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dom1.infra.int\data\hq\102PF\Shared\CJG\JSAS\CJSS\Criminal Courts Team\Publications\Criminal Courts Statistics Quarterly\2022 Qtr4\Transparency\Tools\"/>
    </mc:Choice>
  </mc:AlternateContent>
  <xr:revisionPtr revIDLastSave="0" documentId="13_ncr:1_{1EE1FD4F-98B0-44CB-A2C5-CD8784A09613}" xr6:coauthVersionLast="47" xr6:coauthVersionMax="47" xr10:uidLastSave="{00000000-0000-0000-0000-000000000000}"/>
  <bookViews>
    <workbookView xWindow="-120" yWindow="-16320" windowWidth="29040" windowHeight="15840" xr2:uid="{00000000-000D-0000-FFFF-FFFF00000000}"/>
  </bookViews>
  <sheets>
    <sheet name="Contents" sheetId="2" r:id="rId1"/>
    <sheet name="Pivot" sheetId="5" r:id="rId2"/>
    <sheet name="Notes" sheetId="4" r:id="rId3"/>
  </sheets>
  <calcPr calcId="171027"/>
  <pivotCaches>
    <pivotCache cacheId="0"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<sst xmlns="http://schemas.openxmlformats.org/spreadsheetml/2006/main" count="126" uniqueCount="88">
  <si>
    <t>plea</t>
  </si>
  <si>
    <t>region</t>
  </si>
  <si>
    <t>00: All offences</t>
  </si>
  <si>
    <t>London</t>
  </si>
  <si>
    <t>Q1</t>
  </si>
  <si>
    <t>Q2</t>
  </si>
  <si>
    <t>Q3</t>
  </si>
  <si>
    <t>Q4</t>
  </si>
  <si>
    <t>Defendants</t>
  </si>
  <si>
    <t>Valid defendants</t>
  </si>
  <si>
    <t>Receipt at the Crown Court to main hearing (median)</t>
  </si>
  <si>
    <t>Receipt at the Crown Court to main hearing (mean)</t>
  </si>
  <si>
    <t>Main hearing to completion (median)</t>
  </si>
  <si>
    <t>Main hearing to completion (mean)</t>
  </si>
  <si>
    <t>Receipt at the Crown Court to completion (median)</t>
  </si>
  <si>
    <t>Receipt at the Crown Court to completion (mean)</t>
  </si>
  <si>
    <t>Quarterly</t>
  </si>
  <si>
    <t xml:space="preserve">Criminal Court Statistics publication: Pivot Table Analytical Tool for England and Wales </t>
  </si>
  <si>
    <t>Contents</t>
  </si>
  <si>
    <t>Data supplier:</t>
  </si>
  <si>
    <t>102 Petty France</t>
  </si>
  <si>
    <t>SW1H-9AJ</t>
  </si>
  <si>
    <t>The bulletin, main tables and data underlying this tool in CSV format can be found at:</t>
  </si>
  <si>
    <t>Further information on data sources and definitions can be found in the guidance document produced alongside the main report - Guide to Criminal Court Statistics at:</t>
  </si>
  <si>
    <t>https://www.gov.uk/government/publications/a-guide-to-criminal-court-statistics</t>
  </si>
  <si>
    <t>Overview:</t>
  </si>
  <si>
    <t>Options available for filtering:</t>
  </si>
  <si>
    <t>annual_quarterly</t>
  </si>
  <si>
    <t>Select annual or quarterly data.</t>
  </si>
  <si>
    <t>offence_group</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</si>
  <si>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</si>
  <si>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case_type</t>
  </si>
  <si>
    <t>Select the type of case, for waiting times the trials are broken down by plea and separately remand status and for hearing times the trials are broken down by plea.</t>
  </si>
  <si>
    <t>year</t>
  </si>
  <si>
    <t>Select the relevant year(s).</t>
  </si>
  <si>
    <t>quarter</t>
  </si>
  <si>
    <t>Select the relevant quarter(s). The quarters relate to calendar years so Q1 (Jan to Mar), Q2 (Apr-Jun), Q3 (Jul-Sep) and Q4 (Oct-Dec).</t>
  </si>
  <si>
    <t>Notes:</t>
  </si>
  <si>
    <t>Crown Court timeliness</t>
  </si>
  <si>
    <t>This pivot table contains data on an offence group breakdown for data found in tables E1 and E2 in the CCSQ main tables. 
These statistics include data on the duration from receipt to completion for defendants who have had cases disposed of at the Crown Court in England and Wales by case type, offence Group, region, plea, year and quarter</t>
  </si>
  <si>
    <t>Select the region(s) the Crown Court is in.</t>
  </si>
  <si>
    <t>1)</t>
  </si>
  <si>
    <t>Estimated durations from receipt into the Crown Court and the completion of the case.</t>
  </si>
  <si>
    <t>2)</t>
  </si>
  <si>
    <t>The number of defendants relates to defendants in the cases that were disposed of in the reporting period.</t>
  </si>
  <si>
    <t>3)</t>
  </si>
  <si>
    <t>Cases that were disposed of in the reporting period. Disposals include cases where a disposal is recorded against each defendant and all their offences; and cases that are transferred out, it excludes cases with a receipt date prior to 2005.</t>
  </si>
  <si>
    <t>4)</t>
  </si>
  <si>
    <t>Only one offence is counted for each defendant in the case. If there is more than one offence per defendant that complete on the same day, a set of validation rules applies to select one offence only and these relate to the longest duration, seriousness and the lowest sequence number of the offence.</t>
  </si>
  <si>
    <t>5)</t>
  </si>
  <si>
    <t>Includes triable-either-way and indictable only for trial cases.</t>
  </si>
  <si>
    <t>6)</t>
  </si>
  <si>
    <t>Valid case counts exclude 'bring backs' and 'committals for breach' (sentence cases only), transfers out, cases which have been issued a bench warrant and cases which have no hearing recorded (e.g. main, plea or preliminary).</t>
  </si>
  <si>
    <t>7)</t>
  </si>
  <si>
    <t>The main hearing date is allocated where a main hearing is recorded, if not we use the date of any plea hearing and then any preliminary hearing.  If none of these dates exist than the case is excluded.</t>
  </si>
  <si>
    <t>8)</t>
  </si>
  <si>
    <t>A median value of 0 indicates that the case had a main hearing and was completed on the same day.</t>
  </si>
  <si>
    <t>9)</t>
  </si>
  <si>
    <t>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t>
  </si>
  <si>
    <t>Includes cases where defendants plead not guilty to all counts and also cases where defendants plead not guilty to some counts.</t>
  </si>
  <si>
    <t xml:space="preserve">‘Dropped’ cases are where the prosecution no longer want to proceed but do not necessarily wait until the day of trial. </t>
  </si>
  <si>
    <t>10)</t>
  </si>
  <si>
    <t>11)</t>
  </si>
  <si>
    <t>Select a plea type: guilty, not guilty, dropped - no timeliness estimates are included for 'No plea entered'</t>
  </si>
  <si>
    <t>Volume of total defendants dealt with</t>
  </si>
  <si>
    <t>Volume of defendants dealt with who have required timeliness information and has informed the estimates</t>
  </si>
  <si>
    <t>Average estimates of time in days from a cases cases first main hearing to completion of the case.</t>
  </si>
  <si>
    <t>Average estimates of time in days from a case being received at the Crown Court and reaching it's first main hearing in that court.</t>
  </si>
  <si>
    <t>Average estimates of time in days from a case being received at the Crown Court to completion of the case.</t>
  </si>
  <si>
    <t>Pivot table for average timeliness (days) from receipt to completion of defendants dealt with in cases disposed of in the Crown Court by case type, offence, plea and region</t>
  </si>
  <si>
    <t>Values</t>
  </si>
  <si>
    <t>Experimental statistics: Timeliness in the Crown Court</t>
  </si>
  <si>
    <t>Source: HMCTS XHIBIT and Common Platform systems</t>
  </si>
  <si>
    <t>England and Wales</t>
  </si>
  <si>
    <t>Sum of 0. Total defendants</t>
  </si>
  <si>
    <t>Sum of 1. Valid defendants</t>
  </si>
  <si>
    <t>Sum of 6. Receipt at Crown Court to completion (median)</t>
  </si>
  <si>
    <t>Sum of 7. Receipt at Crown Court to completion (mean)</t>
  </si>
  <si>
    <t>Sum of 2. Receipt at Crown Court to main hearing (median)</t>
  </si>
  <si>
    <t>Sum of 3. Receipt at Crown Court to main hearing (mean)</t>
  </si>
  <si>
    <t>Sum of 4. Main hearing to completion (median)</t>
  </si>
  <si>
    <t>Sum of 5. Main hearing to completion (mean)</t>
  </si>
  <si>
    <t>01. All cases closed</t>
  </si>
  <si>
    <t>Time Period: Q1 (Jan-Mar) 2014 to Q4 (Oct-Dec) 2022</t>
  </si>
  <si>
    <r>
      <rPr>
        <u/>
        <sz val="10"/>
        <rFont val="Arial"/>
        <family val="2"/>
      </rPr>
      <t>Date published:</t>
    </r>
    <r>
      <rPr>
        <sz val="10"/>
        <rFont val="Arial"/>
        <family val="2"/>
      </rPr>
      <t xml:space="preserve"> 30th March 2023</t>
    </r>
  </si>
  <si>
    <t>https://www.gov.uk/government/collections/criminal-court-statistics</t>
  </si>
  <si>
    <r>
      <rPr>
        <b/>
        <sz val="10"/>
        <color theme="1"/>
        <rFont val="Arial"/>
        <family val="2"/>
      </rPr>
      <t xml:space="preserve">Instructions for use: </t>
    </r>
    <r>
      <rPr>
        <sz val="10"/>
        <color theme="1"/>
        <rFont val="Arial"/>
        <family val="2"/>
      </rPr>
      <t xml:space="preserve">
There are a series of filters at the top of the pivot table which enables you to select only the statistics that you are interested in. Alternatively, you can click anywhere in the table to bring up the pivot </t>
    </r>
    <r>
      <rPr>
        <b/>
        <sz val="10"/>
        <color theme="1"/>
        <rFont val="Arial"/>
        <family val="2"/>
      </rPr>
      <t>Table Field List</t>
    </r>
    <r>
      <rPr>
        <sz val="10"/>
        <color theme="1"/>
        <rFont val="Arial"/>
        <family val="2"/>
      </rPr>
      <t xml:space="preserve"> and drag fields into areas below to change display data.
</t>
    </r>
    <r>
      <rPr>
        <b/>
        <sz val="10"/>
        <color theme="1"/>
        <rFont val="Arial"/>
        <family val="2"/>
      </rPr>
      <t>Do not select (All) as this will result in summation of figures which should not be summed.</t>
    </r>
  </si>
  <si>
    <t>Data and Analysis: Courts and people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</si>
</sst>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0"/>
      <color rgb="FF0000FF"/>
      <name val="Arial"/>
      <family val="2"/>
    </font>
    <font>
      <b/>
      <sz val="10"/>
      <color rgb="FF000000"/>
      <name val="Arial"/>
      <family val="2"/>
    </font>
    <font>
      <sz val="10"/>
      <color rgb="FF000000"/>
      <name val="Arial"/>
      <family val="2"/>
    </font>
    <font>
      <sz val="8"/>
      <color rgb="FF000000"/>
      <name val="Arial"/>
      <family val="2"/>
    </font>
    <font>
      <b/>
      <sz val="10"/>
      <color theme="1"/>
      <name val="Arial"/>
      <family val="2"/>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FF"/>
        <bgColor rgb="FFFFFFFF"/>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0" fontId="2" fillId="0" borderId="0" applyNumberFormat="0" applyFill="0" applyBorder="0" applyAlignment="0" applyProtection="0"/>
    <xf numFmtId="0" fontId="3" fillId="0" borderId="0"/>
    <xf numFmtId="0" fontId="10" fillId="0" borderId="0"/>
    <xf numFmtId="0" fontId="13" fillId="0" borderId="0" applyNumberFormat="0" applyFill="0" applyBorder="0" applyAlignment="0" applyProtection="0">
      <alignment vertical="top"/>
      <protection locked="0"/>
    </xf>
    <xf numFmtId="0" fontId="1" fillId="0" borderId="0"/>
    <xf numFmtId="0" fontId="20" fillId="0" borderId="0" applyNumberFormat="0" applyFill="0" applyBorder="0" applyAlignment="0" applyProtection="0">
      <alignment vertical="top"/>
      <protection locked="0"/>
    </xf>
  </cellStyleXfs>
  <cellXfs count="64">
    <xf numFmtId="0" fontId="0" fillId="0" borderId="0" xfId="0"/>
    <xf numFmtId="0" fontId="3" fillId="2" borderId="1" xfId="2" applyFill="1" applyBorder="1"/>
    <xf numFmtId="0" fontId="3" fillId="2" borderId="2" xfId="2" applyFill="1" applyBorder="1"/>
    <xf numFmtId="0" fontId="3" fillId="2" borderId="3" xfId="2" applyFill="1" applyBorder="1"/>
    <xf numFmtId="0" fontId="3" fillId="2" borderId="0" xfId="2" applyFill="1"/>
    <xf numFmtId="0" fontId="3" fillId="2" borderId="4" xfId="2" applyFill="1" applyBorder="1"/>
    <xf numFmtId="0" fontId="3" fillId="2" borderId="0" xfId="2" applyFill="1" applyBorder="1"/>
    <xf numFmtId="0" fontId="3" fillId="2" borderId="5" xfId="2" applyFill="1" applyBorder="1"/>
    <xf numFmtId="0" fontId="3" fillId="2" borderId="0" xfId="2" applyFont="1" applyFill="1" applyBorder="1"/>
    <xf numFmtId="0" fontId="4" fillId="2" borderId="4" xfId="2" applyFont="1" applyFill="1" applyBorder="1"/>
    <xf numFmtId="0" fontId="4" fillId="2" borderId="5" xfId="2" applyFont="1" applyFill="1" applyBorder="1"/>
    <xf numFmtId="0" fontId="4" fillId="2" borderId="0" xfId="2" applyFont="1" applyFill="1"/>
    <xf numFmtId="0" fontId="3" fillId="2" borderId="4" xfId="2" applyFont="1" applyFill="1" applyBorder="1"/>
    <xf numFmtId="0" fontId="6" fillId="2" borderId="0" xfId="2" applyFont="1" applyFill="1" applyBorder="1"/>
    <xf numFmtId="0" fontId="7" fillId="2" borderId="0" xfId="2" applyFont="1" applyFill="1" applyBorder="1"/>
    <xf numFmtId="0" fontId="8" fillId="2" borderId="0" xfId="2" applyFont="1" applyFill="1" applyBorder="1"/>
    <xf numFmtId="0" fontId="3" fillId="2" borderId="5" xfId="2" applyFont="1" applyFill="1" applyBorder="1"/>
    <xf numFmtId="0" fontId="3" fillId="2" borderId="0" xfId="2" applyFont="1" applyFill="1"/>
    <xf numFmtId="11" fontId="3" fillId="2" borderId="5" xfId="2" applyNumberFormat="1" applyFont="1" applyFill="1" applyBorder="1" applyAlignment="1">
      <alignment horizontal="left"/>
    </xf>
    <xf numFmtId="49" fontId="3" fillId="2" borderId="0" xfId="2" applyNumberFormat="1" applyFont="1" applyFill="1" applyAlignment="1">
      <alignment vertical="top" wrapText="1"/>
    </xf>
    <xf numFmtId="0" fontId="9" fillId="2" borderId="4" xfId="2" applyFont="1" applyFill="1" applyBorder="1"/>
    <xf numFmtId="0" fontId="11" fillId="2" borderId="0" xfId="3" applyFont="1" applyFill="1" applyBorder="1"/>
    <xf numFmtId="0" fontId="9" fillId="2" borderId="0" xfId="3" applyFont="1" applyFill="1" applyBorder="1"/>
    <xf numFmtId="0" fontId="12" fillId="2" borderId="0" xfId="3" applyFont="1" applyFill="1" applyBorder="1"/>
    <xf numFmtId="0" fontId="12" fillId="2" borderId="5" xfId="3" applyFont="1" applyFill="1" applyBorder="1"/>
    <xf numFmtId="0" fontId="6" fillId="2" borderId="0" xfId="4" applyFont="1" applyFill="1" applyBorder="1" applyAlignment="1" applyProtection="1"/>
    <xf numFmtId="0" fontId="3" fillId="2" borderId="0" xfId="4" applyNumberFormat="1" applyFont="1" applyFill="1" applyBorder="1" applyAlignment="1" applyProtection="1">
      <alignment horizontal="left" vertical="top" wrapText="1"/>
    </xf>
    <xf numFmtId="0" fontId="14" fillId="2" borderId="5" xfId="0" applyFont="1" applyFill="1" applyBorder="1" applyAlignment="1"/>
    <xf numFmtId="0" fontId="3" fillId="2" borderId="5" xfId="3" applyFont="1" applyFill="1" applyBorder="1"/>
    <xf numFmtId="0" fontId="3" fillId="2" borderId="6" xfId="2" applyFill="1" applyBorder="1"/>
    <xf numFmtId="0" fontId="3" fillId="2" borderId="7" xfId="2" applyFill="1" applyBorder="1"/>
    <xf numFmtId="0" fontId="3" fillId="2" borderId="8" xfId="2" applyFill="1" applyBorder="1"/>
    <xf numFmtId="0" fontId="14" fillId="2" borderId="0" xfId="0" applyFont="1" applyFill="1" applyAlignment="1">
      <alignment vertical="top"/>
    </xf>
    <xf numFmtId="0" fontId="17" fillId="2" borderId="0" xfId="0" applyFont="1" applyFill="1" applyAlignment="1">
      <alignment vertical="top" wrapText="1"/>
    </xf>
    <xf numFmtId="0" fontId="14" fillId="2" borderId="0" xfId="0" applyFont="1" applyFill="1" applyAlignment="1">
      <alignment vertical="top" wrapText="1"/>
    </xf>
    <xf numFmtId="0" fontId="17" fillId="2" borderId="0" xfId="0" applyFont="1" applyFill="1" applyAlignment="1">
      <alignment vertical="top"/>
    </xf>
    <xf numFmtId="0" fontId="18" fillId="3" borderId="0" xfId="0" applyFont="1" applyFill="1"/>
    <xf numFmtId="0" fontId="18" fillId="3" borderId="0" xfId="2" applyFont="1" applyFill="1" applyAlignment="1"/>
    <xf numFmtId="0" fontId="18" fillId="3" borderId="0" xfId="0" applyFont="1" applyFill="1" applyAlignment="1"/>
    <xf numFmtId="49" fontId="17" fillId="2" borderId="0" xfId="0" applyNumberFormat="1" applyFont="1" applyFill="1" applyAlignment="1">
      <alignment vertical="top"/>
    </xf>
    <xf numFmtId="49" fontId="14" fillId="2" borderId="0" xfId="0" applyNumberFormat="1" applyFont="1" applyFill="1" applyAlignment="1">
      <alignment vertical="top"/>
    </xf>
    <xf numFmtId="0" fontId="17" fillId="3" borderId="0" xfId="0" applyFont="1" applyFill="1"/>
    <xf numFmtId="0" fontId="17" fillId="3" borderId="0" xfId="2" applyFont="1" applyFill="1" applyAlignment="1"/>
    <xf numFmtId="0" fontId="17" fillId="3" borderId="0" xfId="0" applyFont="1" applyFill="1" applyAlignment="1"/>
    <xf numFmtId="0" fontId="17" fillId="2" borderId="0" xfId="0" applyFont="1" applyFill="1"/>
    <xf numFmtId="0" fontId="3" fillId="2" borderId="0" xfId="4" applyFont="1" applyFill="1" applyBorder="1" applyAlignment="1" applyProtection="1"/>
    <xf numFmtId="0" fontId="8" fillId="2" borderId="0" xfId="3" applyFont="1" applyFill="1"/>
    <xf numFmtId="0" fontId="3" fillId="2" borderId="0" xfId="3" applyFont="1" applyFill="1"/>
    <xf numFmtId="0" fontId="12" fillId="2" borderId="0" xfId="3" applyFont="1" applyFill="1"/>
    <xf numFmtId="0" fontId="11" fillId="2" borderId="0" xfId="3" applyFont="1" applyFill="1" applyAlignment="1">
      <alignment vertical="top" wrapText="1"/>
    </xf>
    <xf numFmtId="3" fontId="0" fillId="0" borderId="0" xfId="0" applyNumberFormat="1"/>
    <xf numFmtId="0" fontId="11" fillId="2" borderId="0" xfId="3" applyFont="1" applyFill="1" applyAlignment="1">
      <alignment horizontal="left" vertical="top" wrapText="1"/>
    </xf>
    <xf numFmtId="0" fontId="15" fillId="2" borderId="0" xfId="1" applyFont="1" applyFill="1" applyBorder="1" applyAlignment="1" applyProtection="1">
      <alignment horizontal="left" wrapText="1"/>
    </xf>
    <xf numFmtId="0" fontId="5" fillId="2" borderId="0" xfId="2" applyFont="1" applyFill="1" applyBorder="1" applyAlignment="1">
      <alignment horizontal="left" vertical="top"/>
    </xf>
    <xf numFmtId="0" fontId="5" fillId="2" borderId="0" xfId="2" applyFont="1" applyFill="1" applyAlignment="1">
      <alignment horizontal="left" vertical="top"/>
    </xf>
    <xf numFmtId="11" fontId="8" fillId="2" borderId="0" xfId="2" applyNumberFormat="1" applyFont="1" applyFill="1" applyBorder="1" applyAlignment="1">
      <alignment horizontal="left" vertical="top" wrapText="1"/>
    </xf>
    <xf numFmtId="11" fontId="3" fillId="2" borderId="0" xfId="2" applyNumberFormat="1" applyFont="1" applyFill="1" applyBorder="1" applyAlignment="1">
      <alignment horizontal="left" vertical="top" wrapText="1"/>
    </xf>
    <xf numFmtId="0" fontId="14" fillId="0" borderId="0" xfId="0" applyFont="1" applyAlignment="1">
      <alignment horizontal="left" vertical="top" wrapText="1"/>
    </xf>
    <xf numFmtId="0" fontId="14" fillId="0" borderId="0" xfId="0" applyFont="1" applyAlignment="1">
      <alignment horizontal="left" vertical="top"/>
    </xf>
    <xf numFmtId="0" fontId="16" fillId="2" borderId="0" xfId="0" applyFont="1" applyFill="1" applyAlignment="1">
      <alignment horizontal="left" vertical="top"/>
    </xf>
    <xf numFmtId="0" fontId="14" fillId="2" borderId="0" xfId="0" applyFont="1" applyFill="1" applyAlignment="1">
      <alignment horizontal="left" vertical="center"/>
    </xf>
    <xf numFmtId="0" fontId="16" fillId="2" borderId="0" xfId="0" applyFont="1" applyFill="1" applyAlignment="1">
      <alignment vertical="top" wrapText="1"/>
    </xf>
    <xf numFmtId="0" fontId="16" fillId="2" borderId="0" xfId="0" applyFont="1" applyFill="1" applyAlignment="1">
      <alignment horizontal="left" vertical="top" wrapText="1"/>
    </xf>
    <xf numFmtId="0" fontId="16" fillId="2" borderId="0" xfId="0" applyFont="1" applyFill="1" applyAlignment="1">
      <alignment vertical="top"/>
    </xf>
  </cellXfs>
  <cellStyles count="7">
    <cellStyle name="Hyperlink" xfId="1" builtinId="8"/>
    <cellStyle name="Hyperlink 2" xfId="6" xr:uid="{ACA10ED8-CAB3-4B2E-B5D0-9092E21CBE7F}"/>
    <cellStyle name="Hyperlink_Analysis Tool mid-2013 UK" xfId="4" xr:uid="{00000000-0005-0000-0000-000001000000}"/>
    <cellStyle name="Normal" xfId="0" builtinId="0"/>
    <cellStyle name="Normal 2" xfId="2" xr:uid="{00000000-0005-0000-0000-000003000000}"/>
    <cellStyle name="Normal 3" xfId="5" xr:uid="{00000000-0005-0000-0000-000004000000}"/>
    <cellStyle name="Normal_Analysis Tool mid-2013 UK" xfId="3"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49530</xdr:rowOff>
    </xdr:to>
    <xdr:pic>
      <xdr:nvPicPr>
        <xdr:cNvPr id="2" name="Picture 7">
          <a:extLst>
            <a:ext uri="{FF2B5EF4-FFF2-40B4-BE49-F238E27FC236}">
              <a16:creationId xmlns:a16="http://schemas.microsoft.com/office/drawing/2014/main" id="{3DF09519-C263-4943-B4E7-0DBA04984F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352425"/>
          <a:ext cx="2133600" cy="671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q/102PF/Shared/CJG/JSAS/CJSS/Criminal%20Courts%20Team/Publications/Criminal%20Courts%20Statistics%20Quarterly/2022%20Qtr4/Transparency/Files/cc_time_2022Q4.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u, Ivy (LAA)" refreshedDate="45007.478949305558" createdVersion="6" refreshedVersion="6" minRefreshableVersion="3" recordCount="110765" xr:uid="{B79607C7-C997-4108-80F6-FB41EC5AF6B0}">
  <cacheSource type="worksheet">
    <worksheetSource ref="A1:N110766" sheet="cc_time_2022Q4" r:id="rId2"/>
  </cacheSource>
  <cacheFields count="14">
    <cacheField name="annual_quarterly" numFmtId="0">
      <sharedItems count="2">
        <s v="Annual"/>
        <s v="Quarterly"/>
      </sharedItems>
    </cacheField>
    <cacheField name="year" numFmtId="0">
      <sharedItems containsSemiMixedTypes="0" containsString="0" containsNumber="1" containsInteger="1" minValue="2014" maxValue="2022" count="9">
        <n v="2014"/>
        <n v="2015"/>
        <n v="2016"/>
        <n v="2017"/>
        <n v="2018"/>
        <n v="2019"/>
        <n v="2020"/>
        <n v="2021"/>
        <n v="2022"/>
      </sharedItems>
    </cacheField>
    <cacheField name="quarter" numFmtId="0">
      <sharedItems count="5">
        <s v="All"/>
        <s v="Q1"/>
        <s v="Q2"/>
        <s v="Q3"/>
        <s v="Q4"/>
      </sharedItems>
    </cacheField>
    <cacheField name="case_type" numFmtId="0">
      <sharedItems count="26">
        <s v="01. All cases closed"/>
        <s v="02. Trials: total"/>
        <s v="02a. Trials: not guilty plea"/>
        <s v="02b. Trials: guilty plea"/>
        <s v="02c. Trials: dropped cases"/>
        <s v="02d. Trials: no plea entered"/>
        <s v="02e. Trials: remanded in custody"/>
        <s v="02f. Trials: remanded on bail"/>
        <s v="02g. Trials: remand status unknown"/>
        <s v="03a. Triable-either-way trials: not guilty plea"/>
        <s v="03b. Triable-either-way trials: guilty plea"/>
        <s v="03c. Triable-either-way trials: dropped cases"/>
        <s v="03d. Triable-either-way trials: no plea entered"/>
        <s v="03e. Triable-either-way trials: remanded in custody"/>
        <s v="03f. Triable-either-way trials: remanded on bail"/>
        <s v="03g. Triable-either-way trials: remand status unknown"/>
        <s v="04a. Indictable only trials: not guilty plea"/>
        <s v="04b. Indictable only trials: guilty plea"/>
        <s v="04c. Indictable only trials: dropped cases"/>
        <s v="04d. Indictable only trials: no plea entered"/>
        <s v="04e. Indictable only trials: remanded in custody"/>
        <s v="04f. Indictable only trials: remanded on bail"/>
        <s v="04g. Indictable only trials: remand status unknown"/>
        <s v="03. Triable-either-way trials: total"/>
        <s v="04. Indictable only trials: total"/>
        <s v="05. Committed for sentence"/>
      </sharedItems>
    </cacheField>
    <cacheField name="offence_group" numFmtId="0">
      <sharedItems count="14">
        <s v="00: All offences"/>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Not known"/>
      </sharedItems>
    </cacheField>
    <cacheField name="region" numFmtId="0">
      <sharedItems count="9">
        <s v="England and Wales"/>
        <s v="London"/>
        <s v="Midlands"/>
        <s v="North East"/>
        <s v="North West"/>
        <s v="South East"/>
        <s v="South West"/>
        <s v="Wales"/>
        <s v="Unknown"/>
      </sharedItems>
    </cacheField>
    <cacheField name="0. Total defendants" numFmtId="0">
      <sharedItems containsSemiMixedTypes="0" containsString="0" containsNumber="1" containsInteger="1" minValue="1" maxValue="133512"/>
    </cacheField>
    <cacheField name="1. Valid defendants" numFmtId="0">
      <sharedItems containsMixedTypes="1" containsNumber="1" containsInteger="1" minValue="0" maxValue="115555"/>
    </cacheField>
    <cacheField name="2. Receipt at Crown Court to main hearing (median)" numFmtId="0">
      <sharedItems containsMixedTypes="1" containsNumber="1" minValue="0" maxValue="2139.5"/>
    </cacheField>
    <cacheField name="3. Receipt at Crown Court to main hearing (mean)" numFmtId="0">
      <sharedItems containsMixedTypes="1" containsNumber="1" minValue="0" maxValue="2139.5"/>
    </cacheField>
    <cacheField name="4. Main hearing to completion (median)" numFmtId="0">
      <sharedItems containsMixedTypes="1" containsNumber="1" minValue="0" maxValue="4606"/>
    </cacheField>
    <cacheField name="5. Main hearing to completion (mean)" numFmtId="0">
      <sharedItems containsMixedTypes="1" containsNumber="1" minValue="-27.333333329999999" maxValue="4606"/>
    </cacheField>
    <cacheField name="6. Receipt at Crown Court to completion (median)" numFmtId="0">
      <sharedItems containsMixedTypes="1" containsNumber="1" minValue="0" maxValue="4860.5"/>
    </cacheField>
    <cacheField name="7. Receipt at Crown Court to completion (mean)" numFmtId="0">
      <sharedItems containsMixedTypes="1" containsNumber="1" minValue="0" maxValue="486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0765">
  <r>
    <x v="0"/>
    <x v="0"/>
    <x v="0"/>
    <x v="0"/>
    <x v="0"/>
    <x v="0"/>
    <n v="132451"/>
    <n v="114353"/>
    <n v="90"/>
    <n v="114.08301489999999"/>
    <n v="21"/>
    <n v="43.83086583"/>
    <n v="130"/>
    <n v="157.9141693"/>
  </r>
  <r>
    <x v="0"/>
    <x v="0"/>
    <x v="0"/>
    <x v="0"/>
    <x v="0"/>
    <x v="1"/>
    <n v="25197"/>
    <n v="21740"/>
    <n v="96"/>
    <n v="128.67884079999999"/>
    <n v="21"/>
    <n v="47.141950319999999"/>
    <n v="150"/>
    <n v="175.82129710000001"/>
  </r>
  <r>
    <x v="0"/>
    <x v="0"/>
    <x v="0"/>
    <x v="0"/>
    <x v="0"/>
    <x v="2"/>
    <n v="22651"/>
    <n v="19478"/>
    <n v="98"/>
    <n v="119.5527262"/>
    <n v="19"/>
    <n v="40.861484750000002"/>
    <n v="134"/>
    <n v="160.41472429999999"/>
  </r>
  <r>
    <x v="0"/>
    <x v="0"/>
    <x v="0"/>
    <x v="0"/>
    <x v="0"/>
    <x v="3"/>
    <n v="21300"/>
    <n v="18500"/>
    <n v="77"/>
    <n v="93.664648650000004"/>
    <n v="23"/>
    <n v="46.807945949999997"/>
    <n v="119"/>
    <n v="140.47286489999999"/>
  </r>
  <r>
    <x v="0"/>
    <x v="0"/>
    <x v="0"/>
    <x v="0"/>
    <x v="0"/>
    <x v="4"/>
    <n v="20553"/>
    <n v="17611"/>
    <n v="95"/>
    <n v="115.4218386"/>
    <n v="22"/>
    <n v="43.213673270000001"/>
    <n v="134"/>
    <n v="158.6356255"/>
  </r>
  <r>
    <x v="0"/>
    <x v="0"/>
    <x v="0"/>
    <x v="0"/>
    <x v="0"/>
    <x v="5"/>
    <n v="22234"/>
    <n v="19053"/>
    <n v="94"/>
    <n v="120.2113578"/>
    <n v="20"/>
    <n v="41.627302790000002"/>
    <n v="135"/>
    <n v="161.83892299999999"/>
  </r>
  <r>
    <x v="0"/>
    <x v="0"/>
    <x v="0"/>
    <x v="0"/>
    <x v="0"/>
    <x v="6"/>
    <n v="12783"/>
    <n v="10887"/>
    <n v="72"/>
    <n v="107.6681363"/>
    <n v="21"/>
    <n v="45.42463489"/>
    <n v="118"/>
    <n v="153.09277119999999"/>
  </r>
  <r>
    <x v="0"/>
    <x v="0"/>
    <x v="0"/>
    <x v="0"/>
    <x v="0"/>
    <x v="7"/>
    <n v="7733"/>
    <n v="7084"/>
    <n v="63"/>
    <n v="97.621259179999996"/>
    <n v="17"/>
    <n v="39.071005079999999"/>
    <n v="94"/>
    <n v="136.69226430000001"/>
  </r>
  <r>
    <x v="0"/>
    <x v="0"/>
    <x v="0"/>
    <x v="0"/>
    <x v="1"/>
    <x v="0"/>
    <n v="23203"/>
    <n v="20654"/>
    <n v="113"/>
    <n v="134.69424810000001"/>
    <n v="22"/>
    <n v="40.83819115"/>
    <n v="156"/>
    <n v="175.53263290000001"/>
  </r>
  <r>
    <x v="0"/>
    <x v="0"/>
    <x v="0"/>
    <x v="0"/>
    <x v="1"/>
    <x v="1"/>
    <n v="3856"/>
    <n v="3404"/>
    <n v="160"/>
    <n v="167.97238540000001"/>
    <n v="22"/>
    <n v="47.09694477"/>
    <n v="191"/>
    <n v="215.0702115"/>
  </r>
  <r>
    <x v="0"/>
    <x v="0"/>
    <x v="0"/>
    <x v="0"/>
    <x v="1"/>
    <x v="2"/>
    <n v="4011"/>
    <n v="3528"/>
    <n v="119"/>
    <n v="141.03287979999999"/>
    <n v="21"/>
    <n v="39.301587300000001"/>
    <n v="160"/>
    <n v="180.33475060000001"/>
  </r>
  <r>
    <x v="0"/>
    <x v="0"/>
    <x v="0"/>
    <x v="0"/>
    <x v="1"/>
    <x v="3"/>
    <n v="3886"/>
    <n v="3474"/>
    <n v="92"/>
    <n v="108.68652849999999"/>
    <n v="23"/>
    <n v="40.309441569999997"/>
    <n v="137.5"/>
    <n v="148.99597009999999"/>
  </r>
  <r>
    <x v="0"/>
    <x v="0"/>
    <x v="0"/>
    <x v="0"/>
    <x v="1"/>
    <x v="4"/>
    <n v="3966"/>
    <n v="3521"/>
    <n v="106"/>
    <n v="128.50695830000001"/>
    <n v="24"/>
    <n v="41.186878729999997"/>
    <n v="151"/>
    <n v="169.693837"/>
  </r>
  <r>
    <x v="0"/>
    <x v="0"/>
    <x v="0"/>
    <x v="0"/>
    <x v="1"/>
    <x v="5"/>
    <n v="3619"/>
    <n v="3260"/>
    <n v="119"/>
    <n v="140.59877299999999"/>
    <n v="21"/>
    <n v="38.981901839999999"/>
    <n v="155"/>
    <n v="179.5806748"/>
  </r>
  <r>
    <x v="0"/>
    <x v="0"/>
    <x v="0"/>
    <x v="0"/>
    <x v="1"/>
    <x v="6"/>
    <n v="2282"/>
    <n v="2006"/>
    <n v="100"/>
    <n v="124.5164506"/>
    <n v="21"/>
    <n v="40.668993020000002"/>
    <n v="141"/>
    <n v="165.18544370000001"/>
  </r>
  <r>
    <x v="0"/>
    <x v="0"/>
    <x v="0"/>
    <x v="0"/>
    <x v="1"/>
    <x v="7"/>
    <n v="1583"/>
    <n v="1461"/>
    <n v="85"/>
    <n v="119.40520189999999"/>
    <n v="21"/>
    <n v="34.757700210000003"/>
    <n v="121"/>
    <n v="154.1629021"/>
  </r>
  <r>
    <x v="0"/>
    <x v="0"/>
    <x v="0"/>
    <x v="0"/>
    <x v="2"/>
    <x v="0"/>
    <n v="9260"/>
    <n v="8678"/>
    <n v="168"/>
    <n v="172.67434890000001"/>
    <n v="24.5"/>
    <n v="49.600944920000003"/>
    <n v="204"/>
    <n v="222.27575479999999"/>
  </r>
  <r>
    <x v="0"/>
    <x v="0"/>
    <x v="0"/>
    <x v="0"/>
    <x v="2"/>
    <x v="1"/>
    <n v="1540"/>
    <n v="1416"/>
    <n v="179"/>
    <n v="185.0642655"/>
    <n v="15"/>
    <n v="48.708333330000002"/>
    <n v="214"/>
    <n v="233.77471750000001"/>
  </r>
  <r>
    <x v="0"/>
    <x v="0"/>
    <x v="0"/>
    <x v="0"/>
    <x v="2"/>
    <x v="2"/>
    <n v="1385"/>
    <n v="1297"/>
    <n v="161"/>
    <n v="174.32999229999999"/>
    <n v="26"/>
    <n v="54.077100999999999"/>
    <n v="205"/>
    <n v="228.40709330000001"/>
  </r>
  <r>
    <x v="0"/>
    <x v="0"/>
    <x v="0"/>
    <x v="0"/>
    <x v="2"/>
    <x v="3"/>
    <n v="1469"/>
    <n v="1378"/>
    <n v="152"/>
    <n v="148.25181420000001"/>
    <n v="26"/>
    <n v="47.445573289999999"/>
    <n v="187"/>
    <n v="195.69811319999999"/>
  </r>
  <r>
    <x v="0"/>
    <x v="0"/>
    <x v="0"/>
    <x v="0"/>
    <x v="2"/>
    <x v="4"/>
    <n v="1444"/>
    <n v="1337"/>
    <n v="174"/>
    <n v="175.75168289999999"/>
    <n v="28"/>
    <n v="49.813762150000002"/>
    <n v="205"/>
    <n v="225.56544500000001"/>
  </r>
  <r>
    <x v="0"/>
    <x v="0"/>
    <x v="0"/>
    <x v="0"/>
    <x v="2"/>
    <x v="5"/>
    <n v="1776"/>
    <n v="1660"/>
    <n v="174"/>
    <n v="180.13734940000001"/>
    <n v="28"/>
    <n v="48.903012050000001"/>
    <n v="210"/>
    <n v="229.04036139999999"/>
  </r>
  <r>
    <x v="0"/>
    <x v="0"/>
    <x v="0"/>
    <x v="0"/>
    <x v="2"/>
    <x v="6"/>
    <n v="1087"/>
    <n v="1049"/>
    <n v="167"/>
    <n v="173.82554809999999"/>
    <n v="14"/>
    <n v="49.45853194"/>
    <n v="206"/>
    <n v="223.28408010000001"/>
  </r>
  <r>
    <x v="0"/>
    <x v="0"/>
    <x v="0"/>
    <x v="0"/>
    <x v="2"/>
    <x v="7"/>
    <n v="559"/>
    <n v="541"/>
    <n v="157"/>
    <n v="165.7467652"/>
    <n v="22"/>
    <n v="48.587800369999997"/>
    <n v="183"/>
    <n v="214.33456559999999"/>
  </r>
  <r>
    <x v="0"/>
    <x v="0"/>
    <x v="0"/>
    <x v="0"/>
    <x v="3"/>
    <x v="0"/>
    <n v="7774"/>
    <n v="6879"/>
    <n v="103"/>
    <n v="117.3105102"/>
    <n v="27"/>
    <n v="47.676261080000003"/>
    <n v="154"/>
    <n v="164.98677129999999"/>
  </r>
  <r>
    <x v="0"/>
    <x v="0"/>
    <x v="0"/>
    <x v="0"/>
    <x v="3"/>
    <x v="1"/>
    <n v="2013"/>
    <n v="1752"/>
    <n v="120"/>
    <n v="130.69292239999999"/>
    <n v="28"/>
    <n v="52.434931509999998"/>
    <n v="169"/>
    <n v="183.12785389999999"/>
  </r>
  <r>
    <x v="0"/>
    <x v="0"/>
    <x v="0"/>
    <x v="0"/>
    <x v="3"/>
    <x v="2"/>
    <n v="1610"/>
    <n v="1427"/>
    <n v="110"/>
    <n v="120.932726"/>
    <n v="24"/>
    <n v="44.48002803"/>
    <n v="153"/>
    <n v="165.41275400000001"/>
  </r>
  <r>
    <x v="0"/>
    <x v="0"/>
    <x v="0"/>
    <x v="0"/>
    <x v="3"/>
    <x v="3"/>
    <n v="1128"/>
    <n v="1017"/>
    <n v="84"/>
    <n v="95.231071779999994"/>
    <n v="23"/>
    <n v="42.082595869999999"/>
    <n v="134"/>
    <n v="137.3136676"/>
  </r>
  <r>
    <x v="0"/>
    <x v="0"/>
    <x v="0"/>
    <x v="0"/>
    <x v="3"/>
    <x v="4"/>
    <n v="1035"/>
    <n v="932"/>
    <n v="98"/>
    <n v="108.9613734"/>
    <n v="28"/>
    <n v="51.27682403"/>
    <n v="154"/>
    <n v="160.23819739999999"/>
  </r>
  <r>
    <x v="0"/>
    <x v="0"/>
    <x v="0"/>
    <x v="0"/>
    <x v="3"/>
    <x v="5"/>
    <n v="1098"/>
    <n v="941"/>
    <n v="111"/>
    <n v="129.53560039999999"/>
    <n v="28"/>
    <n v="46.771519660000003"/>
    <n v="158"/>
    <n v="176.30712009999999"/>
  </r>
  <r>
    <x v="0"/>
    <x v="0"/>
    <x v="0"/>
    <x v="0"/>
    <x v="3"/>
    <x v="6"/>
    <n v="567"/>
    <n v="503"/>
    <n v="90"/>
    <n v="103.37176940000001"/>
    <n v="24"/>
    <n v="52.461232600000002"/>
    <n v="140"/>
    <n v="155.83300199999999"/>
  </r>
  <r>
    <x v="0"/>
    <x v="0"/>
    <x v="0"/>
    <x v="0"/>
    <x v="3"/>
    <x v="7"/>
    <n v="323"/>
    <n v="307"/>
    <n v="81"/>
    <n v="107.95765470000001"/>
    <n v="19"/>
    <n v="37.908794790000002"/>
    <n v="134"/>
    <n v="145.86644949999999"/>
  </r>
  <r>
    <x v="0"/>
    <x v="0"/>
    <x v="0"/>
    <x v="0"/>
    <x v="4"/>
    <x v="0"/>
    <n v="24492"/>
    <n v="20681"/>
    <n v="68"/>
    <n v="88.922247470000002"/>
    <n v="8"/>
    <n v="35.391035250000002"/>
    <n v="99"/>
    <n v="124.3133311"/>
  </r>
  <r>
    <x v="0"/>
    <x v="0"/>
    <x v="0"/>
    <x v="0"/>
    <x v="4"/>
    <x v="1"/>
    <n v="4264"/>
    <n v="3634"/>
    <n v="70"/>
    <n v="99.482938910000001"/>
    <n v="8"/>
    <n v="37.55310952"/>
    <n v="106"/>
    <n v="137.0360484"/>
  </r>
  <r>
    <x v="0"/>
    <x v="0"/>
    <x v="0"/>
    <x v="0"/>
    <x v="4"/>
    <x v="2"/>
    <n v="4037"/>
    <n v="3403"/>
    <n v="84"/>
    <n v="94.151043200000004"/>
    <n v="2"/>
    <n v="33.524537170000002"/>
    <n v="110"/>
    <n v="127.6758742"/>
  </r>
  <r>
    <x v="0"/>
    <x v="0"/>
    <x v="0"/>
    <x v="0"/>
    <x v="4"/>
    <x v="3"/>
    <n v="4624"/>
    <n v="3934"/>
    <n v="48"/>
    <n v="72.791560750000002"/>
    <n v="20"/>
    <n v="38.398576509999998"/>
    <n v="93"/>
    <n v="111.1901373"/>
  </r>
  <r>
    <x v="0"/>
    <x v="0"/>
    <x v="0"/>
    <x v="0"/>
    <x v="4"/>
    <x v="4"/>
    <n v="3533"/>
    <n v="2937"/>
    <n v="73"/>
    <n v="92.069799110000005"/>
    <n v="11"/>
    <n v="33.286346610000002"/>
    <n v="97"/>
    <n v="125.3561457"/>
  </r>
  <r>
    <x v="0"/>
    <x v="0"/>
    <x v="0"/>
    <x v="0"/>
    <x v="4"/>
    <x v="5"/>
    <n v="4210"/>
    <n v="3469"/>
    <n v="79"/>
    <n v="97.573940620000002"/>
    <n v="7"/>
    <n v="37.171230899999998"/>
    <n v="113"/>
    <n v="134.7451715"/>
  </r>
  <r>
    <x v="0"/>
    <x v="0"/>
    <x v="0"/>
    <x v="0"/>
    <x v="4"/>
    <x v="6"/>
    <n v="2368"/>
    <n v="1973"/>
    <n v="46"/>
    <n v="83.128737959999995"/>
    <n v="8"/>
    <n v="36.321844910000003"/>
    <n v="83"/>
    <n v="119.4505829"/>
  </r>
  <r>
    <x v="0"/>
    <x v="0"/>
    <x v="0"/>
    <x v="0"/>
    <x v="4"/>
    <x v="7"/>
    <n v="1456"/>
    <n v="1331"/>
    <n v="43"/>
    <n v="73.490608559999998"/>
    <n v="1"/>
    <n v="23.995492110000001"/>
    <n v="65"/>
    <n v="97.486100680000007"/>
  </r>
  <r>
    <x v="0"/>
    <x v="0"/>
    <x v="0"/>
    <x v="0"/>
    <x v="5"/>
    <x v="0"/>
    <n v="1756"/>
    <n v="1551"/>
    <n v="92"/>
    <n v="108.1424887"/>
    <n v="25"/>
    <n v="44.348162479999999"/>
    <n v="137"/>
    <n v="152.4906512"/>
  </r>
  <r>
    <x v="0"/>
    <x v="0"/>
    <x v="0"/>
    <x v="0"/>
    <x v="5"/>
    <x v="1"/>
    <n v="277"/>
    <n v="243"/>
    <n v="103"/>
    <n v="125.17283949999999"/>
    <n v="28"/>
    <n v="53.773662549999997"/>
    <n v="170"/>
    <n v="178.9465021"/>
  </r>
  <r>
    <x v="0"/>
    <x v="0"/>
    <x v="0"/>
    <x v="0"/>
    <x v="5"/>
    <x v="2"/>
    <n v="309"/>
    <n v="268"/>
    <n v="91"/>
    <n v="103.2201493"/>
    <n v="21"/>
    <n v="34.343283579999998"/>
    <n v="128"/>
    <n v="137.56343279999999"/>
  </r>
  <r>
    <x v="0"/>
    <x v="0"/>
    <x v="0"/>
    <x v="0"/>
    <x v="5"/>
    <x v="3"/>
    <n v="308"/>
    <n v="281"/>
    <n v="84"/>
    <n v="94.679715299999998"/>
    <n v="28"/>
    <n v="48.416370110000003"/>
    <n v="129"/>
    <n v="143.09608539999999"/>
  </r>
  <r>
    <x v="0"/>
    <x v="0"/>
    <x v="0"/>
    <x v="0"/>
    <x v="5"/>
    <x v="4"/>
    <n v="266"/>
    <n v="231"/>
    <n v="102"/>
    <n v="117.29437230000001"/>
    <n v="28"/>
    <n v="49.030303029999999"/>
    <n v="149"/>
    <n v="166.3246753"/>
  </r>
  <r>
    <x v="0"/>
    <x v="0"/>
    <x v="0"/>
    <x v="0"/>
    <x v="5"/>
    <x v="5"/>
    <n v="313"/>
    <n v="281"/>
    <n v="97"/>
    <n v="116.3131673"/>
    <n v="25"/>
    <n v="41.65480427"/>
    <n v="142"/>
    <n v="157.9679715"/>
  </r>
  <r>
    <x v="0"/>
    <x v="0"/>
    <x v="0"/>
    <x v="0"/>
    <x v="5"/>
    <x v="6"/>
    <n v="163"/>
    <n v="138"/>
    <n v="77.5"/>
    <n v="96.152173910000002"/>
    <n v="25.5"/>
    <n v="47.65942029"/>
    <n v="128"/>
    <n v="143.8115942"/>
  </r>
  <r>
    <x v="0"/>
    <x v="0"/>
    <x v="0"/>
    <x v="0"/>
    <x v="5"/>
    <x v="7"/>
    <n v="120"/>
    <n v="109"/>
    <n v="71"/>
    <n v="91.706422020000005"/>
    <n v="14"/>
    <n v="30.275229360000001"/>
    <n v="102"/>
    <n v="121.9816514"/>
  </r>
  <r>
    <x v="0"/>
    <x v="0"/>
    <x v="0"/>
    <x v="0"/>
    <x v="6"/>
    <x v="0"/>
    <n v="21015"/>
    <n v="18065"/>
    <n v="77"/>
    <n v="92.934016049999997"/>
    <n v="27"/>
    <n v="50.976916690000003"/>
    <n v="115"/>
    <n v="143.9111542"/>
  </r>
  <r>
    <x v="0"/>
    <x v="0"/>
    <x v="0"/>
    <x v="0"/>
    <x v="6"/>
    <x v="1"/>
    <n v="3496"/>
    <n v="3049"/>
    <n v="75"/>
    <n v="103.47982949999999"/>
    <n v="24"/>
    <n v="44.97769761"/>
    <n v="113"/>
    <n v="148.45752709999999"/>
  </r>
  <r>
    <x v="0"/>
    <x v="0"/>
    <x v="0"/>
    <x v="0"/>
    <x v="6"/>
    <x v="2"/>
    <n v="3575"/>
    <n v="3077"/>
    <n v="89"/>
    <n v="100.8358791"/>
    <n v="24"/>
    <n v="46.712707180000002"/>
    <n v="123"/>
    <n v="147.54956129999999"/>
  </r>
  <r>
    <x v="0"/>
    <x v="0"/>
    <x v="0"/>
    <x v="0"/>
    <x v="6"/>
    <x v="3"/>
    <n v="2973"/>
    <n v="2547"/>
    <n v="35"/>
    <n v="75.261091480000005"/>
    <n v="28"/>
    <n v="59.939929329999998"/>
    <n v="103"/>
    <n v="135.20102080000001"/>
  </r>
  <r>
    <x v="0"/>
    <x v="0"/>
    <x v="0"/>
    <x v="0"/>
    <x v="6"/>
    <x v="4"/>
    <n v="3773"/>
    <n v="3225"/>
    <n v="91"/>
    <n v="100.3792248"/>
    <n v="28"/>
    <n v="52.081550389999997"/>
    <n v="130"/>
    <n v="152.4607752"/>
  </r>
  <r>
    <x v="0"/>
    <x v="0"/>
    <x v="0"/>
    <x v="0"/>
    <x v="6"/>
    <x v="5"/>
    <n v="3695"/>
    <n v="3147"/>
    <n v="77"/>
    <n v="94.851922470000005"/>
    <n v="25"/>
    <n v="47.802033680000001"/>
    <n v="113"/>
    <n v="142.65427389999999"/>
  </r>
  <r>
    <x v="0"/>
    <x v="0"/>
    <x v="0"/>
    <x v="0"/>
    <x v="6"/>
    <x v="6"/>
    <n v="2133"/>
    <n v="1802"/>
    <n v="46"/>
    <n v="83.733629300000004"/>
    <n v="28"/>
    <n v="57.930077689999997"/>
    <n v="97"/>
    <n v="141.66370699999999"/>
  </r>
  <r>
    <x v="0"/>
    <x v="0"/>
    <x v="0"/>
    <x v="0"/>
    <x v="6"/>
    <x v="7"/>
    <n v="1370"/>
    <n v="1218"/>
    <n v="43"/>
    <n v="72.472085390000004"/>
    <n v="24"/>
    <n v="53.015599340000001"/>
    <n v="77.5"/>
    <n v="125.4876847"/>
  </r>
  <r>
    <x v="0"/>
    <x v="0"/>
    <x v="0"/>
    <x v="0"/>
    <x v="7"/>
    <x v="0"/>
    <n v="5421"/>
    <n v="4574"/>
    <n v="85"/>
    <n v="104.87363360000001"/>
    <n v="14"/>
    <n v="37.313511149999997"/>
    <n v="121"/>
    <n v="142.18736340000001"/>
  </r>
  <r>
    <x v="0"/>
    <x v="0"/>
    <x v="0"/>
    <x v="0"/>
    <x v="7"/>
    <x v="1"/>
    <n v="1176"/>
    <n v="973"/>
    <n v="98"/>
    <n v="128.2168551"/>
    <n v="14"/>
    <n v="43.769784170000001"/>
    <n v="152"/>
    <n v="171.98663930000001"/>
  </r>
  <r>
    <x v="0"/>
    <x v="0"/>
    <x v="0"/>
    <x v="0"/>
    <x v="7"/>
    <x v="2"/>
    <n v="870"/>
    <n v="726"/>
    <n v="100"/>
    <n v="115.13223139999999"/>
    <n v="13"/>
    <n v="40.60881543"/>
    <n v="137"/>
    <n v="155.74242419999999"/>
  </r>
  <r>
    <x v="0"/>
    <x v="0"/>
    <x v="0"/>
    <x v="0"/>
    <x v="7"/>
    <x v="3"/>
    <n v="825"/>
    <n v="721"/>
    <n v="76"/>
    <n v="85.073509020000003"/>
    <n v="21"/>
    <n v="35.840499309999998"/>
    <n v="106"/>
    <n v="120.91400830000001"/>
  </r>
  <r>
    <x v="0"/>
    <x v="0"/>
    <x v="0"/>
    <x v="0"/>
    <x v="7"/>
    <x v="4"/>
    <n v="880"/>
    <n v="728"/>
    <n v="94"/>
    <n v="105.385989"/>
    <n v="21"/>
    <n v="37.489010989999997"/>
    <n v="122"/>
    <n v="142.875"/>
  </r>
  <r>
    <x v="0"/>
    <x v="0"/>
    <x v="0"/>
    <x v="0"/>
    <x v="7"/>
    <x v="5"/>
    <n v="863"/>
    <n v="740"/>
    <n v="84"/>
    <n v="105.9837838"/>
    <n v="7.5"/>
    <n v="34.393243239999997"/>
    <n v="123"/>
    <n v="140.377027"/>
  </r>
  <r>
    <x v="0"/>
    <x v="0"/>
    <x v="0"/>
    <x v="0"/>
    <x v="7"/>
    <x v="6"/>
    <n v="514"/>
    <n v="425"/>
    <n v="49"/>
    <n v="84.80470588"/>
    <n v="1"/>
    <n v="26.955294120000001"/>
    <n v="91"/>
    <n v="111.76"/>
  </r>
  <r>
    <x v="0"/>
    <x v="0"/>
    <x v="0"/>
    <x v="0"/>
    <x v="7"/>
    <x v="7"/>
    <n v="293"/>
    <n v="261"/>
    <n v="40"/>
    <n v="72.114942529999993"/>
    <n v="3"/>
    <n v="32.804597700000002"/>
    <n v="71"/>
    <n v="104.9195402"/>
  </r>
  <r>
    <x v="0"/>
    <x v="0"/>
    <x v="0"/>
    <x v="0"/>
    <x v="8"/>
    <x v="0"/>
    <n v="6255"/>
    <n v="5227"/>
    <n v="89"/>
    <n v="113.905682"/>
    <n v="21"/>
    <n v="43.283145210000001"/>
    <n v="133"/>
    <n v="157.18882719999999"/>
  </r>
  <r>
    <x v="0"/>
    <x v="0"/>
    <x v="0"/>
    <x v="0"/>
    <x v="8"/>
    <x v="1"/>
    <n v="1160"/>
    <n v="984"/>
    <n v="105"/>
    <n v="135.0355691"/>
    <n v="11"/>
    <n v="44.649390240000002"/>
    <n v="159.5"/>
    <n v="179.6849593"/>
  </r>
  <r>
    <x v="0"/>
    <x v="0"/>
    <x v="0"/>
    <x v="0"/>
    <x v="8"/>
    <x v="2"/>
    <n v="1173"/>
    <n v="958"/>
    <n v="102"/>
    <n v="123.8736952"/>
    <n v="23"/>
    <n v="45.965553239999998"/>
    <n v="150"/>
    <n v="169.8392484"/>
  </r>
  <r>
    <x v="0"/>
    <x v="0"/>
    <x v="0"/>
    <x v="0"/>
    <x v="8"/>
    <x v="3"/>
    <n v="1180"/>
    <n v="1001"/>
    <n v="77"/>
    <n v="92.864135860000005"/>
    <n v="23"/>
    <n v="46.124875119999999"/>
    <n v="128"/>
    <n v="138.989011"/>
  </r>
  <r>
    <x v="0"/>
    <x v="0"/>
    <x v="0"/>
    <x v="0"/>
    <x v="8"/>
    <x v="4"/>
    <n v="977"/>
    <n v="799"/>
    <n v="93"/>
    <n v="110.8948686"/>
    <n v="23"/>
    <n v="41.340425529999997"/>
    <n v="127"/>
    <n v="152.2352941"/>
  </r>
  <r>
    <x v="0"/>
    <x v="0"/>
    <x v="0"/>
    <x v="0"/>
    <x v="8"/>
    <x v="5"/>
    <n v="904"/>
    <n v="766"/>
    <n v="95"/>
    <n v="122.91514359999999"/>
    <n v="7"/>
    <n v="36.425587470000004"/>
    <n v="133"/>
    <n v="159.3407311"/>
  </r>
  <r>
    <x v="0"/>
    <x v="0"/>
    <x v="0"/>
    <x v="0"/>
    <x v="8"/>
    <x v="6"/>
    <n v="589"/>
    <n v="481"/>
    <n v="50"/>
    <n v="99.128898129999996"/>
    <n v="3"/>
    <n v="42.197505200000002"/>
    <n v="107"/>
    <n v="141.32640330000001"/>
  </r>
  <r>
    <x v="0"/>
    <x v="0"/>
    <x v="0"/>
    <x v="0"/>
    <x v="8"/>
    <x v="7"/>
    <n v="272"/>
    <n v="238"/>
    <n v="61.5"/>
    <n v="85.894957980000001"/>
    <n v="21"/>
    <n v="45.67226891"/>
    <n v="103.5"/>
    <n v="131.56722690000001"/>
  </r>
  <r>
    <x v="0"/>
    <x v="0"/>
    <x v="0"/>
    <x v="0"/>
    <x v="9"/>
    <x v="0"/>
    <n v="15570"/>
    <n v="13520"/>
    <n v="81"/>
    <n v="112.8639793"/>
    <n v="18"/>
    <n v="44.556286980000003"/>
    <n v="115"/>
    <n v="157.4206361"/>
  </r>
  <r>
    <x v="0"/>
    <x v="0"/>
    <x v="0"/>
    <x v="0"/>
    <x v="9"/>
    <x v="1"/>
    <n v="3009"/>
    <n v="2667"/>
    <n v="87"/>
    <n v="125.82339709999999"/>
    <n v="15"/>
    <n v="47.581927260000001"/>
    <n v="124"/>
    <n v="173.40607420000001"/>
  </r>
  <r>
    <x v="0"/>
    <x v="0"/>
    <x v="0"/>
    <x v="0"/>
    <x v="9"/>
    <x v="2"/>
    <n v="2602"/>
    <n v="2246"/>
    <n v="90"/>
    <n v="116.5743544"/>
    <n v="9"/>
    <n v="39.869100619999998"/>
    <n v="120.5"/>
    <n v="156.443455"/>
  </r>
  <r>
    <x v="0"/>
    <x v="0"/>
    <x v="0"/>
    <x v="0"/>
    <x v="9"/>
    <x v="3"/>
    <n v="2438"/>
    <n v="2116"/>
    <n v="63"/>
    <n v="98.351134220000006"/>
    <n v="22"/>
    <n v="54.434310019999998"/>
    <n v="108"/>
    <n v="152.7859168"/>
  </r>
  <r>
    <x v="0"/>
    <x v="0"/>
    <x v="0"/>
    <x v="0"/>
    <x v="9"/>
    <x v="4"/>
    <n v="2400"/>
    <n v="2038"/>
    <n v="92"/>
    <n v="116.5848871"/>
    <n v="21"/>
    <n v="42.176643769999998"/>
    <n v="128"/>
    <n v="158.7615309"/>
  </r>
  <r>
    <x v="0"/>
    <x v="0"/>
    <x v="0"/>
    <x v="0"/>
    <x v="9"/>
    <x v="5"/>
    <n v="2789"/>
    <n v="2383"/>
    <n v="84"/>
    <n v="115.6143517"/>
    <n v="14"/>
    <n v="39.633235419999998"/>
    <n v="119"/>
    <n v="155.2484264"/>
  </r>
  <r>
    <x v="0"/>
    <x v="0"/>
    <x v="0"/>
    <x v="0"/>
    <x v="9"/>
    <x v="6"/>
    <n v="1502"/>
    <n v="1298"/>
    <n v="51"/>
    <n v="101.45454549999999"/>
    <n v="17.5"/>
    <n v="41.801232669999997"/>
    <n v="87"/>
    <n v="143.25577809999999"/>
  </r>
  <r>
    <x v="0"/>
    <x v="0"/>
    <x v="0"/>
    <x v="0"/>
    <x v="9"/>
    <x v="7"/>
    <n v="830"/>
    <n v="772"/>
    <n v="51.5"/>
    <n v="97.948186530000001"/>
    <n v="16.5"/>
    <n v="46.775906740000003"/>
    <n v="78"/>
    <n v="144.72409329999999"/>
  </r>
  <r>
    <x v="0"/>
    <x v="0"/>
    <x v="0"/>
    <x v="0"/>
    <x v="10"/>
    <x v="0"/>
    <n v="6288"/>
    <n v="5564"/>
    <n v="98"/>
    <n v="144.30122209999999"/>
    <n v="25"/>
    <n v="53.339503950000001"/>
    <n v="143"/>
    <n v="197.64162469999999"/>
  </r>
  <r>
    <x v="0"/>
    <x v="0"/>
    <x v="0"/>
    <x v="0"/>
    <x v="10"/>
    <x v="1"/>
    <n v="1719"/>
    <n v="1554"/>
    <n v="94.5"/>
    <n v="146.68918919999999"/>
    <n v="28"/>
    <n v="60.754182749999998"/>
    <n v="149"/>
    <n v="207.44337189999999"/>
  </r>
  <r>
    <x v="0"/>
    <x v="0"/>
    <x v="0"/>
    <x v="0"/>
    <x v="10"/>
    <x v="2"/>
    <n v="931"/>
    <n v="808"/>
    <n v="112"/>
    <n v="178.97153470000001"/>
    <n v="22"/>
    <n v="53.69183168"/>
    <n v="156"/>
    <n v="232.66584159999999"/>
  </r>
  <r>
    <x v="0"/>
    <x v="0"/>
    <x v="0"/>
    <x v="0"/>
    <x v="10"/>
    <x v="3"/>
    <n v="797"/>
    <n v="705"/>
    <n v="81"/>
    <n v="116.30354610000001"/>
    <n v="26"/>
    <n v="51.878014180000001"/>
    <n v="121"/>
    <n v="168.18581560000001"/>
  </r>
  <r>
    <x v="0"/>
    <x v="0"/>
    <x v="0"/>
    <x v="0"/>
    <x v="10"/>
    <x v="4"/>
    <n v="738"/>
    <n v="655"/>
    <n v="119"/>
    <n v="158.1328244"/>
    <n v="25"/>
    <n v="50.961832059999999"/>
    <n v="157"/>
    <n v="209.09465650000001"/>
  </r>
  <r>
    <x v="0"/>
    <x v="0"/>
    <x v="0"/>
    <x v="0"/>
    <x v="10"/>
    <x v="5"/>
    <n v="1198"/>
    <n v="1025"/>
    <n v="104"/>
    <n v="139.10439020000001"/>
    <n v="23"/>
    <n v="46.195121950000001"/>
    <n v="143"/>
    <n v="185.29951220000001"/>
  </r>
  <r>
    <x v="0"/>
    <x v="0"/>
    <x v="0"/>
    <x v="0"/>
    <x v="10"/>
    <x v="6"/>
    <n v="630"/>
    <n v="555"/>
    <n v="85"/>
    <n v="128.3927928"/>
    <n v="22"/>
    <n v="53.839639640000001"/>
    <n v="127"/>
    <n v="182.23243239999999"/>
  </r>
  <r>
    <x v="0"/>
    <x v="0"/>
    <x v="0"/>
    <x v="0"/>
    <x v="10"/>
    <x v="7"/>
    <n v="275"/>
    <n v="262"/>
    <n v="72"/>
    <n v="118.0038168"/>
    <n v="22.5"/>
    <n v="45.041984730000003"/>
    <n v="113"/>
    <n v="163.04580150000001"/>
  </r>
  <r>
    <x v="0"/>
    <x v="0"/>
    <x v="0"/>
    <x v="0"/>
    <x v="11"/>
    <x v="0"/>
    <n v="1718"/>
    <n v="1213"/>
    <n v="44"/>
    <n v="85.464962900000003"/>
    <n v="1"/>
    <n v="30.84006595"/>
    <n v="74"/>
    <n v="116.3058533"/>
  </r>
  <r>
    <x v="0"/>
    <x v="0"/>
    <x v="0"/>
    <x v="0"/>
    <x v="11"/>
    <x v="1"/>
    <n v="267"/>
    <n v="185"/>
    <n v="64"/>
    <n v="101.3243243"/>
    <n v="8"/>
    <n v="40.648648649999998"/>
    <n v="108"/>
    <n v="141.972973"/>
  </r>
  <r>
    <x v="0"/>
    <x v="0"/>
    <x v="0"/>
    <x v="0"/>
    <x v="11"/>
    <x v="2"/>
    <n v="290"/>
    <n v="214"/>
    <n v="79.5"/>
    <n v="94.887850470000004"/>
    <n v="0"/>
    <n v="23.668224299999999"/>
    <n v="90"/>
    <n v="118.5560748"/>
  </r>
  <r>
    <x v="0"/>
    <x v="0"/>
    <x v="0"/>
    <x v="0"/>
    <x v="11"/>
    <x v="3"/>
    <n v="280"/>
    <n v="201"/>
    <n v="28"/>
    <n v="62.069651739999998"/>
    <n v="2"/>
    <n v="34.089552240000003"/>
    <n v="54"/>
    <n v="96.159203980000001"/>
  </r>
  <r>
    <x v="0"/>
    <x v="0"/>
    <x v="0"/>
    <x v="0"/>
    <x v="11"/>
    <x v="4"/>
    <n v="309"/>
    <n v="200"/>
    <n v="42"/>
    <n v="73.775000000000006"/>
    <n v="0"/>
    <n v="29.65"/>
    <n v="62"/>
    <n v="103.425"/>
  </r>
  <r>
    <x v="0"/>
    <x v="0"/>
    <x v="0"/>
    <x v="0"/>
    <x v="11"/>
    <x v="5"/>
    <n v="276"/>
    <n v="202"/>
    <n v="64.5"/>
    <n v="108.7128713"/>
    <n v="0"/>
    <n v="32.782178219999999"/>
    <n v="88.5"/>
    <n v="141.5"/>
  </r>
  <r>
    <x v="0"/>
    <x v="0"/>
    <x v="0"/>
    <x v="0"/>
    <x v="11"/>
    <x v="6"/>
    <n v="190"/>
    <n v="129"/>
    <n v="30"/>
    <n v="71.434108530000003"/>
    <n v="0"/>
    <n v="24.31007752"/>
    <n v="41"/>
    <n v="95.744186049999996"/>
  </r>
  <r>
    <x v="0"/>
    <x v="0"/>
    <x v="0"/>
    <x v="0"/>
    <x v="11"/>
    <x v="7"/>
    <n v="106"/>
    <n v="82"/>
    <n v="32"/>
    <n v="75.756097560000001"/>
    <n v="0"/>
    <n v="27.853658540000001"/>
    <n v="52"/>
    <n v="103.6097561"/>
  </r>
  <r>
    <x v="0"/>
    <x v="0"/>
    <x v="0"/>
    <x v="0"/>
    <x v="12"/>
    <x v="0"/>
    <n v="286"/>
    <n v="239"/>
    <n v="37"/>
    <n v="64.606694559999994"/>
    <n v="0"/>
    <n v="27.891213390000001"/>
    <n v="60"/>
    <n v="92.497907949999998"/>
  </r>
  <r>
    <x v="0"/>
    <x v="0"/>
    <x v="0"/>
    <x v="0"/>
    <x v="12"/>
    <x v="1"/>
    <n v="27"/>
    <n v="23"/>
    <n v="42"/>
    <n v="76.47826087"/>
    <n v="5"/>
    <n v="41.347826089999998"/>
    <n v="65"/>
    <n v="117.826087"/>
  </r>
  <r>
    <x v="0"/>
    <x v="0"/>
    <x v="0"/>
    <x v="0"/>
    <x v="12"/>
    <x v="2"/>
    <n v="47"/>
    <n v="40"/>
    <n v="53"/>
    <n v="72.525000000000006"/>
    <n v="0"/>
    <n v="26.324999999999999"/>
    <n v="76"/>
    <n v="98.85"/>
  </r>
  <r>
    <x v="0"/>
    <x v="0"/>
    <x v="0"/>
    <x v="0"/>
    <x v="12"/>
    <x v="3"/>
    <n v="62"/>
    <n v="55"/>
    <n v="28"/>
    <n v="61.454545449999998"/>
    <n v="4"/>
    <n v="41.618181819999997"/>
    <n v="57"/>
    <n v="103.0727273"/>
  </r>
  <r>
    <x v="0"/>
    <x v="0"/>
    <x v="0"/>
    <x v="0"/>
    <x v="12"/>
    <x v="4"/>
    <n v="45"/>
    <n v="39"/>
    <n v="42"/>
    <n v="72.61538462"/>
    <n v="0"/>
    <n v="16.23076923"/>
    <n v="67"/>
    <n v="88.846153849999993"/>
  </r>
  <r>
    <x v="0"/>
    <x v="0"/>
    <x v="0"/>
    <x v="0"/>
    <x v="12"/>
    <x v="5"/>
    <n v="44"/>
    <n v="35"/>
    <n v="45"/>
    <n v="55.742857139999998"/>
    <n v="0"/>
    <n v="15.14285714"/>
    <n v="64"/>
    <n v="70.885714289999996"/>
  </r>
  <r>
    <x v="0"/>
    <x v="0"/>
    <x v="0"/>
    <x v="0"/>
    <x v="12"/>
    <x v="6"/>
    <n v="36"/>
    <n v="28"/>
    <n v="27"/>
    <n v="58.857142860000003"/>
    <n v="0"/>
    <n v="33.035714290000001"/>
    <n v="30"/>
    <n v="91.892857140000004"/>
  </r>
  <r>
    <x v="0"/>
    <x v="0"/>
    <x v="0"/>
    <x v="0"/>
    <x v="12"/>
    <x v="7"/>
    <n v="25"/>
    <n v="19"/>
    <n v="37"/>
    <n v="51.052631580000003"/>
    <n v="0"/>
    <n v="15"/>
    <n v="54"/>
    <n v="66.052631579999996"/>
  </r>
  <r>
    <x v="0"/>
    <x v="0"/>
    <x v="0"/>
    <x v="0"/>
    <x v="13"/>
    <x v="0"/>
    <n v="9413"/>
    <n v="7508"/>
    <n v="66"/>
    <n v="99.857485350000005"/>
    <n v="6"/>
    <n v="46.422882260000002"/>
    <n v="86"/>
    <n v="146.28143309999999"/>
  </r>
  <r>
    <x v="0"/>
    <x v="0"/>
    <x v="0"/>
    <x v="0"/>
    <x v="13"/>
    <x v="1"/>
    <n v="2393"/>
    <n v="1856"/>
    <n v="63"/>
    <n v="99.982219830000005"/>
    <n v="19.5"/>
    <n v="54.273706900000001"/>
    <n v="86.5"/>
    <n v="154.25754309999999"/>
  </r>
  <r>
    <x v="0"/>
    <x v="0"/>
    <x v="0"/>
    <x v="0"/>
    <x v="13"/>
    <x v="2"/>
    <n v="1811"/>
    <n v="1486"/>
    <n v="66.5"/>
    <n v="95.677658140000005"/>
    <n v="1"/>
    <n v="29.640646029999999"/>
    <n v="77"/>
    <n v="125.3196501"/>
  </r>
  <r>
    <x v="0"/>
    <x v="0"/>
    <x v="0"/>
    <x v="0"/>
    <x v="13"/>
    <x v="3"/>
    <n v="1330"/>
    <n v="1070"/>
    <n v="30"/>
    <n v="83.331775699999994"/>
    <n v="35"/>
    <n v="63.076635510000003"/>
    <n v="81"/>
    <n v="146.40841119999999"/>
  </r>
  <r>
    <x v="0"/>
    <x v="0"/>
    <x v="0"/>
    <x v="0"/>
    <x v="13"/>
    <x v="4"/>
    <n v="1187"/>
    <n v="969"/>
    <n v="82"/>
    <n v="101.5190918"/>
    <n v="3"/>
    <n v="39.579979360000003"/>
    <n v="101"/>
    <n v="141.10113519999999"/>
  </r>
  <r>
    <x v="0"/>
    <x v="0"/>
    <x v="0"/>
    <x v="0"/>
    <x v="13"/>
    <x v="5"/>
    <n v="1449"/>
    <n v="1144"/>
    <n v="82.5"/>
    <n v="110.89510490000001"/>
    <n v="3"/>
    <n v="41.492132869999999"/>
    <n v="97"/>
    <n v="152.38811190000001"/>
  </r>
  <r>
    <x v="0"/>
    <x v="0"/>
    <x v="0"/>
    <x v="0"/>
    <x v="13"/>
    <x v="6"/>
    <n v="722"/>
    <n v="500"/>
    <n v="61.5"/>
    <n v="124.724"/>
    <n v="4.5"/>
    <n v="64.206000000000003"/>
    <n v="111.5"/>
    <n v="188.93"/>
  </r>
  <r>
    <x v="0"/>
    <x v="0"/>
    <x v="0"/>
    <x v="0"/>
    <x v="13"/>
    <x v="7"/>
    <n v="521"/>
    <n v="483"/>
    <n v="43"/>
    <n v="93.629399590000006"/>
    <n v="24"/>
    <n v="37.991718429999999"/>
    <n v="62"/>
    <n v="131.621118"/>
  </r>
  <r>
    <x v="0"/>
    <x v="0"/>
    <x v="0"/>
    <x v="1"/>
    <x v="0"/>
    <x v="0"/>
    <n v="102165"/>
    <n v="95244"/>
    <n v="103"/>
    <n v="128.3274432"/>
    <n v="26"/>
    <n v="48.51582252"/>
    <n v="151"/>
    <n v="176.8436122"/>
  </r>
  <r>
    <x v="0"/>
    <x v="0"/>
    <x v="0"/>
    <x v="1"/>
    <x v="0"/>
    <x v="1"/>
    <n v="20724"/>
    <n v="18633"/>
    <n v="120"/>
    <n v="143.33810980000001"/>
    <n v="25"/>
    <n v="50.018837550000001"/>
    <n v="169"/>
    <n v="193.35753769999999"/>
  </r>
  <r>
    <x v="0"/>
    <x v="0"/>
    <x v="0"/>
    <x v="1"/>
    <x v="0"/>
    <x v="2"/>
    <n v="17430"/>
    <n v="16336"/>
    <n v="112"/>
    <n v="133.7256366"/>
    <n v="23"/>
    <n v="45.802522039999999"/>
    <n v="152"/>
    <n v="179.52877079999999"/>
  </r>
  <r>
    <x v="0"/>
    <x v="0"/>
    <x v="0"/>
    <x v="1"/>
    <x v="0"/>
    <x v="3"/>
    <n v="15688"/>
    <n v="14833"/>
    <n v="88"/>
    <n v="107.9050091"/>
    <n v="28"/>
    <n v="50.988741320000003"/>
    <n v="139"/>
    <n v="158.89408750000001"/>
  </r>
  <r>
    <x v="0"/>
    <x v="0"/>
    <x v="0"/>
    <x v="1"/>
    <x v="0"/>
    <x v="4"/>
    <n v="15552"/>
    <n v="14615"/>
    <n v="107"/>
    <n v="129.63571669999999"/>
    <n v="28"/>
    <n v="49.303044819999997"/>
    <n v="154"/>
    <n v="178.9388984"/>
  </r>
  <r>
    <x v="0"/>
    <x v="0"/>
    <x v="0"/>
    <x v="1"/>
    <x v="0"/>
    <x v="5"/>
    <n v="17457"/>
    <n v="16234"/>
    <n v="105"/>
    <n v="132.14537390000001"/>
    <n v="26"/>
    <n v="45.761981030000001"/>
    <n v="151"/>
    <n v="177.90766289999999"/>
  </r>
  <r>
    <x v="0"/>
    <x v="0"/>
    <x v="0"/>
    <x v="1"/>
    <x v="0"/>
    <x v="6"/>
    <n v="9591"/>
    <n v="8960"/>
    <n v="95"/>
    <n v="122.2985491"/>
    <n v="25"/>
    <n v="52.054352680000001"/>
    <n v="141"/>
    <n v="174.35290180000001"/>
  </r>
  <r>
    <x v="0"/>
    <x v="0"/>
    <x v="0"/>
    <x v="1"/>
    <x v="0"/>
    <x v="7"/>
    <n v="5723"/>
    <n v="5633"/>
    <n v="77"/>
    <n v="111.9889934"/>
    <n v="23"/>
    <n v="45.16651873"/>
    <n v="119"/>
    <n v="157.1555122"/>
  </r>
  <r>
    <x v="0"/>
    <x v="0"/>
    <x v="0"/>
    <x v="1"/>
    <x v="1"/>
    <x v="0"/>
    <n v="19054"/>
    <n v="18112"/>
    <n v="130"/>
    <n v="147.97725270000001"/>
    <n v="25"/>
    <n v="44.210633829999999"/>
    <n v="170"/>
    <n v="192.18810730000001"/>
  </r>
  <r>
    <x v="0"/>
    <x v="0"/>
    <x v="0"/>
    <x v="1"/>
    <x v="1"/>
    <x v="1"/>
    <n v="3435"/>
    <n v="3125"/>
    <n v="167"/>
    <n v="179.72224"/>
    <n v="25"/>
    <n v="49.291200000000003"/>
    <n v="201"/>
    <n v="229.01439999999999"/>
  </r>
  <r>
    <x v="0"/>
    <x v="0"/>
    <x v="0"/>
    <x v="1"/>
    <x v="1"/>
    <x v="2"/>
    <n v="3256"/>
    <n v="3083"/>
    <n v="130"/>
    <n v="155.50729810000001"/>
    <n v="24"/>
    <n v="42.605903339999998"/>
    <n v="174"/>
    <n v="198.11352579999999"/>
  </r>
  <r>
    <x v="0"/>
    <x v="0"/>
    <x v="0"/>
    <x v="1"/>
    <x v="1"/>
    <x v="3"/>
    <n v="3108"/>
    <n v="3001"/>
    <n v="107"/>
    <n v="120.4795068"/>
    <n v="27"/>
    <n v="43.168943689999999"/>
    <n v="150"/>
    <n v="163.6484505"/>
  </r>
  <r>
    <x v="0"/>
    <x v="0"/>
    <x v="0"/>
    <x v="1"/>
    <x v="1"/>
    <x v="4"/>
    <n v="3191"/>
    <n v="3058"/>
    <n v="119"/>
    <n v="141.1984957"/>
    <n v="28"/>
    <n v="45.47907129"/>
    <n v="167"/>
    <n v="186.67756700000001"/>
  </r>
  <r>
    <x v="0"/>
    <x v="0"/>
    <x v="0"/>
    <x v="1"/>
    <x v="1"/>
    <x v="5"/>
    <n v="3014"/>
    <n v="2882"/>
    <n v="135"/>
    <n v="152.74080499999999"/>
    <n v="26"/>
    <n v="41.845593340000001"/>
    <n v="168"/>
    <n v="194.58639830000001"/>
  </r>
  <r>
    <x v="0"/>
    <x v="0"/>
    <x v="0"/>
    <x v="1"/>
    <x v="1"/>
    <x v="6"/>
    <n v="1809"/>
    <n v="1736"/>
    <n v="116.5"/>
    <n v="137.89458529999999"/>
    <n v="24"/>
    <n v="44.625"/>
    <n v="157.5"/>
    <n v="182.51958529999999"/>
  </r>
  <r>
    <x v="0"/>
    <x v="0"/>
    <x v="0"/>
    <x v="1"/>
    <x v="1"/>
    <x v="7"/>
    <n v="1241"/>
    <n v="1227"/>
    <n v="104"/>
    <n v="135.43194779999999"/>
    <n v="23"/>
    <n v="39.658516710000001"/>
    <n v="148"/>
    <n v="175.0904645"/>
  </r>
  <r>
    <x v="0"/>
    <x v="0"/>
    <x v="0"/>
    <x v="1"/>
    <x v="2"/>
    <x v="0"/>
    <n v="8752"/>
    <n v="8338"/>
    <n v="172"/>
    <n v="177.79167670000001"/>
    <n v="26"/>
    <n v="50.919884860000003"/>
    <n v="208"/>
    <n v="228.71204130000001"/>
  </r>
  <r>
    <x v="0"/>
    <x v="0"/>
    <x v="0"/>
    <x v="1"/>
    <x v="2"/>
    <x v="1"/>
    <n v="1465"/>
    <n v="1359"/>
    <n v="180"/>
    <n v="190.6497425"/>
    <n v="16"/>
    <n v="50.164827080000002"/>
    <n v="217"/>
    <n v="240.816777"/>
  </r>
  <r>
    <x v="0"/>
    <x v="0"/>
    <x v="0"/>
    <x v="1"/>
    <x v="2"/>
    <x v="2"/>
    <n v="1293"/>
    <n v="1244"/>
    <n v="166"/>
    <n v="179.7435691"/>
    <n v="28"/>
    <n v="56.036977489999998"/>
    <n v="211"/>
    <n v="235.78054660000001"/>
  </r>
  <r>
    <x v="0"/>
    <x v="0"/>
    <x v="0"/>
    <x v="1"/>
    <x v="2"/>
    <x v="3"/>
    <n v="1395"/>
    <n v="1329"/>
    <n v="155"/>
    <n v="152.4973664"/>
    <n v="28"/>
    <n v="48.444695260000003"/>
    <n v="190"/>
    <n v="200.94281409999999"/>
  </r>
  <r>
    <x v="0"/>
    <x v="0"/>
    <x v="0"/>
    <x v="1"/>
    <x v="2"/>
    <x v="4"/>
    <n v="1359"/>
    <n v="1281"/>
    <n v="175"/>
    <n v="181.59875099999999"/>
    <n v="28"/>
    <n v="51.026541760000001"/>
    <n v="209"/>
    <n v="232.62529269999999"/>
  </r>
  <r>
    <x v="0"/>
    <x v="0"/>
    <x v="0"/>
    <x v="1"/>
    <x v="2"/>
    <x v="5"/>
    <n v="1689"/>
    <n v="1603"/>
    <n v="175"/>
    <n v="184.29008110000001"/>
    <n v="29"/>
    <n v="49.767935119999997"/>
    <n v="212"/>
    <n v="234.0580162"/>
  </r>
  <r>
    <x v="0"/>
    <x v="0"/>
    <x v="0"/>
    <x v="1"/>
    <x v="2"/>
    <x v="6"/>
    <n v="1032"/>
    <n v="1009"/>
    <n v="171"/>
    <n v="178.8810704"/>
    <n v="20"/>
    <n v="50.808721509999998"/>
    <n v="213"/>
    <n v="229.68979189999999"/>
  </r>
  <r>
    <x v="0"/>
    <x v="0"/>
    <x v="0"/>
    <x v="1"/>
    <x v="2"/>
    <x v="7"/>
    <n v="519"/>
    <n v="513"/>
    <n v="164"/>
    <n v="172.5692008"/>
    <n v="22"/>
    <n v="50.475633530000003"/>
    <n v="189"/>
    <n v="223.04483429999999"/>
  </r>
  <r>
    <x v="0"/>
    <x v="0"/>
    <x v="0"/>
    <x v="1"/>
    <x v="3"/>
    <x v="0"/>
    <n v="7139"/>
    <n v="6715"/>
    <n v="105"/>
    <n v="119.18912880000001"/>
    <n v="28"/>
    <n v="48.359940430000002"/>
    <n v="156"/>
    <n v="167.54906919999999"/>
  </r>
  <r>
    <x v="0"/>
    <x v="0"/>
    <x v="0"/>
    <x v="1"/>
    <x v="3"/>
    <x v="1"/>
    <n v="1841"/>
    <n v="1691"/>
    <n v="126"/>
    <n v="133.68835010000001"/>
    <n v="28"/>
    <n v="53.191602600000003"/>
    <n v="171"/>
    <n v="186.87995269999999"/>
  </r>
  <r>
    <x v="0"/>
    <x v="0"/>
    <x v="0"/>
    <x v="1"/>
    <x v="3"/>
    <x v="2"/>
    <n v="1478"/>
    <n v="1393"/>
    <n v="111"/>
    <n v="122.9877961"/>
    <n v="25"/>
    <n v="45.360373299999999"/>
    <n v="156"/>
    <n v="168.34816939999999"/>
  </r>
  <r>
    <x v="0"/>
    <x v="0"/>
    <x v="0"/>
    <x v="1"/>
    <x v="3"/>
    <x v="3"/>
    <n v="1041"/>
    <n v="992"/>
    <n v="85"/>
    <n v="96.723790320000006"/>
    <n v="24"/>
    <n v="42.798387099999999"/>
    <n v="136"/>
    <n v="139.5221774"/>
  </r>
  <r>
    <x v="0"/>
    <x v="0"/>
    <x v="0"/>
    <x v="1"/>
    <x v="3"/>
    <x v="4"/>
    <n v="971"/>
    <n v="915"/>
    <n v="99"/>
    <n v="110.3759563"/>
    <n v="29"/>
    <n v="52.128961750000002"/>
    <n v="156"/>
    <n v="162.504918"/>
  </r>
  <r>
    <x v="0"/>
    <x v="0"/>
    <x v="0"/>
    <x v="1"/>
    <x v="3"/>
    <x v="5"/>
    <n v="983"/>
    <n v="926"/>
    <n v="111.5"/>
    <n v="130.94924409999999"/>
    <n v="28"/>
    <n v="47.18466523"/>
    <n v="159"/>
    <n v="178.1339093"/>
  </r>
  <r>
    <x v="0"/>
    <x v="0"/>
    <x v="0"/>
    <x v="1"/>
    <x v="3"/>
    <x v="6"/>
    <n v="520"/>
    <n v="495"/>
    <n v="91"/>
    <n v="104.45454549999999"/>
    <n v="24"/>
    <n v="53.143434339999999"/>
    <n v="141"/>
    <n v="157.59797979999999"/>
  </r>
  <r>
    <x v="0"/>
    <x v="0"/>
    <x v="0"/>
    <x v="1"/>
    <x v="3"/>
    <x v="7"/>
    <n v="305"/>
    <n v="303"/>
    <n v="82"/>
    <n v="109.10231020000001"/>
    <n v="19"/>
    <n v="37.788778880000002"/>
    <n v="135"/>
    <n v="146.89108909999999"/>
  </r>
  <r>
    <x v="0"/>
    <x v="0"/>
    <x v="0"/>
    <x v="1"/>
    <x v="4"/>
    <x v="0"/>
    <n v="16719"/>
    <n v="15553"/>
    <n v="89"/>
    <n v="104.9366682"/>
    <n v="21"/>
    <n v="40.648235069999998"/>
    <n v="125"/>
    <n v="145.5849675"/>
  </r>
  <r>
    <x v="0"/>
    <x v="0"/>
    <x v="0"/>
    <x v="1"/>
    <x v="4"/>
    <x v="1"/>
    <n v="3033"/>
    <n v="2724"/>
    <n v="91"/>
    <n v="119.73678409999999"/>
    <n v="13.5"/>
    <n v="40.271659319999998"/>
    <n v="138"/>
    <n v="160.0084435"/>
  </r>
  <r>
    <x v="0"/>
    <x v="0"/>
    <x v="0"/>
    <x v="1"/>
    <x v="4"/>
    <x v="2"/>
    <n v="2778"/>
    <n v="2606"/>
    <n v="98"/>
    <n v="110.4136608"/>
    <n v="21"/>
    <n v="40.093246350000001"/>
    <n v="132"/>
    <n v="150.50729089999999"/>
  </r>
  <r>
    <x v="0"/>
    <x v="0"/>
    <x v="0"/>
    <x v="1"/>
    <x v="4"/>
    <x v="3"/>
    <n v="3030"/>
    <n v="2868"/>
    <n v="78"/>
    <n v="86.626569040000007"/>
    <n v="23"/>
    <n v="42.072873080000001"/>
    <n v="113"/>
    <n v="128.6994421"/>
  </r>
  <r>
    <x v="0"/>
    <x v="0"/>
    <x v="0"/>
    <x v="1"/>
    <x v="4"/>
    <x v="4"/>
    <n v="2325"/>
    <n v="2168"/>
    <n v="92"/>
    <n v="109.4857011"/>
    <n v="23"/>
    <n v="40.788284130000001"/>
    <n v="127.5"/>
    <n v="150.2739852"/>
  </r>
  <r>
    <x v="0"/>
    <x v="0"/>
    <x v="0"/>
    <x v="1"/>
    <x v="4"/>
    <x v="5"/>
    <n v="3010"/>
    <n v="2761"/>
    <n v="93"/>
    <n v="110.2651213"/>
    <n v="21"/>
    <n v="42.437884820000001"/>
    <n v="133"/>
    <n v="152.7030062"/>
  </r>
  <r>
    <x v="0"/>
    <x v="0"/>
    <x v="0"/>
    <x v="1"/>
    <x v="4"/>
    <x v="6"/>
    <n v="1584"/>
    <n v="1484"/>
    <n v="73"/>
    <n v="97.638814019999998"/>
    <n v="23"/>
    <n v="42.916442050000001"/>
    <n v="111"/>
    <n v="140.55525610000001"/>
  </r>
  <r>
    <x v="0"/>
    <x v="0"/>
    <x v="0"/>
    <x v="1"/>
    <x v="4"/>
    <x v="7"/>
    <n v="959"/>
    <n v="942"/>
    <n v="66.5"/>
    <n v="88.143312100000003"/>
    <n v="14"/>
    <n v="29.794055199999999"/>
    <n v="90"/>
    <n v="117.93736730000001"/>
  </r>
  <r>
    <x v="0"/>
    <x v="0"/>
    <x v="0"/>
    <x v="1"/>
    <x v="5"/>
    <x v="0"/>
    <n v="1395"/>
    <n v="1325"/>
    <n v="101"/>
    <n v="119.4098113"/>
    <n v="28"/>
    <n v="48.234716980000002"/>
    <n v="152"/>
    <n v="167.64452829999999"/>
  </r>
  <r>
    <x v="0"/>
    <x v="0"/>
    <x v="0"/>
    <x v="1"/>
    <x v="5"/>
    <x v="1"/>
    <n v="238"/>
    <n v="219"/>
    <n v="126"/>
    <n v="133.93150679999999"/>
    <n v="28"/>
    <n v="56.776255710000001"/>
    <n v="178"/>
    <n v="190.7077626"/>
  </r>
  <r>
    <x v="0"/>
    <x v="0"/>
    <x v="0"/>
    <x v="1"/>
    <x v="5"/>
    <x v="2"/>
    <n v="231"/>
    <n v="214"/>
    <n v="99"/>
    <n v="119.1028037"/>
    <n v="26"/>
    <n v="41.551401869999999"/>
    <n v="146"/>
    <n v="160.65420560000001"/>
  </r>
  <r>
    <x v="0"/>
    <x v="0"/>
    <x v="0"/>
    <x v="1"/>
    <x v="5"/>
    <x v="3"/>
    <n v="243"/>
    <n v="237"/>
    <n v="94"/>
    <n v="106.2616034"/>
    <n v="28"/>
    <n v="47.746835439999998"/>
    <n v="139"/>
    <n v="154.00843879999999"/>
  </r>
  <r>
    <x v="0"/>
    <x v="0"/>
    <x v="0"/>
    <x v="1"/>
    <x v="5"/>
    <x v="4"/>
    <n v="222"/>
    <n v="212"/>
    <n v="105"/>
    <n v="123.1556604"/>
    <n v="29.5"/>
    <n v="52.509433960000003"/>
    <n v="156.5"/>
    <n v="175.66509429999999"/>
  </r>
  <r>
    <x v="0"/>
    <x v="0"/>
    <x v="0"/>
    <x v="1"/>
    <x v="5"/>
    <x v="5"/>
    <n v="261"/>
    <n v="249"/>
    <n v="105"/>
    <n v="124.30522089999999"/>
    <n v="28"/>
    <n v="44.493975900000002"/>
    <n v="150"/>
    <n v="168.7991968"/>
  </r>
  <r>
    <x v="0"/>
    <x v="0"/>
    <x v="0"/>
    <x v="1"/>
    <x v="5"/>
    <x v="6"/>
    <n v="120"/>
    <n v="115"/>
    <n v="91"/>
    <n v="107.5913043"/>
    <n v="29"/>
    <n v="53.208695650000003"/>
    <n v="145"/>
    <n v="160.80000000000001"/>
  </r>
  <r>
    <x v="0"/>
    <x v="0"/>
    <x v="0"/>
    <x v="1"/>
    <x v="5"/>
    <x v="7"/>
    <n v="80"/>
    <n v="79"/>
    <n v="92"/>
    <n v="111.1518987"/>
    <n v="23"/>
    <n v="37.202531649999997"/>
    <n v="123"/>
    <n v="148.35443040000001"/>
  </r>
  <r>
    <x v="0"/>
    <x v="0"/>
    <x v="0"/>
    <x v="1"/>
    <x v="6"/>
    <x v="0"/>
    <n v="15218"/>
    <n v="14398"/>
    <n v="89"/>
    <n v="104.5961245"/>
    <n v="29"/>
    <n v="57.899430479999999"/>
    <n v="133"/>
    <n v="162.49583279999999"/>
  </r>
  <r>
    <x v="0"/>
    <x v="0"/>
    <x v="0"/>
    <x v="1"/>
    <x v="6"/>
    <x v="1"/>
    <n v="2640"/>
    <n v="2421"/>
    <n v="91"/>
    <n v="118.6344486"/>
    <n v="28"/>
    <n v="48.167699300000002"/>
    <n v="135"/>
    <n v="166.80214789999999"/>
  </r>
  <r>
    <x v="0"/>
    <x v="0"/>
    <x v="0"/>
    <x v="1"/>
    <x v="6"/>
    <x v="2"/>
    <n v="2653"/>
    <n v="2521"/>
    <n v="98"/>
    <n v="111.6783023"/>
    <n v="28"/>
    <n v="53.831812769999999"/>
    <n v="140"/>
    <n v="165.51130499999999"/>
  </r>
  <r>
    <x v="0"/>
    <x v="0"/>
    <x v="0"/>
    <x v="1"/>
    <x v="6"/>
    <x v="3"/>
    <n v="1961"/>
    <n v="1884"/>
    <n v="78"/>
    <n v="89.018046709999993"/>
    <n v="31"/>
    <n v="67.63853503"/>
    <n v="126"/>
    <n v="156.6565817"/>
  </r>
  <r>
    <x v="0"/>
    <x v="0"/>
    <x v="0"/>
    <x v="1"/>
    <x v="6"/>
    <x v="4"/>
    <n v="2819"/>
    <n v="2673"/>
    <n v="98"/>
    <n v="110.134306"/>
    <n v="31"/>
    <n v="60.034418260000002"/>
    <n v="144"/>
    <n v="170.16872430000001"/>
  </r>
  <r>
    <x v="0"/>
    <x v="0"/>
    <x v="0"/>
    <x v="1"/>
    <x v="6"/>
    <x v="5"/>
    <n v="2703"/>
    <n v="2556"/>
    <n v="87"/>
    <n v="103.8658059"/>
    <n v="29"/>
    <n v="53.909624409999999"/>
    <n v="129.5"/>
    <n v="157.7758216"/>
  </r>
  <r>
    <x v="0"/>
    <x v="0"/>
    <x v="0"/>
    <x v="1"/>
    <x v="6"/>
    <x v="6"/>
    <n v="1513"/>
    <n v="1431"/>
    <n v="65"/>
    <n v="95.00489168"/>
    <n v="32"/>
    <n v="69.044025160000004"/>
    <n v="128"/>
    <n v="164.0489168"/>
  </r>
  <r>
    <x v="0"/>
    <x v="0"/>
    <x v="0"/>
    <x v="1"/>
    <x v="6"/>
    <x v="7"/>
    <n v="929"/>
    <n v="912"/>
    <n v="57"/>
    <n v="80.798245609999995"/>
    <n v="29"/>
    <n v="62.296052629999998"/>
    <n v="96"/>
    <n v="143.0942982"/>
  </r>
  <r>
    <x v="0"/>
    <x v="0"/>
    <x v="0"/>
    <x v="1"/>
    <x v="7"/>
    <x v="0"/>
    <n v="3725"/>
    <n v="3462"/>
    <n v="105"/>
    <n v="124.7125939"/>
    <n v="24"/>
    <n v="42.671865969999999"/>
    <n v="146"/>
    <n v="167.38474869999999"/>
  </r>
  <r>
    <x v="0"/>
    <x v="0"/>
    <x v="0"/>
    <x v="1"/>
    <x v="7"/>
    <x v="1"/>
    <n v="888"/>
    <n v="774"/>
    <n v="139"/>
    <n v="150.6343669"/>
    <n v="22"/>
    <n v="46.81007752"/>
    <n v="177"/>
    <n v="197.44444440000001"/>
  </r>
  <r>
    <x v="0"/>
    <x v="0"/>
    <x v="0"/>
    <x v="1"/>
    <x v="7"/>
    <x v="2"/>
    <n v="593"/>
    <n v="562"/>
    <n v="119"/>
    <n v="135.71886119999999"/>
    <n v="23"/>
    <n v="46.309608539999999"/>
    <n v="159"/>
    <n v="182.03024909999999"/>
  </r>
  <r>
    <x v="0"/>
    <x v="0"/>
    <x v="0"/>
    <x v="1"/>
    <x v="7"/>
    <x v="3"/>
    <n v="565"/>
    <n v="528"/>
    <n v="88"/>
    <n v="102.6401515"/>
    <n v="25.5"/>
    <n v="39.295454550000002"/>
    <n v="127.5"/>
    <n v="141.9356061"/>
  </r>
  <r>
    <x v="0"/>
    <x v="0"/>
    <x v="0"/>
    <x v="1"/>
    <x v="7"/>
    <x v="4"/>
    <n v="571"/>
    <n v="541"/>
    <n v="109"/>
    <n v="125.89648800000001"/>
    <n v="26"/>
    <n v="44.554528650000002"/>
    <n v="149"/>
    <n v="170.4510166"/>
  </r>
  <r>
    <x v="0"/>
    <x v="0"/>
    <x v="0"/>
    <x v="1"/>
    <x v="7"/>
    <x v="5"/>
    <n v="606"/>
    <n v="576"/>
    <n v="101"/>
    <n v="121.14756939999999"/>
    <n v="22.5"/>
    <n v="39.913194439999998"/>
    <n v="145"/>
    <n v="161.06076390000001"/>
  </r>
  <r>
    <x v="0"/>
    <x v="0"/>
    <x v="0"/>
    <x v="1"/>
    <x v="7"/>
    <x v="6"/>
    <n v="328"/>
    <n v="308"/>
    <n v="89.5"/>
    <n v="101.8019481"/>
    <n v="21"/>
    <n v="32.18181818"/>
    <n v="119"/>
    <n v="133.98376619999999"/>
  </r>
  <r>
    <x v="0"/>
    <x v="0"/>
    <x v="0"/>
    <x v="1"/>
    <x v="7"/>
    <x v="7"/>
    <n v="174"/>
    <n v="173"/>
    <n v="70"/>
    <n v="89.306358380000006"/>
    <n v="21"/>
    <n v="44.61849711"/>
    <n v="108"/>
    <n v="133.92485550000001"/>
  </r>
  <r>
    <x v="0"/>
    <x v="0"/>
    <x v="0"/>
    <x v="1"/>
    <x v="8"/>
    <x v="0"/>
    <n v="4303"/>
    <n v="4066"/>
    <n v="109"/>
    <n v="134.26684700000001"/>
    <n v="28"/>
    <n v="50.006886369999997"/>
    <n v="164"/>
    <n v="184.2737334"/>
  </r>
  <r>
    <x v="0"/>
    <x v="0"/>
    <x v="0"/>
    <x v="1"/>
    <x v="8"/>
    <x v="1"/>
    <n v="881"/>
    <n v="797"/>
    <n v="147"/>
    <n v="157.07402759999999"/>
    <n v="21"/>
    <n v="48.609786700000001"/>
    <n v="186"/>
    <n v="205.68381429999999"/>
  </r>
  <r>
    <x v="0"/>
    <x v="0"/>
    <x v="0"/>
    <x v="1"/>
    <x v="8"/>
    <x v="2"/>
    <n v="816"/>
    <n v="776"/>
    <n v="113"/>
    <n v="141.92654640000001"/>
    <n v="29"/>
    <n v="53.009020620000001"/>
    <n v="167"/>
    <n v="194.93556699999999"/>
  </r>
  <r>
    <x v="0"/>
    <x v="0"/>
    <x v="0"/>
    <x v="1"/>
    <x v="8"/>
    <x v="3"/>
    <n v="776"/>
    <n v="749"/>
    <n v="92"/>
    <n v="112.9973298"/>
    <n v="29"/>
    <n v="52.524699599999998"/>
    <n v="161"/>
    <n v="165.52202940000001"/>
  </r>
  <r>
    <x v="0"/>
    <x v="0"/>
    <x v="0"/>
    <x v="1"/>
    <x v="8"/>
    <x v="4"/>
    <n v="634"/>
    <n v="599"/>
    <n v="115"/>
    <n v="133.79131889999999"/>
    <n v="29"/>
    <n v="50.434056759999997"/>
    <n v="163"/>
    <n v="184.22537560000001"/>
  </r>
  <r>
    <x v="0"/>
    <x v="0"/>
    <x v="0"/>
    <x v="1"/>
    <x v="8"/>
    <x v="5"/>
    <n v="633"/>
    <n v="603"/>
    <n v="110"/>
    <n v="140.82089550000001"/>
    <n v="21"/>
    <n v="42.799336650000001"/>
    <n v="162"/>
    <n v="183.6202322"/>
  </r>
  <r>
    <x v="0"/>
    <x v="0"/>
    <x v="0"/>
    <x v="1"/>
    <x v="8"/>
    <x v="6"/>
    <n v="389"/>
    <n v="369"/>
    <n v="83"/>
    <n v="116.2222222"/>
    <n v="27"/>
    <n v="49.831978319999997"/>
    <n v="133"/>
    <n v="166.05420050000001"/>
  </r>
  <r>
    <x v="0"/>
    <x v="0"/>
    <x v="0"/>
    <x v="1"/>
    <x v="8"/>
    <x v="7"/>
    <n v="174"/>
    <n v="173"/>
    <n v="72"/>
    <n v="104.2138728"/>
    <n v="30"/>
    <n v="56.092485549999999"/>
    <n v="129"/>
    <n v="160.30635839999999"/>
  </r>
  <r>
    <x v="0"/>
    <x v="0"/>
    <x v="0"/>
    <x v="1"/>
    <x v="9"/>
    <x v="0"/>
    <n v="11742"/>
    <n v="10973"/>
    <n v="97"/>
    <n v="127.9438622"/>
    <n v="24"/>
    <n v="49.558917340000001"/>
    <n v="140"/>
    <n v="177.50323520000001"/>
  </r>
  <r>
    <x v="0"/>
    <x v="0"/>
    <x v="0"/>
    <x v="1"/>
    <x v="9"/>
    <x v="1"/>
    <n v="2450"/>
    <n v="2254"/>
    <n v="97.5"/>
    <n v="141.35359360000001"/>
    <n v="21"/>
    <n v="49.996894410000003"/>
    <n v="152.5"/>
    <n v="191.3513753"/>
  </r>
  <r>
    <x v="0"/>
    <x v="0"/>
    <x v="0"/>
    <x v="1"/>
    <x v="9"/>
    <x v="2"/>
    <n v="1912"/>
    <n v="1789"/>
    <n v="105"/>
    <n v="131.7820011"/>
    <n v="22"/>
    <n v="44.180547789999999"/>
    <n v="141"/>
    <n v="175.9625489"/>
  </r>
  <r>
    <x v="0"/>
    <x v="0"/>
    <x v="0"/>
    <x v="1"/>
    <x v="9"/>
    <x v="3"/>
    <n v="1745"/>
    <n v="1643"/>
    <n v="84"/>
    <n v="114.57638470000001"/>
    <n v="27"/>
    <n v="60.852708460000002"/>
    <n v="136"/>
    <n v="175.4297018"/>
  </r>
  <r>
    <x v="0"/>
    <x v="0"/>
    <x v="0"/>
    <x v="1"/>
    <x v="9"/>
    <x v="4"/>
    <n v="1747"/>
    <n v="1633"/>
    <n v="109"/>
    <n v="133.7336191"/>
    <n v="27"/>
    <n v="49.184935699999997"/>
    <n v="153"/>
    <n v="182.91855480000001"/>
  </r>
  <r>
    <x v="0"/>
    <x v="0"/>
    <x v="0"/>
    <x v="1"/>
    <x v="9"/>
    <x v="5"/>
    <n v="2156"/>
    <n v="2008"/>
    <n v="98"/>
    <n v="127.4775896"/>
    <n v="24"/>
    <n v="43.621015939999999"/>
    <n v="136"/>
    <n v="171.0996016"/>
  </r>
  <r>
    <x v="0"/>
    <x v="0"/>
    <x v="0"/>
    <x v="1"/>
    <x v="9"/>
    <x v="6"/>
    <n v="1119"/>
    <n v="1041"/>
    <n v="77"/>
    <n v="115.7185399"/>
    <n v="25"/>
    <n v="49.446685879999997"/>
    <n v="120"/>
    <n v="165.16522570000001"/>
  </r>
  <r>
    <x v="0"/>
    <x v="0"/>
    <x v="0"/>
    <x v="1"/>
    <x v="9"/>
    <x v="7"/>
    <n v="613"/>
    <n v="605"/>
    <n v="70"/>
    <n v="109.892562"/>
    <n v="24"/>
    <n v="54.071074379999999"/>
    <n v="102"/>
    <n v="163.96363640000001"/>
  </r>
  <r>
    <x v="0"/>
    <x v="0"/>
    <x v="0"/>
    <x v="1"/>
    <x v="10"/>
    <x v="0"/>
    <n v="4775"/>
    <n v="4505"/>
    <n v="120"/>
    <n v="168.66015540000001"/>
    <n v="28"/>
    <n v="61.72519423"/>
    <n v="173"/>
    <n v="230.3864595"/>
  </r>
  <r>
    <x v="0"/>
    <x v="0"/>
    <x v="0"/>
    <x v="1"/>
    <x v="10"/>
    <x v="1"/>
    <n v="1404"/>
    <n v="1324"/>
    <n v="120.5"/>
    <n v="165.68957700000001"/>
    <n v="28"/>
    <n v="66.997734140000006"/>
    <n v="182.5"/>
    <n v="232.68731120000001"/>
  </r>
  <r>
    <x v="0"/>
    <x v="0"/>
    <x v="0"/>
    <x v="1"/>
    <x v="10"/>
    <x v="2"/>
    <n v="666"/>
    <n v="631"/>
    <n v="129"/>
    <n v="216.748019"/>
    <n v="30"/>
    <n v="65.835182250000003"/>
    <n v="185"/>
    <n v="282.5863708"/>
  </r>
  <r>
    <x v="0"/>
    <x v="0"/>
    <x v="0"/>
    <x v="1"/>
    <x v="10"/>
    <x v="3"/>
    <n v="560"/>
    <n v="531"/>
    <n v="99"/>
    <n v="142.90772129999999"/>
    <n v="29"/>
    <n v="60.429378530000001"/>
    <n v="153"/>
    <n v="203.3427495"/>
  </r>
  <r>
    <x v="0"/>
    <x v="0"/>
    <x v="0"/>
    <x v="1"/>
    <x v="10"/>
    <x v="4"/>
    <n v="559"/>
    <n v="535"/>
    <n v="126"/>
    <n v="183.20560750000001"/>
    <n v="31"/>
    <n v="59.71028037"/>
    <n v="178"/>
    <n v="242.9158879"/>
  </r>
  <r>
    <x v="0"/>
    <x v="0"/>
    <x v="0"/>
    <x v="1"/>
    <x v="10"/>
    <x v="5"/>
    <n v="925"/>
    <n v="851"/>
    <n v="121"/>
    <n v="157.80023499999999"/>
    <n v="28"/>
    <n v="53.045828440000001"/>
    <n v="165"/>
    <n v="210.84606350000001"/>
  </r>
  <r>
    <x v="0"/>
    <x v="0"/>
    <x v="0"/>
    <x v="1"/>
    <x v="10"/>
    <x v="6"/>
    <n v="464"/>
    <n v="439"/>
    <n v="114"/>
    <n v="153.06150339999999"/>
    <n v="28"/>
    <n v="64.715261960000007"/>
    <n v="161"/>
    <n v="217.77676539999999"/>
  </r>
  <r>
    <x v="0"/>
    <x v="0"/>
    <x v="0"/>
    <x v="1"/>
    <x v="10"/>
    <x v="7"/>
    <n v="197"/>
    <n v="194"/>
    <n v="97"/>
    <n v="145.83505149999999"/>
    <n v="29.5"/>
    <n v="52.783505150000003"/>
    <n v="142"/>
    <n v="198.6185567"/>
  </r>
  <r>
    <x v="0"/>
    <x v="0"/>
    <x v="0"/>
    <x v="1"/>
    <x v="11"/>
    <x v="0"/>
    <n v="611"/>
    <n v="588"/>
    <n v="98"/>
    <n v="130.25170069999999"/>
    <n v="23"/>
    <n v="40.22619048"/>
    <n v="141"/>
    <n v="170.47959180000001"/>
  </r>
  <r>
    <x v="0"/>
    <x v="0"/>
    <x v="0"/>
    <x v="1"/>
    <x v="11"/>
    <x v="1"/>
    <n v="123"/>
    <n v="116"/>
    <n v="93"/>
    <n v="136.00862069999999"/>
    <n v="28"/>
    <n v="39.146551719999998"/>
    <n v="133"/>
    <n v="175.1551724"/>
  </r>
  <r>
    <x v="0"/>
    <x v="0"/>
    <x v="0"/>
    <x v="1"/>
    <x v="11"/>
    <x v="2"/>
    <n v="107"/>
    <n v="104"/>
    <n v="122"/>
    <n v="145.8942308"/>
    <n v="14"/>
    <n v="33.74038462"/>
    <n v="168"/>
    <n v="179.6346154"/>
  </r>
  <r>
    <x v="0"/>
    <x v="0"/>
    <x v="0"/>
    <x v="1"/>
    <x v="11"/>
    <x v="3"/>
    <n v="79"/>
    <n v="75"/>
    <n v="77"/>
    <n v="102.1333333"/>
    <n v="30"/>
    <n v="43.24"/>
    <n v="133"/>
    <n v="145.37333330000001"/>
  </r>
  <r>
    <x v="0"/>
    <x v="0"/>
    <x v="0"/>
    <x v="1"/>
    <x v="11"/>
    <x v="4"/>
    <n v="89"/>
    <n v="86"/>
    <n v="87"/>
    <n v="112.1162791"/>
    <n v="27.5"/>
    <n v="46.732558140000002"/>
    <n v="122"/>
    <n v="158.84883719999999"/>
  </r>
  <r>
    <x v="0"/>
    <x v="0"/>
    <x v="0"/>
    <x v="1"/>
    <x v="11"/>
    <x v="5"/>
    <n v="113"/>
    <n v="109"/>
    <n v="111"/>
    <n v="155.99082569999999"/>
    <n v="11"/>
    <n v="37.155963300000003"/>
    <n v="150"/>
    <n v="193.1559633"/>
  </r>
  <r>
    <x v="0"/>
    <x v="0"/>
    <x v="0"/>
    <x v="1"/>
    <x v="11"/>
    <x v="6"/>
    <n v="61"/>
    <n v="60"/>
    <n v="83"/>
    <n v="113.4666667"/>
    <n v="5.5"/>
    <n v="40.666666669999998"/>
    <n v="121"/>
    <n v="154.1333333"/>
  </r>
  <r>
    <x v="0"/>
    <x v="0"/>
    <x v="0"/>
    <x v="1"/>
    <x v="11"/>
    <x v="7"/>
    <n v="39"/>
    <n v="38"/>
    <n v="68"/>
    <n v="119.0789474"/>
    <n v="21"/>
    <n v="48.71052632"/>
    <n v="110.5"/>
    <n v="167.7894737"/>
  </r>
  <r>
    <x v="0"/>
    <x v="0"/>
    <x v="0"/>
    <x v="1"/>
    <x v="12"/>
    <x v="0"/>
    <n v="112"/>
    <n v="110"/>
    <n v="69"/>
    <n v="87.754545449999995"/>
    <n v="21"/>
    <n v="33.68181818"/>
    <n v="92"/>
    <n v="121.43636360000001"/>
  </r>
  <r>
    <x v="0"/>
    <x v="0"/>
    <x v="0"/>
    <x v="1"/>
    <x v="12"/>
    <x v="1"/>
    <n v="16"/>
    <n v="16"/>
    <n v="66"/>
    <n v="97.25"/>
    <n v="16.5"/>
    <n v="31.125"/>
    <n v="78"/>
    <n v="128.375"/>
  </r>
  <r>
    <x v="0"/>
    <x v="0"/>
    <x v="0"/>
    <x v="1"/>
    <x v="12"/>
    <x v="2"/>
    <n v="21"/>
    <n v="21"/>
    <n v="74"/>
    <n v="96.380952379999997"/>
    <n v="21"/>
    <n v="35.190476189999998"/>
    <n v="108"/>
    <n v="131.57142859999999"/>
  </r>
  <r>
    <x v="0"/>
    <x v="0"/>
    <x v="0"/>
    <x v="1"/>
    <x v="12"/>
    <x v="3"/>
    <n v="24"/>
    <n v="24"/>
    <n v="75"/>
    <n v="94.708333330000002"/>
    <n v="21.5"/>
    <n v="37.625"/>
    <n v="92.5"/>
    <n v="132.33333329999999"/>
  </r>
  <r>
    <x v="0"/>
    <x v="0"/>
    <x v="0"/>
    <x v="1"/>
    <x v="12"/>
    <x v="4"/>
    <n v="19"/>
    <n v="19"/>
    <n v="91"/>
    <n v="89.684210530000001"/>
    <n v="2"/>
    <n v="22"/>
    <n v="92"/>
    <n v="111.68421050000001"/>
  </r>
  <r>
    <x v="0"/>
    <x v="0"/>
    <x v="0"/>
    <x v="1"/>
    <x v="12"/>
    <x v="5"/>
    <n v="16"/>
    <n v="14"/>
    <n v="45.5"/>
    <n v="56.214285709999999"/>
    <n v="13.5"/>
    <n v="30.85714286"/>
    <n v="82"/>
    <n v="87.071428569999995"/>
  </r>
  <r>
    <x v="0"/>
    <x v="0"/>
    <x v="0"/>
    <x v="1"/>
    <x v="12"/>
    <x v="6"/>
    <n v="9"/>
    <n v="9"/>
    <n v="32"/>
    <n v="100.55555560000001"/>
    <n v="29"/>
    <n v="67.111111109999996"/>
    <n v="92"/>
    <n v="167.66666670000001"/>
  </r>
  <r>
    <x v="0"/>
    <x v="0"/>
    <x v="0"/>
    <x v="1"/>
    <x v="12"/>
    <x v="7"/>
    <n v="7"/>
    <n v="7"/>
    <n v="54"/>
    <n v="57.714285709999999"/>
    <n v="0"/>
    <n v="15.85714286"/>
    <n v="71"/>
    <n v="73.571428569999995"/>
  </r>
  <r>
    <x v="0"/>
    <x v="0"/>
    <x v="0"/>
    <x v="1"/>
    <x v="13"/>
    <x v="0"/>
    <n v="8620"/>
    <n v="7099"/>
    <n v="71"/>
    <n v="103.61079030000001"/>
    <n v="8"/>
    <n v="47.998873080000003"/>
    <n v="89"/>
    <n v="151.61079029999999"/>
  </r>
  <r>
    <x v="0"/>
    <x v="0"/>
    <x v="0"/>
    <x v="1"/>
    <x v="13"/>
    <x v="1"/>
    <n v="2310"/>
    <n v="1813"/>
    <n v="64"/>
    <n v="101.61224489999999"/>
    <n v="21"/>
    <n v="54.984555980000003"/>
    <n v="88"/>
    <n v="156.59845559999999"/>
  </r>
  <r>
    <x v="0"/>
    <x v="0"/>
    <x v="0"/>
    <x v="1"/>
    <x v="13"/>
    <x v="2"/>
    <n v="1626"/>
    <n v="1392"/>
    <n v="70"/>
    <n v="100.0653736"/>
    <n v="1"/>
    <n v="30.82183908"/>
    <n v="78"/>
    <n v="130.88864939999999"/>
  </r>
  <r>
    <x v="0"/>
    <x v="0"/>
    <x v="0"/>
    <x v="1"/>
    <x v="13"/>
    <x v="3"/>
    <n v="1161"/>
    <n v="972"/>
    <n v="40.5"/>
    <n v="88.6244856"/>
    <n v="39"/>
    <n v="66.060699589999999"/>
    <n v="85"/>
    <n v="154.68518520000001"/>
  </r>
  <r>
    <x v="0"/>
    <x v="0"/>
    <x v="0"/>
    <x v="1"/>
    <x v="13"/>
    <x v="4"/>
    <n v="1046"/>
    <n v="895"/>
    <n v="84"/>
    <n v="106.54413409999999"/>
    <n v="4"/>
    <n v="41.76312849"/>
    <n v="108"/>
    <n v="148.30949720000001"/>
  </r>
  <r>
    <x v="0"/>
    <x v="0"/>
    <x v="0"/>
    <x v="1"/>
    <x v="13"/>
    <x v="5"/>
    <n v="1348"/>
    <n v="1096"/>
    <n v="84"/>
    <n v="113.8220803"/>
    <n v="3"/>
    <n v="42.6770073"/>
    <n v="99"/>
    <n v="156.5"/>
  </r>
  <r>
    <x v="0"/>
    <x v="0"/>
    <x v="0"/>
    <x v="1"/>
    <x v="13"/>
    <x v="6"/>
    <n v="643"/>
    <n v="464"/>
    <n v="73.5"/>
    <n v="132.28879309999999"/>
    <n v="6.5"/>
    <n v="67.950431030000004"/>
    <n v="124"/>
    <n v="200.2392241"/>
  </r>
  <r>
    <x v="0"/>
    <x v="0"/>
    <x v="0"/>
    <x v="1"/>
    <x v="13"/>
    <x v="7"/>
    <n v="486"/>
    <n v="467"/>
    <n v="45"/>
    <n v="95.049250540000003"/>
    <n v="25"/>
    <n v="39.102783729999999"/>
    <n v="63"/>
    <n v="134.1520343"/>
  </r>
  <r>
    <x v="0"/>
    <x v="0"/>
    <x v="0"/>
    <x v="2"/>
    <x v="0"/>
    <x v="0"/>
    <n v="18623"/>
    <n v="17902"/>
    <n v="189"/>
    <n v="219.442688"/>
    <n v="21"/>
    <n v="57.115406100000001"/>
    <n v="238"/>
    <n v="276.5594906"/>
  </r>
  <r>
    <x v="0"/>
    <x v="0"/>
    <x v="0"/>
    <x v="2"/>
    <x v="0"/>
    <x v="1"/>
    <n v="5526"/>
    <n v="5295"/>
    <n v="192"/>
    <n v="222.50594899999999"/>
    <n v="24"/>
    <n v="58.724079320000001"/>
    <n v="244"/>
    <n v="281.23191689999999"/>
  </r>
  <r>
    <x v="0"/>
    <x v="0"/>
    <x v="0"/>
    <x v="2"/>
    <x v="0"/>
    <x v="2"/>
    <n v="2520"/>
    <n v="2411"/>
    <n v="197"/>
    <n v="229.490253"/>
    <n v="24"/>
    <n v="58.904603899999998"/>
    <n v="244"/>
    <n v="288.39651600000002"/>
  </r>
  <r>
    <x v="0"/>
    <x v="0"/>
    <x v="0"/>
    <x v="2"/>
    <x v="0"/>
    <x v="3"/>
    <n v="2091"/>
    <n v="2012"/>
    <n v="179"/>
    <n v="194.74801189999999"/>
    <n v="16.5"/>
    <n v="54.444831010000001"/>
    <n v="212"/>
    <n v="249.19532799999999"/>
  </r>
  <r>
    <x v="0"/>
    <x v="0"/>
    <x v="0"/>
    <x v="2"/>
    <x v="0"/>
    <x v="4"/>
    <n v="2049"/>
    <n v="1969"/>
    <n v="186"/>
    <n v="216.77348910000001"/>
    <n v="15"/>
    <n v="53.183341800000001"/>
    <n v="230"/>
    <n v="269.95784659999998"/>
  </r>
  <r>
    <x v="0"/>
    <x v="0"/>
    <x v="0"/>
    <x v="2"/>
    <x v="0"/>
    <x v="5"/>
    <n v="3769"/>
    <n v="3623"/>
    <n v="191"/>
    <n v="224.10516150000001"/>
    <n v="16"/>
    <n v="51.886006070000001"/>
    <n v="244"/>
    <n v="275.99227159999998"/>
  </r>
  <r>
    <x v="0"/>
    <x v="0"/>
    <x v="0"/>
    <x v="2"/>
    <x v="0"/>
    <x v="6"/>
    <n v="1728"/>
    <n v="1662"/>
    <n v="195"/>
    <n v="216.72924190000001"/>
    <n v="22"/>
    <n v="68.415764139999993"/>
    <n v="250"/>
    <n v="285.14500600000002"/>
  </r>
  <r>
    <x v="0"/>
    <x v="0"/>
    <x v="0"/>
    <x v="2"/>
    <x v="0"/>
    <x v="7"/>
    <n v="940"/>
    <n v="930"/>
    <n v="196"/>
    <n v="221.716129"/>
    <n v="17"/>
    <n v="57.597849459999999"/>
    <n v="246"/>
    <n v="279.31397850000002"/>
  </r>
  <r>
    <x v="0"/>
    <x v="0"/>
    <x v="0"/>
    <x v="2"/>
    <x v="1"/>
    <x v="0"/>
    <n v="4339"/>
    <n v="4198"/>
    <n v="185"/>
    <n v="213.901858"/>
    <n v="22.5"/>
    <n v="51.780371610000003"/>
    <n v="232"/>
    <n v="265.68294429999997"/>
  </r>
  <r>
    <x v="0"/>
    <x v="0"/>
    <x v="0"/>
    <x v="2"/>
    <x v="1"/>
    <x v="1"/>
    <n v="1275"/>
    <n v="1233"/>
    <n v="189"/>
    <n v="219.4622871"/>
    <n v="28"/>
    <n v="55.399837789999999"/>
    <n v="245"/>
    <n v="274.86374699999999"/>
  </r>
  <r>
    <x v="0"/>
    <x v="0"/>
    <x v="0"/>
    <x v="2"/>
    <x v="1"/>
    <x v="2"/>
    <n v="627"/>
    <n v="597"/>
    <n v="189"/>
    <n v="215.79564490000001"/>
    <n v="24"/>
    <n v="57.731993299999999"/>
    <n v="233"/>
    <n v="273.52931319999999"/>
  </r>
  <r>
    <x v="0"/>
    <x v="0"/>
    <x v="0"/>
    <x v="2"/>
    <x v="1"/>
    <x v="3"/>
    <n v="423"/>
    <n v="409"/>
    <n v="175"/>
    <n v="182.98777509999999"/>
    <n v="18"/>
    <n v="42.383863079999998"/>
    <n v="200"/>
    <n v="225.37163810000001"/>
  </r>
  <r>
    <x v="0"/>
    <x v="0"/>
    <x v="0"/>
    <x v="2"/>
    <x v="1"/>
    <x v="4"/>
    <n v="469"/>
    <n v="455"/>
    <n v="180"/>
    <n v="212.50109889999999"/>
    <n v="10"/>
    <n v="45.907692310000002"/>
    <n v="217"/>
    <n v="258.4087912"/>
  </r>
  <r>
    <x v="0"/>
    <x v="0"/>
    <x v="0"/>
    <x v="2"/>
    <x v="1"/>
    <x v="5"/>
    <n v="879"/>
    <n v="851"/>
    <n v="181"/>
    <n v="218.8954172"/>
    <n v="23"/>
    <n v="51.579318450000002"/>
    <n v="232"/>
    <n v="270.47473559999997"/>
  </r>
  <r>
    <x v="0"/>
    <x v="0"/>
    <x v="0"/>
    <x v="2"/>
    <x v="1"/>
    <x v="6"/>
    <n v="407"/>
    <n v="397"/>
    <n v="190"/>
    <n v="211.02518889999999"/>
    <n v="23"/>
    <n v="54.702770780000002"/>
    <n v="237"/>
    <n v="265.72795969999999"/>
  </r>
  <r>
    <x v="0"/>
    <x v="0"/>
    <x v="0"/>
    <x v="2"/>
    <x v="1"/>
    <x v="7"/>
    <n v="259"/>
    <n v="256"/>
    <n v="210"/>
    <n v="222.4453125"/>
    <n v="8"/>
    <n v="42.0546875"/>
    <n v="238.5"/>
    <n v="264.5"/>
  </r>
  <r>
    <x v="0"/>
    <x v="0"/>
    <x v="0"/>
    <x v="2"/>
    <x v="2"/>
    <x v="0"/>
    <n v="4585"/>
    <n v="4493"/>
    <n v="200"/>
    <n v="216.6294235"/>
    <n v="10"/>
    <n v="51.414422430000002"/>
    <n v="239"/>
    <n v="268.04473630000001"/>
  </r>
  <r>
    <x v="0"/>
    <x v="0"/>
    <x v="0"/>
    <x v="2"/>
    <x v="2"/>
    <x v="1"/>
    <n v="922"/>
    <n v="910"/>
    <n v="192"/>
    <n v="208.94725270000001"/>
    <n v="10"/>
    <n v="48.631868130000001"/>
    <n v="228"/>
    <n v="257.58241759999999"/>
  </r>
  <r>
    <x v="0"/>
    <x v="0"/>
    <x v="0"/>
    <x v="2"/>
    <x v="2"/>
    <x v="2"/>
    <n v="555"/>
    <n v="540"/>
    <n v="217.5"/>
    <n v="235.37962959999999"/>
    <n v="15"/>
    <n v="64.066666670000004"/>
    <n v="269.5"/>
    <n v="299.44629629999997"/>
  </r>
  <r>
    <x v="0"/>
    <x v="0"/>
    <x v="0"/>
    <x v="2"/>
    <x v="2"/>
    <x v="3"/>
    <n v="675"/>
    <n v="664"/>
    <n v="182"/>
    <n v="191.95180719999999"/>
    <n v="8"/>
    <n v="43.962349400000001"/>
    <n v="212.5"/>
    <n v="235.91566270000001"/>
  </r>
  <r>
    <x v="0"/>
    <x v="0"/>
    <x v="0"/>
    <x v="2"/>
    <x v="2"/>
    <x v="4"/>
    <n v="659"/>
    <n v="637"/>
    <n v="201"/>
    <n v="221.577708"/>
    <n v="14"/>
    <n v="49.058084770000001"/>
    <n v="242"/>
    <n v="270.63579279999999"/>
  </r>
  <r>
    <x v="0"/>
    <x v="0"/>
    <x v="0"/>
    <x v="2"/>
    <x v="2"/>
    <x v="5"/>
    <n v="932"/>
    <n v="916"/>
    <n v="209"/>
    <n v="225.75109169999999"/>
    <n v="15"/>
    <n v="51.501091700000003"/>
    <n v="251"/>
    <n v="277.25218339999998"/>
  </r>
  <r>
    <x v="0"/>
    <x v="0"/>
    <x v="0"/>
    <x v="2"/>
    <x v="2"/>
    <x v="6"/>
    <n v="544"/>
    <n v="531"/>
    <n v="216"/>
    <n v="224.3370998"/>
    <n v="8"/>
    <n v="54.838041429999997"/>
    <n v="255"/>
    <n v="279.17514119999998"/>
  </r>
  <r>
    <x v="0"/>
    <x v="0"/>
    <x v="0"/>
    <x v="2"/>
    <x v="2"/>
    <x v="7"/>
    <n v="298"/>
    <n v="295"/>
    <n v="179"/>
    <n v="208.6677966"/>
    <n v="9"/>
    <n v="52.267796609999998"/>
    <n v="239"/>
    <n v="260.93559320000003"/>
  </r>
  <r>
    <x v="0"/>
    <x v="0"/>
    <x v="0"/>
    <x v="2"/>
    <x v="3"/>
    <x v="0"/>
    <n v="1369"/>
    <n v="1292"/>
    <n v="171"/>
    <n v="183.0998452"/>
    <n v="24"/>
    <n v="51.711300309999999"/>
    <n v="204"/>
    <n v="234.81114550000001"/>
  </r>
  <r>
    <x v="0"/>
    <x v="0"/>
    <x v="0"/>
    <x v="2"/>
    <x v="3"/>
    <x v="1"/>
    <n v="550"/>
    <n v="524"/>
    <n v="171"/>
    <n v="184.81679389999999"/>
    <n v="31"/>
    <n v="58.402671759999997"/>
    <n v="217"/>
    <n v="243.21946560000001"/>
  </r>
  <r>
    <x v="0"/>
    <x v="0"/>
    <x v="0"/>
    <x v="2"/>
    <x v="3"/>
    <x v="2"/>
    <n v="233"/>
    <n v="221"/>
    <n v="177"/>
    <n v="186.0316742"/>
    <n v="22"/>
    <n v="49.710407240000002"/>
    <n v="201"/>
    <n v="235.74208139999999"/>
  </r>
  <r>
    <x v="0"/>
    <x v="0"/>
    <x v="0"/>
    <x v="2"/>
    <x v="3"/>
    <x v="3"/>
    <n v="128"/>
    <n v="120"/>
    <n v="158.5"/>
    <n v="160.2666667"/>
    <n v="4"/>
    <n v="30.7"/>
    <n v="168.5"/>
    <n v="190.96666669999999"/>
  </r>
  <r>
    <x v="0"/>
    <x v="0"/>
    <x v="0"/>
    <x v="2"/>
    <x v="3"/>
    <x v="4"/>
    <n v="101"/>
    <n v="95"/>
    <n v="175"/>
    <n v="179.41052629999999"/>
    <n v="8"/>
    <n v="45.821052629999997"/>
    <n v="192"/>
    <n v="225.23157889999999"/>
  </r>
  <r>
    <x v="0"/>
    <x v="0"/>
    <x v="0"/>
    <x v="2"/>
    <x v="3"/>
    <x v="5"/>
    <n v="227"/>
    <n v="212"/>
    <n v="169"/>
    <n v="195.63679250000001"/>
    <n v="24"/>
    <n v="50.716981130000001"/>
    <n v="217.5"/>
    <n v="246.35377360000001"/>
  </r>
  <r>
    <x v="0"/>
    <x v="0"/>
    <x v="0"/>
    <x v="2"/>
    <x v="3"/>
    <x v="6"/>
    <n v="89"/>
    <n v="79"/>
    <n v="154"/>
    <n v="162.9746835"/>
    <n v="23"/>
    <n v="61.050632909999997"/>
    <n v="189"/>
    <n v="224.0253165"/>
  </r>
  <r>
    <x v="0"/>
    <x v="0"/>
    <x v="0"/>
    <x v="2"/>
    <x v="3"/>
    <x v="7"/>
    <n v="41"/>
    <n v="41"/>
    <n v="179"/>
    <n v="194.68292679999999"/>
    <n v="5"/>
    <n v="39.268292680000002"/>
    <n v="188"/>
    <n v="233.95121950000001"/>
  </r>
  <r>
    <x v="0"/>
    <x v="0"/>
    <x v="0"/>
    <x v="2"/>
    <x v="4"/>
    <x v="0"/>
    <n v="1816"/>
    <n v="1674"/>
    <n v="175"/>
    <n v="201.75866189999999"/>
    <n v="7"/>
    <n v="45.854241340000002"/>
    <n v="203"/>
    <n v="247.61350060000001"/>
  </r>
  <r>
    <x v="0"/>
    <x v="0"/>
    <x v="0"/>
    <x v="2"/>
    <x v="4"/>
    <x v="1"/>
    <n v="539"/>
    <n v="493"/>
    <n v="179"/>
    <n v="217.46247460000001"/>
    <n v="7"/>
    <n v="47.971602429999997"/>
    <n v="231"/>
    <n v="265.43407710000002"/>
  </r>
  <r>
    <x v="0"/>
    <x v="0"/>
    <x v="0"/>
    <x v="2"/>
    <x v="4"/>
    <x v="2"/>
    <n v="233"/>
    <n v="215"/>
    <n v="175"/>
    <n v="189.53953490000001"/>
    <n v="8"/>
    <n v="39.753488369999999"/>
    <n v="197"/>
    <n v="229.29767440000001"/>
  </r>
  <r>
    <x v="0"/>
    <x v="0"/>
    <x v="0"/>
    <x v="2"/>
    <x v="4"/>
    <x v="3"/>
    <n v="206"/>
    <n v="184"/>
    <n v="146.5"/>
    <n v="164.6413043"/>
    <n v="3"/>
    <n v="36.586956520000001"/>
    <n v="174.5"/>
    <n v="201.22826090000001"/>
  </r>
  <r>
    <x v="0"/>
    <x v="0"/>
    <x v="0"/>
    <x v="2"/>
    <x v="4"/>
    <x v="4"/>
    <n v="187"/>
    <n v="175"/>
    <n v="179"/>
    <n v="217.7485714"/>
    <n v="3"/>
    <n v="45.051428569999999"/>
    <n v="205"/>
    <n v="262.8"/>
  </r>
  <r>
    <x v="0"/>
    <x v="0"/>
    <x v="0"/>
    <x v="2"/>
    <x v="4"/>
    <x v="5"/>
    <n v="410"/>
    <n v="382"/>
    <n v="173.5"/>
    <n v="202.9842932"/>
    <n v="8"/>
    <n v="47.361256539999999"/>
    <n v="198.5"/>
    <n v="250.34554969999999"/>
  </r>
  <r>
    <x v="0"/>
    <x v="0"/>
    <x v="0"/>
    <x v="2"/>
    <x v="4"/>
    <x v="6"/>
    <n v="160"/>
    <n v="146"/>
    <n v="160.5"/>
    <n v="184.4794521"/>
    <n v="11"/>
    <n v="59.294520550000001"/>
    <n v="209.5"/>
    <n v="243.77397260000001"/>
  </r>
  <r>
    <x v="0"/>
    <x v="0"/>
    <x v="0"/>
    <x v="2"/>
    <x v="4"/>
    <x v="7"/>
    <n v="81"/>
    <n v="79"/>
    <n v="175"/>
    <n v="214.05063290000001"/>
    <n v="3"/>
    <n v="40.481012659999998"/>
    <n v="207"/>
    <n v="254.53164559999999"/>
  </r>
  <r>
    <x v="0"/>
    <x v="0"/>
    <x v="0"/>
    <x v="2"/>
    <x v="5"/>
    <x v="0"/>
    <n v="166"/>
    <n v="160"/>
    <n v="174"/>
    <n v="200.94374999999999"/>
    <n v="24"/>
    <n v="52.9375"/>
    <n v="211.5"/>
    <n v="253.88124999999999"/>
  </r>
  <r>
    <x v="0"/>
    <x v="0"/>
    <x v="0"/>
    <x v="2"/>
    <x v="5"/>
    <x v="1"/>
    <n v="52"/>
    <n v="51"/>
    <n v="168"/>
    <n v="185.3529412"/>
    <n v="24"/>
    <n v="62.980392160000001"/>
    <n v="211"/>
    <n v="248.33333329999999"/>
  </r>
  <r>
    <x v="0"/>
    <x v="0"/>
    <x v="0"/>
    <x v="2"/>
    <x v="5"/>
    <x v="2"/>
    <n v="17"/>
    <n v="15"/>
    <n v="178"/>
    <n v="202.06666670000001"/>
    <n v="23"/>
    <n v="48.933333330000004"/>
    <n v="245"/>
    <n v="251"/>
  </r>
  <r>
    <x v="0"/>
    <x v="0"/>
    <x v="0"/>
    <x v="2"/>
    <x v="5"/>
    <x v="3"/>
    <n v="23"/>
    <n v="23"/>
    <n v="180"/>
    <n v="220.0434783"/>
    <n v="30"/>
    <n v="46.826086959999998"/>
    <n v="214"/>
    <n v="266.86956520000001"/>
  </r>
  <r>
    <x v="0"/>
    <x v="0"/>
    <x v="0"/>
    <x v="2"/>
    <x v="5"/>
    <x v="4"/>
    <n v="24"/>
    <n v="23"/>
    <n v="166"/>
    <n v="166.826087"/>
    <n v="40"/>
    <n v="51.652173910000002"/>
    <n v="195"/>
    <n v="218.47826090000001"/>
  </r>
  <r>
    <x v="0"/>
    <x v="0"/>
    <x v="0"/>
    <x v="2"/>
    <x v="5"/>
    <x v="5"/>
    <n v="29"/>
    <n v="28"/>
    <n v="210"/>
    <n v="246.35714290000001"/>
    <n v="6.5"/>
    <n v="30.214285709999999"/>
    <n v="253.5"/>
    <n v="276.57142859999999"/>
  </r>
  <r>
    <x v="0"/>
    <x v="0"/>
    <x v="0"/>
    <x v="2"/>
    <x v="5"/>
    <x v="6"/>
    <n v="12"/>
    <n v="11"/>
    <n v="167"/>
    <n v="188.0909091"/>
    <n v="84"/>
    <n v="92.363636360000001"/>
    <n v="207"/>
    <n v="280.45454549999999"/>
  </r>
  <r>
    <x v="0"/>
    <x v="0"/>
    <x v="0"/>
    <x v="2"/>
    <x v="5"/>
    <x v="7"/>
    <n v="9"/>
    <n v="9"/>
    <n v="160"/>
    <n v="200.2222222"/>
    <n v="5"/>
    <n v="44.111111110000003"/>
    <n v="181"/>
    <n v="244.33333329999999"/>
  </r>
  <r>
    <x v="0"/>
    <x v="0"/>
    <x v="0"/>
    <x v="2"/>
    <x v="6"/>
    <x v="0"/>
    <n v="1643"/>
    <n v="1583"/>
    <n v="179"/>
    <n v="208.70499050000001"/>
    <n v="29"/>
    <n v="68.281111809999999"/>
    <n v="243"/>
    <n v="276.98673400000001"/>
  </r>
  <r>
    <x v="0"/>
    <x v="0"/>
    <x v="0"/>
    <x v="2"/>
    <x v="6"/>
    <x v="1"/>
    <n v="512"/>
    <n v="491"/>
    <n v="181"/>
    <n v="218.12219959999999"/>
    <n v="18"/>
    <n v="52.89613035"/>
    <n v="244"/>
    <n v="271.01832990000003"/>
  </r>
  <r>
    <x v="0"/>
    <x v="0"/>
    <x v="0"/>
    <x v="2"/>
    <x v="6"/>
    <x v="2"/>
    <n v="241"/>
    <n v="233"/>
    <n v="196"/>
    <n v="210.0600858"/>
    <n v="30"/>
    <n v="59.060085839999999"/>
    <n v="242"/>
    <n v="269.12017170000001"/>
  </r>
  <r>
    <x v="0"/>
    <x v="0"/>
    <x v="0"/>
    <x v="2"/>
    <x v="6"/>
    <x v="3"/>
    <n v="183"/>
    <n v="175"/>
    <n v="178"/>
    <n v="202.6857143"/>
    <n v="38"/>
    <n v="99.011428570000007"/>
    <n v="238"/>
    <n v="301.69714290000002"/>
  </r>
  <r>
    <x v="0"/>
    <x v="0"/>
    <x v="0"/>
    <x v="2"/>
    <x v="6"/>
    <x v="4"/>
    <n v="182"/>
    <n v="176"/>
    <n v="177"/>
    <n v="191.42045450000001"/>
    <n v="35"/>
    <n v="81.926136360000001"/>
    <n v="235.5"/>
    <n v="273.34659090000002"/>
  </r>
  <r>
    <x v="0"/>
    <x v="0"/>
    <x v="0"/>
    <x v="2"/>
    <x v="6"/>
    <x v="5"/>
    <n v="322"/>
    <n v="313"/>
    <n v="178"/>
    <n v="211.45047919999999"/>
    <n v="28"/>
    <n v="58.424920129999997"/>
    <n v="238"/>
    <n v="269.87859420000001"/>
  </r>
  <r>
    <x v="0"/>
    <x v="0"/>
    <x v="0"/>
    <x v="2"/>
    <x v="6"/>
    <x v="6"/>
    <n v="144"/>
    <n v="137"/>
    <n v="172"/>
    <n v="196.40145989999999"/>
    <n v="51"/>
    <n v="104.4452555"/>
    <n v="254"/>
    <n v="300.84671530000003"/>
  </r>
  <r>
    <x v="0"/>
    <x v="0"/>
    <x v="0"/>
    <x v="2"/>
    <x v="6"/>
    <x v="7"/>
    <n v="59"/>
    <n v="58"/>
    <n v="177"/>
    <n v="208.3965517"/>
    <n v="40.5"/>
    <n v="69.206896549999996"/>
    <n v="247"/>
    <n v="277.60344830000003"/>
  </r>
  <r>
    <x v="0"/>
    <x v="0"/>
    <x v="0"/>
    <x v="2"/>
    <x v="7"/>
    <x v="0"/>
    <n v="592"/>
    <n v="566"/>
    <n v="180"/>
    <n v="204.75971730000001"/>
    <n v="7"/>
    <n v="47.862190810000001"/>
    <n v="217"/>
    <n v="252.62190810000001"/>
  </r>
  <r>
    <x v="0"/>
    <x v="0"/>
    <x v="0"/>
    <x v="2"/>
    <x v="7"/>
    <x v="1"/>
    <n v="251"/>
    <n v="238"/>
    <n v="188"/>
    <n v="212.02941179999999"/>
    <n v="8"/>
    <n v="60.294117649999997"/>
    <n v="237"/>
    <n v="272.32352939999998"/>
  </r>
  <r>
    <x v="0"/>
    <x v="0"/>
    <x v="0"/>
    <x v="2"/>
    <x v="7"/>
    <x v="2"/>
    <n v="87"/>
    <n v="85"/>
    <n v="196"/>
    <n v="214.24705879999999"/>
    <n v="22"/>
    <n v="44.117647060000003"/>
    <n v="230"/>
    <n v="258.36470589999999"/>
  </r>
  <r>
    <x v="0"/>
    <x v="0"/>
    <x v="0"/>
    <x v="2"/>
    <x v="7"/>
    <x v="3"/>
    <n v="50"/>
    <n v="48"/>
    <n v="146.5"/>
    <n v="164.25"/>
    <n v="3.5"/>
    <n v="41.333333330000002"/>
    <n v="168"/>
    <n v="205.58333329999999"/>
  </r>
  <r>
    <x v="0"/>
    <x v="0"/>
    <x v="0"/>
    <x v="2"/>
    <x v="7"/>
    <x v="4"/>
    <n v="50"/>
    <n v="49"/>
    <n v="177"/>
    <n v="211.51020410000001"/>
    <n v="10"/>
    <n v="57.3877551"/>
    <n v="226"/>
    <n v="268.8979592"/>
  </r>
  <r>
    <x v="0"/>
    <x v="0"/>
    <x v="0"/>
    <x v="2"/>
    <x v="7"/>
    <x v="5"/>
    <n v="106"/>
    <n v="101"/>
    <n v="175"/>
    <n v="213.18811880000001"/>
    <n v="5"/>
    <n v="27.40594059"/>
    <n v="199"/>
    <n v="240.59405939999999"/>
  </r>
  <r>
    <x v="0"/>
    <x v="0"/>
    <x v="0"/>
    <x v="2"/>
    <x v="7"/>
    <x v="6"/>
    <n v="29"/>
    <n v="26"/>
    <n v="169.5"/>
    <n v="181.07692309999999"/>
    <n v="2"/>
    <n v="24.92307692"/>
    <n v="179.5"/>
    <n v="206"/>
  </r>
  <r>
    <x v="0"/>
    <x v="0"/>
    <x v="0"/>
    <x v="2"/>
    <x v="7"/>
    <x v="7"/>
    <n v="19"/>
    <n v="19"/>
    <n v="147"/>
    <n v="143.7894737"/>
    <n v="4"/>
    <n v="40.947368419999997"/>
    <n v="168"/>
    <n v="184.73684209999999"/>
  </r>
  <r>
    <x v="0"/>
    <x v="0"/>
    <x v="0"/>
    <x v="2"/>
    <x v="8"/>
    <x v="0"/>
    <n v="630"/>
    <n v="603"/>
    <n v="195"/>
    <n v="217.0298507"/>
    <n v="11"/>
    <n v="46.832504149999998"/>
    <n v="236"/>
    <n v="263.86235490000001"/>
  </r>
  <r>
    <x v="0"/>
    <x v="0"/>
    <x v="0"/>
    <x v="2"/>
    <x v="8"/>
    <x v="1"/>
    <n v="252"/>
    <n v="240"/>
    <n v="196"/>
    <n v="212.26249999999999"/>
    <n v="14"/>
    <n v="59.358333330000001"/>
    <n v="237.5"/>
    <n v="271.62083330000002"/>
  </r>
  <r>
    <x v="0"/>
    <x v="0"/>
    <x v="0"/>
    <x v="2"/>
    <x v="8"/>
    <x v="2"/>
    <n v="85"/>
    <n v="81"/>
    <n v="204"/>
    <n v="224.9506173"/>
    <n v="30"/>
    <n v="37.58024691"/>
    <n v="231"/>
    <n v="262.5308642"/>
  </r>
  <r>
    <x v="0"/>
    <x v="0"/>
    <x v="0"/>
    <x v="2"/>
    <x v="8"/>
    <x v="3"/>
    <n v="56"/>
    <n v="56"/>
    <n v="180"/>
    <n v="181.9107143"/>
    <n v="25"/>
    <n v="42.160714290000001"/>
    <n v="214.5"/>
    <n v="224.07142859999999"/>
  </r>
  <r>
    <x v="0"/>
    <x v="0"/>
    <x v="0"/>
    <x v="2"/>
    <x v="8"/>
    <x v="4"/>
    <n v="45"/>
    <n v="40"/>
    <n v="179.5"/>
    <n v="206.125"/>
    <n v="4.5"/>
    <n v="41.8"/>
    <n v="217"/>
    <n v="247.92500000000001"/>
  </r>
  <r>
    <x v="0"/>
    <x v="0"/>
    <x v="0"/>
    <x v="2"/>
    <x v="8"/>
    <x v="5"/>
    <n v="133"/>
    <n v="129"/>
    <n v="210"/>
    <n v="237.35658910000001"/>
    <n v="8"/>
    <n v="21.829457359999999"/>
    <n v="250"/>
    <n v="259.18604649999997"/>
  </r>
  <r>
    <x v="0"/>
    <x v="0"/>
    <x v="0"/>
    <x v="2"/>
    <x v="8"/>
    <x v="6"/>
    <n v="42"/>
    <n v="41"/>
    <n v="203"/>
    <n v="224.95121950000001"/>
    <n v="11"/>
    <n v="76.024390240000002"/>
    <n v="253"/>
    <n v="300.97560979999997"/>
  </r>
  <r>
    <x v="0"/>
    <x v="0"/>
    <x v="0"/>
    <x v="2"/>
    <x v="8"/>
    <x v="7"/>
    <n v="17"/>
    <n v="16"/>
    <n v="207"/>
    <n v="214.4375"/>
    <n v="28.5"/>
    <n v="61.5"/>
    <n v="255"/>
    <n v="275.9375"/>
  </r>
  <r>
    <x v="0"/>
    <x v="0"/>
    <x v="0"/>
    <x v="2"/>
    <x v="9"/>
    <x v="0"/>
    <n v="1726"/>
    <n v="1634"/>
    <n v="217"/>
    <n v="247.6187271"/>
    <n v="29"/>
    <n v="75.134026930000005"/>
    <n v="280"/>
    <n v="322.75581399999999"/>
  </r>
  <r>
    <x v="0"/>
    <x v="0"/>
    <x v="0"/>
    <x v="2"/>
    <x v="9"/>
    <x v="1"/>
    <n v="568"/>
    <n v="531"/>
    <n v="230"/>
    <n v="261.02071560000002"/>
    <n v="29"/>
    <n v="71.216572499999998"/>
    <n v="290"/>
    <n v="332.24105459999998"/>
  </r>
  <r>
    <x v="0"/>
    <x v="0"/>
    <x v="0"/>
    <x v="2"/>
    <x v="9"/>
    <x v="2"/>
    <n v="214"/>
    <n v="205"/>
    <n v="204"/>
    <n v="248.88292680000001"/>
    <n v="27"/>
    <n v="66.170731709999998"/>
    <n v="271"/>
    <n v="315.05365849999998"/>
  </r>
  <r>
    <x v="0"/>
    <x v="0"/>
    <x v="0"/>
    <x v="2"/>
    <x v="9"/>
    <x v="3"/>
    <n v="170"/>
    <n v="164"/>
    <n v="200"/>
    <n v="233.8597561"/>
    <n v="35.5"/>
    <n v="104.4817073"/>
    <n v="280.5"/>
    <n v="338.34756099999998"/>
  </r>
  <r>
    <x v="0"/>
    <x v="0"/>
    <x v="0"/>
    <x v="2"/>
    <x v="9"/>
    <x v="4"/>
    <n v="183"/>
    <n v="173"/>
    <n v="208"/>
    <n v="221.73988439999999"/>
    <n v="25"/>
    <n v="48.427745659999999"/>
    <n v="252"/>
    <n v="270.1676301"/>
  </r>
  <r>
    <x v="0"/>
    <x v="0"/>
    <x v="0"/>
    <x v="2"/>
    <x v="9"/>
    <x v="5"/>
    <n v="362"/>
    <n v="337"/>
    <n v="223"/>
    <n v="248.55192880000001"/>
    <n v="18"/>
    <n v="59.741839759999998"/>
    <n v="274"/>
    <n v="308.29970329999998"/>
  </r>
  <r>
    <x v="0"/>
    <x v="0"/>
    <x v="0"/>
    <x v="2"/>
    <x v="9"/>
    <x v="6"/>
    <n v="150"/>
    <n v="145"/>
    <n v="202"/>
    <n v="231.80689659999999"/>
    <n v="41"/>
    <n v="100.24137930000001"/>
    <n v="294"/>
    <n v="332.04827590000002"/>
  </r>
  <r>
    <x v="0"/>
    <x v="0"/>
    <x v="0"/>
    <x v="2"/>
    <x v="9"/>
    <x v="7"/>
    <n v="79"/>
    <n v="79"/>
    <n v="231"/>
    <n v="264.53164559999999"/>
    <n v="47"/>
    <n v="141.8607595"/>
    <n v="297"/>
    <n v="406.39240510000002"/>
  </r>
  <r>
    <x v="0"/>
    <x v="0"/>
    <x v="0"/>
    <x v="2"/>
    <x v="10"/>
    <x v="0"/>
    <n v="810"/>
    <n v="780"/>
    <n v="266"/>
    <n v="304.39487179999998"/>
    <n v="38"/>
    <n v="90.238461540000003"/>
    <n v="337"/>
    <n v="394.63974359999997"/>
  </r>
  <r>
    <x v="0"/>
    <x v="0"/>
    <x v="0"/>
    <x v="2"/>
    <x v="10"/>
    <x v="1"/>
    <n v="305"/>
    <n v="298"/>
    <n v="289"/>
    <n v="285.10738259999999"/>
    <n v="36"/>
    <n v="84.419463089999994"/>
    <n v="334.5"/>
    <n v="369.5268456"/>
  </r>
  <r>
    <x v="0"/>
    <x v="0"/>
    <x v="0"/>
    <x v="2"/>
    <x v="10"/>
    <x v="2"/>
    <n v="110"/>
    <n v="105"/>
    <n v="308"/>
    <n v="441.8380952"/>
    <n v="60"/>
    <n v="110.9428571"/>
    <n v="401"/>
    <n v="552.79999999999995"/>
  </r>
  <r>
    <x v="0"/>
    <x v="0"/>
    <x v="0"/>
    <x v="2"/>
    <x v="10"/>
    <x v="3"/>
    <n v="82"/>
    <n v="75"/>
    <n v="220"/>
    <n v="270.97333329999998"/>
    <n v="37"/>
    <n v="68.693333330000002"/>
    <n v="295"/>
    <n v="339.70666670000003"/>
  </r>
  <r>
    <x v="0"/>
    <x v="0"/>
    <x v="0"/>
    <x v="2"/>
    <x v="10"/>
    <x v="4"/>
    <n v="53"/>
    <n v="52"/>
    <n v="301"/>
    <n v="348.9807692"/>
    <n v="28.5"/>
    <n v="100.2115385"/>
    <n v="386.5"/>
    <n v="449.19230770000001"/>
  </r>
  <r>
    <x v="0"/>
    <x v="0"/>
    <x v="0"/>
    <x v="2"/>
    <x v="10"/>
    <x v="5"/>
    <n v="157"/>
    <n v="148"/>
    <n v="243.5"/>
    <n v="260.19594590000003"/>
    <n v="37"/>
    <n v="79.540540539999995"/>
    <n v="290"/>
    <n v="339.73648650000001"/>
  </r>
  <r>
    <x v="0"/>
    <x v="0"/>
    <x v="0"/>
    <x v="2"/>
    <x v="10"/>
    <x v="6"/>
    <n v="78"/>
    <n v="77"/>
    <n v="252"/>
    <n v="277.96103900000003"/>
    <n v="37"/>
    <n v="125.12987010000001"/>
    <n v="359"/>
    <n v="403.09090909999998"/>
  </r>
  <r>
    <x v="0"/>
    <x v="0"/>
    <x v="0"/>
    <x v="2"/>
    <x v="10"/>
    <x v="7"/>
    <n v="25"/>
    <n v="25"/>
    <n v="257"/>
    <n v="307.64"/>
    <n v="36"/>
    <n v="72.400000000000006"/>
    <n v="347"/>
    <n v="380.04"/>
  </r>
  <r>
    <x v="0"/>
    <x v="0"/>
    <x v="0"/>
    <x v="2"/>
    <x v="11"/>
    <x v="0"/>
    <n v="85"/>
    <n v="82"/>
    <n v="237.5"/>
    <n v="259.31707319999998"/>
    <n v="4"/>
    <n v="39.585365850000002"/>
    <n v="262.5"/>
    <n v="298.90243900000002"/>
  </r>
  <r>
    <x v="0"/>
    <x v="0"/>
    <x v="0"/>
    <x v="2"/>
    <x v="11"/>
    <x v="1"/>
    <n v="24"/>
    <n v="22"/>
    <n v="207"/>
    <n v="241.54545450000001"/>
    <n v="7"/>
    <n v="36.954545449999998"/>
    <n v="245.5"/>
    <n v="278.5"/>
  </r>
  <r>
    <x v="0"/>
    <x v="0"/>
    <x v="0"/>
    <x v="2"/>
    <x v="11"/>
    <x v="2"/>
    <n v="13"/>
    <n v="13"/>
    <n v="221"/>
    <n v="238.6153846"/>
    <n v="4"/>
    <n v="47.23076923"/>
    <n v="261"/>
    <n v="285.84615380000002"/>
  </r>
  <r>
    <x v="0"/>
    <x v="0"/>
    <x v="0"/>
    <x v="2"/>
    <x v="11"/>
    <x v="3"/>
    <n v="9"/>
    <n v="8"/>
    <n v="195.5"/>
    <n v="229.25"/>
    <n v="18.5"/>
    <n v="26"/>
    <n v="233"/>
    <n v="255.25"/>
  </r>
  <r>
    <x v="0"/>
    <x v="0"/>
    <x v="0"/>
    <x v="2"/>
    <x v="11"/>
    <x v="4"/>
    <n v="7"/>
    <n v="7"/>
    <n v="173"/>
    <n v="237.57142859999999"/>
    <n v="2"/>
    <n v="49.714285709999999"/>
    <n v="259"/>
    <n v="287.2857143"/>
  </r>
  <r>
    <x v="0"/>
    <x v="0"/>
    <x v="0"/>
    <x v="2"/>
    <x v="11"/>
    <x v="5"/>
    <n v="21"/>
    <n v="21"/>
    <n v="332"/>
    <n v="338.19047619999998"/>
    <n v="5"/>
    <n v="39.190476189999998"/>
    <n v="363"/>
    <n v="377.38095240000001"/>
  </r>
  <r>
    <x v="0"/>
    <x v="0"/>
    <x v="0"/>
    <x v="2"/>
    <x v="11"/>
    <x v="6"/>
    <n v="6"/>
    <n v="6"/>
    <n v="214.5"/>
    <n v="191.33333329999999"/>
    <n v="2"/>
    <n v="39.666666669999998"/>
    <n v="269"/>
    <n v="231"/>
  </r>
  <r>
    <x v="0"/>
    <x v="0"/>
    <x v="0"/>
    <x v="2"/>
    <x v="11"/>
    <x v="7"/>
    <n v="5"/>
    <n v="5"/>
    <n v="224"/>
    <n v="220.2"/>
    <n v="0"/>
    <n v="40.4"/>
    <n v="263"/>
    <n v="260.60000000000002"/>
  </r>
  <r>
    <x v="0"/>
    <x v="0"/>
    <x v="0"/>
    <x v="2"/>
    <x v="12"/>
    <x v="0"/>
    <n v="7"/>
    <n v="7"/>
    <n v="197"/>
    <n v="194.7142857"/>
    <n v="3"/>
    <n v="17.85714286"/>
    <n v="198"/>
    <n v="212.57142859999999"/>
  </r>
  <r>
    <x v="0"/>
    <x v="0"/>
    <x v="0"/>
    <x v="2"/>
    <x v="12"/>
    <x v="1"/>
    <n v="1"/>
    <n v="1"/>
    <n v="283"/>
    <n v="283"/>
    <n v="5"/>
    <n v="5"/>
    <n v="288"/>
    <n v="288"/>
  </r>
  <r>
    <x v="0"/>
    <x v="0"/>
    <x v="0"/>
    <x v="2"/>
    <x v="12"/>
    <x v="2"/>
    <n v="3"/>
    <n v="3"/>
    <n v="228"/>
    <n v="220.66666670000001"/>
    <n v="0"/>
    <n v="0.33333333300000001"/>
    <n v="228"/>
    <n v="221"/>
  </r>
  <r>
    <x v="0"/>
    <x v="0"/>
    <x v="0"/>
    <x v="2"/>
    <x v="12"/>
    <x v="3"/>
    <n v="1"/>
    <n v="1"/>
    <n v="84"/>
    <n v="84"/>
    <n v="109"/>
    <n v="109"/>
    <n v="193"/>
    <n v="193"/>
  </r>
  <r>
    <x v="0"/>
    <x v="0"/>
    <x v="0"/>
    <x v="2"/>
    <x v="12"/>
    <x v="5"/>
    <n v="1"/>
    <n v="1"/>
    <n v="182"/>
    <n v="182"/>
    <n v="3"/>
    <n v="3"/>
    <n v="185"/>
    <n v="185"/>
  </r>
  <r>
    <x v="0"/>
    <x v="0"/>
    <x v="0"/>
    <x v="2"/>
    <x v="12"/>
    <x v="6"/>
    <n v="1"/>
    <n v="1"/>
    <n v="152"/>
    <n v="152"/>
    <n v="7"/>
    <n v="7"/>
    <n v="159"/>
    <n v="159"/>
  </r>
  <r>
    <x v="0"/>
    <x v="0"/>
    <x v="0"/>
    <x v="2"/>
    <x v="13"/>
    <x v="0"/>
    <n v="855"/>
    <n v="830"/>
    <n v="228"/>
    <n v="251.71084339999999"/>
    <n v="30"/>
    <n v="74.837349399999994"/>
    <n v="289"/>
    <n v="326.55542170000001"/>
  </r>
  <r>
    <x v="0"/>
    <x v="0"/>
    <x v="0"/>
    <x v="2"/>
    <x v="13"/>
    <x v="1"/>
    <n v="275"/>
    <n v="263"/>
    <n v="223"/>
    <n v="251.93536119999999"/>
    <n v="30"/>
    <n v="85.768060840000004"/>
    <n v="289"/>
    <n v="337.71482889999999"/>
  </r>
  <r>
    <x v="0"/>
    <x v="0"/>
    <x v="0"/>
    <x v="2"/>
    <x v="13"/>
    <x v="2"/>
    <n v="102"/>
    <n v="98"/>
    <n v="235.5"/>
    <n v="264.45918369999998"/>
    <n v="25"/>
    <n v="64.346938780000002"/>
    <n v="293.5"/>
    <n v="328.80612239999999"/>
  </r>
  <r>
    <x v="0"/>
    <x v="0"/>
    <x v="0"/>
    <x v="2"/>
    <x v="13"/>
    <x v="3"/>
    <n v="85"/>
    <n v="85"/>
    <n v="221"/>
    <n v="244.8588235"/>
    <n v="39"/>
    <n v="85.270588239999995"/>
    <n v="301"/>
    <n v="330.12941180000001"/>
  </r>
  <r>
    <x v="0"/>
    <x v="0"/>
    <x v="0"/>
    <x v="2"/>
    <x v="13"/>
    <x v="4"/>
    <n v="89"/>
    <n v="87"/>
    <n v="208"/>
    <n v="224.56321840000001"/>
    <n v="45"/>
    <n v="72.586206899999993"/>
    <n v="280"/>
    <n v="297.17241380000002"/>
  </r>
  <r>
    <x v="0"/>
    <x v="0"/>
    <x v="0"/>
    <x v="2"/>
    <x v="13"/>
    <x v="5"/>
    <n v="190"/>
    <n v="184"/>
    <n v="234"/>
    <n v="244.90217390000001"/>
    <n v="17"/>
    <n v="57.72826087"/>
    <n v="283.5"/>
    <n v="302.63586959999998"/>
  </r>
  <r>
    <x v="0"/>
    <x v="0"/>
    <x v="0"/>
    <x v="2"/>
    <x v="13"/>
    <x v="6"/>
    <n v="66"/>
    <n v="65"/>
    <n v="242"/>
    <n v="281.1230769"/>
    <n v="22"/>
    <n v="90.553846149999998"/>
    <n v="309"/>
    <n v="371.67692310000001"/>
  </r>
  <r>
    <x v="0"/>
    <x v="0"/>
    <x v="0"/>
    <x v="2"/>
    <x v="13"/>
    <x v="7"/>
    <n v="48"/>
    <n v="48"/>
    <n v="267"/>
    <n v="272.0625"/>
    <n v="29.5"/>
    <n v="66.270833330000002"/>
    <n v="329"/>
    <n v="338.33333329999999"/>
  </r>
  <r>
    <x v="0"/>
    <x v="0"/>
    <x v="0"/>
    <x v="3"/>
    <x v="0"/>
    <x v="0"/>
    <n v="65517"/>
    <n v="62662"/>
    <n v="86"/>
    <n v="100.28575530000001"/>
    <n v="29"/>
    <n v="51.296766779999999"/>
    <n v="128"/>
    <n v="151.5826179"/>
  </r>
  <r>
    <x v="0"/>
    <x v="0"/>
    <x v="0"/>
    <x v="3"/>
    <x v="0"/>
    <x v="1"/>
    <n v="10298"/>
    <n v="9793"/>
    <n v="87"/>
    <n v="102.0833248"/>
    <n v="28"/>
    <n v="50.481466349999998"/>
    <n v="123"/>
    <n v="152.56489329999999"/>
  </r>
  <r>
    <x v="0"/>
    <x v="0"/>
    <x v="0"/>
    <x v="3"/>
    <x v="0"/>
    <x v="2"/>
    <n v="11742"/>
    <n v="11204"/>
    <n v="98"/>
    <n v="111.5817565"/>
    <n v="28"/>
    <n v="49.420028559999999"/>
    <n v="138"/>
    <n v="161.00214209999999"/>
  </r>
  <r>
    <x v="0"/>
    <x v="0"/>
    <x v="0"/>
    <x v="3"/>
    <x v="0"/>
    <x v="3"/>
    <n v="11105"/>
    <n v="10656"/>
    <n v="80"/>
    <n v="88.864864859999997"/>
    <n v="29"/>
    <n v="54.322541289999997"/>
    <n v="125"/>
    <n v="143.1874062"/>
  </r>
  <r>
    <x v="0"/>
    <x v="0"/>
    <x v="0"/>
    <x v="3"/>
    <x v="0"/>
    <x v="4"/>
    <n v="11392"/>
    <n v="10831"/>
    <n v="97"/>
    <n v="109.6026221"/>
    <n v="31"/>
    <n v="53.43357031"/>
    <n v="141"/>
    <n v="163.0361924"/>
  </r>
  <r>
    <x v="0"/>
    <x v="0"/>
    <x v="0"/>
    <x v="3"/>
    <x v="0"/>
    <x v="5"/>
    <n v="10916"/>
    <n v="10434"/>
    <n v="84"/>
    <n v="98.201552620000001"/>
    <n v="30"/>
    <n v="49.058271040000001"/>
    <n v="126"/>
    <n v="147.2599195"/>
  </r>
  <r>
    <x v="0"/>
    <x v="0"/>
    <x v="0"/>
    <x v="3"/>
    <x v="0"/>
    <x v="6"/>
    <n v="6125"/>
    <n v="5858"/>
    <n v="63"/>
    <n v="93.024069650000001"/>
    <n v="29"/>
    <n v="54.323147830000003"/>
    <n v="116"/>
    <n v="147.3472175"/>
  </r>
  <r>
    <x v="0"/>
    <x v="0"/>
    <x v="0"/>
    <x v="3"/>
    <x v="0"/>
    <x v="7"/>
    <n v="3939"/>
    <n v="3886"/>
    <n v="64"/>
    <n v="85.080288210000006"/>
    <n v="26"/>
    <n v="45.957797220000003"/>
    <n v="98"/>
    <n v="131.0380854"/>
  </r>
  <r>
    <x v="0"/>
    <x v="0"/>
    <x v="0"/>
    <x v="3"/>
    <x v="1"/>
    <x v="0"/>
    <n v="11763"/>
    <n v="11368"/>
    <n v="99"/>
    <n v="118.21173469999999"/>
    <n v="29"/>
    <n v="46.0783779"/>
    <n v="143"/>
    <n v="164.29020059999999"/>
  </r>
  <r>
    <x v="0"/>
    <x v="0"/>
    <x v="0"/>
    <x v="3"/>
    <x v="1"/>
    <x v="1"/>
    <n v="1404"/>
    <n v="1346"/>
    <n v="108"/>
    <n v="134.07355129999999"/>
    <n v="29"/>
    <n v="50.334323920000003"/>
    <n v="163"/>
    <n v="184.40861810000001"/>
  </r>
  <r>
    <x v="0"/>
    <x v="0"/>
    <x v="0"/>
    <x v="3"/>
    <x v="1"/>
    <x v="2"/>
    <n v="2118"/>
    <n v="2035"/>
    <n v="112"/>
    <n v="130.5562654"/>
    <n v="28"/>
    <n v="43.264864860000003"/>
    <n v="149"/>
    <n v="173.8211302"/>
  </r>
  <r>
    <x v="0"/>
    <x v="0"/>
    <x v="0"/>
    <x v="3"/>
    <x v="1"/>
    <x v="3"/>
    <n v="2273"/>
    <n v="2205"/>
    <n v="91"/>
    <n v="104.8485261"/>
    <n v="28"/>
    <n v="46.292517009999997"/>
    <n v="137"/>
    <n v="151.14104309999999"/>
  </r>
  <r>
    <x v="0"/>
    <x v="0"/>
    <x v="0"/>
    <x v="3"/>
    <x v="1"/>
    <x v="4"/>
    <n v="2338"/>
    <n v="2251"/>
    <n v="102"/>
    <n v="122.2674367"/>
    <n v="30"/>
    <n v="49.36916926"/>
    <n v="151"/>
    <n v="171.636606"/>
  </r>
  <r>
    <x v="0"/>
    <x v="0"/>
    <x v="0"/>
    <x v="3"/>
    <x v="1"/>
    <x v="5"/>
    <n v="1715"/>
    <n v="1659"/>
    <n v="98"/>
    <n v="114.185654"/>
    <n v="30"/>
    <n v="42.600964439999998"/>
    <n v="136"/>
    <n v="156.78661840000001"/>
  </r>
  <r>
    <x v="0"/>
    <x v="0"/>
    <x v="0"/>
    <x v="3"/>
    <x v="1"/>
    <x v="6"/>
    <n v="1093"/>
    <n v="1057"/>
    <n v="95"/>
    <n v="109.8051088"/>
    <n v="28"/>
    <n v="46.769157989999997"/>
    <n v="131"/>
    <n v="156.5742668"/>
  </r>
  <r>
    <x v="0"/>
    <x v="0"/>
    <x v="0"/>
    <x v="3"/>
    <x v="1"/>
    <x v="7"/>
    <n v="822"/>
    <n v="815"/>
    <n v="78"/>
    <n v="105.2429448"/>
    <n v="27"/>
    <n v="42.588957059999998"/>
    <n v="112"/>
    <n v="147.8319018"/>
  </r>
  <r>
    <x v="0"/>
    <x v="0"/>
    <x v="0"/>
    <x v="3"/>
    <x v="2"/>
    <x v="0"/>
    <n v="3057"/>
    <n v="2953"/>
    <n v="97"/>
    <n v="114.8360989"/>
    <n v="37"/>
    <n v="54.556721979999999"/>
    <n v="151"/>
    <n v="169.3928209"/>
  </r>
  <r>
    <x v="0"/>
    <x v="0"/>
    <x v="0"/>
    <x v="3"/>
    <x v="2"/>
    <x v="1"/>
    <n v="290"/>
    <n v="279"/>
    <n v="110"/>
    <n v="123.4874552"/>
    <n v="38"/>
    <n v="62.630824369999999"/>
    <n v="174"/>
    <n v="186.11827959999999"/>
  </r>
  <r>
    <x v="0"/>
    <x v="0"/>
    <x v="0"/>
    <x v="3"/>
    <x v="2"/>
    <x v="2"/>
    <n v="553"/>
    <n v="540"/>
    <n v="105"/>
    <n v="123.0981481"/>
    <n v="35"/>
    <n v="53.390740739999998"/>
    <n v="153"/>
    <n v="176.48888890000001"/>
  </r>
  <r>
    <x v="0"/>
    <x v="0"/>
    <x v="0"/>
    <x v="3"/>
    <x v="2"/>
    <x v="3"/>
    <n v="580"/>
    <n v="553"/>
    <n v="89"/>
    <n v="105.5895118"/>
    <n v="37"/>
    <n v="55.857142860000003"/>
    <n v="155"/>
    <n v="161.44665459999999"/>
  </r>
  <r>
    <x v="0"/>
    <x v="0"/>
    <x v="0"/>
    <x v="3"/>
    <x v="2"/>
    <x v="4"/>
    <n v="532"/>
    <n v="505"/>
    <n v="100"/>
    <n v="123.53069309999999"/>
    <n v="42"/>
    <n v="58.744554460000003"/>
    <n v="165"/>
    <n v="182.27524750000001"/>
  </r>
  <r>
    <x v="0"/>
    <x v="0"/>
    <x v="0"/>
    <x v="3"/>
    <x v="2"/>
    <x v="5"/>
    <n v="577"/>
    <n v="559"/>
    <n v="94"/>
    <n v="109.5259392"/>
    <n v="37"/>
    <n v="48.840787120000002"/>
    <n v="144"/>
    <n v="158.36672630000001"/>
  </r>
  <r>
    <x v="0"/>
    <x v="0"/>
    <x v="0"/>
    <x v="3"/>
    <x v="2"/>
    <x v="6"/>
    <n v="354"/>
    <n v="348"/>
    <n v="88.5"/>
    <n v="109.2758621"/>
    <n v="34.5"/>
    <n v="52.17241379"/>
    <n v="132"/>
    <n v="161.4482759"/>
  </r>
  <r>
    <x v="0"/>
    <x v="0"/>
    <x v="0"/>
    <x v="3"/>
    <x v="2"/>
    <x v="7"/>
    <n v="171"/>
    <n v="169"/>
    <n v="80"/>
    <n v="107.443787"/>
    <n v="34"/>
    <n v="52"/>
    <n v="134"/>
    <n v="159.44378699999999"/>
  </r>
  <r>
    <x v="0"/>
    <x v="0"/>
    <x v="0"/>
    <x v="3"/>
    <x v="3"/>
    <x v="0"/>
    <n v="4797"/>
    <n v="4581"/>
    <n v="87"/>
    <n v="94.774721679999999"/>
    <n v="29"/>
    <n v="52.282471080000001"/>
    <n v="133"/>
    <n v="147.0571928"/>
  </r>
  <r>
    <x v="0"/>
    <x v="0"/>
    <x v="0"/>
    <x v="3"/>
    <x v="3"/>
    <x v="1"/>
    <n v="1001"/>
    <n v="946"/>
    <n v="89.5"/>
    <n v="96.223044400000006"/>
    <n v="30"/>
    <n v="55.077167019999997"/>
    <n v="135"/>
    <n v="151.30021139999999"/>
  </r>
  <r>
    <x v="0"/>
    <x v="0"/>
    <x v="0"/>
    <x v="3"/>
    <x v="3"/>
    <x v="2"/>
    <n v="1024"/>
    <n v="976"/>
    <n v="95"/>
    <n v="101.06967210000001"/>
    <n v="29"/>
    <n v="50.24692623"/>
    <n v="136"/>
    <n v="151.3165984"/>
  </r>
  <r>
    <x v="0"/>
    <x v="0"/>
    <x v="0"/>
    <x v="3"/>
    <x v="3"/>
    <x v="3"/>
    <n v="778"/>
    <n v="741"/>
    <n v="77"/>
    <n v="81.721997299999998"/>
    <n v="28"/>
    <n v="48.20242915"/>
    <n v="123"/>
    <n v="129.92442650000001"/>
  </r>
  <r>
    <x v="0"/>
    <x v="0"/>
    <x v="0"/>
    <x v="3"/>
    <x v="3"/>
    <x v="4"/>
    <n v="774"/>
    <n v="735"/>
    <n v="91"/>
    <n v="96.551020410000007"/>
    <n v="32"/>
    <n v="56.589115649999997"/>
    <n v="140"/>
    <n v="153.14013610000001"/>
  </r>
  <r>
    <x v="0"/>
    <x v="0"/>
    <x v="0"/>
    <x v="3"/>
    <x v="3"/>
    <x v="5"/>
    <n v="638"/>
    <n v="614"/>
    <n v="87"/>
    <n v="102.1563518"/>
    <n v="34.5"/>
    <n v="51.342019540000003"/>
    <n v="139"/>
    <n v="153.4983713"/>
  </r>
  <r>
    <x v="0"/>
    <x v="0"/>
    <x v="0"/>
    <x v="3"/>
    <x v="3"/>
    <x v="6"/>
    <n v="356"/>
    <n v="345"/>
    <n v="71"/>
    <n v="87.394202899999996"/>
    <n v="29"/>
    <n v="58.437681159999997"/>
    <n v="122"/>
    <n v="145.8318841"/>
  </r>
  <r>
    <x v="0"/>
    <x v="0"/>
    <x v="0"/>
    <x v="3"/>
    <x v="3"/>
    <x v="7"/>
    <n v="226"/>
    <n v="224"/>
    <n v="66"/>
    <n v="89.714285709999999"/>
    <n v="22"/>
    <n v="41.8125"/>
    <n v="111"/>
    <n v="131.5267857"/>
  </r>
  <r>
    <x v="0"/>
    <x v="0"/>
    <x v="0"/>
    <x v="3"/>
    <x v="4"/>
    <x v="0"/>
    <n v="12729"/>
    <n v="12052"/>
    <n v="77"/>
    <n v="84.743859939999993"/>
    <n v="26"/>
    <n v="43.097328240000003"/>
    <n v="110"/>
    <n v="127.8411882"/>
  </r>
  <r>
    <x v="0"/>
    <x v="0"/>
    <x v="0"/>
    <x v="3"/>
    <x v="4"/>
    <x v="1"/>
    <n v="1919"/>
    <n v="1805"/>
    <n v="70"/>
    <n v="82.636011080000003"/>
    <n v="28"/>
    <n v="42.067590029999998"/>
    <n v="104"/>
    <n v="124.7036011"/>
  </r>
  <r>
    <x v="0"/>
    <x v="0"/>
    <x v="0"/>
    <x v="3"/>
    <x v="4"/>
    <x v="2"/>
    <n v="2232"/>
    <n v="2115"/>
    <n v="92"/>
    <n v="96.03262411"/>
    <n v="25"/>
    <n v="43.19479905"/>
    <n v="122"/>
    <n v="139.2274232"/>
  </r>
  <r>
    <x v="0"/>
    <x v="0"/>
    <x v="0"/>
    <x v="3"/>
    <x v="4"/>
    <x v="3"/>
    <n v="2464"/>
    <n v="2349"/>
    <n v="75"/>
    <n v="73.961260109999998"/>
    <n v="26"/>
    <n v="45.204767990000001"/>
    <n v="106"/>
    <n v="119.16602810000001"/>
  </r>
  <r>
    <x v="0"/>
    <x v="0"/>
    <x v="0"/>
    <x v="3"/>
    <x v="4"/>
    <x v="4"/>
    <n v="1878"/>
    <n v="1769"/>
    <n v="83"/>
    <n v="92.611079709999998"/>
    <n v="28"/>
    <n v="43.51158847"/>
    <n v="119"/>
    <n v="136.12266819999999"/>
  </r>
  <r>
    <x v="0"/>
    <x v="0"/>
    <x v="0"/>
    <x v="3"/>
    <x v="4"/>
    <x v="5"/>
    <n v="2238"/>
    <n v="2088"/>
    <n v="79"/>
    <n v="87.961206899999993"/>
    <n v="28"/>
    <n v="45.194444439999998"/>
    <n v="115.5"/>
    <n v="133.15565129999999"/>
  </r>
  <r>
    <x v="0"/>
    <x v="0"/>
    <x v="0"/>
    <x v="3"/>
    <x v="4"/>
    <x v="6"/>
    <n v="1194"/>
    <n v="1136"/>
    <n v="50"/>
    <n v="82.095950700000003"/>
    <n v="26"/>
    <n v="45.450704229999999"/>
    <n v="97.5"/>
    <n v="127.54665489999999"/>
  </r>
  <r>
    <x v="0"/>
    <x v="0"/>
    <x v="0"/>
    <x v="3"/>
    <x v="4"/>
    <x v="7"/>
    <n v="804"/>
    <n v="790"/>
    <n v="53"/>
    <n v="69.086075949999994"/>
    <n v="17"/>
    <n v="29.068354429999999"/>
    <n v="77"/>
    <n v="98.154430379999994"/>
  </r>
  <r>
    <x v="0"/>
    <x v="0"/>
    <x v="0"/>
    <x v="3"/>
    <x v="5"/>
    <x v="0"/>
    <n v="1077"/>
    <n v="1031"/>
    <n v="92"/>
    <n v="102.3676043"/>
    <n v="29"/>
    <n v="48.983511149999998"/>
    <n v="137"/>
    <n v="151.3511154"/>
  </r>
  <r>
    <x v="0"/>
    <x v="0"/>
    <x v="0"/>
    <x v="3"/>
    <x v="5"/>
    <x v="1"/>
    <n v="150"/>
    <n v="139"/>
    <n v="91"/>
    <n v="112.5755396"/>
    <n v="32"/>
    <n v="54.84892086"/>
    <n v="154"/>
    <n v="167.42446039999999"/>
  </r>
  <r>
    <x v="0"/>
    <x v="0"/>
    <x v="0"/>
    <x v="3"/>
    <x v="5"/>
    <x v="2"/>
    <n v="193"/>
    <n v="182"/>
    <n v="98"/>
    <n v="108.4175824"/>
    <n v="28"/>
    <n v="42.313186809999998"/>
    <n v="140.5"/>
    <n v="150.7307692"/>
  </r>
  <r>
    <x v="0"/>
    <x v="0"/>
    <x v="0"/>
    <x v="3"/>
    <x v="5"/>
    <x v="3"/>
    <n v="188"/>
    <n v="182"/>
    <n v="84"/>
    <n v="87.043956039999998"/>
    <n v="30.5"/>
    <n v="53.19230769"/>
    <n v="128"/>
    <n v="140.23626369999999"/>
  </r>
  <r>
    <x v="0"/>
    <x v="0"/>
    <x v="0"/>
    <x v="3"/>
    <x v="5"/>
    <x v="4"/>
    <n v="183"/>
    <n v="174"/>
    <n v="100.5"/>
    <n v="112.2241379"/>
    <n v="30"/>
    <n v="51.545977010000001"/>
    <n v="144"/>
    <n v="163.77011490000001"/>
  </r>
  <r>
    <x v="0"/>
    <x v="0"/>
    <x v="0"/>
    <x v="3"/>
    <x v="5"/>
    <x v="5"/>
    <n v="203"/>
    <n v="199"/>
    <n v="95"/>
    <n v="100.7939698"/>
    <n v="31"/>
    <n v="46.462311560000003"/>
    <n v="137"/>
    <n v="147.25628140000001"/>
  </r>
  <r>
    <x v="0"/>
    <x v="0"/>
    <x v="0"/>
    <x v="3"/>
    <x v="5"/>
    <x v="6"/>
    <n v="94"/>
    <n v="90"/>
    <n v="84.5"/>
    <n v="94.844444440000004"/>
    <n v="31"/>
    <n v="52.655555560000003"/>
    <n v="135.5"/>
    <n v="147.5"/>
  </r>
  <r>
    <x v="0"/>
    <x v="0"/>
    <x v="0"/>
    <x v="3"/>
    <x v="5"/>
    <x v="7"/>
    <n v="66"/>
    <n v="65"/>
    <n v="79"/>
    <n v="95.353846149999995"/>
    <n v="25"/>
    <n v="39.107692309999997"/>
    <n v="112"/>
    <n v="134.46153849999999"/>
  </r>
  <r>
    <x v="0"/>
    <x v="0"/>
    <x v="0"/>
    <x v="3"/>
    <x v="6"/>
    <x v="0"/>
    <n v="12471"/>
    <n v="11954"/>
    <n v="81"/>
    <n v="87.587418439999993"/>
    <n v="31"/>
    <n v="59.138363730000002"/>
    <n v="121"/>
    <n v="146.7260331"/>
  </r>
  <r>
    <x v="0"/>
    <x v="0"/>
    <x v="0"/>
    <x v="3"/>
    <x v="6"/>
    <x v="1"/>
    <n v="1855"/>
    <n v="1764"/>
    <n v="71"/>
    <n v="89.264172340000002"/>
    <n v="28"/>
    <n v="49.532879819999998"/>
    <n v="107"/>
    <n v="138.7970522"/>
  </r>
  <r>
    <x v="0"/>
    <x v="0"/>
    <x v="0"/>
    <x v="3"/>
    <x v="6"/>
    <x v="2"/>
    <n v="2249"/>
    <n v="2155"/>
    <n v="91"/>
    <n v="98.741995360000004"/>
    <n v="29"/>
    <n v="55.845939680000001"/>
    <n v="130"/>
    <n v="154.58932709999999"/>
  </r>
  <r>
    <x v="0"/>
    <x v="0"/>
    <x v="0"/>
    <x v="3"/>
    <x v="6"/>
    <x v="3"/>
    <n v="1662"/>
    <n v="1602"/>
    <n v="55.5"/>
    <n v="74.294631710000004"/>
    <n v="32"/>
    <n v="67.206616729999993"/>
    <n v="115"/>
    <n v="141.50124840000001"/>
  </r>
  <r>
    <x v="0"/>
    <x v="0"/>
    <x v="0"/>
    <x v="3"/>
    <x v="6"/>
    <x v="4"/>
    <n v="2467"/>
    <n v="2348"/>
    <n v="94"/>
    <n v="100.86286200000001"/>
    <n v="32"/>
    <n v="60.303662690000003"/>
    <n v="139"/>
    <n v="161.1665247"/>
  </r>
  <r>
    <x v="0"/>
    <x v="0"/>
    <x v="0"/>
    <x v="3"/>
    <x v="6"/>
    <x v="5"/>
    <n v="2168"/>
    <n v="2083"/>
    <n v="78"/>
    <n v="82.670187229999996"/>
    <n v="31"/>
    <n v="56.530484880000003"/>
    <n v="115"/>
    <n v="139.20067209999999"/>
  </r>
  <r>
    <x v="0"/>
    <x v="0"/>
    <x v="0"/>
    <x v="3"/>
    <x v="6"/>
    <x v="6"/>
    <n v="1244"/>
    <n v="1192"/>
    <n v="49"/>
    <n v="79.5033557"/>
    <n v="34"/>
    <n v="68.398489929999997"/>
    <n v="111"/>
    <n v="147.9018456"/>
  </r>
  <r>
    <x v="0"/>
    <x v="0"/>
    <x v="0"/>
    <x v="3"/>
    <x v="6"/>
    <x v="7"/>
    <n v="826"/>
    <n v="810"/>
    <n v="50"/>
    <n v="66.608641980000002"/>
    <n v="29"/>
    <n v="62.560493829999999"/>
    <n v="88.5"/>
    <n v="129.16913579999999"/>
  </r>
  <r>
    <x v="0"/>
    <x v="0"/>
    <x v="0"/>
    <x v="3"/>
    <x v="7"/>
    <x v="0"/>
    <n v="2538"/>
    <n v="2403"/>
    <n v="90"/>
    <n v="99.210986270000006"/>
    <n v="28"/>
    <n v="46.032875570000002"/>
    <n v="126"/>
    <n v="145.24427800000001"/>
  </r>
  <r>
    <x v="0"/>
    <x v="0"/>
    <x v="0"/>
    <x v="3"/>
    <x v="7"/>
    <x v="1"/>
    <n v="432"/>
    <n v="397"/>
    <n v="91"/>
    <n v="106.08060450000001"/>
    <n v="28"/>
    <n v="47.561712849999999"/>
    <n v="126"/>
    <n v="153.6423174"/>
  </r>
  <r>
    <x v="0"/>
    <x v="0"/>
    <x v="0"/>
    <x v="3"/>
    <x v="7"/>
    <x v="2"/>
    <n v="416"/>
    <n v="392"/>
    <n v="103.5"/>
    <n v="113.1071429"/>
    <n v="28"/>
    <n v="52.80102041"/>
    <n v="141"/>
    <n v="165.9107143"/>
  </r>
  <r>
    <x v="0"/>
    <x v="0"/>
    <x v="0"/>
    <x v="3"/>
    <x v="7"/>
    <x v="3"/>
    <n v="431"/>
    <n v="406"/>
    <n v="84"/>
    <n v="87.896551720000005"/>
    <n v="28"/>
    <n v="41.625615760000002"/>
    <n v="118"/>
    <n v="129.52216749999999"/>
  </r>
  <r>
    <x v="0"/>
    <x v="0"/>
    <x v="0"/>
    <x v="3"/>
    <x v="7"/>
    <x v="4"/>
    <n v="460"/>
    <n v="439"/>
    <n v="98"/>
    <n v="110.1708428"/>
    <n v="28"/>
    <n v="45.560364460000002"/>
    <n v="138"/>
    <n v="155.73120729999999"/>
  </r>
  <r>
    <x v="0"/>
    <x v="0"/>
    <x v="0"/>
    <x v="3"/>
    <x v="7"/>
    <x v="5"/>
    <n v="419"/>
    <n v="404"/>
    <n v="83"/>
    <n v="95.398514849999998"/>
    <n v="28.5"/>
    <n v="45.561881190000001"/>
    <n v="125"/>
    <n v="140.960396"/>
  </r>
  <r>
    <x v="0"/>
    <x v="0"/>
    <x v="0"/>
    <x v="3"/>
    <x v="7"/>
    <x v="6"/>
    <n v="247"/>
    <n v="233"/>
    <n v="65"/>
    <n v="84.266094420000002"/>
    <n v="27"/>
    <n v="39.283261799999998"/>
    <n v="104"/>
    <n v="123.54935620000001"/>
  </r>
  <r>
    <x v="0"/>
    <x v="0"/>
    <x v="0"/>
    <x v="3"/>
    <x v="7"/>
    <x v="7"/>
    <n v="133"/>
    <n v="132"/>
    <n v="50.5"/>
    <n v="73.681818179999993"/>
    <n v="23"/>
    <n v="49.81818182"/>
    <n v="93"/>
    <n v="123.5"/>
  </r>
  <r>
    <x v="0"/>
    <x v="0"/>
    <x v="0"/>
    <x v="3"/>
    <x v="8"/>
    <x v="0"/>
    <n v="2959"/>
    <n v="2825"/>
    <n v="91"/>
    <n v="111.1851327"/>
    <n v="32"/>
    <n v="57.607787610000003"/>
    <n v="147"/>
    <n v="168.79292040000001"/>
  </r>
  <r>
    <x v="0"/>
    <x v="0"/>
    <x v="0"/>
    <x v="3"/>
    <x v="8"/>
    <x v="1"/>
    <n v="425"/>
    <n v="397"/>
    <n v="90"/>
    <n v="119.70528969999999"/>
    <n v="30"/>
    <n v="48.86397985"/>
    <n v="139"/>
    <n v="168.56926949999999"/>
  </r>
  <r>
    <x v="0"/>
    <x v="0"/>
    <x v="0"/>
    <x v="3"/>
    <x v="8"/>
    <x v="2"/>
    <n v="610"/>
    <n v="583"/>
    <n v="105"/>
    <n v="123.4631218"/>
    <n v="36"/>
    <n v="62.22298456"/>
    <n v="162"/>
    <n v="185.68610630000001"/>
  </r>
  <r>
    <x v="0"/>
    <x v="0"/>
    <x v="0"/>
    <x v="3"/>
    <x v="8"/>
    <x v="3"/>
    <n v="601"/>
    <n v="580"/>
    <n v="85"/>
    <n v="100.8293103"/>
    <n v="32"/>
    <n v="59.4"/>
    <n v="157"/>
    <n v="160.22931030000001"/>
  </r>
  <r>
    <x v="0"/>
    <x v="0"/>
    <x v="0"/>
    <x v="3"/>
    <x v="8"/>
    <x v="4"/>
    <n v="515"/>
    <n v="490"/>
    <n v="101"/>
    <n v="122.0387755"/>
    <n v="32"/>
    <n v="56.738775510000004"/>
    <n v="154"/>
    <n v="178.77755099999999"/>
  </r>
  <r>
    <x v="0"/>
    <x v="0"/>
    <x v="0"/>
    <x v="3"/>
    <x v="8"/>
    <x v="5"/>
    <n v="399"/>
    <n v="383"/>
    <n v="87"/>
    <n v="107.8720627"/>
    <n v="33"/>
    <n v="57.856396869999998"/>
    <n v="139"/>
    <n v="165.72845950000001"/>
  </r>
  <r>
    <x v="0"/>
    <x v="0"/>
    <x v="0"/>
    <x v="3"/>
    <x v="8"/>
    <x v="6"/>
    <n v="270"/>
    <n v="253"/>
    <n v="55"/>
    <n v="94.932806319999997"/>
    <n v="32"/>
    <n v="56.304347829999998"/>
    <n v="120"/>
    <n v="151.23715419999999"/>
  </r>
  <r>
    <x v="0"/>
    <x v="0"/>
    <x v="0"/>
    <x v="3"/>
    <x v="8"/>
    <x v="7"/>
    <n v="139"/>
    <n v="139"/>
    <n v="64"/>
    <n v="79.014388490000002"/>
    <n v="34"/>
    <n v="60.496402879999998"/>
    <n v="121"/>
    <n v="139.51079139999999"/>
  </r>
  <r>
    <x v="0"/>
    <x v="0"/>
    <x v="0"/>
    <x v="3"/>
    <x v="9"/>
    <x v="0"/>
    <n v="8391"/>
    <n v="7972"/>
    <n v="78"/>
    <n v="95.382338180000005"/>
    <n v="28"/>
    <n v="47.846462619999997"/>
    <n v="112"/>
    <n v="143.22880079999999"/>
  </r>
  <r>
    <x v="0"/>
    <x v="0"/>
    <x v="0"/>
    <x v="3"/>
    <x v="9"/>
    <x v="1"/>
    <n v="1497"/>
    <n v="1435"/>
    <n v="70"/>
    <n v="89.423693380000003"/>
    <n v="25"/>
    <n v="43.652961670000003"/>
    <n v="92"/>
    <n v="133.07665510000001"/>
  </r>
  <r>
    <x v="0"/>
    <x v="0"/>
    <x v="0"/>
    <x v="3"/>
    <x v="9"/>
    <x v="2"/>
    <n v="1451"/>
    <n v="1363"/>
    <n v="91"/>
    <n v="107.22817310000001"/>
    <n v="25"/>
    <n v="43.179016869999998"/>
    <n v="123"/>
    <n v="150.40719000000001"/>
  </r>
  <r>
    <x v="0"/>
    <x v="0"/>
    <x v="0"/>
    <x v="3"/>
    <x v="9"/>
    <x v="3"/>
    <n v="1314"/>
    <n v="1248"/>
    <n v="76"/>
    <n v="88.118589740000004"/>
    <n v="28"/>
    <n v="60.94230769"/>
    <n v="112"/>
    <n v="149.06089739999999"/>
  </r>
  <r>
    <x v="0"/>
    <x v="0"/>
    <x v="0"/>
    <x v="3"/>
    <x v="9"/>
    <x v="4"/>
    <n v="1363"/>
    <n v="1276"/>
    <n v="97"/>
    <n v="111.4631661"/>
    <n v="28"/>
    <n v="52.418495299999996"/>
    <n v="135"/>
    <n v="163.88166140000001"/>
  </r>
  <r>
    <x v="0"/>
    <x v="0"/>
    <x v="0"/>
    <x v="3"/>
    <x v="9"/>
    <x v="5"/>
    <n v="1519"/>
    <n v="1454"/>
    <n v="78"/>
    <n v="92.447042640000006"/>
    <n v="28"/>
    <n v="44.179504809999997"/>
    <n v="108"/>
    <n v="136.62654749999999"/>
  </r>
  <r>
    <x v="0"/>
    <x v="0"/>
    <x v="0"/>
    <x v="3"/>
    <x v="9"/>
    <x v="6"/>
    <n v="782"/>
    <n v="738"/>
    <n v="42.5"/>
    <n v="84.485094849999996"/>
    <n v="28"/>
    <n v="46.014905149999997"/>
    <n v="82.5"/>
    <n v="130.5"/>
  </r>
  <r>
    <x v="0"/>
    <x v="0"/>
    <x v="0"/>
    <x v="3"/>
    <x v="9"/>
    <x v="7"/>
    <n v="465"/>
    <n v="458"/>
    <n v="52"/>
    <n v="80.668122269999998"/>
    <n v="24.5"/>
    <n v="41.04585153"/>
    <n v="81.5"/>
    <n v="121.71397380000001"/>
  </r>
  <r>
    <x v="0"/>
    <x v="0"/>
    <x v="0"/>
    <x v="3"/>
    <x v="10"/>
    <x v="0"/>
    <n v="3276"/>
    <n v="3124"/>
    <n v="98"/>
    <n v="127.53457109999999"/>
    <n v="29.5"/>
    <n v="55.681177980000001"/>
    <n v="142"/>
    <n v="183.21574899999999"/>
  </r>
  <r>
    <x v="0"/>
    <x v="0"/>
    <x v="0"/>
    <x v="3"/>
    <x v="10"/>
    <x v="1"/>
    <n v="877"/>
    <n v="845"/>
    <n v="90"/>
    <n v="115.2236686"/>
    <n v="28"/>
    <n v="57.392899409999998"/>
    <n v="122"/>
    <n v="172.616568"/>
  </r>
  <r>
    <x v="0"/>
    <x v="0"/>
    <x v="0"/>
    <x v="3"/>
    <x v="10"/>
    <x v="2"/>
    <n v="464"/>
    <n v="443"/>
    <n v="114"/>
    <n v="154.8284424"/>
    <n v="30"/>
    <n v="54.510158009999998"/>
    <n v="155"/>
    <n v="209.33860050000001"/>
  </r>
  <r>
    <x v="0"/>
    <x v="0"/>
    <x v="0"/>
    <x v="3"/>
    <x v="10"/>
    <x v="3"/>
    <n v="401"/>
    <n v="388"/>
    <n v="88"/>
    <n v="115.4948454"/>
    <n v="31"/>
    <n v="61.358247419999998"/>
    <n v="132.5"/>
    <n v="176.85309280000001"/>
  </r>
  <r>
    <x v="0"/>
    <x v="0"/>
    <x v="0"/>
    <x v="3"/>
    <x v="10"/>
    <x v="4"/>
    <n v="442"/>
    <n v="421"/>
    <n v="119"/>
    <n v="149.4299287"/>
    <n v="35"/>
    <n v="60.011876479999998"/>
    <n v="162"/>
    <n v="209.4418052"/>
  </r>
  <r>
    <x v="0"/>
    <x v="0"/>
    <x v="0"/>
    <x v="3"/>
    <x v="10"/>
    <x v="5"/>
    <n v="647"/>
    <n v="604"/>
    <n v="99"/>
    <n v="127.0480132"/>
    <n v="29"/>
    <n v="48.08278146"/>
    <n v="142"/>
    <n v="175.1307947"/>
  </r>
  <r>
    <x v="0"/>
    <x v="0"/>
    <x v="0"/>
    <x v="3"/>
    <x v="10"/>
    <x v="6"/>
    <n v="305"/>
    <n v="285"/>
    <n v="86"/>
    <n v="111.7052632"/>
    <n v="29"/>
    <n v="54.691228070000001"/>
    <n v="128"/>
    <n v="166.39649120000001"/>
  </r>
  <r>
    <x v="0"/>
    <x v="0"/>
    <x v="0"/>
    <x v="3"/>
    <x v="10"/>
    <x v="7"/>
    <n v="140"/>
    <n v="138"/>
    <n v="80"/>
    <n v="117.173913"/>
    <n v="31"/>
    <n v="55.086956520000001"/>
    <n v="122.5"/>
    <n v="172.26086960000001"/>
  </r>
  <r>
    <x v="0"/>
    <x v="0"/>
    <x v="0"/>
    <x v="3"/>
    <x v="11"/>
    <x v="0"/>
    <n v="372"/>
    <n v="365"/>
    <n v="90"/>
    <n v="103.89863010000001"/>
    <n v="29"/>
    <n v="48.183561640000001"/>
    <n v="125"/>
    <n v="152.08493150000001"/>
  </r>
  <r>
    <x v="0"/>
    <x v="0"/>
    <x v="0"/>
    <x v="3"/>
    <x v="11"/>
    <x v="1"/>
    <n v="56"/>
    <n v="55"/>
    <n v="90"/>
    <n v="116.6363636"/>
    <n v="35"/>
    <n v="50.890909090000001"/>
    <n v="140"/>
    <n v="167.5272727"/>
  </r>
  <r>
    <x v="0"/>
    <x v="0"/>
    <x v="0"/>
    <x v="3"/>
    <x v="11"/>
    <x v="2"/>
    <n v="71"/>
    <n v="70"/>
    <n v="111.5"/>
    <n v="122.8142857"/>
    <n v="25.5"/>
    <n v="39.328571429999997"/>
    <n v="150.5"/>
    <n v="162.14285709999999"/>
  </r>
  <r>
    <x v="0"/>
    <x v="0"/>
    <x v="0"/>
    <x v="3"/>
    <x v="11"/>
    <x v="3"/>
    <n v="47"/>
    <n v="47"/>
    <n v="74"/>
    <n v="73.957446809999993"/>
    <n v="34"/>
    <n v="51.191489359999998"/>
    <n v="106"/>
    <n v="125.14893619999999"/>
  </r>
  <r>
    <x v="0"/>
    <x v="0"/>
    <x v="0"/>
    <x v="3"/>
    <x v="11"/>
    <x v="4"/>
    <n v="63"/>
    <n v="62"/>
    <n v="77.5"/>
    <n v="88.322580650000006"/>
    <n v="29"/>
    <n v="57.838709680000001"/>
    <n v="116"/>
    <n v="146.16129029999999"/>
  </r>
  <r>
    <x v="0"/>
    <x v="0"/>
    <x v="0"/>
    <x v="3"/>
    <x v="11"/>
    <x v="5"/>
    <n v="65"/>
    <n v="63"/>
    <n v="97"/>
    <n v="109.0793651"/>
    <n v="28"/>
    <n v="41.111111110000003"/>
    <n v="121"/>
    <n v="150.20634920000001"/>
  </r>
  <r>
    <x v="0"/>
    <x v="0"/>
    <x v="0"/>
    <x v="3"/>
    <x v="11"/>
    <x v="6"/>
    <n v="40"/>
    <n v="39"/>
    <n v="84"/>
    <n v="112.1025641"/>
    <n v="28"/>
    <n v="46.30769231"/>
    <n v="120"/>
    <n v="158.41025640000001"/>
  </r>
  <r>
    <x v="0"/>
    <x v="0"/>
    <x v="0"/>
    <x v="3"/>
    <x v="11"/>
    <x v="7"/>
    <n v="30"/>
    <n v="29"/>
    <n v="64"/>
    <n v="93.620689659999996"/>
    <n v="30"/>
    <n v="56.793103449999997"/>
    <n v="106"/>
    <n v="150.41379309999999"/>
  </r>
  <r>
    <x v="0"/>
    <x v="0"/>
    <x v="0"/>
    <x v="3"/>
    <x v="12"/>
    <x v="0"/>
    <n v="84"/>
    <n v="83"/>
    <n v="50"/>
    <n v="70.518072290000006"/>
    <n v="26"/>
    <n v="39.325301199999998"/>
    <n v="91"/>
    <n v="109.8433735"/>
  </r>
  <r>
    <x v="0"/>
    <x v="0"/>
    <x v="0"/>
    <x v="3"/>
    <x v="12"/>
    <x v="1"/>
    <n v="10"/>
    <n v="10"/>
    <n v="64.5"/>
    <n v="102.8"/>
    <n v="42.5"/>
    <n v="48.6"/>
    <n v="136"/>
    <n v="151.4"/>
  </r>
  <r>
    <x v="0"/>
    <x v="0"/>
    <x v="0"/>
    <x v="3"/>
    <x v="12"/>
    <x v="2"/>
    <n v="15"/>
    <n v="15"/>
    <n v="74"/>
    <n v="76.066666670000004"/>
    <n v="24"/>
    <n v="46.6"/>
    <n v="108"/>
    <n v="122.66666669999999"/>
  </r>
  <r>
    <x v="0"/>
    <x v="0"/>
    <x v="0"/>
    <x v="3"/>
    <x v="12"/>
    <x v="3"/>
    <n v="18"/>
    <n v="18"/>
    <n v="52"/>
    <n v="62.222222219999999"/>
    <n v="27"/>
    <n v="43.833333330000002"/>
    <n v="81.5"/>
    <n v="106.05555560000001"/>
  </r>
  <r>
    <x v="0"/>
    <x v="0"/>
    <x v="0"/>
    <x v="3"/>
    <x v="12"/>
    <x v="4"/>
    <n v="16"/>
    <n v="16"/>
    <n v="73"/>
    <n v="89.3125"/>
    <n v="22"/>
    <n v="26"/>
    <n v="91.5"/>
    <n v="115.3125"/>
  </r>
  <r>
    <x v="0"/>
    <x v="0"/>
    <x v="0"/>
    <x v="3"/>
    <x v="12"/>
    <x v="5"/>
    <n v="12"/>
    <n v="11"/>
    <n v="25"/>
    <n v="41.363636360000001"/>
    <n v="24"/>
    <n v="38.454545449999998"/>
    <n v="70"/>
    <n v="79.818181820000007"/>
  </r>
  <r>
    <x v="0"/>
    <x v="0"/>
    <x v="0"/>
    <x v="3"/>
    <x v="12"/>
    <x v="6"/>
    <n v="7"/>
    <n v="7"/>
    <n v="31"/>
    <n v="41"/>
    <n v="29"/>
    <n v="57.142857139999997"/>
    <n v="61"/>
    <n v="98.142857140000004"/>
  </r>
  <r>
    <x v="0"/>
    <x v="0"/>
    <x v="0"/>
    <x v="3"/>
    <x v="12"/>
    <x v="7"/>
    <n v="6"/>
    <n v="6"/>
    <n v="54"/>
    <n v="65.5"/>
    <n v="0"/>
    <n v="8.5"/>
    <n v="66.5"/>
    <n v="74"/>
  </r>
  <r>
    <x v="0"/>
    <x v="0"/>
    <x v="0"/>
    <x v="3"/>
    <x v="13"/>
    <x v="0"/>
    <n v="2003"/>
    <n v="1951"/>
    <n v="98"/>
    <n v="122.00051259999999"/>
    <n v="43"/>
    <n v="83.796002049999998"/>
    <n v="167"/>
    <n v="205.79651459999999"/>
  </r>
  <r>
    <x v="0"/>
    <x v="0"/>
    <x v="0"/>
    <x v="3"/>
    <x v="13"/>
    <x v="1"/>
    <n v="382"/>
    <n v="375"/>
    <n v="102"/>
    <n v="129.93066669999999"/>
    <n v="40"/>
    <n v="89.069333330000006"/>
    <n v="174"/>
    <n v="219"/>
  </r>
  <r>
    <x v="0"/>
    <x v="0"/>
    <x v="0"/>
    <x v="3"/>
    <x v="13"/>
    <x v="2"/>
    <n v="346"/>
    <n v="335"/>
    <n v="106"/>
    <n v="128.17014929999999"/>
    <n v="45"/>
    <n v="74.486567160000007"/>
    <n v="176"/>
    <n v="202.65671639999999"/>
  </r>
  <r>
    <x v="0"/>
    <x v="0"/>
    <x v="0"/>
    <x v="3"/>
    <x v="13"/>
    <x v="3"/>
    <n v="348"/>
    <n v="337"/>
    <n v="85"/>
    <n v="102.8545994"/>
    <n v="46"/>
    <n v="95.658753709999999"/>
    <n v="153"/>
    <n v="198.51335309999999"/>
  </r>
  <r>
    <x v="0"/>
    <x v="0"/>
    <x v="0"/>
    <x v="3"/>
    <x v="13"/>
    <x v="4"/>
    <n v="361"/>
    <n v="345"/>
    <n v="98"/>
    <n v="110.5681159"/>
    <n v="47"/>
    <n v="72.057971010000003"/>
    <n v="163"/>
    <n v="182.62608700000001"/>
  </r>
  <r>
    <x v="0"/>
    <x v="0"/>
    <x v="0"/>
    <x v="3"/>
    <x v="13"/>
    <x v="5"/>
    <n v="316"/>
    <n v="313"/>
    <n v="97"/>
    <n v="118.18210860000001"/>
    <n v="37"/>
    <n v="77.156549519999999"/>
    <n v="156"/>
    <n v="195.3386581"/>
  </r>
  <r>
    <x v="0"/>
    <x v="0"/>
    <x v="0"/>
    <x v="3"/>
    <x v="13"/>
    <x v="6"/>
    <n v="139"/>
    <n v="135"/>
    <n v="109"/>
    <n v="160.2222222"/>
    <n v="51"/>
    <n v="129.0444444"/>
    <n v="218"/>
    <n v="289.26666669999997"/>
  </r>
  <r>
    <x v="0"/>
    <x v="0"/>
    <x v="0"/>
    <x v="3"/>
    <x v="13"/>
    <x v="7"/>
    <n v="111"/>
    <n v="111"/>
    <n v="85"/>
    <n v="134.5315315"/>
    <n v="43"/>
    <n v="58.234234229999998"/>
    <n v="164"/>
    <n v="192.7657658"/>
  </r>
  <r>
    <x v="0"/>
    <x v="0"/>
    <x v="0"/>
    <x v="4"/>
    <x v="0"/>
    <x v="0"/>
    <n v="9410"/>
    <n v="9094"/>
    <n v="151"/>
    <n v="168.79579939999999"/>
    <n v="0"/>
    <n v="23.396855070000001"/>
    <n v="165"/>
    <n v="192.1926545"/>
  </r>
  <r>
    <x v="0"/>
    <x v="0"/>
    <x v="0"/>
    <x v="4"/>
    <x v="0"/>
    <x v="1"/>
    <n v="2185"/>
    <n v="2098"/>
    <n v="167"/>
    <n v="183.29218299999999"/>
    <n v="0"/>
    <n v="30.250714970000001"/>
    <n v="180"/>
    <n v="213.54289800000001"/>
  </r>
  <r>
    <x v="0"/>
    <x v="0"/>
    <x v="0"/>
    <x v="4"/>
    <x v="0"/>
    <x v="2"/>
    <n v="1619"/>
    <n v="1572"/>
    <n v="165"/>
    <n v="181.30025449999999"/>
    <n v="0"/>
    <n v="19.013358780000001"/>
    <n v="176"/>
    <n v="200.31361319999999"/>
  </r>
  <r>
    <x v="0"/>
    <x v="0"/>
    <x v="0"/>
    <x v="4"/>
    <x v="0"/>
    <x v="3"/>
    <n v="1509"/>
    <n v="1463"/>
    <n v="128"/>
    <n v="142.71633629999999"/>
    <n v="0"/>
    <n v="26.218728639999998"/>
    <n v="148"/>
    <n v="168.93506489999999"/>
  </r>
  <r>
    <x v="0"/>
    <x v="0"/>
    <x v="0"/>
    <x v="4"/>
    <x v="0"/>
    <x v="4"/>
    <n v="1151"/>
    <n v="1100"/>
    <n v="165"/>
    <n v="185.0290909"/>
    <n v="0"/>
    <n v="20.65909091"/>
    <n v="173"/>
    <n v="205.6881818"/>
  </r>
  <r>
    <x v="0"/>
    <x v="0"/>
    <x v="0"/>
    <x v="4"/>
    <x v="0"/>
    <x v="5"/>
    <n v="1433"/>
    <n v="1381"/>
    <n v="150"/>
    <n v="169.15858069999999"/>
    <n v="0"/>
    <n v="18.136133239999999"/>
    <n v="159"/>
    <n v="187.294714"/>
  </r>
  <r>
    <x v="0"/>
    <x v="0"/>
    <x v="0"/>
    <x v="4"/>
    <x v="0"/>
    <x v="6"/>
    <n v="1044"/>
    <n v="1017"/>
    <n v="118"/>
    <n v="144.97050150000001"/>
    <n v="0"/>
    <n v="22.698131759999999"/>
    <n v="136"/>
    <n v="167.66863319999999"/>
  </r>
  <r>
    <x v="0"/>
    <x v="0"/>
    <x v="0"/>
    <x v="4"/>
    <x v="0"/>
    <x v="7"/>
    <n v="469"/>
    <n v="463"/>
    <n v="132"/>
    <n v="155.74298060000001"/>
    <n v="0"/>
    <n v="22.036717060000001"/>
    <n v="149"/>
    <n v="177.77969759999999"/>
  </r>
  <r>
    <x v="0"/>
    <x v="0"/>
    <x v="0"/>
    <x v="4"/>
    <x v="1"/>
    <x v="0"/>
    <n v="2337"/>
    <n v="2263"/>
    <n v="158"/>
    <n v="174.20194430000001"/>
    <n v="0"/>
    <n v="22.131241710000001"/>
    <n v="171"/>
    <n v="196.33318600000001"/>
  </r>
  <r>
    <x v="0"/>
    <x v="0"/>
    <x v="0"/>
    <x v="4"/>
    <x v="1"/>
    <x v="1"/>
    <n v="507"/>
    <n v="487"/>
    <n v="178"/>
    <n v="203.98562630000001"/>
    <n v="0"/>
    <n v="31.143737170000001"/>
    <n v="193"/>
    <n v="235.12936339999999"/>
  </r>
  <r>
    <x v="0"/>
    <x v="0"/>
    <x v="0"/>
    <x v="4"/>
    <x v="1"/>
    <x v="2"/>
    <n v="418"/>
    <n v="407"/>
    <n v="176"/>
    <n v="193.7125307"/>
    <n v="0"/>
    <n v="18.245700249999999"/>
    <n v="190"/>
    <n v="211.95823100000001"/>
  </r>
  <r>
    <x v="0"/>
    <x v="0"/>
    <x v="0"/>
    <x v="4"/>
    <x v="1"/>
    <x v="3"/>
    <n v="361"/>
    <n v="350"/>
    <n v="135"/>
    <n v="144.64857140000001"/>
    <n v="0"/>
    <n v="24.68857143"/>
    <n v="152"/>
    <n v="169.3371429"/>
  </r>
  <r>
    <x v="0"/>
    <x v="0"/>
    <x v="0"/>
    <x v="4"/>
    <x v="1"/>
    <x v="4"/>
    <n v="308"/>
    <n v="296"/>
    <n v="159"/>
    <n v="171.375"/>
    <n v="0"/>
    <n v="17.746621619999999"/>
    <n v="166.5"/>
    <n v="189.1216216"/>
  </r>
  <r>
    <x v="0"/>
    <x v="0"/>
    <x v="0"/>
    <x v="4"/>
    <x v="1"/>
    <x v="5"/>
    <n v="346"/>
    <n v="336"/>
    <n v="150"/>
    <n v="170.0892857"/>
    <n v="0"/>
    <n v="15.9375"/>
    <n v="161.5"/>
    <n v="186.0267857"/>
  </r>
  <r>
    <x v="0"/>
    <x v="0"/>
    <x v="0"/>
    <x v="4"/>
    <x v="1"/>
    <x v="6"/>
    <n v="253"/>
    <n v="247"/>
    <n v="116"/>
    <n v="145.5546559"/>
    <n v="0"/>
    <n v="22.668016189999999"/>
    <n v="141"/>
    <n v="168.22267210000001"/>
  </r>
  <r>
    <x v="0"/>
    <x v="0"/>
    <x v="0"/>
    <x v="4"/>
    <x v="1"/>
    <x v="7"/>
    <n v="144"/>
    <n v="140"/>
    <n v="137.5"/>
    <n v="154.15"/>
    <n v="0"/>
    <n v="18.871428569999999"/>
    <n v="150.5"/>
    <n v="173.02142860000001"/>
  </r>
  <r>
    <x v="0"/>
    <x v="0"/>
    <x v="0"/>
    <x v="4"/>
    <x v="2"/>
    <x v="0"/>
    <n v="734"/>
    <n v="714"/>
    <n v="175"/>
    <n v="189.5392157"/>
    <n v="0"/>
    <n v="33.313725490000003"/>
    <n v="193"/>
    <n v="222.8529412"/>
  </r>
  <r>
    <x v="0"/>
    <x v="0"/>
    <x v="0"/>
    <x v="4"/>
    <x v="2"/>
    <x v="1"/>
    <n v="150"/>
    <n v="147"/>
    <n v="184"/>
    <n v="195.6326531"/>
    <n v="0"/>
    <n v="34.877551019999999"/>
    <n v="210"/>
    <n v="230.51020410000001"/>
  </r>
  <r>
    <x v="0"/>
    <x v="0"/>
    <x v="0"/>
    <x v="4"/>
    <x v="2"/>
    <x v="2"/>
    <n v="133"/>
    <n v="131"/>
    <n v="168"/>
    <n v="178.80152670000001"/>
    <n v="0"/>
    <n v="35.717557249999999"/>
    <n v="205"/>
    <n v="214.51908399999999"/>
  </r>
  <r>
    <x v="0"/>
    <x v="0"/>
    <x v="0"/>
    <x v="4"/>
    <x v="2"/>
    <x v="3"/>
    <n v="91"/>
    <n v="86"/>
    <n v="146"/>
    <n v="155.97674420000001"/>
    <n v="0"/>
    <n v="31.232558139999998"/>
    <n v="168.5"/>
    <n v="187.20930229999999"/>
  </r>
  <r>
    <x v="0"/>
    <x v="0"/>
    <x v="0"/>
    <x v="4"/>
    <x v="2"/>
    <x v="4"/>
    <n v="117"/>
    <n v="109"/>
    <n v="188"/>
    <n v="215.26605499999999"/>
    <n v="0"/>
    <n v="25.12844037"/>
    <n v="196"/>
    <n v="240.39449540000001"/>
  </r>
  <r>
    <x v="0"/>
    <x v="0"/>
    <x v="0"/>
    <x v="4"/>
    <x v="2"/>
    <x v="5"/>
    <n v="106"/>
    <n v="106"/>
    <n v="181.5"/>
    <n v="207.7358491"/>
    <n v="0"/>
    <n v="41.858490570000001"/>
    <n v="213.5"/>
    <n v="249.59433960000001"/>
  </r>
  <r>
    <x v="0"/>
    <x v="0"/>
    <x v="0"/>
    <x v="4"/>
    <x v="2"/>
    <x v="6"/>
    <n v="97"/>
    <n v="95"/>
    <n v="140"/>
    <n v="175.1473684"/>
    <n v="0"/>
    <n v="32.284210530000003"/>
    <n v="180"/>
    <n v="207.43157890000001"/>
  </r>
  <r>
    <x v="0"/>
    <x v="0"/>
    <x v="0"/>
    <x v="4"/>
    <x v="2"/>
    <x v="7"/>
    <n v="40"/>
    <n v="40"/>
    <n v="174"/>
    <n v="190.32499999999999"/>
    <n v="0"/>
    <n v="26.274999999999999"/>
    <n v="174"/>
    <n v="216.6"/>
  </r>
  <r>
    <x v="0"/>
    <x v="0"/>
    <x v="0"/>
    <x v="4"/>
    <x v="3"/>
    <x v="0"/>
    <n v="763"/>
    <n v="735"/>
    <n v="149"/>
    <n v="155.17142860000001"/>
    <n v="0"/>
    <n v="20.325170069999999"/>
    <n v="160"/>
    <n v="175.4965986"/>
  </r>
  <r>
    <x v="0"/>
    <x v="0"/>
    <x v="0"/>
    <x v="4"/>
    <x v="3"/>
    <x v="1"/>
    <n v="201"/>
    <n v="193"/>
    <n v="161"/>
    <n v="170.88082900000001"/>
    <n v="0"/>
    <n v="28.772020730000001"/>
    <n v="172"/>
    <n v="199.65284969999999"/>
  </r>
  <r>
    <x v="0"/>
    <x v="0"/>
    <x v="0"/>
    <x v="4"/>
    <x v="3"/>
    <x v="2"/>
    <n v="183"/>
    <n v="177"/>
    <n v="159"/>
    <n v="167.180791"/>
    <n v="0"/>
    <n v="14.045197740000001"/>
    <n v="161"/>
    <n v="181.22598869999999"/>
  </r>
  <r>
    <x v="0"/>
    <x v="0"/>
    <x v="0"/>
    <x v="4"/>
    <x v="3"/>
    <x v="3"/>
    <n v="122"/>
    <n v="119"/>
    <n v="114"/>
    <n v="123.4201681"/>
    <n v="0"/>
    <n v="24.470588240000001"/>
    <n v="136"/>
    <n v="147.89075629999999"/>
  </r>
  <r>
    <x v="0"/>
    <x v="0"/>
    <x v="0"/>
    <x v="4"/>
    <x v="3"/>
    <x v="4"/>
    <n v="67"/>
    <n v="63"/>
    <n v="160"/>
    <n v="152.7460317"/>
    <n v="0"/>
    <n v="22.349206349999999"/>
    <n v="168"/>
    <n v="175.09523809999999"/>
  </r>
  <r>
    <x v="0"/>
    <x v="0"/>
    <x v="0"/>
    <x v="4"/>
    <x v="3"/>
    <x v="5"/>
    <n v="91"/>
    <n v="86"/>
    <n v="138"/>
    <n v="168.44186049999999"/>
    <n v="0"/>
    <n v="9.2906976740000005"/>
    <n v="156"/>
    <n v="177.73255810000001"/>
  </r>
  <r>
    <x v="0"/>
    <x v="0"/>
    <x v="0"/>
    <x v="4"/>
    <x v="3"/>
    <x v="6"/>
    <n v="62"/>
    <n v="60"/>
    <n v="126.5"/>
    <n v="128.68333329999999"/>
    <n v="0"/>
    <n v="21.783333330000001"/>
    <n v="138"/>
    <n v="150.46666669999999"/>
  </r>
  <r>
    <x v="0"/>
    <x v="0"/>
    <x v="0"/>
    <x v="4"/>
    <x v="3"/>
    <x v="7"/>
    <n v="37"/>
    <n v="37"/>
    <n v="113"/>
    <n v="134.13513510000001"/>
    <n v="0"/>
    <n v="12.81081081"/>
    <n v="153"/>
    <n v="146.9459459"/>
  </r>
  <r>
    <x v="0"/>
    <x v="0"/>
    <x v="0"/>
    <x v="4"/>
    <x v="4"/>
    <x v="0"/>
    <n v="1610"/>
    <n v="1534"/>
    <n v="131.5"/>
    <n v="150.8005215"/>
    <n v="0"/>
    <n v="18.544328549999999"/>
    <n v="146"/>
    <n v="169.3448501"/>
  </r>
  <r>
    <x v="0"/>
    <x v="0"/>
    <x v="0"/>
    <x v="4"/>
    <x v="4"/>
    <x v="1"/>
    <n v="375"/>
    <n v="353"/>
    <n v="158"/>
    <n v="173.16997169999999"/>
    <n v="0"/>
    <n v="20.694050990000001"/>
    <n v="163"/>
    <n v="193.86402269999999"/>
  </r>
  <r>
    <x v="0"/>
    <x v="0"/>
    <x v="0"/>
    <x v="4"/>
    <x v="4"/>
    <x v="2"/>
    <n v="244"/>
    <n v="234"/>
    <n v="151"/>
    <n v="163.3461538"/>
    <n v="0"/>
    <n v="15.65384615"/>
    <n v="160"/>
    <n v="179"/>
  </r>
  <r>
    <x v="0"/>
    <x v="0"/>
    <x v="0"/>
    <x v="4"/>
    <x v="4"/>
    <x v="3"/>
    <n v="302"/>
    <n v="293"/>
    <n v="111"/>
    <n v="127.5494881"/>
    <n v="0"/>
    <n v="23.989761089999998"/>
    <n v="134"/>
    <n v="151.53924910000001"/>
  </r>
  <r>
    <x v="0"/>
    <x v="0"/>
    <x v="0"/>
    <x v="4"/>
    <x v="4"/>
    <x v="4"/>
    <n v="193"/>
    <n v="179"/>
    <n v="132"/>
    <n v="167.4189944"/>
    <n v="0"/>
    <n v="14.296089390000001"/>
    <n v="144"/>
    <n v="181.7150838"/>
  </r>
  <r>
    <x v="0"/>
    <x v="0"/>
    <x v="0"/>
    <x v="4"/>
    <x v="4"/>
    <x v="5"/>
    <n v="254"/>
    <n v="241"/>
    <n v="140"/>
    <n v="145.67219919999999"/>
    <n v="0"/>
    <n v="16.759336099999999"/>
    <n v="147"/>
    <n v="162.43153530000001"/>
  </r>
  <r>
    <x v="0"/>
    <x v="0"/>
    <x v="0"/>
    <x v="4"/>
    <x v="4"/>
    <x v="6"/>
    <n v="174"/>
    <n v="167"/>
    <n v="91"/>
    <n v="111.5209581"/>
    <n v="0"/>
    <n v="16.56287425"/>
    <n v="101"/>
    <n v="128.08383230000001"/>
  </r>
  <r>
    <x v="0"/>
    <x v="0"/>
    <x v="0"/>
    <x v="4"/>
    <x v="4"/>
    <x v="7"/>
    <n v="68"/>
    <n v="67"/>
    <n v="127"/>
    <n v="162.76119399999999"/>
    <n v="0"/>
    <n v="16.20895522"/>
    <n v="144"/>
    <n v="178.9701493"/>
  </r>
  <r>
    <x v="0"/>
    <x v="0"/>
    <x v="0"/>
    <x v="4"/>
    <x v="5"/>
    <x v="0"/>
    <n v="109"/>
    <n v="109"/>
    <n v="153"/>
    <n v="157.4770642"/>
    <n v="0"/>
    <n v="32.963302749999997"/>
    <n v="174"/>
    <n v="190.44036700000001"/>
  </r>
  <r>
    <x v="0"/>
    <x v="0"/>
    <x v="0"/>
    <x v="4"/>
    <x v="5"/>
    <x v="1"/>
    <n v="21"/>
    <n v="21"/>
    <n v="153"/>
    <n v="155.42857140000001"/>
    <n v="0"/>
    <n v="47.619047620000003"/>
    <n v="174"/>
    <n v="203.047619"/>
  </r>
  <r>
    <x v="0"/>
    <x v="0"/>
    <x v="0"/>
    <x v="4"/>
    <x v="5"/>
    <x v="2"/>
    <n v="12"/>
    <n v="12"/>
    <n v="152"/>
    <n v="150.91666670000001"/>
    <n v="0"/>
    <n v="28.666666670000001"/>
    <n v="176.5"/>
    <n v="179.58333329999999"/>
  </r>
  <r>
    <x v="0"/>
    <x v="0"/>
    <x v="0"/>
    <x v="4"/>
    <x v="5"/>
    <x v="3"/>
    <n v="27"/>
    <n v="27"/>
    <n v="137"/>
    <n v="143.40740740000001"/>
    <n v="0"/>
    <n v="10.07407407"/>
    <n v="137"/>
    <n v="153.4814815"/>
  </r>
  <r>
    <x v="0"/>
    <x v="0"/>
    <x v="0"/>
    <x v="4"/>
    <x v="5"/>
    <x v="4"/>
    <n v="14"/>
    <n v="14"/>
    <n v="176"/>
    <n v="181.64285709999999"/>
    <n v="0"/>
    <n v="68.071428569999995"/>
    <n v="265"/>
    <n v="249.7142857"/>
  </r>
  <r>
    <x v="0"/>
    <x v="0"/>
    <x v="0"/>
    <x v="4"/>
    <x v="5"/>
    <x v="5"/>
    <n v="20"/>
    <n v="20"/>
    <n v="163"/>
    <n v="167.75"/>
    <n v="1"/>
    <n v="34.200000000000003"/>
    <n v="173.5"/>
    <n v="201.95"/>
  </r>
  <r>
    <x v="0"/>
    <x v="0"/>
    <x v="0"/>
    <x v="4"/>
    <x v="5"/>
    <x v="6"/>
    <n v="10"/>
    <n v="10"/>
    <n v="143.5"/>
    <n v="153.9"/>
    <n v="0"/>
    <n v="34"/>
    <n v="165"/>
    <n v="187.9"/>
  </r>
  <r>
    <x v="0"/>
    <x v="0"/>
    <x v="0"/>
    <x v="4"/>
    <x v="5"/>
    <x v="7"/>
    <n v="5"/>
    <n v="5"/>
    <n v="153"/>
    <n v="156.19999999999999"/>
    <n v="0"/>
    <n v="0"/>
    <n v="153"/>
    <n v="156.19999999999999"/>
  </r>
  <r>
    <x v="0"/>
    <x v="0"/>
    <x v="0"/>
    <x v="4"/>
    <x v="6"/>
    <x v="0"/>
    <n v="725"/>
    <n v="696"/>
    <n v="119"/>
    <n v="143.74568970000001"/>
    <n v="0"/>
    <n v="12.70833333"/>
    <n v="126"/>
    <n v="156.45402300000001"/>
  </r>
  <r>
    <x v="0"/>
    <x v="0"/>
    <x v="0"/>
    <x v="4"/>
    <x v="6"/>
    <x v="1"/>
    <n v="154"/>
    <n v="140"/>
    <n v="100"/>
    <n v="135.3428571"/>
    <n v="0"/>
    <n v="16.835714289999999"/>
    <n v="122"/>
    <n v="152.17857140000001"/>
  </r>
  <r>
    <x v="0"/>
    <x v="0"/>
    <x v="0"/>
    <x v="4"/>
    <x v="6"/>
    <x v="2"/>
    <n v="116"/>
    <n v="114"/>
    <n v="125.5"/>
    <n v="151.0789474"/>
    <n v="0"/>
    <n v="7.254385965"/>
    <n v="131"/>
    <n v="158.33333329999999"/>
  </r>
  <r>
    <x v="0"/>
    <x v="0"/>
    <x v="0"/>
    <x v="4"/>
    <x v="6"/>
    <x v="3"/>
    <n v="94"/>
    <n v="93"/>
    <n v="97"/>
    <n v="110.5376344"/>
    <n v="0"/>
    <n v="20.752688169999999"/>
    <n v="116"/>
    <n v="131.2903226"/>
  </r>
  <r>
    <x v="0"/>
    <x v="0"/>
    <x v="0"/>
    <x v="4"/>
    <x v="6"/>
    <x v="4"/>
    <n v="104"/>
    <n v="102"/>
    <n v="149.5"/>
    <n v="162.93137250000001"/>
    <n v="0"/>
    <n v="14.40196078"/>
    <n v="163"/>
    <n v="177.33333329999999"/>
  </r>
  <r>
    <x v="0"/>
    <x v="0"/>
    <x v="0"/>
    <x v="4"/>
    <x v="6"/>
    <x v="5"/>
    <n v="146"/>
    <n v="138"/>
    <n v="130"/>
    <n v="170.56521739999999"/>
    <n v="0"/>
    <n v="7.6231884059999997"/>
    <n v="131"/>
    <n v="178.1884058"/>
  </r>
  <r>
    <x v="0"/>
    <x v="0"/>
    <x v="0"/>
    <x v="4"/>
    <x v="6"/>
    <x v="6"/>
    <n v="81"/>
    <n v="79"/>
    <n v="106"/>
    <n v="132.63291140000001"/>
    <n v="0"/>
    <n v="12.07594937"/>
    <n v="109"/>
    <n v="144.7088608"/>
  </r>
  <r>
    <x v="0"/>
    <x v="0"/>
    <x v="0"/>
    <x v="4"/>
    <x v="6"/>
    <x v="7"/>
    <n v="30"/>
    <n v="30"/>
    <n v="80"/>
    <n v="98.7"/>
    <n v="0"/>
    <n v="8.5333333329999999"/>
    <n v="89"/>
    <n v="107.2333333"/>
  </r>
  <r>
    <x v="0"/>
    <x v="0"/>
    <x v="0"/>
    <x v="4"/>
    <x v="7"/>
    <x v="0"/>
    <n v="444"/>
    <n v="424"/>
    <n v="144.5"/>
    <n v="160.47405660000001"/>
    <n v="0"/>
    <n v="19.518867920000002"/>
    <n v="158"/>
    <n v="179.99292449999999"/>
  </r>
  <r>
    <x v="0"/>
    <x v="0"/>
    <x v="0"/>
    <x v="4"/>
    <x v="7"/>
    <x v="1"/>
    <n v="134"/>
    <n v="128"/>
    <n v="167.5"/>
    <n v="177.71875"/>
    <n v="0"/>
    <n v="19.3203125"/>
    <n v="179.5"/>
    <n v="197.0390625"/>
  </r>
  <r>
    <x v="0"/>
    <x v="0"/>
    <x v="0"/>
    <x v="4"/>
    <x v="7"/>
    <x v="2"/>
    <n v="66"/>
    <n v="65"/>
    <n v="169"/>
    <n v="175.04615380000001"/>
    <n v="0"/>
    <n v="18.861538459999998"/>
    <n v="176"/>
    <n v="193.90769230000001"/>
  </r>
  <r>
    <x v="0"/>
    <x v="0"/>
    <x v="0"/>
    <x v="4"/>
    <x v="7"/>
    <x v="3"/>
    <n v="70"/>
    <n v="64"/>
    <n v="112"/>
    <n v="144.671875"/>
    <n v="0"/>
    <n v="26.6875"/>
    <n v="133"/>
    <n v="171.359375"/>
  </r>
  <r>
    <x v="0"/>
    <x v="0"/>
    <x v="0"/>
    <x v="4"/>
    <x v="7"/>
    <x v="4"/>
    <n v="50"/>
    <n v="46"/>
    <n v="165"/>
    <n v="180.84782609999999"/>
    <n v="0"/>
    <n v="26.47826087"/>
    <n v="178.5"/>
    <n v="207.326087"/>
  </r>
  <r>
    <x v="0"/>
    <x v="0"/>
    <x v="0"/>
    <x v="4"/>
    <x v="7"/>
    <x v="5"/>
    <n v="59"/>
    <n v="57"/>
    <n v="120"/>
    <n v="126.63157889999999"/>
    <n v="0"/>
    <n v="20.614035090000002"/>
    <n v="134"/>
    <n v="147.24561399999999"/>
  </r>
  <r>
    <x v="0"/>
    <x v="0"/>
    <x v="0"/>
    <x v="4"/>
    <x v="7"/>
    <x v="6"/>
    <n v="46"/>
    <n v="45"/>
    <n v="124"/>
    <n v="141.97777780000001"/>
    <n v="0"/>
    <n v="2.4666666670000001"/>
    <n v="124"/>
    <n v="144.44444440000001"/>
  </r>
  <r>
    <x v="0"/>
    <x v="0"/>
    <x v="0"/>
    <x v="4"/>
    <x v="7"/>
    <x v="7"/>
    <n v="19"/>
    <n v="19"/>
    <n v="104"/>
    <n v="143.68421050000001"/>
    <n v="0"/>
    <n v="19.21052632"/>
    <n v="111"/>
    <n v="162.8947368"/>
  </r>
  <r>
    <x v="0"/>
    <x v="0"/>
    <x v="0"/>
    <x v="4"/>
    <x v="8"/>
    <x v="0"/>
    <n v="569"/>
    <n v="551"/>
    <n v="141"/>
    <n v="161.19237749999999"/>
    <n v="0"/>
    <n v="17.954627949999999"/>
    <n v="160"/>
    <n v="179.14700540000001"/>
  </r>
  <r>
    <x v="0"/>
    <x v="0"/>
    <x v="0"/>
    <x v="4"/>
    <x v="8"/>
    <x v="1"/>
    <n v="142"/>
    <n v="137"/>
    <n v="161"/>
    <n v="170.2627737"/>
    <n v="0"/>
    <n v="31.773722630000002"/>
    <n v="176"/>
    <n v="202.0364964"/>
  </r>
  <r>
    <x v="0"/>
    <x v="0"/>
    <x v="0"/>
    <x v="4"/>
    <x v="8"/>
    <x v="2"/>
    <n v="106"/>
    <n v="100"/>
    <n v="164"/>
    <n v="182.6"/>
    <n v="0"/>
    <n v="13.73"/>
    <n v="183"/>
    <n v="196.33"/>
  </r>
  <r>
    <x v="0"/>
    <x v="0"/>
    <x v="0"/>
    <x v="4"/>
    <x v="8"/>
    <x v="3"/>
    <n v="100"/>
    <n v="98"/>
    <n v="129.5"/>
    <n v="137.92857140000001"/>
    <n v="0"/>
    <n v="18.816326530000001"/>
    <n v="150"/>
    <n v="156.74489800000001"/>
  </r>
  <r>
    <x v="0"/>
    <x v="0"/>
    <x v="0"/>
    <x v="4"/>
    <x v="8"/>
    <x v="4"/>
    <n v="55"/>
    <n v="54"/>
    <n v="146.5"/>
    <n v="180.90740740000001"/>
    <n v="0"/>
    <n v="12.648148150000001"/>
    <n v="146.5"/>
    <n v="193.55555559999999"/>
  </r>
  <r>
    <x v="0"/>
    <x v="0"/>
    <x v="0"/>
    <x v="4"/>
    <x v="8"/>
    <x v="5"/>
    <n v="81"/>
    <n v="78"/>
    <n v="127"/>
    <n v="147.08974359999999"/>
    <n v="0"/>
    <n v="7.3589743590000003"/>
    <n v="136"/>
    <n v="154.44871789999999"/>
  </r>
  <r>
    <x v="0"/>
    <x v="0"/>
    <x v="0"/>
    <x v="4"/>
    <x v="8"/>
    <x v="6"/>
    <n v="67"/>
    <n v="66"/>
    <n v="108"/>
    <n v="134.19696970000001"/>
    <n v="0"/>
    <n v="11.43939394"/>
    <n v="126"/>
    <n v="145.63636360000001"/>
  </r>
  <r>
    <x v="0"/>
    <x v="0"/>
    <x v="0"/>
    <x v="4"/>
    <x v="8"/>
    <x v="7"/>
    <n v="18"/>
    <n v="18"/>
    <n v="166"/>
    <n v="200.83333329999999"/>
    <n v="0"/>
    <n v="17.277777780000001"/>
    <n v="209.5"/>
    <n v="218.11111109999999"/>
  </r>
  <r>
    <x v="0"/>
    <x v="0"/>
    <x v="0"/>
    <x v="4"/>
    <x v="9"/>
    <x v="0"/>
    <n v="1152"/>
    <n v="1117"/>
    <n v="153"/>
    <n v="173.07878249999999"/>
    <n v="0"/>
    <n v="26.70008953"/>
    <n v="169"/>
    <n v="199.77887200000001"/>
  </r>
  <r>
    <x v="0"/>
    <x v="0"/>
    <x v="0"/>
    <x v="4"/>
    <x v="9"/>
    <x v="1"/>
    <n v="240"/>
    <n v="234"/>
    <n v="154.5"/>
    <n v="177.93162390000001"/>
    <n v="0"/>
    <n v="37.098290599999999"/>
    <n v="188"/>
    <n v="215.02991449999999"/>
  </r>
  <r>
    <x v="0"/>
    <x v="0"/>
    <x v="0"/>
    <x v="4"/>
    <x v="9"/>
    <x v="2"/>
    <n v="187"/>
    <n v="182"/>
    <n v="159"/>
    <n v="172.0549451"/>
    <n v="0"/>
    <n v="23.148351649999999"/>
    <n v="175"/>
    <n v="195.20329670000001"/>
  </r>
  <r>
    <x v="0"/>
    <x v="0"/>
    <x v="0"/>
    <x v="4"/>
    <x v="9"/>
    <x v="3"/>
    <n v="206"/>
    <n v="199"/>
    <n v="152"/>
    <n v="166.85427139999999"/>
    <n v="0"/>
    <n v="29.54271357"/>
    <n v="166"/>
    <n v="196.39698490000001"/>
  </r>
  <r>
    <x v="0"/>
    <x v="0"/>
    <x v="0"/>
    <x v="4"/>
    <x v="9"/>
    <x v="4"/>
    <n v="150"/>
    <n v="145"/>
    <n v="164"/>
    <n v="201.51034480000001"/>
    <n v="0"/>
    <n v="27.689655170000002"/>
    <n v="185"/>
    <n v="229.2"/>
  </r>
  <r>
    <x v="0"/>
    <x v="0"/>
    <x v="0"/>
    <x v="4"/>
    <x v="9"/>
    <x v="5"/>
    <n v="176"/>
    <n v="168"/>
    <n v="153"/>
    <n v="173.84523809999999"/>
    <n v="0"/>
    <n v="13.01190476"/>
    <n v="159"/>
    <n v="186.85714290000001"/>
  </r>
  <r>
    <x v="0"/>
    <x v="0"/>
    <x v="0"/>
    <x v="4"/>
    <x v="9"/>
    <x v="6"/>
    <n v="140"/>
    <n v="136"/>
    <n v="135"/>
    <n v="161.20588240000001"/>
    <n v="0"/>
    <n v="19.301470590000001"/>
    <n v="153"/>
    <n v="180.5073529"/>
  </r>
  <r>
    <x v="0"/>
    <x v="0"/>
    <x v="0"/>
    <x v="4"/>
    <x v="9"/>
    <x v="7"/>
    <n v="53"/>
    <n v="53"/>
    <n v="117"/>
    <n v="128.79245280000001"/>
    <n v="0"/>
    <n v="41.981132080000002"/>
    <n v="136"/>
    <n v="170.7735849"/>
  </r>
  <r>
    <x v="0"/>
    <x v="0"/>
    <x v="0"/>
    <x v="4"/>
    <x v="10"/>
    <x v="0"/>
    <n v="500"/>
    <n v="494"/>
    <n v="169"/>
    <n v="200.9291498"/>
    <n v="0"/>
    <n v="41.042510120000003"/>
    <n v="203"/>
    <n v="241.97165989999999"/>
  </r>
  <r>
    <x v="0"/>
    <x v="0"/>
    <x v="0"/>
    <x v="4"/>
    <x v="10"/>
    <x v="1"/>
    <n v="153"/>
    <n v="152"/>
    <n v="178"/>
    <n v="201.8552632"/>
    <n v="0"/>
    <n v="51.809210530000001"/>
    <n v="232.5"/>
    <n v="253.6644737"/>
  </r>
  <r>
    <x v="0"/>
    <x v="0"/>
    <x v="0"/>
    <x v="4"/>
    <x v="10"/>
    <x v="2"/>
    <n v="69"/>
    <n v="67"/>
    <n v="189"/>
    <n v="245.5522388"/>
    <n v="0"/>
    <n v="23.164179099999998"/>
    <n v="202"/>
    <n v="268.71641790000001"/>
  </r>
  <r>
    <x v="0"/>
    <x v="0"/>
    <x v="0"/>
    <x v="4"/>
    <x v="10"/>
    <x v="3"/>
    <n v="50"/>
    <n v="50"/>
    <n v="152"/>
    <n v="166.66"/>
    <n v="0"/>
    <n v="45.78"/>
    <n v="201.5"/>
    <n v="212.44"/>
  </r>
  <r>
    <x v="0"/>
    <x v="0"/>
    <x v="0"/>
    <x v="4"/>
    <x v="10"/>
    <x v="4"/>
    <n v="48"/>
    <n v="48"/>
    <n v="232.5"/>
    <n v="275.22916670000001"/>
    <n v="0"/>
    <n v="29.541666670000001"/>
    <n v="251.5"/>
    <n v="304.77083329999999"/>
  </r>
  <r>
    <x v="0"/>
    <x v="0"/>
    <x v="0"/>
    <x v="4"/>
    <x v="10"/>
    <x v="5"/>
    <n v="86"/>
    <n v="85"/>
    <n v="176"/>
    <n v="198.3294118"/>
    <n v="0"/>
    <n v="41.941176470000002"/>
    <n v="199"/>
    <n v="240.27058819999999"/>
  </r>
  <r>
    <x v="0"/>
    <x v="0"/>
    <x v="0"/>
    <x v="4"/>
    <x v="10"/>
    <x v="6"/>
    <n v="66"/>
    <n v="65"/>
    <n v="127"/>
    <n v="153.80000000000001"/>
    <n v="0"/>
    <n v="43.738461540000003"/>
    <n v="137"/>
    <n v="197.53846150000001"/>
  </r>
  <r>
    <x v="0"/>
    <x v="0"/>
    <x v="0"/>
    <x v="4"/>
    <x v="10"/>
    <x v="7"/>
    <n v="28"/>
    <n v="27"/>
    <n v="123"/>
    <n v="138"/>
    <n v="0"/>
    <n v="27.148148150000001"/>
    <n v="131"/>
    <n v="165.14814809999999"/>
  </r>
  <r>
    <x v="0"/>
    <x v="0"/>
    <x v="0"/>
    <x v="4"/>
    <x v="11"/>
    <x v="0"/>
    <n v="66"/>
    <n v="65"/>
    <n v="159"/>
    <n v="156.6307692"/>
    <n v="0"/>
    <n v="23.338461540000001"/>
    <n v="169"/>
    <n v="179.96923079999999"/>
  </r>
  <r>
    <x v="0"/>
    <x v="0"/>
    <x v="0"/>
    <x v="4"/>
    <x v="11"/>
    <x v="1"/>
    <n v="18"/>
    <n v="18"/>
    <n v="95"/>
    <n v="148.2777778"/>
    <n v="0.5"/>
    <n v="36.444444439999998"/>
    <n v="148"/>
    <n v="184.7222222"/>
  </r>
  <r>
    <x v="0"/>
    <x v="0"/>
    <x v="0"/>
    <x v="4"/>
    <x v="11"/>
    <x v="2"/>
    <n v="12"/>
    <n v="12"/>
    <n v="167"/>
    <n v="173.16666670000001"/>
    <n v="0"/>
    <n v="9.5"/>
    <n v="185.5"/>
    <n v="182.66666670000001"/>
  </r>
  <r>
    <x v="0"/>
    <x v="0"/>
    <x v="0"/>
    <x v="4"/>
    <x v="11"/>
    <x v="3"/>
    <n v="10"/>
    <n v="9"/>
    <n v="169"/>
    <n v="145.11111109999999"/>
    <n v="0"/>
    <n v="4.6666666670000003"/>
    <n v="169"/>
    <n v="149.7777778"/>
  </r>
  <r>
    <x v="0"/>
    <x v="0"/>
    <x v="0"/>
    <x v="4"/>
    <x v="11"/>
    <x v="4"/>
    <n v="5"/>
    <n v="5"/>
    <n v="82"/>
    <n v="154"/>
    <n v="0"/>
    <n v="0"/>
    <n v="82"/>
    <n v="154"/>
  </r>
  <r>
    <x v="0"/>
    <x v="0"/>
    <x v="0"/>
    <x v="4"/>
    <x v="11"/>
    <x v="5"/>
    <n v="10"/>
    <n v="10"/>
    <n v="172.5"/>
    <n v="165.7"/>
    <n v="0"/>
    <n v="46.7"/>
    <n v="188"/>
    <n v="212.4"/>
  </r>
  <r>
    <x v="0"/>
    <x v="0"/>
    <x v="0"/>
    <x v="4"/>
    <x v="11"/>
    <x v="6"/>
    <n v="9"/>
    <n v="9"/>
    <n v="73"/>
    <n v="119.44444439999999"/>
    <n v="0"/>
    <n v="26.444444440000002"/>
    <n v="163"/>
    <n v="145.88888890000001"/>
  </r>
  <r>
    <x v="0"/>
    <x v="0"/>
    <x v="0"/>
    <x v="4"/>
    <x v="11"/>
    <x v="7"/>
    <n v="2"/>
    <n v="2"/>
    <n v="313"/>
    <n v="313"/>
    <n v="0"/>
    <n v="0"/>
    <n v="313"/>
    <n v="313"/>
  </r>
  <r>
    <x v="0"/>
    <x v="0"/>
    <x v="0"/>
    <x v="4"/>
    <x v="12"/>
    <x v="0"/>
    <n v="9"/>
    <n v="8"/>
    <n v="92.5"/>
    <n v="203.375"/>
    <n v="0.5"/>
    <n v="32.625"/>
    <n v="93"/>
    <n v="236"/>
  </r>
  <r>
    <x v="0"/>
    <x v="0"/>
    <x v="0"/>
    <x v="4"/>
    <x v="12"/>
    <x v="1"/>
    <n v="1"/>
    <n v="1"/>
    <n v="84"/>
    <n v="84"/>
    <n v="1"/>
    <n v="1"/>
    <n v="85"/>
    <n v="85"/>
  </r>
  <r>
    <x v="0"/>
    <x v="0"/>
    <x v="0"/>
    <x v="4"/>
    <x v="12"/>
    <x v="2"/>
    <n v="1"/>
    <n v="1"/>
    <n v="73"/>
    <n v="73"/>
    <n v="3"/>
    <n v="3"/>
    <n v="76"/>
    <n v="76"/>
  </r>
  <r>
    <x v="0"/>
    <x v="0"/>
    <x v="0"/>
    <x v="4"/>
    <x v="12"/>
    <x v="3"/>
    <n v="2"/>
    <n v="2"/>
    <n v="415"/>
    <n v="415"/>
    <n v="0"/>
    <n v="0"/>
    <n v="415"/>
    <n v="415"/>
  </r>
  <r>
    <x v="0"/>
    <x v="0"/>
    <x v="0"/>
    <x v="4"/>
    <x v="12"/>
    <x v="4"/>
    <n v="1"/>
    <n v="1"/>
    <n v="101"/>
    <n v="101"/>
    <n v="0"/>
    <n v="0"/>
    <n v="101"/>
    <n v="101"/>
  </r>
  <r>
    <x v="0"/>
    <x v="0"/>
    <x v="0"/>
    <x v="4"/>
    <x v="12"/>
    <x v="5"/>
    <n v="2"/>
    <n v="1"/>
    <n v="62"/>
    <n v="62"/>
    <n v="0"/>
    <n v="0"/>
    <n v="62"/>
    <n v="62"/>
  </r>
  <r>
    <x v="0"/>
    <x v="0"/>
    <x v="0"/>
    <x v="4"/>
    <x v="12"/>
    <x v="6"/>
    <n v="1"/>
    <n v="1"/>
    <n v="466"/>
    <n v="466"/>
    <n v="197"/>
    <n v="197"/>
    <n v="663"/>
    <n v="663"/>
  </r>
  <r>
    <x v="0"/>
    <x v="0"/>
    <x v="0"/>
    <x v="4"/>
    <x v="12"/>
    <x v="7"/>
    <n v="1"/>
    <n v="1"/>
    <n v="11"/>
    <n v="11"/>
    <n v="60"/>
    <n v="60"/>
    <n v="71"/>
    <n v="71"/>
  </r>
  <r>
    <x v="0"/>
    <x v="0"/>
    <x v="0"/>
    <x v="4"/>
    <x v="13"/>
    <x v="0"/>
    <n v="392"/>
    <n v="384"/>
    <n v="193.5"/>
    <n v="212.58854170000001"/>
    <n v="0"/>
    <n v="33.9375"/>
    <n v="207"/>
    <n v="246.52604170000001"/>
  </r>
  <r>
    <x v="0"/>
    <x v="0"/>
    <x v="0"/>
    <x v="4"/>
    <x v="13"/>
    <x v="1"/>
    <n v="89"/>
    <n v="87"/>
    <n v="197"/>
    <n v="218.183908"/>
    <n v="0"/>
    <n v="33.540229889999999"/>
    <n v="202"/>
    <n v="251.72413789999999"/>
  </r>
  <r>
    <x v="0"/>
    <x v="0"/>
    <x v="0"/>
    <x v="4"/>
    <x v="13"/>
    <x v="2"/>
    <n v="72"/>
    <n v="70"/>
    <n v="209"/>
    <n v="233.38571429999999"/>
    <n v="0"/>
    <n v="28.32857143"/>
    <n v="225.5"/>
    <n v="261.7142857"/>
  </r>
  <r>
    <x v="0"/>
    <x v="0"/>
    <x v="0"/>
    <x v="4"/>
    <x v="13"/>
    <x v="3"/>
    <n v="74"/>
    <n v="73"/>
    <n v="150"/>
    <n v="165.65753419999999"/>
    <n v="0"/>
    <n v="42.821917810000002"/>
    <n v="159"/>
    <n v="208.4794521"/>
  </r>
  <r>
    <x v="0"/>
    <x v="0"/>
    <x v="0"/>
    <x v="4"/>
    <x v="13"/>
    <x v="4"/>
    <n v="39"/>
    <n v="38"/>
    <n v="193"/>
    <n v="242.0789474"/>
    <n v="0"/>
    <n v="26.578947370000002"/>
    <n v="224.5"/>
    <n v="268.65789469999999"/>
  </r>
  <r>
    <x v="0"/>
    <x v="0"/>
    <x v="0"/>
    <x v="4"/>
    <x v="13"/>
    <x v="5"/>
    <n v="56"/>
    <n v="55"/>
    <n v="217"/>
    <n v="208.6909091"/>
    <n v="0"/>
    <n v="12.963636360000001"/>
    <n v="217"/>
    <n v="221.65454550000001"/>
  </r>
  <r>
    <x v="0"/>
    <x v="0"/>
    <x v="0"/>
    <x v="4"/>
    <x v="13"/>
    <x v="6"/>
    <n v="38"/>
    <n v="37"/>
    <n v="176"/>
    <n v="210.10810810000001"/>
    <n v="0"/>
    <n v="61.675675679999998"/>
    <n v="202"/>
    <n v="271.78378379999998"/>
  </r>
  <r>
    <x v="0"/>
    <x v="0"/>
    <x v="0"/>
    <x v="4"/>
    <x v="13"/>
    <x v="7"/>
    <n v="24"/>
    <n v="24"/>
    <n v="232"/>
    <n v="240.45833329999999"/>
    <n v="0"/>
    <n v="41.666666669999998"/>
    <n v="269.5"/>
    <n v="282.125"/>
  </r>
  <r>
    <x v="0"/>
    <x v="0"/>
    <x v="0"/>
    <x v="5"/>
    <x v="0"/>
    <x v="0"/>
    <n v="8615"/>
    <n v="0"/>
    <n v="0"/>
    <n v="0"/>
    <n v="0"/>
    <n v="0"/>
    <n v="0"/>
    <n v="0"/>
  </r>
  <r>
    <x v="0"/>
    <x v="0"/>
    <x v="0"/>
    <x v="5"/>
    <x v="0"/>
    <x v="1"/>
    <n v="2715"/>
    <n v="0"/>
    <n v="0"/>
    <n v="0"/>
    <n v="0"/>
    <n v="0"/>
    <n v="0"/>
    <n v="0"/>
  </r>
  <r>
    <x v="0"/>
    <x v="0"/>
    <x v="0"/>
    <x v="5"/>
    <x v="0"/>
    <x v="2"/>
    <n v="1549"/>
    <n v="0"/>
    <n v="0"/>
    <n v="0"/>
    <n v="0"/>
    <n v="0"/>
    <n v="0"/>
    <n v="0"/>
  </r>
  <r>
    <x v="0"/>
    <x v="0"/>
    <x v="0"/>
    <x v="5"/>
    <x v="0"/>
    <x v="3"/>
    <n v="983"/>
    <n v="0"/>
    <n v="0"/>
    <n v="0"/>
    <n v="0"/>
    <n v="0"/>
    <n v="0"/>
    <n v="0"/>
  </r>
  <r>
    <x v="0"/>
    <x v="0"/>
    <x v="0"/>
    <x v="5"/>
    <x v="0"/>
    <x v="4"/>
    <n v="960"/>
    <n v="0"/>
    <n v="0"/>
    <n v="0"/>
    <n v="0"/>
    <n v="0"/>
    <n v="0"/>
    <n v="0"/>
  </r>
  <r>
    <x v="0"/>
    <x v="0"/>
    <x v="0"/>
    <x v="5"/>
    <x v="0"/>
    <x v="5"/>
    <n v="1339"/>
    <n v="0"/>
    <n v="0"/>
    <n v="0"/>
    <n v="0"/>
    <n v="0"/>
    <n v="0"/>
    <n v="0"/>
  </r>
  <r>
    <x v="0"/>
    <x v="0"/>
    <x v="0"/>
    <x v="5"/>
    <x v="0"/>
    <x v="6"/>
    <n v="694"/>
    <n v="0"/>
    <n v="0"/>
    <n v="0"/>
    <n v="0"/>
    <n v="0"/>
    <n v="0"/>
    <n v="0"/>
  </r>
  <r>
    <x v="0"/>
    <x v="0"/>
    <x v="0"/>
    <x v="5"/>
    <x v="0"/>
    <x v="7"/>
    <n v="375"/>
    <n v="0"/>
    <n v="0"/>
    <n v="0"/>
    <n v="0"/>
    <n v="0"/>
    <n v="0"/>
    <n v="0"/>
  </r>
  <r>
    <x v="0"/>
    <x v="0"/>
    <x v="0"/>
    <x v="5"/>
    <x v="1"/>
    <x v="0"/>
    <n v="615"/>
    <n v="0"/>
    <n v="0"/>
    <n v="0"/>
    <n v="0"/>
    <n v="0"/>
    <n v="0"/>
    <n v="0"/>
  </r>
  <r>
    <x v="0"/>
    <x v="0"/>
    <x v="0"/>
    <x v="5"/>
    <x v="1"/>
    <x v="1"/>
    <n v="249"/>
    <n v="0"/>
    <n v="0"/>
    <n v="0"/>
    <n v="0"/>
    <n v="0"/>
    <n v="0"/>
    <n v="0"/>
  </r>
  <r>
    <x v="0"/>
    <x v="0"/>
    <x v="0"/>
    <x v="5"/>
    <x v="1"/>
    <x v="2"/>
    <n v="93"/>
    <n v="0"/>
    <n v="0"/>
    <n v="0"/>
    <n v="0"/>
    <n v="0"/>
    <n v="0"/>
    <n v="0"/>
  </r>
  <r>
    <x v="0"/>
    <x v="0"/>
    <x v="0"/>
    <x v="5"/>
    <x v="1"/>
    <x v="3"/>
    <n v="51"/>
    <n v="0"/>
    <n v="0"/>
    <n v="0"/>
    <n v="0"/>
    <n v="0"/>
    <n v="0"/>
    <n v="0"/>
  </r>
  <r>
    <x v="0"/>
    <x v="0"/>
    <x v="0"/>
    <x v="5"/>
    <x v="1"/>
    <x v="4"/>
    <n v="76"/>
    <n v="0"/>
    <n v="0"/>
    <n v="0"/>
    <n v="0"/>
    <n v="0"/>
    <n v="0"/>
    <n v="0"/>
  </r>
  <r>
    <x v="0"/>
    <x v="0"/>
    <x v="0"/>
    <x v="5"/>
    <x v="1"/>
    <x v="5"/>
    <n v="74"/>
    <n v="0"/>
    <n v="0"/>
    <n v="0"/>
    <n v="0"/>
    <n v="0"/>
    <n v="0"/>
    <n v="0"/>
  </r>
  <r>
    <x v="0"/>
    <x v="0"/>
    <x v="0"/>
    <x v="5"/>
    <x v="1"/>
    <x v="6"/>
    <n v="56"/>
    <n v="0"/>
    <n v="0"/>
    <n v="0"/>
    <n v="0"/>
    <n v="0"/>
    <n v="0"/>
    <n v="0"/>
  </r>
  <r>
    <x v="0"/>
    <x v="0"/>
    <x v="0"/>
    <x v="5"/>
    <x v="1"/>
    <x v="7"/>
    <n v="16"/>
    <n v="0"/>
    <n v="0"/>
    <n v="0"/>
    <n v="0"/>
    <n v="0"/>
    <n v="0"/>
    <n v="0"/>
  </r>
  <r>
    <x v="0"/>
    <x v="0"/>
    <x v="0"/>
    <x v="5"/>
    <x v="2"/>
    <x v="0"/>
    <n v="376"/>
    <n v="0"/>
    <n v="0"/>
    <n v="0"/>
    <n v="0"/>
    <n v="0"/>
    <n v="0"/>
    <n v="0"/>
  </r>
  <r>
    <x v="0"/>
    <x v="0"/>
    <x v="0"/>
    <x v="5"/>
    <x v="2"/>
    <x v="1"/>
    <n v="103"/>
    <n v="0"/>
    <n v="0"/>
    <n v="0"/>
    <n v="0"/>
    <n v="0"/>
    <n v="0"/>
    <n v="0"/>
  </r>
  <r>
    <x v="0"/>
    <x v="0"/>
    <x v="0"/>
    <x v="5"/>
    <x v="2"/>
    <x v="2"/>
    <n v="52"/>
    <n v="0"/>
    <n v="0"/>
    <n v="0"/>
    <n v="0"/>
    <n v="0"/>
    <n v="0"/>
    <n v="0"/>
  </r>
  <r>
    <x v="0"/>
    <x v="0"/>
    <x v="0"/>
    <x v="5"/>
    <x v="2"/>
    <x v="3"/>
    <n v="49"/>
    <n v="0"/>
    <n v="0"/>
    <n v="0"/>
    <n v="0"/>
    <n v="0"/>
    <n v="0"/>
    <n v="0"/>
  </r>
  <r>
    <x v="0"/>
    <x v="0"/>
    <x v="0"/>
    <x v="5"/>
    <x v="2"/>
    <x v="4"/>
    <n v="51"/>
    <n v="0"/>
    <n v="0"/>
    <n v="0"/>
    <n v="0"/>
    <n v="0"/>
    <n v="0"/>
    <n v="0"/>
  </r>
  <r>
    <x v="0"/>
    <x v="0"/>
    <x v="0"/>
    <x v="5"/>
    <x v="2"/>
    <x v="5"/>
    <n v="74"/>
    <n v="0"/>
    <n v="0"/>
    <n v="0"/>
    <n v="0"/>
    <n v="0"/>
    <n v="0"/>
    <n v="0"/>
  </r>
  <r>
    <x v="0"/>
    <x v="0"/>
    <x v="0"/>
    <x v="5"/>
    <x v="2"/>
    <x v="6"/>
    <n v="37"/>
    <n v="0"/>
    <n v="0"/>
    <n v="0"/>
    <n v="0"/>
    <n v="0"/>
    <n v="0"/>
    <n v="0"/>
  </r>
  <r>
    <x v="0"/>
    <x v="0"/>
    <x v="0"/>
    <x v="5"/>
    <x v="2"/>
    <x v="7"/>
    <n v="10"/>
    <n v="0"/>
    <n v="0"/>
    <n v="0"/>
    <n v="0"/>
    <n v="0"/>
    <n v="0"/>
    <n v="0"/>
  </r>
  <r>
    <x v="0"/>
    <x v="0"/>
    <x v="0"/>
    <x v="5"/>
    <x v="3"/>
    <x v="0"/>
    <n v="210"/>
    <n v="0"/>
    <n v="0"/>
    <n v="0"/>
    <n v="0"/>
    <n v="0"/>
    <n v="0"/>
    <n v="0"/>
  </r>
  <r>
    <x v="0"/>
    <x v="0"/>
    <x v="0"/>
    <x v="5"/>
    <x v="3"/>
    <x v="1"/>
    <n v="89"/>
    <n v="0"/>
    <n v="0"/>
    <n v="0"/>
    <n v="0"/>
    <n v="0"/>
    <n v="0"/>
    <n v="0"/>
  </r>
  <r>
    <x v="0"/>
    <x v="0"/>
    <x v="0"/>
    <x v="5"/>
    <x v="3"/>
    <x v="2"/>
    <n v="38"/>
    <n v="0"/>
    <n v="0"/>
    <n v="0"/>
    <n v="0"/>
    <n v="0"/>
    <n v="0"/>
    <n v="0"/>
  </r>
  <r>
    <x v="0"/>
    <x v="0"/>
    <x v="0"/>
    <x v="5"/>
    <x v="3"/>
    <x v="3"/>
    <n v="13"/>
    <n v="0"/>
    <n v="0"/>
    <n v="0"/>
    <n v="0"/>
    <n v="0"/>
    <n v="0"/>
    <n v="0"/>
  </r>
  <r>
    <x v="0"/>
    <x v="0"/>
    <x v="0"/>
    <x v="5"/>
    <x v="3"/>
    <x v="4"/>
    <n v="29"/>
    <n v="0"/>
    <n v="0"/>
    <n v="0"/>
    <n v="0"/>
    <n v="0"/>
    <n v="0"/>
    <n v="0"/>
  </r>
  <r>
    <x v="0"/>
    <x v="0"/>
    <x v="0"/>
    <x v="5"/>
    <x v="3"/>
    <x v="5"/>
    <n v="27"/>
    <n v="0"/>
    <n v="0"/>
    <n v="0"/>
    <n v="0"/>
    <n v="0"/>
    <n v="0"/>
    <n v="0"/>
  </r>
  <r>
    <x v="0"/>
    <x v="0"/>
    <x v="0"/>
    <x v="5"/>
    <x v="3"/>
    <x v="6"/>
    <n v="13"/>
    <n v="0"/>
    <n v="0"/>
    <n v="0"/>
    <n v="0"/>
    <n v="0"/>
    <n v="0"/>
    <n v="0"/>
  </r>
  <r>
    <x v="0"/>
    <x v="0"/>
    <x v="0"/>
    <x v="5"/>
    <x v="3"/>
    <x v="7"/>
    <n v="1"/>
    <n v="0"/>
    <n v="0"/>
    <n v="0"/>
    <n v="0"/>
    <n v="0"/>
    <n v="0"/>
    <n v="0"/>
  </r>
  <r>
    <x v="0"/>
    <x v="0"/>
    <x v="0"/>
    <x v="5"/>
    <x v="4"/>
    <x v="0"/>
    <n v="564"/>
    <n v="0"/>
    <n v="0"/>
    <n v="0"/>
    <n v="0"/>
    <n v="0"/>
    <n v="0"/>
    <n v="0"/>
  </r>
  <r>
    <x v="0"/>
    <x v="0"/>
    <x v="0"/>
    <x v="5"/>
    <x v="4"/>
    <x v="1"/>
    <n v="200"/>
    <n v="0"/>
    <n v="0"/>
    <n v="0"/>
    <n v="0"/>
    <n v="0"/>
    <n v="0"/>
    <n v="0"/>
  </r>
  <r>
    <x v="0"/>
    <x v="0"/>
    <x v="0"/>
    <x v="5"/>
    <x v="4"/>
    <x v="2"/>
    <n v="69"/>
    <n v="0"/>
    <n v="0"/>
    <n v="0"/>
    <n v="0"/>
    <n v="0"/>
    <n v="0"/>
    <n v="0"/>
  </r>
  <r>
    <x v="0"/>
    <x v="0"/>
    <x v="0"/>
    <x v="5"/>
    <x v="4"/>
    <x v="3"/>
    <n v="58"/>
    <n v="0"/>
    <n v="0"/>
    <n v="0"/>
    <n v="0"/>
    <n v="0"/>
    <n v="0"/>
    <n v="0"/>
  </r>
  <r>
    <x v="0"/>
    <x v="0"/>
    <x v="0"/>
    <x v="5"/>
    <x v="4"/>
    <x v="4"/>
    <n v="67"/>
    <n v="0"/>
    <n v="0"/>
    <n v="0"/>
    <n v="0"/>
    <n v="0"/>
    <n v="0"/>
    <n v="0"/>
  </r>
  <r>
    <x v="0"/>
    <x v="0"/>
    <x v="0"/>
    <x v="5"/>
    <x v="4"/>
    <x v="5"/>
    <n v="108"/>
    <n v="0"/>
    <n v="0"/>
    <n v="0"/>
    <n v="0"/>
    <n v="0"/>
    <n v="0"/>
    <n v="0"/>
  </r>
  <r>
    <x v="0"/>
    <x v="0"/>
    <x v="0"/>
    <x v="5"/>
    <x v="4"/>
    <x v="6"/>
    <n v="56"/>
    <n v="0"/>
    <n v="0"/>
    <n v="0"/>
    <n v="0"/>
    <n v="0"/>
    <n v="0"/>
    <n v="0"/>
  </r>
  <r>
    <x v="0"/>
    <x v="0"/>
    <x v="0"/>
    <x v="5"/>
    <x v="4"/>
    <x v="7"/>
    <n v="6"/>
    <n v="0"/>
    <n v="0"/>
    <n v="0"/>
    <n v="0"/>
    <n v="0"/>
    <n v="0"/>
    <n v="0"/>
  </r>
  <r>
    <x v="0"/>
    <x v="0"/>
    <x v="0"/>
    <x v="5"/>
    <x v="5"/>
    <x v="0"/>
    <n v="43"/>
    <n v="0"/>
    <n v="0"/>
    <n v="0"/>
    <n v="0"/>
    <n v="0"/>
    <n v="0"/>
    <n v="0"/>
  </r>
  <r>
    <x v="0"/>
    <x v="0"/>
    <x v="0"/>
    <x v="5"/>
    <x v="5"/>
    <x v="1"/>
    <n v="15"/>
    <n v="0"/>
    <n v="0"/>
    <n v="0"/>
    <n v="0"/>
    <n v="0"/>
    <n v="0"/>
    <n v="0"/>
  </r>
  <r>
    <x v="0"/>
    <x v="0"/>
    <x v="0"/>
    <x v="5"/>
    <x v="5"/>
    <x v="2"/>
    <n v="9"/>
    <n v="0"/>
    <n v="0"/>
    <n v="0"/>
    <n v="0"/>
    <n v="0"/>
    <n v="0"/>
    <n v="0"/>
  </r>
  <r>
    <x v="0"/>
    <x v="0"/>
    <x v="0"/>
    <x v="5"/>
    <x v="5"/>
    <x v="3"/>
    <n v="5"/>
    <n v="0"/>
    <n v="0"/>
    <n v="0"/>
    <n v="0"/>
    <n v="0"/>
    <n v="0"/>
    <n v="0"/>
  </r>
  <r>
    <x v="0"/>
    <x v="0"/>
    <x v="0"/>
    <x v="5"/>
    <x v="5"/>
    <x v="4"/>
    <n v="1"/>
    <n v="0"/>
    <n v="0"/>
    <n v="0"/>
    <n v="0"/>
    <n v="0"/>
    <n v="0"/>
    <n v="0"/>
  </r>
  <r>
    <x v="0"/>
    <x v="0"/>
    <x v="0"/>
    <x v="5"/>
    <x v="5"/>
    <x v="5"/>
    <n v="9"/>
    <n v="0"/>
    <n v="0"/>
    <n v="0"/>
    <n v="0"/>
    <n v="0"/>
    <n v="0"/>
    <n v="0"/>
  </r>
  <r>
    <x v="0"/>
    <x v="0"/>
    <x v="0"/>
    <x v="5"/>
    <x v="5"/>
    <x v="6"/>
    <n v="4"/>
    <n v="0"/>
    <n v="0"/>
    <n v="0"/>
    <n v="0"/>
    <n v="0"/>
    <n v="0"/>
    <n v="0"/>
  </r>
  <r>
    <x v="0"/>
    <x v="0"/>
    <x v="0"/>
    <x v="5"/>
    <x v="6"/>
    <x v="0"/>
    <n v="379"/>
    <n v="0"/>
    <n v="0"/>
    <n v="0"/>
    <n v="0"/>
    <n v="0"/>
    <n v="0"/>
    <n v="0"/>
  </r>
  <r>
    <x v="0"/>
    <x v="0"/>
    <x v="0"/>
    <x v="5"/>
    <x v="6"/>
    <x v="1"/>
    <n v="119"/>
    <n v="0"/>
    <n v="0"/>
    <n v="0"/>
    <n v="0"/>
    <n v="0"/>
    <n v="0"/>
    <n v="0"/>
  </r>
  <r>
    <x v="0"/>
    <x v="0"/>
    <x v="0"/>
    <x v="5"/>
    <x v="6"/>
    <x v="2"/>
    <n v="47"/>
    <n v="0"/>
    <n v="0"/>
    <n v="0"/>
    <n v="0"/>
    <n v="0"/>
    <n v="0"/>
    <n v="0"/>
  </r>
  <r>
    <x v="0"/>
    <x v="0"/>
    <x v="0"/>
    <x v="5"/>
    <x v="6"/>
    <x v="3"/>
    <n v="22"/>
    <n v="0"/>
    <n v="0"/>
    <n v="0"/>
    <n v="0"/>
    <n v="0"/>
    <n v="0"/>
    <n v="0"/>
  </r>
  <r>
    <x v="0"/>
    <x v="0"/>
    <x v="0"/>
    <x v="5"/>
    <x v="6"/>
    <x v="4"/>
    <n v="66"/>
    <n v="0"/>
    <n v="0"/>
    <n v="0"/>
    <n v="0"/>
    <n v="0"/>
    <n v="0"/>
    <n v="0"/>
  </r>
  <r>
    <x v="0"/>
    <x v="0"/>
    <x v="0"/>
    <x v="5"/>
    <x v="6"/>
    <x v="5"/>
    <n v="67"/>
    <n v="0"/>
    <n v="0"/>
    <n v="0"/>
    <n v="0"/>
    <n v="0"/>
    <n v="0"/>
    <n v="0"/>
  </r>
  <r>
    <x v="0"/>
    <x v="0"/>
    <x v="0"/>
    <x v="5"/>
    <x v="6"/>
    <x v="6"/>
    <n v="44"/>
    <n v="0"/>
    <n v="0"/>
    <n v="0"/>
    <n v="0"/>
    <n v="0"/>
    <n v="0"/>
    <n v="0"/>
  </r>
  <r>
    <x v="0"/>
    <x v="0"/>
    <x v="0"/>
    <x v="5"/>
    <x v="6"/>
    <x v="7"/>
    <n v="14"/>
    <n v="0"/>
    <n v="0"/>
    <n v="0"/>
    <n v="0"/>
    <n v="0"/>
    <n v="0"/>
    <n v="0"/>
  </r>
  <r>
    <x v="0"/>
    <x v="0"/>
    <x v="0"/>
    <x v="5"/>
    <x v="7"/>
    <x v="0"/>
    <n v="151"/>
    <n v="0"/>
    <n v="0"/>
    <n v="0"/>
    <n v="0"/>
    <n v="0"/>
    <n v="0"/>
    <n v="0"/>
  </r>
  <r>
    <x v="0"/>
    <x v="0"/>
    <x v="0"/>
    <x v="5"/>
    <x v="7"/>
    <x v="1"/>
    <n v="71"/>
    <n v="0"/>
    <n v="0"/>
    <n v="0"/>
    <n v="0"/>
    <n v="0"/>
    <n v="0"/>
    <n v="0"/>
  </r>
  <r>
    <x v="0"/>
    <x v="0"/>
    <x v="0"/>
    <x v="5"/>
    <x v="7"/>
    <x v="2"/>
    <n v="24"/>
    <n v="0"/>
    <n v="0"/>
    <n v="0"/>
    <n v="0"/>
    <n v="0"/>
    <n v="0"/>
    <n v="0"/>
  </r>
  <r>
    <x v="0"/>
    <x v="0"/>
    <x v="0"/>
    <x v="5"/>
    <x v="7"/>
    <x v="3"/>
    <n v="14"/>
    <n v="0"/>
    <n v="0"/>
    <n v="0"/>
    <n v="0"/>
    <n v="0"/>
    <n v="0"/>
    <n v="0"/>
  </r>
  <r>
    <x v="0"/>
    <x v="0"/>
    <x v="0"/>
    <x v="5"/>
    <x v="7"/>
    <x v="4"/>
    <n v="11"/>
    <n v="0"/>
    <n v="0"/>
    <n v="0"/>
    <n v="0"/>
    <n v="0"/>
    <n v="0"/>
    <n v="0"/>
  </r>
  <r>
    <x v="0"/>
    <x v="0"/>
    <x v="0"/>
    <x v="5"/>
    <x v="7"/>
    <x v="5"/>
    <n v="22"/>
    <n v="0"/>
    <n v="0"/>
    <n v="0"/>
    <n v="0"/>
    <n v="0"/>
    <n v="0"/>
    <n v="0"/>
  </r>
  <r>
    <x v="0"/>
    <x v="0"/>
    <x v="0"/>
    <x v="5"/>
    <x v="7"/>
    <x v="6"/>
    <n v="6"/>
    <n v="0"/>
    <n v="0"/>
    <n v="0"/>
    <n v="0"/>
    <n v="0"/>
    <n v="0"/>
    <n v="0"/>
  </r>
  <r>
    <x v="0"/>
    <x v="0"/>
    <x v="0"/>
    <x v="5"/>
    <x v="7"/>
    <x v="7"/>
    <n v="3"/>
    <n v="0"/>
    <n v="0"/>
    <n v="0"/>
    <n v="0"/>
    <n v="0"/>
    <n v="0"/>
    <n v="0"/>
  </r>
  <r>
    <x v="0"/>
    <x v="0"/>
    <x v="0"/>
    <x v="5"/>
    <x v="8"/>
    <x v="0"/>
    <n v="145"/>
    <n v="0"/>
    <n v="0"/>
    <n v="0"/>
    <n v="0"/>
    <n v="0"/>
    <n v="0"/>
    <n v="0"/>
  </r>
  <r>
    <x v="0"/>
    <x v="0"/>
    <x v="0"/>
    <x v="5"/>
    <x v="8"/>
    <x v="1"/>
    <n v="62"/>
    <n v="0"/>
    <n v="0"/>
    <n v="0"/>
    <n v="0"/>
    <n v="0"/>
    <n v="0"/>
    <n v="0"/>
  </r>
  <r>
    <x v="0"/>
    <x v="0"/>
    <x v="0"/>
    <x v="5"/>
    <x v="8"/>
    <x v="2"/>
    <n v="15"/>
    <n v="0"/>
    <n v="0"/>
    <n v="0"/>
    <n v="0"/>
    <n v="0"/>
    <n v="0"/>
    <n v="0"/>
  </r>
  <r>
    <x v="0"/>
    <x v="0"/>
    <x v="0"/>
    <x v="5"/>
    <x v="8"/>
    <x v="3"/>
    <n v="19"/>
    <n v="0"/>
    <n v="0"/>
    <n v="0"/>
    <n v="0"/>
    <n v="0"/>
    <n v="0"/>
    <n v="0"/>
  </r>
  <r>
    <x v="0"/>
    <x v="0"/>
    <x v="0"/>
    <x v="5"/>
    <x v="8"/>
    <x v="4"/>
    <n v="19"/>
    <n v="0"/>
    <n v="0"/>
    <n v="0"/>
    <n v="0"/>
    <n v="0"/>
    <n v="0"/>
    <n v="0"/>
  </r>
  <r>
    <x v="0"/>
    <x v="0"/>
    <x v="0"/>
    <x v="5"/>
    <x v="8"/>
    <x v="5"/>
    <n v="20"/>
    <n v="0"/>
    <n v="0"/>
    <n v="0"/>
    <n v="0"/>
    <n v="0"/>
    <n v="0"/>
    <n v="0"/>
  </r>
  <r>
    <x v="0"/>
    <x v="0"/>
    <x v="0"/>
    <x v="5"/>
    <x v="8"/>
    <x v="6"/>
    <n v="10"/>
    <n v="0"/>
    <n v="0"/>
    <n v="0"/>
    <n v="0"/>
    <n v="0"/>
    <n v="0"/>
    <n v="0"/>
  </r>
  <r>
    <x v="0"/>
    <x v="0"/>
    <x v="0"/>
    <x v="5"/>
    <x v="9"/>
    <x v="0"/>
    <n v="473"/>
    <n v="0"/>
    <n v="0"/>
    <n v="0"/>
    <n v="0"/>
    <n v="0"/>
    <n v="0"/>
    <n v="0"/>
  </r>
  <r>
    <x v="0"/>
    <x v="0"/>
    <x v="0"/>
    <x v="5"/>
    <x v="9"/>
    <x v="1"/>
    <n v="145"/>
    <n v="0"/>
    <n v="0"/>
    <n v="0"/>
    <n v="0"/>
    <n v="0"/>
    <n v="0"/>
    <n v="0"/>
  </r>
  <r>
    <x v="0"/>
    <x v="0"/>
    <x v="0"/>
    <x v="5"/>
    <x v="9"/>
    <x v="2"/>
    <n v="60"/>
    <n v="0"/>
    <n v="0"/>
    <n v="0"/>
    <n v="0"/>
    <n v="0"/>
    <n v="0"/>
    <n v="0"/>
  </r>
  <r>
    <x v="0"/>
    <x v="0"/>
    <x v="0"/>
    <x v="5"/>
    <x v="9"/>
    <x v="3"/>
    <n v="55"/>
    <n v="0"/>
    <n v="0"/>
    <n v="0"/>
    <n v="0"/>
    <n v="0"/>
    <n v="0"/>
    <n v="0"/>
  </r>
  <r>
    <x v="0"/>
    <x v="0"/>
    <x v="0"/>
    <x v="5"/>
    <x v="9"/>
    <x v="4"/>
    <n v="51"/>
    <n v="0"/>
    <n v="0"/>
    <n v="0"/>
    <n v="0"/>
    <n v="0"/>
    <n v="0"/>
    <n v="0"/>
  </r>
  <r>
    <x v="0"/>
    <x v="0"/>
    <x v="0"/>
    <x v="5"/>
    <x v="9"/>
    <x v="5"/>
    <n v="99"/>
    <n v="0"/>
    <n v="0"/>
    <n v="0"/>
    <n v="0"/>
    <n v="0"/>
    <n v="0"/>
    <n v="0"/>
  </r>
  <r>
    <x v="0"/>
    <x v="0"/>
    <x v="0"/>
    <x v="5"/>
    <x v="9"/>
    <x v="6"/>
    <n v="47"/>
    <n v="0"/>
    <n v="0"/>
    <n v="0"/>
    <n v="0"/>
    <n v="0"/>
    <n v="0"/>
    <n v="0"/>
  </r>
  <r>
    <x v="0"/>
    <x v="0"/>
    <x v="0"/>
    <x v="5"/>
    <x v="9"/>
    <x v="7"/>
    <n v="16"/>
    <n v="0"/>
    <n v="0"/>
    <n v="0"/>
    <n v="0"/>
    <n v="0"/>
    <n v="0"/>
    <n v="0"/>
  </r>
  <r>
    <x v="0"/>
    <x v="0"/>
    <x v="0"/>
    <x v="5"/>
    <x v="10"/>
    <x v="0"/>
    <n v="189"/>
    <n v="0"/>
    <n v="0"/>
    <n v="0"/>
    <n v="0"/>
    <n v="0"/>
    <n v="0"/>
    <n v="0"/>
  </r>
  <r>
    <x v="0"/>
    <x v="0"/>
    <x v="0"/>
    <x v="5"/>
    <x v="10"/>
    <x v="1"/>
    <n v="69"/>
    <n v="0"/>
    <n v="0"/>
    <n v="0"/>
    <n v="0"/>
    <n v="0"/>
    <n v="0"/>
    <n v="0"/>
  </r>
  <r>
    <x v="0"/>
    <x v="0"/>
    <x v="0"/>
    <x v="5"/>
    <x v="10"/>
    <x v="2"/>
    <n v="23"/>
    <n v="0"/>
    <n v="0"/>
    <n v="0"/>
    <n v="0"/>
    <n v="0"/>
    <n v="0"/>
    <n v="0"/>
  </r>
  <r>
    <x v="0"/>
    <x v="0"/>
    <x v="0"/>
    <x v="5"/>
    <x v="10"/>
    <x v="3"/>
    <n v="27"/>
    <n v="0"/>
    <n v="0"/>
    <n v="0"/>
    <n v="0"/>
    <n v="0"/>
    <n v="0"/>
    <n v="0"/>
  </r>
  <r>
    <x v="0"/>
    <x v="0"/>
    <x v="0"/>
    <x v="5"/>
    <x v="10"/>
    <x v="4"/>
    <n v="16"/>
    <n v="0"/>
    <n v="0"/>
    <n v="0"/>
    <n v="0"/>
    <n v="0"/>
    <n v="0"/>
    <n v="0"/>
  </r>
  <r>
    <x v="0"/>
    <x v="0"/>
    <x v="0"/>
    <x v="5"/>
    <x v="10"/>
    <x v="5"/>
    <n v="35"/>
    <n v="0"/>
    <n v="0"/>
    <n v="0"/>
    <n v="0"/>
    <n v="0"/>
    <n v="0"/>
    <n v="0"/>
  </r>
  <r>
    <x v="0"/>
    <x v="0"/>
    <x v="0"/>
    <x v="5"/>
    <x v="10"/>
    <x v="6"/>
    <n v="15"/>
    <n v="0"/>
    <n v="0"/>
    <n v="0"/>
    <n v="0"/>
    <n v="0"/>
    <n v="0"/>
    <n v="0"/>
  </r>
  <r>
    <x v="0"/>
    <x v="0"/>
    <x v="0"/>
    <x v="5"/>
    <x v="10"/>
    <x v="7"/>
    <n v="4"/>
    <n v="0"/>
    <n v="0"/>
    <n v="0"/>
    <n v="0"/>
    <n v="0"/>
    <n v="0"/>
    <n v="0"/>
  </r>
  <r>
    <x v="0"/>
    <x v="0"/>
    <x v="0"/>
    <x v="5"/>
    <x v="11"/>
    <x v="0"/>
    <n v="88"/>
    <n v="0"/>
    <n v="0"/>
    <n v="0"/>
    <n v="0"/>
    <n v="0"/>
    <n v="0"/>
    <n v="0"/>
  </r>
  <r>
    <x v="0"/>
    <x v="0"/>
    <x v="0"/>
    <x v="5"/>
    <x v="11"/>
    <x v="1"/>
    <n v="25"/>
    <n v="0"/>
    <n v="0"/>
    <n v="0"/>
    <n v="0"/>
    <n v="0"/>
    <n v="0"/>
    <n v="0"/>
  </r>
  <r>
    <x v="0"/>
    <x v="0"/>
    <x v="0"/>
    <x v="5"/>
    <x v="11"/>
    <x v="2"/>
    <n v="11"/>
    <n v="0"/>
    <n v="0"/>
    <n v="0"/>
    <n v="0"/>
    <n v="0"/>
    <n v="0"/>
    <n v="0"/>
  </r>
  <r>
    <x v="0"/>
    <x v="0"/>
    <x v="0"/>
    <x v="5"/>
    <x v="11"/>
    <x v="3"/>
    <n v="13"/>
    <n v="0"/>
    <n v="0"/>
    <n v="0"/>
    <n v="0"/>
    <n v="0"/>
    <n v="0"/>
    <n v="0"/>
  </r>
  <r>
    <x v="0"/>
    <x v="0"/>
    <x v="0"/>
    <x v="5"/>
    <x v="11"/>
    <x v="4"/>
    <n v="14"/>
    <n v="0"/>
    <n v="0"/>
    <n v="0"/>
    <n v="0"/>
    <n v="0"/>
    <n v="0"/>
    <n v="0"/>
  </r>
  <r>
    <x v="0"/>
    <x v="0"/>
    <x v="0"/>
    <x v="5"/>
    <x v="11"/>
    <x v="5"/>
    <n v="17"/>
    <n v="0"/>
    <n v="0"/>
    <n v="0"/>
    <n v="0"/>
    <n v="0"/>
    <n v="0"/>
    <n v="0"/>
  </r>
  <r>
    <x v="0"/>
    <x v="0"/>
    <x v="0"/>
    <x v="5"/>
    <x v="11"/>
    <x v="6"/>
    <n v="6"/>
    <n v="0"/>
    <n v="0"/>
    <n v="0"/>
    <n v="0"/>
    <n v="0"/>
    <n v="0"/>
    <n v="0"/>
  </r>
  <r>
    <x v="0"/>
    <x v="0"/>
    <x v="0"/>
    <x v="5"/>
    <x v="11"/>
    <x v="7"/>
    <n v="2"/>
    <n v="0"/>
    <n v="0"/>
    <n v="0"/>
    <n v="0"/>
    <n v="0"/>
    <n v="0"/>
    <n v="0"/>
  </r>
  <r>
    <x v="0"/>
    <x v="0"/>
    <x v="0"/>
    <x v="5"/>
    <x v="12"/>
    <x v="0"/>
    <n v="12"/>
    <n v="0"/>
    <n v="0"/>
    <n v="0"/>
    <n v="0"/>
    <n v="0"/>
    <n v="0"/>
    <n v="0"/>
  </r>
  <r>
    <x v="0"/>
    <x v="0"/>
    <x v="0"/>
    <x v="5"/>
    <x v="12"/>
    <x v="1"/>
    <n v="4"/>
    <n v="0"/>
    <n v="0"/>
    <n v="0"/>
    <n v="0"/>
    <n v="0"/>
    <n v="0"/>
    <n v="0"/>
  </r>
  <r>
    <x v="0"/>
    <x v="0"/>
    <x v="0"/>
    <x v="5"/>
    <x v="12"/>
    <x v="2"/>
    <n v="2"/>
    <n v="0"/>
    <n v="0"/>
    <n v="0"/>
    <n v="0"/>
    <n v="0"/>
    <n v="0"/>
    <n v="0"/>
  </r>
  <r>
    <x v="0"/>
    <x v="0"/>
    <x v="0"/>
    <x v="5"/>
    <x v="12"/>
    <x v="3"/>
    <n v="3"/>
    <n v="0"/>
    <n v="0"/>
    <n v="0"/>
    <n v="0"/>
    <n v="0"/>
    <n v="0"/>
    <n v="0"/>
  </r>
  <r>
    <x v="0"/>
    <x v="0"/>
    <x v="0"/>
    <x v="5"/>
    <x v="12"/>
    <x v="4"/>
    <n v="2"/>
    <n v="0"/>
    <n v="0"/>
    <n v="0"/>
    <n v="0"/>
    <n v="0"/>
    <n v="0"/>
    <n v="0"/>
  </r>
  <r>
    <x v="0"/>
    <x v="0"/>
    <x v="0"/>
    <x v="5"/>
    <x v="12"/>
    <x v="5"/>
    <n v="1"/>
    <n v="0"/>
    <n v="0"/>
    <n v="0"/>
    <n v="0"/>
    <n v="0"/>
    <n v="0"/>
    <n v="0"/>
  </r>
  <r>
    <x v="0"/>
    <x v="0"/>
    <x v="0"/>
    <x v="5"/>
    <x v="13"/>
    <x v="0"/>
    <n v="5370"/>
    <n v="0"/>
    <n v="0"/>
    <n v="0"/>
    <n v="0"/>
    <n v="0"/>
    <n v="0"/>
    <n v="0"/>
  </r>
  <r>
    <x v="0"/>
    <x v="0"/>
    <x v="0"/>
    <x v="5"/>
    <x v="13"/>
    <x v="1"/>
    <n v="1564"/>
    <n v="0"/>
    <n v="0"/>
    <n v="0"/>
    <n v="0"/>
    <n v="0"/>
    <n v="0"/>
    <n v="0"/>
  </r>
  <r>
    <x v="0"/>
    <x v="0"/>
    <x v="0"/>
    <x v="5"/>
    <x v="13"/>
    <x v="2"/>
    <n v="1106"/>
    <n v="0"/>
    <n v="0"/>
    <n v="0"/>
    <n v="0"/>
    <n v="0"/>
    <n v="0"/>
    <n v="0"/>
  </r>
  <r>
    <x v="0"/>
    <x v="0"/>
    <x v="0"/>
    <x v="5"/>
    <x v="13"/>
    <x v="3"/>
    <n v="654"/>
    <n v="0"/>
    <n v="0"/>
    <n v="0"/>
    <n v="0"/>
    <n v="0"/>
    <n v="0"/>
    <n v="0"/>
  </r>
  <r>
    <x v="0"/>
    <x v="0"/>
    <x v="0"/>
    <x v="5"/>
    <x v="13"/>
    <x v="4"/>
    <n v="557"/>
    <n v="0"/>
    <n v="0"/>
    <n v="0"/>
    <n v="0"/>
    <n v="0"/>
    <n v="0"/>
    <n v="0"/>
  </r>
  <r>
    <x v="0"/>
    <x v="0"/>
    <x v="0"/>
    <x v="5"/>
    <x v="13"/>
    <x v="5"/>
    <n v="786"/>
    <n v="0"/>
    <n v="0"/>
    <n v="0"/>
    <n v="0"/>
    <n v="0"/>
    <n v="0"/>
    <n v="0"/>
  </r>
  <r>
    <x v="0"/>
    <x v="0"/>
    <x v="0"/>
    <x v="5"/>
    <x v="13"/>
    <x v="6"/>
    <n v="400"/>
    <n v="0"/>
    <n v="0"/>
    <n v="0"/>
    <n v="0"/>
    <n v="0"/>
    <n v="0"/>
    <n v="0"/>
  </r>
  <r>
    <x v="0"/>
    <x v="0"/>
    <x v="0"/>
    <x v="5"/>
    <x v="13"/>
    <x v="7"/>
    <n v="303"/>
    <n v="0"/>
    <n v="0"/>
    <n v="0"/>
    <n v="0"/>
    <n v="0"/>
    <n v="0"/>
    <n v="0"/>
  </r>
  <r>
    <x v="0"/>
    <x v="0"/>
    <x v="0"/>
    <x v="6"/>
    <x v="0"/>
    <x v="0"/>
    <n v="38464"/>
    <n v="36718"/>
    <n v="87"/>
    <n v="98.389727109999995"/>
    <n v="21"/>
    <n v="42.890489680000002"/>
    <n v="126"/>
    <n v="141.28054359999999"/>
  </r>
  <r>
    <x v="0"/>
    <x v="0"/>
    <x v="0"/>
    <x v="6"/>
    <x v="0"/>
    <x v="1"/>
    <n v="8872"/>
    <n v="8183"/>
    <n v="94"/>
    <n v="110.748503"/>
    <n v="18"/>
    <n v="42.999266769999998"/>
    <n v="142"/>
    <n v="153.74838080000001"/>
  </r>
  <r>
    <x v="0"/>
    <x v="0"/>
    <x v="0"/>
    <x v="6"/>
    <x v="0"/>
    <x v="2"/>
    <n v="6356"/>
    <n v="6133"/>
    <n v="95"/>
    <n v="103.4353497"/>
    <n v="19"/>
    <n v="39.869558130000001"/>
    <n v="127"/>
    <n v="143.30556010000001"/>
  </r>
  <r>
    <x v="0"/>
    <x v="0"/>
    <x v="0"/>
    <x v="6"/>
    <x v="0"/>
    <x v="3"/>
    <n v="5748"/>
    <n v="5568"/>
    <n v="80"/>
    <n v="88.420438219999994"/>
    <n v="23"/>
    <n v="42.102909480000001"/>
    <n v="120"/>
    <n v="130.52334769999999"/>
  </r>
  <r>
    <x v="0"/>
    <x v="0"/>
    <x v="0"/>
    <x v="6"/>
    <x v="0"/>
    <x v="4"/>
    <n v="5990"/>
    <n v="5812"/>
    <n v="83"/>
    <n v="94.278905710000004"/>
    <n v="25"/>
    <n v="46.504473500000003"/>
    <n v="124"/>
    <n v="140.7835513"/>
  </r>
  <r>
    <x v="0"/>
    <x v="0"/>
    <x v="0"/>
    <x v="6"/>
    <x v="0"/>
    <x v="5"/>
    <n v="6198"/>
    <n v="5872"/>
    <n v="88"/>
    <n v="99.022649860000001"/>
    <n v="21"/>
    <n v="43.507833789999999"/>
    <n v="128"/>
    <n v="142.53082430000001"/>
  </r>
  <r>
    <x v="0"/>
    <x v="0"/>
    <x v="0"/>
    <x v="6"/>
    <x v="0"/>
    <x v="6"/>
    <n v="3095"/>
    <n v="2956"/>
    <n v="76"/>
    <n v="92.314614340000006"/>
    <n v="24"/>
    <n v="46.724289579999997"/>
    <n v="116"/>
    <n v="139.03890390000001"/>
  </r>
  <r>
    <x v="0"/>
    <x v="0"/>
    <x v="0"/>
    <x v="6"/>
    <x v="0"/>
    <x v="7"/>
    <n v="2205"/>
    <n v="2194"/>
    <n v="67"/>
    <n v="80.871923429999995"/>
    <n v="16"/>
    <n v="36.536918870000001"/>
    <n v="94"/>
    <n v="117.4088423"/>
  </r>
  <r>
    <x v="0"/>
    <x v="0"/>
    <x v="0"/>
    <x v="6"/>
    <x v="1"/>
    <x v="0"/>
    <n v="7821"/>
    <n v="7542"/>
    <n v="116"/>
    <n v="125.0365951"/>
    <n v="24"/>
    <n v="42.049058610000003"/>
    <n v="156"/>
    <n v="167.0860514"/>
  </r>
  <r>
    <x v="0"/>
    <x v="0"/>
    <x v="0"/>
    <x v="6"/>
    <x v="1"/>
    <x v="1"/>
    <n v="1682"/>
    <n v="1551"/>
    <n v="153"/>
    <n v="155.79239200000001"/>
    <n v="25"/>
    <n v="48.994197290000002"/>
    <n v="177"/>
    <n v="204.78787879999999"/>
  </r>
  <r>
    <x v="0"/>
    <x v="0"/>
    <x v="0"/>
    <x v="6"/>
    <x v="1"/>
    <x v="2"/>
    <n v="1281"/>
    <n v="1232"/>
    <n v="119.5"/>
    <n v="133.06655839999999"/>
    <n v="21"/>
    <n v="41.00487013"/>
    <n v="161"/>
    <n v="174.0722403"/>
  </r>
  <r>
    <x v="0"/>
    <x v="0"/>
    <x v="0"/>
    <x v="6"/>
    <x v="1"/>
    <x v="3"/>
    <n v="1224"/>
    <n v="1206"/>
    <n v="101"/>
    <n v="107.0008292"/>
    <n v="24"/>
    <n v="38.06467662"/>
    <n v="141"/>
    <n v="145.06550580000001"/>
  </r>
  <r>
    <x v="0"/>
    <x v="0"/>
    <x v="0"/>
    <x v="6"/>
    <x v="1"/>
    <x v="4"/>
    <n v="1362"/>
    <n v="1336"/>
    <n v="99"/>
    <n v="112.96407189999999"/>
    <n v="25"/>
    <n v="40.394461079999999"/>
    <n v="149"/>
    <n v="153.3585329"/>
  </r>
  <r>
    <x v="0"/>
    <x v="0"/>
    <x v="0"/>
    <x v="6"/>
    <x v="1"/>
    <x v="5"/>
    <n v="1198"/>
    <n v="1163"/>
    <n v="118"/>
    <n v="124.33104040000001"/>
    <n v="24"/>
    <n v="41.07136715"/>
    <n v="152"/>
    <n v="165.4024076"/>
  </r>
  <r>
    <x v="0"/>
    <x v="0"/>
    <x v="0"/>
    <x v="6"/>
    <x v="1"/>
    <x v="6"/>
    <n v="615"/>
    <n v="595"/>
    <n v="99"/>
    <n v="113.1310924"/>
    <n v="24"/>
    <n v="44.174789920000002"/>
    <n v="145"/>
    <n v="157.3058824"/>
  </r>
  <r>
    <x v="0"/>
    <x v="0"/>
    <x v="0"/>
    <x v="6"/>
    <x v="1"/>
    <x v="7"/>
    <n v="459"/>
    <n v="459"/>
    <n v="82"/>
    <n v="99.305010890000005"/>
    <n v="20"/>
    <n v="36.389978210000002"/>
    <n v="117"/>
    <n v="135.69498909999999"/>
  </r>
  <r>
    <x v="0"/>
    <x v="0"/>
    <x v="0"/>
    <x v="6"/>
    <x v="2"/>
    <x v="0"/>
    <n v="2606"/>
    <n v="2509"/>
    <n v="144"/>
    <n v="140.57911519999999"/>
    <n v="29"/>
    <n v="50.3993623"/>
    <n v="176"/>
    <n v="190.97887600000001"/>
  </r>
  <r>
    <x v="0"/>
    <x v="0"/>
    <x v="0"/>
    <x v="6"/>
    <x v="2"/>
    <x v="1"/>
    <n v="560"/>
    <n v="518"/>
    <n v="160.5"/>
    <n v="158.93629340000001"/>
    <n v="22.5"/>
    <n v="48.550193049999997"/>
    <n v="189"/>
    <n v="207.488417"/>
  </r>
  <r>
    <x v="0"/>
    <x v="0"/>
    <x v="0"/>
    <x v="6"/>
    <x v="2"/>
    <x v="2"/>
    <n v="390"/>
    <n v="383"/>
    <n v="129"/>
    <n v="131.64490860000001"/>
    <n v="28"/>
    <n v="47.412532640000002"/>
    <n v="170"/>
    <n v="179.05744129999999"/>
  </r>
  <r>
    <x v="0"/>
    <x v="0"/>
    <x v="0"/>
    <x v="6"/>
    <x v="2"/>
    <x v="3"/>
    <n v="396"/>
    <n v="382"/>
    <n v="136"/>
    <n v="130.82722509999999"/>
    <n v="26.5"/>
    <n v="45.486910989999998"/>
    <n v="169"/>
    <n v="176.31413610000001"/>
  </r>
  <r>
    <x v="0"/>
    <x v="0"/>
    <x v="0"/>
    <x v="6"/>
    <x v="2"/>
    <x v="4"/>
    <n v="415"/>
    <n v="401"/>
    <n v="149"/>
    <n v="141.50124690000001"/>
    <n v="34"/>
    <n v="57.4563591"/>
    <n v="179"/>
    <n v="198.957606"/>
  </r>
  <r>
    <x v="0"/>
    <x v="0"/>
    <x v="0"/>
    <x v="6"/>
    <x v="2"/>
    <x v="5"/>
    <n v="449"/>
    <n v="433"/>
    <n v="140"/>
    <n v="139.85681289999999"/>
    <n v="37"/>
    <n v="54.623556579999999"/>
    <n v="178"/>
    <n v="194.48036949999999"/>
  </r>
  <r>
    <x v="0"/>
    <x v="0"/>
    <x v="0"/>
    <x v="6"/>
    <x v="2"/>
    <x v="6"/>
    <n v="246"/>
    <n v="243"/>
    <n v="131"/>
    <n v="135.962963"/>
    <n v="25"/>
    <n v="47.255144029999997"/>
    <n v="165"/>
    <n v="183.218107"/>
  </r>
  <r>
    <x v="0"/>
    <x v="0"/>
    <x v="0"/>
    <x v="6"/>
    <x v="2"/>
    <x v="7"/>
    <n v="150"/>
    <n v="149"/>
    <n v="129"/>
    <n v="131.8724832"/>
    <n v="32"/>
    <n v="50.95973154"/>
    <n v="170"/>
    <n v="182.8322148"/>
  </r>
  <r>
    <x v="0"/>
    <x v="0"/>
    <x v="0"/>
    <x v="6"/>
    <x v="3"/>
    <x v="0"/>
    <n v="4179"/>
    <n v="4063"/>
    <n v="92"/>
    <n v="100.05488560000001"/>
    <n v="24"/>
    <n v="44.703174990000001"/>
    <n v="137"/>
    <n v="144.7580605"/>
  </r>
  <r>
    <x v="0"/>
    <x v="0"/>
    <x v="0"/>
    <x v="6"/>
    <x v="3"/>
    <x v="1"/>
    <n v="1070"/>
    <n v="1017"/>
    <n v="105"/>
    <n v="113.5378564"/>
    <n v="28"/>
    <n v="45.310717799999999"/>
    <n v="154"/>
    <n v="158.8485742"/>
  </r>
  <r>
    <x v="0"/>
    <x v="0"/>
    <x v="0"/>
    <x v="6"/>
    <x v="3"/>
    <x v="2"/>
    <n v="819"/>
    <n v="798"/>
    <n v="98"/>
    <n v="104.0764411"/>
    <n v="21"/>
    <n v="39.080200499999997"/>
    <n v="133"/>
    <n v="143.1566416"/>
  </r>
  <r>
    <x v="0"/>
    <x v="0"/>
    <x v="0"/>
    <x v="6"/>
    <x v="3"/>
    <x v="3"/>
    <n v="634"/>
    <n v="626"/>
    <n v="79"/>
    <n v="86.884984029999998"/>
    <n v="21"/>
    <n v="39.784345049999999"/>
    <n v="125"/>
    <n v="126.6693291"/>
  </r>
  <r>
    <x v="0"/>
    <x v="0"/>
    <x v="0"/>
    <x v="6"/>
    <x v="3"/>
    <x v="4"/>
    <n v="638"/>
    <n v="629"/>
    <n v="86"/>
    <n v="93.0063593"/>
    <n v="28"/>
    <n v="51.141494440000002"/>
    <n v="135"/>
    <n v="144.14785370000001"/>
  </r>
  <r>
    <x v="0"/>
    <x v="0"/>
    <x v="0"/>
    <x v="6"/>
    <x v="3"/>
    <x v="5"/>
    <n v="517"/>
    <n v="502"/>
    <n v="92"/>
    <n v="105.5537849"/>
    <n v="28"/>
    <n v="47.057768920000001"/>
    <n v="141"/>
    <n v="152.6115538"/>
  </r>
  <r>
    <x v="0"/>
    <x v="0"/>
    <x v="0"/>
    <x v="6"/>
    <x v="3"/>
    <x v="6"/>
    <n v="305"/>
    <n v="297"/>
    <n v="71"/>
    <n v="85.535353540000003"/>
    <n v="24"/>
    <n v="57.313131310000003"/>
    <n v="122"/>
    <n v="142.84848479999999"/>
  </r>
  <r>
    <x v="0"/>
    <x v="0"/>
    <x v="0"/>
    <x v="6"/>
    <x v="3"/>
    <x v="7"/>
    <n v="196"/>
    <n v="194"/>
    <n v="66"/>
    <n v="86.180412369999999"/>
    <n v="15"/>
    <n v="34.24742268"/>
    <n v="106"/>
    <n v="120.4278351"/>
  </r>
  <r>
    <x v="0"/>
    <x v="0"/>
    <x v="0"/>
    <x v="6"/>
    <x v="4"/>
    <x v="0"/>
    <n v="9070"/>
    <n v="8790"/>
    <n v="75"/>
    <n v="79.638794079999997"/>
    <n v="14"/>
    <n v="33.238452789999997"/>
    <n v="99"/>
    <n v="112.8772469"/>
  </r>
  <r>
    <x v="0"/>
    <x v="0"/>
    <x v="0"/>
    <x v="6"/>
    <x v="4"/>
    <x v="1"/>
    <n v="1677"/>
    <n v="1583"/>
    <n v="81"/>
    <n v="86.077700570000005"/>
    <n v="8"/>
    <n v="32.758686040000001"/>
    <n v="107"/>
    <n v="118.8363866"/>
  </r>
  <r>
    <x v="0"/>
    <x v="0"/>
    <x v="0"/>
    <x v="6"/>
    <x v="4"/>
    <x v="2"/>
    <n v="1468"/>
    <n v="1434"/>
    <n v="91"/>
    <n v="88.345885629999998"/>
    <n v="7"/>
    <n v="30.183403070000001"/>
    <n v="108"/>
    <n v="118.5292887"/>
  </r>
  <r>
    <x v="0"/>
    <x v="0"/>
    <x v="0"/>
    <x v="6"/>
    <x v="4"/>
    <x v="3"/>
    <n v="1679"/>
    <n v="1650"/>
    <n v="75.5"/>
    <n v="73.613333330000003"/>
    <n v="17.5"/>
    <n v="34.446666669999999"/>
    <n v="99"/>
    <n v="108.06"/>
  </r>
  <r>
    <x v="0"/>
    <x v="0"/>
    <x v="0"/>
    <x v="6"/>
    <x v="4"/>
    <x v="4"/>
    <n v="1291"/>
    <n v="1263"/>
    <n v="73"/>
    <n v="77.909738720000007"/>
    <n v="21"/>
    <n v="36.545526520000003"/>
    <n v="97"/>
    <n v="114.4552652"/>
  </r>
  <r>
    <x v="0"/>
    <x v="0"/>
    <x v="0"/>
    <x v="6"/>
    <x v="4"/>
    <x v="5"/>
    <n v="1569"/>
    <n v="1498"/>
    <n v="76"/>
    <n v="80.525367160000002"/>
    <n v="11"/>
    <n v="35.799732980000002"/>
    <n v="107"/>
    <n v="116.3251001"/>
  </r>
  <r>
    <x v="0"/>
    <x v="0"/>
    <x v="0"/>
    <x v="6"/>
    <x v="4"/>
    <x v="6"/>
    <n v="802"/>
    <n v="780"/>
    <n v="47"/>
    <n v="75.215384619999995"/>
    <n v="22.5"/>
    <n v="36.689743589999999"/>
    <n v="88"/>
    <n v="111.90512819999999"/>
  </r>
  <r>
    <x v="0"/>
    <x v="0"/>
    <x v="0"/>
    <x v="6"/>
    <x v="4"/>
    <x v="7"/>
    <n v="584"/>
    <n v="582"/>
    <n v="52"/>
    <n v="65.152920960000003"/>
    <n v="4"/>
    <n v="20.25085911"/>
    <n v="70"/>
    <n v="85.403780069999996"/>
  </r>
  <r>
    <x v="0"/>
    <x v="0"/>
    <x v="0"/>
    <x v="6"/>
    <x v="5"/>
    <x v="0"/>
    <n v="687"/>
    <n v="671"/>
    <n v="92"/>
    <n v="102.780924"/>
    <n v="28"/>
    <n v="48.168405370000002"/>
    <n v="140"/>
    <n v="150.94932940000001"/>
  </r>
  <r>
    <x v="0"/>
    <x v="0"/>
    <x v="0"/>
    <x v="6"/>
    <x v="5"/>
    <x v="1"/>
    <n v="123"/>
    <n v="115"/>
    <n v="137"/>
    <n v="118.1826087"/>
    <n v="24"/>
    <n v="45.913043479999999"/>
    <n v="168"/>
    <n v="164.09565219999999"/>
  </r>
  <r>
    <x v="0"/>
    <x v="0"/>
    <x v="0"/>
    <x v="6"/>
    <x v="5"/>
    <x v="2"/>
    <n v="107"/>
    <n v="104"/>
    <n v="92"/>
    <n v="106.3461538"/>
    <n v="28"/>
    <n v="46.19230769"/>
    <n v="132"/>
    <n v="152.53846150000001"/>
  </r>
  <r>
    <x v="0"/>
    <x v="0"/>
    <x v="0"/>
    <x v="6"/>
    <x v="5"/>
    <x v="3"/>
    <n v="110"/>
    <n v="109"/>
    <n v="85"/>
    <n v="96.119266060000001"/>
    <n v="30"/>
    <n v="46.165137610000002"/>
    <n v="136"/>
    <n v="142.28440370000001"/>
  </r>
  <r>
    <x v="0"/>
    <x v="0"/>
    <x v="0"/>
    <x v="6"/>
    <x v="5"/>
    <x v="4"/>
    <n v="110"/>
    <n v="109"/>
    <n v="84"/>
    <n v="103.0917431"/>
    <n v="26"/>
    <n v="49.155963300000003"/>
    <n v="128"/>
    <n v="152.2477064"/>
  </r>
  <r>
    <x v="0"/>
    <x v="0"/>
    <x v="0"/>
    <x v="6"/>
    <x v="5"/>
    <x v="5"/>
    <n v="139"/>
    <n v="136"/>
    <n v="92.5"/>
    <n v="100.3235294"/>
    <n v="31.5"/>
    <n v="46.448529409999999"/>
    <n v="135.5"/>
    <n v="146.7720588"/>
  </r>
  <r>
    <x v="0"/>
    <x v="0"/>
    <x v="0"/>
    <x v="6"/>
    <x v="5"/>
    <x v="6"/>
    <n v="58"/>
    <n v="58"/>
    <n v="78"/>
    <n v="91.551724140000005"/>
    <n v="44"/>
    <n v="70.258620690000001"/>
    <n v="148"/>
    <n v="161.8103448"/>
  </r>
  <r>
    <x v="0"/>
    <x v="0"/>
    <x v="0"/>
    <x v="6"/>
    <x v="5"/>
    <x v="7"/>
    <n v="40"/>
    <n v="40"/>
    <n v="90.5"/>
    <n v="91.174999999999997"/>
    <n v="16.5"/>
    <n v="36.375"/>
    <n v="116.5"/>
    <n v="127.55"/>
  </r>
  <r>
    <x v="0"/>
    <x v="0"/>
    <x v="0"/>
    <x v="6"/>
    <x v="6"/>
    <x v="0"/>
    <n v="4766"/>
    <n v="4590"/>
    <n v="80"/>
    <n v="89.118082790000003"/>
    <n v="29"/>
    <n v="60.574509800000001"/>
    <n v="123"/>
    <n v="149.69302830000001"/>
  </r>
  <r>
    <x v="0"/>
    <x v="0"/>
    <x v="0"/>
    <x v="6"/>
    <x v="6"/>
    <x v="1"/>
    <n v="1166"/>
    <n v="1102"/>
    <n v="82"/>
    <n v="95.715970960000007"/>
    <n v="23"/>
    <n v="43.293103449999997"/>
    <n v="111"/>
    <n v="139.0090744"/>
  </r>
  <r>
    <x v="0"/>
    <x v="0"/>
    <x v="0"/>
    <x v="6"/>
    <x v="6"/>
    <x v="2"/>
    <n v="781"/>
    <n v="745"/>
    <n v="90"/>
    <n v="95.995973149999998"/>
    <n v="32"/>
    <n v="64.595973150000006"/>
    <n v="140"/>
    <n v="160.5946309"/>
  </r>
  <r>
    <x v="0"/>
    <x v="0"/>
    <x v="0"/>
    <x v="6"/>
    <x v="6"/>
    <x v="3"/>
    <n v="473"/>
    <n v="460"/>
    <n v="78.5"/>
    <n v="83.252173909999996"/>
    <n v="35"/>
    <n v="70.665217389999995"/>
    <n v="130"/>
    <n v="153.91739129999999"/>
  </r>
  <r>
    <x v="0"/>
    <x v="0"/>
    <x v="0"/>
    <x v="6"/>
    <x v="6"/>
    <x v="4"/>
    <n v="817"/>
    <n v="797"/>
    <n v="83"/>
    <n v="89.395232120000003"/>
    <n v="36"/>
    <n v="73.897114180000003"/>
    <n v="140"/>
    <n v="163.29234629999999"/>
  </r>
  <r>
    <x v="0"/>
    <x v="0"/>
    <x v="0"/>
    <x v="6"/>
    <x v="6"/>
    <x v="5"/>
    <n v="796"/>
    <n v="766"/>
    <n v="77"/>
    <n v="84.302872059999999"/>
    <n v="27"/>
    <n v="56.761096610000003"/>
    <n v="112"/>
    <n v="141.0639687"/>
  </r>
  <r>
    <x v="0"/>
    <x v="0"/>
    <x v="0"/>
    <x v="6"/>
    <x v="6"/>
    <x v="6"/>
    <n v="421"/>
    <n v="408"/>
    <n v="71"/>
    <n v="85.860294120000006"/>
    <n v="31"/>
    <n v="63.764705880000001"/>
    <n v="109.5"/>
    <n v="149.625"/>
  </r>
  <r>
    <x v="0"/>
    <x v="0"/>
    <x v="0"/>
    <x v="6"/>
    <x v="6"/>
    <x v="7"/>
    <n v="312"/>
    <n v="312"/>
    <n v="67"/>
    <n v="73.41346154"/>
    <n v="28.5"/>
    <n v="68.291666669999998"/>
    <n v="105.5"/>
    <n v="141.70512819999999"/>
  </r>
  <r>
    <x v="0"/>
    <x v="0"/>
    <x v="0"/>
    <x v="6"/>
    <x v="7"/>
    <x v="0"/>
    <n v="1354"/>
    <n v="1300"/>
    <n v="95"/>
    <n v="105.45461539999999"/>
    <n v="24"/>
    <n v="46.926923080000002"/>
    <n v="136"/>
    <n v="152.3815385"/>
  </r>
  <r>
    <x v="0"/>
    <x v="0"/>
    <x v="0"/>
    <x v="6"/>
    <x v="7"/>
    <x v="1"/>
    <n v="356"/>
    <n v="321"/>
    <n v="111"/>
    <n v="122.1713396"/>
    <n v="28"/>
    <n v="54.663551400000003"/>
    <n v="156"/>
    <n v="176.834891"/>
  </r>
  <r>
    <x v="0"/>
    <x v="0"/>
    <x v="0"/>
    <x v="6"/>
    <x v="7"/>
    <x v="2"/>
    <n v="232"/>
    <n v="227"/>
    <n v="105"/>
    <n v="122.6740088"/>
    <n v="27"/>
    <n v="53.797356829999998"/>
    <n v="160"/>
    <n v="176.47136560000001"/>
  </r>
  <r>
    <x v="0"/>
    <x v="0"/>
    <x v="0"/>
    <x v="6"/>
    <x v="7"/>
    <x v="3"/>
    <n v="174"/>
    <n v="171"/>
    <n v="86"/>
    <n v="91.561403510000005"/>
    <n v="24"/>
    <n v="34.877192979999997"/>
    <n v="115"/>
    <n v="126.4385965"/>
  </r>
  <r>
    <x v="0"/>
    <x v="0"/>
    <x v="0"/>
    <x v="6"/>
    <x v="7"/>
    <x v="4"/>
    <n v="213"/>
    <n v="211"/>
    <n v="87"/>
    <n v="91.056872040000002"/>
    <n v="26"/>
    <n v="49.971563979999999"/>
    <n v="120"/>
    <n v="141.028436"/>
  </r>
  <r>
    <x v="0"/>
    <x v="0"/>
    <x v="0"/>
    <x v="6"/>
    <x v="7"/>
    <x v="5"/>
    <n v="210"/>
    <n v="203"/>
    <n v="90"/>
    <n v="100.0246305"/>
    <n v="28"/>
    <n v="48.724137929999998"/>
    <n v="144"/>
    <n v="148.74876850000001"/>
  </r>
  <r>
    <x v="0"/>
    <x v="0"/>
    <x v="0"/>
    <x v="6"/>
    <x v="7"/>
    <x v="6"/>
    <n v="98"/>
    <n v="96"/>
    <n v="82"/>
    <n v="93.270833330000002"/>
    <n v="20.5"/>
    <n v="32.958333330000002"/>
    <n v="119.5"/>
    <n v="126.22916669999999"/>
  </r>
  <r>
    <x v="0"/>
    <x v="0"/>
    <x v="0"/>
    <x v="6"/>
    <x v="7"/>
    <x v="7"/>
    <n v="71"/>
    <n v="71"/>
    <n v="72"/>
    <n v="83.070422539999996"/>
    <n v="8"/>
    <n v="23.704225350000002"/>
    <n v="98"/>
    <n v="106.77464790000001"/>
  </r>
  <r>
    <x v="0"/>
    <x v="0"/>
    <x v="0"/>
    <x v="6"/>
    <x v="8"/>
    <x v="0"/>
    <n v="992"/>
    <n v="969"/>
    <n v="80"/>
    <n v="91.164086690000005"/>
    <n v="21"/>
    <n v="37.656346749999997"/>
    <n v="115"/>
    <n v="128.82043340000001"/>
  </r>
  <r>
    <x v="0"/>
    <x v="0"/>
    <x v="0"/>
    <x v="6"/>
    <x v="8"/>
    <x v="1"/>
    <n v="243"/>
    <n v="235"/>
    <n v="104"/>
    <n v="117.85957449999999"/>
    <n v="7"/>
    <n v="36.357446809999999"/>
    <n v="140"/>
    <n v="154.2170213"/>
  </r>
  <r>
    <x v="0"/>
    <x v="0"/>
    <x v="0"/>
    <x v="6"/>
    <x v="8"/>
    <x v="2"/>
    <n v="136"/>
    <n v="134"/>
    <n v="86.5"/>
    <n v="90.037313429999998"/>
    <n v="16"/>
    <n v="30.39552239"/>
    <n v="115"/>
    <n v="120.43283580000001"/>
  </r>
  <r>
    <x v="0"/>
    <x v="0"/>
    <x v="0"/>
    <x v="6"/>
    <x v="8"/>
    <x v="3"/>
    <n v="183"/>
    <n v="176"/>
    <n v="72"/>
    <n v="77.954545449999998"/>
    <n v="22"/>
    <n v="38.642045449999998"/>
    <n v="102"/>
    <n v="116.5965909"/>
  </r>
  <r>
    <x v="0"/>
    <x v="0"/>
    <x v="0"/>
    <x v="6"/>
    <x v="8"/>
    <x v="4"/>
    <n v="151"/>
    <n v="149"/>
    <n v="78"/>
    <n v="80.348993289999996"/>
    <n v="25"/>
    <n v="40.120805369999999"/>
    <n v="103"/>
    <n v="120.4697987"/>
  </r>
  <r>
    <x v="0"/>
    <x v="0"/>
    <x v="0"/>
    <x v="6"/>
    <x v="8"/>
    <x v="5"/>
    <n v="149"/>
    <n v="147"/>
    <n v="78"/>
    <n v="88.469387760000004"/>
    <n v="7"/>
    <n v="34.496598640000002"/>
    <n v="106"/>
    <n v="122.96598640000001"/>
  </r>
  <r>
    <x v="0"/>
    <x v="0"/>
    <x v="0"/>
    <x v="6"/>
    <x v="8"/>
    <x v="6"/>
    <n v="80"/>
    <n v="78"/>
    <n v="54.5"/>
    <n v="83.128205129999998"/>
    <n v="29.5"/>
    <n v="50.294871790000002"/>
    <n v="101"/>
    <n v="133.42307690000001"/>
  </r>
  <r>
    <x v="0"/>
    <x v="0"/>
    <x v="0"/>
    <x v="6"/>
    <x v="8"/>
    <x v="7"/>
    <n v="50"/>
    <n v="50"/>
    <n v="61.5"/>
    <n v="67.900000000000006"/>
    <n v="23"/>
    <n v="41.98"/>
    <n v="94"/>
    <n v="109.88"/>
  </r>
  <r>
    <x v="0"/>
    <x v="0"/>
    <x v="0"/>
    <x v="6"/>
    <x v="9"/>
    <x v="0"/>
    <n v="3226"/>
    <n v="3147"/>
    <n v="64"/>
    <n v="80.245630759999997"/>
    <n v="5"/>
    <n v="32.672386400000001"/>
    <n v="89"/>
    <n v="112.91801719999999"/>
  </r>
  <r>
    <x v="0"/>
    <x v="0"/>
    <x v="0"/>
    <x v="6"/>
    <x v="9"/>
    <x v="1"/>
    <n v="825"/>
    <n v="802"/>
    <n v="56.5"/>
    <n v="80.669576059999997"/>
    <n v="0"/>
    <n v="28.907730669999999"/>
    <n v="85"/>
    <n v="109.57730669999999"/>
  </r>
  <r>
    <x v="0"/>
    <x v="0"/>
    <x v="0"/>
    <x v="6"/>
    <x v="9"/>
    <x v="2"/>
    <n v="495"/>
    <n v="491"/>
    <n v="83"/>
    <n v="85.547861510000004"/>
    <n v="1"/>
    <n v="29.924643580000001"/>
    <n v="101"/>
    <n v="115.47250510000001"/>
  </r>
  <r>
    <x v="0"/>
    <x v="0"/>
    <x v="0"/>
    <x v="6"/>
    <x v="9"/>
    <x v="3"/>
    <n v="395"/>
    <n v="386"/>
    <n v="70"/>
    <n v="82.782383420000002"/>
    <n v="15"/>
    <n v="43.917098449999997"/>
    <n v="99"/>
    <n v="126.69948189999999"/>
  </r>
  <r>
    <x v="0"/>
    <x v="0"/>
    <x v="0"/>
    <x v="6"/>
    <x v="9"/>
    <x v="4"/>
    <n v="515"/>
    <n v="503"/>
    <n v="61"/>
    <n v="73.996023859999994"/>
    <n v="19"/>
    <n v="36.739562620000001"/>
    <n v="91"/>
    <n v="110.7355865"/>
  </r>
  <r>
    <x v="0"/>
    <x v="0"/>
    <x v="0"/>
    <x v="6"/>
    <x v="9"/>
    <x v="5"/>
    <n v="589"/>
    <n v="565"/>
    <n v="68"/>
    <n v="85.228318580000007"/>
    <n v="4"/>
    <n v="30.401769909999999"/>
    <n v="91"/>
    <n v="115.6300885"/>
  </r>
  <r>
    <x v="0"/>
    <x v="0"/>
    <x v="0"/>
    <x v="6"/>
    <x v="9"/>
    <x v="6"/>
    <n v="234"/>
    <n v="228"/>
    <n v="36.5"/>
    <n v="70.399122809999994"/>
    <n v="21"/>
    <n v="33.916666669999998"/>
    <n v="69.5"/>
    <n v="104.31578949999999"/>
  </r>
  <r>
    <x v="0"/>
    <x v="0"/>
    <x v="0"/>
    <x v="6"/>
    <x v="9"/>
    <x v="7"/>
    <n v="173"/>
    <n v="172"/>
    <n v="53.5"/>
    <n v="72.401162790000001"/>
    <n v="7"/>
    <n v="26.75"/>
    <n v="72"/>
    <n v="99.151162790000001"/>
  </r>
  <r>
    <x v="0"/>
    <x v="0"/>
    <x v="0"/>
    <x v="6"/>
    <x v="10"/>
    <x v="0"/>
    <n v="698"/>
    <n v="671"/>
    <n v="84"/>
    <n v="96.667660209999994"/>
    <n v="15"/>
    <n v="40.597615500000003"/>
    <n v="105"/>
    <n v="137.26527569999999"/>
  </r>
  <r>
    <x v="0"/>
    <x v="0"/>
    <x v="0"/>
    <x v="6"/>
    <x v="10"/>
    <x v="1"/>
    <n v="301"/>
    <n v="293"/>
    <n v="83"/>
    <n v="86.300341299999999"/>
    <n v="8"/>
    <n v="43.918088740000002"/>
    <n v="98"/>
    <n v="130.21843000000001"/>
  </r>
  <r>
    <x v="0"/>
    <x v="0"/>
    <x v="0"/>
    <x v="6"/>
    <x v="10"/>
    <x v="2"/>
    <n v="95"/>
    <n v="93"/>
    <n v="83"/>
    <n v="94.989247309999996"/>
    <n v="2"/>
    <n v="29.763440859999999"/>
    <n v="98"/>
    <n v="124.75268819999999"/>
  </r>
  <r>
    <x v="0"/>
    <x v="0"/>
    <x v="0"/>
    <x v="6"/>
    <x v="10"/>
    <x v="3"/>
    <n v="57"/>
    <n v="52"/>
    <n v="90.5"/>
    <n v="123.2884615"/>
    <n v="13.5"/>
    <n v="32.25"/>
    <n v="135"/>
    <n v="155.53846150000001"/>
  </r>
  <r>
    <x v="0"/>
    <x v="0"/>
    <x v="0"/>
    <x v="6"/>
    <x v="10"/>
    <x v="4"/>
    <n v="53"/>
    <n v="52"/>
    <n v="82"/>
    <n v="95.92307692"/>
    <n v="22.5"/>
    <n v="53.80769231"/>
    <n v="117.5"/>
    <n v="149.7307692"/>
  </r>
  <r>
    <x v="0"/>
    <x v="0"/>
    <x v="0"/>
    <x v="6"/>
    <x v="10"/>
    <x v="5"/>
    <n v="121"/>
    <n v="112"/>
    <n v="85.5"/>
    <n v="100.6875"/>
    <n v="22"/>
    <n v="38.9375"/>
    <n v="111"/>
    <n v="139.625"/>
  </r>
  <r>
    <x v="0"/>
    <x v="0"/>
    <x v="0"/>
    <x v="6"/>
    <x v="10"/>
    <x v="6"/>
    <n v="57"/>
    <n v="55"/>
    <n v="101"/>
    <n v="114.7272727"/>
    <n v="22"/>
    <n v="42.81818182"/>
    <n v="127"/>
    <n v="157.54545450000001"/>
  </r>
  <r>
    <x v="0"/>
    <x v="0"/>
    <x v="0"/>
    <x v="6"/>
    <x v="10"/>
    <x v="7"/>
    <n v="14"/>
    <n v="14"/>
    <n v="105.5"/>
    <n v="125.5714286"/>
    <n v="23.5"/>
    <n v="29.571428569999998"/>
    <n v="135.5"/>
    <n v="155.14285709999999"/>
  </r>
  <r>
    <x v="0"/>
    <x v="0"/>
    <x v="0"/>
    <x v="6"/>
    <x v="11"/>
    <x v="0"/>
    <n v="202"/>
    <n v="197"/>
    <n v="81"/>
    <n v="93.416243649999998"/>
    <n v="24"/>
    <n v="40.314720809999997"/>
    <n v="107"/>
    <n v="133.7360406"/>
  </r>
  <r>
    <x v="0"/>
    <x v="0"/>
    <x v="0"/>
    <x v="6"/>
    <x v="11"/>
    <x v="1"/>
    <n v="47"/>
    <n v="45"/>
    <n v="88"/>
    <n v="99.022222220000003"/>
    <n v="21"/>
    <n v="37.555555560000002"/>
    <n v="115"/>
    <n v="136.57777780000001"/>
  </r>
  <r>
    <x v="0"/>
    <x v="0"/>
    <x v="0"/>
    <x v="6"/>
    <x v="11"/>
    <x v="2"/>
    <n v="36"/>
    <n v="36"/>
    <n v="98"/>
    <n v="104.41666669999999"/>
    <n v="3"/>
    <n v="37.361111110000003"/>
    <n v="123"/>
    <n v="141.7777778"/>
  </r>
  <r>
    <x v="0"/>
    <x v="0"/>
    <x v="0"/>
    <x v="6"/>
    <x v="11"/>
    <x v="3"/>
    <n v="26"/>
    <n v="25"/>
    <n v="46"/>
    <n v="84.88"/>
    <n v="34"/>
    <n v="43.36"/>
    <n v="77"/>
    <n v="128.24"/>
  </r>
  <r>
    <x v="0"/>
    <x v="0"/>
    <x v="0"/>
    <x v="6"/>
    <x v="11"/>
    <x v="4"/>
    <n v="39"/>
    <n v="37"/>
    <n v="62"/>
    <n v="89.59459459"/>
    <n v="22"/>
    <n v="28.486486490000001"/>
    <n v="94"/>
    <n v="118.08108110000001"/>
  </r>
  <r>
    <x v="0"/>
    <x v="0"/>
    <x v="0"/>
    <x v="6"/>
    <x v="11"/>
    <x v="5"/>
    <n v="26"/>
    <n v="26"/>
    <n v="95.5"/>
    <n v="123.8846154"/>
    <n v="33"/>
    <n v="45.34615385"/>
    <n v="120"/>
    <n v="169.2692308"/>
  </r>
  <r>
    <x v="0"/>
    <x v="0"/>
    <x v="0"/>
    <x v="6"/>
    <x v="11"/>
    <x v="6"/>
    <n v="17"/>
    <n v="17"/>
    <n v="31"/>
    <n v="56.117647060000003"/>
    <n v="22"/>
    <n v="54.823529409999999"/>
    <n v="99"/>
    <n v="110.9411765"/>
  </r>
  <r>
    <x v="0"/>
    <x v="0"/>
    <x v="0"/>
    <x v="6"/>
    <x v="11"/>
    <x v="7"/>
    <n v="11"/>
    <n v="11"/>
    <n v="52"/>
    <n v="52.363636360000001"/>
    <n v="21"/>
    <n v="59.81818182"/>
    <n v="73"/>
    <n v="112.1818182"/>
  </r>
  <r>
    <x v="0"/>
    <x v="0"/>
    <x v="0"/>
    <x v="6"/>
    <x v="12"/>
    <x v="0"/>
    <n v="20"/>
    <n v="20"/>
    <n v="65"/>
    <n v="64.7"/>
    <n v="2.5"/>
    <n v="16.2"/>
    <n v="74"/>
    <n v="80.900000000000006"/>
  </r>
  <r>
    <x v="0"/>
    <x v="0"/>
    <x v="0"/>
    <x v="6"/>
    <x v="12"/>
    <x v="1"/>
    <n v="4"/>
    <n v="4"/>
    <n v="74"/>
    <n v="68.25"/>
    <n v="32"/>
    <n v="40"/>
    <n v="105.5"/>
    <n v="108.25"/>
  </r>
  <r>
    <x v="0"/>
    <x v="0"/>
    <x v="0"/>
    <x v="6"/>
    <x v="12"/>
    <x v="2"/>
    <n v="3"/>
    <n v="3"/>
    <n v="68"/>
    <n v="64"/>
    <n v="2"/>
    <n v="20"/>
    <n v="76"/>
    <n v="84"/>
  </r>
  <r>
    <x v="0"/>
    <x v="0"/>
    <x v="0"/>
    <x v="6"/>
    <x v="12"/>
    <x v="3"/>
    <n v="5"/>
    <n v="5"/>
    <n v="72"/>
    <n v="62.2"/>
    <n v="2"/>
    <n v="6.8"/>
    <n v="72"/>
    <n v="69"/>
  </r>
  <r>
    <x v="0"/>
    <x v="0"/>
    <x v="0"/>
    <x v="6"/>
    <x v="12"/>
    <x v="4"/>
    <n v="3"/>
    <n v="3"/>
    <n v="21"/>
    <n v="31"/>
    <n v="24"/>
    <n v="21"/>
    <n v="41"/>
    <n v="52"/>
  </r>
  <r>
    <x v="0"/>
    <x v="0"/>
    <x v="0"/>
    <x v="6"/>
    <x v="12"/>
    <x v="5"/>
    <n v="1"/>
    <n v="1"/>
    <n v="21"/>
    <n v="21"/>
    <n v="0"/>
    <n v="0"/>
    <n v="21"/>
    <n v="21"/>
  </r>
  <r>
    <x v="0"/>
    <x v="0"/>
    <x v="0"/>
    <x v="6"/>
    <x v="12"/>
    <x v="6"/>
    <n v="3"/>
    <n v="3"/>
    <n v="92"/>
    <n v="90.333333330000002"/>
    <n v="0"/>
    <n v="2.3333333330000001"/>
    <n v="92"/>
    <n v="92.666666669999998"/>
  </r>
  <r>
    <x v="0"/>
    <x v="0"/>
    <x v="0"/>
    <x v="6"/>
    <x v="12"/>
    <x v="7"/>
    <n v="1"/>
    <n v="1"/>
    <n v="133"/>
    <n v="133"/>
    <n v="0"/>
    <n v="0"/>
    <n v="133"/>
    <n v="133"/>
  </r>
  <r>
    <x v="0"/>
    <x v="0"/>
    <x v="0"/>
    <x v="6"/>
    <x v="13"/>
    <x v="0"/>
    <n v="2843"/>
    <n v="2249"/>
    <n v="56"/>
    <n v="75.520675859999997"/>
    <n v="16"/>
    <n v="49.485549130000003"/>
    <n v="77"/>
    <n v="125.0084482"/>
  </r>
  <r>
    <x v="0"/>
    <x v="0"/>
    <x v="0"/>
    <x v="6"/>
    <x v="13"/>
    <x v="1"/>
    <n v="818"/>
    <n v="597"/>
    <n v="60"/>
    <n v="83.52931323"/>
    <n v="29"/>
    <n v="59.97319933"/>
    <n v="85"/>
    <n v="143.5058626"/>
  </r>
  <r>
    <x v="0"/>
    <x v="0"/>
    <x v="0"/>
    <x v="6"/>
    <x v="13"/>
    <x v="2"/>
    <n v="513"/>
    <n v="453"/>
    <n v="58"/>
    <n v="72.830022080000006"/>
    <n v="1"/>
    <n v="29.34878587"/>
    <n v="67"/>
    <n v="102.1810155"/>
  </r>
  <r>
    <x v="0"/>
    <x v="0"/>
    <x v="0"/>
    <x v="6"/>
    <x v="13"/>
    <x v="3"/>
    <n v="392"/>
    <n v="320"/>
    <n v="15"/>
    <n v="57.831249999999997"/>
    <n v="40"/>
    <n v="60.484375"/>
    <n v="74"/>
    <n v="118.315625"/>
  </r>
  <r>
    <x v="0"/>
    <x v="0"/>
    <x v="0"/>
    <x v="6"/>
    <x v="13"/>
    <x v="4"/>
    <n v="383"/>
    <n v="322"/>
    <n v="61"/>
    <n v="74.844720499999994"/>
    <n v="3"/>
    <n v="36.586956520000001"/>
    <n v="80"/>
    <n v="111.43478260000001"/>
  </r>
  <r>
    <x v="0"/>
    <x v="0"/>
    <x v="0"/>
    <x v="6"/>
    <x v="13"/>
    <x v="5"/>
    <n v="434"/>
    <n v="320"/>
    <n v="70"/>
    <n v="89.025000000000006"/>
    <n v="9.5"/>
    <n v="60.418750000000003"/>
    <n v="100"/>
    <n v="149.44687500000001"/>
  </r>
  <r>
    <x v="0"/>
    <x v="0"/>
    <x v="0"/>
    <x v="6"/>
    <x v="13"/>
    <x v="6"/>
    <n v="159"/>
    <n v="98"/>
    <n v="73.5"/>
    <n v="92.785714290000001"/>
    <n v="4"/>
    <n v="66.377551019999999"/>
    <n v="127.5"/>
    <n v="159.16326530000001"/>
  </r>
  <r>
    <x v="0"/>
    <x v="0"/>
    <x v="0"/>
    <x v="6"/>
    <x v="13"/>
    <x v="7"/>
    <n v="144"/>
    <n v="139"/>
    <n v="25"/>
    <n v="48.920863310000001"/>
    <n v="24"/>
    <n v="37.54676259"/>
    <n v="51"/>
    <n v="86.467625900000002"/>
  </r>
  <r>
    <x v="0"/>
    <x v="0"/>
    <x v="0"/>
    <x v="7"/>
    <x v="0"/>
    <x v="0"/>
    <n v="63527"/>
    <n v="58362"/>
    <n v="118"/>
    <n v="146.91633250000001"/>
    <n v="28"/>
    <n v="51.846852400000003"/>
    <n v="169"/>
    <n v="198.76354480000001"/>
  </r>
  <r>
    <x v="0"/>
    <x v="0"/>
    <x v="0"/>
    <x v="7"/>
    <x v="0"/>
    <x v="1"/>
    <n v="11818"/>
    <n v="10419"/>
    <n v="154"/>
    <n v="168.6983396"/>
    <n v="28"/>
    <n v="55.456473750000001"/>
    <n v="203"/>
    <n v="224.1553892"/>
  </r>
  <r>
    <x v="0"/>
    <x v="0"/>
    <x v="0"/>
    <x v="7"/>
    <x v="0"/>
    <x v="2"/>
    <n v="11036"/>
    <n v="10168"/>
    <n v="119"/>
    <n v="151.69335169999999"/>
    <n v="26"/>
    <n v="49.10119984"/>
    <n v="167"/>
    <n v="200.79514159999999"/>
  </r>
  <r>
    <x v="0"/>
    <x v="0"/>
    <x v="0"/>
    <x v="7"/>
    <x v="0"/>
    <x v="3"/>
    <n v="9916"/>
    <n v="9242"/>
    <n v="96"/>
    <n v="119.2503787"/>
    <n v="29"/>
    <n v="55.876109069999998"/>
    <n v="153"/>
    <n v="175.12702880000001"/>
  </r>
  <r>
    <x v="0"/>
    <x v="0"/>
    <x v="0"/>
    <x v="7"/>
    <x v="0"/>
    <x v="4"/>
    <n v="9542"/>
    <n v="8784"/>
    <n v="119"/>
    <n v="152.9421676"/>
    <n v="29"/>
    <n v="51.078551910000002"/>
    <n v="174"/>
    <n v="204.02083329999999"/>
  </r>
  <r>
    <x v="0"/>
    <x v="0"/>
    <x v="0"/>
    <x v="7"/>
    <x v="0"/>
    <x v="5"/>
    <n v="11237"/>
    <n v="10341"/>
    <n v="120"/>
    <n v="150.8356058"/>
    <n v="28"/>
    <n v="47.027850299999997"/>
    <n v="167"/>
    <n v="197.8637463"/>
  </r>
  <r>
    <x v="0"/>
    <x v="0"/>
    <x v="0"/>
    <x v="7"/>
    <x v="0"/>
    <x v="6"/>
    <n v="6476"/>
    <n v="5985"/>
    <n v="106"/>
    <n v="136.84678360000001"/>
    <n v="27"/>
    <n v="54.618880529999998"/>
    <n v="155"/>
    <n v="191.46566419999999"/>
  </r>
  <r>
    <x v="0"/>
    <x v="0"/>
    <x v="0"/>
    <x v="7"/>
    <x v="0"/>
    <x v="7"/>
    <n v="3502"/>
    <n v="3423"/>
    <n v="90"/>
    <n v="131.42564999999999"/>
    <n v="26"/>
    <n v="49.820040900000002"/>
    <n v="141"/>
    <n v="181.2456909"/>
  </r>
  <r>
    <x v="0"/>
    <x v="0"/>
    <x v="0"/>
    <x v="7"/>
    <x v="1"/>
    <x v="0"/>
    <n v="11229"/>
    <n v="10566"/>
    <n v="143"/>
    <n v="164.2642438"/>
    <n v="27"/>
    <n v="45.744558019999999"/>
    <n v="188"/>
    <n v="210.00889649999999"/>
  </r>
  <r>
    <x v="0"/>
    <x v="0"/>
    <x v="0"/>
    <x v="7"/>
    <x v="1"/>
    <x v="1"/>
    <n v="1753"/>
    <n v="1574"/>
    <n v="195"/>
    <n v="203.30241419999999"/>
    <n v="24"/>
    <n v="49.583862770000003"/>
    <n v="236"/>
    <n v="252.88691230000001"/>
  </r>
  <r>
    <x v="0"/>
    <x v="0"/>
    <x v="0"/>
    <x v="7"/>
    <x v="1"/>
    <x v="2"/>
    <n v="1975"/>
    <n v="1851"/>
    <n v="143"/>
    <n v="170.443544"/>
    <n v="26"/>
    <n v="43.671528899999998"/>
    <n v="189"/>
    <n v="214.1150729"/>
  </r>
  <r>
    <x v="0"/>
    <x v="0"/>
    <x v="0"/>
    <x v="7"/>
    <x v="1"/>
    <x v="3"/>
    <n v="1883"/>
    <n v="1794"/>
    <n v="110"/>
    <n v="129.40858420000001"/>
    <n v="28"/>
    <n v="46.606465999999998"/>
    <n v="157"/>
    <n v="176.01505019999999"/>
  </r>
  <r>
    <x v="0"/>
    <x v="0"/>
    <x v="0"/>
    <x v="7"/>
    <x v="1"/>
    <x v="4"/>
    <n v="1829"/>
    <n v="1722"/>
    <n v="140"/>
    <n v="163.10394890000001"/>
    <n v="28"/>
    <n v="49.423925670000003"/>
    <n v="187"/>
    <n v="212.52787459999999"/>
  </r>
  <r>
    <x v="0"/>
    <x v="0"/>
    <x v="0"/>
    <x v="7"/>
    <x v="1"/>
    <x v="5"/>
    <n v="1815"/>
    <n v="1718"/>
    <n v="148"/>
    <n v="171.77473810000001"/>
    <n v="27"/>
    <n v="42.355064030000001"/>
    <n v="188"/>
    <n v="214.12980210000001"/>
  </r>
  <r>
    <x v="0"/>
    <x v="0"/>
    <x v="0"/>
    <x v="7"/>
    <x v="1"/>
    <x v="6"/>
    <n v="1193"/>
    <n v="1140"/>
    <n v="125"/>
    <n v="150.7157895"/>
    <n v="24"/>
    <n v="44.823684210000003"/>
    <n v="170"/>
    <n v="195.5394737"/>
  </r>
  <r>
    <x v="0"/>
    <x v="0"/>
    <x v="0"/>
    <x v="7"/>
    <x v="1"/>
    <x v="7"/>
    <n v="781"/>
    <n v="767"/>
    <n v="127"/>
    <n v="156.68578880000001"/>
    <n v="24"/>
    <n v="41.552803130000001"/>
    <n v="174"/>
    <n v="198.23859189999999"/>
  </r>
  <r>
    <x v="0"/>
    <x v="0"/>
    <x v="0"/>
    <x v="7"/>
    <x v="2"/>
    <x v="0"/>
    <n v="6146"/>
    <n v="5829"/>
    <n v="188"/>
    <n v="193.8092297"/>
    <n v="24"/>
    <n v="51.143935489999997"/>
    <n v="224"/>
    <n v="244.9536799"/>
  </r>
  <r>
    <x v="0"/>
    <x v="0"/>
    <x v="0"/>
    <x v="7"/>
    <x v="2"/>
    <x v="1"/>
    <n v="905"/>
    <n v="841"/>
    <n v="202"/>
    <n v="210.1831153"/>
    <n v="15"/>
    <n v="51.159334129999998"/>
    <n v="234"/>
    <n v="261.34482759999997"/>
  </r>
  <r>
    <x v="0"/>
    <x v="0"/>
    <x v="0"/>
    <x v="7"/>
    <x v="2"/>
    <x v="2"/>
    <n v="903"/>
    <n v="861"/>
    <n v="196"/>
    <n v="201.13937279999999"/>
    <n v="28"/>
    <n v="59.873403019999998"/>
    <n v="241"/>
    <n v="261.01277579999999"/>
  </r>
  <r>
    <x v="0"/>
    <x v="0"/>
    <x v="0"/>
    <x v="7"/>
    <x v="2"/>
    <x v="3"/>
    <n v="999"/>
    <n v="947"/>
    <n v="168"/>
    <n v="161.23864839999999"/>
    <n v="28"/>
    <n v="49.637803589999997"/>
    <n v="204"/>
    <n v="210.87750790000001"/>
  </r>
  <r>
    <x v="0"/>
    <x v="0"/>
    <x v="0"/>
    <x v="7"/>
    <x v="2"/>
    <x v="4"/>
    <n v="944"/>
    <n v="880"/>
    <n v="191"/>
    <n v="199.87045449999999"/>
    <n v="27"/>
    <n v="48.096590910000003"/>
    <n v="226.5"/>
    <n v="247.96704550000001"/>
  </r>
  <r>
    <x v="0"/>
    <x v="0"/>
    <x v="0"/>
    <x v="7"/>
    <x v="2"/>
    <x v="5"/>
    <n v="1240"/>
    <n v="1170"/>
    <n v="193"/>
    <n v="200.73418799999999"/>
    <n v="28"/>
    <n v="47.970940169999999"/>
    <n v="225"/>
    <n v="248.70512819999999"/>
  </r>
  <r>
    <x v="0"/>
    <x v="0"/>
    <x v="0"/>
    <x v="7"/>
    <x v="2"/>
    <x v="6"/>
    <n v="786"/>
    <n v="766"/>
    <n v="190"/>
    <n v="192.49608359999999"/>
    <n v="14"/>
    <n v="51.936031329999999"/>
    <n v="230"/>
    <n v="244.43211489999999"/>
  </r>
  <r>
    <x v="0"/>
    <x v="0"/>
    <x v="0"/>
    <x v="7"/>
    <x v="2"/>
    <x v="7"/>
    <n v="369"/>
    <n v="364"/>
    <n v="174"/>
    <n v="189.22802200000001"/>
    <n v="19"/>
    <n v="50.277472529999997"/>
    <n v="216.5"/>
    <n v="239.5054945"/>
  </r>
  <r>
    <x v="0"/>
    <x v="0"/>
    <x v="0"/>
    <x v="7"/>
    <x v="3"/>
    <x v="0"/>
    <n v="2960"/>
    <n v="2652"/>
    <n v="135"/>
    <n v="148.50377069999999"/>
    <n v="29"/>
    <n v="53.962292609999999"/>
    <n v="186"/>
    <n v="202.4660633"/>
  </r>
  <r>
    <x v="0"/>
    <x v="0"/>
    <x v="0"/>
    <x v="7"/>
    <x v="3"/>
    <x v="1"/>
    <n v="771"/>
    <n v="674"/>
    <n v="157"/>
    <n v="164.0934718"/>
    <n v="31"/>
    <n v="65.083086050000006"/>
    <n v="213"/>
    <n v="229.17655790000001"/>
  </r>
  <r>
    <x v="0"/>
    <x v="0"/>
    <x v="0"/>
    <x v="7"/>
    <x v="3"/>
    <x v="2"/>
    <n v="659"/>
    <n v="595"/>
    <n v="126"/>
    <n v="148.3512605"/>
    <n v="30"/>
    <n v="53.783193279999999"/>
    <n v="182"/>
    <n v="202.13445379999999"/>
  </r>
  <r>
    <x v="0"/>
    <x v="0"/>
    <x v="0"/>
    <x v="7"/>
    <x v="3"/>
    <x v="3"/>
    <n v="407"/>
    <n v="366"/>
    <n v="108.5"/>
    <n v="113.55191259999999"/>
    <n v="28"/>
    <n v="47.953551910000002"/>
    <n v="149"/>
    <n v="161.50546449999999"/>
  </r>
  <r>
    <x v="0"/>
    <x v="0"/>
    <x v="0"/>
    <x v="7"/>
    <x v="3"/>
    <x v="4"/>
    <n v="333"/>
    <n v="286"/>
    <n v="134"/>
    <n v="148.57692309999999"/>
    <n v="31"/>
    <n v="54.300699299999998"/>
    <n v="183.5"/>
    <n v="202.87762240000001"/>
  </r>
  <r>
    <x v="0"/>
    <x v="0"/>
    <x v="0"/>
    <x v="7"/>
    <x v="3"/>
    <x v="5"/>
    <n v="466"/>
    <n v="424"/>
    <n v="150"/>
    <n v="161.01650939999999"/>
    <n v="29"/>
    <n v="47.334905659999997"/>
    <n v="190.5"/>
    <n v="208.3514151"/>
  </r>
  <r>
    <x v="0"/>
    <x v="0"/>
    <x v="0"/>
    <x v="7"/>
    <x v="3"/>
    <x v="6"/>
    <n v="215"/>
    <n v="198"/>
    <n v="120"/>
    <n v="132.83333329999999"/>
    <n v="25"/>
    <n v="46.888888889999997"/>
    <n v="153"/>
    <n v="179.7222222"/>
  </r>
  <r>
    <x v="0"/>
    <x v="0"/>
    <x v="0"/>
    <x v="7"/>
    <x v="3"/>
    <x v="7"/>
    <n v="109"/>
    <n v="109"/>
    <n v="133"/>
    <n v="149.89908260000001"/>
    <n v="22"/>
    <n v="44.091743119999997"/>
    <n v="182"/>
    <n v="193.99082569999999"/>
  </r>
  <r>
    <x v="0"/>
    <x v="0"/>
    <x v="0"/>
    <x v="7"/>
    <x v="4"/>
    <x v="0"/>
    <n v="7649"/>
    <n v="6763"/>
    <n v="112"/>
    <n v="137.81679729999999"/>
    <n v="28"/>
    <n v="50.278870320000003"/>
    <n v="161"/>
    <n v="188.09581549999999"/>
  </r>
  <r>
    <x v="0"/>
    <x v="0"/>
    <x v="0"/>
    <x v="7"/>
    <x v="4"/>
    <x v="1"/>
    <n v="1356"/>
    <n v="1141"/>
    <n v="144"/>
    <n v="166.43470640000001"/>
    <n v="25"/>
    <n v="50.69500438"/>
    <n v="193"/>
    <n v="217.1297108"/>
  </r>
  <r>
    <x v="0"/>
    <x v="0"/>
    <x v="0"/>
    <x v="7"/>
    <x v="4"/>
    <x v="2"/>
    <n v="1310"/>
    <n v="1172"/>
    <n v="115"/>
    <n v="137.4146758"/>
    <n v="28"/>
    <n v="52.21843003"/>
    <n v="162"/>
    <n v="189.633959"/>
  </r>
  <r>
    <x v="0"/>
    <x v="0"/>
    <x v="0"/>
    <x v="7"/>
    <x v="4"/>
    <x v="3"/>
    <n v="1351"/>
    <n v="1218"/>
    <n v="87"/>
    <n v="104.25533660000001"/>
    <n v="28"/>
    <n v="52.403940890000001"/>
    <n v="138"/>
    <n v="156.6592775"/>
  </r>
  <r>
    <x v="0"/>
    <x v="0"/>
    <x v="0"/>
    <x v="7"/>
    <x v="4"/>
    <x v="4"/>
    <n v="1034"/>
    <n v="905"/>
    <n v="119"/>
    <n v="153.5524862"/>
    <n v="28"/>
    <n v="46.709392270000002"/>
    <n v="168"/>
    <n v="200.26187849999999"/>
  </r>
  <r>
    <x v="0"/>
    <x v="0"/>
    <x v="0"/>
    <x v="7"/>
    <x v="4"/>
    <x v="5"/>
    <n v="1441"/>
    <n v="1263"/>
    <n v="115"/>
    <n v="145.53840059999999"/>
    <n v="28"/>
    <n v="50.311163899999997"/>
    <n v="165"/>
    <n v="195.84956450000001"/>
  </r>
  <r>
    <x v="0"/>
    <x v="0"/>
    <x v="0"/>
    <x v="7"/>
    <x v="4"/>
    <x v="6"/>
    <n v="782"/>
    <n v="704"/>
    <n v="97.5"/>
    <n v="122.48295450000001"/>
    <n v="24"/>
    <n v="49.815340910000003"/>
    <n v="145.5"/>
    <n v="172.29829549999999"/>
  </r>
  <r>
    <x v="0"/>
    <x v="0"/>
    <x v="0"/>
    <x v="7"/>
    <x v="4"/>
    <x v="7"/>
    <n v="375"/>
    <n v="360"/>
    <n v="88"/>
    <n v="125.31111110000001"/>
    <n v="23"/>
    <n v="45.222222219999999"/>
    <n v="128.5"/>
    <n v="170.53333330000001"/>
  </r>
  <r>
    <x v="0"/>
    <x v="0"/>
    <x v="0"/>
    <x v="7"/>
    <x v="5"/>
    <x v="0"/>
    <n v="708"/>
    <n v="654"/>
    <n v="112"/>
    <n v="136.47094799999999"/>
    <n v="28"/>
    <n v="48.302752290000001"/>
    <n v="165"/>
    <n v="184.7737003"/>
  </r>
  <r>
    <x v="0"/>
    <x v="0"/>
    <x v="0"/>
    <x v="7"/>
    <x v="5"/>
    <x v="1"/>
    <n v="115"/>
    <n v="104"/>
    <n v="103"/>
    <n v="151.3461538"/>
    <n v="32.5"/>
    <n v="68.78846154"/>
    <n v="235.5"/>
    <n v="220.1346154"/>
  </r>
  <r>
    <x v="0"/>
    <x v="0"/>
    <x v="0"/>
    <x v="7"/>
    <x v="5"/>
    <x v="2"/>
    <n v="124"/>
    <n v="110"/>
    <n v="113"/>
    <n v="131.1636364"/>
    <n v="23"/>
    <n v="37.163636359999998"/>
    <n v="162"/>
    <n v="168.32727270000001"/>
  </r>
  <r>
    <x v="0"/>
    <x v="0"/>
    <x v="0"/>
    <x v="7"/>
    <x v="5"/>
    <x v="3"/>
    <n v="133"/>
    <n v="128"/>
    <n v="98"/>
    <n v="114.8984375"/>
    <n v="28"/>
    <n v="49.09375"/>
    <n v="141"/>
    <n v="163.9921875"/>
  </r>
  <r>
    <x v="0"/>
    <x v="0"/>
    <x v="0"/>
    <x v="7"/>
    <x v="5"/>
    <x v="4"/>
    <n v="112"/>
    <n v="103"/>
    <n v="123"/>
    <n v="144.3883495"/>
    <n v="35"/>
    <n v="56.058252430000003"/>
    <n v="197"/>
    <n v="200.44660189999999"/>
  </r>
  <r>
    <x v="0"/>
    <x v="0"/>
    <x v="0"/>
    <x v="7"/>
    <x v="5"/>
    <x v="5"/>
    <n v="122"/>
    <n v="113"/>
    <n v="125"/>
    <n v="153.16814160000001"/>
    <n v="25"/>
    <n v="42.141592920000001"/>
    <n v="164"/>
    <n v="195.30973449999999"/>
  </r>
  <r>
    <x v="0"/>
    <x v="0"/>
    <x v="0"/>
    <x v="7"/>
    <x v="5"/>
    <x v="6"/>
    <n v="62"/>
    <n v="57"/>
    <n v="105"/>
    <n v="123.9122807"/>
    <n v="1"/>
    <n v="35.85964912"/>
    <n v="145"/>
    <n v="159.77192980000001"/>
  </r>
  <r>
    <x v="0"/>
    <x v="0"/>
    <x v="0"/>
    <x v="7"/>
    <x v="5"/>
    <x v="7"/>
    <n v="40"/>
    <n v="39"/>
    <n v="97"/>
    <n v="131.64102560000001"/>
    <n v="27"/>
    <n v="38.051282049999998"/>
    <n v="130"/>
    <n v="169.69230769999999"/>
  </r>
  <r>
    <x v="0"/>
    <x v="0"/>
    <x v="0"/>
    <x v="7"/>
    <x v="6"/>
    <x v="0"/>
    <n v="10452"/>
    <n v="9808"/>
    <n v="92"/>
    <n v="111.8396207"/>
    <n v="29"/>
    <n v="56.647532630000001"/>
    <n v="138"/>
    <n v="168.48735730000001"/>
  </r>
  <r>
    <x v="0"/>
    <x v="0"/>
    <x v="0"/>
    <x v="7"/>
    <x v="6"/>
    <x v="1"/>
    <n v="1474"/>
    <n v="1319"/>
    <n v="99"/>
    <n v="137.7824109"/>
    <n v="28"/>
    <n v="52.240333589999999"/>
    <n v="162"/>
    <n v="190.02274449999999"/>
  </r>
  <r>
    <x v="0"/>
    <x v="0"/>
    <x v="0"/>
    <x v="7"/>
    <x v="6"/>
    <x v="2"/>
    <n v="1872"/>
    <n v="1776"/>
    <n v="102.5"/>
    <n v="118.25675680000001"/>
    <n v="28"/>
    <n v="49.316441439999998"/>
    <n v="140"/>
    <n v="167.5737613"/>
  </r>
  <r>
    <x v="0"/>
    <x v="0"/>
    <x v="0"/>
    <x v="7"/>
    <x v="6"/>
    <x v="3"/>
    <n v="1488"/>
    <n v="1424"/>
    <n v="77"/>
    <n v="90.880617979999997"/>
    <n v="31"/>
    <n v="66.660814610000003"/>
    <n v="125"/>
    <n v="157.54143260000001"/>
  </r>
  <r>
    <x v="0"/>
    <x v="0"/>
    <x v="0"/>
    <x v="7"/>
    <x v="6"/>
    <x v="4"/>
    <n v="2002"/>
    <n v="1876"/>
    <n v="104"/>
    <n v="118.9450959"/>
    <n v="30"/>
    <n v="54.144989340000002"/>
    <n v="146"/>
    <n v="173.0900853"/>
  </r>
  <r>
    <x v="0"/>
    <x v="0"/>
    <x v="0"/>
    <x v="7"/>
    <x v="6"/>
    <x v="5"/>
    <n v="1907"/>
    <n v="1790"/>
    <n v="91"/>
    <n v="112.23743020000001"/>
    <n v="31"/>
    <n v="52.689385469999998"/>
    <n v="134"/>
    <n v="164.9273743"/>
  </r>
  <r>
    <x v="0"/>
    <x v="0"/>
    <x v="0"/>
    <x v="7"/>
    <x v="6"/>
    <x v="6"/>
    <n v="1092"/>
    <n v="1023"/>
    <n v="63"/>
    <n v="98.652003910000005"/>
    <n v="32"/>
    <n v="71.149560120000004"/>
    <n v="133"/>
    <n v="169.80156400000001"/>
  </r>
  <r>
    <x v="0"/>
    <x v="0"/>
    <x v="0"/>
    <x v="7"/>
    <x v="6"/>
    <x v="7"/>
    <n v="617"/>
    <n v="600"/>
    <n v="53"/>
    <n v="84.638333329999995"/>
    <n v="29"/>
    <n v="59.178333330000001"/>
    <n v="93"/>
    <n v="143.81666670000001"/>
  </r>
  <r>
    <x v="0"/>
    <x v="0"/>
    <x v="0"/>
    <x v="7"/>
    <x v="7"/>
    <x v="0"/>
    <n v="2371"/>
    <n v="2162"/>
    <n v="112"/>
    <n v="136.29232189999999"/>
    <n v="23"/>
    <n v="40.113320999999999"/>
    <n v="152"/>
    <n v="176.4061055"/>
  </r>
  <r>
    <x v="0"/>
    <x v="0"/>
    <x v="0"/>
    <x v="7"/>
    <x v="7"/>
    <x v="1"/>
    <n v="532"/>
    <n v="453"/>
    <n v="167"/>
    <n v="170.80353199999999"/>
    <n v="7"/>
    <n v="41.245033110000001"/>
    <n v="203"/>
    <n v="212.04856509999999"/>
  </r>
  <r>
    <x v="0"/>
    <x v="0"/>
    <x v="0"/>
    <x v="7"/>
    <x v="7"/>
    <x v="2"/>
    <n v="361"/>
    <n v="335"/>
    <n v="120"/>
    <n v="144.55820900000001"/>
    <n v="22"/>
    <n v="41.2358209"/>
    <n v="158"/>
    <n v="185.79701489999999"/>
  </r>
  <r>
    <x v="0"/>
    <x v="0"/>
    <x v="0"/>
    <x v="7"/>
    <x v="7"/>
    <x v="3"/>
    <n v="391"/>
    <n v="357"/>
    <n v="90"/>
    <n v="107.9467787"/>
    <n v="26"/>
    <n v="41.41176471"/>
    <n v="134"/>
    <n v="149.3585434"/>
  </r>
  <r>
    <x v="0"/>
    <x v="0"/>
    <x v="0"/>
    <x v="7"/>
    <x v="7"/>
    <x v="4"/>
    <n v="358"/>
    <n v="330"/>
    <n v="119"/>
    <n v="148.17272729999999"/>
    <n v="27"/>
    <n v="41.090909089999997"/>
    <n v="168"/>
    <n v="189.2636364"/>
  </r>
  <r>
    <x v="0"/>
    <x v="0"/>
    <x v="0"/>
    <x v="7"/>
    <x v="7"/>
    <x v="5"/>
    <n v="396"/>
    <n v="373"/>
    <n v="105"/>
    <n v="132.64343160000001"/>
    <n v="21"/>
    <n v="35.117962470000002"/>
    <n v="145"/>
    <n v="167.76139409999999"/>
  </r>
  <r>
    <x v="0"/>
    <x v="0"/>
    <x v="0"/>
    <x v="7"/>
    <x v="7"/>
    <x v="6"/>
    <n v="230"/>
    <n v="212"/>
    <n v="92.5"/>
    <n v="105.66509430000001"/>
    <n v="22"/>
    <n v="31.830188679999999"/>
    <n v="119"/>
    <n v="137.495283"/>
  </r>
  <r>
    <x v="0"/>
    <x v="0"/>
    <x v="0"/>
    <x v="7"/>
    <x v="7"/>
    <x v="7"/>
    <n v="103"/>
    <n v="102"/>
    <n v="66"/>
    <n v="93.647058819999998"/>
    <n v="24"/>
    <n v="59.176470590000001"/>
    <n v="111.5"/>
    <n v="152.82352940000001"/>
  </r>
  <r>
    <x v="0"/>
    <x v="0"/>
    <x v="0"/>
    <x v="7"/>
    <x v="8"/>
    <x v="0"/>
    <n v="3311"/>
    <n v="3097"/>
    <n v="119"/>
    <n v="147.7529868"/>
    <n v="29"/>
    <n v="53.871165640000001"/>
    <n v="181"/>
    <n v="201.62415240000001"/>
  </r>
  <r>
    <x v="0"/>
    <x v="0"/>
    <x v="0"/>
    <x v="7"/>
    <x v="8"/>
    <x v="1"/>
    <n v="638"/>
    <n v="562"/>
    <n v="167"/>
    <n v="173.47153019999999"/>
    <n v="28"/>
    <n v="53.733096089999997"/>
    <n v="210"/>
    <n v="227.2046263"/>
  </r>
  <r>
    <x v="0"/>
    <x v="0"/>
    <x v="0"/>
    <x v="7"/>
    <x v="8"/>
    <x v="2"/>
    <n v="680"/>
    <n v="642"/>
    <n v="119"/>
    <n v="152.75700929999999"/>
    <n v="31"/>
    <n v="57.728971960000003"/>
    <n v="177"/>
    <n v="210.48598129999999"/>
  </r>
  <r>
    <x v="0"/>
    <x v="0"/>
    <x v="0"/>
    <x v="7"/>
    <x v="8"/>
    <x v="3"/>
    <n v="593"/>
    <n v="573"/>
    <n v="98"/>
    <n v="123.7609075"/>
    <n v="31"/>
    <n v="56.78883072"/>
    <n v="173"/>
    <n v="180.54973820000001"/>
  </r>
  <r>
    <x v="0"/>
    <x v="0"/>
    <x v="0"/>
    <x v="7"/>
    <x v="8"/>
    <x v="4"/>
    <n v="483"/>
    <n v="450"/>
    <n v="121.5"/>
    <n v="151.4866667"/>
    <n v="29"/>
    <n v="53.848888889999998"/>
    <n v="191"/>
    <n v="205.33555559999999"/>
  </r>
  <r>
    <x v="0"/>
    <x v="0"/>
    <x v="0"/>
    <x v="7"/>
    <x v="8"/>
    <x v="5"/>
    <n v="484"/>
    <n v="456"/>
    <n v="132"/>
    <n v="157.69736839999999"/>
    <n v="25"/>
    <n v="45.475877189999999"/>
    <n v="183"/>
    <n v="203.1732456"/>
  </r>
  <r>
    <x v="0"/>
    <x v="0"/>
    <x v="0"/>
    <x v="7"/>
    <x v="8"/>
    <x v="6"/>
    <n v="309"/>
    <n v="291"/>
    <n v="88"/>
    <n v="125.0927835"/>
    <n v="27"/>
    <n v="49.707903780000002"/>
    <n v="141"/>
    <n v="174.80068729999999"/>
  </r>
  <r>
    <x v="0"/>
    <x v="0"/>
    <x v="0"/>
    <x v="7"/>
    <x v="8"/>
    <x v="7"/>
    <n v="124"/>
    <n v="123"/>
    <n v="76"/>
    <n v="118.9756098"/>
    <n v="33"/>
    <n v="61.829268290000002"/>
    <n v="131"/>
    <n v="180.804878"/>
  </r>
  <r>
    <x v="0"/>
    <x v="0"/>
    <x v="0"/>
    <x v="7"/>
    <x v="9"/>
    <x v="0"/>
    <n v="8395"/>
    <n v="7708"/>
    <n v="112"/>
    <n v="146.31292160000001"/>
    <n v="28"/>
    <n v="55.365853659999999"/>
    <n v="161"/>
    <n v="201.67942400000001"/>
  </r>
  <r>
    <x v="0"/>
    <x v="0"/>
    <x v="0"/>
    <x v="7"/>
    <x v="9"/>
    <x v="1"/>
    <n v="1602"/>
    <n v="1430"/>
    <n v="142.5"/>
    <n v="173.72027969999999"/>
    <n v="28"/>
    <n v="61.932867129999998"/>
    <n v="200"/>
    <n v="235.65454550000001"/>
  </r>
  <r>
    <x v="0"/>
    <x v="0"/>
    <x v="0"/>
    <x v="7"/>
    <x v="9"/>
    <x v="2"/>
    <n v="1390"/>
    <n v="1272"/>
    <n v="114.5"/>
    <n v="147.95518870000001"/>
    <n v="26"/>
    <n v="47.808962260000001"/>
    <n v="157"/>
    <n v="195.7641509"/>
  </r>
  <r>
    <x v="0"/>
    <x v="0"/>
    <x v="0"/>
    <x v="7"/>
    <x v="9"/>
    <x v="3"/>
    <n v="1340"/>
    <n v="1247"/>
    <n v="91"/>
    <n v="123.542101"/>
    <n v="28"/>
    <n v="64.498797109999998"/>
    <n v="151"/>
    <n v="188.04170010000001"/>
  </r>
  <r>
    <x v="0"/>
    <x v="0"/>
    <x v="0"/>
    <x v="7"/>
    <x v="9"/>
    <x v="4"/>
    <n v="1215"/>
    <n v="1114"/>
    <n v="122"/>
    <n v="160.1454219"/>
    <n v="28"/>
    <n v="54.193895869999999"/>
    <n v="176"/>
    <n v="214.3393178"/>
  </r>
  <r>
    <x v="0"/>
    <x v="0"/>
    <x v="0"/>
    <x v="7"/>
    <x v="9"/>
    <x v="5"/>
    <n v="1554"/>
    <n v="1430"/>
    <n v="108"/>
    <n v="144.14895100000001"/>
    <n v="28"/>
    <n v="48.698601400000001"/>
    <n v="153"/>
    <n v="192.848951"/>
  </r>
  <r>
    <x v="0"/>
    <x v="0"/>
    <x v="0"/>
    <x v="7"/>
    <x v="9"/>
    <x v="6"/>
    <n v="868"/>
    <n v="796"/>
    <n v="87"/>
    <n v="127.40452260000001"/>
    <n v="27"/>
    <n v="53.317839200000002"/>
    <n v="132.5"/>
    <n v="180.72236179999999"/>
  </r>
  <r>
    <x v="0"/>
    <x v="0"/>
    <x v="0"/>
    <x v="7"/>
    <x v="9"/>
    <x v="7"/>
    <n v="426"/>
    <n v="419"/>
    <n v="77"/>
    <n v="122.0883055"/>
    <n v="28"/>
    <n v="58.474940330000003"/>
    <n v="121"/>
    <n v="180.5632458"/>
  </r>
  <r>
    <x v="0"/>
    <x v="0"/>
    <x v="0"/>
    <x v="7"/>
    <x v="10"/>
    <x v="0"/>
    <n v="4074"/>
    <n v="3831"/>
    <n v="131"/>
    <n v="181.21795879999999"/>
    <n v="30"/>
    <n v="65.265204909999994"/>
    <n v="188"/>
    <n v="246.4844688"/>
  </r>
  <r>
    <x v="0"/>
    <x v="0"/>
    <x v="0"/>
    <x v="7"/>
    <x v="10"/>
    <x v="1"/>
    <n v="1101"/>
    <n v="1029"/>
    <n v="159"/>
    <n v="188.4227405"/>
    <n v="29"/>
    <n v="73.0787172"/>
    <n v="223"/>
    <n v="261.5014577"/>
  </r>
  <r>
    <x v="0"/>
    <x v="0"/>
    <x v="0"/>
    <x v="7"/>
    <x v="10"/>
    <x v="2"/>
    <n v="570"/>
    <n v="537"/>
    <n v="148"/>
    <n v="237.29981380000001"/>
    <n v="33"/>
    <n v="71.905027930000003"/>
    <n v="203"/>
    <n v="309.20856609999998"/>
  </r>
  <r>
    <x v="0"/>
    <x v="0"/>
    <x v="0"/>
    <x v="7"/>
    <x v="10"/>
    <x v="3"/>
    <n v="503"/>
    <n v="479"/>
    <n v="103"/>
    <n v="145.03757830000001"/>
    <n v="31"/>
    <n v="63.48851775"/>
    <n v="154"/>
    <n v="208.53235910000001"/>
  </r>
  <r>
    <x v="0"/>
    <x v="0"/>
    <x v="0"/>
    <x v="7"/>
    <x v="10"/>
    <x v="4"/>
    <n v="506"/>
    <n v="483"/>
    <n v="133"/>
    <n v="192.6024845"/>
    <n v="32"/>
    <n v="60.345755689999997"/>
    <n v="186"/>
    <n v="252.94824019999999"/>
  </r>
  <r>
    <x v="0"/>
    <x v="0"/>
    <x v="0"/>
    <x v="7"/>
    <x v="10"/>
    <x v="5"/>
    <n v="804"/>
    <n v="739"/>
    <n v="131"/>
    <n v="166.45602170000001"/>
    <n v="28"/>
    <n v="55.184032479999999"/>
    <n v="176"/>
    <n v="221.64005409999999"/>
  </r>
  <r>
    <x v="0"/>
    <x v="0"/>
    <x v="0"/>
    <x v="7"/>
    <x v="10"/>
    <x v="6"/>
    <n v="407"/>
    <n v="384"/>
    <n v="116"/>
    <n v="158.55208329999999"/>
    <n v="28"/>
    <n v="67.8515625"/>
    <n v="170"/>
    <n v="226.40364579999999"/>
  </r>
  <r>
    <x v="0"/>
    <x v="0"/>
    <x v="0"/>
    <x v="7"/>
    <x v="10"/>
    <x v="7"/>
    <n v="183"/>
    <n v="180"/>
    <n v="97"/>
    <n v="147.4111111"/>
    <n v="30"/>
    <n v="54.58888889"/>
    <n v="142"/>
    <n v="202"/>
  </r>
  <r>
    <x v="0"/>
    <x v="0"/>
    <x v="0"/>
    <x v="7"/>
    <x v="11"/>
    <x v="0"/>
    <n v="409"/>
    <n v="391"/>
    <n v="115"/>
    <n v="148.81074169999999"/>
    <n v="22"/>
    <n v="40.181585679999998"/>
    <n v="170"/>
    <n v="188.99232739999999"/>
  </r>
  <r>
    <x v="0"/>
    <x v="0"/>
    <x v="0"/>
    <x v="7"/>
    <x v="11"/>
    <x v="1"/>
    <n v="76"/>
    <n v="71"/>
    <n v="98"/>
    <n v="159.45070419999999"/>
    <n v="28"/>
    <n v="40.154929580000001"/>
    <n v="192"/>
    <n v="199.60563379999999"/>
  </r>
  <r>
    <x v="0"/>
    <x v="0"/>
    <x v="0"/>
    <x v="7"/>
    <x v="11"/>
    <x v="2"/>
    <n v="71"/>
    <n v="68"/>
    <n v="132"/>
    <n v="167.8529412"/>
    <n v="23"/>
    <n v="31.823529409999999"/>
    <n v="179.5"/>
    <n v="199.67647059999999"/>
  </r>
  <r>
    <x v="0"/>
    <x v="0"/>
    <x v="0"/>
    <x v="7"/>
    <x v="11"/>
    <x v="3"/>
    <n v="53"/>
    <n v="50"/>
    <n v="92"/>
    <n v="110.76"/>
    <n v="28"/>
    <n v="43.18"/>
    <n v="141.5"/>
    <n v="153.94"/>
  </r>
  <r>
    <x v="0"/>
    <x v="0"/>
    <x v="0"/>
    <x v="7"/>
    <x v="11"/>
    <x v="4"/>
    <n v="50"/>
    <n v="49"/>
    <n v="118"/>
    <n v="129.12244899999999"/>
    <n v="28"/>
    <n v="60.510204080000001"/>
    <n v="169"/>
    <n v="189.6326531"/>
  </r>
  <r>
    <x v="0"/>
    <x v="0"/>
    <x v="0"/>
    <x v="7"/>
    <x v="11"/>
    <x v="5"/>
    <n v="87"/>
    <n v="83"/>
    <n v="133"/>
    <n v="166.04819280000001"/>
    <n v="6"/>
    <n v="34.590361450000003"/>
    <n v="177"/>
    <n v="200.63855419999999"/>
  </r>
  <r>
    <x v="0"/>
    <x v="0"/>
    <x v="0"/>
    <x v="7"/>
    <x v="11"/>
    <x v="6"/>
    <n v="44"/>
    <n v="43"/>
    <n v="107"/>
    <n v="136.1395349"/>
    <n v="5"/>
    <n v="35.06976744"/>
    <n v="129"/>
    <n v="171.20930229999999"/>
  </r>
  <r>
    <x v="0"/>
    <x v="0"/>
    <x v="0"/>
    <x v="7"/>
    <x v="11"/>
    <x v="7"/>
    <n v="28"/>
    <n v="27"/>
    <n v="85"/>
    <n v="146.2592593"/>
    <n v="21"/>
    <n v="44.185185189999999"/>
    <n v="186"/>
    <n v="190.44444440000001"/>
  </r>
  <r>
    <x v="0"/>
    <x v="0"/>
    <x v="0"/>
    <x v="7"/>
    <x v="12"/>
    <x v="0"/>
    <n v="92"/>
    <n v="90"/>
    <n v="71.5"/>
    <n v="92.877777780000002"/>
    <n v="21.5"/>
    <n v="37.566666669999996"/>
    <n v="98"/>
    <n v="130.44444440000001"/>
  </r>
  <r>
    <x v="0"/>
    <x v="0"/>
    <x v="0"/>
    <x v="7"/>
    <x v="12"/>
    <x v="1"/>
    <n v="12"/>
    <n v="12"/>
    <n v="56.5"/>
    <n v="106.91666669999999"/>
    <n v="16.5"/>
    <n v="28.166666670000001"/>
    <n v="78"/>
    <n v="135.08333329999999"/>
  </r>
  <r>
    <x v="0"/>
    <x v="0"/>
    <x v="0"/>
    <x v="7"/>
    <x v="12"/>
    <x v="2"/>
    <n v="18"/>
    <n v="18"/>
    <n v="84.5"/>
    <n v="101.7777778"/>
    <n v="21"/>
    <n v="37.722222219999999"/>
    <n v="127.5"/>
    <n v="139.5"/>
  </r>
  <r>
    <x v="0"/>
    <x v="0"/>
    <x v="0"/>
    <x v="7"/>
    <x v="12"/>
    <x v="3"/>
    <n v="19"/>
    <n v="19"/>
    <n v="78"/>
    <n v="103.2631579"/>
    <n v="28"/>
    <n v="45.736842109999998"/>
    <n v="107"/>
    <n v="149"/>
  </r>
  <r>
    <x v="0"/>
    <x v="0"/>
    <x v="0"/>
    <x v="7"/>
    <x v="12"/>
    <x v="4"/>
    <n v="16"/>
    <n v="16"/>
    <n v="94"/>
    <n v="100.6875"/>
    <n v="1"/>
    <n v="22.1875"/>
    <n v="100"/>
    <n v="122.875"/>
  </r>
  <r>
    <x v="0"/>
    <x v="0"/>
    <x v="0"/>
    <x v="7"/>
    <x v="12"/>
    <x v="5"/>
    <n v="15"/>
    <n v="13"/>
    <n v="46"/>
    <n v="58.92307692"/>
    <n v="21"/>
    <n v="33.23076923"/>
    <n v="94"/>
    <n v="92.153846150000007"/>
  </r>
  <r>
    <x v="0"/>
    <x v="0"/>
    <x v="0"/>
    <x v="7"/>
    <x v="12"/>
    <x v="6"/>
    <n v="6"/>
    <n v="6"/>
    <n v="31.5"/>
    <n v="105.66666669999999"/>
    <n v="54"/>
    <n v="99.5"/>
    <n v="97"/>
    <n v="205.16666670000001"/>
  </r>
  <r>
    <x v="0"/>
    <x v="0"/>
    <x v="0"/>
    <x v="7"/>
    <x v="12"/>
    <x v="7"/>
    <n v="6"/>
    <n v="6"/>
    <n v="52"/>
    <n v="45.166666669999998"/>
    <n v="11"/>
    <n v="18.5"/>
    <n v="62.5"/>
    <n v="63.666666669999998"/>
  </r>
  <r>
    <x v="0"/>
    <x v="0"/>
    <x v="0"/>
    <x v="7"/>
    <x v="13"/>
    <x v="0"/>
    <n v="5731"/>
    <n v="4811"/>
    <n v="79"/>
    <n v="115.5921846"/>
    <n v="5"/>
    <n v="46.695281649999998"/>
    <n v="95"/>
    <n v="162.28808979999999"/>
  </r>
  <r>
    <x v="0"/>
    <x v="0"/>
    <x v="0"/>
    <x v="7"/>
    <x v="13"/>
    <x v="1"/>
    <n v="1483"/>
    <n v="1209"/>
    <n v="70"/>
    <n v="110.1356493"/>
    <n v="13"/>
    <n v="52.216708019999999"/>
    <n v="89"/>
    <n v="162.3531844"/>
  </r>
  <r>
    <x v="0"/>
    <x v="0"/>
    <x v="0"/>
    <x v="7"/>
    <x v="13"/>
    <x v="2"/>
    <n v="1103"/>
    <n v="931"/>
    <n v="77"/>
    <n v="112.3555317"/>
    <n v="1"/>
    <n v="30.9924812"/>
    <n v="85"/>
    <n v="143.349087"/>
  </r>
  <r>
    <x v="0"/>
    <x v="0"/>
    <x v="0"/>
    <x v="7"/>
    <x v="13"/>
    <x v="3"/>
    <n v="756"/>
    <n v="640"/>
    <n v="59"/>
    <n v="100.17812499999999"/>
    <n v="38"/>
    <n v="65.635937499999997"/>
    <n v="97"/>
    <n v="165.81406250000001"/>
  </r>
  <r>
    <x v="0"/>
    <x v="0"/>
    <x v="0"/>
    <x v="7"/>
    <x v="13"/>
    <x v="4"/>
    <n v="660"/>
    <n v="570"/>
    <n v="97"/>
    <n v="124.1912281"/>
    <n v="4"/>
    <n v="44.663157890000001"/>
    <n v="123"/>
    <n v="168.85614039999999"/>
  </r>
  <r>
    <x v="0"/>
    <x v="0"/>
    <x v="0"/>
    <x v="7"/>
    <x v="13"/>
    <x v="5"/>
    <n v="906"/>
    <n v="769"/>
    <n v="87"/>
    <n v="122.81664499999999"/>
    <n v="3"/>
    <n v="35.338101430000002"/>
    <n v="97"/>
    <n v="158.15474639999999"/>
  </r>
  <r>
    <x v="0"/>
    <x v="0"/>
    <x v="0"/>
    <x v="7"/>
    <x v="13"/>
    <x v="6"/>
    <n v="482"/>
    <n v="365"/>
    <n v="72"/>
    <n v="141.52876710000001"/>
    <n v="7"/>
    <n v="68.53150685"/>
    <n v="123"/>
    <n v="210.06027399999999"/>
  </r>
  <r>
    <x v="0"/>
    <x v="0"/>
    <x v="0"/>
    <x v="7"/>
    <x v="13"/>
    <x v="7"/>
    <n v="341"/>
    <n v="327"/>
    <n v="49"/>
    <n v="114.2201835"/>
    <n v="26"/>
    <n v="39.795107029999997"/>
    <n v="70"/>
    <n v="154.01529049999999"/>
  </r>
  <r>
    <x v="0"/>
    <x v="0"/>
    <x v="0"/>
    <x v="8"/>
    <x v="0"/>
    <x v="0"/>
    <n v="174"/>
    <n v="164"/>
    <n v="174"/>
    <n v="215.93902439999999"/>
    <n v="44"/>
    <n v="122.57317070000001"/>
    <n v="270"/>
    <n v="338.51219509999999"/>
  </r>
  <r>
    <x v="0"/>
    <x v="0"/>
    <x v="0"/>
    <x v="8"/>
    <x v="0"/>
    <x v="1"/>
    <n v="34"/>
    <n v="31"/>
    <n v="163"/>
    <n v="222.45161289999999"/>
    <n v="28"/>
    <n v="75.387096769999999"/>
    <n v="231"/>
    <n v="297.83870969999998"/>
  </r>
  <r>
    <x v="0"/>
    <x v="0"/>
    <x v="0"/>
    <x v="8"/>
    <x v="0"/>
    <x v="2"/>
    <n v="38"/>
    <n v="35"/>
    <n v="178"/>
    <n v="221.57142859999999"/>
    <n v="61"/>
    <n v="127.1142857"/>
    <n v="295"/>
    <n v="348.68571429999997"/>
  </r>
  <r>
    <x v="0"/>
    <x v="0"/>
    <x v="0"/>
    <x v="8"/>
    <x v="0"/>
    <x v="3"/>
    <n v="24"/>
    <n v="23"/>
    <n v="291"/>
    <n v="266"/>
    <n v="106"/>
    <n v="238.26086960000001"/>
    <n v="389"/>
    <n v="504.26086959999998"/>
  </r>
  <r>
    <x v="0"/>
    <x v="0"/>
    <x v="0"/>
    <x v="8"/>
    <x v="0"/>
    <x v="4"/>
    <n v="20"/>
    <n v="19"/>
    <n v="144"/>
    <n v="170.15789470000001"/>
    <n v="60"/>
    <n v="84.526315789999998"/>
    <n v="213"/>
    <n v="254.68421050000001"/>
  </r>
  <r>
    <x v="0"/>
    <x v="0"/>
    <x v="0"/>
    <x v="8"/>
    <x v="0"/>
    <x v="5"/>
    <n v="22"/>
    <n v="21"/>
    <n v="159"/>
    <n v="190.2857143"/>
    <n v="42"/>
    <n v="52.714285709999999"/>
    <n v="224"/>
    <n v="243"/>
  </r>
  <r>
    <x v="0"/>
    <x v="0"/>
    <x v="0"/>
    <x v="8"/>
    <x v="0"/>
    <x v="6"/>
    <n v="20"/>
    <n v="19"/>
    <n v="149"/>
    <n v="204.47368420000001"/>
    <n v="51"/>
    <n v="73.473684210000002"/>
    <n v="240"/>
    <n v="277.94736840000002"/>
  </r>
  <r>
    <x v="0"/>
    <x v="0"/>
    <x v="0"/>
    <x v="8"/>
    <x v="0"/>
    <x v="7"/>
    <n v="16"/>
    <n v="16"/>
    <n v="233.5"/>
    <n v="220.6875"/>
    <n v="43"/>
    <n v="232.9375"/>
    <n v="287"/>
    <n v="453.625"/>
  </r>
  <r>
    <x v="0"/>
    <x v="0"/>
    <x v="0"/>
    <x v="8"/>
    <x v="1"/>
    <x v="0"/>
    <n v="4"/>
    <n v="4"/>
    <n v="386.5"/>
    <n v="380.5"/>
    <n v="76.5"/>
    <n v="68"/>
    <n v="446"/>
    <n v="448.5"/>
  </r>
  <r>
    <x v="0"/>
    <x v="0"/>
    <x v="0"/>
    <x v="8"/>
    <x v="1"/>
    <x v="3"/>
    <n v="1"/>
    <n v="1"/>
    <n v="357"/>
    <n v="357"/>
    <n v="32"/>
    <n v="32"/>
    <n v="389"/>
    <n v="389"/>
  </r>
  <r>
    <x v="0"/>
    <x v="0"/>
    <x v="0"/>
    <x v="8"/>
    <x v="1"/>
    <x v="5"/>
    <n v="1"/>
    <n v="1"/>
    <n v="493"/>
    <n v="493"/>
    <n v="67"/>
    <n v="67"/>
    <n v="560"/>
    <n v="560"/>
  </r>
  <r>
    <x v="0"/>
    <x v="0"/>
    <x v="0"/>
    <x v="8"/>
    <x v="1"/>
    <x v="6"/>
    <n v="1"/>
    <n v="1"/>
    <n v="256"/>
    <n v="256"/>
    <n v="86"/>
    <n v="86"/>
    <n v="342"/>
    <n v="342"/>
  </r>
  <r>
    <x v="0"/>
    <x v="0"/>
    <x v="0"/>
    <x v="8"/>
    <x v="1"/>
    <x v="7"/>
    <n v="1"/>
    <n v="1"/>
    <n v="416"/>
    <n v="416"/>
    <n v="87"/>
    <n v="87"/>
    <n v="503"/>
    <n v="503"/>
  </r>
  <r>
    <x v="0"/>
    <x v="0"/>
    <x v="0"/>
    <x v="8"/>
    <x v="9"/>
    <x v="0"/>
    <n v="121"/>
    <n v="118"/>
    <n v="158.5"/>
    <n v="200.12711859999999"/>
    <n v="40"/>
    <n v="120.5932203"/>
    <n v="239.5"/>
    <n v="320.72033900000002"/>
  </r>
  <r>
    <x v="0"/>
    <x v="0"/>
    <x v="0"/>
    <x v="8"/>
    <x v="9"/>
    <x v="1"/>
    <n v="23"/>
    <n v="22"/>
    <n v="177.5"/>
    <n v="249.72727269999999"/>
    <n v="7.5"/>
    <n v="42.954545449999998"/>
    <n v="227.5"/>
    <n v="292.68181820000001"/>
  </r>
  <r>
    <x v="0"/>
    <x v="0"/>
    <x v="0"/>
    <x v="8"/>
    <x v="9"/>
    <x v="2"/>
    <n v="27"/>
    <n v="26"/>
    <n v="169.5"/>
    <n v="213.6538462"/>
    <n v="63.5"/>
    <n v="135.8846154"/>
    <n v="294"/>
    <n v="349.53846149999998"/>
  </r>
  <r>
    <x v="0"/>
    <x v="0"/>
    <x v="0"/>
    <x v="8"/>
    <x v="9"/>
    <x v="3"/>
    <n v="10"/>
    <n v="10"/>
    <n v="277"/>
    <n v="223.8"/>
    <n v="35"/>
    <n v="259.89999999999998"/>
    <n v="328"/>
    <n v="483.7"/>
  </r>
  <r>
    <x v="0"/>
    <x v="0"/>
    <x v="0"/>
    <x v="8"/>
    <x v="9"/>
    <x v="4"/>
    <n v="17"/>
    <n v="16"/>
    <n v="134"/>
    <n v="172.8125"/>
    <n v="30.5"/>
    <n v="91.6875"/>
    <n v="213.5"/>
    <n v="264.5"/>
  </r>
  <r>
    <x v="0"/>
    <x v="0"/>
    <x v="0"/>
    <x v="8"/>
    <x v="9"/>
    <x v="5"/>
    <n v="13"/>
    <n v="13"/>
    <n v="108"/>
    <n v="129.8461538"/>
    <n v="57"/>
    <n v="59.61538462"/>
    <n v="176"/>
    <n v="189.46153849999999"/>
  </r>
  <r>
    <x v="0"/>
    <x v="0"/>
    <x v="0"/>
    <x v="8"/>
    <x v="9"/>
    <x v="6"/>
    <n v="17"/>
    <n v="17"/>
    <n v="149"/>
    <n v="176.3529412"/>
    <n v="51"/>
    <n v="76.470588239999998"/>
    <n v="217"/>
    <n v="252.82352940000001"/>
  </r>
  <r>
    <x v="0"/>
    <x v="0"/>
    <x v="0"/>
    <x v="8"/>
    <x v="9"/>
    <x v="7"/>
    <n v="14"/>
    <n v="14"/>
    <n v="193.5"/>
    <n v="205.5"/>
    <n v="43"/>
    <n v="257.92857140000001"/>
    <n v="287"/>
    <n v="463.42857140000001"/>
  </r>
  <r>
    <x v="0"/>
    <x v="0"/>
    <x v="0"/>
    <x v="8"/>
    <x v="10"/>
    <x v="0"/>
    <n v="3"/>
    <n v="3"/>
    <n v="157"/>
    <n v="234.66666670000001"/>
    <n v="199"/>
    <n v="266.66666670000001"/>
    <n v="597"/>
    <n v="501.33333329999999"/>
  </r>
  <r>
    <x v="0"/>
    <x v="0"/>
    <x v="0"/>
    <x v="8"/>
    <x v="10"/>
    <x v="1"/>
    <n v="2"/>
    <n v="2"/>
    <n v="100"/>
    <n v="100"/>
    <n v="319.5"/>
    <n v="319.5"/>
    <n v="419.5"/>
    <n v="419.5"/>
  </r>
  <r>
    <x v="0"/>
    <x v="0"/>
    <x v="0"/>
    <x v="8"/>
    <x v="10"/>
    <x v="2"/>
    <n v="1"/>
    <n v="1"/>
    <n v="504"/>
    <n v="504"/>
    <n v="161"/>
    <n v="161"/>
    <n v="665"/>
    <n v="665"/>
  </r>
  <r>
    <x v="0"/>
    <x v="0"/>
    <x v="0"/>
    <x v="8"/>
    <x v="13"/>
    <x v="0"/>
    <n v="46"/>
    <n v="39"/>
    <n v="238"/>
    <n v="245.46153849999999"/>
    <n v="69"/>
    <n v="123.0769231"/>
    <n v="302"/>
    <n v="368.53846149999998"/>
  </r>
  <r>
    <x v="0"/>
    <x v="0"/>
    <x v="0"/>
    <x v="8"/>
    <x v="13"/>
    <x v="1"/>
    <n v="9"/>
    <n v="7"/>
    <n v="174"/>
    <n v="171.7142857"/>
    <n v="87"/>
    <n v="107.5714286"/>
    <n v="181"/>
    <n v="279.2857143"/>
  </r>
  <r>
    <x v="0"/>
    <x v="0"/>
    <x v="0"/>
    <x v="8"/>
    <x v="13"/>
    <x v="2"/>
    <n v="10"/>
    <n v="8"/>
    <n v="197"/>
    <n v="212"/>
    <n v="16"/>
    <n v="94.375"/>
    <n v="294.5"/>
    <n v="306.375"/>
  </r>
  <r>
    <x v="0"/>
    <x v="0"/>
    <x v="0"/>
    <x v="8"/>
    <x v="13"/>
    <x v="3"/>
    <n v="13"/>
    <n v="12"/>
    <n v="295.5"/>
    <n v="293.58333329999999"/>
    <n v="156"/>
    <n v="237.41666670000001"/>
    <n v="421"/>
    <n v="531"/>
  </r>
  <r>
    <x v="0"/>
    <x v="0"/>
    <x v="0"/>
    <x v="8"/>
    <x v="13"/>
    <x v="4"/>
    <n v="3"/>
    <n v="3"/>
    <n v="144"/>
    <n v="156"/>
    <n v="69"/>
    <n v="46.333333330000002"/>
    <n v="213"/>
    <n v="202.33333329999999"/>
  </r>
  <r>
    <x v="0"/>
    <x v="0"/>
    <x v="0"/>
    <x v="8"/>
    <x v="13"/>
    <x v="5"/>
    <n v="8"/>
    <n v="7"/>
    <n v="270"/>
    <n v="259.2857143"/>
    <n v="7"/>
    <n v="37.857142860000003"/>
    <n v="302"/>
    <n v="297.14285710000001"/>
  </r>
  <r>
    <x v="0"/>
    <x v="0"/>
    <x v="0"/>
    <x v="8"/>
    <x v="13"/>
    <x v="6"/>
    <n v="2"/>
    <n v="1"/>
    <n v="631"/>
    <n v="631"/>
    <n v="10"/>
    <n v="10"/>
    <n v="641"/>
    <n v="641"/>
  </r>
  <r>
    <x v="0"/>
    <x v="0"/>
    <x v="0"/>
    <x v="8"/>
    <x v="13"/>
    <x v="7"/>
    <n v="1"/>
    <n v="1"/>
    <n v="238"/>
    <n v="238"/>
    <n v="29"/>
    <n v="29"/>
    <n v="267"/>
    <n v="267"/>
  </r>
  <r>
    <x v="0"/>
    <x v="0"/>
    <x v="0"/>
    <x v="9"/>
    <x v="0"/>
    <x v="0"/>
    <n v="9037"/>
    <n v="8606"/>
    <n v="195"/>
    <n v="220.97583080000001"/>
    <n v="10"/>
    <n v="51.034743200000001"/>
    <n v="238"/>
    <n v="272.01103879999999"/>
  </r>
  <r>
    <x v="0"/>
    <x v="0"/>
    <x v="0"/>
    <x v="9"/>
    <x v="0"/>
    <x v="1"/>
    <n v="2812"/>
    <n v="2659"/>
    <n v="200"/>
    <n v="229.0955246"/>
    <n v="9"/>
    <n v="51.20308387"/>
    <n v="244"/>
    <n v="280.29973669999998"/>
  </r>
  <r>
    <x v="0"/>
    <x v="0"/>
    <x v="0"/>
    <x v="9"/>
    <x v="0"/>
    <x v="2"/>
    <n v="1042"/>
    <n v="989"/>
    <n v="203"/>
    <n v="226.91911020000001"/>
    <n v="16"/>
    <n v="53.696663299999997"/>
    <n v="247"/>
    <n v="280.61678460000002"/>
  </r>
  <r>
    <x v="0"/>
    <x v="0"/>
    <x v="0"/>
    <x v="9"/>
    <x v="0"/>
    <x v="3"/>
    <n v="953"/>
    <n v="906"/>
    <n v="180"/>
    <n v="191.59492270000001"/>
    <n v="11"/>
    <n v="52.922737310000002"/>
    <n v="213"/>
    <n v="244.51766000000001"/>
  </r>
  <r>
    <x v="0"/>
    <x v="0"/>
    <x v="0"/>
    <x v="9"/>
    <x v="0"/>
    <x v="4"/>
    <n v="1005"/>
    <n v="957"/>
    <n v="191"/>
    <n v="215.738767"/>
    <n v="6"/>
    <n v="38.785788920000002"/>
    <n v="227"/>
    <n v="254.5245559"/>
  </r>
  <r>
    <x v="0"/>
    <x v="0"/>
    <x v="0"/>
    <x v="9"/>
    <x v="0"/>
    <x v="5"/>
    <n v="1877"/>
    <n v="1793"/>
    <n v="193"/>
    <n v="225.66871169999999"/>
    <n v="9"/>
    <n v="44.498605689999998"/>
    <n v="238"/>
    <n v="270.16731729999998"/>
  </r>
  <r>
    <x v="0"/>
    <x v="0"/>
    <x v="0"/>
    <x v="9"/>
    <x v="0"/>
    <x v="6"/>
    <n v="908"/>
    <n v="868"/>
    <n v="188"/>
    <n v="213.97926269999999"/>
    <n v="21"/>
    <n v="65.958525350000002"/>
    <n v="244"/>
    <n v="279.93778800000001"/>
  </r>
  <r>
    <x v="0"/>
    <x v="0"/>
    <x v="0"/>
    <x v="9"/>
    <x v="0"/>
    <x v="7"/>
    <n v="440"/>
    <n v="434"/>
    <n v="199.5"/>
    <n v="225.17281109999999"/>
    <n v="18.5"/>
    <n v="64.161290320000006"/>
    <n v="259.5"/>
    <n v="289.33410140000001"/>
  </r>
  <r>
    <x v="0"/>
    <x v="0"/>
    <x v="0"/>
    <x v="9"/>
    <x v="1"/>
    <x v="0"/>
    <n v="2017"/>
    <n v="1931"/>
    <n v="193"/>
    <n v="218.9430347"/>
    <n v="6"/>
    <n v="39.560331429999998"/>
    <n v="225"/>
    <n v="258.50336609999999"/>
  </r>
  <r>
    <x v="0"/>
    <x v="0"/>
    <x v="0"/>
    <x v="9"/>
    <x v="1"/>
    <x v="1"/>
    <n v="560"/>
    <n v="534"/>
    <n v="189.5"/>
    <n v="223.05430709999999"/>
    <n v="6"/>
    <n v="40.584269659999997"/>
    <n v="227.5"/>
    <n v="263.63857680000001"/>
  </r>
  <r>
    <x v="0"/>
    <x v="0"/>
    <x v="0"/>
    <x v="9"/>
    <x v="1"/>
    <x v="2"/>
    <n v="262"/>
    <n v="244"/>
    <n v="194"/>
    <n v="221.6147541"/>
    <n v="6"/>
    <n v="48.819672130000001"/>
    <n v="229.5"/>
    <n v="270.43442620000002"/>
  </r>
  <r>
    <x v="0"/>
    <x v="0"/>
    <x v="0"/>
    <x v="9"/>
    <x v="1"/>
    <x v="3"/>
    <n v="212"/>
    <n v="202"/>
    <n v="186"/>
    <n v="193.74752480000001"/>
    <n v="7.5"/>
    <n v="40.08910891"/>
    <n v="218.5"/>
    <n v="233.83663369999999"/>
  </r>
  <r>
    <x v="0"/>
    <x v="0"/>
    <x v="0"/>
    <x v="9"/>
    <x v="1"/>
    <x v="4"/>
    <n v="233"/>
    <n v="223"/>
    <n v="190"/>
    <n v="211.15695070000001"/>
    <n v="4"/>
    <n v="26.78475336"/>
    <n v="215"/>
    <n v="237.94170399999999"/>
  </r>
  <r>
    <x v="0"/>
    <x v="0"/>
    <x v="0"/>
    <x v="9"/>
    <x v="1"/>
    <x v="5"/>
    <n v="401"/>
    <n v="388"/>
    <n v="195"/>
    <n v="228.306701"/>
    <n v="6.5"/>
    <n v="39.347938139999997"/>
    <n v="227"/>
    <n v="267.65463920000002"/>
  </r>
  <r>
    <x v="0"/>
    <x v="0"/>
    <x v="0"/>
    <x v="9"/>
    <x v="1"/>
    <x v="6"/>
    <n v="230"/>
    <n v="223"/>
    <n v="190"/>
    <n v="209.8923767"/>
    <n v="7"/>
    <n v="40.780269060000002"/>
    <n v="216"/>
    <n v="250.6726457"/>
  </r>
  <r>
    <x v="0"/>
    <x v="0"/>
    <x v="0"/>
    <x v="9"/>
    <x v="1"/>
    <x v="7"/>
    <n v="119"/>
    <n v="117"/>
    <n v="228"/>
    <n v="239.14529909999999"/>
    <n v="3"/>
    <n v="37.393162390000001"/>
    <n v="274"/>
    <n v="276.53846149999998"/>
  </r>
  <r>
    <x v="0"/>
    <x v="0"/>
    <x v="0"/>
    <x v="9"/>
    <x v="2"/>
    <x v="0"/>
    <n v="1604"/>
    <n v="1572"/>
    <n v="196"/>
    <n v="213.8117048"/>
    <n v="9.5"/>
    <n v="48.337786260000001"/>
    <n v="237"/>
    <n v="262.15012719999999"/>
  </r>
  <r>
    <x v="0"/>
    <x v="0"/>
    <x v="0"/>
    <x v="9"/>
    <x v="2"/>
    <x v="1"/>
    <n v="345"/>
    <n v="338"/>
    <n v="195"/>
    <n v="213.43195270000001"/>
    <n v="7"/>
    <n v="42.721893489999999"/>
    <n v="225"/>
    <n v="256.15680470000001"/>
  </r>
  <r>
    <x v="0"/>
    <x v="0"/>
    <x v="0"/>
    <x v="9"/>
    <x v="2"/>
    <x v="2"/>
    <n v="205"/>
    <n v="200"/>
    <n v="222"/>
    <n v="235.16"/>
    <n v="24"/>
    <n v="57.61"/>
    <n v="279"/>
    <n v="292.77"/>
  </r>
  <r>
    <x v="0"/>
    <x v="0"/>
    <x v="0"/>
    <x v="9"/>
    <x v="2"/>
    <x v="3"/>
    <n v="219"/>
    <n v="215"/>
    <n v="188"/>
    <n v="191.1302326"/>
    <n v="7"/>
    <n v="41.609302329999998"/>
    <n v="210"/>
    <n v="232.7395349"/>
  </r>
  <r>
    <x v="0"/>
    <x v="0"/>
    <x v="0"/>
    <x v="9"/>
    <x v="2"/>
    <x v="4"/>
    <n v="248"/>
    <n v="242"/>
    <n v="196"/>
    <n v="221.892562"/>
    <n v="14"/>
    <n v="42.764462809999998"/>
    <n v="247.5"/>
    <n v="264.65702479999999"/>
  </r>
  <r>
    <x v="0"/>
    <x v="0"/>
    <x v="0"/>
    <x v="9"/>
    <x v="2"/>
    <x v="5"/>
    <n v="310"/>
    <n v="305"/>
    <n v="206"/>
    <n v="223.03278689999999"/>
    <n v="28"/>
    <n v="49.281967209999998"/>
    <n v="241"/>
    <n v="272.31475410000002"/>
  </r>
  <r>
    <x v="0"/>
    <x v="0"/>
    <x v="0"/>
    <x v="9"/>
    <x v="2"/>
    <x v="6"/>
    <n v="183"/>
    <n v="178"/>
    <n v="195"/>
    <n v="207.9719101"/>
    <n v="7"/>
    <n v="55.129213479999997"/>
    <n v="254.5"/>
    <n v="263.10112359999999"/>
  </r>
  <r>
    <x v="0"/>
    <x v="0"/>
    <x v="0"/>
    <x v="9"/>
    <x v="2"/>
    <x v="7"/>
    <n v="94"/>
    <n v="94"/>
    <n v="162.5"/>
    <n v="181.9680851"/>
    <n v="14.5"/>
    <n v="62.617021280000003"/>
    <n v="212.5"/>
    <n v="244.5851064"/>
  </r>
  <r>
    <x v="0"/>
    <x v="0"/>
    <x v="0"/>
    <x v="9"/>
    <x v="3"/>
    <x v="0"/>
    <n v="59"/>
    <n v="54"/>
    <n v="174"/>
    <n v="181.33333329999999"/>
    <n v="40"/>
    <n v="64.574074069999995"/>
    <n v="240.5"/>
    <n v="245.90740740000001"/>
  </r>
  <r>
    <x v="0"/>
    <x v="0"/>
    <x v="0"/>
    <x v="9"/>
    <x v="3"/>
    <x v="1"/>
    <n v="39"/>
    <n v="37"/>
    <n v="168"/>
    <n v="180.0540541"/>
    <n v="49"/>
    <n v="72.135135140000003"/>
    <n v="249"/>
    <n v="252.18918919999999"/>
  </r>
  <r>
    <x v="0"/>
    <x v="0"/>
    <x v="0"/>
    <x v="9"/>
    <x v="3"/>
    <x v="2"/>
    <n v="4"/>
    <n v="4"/>
    <n v="182.5"/>
    <n v="188"/>
    <n v="12.5"/>
    <n v="20.25"/>
    <n v="213"/>
    <n v="208.25"/>
  </r>
  <r>
    <x v="0"/>
    <x v="0"/>
    <x v="0"/>
    <x v="9"/>
    <x v="3"/>
    <x v="3"/>
    <n v="3"/>
    <n v="2"/>
    <n v="242.5"/>
    <n v="242.5"/>
    <n v="2.5"/>
    <n v="2.5"/>
    <n v="245"/>
    <n v="245"/>
  </r>
  <r>
    <x v="0"/>
    <x v="0"/>
    <x v="0"/>
    <x v="9"/>
    <x v="3"/>
    <x v="4"/>
    <n v="2"/>
    <n v="1"/>
    <n v="151"/>
    <n v="151"/>
    <n v="77"/>
    <n v="77"/>
    <n v="228"/>
    <n v="228"/>
  </r>
  <r>
    <x v="0"/>
    <x v="0"/>
    <x v="0"/>
    <x v="9"/>
    <x v="3"/>
    <x v="5"/>
    <n v="6"/>
    <n v="5"/>
    <n v="238"/>
    <n v="195.6"/>
    <n v="35"/>
    <n v="40.200000000000003"/>
    <n v="296"/>
    <n v="235.8"/>
  </r>
  <r>
    <x v="0"/>
    <x v="0"/>
    <x v="0"/>
    <x v="9"/>
    <x v="3"/>
    <x v="6"/>
    <n v="4"/>
    <n v="4"/>
    <n v="108.5"/>
    <n v="139"/>
    <n v="73"/>
    <n v="104.75"/>
    <n v="224.5"/>
    <n v="243.75"/>
  </r>
  <r>
    <x v="0"/>
    <x v="0"/>
    <x v="0"/>
    <x v="9"/>
    <x v="3"/>
    <x v="7"/>
    <n v="1"/>
    <n v="1"/>
    <n v="208"/>
    <n v="208"/>
    <n v="35"/>
    <n v="35"/>
    <n v="243"/>
    <n v="243"/>
  </r>
  <r>
    <x v="0"/>
    <x v="0"/>
    <x v="0"/>
    <x v="9"/>
    <x v="4"/>
    <x v="0"/>
    <n v="1173"/>
    <n v="1060"/>
    <n v="176"/>
    <n v="202.740566"/>
    <n v="6.5"/>
    <n v="47.211320749999999"/>
    <n v="212"/>
    <n v="249.95283019999999"/>
  </r>
  <r>
    <x v="0"/>
    <x v="0"/>
    <x v="0"/>
    <x v="9"/>
    <x v="4"/>
    <x v="1"/>
    <n v="376"/>
    <n v="335"/>
    <n v="182"/>
    <n v="215.83880600000001"/>
    <n v="6"/>
    <n v="49.149253729999998"/>
    <n v="232"/>
    <n v="264.98805970000001"/>
  </r>
  <r>
    <x v="0"/>
    <x v="0"/>
    <x v="0"/>
    <x v="9"/>
    <x v="4"/>
    <x v="2"/>
    <n v="131"/>
    <n v="119"/>
    <n v="177"/>
    <n v="187.2436975"/>
    <n v="5"/>
    <n v="44.58823529"/>
    <n v="197"/>
    <n v="231.8403361"/>
  </r>
  <r>
    <x v="0"/>
    <x v="0"/>
    <x v="0"/>
    <x v="9"/>
    <x v="4"/>
    <x v="3"/>
    <n v="118"/>
    <n v="102"/>
    <n v="158"/>
    <n v="157.99019609999999"/>
    <n v="3.5"/>
    <n v="34.274509799999997"/>
    <n v="174.5"/>
    <n v="192.2647059"/>
  </r>
  <r>
    <x v="0"/>
    <x v="0"/>
    <x v="0"/>
    <x v="9"/>
    <x v="4"/>
    <x v="4"/>
    <n v="122"/>
    <n v="114"/>
    <n v="187"/>
    <n v="222.51754389999999"/>
    <n v="2"/>
    <n v="25.263157889999999"/>
    <n v="215.5"/>
    <n v="247.7807018"/>
  </r>
  <r>
    <x v="0"/>
    <x v="0"/>
    <x v="0"/>
    <x v="9"/>
    <x v="4"/>
    <x v="5"/>
    <n v="264"/>
    <n v="243"/>
    <n v="174"/>
    <n v="202.2839506"/>
    <n v="8"/>
    <n v="51.082304530000002"/>
    <n v="203"/>
    <n v="253.36625509999999"/>
  </r>
  <r>
    <x v="0"/>
    <x v="0"/>
    <x v="0"/>
    <x v="9"/>
    <x v="4"/>
    <x v="6"/>
    <n v="113"/>
    <n v="100"/>
    <n v="161.5"/>
    <n v="184.73"/>
    <n v="28"/>
    <n v="69.89"/>
    <n v="238.5"/>
    <n v="254.62"/>
  </r>
  <r>
    <x v="0"/>
    <x v="0"/>
    <x v="0"/>
    <x v="9"/>
    <x v="4"/>
    <x v="7"/>
    <n v="49"/>
    <n v="47"/>
    <n v="205"/>
    <n v="238.4468085"/>
    <n v="17"/>
    <n v="53.085106379999999"/>
    <n v="268"/>
    <n v="291.5319149"/>
  </r>
  <r>
    <x v="0"/>
    <x v="0"/>
    <x v="0"/>
    <x v="9"/>
    <x v="5"/>
    <x v="0"/>
    <n v="101"/>
    <n v="96"/>
    <n v="176"/>
    <n v="196.54166670000001"/>
    <n v="22.5"/>
    <n v="54.21875"/>
    <n v="215.5"/>
    <n v="250.76041670000001"/>
  </r>
  <r>
    <x v="0"/>
    <x v="0"/>
    <x v="0"/>
    <x v="9"/>
    <x v="5"/>
    <x v="1"/>
    <n v="33"/>
    <n v="32"/>
    <n v="170"/>
    <n v="181.15625"/>
    <n v="28.5"/>
    <n v="67"/>
    <n v="228"/>
    <n v="248.15625"/>
  </r>
  <r>
    <x v="0"/>
    <x v="0"/>
    <x v="0"/>
    <x v="9"/>
    <x v="5"/>
    <x v="2"/>
    <n v="11"/>
    <n v="9"/>
    <n v="196"/>
    <n v="188.11111109999999"/>
    <n v="22"/>
    <n v="46"/>
    <n v="245"/>
    <n v="234.11111109999999"/>
  </r>
  <r>
    <x v="0"/>
    <x v="0"/>
    <x v="0"/>
    <x v="9"/>
    <x v="5"/>
    <x v="3"/>
    <n v="11"/>
    <n v="11"/>
    <n v="183"/>
    <n v="216.63636360000001"/>
    <n v="22"/>
    <n v="35.090909089999997"/>
    <n v="195"/>
    <n v="251.72727269999999"/>
  </r>
  <r>
    <x v="0"/>
    <x v="0"/>
    <x v="0"/>
    <x v="9"/>
    <x v="5"/>
    <x v="4"/>
    <n v="14"/>
    <n v="13"/>
    <n v="158"/>
    <n v="163.7692308"/>
    <n v="29"/>
    <n v="39.84615385"/>
    <n v="189"/>
    <n v="203.6153846"/>
  </r>
  <r>
    <x v="0"/>
    <x v="0"/>
    <x v="0"/>
    <x v="9"/>
    <x v="5"/>
    <x v="5"/>
    <n v="19"/>
    <n v="19"/>
    <n v="210"/>
    <n v="250.63157889999999"/>
    <n v="5"/>
    <n v="33.315789469999999"/>
    <n v="273"/>
    <n v="283.94736840000002"/>
  </r>
  <r>
    <x v="0"/>
    <x v="0"/>
    <x v="0"/>
    <x v="9"/>
    <x v="5"/>
    <x v="6"/>
    <n v="8"/>
    <n v="7"/>
    <n v="199"/>
    <n v="202.42857140000001"/>
    <n v="84"/>
    <n v="110.4285714"/>
    <n v="207"/>
    <n v="312.85714289999999"/>
  </r>
  <r>
    <x v="0"/>
    <x v="0"/>
    <x v="0"/>
    <x v="9"/>
    <x v="5"/>
    <x v="7"/>
    <n v="5"/>
    <n v="5"/>
    <n v="130"/>
    <n v="137.4"/>
    <n v="22"/>
    <n v="67.400000000000006"/>
    <n v="181"/>
    <n v="204.8"/>
  </r>
  <r>
    <x v="0"/>
    <x v="0"/>
    <x v="0"/>
    <x v="9"/>
    <x v="6"/>
    <x v="0"/>
    <n v="1091"/>
    <n v="1047"/>
    <n v="175"/>
    <n v="203.41069719999999"/>
    <n v="22"/>
    <n v="55.715377269999998"/>
    <n v="230"/>
    <n v="259.12607450000002"/>
  </r>
  <r>
    <x v="0"/>
    <x v="0"/>
    <x v="0"/>
    <x v="9"/>
    <x v="6"/>
    <x v="1"/>
    <n v="382"/>
    <n v="365"/>
    <n v="187"/>
    <n v="221.2054795"/>
    <n v="9"/>
    <n v="48.928767120000003"/>
    <n v="246"/>
    <n v="270.13424659999998"/>
  </r>
  <r>
    <x v="0"/>
    <x v="0"/>
    <x v="0"/>
    <x v="9"/>
    <x v="6"/>
    <x v="2"/>
    <n v="123"/>
    <n v="119"/>
    <n v="196"/>
    <n v="200.7983193"/>
    <n v="22"/>
    <n v="48.613445380000002"/>
    <n v="238"/>
    <n v="249.41176469999999"/>
  </r>
  <r>
    <x v="0"/>
    <x v="0"/>
    <x v="0"/>
    <x v="9"/>
    <x v="6"/>
    <x v="3"/>
    <n v="98"/>
    <n v="93"/>
    <n v="167"/>
    <n v="178.78494620000001"/>
    <n v="28"/>
    <n v="62.849462369999998"/>
    <n v="204"/>
    <n v="241.6344086"/>
  </r>
  <r>
    <x v="0"/>
    <x v="0"/>
    <x v="0"/>
    <x v="9"/>
    <x v="6"/>
    <x v="4"/>
    <n v="120"/>
    <n v="115"/>
    <n v="175"/>
    <n v="191.0434783"/>
    <n v="12"/>
    <n v="55.565217390000001"/>
    <n v="212"/>
    <n v="246.6086957"/>
  </r>
  <r>
    <x v="0"/>
    <x v="0"/>
    <x v="0"/>
    <x v="9"/>
    <x v="6"/>
    <x v="5"/>
    <n v="223"/>
    <n v="217"/>
    <n v="173"/>
    <n v="197.9953917"/>
    <n v="22"/>
    <n v="54.525345620000003"/>
    <n v="213"/>
    <n v="252.52073730000001"/>
  </r>
  <r>
    <x v="0"/>
    <x v="0"/>
    <x v="0"/>
    <x v="9"/>
    <x v="6"/>
    <x v="6"/>
    <n v="96"/>
    <n v="90"/>
    <n v="167"/>
    <n v="188.12222220000001"/>
    <n v="30"/>
    <n v="77.722222220000006"/>
    <n v="241.5"/>
    <n v="265.84444439999999"/>
  </r>
  <r>
    <x v="0"/>
    <x v="0"/>
    <x v="0"/>
    <x v="9"/>
    <x v="6"/>
    <x v="7"/>
    <n v="49"/>
    <n v="48"/>
    <n v="168"/>
    <n v="205.0625"/>
    <n v="46.5"/>
    <n v="75.583333330000002"/>
    <n v="241.5"/>
    <n v="280.64583329999999"/>
  </r>
  <r>
    <x v="0"/>
    <x v="0"/>
    <x v="0"/>
    <x v="9"/>
    <x v="7"/>
    <x v="0"/>
    <n v="346"/>
    <n v="329"/>
    <n v="183"/>
    <n v="202.6261398"/>
    <n v="3"/>
    <n v="43.155015200000001"/>
    <n v="213"/>
    <n v="245.78115500000001"/>
  </r>
  <r>
    <x v="0"/>
    <x v="0"/>
    <x v="0"/>
    <x v="9"/>
    <x v="7"/>
    <x v="1"/>
    <n v="151"/>
    <n v="144"/>
    <n v="205"/>
    <n v="216.11111109999999"/>
    <n v="3"/>
    <n v="52.611111110000003"/>
    <n v="237"/>
    <n v="268.72222219999998"/>
  </r>
  <r>
    <x v="0"/>
    <x v="0"/>
    <x v="0"/>
    <x v="9"/>
    <x v="7"/>
    <x v="2"/>
    <n v="37"/>
    <n v="36"/>
    <n v="198"/>
    <n v="221.66666670000001"/>
    <n v="16.5"/>
    <n v="36.944444439999998"/>
    <n v="229"/>
    <n v="258.61111110000002"/>
  </r>
  <r>
    <x v="0"/>
    <x v="0"/>
    <x v="0"/>
    <x v="9"/>
    <x v="7"/>
    <x v="3"/>
    <n v="33"/>
    <n v="31"/>
    <n v="142"/>
    <n v="141.54838710000001"/>
    <n v="4"/>
    <n v="52.193548389999997"/>
    <n v="156"/>
    <n v="193.74193550000001"/>
  </r>
  <r>
    <x v="0"/>
    <x v="0"/>
    <x v="0"/>
    <x v="9"/>
    <x v="7"/>
    <x v="4"/>
    <n v="29"/>
    <n v="28"/>
    <n v="182"/>
    <n v="206.75"/>
    <n v="7"/>
    <n v="43.428571429999998"/>
    <n v="228"/>
    <n v="250.17857140000001"/>
  </r>
  <r>
    <x v="0"/>
    <x v="0"/>
    <x v="0"/>
    <x v="9"/>
    <x v="7"/>
    <x v="5"/>
    <n v="63"/>
    <n v="59"/>
    <n v="172"/>
    <n v="205.10169490000001"/>
    <n v="2"/>
    <n v="25.135593220000001"/>
    <n v="197"/>
    <n v="230.2372881"/>
  </r>
  <r>
    <x v="0"/>
    <x v="0"/>
    <x v="0"/>
    <x v="9"/>
    <x v="7"/>
    <x v="6"/>
    <n v="24"/>
    <n v="22"/>
    <n v="171"/>
    <n v="179.68181820000001"/>
    <n v="1.5"/>
    <n v="18.363636360000001"/>
    <n v="186.5"/>
    <n v="198.04545450000001"/>
  </r>
  <r>
    <x v="0"/>
    <x v="0"/>
    <x v="0"/>
    <x v="9"/>
    <x v="7"/>
    <x v="7"/>
    <n v="9"/>
    <n v="9"/>
    <n v="155"/>
    <n v="148.11111109999999"/>
    <n v="2"/>
    <n v="63.444444439999998"/>
    <n v="170"/>
    <n v="211.55555559999999"/>
  </r>
  <r>
    <x v="0"/>
    <x v="0"/>
    <x v="0"/>
    <x v="9"/>
    <x v="8"/>
    <x v="0"/>
    <n v="504"/>
    <n v="480"/>
    <n v="198.5"/>
    <n v="220.0791667"/>
    <n v="10"/>
    <n v="46.779166670000002"/>
    <n v="240.5"/>
    <n v="266.85833330000003"/>
  </r>
  <r>
    <x v="0"/>
    <x v="0"/>
    <x v="0"/>
    <x v="9"/>
    <x v="8"/>
    <x v="1"/>
    <n v="203"/>
    <n v="192"/>
    <n v="196"/>
    <n v="213.03645829999999"/>
    <n v="11"/>
    <n v="56.088541669999998"/>
    <n v="234.5"/>
    <n v="269.125"/>
  </r>
  <r>
    <x v="0"/>
    <x v="0"/>
    <x v="0"/>
    <x v="9"/>
    <x v="8"/>
    <x v="2"/>
    <n v="53"/>
    <n v="51"/>
    <n v="230"/>
    <n v="238.09803919999999"/>
    <n v="16"/>
    <n v="42.725490200000003"/>
    <n v="260"/>
    <n v="280.82352939999998"/>
  </r>
  <r>
    <x v="0"/>
    <x v="0"/>
    <x v="0"/>
    <x v="9"/>
    <x v="8"/>
    <x v="3"/>
    <n v="46"/>
    <n v="46"/>
    <n v="190.5"/>
    <n v="186.30434779999999"/>
    <n v="21"/>
    <n v="43.869565219999998"/>
    <n v="229"/>
    <n v="230.173913"/>
  </r>
  <r>
    <x v="0"/>
    <x v="0"/>
    <x v="0"/>
    <x v="9"/>
    <x v="8"/>
    <x v="4"/>
    <n v="39"/>
    <n v="34"/>
    <n v="182.5"/>
    <n v="207.6176471"/>
    <n v="4"/>
    <n v="44.5"/>
    <n v="215"/>
    <n v="252.1176471"/>
  </r>
  <r>
    <x v="0"/>
    <x v="0"/>
    <x v="0"/>
    <x v="9"/>
    <x v="8"/>
    <x v="5"/>
    <n v="107"/>
    <n v="103"/>
    <n v="217"/>
    <n v="239.81553400000001"/>
    <n v="7"/>
    <n v="21.029126210000001"/>
    <n v="250"/>
    <n v="260.84466020000002"/>
  </r>
  <r>
    <x v="0"/>
    <x v="0"/>
    <x v="0"/>
    <x v="9"/>
    <x v="8"/>
    <x v="6"/>
    <n v="42"/>
    <n v="41"/>
    <n v="203"/>
    <n v="224.95121950000001"/>
    <n v="11"/>
    <n v="76.024390240000002"/>
    <n v="253"/>
    <n v="300.97560979999997"/>
  </r>
  <r>
    <x v="0"/>
    <x v="0"/>
    <x v="0"/>
    <x v="9"/>
    <x v="8"/>
    <x v="7"/>
    <n v="14"/>
    <n v="13"/>
    <n v="217"/>
    <n v="233.7692308"/>
    <n v="30"/>
    <n v="53.23076923"/>
    <n v="258"/>
    <n v="287"/>
  </r>
  <r>
    <x v="0"/>
    <x v="0"/>
    <x v="0"/>
    <x v="9"/>
    <x v="9"/>
    <x v="0"/>
    <n v="1117"/>
    <n v="1047"/>
    <n v="210"/>
    <n v="244.90544410000001"/>
    <n v="25"/>
    <n v="69.039159499999997"/>
    <n v="274"/>
    <n v="313.94651379999999"/>
  </r>
  <r>
    <x v="0"/>
    <x v="0"/>
    <x v="0"/>
    <x v="9"/>
    <x v="9"/>
    <x v="1"/>
    <n v="374"/>
    <n v="347"/>
    <n v="230"/>
    <n v="263.85014410000002"/>
    <n v="29"/>
    <n v="68.659942360000002"/>
    <n v="290"/>
    <n v="332.51585010000002"/>
  </r>
  <r>
    <x v="0"/>
    <x v="0"/>
    <x v="0"/>
    <x v="9"/>
    <x v="9"/>
    <x v="2"/>
    <n v="112"/>
    <n v="106"/>
    <n v="204"/>
    <n v="257.19811320000002"/>
    <n v="22.5"/>
    <n v="74.358490570000001"/>
    <n v="278"/>
    <n v="331.5566038"/>
  </r>
  <r>
    <x v="0"/>
    <x v="0"/>
    <x v="0"/>
    <x v="9"/>
    <x v="9"/>
    <x v="3"/>
    <n v="114"/>
    <n v="109"/>
    <n v="196"/>
    <n v="221.77981650000001"/>
    <n v="32"/>
    <n v="106.73394500000001"/>
    <n v="279"/>
    <n v="328.51376149999999"/>
  </r>
  <r>
    <x v="0"/>
    <x v="0"/>
    <x v="0"/>
    <x v="9"/>
    <x v="9"/>
    <x v="4"/>
    <n v="126"/>
    <n v="116"/>
    <n v="211.5"/>
    <n v="220.51724139999999"/>
    <n v="8"/>
    <n v="39.534482760000003"/>
    <n v="246"/>
    <n v="260.0517241"/>
  </r>
  <r>
    <x v="0"/>
    <x v="0"/>
    <x v="0"/>
    <x v="9"/>
    <x v="9"/>
    <x v="5"/>
    <n v="242"/>
    <n v="223"/>
    <n v="202"/>
    <n v="241.57399100000001"/>
    <n v="8"/>
    <n v="41.071748880000001"/>
    <n v="260"/>
    <n v="282.64573990000002"/>
  </r>
  <r>
    <x v="0"/>
    <x v="0"/>
    <x v="0"/>
    <x v="9"/>
    <x v="9"/>
    <x v="6"/>
    <n v="103"/>
    <n v="100"/>
    <n v="205.5"/>
    <n v="230.94"/>
    <n v="34.5"/>
    <n v="87.45"/>
    <n v="285"/>
    <n v="318.39"/>
  </r>
  <r>
    <x v="0"/>
    <x v="0"/>
    <x v="0"/>
    <x v="9"/>
    <x v="9"/>
    <x v="7"/>
    <n v="46"/>
    <n v="46"/>
    <n v="205"/>
    <n v="236.47826090000001"/>
    <n v="41.5"/>
    <n v="140.2826087"/>
    <n v="259.5"/>
    <n v="376.76086959999998"/>
  </r>
  <r>
    <x v="0"/>
    <x v="0"/>
    <x v="0"/>
    <x v="9"/>
    <x v="10"/>
    <x v="0"/>
    <n v="514"/>
    <n v="496"/>
    <n v="238.5"/>
    <n v="262.46975809999998"/>
    <n v="31"/>
    <n v="70.683467739999998"/>
    <n v="302"/>
    <n v="333.15322579999997"/>
  </r>
  <r>
    <x v="0"/>
    <x v="0"/>
    <x v="0"/>
    <x v="9"/>
    <x v="10"/>
    <x v="1"/>
    <n v="195"/>
    <n v="192"/>
    <n v="247.5"/>
    <n v="265.01041670000001"/>
    <n v="30"/>
    <n v="63.291666669999998"/>
    <n v="309"/>
    <n v="328.30208329999999"/>
  </r>
  <r>
    <x v="0"/>
    <x v="0"/>
    <x v="0"/>
    <x v="9"/>
    <x v="10"/>
    <x v="2"/>
    <n v="49"/>
    <n v="47"/>
    <n v="270"/>
    <n v="278.70212770000001"/>
    <n v="34"/>
    <n v="76.829787229999994"/>
    <n v="302"/>
    <n v="355.5319149"/>
  </r>
  <r>
    <x v="0"/>
    <x v="0"/>
    <x v="0"/>
    <x v="9"/>
    <x v="10"/>
    <x v="3"/>
    <n v="45"/>
    <n v="42"/>
    <n v="182"/>
    <n v="223.452381"/>
    <n v="31.5"/>
    <n v="59.380952379999997"/>
    <n v="220"/>
    <n v="282.83333329999999"/>
  </r>
  <r>
    <x v="0"/>
    <x v="0"/>
    <x v="0"/>
    <x v="9"/>
    <x v="10"/>
    <x v="4"/>
    <n v="28"/>
    <n v="28"/>
    <n v="244"/>
    <n v="286.14285710000001"/>
    <n v="3.5"/>
    <n v="53.571428570000002"/>
    <n v="293.5"/>
    <n v="339.7142857"/>
  </r>
  <r>
    <x v="0"/>
    <x v="0"/>
    <x v="0"/>
    <x v="9"/>
    <x v="10"/>
    <x v="5"/>
    <n v="116"/>
    <n v="107"/>
    <n v="234"/>
    <n v="257.42056070000001"/>
    <n v="29"/>
    <n v="56.51401869"/>
    <n v="282"/>
    <n v="313.93457940000002"/>
  </r>
  <r>
    <x v="0"/>
    <x v="0"/>
    <x v="0"/>
    <x v="9"/>
    <x v="10"/>
    <x v="6"/>
    <n v="62"/>
    <n v="61"/>
    <n v="231"/>
    <n v="257.21311480000003"/>
    <n v="37"/>
    <n v="125.2622951"/>
    <n v="341"/>
    <n v="382.47540980000002"/>
  </r>
  <r>
    <x v="0"/>
    <x v="0"/>
    <x v="0"/>
    <x v="9"/>
    <x v="10"/>
    <x v="7"/>
    <n v="19"/>
    <n v="19"/>
    <n v="257"/>
    <n v="293.31578949999999"/>
    <n v="57"/>
    <n v="84.947368420000004"/>
    <n v="354"/>
    <n v="378.26315790000001"/>
  </r>
  <r>
    <x v="0"/>
    <x v="0"/>
    <x v="0"/>
    <x v="9"/>
    <x v="11"/>
    <x v="0"/>
    <n v="62"/>
    <n v="59"/>
    <n v="237"/>
    <n v="249.18644069999999"/>
    <n v="4"/>
    <n v="37.254237289999999"/>
    <n v="259"/>
    <n v="286.44067799999999"/>
  </r>
  <r>
    <x v="0"/>
    <x v="0"/>
    <x v="0"/>
    <x v="9"/>
    <x v="11"/>
    <x v="1"/>
    <n v="19"/>
    <n v="17"/>
    <n v="237"/>
    <n v="263.17647060000002"/>
    <n v="6"/>
    <n v="35.764705880000001"/>
    <n v="249"/>
    <n v="298.94117649999998"/>
  </r>
  <r>
    <x v="0"/>
    <x v="0"/>
    <x v="0"/>
    <x v="9"/>
    <x v="11"/>
    <x v="2"/>
    <n v="6"/>
    <n v="6"/>
    <n v="201.5"/>
    <n v="203.16666670000001"/>
    <n v="31.5"/>
    <n v="73.166666669999998"/>
    <n v="248"/>
    <n v="276.33333329999999"/>
  </r>
  <r>
    <x v="0"/>
    <x v="0"/>
    <x v="0"/>
    <x v="9"/>
    <x v="11"/>
    <x v="3"/>
    <n v="8"/>
    <n v="7"/>
    <n v="216"/>
    <n v="240.7142857"/>
    <n v="33"/>
    <n v="29.14285714"/>
    <n v="258"/>
    <n v="269.85714289999999"/>
  </r>
  <r>
    <x v="0"/>
    <x v="0"/>
    <x v="0"/>
    <x v="9"/>
    <x v="11"/>
    <x v="4"/>
    <n v="5"/>
    <n v="5"/>
    <n v="173"/>
    <n v="190"/>
    <n v="2"/>
    <n v="2.4"/>
    <n v="175"/>
    <n v="192.4"/>
  </r>
  <r>
    <x v="0"/>
    <x v="0"/>
    <x v="0"/>
    <x v="9"/>
    <x v="11"/>
    <x v="5"/>
    <n v="15"/>
    <n v="15"/>
    <n v="332"/>
    <n v="319.8666667"/>
    <n v="4"/>
    <n v="33"/>
    <n v="343"/>
    <n v="352.8666667"/>
  </r>
  <r>
    <x v="0"/>
    <x v="0"/>
    <x v="0"/>
    <x v="9"/>
    <x v="11"/>
    <x v="6"/>
    <n v="6"/>
    <n v="6"/>
    <n v="214.5"/>
    <n v="191.33333329999999"/>
    <n v="2"/>
    <n v="39.666666669999998"/>
    <n v="269"/>
    <n v="231"/>
  </r>
  <r>
    <x v="0"/>
    <x v="0"/>
    <x v="0"/>
    <x v="9"/>
    <x v="11"/>
    <x v="7"/>
    <n v="3"/>
    <n v="3"/>
    <n v="182"/>
    <n v="142.66666670000001"/>
    <n v="1"/>
    <n v="67.333333330000002"/>
    <n v="225"/>
    <n v="210"/>
  </r>
  <r>
    <x v="0"/>
    <x v="0"/>
    <x v="0"/>
    <x v="9"/>
    <x v="12"/>
    <x v="0"/>
    <n v="4"/>
    <n v="4"/>
    <n v="232.5"/>
    <n v="208"/>
    <n v="2.5"/>
    <n v="28.5"/>
    <n v="232.5"/>
    <n v="236.5"/>
  </r>
  <r>
    <x v="0"/>
    <x v="0"/>
    <x v="0"/>
    <x v="9"/>
    <x v="12"/>
    <x v="1"/>
    <n v="1"/>
    <n v="1"/>
    <n v="283"/>
    <n v="283"/>
    <n v="5"/>
    <n v="5"/>
    <n v="288"/>
    <n v="288"/>
  </r>
  <r>
    <x v="0"/>
    <x v="0"/>
    <x v="0"/>
    <x v="9"/>
    <x v="12"/>
    <x v="2"/>
    <n v="2"/>
    <n v="2"/>
    <n v="232.5"/>
    <n v="232.5"/>
    <n v="0"/>
    <n v="0"/>
    <n v="232.5"/>
    <n v="232.5"/>
  </r>
  <r>
    <x v="0"/>
    <x v="0"/>
    <x v="0"/>
    <x v="9"/>
    <x v="12"/>
    <x v="3"/>
    <n v="1"/>
    <n v="1"/>
    <n v="84"/>
    <n v="84"/>
    <n v="109"/>
    <n v="109"/>
    <n v="193"/>
    <n v="193"/>
  </r>
  <r>
    <x v="0"/>
    <x v="0"/>
    <x v="0"/>
    <x v="9"/>
    <x v="13"/>
    <x v="0"/>
    <n v="445"/>
    <n v="431"/>
    <n v="231"/>
    <n v="259.52204180000001"/>
    <n v="7"/>
    <n v="54.408352669999999"/>
    <n v="275"/>
    <n v="313.93039440000001"/>
  </r>
  <r>
    <x v="0"/>
    <x v="0"/>
    <x v="0"/>
    <x v="9"/>
    <x v="13"/>
    <x v="1"/>
    <n v="134"/>
    <n v="125"/>
    <n v="224"/>
    <n v="265.52800000000002"/>
    <n v="5"/>
    <n v="47.72"/>
    <n v="265"/>
    <n v="313.24799999999999"/>
  </r>
  <r>
    <x v="0"/>
    <x v="0"/>
    <x v="0"/>
    <x v="9"/>
    <x v="13"/>
    <x v="2"/>
    <n v="47"/>
    <n v="46"/>
    <n v="250.5"/>
    <n v="272.30434780000002"/>
    <n v="15"/>
    <n v="57.5"/>
    <n v="322"/>
    <n v="329.80434780000002"/>
  </r>
  <r>
    <x v="0"/>
    <x v="0"/>
    <x v="0"/>
    <x v="9"/>
    <x v="13"/>
    <x v="3"/>
    <n v="45"/>
    <n v="45"/>
    <n v="197"/>
    <n v="210.2"/>
    <n v="26"/>
    <n v="68.777777779999994"/>
    <n v="238"/>
    <n v="278.97777780000001"/>
  </r>
  <r>
    <x v="0"/>
    <x v="0"/>
    <x v="0"/>
    <x v="9"/>
    <x v="13"/>
    <x v="4"/>
    <n v="39"/>
    <n v="38"/>
    <n v="214.5"/>
    <n v="228.13157889999999"/>
    <n v="17"/>
    <n v="55.368421050000002"/>
    <n v="255.5"/>
    <n v="283.5"/>
  </r>
  <r>
    <x v="0"/>
    <x v="0"/>
    <x v="0"/>
    <x v="9"/>
    <x v="13"/>
    <x v="5"/>
    <n v="111"/>
    <n v="109"/>
    <n v="234"/>
    <n v="249"/>
    <n v="4"/>
    <n v="46.412844040000003"/>
    <n v="283"/>
    <n v="295.41284400000001"/>
  </r>
  <r>
    <x v="0"/>
    <x v="0"/>
    <x v="0"/>
    <x v="9"/>
    <x v="13"/>
    <x v="6"/>
    <n v="37"/>
    <n v="36"/>
    <n v="255"/>
    <n v="317.33333329999999"/>
    <n v="12"/>
    <n v="84"/>
    <n v="278.5"/>
    <n v="401.33333329999999"/>
  </r>
  <r>
    <x v="0"/>
    <x v="0"/>
    <x v="0"/>
    <x v="9"/>
    <x v="13"/>
    <x v="7"/>
    <n v="32"/>
    <n v="32"/>
    <n v="276"/>
    <n v="295.125"/>
    <n v="15.5"/>
    <n v="48.6875"/>
    <n v="326.5"/>
    <n v="343.8125"/>
  </r>
  <r>
    <x v="0"/>
    <x v="0"/>
    <x v="0"/>
    <x v="10"/>
    <x v="0"/>
    <x v="0"/>
    <n v="41407"/>
    <n v="39433"/>
    <n v="84"/>
    <n v="97.261861890000006"/>
    <n v="28"/>
    <n v="46.480409809999998"/>
    <n v="122"/>
    <n v="143.74237310000001"/>
  </r>
  <r>
    <x v="0"/>
    <x v="0"/>
    <x v="0"/>
    <x v="10"/>
    <x v="0"/>
    <x v="1"/>
    <n v="6161"/>
    <n v="5821"/>
    <n v="84"/>
    <n v="98.607627559999997"/>
    <n v="28"/>
    <n v="44.017694550000002"/>
    <n v="116"/>
    <n v="142.62549390000001"/>
  </r>
  <r>
    <x v="0"/>
    <x v="0"/>
    <x v="0"/>
    <x v="10"/>
    <x v="0"/>
    <x v="2"/>
    <n v="7104"/>
    <n v="6762"/>
    <n v="97"/>
    <n v="108.8859805"/>
    <n v="28"/>
    <n v="44.857586509999997"/>
    <n v="133"/>
    <n v="153.74386279999999"/>
  </r>
  <r>
    <x v="0"/>
    <x v="0"/>
    <x v="0"/>
    <x v="10"/>
    <x v="0"/>
    <x v="3"/>
    <n v="7030"/>
    <n v="6720"/>
    <n v="77"/>
    <n v="83.770684520000003"/>
    <n v="28"/>
    <n v="50.982440480000001"/>
    <n v="116"/>
    <n v="134.75312500000001"/>
  </r>
  <r>
    <x v="0"/>
    <x v="0"/>
    <x v="0"/>
    <x v="10"/>
    <x v="0"/>
    <x v="4"/>
    <n v="7834"/>
    <n v="7413"/>
    <n v="97"/>
    <n v="107.97531360000001"/>
    <n v="29"/>
    <n v="46.647511129999998"/>
    <n v="134"/>
    <n v="154.62282479999999"/>
  </r>
  <r>
    <x v="0"/>
    <x v="0"/>
    <x v="0"/>
    <x v="10"/>
    <x v="0"/>
    <x v="5"/>
    <n v="6916"/>
    <n v="6594"/>
    <n v="83"/>
    <n v="94.997118589999999"/>
    <n v="29"/>
    <n v="44.65650591"/>
    <n v="118"/>
    <n v="139.65377620000001"/>
  </r>
  <r>
    <x v="0"/>
    <x v="0"/>
    <x v="0"/>
    <x v="10"/>
    <x v="0"/>
    <x v="6"/>
    <n v="4168"/>
    <n v="3968"/>
    <n v="54"/>
    <n v="89.190524190000005"/>
    <n v="29"/>
    <n v="48.951612900000001"/>
    <n v="107"/>
    <n v="138.14213710000001"/>
  </r>
  <r>
    <x v="0"/>
    <x v="0"/>
    <x v="0"/>
    <x v="10"/>
    <x v="0"/>
    <x v="7"/>
    <n v="2194"/>
    <n v="2155"/>
    <n v="66"/>
    <n v="84.160556839999998"/>
    <n v="27"/>
    <n v="44.641763339999997"/>
    <n v="99"/>
    <n v="128.8023202"/>
  </r>
  <r>
    <x v="0"/>
    <x v="0"/>
    <x v="0"/>
    <x v="10"/>
    <x v="1"/>
    <x v="0"/>
    <n v="7460"/>
    <n v="7207"/>
    <n v="93"/>
    <n v="109.6035799"/>
    <n v="28"/>
    <n v="42.034410989999998"/>
    <n v="130"/>
    <n v="151.63812960000001"/>
  </r>
  <r>
    <x v="0"/>
    <x v="0"/>
    <x v="0"/>
    <x v="10"/>
    <x v="1"/>
    <x v="1"/>
    <n v="835"/>
    <n v="802"/>
    <n v="93"/>
    <n v="122.5498753"/>
    <n v="28"/>
    <n v="40.701995009999997"/>
    <n v="140"/>
    <n v="163.25311719999999"/>
  </r>
  <r>
    <x v="0"/>
    <x v="0"/>
    <x v="0"/>
    <x v="10"/>
    <x v="1"/>
    <x v="2"/>
    <n v="1303"/>
    <n v="1258"/>
    <n v="105.5"/>
    <n v="122.0707472"/>
    <n v="28"/>
    <n v="41.147853740000002"/>
    <n v="140"/>
    <n v="163.21860100000001"/>
  </r>
  <r>
    <x v="0"/>
    <x v="0"/>
    <x v="0"/>
    <x v="10"/>
    <x v="1"/>
    <x v="3"/>
    <n v="1419"/>
    <n v="1372"/>
    <n v="85"/>
    <n v="97.3425656"/>
    <n v="28"/>
    <n v="44.065597670000002"/>
    <n v="126.5"/>
    <n v="141.40816330000001"/>
  </r>
  <r>
    <x v="0"/>
    <x v="0"/>
    <x v="0"/>
    <x v="10"/>
    <x v="1"/>
    <x v="4"/>
    <n v="1582"/>
    <n v="1517"/>
    <n v="97"/>
    <n v="112.4330916"/>
    <n v="29"/>
    <n v="43.64469347"/>
    <n v="133"/>
    <n v="156.0777851"/>
  </r>
  <r>
    <x v="0"/>
    <x v="0"/>
    <x v="0"/>
    <x v="10"/>
    <x v="1"/>
    <x v="5"/>
    <n v="1120"/>
    <n v="1086"/>
    <n v="92"/>
    <n v="105.42357269999999"/>
    <n v="28"/>
    <n v="39.78084715"/>
    <n v="128.5"/>
    <n v="145.2044199"/>
  </r>
  <r>
    <x v="0"/>
    <x v="0"/>
    <x v="0"/>
    <x v="10"/>
    <x v="1"/>
    <x v="6"/>
    <n v="735"/>
    <n v="710"/>
    <n v="77.5"/>
    <n v="99.047887320000001"/>
    <n v="28"/>
    <n v="41.766197179999999"/>
    <n v="119"/>
    <n v="140.81408450000001"/>
  </r>
  <r>
    <x v="0"/>
    <x v="0"/>
    <x v="0"/>
    <x v="10"/>
    <x v="1"/>
    <x v="7"/>
    <n v="466"/>
    <n v="462"/>
    <n v="78"/>
    <n v="106.35064939999999"/>
    <n v="27"/>
    <n v="41.151515150000002"/>
    <n v="113"/>
    <n v="147.50216449999999"/>
  </r>
  <r>
    <x v="0"/>
    <x v="0"/>
    <x v="0"/>
    <x v="10"/>
    <x v="2"/>
    <x v="0"/>
    <n v="1475"/>
    <n v="1418"/>
    <n v="94"/>
    <n v="113.5698166"/>
    <n v="35"/>
    <n v="50.763046539999998"/>
    <n v="145"/>
    <n v="164.33286319999999"/>
  </r>
  <r>
    <x v="0"/>
    <x v="0"/>
    <x v="0"/>
    <x v="10"/>
    <x v="2"/>
    <x v="1"/>
    <n v="161"/>
    <n v="152"/>
    <n v="92"/>
    <n v="115.38157889999999"/>
    <n v="36"/>
    <n v="56.5"/>
    <n v="160"/>
    <n v="171.88157889999999"/>
  </r>
  <r>
    <x v="0"/>
    <x v="0"/>
    <x v="0"/>
    <x v="10"/>
    <x v="2"/>
    <x v="2"/>
    <n v="253"/>
    <n v="246"/>
    <n v="102"/>
    <n v="120.304878"/>
    <n v="30"/>
    <n v="49.62195122"/>
    <n v="147"/>
    <n v="169.92682930000001"/>
  </r>
  <r>
    <x v="0"/>
    <x v="0"/>
    <x v="0"/>
    <x v="10"/>
    <x v="2"/>
    <x v="3"/>
    <n v="264"/>
    <n v="253"/>
    <n v="86"/>
    <n v="103.76284579999999"/>
    <n v="36"/>
    <n v="54.347826089999998"/>
    <n v="146"/>
    <n v="158.1106719"/>
  </r>
  <r>
    <x v="0"/>
    <x v="0"/>
    <x v="0"/>
    <x v="10"/>
    <x v="2"/>
    <x v="4"/>
    <n v="294"/>
    <n v="275"/>
    <n v="100"/>
    <n v="127.1309091"/>
    <n v="38"/>
    <n v="51.607272729999998"/>
    <n v="156"/>
    <n v="178.73818180000001"/>
  </r>
  <r>
    <x v="0"/>
    <x v="0"/>
    <x v="0"/>
    <x v="10"/>
    <x v="2"/>
    <x v="5"/>
    <n v="274"/>
    <n v="265"/>
    <n v="92"/>
    <n v="109.1132075"/>
    <n v="37"/>
    <n v="48.249056600000003"/>
    <n v="139"/>
    <n v="157.3622642"/>
  </r>
  <r>
    <x v="0"/>
    <x v="0"/>
    <x v="0"/>
    <x v="10"/>
    <x v="2"/>
    <x v="6"/>
    <n v="165"/>
    <n v="164"/>
    <n v="85"/>
    <n v="108.5182927"/>
    <n v="32"/>
    <n v="45.451219510000001"/>
    <n v="130.5"/>
    <n v="153.9695122"/>
  </r>
  <r>
    <x v="0"/>
    <x v="0"/>
    <x v="0"/>
    <x v="10"/>
    <x v="2"/>
    <x v="7"/>
    <n v="64"/>
    <n v="63"/>
    <n v="83"/>
    <n v="94.984126979999999"/>
    <n v="31"/>
    <n v="47.698412699999999"/>
    <n v="125"/>
    <n v="142.68253970000001"/>
  </r>
  <r>
    <x v="0"/>
    <x v="0"/>
    <x v="0"/>
    <x v="10"/>
    <x v="3"/>
    <x v="0"/>
    <n v="193"/>
    <n v="185"/>
    <n v="93"/>
    <n v="113.54054050000001"/>
    <n v="32"/>
    <n v="48.362162159999997"/>
    <n v="138"/>
    <n v="161.90270269999999"/>
  </r>
  <r>
    <x v="0"/>
    <x v="0"/>
    <x v="0"/>
    <x v="10"/>
    <x v="3"/>
    <x v="1"/>
    <n v="73"/>
    <n v="71"/>
    <n v="91"/>
    <n v="98.154929580000001"/>
    <n v="35"/>
    <n v="52.81690141"/>
    <n v="137"/>
    <n v="150.97183100000001"/>
  </r>
  <r>
    <x v="0"/>
    <x v="0"/>
    <x v="0"/>
    <x v="10"/>
    <x v="3"/>
    <x v="2"/>
    <n v="36"/>
    <n v="33"/>
    <n v="97"/>
    <n v="115.6969697"/>
    <n v="28"/>
    <n v="45.666666669999998"/>
    <n v="136"/>
    <n v="161.36363639999999"/>
  </r>
  <r>
    <x v="0"/>
    <x v="0"/>
    <x v="0"/>
    <x v="10"/>
    <x v="3"/>
    <x v="3"/>
    <n v="18"/>
    <n v="17"/>
    <n v="74"/>
    <n v="76.647058819999998"/>
    <n v="30"/>
    <n v="55.058823529999998"/>
    <n v="128"/>
    <n v="131.70588240000001"/>
  </r>
  <r>
    <x v="0"/>
    <x v="0"/>
    <x v="0"/>
    <x v="10"/>
    <x v="3"/>
    <x v="4"/>
    <n v="20"/>
    <n v="20"/>
    <n v="112"/>
    <n v="151.30000000000001"/>
    <n v="30"/>
    <n v="52.8"/>
    <n v="181"/>
    <n v="204.1"/>
  </r>
  <r>
    <x v="0"/>
    <x v="0"/>
    <x v="0"/>
    <x v="10"/>
    <x v="3"/>
    <x v="5"/>
    <n v="18"/>
    <n v="17"/>
    <n v="115"/>
    <n v="142.47058820000001"/>
    <n v="34"/>
    <n v="43.764705880000001"/>
    <n v="177"/>
    <n v="186.2352941"/>
  </r>
  <r>
    <x v="0"/>
    <x v="0"/>
    <x v="0"/>
    <x v="10"/>
    <x v="3"/>
    <x v="6"/>
    <n v="12"/>
    <n v="11"/>
    <n v="113"/>
    <n v="104.0909091"/>
    <n v="14"/>
    <n v="34.727272730000003"/>
    <n v="141"/>
    <n v="138.81818179999999"/>
  </r>
  <r>
    <x v="0"/>
    <x v="0"/>
    <x v="0"/>
    <x v="10"/>
    <x v="3"/>
    <x v="7"/>
    <n v="16"/>
    <n v="16"/>
    <n v="106.5"/>
    <n v="145.125"/>
    <n v="29.5"/>
    <n v="35.75"/>
    <n v="169"/>
    <n v="180.875"/>
  </r>
  <r>
    <x v="0"/>
    <x v="0"/>
    <x v="0"/>
    <x v="10"/>
    <x v="4"/>
    <x v="0"/>
    <n v="7992"/>
    <n v="7485"/>
    <n v="77"/>
    <n v="84.21175685"/>
    <n v="27"/>
    <n v="41.69365397"/>
    <n v="109"/>
    <n v="125.9054108"/>
  </r>
  <r>
    <x v="0"/>
    <x v="0"/>
    <x v="0"/>
    <x v="10"/>
    <x v="4"/>
    <x v="1"/>
    <n v="1311"/>
    <n v="1220"/>
    <n v="70"/>
    <n v="81.579508200000006"/>
    <n v="28"/>
    <n v="39.802459020000001"/>
    <n v="99.5"/>
    <n v="121.38196720000001"/>
  </r>
  <r>
    <x v="0"/>
    <x v="0"/>
    <x v="0"/>
    <x v="10"/>
    <x v="4"/>
    <x v="2"/>
    <n v="1349"/>
    <n v="1270"/>
    <n v="91"/>
    <n v="96.1"/>
    <n v="24"/>
    <n v="38.628346460000003"/>
    <n v="119"/>
    <n v="134.72834649999999"/>
  </r>
  <r>
    <x v="0"/>
    <x v="0"/>
    <x v="0"/>
    <x v="10"/>
    <x v="4"/>
    <x v="3"/>
    <n v="1514"/>
    <n v="1414"/>
    <n v="74"/>
    <n v="72.857142859999996"/>
    <n v="27"/>
    <n v="45.49222065"/>
    <n v="106"/>
    <n v="118.3493635"/>
  </r>
  <r>
    <x v="0"/>
    <x v="0"/>
    <x v="0"/>
    <x v="10"/>
    <x v="4"/>
    <x v="4"/>
    <n v="1316"/>
    <n v="1227"/>
    <n v="84"/>
    <n v="92.845150770000004"/>
    <n v="28"/>
    <n v="42.85493073"/>
    <n v="119"/>
    <n v="135.70008150000001"/>
  </r>
  <r>
    <x v="0"/>
    <x v="0"/>
    <x v="0"/>
    <x v="10"/>
    <x v="4"/>
    <x v="5"/>
    <n v="1333"/>
    <n v="1237"/>
    <n v="77"/>
    <n v="86.545675020000004"/>
    <n v="28"/>
    <n v="42.03799515"/>
    <n v="111"/>
    <n v="128.5836702"/>
  </r>
  <r>
    <x v="0"/>
    <x v="0"/>
    <x v="0"/>
    <x v="10"/>
    <x v="4"/>
    <x v="6"/>
    <n v="749"/>
    <n v="705"/>
    <n v="47"/>
    <n v="79.665248230000003"/>
    <n v="26"/>
    <n v="44.848226949999997"/>
    <n v="94"/>
    <n v="124.5134752"/>
  </r>
  <r>
    <x v="0"/>
    <x v="0"/>
    <x v="0"/>
    <x v="10"/>
    <x v="4"/>
    <x v="7"/>
    <n v="420"/>
    <n v="412"/>
    <n v="55"/>
    <n v="69.390776700000004"/>
    <n v="21"/>
    <n v="33.815533979999998"/>
    <n v="82"/>
    <n v="103.2063107"/>
  </r>
  <r>
    <x v="0"/>
    <x v="0"/>
    <x v="0"/>
    <x v="10"/>
    <x v="5"/>
    <x v="0"/>
    <n v="719"/>
    <n v="687"/>
    <n v="90"/>
    <n v="98.608442499999995"/>
    <n v="28"/>
    <n v="43.944687049999999"/>
    <n v="128"/>
    <n v="142.55312950000001"/>
  </r>
  <r>
    <x v="0"/>
    <x v="0"/>
    <x v="0"/>
    <x v="10"/>
    <x v="5"/>
    <x v="1"/>
    <n v="89"/>
    <n v="80"/>
    <n v="89"/>
    <n v="104.8875"/>
    <n v="28"/>
    <n v="50.4"/>
    <n v="117.5"/>
    <n v="155.28749999999999"/>
  </r>
  <r>
    <x v="0"/>
    <x v="0"/>
    <x v="0"/>
    <x v="10"/>
    <x v="5"/>
    <x v="2"/>
    <n v="123"/>
    <n v="119"/>
    <n v="94"/>
    <n v="103.21008399999999"/>
    <n v="24"/>
    <n v="38.705882350000003"/>
    <n v="131"/>
    <n v="141.9159664"/>
  </r>
  <r>
    <x v="0"/>
    <x v="0"/>
    <x v="0"/>
    <x v="10"/>
    <x v="5"/>
    <x v="3"/>
    <n v="132"/>
    <n v="126"/>
    <n v="85"/>
    <n v="93"/>
    <n v="29"/>
    <n v="53.269841270000001"/>
    <n v="131"/>
    <n v="146.2698413"/>
  </r>
  <r>
    <x v="0"/>
    <x v="0"/>
    <x v="0"/>
    <x v="10"/>
    <x v="5"/>
    <x v="4"/>
    <n v="140"/>
    <n v="132"/>
    <n v="98.5"/>
    <n v="109.70454549999999"/>
    <n v="28"/>
    <n v="41.295454550000002"/>
    <n v="130"/>
    <n v="151"/>
  </r>
  <r>
    <x v="0"/>
    <x v="0"/>
    <x v="0"/>
    <x v="10"/>
    <x v="5"/>
    <x v="5"/>
    <n v="134"/>
    <n v="131"/>
    <n v="91"/>
    <n v="93.435114499999997"/>
    <n v="29"/>
    <n v="43.358778630000003"/>
    <n v="133"/>
    <n v="136.79389309999999"/>
  </r>
  <r>
    <x v="0"/>
    <x v="0"/>
    <x v="0"/>
    <x v="10"/>
    <x v="5"/>
    <x v="6"/>
    <n v="60"/>
    <n v="58"/>
    <n v="71"/>
    <n v="85.120689659999996"/>
    <n v="27.5"/>
    <n v="38.948275860000003"/>
    <n v="117"/>
    <n v="124.0689655"/>
  </r>
  <r>
    <x v="0"/>
    <x v="0"/>
    <x v="0"/>
    <x v="10"/>
    <x v="5"/>
    <x v="7"/>
    <n v="41"/>
    <n v="41"/>
    <n v="80"/>
    <n v="90.12195122"/>
    <n v="23"/>
    <n v="35.365853659999999"/>
    <n v="111"/>
    <n v="125.4878049"/>
  </r>
  <r>
    <x v="0"/>
    <x v="0"/>
    <x v="0"/>
    <x v="10"/>
    <x v="6"/>
    <x v="0"/>
    <n v="10122"/>
    <n v="9683"/>
    <n v="77"/>
    <n v="82.13828359"/>
    <n v="29"/>
    <n v="49.176907980000003"/>
    <n v="113"/>
    <n v="131.3152948"/>
  </r>
  <r>
    <x v="0"/>
    <x v="0"/>
    <x v="0"/>
    <x v="10"/>
    <x v="6"/>
    <x v="1"/>
    <n v="1516"/>
    <n v="1439"/>
    <n v="57"/>
    <n v="83.225851289999994"/>
    <n v="28"/>
    <n v="45.309242529999999"/>
    <n v="95"/>
    <n v="128.5350938"/>
  </r>
  <r>
    <x v="0"/>
    <x v="0"/>
    <x v="0"/>
    <x v="10"/>
    <x v="6"/>
    <x v="2"/>
    <n v="1743"/>
    <n v="1660"/>
    <n v="88"/>
    <n v="93.803614460000006"/>
    <n v="27"/>
    <n v="46.367469880000002"/>
    <n v="120"/>
    <n v="140.17168670000001"/>
  </r>
  <r>
    <x v="0"/>
    <x v="0"/>
    <x v="0"/>
    <x v="10"/>
    <x v="6"/>
    <x v="3"/>
    <n v="1382"/>
    <n v="1334"/>
    <n v="31"/>
    <n v="64.332833579999999"/>
    <n v="29"/>
    <n v="56.889805099999997"/>
    <n v="102"/>
    <n v="121.2226387"/>
  </r>
  <r>
    <x v="0"/>
    <x v="0"/>
    <x v="0"/>
    <x v="10"/>
    <x v="6"/>
    <x v="4"/>
    <n v="2114"/>
    <n v="2007"/>
    <n v="94"/>
    <n v="98.06875934"/>
    <n v="30"/>
    <n v="48.473841550000003"/>
    <n v="132"/>
    <n v="146.5426009"/>
  </r>
  <r>
    <x v="0"/>
    <x v="0"/>
    <x v="0"/>
    <x v="10"/>
    <x v="6"/>
    <x v="5"/>
    <n v="1754"/>
    <n v="1685"/>
    <n v="73"/>
    <n v="77.929376849999997"/>
    <n v="30"/>
    <n v="48.533531160000003"/>
    <n v="106"/>
    <n v="126.462908"/>
  </r>
  <r>
    <x v="0"/>
    <x v="0"/>
    <x v="0"/>
    <x v="10"/>
    <x v="6"/>
    <x v="6"/>
    <n v="1035"/>
    <n v="995"/>
    <n v="37"/>
    <n v="72.043216079999993"/>
    <n v="31"/>
    <n v="53.212060299999997"/>
    <n v="97"/>
    <n v="125.2552764"/>
  </r>
  <r>
    <x v="0"/>
    <x v="0"/>
    <x v="0"/>
    <x v="10"/>
    <x v="6"/>
    <x v="7"/>
    <n v="578"/>
    <n v="563"/>
    <n v="39"/>
    <n v="60.801065719999997"/>
    <n v="28"/>
    <n v="46.371225580000001"/>
    <n v="81"/>
    <n v="107.1722913"/>
  </r>
  <r>
    <x v="0"/>
    <x v="0"/>
    <x v="0"/>
    <x v="10"/>
    <x v="7"/>
    <x v="0"/>
    <n v="1731"/>
    <n v="1633"/>
    <n v="89"/>
    <n v="97.333129209999996"/>
    <n v="28"/>
    <n v="41.270055110000001"/>
    <n v="120"/>
    <n v="138.6037967"/>
  </r>
  <r>
    <x v="0"/>
    <x v="0"/>
    <x v="0"/>
    <x v="10"/>
    <x v="7"/>
    <x v="1"/>
    <n v="271"/>
    <n v="251"/>
    <n v="85"/>
    <n v="102.12748999999999"/>
    <n v="28"/>
    <n v="41.68924303"/>
    <n v="112"/>
    <n v="143.81673309999999"/>
  </r>
  <r>
    <x v="0"/>
    <x v="0"/>
    <x v="0"/>
    <x v="10"/>
    <x v="7"/>
    <x v="2"/>
    <n v="260"/>
    <n v="242"/>
    <n v="103.5"/>
    <n v="112.91735540000001"/>
    <n v="27"/>
    <n v="43.69834711"/>
    <n v="137"/>
    <n v="156.61983470000001"/>
  </r>
  <r>
    <x v="0"/>
    <x v="0"/>
    <x v="0"/>
    <x v="10"/>
    <x v="7"/>
    <x v="3"/>
    <n v="306"/>
    <n v="289"/>
    <n v="84"/>
    <n v="83.726643600000003"/>
    <n v="27"/>
    <n v="39.692041519999997"/>
    <n v="112"/>
    <n v="123.4186851"/>
  </r>
  <r>
    <x v="0"/>
    <x v="0"/>
    <x v="0"/>
    <x v="10"/>
    <x v="7"/>
    <x v="4"/>
    <n v="341"/>
    <n v="322"/>
    <n v="98.5"/>
    <n v="109.8602484"/>
    <n v="28"/>
    <n v="42.363354039999997"/>
    <n v="135.5"/>
    <n v="152.2236025"/>
  </r>
  <r>
    <x v="0"/>
    <x v="0"/>
    <x v="0"/>
    <x v="10"/>
    <x v="7"/>
    <x v="5"/>
    <n v="273"/>
    <n v="263"/>
    <n v="83"/>
    <n v="93.433460080000003"/>
    <n v="28"/>
    <n v="39.707224330000003"/>
    <n v="122"/>
    <n v="133.1406844"/>
  </r>
  <r>
    <x v="0"/>
    <x v="0"/>
    <x v="0"/>
    <x v="10"/>
    <x v="7"/>
    <x v="6"/>
    <n v="200"/>
    <n v="187"/>
    <n v="57"/>
    <n v="85.112299469999996"/>
    <n v="26"/>
    <n v="34.79144385"/>
    <n v="99"/>
    <n v="119.9037433"/>
  </r>
  <r>
    <x v="0"/>
    <x v="0"/>
    <x v="0"/>
    <x v="10"/>
    <x v="7"/>
    <x v="7"/>
    <n v="80"/>
    <n v="79"/>
    <n v="50"/>
    <n v="74.98734177"/>
    <n v="23"/>
    <n v="54.354430379999997"/>
    <n v="95"/>
    <n v="129.34177220000001"/>
  </r>
  <r>
    <x v="0"/>
    <x v="0"/>
    <x v="0"/>
    <x v="10"/>
    <x v="8"/>
    <x v="0"/>
    <n v="2659"/>
    <n v="2533"/>
    <n v="91"/>
    <n v="108.1314647"/>
    <n v="32"/>
    <n v="55.860639560000003"/>
    <n v="141"/>
    <n v="163.9921042"/>
  </r>
  <r>
    <x v="0"/>
    <x v="0"/>
    <x v="0"/>
    <x v="10"/>
    <x v="8"/>
    <x v="1"/>
    <n v="378"/>
    <n v="350"/>
    <n v="88"/>
    <n v="109.8"/>
    <n v="29"/>
    <n v="48.702857139999999"/>
    <n v="133"/>
    <n v="158.5028571"/>
  </r>
  <r>
    <x v="0"/>
    <x v="0"/>
    <x v="0"/>
    <x v="10"/>
    <x v="8"/>
    <x v="2"/>
    <n v="535"/>
    <n v="511"/>
    <n v="104"/>
    <n v="119.67123290000001"/>
    <n v="36"/>
    <n v="63.819960860000002"/>
    <n v="161"/>
    <n v="183.4911937"/>
  </r>
  <r>
    <x v="0"/>
    <x v="0"/>
    <x v="0"/>
    <x v="10"/>
    <x v="8"/>
    <x v="3"/>
    <n v="528"/>
    <n v="510"/>
    <n v="84"/>
    <n v="97.898039220000001"/>
    <n v="32"/>
    <n v="54.725490200000003"/>
    <n v="144"/>
    <n v="152.6235294"/>
  </r>
  <r>
    <x v="0"/>
    <x v="0"/>
    <x v="0"/>
    <x v="10"/>
    <x v="8"/>
    <x v="4"/>
    <n v="491"/>
    <n v="466"/>
    <n v="99"/>
    <n v="121.3755365"/>
    <n v="31"/>
    <n v="53.053648070000001"/>
    <n v="149.5"/>
    <n v="174.42918449999999"/>
  </r>
  <r>
    <x v="0"/>
    <x v="0"/>
    <x v="0"/>
    <x v="10"/>
    <x v="8"/>
    <x v="5"/>
    <n v="354"/>
    <n v="339"/>
    <n v="87"/>
    <n v="106.12094399999999"/>
    <n v="32"/>
    <n v="56.36283186"/>
    <n v="132"/>
    <n v="162.48377579999999"/>
  </r>
  <r>
    <x v="0"/>
    <x v="0"/>
    <x v="0"/>
    <x v="10"/>
    <x v="8"/>
    <x v="6"/>
    <n v="261"/>
    <n v="245"/>
    <n v="52"/>
    <n v="94.236734690000006"/>
    <n v="32"/>
    <n v="55.216326530000003"/>
    <n v="120"/>
    <n v="149.45306120000001"/>
  </r>
  <r>
    <x v="0"/>
    <x v="0"/>
    <x v="0"/>
    <x v="10"/>
    <x v="8"/>
    <x v="7"/>
    <n v="112"/>
    <n v="112"/>
    <n v="70"/>
    <n v="78.241071430000005"/>
    <n v="34.5"/>
    <n v="58.651785709999999"/>
    <n v="112.5"/>
    <n v="136.89285709999999"/>
  </r>
  <r>
    <x v="0"/>
    <x v="0"/>
    <x v="0"/>
    <x v="10"/>
    <x v="9"/>
    <x v="0"/>
    <n v="5388"/>
    <n v="5085"/>
    <n v="85"/>
    <n v="102.2466077"/>
    <n v="28"/>
    <n v="48.428515240000003"/>
    <n v="120"/>
    <n v="150.67512289999999"/>
  </r>
  <r>
    <x v="0"/>
    <x v="0"/>
    <x v="0"/>
    <x v="10"/>
    <x v="9"/>
    <x v="1"/>
    <n v="765"/>
    <n v="721"/>
    <n v="89"/>
    <n v="104.3564494"/>
    <n v="28"/>
    <n v="43.213592230000003"/>
    <n v="119"/>
    <n v="147.5700416"/>
  </r>
  <r>
    <x v="0"/>
    <x v="0"/>
    <x v="0"/>
    <x v="10"/>
    <x v="9"/>
    <x v="2"/>
    <n v="963"/>
    <n v="906"/>
    <n v="98"/>
    <n v="114.1810155"/>
    <n v="27"/>
    <n v="44.101545250000001"/>
    <n v="129"/>
    <n v="158.2825607"/>
  </r>
  <r>
    <x v="0"/>
    <x v="0"/>
    <x v="0"/>
    <x v="10"/>
    <x v="9"/>
    <x v="3"/>
    <n v="926"/>
    <n v="877"/>
    <n v="77"/>
    <n v="86.661345499999996"/>
    <n v="28"/>
    <n v="62.472063849999998"/>
    <n v="112"/>
    <n v="149.13340940000001"/>
  </r>
  <r>
    <x v="0"/>
    <x v="0"/>
    <x v="0"/>
    <x v="10"/>
    <x v="9"/>
    <x v="4"/>
    <n v="959"/>
    <n v="897"/>
    <n v="98"/>
    <n v="117.5395764"/>
    <n v="29"/>
    <n v="49.989966559999999"/>
    <n v="142"/>
    <n v="167.5295429"/>
  </r>
  <r>
    <x v="0"/>
    <x v="0"/>
    <x v="0"/>
    <x v="10"/>
    <x v="9"/>
    <x v="5"/>
    <n v="960"/>
    <n v="913"/>
    <n v="83"/>
    <n v="97.225629789999999"/>
    <n v="28"/>
    <n v="42.414019719999999"/>
    <n v="113"/>
    <n v="139.63964949999999"/>
  </r>
  <r>
    <x v="0"/>
    <x v="0"/>
    <x v="0"/>
    <x v="10"/>
    <x v="9"/>
    <x v="6"/>
    <n v="559"/>
    <n v="522"/>
    <n v="50.5"/>
    <n v="90.455938700000004"/>
    <n v="28"/>
    <n v="46.090038309999997"/>
    <n v="94"/>
    <n v="136.54597699999999"/>
  </r>
  <r>
    <x v="0"/>
    <x v="0"/>
    <x v="0"/>
    <x v="10"/>
    <x v="9"/>
    <x v="7"/>
    <n v="256"/>
    <n v="249"/>
    <n v="69"/>
    <n v="95.642570280000001"/>
    <n v="28"/>
    <n v="51.140562250000002"/>
    <n v="102"/>
    <n v="146.78313249999999"/>
  </r>
  <r>
    <x v="0"/>
    <x v="0"/>
    <x v="0"/>
    <x v="10"/>
    <x v="10"/>
    <x v="0"/>
    <n v="2434"/>
    <n v="2312"/>
    <n v="95.5"/>
    <n v="120.2556228"/>
    <n v="28"/>
    <n v="45.861591699999998"/>
    <n v="135"/>
    <n v="166.11721449999999"/>
  </r>
  <r>
    <x v="0"/>
    <x v="0"/>
    <x v="0"/>
    <x v="10"/>
    <x v="10"/>
    <x v="1"/>
    <n v="557"/>
    <n v="534"/>
    <n v="87"/>
    <n v="116.19475660000001"/>
    <n v="28"/>
    <n v="46.670411989999998"/>
    <n v="119"/>
    <n v="162.86516850000001"/>
  </r>
  <r>
    <x v="0"/>
    <x v="0"/>
    <x v="0"/>
    <x v="10"/>
    <x v="10"/>
    <x v="2"/>
    <n v="321"/>
    <n v="306"/>
    <n v="112"/>
    <n v="131.2908497"/>
    <n v="28"/>
    <n v="39.330065359999999"/>
    <n v="147"/>
    <n v="170.620915"/>
  </r>
  <r>
    <x v="0"/>
    <x v="0"/>
    <x v="0"/>
    <x v="10"/>
    <x v="10"/>
    <x v="3"/>
    <n v="325"/>
    <n v="313"/>
    <n v="84"/>
    <n v="103.4696486"/>
    <n v="28"/>
    <n v="46.19488818"/>
    <n v="119"/>
    <n v="149.66453670000001"/>
  </r>
  <r>
    <x v="0"/>
    <x v="0"/>
    <x v="0"/>
    <x v="10"/>
    <x v="10"/>
    <x v="4"/>
    <n v="357"/>
    <n v="339"/>
    <n v="119"/>
    <n v="132.32153389999999"/>
    <n v="32"/>
    <n v="45.106194690000002"/>
    <n v="152"/>
    <n v="177.42772859999999"/>
  </r>
  <r>
    <x v="0"/>
    <x v="0"/>
    <x v="0"/>
    <x v="10"/>
    <x v="10"/>
    <x v="5"/>
    <n v="510"/>
    <n v="476"/>
    <n v="98"/>
    <n v="127.22689080000001"/>
    <n v="28"/>
    <n v="43.346638660000004"/>
    <n v="140.5"/>
    <n v="170.57352940000001"/>
  </r>
  <r>
    <x v="0"/>
    <x v="0"/>
    <x v="0"/>
    <x v="10"/>
    <x v="10"/>
    <x v="6"/>
    <n v="272"/>
    <n v="254"/>
    <n v="83"/>
    <n v="106.7559055"/>
    <n v="29"/>
    <n v="54.129921260000003"/>
    <n v="126.5"/>
    <n v="160.88582679999999"/>
  </r>
  <r>
    <x v="0"/>
    <x v="0"/>
    <x v="0"/>
    <x v="10"/>
    <x v="10"/>
    <x v="7"/>
    <n v="92"/>
    <n v="90"/>
    <n v="79"/>
    <n v="120.98888890000001"/>
    <n v="32"/>
    <n v="54.922222220000002"/>
    <n v="122.5"/>
    <n v="175.9111111"/>
  </r>
  <r>
    <x v="0"/>
    <x v="0"/>
    <x v="0"/>
    <x v="10"/>
    <x v="11"/>
    <x v="0"/>
    <n v="293"/>
    <n v="287"/>
    <n v="91"/>
    <n v="108.01393729999999"/>
    <n v="29"/>
    <n v="47"/>
    <n v="125"/>
    <n v="155.01742160000001"/>
  </r>
  <r>
    <x v="0"/>
    <x v="0"/>
    <x v="0"/>
    <x v="10"/>
    <x v="11"/>
    <x v="1"/>
    <n v="40"/>
    <n v="40"/>
    <n v="85.5"/>
    <n v="108.72499999999999"/>
    <n v="37.5"/>
    <n v="49.475000000000001"/>
    <n v="125.5"/>
    <n v="158.19999999999999"/>
  </r>
  <r>
    <x v="0"/>
    <x v="0"/>
    <x v="0"/>
    <x v="10"/>
    <x v="11"/>
    <x v="2"/>
    <n v="59"/>
    <n v="58"/>
    <n v="112"/>
    <n v="126.74137930000001"/>
    <n v="25.5"/>
    <n v="37.810344829999998"/>
    <n v="150.5"/>
    <n v="164.5517241"/>
  </r>
  <r>
    <x v="0"/>
    <x v="0"/>
    <x v="0"/>
    <x v="10"/>
    <x v="11"/>
    <x v="3"/>
    <n v="42"/>
    <n v="42"/>
    <n v="65"/>
    <n v="74.214285709999999"/>
    <n v="33.5"/>
    <n v="50.404761899999997"/>
    <n v="105.5"/>
    <n v="124.6190476"/>
  </r>
  <r>
    <x v="0"/>
    <x v="0"/>
    <x v="0"/>
    <x v="10"/>
    <x v="11"/>
    <x v="4"/>
    <n v="51"/>
    <n v="50"/>
    <n v="86"/>
    <n v="96.64"/>
    <n v="28"/>
    <n v="57.64"/>
    <n v="117.5"/>
    <n v="154.28"/>
  </r>
  <r>
    <x v="0"/>
    <x v="0"/>
    <x v="0"/>
    <x v="10"/>
    <x v="11"/>
    <x v="5"/>
    <n v="49"/>
    <n v="47"/>
    <n v="98"/>
    <n v="117.4680851"/>
    <n v="28"/>
    <n v="39.510638299999997"/>
    <n v="121"/>
    <n v="157"/>
  </r>
  <r>
    <x v="0"/>
    <x v="0"/>
    <x v="0"/>
    <x v="10"/>
    <x v="11"/>
    <x v="6"/>
    <n v="32"/>
    <n v="31"/>
    <n v="91"/>
    <n v="116.93548389999999"/>
    <n v="28"/>
    <n v="49.161290319999999"/>
    <n v="120"/>
    <n v="166.0967742"/>
  </r>
  <r>
    <x v="0"/>
    <x v="0"/>
    <x v="0"/>
    <x v="10"/>
    <x v="11"/>
    <x v="7"/>
    <n v="20"/>
    <n v="19"/>
    <n v="70"/>
    <n v="116.0526316"/>
    <n v="28"/>
    <n v="49.315789469999999"/>
    <n v="108"/>
    <n v="165.36842110000001"/>
  </r>
  <r>
    <x v="0"/>
    <x v="0"/>
    <x v="0"/>
    <x v="10"/>
    <x v="12"/>
    <x v="0"/>
    <n v="30"/>
    <n v="30"/>
    <n v="81.5"/>
    <n v="86.733333329999994"/>
    <n v="28"/>
    <n v="43.966666670000002"/>
    <n v="105.5"/>
    <n v="130.69999999999999"/>
  </r>
  <r>
    <x v="0"/>
    <x v="0"/>
    <x v="0"/>
    <x v="10"/>
    <x v="12"/>
    <x v="1"/>
    <n v="3"/>
    <n v="3"/>
    <n v="86"/>
    <n v="155.66666670000001"/>
    <n v="53"/>
    <n v="47"/>
    <n v="146"/>
    <n v="202.66666670000001"/>
  </r>
  <r>
    <x v="0"/>
    <x v="0"/>
    <x v="0"/>
    <x v="10"/>
    <x v="12"/>
    <x v="2"/>
    <n v="4"/>
    <n v="4"/>
    <n v="76.5"/>
    <n v="69.5"/>
    <n v="38.5"/>
    <n v="75.5"/>
    <n v="135"/>
    <n v="145"/>
  </r>
  <r>
    <x v="0"/>
    <x v="0"/>
    <x v="0"/>
    <x v="10"/>
    <x v="12"/>
    <x v="3"/>
    <n v="9"/>
    <n v="9"/>
    <n v="85"/>
    <n v="82.777777779999994"/>
    <n v="28"/>
    <n v="55.333333330000002"/>
    <n v="107"/>
    <n v="138.11111109999999"/>
  </r>
  <r>
    <x v="0"/>
    <x v="0"/>
    <x v="0"/>
    <x v="10"/>
    <x v="12"/>
    <x v="4"/>
    <n v="3"/>
    <n v="3"/>
    <n v="216"/>
    <n v="199.66666670000001"/>
    <n v="0"/>
    <n v="14.33333333"/>
    <n v="259"/>
    <n v="214"/>
  </r>
  <r>
    <x v="0"/>
    <x v="0"/>
    <x v="0"/>
    <x v="10"/>
    <x v="12"/>
    <x v="5"/>
    <n v="7"/>
    <n v="7"/>
    <n v="25"/>
    <n v="46.285714290000001"/>
    <n v="24"/>
    <n v="32.428571429999998"/>
    <n v="98"/>
    <n v="78.714285709999999"/>
  </r>
  <r>
    <x v="0"/>
    <x v="0"/>
    <x v="0"/>
    <x v="10"/>
    <x v="12"/>
    <x v="6"/>
    <n v="3"/>
    <n v="3"/>
    <n v="57"/>
    <n v="56.666666669999998"/>
    <n v="32"/>
    <n v="36"/>
    <n v="92"/>
    <n v="92.666666669999998"/>
  </r>
  <r>
    <x v="0"/>
    <x v="0"/>
    <x v="0"/>
    <x v="10"/>
    <x v="12"/>
    <x v="7"/>
    <n v="1"/>
    <n v="1"/>
    <n v="19"/>
    <n v="19"/>
    <n v="0"/>
    <n v="0"/>
    <n v="19"/>
    <n v="19"/>
  </r>
  <r>
    <x v="0"/>
    <x v="0"/>
    <x v="0"/>
    <x v="10"/>
    <x v="13"/>
    <x v="0"/>
    <n v="911"/>
    <n v="888"/>
    <n v="96"/>
    <n v="118.8671171"/>
    <n v="30"/>
    <n v="61.436936940000002"/>
    <n v="143"/>
    <n v="180.3040541"/>
  </r>
  <r>
    <x v="0"/>
    <x v="0"/>
    <x v="0"/>
    <x v="10"/>
    <x v="13"/>
    <x v="1"/>
    <n v="162"/>
    <n v="158"/>
    <n v="90"/>
    <n v="109.835443"/>
    <n v="28"/>
    <n v="49.025316459999999"/>
    <n v="122.5"/>
    <n v="158.8607595"/>
  </r>
  <r>
    <x v="0"/>
    <x v="0"/>
    <x v="0"/>
    <x v="10"/>
    <x v="13"/>
    <x v="2"/>
    <n v="155"/>
    <n v="149"/>
    <n v="102"/>
    <n v="131.11409399999999"/>
    <n v="31"/>
    <n v="64.040268459999993"/>
    <n v="165"/>
    <n v="195.1543624"/>
  </r>
  <r>
    <x v="0"/>
    <x v="0"/>
    <x v="0"/>
    <x v="10"/>
    <x v="13"/>
    <x v="3"/>
    <n v="165"/>
    <n v="164"/>
    <n v="84"/>
    <n v="90.835365850000002"/>
    <n v="31"/>
    <n v="56.62195122"/>
    <n v="127.5"/>
    <n v="147.45731710000001"/>
  </r>
  <r>
    <x v="0"/>
    <x v="0"/>
    <x v="0"/>
    <x v="10"/>
    <x v="13"/>
    <x v="4"/>
    <n v="166"/>
    <n v="158"/>
    <n v="105"/>
    <n v="120.1898734"/>
    <n v="34"/>
    <n v="48.094936709999999"/>
    <n v="146.5"/>
    <n v="168.28481009999999"/>
  </r>
  <r>
    <x v="0"/>
    <x v="0"/>
    <x v="0"/>
    <x v="10"/>
    <x v="13"/>
    <x v="5"/>
    <n v="130"/>
    <n v="128"/>
    <n v="97"/>
    <n v="111.375"/>
    <n v="28"/>
    <n v="56.890625"/>
    <n v="137.5"/>
    <n v="168.265625"/>
  </r>
  <r>
    <x v="0"/>
    <x v="0"/>
    <x v="0"/>
    <x v="10"/>
    <x v="13"/>
    <x v="6"/>
    <n v="85"/>
    <n v="83"/>
    <n v="104"/>
    <n v="177.40963859999999"/>
    <n v="32"/>
    <n v="125.939759"/>
    <n v="203"/>
    <n v="303.34939759999997"/>
  </r>
  <r>
    <x v="0"/>
    <x v="0"/>
    <x v="0"/>
    <x v="10"/>
    <x v="13"/>
    <x v="7"/>
    <n v="48"/>
    <n v="48"/>
    <n v="88"/>
    <n v="120.75"/>
    <n v="30.5"/>
    <n v="55.166666669999998"/>
    <n v="147"/>
    <n v="175.91666670000001"/>
  </r>
  <r>
    <x v="0"/>
    <x v="0"/>
    <x v="0"/>
    <x v="11"/>
    <x v="0"/>
    <x v="0"/>
    <n v="6180"/>
    <n v="5941"/>
    <n v="148"/>
    <n v="166.13263760000001"/>
    <n v="0"/>
    <n v="21.134320819999999"/>
    <n v="162"/>
    <n v="187.26695839999999"/>
  </r>
  <r>
    <x v="0"/>
    <x v="0"/>
    <x v="0"/>
    <x v="11"/>
    <x v="0"/>
    <x v="1"/>
    <n v="1459"/>
    <n v="1389"/>
    <n v="166"/>
    <n v="181.00575950000001"/>
    <n v="0"/>
    <n v="23.856011519999999"/>
    <n v="177"/>
    <n v="204.8617711"/>
  </r>
  <r>
    <x v="0"/>
    <x v="0"/>
    <x v="0"/>
    <x v="11"/>
    <x v="0"/>
    <x v="2"/>
    <n v="940"/>
    <n v="908"/>
    <n v="170"/>
    <n v="184.7940529"/>
    <n v="0"/>
    <n v="20.613436119999999"/>
    <n v="182"/>
    <n v="205.407489"/>
  </r>
  <r>
    <x v="0"/>
    <x v="0"/>
    <x v="0"/>
    <x v="11"/>
    <x v="0"/>
    <x v="3"/>
    <n v="964"/>
    <n v="930"/>
    <n v="120"/>
    <n v="137.3645161"/>
    <n v="0"/>
    <n v="25.303225810000001"/>
    <n v="140"/>
    <n v="162.66774190000001"/>
  </r>
  <r>
    <x v="0"/>
    <x v="0"/>
    <x v="0"/>
    <x v="11"/>
    <x v="0"/>
    <x v="4"/>
    <n v="795"/>
    <n v="756"/>
    <n v="162"/>
    <n v="181.42460320000001"/>
    <n v="0"/>
    <n v="18.636243390000001"/>
    <n v="171"/>
    <n v="200.06084659999999"/>
  </r>
  <r>
    <x v="0"/>
    <x v="0"/>
    <x v="0"/>
    <x v="11"/>
    <x v="0"/>
    <x v="5"/>
    <n v="976"/>
    <n v="940"/>
    <n v="148"/>
    <n v="164.1191489"/>
    <n v="0"/>
    <n v="17.2606383"/>
    <n v="155"/>
    <n v="181.37978720000001"/>
  </r>
  <r>
    <x v="0"/>
    <x v="0"/>
    <x v="0"/>
    <x v="11"/>
    <x v="0"/>
    <x v="6"/>
    <n v="765"/>
    <n v="742"/>
    <n v="112"/>
    <n v="141.68328840000001"/>
    <n v="0"/>
    <n v="18.55795148"/>
    <n v="130"/>
    <n v="160.24123990000001"/>
  </r>
  <r>
    <x v="0"/>
    <x v="0"/>
    <x v="0"/>
    <x v="11"/>
    <x v="0"/>
    <x v="7"/>
    <n v="281"/>
    <n v="276"/>
    <n v="128.5"/>
    <n v="157.52536230000001"/>
    <n v="0"/>
    <n v="22.065217390000001"/>
    <n v="144"/>
    <n v="179.59057970000001"/>
  </r>
  <r>
    <x v="0"/>
    <x v="0"/>
    <x v="0"/>
    <x v="11"/>
    <x v="1"/>
    <x v="0"/>
    <n v="1549"/>
    <n v="1487"/>
    <n v="158"/>
    <n v="172.35911229999999"/>
    <n v="0"/>
    <n v="19.234028240000001"/>
    <n v="170"/>
    <n v="191.5931406"/>
  </r>
  <r>
    <x v="0"/>
    <x v="0"/>
    <x v="0"/>
    <x v="11"/>
    <x v="1"/>
    <x v="1"/>
    <n v="326"/>
    <n v="308"/>
    <n v="188"/>
    <n v="206.17207790000001"/>
    <n v="0"/>
    <n v="16.155844160000001"/>
    <n v="197"/>
    <n v="222.32792209999999"/>
  </r>
  <r>
    <x v="0"/>
    <x v="0"/>
    <x v="0"/>
    <x v="11"/>
    <x v="1"/>
    <x v="2"/>
    <n v="254"/>
    <n v="245"/>
    <n v="184"/>
    <n v="202.54285709999999"/>
    <n v="0"/>
    <n v="16.14285714"/>
    <n v="193"/>
    <n v="218.6857143"/>
  </r>
  <r>
    <x v="0"/>
    <x v="0"/>
    <x v="0"/>
    <x v="11"/>
    <x v="1"/>
    <x v="3"/>
    <n v="242"/>
    <n v="233"/>
    <n v="129"/>
    <n v="139.40772530000001"/>
    <n v="0"/>
    <n v="26.527896999999999"/>
    <n v="146"/>
    <n v="165.93562230000001"/>
  </r>
  <r>
    <x v="0"/>
    <x v="0"/>
    <x v="0"/>
    <x v="11"/>
    <x v="1"/>
    <x v="4"/>
    <n v="216"/>
    <n v="205"/>
    <n v="159"/>
    <n v="164.5512195"/>
    <n v="0"/>
    <n v="20.70243902"/>
    <n v="167"/>
    <n v="185.2536585"/>
  </r>
  <r>
    <x v="0"/>
    <x v="0"/>
    <x v="0"/>
    <x v="11"/>
    <x v="1"/>
    <x v="5"/>
    <n v="238"/>
    <n v="232"/>
    <n v="147"/>
    <n v="161.70258620000001"/>
    <n v="0"/>
    <n v="14.82758621"/>
    <n v="154"/>
    <n v="176.5301724"/>
  </r>
  <r>
    <x v="0"/>
    <x v="0"/>
    <x v="0"/>
    <x v="11"/>
    <x v="1"/>
    <x v="6"/>
    <n v="190"/>
    <n v="184"/>
    <n v="122.5"/>
    <n v="146.42934779999999"/>
    <n v="0"/>
    <n v="22.902173909999998"/>
    <n v="147"/>
    <n v="169.3315217"/>
  </r>
  <r>
    <x v="0"/>
    <x v="0"/>
    <x v="0"/>
    <x v="11"/>
    <x v="1"/>
    <x v="7"/>
    <n v="83"/>
    <n v="80"/>
    <n v="133.5"/>
    <n v="156.26249999999999"/>
    <n v="0"/>
    <n v="19.887499999999999"/>
    <n v="146"/>
    <n v="176.15"/>
  </r>
  <r>
    <x v="0"/>
    <x v="0"/>
    <x v="0"/>
    <x v="11"/>
    <x v="2"/>
    <x v="0"/>
    <n v="300"/>
    <n v="289"/>
    <n v="173"/>
    <n v="181.4982699"/>
    <n v="0"/>
    <n v="29.854671280000002"/>
    <n v="189"/>
    <n v="211.3529412"/>
  </r>
  <r>
    <x v="0"/>
    <x v="0"/>
    <x v="0"/>
    <x v="11"/>
    <x v="2"/>
    <x v="1"/>
    <n v="62"/>
    <n v="62"/>
    <n v="181.5"/>
    <n v="193.32258060000001"/>
    <n v="0"/>
    <n v="33.854838710000003"/>
    <n v="211.5"/>
    <n v="227.17741939999999"/>
  </r>
  <r>
    <x v="0"/>
    <x v="0"/>
    <x v="0"/>
    <x v="11"/>
    <x v="2"/>
    <x v="2"/>
    <n v="56"/>
    <n v="54"/>
    <n v="183"/>
    <n v="190.90740740000001"/>
    <n v="0"/>
    <n v="33.777777780000001"/>
    <n v="207"/>
    <n v="224.68518520000001"/>
  </r>
  <r>
    <x v="0"/>
    <x v="0"/>
    <x v="0"/>
    <x v="11"/>
    <x v="2"/>
    <x v="3"/>
    <n v="29"/>
    <n v="28"/>
    <n v="123.5"/>
    <n v="137.89285709999999"/>
    <n v="0"/>
    <n v="34.214285709999999"/>
    <n v="199.5"/>
    <n v="172.10714290000001"/>
  </r>
  <r>
    <x v="0"/>
    <x v="0"/>
    <x v="0"/>
    <x v="11"/>
    <x v="2"/>
    <x v="4"/>
    <n v="53"/>
    <n v="47"/>
    <n v="182"/>
    <n v="209.02127659999999"/>
    <n v="0"/>
    <n v="8.744680851"/>
    <n v="182"/>
    <n v="217.76595739999999"/>
  </r>
  <r>
    <x v="0"/>
    <x v="0"/>
    <x v="0"/>
    <x v="11"/>
    <x v="2"/>
    <x v="5"/>
    <n v="38"/>
    <n v="38"/>
    <n v="157"/>
    <n v="168.65789470000001"/>
    <n v="0"/>
    <n v="52.60526316"/>
    <n v="164.5"/>
    <n v="221.26315790000001"/>
  </r>
  <r>
    <x v="0"/>
    <x v="0"/>
    <x v="0"/>
    <x v="11"/>
    <x v="2"/>
    <x v="6"/>
    <n v="45"/>
    <n v="43"/>
    <n v="121"/>
    <n v="173.30232559999999"/>
    <n v="0"/>
    <n v="28.46511628"/>
    <n v="184"/>
    <n v="201.76744189999999"/>
  </r>
  <r>
    <x v="0"/>
    <x v="0"/>
    <x v="0"/>
    <x v="11"/>
    <x v="2"/>
    <x v="7"/>
    <n v="17"/>
    <n v="17"/>
    <n v="166"/>
    <n v="153.6470588"/>
    <n v="0"/>
    <n v="6.6470588240000001"/>
    <n v="166"/>
    <n v="160.29411759999999"/>
  </r>
  <r>
    <x v="0"/>
    <x v="0"/>
    <x v="0"/>
    <x v="11"/>
    <x v="3"/>
    <x v="0"/>
    <n v="27"/>
    <n v="25"/>
    <n v="112"/>
    <n v="123.08"/>
    <n v="0"/>
    <n v="34"/>
    <n v="147"/>
    <n v="157.08000000000001"/>
  </r>
  <r>
    <x v="0"/>
    <x v="0"/>
    <x v="0"/>
    <x v="11"/>
    <x v="3"/>
    <x v="1"/>
    <n v="8"/>
    <n v="6"/>
    <n v="103.5"/>
    <n v="100"/>
    <n v="0"/>
    <n v="36"/>
    <n v="134.5"/>
    <n v="136"/>
  </r>
  <r>
    <x v="0"/>
    <x v="0"/>
    <x v="0"/>
    <x v="11"/>
    <x v="3"/>
    <x v="2"/>
    <n v="5"/>
    <n v="5"/>
    <n v="147"/>
    <n v="171.8"/>
    <n v="0"/>
    <n v="0"/>
    <n v="147"/>
    <n v="171.8"/>
  </r>
  <r>
    <x v="0"/>
    <x v="0"/>
    <x v="0"/>
    <x v="11"/>
    <x v="3"/>
    <x v="3"/>
    <n v="1"/>
    <n v="1"/>
    <n v="14"/>
    <n v="14"/>
    <n v="462"/>
    <n v="462"/>
    <n v="476"/>
    <n v="476"/>
  </r>
  <r>
    <x v="0"/>
    <x v="0"/>
    <x v="0"/>
    <x v="11"/>
    <x v="3"/>
    <x v="4"/>
    <n v="2"/>
    <n v="2"/>
    <n v="209.5"/>
    <n v="209.5"/>
    <n v="0"/>
    <n v="0"/>
    <n v="209.5"/>
    <n v="209.5"/>
  </r>
  <r>
    <x v="0"/>
    <x v="0"/>
    <x v="0"/>
    <x v="11"/>
    <x v="3"/>
    <x v="5"/>
    <n v="6"/>
    <n v="6"/>
    <n v="63"/>
    <n v="88.166666669999998"/>
    <n v="25"/>
    <n v="28.666666670000001"/>
    <n v="93.5"/>
    <n v="116.83333330000001"/>
  </r>
  <r>
    <x v="0"/>
    <x v="0"/>
    <x v="0"/>
    <x v="11"/>
    <x v="3"/>
    <x v="6"/>
    <n v="3"/>
    <n v="3"/>
    <n v="180"/>
    <n v="149.33333329999999"/>
    <n v="0"/>
    <n v="0"/>
    <n v="180"/>
    <n v="149.33333329999999"/>
  </r>
  <r>
    <x v="0"/>
    <x v="0"/>
    <x v="0"/>
    <x v="11"/>
    <x v="3"/>
    <x v="7"/>
    <n v="2"/>
    <n v="2"/>
    <n v="104"/>
    <n v="104"/>
    <n v="0"/>
    <n v="0"/>
    <n v="104"/>
    <n v="104"/>
  </r>
  <r>
    <x v="0"/>
    <x v="0"/>
    <x v="0"/>
    <x v="11"/>
    <x v="4"/>
    <x v="0"/>
    <n v="1168"/>
    <n v="1108"/>
    <n v="126"/>
    <n v="148.56588450000001"/>
    <n v="0"/>
    <n v="19.072202170000001"/>
    <n v="144"/>
    <n v="167.63808660000001"/>
  </r>
  <r>
    <x v="0"/>
    <x v="0"/>
    <x v="0"/>
    <x v="11"/>
    <x v="4"/>
    <x v="1"/>
    <n v="301"/>
    <n v="281"/>
    <n v="147"/>
    <n v="167.4021352"/>
    <n v="0"/>
    <n v="22.57651246"/>
    <n v="163"/>
    <n v="189.97864770000001"/>
  </r>
  <r>
    <x v="0"/>
    <x v="0"/>
    <x v="0"/>
    <x v="11"/>
    <x v="4"/>
    <x v="2"/>
    <n v="165"/>
    <n v="159"/>
    <n v="147"/>
    <n v="166.15094339999999"/>
    <n v="0"/>
    <n v="20.73584906"/>
    <n v="166"/>
    <n v="186.88679250000001"/>
  </r>
  <r>
    <x v="0"/>
    <x v="0"/>
    <x v="0"/>
    <x v="11"/>
    <x v="4"/>
    <x v="3"/>
    <n v="200"/>
    <n v="193"/>
    <n v="110"/>
    <n v="122.02590669999999"/>
    <n v="0"/>
    <n v="19.580310879999999"/>
    <n v="122"/>
    <n v="141.60621760000001"/>
  </r>
  <r>
    <x v="0"/>
    <x v="0"/>
    <x v="0"/>
    <x v="11"/>
    <x v="4"/>
    <x v="4"/>
    <n v="139"/>
    <n v="129"/>
    <n v="125"/>
    <n v="158.28682169999999"/>
    <n v="0"/>
    <n v="16.333333329999999"/>
    <n v="142"/>
    <n v="174.62015500000001"/>
  </r>
  <r>
    <x v="0"/>
    <x v="0"/>
    <x v="0"/>
    <x v="11"/>
    <x v="4"/>
    <x v="5"/>
    <n v="182"/>
    <n v="172"/>
    <n v="145.5"/>
    <n v="148.01162790000001"/>
    <n v="0"/>
    <n v="16.95930233"/>
    <n v="152.5"/>
    <n v="164.9709302"/>
  </r>
  <r>
    <x v="0"/>
    <x v="0"/>
    <x v="0"/>
    <x v="11"/>
    <x v="4"/>
    <x v="6"/>
    <n v="136"/>
    <n v="130"/>
    <n v="87"/>
    <n v="105.9461538"/>
    <n v="0"/>
    <n v="12.40769231"/>
    <n v="94"/>
    <n v="118.35384620000001"/>
  </r>
  <r>
    <x v="0"/>
    <x v="0"/>
    <x v="0"/>
    <x v="11"/>
    <x v="4"/>
    <x v="7"/>
    <n v="45"/>
    <n v="44"/>
    <n v="145"/>
    <n v="180.72727269999999"/>
    <n v="0"/>
    <n v="24.43181818"/>
    <n v="194"/>
    <n v="205.1590909"/>
  </r>
  <r>
    <x v="0"/>
    <x v="0"/>
    <x v="0"/>
    <x v="11"/>
    <x v="5"/>
    <x v="0"/>
    <n v="77"/>
    <n v="77"/>
    <n v="164"/>
    <n v="160.3246753"/>
    <n v="0"/>
    <n v="16.90909091"/>
    <n v="172"/>
    <n v="177.23376619999999"/>
  </r>
  <r>
    <x v="0"/>
    <x v="0"/>
    <x v="0"/>
    <x v="11"/>
    <x v="5"/>
    <x v="1"/>
    <n v="15"/>
    <n v="15"/>
    <n v="163"/>
    <n v="148.53333330000001"/>
    <n v="0"/>
    <n v="15.8"/>
    <n v="166"/>
    <n v="164.33333329999999"/>
  </r>
  <r>
    <x v="0"/>
    <x v="0"/>
    <x v="0"/>
    <x v="11"/>
    <x v="5"/>
    <x v="2"/>
    <n v="9"/>
    <n v="9"/>
    <n v="161"/>
    <n v="163.11111109999999"/>
    <n v="0"/>
    <n v="38.222222219999999"/>
    <n v="203"/>
    <n v="201.33333329999999"/>
  </r>
  <r>
    <x v="0"/>
    <x v="0"/>
    <x v="0"/>
    <x v="11"/>
    <x v="5"/>
    <x v="3"/>
    <n v="20"/>
    <n v="20"/>
    <n v="169"/>
    <n v="149.55000000000001"/>
    <n v="0"/>
    <n v="13.6"/>
    <n v="169"/>
    <n v="163.15"/>
  </r>
  <r>
    <x v="0"/>
    <x v="0"/>
    <x v="0"/>
    <x v="11"/>
    <x v="5"/>
    <x v="4"/>
    <n v="9"/>
    <n v="9"/>
    <n v="191"/>
    <n v="203.11111109999999"/>
    <n v="0"/>
    <n v="0"/>
    <n v="191"/>
    <n v="203.11111109999999"/>
  </r>
  <r>
    <x v="0"/>
    <x v="0"/>
    <x v="0"/>
    <x v="11"/>
    <x v="5"/>
    <x v="5"/>
    <n v="13"/>
    <n v="13"/>
    <n v="173"/>
    <n v="171.46153849999999"/>
    <n v="1"/>
    <n v="26.23076923"/>
    <n v="173"/>
    <n v="197.69230769999999"/>
  </r>
  <r>
    <x v="0"/>
    <x v="0"/>
    <x v="0"/>
    <x v="11"/>
    <x v="5"/>
    <x v="6"/>
    <n v="6"/>
    <n v="6"/>
    <n v="106.5"/>
    <n v="136.66666670000001"/>
    <n v="0"/>
    <n v="18"/>
    <n v="132.5"/>
    <n v="154.66666670000001"/>
  </r>
  <r>
    <x v="0"/>
    <x v="0"/>
    <x v="0"/>
    <x v="11"/>
    <x v="5"/>
    <x v="7"/>
    <n v="5"/>
    <n v="5"/>
    <n v="153"/>
    <n v="156.19999999999999"/>
    <n v="0"/>
    <n v="0"/>
    <n v="153"/>
    <n v="156.19999999999999"/>
  </r>
  <r>
    <x v="0"/>
    <x v="0"/>
    <x v="0"/>
    <x v="11"/>
    <x v="6"/>
    <x v="0"/>
    <n v="601"/>
    <n v="572"/>
    <n v="113"/>
    <n v="138.79020980000001"/>
    <n v="0"/>
    <n v="10.405594410000001"/>
    <n v="122"/>
    <n v="149.1958042"/>
  </r>
  <r>
    <x v="0"/>
    <x v="0"/>
    <x v="0"/>
    <x v="11"/>
    <x v="6"/>
    <x v="1"/>
    <n v="136"/>
    <n v="122"/>
    <n v="93"/>
    <n v="125.4344262"/>
    <n v="0"/>
    <n v="13.508196720000001"/>
    <n v="108.5"/>
    <n v="138.942623"/>
  </r>
  <r>
    <x v="0"/>
    <x v="0"/>
    <x v="0"/>
    <x v="11"/>
    <x v="6"/>
    <x v="2"/>
    <n v="85"/>
    <n v="83"/>
    <n v="128"/>
    <n v="142.6506024"/>
    <n v="0"/>
    <n v="5.3975903609999998"/>
    <n v="132"/>
    <n v="148.04819280000001"/>
  </r>
  <r>
    <x v="0"/>
    <x v="0"/>
    <x v="0"/>
    <x v="11"/>
    <x v="6"/>
    <x v="3"/>
    <n v="76"/>
    <n v="75"/>
    <n v="88"/>
    <n v="94.373333329999994"/>
    <n v="0"/>
    <n v="16.600000000000001"/>
    <n v="98"/>
    <n v="110.97333329999999"/>
  </r>
  <r>
    <x v="0"/>
    <x v="0"/>
    <x v="0"/>
    <x v="11"/>
    <x v="6"/>
    <x v="4"/>
    <n v="91"/>
    <n v="89"/>
    <n v="149"/>
    <n v="163.494382"/>
    <n v="0"/>
    <n v="9.4382022469999995"/>
    <n v="162"/>
    <n v="172.9325843"/>
  </r>
  <r>
    <x v="0"/>
    <x v="0"/>
    <x v="0"/>
    <x v="11"/>
    <x v="6"/>
    <x v="5"/>
    <n v="122"/>
    <n v="114"/>
    <n v="131"/>
    <n v="168.53508769999999"/>
    <n v="0"/>
    <n v="7.9210526320000003"/>
    <n v="131"/>
    <n v="176.45614040000001"/>
  </r>
  <r>
    <x v="0"/>
    <x v="0"/>
    <x v="0"/>
    <x v="11"/>
    <x v="6"/>
    <x v="6"/>
    <n v="71"/>
    <n v="69"/>
    <n v="109"/>
    <n v="138.173913"/>
    <n v="0"/>
    <n v="9.0289855069999998"/>
    <n v="110"/>
    <n v="147.2028986"/>
  </r>
  <r>
    <x v="0"/>
    <x v="0"/>
    <x v="0"/>
    <x v="11"/>
    <x v="6"/>
    <x v="7"/>
    <n v="20"/>
    <n v="20"/>
    <n v="79.5"/>
    <n v="93.45"/>
    <n v="0"/>
    <n v="12.25"/>
    <n v="91"/>
    <n v="105.7"/>
  </r>
  <r>
    <x v="0"/>
    <x v="0"/>
    <x v="0"/>
    <x v="11"/>
    <x v="7"/>
    <x v="0"/>
    <n v="342"/>
    <n v="326"/>
    <n v="143.5"/>
    <n v="162.006135"/>
    <n v="0"/>
    <n v="19.407975459999999"/>
    <n v="159.5"/>
    <n v="181.4141104"/>
  </r>
  <r>
    <x v="0"/>
    <x v="0"/>
    <x v="0"/>
    <x v="11"/>
    <x v="7"/>
    <x v="1"/>
    <n v="110"/>
    <n v="105"/>
    <n v="169"/>
    <n v="187.42857140000001"/>
    <n v="0"/>
    <n v="19.304761899999999"/>
    <n v="197"/>
    <n v="206.7333333"/>
  </r>
  <r>
    <x v="0"/>
    <x v="0"/>
    <x v="0"/>
    <x v="11"/>
    <x v="7"/>
    <x v="2"/>
    <n v="36"/>
    <n v="36"/>
    <n v="170"/>
    <n v="174.63888890000001"/>
    <n v="0"/>
    <n v="23.027777780000001"/>
    <n v="173.5"/>
    <n v="197.66666670000001"/>
  </r>
  <r>
    <x v="0"/>
    <x v="0"/>
    <x v="0"/>
    <x v="11"/>
    <x v="7"/>
    <x v="3"/>
    <n v="55"/>
    <n v="50"/>
    <n v="108"/>
    <n v="134.04"/>
    <n v="0"/>
    <n v="26.14"/>
    <n v="117"/>
    <n v="160.18"/>
  </r>
  <r>
    <x v="0"/>
    <x v="0"/>
    <x v="0"/>
    <x v="11"/>
    <x v="7"/>
    <x v="4"/>
    <n v="44"/>
    <n v="40"/>
    <n v="172.5"/>
    <n v="186.92500000000001"/>
    <n v="0"/>
    <n v="24.25"/>
    <n v="180.5"/>
    <n v="211.17500000000001"/>
  </r>
  <r>
    <x v="0"/>
    <x v="0"/>
    <x v="0"/>
    <x v="11"/>
    <x v="7"/>
    <x v="5"/>
    <n v="41"/>
    <n v="40"/>
    <n v="110.5"/>
    <n v="125.95"/>
    <n v="0"/>
    <n v="27"/>
    <n v="125"/>
    <n v="152.94999999999999"/>
  </r>
  <r>
    <x v="0"/>
    <x v="0"/>
    <x v="0"/>
    <x v="11"/>
    <x v="7"/>
    <x v="6"/>
    <n v="40"/>
    <n v="39"/>
    <n v="124"/>
    <n v="133.1025641"/>
    <n v="0"/>
    <n v="2.846153846"/>
    <n v="124"/>
    <n v="135.94871789999999"/>
  </r>
  <r>
    <x v="0"/>
    <x v="0"/>
    <x v="0"/>
    <x v="11"/>
    <x v="7"/>
    <x v="7"/>
    <n v="16"/>
    <n v="16"/>
    <n v="107.5"/>
    <n v="152.4375"/>
    <n v="0"/>
    <n v="0.1875"/>
    <n v="107.5"/>
    <n v="152.625"/>
  </r>
  <r>
    <x v="0"/>
    <x v="0"/>
    <x v="0"/>
    <x v="11"/>
    <x v="8"/>
    <x v="0"/>
    <n v="534"/>
    <n v="517"/>
    <n v="141"/>
    <n v="161.07156670000001"/>
    <n v="0"/>
    <n v="18.077369439999998"/>
    <n v="160"/>
    <n v="179.14893620000001"/>
  </r>
  <r>
    <x v="0"/>
    <x v="0"/>
    <x v="0"/>
    <x v="11"/>
    <x v="8"/>
    <x v="1"/>
    <n v="124"/>
    <n v="120"/>
    <n v="164"/>
    <n v="170.2666667"/>
    <n v="0"/>
    <n v="32.158333329999998"/>
    <n v="176.5"/>
    <n v="202.42500000000001"/>
  </r>
  <r>
    <x v="0"/>
    <x v="0"/>
    <x v="0"/>
    <x v="11"/>
    <x v="8"/>
    <x v="2"/>
    <n v="97"/>
    <n v="91"/>
    <n v="175"/>
    <n v="188.30769230000001"/>
    <n v="0"/>
    <n v="14.50549451"/>
    <n v="194"/>
    <n v="202.81318680000001"/>
  </r>
  <r>
    <x v="0"/>
    <x v="0"/>
    <x v="0"/>
    <x v="11"/>
    <x v="8"/>
    <x v="3"/>
    <n v="97"/>
    <n v="95"/>
    <n v="126"/>
    <n v="134.5368421"/>
    <n v="0"/>
    <n v="19.410526319999999"/>
    <n v="149"/>
    <n v="153.94736839999999"/>
  </r>
  <r>
    <x v="0"/>
    <x v="0"/>
    <x v="0"/>
    <x v="11"/>
    <x v="8"/>
    <x v="4"/>
    <n v="55"/>
    <n v="54"/>
    <n v="146.5"/>
    <n v="180.90740740000001"/>
    <n v="0"/>
    <n v="12.648148150000001"/>
    <n v="146.5"/>
    <n v="193.55555559999999"/>
  </r>
  <r>
    <x v="0"/>
    <x v="0"/>
    <x v="0"/>
    <x v="11"/>
    <x v="8"/>
    <x v="5"/>
    <n v="77"/>
    <n v="74"/>
    <n v="124.5"/>
    <n v="145.06756759999999"/>
    <n v="0"/>
    <n v="7.7567567569999998"/>
    <n v="133"/>
    <n v="152.8243243"/>
  </r>
  <r>
    <x v="0"/>
    <x v="0"/>
    <x v="0"/>
    <x v="11"/>
    <x v="8"/>
    <x v="6"/>
    <n v="67"/>
    <n v="66"/>
    <n v="108"/>
    <n v="134.19696970000001"/>
    <n v="0"/>
    <n v="11.43939394"/>
    <n v="126"/>
    <n v="145.63636360000001"/>
  </r>
  <r>
    <x v="0"/>
    <x v="0"/>
    <x v="0"/>
    <x v="11"/>
    <x v="8"/>
    <x v="7"/>
    <n v="17"/>
    <n v="17"/>
    <n v="204"/>
    <n v="209.6470588"/>
    <n v="0"/>
    <n v="18.29411765"/>
    <n v="210"/>
    <n v="227.94117650000001"/>
  </r>
  <r>
    <x v="0"/>
    <x v="0"/>
    <x v="0"/>
    <x v="11"/>
    <x v="9"/>
    <x v="0"/>
    <n v="866"/>
    <n v="836"/>
    <n v="153"/>
    <n v="174.53827749999999"/>
    <n v="0"/>
    <n v="26.459330139999999"/>
    <n v="168"/>
    <n v="200.9976077"/>
  </r>
  <r>
    <x v="0"/>
    <x v="0"/>
    <x v="0"/>
    <x v="11"/>
    <x v="9"/>
    <x v="1"/>
    <n v="178"/>
    <n v="174"/>
    <n v="161.5"/>
    <n v="177.99425289999999"/>
    <n v="0"/>
    <n v="28.867816090000002"/>
    <n v="182.5"/>
    <n v="206.86206899999999"/>
  </r>
  <r>
    <x v="0"/>
    <x v="0"/>
    <x v="0"/>
    <x v="11"/>
    <x v="9"/>
    <x v="2"/>
    <n v="126"/>
    <n v="122"/>
    <n v="170.5"/>
    <n v="179.1721311"/>
    <n v="0"/>
    <n v="28.893442619999998"/>
    <n v="182"/>
    <n v="208.06557380000001"/>
  </r>
  <r>
    <x v="0"/>
    <x v="0"/>
    <x v="0"/>
    <x v="11"/>
    <x v="9"/>
    <x v="3"/>
    <n v="151"/>
    <n v="144"/>
    <n v="149"/>
    <n v="165.5902778"/>
    <n v="0"/>
    <n v="35.534722219999999"/>
    <n v="162.5"/>
    <n v="201.125"/>
  </r>
  <r>
    <x v="0"/>
    <x v="0"/>
    <x v="0"/>
    <x v="11"/>
    <x v="9"/>
    <x v="4"/>
    <n v="118"/>
    <n v="113"/>
    <n v="168"/>
    <n v="202.8141593"/>
    <n v="0"/>
    <n v="30.15929204"/>
    <n v="192"/>
    <n v="232.97345129999999"/>
  </r>
  <r>
    <x v="0"/>
    <x v="0"/>
    <x v="0"/>
    <x v="11"/>
    <x v="9"/>
    <x v="5"/>
    <n v="139"/>
    <n v="133"/>
    <n v="154"/>
    <n v="178.1503759"/>
    <n v="0"/>
    <n v="14.04511278"/>
    <n v="166"/>
    <n v="192.1954887"/>
  </r>
  <r>
    <x v="0"/>
    <x v="0"/>
    <x v="0"/>
    <x v="11"/>
    <x v="9"/>
    <x v="6"/>
    <n v="115"/>
    <n v="111"/>
    <n v="132"/>
    <n v="155.036036"/>
    <n v="0"/>
    <n v="13.126126129999999"/>
    <n v="139"/>
    <n v="168.16216220000001"/>
  </r>
  <r>
    <x v="0"/>
    <x v="0"/>
    <x v="0"/>
    <x v="11"/>
    <x v="9"/>
    <x v="7"/>
    <n v="39"/>
    <n v="39"/>
    <n v="123"/>
    <n v="138.92307690000001"/>
    <n v="0"/>
    <n v="44.15384615"/>
    <n v="138"/>
    <n v="183.07692309999999"/>
  </r>
  <r>
    <x v="0"/>
    <x v="0"/>
    <x v="0"/>
    <x v="11"/>
    <x v="10"/>
    <x v="0"/>
    <n v="406"/>
    <n v="400"/>
    <n v="161"/>
    <n v="191.91749999999999"/>
    <n v="0"/>
    <n v="34.887500000000003"/>
    <n v="188"/>
    <n v="226.80500000000001"/>
  </r>
  <r>
    <x v="0"/>
    <x v="0"/>
    <x v="0"/>
    <x v="11"/>
    <x v="10"/>
    <x v="1"/>
    <n v="126"/>
    <n v="125"/>
    <n v="178"/>
    <n v="206.24"/>
    <n v="0"/>
    <n v="42.816000000000003"/>
    <n v="206"/>
    <n v="249.05600000000001"/>
  </r>
  <r>
    <x v="0"/>
    <x v="0"/>
    <x v="0"/>
    <x v="11"/>
    <x v="10"/>
    <x v="2"/>
    <n v="50"/>
    <n v="48"/>
    <n v="175.5"/>
    <n v="192.83333329999999"/>
    <n v="0"/>
    <n v="32.1875"/>
    <n v="194.5"/>
    <n v="225.02083329999999"/>
  </r>
  <r>
    <x v="0"/>
    <x v="0"/>
    <x v="0"/>
    <x v="11"/>
    <x v="10"/>
    <x v="3"/>
    <n v="35"/>
    <n v="35"/>
    <n v="160"/>
    <n v="178.0571429"/>
    <n v="0"/>
    <n v="18.97142857"/>
    <n v="166"/>
    <n v="197.0285714"/>
  </r>
  <r>
    <x v="0"/>
    <x v="0"/>
    <x v="0"/>
    <x v="11"/>
    <x v="10"/>
    <x v="4"/>
    <n v="38"/>
    <n v="38"/>
    <n v="196"/>
    <n v="246.05263160000001"/>
    <n v="0"/>
    <n v="29.131578950000002"/>
    <n v="215"/>
    <n v="275.18421050000001"/>
  </r>
  <r>
    <x v="0"/>
    <x v="0"/>
    <x v="0"/>
    <x v="11"/>
    <x v="10"/>
    <x v="5"/>
    <n v="74"/>
    <n v="73"/>
    <n v="169"/>
    <n v="197.75342470000001"/>
    <n v="0"/>
    <n v="33.027397260000001"/>
    <n v="195"/>
    <n v="230.78082190000001"/>
  </r>
  <r>
    <x v="0"/>
    <x v="0"/>
    <x v="0"/>
    <x v="11"/>
    <x v="10"/>
    <x v="6"/>
    <n v="60"/>
    <n v="59"/>
    <n v="121"/>
    <n v="151"/>
    <n v="0"/>
    <n v="41.559322029999997"/>
    <n v="137"/>
    <n v="192.55932200000001"/>
  </r>
  <r>
    <x v="0"/>
    <x v="0"/>
    <x v="0"/>
    <x v="11"/>
    <x v="10"/>
    <x v="7"/>
    <n v="23"/>
    <n v="22"/>
    <n v="119"/>
    <n v="127.45454549999999"/>
    <n v="0"/>
    <n v="19.272727270000001"/>
    <n v="121.5"/>
    <n v="146.72727269999999"/>
  </r>
  <r>
    <x v="0"/>
    <x v="0"/>
    <x v="0"/>
    <x v="11"/>
    <x v="11"/>
    <x v="0"/>
    <n v="55"/>
    <n v="54"/>
    <n v="162"/>
    <n v="164.7777778"/>
    <n v="0"/>
    <n v="27"/>
    <n v="177.5"/>
    <n v="191.7777778"/>
  </r>
  <r>
    <x v="0"/>
    <x v="0"/>
    <x v="0"/>
    <x v="11"/>
    <x v="11"/>
    <x v="1"/>
    <n v="15"/>
    <n v="15"/>
    <n v="115"/>
    <n v="165.06666670000001"/>
    <n v="0"/>
    <n v="43.466666670000002"/>
    <n v="165"/>
    <n v="208.53333330000001"/>
  </r>
  <r>
    <x v="0"/>
    <x v="0"/>
    <x v="0"/>
    <x v="11"/>
    <x v="11"/>
    <x v="2"/>
    <n v="6"/>
    <n v="6"/>
    <n v="167"/>
    <n v="188"/>
    <n v="0"/>
    <n v="9.8333333330000006"/>
    <n v="196"/>
    <n v="197.83333329999999"/>
  </r>
  <r>
    <x v="0"/>
    <x v="0"/>
    <x v="0"/>
    <x v="11"/>
    <x v="11"/>
    <x v="3"/>
    <n v="8"/>
    <n v="7"/>
    <n v="203"/>
    <n v="166.57142859999999"/>
    <n v="0"/>
    <n v="6"/>
    <n v="209"/>
    <n v="172.57142859999999"/>
  </r>
  <r>
    <x v="0"/>
    <x v="0"/>
    <x v="0"/>
    <x v="11"/>
    <x v="11"/>
    <x v="4"/>
    <n v="5"/>
    <n v="5"/>
    <n v="82"/>
    <n v="154"/>
    <n v="0"/>
    <n v="0"/>
    <n v="82"/>
    <n v="154"/>
  </r>
  <r>
    <x v="0"/>
    <x v="0"/>
    <x v="0"/>
    <x v="11"/>
    <x v="11"/>
    <x v="5"/>
    <n v="10"/>
    <n v="10"/>
    <n v="172.5"/>
    <n v="165.7"/>
    <n v="0"/>
    <n v="46.7"/>
    <n v="188"/>
    <n v="212.4"/>
  </r>
  <r>
    <x v="0"/>
    <x v="0"/>
    <x v="0"/>
    <x v="11"/>
    <x v="11"/>
    <x v="6"/>
    <n v="9"/>
    <n v="9"/>
    <n v="73"/>
    <n v="119.44444439999999"/>
    <n v="0"/>
    <n v="26.444444440000002"/>
    <n v="163"/>
    <n v="145.88888890000001"/>
  </r>
  <r>
    <x v="0"/>
    <x v="0"/>
    <x v="0"/>
    <x v="11"/>
    <x v="11"/>
    <x v="7"/>
    <n v="2"/>
    <n v="2"/>
    <n v="313"/>
    <n v="313"/>
    <n v="0"/>
    <n v="0"/>
    <n v="313"/>
    <n v="313"/>
  </r>
  <r>
    <x v="0"/>
    <x v="0"/>
    <x v="0"/>
    <x v="11"/>
    <x v="12"/>
    <x v="0"/>
    <n v="3"/>
    <n v="3"/>
    <n v="73"/>
    <n v="56"/>
    <n v="3"/>
    <n v="21.333333329999999"/>
    <n v="76"/>
    <n v="77.333333330000002"/>
  </r>
  <r>
    <x v="0"/>
    <x v="0"/>
    <x v="0"/>
    <x v="11"/>
    <x v="12"/>
    <x v="1"/>
    <n v="1"/>
    <n v="1"/>
    <n v="84"/>
    <n v="84"/>
    <n v="1"/>
    <n v="1"/>
    <n v="85"/>
    <n v="85"/>
  </r>
  <r>
    <x v="0"/>
    <x v="0"/>
    <x v="0"/>
    <x v="11"/>
    <x v="12"/>
    <x v="2"/>
    <n v="1"/>
    <n v="1"/>
    <n v="73"/>
    <n v="73"/>
    <n v="3"/>
    <n v="3"/>
    <n v="76"/>
    <n v="76"/>
  </r>
  <r>
    <x v="0"/>
    <x v="0"/>
    <x v="0"/>
    <x v="11"/>
    <x v="12"/>
    <x v="7"/>
    <n v="1"/>
    <n v="1"/>
    <n v="11"/>
    <n v="11"/>
    <n v="60"/>
    <n v="60"/>
    <n v="71"/>
    <n v="71"/>
  </r>
  <r>
    <x v="0"/>
    <x v="0"/>
    <x v="0"/>
    <x v="11"/>
    <x v="13"/>
    <x v="0"/>
    <n v="252"/>
    <n v="247"/>
    <n v="188"/>
    <n v="206.4251012"/>
    <n v="0"/>
    <n v="23.578947370000002"/>
    <n v="196"/>
    <n v="230.0040486"/>
  </r>
  <r>
    <x v="0"/>
    <x v="0"/>
    <x v="0"/>
    <x v="11"/>
    <x v="13"/>
    <x v="1"/>
    <n v="57"/>
    <n v="55"/>
    <n v="189"/>
    <n v="206.10909090000001"/>
    <n v="0"/>
    <n v="12.76363636"/>
    <n v="190"/>
    <n v="218.87272730000001"/>
  </r>
  <r>
    <x v="0"/>
    <x v="0"/>
    <x v="0"/>
    <x v="11"/>
    <x v="13"/>
    <x v="2"/>
    <n v="50"/>
    <n v="49"/>
    <n v="214"/>
    <n v="235.4489796"/>
    <n v="0"/>
    <n v="32"/>
    <n v="228"/>
    <n v="267.44897959999997"/>
  </r>
  <r>
    <x v="0"/>
    <x v="0"/>
    <x v="0"/>
    <x v="11"/>
    <x v="13"/>
    <x v="3"/>
    <n v="50"/>
    <n v="49"/>
    <n v="133"/>
    <n v="143.79591840000001"/>
    <n v="0"/>
    <n v="33.897959180000001"/>
    <n v="146"/>
    <n v="177.69387760000001"/>
  </r>
  <r>
    <x v="0"/>
    <x v="0"/>
    <x v="0"/>
    <x v="11"/>
    <x v="13"/>
    <x v="4"/>
    <n v="25"/>
    <n v="25"/>
    <n v="188"/>
    <n v="243.96"/>
    <n v="0"/>
    <n v="12.76"/>
    <n v="189"/>
    <n v="256.72000000000003"/>
  </r>
  <r>
    <x v="0"/>
    <x v="0"/>
    <x v="0"/>
    <x v="11"/>
    <x v="13"/>
    <x v="5"/>
    <n v="36"/>
    <n v="35"/>
    <n v="217"/>
    <n v="210.25714289999999"/>
    <n v="0"/>
    <n v="1.5142857139999999"/>
    <n v="217"/>
    <n v="211.77142860000001"/>
  </r>
  <r>
    <x v="0"/>
    <x v="0"/>
    <x v="0"/>
    <x v="11"/>
    <x v="13"/>
    <x v="6"/>
    <n v="23"/>
    <n v="23"/>
    <n v="175"/>
    <n v="213.826087"/>
    <n v="0"/>
    <n v="42.391304349999999"/>
    <n v="181"/>
    <n v="256.21739129999997"/>
  </r>
  <r>
    <x v="0"/>
    <x v="0"/>
    <x v="0"/>
    <x v="11"/>
    <x v="13"/>
    <x v="7"/>
    <n v="11"/>
    <n v="11"/>
    <n v="219"/>
    <n v="244.72727269999999"/>
    <n v="0"/>
    <n v="49.636363639999999"/>
    <n v="245"/>
    <n v="294.36363640000002"/>
  </r>
  <r>
    <x v="0"/>
    <x v="0"/>
    <x v="0"/>
    <x v="12"/>
    <x v="0"/>
    <x v="0"/>
    <n v="5192"/>
    <n v="0"/>
    <n v="0"/>
    <n v="0"/>
    <n v="0"/>
    <n v="0"/>
    <n v="0"/>
    <n v="0"/>
  </r>
  <r>
    <x v="0"/>
    <x v="0"/>
    <x v="0"/>
    <x v="12"/>
    <x v="0"/>
    <x v="1"/>
    <n v="1665"/>
    <n v="0"/>
    <n v="0"/>
    <n v="0"/>
    <n v="0"/>
    <n v="0"/>
    <n v="0"/>
    <n v="0"/>
  </r>
  <r>
    <x v="0"/>
    <x v="0"/>
    <x v="0"/>
    <x v="12"/>
    <x v="0"/>
    <x v="2"/>
    <n v="892"/>
    <n v="0"/>
    <n v="0"/>
    <n v="0"/>
    <n v="0"/>
    <n v="0"/>
    <n v="0"/>
    <n v="0"/>
  </r>
  <r>
    <x v="0"/>
    <x v="0"/>
    <x v="0"/>
    <x v="12"/>
    <x v="0"/>
    <x v="3"/>
    <n v="603"/>
    <n v="0"/>
    <n v="0"/>
    <n v="0"/>
    <n v="0"/>
    <n v="0"/>
    <n v="0"/>
    <n v="0"/>
  </r>
  <r>
    <x v="0"/>
    <x v="0"/>
    <x v="0"/>
    <x v="12"/>
    <x v="0"/>
    <x v="4"/>
    <n v="640"/>
    <n v="0"/>
    <n v="0"/>
    <n v="0"/>
    <n v="0"/>
    <n v="0"/>
    <n v="0"/>
    <n v="0"/>
  </r>
  <r>
    <x v="0"/>
    <x v="0"/>
    <x v="0"/>
    <x v="12"/>
    <x v="0"/>
    <x v="5"/>
    <n v="749"/>
    <n v="0"/>
    <n v="0"/>
    <n v="0"/>
    <n v="0"/>
    <n v="0"/>
    <n v="0"/>
    <n v="0"/>
  </r>
  <r>
    <x v="0"/>
    <x v="0"/>
    <x v="0"/>
    <x v="12"/>
    <x v="0"/>
    <x v="6"/>
    <n v="432"/>
    <n v="0"/>
    <n v="0"/>
    <n v="0"/>
    <n v="0"/>
    <n v="0"/>
    <n v="0"/>
    <n v="0"/>
  </r>
  <r>
    <x v="0"/>
    <x v="0"/>
    <x v="0"/>
    <x v="12"/>
    <x v="0"/>
    <x v="7"/>
    <n v="211"/>
    <n v="0"/>
    <n v="0"/>
    <n v="0"/>
    <n v="0"/>
    <n v="0"/>
    <n v="0"/>
    <n v="0"/>
  </r>
  <r>
    <x v="0"/>
    <x v="0"/>
    <x v="0"/>
    <x v="12"/>
    <x v="1"/>
    <x v="0"/>
    <n v="316"/>
    <n v="0"/>
    <n v="0"/>
    <n v="0"/>
    <n v="0"/>
    <n v="0"/>
    <n v="0"/>
    <n v="0"/>
  </r>
  <r>
    <x v="0"/>
    <x v="0"/>
    <x v="0"/>
    <x v="12"/>
    <x v="1"/>
    <x v="1"/>
    <n v="124"/>
    <n v="0"/>
    <n v="0"/>
    <n v="0"/>
    <n v="0"/>
    <n v="0"/>
    <n v="0"/>
    <n v="0"/>
  </r>
  <r>
    <x v="0"/>
    <x v="0"/>
    <x v="0"/>
    <x v="12"/>
    <x v="1"/>
    <x v="2"/>
    <n v="37"/>
    <n v="0"/>
    <n v="0"/>
    <n v="0"/>
    <n v="0"/>
    <n v="0"/>
    <n v="0"/>
    <n v="0"/>
  </r>
  <r>
    <x v="0"/>
    <x v="0"/>
    <x v="0"/>
    <x v="12"/>
    <x v="1"/>
    <x v="3"/>
    <n v="35"/>
    <n v="0"/>
    <n v="0"/>
    <n v="0"/>
    <n v="0"/>
    <n v="0"/>
    <n v="0"/>
    <n v="0"/>
  </r>
  <r>
    <x v="0"/>
    <x v="0"/>
    <x v="0"/>
    <x v="12"/>
    <x v="1"/>
    <x v="4"/>
    <n v="42"/>
    <n v="0"/>
    <n v="0"/>
    <n v="0"/>
    <n v="0"/>
    <n v="0"/>
    <n v="0"/>
    <n v="0"/>
  </r>
  <r>
    <x v="0"/>
    <x v="0"/>
    <x v="0"/>
    <x v="12"/>
    <x v="1"/>
    <x v="5"/>
    <n v="37"/>
    <n v="0"/>
    <n v="0"/>
    <n v="0"/>
    <n v="0"/>
    <n v="0"/>
    <n v="0"/>
    <n v="0"/>
  </r>
  <r>
    <x v="0"/>
    <x v="0"/>
    <x v="0"/>
    <x v="12"/>
    <x v="1"/>
    <x v="6"/>
    <n v="33"/>
    <n v="0"/>
    <n v="0"/>
    <n v="0"/>
    <n v="0"/>
    <n v="0"/>
    <n v="0"/>
    <n v="0"/>
  </r>
  <r>
    <x v="0"/>
    <x v="0"/>
    <x v="0"/>
    <x v="12"/>
    <x v="1"/>
    <x v="7"/>
    <n v="8"/>
    <n v="0"/>
    <n v="0"/>
    <n v="0"/>
    <n v="0"/>
    <n v="0"/>
    <n v="0"/>
    <n v="0"/>
  </r>
  <r>
    <x v="0"/>
    <x v="0"/>
    <x v="0"/>
    <x v="12"/>
    <x v="2"/>
    <x v="0"/>
    <n v="155"/>
    <n v="0"/>
    <n v="0"/>
    <n v="0"/>
    <n v="0"/>
    <n v="0"/>
    <n v="0"/>
    <n v="0"/>
  </r>
  <r>
    <x v="0"/>
    <x v="0"/>
    <x v="0"/>
    <x v="12"/>
    <x v="2"/>
    <x v="1"/>
    <n v="50"/>
    <n v="0"/>
    <n v="0"/>
    <n v="0"/>
    <n v="0"/>
    <n v="0"/>
    <n v="0"/>
    <n v="0"/>
  </r>
  <r>
    <x v="0"/>
    <x v="0"/>
    <x v="0"/>
    <x v="12"/>
    <x v="2"/>
    <x v="2"/>
    <n v="21"/>
    <n v="0"/>
    <n v="0"/>
    <n v="0"/>
    <n v="0"/>
    <n v="0"/>
    <n v="0"/>
    <n v="0"/>
  </r>
  <r>
    <x v="0"/>
    <x v="0"/>
    <x v="0"/>
    <x v="12"/>
    <x v="2"/>
    <x v="3"/>
    <n v="19"/>
    <n v="0"/>
    <n v="0"/>
    <n v="0"/>
    <n v="0"/>
    <n v="0"/>
    <n v="0"/>
    <n v="0"/>
  </r>
  <r>
    <x v="0"/>
    <x v="0"/>
    <x v="0"/>
    <x v="12"/>
    <x v="2"/>
    <x v="4"/>
    <n v="27"/>
    <n v="0"/>
    <n v="0"/>
    <n v="0"/>
    <n v="0"/>
    <n v="0"/>
    <n v="0"/>
    <n v="0"/>
  </r>
  <r>
    <x v="0"/>
    <x v="0"/>
    <x v="0"/>
    <x v="12"/>
    <x v="2"/>
    <x v="5"/>
    <n v="21"/>
    <n v="0"/>
    <n v="0"/>
    <n v="0"/>
    <n v="0"/>
    <n v="0"/>
    <n v="0"/>
    <n v="0"/>
  </r>
  <r>
    <x v="0"/>
    <x v="0"/>
    <x v="0"/>
    <x v="12"/>
    <x v="2"/>
    <x v="6"/>
    <n v="16"/>
    <n v="0"/>
    <n v="0"/>
    <n v="0"/>
    <n v="0"/>
    <n v="0"/>
    <n v="0"/>
    <n v="0"/>
  </r>
  <r>
    <x v="0"/>
    <x v="0"/>
    <x v="0"/>
    <x v="12"/>
    <x v="2"/>
    <x v="7"/>
    <n v="1"/>
    <n v="0"/>
    <n v="0"/>
    <n v="0"/>
    <n v="0"/>
    <n v="0"/>
    <n v="0"/>
    <n v="0"/>
  </r>
  <r>
    <x v="0"/>
    <x v="0"/>
    <x v="0"/>
    <x v="12"/>
    <x v="3"/>
    <x v="0"/>
    <n v="12"/>
    <n v="0"/>
    <n v="0"/>
    <n v="0"/>
    <n v="0"/>
    <n v="0"/>
    <n v="0"/>
    <n v="0"/>
  </r>
  <r>
    <x v="0"/>
    <x v="0"/>
    <x v="0"/>
    <x v="12"/>
    <x v="3"/>
    <x v="1"/>
    <n v="4"/>
    <n v="0"/>
    <n v="0"/>
    <n v="0"/>
    <n v="0"/>
    <n v="0"/>
    <n v="0"/>
    <n v="0"/>
  </r>
  <r>
    <x v="0"/>
    <x v="0"/>
    <x v="0"/>
    <x v="12"/>
    <x v="3"/>
    <x v="2"/>
    <n v="6"/>
    <n v="0"/>
    <n v="0"/>
    <n v="0"/>
    <n v="0"/>
    <n v="0"/>
    <n v="0"/>
    <n v="0"/>
  </r>
  <r>
    <x v="0"/>
    <x v="0"/>
    <x v="0"/>
    <x v="12"/>
    <x v="3"/>
    <x v="4"/>
    <n v="2"/>
    <n v="0"/>
    <n v="0"/>
    <n v="0"/>
    <n v="0"/>
    <n v="0"/>
    <n v="0"/>
    <n v="0"/>
  </r>
  <r>
    <x v="0"/>
    <x v="0"/>
    <x v="0"/>
    <x v="12"/>
    <x v="4"/>
    <x v="0"/>
    <n v="371"/>
    <n v="0"/>
    <n v="0"/>
    <n v="0"/>
    <n v="0"/>
    <n v="0"/>
    <n v="0"/>
    <n v="0"/>
  </r>
  <r>
    <x v="0"/>
    <x v="0"/>
    <x v="0"/>
    <x v="12"/>
    <x v="4"/>
    <x v="1"/>
    <n v="144"/>
    <n v="0"/>
    <n v="0"/>
    <n v="0"/>
    <n v="0"/>
    <n v="0"/>
    <n v="0"/>
    <n v="0"/>
  </r>
  <r>
    <x v="0"/>
    <x v="0"/>
    <x v="0"/>
    <x v="12"/>
    <x v="4"/>
    <x v="2"/>
    <n v="42"/>
    <n v="0"/>
    <n v="0"/>
    <n v="0"/>
    <n v="0"/>
    <n v="0"/>
    <n v="0"/>
    <n v="0"/>
  </r>
  <r>
    <x v="0"/>
    <x v="0"/>
    <x v="0"/>
    <x v="12"/>
    <x v="4"/>
    <x v="3"/>
    <n v="34"/>
    <n v="0"/>
    <n v="0"/>
    <n v="0"/>
    <n v="0"/>
    <n v="0"/>
    <n v="0"/>
    <n v="0"/>
  </r>
  <r>
    <x v="0"/>
    <x v="0"/>
    <x v="0"/>
    <x v="12"/>
    <x v="4"/>
    <x v="4"/>
    <n v="50"/>
    <n v="0"/>
    <n v="0"/>
    <n v="0"/>
    <n v="0"/>
    <n v="0"/>
    <n v="0"/>
    <n v="0"/>
  </r>
  <r>
    <x v="0"/>
    <x v="0"/>
    <x v="0"/>
    <x v="12"/>
    <x v="4"/>
    <x v="5"/>
    <n v="64"/>
    <n v="0"/>
    <n v="0"/>
    <n v="0"/>
    <n v="0"/>
    <n v="0"/>
    <n v="0"/>
    <n v="0"/>
  </r>
  <r>
    <x v="0"/>
    <x v="0"/>
    <x v="0"/>
    <x v="12"/>
    <x v="4"/>
    <x v="6"/>
    <n v="34"/>
    <n v="0"/>
    <n v="0"/>
    <n v="0"/>
    <n v="0"/>
    <n v="0"/>
    <n v="0"/>
    <n v="0"/>
  </r>
  <r>
    <x v="0"/>
    <x v="0"/>
    <x v="0"/>
    <x v="12"/>
    <x v="4"/>
    <x v="7"/>
    <n v="3"/>
    <n v="0"/>
    <n v="0"/>
    <n v="0"/>
    <n v="0"/>
    <n v="0"/>
    <n v="0"/>
    <n v="0"/>
  </r>
  <r>
    <x v="0"/>
    <x v="0"/>
    <x v="0"/>
    <x v="12"/>
    <x v="5"/>
    <x v="0"/>
    <n v="29"/>
    <n v="0"/>
    <n v="0"/>
    <n v="0"/>
    <n v="0"/>
    <n v="0"/>
    <n v="0"/>
    <n v="0"/>
  </r>
  <r>
    <x v="0"/>
    <x v="0"/>
    <x v="0"/>
    <x v="12"/>
    <x v="5"/>
    <x v="1"/>
    <n v="8"/>
    <n v="0"/>
    <n v="0"/>
    <n v="0"/>
    <n v="0"/>
    <n v="0"/>
    <n v="0"/>
    <n v="0"/>
  </r>
  <r>
    <x v="0"/>
    <x v="0"/>
    <x v="0"/>
    <x v="12"/>
    <x v="5"/>
    <x v="2"/>
    <n v="5"/>
    <n v="0"/>
    <n v="0"/>
    <n v="0"/>
    <n v="0"/>
    <n v="0"/>
    <n v="0"/>
    <n v="0"/>
  </r>
  <r>
    <x v="0"/>
    <x v="0"/>
    <x v="0"/>
    <x v="12"/>
    <x v="5"/>
    <x v="3"/>
    <n v="5"/>
    <n v="0"/>
    <n v="0"/>
    <n v="0"/>
    <n v="0"/>
    <n v="0"/>
    <n v="0"/>
    <n v="0"/>
  </r>
  <r>
    <x v="0"/>
    <x v="0"/>
    <x v="0"/>
    <x v="12"/>
    <x v="5"/>
    <x v="5"/>
    <n v="7"/>
    <n v="0"/>
    <n v="0"/>
    <n v="0"/>
    <n v="0"/>
    <n v="0"/>
    <n v="0"/>
    <n v="0"/>
  </r>
  <r>
    <x v="0"/>
    <x v="0"/>
    <x v="0"/>
    <x v="12"/>
    <x v="5"/>
    <x v="6"/>
    <n v="4"/>
    <n v="0"/>
    <n v="0"/>
    <n v="0"/>
    <n v="0"/>
    <n v="0"/>
    <n v="0"/>
    <n v="0"/>
  </r>
  <r>
    <x v="0"/>
    <x v="0"/>
    <x v="0"/>
    <x v="12"/>
    <x v="6"/>
    <x v="0"/>
    <n v="232"/>
    <n v="0"/>
    <n v="0"/>
    <n v="0"/>
    <n v="0"/>
    <n v="0"/>
    <n v="0"/>
    <n v="0"/>
  </r>
  <r>
    <x v="0"/>
    <x v="0"/>
    <x v="0"/>
    <x v="12"/>
    <x v="6"/>
    <x v="1"/>
    <n v="79"/>
    <n v="0"/>
    <n v="0"/>
    <n v="0"/>
    <n v="0"/>
    <n v="0"/>
    <n v="0"/>
    <n v="0"/>
  </r>
  <r>
    <x v="0"/>
    <x v="0"/>
    <x v="0"/>
    <x v="12"/>
    <x v="6"/>
    <x v="2"/>
    <n v="25"/>
    <n v="0"/>
    <n v="0"/>
    <n v="0"/>
    <n v="0"/>
    <n v="0"/>
    <n v="0"/>
    <n v="0"/>
  </r>
  <r>
    <x v="0"/>
    <x v="0"/>
    <x v="0"/>
    <x v="12"/>
    <x v="6"/>
    <x v="3"/>
    <n v="14"/>
    <n v="0"/>
    <n v="0"/>
    <n v="0"/>
    <n v="0"/>
    <n v="0"/>
    <n v="0"/>
    <n v="0"/>
  </r>
  <r>
    <x v="0"/>
    <x v="0"/>
    <x v="0"/>
    <x v="12"/>
    <x v="6"/>
    <x v="4"/>
    <n v="46"/>
    <n v="0"/>
    <n v="0"/>
    <n v="0"/>
    <n v="0"/>
    <n v="0"/>
    <n v="0"/>
    <n v="0"/>
  </r>
  <r>
    <x v="0"/>
    <x v="0"/>
    <x v="0"/>
    <x v="12"/>
    <x v="6"/>
    <x v="5"/>
    <n v="38"/>
    <n v="0"/>
    <n v="0"/>
    <n v="0"/>
    <n v="0"/>
    <n v="0"/>
    <n v="0"/>
    <n v="0"/>
  </r>
  <r>
    <x v="0"/>
    <x v="0"/>
    <x v="0"/>
    <x v="12"/>
    <x v="6"/>
    <x v="6"/>
    <n v="26"/>
    <n v="0"/>
    <n v="0"/>
    <n v="0"/>
    <n v="0"/>
    <n v="0"/>
    <n v="0"/>
    <n v="0"/>
  </r>
  <r>
    <x v="0"/>
    <x v="0"/>
    <x v="0"/>
    <x v="12"/>
    <x v="6"/>
    <x v="7"/>
    <n v="4"/>
    <n v="0"/>
    <n v="0"/>
    <n v="0"/>
    <n v="0"/>
    <n v="0"/>
    <n v="0"/>
    <n v="0"/>
  </r>
  <r>
    <x v="0"/>
    <x v="0"/>
    <x v="0"/>
    <x v="12"/>
    <x v="7"/>
    <x v="0"/>
    <n v="107"/>
    <n v="0"/>
    <n v="0"/>
    <n v="0"/>
    <n v="0"/>
    <n v="0"/>
    <n v="0"/>
    <n v="0"/>
  </r>
  <r>
    <x v="0"/>
    <x v="0"/>
    <x v="0"/>
    <x v="12"/>
    <x v="7"/>
    <x v="1"/>
    <n v="53"/>
    <n v="0"/>
    <n v="0"/>
    <n v="0"/>
    <n v="0"/>
    <n v="0"/>
    <n v="0"/>
    <n v="0"/>
  </r>
  <r>
    <x v="0"/>
    <x v="0"/>
    <x v="0"/>
    <x v="12"/>
    <x v="7"/>
    <x v="2"/>
    <n v="14"/>
    <n v="0"/>
    <n v="0"/>
    <n v="0"/>
    <n v="0"/>
    <n v="0"/>
    <n v="0"/>
    <n v="0"/>
  </r>
  <r>
    <x v="0"/>
    <x v="0"/>
    <x v="0"/>
    <x v="12"/>
    <x v="7"/>
    <x v="3"/>
    <n v="9"/>
    <n v="0"/>
    <n v="0"/>
    <n v="0"/>
    <n v="0"/>
    <n v="0"/>
    <n v="0"/>
    <n v="0"/>
  </r>
  <r>
    <x v="0"/>
    <x v="0"/>
    <x v="0"/>
    <x v="12"/>
    <x v="7"/>
    <x v="4"/>
    <n v="9"/>
    <n v="0"/>
    <n v="0"/>
    <n v="0"/>
    <n v="0"/>
    <n v="0"/>
    <n v="0"/>
    <n v="0"/>
  </r>
  <r>
    <x v="0"/>
    <x v="0"/>
    <x v="0"/>
    <x v="12"/>
    <x v="7"/>
    <x v="5"/>
    <n v="14"/>
    <n v="0"/>
    <n v="0"/>
    <n v="0"/>
    <n v="0"/>
    <n v="0"/>
    <n v="0"/>
    <n v="0"/>
  </r>
  <r>
    <x v="0"/>
    <x v="0"/>
    <x v="0"/>
    <x v="12"/>
    <x v="7"/>
    <x v="6"/>
    <n v="6"/>
    <n v="0"/>
    <n v="0"/>
    <n v="0"/>
    <n v="0"/>
    <n v="0"/>
    <n v="0"/>
    <n v="0"/>
  </r>
  <r>
    <x v="0"/>
    <x v="0"/>
    <x v="0"/>
    <x v="12"/>
    <x v="7"/>
    <x v="7"/>
    <n v="2"/>
    <n v="0"/>
    <n v="0"/>
    <n v="0"/>
    <n v="0"/>
    <n v="0"/>
    <n v="0"/>
    <n v="0"/>
  </r>
  <r>
    <x v="0"/>
    <x v="0"/>
    <x v="0"/>
    <x v="12"/>
    <x v="8"/>
    <x v="0"/>
    <n v="139"/>
    <n v="0"/>
    <n v="0"/>
    <n v="0"/>
    <n v="0"/>
    <n v="0"/>
    <n v="0"/>
    <n v="0"/>
  </r>
  <r>
    <x v="0"/>
    <x v="0"/>
    <x v="0"/>
    <x v="12"/>
    <x v="8"/>
    <x v="1"/>
    <n v="59"/>
    <n v="0"/>
    <n v="0"/>
    <n v="0"/>
    <n v="0"/>
    <n v="0"/>
    <n v="0"/>
    <n v="0"/>
  </r>
  <r>
    <x v="0"/>
    <x v="0"/>
    <x v="0"/>
    <x v="12"/>
    <x v="8"/>
    <x v="2"/>
    <n v="15"/>
    <n v="0"/>
    <n v="0"/>
    <n v="0"/>
    <n v="0"/>
    <n v="0"/>
    <n v="0"/>
    <n v="0"/>
  </r>
  <r>
    <x v="0"/>
    <x v="0"/>
    <x v="0"/>
    <x v="12"/>
    <x v="8"/>
    <x v="3"/>
    <n v="17"/>
    <n v="0"/>
    <n v="0"/>
    <n v="0"/>
    <n v="0"/>
    <n v="0"/>
    <n v="0"/>
    <n v="0"/>
  </r>
  <r>
    <x v="0"/>
    <x v="0"/>
    <x v="0"/>
    <x v="12"/>
    <x v="8"/>
    <x v="4"/>
    <n v="18"/>
    <n v="0"/>
    <n v="0"/>
    <n v="0"/>
    <n v="0"/>
    <n v="0"/>
    <n v="0"/>
    <n v="0"/>
  </r>
  <r>
    <x v="0"/>
    <x v="0"/>
    <x v="0"/>
    <x v="12"/>
    <x v="8"/>
    <x v="5"/>
    <n v="20"/>
    <n v="0"/>
    <n v="0"/>
    <n v="0"/>
    <n v="0"/>
    <n v="0"/>
    <n v="0"/>
    <n v="0"/>
  </r>
  <r>
    <x v="0"/>
    <x v="0"/>
    <x v="0"/>
    <x v="12"/>
    <x v="8"/>
    <x v="6"/>
    <n v="10"/>
    <n v="0"/>
    <n v="0"/>
    <n v="0"/>
    <n v="0"/>
    <n v="0"/>
    <n v="0"/>
    <n v="0"/>
  </r>
  <r>
    <x v="0"/>
    <x v="0"/>
    <x v="0"/>
    <x v="12"/>
    <x v="9"/>
    <x v="0"/>
    <n v="282"/>
    <n v="0"/>
    <n v="0"/>
    <n v="0"/>
    <n v="0"/>
    <n v="0"/>
    <n v="0"/>
    <n v="0"/>
  </r>
  <r>
    <x v="0"/>
    <x v="0"/>
    <x v="0"/>
    <x v="12"/>
    <x v="9"/>
    <x v="1"/>
    <n v="88"/>
    <n v="0"/>
    <n v="0"/>
    <n v="0"/>
    <n v="0"/>
    <n v="0"/>
    <n v="0"/>
    <n v="0"/>
  </r>
  <r>
    <x v="0"/>
    <x v="0"/>
    <x v="0"/>
    <x v="12"/>
    <x v="9"/>
    <x v="2"/>
    <n v="28"/>
    <n v="0"/>
    <n v="0"/>
    <n v="0"/>
    <n v="0"/>
    <n v="0"/>
    <n v="0"/>
    <n v="0"/>
  </r>
  <r>
    <x v="0"/>
    <x v="0"/>
    <x v="0"/>
    <x v="12"/>
    <x v="9"/>
    <x v="3"/>
    <n v="31"/>
    <n v="0"/>
    <n v="0"/>
    <n v="0"/>
    <n v="0"/>
    <n v="0"/>
    <n v="0"/>
    <n v="0"/>
  </r>
  <r>
    <x v="0"/>
    <x v="0"/>
    <x v="0"/>
    <x v="12"/>
    <x v="9"/>
    <x v="4"/>
    <n v="40"/>
    <n v="0"/>
    <n v="0"/>
    <n v="0"/>
    <n v="0"/>
    <n v="0"/>
    <n v="0"/>
    <n v="0"/>
  </r>
  <r>
    <x v="0"/>
    <x v="0"/>
    <x v="0"/>
    <x v="12"/>
    <x v="9"/>
    <x v="5"/>
    <n v="55"/>
    <n v="0"/>
    <n v="0"/>
    <n v="0"/>
    <n v="0"/>
    <n v="0"/>
    <n v="0"/>
    <n v="0"/>
  </r>
  <r>
    <x v="0"/>
    <x v="0"/>
    <x v="0"/>
    <x v="12"/>
    <x v="9"/>
    <x v="6"/>
    <n v="28"/>
    <n v="0"/>
    <n v="0"/>
    <n v="0"/>
    <n v="0"/>
    <n v="0"/>
    <n v="0"/>
    <n v="0"/>
  </r>
  <r>
    <x v="0"/>
    <x v="0"/>
    <x v="0"/>
    <x v="12"/>
    <x v="9"/>
    <x v="7"/>
    <n v="12"/>
    <n v="0"/>
    <n v="0"/>
    <n v="0"/>
    <n v="0"/>
    <n v="0"/>
    <n v="0"/>
    <n v="0"/>
  </r>
  <r>
    <x v="0"/>
    <x v="0"/>
    <x v="0"/>
    <x v="12"/>
    <x v="10"/>
    <x v="0"/>
    <n v="123"/>
    <n v="0"/>
    <n v="0"/>
    <n v="0"/>
    <n v="0"/>
    <n v="0"/>
    <n v="0"/>
    <n v="0"/>
  </r>
  <r>
    <x v="0"/>
    <x v="0"/>
    <x v="0"/>
    <x v="12"/>
    <x v="10"/>
    <x v="1"/>
    <n v="45"/>
    <n v="0"/>
    <n v="0"/>
    <n v="0"/>
    <n v="0"/>
    <n v="0"/>
    <n v="0"/>
    <n v="0"/>
  </r>
  <r>
    <x v="0"/>
    <x v="0"/>
    <x v="0"/>
    <x v="12"/>
    <x v="10"/>
    <x v="2"/>
    <n v="15"/>
    <n v="0"/>
    <n v="0"/>
    <n v="0"/>
    <n v="0"/>
    <n v="0"/>
    <n v="0"/>
    <n v="0"/>
  </r>
  <r>
    <x v="0"/>
    <x v="0"/>
    <x v="0"/>
    <x v="12"/>
    <x v="10"/>
    <x v="3"/>
    <n v="22"/>
    <n v="0"/>
    <n v="0"/>
    <n v="0"/>
    <n v="0"/>
    <n v="0"/>
    <n v="0"/>
    <n v="0"/>
  </r>
  <r>
    <x v="0"/>
    <x v="0"/>
    <x v="0"/>
    <x v="12"/>
    <x v="10"/>
    <x v="4"/>
    <n v="11"/>
    <n v="0"/>
    <n v="0"/>
    <n v="0"/>
    <n v="0"/>
    <n v="0"/>
    <n v="0"/>
    <n v="0"/>
  </r>
  <r>
    <x v="0"/>
    <x v="0"/>
    <x v="0"/>
    <x v="12"/>
    <x v="10"/>
    <x v="5"/>
    <n v="18"/>
    <n v="0"/>
    <n v="0"/>
    <n v="0"/>
    <n v="0"/>
    <n v="0"/>
    <n v="0"/>
    <n v="0"/>
  </r>
  <r>
    <x v="0"/>
    <x v="0"/>
    <x v="0"/>
    <x v="12"/>
    <x v="10"/>
    <x v="6"/>
    <n v="12"/>
    <n v="0"/>
    <n v="0"/>
    <n v="0"/>
    <n v="0"/>
    <n v="0"/>
    <n v="0"/>
    <n v="0"/>
  </r>
  <r>
    <x v="0"/>
    <x v="0"/>
    <x v="0"/>
    <x v="12"/>
    <x v="11"/>
    <x v="0"/>
    <n v="75"/>
    <n v="0"/>
    <n v="0"/>
    <n v="0"/>
    <n v="0"/>
    <n v="0"/>
    <n v="0"/>
    <n v="0"/>
  </r>
  <r>
    <x v="0"/>
    <x v="0"/>
    <x v="0"/>
    <x v="12"/>
    <x v="11"/>
    <x v="1"/>
    <n v="22"/>
    <n v="0"/>
    <n v="0"/>
    <n v="0"/>
    <n v="0"/>
    <n v="0"/>
    <n v="0"/>
    <n v="0"/>
  </r>
  <r>
    <x v="0"/>
    <x v="0"/>
    <x v="0"/>
    <x v="12"/>
    <x v="11"/>
    <x v="2"/>
    <n v="10"/>
    <n v="0"/>
    <n v="0"/>
    <n v="0"/>
    <n v="0"/>
    <n v="0"/>
    <n v="0"/>
    <n v="0"/>
  </r>
  <r>
    <x v="0"/>
    <x v="0"/>
    <x v="0"/>
    <x v="12"/>
    <x v="11"/>
    <x v="3"/>
    <n v="13"/>
    <n v="0"/>
    <n v="0"/>
    <n v="0"/>
    <n v="0"/>
    <n v="0"/>
    <n v="0"/>
    <n v="0"/>
  </r>
  <r>
    <x v="0"/>
    <x v="0"/>
    <x v="0"/>
    <x v="12"/>
    <x v="11"/>
    <x v="4"/>
    <n v="9"/>
    <n v="0"/>
    <n v="0"/>
    <n v="0"/>
    <n v="0"/>
    <n v="0"/>
    <n v="0"/>
    <n v="0"/>
  </r>
  <r>
    <x v="0"/>
    <x v="0"/>
    <x v="0"/>
    <x v="12"/>
    <x v="11"/>
    <x v="5"/>
    <n v="14"/>
    <n v="0"/>
    <n v="0"/>
    <n v="0"/>
    <n v="0"/>
    <n v="0"/>
    <n v="0"/>
    <n v="0"/>
  </r>
  <r>
    <x v="0"/>
    <x v="0"/>
    <x v="0"/>
    <x v="12"/>
    <x v="11"/>
    <x v="6"/>
    <n v="5"/>
    <n v="0"/>
    <n v="0"/>
    <n v="0"/>
    <n v="0"/>
    <n v="0"/>
    <n v="0"/>
    <n v="0"/>
  </r>
  <r>
    <x v="0"/>
    <x v="0"/>
    <x v="0"/>
    <x v="12"/>
    <x v="11"/>
    <x v="7"/>
    <n v="2"/>
    <n v="0"/>
    <n v="0"/>
    <n v="0"/>
    <n v="0"/>
    <n v="0"/>
    <n v="0"/>
    <n v="0"/>
  </r>
  <r>
    <x v="0"/>
    <x v="0"/>
    <x v="0"/>
    <x v="12"/>
    <x v="12"/>
    <x v="0"/>
    <n v="11"/>
    <n v="0"/>
    <n v="0"/>
    <n v="0"/>
    <n v="0"/>
    <n v="0"/>
    <n v="0"/>
    <n v="0"/>
  </r>
  <r>
    <x v="0"/>
    <x v="0"/>
    <x v="0"/>
    <x v="12"/>
    <x v="12"/>
    <x v="1"/>
    <n v="3"/>
    <n v="0"/>
    <n v="0"/>
    <n v="0"/>
    <n v="0"/>
    <n v="0"/>
    <n v="0"/>
    <n v="0"/>
  </r>
  <r>
    <x v="0"/>
    <x v="0"/>
    <x v="0"/>
    <x v="12"/>
    <x v="12"/>
    <x v="2"/>
    <n v="2"/>
    <n v="0"/>
    <n v="0"/>
    <n v="0"/>
    <n v="0"/>
    <n v="0"/>
    <n v="0"/>
    <n v="0"/>
  </r>
  <r>
    <x v="0"/>
    <x v="0"/>
    <x v="0"/>
    <x v="12"/>
    <x v="12"/>
    <x v="3"/>
    <n v="3"/>
    <n v="0"/>
    <n v="0"/>
    <n v="0"/>
    <n v="0"/>
    <n v="0"/>
    <n v="0"/>
    <n v="0"/>
  </r>
  <r>
    <x v="0"/>
    <x v="0"/>
    <x v="0"/>
    <x v="12"/>
    <x v="12"/>
    <x v="4"/>
    <n v="2"/>
    <n v="0"/>
    <n v="0"/>
    <n v="0"/>
    <n v="0"/>
    <n v="0"/>
    <n v="0"/>
    <n v="0"/>
  </r>
  <r>
    <x v="0"/>
    <x v="0"/>
    <x v="0"/>
    <x v="12"/>
    <x v="12"/>
    <x v="5"/>
    <n v="1"/>
    <n v="0"/>
    <n v="0"/>
    <n v="0"/>
    <n v="0"/>
    <n v="0"/>
    <n v="0"/>
    <n v="0"/>
  </r>
  <r>
    <x v="0"/>
    <x v="0"/>
    <x v="0"/>
    <x v="12"/>
    <x v="13"/>
    <x v="0"/>
    <n v="3340"/>
    <n v="0"/>
    <n v="0"/>
    <n v="0"/>
    <n v="0"/>
    <n v="0"/>
    <n v="0"/>
    <n v="0"/>
  </r>
  <r>
    <x v="0"/>
    <x v="0"/>
    <x v="0"/>
    <x v="12"/>
    <x v="13"/>
    <x v="1"/>
    <n v="986"/>
    <n v="0"/>
    <n v="0"/>
    <n v="0"/>
    <n v="0"/>
    <n v="0"/>
    <n v="0"/>
    <n v="0"/>
  </r>
  <r>
    <x v="0"/>
    <x v="0"/>
    <x v="0"/>
    <x v="12"/>
    <x v="13"/>
    <x v="2"/>
    <n v="672"/>
    <n v="0"/>
    <n v="0"/>
    <n v="0"/>
    <n v="0"/>
    <n v="0"/>
    <n v="0"/>
    <n v="0"/>
  </r>
  <r>
    <x v="0"/>
    <x v="0"/>
    <x v="0"/>
    <x v="12"/>
    <x v="13"/>
    <x v="3"/>
    <n v="401"/>
    <n v="0"/>
    <n v="0"/>
    <n v="0"/>
    <n v="0"/>
    <n v="0"/>
    <n v="0"/>
    <n v="0"/>
  </r>
  <r>
    <x v="0"/>
    <x v="0"/>
    <x v="0"/>
    <x v="12"/>
    <x v="13"/>
    <x v="4"/>
    <n v="384"/>
    <n v="0"/>
    <n v="0"/>
    <n v="0"/>
    <n v="0"/>
    <n v="0"/>
    <n v="0"/>
    <n v="0"/>
  </r>
  <r>
    <x v="0"/>
    <x v="0"/>
    <x v="0"/>
    <x v="12"/>
    <x v="13"/>
    <x v="5"/>
    <n v="460"/>
    <n v="0"/>
    <n v="0"/>
    <n v="0"/>
    <n v="0"/>
    <n v="0"/>
    <n v="0"/>
    <n v="0"/>
  </r>
  <r>
    <x v="0"/>
    <x v="0"/>
    <x v="0"/>
    <x v="12"/>
    <x v="13"/>
    <x v="6"/>
    <n v="258"/>
    <n v="0"/>
    <n v="0"/>
    <n v="0"/>
    <n v="0"/>
    <n v="0"/>
    <n v="0"/>
    <n v="0"/>
  </r>
  <r>
    <x v="0"/>
    <x v="0"/>
    <x v="0"/>
    <x v="12"/>
    <x v="13"/>
    <x v="7"/>
    <n v="179"/>
    <n v="0"/>
    <n v="0"/>
    <n v="0"/>
    <n v="0"/>
    <n v="0"/>
    <n v="0"/>
    <n v="0"/>
  </r>
  <r>
    <x v="0"/>
    <x v="0"/>
    <x v="0"/>
    <x v="13"/>
    <x v="0"/>
    <x v="0"/>
    <n v="17807"/>
    <n v="17101"/>
    <n v="77"/>
    <n v="85.002339039999995"/>
    <n v="20"/>
    <n v="34.713817910000003"/>
    <n v="105"/>
    <n v="119.7162154"/>
  </r>
  <r>
    <x v="0"/>
    <x v="0"/>
    <x v="0"/>
    <x v="13"/>
    <x v="0"/>
    <x v="1"/>
    <n v="3897"/>
    <n v="3626"/>
    <n v="85"/>
    <n v="94.131549919999998"/>
    <n v="7"/>
    <n v="31.660231660000001"/>
    <n v="111"/>
    <n v="125.79178159999999"/>
  </r>
  <r>
    <x v="0"/>
    <x v="0"/>
    <x v="0"/>
    <x v="13"/>
    <x v="0"/>
    <x v="2"/>
    <n v="2725"/>
    <n v="2635"/>
    <n v="85"/>
    <n v="89.679696390000004"/>
    <n v="9"/>
    <n v="32.18444023"/>
    <n v="109"/>
    <n v="121.86413659999999"/>
  </r>
  <r>
    <x v="0"/>
    <x v="0"/>
    <x v="0"/>
    <x v="13"/>
    <x v="0"/>
    <x v="3"/>
    <n v="2675"/>
    <n v="2592"/>
    <n v="77"/>
    <n v="79.577546299999995"/>
    <n v="22"/>
    <n v="38.481867280000003"/>
    <n v="106"/>
    <n v="118.0594136"/>
  </r>
  <r>
    <x v="0"/>
    <x v="0"/>
    <x v="0"/>
    <x v="13"/>
    <x v="0"/>
    <x v="4"/>
    <n v="3120"/>
    <n v="3025"/>
    <n v="76"/>
    <n v="82.108429749999999"/>
    <n v="22"/>
    <n v="38.072727270000001"/>
    <n v="106"/>
    <n v="120.181157"/>
  </r>
  <r>
    <x v="0"/>
    <x v="0"/>
    <x v="0"/>
    <x v="13"/>
    <x v="0"/>
    <x v="5"/>
    <n v="2888"/>
    <n v="2782"/>
    <n v="77"/>
    <n v="84.209561469999997"/>
    <n v="14"/>
    <n v="34.563623290000002"/>
    <n v="104"/>
    <n v="118.7735442"/>
  </r>
  <r>
    <x v="0"/>
    <x v="0"/>
    <x v="0"/>
    <x v="13"/>
    <x v="0"/>
    <x v="6"/>
    <n v="1532"/>
    <n v="1476"/>
    <n v="57"/>
    <n v="80.746612470000002"/>
    <n v="22.5"/>
    <n v="37.188346879999997"/>
    <n v="96"/>
    <n v="117.9349593"/>
  </r>
  <r>
    <x v="0"/>
    <x v="0"/>
    <x v="0"/>
    <x v="13"/>
    <x v="0"/>
    <x v="7"/>
    <n v="970"/>
    <n v="965"/>
    <n v="63"/>
    <n v="70.364766840000001"/>
    <n v="16"/>
    <n v="29.092227980000001"/>
    <n v="83"/>
    <n v="99.456994820000006"/>
  </r>
  <r>
    <x v="0"/>
    <x v="0"/>
    <x v="0"/>
    <x v="13"/>
    <x v="1"/>
    <x v="0"/>
    <n v="3508"/>
    <n v="3414"/>
    <n v="91"/>
    <n v="99.951669600000002"/>
    <n v="20"/>
    <n v="30.610720560000001"/>
    <n v="122"/>
    <n v="130.56239020000001"/>
  </r>
  <r>
    <x v="0"/>
    <x v="0"/>
    <x v="0"/>
    <x v="13"/>
    <x v="1"/>
    <x v="1"/>
    <n v="621"/>
    <n v="574"/>
    <n v="124.5"/>
    <n v="126.0766551"/>
    <n v="5"/>
    <n v="26.395470379999999"/>
    <n v="154.5"/>
    <n v="152.47212540000001"/>
  </r>
  <r>
    <x v="0"/>
    <x v="0"/>
    <x v="0"/>
    <x v="13"/>
    <x v="1"/>
    <x v="2"/>
    <n v="514"/>
    <n v="505"/>
    <n v="98"/>
    <n v="106.46930690000001"/>
    <n v="14"/>
    <n v="29.5049505"/>
    <n v="127"/>
    <n v="135.9742574"/>
  </r>
  <r>
    <x v="0"/>
    <x v="0"/>
    <x v="0"/>
    <x v="13"/>
    <x v="1"/>
    <x v="3"/>
    <n v="599"/>
    <n v="590"/>
    <n v="85"/>
    <n v="93.218644069999996"/>
    <n v="22"/>
    <n v="32.035593220000003"/>
    <n v="120.5"/>
    <n v="125.2542373"/>
  </r>
  <r>
    <x v="0"/>
    <x v="0"/>
    <x v="0"/>
    <x v="13"/>
    <x v="1"/>
    <x v="4"/>
    <n v="735"/>
    <n v="722"/>
    <n v="78"/>
    <n v="89.98476454"/>
    <n v="22"/>
    <n v="33.520775620000002"/>
    <n v="108.5"/>
    <n v="123.5055402"/>
  </r>
  <r>
    <x v="0"/>
    <x v="0"/>
    <x v="0"/>
    <x v="13"/>
    <x v="1"/>
    <x v="5"/>
    <n v="564"/>
    <n v="555"/>
    <n v="93"/>
    <n v="100.3603604"/>
    <n v="10"/>
    <n v="31.324324319999999"/>
    <n v="123"/>
    <n v="131.68468469999999"/>
  </r>
  <r>
    <x v="0"/>
    <x v="0"/>
    <x v="0"/>
    <x v="13"/>
    <x v="1"/>
    <x v="6"/>
    <n v="285"/>
    <n v="278"/>
    <n v="72"/>
    <n v="86.741007190000005"/>
    <n v="20"/>
    <n v="30.399280579999999"/>
    <n v="104"/>
    <n v="117.1402878"/>
  </r>
  <r>
    <x v="0"/>
    <x v="0"/>
    <x v="0"/>
    <x v="13"/>
    <x v="1"/>
    <x v="7"/>
    <n v="190"/>
    <n v="190"/>
    <n v="70.5"/>
    <n v="80.621052629999994"/>
    <n v="17.5"/>
    <n v="29.026315790000002"/>
    <n v="95.5"/>
    <n v="109.6473684"/>
  </r>
  <r>
    <x v="0"/>
    <x v="0"/>
    <x v="0"/>
    <x v="13"/>
    <x v="2"/>
    <x v="0"/>
    <n v="766"/>
    <n v="740"/>
    <n v="109"/>
    <n v="116.8297297"/>
    <n v="31"/>
    <n v="49.885135140000003"/>
    <n v="159.5"/>
    <n v="166.71486490000001"/>
  </r>
  <r>
    <x v="0"/>
    <x v="0"/>
    <x v="0"/>
    <x v="13"/>
    <x v="2"/>
    <x v="1"/>
    <n v="150"/>
    <n v="139"/>
    <n v="150"/>
    <n v="138.66906470000001"/>
    <n v="28"/>
    <n v="44.949640289999998"/>
    <n v="178"/>
    <n v="183.61870500000001"/>
  </r>
  <r>
    <x v="0"/>
    <x v="0"/>
    <x v="0"/>
    <x v="13"/>
    <x v="2"/>
    <x v="2"/>
    <n v="121"/>
    <n v="119"/>
    <n v="102"/>
    <n v="115.2184874"/>
    <n v="28"/>
    <n v="44.663865549999997"/>
    <n v="150"/>
    <n v="159.8823529"/>
  </r>
  <r>
    <x v="0"/>
    <x v="0"/>
    <x v="0"/>
    <x v="13"/>
    <x v="2"/>
    <x v="3"/>
    <n v="102"/>
    <n v="99"/>
    <n v="93"/>
    <n v="107.9090909"/>
    <n v="34"/>
    <n v="51.232323229999999"/>
    <n v="154"/>
    <n v="159.14141409999999"/>
  </r>
  <r>
    <x v="0"/>
    <x v="0"/>
    <x v="0"/>
    <x v="13"/>
    <x v="2"/>
    <x v="4"/>
    <n v="151"/>
    <n v="144"/>
    <n v="113"/>
    <n v="120.7152778"/>
    <n v="36"/>
    <n v="56.263888889999997"/>
    <n v="162.5"/>
    <n v="176.97916670000001"/>
  </r>
  <r>
    <x v="0"/>
    <x v="0"/>
    <x v="0"/>
    <x v="13"/>
    <x v="2"/>
    <x v="5"/>
    <n v="117"/>
    <n v="115"/>
    <n v="93"/>
    <n v="102.46956520000001"/>
    <n v="37"/>
    <n v="49.791304349999997"/>
    <n v="153"/>
    <n v="152.26086960000001"/>
  </r>
  <r>
    <x v="0"/>
    <x v="0"/>
    <x v="0"/>
    <x v="13"/>
    <x v="2"/>
    <x v="6"/>
    <n v="81"/>
    <n v="80"/>
    <n v="79"/>
    <n v="105.7375"/>
    <n v="29"/>
    <n v="49.924999999999997"/>
    <n v="148.5"/>
    <n v="155.66249999999999"/>
  </r>
  <r>
    <x v="0"/>
    <x v="0"/>
    <x v="0"/>
    <x v="13"/>
    <x v="2"/>
    <x v="7"/>
    <n v="44"/>
    <n v="44"/>
    <n v="126.5"/>
    <n v="117.25"/>
    <n v="26.5"/>
    <n v="55.863636360000001"/>
    <n v="150"/>
    <n v="173.11363639999999"/>
  </r>
  <r>
    <x v="0"/>
    <x v="0"/>
    <x v="0"/>
    <x v="13"/>
    <x v="3"/>
    <x v="0"/>
    <n v="139"/>
    <n v="126"/>
    <n v="91"/>
    <n v="96.277777779999994"/>
    <n v="28"/>
    <n v="40.285714290000001"/>
    <n v="128"/>
    <n v="136.56349209999999"/>
  </r>
  <r>
    <x v="0"/>
    <x v="0"/>
    <x v="0"/>
    <x v="13"/>
    <x v="3"/>
    <x v="1"/>
    <n v="60"/>
    <n v="54"/>
    <n v="91"/>
    <n v="95.462962959999999"/>
    <n v="35"/>
    <n v="49.611111110000003"/>
    <n v="134.5"/>
    <n v="145.07407409999999"/>
  </r>
  <r>
    <x v="0"/>
    <x v="0"/>
    <x v="0"/>
    <x v="13"/>
    <x v="3"/>
    <x v="2"/>
    <n v="25"/>
    <n v="19"/>
    <n v="86"/>
    <n v="87.684210530000001"/>
    <n v="21"/>
    <n v="23.05263158"/>
    <n v="119"/>
    <n v="110.7368421"/>
  </r>
  <r>
    <x v="0"/>
    <x v="0"/>
    <x v="0"/>
    <x v="13"/>
    <x v="3"/>
    <x v="3"/>
    <n v="10"/>
    <n v="9"/>
    <n v="74"/>
    <n v="62.888888889999997"/>
    <n v="30"/>
    <n v="47.777777780000001"/>
    <n v="123"/>
    <n v="110.66666669999999"/>
  </r>
  <r>
    <x v="0"/>
    <x v="0"/>
    <x v="0"/>
    <x v="13"/>
    <x v="3"/>
    <x v="4"/>
    <n v="14"/>
    <n v="14"/>
    <n v="112"/>
    <n v="123.2857143"/>
    <n v="26"/>
    <n v="45.571428570000002"/>
    <n v="165.5"/>
    <n v="168.85714290000001"/>
  </r>
  <r>
    <x v="0"/>
    <x v="0"/>
    <x v="0"/>
    <x v="13"/>
    <x v="3"/>
    <x v="5"/>
    <n v="11"/>
    <n v="11"/>
    <n v="70"/>
    <n v="88.090909089999997"/>
    <n v="20"/>
    <n v="27"/>
    <n v="97"/>
    <n v="115.0909091"/>
  </r>
  <r>
    <x v="0"/>
    <x v="0"/>
    <x v="0"/>
    <x v="13"/>
    <x v="3"/>
    <x v="6"/>
    <n v="12"/>
    <n v="12"/>
    <n v="124"/>
    <n v="126.83333330000001"/>
    <n v="33"/>
    <n v="43.333333330000002"/>
    <n v="171.5"/>
    <n v="170.16666670000001"/>
  </r>
  <r>
    <x v="0"/>
    <x v="0"/>
    <x v="0"/>
    <x v="13"/>
    <x v="3"/>
    <x v="7"/>
    <n v="7"/>
    <n v="7"/>
    <n v="82"/>
    <n v="75.285714290000001"/>
    <n v="15"/>
    <n v="10.57142857"/>
    <n v="109"/>
    <n v="85.857142859999996"/>
  </r>
  <r>
    <x v="0"/>
    <x v="0"/>
    <x v="0"/>
    <x v="13"/>
    <x v="4"/>
    <x v="0"/>
    <n v="4840"/>
    <n v="4674"/>
    <n v="70"/>
    <n v="74.966409929999998"/>
    <n v="16"/>
    <n v="31.278990159999999"/>
    <n v="94"/>
    <n v="106.2454001"/>
  </r>
  <r>
    <x v="0"/>
    <x v="0"/>
    <x v="0"/>
    <x v="13"/>
    <x v="4"/>
    <x v="1"/>
    <n v="979"/>
    <n v="923"/>
    <n v="70"/>
    <n v="79.276273020000005"/>
    <n v="7"/>
    <n v="28.055254600000001"/>
    <n v="94"/>
    <n v="107.3315276"/>
  </r>
  <r>
    <x v="0"/>
    <x v="0"/>
    <x v="0"/>
    <x v="13"/>
    <x v="4"/>
    <x v="2"/>
    <n v="776"/>
    <n v="756"/>
    <n v="85"/>
    <n v="85.169312169999998"/>
    <n v="7"/>
    <n v="27.732804229999999"/>
    <n v="102"/>
    <n v="112.9021164"/>
  </r>
  <r>
    <x v="0"/>
    <x v="0"/>
    <x v="0"/>
    <x v="13"/>
    <x v="4"/>
    <x v="3"/>
    <n v="837"/>
    <n v="818"/>
    <n v="76"/>
    <n v="72.309290950000005"/>
    <n v="21"/>
    <n v="34.189486549999998"/>
    <n v="99"/>
    <n v="106.4987775"/>
  </r>
  <r>
    <x v="0"/>
    <x v="0"/>
    <x v="0"/>
    <x v="13"/>
    <x v="4"/>
    <x v="4"/>
    <n v="773"/>
    <n v="756"/>
    <n v="66"/>
    <n v="70.527777779999994"/>
    <n v="21"/>
    <n v="34.611111110000003"/>
    <n v="91"/>
    <n v="105.1388889"/>
  </r>
  <r>
    <x v="0"/>
    <x v="0"/>
    <x v="0"/>
    <x v="13"/>
    <x v="4"/>
    <x v="5"/>
    <n v="805"/>
    <n v="764"/>
    <n v="68"/>
    <n v="73.963350790000007"/>
    <n v="13.5"/>
    <n v="32.937172769999997"/>
    <n v="95.5"/>
    <n v="106.9005236"/>
  </r>
  <r>
    <x v="0"/>
    <x v="0"/>
    <x v="0"/>
    <x v="13"/>
    <x v="4"/>
    <x v="6"/>
    <n v="416"/>
    <n v="404"/>
    <n v="44.5"/>
    <n v="70.816831680000007"/>
    <n v="23"/>
    <n v="35.93316832"/>
    <n v="83.5"/>
    <n v="106.75"/>
  </r>
  <r>
    <x v="0"/>
    <x v="0"/>
    <x v="0"/>
    <x v="13"/>
    <x v="4"/>
    <x v="7"/>
    <n v="254"/>
    <n v="253"/>
    <n v="47"/>
    <n v="60.264822129999999"/>
    <n v="8"/>
    <n v="21.830039530000001"/>
    <n v="66"/>
    <n v="82.094861660000007"/>
  </r>
  <r>
    <x v="0"/>
    <x v="0"/>
    <x v="0"/>
    <x v="13"/>
    <x v="5"/>
    <x v="0"/>
    <n v="398"/>
    <n v="391"/>
    <n v="85"/>
    <n v="92.401534530000006"/>
    <n v="24"/>
    <n v="39.191815859999998"/>
    <n v="122"/>
    <n v="131.59335039999999"/>
  </r>
  <r>
    <x v="0"/>
    <x v="0"/>
    <x v="0"/>
    <x v="13"/>
    <x v="5"/>
    <x v="1"/>
    <n v="63"/>
    <n v="59"/>
    <n v="104"/>
    <n v="106.779661"/>
    <n v="6"/>
    <n v="38.762711860000003"/>
    <n v="154"/>
    <n v="145.5423729"/>
  </r>
  <r>
    <x v="0"/>
    <x v="0"/>
    <x v="0"/>
    <x v="13"/>
    <x v="5"/>
    <x v="2"/>
    <n v="65"/>
    <n v="64"/>
    <n v="91"/>
    <n v="92.390625"/>
    <n v="27.5"/>
    <n v="42.953125"/>
    <n v="126"/>
    <n v="135.34375"/>
  </r>
  <r>
    <x v="0"/>
    <x v="0"/>
    <x v="0"/>
    <x v="13"/>
    <x v="5"/>
    <x v="3"/>
    <n v="61"/>
    <n v="60"/>
    <n v="92"/>
    <n v="101.66666669999999"/>
    <n v="28"/>
    <n v="44.183333330000004"/>
    <n v="139.5"/>
    <n v="145.85"/>
  </r>
  <r>
    <x v="0"/>
    <x v="0"/>
    <x v="0"/>
    <x v="13"/>
    <x v="5"/>
    <x v="4"/>
    <n v="69"/>
    <n v="68"/>
    <n v="78"/>
    <n v="87.205882349999996"/>
    <n v="22"/>
    <n v="26.54411765"/>
    <n v="98.5"/>
    <n v="113.75"/>
  </r>
  <r>
    <x v="0"/>
    <x v="0"/>
    <x v="0"/>
    <x v="13"/>
    <x v="5"/>
    <x v="5"/>
    <n v="85"/>
    <n v="85"/>
    <n v="84"/>
    <n v="90.070588240000006"/>
    <n v="29"/>
    <n v="42.6"/>
    <n v="122"/>
    <n v="132.6705882"/>
  </r>
  <r>
    <x v="0"/>
    <x v="0"/>
    <x v="0"/>
    <x v="13"/>
    <x v="5"/>
    <x v="6"/>
    <n v="30"/>
    <n v="30"/>
    <n v="43"/>
    <n v="66.3"/>
    <n v="31"/>
    <n v="48.033333329999998"/>
    <n v="87.5"/>
    <n v="114.33333330000001"/>
  </r>
  <r>
    <x v="0"/>
    <x v="0"/>
    <x v="0"/>
    <x v="13"/>
    <x v="5"/>
    <x v="7"/>
    <n v="25"/>
    <n v="25"/>
    <n v="90"/>
    <n v="89.64"/>
    <n v="17"/>
    <n v="30.8"/>
    <n v="112"/>
    <n v="120.44"/>
  </r>
  <r>
    <x v="0"/>
    <x v="0"/>
    <x v="0"/>
    <x v="13"/>
    <x v="6"/>
    <x v="0"/>
    <n v="3220"/>
    <n v="3117"/>
    <n v="68"/>
    <n v="77.629772220000007"/>
    <n v="23"/>
    <n v="42.118703879999998"/>
    <n v="100"/>
    <n v="119.7484761"/>
  </r>
  <r>
    <x v="0"/>
    <x v="0"/>
    <x v="0"/>
    <x v="13"/>
    <x v="6"/>
    <x v="1"/>
    <n v="819"/>
    <n v="782"/>
    <n v="59"/>
    <n v="85.639386189999996"/>
    <n v="14"/>
    <n v="35.872122760000003"/>
    <n v="91"/>
    <n v="121.511509"/>
  </r>
  <r>
    <x v="0"/>
    <x v="0"/>
    <x v="0"/>
    <x v="13"/>
    <x v="6"/>
    <x v="2"/>
    <n v="461"/>
    <n v="439"/>
    <n v="84"/>
    <n v="83.161731209999999"/>
    <n v="21"/>
    <n v="47.635535310000002"/>
    <n v="112"/>
    <n v="130.79726650000001"/>
  </r>
  <r>
    <x v="0"/>
    <x v="0"/>
    <x v="0"/>
    <x v="13"/>
    <x v="6"/>
    <x v="3"/>
    <n v="324"/>
    <n v="317"/>
    <n v="63"/>
    <n v="66.892744480000005"/>
    <n v="27"/>
    <n v="53.574132489999997"/>
    <n v="99"/>
    <n v="120.466877"/>
  </r>
  <r>
    <x v="0"/>
    <x v="0"/>
    <x v="0"/>
    <x v="13"/>
    <x v="6"/>
    <x v="4"/>
    <n v="568"/>
    <n v="551"/>
    <n v="78"/>
    <n v="79.72232305"/>
    <n v="29"/>
    <n v="50.016333940000003"/>
    <n v="118"/>
    <n v="129.73865699999999"/>
  </r>
  <r>
    <x v="0"/>
    <x v="0"/>
    <x v="0"/>
    <x v="13"/>
    <x v="6"/>
    <x v="5"/>
    <n v="541"/>
    <n v="530"/>
    <n v="56"/>
    <n v="72.869811319999997"/>
    <n v="21"/>
    <n v="37.81132075"/>
    <n v="89.5"/>
    <n v="110.6811321"/>
  </r>
  <r>
    <x v="0"/>
    <x v="0"/>
    <x v="0"/>
    <x v="13"/>
    <x v="6"/>
    <x v="6"/>
    <n v="302"/>
    <n v="293"/>
    <n v="51"/>
    <n v="75.907849830000004"/>
    <n v="27"/>
    <n v="36.699658700000001"/>
    <n v="88"/>
    <n v="112.60750849999999"/>
  </r>
  <r>
    <x v="0"/>
    <x v="0"/>
    <x v="0"/>
    <x v="13"/>
    <x v="6"/>
    <x v="7"/>
    <n v="205"/>
    <n v="205"/>
    <n v="50"/>
    <n v="60.975609759999998"/>
    <n v="18"/>
    <n v="34.073170730000001"/>
    <n v="83"/>
    <n v="95.048780489999999"/>
  </r>
  <r>
    <x v="0"/>
    <x v="0"/>
    <x v="0"/>
    <x v="13"/>
    <x v="7"/>
    <x v="0"/>
    <n v="703"/>
    <n v="683"/>
    <n v="84"/>
    <n v="90.114202050000003"/>
    <n v="19"/>
    <n v="36.767203510000002"/>
    <n v="113"/>
    <n v="126.88140559999999"/>
  </r>
  <r>
    <x v="0"/>
    <x v="0"/>
    <x v="0"/>
    <x v="13"/>
    <x v="7"/>
    <x v="1"/>
    <n v="165"/>
    <n v="153"/>
    <n v="91"/>
    <n v="99.215686270000006"/>
    <n v="8"/>
    <n v="48.457516339999998"/>
    <n v="120"/>
    <n v="147.6732026"/>
  </r>
  <r>
    <x v="0"/>
    <x v="0"/>
    <x v="0"/>
    <x v="13"/>
    <x v="7"/>
    <x v="2"/>
    <n v="99"/>
    <n v="97"/>
    <n v="98"/>
    <n v="104.556701"/>
    <n v="12"/>
    <n v="30.288659790000001"/>
    <n v="116"/>
    <n v="134.84536080000001"/>
  </r>
  <r>
    <x v="0"/>
    <x v="0"/>
    <x v="0"/>
    <x v="13"/>
    <x v="7"/>
    <x v="3"/>
    <n v="95"/>
    <n v="94"/>
    <n v="79.5"/>
    <n v="76.510638299999997"/>
    <n v="21"/>
    <n v="29.0106383"/>
    <n v="96"/>
    <n v="105.52127659999999"/>
  </r>
  <r>
    <x v="0"/>
    <x v="0"/>
    <x v="0"/>
    <x v="13"/>
    <x v="7"/>
    <x v="4"/>
    <n v="132"/>
    <n v="130"/>
    <n v="83"/>
    <n v="83.453846150000004"/>
    <n v="22"/>
    <n v="41.42307692"/>
    <n v="112"/>
    <n v="124.8769231"/>
  </r>
  <r>
    <x v="0"/>
    <x v="0"/>
    <x v="0"/>
    <x v="13"/>
    <x v="7"/>
    <x v="5"/>
    <n v="101"/>
    <n v="99"/>
    <n v="76"/>
    <n v="84.727272729999996"/>
    <n v="23"/>
    <n v="43.232323229999999"/>
    <n v="120"/>
    <n v="127.959596"/>
  </r>
  <r>
    <x v="0"/>
    <x v="0"/>
    <x v="0"/>
    <x v="13"/>
    <x v="7"/>
    <x v="6"/>
    <n v="70"/>
    <n v="69"/>
    <n v="91"/>
    <n v="96.289855070000002"/>
    <n v="3"/>
    <n v="24.782608700000001"/>
    <n v="121"/>
    <n v="121.07246379999999"/>
  </r>
  <r>
    <x v="0"/>
    <x v="0"/>
    <x v="0"/>
    <x v="13"/>
    <x v="7"/>
    <x v="7"/>
    <n v="41"/>
    <n v="41"/>
    <n v="72"/>
    <n v="76.902439020000003"/>
    <n v="3"/>
    <n v="16.048780489999999"/>
    <n v="80"/>
    <n v="92.951219510000001"/>
  </r>
  <r>
    <x v="0"/>
    <x v="0"/>
    <x v="0"/>
    <x v="13"/>
    <x v="8"/>
    <x v="0"/>
    <n v="874"/>
    <n v="853"/>
    <n v="78"/>
    <n v="86.23563892"/>
    <n v="21"/>
    <n v="33.93786635"/>
    <n v="108"/>
    <n v="120.1735053"/>
  </r>
  <r>
    <x v="0"/>
    <x v="0"/>
    <x v="0"/>
    <x v="13"/>
    <x v="8"/>
    <x v="1"/>
    <n v="201"/>
    <n v="194"/>
    <n v="98"/>
    <n v="108.9381443"/>
    <n v="7"/>
    <n v="29.206185569999999"/>
    <n v="133"/>
    <n v="138.1443299"/>
  </r>
  <r>
    <x v="0"/>
    <x v="0"/>
    <x v="0"/>
    <x v="13"/>
    <x v="8"/>
    <x v="2"/>
    <n v="114"/>
    <n v="112"/>
    <n v="85"/>
    <n v="87.508928569999995"/>
    <n v="16"/>
    <n v="29"/>
    <n v="113"/>
    <n v="116.5089286"/>
  </r>
  <r>
    <x v="0"/>
    <x v="0"/>
    <x v="0"/>
    <x v="13"/>
    <x v="8"/>
    <x v="3"/>
    <n v="166"/>
    <n v="160"/>
    <n v="64"/>
    <n v="71.9375"/>
    <n v="21"/>
    <n v="36.768749999999997"/>
    <n v="92"/>
    <n v="108.70625"/>
  </r>
  <r>
    <x v="0"/>
    <x v="0"/>
    <x v="0"/>
    <x v="13"/>
    <x v="8"/>
    <x v="4"/>
    <n v="141"/>
    <n v="139"/>
    <n v="77"/>
    <n v="77.834532370000005"/>
    <n v="23"/>
    <n v="35.15107914"/>
    <n v="102"/>
    <n v="112.9856115"/>
  </r>
  <r>
    <x v="0"/>
    <x v="0"/>
    <x v="0"/>
    <x v="13"/>
    <x v="8"/>
    <x v="5"/>
    <n v="136"/>
    <n v="134"/>
    <n v="78.5"/>
    <n v="86.977611940000003"/>
    <n v="7"/>
    <n v="33.261194029999999"/>
    <n v="105.5"/>
    <n v="120.238806"/>
  </r>
  <r>
    <x v="0"/>
    <x v="0"/>
    <x v="0"/>
    <x v="13"/>
    <x v="8"/>
    <x v="6"/>
    <n v="76"/>
    <n v="74"/>
    <n v="48"/>
    <n v="80.797297299999997"/>
    <n v="26"/>
    <n v="45.459459459999998"/>
    <n v="95"/>
    <n v="126.25675680000001"/>
  </r>
  <r>
    <x v="0"/>
    <x v="0"/>
    <x v="0"/>
    <x v="13"/>
    <x v="8"/>
    <x v="7"/>
    <n v="40"/>
    <n v="40"/>
    <n v="63"/>
    <n v="66.525000000000006"/>
    <n v="24"/>
    <n v="36.125"/>
    <n v="91.5"/>
    <n v="102.65"/>
  </r>
  <r>
    <x v="0"/>
    <x v="0"/>
    <x v="0"/>
    <x v="13"/>
    <x v="9"/>
    <x v="0"/>
    <n v="1641"/>
    <n v="1597"/>
    <n v="78"/>
    <n v="89.922354409999997"/>
    <n v="10"/>
    <n v="33.783343770000002"/>
    <n v="105"/>
    <n v="123.7056982"/>
  </r>
  <r>
    <x v="0"/>
    <x v="0"/>
    <x v="0"/>
    <x v="13"/>
    <x v="9"/>
    <x v="1"/>
    <n v="336"/>
    <n v="326"/>
    <n v="91"/>
    <n v="99.754601230000006"/>
    <n v="3"/>
    <n v="29.122699390000001"/>
    <n v="112"/>
    <n v="128.87730060000001"/>
  </r>
  <r>
    <x v="0"/>
    <x v="0"/>
    <x v="0"/>
    <x v="13"/>
    <x v="9"/>
    <x v="2"/>
    <n v="256"/>
    <n v="254"/>
    <n v="84"/>
    <n v="86.196850389999994"/>
    <n v="3"/>
    <n v="28.42913386"/>
    <n v="103"/>
    <n v="114.6259843"/>
  </r>
  <r>
    <x v="0"/>
    <x v="0"/>
    <x v="0"/>
    <x v="13"/>
    <x v="9"/>
    <x v="3"/>
    <n v="247"/>
    <n v="240"/>
    <n v="77"/>
    <n v="87.916666669999998"/>
    <n v="20"/>
    <n v="45.6875"/>
    <n v="107"/>
    <n v="133.60416670000001"/>
  </r>
  <r>
    <x v="0"/>
    <x v="0"/>
    <x v="0"/>
    <x v="13"/>
    <x v="9"/>
    <x v="4"/>
    <n v="297"/>
    <n v="288"/>
    <n v="76"/>
    <n v="83.131944439999998"/>
    <n v="21"/>
    <n v="40.440972219999999"/>
    <n v="105.5"/>
    <n v="123.57291669999999"/>
  </r>
  <r>
    <x v="0"/>
    <x v="0"/>
    <x v="0"/>
    <x v="13"/>
    <x v="9"/>
    <x v="5"/>
    <n v="286"/>
    <n v="276"/>
    <n v="79"/>
    <n v="92.927536230000001"/>
    <n v="4"/>
    <n v="28.043478260000001"/>
    <n v="103"/>
    <n v="120.9710145"/>
  </r>
  <r>
    <x v="0"/>
    <x v="0"/>
    <x v="0"/>
    <x v="13"/>
    <x v="9"/>
    <x v="6"/>
    <n v="141"/>
    <n v="136"/>
    <n v="58"/>
    <n v="86.53676471"/>
    <n v="23"/>
    <n v="37.220588239999998"/>
    <n v="105"/>
    <n v="123.7573529"/>
  </r>
  <r>
    <x v="0"/>
    <x v="0"/>
    <x v="0"/>
    <x v="13"/>
    <x v="9"/>
    <x v="7"/>
    <n v="78"/>
    <n v="77"/>
    <n v="70"/>
    <n v="87.441558439999994"/>
    <n v="14"/>
    <n v="23.675324679999999"/>
    <n v="99"/>
    <n v="111.1168831"/>
  </r>
  <r>
    <x v="0"/>
    <x v="0"/>
    <x v="0"/>
    <x v="13"/>
    <x v="10"/>
    <x v="0"/>
    <n v="415"/>
    <n v="404"/>
    <n v="78.5"/>
    <n v="91.207920790000003"/>
    <n v="11"/>
    <n v="31.381188120000001"/>
    <n v="99.5"/>
    <n v="122.5891089"/>
  </r>
  <r>
    <x v="0"/>
    <x v="0"/>
    <x v="0"/>
    <x v="13"/>
    <x v="10"/>
    <x v="1"/>
    <n v="149"/>
    <n v="146"/>
    <n v="79"/>
    <n v="84.958904110000006"/>
    <n v="7"/>
    <n v="30.952054789999998"/>
    <n v="96"/>
    <n v="115.9109589"/>
  </r>
  <r>
    <x v="0"/>
    <x v="0"/>
    <x v="0"/>
    <x v="13"/>
    <x v="10"/>
    <x v="2"/>
    <n v="56"/>
    <n v="54"/>
    <n v="69.5"/>
    <n v="69.074074069999995"/>
    <n v="0.5"/>
    <n v="22.24074074"/>
    <n v="79"/>
    <n v="91.314814810000001"/>
  </r>
  <r>
    <x v="0"/>
    <x v="0"/>
    <x v="0"/>
    <x v="13"/>
    <x v="10"/>
    <x v="3"/>
    <n v="45"/>
    <n v="44"/>
    <n v="84.5"/>
    <n v="121.0681818"/>
    <n v="8.5"/>
    <n v="29.43181818"/>
    <n v="131.5"/>
    <n v="150.5"/>
  </r>
  <r>
    <x v="0"/>
    <x v="0"/>
    <x v="0"/>
    <x v="13"/>
    <x v="10"/>
    <x v="4"/>
    <n v="36"/>
    <n v="36"/>
    <n v="78.5"/>
    <n v="92.527777779999994"/>
    <n v="16"/>
    <n v="35.666666669999998"/>
    <n v="115"/>
    <n v="128.19444440000001"/>
  </r>
  <r>
    <x v="0"/>
    <x v="0"/>
    <x v="0"/>
    <x v="13"/>
    <x v="10"/>
    <x v="5"/>
    <n v="78"/>
    <n v="74"/>
    <n v="77.5"/>
    <n v="92.5"/>
    <n v="22"/>
    <n v="33.40540541"/>
    <n v="99.5"/>
    <n v="125.90540540000001"/>
  </r>
  <r>
    <x v="0"/>
    <x v="0"/>
    <x v="0"/>
    <x v="13"/>
    <x v="10"/>
    <x v="6"/>
    <n v="43"/>
    <n v="42"/>
    <n v="69"/>
    <n v="96.380952379999997"/>
    <n v="24"/>
    <n v="40.714285709999999"/>
    <n v="93"/>
    <n v="137.09523809999999"/>
  </r>
  <r>
    <x v="0"/>
    <x v="0"/>
    <x v="0"/>
    <x v="13"/>
    <x v="10"/>
    <x v="7"/>
    <n v="8"/>
    <n v="8"/>
    <n v="105.5"/>
    <n v="145.375"/>
    <n v="19"/>
    <n v="24.625"/>
    <n v="135.5"/>
    <n v="170"/>
  </r>
  <r>
    <x v="0"/>
    <x v="0"/>
    <x v="0"/>
    <x v="13"/>
    <x v="11"/>
    <x v="0"/>
    <n v="144"/>
    <n v="140"/>
    <n v="76.5"/>
    <n v="91.9"/>
    <n v="24.5"/>
    <n v="39.992857139999998"/>
    <n v="103.5"/>
    <n v="131.9"/>
  </r>
  <r>
    <x v="0"/>
    <x v="0"/>
    <x v="0"/>
    <x v="13"/>
    <x v="11"/>
    <x v="1"/>
    <n v="33"/>
    <n v="32"/>
    <n v="81.5"/>
    <n v="92.53125"/>
    <n v="24.5"/>
    <n v="38.40625"/>
    <n v="115"/>
    <n v="130.9375"/>
  </r>
  <r>
    <x v="0"/>
    <x v="0"/>
    <x v="0"/>
    <x v="13"/>
    <x v="11"/>
    <x v="2"/>
    <n v="23"/>
    <n v="23"/>
    <n v="95"/>
    <n v="93.956521739999999"/>
    <n v="21"/>
    <n v="38.173913040000002"/>
    <n v="115"/>
    <n v="132.13043479999999"/>
  </r>
  <r>
    <x v="0"/>
    <x v="0"/>
    <x v="0"/>
    <x v="13"/>
    <x v="11"/>
    <x v="3"/>
    <n v="24"/>
    <n v="23"/>
    <n v="46"/>
    <n v="88.565217390000001"/>
    <n v="34"/>
    <n v="43.130434780000002"/>
    <n v="77"/>
    <n v="131.69565220000001"/>
  </r>
  <r>
    <x v="0"/>
    <x v="0"/>
    <x v="0"/>
    <x v="13"/>
    <x v="11"/>
    <x v="4"/>
    <n v="28"/>
    <n v="26"/>
    <n v="67.5"/>
    <n v="107.4230769"/>
    <n v="21.5"/>
    <n v="28"/>
    <n v="97"/>
    <n v="135.42307690000001"/>
  </r>
  <r>
    <x v="0"/>
    <x v="0"/>
    <x v="0"/>
    <x v="13"/>
    <x v="11"/>
    <x v="5"/>
    <n v="17"/>
    <n v="17"/>
    <n v="93"/>
    <n v="114.58823529999999"/>
    <n v="28"/>
    <n v="41.235294119999999"/>
    <n v="119"/>
    <n v="155.8823529"/>
  </r>
  <r>
    <x v="0"/>
    <x v="0"/>
    <x v="0"/>
    <x v="13"/>
    <x v="11"/>
    <x v="6"/>
    <n v="13"/>
    <n v="13"/>
    <n v="31"/>
    <n v="46.46153846"/>
    <n v="22"/>
    <n v="53.46153846"/>
    <n v="83"/>
    <n v="99.92307692"/>
  </r>
  <r>
    <x v="0"/>
    <x v="0"/>
    <x v="0"/>
    <x v="13"/>
    <x v="11"/>
    <x v="7"/>
    <n v="6"/>
    <n v="6"/>
    <n v="44.5"/>
    <n v="60.333333330000002"/>
    <n v="12.5"/>
    <n v="62.666666669999998"/>
    <n v="68"/>
    <n v="123"/>
  </r>
  <r>
    <x v="0"/>
    <x v="0"/>
    <x v="0"/>
    <x v="13"/>
    <x v="12"/>
    <x v="0"/>
    <n v="8"/>
    <n v="8"/>
    <n v="78.5"/>
    <n v="69.5"/>
    <n v="0"/>
    <n v="11.5"/>
    <n v="81.5"/>
    <n v="81"/>
  </r>
  <r>
    <x v="0"/>
    <x v="0"/>
    <x v="0"/>
    <x v="13"/>
    <x v="12"/>
    <x v="1"/>
    <n v="1"/>
    <n v="1"/>
    <n v="86"/>
    <n v="86"/>
    <n v="60"/>
    <n v="60"/>
    <n v="146"/>
    <n v="146"/>
  </r>
  <r>
    <x v="0"/>
    <x v="0"/>
    <x v="0"/>
    <x v="13"/>
    <x v="12"/>
    <x v="2"/>
    <n v="1"/>
    <n v="1"/>
    <n v="68"/>
    <n v="68"/>
    <n v="0"/>
    <n v="0"/>
    <n v="68"/>
    <n v="68"/>
  </r>
  <r>
    <x v="0"/>
    <x v="0"/>
    <x v="0"/>
    <x v="13"/>
    <x v="12"/>
    <x v="3"/>
    <n v="4"/>
    <n v="4"/>
    <n v="78.5"/>
    <n v="72.25"/>
    <n v="3"/>
    <n v="8"/>
    <n v="81.5"/>
    <n v="80.25"/>
  </r>
  <r>
    <x v="0"/>
    <x v="0"/>
    <x v="0"/>
    <x v="13"/>
    <x v="12"/>
    <x v="5"/>
    <n v="1"/>
    <n v="1"/>
    <n v="21"/>
    <n v="21"/>
    <n v="0"/>
    <n v="0"/>
    <n v="21"/>
    <n v="21"/>
  </r>
  <r>
    <x v="0"/>
    <x v="0"/>
    <x v="0"/>
    <x v="13"/>
    <x v="12"/>
    <x v="6"/>
    <n v="1"/>
    <n v="1"/>
    <n v="92"/>
    <n v="92"/>
    <n v="0"/>
    <n v="0"/>
    <n v="92"/>
    <n v="92"/>
  </r>
  <r>
    <x v="0"/>
    <x v="0"/>
    <x v="0"/>
    <x v="13"/>
    <x v="13"/>
    <x v="0"/>
    <n v="1151"/>
    <n v="954"/>
    <n v="45"/>
    <n v="59.044025159999997"/>
    <n v="3"/>
    <n v="29.305031450000001"/>
    <n v="63"/>
    <n v="88.349056599999997"/>
  </r>
  <r>
    <x v="0"/>
    <x v="0"/>
    <x v="0"/>
    <x v="13"/>
    <x v="13"/>
    <x v="1"/>
    <n v="320"/>
    <n v="243"/>
    <n v="28"/>
    <n v="56.773662549999997"/>
    <n v="5"/>
    <n v="25.127572019999999"/>
    <n v="65"/>
    <n v="81.90123457"/>
  </r>
  <r>
    <x v="0"/>
    <x v="0"/>
    <x v="0"/>
    <x v="13"/>
    <x v="13"/>
    <x v="2"/>
    <n v="214"/>
    <n v="192"/>
    <n v="55.5"/>
    <n v="65.401041669999998"/>
    <n v="1"/>
    <n v="21.041666670000001"/>
    <n v="62.5"/>
    <n v="86.442708330000002"/>
  </r>
  <r>
    <x v="0"/>
    <x v="0"/>
    <x v="0"/>
    <x v="13"/>
    <x v="13"/>
    <x v="3"/>
    <n v="161"/>
    <n v="134"/>
    <n v="14"/>
    <n v="45.582089549999999"/>
    <n v="27.5"/>
    <n v="43.634328359999998"/>
    <n v="68"/>
    <n v="89.216417910000004"/>
  </r>
  <r>
    <x v="0"/>
    <x v="0"/>
    <x v="0"/>
    <x v="13"/>
    <x v="13"/>
    <x v="4"/>
    <n v="176"/>
    <n v="151"/>
    <n v="50"/>
    <n v="62.185430459999999"/>
    <n v="1"/>
    <n v="18.331125830000001"/>
    <n v="56"/>
    <n v="80.516556289999997"/>
  </r>
  <r>
    <x v="0"/>
    <x v="0"/>
    <x v="0"/>
    <x v="13"/>
    <x v="13"/>
    <x v="5"/>
    <n v="146"/>
    <n v="121"/>
    <n v="47"/>
    <n v="70.479338839999997"/>
    <n v="1"/>
    <n v="35.314049590000003"/>
    <n v="74"/>
    <n v="105.7933884"/>
  </r>
  <r>
    <x v="0"/>
    <x v="0"/>
    <x v="0"/>
    <x v="13"/>
    <x v="13"/>
    <x v="6"/>
    <n v="62"/>
    <n v="44"/>
    <n v="49"/>
    <n v="70.704545449999998"/>
    <n v="3"/>
    <n v="60.75"/>
    <n v="74"/>
    <n v="131.45454549999999"/>
  </r>
  <r>
    <x v="0"/>
    <x v="0"/>
    <x v="0"/>
    <x v="13"/>
    <x v="13"/>
    <x v="7"/>
    <n v="72"/>
    <n v="69"/>
    <n v="23"/>
    <n v="41.130434780000002"/>
    <n v="24"/>
    <n v="32.608695650000001"/>
    <n v="50"/>
    <n v="73.739130430000003"/>
  </r>
  <r>
    <x v="0"/>
    <x v="0"/>
    <x v="0"/>
    <x v="14"/>
    <x v="0"/>
    <x v="0"/>
    <n v="43860"/>
    <n v="40374"/>
    <n v="109"/>
    <n v="136.93176299999999"/>
    <n v="27"/>
    <n v="46.433546339999999"/>
    <n v="154"/>
    <n v="183.3654827"/>
  </r>
  <r>
    <x v="0"/>
    <x v="0"/>
    <x v="0"/>
    <x v="14"/>
    <x v="0"/>
    <x v="1"/>
    <n v="8172"/>
    <n v="7196"/>
    <n v="138"/>
    <n v="160.3795164"/>
    <n v="27"/>
    <n v="47.078932739999999"/>
    <n v="189"/>
    <n v="207.45900499999999"/>
  </r>
  <r>
    <x v="0"/>
    <x v="0"/>
    <x v="0"/>
    <x v="14"/>
    <x v="0"/>
    <x v="2"/>
    <n v="7218"/>
    <n v="6666"/>
    <n v="114"/>
    <n v="140.73327330000001"/>
    <n v="24"/>
    <n v="44.437143710000001"/>
    <n v="154"/>
    <n v="185.17086710000001"/>
  </r>
  <r>
    <x v="0"/>
    <x v="0"/>
    <x v="0"/>
    <x v="14"/>
    <x v="0"/>
    <x v="3"/>
    <n v="6858"/>
    <n v="6416"/>
    <n v="87"/>
    <n v="107.536783"/>
    <n v="28"/>
    <n v="51.096009979999998"/>
    <n v="136"/>
    <n v="158.63279299999999"/>
  </r>
  <r>
    <x v="0"/>
    <x v="0"/>
    <x v="0"/>
    <x v="14"/>
    <x v="0"/>
    <x v="4"/>
    <n v="7136"/>
    <n v="6568"/>
    <n v="119"/>
    <n v="143.42889769999999"/>
    <n v="28"/>
    <n v="43.843179050000003"/>
    <n v="159"/>
    <n v="187.27207670000001"/>
  </r>
  <r>
    <x v="0"/>
    <x v="0"/>
    <x v="0"/>
    <x v="14"/>
    <x v="0"/>
    <x v="5"/>
    <n v="7611"/>
    <n v="7060"/>
    <n v="110"/>
    <n v="140.75722379999999"/>
    <n v="27"/>
    <n v="42.815297450000003"/>
    <n v="154"/>
    <n v="183.57252120000001"/>
  </r>
  <r>
    <x v="0"/>
    <x v="0"/>
    <x v="0"/>
    <x v="14"/>
    <x v="0"/>
    <x v="6"/>
    <n v="4722"/>
    <n v="4381"/>
    <n v="95"/>
    <n v="125.59895"/>
    <n v="25"/>
    <n v="49.513353119999998"/>
    <n v="141"/>
    <n v="175.11230309999999"/>
  </r>
  <r>
    <x v="0"/>
    <x v="0"/>
    <x v="0"/>
    <x v="14"/>
    <x v="0"/>
    <x v="7"/>
    <n v="2143"/>
    <n v="2087"/>
    <n v="84"/>
    <n v="124.7110685"/>
    <n v="26"/>
    <n v="50.178246289999997"/>
    <n v="129"/>
    <n v="174.88931479999999"/>
  </r>
  <r>
    <x v="0"/>
    <x v="0"/>
    <x v="0"/>
    <x v="14"/>
    <x v="1"/>
    <x v="0"/>
    <n v="7834"/>
    <n v="7383"/>
    <n v="132"/>
    <n v="156.245835"/>
    <n v="25"/>
    <n v="41.814709469999997"/>
    <n v="176"/>
    <n v="198.0606799"/>
  </r>
  <r>
    <x v="0"/>
    <x v="0"/>
    <x v="0"/>
    <x v="14"/>
    <x v="1"/>
    <x v="1"/>
    <n v="1224"/>
    <n v="1104"/>
    <n v="188"/>
    <n v="194.5126812"/>
    <n v="21"/>
    <n v="41.251811590000003"/>
    <n v="222.5"/>
    <n v="235.7653986"/>
  </r>
  <r>
    <x v="0"/>
    <x v="0"/>
    <x v="0"/>
    <x v="14"/>
    <x v="1"/>
    <x v="2"/>
    <n v="1342"/>
    <n v="1264"/>
    <n v="128"/>
    <n v="163.8196203"/>
    <n v="25"/>
    <n v="42.337816459999999"/>
    <n v="176.5"/>
    <n v="206.15743670000001"/>
  </r>
  <r>
    <x v="0"/>
    <x v="0"/>
    <x v="0"/>
    <x v="14"/>
    <x v="1"/>
    <x v="3"/>
    <n v="1309"/>
    <n v="1245"/>
    <n v="104"/>
    <n v="123.5759036"/>
    <n v="27"/>
    <n v="45.72208835"/>
    <n v="151"/>
    <n v="169.29799199999999"/>
  </r>
  <r>
    <x v="0"/>
    <x v="0"/>
    <x v="0"/>
    <x v="14"/>
    <x v="1"/>
    <x v="4"/>
    <n v="1338"/>
    <n v="1254"/>
    <n v="123"/>
    <n v="152.17703349999999"/>
    <n v="28"/>
    <n v="41.882775119999998"/>
    <n v="173.5"/>
    <n v="194.0598086"/>
  </r>
  <r>
    <x v="0"/>
    <x v="0"/>
    <x v="0"/>
    <x v="14"/>
    <x v="1"/>
    <x v="5"/>
    <n v="1232"/>
    <n v="1174"/>
    <n v="137"/>
    <n v="161.51873939999999"/>
    <n v="25"/>
    <n v="38.492333899999998"/>
    <n v="170"/>
    <n v="200.01107329999999"/>
  </r>
  <r>
    <x v="0"/>
    <x v="0"/>
    <x v="0"/>
    <x v="14"/>
    <x v="1"/>
    <x v="6"/>
    <n v="903"/>
    <n v="865"/>
    <n v="120"/>
    <n v="141.4971098"/>
    <n v="24"/>
    <n v="40.716763010000001"/>
    <n v="159"/>
    <n v="182.21387279999999"/>
  </r>
  <r>
    <x v="0"/>
    <x v="0"/>
    <x v="0"/>
    <x v="14"/>
    <x v="1"/>
    <x v="7"/>
    <n v="486"/>
    <n v="477"/>
    <n v="131"/>
    <n v="157.34381550000001"/>
    <n v="24"/>
    <n v="41.522012580000002"/>
    <n v="168"/>
    <n v="198.86582809999999"/>
  </r>
  <r>
    <x v="0"/>
    <x v="0"/>
    <x v="0"/>
    <x v="14"/>
    <x v="2"/>
    <x v="0"/>
    <n v="2768"/>
    <n v="2627"/>
    <n v="176"/>
    <n v="182.95964979999999"/>
    <n v="25"/>
    <n v="47.208602970000001"/>
    <n v="211"/>
    <n v="230.1686334"/>
  </r>
  <r>
    <x v="0"/>
    <x v="0"/>
    <x v="0"/>
    <x v="14"/>
    <x v="2"/>
    <x v="1"/>
    <n v="468"/>
    <n v="430"/>
    <n v="192"/>
    <n v="201.8"/>
    <n v="13"/>
    <n v="46.01860465"/>
    <n v="225"/>
    <n v="247.82093019999999"/>
  </r>
  <r>
    <x v="0"/>
    <x v="0"/>
    <x v="0"/>
    <x v="14"/>
    <x v="2"/>
    <x v="2"/>
    <n v="414"/>
    <n v="393"/>
    <n v="188"/>
    <n v="191.44529259999999"/>
    <n v="28"/>
    <n v="53.732824430000001"/>
    <n v="227"/>
    <n v="245.17811699999999"/>
  </r>
  <r>
    <x v="0"/>
    <x v="0"/>
    <x v="0"/>
    <x v="14"/>
    <x v="2"/>
    <x v="3"/>
    <n v="429"/>
    <n v="410"/>
    <n v="161.5"/>
    <n v="151.50731709999999"/>
    <n v="28"/>
    <n v="47.73658537"/>
    <n v="200"/>
    <n v="199.2439024"/>
  </r>
  <r>
    <x v="0"/>
    <x v="0"/>
    <x v="0"/>
    <x v="14"/>
    <x v="2"/>
    <x v="4"/>
    <n v="471"/>
    <n v="437"/>
    <n v="180"/>
    <n v="193.38215099999999"/>
    <n v="28"/>
    <n v="39.997711670000001"/>
    <n v="215"/>
    <n v="233.37986269999999"/>
  </r>
  <r>
    <x v="0"/>
    <x v="0"/>
    <x v="0"/>
    <x v="14"/>
    <x v="2"/>
    <x v="5"/>
    <n v="526"/>
    <n v="506"/>
    <n v="174.5"/>
    <n v="185.71541500000001"/>
    <n v="30"/>
    <n v="48.148221339999999"/>
    <n v="212"/>
    <n v="233.86363639999999"/>
  </r>
  <r>
    <x v="0"/>
    <x v="0"/>
    <x v="0"/>
    <x v="14"/>
    <x v="2"/>
    <x v="6"/>
    <n v="328"/>
    <n v="320"/>
    <n v="168"/>
    <n v="179.55"/>
    <n v="13.5"/>
    <n v="46.996875000000003"/>
    <n v="208.5"/>
    <n v="226.546875"/>
  </r>
  <r>
    <x v="0"/>
    <x v="0"/>
    <x v="0"/>
    <x v="14"/>
    <x v="2"/>
    <x v="7"/>
    <n v="132"/>
    <n v="131"/>
    <n v="149"/>
    <n v="157.01526720000001"/>
    <n v="19"/>
    <n v="50.832061070000002"/>
    <n v="176"/>
    <n v="207.84732819999999"/>
  </r>
  <r>
    <x v="0"/>
    <x v="0"/>
    <x v="0"/>
    <x v="14"/>
    <x v="3"/>
    <x v="0"/>
    <n v="152"/>
    <n v="139"/>
    <n v="160"/>
    <n v="157.07913669999999"/>
    <n v="34"/>
    <n v="59.050359710000002"/>
    <n v="205"/>
    <n v="216.12949639999999"/>
  </r>
  <r>
    <x v="0"/>
    <x v="0"/>
    <x v="0"/>
    <x v="14"/>
    <x v="3"/>
    <x v="1"/>
    <n v="64"/>
    <n v="60"/>
    <n v="161"/>
    <n v="151.2666667"/>
    <n v="36.5"/>
    <n v="65.933333329999996"/>
    <n v="203"/>
    <n v="217.2"/>
  </r>
  <r>
    <x v="0"/>
    <x v="0"/>
    <x v="0"/>
    <x v="14"/>
    <x v="3"/>
    <x v="2"/>
    <n v="26"/>
    <n v="24"/>
    <n v="134"/>
    <n v="160.58333329999999"/>
    <n v="25"/>
    <n v="47.916666669999998"/>
    <n v="194"/>
    <n v="208.5"/>
  </r>
  <r>
    <x v="0"/>
    <x v="0"/>
    <x v="0"/>
    <x v="14"/>
    <x v="3"/>
    <x v="3"/>
    <n v="12"/>
    <n v="11"/>
    <n v="94"/>
    <n v="112.3636364"/>
    <n v="22"/>
    <n v="88.454545449999998"/>
    <n v="147"/>
    <n v="200.81818179999999"/>
  </r>
  <r>
    <x v="0"/>
    <x v="0"/>
    <x v="0"/>
    <x v="14"/>
    <x v="3"/>
    <x v="4"/>
    <n v="12"/>
    <n v="9"/>
    <n v="194"/>
    <n v="207.7777778"/>
    <n v="31"/>
    <n v="55"/>
    <n v="211"/>
    <n v="262.77777780000002"/>
  </r>
  <r>
    <x v="0"/>
    <x v="0"/>
    <x v="0"/>
    <x v="14"/>
    <x v="3"/>
    <x v="5"/>
    <n v="19"/>
    <n v="17"/>
    <n v="186"/>
    <n v="174.1176471"/>
    <n v="36"/>
    <n v="48.235294119999999"/>
    <n v="216"/>
    <n v="222.3529412"/>
  </r>
  <r>
    <x v="0"/>
    <x v="0"/>
    <x v="0"/>
    <x v="14"/>
    <x v="3"/>
    <x v="6"/>
    <n v="7"/>
    <n v="6"/>
    <n v="105"/>
    <n v="104.5"/>
    <n v="0"/>
    <n v="46.833333330000002"/>
    <n v="151"/>
    <n v="151.33333329999999"/>
  </r>
  <r>
    <x v="0"/>
    <x v="0"/>
    <x v="0"/>
    <x v="14"/>
    <x v="3"/>
    <x v="7"/>
    <n v="12"/>
    <n v="12"/>
    <n v="226.5"/>
    <n v="184.25"/>
    <n v="36"/>
    <n v="44.416666669999998"/>
    <n v="261.5"/>
    <n v="228.66666670000001"/>
  </r>
  <r>
    <x v="0"/>
    <x v="0"/>
    <x v="0"/>
    <x v="14"/>
    <x v="4"/>
    <x v="0"/>
    <n v="5864"/>
    <n v="5174"/>
    <n v="107"/>
    <n v="133.08620020000001"/>
    <n v="26"/>
    <n v="46.852918440000003"/>
    <n v="154"/>
    <n v="179.93931190000001"/>
  </r>
  <r>
    <x v="0"/>
    <x v="0"/>
    <x v="0"/>
    <x v="14"/>
    <x v="4"/>
    <x v="1"/>
    <n v="1153"/>
    <n v="967"/>
    <n v="132"/>
    <n v="157.302999"/>
    <n v="22"/>
    <n v="49.477766289999998"/>
    <n v="186"/>
    <n v="206.78076530000001"/>
  </r>
  <r>
    <x v="0"/>
    <x v="0"/>
    <x v="0"/>
    <x v="14"/>
    <x v="4"/>
    <x v="2"/>
    <n v="911"/>
    <n v="817"/>
    <n v="112"/>
    <n v="134.90942469999999"/>
    <n v="25"/>
    <n v="45.522643819999999"/>
    <n v="153"/>
    <n v="180.43329249999999"/>
  </r>
  <r>
    <x v="0"/>
    <x v="0"/>
    <x v="0"/>
    <x v="14"/>
    <x v="4"/>
    <x v="3"/>
    <n v="1029"/>
    <n v="915"/>
    <n v="84"/>
    <n v="96.945355190000001"/>
    <n v="28"/>
    <n v="48.169398909999998"/>
    <n v="128"/>
    <n v="145.1147541"/>
  </r>
  <r>
    <x v="0"/>
    <x v="0"/>
    <x v="0"/>
    <x v="14"/>
    <x v="4"/>
    <x v="4"/>
    <n v="854"/>
    <n v="749"/>
    <n v="119"/>
    <n v="147.96395190000001"/>
    <n v="28"/>
    <n v="42.938584779999999"/>
    <n v="163"/>
    <n v="190.90253670000001"/>
  </r>
  <r>
    <x v="0"/>
    <x v="0"/>
    <x v="0"/>
    <x v="14"/>
    <x v="4"/>
    <x v="5"/>
    <n v="1038"/>
    <n v="919"/>
    <n v="118"/>
    <n v="141.0533188"/>
    <n v="24"/>
    <n v="46.410228510000003"/>
    <n v="160"/>
    <n v="187.46354729999999"/>
  </r>
  <r>
    <x v="0"/>
    <x v="0"/>
    <x v="0"/>
    <x v="14"/>
    <x v="4"/>
    <x v="6"/>
    <n v="616"/>
    <n v="554"/>
    <n v="86.5"/>
    <n v="116.0397112"/>
    <n v="23.5"/>
    <n v="47.407942239999997"/>
    <n v="136"/>
    <n v="163.44765340000001"/>
  </r>
  <r>
    <x v="0"/>
    <x v="0"/>
    <x v="0"/>
    <x v="14"/>
    <x v="4"/>
    <x v="7"/>
    <n v="263"/>
    <n v="253"/>
    <n v="88"/>
    <n v="129.687747"/>
    <n v="23"/>
    <n v="48.335968379999997"/>
    <n v="134"/>
    <n v="178.02371539999999"/>
  </r>
  <r>
    <x v="0"/>
    <x v="0"/>
    <x v="0"/>
    <x v="14"/>
    <x v="5"/>
    <x v="0"/>
    <n v="528"/>
    <n v="488"/>
    <n v="111"/>
    <n v="133.60245900000001"/>
    <n v="27"/>
    <n v="45.346311479999997"/>
    <n v="163"/>
    <n v="178.94877049999999"/>
  </r>
  <r>
    <x v="0"/>
    <x v="0"/>
    <x v="0"/>
    <x v="14"/>
    <x v="5"/>
    <x v="1"/>
    <n v="82"/>
    <n v="72"/>
    <n v="120"/>
    <n v="149.63888890000001"/>
    <n v="30"/>
    <n v="57.722222219999999"/>
    <n v="213"/>
    <n v="207.36111109999999"/>
  </r>
  <r>
    <x v="0"/>
    <x v="0"/>
    <x v="0"/>
    <x v="14"/>
    <x v="5"/>
    <x v="2"/>
    <n v="83"/>
    <n v="77"/>
    <n v="112"/>
    <n v="129.38961040000001"/>
    <n v="22"/>
    <n v="35.428571429999998"/>
    <n v="157"/>
    <n v="164.81818179999999"/>
  </r>
  <r>
    <x v="0"/>
    <x v="0"/>
    <x v="0"/>
    <x v="14"/>
    <x v="5"/>
    <x v="3"/>
    <n v="107"/>
    <n v="102"/>
    <n v="98"/>
    <n v="111.7745098"/>
    <n v="28"/>
    <n v="49.068627450000001"/>
    <n v="139.5"/>
    <n v="160.8431373"/>
  </r>
  <r>
    <x v="0"/>
    <x v="0"/>
    <x v="0"/>
    <x v="14"/>
    <x v="5"/>
    <x v="4"/>
    <n v="94"/>
    <n v="86"/>
    <n v="119"/>
    <n v="145.44186049999999"/>
    <n v="31.5"/>
    <n v="48.418604649999999"/>
    <n v="196.5"/>
    <n v="193.8604651"/>
  </r>
  <r>
    <x v="0"/>
    <x v="0"/>
    <x v="0"/>
    <x v="14"/>
    <x v="5"/>
    <x v="5"/>
    <n v="88"/>
    <n v="80"/>
    <n v="134"/>
    <n v="152.69999999999999"/>
    <n v="23.5"/>
    <n v="41.7"/>
    <n v="168"/>
    <n v="194.4"/>
  </r>
  <r>
    <x v="0"/>
    <x v="0"/>
    <x v="0"/>
    <x v="14"/>
    <x v="5"/>
    <x v="6"/>
    <n v="48"/>
    <n v="45"/>
    <n v="99"/>
    <n v="120.31111110000001"/>
    <n v="1"/>
    <n v="38.288888890000003"/>
    <n v="145"/>
    <n v="158.6"/>
  </r>
  <r>
    <x v="0"/>
    <x v="0"/>
    <x v="0"/>
    <x v="14"/>
    <x v="5"/>
    <x v="7"/>
    <n v="26"/>
    <n v="26"/>
    <n v="96"/>
    <n v="112.3846154"/>
    <n v="25"/>
    <n v="39.11538462"/>
    <n v="124"/>
    <n v="151.5"/>
  </r>
  <r>
    <x v="0"/>
    <x v="0"/>
    <x v="0"/>
    <x v="14"/>
    <x v="6"/>
    <x v="0"/>
    <n v="8826"/>
    <n v="8289"/>
    <n v="90"/>
    <n v="103.9860055"/>
    <n v="28"/>
    <n v="49.862709619999997"/>
    <n v="129"/>
    <n v="153.84883579999999"/>
  </r>
  <r>
    <x v="0"/>
    <x v="0"/>
    <x v="0"/>
    <x v="14"/>
    <x v="6"/>
    <x v="1"/>
    <n v="1294"/>
    <n v="1161"/>
    <n v="93"/>
    <n v="130.13608959999999"/>
    <n v="28"/>
    <n v="49.071490089999998"/>
    <n v="148"/>
    <n v="179.2075797"/>
  </r>
  <r>
    <x v="0"/>
    <x v="0"/>
    <x v="0"/>
    <x v="14"/>
    <x v="6"/>
    <x v="2"/>
    <n v="1515"/>
    <n v="1437"/>
    <n v="97"/>
    <n v="109.1955463"/>
    <n v="26"/>
    <n v="43.585942940000002"/>
    <n v="130"/>
    <n v="152.78218509999999"/>
  </r>
  <r>
    <x v="0"/>
    <x v="0"/>
    <x v="0"/>
    <x v="14"/>
    <x v="6"/>
    <x v="3"/>
    <n v="1246"/>
    <n v="1193"/>
    <n v="39"/>
    <n v="75.581726739999993"/>
    <n v="29"/>
    <n v="55.621123220000001"/>
    <n v="109"/>
    <n v="131.20285000000001"/>
  </r>
  <r>
    <x v="0"/>
    <x v="0"/>
    <x v="0"/>
    <x v="14"/>
    <x v="6"/>
    <x v="4"/>
    <n v="1803"/>
    <n v="1689"/>
    <n v="102"/>
    <n v="114.76613380000001"/>
    <n v="29"/>
    <n v="46.325636469999999"/>
    <n v="141"/>
    <n v="161.09177030000001"/>
  </r>
  <r>
    <x v="0"/>
    <x v="0"/>
    <x v="0"/>
    <x v="14"/>
    <x v="6"/>
    <x v="5"/>
    <n v="1596"/>
    <n v="1500"/>
    <n v="90"/>
    <n v="104.822"/>
    <n v="30"/>
    <n v="49.851333330000003"/>
    <n v="126"/>
    <n v="154.6733333"/>
  </r>
  <r>
    <x v="0"/>
    <x v="0"/>
    <x v="0"/>
    <x v="14"/>
    <x v="6"/>
    <x v="6"/>
    <n v="926"/>
    <n v="879"/>
    <n v="50"/>
    <n v="89.729237769999997"/>
    <n v="30"/>
    <n v="57.575654149999998"/>
    <n v="119"/>
    <n v="147.3048919"/>
  </r>
  <r>
    <x v="0"/>
    <x v="0"/>
    <x v="0"/>
    <x v="14"/>
    <x v="6"/>
    <x v="7"/>
    <n v="446"/>
    <n v="430"/>
    <n v="47"/>
    <n v="78.660465119999998"/>
    <n v="29"/>
    <n v="55.165116279999999"/>
    <n v="93"/>
    <n v="133.8255814"/>
  </r>
  <r>
    <x v="0"/>
    <x v="0"/>
    <x v="0"/>
    <x v="14"/>
    <x v="7"/>
    <x v="0"/>
    <n v="1823"/>
    <n v="1655"/>
    <n v="112"/>
    <n v="134.9963746"/>
    <n v="22"/>
    <n v="38.83625378"/>
    <n v="149"/>
    <n v="173.8332326"/>
  </r>
  <r>
    <x v="0"/>
    <x v="0"/>
    <x v="0"/>
    <x v="14"/>
    <x v="7"/>
    <x v="1"/>
    <n v="420"/>
    <n v="356"/>
    <n v="169"/>
    <n v="174.38764040000001"/>
    <n v="4"/>
    <n v="37.008426970000002"/>
    <n v="209.5"/>
    <n v="211.39606739999999"/>
  </r>
  <r>
    <x v="0"/>
    <x v="0"/>
    <x v="0"/>
    <x v="14"/>
    <x v="7"/>
    <x v="2"/>
    <n v="248"/>
    <n v="231"/>
    <n v="119"/>
    <n v="141.97402600000001"/>
    <n v="23"/>
    <n v="43.645021649999997"/>
    <n v="154"/>
    <n v="185.6233766"/>
  </r>
  <r>
    <x v="0"/>
    <x v="0"/>
    <x v="0"/>
    <x v="14"/>
    <x v="7"/>
    <x v="3"/>
    <n v="308"/>
    <n v="283"/>
    <n v="89"/>
    <n v="103.42049470000001"/>
    <n v="25"/>
    <n v="41.784452299999998"/>
    <n v="129"/>
    <n v="145.204947"/>
  </r>
  <r>
    <x v="0"/>
    <x v="0"/>
    <x v="0"/>
    <x v="14"/>
    <x v="7"/>
    <x v="4"/>
    <n v="291"/>
    <n v="265"/>
    <n v="119"/>
    <n v="145.6075472"/>
    <n v="26"/>
    <n v="39.6"/>
    <n v="165"/>
    <n v="185.20754719999999"/>
  </r>
  <r>
    <x v="0"/>
    <x v="0"/>
    <x v="0"/>
    <x v="14"/>
    <x v="7"/>
    <x v="5"/>
    <n v="290"/>
    <n v="272"/>
    <n v="105"/>
    <n v="128.30147059999999"/>
    <n v="21"/>
    <n v="33.738970590000001"/>
    <n v="141"/>
    <n v="162.0404412"/>
  </r>
  <r>
    <x v="0"/>
    <x v="0"/>
    <x v="0"/>
    <x v="14"/>
    <x v="7"/>
    <x v="6"/>
    <n v="200"/>
    <n v="183"/>
    <n v="91"/>
    <n v="104.0437158"/>
    <n v="21"/>
    <n v="29.021857919999999"/>
    <n v="115"/>
    <n v="133.06557380000001"/>
  </r>
  <r>
    <x v="0"/>
    <x v="0"/>
    <x v="0"/>
    <x v="14"/>
    <x v="7"/>
    <x v="7"/>
    <n v="66"/>
    <n v="65"/>
    <n v="80"/>
    <n v="103.83076920000001"/>
    <n v="23"/>
    <n v="64.769230769999993"/>
    <n v="127"/>
    <n v="168.6"/>
  </r>
  <r>
    <x v="0"/>
    <x v="0"/>
    <x v="0"/>
    <x v="14"/>
    <x v="8"/>
    <x v="0"/>
    <n v="2962"/>
    <n v="2761"/>
    <n v="119"/>
    <n v="145.17203910000001"/>
    <n v="28"/>
    <n v="53.168779430000001"/>
    <n v="177"/>
    <n v="198.34081850000001"/>
  </r>
  <r>
    <x v="0"/>
    <x v="0"/>
    <x v="0"/>
    <x v="14"/>
    <x v="8"/>
    <x v="1"/>
    <n v="563"/>
    <n v="490"/>
    <n v="158"/>
    <n v="166.99387759999999"/>
    <n v="28"/>
    <n v="54.59591837"/>
    <n v="208"/>
    <n v="221.58979590000001"/>
  </r>
  <r>
    <x v="0"/>
    <x v="0"/>
    <x v="0"/>
    <x v="14"/>
    <x v="8"/>
    <x v="2"/>
    <n v="586"/>
    <n v="553"/>
    <n v="119"/>
    <n v="148.8336347"/>
    <n v="32"/>
    <n v="60.226039780000001"/>
    <n v="176"/>
    <n v="209.0596745"/>
  </r>
  <r>
    <x v="0"/>
    <x v="0"/>
    <x v="0"/>
    <x v="14"/>
    <x v="8"/>
    <x v="3"/>
    <n v="522"/>
    <n v="505"/>
    <n v="98"/>
    <n v="122.67326730000001"/>
    <n v="30"/>
    <n v="52.619801979999998"/>
    <n v="166"/>
    <n v="175.29306930000001"/>
  </r>
  <r>
    <x v="0"/>
    <x v="0"/>
    <x v="0"/>
    <x v="14"/>
    <x v="8"/>
    <x v="4"/>
    <n v="462"/>
    <n v="429"/>
    <n v="122"/>
    <n v="151.030303"/>
    <n v="29"/>
    <n v="51.482517479999998"/>
    <n v="183"/>
    <n v="202.5128205"/>
  </r>
  <r>
    <x v="0"/>
    <x v="0"/>
    <x v="0"/>
    <x v="14"/>
    <x v="8"/>
    <x v="5"/>
    <n v="422"/>
    <n v="395"/>
    <n v="126"/>
    <n v="155.0987342"/>
    <n v="24"/>
    <n v="44.68101266"/>
    <n v="175"/>
    <n v="199.7797468"/>
  </r>
  <r>
    <x v="0"/>
    <x v="0"/>
    <x v="0"/>
    <x v="14"/>
    <x v="8"/>
    <x v="6"/>
    <n v="304"/>
    <n v="287"/>
    <n v="90"/>
    <n v="125.3554007"/>
    <n v="25"/>
    <n v="49.85017422"/>
    <n v="143"/>
    <n v="175.20557489999999"/>
  </r>
  <r>
    <x v="0"/>
    <x v="0"/>
    <x v="0"/>
    <x v="14"/>
    <x v="8"/>
    <x v="7"/>
    <n v="103"/>
    <n v="102"/>
    <n v="77"/>
    <n v="124.5588235"/>
    <n v="34"/>
    <n v="60.068627450000001"/>
    <n v="156"/>
    <n v="184.62745100000001"/>
  </r>
  <r>
    <x v="0"/>
    <x v="0"/>
    <x v="0"/>
    <x v="14"/>
    <x v="9"/>
    <x v="0"/>
    <n v="5898"/>
    <n v="5424"/>
    <n v="112"/>
    <n v="144.8615413"/>
    <n v="28"/>
    <n v="51.232669620000003"/>
    <n v="158"/>
    <n v="196.0945796"/>
  </r>
  <r>
    <x v="0"/>
    <x v="0"/>
    <x v="0"/>
    <x v="14"/>
    <x v="9"/>
    <x v="1"/>
    <n v="1047"/>
    <n v="926"/>
    <n v="155"/>
    <n v="179.00107990000001"/>
    <n v="28"/>
    <n v="55.020518359999997"/>
    <n v="205.5"/>
    <n v="234.02375810000001"/>
  </r>
  <r>
    <x v="0"/>
    <x v="0"/>
    <x v="0"/>
    <x v="14"/>
    <x v="9"/>
    <x v="2"/>
    <n v="947"/>
    <n v="877"/>
    <n v="117"/>
    <n v="146.30558719999999"/>
    <n v="27"/>
    <n v="47.38084379"/>
    <n v="154"/>
    <n v="193.686431"/>
  </r>
  <r>
    <x v="0"/>
    <x v="0"/>
    <x v="0"/>
    <x v="14"/>
    <x v="9"/>
    <x v="3"/>
    <n v="965"/>
    <n v="904"/>
    <n v="88"/>
    <n v="117.57411500000001"/>
    <n v="28"/>
    <n v="64.965707960000003"/>
    <n v="144"/>
    <n v="182.53982300000001"/>
  </r>
  <r>
    <x v="0"/>
    <x v="0"/>
    <x v="0"/>
    <x v="14"/>
    <x v="9"/>
    <x v="4"/>
    <n v="931"/>
    <n v="853"/>
    <n v="119"/>
    <n v="157.20984759999999"/>
    <n v="28"/>
    <n v="47.982415009999997"/>
    <n v="170"/>
    <n v="205.19226259999999"/>
  </r>
  <r>
    <x v="0"/>
    <x v="0"/>
    <x v="0"/>
    <x v="14"/>
    <x v="9"/>
    <x v="5"/>
    <n v="1098"/>
    <n v="1012"/>
    <n v="112"/>
    <n v="142.75691699999999"/>
    <n v="28"/>
    <n v="41.145256920000001"/>
    <n v="153"/>
    <n v="183.90217390000001"/>
  </r>
  <r>
    <x v="0"/>
    <x v="0"/>
    <x v="0"/>
    <x v="14"/>
    <x v="9"/>
    <x v="6"/>
    <n v="647"/>
    <n v="596"/>
    <n v="84"/>
    <n v="124.8137584"/>
    <n v="26"/>
    <n v="47.330536909999999"/>
    <n v="127"/>
    <n v="172.14429530000001"/>
  </r>
  <r>
    <x v="0"/>
    <x v="0"/>
    <x v="0"/>
    <x v="14"/>
    <x v="9"/>
    <x v="7"/>
    <n v="263"/>
    <n v="256"/>
    <n v="80.5"/>
    <n v="126.6328125"/>
    <n v="28"/>
    <n v="62.0234375"/>
    <n v="137"/>
    <n v="188.65625"/>
  </r>
  <r>
    <x v="0"/>
    <x v="0"/>
    <x v="0"/>
    <x v="14"/>
    <x v="10"/>
    <x v="0"/>
    <n v="3062"/>
    <n v="2874"/>
    <n v="120"/>
    <n v="160.64961729999999"/>
    <n v="28"/>
    <n v="51.084551150000003"/>
    <n v="167.5"/>
    <n v="211.73416839999999"/>
  </r>
  <r>
    <x v="0"/>
    <x v="0"/>
    <x v="0"/>
    <x v="14"/>
    <x v="10"/>
    <x v="1"/>
    <n v="774"/>
    <n v="723"/>
    <n v="147"/>
    <n v="180.1991701"/>
    <n v="28"/>
    <n v="55.459197789999997"/>
    <n v="198"/>
    <n v="235.6583679"/>
  </r>
  <r>
    <x v="0"/>
    <x v="0"/>
    <x v="0"/>
    <x v="14"/>
    <x v="10"/>
    <x v="2"/>
    <n v="379"/>
    <n v="355"/>
    <n v="128"/>
    <n v="168.88450700000001"/>
    <n v="29"/>
    <n v="48.428169009999998"/>
    <n v="178"/>
    <n v="217.3126761"/>
  </r>
  <r>
    <x v="0"/>
    <x v="0"/>
    <x v="0"/>
    <x v="14"/>
    <x v="10"/>
    <x v="3"/>
    <n v="382"/>
    <n v="363"/>
    <n v="91"/>
    <n v="124.1818182"/>
    <n v="28"/>
    <n v="46.807162529999999"/>
    <n v="133"/>
    <n v="170.98898070000001"/>
  </r>
  <r>
    <x v="0"/>
    <x v="0"/>
    <x v="0"/>
    <x v="14"/>
    <x v="10"/>
    <x v="4"/>
    <n v="398"/>
    <n v="378"/>
    <n v="121"/>
    <n v="159.84126979999999"/>
    <n v="29"/>
    <n v="44.066137570000002"/>
    <n v="169"/>
    <n v="203.90740740000001"/>
  </r>
  <r>
    <x v="0"/>
    <x v="0"/>
    <x v="0"/>
    <x v="14"/>
    <x v="10"/>
    <x v="5"/>
    <n v="640"/>
    <n v="590"/>
    <n v="128"/>
    <n v="164.02881360000001"/>
    <n v="28"/>
    <n v="45.116949150000003"/>
    <n v="168"/>
    <n v="209.14576270000001"/>
  </r>
  <r>
    <x v="0"/>
    <x v="0"/>
    <x v="0"/>
    <x v="14"/>
    <x v="10"/>
    <x v="6"/>
    <n v="363"/>
    <n v="342"/>
    <n v="112"/>
    <n v="149.38888890000001"/>
    <n v="28"/>
    <n v="65.722222220000006"/>
    <n v="156.5"/>
    <n v="215.11111109999999"/>
  </r>
  <r>
    <x v="0"/>
    <x v="0"/>
    <x v="0"/>
    <x v="14"/>
    <x v="10"/>
    <x v="7"/>
    <n v="126"/>
    <n v="123"/>
    <n v="96"/>
    <n v="147.17886179999999"/>
    <n v="30"/>
    <n v="55.154471540000003"/>
    <n v="135"/>
    <n v="202.33333329999999"/>
  </r>
  <r>
    <x v="0"/>
    <x v="0"/>
    <x v="0"/>
    <x v="14"/>
    <x v="11"/>
    <x v="0"/>
    <n v="341"/>
    <n v="325"/>
    <n v="115"/>
    <n v="148.36307690000001"/>
    <n v="24"/>
    <n v="39.46153846"/>
    <n v="170"/>
    <n v="187.8246154"/>
  </r>
  <r>
    <x v="0"/>
    <x v="0"/>
    <x v="0"/>
    <x v="14"/>
    <x v="11"/>
    <x v="1"/>
    <n v="63"/>
    <n v="59"/>
    <n v="97"/>
    <n v="161.93220339999999"/>
    <n v="23"/>
    <n v="38.593220340000002"/>
    <n v="192"/>
    <n v="200.5254237"/>
  </r>
  <r>
    <x v="0"/>
    <x v="0"/>
    <x v="0"/>
    <x v="14"/>
    <x v="11"/>
    <x v="2"/>
    <n v="58"/>
    <n v="55"/>
    <n v="129"/>
    <n v="160.63636360000001"/>
    <n v="25"/>
    <n v="33.454545449999998"/>
    <n v="177"/>
    <n v="194.0909091"/>
  </r>
  <r>
    <x v="0"/>
    <x v="0"/>
    <x v="0"/>
    <x v="14"/>
    <x v="11"/>
    <x v="3"/>
    <n v="47"/>
    <n v="44"/>
    <n v="90"/>
    <n v="113.0681818"/>
    <n v="29"/>
    <n v="44.5"/>
    <n v="150"/>
    <n v="157.56818179999999"/>
  </r>
  <r>
    <x v="0"/>
    <x v="0"/>
    <x v="0"/>
    <x v="14"/>
    <x v="11"/>
    <x v="4"/>
    <n v="42"/>
    <n v="41"/>
    <n v="101"/>
    <n v="125.5121951"/>
    <n v="28"/>
    <n v="54.609756099999998"/>
    <n v="169"/>
    <n v="180.12195120000001"/>
  </r>
  <r>
    <x v="0"/>
    <x v="0"/>
    <x v="0"/>
    <x v="14"/>
    <x v="11"/>
    <x v="5"/>
    <n v="71"/>
    <n v="68"/>
    <n v="138.5"/>
    <n v="166.04411759999999"/>
    <n v="7.5"/>
    <n v="33.602941180000002"/>
    <n v="181"/>
    <n v="199.6470588"/>
  </r>
  <r>
    <x v="0"/>
    <x v="0"/>
    <x v="0"/>
    <x v="14"/>
    <x v="11"/>
    <x v="6"/>
    <n v="39"/>
    <n v="38"/>
    <n v="110"/>
    <n v="143.0789474"/>
    <n v="13.5"/>
    <n v="38.447368419999997"/>
    <n v="155"/>
    <n v="181.52631579999999"/>
  </r>
  <r>
    <x v="0"/>
    <x v="0"/>
    <x v="0"/>
    <x v="14"/>
    <x v="11"/>
    <x v="7"/>
    <n v="21"/>
    <n v="20"/>
    <n v="90"/>
    <n v="149"/>
    <n v="24.5"/>
    <n v="38.25"/>
    <n v="126"/>
    <n v="187.25"/>
  </r>
  <r>
    <x v="0"/>
    <x v="0"/>
    <x v="0"/>
    <x v="14"/>
    <x v="12"/>
    <x v="0"/>
    <n v="40"/>
    <n v="40"/>
    <n v="77"/>
    <n v="94.85"/>
    <n v="13.5"/>
    <n v="36.424999999999997"/>
    <n v="101.5"/>
    <n v="131.27500000000001"/>
  </r>
  <r>
    <x v="0"/>
    <x v="0"/>
    <x v="0"/>
    <x v="14"/>
    <x v="12"/>
    <x v="1"/>
    <n v="7"/>
    <n v="7"/>
    <n v="70"/>
    <n v="121"/>
    <n v="2"/>
    <n v="12.85714286"/>
    <n v="71"/>
    <n v="133.85714290000001"/>
  </r>
  <r>
    <x v="0"/>
    <x v="0"/>
    <x v="0"/>
    <x v="14"/>
    <x v="12"/>
    <x v="2"/>
    <n v="8"/>
    <n v="8"/>
    <n v="79.5"/>
    <n v="112"/>
    <n v="12.5"/>
    <n v="42.625"/>
    <n v="135"/>
    <n v="154.625"/>
  </r>
  <r>
    <x v="0"/>
    <x v="0"/>
    <x v="0"/>
    <x v="14"/>
    <x v="12"/>
    <x v="3"/>
    <n v="9"/>
    <n v="9"/>
    <n v="84"/>
    <n v="86.555555560000002"/>
    <n v="29"/>
    <n v="64.444444439999998"/>
    <n v="119"/>
    <n v="151"/>
  </r>
  <r>
    <x v="0"/>
    <x v="0"/>
    <x v="0"/>
    <x v="14"/>
    <x v="12"/>
    <x v="4"/>
    <n v="5"/>
    <n v="5"/>
    <n v="104"/>
    <n v="154.6"/>
    <n v="1"/>
    <n v="9"/>
    <n v="104"/>
    <n v="163.6"/>
  </r>
  <r>
    <x v="0"/>
    <x v="0"/>
    <x v="0"/>
    <x v="14"/>
    <x v="12"/>
    <x v="5"/>
    <n v="7"/>
    <n v="7"/>
    <n v="46"/>
    <n v="55.857142860000003"/>
    <n v="24"/>
    <n v="33.285714290000001"/>
    <n v="98"/>
    <n v="89.142857140000004"/>
  </r>
  <r>
    <x v="0"/>
    <x v="0"/>
    <x v="0"/>
    <x v="14"/>
    <x v="12"/>
    <x v="6"/>
    <n v="2"/>
    <n v="2"/>
    <n v="39"/>
    <n v="39"/>
    <n v="54"/>
    <n v="54"/>
    <n v="93"/>
    <n v="93"/>
  </r>
  <r>
    <x v="0"/>
    <x v="0"/>
    <x v="0"/>
    <x v="14"/>
    <x v="12"/>
    <x v="7"/>
    <n v="2"/>
    <n v="2"/>
    <n v="15"/>
    <n v="15"/>
    <n v="30"/>
    <n v="30"/>
    <n v="45"/>
    <n v="45"/>
  </r>
  <r>
    <x v="0"/>
    <x v="0"/>
    <x v="0"/>
    <x v="14"/>
    <x v="13"/>
    <x v="0"/>
    <n v="3762"/>
    <n v="3195"/>
    <n v="70"/>
    <n v="104.2372457"/>
    <n v="3"/>
    <n v="33.12957746"/>
    <n v="85"/>
    <n v="137.3668232"/>
  </r>
  <r>
    <x v="0"/>
    <x v="0"/>
    <x v="0"/>
    <x v="14"/>
    <x v="13"/>
    <x v="1"/>
    <n v="1013"/>
    <n v="841"/>
    <n v="51"/>
    <n v="94.145065399999993"/>
    <n v="4"/>
    <n v="32.319857310000003"/>
    <n v="78"/>
    <n v="126.4649227"/>
  </r>
  <r>
    <x v="0"/>
    <x v="0"/>
    <x v="0"/>
    <x v="14"/>
    <x v="13"/>
    <x v="2"/>
    <n v="701"/>
    <n v="575"/>
    <n v="75"/>
    <n v="107.4330435"/>
    <n v="1"/>
    <n v="23.6"/>
    <n v="84"/>
    <n v="131.03304349999999"/>
  </r>
  <r>
    <x v="0"/>
    <x v="0"/>
    <x v="0"/>
    <x v="14"/>
    <x v="13"/>
    <x v="3"/>
    <n v="493"/>
    <n v="432"/>
    <n v="35"/>
    <n v="79.023148149999997"/>
    <n v="28"/>
    <n v="42.293981479999999"/>
    <n v="80.5"/>
    <n v="121.3171296"/>
  </r>
  <r>
    <x v="0"/>
    <x v="0"/>
    <x v="0"/>
    <x v="14"/>
    <x v="13"/>
    <x v="4"/>
    <n v="435"/>
    <n v="373"/>
    <n v="93"/>
    <n v="117.541555"/>
    <n v="1"/>
    <n v="28.010723859999999"/>
    <n v="104"/>
    <n v="145.55227880000001"/>
  </r>
  <r>
    <x v="0"/>
    <x v="0"/>
    <x v="0"/>
    <x v="14"/>
    <x v="13"/>
    <x v="5"/>
    <n v="584"/>
    <n v="520"/>
    <n v="83"/>
    <n v="113.5057692"/>
    <n v="2"/>
    <n v="26.032692310000002"/>
    <n v="92"/>
    <n v="139.53846150000001"/>
  </r>
  <r>
    <x v="0"/>
    <x v="0"/>
    <x v="0"/>
    <x v="14"/>
    <x v="13"/>
    <x v="6"/>
    <n v="339"/>
    <n v="264"/>
    <n v="47"/>
    <n v="133.2840909"/>
    <n v="3"/>
    <n v="60.261363639999999"/>
    <n v="91.5"/>
    <n v="193.54545450000001"/>
  </r>
  <r>
    <x v="0"/>
    <x v="0"/>
    <x v="0"/>
    <x v="14"/>
    <x v="13"/>
    <x v="7"/>
    <n v="197"/>
    <n v="190"/>
    <n v="45.5"/>
    <n v="104.72105259999999"/>
    <n v="23"/>
    <n v="36.489473680000003"/>
    <n v="64"/>
    <n v="141.2105263"/>
  </r>
  <r>
    <x v="0"/>
    <x v="0"/>
    <x v="0"/>
    <x v="15"/>
    <x v="0"/>
    <x v="0"/>
    <n v="149"/>
    <n v="140"/>
    <n v="167"/>
    <n v="207.99285710000001"/>
    <n v="35"/>
    <n v="110.58571430000001"/>
    <n v="260"/>
    <n v="318.57857139999999"/>
  </r>
  <r>
    <x v="0"/>
    <x v="0"/>
    <x v="0"/>
    <x v="15"/>
    <x v="0"/>
    <x v="1"/>
    <n v="28"/>
    <n v="25"/>
    <n v="174"/>
    <n v="238.56"/>
    <n v="8"/>
    <n v="55.08"/>
    <n v="231"/>
    <n v="293.64"/>
  </r>
  <r>
    <x v="0"/>
    <x v="0"/>
    <x v="0"/>
    <x v="15"/>
    <x v="0"/>
    <x v="2"/>
    <n v="35"/>
    <n v="32"/>
    <n v="176"/>
    <n v="214.34375"/>
    <n v="55"/>
    <n v="128.84375"/>
    <n v="294"/>
    <n v="343.1875"/>
  </r>
  <r>
    <x v="0"/>
    <x v="0"/>
    <x v="0"/>
    <x v="15"/>
    <x v="0"/>
    <x v="3"/>
    <n v="17"/>
    <n v="16"/>
    <n v="245"/>
    <n v="213.5"/>
    <n v="35"/>
    <n v="192.375"/>
    <n v="328"/>
    <n v="405.875"/>
  </r>
  <r>
    <x v="0"/>
    <x v="0"/>
    <x v="0"/>
    <x v="15"/>
    <x v="0"/>
    <x v="4"/>
    <n v="18"/>
    <n v="17"/>
    <n v="144"/>
    <n v="180.05882349999999"/>
    <n v="1"/>
    <n v="58.294117649999997"/>
    <n v="213"/>
    <n v="238.3529412"/>
  </r>
  <r>
    <x v="0"/>
    <x v="0"/>
    <x v="0"/>
    <x v="15"/>
    <x v="0"/>
    <x v="5"/>
    <n v="19"/>
    <n v="19"/>
    <n v="159"/>
    <n v="180.2105263"/>
    <n v="42"/>
    <n v="54.736842109999998"/>
    <n v="224"/>
    <n v="234.94736839999999"/>
  </r>
  <r>
    <x v="0"/>
    <x v="0"/>
    <x v="0"/>
    <x v="15"/>
    <x v="0"/>
    <x v="6"/>
    <n v="19"/>
    <n v="18"/>
    <n v="149"/>
    <n v="201.61111109999999"/>
    <n v="47"/>
    <n v="72.777777779999994"/>
    <n v="228.5"/>
    <n v="274.38888889999998"/>
  </r>
  <r>
    <x v="0"/>
    <x v="0"/>
    <x v="0"/>
    <x v="15"/>
    <x v="0"/>
    <x v="7"/>
    <n v="13"/>
    <n v="13"/>
    <n v="229"/>
    <n v="212.7692308"/>
    <n v="45"/>
    <n v="274.07692309999999"/>
    <n v="269"/>
    <n v="486.84615380000002"/>
  </r>
  <r>
    <x v="0"/>
    <x v="0"/>
    <x v="0"/>
    <x v="15"/>
    <x v="9"/>
    <x v="0"/>
    <n v="114"/>
    <n v="111"/>
    <n v="161"/>
    <n v="203.47747749999999"/>
    <n v="42"/>
    <n v="121.954955"/>
    <n v="240"/>
    <n v="325.43243239999998"/>
  </r>
  <r>
    <x v="0"/>
    <x v="0"/>
    <x v="0"/>
    <x v="15"/>
    <x v="9"/>
    <x v="1"/>
    <n v="22"/>
    <n v="21"/>
    <n v="192"/>
    <n v="255.66666670000001"/>
    <n v="8"/>
    <n v="45"/>
    <n v="231"/>
    <n v="300.66666670000001"/>
  </r>
  <r>
    <x v="0"/>
    <x v="0"/>
    <x v="0"/>
    <x v="15"/>
    <x v="9"/>
    <x v="2"/>
    <n v="26"/>
    <n v="25"/>
    <n v="165"/>
    <n v="210.04"/>
    <n v="66"/>
    <n v="141.28"/>
    <n v="293"/>
    <n v="351.32"/>
  </r>
  <r>
    <x v="0"/>
    <x v="0"/>
    <x v="0"/>
    <x v="15"/>
    <x v="9"/>
    <x v="3"/>
    <n v="10"/>
    <n v="10"/>
    <n v="277"/>
    <n v="223.8"/>
    <n v="35"/>
    <n v="259.89999999999998"/>
    <n v="328"/>
    <n v="483.7"/>
  </r>
  <r>
    <x v="0"/>
    <x v="0"/>
    <x v="0"/>
    <x v="15"/>
    <x v="9"/>
    <x v="4"/>
    <n v="15"/>
    <n v="14"/>
    <n v="139"/>
    <n v="185.2142857"/>
    <n v="1"/>
    <n v="60.857142860000003"/>
    <n v="213.5"/>
    <n v="246.07142859999999"/>
  </r>
  <r>
    <x v="0"/>
    <x v="0"/>
    <x v="0"/>
    <x v="15"/>
    <x v="9"/>
    <x v="5"/>
    <n v="12"/>
    <n v="12"/>
    <n v="113.5"/>
    <n v="134.08333329999999"/>
    <n v="58"/>
    <n v="64.583333330000002"/>
    <n v="178"/>
    <n v="198.66666670000001"/>
  </r>
  <r>
    <x v="0"/>
    <x v="0"/>
    <x v="0"/>
    <x v="15"/>
    <x v="9"/>
    <x v="6"/>
    <n v="17"/>
    <n v="17"/>
    <n v="149"/>
    <n v="176.3529412"/>
    <n v="51"/>
    <n v="76.470588239999998"/>
    <n v="217"/>
    <n v="252.82352940000001"/>
  </r>
  <r>
    <x v="0"/>
    <x v="0"/>
    <x v="0"/>
    <x v="15"/>
    <x v="9"/>
    <x v="7"/>
    <n v="12"/>
    <n v="12"/>
    <n v="193.5"/>
    <n v="210.66666670000001"/>
    <n v="83.5"/>
    <n v="294.5"/>
    <n v="287"/>
    <n v="505.16666670000001"/>
  </r>
  <r>
    <x v="0"/>
    <x v="0"/>
    <x v="0"/>
    <x v="15"/>
    <x v="13"/>
    <x v="0"/>
    <n v="35"/>
    <n v="29"/>
    <n v="216"/>
    <n v="225.27586210000001"/>
    <n v="16"/>
    <n v="67.068965520000006"/>
    <n v="270"/>
    <n v="292.34482759999997"/>
  </r>
  <r>
    <x v="0"/>
    <x v="0"/>
    <x v="0"/>
    <x v="15"/>
    <x v="13"/>
    <x v="1"/>
    <n v="6"/>
    <n v="4"/>
    <n v="94"/>
    <n v="148.75"/>
    <n v="43.5"/>
    <n v="108"/>
    <n v="247"/>
    <n v="256.75"/>
  </r>
  <r>
    <x v="0"/>
    <x v="0"/>
    <x v="0"/>
    <x v="15"/>
    <x v="13"/>
    <x v="2"/>
    <n v="9"/>
    <n v="7"/>
    <n v="216"/>
    <n v="229.7142857"/>
    <n v="16"/>
    <n v="84.428571430000005"/>
    <n v="329"/>
    <n v="314.14285710000001"/>
  </r>
  <r>
    <x v="0"/>
    <x v="0"/>
    <x v="0"/>
    <x v="15"/>
    <x v="13"/>
    <x v="3"/>
    <n v="7"/>
    <n v="6"/>
    <n v="187"/>
    <n v="196.33333329999999"/>
    <n v="65.5"/>
    <n v="79.833333330000002"/>
    <n v="313"/>
    <n v="276.16666670000001"/>
  </r>
  <r>
    <x v="0"/>
    <x v="0"/>
    <x v="0"/>
    <x v="15"/>
    <x v="13"/>
    <x v="4"/>
    <n v="3"/>
    <n v="3"/>
    <n v="144"/>
    <n v="156"/>
    <n v="69"/>
    <n v="46.333333330000002"/>
    <n v="213"/>
    <n v="202.33333329999999"/>
  </r>
  <r>
    <x v="0"/>
    <x v="0"/>
    <x v="0"/>
    <x v="15"/>
    <x v="13"/>
    <x v="5"/>
    <n v="7"/>
    <n v="7"/>
    <n v="270"/>
    <n v="259.2857143"/>
    <n v="7"/>
    <n v="37.857142860000003"/>
    <n v="302"/>
    <n v="297.14285710000001"/>
  </r>
  <r>
    <x v="0"/>
    <x v="0"/>
    <x v="0"/>
    <x v="15"/>
    <x v="13"/>
    <x v="6"/>
    <n v="2"/>
    <n v="1"/>
    <n v="631"/>
    <n v="631"/>
    <n v="10"/>
    <n v="10"/>
    <n v="641"/>
    <n v="641"/>
  </r>
  <r>
    <x v="0"/>
    <x v="0"/>
    <x v="0"/>
    <x v="15"/>
    <x v="13"/>
    <x v="7"/>
    <n v="1"/>
    <n v="1"/>
    <n v="238"/>
    <n v="238"/>
    <n v="29"/>
    <n v="29"/>
    <n v="267"/>
    <n v="267"/>
  </r>
  <r>
    <x v="0"/>
    <x v="0"/>
    <x v="0"/>
    <x v="16"/>
    <x v="0"/>
    <x v="0"/>
    <n v="9586"/>
    <n v="9296"/>
    <n v="186"/>
    <n v="218.02334339999999"/>
    <n v="26"/>
    <n v="62.74472892"/>
    <n v="238"/>
    <n v="280.77033130000001"/>
  </r>
  <r>
    <x v="0"/>
    <x v="0"/>
    <x v="0"/>
    <x v="16"/>
    <x v="0"/>
    <x v="1"/>
    <n v="2714"/>
    <n v="2636"/>
    <n v="185"/>
    <n v="215.8588771"/>
    <n v="30"/>
    <n v="66.310698029999998"/>
    <n v="244"/>
    <n v="282.1722307"/>
  </r>
  <r>
    <x v="0"/>
    <x v="0"/>
    <x v="0"/>
    <x v="16"/>
    <x v="0"/>
    <x v="2"/>
    <n v="1478"/>
    <n v="1422"/>
    <n v="193.5"/>
    <n v="231.278481"/>
    <n v="28"/>
    <n v="62.526722929999998"/>
    <n v="241"/>
    <n v="293.80731359999999"/>
  </r>
  <r>
    <x v="0"/>
    <x v="0"/>
    <x v="0"/>
    <x v="16"/>
    <x v="0"/>
    <x v="3"/>
    <n v="1138"/>
    <n v="1106"/>
    <n v="178"/>
    <n v="197.3309222"/>
    <n v="18"/>
    <n v="55.69168174"/>
    <n v="211"/>
    <n v="253.0271248"/>
  </r>
  <r>
    <x v="0"/>
    <x v="0"/>
    <x v="0"/>
    <x v="16"/>
    <x v="0"/>
    <x v="4"/>
    <n v="1044"/>
    <n v="1012"/>
    <n v="182"/>
    <n v="217.7519763"/>
    <n v="28"/>
    <n v="66.79841897"/>
    <n v="233"/>
    <n v="284.55237149999999"/>
  </r>
  <r>
    <x v="0"/>
    <x v="0"/>
    <x v="0"/>
    <x v="16"/>
    <x v="0"/>
    <x v="5"/>
    <n v="1892"/>
    <n v="1830"/>
    <n v="189"/>
    <n v="222.57322400000001"/>
    <n v="25.5"/>
    <n v="59.124043720000003"/>
    <n v="248"/>
    <n v="281.69945360000003"/>
  </r>
  <r>
    <x v="0"/>
    <x v="0"/>
    <x v="0"/>
    <x v="16"/>
    <x v="0"/>
    <x v="6"/>
    <n v="820"/>
    <n v="794"/>
    <n v="198"/>
    <n v="219.73551639999999"/>
    <n v="23"/>
    <n v="71.102015109999996"/>
    <n v="256.5"/>
    <n v="290.83753150000001"/>
  </r>
  <r>
    <x v="0"/>
    <x v="0"/>
    <x v="0"/>
    <x v="16"/>
    <x v="0"/>
    <x v="7"/>
    <n v="500"/>
    <n v="496"/>
    <n v="190.5"/>
    <n v="218.69153230000001"/>
    <n v="16"/>
    <n v="51.854838710000003"/>
    <n v="236.5"/>
    <n v="270.54637100000002"/>
  </r>
  <r>
    <x v="0"/>
    <x v="0"/>
    <x v="0"/>
    <x v="16"/>
    <x v="1"/>
    <x v="0"/>
    <n v="2322"/>
    <n v="2267"/>
    <n v="180"/>
    <n v="209.60785179999999"/>
    <n v="31"/>
    <n v="62.189236880000003"/>
    <n v="235"/>
    <n v="271.79841199999998"/>
  </r>
  <r>
    <x v="0"/>
    <x v="0"/>
    <x v="0"/>
    <x v="16"/>
    <x v="1"/>
    <x v="1"/>
    <n v="715"/>
    <n v="699"/>
    <n v="185"/>
    <n v="216.7181688"/>
    <n v="33"/>
    <n v="66.718168809999995"/>
    <n v="256"/>
    <n v="283.43919890000001"/>
  </r>
  <r>
    <x v="0"/>
    <x v="0"/>
    <x v="0"/>
    <x v="16"/>
    <x v="1"/>
    <x v="2"/>
    <n v="365"/>
    <n v="353"/>
    <n v="186"/>
    <n v="211.77337109999999"/>
    <n v="30"/>
    <n v="63.892351269999999"/>
    <n v="235"/>
    <n v="275.66855520000001"/>
  </r>
  <r>
    <x v="0"/>
    <x v="0"/>
    <x v="0"/>
    <x v="16"/>
    <x v="1"/>
    <x v="3"/>
    <n v="211"/>
    <n v="207"/>
    <n v="168"/>
    <n v="172.48792270000001"/>
    <n v="21"/>
    <n v="44.623188409999997"/>
    <n v="196"/>
    <n v="217.11111109999999"/>
  </r>
  <r>
    <x v="0"/>
    <x v="0"/>
    <x v="0"/>
    <x v="16"/>
    <x v="1"/>
    <x v="4"/>
    <n v="236"/>
    <n v="232"/>
    <n v="174.5"/>
    <n v="213.79310340000001"/>
    <n v="29"/>
    <n v="64.288793100000007"/>
    <n v="219.5"/>
    <n v="278.08189659999999"/>
  </r>
  <r>
    <x v="0"/>
    <x v="0"/>
    <x v="0"/>
    <x v="16"/>
    <x v="1"/>
    <x v="5"/>
    <n v="478"/>
    <n v="463"/>
    <n v="180"/>
    <n v="211.0086393"/>
    <n v="34"/>
    <n v="61.829373650000001"/>
    <n v="237"/>
    <n v="272.83801299999999"/>
  </r>
  <r>
    <x v="0"/>
    <x v="0"/>
    <x v="0"/>
    <x v="16"/>
    <x v="1"/>
    <x v="6"/>
    <n v="177"/>
    <n v="174"/>
    <n v="189"/>
    <n v="212.4770115"/>
    <n v="28.5"/>
    <n v="72.545977010000001"/>
    <n v="269.5"/>
    <n v="285.0229885"/>
  </r>
  <r>
    <x v="0"/>
    <x v="0"/>
    <x v="0"/>
    <x v="16"/>
    <x v="1"/>
    <x v="7"/>
    <n v="140"/>
    <n v="139"/>
    <n v="188"/>
    <n v="208.38848920000001"/>
    <n v="28"/>
    <n v="45.978417270000001"/>
    <n v="236"/>
    <n v="254.3669065"/>
  </r>
  <r>
    <x v="0"/>
    <x v="0"/>
    <x v="0"/>
    <x v="16"/>
    <x v="2"/>
    <x v="0"/>
    <n v="2981"/>
    <n v="2921"/>
    <n v="201"/>
    <n v="218.14584049999999"/>
    <n v="11"/>
    <n v="53.070181439999999"/>
    <n v="241"/>
    <n v="271.21704899999997"/>
  </r>
  <r>
    <x v="0"/>
    <x v="0"/>
    <x v="0"/>
    <x v="16"/>
    <x v="2"/>
    <x v="1"/>
    <n v="577"/>
    <n v="572"/>
    <n v="189"/>
    <n v="206.29720280000001"/>
    <n v="14"/>
    <n v="52.12412587"/>
    <n v="229"/>
    <n v="258.42482519999999"/>
  </r>
  <r>
    <x v="0"/>
    <x v="0"/>
    <x v="0"/>
    <x v="16"/>
    <x v="2"/>
    <x v="2"/>
    <n v="350"/>
    <n v="340"/>
    <n v="215.5"/>
    <n v="235.50882350000001"/>
    <n v="15"/>
    <n v="67.864705880000002"/>
    <n v="261.5"/>
    <n v="303.3735294"/>
  </r>
  <r>
    <x v="0"/>
    <x v="0"/>
    <x v="0"/>
    <x v="16"/>
    <x v="2"/>
    <x v="3"/>
    <n v="456"/>
    <n v="449"/>
    <n v="181"/>
    <n v="192.3452116"/>
    <n v="9"/>
    <n v="45.089086860000002"/>
    <n v="215"/>
    <n v="237.43652560000001"/>
  </r>
  <r>
    <x v="0"/>
    <x v="0"/>
    <x v="0"/>
    <x v="16"/>
    <x v="2"/>
    <x v="4"/>
    <n v="411"/>
    <n v="395"/>
    <n v="202"/>
    <n v="221.38481010000001"/>
    <n v="14"/>
    <n v="52.913924049999999"/>
    <n v="238"/>
    <n v="274.29873420000001"/>
  </r>
  <r>
    <x v="0"/>
    <x v="0"/>
    <x v="0"/>
    <x v="16"/>
    <x v="2"/>
    <x v="5"/>
    <n v="622"/>
    <n v="611"/>
    <n v="210"/>
    <n v="227.10801960000001"/>
    <n v="11"/>
    <n v="52.608837970000003"/>
    <n v="258"/>
    <n v="279.71685760000003"/>
  </r>
  <r>
    <x v="0"/>
    <x v="0"/>
    <x v="0"/>
    <x v="16"/>
    <x v="2"/>
    <x v="6"/>
    <n v="361"/>
    <n v="353"/>
    <n v="221"/>
    <n v="232.5892351"/>
    <n v="9"/>
    <n v="54.691218130000003"/>
    <n v="258"/>
    <n v="287.28045329999998"/>
  </r>
  <r>
    <x v="0"/>
    <x v="0"/>
    <x v="0"/>
    <x v="16"/>
    <x v="2"/>
    <x v="7"/>
    <n v="204"/>
    <n v="201"/>
    <n v="193"/>
    <n v="221.15422889999999"/>
    <n v="8"/>
    <n v="47.427860699999997"/>
    <n v="244"/>
    <n v="268.58208960000002"/>
  </r>
  <r>
    <x v="0"/>
    <x v="0"/>
    <x v="0"/>
    <x v="16"/>
    <x v="3"/>
    <x v="0"/>
    <n v="1310"/>
    <n v="1238"/>
    <n v="171"/>
    <n v="183.17689820000001"/>
    <n v="23"/>
    <n v="51.150242329999998"/>
    <n v="202"/>
    <n v="234.32714050000001"/>
  </r>
  <r>
    <x v="0"/>
    <x v="0"/>
    <x v="0"/>
    <x v="16"/>
    <x v="3"/>
    <x v="1"/>
    <n v="511"/>
    <n v="487"/>
    <n v="171"/>
    <n v="185.1786448"/>
    <n v="31"/>
    <n v="57.359342920000003"/>
    <n v="211"/>
    <n v="242.5379877"/>
  </r>
  <r>
    <x v="0"/>
    <x v="0"/>
    <x v="0"/>
    <x v="16"/>
    <x v="3"/>
    <x v="2"/>
    <n v="229"/>
    <n v="217"/>
    <n v="177"/>
    <n v="185.9953917"/>
    <n v="23"/>
    <n v="50.253456219999997"/>
    <n v="201"/>
    <n v="236.24884789999999"/>
  </r>
  <r>
    <x v="0"/>
    <x v="0"/>
    <x v="0"/>
    <x v="16"/>
    <x v="3"/>
    <x v="3"/>
    <n v="125"/>
    <n v="118"/>
    <n v="158.5"/>
    <n v="158.87288140000001"/>
    <n v="4"/>
    <n v="31.177966099999999"/>
    <n v="168.5"/>
    <n v="190.0508475"/>
  </r>
  <r>
    <x v="0"/>
    <x v="0"/>
    <x v="0"/>
    <x v="16"/>
    <x v="3"/>
    <x v="4"/>
    <n v="99"/>
    <n v="94"/>
    <n v="175.5"/>
    <n v="179.71276599999999"/>
    <n v="8"/>
    <n v="45.489361700000003"/>
    <n v="192"/>
    <n v="225.20212770000001"/>
  </r>
  <r>
    <x v="0"/>
    <x v="0"/>
    <x v="0"/>
    <x v="16"/>
    <x v="3"/>
    <x v="5"/>
    <n v="221"/>
    <n v="207"/>
    <n v="169"/>
    <n v="195.6376812"/>
    <n v="23"/>
    <n v="50.971014490000002"/>
    <n v="217"/>
    <n v="246.6086957"/>
  </r>
  <r>
    <x v="0"/>
    <x v="0"/>
    <x v="0"/>
    <x v="16"/>
    <x v="3"/>
    <x v="6"/>
    <n v="85"/>
    <n v="75"/>
    <n v="157"/>
    <n v="164.25333330000001"/>
    <n v="23"/>
    <n v="58.72"/>
    <n v="189"/>
    <n v="222.97333330000001"/>
  </r>
  <r>
    <x v="0"/>
    <x v="0"/>
    <x v="0"/>
    <x v="16"/>
    <x v="3"/>
    <x v="7"/>
    <n v="40"/>
    <n v="40"/>
    <n v="179"/>
    <n v="194.35"/>
    <n v="4"/>
    <n v="39.375"/>
    <n v="187.5"/>
    <n v="233.72499999999999"/>
  </r>
  <r>
    <x v="0"/>
    <x v="0"/>
    <x v="0"/>
    <x v="16"/>
    <x v="4"/>
    <x v="0"/>
    <n v="643"/>
    <n v="614"/>
    <n v="172"/>
    <n v="200.06351789999999"/>
    <n v="7"/>
    <n v="43.511400649999999"/>
    <n v="189"/>
    <n v="243.57491859999999"/>
  </r>
  <r>
    <x v="0"/>
    <x v="0"/>
    <x v="0"/>
    <x v="16"/>
    <x v="4"/>
    <x v="1"/>
    <n v="163"/>
    <n v="158"/>
    <n v="176"/>
    <n v="220.90506329999999"/>
    <n v="13"/>
    <n v="45.474683540000001"/>
    <n v="224.5"/>
    <n v="266.37974680000002"/>
  </r>
  <r>
    <x v="0"/>
    <x v="0"/>
    <x v="0"/>
    <x v="16"/>
    <x v="4"/>
    <x v="2"/>
    <n v="102"/>
    <n v="96"/>
    <n v="174"/>
    <n v="192.38541670000001"/>
    <n v="8"/>
    <n v="33.760416669999998"/>
    <n v="210"/>
    <n v="226.14583329999999"/>
  </r>
  <r>
    <x v="0"/>
    <x v="0"/>
    <x v="0"/>
    <x v="16"/>
    <x v="4"/>
    <x v="3"/>
    <n v="88"/>
    <n v="82"/>
    <n v="144"/>
    <n v="172.9146341"/>
    <n v="3"/>
    <n v="39.463414630000003"/>
    <n v="174.5"/>
    <n v="212.37804879999999"/>
  </r>
  <r>
    <x v="0"/>
    <x v="0"/>
    <x v="0"/>
    <x v="16"/>
    <x v="4"/>
    <x v="4"/>
    <n v="65"/>
    <n v="61"/>
    <n v="175"/>
    <n v="208.83606560000001"/>
    <n v="7"/>
    <n v="82.032786889999997"/>
    <n v="190"/>
    <n v="290.8688525"/>
  </r>
  <r>
    <x v="0"/>
    <x v="0"/>
    <x v="0"/>
    <x v="16"/>
    <x v="4"/>
    <x v="5"/>
    <n v="146"/>
    <n v="139"/>
    <n v="173"/>
    <n v="204.20863309999999"/>
    <n v="8"/>
    <n v="40.856115109999998"/>
    <n v="189"/>
    <n v="245.0647482"/>
  </r>
  <r>
    <x v="0"/>
    <x v="0"/>
    <x v="0"/>
    <x v="16"/>
    <x v="4"/>
    <x v="6"/>
    <n v="47"/>
    <n v="46"/>
    <n v="158.5"/>
    <n v="183.93478260000001"/>
    <n v="6.5"/>
    <n v="36.260869569999997"/>
    <n v="178.5"/>
    <n v="220.19565220000001"/>
  </r>
  <r>
    <x v="0"/>
    <x v="0"/>
    <x v="0"/>
    <x v="16"/>
    <x v="4"/>
    <x v="7"/>
    <n v="32"/>
    <n v="32"/>
    <n v="162.5"/>
    <n v="178.21875"/>
    <n v="2"/>
    <n v="21.96875"/>
    <n v="167.5"/>
    <n v="200.1875"/>
  </r>
  <r>
    <x v="0"/>
    <x v="0"/>
    <x v="0"/>
    <x v="16"/>
    <x v="5"/>
    <x v="0"/>
    <n v="65"/>
    <n v="64"/>
    <n v="174"/>
    <n v="207.546875"/>
    <n v="26.5"/>
    <n v="51.015625"/>
    <n v="208.5"/>
    <n v="258.5625"/>
  </r>
  <r>
    <x v="0"/>
    <x v="0"/>
    <x v="0"/>
    <x v="16"/>
    <x v="5"/>
    <x v="1"/>
    <n v="19"/>
    <n v="19"/>
    <n v="167"/>
    <n v="192.4210526"/>
    <n v="24"/>
    <n v="56.21052632"/>
    <n v="192"/>
    <n v="248.63157889999999"/>
  </r>
  <r>
    <x v="0"/>
    <x v="0"/>
    <x v="0"/>
    <x v="16"/>
    <x v="5"/>
    <x v="2"/>
    <n v="6"/>
    <n v="6"/>
    <n v="175.5"/>
    <n v="223"/>
    <n v="32.5"/>
    <n v="53.333333330000002"/>
    <n v="231"/>
    <n v="276.33333329999999"/>
  </r>
  <r>
    <x v="0"/>
    <x v="0"/>
    <x v="0"/>
    <x v="16"/>
    <x v="5"/>
    <x v="3"/>
    <n v="12"/>
    <n v="12"/>
    <n v="180"/>
    <n v="223.16666670000001"/>
    <n v="31"/>
    <n v="57.583333330000002"/>
    <n v="240.5"/>
    <n v="280.75"/>
  </r>
  <r>
    <x v="0"/>
    <x v="0"/>
    <x v="0"/>
    <x v="16"/>
    <x v="5"/>
    <x v="4"/>
    <n v="10"/>
    <n v="10"/>
    <n v="170"/>
    <n v="170.8"/>
    <n v="53.5"/>
    <n v="67"/>
    <n v="218"/>
    <n v="237.8"/>
  </r>
  <r>
    <x v="0"/>
    <x v="0"/>
    <x v="0"/>
    <x v="16"/>
    <x v="5"/>
    <x v="5"/>
    <n v="10"/>
    <n v="9"/>
    <n v="210"/>
    <n v="237.33333329999999"/>
    <n v="16"/>
    <n v="23.666666670000001"/>
    <n v="234"/>
    <n v="261"/>
  </r>
  <r>
    <x v="0"/>
    <x v="0"/>
    <x v="0"/>
    <x v="16"/>
    <x v="5"/>
    <x v="6"/>
    <n v="4"/>
    <n v="4"/>
    <n v="163"/>
    <n v="163"/>
    <n v="50.5"/>
    <n v="60.75"/>
    <n v="196"/>
    <n v="223.75"/>
  </r>
  <r>
    <x v="0"/>
    <x v="0"/>
    <x v="0"/>
    <x v="16"/>
    <x v="5"/>
    <x v="7"/>
    <n v="4"/>
    <n v="4"/>
    <n v="192"/>
    <n v="278.75"/>
    <n v="3"/>
    <n v="15"/>
    <n v="195"/>
    <n v="293.75"/>
  </r>
  <r>
    <x v="0"/>
    <x v="0"/>
    <x v="0"/>
    <x v="16"/>
    <x v="6"/>
    <x v="0"/>
    <n v="552"/>
    <n v="536"/>
    <n v="183.5"/>
    <n v="219.0466418"/>
    <n v="44"/>
    <n v="92.826492540000004"/>
    <n v="274"/>
    <n v="311.875"/>
  </r>
  <r>
    <x v="0"/>
    <x v="0"/>
    <x v="0"/>
    <x v="16"/>
    <x v="6"/>
    <x v="1"/>
    <n v="130"/>
    <n v="126"/>
    <n v="174"/>
    <n v="209.19047620000001"/>
    <n v="23"/>
    <n v="64.388888890000004"/>
    <n v="243.5"/>
    <n v="273.57936510000002"/>
  </r>
  <r>
    <x v="0"/>
    <x v="0"/>
    <x v="0"/>
    <x v="16"/>
    <x v="6"/>
    <x v="2"/>
    <n v="118"/>
    <n v="114"/>
    <n v="198"/>
    <n v="219.72807019999999"/>
    <n v="36.5"/>
    <n v="69.964912279999993"/>
    <n v="243.5"/>
    <n v="289.69298250000003"/>
  </r>
  <r>
    <x v="0"/>
    <x v="0"/>
    <x v="0"/>
    <x v="16"/>
    <x v="6"/>
    <x v="3"/>
    <n v="85"/>
    <n v="82"/>
    <n v="188.5"/>
    <n v="229.79268289999999"/>
    <n v="59"/>
    <n v="140.0243902"/>
    <n v="314"/>
    <n v="369.81707319999998"/>
  </r>
  <r>
    <x v="0"/>
    <x v="0"/>
    <x v="0"/>
    <x v="16"/>
    <x v="6"/>
    <x v="4"/>
    <n v="62"/>
    <n v="61"/>
    <n v="178"/>
    <n v="192.1311475"/>
    <n v="77"/>
    <n v="131.62295080000001"/>
    <n v="284"/>
    <n v="323.75409839999998"/>
  </r>
  <r>
    <x v="0"/>
    <x v="0"/>
    <x v="0"/>
    <x v="16"/>
    <x v="6"/>
    <x v="5"/>
    <n v="99"/>
    <n v="96"/>
    <n v="189"/>
    <n v="241.86458329999999"/>
    <n v="35"/>
    <n v="67.239583330000002"/>
    <n v="286.5"/>
    <n v="309.11458329999999"/>
  </r>
  <r>
    <x v="0"/>
    <x v="0"/>
    <x v="0"/>
    <x v="16"/>
    <x v="6"/>
    <x v="6"/>
    <n v="48"/>
    <n v="47"/>
    <n v="179"/>
    <n v="212.25531910000001"/>
    <n v="98"/>
    <n v="155.6170213"/>
    <n v="288"/>
    <n v="367.87234039999998"/>
  </r>
  <r>
    <x v="0"/>
    <x v="0"/>
    <x v="0"/>
    <x v="16"/>
    <x v="6"/>
    <x v="7"/>
    <n v="10"/>
    <n v="10"/>
    <n v="227"/>
    <n v="224.4"/>
    <n v="26.5"/>
    <n v="38.6"/>
    <n v="275.5"/>
    <n v="263"/>
  </r>
  <r>
    <x v="0"/>
    <x v="0"/>
    <x v="0"/>
    <x v="16"/>
    <x v="7"/>
    <x v="0"/>
    <n v="246"/>
    <n v="237"/>
    <n v="180"/>
    <n v="207.721519"/>
    <n v="27"/>
    <n v="54.396624469999999"/>
    <n v="223"/>
    <n v="262.11814349999997"/>
  </r>
  <r>
    <x v="0"/>
    <x v="0"/>
    <x v="0"/>
    <x v="16"/>
    <x v="7"/>
    <x v="1"/>
    <n v="100"/>
    <n v="94"/>
    <n v="174"/>
    <n v="205.7765957"/>
    <n v="31"/>
    <n v="72.06382979"/>
    <n v="242"/>
    <n v="277.84042549999998"/>
  </r>
  <r>
    <x v="0"/>
    <x v="0"/>
    <x v="0"/>
    <x v="16"/>
    <x v="7"/>
    <x v="2"/>
    <n v="50"/>
    <n v="49"/>
    <n v="194"/>
    <n v="208.79591840000001"/>
    <n v="35"/>
    <n v="49.3877551"/>
    <n v="230"/>
    <n v="258.1836735"/>
  </r>
  <r>
    <x v="0"/>
    <x v="0"/>
    <x v="0"/>
    <x v="16"/>
    <x v="7"/>
    <x v="3"/>
    <n v="17"/>
    <n v="17"/>
    <n v="180"/>
    <n v="205.6470588"/>
    <n v="3"/>
    <n v="21.529411759999999"/>
    <n v="211"/>
    <n v="227.17647059999999"/>
  </r>
  <r>
    <x v="0"/>
    <x v="0"/>
    <x v="0"/>
    <x v="16"/>
    <x v="7"/>
    <x v="4"/>
    <n v="21"/>
    <n v="21"/>
    <n v="177"/>
    <n v="217.85714290000001"/>
    <n v="31"/>
    <n v="76"/>
    <n v="226"/>
    <n v="293.85714289999999"/>
  </r>
  <r>
    <x v="0"/>
    <x v="0"/>
    <x v="0"/>
    <x v="16"/>
    <x v="7"/>
    <x v="5"/>
    <n v="43"/>
    <n v="42"/>
    <n v="180"/>
    <n v="224.547619"/>
    <n v="10"/>
    <n v="30.5952381"/>
    <n v="204"/>
    <n v="255.14285709999999"/>
  </r>
  <r>
    <x v="0"/>
    <x v="0"/>
    <x v="0"/>
    <x v="16"/>
    <x v="7"/>
    <x v="6"/>
    <n v="5"/>
    <n v="4"/>
    <n v="161"/>
    <n v="188.75"/>
    <n v="9"/>
    <n v="61"/>
    <n v="170"/>
    <n v="249.75"/>
  </r>
  <r>
    <x v="0"/>
    <x v="0"/>
    <x v="0"/>
    <x v="16"/>
    <x v="7"/>
    <x v="7"/>
    <n v="10"/>
    <n v="10"/>
    <n v="140.5"/>
    <n v="139.9"/>
    <n v="23.5"/>
    <n v="20.7"/>
    <n v="143.5"/>
    <n v="160.6"/>
  </r>
  <r>
    <x v="0"/>
    <x v="0"/>
    <x v="0"/>
    <x v="16"/>
    <x v="8"/>
    <x v="0"/>
    <n v="126"/>
    <n v="123"/>
    <n v="184"/>
    <n v="205.1300813"/>
    <n v="27"/>
    <n v="47.040650409999998"/>
    <n v="216"/>
    <n v="252.1707317"/>
  </r>
  <r>
    <x v="0"/>
    <x v="0"/>
    <x v="0"/>
    <x v="16"/>
    <x v="8"/>
    <x v="1"/>
    <n v="49"/>
    <n v="48"/>
    <n v="210.5"/>
    <n v="209.16666670000001"/>
    <n v="28.5"/>
    <n v="72.4375"/>
    <n v="246"/>
    <n v="281.60416670000001"/>
  </r>
  <r>
    <x v="0"/>
    <x v="0"/>
    <x v="0"/>
    <x v="16"/>
    <x v="8"/>
    <x v="2"/>
    <n v="32"/>
    <n v="30"/>
    <n v="162"/>
    <n v="202.6"/>
    <n v="30"/>
    <n v="28.833333329999999"/>
    <n v="195"/>
    <n v="231.43333329999999"/>
  </r>
  <r>
    <x v="0"/>
    <x v="0"/>
    <x v="0"/>
    <x v="16"/>
    <x v="8"/>
    <x v="3"/>
    <n v="10"/>
    <n v="10"/>
    <n v="177.5"/>
    <n v="161.69999999999999"/>
    <n v="30"/>
    <n v="34.299999999999997"/>
    <n v="195"/>
    <n v="196"/>
  </r>
  <r>
    <x v="0"/>
    <x v="0"/>
    <x v="0"/>
    <x v="16"/>
    <x v="8"/>
    <x v="4"/>
    <n v="6"/>
    <n v="6"/>
    <n v="175"/>
    <n v="197.66666670000001"/>
    <n v="34"/>
    <n v="26.5"/>
    <n v="218"/>
    <n v="224.16666670000001"/>
  </r>
  <r>
    <x v="0"/>
    <x v="0"/>
    <x v="0"/>
    <x v="16"/>
    <x v="8"/>
    <x v="5"/>
    <n v="26"/>
    <n v="26"/>
    <n v="184"/>
    <n v="227.6153846"/>
    <n v="15"/>
    <n v="25"/>
    <n v="199"/>
    <n v="252.6153846"/>
  </r>
  <r>
    <x v="0"/>
    <x v="0"/>
    <x v="0"/>
    <x v="16"/>
    <x v="8"/>
    <x v="7"/>
    <n v="3"/>
    <n v="3"/>
    <n v="181"/>
    <n v="130.66666670000001"/>
    <n v="27"/>
    <n v="97.333333330000002"/>
    <n v="224"/>
    <n v="228"/>
  </r>
  <r>
    <x v="0"/>
    <x v="0"/>
    <x v="0"/>
    <x v="16"/>
    <x v="9"/>
    <x v="0"/>
    <n v="609"/>
    <n v="587"/>
    <n v="227"/>
    <n v="252.4582624"/>
    <n v="36"/>
    <n v="86.005110729999998"/>
    <n v="293"/>
    <n v="338.4684838"/>
  </r>
  <r>
    <x v="0"/>
    <x v="0"/>
    <x v="0"/>
    <x v="16"/>
    <x v="9"/>
    <x v="1"/>
    <n v="194"/>
    <n v="184"/>
    <n v="235"/>
    <n v="255.68478260000001"/>
    <n v="32"/>
    <n v="76.038043479999999"/>
    <n v="293.5"/>
    <n v="331.72282610000002"/>
  </r>
  <r>
    <x v="0"/>
    <x v="0"/>
    <x v="0"/>
    <x v="16"/>
    <x v="9"/>
    <x v="2"/>
    <n v="102"/>
    <n v="99"/>
    <n v="195"/>
    <n v="239.97979799999999"/>
    <n v="31"/>
    <n v="57.4040404"/>
    <n v="265"/>
    <n v="297.3838384"/>
  </r>
  <r>
    <x v="0"/>
    <x v="0"/>
    <x v="0"/>
    <x v="16"/>
    <x v="9"/>
    <x v="3"/>
    <n v="56"/>
    <n v="55"/>
    <n v="207"/>
    <n v="257.8"/>
    <n v="48"/>
    <n v="100.01818179999999"/>
    <n v="287"/>
    <n v="357.83636360000003"/>
  </r>
  <r>
    <x v="0"/>
    <x v="0"/>
    <x v="0"/>
    <x v="16"/>
    <x v="9"/>
    <x v="4"/>
    <n v="57"/>
    <n v="57"/>
    <n v="203"/>
    <n v="224.22807019999999"/>
    <n v="30"/>
    <n v="66.526315789999998"/>
    <n v="260"/>
    <n v="290.75438600000001"/>
  </r>
  <r>
    <x v="0"/>
    <x v="0"/>
    <x v="0"/>
    <x v="16"/>
    <x v="9"/>
    <x v="5"/>
    <n v="120"/>
    <n v="114"/>
    <n v="258"/>
    <n v="262.20175440000003"/>
    <n v="45"/>
    <n v="96.263157890000002"/>
    <n v="336.5"/>
    <n v="358.48245609999998"/>
  </r>
  <r>
    <x v="0"/>
    <x v="0"/>
    <x v="0"/>
    <x v="16"/>
    <x v="9"/>
    <x v="6"/>
    <n v="47"/>
    <n v="45"/>
    <n v="198"/>
    <n v="233.7333333"/>
    <n v="51"/>
    <n v="128.66666670000001"/>
    <n v="379"/>
    <n v="362.4"/>
  </r>
  <r>
    <x v="0"/>
    <x v="0"/>
    <x v="0"/>
    <x v="16"/>
    <x v="9"/>
    <x v="7"/>
    <n v="33"/>
    <n v="33"/>
    <n v="294"/>
    <n v="303.63636359999998"/>
    <n v="95"/>
    <n v="144.0606061"/>
    <n v="389"/>
    <n v="447.69696970000001"/>
  </r>
  <r>
    <x v="0"/>
    <x v="0"/>
    <x v="0"/>
    <x v="16"/>
    <x v="10"/>
    <x v="0"/>
    <n v="296"/>
    <n v="284"/>
    <n v="326"/>
    <n v="377.61619719999999"/>
    <n v="56"/>
    <n v="124.39084510000001"/>
    <n v="399"/>
    <n v="502.02464789999999"/>
  </r>
  <r>
    <x v="0"/>
    <x v="0"/>
    <x v="0"/>
    <x v="16"/>
    <x v="10"/>
    <x v="1"/>
    <n v="110"/>
    <n v="106"/>
    <n v="322"/>
    <n v="321.509434"/>
    <n v="47"/>
    <n v="122.6886792"/>
    <n v="383"/>
    <n v="444.19811320000002"/>
  </r>
  <r>
    <x v="0"/>
    <x v="0"/>
    <x v="0"/>
    <x v="16"/>
    <x v="10"/>
    <x v="2"/>
    <n v="61"/>
    <n v="58"/>
    <n v="497"/>
    <n v="574.03448279999998"/>
    <n v="97"/>
    <n v="138.58620690000001"/>
    <n v="766"/>
    <n v="712.65517239999997"/>
  </r>
  <r>
    <x v="0"/>
    <x v="0"/>
    <x v="0"/>
    <x v="16"/>
    <x v="10"/>
    <x v="3"/>
    <n v="37"/>
    <n v="33"/>
    <n v="264"/>
    <n v="331.45454549999999"/>
    <n v="47"/>
    <n v="80.545454550000002"/>
    <n v="351"/>
    <n v="412.09090909999998"/>
  </r>
  <r>
    <x v="0"/>
    <x v="0"/>
    <x v="0"/>
    <x v="16"/>
    <x v="10"/>
    <x v="4"/>
    <n v="25"/>
    <n v="24"/>
    <n v="370"/>
    <n v="422.29166670000001"/>
    <n v="56.5"/>
    <n v="154.625"/>
    <n v="448"/>
    <n v="576.91666669999995"/>
  </r>
  <r>
    <x v="0"/>
    <x v="0"/>
    <x v="0"/>
    <x v="16"/>
    <x v="10"/>
    <x v="5"/>
    <n v="41"/>
    <n v="41"/>
    <n v="266"/>
    <n v="267.43902439999999"/>
    <n v="55"/>
    <n v="139.6341463"/>
    <n v="351"/>
    <n v="407.07317069999999"/>
  </r>
  <r>
    <x v="0"/>
    <x v="0"/>
    <x v="0"/>
    <x v="16"/>
    <x v="10"/>
    <x v="6"/>
    <n v="16"/>
    <n v="16"/>
    <n v="363"/>
    <n v="357.0625"/>
    <n v="79"/>
    <n v="124.625"/>
    <n v="444"/>
    <n v="481.6875"/>
  </r>
  <r>
    <x v="0"/>
    <x v="0"/>
    <x v="0"/>
    <x v="16"/>
    <x v="10"/>
    <x v="7"/>
    <n v="6"/>
    <n v="6"/>
    <n v="260"/>
    <n v="353"/>
    <n v="24.5"/>
    <n v="32.666666669999998"/>
    <n v="318.5"/>
    <n v="385.66666670000001"/>
  </r>
  <r>
    <x v="0"/>
    <x v="0"/>
    <x v="0"/>
    <x v="16"/>
    <x v="11"/>
    <x v="0"/>
    <n v="23"/>
    <n v="23"/>
    <n v="259"/>
    <n v="285.30434780000002"/>
    <n v="7"/>
    <n v="45.565217390000001"/>
    <n v="285"/>
    <n v="330.86956520000001"/>
  </r>
  <r>
    <x v="0"/>
    <x v="0"/>
    <x v="0"/>
    <x v="16"/>
    <x v="11"/>
    <x v="1"/>
    <n v="5"/>
    <n v="5"/>
    <n v="177"/>
    <n v="168"/>
    <n v="7"/>
    <n v="41"/>
    <n v="192"/>
    <n v="209"/>
  </r>
  <r>
    <x v="0"/>
    <x v="0"/>
    <x v="0"/>
    <x v="16"/>
    <x v="11"/>
    <x v="2"/>
    <n v="7"/>
    <n v="7"/>
    <n v="221"/>
    <n v="269"/>
    <n v="2"/>
    <n v="25"/>
    <n v="261"/>
    <n v="294"/>
  </r>
  <r>
    <x v="0"/>
    <x v="0"/>
    <x v="0"/>
    <x v="16"/>
    <x v="11"/>
    <x v="3"/>
    <n v="1"/>
    <n v="1"/>
    <n v="149"/>
    <n v="149"/>
    <n v="4"/>
    <n v="4"/>
    <n v="153"/>
    <n v="153"/>
  </r>
  <r>
    <x v="0"/>
    <x v="0"/>
    <x v="0"/>
    <x v="16"/>
    <x v="11"/>
    <x v="4"/>
    <n v="2"/>
    <n v="2"/>
    <n v="356.5"/>
    <n v="356.5"/>
    <n v="168"/>
    <n v="168"/>
    <n v="524.5"/>
    <n v="524.5"/>
  </r>
  <r>
    <x v="0"/>
    <x v="0"/>
    <x v="0"/>
    <x v="16"/>
    <x v="11"/>
    <x v="5"/>
    <n v="6"/>
    <n v="6"/>
    <n v="335.5"/>
    <n v="384"/>
    <n v="22"/>
    <n v="54.666666669999998"/>
    <n v="425.5"/>
    <n v="438.66666670000001"/>
  </r>
  <r>
    <x v="0"/>
    <x v="0"/>
    <x v="0"/>
    <x v="16"/>
    <x v="11"/>
    <x v="7"/>
    <n v="2"/>
    <n v="2"/>
    <n v="336.5"/>
    <n v="336.5"/>
    <n v="0"/>
    <n v="0"/>
    <n v="336.5"/>
    <n v="336.5"/>
  </r>
  <r>
    <x v="0"/>
    <x v="0"/>
    <x v="0"/>
    <x v="16"/>
    <x v="12"/>
    <x v="0"/>
    <n v="3"/>
    <n v="3"/>
    <n v="182"/>
    <n v="177"/>
    <n v="3"/>
    <n v="3.6666666669999999"/>
    <n v="185"/>
    <n v="180.66666670000001"/>
  </r>
  <r>
    <x v="0"/>
    <x v="0"/>
    <x v="0"/>
    <x v="16"/>
    <x v="12"/>
    <x v="2"/>
    <n v="1"/>
    <n v="1"/>
    <n v="197"/>
    <n v="197"/>
    <n v="1"/>
    <n v="1"/>
    <n v="198"/>
    <n v="198"/>
  </r>
  <r>
    <x v="0"/>
    <x v="0"/>
    <x v="0"/>
    <x v="16"/>
    <x v="12"/>
    <x v="5"/>
    <n v="1"/>
    <n v="1"/>
    <n v="182"/>
    <n v="182"/>
    <n v="3"/>
    <n v="3"/>
    <n v="185"/>
    <n v="185"/>
  </r>
  <r>
    <x v="0"/>
    <x v="0"/>
    <x v="0"/>
    <x v="16"/>
    <x v="12"/>
    <x v="6"/>
    <n v="1"/>
    <n v="1"/>
    <n v="152"/>
    <n v="152"/>
    <n v="7"/>
    <n v="7"/>
    <n v="159"/>
    <n v="159"/>
  </r>
  <r>
    <x v="0"/>
    <x v="0"/>
    <x v="0"/>
    <x v="16"/>
    <x v="13"/>
    <x v="0"/>
    <n v="410"/>
    <n v="399"/>
    <n v="220"/>
    <n v="243.27318299999999"/>
    <n v="47"/>
    <n v="96.904761899999997"/>
    <n v="316"/>
    <n v="340.19298250000003"/>
  </r>
  <r>
    <x v="0"/>
    <x v="0"/>
    <x v="0"/>
    <x v="16"/>
    <x v="13"/>
    <x v="1"/>
    <n v="141"/>
    <n v="138"/>
    <n v="220"/>
    <n v="239.6231884"/>
    <n v="53"/>
    <n v="120.2318841"/>
    <n v="315"/>
    <n v="359.8768116"/>
  </r>
  <r>
    <x v="0"/>
    <x v="0"/>
    <x v="0"/>
    <x v="16"/>
    <x v="13"/>
    <x v="2"/>
    <n v="55"/>
    <n v="52"/>
    <n v="216.5"/>
    <n v="257.5192308"/>
    <n v="27.5"/>
    <n v="70.403846150000007"/>
    <n v="253.5"/>
    <n v="327.92307690000001"/>
  </r>
  <r>
    <x v="0"/>
    <x v="0"/>
    <x v="0"/>
    <x v="16"/>
    <x v="13"/>
    <x v="3"/>
    <n v="40"/>
    <n v="40"/>
    <n v="293"/>
    <n v="283.85000000000002"/>
    <n v="55.5"/>
    <n v="103.825"/>
    <n v="379.5"/>
    <n v="387.67500000000001"/>
  </r>
  <r>
    <x v="0"/>
    <x v="0"/>
    <x v="0"/>
    <x v="16"/>
    <x v="13"/>
    <x v="4"/>
    <n v="50"/>
    <n v="49"/>
    <n v="208"/>
    <n v="221.79591840000001"/>
    <n v="57"/>
    <n v="85.938775509999999"/>
    <n v="323"/>
    <n v="307.77551019999999"/>
  </r>
  <r>
    <x v="0"/>
    <x v="0"/>
    <x v="0"/>
    <x v="16"/>
    <x v="13"/>
    <x v="5"/>
    <n v="79"/>
    <n v="75"/>
    <n v="187"/>
    <n v="238.94666670000001"/>
    <n v="41"/>
    <n v="74.173333330000006"/>
    <n v="293"/>
    <n v="313.1333333"/>
  </r>
  <r>
    <x v="0"/>
    <x v="0"/>
    <x v="0"/>
    <x v="16"/>
    <x v="13"/>
    <x v="6"/>
    <n v="29"/>
    <n v="29"/>
    <n v="214"/>
    <n v="236.17241379999999"/>
    <n v="46"/>
    <n v="98.689655169999995"/>
    <n v="314"/>
    <n v="334.86206900000002"/>
  </r>
  <r>
    <x v="0"/>
    <x v="0"/>
    <x v="0"/>
    <x v="16"/>
    <x v="13"/>
    <x v="7"/>
    <n v="16"/>
    <n v="16"/>
    <n v="254"/>
    <n v="225.9375"/>
    <n v="101"/>
    <n v="101.4375"/>
    <n v="364"/>
    <n v="327.375"/>
  </r>
  <r>
    <x v="0"/>
    <x v="0"/>
    <x v="0"/>
    <x v="17"/>
    <x v="0"/>
    <x v="0"/>
    <n v="24110"/>
    <n v="23229"/>
    <n v="91"/>
    <n v="105.4190452"/>
    <n v="31"/>
    <n v="59.472900250000002"/>
    <n v="141"/>
    <n v="164.8920315"/>
  </r>
  <r>
    <x v="0"/>
    <x v="0"/>
    <x v="0"/>
    <x v="17"/>
    <x v="0"/>
    <x v="1"/>
    <n v="4137"/>
    <n v="3972"/>
    <n v="91"/>
    <n v="107.1769889"/>
    <n v="29"/>
    <n v="59.954179250000003"/>
    <n v="144"/>
    <n v="167.13116819999999"/>
  </r>
  <r>
    <x v="0"/>
    <x v="0"/>
    <x v="0"/>
    <x v="17"/>
    <x v="0"/>
    <x v="2"/>
    <n v="4638"/>
    <n v="4442"/>
    <n v="98"/>
    <n v="115.685502"/>
    <n v="31"/>
    <n v="56.365375960000001"/>
    <n v="148"/>
    <n v="172.0513282"/>
  </r>
  <r>
    <x v="0"/>
    <x v="0"/>
    <x v="0"/>
    <x v="17"/>
    <x v="0"/>
    <x v="3"/>
    <n v="4075"/>
    <n v="3936"/>
    <n v="84"/>
    <n v="97.562245930000003"/>
    <n v="32"/>
    <n v="60.025152439999999"/>
    <n v="139"/>
    <n v="157.58739840000001"/>
  </r>
  <r>
    <x v="0"/>
    <x v="0"/>
    <x v="0"/>
    <x v="17"/>
    <x v="0"/>
    <x v="4"/>
    <n v="3558"/>
    <n v="3418"/>
    <n v="98"/>
    <n v="113.13194849999999"/>
    <n v="36"/>
    <n v="68.151258049999996"/>
    <n v="161"/>
    <n v="181.2832066"/>
  </r>
  <r>
    <x v="0"/>
    <x v="0"/>
    <x v="0"/>
    <x v="17"/>
    <x v="0"/>
    <x v="5"/>
    <n v="4000"/>
    <n v="3840"/>
    <n v="90"/>
    <n v="103.7041667"/>
    <n v="32"/>
    <n v="56.616927080000004"/>
    <n v="140"/>
    <n v="160.3210938"/>
  </r>
  <r>
    <x v="0"/>
    <x v="0"/>
    <x v="0"/>
    <x v="17"/>
    <x v="0"/>
    <x v="6"/>
    <n v="1957"/>
    <n v="1890"/>
    <n v="81"/>
    <n v="101.07248679999999"/>
    <n v="31"/>
    <n v="65.600529100000003"/>
    <n v="132"/>
    <n v="166.6730159"/>
  </r>
  <r>
    <x v="0"/>
    <x v="0"/>
    <x v="0"/>
    <x v="17"/>
    <x v="0"/>
    <x v="7"/>
    <n v="1745"/>
    <n v="1731"/>
    <n v="63"/>
    <n v="86.225303289999999"/>
    <n v="25"/>
    <n v="47.596187180000001"/>
    <n v="98"/>
    <n v="133.82149050000001"/>
  </r>
  <r>
    <x v="0"/>
    <x v="0"/>
    <x v="0"/>
    <x v="17"/>
    <x v="1"/>
    <x v="0"/>
    <n v="4303"/>
    <n v="4161"/>
    <n v="114"/>
    <n v="133.12136509999999"/>
    <n v="31"/>
    <n v="53.082672430000002"/>
    <n v="166"/>
    <n v="186.2040375"/>
  </r>
  <r>
    <x v="0"/>
    <x v="0"/>
    <x v="0"/>
    <x v="17"/>
    <x v="1"/>
    <x v="1"/>
    <n v="569"/>
    <n v="544"/>
    <n v="147"/>
    <n v="151.0625"/>
    <n v="34.5"/>
    <n v="64.534926470000002"/>
    <n v="183"/>
    <n v="215.59742650000001"/>
  </r>
  <r>
    <x v="0"/>
    <x v="0"/>
    <x v="0"/>
    <x v="17"/>
    <x v="1"/>
    <x v="2"/>
    <n v="815"/>
    <n v="777"/>
    <n v="118"/>
    <n v="144.29472329999999"/>
    <n v="30"/>
    <n v="46.692406689999999"/>
    <n v="169"/>
    <n v="190.98713000000001"/>
  </r>
  <r>
    <x v="0"/>
    <x v="0"/>
    <x v="0"/>
    <x v="17"/>
    <x v="1"/>
    <x v="3"/>
    <n v="854"/>
    <n v="833"/>
    <n v="103"/>
    <n v="117.2112845"/>
    <n v="32"/>
    <n v="49.960384150000003"/>
    <n v="153"/>
    <n v="167.1716687"/>
  </r>
  <r>
    <x v="0"/>
    <x v="0"/>
    <x v="0"/>
    <x v="17"/>
    <x v="1"/>
    <x v="4"/>
    <n v="756"/>
    <n v="734"/>
    <n v="128"/>
    <n v="142.5926431"/>
    <n v="36"/>
    <n v="61.200272480000002"/>
    <n v="179"/>
    <n v="203.79291549999999"/>
  </r>
  <r>
    <x v="0"/>
    <x v="0"/>
    <x v="0"/>
    <x v="17"/>
    <x v="1"/>
    <x v="5"/>
    <n v="595"/>
    <n v="573"/>
    <n v="111"/>
    <n v="130.79232110000001"/>
    <n v="34"/>
    <n v="47.94589878"/>
    <n v="157"/>
    <n v="178.73821989999999"/>
  </r>
  <r>
    <x v="0"/>
    <x v="0"/>
    <x v="0"/>
    <x v="17"/>
    <x v="1"/>
    <x v="6"/>
    <n v="358"/>
    <n v="347"/>
    <n v="114"/>
    <n v="131.815562"/>
    <n v="29"/>
    <n v="57.005763690000002"/>
    <n v="165"/>
    <n v="188.82132559999999"/>
  </r>
  <r>
    <x v="0"/>
    <x v="0"/>
    <x v="0"/>
    <x v="17"/>
    <x v="1"/>
    <x v="7"/>
    <n v="356"/>
    <n v="353"/>
    <n v="77"/>
    <n v="103.7932011"/>
    <n v="25"/>
    <n v="44.470254959999998"/>
    <n v="108"/>
    <n v="148.26345610000001"/>
  </r>
  <r>
    <x v="0"/>
    <x v="0"/>
    <x v="0"/>
    <x v="17"/>
    <x v="2"/>
    <x v="0"/>
    <n v="1582"/>
    <n v="1535"/>
    <n v="98"/>
    <n v="116.00586319999999"/>
    <n v="40"/>
    <n v="58.06123779"/>
    <n v="157"/>
    <n v="174.06710100000001"/>
  </r>
  <r>
    <x v="0"/>
    <x v="0"/>
    <x v="0"/>
    <x v="17"/>
    <x v="2"/>
    <x v="1"/>
    <n v="129"/>
    <n v="127"/>
    <n v="122"/>
    <n v="133.1889764"/>
    <n v="42"/>
    <n v="69.968503940000005"/>
    <n v="182"/>
    <n v="203.1574803"/>
  </r>
  <r>
    <x v="0"/>
    <x v="0"/>
    <x v="0"/>
    <x v="17"/>
    <x v="2"/>
    <x v="2"/>
    <n v="300"/>
    <n v="294"/>
    <n v="110"/>
    <n v="125.4353741"/>
    <n v="39"/>
    <n v="56.544217690000004"/>
    <n v="160.5"/>
    <n v="181.97959180000001"/>
  </r>
  <r>
    <x v="0"/>
    <x v="0"/>
    <x v="0"/>
    <x v="17"/>
    <x v="2"/>
    <x v="3"/>
    <n v="316"/>
    <n v="300"/>
    <n v="91"/>
    <n v="107.13"/>
    <n v="38"/>
    <n v="57.13"/>
    <n v="158"/>
    <n v="164.26"/>
  </r>
  <r>
    <x v="0"/>
    <x v="0"/>
    <x v="0"/>
    <x v="17"/>
    <x v="2"/>
    <x v="4"/>
    <n v="238"/>
    <n v="230"/>
    <n v="99.5"/>
    <n v="119.22608700000001"/>
    <n v="46"/>
    <n v="67.278260869999997"/>
    <n v="171.5"/>
    <n v="186.50434780000001"/>
  </r>
  <r>
    <x v="0"/>
    <x v="0"/>
    <x v="0"/>
    <x v="17"/>
    <x v="2"/>
    <x v="5"/>
    <n v="303"/>
    <n v="294"/>
    <n v="97"/>
    <n v="109.8979592"/>
    <n v="38"/>
    <n v="49.37414966"/>
    <n v="148"/>
    <n v="159.27210880000001"/>
  </r>
  <r>
    <x v="0"/>
    <x v="0"/>
    <x v="0"/>
    <x v="17"/>
    <x v="2"/>
    <x v="6"/>
    <n v="189"/>
    <n v="184"/>
    <n v="90"/>
    <n v="109.951087"/>
    <n v="38"/>
    <n v="58.163043479999999"/>
    <n v="133.5"/>
    <n v="168.11413039999999"/>
  </r>
  <r>
    <x v="0"/>
    <x v="0"/>
    <x v="0"/>
    <x v="17"/>
    <x v="2"/>
    <x v="7"/>
    <n v="107"/>
    <n v="106"/>
    <n v="78.5"/>
    <n v="114.8490566"/>
    <n v="36"/>
    <n v="54.556603770000002"/>
    <n v="141.5"/>
    <n v="169.40566039999999"/>
  </r>
  <r>
    <x v="0"/>
    <x v="0"/>
    <x v="0"/>
    <x v="17"/>
    <x v="3"/>
    <x v="0"/>
    <n v="4604"/>
    <n v="4396"/>
    <n v="86"/>
    <n v="93.98498635"/>
    <n v="29"/>
    <n v="52.447452230000003"/>
    <n v="132"/>
    <n v="146.43243860000001"/>
  </r>
  <r>
    <x v="0"/>
    <x v="0"/>
    <x v="0"/>
    <x v="17"/>
    <x v="3"/>
    <x v="1"/>
    <n v="928"/>
    <n v="875"/>
    <n v="89"/>
    <n v="96.066285710000002"/>
    <n v="30"/>
    <n v="55.260571429999999"/>
    <n v="135"/>
    <n v="151.32685710000001"/>
  </r>
  <r>
    <x v="0"/>
    <x v="0"/>
    <x v="0"/>
    <x v="17"/>
    <x v="3"/>
    <x v="2"/>
    <n v="988"/>
    <n v="943"/>
    <n v="95"/>
    <n v="100.5577943"/>
    <n v="29"/>
    <n v="50.407211029999999"/>
    <n v="136"/>
    <n v="150.9650053"/>
  </r>
  <r>
    <x v="0"/>
    <x v="0"/>
    <x v="0"/>
    <x v="17"/>
    <x v="3"/>
    <x v="3"/>
    <n v="760"/>
    <n v="724"/>
    <n v="77"/>
    <n v="81.841160220000006"/>
    <n v="28"/>
    <n v="48.04143646"/>
    <n v="122"/>
    <n v="129.88259669999999"/>
  </r>
  <r>
    <x v="0"/>
    <x v="0"/>
    <x v="0"/>
    <x v="17"/>
    <x v="3"/>
    <x v="4"/>
    <n v="754"/>
    <n v="715"/>
    <n v="91"/>
    <n v="95.019580419999997"/>
    <n v="32"/>
    <n v="56.695104899999997"/>
    <n v="138"/>
    <n v="151.71468530000001"/>
  </r>
  <r>
    <x v="0"/>
    <x v="0"/>
    <x v="0"/>
    <x v="17"/>
    <x v="3"/>
    <x v="5"/>
    <n v="620"/>
    <n v="597"/>
    <n v="87"/>
    <n v="101.0083752"/>
    <n v="35"/>
    <n v="51.557788940000002"/>
    <n v="138"/>
    <n v="152.5661642"/>
  </r>
  <r>
    <x v="0"/>
    <x v="0"/>
    <x v="0"/>
    <x v="17"/>
    <x v="3"/>
    <x v="6"/>
    <n v="344"/>
    <n v="334"/>
    <n v="68"/>
    <n v="86.844311379999994"/>
    <n v="29.5"/>
    <n v="59.21856287"/>
    <n v="120"/>
    <n v="146.0628743"/>
  </r>
  <r>
    <x v="0"/>
    <x v="0"/>
    <x v="0"/>
    <x v="17"/>
    <x v="3"/>
    <x v="7"/>
    <n v="210"/>
    <n v="208"/>
    <n v="64"/>
    <n v="85.45192308"/>
    <n v="22"/>
    <n v="42.27884615"/>
    <n v="109"/>
    <n v="127.7307692"/>
  </r>
  <r>
    <x v="0"/>
    <x v="0"/>
    <x v="0"/>
    <x v="17"/>
    <x v="4"/>
    <x v="0"/>
    <n v="4737"/>
    <n v="4567"/>
    <n v="77"/>
    <n v="85.615940440000003"/>
    <n v="25"/>
    <n v="45.397854170000002"/>
    <n v="112"/>
    <n v="131.01379460000001"/>
  </r>
  <r>
    <x v="0"/>
    <x v="0"/>
    <x v="0"/>
    <x v="17"/>
    <x v="4"/>
    <x v="1"/>
    <n v="608"/>
    <n v="585"/>
    <n v="74"/>
    <n v="84.839316240000002"/>
    <n v="26"/>
    <n v="46.791452990000003"/>
    <n v="112"/>
    <n v="131.6307692"/>
  </r>
  <r>
    <x v="0"/>
    <x v="0"/>
    <x v="0"/>
    <x v="17"/>
    <x v="4"/>
    <x v="2"/>
    <n v="883"/>
    <n v="845"/>
    <n v="94"/>
    <n v="95.931360949999998"/>
    <n v="28"/>
    <n v="50.057988170000002"/>
    <n v="125"/>
    <n v="145.9893491"/>
  </r>
  <r>
    <x v="0"/>
    <x v="0"/>
    <x v="0"/>
    <x v="17"/>
    <x v="4"/>
    <x v="3"/>
    <n v="950"/>
    <n v="935"/>
    <n v="76"/>
    <n v="75.631016040000006"/>
    <n v="25"/>
    <n v="44.770053480000001"/>
    <n v="105"/>
    <n v="120.40106950000001"/>
  </r>
  <r>
    <x v="0"/>
    <x v="0"/>
    <x v="0"/>
    <x v="17"/>
    <x v="4"/>
    <x v="4"/>
    <n v="562"/>
    <n v="542"/>
    <n v="80"/>
    <n v="92.081180810000006"/>
    <n v="27"/>
    <n v="44.998154980000002"/>
    <n v="115.5"/>
    <n v="137.0793358"/>
  </r>
  <r>
    <x v="0"/>
    <x v="0"/>
    <x v="0"/>
    <x v="17"/>
    <x v="4"/>
    <x v="5"/>
    <n v="905"/>
    <n v="851"/>
    <n v="82"/>
    <n v="90.018801409999995"/>
    <n v="28"/>
    <n v="49.782608699999997"/>
    <n v="124"/>
    <n v="139.8014101"/>
  </r>
  <r>
    <x v="0"/>
    <x v="0"/>
    <x v="0"/>
    <x v="17"/>
    <x v="4"/>
    <x v="6"/>
    <n v="445"/>
    <n v="431"/>
    <n v="61"/>
    <n v="86.071925750000005"/>
    <n v="26"/>
    <n v="46.436194899999997"/>
    <n v="102"/>
    <n v="132.50812060000001"/>
  </r>
  <r>
    <x v="0"/>
    <x v="0"/>
    <x v="0"/>
    <x v="17"/>
    <x v="4"/>
    <x v="7"/>
    <n v="384"/>
    <n v="378"/>
    <n v="53"/>
    <n v="68.75396825"/>
    <n v="7"/>
    <n v="23.89417989"/>
    <n v="75"/>
    <n v="92.648148149999997"/>
  </r>
  <r>
    <x v="0"/>
    <x v="0"/>
    <x v="0"/>
    <x v="17"/>
    <x v="5"/>
    <x v="0"/>
    <n v="358"/>
    <n v="344"/>
    <n v="98.5"/>
    <n v="109.875"/>
    <n v="40"/>
    <n v="59.046511629999998"/>
    <n v="152"/>
    <n v="168.9215116"/>
  </r>
  <r>
    <x v="0"/>
    <x v="0"/>
    <x v="0"/>
    <x v="17"/>
    <x v="5"/>
    <x v="1"/>
    <n v="61"/>
    <n v="59"/>
    <n v="116"/>
    <n v="123"/>
    <n v="38"/>
    <n v="60.881355929999998"/>
    <n v="168"/>
    <n v="183.88135589999999"/>
  </r>
  <r>
    <x v="0"/>
    <x v="0"/>
    <x v="0"/>
    <x v="17"/>
    <x v="5"/>
    <x v="2"/>
    <n v="70"/>
    <n v="63"/>
    <n v="105"/>
    <n v="118.2539683"/>
    <n v="32"/>
    <n v="49.126984129999997"/>
    <n v="162"/>
    <n v="167.38095240000001"/>
  </r>
  <r>
    <x v="0"/>
    <x v="0"/>
    <x v="0"/>
    <x v="17"/>
    <x v="5"/>
    <x v="3"/>
    <n v="56"/>
    <n v="56"/>
    <n v="75"/>
    <n v="73.642857140000004"/>
    <n v="35.5"/>
    <n v="53.017857139999997"/>
    <n v="107"/>
    <n v="126.6607143"/>
  </r>
  <r>
    <x v="0"/>
    <x v="0"/>
    <x v="0"/>
    <x v="17"/>
    <x v="5"/>
    <x v="4"/>
    <n v="43"/>
    <n v="42"/>
    <n v="112"/>
    <n v="120.1428571"/>
    <n v="59.5"/>
    <n v="83.761904759999993"/>
    <n v="175.5"/>
    <n v="203.90476190000001"/>
  </r>
  <r>
    <x v="0"/>
    <x v="0"/>
    <x v="0"/>
    <x v="17"/>
    <x v="5"/>
    <x v="5"/>
    <n v="69"/>
    <n v="68"/>
    <n v="101.5"/>
    <n v="114.97058819999999"/>
    <n v="39"/>
    <n v="52.441176470000002"/>
    <n v="147"/>
    <n v="167.41176469999999"/>
  </r>
  <r>
    <x v="0"/>
    <x v="0"/>
    <x v="0"/>
    <x v="17"/>
    <x v="5"/>
    <x v="6"/>
    <n v="34"/>
    <n v="32"/>
    <n v="108.5"/>
    <n v="112.46875"/>
    <n v="57.5"/>
    <n v="77.5"/>
    <n v="165.5"/>
    <n v="189.96875"/>
  </r>
  <r>
    <x v="0"/>
    <x v="0"/>
    <x v="0"/>
    <x v="17"/>
    <x v="5"/>
    <x v="7"/>
    <n v="25"/>
    <n v="24"/>
    <n v="71"/>
    <n v="104.29166669999999"/>
    <n v="27.5"/>
    <n v="45.5"/>
    <n v="129.5"/>
    <n v="149.79166670000001"/>
  </r>
  <r>
    <x v="0"/>
    <x v="0"/>
    <x v="0"/>
    <x v="17"/>
    <x v="6"/>
    <x v="0"/>
    <n v="2349"/>
    <n v="2271"/>
    <n v="96"/>
    <n v="110.82122409999999"/>
    <n v="63"/>
    <n v="101.6116248"/>
    <n v="187"/>
    <n v="212.43372959999999"/>
  </r>
  <r>
    <x v="0"/>
    <x v="0"/>
    <x v="0"/>
    <x v="17"/>
    <x v="6"/>
    <x v="1"/>
    <n v="339"/>
    <n v="325"/>
    <n v="91"/>
    <n v="116"/>
    <n v="47"/>
    <n v="68.233846150000005"/>
    <n v="173"/>
    <n v="184.23384619999999"/>
  </r>
  <r>
    <x v="0"/>
    <x v="0"/>
    <x v="0"/>
    <x v="17"/>
    <x v="6"/>
    <x v="2"/>
    <n v="506"/>
    <n v="495"/>
    <n v="103"/>
    <n v="115.3030303"/>
    <n v="63"/>
    <n v="87.632323229999997"/>
    <n v="202"/>
    <n v="202.9393939"/>
  </r>
  <r>
    <x v="0"/>
    <x v="0"/>
    <x v="0"/>
    <x v="17"/>
    <x v="6"/>
    <x v="3"/>
    <n v="280"/>
    <n v="268"/>
    <n v="102.5"/>
    <n v="123.88059699999999"/>
    <n v="70"/>
    <n v="118.5597015"/>
    <n v="202.5"/>
    <n v="242.44029850000001"/>
  </r>
  <r>
    <x v="0"/>
    <x v="0"/>
    <x v="0"/>
    <x v="17"/>
    <x v="6"/>
    <x v="4"/>
    <n v="353"/>
    <n v="341"/>
    <n v="99"/>
    <n v="117.30791790000001"/>
    <n v="92"/>
    <n v="129.92961879999999"/>
    <n v="218"/>
    <n v="247.23753669999999"/>
  </r>
  <r>
    <x v="0"/>
    <x v="0"/>
    <x v="0"/>
    <x v="17"/>
    <x v="6"/>
    <x v="5"/>
    <n v="414"/>
    <n v="398"/>
    <n v="90"/>
    <n v="102.74120600000001"/>
    <n v="54"/>
    <n v="90.386934670000002"/>
    <n v="169.5"/>
    <n v="193.12814069999999"/>
  </r>
  <r>
    <x v="0"/>
    <x v="0"/>
    <x v="0"/>
    <x v="17"/>
    <x v="6"/>
    <x v="6"/>
    <n v="209"/>
    <n v="197"/>
    <n v="100"/>
    <n v="117.1827411"/>
    <n v="78"/>
    <n v="145.1015228"/>
    <n v="203"/>
    <n v="262.28426400000001"/>
  </r>
  <r>
    <x v="0"/>
    <x v="0"/>
    <x v="0"/>
    <x v="17"/>
    <x v="6"/>
    <x v="7"/>
    <n v="248"/>
    <n v="247"/>
    <n v="67"/>
    <n v="79.846153849999993"/>
    <n v="37"/>
    <n v="99.46153846"/>
    <n v="120"/>
    <n v="179.30769230000001"/>
  </r>
  <r>
    <x v="0"/>
    <x v="0"/>
    <x v="0"/>
    <x v="17"/>
    <x v="7"/>
    <x v="0"/>
    <n v="807"/>
    <n v="770"/>
    <n v="91"/>
    <n v="103.1935065"/>
    <n v="30"/>
    <n v="56.133766229999999"/>
    <n v="141"/>
    <n v="159.32727270000001"/>
  </r>
  <r>
    <x v="0"/>
    <x v="0"/>
    <x v="0"/>
    <x v="17"/>
    <x v="7"/>
    <x v="1"/>
    <n v="161"/>
    <n v="146"/>
    <n v="92"/>
    <n v="112.87671229999999"/>
    <n v="31"/>
    <n v="57.657534249999998"/>
    <n v="154.5"/>
    <n v="170.53424659999999"/>
  </r>
  <r>
    <x v="0"/>
    <x v="0"/>
    <x v="0"/>
    <x v="17"/>
    <x v="7"/>
    <x v="2"/>
    <n v="156"/>
    <n v="150"/>
    <n v="103"/>
    <n v="113.41333330000001"/>
    <n v="35.5"/>
    <n v="67.486666670000005"/>
    <n v="158.5"/>
    <n v="180.9"/>
  </r>
  <r>
    <x v="0"/>
    <x v="0"/>
    <x v="0"/>
    <x v="17"/>
    <x v="7"/>
    <x v="3"/>
    <n v="125"/>
    <n v="117"/>
    <n v="88"/>
    <n v="98.196581199999997"/>
    <n v="35"/>
    <n v="46.401709400000001"/>
    <n v="140"/>
    <n v="144.59829060000001"/>
  </r>
  <r>
    <x v="0"/>
    <x v="0"/>
    <x v="0"/>
    <x v="17"/>
    <x v="7"/>
    <x v="4"/>
    <n v="119"/>
    <n v="117"/>
    <n v="98"/>
    <n v="111.02564099999999"/>
    <n v="29"/>
    <n v="54.358974359999998"/>
    <n v="141"/>
    <n v="165.3846154"/>
  </r>
  <r>
    <x v="0"/>
    <x v="0"/>
    <x v="0"/>
    <x v="17"/>
    <x v="7"/>
    <x v="5"/>
    <n v="146"/>
    <n v="141"/>
    <n v="82"/>
    <n v="99.06382979"/>
    <n v="32"/>
    <n v="56.482269500000001"/>
    <n v="145"/>
    <n v="155.54609930000001"/>
  </r>
  <r>
    <x v="0"/>
    <x v="0"/>
    <x v="0"/>
    <x v="17"/>
    <x v="7"/>
    <x v="6"/>
    <n v="47"/>
    <n v="46"/>
    <n v="73"/>
    <n v="80.826086959999998"/>
    <n v="28"/>
    <n v="57.543478260000001"/>
    <n v="118.5"/>
    <n v="138.36956520000001"/>
  </r>
  <r>
    <x v="0"/>
    <x v="0"/>
    <x v="0"/>
    <x v="17"/>
    <x v="7"/>
    <x v="7"/>
    <n v="53"/>
    <n v="53"/>
    <n v="53"/>
    <n v="71.735849060000007"/>
    <n v="17"/>
    <n v="43.056603770000002"/>
    <n v="89"/>
    <n v="114.79245280000001"/>
  </r>
  <r>
    <x v="0"/>
    <x v="0"/>
    <x v="0"/>
    <x v="17"/>
    <x v="8"/>
    <x v="0"/>
    <n v="300"/>
    <n v="292"/>
    <n v="108"/>
    <n v="137.6746575"/>
    <n v="35"/>
    <n v="72.763698629999993"/>
    <n v="194"/>
    <n v="210.43835619999999"/>
  </r>
  <r>
    <x v="0"/>
    <x v="0"/>
    <x v="0"/>
    <x v="17"/>
    <x v="8"/>
    <x v="1"/>
    <n v="47"/>
    <n v="47"/>
    <n v="170"/>
    <n v="193.4680851"/>
    <n v="32"/>
    <n v="50.06382979"/>
    <n v="214"/>
    <n v="243.5319149"/>
  </r>
  <r>
    <x v="0"/>
    <x v="0"/>
    <x v="0"/>
    <x v="17"/>
    <x v="8"/>
    <x v="2"/>
    <n v="75"/>
    <n v="72"/>
    <n v="112"/>
    <n v="150.375"/>
    <n v="32"/>
    <n v="50.888888889999997"/>
    <n v="175.5"/>
    <n v="201.26388890000001"/>
  </r>
  <r>
    <x v="0"/>
    <x v="0"/>
    <x v="0"/>
    <x v="17"/>
    <x v="8"/>
    <x v="3"/>
    <n v="73"/>
    <n v="70"/>
    <n v="95.5"/>
    <n v="122.1857143"/>
    <n v="51"/>
    <n v="93.457142860000005"/>
    <n v="197.5"/>
    <n v="215.64285709999999"/>
  </r>
  <r>
    <x v="0"/>
    <x v="0"/>
    <x v="0"/>
    <x v="17"/>
    <x v="8"/>
    <x v="4"/>
    <n v="24"/>
    <n v="24"/>
    <n v="104"/>
    <n v="134.91666670000001"/>
    <n v="144"/>
    <n v="128.29166670000001"/>
    <n v="264"/>
    <n v="263.20833329999999"/>
  </r>
  <r>
    <x v="0"/>
    <x v="0"/>
    <x v="0"/>
    <x v="17"/>
    <x v="8"/>
    <x v="5"/>
    <n v="45"/>
    <n v="44"/>
    <n v="99"/>
    <n v="121.3636364"/>
    <n v="57.5"/>
    <n v="69.363636360000001"/>
    <n v="189.5"/>
    <n v="190.72727269999999"/>
  </r>
  <r>
    <x v="0"/>
    <x v="0"/>
    <x v="0"/>
    <x v="17"/>
    <x v="8"/>
    <x v="6"/>
    <n v="9"/>
    <n v="8"/>
    <n v="92"/>
    <n v="116.25"/>
    <n v="53"/>
    <n v="89.625"/>
    <n v="182"/>
    <n v="205.875"/>
  </r>
  <r>
    <x v="0"/>
    <x v="0"/>
    <x v="0"/>
    <x v="17"/>
    <x v="8"/>
    <x v="7"/>
    <n v="27"/>
    <n v="27"/>
    <n v="55"/>
    <n v="82.222222220000006"/>
    <n v="21"/>
    <n v="68.148148149999997"/>
    <n v="129"/>
    <n v="150.37037040000001"/>
  </r>
  <r>
    <x v="0"/>
    <x v="0"/>
    <x v="0"/>
    <x v="17"/>
    <x v="9"/>
    <x v="0"/>
    <n v="3003"/>
    <n v="2887"/>
    <n v="49"/>
    <n v="83.291998609999993"/>
    <n v="23"/>
    <n v="46.821267749999997"/>
    <n v="83"/>
    <n v="130.11326639999999"/>
  </r>
  <r>
    <x v="0"/>
    <x v="0"/>
    <x v="0"/>
    <x v="17"/>
    <x v="9"/>
    <x v="1"/>
    <n v="732"/>
    <n v="714"/>
    <n v="28"/>
    <n v="74.344537819999999"/>
    <n v="7"/>
    <n v="44.096638660000004"/>
    <n v="49"/>
    <n v="118.4411765"/>
  </r>
  <r>
    <x v="0"/>
    <x v="0"/>
    <x v="0"/>
    <x v="17"/>
    <x v="9"/>
    <x v="2"/>
    <n v="488"/>
    <n v="457"/>
    <n v="74"/>
    <n v="93.444201309999997"/>
    <n v="21"/>
    <n v="41.350109410000002"/>
    <n v="100"/>
    <n v="134.79431070000001"/>
  </r>
  <r>
    <x v="0"/>
    <x v="0"/>
    <x v="0"/>
    <x v="17"/>
    <x v="9"/>
    <x v="3"/>
    <n v="388"/>
    <n v="371"/>
    <n v="71"/>
    <n v="91.563342320000004"/>
    <n v="29"/>
    <n v="57.32614555"/>
    <n v="107"/>
    <n v="148.88948790000001"/>
  </r>
  <r>
    <x v="0"/>
    <x v="0"/>
    <x v="0"/>
    <x v="17"/>
    <x v="9"/>
    <x v="4"/>
    <n v="404"/>
    <n v="379"/>
    <n v="81"/>
    <n v="97.081794200000004"/>
    <n v="26"/>
    <n v="58.166226909999999"/>
    <n v="116"/>
    <n v="155.24802109999999"/>
  </r>
  <r>
    <x v="0"/>
    <x v="0"/>
    <x v="0"/>
    <x v="17"/>
    <x v="9"/>
    <x v="5"/>
    <n v="559"/>
    <n v="541"/>
    <n v="67"/>
    <n v="84.382624770000007"/>
    <n v="24"/>
    <n v="47.158964879999999"/>
    <n v="98"/>
    <n v="131.54158960000001"/>
  </r>
  <r>
    <x v="0"/>
    <x v="0"/>
    <x v="0"/>
    <x v="17"/>
    <x v="9"/>
    <x v="6"/>
    <n v="223"/>
    <n v="216"/>
    <n v="30.5"/>
    <n v="70.055555560000002"/>
    <n v="25"/>
    <n v="45.833333330000002"/>
    <n v="66"/>
    <n v="115.8888889"/>
  </r>
  <r>
    <x v="0"/>
    <x v="0"/>
    <x v="0"/>
    <x v="17"/>
    <x v="9"/>
    <x v="7"/>
    <n v="209"/>
    <n v="209"/>
    <n v="37"/>
    <n v="62.827751200000002"/>
    <n v="21"/>
    <n v="29.019138760000001"/>
    <n v="58"/>
    <n v="91.846889950000005"/>
  </r>
  <r>
    <x v="0"/>
    <x v="0"/>
    <x v="0"/>
    <x v="17"/>
    <x v="10"/>
    <x v="0"/>
    <n v="842"/>
    <n v="812"/>
    <n v="105"/>
    <n v="148.25985220000001"/>
    <n v="35"/>
    <n v="83.640394090000001"/>
    <n v="172"/>
    <n v="231.90024629999999"/>
  </r>
  <r>
    <x v="0"/>
    <x v="0"/>
    <x v="0"/>
    <x v="17"/>
    <x v="10"/>
    <x v="1"/>
    <n v="320"/>
    <n v="311"/>
    <n v="92"/>
    <n v="113.55627010000001"/>
    <n v="29"/>
    <n v="75.803858520000006"/>
    <n v="142"/>
    <n v="189.3601286"/>
  </r>
  <r>
    <x v="0"/>
    <x v="0"/>
    <x v="0"/>
    <x v="17"/>
    <x v="10"/>
    <x v="2"/>
    <n v="143"/>
    <n v="137"/>
    <n v="119"/>
    <n v="207.40145989999999"/>
    <n v="36"/>
    <n v="88.416058390000003"/>
    <n v="181"/>
    <n v="295.81751819999999"/>
  </r>
  <r>
    <x v="0"/>
    <x v="0"/>
    <x v="0"/>
    <x v="17"/>
    <x v="10"/>
    <x v="3"/>
    <n v="76"/>
    <n v="75"/>
    <n v="126"/>
    <n v="165.68"/>
    <n v="79"/>
    <n v="124.64"/>
    <n v="351"/>
    <n v="290.32"/>
  </r>
  <r>
    <x v="0"/>
    <x v="0"/>
    <x v="0"/>
    <x v="17"/>
    <x v="10"/>
    <x v="4"/>
    <n v="85"/>
    <n v="82"/>
    <n v="129"/>
    <n v="220.15853659999999"/>
    <n v="82"/>
    <n v="121.6341463"/>
    <n v="267.5"/>
    <n v="341.79268289999999"/>
  </r>
  <r>
    <x v="0"/>
    <x v="0"/>
    <x v="0"/>
    <x v="17"/>
    <x v="10"/>
    <x v="5"/>
    <n v="137"/>
    <n v="128"/>
    <n v="101"/>
    <n v="126.3828125"/>
    <n v="34"/>
    <n v="65.6953125"/>
    <n v="150.5"/>
    <n v="192.078125"/>
  </r>
  <r>
    <x v="0"/>
    <x v="0"/>
    <x v="0"/>
    <x v="17"/>
    <x v="10"/>
    <x v="6"/>
    <n v="33"/>
    <n v="31"/>
    <n v="178"/>
    <n v="152.25806449999999"/>
    <n v="29"/>
    <n v="59.290322580000002"/>
    <n v="238"/>
    <n v="211.54838710000001"/>
  </r>
  <r>
    <x v="0"/>
    <x v="0"/>
    <x v="0"/>
    <x v="17"/>
    <x v="10"/>
    <x v="7"/>
    <n v="48"/>
    <n v="48"/>
    <n v="84"/>
    <n v="110.02083330000001"/>
    <n v="30"/>
    <n v="55.395833330000002"/>
    <n v="126"/>
    <n v="165.41666670000001"/>
  </r>
  <r>
    <x v="0"/>
    <x v="0"/>
    <x v="0"/>
    <x v="17"/>
    <x v="11"/>
    <x v="0"/>
    <n v="79"/>
    <n v="78"/>
    <n v="84"/>
    <n v="88.756410259999996"/>
    <n v="31.5"/>
    <n v="52.53846154"/>
    <n v="124.5"/>
    <n v="141.29487180000001"/>
  </r>
  <r>
    <x v="0"/>
    <x v="0"/>
    <x v="0"/>
    <x v="17"/>
    <x v="11"/>
    <x v="1"/>
    <n v="16"/>
    <n v="15"/>
    <n v="98"/>
    <n v="137.7333333"/>
    <n v="34"/>
    <n v="54.666666669999998"/>
    <n v="188"/>
    <n v="192.4"/>
  </r>
  <r>
    <x v="0"/>
    <x v="0"/>
    <x v="0"/>
    <x v="17"/>
    <x v="11"/>
    <x v="2"/>
    <n v="12"/>
    <n v="12"/>
    <n v="93.5"/>
    <n v="103.83333330000001"/>
    <n v="16.5"/>
    <n v="46.666666669999998"/>
    <n v="144"/>
    <n v="150.5"/>
  </r>
  <r>
    <x v="0"/>
    <x v="0"/>
    <x v="0"/>
    <x v="17"/>
    <x v="11"/>
    <x v="3"/>
    <n v="5"/>
    <n v="5"/>
    <n v="78"/>
    <n v="71.8"/>
    <n v="63"/>
    <n v="57.8"/>
    <n v="107"/>
    <n v="129.6"/>
  </r>
  <r>
    <x v="0"/>
    <x v="0"/>
    <x v="0"/>
    <x v="17"/>
    <x v="11"/>
    <x v="4"/>
    <n v="12"/>
    <n v="12"/>
    <n v="38.5"/>
    <n v="53.666666669999998"/>
    <n v="43.5"/>
    <n v="58.666666669999998"/>
    <n v="103.5"/>
    <n v="112.33333330000001"/>
  </r>
  <r>
    <x v="0"/>
    <x v="0"/>
    <x v="0"/>
    <x v="17"/>
    <x v="11"/>
    <x v="5"/>
    <n v="16"/>
    <n v="16"/>
    <n v="85.5"/>
    <n v="84.4375"/>
    <n v="13.5"/>
    <n v="45.8125"/>
    <n v="112.5"/>
    <n v="130.25"/>
  </r>
  <r>
    <x v="0"/>
    <x v="0"/>
    <x v="0"/>
    <x v="17"/>
    <x v="11"/>
    <x v="6"/>
    <n v="8"/>
    <n v="8"/>
    <n v="37"/>
    <n v="93.375"/>
    <n v="4"/>
    <n v="35.25"/>
    <n v="89.5"/>
    <n v="128.625"/>
  </r>
  <r>
    <x v="0"/>
    <x v="0"/>
    <x v="0"/>
    <x v="17"/>
    <x v="11"/>
    <x v="7"/>
    <n v="10"/>
    <n v="10"/>
    <n v="58"/>
    <n v="51"/>
    <n v="43"/>
    <n v="71"/>
    <n v="98.5"/>
    <n v="122"/>
  </r>
  <r>
    <x v="0"/>
    <x v="0"/>
    <x v="0"/>
    <x v="17"/>
    <x v="12"/>
    <x v="0"/>
    <n v="54"/>
    <n v="53"/>
    <n v="39"/>
    <n v="61.339622640000002"/>
    <n v="24"/>
    <n v="36.698113210000002"/>
    <n v="62"/>
    <n v="98.037735850000004"/>
  </r>
  <r>
    <x v="0"/>
    <x v="0"/>
    <x v="0"/>
    <x v="17"/>
    <x v="12"/>
    <x v="1"/>
    <n v="7"/>
    <n v="7"/>
    <n v="43"/>
    <n v="80.142857140000004"/>
    <n v="35"/>
    <n v="49.285714290000001"/>
    <n v="128"/>
    <n v="129.42857140000001"/>
  </r>
  <r>
    <x v="0"/>
    <x v="0"/>
    <x v="0"/>
    <x v="17"/>
    <x v="12"/>
    <x v="2"/>
    <n v="11"/>
    <n v="11"/>
    <n v="74"/>
    <n v="78.454545449999998"/>
    <n v="24"/>
    <n v="36.090909089999997"/>
    <n v="108"/>
    <n v="114.54545450000001"/>
  </r>
  <r>
    <x v="0"/>
    <x v="0"/>
    <x v="0"/>
    <x v="17"/>
    <x v="12"/>
    <x v="3"/>
    <n v="9"/>
    <n v="9"/>
    <n v="22"/>
    <n v="41.666666669999998"/>
    <n v="22"/>
    <n v="32.333333330000002"/>
    <n v="49"/>
    <n v="74"/>
  </r>
  <r>
    <x v="0"/>
    <x v="0"/>
    <x v="0"/>
    <x v="17"/>
    <x v="12"/>
    <x v="4"/>
    <n v="13"/>
    <n v="13"/>
    <n v="39"/>
    <n v="63.84615385"/>
    <n v="24"/>
    <n v="28.69230769"/>
    <n v="67"/>
    <n v="92.53846154"/>
  </r>
  <r>
    <x v="0"/>
    <x v="0"/>
    <x v="0"/>
    <x v="17"/>
    <x v="12"/>
    <x v="5"/>
    <n v="5"/>
    <n v="4"/>
    <n v="31"/>
    <n v="32.75"/>
    <n v="24"/>
    <n v="49"/>
    <n v="59.5"/>
    <n v="81.75"/>
  </r>
  <r>
    <x v="0"/>
    <x v="0"/>
    <x v="0"/>
    <x v="17"/>
    <x v="12"/>
    <x v="6"/>
    <n v="4"/>
    <n v="4"/>
    <n v="29"/>
    <n v="29.25"/>
    <n v="14.5"/>
    <n v="73"/>
    <n v="46"/>
    <n v="102.25"/>
  </r>
  <r>
    <x v="0"/>
    <x v="0"/>
    <x v="0"/>
    <x v="17"/>
    <x v="12"/>
    <x v="7"/>
    <n v="5"/>
    <n v="5"/>
    <n v="54"/>
    <n v="74.8"/>
    <n v="0"/>
    <n v="10.199999999999999"/>
    <n v="79"/>
    <n v="85"/>
  </r>
  <r>
    <x v="0"/>
    <x v="0"/>
    <x v="0"/>
    <x v="17"/>
    <x v="13"/>
    <x v="0"/>
    <n v="1092"/>
    <n v="1063"/>
    <n v="100"/>
    <n v="124.6180621"/>
    <n v="58"/>
    <n v="102.4741298"/>
    <n v="191"/>
    <n v="227.09219189999999"/>
  </r>
  <r>
    <x v="0"/>
    <x v="0"/>
    <x v="0"/>
    <x v="17"/>
    <x v="13"/>
    <x v="1"/>
    <n v="220"/>
    <n v="217"/>
    <n v="114"/>
    <n v="144.56221199999999"/>
    <n v="56"/>
    <n v="118.2258065"/>
    <n v="222"/>
    <n v="262.7880184"/>
  </r>
  <r>
    <x v="0"/>
    <x v="0"/>
    <x v="0"/>
    <x v="17"/>
    <x v="13"/>
    <x v="2"/>
    <n v="191"/>
    <n v="186"/>
    <n v="106"/>
    <n v="125.81182800000001"/>
    <n v="51"/>
    <n v="82.854838709999996"/>
    <n v="185"/>
    <n v="208.66666670000001"/>
  </r>
  <r>
    <x v="0"/>
    <x v="0"/>
    <x v="0"/>
    <x v="17"/>
    <x v="13"/>
    <x v="3"/>
    <n v="183"/>
    <n v="173"/>
    <n v="91"/>
    <n v="114.2485549"/>
    <n v="70"/>
    <n v="132.6647399"/>
    <n v="203"/>
    <n v="246.91329479999999"/>
  </r>
  <r>
    <x v="0"/>
    <x v="0"/>
    <x v="0"/>
    <x v="17"/>
    <x v="13"/>
    <x v="4"/>
    <n v="195"/>
    <n v="187"/>
    <n v="90"/>
    <n v="102.4385027"/>
    <n v="68"/>
    <n v="92.304812830000003"/>
    <n v="178"/>
    <n v="194.74331549999999"/>
  </r>
  <r>
    <x v="0"/>
    <x v="0"/>
    <x v="0"/>
    <x v="17"/>
    <x v="13"/>
    <x v="5"/>
    <n v="186"/>
    <n v="185"/>
    <n v="98"/>
    <n v="122.8918919"/>
    <n v="45"/>
    <n v="91.178378379999998"/>
    <n v="175"/>
    <n v="214.0702703"/>
  </r>
  <r>
    <x v="0"/>
    <x v="0"/>
    <x v="0"/>
    <x v="17"/>
    <x v="13"/>
    <x v="6"/>
    <n v="54"/>
    <n v="52"/>
    <n v="122.5"/>
    <n v="132.78846150000001"/>
    <n v="62.5"/>
    <n v="134"/>
    <n v="240.5"/>
    <n v="266.78846149999998"/>
  </r>
  <r>
    <x v="0"/>
    <x v="0"/>
    <x v="0"/>
    <x v="17"/>
    <x v="13"/>
    <x v="7"/>
    <n v="63"/>
    <n v="63"/>
    <n v="81"/>
    <n v="145.031746"/>
    <n v="44"/>
    <n v="60.571428570000002"/>
    <n v="169"/>
    <n v="205.60317459999999"/>
  </r>
  <r>
    <x v="0"/>
    <x v="0"/>
    <x v="0"/>
    <x v="18"/>
    <x v="0"/>
    <x v="0"/>
    <n v="3230"/>
    <n v="3153"/>
    <n v="156"/>
    <n v="173.81382809999999"/>
    <n v="0"/>
    <n v="27.660006339999999"/>
    <n v="169"/>
    <n v="201.47383439999999"/>
  </r>
  <r>
    <x v="0"/>
    <x v="0"/>
    <x v="0"/>
    <x v="18"/>
    <x v="0"/>
    <x v="1"/>
    <n v="726"/>
    <n v="709"/>
    <n v="167"/>
    <n v="187.7715092"/>
    <n v="0"/>
    <n v="42.778561349999997"/>
    <n v="183"/>
    <n v="230.5500705"/>
  </r>
  <r>
    <x v="0"/>
    <x v="0"/>
    <x v="0"/>
    <x v="18"/>
    <x v="0"/>
    <x v="2"/>
    <n v="679"/>
    <n v="664"/>
    <n v="160"/>
    <n v="176.52259040000001"/>
    <n v="0"/>
    <n v="16.825301199999998"/>
    <n v="172"/>
    <n v="193.3478916"/>
  </r>
  <r>
    <x v="0"/>
    <x v="0"/>
    <x v="0"/>
    <x v="18"/>
    <x v="0"/>
    <x v="3"/>
    <n v="545"/>
    <n v="533"/>
    <n v="141"/>
    <n v="152.05440899999999"/>
    <n v="0"/>
    <n v="27.816135079999999"/>
    <n v="157"/>
    <n v="179.87054409999999"/>
  </r>
  <r>
    <x v="0"/>
    <x v="0"/>
    <x v="0"/>
    <x v="18"/>
    <x v="0"/>
    <x v="4"/>
    <n v="356"/>
    <n v="344"/>
    <n v="168"/>
    <n v="192.9505814"/>
    <n v="0"/>
    <n v="25.10465116"/>
    <n v="174"/>
    <n v="218.05523260000001"/>
  </r>
  <r>
    <x v="0"/>
    <x v="0"/>
    <x v="0"/>
    <x v="18"/>
    <x v="0"/>
    <x v="5"/>
    <n v="457"/>
    <n v="441"/>
    <n v="154"/>
    <n v="179.90022680000001"/>
    <n v="0"/>
    <n v="20.002267570000001"/>
    <n v="163"/>
    <n v="199.9024943"/>
  </r>
  <r>
    <x v="0"/>
    <x v="0"/>
    <x v="0"/>
    <x v="18"/>
    <x v="0"/>
    <x v="6"/>
    <n v="279"/>
    <n v="275"/>
    <n v="134"/>
    <n v="153.84"/>
    <n v="0"/>
    <n v="33.869090909999997"/>
    <n v="157"/>
    <n v="187.70909090000001"/>
  </r>
  <r>
    <x v="0"/>
    <x v="0"/>
    <x v="0"/>
    <x v="18"/>
    <x v="0"/>
    <x v="7"/>
    <n v="188"/>
    <n v="187"/>
    <n v="133"/>
    <n v="153.11229950000001"/>
    <n v="0"/>
    <n v="21.99465241"/>
    <n v="154"/>
    <n v="175.10695190000001"/>
  </r>
  <r>
    <x v="0"/>
    <x v="0"/>
    <x v="0"/>
    <x v="18"/>
    <x v="1"/>
    <x v="0"/>
    <n v="788"/>
    <n v="776"/>
    <n v="157"/>
    <n v="177.73324740000001"/>
    <n v="0"/>
    <n v="27.682989689999999"/>
    <n v="171.5"/>
    <n v="205.41623709999999"/>
  </r>
  <r>
    <x v="0"/>
    <x v="0"/>
    <x v="0"/>
    <x v="18"/>
    <x v="1"/>
    <x v="1"/>
    <n v="181"/>
    <n v="179"/>
    <n v="169"/>
    <n v="200.2234637"/>
    <n v="0"/>
    <n v="56.932960889999997"/>
    <n v="181"/>
    <n v="257.15642459999998"/>
  </r>
  <r>
    <x v="0"/>
    <x v="0"/>
    <x v="0"/>
    <x v="18"/>
    <x v="1"/>
    <x v="2"/>
    <n v="164"/>
    <n v="162"/>
    <n v="163.5"/>
    <n v="180.35802469999999"/>
    <n v="0"/>
    <n v="21.425925929999998"/>
    <n v="183"/>
    <n v="201.7839506"/>
  </r>
  <r>
    <x v="0"/>
    <x v="0"/>
    <x v="0"/>
    <x v="18"/>
    <x v="1"/>
    <x v="3"/>
    <n v="119"/>
    <n v="117"/>
    <n v="151"/>
    <n v="155.08547010000001"/>
    <n v="0"/>
    <n v="21.025641029999999"/>
    <n v="160"/>
    <n v="176.11111109999999"/>
  </r>
  <r>
    <x v="0"/>
    <x v="0"/>
    <x v="0"/>
    <x v="18"/>
    <x v="1"/>
    <x v="4"/>
    <n v="92"/>
    <n v="91"/>
    <n v="159"/>
    <n v="186.74725269999999"/>
    <n v="0"/>
    <n v="11.08791209"/>
    <n v="166"/>
    <n v="197.8351648"/>
  </r>
  <r>
    <x v="0"/>
    <x v="0"/>
    <x v="0"/>
    <x v="18"/>
    <x v="1"/>
    <x v="5"/>
    <n v="108"/>
    <n v="104"/>
    <n v="161"/>
    <n v="188.79807690000001"/>
    <n v="0"/>
    <n v="18.41346154"/>
    <n v="171.5"/>
    <n v="207.21153849999999"/>
  </r>
  <r>
    <x v="0"/>
    <x v="0"/>
    <x v="0"/>
    <x v="18"/>
    <x v="1"/>
    <x v="6"/>
    <n v="63"/>
    <n v="63"/>
    <n v="106"/>
    <n v="143"/>
    <n v="0"/>
    <n v="21.984126979999999"/>
    <n v="131"/>
    <n v="164.984127"/>
  </r>
  <r>
    <x v="0"/>
    <x v="0"/>
    <x v="0"/>
    <x v="18"/>
    <x v="1"/>
    <x v="7"/>
    <n v="61"/>
    <n v="60"/>
    <n v="139"/>
    <n v="151.33333329999999"/>
    <n v="0"/>
    <n v="17.516666669999999"/>
    <n v="158"/>
    <n v="168.85"/>
  </r>
  <r>
    <x v="0"/>
    <x v="0"/>
    <x v="0"/>
    <x v="18"/>
    <x v="2"/>
    <x v="0"/>
    <n v="434"/>
    <n v="425"/>
    <n v="176"/>
    <n v="195.00705880000001"/>
    <n v="0"/>
    <n v="35.665882349999997"/>
    <n v="196"/>
    <n v="230.6729412"/>
  </r>
  <r>
    <x v="0"/>
    <x v="0"/>
    <x v="0"/>
    <x v="18"/>
    <x v="2"/>
    <x v="1"/>
    <n v="88"/>
    <n v="85"/>
    <n v="187"/>
    <n v="197.31764709999999"/>
    <n v="0"/>
    <n v="35.623529410000003"/>
    <n v="204"/>
    <n v="232.94117650000001"/>
  </r>
  <r>
    <x v="0"/>
    <x v="0"/>
    <x v="0"/>
    <x v="18"/>
    <x v="2"/>
    <x v="2"/>
    <n v="77"/>
    <n v="77"/>
    <n v="165"/>
    <n v="170.31168829999999"/>
    <n v="0"/>
    <n v="37.07792208"/>
    <n v="195"/>
    <n v="207.38961040000001"/>
  </r>
  <r>
    <x v="0"/>
    <x v="0"/>
    <x v="0"/>
    <x v="18"/>
    <x v="2"/>
    <x v="3"/>
    <n v="62"/>
    <n v="58"/>
    <n v="147"/>
    <n v="164.70689659999999"/>
    <n v="0"/>
    <n v="29.79310345"/>
    <n v="167"/>
    <n v="194.5"/>
  </r>
  <r>
    <x v="0"/>
    <x v="0"/>
    <x v="0"/>
    <x v="18"/>
    <x v="2"/>
    <x v="4"/>
    <n v="64"/>
    <n v="62"/>
    <n v="193.5"/>
    <n v="220"/>
    <n v="0"/>
    <n v="37.548387099999999"/>
    <n v="210.5"/>
    <n v="257.54838710000001"/>
  </r>
  <r>
    <x v="0"/>
    <x v="0"/>
    <x v="0"/>
    <x v="18"/>
    <x v="2"/>
    <x v="5"/>
    <n v="68"/>
    <n v="68"/>
    <n v="209"/>
    <n v="229.57352940000001"/>
    <n v="0"/>
    <n v="35.852941180000002"/>
    <n v="224.5"/>
    <n v="265.42647060000002"/>
  </r>
  <r>
    <x v="0"/>
    <x v="0"/>
    <x v="0"/>
    <x v="18"/>
    <x v="2"/>
    <x v="6"/>
    <n v="52"/>
    <n v="52"/>
    <n v="154"/>
    <n v="176.67307690000001"/>
    <n v="0"/>
    <n v="35.44230769"/>
    <n v="178"/>
    <n v="212.1153846"/>
  </r>
  <r>
    <x v="0"/>
    <x v="0"/>
    <x v="0"/>
    <x v="18"/>
    <x v="2"/>
    <x v="7"/>
    <n v="23"/>
    <n v="23"/>
    <n v="195"/>
    <n v="217.43478260000001"/>
    <n v="0"/>
    <n v="40.782608699999997"/>
    <n v="195"/>
    <n v="258.21739129999997"/>
  </r>
  <r>
    <x v="0"/>
    <x v="0"/>
    <x v="0"/>
    <x v="18"/>
    <x v="3"/>
    <x v="0"/>
    <n v="736"/>
    <n v="710"/>
    <n v="149.5"/>
    <n v="156.30140850000001"/>
    <n v="0"/>
    <n v="19.843661969999999"/>
    <n v="160"/>
    <n v="176.14507040000001"/>
  </r>
  <r>
    <x v="0"/>
    <x v="0"/>
    <x v="0"/>
    <x v="18"/>
    <x v="3"/>
    <x v="1"/>
    <n v="193"/>
    <n v="187"/>
    <n v="162"/>
    <n v="173.15508019999999"/>
    <n v="0"/>
    <n v="28.540106949999998"/>
    <n v="173"/>
    <n v="201.69518719999999"/>
  </r>
  <r>
    <x v="0"/>
    <x v="0"/>
    <x v="0"/>
    <x v="18"/>
    <x v="3"/>
    <x v="2"/>
    <n v="178"/>
    <n v="172"/>
    <n v="159.5"/>
    <n v="167.0465116"/>
    <n v="0"/>
    <n v="14.453488370000001"/>
    <n v="161"/>
    <n v="181.5"/>
  </r>
  <r>
    <x v="0"/>
    <x v="0"/>
    <x v="0"/>
    <x v="18"/>
    <x v="3"/>
    <x v="3"/>
    <n v="121"/>
    <n v="118"/>
    <n v="115.5"/>
    <n v="124.3474576"/>
    <n v="0"/>
    <n v="20.76271186"/>
    <n v="136"/>
    <n v="145.11016950000001"/>
  </r>
  <r>
    <x v="0"/>
    <x v="0"/>
    <x v="0"/>
    <x v="18"/>
    <x v="3"/>
    <x v="4"/>
    <n v="65"/>
    <n v="61"/>
    <n v="155"/>
    <n v="150.8852459"/>
    <n v="0"/>
    <n v="23.081967209999998"/>
    <n v="168"/>
    <n v="173.96721310000001"/>
  </r>
  <r>
    <x v="0"/>
    <x v="0"/>
    <x v="0"/>
    <x v="18"/>
    <x v="3"/>
    <x v="5"/>
    <n v="85"/>
    <n v="80"/>
    <n v="138.5"/>
    <n v="174.46250000000001"/>
    <n v="0"/>
    <n v="7.8375000000000004"/>
    <n v="158"/>
    <n v="182.3"/>
  </r>
  <r>
    <x v="0"/>
    <x v="0"/>
    <x v="0"/>
    <x v="18"/>
    <x v="3"/>
    <x v="6"/>
    <n v="59"/>
    <n v="57"/>
    <n v="123"/>
    <n v="127.5964912"/>
    <n v="0"/>
    <n v="22.92982456"/>
    <n v="130"/>
    <n v="150.52631579999999"/>
  </r>
  <r>
    <x v="0"/>
    <x v="0"/>
    <x v="0"/>
    <x v="18"/>
    <x v="3"/>
    <x v="7"/>
    <n v="35"/>
    <n v="35"/>
    <n v="113"/>
    <n v="135.85714290000001"/>
    <n v="0"/>
    <n v="13.542857140000001"/>
    <n v="154"/>
    <n v="149.4"/>
  </r>
  <r>
    <x v="0"/>
    <x v="0"/>
    <x v="0"/>
    <x v="18"/>
    <x v="4"/>
    <x v="0"/>
    <n v="442"/>
    <n v="426"/>
    <n v="144"/>
    <n v="156.61267609999999"/>
    <n v="0"/>
    <n v="17.1713615"/>
    <n v="151"/>
    <n v="173.7840376"/>
  </r>
  <r>
    <x v="0"/>
    <x v="0"/>
    <x v="0"/>
    <x v="18"/>
    <x v="4"/>
    <x v="1"/>
    <n v="74"/>
    <n v="72"/>
    <n v="163.5"/>
    <n v="195.68055559999999"/>
    <n v="0"/>
    <n v="13.347222220000001"/>
    <n v="170.5"/>
    <n v="209.0277778"/>
  </r>
  <r>
    <x v="0"/>
    <x v="0"/>
    <x v="0"/>
    <x v="18"/>
    <x v="4"/>
    <x v="2"/>
    <n v="79"/>
    <n v="75"/>
    <n v="153"/>
    <n v="157.4"/>
    <n v="0"/>
    <n v="4.88"/>
    <n v="153"/>
    <n v="162.28"/>
  </r>
  <r>
    <x v="0"/>
    <x v="0"/>
    <x v="0"/>
    <x v="18"/>
    <x v="4"/>
    <x v="3"/>
    <n v="102"/>
    <n v="100"/>
    <n v="135"/>
    <n v="138.21"/>
    <n v="0"/>
    <n v="32.5"/>
    <n v="148"/>
    <n v="170.71"/>
  </r>
  <r>
    <x v="0"/>
    <x v="0"/>
    <x v="0"/>
    <x v="18"/>
    <x v="4"/>
    <x v="4"/>
    <n v="54"/>
    <n v="50"/>
    <n v="170"/>
    <n v="190.98"/>
    <n v="0"/>
    <n v="9.0399999999999991"/>
    <n v="172.5"/>
    <n v="200.02"/>
  </r>
  <r>
    <x v="0"/>
    <x v="0"/>
    <x v="0"/>
    <x v="18"/>
    <x v="4"/>
    <x v="5"/>
    <n v="72"/>
    <n v="69"/>
    <n v="113"/>
    <n v="139.84057970000001"/>
    <n v="0"/>
    <n v="16.260869570000001"/>
    <n v="131"/>
    <n v="156.10144930000001"/>
  </r>
  <r>
    <x v="0"/>
    <x v="0"/>
    <x v="0"/>
    <x v="18"/>
    <x v="4"/>
    <x v="6"/>
    <n v="38"/>
    <n v="37"/>
    <n v="107"/>
    <n v="131.10810810000001"/>
    <n v="0"/>
    <n v="31.162162160000001"/>
    <n v="133"/>
    <n v="162.27027029999999"/>
  </r>
  <r>
    <x v="0"/>
    <x v="0"/>
    <x v="0"/>
    <x v="18"/>
    <x v="4"/>
    <x v="7"/>
    <n v="23"/>
    <n v="23"/>
    <n v="104"/>
    <n v="128.3913043"/>
    <n v="0"/>
    <n v="0.47826087"/>
    <n v="104"/>
    <n v="128.86956520000001"/>
  </r>
  <r>
    <x v="0"/>
    <x v="0"/>
    <x v="0"/>
    <x v="18"/>
    <x v="5"/>
    <x v="0"/>
    <n v="32"/>
    <n v="32"/>
    <n v="124.5"/>
    <n v="150.625"/>
    <n v="0"/>
    <n v="71.59375"/>
    <n v="218"/>
    <n v="222.21875"/>
  </r>
  <r>
    <x v="0"/>
    <x v="0"/>
    <x v="0"/>
    <x v="18"/>
    <x v="5"/>
    <x v="1"/>
    <n v="6"/>
    <n v="6"/>
    <n v="77"/>
    <n v="172.66666670000001"/>
    <n v="182"/>
    <n v="127.16666669999999"/>
    <n v="259"/>
    <n v="299.83333329999999"/>
  </r>
  <r>
    <x v="0"/>
    <x v="0"/>
    <x v="0"/>
    <x v="18"/>
    <x v="5"/>
    <x v="2"/>
    <n v="3"/>
    <n v="3"/>
    <n v="123"/>
    <n v="114.33333330000001"/>
    <n v="0"/>
    <n v="0"/>
    <n v="123"/>
    <n v="114.33333330000001"/>
  </r>
  <r>
    <x v="0"/>
    <x v="0"/>
    <x v="0"/>
    <x v="18"/>
    <x v="5"/>
    <x v="3"/>
    <n v="7"/>
    <n v="7"/>
    <n v="119"/>
    <n v="125.8571429"/>
    <n v="0"/>
    <n v="0"/>
    <n v="119"/>
    <n v="125.8571429"/>
  </r>
  <r>
    <x v="0"/>
    <x v="0"/>
    <x v="0"/>
    <x v="18"/>
    <x v="5"/>
    <x v="4"/>
    <n v="5"/>
    <n v="5"/>
    <n v="133"/>
    <n v="143"/>
    <n v="225"/>
    <n v="190.6"/>
    <n v="403"/>
    <n v="333.6"/>
  </r>
  <r>
    <x v="0"/>
    <x v="0"/>
    <x v="0"/>
    <x v="18"/>
    <x v="5"/>
    <x v="5"/>
    <n v="7"/>
    <n v="7"/>
    <n v="93"/>
    <n v="160.85714290000001"/>
    <n v="1"/>
    <n v="49"/>
    <n v="218"/>
    <n v="209.85714290000001"/>
  </r>
  <r>
    <x v="0"/>
    <x v="0"/>
    <x v="0"/>
    <x v="18"/>
    <x v="5"/>
    <x v="6"/>
    <n v="4"/>
    <n v="4"/>
    <n v="165"/>
    <n v="179.75"/>
    <n v="0"/>
    <n v="58"/>
    <n v="211.5"/>
    <n v="237.75"/>
  </r>
  <r>
    <x v="0"/>
    <x v="0"/>
    <x v="0"/>
    <x v="18"/>
    <x v="6"/>
    <x v="0"/>
    <n v="124"/>
    <n v="124"/>
    <n v="125"/>
    <n v="166.60483869999999"/>
    <n v="0"/>
    <n v="23.33064516"/>
    <n v="148"/>
    <n v="189.93548390000001"/>
  </r>
  <r>
    <x v="0"/>
    <x v="0"/>
    <x v="0"/>
    <x v="18"/>
    <x v="6"/>
    <x v="1"/>
    <n v="18"/>
    <n v="18"/>
    <n v="164.5"/>
    <n v="202.5"/>
    <n v="0.5"/>
    <n v="39.388888889999997"/>
    <n v="253.5"/>
    <n v="241.88888890000001"/>
  </r>
  <r>
    <x v="0"/>
    <x v="0"/>
    <x v="0"/>
    <x v="18"/>
    <x v="6"/>
    <x v="2"/>
    <n v="31"/>
    <n v="31"/>
    <n v="125"/>
    <n v="173.64516130000001"/>
    <n v="0"/>
    <n v="12.22580645"/>
    <n v="126"/>
    <n v="185.87096769999999"/>
  </r>
  <r>
    <x v="0"/>
    <x v="0"/>
    <x v="0"/>
    <x v="18"/>
    <x v="6"/>
    <x v="3"/>
    <n v="18"/>
    <n v="18"/>
    <n v="138"/>
    <n v="177.88888890000001"/>
    <n v="0"/>
    <n v="38.055555560000002"/>
    <n v="171.5"/>
    <n v="215.94444440000001"/>
  </r>
  <r>
    <x v="0"/>
    <x v="0"/>
    <x v="0"/>
    <x v="18"/>
    <x v="6"/>
    <x v="4"/>
    <n v="13"/>
    <n v="13"/>
    <n v="152"/>
    <n v="159.07692309999999"/>
    <n v="0"/>
    <n v="48.38461538"/>
    <n v="179"/>
    <n v="207.46153849999999"/>
  </r>
  <r>
    <x v="0"/>
    <x v="0"/>
    <x v="0"/>
    <x v="18"/>
    <x v="6"/>
    <x v="5"/>
    <n v="24"/>
    <n v="24"/>
    <n v="125"/>
    <n v="180.20833329999999"/>
    <n v="0"/>
    <n v="6.2083333329999997"/>
    <n v="126.5"/>
    <n v="186.41666670000001"/>
  </r>
  <r>
    <x v="0"/>
    <x v="0"/>
    <x v="0"/>
    <x v="18"/>
    <x v="6"/>
    <x v="6"/>
    <n v="10"/>
    <n v="10"/>
    <n v="92"/>
    <n v="94.4"/>
    <n v="0"/>
    <n v="33.1"/>
    <n v="92"/>
    <n v="127.5"/>
  </r>
  <r>
    <x v="0"/>
    <x v="0"/>
    <x v="0"/>
    <x v="18"/>
    <x v="6"/>
    <x v="7"/>
    <n v="10"/>
    <n v="10"/>
    <n v="82"/>
    <n v="109.2"/>
    <n v="0"/>
    <n v="1.1000000000000001"/>
    <n v="82"/>
    <n v="110.3"/>
  </r>
  <r>
    <x v="0"/>
    <x v="0"/>
    <x v="0"/>
    <x v="18"/>
    <x v="7"/>
    <x v="0"/>
    <n v="102"/>
    <n v="98"/>
    <n v="147"/>
    <n v="155.37755100000001"/>
    <n v="0"/>
    <n v="19.8877551"/>
    <n v="158"/>
    <n v="175.2653061"/>
  </r>
  <r>
    <x v="0"/>
    <x v="0"/>
    <x v="0"/>
    <x v="18"/>
    <x v="7"/>
    <x v="1"/>
    <n v="24"/>
    <n v="23"/>
    <n v="147"/>
    <n v="133.3913043"/>
    <n v="0"/>
    <n v="19.391304349999999"/>
    <n v="148"/>
    <n v="152.7826087"/>
  </r>
  <r>
    <x v="0"/>
    <x v="0"/>
    <x v="0"/>
    <x v="18"/>
    <x v="7"/>
    <x v="2"/>
    <n v="30"/>
    <n v="29"/>
    <n v="168"/>
    <n v="175.5517241"/>
    <n v="0"/>
    <n v="13.68965517"/>
    <n v="179"/>
    <n v="189.24137930000001"/>
  </r>
  <r>
    <x v="0"/>
    <x v="0"/>
    <x v="0"/>
    <x v="18"/>
    <x v="7"/>
    <x v="3"/>
    <n v="15"/>
    <n v="14"/>
    <n v="142"/>
    <n v="182.64285709999999"/>
    <n v="0"/>
    <n v="28.64285714"/>
    <n v="167.5"/>
    <n v="211.2857143"/>
  </r>
  <r>
    <x v="0"/>
    <x v="0"/>
    <x v="0"/>
    <x v="18"/>
    <x v="7"/>
    <x v="4"/>
    <n v="6"/>
    <n v="6"/>
    <n v="152.5"/>
    <n v="140.33333329999999"/>
    <n v="15.5"/>
    <n v="41.333333330000002"/>
    <n v="165"/>
    <n v="181.66666670000001"/>
  </r>
  <r>
    <x v="0"/>
    <x v="0"/>
    <x v="0"/>
    <x v="18"/>
    <x v="7"/>
    <x v="5"/>
    <n v="18"/>
    <n v="17"/>
    <n v="141"/>
    <n v="128.2352941"/>
    <n v="0"/>
    <n v="5.5882352940000004"/>
    <n v="141"/>
    <n v="133.82352940000001"/>
  </r>
  <r>
    <x v="0"/>
    <x v="0"/>
    <x v="0"/>
    <x v="18"/>
    <x v="7"/>
    <x v="6"/>
    <n v="6"/>
    <n v="6"/>
    <n v="133.5"/>
    <n v="199.66666670000001"/>
    <n v="0"/>
    <n v="0"/>
    <n v="133.5"/>
    <n v="199.66666670000001"/>
  </r>
  <r>
    <x v="0"/>
    <x v="0"/>
    <x v="0"/>
    <x v="18"/>
    <x v="7"/>
    <x v="7"/>
    <n v="3"/>
    <n v="3"/>
    <n v="71"/>
    <n v="97"/>
    <n v="26"/>
    <n v="120.66666669999999"/>
    <n v="179"/>
    <n v="217.66666670000001"/>
  </r>
  <r>
    <x v="0"/>
    <x v="0"/>
    <x v="0"/>
    <x v="18"/>
    <x v="8"/>
    <x v="0"/>
    <n v="35"/>
    <n v="34"/>
    <n v="123.5"/>
    <n v="163.02941179999999"/>
    <n v="0"/>
    <n v="16.08823529"/>
    <n v="153.5"/>
    <n v="179.1176471"/>
  </r>
  <r>
    <x v="0"/>
    <x v="0"/>
    <x v="0"/>
    <x v="18"/>
    <x v="8"/>
    <x v="1"/>
    <n v="18"/>
    <n v="17"/>
    <n v="119"/>
    <n v="170.2352941"/>
    <n v="0"/>
    <n v="29.058823530000002"/>
    <n v="170"/>
    <n v="199.29411759999999"/>
  </r>
  <r>
    <x v="0"/>
    <x v="0"/>
    <x v="0"/>
    <x v="18"/>
    <x v="8"/>
    <x v="2"/>
    <n v="9"/>
    <n v="9"/>
    <n v="90"/>
    <n v="124.8888889"/>
    <n v="0"/>
    <n v="5.8888888890000004"/>
    <n v="90"/>
    <n v="130.7777778"/>
  </r>
  <r>
    <x v="0"/>
    <x v="0"/>
    <x v="0"/>
    <x v="18"/>
    <x v="8"/>
    <x v="3"/>
    <n v="3"/>
    <n v="3"/>
    <n v="223"/>
    <n v="245.33333329999999"/>
    <n v="0"/>
    <n v="0"/>
    <n v="223"/>
    <n v="245.33333329999999"/>
  </r>
  <r>
    <x v="0"/>
    <x v="0"/>
    <x v="0"/>
    <x v="18"/>
    <x v="8"/>
    <x v="5"/>
    <n v="4"/>
    <n v="4"/>
    <n v="201"/>
    <n v="184.5"/>
    <n v="0"/>
    <n v="0"/>
    <n v="201"/>
    <n v="184.5"/>
  </r>
  <r>
    <x v="0"/>
    <x v="0"/>
    <x v="0"/>
    <x v="18"/>
    <x v="8"/>
    <x v="7"/>
    <n v="1"/>
    <n v="1"/>
    <n v="51"/>
    <n v="51"/>
    <n v="0"/>
    <n v="0"/>
    <n v="51"/>
    <n v="51"/>
  </r>
  <r>
    <x v="0"/>
    <x v="0"/>
    <x v="0"/>
    <x v="18"/>
    <x v="9"/>
    <x v="0"/>
    <n v="286"/>
    <n v="281"/>
    <n v="150"/>
    <n v="168.7366548"/>
    <n v="0"/>
    <n v="27.416370109999999"/>
    <n v="171"/>
    <n v="196.15302489999999"/>
  </r>
  <r>
    <x v="0"/>
    <x v="0"/>
    <x v="0"/>
    <x v="18"/>
    <x v="9"/>
    <x v="1"/>
    <n v="62"/>
    <n v="60"/>
    <n v="149"/>
    <n v="177.75"/>
    <n v="0"/>
    <n v="60.966666670000002"/>
    <n v="200"/>
    <n v="238.71666669999999"/>
  </r>
  <r>
    <x v="0"/>
    <x v="0"/>
    <x v="0"/>
    <x v="18"/>
    <x v="9"/>
    <x v="2"/>
    <n v="61"/>
    <n v="60"/>
    <n v="156.5"/>
    <n v="157.58333329999999"/>
    <n v="0"/>
    <n v="11.46666667"/>
    <n v="165.5"/>
    <n v="169.05"/>
  </r>
  <r>
    <x v="0"/>
    <x v="0"/>
    <x v="0"/>
    <x v="18"/>
    <x v="9"/>
    <x v="3"/>
    <n v="55"/>
    <n v="55"/>
    <n v="175"/>
    <n v="170.1636364"/>
    <n v="0"/>
    <n v="13.85454545"/>
    <n v="182"/>
    <n v="184.01818180000001"/>
  </r>
  <r>
    <x v="0"/>
    <x v="0"/>
    <x v="0"/>
    <x v="18"/>
    <x v="9"/>
    <x v="4"/>
    <n v="32"/>
    <n v="32"/>
    <n v="160"/>
    <n v="196.90625"/>
    <n v="0"/>
    <n v="18.96875"/>
    <n v="172"/>
    <n v="215.875"/>
  </r>
  <r>
    <x v="0"/>
    <x v="0"/>
    <x v="0"/>
    <x v="18"/>
    <x v="9"/>
    <x v="5"/>
    <n v="37"/>
    <n v="35"/>
    <n v="148"/>
    <n v="157.48571430000001"/>
    <n v="0"/>
    <n v="9.085714286"/>
    <n v="149"/>
    <n v="166.57142859999999"/>
  </r>
  <r>
    <x v="0"/>
    <x v="0"/>
    <x v="0"/>
    <x v="18"/>
    <x v="9"/>
    <x v="6"/>
    <n v="25"/>
    <n v="25"/>
    <n v="156"/>
    <n v="188.6"/>
    <n v="0"/>
    <n v="46.72"/>
    <n v="178"/>
    <n v="235.32"/>
  </r>
  <r>
    <x v="0"/>
    <x v="0"/>
    <x v="0"/>
    <x v="18"/>
    <x v="9"/>
    <x v="7"/>
    <n v="14"/>
    <n v="14"/>
    <n v="95"/>
    <n v="100.5714286"/>
    <n v="0.5"/>
    <n v="35.928571429999998"/>
    <n v="106"/>
    <n v="136.5"/>
  </r>
  <r>
    <x v="0"/>
    <x v="0"/>
    <x v="0"/>
    <x v="18"/>
    <x v="10"/>
    <x v="0"/>
    <n v="94"/>
    <n v="94"/>
    <n v="235.5"/>
    <n v="239.2765957"/>
    <n v="0"/>
    <n v="67.234042549999998"/>
    <n v="275.5"/>
    <n v="306.51063829999998"/>
  </r>
  <r>
    <x v="0"/>
    <x v="0"/>
    <x v="0"/>
    <x v="18"/>
    <x v="10"/>
    <x v="1"/>
    <n v="27"/>
    <n v="27"/>
    <n v="178"/>
    <n v="181.55555559999999"/>
    <n v="1"/>
    <n v="93.444444439999998"/>
    <n v="265"/>
    <n v="275"/>
  </r>
  <r>
    <x v="0"/>
    <x v="0"/>
    <x v="0"/>
    <x v="18"/>
    <x v="10"/>
    <x v="2"/>
    <n v="19"/>
    <n v="19"/>
    <n v="313"/>
    <n v="378.73684209999999"/>
    <n v="0"/>
    <n v="0.368421053"/>
    <n v="315"/>
    <n v="379.10526320000002"/>
  </r>
  <r>
    <x v="0"/>
    <x v="0"/>
    <x v="0"/>
    <x v="18"/>
    <x v="10"/>
    <x v="3"/>
    <n v="15"/>
    <n v="15"/>
    <n v="141"/>
    <n v="140.06666670000001"/>
    <n v="0"/>
    <n v="108.33333330000001"/>
    <n v="271"/>
    <n v="248.4"/>
  </r>
  <r>
    <x v="0"/>
    <x v="0"/>
    <x v="0"/>
    <x v="18"/>
    <x v="10"/>
    <x v="4"/>
    <n v="10"/>
    <n v="10"/>
    <n v="353"/>
    <n v="386.1"/>
    <n v="0"/>
    <n v="31.1"/>
    <n v="359.5"/>
    <n v="417.2"/>
  </r>
  <r>
    <x v="0"/>
    <x v="0"/>
    <x v="0"/>
    <x v="18"/>
    <x v="10"/>
    <x v="5"/>
    <n v="12"/>
    <n v="12"/>
    <n v="191.5"/>
    <n v="201.83333329999999"/>
    <n v="2"/>
    <n v="96.166666669999998"/>
    <n v="212.5"/>
    <n v="298"/>
  </r>
  <r>
    <x v="0"/>
    <x v="0"/>
    <x v="0"/>
    <x v="18"/>
    <x v="10"/>
    <x v="6"/>
    <n v="6"/>
    <n v="6"/>
    <n v="230.5"/>
    <n v="181.33333329999999"/>
    <n v="22.5"/>
    <n v="65.166666669999998"/>
    <n v="277"/>
    <n v="246.5"/>
  </r>
  <r>
    <x v="0"/>
    <x v="0"/>
    <x v="0"/>
    <x v="18"/>
    <x v="10"/>
    <x v="7"/>
    <n v="5"/>
    <n v="5"/>
    <n v="256"/>
    <n v="184.4"/>
    <n v="53"/>
    <n v="61.8"/>
    <n v="277"/>
    <n v="246.2"/>
  </r>
  <r>
    <x v="0"/>
    <x v="0"/>
    <x v="0"/>
    <x v="18"/>
    <x v="11"/>
    <x v="0"/>
    <n v="11"/>
    <n v="11"/>
    <n v="112"/>
    <n v="116.6363636"/>
    <n v="0"/>
    <n v="5.3636363640000004"/>
    <n v="112"/>
    <n v="122"/>
  </r>
  <r>
    <x v="0"/>
    <x v="0"/>
    <x v="0"/>
    <x v="18"/>
    <x v="11"/>
    <x v="1"/>
    <n v="3"/>
    <n v="3"/>
    <n v="62"/>
    <n v="64.333333330000002"/>
    <n v="1"/>
    <n v="1.3333333329999999"/>
    <n v="65"/>
    <n v="65.666666669999998"/>
  </r>
  <r>
    <x v="0"/>
    <x v="0"/>
    <x v="0"/>
    <x v="18"/>
    <x v="11"/>
    <x v="2"/>
    <n v="6"/>
    <n v="6"/>
    <n v="172.5"/>
    <n v="158.33333329999999"/>
    <n v="0"/>
    <n v="9.1666666669999994"/>
    <n v="177.5"/>
    <n v="167.5"/>
  </r>
  <r>
    <x v="0"/>
    <x v="0"/>
    <x v="0"/>
    <x v="18"/>
    <x v="11"/>
    <x v="3"/>
    <n v="2"/>
    <n v="2"/>
    <n v="70"/>
    <n v="70"/>
    <n v="0"/>
    <n v="0"/>
    <n v="70"/>
    <n v="70"/>
  </r>
  <r>
    <x v="0"/>
    <x v="0"/>
    <x v="0"/>
    <x v="18"/>
    <x v="12"/>
    <x v="0"/>
    <n v="6"/>
    <n v="5"/>
    <n v="415"/>
    <n v="291.8"/>
    <n v="0"/>
    <n v="39.4"/>
    <n v="415"/>
    <n v="331.2"/>
  </r>
  <r>
    <x v="0"/>
    <x v="0"/>
    <x v="0"/>
    <x v="18"/>
    <x v="12"/>
    <x v="3"/>
    <n v="2"/>
    <n v="2"/>
    <n v="415"/>
    <n v="415"/>
    <n v="0"/>
    <n v="0"/>
    <n v="415"/>
    <n v="415"/>
  </r>
  <r>
    <x v="0"/>
    <x v="0"/>
    <x v="0"/>
    <x v="18"/>
    <x v="12"/>
    <x v="4"/>
    <n v="1"/>
    <n v="1"/>
    <n v="101"/>
    <n v="101"/>
    <n v="0"/>
    <n v="0"/>
    <n v="101"/>
    <n v="101"/>
  </r>
  <r>
    <x v="0"/>
    <x v="0"/>
    <x v="0"/>
    <x v="18"/>
    <x v="12"/>
    <x v="5"/>
    <n v="2"/>
    <n v="1"/>
    <n v="62"/>
    <n v="62"/>
    <n v="0"/>
    <n v="0"/>
    <n v="62"/>
    <n v="62"/>
  </r>
  <r>
    <x v="0"/>
    <x v="0"/>
    <x v="0"/>
    <x v="18"/>
    <x v="12"/>
    <x v="6"/>
    <n v="1"/>
    <n v="1"/>
    <n v="466"/>
    <n v="466"/>
    <n v="197"/>
    <n v="197"/>
    <n v="663"/>
    <n v="663"/>
  </r>
  <r>
    <x v="0"/>
    <x v="0"/>
    <x v="0"/>
    <x v="18"/>
    <x v="13"/>
    <x v="0"/>
    <n v="140"/>
    <n v="137"/>
    <n v="199"/>
    <n v="223.7007299"/>
    <n v="0"/>
    <n v="52.61313869"/>
    <n v="253"/>
    <n v="276.31386859999998"/>
  </r>
  <r>
    <x v="0"/>
    <x v="0"/>
    <x v="0"/>
    <x v="18"/>
    <x v="13"/>
    <x v="1"/>
    <n v="32"/>
    <n v="32"/>
    <n v="226"/>
    <n v="238.9375"/>
    <n v="1"/>
    <n v="69.25"/>
    <n v="253"/>
    <n v="308.1875"/>
  </r>
  <r>
    <x v="0"/>
    <x v="0"/>
    <x v="0"/>
    <x v="18"/>
    <x v="13"/>
    <x v="2"/>
    <n v="22"/>
    <n v="21"/>
    <n v="190"/>
    <n v="228.57142859999999"/>
    <n v="0"/>
    <n v="19.76190476"/>
    <n v="203"/>
    <n v="248.33333329999999"/>
  </r>
  <r>
    <x v="0"/>
    <x v="0"/>
    <x v="0"/>
    <x v="18"/>
    <x v="13"/>
    <x v="3"/>
    <n v="24"/>
    <n v="24"/>
    <n v="184.5"/>
    <n v="210.29166670000001"/>
    <n v="0"/>
    <n v="61.041666669999998"/>
    <n v="236"/>
    <n v="271.33333329999999"/>
  </r>
  <r>
    <x v="0"/>
    <x v="0"/>
    <x v="0"/>
    <x v="18"/>
    <x v="13"/>
    <x v="4"/>
    <n v="14"/>
    <n v="13"/>
    <n v="194"/>
    <n v="238.46153849999999"/>
    <n v="0"/>
    <n v="53.15384615"/>
    <n v="293"/>
    <n v="291.61538460000003"/>
  </r>
  <r>
    <x v="0"/>
    <x v="0"/>
    <x v="0"/>
    <x v="18"/>
    <x v="13"/>
    <x v="5"/>
    <n v="20"/>
    <n v="20"/>
    <n v="223"/>
    <n v="205.95"/>
    <n v="0"/>
    <n v="33"/>
    <n v="226"/>
    <n v="238.95"/>
  </r>
  <r>
    <x v="0"/>
    <x v="0"/>
    <x v="0"/>
    <x v="18"/>
    <x v="13"/>
    <x v="6"/>
    <n v="15"/>
    <n v="14"/>
    <n v="181"/>
    <n v="204"/>
    <n v="36"/>
    <n v="93.357142859999996"/>
    <n v="316"/>
    <n v="297.35714289999999"/>
  </r>
  <r>
    <x v="0"/>
    <x v="0"/>
    <x v="0"/>
    <x v="18"/>
    <x v="13"/>
    <x v="7"/>
    <n v="13"/>
    <n v="13"/>
    <n v="261"/>
    <n v="236.8461538"/>
    <n v="9"/>
    <n v="34.92307692"/>
    <n v="302"/>
    <n v="271.7692308"/>
  </r>
  <r>
    <x v="0"/>
    <x v="0"/>
    <x v="0"/>
    <x v="19"/>
    <x v="0"/>
    <x v="0"/>
    <n v="3423"/>
    <n v="0"/>
    <n v="0"/>
    <n v="0"/>
    <n v="0"/>
    <n v="0"/>
    <n v="0"/>
    <n v="0"/>
  </r>
  <r>
    <x v="0"/>
    <x v="0"/>
    <x v="0"/>
    <x v="19"/>
    <x v="0"/>
    <x v="1"/>
    <n v="1050"/>
    <n v="0"/>
    <n v="0"/>
    <n v="0"/>
    <n v="0"/>
    <n v="0"/>
    <n v="0"/>
    <n v="0"/>
  </r>
  <r>
    <x v="0"/>
    <x v="0"/>
    <x v="0"/>
    <x v="19"/>
    <x v="0"/>
    <x v="2"/>
    <n v="657"/>
    <n v="0"/>
    <n v="0"/>
    <n v="0"/>
    <n v="0"/>
    <n v="0"/>
    <n v="0"/>
    <n v="0"/>
  </r>
  <r>
    <x v="0"/>
    <x v="0"/>
    <x v="0"/>
    <x v="19"/>
    <x v="0"/>
    <x v="3"/>
    <n v="380"/>
    <n v="0"/>
    <n v="0"/>
    <n v="0"/>
    <n v="0"/>
    <n v="0"/>
    <n v="0"/>
    <n v="0"/>
  </r>
  <r>
    <x v="0"/>
    <x v="0"/>
    <x v="0"/>
    <x v="19"/>
    <x v="0"/>
    <x v="4"/>
    <n v="320"/>
    <n v="0"/>
    <n v="0"/>
    <n v="0"/>
    <n v="0"/>
    <n v="0"/>
    <n v="0"/>
    <n v="0"/>
  </r>
  <r>
    <x v="0"/>
    <x v="0"/>
    <x v="0"/>
    <x v="19"/>
    <x v="0"/>
    <x v="5"/>
    <n v="590"/>
    <n v="0"/>
    <n v="0"/>
    <n v="0"/>
    <n v="0"/>
    <n v="0"/>
    <n v="0"/>
    <n v="0"/>
  </r>
  <r>
    <x v="0"/>
    <x v="0"/>
    <x v="0"/>
    <x v="19"/>
    <x v="0"/>
    <x v="6"/>
    <n v="262"/>
    <n v="0"/>
    <n v="0"/>
    <n v="0"/>
    <n v="0"/>
    <n v="0"/>
    <n v="0"/>
    <n v="0"/>
  </r>
  <r>
    <x v="0"/>
    <x v="0"/>
    <x v="0"/>
    <x v="19"/>
    <x v="0"/>
    <x v="7"/>
    <n v="164"/>
    <n v="0"/>
    <n v="0"/>
    <n v="0"/>
    <n v="0"/>
    <n v="0"/>
    <n v="0"/>
    <n v="0"/>
  </r>
  <r>
    <x v="0"/>
    <x v="0"/>
    <x v="0"/>
    <x v="19"/>
    <x v="1"/>
    <x v="0"/>
    <n v="299"/>
    <n v="0"/>
    <n v="0"/>
    <n v="0"/>
    <n v="0"/>
    <n v="0"/>
    <n v="0"/>
    <n v="0"/>
  </r>
  <r>
    <x v="0"/>
    <x v="0"/>
    <x v="0"/>
    <x v="19"/>
    <x v="1"/>
    <x v="1"/>
    <n v="125"/>
    <n v="0"/>
    <n v="0"/>
    <n v="0"/>
    <n v="0"/>
    <n v="0"/>
    <n v="0"/>
    <n v="0"/>
  </r>
  <r>
    <x v="0"/>
    <x v="0"/>
    <x v="0"/>
    <x v="19"/>
    <x v="1"/>
    <x v="2"/>
    <n v="56"/>
    <n v="0"/>
    <n v="0"/>
    <n v="0"/>
    <n v="0"/>
    <n v="0"/>
    <n v="0"/>
    <n v="0"/>
  </r>
  <r>
    <x v="0"/>
    <x v="0"/>
    <x v="0"/>
    <x v="19"/>
    <x v="1"/>
    <x v="3"/>
    <n v="16"/>
    <n v="0"/>
    <n v="0"/>
    <n v="0"/>
    <n v="0"/>
    <n v="0"/>
    <n v="0"/>
    <n v="0"/>
  </r>
  <r>
    <x v="0"/>
    <x v="0"/>
    <x v="0"/>
    <x v="19"/>
    <x v="1"/>
    <x v="4"/>
    <n v="34"/>
    <n v="0"/>
    <n v="0"/>
    <n v="0"/>
    <n v="0"/>
    <n v="0"/>
    <n v="0"/>
    <n v="0"/>
  </r>
  <r>
    <x v="0"/>
    <x v="0"/>
    <x v="0"/>
    <x v="19"/>
    <x v="1"/>
    <x v="5"/>
    <n v="37"/>
    <n v="0"/>
    <n v="0"/>
    <n v="0"/>
    <n v="0"/>
    <n v="0"/>
    <n v="0"/>
    <n v="0"/>
  </r>
  <r>
    <x v="0"/>
    <x v="0"/>
    <x v="0"/>
    <x v="19"/>
    <x v="1"/>
    <x v="6"/>
    <n v="23"/>
    <n v="0"/>
    <n v="0"/>
    <n v="0"/>
    <n v="0"/>
    <n v="0"/>
    <n v="0"/>
    <n v="0"/>
  </r>
  <r>
    <x v="0"/>
    <x v="0"/>
    <x v="0"/>
    <x v="19"/>
    <x v="1"/>
    <x v="7"/>
    <n v="8"/>
    <n v="0"/>
    <n v="0"/>
    <n v="0"/>
    <n v="0"/>
    <n v="0"/>
    <n v="0"/>
    <n v="0"/>
  </r>
  <r>
    <x v="0"/>
    <x v="0"/>
    <x v="0"/>
    <x v="19"/>
    <x v="2"/>
    <x v="0"/>
    <n v="221"/>
    <n v="0"/>
    <n v="0"/>
    <n v="0"/>
    <n v="0"/>
    <n v="0"/>
    <n v="0"/>
    <n v="0"/>
  </r>
  <r>
    <x v="0"/>
    <x v="0"/>
    <x v="0"/>
    <x v="19"/>
    <x v="2"/>
    <x v="1"/>
    <n v="53"/>
    <n v="0"/>
    <n v="0"/>
    <n v="0"/>
    <n v="0"/>
    <n v="0"/>
    <n v="0"/>
    <n v="0"/>
  </r>
  <r>
    <x v="0"/>
    <x v="0"/>
    <x v="0"/>
    <x v="19"/>
    <x v="2"/>
    <x v="2"/>
    <n v="31"/>
    <n v="0"/>
    <n v="0"/>
    <n v="0"/>
    <n v="0"/>
    <n v="0"/>
    <n v="0"/>
    <n v="0"/>
  </r>
  <r>
    <x v="0"/>
    <x v="0"/>
    <x v="0"/>
    <x v="19"/>
    <x v="2"/>
    <x v="3"/>
    <n v="30"/>
    <n v="0"/>
    <n v="0"/>
    <n v="0"/>
    <n v="0"/>
    <n v="0"/>
    <n v="0"/>
    <n v="0"/>
  </r>
  <r>
    <x v="0"/>
    <x v="0"/>
    <x v="0"/>
    <x v="19"/>
    <x v="2"/>
    <x v="4"/>
    <n v="24"/>
    <n v="0"/>
    <n v="0"/>
    <n v="0"/>
    <n v="0"/>
    <n v="0"/>
    <n v="0"/>
    <n v="0"/>
  </r>
  <r>
    <x v="0"/>
    <x v="0"/>
    <x v="0"/>
    <x v="19"/>
    <x v="2"/>
    <x v="5"/>
    <n v="53"/>
    <n v="0"/>
    <n v="0"/>
    <n v="0"/>
    <n v="0"/>
    <n v="0"/>
    <n v="0"/>
    <n v="0"/>
  </r>
  <r>
    <x v="0"/>
    <x v="0"/>
    <x v="0"/>
    <x v="19"/>
    <x v="2"/>
    <x v="6"/>
    <n v="21"/>
    <n v="0"/>
    <n v="0"/>
    <n v="0"/>
    <n v="0"/>
    <n v="0"/>
    <n v="0"/>
    <n v="0"/>
  </r>
  <r>
    <x v="0"/>
    <x v="0"/>
    <x v="0"/>
    <x v="19"/>
    <x v="2"/>
    <x v="7"/>
    <n v="9"/>
    <n v="0"/>
    <n v="0"/>
    <n v="0"/>
    <n v="0"/>
    <n v="0"/>
    <n v="0"/>
    <n v="0"/>
  </r>
  <r>
    <x v="0"/>
    <x v="0"/>
    <x v="0"/>
    <x v="19"/>
    <x v="3"/>
    <x v="0"/>
    <n v="198"/>
    <n v="0"/>
    <n v="0"/>
    <n v="0"/>
    <n v="0"/>
    <n v="0"/>
    <n v="0"/>
    <n v="0"/>
  </r>
  <r>
    <x v="0"/>
    <x v="0"/>
    <x v="0"/>
    <x v="19"/>
    <x v="3"/>
    <x v="1"/>
    <n v="85"/>
    <n v="0"/>
    <n v="0"/>
    <n v="0"/>
    <n v="0"/>
    <n v="0"/>
    <n v="0"/>
    <n v="0"/>
  </r>
  <r>
    <x v="0"/>
    <x v="0"/>
    <x v="0"/>
    <x v="19"/>
    <x v="3"/>
    <x v="2"/>
    <n v="32"/>
    <n v="0"/>
    <n v="0"/>
    <n v="0"/>
    <n v="0"/>
    <n v="0"/>
    <n v="0"/>
    <n v="0"/>
  </r>
  <r>
    <x v="0"/>
    <x v="0"/>
    <x v="0"/>
    <x v="19"/>
    <x v="3"/>
    <x v="3"/>
    <n v="13"/>
    <n v="0"/>
    <n v="0"/>
    <n v="0"/>
    <n v="0"/>
    <n v="0"/>
    <n v="0"/>
    <n v="0"/>
  </r>
  <r>
    <x v="0"/>
    <x v="0"/>
    <x v="0"/>
    <x v="19"/>
    <x v="3"/>
    <x v="4"/>
    <n v="27"/>
    <n v="0"/>
    <n v="0"/>
    <n v="0"/>
    <n v="0"/>
    <n v="0"/>
    <n v="0"/>
    <n v="0"/>
  </r>
  <r>
    <x v="0"/>
    <x v="0"/>
    <x v="0"/>
    <x v="19"/>
    <x v="3"/>
    <x v="5"/>
    <n v="27"/>
    <n v="0"/>
    <n v="0"/>
    <n v="0"/>
    <n v="0"/>
    <n v="0"/>
    <n v="0"/>
    <n v="0"/>
  </r>
  <r>
    <x v="0"/>
    <x v="0"/>
    <x v="0"/>
    <x v="19"/>
    <x v="3"/>
    <x v="6"/>
    <n v="13"/>
    <n v="0"/>
    <n v="0"/>
    <n v="0"/>
    <n v="0"/>
    <n v="0"/>
    <n v="0"/>
    <n v="0"/>
  </r>
  <r>
    <x v="0"/>
    <x v="0"/>
    <x v="0"/>
    <x v="19"/>
    <x v="3"/>
    <x v="7"/>
    <n v="1"/>
    <n v="0"/>
    <n v="0"/>
    <n v="0"/>
    <n v="0"/>
    <n v="0"/>
    <n v="0"/>
    <n v="0"/>
  </r>
  <r>
    <x v="0"/>
    <x v="0"/>
    <x v="0"/>
    <x v="19"/>
    <x v="4"/>
    <x v="0"/>
    <n v="193"/>
    <n v="0"/>
    <n v="0"/>
    <n v="0"/>
    <n v="0"/>
    <n v="0"/>
    <n v="0"/>
    <n v="0"/>
  </r>
  <r>
    <x v="0"/>
    <x v="0"/>
    <x v="0"/>
    <x v="19"/>
    <x v="4"/>
    <x v="1"/>
    <n v="56"/>
    <n v="0"/>
    <n v="0"/>
    <n v="0"/>
    <n v="0"/>
    <n v="0"/>
    <n v="0"/>
    <n v="0"/>
  </r>
  <r>
    <x v="0"/>
    <x v="0"/>
    <x v="0"/>
    <x v="19"/>
    <x v="4"/>
    <x v="2"/>
    <n v="27"/>
    <n v="0"/>
    <n v="0"/>
    <n v="0"/>
    <n v="0"/>
    <n v="0"/>
    <n v="0"/>
    <n v="0"/>
  </r>
  <r>
    <x v="0"/>
    <x v="0"/>
    <x v="0"/>
    <x v="19"/>
    <x v="4"/>
    <x v="3"/>
    <n v="24"/>
    <n v="0"/>
    <n v="0"/>
    <n v="0"/>
    <n v="0"/>
    <n v="0"/>
    <n v="0"/>
    <n v="0"/>
  </r>
  <r>
    <x v="0"/>
    <x v="0"/>
    <x v="0"/>
    <x v="19"/>
    <x v="4"/>
    <x v="4"/>
    <n v="17"/>
    <n v="0"/>
    <n v="0"/>
    <n v="0"/>
    <n v="0"/>
    <n v="0"/>
    <n v="0"/>
    <n v="0"/>
  </r>
  <r>
    <x v="0"/>
    <x v="0"/>
    <x v="0"/>
    <x v="19"/>
    <x v="4"/>
    <x v="5"/>
    <n v="44"/>
    <n v="0"/>
    <n v="0"/>
    <n v="0"/>
    <n v="0"/>
    <n v="0"/>
    <n v="0"/>
    <n v="0"/>
  </r>
  <r>
    <x v="0"/>
    <x v="0"/>
    <x v="0"/>
    <x v="19"/>
    <x v="4"/>
    <x v="6"/>
    <n v="22"/>
    <n v="0"/>
    <n v="0"/>
    <n v="0"/>
    <n v="0"/>
    <n v="0"/>
    <n v="0"/>
    <n v="0"/>
  </r>
  <r>
    <x v="0"/>
    <x v="0"/>
    <x v="0"/>
    <x v="19"/>
    <x v="4"/>
    <x v="7"/>
    <n v="3"/>
    <n v="0"/>
    <n v="0"/>
    <n v="0"/>
    <n v="0"/>
    <n v="0"/>
    <n v="0"/>
    <n v="0"/>
  </r>
  <r>
    <x v="0"/>
    <x v="0"/>
    <x v="0"/>
    <x v="19"/>
    <x v="5"/>
    <x v="0"/>
    <n v="14"/>
    <n v="0"/>
    <n v="0"/>
    <n v="0"/>
    <n v="0"/>
    <n v="0"/>
    <n v="0"/>
    <n v="0"/>
  </r>
  <r>
    <x v="0"/>
    <x v="0"/>
    <x v="0"/>
    <x v="19"/>
    <x v="5"/>
    <x v="1"/>
    <n v="7"/>
    <n v="0"/>
    <n v="0"/>
    <n v="0"/>
    <n v="0"/>
    <n v="0"/>
    <n v="0"/>
    <n v="0"/>
  </r>
  <r>
    <x v="0"/>
    <x v="0"/>
    <x v="0"/>
    <x v="19"/>
    <x v="5"/>
    <x v="2"/>
    <n v="4"/>
    <n v="0"/>
    <n v="0"/>
    <n v="0"/>
    <n v="0"/>
    <n v="0"/>
    <n v="0"/>
    <n v="0"/>
  </r>
  <r>
    <x v="0"/>
    <x v="0"/>
    <x v="0"/>
    <x v="19"/>
    <x v="5"/>
    <x v="4"/>
    <n v="1"/>
    <n v="0"/>
    <n v="0"/>
    <n v="0"/>
    <n v="0"/>
    <n v="0"/>
    <n v="0"/>
    <n v="0"/>
  </r>
  <r>
    <x v="0"/>
    <x v="0"/>
    <x v="0"/>
    <x v="19"/>
    <x v="5"/>
    <x v="5"/>
    <n v="2"/>
    <n v="0"/>
    <n v="0"/>
    <n v="0"/>
    <n v="0"/>
    <n v="0"/>
    <n v="0"/>
    <n v="0"/>
  </r>
  <r>
    <x v="0"/>
    <x v="0"/>
    <x v="0"/>
    <x v="19"/>
    <x v="6"/>
    <x v="0"/>
    <n v="147"/>
    <n v="0"/>
    <n v="0"/>
    <n v="0"/>
    <n v="0"/>
    <n v="0"/>
    <n v="0"/>
    <n v="0"/>
  </r>
  <r>
    <x v="0"/>
    <x v="0"/>
    <x v="0"/>
    <x v="19"/>
    <x v="6"/>
    <x v="1"/>
    <n v="40"/>
    <n v="0"/>
    <n v="0"/>
    <n v="0"/>
    <n v="0"/>
    <n v="0"/>
    <n v="0"/>
    <n v="0"/>
  </r>
  <r>
    <x v="0"/>
    <x v="0"/>
    <x v="0"/>
    <x v="19"/>
    <x v="6"/>
    <x v="2"/>
    <n v="22"/>
    <n v="0"/>
    <n v="0"/>
    <n v="0"/>
    <n v="0"/>
    <n v="0"/>
    <n v="0"/>
    <n v="0"/>
  </r>
  <r>
    <x v="0"/>
    <x v="0"/>
    <x v="0"/>
    <x v="19"/>
    <x v="6"/>
    <x v="3"/>
    <n v="8"/>
    <n v="0"/>
    <n v="0"/>
    <n v="0"/>
    <n v="0"/>
    <n v="0"/>
    <n v="0"/>
    <n v="0"/>
  </r>
  <r>
    <x v="0"/>
    <x v="0"/>
    <x v="0"/>
    <x v="19"/>
    <x v="6"/>
    <x v="4"/>
    <n v="20"/>
    <n v="0"/>
    <n v="0"/>
    <n v="0"/>
    <n v="0"/>
    <n v="0"/>
    <n v="0"/>
    <n v="0"/>
  </r>
  <r>
    <x v="0"/>
    <x v="0"/>
    <x v="0"/>
    <x v="19"/>
    <x v="6"/>
    <x v="5"/>
    <n v="29"/>
    <n v="0"/>
    <n v="0"/>
    <n v="0"/>
    <n v="0"/>
    <n v="0"/>
    <n v="0"/>
    <n v="0"/>
  </r>
  <r>
    <x v="0"/>
    <x v="0"/>
    <x v="0"/>
    <x v="19"/>
    <x v="6"/>
    <x v="6"/>
    <n v="18"/>
    <n v="0"/>
    <n v="0"/>
    <n v="0"/>
    <n v="0"/>
    <n v="0"/>
    <n v="0"/>
    <n v="0"/>
  </r>
  <r>
    <x v="0"/>
    <x v="0"/>
    <x v="0"/>
    <x v="19"/>
    <x v="6"/>
    <x v="7"/>
    <n v="10"/>
    <n v="0"/>
    <n v="0"/>
    <n v="0"/>
    <n v="0"/>
    <n v="0"/>
    <n v="0"/>
    <n v="0"/>
  </r>
  <r>
    <x v="0"/>
    <x v="0"/>
    <x v="0"/>
    <x v="19"/>
    <x v="7"/>
    <x v="0"/>
    <n v="44"/>
    <n v="0"/>
    <n v="0"/>
    <n v="0"/>
    <n v="0"/>
    <n v="0"/>
    <n v="0"/>
    <n v="0"/>
  </r>
  <r>
    <x v="0"/>
    <x v="0"/>
    <x v="0"/>
    <x v="19"/>
    <x v="7"/>
    <x v="1"/>
    <n v="18"/>
    <n v="0"/>
    <n v="0"/>
    <n v="0"/>
    <n v="0"/>
    <n v="0"/>
    <n v="0"/>
    <n v="0"/>
  </r>
  <r>
    <x v="0"/>
    <x v="0"/>
    <x v="0"/>
    <x v="19"/>
    <x v="7"/>
    <x v="2"/>
    <n v="10"/>
    <n v="0"/>
    <n v="0"/>
    <n v="0"/>
    <n v="0"/>
    <n v="0"/>
    <n v="0"/>
    <n v="0"/>
  </r>
  <r>
    <x v="0"/>
    <x v="0"/>
    <x v="0"/>
    <x v="19"/>
    <x v="7"/>
    <x v="3"/>
    <n v="5"/>
    <n v="0"/>
    <n v="0"/>
    <n v="0"/>
    <n v="0"/>
    <n v="0"/>
    <n v="0"/>
    <n v="0"/>
  </r>
  <r>
    <x v="0"/>
    <x v="0"/>
    <x v="0"/>
    <x v="19"/>
    <x v="7"/>
    <x v="4"/>
    <n v="2"/>
    <n v="0"/>
    <n v="0"/>
    <n v="0"/>
    <n v="0"/>
    <n v="0"/>
    <n v="0"/>
    <n v="0"/>
  </r>
  <r>
    <x v="0"/>
    <x v="0"/>
    <x v="0"/>
    <x v="19"/>
    <x v="7"/>
    <x v="5"/>
    <n v="8"/>
    <n v="0"/>
    <n v="0"/>
    <n v="0"/>
    <n v="0"/>
    <n v="0"/>
    <n v="0"/>
    <n v="0"/>
  </r>
  <r>
    <x v="0"/>
    <x v="0"/>
    <x v="0"/>
    <x v="19"/>
    <x v="7"/>
    <x v="7"/>
    <n v="1"/>
    <n v="0"/>
    <n v="0"/>
    <n v="0"/>
    <n v="0"/>
    <n v="0"/>
    <n v="0"/>
    <n v="0"/>
  </r>
  <r>
    <x v="0"/>
    <x v="0"/>
    <x v="0"/>
    <x v="19"/>
    <x v="8"/>
    <x v="0"/>
    <n v="6"/>
    <n v="0"/>
    <n v="0"/>
    <n v="0"/>
    <n v="0"/>
    <n v="0"/>
    <n v="0"/>
    <n v="0"/>
  </r>
  <r>
    <x v="0"/>
    <x v="0"/>
    <x v="0"/>
    <x v="19"/>
    <x v="8"/>
    <x v="1"/>
    <n v="3"/>
    <n v="0"/>
    <n v="0"/>
    <n v="0"/>
    <n v="0"/>
    <n v="0"/>
    <n v="0"/>
    <n v="0"/>
  </r>
  <r>
    <x v="0"/>
    <x v="0"/>
    <x v="0"/>
    <x v="19"/>
    <x v="8"/>
    <x v="3"/>
    <n v="2"/>
    <n v="0"/>
    <n v="0"/>
    <n v="0"/>
    <n v="0"/>
    <n v="0"/>
    <n v="0"/>
    <n v="0"/>
  </r>
  <r>
    <x v="0"/>
    <x v="0"/>
    <x v="0"/>
    <x v="19"/>
    <x v="8"/>
    <x v="4"/>
    <n v="1"/>
    <n v="0"/>
    <n v="0"/>
    <n v="0"/>
    <n v="0"/>
    <n v="0"/>
    <n v="0"/>
    <n v="0"/>
  </r>
  <r>
    <x v="0"/>
    <x v="0"/>
    <x v="0"/>
    <x v="19"/>
    <x v="9"/>
    <x v="0"/>
    <n v="191"/>
    <n v="0"/>
    <n v="0"/>
    <n v="0"/>
    <n v="0"/>
    <n v="0"/>
    <n v="0"/>
    <n v="0"/>
  </r>
  <r>
    <x v="0"/>
    <x v="0"/>
    <x v="0"/>
    <x v="19"/>
    <x v="9"/>
    <x v="1"/>
    <n v="57"/>
    <n v="0"/>
    <n v="0"/>
    <n v="0"/>
    <n v="0"/>
    <n v="0"/>
    <n v="0"/>
    <n v="0"/>
  </r>
  <r>
    <x v="0"/>
    <x v="0"/>
    <x v="0"/>
    <x v="19"/>
    <x v="9"/>
    <x v="2"/>
    <n v="32"/>
    <n v="0"/>
    <n v="0"/>
    <n v="0"/>
    <n v="0"/>
    <n v="0"/>
    <n v="0"/>
    <n v="0"/>
  </r>
  <r>
    <x v="0"/>
    <x v="0"/>
    <x v="0"/>
    <x v="19"/>
    <x v="9"/>
    <x v="3"/>
    <n v="24"/>
    <n v="0"/>
    <n v="0"/>
    <n v="0"/>
    <n v="0"/>
    <n v="0"/>
    <n v="0"/>
    <n v="0"/>
  </r>
  <r>
    <x v="0"/>
    <x v="0"/>
    <x v="0"/>
    <x v="19"/>
    <x v="9"/>
    <x v="4"/>
    <n v="11"/>
    <n v="0"/>
    <n v="0"/>
    <n v="0"/>
    <n v="0"/>
    <n v="0"/>
    <n v="0"/>
    <n v="0"/>
  </r>
  <r>
    <x v="0"/>
    <x v="0"/>
    <x v="0"/>
    <x v="19"/>
    <x v="9"/>
    <x v="5"/>
    <n v="44"/>
    <n v="0"/>
    <n v="0"/>
    <n v="0"/>
    <n v="0"/>
    <n v="0"/>
    <n v="0"/>
    <n v="0"/>
  </r>
  <r>
    <x v="0"/>
    <x v="0"/>
    <x v="0"/>
    <x v="19"/>
    <x v="9"/>
    <x v="6"/>
    <n v="19"/>
    <n v="0"/>
    <n v="0"/>
    <n v="0"/>
    <n v="0"/>
    <n v="0"/>
    <n v="0"/>
    <n v="0"/>
  </r>
  <r>
    <x v="0"/>
    <x v="0"/>
    <x v="0"/>
    <x v="19"/>
    <x v="9"/>
    <x v="7"/>
    <n v="4"/>
    <n v="0"/>
    <n v="0"/>
    <n v="0"/>
    <n v="0"/>
    <n v="0"/>
    <n v="0"/>
    <n v="0"/>
  </r>
  <r>
    <x v="0"/>
    <x v="0"/>
    <x v="0"/>
    <x v="19"/>
    <x v="10"/>
    <x v="0"/>
    <n v="66"/>
    <n v="0"/>
    <n v="0"/>
    <n v="0"/>
    <n v="0"/>
    <n v="0"/>
    <n v="0"/>
    <n v="0"/>
  </r>
  <r>
    <x v="0"/>
    <x v="0"/>
    <x v="0"/>
    <x v="19"/>
    <x v="10"/>
    <x v="1"/>
    <n v="24"/>
    <n v="0"/>
    <n v="0"/>
    <n v="0"/>
    <n v="0"/>
    <n v="0"/>
    <n v="0"/>
    <n v="0"/>
  </r>
  <r>
    <x v="0"/>
    <x v="0"/>
    <x v="0"/>
    <x v="19"/>
    <x v="10"/>
    <x v="2"/>
    <n v="8"/>
    <n v="0"/>
    <n v="0"/>
    <n v="0"/>
    <n v="0"/>
    <n v="0"/>
    <n v="0"/>
    <n v="0"/>
  </r>
  <r>
    <x v="0"/>
    <x v="0"/>
    <x v="0"/>
    <x v="19"/>
    <x v="10"/>
    <x v="3"/>
    <n v="5"/>
    <n v="0"/>
    <n v="0"/>
    <n v="0"/>
    <n v="0"/>
    <n v="0"/>
    <n v="0"/>
    <n v="0"/>
  </r>
  <r>
    <x v="0"/>
    <x v="0"/>
    <x v="0"/>
    <x v="19"/>
    <x v="10"/>
    <x v="4"/>
    <n v="5"/>
    <n v="0"/>
    <n v="0"/>
    <n v="0"/>
    <n v="0"/>
    <n v="0"/>
    <n v="0"/>
    <n v="0"/>
  </r>
  <r>
    <x v="0"/>
    <x v="0"/>
    <x v="0"/>
    <x v="19"/>
    <x v="10"/>
    <x v="5"/>
    <n v="17"/>
    <n v="0"/>
    <n v="0"/>
    <n v="0"/>
    <n v="0"/>
    <n v="0"/>
    <n v="0"/>
    <n v="0"/>
  </r>
  <r>
    <x v="0"/>
    <x v="0"/>
    <x v="0"/>
    <x v="19"/>
    <x v="10"/>
    <x v="6"/>
    <n v="3"/>
    <n v="0"/>
    <n v="0"/>
    <n v="0"/>
    <n v="0"/>
    <n v="0"/>
    <n v="0"/>
    <n v="0"/>
  </r>
  <r>
    <x v="0"/>
    <x v="0"/>
    <x v="0"/>
    <x v="19"/>
    <x v="10"/>
    <x v="7"/>
    <n v="4"/>
    <n v="0"/>
    <n v="0"/>
    <n v="0"/>
    <n v="0"/>
    <n v="0"/>
    <n v="0"/>
    <n v="0"/>
  </r>
  <r>
    <x v="0"/>
    <x v="0"/>
    <x v="0"/>
    <x v="19"/>
    <x v="11"/>
    <x v="0"/>
    <n v="13"/>
    <n v="0"/>
    <n v="0"/>
    <n v="0"/>
    <n v="0"/>
    <n v="0"/>
    <n v="0"/>
    <n v="0"/>
  </r>
  <r>
    <x v="0"/>
    <x v="0"/>
    <x v="0"/>
    <x v="19"/>
    <x v="11"/>
    <x v="1"/>
    <n v="3"/>
    <n v="0"/>
    <n v="0"/>
    <n v="0"/>
    <n v="0"/>
    <n v="0"/>
    <n v="0"/>
    <n v="0"/>
  </r>
  <r>
    <x v="0"/>
    <x v="0"/>
    <x v="0"/>
    <x v="19"/>
    <x v="11"/>
    <x v="2"/>
    <n v="1"/>
    <n v="0"/>
    <n v="0"/>
    <n v="0"/>
    <n v="0"/>
    <n v="0"/>
    <n v="0"/>
    <n v="0"/>
  </r>
  <r>
    <x v="0"/>
    <x v="0"/>
    <x v="0"/>
    <x v="19"/>
    <x v="11"/>
    <x v="4"/>
    <n v="5"/>
    <n v="0"/>
    <n v="0"/>
    <n v="0"/>
    <n v="0"/>
    <n v="0"/>
    <n v="0"/>
    <n v="0"/>
  </r>
  <r>
    <x v="0"/>
    <x v="0"/>
    <x v="0"/>
    <x v="19"/>
    <x v="11"/>
    <x v="5"/>
    <n v="3"/>
    <n v="0"/>
    <n v="0"/>
    <n v="0"/>
    <n v="0"/>
    <n v="0"/>
    <n v="0"/>
    <n v="0"/>
  </r>
  <r>
    <x v="0"/>
    <x v="0"/>
    <x v="0"/>
    <x v="19"/>
    <x v="11"/>
    <x v="6"/>
    <n v="1"/>
    <n v="0"/>
    <n v="0"/>
    <n v="0"/>
    <n v="0"/>
    <n v="0"/>
    <n v="0"/>
    <n v="0"/>
  </r>
  <r>
    <x v="0"/>
    <x v="0"/>
    <x v="0"/>
    <x v="19"/>
    <x v="12"/>
    <x v="0"/>
    <n v="1"/>
    <n v="0"/>
    <n v="0"/>
    <n v="0"/>
    <n v="0"/>
    <n v="0"/>
    <n v="0"/>
    <n v="0"/>
  </r>
  <r>
    <x v="0"/>
    <x v="0"/>
    <x v="0"/>
    <x v="19"/>
    <x v="12"/>
    <x v="1"/>
    <n v="1"/>
    <n v="0"/>
    <n v="0"/>
    <n v="0"/>
    <n v="0"/>
    <n v="0"/>
    <n v="0"/>
    <n v="0"/>
  </r>
  <r>
    <x v="0"/>
    <x v="0"/>
    <x v="0"/>
    <x v="19"/>
    <x v="13"/>
    <x v="0"/>
    <n v="2030"/>
    <n v="0"/>
    <n v="0"/>
    <n v="0"/>
    <n v="0"/>
    <n v="0"/>
    <n v="0"/>
    <n v="0"/>
  </r>
  <r>
    <x v="0"/>
    <x v="0"/>
    <x v="0"/>
    <x v="19"/>
    <x v="13"/>
    <x v="1"/>
    <n v="578"/>
    <n v="0"/>
    <n v="0"/>
    <n v="0"/>
    <n v="0"/>
    <n v="0"/>
    <n v="0"/>
    <n v="0"/>
  </r>
  <r>
    <x v="0"/>
    <x v="0"/>
    <x v="0"/>
    <x v="19"/>
    <x v="13"/>
    <x v="2"/>
    <n v="434"/>
    <n v="0"/>
    <n v="0"/>
    <n v="0"/>
    <n v="0"/>
    <n v="0"/>
    <n v="0"/>
    <n v="0"/>
  </r>
  <r>
    <x v="0"/>
    <x v="0"/>
    <x v="0"/>
    <x v="19"/>
    <x v="13"/>
    <x v="3"/>
    <n v="253"/>
    <n v="0"/>
    <n v="0"/>
    <n v="0"/>
    <n v="0"/>
    <n v="0"/>
    <n v="0"/>
    <n v="0"/>
  </r>
  <r>
    <x v="0"/>
    <x v="0"/>
    <x v="0"/>
    <x v="19"/>
    <x v="13"/>
    <x v="4"/>
    <n v="173"/>
    <n v="0"/>
    <n v="0"/>
    <n v="0"/>
    <n v="0"/>
    <n v="0"/>
    <n v="0"/>
    <n v="0"/>
  </r>
  <r>
    <x v="0"/>
    <x v="0"/>
    <x v="0"/>
    <x v="19"/>
    <x v="13"/>
    <x v="5"/>
    <n v="326"/>
    <n v="0"/>
    <n v="0"/>
    <n v="0"/>
    <n v="0"/>
    <n v="0"/>
    <n v="0"/>
    <n v="0"/>
  </r>
  <r>
    <x v="0"/>
    <x v="0"/>
    <x v="0"/>
    <x v="19"/>
    <x v="13"/>
    <x v="6"/>
    <n v="142"/>
    <n v="0"/>
    <n v="0"/>
    <n v="0"/>
    <n v="0"/>
    <n v="0"/>
    <n v="0"/>
    <n v="0"/>
  </r>
  <r>
    <x v="0"/>
    <x v="0"/>
    <x v="0"/>
    <x v="19"/>
    <x v="13"/>
    <x v="7"/>
    <n v="124"/>
    <n v="0"/>
    <n v="0"/>
    <n v="0"/>
    <n v="0"/>
    <n v="0"/>
    <n v="0"/>
    <n v="0"/>
  </r>
  <r>
    <x v="0"/>
    <x v="0"/>
    <x v="0"/>
    <x v="20"/>
    <x v="0"/>
    <x v="0"/>
    <n v="20657"/>
    <n v="19617"/>
    <n v="98"/>
    <n v="110.06010089999999"/>
    <n v="25"/>
    <n v="50.018453379999997"/>
    <n v="149"/>
    <n v="160.0791151"/>
  </r>
  <r>
    <x v="0"/>
    <x v="0"/>
    <x v="0"/>
    <x v="20"/>
    <x v="0"/>
    <x v="1"/>
    <n v="4975"/>
    <n v="4557"/>
    <n v="116"/>
    <n v="123.97059470000001"/>
    <n v="25"/>
    <n v="52.021724820000003"/>
    <n v="166"/>
    <n v="175.99341670000001"/>
  </r>
  <r>
    <x v="0"/>
    <x v="0"/>
    <x v="0"/>
    <x v="20"/>
    <x v="0"/>
    <x v="2"/>
    <n v="3631"/>
    <n v="3498"/>
    <n v="98"/>
    <n v="113.7973128"/>
    <n v="21"/>
    <n v="45.65866209"/>
    <n v="147"/>
    <n v="159.45711840000001"/>
  </r>
  <r>
    <x v="0"/>
    <x v="0"/>
    <x v="0"/>
    <x v="20"/>
    <x v="0"/>
    <x v="3"/>
    <n v="3073"/>
    <n v="2976"/>
    <n v="85"/>
    <n v="96.122311830000001"/>
    <n v="23"/>
    <n v="45.256720430000001"/>
    <n v="136"/>
    <n v="141.37903230000001"/>
  </r>
  <r>
    <x v="0"/>
    <x v="0"/>
    <x v="0"/>
    <x v="20"/>
    <x v="0"/>
    <x v="4"/>
    <n v="2870"/>
    <n v="2787"/>
    <n v="96"/>
    <n v="107.4886975"/>
    <n v="28"/>
    <n v="55.656261209999997"/>
    <n v="156"/>
    <n v="163.1453175"/>
  </r>
  <r>
    <x v="0"/>
    <x v="0"/>
    <x v="0"/>
    <x v="20"/>
    <x v="0"/>
    <x v="5"/>
    <n v="3310"/>
    <n v="3090"/>
    <n v="99"/>
    <n v="112.3592233"/>
    <n v="28"/>
    <n v="51.5605178"/>
    <n v="150"/>
    <n v="163.92006470000001"/>
  </r>
  <r>
    <x v="0"/>
    <x v="0"/>
    <x v="0"/>
    <x v="20"/>
    <x v="0"/>
    <x v="6"/>
    <n v="1563"/>
    <n v="1480"/>
    <n v="90"/>
    <n v="103.8513514"/>
    <n v="27"/>
    <n v="56.234459459999997"/>
    <n v="140"/>
    <n v="160.08581079999999"/>
  </r>
  <r>
    <x v="0"/>
    <x v="0"/>
    <x v="0"/>
    <x v="20"/>
    <x v="0"/>
    <x v="7"/>
    <n v="1235"/>
    <n v="1229"/>
    <n v="71"/>
    <n v="89.122050450000003"/>
    <n v="16"/>
    <n v="42.382424739999998"/>
    <n v="105"/>
    <n v="131.5044752"/>
  </r>
  <r>
    <x v="0"/>
    <x v="0"/>
    <x v="0"/>
    <x v="20"/>
    <x v="1"/>
    <x v="0"/>
    <n v="4313"/>
    <n v="4128"/>
    <n v="146"/>
    <n v="145.7827035"/>
    <n v="28"/>
    <n v="51.508963180000002"/>
    <n v="177"/>
    <n v="197.29239340000001"/>
  </r>
  <r>
    <x v="0"/>
    <x v="0"/>
    <x v="0"/>
    <x v="20"/>
    <x v="1"/>
    <x v="1"/>
    <n v="1061"/>
    <n v="977"/>
    <n v="164"/>
    <n v="173.25076770000001"/>
    <n v="31"/>
    <n v="62.271238490000002"/>
    <n v="203"/>
    <n v="235.5240532"/>
  </r>
  <r>
    <x v="0"/>
    <x v="0"/>
    <x v="0"/>
    <x v="20"/>
    <x v="1"/>
    <x v="2"/>
    <n v="767"/>
    <n v="727"/>
    <n v="141"/>
    <n v="151.54195319999999"/>
    <n v="26"/>
    <n v="48.993122419999999"/>
    <n v="178"/>
    <n v="200.53645119999999"/>
  </r>
  <r>
    <x v="0"/>
    <x v="0"/>
    <x v="0"/>
    <x v="20"/>
    <x v="1"/>
    <x v="3"/>
    <n v="625"/>
    <n v="616"/>
    <n v="123"/>
    <n v="120.2012987"/>
    <n v="28"/>
    <n v="43.839285709999999"/>
    <n v="160"/>
    <n v="164.0405844"/>
  </r>
  <r>
    <x v="0"/>
    <x v="0"/>
    <x v="0"/>
    <x v="20"/>
    <x v="1"/>
    <x v="4"/>
    <n v="627"/>
    <n v="614"/>
    <n v="147.5"/>
    <n v="139.985342"/>
    <n v="28"/>
    <n v="48.477198700000002"/>
    <n v="174"/>
    <n v="188.46254070000001"/>
  </r>
  <r>
    <x v="0"/>
    <x v="0"/>
    <x v="0"/>
    <x v="20"/>
    <x v="1"/>
    <x v="5"/>
    <n v="634"/>
    <n v="608"/>
    <n v="146.5"/>
    <n v="146.21217110000001"/>
    <n v="31"/>
    <n v="49.96875"/>
    <n v="178.5"/>
    <n v="196.18092110000001"/>
  </r>
  <r>
    <x v="0"/>
    <x v="0"/>
    <x v="0"/>
    <x v="20"/>
    <x v="1"/>
    <x v="6"/>
    <n v="330"/>
    <n v="317"/>
    <n v="133"/>
    <n v="136.27444790000001"/>
    <n v="27"/>
    <n v="56.255520500000003"/>
    <n v="177"/>
    <n v="192.5299685"/>
  </r>
  <r>
    <x v="0"/>
    <x v="0"/>
    <x v="0"/>
    <x v="20"/>
    <x v="1"/>
    <x v="7"/>
    <n v="269"/>
    <n v="269"/>
    <n v="98"/>
    <n v="112.5018587"/>
    <n v="21"/>
    <n v="41.591078070000002"/>
    <n v="149"/>
    <n v="154.09293679999999"/>
  </r>
  <r>
    <x v="0"/>
    <x v="0"/>
    <x v="0"/>
    <x v="20"/>
    <x v="2"/>
    <x v="0"/>
    <n v="1840"/>
    <n v="1769"/>
    <n v="154"/>
    <n v="150.51384959999999"/>
    <n v="28"/>
    <n v="50.614471450000003"/>
    <n v="180"/>
    <n v="201.1288864"/>
  </r>
  <r>
    <x v="0"/>
    <x v="0"/>
    <x v="0"/>
    <x v="20"/>
    <x v="2"/>
    <x v="1"/>
    <n v="410"/>
    <n v="379"/>
    <n v="166"/>
    <n v="166.3693931"/>
    <n v="18"/>
    <n v="49.870712400000002"/>
    <n v="191"/>
    <n v="216.24274410000001"/>
  </r>
  <r>
    <x v="0"/>
    <x v="0"/>
    <x v="0"/>
    <x v="20"/>
    <x v="2"/>
    <x v="2"/>
    <n v="269"/>
    <n v="264"/>
    <n v="137"/>
    <n v="139.0492424"/>
    <n v="28"/>
    <n v="48.651515150000002"/>
    <n v="174.5"/>
    <n v="187.7007576"/>
  </r>
  <r>
    <x v="0"/>
    <x v="0"/>
    <x v="0"/>
    <x v="20"/>
    <x v="2"/>
    <x v="3"/>
    <n v="294"/>
    <n v="283"/>
    <n v="147"/>
    <n v="138.84452300000001"/>
    <n v="21"/>
    <n v="43.477031799999999"/>
    <n v="171"/>
    <n v="182.3215548"/>
  </r>
  <r>
    <x v="0"/>
    <x v="0"/>
    <x v="0"/>
    <x v="20"/>
    <x v="2"/>
    <x v="4"/>
    <n v="264"/>
    <n v="257"/>
    <n v="160"/>
    <n v="153.14785989999999"/>
    <n v="34"/>
    <n v="58.124513620000002"/>
    <n v="185"/>
    <n v="211.27237349999999"/>
  </r>
  <r>
    <x v="0"/>
    <x v="0"/>
    <x v="0"/>
    <x v="20"/>
    <x v="2"/>
    <x v="5"/>
    <n v="332"/>
    <n v="318"/>
    <n v="153.5"/>
    <n v="153.37735850000001"/>
    <n v="35.5"/>
    <n v="56.371069179999999"/>
    <n v="187"/>
    <n v="209.74842770000001"/>
  </r>
  <r>
    <x v="0"/>
    <x v="0"/>
    <x v="0"/>
    <x v="20"/>
    <x v="2"/>
    <x v="6"/>
    <n v="165"/>
    <n v="163"/>
    <n v="145"/>
    <n v="150.79754600000001"/>
    <n v="25"/>
    <n v="45.944785279999998"/>
    <n v="168"/>
    <n v="196.74233129999999"/>
  </r>
  <r>
    <x v="0"/>
    <x v="0"/>
    <x v="0"/>
    <x v="20"/>
    <x v="2"/>
    <x v="7"/>
    <n v="106"/>
    <n v="105"/>
    <n v="138"/>
    <n v="138"/>
    <n v="35"/>
    <n v="48.904761899999997"/>
    <n v="173"/>
    <n v="186.90476190000001"/>
  </r>
  <r>
    <x v="0"/>
    <x v="0"/>
    <x v="0"/>
    <x v="20"/>
    <x v="3"/>
    <x v="0"/>
    <n v="4040"/>
    <n v="3937"/>
    <n v="92"/>
    <n v="100.1757684"/>
    <n v="24"/>
    <n v="44.844551690000003"/>
    <n v="137"/>
    <n v="145.02032"/>
  </r>
  <r>
    <x v="0"/>
    <x v="0"/>
    <x v="0"/>
    <x v="20"/>
    <x v="3"/>
    <x v="1"/>
    <n v="1010"/>
    <n v="963"/>
    <n v="107"/>
    <n v="114.5514019"/>
    <n v="28"/>
    <n v="45.069574250000002"/>
    <n v="156"/>
    <n v="159.62097610000001"/>
  </r>
  <r>
    <x v="0"/>
    <x v="0"/>
    <x v="0"/>
    <x v="20"/>
    <x v="3"/>
    <x v="2"/>
    <n v="794"/>
    <n v="779"/>
    <n v="98"/>
    <n v="104.4762516"/>
    <n v="21"/>
    <n v="39.471116819999999"/>
    <n v="134"/>
    <n v="143.94736839999999"/>
  </r>
  <r>
    <x v="0"/>
    <x v="0"/>
    <x v="0"/>
    <x v="20"/>
    <x v="3"/>
    <x v="3"/>
    <n v="624"/>
    <n v="617"/>
    <n v="79"/>
    <n v="87.235008100000002"/>
    <n v="21"/>
    <n v="39.667747159999998"/>
    <n v="125"/>
    <n v="126.9027553"/>
  </r>
  <r>
    <x v="0"/>
    <x v="0"/>
    <x v="0"/>
    <x v="20"/>
    <x v="3"/>
    <x v="4"/>
    <n v="624"/>
    <n v="615"/>
    <n v="84"/>
    <n v="92.31707317"/>
    <n v="28"/>
    <n v="51.268292680000002"/>
    <n v="135"/>
    <n v="143.5853659"/>
  </r>
  <r>
    <x v="0"/>
    <x v="0"/>
    <x v="0"/>
    <x v="20"/>
    <x v="3"/>
    <x v="5"/>
    <n v="506"/>
    <n v="491"/>
    <n v="92"/>
    <n v="105.9450102"/>
    <n v="28"/>
    <n v="47.507128309999999"/>
    <n v="142"/>
    <n v="153.45213849999999"/>
  </r>
  <r>
    <x v="0"/>
    <x v="0"/>
    <x v="0"/>
    <x v="20"/>
    <x v="3"/>
    <x v="6"/>
    <n v="293"/>
    <n v="285"/>
    <n v="71"/>
    <n v="83.796491230000001"/>
    <n v="24"/>
    <n v="57.901754390000001"/>
    <n v="120"/>
    <n v="141.69824560000001"/>
  </r>
  <r>
    <x v="0"/>
    <x v="0"/>
    <x v="0"/>
    <x v="20"/>
    <x v="3"/>
    <x v="7"/>
    <n v="189"/>
    <n v="187"/>
    <n v="65"/>
    <n v="86.58823529"/>
    <n v="15"/>
    <n v="35.133689840000002"/>
    <n v="106"/>
    <n v="121.72192510000001"/>
  </r>
  <r>
    <x v="0"/>
    <x v="0"/>
    <x v="0"/>
    <x v="20"/>
    <x v="4"/>
    <x v="0"/>
    <n v="4230"/>
    <n v="4116"/>
    <n v="78"/>
    <n v="84.944606410000006"/>
    <n v="14"/>
    <n v="35.463556850000003"/>
    <n v="108"/>
    <n v="120.4081633"/>
  </r>
  <r>
    <x v="0"/>
    <x v="0"/>
    <x v="0"/>
    <x v="20"/>
    <x v="4"/>
    <x v="1"/>
    <n v="698"/>
    <n v="660"/>
    <n v="90"/>
    <n v="95.589393939999994"/>
    <n v="14"/>
    <n v="39.336363640000002"/>
    <n v="129.5"/>
    <n v="134.9257576"/>
  </r>
  <r>
    <x v="0"/>
    <x v="0"/>
    <x v="0"/>
    <x v="20"/>
    <x v="4"/>
    <x v="2"/>
    <n v="692"/>
    <n v="678"/>
    <n v="92"/>
    <n v="91.887905599999996"/>
    <n v="8"/>
    <n v="32.915929200000001"/>
    <n v="115.5"/>
    <n v="124.8038348"/>
  </r>
  <r>
    <x v="0"/>
    <x v="0"/>
    <x v="0"/>
    <x v="20"/>
    <x v="4"/>
    <x v="3"/>
    <n v="842"/>
    <n v="832"/>
    <n v="75"/>
    <n v="74.895432690000007"/>
    <n v="14"/>
    <n v="34.69951923"/>
    <n v="98"/>
    <n v="109.5949519"/>
  </r>
  <r>
    <x v="0"/>
    <x v="0"/>
    <x v="0"/>
    <x v="20"/>
    <x v="4"/>
    <x v="4"/>
    <n v="518"/>
    <n v="507"/>
    <n v="79"/>
    <n v="88.917159760000004"/>
    <n v="20"/>
    <n v="39.429980280000002"/>
    <n v="109"/>
    <n v="128.34714"/>
  </r>
  <r>
    <x v="0"/>
    <x v="0"/>
    <x v="0"/>
    <x v="20"/>
    <x v="4"/>
    <x v="5"/>
    <n v="764"/>
    <n v="734"/>
    <n v="84.5"/>
    <n v="87.355585829999995"/>
    <n v="11"/>
    <n v="38.779291550000003"/>
    <n v="119"/>
    <n v="126.13487739999999"/>
  </r>
  <r>
    <x v="0"/>
    <x v="0"/>
    <x v="0"/>
    <x v="20"/>
    <x v="4"/>
    <x v="6"/>
    <n v="386"/>
    <n v="376"/>
    <n v="56"/>
    <n v="79.941489360000006"/>
    <n v="22"/>
    <n v="37.502659569999999"/>
    <n v="95.5"/>
    <n v="117.4441489"/>
  </r>
  <r>
    <x v="0"/>
    <x v="0"/>
    <x v="0"/>
    <x v="20"/>
    <x v="4"/>
    <x v="7"/>
    <n v="330"/>
    <n v="329"/>
    <n v="56"/>
    <n v="68.911854099999999"/>
    <n v="1"/>
    <n v="19.036474160000001"/>
    <n v="74"/>
    <n v="87.948328270000005"/>
  </r>
  <r>
    <x v="0"/>
    <x v="0"/>
    <x v="0"/>
    <x v="20"/>
    <x v="5"/>
    <x v="0"/>
    <n v="289"/>
    <n v="280"/>
    <n v="105"/>
    <n v="117.27500000000001"/>
    <n v="40"/>
    <n v="60.703571429999997"/>
    <n v="168"/>
    <n v="177.97857139999999"/>
  </r>
  <r>
    <x v="0"/>
    <x v="0"/>
    <x v="0"/>
    <x v="20"/>
    <x v="5"/>
    <x v="1"/>
    <n v="60"/>
    <n v="56"/>
    <n v="141.5"/>
    <n v="130.19642859999999"/>
    <n v="28"/>
    <n v="53.446428570000002"/>
    <n v="180.5"/>
    <n v="183.64285709999999"/>
  </r>
  <r>
    <x v="0"/>
    <x v="0"/>
    <x v="0"/>
    <x v="20"/>
    <x v="5"/>
    <x v="2"/>
    <n v="42"/>
    <n v="40"/>
    <n v="94.5"/>
    <n v="128.67500000000001"/>
    <n v="29.5"/>
    <n v="51.375"/>
    <n v="170"/>
    <n v="180.05"/>
  </r>
  <r>
    <x v="0"/>
    <x v="0"/>
    <x v="0"/>
    <x v="20"/>
    <x v="5"/>
    <x v="3"/>
    <n v="49"/>
    <n v="49"/>
    <n v="77"/>
    <n v="89.326530610000006"/>
    <n v="31"/>
    <n v="48.591836729999997"/>
    <n v="119"/>
    <n v="137.9183673"/>
  </r>
  <r>
    <x v="0"/>
    <x v="0"/>
    <x v="0"/>
    <x v="20"/>
    <x v="5"/>
    <x v="4"/>
    <n v="41"/>
    <n v="41"/>
    <n v="125"/>
    <n v="129.43902439999999"/>
    <n v="91"/>
    <n v="86.658536589999997"/>
    <n v="193"/>
    <n v="216.09756100000001"/>
  </r>
  <r>
    <x v="0"/>
    <x v="0"/>
    <x v="0"/>
    <x v="20"/>
    <x v="5"/>
    <x v="5"/>
    <n v="54"/>
    <n v="51"/>
    <n v="109"/>
    <n v="117.41176470000001"/>
    <n v="39"/>
    <n v="52.862745099999998"/>
    <n v="152"/>
    <n v="170.2745098"/>
  </r>
  <r>
    <x v="0"/>
    <x v="0"/>
    <x v="0"/>
    <x v="20"/>
    <x v="5"/>
    <x v="6"/>
    <n v="28"/>
    <n v="28"/>
    <n v="120.5"/>
    <n v="118.6071429"/>
    <n v="83.5"/>
    <n v="94.071428569999995"/>
    <n v="186"/>
    <n v="212.67857140000001"/>
  </r>
  <r>
    <x v="0"/>
    <x v="0"/>
    <x v="0"/>
    <x v="20"/>
    <x v="5"/>
    <x v="7"/>
    <n v="15"/>
    <n v="15"/>
    <n v="94"/>
    <n v="93.733333329999994"/>
    <n v="16"/>
    <n v="45.666666669999998"/>
    <n v="147"/>
    <n v="139.4"/>
  </r>
  <r>
    <x v="0"/>
    <x v="0"/>
    <x v="0"/>
    <x v="20"/>
    <x v="6"/>
    <x v="0"/>
    <n v="1546"/>
    <n v="1473"/>
    <n v="99"/>
    <n v="113.4283775"/>
    <n v="62"/>
    <n v="99.628649019999997"/>
    <n v="193"/>
    <n v="213.05838420000001"/>
  </r>
  <r>
    <x v="0"/>
    <x v="0"/>
    <x v="0"/>
    <x v="20"/>
    <x v="6"/>
    <x v="1"/>
    <n v="347"/>
    <n v="320"/>
    <n v="99.5"/>
    <n v="120.340625"/>
    <n v="42"/>
    <n v="61.428125000000001"/>
    <n v="179"/>
    <n v="181.76875000000001"/>
  </r>
  <r>
    <x v="0"/>
    <x v="0"/>
    <x v="0"/>
    <x v="20"/>
    <x v="6"/>
    <x v="2"/>
    <n v="320"/>
    <n v="306"/>
    <n v="98"/>
    <n v="114.4084967"/>
    <n v="70"/>
    <n v="88.928104579999996"/>
    <n v="207"/>
    <n v="203.3431373"/>
  </r>
  <r>
    <x v="0"/>
    <x v="0"/>
    <x v="0"/>
    <x v="20"/>
    <x v="6"/>
    <x v="3"/>
    <n v="149"/>
    <n v="143"/>
    <n v="105"/>
    <n v="119.5174825"/>
    <n v="60"/>
    <n v="108.55244759999999"/>
    <n v="187"/>
    <n v="228.06993009999999"/>
  </r>
  <r>
    <x v="0"/>
    <x v="0"/>
    <x v="0"/>
    <x v="20"/>
    <x v="6"/>
    <x v="4"/>
    <n v="249"/>
    <n v="246"/>
    <n v="96"/>
    <n v="111.06097560000001"/>
    <n v="93.5"/>
    <n v="127.3861789"/>
    <n v="213"/>
    <n v="238.44715450000001"/>
  </r>
  <r>
    <x v="0"/>
    <x v="0"/>
    <x v="0"/>
    <x v="20"/>
    <x v="6"/>
    <x v="5"/>
    <n v="255"/>
    <n v="236"/>
    <n v="97.5"/>
    <n v="109.9788136"/>
    <n v="54"/>
    <n v="99.317796610000002"/>
    <n v="183"/>
    <n v="209.2966102"/>
  </r>
  <r>
    <x v="0"/>
    <x v="0"/>
    <x v="0"/>
    <x v="20"/>
    <x v="6"/>
    <x v="6"/>
    <n v="119"/>
    <n v="115"/>
    <n v="93"/>
    <n v="111.2173913"/>
    <n v="69"/>
    <n v="132.72173910000001"/>
    <n v="193"/>
    <n v="243.93913040000001"/>
  </r>
  <r>
    <x v="0"/>
    <x v="0"/>
    <x v="0"/>
    <x v="20"/>
    <x v="6"/>
    <x v="7"/>
    <n v="107"/>
    <n v="107"/>
    <n v="106"/>
    <n v="97.242990649999996"/>
    <n v="114"/>
    <n v="133.85046729999999"/>
    <n v="219"/>
    <n v="231.0934579"/>
  </r>
  <r>
    <x v="0"/>
    <x v="0"/>
    <x v="0"/>
    <x v="20"/>
    <x v="7"/>
    <x v="0"/>
    <n v="651"/>
    <n v="617"/>
    <n v="115"/>
    <n v="122.43598059999999"/>
    <n v="29"/>
    <n v="58.173419770000002"/>
    <n v="161"/>
    <n v="180.6094003"/>
  </r>
  <r>
    <x v="0"/>
    <x v="0"/>
    <x v="0"/>
    <x v="20"/>
    <x v="7"/>
    <x v="1"/>
    <n v="191"/>
    <n v="168"/>
    <n v="144"/>
    <n v="143.077381"/>
    <n v="29.5"/>
    <n v="60.315476189999998"/>
    <n v="175.5"/>
    <n v="203.39285709999999"/>
  </r>
  <r>
    <x v="0"/>
    <x v="0"/>
    <x v="0"/>
    <x v="20"/>
    <x v="7"/>
    <x v="2"/>
    <n v="133"/>
    <n v="130"/>
    <n v="128.5"/>
    <n v="136.19230769999999"/>
    <n v="39"/>
    <n v="71.338461539999997"/>
    <n v="181"/>
    <n v="207.53076920000001"/>
  </r>
  <r>
    <x v="0"/>
    <x v="0"/>
    <x v="0"/>
    <x v="20"/>
    <x v="7"/>
    <x v="3"/>
    <n v="79"/>
    <n v="77"/>
    <n v="106"/>
    <n v="109.9350649"/>
    <n v="29"/>
    <n v="42.038961039999997"/>
    <n v="141"/>
    <n v="151.97402600000001"/>
  </r>
  <r>
    <x v="0"/>
    <x v="0"/>
    <x v="0"/>
    <x v="20"/>
    <x v="7"/>
    <x v="4"/>
    <n v="81"/>
    <n v="81"/>
    <n v="94"/>
    <n v="103.2592593"/>
    <n v="28"/>
    <n v="63.691358020000003"/>
    <n v="157"/>
    <n v="166.9506173"/>
  </r>
  <r>
    <x v="0"/>
    <x v="0"/>
    <x v="0"/>
    <x v="20"/>
    <x v="7"/>
    <x v="5"/>
    <n v="109"/>
    <n v="104"/>
    <n v="118.5"/>
    <n v="114.5865385"/>
    <n v="31"/>
    <n v="53.95192308"/>
    <n v="153"/>
    <n v="168.53846150000001"/>
  </r>
  <r>
    <x v="0"/>
    <x v="0"/>
    <x v="0"/>
    <x v="20"/>
    <x v="7"/>
    <x v="6"/>
    <n v="28"/>
    <n v="27"/>
    <n v="73"/>
    <n v="85.555555560000002"/>
    <n v="27"/>
    <n v="53.851851850000003"/>
    <n v="117"/>
    <n v="139.40740740000001"/>
  </r>
  <r>
    <x v="0"/>
    <x v="0"/>
    <x v="0"/>
    <x v="20"/>
    <x v="7"/>
    <x v="7"/>
    <n v="30"/>
    <n v="30"/>
    <n v="76.5"/>
    <n v="91.5"/>
    <n v="14"/>
    <n v="34.166666669999998"/>
    <n v="132"/>
    <n v="125.66666669999999"/>
  </r>
  <r>
    <x v="0"/>
    <x v="0"/>
    <x v="0"/>
    <x v="20"/>
    <x v="8"/>
    <x v="0"/>
    <n v="118"/>
    <n v="116"/>
    <n v="122"/>
    <n v="127.4051724"/>
    <n v="28"/>
    <n v="65"/>
    <n v="173.5"/>
    <n v="192.4051724"/>
  </r>
  <r>
    <x v="0"/>
    <x v="0"/>
    <x v="0"/>
    <x v="20"/>
    <x v="8"/>
    <x v="1"/>
    <n v="42"/>
    <n v="41"/>
    <n v="164"/>
    <n v="160.07317069999999"/>
    <n v="14"/>
    <n v="70.195121950000001"/>
    <n v="189"/>
    <n v="230.26829269999999"/>
  </r>
  <r>
    <x v="0"/>
    <x v="0"/>
    <x v="0"/>
    <x v="20"/>
    <x v="8"/>
    <x v="2"/>
    <n v="22"/>
    <n v="22"/>
    <n v="98"/>
    <n v="102.9090909"/>
    <n v="17.5"/>
    <n v="37.5"/>
    <n v="129.5"/>
    <n v="140.4090909"/>
  </r>
  <r>
    <x v="0"/>
    <x v="0"/>
    <x v="0"/>
    <x v="20"/>
    <x v="8"/>
    <x v="3"/>
    <n v="17"/>
    <n v="16"/>
    <n v="141"/>
    <n v="138.125"/>
    <n v="31"/>
    <n v="57.375"/>
    <n v="169"/>
    <n v="195.5"/>
  </r>
  <r>
    <x v="0"/>
    <x v="0"/>
    <x v="0"/>
    <x v="20"/>
    <x v="8"/>
    <x v="4"/>
    <n v="10"/>
    <n v="10"/>
    <n v="110.5"/>
    <n v="115.3"/>
    <n v="37.5"/>
    <n v="109.2"/>
    <n v="197"/>
    <n v="224.5"/>
  </r>
  <r>
    <x v="0"/>
    <x v="0"/>
    <x v="0"/>
    <x v="20"/>
    <x v="8"/>
    <x v="5"/>
    <n v="13"/>
    <n v="13"/>
    <n v="70"/>
    <n v="103.8461538"/>
    <n v="4"/>
    <n v="47.23076923"/>
    <n v="162"/>
    <n v="151.07692309999999"/>
  </r>
  <r>
    <x v="0"/>
    <x v="0"/>
    <x v="0"/>
    <x v="20"/>
    <x v="8"/>
    <x v="6"/>
    <n v="4"/>
    <n v="4"/>
    <n v="114.5"/>
    <n v="126.25"/>
    <n v="75.5"/>
    <n v="139.75"/>
    <n v="219.5"/>
    <n v="266"/>
  </r>
  <r>
    <x v="0"/>
    <x v="0"/>
    <x v="0"/>
    <x v="20"/>
    <x v="8"/>
    <x v="7"/>
    <n v="10"/>
    <n v="10"/>
    <n v="33"/>
    <n v="73.400000000000006"/>
    <n v="14"/>
    <n v="65.400000000000006"/>
    <n v="156"/>
    <n v="138.80000000000001"/>
  </r>
  <r>
    <x v="0"/>
    <x v="0"/>
    <x v="0"/>
    <x v="20"/>
    <x v="9"/>
    <x v="0"/>
    <n v="1585"/>
    <n v="1550"/>
    <n v="32"/>
    <n v="70.275483870000002"/>
    <n v="2"/>
    <n v="31.527741939999999"/>
    <n v="58"/>
    <n v="101.80322580000001"/>
  </r>
  <r>
    <x v="0"/>
    <x v="0"/>
    <x v="0"/>
    <x v="20"/>
    <x v="9"/>
    <x v="1"/>
    <n v="489"/>
    <n v="476"/>
    <n v="25"/>
    <n v="67.598739499999994"/>
    <n v="0"/>
    <n v="28.7605042"/>
    <n v="35"/>
    <n v="96.359243699999993"/>
  </r>
  <r>
    <x v="0"/>
    <x v="0"/>
    <x v="0"/>
    <x v="20"/>
    <x v="9"/>
    <x v="2"/>
    <n v="239"/>
    <n v="237"/>
    <n v="79"/>
    <n v="84.852320680000005"/>
    <n v="1"/>
    <n v="31.527426160000001"/>
    <n v="97"/>
    <n v="116.37974680000001"/>
  </r>
  <r>
    <x v="0"/>
    <x v="0"/>
    <x v="0"/>
    <x v="20"/>
    <x v="9"/>
    <x v="3"/>
    <n v="148"/>
    <n v="146"/>
    <n v="38.5"/>
    <n v="74.342465750000002"/>
    <n v="9.5"/>
    <n v="41.006849320000001"/>
    <n v="77"/>
    <n v="115.3493151"/>
  </r>
  <r>
    <x v="0"/>
    <x v="0"/>
    <x v="0"/>
    <x v="20"/>
    <x v="9"/>
    <x v="4"/>
    <n v="218"/>
    <n v="215"/>
    <n v="24"/>
    <n v="61.758139530000001"/>
    <n v="11"/>
    <n v="31.78139535"/>
    <n v="50"/>
    <n v="93.539534880000005"/>
  </r>
  <r>
    <x v="0"/>
    <x v="0"/>
    <x v="0"/>
    <x v="20"/>
    <x v="9"/>
    <x v="5"/>
    <n v="303"/>
    <n v="289"/>
    <n v="38"/>
    <n v="77.875432529999998"/>
    <n v="4"/>
    <n v="32.653979239999998"/>
    <n v="64"/>
    <n v="110.52941180000001"/>
  </r>
  <r>
    <x v="0"/>
    <x v="0"/>
    <x v="0"/>
    <x v="20"/>
    <x v="9"/>
    <x v="6"/>
    <n v="93"/>
    <n v="92"/>
    <n v="25.5"/>
    <n v="46.543478260000001"/>
    <n v="5.5"/>
    <n v="29.032608700000001"/>
    <n v="51"/>
    <n v="75.576086959999998"/>
  </r>
  <r>
    <x v="0"/>
    <x v="0"/>
    <x v="0"/>
    <x v="20"/>
    <x v="9"/>
    <x v="7"/>
    <n v="95"/>
    <n v="95"/>
    <n v="31"/>
    <n v="60.21052632"/>
    <n v="1"/>
    <n v="29.242105259999999"/>
    <n v="53"/>
    <n v="89.452631580000002"/>
  </r>
  <r>
    <x v="0"/>
    <x v="0"/>
    <x v="0"/>
    <x v="20"/>
    <x v="10"/>
    <x v="0"/>
    <n v="283"/>
    <n v="267"/>
    <n v="92"/>
    <n v="104.928839"/>
    <n v="21"/>
    <n v="54.543071159999997"/>
    <n v="129"/>
    <n v="159.4719101"/>
  </r>
  <r>
    <x v="0"/>
    <x v="0"/>
    <x v="0"/>
    <x v="20"/>
    <x v="10"/>
    <x v="1"/>
    <n v="152"/>
    <n v="147"/>
    <n v="85"/>
    <n v="87.632653059999996"/>
    <n v="20"/>
    <n v="56.795918370000003"/>
    <n v="99"/>
    <n v="144.42857140000001"/>
  </r>
  <r>
    <x v="0"/>
    <x v="0"/>
    <x v="0"/>
    <x v="20"/>
    <x v="10"/>
    <x v="2"/>
    <n v="39"/>
    <n v="39"/>
    <n v="98"/>
    <n v="130.8717949"/>
    <n v="18"/>
    <n v="40.179487180000002"/>
    <n v="114"/>
    <n v="171.05128210000001"/>
  </r>
  <r>
    <x v="0"/>
    <x v="0"/>
    <x v="0"/>
    <x v="20"/>
    <x v="10"/>
    <x v="3"/>
    <n v="12"/>
    <n v="8"/>
    <n v="110.5"/>
    <n v="135.5"/>
    <n v="30.5"/>
    <n v="47.75"/>
    <n v="159"/>
    <n v="183.25"/>
  </r>
  <r>
    <x v="0"/>
    <x v="0"/>
    <x v="0"/>
    <x v="20"/>
    <x v="10"/>
    <x v="4"/>
    <n v="17"/>
    <n v="16"/>
    <n v="89.5"/>
    <n v="103.5625"/>
    <n v="56"/>
    <n v="94.625"/>
    <n v="190.5"/>
    <n v="198.1875"/>
  </r>
  <r>
    <x v="0"/>
    <x v="0"/>
    <x v="0"/>
    <x v="20"/>
    <x v="10"/>
    <x v="5"/>
    <n v="43"/>
    <n v="38"/>
    <n v="97.5"/>
    <n v="116.63157889999999"/>
    <n v="1"/>
    <n v="49.71052632"/>
    <n v="167.5"/>
    <n v="166.34210529999999"/>
  </r>
  <r>
    <x v="0"/>
    <x v="0"/>
    <x v="0"/>
    <x v="20"/>
    <x v="10"/>
    <x v="6"/>
    <n v="14"/>
    <n v="13"/>
    <n v="178"/>
    <n v="174"/>
    <n v="21"/>
    <n v="49.61538462"/>
    <n v="244"/>
    <n v="223.6153846"/>
  </r>
  <r>
    <x v="0"/>
    <x v="0"/>
    <x v="0"/>
    <x v="20"/>
    <x v="10"/>
    <x v="7"/>
    <n v="6"/>
    <n v="6"/>
    <n v="104.5"/>
    <n v="99.166666669999998"/>
    <n v="27.5"/>
    <n v="36.166666669999998"/>
    <n v="126.5"/>
    <n v="135.33333329999999"/>
  </r>
  <r>
    <x v="0"/>
    <x v="0"/>
    <x v="0"/>
    <x v="20"/>
    <x v="11"/>
    <x v="0"/>
    <n v="58"/>
    <n v="57"/>
    <n v="88"/>
    <n v="97.14035088"/>
    <n v="21"/>
    <n v="41.10526316"/>
    <n v="114"/>
    <n v="138.24561399999999"/>
  </r>
  <r>
    <x v="0"/>
    <x v="0"/>
    <x v="0"/>
    <x v="20"/>
    <x v="11"/>
    <x v="1"/>
    <n v="14"/>
    <n v="13"/>
    <n v="92"/>
    <n v="115"/>
    <n v="7"/>
    <n v="35.46153846"/>
    <n v="121"/>
    <n v="150.46153849999999"/>
  </r>
  <r>
    <x v="0"/>
    <x v="0"/>
    <x v="0"/>
    <x v="20"/>
    <x v="11"/>
    <x v="2"/>
    <n v="13"/>
    <n v="13"/>
    <n v="120"/>
    <n v="122.9230769"/>
    <n v="2"/>
    <n v="35.92307692"/>
    <n v="159"/>
    <n v="158.8461538"/>
  </r>
  <r>
    <x v="0"/>
    <x v="0"/>
    <x v="0"/>
    <x v="20"/>
    <x v="11"/>
    <x v="3"/>
    <n v="2"/>
    <n v="2"/>
    <n v="42.5"/>
    <n v="42.5"/>
    <n v="46"/>
    <n v="46"/>
    <n v="88.5"/>
    <n v="88.5"/>
  </r>
  <r>
    <x v="0"/>
    <x v="0"/>
    <x v="0"/>
    <x v="20"/>
    <x v="11"/>
    <x v="4"/>
    <n v="11"/>
    <n v="11"/>
    <n v="14"/>
    <n v="47.454545449999998"/>
    <n v="28"/>
    <n v="29.636363639999999"/>
    <n v="63"/>
    <n v="77.090909089999997"/>
  </r>
  <r>
    <x v="0"/>
    <x v="0"/>
    <x v="0"/>
    <x v="20"/>
    <x v="11"/>
    <x v="5"/>
    <n v="9"/>
    <n v="9"/>
    <n v="98"/>
    <n v="141.44444440000001"/>
    <n v="45"/>
    <n v="53.111111110000003"/>
    <n v="150"/>
    <n v="194.55555559999999"/>
  </r>
  <r>
    <x v="0"/>
    <x v="0"/>
    <x v="0"/>
    <x v="20"/>
    <x v="11"/>
    <x v="6"/>
    <n v="4"/>
    <n v="4"/>
    <n v="71.5"/>
    <n v="87.5"/>
    <n v="54"/>
    <n v="59.25"/>
    <n v="157.5"/>
    <n v="146.75"/>
  </r>
  <r>
    <x v="0"/>
    <x v="0"/>
    <x v="0"/>
    <x v="20"/>
    <x v="11"/>
    <x v="7"/>
    <n v="5"/>
    <n v="5"/>
    <n v="52"/>
    <n v="42.8"/>
    <n v="30"/>
    <n v="56.4"/>
    <n v="94"/>
    <n v="99.2"/>
  </r>
  <r>
    <x v="0"/>
    <x v="0"/>
    <x v="0"/>
    <x v="20"/>
    <x v="12"/>
    <x v="0"/>
    <n v="12"/>
    <n v="12"/>
    <n v="52.5"/>
    <n v="61.5"/>
    <n v="3.5"/>
    <n v="19.333333329999999"/>
    <n v="70.5"/>
    <n v="80.833333330000002"/>
  </r>
  <r>
    <x v="0"/>
    <x v="0"/>
    <x v="0"/>
    <x v="20"/>
    <x v="12"/>
    <x v="1"/>
    <n v="3"/>
    <n v="3"/>
    <n v="62"/>
    <n v="62.333333330000002"/>
    <n v="4"/>
    <n v="33.333333330000002"/>
    <n v="65"/>
    <n v="95.666666669999998"/>
  </r>
  <r>
    <x v="0"/>
    <x v="0"/>
    <x v="0"/>
    <x v="20"/>
    <x v="12"/>
    <x v="2"/>
    <n v="2"/>
    <n v="2"/>
    <n v="62"/>
    <n v="62"/>
    <n v="30"/>
    <n v="30"/>
    <n v="92"/>
    <n v="92"/>
  </r>
  <r>
    <x v="0"/>
    <x v="0"/>
    <x v="0"/>
    <x v="20"/>
    <x v="12"/>
    <x v="3"/>
    <n v="1"/>
    <n v="1"/>
    <n v="22"/>
    <n v="22"/>
    <n v="2"/>
    <n v="2"/>
    <n v="24"/>
    <n v="24"/>
  </r>
  <r>
    <x v="0"/>
    <x v="0"/>
    <x v="0"/>
    <x v="20"/>
    <x v="12"/>
    <x v="4"/>
    <n v="3"/>
    <n v="3"/>
    <n v="21"/>
    <n v="31"/>
    <n v="24"/>
    <n v="21"/>
    <n v="41"/>
    <n v="52"/>
  </r>
  <r>
    <x v="0"/>
    <x v="0"/>
    <x v="0"/>
    <x v="20"/>
    <x v="12"/>
    <x v="6"/>
    <n v="2"/>
    <n v="2"/>
    <n v="89.5"/>
    <n v="89.5"/>
    <n v="3.5"/>
    <n v="3.5"/>
    <n v="93"/>
    <n v="93"/>
  </r>
  <r>
    <x v="0"/>
    <x v="0"/>
    <x v="0"/>
    <x v="20"/>
    <x v="12"/>
    <x v="7"/>
    <n v="1"/>
    <n v="1"/>
    <n v="133"/>
    <n v="133"/>
    <n v="0"/>
    <n v="0"/>
    <n v="133"/>
    <n v="133"/>
  </r>
  <r>
    <x v="0"/>
    <x v="0"/>
    <x v="0"/>
    <x v="20"/>
    <x v="13"/>
    <x v="0"/>
    <n v="1692"/>
    <n v="1295"/>
    <n v="67"/>
    <n v="87.658687259999994"/>
    <n v="33"/>
    <n v="64.352123550000002"/>
    <n v="99"/>
    <n v="152.0146718"/>
  </r>
  <r>
    <x v="0"/>
    <x v="0"/>
    <x v="0"/>
    <x v="20"/>
    <x v="13"/>
    <x v="1"/>
    <n v="498"/>
    <n v="354"/>
    <n v="85"/>
    <n v="101.89548019999999"/>
    <n v="43"/>
    <n v="83.89265537"/>
    <n v="120"/>
    <n v="185.7937853"/>
  </r>
  <r>
    <x v="0"/>
    <x v="0"/>
    <x v="0"/>
    <x v="20"/>
    <x v="13"/>
    <x v="2"/>
    <n v="299"/>
    <n v="261"/>
    <n v="62"/>
    <n v="78.295019159999995"/>
    <n v="3"/>
    <n v="35.459770110000001"/>
    <n v="73"/>
    <n v="113.75862069999999"/>
  </r>
  <r>
    <x v="0"/>
    <x v="0"/>
    <x v="0"/>
    <x v="20"/>
    <x v="13"/>
    <x v="3"/>
    <n v="231"/>
    <n v="186"/>
    <n v="21.5"/>
    <n v="66.655913979999994"/>
    <n v="46.5"/>
    <n v="72.623655909999997"/>
    <n v="85"/>
    <n v="139.27956990000001"/>
  </r>
  <r>
    <x v="0"/>
    <x v="0"/>
    <x v="0"/>
    <x v="20"/>
    <x v="13"/>
    <x v="4"/>
    <n v="207"/>
    <n v="171"/>
    <n v="77"/>
    <n v="86.023391810000007"/>
    <n v="32"/>
    <n v="52.707602340000001"/>
    <n v="114"/>
    <n v="138.73684209999999"/>
  </r>
  <r>
    <x v="0"/>
    <x v="0"/>
    <x v="0"/>
    <x v="20"/>
    <x v="13"/>
    <x v="5"/>
    <n v="288"/>
    <n v="199"/>
    <n v="87"/>
    <n v="100.3015075"/>
    <n v="31"/>
    <n v="75.683417090000006"/>
    <n v="120"/>
    <n v="175.98994970000001"/>
  </r>
  <r>
    <x v="0"/>
    <x v="0"/>
    <x v="0"/>
    <x v="20"/>
    <x v="13"/>
    <x v="6"/>
    <n v="97"/>
    <n v="54"/>
    <n v="97.5"/>
    <n v="110.7777778"/>
    <n v="12.5"/>
    <n v="70.962962959999999"/>
    <n v="167"/>
    <n v="181.7407407"/>
  </r>
  <r>
    <x v="0"/>
    <x v="0"/>
    <x v="0"/>
    <x v="20"/>
    <x v="13"/>
    <x v="7"/>
    <n v="72"/>
    <n v="70"/>
    <n v="37.5"/>
    <n v="56.6"/>
    <n v="26"/>
    <n v="42.414285710000001"/>
    <n v="51.5"/>
    <n v="99.014285709999996"/>
  </r>
  <r>
    <x v="0"/>
    <x v="0"/>
    <x v="0"/>
    <x v="21"/>
    <x v="0"/>
    <x v="0"/>
    <n v="19667"/>
    <n v="17988"/>
    <n v="147"/>
    <n v="169.32666219999999"/>
    <n v="30"/>
    <n v="63.996997999999998"/>
    <n v="203"/>
    <n v="233.32443850000001"/>
  </r>
  <r>
    <x v="0"/>
    <x v="0"/>
    <x v="0"/>
    <x v="21"/>
    <x v="0"/>
    <x v="1"/>
    <n v="3646"/>
    <n v="3223"/>
    <n v="178"/>
    <n v="187.27179649999999"/>
    <n v="30"/>
    <n v="74.161030100000005"/>
    <n v="232"/>
    <n v="261.43344710000002"/>
  </r>
  <r>
    <x v="0"/>
    <x v="0"/>
    <x v="0"/>
    <x v="21"/>
    <x v="0"/>
    <x v="2"/>
    <n v="3818"/>
    <n v="3502"/>
    <n v="138"/>
    <n v="172.55568249999999"/>
    <n v="28"/>
    <n v="57.979154770000001"/>
    <n v="196"/>
    <n v="230.53569390000001"/>
  </r>
  <r>
    <x v="0"/>
    <x v="0"/>
    <x v="0"/>
    <x v="21"/>
    <x v="0"/>
    <x v="3"/>
    <n v="3058"/>
    <n v="2826"/>
    <n v="127"/>
    <n v="145.8443029"/>
    <n v="32"/>
    <n v="66.728591649999998"/>
    <n v="188"/>
    <n v="212.5746638"/>
  </r>
  <r>
    <x v="0"/>
    <x v="0"/>
    <x v="0"/>
    <x v="21"/>
    <x v="0"/>
    <x v="4"/>
    <n v="2406"/>
    <n v="2216"/>
    <n v="160"/>
    <n v="181.13853789999999"/>
    <n v="35"/>
    <n v="72.523465700000003"/>
    <n v="223"/>
    <n v="253.6624549"/>
  </r>
  <r>
    <x v="0"/>
    <x v="0"/>
    <x v="0"/>
    <x v="21"/>
    <x v="0"/>
    <x v="5"/>
    <n v="3626"/>
    <n v="3281"/>
    <n v="151"/>
    <n v="172.52209690000001"/>
    <n v="29"/>
    <n v="56.092349890000001"/>
    <n v="201"/>
    <n v="228.6153612"/>
  </r>
  <r>
    <x v="0"/>
    <x v="0"/>
    <x v="0"/>
    <x v="21"/>
    <x v="0"/>
    <x v="6"/>
    <n v="1754"/>
    <n v="1604"/>
    <n v="142"/>
    <n v="167.56795510000001"/>
    <n v="28"/>
    <n v="68.563591020000004"/>
    <n v="212"/>
    <n v="236.13154610000001"/>
  </r>
  <r>
    <x v="0"/>
    <x v="0"/>
    <x v="0"/>
    <x v="21"/>
    <x v="0"/>
    <x v="7"/>
    <n v="1359"/>
    <n v="1336"/>
    <n v="102"/>
    <n v="141.91467069999999"/>
    <n v="25"/>
    <n v="49.26047904"/>
    <n v="162"/>
    <n v="191.17514969999999"/>
  </r>
  <r>
    <x v="0"/>
    <x v="0"/>
    <x v="0"/>
    <x v="21"/>
    <x v="1"/>
    <x v="0"/>
    <n v="3395"/>
    <n v="3183"/>
    <n v="164"/>
    <n v="182.86302230000001"/>
    <n v="29"/>
    <n v="54.859880619999998"/>
    <n v="210"/>
    <n v="237.72290290000001"/>
  </r>
  <r>
    <x v="0"/>
    <x v="0"/>
    <x v="0"/>
    <x v="21"/>
    <x v="1"/>
    <x v="1"/>
    <n v="529"/>
    <n v="470"/>
    <n v="221"/>
    <n v="223.94893619999999"/>
    <n v="29"/>
    <n v="69.155319149999997"/>
    <n v="267"/>
    <n v="293.10425529999998"/>
  </r>
  <r>
    <x v="0"/>
    <x v="0"/>
    <x v="0"/>
    <x v="21"/>
    <x v="1"/>
    <x v="2"/>
    <n v="633"/>
    <n v="587"/>
    <n v="169"/>
    <n v="184.70698469999999"/>
    <n v="27"/>
    <n v="46.543441229999999"/>
    <n v="203"/>
    <n v="231.25042590000001"/>
  </r>
  <r>
    <x v="0"/>
    <x v="0"/>
    <x v="0"/>
    <x v="21"/>
    <x v="1"/>
    <x v="3"/>
    <n v="574"/>
    <n v="549"/>
    <n v="131"/>
    <n v="142.63570129999999"/>
    <n v="30"/>
    <n v="48.612021859999999"/>
    <n v="174"/>
    <n v="191.2477231"/>
  </r>
  <r>
    <x v="0"/>
    <x v="0"/>
    <x v="0"/>
    <x v="21"/>
    <x v="1"/>
    <x v="4"/>
    <n v="491"/>
    <n v="468"/>
    <n v="167.5"/>
    <n v="192.38247860000001"/>
    <n v="33"/>
    <n v="69.630341880000003"/>
    <n v="223"/>
    <n v="262.01282049999998"/>
  </r>
  <r>
    <x v="0"/>
    <x v="0"/>
    <x v="0"/>
    <x v="21"/>
    <x v="1"/>
    <x v="5"/>
    <n v="583"/>
    <n v="544"/>
    <n v="168"/>
    <n v="193.90808820000001"/>
    <n v="30"/>
    <n v="50.691176470000002"/>
    <n v="213.5"/>
    <n v="244.59926469999999"/>
  </r>
  <r>
    <x v="0"/>
    <x v="0"/>
    <x v="0"/>
    <x v="21"/>
    <x v="1"/>
    <x v="6"/>
    <n v="290"/>
    <n v="275"/>
    <n v="148"/>
    <n v="179.71272730000001"/>
    <n v="27"/>
    <n v="57.741818180000003"/>
    <n v="216"/>
    <n v="237.45454549999999"/>
  </r>
  <r>
    <x v="0"/>
    <x v="0"/>
    <x v="0"/>
    <x v="21"/>
    <x v="1"/>
    <x v="7"/>
    <n v="295"/>
    <n v="290"/>
    <n v="120.5"/>
    <n v="155.6034483"/>
    <n v="24"/>
    <n v="41.603448280000002"/>
    <n v="176"/>
    <n v="197.20689659999999"/>
  </r>
  <r>
    <x v="0"/>
    <x v="0"/>
    <x v="0"/>
    <x v="21"/>
    <x v="2"/>
    <x v="0"/>
    <n v="3378"/>
    <n v="3202"/>
    <n v="200"/>
    <n v="202.71049339999999"/>
    <n v="22"/>
    <n v="54.372579639999998"/>
    <n v="233"/>
    <n v="257.08369770000002"/>
  </r>
  <r>
    <x v="0"/>
    <x v="0"/>
    <x v="0"/>
    <x v="21"/>
    <x v="2"/>
    <x v="1"/>
    <n v="437"/>
    <n v="411"/>
    <n v="207"/>
    <n v="218.9537713"/>
    <n v="15"/>
    <n v="56.537712900000002"/>
    <n v="241"/>
    <n v="275.49391730000002"/>
  </r>
  <r>
    <x v="0"/>
    <x v="0"/>
    <x v="0"/>
    <x v="21"/>
    <x v="2"/>
    <x v="2"/>
    <n v="489"/>
    <n v="468"/>
    <n v="206"/>
    <n v="209.27991449999999"/>
    <n v="27.5"/>
    <n v="65.029914529999999"/>
    <n v="251"/>
    <n v="274.3098291"/>
  </r>
  <r>
    <x v="0"/>
    <x v="0"/>
    <x v="0"/>
    <x v="21"/>
    <x v="2"/>
    <x v="3"/>
    <n v="570"/>
    <n v="537"/>
    <n v="173"/>
    <n v="168.66852890000001"/>
    <n v="28"/>
    <n v="51.089385470000003"/>
    <n v="208"/>
    <n v="219.75977649999999"/>
  </r>
  <r>
    <x v="0"/>
    <x v="0"/>
    <x v="0"/>
    <x v="21"/>
    <x v="2"/>
    <x v="4"/>
    <n v="473"/>
    <n v="443"/>
    <n v="201"/>
    <n v="206.27088040000001"/>
    <n v="25"/>
    <n v="56.085778779999998"/>
    <n v="237"/>
    <n v="262.3566591"/>
  </r>
  <r>
    <x v="0"/>
    <x v="0"/>
    <x v="0"/>
    <x v="21"/>
    <x v="2"/>
    <x v="5"/>
    <n v="714"/>
    <n v="664"/>
    <n v="206.5"/>
    <n v="212.1792169"/>
    <n v="22"/>
    <n v="47.835843369999999"/>
    <n v="237"/>
    <n v="260.01506019999999"/>
  </r>
  <r>
    <x v="0"/>
    <x v="0"/>
    <x v="0"/>
    <x v="21"/>
    <x v="2"/>
    <x v="6"/>
    <n v="458"/>
    <n v="446"/>
    <n v="202"/>
    <n v="201.7847534"/>
    <n v="14"/>
    <n v="55.479820629999999"/>
    <n v="235"/>
    <n v="257.26457399999998"/>
  </r>
  <r>
    <x v="0"/>
    <x v="0"/>
    <x v="0"/>
    <x v="21"/>
    <x v="2"/>
    <x v="7"/>
    <n v="237"/>
    <n v="233"/>
    <n v="201"/>
    <n v="207.33905580000001"/>
    <n v="19"/>
    <n v="49.96566524"/>
    <n v="242"/>
    <n v="257.30472099999997"/>
  </r>
  <r>
    <x v="0"/>
    <x v="0"/>
    <x v="0"/>
    <x v="21"/>
    <x v="3"/>
    <x v="0"/>
    <n v="2808"/>
    <n v="2513"/>
    <n v="134"/>
    <n v="148.02944690000001"/>
    <n v="29"/>
    <n v="53.680859529999999"/>
    <n v="184"/>
    <n v="201.71030640000001"/>
  </r>
  <r>
    <x v="0"/>
    <x v="0"/>
    <x v="0"/>
    <x v="21"/>
    <x v="3"/>
    <x v="1"/>
    <n v="707"/>
    <n v="614"/>
    <n v="156.5"/>
    <n v="165.34690549999999"/>
    <n v="30"/>
    <n v="65"/>
    <n v="214"/>
    <n v="230.34690549999999"/>
  </r>
  <r>
    <x v="0"/>
    <x v="0"/>
    <x v="0"/>
    <x v="21"/>
    <x v="3"/>
    <x v="2"/>
    <n v="633"/>
    <n v="571"/>
    <n v="126"/>
    <n v="147.83712779999999"/>
    <n v="30"/>
    <n v="54.02977233"/>
    <n v="182"/>
    <n v="201.8669002"/>
  </r>
  <r>
    <x v="0"/>
    <x v="0"/>
    <x v="0"/>
    <x v="21"/>
    <x v="3"/>
    <x v="3"/>
    <n v="395"/>
    <n v="355"/>
    <n v="109"/>
    <n v="113.5887324"/>
    <n v="28"/>
    <n v="46.698591550000003"/>
    <n v="149"/>
    <n v="160.28732389999999"/>
  </r>
  <r>
    <x v="0"/>
    <x v="0"/>
    <x v="0"/>
    <x v="21"/>
    <x v="3"/>
    <x v="4"/>
    <n v="321"/>
    <n v="277"/>
    <n v="133"/>
    <n v="146.65342960000001"/>
    <n v="31"/>
    <n v="54.277978339999997"/>
    <n v="181"/>
    <n v="200.93140790000001"/>
  </r>
  <r>
    <x v="0"/>
    <x v="0"/>
    <x v="0"/>
    <x v="21"/>
    <x v="3"/>
    <x v="5"/>
    <n v="447"/>
    <n v="407"/>
    <n v="148"/>
    <n v="160.46928750000001"/>
    <n v="28"/>
    <n v="47.297297299999997"/>
    <n v="190"/>
    <n v="207.7665848"/>
  </r>
  <r>
    <x v="0"/>
    <x v="0"/>
    <x v="0"/>
    <x v="21"/>
    <x v="3"/>
    <x v="6"/>
    <n v="208"/>
    <n v="192"/>
    <n v="120"/>
    <n v="133.71875"/>
    <n v="25"/>
    <n v="46.890625"/>
    <n v="153"/>
    <n v="180.609375"/>
  </r>
  <r>
    <x v="0"/>
    <x v="0"/>
    <x v="0"/>
    <x v="21"/>
    <x v="3"/>
    <x v="7"/>
    <n v="97"/>
    <n v="97"/>
    <n v="120"/>
    <n v="145.6494845"/>
    <n v="21"/>
    <n v="44.051546389999999"/>
    <n v="176"/>
    <n v="189.70103090000001"/>
  </r>
  <r>
    <x v="0"/>
    <x v="0"/>
    <x v="0"/>
    <x v="21"/>
    <x v="4"/>
    <x v="0"/>
    <n v="1785"/>
    <n v="1589"/>
    <n v="120"/>
    <n v="153.2202643"/>
    <n v="30"/>
    <n v="61.434235370000003"/>
    <n v="181"/>
    <n v="214.6544997"/>
  </r>
  <r>
    <x v="0"/>
    <x v="0"/>
    <x v="0"/>
    <x v="21"/>
    <x v="4"/>
    <x v="1"/>
    <n v="203"/>
    <n v="174"/>
    <n v="211"/>
    <n v="217.183908"/>
    <n v="29"/>
    <n v="57.459770110000001"/>
    <n v="269"/>
    <n v="274.64367820000001"/>
  </r>
  <r>
    <x v="0"/>
    <x v="0"/>
    <x v="0"/>
    <x v="21"/>
    <x v="4"/>
    <x v="2"/>
    <n v="399"/>
    <n v="355"/>
    <n v="124"/>
    <n v="143.18028169999999"/>
    <n v="32"/>
    <n v="67.628169009999993"/>
    <n v="188"/>
    <n v="210.80845070000001"/>
  </r>
  <r>
    <x v="0"/>
    <x v="0"/>
    <x v="0"/>
    <x v="21"/>
    <x v="4"/>
    <x v="3"/>
    <n v="322"/>
    <n v="303"/>
    <n v="110"/>
    <n v="126.330033"/>
    <n v="34"/>
    <n v="65.191419139999994"/>
    <n v="172"/>
    <n v="191.5214521"/>
  </r>
  <r>
    <x v="0"/>
    <x v="0"/>
    <x v="0"/>
    <x v="21"/>
    <x v="4"/>
    <x v="4"/>
    <n v="180"/>
    <n v="156"/>
    <n v="129"/>
    <n v="180.3846154"/>
    <n v="33"/>
    <n v="64.814102559999995"/>
    <n v="207"/>
    <n v="245.19871789999999"/>
  </r>
  <r>
    <x v="0"/>
    <x v="0"/>
    <x v="0"/>
    <x v="21"/>
    <x v="4"/>
    <x v="5"/>
    <n v="403"/>
    <n v="344"/>
    <n v="113"/>
    <n v="157.52034879999999"/>
    <n v="31"/>
    <n v="60.732558140000002"/>
    <n v="178.5"/>
    <n v="218.25290699999999"/>
  </r>
  <r>
    <x v="0"/>
    <x v="0"/>
    <x v="0"/>
    <x v="21"/>
    <x v="4"/>
    <x v="6"/>
    <n v="166"/>
    <n v="150"/>
    <n v="123"/>
    <n v="146.28"/>
    <n v="24.5"/>
    <n v="58.706666669999997"/>
    <n v="183.5"/>
    <n v="204.9866667"/>
  </r>
  <r>
    <x v="0"/>
    <x v="0"/>
    <x v="0"/>
    <x v="21"/>
    <x v="4"/>
    <x v="7"/>
    <n v="112"/>
    <n v="107"/>
    <n v="79"/>
    <n v="114.96261680000001"/>
    <n v="22"/>
    <n v="37.859813080000002"/>
    <n v="120"/>
    <n v="152.8224299"/>
  </r>
  <r>
    <x v="0"/>
    <x v="0"/>
    <x v="0"/>
    <x v="21"/>
    <x v="5"/>
    <x v="0"/>
    <n v="180"/>
    <n v="166"/>
    <n v="112"/>
    <n v="144.9036145"/>
    <n v="31.5"/>
    <n v="56.993975900000002"/>
    <n v="168"/>
    <n v="201.89759040000001"/>
  </r>
  <r>
    <x v="0"/>
    <x v="0"/>
    <x v="0"/>
    <x v="21"/>
    <x v="5"/>
    <x v="1"/>
    <n v="33"/>
    <n v="32"/>
    <n v="92"/>
    <n v="155.1875"/>
    <n v="44"/>
    <n v="93.6875"/>
    <n v="259"/>
    <n v="248.875"/>
  </r>
  <r>
    <x v="0"/>
    <x v="0"/>
    <x v="0"/>
    <x v="21"/>
    <x v="5"/>
    <x v="2"/>
    <n v="41"/>
    <n v="33"/>
    <n v="114"/>
    <n v="135.30303029999999"/>
    <n v="29"/>
    <n v="41.212121209999999"/>
    <n v="164"/>
    <n v="176.5151515"/>
  </r>
  <r>
    <x v="0"/>
    <x v="0"/>
    <x v="0"/>
    <x v="21"/>
    <x v="5"/>
    <x v="3"/>
    <n v="26"/>
    <n v="26"/>
    <n v="102"/>
    <n v="127.1538462"/>
    <n v="28"/>
    <n v="49.19230769"/>
    <n v="148.5"/>
    <n v="176.3461538"/>
  </r>
  <r>
    <x v="0"/>
    <x v="0"/>
    <x v="0"/>
    <x v="21"/>
    <x v="5"/>
    <x v="4"/>
    <n v="18"/>
    <n v="17"/>
    <n v="128"/>
    <n v="139.05882349999999"/>
    <n v="49"/>
    <n v="94.705882349999996"/>
    <n v="214"/>
    <n v="233.7647059"/>
  </r>
  <r>
    <x v="0"/>
    <x v="0"/>
    <x v="0"/>
    <x v="21"/>
    <x v="5"/>
    <x v="5"/>
    <n v="34"/>
    <n v="33"/>
    <n v="102"/>
    <n v="154.30303029999999"/>
    <n v="25"/>
    <n v="43.212121209999999"/>
    <n v="150"/>
    <n v="197.5151515"/>
  </r>
  <r>
    <x v="0"/>
    <x v="0"/>
    <x v="0"/>
    <x v="21"/>
    <x v="5"/>
    <x v="6"/>
    <n v="14"/>
    <n v="12"/>
    <n v="116.5"/>
    <n v="137.41666670000001"/>
    <n v="10.5"/>
    <n v="26.75"/>
    <n v="144.5"/>
    <n v="164.16666670000001"/>
  </r>
  <r>
    <x v="0"/>
    <x v="0"/>
    <x v="0"/>
    <x v="21"/>
    <x v="5"/>
    <x v="7"/>
    <n v="14"/>
    <n v="13"/>
    <n v="112"/>
    <n v="170.1538462"/>
    <n v="27"/>
    <n v="35.92307692"/>
    <n v="147"/>
    <n v="206.07692309999999"/>
  </r>
  <r>
    <x v="0"/>
    <x v="0"/>
    <x v="0"/>
    <x v="21"/>
    <x v="6"/>
    <x v="0"/>
    <n v="1626"/>
    <n v="1519"/>
    <n v="119"/>
    <n v="154.6958525"/>
    <n v="46"/>
    <n v="93.6714944"/>
    <n v="209"/>
    <n v="248.36800529999999"/>
  </r>
  <r>
    <x v="0"/>
    <x v="0"/>
    <x v="0"/>
    <x v="21"/>
    <x v="6"/>
    <x v="1"/>
    <n v="180"/>
    <n v="158"/>
    <n v="173.5"/>
    <n v="193.96835440000001"/>
    <n v="35"/>
    <n v="75.525316459999999"/>
    <n v="238"/>
    <n v="269.49367089999998"/>
  </r>
  <r>
    <x v="0"/>
    <x v="0"/>
    <x v="0"/>
    <x v="21"/>
    <x v="6"/>
    <x v="2"/>
    <n v="357"/>
    <n v="339"/>
    <n v="121"/>
    <n v="156.66666670000001"/>
    <n v="41"/>
    <n v="73.607669619999996"/>
    <n v="206"/>
    <n v="230.27433629999999"/>
  </r>
  <r>
    <x v="0"/>
    <x v="0"/>
    <x v="0"/>
    <x v="21"/>
    <x v="6"/>
    <x v="3"/>
    <n v="242"/>
    <n v="231"/>
    <n v="138"/>
    <n v="169.8917749"/>
    <n v="64"/>
    <n v="123.6753247"/>
    <n v="251"/>
    <n v="293.56709960000001"/>
  </r>
  <r>
    <x v="0"/>
    <x v="0"/>
    <x v="0"/>
    <x v="21"/>
    <x v="6"/>
    <x v="4"/>
    <n v="199"/>
    <n v="187"/>
    <n v="121"/>
    <n v="156.6898396"/>
    <n v="72"/>
    <n v="124.7700535"/>
    <n v="260"/>
    <n v="281.45989300000002"/>
  </r>
  <r>
    <x v="0"/>
    <x v="0"/>
    <x v="0"/>
    <x v="21"/>
    <x v="6"/>
    <x v="5"/>
    <n v="311"/>
    <n v="290"/>
    <n v="106.5"/>
    <n v="150.59310339999999"/>
    <n v="40.5"/>
    <n v="67.368965520000003"/>
    <n v="187"/>
    <n v="217.96551719999999"/>
  </r>
  <r>
    <x v="0"/>
    <x v="0"/>
    <x v="0"/>
    <x v="21"/>
    <x v="6"/>
    <x v="6"/>
    <n v="166"/>
    <n v="144"/>
    <n v="118"/>
    <n v="153.11805559999999"/>
    <n v="84.5"/>
    <n v="154.00694440000001"/>
    <n v="229"/>
    <n v="307.125"/>
  </r>
  <r>
    <x v="0"/>
    <x v="0"/>
    <x v="0"/>
    <x v="21"/>
    <x v="6"/>
    <x v="7"/>
    <n v="171"/>
    <n v="170"/>
    <n v="63"/>
    <n v="99.758823530000001"/>
    <n v="28"/>
    <n v="69.329411759999999"/>
    <n v="93"/>
    <n v="169.08823530000001"/>
  </r>
  <r>
    <x v="0"/>
    <x v="0"/>
    <x v="0"/>
    <x v="21"/>
    <x v="7"/>
    <x v="0"/>
    <n v="548"/>
    <n v="507"/>
    <n v="111"/>
    <n v="140.52268240000001"/>
    <n v="28"/>
    <n v="44.282051279999997"/>
    <n v="161"/>
    <n v="184.80473370000001"/>
  </r>
  <r>
    <x v="0"/>
    <x v="0"/>
    <x v="0"/>
    <x v="21"/>
    <x v="7"/>
    <x v="1"/>
    <n v="112"/>
    <n v="97"/>
    <n v="150"/>
    <n v="157.6494845"/>
    <n v="28"/>
    <n v="56.793814429999998"/>
    <n v="194"/>
    <n v="214.443299"/>
  </r>
  <r>
    <x v="0"/>
    <x v="0"/>
    <x v="0"/>
    <x v="21"/>
    <x v="7"/>
    <x v="2"/>
    <n v="113"/>
    <n v="104"/>
    <n v="136.5"/>
    <n v="150.29807690000001"/>
    <n v="10.5"/>
    <n v="35.88461538"/>
    <n v="168"/>
    <n v="186.18269230000001"/>
  </r>
  <r>
    <x v="0"/>
    <x v="0"/>
    <x v="0"/>
    <x v="21"/>
    <x v="7"/>
    <x v="3"/>
    <n v="83"/>
    <n v="74"/>
    <n v="99.5"/>
    <n v="125.25675680000001"/>
    <n v="29.5"/>
    <n v="39.986486489999997"/>
    <n v="148"/>
    <n v="165.24324319999999"/>
  </r>
  <r>
    <x v="0"/>
    <x v="0"/>
    <x v="0"/>
    <x v="21"/>
    <x v="7"/>
    <x v="4"/>
    <n v="67"/>
    <n v="65"/>
    <n v="119"/>
    <n v="158.6307692"/>
    <n v="29"/>
    <n v="47.169230769999999"/>
    <n v="177"/>
    <n v="205.8"/>
  </r>
  <r>
    <x v="0"/>
    <x v="0"/>
    <x v="0"/>
    <x v="21"/>
    <x v="7"/>
    <x v="5"/>
    <n v="106"/>
    <n v="101"/>
    <n v="102"/>
    <n v="144.33663369999999"/>
    <n v="25"/>
    <n v="38.831683169999998"/>
    <n v="159"/>
    <n v="183.16831680000001"/>
  </r>
  <r>
    <x v="0"/>
    <x v="0"/>
    <x v="0"/>
    <x v="21"/>
    <x v="7"/>
    <x v="6"/>
    <n v="30"/>
    <n v="29"/>
    <n v="100"/>
    <n v="115.8965517"/>
    <n v="27"/>
    <n v="49.551724139999997"/>
    <n v="136"/>
    <n v="165.4482759"/>
  </r>
  <r>
    <x v="0"/>
    <x v="0"/>
    <x v="0"/>
    <x v="21"/>
    <x v="7"/>
    <x v="7"/>
    <n v="37"/>
    <n v="37"/>
    <n v="56"/>
    <n v="75.756756760000002"/>
    <n v="26"/>
    <n v="49.351351350000002"/>
    <n v="87"/>
    <n v="125.1081081"/>
  </r>
  <r>
    <x v="0"/>
    <x v="0"/>
    <x v="0"/>
    <x v="21"/>
    <x v="8"/>
    <x v="0"/>
    <n v="349"/>
    <n v="336"/>
    <n v="153"/>
    <n v="168.9613095"/>
    <n v="31"/>
    <n v="59.642857139999997"/>
    <n v="210.5"/>
    <n v="228.60416670000001"/>
  </r>
  <r>
    <x v="0"/>
    <x v="0"/>
    <x v="0"/>
    <x v="21"/>
    <x v="8"/>
    <x v="1"/>
    <n v="75"/>
    <n v="72"/>
    <n v="208"/>
    <n v="217.55555559999999"/>
    <n v="24.5"/>
    <n v="47.861111110000003"/>
    <n v="230"/>
    <n v="265.41666670000001"/>
  </r>
  <r>
    <x v="0"/>
    <x v="0"/>
    <x v="0"/>
    <x v="21"/>
    <x v="8"/>
    <x v="2"/>
    <n v="94"/>
    <n v="89"/>
    <n v="150"/>
    <n v="177.13483149999999"/>
    <n v="30"/>
    <n v="42.213483150000002"/>
    <n v="195"/>
    <n v="219.34831460000001"/>
  </r>
  <r>
    <x v="0"/>
    <x v="0"/>
    <x v="0"/>
    <x v="21"/>
    <x v="8"/>
    <x v="3"/>
    <n v="71"/>
    <n v="68"/>
    <n v="121"/>
    <n v="131.83823530000001"/>
    <n v="45"/>
    <n v="87.75"/>
    <n v="203"/>
    <n v="219.58823530000001"/>
  </r>
  <r>
    <x v="0"/>
    <x v="0"/>
    <x v="0"/>
    <x v="21"/>
    <x v="8"/>
    <x v="4"/>
    <n v="21"/>
    <n v="21"/>
    <n v="106"/>
    <n v="160.80952379999999"/>
    <n v="132"/>
    <n v="102.19047620000001"/>
    <n v="264"/>
    <n v="263"/>
  </r>
  <r>
    <x v="0"/>
    <x v="0"/>
    <x v="0"/>
    <x v="21"/>
    <x v="8"/>
    <x v="5"/>
    <n v="62"/>
    <n v="61"/>
    <n v="169"/>
    <n v="174.52459020000001"/>
    <n v="28"/>
    <n v="50.62295082"/>
    <n v="199"/>
    <n v="225.14754099999999"/>
  </r>
  <r>
    <x v="0"/>
    <x v="0"/>
    <x v="0"/>
    <x v="21"/>
    <x v="8"/>
    <x v="6"/>
    <n v="5"/>
    <n v="4"/>
    <n v="55.5"/>
    <n v="106.25"/>
    <n v="44.5"/>
    <n v="39.5"/>
    <n v="102"/>
    <n v="145.75"/>
  </r>
  <r>
    <x v="0"/>
    <x v="0"/>
    <x v="0"/>
    <x v="21"/>
    <x v="8"/>
    <x v="7"/>
    <n v="21"/>
    <n v="21"/>
    <n v="60"/>
    <n v="91.857142859999996"/>
    <n v="21"/>
    <n v="70.380952379999997"/>
    <n v="129"/>
    <n v="162.2380952"/>
  </r>
  <r>
    <x v="0"/>
    <x v="0"/>
    <x v="0"/>
    <x v="21"/>
    <x v="9"/>
    <x v="0"/>
    <n v="2497"/>
    <n v="2284"/>
    <n v="109"/>
    <n v="149.7596322"/>
    <n v="28"/>
    <n v="65.181260949999995"/>
    <n v="168.5"/>
    <n v="214.94220670000001"/>
  </r>
  <r>
    <x v="0"/>
    <x v="0"/>
    <x v="0"/>
    <x v="21"/>
    <x v="9"/>
    <x v="1"/>
    <n v="555"/>
    <n v="504"/>
    <n v="112"/>
    <n v="164.01785709999999"/>
    <n v="28"/>
    <n v="74.632936509999993"/>
    <n v="190"/>
    <n v="238.65079370000001"/>
  </r>
  <r>
    <x v="0"/>
    <x v="0"/>
    <x v="0"/>
    <x v="21"/>
    <x v="9"/>
    <x v="2"/>
    <n v="443"/>
    <n v="395"/>
    <n v="112"/>
    <n v="151.61772149999999"/>
    <n v="25"/>
    <n v="48.759493669999998"/>
    <n v="161"/>
    <n v="200.37721519999999"/>
  </r>
  <r>
    <x v="0"/>
    <x v="0"/>
    <x v="0"/>
    <x v="21"/>
    <x v="9"/>
    <x v="3"/>
    <n v="375"/>
    <n v="343"/>
    <n v="103"/>
    <n v="139.27113700000001"/>
    <n v="31"/>
    <n v="63.268221570000001"/>
    <n v="170"/>
    <n v="202.54227409999999"/>
  </r>
  <r>
    <x v="0"/>
    <x v="0"/>
    <x v="0"/>
    <x v="21"/>
    <x v="9"/>
    <x v="4"/>
    <n v="284"/>
    <n v="261"/>
    <n v="144"/>
    <n v="169.73946359999999"/>
    <n v="30"/>
    <n v="74.494252869999997"/>
    <n v="200"/>
    <n v="244.23371650000001"/>
  </r>
  <r>
    <x v="0"/>
    <x v="0"/>
    <x v="0"/>
    <x v="21"/>
    <x v="9"/>
    <x v="5"/>
    <n v="456"/>
    <n v="418"/>
    <n v="102"/>
    <n v="147.51913880000001"/>
    <n v="32"/>
    <n v="66.985645930000004"/>
    <n v="150.5"/>
    <n v="214.5095694"/>
  </r>
  <r>
    <x v="0"/>
    <x v="0"/>
    <x v="0"/>
    <x v="21"/>
    <x v="9"/>
    <x v="6"/>
    <n v="221"/>
    <n v="200"/>
    <n v="94"/>
    <n v="135.125"/>
    <n v="29"/>
    <n v="71.16"/>
    <n v="168"/>
    <n v="206.285"/>
  </r>
  <r>
    <x v="0"/>
    <x v="0"/>
    <x v="0"/>
    <x v="21"/>
    <x v="9"/>
    <x v="7"/>
    <n v="163"/>
    <n v="163"/>
    <n v="59"/>
    <n v="114.9509202"/>
    <n v="27"/>
    <n v="52.901840489999998"/>
    <n v="91"/>
    <n v="167.8527607"/>
  </r>
  <r>
    <x v="0"/>
    <x v="0"/>
    <x v="0"/>
    <x v="21"/>
    <x v="10"/>
    <x v="0"/>
    <n v="1012"/>
    <n v="957"/>
    <n v="182"/>
    <n v="242.98746080000001"/>
    <n v="44"/>
    <n v="107.85161960000001"/>
    <n v="289"/>
    <n v="350.84430509999999"/>
  </r>
  <r>
    <x v="0"/>
    <x v="0"/>
    <x v="0"/>
    <x v="21"/>
    <x v="10"/>
    <x v="1"/>
    <n v="327"/>
    <n v="306"/>
    <n v="186"/>
    <n v="207.8529412"/>
    <n v="39"/>
    <n v="114.7091503"/>
    <n v="315"/>
    <n v="322.56209150000001"/>
  </r>
  <r>
    <x v="0"/>
    <x v="0"/>
    <x v="0"/>
    <x v="21"/>
    <x v="10"/>
    <x v="2"/>
    <n v="191"/>
    <n v="182"/>
    <n v="242"/>
    <n v="370.74725269999999"/>
    <n v="56"/>
    <n v="117.6978022"/>
    <n v="367"/>
    <n v="488.45604400000002"/>
  </r>
  <r>
    <x v="0"/>
    <x v="0"/>
    <x v="0"/>
    <x v="21"/>
    <x v="10"/>
    <x v="3"/>
    <n v="121"/>
    <n v="116"/>
    <n v="186"/>
    <n v="210.3017241"/>
    <n v="64"/>
    <n v="115.6896552"/>
    <n v="351"/>
    <n v="326.01724139999999"/>
  </r>
  <r>
    <x v="0"/>
    <x v="0"/>
    <x v="0"/>
    <x v="21"/>
    <x v="10"/>
    <x v="4"/>
    <n v="108"/>
    <n v="105"/>
    <n v="245"/>
    <n v="310.54285709999999"/>
    <n v="75"/>
    <n v="118.952381"/>
    <n v="342"/>
    <n v="429.49523809999999"/>
  </r>
  <r>
    <x v="0"/>
    <x v="0"/>
    <x v="0"/>
    <x v="21"/>
    <x v="10"/>
    <x v="5"/>
    <n v="164"/>
    <n v="149"/>
    <n v="143"/>
    <n v="176.0671141"/>
    <n v="37"/>
    <n v="95.046979870000001"/>
    <n v="223"/>
    <n v="271.11409400000002"/>
  </r>
  <r>
    <x v="0"/>
    <x v="0"/>
    <x v="0"/>
    <x v="21"/>
    <x v="10"/>
    <x v="6"/>
    <n v="44"/>
    <n v="42"/>
    <n v="226"/>
    <n v="233.16666670000001"/>
    <n v="30.5"/>
    <n v="85.190476189999998"/>
    <n v="277"/>
    <n v="318.35714289999999"/>
  </r>
  <r>
    <x v="0"/>
    <x v="0"/>
    <x v="0"/>
    <x v="21"/>
    <x v="10"/>
    <x v="7"/>
    <n v="57"/>
    <n v="57"/>
    <n v="123"/>
    <n v="147.9122807"/>
    <n v="30"/>
    <n v="53.368421050000002"/>
    <n v="172"/>
    <n v="201.2807018"/>
  </r>
  <r>
    <x v="0"/>
    <x v="0"/>
    <x v="0"/>
    <x v="21"/>
    <x v="11"/>
    <x v="0"/>
    <n v="68"/>
    <n v="66"/>
    <n v="115"/>
    <n v="151.0151515"/>
    <n v="5.5"/>
    <n v="43.727272730000003"/>
    <n v="164"/>
    <n v="194.74242419999999"/>
  </r>
  <r>
    <x v="0"/>
    <x v="0"/>
    <x v="0"/>
    <x v="21"/>
    <x v="11"/>
    <x v="1"/>
    <n v="13"/>
    <n v="12"/>
    <n v="134.5"/>
    <n v="147.25"/>
    <n v="33"/>
    <n v="47.833333330000002"/>
    <n v="206"/>
    <n v="195.08333329999999"/>
  </r>
  <r>
    <x v="0"/>
    <x v="0"/>
    <x v="0"/>
    <x v="21"/>
    <x v="11"/>
    <x v="2"/>
    <n v="13"/>
    <n v="13"/>
    <n v="196"/>
    <n v="198.3846154"/>
    <n v="1"/>
    <n v="24.92307692"/>
    <n v="196"/>
    <n v="223.30769230000001"/>
  </r>
  <r>
    <x v="0"/>
    <x v="0"/>
    <x v="0"/>
    <x v="21"/>
    <x v="11"/>
    <x v="3"/>
    <n v="6"/>
    <n v="6"/>
    <n v="100"/>
    <n v="93.833333330000002"/>
    <n v="2"/>
    <n v="33.5"/>
    <n v="123.5"/>
    <n v="127.33333330000001"/>
  </r>
  <r>
    <x v="0"/>
    <x v="0"/>
    <x v="0"/>
    <x v="21"/>
    <x v="11"/>
    <x v="4"/>
    <n v="8"/>
    <n v="8"/>
    <n v="118"/>
    <n v="147.625"/>
    <n v="84"/>
    <n v="90.75"/>
    <n v="196"/>
    <n v="238.375"/>
  </r>
  <r>
    <x v="0"/>
    <x v="0"/>
    <x v="0"/>
    <x v="21"/>
    <x v="11"/>
    <x v="5"/>
    <n v="16"/>
    <n v="15"/>
    <n v="98"/>
    <n v="166.06666670000001"/>
    <n v="6"/>
    <n v="39.066666669999996"/>
    <n v="129"/>
    <n v="205.1333333"/>
  </r>
  <r>
    <x v="0"/>
    <x v="0"/>
    <x v="0"/>
    <x v="21"/>
    <x v="11"/>
    <x v="6"/>
    <n v="5"/>
    <n v="5"/>
    <n v="37"/>
    <n v="83.4"/>
    <n v="4"/>
    <n v="9.4"/>
    <n v="41"/>
    <n v="92.8"/>
  </r>
  <r>
    <x v="0"/>
    <x v="0"/>
    <x v="0"/>
    <x v="21"/>
    <x v="11"/>
    <x v="7"/>
    <n v="7"/>
    <n v="7"/>
    <n v="79"/>
    <n v="138.42857140000001"/>
    <n v="0"/>
    <n v="61.142857139999997"/>
    <n v="225"/>
    <n v="199.57142859999999"/>
  </r>
  <r>
    <x v="0"/>
    <x v="0"/>
    <x v="0"/>
    <x v="21"/>
    <x v="12"/>
    <x v="0"/>
    <n v="52"/>
    <n v="50"/>
    <n v="51.5"/>
    <n v="91.3"/>
    <n v="22"/>
    <n v="38.479999999999997"/>
    <n v="73"/>
    <n v="129.78"/>
  </r>
  <r>
    <x v="0"/>
    <x v="0"/>
    <x v="0"/>
    <x v="21"/>
    <x v="12"/>
    <x v="1"/>
    <n v="5"/>
    <n v="5"/>
    <n v="43"/>
    <n v="87.2"/>
    <n v="35"/>
    <n v="49.6"/>
    <n v="128"/>
    <n v="136.80000000000001"/>
  </r>
  <r>
    <x v="0"/>
    <x v="0"/>
    <x v="0"/>
    <x v="21"/>
    <x v="12"/>
    <x v="2"/>
    <n v="10"/>
    <n v="10"/>
    <n v="94.5"/>
    <n v="93.6"/>
    <n v="22.5"/>
    <n v="33.799999999999997"/>
    <n v="117"/>
    <n v="127.4"/>
  </r>
  <r>
    <x v="0"/>
    <x v="0"/>
    <x v="0"/>
    <x v="21"/>
    <x v="12"/>
    <x v="3"/>
    <n v="10"/>
    <n v="10"/>
    <n v="27"/>
    <n v="118.3"/>
    <n v="21.5"/>
    <n v="28.9"/>
    <n v="55"/>
    <n v="147.19999999999999"/>
  </r>
  <r>
    <x v="0"/>
    <x v="0"/>
    <x v="0"/>
    <x v="21"/>
    <x v="12"/>
    <x v="4"/>
    <n v="11"/>
    <n v="11"/>
    <n v="91"/>
    <n v="76.181818179999993"/>
    <n v="20"/>
    <n v="28.18181818"/>
    <n v="91"/>
    <n v="104.3636364"/>
  </r>
  <r>
    <x v="0"/>
    <x v="0"/>
    <x v="0"/>
    <x v="21"/>
    <x v="12"/>
    <x v="5"/>
    <n v="8"/>
    <n v="6"/>
    <n v="49"/>
    <n v="62.5"/>
    <n v="12"/>
    <n v="33.166666669999998"/>
    <n v="64"/>
    <n v="95.666666669999998"/>
  </r>
  <r>
    <x v="0"/>
    <x v="0"/>
    <x v="0"/>
    <x v="21"/>
    <x v="12"/>
    <x v="6"/>
    <n v="4"/>
    <n v="4"/>
    <n v="31.5"/>
    <n v="139"/>
    <n v="113"/>
    <n v="122.25"/>
    <n v="175.5"/>
    <n v="261.25"/>
  </r>
  <r>
    <x v="0"/>
    <x v="0"/>
    <x v="0"/>
    <x v="21"/>
    <x v="12"/>
    <x v="7"/>
    <n v="4"/>
    <n v="4"/>
    <n v="54"/>
    <n v="60.25"/>
    <n v="11"/>
    <n v="12.75"/>
    <n v="66.5"/>
    <n v="73"/>
  </r>
  <r>
    <x v="0"/>
    <x v="0"/>
    <x v="0"/>
    <x v="21"/>
    <x v="13"/>
    <x v="0"/>
    <n v="1969"/>
    <n v="1616"/>
    <n v="97.5"/>
    <n v="138.04207919999999"/>
    <n v="30"/>
    <n v="73.516089109999996"/>
    <n v="157"/>
    <n v="211.56002480000001"/>
  </r>
  <r>
    <x v="0"/>
    <x v="0"/>
    <x v="0"/>
    <x v="21"/>
    <x v="13"/>
    <x v="1"/>
    <n v="470"/>
    <n v="368"/>
    <n v="114.5"/>
    <n v="146.67934779999999"/>
    <n v="35.5"/>
    <n v="97.6875"/>
    <n v="161.5"/>
    <n v="244.36956520000001"/>
  </r>
  <r>
    <x v="0"/>
    <x v="0"/>
    <x v="0"/>
    <x v="21"/>
    <x v="13"/>
    <x v="2"/>
    <n v="402"/>
    <n v="356"/>
    <n v="80.5"/>
    <n v="120.3061798"/>
    <n v="3"/>
    <n v="42.93258427"/>
    <n v="95"/>
    <n v="163.24157299999999"/>
  </r>
  <r>
    <x v="0"/>
    <x v="0"/>
    <x v="0"/>
    <x v="21"/>
    <x v="13"/>
    <x v="3"/>
    <n v="263"/>
    <n v="208"/>
    <n v="107"/>
    <n v="144.1153846"/>
    <n v="50"/>
    <n v="114.1153846"/>
    <n v="217"/>
    <n v="258.2307692"/>
  </r>
  <r>
    <x v="0"/>
    <x v="0"/>
    <x v="0"/>
    <x v="21"/>
    <x v="13"/>
    <x v="4"/>
    <n v="225"/>
    <n v="197"/>
    <n v="102"/>
    <n v="136.7817259"/>
    <n v="46"/>
    <n v="76.192893400000003"/>
    <n v="194"/>
    <n v="212.9796954"/>
  </r>
  <r>
    <x v="0"/>
    <x v="0"/>
    <x v="0"/>
    <x v="21"/>
    <x v="13"/>
    <x v="5"/>
    <n v="322"/>
    <n v="249"/>
    <n v="95"/>
    <n v="142.26104419999999"/>
    <n v="21"/>
    <n v="54.771084340000002"/>
    <n v="143"/>
    <n v="197.0321285"/>
  </r>
  <r>
    <x v="0"/>
    <x v="0"/>
    <x v="0"/>
    <x v="21"/>
    <x v="13"/>
    <x v="6"/>
    <n v="143"/>
    <n v="101"/>
    <n v="138"/>
    <n v="163.0792079"/>
    <n v="38"/>
    <n v="90.148514849999998"/>
    <n v="217"/>
    <n v="253.22772280000001"/>
  </r>
  <r>
    <x v="0"/>
    <x v="0"/>
    <x v="0"/>
    <x v="21"/>
    <x v="13"/>
    <x v="7"/>
    <n v="144"/>
    <n v="137"/>
    <n v="56"/>
    <n v="127.39416060000001"/>
    <n v="31"/>
    <n v="44.379562040000003"/>
    <n v="92"/>
    <n v="171.77372260000001"/>
  </r>
  <r>
    <x v="0"/>
    <x v="0"/>
    <x v="0"/>
    <x v="22"/>
    <x v="0"/>
    <x v="0"/>
    <n v="25"/>
    <n v="24"/>
    <n v="273.5"/>
    <n v="262.29166670000001"/>
    <n v="149"/>
    <n v="192.5"/>
    <n v="365.5"/>
    <n v="454.79166670000001"/>
  </r>
  <r>
    <x v="0"/>
    <x v="0"/>
    <x v="0"/>
    <x v="22"/>
    <x v="0"/>
    <x v="1"/>
    <n v="6"/>
    <n v="6"/>
    <n v="141"/>
    <n v="155.33333329999999"/>
    <n v="160"/>
    <n v="160"/>
    <n v="211.5"/>
    <n v="315.33333329999999"/>
  </r>
  <r>
    <x v="0"/>
    <x v="0"/>
    <x v="0"/>
    <x v="22"/>
    <x v="0"/>
    <x v="2"/>
    <n v="3"/>
    <n v="3"/>
    <n v="304"/>
    <n v="298.66666670000001"/>
    <n v="161"/>
    <n v="108.66666669999999"/>
    <n v="305"/>
    <n v="407.33333329999999"/>
  </r>
  <r>
    <x v="0"/>
    <x v="0"/>
    <x v="0"/>
    <x v="22"/>
    <x v="0"/>
    <x v="3"/>
    <n v="7"/>
    <n v="7"/>
    <n v="367"/>
    <n v="386"/>
    <n v="156"/>
    <n v="343.14285710000001"/>
    <n v="523"/>
    <n v="729.14285710000001"/>
  </r>
  <r>
    <x v="0"/>
    <x v="0"/>
    <x v="0"/>
    <x v="22"/>
    <x v="0"/>
    <x v="4"/>
    <n v="2"/>
    <n v="2"/>
    <n v="86"/>
    <n v="86"/>
    <n v="307.5"/>
    <n v="307.5"/>
    <n v="393.5"/>
    <n v="393.5"/>
  </r>
  <r>
    <x v="0"/>
    <x v="0"/>
    <x v="0"/>
    <x v="22"/>
    <x v="0"/>
    <x v="5"/>
    <n v="3"/>
    <n v="2"/>
    <n v="286"/>
    <n v="286"/>
    <n v="33.5"/>
    <n v="33.5"/>
    <n v="319.5"/>
    <n v="319.5"/>
  </r>
  <r>
    <x v="0"/>
    <x v="0"/>
    <x v="0"/>
    <x v="22"/>
    <x v="0"/>
    <x v="6"/>
    <n v="1"/>
    <n v="1"/>
    <n v="256"/>
    <n v="256"/>
    <n v="86"/>
    <n v="86"/>
    <n v="342"/>
    <n v="342"/>
  </r>
  <r>
    <x v="0"/>
    <x v="0"/>
    <x v="0"/>
    <x v="22"/>
    <x v="0"/>
    <x v="7"/>
    <n v="3"/>
    <n v="3"/>
    <n v="292"/>
    <n v="255"/>
    <n v="41"/>
    <n v="54.666666669999998"/>
    <n v="328"/>
    <n v="309.66666670000001"/>
  </r>
  <r>
    <x v="0"/>
    <x v="0"/>
    <x v="0"/>
    <x v="22"/>
    <x v="1"/>
    <x v="0"/>
    <n v="4"/>
    <n v="4"/>
    <n v="386.5"/>
    <n v="380.5"/>
    <n v="76.5"/>
    <n v="68"/>
    <n v="446"/>
    <n v="448.5"/>
  </r>
  <r>
    <x v="0"/>
    <x v="0"/>
    <x v="0"/>
    <x v="22"/>
    <x v="1"/>
    <x v="3"/>
    <n v="1"/>
    <n v="1"/>
    <n v="357"/>
    <n v="357"/>
    <n v="32"/>
    <n v="32"/>
    <n v="389"/>
    <n v="389"/>
  </r>
  <r>
    <x v="0"/>
    <x v="0"/>
    <x v="0"/>
    <x v="22"/>
    <x v="1"/>
    <x v="5"/>
    <n v="1"/>
    <n v="1"/>
    <n v="493"/>
    <n v="493"/>
    <n v="67"/>
    <n v="67"/>
    <n v="560"/>
    <n v="560"/>
  </r>
  <r>
    <x v="0"/>
    <x v="0"/>
    <x v="0"/>
    <x v="22"/>
    <x v="1"/>
    <x v="6"/>
    <n v="1"/>
    <n v="1"/>
    <n v="256"/>
    <n v="256"/>
    <n v="86"/>
    <n v="86"/>
    <n v="342"/>
    <n v="342"/>
  </r>
  <r>
    <x v="0"/>
    <x v="0"/>
    <x v="0"/>
    <x v="22"/>
    <x v="1"/>
    <x v="7"/>
    <n v="1"/>
    <n v="1"/>
    <n v="416"/>
    <n v="416"/>
    <n v="87"/>
    <n v="87"/>
    <n v="503"/>
    <n v="503"/>
  </r>
  <r>
    <x v="0"/>
    <x v="0"/>
    <x v="0"/>
    <x v="22"/>
    <x v="9"/>
    <x v="0"/>
    <n v="7"/>
    <n v="7"/>
    <n v="125"/>
    <n v="147"/>
    <n v="36"/>
    <n v="99"/>
    <n v="151"/>
    <n v="246"/>
  </r>
  <r>
    <x v="0"/>
    <x v="0"/>
    <x v="0"/>
    <x v="22"/>
    <x v="9"/>
    <x v="1"/>
    <n v="1"/>
    <n v="1"/>
    <n v="125"/>
    <n v="125"/>
    <n v="0"/>
    <n v="0"/>
    <n v="125"/>
    <n v="125"/>
  </r>
  <r>
    <x v="0"/>
    <x v="0"/>
    <x v="0"/>
    <x v="22"/>
    <x v="9"/>
    <x v="2"/>
    <n v="1"/>
    <n v="1"/>
    <n v="304"/>
    <n v="304"/>
    <n v="1"/>
    <n v="1"/>
    <n v="305"/>
    <n v="305"/>
  </r>
  <r>
    <x v="0"/>
    <x v="0"/>
    <x v="0"/>
    <x v="22"/>
    <x v="9"/>
    <x v="4"/>
    <n v="2"/>
    <n v="2"/>
    <n v="86"/>
    <n v="86"/>
    <n v="307.5"/>
    <n v="307.5"/>
    <n v="393.5"/>
    <n v="393.5"/>
  </r>
  <r>
    <x v="0"/>
    <x v="0"/>
    <x v="0"/>
    <x v="22"/>
    <x v="9"/>
    <x v="5"/>
    <n v="1"/>
    <n v="1"/>
    <n v="79"/>
    <n v="79"/>
    <n v="0"/>
    <n v="0"/>
    <n v="79"/>
    <n v="79"/>
  </r>
  <r>
    <x v="0"/>
    <x v="0"/>
    <x v="0"/>
    <x v="22"/>
    <x v="9"/>
    <x v="7"/>
    <n v="2"/>
    <n v="2"/>
    <n v="174.5"/>
    <n v="174.5"/>
    <n v="38.5"/>
    <n v="38.5"/>
    <n v="213"/>
    <n v="213"/>
  </r>
  <r>
    <x v="0"/>
    <x v="0"/>
    <x v="0"/>
    <x v="22"/>
    <x v="10"/>
    <x v="0"/>
    <n v="3"/>
    <n v="3"/>
    <n v="157"/>
    <n v="234.66666670000001"/>
    <n v="199"/>
    <n v="266.66666670000001"/>
    <n v="597"/>
    <n v="501.33333329999999"/>
  </r>
  <r>
    <x v="0"/>
    <x v="0"/>
    <x v="0"/>
    <x v="22"/>
    <x v="10"/>
    <x v="1"/>
    <n v="2"/>
    <n v="2"/>
    <n v="100"/>
    <n v="100"/>
    <n v="319.5"/>
    <n v="319.5"/>
    <n v="419.5"/>
    <n v="419.5"/>
  </r>
  <r>
    <x v="0"/>
    <x v="0"/>
    <x v="0"/>
    <x v="22"/>
    <x v="10"/>
    <x v="2"/>
    <n v="1"/>
    <n v="1"/>
    <n v="504"/>
    <n v="504"/>
    <n v="161"/>
    <n v="161"/>
    <n v="665"/>
    <n v="665"/>
  </r>
  <r>
    <x v="0"/>
    <x v="0"/>
    <x v="0"/>
    <x v="22"/>
    <x v="13"/>
    <x v="0"/>
    <n v="11"/>
    <n v="10"/>
    <n v="329"/>
    <n v="304"/>
    <n v="160"/>
    <n v="285.5"/>
    <n v="523"/>
    <n v="589.5"/>
  </r>
  <r>
    <x v="0"/>
    <x v="0"/>
    <x v="0"/>
    <x v="22"/>
    <x v="13"/>
    <x v="1"/>
    <n v="3"/>
    <n v="3"/>
    <n v="180"/>
    <n v="202.33333329999999"/>
    <n v="142"/>
    <n v="107"/>
    <n v="181"/>
    <n v="309.33333329999999"/>
  </r>
  <r>
    <x v="0"/>
    <x v="0"/>
    <x v="0"/>
    <x v="22"/>
    <x v="13"/>
    <x v="2"/>
    <n v="1"/>
    <n v="1"/>
    <n v="88"/>
    <n v="88"/>
    <n v="164"/>
    <n v="164"/>
    <n v="252"/>
    <n v="252"/>
  </r>
  <r>
    <x v="0"/>
    <x v="0"/>
    <x v="0"/>
    <x v="22"/>
    <x v="13"/>
    <x v="3"/>
    <n v="6"/>
    <n v="6"/>
    <n v="367"/>
    <n v="390.83333329999999"/>
    <n v="221"/>
    <n v="395"/>
    <n v="523"/>
    <n v="785.83333330000005"/>
  </r>
  <r>
    <x v="0"/>
    <x v="0"/>
    <x v="0"/>
    <x v="22"/>
    <x v="13"/>
    <x v="5"/>
    <n v="1"/>
    <s v="NA"/>
    <s v="NA"/>
    <s v="NA"/>
    <s v="NA"/>
    <s v="NA"/>
    <s v="NA"/>
    <s v="NA"/>
  </r>
  <r>
    <x v="0"/>
    <x v="0"/>
    <x v="0"/>
    <x v="23"/>
    <x v="0"/>
    <x v="0"/>
    <n v="61816"/>
    <n v="57615"/>
    <n v="97"/>
    <n v="121.6910006"/>
    <n v="24"/>
    <n v="43.11083919"/>
    <n v="139"/>
    <n v="164.80197870000001"/>
  </r>
  <r>
    <x v="0"/>
    <x v="0"/>
    <x v="0"/>
    <x v="23"/>
    <x v="0"/>
    <x v="1"/>
    <n v="12097"/>
    <n v="10847"/>
    <n v="105"/>
    <n v="138.41393930000001"/>
    <n v="21"/>
    <n v="41.943117909999998"/>
    <n v="155"/>
    <n v="180.357426"/>
  </r>
  <r>
    <x v="0"/>
    <x v="0"/>
    <x v="0"/>
    <x v="23"/>
    <x v="0"/>
    <x v="2"/>
    <n v="9978"/>
    <n v="9333"/>
    <n v="105"/>
    <n v="126.5716276"/>
    <n v="22"/>
    <n v="41.267223829999999"/>
    <n v="141"/>
    <n v="167.8391728"/>
  </r>
  <r>
    <x v="0"/>
    <x v="0"/>
    <x v="0"/>
    <x v="23"/>
    <x v="0"/>
    <x v="3"/>
    <n v="9550"/>
    <n v="9024"/>
    <n v="84"/>
    <n v="99.693816490000003"/>
    <n v="27"/>
    <n v="47.723293439999999"/>
    <n v="127"/>
    <n v="147.41710990000001"/>
  </r>
  <r>
    <x v="0"/>
    <x v="0"/>
    <x v="0"/>
    <x v="23"/>
    <x v="0"/>
    <x v="4"/>
    <n v="10274"/>
    <n v="9610"/>
    <n v="101"/>
    <n v="124.19146720000001"/>
    <n v="27"/>
    <n v="42.052341310000003"/>
    <n v="143"/>
    <n v="166.2438085"/>
  </r>
  <r>
    <x v="0"/>
    <x v="0"/>
    <x v="0"/>
    <x v="23"/>
    <x v="0"/>
    <x v="5"/>
    <n v="10518"/>
    <n v="9861"/>
    <n v="99"/>
    <n v="124.879931"/>
    <n v="24"/>
    <n v="40.510293070000003"/>
    <n v="139"/>
    <n v="165.39032549999999"/>
  </r>
  <r>
    <x v="0"/>
    <x v="0"/>
    <x v="0"/>
    <x v="23"/>
    <x v="0"/>
    <x v="6"/>
    <n v="6273"/>
    <n v="5875"/>
    <n v="84"/>
    <n v="114.5634043"/>
    <n v="25"/>
    <n v="46.48817021"/>
    <n v="128"/>
    <n v="161.05157449999999"/>
  </r>
  <r>
    <x v="0"/>
    <x v="0"/>
    <x v="0"/>
    <x v="23"/>
    <x v="0"/>
    <x v="7"/>
    <n v="3126"/>
    <n v="3065"/>
    <n v="74"/>
    <n v="107.97389889999999"/>
    <n v="23"/>
    <n v="44.489070150000003"/>
    <n v="112"/>
    <n v="152.46296899999999"/>
  </r>
  <r>
    <x v="0"/>
    <x v="0"/>
    <x v="0"/>
    <x v="23"/>
    <x v="1"/>
    <x v="0"/>
    <n v="11342"/>
    <n v="10797"/>
    <n v="116"/>
    <n v="138.44567939999999"/>
    <n v="23"/>
    <n v="38.272020009999999"/>
    <n v="154"/>
    <n v="176.717792"/>
  </r>
  <r>
    <x v="0"/>
    <x v="0"/>
    <x v="0"/>
    <x v="23"/>
    <x v="1"/>
    <x v="1"/>
    <n v="1845"/>
    <n v="1678"/>
    <n v="161"/>
    <n v="171.10250300000001"/>
    <n v="9"/>
    <n v="36.169845049999999"/>
    <n v="185"/>
    <n v="207.272944"/>
  </r>
  <r>
    <x v="0"/>
    <x v="0"/>
    <x v="0"/>
    <x v="23"/>
    <x v="1"/>
    <x v="2"/>
    <n v="1856"/>
    <n v="1769"/>
    <n v="119"/>
    <n v="147.44771059999999"/>
    <n v="23"/>
    <n v="38.674392310000002"/>
    <n v="158"/>
    <n v="186.12210289999999"/>
  </r>
  <r>
    <x v="0"/>
    <x v="0"/>
    <x v="0"/>
    <x v="23"/>
    <x v="1"/>
    <x v="3"/>
    <n v="1908"/>
    <n v="1835"/>
    <n v="98"/>
    <n v="113.8152589"/>
    <n v="25"/>
    <n v="41.321525889999997"/>
    <n v="138"/>
    <n v="155.13678469999999"/>
  </r>
  <r>
    <x v="0"/>
    <x v="0"/>
    <x v="0"/>
    <x v="23"/>
    <x v="1"/>
    <x v="4"/>
    <n v="2073"/>
    <n v="1976"/>
    <n v="104.5"/>
    <n v="129.45293520000001"/>
    <n v="26"/>
    <n v="38.82742915"/>
    <n v="146"/>
    <n v="168.2803644"/>
  </r>
  <r>
    <x v="0"/>
    <x v="0"/>
    <x v="0"/>
    <x v="23"/>
    <x v="1"/>
    <x v="5"/>
    <n v="1796"/>
    <n v="1729"/>
    <n v="115"/>
    <n v="141.88721799999999"/>
    <n v="22"/>
    <n v="36.191440139999997"/>
    <n v="151"/>
    <n v="178.07865820000001"/>
  </r>
  <r>
    <x v="0"/>
    <x v="0"/>
    <x v="0"/>
    <x v="23"/>
    <x v="1"/>
    <x v="6"/>
    <n v="1188"/>
    <n v="1143"/>
    <n v="108"/>
    <n v="128.17935259999999"/>
    <n v="23"/>
    <n v="38.20734908"/>
    <n v="145"/>
    <n v="166.3867017"/>
  </r>
  <r>
    <x v="0"/>
    <x v="0"/>
    <x v="0"/>
    <x v="23"/>
    <x v="1"/>
    <x v="7"/>
    <n v="676"/>
    <n v="667"/>
    <n v="101"/>
    <n v="135.48875559999999"/>
    <n v="23"/>
    <n v="37.96251874"/>
    <n v="139"/>
    <n v="173.45127439999999"/>
  </r>
  <r>
    <x v="0"/>
    <x v="0"/>
    <x v="0"/>
    <x v="23"/>
    <x v="2"/>
    <x v="0"/>
    <n v="3534"/>
    <n v="3367"/>
    <n v="163"/>
    <n v="168.42560140000001"/>
    <n v="28"/>
    <n v="47.796851799999999"/>
    <n v="198"/>
    <n v="216.22275020000001"/>
  </r>
  <r>
    <x v="0"/>
    <x v="0"/>
    <x v="0"/>
    <x v="23"/>
    <x v="2"/>
    <x v="1"/>
    <n v="618"/>
    <n v="569"/>
    <n v="179"/>
    <n v="186.37785589999999"/>
    <n v="21"/>
    <n v="45.757469239999999"/>
    <n v="212"/>
    <n v="232.13708260000001"/>
  </r>
  <r>
    <x v="0"/>
    <x v="0"/>
    <x v="0"/>
    <x v="23"/>
    <x v="2"/>
    <x v="2"/>
    <n v="535"/>
    <n v="512"/>
    <n v="154"/>
    <n v="173.72851560000001"/>
    <n v="28"/>
    <n v="51.625"/>
    <n v="204"/>
    <n v="225.35351560000001"/>
  </r>
  <r>
    <x v="0"/>
    <x v="0"/>
    <x v="0"/>
    <x v="23"/>
    <x v="2"/>
    <x v="3"/>
    <n v="531"/>
    <n v="509"/>
    <n v="145"/>
    <n v="143.0275049"/>
    <n v="29"/>
    <n v="48.416502950000002"/>
    <n v="186"/>
    <n v="191.4440079"/>
  </r>
  <r>
    <x v="0"/>
    <x v="0"/>
    <x v="0"/>
    <x v="23"/>
    <x v="2"/>
    <x v="4"/>
    <n v="622"/>
    <n v="581"/>
    <n v="168"/>
    <n v="175.3717728"/>
    <n v="28"/>
    <n v="44.0292599"/>
    <n v="200"/>
    <n v="219.4010327"/>
  </r>
  <r>
    <x v="0"/>
    <x v="0"/>
    <x v="0"/>
    <x v="23"/>
    <x v="2"/>
    <x v="5"/>
    <n v="643"/>
    <n v="621"/>
    <n v="166"/>
    <n v="170.29951689999999"/>
    <n v="32"/>
    <n v="48.452495970000001"/>
    <n v="198"/>
    <n v="218.75201290000001"/>
  </r>
  <r>
    <x v="0"/>
    <x v="0"/>
    <x v="0"/>
    <x v="23"/>
    <x v="2"/>
    <x v="6"/>
    <n v="409"/>
    <n v="400"/>
    <n v="146.5"/>
    <n v="164.78749999999999"/>
    <n v="21"/>
    <n v="47.582500000000003"/>
    <n v="191"/>
    <n v="212.37"/>
  </r>
  <r>
    <x v="0"/>
    <x v="0"/>
    <x v="0"/>
    <x v="23"/>
    <x v="2"/>
    <x v="7"/>
    <n v="176"/>
    <n v="175"/>
    <n v="140"/>
    <n v="147.01714290000001"/>
    <n v="21"/>
    <n v="52.097142859999998"/>
    <n v="171"/>
    <n v="199.11428570000001"/>
  </r>
  <r>
    <x v="0"/>
    <x v="0"/>
    <x v="0"/>
    <x v="23"/>
    <x v="3"/>
    <x v="0"/>
    <n v="291"/>
    <n v="265"/>
    <n v="111"/>
    <n v="128.16981129999999"/>
    <n v="31"/>
    <n v="50.128301890000003"/>
    <n v="167"/>
    <n v="178.29811319999999"/>
  </r>
  <r>
    <x v="0"/>
    <x v="0"/>
    <x v="0"/>
    <x v="23"/>
    <x v="3"/>
    <x v="1"/>
    <n v="124"/>
    <n v="114"/>
    <n v="114.5"/>
    <n v="124.83333330000001"/>
    <n v="35.5"/>
    <n v="58.201754389999998"/>
    <n v="181"/>
    <n v="183.03508769999999"/>
  </r>
  <r>
    <x v="0"/>
    <x v="0"/>
    <x v="0"/>
    <x v="23"/>
    <x v="3"/>
    <x v="2"/>
    <n v="51"/>
    <n v="43"/>
    <n v="112"/>
    <n v="128.37209300000001"/>
    <n v="22"/>
    <n v="36.93023256"/>
    <n v="141"/>
    <n v="165.30232559999999"/>
  </r>
  <r>
    <x v="0"/>
    <x v="0"/>
    <x v="0"/>
    <x v="23"/>
    <x v="3"/>
    <x v="3"/>
    <n v="22"/>
    <n v="20"/>
    <n v="79"/>
    <n v="90.1"/>
    <n v="26"/>
    <n v="70.150000000000006"/>
    <n v="131.5"/>
    <n v="160.25"/>
  </r>
  <r>
    <x v="0"/>
    <x v="0"/>
    <x v="0"/>
    <x v="23"/>
    <x v="3"/>
    <x v="4"/>
    <n v="26"/>
    <n v="23"/>
    <n v="151"/>
    <n v="156.34782609999999"/>
    <n v="29"/>
    <n v="49.260869569999997"/>
    <n v="186"/>
    <n v="205.6086957"/>
  </r>
  <r>
    <x v="0"/>
    <x v="0"/>
    <x v="0"/>
    <x v="23"/>
    <x v="3"/>
    <x v="5"/>
    <n v="30"/>
    <n v="28"/>
    <n v="112.5"/>
    <n v="140.32142859999999"/>
    <n v="34.5"/>
    <n v="39.892857139999997"/>
    <n v="172"/>
    <n v="180.2142857"/>
  </r>
  <r>
    <x v="0"/>
    <x v="0"/>
    <x v="0"/>
    <x v="23"/>
    <x v="3"/>
    <x v="6"/>
    <n v="19"/>
    <n v="18"/>
    <n v="117.5"/>
    <n v="119.3888889"/>
    <n v="21"/>
    <n v="44.5"/>
    <n v="171.5"/>
    <n v="163.88888890000001"/>
  </r>
  <r>
    <x v="0"/>
    <x v="0"/>
    <x v="0"/>
    <x v="23"/>
    <x v="3"/>
    <x v="7"/>
    <n v="19"/>
    <n v="19"/>
    <n v="108"/>
    <n v="144.1052632"/>
    <n v="29"/>
    <n v="31.94736842"/>
    <n v="123"/>
    <n v="176.05263160000001"/>
  </r>
  <r>
    <x v="0"/>
    <x v="0"/>
    <x v="0"/>
    <x v="23"/>
    <x v="4"/>
    <x v="0"/>
    <n v="10704"/>
    <n v="9848"/>
    <n v="88"/>
    <n v="105.50172619999999"/>
    <n v="22"/>
    <n v="39.461311940000002"/>
    <n v="123"/>
    <n v="144.9631397"/>
  </r>
  <r>
    <x v="0"/>
    <x v="0"/>
    <x v="0"/>
    <x v="23"/>
    <x v="4"/>
    <x v="1"/>
    <n v="2132"/>
    <n v="1890"/>
    <n v="91"/>
    <n v="119.1978836"/>
    <n v="9.5"/>
    <n v="39.015873020000001"/>
    <n v="132"/>
    <n v="158.21375660000001"/>
  </r>
  <r>
    <x v="0"/>
    <x v="0"/>
    <x v="0"/>
    <x v="23"/>
    <x v="4"/>
    <x v="2"/>
    <n v="1687"/>
    <n v="1573"/>
    <n v="98"/>
    <n v="111.0038144"/>
    <n v="21"/>
    <n v="36.972663699999998"/>
    <n v="130"/>
    <n v="147.97711380000001"/>
  </r>
  <r>
    <x v="0"/>
    <x v="0"/>
    <x v="0"/>
    <x v="23"/>
    <x v="4"/>
    <x v="3"/>
    <n v="1866"/>
    <n v="1733"/>
    <n v="78"/>
    <n v="85.316791690000002"/>
    <n v="24"/>
    <n v="41.570686670000001"/>
    <n v="113"/>
    <n v="126.88747840000001"/>
  </r>
  <r>
    <x v="0"/>
    <x v="0"/>
    <x v="0"/>
    <x v="23"/>
    <x v="4"/>
    <x v="4"/>
    <n v="1627"/>
    <n v="1505"/>
    <n v="93"/>
    <n v="109.0657807"/>
    <n v="24"/>
    <n v="38.75548173"/>
    <n v="127"/>
    <n v="147.82126249999999"/>
  </r>
  <r>
    <x v="0"/>
    <x v="0"/>
    <x v="0"/>
    <x v="23"/>
    <x v="4"/>
    <x v="5"/>
    <n v="1843"/>
    <n v="1683"/>
    <n v="92"/>
    <n v="110.5977421"/>
    <n v="21"/>
    <n v="40.294117649999997"/>
    <n v="131"/>
    <n v="150.89185979999999"/>
  </r>
  <r>
    <x v="0"/>
    <x v="0"/>
    <x v="0"/>
    <x v="23"/>
    <x v="4"/>
    <x v="6"/>
    <n v="1032"/>
    <n v="958"/>
    <n v="68"/>
    <n v="96.968684760000002"/>
    <n v="23"/>
    <n v="42.568893529999997"/>
    <n v="109"/>
    <n v="139.53757830000001"/>
  </r>
  <r>
    <x v="0"/>
    <x v="0"/>
    <x v="0"/>
    <x v="23"/>
    <x v="4"/>
    <x v="7"/>
    <n v="517"/>
    <n v="506"/>
    <n v="70"/>
    <n v="94.976284579999998"/>
    <n v="18"/>
    <n v="35.083003949999998"/>
    <n v="94.5"/>
    <n v="130.05928850000001"/>
  </r>
  <r>
    <x v="0"/>
    <x v="0"/>
    <x v="0"/>
    <x v="23"/>
    <x v="5"/>
    <x v="0"/>
    <n v="926"/>
    <n v="879"/>
    <n v="98"/>
    <n v="115.2753129"/>
    <n v="25"/>
    <n v="42.608646190000002"/>
    <n v="142"/>
    <n v="157.883959"/>
  </r>
  <r>
    <x v="0"/>
    <x v="0"/>
    <x v="0"/>
    <x v="23"/>
    <x v="5"/>
    <x v="1"/>
    <n v="145"/>
    <n v="131"/>
    <n v="112"/>
    <n v="130.33587790000001"/>
    <n v="27"/>
    <n v="49.18320611"/>
    <n v="171"/>
    <n v="179.51908399999999"/>
  </r>
  <r>
    <x v="0"/>
    <x v="0"/>
    <x v="0"/>
    <x v="23"/>
    <x v="5"/>
    <x v="2"/>
    <n v="148"/>
    <n v="141"/>
    <n v="97"/>
    <n v="112.5957447"/>
    <n v="23"/>
    <n v="38.843971629999999"/>
    <n v="138"/>
    <n v="151.43971629999999"/>
  </r>
  <r>
    <x v="0"/>
    <x v="0"/>
    <x v="0"/>
    <x v="23"/>
    <x v="5"/>
    <x v="3"/>
    <n v="168"/>
    <n v="162"/>
    <n v="96.5"/>
    <n v="108.0308642"/>
    <n v="28"/>
    <n v="47.25925926"/>
    <n v="139.5"/>
    <n v="155.29012349999999"/>
  </r>
  <r>
    <x v="0"/>
    <x v="0"/>
    <x v="0"/>
    <x v="23"/>
    <x v="5"/>
    <x v="4"/>
    <n v="163"/>
    <n v="154"/>
    <n v="102"/>
    <n v="119.7272727"/>
    <n v="27"/>
    <n v="38.759740260000001"/>
    <n v="141"/>
    <n v="158.48701299999999"/>
  </r>
  <r>
    <x v="0"/>
    <x v="0"/>
    <x v="0"/>
    <x v="23"/>
    <x v="5"/>
    <x v="5"/>
    <n v="173"/>
    <n v="165"/>
    <n v="102"/>
    <n v="120.43636360000001"/>
    <n v="28"/>
    <n v="42.163636359999998"/>
    <n v="148"/>
    <n v="162.6"/>
  </r>
  <r>
    <x v="0"/>
    <x v="0"/>
    <x v="0"/>
    <x v="23"/>
    <x v="5"/>
    <x v="6"/>
    <n v="78"/>
    <n v="75"/>
    <n v="81"/>
    <n v="98.706666670000004"/>
    <n v="24"/>
    <n v="42.186666670000001"/>
    <n v="120"/>
    <n v="140.89333329999999"/>
  </r>
  <r>
    <x v="0"/>
    <x v="0"/>
    <x v="0"/>
    <x v="23"/>
    <x v="5"/>
    <x v="7"/>
    <n v="51"/>
    <n v="51"/>
    <n v="92"/>
    <n v="101.2352941"/>
    <n v="20"/>
    <n v="35.039215689999999"/>
    <n v="115"/>
    <n v="136.2745098"/>
  </r>
  <r>
    <x v="0"/>
    <x v="0"/>
    <x v="0"/>
    <x v="23"/>
    <x v="6"/>
    <x v="0"/>
    <n v="12046"/>
    <n v="11406"/>
    <n v="84"/>
    <n v="96.78344731"/>
    <n v="28"/>
    <n v="47.746449239999997"/>
    <n v="121"/>
    <n v="144.5299842"/>
  </r>
  <r>
    <x v="0"/>
    <x v="0"/>
    <x v="0"/>
    <x v="23"/>
    <x v="6"/>
    <x v="1"/>
    <n v="2113"/>
    <n v="1943"/>
    <n v="87"/>
    <n v="112.2274833"/>
    <n v="28"/>
    <n v="43.759135360000002"/>
    <n v="122"/>
    <n v="155.98661860000001"/>
  </r>
  <r>
    <x v="0"/>
    <x v="0"/>
    <x v="0"/>
    <x v="23"/>
    <x v="6"/>
    <x v="2"/>
    <n v="1976"/>
    <n v="1876"/>
    <n v="92"/>
    <n v="103.10341150000001"/>
    <n v="25"/>
    <n v="44.533582090000003"/>
    <n v="126"/>
    <n v="147.6375267"/>
  </r>
  <r>
    <x v="0"/>
    <x v="0"/>
    <x v="0"/>
    <x v="23"/>
    <x v="6"/>
    <x v="3"/>
    <n v="1570"/>
    <n v="1510"/>
    <n v="43"/>
    <n v="73.757615889999997"/>
    <n v="29"/>
    <n v="55.191390730000002"/>
    <n v="107.5"/>
    <n v="128.94900659999999"/>
  </r>
  <r>
    <x v="0"/>
    <x v="0"/>
    <x v="0"/>
    <x v="23"/>
    <x v="6"/>
    <x v="4"/>
    <n v="2371"/>
    <n v="2240"/>
    <n v="97"/>
    <n v="106.1459821"/>
    <n v="29"/>
    <n v="47.23348214"/>
    <n v="138"/>
    <n v="153.3794643"/>
  </r>
  <r>
    <x v="0"/>
    <x v="0"/>
    <x v="0"/>
    <x v="23"/>
    <x v="6"/>
    <x v="5"/>
    <n v="2137"/>
    <n v="2030"/>
    <n v="83"/>
    <n v="96.479802960000001"/>
    <n v="28"/>
    <n v="46.70788177"/>
    <n v="117"/>
    <n v="143.18768470000001"/>
  </r>
  <r>
    <x v="0"/>
    <x v="0"/>
    <x v="0"/>
    <x v="23"/>
    <x v="6"/>
    <x v="6"/>
    <n v="1228"/>
    <n v="1172"/>
    <n v="50.5"/>
    <n v="86.273890780000002"/>
    <n v="29"/>
    <n v="52.356655289999999"/>
    <n v="109"/>
    <n v="138.6305461"/>
  </r>
  <r>
    <x v="0"/>
    <x v="0"/>
    <x v="0"/>
    <x v="23"/>
    <x v="6"/>
    <x v="7"/>
    <n v="651"/>
    <n v="635"/>
    <n v="49"/>
    <n v="72.951181099999999"/>
    <n v="28"/>
    <n v="48.355905509999999"/>
    <n v="91"/>
    <n v="121.30708660000001"/>
  </r>
  <r>
    <x v="0"/>
    <x v="0"/>
    <x v="0"/>
    <x v="23"/>
    <x v="7"/>
    <x v="0"/>
    <n v="2526"/>
    <n v="2338"/>
    <n v="101"/>
    <n v="121.88494439999999"/>
    <n v="21"/>
    <n v="38.23182207"/>
    <n v="139"/>
    <n v="160.1171942"/>
  </r>
  <r>
    <x v="0"/>
    <x v="0"/>
    <x v="0"/>
    <x v="23"/>
    <x v="7"/>
    <x v="1"/>
    <n v="585"/>
    <n v="509"/>
    <n v="134"/>
    <n v="151.79174850000001"/>
    <n v="4"/>
    <n v="40.449901769999997"/>
    <n v="172"/>
    <n v="192.2416503"/>
  </r>
  <r>
    <x v="0"/>
    <x v="0"/>
    <x v="0"/>
    <x v="23"/>
    <x v="7"/>
    <x v="2"/>
    <n v="347"/>
    <n v="328"/>
    <n v="112.5"/>
    <n v="130.90853659999999"/>
    <n v="22"/>
    <n v="39.695121950000001"/>
    <n v="143"/>
    <n v="170.60670730000001"/>
  </r>
  <r>
    <x v="0"/>
    <x v="0"/>
    <x v="0"/>
    <x v="23"/>
    <x v="7"/>
    <x v="3"/>
    <n v="403"/>
    <n v="377"/>
    <n v="85"/>
    <n v="96.710875329999993"/>
    <n v="24"/>
    <n v="38.599469499999998"/>
    <n v="119"/>
    <n v="135.3103448"/>
  </r>
  <r>
    <x v="0"/>
    <x v="0"/>
    <x v="0"/>
    <x v="23"/>
    <x v="7"/>
    <x v="4"/>
    <n v="423"/>
    <n v="395"/>
    <n v="109"/>
    <n v="125.1518987"/>
    <n v="26"/>
    <n v="40.200000000000003"/>
    <n v="145"/>
    <n v="165.35189869999999"/>
  </r>
  <r>
    <x v="0"/>
    <x v="0"/>
    <x v="0"/>
    <x v="23"/>
    <x v="7"/>
    <x v="5"/>
    <n v="391"/>
    <n v="371"/>
    <n v="98"/>
    <n v="116.6738544"/>
    <n v="21"/>
    <n v="36.272237199999999"/>
    <n v="134"/>
    <n v="152.94609159999999"/>
  </r>
  <r>
    <x v="0"/>
    <x v="0"/>
    <x v="0"/>
    <x v="23"/>
    <x v="7"/>
    <x v="6"/>
    <n v="270"/>
    <n v="252"/>
    <n v="91"/>
    <n v="101.9206349"/>
    <n v="21"/>
    <n v="27.86111111"/>
    <n v="117"/>
    <n v="129.781746"/>
  </r>
  <r>
    <x v="0"/>
    <x v="0"/>
    <x v="0"/>
    <x v="23"/>
    <x v="7"/>
    <x v="7"/>
    <n v="107"/>
    <n v="106"/>
    <n v="74"/>
    <n v="93.415094339999996"/>
    <n v="20.5"/>
    <n v="45.924528299999999"/>
    <n v="106"/>
    <n v="139.33962260000001"/>
  </r>
  <r>
    <x v="0"/>
    <x v="0"/>
    <x v="0"/>
    <x v="23"/>
    <x v="8"/>
    <x v="0"/>
    <n v="3836"/>
    <n v="3614"/>
    <n v="105"/>
    <n v="131.26148309999999"/>
    <n v="28"/>
    <n v="48.629773100000001"/>
    <n v="158"/>
    <n v="179.89125619999999"/>
  </r>
  <r>
    <x v="0"/>
    <x v="0"/>
    <x v="0"/>
    <x v="23"/>
    <x v="8"/>
    <x v="1"/>
    <n v="764"/>
    <n v="684"/>
    <n v="140.5"/>
    <n v="150.5277778"/>
    <n v="21"/>
    <n v="47.39473684"/>
    <n v="178"/>
    <n v="197.9225146"/>
  </r>
  <r>
    <x v="0"/>
    <x v="0"/>
    <x v="0"/>
    <x v="23"/>
    <x v="8"/>
    <x v="2"/>
    <n v="700"/>
    <n v="665"/>
    <n v="112"/>
    <n v="138.5052632"/>
    <n v="28"/>
    <n v="54.966917289999998"/>
    <n v="167"/>
    <n v="193.47218050000001"/>
  </r>
  <r>
    <x v="0"/>
    <x v="0"/>
    <x v="0"/>
    <x v="23"/>
    <x v="8"/>
    <x v="3"/>
    <n v="688"/>
    <n v="665"/>
    <n v="91"/>
    <n v="110.46616539999999"/>
    <n v="28"/>
    <n v="48.806015039999998"/>
    <n v="155"/>
    <n v="159.27218049999999"/>
  </r>
  <r>
    <x v="0"/>
    <x v="0"/>
    <x v="0"/>
    <x v="23"/>
    <x v="8"/>
    <x v="4"/>
    <n v="603"/>
    <n v="568"/>
    <n v="115.5"/>
    <n v="133.11795770000001"/>
    <n v="28"/>
    <n v="47.485915489999996"/>
    <n v="157"/>
    <n v="180.60387320000001"/>
  </r>
  <r>
    <x v="0"/>
    <x v="0"/>
    <x v="0"/>
    <x v="23"/>
    <x v="8"/>
    <x v="5"/>
    <n v="558"/>
    <n v="529"/>
    <n v="106"/>
    <n v="137.84310020000001"/>
    <n v="15"/>
    <n v="41.788279770000003"/>
    <n v="153"/>
    <n v="179.63138000000001"/>
  </r>
  <r>
    <x v="0"/>
    <x v="0"/>
    <x v="0"/>
    <x v="23"/>
    <x v="8"/>
    <x v="6"/>
    <n v="380"/>
    <n v="361"/>
    <n v="83"/>
    <n v="116.2216066"/>
    <n v="25"/>
    <n v="48.950138500000001"/>
    <n v="133"/>
    <n v="165.1717452"/>
  </r>
  <r>
    <x v="0"/>
    <x v="0"/>
    <x v="0"/>
    <x v="23"/>
    <x v="8"/>
    <x v="7"/>
    <n v="143"/>
    <n v="142"/>
    <n v="72"/>
    <n v="108.2112676"/>
    <n v="33"/>
    <n v="53.323943659999998"/>
    <n v="128.5"/>
    <n v="161.53521129999999"/>
  </r>
  <r>
    <x v="0"/>
    <x v="0"/>
    <x v="0"/>
    <x v="23"/>
    <x v="9"/>
    <x v="0"/>
    <n v="7653"/>
    <n v="7132"/>
    <n v="101"/>
    <n v="133.4718172"/>
    <n v="25"/>
    <n v="48.426107680000001"/>
    <n v="146"/>
    <n v="181.8982053"/>
  </r>
  <r>
    <x v="0"/>
    <x v="0"/>
    <x v="0"/>
    <x v="23"/>
    <x v="9"/>
    <x v="1"/>
    <n v="1405"/>
    <n v="1273"/>
    <n v="123"/>
    <n v="159.97172029999999"/>
    <n v="24"/>
    <n v="48.223095049999998"/>
    <n v="172"/>
    <n v="208.19638649999999"/>
  </r>
  <r>
    <x v="0"/>
    <x v="0"/>
    <x v="0"/>
    <x v="23"/>
    <x v="9"/>
    <x v="2"/>
    <n v="1229"/>
    <n v="1156"/>
    <n v="112"/>
    <n v="134.47664359999999"/>
    <n v="23"/>
    <n v="45.247404840000002"/>
    <n v="144.5"/>
    <n v="179.72404839999999"/>
  </r>
  <r>
    <x v="0"/>
    <x v="0"/>
    <x v="0"/>
    <x v="23"/>
    <x v="9"/>
    <x v="3"/>
    <n v="1222"/>
    <n v="1154"/>
    <n v="84"/>
    <n v="112.3266898"/>
    <n v="27"/>
    <n v="62.645580590000002"/>
    <n v="133"/>
    <n v="174.97227040000001"/>
  </r>
  <r>
    <x v="0"/>
    <x v="0"/>
    <x v="0"/>
    <x v="23"/>
    <x v="9"/>
    <x v="4"/>
    <n v="1243"/>
    <n v="1155"/>
    <n v="113"/>
    <n v="139.07792209999999"/>
    <n v="28"/>
    <n v="46.258008660000002"/>
    <n v="154"/>
    <n v="185.33593070000001"/>
  </r>
  <r>
    <x v="0"/>
    <x v="0"/>
    <x v="0"/>
    <x v="23"/>
    <x v="9"/>
    <x v="5"/>
    <n v="1396"/>
    <n v="1300"/>
    <n v="105"/>
    <n v="132.09769230000001"/>
    <n v="24"/>
    <n v="38.58"/>
    <n v="141.5"/>
    <n v="170.67769229999999"/>
  </r>
  <r>
    <x v="0"/>
    <x v="0"/>
    <x v="0"/>
    <x v="23"/>
    <x v="9"/>
    <x v="6"/>
    <n v="805"/>
    <n v="749"/>
    <n v="81"/>
    <n v="119.0333778"/>
    <n v="25"/>
    <n v="46.156208280000001"/>
    <n v="122"/>
    <n v="165.18958610000001"/>
  </r>
  <r>
    <x v="0"/>
    <x v="0"/>
    <x v="0"/>
    <x v="23"/>
    <x v="9"/>
    <x v="7"/>
    <n v="353"/>
    <n v="345"/>
    <n v="80"/>
    <n v="120.8086957"/>
    <n v="25"/>
    <n v="61.550724639999999"/>
    <n v="124"/>
    <n v="182.35942030000001"/>
  </r>
  <r>
    <x v="0"/>
    <x v="0"/>
    <x v="0"/>
    <x v="23"/>
    <x v="10"/>
    <x v="0"/>
    <n v="3477"/>
    <n v="3278"/>
    <n v="118"/>
    <n v="152.0912142"/>
    <n v="28"/>
    <n v="48.656192799999999"/>
    <n v="158"/>
    <n v="200.74740700000001"/>
  </r>
  <r>
    <x v="0"/>
    <x v="0"/>
    <x v="0"/>
    <x v="23"/>
    <x v="10"/>
    <x v="1"/>
    <n v="923"/>
    <n v="869"/>
    <n v="119"/>
    <n v="164.19792870000001"/>
    <n v="28"/>
    <n v="51.341772149999997"/>
    <n v="165"/>
    <n v="215.53970079999999"/>
  </r>
  <r>
    <x v="0"/>
    <x v="0"/>
    <x v="0"/>
    <x v="23"/>
    <x v="10"/>
    <x v="2"/>
    <n v="435"/>
    <n v="409"/>
    <n v="119"/>
    <n v="155.7066015"/>
    <n v="28"/>
    <n v="44.97066015"/>
    <n v="168"/>
    <n v="200.67726160000001"/>
  </r>
  <r>
    <x v="0"/>
    <x v="0"/>
    <x v="0"/>
    <x v="23"/>
    <x v="10"/>
    <x v="3"/>
    <n v="427"/>
    <n v="407"/>
    <n v="91"/>
    <n v="123.84520879999999"/>
    <n v="28"/>
    <n v="44.928746930000003"/>
    <n v="133"/>
    <n v="168.77395580000001"/>
  </r>
  <r>
    <x v="0"/>
    <x v="0"/>
    <x v="0"/>
    <x v="23"/>
    <x v="10"/>
    <x v="4"/>
    <n v="434"/>
    <n v="414"/>
    <n v="119"/>
    <n v="153.98792270000001"/>
    <n v="29"/>
    <n v="43.335748789999997"/>
    <n v="165"/>
    <n v="197.32367149999999"/>
  </r>
  <r>
    <x v="0"/>
    <x v="0"/>
    <x v="0"/>
    <x v="23"/>
    <x v="10"/>
    <x v="5"/>
    <n v="718"/>
    <n v="664"/>
    <n v="119.5"/>
    <n v="156.05722890000001"/>
    <n v="27"/>
    <n v="43.811746990000003"/>
    <n v="159.5"/>
    <n v="199.86897590000001"/>
  </r>
  <r>
    <x v="0"/>
    <x v="0"/>
    <x v="0"/>
    <x v="23"/>
    <x v="10"/>
    <x v="6"/>
    <n v="406"/>
    <n v="384"/>
    <n v="108"/>
    <n v="143.59114579999999"/>
    <n v="28"/>
    <n v="62.986979169999998"/>
    <n v="154"/>
    <n v="206.578125"/>
  </r>
  <r>
    <x v="0"/>
    <x v="0"/>
    <x v="0"/>
    <x v="23"/>
    <x v="10"/>
    <x v="7"/>
    <n v="134"/>
    <n v="131"/>
    <n v="96"/>
    <n v="147.06870230000001"/>
    <n v="29"/>
    <n v="53.290076339999999"/>
    <n v="135"/>
    <n v="200.35877859999999"/>
  </r>
  <r>
    <x v="0"/>
    <x v="0"/>
    <x v="0"/>
    <x v="23"/>
    <x v="11"/>
    <x v="0"/>
    <n v="485"/>
    <n v="465"/>
    <n v="99"/>
    <n v="131.3634409"/>
    <n v="24"/>
    <n v="39.621505380000002"/>
    <n v="143"/>
    <n v="170.98709679999999"/>
  </r>
  <r>
    <x v="0"/>
    <x v="0"/>
    <x v="0"/>
    <x v="23"/>
    <x v="11"/>
    <x v="1"/>
    <n v="96"/>
    <n v="91"/>
    <n v="90"/>
    <n v="137.52747249999999"/>
    <n v="23"/>
    <n v="38.527472529999997"/>
    <n v="133"/>
    <n v="176.0549451"/>
  </r>
  <r>
    <x v="0"/>
    <x v="0"/>
    <x v="0"/>
    <x v="23"/>
    <x v="11"/>
    <x v="2"/>
    <n v="81"/>
    <n v="78"/>
    <n v="119"/>
    <n v="140.97435899999999"/>
    <n v="24.5"/>
    <n v="34.84615385"/>
    <n v="165"/>
    <n v="175.82051279999999"/>
  </r>
  <r>
    <x v="0"/>
    <x v="0"/>
    <x v="0"/>
    <x v="23"/>
    <x v="11"/>
    <x v="3"/>
    <n v="71"/>
    <n v="67"/>
    <n v="77"/>
    <n v="104.65671639999999"/>
    <n v="30"/>
    <n v="44.029850750000001"/>
    <n v="134"/>
    <n v="148.68656720000001"/>
  </r>
  <r>
    <x v="0"/>
    <x v="0"/>
    <x v="0"/>
    <x v="23"/>
    <x v="11"/>
    <x v="4"/>
    <n v="70"/>
    <n v="67"/>
    <n v="97"/>
    <n v="118.4925373"/>
    <n v="26"/>
    <n v="44.283582090000003"/>
    <n v="131"/>
    <n v="162.7761194"/>
  </r>
  <r>
    <x v="0"/>
    <x v="0"/>
    <x v="0"/>
    <x v="23"/>
    <x v="11"/>
    <x v="5"/>
    <n v="88"/>
    <n v="85"/>
    <n v="125"/>
    <n v="155.75294120000001"/>
    <n v="11"/>
    <n v="35.129411760000004"/>
    <n v="160"/>
    <n v="190.89411759999999"/>
  </r>
  <r>
    <x v="0"/>
    <x v="0"/>
    <x v="0"/>
    <x v="23"/>
    <x v="11"/>
    <x v="6"/>
    <n v="52"/>
    <n v="51"/>
    <n v="87"/>
    <n v="118.45098040000001"/>
    <n v="21"/>
    <n v="42.274509799999997"/>
    <n v="122"/>
    <n v="160.7254902"/>
  </r>
  <r>
    <x v="0"/>
    <x v="0"/>
    <x v="0"/>
    <x v="23"/>
    <x v="11"/>
    <x v="7"/>
    <n v="27"/>
    <n v="26"/>
    <n v="73.5"/>
    <n v="128.53846150000001"/>
    <n v="19"/>
    <n v="43.88461538"/>
    <n v="110.5"/>
    <n v="172.42307690000001"/>
  </r>
  <r>
    <x v="0"/>
    <x v="0"/>
    <x v="0"/>
    <x v="23"/>
    <x v="12"/>
    <x v="0"/>
    <n v="48"/>
    <n v="48"/>
    <n v="77"/>
    <n v="90.625"/>
    <n v="5.5"/>
    <n v="32.270833330000002"/>
    <n v="98"/>
    <n v="122.89583330000001"/>
  </r>
  <r>
    <x v="0"/>
    <x v="0"/>
    <x v="0"/>
    <x v="23"/>
    <x v="12"/>
    <x v="1"/>
    <n v="8"/>
    <n v="8"/>
    <n v="77"/>
    <n v="116.625"/>
    <n v="3.5"/>
    <n v="18.75"/>
    <n v="78"/>
    <n v="135.375"/>
  </r>
  <r>
    <x v="0"/>
    <x v="0"/>
    <x v="0"/>
    <x v="23"/>
    <x v="12"/>
    <x v="2"/>
    <n v="9"/>
    <n v="9"/>
    <n v="74"/>
    <n v="107.1111111"/>
    <n v="4"/>
    <n v="37.888888889999997"/>
    <n v="129"/>
    <n v="145"/>
  </r>
  <r>
    <x v="0"/>
    <x v="0"/>
    <x v="0"/>
    <x v="23"/>
    <x v="12"/>
    <x v="3"/>
    <n v="13"/>
    <n v="13"/>
    <n v="84"/>
    <n v="82.153846150000007"/>
    <n v="26"/>
    <n v="47.07692308"/>
    <n v="107"/>
    <n v="129.2307692"/>
  </r>
  <r>
    <x v="0"/>
    <x v="0"/>
    <x v="0"/>
    <x v="23"/>
    <x v="12"/>
    <x v="4"/>
    <n v="5"/>
    <n v="5"/>
    <n v="104"/>
    <n v="154.6"/>
    <n v="1"/>
    <n v="9"/>
    <n v="104"/>
    <n v="163.6"/>
  </r>
  <r>
    <x v="0"/>
    <x v="0"/>
    <x v="0"/>
    <x v="23"/>
    <x v="12"/>
    <x v="5"/>
    <n v="8"/>
    <n v="8"/>
    <n v="35.5"/>
    <n v="51.5"/>
    <n v="15"/>
    <n v="29.125"/>
    <n v="96"/>
    <n v="80.625"/>
  </r>
  <r>
    <x v="0"/>
    <x v="0"/>
    <x v="0"/>
    <x v="23"/>
    <x v="12"/>
    <x v="6"/>
    <n v="3"/>
    <n v="3"/>
    <n v="57"/>
    <n v="56.666666669999998"/>
    <n v="32"/>
    <n v="36"/>
    <n v="92"/>
    <n v="92.666666669999998"/>
  </r>
  <r>
    <x v="0"/>
    <x v="0"/>
    <x v="0"/>
    <x v="23"/>
    <x v="12"/>
    <x v="7"/>
    <n v="2"/>
    <n v="2"/>
    <n v="15"/>
    <n v="15"/>
    <n v="30"/>
    <n v="30"/>
    <n v="45"/>
    <n v="45"/>
  </r>
  <r>
    <x v="0"/>
    <x v="0"/>
    <x v="0"/>
    <x v="23"/>
    <x v="13"/>
    <x v="0"/>
    <n v="4948"/>
    <n v="4178"/>
    <n v="63"/>
    <n v="94.758018190000001"/>
    <n v="3"/>
    <n v="32.491862130000001"/>
    <n v="78"/>
    <n v="127.2498803"/>
  </r>
  <r>
    <x v="0"/>
    <x v="0"/>
    <x v="0"/>
    <x v="23"/>
    <x v="13"/>
    <x v="1"/>
    <n v="1339"/>
    <n v="1088"/>
    <n v="42"/>
    <n v="85.999080879999994"/>
    <n v="4"/>
    <n v="30.991727940000001"/>
    <n v="74"/>
    <n v="116.9908088"/>
  </r>
  <r>
    <x v="0"/>
    <x v="0"/>
    <x v="0"/>
    <x v="23"/>
    <x v="13"/>
    <x v="2"/>
    <n v="924"/>
    <n v="774"/>
    <n v="69"/>
    <n v="98.112403099999995"/>
    <n v="1"/>
    <n v="23.515503880000001"/>
    <n v="77"/>
    <n v="121.62790699999999"/>
  </r>
  <r>
    <x v="0"/>
    <x v="0"/>
    <x v="0"/>
    <x v="23"/>
    <x v="13"/>
    <x v="3"/>
    <n v="661"/>
    <n v="572"/>
    <n v="27.5"/>
    <n v="72.419580420000003"/>
    <n v="28"/>
    <n v="43.001748249999999"/>
    <n v="74"/>
    <n v="115.4213287"/>
  </r>
  <r>
    <x v="0"/>
    <x v="0"/>
    <x v="0"/>
    <x v="23"/>
    <x v="13"/>
    <x v="4"/>
    <n v="614"/>
    <n v="527"/>
    <n v="80"/>
    <n v="101.8994307"/>
    <n v="1"/>
    <n v="25.341555979999999"/>
    <n v="90"/>
    <n v="127.24098669999999"/>
  </r>
  <r>
    <x v="0"/>
    <x v="0"/>
    <x v="0"/>
    <x v="23"/>
    <x v="13"/>
    <x v="5"/>
    <n v="737"/>
    <n v="648"/>
    <n v="80"/>
    <n v="107.04629629999999"/>
    <n v="2"/>
    <n v="27.893518520000001"/>
    <n v="90.5"/>
    <n v="134.93981479999999"/>
  </r>
  <r>
    <x v="0"/>
    <x v="0"/>
    <x v="0"/>
    <x v="23"/>
    <x v="13"/>
    <x v="6"/>
    <n v="403"/>
    <n v="309"/>
    <n v="48"/>
    <n v="125.98381879999999"/>
    <n v="3"/>
    <n v="60.168284790000001"/>
    <n v="84"/>
    <n v="186.1521036"/>
  </r>
  <r>
    <x v="0"/>
    <x v="0"/>
    <x v="0"/>
    <x v="23"/>
    <x v="13"/>
    <x v="7"/>
    <n v="270"/>
    <n v="260"/>
    <n v="37.5"/>
    <n v="88.357692310000004"/>
    <n v="23"/>
    <n v="35.430769230000003"/>
    <n v="60.5"/>
    <n v="123.7884615"/>
  </r>
  <r>
    <x v="0"/>
    <x v="0"/>
    <x v="0"/>
    <x v="24"/>
    <x v="0"/>
    <x v="0"/>
    <n v="40349"/>
    <n v="37629"/>
    <n v="116"/>
    <n v="138.48871879999999"/>
    <n v="28"/>
    <n v="56.791570329999999"/>
    <n v="170"/>
    <n v="195.28095350000001"/>
  </r>
  <r>
    <x v="0"/>
    <x v="0"/>
    <x v="0"/>
    <x v="24"/>
    <x v="0"/>
    <x v="1"/>
    <n v="8627"/>
    <n v="7786"/>
    <n v="143"/>
    <n v="150.19817620000001"/>
    <n v="28"/>
    <n v="61.269458"/>
    <n v="183"/>
    <n v="211.46853329999999"/>
  </r>
  <r>
    <x v="0"/>
    <x v="0"/>
    <x v="0"/>
    <x v="24"/>
    <x v="0"/>
    <x v="2"/>
    <n v="7452"/>
    <n v="7003"/>
    <n v="115"/>
    <n v="143.25988860000001"/>
    <n v="26"/>
    <n v="51.846779949999998"/>
    <n v="169"/>
    <n v="195.10766810000001"/>
  </r>
  <r>
    <x v="0"/>
    <x v="0"/>
    <x v="0"/>
    <x v="24"/>
    <x v="0"/>
    <x v="3"/>
    <n v="6138"/>
    <n v="5809"/>
    <n v="105"/>
    <n v="120.6606989"/>
    <n v="28"/>
    <n v="56.061456360000001"/>
    <n v="157"/>
    <n v="176.723016"/>
  </r>
  <r>
    <x v="0"/>
    <x v="0"/>
    <x v="0"/>
    <x v="24"/>
    <x v="0"/>
    <x v="4"/>
    <n v="5278"/>
    <n v="5005"/>
    <n v="119"/>
    <n v="140.08911090000001"/>
    <n v="30"/>
    <n v="63.224975020000002"/>
    <n v="177"/>
    <n v="203.31448549999999"/>
  </r>
  <r>
    <x v="0"/>
    <x v="0"/>
    <x v="0"/>
    <x v="24"/>
    <x v="0"/>
    <x v="5"/>
    <n v="6939"/>
    <n v="6373"/>
    <n v="119"/>
    <n v="143.38725869999999"/>
    <n v="28"/>
    <n v="53.887964850000003"/>
    <n v="171"/>
    <n v="197.27585120000001"/>
  </r>
  <r>
    <x v="0"/>
    <x v="0"/>
    <x v="0"/>
    <x v="24"/>
    <x v="0"/>
    <x v="6"/>
    <n v="3318"/>
    <n v="3085"/>
    <n v="111"/>
    <n v="137.02917339999999"/>
    <n v="28"/>
    <n v="62.654457049999998"/>
    <n v="170"/>
    <n v="199.68363049999999"/>
  </r>
  <r>
    <x v="0"/>
    <x v="0"/>
    <x v="0"/>
    <x v="24"/>
    <x v="0"/>
    <x v="7"/>
    <n v="2597"/>
    <n v="2568"/>
    <n v="84"/>
    <n v="116.7811526"/>
    <n v="22"/>
    <n v="45.975077880000001"/>
    <n v="133"/>
    <n v="162.75623049999999"/>
  </r>
  <r>
    <x v="0"/>
    <x v="0"/>
    <x v="0"/>
    <x v="24"/>
    <x v="1"/>
    <x v="0"/>
    <n v="7712"/>
    <n v="7315"/>
    <n v="152"/>
    <n v="162.04593299999999"/>
    <n v="28"/>
    <n v="52.976076560000003"/>
    <n v="187"/>
    <n v="215.0224197"/>
  </r>
  <r>
    <x v="0"/>
    <x v="0"/>
    <x v="0"/>
    <x v="24"/>
    <x v="1"/>
    <x v="1"/>
    <n v="1590"/>
    <n v="1447"/>
    <n v="171"/>
    <n v="189.71803729999999"/>
    <n v="30"/>
    <n v="64.507256389999995"/>
    <n v="220"/>
    <n v="254.2266759"/>
  </r>
  <r>
    <x v="0"/>
    <x v="0"/>
    <x v="0"/>
    <x v="24"/>
    <x v="1"/>
    <x v="2"/>
    <n v="1400"/>
    <n v="1314"/>
    <n v="151"/>
    <n v="166.3576865"/>
    <n v="27"/>
    <n v="47.898782339999997"/>
    <n v="188"/>
    <n v="214.2572298"/>
  </r>
  <r>
    <x v="0"/>
    <x v="0"/>
    <x v="0"/>
    <x v="24"/>
    <x v="1"/>
    <x v="3"/>
    <n v="1200"/>
    <n v="1166"/>
    <n v="126"/>
    <n v="130.96740990000001"/>
    <n v="28.5"/>
    <n v="46.07632933"/>
    <n v="165"/>
    <n v="177.0437393"/>
  </r>
  <r>
    <x v="0"/>
    <x v="0"/>
    <x v="0"/>
    <x v="24"/>
    <x v="1"/>
    <x v="4"/>
    <n v="1118"/>
    <n v="1082"/>
    <n v="154"/>
    <n v="162.6487985"/>
    <n v="30"/>
    <n v="57.626617379999999"/>
    <n v="187"/>
    <n v="220.27541590000001"/>
  </r>
  <r>
    <x v="0"/>
    <x v="0"/>
    <x v="0"/>
    <x v="24"/>
    <x v="1"/>
    <x v="5"/>
    <n v="1218"/>
    <n v="1153"/>
    <n v="155"/>
    <n v="169.01647879999999"/>
    <n v="31"/>
    <n v="50.324371210000002"/>
    <n v="191"/>
    <n v="219.34084999999999"/>
  </r>
  <r>
    <x v="0"/>
    <x v="0"/>
    <x v="0"/>
    <x v="24"/>
    <x v="1"/>
    <x v="6"/>
    <n v="621"/>
    <n v="593"/>
    <n v="140"/>
    <n v="156.62057340000001"/>
    <n v="27"/>
    <n v="56.994940980000003"/>
    <n v="186"/>
    <n v="213.6155143"/>
  </r>
  <r>
    <x v="0"/>
    <x v="0"/>
    <x v="0"/>
    <x v="24"/>
    <x v="1"/>
    <x v="7"/>
    <n v="565"/>
    <n v="560"/>
    <n v="105"/>
    <n v="135.36428570000001"/>
    <n v="24"/>
    <n v="41.678571429999998"/>
    <n v="158"/>
    <n v="177.04285709999999"/>
  </r>
  <r>
    <x v="0"/>
    <x v="0"/>
    <x v="0"/>
    <x v="24"/>
    <x v="2"/>
    <x v="0"/>
    <n v="5218"/>
    <n v="4971"/>
    <n v="175"/>
    <n v="184.13558639999999"/>
    <n v="25"/>
    <n v="53.035204180000001"/>
    <n v="214"/>
    <n v="237.17139409999999"/>
  </r>
  <r>
    <x v="0"/>
    <x v="0"/>
    <x v="0"/>
    <x v="24"/>
    <x v="2"/>
    <x v="1"/>
    <n v="847"/>
    <n v="790"/>
    <n v="181"/>
    <n v="193.72658229999999"/>
    <n v="15.5"/>
    <n v="53.339240510000003"/>
    <n v="220.5"/>
    <n v="247.0683544"/>
  </r>
  <r>
    <x v="0"/>
    <x v="0"/>
    <x v="0"/>
    <x v="24"/>
    <x v="2"/>
    <x v="2"/>
    <n v="758"/>
    <n v="732"/>
    <n v="171"/>
    <n v="183.95081970000001"/>
    <n v="28"/>
    <n v="59.12295082"/>
    <n v="217.5"/>
    <n v="243.07377049999999"/>
  </r>
  <r>
    <x v="0"/>
    <x v="0"/>
    <x v="0"/>
    <x v="24"/>
    <x v="2"/>
    <x v="3"/>
    <n v="864"/>
    <n v="820"/>
    <n v="159"/>
    <n v="158.37560980000001"/>
    <n v="25"/>
    <n v="48.462195119999997"/>
    <n v="192"/>
    <n v="206.8390244"/>
  </r>
  <r>
    <x v="0"/>
    <x v="0"/>
    <x v="0"/>
    <x v="24"/>
    <x v="2"/>
    <x v="4"/>
    <n v="737"/>
    <n v="700"/>
    <n v="179"/>
    <n v="186.76714290000001"/>
    <n v="28"/>
    <n v="56.834285710000003"/>
    <n v="214"/>
    <n v="243.60142859999999"/>
  </r>
  <r>
    <x v="0"/>
    <x v="0"/>
    <x v="0"/>
    <x v="24"/>
    <x v="2"/>
    <x v="5"/>
    <n v="1046"/>
    <n v="982"/>
    <n v="181"/>
    <n v="193.1374745"/>
    <n v="28"/>
    <n v="50.599796329999997"/>
    <n v="219.5"/>
    <n v="243.7372709"/>
  </r>
  <r>
    <x v="0"/>
    <x v="0"/>
    <x v="0"/>
    <x v="24"/>
    <x v="2"/>
    <x v="6"/>
    <n v="623"/>
    <n v="609"/>
    <n v="180"/>
    <n v="188.13793100000001"/>
    <n v="17"/>
    <n v="52.927750410000002"/>
    <n v="225"/>
    <n v="241.06568139999999"/>
  </r>
  <r>
    <x v="0"/>
    <x v="0"/>
    <x v="0"/>
    <x v="24"/>
    <x v="2"/>
    <x v="7"/>
    <n v="343"/>
    <n v="338"/>
    <n v="173"/>
    <n v="185.79881660000001"/>
    <n v="23"/>
    <n v="49.636094669999999"/>
    <n v="205"/>
    <n v="235.43491119999999"/>
  </r>
  <r>
    <x v="0"/>
    <x v="0"/>
    <x v="0"/>
    <x v="24"/>
    <x v="3"/>
    <x v="0"/>
    <n v="6848"/>
    <n v="6450"/>
    <n v="105"/>
    <n v="118.820155"/>
    <n v="27"/>
    <n v="48.287286819999998"/>
    <n v="156"/>
    <n v="167.1074419"/>
  </r>
  <r>
    <x v="0"/>
    <x v="0"/>
    <x v="0"/>
    <x v="24"/>
    <x v="3"/>
    <x v="1"/>
    <n v="1717"/>
    <n v="1577"/>
    <n v="128"/>
    <n v="134.32847179999999"/>
    <n v="28"/>
    <n v="52.829422950000001"/>
    <n v="171"/>
    <n v="187.15789470000001"/>
  </r>
  <r>
    <x v="0"/>
    <x v="0"/>
    <x v="0"/>
    <x v="24"/>
    <x v="3"/>
    <x v="2"/>
    <n v="1427"/>
    <n v="1350"/>
    <n v="111"/>
    <n v="122.8162963"/>
    <n v="25"/>
    <n v="45.628888889999999"/>
    <n v="156"/>
    <n v="168.4451852"/>
  </r>
  <r>
    <x v="0"/>
    <x v="0"/>
    <x v="0"/>
    <x v="24"/>
    <x v="3"/>
    <x v="3"/>
    <n v="1019"/>
    <n v="972"/>
    <n v="85"/>
    <n v="96.860082300000002"/>
    <n v="24"/>
    <n v="42.235596710000003"/>
    <n v="136.5"/>
    <n v="139.09567899999999"/>
  </r>
  <r>
    <x v="0"/>
    <x v="0"/>
    <x v="0"/>
    <x v="24"/>
    <x v="3"/>
    <x v="4"/>
    <n v="945"/>
    <n v="892"/>
    <n v="98"/>
    <n v="109.190583"/>
    <n v="29"/>
    <n v="52.202914800000002"/>
    <n v="156"/>
    <n v="161.39349780000001"/>
  </r>
  <r>
    <x v="0"/>
    <x v="0"/>
    <x v="0"/>
    <x v="24"/>
    <x v="3"/>
    <x v="5"/>
    <n v="953"/>
    <n v="898"/>
    <n v="111.5"/>
    <n v="130.65701559999999"/>
    <n v="28"/>
    <n v="47.412026730000001"/>
    <n v="159"/>
    <n v="178.06904230000001"/>
  </r>
  <r>
    <x v="0"/>
    <x v="0"/>
    <x v="0"/>
    <x v="24"/>
    <x v="3"/>
    <x v="6"/>
    <n v="501"/>
    <n v="477"/>
    <n v="90"/>
    <n v="103.8909853"/>
    <n v="24"/>
    <n v="53.469601679999997"/>
    <n v="141"/>
    <n v="157.36058700000001"/>
  </r>
  <r>
    <x v="0"/>
    <x v="0"/>
    <x v="0"/>
    <x v="24"/>
    <x v="3"/>
    <x v="7"/>
    <n v="286"/>
    <n v="284"/>
    <n v="80.5"/>
    <n v="106.7605634"/>
    <n v="18.5"/>
    <n v="38.179577459999997"/>
    <n v="135"/>
    <n v="144.94014079999999"/>
  </r>
  <r>
    <x v="0"/>
    <x v="0"/>
    <x v="0"/>
    <x v="24"/>
    <x v="4"/>
    <x v="0"/>
    <n v="6015"/>
    <n v="5705"/>
    <n v="90"/>
    <n v="103.9612621"/>
    <n v="21"/>
    <n v="42.697107799999998"/>
    <n v="127"/>
    <n v="146.6583699"/>
  </r>
  <r>
    <x v="0"/>
    <x v="0"/>
    <x v="0"/>
    <x v="24"/>
    <x v="4"/>
    <x v="1"/>
    <n v="901"/>
    <n v="834"/>
    <n v="93.5"/>
    <n v="120.95803359999999"/>
    <n v="21"/>
    <n v="43.117505999999999"/>
    <n v="147.5"/>
    <n v="164.07553960000001"/>
  </r>
  <r>
    <x v="0"/>
    <x v="0"/>
    <x v="0"/>
    <x v="24"/>
    <x v="4"/>
    <x v="2"/>
    <n v="1091"/>
    <n v="1033"/>
    <n v="98"/>
    <n v="109.5150048"/>
    <n v="21"/>
    <n v="44.845111330000002"/>
    <n v="135"/>
    <n v="154.36011619999999"/>
  </r>
  <r>
    <x v="0"/>
    <x v="0"/>
    <x v="0"/>
    <x v="24"/>
    <x v="4"/>
    <x v="3"/>
    <n v="1164"/>
    <n v="1135"/>
    <n v="78"/>
    <n v="88.626431719999999"/>
    <n v="21"/>
    <n v="42.839647579999998"/>
    <n v="116"/>
    <n v="131.46607929999999"/>
  </r>
  <r>
    <x v="0"/>
    <x v="0"/>
    <x v="0"/>
    <x v="24"/>
    <x v="4"/>
    <x v="4"/>
    <n v="698"/>
    <n v="663"/>
    <n v="87"/>
    <n v="110.438914"/>
    <n v="22"/>
    <n v="45.402714930000002"/>
    <n v="130"/>
    <n v="155.84162900000001"/>
  </r>
  <r>
    <x v="0"/>
    <x v="0"/>
    <x v="0"/>
    <x v="24"/>
    <x v="4"/>
    <x v="5"/>
    <n v="1167"/>
    <n v="1078"/>
    <n v="93"/>
    <n v="109.7458256"/>
    <n v="22"/>
    <n v="45.78478664"/>
    <n v="138"/>
    <n v="155.53061220000001"/>
  </r>
  <r>
    <x v="0"/>
    <x v="0"/>
    <x v="0"/>
    <x v="24"/>
    <x v="4"/>
    <x v="6"/>
    <n v="552"/>
    <n v="526"/>
    <n v="78"/>
    <n v="98.859315589999994"/>
    <n v="23"/>
    <n v="43.549429660000001"/>
    <n v="113"/>
    <n v="142.4087452"/>
  </r>
  <r>
    <x v="0"/>
    <x v="0"/>
    <x v="0"/>
    <x v="24"/>
    <x v="4"/>
    <x v="7"/>
    <n v="442"/>
    <n v="436"/>
    <n v="62"/>
    <n v="80.213302749999997"/>
    <n v="3.5"/>
    <n v="23.6559633"/>
    <n v="83"/>
    <n v="103.8692661"/>
  </r>
  <r>
    <x v="0"/>
    <x v="0"/>
    <x v="0"/>
    <x v="24"/>
    <x v="5"/>
    <x v="0"/>
    <n v="469"/>
    <n v="446"/>
    <n v="108.5"/>
    <n v="127.558296"/>
    <n v="35.5"/>
    <n v="59.322869959999998"/>
    <n v="168"/>
    <n v="186.88116590000001"/>
  </r>
  <r>
    <x v="0"/>
    <x v="0"/>
    <x v="0"/>
    <x v="24"/>
    <x v="5"/>
    <x v="1"/>
    <n v="93"/>
    <n v="88"/>
    <n v="133"/>
    <n v="139.2840909"/>
    <n v="33.5"/>
    <n v="68.079545449999998"/>
    <n v="188"/>
    <n v="207.36363639999999"/>
  </r>
  <r>
    <x v="0"/>
    <x v="0"/>
    <x v="0"/>
    <x v="24"/>
    <x v="5"/>
    <x v="2"/>
    <n v="83"/>
    <n v="73"/>
    <n v="112"/>
    <n v="131.67123290000001"/>
    <n v="29"/>
    <n v="46.780821920000001"/>
    <n v="164"/>
    <n v="178.45205480000001"/>
  </r>
  <r>
    <x v="0"/>
    <x v="0"/>
    <x v="0"/>
    <x v="24"/>
    <x v="5"/>
    <x v="3"/>
    <n v="75"/>
    <n v="75"/>
    <n v="84"/>
    <n v="102.44"/>
    <n v="30"/>
    <n v="48.8"/>
    <n v="137"/>
    <n v="151.24"/>
  </r>
  <r>
    <x v="0"/>
    <x v="0"/>
    <x v="0"/>
    <x v="24"/>
    <x v="5"/>
    <x v="4"/>
    <n v="59"/>
    <n v="58"/>
    <n v="128"/>
    <n v="132.25862069999999"/>
    <n v="61.5"/>
    <n v="89.017241380000002"/>
    <n v="194"/>
    <n v="221.27586210000001"/>
  </r>
  <r>
    <x v="0"/>
    <x v="0"/>
    <x v="0"/>
    <x v="24"/>
    <x v="5"/>
    <x v="5"/>
    <n v="88"/>
    <n v="84"/>
    <n v="108"/>
    <n v="131.90476190000001"/>
    <n v="30.5"/>
    <n v="49.071428570000002"/>
    <n v="151"/>
    <n v="180.9761905"/>
  </r>
  <r>
    <x v="0"/>
    <x v="0"/>
    <x v="0"/>
    <x v="24"/>
    <x v="5"/>
    <x v="6"/>
    <n v="42"/>
    <n v="40"/>
    <n v="116.5"/>
    <n v="124.25"/>
    <n v="50.5"/>
    <n v="73.875"/>
    <n v="178.5"/>
    <n v="198.125"/>
  </r>
  <r>
    <x v="0"/>
    <x v="0"/>
    <x v="0"/>
    <x v="24"/>
    <x v="5"/>
    <x v="7"/>
    <n v="29"/>
    <n v="28"/>
    <n v="95.5"/>
    <n v="129.2142857"/>
    <n v="26"/>
    <n v="41.142857139999997"/>
    <n v="147"/>
    <n v="170.35714290000001"/>
  </r>
  <r>
    <x v="0"/>
    <x v="0"/>
    <x v="0"/>
    <x v="24"/>
    <x v="6"/>
    <x v="0"/>
    <n v="3172"/>
    <n v="2992"/>
    <n v="110.5"/>
    <n v="134.37934490000001"/>
    <n v="53"/>
    <n v="96.604278070000007"/>
    <n v="201"/>
    <n v="230.98462570000001"/>
  </r>
  <r>
    <x v="0"/>
    <x v="0"/>
    <x v="0"/>
    <x v="24"/>
    <x v="6"/>
    <x v="1"/>
    <n v="527"/>
    <n v="478"/>
    <n v="118"/>
    <n v="144.6778243"/>
    <n v="42"/>
    <n v="66.087866109999993"/>
    <n v="187.5"/>
    <n v="210.76569040000001"/>
  </r>
  <r>
    <x v="0"/>
    <x v="0"/>
    <x v="0"/>
    <x v="24"/>
    <x v="6"/>
    <x v="2"/>
    <n v="677"/>
    <n v="645"/>
    <n v="114"/>
    <n v="136.61860469999999"/>
    <n v="50"/>
    <n v="80.875968990000004"/>
    <n v="206"/>
    <n v="217.49767439999999"/>
  </r>
  <r>
    <x v="0"/>
    <x v="0"/>
    <x v="0"/>
    <x v="24"/>
    <x v="6"/>
    <x v="3"/>
    <n v="391"/>
    <n v="374"/>
    <n v="120"/>
    <n v="150.63101599999999"/>
    <n v="63"/>
    <n v="117.8930481"/>
    <n v="231"/>
    <n v="268.5240642"/>
  </r>
  <r>
    <x v="0"/>
    <x v="0"/>
    <x v="0"/>
    <x v="24"/>
    <x v="6"/>
    <x v="4"/>
    <n v="448"/>
    <n v="433"/>
    <n v="112"/>
    <n v="130.76674360000001"/>
    <n v="82"/>
    <n v="126.256351"/>
    <n v="232"/>
    <n v="257.0230947"/>
  </r>
  <r>
    <x v="0"/>
    <x v="0"/>
    <x v="0"/>
    <x v="24"/>
    <x v="6"/>
    <x v="5"/>
    <n v="566"/>
    <n v="526"/>
    <n v="104.5"/>
    <n v="132.37072240000001"/>
    <n v="45"/>
    <n v="81.70342205"/>
    <n v="185"/>
    <n v="214.07604559999999"/>
  </r>
  <r>
    <x v="0"/>
    <x v="0"/>
    <x v="0"/>
    <x v="24"/>
    <x v="6"/>
    <x v="6"/>
    <n v="285"/>
    <n v="259"/>
    <n v="108"/>
    <n v="134.51351349999999"/>
    <n v="78"/>
    <n v="144.55598459999999"/>
    <n v="207"/>
    <n v="279.06949809999998"/>
  </r>
  <r>
    <x v="0"/>
    <x v="0"/>
    <x v="0"/>
    <x v="24"/>
    <x v="6"/>
    <x v="7"/>
    <n v="278"/>
    <n v="277"/>
    <n v="73"/>
    <n v="98.787003609999999"/>
    <n v="35"/>
    <n v="94.252707580000006"/>
    <n v="133"/>
    <n v="193.0397112"/>
  </r>
  <r>
    <x v="0"/>
    <x v="0"/>
    <x v="0"/>
    <x v="24"/>
    <x v="7"/>
    <x v="0"/>
    <n v="1199"/>
    <n v="1124"/>
    <n v="112"/>
    <n v="130.59430599999999"/>
    <n v="28"/>
    <n v="51.90747331"/>
    <n v="161"/>
    <n v="182.5017794"/>
  </r>
  <r>
    <x v="0"/>
    <x v="0"/>
    <x v="0"/>
    <x v="24"/>
    <x v="7"/>
    <x v="1"/>
    <n v="303"/>
    <n v="265"/>
    <n v="148"/>
    <n v="148.4113208"/>
    <n v="29"/>
    <n v="59.02641509"/>
    <n v="182"/>
    <n v="207.43773580000001"/>
  </r>
  <r>
    <x v="0"/>
    <x v="0"/>
    <x v="0"/>
    <x v="24"/>
    <x v="7"/>
    <x v="2"/>
    <n v="246"/>
    <n v="234"/>
    <n v="131"/>
    <n v="142.46153849999999"/>
    <n v="26"/>
    <n v="55.581196579999997"/>
    <n v="178"/>
    <n v="198.04273499999999"/>
  </r>
  <r>
    <x v="0"/>
    <x v="0"/>
    <x v="0"/>
    <x v="24"/>
    <x v="7"/>
    <x v="3"/>
    <n v="162"/>
    <n v="151"/>
    <n v="104"/>
    <n v="117.44370859999999"/>
    <n v="29"/>
    <n v="41.033112580000001"/>
    <n v="147"/>
    <n v="158.47682119999999"/>
  </r>
  <r>
    <x v="0"/>
    <x v="0"/>
    <x v="0"/>
    <x v="24"/>
    <x v="7"/>
    <x v="4"/>
    <n v="148"/>
    <n v="146"/>
    <n v="105"/>
    <n v="127.9109589"/>
    <n v="29"/>
    <n v="56.335616440000003"/>
    <n v="162.5"/>
    <n v="184.24657529999999"/>
  </r>
  <r>
    <x v="0"/>
    <x v="0"/>
    <x v="0"/>
    <x v="24"/>
    <x v="7"/>
    <x v="5"/>
    <n v="215"/>
    <n v="205"/>
    <n v="108"/>
    <n v="129.2439024"/>
    <n v="28"/>
    <n v="46.502439019999997"/>
    <n v="154"/>
    <n v="175.7463415"/>
  </r>
  <r>
    <x v="0"/>
    <x v="0"/>
    <x v="0"/>
    <x v="24"/>
    <x v="7"/>
    <x v="6"/>
    <n v="58"/>
    <n v="56"/>
    <n v="88"/>
    <n v="101.2678571"/>
    <n v="27"/>
    <n v="51.625"/>
    <n v="121"/>
    <n v="152.89285709999999"/>
  </r>
  <r>
    <x v="0"/>
    <x v="0"/>
    <x v="0"/>
    <x v="24"/>
    <x v="7"/>
    <x v="7"/>
    <n v="67"/>
    <n v="67"/>
    <n v="60"/>
    <n v="82.805970149999993"/>
    <n v="21"/>
    <n v="42.552238809999999"/>
    <n v="127"/>
    <n v="125.358209"/>
  </r>
  <r>
    <x v="0"/>
    <x v="0"/>
    <x v="0"/>
    <x v="24"/>
    <x v="8"/>
    <x v="0"/>
    <n v="467"/>
    <n v="452"/>
    <n v="144"/>
    <n v="158.29646020000001"/>
    <n v="30"/>
    <n v="61.017699120000003"/>
    <n v="199"/>
    <n v="219.3141593"/>
  </r>
  <r>
    <x v="0"/>
    <x v="0"/>
    <x v="0"/>
    <x v="24"/>
    <x v="8"/>
    <x v="1"/>
    <n v="117"/>
    <n v="113"/>
    <n v="179"/>
    <n v="196.69911500000001"/>
    <n v="21"/>
    <n v="55.964601770000002"/>
    <n v="221"/>
    <n v="252.6637168"/>
  </r>
  <r>
    <x v="0"/>
    <x v="0"/>
    <x v="0"/>
    <x v="24"/>
    <x v="8"/>
    <x v="2"/>
    <n v="116"/>
    <n v="111"/>
    <n v="137"/>
    <n v="162.42342339999999"/>
    <n v="30"/>
    <n v="41.279279279999997"/>
    <n v="175"/>
    <n v="203.7027027"/>
  </r>
  <r>
    <x v="0"/>
    <x v="0"/>
    <x v="0"/>
    <x v="24"/>
    <x v="8"/>
    <x v="3"/>
    <n v="88"/>
    <n v="84"/>
    <n v="137"/>
    <n v="133.0357143"/>
    <n v="40"/>
    <n v="81.964285709999999"/>
    <n v="197.5"/>
    <n v="215"/>
  </r>
  <r>
    <x v="0"/>
    <x v="0"/>
    <x v="0"/>
    <x v="24"/>
    <x v="8"/>
    <x v="4"/>
    <n v="31"/>
    <n v="31"/>
    <n v="106"/>
    <n v="146.12903230000001"/>
    <n v="43"/>
    <n v="104.4516129"/>
    <n v="264"/>
    <n v="250.58064519999999"/>
  </r>
  <r>
    <x v="0"/>
    <x v="0"/>
    <x v="0"/>
    <x v="24"/>
    <x v="8"/>
    <x v="5"/>
    <n v="75"/>
    <n v="74"/>
    <n v="161"/>
    <n v="162.10810810000001"/>
    <n v="25"/>
    <n v="50.027027029999999"/>
    <n v="193"/>
    <n v="212.13513510000001"/>
  </r>
  <r>
    <x v="0"/>
    <x v="0"/>
    <x v="0"/>
    <x v="24"/>
    <x v="8"/>
    <x v="6"/>
    <n v="9"/>
    <n v="8"/>
    <n v="92"/>
    <n v="116.25"/>
    <n v="53"/>
    <n v="89.625"/>
    <n v="182"/>
    <n v="205.875"/>
  </r>
  <r>
    <x v="0"/>
    <x v="0"/>
    <x v="0"/>
    <x v="24"/>
    <x v="8"/>
    <x v="7"/>
    <n v="31"/>
    <n v="31"/>
    <n v="55"/>
    <n v="85.903225809999995"/>
    <n v="21"/>
    <n v="68.774193550000007"/>
    <n v="129"/>
    <n v="154.67741939999999"/>
  </r>
  <r>
    <x v="0"/>
    <x v="0"/>
    <x v="0"/>
    <x v="24"/>
    <x v="9"/>
    <x v="0"/>
    <n v="4089"/>
    <n v="3841"/>
    <n v="84"/>
    <n v="117.67951050000001"/>
    <n v="22"/>
    <n v="51.662327519999998"/>
    <n v="126"/>
    <n v="169.34261910000001"/>
  </r>
  <r>
    <x v="0"/>
    <x v="0"/>
    <x v="0"/>
    <x v="24"/>
    <x v="9"/>
    <x v="1"/>
    <n v="1045"/>
    <n v="981"/>
    <n v="76"/>
    <n v="117.19367990000001"/>
    <n v="14"/>
    <n v="52.298674820000002"/>
    <n v="105"/>
    <n v="169.49235469999999"/>
  </r>
  <r>
    <x v="0"/>
    <x v="0"/>
    <x v="0"/>
    <x v="24"/>
    <x v="9"/>
    <x v="2"/>
    <n v="683"/>
    <n v="633"/>
    <n v="98"/>
    <n v="126.8609795"/>
    <n v="21"/>
    <n v="42.23222749"/>
    <n v="138"/>
    <n v="169.09320700000001"/>
  </r>
  <r>
    <x v="0"/>
    <x v="0"/>
    <x v="0"/>
    <x v="24"/>
    <x v="9"/>
    <x v="3"/>
    <n v="523"/>
    <n v="489"/>
    <n v="85"/>
    <n v="119.88548059999999"/>
    <n v="28"/>
    <n v="56.621676890000003"/>
    <n v="140"/>
    <n v="176.50920249999999"/>
  </r>
  <r>
    <x v="0"/>
    <x v="0"/>
    <x v="0"/>
    <x v="24"/>
    <x v="9"/>
    <x v="4"/>
    <n v="504"/>
    <n v="478"/>
    <n v="98"/>
    <n v="120.8200837"/>
    <n v="24"/>
    <n v="56.257322180000003"/>
    <n v="147"/>
    <n v="177.0774059"/>
  </r>
  <r>
    <x v="0"/>
    <x v="0"/>
    <x v="0"/>
    <x v="24"/>
    <x v="9"/>
    <x v="5"/>
    <n v="760"/>
    <n v="708"/>
    <n v="83"/>
    <n v="118.99435029999999"/>
    <n v="24"/>
    <n v="52.877118639999999"/>
    <n v="126"/>
    <n v="171.8742938"/>
  </r>
  <r>
    <x v="0"/>
    <x v="0"/>
    <x v="0"/>
    <x v="24"/>
    <x v="9"/>
    <x v="6"/>
    <n v="314"/>
    <n v="292"/>
    <n v="49.5"/>
    <n v="107.2157534"/>
    <n v="24.5"/>
    <n v="57.886986299999997"/>
    <n v="102"/>
    <n v="165.1027397"/>
  </r>
  <r>
    <x v="0"/>
    <x v="0"/>
    <x v="0"/>
    <x v="24"/>
    <x v="9"/>
    <x v="7"/>
    <n v="260"/>
    <n v="260"/>
    <n v="51.5"/>
    <n v="95.407692310000002"/>
    <n v="22"/>
    <n v="44.146153849999997"/>
    <n v="76"/>
    <n v="139.55384620000001"/>
  </r>
  <r>
    <x v="0"/>
    <x v="0"/>
    <x v="0"/>
    <x v="24"/>
    <x v="10"/>
    <x v="0"/>
    <n v="1298"/>
    <n v="1227"/>
    <n v="155"/>
    <n v="212.92502039999999"/>
    <n v="38"/>
    <n v="96.639771800000005"/>
    <n v="242"/>
    <n v="309.5688672"/>
  </r>
  <r>
    <x v="0"/>
    <x v="0"/>
    <x v="0"/>
    <x v="24"/>
    <x v="10"/>
    <x v="1"/>
    <n v="481"/>
    <n v="455"/>
    <n v="126"/>
    <n v="168.53846150000001"/>
    <n v="32"/>
    <n v="96.898901100000003"/>
    <n v="214"/>
    <n v="265.43736259999997"/>
  </r>
  <r>
    <x v="0"/>
    <x v="0"/>
    <x v="0"/>
    <x v="24"/>
    <x v="10"/>
    <x v="2"/>
    <n v="231"/>
    <n v="222"/>
    <n v="192.5"/>
    <n v="329.20720720000003"/>
    <n v="41.5"/>
    <n v="104.2747748"/>
    <n v="297.5"/>
    <n v="433.49099100000001"/>
  </r>
  <r>
    <x v="0"/>
    <x v="0"/>
    <x v="0"/>
    <x v="24"/>
    <x v="10"/>
    <x v="3"/>
    <n v="133"/>
    <n v="124"/>
    <n v="180"/>
    <n v="205.4758065"/>
    <n v="63"/>
    <n v="111.3064516"/>
    <n v="305.5"/>
    <n v="316.8064516"/>
  </r>
  <r>
    <x v="0"/>
    <x v="0"/>
    <x v="0"/>
    <x v="24"/>
    <x v="10"/>
    <x v="4"/>
    <n v="125"/>
    <n v="121"/>
    <n v="169"/>
    <n v="283.17355370000001"/>
    <n v="73"/>
    <n v="115.7355372"/>
    <n v="316"/>
    <n v="398.90909090000002"/>
  </r>
  <r>
    <x v="0"/>
    <x v="0"/>
    <x v="0"/>
    <x v="24"/>
    <x v="10"/>
    <x v="5"/>
    <n v="207"/>
    <n v="187"/>
    <n v="132"/>
    <n v="163.98930480000001"/>
    <n v="36"/>
    <n v="85.834224599999999"/>
    <n v="203"/>
    <n v="249.82352940000001"/>
  </r>
  <r>
    <x v="0"/>
    <x v="0"/>
    <x v="0"/>
    <x v="24"/>
    <x v="10"/>
    <x v="6"/>
    <n v="58"/>
    <n v="55"/>
    <n v="184"/>
    <n v="219.18181820000001"/>
    <n v="29"/>
    <n v="76.781818180000002"/>
    <n v="275"/>
    <n v="295.96363639999998"/>
  </r>
  <r>
    <x v="0"/>
    <x v="0"/>
    <x v="0"/>
    <x v="24"/>
    <x v="10"/>
    <x v="7"/>
    <n v="63"/>
    <n v="63"/>
    <n v="123"/>
    <n v="143.2698413"/>
    <n v="30"/>
    <n v="51.730158729999999"/>
    <n v="172"/>
    <n v="195"/>
  </r>
  <r>
    <x v="0"/>
    <x v="0"/>
    <x v="0"/>
    <x v="24"/>
    <x v="11"/>
    <x v="0"/>
    <n v="126"/>
    <n v="123"/>
    <n v="95"/>
    <n v="126.04878050000001"/>
    <n v="8"/>
    <n v="42.512195120000001"/>
    <n v="136"/>
    <n v="168.56097560000001"/>
  </r>
  <r>
    <x v="0"/>
    <x v="0"/>
    <x v="0"/>
    <x v="24"/>
    <x v="11"/>
    <x v="1"/>
    <n v="27"/>
    <n v="25"/>
    <n v="98"/>
    <n v="130.47999999999999"/>
    <n v="28"/>
    <n v="41.4"/>
    <n v="161"/>
    <n v="171.88"/>
  </r>
  <r>
    <x v="0"/>
    <x v="0"/>
    <x v="0"/>
    <x v="24"/>
    <x v="11"/>
    <x v="2"/>
    <n v="26"/>
    <n v="26"/>
    <n v="149.5"/>
    <n v="160.6538462"/>
    <n v="1.5"/>
    <n v="30.42307692"/>
    <n v="169"/>
    <n v="191.07692309999999"/>
  </r>
  <r>
    <x v="0"/>
    <x v="0"/>
    <x v="0"/>
    <x v="24"/>
    <x v="11"/>
    <x v="3"/>
    <n v="8"/>
    <n v="8"/>
    <n v="83"/>
    <n v="81"/>
    <n v="16.5"/>
    <n v="36.625"/>
    <n v="109.5"/>
    <n v="117.625"/>
  </r>
  <r>
    <x v="0"/>
    <x v="0"/>
    <x v="0"/>
    <x v="24"/>
    <x v="11"/>
    <x v="4"/>
    <n v="19"/>
    <n v="19"/>
    <n v="56"/>
    <n v="89.631578950000005"/>
    <n v="32"/>
    <n v="55.368421050000002"/>
    <n v="107"/>
    <n v="145"/>
  </r>
  <r>
    <x v="0"/>
    <x v="0"/>
    <x v="0"/>
    <x v="24"/>
    <x v="11"/>
    <x v="5"/>
    <n v="25"/>
    <n v="24"/>
    <n v="98"/>
    <n v="156.83333329999999"/>
    <n v="10.5"/>
    <n v="44.333333330000002"/>
    <n v="139.5"/>
    <n v="201.16666670000001"/>
  </r>
  <r>
    <x v="0"/>
    <x v="0"/>
    <x v="0"/>
    <x v="24"/>
    <x v="11"/>
    <x v="6"/>
    <n v="9"/>
    <n v="9"/>
    <n v="37"/>
    <n v="85.222222220000006"/>
    <n v="4"/>
    <n v="31.555555559999998"/>
    <n v="52"/>
    <n v="116.7777778"/>
  </r>
  <r>
    <x v="0"/>
    <x v="0"/>
    <x v="0"/>
    <x v="24"/>
    <x v="11"/>
    <x v="7"/>
    <n v="12"/>
    <n v="12"/>
    <n v="65"/>
    <n v="98.583333330000002"/>
    <n v="25.5"/>
    <n v="59.166666669999998"/>
    <n v="144.5"/>
    <n v="157.75"/>
  </r>
  <r>
    <x v="0"/>
    <x v="0"/>
    <x v="0"/>
    <x v="24"/>
    <x v="12"/>
    <x v="0"/>
    <n v="64"/>
    <n v="62"/>
    <n v="51.5"/>
    <n v="85.532258060000004"/>
    <n v="21"/>
    <n v="34.77419355"/>
    <n v="71.5"/>
    <n v="120.3064516"/>
  </r>
  <r>
    <x v="0"/>
    <x v="0"/>
    <x v="0"/>
    <x v="24"/>
    <x v="12"/>
    <x v="1"/>
    <n v="8"/>
    <n v="8"/>
    <n v="52.5"/>
    <n v="77.875"/>
    <n v="31.5"/>
    <n v="43.5"/>
    <n v="96.5"/>
    <n v="121.375"/>
  </r>
  <r>
    <x v="0"/>
    <x v="0"/>
    <x v="0"/>
    <x v="24"/>
    <x v="12"/>
    <x v="2"/>
    <n v="12"/>
    <n v="12"/>
    <n v="79"/>
    <n v="88.333333330000002"/>
    <n v="22.5"/>
    <n v="33.166666669999998"/>
    <n v="108"/>
    <n v="121.5"/>
  </r>
  <r>
    <x v="0"/>
    <x v="0"/>
    <x v="0"/>
    <x v="24"/>
    <x v="12"/>
    <x v="3"/>
    <n v="11"/>
    <n v="11"/>
    <n v="22"/>
    <n v="109.54545450000001"/>
    <n v="21"/>
    <n v="26.454545450000001"/>
    <n v="53"/>
    <n v="136"/>
  </r>
  <r>
    <x v="0"/>
    <x v="0"/>
    <x v="0"/>
    <x v="24"/>
    <x v="12"/>
    <x v="4"/>
    <n v="14"/>
    <n v="14"/>
    <n v="47"/>
    <n v="66.5"/>
    <n v="22"/>
    <n v="26.64285714"/>
    <n v="79"/>
    <n v="93.142857140000004"/>
  </r>
  <r>
    <x v="0"/>
    <x v="0"/>
    <x v="0"/>
    <x v="24"/>
    <x v="12"/>
    <x v="5"/>
    <n v="8"/>
    <n v="6"/>
    <n v="49"/>
    <n v="62.5"/>
    <n v="12"/>
    <n v="33.166666669999998"/>
    <n v="64"/>
    <n v="95.666666669999998"/>
  </r>
  <r>
    <x v="0"/>
    <x v="0"/>
    <x v="0"/>
    <x v="24"/>
    <x v="12"/>
    <x v="6"/>
    <n v="6"/>
    <n v="6"/>
    <n v="31.5"/>
    <n v="122.5"/>
    <n v="18"/>
    <n v="82.666666669999998"/>
    <n v="110"/>
    <n v="205.16666670000001"/>
  </r>
  <r>
    <x v="0"/>
    <x v="0"/>
    <x v="0"/>
    <x v="24"/>
    <x v="12"/>
    <x v="7"/>
    <n v="5"/>
    <n v="5"/>
    <n v="54"/>
    <n v="74.8"/>
    <n v="0"/>
    <n v="10.199999999999999"/>
    <n v="79"/>
    <n v="85"/>
  </r>
  <r>
    <x v="0"/>
    <x v="0"/>
    <x v="0"/>
    <x v="24"/>
    <x v="13"/>
    <x v="0"/>
    <n v="3672"/>
    <n v="2921"/>
    <n v="84"/>
    <n v="116.2731941"/>
    <n v="31"/>
    <n v="70.179048269999996"/>
    <n v="127"/>
    <n v="186.45498119999999"/>
  </r>
  <r>
    <x v="0"/>
    <x v="0"/>
    <x v="0"/>
    <x v="24"/>
    <x v="13"/>
    <x v="1"/>
    <n v="971"/>
    <n v="725"/>
    <n v="92"/>
    <n v="125.0427586"/>
    <n v="40"/>
    <n v="90.990344829999998"/>
    <n v="142"/>
    <n v="216.0372414"/>
  </r>
  <r>
    <x v="0"/>
    <x v="0"/>
    <x v="0"/>
    <x v="24"/>
    <x v="13"/>
    <x v="2"/>
    <n v="702"/>
    <n v="618"/>
    <n v="73"/>
    <n v="102.5113269"/>
    <n v="3"/>
    <n v="39.972491910000002"/>
    <n v="83"/>
    <n v="142.487055"/>
  </r>
  <r>
    <x v="0"/>
    <x v="0"/>
    <x v="0"/>
    <x v="24"/>
    <x v="13"/>
    <x v="3"/>
    <n v="500"/>
    <n v="400"/>
    <n v="71.5"/>
    <n v="111.7975"/>
    <n v="49"/>
    <n v="99.034999999999997"/>
    <n v="144.5"/>
    <n v="210.83250000000001"/>
  </r>
  <r>
    <x v="0"/>
    <x v="0"/>
    <x v="0"/>
    <x v="24"/>
    <x v="13"/>
    <x v="4"/>
    <n v="432"/>
    <n v="368"/>
    <n v="90"/>
    <n v="113.1956522"/>
    <n v="43.5"/>
    <n v="65.279891300000003"/>
    <n v="155"/>
    <n v="178.4809783"/>
  </r>
  <r>
    <x v="0"/>
    <x v="0"/>
    <x v="0"/>
    <x v="24"/>
    <x v="13"/>
    <x v="5"/>
    <n v="611"/>
    <n v="448"/>
    <n v="92"/>
    <n v="123.6227679"/>
    <n v="23.5"/>
    <n v="64.060267859999996"/>
    <n v="137"/>
    <n v="187.68526790000001"/>
  </r>
  <r>
    <x v="0"/>
    <x v="0"/>
    <x v="0"/>
    <x v="24"/>
    <x v="13"/>
    <x v="6"/>
    <n v="240"/>
    <n v="155"/>
    <n v="128"/>
    <n v="144.85806450000001"/>
    <n v="30"/>
    <n v="83.464516130000007"/>
    <n v="188"/>
    <n v="228.32258060000001"/>
  </r>
  <r>
    <x v="0"/>
    <x v="0"/>
    <x v="0"/>
    <x v="24"/>
    <x v="13"/>
    <x v="7"/>
    <n v="216"/>
    <n v="207"/>
    <n v="50"/>
    <n v="103.45410630000001"/>
    <n v="30"/>
    <n v="43.714975850000002"/>
    <n v="68"/>
    <n v="147.1690821"/>
  </r>
  <r>
    <x v="0"/>
    <x v="0"/>
    <x v="0"/>
    <x v="25"/>
    <x v="0"/>
    <x v="0"/>
    <n v="30286"/>
    <n v="19109"/>
    <n v="29"/>
    <n v="43.085247789999997"/>
    <n v="0"/>
    <n v="20.479878589999998"/>
    <n v="38"/>
    <n v="63.565126380000002"/>
  </r>
  <r>
    <x v="0"/>
    <x v="0"/>
    <x v="0"/>
    <x v="25"/>
    <x v="0"/>
    <x v="1"/>
    <n v="4473"/>
    <n v="3107"/>
    <n v="29"/>
    <n v="40.765690380000002"/>
    <n v="0"/>
    <n v="29.888960409999999"/>
    <n v="45"/>
    <n v="70.654650790000005"/>
  </r>
  <r>
    <x v="0"/>
    <x v="0"/>
    <x v="0"/>
    <x v="25"/>
    <x v="0"/>
    <x v="2"/>
    <n v="5221"/>
    <n v="3142"/>
    <n v="30"/>
    <n v="45.864417570000001"/>
    <n v="0"/>
    <n v="15.171865049999999"/>
    <n v="35"/>
    <n v="61.036282620000001"/>
  </r>
  <r>
    <x v="0"/>
    <x v="0"/>
    <x v="0"/>
    <x v="25"/>
    <x v="0"/>
    <x v="3"/>
    <n v="5612"/>
    <n v="3667"/>
    <n v="28"/>
    <n v="36.062448869999997"/>
    <n v="0"/>
    <n v="29.896645759999998"/>
    <n v="34"/>
    <n v="65.959094629999996"/>
  </r>
  <r>
    <x v="0"/>
    <x v="0"/>
    <x v="0"/>
    <x v="25"/>
    <x v="0"/>
    <x v="4"/>
    <n v="5001"/>
    <n v="2996"/>
    <n v="35"/>
    <n v="46.084112150000003"/>
    <n v="0"/>
    <n v="13.50867824"/>
    <n v="41"/>
    <n v="59.592790389999998"/>
  </r>
  <r>
    <x v="0"/>
    <x v="0"/>
    <x v="0"/>
    <x v="25"/>
    <x v="0"/>
    <x v="5"/>
    <n v="4777"/>
    <n v="2819"/>
    <n v="38"/>
    <n v="51.485987940000001"/>
    <n v="0"/>
    <n v="17.816601630000001"/>
    <n v="45"/>
    <n v="69.302589569999995"/>
  </r>
  <r>
    <x v="0"/>
    <x v="0"/>
    <x v="0"/>
    <x v="25"/>
    <x v="0"/>
    <x v="6"/>
    <n v="3192"/>
    <n v="1927"/>
    <n v="28"/>
    <n v="39.640892579999999"/>
    <n v="0"/>
    <n v="14.59833939"/>
    <n v="31"/>
    <n v="54.239231969999999"/>
  </r>
  <r>
    <x v="0"/>
    <x v="0"/>
    <x v="0"/>
    <x v="25"/>
    <x v="0"/>
    <x v="7"/>
    <n v="2010"/>
    <n v="1451"/>
    <n v="25"/>
    <n v="41.843556169999999"/>
    <n v="0"/>
    <n v="15.40730531"/>
    <n v="32"/>
    <n v="57.250861469999997"/>
  </r>
  <r>
    <x v="0"/>
    <x v="0"/>
    <x v="0"/>
    <x v="25"/>
    <x v="1"/>
    <x v="0"/>
    <n v="4149"/>
    <n v="2542"/>
    <n v="29"/>
    <n v="40.051534230000001"/>
    <n v="0"/>
    <n v="16.809205349999999"/>
    <n v="36"/>
    <n v="56.860739580000001"/>
  </r>
  <r>
    <x v="0"/>
    <x v="0"/>
    <x v="0"/>
    <x v="25"/>
    <x v="1"/>
    <x v="1"/>
    <n v="421"/>
    <n v="279"/>
    <n v="29"/>
    <n v="36.3655914"/>
    <n v="0"/>
    <n v="22.51971326"/>
    <n v="47"/>
    <n v="58.885304660000003"/>
  </r>
  <r>
    <x v="0"/>
    <x v="0"/>
    <x v="0"/>
    <x v="25"/>
    <x v="1"/>
    <x v="2"/>
    <n v="755"/>
    <n v="445"/>
    <n v="29"/>
    <n v="40.752808989999998"/>
    <n v="0"/>
    <n v="16.40898876"/>
    <n v="35"/>
    <n v="57.161797749999998"/>
  </r>
  <r>
    <x v="0"/>
    <x v="0"/>
    <x v="0"/>
    <x v="25"/>
    <x v="1"/>
    <x v="3"/>
    <n v="778"/>
    <n v="473"/>
    <n v="28"/>
    <n v="33.864693449999997"/>
    <n v="0"/>
    <n v="22.167019029999999"/>
    <n v="30"/>
    <n v="56.031712470000002"/>
  </r>
  <r>
    <x v="0"/>
    <x v="0"/>
    <x v="0"/>
    <x v="25"/>
    <x v="1"/>
    <x v="4"/>
    <n v="775"/>
    <n v="463"/>
    <n v="35"/>
    <n v="44.682505399999997"/>
    <n v="0"/>
    <n v="12.83801296"/>
    <n v="38"/>
    <n v="57.520518359999997"/>
  </r>
  <r>
    <x v="0"/>
    <x v="0"/>
    <x v="0"/>
    <x v="25"/>
    <x v="1"/>
    <x v="5"/>
    <n v="605"/>
    <n v="378"/>
    <n v="38"/>
    <n v="48.02380952"/>
    <n v="0"/>
    <n v="17.148148150000001"/>
    <n v="44.5"/>
    <n v="65.171957669999998"/>
  </r>
  <r>
    <x v="0"/>
    <x v="0"/>
    <x v="0"/>
    <x v="25"/>
    <x v="1"/>
    <x v="6"/>
    <n v="473"/>
    <n v="270"/>
    <n v="29"/>
    <n v="38.5"/>
    <n v="0"/>
    <n v="15.233333330000001"/>
    <n v="30"/>
    <n v="53.733333330000001"/>
  </r>
  <r>
    <x v="0"/>
    <x v="0"/>
    <x v="0"/>
    <x v="25"/>
    <x v="1"/>
    <x v="7"/>
    <n v="342"/>
    <n v="234"/>
    <n v="25"/>
    <n v="35.367521369999999"/>
    <n v="0"/>
    <n v="9.0598290600000002"/>
    <n v="29"/>
    <n v="44.427350429999997"/>
  </r>
  <r>
    <x v="0"/>
    <x v="0"/>
    <x v="0"/>
    <x v="25"/>
    <x v="2"/>
    <x v="0"/>
    <n v="508"/>
    <n v="340"/>
    <n v="34"/>
    <n v="47.179411760000001"/>
    <n v="0"/>
    <n v="17.25588235"/>
    <n v="42"/>
    <n v="64.435294119999995"/>
  </r>
  <r>
    <x v="0"/>
    <x v="0"/>
    <x v="0"/>
    <x v="25"/>
    <x v="2"/>
    <x v="1"/>
    <n v="75"/>
    <n v="57"/>
    <n v="36"/>
    <n v="51.89473684"/>
    <n v="0"/>
    <n v="13.98245614"/>
    <n v="42"/>
    <n v="65.877192980000004"/>
  </r>
  <r>
    <x v="0"/>
    <x v="0"/>
    <x v="0"/>
    <x v="25"/>
    <x v="2"/>
    <x v="2"/>
    <n v="92"/>
    <n v="53"/>
    <n v="34"/>
    <n v="47.26415094"/>
    <n v="0"/>
    <n v="8.0754716979999994"/>
    <n v="36"/>
    <n v="55.339622640000002"/>
  </r>
  <r>
    <x v="0"/>
    <x v="0"/>
    <x v="0"/>
    <x v="25"/>
    <x v="2"/>
    <x v="3"/>
    <n v="74"/>
    <n v="49"/>
    <n v="28"/>
    <n v="33.102040819999999"/>
    <n v="0"/>
    <n v="20.346938779999999"/>
    <n v="35"/>
    <n v="53.44897959"/>
  </r>
  <r>
    <x v="0"/>
    <x v="0"/>
    <x v="0"/>
    <x v="25"/>
    <x v="2"/>
    <x v="4"/>
    <n v="85"/>
    <n v="56"/>
    <n v="37"/>
    <n v="42"/>
    <n v="0"/>
    <n v="22.071428569999998"/>
    <n v="42.5"/>
    <n v="64.071428569999995"/>
  </r>
  <r>
    <x v="0"/>
    <x v="0"/>
    <x v="0"/>
    <x v="25"/>
    <x v="2"/>
    <x v="5"/>
    <n v="87"/>
    <n v="57"/>
    <n v="46"/>
    <n v="63.350877189999999"/>
    <n v="0"/>
    <n v="24.578947370000002"/>
    <n v="51"/>
    <n v="87.92982456"/>
  </r>
  <r>
    <x v="0"/>
    <x v="0"/>
    <x v="0"/>
    <x v="25"/>
    <x v="2"/>
    <x v="6"/>
    <n v="55"/>
    <n v="40"/>
    <n v="28.5"/>
    <n v="46.3"/>
    <n v="0"/>
    <n v="15.4"/>
    <n v="32.5"/>
    <n v="61.7"/>
  </r>
  <r>
    <x v="0"/>
    <x v="0"/>
    <x v="0"/>
    <x v="25"/>
    <x v="2"/>
    <x v="7"/>
    <n v="40"/>
    <n v="28"/>
    <n v="24"/>
    <n v="40.75"/>
    <n v="0"/>
    <n v="14"/>
    <n v="32.5"/>
    <n v="54.75"/>
  </r>
  <r>
    <x v="0"/>
    <x v="0"/>
    <x v="0"/>
    <x v="25"/>
    <x v="3"/>
    <x v="0"/>
    <n v="635"/>
    <n v="164"/>
    <n v="29"/>
    <n v="40.390243900000002"/>
    <n v="0"/>
    <n v="19.68292683"/>
    <n v="38"/>
    <n v="60.073170730000001"/>
  </r>
  <r>
    <x v="0"/>
    <x v="0"/>
    <x v="0"/>
    <x v="25"/>
    <x v="3"/>
    <x v="1"/>
    <n v="172"/>
    <n v="61"/>
    <n v="29"/>
    <n v="47.655737700000003"/>
    <n v="0"/>
    <n v="31.459016389999999"/>
    <n v="49"/>
    <n v="79.114754099999999"/>
  </r>
  <r>
    <x v="0"/>
    <x v="0"/>
    <x v="0"/>
    <x v="25"/>
    <x v="3"/>
    <x v="2"/>
    <n v="132"/>
    <n v="34"/>
    <n v="28.5"/>
    <n v="36.735294119999999"/>
    <n v="0"/>
    <n v="8.4117647059999996"/>
    <n v="35"/>
    <n v="45.147058819999998"/>
  </r>
  <r>
    <x v="0"/>
    <x v="0"/>
    <x v="0"/>
    <x v="25"/>
    <x v="3"/>
    <x v="3"/>
    <n v="87"/>
    <n v="25"/>
    <n v="28"/>
    <n v="36"/>
    <n v="0"/>
    <n v="13.68"/>
    <n v="29"/>
    <n v="49.68"/>
  </r>
  <r>
    <x v="0"/>
    <x v="0"/>
    <x v="0"/>
    <x v="25"/>
    <x v="3"/>
    <x v="4"/>
    <n v="64"/>
    <n v="17"/>
    <n v="29"/>
    <n v="32.823529409999999"/>
    <n v="0"/>
    <n v="5.4117647059999996"/>
    <n v="32"/>
    <n v="38.235294119999999"/>
  </r>
  <r>
    <x v="0"/>
    <x v="0"/>
    <x v="0"/>
    <x v="25"/>
    <x v="3"/>
    <x v="5"/>
    <n v="115"/>
    <n v="15"/>
    <n v="32"/>
    <n v="42.266666669999999"/>
    <n v="0"/>
    <n v="21.266666669999999"/>
    <n v="38"/>
    <n v="63.533333329999998"/>
  </r>
  <r>
    <x v="0"/>
    <x v="0"/>
    <x v="0"/>
    <x v="25"/>
    <x v="3"/>
    <x v="6"/>
    <n v="47"/>
    <n v="8"/>
    <n v="34"/>
    <n v="36.375"/>
    <n v="0"/>
    <n v="10.25"/>
    <n v="41.5"/>
    <n v="46.625"/>
  </r>
  <r>
    <x v="0"/>
    <x v="0"/>
    <x v="0"/>
    <x v="25"/>
    <x v="3"/>
    <x v="7"/>
    <n v="18"/>
    <n v="4"/>
    <n v="22"/>
    <n v="21.25"/>
    <n v="3.5"/>
    <n v="47"/>
    <n v="22"/>
    <n v="68.25"/>
  </r>
  <r>
    <x v="0"/>
    <x v="0"/>
    <x v="0"/>
    <x v="25"/>
    <x v="4"/>
    <x v="0"/>
    <n v="7773"/>
    <n v="5128"/>
    <n v="28"/>
    <n v="40.351209050000001"/>
    <n v="0"/>
    <n v="19.446177850000002"/>
    <n v="37"/>
    <n v="59.797386899999999"/>
  </r>
  <r>
    <x v="0"/>
    <x v="0"/>
    <x v="0"/>
    <x v="25"/>
    <x v="4"/>
    <x v="1"/>
    <n v="1231"/>
    <n v="910"/>
    <n v="28"/>
    <n v="38.854945049999998"/>
    <n v="1"/>
    <n v="29.415384620000001"/>
    <n v="48"/>
    <n v="68.270329669999995"/>
  </r>
  <r>
    <x v="0"/>
    <x v="0"/>
    <x v="0"/>
    <x v="25"/>
    <x v="4"/>
    <x v="2"/>
    <n v="1259"/>
    <n v="797"/>
    <n v="29"/>
    <n v="40.9761606"/>
    <n v="0"/>
    <n v="12.04642409"/>
    <n v="35"/>
    <n v="53.022584690000002"/>
  </r>
  <r>
    <x v="0"/>
    <x v="0"/>
    <x v="0"/>
    <x v="25"/>
    <x v="4"/>
    <x v="3"/>
    <n v="1594"/>
    <n v="1066"/>
    <n v="28"/>
    <n v="35.569418390000003"/>
    <n v="0"/>
    <n v="28.513133209999999"/>
    <n v="35"/>
    <n v="64.082551589999994"/>
  </r>
  <r>
    <x v="0"/>
    <x v="0"/>
    <x v="0"/>
    <x v="25"/>
    <x v="4"/>
    <x v="4"/>
    <n v="1208"/>
    <n v="769"/>
    <n v="33"/>
    <n v="42.970091029999999"/>
    <n v="0"/>
    <n v="12.13654096"/>
    <n v="40"/>
    <n v="55.106631989999997"/>
  </r>
  <r>
    <x v="0"/>
    <x v="0"/>
    <x v="0"/>
    <x v="25"/>
    <x v="4"/>
    <x v="5"/>
    <n v="1200"/>
    <n v="708"/>
    <n v="36"/>
    <n v="48.0819209"/>
    <n v="0"/>
    <n v="16.63276836"/>
    <n v="45"/>
    <n v="64.714689269999994"/>
  </r>
  <r>
    <x v="0"/>
    <x v="0"/>
    <x v="0"/>
    <x v="25"/>
    <x v="4"/>
    <x v="6"/>
    <n v="784"/>
    <n v="489"/>
    <n v="28"/>
    <n v="39.094069529999999"/>
    <n v="0"/>
    <n v="16.30879346"/>
    <n v="30"/>
    <n v="55.402862990000003"/>
  </r>
  <r>
    <x v="0"/>
    <x v="0"/>
    <x v="0"/>
    <x v="25"/>
    <x v="4"/>
    <x v="7"/>
    <n v="497"/>
    <n v="389"/>
    <n v="26"/>
    <n v="38.007712079999997"/>
    <n v="0"/>
    <n v="9.9537275059999999"/>
    <n v="31"/>
    <n v="47.961439589999998"/>
  </r>
  <r>
    <x v="0"/>
    <x v="0"/>
    <x v="0"/>
    <x v="25"/>
    <x v="5"/>
    <x v="0"/>
    <n v="361"/>
    <n v="226"/>
    <n v="30"/>
    <n v="42.084070799999999"/>
    <n v="0"/>
    <n v="21.561946899999999"/>
    <n v="42.5"/>
    <n v="63.646017700000002"/>
  </r>
  <r>
    <x v="0"/>
    <x v="0"/>
    <x v="0"/>
    <x v="25"/>
    <x v="5"/>
    <x v="1"/>
    <n v="39"/>
    <n v="24"/>
    <n v="31.5"/>
    <n v="45.25"/>
    <n v="10.5"/>
    <n v="26.375"/>
    <n v="58"/>
    <n v="71.625"/>
  </r>
  <r>
    <x v="0"/>
    <x v="0"/>
    <x v="0"/>
    <x v="25"/>
    <x v="5"/>
    <x v="2"/>
    <n v="78"/>
    <n v="54"/>
    <n v="30"/>
    <n v="40.277777780000001"/>
    <n v="0"/>
    <n v="5.7777777779999999"/>
    <n v="33.5"/>
    <n v="46.055555560000002"/>
  </r>
  <r>
    <x v="0"/>
    <x v="0"/>
    <x v="0"/>
    <x v="25"/>
    <x v="5"/>
    <x v="3"/>
    <n v="65"/>
    <n v="44"/>
    <n v="28"/>
    <n v="32.295454550000002"/>
    <n v="21"/>
    <n v="52.022727269999997"/>
    <n v="58.5"/>
    <n v="84.318181820000007"/>
  </r>
  <r>
    <x v="0"/>
    <x v="0"/>
    <x v="0"/>
    <x v="25"/>
    <x v="5"/>
    <x v="4"/>
    <n v="44"/>
    <n v="19"/>
    <n v="37"/>
    <n v="51.89473684"/>
    <n v="0"/>
    <n v="10.21052632"/>
    <n v="37"/>
    <n v="62.10526316"/>
  </r>
  <r>
    <x v="0"/>
    <x v="0"/>
    <x v="0"/>
    <x v="25"/>
    <x v="5"/>
    <x v="5"/>
    <n v="52"/>
    <n v="32"/>
    <n v="47.5"/>
    <n v="54.125"/>
    <n v="0"/>
    <n v="19.5625"/>
    <n v="53.5"/>
    <n v="73.6875"/>
  </r>
  <r>
    <x v="0"/>
    <x v="0"/>
    <x v="0"/>
    <x v="25"/>
    <x v="5"/>
    <x v="6"/>
    <n v="43"/>
    <n v="23"/>
    <n v="30"/>
    <n v="38.956521739999999"/>
    <n v="0"/>
    <n v="19.913043479999999"/>
    <n v="34"/>
    <n v="58.869565219999998"/>
  </r>
  <r>
    <x v="0"/>
    <x v="0"/>
    <x v="0"/>
    <x v="25"/>
    <x v="5"/>
    <x v="7"/>
    <n v="40"/>
    <n v="30"/>
    <n v="31.5"/>
    <n v="40.5"/>
    <n v="0"/>
    <n v="12.03333333"/>
    <n v="40.5"/>
    <n v="52.533333329999998"/>
  </r>
  <r>
    <x v="0"/>
    <x v="0"/>
    <x v="0"/>
    <x v="25"/>
    <x v="6"/>
    <x v="0"/>
    <n v="5797"/>
    <n v="3667"/>
    <n v="30"/>
    <n v="47.144259609999999"/>
    <n v="0"/>
    <n v="23.796563949999999"/>
    <n v="42"/>
    <n v="70.940823559999998"/>
  </r>
  <r>
    <x v="0"/>
    <x v="0"/>
    <x v="0"/>
    <x v="25"/>
    <x v="6"/>
    <x v="1"/>
    <n v="856"/>
    <n v="628"/>
    <n v="30"/>
    <n v="45.05732484"/>
    <n v="0"/>
    <n v="32.679936310000002"/>
    <n v="46"/>
    <n v="77.737261149999995"/>
  </r>
  <r>
    <x v="0"/>
    <x v="0"/>
    <x v="0"/>
    <x v="25"/>
    <x v="6"/>
    <x v="2"/>
    <n v="922"/>
    <n v="556"/>
    <n v="32"/>
    <n v="51.674460430000003"/>
    <n v="0"/>
    <n v="14.43345324"/>
    <n v="37"/>
    <n v="66.107913670000002"/>
  </r>
  <r>
    <x v="0"/>
    <x v="0"/>
    <x v="0"/>
    <x v="25"/>
    <x v="6"/>
    <x v="3"/>
    <n v="1012"/>
    <n v="663"/>
    <n v="28"/>
    <n v="36.168929110000001"/>
    <n v="0"/>
    <n v="38.063348419999997"/>
    <n v="41"/>
    <n v="74.232277530000005"/>
  </r>
  <r>
    <x v="0"/>
    <x v="0"/>
    <x v="0"/>
    <x v="25"/>
    <x v="6"/>
    <x v="4"/>
    <n v="954"/>
    <n v="552"/>
    <n v="38.5"/>
    <n v="53.141304349999999"/>
    <n v="0"/>
    <n v="13.570652170000001"/>
    <n v="43"/>
    <n v="66.711956520000001"/>
  </r>
  <r>
    <x v="0"/>
    <x v="0"/>
    <x v="0"/>
    <x v="25"/>
    <x v="6"/>
    <x v="5"/>
    <n v="992"/>
    <n v="591"/>
    <n v="39"/>
    <n v="55.868020299999998"/>
    <n v="0"/>
    <n v="21.387478850000001"/>
    <n v="48"/>
    <n v="77.255499150000006"/>
  </r>
  <r>
    <x v="0"/>
    <x v="0"/>
    <x v="0"/>
    <x v="25"/>
    <x v="6"/>
    <x v="6"/>
    <n v="620"/>
    <n v="371"/>
    <n v="29"/>
    <n v="40.258760109999997"/>
    <n v="0"/>
    <n v="15.061994609999999"/>
    <n v="31"/>
    <n v="55.320754719999996"/>
  </r>
  <r>
    <x v="0"/>
    <x v="0"/>
    <x v="0"/>
    <x v="25"/>
    <x v="6"/>
    <x v="7"/>
    <n v="441"/>
    <n v="306"/>
    <n v="26"/>
    <n v="47.656862750000002"/>
    <n v="0"/>
    <n v="25.356209150000002"/>
    <n v="41"/>
    <n v="73.0130719"/>
  </r>
  <r>
    <x v="0"/>
    <x v="0"/>
    <x v="0"/>
    <x v="25"/>
    <x v="7"/>
    <x v="0"/>
    <n v="1696"/>
    <n v="1112"/>
    <n v="30"/>
    <n v="43.108812950000001"/>
    <n v="0"/>
    <n v="20.631294960000002"/>
    <n v="39"/>
    <n v="63.740107909999999"/>
  </r>
  <r>
    <x v="0"/>
    <x v="0"/>
    <x v="0"/>
    <x v="25"/>
    <x v="7"/>
    <x v="1"/>
    <n v="288"/>
    <n v="199"/>
    <n v="28"/>
    <n v="41.025125629999998"/>
    <n v="0"/>
    <n v="31.944723620000001"/>
    <n v="45"/>
    <n v="72.969849249999996"/>
  </r>
  <r>
    <x v="0"/>
    <x v="0"/>
    <x v="0"/>
    <x v="25"/>
    <x v="7"/>
    <x v="2"/>
    <n v="277"/>
    <n v="164"/>
    <n v="32"/>
    <n v="44.585365850000002"/>
    <n v="0"/>
    <n v="21.073170730000001"/>
    <n v="36"/>
    <n v="65.658536589999997"/>
  </r>
  <r>
    <x v="0"/>
    <x v="0"/>
    <x v="0"/>
    <x v="25"/>
    <x v="7"/>
    <x v="3"/>
    <n v="260"/>
    <n v="193"/>
    <n v="28"/>
    <n v="37.015544040000002"/>
    <n v="0"/>
    <n v="26.388601040000001"/>
    <n v="32"/>
    <n v="63.404145079999999"/>
  </r>
  <r>
    <x v="0"/>
    <x v="0"/>
    <x v="0"/>
    <x v="25"/>
    <x v="7"/>
    <x v="4"/>
    <n v="309"/>
    <n v="187"/>
    <n v="33"/>
    <n v="46.048128339999998"/>
    <n v="0"/>
    <n v="17.048128340000002"/>
    <n v="42"/>
    <n v="63.096256680000003"/>
  </r>
  <r>
    <x v="0"/>
    <x v="0"/>
    <x v="0"/>
    <x v="25"/>
    <x v="7"/>
    <x v="5"/>
    <n v="257"/>
    <n v="164"/>
    <n v="40"/>
    <n v="52.725609759999998"/>
    <n v="0"/>
    <n v="15.006097560000001"/>
    <n v="45"/>
    <n v="67.731707319999998"/>
  </r>
  <r>
    <x v="0"/>
    <x v="0"/>
    <x v="0"/>
    <x v="25"/>
    <x v="7"/>
    <x v="6"/>
    <n v="186"/>
    <n v="117"/>
    <n v="31"/>
    <n v="40.059829059999998"/>
    <n v="0"/>
    <n v="13.196581200000001"/>
    <n v="35"/>
    <n v="53.256410260000003"/>
  </r>
  <r>
    <x v="0"/>
    <x v="0"/>
    <x v="0"/>
    <x v="25"/>
    <x v="7"/>
    <x v="7"/>
    <n v="119"/>
    <n v="88"/>
    <n v="24"/>
    <n v="38.31818182"/>
    <n v="0"/>
    <n v="9.5795454549999999"/>
    <n v="28"/>
    <n v="47.897727269999997"/>
  </r>
  <r>
    <x v="0"/>
    <x v="0"/>
    <x v="0"/>
    <x v="25"/>
    <x v="8"/>
    <x v="0"/>
    <n v="1952"/>
    <n v="1161"/>
    <n v="28"/>
    <n v="42.597760549999997"/>
    <n v="0"/>
    <n v="19.735572779999998"/>
    <n v="36"/>
    <n v="62.333333330000002"/>
  </r>
  <r>
    <x v="0"/>
    <x v="0"/>
    <x v="0"/>
    <x v="25"/>
    <x v="8"/>
    <x v="1"/>
    <n v="279"/>
    <n v="187"/>
    <n v="29"/>
    <n v="41.106951870000003"/>
    <n v="0"/>
    <n v="27.770053480000001"/>
    <n v="44"/>
    <n v="68.877005350000005"/>
  </r>
  <r>
    <x v="0"/>
    <x v="0"/>
    <x v="0"/>
    <x v="25"/>
    <x v="8"/>
    <x v="2"/>
    <n v="357"/>
    <n v="182"/>
    <n v="30"/>
    <n v="46.901098900000001"/>
    <n v="0"/>
    <n v="15.934065929999999"/>
    <n v="35"/>
    <n v="62.835164839999997"/>
  </r>
  <r>
    <x v="0"/>
    <x v="0"/>
    <x v="0"/>
    <x v="25"/>
    <x v="8"/>
    <x v="3"/>
    <n v="404"/>
    <n v="252"/>
    <n v="28"/>
    <n v="33.02380952"/>
    <n v="0"/>
    <n v="27.103174599999999"/>
    <n v="29"/>
    <n v="60.126984129999997"/>
  </r>
  <r>
    <x v="0"/>
    <x v="0"/>
    <x v="0"/>
    <x v="25"/>
    <x v="8"/>
    <x v="4"/>
    <n v="343"/>
    <n v="200"/>
    <n v="33"/>
    <n v="42.32"/>
    <n v="0"/>
    <n v="14.105"/>
    <n v="38"/>
    <n v="56.424999999999997"/>
  </r>
  <r>
    <x v="0"/>
    <x v="0"/>
    <x v="0"/>
    <x v="25"/>
    <x v="8"/>
    <x v="5"/>
    <n v="271"/>
    <n v="163"/>
    <n v="41"/>
    <n v="56.674846629999998"/>
    <n v="0"/>
    <n v="12.846625769999999"/>
    <n v="46"/>
    <n v="69.52147239"/>
  </r>
  <r>
    <x v="0"/>
    <x v="0"/>
    <x v="0"/>
    <x v="25"/>
    <x v="8"/>
    <x v="6"/>
    <n v="200"/>
    <n v="112"/>
    <n v="30"/>
    <n v="42.8125"/>
    <n v="0"/>
    <n v="17.04464286"/>
    <n v="31"/>
    <n v="59.857142860000003"/>
  </r>
  <r>
    <x v="0"/>
    <x v="0"/>
    <x v="0"/>
    <x v="25"/>
    <x v="8"/>
    <x v="7"/>
    <n v="98"/>
    <n v="65"/>
    <n v="27"/>
    <n v="37.138461540000002"/>
    <n v="0"/>
    <n v="17.938461539999999"/>
    <n v="32"/>
    <n v="55.07692308"/>
  </r>
  <r>
    <x v="0"/>
    <x v="0"/>
    <x v="0"/>
    <x v="25"/>
    <x v="9"/>
    <x v="0"/>
    <n v="3828"/>
    <n v="2547"/>
    <n v="30"/>
    <n v="47.896741259999999"/>
    <n v="0"/>
    <n v="23.003926190000001"/>
    <n v="37"/>
    <n v="70.90066745"/>
  </r>
  <r>
    <x v="0"/>
    <x v="0"/>
    <x v="0"/>
    <x v="25"/>
    <x v="9"/>
    <x v="1"/>
    <n v="559"/>
    <n v="413"/>
    <n v="29"/>
    <n v="41.065375299999999"/>
    <n v="0"/>
    <n v="34.401937050000001"/>
    <n v="41"/>
    <n v="75.46731235"/>
  </r>
  <r>
    <x v="0"/>
    <x v="0"/>
    <x v="0"/>
    <x v="25"/>
    <x v="9"/>
    <x v="2"/>
    <n v="690"/>
    <n v="457"/>
    <n v="32"/>
    <n v="57.04157549"/>
    <n v="0"/>
    <n v="22.991247260000002"/>
    <n v="35"/>
    <n v="80.032822760000002"/>
  </r>
  <r>
    <x v="0"/>
    <x v="0"/>
    <x v="0"/>
    <x v="25"/>
    <x v="9"/>
    <x v="3"/>
    <n v="693"/>
    <n v="473"/>
    <n v="28"/>
    <n v="41.99154334"/>
    <n v="0"/>
    <n v="32.139534879999999"/>
    <n v="31"/>
    <n v="74.131078220000006"/>
  </r>
  <r>
    <x v="0"/>
    <x v="0"/>
    <x v="0"/>
    <x v="25"/>
    <x v="9"/>
    <x v="4"/>
    <n v="653"/>
    <n v="405"/>
    <n v="36"/>
    <n v="47.439506170000001"/>
    <n v="0"/>
    <n v="13.918518519999999"/>
    <n v="40"/>
    <n v="61.358024690000001"/>
  </r>
  <r>
    <x v="0"/>
    <x v="0"/>
    <x v="0"/>
    <x v="25"/>
    <x v="9"/>
    <x v="5"/>
    <n v="633"/>
    <n v="375"/>
    <n v="39"/>
    <n v="52.090666669999997"/>
    <n v="0"/>
    <n v="18.28"/>
    <n v="44"/>
    <n v="70.370666670000006"/>
  </r>
  <r>
    <x v="0"/>
    <x v="0"/>
    <x v="0"/>
    <x v="25"/>
    <x v="9"/>
    <x v="6"/>
    <n v="383"/>
    <n v="257"/>
    <n v="29"/>
    <n v="43.677042800000002"/>
    <n v="0"/>
    <n v="10.832684820000001"/>
    <n v="31"/>
    <n v="54.50972763"/>
  </r>
  <r>
    <x v="0"/>
    <x v="0"/>
    <x v="0"/>
    <x v="25"/>
    <x v="9"/>
    <x v="7"/>
    <n v="217"/>
    <n v="167"/>
    <n v="24"/>
    <n v="54.67664671"/>
    <n v="0"/>
    <n v="20.347305389999999"/>
    <n v="29"/>
    <n v="75.023952100000002"/>
  </r>
  <r>
    <x v="0"/>
    <x v="0"/>
    <x v="0"/>
    <x v="25"/>
    <x v="10"/>
    <x v="0"/>
    <n v="1513"/>
    <n v="1059"/>
    <n v="31"/>
    <n v="40.677998109999997"/>
    <n v="0"/>
    <n v="17.666666670000001"/>
    <n v="37"/>
    <n v="58.344664780000002"/>
  </r>
  <r>
    <x v="0"/>
    <x v="0"/>
    <x v="0"/>
    <x v="25"/>
    <x v="10"/>
    <x v="1"/>
    <n v="315"/>
    <n v="230"/>
    <n v="28"/>
    <n v="37.313043479999997"/>
    <n v="0"/>
    <n v="24.813043480000001"/>
    <n v="41.5"/>
    <n v="62.126086960000002"/>
  </r>
  <r>
    <x v="0"/>
    <x v="0"/>
    <x v="0"/>
    <x v="25"/>
    <x v="10"/>
    <x v="2"/>
    <n v="265"/>
    <n v="177"/>
    <n v="32"/>
    <n v="44.299435029999998"/>
    <n v="0"/>
    <n v="10.401129940000001"/>
    <n v="35"/>
    <n v="54.700564970000002"/>
  </r>
  <r>
    <x v="0"/>
    <x v="0"/>
    <x v="0"/>
    <x v="25"/>
    <x v="10"/>
    <x v="3"/>
    <n v="237"/>
    <n v="174"/>
    <n v="28"/>
    <n v="35.11494253"/>
    <n v="0"/>
    <n v="25.781609199999998"/>
    <n v="30"/>
    <n v="60.896551719999998"/>
  </r>
  <r>
    <x v="0"/>
    <x v="0"/>
    <x v="0"/>
    <x v="25"/>
    <x v="10"/>
    <x v="4"/>
    <n v="179"/>
    <n v="120"/>
    <n v="40"/>
    <n v="46.35"/>
    <n v="0"/>
    <n v="11.95833333"/>
    <n v="41.5"/>
    <n v="58.308333330000004"/>
  </r>
  <r>
    <x v="0"/>
    <x v="0"/>
    <x v="0"/>
    <x v="25"/>
    <x v="10"/>
    <x v="5"/>
    <n v="273"/>
    <n v="174"/>
    <n v="36.5"/>
    <n v="47.666666669999998"/>
    <n v="0"/>
    <n v="12.68965517"/>
    <n v="43"/>
    <n v="60.35632184"/>
  </r>
  <r>
    <x v="0"/>
    <x v="0"/>
    <x v="0"/>
    <x v="25"/>
    <x v="10"/>
    <x v="6"/>
    <n v="166"/>
    <n v="116"/>
    <n v="30"/>
    <n v="35.034482760000003"/>
    <n v="0"/>
    <n v="12.681034479999999"/>
    <n v="34"/>
    <n v="47.715517239999997"/>
  </r>
  <r>
    <x v="0"/>
    <x v="0"/>
    <x v="0"/>
    <x v="25"/>
    <x v="10"/>
    <x v="7"/>
    <n v="78"/>
    <n v="68"/>
    <n v="28"/>
    <n v="38.602941180000002"/>
    <n v="0"/>
    <n v="22.95588235"/>
    <n v="35.5"/>
    <n v="61.558823529999998"/>
  </r>
  <r>
    <x v="0"/>
    <x v="0"/>
    <x v="0"/>
    <x v="25"/>
    <x v="11"/>
    <x v="0"/>
    <n v="1107"/>
    <n v="625"/>
    <n v="28"/>
    <n v="43.329599999999999"/>
    <n v="0"/>
    <n v="22.009599999999999"/>
    <n v="35"/>
    <n v="65.339200000000005"/>
  </r>
  <r>
    <x v="0"/>
    <x v="0"/>
    <x v="0"/>
    <x v="25"/>
    <x v="11"/>
    <x v="1"/>
    <n v="144"/>
    <n v="69"/>
    <n v="29"/>
    <n v="43.014492750000002"/>
    <n v="0"/>
    <n v="43.173913040000002"/>
    <n v="48"/>
    <n v="86.188405799999998"/>
  </r>
  <r>
    <x v="0"/>
    <x v="0"/>
    <x v="0"/>
    <x v="25"/>
    <x v="11"/>
    <x v="2"/>
    <n v="183"/>
    <n v="110"/>
    <n v="29"/>
    <n v="46.663636359999998"/>
    <n v="0"/>
    <n v="14.14545455"/>
    <n v="35"/>
    <n v="60.809090910000002"/>
  </r>
  <r>
    <x v="0"/>
    <x v="0"/>
    <x v="0"/>
    <x v="25"/>
    <x v="11"/>
    <x v="3"/>
    <n v="201"/>
    <n v="126"/>
    <n v="28"/>
    <n v="38.222222219999999"/>
    <n v="0"/>
    <n v="28.64285714"/>
    <n v="32"/>
    <n v="66.865079370000004"/>
  </r>
  <r>
    <x v="0"/>
    <x v="0"/>
    <x v="0"/>
    <x v="25"/>
    <x v="11"/>
    <x v="4"/>
    <n v="220"/>
    <n v="114"/>
    <n v="31.5"/>
    <n v="44.850877189999999"/>
    <n v="0"/>
    <n v="16.763157889999999"/>
    <n v="36"/>
    <n v="61.614035090000002"/>
  </r>
  <r>
    <x v="0"/>
    <x v="0"/>
    <x v="0"/>
    <x v="25"/>
    <x v="11"/>
    <x v="5"/>
    <n v="163"/>
    <n v="93"/>
    <n v="35"/>
    <n v="53.301075269999998"/>
    <n v="0"/>
    <n v="27.655913980000001"/>
    <n v="43"/>
    <n v="80.956989250000007"/>
  </r>
  <r>
    <x v="0"/>
    <x v="0"/>
    <x v="0"/>
    <x v="25"/>
    <x v="11"/>
    <x v="6"/>
    <n v="129"/>
    <n v="69"/>
    <n v="24"/>
    <n v="34.884057970000001"/>
    <n v="0"/>
    <n v="10.086956519999999"/>
    <n v="27"/>
    <n v="44.971014490000002"/>
  </r>
  <r>
    <x v="0"/>
    <x v="0"/>
    <x v="0"/>
    <x v="25"/>
    <x v="11"/>
    <x v="7"/>
    <n v="67"/>
    <n v="44"/>
    <n v="25.5"/>
    <n v="38.340909089999997"/>
    <n v="0"/>
    <n v="9.8409090910000003"/>
    <n v="34"/>
    <n v="48.18181818"/>
  </r>
  <r>
    <x v="0"/>
    <x v="0"/>
    <x v="0"/>
    <x v="25"/>
    <x v="12"/>
    <x v="0"/>
    <n v="174"/>
    <n v="129"/>
    <n v="30"/>
    <n v="44.868217049999998"/>
    <n v="0"/>
    <n v="22.953488369999999"/>
    <n v="40"/>
    <n v="67.821705429999994"/>
  </r>
  <r>
    <x v="0"/>
    <x v="0"/>
    <x v="0"/>
    <x v="25"/>
    <x v="12"/>
    <x v="1"/>
    <n v="11"/>
    <n v="7"/>
    <n v="31"/>
    <n v="29"/>
    <n v="0"/>
    <n v="64.714285709999999"/>
    <n v="49"/>
    <n v="93.714285709999999"/>
  </r>
  <r>
    <x v="0"/>
    <x v="0"/>
    <x v="0"/>
    <x v="25"/>
    <x v="12"/>
    <x v="2"/>
    <n v="26"/>
    <n v="19"/>
    <n v="38"/>
    <n v="46.157894740000003"/>
    <n v="0"/>
    <n v="16.526315790000002"/>
    <n v="39"/>
    <n v="62.684210530000001"/>
  </r>
  <r>
    <x v="0"/>
    <x v="0"/>
    <x v="0"/>
    <x v="25"/>
    <x v="12"/>
    <x v="3"/>
    <n v="38"/>
    <n v="31"/>
    <n v="28"/>
    <n v="35.709677419999998"/>
    <n v="0"/>
    <n v="44.709677419999998"/>
    <n v="50"/>
    <n v="80.419354839999997"/>
  </r>
  <r>
    <x v="0"/>
    <x v="0"/>
    <x v="0"/>
    <x v="25"/>
    <x v="12"/>
    <x v="4"/>
    <n v="26"/>
    <n v="20"/>
    <n v="33"/>
    <n v="56.4"/>
    <n v="0"/>
    <n v="10.75"/>
    <n v="39.5"/>
    <n v="67.150000000000006"/>
  </r>
  <r>
    <x v="0"/>
    <x v="0"/>
    <x v="0"/>
    <x v="25"/>
    <x v="12"/>
    <x v="5"/>
    <n v="28"/>
    <n v="21"/>
    <n v="43"/>
    <n v="55.428571429999998"/>
    <n v="0"/>
    <n v="4.6666666670000003"/>
    <n v="58"/>
    <n v="60.095238100000003"/>
  </r>
  <r>
    <x v="0"/>
    <x v="0"/>
    <x v="0"/>
    <x v="25"/>
    <x v="12"/>
    <x v="6"/>
    <n v="27"/>
    <n v="19"/>
    <n v="22"/>
    <n v="39.10526316"/>
    <n v="0"/>
    <n v="16.89473684"/>
    <n v="24"/>
    <n v="56"/>
  </r>
  <r>
    <x v="0"/>
    <x v="0"/>
    <x v="0"/>
    <x v="25"/>
    <x v="12"/>
    <x v="7"/>
    <n v="18"/>
    <n v="12"/>
    <n v="30"/>
    <n v="47.166666669999998"/>
    <n v="0"/>
    <n v="14.5"/>
    <n v="38.5"/>
    <n v="61.666666669999998"/>
  </r>
  <r>
    <x v="0"/>
    <x v="0"/>
    <x v="0"/>
    <x v="25"/>
    <x v="13"/>
    <x v="0"/>
    <n v="793"/>
    <n v="409"/>
    <n v="26"/>
    <n v="34.711491440000003"/>
    <n v="0"/>
    <n v="19.068459659999998"/>
    <n v="29"/>
    <n v="53.779951099999998"/>
  </r>
  <r>
    <x v="0"/>
    <x v="0"/>
    <x v="0"/>
    <x v="25"/>
    <x v="13"/>
    <x v="1"/>
    <n v="83"/>
    <n v="43"/>
    <n v="16"/>
    <n v="31.25581395"/>
    <n v="0"/>
    <n v="24.302325580000002"/>
    <n v="26"/>
    <n v="55.558139529999998"/>
  </r>
  <r>
    <x v="0"/>
    <x v="0"/>
    <x v="0"/>
    <x v="25"/>
    <x v="13"/>
    <x v="2"/>
    <n v="185"/>
    <n v="94"/>
    <n v="26"/>
    <n v="30.702127659999999"/>
    <n v="0"/>
    <n v="12.148936170000001"/>
    <n v="28"/>
    <n v="42.851063830000001"/>
  </r>
  <r>
    <x v="0"/>
    <x v="0"/>
    <x v="0"/>
    <x v="25"/>
    <x v="13"/>
    <x v="3"/>
    <n v="169"/>
    <n v="98"/>
    <n v="23.5"/>
    <n v="30.83673469"/>
    <n v="0"/>
    <n v="33.479591839999998"/>
    <n v="33.5"/>
    <n v="64.316326529999998"/>
  </r>
  <r>
    <x v="0"/>
    <x v="0"/>
    <x v="0"/>
    <x v="25"/>
    <x v="13"/>
    <x v="4"/>
    <n v="141"/>
    <n v="74"/>
    <n v="30"/>
    <n v="40.743243239999998"/>
    <n v="0"/>
    <n v="13.175675679999999"/>
    <n v="33"/>
    <n v="53.918918920000003"/>
  </r>
  <r>
    <x v="0"/>
    <x v="0"/>
    <x v="0"/>
    <x v="25"/>
    <x v="13"/>
    <x v="5"/>
    <n v="101"/>
    <n v="48"/>
    <n v="29.5"/>
    <n v="44.0625"/>
    <n v="0"/>
    <n v="14.4375"/>
    <n v="37"/>
    <n v="58.5"/>
  </r>
  <r>
    <x v="0"/>
    <x v="0"/>
    <x v="0"/>
    <x v="25"/>
    <x v="13"/>
    <x v="6"/>
    <n v="79"/>
    <n v="36"/>
    <n v="21.5"/>
    <n v="27.222222219999999"/>
    <n v="0"/>
    <n v="15.94444444"/>
    <n v="24"/>
    <n v="43.166666669999998"/>
  </r>
  <r>
    <x v="0"/>
    <x v="0"/>
    <x v="0"/>
    <x v="25"/>
    <x v="13"/>
    <x v="7"/>
    <n v="35"/>
    <n v="16"/>
    <n v="21"/>
    <n v="52.1875"/>
    <n v="0"/>
    <n v="5.5625"/>
    <n v="27.5"/>
    <n v="57.75"/>
  </r>
  <r>
    <x v="0"/>
    <x v="1"/>
    <x v="0"/>
    <x v="0"/>
    <x v="0"/>
    <x v="0"/>
    <n v="133512"/>
    <n v="115555"/>
    <n v="94"/>
    <n v="129.3595517"/>
    <n v="21"/>
    <n v="47.788066290000003"/>
    <n v="141"/>
    <n v="177.1480248"/>
  </r>
  <r>
    <x v="0"/>
    <x v="1"/>
    <x v="0"/>
    <x v="0"/>
    <x v="0"/>
    <x v="1"/>
    <n v="25817"/>
    <n v="22199"/>
    <n v="108"/>
    <n v="149.63065900000001"/>
    <n v="18"/>
    <n v="48.741159510000003"/>
    <n v="162"/>
    <n v="198.3724943"/>
  </r>
  <r>
    <x v="0"/>
    <x v="1"/>
    <x v="0"/>
    <x v="0"/>
    <x v="0"/>
    <x v="2"/>
    <n v="22964"/>
    <n v="19748"/>
    <n v="98"/>
    <n v="129.26919179999999"/>
    <n v="21"/>
    <n v="45.155306869999997"/>
    <n v="138"/>
    <n v="174.42535950000001"/>
  </r>
  <r>
    <x v="0"/>
    <x v="1"/>
    <x v="0"/>
    <x v="0"/>
    <x v="0"/>
    <x v="3"/>
    <n v="20387"/>
    <n v="17804"/>
    <n v="83"/>
    <n v="107.7739272"/>
    <n v="24"/>
    <n v="51.211974840000003"/>
    <n v="128"/>
    <n v="158.98635139999999"/>
  </r>
  <r>
    <x v="0"/>
    <x v="1"/>
    <x v="0"/>
    <x v="0"/>
    <x v="0"/>
    <x v="4"/>
    <n v="20623"/>
    <n v="17598"/>
    <n v="99"/>
    <n v="128.49596550000001"/>
    <n v="24"/>
    <n v="46.809694280000002"/>
    <n v="145"/>
    <n v="175.3058302"/>
  </r>
  <r>
    <x v="0"/>
    <x v="1"/>
    <x v="0"/>
    <x v="0"/>
    <x v="0"/>
    <x v="5"/>
    <n v="23061"/>
    <n v="19967"/>
    <n v="98"/>
    <n v="137.6853308"/>
    <n v="21"/>
    <n v="47.49576802"/>
    <n v="147"/>
    <n v="185.18114890000001"/>
  </r>
  <r>
    <x v="0"/>
    <x v="1"/>
    <x v="0"/>
    <x v="0"/>
    <x v="0"/>
    <x v="6"/>
    <n v="12685"/>
    <n v="10811"/>
    <n v="85"/>
    <n v="126.5028212"/>
    <n v="22"/>
    <n v="52.392193140000003"/>
    <n v="134"/>
    <n v="178.89510680000001"/>
  </r>
  <r>
    <x v="0"/>
    <x v="1"/>
    <x v="0"/>
    <x v="0"/>
    <x v="0"/>
    <x v="7"/>
    <n v="7975"/>
    <n v="7428"/>
    <n v="66"/>
    <n v="104.5799677"/>
    <n v="18"/>
    <n v="40.135029619999997"/>
    <n v="99"/>
    <n v="144.71526660000001"/>
  </r>
  <r>
    <x v="0"/>
    <x v="1"/>
    <x v="0"/>
    <x v="0"/>
    <x v="1"/>
    <x v="0"/>
    <n v="25795"/>
    <n v="22887"/>
    <n v="123"/>
    <n v="151.8157032"/>
    <n v="23"/>
    <n v="45.216979070000001"/>
    <n v="168"/>
    <n v="197.03290079999999"/>
  </r>
  <r>
    <x v="0"/>
    <x v="1"/>
    <x v="0"/>
    <x v="0"/>
    <x v="1"/>
    <x v="1"/>
    <n v="4517"/>
    <n v="3976"/>
    <n v="165"/>
    <n v="185.097837"/>
    <n v="21"/>
    <n v="50.862927569999997"/>
    <n v="202"/>
    <n v="235.96101609999999"/>
  </r>
  <r>
    <x v="0"/>
    <x v="1"/>
    <x v="0"/>
    <x v="0"/>
    <x v="1"/>
    <x v="2"/>
    <n v="4673"/>
    <n v="4132"/>
    <n v="121"/>
    <n v="154.50387219999999"/>
    <n v="23"/>
    <n v="44.517424980000001"/>
    <n v="168"/>
    <n v="199.02178119999999"/>
  </r>
  <r>
    <x v="0"/>
    <x v="1"/>
    <x v="0"/>
    <x v="0"/>
    <x v="1"/>
    <x v="3"/>
    <n v="4088"/>
    <n v="3647"/>
    <n v="101"/>
    <n v="126.6397039"/>
    <n v="26"/>
    <n v="46.215519610000001"/>
    <n v="155"/>
    <n v="172.85522349999999"/>
  </r>
  <r>
    <x v="0"/>
    <x v="1"/>
    <x v="0"/>
    <x v="0"/>
    <x v="1"/>
    <x v="4"/>
    <n v="4143"/>
    <n v="3657"/>
    <n v="118"/>
    <n v="144.15449820000001"/>
    <n v="25"/>
    <n v="43.783702490000003"/>
    <n v="163"/>
    <n v="187.93820070000001"/>
  </r>
  <r>
    <x v="0"/>
    <x v="1"/>
    <x v="0"/>
    <x v="0"/>
    <x v="1"/>
    <x v="5"/>
    <n v="4216"/>
    <n v="3739"/>
    <n v="128"/>
    <n v="158.28644019999999"/>
    <n v="24"/>
    <n v="44.69350094"/>
    <n v="171"/>
    <n v="202.97994120000001"/>
  </r>
  <r>
    <x v="0"/>
    <x v="1"/>
    <x v="0"/>
    <x v="0"/>
    <x v="1"/>
    <x v="6"/>
    <n v="2463"/>
    <n v="2155"/>
    <n v="112"/>
    <n v="148.03341069999999"/>
    <n v="23"/>
    <n v="47.895127610000003"/>
    <n v="155"/>
    <n v="195.92900230000001"/>
  </r>
  <r>
    <x v="0"/>
    <x v="1"/>
    <x v="0"/>
    <x v="0"/>
    <x v="1"/>
    <x v="7"/>
    <n v="1695"/>
    <n v="1581"/>
    <n v="87"/>
    <n v="126.7387729"/>
    <n v="20"/>
    <n v="31.445920300000001"/>
    <n v="125"/>
    <n v="158.18532569999999"/>
  </r>
  <r>
    <x v="0"/>
    <x v="1"/>
    <x v="0"/>
    <x v="0"/>
    <x v="2"/>
    <x v="0"/>
    <n v="10203"/>
    <n v="9572"/>
    <n v="175"/>
    <n v="187.9354367"/>
    <n v="23"/>
    <n v="51.459674049999997"/>
    <n v="213"/>
    <n v="239.39636440000001"/>
  </r>
  <r>
    <x v="0"/>
    <x v="1"/>
    <x v="0"/>
    <x v="0"/>
    <x v="2"/>
    <x v="1"/>
    <n v="1554"/>
    <n v="1439"/>
    <n v="181"/>
    <n v="203.24808899999999"/>
    <n v="16"/>
    <n v="45.254343290000001"/>
    <n v="218"/>
    <n v="248.50312719999999"/>
  </r>
  <r>
    <x v="0"/>
    <x v="1"/>
    <x v="0"/>
    <x v="0"/>
    <x v="2"/>
    <x v="2"/>
    <n v="1716"/>
    <n v="1597"/>
    <n v="176"/>
    <n v="197.2291797"/>
    <n v="25"/>
    <n v="53.403882279999998"/>
    <n v="224"/>
    <n v="250.6343143"/>
  </r>
  <r>
    <x v="0"/>
    <x v="1"/>
    <x v="0"/>
    <x v="0"/>
    <x v="2"/>
    <x v="3"/>
    <n v="1578"/>
    <n v="1494"/>
    <n v="174"/>
    <n v="176.8085676"/>
    <n v="25"/>
    <n v="55.039491300000002"/>
    <n v="212"/>
    <n v="231.85207500000001"/>
  </r>
  <r>
    <x v="0"/>
    <x v="1"/>
    <x v="0"/>
    <x v="0"/>
    <x v="2"/>
    <x v="4"/>
    <n v="1568"/>
    <n v="1460"/>
    <n v="174"/>
    <n v="183.6047945"/>
    <n v="24"/>
    <n v="53.45"/>
    <n v="209"/>
    <n v="237.05684930000001"/>
  </r>
  <r>
    <x v="0"/>
    <x v="1"/>
    <x v="0"/>
    <x v="0"/>
    <x v="2"/>
    <x v="5"/>
    <n v="2035"/>
    <n v="1903"/>
    <n v="174"/>
    <n v="188.3279033"/>
    <n v="25"/>
    <n v="49.60430899"/>
    <n v="216"/>
    <n v="237.9322123"/>
  </r>
  <r>
    <x v="0"/>
    <x v="1"/>
    <x v="0"/>
    <x v="0"/>
    <x v="2"/>
    <x v="6"/>
    <n v="1153"/>
    <n v="1090"/>
    <n v="170"/>
    <n v="182.68073390000001"/>
    <n v="21"/>
    <n v="57.044954130000001"/>
    <n v="215"/>
    <n v="239.72568810000001"/>
  </r>
  <r>
    <x v="0"/>
    <x v="1"/>
    <x v="0"/>
    <x v="0"/>
    <x v="2"/>
    <x v="7"/>
    <n v="599"/>
    <n v="589"/>
    <n v="167"/>
    <n v="172.74023769999999"/>
    <n v="23"/>
    <n v="42.99320883"/>
    <n v="187"/>
    <n v="215.73344650000001"/>
  </r>
  <r>
    <x v="0"/>
    <x v="1"/>
    <x v="0"/>
    <x v="0"/>
    <x v="3"/>
    <x v="0"/>
    <n v="6771"/>
    <n v="5940"/>
    <n v="108"/>
    <n v="133.806229"/>
    <n v="28"/>
    <n v="53.346969700000002"/>
    <n v="160"/>
    <n v="187.153367"/>
  </r>
  <r>
    <x v="0"/>
    <x v="1"/>
    <x v="0"/>
    <x v="0"/>
    <x v="3"/>
    <x v="1"/>
    <n v="1498"/>
    <n v="1269"/>
    <n v="137"/>
    <n v="157.9487786"/>
    <n v="28"/>
    <n v="55.491725770000002"/>
    <n v="175"/>
    <n v="213.44129240000001"/>
  </r>
  <r>
    <x v="0"/>
    <x v="1"/>
    <x v="0"/>
    <x v="0"/>
    <x v="3"/>
    <x v="2"/>
    <n v="1337"/>
    <n v="1144"/>
    <n v="112"/>
    <n v="136.5909091"/>
    <n v="28"/>
    <n v="51.021853149999998"/>
    <n v="169"/>
    <n v="187.61276219999999"/>
  </r>
  <r>
    <x v="0"/>
    <x v="1"/>
    <x v="0"/>
    <x v="0"/>
    <x v="3"/>
    <x v="3"/>
    <n v="1022"/>
    <n v="941"/>
    <n v="87"/>
    <n v="104.3506908"/>
    <n v="27"/>
    <n v="47.232731139999999"/>
    <n v="136"/>
    <n v="151.58342189999999"/>
  </r>
  <r>
    <x v="0"/>
    <x v="1"/>
    <x v="0"/>
    <x v="0"/>
    <x v="3"/>
    <x v="4"/>
    <n v="986"/>
    <n v="872"/>
    <n v="109"/>
    <n v="129.42201829999999"/>
    <n v="29"/>
    <n v="57.255733939999999"/>
    <n v="161"/>
    <n v="186.67775230000001"/>
  </r>
  <r>
    <x v="0"/>
    <x v="1"/>
    <x v="0"/>
    <x v="0"/>
    <x v="3"/>
    <x v="5"/>
    <n v="1140"/>
    <n v="988"/>
    <n v="113"/>
    <n v="151.52125509999999"/>
    <n v="27"/>
    <n v="55.718623479999998"/>
    <n v="165"/>
    <n v="207.2398785"/>
  </r>
  <r>
    <x v="0"/>
    <x v="1"/>
    <x v="0"/>
    <x v="0"/>
    <x v="3"/>
    <x v="6"/>
    <n v="514"/>
    <n v="466"/>
    <n v="83.5"/>
    <n v="111.6995708"/>
    <n v="30"/>
    <n v="64.830472099999994"/>
    <n v="148.5"/>
    <n v="176.53004290000001"/>
  </r>
  <r>
    <x v="0"/>
    <x v="1"/>
    <x v="0"/>
    <x v="0"/>
    <x v="3"/>
    <x v="7"/>
    <n v="274"/>
    <n v="260"/>
    <n v="77"/>
    <n v="97.334615380000002"/>
    <n v="18.5"/>
    <n v="32.534615379999998"/>
    <n v="109"/>
    <n v="129.8692308"/>
  </r>
  <r>
    <x v="0"/>
    <x v="1"/>
    <x v="0"/>
    <x v="0"/>
    <x v="4"/>
    <x v="0"/>
    <n v="21770"/>
    <n v="18381"/>
    <n v="75"/>
    <n v="101.8336326"/>
    <n v="8"/>
    <n v="38.066916929999998"/>
    <n v="106"/>
    <n v="139.9006583"/>
  </r>
  <r>
    <x v="0"/>
    <x v="1"/>
    <x v="0"/>
    <x v="0"/>
    <x v="4"/>
    <x v="1"/>
    <n v="4021"/>
    <n v="3423"/>
    <n v="87"/>
    <n v="118.04031550000001"/>
    <n v="7"/>
    <n v="38.517090269999997"/>
    <n v="117"/>
    <n v="156.5574058"/>
  </r>
  <r>
    <x v="0"/>
    <x v="1"/>
    <x v="0"/>
    <x v="0"/>
    <x v="4"/>
    <x v="2"/>
    <n v="3538"/>
    <n v="2950"/>
    <n v="85"/>
    <n v="104.02881360000001"/>
    <n v="3"/>
    <n v="34.968813560000001"/>
    <n v="112"/>
    <n v="138.99796610000001"/>
  </r>
  <r>
    <x v="0"/>
    <x v="1"/>
    <x v="0"/>
    <x v="0"/>
    <x v="4"/>
    <x v="3"/>
    <n v="3904"/>
    <n v="3326"/>
    <n v="65"/>
    <n v="85.830126280000002"/>
    <n v="19"/>
    <n v="41.526458210000001"/>
    <n v="105"/>
    <n v="127.3565845"/>
  </r>
  <r>
    <x v="0"/>
    <x v="1"/>
    <x v="0"/>
    <x v="0"/>
    <x v="4"/>
    <x v="4"/>
    <n v="3126"/>
    <n v="2542"/>
    <n v="69"/>
    <n v="95.216365069999995"/>
    <n v="18"/>
    <n v="36.520849720000001"/>
    <n v="102"/>
    <n v="131.7372148"/>
  </r>
  <r>
    <x v="0"/>
    <x v="1"/>
    <x v="0"/>
    <x v="0"/>
    <x v="4"/>
    <x v="5"/>
    <n v="3810"/>
    <n v="3207"/>
    <n v="84"/>
    <n v="118.0386654"/>
    <n v="6"/>
    <n v="40.464296849999997"/>
    <n v="119"/>
    <n v="158.50296230000001"/>
  </r>
  <r>
    <x v="0"/>
    <x v="1"/>
    <x v="0"/>
    <x v="0"/>
    <x v="4"/>
    <x v="6"/>
    <n v="2106"/>
    <n v="1755"/>
    <n v="51"/>
    <n v="94.733333329999994"/>
    <n v="3"/>
    <n v="39.856410259999997"/>
    <n v="93"/>
    <n v="134.58974359999999"/>
  </r>
  <r>
    <x v="0"/>
    <x v="1"/>
    <x v="0"/>
    <x v="0"/>
    <x v="4"/>
    <x v="7"/>
    <n v="1265"/>
    <n v="1178"/>
    <n v="41"/>
    <n v="75.16893039"/>
    <n v="3"/>
    <n v="28.893039049999999"/>
    <n v="73"/>
    <n v="104.0628183"/>
  </r>
  <r>
    <x v="0"/>
    <x v="1"/>
    <x v="0"/>
    <x v="0"/>
    <x v="5"/>
    <x v="0"/>
    <n v="2246"/>
    <n v="1973"/>
    <n v="97"/>
    <n v="120.10998480000001"/>
    <n v="28"/>
    <n v="52.169792190000003"/>
    <n v="145"/>
    <n v="172.279777"/>
  </r>
  <r>
    <x v="0"/>
    <x v="1"/>
    <x v="0"/>
    <x v="0"/>
    <x v="5"/>
    <x v="1"/>
    <n v="328"/>
    <n v="279"/>
    <n v="113"/>
    <n v="142.0215054"/>
    <n v="28"/>
    <n v="48.007168460000003"/>
    <n v="161"/>
    <n v="190.02867380000001"/>
  </r>
  <r>
    <x v="0"/>
    <x v="1"/>
    <x v="0"/>
    <x v="0"/>
    <x v="5"/>
    <x v="2"/>
    <n v="439"/>
    <n v="380"/>
    <n v="98"/>
    <n v="119.2447368"/>
    <n v="28"/>
    <n v="55.263157890000002"/>
    <n v="148.5"/>
    <n v="174.50789470000001"/>
  </r>
  <r>
    <x v="0"/>
    <x v="1"/>
    <x v="0"/>
    <x v="0"/>
    <x v="5"/>
    <x v="3"/>
    <n v="415"/>
    <n v="372"/>
    <n v="84"/>
    <n v="91.443548390000004"/>
    <n v="31"/>
    <n v="58.287634410000003"/>
    <n v="131"/>
    <n v="149.7311828"/>
  </r>
  <r>
    <x v="0"/>
    <x v="1"/>
    <x v="0"/>
    <x v="0"/>
    <x v="5"/>
    <x v="4"/>
    <n v="287"/>
    <n v="248"/>
    <n v="98"/>
    <n v="116.3185484"/>
    <n v="31.5"/>
    <n v="55.762096769999999"/>
    <n v="150"/>
    <n v="172.08064519999999"/>
  </r>
  <r>
    <x v="0"/>
    <x v="1"/>
    <x v="0"/>
    <x v="0"/>
    <x v="5"/>
    <x v="5"/>
    <n v="430"/>
    <n v="385"/>
    <n v="109"/>
    <n v="142.92987009999999"/>
    <n v="25"/>
    <n v="49.244155839999998"/>
    <n v="158"/>
    <n v="192.174026"/>
  </r>
  <r>
    <x v="0"/>
    <x v="1"/>
    <x v="0"/>
    <x v="0"/>
    <x v="5"/>
    <x v="6"/>
    <n v="215"/>
    <n v="187"/>
    <n v="91"/>
    <n v="112.54545450000001"/>
    <n v="28"/>
    <n v="52.657754009999998"/>
    <n v="141"/>
    <n v="165.20320860000001"/>
  </r>
  <r>
    <x v="0"/>
    <x v="1"/>
    <x v="0"/>
    <x v="0"/>
    <x v="5"/>
    <x v="7"/>
    <n v="132"/>
    <n v="122"/>
    <n v="74"/>
    <n v="107.3934426"/>
    <n v="20.5"/>
    <n v="34.581967210000002"/>
    <n v="115.5"/>
    <n v="141.97540979999999"/>
  </r>
  <r>
    <x v="0"/>
    <x v="1"/>
    <x v="0"/>
    <x v="0"/>
    <x v="6"/>
    <x v="0"/>
    <n v="21190"/>
    <n v="18266"/>
    <n v="82"/>
    <n v="105.8255776"/>
    <n v="28"/>
    <n v="57.293879339999997"/>
    <n v="125"/>
    <n v="163.1196759"/>
  </r>
  <r>
    <x v="0"/>
    <x v="1"/>
    <x v="0"/>
    <x v="0"/>
    <x v="6"/>
    <x v="1"/>
    <n v="3729"/>
    <n v="3287"/>
    <n v="89"/>
    <n v="119.3340432"/>
    <n v="21"/>
    <n v="52.65865531"/>
    <n v="127"/>
    <n v="171.9936112"/>
  </r>
  <r>
    <x v="0"/>
    <x v="1"/>
    <x v="0"/>
    <x v="0"/>
    <x v="6"/>
    <x v="2"/>
    <n v="3536"/>
    <n v="3018"/>
    <n v="84"/>
    <n v="107.879059"/>
    <n v="25"/>
    <n v="51.672962230000003"/>
    <n v="122"/>
    <n v="159.55202120000001"/>
  </r>
  <r>
    <x v="0"/>
    <x v="1"/>
    <x v="0"/>
    <x v="0"/>
    <x v="6"/>
    <x v="3"/>
    <n v="2741"/>
    <n v="2374"/>
    <n v="42"/>
    <n v="82.38163437"/>
    <n v="28"/>
    <n v="65.781802859999999"/>
    <n v="110"/>
    <n v="148.1634372"/>
  </r>
  <r>
    <x v="0"/>
    <x v="1"/>
    <x v="0"/>
    <x v="0"/>
    <x v="6"/>
    <x v="4"/>
    <n v="3826"/>
    <n v="3229"/>
    <n v="98"/>
    <n v="112.6571694"/>
    <n v="28"/>
    <n v="56.806751319999996"/>
    <n v="142"/>
    <n v="169.46392069999999"/>
  </r>
  <r>
    <x v="0"/>
    <x v="1"/>
    <x v="0"/>
    <x v="0"/>
    <x v="6"/>
    <x v="5"/>
    <n v="3818"/>
    <n v="3279"/>
    <n v="83"/>
    <n v="111.04483070000001"/>
    <n v="28"/>
    <n v="58.081732240000001"/>
    <n v="130"/>
    <n v="169.12686790000001"/>
  </r>
  <r>
    <x v="0"/>
    <x v="1"/>
    <x v="0"/>
    <x v="0"/>
    <x v="6"/>
    <x v="6"/>
    <n v="2171"/>
    <n v="1819"/>
    <n v="54"/>
    <n v="103.89884549999999"/>
    <n v="28"/>
    <n v="67.887300710000005"/>
    <n v="119"/>
    <n v="171.78614619999999"/>
  </r>
  <r>
    <x v="0"/>
    <x v="1"/>
    <x v="0"/>
    <x v="0"/>
    <x v="6"/>
    <x v="7"/>
    <n v="1369"/>
    <n v="1260"/>
    <n v="41.5"/>
    <n v="81.530158729999997"/>
    <n v="21"/>
    <n v="50.76190476"/>
    <n v="78"/>
    <n v="132.29206350000001"/>
  </r>
  <r>
    <x v="0"/>
    <x v="1"/>
    <x v="0"/>
    <x v="0"/>
    <x v="7"/>
    <x v="0"/>
    <n v="6186"/>
    <n v="5197"/>
    <n v="85"/>
    <n v="115.0942852"/>
    <n v="16"/>
    <n v="39.393881090000001"/>
    <n v="125"/>
    <n v="154.48835869999999"/>
  </r>
  <r>
    <x v="0"/>
    <x v="1"/>
    <x v="0"/>
    <x v="0"/>
    <x v="7"/>
    <x v="1"/>
    <n v="1365"/>
    <n v="1145"/>
    <n v="108"/>
    <n v="147.3126638"/>
    <n v="5"/>
    <n v="38.341484719999997"/>
    <n v="163"/>
    <n v="185.65414849999999"/>
  </r>
  <r>
    <x v="0"/>
    <x v="1"/>
    <x v="0"/>
    <x v="0"/>
    <x v="7"/>
    <x v="2"/>
    <n v="1013"/>
    <n v="834"/>
    <n v="91"/>
    <n v="113.33932849999999"/>
    <n v="14"/>
    <n v="38.125899279999999"/>
    <n v="126.5"/>
    <n v="151.46642689999999"/>
  </r>
  <r>
    <x v="0"/>
    <x v="1"/>
    <x v="0"/>
    <x v="0"/>
    <x v="7"/>
    <x v="3"/>
    <n v="914"/>
    <n v="800"/>
    <n v="63"/>
    <n v="87.9"/>
    <n v="21"/>
    <n v="43.246250000000003"/>
    <n v="107.5"/>
    <n v="131.14625000000001"/>
  </r>
  <r>
    <x v="0"/>
    <x v="1"/>
    <x v="0"/>
    <x v="0"/>
    <x v="7"/>
    <x v="4"/>
    <n v="938"/>
    <n v="780"/>
    <n v="84"/>
    <n v="112.89102560000001"/>
    <n v="21"/>
    <n v="41.521794870000001"/>
    <n v="123"/>
    <n v="154.41282050000001"/>
  </r>
  <r>
    <x v="0"/>
    <x v="1"/>
    <x v="0"/>
    <x v="0"/>
    <x v="7"/>
    <x v="5"/>
    <n v="1017"/>
    <n v="849"/>
    <n v="93"/>
    <n v="121.64664310000001"/>
    <n v="9"/>
    <n v="39.062426379999998"/>
    <n v="135"/>
    <n v="160.7090695"/>
  </r>
  <r>
    <x v="0"/>
    <x v="1"/>
    <x v="0"/>
    <x v="0"/>
    <x v="7"/>
    <x v="6"/>
    <n v="615"/>
    <n v="497"/>
    <n v="51"/>
    <n v="98.772635809999997"/>
    <n v="7"/>
    <n v="37.835010060000002"/>
    <n v="100"/>
    <n v="136.60764589999999"/>
  </r>
  <r>
    <x v="0"/>
    <x v="1"/>
    <x v="0"/>
    <x v="0"/>
    <x v="7"/>
    <x v="7"/>
    <n v="324"/>
    <n v="292"/>
    <n v="50"/>
    <n v="82.890410959999997"/>
    <n v="14"/>
    <n v="34.520547950000001"/>
    <n v="82"/>
    <n v="117.4109589"/>
  </r>
  <r>
    <x v="0"/>
    <x v="1"/>
    <x v="0"/>
    <x v="0"/>
    <x v="8"/>
    <x v="0"/>
    <n v="5863"/>
    <n v="4904"/>
    <n v="94"/>
    <n v="128.2463295"/>
    <n v="21"/>
    <n v="51.34359706"/>
    <n v="145"/>
    <n v="179.59074229999999"/>
  </r>
  <r>
    <x v="0"/>
    <x v="1"/>
    <x v="0"/>
    <x v="0"/>
    <x v="8"/>
    <x v="1"/>
    <n v="1196"/>
    <n v="1013"/>
    <n v="133"/>
    <n v="155.25962490000001"/>
    <n v="17"/>
    <n v="41.929911150000002"/>
    <n v="177"/>
    <n v="197.1915104"/>
  </r>
  <r>
    <x v="0"/>
    <x v="1"/>
    <x v="0"/>
    <x v="0"/>
    <x v="8"/>
    <x v="2"/>
    <n v="1036"/>
    <n v="865"/>
    <n v="97"/>
    <n v="123.12138729999999"/>
    <n v="26"/>
    <n v="59.172254340000002"/>
    <n v="141"/>
    <n v="182.29595380000001"/>
  </r>
  <r>
    <x v="0"/>
    <x v="1"/>
    <x v="0"/>
    <x v="0"/>
    <x v="8"/>
    <x v="3"/>
    <n v="910"/>
    <n v="752"/>
    <n v="56"/>
    <n v="94.531914889999996"/>
    <n v="23"/>
    <n v="56.650265959999999"/>
    <n v="118"/>
    <n v="151.18218089999999"/>
  </r>
  <r>
    <x v="0"/>
    <x v="1"/>
    <x v="0"/>
    <x v="0"/>
    <x v="8"/>
    <x v="4"/>
    <n v="960"/>
    <n v="800"/>
    <n v="105"/>
    <n v="140.0025"/>
    <n v="24"/>
    <n v="54.113750000000003"/>
    <n v="161"/>
    <n v="194.11625000000001"/>
  </r>
  <r>
    <x v="0"/>
    <x v="1"/>
    <x v="0"/>
    <x v="0"/>
    <x v="8"/>
    <x v="5"/>
    <n v="874"/>
    <n v="721"/>
    <n v="93"/>
    <n v="134.9361997"/>
    <n v="21"/>
    <n v="50.350901530000002"/>
    <n v="146"/>
    <n v="185.2871012"/>
  </r>
  <r>
    <x v="0"/>
    <x v="1"/>
    <x v="0"/>
    <x v="0"/>
    <x v="8"/>
    <x v="6"/>
    <n v="508"/>
    <n v="420"/>
    <n v="96.5"/>
    <n v="126.2785714"/>
    <n v="5"/>
    <n v="45.071428570000002"/>
    <n v="132.5"/>
    <n v="171.35"/>
  </r>
  <r>
    <x v="0"/>
    <x v="1"/>
    <x v="0"/>
    <x v="0"/>
    <x v="8"/>
    <x v="7"/>
    <n v="379"/>
    <n v="333"/>
    <n v="49"/>
    <n v="95.273273270000004"/>
    <n v="18"/>
    <n v="51.066066069999998"/>
    <n v="93"/>
    <n v="146.33933930000001"/>
  </r>
  <r>
    <x v="0"/>
    <x v="1"/>
    <x v="0"/>
    <x v="0"/>
    <x v="9"/>
    <x v="0"/>
    <n v="17611"/>
    <n v="15472"/>
    <n v="85"/>
    <n v="126.2662875"/>
    <n v="21"/>
    <n v="46.586995860000002"/>
    <n v="122"/>
    <n v="172.85341260000001"/>
  </r>
  <r>
    <x v="0"/>
    <x v="1"/>
    <x v="0"/>
    <x v="0"/>
    <x v="9"/>
    <x v="1"/>
    <n v="3323"/>
    <n v="2950"/>
    <n v="103"/>
    <n v="157.78745760000001"/>
    <n v="19"/>
    <n v="54.713898309999998"/>
    <n v="163.5"/>
    <n v="212.50135589999999"/>
  </r>
  <r>
    <x v="0"/>
    <x v="1"/>
    <x v="0"/>
    <x v="0"/>
    <x v="9"/>
    <x v="2"/>
    <n v="2948"/>
    <n v="2589"/>
    <n v="87"/>
    <n v="122.8493627"/>
    <n v="21"/>
    <n v="44.89223638"/>
    <n v="119"/>
    <n v="167.74198530000001"/>
  </r>
  <r>
    <x v="0"/>
    <x v="1"/>
    <x v="0"/>
    <x v="0"/>
    <x v="9"/>
    <x v="3"/>
    <n v="2760"/>
    <n v="2403"/>
    <n v="50"/>
    <n v="100.9471494"/>
    <n v="22"/>
    <n v="50.555555560000002"/>
    <n v="103"/>
    <n v="151.50312109999999"/>
  </r>
  <r>
    <x v="0"/>
    <x v="1"/>
    <x v="0"/>
    <x v="0"/>
    <x v="9"/>
    <x v="4"/>
    <n v="2819"/>
    <n v="2403"/>
    <n v="98"/>
    <n v="126.1131918"/>
    <n v="21"/>
    <n v="39.701206820000003"/>
    <n v="132"/>
    <n v="165.8143987"/>
  </r>
  <r>
    <x v="0"/>
    <x v="1"/>
    <x v="0"/>
    <x v="0"/>
    <x v="9"/>
    <x v="5"/>
    <n v="3214"/>
    <n v="2858"/>
    <n v="84"/>
    <n v="128.75752270000001"/>
    <n v="14"/>
    <n v="43.860741779999998"/>
    <n v="122.5"/>
    <n v="172.61826450000001"/>
  </r>
  <r>
    <x v="0"/>
    <x v="1"/>
    <x v="0"/>
    <x v="0"/>
    <x v="9"/>
    <x v="6"/>
    <n v="1607"/>
    <n v="1387"/>
    <n v="67"/>
    <n v="126.46719539999999"/>
    <n v="23"/>
    <n v="46.328767120000002"/>
    <n v="108"/>
    <n v="172.7959625"/>
  </r>
  <r>
    <x v="0"/>
    <x v="1"/>
    <x v="0"/>
    <x v="0"/>
    <x v="9"/>
    <x v="7"/>
    <n v="940"/>
    <n v="882"/>
    <n v="46"/>
    <n v="91.878684809999996"/>
    <n v="12.5"/>
    <n v="41.568027209999997"/>
    <n v="75"/>
    <n v="133.44671199999999"/>
  </r>
  <r>
    <x v="0"/>
    <x v="1"/>
    <x v="0"/>
    <x v="0"/>
    <x v="10"/>
    <x v="0"/>
    <n v="6698"/>
    <n v="5990"/>
    <n v="112"/>
    <n v="173.5083472"/>
    <n v="26"/>
    <n v="57.912854760000002"/>
    <n v="165"/>
    <n v="231.42287150000001"/>
  </r>
  <r>
    <x v="0"/>
    <x v="1"/>
    <x v="0"/>
    <x v="0"/>
    <x v="10"/>
    <x v="1"/>
    <n v="1799"/>
    <n v="1596"/>
    <n v="124.5"/>
    <n v="189.98621549999999"/>
    <n v="24"/>
    <n v="56.360275690000002"/>
    <n v="180"/>
    <n v="246.35025060000001"/>
  </r>
  <r>
    <x v="0"/>
    <x v="1"/>
    <x v="0"/>
    <x v="0"/>
    <x v="10"/>
    <x v="2"/>
    <n v="972"/>
    <n v="874"/>
    <n v="104.5"/>
    <n v="153.83524030000001"/>
    <n v="24"/>
    <n v="52.927917620000002"/>
    <n v="146"/>
    <n v="206.76773460000001"/>
  </r>
  <r>
    <x v="0"/>
    <x v="1"/>
    <x v="0"/>
    <x v="0"/>
    <x v="10"/>
    <x v="3"/>
    <n v="851"/>
    <n v="775"/>
    <n v="96"/>
    <n v="158.73548389999999"/>
    <n v="26"/>
    <n v="61.246451610000001"/>
    <n v="147"/>
    <n v="219.98193549999999"/>
  </r>
  <r>
    <x v="0"/>
    <x v="1"/>
    <x v="0"/>
    <x v="0"/>
    <x v="10"/>
    <x v="4"/>
    <n v="790"/>
    <n v="707"/>
    <n v="119"/>
    <n v="166.1499293"/>
    <n v="25"/>
    <n v="50.08628006"/>
    <n v="164"/>
    <n v="216.23620930000001"/>
  </r>
  <r>
    <x v="0"/>
    <x v="1"/>
    <x v="0"/>
    <x v="0"/>
    <x v="10"/>
    <x v="5"/>
    <n v="1217"/>
    <n v="1062"/>
    <n v="115.5"/>
    <n v="173.747646"/>
    <n v="25"/>
    <n v="55.612994350000001"/>
    <n v="175"/>
    <n v="229.3606403"/>
  </r>
  <r>
    <x v="0"/>
    <x v="1"/>
    <x v="0"/>
    <x v="0"/>
    <x v="10"/>
    <x v="6"/>
    <n v="663"/>
    <n v="589"/>
    <n v="105"/>
    <n v="173.19015279999999"/>
    <n v="28"/>
    <n v="71.285229200000003"/>
    <n v="169"/>
    <n v="244.475382"/>
  </r>
  <r>
    <x v="0"/>
    <x v="1"/>
    <x v="0"/>
    <x v="0"/>
    <x v="10"/>
    <x v="7"/>
    <n v="406"/>
    <n v="387"/>
    <n v="116"/>
    <n v="192.83720930000001"/>
    <n v="28"/>
    <n v="69.155038759999997"/>
    <n v="175"/>
    <n v="261.99224809999998"/>
  </r>
  <r>
    <x v="0"/>
    <x v="1"/>
    <x v="0"/>
    <x v="0"/>
    <x v="11"/>
    <x v="0"/>
    <n v="1587"/>
    <n v="1101"/>
    <n v="36"/>
    <n v="82.066303360000006"/>
    <n v="0"/>
    <n v="36.43960036"/>
    <n v="64"/>
    <n v="118.5059037"/>
  </r>
  <r>
    <x v="0"/>
    <x v="1"/>
    <x v="0"/>
    <x v="0"/>
    <x v="11"/>
    <x v="1"/>
    <n v="244"/>
    <n v="182"/>
    <n v="56.5"/>
    <n v="103.9945055"/>
    <n v="1"/>
    <n v="53.785714290000001"/>
    <n v="93"/>
    <n v="157.7802198"/>
  </r>
  <r>
    <x v="0"/>
    <x v="1"/>
    <x v="0"/>
    <x v="0"/>
    <x v="11"/>
    <x v="2"/>
    <n v="278"/>
    <n v="196"/>
    <n v="38"/>
    <n v="79.811224490000001"/>
    <n v="1"/>
    <n v="36.729591839999998"/>
    <n v="70.5"/>
    <n v="116.5408163"/>
  </r>
  <r>
    <x v="0"/>
    <x v="1"/>
    <x v="0"/>
    <x v="0"/>
    <x v="11"/>
    <x v="3"/>
    <n v="249"/>
    <n v="179"/>
    <n v="28"/>
    <n v="67.843575419999993"/>
    <n v="1"/>
    <n v="31.983240219999999"/>
    <n v="56"/>
    <n v="99.826815640000007"/>
  </r>
  <r>
    <x v="0"/>
    <x v="1"/>
    <x v="0"/>
    <x v="0"/>
    <x v="11"/>
    <x v="4"/>
    <n v="260"/>
    <n v="169"/>
    <n v="44"/>
    <n v="90.680473370000001"/>
    <n v="1"/>
    <n v="38.591715979999996"/>
    <n v="85"/>
    <n v="129.27218930000001"/>
  </r>
  <r>
    <x v="0"/>
    <x v="1"/>
    <x v="0"/>
    <x v="0"/>
    <x v="11"/>
    <x v="5"/>
    <n v="281"/>
    <n v="193"/>
    <n v="43"/>
    <n v="89.901554399999995"/>
    <n v="0"/>
    <n v="31.222797929999999"/>
    <n v="57"/>
    <n v="121.1243523"/>
  </r>
  <r>
    <x v="0"/>
    <x v="1"/>
    <x v="0"/>
    <x v="0"/>
    <x v="11"/>
    <x v="6"/>
    <n v="187"/>
    <n v="109"/>
    <n v="29"/>
    <n v="59.036697250000003"/>
    <n v="0"/>
    <n v="18.788990829999999"/>
    <n v="35"/>
    <n v="77.825688069999998"/>
  </r>
  <r>
    <x v="0"/>
    <x v="1"/>
    <x v="0"/>
    <x v="0"/>
    <x v="11"/>
    <x v="7"/>
    <n v="88"/>
    <n v="73"/>
    <n v="31"/>
    <n v="62.054794520000002"/>
    <n v="0"/>
    <n v="38.506849320000001"/>
    <n v="50"/>
    <n v="100.5616438"/>
  </r>
  <r>
    <x v="0"/>
    <x v="1"/>
    <x v="0"/>
    <x v="0"/>
    <x v="12"/>
    <x v="0"/>
    <n v="226"/>
    <n v="177"/>
    <n v="36"/>
    <n v="67.084745760000004"/>
    <n v="0"/>
    <n v="25.926553670000001"/>
    <n v="54"/>
    <n v="93.011299440000002"/>
  </r>
  <r>
    <x v="0"/>
    <x v="1"/>
    <x v="0"/>
    <x v="0"/>
    <x v="12"/>
    <x v="1"/>
    <n v="36"/>
    <n v="32"/>
    <n v="39.5"/>
    <n v="61.96875"/>
    <n v="1"/>
    <n v="20.46875"/>
    <n v="61.5"/>
    <n v="82.4375"/>
  </r>
  <r>
    <x v="0"/>
    <x v="1"/>
    <x v="0"/>
    <x v="0"/>
    <x v="12"/>
    <x v="2"/>
    <n v="41"/>
    <n v="32"/>
    <n v="49"/>
    <n v="77.28125"/>
    <n v="1"/>
    <n v="34"/>
    <n v="63"/>
    <n v="111.28125"/>
  </r>
  <r>
    <x v="0"/>
    <x v="1"/>
    <x v="0"/>
    <x v="0"/>
    <x v="12"/>
    <x v="3"/>
    <n v="50"/>
    <n v="38"/>
    <n v="28"/>
    <n v="59.736842109999998"/>
    <n v="0"/>
    <n v="40.842105259999997"/>
    <n v="42"/>
    <n v="100.5789474"/>
  </r>
  <r>
    <x v="0"/>
    <x v="1"/>
    <x v="0"/>
    <x v="0"/>
    <x v="12"/>
    <x v="4"/>
    <n v="33"/>
    <n v="23"/>
    <n v="54"/>
    <n v="89.130434780000002"/>
    <n v="0"/>
    <n v="29"/>
    <n v="81"/>
    <n v="118.1304348"/>
  </r>
  <r>
    <x v="0"/>
    <x v="1"/>
    <x v="0"/>
    <x v="0"/>
    <x v="12"/>
    <x v="5"/>
    <n v="35"/>
    <n v="26"/>
    <n v="53"/>
    <n v="78.11538462"/>
    <n v="0"/>
    <n v="14.73076923"/>
    <n v="67.5"/>
    <n v="92.846153849999993"/>
  </r>
  <r>
    <x v="0"/>
    <x v="1"/>
    <x v="0"/>
    <x v="0"/>
    <x v="12"/>
    <x v="6"/>
    <n v="20"/>
    <n v="16"/>
    <n v="29"/>
    <n v="40.25"/>
    <n v="0"/>
    <n v="13.8125"/>
    <n v="30"/>
    <n v="54.0625"/>
  </r>
  <r>
    <x v="0"/>
    <x v="1"/>
    <x v="0"/>
    <x v="0"/>
    <x v="12"/>
    <x v="7"/>
    <n v="11"/>
    <n v="10"/>
    <n v="39.5"/>
    <n v="42.3"/>
    <n v="0"/>
    <n v="2.2999999999999998"/>
    <n v="39.5"/>
    <n v="44.6"/>
  </r>
  <r>
    <x v="0"/>
    <x v="1"/>
    <x v="0"/>
    <x v="0"/>
    <x v="13"/>
    <x v="0"/>
    <n v="7366"/>
    <n v="5695"/>
    <n v="51"/>
    <n v="90.573836700000001"/>
    <n v="3"/>
    <n v="45.606145740000002"/>
    <n v="73"/>
    <n v="136.18103600000001"/>
  </r>
  <r>
    <x v="0"/>
    <x v="1"/>
    <x v="0"/>
    <x v="0"/>
    <x v="13"/>
    <x v="1"/>
    <n v="2207"/>
    <n v="1608"/>
    <n v="42.5"/>
    <n v="87.880597010000002"/>
    <n v="12"/>
    <n v="48.339552240000003"/>
    <n v="72"/>
    <n v="136.22077110000001"/>
  </r>
  <r>
    <x v="0"/>
    <x v="1"/>
    <x v="0"/>
    <x v="0"/>
    <x v="13"/>
    <x v="2"/>
    <n v="1437"/>
    <n v="1137"/>
    <n v="55"/>
    <n v="82.441512750000001"/>
    <n v="1"/>
    <n v="26.61917326"/>
    <n v="68"/>
    <n v="109.064204"/>
  </r>
  <r>
    <x v="0"/>
    <x v="1"/>
    <x v="0"/>
    <x v="0"/>
    <x v="13"/>
    <x v="3"/>
    <n v="905"/>
    <n v="703"/>
    <n v="28"/>
    <n v="82.682788049999999"/>
    <n v="35"/>
    <n v="67.088193459999999"/>
    <n v="75"/>
    <n v="149.77240399999999"/>
  </r>
  <r>
    <x v="0"/>
    <x v="1"/>
    <x v="0"/>
    <x v="0"/>
    <x v="13"/>
    <x v="4"/>
    <n v="887"/>
    <n v="708"/>
    <n v="82"/>
    <n v="113.8036723"/>
    <n v="3"/>
    <n v="45.059322029999997"/>
    <n v="99.5"/>
    <n v="158.86299439999999"/>
  </r>
  <r>
    <x v="0"/>
    <x v="1"/>
    <x v="0"/>
    <x v="0"/>
    <x v="13"/>
    <x v="5"/>
    <n v="974"/>
    <n v="757"/>
    <n v="63"/>
    <n v="104.4742404"/>
    <n v="2"/>
    <n v="42.6988111"/>
    <n v="80"/>
    <n v="147.17305150000001"/>
  </r>
  <r>
    <x v="0"/>
    <x v="1"/>
    <x v="0"/>
    <x v="0"/>
    <x v="13"/>
    <x v="6"/>
    <n v="463"/>
    <n v="321"/>
    <n v="37"/>
    <n v="107.5264798"/>
    <n v="2"/>
    <n v="66.286604359999998"/>
    <n v="78"/>
    <n v="173.8130841"/>
  </r>
  <r>
    <x v="0"/>
    <x v="1"/>
    <x v="0"/>
    <x v="0"/>
    <x v="13"/>
    <x v="7"/>
    <n v="493"/>
    <n v="461"/>
    <n v="25"/>
    <n v="61.752711499999997"/>
    <n v="27"/>
    <n v="41.355748370000001"/>
    <n v="56"/>
    <n v="103.1084599"/>
  </r>
  <r>
    <x v="0"/>
    <x v="1"/>
    <x v="0"/>
    <x v="1"/>
    <x v="0"/>
    <x v="0"/>
    <n v="104553"/>
    <n v="96973"/>
    <n v="112"/>
    <n v="145.8310458"/>
    <n v="27"/>
    <n v="52.818949600000003"/>
    <n v="164"/>
    <n v="198.6504697"/>
  </r>
  <r>
    <x v="0"/>
    <x v="1"/>
    <x v="0"/>
    <x v="1"/>
    <x v="0"/>
    <x v="1"/>
    <n v="21391"/>
    <n v="19020"/>
    <n v="141"/>
    <n v="167.76971610000001"/>
    <n v="22"/>
    <n v="51.84453207"/>
    <n v="181"/>
    <n v="219.61503680000001"/>
  </r>
  <r>
    <x v="0"/>
    <x v="1"/>
    <x v="0"/>
    <x v="1"/>
    <x v="0"/>
    <x v="2"/>
    <n v="17962"/>
    <n v="16731"/>
    <n v="112"/>
    <n v="144.2288566"/>
    <n v="25"/>
    <n v="50.322873710000003"/>
    <n v="158"/>
    <n v="194.55274639999999"/>
  </r>
  <r>
    <x v="0"/>
    <x v="1"/>
    <x v="0"/>
    <x v="1"/>
    <x v="0"/>
    <x v="3"/>
    <n v="15291"/>
    <n v="14360"/>
    <n v="98"/>
    <n v="124.9005571"/>
    <n v="28"/>
    <n v="56.579805010000001"/>
    <n v="154"/>
    <n v="181.4808496"/>
  </r>
  <r>
    <x v="0"/>
    <x v="1"/>
    <x v="0"/>
    <x v="1"/>
    <x v="0"/>
    <x v="4"/>
    <n v="15807"/>
    <n v="14755"/>
    <n v="118"/>
    <n v="144.1908506"/>
    <n v="28"/>
    <n v="52.490342259999998"/>
    <n v="166"/>
    <n v="196.6813961"/>
  </r>
  <r>
    <x v="0"/>
    <x v="1"/>
    <x v="0"/>
    <x v="1"/>
    <x v="0"/>
    <x v="5"/>
    <n v="18299"/>
    <n v="17050"/>
    <n v="113"/>
    <n v="151.9295601"/>
    <n v="27"/>
    <n v="52.18621701"/>
    <n v="166"/>
    <n v="204.11583580000001"/>
  </r>
  <r>
    <x v="0"/>
    <x v="1"/>
    <x v="0"/>
    <x v="1"/>
    <x v="0"/>
    <x v="6"/>
    <n v="9652"/>
    <n v="9022"/>
    <n v="107"/>
    <n v="143.68477060000001"/>
    <n v="28"/>
    <n v="59.966415429999998"/>
    <n v="161"/>
    <n v="203.65129680000001"/>
  </r>
  <r>
    <x v="0"/>
    <x v="1"/>
    <x v="0"/>
    <x v="1"/>
    <x v="0"/>
    <x v="7"/>
    <n v="6151"/>
    <n v="6035"/>
    <n v="84"/>
    <n v="120.9229495"/>
    <n v="23"/>
    <n v="45.767025680000003"/>
    <n v="125"/>
    <n v="166.69030649999999"/>
  </r>
  <r>
    <x v="0"/>
    <x v="1"/>
    <x v="0"/>
    <x v="1"/>
    <x v="1"/>
    <x v="0"/>
    <n v="21454"/>
    <n v="20274"/>
    <n v="143"/>
    <n v="166.01104860000001"/>
    <n v="27"/>
    <n v="48.595886360000002"/>
    <n v="179"/>
    <n v="214.60718159999999"/>
  </r>
  <r>
    <x v="0"/>
    <x v="1"/>
    <x v="0"/>
    <x v="1"/>
    <x v="1"/>
    <x v="1"/>
    <n v="3978"/>
    <n v="3598"/>
    <n v="172"/>
    <n v="200.5864369"/>
    <n v="23"/>
    <n v="52.351584209999999"/>
    <n v="218"/>
    <n v="252.93829909999999"/>
  </r>
  <r>
    <x v="0"/>
    <x v="1"/>
    <x v="0"/>
    <x v="1"/>
    <x v="1"/>
    <x v="2"/>
    <n v="3886"/>
    <n v="3699"/>
    <n v="139"/>
    <n v="167.5014869"/>
    <n v="26"/>
    <n v="48.040281159999999"/>
    <n v="180"/>
    <n v="215.54230870000001"/>
  </r>
  <r>
    <x v="0"/>
    <x v="1"/>
    <x v="0"/>
    <x v="1"/>
    <x v="1"/>
    <x v="3"/>
    <n v="3302"/>
    <n v="3157"/>
    <n v="123"/>
    <n v="140.95502060000001"/>
    <n v="28"/>
    <n v="49.639847959999997"/>
    <n v="169"/>
    <n v="190.59486849999999"/>
  </r>
  <r>
    <x v="0"/>
    <x v="1"/>
    <x v="0"/>
    <x v="1"/>
    <x v="1"/>
    <x v="4"/>
    <n v="3385"/>
    <n v="3222"/>
    <n v="135"/>
    <n v="157.84978269999999"/>
    <n v="28"/>
    <n v="47.975791430000001"/>
    <n v="176"/>
    <n v="205.82557420000001"/>
  </r>
  <r>
    <x v="0"/>
    <x v="1"/>
    <x v="0"/>
    <x v="1"/>
    <x v="1"/>
    <x v="5"/>
    <n v="3525"/>
    <n v="3336"/>
    <n v="144"/>
    <n v="170.98531180000001"/>
    <n v="28"/>
    <n v="47.893285370000001"/>
    <n v="180"/>
    <n v="218.87859710000001"/>
  </r>
  <r>
    <x v="0"/>
    <x v="1"/>
    <x v="0"/>
    <x v="1"/>
    <x v="1"/>
    <x v="6"/>
    <n v="2021"/>
    <n v="1919"/>
    <n v="126"/>
    <n v="160.89734240000001"/>
    <n v="27"/>
    <n v="52.586763939999997"/>
    <n v="169"/>
    <n v="213.48462739999999"/>
  </r>
  <r>
    <x v="0"/>
    <x v="1"/>
    <x v="0"/>
    <x v="1"/>
    <x v="1"/>
    <x v="7"/>
    <n v="1357"/>
    <n v="1343"/>
    <n v="105"/>
    <n v="142.70588240000001"/>
    <n v="23"/>
    <n v="35.140729710000002"/>
    <n v="147"/>
    <n v="177.84735670000001"/>
  </r>
  <r>
    <x v="0"/>
    <x v="1"/>
    <x v="0"/>
    <x v="1"/>
    <x v="2"/>
    <x v="0"/>
    <n v="9632"/>
    <n v="9199"/>
    <n v="178"/>
    <n v="193.8449832"/>
    <n v="25"/>
    <n v="52.725731060000001"/>
    <n v="218"/>
    <n v="246.5720187"/>
  </r>
  <r>
    <x v="0"/>
    <x v="1"/>
    <x v="0"/>
    <x v="1"/>
    <x v="2"/>
    <x v="1"/>
    <n v="1466"/>
    <n v="1378"/>
    <n v="185"/>
    <n v="210.14658929999999"/>
    <n v="16.5"/>
    <n v="45.948476049999996"/>
    <n v="224"/>
    <n v="256.09579100000002"/>
  </r>
  <r>
    <x v="0"/>
    <x v="1"/>
    <x v="0"/>
    <x v="1"/>
    <x v="2"/>
    <x v="2"/>
    <n v="1612"/>
    <n v="1533"/>
    <n v="181"/>
    <n v="203.60078279999999"/>
    <n v="26"/>
    <n v="55.304631440000001"/>
    <n v="234"/>
    <n v="258.90671889999999"/>
  </r>
  <r>
    <x v="0"/>
    <x v="1"/>
    <x v="0"/>
    <x v="1"/>
    <x v="2"/>
    <x v="3"/>
    <n v="1500"/>
    <n v="1433"/>
    <n v="177"/>
    <n v="182.7655269"/>
    <n v="28"/>
    <n v="56.538729940000003"/>
    <n v="218"/>
    <n v="239.30844379999999"/>
  </r>
  <r>
    <x v="0"/>
    <x v="1"/>
    <x v="0"/>
    <x v="1"/>
    <x v="2"/>
    <x v="4"/>
    <n v="1471"/>
    <n v="1402"/>
    <n v="176"/>
    <n v="189.5741797"/>
    <n v="25.5"/>
    <n v="54.095577749999997"/>
    <n v="215"/>
    <n v="243.67189730000001"/>
  </r>
  <r>
    <x v="0"/>
    <x v="1"/>
    <x v="0"/>
    <x v="1"/>
    <x v="2"/>
    <x v="5"/>
    <n v="1930"/>
    <n v="1839"/>
    <n v="177"/>
    <n v="193.0701468"/>
    <n v="28"/>
    <n v="50.863512780000001"/>
    <n v="221"/>
    <n v="243.9336596"/>
  </r>
  <r>
    <x v="0"/>
    <x v="1"/>
    <x v="0"/>
    <x v="1"/>
    <x v="2"/>
    <x v="6"/>
    <n v="1092"/>
    <n v="1058"/>
    <n v="176"/>
    <n v="187.18431000000001"/>
    <n v="22"/>
    <n v="58.320415879999999"/>
    <n v="218"/>
    <n v="245.50472590000001"/>
  </r>
  <r>
    <x v="0"/>
    <x v="1"/>
    <x v="0"/>
    <x v="1"/>
    <x v="2"/>
    <x v="7"/>
    <n v="561"/>
    <n v="556"/>
    <n v="172"/>
    <n v="181.10611510000001"/>
    <n v="24"/>
    <n v="44.643884890000002"/>
    <n v="192.5"/>
    <n v="225.75"/>
  </r>
  <r>
    <x v="0"/>
    <x v="1"/>
    <x v="0"/>
    <x v="1"/>
    <x v="3"/>
    <x v="0"/>
    <n v="6259"/>
    <n v="5782"/>
    <n v="111"/>
    <n v="136.28017990000001"/>
    <n v="28"/>
    <n v="54.29332411"/>
    <n v="162"/>
    <n v="190.57367690000001"/>
  </r>
  <r>
    <x v="0"/>
    <x v="1"/>
    <x v="0"/>
    <x v="1"/>
    <x v="3"/>
    <x v="1"/>
    <n v="1393"/>
    <n v="1233"/>
    <n v="140"/>
    <n v="161.2992701"/>
    <n v="28"/>
    <n v="56.673965940000002"/>
    <n v="177"/>
    <n v="217.97404700000001"/>
  </r>
  <r>
    <x v="0"/>
    <x v="1"/>
    <x v="0"/>
    <x v="1"/>
    <x v="3"/>
    <x v="2"/>
    <n v="1213"/>
    <n v="1120"/>
    <n v="114"/>
    <n v="138.8482143"/>
    <n v="28"/>
    <n v="51.588392859999999"/>
    <n v="170"/>
    <n v="190.4366071"/>
  </r>
  <r>
    <x v="0"/>
    <x v="1"/>
    <x v="0"/>
    <x v="1"/>
    <x v="3"/>
    <x v="3"/>
    <n v="958"/>
    <n v="911"/>
    <n v="91"/>
    <n v="106.4083425"/>
    <n v="28"/>
    <n v="48.11086718"/>
    <n v="139"/>
    <n v="154.5192097"/>
  </r>
  <r>
    <x v="0"/>
    <x v="1"/>
    <x v="0"/>
    <x v="1"/>
    <x v="3"/>
    <x v="4"/>
    <n v="926"/>
    <n v="855"/>
    <n v="111"/>
    <n v="131.20350880000001"/>
    <n v="29"/>
    <n v="57.982456139999996"/>
    <n v="164"/>
    <n v="189.18596489999999"/>
  </r>
  <r>
    <x v="0"/>
    <x v="1"/>
    <x v="0"/>
    <x v="1"/>
    <x v="3"/>
    <x v="5"/>
    <n v="1030"/>
    <n v="953"/>
    <n v="116"/>
    <n v="154.9391396"/>
    <n v="28"/>
    <n v="56.864637989999999"/>
    <n v="168"/>
    <n v="211.8037775"/>
  </r>
  <r>
    <x v="0"/>
    <x v="1"/>
    <x v="0"/>
    <x v="1"/>
    <x v="3"/>
    <x v="6"/>
    <n v="480"/>
    <n v="455"/>
    <n v="88"/>
    <n v="113.6417582"/>
    <n v="30"/>
    <n v="66.397802200000001"/>
    <n v="149"/>
    <n v="180.0395604"/>
  </r>
  <r>
    <x v="0"/>
    <x v="1"/>
    <x v="0"/>
    <x v="1"/>
    <x v="3"/>
    <x v="7"/>
    <n v="259"/>
    <n v="255"/>
    <n v="78"/>
    <n v="98.427450980000003"/>
    <n v="21"/>
    <n v="33.172549019999998"/>
    <n v="111"/>
    <n v="131.6"/>
  </r>
  <r>
    <x v="0"/>
    <x v="1"/>
    <x v="0"/>
    <x v="1"/>
    <x v="4"/>
    <x v="0"/>
    <n v="15335"/>
    <n v="14102"/>
    <n v="94"/>
    <n v="120.6129627"/>
    <n v="21"/>
    <n v="43.564175290000001"/>
    <n v="136"/>
    <n v="164.17727980000001"/>
  </r>
  <r>
    <x v="0"/>
    <x v="1"/>
    <x v="0"/>
    <x v="1"/>
    <x v="4"/>
    <x v="1"/>
    <n v="2923"/>
    <n v="2610"/>
    <n v="105"/>
    <n v="143.2329502"/>
    <n v="14"/>
    <n v="42.194636019999997"/>
    <n v="157"/>
    <n v="185.42758620000001"/>
  </r>
  <r>
    <x v="0"/>
    <x v="1"/>
    <x v="0"/>
    <x v="1"/>
    <x v="4"/>
    <x v="2"/>
    <n v="2517"/>
    <n v="2316"/>
    <n v="99"/>
    <n v="120.98402419999999"/>
    <n v="21"/>
    <n v="39.823402420000001"/>
    <n v="136"/>
    <n v="160.80785839999999"/>
  </r>
  <r>
    <x v="0"/>
    <x v="1"/>
    <x v="0"/>
    <x v="1"/>
    <x v="4"/>
    <x v="3"/>
    <n v="2733"/>
    <n v="2541"/>
    <n v="85"/>
    <n v="101.20503739999999"/>
    <n v="23"/>
    <n v="46.661157019999997"/>
    <n v="130"/>
    <n v="147.86619440000001"/>
  </r>
  <r>
    <x v="0"/>
    <x v="1"/>
    <x v="0"/>
    <x v="1"/>
    <x v="4"/>
    <x v="4"/>
    <n v="2105"/>
    <n v="1921"/>
    <n v="95"/>
    <n v="113.37272249999999"/>
    <n v="24"/>
    <n v="43.528891199999997"/>
    <n v="134"/>
    <n v="156.90161370000001"/>
  </r>
  <r>
    <x v="0"/>
    <x v="1"/>
    <x v="0"/>
    <x v="1"/>
    <x v="4"/>
    <x v="5"/>
    <n v="2750"/>
    <n v="2534"/>
    <n v="99.5"/>
    <n v="135.99960540000001"/>
    <n v="17.5"/>
    <n v="45.68153118"/>
    <n v="146"/>
    <n v="181.68113650000001"/>
  </r>
  <r>
    <x v="0"/>
    <x v="1"/>
    <x v="0"/>
    <x v="1"/>
    <x v="4"/>
    <x v="6"/>
    <n v="1414"/>
    <n v="1301"/>
    <n v="83"/>
    <n v="113.98539580000001"/>
    <n v="24"/>
    <n v="49.44734819"/>
    <n v="128"/>
    <n v="163.43274400000001"/>
  </r>
  <r>
    <x v="0"/>
    <x v="1"/>
    <x v="0"/>
    <x v="1"/>
    <x v="4"/>
    <x v="7"/>
    <n v="893"/>
    <n v="879"/>
    <n v="69"/>
    <n v="89.849829349999993"/>
    <n v="17"/>
    <n v="33.799772470000001"/>
    <n v="98"/>
    <n v="123.6507395"/>
  </r>
  <r>
    <x v="0"/>
    <x v="1"/>
    <x v="0"/>
    <x v="1"/>
    <x v="5"/>
    <x v="0"/>
    <n v="1855"/>
    <n v="1744"/>
    <n v="105"/>
    <n v="130.7413991"/>
    <n v="29"/>
    <n v="55.475917430000003"/>
    <n v="158.5"/>
    <n v="186.21731650000001"/>
  </r>
  <r>
    <x v="0"/>
    <x v="1"/>
    <x v="0"/>
    <x v="1"/>
    <x v="5"/>
    <x v="1"/>
    <n v="272"/>
    <n v="240"/>
    <n v="143"/>
    <n v="159.65416669999999"/>
    <n v="28"/>
    <n v="50.887500000000003"/>
    <n v="183"/>
    <n v="210.54166670000001"/>
  </r>
  <r>
    <x v="0"/>
    <x v="1"/>
    <x v="0"/>
    <x v="1"/>
    <x v="5"/>
    <x v="2"/>
    <n v="360"/>
    <n v="335"/>
    <n v="108"/>
    <n v="129.91940299999999"/>
    <n v="31"/>
    <n v="60.155223880000001"/>
    <n v="161"/>
    <n v="190.0746269"/>
  </r>
  <r>
    <x v="0"/>
    <x v="1"/>
    <x v="0"/>
    <x v="1"/>
    <x v="5"/>
    <x v="3"/>
    <n v="340"/>
    <n v="322"/>
    <n v="90.5"/>
    <n v="100.6490683"/>
    <n v="35"/>
    <n v="62.114906830000002"/>
    <n v="135.5"/>
    <n v="162.7639752"/>
  </r>
  <r>
    <x v="0"/>
    <x v="1"/>
    <x v="0"/>
    <x v="1"/>
    <x v="5"/>
    <x v="4"/>
    <n v="236"/>
    <n v="226"/>
    <n v="101.5"/>
    <n v="122.2964602"/>
    <n v="33"/>
    <n v="58.389380529999997"/>
    <n v="155"/>
    <n v="180.6858407"/>
  </r>
  <r>
    <x v="0"/>
    <x v="1"/>
    <x v="0"/>
    <x v="1"/>
    <x v="5"/>
    <x v="5"/>
    <n v="376"/>
    <n v="358"/>
    <n v="117.5"/>
    <n v="149.70111729999999"/>
    <n v="28"/>
    <n v="51.382681560000002"/>
    <n v="168"/>
    <n v="201.08379890000001"/>
  </r>
  <r>
    <x v="0"/>
    <x v="1"/>
    <x v="0"/>
    <x v="1"/>
    <x v="5"/>
    <x v="6"/>
    <n v="165"/>
    <n v="158"/>
    <n v="107.5"/>
    <n v="125.5063291"/>
    <n v="29"/>
    <n v="58.145569620000003"/>
    <n v="152.5"/>
    <n v="183.6518987"/>
  </r>
  <r>
    <x v="0"/>
    <x v="1"/>
    <x v="0"/>
    <x v="1"/>
    <x v="5"/>
    <x v="7"/>
    <n v="106"/>
    <n v="105"/>
    <n v="85"/>
    <n v="120.9714286"/>
    <n v="21"/>
    <n v="34.34285714"/>
    <n v="132"/>
    <n v="155.3142857"/>
  </r>
  <r>
    <x v="0"/>
    <x v="1"/>
    <x v="0"/>
    <x v="1"/>
    <x v="6"/>
    <x v="0"/>
    <n v="15734"/>
    <n v="14799"/>
    <n v="93"/>
    <n v="119.1581188"/>
    <n v="30"/>
    <n v="64.957970130000007"/>
    <n v="146"/>
    <n v="184.11635920000001"/>
  </r>
  <r>
    <x v="0"/>
    <x v="1"/>
    <x v="0"/>
    <x v="1"/>
    <x v="6"/>
    <x v="1"/>
    <n v="2842"/>
    <n v="2617"/>
    <n v="96"/>
    <n v="137.90867410000001"/>
    <n v="28"/>
    <n v="58.53993122"/>
    <n v="157"/>
    <n v="196.44975160000001"/>
  </r>
  <r>
    <x v="0"/>
    <x v="1"/>
    <x v="0"/>
    <x v="1"/>
    <x v="6"/>
    <x v="2"/>
    <n v="2645"/>
    <n v="2493"/>
    <n v="97"/>
    <n v="118.72603290000001"/>
    <n v="29"/>
    <n v="58.818291219999999"/>
    <n v="139"/>
    <n v="177.54432410000001"/>
  </r>
  <r>
    <x v="0"/>
    <x v="1"/>
    <x v="0"/>
    <x v="1"/>
    <x v="6"/>
    <x v="3"/>
    <n v="1891"/>
    <n v="1800"/>
    <n v="84"/>
    <n v="96.862222220000007"/>
    <n v="35"/>
    <n v="76.141666670000006"/>
    <n v="140"/>
    <n v="173.00388889999999"/>
  </r>
  <r>
    <x v="0"/>
    <x v="1"/>
    <x v="0"/>
    <x v="1"/>
    <x v="6"/>
    <x v="4"/>
    <n v="2888"/>
    <n v="2708"/>
    <n v="105"/>
    <n v="123.5738552"/>
    <n v="32"/>
    <n v="63.30539143"/>
    <n v="155"/>
    <n v="186.87924670000001"/>
  </r>
  <r>
    <x v="0"/>
    <x v="1"/>
    <x v="0"/>
    <x v="1"/>
    <x v="6"/>
    <x v="5"/>
    <n v="2898"/>
    <n v="2739"/>
    <n v="91"/>
    <n v="120.9565535"/>
    <n v="33"/>
    <n v="64.812340270000007"/>
    <n v="148"/>
    <n v="185.76925890000001"/>
  </r>
  <r>
    <x v="0"/>
    <x v="1"/>
    <x v="0"/>
    <x v="1"/>
    <x v="6"/>
    <x v="6"/>
    <n v="1571"/>
    <n v="1467"/>
    <n v="83"/>
    <n v="118.726653"/>
    <n v="34"/>
    <n v="79.762099520000007"/>
    <n v="154"/>
    <n v="198.4887526"/>
  </r>
  <r>
    <x v="0"/>
    <x v="1"/>
    <x v="0"/>
    <x v="1"/>
    <x v="6"/>
    <x v="7"/>
    <n v="999"/>
    <n v="975"/>
    <n v="69"/>
    <n v="94.428717950000006"/>
    <n v="26"/>
    <n v="59.961025640000003"/>
    <n v="102"/>
    <n v="154.3897436"/>
  </r>
  <r>
    <x v="0"/>
    <x v="1"/>
    <x v="0"/>
    <x v="1"/>
    <x v="7"/>
    <x v="0"/>
    <n v="4356"/>
    <n v="4004"/>
    <n v="108"/>
    <n v="136.8114386"/>
    <n v="24"/>
    <n v="45.402847149999999"/>
    <n v="154"/>
    <n v="182.21453550000001"/>
  </r>
  <r>
    <x v="0"/>
    <x v="1"/>
    <x v="0"/>
    <x v="1"/>
    <x v="7"/>
    <x v="1"/>
    <n v="1066"/>
    <n v="931"/>
    <n v="153"/>
    <n v="172.15252419999999"/>
    <n v="8"/>
    <n v="41.830290009999999"/>
    <n v="185"/>
    <n v="213.98281420000001"/>
  </r>
  <r>
    <x v="0"/>
    <x v="1"/>
    <x v="0"/>
    <x v="1"/>
    <x v="7"/>
    <x v="2"/>
    <n v="678"/>
    <n v="633"/>
    <n v="111"/>
    <n v="133.3080569"/>
    <n v="25"/>
    <n v="45.854660350000003"/>
    <n v="150"/>
    <n v="179.164297"/>
  </r>
  <r>
    <x v="0"/>
    <x v="1"/>
    <x v="0"/>
    <x v="1"/>
    <x v="7"/>
    <x v="3"/>
    <n v="616"/>
    <n v="579"/>
    <n v="91"/>
    <n v="108.01381689999999"/>
    <n v="28"/>
    <n v="51.639032819999997"/>
    <n v="141"/>
    <n v="159.65284969999999"/>
  </r>
  <r>
    <x v="0"/>
    <x v="1"/>
    <x v="0"/>
    <x v="1"/>
    <x v="7"/>
    <x v="4"/>
    <n v="626"/>
    <n v="577"/>
    <n v="114"/>
    <n v="136.56325820000001"/>
    <n v="27"/>
    <n v="50.547660309999998"/>
    <n v="152"/>
    <n v="187.1109185"/>
  </r>
  <r>
    <x v="0"/>
    <x v="1"/>
    <x v="0"/>
    <x v="1"/>
    <x v="7"/>
    <x v="5"/>
    <n v="745"/>
    <n v="687"/>
    <n v="109"/>
    <n v="138.67103349999999"/>
    <n v="22"/>
    <n v="43.524017469999997"/>
    <n v="153"/>
    <n v="182.19505090000001"/>
  </r>
  <r>
    <x v="0"/>
    <x v="1"/>
    <x v="0"/>
    <x v="1"/>
    <x v="7"/>
    <x v="6"/>
    <n v="398"/>
    <n v="376"/>
    <n v="98.5"/>
    <n v="118.3430851"/>
    <n v="25"/>
    <n v="42.281914890000003"/>
    <n v="134.5"/>
    <n v="160.625"/>
  </r>
  <r>
    <x v="0"/>
    <x v="1"/>
    <x v="0"/>
    <x v="1"/>
    <x v="7"/>
    <x v="7"/>
    <n v="227"/>
    <n v="221"/>
    <n v="66"/>
    <n v="99.701357470000005"/>
    <n v="21"/>
    <n v="40.53846154"/>
    <n v="99"/>
    <n v="140.23981900000001"/>
  </r>
  <r>
    <x v="0"/>
    <x v="1"/>
    <x v="0"/>
    <x v="1"/>
    <x v="8"/>
    <x v="0"/>
    <n v="4136"/>
    <n v="3889"/>
    <n v="116"/>
    <n v="150.66598099999999"/>
    <n v="28"/>
    <n v="59.431730520000002"/>
    <n v="179"/>
    <n v="210.09873999999999"/>
  </r>
  <r>
    <x v="0"/>
    <x v="1"/>
    <x v="0"/>
    <x v="1"/>
    <x v="8"/>
    <x v="1"/>
    <n v="954"/>
    <n v="858"/>
    <n v="165"/>
    <n v="176.11188809999999"/>
    <n v="21"/>
    <n v="45.510489509999999"/>
    <n v="203"/>
    <n v="221.62470859999999"/>
  </r>
  <r>
    <x v="0"/>
    <x v="1"/>
    <x v="0"/>
    <x v="1"/>
    <x v="8"/>
    <x v="2"/>
    <n v="752"/>
    <n v="710"/>
    <n v="112"/>
    <n v="140.6816901"/>
    <n v="31"/>
    <n v="68.647887319999995"/>
    <n v="171.5"/>
    <n v="209.3323944"/>
  </r>
  <r>
    <x v="0"/>
    <x v="1"/>
    <x v="0"/>
    <x v="1"/>
    <x v="8"/>
    <x v="3"/>
    <n v="563"/>
    <n v="534"/>
    <n v="91"/>
    <n v="118.08052429999999"/>
    <n v="33.5"/>
    <n v="68.722846439999998"/>
    <n v="155"/>
    <n v="186.80337080000001"/>
  </r>
  <r>
    <x v="0"/>
    <x v="1"/>
    <x v="0"/>
    <x v="1"/>
    <x v="8"/>
    <x v="4"/>
    <n v="661"/>
    <n v="637"/>
    <n v="129"/>
    <n v="164.71899529999999"/>
    <n v="30"/>
    <n v="61.700156990000004"/>
    <n v="190"/>
    <n v="226.41915230000001"/>
  </r>
  <r>
    <x v="0"/>
    <x v="1"/>
    <x v="0"/>
    <x v="1"/>
    <x v="8"/>
    <x v="5"/>
    <n v="599"/>
    <n v="561"/>
    <n v="116"/>
    <n v="156.91087340000001"/>
    <n v="30"/>
    <n v="59.18538324"/>
    <n v="181"/>
    <n v="216.0962567"/>
  </r>
  <r>
    <x v="0"/>
    <x v="1"/>
    <x v="0"/>
    <x v="1"/>
    <x v="8"/>
    <x v="6"/>
    <n v="354"/>
    <n v="337"/>
    <n v="111"/>
    <n v="146.8872404"/>
    <n v="24"/>
    <n v="53.777448069999998"/>
    <n v="165"/>
    <n v="200.66468839999999"/>
  </r>
  <r>
    <x v="0"/>
    <x v="1"/>
    <x v="0"/>
    <x v="1"/>
    <x v="8"/>
    <x v="7"/>
    <n v="253"/>
    <n v="252"/>
    <n v="79.5"/>
    <n v="116.8373016"/>
    <n v="25"/>
    <n v="63.551587300000001"/>
    <n v="146"/>
    <n v="180.38888890000001"/>
  </r>
  <r>
    <x v="0"/>
    <x v="1"/>
    <x v="0"/>
    <x v="1"/>
    <x v="9"/>
    <x v="0"/>
    <n v="13361"/>
    <n v="12529"/>
    <n v="104"/>
    <n v="145.17766779999999"/>
    <n v="27"/>
    <n v="52.368983960000001"/>
    <n v="150"/>
    <n v="197.54673159999999"/>
  </r>
  <r>
    <x v="0"/>
    <x v="1"/>
    <x v="0"/>
    <x v="1"/>
    <x v="9"/>
    <x v="1"/>
    <n v="2770"/>
    <n v="2533"/>
    <n v="133"/>
    <n v="176.18949860000001"/>
    <n v="23"/>
    <n v="57.679036719999999"/>
    <n v="189"/>
    <n v="233.86853529999999"/>
  </r>
  <r>
    <x v="0"/>
    <x v="1"/>
    <x v="0"/>
    <x v="1"/>
    <x v="9"/>
    <x v="2"/>
    <n v="2195"/>
    <n v="2080"/>
    <n v="109"/>
    <n v="141.14278849999999"/>
    <n v="26"/>
    <n v="52.715865379999997"/>
    <n v="144"/>
    <n v="193.8591346"/>
  </r>
  <r>
    <x v="0"/>
    <x v="1"/>
    <x v="0"/>
    <x v="1"/>
    <x v="9"/>
    <x v="3"/>
    <n v="1917"/>
    <n v="1801"/>
    <n v="88"/>
    <n v="122.4219878"/>
    <n v="28"/>
    <n v="56.09605775"/>
    <n v="135"/>
    <n v="178.5180455"/>
  </r>
  <r>
    <x v="0"/>
    <x v="1"/>
    <x v="0"/>
    <x v="1"/>
    <x v="9"/>
    <x v="4"/>
    <n v="2088"/>
    <n v="1949"/>
    <n v="112"/>
    <n v="143.4735762"/>
    <n v="27"/>
    <n v="46.111852229999997"/>
    <n v="152"/>
    <n v="189.58542840000001"/>
  </r>
  <r>
    <x v="0"/>
    <x v="1"/>
    <x v="0"/>
    <x v="1"/>
    <x v="9"/>
    <x v="5"/>
    <n v="2506"/>
    <n v="2351"/>
    <n v="100"/>
    <n v="144.28711190000001"/>
    <n v="24"/>
    <n v="48.593789880000003"/>
    <n v="146"/>
    <n v="192.88090170000001"/>
  </r>
  <r>
    <x v="0"/>
    <x v="1"/>
    <x v="0"/>
    <x v="1"/>
    <x v="9"/>
    <x v="6"/>
    <n v="1199"/>
    <n v="1141"/>
    <n v="100"/>
    <n v="145.47239260000001"/>
    <n v="28"/>
    <n v="53.77563541"/>
    <n v="148"/>
    <n v="199.24802800000001"/>
  </r>
  <r>
    <x v="0"/>
    <x v="1"/>
    <x v="0"/>
    <x v="1"/>
    <x v="9"/>
    <x v="7"/>
    <n v="686"/>
    <n v="674"/>
    <n v="71.5"/>
    <n v="109.4228487"/>
    <n v="22.5"/>
    <n v="50.264094960000001"/>
    <n v="113"/>
    <n v="159.68694360000001"/>
  </r>
  <r>
    <x v="0"/>
    <x v="1"/>
    <x v="0"/>
    <x v="1"/>
    <x v="10"/>
    <x v="0"/>
    <n v="5193"/>
    <n v="4878"/>
    <n v="145"/>
    <n v="203.65990160000001"/>
    <n v="30"/>
    <n v="67.362238619999999"/>
    <n v="209"/>
    <n v="271.02419020000002"/>
  </r>
  <r>
    <x v="0"/>
    <x v="1"/>
    <x v="0"/>
    <x v="1"/>
    <x v="10"/>
    <x v="1"/>
    <n v="1480"/>
    <n v="1355"/>
    <n v="169"/>
    <n v="217.68191880000001"/>
    <n v="28"/>
    <n v="62.448708490000001"/>
    <n v="231"/>
    <n v="280.1350554"/>
  </r>
  <r>
    <x v="0"/>
    <x v="1"/>
    <x v="0"/>
    <x v="1"/>
    <x v="10"/>
    <x v="2"/>
    <n v="715"/>
    <n v="678"/>
    <n v="124.5"/>
    <n v="185.55604719999999"/>
    <n v="30.5"/>
    <n v="63.206489679999997"/>
    <n v="190.5"/>
    <n v="248.7684366"/>
  </r>
  <r>
    <x v="0"/>
    <x v="1"/>
    <x v="0"/>
    <x v="1"/>
    <x v="10"/>
    <x v="3"/>
    <n v="601"/>
    <n v="580"/>
    <n v="140.5"/>
    <n v="199.2862069"/>
    <n v="33"/>
    <n v="76.460344829999997"/>
    <n v="204"/>
    <n v="275.7465517"/>
  </r>
  <r>
    <x v="0"/>
    <x v="1"/>
    <x v="0"/>
    <x v="1"/>
    <x v="10"/>
    <x v="4"/>
    <n v="592"/>
    <n v="560"/>
    <n v="139"/>
    <n v="197.0357143"/>
    <n v="31"/>
    <n v="59.142857139999997"/>
    <n v="197"/>
    <n v="256.17857140000001"/>
  </r>
  <r>
    <x v="0"/>
    <x v="1"/>
    <x v="0"/>
    <x v="1"/>
    <x v="10"/>
    <x v="5"/>
    <n v="974"/>
    <n v="907"/>
    <n v="137"/>
    <n v="194.49283349999999"/>
    <n v="29"/>
    <n v="63.317530320000003"/>
    <n v="209"/>
    <n v="257.8103638"/>
  </r>
  <r>
    <x v="0"/>
    <x v="1"/>
    <x v="0"/>
    <x v="1"/>
    <x v="10"/>
    <x v="6"/>
    <n v="515"/>
    <n v="488"/>
    <n v="131.5"/>
    <n v="200.8688525"/>
    <n v="30.5"/>
    <n v="83.723360659999997"/>
    <n v="203.5"/>
    <n v="284.59221309999998"/>
  </r>
  <r>
    <x v="0"/>
    <x v="1"/>
    <x v="0"/>
    <x v="1"/>
    <x v="10"/>
    <x v="7"/>
    <n v="316"/>
    <n v="310"/>
    <n v="209"/>
    <n v="233.32903229999999"/>
    <n v="32"/>
    <n v="81.832258060000001"/>
    <n v="275"/>
    <n v="315.16129030000002"/>
  </r>
  <r>
    <x v="0"/>
    <x v="1"/>
    <x v="0"/>
    <x v="1"/>
    <x v="11"/>
    <x v="0"/>
    <n v="479"/>
    <n v="452"/>
    <n v="97"/>
    <n v="139.33849559999999"/>
    <n v="15"/>
    <n v="47.292035400000003"/>
    <n v="130.5"/>
    <n v="186.63053099999999"/>
  </r>
  <r>
    <x v="0"/>
    <x v="1"/>
    <x v="0"/>
    <x v="1"/>
    <x v="11"/>
    <x v="1"/>
    <n v="95"/>
    <n v="89"/>
    <n v="114"/>
    <n v="167.66292129999999"/>
    <n v="2"/>
    <n v="46.651685389999997"/>
    <n v="168"/>
    <n v="214.31460670000001"/>
  </r>
  <r>
    <x v="0"/>
    <x v="1"/>
    <x v="0"/>
    <x v="1"/>
    <x v="11"/>
    <x v="2"/>
    <n v="87"/>
    <n v="85"/>
    <n v="102"/>
    <n v="129.15294119999999"/>
    <n v="9"/>
    <n v="45.647058819999998"/>
    <n v="117"/>
    <n v="174.8"/>
  </r>
  <r>
    <x v="0"/>
    <x v="1"/>
    <x v="0"/>
    <x v="1"/>
    <x v="11"/>
    <x v="3"/>
    <n v="81"/>
    <n v="73"/>
    <n v="84"/>
    <n v="114.6438356"/>
    <n v="21"/>
    <n v="33.178082189999998"/>
    <n v="106"/>
    <n v="147.82191779999999"/>
  </r>
  <r>
    <x v="0"/>
    <x v="1"/>
    <x v="0"/>
    <x v="1"/>
    <x v="11"/>
    <x v="4"/>
    <n v="75"/>
    <n v="70"/>
    <n v="112.5"/>
    <n v="140.75714289999999"/>
    <n v="27.5"/>
    <n v="53.914285710000001"/>
    <n v="151.5"/>
    <n v="194.67142860000001"/>
  </r>
  <r>
    <x v="0"/>
    <x v="1"/>
    <x v="0"/>
    <x v="1"/>
    <x v="11"/>
    <x v="5"/>
    <n v="87"/>
    <n v="82"/>
    <n v="84"/>
    <n v="144.4756098"/>
    <n v="20.5"/>
    <n v="60.304878049999999"/>
    <n v="141.5"/>
    <n v="204.7804878"/>
  </r>
  <r>
    <x v="0"/>
    <x v="1"/>
    <x v="0"/>
    <x v="1"/>
    <x v="11"/>
    <x v="6"/>
    <n v="30"/>
    <n v="29"/>
    <n v="106"/>
    <n v="133.5517241"/>
    <n v="24"/>
    <n v="47.034482760000003"/>
    <n v="123"/>
    <n v="180.58620690000001"/>
  </r>
  <r>
    <x v="0"/>
    <x v="1"/>
    <x v="0"/>
    <x v="1"/>
    <x v="11"/>
    <x v="7"/>
    <n v="24"/>
    <n v="24"/>
    <n v="73"/>
    <n v="130.79166670000001"/>
    <n v="18.5"/>
    <n v="34.958333330000002"/>
    <n v="106.5"/>
    <n v="165.75"/>
  </r>
  <r>
    <x v="0"/>
    <x v="1"/>
    <x v="0"/>
    <x v="1"/>
    <x v="12"/>
    <x v="0"/>
    <n v="54"/>
    <n v="52"/>
    <n v="63.5"/>
    <n v="100.5"/>
    <n v="2"/>
    <n v="27.59615385"/>
    <n v="87.5"/>
    <n v="128.0961538"/>
  </r>
  <r>
    <x v="0"/>
    <x v="1"/>
    <x v="0"/>
    <x v="1"/>
    <x v="12"/>
    <x v="1"/>
    <n v="12"/>
    <n v="12"/>
    <n v="89"/>
    <n v="77.333333330000002"/>
    <n v="4"/>
    <n v="14.41666667"/>
    <n v="92"/>
    <n v="91.75"/>
  </r>
  <r>
    <x v="0"/>
    <x v="1"/>
    <x v="0"/>
    <x v="1"/>
    <x v="12"/>
    <x v="2"/>
    <n v="12"/>
    <n v="11"/>
    <n v="61"/>
    <n v="119"/>
    <n v="1"/>
    <n v="33.727272730000003"/>
    <n v="97"/>
    <n v="152.72727269999999"/>
  </r>
  <r>
    <x v="0"/>
    <x v="1"/>
    <x v="0"/>
    <x v="1"/>
    <x v="12"/>
    <x v="3"/>
    <n v="12"/>
    <n v="12"/>
    <n v="29"/>
    <n v="79.333333330000002"/>
    <n v="2"/>
    <n v="22.333333329999999"/>
    <n v="57.5"/>
    <n v="101.66666669999999"/>
  </r>
  <r>
    <x v="0"/>
    <x v="1"/>
    <x v="0"/>
    <x v="1"/>
    <x v="12"/>
    <x v="4"/>
    <n v="8"/>
    <n v="8"/>
    <n v="98"/>
    <n v="144.125"/>
    <n v="12"/>
    <n v="47.375"/>
    <n v="126.5"/>
    <n v="191.5"/>
  </r>
  <r>
    <x v="0"/>
    <x v="1"/>
    <x v="0"/>
    <x v="1"/>
    <x v="12"/>
    <x v="5"/>
    <n v="7"/>
    <n v="6"/>
    <n v="28.5"/>
    <n v="95.166666669999998"/>
    <n v="1.5"/>
    <n v="8.3333333330000006"/>
    <n v="31"/>
    <n v="103.5"/>
  </r>
  <r>
    <x v="0"/>
    <x v="1"/>
    <x v="0"/>
    <x v="1"/>
    <x v="12"/>
    <x v="6"/>
    <n v="2"/>
    <n v="2"/>
    <n v="134.5"/>
    <n v="134.5"/>
    <n v="96.5"/>
    <n v="96.5"/>
    <n v="231"/>
    <n v="231"/>
  </r>
  <r>
    <x v="0"/>
    <x v="1"/>
    <x v="0"/>
    <x v="1"/>
    <x v="12"/>
    <x v="7"/>
    <n v="1"/>
    <n v="1"/>
    <n v="44"/>
    <n v="44"/>
    <n v="1"/>
    <n v="1"/>
    <n v="45"/>
    <n v="45"/>
  </r>
  <r>
    <x v="0"/>
    <x v="1"/>
    <x v="0"/>
    <x v="1"/>
    <x v="13"/>
    <x v="0"/>
    <n v="6705"/>
    <n v="5269"/>
    <n v="56"/>
    <n v="94.547732019999998"/>
    <n v="4"/>
    <n v="46.492313529999997"/>
    <n v="75"/>
    <n v="141.0411843"/>
  </r>
  <r>
    <x v="0"/>
    <x v="1"/>
    <x v="0"/>
    <x v="1"/>
    <x v="13"/>
    <x v="1"/>
    <n v="2140"/>
    <n v="1566"/>
    <n v="44.5"/>
    <n v="88.93295019"/>
    <n v="13.5"/>
    <n v="48.49936143"/>
    <n v="73"/>
    <n v="137.43295019999999"/>
  </r>
  <r>
    <x v="0"/>
    <x v="1"/>
    <x v="0"/>
    <x v="1"/>
    <x v="13"/>
    <x v="2"/>
    <n v="1290"/>
    <n v="1038"/>
    <n v="57"/>
    <n v="86.926782270000004"/>
    <n v="1"/>
    <n v="27.122350669999999"/>
    <n v="69"/>
    <n v="114.0529865"/>
  </r>
  <r>
    <x v="0"/>
    <x v="1"/>
    <x v="0"/>
    <x v="1"/>
    <x v="13"/>
    <x v="3"/>
    <n v="777"/>
    <n v="617"/>
    <n v="26"/>
    <n v="88.863857370000005"/>
    <n v="38"/>
    <n v="65.865478120000006"/>
    <n v="77"/>
    <n v="154.73095620000001"/>
  </r>
  <r>
    <x v="0"/>
    <x v="1"/>
    <x v="0"/>
    <x v="1"/>
    <x v="13"/>
    <x v="4"/>
    <n v="746"/>
    <n v="620"/>
    <n v="91"/>
    <n v="122.9306452"/>
    <n v="3"/>
    <n v="49.419354839999997"/>
    <n v="113"/>
    <n v="172.35"/>
  </r>
  <r>
    <x v="0"/>
    <x v="1"/>
    <x v="0"/>
    <x v="1"/>
    <x v="13"/>
    <x v="5"/>
    <n v="872"/>
    <n v="697"/>
    <n v="70"/>
    <n v="109.651363"/>
    <n v="3"/>
    <n v="44.229555240000003"/>
    <n v="83"/>
    <n v="153.8809182"/>
  </r>
  <r>
    <x v="0"/>
    <x v="1"/>
    <x v="0"/>
    <x v="1"/>
    <x v="13"/>
    <x v="6"/>
    <n v="411"/>
    <n v="291"/>
    <n v="39"/>
    <n v="114.67010310000001"/>
    <n v="2"/>
    <n v="68.271477660000002"/>
    <n v="81"/>
    <n v="182.9415808"/>
  </r>
  <r>
    <x v="0"/>
    <x v="1"/>
    <x v="0"/>
    <x v="1"/>
    <x v="13"/>
    <x v="7"/>
    <n v="469"/>
    <n v="440"/>
    <n v="25"/>
    <n v="63.252272730000001"/>
    <n v="29"/>
    <n v="42.934090910000002"/>
    <n v="57"/>
    <n v="106.18636360000001"/>
  </r>
  <r>
    <x v="0"/>
    <x v="1"/>
    <x v="0"/>
    <x v="2"/>
    <x v="0"/>
    <x v="0"/>
    <n v="20505"/>
    <n v="19617"/>
    <n v="207"/>
    <n v="243.05699139999999"/>
    <n v="21"/>
    <n v="60.918081260000001"/>
    <n v="261"/>
    <n v="303.97690779999999"/>
  </r>
  <r>
    <x v="0"/>
    <x v="1"/>
    <x v="0"/>
    <x v="2"/>
    <x v="0"/>
    <x v="1"/>
    <n v="6179"/>
    <n v="5868"/>
    <n v="214"/>
    <n v="250.26959780000001"/>
    <n v="21"/>
    <n v="60.119120649999999"/>
    <n v="269"/>
    <n v="310.39093389999999"/>
  </r>
  <r>
    <x v="0"/>
    <x v="1"/>
    <x v="0"/>
    <x v="2"/>
    <x v="0"/>
    <x v="2"/>
    <n v="2690"/>
    <n v="2564"/>
    <n v="217"/>
    <n v="254.01014040000001"/>
    <n v="25"/>
    <n v="63.985569419999997"/>
    <n v="277"/>
    <n v="317.99961000000002"/>
  </r>
  <r>
    <x v="0"/>
    <x v="1"/>
    <x v="0"/>
    <x v="2"/>
    <x v="0"/>
    <x v="3"/>
    <n v="2190"/>
    <n v="2117"/>
    <n v="188"/>
    <n v="221.4251299"/>
    <n v="11"/>
    <n v="58.229570150000001"/>
    <n v="238"/>
    <n v="279.65753419999999"/>
  </r>
  <r>
    <x v="0"/>
    <x v="1"/>
    <x v="0"/>
    <x v="2"/>
    <x v="0"/>
    <x v="4"/>
    <n v="2205"/>
    <n v="2117"/>
    <n v="201"/>
    <n v="241.8068021"/>
    <n v="21"/>
    <n v="61.230042509999997"/>
    <n v="260"/>
    <n v="303.03826170000002"/>
  </r>
  <r>
    <x v="0"/>
    <x v="1"/>
    <x v="0"/>
    <x v="2"/>
    <x v="0"/>
    <x v="5"/>
    <n v="4306"/>
    <n v="4112"/>
    <n v="206"/>
    <n v="245.92679960000001"/>
    <n v="20"/>
    <n v="55.013375490000001"/>
    <n v="260"/>
    <n v="300.94041829999998"/>
  </r>
  <r>
    <x v="0"/>
    <x v="1"/>
    <x v="0"/>
    <x v="2"/>
    <x v="0"/>
    <x v="6"/>
    <n v="1881"/>
    <n v="1794"/>
    <n v="206"/>
    <n v="240.10925309999999"/>
    <n v="23"/>
    <n v="76.869007800000006"/>
    <n v="274"/>
    <n v="316.9788183"/>
  </r>
  <r>
    <x v="0"/>
    <x v="1"/>
    <x v="0"/>
    <x v="2"/>
    <x v="0"/>
    <x v="7"/>
    <n v="1054"/>
    <n v="1045"/>
    <n v="188"/>
    <n v="215.8047847"/>
    <n v="22"/>
    <n v="58.543540669999999"/>
    <n v="231"/>
    <n v="274.35023919999998"/>
  </r>
  <r>
    <x v="0"/>
    <x v="1"/>
    <x v="0"/>
    <x v="2"/>
    <x v="1"/>
    <x v="0"/>
    <n v="5093"/>
    <n v="4903"/>
    <n v="200"/>
    <n v="237.58005299999999"/>
    <n v="21"/>
    <n v="57.625943300000003"/>
    <n v="254"/>
    <n v="295.20701609999998"/>
  </r>
  <r>
    <x v="0"/>
    <x v="1"/>
    <x v="0"/>
    <x v="2"/>
    <x v="1"/>
    <x v="1"/>
    <n v="1622"/>
    <n v="1552"/>
    <n v="206"/>
    <n v="238.24613400000001"/>
    <n v="21"/>
    <n v="59.603737109999997"/>
    <n v="260"/>
    <n v="297.85051549999997"/>
  </r>
  <r>
    <x v="0"/>
    <x v="1"/>
    <x v="0"/>
    <x v="2"/>
    <x v="1"/>
    <x v="2"/>
    <n v="691"/>
    <n v="667"/>
    <n v="216"/>
    <n v="255.61169419999999"/>
    <n v="25"/>
    <n v="58.509745129999999"/>
    <n v="279"/>
    <n v="314.12443780000001"/>
  </r>
  <r>
    <x v="0"/>
    <x v="1"/>
    <x v="0"/>
    <x v="2"/>
    <x v="1"/>
    <x v="3"/>
    <n v="473"/>
    <n v="454"/>
    <n v="179"/>
    <n v="227.9162996"/>
    <n v="13"/>
    <n v="48.784140970000003"/>
    <n v="220.5"/>
    <n v="276.70044050000001"/>
  </r>
  <r>
    <x v="0"/>
    <x v="1"/>
    <x v="0"/>
    <x v="2"/>
    <x v="1"/>
    <x v="4"/>
    <n v="539"/>
    <n v="518"/>
    <n v="180"/>
    <n v="219.35328190000001"/>
    <n v="23.5"/>
    <n v="57.75096525"/>
    <n v="239"/>
    <n v="277.10424710000001"/>
  </r>
  <r>
    <x v="0"/>
    <x v="1"/>
    <x v="0"/>
    <x v="2"/>
    <x v="1"/>
    <x v="5"/>
    <n v="1036"/>
    <n v="1000"/>
    <n v="196.5"/>
    <n v="240.887"/>
    <n v="21"/>
    <n v="55.542999999999999"/>
    <n v="255"/>
    <n v="296.43"/>
  </r>
  <r>
    <x v="0"/>
    <x v="1"/>
    <x v="0"/>
    <x v="2"/>
    <x v="1"/>
    <x v="6"/>
    <n v="453"/>
    <n v="434"/>
    <n v="202.5"/>
    <n v="244.12672810000001"/>
    <n v="22"/>
    <n v="72.914746539999996"/>
    <n v="276.5"/>
    <n v="317.04377879999998"/>
  </r>
  <r>
    <x v="0"/>
    <x v="1"/>
    <x v="0"/>
    <x v="2"/>
    <x v="1"/>
    <x v="7"/>
    <n v="279"/>
    <n v="278"/>
    <n v="187.5"/>
    <n v="218.22661869999999"/>
    <n v="10.5"/>
    <n v="42.294964030000003"/>
    <n v="233"/>
    <n v="260.52517990000001"/>
  </r>
  <r>
    <x v="0"/>
    <x v="1"/>
    <x v="0"/>
    <x v="2"/>
    <x v="2"/>
    <x v="0"/>
    <n v="5125"/>
    <n v="4996"/>
    <n v="214"/>
    <n v="235.10668530000001"/>
    <n v="10"/>
    <n v="55.921537229999998"/>
    <n v="255.5"/>
    <n v="291.03042429999999"/>
  </r>
  <r>
    <x v="0"/>
    <x v="1"/>
    <x v="0"/>
    <x v="2"/>
    <x v="2"/>
    <x v="1"/>
    <n v="926"/>
    <n v="902"/>
    <n v="203"/>
    <n v="230.38137470000001"/>
    <n v="11"/>
    <n v="47.543237249999997"/>
    <n v="244"/>
    <n v="277.92461200000002"/>
  </r>
  <r>
    <x v="0"/>
    <x v="1"/>
    <x v="0"/>
    <x v="2"/>
    <x v="2"/>
    <x v="2"/>
    <n v="736"/>
    <n v="710"/>
    <n v="244"/>
    <n v="256.7521127"/>
    <n v="11"/>
    <n v="63.487323940000003"/>
    <n v="287"/>
    <n v="320.2422535"/>
  </r>
  <r>
    <x v="0"/>
    <x v="1"/>
    <x v="0"/>
    <x v="2"/>
    <x v="2"/>
    <x v="3"/>
    <n v="778"/>
    <n v="765"/>
    <n v="209"/>
    <n v="226.92287580000001"/>
    <n v="8"/>
    <n v="55.758169930000001"/>
    <n v="248"/>
    <n v="282.68888889999999"/>
  </r>
  <r>
    <x v="0"/>
    <x v="1"/>
    <x v="0"/>
    <x v="2"/>
    <x v="2"/>
    <x v="4"/>
    <n v="691"/>
    <n v="673"/>
    <n v="210"/>
    <n v="239.9004458"/>
    <n v="10"/>
    <n v="60.95096582"/>
    <n v="260"/>
    <n v="300.85586919999997"/>
  </r>
  <r>
    <x v="0"/>
    <x v="1"/>
    <x v="0"/>
    <x v="2"/>
    <x v="2"/>
    <x v="5"/>
    <n v="1090"/>
    <n v="1059"/>
    <n v="214"/>
    <n v="234.76109539999999"/>
    <n v="11"/>
    <n v="51.03305005"/>
    <n v="260"/>
    <n v="285.79414539999999"/>
  </r>
  <r>
    <x v="0"/>
    <x v="1"/>
    <x v="0"/>
    <x v="2"/>
    <x v="2"/>
    <x v="6"/>
    <n v="578"/>
    <n v="563"/>
    <n v="216"/>
    <n v="231.2735346"/>
    <n v="8"/>
    <n v="68.701598579999995"/>
    <n v="260"/>
    <n v="299.97513320000002"/>
  </r>
  <r>
    <x v="0"/>
    <x v="1"/>
    <x v="0"/>
    <x v="2"/>
    <x v="2"/>
    <x v="7"/>
    <n v="326"/>
    <n v="324"/>
    <n v="187.5"/>
    <n v="217.9845679"/>
    <n v="11.5"/>
    <n v="46.376543210000001"/>
    <n v="217"/>
    <n v="264.36111110000002"/>
  </r>
  <r>
    <x v="0"/>
    <x v="1"/>
    <x v="0"/>
    <x v="2"/>
    <x v="3"/>
    <x v="0"/>
    <n v="1267"/>
    <n v="1171"/>
    <n v="174"/>
    <n v="213.36549959999999"/>
    <n v="25"/>
    <n v="58.433817249999997"/>
    <n v="220"/>
    <n v="271.80017079999999"/>
  </r>
  <r>
    <x v="0"/>
    <x v="1"/>
    <x v="0"/>
    <x v="2"/>
    <x v="3"/>
    <x v="1"/>
    <n v="441"/>
    <n v="411"/>
    <n v="173"/>
    <n v="218.0997567"/>
    <n v="28"/>
    <n v="62.924574210000003"/>
    <n v="224"/>
    <n v="281.02676400000001"/>
  </r>
  <r>
    <x v="0"/>
    <x v="1"/>
    <x v="0"/>
    <x v="2"/>
    <x v="3"/>
    <x v="2"/>
    <n v="215"/>
    <n v="200"/>
    <n v="177"/>
    <n v="208.16"/>
    <n v="25"/>
    <n v="55.97"/>
    <n v="226"/>
    <n v="264.13"/>
  </r>
  <r>
    <x v="0"/>
    <x v="1"/>
    <x v="0"/>
    <x v="2"/>
    <x v="3"/>
    <x v="3"/>
    <n v="137"/>
    <n v="126"/>
    <n v="154"/>
    <n v="169.4761905"/>
    <n v="17"/>
    <n v="52.373015870000003"/>
    <n v="178"/>
    <n v="221.84920629999999"/>
  </r>
  <r>
    <x v="0"/>
    <x v="1"/>
    <x v="0"/>
    <x v="2"/>
    <x v="3"/>
    <x v="4"/>
    <n v="112"/>
    <n v="101"/>
    <n v="176"/>
    <n v="221.68316830000001"/>
    <n v="24"/>
    <n v="69.534653469999995"/>
    <n v="242"/>
    <n v="291.21782180000002"/>
  </r>
  <r>
    <x v="0"/>
    <x v="1"/>
    <x v="0"/>
    <x v="2"/>
    <x v="3"/>
    <x v="5"/>
    <n v="250"/>
    <n v="227"/>
    <n v="175"/>
    <n v="237.2246696"/>
    <n v="22"/>
    <n v="46.784140970000003"/>
    <n v="221"/>
    <n v="284.0088106"/>
  </r>
  <r>
    <x v="0"/>
    <x v="1"/>
    <x v="0"/>
    <x v="2"/>
    <x v="3"/>
    <x v="6"/>
    <n v="72"/>
    <n v="67"/>
    <n v="178"/>
    <n v="202.71641790000001"/>
    <n v="29"/>
    <n v="83.149253729999998"/>
    <n v="235"/>
    <n v="285.86567159999998"/>
  </r>
  <r>
    <x v="0"/>
    <x v="1"/>
    <x v="0"/>
    <x v="2"/>
    <x v="3"/>
    <x v="7"/>
    <n v="40"/>
    <n v="39"/>
    <n v="165"/>
    <n v="189.8461538"/>
    <n v="6"/>
    <n v="39.92307692"/>
    <n v="184"/>
    <n v="229.7692308"/>
  </r>
  <r>
    <x v="0"/>
    <x v="1"/>
    <x v="0"/>
    <x v="2"/>
    <x v="4"/>
    <x v="0"/>
    <n v="1905"/>
    <n v="1767"/>
    <n v="179"/>
    <n v="222.22410869999999"/>
    <n v="8"/>
    <n v="50.780418789999999"/>
    <n v="220"/>
    <n v="273.00509340000002"/>
  </r>
  <r>
    <x v="0"/>
    <x v="1"/>
    <x v="0"/>
    <x v="2"/>
    <x v="4"/>
    <x v="1"/>
    <n v="593"/>
    <n v="539"/>
    <n v="209"/>
    <n v="242.7012987"/>
    <n v="8"/>
    <n v="52.649350650000002"/>
    <n v="249"/>
    <n v="295.35064940000001"/>
  </r>
  <r>
    <x v="0"/>
    <x v="1"/>
    <x v="0"/>
    <x v="2"/>
    <x v="4"/>
    <x v="2"/>
    <n v="250"/>
    <n v="230"/>
    <n v="176"/>
    <n v="212.8913043"/>
    <n v="6"/>
    <n v="41.417391299999998"/>
    <n v="203.5"/>
    <n v="254.30869569999999"/>
  </r>
  <r>
    <x v="0"/>
    <x v="1"/>
    <x v="0"/>
    <x v="2"/>
    <x v="4"/>
    <x v="3"/>
    <n v="184"/>
    <n v="174"/>
    <n v="170"/>
    <n v="176.0517241"/>
    <n v="3"/>
    <n v="51.258620690000001"/>
    <n v="185"/>
    <n v="227.3103448"/>
  </r>
  <r>
    <x v="0"/>
    <x v="1"/>
    <x v="0"/>
    <x v="2"/>
    <x v="4"/>
    <x v="4"/>
    <n v="167"/>
    <n v="156"/>
    <n v="178.5"/>
    <n v="225.9038462"/>
    <n v="12"/>
    <n v="54.256410260000003"/>
    <n v="235"/>
    <n v="280.16025639999998"/>
  </r>
  <r>
    <x v="0"/>
    <x v="1"/>
    <x v="0"/>
    <x v="2"/>
    <x v="4"/>
    <x v="5"/>
    <n v="440"/>
    <n v="412"/>
    <n v="175"/>
    <n v="230.2402913"/>
    <n v="8"/>
    <n v="46.230582519999999"/>
    <n v="211"/>
    <n v="276.47087379999999"/>
  </r>
  <r>
    <x v="0"/>
    <x v="1"/>
    <x v="0"/>
    <x v="2"/>
    <x v="4"/>
    <x v="6"/>
    <n v="180"/>
    <n v="166"/>
    <n v="171"/>
    <n v="208.39759040000001"/>
    <n v="9.5"/>
    <n v="67.680722889999998"/>
    <n v="214"/>
    <n v="276.07831329999999"/>
  </r>
  <r>
    <x v="0"/>
    <x v="1"/>
    <x v="0"/>
    <x v="2"/>
    <x v="4"/>
    <x v="7"/>
    <n v="91"/>
    <n v="90"/>
    <n v="188"/>
    <n v="195.1333333"/>
    <n v="16"/>
    <n v="46.222222219999999"/>
    <n v="213"/>
    <n v="241.3666667"/>
  </r>
  <r>
    <x v="0"/>
    <x v="1"/>
    <x v="0"/>
    <x v="2"/>
    <x v="5"/>
    <x v="0"/>
    <n v="234"/>
    <n v="226"/>
    <n v="183"/>
    <n v="229.49557519999999"/>
    <n v="26"/>
    <n v="56.58849558"/>
    <n v="264.5"/>
    <n v="286.08407080000001"/>
  </r>
  <r>
    <x v="0"/>
    <x v="1"/>
    <x v="0"/>
    <x v="2"/>
    <x v="5"/>
    <x v="1"/>
    <n v="60"/>
    <n v="55"/>
    <n v="214"/>
    <n v="241.6181818"/>
    <n v="9"/>
    <n v="54.672727270000003"/>
    <n v="267"/>
    <n v="296.29090910000002"/>
  </r>
  <r>
    <x v="0"/>
    <x v="1"/>
    <x v="0"/>
    <x v="2"/>
    <x v="5"/>
    <x v="2"/>
    <n v="25"/>
    <n v="25"/>
    <n v="199"/>
    <n v="204.56"/>
    <n v="58"/>
    <n v="71.760000000000005"/>
    <n v="288"/>
    <n v="276.32"/>
  </r>
  <r>
    <x v="0"/>
    <x v="1"/>
    <x v="0"/>
    <x v="2"/>
    <x v="5"/>
    <x v="3"/>
    <n v="28"/>
    <n v="27"/>
    <n v="165"/>
    <n v="196.14814809999999"/>
    <n v="74"/>
    <n v="90.111111109999996"/>
    <n v="254"/>
    <n v="286.2592593"/>
  </r>
  <r>
    <x v="0"/>
    <x v="1"/>
    <x v="0"/>
    <x v="2"/>
    <x v="5"/>
    <x v="4"/>
    <n v="22"/>
    <n v="22"/>
    <n v="177.5"/>
    <n v="227.54545450000001"/>
    <n v="11"/>
    <n v="36.045454550000002"/>
    <n v="260"/>
    <n v="263.59090909999998"/>
  </r>
  <r>
    <x v="0"/>
    <x v="1"/>
    <x v="0"/>
    <x v="2"/>
    <x v="5"/>
    <x v="5"/>
    <n v="65"/>
    <n v="63"/>
    <n v="194"/>
    <n v="254.2222222"/>
    <n v="29"/>
    <n v="49.952380949999998"/>
    <n v="251"/>
    <n v="304.17460319999998"/>
  </r>
  <r>
    <x v="0"/>
    <x v="1"/>
    <x v="0"/>
    <x v="2"/>
    <x v="5"/>
    <x v="6"/>
    <n v="14"/>
    <n v="14"/>
    <n v="156.5"/>
    <n v="223.2857143"/>
    <n v="18"/>
    <n v="67.142857140000004"/>
    <n v="225.5"/>
    <n v="290.42857140000001"/>
  </r>
  <r>
    <x v="0"/>
    <x v="1"/>
    <x v="0"/>
    <x v="2"/>
    <x v="5"/>
    <x v="7"/>
    <n v="20"/>
    <n v="20"/>
    <n v="184"/>
    <n v="200.95"/>
    <n v="26"/>
    <n v="33.75"/>
    <n v="210.5"/>
    <n v="234.7"/>
  </r>
  <r>
    <x v="0"/>
    <x v="1"/>
    <x v="0"/>
    <x v="2"/>
    <x v="6"/>
    <x v="0"/>
    <n v="1954"/>
    <n v="1873"/>
    <n v="195"/>
    <n v="237.49492789999999"/>
    <n v="31"/>
    <n v="75.122797649999995"/>
    <n v="271"/>
    <n v="312.6198612"/>
  </r>
  <r>
    <x v="0"/>
    <x v="1"/>
    <x v="0"/>
    <x v="2"/>
    <x v="6"/>
    <x v="1"/>
    <n v="624"/>
    <n v="598"/>
    <n v="207"/>
    <n v="238.58361199999999"/>
    <n v="23"/>
    <n v="65.717391300000003"/>
    <n v="268.5"/>
    <n v="304.30602010000001"/>
  </r>
  <r>
    <x v="0"/>
    <x v="1"/>
    <x v="0"/>
    <x v="2"/>
    <x v="6"/>
    <x v="2"/>
    <n v="221"/>
    <n v="206"/>
    <n v="211.5"/>
    <n v="260.07766989999999"/>
    <n v="31.5"/>
    <n v="72.5631068"/>
    <n v="282"/>
    <n v="332.6407767"/>
  </r>
  <r>
    <x v="0"/>
    <x v="1"/>
    <x v="0"/>
    <x v="2"/>
    <x v="6"/>
    <x v="3"/>
    <n v="151"/>
    <n v="149"/>
    <n v="190"/>
    <n v="220.1409396"/>
    <n v="22"/>
    <n v="71.557046979999996"/>
    <n v="255"/>
    <n v="291.69798659999998"/>
  </r>
  <r>
    <x v="0"/>
    <x v="1"/>
    <x v="0"/>
    <x v="2"/>
    <x v="6"/>
    <x v="4"/>
    <n v="232"/>
    <n v="223"/>
    <n v="184"/>
    <n v="247.0134529"/>
    <n v="31"/>
    <n v="71.367712999999995"/>
    <n v="266"/>
    <n v="318.38116589999998"/>
  </r>
  <r>
    <x v="0"/>
    <x v="1"/>
    <x v="0"/>
    <x v="2"/>
    <x v="6"/>
    <x v="5"/>
    <n v="416"/>
    <n v="401"/>
    <n v="191"/>
    <n v="237.09476309999999"/>
    <n v="35"/>
    <n v="74.074812969999996"/>
    <n v="278"/>
    <n v="311.17206979999997"/>
  </r>
  <r>
    <x v="0"/>
    <x v="1"/>
    <x v="0"/>
    <x v="2"/>
    <x v="6"/>
    <x v="6"/>
    <n v="212"/>
    <n v="200"/>
    <n v="189"/>
    <n v="229.82"/>
    <n v="47.5"/>
    <n v="104.32"/>
    <n v="335"/>
    <n v="334.14"/>
  </r>
  <r>
    <x v="0"/>
    <x v="1"/>
    <x v="0"/>
    <x v="2"/>
    <x v="6"/>
    <x v="7"/>
    <n v="98"/>
    <n v="96"/>
    <n v="177.5"/>
    <n v="204.73958329999999"/>
    <n v="36.5"/>
    <n v="97.010416669999998"/>
    <n v="232"/>
    <n v="301.75"/>
  </r>
  <r>
    <x v="0"/>
    <x v="1"/>
    <x v="0"/>
    <x v="2"/>
    <x v="7"/>
    <x v="0"/>
    <n v="747"/>
    <n v="690"/>
    <n v="186"/>
    <n v="224.78405799999999"/>
    <n v="6"/>
    <n v="49.365217389999998"/>
    <n v="224"/>
    <n v="274.14927540000002"/>
  </r>
  <r>
    <x v="0"/>
    <x v="1"/>
    <x v="0"/>
    <x v="2"/>
    <x v="7"/>
    <x v="1"/>
    <n v="329"/>
    <n v="300"/>
    <n v="200"/>
    <n v="229.27"/>
    <n v="8"/>
    <n v="50.923333329999998"/>
    <n v="242"/>
    <n v="280.19333330000001"/>
  </r>
  <r>
    <x v="0"/>
    <x v="1"/>
    <x v="0"/>
    <x v="2"/>
    <x v="7"/>
    <x v="2"/>
    <n v="76"/>
    <n v="72"/>
    <n v="191"/>
    <n v="223.98611109999999"/>
    <n v="13"/>
    <n v="47.013888889999997"/>
    <n v="233.5"/>
    <n v="271"/>
  </r>
  <r>
    <x v="0"/>
    <x v="1"/>
    <x v="0"/>
    <x v="2"/>
    <x v="7"/>
    <x v="3"/>
    <n v="52"/>
    <n v="50"/>
    <n v="175"/>
    <n v="192"/>
    <n v="5"/>
    <n v="43.74"/>
    <n v="192"/>
    <n v="235.74"/>
  </r>
  <r>
    <x v="0"/>
    <x v="1"/>
    <x v="0"/>
    <x v="2"/>
    <x v="7"/>
    <x v="4"/>
    <n v="59"/>
    <n v="55"/>
    <n v="204"/>
    <n v="237.34545449999999"/>
    <n v="7"/>
    <n v="94.363636360000001"/>
    <n v="223"/>
    <n v="331.70909089999998"/>
  </r>
  <r>
    <x v="0"/>
    <x v="1"/>
    <x v="0"/>
    <x v="2"/>
    <x v="7"/>
    <x v="5"/>
    <n v="165"/>
    <n v="151"/>
    <n v="173"/>
    <n v="223.88741719999999"/>
    <n v="4"/>
    <n v="32.947019869999998"/>
    <n v="204"/>
    <n v="256.8344371"/>
  </r>
  <r>
    <x v="0"/>
    <x v="1"/>
    <x v="0"/>
    <x v="2"/>
    <x v="7"/>
    <x v="6"/>
    <n v="54"/>
    <n v="51"/>
    <n v="173"/>
    <n v="223.7254902"/>
    <n v="3"/>
    <n v="41.235294119999999"/>
    <n v="218"/>
    <n v="264.9607843"/>
  </r>
  <r>
    <x v="0"/>
    <x v="1"/>
    <x v="0"/>
    <x v="2"/>
    <x v="7"/>
    <x v="7"/>
    <n v="12"/>
    <n v="11"/>
    <n v="187"/>
    <n v="211.0909091"/>
    <n v="27"/>
    <n v="85.909090910000003"/>
    <n v="242"/>
    <n v="297"/>
  </r>
  <r>
    <x v="0"/>
    <x v="1"/>
    <x v="0"/>
    <x v="2"/>
    <x v="8"/>
    <x v="0"/>
    <n v="678"/>
    <n v="650"/>
    <n v="229.5"/>
    <n v="247.38307689999999"/>
    <n v="15"/>
    <n v="50.198461539999997"/>
    <n v="270"/>
    <n v="297.58307689999998"/>
  </r>
  <r>
    <x v="0"/>
    <x v="1"/>
    <x v="0"/>
    <x v="2"/>
    <x v="8"/>
    <x v="1"/>
    <n v="279"/>
    <n v="265"/>
    <n v="222"/>
    <n v="237.0981132"/>
    <n v="11"/>
    <n v="42.437735850000003"/>
    <n v="253"/>
    <n v="279.53962259999997"/>
  </r>
  <r>
    <x v="0"/>
    <x v="1"/>
    <x v="0"/>
    <x v="2"/>
    <x v="8"/>
    <x v="2"/>
    <n v="72"/>
    <n v="69"/>
    <n v="218"/>
    <n v="274.9565217"/>
    <n v="24"/>
    <n v="63.666666669999998"/>
    <n v="300"/>
    <n v="338.6231884"/>
  </r>
  <r>
    <x v="0"/>
    <x v="1"/>
    <x v="0"/>
    <x v="2"/>
    <x v="8"/>
    <x v="3"/>
    <n v="50"/>
    <n v="48"/>
    <n v="197"/>
    <n v="210.58333329999999"/>
    <n v="4"/>
    <n v="61.25"/>
    <n v="258"/>
    <n v="271.83333329999999"/>
  </r>
  <r>
    <x v="0"/>
    <x v="1"/>
    <x v="0"/>
    <x v="2"/>
    <x v="8"/>
    <x v="4"/>
    <n v="65"/>
    <n v="65"/>
    <n v="284"/>
    <n v="277.73846150000003"/>
    <n v="21"/>
    <n v="37.46153846"/>
    <n v="300"/>
    <n v="315.2"/>
  </r>
  <r>
    <x v="0"/>
    <x v="1"/>
    <x v="0"/>
    <x v="2"/>
    <x v="8"/>
    <x v="5"/>
    <n v="138"/>
    <n v="132"/>
    <n v="239.5"/>
    <n v="269.66666670000001"/>
    <n v="22"/>
    <n v="55.083333330000002"/>
    <n v="281"/>
    <n v="324.75"/>
  </r>
  <r>
    <x v="0"/>
    <x v="1"/>
    <x v="0"/>
    <x v="2"/>
    <x v="8"/>
    <x v="6"/>
    <n v="37"/>
    <n v="34"/>
    <n v="182"/>
    <n v="251.82352940000001"/>
    <n v="15.5"/>
    <n v="68.529411760000002"/>
    <n v="252"/>
    <n v="320.35294119999998"/>
  </r>
  <r>
    <x v="0"/>
    <x v="1"/>
    <x v="0"/>
    <x v="2"/>
    <x v="8"/>
    <x v="7"/>
    <n v="37"/>
    <n v="37"/>
    <n v="164"/>
    <n v="180.45945950000001"/>
    <n v="14"/>
    <n v="54.432432429999999"/>
    <n v="209"/>
    <n v="234.89189189999999"/>
  </r>
  <r>
    <x v="0"/>
    <x v="1"/>
    <x v="0"/>
    <x v="2"/>
    <x v="9"/>
    <x v="0"/>
    <n v="2080"/>
    <n v="1968"/>
    <n v="236"/>
    <n v="270.11128050000002"/>
    <n v="28"/>
    <n v="67.50254065"/>
    <n v="301"/>
    <n v="337.61432930000001"/>
  </r>
  <r>
    <x v="0"/>
    <x v="1"/>
    <x v="0"/>
    <x v="2"/>
    <x v="9"/>
    <x v="1"/>
    <n v="730"/>
    <n v="690"/>
    <n v="252"/>
    <n v="290.2376812"/>
    <n v="22"/>
    <n v="68.604347829999995"/>
    <n v="321.5"/>
    <n v="358.84202900000003"/>
  </r>
  <r>
    <x v="0"/>
    <x v="1"/>
    <x v="0"/>
    <x v="2"/>
    <x v="9"/>
    <x v="2"/>
    <n v="263"/>
    <n v="251"/>
    <n v="251"/>
    <n v="278.05179279999999"/>
    <n v="43"/>
    <n v="79.370517930000005"/>
    <n v="329"/>
    <n v="357.42629479999999"/>
  </r>
  <r>
    <x v="0"/>
    <x v="1"/>
    <x v="0"/>
    <x v="2"/>
    <x v="9"/>
    <x v="3"/>
    <n v="205"/>
    <n v="192"/>
    <n v="179"/>
    <n v="212.234375"/>
    <n v="16.5"/>
    <n v="68.458333330000002"/>
    <n v="240.5"/>
    <n v="280.69270829999999"/>
  </r>
  <r>
    <x v="0"/>
    <x v="1"/>
    <x v="0"/>
    <x v="2"/>
    <x v="9"/>
    <x v="4"/>
    <n v="185"/>
    <n v="175"/>
    <n v="216"/>
    <n v="248.11428570000001"/>
    <n v="26"/>
    <n v="63.297142860000001"/>
    <n v="268"/>
    <n v="311.41142860000002"/>
  </r>
  <r>
    <x v="0"/>
    <x v="1"/>
    <x v="0"/>
    <x v="2"/>
    <x v="9"/>
    <x v="5"/>
    <n v="449"/>
    <n v="422"/>
    <n v="235"/>
    <n v="268.98104269999999"/>
    <n v="22"/>
    <n v="54.540284360000001"/>
    <n v="289"/>
    <n v="323.52132699999999"/>
  </r>
  <r>
    <x v="0"/>
    <x v="1"/>
    <x v="0"/>
    <x v="2"/>
    <x v="9"/>
    <x v="6"/>
    <n v="172"/>
    <n v="163"/>
    <n v="259"/>
    <n v="290.85889570000001"/>
    <n v="31"/>
    <n v="62.932515340000002"/>
    <n v="310"/>
    <n v="353.79141099999998"/>
  </r>
  <r>
    <x v="0"/>
    <x v="1"/>
    <x v="0"/>
    <x v="2"/>
    <x v="9"/>
    <x v="7"/>
    <n v="76"/>
    <n v="75"/>
    <n v="211"/>
    <n v="219.1333333"/>
    <n v="36"/>
    <n v="107.88"/>
    <n v="315"/>
    <n v="327.0133333"/>
  </r>
  <r>
    <x v="0"/>
    <x v="1"/>
    <x v="0"/>
    <x v="2"/>
    <x v="10"/>
    <x v="0"/>
    <n v="952"/>
    <n v="922"/>
    <n v="309"/>
    <n v="332.43926249999998"/>
    <n v="37"/>
    <n v="86.258134490000003"/>
    <n v="384"/>
    <n v="418.70824299999998"/>
  </r>
  <r>
    <x v="0"/>
    <x v="1"/>
    <x v="0"/>
    <x v="2"/>
    <x v="10"/>
    <x v="1"/>
    <n v="394"/>
    <n v="381"/>
    <n v="309"/>
    <n v="339.03412070000002"/>
    <n v="36"/>
    <n v="83.902887140000004"/>
    <n v="377"/>
    <n v="422.9527559"/>
  </r>
  <r>
    <x v="0"/>
    <x v="1"/>
    <x v="0"/>
    <x v="2"/>
    <x v="10"/>
    <x v="2"/>
    <n v="95"/>
    <n v="92"/>
    <n v="350"/>
    <n v="341.05434780000002"/>
    <n v="54.5"/>
    <n v="131.98913039999999"/>
    <n v="443.5"/>
    <n v="473.08695649999999"/>
  </r>
  <r>
    <x v="0"/>
    <x v="1"/>
    <x v="0"/>
    <x v="2"/>
    <x v="10"/>
    <x v="3"/>
    <n v="93"/>
    <n v="93"/>
    <n v="300"/>
    <n v="323.54838710000001"/>
    <n v="37"/>
    <n v="86.924731179999995"/>
    <n v="382"/>
    <n v="410.47311830000001"/>
  </r>
  <r>
    <x v="0"/>
    <x v="1"/>
    <x v="0"/>
    <x v="2"/>
    <x v="10"/>
    <x v="4"/>
    <n v="73"/>
    <n v="70"/>
    <n v="369.5"/>
    <n v="371.52857139999998"/>
    <n v="37"/>
    <n v="60.271428569999998"/>
    <n v="419.5"/>
    <n v="431.8"/>
  </r>
  <r>
    <x v="0"/>
    <x v="1"/>
    <x v="0"/>
    <x v="2"/>
    <x v="10"/>
    <x v="5"/>
    <n v="189"/>
    <n v="179"/>
    <n v="300"/>
    <n v="314.65921789999999"/>
    <n v="36"/>
    <n v="63.240223460000003"/>
    <n v="360"/>
    <n v="377.89944129999998"/>
  </r>
  <r>
    <x v="0"/>
    <x v="1"/>
    <x v="0"/>
    <x v="2"/>
    <x v="10"/>
    <x v="6"/>
    <n v="76"/>
    <n v="75"/>
    <n v="263"/>
    <n v="302.36"/>
    <n v="30"/>
    <n v="98.96"/>
    <n v="353"/>
    <n v="401.32"/>
  </r>
  <r>
    <x v="0"/>
    <x v="1"/>
    <x v="0"/>
    <x v="2"/>
    <x v="10"/>
    <x v="7"/>
    <n v="32"/>
    <n v="32"/>
    <n v="339"/>
    <n v="339.4375"/>
    <n v="52.5"/>
    <n v="136.71875"/>
    <n v="434.5"/>
    <n v="476.15625"/>
  </r>
  <r>
    <x v="0"/>
    <x v="1"/>
    <x v="0"/>
    <x v="2"/>
    <x v="11"/>
    <x v="0"/>
    <n v="54"/>
    <n v="53"/>
    <n v="216"/>
    <n v="264.45283019999999"/>
    <n v="7"/>
    <n v="65.981132079999995"/>
    <n v="281"/>
    <n v="330.43396230000002"/>
  </r>
  <r>
    <x v="0"/>
    <x v="1"/>
    <x v="0"/>
    <x v="2"/>
    <x v="11"/>
    <x v="1"/>
    <n v="18"/>
    <n v="18"/>
    <n v="285"/>
    <n v="291.61111110000002"/>
    <n v="4"/>
    <n v="40"/>
    <n v="305.5"/>
    <n v="331.61111110000002"/>
  </r>
  <r>
    <x v="0"/>
    <x v="1"/>
    <x v="0"/>
    <x v="2"/>
    <x v="11"/>
    <x v="2"/>
    <n v="10"/>
    <n v="9"/>
    <n v="216"/>
    <n v="237"/>
    <n v="2"/>
    <n v="26.666666670000001"/>
    <n v="218"/>
    <n v="263.66666670000001"/>
  </r>
  <r>
    <x v="0"/>
    <x v="1"/>
    <x v="0"/>
    <x v="2"/>
    <x v="11"/>
    <x v="3"/>
    <n v="2"/>
    <n v="2"/>
    <n v="111.5"/>
    <n v="111.5"/>
    <n v="134.5"/>
    <n v="134.5"/>
    <n v="246"/>
    <n v="246"/>
  </r>
  <r>
    <x v="0"/>
    <x v="1"/>
    <x v="0"/>
    <x v="2"/>
    <x v="11"/>
    <x v="4"/>
    <n v="8"/>
    <n v="8"/>
    <n v="195"/>
    <n v="251"/>
    <n v="10.5"/>
    <n v="53.875"/>
    <n v="204"/>
    <n v="304.875"/>
  </r>
  <r>
    <x v="0"/>
    <x v="1"/>
    <x v="0"/>
    <x v="2"/>
    <x v="11"/>
    <x v="5"/>
    <n v="10"/>
    <n v="10"/>
    <n v="265.5"/>
    <n v="338.6"/>
    <n v="50.5"/>
    <n v="81.7"/>
    <n v="415"/>
    <n v="420.3"/>
  </r>
  <r>
    <x v="0"/>
    <x v="1"/>
    <x v="0"/>
    <x v="2"/>
    <x v="11"/>
    <x v="6"/>
    <n v="4"/>
    <n v="4"/>
    <n v="168.5"/>
    <n v="166.25"/>
    <n v="15"/>
    <n v="213.25"/>
    <n v="206.5"/>
    <n v="379.5"/>
  </r>
  <r>
    <x v="0"/>
    <x v="1"/>
    <x v="0"/>
    <x v="2"/>
    <x v="11"/>
    <x v="7"/>
    <n v="2"/>
    <n v="2"/>
    <n v="176"/>
    <n v="176"/>
    <n v="83.5"/>
    <n v="83.5"/>
    <n v="259.5"/>
    <n v="259.5"/>
  </r>
  <r>
    <x v="0"/>
    <x v="1"/>
    <x v="0"/>
    <x v="2"/>
    <x v="12"/>
    <x v="0"/>
    <n v="3"/>
    <n v="2"/>
    <n v="302"/>
    <n v="302"/>
    <n v="19"/>
    <n v="19"/>
    <n v="321"/>
    <n v="321"/>
  </r>
  <r>
    <x v="0"/>
    <x v="1"/>
    <x v="0"/>
    <x v="2"/>
    <x v="12"/>
    <x v="1"/>
    <n v="1"/>
    <n v="1"/>
    <n v="165"/>
    <n v="165"/>
    <n v="36"/>
    <n v="36"/>
    <n v="201"/>
    <n v="201"/>
  </r>
  <r>
    <x v="0"/>
    <x v="1"/>
    <x v="0"/>
    <x v="2"/>
    <x v="12"/>
    <x v="5"/>
    <n v="2"/>
    <n v="1"/>
    <n v="439"/>
    <n v="439"/>
    <n v="2"/>
    <n v="2"/>
    <n v="441"/>
    <n v="441"/>
  </r>
  <r>
    <x v="0"/>
    <x v="1"/>
    <x v="0"/>
    <x v="2"/>
    <x v="13"/>
    <x v="0"/>
    <n v="413"/>
    <n v="396"/>
    <n v="259"/>
    <n v="304.99494950000002"/>
    <n v="38"/>
    <n v="98.121212119999996"/>
    <n v="365.5"/>
    <n v="403.12121209999998"/>
  </r>
  <r>
    <x v="0"/>
    <x v="1"/>
    <x v="0"/>
    <x v="2"/>
    <x v="13"/>
    <x v="1"/>
    <n v="162"/>
    <n v="156"/>
    <n v="252"/>
    <n v="308.59615380000002"/>
    <n v="32"/>
    <n v="91.416666669999998"/>
    <n v="396.5"/>
    <n v="400.0192308"/>
  </r>
  <r>
    <x v="0"/>
    <x v="1"/>
    <x v="0"/>
    <x v="2"/>
    <x v="13"/>
    <x v="2"/>
    <n v="36"/>
    <n v="33"/>
    <n v="279"/>
    <n v="327.5151515"/>
    <n v="32"/>
    <n v="73.090909089999997"/>
    <n v="340"/>
    <n v="400.63636359999998"/>
  </r>
  <r>
    <x v="0"/>
    <x v="1"/>
    <x v="0"/>
    <x v="2"/>
    <x v="13"/>
    <x v="3"/>
    <n v="37"/>
    <n v="37"/>
    <n v="258"/>
    <n v="292.78378379999998"/>
    <n v="36"/>
    <n v="87.351351350000002"/>
    <n v="347"/>
    <n v="380.13513510000001"/>
  </r>
  <r>
    <x v="0"/>
    <x v="1"/>
    <x v="0"/>
    <x v="2"/>
    <x v="13"/>
    <x v="4"/>
    <n v="52"/>
    <n v="51"/>
    <n v="270"/>
    <n v="324.78431369999998"/>
    <n v="42"/>
    <n v="61.60784314"/>
    <n v="328"/>
    <n v="386.39215689999997"/>
  </r>
  <r>
    <x v="0"/>
    <x v="1"/>
    <x v="0"/>
    <x v="2"/>
    <x v="13"/>
    <x v="5"/>
    <n v="56"/>
    <n v="55"/>
    <n v="286"/>
    <n v="343.45454549999999"/>
    <n v="36"/>
    <n v="121.98181820000001"/>
    <n v="494"/>
    <n v="465.43636359999999"/>
  </r>
  <r>
    <x v="0"/>
    <x v="1"/>
    <x v="0"/>
    <x v="2"/>
    <x v="13"/>
    <x v="6"/>
    <n v="29"/>
    <n v="23"/>
    <n v="193"/>
    <n v="287.30434780000002"/>
    <n v="220"/>
    <n v="261"/>
    <n v="502"/>
    <n v="548.30434779999996"/>
  </r>
  <r>
    <x v="0"/>
    <x v="1"/>
    <x v="0"/>
    <x v="2"/>
    <x v="13"/>
    <x v="7"/>
    <n v="41"/>
    <n v="41"/>
    <n v="203"/>
    <n v="217.90243899999999"/>
    <n v="38"/>
    <n v="75.536585369999997"/>
    <n v="234"/>
    <n v="293.43902439999999"/>
  </r>
  <r>
    <x v="0"/>
    <x v="1"/>
    <x v="0"/>
    <x v="3"/>
    <x v="0"/>
    <x v="0"/>
    <n v="66032"/>
    <n v="62718"/>
    <n v="91"/>
    <n v="112.6573233"/>
    <n v="30"/>
    <n v="56.230826880000002"/>
    <n v="135"/>
    <n v="168.888182"/>
  </r>
  <r>
    <x v="0"/>
    <x v="1"/>
    <x v="0"/>
    <x v="3"/>
    <x v="0"/>
    <x v="1"/>
    <n v="10160"/>
    <n v="9614"/>
    <n v="91"/>
    <n v="121.0112336"/>
    <n v="28"/>
    <n v="54.646141040000003"/>
    <n v="135"/>
    <n v="175.65747870000001"/>
  </r>
  <r>
    <x v="0"/>
    <x v="1"/>
    <x v="0"/>
    <x v="3"/>
    <x v="0"/>
    <x v="2"/>
    <n v="12123"/>
    <n v="11499"/>
    <n v="98"/>
    <n v="117.52126269999999"/>
    <n v="29"/>
    <n v="53.581007040000003"/>
    <n v="139"/>
    <n v="171.1023567"/>
  </r>
  <r>
    <x v="0"/>
    <x v="1"/>
    <x v="0"/>
    <x v="3"/>
    <x v="0"/>
    <x v="3"/>
    <n v="10874"/>
    <n v="10362"/>
    <n v="84"/>
    <n v="101.2957923"/>
    <n v="32"/>
    <n v="59.831982240000002"/>
    <n v="133"/>
    <n v="161.12777460000001"/>
  </r>
  <r>
    <x v="0"/>
    <x v="1"/>
    <x v="0"/>
    <x v="3"/>
    <x v="0"/>
    <x v="4"/>
    <n v="11344"/>
    <n v="10698"/>
    <n v="99"/>
    <n v="119.8181903"/>
    <n v="32"/>
    <n v="56.708917550000002"/>
    <n v="148"/>
    <n v="176.5271079"/>
  </r>
  <r>
    <x v="0"/>
    <x v="1"/>
    <x v="0"/>
    <x v="3"/>
    <x v="0"/>
    <x v="5"/>
    <n v="11154"/>
    <n v="10568"/>
    <n v="86"/>
    <n v="112.34888340000001"/>
    <n v="31"/>
    <n v="57.047785769999997"/>
    <n v="133"/>
    <n v="169.39666919999999"/>
  </r>
  <r>
    <x v="0"/>
    <x v="1"/>
    <x v="0"/>
    <x v="3"/>
    <x v="0"/>
    <x v="6"/>
    <n v="6212"/>
    <n v="5877"/>
    <n v="73"/>
    <n v="108.44580569999999"/>
    <n v="30"/>
    <n v="61.243831890000003"/>
    <n v="128"/>
    <n v="169.6896376"/>
  </r>
  <r>
    <x v="0"/>
    <x v="1"/>
    <x v="0"/>
    <x v="3"/>
    <x v="0"/>
    <x v="7"/>
    <n v="4165"/>
    <n v="4100"/>
    <n v="69"/>
    <n v="96.288292679999998"/>
    <n v="25"/>
    <n v="47.738292680000001"/>
    <n v="102"/>
    <n v="144.02658539999999"/>
  </r>
  <r>
    <x v="0"/>
    <x v="1"/>
    <x v="0"/>
    <x v="3"/>
    <x v="1"/>
    <x v="0"/>
    <n v="13066"/>
    <n v="12562"/>
    <n v="103"/>
    <n v="131.6107308"/>
    <n v="30"/>
    <n v="50.637000479999998"/>
    <n v="153"/>
    <n v="182.2477313"/>
  </r>
  <r>
    <x v="0"/>
    <x v="1"/>
    <x v="0"/>
    <x v="3"/>
    <x v="1"/>
    <x v="1"/>
    <n v="1519"/>
    <n v="1464"/>
    <n v="125"/>
    <n v="152.49112020000001"/>
    <n v="28"/>
    <n v="53.625"/>
    <n v="168"/>
    <n v="206.11612020000001"/>
  </r>
  <r>
    <x v="0"/>
    <x v="1"/>
    <x v="0"/>
    <x v="3"/>
    <x v="1"/>
    <x v="2"/>
    <n v="2586"/>
    <n v="2482"/>
    <n v="111"/>
    <n v="136.1659952"/>
    <n v="29"/>
    <n v="50.943593880000002"/>
    <n v="155"/>
    <n v="187.109589"/>
  </r>
  <r>
    <x v="0"/>
    <x v="1"/>
    <x v="0"/>
    <x v="3"/>
    <x v="1"/>
    <x v="3"/>
    <n v="2402"/>
    <n v="2313"/>
    <n v="98"/>
    <n v="118.89061820000001"/>
    <n v="32"/>
    <n v="53.155642020000002"/>
    <n v="156"/>
    <n v="172.0462603"/>
  </r>
  <r>
    <x v="0"/>
    <x v="1"/>
    <x v="0"/>
    <x v="3"/>
    <x v="1"/>
    <x v="4"/>
    <n v="2402"/>
    <n v="2299"/>
    <n v="112"/>
    <n v="139.19443240000001"/>
    <n v="31"/>
    <n v="50.774684649999998"/>
    <n v="162"/>
    <n v="189.96911700000001"/>
  </r>
  <r>
    <x v="0"/>
    <x v="1"/>
    <x v="0"/>
    <x v="3"/>
    <x v="1"/>
    <x v="5"/>
    <n v="2001"/>
    <n v="1913"/>
    <n v="98"/>
    <n v="128.09879770000001"/>
    <n v="31"/>
    <n v="49.960271820000003"/>
    <n v="146"/>
    <n v="178.05906949999999"/>
  </r>
  <r>
    <x v="0"/>
    <x v="1"/>
    <x v="0"/>
    <x v="3"/>
    <x v="1"/>
    <x v="6"/>
    <n v="1250"/>
    <n v="1195"/>
    <n v="98"/>
    <n v="127.1405858"/>
    <n v="29"/>
    <n v="52.243514640000001"/>
    <n v="141"/>
    <n v="179.38410039999999"/>
  </r>
  <r>
    <x v="0"/>
    <x v="1"/>
    <x v="0"/>
    <x v="3"/>
    <x v="1"/>
    <x v="7"/>
    <n v="906"/>
    <n v="896"/>
    <n v="79"/>
    <n v="111.7131696"/>
    <n v="26"/>
    <n v="37.352678570000002"/>
    <n v="115"/>
    <n v="149.0658482"/>
  </r>
  <r>
    <x v="0"/>
    <x v="1"/>
    <x v="0"/>
    <x v="3"/>
    <x v="2"/>
    <x v="0"/>
    <n v="3202"/>
    <n v="3104"/>
    <n v="102"/>
    <n v="124.3785438"/>
    <n v="35"/>
    <n v="52.639175260000002"/>
    <n v="153"/>
    <n v="177.0180412"/>
  </r>
  <r>
    <x v="0"/>
    <x v="1"/>
    <x v="0"/>
    <x v="3"/>
    <x v="2"/>
    <x v="1"/>
    <n v="294"/>
    <n v="288"/>
    <n v="112"/>
    <n v="132.88194440000001"/>
    <n v="32"/>
    <n v="47.802083330000002"/>
    <n v="159"/>
    <n v="180.6875"/>
  </r>
  <r>
    <x v="0"/>
    <x v="1"/>
    <x v="0"/>
    <x v="3"/>
    <x v="2"/>
    <x v="2"/>
    <n v="651"/>
    <n v="632"/>
    <n v="112.5"/>
    <n v="138.61550629999999"/>
    <n v="32"/>
    <n v="49.072784810000002"/>
    <n v="157"/>
    <n v="187.68829109999999"/>
  </r>
  <r>
    <x v="0"/>
    <x v="1"/>
    <x v="0"/>
    <x v="3"/>
    <x v="2"/>
    <x v="3"/>
    <n v="570"/>
    <n v="543"/>
    <n v="99"/>
    <n v="120.786372"/>
    <n v="37"/>
    <n v="58.427255989999999"/>
    <n v="157"/>
    <n v="179.213628"/>
  </r>
  <r>
    <x v="0"/>
    <x v="1"/>
    <x v="0"/>
    <x v="3"/>
    <x v="2"/>
    <x v="4"/>
    <n v="577"/>
    <n v="555"/>
    <n v="102"/>
    <n v="128.41621620000001"/>
    <n v="39"/>
    <n v="54.473873869999998"/>
    <n v="161"/>
    <n v="182.89009010000001"/>
  </r>
  <r>
    <x v="0"/>
    <x v="1"/>
    <x v="0"/>
    <x v="3"/>
    <x v="2"/>
    <x v="5"/>
    <n v="580"/>
    <n v="566"/>
    <n v="95"/>
    <n v="115.4628975"/>
    <n v="38"/>
    <n v="54.669611310000001"/>
    <n v="146"/>
    <n v="170.13250880000001"/>
  </r>
  <r>
    <x v="0"/>
    <x v="1"/>
    <x v="0"/>
    <x v="3"/>
    <x v="2"/>
    <x v="6"/>
    <n v="363"/>
    <n v="355"/>
    <n v="94"/>
    <n v="110.5746479"/>
    <n v="32"/>
    <n v="52.55211268"/>
    <n v="136"/>
    <n v="163.12676060000001"/>
  </r>
  <r>
    <x v="0"/>
    <x v="1"/>
    <x v="0"/>
    <x v="3"/>
    <x v="2"/>
    <x v="7"/>
    <n v="167"/>
    <n v="165"/>
    <n v="85"/>
    <n v="113.5272727"/>
    <n v="28"/>
    <n v="42.745454549999998"/>
    <n v="134"/>
    <n v="156.27272730000001"/>
  </r>
  <r>
    <x v="0"/>
    <x v="1"/>
    <x v="0"/>
    <x v="3"/>
    <x v="3"/>
    <x v="0"/>
    <n v="4207"/>
    <n v="3967"/>
    <n v="89"/>
    <n v="106.76128060000001"/>
    <n v="30"/>
    <n v="58.879758000000002"/>
    <n v="139"/>
    <n v="165.6410386"/>
  </r>
  <r>
    <x v="0"/>
    <x v="1"/>
    <x v="0"/>
    <x v="3"/>
    <x v="3"/>
    <x v="1"/>
    <n v="719"/>
    <n v="670"/>
    <n v="91"/>
    <n v="117.5820896"/>
    <n v="31.5"/>
    <n v="62.404477610000001"/>
    <n v="147"/>
    <n v="179.9865672"/>
  </r>
  <r>
    <x v="0"/>
    <x v="1"/>
    <x v="0"/>
    <x v="3"/>
    <x v="3"/>
    <x v="2"/>
    <n v="854"/>
    <n v="799"/>
    <n v="98"/>
    <n v="114.77597"/>
    <n v="30"/>
    <n v="55.172715889999999"/>
    <n v="146"/>
    <n v="169.94868589999999"/>
  </r>
  <r>
    <x v="0"/>
    <x v="1"/>
    <x v="0"/>
    <x v="3"/>
    <x v="3"/>
    <x v="3"/>
    <n v="737"/>
    <n v="710"/>
    <n v="79"/>
    <n v="92.946478870000007"/>
    <n v="29"/>
    <n v="51.00140845"/>
    <n v="125.5"/>
    <n v="143.94788729999999"/>
  </r>
  <r>
    <x v="0"/>
    <x v="1"/>
    <x v="0"/>
    <x v="3"/>
    <x v="3"/>
    <x v="4"/>
    <n v="704"/>
    <n v="654"/>
    <n v="92"/>
    <n v="111.61773700000001"/>
    <n v="35"/>
    <n v="62.619266060000001"/>
    <n v="147"/>
    <n v="174.23700310000001"/>
  </r>
  <r>
    <x v="0"/>
    <x v="1"/>
    <x v="0"/>
    <x v="3"/>
    <x v="3"/>
    <x v="5"/>
    <n v="646"/>
    <n v="605"/>
    <n v="91"/>
    <n v="117.0214876"/>
    <n v="31"/>
    <n v="66.375206610000006"/>
    <n v="141"/>
    <n v="183.39669420000001"/>
  </r>
  <r>
    <x v="0"/>
    <x v="1"/>
    <x v="0"/>
    <x v="3"/>
    <x v="3"/>
    <x v="6"/>
    <n v="352"/>
    <n v="336"/>
    <n v="47"/>
    <n v="84.181547620000003"/>
    <n v="33.5"/>
    <n v="70.678571430000005"/>
    <n v="131"/>
    <n v="154.860119"/>
  </r>
  <r>
    <x v="0"/>
    <x v="1"/>
    <x v="0"/>
    <x v="3"/>
    <x v="3"/>
    <x v="7"/>
    <n v="195"/>
    <n v="193"/>
    <n v="62"/>
    <n v="77.52849741"/>
    <n v="22"/>
    <n v="34.264248700000003"/>
    <n v="96"/>
    <n v="111.7927461"/>
  </r>
  <r>
    <x v="0"/>
    <x v="1"/>
    <x v="0"/>
    <x v="3"/>
    <x v="4"/>
    <x v="0"/>
    <n v="11493"/>
    <n v="10691"/>
    <n v="81"/>
    <n v="95.616406319999996"/>
    <n v="26"/>
    <n v="45.405294169999998"/>
    <n v="115"/>
    <n v="141.02170050000001"/>
  </r>
  <r>
    <x v="0"/>
    <x v="1"/>
    <x v="0"/>
    <x v="3"/>
    <x v="4"/>
    <x v="1"/>
    <n v="1831"/>
    <n v="1692"/>
    <n v="86.5"/>
    <n v="98.440898349999998"/>
    <n v="28"/>
    <n v="43.721631209999998"/>
    <n v="113.5"/>
    <n v="142.1625296"/>
  </r>
  <r>
    <x v="0"/>
    <x v="1"/>
    <x v="0"/>
    <x v="3"/>
    <x v="4"/>
    <x v="2"/>
    <n v="2003"/>
    <n v="1865"/>
    <n v="91"/>
    <n v="102.324933"/>
    <n v="24"/>
    <n v="41.529758710000003"/>
    <n v="121"/>
    <n v="143.85469169999999"/>
  </r>
  <r>
    <x v="0"/>
    <x v="1"/>
    <x v="0"/>
    <x v="3"/>
    <x v="4"/>
    <x v="3"/>
    <n v="2247"/>
    <n v="2102"/>
    <n v="80.5"/>
    <n v="89.656041860000002"/>
    <n v="28"/>
    <n v="47.15937203"/>
    <n v="119"/>
    <n v="136.81541390000001"/>
  </r>
  <r>
    <x v="0"/>
    <x v="1"/>
    <x v="0"/>
    <x v="3"/>
    <x v="4"/>
    <x v="4"/>
    <n v="1697"/>
    <n v="1546"/>
    <n v="81.5"/>
    <n v="96.097024579999996"/>
    <n v="28"/>
    <n v="46.206338940000002"/>
    <n v="119"/>
    <n v="142.30336349999999"/>
  </r>
  <r>
    <x v="0"/>
    <x v="1"/>
    <x v="0"/>
    <x v="3"/>
    <x v="4"/>
    <x v="5"/>
    <n v="1938"/>
    <n v="1810"/>
    <n v="82.5"/>
    <n v="105.5524862"/>
    <n v="24"/>
    <n v="50.083977900000001"/>
    <n v="121"/>
    <n v="155.63646410000001"/>
  </r>
  <r>
    <x v="0"/>
    <x v="1"/>
    <x v="0"/>
    <x v="3"/>
    <x v="4"/>
    <x v="6"/>
    <n v="1056"/>
    <n v="966"/>
    <n v="50"/>
    <n v="88.606625260000001"/>
    <n v="28"/>
    <n v="50.884057970000001"/>
    <n v="103"/>
    <n v="139.49068320000001"/>
  </r>
  <r>
    <x v="0"/>
    <x v="1"/>
    <x v="0"/>
    <x v="3"/>
    <x v="4"/>
    <x v="7"/>
    <n v="721"/>
    <n v="710"/>
    <n v="46.5"/>
    <n v="72.070422539999996"/>
    <n v="21"/>
    <n v="33.278873240000003"/>
    <n v="84"/>
    <n v="105.34929579999999"/>
  </r>
  <r>
    <x v="0"/>
    <x v="1"/>
    <x v="0"/>
    <x v="3"/>
    <x v="5"/>
    <x v="0"/>
    <n v="1423"/>
    <n v="1351"/>
    <n v="93"/>
    <n v="109.6698742"/>
    <n v="34"/>
    <n v="58.834196890000001"/>
    <n v="142"/>
    <n v="168.5040711"/>
  </r>
  <r>
    <x v="0"/>
    <x v="1"/>
    <x v="0"/>
    <x v="3"/>
    <x v="5"/>
    <x v="1"/>
    <n v="174"/>
    <n v="159"/>
    <n v="95"/>
    <n v="125.4842767"/>
    <n v="35"/>
    <n v="57.320754719999996"/>
    <n v="150"/>
    <n v="182.80503139999999"/>
  </r>
  <r>
    <x v="0"/>
    <x v="1"/>
    <x v="0"/>
    <x v="3"/>
    <x v="5"/>
    <x v="2"/>
    <n v="283"/>
    <n v="267"/>
    <n v="98"/>
    <n v="112.8501873"/>
    <n v="34"/>
    <n v="64.475655430000003"/>
    <n v="150"/>
    <n v="177.32584270000001"/>
  </r>
  <r>
    <x v="0"/>
    <x v="1"/>
    <x v="0"/>
    <x v="3"/>
    <x v="5"/>
    <x v="3"/>
    <n v="284"/>
    <n v="271"/>
    <n v="84"/>
    <n v="86.132841330000005"/>
    <n v="36"/>
    <n v="62.46494465"/>
    <n v="131"/>
    <n v="148.59778600000001"/>
  </r>
  <r>
    <x v="0"/>
    <x v="1"/>
    <x v="0"/>
    <x v="3"/>
    <x v="5"/>
    <x v="4"/>
    <n v="194"/>
    <n v="185"/>
    <n v="97"/>
    <n v="108.1567568"/>
    <n v="41"/>
    <n v="60.816216220000001"/>
    <n v="150"/>
    <n v="168.972973"/>
  </r>
  <r>
    <x v="0"/>
    <x v="1"/>
    <x v="0"/>
    <x v="3"/>
    <x v="5"/>
    <x v="5"/>
    <n v="279"/>
    <n v="267"/>
    <n v="100"/>
    <n v="126.1273408"/>
    <n v="29"/>
    <n v="54.01123596"/>
    <n v="145"/>
    <n v="180.13857680000001"/>
  </r>
  <r>
    <x v="0"/>
    <x v="1"/>
    <x v="0"/>
    <x v="3"/>
    <x v="5"/>
    <x v="6"/>
    <n v="132"/>
    <n v="125"/>
    <n v="91"/>
    <n v="105.44"/>
    <n v="32"/>
    <n v="62.112000000000002"/>
    <n v="146"/>
    <n v="167.55199999999999"/>
  </r>
  <r>
    <x v="0"/>
    <x v="1"/>
    <x v="0"/>
    <x v="3"/>
    <x v="5"/>
    <x v="7"/>
    <n v="77"/>
    <n v="77"/>
    <n v="74"/>
    <n v="102.2597403"/>
    <n v="21"/>
    <n v="36.259740260000001"/>
    <n v="108"/>
    <n v="138.51948049999999"/>
  </r>
  <r>
    <x v="0"/>
    <x v="1"/>
    <x v="0"/>
    <x v="3"/>
    <x v="6"/>
    <x v="0"/>
    <n v="12659"/>
    <n v="12020"/>
    <n v="84"/>
    <n v="97.825873540000003"/>
    <n v="32"/>
    <n v="66.015474209999994"/>
    <n v="129"/>
    <n v="163.84134779999999"/>
  </r>
  <r>
    <x v="0"/>
    <x v="1"/>
    <x v="0"/>
    <x v="3"/>
    <x v="6"/>
    <x v="1"/>
    <n v="1942"/>
    <n v="1845"/>
    <n v="88"/>
    <n v="102.87425469999999"/>
    <n v="28"/>
    <n v="58.936043359999999"/>
    <n v="120"/>
    <n v="161.81029810000001"/>
  </r>
  <r>
    <x v="0"/>
    <x v="1"/>
    <x v="0"/>
    <x v="3"/>
    <x v="6"/>
    <x v="2"/>
    <n v="2252"/>
    <n v="2136"/>
    <n v="87"/>
    <n v="102.5678839"/>
    <n v="30"/>
    <n v="60.122659179999999"/>
    <n v="129"/>
    <n v="162.69054310000001"/>
  </r>
  <r>
    <x v="0"/>
    <x v="1"/>
    <x v="0"/>
    <x v="3"/>
    <x v="6"/>
    <x v="3"/>
    <n v="1606"/>
    <n v="1530"/>
    <n v="70.5"/>
    <n v="80.291503270000007"/>
    <n v="36"/>
    <n v="78.634640520000005"/>
    <n v="125"/>
    <n v="158.92614380000001"/>
  </r>
  <r>
    <x v="0"/>
    <x v="1"/>
    <x v="0"/>
    <x v="3"/>
    <x v="6"/>
    <x v="4"/>
    <n v="2479"/>
    <n v="2336"/>
    <n v="98"/>
    <n v="110.0950342"/>
    <n v="35"/>
    <n v="65.769691780000002"/>
    <n v="148"/>
    <n v="175.86472599999999"/>
  </r>
  <r>
    <x v="0"/>
    <x v="1"/>
    <x v="0"/>
    <x v="3"/>
    <x v="6"/>
    <x v="5"/>
    <n v="2280"/>
    <n v="2168"/>
    <n v="83"/>
    <n v="96.881918819999996"/>
    <n v="35"/>
    <n v="65.840867160000002"/>
    <n v="129.5"/>
    <n v="162.72278600000001"/>
  </r>
  <r>
    <x v="0"/>
    <x v="1"/>
    <x v="0"/>
    <x v="3"/>
    <x v="6"/>
    <x v="6"/>
    <n v="1251"/>
    <n v="1177"/>
    <n v="55"/>
    <n v="94.639762110000007"/>
    <n v="34"/>
    <n v="78.363636360000001"/>
    <n v="129"/>
    <n v="173.0033985"/>
  </r>
  <r>
    <x v="0"/>
    <x v="1"/>
    <x v="0"/>
    <x v="3"/>
    <x v="6"/>
    <x v="7"/>
    <n v="849"/>
    <n v="828"/>
    <n v="50.5"/>
    <n v="79.130434780000002"/>
    <n v="27"/>
    <n v="57.27173913"/>
    <n v="88"/>
    <n v="136.40217390000001"/>
  </r>
  <r>
    <x v="0"/>
    <x v="1"/>
    <x v="0"/>
    <x v="3"/>
    <x v="7"/>
    <x v="0"/>
    <n v="2954"/>
    <n v="2776"/>
    <n v="87"/>
    <n v="105.8894092"/>
    <n v="28"/>
    <n v="49.768371760000001"/>
    <n v="129"/>
    <n v="155.65814119999999"/>
  </r>
  <r>
    <x v="0"/>
    <x v="1"/>
    <x v="0"/>
    <x v="3"/>
    <x v="7"/>
    <x v="1"/>
    <n v="509"/>
    <n v="475"/>
    <n v="93"/>
    <n v="125.7157895"/>
    <n v="28"/>
    <n v="44.246315789999997"/>
    <n v="134"/>
    <n v="169.96210529999999"/>
  </r>
  <r>
    <x v="0"/>
    <x v="1"/>
    <x v="0"/>
    <x v="3"/>
    <x v="7"/>
    <x v="2"/>
    <n v="509"/>
    <n v="482"/>
    <n v="93"/>
    <n v="108.5497925"/>
    <n v="28"/>
    <n v="50.080912859999998"/>
    <n v="134"/>
    <n v="158.63278009999999"/>
  </r>
  <r>
    <x v="0"/>
    <x v="1"/>
    <x v="0"/>
    <x v="3"/>
    <x v="7"/>
    <x v="3"/>
    <n v="489"/>
    <n v="466"/>
    <n v="84"/>
    <n v="91.896995709999999"/>
    <n v="30"/>
    <n v="58.012875540000003"/>
    <n v="129"/>
    <n v="149.9098712"/>
  </r>
  <r>
    <x v="0"/>
    <x v="1"/>
    <x v="0"/>
    <x v="3"/>
    <x v="7"/>
    <x v="4"/>
    <n v="485"/>
    <n v="447"/>
    <n v="98"/>
    <n v="114.80536909999999"/>
    <n v="30"/>
    <n v="50.70469799"/>
    <n v="138"/>
    <n v="165.51006709999999"/>
  </r>
  <r>
    <x v="0"/>
    <x v="1"/>
    <x v="0"/>
    <x v="3"/>
    <x v="7"/>
    <x v="5"/>
    <n v="486"/>
    <n v="450"/>
    <n v="86.5"/>
    <n v="103.9"/>
    <n v="30"/>
    <n v="51.555555560000002"/>
    <n v="132"/>
    <n v="155.4555556"/>
  </r>
  <r>
    <x v="0"/>
    <x v="1"/>
    <x v="0"/>
    <x v="3"/>
    <x v="7"/>
    <x v="6"/>
    <n v="284"/>
    <n v="269"/>
    <n v="51"/>
    <n v="92.353159849999997"/>
    <n v="28"/>
    <n v="46.033457249999998"/>
    <n v="108"/>
    <n v="138.3866171"/>
  </r>
  <r>
    <x v="0"/>
    <x v="1"/>
    <x v="0"/>
    <x v="3"/>
    <x v="7"/>
    <x v="7"/>
    <n v="192"/>
    <n v="187"/>
    <n v="59"/>
    <n v="86.486631020000004"/>
    <n v="24"/>
    <n v="41.278074869999998"/>
    <n v="92"/>
    <n v="127.7647059"/>
  </r>
  <r>
    <x v="0"/>
    <x v="1"/>
    <x v="0"/>
    <x v="3"/>
    <x v="8"/>
    <x v="0"/>
    <n v="2784"/>
    <n v="2661"/>
    <n v="94"/>
    <n v="117.8568207"/>
    <n v="34"/>
    <n v="68.960165349999997"/>
    <n v="149"/>
    <n v="186.81698610000001"/>
  </r>
  <r>
    <x v="0"/>
    <x v="1"/>
    <x v="0"/>
    <x v="3"/>
    <x v="8"/>
    <x v="1"/>
    <n v="475"/>
    <n v="449"/>
    <n v="96"/>
    <n v="131.53006679999999"/>
    <n v="29"/>
    <n v="50.694877509999998"/>
    <n v="160"/>
    <n v="182.2249443"/>
  </r>
  <r>
    <x v="0"/>
    <x v="1"/>
    <x v="0"/>
    <x v="3"/>
    <x v="8"/>
    <x v="2"/>
    <n v="576"/>
    <n v="543"/>
    <n v="98"/>
    <n v="113.4990792"/>
    <n v="38"/>
    <n v="78.616942910000006"/>
    <n v="145"/>
    <n v="192.11602210000001"/>
  </r>
  <r>
    <x v="0"/>
    <x v="1"/>
    <x v="0"/>
    <x v="3"/>
    <x v="8"/>
    <x v="3"/>
    <n v="422"/>
    <n v="406"/>
    <n v="84"/>
    <n v="99.327586210000007"/>
    <n v="37"/>
    <n v="74.99507389"/>
    <n v="139"/>
    <n v="174.32266010000001"/>
  </r>
  <r>
    <x v="0"/>
    <x v="1"/>
    <x v="0"/>
    <x v="3"/>
    <x v="8"/>
    <x v="4"/>
    <n v="485"/>
    <n v="469"/>
    <n v="108"/>
    <n v="134.22814500000001"/>
    <n v="35"/>
    <n v="73.946695099999999"/>
    <n v="175"/>
    <n v="208.17484010000001"/>
  </r>
  <r>
    <x v="0"/>
    <x v="1"/>
    <x v="0"/>
    <x v="3"/>
    <x v="8"/>
    <x v="5"/>
    <n v="379"/>
    <n v="359"/>
    <n v="89"/>
    <n v="113.7827298"/>
    <n v="35"/>
    <n v="68.81058496"/>
    <n v="141"/>
    <n v="182.5933148"/>
  </r>
  <r>
    <x v="0"/>
    <x v="1"/>
    <x v="0"/>
    <x v="3"/>
    <x v="8"/>
    <x v="6"/>
    <n v="257"/>
    <n v="246"/>
    <n v="101"/>
    <n v="128.85772360000001"/>
    <n v="28"/>
    <n v="58.975609759999998"/>
    <n v="160.5"/>
    <n v="187.83333329999999"/>
  </r>
  <r>
    <x v="0"/>
    <x v="1"/>
    <x v="0"/>
    <x v="3"/>
    <x v="8"/>
    <x v="7"/>
    <n v="190"/>
    <n v="189"/>
    <n v="59"/>
    <n v="90.492063490000007"/>
    <n v="28"/>
    <n v="72.550264549999994"/>
    <n v="106"/>
    <n v="163.042328"/>
  </r>
  <r>
    <x v="0"/>
    <x v="1"/>
    <x v="0"/>
    <x v="3"/>
    <x v="9"/>
    <x v="0"/>
    <n v="9467"/>
    <n v="9003"/>
    <n v="83"/>
    <n v="107.3588804"/>
    <n v="28"/>
    <n v="52.529823389999997"/>
    <n v="118"/>
    <n v="159.8887038"/>
  </r>
  <r>
    <x v="0"/>
    <x v="1"/>
    <x v="0"/>
    <x v="3"/>
    <x v="9"/>
    <x v="1"/>
    <n v="1610"/>
    <n v="1529"/>
    <n v="86"/>
    <n v="115.0614781"/>
    <n v="28"/>
    <n v="54.499018970000002"/>
    <n v="113"/>
    <n v="169.56049709999999"/>
  </r>
  <r>
    <x v="0"/>
    <x v="1"/>
    <x v="0"/>
    <x v="3"/>
    <x v="9"/>
    <x v="2"/>
    <n v="1707"/>
    <n v="1622"/>
    <n v="90.5"/>
    <n v="112.8427867"/>
    <n v="28"/>
    <n v="51.18557337"/>
    <n v="122.5"/>
    <n v="164.02835999999999"/>
  </r>
  <r>
    <x v="0"/>
    <x v="1"/>
    <x v="0"/>
    <x v="3"/>
    <x v="9"/>
    <x v="3"/>
    <n v="1458"/>
    <n v="1384"/>
    <n v="73"/>
    <n v="97.372832369999998"/>
    <n v="31"/>
    <n v="59.932080919999997"/>
    <n v="115"/>
    <n v="157.30491330000001"/>
  </r>
  <r>
    <x v="0"/>
    <x v="1"/>
    <x v="0"/>
    <x v="3"/>
    <x v="9"/>
    <x v="4"/>
    <n v="1593"/>
    <n v="1501"/>
    <n v="98"/>
    <n v="117.212525"/>
    <n v="29"/>
    <n v="48.08194537"/>
    <n v="141"/>
    <n v="165.29447039999999"/>
  </r>
  <r>
    <x v="0"/>
    <x v="1"/>
    <x v="0"/>
    <x v="3"/>
    <x v="9"/>
    <x v="5"/>
    <n v="1723"/>
    <n v="1639"/>
    <n v="73"/>
    <n v="102.123856"/>
    <n v="28"/>
    <n v="50.045759609999998"/>
    <n v="109"/>
    <n v="152.16961559999999"/>
  </r>
  <r>
    <x v="0"/>
    <x v="1"/>
    <x v="0"/>
    <x v="3"/>
    <x v="9"/>
    <x v="6"/>
    <n v="841"/>
    <n v="802"/>
    <n v="55.5"/>
    <n v="107.2855362"/>
    <n v="29"/>
    <n v="55.766832919999999"/>
    <n v="107"/>
    <n v="163.05236909999999"/>
  </r>
  <r>
    <x v="0"/>
    <x v="1"/>
    <x v="0"/>
    <x v="3"/>
    <x v="9"/>
    <x v="7"/>
    <n v="535"/>
    <n v="526"/>
    <n v="50"/>
    <n v="82.638783270000005"/>
    <n v="24"/>
    <n v="46.971482889999997"/>
    <n v="78"/>
    <n v="129.61026620000001"/>
  </r>
  <r>
    <x v="0"/>
    <x v="1"/>
    <x v="0"/>
    <x v="3"/>
    <x v="10"/>
    <x v="0"/>
    <n v="3447"/>
    <n v="3296"/>
    <n v="107"/>
    <n v="154.84101939999999"/>
    <n v="32"/>
    <n v="66.94902913"/>
    <n v="159"/>
    <n v="221.79004850000001"/>
  </r>
  <r>
    <x v="0"/>
    <x v="1"/>
    <x v="0"/>
    <x v="3"/>
    <x v="10"/>
    <x v="1"/>
    <n v="828"/>
    <n v="793"/>
    <n v="96"/>
    <n v="148.44640609999999"/>
    <n v="28"/>
    <n v="59.411097099999999"/>
    <n v="145"/>
    <n v="207.8575032"/>
  </r>
  <r>
    <x v="0"/>
    <x v="1"/>
    <x v="0"/>
    <x v="3"/>
    <x v="10"/>
    <x v="2"/>
    <n v="520"/>
    <n v="495"/>
    <n v="112"/>
    <n v="145.220202"/>
    <n v="32"/>
    <n v="57.220202020000002"/>
    <n v="149"/>
    <n v="202.440404"/>
  </r>
  <r>
    <x v="0"/>
    <x v="1"/>
    <x v="0"/>
    <x v="3"/>
    <x v="10"/>
    <x v="3"/>
    <n v="411"/>
    <n v="397"/>
    <n v="102"/>
    <n v="149.78337529999999"/>
    <n v="35"/>
    <n v="74.8186398"/>
    <n v="158"/>
    <n v="224.60201509999999"/>
  </r>
  <r>
    <x v="0"/>
    <x v="1"/>
    <x v="0"/>
    <x v="3"/>
    <x v="10"/>
    <x v="4"/>
    <n v="446"/>
    <n v="429"/>
    <n v="119"/>
    <n v="152.5221445"/>
    <n v="36"/>
    <n v="65.951048950000001"/>
    <n v="169"/>
    <n v="218.47319350000001"/>
  </r>
  <r>
    <x v="0"/>
    <x v="1"/>
    <x v="0"/>
    <x v="3"/>
    <x v="10"/>
    <x v="5"/>
    <n v="654"/>
    <n v="613"/>
    <n v="105"/>
    <n v="147.548124"/>
    <n v="32"/>
    <n v="67.70146819"/>
    <n v="161"/>
    <n v="215.2495922"/>
  </r>
  <r>
    <x v="0"/>
    <x v="1"/>
    <x v="0"/>
    <x v="3"/>
    <x v="10"/>
    <x v="6"/>
    <n v="345"/>
    <n v="329"/>
    <n v="99"/>
    <n v="165.449848"/>
    <n v="34"/>
    <n v="77.361702129999998"/>
    <n v="160"/>
    <n v="242.8115502"/>
  </r>
  <r>
    <x v="0"/>
    <x v="1"/>
    <x v="0"/>
    <x v="3"/>
    <x v="10"/>
    <x v="7"/>
    <n v="243"/>
    <n v="240"/>
    <n v="159"/>
    <n v="212.40833330000001"/>
    <n v="35"/>
    <n v="84.491666670000001"/>
    <n v="252.5"/>
    <n v="296.89999999999998"/>
  </r>
  <r>
    <x v="0"/>
    <x v="1"/>
    <x v="0"/>
    <x v="3"/>
    <x v="11"/>
    <x v="0"/>
    <n v="273"/>
    <n v="267"/>
    <n v="92"/>
    <n v="123.6217228"/>
    <n v="28"/>
    <n v="55.02996255"/>
    <n v="129"/>
    <n v="178.65168539999999"/>
  </r>
  <r>
    <x v="0"/>
    <x v="1"/>
    <x v="0"/>
    <x v="3"/>
    <x v="11"/>
    <x v="1"/>
    <n v="39"/>
    <n v="39"/>
    <n v="114"/>
    <n v="163.20512819999999"/>
    <n v="25"/>
    <n v="66.256410259999996"/>
    <n v="182"/>
    <n v="229.46153849999999"/>
  </r>
  <r>
    <x v="0"/>
    <x v="1"/>
    <x v="0"/>
    <x v="3"/>
    <x v="11"/>
    <x v="2"/>
    <n v="48"/>
    <n v="47"/>
    <n v="100"/>
    <n v="124.02127659999999"/>
    <n v="29"/>
    <n v="53.340425529999997"/>
    <n v="142"/>
    <n v="177.3617021"/>
  </r>
  <r>
    <x v="0"/>
    <x v="1"/>
    <x v="0"/>
    <x v="3"/>
    <x v="11"/>
    <x v="3"/>
    <n v="55"/>
    <n v="54"/>
    <n v="62.5"/>
    <n v="109.3703704"/>
    <n v="21"/>
    <n v="32.444444439999998"/>
    <n v="92.5"/>
    <n v="141.81481479999999"/>
  </r>
  <r>
    <x v="0"/>
    <x v="1"/>
    <x v="0"/>
    <x v="3"/>
    <x v="11"/>
    <x v="4"/>
    <n v="46"/>
    <n v="44"/>
    <n v="107"/>
    <n v="121.8863636"/>
    <n v="29"/>
    <n v="62.727272730000003"/>
    <n v="132.5"/>
    <n v="184.61363639999999"/>
  </r>
  <r>
    <x v="0"/>
    <x v="1"/>
    <x v="0"/>
    <x v="3"/>
    <x v="11"/>
    <x v="5"/>
    <n v="49"/>
    <n v="48"/>
    <n v="80"/>
    <n v="109.89583330000001"/>
    <n v="31.5"/>
    <n v="82.291666669999998"/>
    <n v="145.5"/>
    <n v="192.1875"/>
  </r>
  <r>
    <x v="0"/>
    <x v="1"/>
    <x v="0"/>
    <x v="3"/>
    <x v="11"/>
    <x v="6"/>
    <n v="21"/>
    <n v="20"/>
    <n v="83"/>
    <n v="124.75"/>
    <n v="28"/>
    <n v="24.3"/>
    <n v="122"/>
    <n v="149.05000000000001"/>
  </r>
  <r>
    <x v="0"/>
    <x v="1"/>
    <x v="0"/>
    <x v="3"/>
    <x v="11"/>
    <x v="7"/>
    <n v="15"/>
    <n v="15"/>
    <n v="73"/>
    <n v="118.2666667"/>
    <n v="25"/>
    <n v="43.6"/>
    <n v="100"/>
    <n v="161.8666667"/>
  </r>
  <r>
    <x v="0"/>
    <x v="1"/>
    <x v="0"/>
    <x v="3"/>
    <x v="12"/>
    <x v="0"/>
    <n v="28"/>
    <n v="28"/>
    <n v="62"/>
    <n v="95.678571430000005"/>
    <n v="17.5"/>
    <n v="32.25"/>
    <n v="89"/>
    <n v="127.9285714"/>
  </r>
  <r>
    <x v="0"/>
    <x v="1"/>
    <x v="0"/>
    <x v="3"/>
    <x v="12"/>
    <x v="1"/>
    <n v="6"/>
    <n v="6"/>
    <n v="42"/>
    <n v="47.833333330000002"/>
    <n v="24.5"/>
    <n v="21.5"/>
    <n v="62.5"/>
    <n v="69.333333330000002"/>
  </r>
  <r>
    <x v="0"/>
    <x v="1"/>
    <x v="0"/>
    <x v="3"/>
    <x v="12"/>
    <x v="2"/>
    <n v="2"/>
    <n v="2"/>
    <n v="112"/>
    <n v="112"/>
    <n v="60"/>
    <n v="60"/>
    <n v="172"/>
    <n v="172"/>
  </r>
  <r>
    <x v="0"/>
    <x v="1"/>
    <x v="0"/>
    <x v="3"/>
    <x v="12"/>
    <x v="3"/>
    <n v="9"/>
    <n v="9"/>
    <n v="61"/>
    <n v="100.8888889"/>
    <n v="3"/>
    <n v="25.333333329999999"/>
    <n v="86"/>
    <n v="126.2222222"/>
  </r>
  <r>
    <x v="0"/>
    <x v="1"/>
    <x v="0"/>
    <x v="3"/>
    <x v="12"/>
    <x v="4"/>
    <n v="7"/>
    <n v="7"/>
    <n v="98"/>
    <n v="163.57142859999999"/>
    <n v="23"/>
    <n v="54"/>
    <n v="132"/>
    <n v="217.57142859999999"/>
  </r>
  <r>
    <x v="0"/>
    <x v="1"/>
    <x v="0"/>
    <x v="3"/>
    <x v="12"/>
    <x v="5"/>
    <n v="4"/>
    <n v="4"/>
    <n v="28.5"/>
    <n v="28.75"/>
    <n v="1.5"/>
    <n v="12"/>
    <n v="31"/>
    <n v="40.75"/>
  </r>
  <r>
    <x v="0"/>
    <x v="1"/>
    <x v="0"/>
    <x v="3"/>
    <x v="13"/>
    <x v="0"/>
    <n v="1029"/>
    <n v="992"/>
    <n v="108"/>
    <n v="137.4284274"/>
    <n v="54"/>
    <n v="105.19153230000001"/>
    <n v="205"/>
    <n v="242.61995970000001"/>
  </r>
  <r>
    <x v="0"/>
    <x v="1"/>
    <x v="0"/>
    <x v="3"/>
    <x v="13"/>
    <x v="1"/>
    <n v="214"/>
    <n v="205"/>
    <n v="107"/>
    <n v="135.20487800000001"/>
    <n v="51"/>
    <n v="109.85853659999999"/>
    <n v="202"/>
    <n v="245.06341459999999"/>
  </r>
  <r>
    <x v="0"/>
    <x v="1"/>
    <x v="0"/>
    <x v="3"/>
    <x v="13"/>
    <x v="2"/>
    <n v="132"/>
    <n v="127"/>
    <n v="115"/>
    <n v="150.63779529999999"/>
    <n v="44"/>
    <n v="84.228346459999997"/>
    <n v="191"/>
    <n v="234.86614169999999"/>
  </r>
  <r>
    <x v="0"/>
    <x v="1"/>
    <x v="0"/>
    <x v="3"/>
    <x v="13"/>
    <x v="3"/>
    <n v="184"/>
    <n v="177"/>
    <n v="108"/>
    <n v="136.81355930000001"/>
    <n v="60"/>
    <n v="116.4632768"/>
    <n v="232"/>
    <n v="253.27683619999999"/>
  </r>
  <r>
    <x v="0"/>
    <x v="1"/>
    <x v="0"/>
    <x v="3"/>
    <x v="13"/>
    <x v="4"/>
    <n v="229"/>
    <n v="226"/>
    <n v="119"/>
    <n v="131.12389379999999"/>
    <n v="61"/>
    <n v="95.057522120000002"/>
    <n v="212"/>
    <n v="226.18141589999999"/>
  </r>
  <r>
    <x v="0"/>
    <x v="1"/>
    <x v="0"/>
    <x v="3"/>
    <x v="13"/>
    <x v="5"/>
    <n v="135"/>
    <n v="126"/>
    <n v="107"/>
    <n v="162.80158729999999"/>
    <n v="42.5"/>
    <n v="102.8888889"/>
    <n v="183.5"/>
    <n v="265.69047619999998"/>
  </r>
  <r>
    <x v="0"/>
    <x v="1"/>
    <x v="0"/>
    <x v="3"/>
    <x v="13"/>
    <x v="6"/>
    <n v="60"/>
    <n v="57"/>
    <n v="85"/>
    <n v="143.6140351"/>
    <n v="56"/>
    <n v="147.17543860000001"/>
    <n v="245"/>
    <n v="290.78947369999997"/>
  </r>
  <r>
    <x v="0"/>
    <x v="1"/>
    <x v="0"/>
    <x v="3"/>
    <x v="13"/>
    <x v="7"/>
    <n v="75"/>
    <n v="74"/>
    <n v="75"/>
    <n v="93.675675679999998"/>
    <n v="87.5"/>
    <n v="103.8108108"/>
    <n v="203"/>
    <n v="197.48648650000001"/>
  </r>
  <r>
    <x v="0"/>
    <x v="1"/>
    <x v="0"/>
    <x v="4"/>
    <x v="0"/>
    <x v="0"/>
    <n v="9680"/>
    <n v="9268"/>
    <n v="165"/>
    <n v="195.7831247"/>
    <n v="0"/>
    <n v="24.88854122"/>
    <n v="176"/>
    <n v="220.6718817"/>
  </r>
  <r>
    <x v="0"/>
    <x v="1"/>
    <x v="0"/>
    <x v="4"/>
    <x v="0"/>
    <x v="1"/>
    <n v="2184"/>
    <n v="2061"/>
    <n v="177"/>
    <n v="216.32508490000001"/>
    <n v="0"/>
    <n v="27.756914120000001"/>
    <n v="205"/>
    <n v="244.08248420000001"/>
  </r>
  <r>
    <x v="0"/>
    <x v="1"/>
    <x v="0"/>
    <x v="4"/>
    <x v="0"/>
    <x v="2"/>
    <n v="1647"/>
    <n v="1574"/>
    <n v="172"/>
    <n v="200.45044469999999"/>
    <n v="0"/>
    <n v="22.534942820000001"/>
    <n v="188"/>
    <n v="222.98602289999999"/>
  </r>
  <r>
    <x v="0"/>
    <x v="1"/>
    <x v="0"/>
    <x v="4"/>
    <x v="0"/>
    <x v="3"/>
    <n v="1326"/>
    <n v="1269"/>
    <n v="154"/>
    <n v="175.87234040000001"/>
    <n v="0"/>
    <n v="31.879432619999999"/>
    <n v="168"/>
    <n v="207.75177299999999"/>
  </r>
  <r>
    <x v="0"/>
    <x v="1"/>
    <x v="0"/>
    <x v="4"/>
    <x v="0"/>
    <x v="4"/>
    <n v="1334"/>
    <n v="1276"/>
    <n v="161"/>
    <n v="193.2868339"/>
    <n v="0"/>
    <n v="17.065047020000002"/>
    <n v="169"/>
    <n v="210.3518809"/>
  </r>
  <r>
    <x v="0"/>
    <x v="1"/>
    <x v="0"/>
    <x v="4"/>
    <x v="0"/>
    <x v="5"/>
    <n v="1700"/>
    <n v="1639"/>
    <n v="161"/>
    <n v="195.11348380000001"/>
    <n v="0"/>
    <n v="24.083587550000001"/>
    <n v="174"/>
    <n v="219.1970714"/>
  </r>
  <r>
    <x v="0"/>
    <x v="1"/>
    <x v="0"/>
    <x v="4"/>
    <x v="0"/>
    <x v="6"/>
    <n v="988"/>
    <n v="955"/>
    <n v="146"/>
    <n v="185.85968589999999"/>
    <n v="0"/>
    <n v="27.682722510000001"/>
    <n v="162"/>
    <n v="213.5424084"/>
  </r>
  <r>
    <x v="0"/>
    <x v="1"/>
    <x v="0"/>
    <x v="4"/>
    <x v="0"/>
    <x v="7"/>
    <n v="501"/>
    <n v="494"/>
    <n v="148"/>
    <n v="174.2105263"/>
    <n v="0"/>
    <n v="19.939271260000002"/>
    <n v="166"/>
    <n v="194.1497976"/>
  </r>
  <r>
    <x v="0"/>
    <x v="1"/>
    <x v="0"/>
    <x v="4"/>
    <x v="1"/>
    <x v="0"/>
    <n v="2603"/>
    <n v="2514"/>
    <n v="167"/>
    <n v="195.3110581"/>
    <n v="0"/>
    <n v="21.961813840000001"/>
    <n v="177"/>
    <n v="217.27287190000001"/>
  </r>
  <r>
    <x v="0"/>
    <x v="1"/>
    <x v="0"/>
    <x v="4"/>
    <x v="1"/>
    <x v="1"/>
    <n v="567"/>
    <n v="539"/>
    <n v="190"/>
    <n v="222.17625229999999"/>
    <n v="0"/>
    <n v="28.621521340000001"/>
    <n v="211"/>
    <n v="250.79777369999999"/>
  </r>
  <r>
    <x v="0"/>
    <x v="1"/>
    <x v="0"/>
    <x v="4"/>
    <x v="1"/>
    <x v="2"/>
    <n v="523"/>
    <n v="503"/>
    <n v="176"/>
    <n v="203.1252485"/>
    <n v="0"/>
    <n v="19.240556659999999"/>
    <n v="190"/>
    <n v="222.36580520000001"/>
  </r>
  <r>
    <x v="0"/>
    <x v="1"/>
    <x v="0"/>
    <x v="4"/>
    <x v="1"/>
    <x v="3"/>
    <n v="349"/>
    <n v="340"/>
    <n v="156.5"/>
    <n v="167.78529409999999"/>
    <n v="0"/>
    <n v="27.905882349999999"/>
    <n v="167"/>
    <n v="195.69117650000001"/>
  </r>
  <r>
    <x v="0"/>
    <x v="1"/>
    <x v="0"/>
    <x v="4"/>
    <x v="1"/>
    <x v="4"/>
    <n v="346"/>
    <n v="334"/>
    <n v="163"/>
    <n v="185.53293410000001"/>
    <n v="0"/>
    <n v="16.092814369999999"/>
    <n v="168"/>
    <n v="201.62574849999999"/>
  </r>
  <r>
    <x v="0"/>
    <x v="1"/>
    <x v="0"/>
    <x v="4"/>
    <x v="1"/>
    <x v="5"/>
    <n v="395"/>
    <n v="387"/>
    <n v="166"/>
    <n v="196.8087855"/>
    <n v="0"/>
    <n v="20.63307494"/>
    <n v="176"/>
    <n v="217.44186049999999"/>
  </r>
  <r>
    <x v="0"/>
    <x v="1"/>
    <x v="0"/>
    <x v="4"/>
    <x v="1"/>
    <x v="6"/>
    <n v="264"/>
    <n v="255"/>
    <n v="144"/>
    <n v="177.10588240000001"/>
    <n v="0"/>
    <n v="21.352941179999998"/>
    <n v="157"/>
    <n v="198.45882349999999"/>
  </r>
  <r>
    <x v="0"/>
    <x v="1"/>
    <x v="0"/>
    <x v="4"/>
    <x v="1"/>
    <x v="7"/>
    <n v="159"/>
    <n v="156"/>
    <n v="144.5"/>
    <n v="184.2628205"/>
    <n v="0"/>
    <n v="11.62820513"/>
    <n v="169"/>
    <n v="195.89102560000001"/>
  </r>
  <r>
    <x v="0"/>
    <x v="1"/>
    <x v="0"/>
    <x v="4"/>
    <x v="2"/>
    <x v="0"/>
    <n v="885"/>
    <n v="863"/>
    <n v="175"/>
    <n v="199.3603708"/>
    <n v="0"/>
    <n v="29.959443799999999"/>
    <n v="195"/>
    <n v="229.3198146"/>
  </r>
  <r>
    <x v="0"/>
    <x v="1"/>
    <x v="0"/>
    <x v="4"/>
    <x v="2"/>
    <x v="1"/>
    <n v="168"/>
    <n v="161"/>
    <n v="187"/>
    <n v="223.9378882"/>
    <n v="0"/>
    <n v="31.83850932"/>
    <n v="212"/>
    <n v="255.7763975"/>
  </r>
  <r>
    <x v="0"/>
    <x v="1"/>
    <x v="0"/>
    <x v="4"/>
    <x v="2"/>
    <x v="2"/>
    <n v="148"/>
    <n v="145"/>
    <n v="207"/>
    <n v="214.06896549999999"/>
    <n v="0"/>
    <n v="27.489655169999999"/>
    <n v="227"/>
    <n v="241.55862070000001"/>
  </r>
  <r>
    <x v="0"/>
    <x v="1"/>
    <x v="0"/>
    <x v="4"/>
    <x v="2"/>
    <x v="3"/>
    <n v="93"/>
    <n v="90"/>
    <n v="168"/>
    <n v="185.25555560000001"/>
    <n v="0"/>
    <n v="53.17777778"/>
    <n v="184.5"/>
    <n v="238.43333329999999"/>
  </r>
  <r>
    <x v="0"/>
    <x v="1"/>
    <x v="0"/>
    <x v="4"/>
    <x v="2"/>
    <x v="4"/>
    <n v="143"/>
    <n v="139"/>
    <n v="169"/>
    <n v="192.6834532"/>
    <n v="0"/>
    <n v="20.748201439999999"/>
    <n v="188"/>
    <n v="213.4316547"/>
  </r>
  <r>
    <x v="0"/>
    <x v="1"/>
    <x v="0"/>
    <x v="4"/>
    <x v="2"/>
    <x v="5"/>
    <n v="173"/>
    <n v="171"/>
    <n v="170"/>
    <n v="189.8654971"/>
    <n v="0"/>
    <n v="27.690058480000001"/>
    <n v="174"/>
    <n v="217.55555559999999"/>
  </r>
  <r>
    <x v="0"/>
    <x v="1"/>
    <x v="0"/>
    <x v="4"/>
    <x v="2"/>
    <x v="6"/>
    <n v="110"/>
    <n v="108"/>
    <n v="167"/>
    <n v="195.212963"/>
    <n v="0"/>
    <n v="20.462962959999999"/>
    <n v="179.5"/>
    <n v="215.67592590000001"/>
  </r>
  <r>
    <x v="0"/>
    <x v="1"/>
    <x v="0"/>
    <x v="4"/>
    <x v="2"/>
    <x v="7"/>
    <n v="50"/>
    <n v="49"/>
    <n v="157"/>
    <n v="162.20408159999999"/>
    <n v="0"/>
    <n v="43.428571429999998"/>
    <n v="179"/>
    <n v="205.6326531"/>
  </r>
  <r>
    <x v="0"/>
    <x v="1"/>
    <x v="0"/>
    <x v="4"/>
    <x v="3"/>
    <x v="0"/>
    <n v="628"/>
    <n v="573"/>
    <n v="155"/>
    <n v="178.78708549999999"/>
    <n v="0"/>
    <n v="17.343804540000001"/>
    <n v="166"/>
    <n v="196.13089009999999"/>
  </r>
  <r>
    <x v="0"/>
    <x v="1"/>
    <x v="0"/>
    <x v="4"/>
    <x v="3"/>
    <x v="1"/>
    <n v="155"/>
    <n v="135"/>
    <n v="169"/>
    <n v="204.3925926"/>
    <n v="0"/>
    <n v="14.17777778"/>
    <n v="171"/>
    <n v="218.5703704"/>
  </r>
  <r>
    <x v="0"/>
    <x v="1"/>
    <x v="0"/>
    <x v="4"/>
    <x v="3"/>
    <x v="2"/>
    <n v="124"/>
    <n v="112"/>
    <n v="157.5"/>
    <n v="180.8392857"/>
    <n v="0"/>
    <n v="21.151785709999999"/>
    <n v="175"/>
    <n v="201.99107140000001"/>
  </r>
  <r>
    <x v="0"/>
    <x v="1"/>
    <x v="0"/>
    <x v="4"/>
    <x v="3"/>
    <x v="3"/>
    <n v="77"/>
    <n v="71"/>
    <n v="135"/>
    <n v="128.0140845"/>
    <n v="0"/>
    <n v="14.126760559999999"/>
    <n v="136"/>
    <n v="142.14084510000001"/>
  </r>
  <r>
    <x v="0"/>
    <x v="1"/>
    <x v="0"/>
    <x v="4"/>
    <x v="3"/>
    <x v="4"/>
    <n v="80"/>
    <n v="75"/>
    <n v="148"/>
    <n v="165.65333330000001"/>
    <n v="0"/>
    <n v="11.82666667"/>
    <n v="167"/>
    <n v="177.48"/>
  </r>
  <r>
    <x v="0"/>
    <x v="1"/>
    <x v="0"/>
    <x v="4"/>
    <x v="3"/>
    <x v="5"/>
    <n v="121"/>
    <n v="112"/>
    <n v="166"/>
    <n v="194.85714290000001"/>
    <n v="0"/>
    <n v="25.83035714"/>
    <n v="174"/>
    <n v="220.6875"/>
  </r>
  <r>
    <x v="0"/>
    <x v="1"/>
    <x v="0"/>
    <x v="4"/>
    <x v="3"/>
    <x v="6"/>
    <n v="49"/>
    <n v="46"/>
    <n v="133.5"/>
    <n v="185.65217390000001"/>
    <n v="0"/>
    <n v="12.67391304"/>
    <n v="140"/>
    <n v="198.326087"/>
  </r>
  <r>
    <x v="0"/>
    <x v="1"/>
    <x v="0"/>
    <x v="4"/>
    <x v="3"/>
    <x v="7"/>
    <n v="22"/>
    <n v="22"/>
    <n v="107"/>
    <n v="123.6818182"/>
    <n v="0"/>
    <n v="13.136363640000001"/>
    <n v="112"/>
    <n v="136.81818179999999"/>
  </r>
  <r>
    <x v="0"/>
    <x v="1"/>
    <x v="0"/>
    <x v="4"/>
    <x v="4"/>
    <x v="0"/>
    <n v="1524"/>
    <n v="1444"/>
    <n v="151"/>
    <n v="176.85803319999999"/>
    <n v="0"/>
    <n v="22.764542939999998"/>
    <n v="164"/>
    <n v="199.62326870000001"/>
  </r>
  <r>
    <x v="0"/>
    <x v="1"/>
    <x v="0"/>
    <x v="4"/>
    <x v="4"/>
    <x v="1"/>
    <n v="354"/>
    <n v="336"/>
    <n v="172"/>
    <n v="208.50892859999999"/>
    <n v="0"/>
    <n v="19.17559524"/>
    <n v="186"/>
    <n v="227.68452379999999"/>
  </r>
  <r>
    <x v="0"/>
    <x v="1"/>
    <x v="0"/>
    <x v="4"/>
    <x v="4"/>
    <x v="2"/>
    <n v="213"/>
    <n v="201"/>
    <n v="166"/>
    <n v="185.9004975"/>
    <n v="0"/>
    <n v="18.970149249999999"/>
    <n v="172"/>
    <n v="204.8756219"/>
  </r>
  <r>
    <x v="0"/>
    <x v="1"/>
    <x v="0"/>
    <x v="4"/>
    <x v="4"/>
    <x v="3"/>
    <n v="250"/>
    <n v="233"/>
    <n v="127"/>
    <n v="142.72961369999999"/>
    <n v="0"/>
    <n v="39.296137340000001"/>
    <n v="154"/>
    <n v="182.02575110000001"/>
  </r>
  <r>
    <x v="0"/>
    <x v="1"/>
    <x v="0"/>
    <x v="4"/>
    <x v="4"/>
    <x v="4"/>
    <n v="203"/>
    <n v="193"/>
    <n v="139"/>
    <n v="156.83419689999999"/>
    <n v="0"/>
    <n v="17.419689120000001"/>
    <n v="154"/>
    <n v="174.25388599999999"/>
  </r>
  <r>
    <x v="0"/>
    <x v="1"/>
    <x v="0"/>
    <x v="4"/>
    <x v="4"/>
    <x v="5"/>
    <n v="294"/>
    <n v="278"/>
    <n v="148"/>
    <n v="189.6007194"/>
    <n v="0"/>
    <n v="20.762589930000001"/>
    <n v="161.5"/>
    <n v="210.36330939999999"/>
  </r>
  <r>
    <x v="0"/>
    <x v="1"/>
    <x v="0"/>
    <x v="4"/>
    <x v="4"/>
    <x v="6"/>
    <n v="142"/>
    <n v="137"/>
    <n v="140"/>
    <n v="169.79562039999999"/>
    <n v="0"/>
    <n v="19.226277369999998"/>
    <n v="157"/>
    <n v="189.0218978"/>
  </r>
  <r>
    <x v="0"/>
    <x v="1"/>
    <x v="0"/>
    <x v="4"/>
    <x v="4"/>
    <x v="7"/>
    <n v="68"/>
    <n v="66"/>
    <n v="116"/>
    <n v="128.21212120000001"/>
    <n v="0"/>
    <n v="25.636363639999999"/>
    <n v="123.5"/>
    <n v="153.84848479999999"/>
  </r>
  <r>
    <x v="0"/>
    <x v="1"/>
    <x v="0"/>
    <x v="4"/>
    <x v="5"/>
    <x v="0"/>
    <n v="138"/>
    <n v="133"/>
    <n v="154"/>
    <n v="177.63157889999999"/>
    <n v="0"/>
    <n v="23.20300752"/>
    <n v="181"/>
    <n v="200.8345865"/>
  </r>
  <r>
    <x v="0"/>
    <x v="1"/>
    <x v="0"/>
    <x v="4"/>
    <x v="5"/>
    <x v="1"/>
    <n v="21"/>
    <n v="21"/>
    <n v="188"/>
    <n v="210.61904759999999"/>
    <n v="0"/>
    <n v="2.6190476189999998"/>
    <n v="206"/>
    <n v="213.2380952"/>
  </r>
  <r>
    <x v="0"/>
    <x v="1"/>
    <x v="0"/>
    <x v="4"/>
    <x v="5"/>
    <x v="2"/>
    <n v="37"/>
    <n v="36"/>
    <n v="180.5"/>
    <n v="203.61111109999999"/>
    <n v="0"/>
    <n v="15.75"/>
    <n v="205.5"/>
    <n v="219.36111109999999"/>
  </r>
  <r>
    <x v="0"/>
    <x v="1"/>
    <x v="0"/>
    <x v="4"/>
    <x v="5"/>
    <x v="3"/>
    <n v="21"/>
    <n v="20"/>
    <n v="154.5"/>
    <n v="165"/>
    <n v="0"/>
    <n v="24.75"/>
    <n v="163"/>
    <n v="189.75"/>
  </r>
  <r>
    <x v="0"/>
    <x v="1"/>
    <x v="0"/>
    <x v="4"/>
    <x v="5"/>
    <x v="4"/>
    <n v="11"/>
    <n v="11"/>
    <n v="119"/>
    <n v="117.6363636"/>
    <n v="0"/>
    <n v="69.818181820000007"/>
    <n v="153"/>
    <n v="187.45454549999999"/>
  </r>
  <r>
    <x v="0"/>
    <x v="1"/>
    <x v="0"/>
    <x v="4"/>
    <x v="5"/>
    <x v="5"/>
    <n v="25"/>
    <n v="23"/>
    <n v="181"/>
    <n v="150.826087"/>
    <n v="0"/>
    <n v="35.956521739999999"/>
    <n v="183"/>
    <n v="186.7826087"/>
  </r>
  <r>
    <x v="0"/>
    <x v="1"/>
    <x v="0"/>
    <x v="4"/>
    <x v="5"/>
    <x v="6"/>
    <n v="16"/>
    <n v="16"/>
    <n v="184.5"/>
    <n v="203.125"/>
    <n v="0"/>
    <n v="19.625"/>
    <n v="199"/>
    <n v="222.75"/>
  </r>
  <r>
    <x v="0"/>
    <x v="1"/>
    <x v="0"/>
    <x v="4"/>
    <x v="5"/>
    <x v="7"/>
    <n v="7"/>
    <n v="6"/>
    <n v="92"/>
    <n v="93.166666669999998"/>
    <n v="0"/>
    <n v="10"/>
    <n v="100.5"/>
    <n v="103.16666669999999"/>
  </r>
  <r>
    <x v="0"/>
    <x v="1"/>
    <x v="0"/>
    <x v="4"/>
    <x v="6"/>
    <x v="0"/>
    <n v="764"/>
    <n v="733"/>
    <n v="133"/>
    <n v="160.53342430000001"/>
    <n v="0"/>
    <n v="25.190995910000002"/>
    <n v="144"/>
    <n v="185.7244202"/>
  </r>
  <r>
    <x v="0"/>
    <x v="1"/>
    <x v="0"/>
    <x v="4"/>
    <x v="6"/>
    <x v="1"/>
    <n v="151"/>
    <n v="141"/>
    <n v="142"/>
    <n v="163.33333329999999"/>
    <n v="0"/>
    <n v="30.191489359999998"/>
    <n v="155"/>
    <n v="193.52482269999999"/>
  </r>
  <r>
    <x v="0"/>
    <x v="1"/>
    <x v="0"/>
    <x v="4"/>
    <x v="6"/>
    <x v="2"/>
    <n v="134"/>
    <n v="130"/>
    <n v="130.5"/>
    <n v="156.55384620000001"/>
    <n v="0"/>
    <n v="20.207692309999999"/>
    <n v="138.5"/>
    <n v="176.7615385"/>
  </r>
  <r>
    <x v="0"/>
    <x v="1"/>
    <x v="0"/>
    <x v="4"/>
    <x v="6"/>
    <x v="3"/>
    <n v="107"/>
    <n v="103"/>
    <n v="144"/>
    <n v="157.368932"/>
    <n v="0"/>
    <n v="35.805825239999997"/>
    <n v="165"/>
    <n v="193.17475730000001"/>
  </r>
  <r>
    <x v="0"/>
    <x v="1"/>
    <x v="0"/>
    <x v="4"/>
    <x v="6"/>
    <x v="4"/>
    <n v="110"/>
    <n v="105"/>
    <n v="126"/>
    <n v="158.3428571"/>
    <n v="0"/>
    <n v="12.304761900000001"/>
    <n v="133"/>
    <n v="170.64761899999999"/>
  </r>
  <r>
    <x v="0"/>
    <x v="1"/>
    <x v="0"/>
    <x v="4"/>
    <x v="6"/>
    <x v="5"/>
    <n v="145"/>
    <n v="140"/>
    <n v="122"/>
    <n v="155.99285710000001"/>
    <n v="0"/>
    <n v="21.06428571"/>
    <n v="132.5"/>
    <n v="177.0571429"/>
  </r>
  <r>
    <x v="0"/>
    <x v="1"/>
    <x v="0"/>
    <x v="4"/>
    <x v="6"/>
    <x v="6"/>
    <n v="73"/>
    <n v="70"/>
    <n v="139"/>
    <n v="193.1571429"/>
    <n v="0"/>
    <n v="33.557142859999999"/>
    <n v="159"/>
    <n v="226.7142857"/>
  </r>
  <r>
    <x v="0"/>
    <x v="1"/>
    <x v="0"/>
    <x v="4"/>
    <x v="6"/>
    <x v="7"/>
    <n v="44"/>
    <n v="44"/>
    <n v="115.5"/>
    <n v="138.5"/>
    <n v="0"/>
    <n v="29.613636360000001"/>
    <n v="136.5"/>
    <n v="168.11363639999999"/>
  </r>
  <r>
    <x v="0"/>
    <x v="1"/>
    <x v="0"/>
    <x v="4"/>
    <x v="7"/>
    <x v="0"/>
    <n v="489"/>
    <n v="459"/>
    <n v="158"/>
    <n v="188.09368190000001"/>
    <n v="0"/>
    <n v="12.309368190000001"/>
    <n v="167"/>
    <n v="200.4030501"/>
  </r>
  <r>
    <x v="0"/>
    <x v="1"/>
    <x v="0"/>
    <x v="4"/>
    <x v="7"/>
    <x v="1"/>
    <n v="150"/>
    <n v="136"/>
    <n v="173"/>
    <n v="212.27941179999999"/>
    <n v="0"/>
    <n v="15.83823529"/>
    <n v="179.5"/>
    <n v="228.1176471"/>
  </r>
  <r>
    <x v="0"/>
    <x v="1"/>
    <x v="0"/>
    <x v="4"/>
    <x v="7"/>
    <x v="2"/>
    <n v="74"/>
    <n v="69"/>
    <n v="183"/>
    <n v="208.826087"/>
    <n v="0"/>
    <n v="14.39130435"/>
    <n v="202"/>
    <n v="223.2173913"/>
  </r>
  <r>
    <x v="0"/>
    <x v="1"/>
    <x v="0"/>
    <x v="4"/>
    <x v="7"/>
    <x v="3"/>
    <n v="47"/>
    <n v="45"/>
    <n v="128"/>
    <n v="149.93333329999999"/>
    <n v="0"/>
    <n v="5.2888888889999999"/>
    <n v="128"/>
    <n v="155.2222222"/>
  </r>
  <r>
    <x v="0"/>
    <x v="1"/>
    <x v="0"/>
    <x v="4"/>
    <x v="7"/>
    <x v="4"/>
    <n v="68"/>
    <n v="64"/>
    <n v="161.5"/>
    <n v="197.375"/>
    <n v="0"/>
    <n v="15.078125"/>
    <n v="165.5"/>
    <n v="212.453125"/>
  </r>
  <r>
    <x v="0"/>
    <x v="1"/>
    <x v="0"/>
    <x v="4"/>
    <x v="7"/>
    <x v="5"/>
    <n v="80"/>
    <n v="78"/>
    <n v="135"/>
    <n v="170.8717949"/>
    <n v="0"/>
    <n v="8.076923077"/>
    <n v="143.5"/>
    <n v="178.94871789999999"/>
  </r>
  <r>
    <x v="0"/>
    <x v="1"/>
    <x v="0"/>
    <x v="4"/>
    <x v="7"/>
    <x v="6"/>
    <n v="50"/>
    <n v="47"/>
    <n v="122"/>
    <n v="157.1702128"/>
    <n v="0"/>
    <n v="8.8085106379999996"/>
    <n v="153"/>
    <n v="165.97872340000001"/>
  </r>
  <r>
    <x v="0"/>
    <x v="1"/>
    <x v="0"/>
    <x v="4"/>
    <x v="7"/>
    <x v="7"/>
    <n v="20"/>
    <n v="20"/>
    <n v="141"/>
    <n v="148.1"/>
    <n v="0"/>
    <n v="12.8"/>
    <n v="148.5"/>
    <n v="160.9"/>
  </r>
  <r>
    <x v="0"/>
    <x v="1"/>
    <x v="0"/>
    <x v="4"/>
    <x v="8"/>
    <x v="0"/>
    <n v="508"/>
    <n v="480"/>
    <n v="179"/>
    <n v="195.8270833"/>
    <n v="0"/>
    <n v="24.922916669999999"/>
    <n v="199.5"/>
    <n v="220.75208330000001"/>
  </r>
  <r>
    <x v="0"/>
    <x v="1"/>
    <x v="0"/>
    <x v="4"/>
    <x v="8"/>
    <x v="1"/>
    <n v="134"/>
    <n v="122"/>
    <n v="191"/>
    <n v="205.02459020000001"/>
    <n v="0"/>
    <n v="39.180327869999999"/>
    <n v="224.5"/>
    <n v="244.2131148"/>
  </r>
  <r>
    <x v="0"/>
    <x v="1"/>
    <x v="0"/>
    <x v="4"/>
    <x v="8"/>
    <x v="2"/>
    <n v="83"/>
    <n v="79"/>
    <n v="200"/>
    <n v="208.48101270000001"/>
    <n v="0"/>
    <n v="16.810126579999999"/>
    <n v="201"/>
    <n v="225.2911392"/>
  </r>
  <r>
    <x v="0"/>
    <x v="1"/>
    <x v="0"/>
    <x v="4"/>
    <x v="8"/>
    <x v="3"/>
    <n v="67"/>
    <n v="65"/>
    <n v="164"/>
    <n v="174.67692310000001"/>
    <n v="0"/>
    <n v="35.953846149999997"/>
    <n v="185"/>
    <n v="210.6307692"/>
  </r>
  <r>
    <x v="0"/>
    <x v="1"/>
    <x v="0"/>
    <x v="4"/>
    <x v="8"/>
    <x v="4"/>
    <n v="88"/>
    <n v="82"/>
    <n v="207"/>
    <n v="228.6341463"/>
    <n v="0"/>
    <n v="13.902439019999999"/>
    <n v="209"/>
    <n v="242.53658540000001"/>
  </r>
  <r>
    <x v="0"/>
    <x v="1"/>
    <x v="0"/>
    <x v="4"/>
    <x v="8"/>
    <x v="5"/>
    <n v="64"/>
    <n v="62"/>
    <n v="146.5"/>
    <n v="164.51612900000001"/>
    <n v="0"/>
    <n v="18"/>
    <n v="167.5"/>
    <n v="182.51612900000001"/>
  </r>
  <r>
    <x v="0"/>
    <x v="1"/>
    <x v="0"/>
    <x v="4"/>
    <x v="8"/>
    <x v="6"/>
    <n v="50"/>
    <n v="48"/>
    <n v="147"/>
    <n v="157.5625"/>
    <n v="0"/>
    <n v="21"/>
    <n v="147"/>
    <n v="178.5625"/>
  </r>
  <r>
    <x v="0"/>
    <x v="1"/>
    <x v="0"/>
    <x v="4"/>
    <x v="8"/>
    <x v="7"/>
    <n v="22"/>
    <n v="22"/>
    <n v="228.5"/>
    <n v="211.31818179999999"/>
    <n v="0"/>
    <n v="11.545454550000001"/>
    <n v="235"/>
    <n v="222.86363639999999"/>
  </r>
  <r>
    <x v="0"/>
    <x v="1"/>
    <x v="0"/>
    <x v="4"/>
    <x v="9"/>
    <x v="0"/>
    <n v="1305"/>
    <n v="1257"/>
    <n v="171"/>
    <n v="208.87271279999999"/>
    <n v="0"/>
    <n v="31.046141609999999"/>
    <n v="192"/>
    <n v="239.91885439999999"/>
  </r>
  <r>
    <x v="0"/>
    <x v="1"/>
    <x v="0"/>
    <x v="4"/>
    <x v="9"/>
    <x v="1"/>
    <n v="279"/>
    <n v="271"/>
    <n v="185"/>
    <n v="220.78228780000001"/>
    <n v="0"/>
    <n v="46.476014759999998"/>
    <n v="247"/>
    <n v="267.25830259999998"/>
  </r>
  <r>
    <x v="0"/>
    <x v="1"/>
    <x v="0"/>
    <x v="4"/>
    <x v="9"/>
    <x v="2"/>
    <n v="183"/>
    <n v="174"/>
    <n v="171.5"/>
    <n v="200.53448280000001"/>
    <n v="0"/>
    <n v="33.597701149999999"/>
    <n v="192.5"/>
    <n v="234.1321839"/>
  </r>
  <r>
    <x v="0"/>
    <x v="1"/>
    <x v="0"/>
    <x v="4"/>
    <x v="9"/>
    <x v="3"/>
    <n v="191"/>
    <n v="184"/>
    <n v="157.5"/>
    <n v="207.38586960000001"/>
    <n v="0"/>
    <n v="21.211956520000001"/>
    <n v="172.5"/>
    <n v="228.59782609999999"/>
  </r>
  <r>
    <x v="0"/>
    <x v="1"/>
    <x v="0"/>
    <x v="4"/>
    <x v="9"/>
    <x v="4"/>
    <n v="197"/>
    <n v="186"/>
    <n v="197"/>
    <n v="230.47311830000001"/>
    <n v="0"/>
    <n v="23.403225809999999"/>
    <n v="201.5"/>
    <n v="253.87634410000001"/>
  </r>
  <r>
    <x v="0"/>
    <x v="1"/>
    <x v="0"/>
    <x v="4"/>
    <x v="9"/>
    <x v="5"/>
    <n v="253"/>
    <n v="244"/>
    <n v="172"/>
    <n v="203.43852459999999"/>
    <n v="0"/>
    <n v="31.143442619999998"/>
    <n v="189.5"/>
    <n v="234.58196720000001"/>
  </r>
  <r>
    <x v="0"/>
    <x v="1"/>
    <x v="0"/>
    <x v="4"/>
    <x v="9"/>
    <x v="6"/>
    <n v="143"/>
    <n v="139"/>
    <n v="138"/>
    <n v="183.80575540000001"/>
    <n v="0"/>
    <n v="28.561151079999998"/>
    <n v="152"/>
    <n v="212.3669065"/>
  </r>
  <r>
    <x v="0"/>
    <x v="1"/>
    <x v="0"/>
    <x v="4"/>
    <x v="9"/>
    <x v="7"/>
    <n v="59"/>
    <n v="59"/>
    <n v="170"/>
    <n v="196.83050850000001"/>
    <n v="0"/>
    <n v="12.864406779999999"/>
    <n v="176"/>
    <n v="209.69491529999999"/>
  </r>
  <r>
    <x v="0"/>
    <x v="1"/>
    <x v="0"/>
    <x v="4"/>
    <x v="10"/>
    <x v="0"/>
    <n v="564"/>
    <n v="551"/>
    <n v="214"/>
    <n v="266.76769510000003"/>
    <n v="0"/>
    <n v="35.386569870000002"/>
    <n v="244"/>
    <n v="302.15426500000001"/>
  </r>
  <r>
    <x v="0"/>
    <x v="1"/>
    <x v="0"/>
    <x v="4"/>
    <x v="10"/>
    <x v="1"/>
    <n v="157"/>
    <n v="154"/>
    <n v="233.5"/>
    <n v="267.84415580000001"/>
    <n v="0"/>
    <n v="20.727272729999999"/>
    <n v="253.5"/>
    <n v="288.57142859999999"/>
  </r>
  <r>
    <x v="0"/>
    <x v="1"/>
    <x v="0"/>
    <x v="4"/>
    <x v="10"/>
    <x v="2"/>
    <n v="78"/>
    <n v="76"/>
    <n v="199"/>
    <n v="234.4210526"/>
    <n v="0"/>
    <n v="19.09210526"/>
    <n v="210.5"/>
    <n v="253.51315790000001"/>
  </r>
  <r>
    <x v="0"/>
    <x v="1"/>
    <x v="0"/>
    <x v="4"/>
    <x v="10"/>
    <x v="3"/>
    <n v="77"/>
    <n v="74"/>
    <n v="208"/>
    <n v="307.13513510000001"/>
    <n v="0"/>
    <n v="39.837837839999999"/>
    <n v="238.5"/>
    <n v="346.97297300000002"/>
  </r>
  <r>
    <x v="0"/>
    <x v="1"/>
    <x v="0"/>
    <x v="4"/>
    <x v="10"/>
    <x v="4"/>
    <n v="40"/>
    <n v="40"/>
    <n v="212.5"/>
    <n v="287.57499999999999"/>
    <n v="0"/>
    <n v="7.4"/>
    <n v="212.5"/>
    <n v="294.97500000000002"/>
  </r>
  <r>
    <x v="0"/>
    <x v="1"/>
    <x v="0"/>
    <x v="4"/>
    <x v="10"/>
    <x v="5"/>
    <n v="106"/>
    <n v="102"/>
    <n v="213"/>
    <n v="265.71568630000002"/>
    <n v="0"/>
    <n v="37.686274509999997"/>
    <n v="247"/>
    <n v="303.40196079999998"/>
  </r>
  <r>
    <x v="0"/>
    <x v="1"/>
    <x v="0"/>
    <x v="4"/>
    <x v="10"/>
    <x v="6"/>
    <n v="69"/>
    <n v="68"/>
    <n v="202.5"/>
    <n v="239.92647059999999"/>
    <n v="0"/>
    <n v="103.75"/>
    <n v="266.5"/>
    <n v="343.67647060000002"/>
  </r>
  <r>
    <x v="0"/>
    <x v="1"/>
    <x v="0"/>
    <x v="4"/>
    <x v="10"/>
    <x v="7"/>
    <n v="37"/>
    <n v="37"/>
    <n v="252"/>
    <n v="277.72972970000001"/>
    <n v="0"/>
    <n v="19.243243240000002"/>
    <n v="265"/>
    <n v="296.97297300000002"/>
  </r>
  <r>
    <x v="0"/>
    <x v="1"/>
    <x v="0"/>
    <x v="4"/>
    <x v="11"/>
    <x v="0"/>
    <n v="64"/>
    <n v="61"/>
    <n v="116"/>
    <n v="161.0163934"/>
    <n v="0"/>
    <n v="37.081967210000002"/>
    <n v="156"/>
    <n v="198.0983607"/>
  </r>
  <r>
    <x v="0"/>
    <x v="1"/>
    <x v="0"/>
    <x v="4"/>
    <x v="11"/>
    <x v="1"/>
    <n v="14"/>
    <n v="13"/>
    <n v="103"/>
    <n v="113.9230769"/>
    <n v="0"/>
    <n v="57.30769231"/>
    <n v="105"/>
    <n v="171.2307692"/>
  </r>
  <r>
    <x v="0"/>
    <x v="1"/>
    <x v="0"/>
    <x v="4"/>
    <x v="11"/>
    <x v="2"/>
    <n v="13"/>
    <n v="13"/>
    <n v="112"/>
    <n v="149.30769230000001"/>
    <n v="0"/>
    <n v="72.46153846"/>
    <n v="120"/>
    <n v="221.7692308"/>
  </r>
  <r>
    <x v="0"/>
    <x v="1"/>
    <x v="0"/>
    <x v="4"/>
    <x v="11"/>
    <x v="3"/>
    <n v="11"/>
    <n v="10"/>
    <n v="136.5"/>
    <n v="135.5"/>
    <n v="0"/>
    <n v="13.3"/>
    <n v="173.5"/>
    <n v="148.80000000000001"/>
  </r>
  <r>
    <x v="0"/>
    <x v="1"/>
    <x v="0"/>
    <x v="4"/>
    <x v="11"/>
    <x v="4"/>
    <n v="13"/>
    <n v="12"/>
    <n v="189"/>
    <n v="183.5"/>
    <n v="0"/>
    <n v="28.833333329999999"/>
    <n v="202.5"/>
    <n v="212.33333329999999"/>
  </r>
  <r>
    <x v="0"/>
    <x v="1"/>
    <x v="0"/>
    <x v="4"/>
    <x v="11"/>
    <x v="5"/>
    <n v="6"/>
    <n v="6"/>
    <n v="272"/>
    <n v="275.16666670000001"/>
    <n v="0"/>
    <n v="13.16666667"/>
    <n v="272"/>
    <n v="288.33333329999999"/>
  </r>
  <r>
    <x v="0"/>
    <x v="1"/>
    <x v="0"/>
    <x v="4"/>
    <x v="11"/>
    <x v="6"/>
    <n v="3"/>
    <n v="3"/>
    <n v="103"/>
    <n v="91.333333330000002"/>
    <n v="0"/>
    <n v="0.33333333300000001"/>
    <n v="103"/>
    <n v="91.666666669999998"/>
  </r>
  <r>
    <x v="0"/>
    <x v="1"/>
    <x v="0"/>
    <x v="4"/>
    <x v="11"/>
    <x v="7"/>
    <n v="4"/>
    <n v="4"/>
    <n v="225"/>
    <n v="229.5"/>
    <n v="0"/>
    <n v="4"/>
    <n v="225"/>
    <n v="233.5"/>
  </r>
  <r>
    <x v="0"/>
    <x v="1"/>
    <x v="0"/>
    <x v="4"/>
    <x v="12"/>
    <x v="0"/>
    <n v="4"/>
    <n v="4"/>
    <n v="61"/>
    <n v="63.5"/>
    <n v="0"/>
    <n v="0.25"/>
    <n v="61"/>
    <n v="63.75"/>
  </r>
  <r>
    <x v="0"/>
    <x v="1"/>
    <x v="0"/>
    <x v="4"/>
    <x v="12"/>
    <x v="1"/>
    <n v="1"/>
    <n v="1"/>
    <n v="115"/>
    <n v="115"/>
    <n v="1"/>
    <n v="1"/>
    <n v="116"/>
    <n v="116"/>
  </r>
  <r>
    <x v="0"/>
    <x v="1"/>
    <x v="0"/>
    <x v="4"/>
    <x v="12"/>
    <x v="2"/>
    <n v="1"/>
    <n v="1"/>
    <n v="58"/>
    <n v="58"/>
    <n v="0"/>
    <n v="0"/>
    <n v="58"/>
    <n v="58"/>
  </r>
  <r>
    <x v="0"/>
    <x v="1"/>
    <x v="0"/>
    <x v="4"/>
    <x v="12"/>
    <x v="5"/>
    <n v="1"/>
    <n v="1"/>
    <n v="17"/>
    <n v="17"/>
    <n v="0"/>
    <n v="0"/>
    <n v="17"/>
    <n v="17"/>
  </r>
  <r>
    <x v="0"/>
    <x v="1"/>
    <x v="0"/>
    <x v="4"/>
    <x v="12"/>
    <x v="6"/>
    <n v="1"/>
    <n v="1"/>
    <n v="64"/>
    <n v="64"/>
    <n v="0"/>
    <n v="0"/>
    <n v="64"/>
    <n v="64"/>
  </r>
  <r>
    <x v="0"/>
    <x v="1"/>
    <x v="0"/>
    <x v="4"/>
    <x v="13"/>
    <x v="0"/>
    <n v="204"/>
    <n v="196"/>
    <n v="199"/>
    <n v="267.26530609999998"/>
    <n v="0"/>
    <n v="34.897959180000001"/>
    <n v="218"/>
    <n v="302.16326529999998"/>
  </r>
  <r>
    <x v="0"/>
    <x v="1"/>
    <x v="0"/>
    <x v="4"/>
    <x v="13"/>
    <x v="1"/>
    <n v="33"/>
    <n v="31"/>
    <n v="202"/>
    <n v="270.16129030000002"/>
    <n v="0"/>
    <n v="16.709677419999998"/>
    <n v="220"/>
    <n v="286.87096769999999"/>
  </r>
  <r>
    <x v="0"/>
    <x v="1"/>
    <x v="0"/>
    <x v="4"/>
    <x v="13"/>
    <x v="2"/>
    <n v="36"/>
    <n v="35"/>
    <n v="245"/>
    <n v="325.94285710000003"/>
    <n v="0"/>
    <n v="53.428571429999998"/>
    <n v="350"/>
    <n v="379.3714286"/>
  </r>
  <r>
    <x v="0"/>
    <x v="1"/>
    <x v="0"/>
    <x v="4"/>
    <x v="13"/>
    <x v="3"/>
    <n v="36"/>
    <n v="34"/>
    <n v="196"/>
    <n v="213.67647059999999"/>
    <n v="0"/>
    <n v="67.058823529999998"/>
    <n v="200"/>
    <n v="280.73529409999998"/>
  </r>
  <r>
    <x v="0"/>
    <x v="1"/>
    <x v="0"/>
    <x v="4"/>
    <x v="13"/>
    <x v="4"/>
    <n v="35"/>
    <n v="35"/>
    <n v="175"/>
    <n v="266.2"/>
    <n v="0"/>
    <n v="3.0571428570000001"/>
    <n v="176"/>
    <n v="269.25714290000002"/>
  </r>
  <r>
    <x v="0"/>
    <x v="1"/>
    <x v="0"/>
    <x v="4"/>
    <x v="13"/>
    <x v="5"/>
    <n v="37"/>
    <n v="35"/>
    <n v="270"/>
    <n v="268"/>
    <n v="0"/>
    <n v="29.82857143"/>
    <n v="272"/>
    <n v="297.82857139999999"/>
  </r>
  <r>
    <x v="0"/>
    <x v="1"/>
    <x v="0"/>
    <x v="4"/>
    <x v="13"/>
    <x v="6"/>
    <n v="18"/>
    <n v="17"/>
    <n v="202"/>
    <n v="325.05882350000002"/>
    <n v="0"/>
    <n v="26.70588235"/>
    <n v="202"/>
    <n v="351.76470590000002"/>
  </r>
  <r>
    <x v="0"/>
    <x v="1"/>
    <x v="0"/>
    <x v="4"/>
    <x v="13"/>
    <x v="7"/>
    <n v="9"/>
    <n v="9"/>
    <n v="134"/>
    <n v="123.66666669999999"/>
    <n v="0"/>
    <n v="63"/>
    <n v="183"/>
    <n v="186.66666670000001"/>
  </r>
  <r>
    <x v="0"/>
    <x v="1"/>
    <x v="0"/>
    <x v="5"/>
    <x v="0"/>
    <x v="0"/>
    <n v="8336"/>
    <n v="0"/>
    <n v="0"/>
    <n v="0"/>
    <n v="0"/>
    <n v="0"/>
    <n v="0"/>
    <n v="0"/>
  </r>
  <r>
    <x v="0"/>
    <x v="1"/>
    <x v="0"/>
    <x v="5"/>
    <x v="0"/>
    <x v="1"/>
    <n v="2868"/>
    <n v="0"/>
    <n v="0"/>
    <n v="0"/>
    <n v="0"/>
    <n v="0"/>
    <n v="0"/>
    <n v="0"/>
  </r>
  <r>
    <x v="0"/>
    <x v="1"/>
    <x v="0"/>
    <x v="5"/>
    <x v="0"/>
    <x v="2"/>
    <n v="1502"/>
    <n v="0"/>
    <n v="0"/>
    <n v="0"/>
    <n v="0"/>
    <n v="0"/>
    <n v="0"/>
    <n v="0"/>
  </r>
  <r>
    <x v="0"/>
    <x v="1"/>
    <x v="0"/>
    <x v="5"/>
    <x v="0"/>
    <x v="3"/>
    <n v="901"/>
    <n v="0"/>
    <n v="0"/>
    <n v="0"/>
    <n v="0"/>
    <n v="0"/>
    <n v="0"/>
    <n v="0"/>
  </r>
  <r>
    <x v="0"/>
    <x v="1"/>
    <x v="0"/>
    <x v="5"/>
    <x v="0"/>
    <x v="4"/>
    <n v="924"/>
    <n v="0"/>
    <n v="0"/>
    <n v="0"/>
    <n v="0"/>
    <n v="0"/>
    <n v="0"/>
    <n v="0"/>
  </r>
  <r>
    <x v="0"/>
    <x v="1"/>
    <x v="0"/>
    <x v="5"/>
    <x v="0"/>
    <x v="5"/>
    <n v="1139"/>
    <n v="0"/>
    <n v="0"/>
    <n v="0"/>
    <n v="0"/>
    <n v="0"/>
    <n v="0"/>
    <n v="0"/>
  </r>
  <r>
    <x v="0"/>
    <x v="1"/>
    <x v="0"/>
    <x v="5"/>
    <x v="0"/>
    <x v="6"/>
    <n v="571"/>
    <n v="0"/>
    <n v="0"/>
    <n v="0"/>
    <n v="0"/>
    <n v="0"/>
    <n v="0"/>
    <n v="0"/>
  </r>
  <r>
    <x v="0"/>
    <x v="1"/>
    <x v="0"/>
    <x v="5"/>
    <x v="0"/>
    <x v="7"/>
    <n v="431"/>
    <n v="0"/>
    <n v="0"/>
    <n v="0"/>
    <n v="0"/>
    <n v="0"/>
    <n v="0"/>
    <n v="0"/>
  </r>
  <r>
    <x v="0"/>
    <x v="1"/>
    <x v="0"/>
    <x v="5"/>
    <x v="1"/>
    <x v="0"/>
    <n v="692"/>
    <n v="0"/>
    <n v="0"/>
    <n v="0"/>
    <n v="0"/>
    <n v="0"/>
    <n v="0"/>
    <n v="0"/>
  </r>
  <r>
    <x v="0"/>
    <x v="1"/>
    <x v="0"/>
    <x v="5"/>
    <x v="1"/>
    <x v="1"/>
    <n v="270"/>
    <n v="0"/>
    <n v="0"/>
    <n v="0"/>
    <n v="0"/>
    <n v="0"/>
    <n v="0"/>
    <n v="0"/>
  </r>
  <r>
    <x v="0"/>
    <x v="1"/>
    <x v="0"/>
    <x v="5"/>
    <x v="1"/>
    <x v="2"/>
    <n v="86"/>
    <n v="0"/>
    <n v="0"/>
    <n v="0"/>
    <n v="0"/>
    <n v="0"/>
    <n v="0"/>
    <n v="0"/>
  </r>
  <r>
    <x v="0"/>
    <x v="1"/>
    <x v="0"/>
    <x v="5"/>
    <x v="1"/>
    <x v="3"/>
    <n v="78"/>
    <n v="0"/>
    <n v="0"/>
    <n v="0"/>
    <n v="0"/>
    <n v="0"/>
    <n v="0"/>
    <n v="0"/>
  </r>
  <r>
    <x v="0"/>
    <x v="1"/>
    <x v="0"/>
    <x v="5"/>
    <x v="1"/>
    <x v="4"/>
    <n v="98"/>
    <n v="0"/>
    <n v="0"/>
    <n v="0"/>
    <n v="0"/>
    <n v="0"/>
    <n v="0"/>
    <n v="0"/>
  </r>
  <r>
    <x v="0"/>
    <x v="1"/>
    <x v="0"/>
    <x v="5"/>
    <x v="1"/>
    <x v="5"/>
    <n v="93"/>
    <n v="0"/>
    <n v="0"/>
    <n v="0"/>
    <n v="0"/>
    <n v="0"/>
    <n v="0"/>
    <n v="0"/>
  </r>
  <r>
    <x v="0"/>
    <x v="1"/>
    <x v="0"/>
    <x v="5"/>
    <x v="1"/>
    <x v="6"/>
    <n v="54"/>
    <n v="0"/>
    <n v="0"/>
    <n v="0"/>
    <n v="0"/>
    <n v="0"/>
    <n v="0"/>
    <n v="0"/>
  </r>
  <r>
    <x v="0"/>
    <x v="1"/>
    <x v="0"/>
    <x v="5"/>
    <x v="1"/>
    <x v="7"/>
    <n v="13"/>
    <n v="0"/>
    <n v="0"/>
    <n v="0"/>
    <n v="0"/>
    <n v="0"/>
    <n v="0"/>
    <n v="0"/>
  </r>
  <r>
    <x v="0"/>
    <x v="1"/>
    <x v="0"/>
    <x v="5"/>
    <x v="2"/>
    <x v="0"/>
    <n v="420"/>
    <n v="0"/>
    <n v="0"/>
    <n v="0"/>
    <n v="0"/>
    <n v="0"/>
    <n v="0"/>
    <n v="0"/>
  </r>
  <r>
    <x v="0"/>
    <x v="1"/>
    <x v="0"/>
    <x v="5"/>
    <x v="2"/>
    <x v="1"/>
    <n v="78"/>
    <n v="0"/>
    <n v="0"/>
    <n v="0"/>
    <n v="0"/>
    <n v="0"/>
    <n v="0"/>
    <n v="0"/>
  </r>
  <r>
    <x v="0"/>
    <x v="1"/>
    <x v="0"/>
    <x v="5"/>
    <x v="2"/>
    <x v="2"/>
    <n v="77"/>
    <n v="0"/>
    <n v="0"/>
    <n v="0"/>
    <n v="0"/>
    <n v="0"/>
    <n v="0"/>
    <n v="0"/>
  </r>
  <r>
    <x v="0"/>
    <x v="1"/>
    <x v="0"/>
    <x v="5"/>
    <x v="2"/>
    <x v="3"/>
    <n v="59"/>
    <n v="0"/>
    <n v="0"/>
    <n v="0"/>
    <n v="0"/>
    <n v="0"/>
    <n v="0"/>
    <n v="0"/>
  </r>
  <r>
    <x v="0"/>
    <x v="1"/>
    <x v="0"/>
    <x v="5"/>
    <x v="2"/>
    <x v="4"/>
    <n v="60"/>
    <n v="0"/>
    <n v="0"/>
    <n v="0"/>
    <n v="0"/>
    <n v="0"/>
    <n v="0"/>
    <n v="0"/>
  </r>
  <r>
    <x v="0"/>
    <x v="1"/>
    <x v="0"/>
    <x v="5"/>
    <x v="2"/>
    <x v="5"/>
    <n v="87"/>
    <n v="0"/>
    <n v="0"/>
    <n v="0"/>
    <n v="0"/>
    <n v="0"/>
    <n v="0"/>
    <n v="0"/>
  </r>
  <r>
    <x v="0"/>
    <x v="1"/>
    <x v="0"/>
    <x v="5"/>
    <x v="2"/>
    <x v="6"/>
    <n v="41"/>
    <n v="0"/>
    <n v="0"/>
    <n v="0"/>
    <n v="0"/>
    <n v="0"/>
    <n v="0"/>
    <n v="0"/>
  </r>
  <r>
    <x v="0"/>
    <x v="1"/>
    <x v="0"/>
    <x v="5"/>
    <x v="2"/>
    <x v="7"/>
    <n v="18"/>
    <n v="0"/>
    <n v="0"/>
    <n v="0"/>
    <n v="0"/>
    <n v="0"/>
    <n v="0"/>
    <n v="0"/>
  </r>
  <r>
    <x v="0"/>
    <x v="1"/>
    <x v="0"/>
    <x v="5"/>
    <x v="3"/>
    <x v="0"/>
    <n v="157"/>
    <n v="0"/>
    <n v="0"/>
    <n v="0"/>
    <n v="0"/>
    <n v="0"/>
    <n v="0"/>
    <n v="0"/>
  </r>
  <r>
    <x v="0"/>
    <x v="1"/>
    <x v="0"/>
    <x v="5"/>
    <x v="3"/>
    <x v="1"/>
    <n v="78"/>
    <n v="0"/>
    <n v="0"/>
    <n v="0"/>
    <n v="0"/>
    <n v="0"/>
    <n v="0"/>
    <n v="0"/>
  </r>
  <r>
    <x v="0"/>
    <x v="1"/>
    <x v="0"/>
    <x v="5"/>
    <x v="3"/>
    <x v="2"/>
    <n v="20"/>
    <n v="0"/>
    <n v="0"/>
    <n v="0"/>
    <n v="0"/>
    <n v="0"/>
    <n v="0"/>
    <n v="0"/>
  </r>
  <r>
    <x v="0"/>
    <x v="1"/>
    <x v="0"/>
    <x v="5"/>
    <x v="3"/>
    <x v="3"/>
    <n v="7"/>
    <n v="0"/>
    <n v="0"/>
    <n v="0"/>
    <n v="0"/>
    <n v="0"/>
    <n v="0"/>
    <n v="0"/>
  </r>
  <r>
    <x v="0"/>
    <x v="1"/>
    <x v="0"/>
    <x v="5"/>
    <x v="3"/>
    <x v="4"/>
    <n v="30"/>
    <n v="0"/>
    <n v="0"/>
    <n v="0"/>
    <n v="0"/>
    <n v="0"/>
    <n v="0"/>
    <n v="0"/>
  </r>
  <r>
    <x v="0"/>
    <x v="1"/>
    <x v="0"/>
    <x v="5"/>
    <x v="3"/>
    <x v="5"/>
    <n v="13"/>
    <n v="0"/>
    <n v="0"/>
    <n v="0"/>
    <n v="0"/>
    <n v="0"/>
    <n v="0"/>
    <n v="0"/>
  </r>
  <r>
    <x v="0"/>
    <x v="1"/>
    <x v="0"/>
    <x v="5"/>
    <x v="3"/>
    <x v="6"/>
    <n v="7"/>
    <n v="0"/>
    <n v="0"/>
    <n v="0"/>
    <n v="0"/>
    <n v="0"/>
    <n v="0"/>
    <n v="0"/>
  </r>
  <r>
    <x v="0"/>
    <x v="1"/>
    <x v="0"/>
    <x v="5"/>
    <x v="3"/>
    <x v="7"/>
    <n v="2"/>
    <n v="0"/>
    <n v="0"/>
    <n v="0"/>
    <n v="0"/>
    <n v="0"/>
    <n v="0"/>
    <n v="0"/>
  </r>
  <r>
    <x v="0"/>
    <x v="1"/>
    <x v="0"/>
    <x v="5"/>
    <x v="4"/>
    <x v="0"/>
    <n v="413"/>
    <n v="0"/>
    <n v="0"/>
    <n v="0"/>
    <n v="0"/>
    <n v="0"/>
    <n v="0"/>
    <n v="0"/>
  </r>
  <r>
    <x v="0"/>
    <x v="1"/>
    <x v="0"/>
    <x v="5"/>
    <x v="4"/>
    <x v="1"/>
    <n v="145"/>
    <n v="0"/>
    <n v="0"/>
    <n v="0"/>
    <n v="0"/>
    <n v="0"/>
    <n v="0"/>
    <n v="0"/>
  </r>
  <r>
    <x v="0"/>
    <x v="1"/>
    <x v="0"/>
    <x v="5"/>
    <x v="4"/>
    <x v="2"/>
    <n v="51"/>
    <n v="0"/>
    <n v="0"/>
    <n v="0"/>
    <n v="0"/>
    <n v="0"/>
    <n v="0"/>
    <n v="0"/>
  </r>
  <r>
    <x v="0"/>
    <x v="1"/>
    <x v="0"/>
    <x v="5"/>
    <x v="4"/>
    <x v="3"/>
    <n v="52"/>
    <n v="0"/>
    <n v="0"/>
    <n v="0"/>
    <n v="0"/>
    <n v="0"/>
    <n v="0"/>
    <n v="0"/>
  </r>
  <r>
    <x v="0"/>
    <x v="1"/>
    <x v="0"/>
    <x v="5"/>
    <x v="4"/>
    <x v="4"/>
    <n v="38"/>
    <n v="0"/>
    <n v="0"/>
    <n v="0"/>
    <n v="0"/>
    <n v="0"/>
    <n v="0"/>
    <n v="0"/>
  </r>
  <r>
    <x v="0"/>
    <x v="1"/>
    <x v="0"/>
    <x v="5"/>
    <x v="4"/>
    <x v="5"/>
    <n v="78"/>
    <n v="0"/>
    <n v="0"/>
    <n v="0"/>
    <n v="0"/>
    <n v="0"/>
    <n v="0"/>
    <n v="0"/>
  </r>
  <r>
    <x v="0"/>
    <x v="1"/>
    <x v="0"/>
    <x v="5"/>
    <x v="4"/>
    <x v="6"/>
    <n v="36"/>
    <n v="0"/>
    <n v="0"/>
    <n v="0"/>
    <n v="0"/>
    <n v="0"/>
    <n v="0"/>
    <n v="0"/>
  </r>
  <r>
    <x v="0"/>
    <x v="1"/>
    <x v="0"/>
    <x v="5"/>
    <x v="4"/>
    <x v="7"/>
    <n v="13"/>
    <n v="0"/>
    <n v="0"/>
    <n v="0"/>
    <n v="0"/>
    <n v="0"/>
    <n v="0"/>
    <n v="0"/>
  </r>
  <r>
    <x v="0"/>
    <x v="1"/>
    <x v="0"/>
    <x v="5"/>
    <x v="5"/>
    <x v="0"/>
    <n v="60"/>
    <n v="0"/>
    <n v="0"/>
    <n v="0"/>
    <n v="0"/>
    <n v="0"/>
    <n v="0"/>
    <n v="0"/>
  </r>
  <r>
    <x v="0"/>
    <x v="1"/>
    <x v="0"/>
    <x v="5"/>
    <x v="5"/>
    <x v="1"/>
    <n v="17"/>
    <n v="0"/>
    <n v="0"/>
    <n v="0"/>
    <n v="0"/>
    <n v="0"/>
    <n v="0"/>
    <n v="0"/>
  </r>
  <r>
    <x v="0"/>
    <x v="1"/>
    <x v="0"/>
    <x v="5"/>
    <x v="5"/>
    <x v="2"/>
    <n v="15"/>
    <n v="0"/>
    <n v="0"/>
    <n v="0"/>
    <n v="0"/>
    <n v="0"/>
    <n v="0"/>
    <n v="0"/>
  </r>
  <r>
    <x v="0"/>
    <x v="1"/>
    <x v="0"/>
    <x v="5"/>
    <x v="5"/>
    <x v="3"/>
    <n v="7"/>
    <n v="0"/>
    <n v="0"/>
    <n v="0"/>
    <n v="0"/>
    <n v="0"/>
    <n v="0"/>
    <n v="0"/>
  </r>
  <r>
    <x v="0"/>
    <x v="1"/>
    <x v="0"/>
    <x v="5"/>
    <x v="5"/>
    <x v="4"/>
    <n v="9"/>
    <n v="0"/>
    <n v="0"/>
    <n v="0"/>
    <n v="0"/>
    <n v="0"/>
    <n v="0"/>
    <n v="0"/>
  </r>
  <r>
    <x v="0"/>
    <x v="1"/>
    <x v="0"/>
    <x v="5"/>
    <x v="5"/>
    <x v="5"/>
    <n v="7"/>
    <n v="0"/>
    <n v="0"/>
    <n v="0"/>
    <n v="0"/>
    <n v="0"/>
    <n v="0"/>
    <n v="0"/>
  </r>
  <r>
    <x v="0"/>
    <x v="1"/>
    <x v="0"/>
    <x v="5"/>
    <x v="5"/>
    <x v="6"/>
    <n v="3"/>
    <n v="0"/>
    <n v="0"/>
    <n v="0"/>
    <n v="0"/>
    <n v="0"/>
    <n v="0"/>
    <n v="0"/>
  </r>
  <r>
    <x v="0"/>
    <x v="1"/>
    <x v="0"/>
    <x v="5"/>
    <x v="5"/>
    <x v="7"/>
    <n v="2"/>
    <n v="0"/>
    <n v="0"/>
    <n v="0"/>
    <n v="0"/>
    <n v="0"/>
    <n v="0"/>
    <n v="0"/>
  </r>
  <r>
    <x v="0"/>
    <x v="1"/>
    <x v="0"/>
    <x v="5"/>
    <x v="6"/>
    <x v="0"/>
    <n v="357"/>
    <n v="0"/>
    <n v="0"/>
    <n v="0"/>
    <n v="0"/>
    <n v="0"/>
    <n v="0"/>
    <n v="0"/>
  </r>
  <r>
    <x v="0"/>
    <x v="1"/>
    <x v="0"/>
    <x v="5"/>
    <x v="6"/>
    <x v="1"/>
    <n v="125"/>
    <n v="0"/>
    <n v="0"/>
    <n v="0"/>
    <n v="0"/>
    <n v="0"/>
    <n v="0"/>
    <n v="0"/>
  </r>
  <r>
    <x v="0"/>
    <x v="1"/>
    <x v="0"/>
    <x v="5"/>
    <x v="6"/>
    <x v="2"/>
    <n v="38"/>
    <n v="0"/>
    <n v="0"/>
    <n v="0"/>
    <n v="0"/>
    <n v="0"/>
    <n v="0"/>
    <n v="0"/>
  </r>
  <r>
    <x v="0"/>
    <x v="1"/>
    <x v="0"/>
    <x v="5"/>
    <x v="6"/>
    <x v="3"/>
    <n v="27"/>
    <n v="0"/>
    <n v="0"/>
    <n v="0"/>
    <n v="0"/>
    <n v="0"/>
    <n v="0"/>
    <n v="0"/>
  </r>
  <r>
    <x v="0"/>
    <x v="1"/>
    <x v="0"/>
    <x v="5"/>
    <x v="6"/>
    <x v="4"/>
    <n v="67"/>
    <n v="0"/>
    <n v="0"/>
    <n v="0"/>
    <n v="0"/>
    <n v="0"/>
    <n v="0"/>
    <n v="0"/>
  </r>
  <r>
    <x v="0"/>
    <x v="1"/>
    <x v="0"/>
    <x v="5"/>
    <x v="6"/>
    <x v="5"/>
    <n v="57"/>
    <n v="0"/>
    <n v="0"/>
    <n v="0"/>
    <n v="0"/>
    <n v="0"/>
    <n v="0"/>
    <n v="0"/>
  </r>
  <r>
    <x v="0"/>
    <x v="1"/>
    <x v="0"/>
    <x v="5"/>
    <x v="6"/>
    <x v="6"/>
    <n v="35"/>
    <n v="0"/>
    <n v="0"/>
    <n v="0"/>
    <n v="0"/>
    <n v="0"/>
    <n v="0"/>
    <n v="0"/>
  </r>
  <r>
    <x v="0"/>
    <x v="1"/>
    <x v="0"/>
    <x v="5"/>
    <x v="6"/>
    <x v="7"/>
    <n v="8"/>
    <n v="0"/>
    <n v="0"/>
    <n v="0"/>
    <n v="0"/>
    <n v="0"/>
    <n v="0"/>
    <n v="0"/>
  </r>
  <r>
    <x v="0"/>
    <x v="1"/>
    <x v="0"/>
    <x v="5"/>
    <x v="7"/>
    <x v="0"/>
    <n v="166"/>
    <n v="0"/>
    <n v="0"/>
    <n v="0"/>
    <n v="0"/>
    <n v="0"/>
    <n v="0"/>
    <n v="0"/>
  </r>
  <r>
    <x v="0"/>
    <x v="1"/>
    <x v="0"/>
    <x v="5"/>
    <x v="7"/>
    <x v="1"/>
    <n v="78"/>
    <n v="0"/>
    <n v="0"/>
    <n v="0"/>
    <n v="0"/>
    <n v="0"/>
    <n v="0"/>
    <n v="0"/>
  </r>
  <r>
    <x v="0"/>
    <x v="1"/>
    <x v="0"/>
    <x v="5"/>
    <x v="7"/>
    <x v="2"/>
    <n v="19"/>
    <n v="0"/>
    <n v="0"/>
    <n v="0"/>
    <n v="0"/>
    <n v="0"/>
    <n v="0"/>
    <n v="0"/>
  </r>
  <r>
    <x v="0"/>
    <x v="1"/>
    <x v="0"/>
    <x v="5"/>
    <x v="7"/>
    <x v="3"/>
    <n v="28"/>
    <n v="0"/>
    <n v="0"/>
    <n v="0"/>
    <n v="0"/>
    <n v="0"/>
    <n v="0"/>
    <n v="0"/>
  </r>
  <r>
    <x v="0"/>
    <x v="1"/>
    <x v="0"/>
    <x v="5"/>
    <x v="7"/>
    <x v="4"/>
    <n v="14"/>
    <n v="0"/>
    <n v="0"/>
    <n v="0"/>
    <n v="0"/>
    <n v="0"/>
    <n v="0"/>
    <n v="0"/>
  </r>
  <r>
    <x v="0"/>
    <x v="1"/>
    <x v="0"/>
    <x v="5"/>
    <x v="7"/>
    <x v="5"/>
    <n v="14"/>
    <n v="0"/>
    <n v="0"/>
    <n v="0"/>
    <n v="0"/>
    <n v="0"/>
    <n v="0"/>
    <n v="0"/>
  </r>
  <r>
    <x v="0"/>
    <x v="1"/>
    <x v="0"/>
    <x v="5"/>
    <x v="7"/>
    <x v="6"/>
    <n v="10"/>
    <n v="0"/>
    <n v="0"/>
    <n v="0"/>
    <n v="0"/>
    <n v="0"/>
    <n v="0"/>
    <n v="0"/>
  </r>
  <r>
    <x v="0"/>
    <x v="1"/>
    <x v="0"/>
    <x v="5"/>
    <x v="7"/>
    <x v="7"/>
    <n v="3"/>
    <n v="0"/>
    <n v="0"/>
    <n v="0"/>
    <n v="0"/>
    <n v="0"/>
    <n v="0"/>
    <n v="0"/>
  </r>
  <r>
    <x v="0"/>
    <x v="1"/>
    <x v="0"/>
    <x v="5"/>
    <x v="8"/>
    <x v="0"/>
    <n v="166"/>
    <n v="0"/>
    <n v="0"/>
    <n v="0"/>
    <n v="0"/>
    <n v="0"/>
    <n v="0"/>
    <n v="0"/>
  </r>
  <r>
    <x v="0"/>
    <x v="1"/>
    <x v="0"/>
    <x v="5"/>
    <x v="8"/>
    <x v="1"/>
    <n v="66"/>
    <n v="0"/>
    <n v="0"/>
    <n v="0"/>
    <n v="0"/>
    <n v="0"/>
    <n v="0"/>
    <n v="0"/>
  </r>
  <r>
    <x v="0"/>
    <x v="1"/>
    <x v="0"/>
    <x v="5"/>
    <x v="8"/>
    <x v="2"/>
    <n v="21"/>
    <n v="0"/>
    <n v="0"/>
    <n v="0"/>
    <n v="0"/>
    <n v="0"/>
    <n v="0"/>
    <n v="0"/>
  </r>
  <r>
    <x v="0"/>
    <x v="1"/>
    <x v="0"/>
    <x v="5"/>
    <x v="8"/>
    <x v="3"/>
    <n v="24"/>
    <n v="0"/>
    <n v="0"/>
    <n v="0"/>
    <n v="0"/>
    <n v="0"/>
    <n v="0"/>
    <n v="0"/>
  </r>
  <r>
    <x v="0"/>
    <x v="1"/>
    <x v="0"/>
    <x v="5"/>
    <x v="8"/>
    <x v="4"/>
    <n v="23"/>
    <n v="0"/>
    <n v="0"/>
    <n v="0"/>
    <n v="0"/>
    <n v="0"/>
    <n v="0"/>
    <n v="0"/>
  </r>
  <r>
    <x v="0"/>
    <x v="1"/>
    <x v="0"/>
    <x v="5"/>
    <x v="8"/>
    <x v="5"/>
    <n v="18"/>
    <n v="0"/>
    <n v="0"/>
    <n v="0"/>
    <n v="0"/>
    <n v="0"/>
    <n v="0"/>
    <n v="0"/>
  </r>
  <r>
    <x v="0"/>
    <x v="1"/>
    <x v="0"/>
    <x v="5"/>
    <x v="8"/>
    <x v="6"/>
    <n v="10"/>
    <n v="0"/>
    <n v="0"/>
    <n v="0"/>
    <n v="0"/>
    <n v="0"/>
    <n v="0"/>
    <n v="0"/>
  </r>
  <r>
    <x v="0"/>
    <x v="1"/>
    <x v="0"/>
    <x v="5"/>
    <x v="8"/>
    <x v="7"/>
    <n v="4"/>
    <n v="0"/>
    <n v="0"/>
    <n v="0"/>
    <n v="0"/>
    <n v="0"/>
    <n v="0"/>
    <n v="0"/>
  </r>
  <r>
    <x v="0"/>
    <x v="1"/>
    <x v="0"/>
    <x v="5"/>
    <x v="9"/>
    <x v="0"/>
    <n v="509"/>
    <n v="0"/>
    <n v="0"/>
    <n v="0"/>
    <n v="0"/>
    <n v="0"/>
    <n v="0"/>
    <n v="0"/>
  </r>
  <r>
    <x v="0"/>
    <x v="1"/>
    <x v="0"/>
    <x v="5"/>
    <x v="9"/>
    <x v="1"/>
    <n v="151"/>
    <n v="0"/>
    <n v="0"/>
    <n v="0"/>
    <n v="0"/>
    <n v="0"/>
    <n v="0"/>
    <n v="0"/>
  </r>
  <r>
    <x v="0"/>
    <x v="1"/>
    <x v="0"/>
    <x v="5"/>
    <x v="9"/>
    <x v="2"/>
    <n v="42"/>
    <n v="0"/>
    <n v="0"/>
    <n v="0"/>
    <n v="0"/>
    <n v="0"/>
    <n v="0"/>
    <n v="0"/>
  </r>
  <r>
    <x v="0"/>
    <x v="1"/>
    <x v="0"/>
    <x v="5"/>
    <x v="9"/>
    <x v="3"/>
    <n v="63"/>
    <n v="0"/>
    <n v="0"/>
    <n v="0"/>
    <n v="0"/>
    <n v="0"/>
    <n v="0"/>
    <n v="0"/>
  </r>
  <r>
    <x v="0"/>
    <x v="1"/>
    <x v="0"/>
    <x v="5"/>
    <x v="9"/>
    <x v="4"/>
    <n v="113"/>
    <n v="0"/>
    <n v="0"/>
    <n v="0"/>
    <n v="0"/>
    <n v="0"/>
    <n v="0"/>
    <n v="0"/>
  </r>
  <r>
    <x v="0"/>
    <x v="1"/>
    <x v="0"/>
    <x v="5"/>
    <x v="9"/>
    <x v="5"/>
    <n v="81"/>
    <n v="0"/>
    <n v="0"/>
    <n v="0"/>
    <n v="0"/>
    <n v="0"/>
    <n v="0"/>
    <n v="0"/>
  </r>
  <r>
    <x v="0"/>
    <x v="1"/>
    <x v="0"/>
    <x v="5"/>
    <x v="9"/>
    <x v="6"/>
    <n v="43"/>
    <n v="0"/>
    <n v="0"/>
    <n v="0"/>
    <n v="0"/>
    <n v="0"/>
    <n v="0"/>
    <n v="0"/>
  </r>
  <r>
    <x v="0"/>
    <x v="1"/>
    <x v="0"/>
    <x v="5"/>
    <x v="9"/>
    <x v="7"/>
    <n v="16"/>
    <n v="0"/>
    <n v="0"/>
    <n v="0"/>
    <n v="0"/>
    <n v="0"/>
    <n v="0"/>
    <n v="0"/>
  </r>
  <r>
    <x v="0"/>
    <x v="1"/>
    <x v="0"/>
    <x v="5"/>
    <x v="10"/>
    <x v="0"/>
    <n v="230"/>
    <n v="0"/>
    <n v="0"/>
    <n v="0"/>
    <n v="0"/>
    <n v="0"/>
    <n v="0"/>
    <n v="0"/>
  </r>
  <r>
    <x v="0"/>
    <x v="1"/>
    <x v="0"/>
    <x v="5"/>
    <x v="10"/>
    <x v="1"/>
    <n v="101"/>
    <n v="0"/>
    <n v="0"/>
    <n v="0"/>
    <n v="0"/>
    <n v="0"/>
    <n v="0"/>
    <n v="0"/>
  </r>
  <r>
    <x v="0"/>
    <x v="1"/>
    <x v="0"/>
    <x v="5"/>
    <x v="10"/>
    <x v="2"/>
    <n v="22"/>
    <n v="0"/>
    <n v="0"/>
    <n v="0"/>
    <n v="0"/>
    <n v="0"/>
    <n v="0"/>
    <n v="0"/>
  </r>
  <r>
    <x v="0"/>
    <x v="1"/>
    <x v="0"/>
    <x v="5"/>
    <x v="10"/>
    <x v="3"/>
    <n v="20"/>
    <n v="0"/>
    <n v="0"/>
    <n v="0"/>
    <n v="0"/>
    <n v="0"/>
    <n v="0"/>
    <n v="0"/>
  </r>
  <r>
    <x v="0"/>
    <x v="1"/>
    <x v="0"/>
    <x v="5"/>
    <x v="10"/>
    <x v="4"/>
    <n v="33"/>
    <n v="0"/>
    <n v="0"/>
    <n v="0"/>
    <n v="0"/>
    <n v="0"/>
    <n v="0"/>
    <n v="0"/>
  </r>
  <r>
    <x v="0"/>
    <x v="1"/>
    <x v="0"/>
    <x v="5"/>
    <x v="10"/>
    <x v="5"/>
    <n v="25"/>
    <n v="0"/>
    <n v="0"/>
    <n v="0"/>
    <n v="0"/>
    <n v="0"/>
    <n v="0"/>
    <n v="0"/>
  </r>
  <r>
    <x v="0"/>
    <x v="1"/>
    <x v="0"/>
    <x v="5"/>
    <x v="10"/>
    <x v="6"/>
    <n v="25"/>
    <n v="0"/>
    <n v="0"/>
    <n v="0"/>
    <n v="0"/>
    <n v="0"/>
    <n v="0"/>
    <n v="0"/>
  </r>
  <r>
    <x v="0"/>
    <x v="1"/>
    <x v="0"/>
    <x v="5"/>
    <x v="10"/>
    <x v="7"/>
    <n v="4"/>
    <n v="0"/>
    <n v="0"/>
    <n v="0"/>
    <n v="0"/>
    <n v="0"/>
    <n v="0"/>
    <n v="0"/>
  </r>
  <r>
    <x v="0"/>
    <x v="1"/>
    <x v="0"/>
    <x v="5"/>
    <x v="11"/>
    <x v="0"/>
    <n v="88"/>
    <n v="0"/>
    <n v="0"/>
    <n v="0"/>
    <n v="0"/>
    <n v="0"/>
    <n v="0"/>
    <n v="0"/>
  </r>
  <r>
    <x v="0"/>
    <x v="1"/>
    <x v="0"/>
    <x v="5"/>
    <x v="11"/>
    <x v="1"/>
    <n v="24"/>
    <n v="0"/>
    <n v="0"/>
    <n v="0"/>
    <n v="0"/>
    <n v="0"/>
    <n v="0"/>
    <n v="0"/>
  </r>
  <r>
    <x v="0"/>
    <x v="1"/>
    <x v="0"/>
    <x v="5"/>
    <x v="11"/>
    <x v="2"/>
    <n v="16"/>
    <n v="0"/>
    <n v="0"/>
    <n v="0"/>
    <n v="0"/>
    <n v="0"/>
    <n v="0"/>
    <n v="0"/>
  </r>
  <r>
    <x v="0"/>
    <x v="1"/>
    <x v="0"/>
    <x v="5"/>
    <x v="11"/>
    <x v="3"/>
    <n v="13"/>
    <n v="0"/>
    <n v="0"/>
    <n v="0"/>
    <n v="0"/>
    <n v="0"/>
    <n v="0"/>
    <n v="0"/>
  </r>
  <r>
    <x v="0"/>
    <x v="1"/>
    <x v="0"/>
    <x v="5"/>
    <x v="11"/>
    <x v="4"/>
    <n v="8"/>
    <n v="0"/>
    <n v="0"/>
    <n v="0"/>
    <n v="0"/>
    <n v="0"/>
    <n v="0"/>
    <n v="0"/>
  </r>
  <r>
    <x v="0"/>
    <x v="1"/>
    <x v="0"/>
    <x v="5"/>
    <x v="11"/>
    <x v="5"/>
    <n v="22"/>
    <n v="0"/>
    <n v="0"/>
    <n v="0"/>
    <n v="0"/>
    <n v="0"/>
    <n v="0"/>
    <n v="0"/>
  </r>
  <r>
    <x v="0"/>
    <x v="1"/>
    <x v="0"/>
    <x v="5"/>
    <x v="11"/>
    <x v="6"/>
    <n v="2"/>
    <n v="0"/>
    <n v="0"/>
    <n v="0"/>
    <n v="0"/>
    <n v="0"/>
    <n v="0"/>
    <n v="0"/>
  </r>
  <r>
    <x v="0"/>
    <x v="1"/>
    <x v="0"/>
    <x v="5"/>
    <x v="11"/>
    <x v="7"/>
    <n v="3"/>
    <n v="0"/>
    <n v="0"/>
    <n v="0"/>
    <n v="0"/>
    <n v="0"/>
    <n v="0"/>
    <n v="0"/>
  </r>
  <r>
    <x v="0"/>
    <x v="1"/>
    <x v="0"/>
    <x v="5"/>
    <x v="12"/>
    <x v="0"/>
    <n v="19"/>
    <n v="0"/>
    <n v="0"/>
    <n v="0"/>
    <n v="0"/>
    <n v="0"/>
    <n v="0"/>
    <n v="0"/>
  </r>
  <r>
    <x v="0"/>
    <x v="1"/>
    <x v="0"/>
    <x v="5"/>
    <x v="12"/>
    <x v="1"/>
    <n v="4"/>
    <n v="0"/>
    <n v="0"/>
    <n v="0"/>
    <n v="0"/>
    <n v="0"/>
    <n v="0"/>
    <n v="0"/>
  </r>
  <r>
    <x v="0"/>
    <x v="1"/>
    <x v="0"/>
    <x v="5"/>
    <x v="12"/>
    <x v="2"/>
    <n v="9"/>
    <n v="0"/>
    <n v="0"/>
    <n v="0"/>
    <n v="0"/>
    <n v="0"/>
    <n v="0"/>
    <n v="0"/>
  </r>
  <r>
    <x v="0"/>
    <x v="1"/>
    <x v="0"/>
    <x v="5"/>
    <x v="12"/>
    <x v="3"/>
    <n v="3"/>
    <n v="0"/>
    <n v="0"/>
    <n v="0"/>
    <n v="0"/>
    <n v="0"/>
    <n v="0"/>
    <n v="0"/>
  </r>
  <r>
    <x v="0"/>
    <x v="1"/>
    <x v="0"/>
    <x v="5"/>
    <x v="12"/>
    <x v="4"/>
    <n v="1"/>
    <n v="0"/>
    <n v="0"/>
    <n v="0"/>
    <n v="0"/>
    <n v="0"/>
    <n v="0"/>
    <n v="0"/>
  </r>
  <r>
    <x v="0"/>
    <x v="1"/>
    <x v="0"/>
    <x v="5"/>
    <x v="12"/>
    <x v="6"/>
    <n v="1"/>
    <n v="0"/>
    <n v="0"/>
    <n v="0"/>
    <n v="0"/>
    <n v="0"/>
    <n v="0"/>
    <n v="0"/>
  </r>
  <r>
    <x v="0"/>
    <x v="1"/>
    <x v="0"/>
    <x v="5"/>
    <x v="12"/>
    <x v="7"/>
    <n v="1"/>
    <n v="0"/>
    <n v="0"/>
    <n v="0"/>
    <n v="0"/>
    <n v="0"/>
    <n v="0"/>
    <n v="0"/>
  </r>
  <r>
    <x v="0"/>
    <x v="1"/>
    <x v="0"/>
    <x v="5"/>
    <x v="13"/>
    <x v="0"/>
    <n v="5059"/>
    <n v="0"/>
    <n v="0"/>
    <n v="0"/>
    <n v="0"/>
    <n v="0"/>
    <n v="0"/>
    <n v="0"/>
  </r>
  <r>
    <x v="0"/>
    <x v="1"/>
    <x v="0"/>
    <x v="5"/>
    <x v="13"/>
    <x v="1"/>
    <n v="1731"/>
    <n v="0"/>
    <n v="0"/>
    <n v="0"/>
    <n v="0"/>
    <n v="0"/>
    <n v="0"/>
    <n v="0"/>
  </r>
  <r>
    <x v="0"/>
    <x v="1"/>
    <x v="0"/>
    <x v="5"/>
    <x v="13"/>
    <x v="2"/>
    <n v="1086"/>
    <n v="0"/>
    <n v="0"/>
    <n v="0"/>
    <n v="0"/>
    <n v="0"/>
    <n v="0"/>
    <n v="0"/>
  </r>
  <r>
    <x v="0"/>
    <x v="1"/>
    <x v="0"/>
    <x v="5"/>
    <x v="13"/>
    <x v="3"/>
    <n v="520"/>
    <n v="0"/>
    <n v="0"/>
    <n v="0"/>
    <n v="0"/>
    <n v="0"/>
    <n v="0"/>
    <n v="0"/>
  </r>
  <r>
    <x v="0"/>
    <x v="1"/>
    <x v="0"/>
    <x v="5"/>
    <x v="13"/>
    <x v="4"/>
    <n v="430"/>
    <n v="0"/>
    <n v="0"/>
    <n v="0"/>
    <n v="0"/>
    <n v="0"/>
    <n v="0"/>
    <n v="0"/>
  </r>
  <r>
    <x v="0"/>
    <x v="1"/>
    <x v="0"/>
    <x v="5"/>
    <x v="13"/>
    <x v="5"/>
    <n v="644"/>
    <n v="0"/>
    <n v="0"/>
    <n v="0"/>
    <n v="0"/>
    <n v="0"/>
    <n v="0"/>
    <n v="0"/>
  </r>
  <r>
    <x v="0"/>
    <x v="1"/>
    <x v="0"/>
    <x v="5"/>
    <x v="13"/>
    <x v="6"/>
    <n v="304"/>
    <n v="0"/>
    <n v="0"/>
    <n v="0"/>
    <n v="0"/>
    <n v="0"/>
    <n v="0"/>
    <n v="0"/>
  </r>
  <r>
    <x v="0"/>
    <x v="1"/>
    <x v="0"/>
    <x v="5"/>
    <x v="13"/>
    <x v="7"/>
    <n v="344"/>
    <n v="0"/>
    <n v="0"/>
    <n v="0"/>
    <n v="0"/>
    <n v="0"/>
    <n v="0"/>
    <n v="0"/>
  </r>
  <r>
    <x v="0"/>
    <x v="1"/>
    <x v="0"/>
    <x v="6"/>
    <x v="0"/>
    <x v="0"/>
    <n v="38078"/>
    <n v="36386"/>
    <n v="91"/>
    <n v="104.93343590000001"/>
    <n v="22"/>
    <n v="47.335403730000003"/>
    <n v="134"/>
    <n v="152.26908700000001"/>
  </r>
  <r>
    <x v="0"/>
    <x v="1"/>
    <x v="0"/>
    <x v="6"/>
    <x v="0"/>
    <x v="1"/>
    <n v="8690"/>
    <n v="8010"/>
    <n v="103"/>
    <n v="119.9700375"/>
    <n v="18"/>
    <n v="47.20287141"/>
    <n v="149"/>
    <n v="167.17315859999999"/>
  </r>
  <r>
    <x v="0"/>
    <x v="1"/>
    <x v="0"/>
    <x v="6"/>
    <x v="0"/>
    <x v="2"/>
    <n v="6319"/>
    <n v="6063"/>
    <n v="97"/>
    <n v="110.3145308"/>
    <n v="20"/>
    <n v="43.10209467"/>
    <n v="134"/>
    <n v="153.4174501"/>
  </r>
  <r>
    <x v="0"/>
    <x v="1"/>
    <x v="0"/>
    <x v="6"/>
    <x v="0"/>
    <x v="3"/>
    <n v="5653"/>
    <n v="5466"/>
    <n v="84"/>
    <n v="95.712221"/>
    <n v="25"/>
    <n v="48.554152950000002"/>
    <n v="130"/>
    <n v="144.26637389999999"/>
  </r>
  <r>
    <x v="0"/>
    <x v="1"/>
    <x v="0"/>
    <x v="6"/>
    <x v="0"/>
    <x v="4"/>
    <n v="5944"/>
    <n v="5762"/>
    <n v="85"/>
    <n v="99.414265880000002"/>
    <n v="28"/>
    <n v="51.034015969999999"/>
    <n v="136"/>
    <n v="150.44828179999999"/>
  </r>
  <r>
    <x v="0"/>
    <x v="1"/>
    <x v="0"/>
    <x v="6"/>
    <x v="0"/>
    <x v="5"/>
    <n v="6250"/>
    <n v="5999"/>
    <n v="90"/>
    <n v="104.32988829999999"/>
    <n v="21"/>
    <n v="46.287547920000002"/>
    <n v="135"/>
    <n v="150.61760290000001"/>
  </r>
  <r>
    <x v="0"/>
    <x v="1"/>
    <x v="0"/>
    <x v="6"/>
    <x v="0"/>
    <x v="6"/>
    <n v="3003"/>
    <n v="2887"/>
    <n v="84"/>
    <n v="101.3526152"/>
    <n v="27"/>
    <n v="57.520956009999999"/>
    <n v="132"/>
    <n v="158.8739176"/>
  </r>
  <r>
    <x v="0"/>
    <x v="1"/>
    <x v="0"/>
    <x v="6"/>
    <x v="0"/>
    <x v="7"/>
    <n v="2219"/>
    <n v="2199"/>
    <n v="67"/>
    <n v="79.055479759999997"/>
    <n v="16"/>
    <n v="36.255570710000001"/>
    <n v="95"/>
    <n v="115.31105049999999"/>
  </r>
  <r>
    <x v="0"/>
    <x v="1"/>
    <x v="0"/>
    <x v="6"/>
    <x v="1"/>
    <x v="0"/>
    <n v="8473"/>
    <n v="8190"/>
    <n v="121"/>
    <n v="131.3925519"/>
    <n v="25"/>
    <n v="47.887667890000003"/>
    <n v="162"/>
    <n v="179.28046399999999"/>
  </r>
  <r>
    <x v="0"/>
    <x v="1"/>
    <x v="0"/>
    <x v="6"/>
    <x v="1"/>
    <x v="1"/>
    <n v="1787"/>
    <n v="1670"/>
    <n v="156"/>
    <n v="159.49820360000001"/>
    <n v="24"/>
    <n v="55.629341320000002"/>
    <n v="176"/>
    <n v="215.1275449"/>
  </r>
  <r>
    <x v="0"/>
    <x v="1"/>
    <x v="0"/>
    <x v="6"/>
    <x v="1"/>
    <x v="2"/>
    <n v="1522"/>
    <n v="1476"/>
    <n v="124"/>
    <n v="139.64837399999999"/>
    <n v="25"/>
    <n v="46.589430890000003"/>
    <n v="165"/>
    <n v="186.23848240000001"/>
  </r>
  <r>
    <x v="0"/>
    <x v="1"/>
    <x v="0"/>
    <x v="6"/>
    <x v="1"/>
    <x v="3"/>
    <n v="1267"/>
    <n v="1243"/>
    <n v="111"/>
    <n v="124.73853579999999"/>
    <n v="28"/>
    <n v="46.156074009999998"/>
    <n v="156"/>
    <n v="170.89460980000001"/>
  </r>
  <r>
    <x v="0"/>
    <x v="1"/>
    <x v="0"/>
    <x v="6"/>
    <x v="1"/>
    <x v="4"/>
    <n v="1407"/>
    <n v="1372"/>
    <n v="102"/>
    <n v="116.2645773"/>
    <n v="27"/>
    <n v="47.973760929999997"/>
    <n v="154"/>
    <n v="164.23833819999999"/>
  </r>
  <r>
    <x v="0"/>
    <x v="1"/>
    <x v="0"/>
    <x v="6"/>
    <x v="1"/>
    <x v="5"/>
    <n v="1330"/>
    <n v="1291"/>
    <n v="120"/>
    <n v="126.7343145"/>
    <n v="25"/>
    <n v="44.876839660000002"/>
    <n v="161"/>
    <n v="171.61115409999999"/>
  </r>
  <r>
    <x v="0"/>
    <x v="1"/>
    <x v="0"/>
    <x v="6"/>
    <x v="1"/>
    <x v="6"/>
    <n v="656"/>
    <n v="635"/>
    <n v="106"/>
    <n v="120.696063"/>
    <n v="28"/>
    <n v="53.702362200000003"/>
    <n v="150"/>
    <n v="174.4"/>
  </r>
  <r>
    <x v="0"/>
    <x v="1"/>
    <x v="0"/>
    <x v="6"/>
    <x v="1"/>
    <x v="7"/>
    <n v="504"/>
    <n v="503"/>
    <n v="83"/>
    <n v="97.019880720000003"/>
    <n v="20"/>
    <n v="30.42544732"/>
    <n v="113"/>
    <n v="127.445328"/>
  </r>
  <r>
    <x v="0"/>
    <x v="1"/>
    <x v="0"/>
    <x v="6"/>
    <x v="2"/>
    <x v="0"/>
    <n v="2781"/>
    <n v="2705"/>
    <n v="143"/>
    <n v="140.67578560000001"/>
    <n v="31"/>
    <n v="56.147874309999999"/>
    <n v="176"/>
    <n v="196.82439930000001"/>
  </r>
  <r>
    <x v="0"/>
    <x v="1"/>
    <x v="0"/>
    <x v="6"/>
    <x v="2"/>
    <x v="1"/>
    <n v="549"/>
    <n v="529"/>
    <n v="161"/>
    <n v="168.53119090000001"/>
    <n v="27"/>
    <n v="51.013232510000002"/>
    <n v="184"/>
    <n v="219.54631380000001"/>
  </r>
  <r>
    <x v="0"/>
    <x v="1"/>
    <x v="0"/>
    <x v="6"/>
    <x v="2"/>
    <x v="2"/>
    <n v="467"/>
    <n v="452"/>
    <n v="132.5"/>
    <n v="144.8716814"/>
    <n v="28"/>
    <n v="51.168141589999998"/>
    <n v="173.5"/>
    <n v="196.0420354"/>
  </r>
  <r>
    <x v="0"/>
    <x v="1"/>
    <x v="0"/>
    <x v="6"/>
    <x v="2"/>
    <x v="3"/>
    <n v="417"/>
    <n v="403"/>
    <n v="137"/>
    <n v="131.07940450000001"/>
    <n v="33"/>
    <n v="68.161290320000006"/>
    <n v="174"/>
    <n v="199.2406948"/>
  </r>
  <r>
    <x v="0"/>
    <x v="1"/>
    <x v="0"/>
    <x v="6"/>
    <x v="2"/>
    <x v="4"/>
    <n v="467"/>
    <n v="453"/>
    <n v="131"/>
    <n v="133.26931569999999"/>
    <n v="35"/>
    <n v="58.064017659999998"/>
    <n v="178"/>
    <n v="191.33333329999999"/>
  </r>
  <r>
    <x v="0"/>
    <x v="1"/>
    <x v="0"/>
    <x v="6"/>
    <x v="2"/>
    <x v="5"/>
    <n v="495"/>
    <n v="485"/>
    <n v="132"/>
    <n v="128.48453610000001"/>
    <n v="34"/>
    <n v="52.228865980000002"/>
    <n v="172"/>
    <n v="180.7134021"/>
  </r>
  <r>
    <x v="0"/>
    <x v="1"/>
    <x v="0"/>
    <x v="6"/>
    <x v="2"/>
    <x v="6"/>
    <n v="268"/>
    <n v="265"/>
    <n v="117"/>
    <n v="131.47547170000001"/>
    <n v="31"/>
    <n v="64.856603770000007"/>
    <n v="173"/>
    <n v="196.3320755"/>
  </r>
  <r>
    <x v="0"/>
    <x v="1"/>
    <x v="0"/>
    <x v="6"/>
    <x v="2"/>
    <x v="7"/>
    <n v="118"/>
    <n v="118"/>
    <n v="145"/>
    <n v="131.7033898"/>
    <n v="29.5"/>
    <n v="46.406779659999998"/>
    <n v="175"/>
    <n v="178.11016950000001"/>
  </r>
  <r>
    <x v="0"/>
    <x v="1"/>
    <x v="0"/>
    <x v="6"/>
    <x v="3"/>
    <x v="0"/>
    <n v="3597"/>
    <n v="3485"/>
    <n v="94"/>
    <n v="104.0261119"/>
    <n v="25"/>
    <n v="48.59368723"/>
    <n v="141"/>
    <n v="152.61979909999999"/>
  </r>
  <r>
    <x v="0"/>
    <x v="1"/>
    <x v="0"/>
    <x v="6"/>
    <x v="3"/>
    <x v="1"/>
    <n v="813"/>
    <n v="750"/>
    <n v="113.5"/>
    <n v="121.7133333"/>
    <n v="28"/>
    <n v="53.318666669999999"/>
    <n v="159"/>
    <n v="175.03200000000001"/>
  </r>
  <r>
    <x v="0"/>
    <x v="1"/>
    <x v="0"/>
    <x v="6"/>
    <x v="3"/>
    <x v="2"/>
    <n v="638"/>
    <n v="622"/>
    <n v="99"/>
    <n v="110.8971061"/>
    <n v="22"/>
    <n v="44.474276529999997"/>
    <n v="146"/>
    <n v="155.3713826"/>
  </r>
  <r>
    <x v="0"/>
    <x v="1"/>
    <x v="0"/>
    <x v="6"/>
    <x v="3"/>
    <x v="3"/>
    <n v="594"/>
    <n v="588"/>
    <n v="79"/>
    <n v="90.117346940000004"/>
    <n v="22"/>
    <n v="41.760204080000001"/>
    <n v="128.5"/>
    <n v="131.87755100000001"/>
  </r>
  <r>
    <x v="0"/>
    <x v="1"/>
    <x v="0"/>
    <x v="6"/>
    <x v="3"/>
    <x v="4"/>
    <n v="581"/>
    <n v="570"/>
    <n v="92"/>
    <n v="102.722807"/>
    <n v="28"/>
    <n v="52.347368420000002"/>
    <n v="143"/>
    <n v="155.07017540000001"/>
  </r>
  <r>
    <x v="0"/>
    <x v="1"/>
    <x v="0"/>
    <x v="6"/>
    <x v="3"/>
    <x v="5"/>
    <n v="525"/>
    <n v="511"/>
    <n v="92"/>
    <n v="103.8551859"/>
    <n v="24"/>
    <n v="48.369863010000003"/>
    <n v="137"/>
    <n v="152.22504889999999"/>
  </r>
  <r>
    <x v="0"/>
    <x v="1"/>
    <x v="0"/>
    <x v="6"/>
    <x v="3"/>
    <x v="6"/>
    <n v="260"/>
    <n v="259"/>
    <n v="58"/>
    <n v="87.841698840000006"/>
    <n v="30"/>
    <n v="67.011583009999995"/>
    <n v="127"/>
    <n v="154.85328190000001"/>
  </r>
  <r>
    <x v="0"/>
    <x v="1"/>
    <x v="0"/>
    <x v="6"/>
    <x v="3"/>
    <x v="7"/>
    <n v="186"/>
    <n v="185"/>
    <n v="74"/>
    <n v="80.572972969999995"/>
    <n v="14"/>
    <n v="28.275675679999999"/>
    <n v="98"/>
    <n v="108.8486486"/>
  </r>
  <r>
    <x v="0"/>
    <x v="1"/>
    <x v="0"/>
    <x v="6"/>
    <x v="4"/>
    <x v="0"/>
    <n v="8181"/>
    <n v="7894"/>
    <n v="77"/>
    <n v="85.689004310000001"/>
    <n v="15"/>
    <n v="36.433240439999999"/>
    <n v="105"/>
    <n v="122.12237140000001"/>
  </r>
  <r>
    <x v="0"/>
    <x v="1"/>
    <x v="0"/>
    <x v="6"/>
    <x v="4"/>
    <x v="1"/>
    <n v="1515"/>
    <n v="1425"/>
    <n v="88"/>
    <n v="93.096140349999999"/>
    <n v="11"/>
    <n v="35.555087720000003"/>
    <n v="112"/>
    <n v="128.6512281"/>
  </r>
  <r>
    <x v="0"/>
    <x v="1"/>
    <x v="0"/>
    <x v="6"/>
    <x v="4"/>
    <x v="2"/>
    <n v="1369"/>
    <n v="1329"/>
    <n v="91"/>
    <n v="94.704288939999998"/>
    <n v="2"/>
    <n v="32.045899169999998"/>
    <n v="112"/>
    <n v="126.75094060000001"/>
  </r>
  <r>
    <x v="0"/>
    <x v="1"/>
    <x v="0"/>
    <x v="6"/>
    <x v="4"/>
    <x v="3"/>
    <n v="1561"/>
    <n v="1504"/>
    <n v="77"/>
    <n v="83.525265959999999"/>
    <n v="18.5"/>
    <n v="36.96742021"/>
    <n v="109.5"/>
    <n v="120.49268619999999"/>
  </r>
  <r>
    <x v="0"/>
    <x v="1"/>
    <x v="0"/>
    <x v="6"/>
    <x v="4"/>
    <x v="4"/>
    <n v="1150"/>
    <n v="1129"/>
    <n v="71"/>
    <n v="78.377325069999998"/>
    <n v="22"/>
    <n v="39.887511070000002"/>
    <n v="102"/>
    <n v="118.2648361"/>
  </r>
  <r>
    <x v="0"/>
    <x v="1"/>
    <x v="0"/>
    <x v="6"/>
    <x v="4"/>
    <x v="5"/>
    <n v="1389"/>
    <n v="1330"/>
    <n v="79"/>
    <n v="91.566917290000006"/>
    <n v="11"/>
    <n v="40.79323308"/>
    <n v="110"/>
    <n v="132.36015040000001"/>
  </r>
  <r>
    <x v="0"/>
    <x v="1"/>
    <x v="0"/>
    <x v="6"/>
    <x v="4"/>
    <x v="6"/>
    <n v="677"/>
    <n v="657"/>
    <n v="48"/>
    <n v="76.127853880000004"/>
    <n v="22"/>
    <n v="38.782343990000001"/>
    <n v="97"/>
    <n v="114.9101979"/>
  </r>
  <r>
    <x v="0"/>
    <x v="1"/>
    <x v="0"/>
    <x v="6"/>
    <x v="4"/>
    <x v="7"/>
    <n v="520"/>
    <n v="520"/>
    <n v="43"/>
    <n v="61.52884615"/>
    <n v="6"/>
    <n v="26.888461540000002"/>
    <n v="75"/>
    <n v="88.417307690000001"/>
  </r>
  <r>
    <x v="0"/>
    <x v="1"/>
    <x v="0"/>
    <x v="6"/>
    <x v="5"/>
    <x v="0"/>
    <n v="927"/>
    <n v="904"/>
    <n v="93"/>
    <n v="103.2190265"/>
    <n v="28"/>
    <n v="49.668141589999998"/>
    <n v="138"/>
    <n v="152.8871681"/>
  </r>
  <r>
    <x v="0"/>
    <x v="1"/>
    <x v="0"/>
    <x v="6"/>
    <x v="5"/>
    <x v="1"/>
    <n v="131"/>
    <n v="124"/>
    <n v="134.5"/>
    <n v="131.4435484"/>
    <n v="28"/>
    <n v="43.798387099999999"/>
    <n v="170"/>
    <n v="175.24193550000001"/>
  </r>
  <r>
    <x v="0"/>
    <x v="1"/>
    <x v="0"/>
    <x v="6"/>
    <x v="5"/>
    <x v="2"/>
    <n v="171"/>
    <n v="167"/>
    <n v="96"/>
    <n v="102.4131737"/>
    <n v="31"/>
    <n v="59.868263470000002"/>
    <n v="140"/>
    <n v="162.28143710000001"/>
  </r>
  <r>
    <x v="0"/>
    <x v="1"/>
    <x v="0"/>
    <x v="6"/>
    <x v="5"/>
    <x v="3"/>
    <n v="192"/>
    <n v="187"/>
    <n v="77"/>
    <n v="78.689839570000004"/>
    <n v="35"/>
    <n v="53.438502669999998"/>
    <n v="119"/>
    <n v="132.12834219999999"/>
  </r>
  <r>
    <x v="0"/>
    <x v="1"/>
    <x v="0"/>
    <x v="6"/>
    <x v="5"/>
    <x v="4"/>
    <n v="128"/>
    <n v="127"/>
    <n v="90"/>
    <n v="102.9448819"/>
    <n v="35"/>
    <n v="56.299212599999997"/>
    <n v="148"/>
    <n v="159.24409449999999"/>
  </r>
  <r>
    <x v="0"/>
    <x v="1"/>
    <x v="0"/>
    <x v="6"/>
    <x v="5"/>
    <x v="5"/>
    <n v="182"/>
    <n v="178"/>
    <n v="99"/>
    <n v="118.1966292"/>
    <n v="21"/>
    <n v="39.668539330000002"/>
    <n v="142.5"/>
    <n v="157.86516850000001"/>
  </r>
  <r>
    <x v="0"/>
    <x v="1"/>
    <x v="0"/>
    <x v="6"/>
    <x v="5"/>
    <x v="6"/>
    <n v="70"/>
    <n v="68"/>
    <n v="93"/>
    <n v="96.132352940000004"/>
    <n v="28"/>
    <n v="50.529411760000002"/>
    <n v="134"/>
    <n v="146.66176469999999"/>
  </r>
  <r>
    <x v="0"/>
    <x v="1"/>
    <x v="0"/>
    <x v="6"/>
    <x v="5"/>
    <x v="7"/>
    <n v="53"/>
    <n v="53"/>
    <n v="73"/>
    <n v="85.716981129999994"/>
    <n v="15"/>
    <n v="34.54716981"/>
    <n v="100"/>
    <n v="120.2641509"/>
  </r>
  <r>
    <x v="0"/>
    <x v="1"/>
    <x v="0"/>
    <x v="6"/>
    <x v="6"/>
    <x v="0"/>
    <n v="5039"/>
    <n v="4892"/>
    <n v="85"/>
    <n v="96.870400649999993"/>
    <n v="30"/>
    <n v="68.904742440000007"/>
    <n v="136"/>
    <n v="165.77534750000001"/>
  </r>
  <r>
    <x v="0"/>
    <x v="1"/>
    <x v="0"/>
    <x v="6"/>
    <x v="6"/>
    <x v="1"/>
    <n v="1294"/>
    <n v="1240"/>
    <n v="91"/>
    <n v="105.41935479999999"/>
    <n v="22"/>
    <n v="57.15483871"/>
    <n v="131"/>
    <n v="162.57419350000001"/>
  </r>
  <r>
    <x v="0"/>
    <x v="1"/>
    <x v="0"/>
    <x v="6"/>
    <x v="6"/>
    <x v="2"/>
    <n v="638"/>
    <n v="624"/>
    <n v="87"/>
    <n v="95.516025639999995"/>
    <n v="29"/>
    <n v="68.193910259999996"/>
    <n v="137.5"/>
    <n v="163.7099359"/>
  </r>
  <r>
    <x v="0"/>
    <x v="1"/>
    <x v="0"/>
    <x v="6"/>
    <x v="6"/>
    <x v="3"/>
    <n v="478"/>
    <n v="469"/>
    <n v="78"/>
    <n v="80.91471215"/>
    <n v="35"/>
    <n v="85.253731340000002"/>
    <n v="133"/>
    <n v="166.1684435"/>
  </r>
  <r>
    <x v="0"/>
    <x v="1"/>
    <x v="0"/>
    <x v="6"/>
    <x v="6"/>
    <x v="4"/>
    <n v="922"/>
    <n v="903"/>
    <n v="82"/>
    <n v="94.321151720000003"/>
    <n v="38"/>
    <n v="70.647840529999996"/>
    <n v="149"/>
    <n v="164.9689922"/>
  </r>
  <r>
    <x v="0"/>
    <x v="1"/>
    <x v="0"/>
    <x v="6"/>
    <x v="6"/>
    <x v="5"/>
    <n v="945"/>
    <n v="917"/>
    <n v="85"/>
    <n v="96.377317340000005"/>
    <n v="31"/>
    <n v="66.005452559999995"/>
    <n v="138"/>
    <n v="162.3838604"/>
  </r>
  <r>
    <x v="0"/>
    <x v="1"/>
    <x v="0"/>
    <x v="6"/>
    <x v="6"/>
    <x v="6"/>
    <n v="451"/>
    <n v="435"/>
    <n v="88"/>
    <n v="108.0505747"/>
    <n v="43"/>
    <n v="89.294252869999994"/>
    <n v="169"/>
    <n v="197.3448276"/>
  </r>
  <r>
    <x v="0"/>
    <x v="1"/>
    <x v="0"/>
    <x v="6"/>
    <x v="6"/>
    <x v="7"/>
    <n v="311"/>
    <n v="304"/>
    <n v="70"/>
    <n v="82.457236839999993"/>
    <n v="21"/>
    <n v="67.46052632"/>
    <n v="99.5"/>
    <n v="149.9177632"/>
  </r>
  <r>
    <x v="0"/>
    <x v="1"/>
    <x v="0"/>
    <x v="6"/>
    <x v="7"/>
    <x v="0"/>
    <n v="1530"/>
    <n v="1485"/>
    <n v="94"/>
    <n v="109.5441077"/>
    <n v="23"/>
    <n v="46.065319870000003"/>
    <n v="143"/>
    <n v="155.61010099999999"/>
  </r>
  <r>
    <x v="0"/>
    <x v="1"/>
    <x v="0"/>
    <x v="6"/>
    <x v="7"/>
    <x v="1"/>
    <n v="409"/>
    <n v="387"/>
    <n v="123"/>
    <n v="134.0413437"/>
    <n v="17"/>
    <n v="36.26614987"/>
    <n v="163"/>
    <n v="170.30749349999999"/>
  </r>
  <r>
    <x v="0"/>
    <x v="1"/>
    <x v="0"/>
    <x v="6"/>
    <x v="7"/>
    <x v="2"/>
    <n v="230"/>
    <n v="225"/>
    <n v="97"/>
    <n v="108.8088889"/>
    <n v="25"/>
    <n v="44.897777779999998"/>
    <n v="140"/>
    <n v="153.71111110000001"/>
  </r>
  <r>
    <x v="0"/>
    <x v="1"/>
    <x v="0"/>
    <x v="6"/>
    <x v="7"/>
    <x v="3"/>
    <n v="219"/>
    <n v="214"/>
    <n v="84"/>
    <n v="95.415887850000004"/>
    <n v="25"/>
    <n v="51.850467289999997"/>
    <n v="140"/>
    <n v="147.2663551"/>
  </r>
  <r>
    <x v="0"/>
    <x v="1"/>
    <x v="0"/>
    <x v="6"/>
    <x v="7"/>
    <x v="4"/>
    <n v="225"/>
    <n v="222"/>
    <n v="84"/>
    <n v="96.6036036"/>
    <n v="27"/>
    <n v="62.400900900000003"/>
    <n v="134.5"/>
    <n v="159.0045045"/>
  </r>
  <r>
    <x v="0"/>
    <x v="1"/>
    <x v="0"/>
    <x v="6"/>
    <x v="7"/>
    <x v="5"/>
    <n v="237"/>
    <n v="232"/>
    <n v="102"/>
    <n v="113.0603448"/>
    <n v="22.5"/>
    <n v="44.900862070000002"/>
    <n v="153"/>
    <n v="157.96120690000001"/>
  </r>
  <r>
    <x v="0"/>
    <x v="1"/>
    <x v="0"/>
    <x v="6"/>
    <x v="7"/>
    <x v="6"/>
    <n v="125"/>
    <n v="121"/>
    <n v="95"/>
    <n v="104.1900826"/>
    <n v="25"/>
    <n v="52.991735540000001"/>
    <n v="136"/>
    <n v="157.18181820000001"/>
  </r>
  <r>
    <x v="0"/>
    <x v="1"/>
    <x v="0"/>
    <x v="6"/>
    <x v="7"/>
    <x v="7"/>
    <n v="85"/>
    <n v="84"/>
    <n v="42.5"/>
    <n v="66.845238100000003"/>
    <n v="17"/>
    <n v="29.666666670000001"/>
    <n v="73.5"/>
    <n v="96.511904759999993"/>
  </r>
  <r>
    <x v="0"/>
    <x v="1"/>
    <x v="0"/>
    <x v="6"/>
    <x v="8"/>
    <x v="0"/>
    <n v="1007"/>
    <n v="979"/>
    <n v="90"/>
    <n v="100.95403469999999"/>
    <n v="21"/>
    <n v="39.31154239"/>
    <n v="126"/>
    <n v="140.26659860000001"/>
  </r>
  <r>
    <x v="0"/>
    <x v="1"/>
    <x v="0"/>
    <x v="6"/>
    <x v="8"/>
    <x v="1"/>
    <n v="287"/>
    <n v="269"/>
    <n v="116"/>
    <n v="122.7100372"/>
    <n v="14"/>
    <n v="34.438661709999998"/>
    <n v="157"/>
    <n v="157.1486989"/>
  </r>
  <r>
    <x v="0"/>
    <x v="1"/>
    <x v="0"/>
    <x v="6"/>
    <x v="8"/>
    <x v="2"/>
    <n v="164"/>
    <n v="160"/>
    <n v="84"/>
    <n v="95.356250000000003"/>
    <n v="16"/>
    <n v="38.09375"/>
    <n v="110"/>
    <n v="133.45625000000001"/>
  </r>
  <r>
    <x v="0"/>
    <x v="1"/>
    <x v="0"/>
    <x v="6"/>
    <x v="8"/>
    <x v="3"/>
    <n v="127"/>
    <n v="125"/>
    <n v="84"/>
    <n v="88.8"/>
    <n v="29"/>
    <n v="52.64"/>
    <n v="124"/>
    <n v="141.44"/>
  </r>
  <r>
    <x v="0"/>
    <x v="1"/>
    <x v="0"/>
    <x v="6"/>
    <x v="8"/>
    <x v="4"/>
    <n v="156"/>
    <n v="154"/>
    <n v="80"/>
    <n v="92.428571430000005"/>
    <n v="25"/>
    <n v="42.194805189999997"/>
    <n v="126"/>
    <n v="134.6233766"/>
  </r>
  <r>
    <x v="0"/>
    <x v="1"/>
    <x v="0"/>
    <x v="6"/>
    <x v="8"/>
    <x v="5"/>
    <n v="125"/>
    <n v="124"/>
    <n v="80.5"/>
    <n v="92.612903230000001"/>
    <n v="21"/>
    <n v="37.935483869999999"/>
    <n v="116.5"/>
    <n v="130.54838710000001"/>
  </r>
  <r>
    <x v="0"/>
    <x v="1"/>
    <x v="0"/>
    <x v="6"/>
    <x v="8"/>
    <x v="6"/>
    <n v="93"/>
    <n v="92"/>
    <n v="99.5"/>
    <n v="106.2065217"/>
    <n v="13.5"/>
    <n v="39.934782609999999"/>
    <n v="127"/>
    <n v="146.1413043"/>
  </r>
  <r>
    <x v="0"/>
    <x v="1"/>
    <x v="0"/>
    <x v="6"/>
    <x v="8"/>
    <x v="7"/>
    <n v="55"/>
    <n v="55"/>
    <n v="59"/>
    <n v="72.345454549999999"/>
    <n v="16"/>
    <n v="30.38181818"/>
    <n v="77"/>
    <n v="102.7272727"/>
  </r>
  <r>
    <x v="0"/>
    <x v="1"/>
    <x v="0"/>
    <x v="6"/>
    <x v="9"/>
    <x v="0"/>
    <n v="3424"/>
    <n v="3338"/>
    <n v="72"/>
    <n v="88.254343919999997"/>
    <n v="7"/>
    <n v="36.120730979999998"/>
    <n v="98"/>
    <n v="124.3750749"/>
  </r>
  <r>
    <x v="0"/>
    <x v="1"/>
    <x v="0"/>
    <x v="6"/>
    <x v="9"/>
    <x v="1"/>
    <n v="869"/>
    <n v="834"/>
    <n v="84"/>
    <n v="97.443645079999996"/>
    <n v="2"/>
    <n v="39.544364510000001"/>
    <n v="100.5"/>
    <n v="136.9880096"/>
  </r>
  <r>
    <x v="0"/>
    <x v="1"/>
    <x v="0"/>
    <x v="6"/>
    <x v="9"/>
    <x v="2"/>
    <n v="507"/>
    <n v="499"/>
    <n v="84"/>
    <n v="92.853707409999998"/>
    <n v="2"/>
    <n v="33.218436869999998"/>
    <n v="104"/>
    <n v="126.07214430000001"/>
  </r>
  <r>
    <x v="0"/>
    <x v="1"/>
    <x v="0"/>
    <x v="6"/>
    <x v="9"/>
    <x v="3"/>
    <n v="454"/>
    <n v="444"/>
    <n v="70"/>
    <n v="78.653153149999994"/>
    <n v="21"/>
    <n v="40.403153150000001"/>
    <n v="102"/>
    <n v="119.0563063"/>
  </r>
  <r>
    <x v="0"/>
    <x v="1"/>
    <x v="0"/>
    <x v="6"/>
    <x v="9"/>
    <x v="4"/>
    <n v="524"/>
    <n v="511"/>
    <n v="78"/>
    <n v="86.919765170000005"/>
    <n v="20"/>
    <n v="39.772994130000001"/>
    <n v="110"/>
    <n v="126.69275930000001"/>
  </r>
  <r>
    <x v="0"/>
    <x v="1"/>
    <x v="0"/>
    <x v="6"/>
    <x v="9"/>
    <x v="5"/>
    <n v="645"/>
    <n v="628"/>
    <n v="66"/>
    <n v="84.512738850000005"/>
    <n v="2"/>
    <n v="30.106687900000001"/>
    <n v="86"/>
    <n v="114.6194268"/>
  </r>
  <r>
    <x v="0"/>
    <x v="1"/>
    <x v="0"/>
    <x v="6"/>
    <x v="9"/>
    <x v="6"/>
    <n v="233"/>
    <n v="230"/>
    <n v="57"/>
    <n v="92.065217390000001"/>
    <n v="21"/>
    <n v="40.113043480000002"/>
    <n v="92"/>
    <n v="132.1782609"/>
  </r>
  <r>
    <x v="0"/>
    <x v="1"/>
    <x v="0"/>
    <x v="6"/>
    <x v="9"/>
    <x v="7"/>
    <n v="192"/>
    <n v="192"/>
    <n v="45"/>
    <n v="69.8125"/>
    <n v="3"/>
    <n v="24.057291670000001"/>
    <n v="60"/>
    <n v="93.869791669999998"/>
  </r>
  <r>
    <x v="0"/>
    <x v="1"/>
    <x v="0"/>
    <x v="6"/>
    <x v="10"/>
    <x v="0"/>
    <n v="632"/>
    <n v="612"/>
    <n v="78"/>
    <n v="102.79248370000001"/>
    <n v="20"/>
    <n v="38.643790850000002"/>
    <n v="103.5"/>
    <n v="141.4362745"/>
  </r>
  <r>
    <x v="0"/>
    <x v="1"/>
    <x v="0"/>
    <x v="6"/>
    <x v="10"/>
    <x v="1"/>
    <n v="273"/>
    <n v="265"/>
    <n v="85"/>
    <n v="106.6113208"/>
    <n v="9"/>
    <n v="29.67924528"/>
    <n v="99"/>
    <n v="136.29056600000001"/>
  </r>
  <r>
    <x v="0"/>
    <x v="1"/>
    <x v="0"/>
    <x v="6"/>
    <x v="10"/>
    <x v="2"/>
    <n v="70"/>
    <n v="68"/>
    <n v="70"/>
    <n v="91.735294120000006"/>
    <n v="30"/>
    <n v="46.352941180000002"/>
    <n v="104.5"/>
    <n v="138.08823530000001"/>
  </r>
  <r>
    <x v="0"/>
    <x v="1"/>
    <x v="0"/>
    <x v="6"/>
    <x v="10"/>
    <x v="3"/>
    <n v="52"/>
    <n v="51"/>
    <n v="49"/>
    <n v="85.823529410000006"/>
    <n v="25"/>
    <n v="42.156862750000002"/>
    <n v="91"/>
    <n v="127.9803922"/>
  </r>
  <r>
    <x v="0"/>
    <x v="1"/>
    <x v="0"/>
    <x v="6"/>
    <x v="10"/>
    <x v="4"/>
    <n v="60"/>
    <n v="58"/>
    <n v="97.5"/>
    <n v="94.396551720000005"/>
    <n v="21.5"/>
    <n v="42.396551719999998"/>
    <n v="123"/>
    <n v="136.79310340000001"/>
  </r>
  <r>
    <x v="0"/>
    <x v="1"/>
    <x v="0"/>
    <x v="6"/>
    <x v="10"/>
    <x v="5"/>
    <n v="109"/>
    <n v="102"/>
    <n v="77"/>
    <n v="102.3137255"/>
    <n v="13.5"/>
    <n v="46.225490200000003"/>
    <n v="101"/>
    <n v="148.5392157"/>
  </r>
  <r>
    <x v="0"/>
    <x v="1"/>
    <x v="0"/>
    <x v="6"/>
    <x v="10"/>
    <x v="6"/>
    <n v="45"/>
    <n v="45"/>
    <n v="87"/>
    <n v="121.8666667"/>
    <n v="28"/>
    <n v="55.955555560000001"/>
    <n v="120"/>
    <n v="177.8222222"/>
  </r>
  <r>
    <x v="0"/>
    <x v="1"/>
    <x v="0"/>
    <x v="6"/>
    <x v="10"/>
    <x v="7"/>
    <n v="23"/>
    <n v="23"/>
    <n v="74"/>
    <n v="115.0869565"/>
    <n v="24"/>
    <n v="34.391304349999999"/>
    <n v="98"/>
    <n v="149.47826090000001"/>
  </r>
  <r>
    <x v="0"/>
    <x v="1"/>
    <x v="0"/>
    <x v="6"/>
    <x v="11"/>
    <x v="0"/>
    <n v="169"/>
    <n v="158"/>
    <n v="75.5"/>
    <n v="81.031645569999995"/>
    <n v="8.5"/>
    <n v="35.259493669999998"/>
    <n v="101"/>
    <n v="116.2911392"/>
  </r>
  <r>
    <x v="0"/>
    <x v="1"/>
    <x v="0"/>
    <x v="6"/>
    <x v="11"/>
    <x v="1"/>
    <n v="27"/>
    <n v="27"/>
    <n v="92"/>
    <n v="106"/>
    <n v="1"/>
    <n v="35.407407409999998"/>
    <n v="97"/>
    <n v="141.40740740000001"/>
  </r>
  <r>
    <x v="0"/>
    <x v="1"/>
    <x v="0"/>
    <x v="6"/>
    <x v="11"/>
    <x v="2"/>
    <n v="36"/>
    <n v="35"/>
    <n v="84"/>
    <n v="92.371428570000006"/>
    <n v="8"/>
    <n v="26.257142859999998"/>
    <n v="105"/>
    <n v="118.6285714"/>
  </r>
  <r>
    <x v="0"/>
    <x v="1"/>
    <x v="0"/>
    <x v="6"/>
    <x v="11"/>
    <x v="3"/>
    <n v="34"/>
    <n v="28"/>
    <n v="14"/>
    <n v="56.892857139999997"/>
    <n v="13.5"/>
    <n v="24.678571430000002"/>
    <n v="59.5"/>
    <n v="81.571428569999995"/>
  </r>
  <r>
    <x v="0"/>
    <x v="1"/>
    <x v="0"/>
    <x v="6"/>
    <x v="11"/>
    <x v="4"/>
    <n v="29"/>
    <n v="27"/>
    <n v="77"/>
    <n v="70.740740740000007"/>
    <n v="21"/>
    <n v="48.25925926"/>
    <n v="112"/>
    <n v="119"/>
  </r>
  <r>
    <x v="0"/>
    <x v="1"/>
    <x v="0"/>
    <x v="6"/>
    <x v="11"/>
    <x v="5"/>
    <n v="26"/>
    <n v="25"/>
    <n v="80"/>
    <n v="82.12"/>
    <n v="21"/>
    <n v="42.04"/>
    <n v="135"/>
    <n v="124.16"/>
  </r>
  <r>
    <x v="0"/>
    <x v="1"/>
    <x v="0"/>
    <x v="6"/>
    <x v="11"/>
    <x v="6"/>
    <n v="8"/>
    <n v="7"/>
    <n v="29"/>
    <n v="73.571428569999995"/>
    <n v="25"/>
    <n v="27.14285714"/>
    <n v="79"/>
    <n v="100.7142857"/>
  </r>
  <r>
    <x v="0"/>
    <x v="1"/>
    <x v="0"/>
    <x v="6"/>
    <x v="11"/>
    <x v="7"/>
    <n v="9"/>
    <n v="9"/>
    <n v="73"/>
    <n v="70.777777779999994"/>
    <n v="25"/>
    <n v="51.222222219999999"/>
    <n v="100"/>
    <n v="122"/>
  </r>
  <r>
    <x v="0"/>
    <x v="1"/>
    <x v="0"/>
    <x v="6"/>
    <x v="12"/>
    <x v="0"/>
    <n v="17"/>
    <n v="16"/>
    <n v="61"/>
    <n v="71.625"/>
    <n v="1"/>
    <n v="13.375"/>
    <n v="62.5"/>
    <n v="85"/>
  </r>
  <r>
    <x v="0"/>
    <x v="1"/>
    <x v="0"/>
    <x v="6"/>
    <x v="12"/>
    <x v="1"/>
    <n v="3"/>
    <n v="3"/>
    <n v="91"/>
    <n v="89.666666669999998"/>
    <n v="1"/>
    <n v="2"/>
    <n v="92"/>
    <n v="91.666666669999998"/>
  </r>
  <r>
    <x v="0"/>
    <x v="1"/>
    <x v="0"/>
    <x v="6"/>
    <x v="12"/>
    <x v="2"/>
    <n v="6"/>
    <n v="5"/>
    <n v="58"/>
    <n v="87"/>
    <n v="1"/>
    <n v="7.2"/>
    <n v="58"/>
    <n v="94.2"/>
  </r>
  <r>
    <x v="0"/>
    <x v="1"/>
    <x v="0"/>
    <x v="6"/>
    <x v="12"/>
    <x v="3"/>
    <n v="4"/>
    <n v="4"/>
    <n v="44.5"/>
    <n v="50.75"/>
    <n v="0"/>
    <n v="36.75"/>
    <n v="73.5"/>
    <n v="87.5"/>
  </r>
  <r>
    <x v="0"/>
    <x v="1"/>
    <x v="0"/>
    <x v="6"/>
    <x v="12"/>
    <x v="4"/>
    <n v="2"/>
    <n v="2"/>
    <n v="76"/>
    <n v="76"/>
    <n v="11.5"/>
    <n v="11.5"/>
    <n v="87.5"/>
    <n v="87.5"/>
  </r>
  <r>
    <x v="0"/>
    <x v="1"/>
    <x v="0"/>
    <x v="6"/>
    <x v="12"/>
    <x v="5"/>
    <n v="1"/>
    <n v="1"/>
    <n v="23"/>
    <n v="23"/>
    <n v="2"/>
    <n v="2"/>
    <n v="25"/>
    <n v="25"/>
  </r>
  <r>
    <x v="0"/>
    <x v="1"/>
    <x v="0"/>
    <x v="6"/>
    <x v="12"/>
    <x v="6"/>
    <n v="1"/>
    <n v="1"/>
    <n v="64"/>
    <n v="64"/>
    <n v="0"/>
    <n v="0"/>
    <n v="64"/>
    <n v="64"/>
  </r>
  <r>
    <x v="0"/>
    <x v="1"/>
    <x v="0"/>
    <x v="6"/>
    <x v="13"/>
    <x v="0"/>
    <n v="2301"/>
    <n v="1728"/>
    <n v="52"/>
    <n v="70.808449069999995"/>
    <n v="4"/>
    <n v="47.703703699999998"/>
    <n v="69"/>
    <n v="118.5127315"/>
  </r>
  <r>
    <x v="0"/>
    <x v="1"/>
    <x v="0"/>
    <x v="6"/>
    <x v="13"/>
    <x v="1"/>
    <n v="733"/>
    <n v="487"/>
    <n v="56"/>
    <n v="75.862423000000007"/>
    <n v="9"/>
    <n v="53.683778230000001"/>
    <n v="73"/>
    <n v="129.54825460000001"/>
  </r>
  <r>
    <x v="0"/>
    <x v="1"/>
    <x v="0"/>
    <x v="6"/>
    <x v="13"/>
    <x v="2"/>
    <n v="501"/>
    <n v="401"/>
    <n v="54"/>
    <n v="74.089775560000007"/>
    <n v="1"/>
    <n v="24.31670823"/>
    <n v="63"/>
    <n v="98.406483789999996"/>
  </r>
  <r>
    <x v="0"/>
    <x v="1"/>
    <x v="0"/>
    <x v="6"/>
    <x v="13"/>
    <x v="3"/>
    <n v="254"/>
    <n v="206"/>
    <n v="16"/>
    <n v="55.334951459999999"/>
    <n v="38"/>
    <n v="57.388349509999998"/>
    <n v="67"/>
    <n v="112.72330100000001"/>
  </r>
  <r>
    <x v="0"/>
    <x v="1"/>
    <x v="0"/>
    <x v="6"/>
    <x v="13"/>
    <x v="4"/>
    <n v="293"/>
    <n v="234"/>
    <n v="66.5"/>
    <n v="85.555555560000002"/>
    <n v="5.5"/>
    <n v="49.824786320000001"/>
    <n v="105"/>
    <n v="135.38034189999999"/>
  </r>
  <r>
    <x v="0"/>
    <x v="1"/>
    <x v="0"/>
    <x v="6"/>
    <x v="13"/>
    <x v="5"/>
    <n v="241"/>
    <n v="175"/>
    <n v="63"/>
    <n v="70.714285709999999"/>
    <n v="3"/>
    <n v="46.034285709999999"/>
    <n v="73"/>
    <n v="116.7485714"/>
  </r>
  <r>
    <x v="0"/>
    <x v="1"/>
    <x v="0"/>
    <x v="6"/>
    <x v="13"/>
    <x v="6"/>
    <n v="116"/>
    <n v="72"/>
    <n v="36.5"/>
    <n v="72.222222220000006"/>
    <n v="3"/>
    <n v="106.1111111"/>
    <n v="69"/>
    <n v="178.33333329999999"/>
  </r>
  <r>
    <x v="0"/>
    <x v="1"/>
    <x v="0"/>
    <x v="6"/>
    <x v="13"/>
    <x v="7"/>
    <n v="163"/>
    <n v="153"/>
    <n v="27"/>
    <n v="43.843137249999998"/>
    <n v="21"/>
    <n v="48.104575160000003"/>
    <n v="49"/>
    <n v="91.947712420000002"/>
  </r>
  <r>
    <x v="0"/>
    <x v="1"/>
    <x v="0"/>
    <x v="7"/>
    <x v="0"/>
    <x v="0"/>
    <n v="66251"/>
    <n v="60374"/>
    <n v="130"/>
    <n v="170.2381986"/>
    <n v="28"/>
    <n v="55.938069370000001"/>
    <n v="189"/>
    <n v="226.17688079999999"/>
  </r>
  <r>
    <x v="0"/>
    <x v="1"/>
    <x v="0"/>
    <x v="7"/>
    <x v="0"/>
    <x v="1"/>
    <n v="12654"/>
    <n v="10966"/>
    <n v="181"/>
    <n v="202.3297465"/>
    <n v="26"/>
    <n v="54.955407620000003"/>
    <n v="231"/>
    <n v="257.28633960000002"/>
  </r>
  <r>
    <x v="0"/>
    <x v="1"/>
    <x v="0"/>
    <x v="7"/>
    <x v="0"/>
    <x v="2"/>
    <n v="11606"/>
    <n v="10634"/>
    <n v="119"/>
    <n v="163.33091970000001"/>
    <n v="28"/>
    <n v="54.236223430000003"/>
    <n v="177"/>
    <n v="217.5682716"/>
  </r>
  <r>
    <x v="0"/>
    <x v="1"/>
    <x v="0"/>
    <x v="7"/>
    <x v="0"/>
    <x v="3"/>
    <n v="9605"/>
    <n v="8862"/>
    <n v="112"/>
    <n v="142.5873392"/>
    <n v="30"/>
    <n v="61.159557659999997"/>
    <n v="175"/>
    <n v="203.7476868"/>
  </r>
  <r>
    <x v="0"/>
    <x v="1"/>
    <x v="0"/>
    <x v="7"/>
    <x v="0"/>
    <x v="4"/>
    <n v="9823"/>
    <n v="8953"/>
    <n v="129"/>
    <n v="172.7610857"/>
    <n v="28"/>
    <n v="53.388919919999999"/>
    <n v="187"/>
    <n v="226.15034069999999"/>
  </r>
  <r>
    <x v="0"/>
    <x v="1"/>
    <x v="0"/>
    <x v="7"/>
    <x v="0"/>
    <x v="5"/>
    <n v="12006"/>
    <n v="11012"/>
    <n v="137"/>
    <n v="177.64783869999999"/>
    <n v="28"/>
    <n v="55.38412641"/>
    <n v="192"/>
    <n v="233.03196510000001"/>
  </r>
  <r>
    <x v="0"/>
    <x v="1"/>
    <x v="0"/>
    <x v="7"/>
    <x v="0"/>
    <x v="6"/>
    <n v="6631"/>
    <n v="6117"/>
    <n v="122"/>
    <n v="163.69445809999999"/>
    <n v="28"/>
    <n v="60.939349350000001"/>
    <n v="178"/>
    <n v="224.63380739999999"/>
  </r>
  <r>
    <x v="0"/>
    <x v="1"/>
    <x v="0"/>
    <x v="7"/>
    <x v="0"/>
    <x v="7"/>
    <n v="3926"/>
    <n v="3830"/>
    <n v="98"/>
    <n v="144.76135769999999"/>
    <n v="26"/>
    <n v="50.959007829999997"/>
    <n v="161"/>
    <n v="195.72088769999999"/>
  </r>
  <r>
    <x v="0"/>
    <x v="1"/>
    <x v="0"/>
    <x v="7"/>
    <x v="1"/>
    <x v="0"/>
    <n v="12974"/>
    <n v="12078"/>
    <n v="162"/>
    <n v="189.4769829"/>
    <n v="28"/>
    <n v="49.065325379999997"/>
    <n v="209"/>
    <n v="238.54255670000001"/>
  </r>
  <r>
    <x v="0"/>
    <x v="1"/>
    <x v="0"/>
    <x v="7"/>
    <x v="1"/>
    <x v="1"/>
    <n v="2191"/>
    <n v="1928"/>
    <n v="220"/>
    <n v="236.17634849999999"/>
    <n v="22"/>
    <n v="49.512448130000003"/>
    <n v="263"/>
    <n v="285.6893154"/>
  </r>
  <r>
    <x v="0"/>
    <x v="1"/>
    <x v="0"/>
    <x v="7"/>
    <x v="1"/>
    <x v="2"/>
    <n v="2364"/>
    <n v="2223"/>
    <n v="155"/>
    <n v="185.9950517"/>
    <n v="27"/>
    <n v="49.003598740000001"/>
    <n v="206"/>
    <n v="234.99910030000001"/>
  </r>
  <r>
    <x v="0"/>
    <x v="1"/>
    <x v="0"/>
    <x v="7"/>
    <x v="1"/>
    <x v="3"/>
    <n v="2035"/>
    <n v="1914"/>
    <n v="133"/>
    <n v="151.4864159"/>
    <n v="28"/>
    <n v="51.902298850000001"/>
    <n v="183"/>
    <n v="203.38871470000001"/>
  </r>
  <r>
    <x v="0"/>
    <x v="1"/>
    <x v="0"/>
    <x v="7"/>
    <x v="1"/>
    <x v="4"/>
    <n v="1973"/>
    <n v="1845"/>
    <n v="161"/>
    <n v="188.78536589999999"/>
    <n v="28"/>
    <n v="47.887804879999997"/>
    <n v="207"/>
    <n v="236.67317069999999"/>
  </r>
  <r>
    <x v="0"/>
    <x v="1"/>
    <x v="0"/>
    <x v="7"/>
    <x v="1"/>
    <x v="5"/>
    <n v="2193"/>
    <n v="2044"/>
    <n v="161"/>
    <n v="198.85567510000001"/>
    <n v="28"/>
    <n v="49.813600780000002"/>
    <n v="216"/>
    <n v="248.6692759"/>
  </r>
  <r>
    <x v="0"/>
    <x v="1"/>
    <x v="0"/>
    <x v="7"/>
    <x v="1"/>
    <x v="6"/>
    <n v="1365"/>
    <n v="1284"/>
    <n v="136"/>
    <n v="180.77881619999999"/>
    <n v="27"/>
    <n v="52.035046729999998"/>
    <n v="182.5"/>
    <n v="232.8138629"/>
  </r>
  <r>
    <x v="0"/>
    <x v="1"/>
    <x v="0"/>
    <x v="7"/>
    <x v="1"/>
    <x v="7"/>
    <n v="853"/>
    <n v="840"/>
    <n v="145"/>
    <n v="170.06309519999999"/>
    <n v="24"/>
    <n v="37.964285709999999"/>
    <n v="187"/>
    <n v="208.0285714"/>
  </r>
  <r>
    <x v="0"/>
    <x v="1"/>
    <x v="0"/>
    <x v="7"/>
    <x v="2"/>
    <x v="0"/>
    <n v="6851"/>
    <n v="6494"/>
    <n v="206.5"/>
    <n v="215.9919926"/>
    <n v="21"/>
    <n v="51.300277180000002"/>
    <n v="243"/>
    <n v="267.2938097"/>
  </r>
  <r>
    <x v="0"/>
    <x v="1"/>
    <x v="0"/>
    <x v="7"/>
    <x v="2"/>
    <x v="1"/>
    <n v="917"/>
    <n v="849"/>
    <n v="216"/>
    <n v="236.07656069999999"/>
    <n v="11"/>
    <n v="42.79269729"/>
    <n v="249"/>
    <n v="278.869258"/>
  </r>
  <r>
    <x v="0"/>
    <x v="1"/>
    <x v="0"/>
    <x v="7"/>
    <x v="2"/>
    <x v="2"/>
    <n v="1145"/>
    <n v="1081"/>
    <n v="224"/>
    <n v="228.15726179999999"/>
    <n v="26"/>
    <n v="57.034227569999999"/>
    <n v="261"/>
    <n v="285.19241440000002"/>
  </r>
  <r>
    <x v="0"/>
    <x v="1"/>
    <x v="0"/>
    <x v="7"/>
    <x v="2"/>
    <x v="3"/>
    <n v="1083"/>
    <n v="1030"/>
    <n v="202"/>
    <n v="202.9883495"/>
    <n v="24"/>
    <n v="51.991262140000003"/>
    <n v="236.5"/>
    <n v="254.9854369"/>
  </r>
  <r>
    <x v="0"/>
    <x v="1"/>
    <x v="0"/>
    <x v="7"/>
    <x v="2"/>
    <x v="4"/>
    <n v="1004"/>
    <n v="949"/>
    <n v="204"/>
    <n v="216.45100110000001"/>
    <n v="20"/>
    <n v="52.20126449"/>
    <n v="245"/>
    <n v="268.65542679999999"/>
  </r>
  <r>
    <x v="0"/>
    <x v="1"/>
    <x v="0"/>
    <x v="7"/>
    <x v="2"/>
    <x v="5"/>
    <n v="1435"/>
    <n v="1354"/>
    <n v="208"/>
    <n v="216.204579"/>
    <n v="21"/>
    <n v="50.374446089999999"/>
    <n v="245"/>
    <n v="266.57902510000002"/>
  </r>
  <r>
    <x v="0"/>
    <x v="1"/>
    <x v="0"/>
    <x v="7"/>
    <x v="2"/>
    <x v="6"/>
    <n v="824"/>
    <n v="793"/>
    <n v="201"/>
    <n v="205.8007566"/>
    <n v="14"/>
    <n v="56.136191680000003"/>
    <n v="238"/>
    <n v="261.93694829999998"/>
  </r>
  <r>
    <x v="0"/>
    <x v="1"/>
    <x v="0"/>
    <x v="7"/>
    <x v="2"/>
    <x v="7"/>
    <n v="443"/>
    <n v="438"/>
    <n v="179"/>
    <n v="194.4155251"/>
    <n v="22.5"/>
    <n v="44.168949769999998"/>
    <n v="202.5"/>
    <n v="238.5844749"/>
  </r>
  <r>
    <x v="0"/>
    <x v="1"/>
    <x v="0"/>
    <x v="7"/>
    <x v="3"/>
    <x v="0"/>
    <n v="2662"/>
    <n v="2297"/>
    <n v="149"/>
    <n v="185.21593379999999"/>
    <n v="30"/>
    <n v="62.940792340000002"/>
    <n v="213"/>
    <n v="248.1571615"/>
  </r>
  <r>
    <x v="0"/>
    <x v="1"/>
    <x v="0"/>
    <x v="7"/>
    <x v="3"/>
    <x v="1"/>
    <n v="580"/>
    <n v="483"/>
    <n v="188"/>
    <n v="222.7681159"/>
    <n v="28"/>
    <n v="61.884057970000001"/>
    <n v="246"/>
    <n v="284.65424430000002"/>
  </r>
  <r>
    <x v="0"/>
    <x v="1"/>
    <x v="0"/>
    <x v="7"/>
    <x v="3"/>
    <x v="2"/>
    <n v="575"/>
    <n v="498"/>
    <n v="145"/>
    <n v="173.7590361"/>
    <n v="33.5"/>
    <n v="60.473895579999997"/>
    <n v="211.5"/>
    <n v="234.23293169999999"/>
  </r>
  <r>
    <x v="0"/>
    <x v="1"/>
    <x v="0"/>
    <x v="7"/>
    <x v="3"/>
    <x v="3"/>
    <n v="364"/>
    <n v="323"/>
    <n v="116"/>
    <n v="136.06501549999999"/>
    <n v="32"/>
    <n v="59.671826629999998"/>
    <n v="167"/>
    <n v="195.73684209999999"/>
  </r>
  <r>
    <x v="0"/>
    <x v="1"/>
    <x v="0"/>
    <x v="7"/>
    <x v="3"/>
    <x v="4"/>
    <n v="345"/>
    <n v="285"/>
    <n v="166"/>
    <n v="188.1649123"/>
    <n v="32"/>
    <n v="69.252631579999999"/>
    <n v="221"/>
    <n v="257.4175439"/>
  </r>
  <r>
    <x v="0"/>
    <x v="1"/>
    <x v="0"/>
    <x v="7"/>
    <x v="3"/>
    <x v="5"/>
    <n v="505"/>
    <n v="442"/>
    <n v="165"/>
    <n v="213.99773759999999"/>
    <n v="30"/>
    <n v="66.685520359999998"/>
    <n v="228"/>
    <n v="280.6832579"/>
  </r>
  <r>
    <x v="0"/>
    <x v="1"/>
    <x v="0"/>
    <x v="7"/>
    <x v="3"/>
    <x v="6"/>
    <n v="220"/>
    <n v="196"/>
    <n v="125.5"/>
    <n v="147.7346939"/>
    <n v="30"/>
    <n v="65.58673469"/>
    <n v="185.5"/>
    <n v="213.32142859999999"/>
  </r>
  <r>
    <x v="0"/>
    <x v="1"/>
    <x v="0"/>
    <x v="7"/>
    <x v="3"/>
    <x v="7"/>
    <n v="73"/>
    <n v="70"/>
    <n v="97.5"/>
    <n v="145.61428570000001"/>
    <n v="26"/>
    <n v="46.114285709999997"/>
    <n v="166"/>
    <n v="191.72857139999999"/>
  </r>
  <r>
    <x v="0"/>
    <x v="1"/>
    <x v="0"/>
    <x v="7"/>
    <x v="4"/>
    <x v="0"/>
    <n v="7154"/>
    <n v="6208"/>
    <n v="132.5"/>
    <n v="165.0217461"/>
    <n v="27"/>
    <n v="52.631765459999997"/>
    <n v="184"/>
    <n v="217.65367269999999"/>
  </r>
  <r>
    <x v="0"/>
    <x v="1"/>
    <x v="0"/>
    <x v="7"/>
    <x v="4"/>
    <x v="1"/>
    <n v="1408"/>
    <n v="1185"/>
    <n v="186"/>
    <n v="203.52405060000001"/>
    <n v="21"/>
    <n v="50.178902950000001"/>
    <n v="228"/>
    <n v="253.7029536"/>
  </r>
  <r>
    <x v="0"/>
    <x v="1"/>
    <x v="0"/>
    <x v="7"/>
    <x v="4"/>
    <x v="2"/>
    <n v="1148"/>
    <n v="987"/>
    <n v="123"/>
    <n v="156.36980750000001"/>
    <n v="28"/>
    <n v="50.295845999999997"/>
    <n v="176"/>
    <n v="206.66565349999999"/>
  </r>
  <r>
    <x v="0"/>
    <x v="1"/>
    <x v="0"/>
    <x v="7"/>
    <x v="4"/>
    <x v="3"/>
    <n v="1172"/>
    <n v="1037"/>
    <n v="109"/>
    <n v="126.8466731"/>
    <n v="29"/>
    <n v="60.720347160000003"/>
    <n v="169"/>
    <n v="187.5670203"/>
  </r>
  <r>
    <x v="0"/>
    <x v="1"/>
    <x v="0"/>
    <x v="7"/>
    <x v="4"/>
    <x v="4"/>
    <n v="955"/>
    <n v="792"/>
    <n v="128"/>
    <n v="163.2588384"/>
    <n v="28"/>
    <n v="48.719696970000001"/>
    <n v="178"/>
    <n v="211.9785354"/>
  </r>
  <r>
    <x v="0"/>
    <x v="1"/>
    <x v="0"/>
    <x v="7"/>
    <x v="4"/>
    <x v="5"/>
    <n v="1361"/>
    <n v="1204"/>
    <n v="143"/>
    <n v="185.0822259"/>
    <n v="22"/>
    <n v="51.081395350000001"/>
    <n v="188.5"/>
    <n v="236.16362129999999"/>
  </r>
  <r>
    <x v="0"/>
    <x v="1"/>
    <x v="0"/>
    <x v="7"/>
    <x v="4"/>
    <x v="6"/>
    <n v="737"/>
    <n v="644"/>
    <n v="118"/>
    <n v="152.60714290000001"/>
    <n v="26.5"/>
    <n v="60.327639750000003"/>
    <n v="174"/>
    <n v="212.93478260000001"/>
  </r>
  <r>
    <x v="0"/>
    <x v="1"/>
    <x v="0"/>
    <x v="7"/>
    <x v="4"/>
    <x v="7"/>
    <n v="373"/>
    <n v="359"/>
    <n v="97"/>
    <n v="130.87186629999999"/>
    <n v="24"/>
    <n v="43.81058496"/>
    <n v="147"/>
    <n v="174.68523680000001"/>
  </r>
  <r>
    <x v="0"/>
    <x v="1"/>
    <x v="0"/>
    <x v="7"/>
    <x v="5"/>
    <x v="0"/>
    <n v="928"/>
    <n v="840"/>
    <n v="124"/>
    <n v="160.36071430000001"/>
    <n v="31"/>
    <n v="61.72619048"/>
    <n v="189"/>
    <n v="222.08690480000001"/>
  </r>
  <r>
    <x v="0"/>
    <x v="1"/>
    <x v="0"/>
    <x v="7"/>
    <x v="5"/>
    <x v="1"/>
    <n v="141"/>
    <n v="116"/>
    <n v="156.5"/>
    <n v="189.8103448"/>
    <n v="28"/>
    <n v="58.465517239999997"/>
    <n v="213"/>
    <n v="248.27586210000001"/>
  </r>
  <r>
    <x v="0"/>
    <x v="1"/>
    <x v="0"/>
    <x v="7"/>
    <x v="5"/>
    <x v="2"/>
    <n v="189"/>
    <n v="168"/>
    <n v="129"/>
    <n v="157.2619048"/>
    <n v="30.5"/>
    <n v="60.440476189999998"/>
    <n v="200"/>
    <n v="217.702381"/>
  </r>
  <r>
    <x v="0"/>
    <x v="1"/>
    <x v="0"/>
    <x v="7"/>
    <x v="5"/>
    <x v="3"/>
    <n v="148"/>
    <n v="135"/>
    <n v="104"/>
    <n v="131.06666670000001"/>
    <n v="35"/>
    <n v="74.133333329999999"/>
    <n v="176"/>
    <n v="205.2"/>
  </r>
  <r>
    <x v="0"/>
    <x v="1"/>
    <x v="0"/>
    <x v="7"/>
    <x v="5"/>
    <x v="4"/>
    <n v="108"/>
    <n v="99"/>
    <n v="119"/>
    <n v="147.12121210000001"/>
    <n v="32"/>
    <n v="61.070707069999997"/>
    <n v="170"/>
    <n v="208.1919192"/>
  </r>
  <r>
    <x v="0"/>
    <x v="1"/>
    <x v="0"/>
    <x v="7"/>
    <x v="5"/>
    <x v="5"/>
    <n v="194"/>
    <n v="180"/>
    <n v="134.5"/>
    <n v="180.8555556"/>
    <n v="34"/>
    <n v="62.966666670000002"/>
    <n v="212"/>
    <n v="243.8222222"/>
  </r>
  <r>
    <x v="0"/>
    <x v="1"/>
    <x v="0"/>
    <x v="7"/>
    <x v="5"/>
    <x v="6"/>
    <n v="95"/>
    <n v="90"/>
    <n v="118.5"/>
    <n v="147.69999999999999"/>
    <n v="32"/>
    <n v="63.9"/>
    <n v="168"/>
    <n v="211.6"/>
  </r>
  <r>
    <x v="0"/>
    <x v="1"/>
    <x v="0"/>
    <x v="7"/>
    <x v="5"/>
    <x v="7"/>
    <n v="53"/>
    <n v="52"/>
    <n v="147"/>
    <n v="156.9038462"/>
    <n v="26"/>
    <n v="34.13461538"/>
    <n v="173.5"/>
    <n v="191.03846150000001"/>
  </r>
  <r>
    <x v="0"/>
    <x v="1"/>
    <x v="0"/>
    <x v="7"/>
    <x v="6"/>
    <x v="0"/>
    <n v="10694"/>
    <n v="9906"/>
    <n v="98"/>
    <n v="130.1718151"/>
    <n v="30"/>
    <n v="62.989097520000001"/>
    <n v="149"/>
    <n v="193.1612154"/>
  </r>
  <r>
    <x v="0"/>
    <x v="1"/>
    <x v="0"/>
    <x v="7"/>
    <x v="6"/>
    <x v="1"/>
    <n v="1548"/>
    <n v="1377"/>
    <n v="115"/>
    <n v="167.1655773"/>
    <n v="28"/>
    <n v="59.787218590000002"/>
    <n v="197"/>
    <n v="226.95497460000001"/>
  </r>
  <r>
    <x v="0"/>
    <x v="1"/>
    <x v="0"/>
    <x v="7"/>
    <x v="6"/>
    <x v="2"/>
    <n v="2007"/>
    <n v="1869"/>
    <n v="99"/>
    <n v="126.47512039999999"/>
    <n v="29"/>
    <n v="55.688068489999999"/>
    <n v="139"/>
    <n v="182.16318889999999"/>
  </r>
  <r>
    <x v="0"/>
    <x v="1"/>
    <x v="0"/>
    <x v="7"/>
    <x v="6"/>
    <x v="3"/>
    <n v="1413"/>
    <n v="1331"/>
    <n v="84"/>
    <n v="102.4815928"/>
    <n v="35"/>
    <n v="72.930879039999994"/>
    <n v="140"/>
    <n v="175.41247179999999"/>
  </r>
  <r>
    <x v="0"/>
    <x v="1"/>
    <x v="0"/>
    <x v="7"/>
    <x v="6"/>
    <x v="4"/>
    <n v="1966"/>
    <n v="1805"/>
    <n v="118"/>
    <n v="138.2083102"/>
    <n v="31"/>
    <n v="59.63213296"/>
    <n v="158"/>
    <n v="197.84044320000001"/>
  </r>
  <r>
    <x v="0"/>
    <x v="1"/>
    <x v="0"/>
    <x v="7"/>
    <x v="6"/>
    <x v="5"/>
    <n v="1953"/>
    <n v="1822"/>
    <n v="95"/>
    <n v="133.32711309999999"/>
    <n v="34"/>
    <n v="64.211855099999994"/>
    <n v="151.5"/>
    <n v="197.5389682"/>
  </r>
  <r>
    <x v="0"/>
    <x v="1"/>
    <x v="0"/>
    <x v="7"/>
    <x v="6"/>
    <x v="6"/>
    <n v="1119"/>
    <n v="1031"/>
    <n v="81"/>
    <n v="123.29873910000001"/>
    <n v="32"/>
    <n v="75.564500480000007"/>
    <n v="145"/>
    <n v="198.86323959999999"/>
  </r>
  <r>
    <x v="0"/>
    <x v="1"/>
    <x v="0"/>
    <x v="7"/>
    <x v="6"/>
    <x v="7"/>
    <n v="688"/>
    <n v="671"/>
    <n v="65"/>
    <n v="99.852459019999998"/>
    <n v="27"/>
    <n v="56.563338299999998"/>
    <n v="102"/>
    <n v="156.41579730000001"/>
  </r>
  <r>
    <x v="0"/>
    <x v="1"/>
    <x v="0"/>
    <x v="7"/>
    <x v="7"/>
    <x v="0"/>
    <n v="2826"/>
    <n v="2519"/>
    <n v="118"/>
    <n v="152.88606590000001"/>
    <n v="24"/>
    <n v="45.012306469999999"/>
    <n v="164"/>
    <n v="197.8983724"/>
  </r>
  <r>
    <x v="0"/>
    <x v="1"/>
    <x v="0"/>
    <x v="7"/>
    <x v="7"/>
    <x v="1"/>
    <n v="657"/>
    <n v="544"/>
    <n v="181.5"/>
    <n v="199.2647059"/>
    <n v="6"/>
    <n v="45.788602939999997"/>
    <n v="218"/>
    <n v="245.0533088"/>
  </r>
  <r>
    <x v="0"/>
    <x v="1"/>
    <x v="0"/>
    <x v="7"/>
    <x v="7"/>
    <x v="2"/>
    <n v="448"/>
    <n v="408"/>
    <n v="116"/>
    <n v="146.81862749999999"/>
    <n v="25"/>
    <n v="46.382352939999997"/>
    <n v="155.5"/>
    <n v="193.20098039999999"/>
  </r>
  <r>
    <x v="0"/>
    <x v="1"/>
    <x v="0"/>
    <x v="7"/>
    <x v="7"/>
    <x v="3"/>
    <n v="397"/>
    <n v="365"/>
    <n v="93"/>
    <n v="115.4"/>
    <n v="28"/>
    <n v="51.515068489999997"/>
    <n v="143"/>
    <n v="166.91506849999999"/>
  </r>
  <r>
    <x v="0"/>
    <x v="1"/>
    <x v="0"/>
    <x v="7"/>
    <x v="7"/>
    <x v="4"/>
    <n v="401"/>
    <n v="355"/>
    <n v="123"/>
    <n v="161.55211270000001"/>
    <n v="28"/>
    <n v="43.135211269999999"/>
    <n v="170"/>
    <n v="204.6873239"/>
  </r>
  <r>
    <x v="0"/>
    <x v="1"/>
    <x v="0"/>
    <x v="7"/>
    <x v="7"/>
    <x v="5"/>
    <n v="508"/>
    <n v="455"/>
    <n v="113"/>
    <n v="151.72967030000001"/>
    <n v="21"/>
    <n v="42.821978020000003"/>
    <n v="154"/>
    <n v="194.5516484"/>
  </r>
  <r>
    <x v="0"/>
    <x v="1"/>
    <x v="0"/>
    <x v="7"/>
    <x v="7"/>
    <x v="6"/>
    <n v="273"/>
    <n v="255"/>
    <n v="100"/>
    <n v="125.0588235"/>
    <n v="25"/>
    <n v="37.200000000000003"/>
    <n v="128"/>
    <n v="162.25882350000001"/>
  </r>
  <r>
    <x v="0"/>
    <x v="1"/>
    <x v="0"/>
    <x v="7"/>
    <x v="7"/>
    <x v="7"/>
    <n v="142"/>
    <n v="137"/>
    <n v="81"/>
    <n v="119.8467153"/>
    <n v="23"/>
    <n v="47.20437956"/>
    <n v="118"/>
    <n v="167.05109490000001"/>
  </r>
  <r>
    <x v="0"/>
    <x v="1"/>
    <x v="0"/>
    <x v="7"/>
    <x v="8"/>
    <x v="0"/>
    <n v="3129"/>
    <n v="2910"/>
    <n v="126"/>
    <n v="167.390378"/>
    <n v="29.5"/>
    <n v="66.200687290000005"/>
    <n v="209"/>
    <n v="233.59209619999999"/>
  </r>
  <r>
    <x v="0"/>
    <x v="1"/>
    <x v="0"/>
    <x v="7"/>
    <x v="8"/>
    <x v="1"/>
    <n v="667"/>
    <n v="589"/>
    <n v="194"/>
    <n v="200.50084889999999"/>
    <n v="24"/>
    <n v="50.567062819999997"/>
    <n v="241"/>
    <n v="251.0713073"/>
  </r>
  <r>
    <x v="0"/>
    <x v="1"/>
    <x v="0"/>
    <x v="7"/>
    <x v="8"/>
    <x v="2"/>
    <n v="588"/>
    <n v="550"/>
    <n v="112"/>
    <n v="153.8672727"/>
    <n v="35"/>
    <n v="77.536363640000005"/>
    <n v="196.5"/>
    <n v="231.40545449999999"/>
  </r>
  <r>
    <x v="0"/>
    <x v="1"/>
    <x v="0"/>
    <x v="7"/>
    <x v="8"/>
    <x v="3"/>
    <n v="436"/>
    <n v="409"/>
    <n v="93"/>
    <n v="127.0293399"/>
    <n v="35"/>
    <n v="73.638141809999993"/>
    <n v="180"/>
    <n v="200.6674817"/>
  </r>
  <r>
    <x v="0"/>
    <x v="1"/>
    <x v="0"/>
    <x v="7"/>
    <x v="8"/>
    <x v="4"/>
    <n v="505"/>
    <n v="483"/>
    <n v="156"/>
    <n v="187.7681159"/>
    <n v="32"/>
    <n v="67.919254660000007"/>
    <n v="224"/>
    <n v="255.68737060000001"/>
  </r>
  <r>
    <x v="0"/>
    <x v="1"/>
    <x v="0"/>
    <x v="7"/>
    <x v="8"/>
    <x v="5"/>
    <n v="474"/>
    <n v="437"/>
    <n v="132"/>
    <n v="175.15560640000001"/>
    <n v="32"/>
    <n v="65.215102970000004"/>
    <n v="205"/>
    <n v="240.37070940000001"/>
  </r>
  <r>
    <x v="0"/>
    <x v="1"/>
    <x v="0"/>
    <x v="7"/>
    <x v="8"/>
    <x v="6"/>
    <n v="261"/>
    <n v="245"/>
    <n v="114"/>
    <n v="162.16326530000001"/>
    <n v="25"/>
    <n v="58.975510200000002"/>
    <n v="174"/>
    <n v="221.13877550000001"/>
  </r>
  <r>
    <x v="0"/>
    <x v="1"/>
    <x v="0"/>
    <x v="7"/>
    <x v="8"/>
    <x v="7"/>
    <n v="198"/>
    <n v="197"/>
    <n v="89"/>
    <n v="129.25888320000001"/>
    <n v="28"/>
    <n v="72.812182739999997"/>
    <n v="197"/>
    <n v="202.071066"/>
  </r>
  <r>
    <x v="0"/>
    <x v="1"/>
    <x v="0"/>
    <x v="7"/>
    <x v="9"/>
    <x v="0"/>
    <n v="9774"/>
    <n v="9031"/>
    <n v="119"/>
    <n v="165.11637690000001"/>
    <n v="28"/>
    <n v="57.218469720000002"/>
    <n v="174"/>
    <n v="222.33495740000001"/>
  </r>
  <r>
    <x v="0"/>
    <x v="1"/>
    <x v="0"/>
    <x v="7"/>
    <x v="9"/>
    <x v="1"/>
    <n v="1875"/>
    <n v="1673"/>
    <n v="191"/>
    <n v="214.35265989999999"/>
    <n v="28"/>
    <n v="64.862522409999997"/>
    <n v="254"/>
    <n v="279.21518229999998"/>
  </r>
  <r>
    <x v="0"/>
    <x v="1"/>
    <x v="0"/>
    <x v="7"/>
    <x v="9"/>
    <x v="2"/>
    <n v="1658"/>
    <n v="1552"/>
    <n v="112"/>
    <n v="155.39046389999999"/>
    <n v="28"/>
    <n v="57.826030930000002"/>
    <n v="157"/>
    <n v="213.21713919999999"/>
  </r>
  <r>
    <x v="0"/>
    <x v="1"/>
    <x v="0"/>
    <x v="7"/>
    <x v="9"/>
    <x v="3"/>
    <n v="1439"/>
    <n v="1333"/>
    <n v="95"/>
    <n v="135.46886720000001"/>
    <n v="28"/>
    <n v="58.794448610000003"/>
    <n v="154"/>
    <n v="194.26331579999999"/>
  </r>
  <r>
    <x v="0"/>
    <x v="1"/>
    <x v="0"/>
    <x v="7"/>
    <x v="9"/>
    <x v="4"/>
    <n v="1532"/>
    <n v="1406"/>
    <n v="119"/>
    <n v="162.6756757"/>
    <n v="28"/>
    <n v="48.014224749999997"/>
    <n v="165"/>
    <n v="210.6899004"/>
  </r>
  <r>
    <x v="0"/>
    <x v="1"/>
    <x v="0"/>
    <x v="7"/>
    <x v="9"/>
    <x v="5"/>
    <n v="1827"/>
    <n v="1691"/>
    <n v="116"/>
    <n v="165.2613838"/>
    <n v="28"/>
    <n v="55.124778239999998"/>
    <n v="173"/>
    <n v="220.38616200000001"/>
  </r>
  <r>
    <x v="0"/>
    <x v="1"/>
    <x v="0"/>
    <x v="7"/>
    <x v="9"/>
    <x v="6"/>
    <n v="952"/>
    <n v="897"/>
    <n v="112"/>
    <n v="159.36120399999999"/>
    <n v="28"/>
    <n v="56.263099220000001"/>
    <n v="163"/>
    <n v="215.62430320000001"/>
  </r>
  <r>
    <x v="0"/>
    <x v="1"/>
    <x v="0"/>
    <x v="7"/>
    <x v="9"/>
    <x v="7"/>
    <n v="491"/>
    <n v="479"/>
    <n v="87"/>
    <n v="124.5970772"/>
    <n v="27"/>
    <n v="60.36325678"/>
    <n v="146"/>
    <n v="184.96033399999999"/>
  </r>
  <r>
    <x v="0"/>
    <x v="1"/>
    <x v="0"/>
    <x v="7"/>
    <x v="10"/>
    <x v="0"/>
    <n v="4549"/>
    <n v="4254"/>
    <n v="163"/>
    <n v="217.92947810000001"/>
    <n v="31"/>
    <n v="71.42877292"/>
    <n v="236.5"/>
    <n v="289.36060179999998"/>
  </r>
  <r>
    <x v="0"/>
    <x v="1"/>
    <x v="0"/>
    <x v="7"/>
    <x v="10"/>
    <x v="1"/>
    <n v="1203"/>
    <n v="1086"/>
    <n v="214"/>
    <n v="244.29465930000001"/>
    <n v="28"/>
    <n v="70.462246780000001"/>
    <n v="286"/>
    <n v="314.76243090000003"/>
  </r>
  <r>
    <x v="0"/>
    <x v="1"/>
    <x v="0"/>
    <x v="7"/>
    <x v="10"/>
    <x v="2"/>
    <n v="643"/>
    <n v="608"/>
    <n v="138"/>
    <n v="195.5427632"/>
    <n v="30.5"/>
    <n v="65"/>
    <n v="199.5"/>
    <n v="260.54934209999999"/>
  </r>
  <r>
    <x v="0"/>
    <x v="1"/>
    <x v="0"/>
    <x v="7"/>
    <x v="10"/>
    <x v="3"/>
    <n v="547"/>
    <n v="527"/>
    <n v="159"/>
    <n v="210.23339659999999"/>
    <n v="34"/>
    <n v="80.070208730000004"/>
    <n v="224"/>
    <n v="290.30360530000002"/>
  </r>
  <r>
    <x v="0"/>
    <x v="1"/>
    <x v="0"/>
    <x v="7"/>
    <x v="10"/>
    <x v="4"/>
    <n v="532"/>
    <n v="502"/>
    <n v="145"/>
    <n v="208.8944223"/>
    <n v="32"/>
    <n v="61.077689239999998"/>
    <n v="208"/>
    <n v="269.97211160000001"/>
  </r>
  <r>
    <x v="0"/>
    <x v="1"/>
    <x v="0"/>
    <x v="7"/>
    <x v="10"/>
    <x v="5"/>
    <n v="863"/>
    <n v="803"/>
    <n v="156"/>
    <n v="206.15566630000001"/>
    <n v="30"/>
    <n v="65.57160648"/>
    <n v="225"/>
    <n v="271.72727270000001"/>
  </r>
  <r>
    <x v="0"/>
    <x v="1"/>
    <x v="0"/>
    <x v="7"/>
    <x v="10"/>
    <x v="6"/>
    <n v="469"/>
    <n v="442"/>
    <n v="139"/>
    <n v="209.2511312"/>
    <n v="31"/>
    <n v="86.739818999999997"/>
    <n v="213"/>
    <n v="295.99095019999999"/>
  </r>
  <r>
    <x v="0"/>
    <x v="1"/>
    <x v="0"/>
    <x v="7"/>
    <x v="10"/>
    <x v="7"/>
    <n v="292"/>
    <n v="286"/>
    <n v="210"/>
    <n v="241.91608389999999"/>
    <n v="34"/>
    <n v="83.793706290000003"/>
    <n v="303"/>
    <n v="325.70979019999999"/>
  </r>
  <r>
    <x v="0"/>
    <x v="1"/>
    <x v="0"/>
    <x v="7"/>
    <x v="11"/>
    <x v="0"/>
    <n v="310"/>
    <n v="294"/>
    <n v="113"/>
    <n v="170.67346939999999"/>
    <n v="16"/>
    <n v="53.758503400000002"/>
    <n v="166"/>
    <n v="224.43197280000001"/>
  </r>
  <r>
    <x v="0"/>
    <x v="1"/>
    <x v="0"/>
    <x v="7"/>
    <x v="11"/>
    <x v="1"/>
    <n v="68"/>
    <n v="62"/>
    <n v="157.5"/>
    <n v="194.51612900000001"/>
    <n v="3"/>
    <n v="51.548387099999999"/>
    <n v="219.5"/>
    <n v="246.06451609999999"/>
  </r>
  <r>
    <x v="0"/>
    <x v="1"/>
    <x v="0"/>
    <x v="7"/>
    <x v="11"/>
    <x v="2"/>
    <n v="51"/>
    <n v="50"/>
    <n v="112"/>
    <n v="154.9"/>
    <n v="14.5"/>
    <n v="59.22"/>
    <n v="138.5"/>
    <n v="214.12"/>
  </r>
  <r>
    <x v="0"/>
    <x v="1"/>
    <x v="0"/>
    <x v="7"/>
    <x v="11"/>
    <x v="3"/>
    <n v="47"/>
    <n v="45"/>
    <n v="98"/>
    <n v="150.57777780000001"/>
    <n v="21"/>
    <n v="38.466666670000002"/>
    <n v="128"/>
    <n v="189.0444444"/>
  </r>
  <r>
    <x v="0"/>
    <x v="1"/>
    <x v="0"/>
    <x v="7"/>
    <x v="11"/>
    <x v="4"/>
    <n v="46"/>
    <n v="43"/>
    <n v="181"/>
    <n v="184.7209302"/>
    <n v="28"/>
    <n v="57.465116279999997"/>
    <n v="196"/>
    <n v="242.1860465"/>
  </r>
  <r>
    <x v="0"/>
    <x v="1"/>
    <x v="0"/>
    <x v="7"/>
    <x v="11"/>
    <x v="5"/>
    <n v="61"/>
    <n v="57"/>
    <n v="91"/>
    <n v="171.82456139999999"/>
    <n v="14"/>
    <n v="68.315789469999999"/>
    <n v="147"/>
    <n v="240.14035089999999"/>
  </r>
  <r>
    <x v="0"/>
    <x v="1"/>
    <x v="0"/>
    <x v="7"/>
    <x v="11"/>
    <x v="6"/>
    <n v="22"/>
    <n v="22"/>
    <n v="119.5"/>
    <n v="152.63636360000001"/>
    <n v="14.5"/>
    <n v="53.363636360000001"/>
    <n v="129.5"/>
    <n v="206"/>
  </r>
  <r>
    <x v="0"/>
    <x v="1"/>
    <x v="0"/>
    <x v="7"/>
    <x v="11"/>
    <x v="7"/>
    <n v="15"/>
    <n v="15"/>
    <n v="71"/>
    <n v="166.8"/>
    <n v="3"/>
    <n v="25.2"/>
    <n v="138"/>
    <n v="192"/>
  </r>
  <r>
    <x v="0"/>
    <x v="1"/>
    <x v="0"/>
    <x v="7"/>
    <x v="12"/>
    <x v="0"/>
    <n v="37"/>
    <n v="36"/>
    <n v="89"/>
    <n v="113.33333330000001"/>
    <n v="3.5"/>
    <n v="33.916666669999998"/>
    <n v="93.5"/>
    <n v="147.25"/>
  </r>
  <r>
    <x v="0"/>
    <x v="1"/>
    <x v="0"/>
    <x v="7"/>
    <x v="12"/>
    <x v="1"/>
    <n v="9"/>
    <n v="9"/>
    <n v="87"/>
    <n v="73.222222220000006"/>
    <n v="21"/>
    <n v="18.555555559999998"/>
    <n v="92"/>
    <n v="91.777777779999994"/>
  </r>
  <r>
    <x v="0"/>
    <x v="1"/>
    <x v="0"/>
    <x v="7"/>
    <x v="12"/>
    <x v="2"/>
    <n v="6"/>
    <n v="6"/>
    <n v="105.5"/>
    <n v="145.66666670000001"/>
    <n v="22.5"/>
    <n v="55.833333330000002"/>
    <n v="108"/>
    <n v="201.5"/>
  </r>
  <r>
    <x v="0"/>
    <x v="1"/>
    <x v="0"/>
    <x v="7"/>
    <x v="12"/>
    <x v="3"/>
    <n v="8"/>
    <n v="8"/>
    <n v="22.5"/>
    <n v="93.625"/>
    <n v="8.5"/>
    <n v="15.125"/>
    <n v="43.5"/>
    <n v="108.75"/>
  </r>
  <r>
    <x v="0"/>
    <x v="1"/>
    <x v="0"/>
    <x v="7"/>
    <x v="12"/>
    <x v="4"/>
    <n v="6"/>
    <n v="6"/>
    <n v="107.5"/>
    <n v="166.83333329999999"/>
    <n v="20"/>
    <n v="59.333333330000002"/>
    <n v="147"/>
    <n v="226.16666670000001"/>
  </r>
  <r>
    <x v="0"/>
    <x v="1"/>
    <x v="0"/>
    <x v="7"/>
    <x v="12"/>
    <x v="5"/>
    <n v="6"/>
    <n v="5"/>
    <n v="34"/>
    <n v="109.6"/>
    <n v="1"/>
    <n v="9.6"/>
    <n v="37"/>
    <n v="119.2"/>
  </r>
  <r>
    <x v="0"/>
    <x v="1"/>
    <x v="0"/>
    <x v="7"/>
    <x v="12"/>
    <x v="6"/>
    <n v="1"/>
    <n v="1"/>
    <n v="205"/>
    <n v="205"/>
    <n v="193"/>
    <n v="193"/>
    <n v="398"/>
    <n v="398"/>
  </r>
  <r>
    <x v="0"/>
    <x v="1"/>
    <x v="0"/>
    <x v="7"/>
    <x v="12"/>
    <x v="7"/>
    <n v="1"/>
    <n v="1"/>
    <n v="44"/>
    <n v="44"/>
    <n v="1"/>
    <n v="1"/>
    <n v="45"/>
    <n v="45"/>
  </r>
  <r>
    <x v="0"/>
    <x v="1"/>
    <x v="0"/>
    <x v="7"/>
    <x v="13"/>
    <x v="0"/>
    <n v="4363"/>
    <n v="3507"/>
    <n v="57"/>
    <n v="104.9338466"/>
    <n v="3"/>
    <n v="45.81209011"/>
    <n v="77"/>
    <n v="150.74736239999999"/>
  </r>
  <r>
    <x v="0"/>
    <x v="1"/>
    <x v="0"/>
    <x v="7"/>
    <x v="13"/>
    <x v="1"/>
    <n v="1390"/>
    <n v="1065"/>
    <n v="28"/>
    <n v="92.829107980000003"/>
    <n v="16"/>
    <n v="46.28732394"/>
    <n v="72"/>
    <n v="139.11643190000001"/>
  </r>
  <r>
    <x v="0"/>
    <x v="1"/>
    <x v="0"/>
    <x v="7"/>
    <x v="13"/>
    <x v="2"/>
    <n v="784"/>
    <n v="634"/>
    <n v="61.5"/>
    <n v="94.449526809999995"/>
    <n v="1"/>
    <n v="28.446372239999999"/>
    <n v="71.5"/>
    <n v="122.9022082"/>
  </r>
  <r>
    <x v="0"/>
    <x v="1"/>
    <x v="0"/>
    <x v="7"/>
    <x v="13"/>
    <x v="3"/>
    <n v="516"/>
    <n v="405"/>
    <n v="44"/>
    <n v="103.7679012"/>
    <n v="38"/>
    <n v="70.224691359999994"/>
    <n v="81"/>
    <n v="173.99506170000001"/>
  </r>
  <r>
    <x v="0"/>
    <x v="1"/>
    <x v="0"/>
    <x v="7"/>
    <x v="13"/>
    <x v="4"/>
    <n v="450"/>
    <n v="383"/>
    <n v="98"/>
    <n v="144.84595300000001"/>
    <n v="3"/>
    <n v="49.556135769999997"/>
    <n v="117"/>
    <n v="194.4020888"/>
  </r>
  <r>
    <x v="0"/>
    <x v="1"/>
    <x v="0"/>
    <x v="7"/>
    <x v="13"/>
    <x v="5"/>
    <n v="626"/>
    <n v="518"/>
    <n v="72"/>
    <n v="122.0694981"/>
    <n v="2"/>
    <n v="43.945945950000002"/>
    <n v="84"/>
    <n v="166.015444"/>
  </r>
  <r>
    <x v="0"/>
    <x v="1"/>
    <x v="0"/>
    <x v="7"/>
    <x v="13"/>
    <x v="6"/>
    <n v="293"/>
    <n v="217"/>
    <n v="39"/>
    <n v="127.7926267"/>
    <n v="2"/>
    <n v="55.133640550000003"/>
    <n v="81"/>
    <n v="182.92626730000001"/>
  </r>
  <r>
    <x v="0"/>
    <x v="1"/>
    <x v="0"/>
    <x v="7"/>
    <x v="13"/>
    <x v="7"/>
    <n v="304"/>
    <n v="285"/>
    <n v="23"/>
    <n v="72.961403509999997"/>
    <n v="31"/>
    <n v="39.238596489999999"/>
    <n v="61"/>
    <n v="112.2"/>
  </r>
  <r>
    <x v="0"/>
    <x v="1"/>
    <x v="0"/>
    <x v="8"/>
    <x v="0"/>
    <x v="0"/>
    <n v="224"/>
    <n v="213"/>
    <n v="170"/>
    <n v="214.10798120000001"/>
    <n v="54"/>
    <n v="105.4507042"/>
    <n v="284"/>
    <n v="319.5586854"/>
  </r>
  <r>
    <x v="0"/>
    <x v="1"/>
    <x v="0"/>
    <x v="8"/>
    <x v="0"/>
    <x v="1"/>
    <n v="47"/>
    <n v="44"/>
    <n v="240"/>
    <n v="256.18181820000001"/>
    <n v="60.5"/>
    <n v="121.5227273"/>
    <n v="325"/>
    <n v="377.70454549999999"/>
  </r>
  <r>
    <x v="0"/>
    <x v="1"/>
    <x v="0"/>
    <x v="8"/>
    <x v="0"/>
    <x v="2"/>
    <n v="37"/>
    <n v="34"/>
    <n v="158"/>
    <n v="217.5"/>
    <n v="54"/>
    <n v="114"/>
    <n v="298"/>
    <n v="331.5"/>
  </r>
  <r>
    <x v="0"/>
    <x v="1"/>
    <x v="0"/>
    <x v="8"/>
    <x v="0"/>
    <x v="3"/>
    <n v="33"/>
    <n v="32"/>
    <n v="172"/>
    <n v="212.5"/>
    <n v="68"/>
    <n v="159.15625"/>
    <n v="266"/>
    <n v="371.65625"/>
  </r>
  <r>
    <x v="0"/>
    <x v="1"/>
    <x v="0"/>
    <x v="8"/>
    <x v="0"/>
    <x v="4"/>
    <n v="40"/>
    <n v="40"/>
    <n v="153"/>
    <n v="199.52500000000001"/>
    <n v="25.5"/>
    <n v="61.15"/>
    <n v="252"/>
    <n v="260.67500000000001"/>
  </r>
  <r>
    <x v="0"/>
    <x v="1"/>
    <x v="0"/>
    <x v="8"/>
    <x v="0"/>
    <x v="5"/>
    <n v="43"/>
    <n v="39"/>
    <n v="196"/>
    <n v="211.94871789999999"/>
    <n v="29"/>
    <n v="56.564102560000002"/>
    <n v="227"/>
    <n v="268.51282049999998"/>
  </r>
  <r>
    <x v="0"/>
    <x v="1"/>
    <x v="0"/>
    <x v="8"/>
    <x v="0"/>
    <x v="6"/>
    <n v="18"/>
    <n v="18"/>
    <n v="119.5"/>
    <n v="133.33333329999999"/>
    <n v="112"/>
    <n v="121.55555560000001"/>
    <n v="266"/>
    <n v="254.88888890000001"/>
  </r>
  <r>
    <x v="0"/>
    <x v="1"/>
    <x v="0"/>
    <x v="8"/>
    <x v="0"/>
    <x v="7"/>
    <n v="6"/>
    <n v="6"/>
    <n v="173.5"/>
    <n v="248.5"/>
    <n v="172"/>
    <n v="217.5"/>
    <n v="389"/>
    <n v="466"/>
  </r>
  <r>
    <x v="0"/>
    <x v="1"/>
    <x v="0"/>
    <x v="8"/>
    <x v="1"/>
    <x v="0"/>
    <n v="7"/>
    <n v="6"/>
    <n v="150"/>
    <n v="183.33333329999999"/>
    <n v="51"/>
    <n v="70.333333330000002"/>
    <n v="255.5"/>
    <n v="253.66666670000001"/>
  </r>
  <r>
    <x v="0"/>
    <x v="1"/>
    <x v="0"/>
    <x v="8"/>
    <x v="1"/>
    <x v="4"/>
    <n v="5"/>
    <n v="5"/>
    <n v="136"/>
    <n v="153.6"/>
    <n v="56"/>
    <n v="81"/>
    <n v="252"/>
    <n v="234.6"/>
  </r>
  <r>
    <x v="0"/>
    <x v="1"/>
    <x v="0"/>
    <x v="8"/>
    <x v="1"/>
    <x v="5"/>
    <n v="2"/>
    <n v="1"/>
    <n v="332"/>
    <n v="332"/>
    <n v="17"/>
    <n v="17"/>
    <n v="349"/>
    <n v="349"/>
  </r>
  <r>
    <x v="0"/>
    <x v="1"/>
    <x v="0"/>
    <x v="8"/>
    <x v="6"/>
    <x v="0"/>
    <n v="1"/>
    <n v="1"/>
    <n v="49"/>
    <n v="49"/>
    <n v="261"/>
    <n v="261"/>
    <n v="310"/>
    <n v="310"/>
  </r>
  <r>
    <x v="0"/>
    <x v="1"/>
    <x v="0"/>
    <x v="8"/>
    <x v="6"/>
    <x v="6"/>
    <n v="1"/>
    <n v="1"/>
    <n v="49"/>
    <n v="49"/>
    <n v="261"/>
    <n v="261"/>
    <n v="310"/>
    <n v="310"/>
  </r>
  <r>
    <x v="0"/>
    <x v="1"/>
    <x v="0"/>
    <x v="8"/>
    <x v="9"/>
    <x v="0"/>
    <n v="163"/>
    <n v="160"/>
    <n v="158"/>
    <n v="207.32499999999999"/>
    <n v="56.5"/>
    <n v="117.625"/>
    <n v="284.5"/>
    <n v="324.95"/>
  </r>
  <r>
    <x v="0"/>
    <x v="1"/>
    <x v="0"/>
    <x v="8"/>
    <x v="9"/>
    <x v="1"/>
    <n v="26"/>
    <n v="26"/>
    <n v="217"/>
    <n v="246.46153849999999"/>
    <n v="86"/>
    <n v="177.1538462"/>
    <n v="316.5"/>
    <n v="423.61538460000003"/>
  </r>
  <r>
    <x v="0"/>
    <x v="1"/>
    <x v="0"/>
    <x v="8"/>
    <x v="9"/>
    <x v="2"/>
    <n v="30"/>
    <n v="29"/>
    <n v="158"/>
    <n v="209.5517241"/>
    <n v="56"/>
    <n v="114.7241379"/>
    <n v="258"/>
    <n v="324.27586209999998"/>
  </r>
  <r>
    <x v="0"/>
    <x v="1"/>
    <x v="0"/>
    <x v="8"/>
    <x v="9"/>
    <x v="3"/>
    <n v="24"/>
    <n v="24"/>
    <n v="170"/>
    <n v="207.5"/>
    <n v="66.5"/>
    <n v="196.54166670000001"/>
    <n v="293"/>
    <n v="404.04166670000001"/>
  </r>
  <r>
    <x v="0"/>
    <x v="1"/>
    <x v="0"/>
    <x v="8"/>
    <x v="9"/>
    <x v="4"/>
    <n v="32"/>
    <n v="32"/>
    <n v="153"/>
    <n v="202.875"/>
    <n v="20.5"/>
    <n v="63.75"/>
    <n v="252.5"/>
    <n v="266.625"/>
  </r>
  <r>
    <x v="0"/>
    <x v="1"/>
    <x v="0"/>
    <x v="8"/>
    <x v="9"/>
    <x v="5"/>
    <n v="34"/>
    <n v="32"/>
    <n v="198"/>
    <n v="209"/>
    <n v="40.5"/>
    <n v="66.28125"/>
    <n v="234.5"/>
    <n v="275.28125"/>
  </r>
  <r>
    <x v="0"/>
    <x v="1"/>
    <x v="0"/>
    <x v="8"/>
    <x v="9"/>
    <x v="6"/>
    <n v="14"/>
    <n v="14"/>
    <n v="119.5"/>
    <n v="133"/>
    <n v="112"/>
    <n v="118.8571429"/>
    <n v="253"/>
    <n v="251.85714290000001"/>
  </r>
  <r>
    <x v="0"/>
    <x v="1"/>
    <x v="0"/>
    <x v="8"/>
    <x v="9"/>
    <x v="7"/>
    <n v="3"/>
    <n v="3"/>
    <n v="144"/>
    <n v="221.66666670000001"/>
    <n v="148"/>
    <n v="115"/>
    <n v="340"/>
    <n v="336.66666670000001"/>
  </r>
  <r>
    <x v="0"/>
    <x v="1"/>
    <x v="0"/>
    <x v="8"/>
    <x v="10"/>
    <x v="0"/>
    <n v="12"/>
    <n v="12"/>
    <n v="289"/>
    <n v="289.33333329999999"/>
    <n v="30"/>
    <n v="90.416666669999998"/>
    <n v="326.5"/>
    <n v="379.75"/>
  </r>
  <r>
    <x v="0"/>
    <x v="1"/>
    <x v="0"/>
    <x v="8"/>
    <x v="10"/>
    <x v="1"/>
    <n v="4"/>
    <n v="4"/>
    <n v="359"/>
    <n v="350.75"/>
    <n v="72"/>
    <n v="57.75"/>
    <n v="413"/>
    <n v="408.5"/>
  </r>
  <r>
    <x v="0"/>
    <x v="1"/>
    <x v="0"/>
    <x v="8"/>
    <x v="10"/>
    <x v="2"/>
    <n v="2"/>
    <n v="2"/>
    <n v="339.5"/>
    <n v="339.5"/>
    <n v="91"/>
    <n v="91"/>
    <n v="430.5"/>
    <n v="430.5"/>
  </r>
  <r>
    <x v="0"/>
    <x v="1"/>
    <x v="0"/>
    <x v="8"/>
    <x v="10"/>
    <x v="3"/>
    <n v="2"/>
    <n v="2"/>
    <n v="208"/>
    <n v="208"/>
    <n v="0"/>
    <n v="0"/>
    <n v="208"/>
    <n v="208"/>
  </r>
  <r>
    <x v="0"/>
    <x v="1"/>
    <x v="0"/>
    <x v="8"/>
    <x v="10"/>
    <x v="5"/>
    <n v="2"/>
    <n v="2"/>
    <n v="213"/>
    <n v="213"/>
    <n v="30"/>
    <n v="30"/>
    <n v="243"/>
    <n v="243"/>
  </r>
  <r>
    <x v="0"/>
    <x v="1"/>
    <x v="0"/>
    <x v="8"/>
    <x v="10"/>
    <x v="6"/>
    <n v="1"/>
    <n v="1"/>
    <n v="51"/>
    <n v="51"/>
    <n v="0"/>
    <n v="0"/>
    <n v="51"/>
    <n v="51"/>
  </r>
  <r>
    <x v="0"/>
    <x v="1"/>
    <x v="0"/>
    <x v="8"/>
    <x v="10"/>
    <x v="7"/>
    <n v="1"/>
    <n v="1"/>
    <n v="497"/>
    <n v="497"/>
    <n v="612"/>
    <n v="612"/>
    <n v="1109"/>
    <n v="1109"/>
  </r>
  <r>
    <x v="0"/>
    <x v="1"/>
    <x v="0"/>
    <x v="8"/>
    <x v="13"/>
    <x v="0"/>
    <n v="41"/>
    <n v="34"/>
    <n v="193"/>
    <n v="229.7647059"/>
    <n v="13"/>
    <n v="55.08823529"/>
    <n v="263"/>
    <n v="284.85294119999998"/>
  </r>
  <r>
    <x v="0"/>
    <x v="1"/>
    <x v="0"/>
    <x v="8"/>
    <x v="13"/>
    <x v="1"/>
    <n v="17"/>
    <n v="14"/>
    <n v="266"/>
    <n v="247.2142857"/>
    <n v="13"/>
    <n v="36.428571429999998"/>
    <n v="287.5"/>
    <n v="283.64285710000001"/>
  </r>
  <r>
    <x v="0"/>
    <x v="1"/>
    <x v="0"/>
    <x v="8"/>
    <x v="13"/>
    <x v="2"/>
    <n v="5"/>
    <n v="3"/>
    <n v="98"/>
    <n v="213"/>
    <n v="23"/>
    <n v="122.33333330000001"/>
    <n v="366"/>
    <n v="335.33333329999999"/>
  </r>
  <r>
    <x v="0"/>
    <x v="1"/>
    <x v="0"/>
    <x v="8"/>
    <x v="13"/>
    <x v="3"/>
    <n v="7"/>
    <n v="6"/>
    <n v="211"/>
    <n v="234"/>
    <n v="75"/>
    <n v="62.666666669999998"/>
    <n v="281"/>
    <n v="296.66666670000001"/>
  </r>
  <r>
    <x v="0"/>
    <x v="1"/>
    <x v="0"/>
    <x v="8"/>
    <x v="13"/>
    <x v="4"/>
    <n v="3"/>
    <n v="3"/>
    <n v="216"/>
    <n v="240.33333329999999"/>
    <n v="0"/>
    <n v="0.33333333300000001"/>
    <n v="216"/>
    <n v="240.66666670000001"/>
  </r>
  <r>
    <x v="0"/>
    <x v="1"/>
    <x v="0"/>
    <x v="8"/>
    <x v="13"/>
    <x v="5"/>
    <n v="5"/>
    <n v="4"/>
    <n v="107"/>
    <n v="205"/>
    <n v="2"/>
    <n v="2"/>
    <n v="108"/>
    <n v="207"/>
  </r>
  <r>
    <x v="0"/>
    <x v="1"/>
    <x v="0"/>
    <x v="8"/>
    <x v="13"/>
    <x v="6"/>
    <n v="2"/>
    <n v="2"/>
    <n v="219"/>
    <n v="219"/>
    <n v="131.5"/>
    <n v="131.5"/>
    <n v="350.5"/>
    <n v="350.5"/>
  </r>
  <r>
    <x v="0"/>
    <x v="1"/>
    <x v="0"/>
    <x v="8"/>
    <x v="13"/>
    <x v="7"/>
    <n v="2"/>
    <n v="2"/>
    <n v="164.5"/>
    <n v="164.5"/>
    <n v="174"/>
    <n v="174"/>
    <n v="338.5"/>
    <n v="338.5"/>
  </r>
  <r>
    <x v="0"/>
    <x v="1"/>
    <x v="0"/>
    <x v="9"/>
    <x v="0"/>
    <x v="0"/>
    <n v="10522"/>
    <n v="9970"/>
    <n v="216"/>
    <n v="249.32547640000001"/>
    <n v="10"/>
    <n v="54.571915750000002"/>
    <n v="265"/>
    <n v="303.89859580000001"/>
  </r>
  <r>
    <x v="0"/>
    <x v="1"/>
    <x v="0"/>
    <x v="9"/>
    <x v="0"/>
    <x v="1"/>
    <n v="3439"/>
    <n v="3221"/>
    <n v="230"/>
    <n v="256.57901270000002"/>
    <n v="8"/>
    <n v="51.663458550000001"/>
    <n v="273"/>
    <n v="308.244955"/>
  </r>
  <r>
    <x v="0"/>
    <x v="1"/>
    <x v="0"/>
    <x v="9"/>
    <x v="0"/>
    <x v="2"/>
    <n v="1223"/>
    <n v="1154"/>
    <n v="230.5"/>
    <n v="262.09618719999997"/>
    <n v="22"/>
    <n v="58.664644709999997"/>
    <n v="285"/>
    <n v="320.76343150000002"/>
  </r>
  <r>
    <x v="0"/>
    <x v="1"/>
    <x v="0"/>
    <x v="9"/>
    <x v="0"/>
    <x v="3"/>
    <n v="980"/>
    <n v="940"/>
    <n v="194"/>
    <n v="219.59468089999999"/>
    <n v="6"/>
    <n v="53.18723404"/>
    <n v="239.5"/>
    <n v="272.7819149"/>
  </r>
  <r>
    <x v="0"/>
    <x v="1"/>
    <x v="0"/>
    <x v="9"/>
    <x v="0"/>
    <x v="4"/>
    <n v="1088"/>
    <n v="1043"/>
    <n v="216"/>
    <n v="248.53307770000001"/>
    <n v="11"/>
    <n v="52.75167785"/>
    <n v="261"/>
    <n v="301.28475550000002"/>
  </r>
  <r>
    <x v="0"/>
    <x v="1"/>
    <x v="0"/>
    <x v="9"/>
    <x v="0"/>
    <x v="5"/>
    <n v="2338"/>
    <n v="2218"/>
    <n v="211"/>
    <n v="252.86564469999999"/>
    <n v="14"/>
    <n v="52.33724076"/>
    <n v="259"/>
    <n v="305.20288549999998"/>
  </r>
  <r>
    <x v="0"/>
    <x v="1"/>
    <x v="0"/>
    <x v="9"/>
    <x v="0"/>
    <x v="6"/>
    <n v="997"/>
    <n v="942"/>
    <n v="207"/>
    <n v="248.39065819999999"/>
    <n v="14"/>
    <n v="69.326963910000003"/>
    <n v="264"/>
    <n v="317.71762210000003"/>
  </r>
  <r>
    <x v="0"/>
    <x v="1"/>
    <x v="0"/>
    <x v="9"/>
    <x v="0"/>
    <x v="7"/>
    <n v="457"/>
    <n v="452"/>
    <n v="192"/>
    <n v="213.2654867"/>
    <n v="14.5"/>
    <n v="52.143805309999998"/>
    <n v="229"/>
    <n v="265.41150440000001"/>
  </r>
  <r>
    <x v="0"/>
    <x v="1"/>
    <x v="0"/>
    <x v="9"/>
    <x v="1"/>
    <x v="0"/>
    <n v="2649"/>
    <n v="2524"/>
    <n v="216"/>
    <n v="246.39659270000001"/>
    <n v="6"/>
    <n v="49.681854199999997"/>
    <n v="261"/>
    <n v="296.07884309999997"/>
  </r>
  <r>
    <x v="0"/>
    <x v="1"/>
    <x v="0"/>
    <x v="9"/>
    <x v="1"/>
    <x v="1"/>
    <n v="820"/>
    <n v="771"/>
    <n v="230"/>
    <n v="250.95071340000001"/>
    <n v="6"/>
    <n v="47.372243840000003"/>
    <n v="269"/>
    <n v="298.32295720000002"/>
  </r>
  <r>
    <x v="0"/>
    <x v="1"/>
    <x v="0"/>
    <x v="9"/>
    <x v="1"/>
    <x v="2"/>
    <n v="332"/>
    <n v="316"/>
    <n v="231.5"/>
    <n v="256.17405059999999"/>
    <n v="6"/>
    <n v="47.170886080000002"/>
    <n v="278"/>
    <n v="303.3481013"/>
  </r>
  <r>
    <x v="0"/>
    <x v="1"/>
    <x v="0"/>
    <x v="9"/>
    <x v="1"/>
    <x v="3"/>
    <n v="229"/>
    <n v="219"/>
    <n v="188"/>
    <n v="220.63013699999999"/>
    <n v="3"/>
    <n v="44.634703199999997"/>
    <n v="244"/>
    <n v="265.26484019999998"/>
  </r>
  <r>
    <x v="0"/>
    <x v="1"/>
    <x v="0"/>
    <x v="9"/>
    <x v="1"/>
    <x v="4"/>
    <n v="271"/>
    <n v="259"/>
    <n v="214"/>
    <n v="237.992278"/>
    <n v="7"/>
    <n v="50.447876450000003"/>
    <n v="246"/>
    <n v="288.44015439999998"/>
  </r>
  <r>
    <x v="0"/>
    <x v="1"/>
    <x v="0"/>
    <x v="9"/>
    <x v="1"/>
    <x v="5"/>
    <n v="576"/>
    <n v="553"/>
    <n v="216"/>
    <n v="254.60759490000001"/>
    <n v="8"/>
    <n v="49.902350810000002"/>
    <n v="269"/>
    <n v="304.50994580000003"/>
  </r>
  <r>
    <x v="0"/>
    <x v="1"/>
    <x v="0"/>
    <x v="9"/>
    <x v="1"/>
    <x v="6"/>
    <n v="261"/>
    <n v="247"/>
    <n v="202"/>
    <n v="253.33603239999999"/>
    <n v="4"/>
    <n v="65.919028339999997"/>
    <n v="269"/>
    <n v="319.2550607"/>
  </r>
  <r>
    <x v="0"/>
    <x v="1"/>
    <x v="0"/>
    <x v="9"/>
    <x v="1"/>
    <x v="7"/>
    <n v="160"/>
    <n v="159"/>
    <n v="195"/>
    <n v="214.72327039999999"/>
    <n v="6"/>
    <n v="45.584905659999997"/>
    <n v="236"/>
    <n v="260.30817610000003"/>
  </r>
  <r>
    <x v="0"/>
    <x v="1"/>
    <x v="0"/>
    <x v="9"/>
    <x v="2"/>
    <x v="0"/>
    <n v="1900"/>
    <n v="1843"/>
    <n v="215"/>
    <n v="236.7921867"/>
    <n v="9"/>
    <n v="51.6104178"/>
    <n v="253"/>
    <n v="288.40314699999999"/>
  </r>
  <r>
    <x v="0"/>
    <x v="1"/>
    <x v="0"/>
    <x v="9"/>
    <x v="2"/>
    <x v="1"/>
    <n v="397"/>
    <n v="384"/>
    <n v="210.5"/>
    <n v="236.60677079999999"/>
    <n v="8"/>
    <n v="44.174479169999998"/>
    <n v="249.5"/>
    <n v="280.78125"/>
  </r>
  <r>
    <x v="0"/>
    <x v="1"/>
    <x v="0"/>
    <x v="9"/>
    <x v="2"/>
    <x v="2"/>
    <n v="258"/>
    <n v="247"/>
    <n v="256"/>
    <n v="275.68016189999997"/>
    <n v="17"/>
    <n v="64.716599189999997"/>
    <n v="299"/>
    <n v="340.40080970000002"/>
  </r>
  <r>
    <x v="0"/>
    <x v="1"/>
    <x v="0"/>
    <x v="9"/>
    <x v="2"/>
    <x v="3"/>
    <n v="249"/>
    <n v="244"/>
    <n v="209"/>
    <n v="221.84016389999999"/>
    <n v="7"/>
    <n v="45.049180329999999"/>
    <n v="244"/>
    <n v="266.8893443"/>
  </r>
  <r>
    <x v="0"/>
    <x v="1"/>
    <x v="0"/>
    <x v="9"/>
    <x v="2"/>
    <x v="4"/>
    <n v="265"/>
    <n v="257"/>
    <n v="202"/>
    <n v="230.51750970000001"/>
    <n v="9"/>
    <n v="56.817120619999997"/>
    <n v="241"/>
    <n v="287.33463039999998"/>
  </r>
  <r>
    <x v="0"/>
    <x v="1"/>
    <x v="0"/>
    <x v="9"/>
    <x v="2"/>
    <x v="5"/>
    <n v="414"/>
    <n v="401"/>
    <n v="217"/>
    <n v="236.98503740000001"/>
    <n v="10"/>
    <n v="47.418952619999999"/>
    <n v="252"/>
    <n v="284.40399000000002"/>
  </r>
  <r>
    <x v="0"/>
    <x v="1"/>
    <x v="0"/>
    <x v="9"/>
    <x v="2"/>
    <x v="6"/>
    <n v="218"/>
    <n v="212"/>
    <n v="214.5"/>
    <n v="233.8113208"/>
    <n v="6.5"/>
    <n v="68.212264149999996"/>
    <n v="256.5"/>
    <n v="302.0235849"/>
  </r>
  <r>
    <x v="0"/>
    <x v="1"/>
    <x v="0"/>
    <x v="9"/>
    <x v="2"/>
    <x v="7"/>
    <n v="99"/>
    <n v="98"/>
    <n v="177"/>
    <n v="198.8469388"/>
    <n v="6"/>
    <n v="31.632653059999999"/>
    <n v="208.5"/>
    <n v="230.47959180000001"/>
  </r>
  <r>
    <x v="0"/>
    <x v="1"/>
    <x v="0"/>
    <x v="9"/>
    <x v="3"/>
    <x v="0"/>
    <n v="62"/>
    <n v="59"/>
    <n v="176"/>
    <n v="200.11864410000001"/>
    <n v="25"/>
    <n v="40.728813559999999"/>
    <n v="204"/>
    <n v="240.84745760000001"/>
  </r>
  <r>
    <x v="0"/>
    <x v="1"/>
    <x v="0"/>
    <x v="9"/>
    <x v="3"/>
    <x v="1"/>
    <n v="34"/>
    <n v="33"/>
    <n v="173"/>
    <n v="208.9090909"/>
    <n v="9"/>
    <n v="28.51515152"/>
    <n v="180"/>
    <n v="237.4242424"/>
  </r>
  <r>
    <x v="0"/>
    <x v="1"/>
    <x v="0"/>
    <x v="9"/>
    <x v="3"/>
    <x v="2"/>
    <n v="7"/>
    <n v="7"/>
    <n v="225"/>
    <n v="238.2857143"/>
    <n v="2"/>
    <n v="58"/>
    <n v="284"/>
    <n v="296.2857143"/>
  </r>
  <r>
    <x v="0"/>
    <x v="1"/>
    <x v="0"/>
    <x v="9"/>
    <x v="3"/>
    <x v="3"/>
    <n v="2"/>
    <n v="1"/>
    <n v="46"/>
    <n v="46"/>
    <n v="2"/>
    <n v="2"/>
    <n v="48"/>
    <n v="48"/>
  </r>
  <r>
    <x v="0"/>
    <x v="1"/>
    <x v="0"/>
    <x v="9"/>
    <x v="3"/>
    <x v="4"/>
    <n v="2"/>
    <n v="2"/>
    <n v="131.5"/>
    <n v="131.5"/>
    <n v="57"/>
    <n v="57"/>
    <n v="188.5"/>
    <n v="188.5"/>
  </r>
  <r>
    <x v="0"/>
    <x v="1"/>
    <x v="0"/>
    <x v="9"/>
    <x v="3"/>
    <x v="5"/>
    <n v="8"/>
    <n v="7"/>
    <n v="152"/>
    <n v="188.14285709999999"/>
    <n v="48"/>
    <n v="81.857142859999996"/>
    <n v="185"/>
    <n v="270"/>
  </r>
  <r>
    <x v="0"/>
    <x v="1"/>
    <x v="0"/>
    <x v="9"/>
    <x v="3"/>
    <x v="6"/>
    <n v="5"/>
    <n v="5"/>
    <n v="201"/>
    <n v="195"/>
    <n v="25"/>
    <n v="22.6"/>
    <n v="226"/>
    <n v="217.6"/>
  </r>
  <r>
    <x v="0"/>
    <x v="1"/>
    <x v="0"/>
    <x v="9"/>
    <x v="3"/>
    <x v="7"/>
    <n v="4"/>
    <n v="4"/>
    <n v="167.5"/>
    <n v="161"/>
    <n v="80.5"/>
    <n v="63.5"/>
    <n v="235"/>
    <n v="224.5"/>
  </r>
  <r>
    <x v="0"/>
    <x v="1"/>
    <x v="0"/>
    <x v="9"/>
    <x v="4"/>
    <x v="0"/>
    <n v="1225"/>
    <n v="1118"/>
    <n v="188"/>
    <n v="231.5733453"/>
    <n v="8"/>
    <n v="51.802325580000002"/>
    <n v="234"/>
    <n v="283.37656529999998"/>
  </r>
  <r>
    <x v="0"/>
    <x v="1"/>
    <x v="0"/>
    <x v="9"/>
    <x v="4"/>
    <x v="1"/>
    <n v="423"/>
    <n v="378"/>
    <n v="225.5"/>
    <n v="254.66931220000001"/>
    <n v="6.5"/>
    <n v="52.150793649999997"/>
    <n v="268"/>
    <n v="306.82010580000002"/>
  </r>
  <r>
    <x v="0"/>
    <x v="1"/>
    <x v="0"/>
    <x v="9"/>
    <x v="4"/>
    <x v="2"/>
    <n v="146"/>
    <n v="133"/>
    <n v="174"/>
    <n v="210.76691729999999"/>
    <n v="6"/>
    <n v="41.736842109999998"/>
    <n v="202"/>
    <n v="252.50375940000001"/>
  </r>
  <r>
    <x v="0"/>
    <x v="1"/>
    <x v="0"/>
    <x v="9"/>
    <x v="4"/>
    <x v="3"/>
    <n v="116"/>
    <n v="110"/>
    <n v="172"/>
    <n v="183.74545449999999"/>
    <n v="3.5"/>
    <n v="52.672727270000003"/>
    <n v="190.5"/>
    <n v="236.41818180000001"/>
  </r>
  <r>
    <x v="0"/>
    <x v="1"/>
    <x v="0"/>
    <x v="9"/>
    <x v="4"/>
    <x v="4"/>
    <n v="113"/>
    <n v="103"/>
    <n v="190"/>
    <n v="243.41747570000001"/>
    <n v="21"/>
    <n v="55.291262140000001"/>
    <n v="245"/>
    <n v="298.70873790000002"/>
  </r>
  <r>
    <x v="0"/>
    <x v="1"/>
    <x v="0"/>
    <x v="9"/>
    <x v="4"/>
    <x v="5"/>
    <n v="273"/>
    <n v="250"/>
    <n v="175"/>
    <n v="234.48400000000001"/>
    <n v="8"/>
    <n v="52.36"/>
    <n v="221.5"/>
    <n v="286.84399999999999"/>
  </r>
  <r>
    <x v="0"/>
    <x v="1"/>
    <x v="0"/>
    <x v="9"/>
    <x v="4"/>
    <x v="6"/>
    <n v="104"/>
    <n v="95"/>
    <n v="170"/>
    <n v="210.7473684"/>
    <n v="16"/>
    <n v="61.621052630000001"/>
    <n v="216"/>
    <n v="272.36842109999998"/>
  </r>
  <r>
    <x v="0"/>
    <x v="1"/>
    <x v="0"/>
    <x v="9"/>
    <x v="4"/>
    <x v="7"/>
    <n v="50"/>
    <n v="49"/>
    <n v="216"/>
    <n v="217.87755100000001"/>
    <n v="18"/>
    <n v="45.265306119999998"/>
    <n v="234"/>
    <n v="263.16326529999998"/>
  </r>
  <r>
    <x v="0"/>
    <x v="1"/>
    <x v="0"/>
    <x v="9"/>
    <x v="5"/>
    <x v="0"/>
    <n v="149"/>
    <n v="142"/>
    <n v="199"/>
    <n v="244.6760563"/>
    <n v="10"/>
    <n v="39.739436619999999"/>
    <n v="256"/>
    <n v="284.41549300000003"/>
  </r>
  <r>
    <x v="0"/>
    <x v="1"/>
    <x v="0"/>
    <x v="9"/>
    <x v="5"/>
    <x v="1"/>
    <n v="46"/>
    <n v="41"/>
    <n v="240"/>
    <n v="256.14634150000001"/>
    <n v="6"/>
    <n v="38.048780489999999"/>
    <n v="267"/>
    <n v="294.19512200000003"/>
  </r>
  <r>
    <x v="0"/>
    <x v="1"/>
    <x v="0"/>
    <x v="9"/>
    <x v="5"/>
    <x v="2"/>
    <n v="12"/>
    <n v="12"/>
    <n v="190.5"/>
    <n v="175"/>
    <n v="51.5"/>
    <n v="49.5"/>
    <n v="217"/>
    <n v="224.5"/>
  </r>
  <r>
    <x v="0"/>
    <x v="1"/>
    <x v="0"/>
    <x v="9"/>
    <x v="5"/>
    <x v="3"/>
    <n v="14"/>
    <n v="13"/>
    <n v="160"/>
    <n v="213.3846154"/>
    <n v="74"/>
    <n v="77"/>
    <n v="254"/>
    <n v="290.38461539999997"/>
  </r>
  <r>
    <x v="0"/>
    <x v="1"/>
    <x v="0"/>
    <x v="9"/>
    <x v="5"/>
    <x v="4"/>
    <n v="14"/>
    <n v="14"/>
    <n v="255.5"/>
    <n v="229.14285709999999"/>
    <n v="4.5"/>
    <n v="40.5"/>
    <n v="263.5"/>
    <n v="269.64285710000001"/>
  </r>
  <r>
    <x v="0"/>
    <x v="1"/>
    <x v="0"/>
    <x v="9"/>
    <x v="5"/>
    <x v="5"/>
    <n v="45"/>
    <n v="44"/>
    <n v="235.5"/>
    <n v="283.65909090000002"/>
    <n v="29.5"/>
    <n v="36.704545449999998"/>
    <n v="257.5"/>
    <n v="320.36363640000002"/>
  </r>
  <r>
    <x v="0"/>
    <x v="1"/>
    <x v="0"/>
    <x v="9"/>
    <x v="5"/>
    <x v="6"/>
    <n v="8"/>
    <n v="8"/>
    <n v="149.5"/>
    <n v="253.875"/>
    <n v="3"/>
    <n v="9.125"/>
    <n v="164.5"/>
    <n v="263"/>
  </r>
  <r>
    <x v="0"/>
    <x v="1"/>
    <x v="0"/>
    <x v="9"/>
    <x v="5"/>
    <x v="7"/>
    <n v="10"/>
    <n v="10"/>
    <n v="146"/>
    <n v="164.8"/>
    <n v="18.5"/>
    <n v="23.3"/>
    <n v="160"/>
    <n v="188.1"/>
  </r>
  <r>
    <x v="0"/>
    <x v="1"/>
    <x v="0"/>
    <x v="9"/>
    <x v="6"/>
    <x v="0"/>
    <n v="1317"/>
    <n v="1251"/>
    <n v="197"/>
    <n v="237.66906470000001"/>
    <n v="24"/>
    <n v="61.140687450000001"/>
    <n v="259"/>
    <n v="298.81215029999998"/>
  </r>
  <r>
    <x v="0"/>
    <x v="1"/>
    <x v="0"/>
    <x v="9"/>
    <x v="6"/>
    <x v="1"/>
    <n v="480"/>
    <n v="458"/>
    <n v="212"/>
    <n v="241.2925764"/>
    <n v="11.5"/>
    <n v="56.722707419999999"/>
    <n v="269"/>
    <n v="298.02183409999998"/>
  </r>
  <r>
    <x v="0"/>
    <x v="1"/>
    <x v="0"/>
    <x v="9"/>
    <x v="6"/>
    <x v="2"/>
    <n v="149"/>
    <n v="136"/>
    <n v="208"/>
    <n v="259.05882350000002"/>
    <n v="27"/>
    <n v="63.948529409999999"/>
    <n v="292"/>
    <n v="323.0073529"/>
  </r>
  <r>
    <x v="0"/>
    <x v="1"/>
    <x v="0"/>
    <x v="9"/>
    <x v="6"/>
    <x v="3"/>
    <n v="91"/>
    <n v="89"/>
    <n v="190"/>
    <n v="217.64044939999999"/>
    <n v="6"/>
    <n v="57.202247190000001"/>
    <n v="245"/>
    <n v="274.84269660000001"/>
  </r>
  <r>
    <x v="0"/>
    <x v="1"/>
    <x v="0"/>
    <x v="9"/>
    <x v="6"/>
    <x v="4"/>
    <n v="135"/>
    <n v="130"/>
    <n v="188"/>
    <n v="248.90769230000001"/>
    <n v="26"/>
    <n v="52.561538460000001"/>
    <n v="261"/>
    <n v="301.46923079999999"/>
  </r>
  <r>
    <x v="0"/>
    <x v="1"/>
    <x v="0"/>
    <x v="9"/>
    <x v="6"/>
    <x v="5"/>
    <n v="289"/>
    <n v="277"/>
    <n v="187"/>
    <n v="235.599278"/>
    <n v="29"/>
    <n v="60.119133570000002"/>
    <n v="238"/>
    <n v="295.71841160000002"/>
  </r>
  <r>
    <x v="0"/>
    <x v="1"/>
    <x v="0"/>
    <x v="9"/>
    <x v="6"/>
    <x v="6"/>
    <n v="124"/>
    <n v="113"/>
    <n v="175"/>
    <n v="218.27433629999999"/>
    <n v="35"/>
    <n v="94.327433630000002"/>
    <n v="265"/>
    <n v="312.60176990000002"/>
  </r>
  <r>
    <x v="0"/>
    <x v="1"/>
    <x v="0"/>
    <x v="9"/>
    <x v="6"/>
    <x v="7"/>
    <n v="49"/>
    <n v="48"/>
    <n v="167"/>
    <n v="206.79166670000001"/>
    <n v="26"/>
    <n v="53.645833330000002"/>
    <n v="209"/>
    <n v="260.4375"/>
  </r>
  <r>
    <x v="0"/>
    <x v="1"/>
    <x v="0"/>
    <x v="9"/>
    <x v="7"/>
    <x v="0"/>
    <n v="455"/>
    <n v="406"/>
    <n v="196"/>
    <n v="227.8669951"/>
    <n v="3"/>
    <n v="36.142857139999997"/>
    <n v="230"/>
    <n v="264.00985220000001"/>
  </r>
  <r>
    <x v="0"/>
    <x v="1"/>
    <x v="0"/>
    <x v="9"/>
    <x v="7"/>
    <x v="1"/>
    <n v="226"/>
    <n v="200"/>
    <n v="210.5"/>
    <n v="240.30500000000001"/>
    <n v="3"/>
    <n v="45.23"/>
    <n v="253"/>
    <n v="285.53500000000003"/>
  </r>
  <r>
    <x v="0"/>
    <x v="1"/>
    <x v="0"/>
    <x v="9"/>
    <x v="7"/>
    <x v="2"/>
    <n v="36"/>
    <n v="34"/>
    <n v="219"/>
    <n v="243.70588240000001"/>
    <n v="3"/>
    <n v="33.794117649999997"/>
    <n v="241"/>
    <n v="277.5"/>
  </r>
  <r>
    <x v="0"/>
    <x v="1"/>
    <x v="0"/>
    <x v="9"/>
    <x v="7"/>
    <x v="3"/>
    <n v="25"/>
    <n v="23"/>
    <n v="171"/>
    <n v="185.43478260000001"/>
    <n v="2"/>
    <n v="43.782608699999997"/>
    <n v="224"/>
    <n v="229.2173913"/>
  </r>
  <r>
    <x v="0"/>
    <x v="1"/>
    <x v="0"/>
    <x v="9"/>
    <x v="7"/>
    <x v="4"/>
    <n v="33"/>
    <n v="29"/>
    <n v="204"/>
    <n v="232.41379309999999"/>
    <n v="4"/>
    <n v="28.62068966"/>
    <n v="223"/>
    <n v="261.03448279999998"/>
  </r>
  <r>
    <x v="0"/>
    <x v="1"/>
    <x v="0"/>
    <x v="9"/>
    <x v="7"/>
    <x v="5"/>
    <n v="98"/>
    <n v="86"/>
    <n v="163.5"/>
    <n v="206.0930233"/>
    <n v="3"/>
    <n v="20.953488369999999"/>
    <n v="183"/>
    <n v="227.0465116"/>
  </r>
  <r>
    <x v="0"/>
    <x v="1"/>
    <x v="0"/>
    <x v="9"/>
    <x v="7"/>
    <x v="6"/>
    <n v="34"/>
    <n v="31"/>
    <n v="153"/>
    <n v="216.2258065"/>
    <n v="2"/>
    <n v="25.161290319999999"/>
    <n v="175"/>
    <n v="241.38709679999999"/>
  </r>
  <r>
    <x v="0"/>
    <x v="1"/>
    <x v="0"/>
    <x v="9"/>
    <x v="7"/>
    <x v="7"/>
    <n v="3"/>
    <n v="3"/>
    <n v="247"/>
    <n v="245"/>
    <n v="27"/>
    <n v="20"/>
    <n v="248"/>
    <n v="265"/>
  </r>
  <r>
    <x v="0"/>
    <x v="1"/>
    <x v="0"/>
    <x v="9"/>
    <x v="8"/>
    <x v="0"/>
    <n v="576"/>
    <n v="550"/>
    <n v="231"/>
    <n v="247.0309091"/>
    <n v="11"/>
    <n v="49.825454550000003"/>
    <n v="272"/>
    <n v="296.85818180000001"/>
  </r>
  <r>
    <x v="0"/>
    <x v="1"/>
    <x v="0"/>
    <x v="9"/>
    <x v="8"/>
    <x v="1"/>
    <n v="238"/>
    <n v="224"/>
    <n v="234"/>
    <n v="242.03125"/>
    <n v="10"/>
    <n v="40.678571429999998"/>
    <n v="268.5"/>
    <n v="282.7142857"/>
  </r>
  <r>
    <x v="0"/>
    <x v="1"/>
    <x v="0"/>
    <x v="9"/>
    <x v="8"/>
    <x v="2"/>
    <n v="59"/>
    <n v="56"/>
    <n v="216"/>
    <n v="273.39285710000001"/>
    <n v="33.5"/>
    <n v="75.607142859999996"/>
    <n v="297"/>
    <n v="349"/>
  </r>
  <r>
    <x v="0"/>
    <x v="1"/>
    <x v="0"/>
    <x v="9"/>
    <x v="8"/>
    <x v="3"/>
    <n v="45"/>
    <n v="43"/>
    <n v="234"/>
    <n v="216.55813950000001"/>
    <n v="4"/>
    <n v="63.953488370000002"/>
    <n v="268"/>
    <n v="280.51162790000001"/>
  </r>
  <r>
    <x v="0"/>
    <x v="1"/>
    <x v="0"/>
    <x v="9"/>
    <x v="8"/>
    <x v="4"/>
    <n v="51"/>
    <n v="51"/>
    <n v="283"/>
    <n v="281.68627450000002"/>
    <n v="9"/>
    <n v="33.745098040000002"/>
    <n v="300"/>
    <n v="315.43137250000001"/>
  </r>
  <r>
    <x v="0"/>
    <x v="1"/>
    <x v="0"/>
    <x v="9"/>
    <x v="8"/>
    <x v="5"/>
    <n v="117"/>
    <n v="113"/>
    <n v="232"/>
    <n v="255.2920354"/>
    <n v="15"/>
    <n v="53.27433628"/>
    <n v="276"/>
    <n v="308.56637169999999"/>
  </r>
  <r>
    <x v="0"/>
    <x v="1"/>
    <x v="0"/>
    <x v="9"/>
    <x v="8"/>
    <x v="6"/>
    <n v="36"/>
    <n v="33"/>
    <n v="181"/>
    <n v="242.5151515"/>
    <n v="7"/>
    <n v="69.878787880000004"/>
    <n v="244"/>
    <n v="312.39393940000002"/>
  </r>
  <r>
    <x v="0"/>
    <x v="1"/>
    <x v="0"/>
    <x v="9"/>
    <x v="8"/>
    <x v="7"/>
    <n v="30"/>
    <n v="30"/>
    <n v="178"/>
    <n v="193.7666667"/>
    <n v="12.5"/>
    <n v="42.033333329999998"/>
    <n v="209"/>
    <n v="235.8"/>
  </r>
  <r>
    <x v="0"/>
    <x v="1"/>
    <x v="0"/>
    <x v="9"/>
    <x v="9"/>
    <x v="0"/>
    <n v="1360"/>
    <n v="1282"/>
    <n v="237"/>
    <n v="269.95475820000001"/>
    <n v="21"/>
    <n v="59.971138850000003"/>
    <n v="291"/>
    <n v="329.92589700000002"/>
  </r>
  <r>
    <x v="0"/>
    <x v="1"/>
    <x v="0"/>
    <x v="9"/>
    <x v="9"/>
    <x v="1"/>
    <n v="472"/>
    <n v="443"/>
    <n v="256"/>
    <n v="282.68848759999997"/>
    <n v="16"/>
    <n v="57.902934539999997"/>
    <n v="308"/>
    <n v="340.59142209999999"/>
  </r>
  <r>
    <x v="0"/>
    <x v="1"/>
    <x v="0"/>
    <x v="9"/>
    <x v="9"/>
    <x v="2"/>
    <n v="146"/>
    <n v="139"/>
    <n v="256"/>
    <n v="276.25179859999997"/>
    <n v="37"/>
    <n v="66.071942449999995"/>
    <n v="328"/>
    <n v="342.32374099999998"/>
  </r>
  <r>
    <x v="0"/>
    <x v="1"/>
    <x v="0"/>
    <x v="9"/>
    <x v="9"/>
    <x v="3"/>
    <n v="133"/>
    <n v="122"/>
    <n v="179"/>
    <n v="215.057377"/>
    <n v="4"/>
    <n v="61.426229509999999"/>
    <n v="217.5"/>
    <n v="276.48360659999997"/>
  </r>
  <r>
    <x v="0"/>
    <x v="1"/>
    <x v="0"/>
    <x v="9"/>
    <x v="9"/>
    <x v="4"/>
    <n v="131"/>
    <n v="127"/>
    <n v="245"/>
    <n v="266.07086609999999"/>
    <n v="17"/>
    <n v="61.685039369999998"/>
    <n v="268"/>
    <n v="327.75590549999998"/>
  </r>
  <r>
    <x v="0"/>
    <x v="1"/>
    <x v="0"/>
    <x v="9"/>
    <x v="9"/>
    <x v="5"/>
    <n v="325"/>
    <n v="304"/>
    <n v="226.5"/>
    <n v="265.79276320000002"/>
    <n v="19.5"/>
    <n v="52.77302632"/>
    <n v="271"/>
    <n v="318.56578949999999"/>
  </r>
  <r>
    <x v="0"/>
    <x v="1"/>
    <x v="0"/>
    <x v="9"/>
    <x v="9"/>
    <x v="6"/>
    <n v="127"/>
    <n v="122"/>
    <n v="258.5"/>
    <n v="295.27868849999999"/>
    <n v="25"/>
    <n v="58.827868850000002"/>
    <n v="310"/>
    <n v="354.10655739999999"/>
  </r>
  <r>
    <x v="0"/>
    <x v="1"/>
    <x v="0"/>
    <x v="9"/>
    <x v="9"/>
    <x v="7"/>
    <n v="26"/>
    <n v="25"/>
    <n v="223"/>
    <n v="223.96"/>
    <n v="30"/>
    <n v="140"/>
    <n v="303"/>
    <n v="363.96"/>
  </r>
  <r>
    <x v="0"/>
    <x v="1"/>
    <x v="0"/>
    <x v="9"/>
    <x v="10"/>
    <x v="0"/>
    <n v="628"/>
    <n v="604"/>
    <n v="292.5"/>
    <n v="314.03311259999998"/>
    <n v="32"/>
    <n v="79.870860930000006"/>
    <n v="355.5"/>
    <n v="393.910596"/>
  </r>
  <r>
    <x v="0"/>
    <x v="1"/>
    <x v="0"/>
    <x v="9"/>
    <x v="10"/>
    <x v="1"/>
    <n v="232"/>
    <n v="222"/>
    <n v="281.5"/>
    <n v="316.13063060000002"/>
    <n v="31.5"/>
    <n v="74.468468470000005"/>
    <n v="338.5"/>
    <n v="390.61261259999998"/>
  </r>
  <r>
    <x v="0"/>
    <x v="1"/>
    <x v="0"/>
    <x v="9"/>
    <x v="10"/>
    <x v="2"/>
    <n v="62"/>
    <n v="60"/>
    <n v="301"/>
    <n v="335.78333329999998"/>
    <n v="43"/>
    <n v="103.5333333"/>
    <n v="405"/>
    <n v="439.33333329999999"/>
  </r>
  <r>
    <x v="0"/>
    <x v="1"/>
    <x v="0"/>
    <x v="9"/>
    <x v="10"/>
    <x v="3"/>
    <n v="61"/>
    <n v="61"/>
    <n v="286"/>
    <n v="296.01639340000003"/>
    <n v="31"/>
    <n v="86.180327869999999"/>
    <n v="338"/>
    <n v="382.19672129999998"/>
  </r>
  <r>
    <x v="0"/>
    <x v="1"/>
    <x v="0"/>
    <x v="9"/>
    <x v="10"/>
    <x v="4"/>
    <n v="46"/>
    <n v="44"/>
    <n v="345"/>
    <n v="342"/>
    <n v="25.5"/>
    <n v="50.409090910000003"/>
    <n v="376"/>
    <n v="392.40909090000002"/>
  </r>
  <r>
    <x v="0"/>
    <x v="1"/>
    <x v="0"/>
    <x v="9"/>
    <x v="10"/>
    <x v="5"/>
    <n v="147"/>
    <n v="138"/>
    <n v="285"/>
    <n v="308.73913040000002"/>
    <n v="35.5"/>
    <n v="68.81884058"/>
    <n v="344"/>
    <n v="377.55797100000001"/>
  </r>
  <r>
    <x v="0"/>
    <x v="1"/>
    <x v="0"/>
    <x v="9"/>
    <x v="10"/>
    <x v="6"/>
    <n v="64"/>
    <n v="63"/>
    <n v="242"/>
    <n v="294.66666670000001"/>
    <n v="23"/>
    <n v="98.158730160000005"/>
    <n v="338"/>
    <n v="392.82539680000002"/>
  </r>
  <r>
    <x v="0"/>
    <x v="1"/>
    <x v="0"/>
    <x v="9"/>
    <x v="10"/>
    <x v="7"/>
    <n v="16"/>
    <n v="16"/>
    <n v="270"/>
    <n v="317.0625"/>
    <n v="35"/>
    <n v="146.375"/>
    <n v="417.5"/>
    <n v="463.4375"/>
  </r>
  <r>
    <x v="0"/>
    <x v="1"/>
    <x v="0"/>
    <x v="9"/>
    <x v="11"/>
    <x v="0"/>
    <n v="47"/>
    <n v="46"/>
    <n v="230.5"/>
    <n v="262.8913043"/>
    <n v="5"/>
    <n v="68.608695650000001"/>
    <n v="291"/>
    <n v="331.5"/>
  </r>
  <r>
    <x v="0"/>
    <x v="1"/>
    <x v="0"/>
    <x v="9"/>
    <x v="11"/>
    <x v="1"/>
    <n v="17"/>
    <n v="17"/>
    <n v="299"/>
    <n v="303.58823530000001"/>
    <n v="3"/>
    <n v="36.823529409999999"/>
    <n v="310"/>
    <n v="340.41176469999999"/>
  </r>
  <r>
    <x v="0"/>
    <x v="1"/>
    <x v="0"/>
    <x v="9"/>
    <x v="11"/>
    <x v="2"/>
    <n v="7"/>
    <n v="6"/>
    <n v="182.5"/>
    <n v="189.83333329999999"/>
    <n v="2"/>
    <n v="34.833333330000002"/>
    <n v="187.5"/>
    <n v="224.66666670000001"/>
  </r>
  <r>
    <x v="0"/>
    <x v="1"/>
    <x v="0"/>
    <x v="9"/>
    <x v="11"/>
    <x v="3"/>
    <n v="2"/>
    <n v="2"/>
    <n v="111.5"/>
    <n v="111.5"/>
    <n v="134.5"/>
    <n v="134.5"/>
    <n v="246"/>
    <n v="246"/>
  </r>
  <r>
    <x v="0"/>
    <x v="1"/>
    <x v="0"/>
    <x v="9"/>
    <x v="11"/>
    <x v="4"/>
    <n v="8"/>
    <n v="8"/>
    <n v="195"/>
    <n v="251"/>
    <n v="10.5"/>
    <n v="53.875"/>
    <n v="204"/>
    <n v="304.875"/>
  </r>
  <r>
    <x v="0"/>
    <x v="1"/>
    <x v="0"/>
    <x v="9"/>
    <x v="11"/>
    <x v="5"/>
    <n v="8"/>
    <n v="8"/>
    <n v="265.5"/>
    <n v="327.25"/>
    <n v="61"/>
    <n v="95.75"/>
    <n v="415"/>
    <n v="423"/>
  </r>
  <r>
    <x v="0"/>
    <x v="1"/>
    <x v="0"/>
    <x v="9"/>
    <x v="11"/>
    <x v="6"/>
    <n v="4"/>
    <n v="4"/>
    <n v="168.5"/>
    <n v="166.25"/>
    <n v="15"/>
    <n v="213.25"/>
    <n v="206.5"/>
    <n v="379.5"/>
  </r>
  <r>
    <x v="0"/>
    <x v="1"/>
    <x v="0"/>
    <x v="9"/>
    <x v="11"/>
    <x v="7"/>
    <n v="1"/>
    <n v="1"/>
    <n v="279"/>
    <n v="279"/>
    <n v="2"/>
    <n v="2"/>
    <n v="281"/>
    <n v="281"/>
  </r>
  <r>
    <x v="0"/>
    <x v="1"/>
    <x v="0"/>
    <x v="9"/>
    <x v="12"/>
    <x v="0"/>
    <n v="3"/>
    <n v="2"/>
    <n v="302"/>
    <n v="302"/>
    <n v="19"/>
    <n v="19"/>
    <n v="321"/>
    <n v="321"/>
  </r>
  <r>
    <x v="0"/>
    <x v="1"/>
    <x v="0"/>
    <x v="9"/>
    <x v="12"/>
    <x v="1"/>
    <n v="1"/>
    <n v="1"/>
    <n v="165"/>
    <n v="165"/>
    <n v="36"/>
    <n v="36"/>
    <n v="201"/>
    <n v="201"/>
  </r>
  <r>
    <x v="0"/>
    <x v="1"/>
    <x v="0"/>
    <x v="9"/>
    <x v="12"/>
    <x v="5"/>
    <n v="2"/>
    <n v="1"/>
    <n v="439"/>
    <n v="439"/>
    <n v="2"/>
    <n v="2"/>
    <n v="441"/>
    <n v="441"/>
  </r>
  <r>
    <x v="0"/>
    <x v="1"/>
    <x v="0"/>
    <x v="9"/>
    <x v="13"/>
    <x v="0"/>
    <n v="151"/>
    <n v="143"/>
    <n v="286"/>
    <n v="334.62937060000002"/>
    <n v="26"/>
    <n v="74.979020980000001"/>
    <n v="398"/>
    <n v="409.61538460000003"/>
  </r>
  <r>
    <x v="0"/>
    <x v="1"/>
    <x v="0"/>
    <x v="9"/>
    <x v="13"/>
    <x v="1"/>
    <n v="53"/>
    <n v="49"/>
    <n v="266"/>
    <n v="304.36734689999997"/>
    <n v="24"/>
    <n v="76.020408160000002"/>
    <n v="383"/>
    <n v="380.40816330000001"/>
  </r>
  <r>
    <x v="0"/>
    <x v="1"/>
    <x v="0"/>
    <x v="9"/>
    <x v="13"/>
    <x v="2"/>
    <n v="9"/>
    <n v="8"/>
    <n v="394"/>
    <n v="387.75"/>
    <n v="34.5"/>
    <n v="71.5"/>
    <n v="513"/>
    <n v="459.25"/>
  </r>
  <r>
    <x v="0"/>
    <x v="1"/>
    <x v="0"/>
    <x v="9"/>
    <x v="13"/>
    <x v="3"/>
    <n v="13"/>
    <n v="13"/>
    <n v="234"/>
    <n v="267.38461539999997"/>
    <n v="36"/>
    <n v="43.38461538"/>
    <n v="269"/>
    <n v="310.7692308"/>
  </r>
  <r>
    <x v="0"/>
    <x v="1"/>
    <x v="0"/>
    <x v="9"/>
    <x v="13"/>
    <x v="4"/>
    <n v="19"/>
    <n v="19"/>
    <n v="285"/>
    <n v="288.5789474"/>
    <n v="42"/>
    <n v="58.368421050000002"/>
    <n v="327"/>
    <n v="346.94736840000002"/>
  </r>
  <r>
    <x v="0"/>
    <x v="1"/>
    <x v="0"/>
    <x v="9"/>
    <x v="13"/>
    <x v="5"/>
    <n v="36"/>
    <n v="36"/>
    <n v="460"/>
    <n v="397.52777780000002"/>
    <n v="20.5"/>
    <n v="94.777777779999994"/>
    <n v="545"/>
    <n v="492.30555559999999"/>
  </r>
  <r>
    <x v="0"/>
    <x v="1"/>
    <x v="0"/>
    <x v="9"/>
    <x v="13"/>
    <x v="6"/>
    <n v="12"/>
    <n v="9"/>
    <n v="512"/>
    <n v="465.66666670000001"/>
    <n v="37"/>
    <n v="62.666666669999998"/>
    <n v="543"/>
    <n v="528.33333330000005"/>
  </r>
  <r>
    <x v="0"/>
    <x v="1"/>
    <x v="0"/>
    <x v="9"/>
    <x v="13"/>
    <x v="7"/>
    <n v="9"/>
    <n v="9"/>
    <n v="279"/>
    <n v="263.88888889999998"/>
    <n v="33"/>
    <n v="86.222222220000006"/>
    <n v="291"/>
    <n v="350.11111110000002"/>
  </r>
  <r>
    <x v="0"/>
    <x v="1"/>
    <x v="0"/>
    <x v="10"/>
    <x v="0"/>
    <x v="0"/>
    <n v="43375"/>
    <n v="40948"/>
    <n v="89"/>
    <n v="109.89718670000001"/>
    <n v="28"/>
    <n v="51.792028909999999"/>
    <n v="129"/>
    <n v="161.68921560000001"/>
  </r>
  <r>
    <x v="0"/>
    <x v="1"/>
    <x v="0"/>
    <x v="10"/>
    <x v="0"/>
    <x v="1"/>
    <n v="6583"/>
    <n v="6178"/>
    <n v="91"/>
    <n v="121.0799612"/>
    <n v="28"/>
    <n v="48.072677239999997"/>
    <n v="130"/>
    <n v="169.1526384"/>
  </r>
  <r>
    <x v="0"/>
    <x v="1"/>
    <x v="0"/>
    <x v="10"/>
    <x v="0"/>
    <x v="2"/>
    <n v="7929"/>
    <n v="7492"/>
    <n v="96"/>
    <n v="113.51481579999999"/>
    <n v="28"/>
    <n v="50.555792850000003"/>
    <n v="132"/>
    <n v="164.07060860000001"/>
  </r>
  <r>
    <x v="0"/>
    <x v="1"/>
    <x v="0"/>
    <x v="10"/>
    <x v="0"/>
    <x v="3"/>
    <n v="6977"/>
    <n v="6608"/>
    <n v="83"/>
    <n v="96.770581109999995"/>
    <n v="30"/>
    <n v="56.882869249999999"/>
    <n v="126"/>
    <n v="153.6534504"/>
  </r>
  <r>
    <x v="0"/>
    <x v="1"/>
    <x v="0"/>
    <x v="10"/>
    <x v="0"/>
    <x v="4"/>
    <n v="7820"/>
    <n v="7329"/>
    <n v="99"/>
    <n v="119.25092100000001"/>
    <n v="30"/>
    <n v="51.713603489999997"/>
    <n v="143"/>
    <n v="170.96452450000001"/>
  </r>
  <r>
    <x v="0"/>
    <x v="1"/>
    <x v="0"/>
    <x v="10"/>
    <x v="0"/>
    <x v="5"/>
    <n v="7536"/>
    <n v="7101"/>
    <n v="84"/>
    <n v="108.66990560000001"/>
    <n v="30"/>
    <n v="52.378679060000003"/>
    <n v="125"/>
    <n v="161.04858469999999"/>
  </r>
  <r>
    <x v="0"/>
    <x v="1"/>
    <x v="0"/>
    <x v="10"/>
    <x v="0"/>
    <x v="6"/>
    <n v="4262"/>
    <n v="4016"/>
    <n v="63"/>
    <n v="104.3986554"/>
    <n v="29"/>
    <n v="56.8125"/>
    <n v="119"/>
    <n v="161.2111554"/>
  </r>
  <r>
    <x v="0"/>
    <x v="1"/>
    <x v="0"/>
    <x v="10"/>
    <x v="0"/>
    <x v="7"/>
    <n v="2268"/>
    <n v="2224"/>
    <n v="68"/>
    <n v="88.671312950000001"/>
    <n v="24"/>
    <n v="40.482014390000003"/>
    <n v="97"/>
    <n v="129.1533273"/>
  </r>
  <r>
    <x v="0"/>
    <x v="1"/>
    <x v="0"/>
    <x v="10"/>
    <x v="1"/>
    <x v="0"/>
    <n v="8551"/>
    <n v="8199"/>
    <n v="98"/>
    <n v="124.8798634"/>
    <n v="28"/>
    <n v="47.374070009999997"/>
    <n v="141"/>
    <n v="172.25393339999999"/>
  </r>
  <r>
    <x v="0"/>
    <x v="1"/>
    <x v="0"/>
    <x v="10"/>
    <x v="1"/>
    <x v="1"/>
    <n v="952"/>
    <n v="919"/>
    <n v="116"/>
    <n v="148.3253536"/>
    <n v="28"/>
    <n v="43.515778019999999"/>
    <n v="160"/>
    <n v="191.84113170000001"/>
  </r>
  <r>
    <x v="0"/>
    <x v="1"/>
    <x v="0"/>
    <x v="10"/>
    <x v="1"/>
    <x v="2"/>
    <n v="1691"/>
    <n v="1617"/>
    <n v="104"/>
    <n v="127.0785405"/>
    <n v="28"/>
    <n v="46.645640069999999"/>
    <n v="140"/>
    <n v="173.72418060000001"/>
  </r>
  <r>
    <x v="0"/>
    <x v="1"/>
    <x v="0"/>
    <x v="10"/>
    <x v="1"/>
    <x v="3"/>
    <n v="1564"/>
    <n v="1491"/>
    <n v="91"/>
    <n v="112.3494299"/>
    <n v="30"/>
    <n v="51.705566730000001"/>
    <n v="143"/>
    <n v="164.05499660000001"/>
  </r>
  <r>
    <x v="0"/>
    <x v="1"/>
    <x v="0"/>
    <x v="10"/>
    <x v="1"/>
    <x v="4"/>
    <n v="1671"/>
    <n v="1594"/>
    <n v="102"/>
    <n v="135.65119200000001"/>
    <n v="30"/>
    <n v="47.49811794"/>
    <n v="150.5"/>
    <n v="183.14930989999999"/>
  </r>
  <r>
    <x v="0"/>
    <x v="1"/>
    <x v="0"/>
    <x v="10"/>
    <x v="1"/>
    <x v="5"/>
    <n v="1328"/>
    <n v="1272"/>
    <n v="88.5"/>
    <n v="117.9323899"/>
    <n v="30"/>
    <n v="48.462264150000003"/>
    <n v="132"/>
    <n v="166.3946541"/>
  </r>
  <r>
    <x v="0"/>
    <x v="1"/>
    <x v="0"/>
    <x v="10"/>
    <x v="1"/>
    <x v="6"/>
    <n v="829"/>
    <n v="794"/>
    <n v="87"/>
    <n v="115.72418140000001"/>
    <n v="28"/>
    <n v="49.705289669999999"/>
    <n v="129"/>
    <n v="165.42947100000001"/>
  </r>
  <r>
    <x v="0"/>
    <x v="1"/>
    <x v="0"/>
    <x v="10"/>
    <x v="1"/>
    <x v="7"/>
    <n v="516"/>
    <n v="512"/>
    <n v="78"/>
    <n v="110.26757809999999"/>
    <n v="25"/>
    <n v="37.28125"/>
    <n v="113.5"/>
    <n v="147.54882810000001"/>
  </r>
  <r>
    <x v="0"/>
    <x v="1"/>
    <x v="0"/>
    <x v="10"/>
    <x v="2"/>
    <x v="0"/>
    <n v="1608"/>
    <n v="1549"/>
    <n v="100"/>
    <n v="124.1465462"/>
    <n v="33"/>
    <n v="48.887023890000002"/>
    <n v="147"/>
    <n v="173.03357"/>
  </r>
  <r>
    <x v="0"/>
    <x v="1"/>
    <x v="0"/>
    <x v="10"/>
    <x v="2"/>
    <x v="1"/>
    <n v="194"/>
    <n v="188"/>
    <n v="105"/>
    <n v="128.99468089999999"/>
    <n v="29"/>
    <n v="42.212765959999999"/>
    <n v="151"/>
    <n v="171.20744680000001"/>
  </r>
  <r>
    <x v="0"/>
    <x v="1"/>
    <x v="0"/>
    <x v="10"/>
    <x v="2"/>
    <x v="2"/>
    <n v="303"/>
    <n v="293"/>
    <n v="112"/>
    <n v="139.7372014"/>
    <n v="31"/>
    <n v="45.44368601"/>
    <n v="154"/>
    <n v="185.18088739999999"/>
  </r>
  <r>
    <x v="0"/>
    <x v="1"/>
    <x v="0"/>
    <x v="10"/>
    <x v="2"/>
    <x v="3"/>
    <n v="254"/>
    <n v="239"/>
    <n v="96"/>
    <n v="119.2803347"/>
    <n v="36"/>
    <n v="60.251046029999998"/>
    <n v="156"/>
    <n v="179.53138079999999"/>
  </r>
  <r>
    <x v="0"/>
    <x v="1"/>
    <x v="0"/>
    <x v="10"/>
    <x v="2"/>
    <x v="4"/>
    <n v="315"/>
    <n v="301"/>
    <n v="102"/>
    <n v="128.1760797"/>
    <n v="36"/>
    <n v="47.870431889999999"/>
    <n v="150"/>
    <n v="176.0465116"/>
  </r>
  <r>
    <x v="0"/>
    <x v="1"/>
    <x v="0"/>
    <x v="10"/>
    <x v="2"/>
    <x v="5"/>
    <n v="299"/>
    <n v="290"/>
    <n v="92.5"/>
    <n v="114.8"/>
    <n v="35"/>
    <n v="46.137931029999997"/>
    <n v="141.5"/>
    <n v="160.93793099999999"/>
  </r>
  <r>
    <x v="0"/>
    <x v="1"/>
    <x v="0"/>
    <x v="10"/>
    <x v="2"/>
    <x v="6"/>
    <n v="176"/>
    <n v="172"/>
    <n v="89.5"/>
    <n v="107.6569767"/>
    <n v="31.5"/>
    <n v="53.406976739999998"/>
    <n v="134"/>
    <n v="161.0639535"/>
  </r>
  <r>
    <x v="0"/>
    <x v="1"/>
    <x v="0"/>
    <x v="10"/>
    <x v="2"/>
    <x v="7"/>
    <n v="67"/>
    <n v="66"/>
    <n v="85.5"/>
    <n v="124.4090909"/>
    <n v="30"/>
    <n v="46.969696970000001"/>
    <n v="137.5"/>
    <n v="171.37878789999999"/>
  </r>
  <r>
    <x v="0"/>
    <x v="1"/>
    <x v="0"/>
    <x v="10"/>
    <x v="3"/>
    <x v="0"/>
    <n v="161"/>
    <n v="145"/>
    <n v="86"/>
    <n v="105.4827586"/>
    <n v="35"/>
    <n v="60.289655170000003"/>
    <n v="143"/>
    <n v="165.77241380000001"/>
  </r>
  <r>
    <x v="0"/>
    <x v="1"/>
    <x v="0"/>
    <x v="10"/>
    <x v="3"/>
    <x v="1"/>
    <n v="53"/>
    <n v="47"/>
    <n v="90"/>
    <n v="106.8723404"/>
    <n v="37"/>
    <n v="66.06382979"/>
    <n v="157"/>
    <n v="172.93617019999999"/>
  </r>
  <r>
    <x v="0"/>
    <x v="1"/>
    <x v="0"/>
    <x v="10"/>
    <x v="3"/>
    <x v="2"/>
    <n v="17"/>
    <n v="14"/>
    <n v="91"/>
    <n v="106.2142857"/>
    <n v="46.5"/>
    <n v="85.5"/>
    <n v="170.5"/>
    <n v="191.7142857"/>
  </r>
  <r>
    <x v="0"/>
    <x v="1"/>
    <x v="0"/>
    <x v="10"/>
    <x v="3"/>
    <x v="3"/>
    <n v="15"/>
    <n v="14"/>
    <n v="89"/>
    <n v="92.428571430000005"/>
    <n v="28"/>
    <n v="43.071428570000002"/>
    <n v="115.5"/>
    <n v="135.5"/>
  </r>
  <r>
    <x v="0"/>
    <x v="1"/>
    <x v="0"/>
    <x v="10"/>
    <x v="3"/>
    <x v="4"/>
    <n v="22"/>
    <n v="21"/>
    <n v="83"/>
    <n v="88.761904759999993"/>
    <n v="27"/>
    <n v="45.952380949999998"/>
    <n v="119"/>
    <n v="134.7142857"/>
  </r>
  <r>
    <x v="0"/>
    <x v="1"/>
    <x v="0"/>
    <x v="10"/>
    <x v="3"/>
    <x v="5"/>
    <n v="32"/>
    <n v="30"/>
    <n v="95.5"/>
    <n v="144.16666670000001"/>
    <n v="38.5"/>
    <n v="45.933333330000004"/>
    <n v="155"/>
    <n v="190.1"/>
  </r>
  <r>
    <x v="0"/>
    <x v="1"/>
    <x v="0"/>
    <x v="10"/>
    <x v="3"/>
    <x v="6"/>
    <n v="16"/>
    <n v="13"/>
    <n v="31"/>
    <n v="67.153846150000007"/>
    <n v="36"/>
    <n v="100.1538462"/>
    <n v="140"/>
    <n v="167.30769230000001"/>
  </r>
  <r>
    <x v="0"/>
    <x v="1"/>
    <x v="0"/>
    <x v="10"/>
    <x v="3"/>
    <x v="7"/>
    <n v="6"/>
    <n v="6"/>
    <n v="70.5"/>
    <n v="71.5"/>
    <n v="19.5"/>
    <n v="32"/>
    <n v="95"/>
    <n v="103.5"/>
  </r>
  <r>
    <x v="0"/>
    <x v="1"/>
    <x v="0"/>
    <x v="10"/>
    <x v="4"/>
    <x v="0"/>
    <n v="7558"/>
    <n v="6924"/>
    <n v="81"/>
    <n v="95.695262850000006"/>
    <n v="26"/>
    <n v="44.584777590000002"/>
    <n v="112"/>
    <n v="140.28004039999999"/>
  </r>
  <r>
    <x v="0"/>
    <x v="1"/>
    <x v="0"/>
    <x v="10"/>
    <x v="4"/>
    <x v="1"/>
    <n v="1322"/>
    <n v="1203"/>
    <n v="86"/>
    <n v="99.570241060000001"/>
    <n v="26"/>
    <n v="41.963424770000003"/>
    <n v="111"/>
    <n v="141.53366579999999"/>
  </r>
  <r>
    <x v="0"/>
    <x v="1"/>
    <x v="0"/>
    <x v="10"/>
    <x v="4"/>
    <x v="2"/>
    <n v="1309"/>
    <n v="1207"/>
    <n v="88"/>
    <n v="100.2328086"/>
    <n v="25"/>
    <n v="43.361226180000003"/>
    <n v="118"/>
    <n v="143.5940348"/>
  </r>
  <r>
    <x v="0"/>
    <x v="1"/>
    <x v="0"/>
    <x v="10"/>
    <x v="4"/>
    <x v="3"/>
    <n v="1405"/>
    <n v="1299"/>
    <n v="81"/>
    <n v="89.436489609999995"/>
    <n v="28"/>
    <n v="48.41493457"/>
    <n v="117"/>
    <n v="137.8514242"/>
  </r>
  <r>
    <x v="0"/>
    <x v="1"/>
    <x v="0"/>
    <x v="10"/>
    <x v="4"/>
    <x v="4"/>
    <n v="1166"/>
    <n v="1038"/>
    <n v="83"/>
    <n v="97.604046240000002"/>
    <n v="28"/>
    <n v="45.903660889999998"/>
    <n v="119"/>
    <n v="143.5077071"/>
  </r>
  <r>
    <x v="0"/>
    <x v="1"/>
    <x v="0"/>
    <x v="10"/>
    <x v="4"/>
    <x v="5"/>
    <n v="1262"/>
    <n v="1165"/>
    <n v="81"/>
    <n v="103.78884119999999"/>
    <n v="24"/>
    <n v="45.785407730000003"/>
    <n v="116"/>
    <n v="149.57424889999999"/>
  </r>
  <r>
    <x v="0"/>
    <x v="1"/>
    <x v="0"/>
    <x v="10"/>
    <x v="4"/>
    <x v="6"/>
    <n v="699"/>
    <n v="626"/>
    <n v="45.5"/>
    <n v="88.138977639999993"/>
    <n v="28"/>
    <n v="48.060702880000001"/>
    <n v="101.5"/>
    <n v="136.1996805"/>
  </r>
  <r>
    <x v="0"/>
    <x v="1"/>
    <x v="0"/>
    <x v="10"/>
    <x v="4"/>
    <x v="7"/>
    <n v="395"/>
    <n v="386"/>
    <n v="42.5"/>
    <n v="73.186528499999994"/>
    <n v="21"/>
    <n v="30.88341969"/>
    <n v="84"/>
    <n v="104.0699482"/>
  </r>
  <r>
    <x v="0"/>
    <x v="1"/>
    <x v="0"/>
    <x v="10"/>
    <x v="5"/>
    <x v="0"/>
    <n v="888"/>
    <n v="826"/>
    <n v="90.5"/>
    <n v="106.2784504"/>
    <n v="28"/>
    <n v="53.060532690000002"/>
    <n v="133"/>
    <n v="159.33898310000001"/>
  </r>
  <r>
    <x v="0"/>
    <x v="1"/>
    <x v="0"/>
    <x v="10"/>
    <x v="5"/>
    <x v="1"/>
    <n v="108"/>
    <n v="93"/>
    <n v="84"/>
    <n v="110.7311828"/>
    <n v="30"/>
    <n v="61.086021510000002"/>
    <n v="132"/>
    <n v="171.81720429999999"/>
  </r>
  <r>
    <x v="0"/>
    <x v="1"/>
    <x v="0"/>
    <x v="10"/>
    <x v="5"/>
    <x v="2"/>
    <n v="167"/>
    <n v="153"/>
    <n v="97"/>
    <n v="110.29411760000001"/>
    <n v="28"/>
    <n v="56.00653595"/>
    <n v="128"/>
    <n v="166.3006536"/>
  </r>
  <r>
    <x v="0"/>
    <x v="1"/>
    <x v="0"/>
    <x v="10"/>
    <x v="5"/>
    <x v="3"/>
    <n v="186"/>
    <n v="178"/>
    <n v="86.5"/>
    <n v="87.814606740000002"/>
    <n v="31"/>
    <n v="60.342696629999999"/>
    <n v="132.5"/>
    <n v="148.15730339999999"/>
  </r>
  <r>
    <x v="0"/>
    <x v="1"/>
    <x v="0"/>
    <x v="10"/>
    <x v="5"/>
    <x v="4"/>
    <n v="115"/>
    <n v="106"/>
    <n v="91"/>
    <n v="104.80188680000001"/>
    <n v="28"/>
    <n v="48.481132080000002"/>
    <n v="137"/>
    <n v="153.2830189"/>
  </r>
  <r>
    <x v="0"/>
    <x v="1"/>
    <x v="0"/>
    <x v="10"/>
    <x v="5"/>
    <x v="5"/>
    <n v="184"/>
    <n v="175"/>
    <n v="99"/>
    <n v="125.4342857"/>
    <n v="28"/>
    <n v="48.862857140000003"/>
    <n v="139"/>
    <n v="174.29714290000001"/>
  </r>
  <r>
    <x v="0"/>
    <x v="1"/>
    <x v="0"/>
    <x v="10"/>
    <x v="5"/>
    <x v="6"/>
    <n v="81"/>
    <n v="74"/>
    <n v="86"/>
    <n v="99.797297299999997"/>
    <n v="29.5"/>
    <n v="52.486486489999997"/>
    <n v="142"/>
    <n v="152.28378380000001"/>
  </r>
  <r>
    <x v="0"/>
    <x v="1"/>
    <x v="0"/>
    <x v="10"/>
    <x v="5"/>
    <x v="7"/>
    <n v="47"/>
    <n v="47"/>
    <n v="74"/>
    <n v="96.531914889999996"/>
    <n v="14"/>
    <n v="26.872340430000001"/>
    <n v="95"/>
    <n v="123.4042553"/>
  </r>
  <r>
    <x v="0"/>
    <x v="1"/>
    <x v="0"/>
    <x v="10"/>
    <x v="6"/>
    <x v="0"/>
    <n v="10300"/>
    <n v="9747"/>
    <n v="81"/>
    <n v="92.975787420000003"/>
    <n v="29"/>
    <n v="55.193290240000003"/>
    <n v="119"/>
    <n v="148.1690777"/>
  </r>
  <r>
    <x v="0"/>
    <x v="1"/>
    <x v="0"/>
    <x v="10"/>
    <x v="6"/>
    <x v="1"/>
    <n v="1603"/>
    <n v="1514"/>
    <n v="87"/>
    <n v="101.7899604"/>
    <n v="28"/>
    <n v="50.011228529999997"/>
    <n v="115.5"/>
    <n v="151.8011889"/>
  </r>
  <r>
    <x v="0"/>
    <x v="1"/>
    <x v="0"/>
    <x v="10"/>
    <x v="6"/>
    <x v="2"/>
    <n v="1869"/>
    <n v="1773"/>
    <n v="83"/>
    <n v="98.052453470000003"/>
    <n v="28"/>
    <n v="51.940214330000003"/>
    <n v="118"/>
    <n v="149.99266779999999"/>
  </r>
  <r>
    <x v="0"/>
    <x v="1"/>
    <x v="0"/>
    <x v="10"/>
    <x v="6"/>
    <x v="3"/>
    <n v="1312"/>
    <n v="1246"/>
    <n v="36"/>
    <n v="73.630016049999995"/>
    <n v="34"/>
    <n v="62.133226319999999"/>
    <n v="109"/>
    <n v="135.7632424"/>
  </r>
  <r>
    <x v="0"/>
    <x v="1"/>
    <x v="0"/>
    <x v="10"/>
    <x v="6"/>
    <x v="4"/>
    <n v="2036"/>
    <n v="1909"/>
    <n v="98"/>
    <n v="106.85542169999999"/>
    <n v="31"/>
    <n v="56.825563119999998"/>
    <n v="141"/>
    <n v="163.6809848"/>
  </r>
  <r>
    <x v="0"/>
    <x v="1"/>
    <x v="0"/>
    <x v="10"/>
    <x v="6"/>
    <x v="5"/>
    <n v="1872"/>
    <n v="1770"/>
    <n v="77"/>
    <n v="90.797175139999993"/>
    <n v="31"/>
    <n v="56.301694920000003"/>
    <n v="114"/>
    <n v="147.0988701"/>
  </r>
  <r>
    <x v="0"/>
    <x v="1"/>
    <x v="0"/>
    <x v="10"/>
    <x v="6"/>
    <x v="6"/>
    <n v="1026"/>
    <n v="970"/>
    <n v="43"/>
    <n v="86.608247419999998"/>
    <n v="32"/>
    <n v="66.711340210000003"/>
    <n v="107"/>
    <n v="153.31958760000001"/>
  </r>
  <r>
    <x v="0"/>
    <x v="1"/>
    <x v="0"/>
    <x v="10"/>
    <x v="6"/>
    <x v="7"/>
    <n v="582"/>
    <n v="565"/>
    <n v="41"/>
    <n v="66.950442480000007"/>
    <n v="24"/>
    <n v="35.221238939999999"/>
    <n v="75"/>
    <n v="102.1716814"/>
  </r>
  <r>
    <x v="0"/>
    <x v="1"/>
    <x v="0"/>
    <x v="10"/>
    <x v="7"/>
    <x v="0"/>
    <n v="2079"/>
    <n v="1933"/>
    <n v="89"/>
    <n v="108.3988619"/>
    <n v="28"/>
    <n v="45.326435590000003"/>
    <n v="127"/>
    <n v="153.72529750000001"/>
  </r>
  <r>
    <x v="0"/>
    <x v="1"/>
    <x v="0"/>
    <x v="10"/>
    <x v="7"/>
    <x v="1"/>
    <n v="359"/>
    <n v="329"/>
    <n v="99"/>
    <n v="135.10030399999999"/>
    <n v="21"/>
    <n v="40.325227959999999"/>
    <n v="138"/>
    <n v="175.42553190000001"/>
  </r>
  <r>
    <x v="0"/>
    <x v="1"/>
    <x v="0"/>
    <x v="10"/>
    <x v="7"/>
    <x v="2"/>
    <n v="350"/>
    <n v="328"/>
    <n v="94"/>
    <n v="113.5060976"/>
    <n v="28"/>
    <n v="43.786585369999997"/>
    <n v="134"/>
    <n v="157.29268289999999"/>
  </r>
  <r>
    <x v="0"/>
    <x v="1"/>
    <x v="0"/>
    <x v="10"/>
    <x v="7"/>
    <x v="3"/>
    <n v="357"/>
    <n v="338"/>
    <n v="84"/>
    <n v="90.349112430000005"/>
    <n v="28"/>
    <n v="55.079881659999998"/>
    <n v="126.5"/>
    <n v="145.42899410000001"/>
  </r>
  <r>
    <x v="0"/>
    <x v="1"/>
    <x v="0"/>
    <x v="10"/>
    <x v="7"/>
    <x v="4"/>
    <n v="343"/>
    <n v="312"/>
    <n v="98"/>
    <n v="118.51602560000001"/>
    <n v="28"/>
    <n v="45.28846154"/>
    <n v="138"/>
    <n v="163.80448720000001"/>
  </r>
  <r>
    <x v="0"/>
    <x v="1"/>
    <x v="0"/>
    <x v="10"/>
    <x v="7"/>
    <x v="5"/>
    <n v="321"/>
    <n v="291"/>
    <n v="84"/>
    <n v="106.5051546"/>
    <n v="28"/>
    <n v="48.405498280000003"/>
    <n v="124"/>
    <n v="154.9106529"/>
  </r>
  <r>
    <x v="0"/>
    <x v="1"/>
    <x v="0"/>
    <x v="10"/>
    <x v="7"/>
    <x v="6"/>
    <n v="229"/>
    <n v="218"/>
    <n v="47.5"/>
    <n v="88.5"/>
    <n v="28"/>
    <n v="41.646788989999997"/>
    <n v="106.5"/>
    <n v="130.14678900000001"/>
  </r>
  <r>
    <x v="0"/>
    <x v="1"/>
    <x v="0"/>
    <x v="10"/>
    <x v="7"/>
    <x v="7"/>
    <n v="120"/>
    <n v="117"/>
    <n v="63"/>
    <n v="85.948717950000002"/>
    <n v="22"/>
    <n v="34.829059829999998"/>
    <n v="93"/>
    <n v="120.7777778"/>
  </r>
  <r>
    <x v="0"/>
    <x v="1"/>
    <x v="0"/>
    <x v="10"/>
    <x v="8"/>
    <x v="0"/>
    <n v="2573"/>
    <n v="2455"/>
    <n v="93"/>
    <n v="117.06109979999999"/>
    <n v="33"/>
    <n v="67.198370670000003"/>
    <n v="146"/>
    <n v="184.25947049999999"/>
  </r>
  <r>
    <x v="0"/>
    <x v="1"/>
    <x v="0"/>
    <x v="10"/>
    <x v="8"/>
    <x v="1"/>
    <n v="444"/>
    <n v="419"/>
    <n v="95"/>
    <n v="130.85680189999999"/>
    <n v="29"/>
    <n v="49.02863962"/>
    <n v="157"/>
    <n v="179.88544150000001"/>
  </r>
  <r>
    <x v="0"/>
    <x v="1"/>
    <x v="0"/>
    <x v="10"/>
    <x v="8"/>
    <x v="2"/>
    <n v="518"/>
    <n v="487"/>
    <n v="93"/>
    <n v="109.97535929999999"/>
    <n v="35"/>
    <n v="77.320328540000006"/>
    <n v="142"/>
    <n v="187.29568789999999"/>
  </r>
  <r>
    <x v="0"/>
    <x v="1"/>
    <x v="0"/>
    <x v="10"/>
    <x v="8"/>
    <x v="3"/>
    <n v="401"/>
    <n v="387"/>
    <n v="84"/>
    <n v="99.041343670000003"/>
    <n v="37"/>
    <n v="75.232558139999995"/>
    <n v="139"/>
    <n v="174.2739018"/>
  </r>
  <r>
    <x v="0"/>
    <x v="1"/>
    <x v="0"/>
    <x v="10"/>
    <x v="8"/>
    <x v="4"/>
    <n v="470"/>
    <n v="454"/>
    <n v="108"/>
    <n v="134.98898679999999"/>
    <n v="35.5"/>
    <n v="74.799559470000005"/>
    <n v="175"/>
    <n v="209.78854630000001"/>
  </r>
  <r>
    <x v="0"/>
    <x v="1"/>
    <x v="0"/>
    <x v="10"/>
    <x v="8"/>
    <x v="5"/>
    <n v="363"/>
    <n v="343"/>
    <n v="86"/>
    <n v="113.99125359999999"/>
    <n v="33"/>
    <n v="59.545189499999999"/>
    <n v="136"/>
    <n v="173.53644310000001"/>
  </r>
  <r>
    <x v="0"/>
    <x v="1"/>
    <x v="0"/>
    <x v="10"/>
    <x v="8"/>
    <x v="6"/>
    <n v="241"/>
    <n v="230"/>
    <n v="98"/>
    <n v="127.426087"/>
    <n v="28"/>
    <n v="55.643478260000002"/>
    <n v="153.5"/>
    <n v="183.0695652"/>
  </r>
  <r>
    <x v="0"/>
    <x v="1"/>
    <x v="0"/>
    <x v="10"/>
    <x v="8"/>
    <x v="7"/>
    <n v="136"/>
    <n v="135"/>
    <n v="44"/>
    <n v="81.311111109999999"/>
    <n v="31"/>
    <n v="77.614814809999999"/>
    <n v="95"/>
    <n v="158.92592590000001"/>
  </r>
  <r>
    <x v="0"/>
    <x v="1"/>
    <x v="0"/>
    <x v="10"/>
    <x v="9"/>
    <x v="0"/>
    <n v="6460"/>
    <n v="6111"/>
    <n v="89"/>
    <n v="112.6141384"/>
    <n v="28"/>
    <n v="52.404025529999998"/>
    <n v="125"/>
    <n v="165.01816400000001"/>
  </r>
  <r>
    <x v="0"/>
    <x v="1"/>
    <x v="0"/>
    <x v="10"/>
    <x v="9"/>
    <x v="1"/>
    <n v="906"/>
    <n v="849"/>
    <n v="92"/>
    <n v="134.6713781"/>
    <n v="28"/>
    <n v="54.0376914"/>
    <n v="131"/>
    <n v="188.7090695"/>
  </r>
  <r>
    <x v="0"/>
    <x v="1"/>
    <x v="0"/>
    <x v="10"/>
    <x v="9"/>
    <x v="2"/>
    <n v="1182"/>
    <n v="1123"/>
    <n v="97"/>
    <n v="115.2956367"/>
    <n v="28"/>
    <n v="51.927871770000003"/>
    <n v="129"/>
    <n v="167.22350850000001"/>
  </r>
  <r>
    <x v="0"/>
    <x v="1"/>
    <x v="0"/>
    <x v="10"/>
    <x v="9"/>
    <x v="3"/>
    <n v="1033"/>
    <n v="978"/>
    <n v="74.5"/>
    <n v="95.886503070000003"/>
    <n v="29"/>
    <n v="57.648261759999997"/>
    <n v="117"/>
    <n v="153.5347648"/>
  </r>
  <r>
    <x v="0"/>
    <x v="1"/>
    <x v="0"/>
    <x v="10"/>
    <x v="9"/>
    <x v="4"/>
    <n v="1196"/>
    <n v="1125"/>
    <n v="102"/>
    <n v="122.36088890000001"/>
    <n v="29"/>
    <n v="47.043555560000001"/>
    <n v="143"/>
    <n v="169.40444439999999"/>
  </r>
  <r>
    <x v="0"/>
    <x v="1"/>
    <x v="0"/>
    <x v="10"/>
    <x v="9"/>
    <x v="5"/>
    <n v="1258"/>
    <n v="1190"/>
    <n v="78"/>
    <n v="107.03445379999999"/>
    <n v="30"/>
    <n v="52.416806719999997"/>
    <n v="115"/>
    <n v="159.45126049999999"/>
  </r>
  <r>
    <x v="0"/>
    <x v="1"/>
    <x v="0"/>
    <x v="10"/>
    <x v="9"/>
    <x v="6"/>
    <n v="628"/>
    <n v="595"/>
    <n v="63"/>
    <n v="105.71932769999999"/>
    <n v="28"/>
    <n v="55.050420170000002"/>
    <n v="107"/>
    <n v="160.7697479"/>
  </r>
  <r>
    <x v="0"/>
    <x v="1"/>
    <x v="0"/>
    <x v="10"/>
    <x v="9"/>
    <x v="7"/>
    <n v="257"/>
    <n v="251"/>
    <n v="70"/>
    <n v="90.298804779999998"/>
    <n v="25"/>
    <n v="46.266932269999998"/>
    <n v="91"/>
    <n v="136.56573710000001"/>
  </r>
  <r>
    <x v="0"/>
    <x v="1"/>
    <x v="0"/>
    <x v="10"/>
    <x v="10"/>
    <x v="0"/>
    <n v="2564"/>
    <n v="2449"/>
    <n v="102"/>
    <n v="140.92609229999999"/>
    <n v="31"/>
    <n v="58.309922419999999"/>
    <n v="148"/>
    <n v="199.2360147"/>
  </r>
  <r>
    <x v="0"/>
    <x v="1"/>
    <x v="0"/>
    <x v="10"/>
    <x v="10"/>
    <x v="1"/>
    <n v="527"/>
    <n v="503"/>
    <n v="94"/>
    <n v="137.66401590000001"/>
    <n v="28"/>
    <n v="50.763419480000003"/>
    <n v="135"/>
    <n v="188.42743540000001"/>
  </r>
  <r>
    <x v="0"/>
    <x v="1"/>
    <x v="0"/>
    <x v="10"/>
    <x v="10"/>
    <x v="2"/>
    <n v="423"/>
    <n v="402"/>
    <n v="112"/>
    <n v="143.68407959999999"/>
    <n v="30"/>
    <n v="49.631840799999999"/>
    <n v="147"/>
    <n v="193.31592040000001"/>
  </r>
  <r>
    <x v="0"/>
    <x v="1"/>
    <x v="0"/>
    <x v="10"/>
    <x v="10"/>
    <x v="3"/>
    <n v="328"/>
    <n v="319"/>
    <n v="95"/>
    <n v="129.200627"/>
    <n v="34"/>
    <n v="66.699059559999995"/>
    <n v="141"/>
    <n v="195.8996865"/>
  </r>
  <r>
    <x v="0"/>
    <x v="1"/>
    <x v="0"/>
    <x v="10"/>
    <x v="10"/>
    <x v="4"/>
    <n v="361"/>
    <n v="347"/>
    <n v="118"/>
    <n v="143.09510090000001"/>
    <n v="33"/>
    <n v="53.945244959999997"/>
    <n v="162"/>
    <n v="197.04034580000001"/>
  </r>
  <r>
    <x v="0"/>
    <x v="1"/>
    <x v="0"/>
    <x v="10"/>
    <x v="10"/>
    <x v="5"/>
    <n v="515"/>
    <n v="480"/>
    <n v="102"/>
    <n v="143.51875000000001"/>
    <n v="30"/>
    <n v="60.912500000000001"/>
    <n v="149.5"/>
    <n v="204.43125000000001"/>
  </r>
  <r>
    <x v="0"/>
    <x v="1"/>
    <x v="0"/>
    <x v="10"/>
    <x v="10"/>
    <x v="6"/>
    <n v="292"/>
    <n v="283"/>
    <n v="98"/>
    <n v="155.1166078"/>
    <n v="32"/>
    <n v="74.939929329999998"/>
    <n v="155"/>
    <n v="230.05653710000001"/>
  </r>
  <r>
    <x v="0"/>
    <x v="1"/>
    <x v="0"/>
    <x v="10"/>
    <x v="10"/>
    <x v="7"/>
    <n v="118"/>
    <n v="115"/>
    <n v="90"/>
    <n v="125.79130429999999"/>
    <n v="31"/>
    <n v="59.765217389999997"/>
    <n v="137"/>
    <n v="185.55652169999999"/>
  </r>
  <r>
    <x v="0"/>
    <x v="1"/>
    <x v="0"/>
    <x v="10"/>
    <x v="11"/>
    <x v="0"/>
    <n v="224"/>
    <n v="220"/>
    <n v="92"/>
    <n v="129.61363639999999"/>
    <n v="27.5"/>
    <n v="51.4"/>
    <n v="129.5"/>
    <n v="181.0136364"/>
  </r>
  <r>
    <x v="0"/>
    <x v="1"/>
    <x v="0"/>
    <x v="10"/>
    <x v="11"/>
    <x v="1"/>
    <n v="35"/>
    <n v="35"/>
    <n v="113"/>
    <n v="160.6857143"/>
    <n v="24"/>
    <n v="66.571428569999995"/>
    <n v="181"/>
    <n v="227.25714289999999"/>
  </r>
  <r>
    <x v="0"/>
    <x v="1"/>
    <x v="0"/>
    <x v="10"/>
    <x v="11"/>
    <x v="2"/>
    <n v="37"/>
    <n v="36"/>
    <n v="100.5"/>
    <n v="130.58333329999999"/>
    <n v="28"/>
    <n v="42.75"/>
    <n v="134"/>
    <n v="173.33333329999999"/>
  </r>
  <r>
    <x v="0"/>
    <x v="1"/>
    <x v="0"/>
    <x v="10"/>
    <x v="11"/>
    <x v="3"/>
    <n v="44"/>
    <n v="44"/>
    <n v="62.5"/>
    <n v="117.2272727"/>
    <n v="22.5"/>
    <n v="35.727272730000003"/>
    <n v="92.5"/>
    <n v="152.95454549999999"/>
  </r>
  <r>
    <x v="0"/>
    <x v="1"/>
    <x v="0"/>
    <x v="10"/>
    <x v="11"/>
    <x v="4"/>
    <n v="42"/>
    <n v="40"/>
    <n v="104"/>
    <n v="120.95"/>
    <n v="28"/>
    <n v="61.174999999999997"/>
    <n v="132.5"/>
    <n v="182.125"/>
  </r>
  <r>
    <x v="0"/>
    <x v="1"/>
    <x v="0"/>
    <x v="10"/>
    <x v="11"/>
    <x v="5"/>
    <n v="37"/>
    <n v="37"/>
    <n v="84"/>
    <n v="120.72972969999999"/>
    <n v="35"/>
    <n v="77.162162159999994"/>
    <n v="142"/>
    <n v="197.89189189999999"/>
  </r>
  <r>
    <x v="0"/>
    <x v="1"/>
    <x v="0"/>
    <x v="10"/>
    <x v="11"/>
    <x v="6"/>
    <n v="19"/>
    <n v="18"/>
    <n v="61.5"/>
    <n v="124.05555560000001"/>
    <n v="26.5"/>
    <n v="22.166666670000001"/>
    <n v="110.5"/>
    <n v="146.2222222"/>
  </r>
  <r>
    <x v="0"/>
    <x v="1"/>
    <x v="0"/>
    <x v="10"/>
    <x v="11"/>
    <x v="7"/>
    <n v="10"/>
    <n v="10"/>
    <n v="79.5"/>
    <n v="149.4"/>
    <n v="22"/>
    <n v="16.600000000000001"/>
    <n v="92.5"/>
    <n v="166"/>
  </r>
  <r>
    <x v="0"/>
    <x v="1"/>
    <x v="0"/>
    <x v="10"/>
    <x v="12"/>
    <x v="0"/>
    <n v="26"/>
    <n v="26"/>
    <n v="67"/>
    <n v="100.1538462"/>
    <n v="17.5"/>
    <n v="33.65384615"/>
    <n v="96"/>
    <n v="133.80769230000001"/>
  </r>
  <r>
    <x v="0"/>
    <x v="1"/>
    <x v="0"/>
    <x v="10"/>
    <x v="12"/>
    <x v="1"/>
    <n v="5"/>
    <n v="5"/>
    <n v="63"/>
    <n v="54.6"/>
    <n v="21"/>
    <n v="20.2"/>
    <n v="67"/>
    <n v="74.8"/>
  </r>
  <r>
    <x v="0"/>
    <x v="1"/>
    <x v="0"/>
    <x v="10"/>
    <x v="12"/>
    <x v="2"/>
    <n v="2"/>
    <n v="2"/>
    <n v="112"/>
    <n v="112"/>
    <n v="60"/>
    <n v="60"/>
    <n v="172"/>
    <n v="172"/>
  </r>
  <r>
    <x v="0"/>
    <x v="1"/>
    <x v="0"/>
    <x v="10"/>
    <x v="12"/>
    <x v="3"/>
    <n v="8"/>
    <n v="8"/>
    <n v="58"/>
    <n v="105.875"/>
    <n v="8.5"/>
    <n v="28.5"/>
    <n v="114"/>
    <n v="134.375"/>
  </r>
  <r>
    <x v="0"/>
    <x v="1"/>
    <x v="0"/>
    <x v="10"/>
    <x v="12"/>
    <x v="4"/>
    <n v="7"/>
    <n v="7"/>
    <n v="98"/>
    <n v="163.57142859999999"/>
    <n v="23"/>
    <n v="54"/>
    <n v="132"/>
    <n v="217.57142859999999"/>
  </r>
  <r>
    <x v="0"/>
    <x v="1"/>
    <x v="0"/>
    <x v="10"/>
    <x v="12"/>
    <x v="5"/>
    <n v="4"/>
    <n v="4"/>
    <n v="28.5"/>
    <n v="28.75"/>
    <n v="1.5"/>
    <n v="12"/>
    <n v="31"/>
    <n v="40.75"/>
  </r>
  <r>
    <x v="0"/>
    <x v="1"/>
    <x v="0"/>
    <x v="10"/>
    <x v="13"/>
    <x v="0"/>
    <n v="383"/>
    <n v="364"/>
    <n v="97"/>
    <n v="139.05219779999999"/>
    <n v="32.5"/>
    <n v="81.255494510000005"/>
    <n v="158"/>
    <n v="220.30769230000001"/>
  </r>
  <r>
    <x v="0"/>
    <x v="1"/>
    <x v="0"/>
    <x v="10"/>
    <x v="13"/>
    <x v="1"/>
    <n v="75"/>
    <n v="74"/>
    <n v="71"/>
    <n v="128.39189189999999"/>
    <n v="28"/>
    <n v="86.864864859999997"/>
    <n v="158"/>
    <n v="215.25675680000001"/>
  </r>
  <r>
    <x v="0"/>
    <x v="1"/>
    <x v="0"/>
    <x v="10"/>
    <x v="13"/>
    <x v="2"/>
    <n v="61"/>
    <n v="57"/>
    <n v="110"/>
    <n v="138.2982456"/>
    <n v="30"/>
    <n v="68.192982459999996"/>
    <n v="137"/>
    <n v="206.4912281"/>
  </r>
  <r>
    <x v="0"/>
    <x v="1"/>
    <x v="0"/>
    <x v="10"/>
    <x v="13"/>
    <x v="3"/>
    <n v="70"/>
    <n v="67"/>
    <n v="93"/>
    <n v="130.28358209999999"/>
    <n v="43"/>
    <n v="82.791044779999993"/>
    <n v="165"/>
    <n v="213.0746269"/>
  </r>
  <r>
    <x v="0"/>
    <x v="1"/>
    <x v="0"/>
    <x v="10"/>
    <x v="13"/>
    <x v="4"/>
    <n v="76"/>
    <n v="75"/>
    <n v="104"/>
    <n v="124.7066667"/>
    <n v="32"/>
    <n v="54.653333330000002"/>
    <n v="145"/>
    <n v="179.36"/>
  </r>
  <r>
    <x v="0"/>
    <x v="1"/>
    <x v="0"/>
    <x v="10"/>
    <x v="13"/>
    <x v="5"/>
    <n v="61"/>
    <n v="54"/>
    <n v="107"/>
    <n v="176.44444440000001"/>
    <n v="28"/>
    <n v="91.981481479999999"/>
    <n v="162"/>
    <n v="268.42592589999998"/>
  </r>
  <r>
    <x v="0"/>
    <x v="1"/>
    <x v="0"/>
    <x v="10"/>
    <x v="13"/>
    <x v="6"/>
    <n v="26"/>
    <n v="23"/>
    <n v="85"/>
    <n v="164.56521739999999"/>
    <n v="50"/>
    <n v="142.86956520000001"/>
    <n v="308"/>
    <n v="307.43478260000001"/>
  </r>
  <r>
    <x v="0"/>
    <x v="1"/>
    <x v="0"/>
    <x v="10"/>
    <x v="13"/>
    <x v="7"/>
    <n v="14"/>
    <n v="14"/>
    <n v="83.5"/>
    <n v="131.14285709999999"/>
    <n v="41.5"/>
    <n v="97.357142859999996"/>
    <n v="165.5"/>
    <n v="228.5"/>
  </r>
  <r>
    <x v="0"/>
    <x v="1"/>
    <x v="0"/>
    <x v="11"/>
    <x v="0"/>
    <x v="0"/>
    <n v="6477"/>
    <n v="6186"/>
    <n v="164"/>
    <n v="195.04542520000001"/>
    <n v="0"/>
    <n v="23.098933070000001"/>
    <n v="175.5"/>
    <n v="218.14468149999999"/>
  </r>
  <r>
    <x v="0"/>
    <x v="1"/>
    <x v="0"/>
    <x v="11"/>
    <x v="0"/>
    <x v="1"/>
    <n v="1547"/>
    <n v="1464"/>
    <n v="184"/>
    <n v="214.885929"/>
    <n v="0"/>
    <n v="27.094945360000001"/>
    <n v="211.5"/>
    <n v="241.98155740000001"/>
  </r>
  <r>
    <x v="0"/>
    <x v="1"/>
    <x v="0"/>
    <x v="11"/>
    <x v="0"/>
    <x v="2"/>
    <n v="1066"/>
    <n v="1014"/>
    <n v="178"/>
    <n v="205.9043393"/>
    <n v="0"/>
    <n v="19.283037480000001"/>
    <n v="193"/>
    <n v="225.18836289999999"/>
  </r>
  <r>
    <x v="0"/>
    <x v="1"/>
    <x v="0"/>
    <x v="11"/>
    <x v="0"/>
    <x v="3"/>
    <n v="829"/>
    <n v="788"/>
    <n v="147.5"/>
    <n v="169.7703046"/>
    <n v="0"/>
    <n v="32.598984770000001"/>
    <n v="163.5"/>
    <n v="202.36928929999999"/>
  </r>
  <r>
    <x v="0"/>
    <x v="1"/>
    <x v="0"/>
    <x v="11"/>
    <x v="0"/>
    <x v="4"/>
    <n v="890"/>
    <n v="848"/>
    <n v="161"/>
    <n v="192.37264149999999"/>
    <n v="0"/>
    <n v="16.067216980000001"/>
    <n v="170"/>
    <n v="208.43985850000001"/>
  </r>
  <r>
    <x v="0"/>
    <x v="1"/>
    <x v="0"/>
    <x v="11"/>
    <x v="0"/>
    <x v="5"/>
    <n v="1169"/>
    <n v="1128"/>
    <n v="158"/>
    <n v="192.4556738"/>
    <n v="0"/>
    <n v="20.351063830000001"/>
    <n v="170"/>
    <n v="212.80673759999999"/>
  </r>
  <r>
    <x v="0"/>
    <x v="1"/>
    <x v="0"/>
    <x v="11"/>
    <x v="0"/>
    <x v="6"/>
    <n v="677"/>
    <n v="651"/>
    <n v="143"/>
    <n v="184.2596006"/>
    <n v="0"/>
    <n v="27.611367130000001"/>
    <n v="157"/>
    <n v="211.87096769999999"/>
  </r>
  <r>
    <x v="0"/>
    <x v="1"/>
    <x v="0"/>
    <x v="11"/>
    <x v="0"/>
    <x v="7"/>
    <n v="299"/>
    <n v="293"/>
    <n v="142"/>
    <n v="167.9761092"/>
    <n v="0"/>
    <n v="11.69283276"/>
    <n v="153"/>
    <n v="179.66894199999999"/>
  </r>
  <r>
    <x v="0"/>
    <x v="1"/>
    <x v="0"/>
    <x v="11"/>
    <x v="1"/>
    <x v="0"/>
    <n v="1893"/>
    <n v="1822"/>
    <n v="168"/>
    <n v="198.1525796"/>
    <n v="0"/>
    <n v="18.988474199999999"/>
    <n v="180"/>
    <n v="217.14105380000001"/>
  </r>
  <r>
    <x v="0"/>
    <x v="1"/>
    <x v="0"/>
    <x v="11"/>
    <x v="1"/>
    <x v="1"/>
    <n v="407"/>
    <n v="390"/>
    <n v="198.5"/>
    <n v="227.9897436"/>
    <n v="0"/>
    <n v="24.628205130000001"/>
    <n v="217"/>
    <n v="252.6179487"/>
  </r>
  <r>
    <x v="0"/>
    <x v="1"/>
    <x v="0"/>
    <x v="11"/>
    <x v="1"/>
    <x v="2"/>
    <n v="381"/>
    <n v="364"/>
    <n v="180"/>
    <n v="211.56593409999999"/>
    <n v="0"/>
    <n v="15.08791209"/>
    <n v="200"/>
    <n v="226.6538462"/>
  </r>
  <r>
    <x v="0"/>
    <x v="1"/>
    <x v="0"/>
    <x v="11"/>
    <x v="1"/>
    <x v="3"/>
    <n v="244"/>
    <n v="235"/>
    <n v="155"/>
    <n v="163.3361702"/>
    <n v="0"/>
    <n v="23.693617020000001"/>
    <n v="165"/>
    <n v="187.02978719999999"/>
  </r>
  <r>
    <x v="0"/>
    <x v="1"/>
    <x v="0"/>
    <x v="11"/>
    <x v="1"/>
    <x v="4"/>
    <n v="258"/>
    <n v="247"/>
    <n v="168"/>
    <n v="192.54655869999999"/>
    <n v="0"/>
    <n v="12.20647773"/>
    <n v="174"/>
    <n v="204.75303640000001"/>
  </r>
  <r>
    <x v="0"/>
    <x v="1"/>
    <x v="0"/>
    <x v="11"/>
    <x v="1"/>
    <x v="5"/>
    <n v="312"/>
    <n v="305"/>
    <n v="163"/>
    <n v="194.4852459"/>
    <n v="0"/>
    <n v="20.262295080000001"/>
    <n v="175"/>
    <n v="214.74754100000001"/>
  </r>
  <r>
    <x v="0"/>
    <x v="1"/>
    <x v="0"/>
    <x v="11"/>
    <x v="1"/>
    <x v="6"/>
    <n v="189"/>
    <n v="182"/>
    <n v="139"/>
    <n v="183.2252747"/>
    <n v="0"/>
    <n v="21.296703300000001"/>
    <n v="161"/>
    <n v="204.52197799999999"/>
  </r>
  <r>
    <x v="0"/>
    <x v="1"/>
    <x v="0"/>
    <x v="11"/>
    <x v="1"/>
    <x v="7"/>
    <n v="102"/>
    <n v="99"/>
    <n v="128"/>
    <n v="166.66666670000001"/>
    <n v="0"/>
    <n v="8.6969696970000001"/>
    <n v="136"/>
    <n v="175.36363639999999"/>
  </r>
  <r>
    <x v="0"/>
    <x v="1"/>
    <x v="0"/>
    <x v="11"/>
    <x v="2"/>
    <x v="0"/>
    <n v="352"/>
    <n v="341"/>
    <n v="181"/>
    <n v="202.4926686"/>
    <n v="0"/>
    <n v="26.451612900000001"/>
    <n v="209"/>
    <n v="228.94428149999999"/>
  </r>
  <r>
    <x v="0"/>
    <x v="1"/>
    <x v="0"/>
    <x v="11"/>
    <x v="2"/>
    <x v="1"/>
    <n v="91"/>
    <n v="85"/>
    <n v="212"/>
    <n v="219.57647059999999"/>
    <n v="0"/>
    <n v="31.976470590000002"/>
    <n v="240"/>
    <n v="251.55294119999999"/>
  </r>
  <r>
    <x v="0"/>
    <x v="1"/>
    <x v="0"/>
    <x v="11"/>
    <x v="2"/>
    <x v="2"/>
    <n v="45"/>
    <n v="45"/>
    <n v="213"/>
    <n v="216.88888890000001"/>
    <n v="0"/>
    <n v="25.488888889999998"/>
    <n v="227"/>
    <n v="242.37777779999999"/>
  </r>
  <r>
    <x v="0"/>
    <x v="1"/>
    <x v="0"/>
    <x v="11"/>
    <x v="2"/>
    <x v="3"/>
    <n v="38"/>
    <n v="37"/>
    <n v="168"/>
    <n v="201.51351349999999"/>
    <n v="0"/>
    <n v="57.18918919"/>
    <n v="222"/>
    <n v="258.70270269999997"/>
  </r>
  <r>
    <x v="0"/>
    <x v="1"/>
    <x v="0"/>
    <x v="11"/>
    <x v="2"/>
    <x v="4"/>
    <n v="45"/>
    <n v="44"/>
    <n v="169.5"/>
    <n v="187.0909091"/>
    <n v="0"/>
    <n v="16.545454549999999"/>
    <n v="186"/>
    <n v="203.63636360000001"/>
  </r>
  <r>
    <x v="0"/>
    <x v="1"/>
    <x v="0"/>
    <x v="11"/>
    <x v="2"/>
    <x v="5"/>
    <n v="71"/>
    <n v="71"/>
    <n v="182"/>
    <n v="199.5774648"/>
    <n v="0"/>
    <n v="12.676056340000001"/>
    <n v="196"/>
    <n v="212.2535211"/>
  </r>
  <r>
    <x v="0"/>
    <x v="1"/>
    <x v="0"/>
    <x v="11"/>
    <x v="2"/>
    <x v="6"/>
    <n v="40"/>
    <n v="38"/>
    <n v="157"/>
    <n v="190.68421050000001"/>
    <n v="0"/>
    <n v="19.815789469999999"/>
    <n v="158.5"/>
    <n v="210.5"/>
  </r>
  <r>
    <x v="0"/>
    <x v="1"/>
    <x v="0"/>
    <x v="11"/>
    <x v="2"/>
    <x v="7"/>
    <n v="22"/>
    <n v="21"/>
    <n v="157"/>
    <n v="167.7142857"/>
    <n v="1"/>
    <n v="31.333333329999999"/>
    <n v="162"/>
    <n v="199.047619"/>
  </r>
  <r>
    <x v="0"/>
    <x v="1"/>
    <x v="0"/>
    <x v="11"/>
    <x v="3"/>
    <x v="0"/>
    <n v="16"/>
    <n v="16"/>
    <n v="162.5"/>
    <n v="169.9375"/>
    <n v="0"/>
    <n v="0.5625"/>
    <n v="162.5"/>
    <n v="170.5"/>
  </r>
  <r>
    <x v="0"/>
    <x v="1"/>
    <x v="0"/>
    <x v="11"/>
    <x v="3"/>
    <x v="1"/>
    <n v="10"/>
    <n v="10"/>
    <n v="175"/>
    <n v="192.2"/>
    <n v="0"/>
    <n v="0.8"/>
    <n v="179"/>
    <n v="193"/>
  </r>
  <r>
    <x v="0"/>
    <x v="1"/>
    <x v="0"/>
    <x v="11"/>
    <x v="3"/>
    <x v="3"/>
    <n v="1"/>
    <n v="1"/>
    <n v="184"/>
    <n v="184"/>
    <n v="0"/>
    <n v="0"/>
    <n v="184"/>
    <n v="184"/>
  </r>
  <r>
    <x v="0"/>
    <x v="1"/>
    <x v="0"/>
    <x v="11"/>
    <x v="3"/>
    <x v="4"/>
    <n v="2"/>
    <n v="2"/>
    <n v="125"/>
    <n v="125"/>
    <n v="0"/>
    <n v="0"/>
    <n v="125"/>
    <n v="125"/>
  </r>
  <r>
    <x v="0"/>
    <x v="1"/>
    <x v="0"/>
    <x v="11"/>
    <x v="3"/>
    <x v="5"/>
    <n v="2"/>
    <n v="2"/>
    <n v="167.5"/>
    <n v="167.5"/>
    <n v="0.5"/>
    <n v="0.5"/>
    <n v="168"/>
    <n v="168"/>
  </r>
  <r>
    <x v="0"/>
    <x v="1"/>
    <x v="0"/>
    <x v="11"/>
    <x v="3"/>
    <x v="6"/>
    <n v="1"/>
    <n v="1"/>
    <n v="28"/>
    <n v="28"/>
    <n v="0"/>
    <n v="0"/>
    <n v="28"/>
    <n v="28"/>
  </r>
  <r>
    <x v="0"/>
    <x v="1"/>
    <x v="0"/>
    <x v="11"/>
    <x v="4"/>
    <x v="0"/>
    <n v="1101"/>
    <n v="1033"/>
    <n v="149"/>
    <n v="181.52371729999999"/>
    <n v="0"/>
    <n v="21.075508230000001"/>
    <n v="161"/>
    <n v="202.60019360000001"/>
  </r>
  <r>
    <x v="0"/>
    <x v="1"/>
    <x v="0"/>
    <x v="11"/>
    <x v="4"/>
    <x v="1"/>
    <n v="293"/>
    <n v="277"/>
    <n v="176"/>
    <n v="211.93501810000001"/>
    <n v="0"/>
    <n v="18.942238270000001"/>
    <n v="195"/>
    <n v="230.8772563"/>
  </r>
  <r>
    <x v="0"/>
    <x v="1"/>
    <x v="0"/>
    <x v="11"/>
    <x v="4"/>
    <x v="2"/>
    <n v="139"/>
    <n v="128"/>
    <n v="173"/>
    <n v="199.65625"/>
    <n v="0"/>
    <n v="14.7265625"/>
    <n v="185.5"/>
    <n v="214.390625"/>
  </r>
  <r>
    <x v="0"/>
    <x v="1"/>
    <x v="0"/>
    <x v="11"/>
    <x v="4"/>
    <x v="3"/>
    <n v="167"/>
    <n v="152"/>
    <n v="125.5"/>
    <n v="149.07236839999999"/>
    <n v="0"/>
    <n v="43.565789469999999"/>
    <n v="150"/>
    <n v="192.63815790000001"/>
  </r>
  <r>
    <x v="0"/>
    <x v="1"/>
    <x v="0"/>
    <x v="11"/>
    <x v="4"/>
    <x v="4"/>
    <n v="155"/>
    <n v="147"/>
    <n v="126"/>
    <n v="157.7891156"/>
    <n v="0"/>
    <n v="19.183673469999999"/>
    <n v="143"/>
    <n v="176.9727891"/>
  </r>
  <r>
    <x v="0"/>
    <x v="1"/>
    <x v="0"/>
    <x v="11"/>
    <x v="4"/>
    <x v="5"/>
    <n v="209"/>
    <n v="196"/>
    <n v="142.5"/>
    <n v="190.5663265"/>
    <n v="0"/>
    <n v="17.525510199999999"/>
    <n v="157.5"/>
    <n v="208.09183669999999"/>
  </r>
  <r>
    <x v="0"/>
    <x v="1"/>
    <x v="0"/>
    <x v="11"/>
    <x v="4"/>
    <x v="6"/>
    <n v="95"/>
    <n v="91"/>
    <n v="132"/>
    <n v="162.25274730000001"/>
    <n v="0"/>
    <n v="16"/>
    <n v="143"/>
    <n v="178.25274730000001"/>
  </r>
  <r>
    <x v="0"/>
    <x v="1"/>
    <x v="0"/>
    <x v="11"/>
    <x v="4"/>
    <x v="7"/>
    <n v="43"/>
    <n v="42"/>
    <n v="98"/>
    <n v="125.7619048"/>
    <n v="0"/>
    <n v="7.2857142860000002"/>
    <n v="98.5"/>
    <n v="133.047619"/>
  </r>
  <r>
    <x v="0"/>
    <x v="1"/>
    <x v="0"/>
    <x v="11"/>
    <x v="5"/>
    <x v="0"/>
    <n v="109"/>
    <n v="105"/>
    <n v="154"/>
    <n v="180.1619048"/>
    <n v="0"/>
    <n v="22.542857139999999"/>
    <n v="181"/>
    <n v="202.70476189999999"/>
  </r>
  <r>
    <x v="0"/>
    <x v="1"/>
    <x v="0"/>
    <x v="11"/>
    <x v="5"/>
    <x v="1"/>
    <n v="17"/>
    <n v="17"/>
    <n v="217"/>
    <n v="233.6470588"/>
    <n v="0"/>
    <n v="3.2352941180000001"/>
    <n v="217"/>
    <n v="236.8823529"/>
  </r>
  <r>
    <x v="0"/>
    <x v="1"/>
    <x v="0"/>
    <x v="11"/>
    <x v="5"/>
    <x v="2"/>
    <n v="30"/>
    <n v="29"/>
    <n v="200"/>
    <n v="208.6551724"/>
    <n v="0"/>
    <n v="19.551724140000001"/>
    <n v="211"/>
    <n v="228.20689659999999"/>
  </r>
  <r>
    <x v="0"/>
    <x v="1"/>
    <x v="0"/>
    <x v="11"/>
    <x v="5"/>
    <x v="3"/>
    <n v="15"/>
    <n v="14"/>
    <n v="153.5"/>
    <n v="167.5"/>
    <n v="0"/>
    <n v="17.714285709999999"/>
    <n v="154.5"/>
    <n v="185.2142857"/>
  </r>
  <r>
    <x v="0"/>
    <x v="1"/>
    <x v="0"/>
    <x v="11"/>
    <x v="5"/>
    <x v="4"/>
    <n v="8"/>
    <n v="8"/>
    <n v="102"/>
    <n v="86.625"/>
    <n v="0"/>
    <n v="76.25"/>
    <n v="117.5"/>
    <n v="162.875"/>
  </r>
  <r>
    <x v="0"/>
    <x v="1"/>
    <x v="0"/>
    <x v="11"/>
    <x v="5"/>
    <x v="5"/>
    <n v="20"/>
    <n v="19"/>
    <n v="182"/>
    <n v="154.8947368"/>
    <n v="0"/>
    <n v="43.473684210000002"/>
    <n v="184"/>
    <n v="198.36842110000001"/>
  </r>
  <r>
    <x v="0"/>
    <x v="1"/>
    <x v="0"/>
    <x v="11"/>
    <x v="5"/>
    <x v="6"/>
    <n v="13"/>
    <n v="13"/>
    <n v="180"/>
    <n v="185.8461538"/>
    <n v="0"/>
    <n v="7.6923077000000006E-2"/>
    <n v="180"/>
    <n v="185.92307690000001"/>
  </r>
  <r>
    <x v="0"/>
    <x v="1"/>
    <x v="0"/>
    <x v="11"/>
    <x v="5"/>
    <x v="7"/>
    <n v="6"/>
    <n v="5"/>
    <n v="114"/>
    <n v="99.4"/>
    <n v="0"/>
    <n v="12"/>
    <n v="131"/>
    <n v="111.4"/>
  </r>
  <r>
    <x v="0"/>
    <x v="1"/>
    <x v="0"/>
    <x v="11"/>
    <x v="6"/>
    <x v="0"/>
    <n v="631"/>
    <n v="605"/>
    <n v="126"/>
    <n v="155.53884300000001"/>
    <n v="0"/>
    <n v="22.63305785"/>
    <n v="137"/>
    <n v="178.1719008"/>
  </r>
  <r>
    <x v="0"/>
    <x v="1"/>
    <x v="0"/>
    <x v="11"/>
    <x v="6"/>
    <x v="1"/>
    <n v="133"/>
    <n v="123"/>
    <n v="136"/>
    <n v="157.51219510000001"/>
    <n v="0"/>
    <n v="34.31707317"/>
    <n v="155"/>
    <n v="191.8292683"/>
  </r>
  <r>
    <x v="0"/>
    <x v="1"/>
    <x v="0"/>
    <x v="11"/>
    <x v="6"/>
    <x v="2"/>
    <n v="113"/>
    <n v="109"/>
    <n v="123"/>
    <n v="153.58715599999999"/>
    <n v="0"/>
    <n v="22.577981650000002"/>
    <n v="134"/>
    <n v="176.16513760000001"/>
  </r>
  <r>
    <x v="0"/>
    <x v="1"/>
    <x v="0"/>
    <x v="11"/>
    <x v="6"/>
    <x v="3"/>
    <n v="80"/>
    <n v="78"/>
    <n v="140"/>
    <n v="157.32051279999999"/>
    <n v="0"/>
    <n v="19.756410259999999"/>
    <n v="142.5"/>
    <n v="177.07692309999999"/>
  </r>
  <r>
    <x v="0"/>
    <x v="1"/>
    <x v="0"/>
    <x v="11"/>
    <x v="6"/>
    <x v="4"/>
    <n v="96"/>
    <n v="92"/>
    <n v="123.5"/>
    <n v="154.9565217"/>
    <n v="0"/>
    <n v="11.59782609"/>
    <n v="130"/>
    <n v="166.55434779999999"/>
  </r>
  <r>
    <x v="0"/>
    <x v="1"/>
    <x v="0"/>
    <x v="11"/>
    <x v="6"/>
    <x v="5"/>
    <n v="121"/>
    <n v="117"/>
    <n v="116"/>
    <n v="138.97435899999999"/>
    <n v="0"/>
    <n v="16.025641029999999"/>
    <n v="126"/>
    <n v="155"/>
  </r>
  <r>
    <x v="0"/>
    <x v="1"/>
    <x v="0"/>
    <x v="11"/>
    <x v="6"/>
    <x v="6"/>
    <n v="58"/>
    <n v="56"/>
    <n v="110.5"/>
    <n v="190.1607143"/>
    <n v="0"/>
    <n v="36.803571429999998"/>
    <n v="135.5"/>
    <n v="226.9642857"/>
  </r>
  <r>
    <x v="0"/>
    <x v="1"/>
    <x v="0"/>
    <x v="11"/>
    <x v="6"/>
    <x v="7"/>
    <n v="30"/>
    <n v="30"/>
    <n v="129"/>
    <n v="151.66666670000001"/>
    <n v="0"/>
    <n v="15.56666667"/>
    <n v="137"/>
    <n v="167.2333333"/>
  </r>
  <r>
    <x v="0"/>
    <x v="1"/>
    <x v="0"/>
    <x v="11"/>
    <x v="7"/>
    <x v="0"/>
    <n v="387"/>
    <n v="361"/>
    <n v="160"/>
    <n v="194.03878119999999"/>
    <n v="0"/>
    <n v="11.961218840000001"/>
    <n v="167"/>
    <n v="206"/>
  </r>
  <r>
    <x v="0"/>
    <x v="1"/>
    <x v="0"/>
    <x v="11"/>
    <x v="7"/>
    <x v="1"/>
    <n v="120"/>
    <n v="108"/>
    <n v="169.5"/>
    <n v="213.7407407"/>
    <n v="0"/>
    <n v="17.87962963"/>
    <n v="206"/>
    <n v="231.62037040000001"/>
  </r>
  <r>
    <x v="0"/>
    <x v="1"/>
    <x v="0"/>
    <x v="11"/>
    <x v="7"/>
    <x v="2"/>
    <n v="57"/>
    <n v="53"/>
    <n v="204"/>
    <n v="221.64150939999999"/>
    <n v="0"/>
    <n v="14.67924528"/>
    <n v="221"/>
    <n v="236.32075470000001"/>
  </r>
  <r>
    <x v="0"/>
    <x v="1"/>
    <x v="0"/>
    <x v="11"/>
    <x v="7"/>
    <x v="3"/>
    <n v="39"/>
    <n v="37"/>
    <n v="119"/>
    <n v="147.43243240000001"/>
    <n v="0"/>
    <n v="5.5675675680000003"/>
    <n v="119"/>
    <n v="153"/>
  </r>
  <r>
    <x v="0"/>
    <x v="1"/>
    <x v="0"/>
    <x v="11"/>
    <x v="7"/>
    <x v="4"/>
    <n v="51"/>
    <n v="48"/>
    <n v="181"/>
    <n v="220.47916670000001"/>
    <n v="0"/>
    <n v="16.979166670000001"/>
    <n v="185.5"/>
    <n v="237.45833329999999"/>
  </r>
  <r>
    <x v="0"/>
    <x v="1"/>
    <x v="0"/>
    <x v="11"/>
    <x v="7"/>
    <x v="5"/>
    <n v="63"/>
    <n v="61"/>
    <n v="144"/>
    <n v="172.1147541"/>
    <n v="0"/>
    <n v="3.1967213110000001"/>
    <n v="144"/>
    <n v="175.31147540000001"/>
  </r>
  <r>
    <x v="0"/>
    <x v="1"/>
    <x v="0"/>
    <x v="11"/>
    <x v="7"/>
    <x v="6"/>
    <n v="45"/>
    <n v="42"/>
    <n v="121"/>
    <n v="159.88095240000001"/>
    <n v="0"/>
    <n v="9.1666666669999994"/>
    <n v="141"/>
    <n v="169.047619"/>
  </r>
  <r>
    <x v="0"/>
    <x v="1"/>
    <x v="0"/>
    <x v="11"/>
    <x v="7"/>
    <x v="7"/>
    <n v="12"/>
    <n v="12"/>
    <n v="173.5"/>
    <n v="163.75"/>
    <n v="0"/>
    <n v="0.66666666699999999"/>
    <n v="177"/>
    <n v="164.41666670000001"/>
  </r>
  <r>
    <x v="0"/>
    <x v="1"/>
    <x v="0"/>
    <x v="11"/>
    <x v="8"/>
    <x v="0"/>
    <n v="465"/>
    <n v="439"/>
    <n v="185"/>
    <n v="198.1161731"/>
    <n v="0"/>
    <n v="24.968109340000002"/>
    <n v="200"/>
    <n v="223.0865604"/>
  </r>
  <r>
    <x v="0"/>
    <x v="1"/>
    <x v="0"/>
    <x v="11"/>
    <x v="8"/>
    <x v="1"/>
    <n v="126"/>
    <n v="116"/>
    <n v="193"/>
    <n v="207.56896549999999"/>
    <n v="0"/>
    <n v="38.318965519999999"/>
    <n v="233"/>
    <n v="245.8965517"/>
  </r>
  <r>
    <x v="0"/>
    <x v="1"/>
    <x v="0"/>
    <x v="11"/>
    <x v="8"/>
    <x v="2"/>
    <n v="71"/>
    <n v="67"/>
    <n v="200"/>
    <n v="210.73134329999999"/>
    <n v="0"/>
    <n v="19.70149254"/>
    <n v="210"/>
    <n v="230.43283579999999"/>
  </r>
  <r>
    <x v="0"/>
    <x v="1"/>
    <x v="0"/>
    <x v="11"/>
    <x v="8"/>
    <x v="3"/>
    <n v="61"/>
    <n v="59"/>
    <n v="175"/>
    <n v="185.16949149999999"/>
    <n v="0"/>
    <n v="37.644067800000002"/>
    <n v="197"/>
    <n v="222.81355930000001"/>
  </r>
  <r>
    <x v="0"/>
    <x v="1"/>
    <x v="0"/>
    <x v="11"/>
    <x v="8"/>
    <x v="4"/>
    <n v="82"/>
    <n v="76"/>
    <n v="209"/>
    <n v="232.98684209999999"/>
    <n v="0"/>
    <n v="12.19736842"/>
    <n v="211"/>
    <n v="245.18421050000001"/>
  </r>
  <r>
    <x v="0"/>
    <x v="1"/>
    <x v="0"/>
    <x v="11"/>
    <x v="8"/>
    <x v="5"/>
    <n v="61"/>
    <n v="59"/>
    <n v="147"/>
    <n v="161.7966102"/>
    <n v="0"/>
    <n v="17.440677969999999"/>
    <n v="168"/>
    <n v="179.2372881"/>
  </r>
  <r>
    <x v="0"/>
    <x v="1"/>
    <x v="0"/>
    <x v="11"/>
    <x v="8"/>
    <x v="6"/>
    <n v="46"/>
    <n v="44"/>
    <n v="147"/>
    <n v="155.68181820000001"/>
    <n v="0"/>
    <n v="22.772727270000001"/>
    <n v="147"/>
    <n v="178.45454549999999"/>
  </r>
  <r>
    <x v="0"/>
    <x v="1"/>
    <x v="0"/>
    <x v="11"/>
    <x v="8"/>
    <x v="7"/>
    <n v="18"/>
    <n v="18"/>
    <n v="228.5"/>
    <n v="208.2222222"/>
    <n v="0"/>
    <n v="0.94444444400000005"/>
    <n v="228.5"/>
    <n v="209.16666670000001"/>
  </r>
  <r>
    <x v="0"/>
    <x v="1"/>
    <x v="0"/>
    <x v="11"/>
    <x v="9"/>
    <x v="0"/>
    <n v="909"/>
    <n v="869"/>
    <n v="164"/>
    <n v="194.23935560000001"/>
    <n v="0"/>
    <n v="28.269275029999999"/>
    <n v="176"/>
    <n v="222.5086306"/>
  </r>
  <r>
    <x v="0"/>
    <x v="1"/>
    <x v="0"/>
    <x v="11"/>
    <x v="9"/>
    <x v="1"/>
    <n v="187"/>
    <n v="180"/>
    <n v="174"/>
    <n v="204.30555559999999"/>
    <n v="0"/>
    <n v="43.416666669999998"/>
    <n v="220"/>
    <n v="247.7222222"/>
  </r>
  <r>
    <x v="0"/>
    <x v="1"/>
    <x v="0"/>
    <x v="11"/>
    <x v="9"/>
    <x v="2"/>
    <n v="137"/>
    <n v="129"/>
    <n v="170"/>
    <n v="194.55038759999999"/>
    <n v="0"/>
    <n v="27.178294569999998"/>
    <n v="180"/>
    <n v="221.72868220000001"/>
  </r>
  <r>
    <x v="0"/>
    <x v="1"/>
    <x v="0"/>
    <x v="11"/>
    <x v="9"/>
    <x v="3"/>
    <n v="118"/>
    <n v="112"/>
    <n v="133.5"/>
    <n v="173.5267857"/>
    <n v="0"/>
    <n v="23.348214290000001"/>
    <n v="162"/>
    <n v="196.875"/>
  </r>
  <r>
    <x v="0"/>
    <x v="1"/>
    <x v="0"/>
    <x v="11"/>
    <x v="9"/>
    <x v="4"/>
    <n v="131"/>
    <n v="123"/>
    <n v="176"/>
    <n v="211.66666670000001"/>
    <n v="0"/>
    <n v="25.528455279999999"/>
    <n v="176"/>
    <n v="237.195122"/>
  </r>
  <r>
    <x v="0"/>
    <x v="1"/>
    <x v="0"/>
    <x v="11"/>
    <x v="9"/>
    <x v="5"/>
    <n v="190"/>
    <n v="183"/>
    <n v="165"/>
    <n v="197.6010929"/>
    <n v="0"/>
    <n v="31.163934430000001"/>
    <n v="178"/>
    <n v="228.76502730000001"/>
  </r>
  <r>
    <x v="0"/>
    <x v="1"/>
    <x v="0"/>
    <x v="11"/>
    <x v="9"/>
    <x v="6"/>
    <n v="111"/>
    <n v="107"/>
    <n v="144"/>
    <n v="180.07476639999999"/>
    <n v="0"/>
    <n v="13.336448600000001"/>
    <n v="149"/>
    <n v="193.411215"/>
  </r>
  <r>
    <x v="0"/>
    <x v="1"/>
    <x v="0"/>
    <x v="11"/>
    <x v="9"/>
    <x v="7"/>
    <n v="35"/>
    <n v="35"/>
    <n v="163"/>
    <n v="172.08571430000001"/>
    <n v="0"/>
    <n v="10.28571429"/>
    <n v="164"/>
    <n v="182.3714286"/>
  </r>
  <r>
    <x v="0"/>
    <x v="1"/>
    <x v="0"/>
    <x v="11"/>
    <x v="10"/>
    <x v="0"/>
    <n v="445"/>
    <n v="436"/>
    <n v="199"/>
    <n v="249.3623853"/>
    <n v="0"/>
    <n v="36.903669720000003"/>
    <n v="230"/>
    <n v="286.26605499999999"/>
  </r>
  <r>
    <x v="0"/>
    <x v="1"/>
    <x v="0"/>
    <x v="11"/>
    <x v="10"/>
    <x v="1"/>
    <n v="132"/>
    <n v="130"/>
    <n v="222"/>
    <n v="258.22307690000002"/>
    <n v="0"/>
    <n v="21.661538459999999"/>
    <n v="243"/>
    <n v="279.88461539999997"/>
  </r>
  <r>
    <x v="0"/>
    <x v="1"/>
    <x v="0"/>
    <x v="11"/>
    <x v="10"/>
    <x v="2"/>
    <n v="61"/>
    <n v="59"/>
    <n v="183"/>
    <n v="225.88135589999999"/>
    <n v="0"/>
    <n v="14.779661020000001"/>
    <n v="199"/>
    <n v="240.66101689999999"/>
  </r>
  <r>
    <x v="0"/>
    <x v="1"/>
    <x v="0"/>
    <x v="11"/>
    <x v="10"/>
    <x v="3"/>
    <n v="46"/>
    <n v="45"/>
    <n v="194"/>
    <n v="261.84444439999999"/>
    <n v="0"/>
    <n v="53.155555560000003"/>
    <n v="245"/>
    <n v="315"/>
  </r>
  <r>
    <x v="0"/>
    <x v="1"/>
    <x v="0"/>
    <x v="11"/>
    <x v="10"/>
    <x v="4"/>
    <n v="31"/>
    <n v="31"/>
    <n v="178"/>
    <n v="233.87096769999999"/>
    <n v="0"/>
    <n v="8.6451612900000008"/>
    <n v="189"/>
    <n v="242.51612900000001"/>
  </r>
  <r>
    <x v="0"/>
    <x v="1"/>
    <x v="0"/>
    <x v="11"/>
    <x v="10"/>
    <x v="5"/>
    <n v="88"/>
    <n v="85"/>
    <n v="217"/>
    <n v="267.47058820000001"/>
    <n v="0"/>
    <n v="29.529411759999999"/>
    <n v="235"/>
    <n v="297"/>
  </r>
  <r>
    <x v="0"/>
    <x v="1"/>
    <x v="0"/>
    <x v="11"/>
    <x v="10"/>
    <x v="6"/>
    <n v="60"/>
    <n v="59"/>
    <n v="174"/>
    <n v="226.37288140000001"/>
    <n v="0"/>
    <n v="111.16949150000001"/>
    <n v="285"/>
    <n v="337.54237289999998"/>
  </r>
  <r>
    <x v="0"/>
    <x v="1"/>
    <x v="0"/>
    <x v="11"/>
    <x v="10"/>
    <x v="7"/>
    <n v="27"/>
    <n v="27"/>
    <n v="191"/>
    <n v="248.2222222"/>
    <n v="0"/>
    <n v="24.925925929999998"/>
    <n v="231"/>
    <n v="273.14814810000001"/>
  </r>
  <r>
    <x v="0"/>
    <x v="1"/>
    <x v="0"/>
    <x v="11"/>
    <x v="11"/>
    <x v="0"/>
    <n v="57"/>
    <n v="54"/>
    <n v="114.5"/>
    <n v="139.7777778"/>
    <n v="0"/>
    <n v="30.962962959999999"/>
    <n v="144"/>
    <n v="170.7407407"/>
  </r>
  <r>
    <x v="0"/>
    <x v="1"/>
    <x v="0"/>
    <x v="11"/>
    <x v="11"/>
    <x v="1"/>
    <n v="14"/>
    <n v="13"/>
    <n v="103"/>
    <n v="113.9230769"/>
    <n v="0"/>
    <n v="57.30769231"/>
    <n v="105"/>
    <n v="171.2307692"/>
  </r>
  <r>
    <x v="0"/>
    <x v="1"/>
    <x v="0"/>
    <x v="11"/>
    <x v="11"/>
    <x v="2"/>
    <n v="11"/>
    <n v="11"/>
    <n v="85"/>
    <n v="108.8181818"/>
    <n v="0"/>
    <n v="47"/>
    <n v="97"/>
    <n v="155.81818179999999"/>
  </r>
  <r>
    <x v="0"/>
    <x v="1"/>
    <x v="0"/>
    <x v="11"/>
    <x v="11"/>
    <x v="3"/>
    <n v="10"/>
    <n v="9"/>
    <n v="141"/>
    <n v="140.7777778"/>
    <n v="0"/>
    <n v="14.777777779999999"/>
    <n v="174"/>
    <n v="155.55555559999999"/>
  </r>
  <r>
    <x v="0"/>
    <x v="1"/>
    <x v="0"/>
    <x v="11"/>
    <x v="11"/>
    <x v="4"/>
    <n v="12"/>
    <n v="11"/>
    <n v="191"/>
    <n v="189.9090909"/>
    <n v="0"/>
    <n v="16.454545450000001"/>
    <n v="191"/>
    <n v="206.36363639999999"/>
  </r>
  <r>
    <x v="0"/>
    <x v="1"/>
    <x v="0"/>
    <x v="11"/>
    <x v="11"/>
    <x v="5"/>
    <n v="5"/>
    <n v="5"/>
    <n v="265"/>
    <n v="199.8"/>
    <n v="0"/>
    <n v="15.8"/>
    <n v="265"/>
    <n v="215.6"/>
  </r>
  <r>
    <x v="0"/>
    <x v="1"/>
    <x v="0"/>
    <x v="11"/>
    <x v="11"/>
    <x v="6"/>
    <n v="3"/>
    <n v="3"/>
    <n v="103"/>
    <n v="91.333333330000002"/>
    <n v="0"/>
    <n v="0.33333333300000001"/>
    <n v="103"/>
    <n v="91.666666669999998"/>
  </r>
  <r>
    <x v="0"/>
    <x v="1"/>
    <x v="0"/>
    <x v="11"/>
    <x v="11"/>
    <x v="7"/>
    <n v="2"/>
    <n v="2"/>
    <n v="120.5"/>
    <n v="120.5"/>
    <n v="8"/>
    <n v="8"/>
    <n v="128.5"/>
    <n v="128.5"/>
  </r>
  <r>
    <x v="0"/>
    <x v="1"/>
    <x v="0"/>
    <x v="11"/>
    <x v="12"/>
    <x v="0"/>
    <n v="2"/>
    <n v="2"/>
    <n v="40.5"/>
    <n v="40.5"/>
    <n v="0"/>
    <n v="0"/>
    <n v="40.5"/>
    <n v="40.5"/>
  </r>
  <r>
    <x v="0"/>
    <x v="1"/>
    <x v="0"/>
    <x v="11"/>
    <x v="12"/>
    <x v="5"/>
    <n v="1"/>
    <n v="1"/>
    <n v="17"/>
    <n v="17"/>
    <n v="0"/>
    <n v="0"/>
    <n v="17"/>
    <n v="17"/>
  </r>
  <r>
    <x v="0"/>
    <x v="1"/>
    <x v="0"/>
    <x v="11"/>
    <x v="12"/>
    <x v="6"/>
    <n v="1"/>
    <n v="1"/>
    <n v="64"/>
    <n v="64"/>
    <n v="0"/>
    <n v="0"/>
    <n v="64"/>
    <n v="64"/>
  </r>
  <r>
    <x v="0"/>
    <x v="1"/>
    <x v="0"/>
    <x v="11"/>
    <x v="13"/>
    <x v="0"/>
    <n v="110"/>
    <n v="103"/>
    <n v="214"/>
    <n v="301.45631070000002"/>
    <n v="0"/>
    <n v="37.14563107"/>
    <n v="243"/>
    <n v="338.6019417"/>
  </r>
  <r>
    <x v="0"/>
    <x v="1"/>
    <x v="0"/>
    <x v="11"/>
    <x v="13"/>
    <x v="1"/>
    <n v="17"/>
    <n v="15"/>
    <n v="176"/>
    <n v="270.1333333"/>
    <n v="0"/>
    <n v="4.0666666669999998"/>
    <n v="176"/>
    <n v="274.2"/>
  </r>
  <r>
    <x v="0"/>
    <x v="1"/>
    <x v="0"/>
    <x v="11"/>
    <x v="13"/>
    <x v="2"/>
    <n v="21"/>
    <n v="20"/>
    <n v="399"/>
    <n v="409.1"/>
    <n v="0"/>
    <n v="50.4"/>
    <n v="415"/>
    <n v="459.5"/>
  </r>
  <r>
    <x v="0"/>
    <x v="1"/>
    <x v="0"/>
    <x v="11"/>
    <x v="13"/>
    <x v="3"/>
    <n v="10"/>
    <n v="9"/>
    <n v="157"/>
    <n v="179.44444440000001"/>
    <n v="0"/>
    <n v="225.11111109999999"/>
    <n v="265"/>
    <n v="404.55555559999999"/>
  </r>
  <r>
    <x v="0"/>
    <x v="1"/>
    <x v="0"/>
    <x v="11"/>
    <x v="13"/>
    <x v="4"/>
    <n v="19"/>
    <n v="19"/>
    <n v="180"/>
    <n v="278.05263159999998"/>
    <n v="0"/>
    <n v="2.8421052630000001"/>
    <n v="180"/>
    <n v="280.89473679999998"/>
  </r>
  <r>
    <x v="0"/>
    <x v="1"/>
    <x v="0"/>
    <x v="11"/>
    <x v="13"/>
    <x v="5"/>
    <n v="26"/>
    <n v="24"/>
    <n v="264"/>
    <n v="281.5"/>
    <n v="0"/>
    <n v="9.2916666669999994"/>
    <n v="282"/>
    <n v="290.79166670000001"/>
  </r>
  <r>
    <x v="0"/>
    <x v="1"/>
    <x v="0"/>
    <x v="11"/>
    <x v="13"/>
    <x v="6"/>
    <n v="15"/>
    <n v="14"/>
    <n v="265"/>
    <n v="355.35714289999999"/>
    <n v="0"/>
    <n v="32.428571429999998"/>
    <n v="318"/>
    <n v="387.7857143"/>
  </r>
  <r>
    <x v="0"/>
    <x v="1"/>
    <x v="0"/>
    <x v="11"/>
    <x v="13"/>
    <x v="7"/>
    <n v="2"/>
    <n v="2"/>
    <n v="93.5"/>
    <n v="93.5"/>
    <n v="0"/>
    <n v="0"/>
    <n v="93.5"/>
    <n v="93.5"/>
  </r>
  <r>
    <x v="0"/>
    <x v="1"/>
    <x v="0"/>
    <x v="12"/>
    <x v="0"/>
    <x v="0"/>
    <n v="5400"/>
    <n v="0"/>
    <n v="0"/>
    <n v="0"/>
    <n v="0"/>
    <n v="0"/>
    <n v="0"/>
    <n v="0"/>
  </r>
  <r>
    <x v="0"/>
    <x v="1"/>
    <x v="0"/>
    <x v="12"/>
    <x v="0"/>
    <x v="1"/>
    <n v="1940"/>
    <n v="0"/>
    <n v="0"/>
    <n v="0"/>
    <n v="0"/>
    <n v="0"/>
    <n v="0"/>
    <n v="0"/>
  </r>
  <r>
    <x v="0"/>
    <x v="1"/>
    <x v="0"/>
    <x v="12"/>
    <x v="0"/>
    <x v="2"/>
    <n v="903"/>
    <n v="0"/>
    <n v="0"/>
    <n v="0"/>
    <n v="0"/>
    <n v="0"/>
    <n v="0"/>
    <n v="0"/>
  </r>
  <r>
    <x v="0"/>
    <x v="1"/>
    <x v="0"/>
    <x v="12"/>
    <x v="0"/>
    <x v="3"/>
    <n v="573"/>
    <n v="0"/>
    <n v="0"/>
    <n v="0"/>
    <n v="0"/>
    <n v="0"/>
    <n v="0"/>
    <n v="0"/>
  </r>
  <r>
    <x v="0"/>
    <x v="1"/>
    <x v="0"/>
    <x v="12"/>
    <x v="0"/>
    <x v="4"/>
    <n v="611"/>
    <n v="0"/>
    <n v="0"/>
    <n v="0"/>
    <n v="0"/>
    <n v="0"/>
    <n v="0"/>
    <n v="0"/>
  </r>
  <r>
    <x v="0"/>
    <x v="1"/>
    <x v="0"/>
    <x v="12"/>
    <x v="0"/>
    <x v="5"/>
    <n v="732"/>
    <n v="0"/>
    <n v="0"/>
    <n v="0"/>
    <n v="0"/>
    <n v="0"/>
    <n v="0"/>
    <n v="0"/>
  </r>
  <r>
    <x v="0"/>
    <x v="1"/>
    <x v="0"/>
    <x v="12"/>
    <x v="0"/>
    <x v="6"/>
    <n v="369"/>
    <n v="0"/>
    <n v="0"/>
    <n v="0"/>
    <n v="0"/>
    <n v="0"/>
    <n v="0"/>
    <n v="0"/>
  </r>
  <r>
    <x v="0"/>
    <x v="1"/>
    <x v="0"/>
    <x v="12"/>
    <x v="0"/>
    <x v="7"/>
    <n v="272"/>
    <n v="0"/>
    <n v="0"/>
    <n v="0"/>
    <n v="0"/>
    <n v="0"/>
    <n v="0"/>
    <n v="0"/>
  </r>
  <r>
    <x v="0"/>
    <x v="1"/>
    <x v="0"/>
    <x v="12"/>
    <x v="1"/>
    <x v="0"/>
    <n v="411"/>
    <n v="0"/>
    <n v="0"/>
    <n v="0"/>
    <n v="0"/>
    <n v="0"/>
    <n v="0"/>
    <n v="0"/>
  </r>
  <r>
    <x v="0"/>
    <x v="1"/>
    <x v="0"/>
    <x v="12"/>
    <x v="1"/>
    <x v="1"/>
    <n v="156"/>
    <n v="0"/>
    <n v="0"/>
    <n v="0"/>
    <n v="0"/>
    <n v="0"/>
    <n v="0"/>
    <n v="0"/>
  </r>
  <r>
    <x v="0"/>
    <x v="1"/>
    <x v="0"/>
    <x v="12"/>
    <x v="1"/>
    <x v="2"/>
    <n v="37"/>
    <n v="0"/>
    <n v="0"/>
    <n v="0"/>
    <n v="0"/>
    <n v="0"/>
    <n v="0"/>
    <n v="0"/>
  </r>
  <r>
    <x v="0"/>
    <x v="1"/>
    <x v="0"/>
    <x v="12"/>
    <x v="1"/>
    <x v="3"/>
    <n v="52"/>
    <n v="0"/>
    <n v="0"/>
    <n v="0"/>
    <n v="0"/>
    <n v="0"/>
    <n v="0"/>
    <n v="0"/>
  </r>
  <r>
    <x v="0"/>
    <x v="1"/>
    <x v="0"/>
    <x v="12"/>
    <x v="1"/>
    <x v="4"/>
    <n v="62"/>
    <n v="0"/>
    <n v="0"/>
    <n v="0"/>
    <n v="0"/>
    <n v="0"/>
    <n v="0"/>
    <n v="0"/>
  </r>
  <r>
    <x v="0"/>
    <x v="1"/>
    <x v="0"/>
    <x v="12"/>
    <x v="1"/>
    <x v="5"/>
    <n v="56"/>
    <n v="0"/>
    <n v="0"/>
    <n v="0"/>
    <n v="0"/>
    <n v="0"/>
    <n v="0"/>
    <n v="0"/>
  </r>
  <r>
    <x v="0"/>
    <x v="1"/>
    <x v="0"/>
    <x v="12"/>
    <x v="1"/>
    <x v="6"/>
    <n v="40"/>
    <n v="0"/>
    <n v="0"/>
    <n v="0"/>
    <n v="0"/>
    <n v="0"/>
    <n v="0"/>
    <n v="0"/>
  </r>
  <r>
    <x v="0"/>
    <x v="1"/>
    <x v="0"/>
    <x v="12"/>
    <x v="1"/>
    <x v="7"/>
    <n v="8"/>
    <n v="0"/>
    <n v="0"/>
    <n v="0"/>
    <n v="0"/>
    <n v="0"/>
    <n v="0"/>
    <n v="0"/>
  </r>
  <r>
    <x v="0"/>
    <x v="1"/>
    <x v="0"/>
    <x v="12"/>
    <x v="2"/>
    <x v="0"/>
    <n v="196"/>
    <n v="0"/>
    <n v="0"/>
    <n v="0"/>
    <n v="0"/>
    <n v="0"/>
    <n v="0"/>
    <n v="0"/>
  </r>
  <r>
    <x v="0"/>
    <x v="1"/>
    <x v="0"/>
    <x v="12"/>
    <x v="2"/>
    <x v="1"/>
    <n v="38"/>
    <n v="0"/>
    <n v="0"/>
    <n v="0"/>
    <n v="0"/>
    <n v="0"/>
    <n v="0"/>
    <n v="0"/>
  </r>
  <r>
    <x v="0"/>
    <x v="1"/>
    <x v="0"/>
    <x v="12"/>
    <x v="2"/>
    <x v="2"/>
    <n v="36"/>
    <n v="0"/>
    <n v="0"/>
    <n v="0"/>
    <n v="0"/>
    <n v="0"/>
    <n v="0"/>
    <n v="0"/>
  </r>
  <r>
    <x v="0"/>
    <x v="1"/>
    <x v="0"/>
    <x v="12"/>
    <x v="2"/>
    <x v="3"/>
    <n v="31"/>
    <n v="0"/>
    <n v="0"/>
    <n v="0"/>
    <n v="0"/>
    <n v="0"/>
    <n v="0"/>
    <n v="0"/>
  </r>
  <r>
    <x v="0"/>
    <x v="1"/>
    <x v="0"/>
    <x v="12"/>
    <x v="2"/>
    <x v="4"/>
    <n v="32"/>
    <n v="0"/>
    <n v="0"/>
    <n v="0"/>
    <n v="0"/>
    <n v="0"/>
    <n v="0"/>
    <n v="0"/>
  </r>
  <r>
    <x v="0"/>
    <x v="1"/>
    <x v="0"/>
    <x v="12"/>
    <x v="2"/>
    <x v="5"/>
    <n v="33"/>
    <n v="0"/>
    <n v="0"/>
    <n v="0"/>
    <n v="0"/>
    <n v="0"/>
    <n v="0"/>
    <n v="0"/>
  </r>
  <r>
    <x v="0"/>
    <x v="1"/>
    <x v="0"/>
    <x v="12"/>
    <x v="2"/>
    <x v="6"/>
    <n v="22"/>
    <n v="0"/>
    <n v="0"/>
    <n v="0"/>
    <n v="0"/>
    <n v="0"/>
    <n v="0"/>
    <n v="0"/>
  </r>
  <r>
    <x v="0"/>
    <x v="1"/>
    <x v="0"/>
    <x v="12"/>
    <x v="2"/>
    <x v="7"/>
    <n v="4"/>
    <n v="0"/>
    <n v="0"/>
    <n v="0"/>
    <n v="0"/>
    <n v="0"/>
    <n v="0"/>
    <n v="0"/>
  </r>
  <r>
    <x v="0"/>
    <x v="1"/>
    <x v="0"/>
    <x v="12"/>
    <x v="3"/>
    <x v="0"/>
    <n v="10"/>
    <n v="0"/>
    <n v="0"/>
    <n v="0"/>
    <n v="0"/>
    <n v="0"/>
    <n v="0"/>
    <n v="0"/>
  </r>
  <r>
    <x v="0"/>
    <x v="1"/>
    <x v="0"/>
    <x v="12"/>
    <x v="3"/>
    <x v="1"/>
    <n v="9"/>
    <n v="0"/>
    <n v="0"/>
    <n v="0"/>
    <n v="0"/>
    <n v="0"/>
    <n v="0"/>
    <n v="0"/>
  </r>
  <r>
    <x v="0"/>
    <x v="1"/>
    <x v="0"/>
    <x v="12"/>
    <x v="3"/>
    <x v="5"/>
    <n v="1"/>
    <n v="0"/>
    <n v="0"/>
    <n v="0"/>
    <n v="0"/>
    <n v="0"/>
    <n v="0"/>
    <n v="0"/>
  </r>
  <r>
    <x v="0"/>
    <x v="1"/>
    <x v="0"/>
    <x v="12"/>
    <x v="4"/>
    <x v="0"/>
    <n v="287"/>
    <n v="0"/>
    <n v="0"/>
    <n v="0"/>
    <n v="0"/>
    <n v="0"/>
    <n v="0"/>
    <n v="0"/>
  </r>
  <r>
    <x v="0"/>
    <x v="1"/>
    <x v="0"/>
    <x v="12"/>
    <x v="4"/>
    <x v="1"/>
    <n v="116"/>
    <n v="0"/>
    <n v="0"/>
    <n v="0"/>
    <n v="0"/>
    <n v="0"/>
    <n v="0"/>
    <n v="0"/>
  </r>
  <r>
    <x v="0"/>
    <x v="1"/>
    <x v="0"/>
    <x v="12"/>
    <x v="4"/>
    <x v="2"/>
    <n v="34"/>
    <n v="0"/>
    <n v="0"/>
    <n v="0"/>
    <n v="0"/>
    <n v="0"/>
    <n v="0"/>
    <n v="0"/>
  </r>
  <r>
    <x v="0"/>
    <x v="1"/>
    <x v="0"/>
    <x v="12"/>
    <x v="4"/>
    <x v="3"/>
    <n v="31"/>
    <n v="0"/>
    <n v="0"/>
    <n v="0"/>
    <n v="0"/>
    <n v="0"/>
    <n v="0"/>
    <n v="0"/>
  </r>
  <r>
    <x v="0"/>
    <x v="1"/>
    <x v="0"/>
    <x v="12"/>
    <x v="4"/>
    <x v="4"/>
    <n v="28"/>
    <n v="0"/>
    <n v="0"/>
    <n v="0"/>
    <n v="0"/>
    <n v="0"/>
    <n v="0"/>
    <n v="0"/>
  </r>
  <r>
    <x v="0"/>
    <x v="1"/>
    <x v="0"/>
    <x v="12"/>
    <x v="4"/>
    <x v="5"/>
    <n v="47"/>
    <n v="0"/>
    <n v="0"/>
    <n v="0"/>
    <n v="0"/>
    <n v="0"/>
    <n v="0"/>
    <n v="0"/>
  </r>
  <r>
    <x v="0"/>
    <x v="1"/>
    <x v="0"/>
    <x v="12"/>
    <x v="4"/>
    <x v="6"/>
    <n v="23"/>
    <n v="0"/>
    <n v="0"/>
    <n v="0"/>
    <n v="0"/>
    <n v="0"/>
    <n v="0"/>
    <n v="0"/>
  </r>
  <r>
    <x v="0"/>
    <x v="1"/>
    <x v="0"/>
    <x v="12"/>
    <x v="4"/>
    <x v="7"/>
    <n v="8"/>
    <n v="0"/>
    <n v="0"/>
    <n v="0"/>
    <n v="0"/>
    <n v="0"/>
    <n v="0"/>
    <n v="0"/>
  </r>
  <r>
    <x v="0"/>
    <x v="1"/>
    <x v="0"/>
    <x v="12"/>
    <x v="5"/>
    <x v="0"/>
    <n v="42"/>
    <n v="0"/>
    <n v="0"/>
    <n v="0"/>
    <n v="0"/>
    <n v="0"/>
    <n v="0"/>
    <n v="0"/>
  </r>
  <r>
    <x v="0"/>
    <x v="1"/>
    <x v="0"/>
    <x v="12"/>
    <x v="5"/>
    <x v="1"/>
    <n v="14"/>
    <n v="0"/>
    <n v="0"/>
    <n v="0"/>
    <n v="0"/>
    <n v="0"/>
    <n v="0"/>
    <n v="0"/>
  </r>
  <r>
    <x v="0"/>
    <x v="1"/>
    <x v="0"/>
    <x v="12"/>
    <x v="5"/>
    <x v="2"/>
    <n v="10"/>
    <n v="0"/>
    <n v="0"/>
    <n v="0"/>
    <n v="0"/>
    <n v="0"/>
    <n v="0"/>
    <n v="0"/>
  </r>
  <r>
    <x v="0"/>
    <x v="1"/>
    <x v="0"/>
    <x v="12"/>
    <x v="5"/>
    <x v="3"/>
    <n v="5"/>
    <n v="0"/>
    <n v="0"/>
    <n v="0"/>
    <n v="0"/>
    <n v="0"/>
    <n v="0"/>
    <n v="0"/>
  </r>
  <r>
    <x v="0"/>
    <x v="1"/>
    <x v="0"/>
    <x v="12"/>
    <x v="5"/>
    <x v="4"/>
    <n v="4"/>
    <n v="0"/>
    <n v="0"/>
    <n v="0"/>
    <n v="0"/>
    <n v="0"/>
    <n v="0"/>
    <n v="0"/>
  </r>
  <r>
    <x v="0"/>
    <x v="1"/>
    <x v="0"/>
    <x v="12"/>
    <x v="5"/>
    <x v="5"/>
    <n v="5"/>
    <n v="0"/>
    <n v="0"/>
    <n v="0"/>
    <n v="0"/>
    <n v="0"/>
    <n v="0"/>
    <n v="0"/>
  </r>
  <r>
    <x v="0"/>
    <x v="1"/>
    <x v="0"/>
    <x v="12"/>
    <x v="5"/>
    <x v="6"/>
    <n v="2"/>
    <n v="0"/>
    <n v="0"/>
    <n v="0"/>
    <n v="0"/>
    <n v="0"/>
    <n v="0"/>
    <n v="0"/>
  </r>
  <r>
    <x v="0"/>
    <x v="1"/>
    <x v="0"/>
    <x v="12"/>
    <x v="5"/>
    <x v="7"/>
    <n v="2"/>
    <n v="0"/>
    <n v="0"/>
    <n v="0"/>
    <n v="0"/>
    <n v="0"/>
    <n v="0"/>
    <n v="0"/>
  </r>
  <r>
    <x v="0"/>
    <x v="1"/>
    <x v="0"/>
    <x v="12"/>
    <x v="6"/>
    <x v="0"/>
    <n v="269"/>
    <n v="0"/>
    <n v="0"/>
    <n v="0"/>
    <n v="0"/>
    <n v="0"/>
    <n v="0"/>
    <n v="0"/>
  </r>
  <r>
    <x v="0"/>
    <x v="1"/>
    <x v="0"/>
    <x v="12"/>
    <x v="6"/>
    <x v="1"/>
    <n v="103"/>
    <n v="0"/>
    <n v="0"/>
    <n v="0"/>
    <n v="0"/>
    <n v="0"/>
    <n v="0"/>
    <n v="0"/>
  </r>
  <r>
    <x v="0"/>
    <x v="1"/>
    <x v="0"/>
    <x v="12"/>
    <x v="6"/>
    <x v="2"/>
    <n v="22"/>
    <n v="0"/>
    <n v="0"/>
    <n v="0"/>
    <n v="0"/>
    <n v="0"/>
    <n v="0"/>
    <n v="0"/>
  </r>
  <r>
    <x v="0"/>
    <x v="1"/>
    <x v="0"/>
    <x v="12"/>
    <x v="6"/>
    <x v="3"/>
    <n v="19"/>
    <n v="0"/>
    <n v="0"/>
    <n v="0"/>
    <n v="0"/>
    <n v="0"/>
    <n v="0"/>
    <n v="0"/>
  </r>
  <r>
    <x v="0"/>
    <x v="1"/>
    <x v="0"/>
    <x v="12"/>
    <x v="6"/>
    <x v="4"/>
    <n v="51"/>
    <n v="0"/>
    <n v="0"/>
    <n v="0"/>
    <n v="0"/>
    <n v="0"/>
    <n v="0"/>
    <n v="0"/>
  </r>
  <r>
    <x v="0"/>
    <x v="1"/>
    <x v="0"/>
    <x v="12"/>
    <x v="6"/>
    <x v="5"/>
    <n v="47"/>
    <n v="0"/>
    <n v="0"/>
    <n v="0"/>
    <n v="0"/>
    <n v="0"/>
    <n v="0"/>
    <n v="0"/>
  </r>
  <r>
    <x v="0"/>
    <x v="1"/>
    <x v="0"/>
    <x v="12"/>
    <x v="6"/>
    <x v="6"/>
    <n v="21"/>
    <n v="0"/>
    <n v="0"/>
    <n v="0"/>
    <n v="0"/>
    <n v="0"/>
    <n v="0"/>
    <n v="0"/>
  </r>
  <r>
    <x v="0"/>
    <x v="1"/>
    <x v="0"/>
    <x v="12"/>
    <x v="6"/>
    <x v="7"/>
    <n v="6"/>
    <n v="0"/>
    <n v="0"/>
    <n v="0"/>
    <n v="0"/>
    <n v="0"/>
    <n v="0"/>
    <n v="0"/>
  </r>
  <r>
    <x v="0"/>
    <x v="1"/>
    <x v="0"/>
    <x v="12"/>
    <x v="7"/>
    <x v="0"/>
    <n v="112"/>
    <n v="0"/>
    <n v="0"/>
    <n v="0"/>
    <n v="0"/>
    <n v="0"/>
    <n v="0"/>
    <n v="0"/>
  </r>
  <r>
    <x v="0"/>
    <x v="1"/>
    <x v="0"/>
    <x v="12"/>
    <x v="7"/>
    <x v="1"/>
    <n v="57"/>
    <n v="0"/>
    <n v="0"/>
    <n v="0"/>
    <n v="0"/>
    <n v="0"/>
    <n v="0"/>
    <n v="0"/>
  </r>
  <r>
    <x v="0"/>
    <x v="1"/>
    <x v="0"/>
    <x v="12"/>
    <x v="7"/>
    <x v="2"/>
    <n v="10"/>
    <n v="0"/>
    <n v="0"/>
    <n v="0"/>
    <n v="0"/>
    <n v="0"/>
    <n v="0"/>
    <n v="0"/>
  </r>
  <r>
    <x v="0"/>
    <x v="1"/>
    <x v="0"/>
    <x v="12"/>
    <x v="7"/>
    <x v="3"/>
    <n v="15"/>
    <n v="0"/>
    <n v="0"/>
    <n v="0"/>
    <n v="0"/>
    <n v="0"/>
    <n v="0"/>
    <n v="0"/>
  </r>
  <r>
    <x v="0"/>
    <x v="1"/>
    <x v="0"/>
    <x v="12"/>
    <x v="7"/>
    <x v="4"/>
    <n v="12"/>
    <n v="0"/>
    <n v="0"/>
    <n v="0"/>
    <n v="0"/>
    <n v="0"/>
    <n v="0"/>
    <n v="0"/>
  </r>
  <r>
    <x v="0"/>
    <x v="1"/>
    <x v="0"/>
    <x v="12"/>
    <x v="7"/>
    <x v="5"/>
    <n v="11"/>
    <n v="0"/>
    <n v="0"/>
    <n v="0"/>
    <n v="0"/>
    <n v="0"/>
    <n v="0"/>
    <n v="0"/>
  </r>
  <r>
    <x v="0"/>
    <x v="1"/>
    <x v="0"/>
    <x v="12"/>
    <x v="7"/>
    <x v="6"/>
    <n v="6"/>
    <n v="0"/>
    <n v="0"/>
    <n v="0"/>
    <n v="0"/>
    <n v="0"/>
    <n v="0"/>
    <n v="0"/>
  </r>
  <r>
    <x v="0"/>
    <x v="1"/>
    <x v="0"/>
    <x v="12"/>
    <x v="7"/>
    <x v="7"/>
    <n v="1"/>
    <n v="0"/>
    <n v="0"/>
    <n v="0"/>
    <n v="0"/>
    <n v="0"/>
    <n v="0"/>
    <n v="0"/>
  </r>
  <r>
    <x v="0"/>
    <x v="1"/>
    <x v="0"/>
    <x v="12"/>
    <x v="8"/>
    <x v="0"/>
    <n v="151"/>
    <n v="0"/>
    <n v="0"/>
    <n v="0"/>
    <n v="0"/>
    <n v="0"/>
    <n v="0"/>
    <n v="0"/>
  </r>
  <r>
    <x v="0"/>
    <x v="1"/>
    <x v="0"/>
    <x v="12"/>
    <x v="8"/>
    <x v="1"/>
    <n v="59"/>
    <n v="0"/>
    <n v="0"/>
    <n v="0"/>
    <n v="0"/>
    <n v="0"/>
    <n v="0"/>
    <n v="0"/>
  </r>
  <r>
    <x v="0"/>
    <x v="1"/>
    <x v="0"/>
    <x v="12"/>
    <x v="8"/>
    <x v="2"/>
    <n v="16"/>
    <n v="0"/>
    <n v="0"/>
    <n v="0"/>
    <n v="0"/>
    <n v="0"/>
    <n v="0"/>
    <n v="0"/>
  </r>
  <r>
    <x v="0"/>
    <x v="1"/>
    <x v="0"/>
    <x v="12"/>
    <x v="8"/>
    <x v="3"/>
    <n v="24"/>
    <n v="0"/>
    <n v="0"/>
    <n v="0"/>
    <n v="0"/>
    <n v="0"/>
    <n v="0"/>
    <n v="0"/>
  </r>
  <r>
    <x v="0"/>
    <x v="1"/>
    <x v="0"/>
    <x v="12"/>
    <x v="8"/>
    <x v="4"/>
    <n v="21"/>
    <n v="0"/>
    <n v="0"/>
    <n v="0"/>
    <n v="0"/>
    <n v="0"/>
    <n v="0"/>
    <n v="0"/>
  </r>
  <r>
    <x v="0"/>
    <x v="1"/>
    <x v="0"/>
    <x v="12"/>
    <x v="8"/>
    <x v="5"/>
    <n v="17"/>
    <n v="0"/>
    <n v="0"/>
    <n v="0"/>
    <n v="0"/>
    <n v="0"/>
    <n v="0"/>
    <n v="0"/>
  </r>
  <r>
    <x v="0"/>
    <x v="1"/>
    <x v="0"/>
    <x v="12"/>
    <x v="8"/>
    <x v="6"/>
    <n v="10"/>
    <n v="0"/>
    <n v="0"/>
    <n v="0"/>
    <n v="0"/>
    <n v="0"/>
    <n v="0"/>
    <n v="0"/>
  </r>
  <r>
    <x v="0"/>
    <x v="1"/>
    <x v="0"/>
    <x v="12"/>
    <x v="8"/>
    <x v="7"/>
    <n v="4"/>
    <n v="0"/>
    <n v="0"/>
    <n v="0"/>
    <n v="0"/>
    <n v="0"/>
    <n v="0"/>
    <n v="0"/>
  </r>
  <r>
    <x v="0"/>
    <x v="1"/>
    <x v="0"/>
    <x v="12"/>
    <x v="9"/>
    <x v="0"/>
    <n v="344"/>
    <n v="0"/>
    <n v="0"/>
    <n v="0"/>
    <n v="0"/>
    <n v="0"/>
    <n v="0"/>
    <n v="0"/>
  </r>
  <r>
    <x v="0"/>
    <x v="1"/>
    <x v="0"/>
    <x v="12"/>
    <x v="9"/>
    <x v="1"/>
    <n v="99"/>
    <n v="0"/>
    <n v="0"/>
    <n v="0"/>
    <n v="0"/>
    <n v="0"/>
    <n v="0"/>
    <n v="0"/>
  </r>
  <r>
    <x v="0"/>
    <x v="1"/>
    <x v="0"/>
    <x v="12"/>
    <x v="9"/>
    <x v="2"/>
    <n v="31"/>
    <n v="0"/>
    <n v="0"/>
    <n v="0"/>
    <n v="0"/>
    <n v="0"/>
    <n v="0"/>
    <n v="0"/>
  </r>
  <r>
    <x v="0"/>
    <x v="1"/>
    <x v="0"/>
    <x v="12"/>
    <x v="9"/>
    <x v="3"/>
    <n v="39"/>
    <n v="0"/>
    <n v="0"/>
    <n v="0"/>
    <n v="0"/>
    <n v="0"/>
    <n v="0"/>
    <n v="0"/>
  </r>
  <r>
    <x v="0"/>
    <x v="1"/>
    <x v="0"/>
    <x v="12"/>
    <x v="9"/>
    <x v="4"/>
    <n v="82"/>
    <n v="0"/>
    <n v="0"/>
    <n v="0"/>
    <n v="0"/>
    <n v="0"/>
    <n v="0"/>
    <n v="0"/>
  </r>
  <r>
    <x v="0"/>
    <x v="1"/>
    <x v="0"/>
    <x v="12"/>
    <x v="9"/>
    <x v="5"/>
    <n v="57"/>
    <n v="0"/>
    <n v="0"/>
    <n v="0"/>
    <n v="0"/>
    <n v="0"/>
    <n v="0"/>
    <n v="0"/>
  </r>
  <r>
    <x v="0"/>
    <x v="1"/>
    <x v="0"/>
    <x v="12"/>
    <x v="9"/>
    <x v="6"/>
    <n v="29"/>
    <n v="0"/>
    <n v="0"/>
    <n v="0"/>
    <n v="0"/>
    <n v="0"/>
    <n v="0"/>
    <n v="0"/>
  </r>
  <r>
    <x v="0"/>
    <x v="1"/>
    <x v="0"/>
    <x v="12"/>
    <x v="9"/>
    <x v="7"/>
    <n v="7"/>
    <n v="0"/>
    <n v="0"/>
    <n v="0"/>
    <n v="0"/>
    <n v="0"/>
    <n v="0"/>
    <n v="0"/>
  </r>
  <r>
    <x v="0"/>
    <x v="1"/>
    <x v="0"/>
    <x v="12"/>
    <x v="10"/>
    <x v="0"/>
    <n v="165"/>
    <n v="0"/>
    <n v="0"/>
    <n v="0"/>
    <n v="0"/>
    <n v="0"/>
    <n v="0"/>
    <n v="0"/>
  </r>
  <r>
    <x v="0"/>
    <x v="1"/>
    <x v="0"/>
    <x v="12"/>
    <x v="10"/>
    <x v="1"/>
    <n v="74"/>
    <n v="0"/>
    <n v="0"/>
    <n v="0"/>
    <n v="0"/>
    <n v="0"/>
    <n v="0"/>
    <n v="0"/>
  </r>
  <r>
    <x v="0"/>
    <x v="1"/>
    <x v="0"/>
    <x v="12"/>
    <x v="10"/>
    <x v="2"/>
    <n v="17"/>
    <n v="0"/>
    <n v="0"/>
    <n v="0"/>
    <n v="0"/>
    <n v="0"/>
    <n v="0"/>
    <n v="0"/>
  </r>
  <r>
    <x v="0"/>
    <x v="1"/>
    <x v="0"/>
    <x v="12"/>
    <x v="10"/>
    <x v="3"/>
    <n v="11"/>
    <n v="0"/>
    <n v="0"/>
    <n v="0"/>
    <n v="0"/>
    <n v="0"/>
    <n v="0"/>
    <n v="0"/>
  </r>
  <r>
    <x v="0"/>
    <x v="1"/>
    <x v="0"/>
    <x v="12"/>
    <x v="10"/>
    <x v="4"/>
    <n v="25"/>
    <n v="0"/>
    <n v="0"/>
    <n v="0"/>
    <n v="0"/>
    <n v="0"/>
    <n v="0"/>
    <n v="0"/>
  </r>
  <r>
    <x v="0"/>
    <x v="1"/>
    <x v="0"/>
    <x v="12"/>
    <x v="10"/>
    <x v="5"/>
    <n v="16"/>
    <n v="0"/>
    <n v="0"/>
    <n v="0"/>
    <n v="0"/>
    <n v="0"/>
    <n v="0"/>
    <n v="0"/>
  </r>
  <r>
    <x v="0"/>
    <x v="1"/>
    <x v="0"/>
    <x v="12"/>
    <x v="10"/>
    <x v="6"/>
    <n v="19"/>
    <n v="0"/>
    <n v="0"/>
    <n v="0"/>
    <n v="0"/>
    <n v="0"/>
    <n v="0"/>
    <n v="0"/>
  </r>
  <r>
    <x v="0"/>
    <x v="1"/>
    <x v="0"/>
    <x v="12"/>
    <x v="10"/>
    <x v="7"/>
    <n v="3"/>
    <n v="0"/>
    <n v="0"/>
    <n v="0"/>
    <n v="0"/>
    <n v="0"/>
    <n v="0"/>
    <n v="0"/>
  </r>
  <r>
    <x v="0"/>
    <x v="1"/>
    <x v="0"/>
    <x v="12"/>
    <x v="11"/>
    <x v="0"/>
    <n v="73"/>
    <n v="0"/>
    <n v="0"/>
    <n v="0"/>
    <n v="0"/>
    <n v="0"/>
    <n v="0"/>
    <n v="0"/>
  </r>
  <r>
    <x v="0"/>
    <x v="1"/>
    <x v="0"/>
    <x v="12"/>
    <x v="11"/>
    <x v="1"/>
    <n v="21"/>
    <n v="0"/>
    <n v="0"/>
    <n v="0"/>
    <n v="0"/>
    <n v="0"/>
    <n v="0"/>
    <n v="0"/>
  </r>
  <r>
    <x v="0"/>
    <x v="1"/>
    <x v="0"/>
    <x v="12"/>
    <x v="11"/>
    <x v="2"/>
    <n v="13"/>
    <n v="0"/>
    <n v="0"/>
    <n v="0"/>
    <n v="0"/>
    <n v="0"/>
    <n v="0"/>
    <n v="0"/>
  </r>
  <r>
    <x v="0"/>
    <x v="1"/>
    <x v="0"/>
    <x v="12"/>
    <x v="11"/>
    <x v="3"/>
    <n v="7"/>
    <n v="0"/>
    <n v="0"/>
    <n v="0"/>
    <n v="0"/>
    <n v="0"/>
    <n v="0"/>
    <n v="0"/>
  </r>
  <r>
    <x v="0"/>
    <x v="1"/>
    <x v="0"/>
    <x v="12"/>
    <x v="11"/>
    <x v="4"/>
    <n v="7"/>
    <n v="0"/>
    <n v="0"/>
    <n v="0"/>
    <n v="0"/>
    <n v="0"/>
    <n v="0"/>
    <n v="0"/>
  </r>
  <r>
    <x v="0"/>
    <x v="1"/>
    <x v="0"/>
    <x v="12"/>
    <x v="11"/>
    <x v="5"/>
    <n v="21"/>
    <n v="0"/>
    <n v="0"/>
    <n v="0"/>
    <n v="0"/>
    <n v="0"/>
    <n v="0"/>
    <n v="0"/>
  </r>
  <r>
    <x v="0"/>
    <x v="1"/>
    <x v="0"/>
    <x v="12"/>
    <x v="11"/>
    <x v="6"/>
    <n v="2"/>
    <n v="0"/>
    <n v="0"/>
    <n v="0"/>
    <n v="0"/>
    <n v="0"/>
    <n v="0"/>
    <n v="0"/>
  </r>
  <r>
    <x v="0"/>
    <x v="1"/>
    <x v="0"/>
    <x v="12"/>
    <x v="11"/>
    <x v="7"/>
    <n v="2"/>
    <n v="0"/>
    <n v="0"/>
    <n v="0"/>
    <n v="0"/>
    <n v="0"/>
    <n v="0"/>
    <n v="0"/>
  </r>
  <r>
    <x v="0"/>
    <x v="1"/>
    <x v="0"/>
    <x v="12"/>
    <x v="12"/>
    <x v="0"/>
    <n v="15"/>
    <n v="0"/>
    <n v="0"/>
    <n v="0"/>
    <n v="0"/>
    <n v="0"/>
    <n v="0"/>
    <n v="0"/>
  </r>
  <r>
    <x v="0"/>
    <x v="1"/>
    <x v="0"/>
    <x v="12"/>
    <x v="12"/>
    <x v="1"/>
    <n v="4"/>
    <n v="0"/>
    <n v="0"/>
    <n v="0"/>
    <n v="0"/>
    <n v="0"/>
    <n v="0"/>
    <n v="0"/>
  </r>
  <r>
    <x v="0"/>
    <x v="1"/>
    <x v="0"/>
    <x v="12"/>
    <x v="12"/>
    <x v="2"/>
    <n v="5"/>
    <n v="0"/>
    <n v="0"/>
    <n v="0"/>
    <n v="0"/>
    <n v="0"/>
    <n v="0"/>
    <n v="0"/>
  </r>
  <r>
    <x v="0"/>
    <x v="1"/>
    <x v="0"/>
    <x v="12"/>
    <x v="12"/>
    <x v="3"/>
    <n v="3"/>
    <n v="0"/>
    <n v="0"/>
    <n v="0"/>
    <n v="0"/>
    <n v="0"/>
    <n v="0"/>
    <n v="0"/>
  </r>
  <r>
    <x v="0"/>
    <x v="1"/>
    <x v="0"/>
    <x v="12"/>
    <x v="12"/>
    <x v="4"/>
    <n v="1"/>
    <n v="0"/>
    <n v="0"/>
    <n v="0"/>
    <n v="0"/>
    <n v="0"/>
    <n v="0"/>
    <n v="0"/>
  </r>
  <r>
    <x v="0"/>
    <x v="1"/>
    <x v="0"/>
    <x v="12"/>
    <x v="12"/>
    <x v="6"/>
    <n v="1"/>
    <n v="0"/>
    <n v="0"/>
    <n v="0"/>
    <n v="0"/>
    <n v="0"/>
    <n v="0"/>
    <n v="0"/>
  </r>
  <r>
    <x v="0"/>
    <x v="1"/>
    <x v="0"/>
    <x v="12"/>
    <x v="12"/>
    <x v="7"/>
    <n v="1"/>
    <n v="0"/>
    <n v="0"/>
    <n v="0"/>
    <n v="0"/>
    <n v="0"/>
    <n v="0"/>
    <n v="0"/>
  </r>
  <r>
    <x v="0"/>
    <x v="1"/>
    <x v="0"/>
    <x v="12"/>
    <x v="13"/>
    <x v="0"/>
    <n v="3325"/>
    <n v="0"/>
    <n v="0"/>
    <n v="0"/>
    <n v="0"/>
    <n v="0"/>
    <n v="0"/>
    <n v="0"/>
  </r>
  <r>
    <x v="0"/>
    <x v="1"/>
    <x v="0"/>
    <x v="12"/>
    <x v="13"/>
    <x v="1"/>
    <n v="1190"/>
    <n v="0"/>
    <n v="0"/>
    <n v="0"/>
    <n v="0"/>
    <n v="0"/>
    <n v="0"/>
    <n v="0"/>
  </r>
  <r>
    <x v="0"/>
    <x v="1"/>
    <x v="0"/>
    <x v="12"/>
    <x v="13"/>
    <x v="2"/>
    <n v="672"/>
    <n v="0"/>
    <n v="0"/>
    <n v="0"/>
    <n v="0"/>
    <n v="0"/>
    <n v="0"/>
    <n v="0"/>
  </r>
  <r>
    <x v="0"/>
    <x v="1"/>
    <x v="0"/>
    <x v="12"/>
    <x v="13"/>
    <x v="3"/>
    <n v="336"/>
    <n v="0"/>
    <n v="0"/>
    <n v="0"/>
    <n v="0"/>
    <n v="0"/>
    <n v="0"/>
    <n v="0"/>
  </r>
  <r>
    <x v="0"/>
    <x v="1"/>
    <x v="0"/>
    <x v="12"/>
    <x v="13"/>
    <x v="4"/>
    <n v="286"/>
    <n v="0"/>
    <n v="0"/>
    <n v="0"/>
    <n v="0"/>
    <n v="0"/>
    <n v="0"/>
    <n v="0"/>
  </r>
  <r>
    <x v="0"/>
    <x v="1"/>
    <x v="0"/>
    <x v="12"/>
    <x v="13"/>
    <x v="5"/>
    <n v="421"/>
    <n v="0"/>
    <n v="0"/>
    <n v="0"/>
    <n v="0"/>
    <n v="0"/>
    <n v="0"/>
    <n v="0"/>
  </r>
  <r>
    <x v="0"/>
    <x v="1"/>
    <x v="0"/>
    <x v="12"/>
    <x v="13"/>
    <x v="6"/>
    <n v="194"/>
    <n v="0"/>
    <n v="0"/>
    <n v="0"/>
    <n v="0"/>
    <n v="0"/>
    <n v="0"/>
    <n v="0"/>
  </r>
  <r>
    <x v="0"/>
    <x v="1"/>
    <x v="0"/>
    <x v="12"/>
    <x v="13"/>
    <x v="7"/>
    <n v="226"/>
    <n v="0"/>
    <n v="0"/>
    <n v="0"/>
    <n v="0"/>
    <n v="0"/>
    <n v="0"/>
    <n v="0"/>
  </r>
  <r>
    <x v="0"/>
    <x v="1"/>
    <x v="0"/>
    <x v="13"/>
    <x v="0"/>
    <x v="0"/>
    <n v="18641"/>
    <n v="17902"/>
    <n v="82"/>
    <n v="92.439392249999997"/>
    <n v="20"/>
    <n v="37.703831970000003"/>
    <n v="112"/>
    <n v="130.14339179999999"/>
  </r>
  <r>
    <x v="0"/>
    <x v="1"/>
    <x v="0"/>
    <x v="13"/>
    <x v="0"/>
    <x v="1"/>
    <n v="4173"/>
    <n v="3876"/>
    <n v="91"/>
    <n v="107.3080495"/>
    <n v="7"/>
    <n v="33.836171309999997"/>
    <n v="124"/>
    <n v="141.1444788"/>
  </r>
  <r>
    <x v="0"/>
    <x v="1"/>
    <x v="0"/>
    <x v="13"/>
    <x v="0"/>
    <x v="2"/>
    <n v="3015"/>
    <n v="2914"/>
    <n v="91"/>
    <n v="97.386067260000004"/>
    <n v="9"/>
    <n v="35.709677419999998"/>
    <n v="115"/>
    <n v="133.096431"/>
  </r>
  <r>
    <x v="0"/>
    <x v="1"/>
    <x v="0"/>
    <x v="13"/>
    <x v="0"/>
    <x v="3"/>
    <n v="2734"/>
    <n v="2654"/>
    <n v="77"/>
    <n v="84.703089680000005"/>
    <n v="23"/>
    <n v="43.037302189999998"/>
    <n v="112"/>
    <n v="127.74039190000001"/>
  </r>
  <r>
    <x v="0"/>
    <x v="1"/>
    <x v="0"/>
    <x v="13"/>
    <x v="0"/>
    <x v="4"/>
    <n v="3021"/>
    <n v="2945"/>
    <n v="77"/>
    <n v="87.259762309999999"/>
    <n v="24"/>
    <n v="41.186417659999996"/>
    <n v="111"/>
    <n v="128.44618"/>
  </r>
  <r>
    <x v="0"/>
    <x v="1"/>
    <x v="0"/>
    <x v="13"/>
    <x v="0"/>
    <x v="5"/>
    <n v="3211"/>
    <n v="3091"/>
    <n v="78"/>
    <n v="90.507926240000003"/>
    <n v="17"/>
    <n v="37.607570369999998"/>
    <n v="109"/>
    <n v="128.1154966"/>
  </r>
  <r>
    <x v="0"/>
    <x v="1"/>
    <x v="0"/>
    <x v="13"/>
    <x v="0"/>
    <x v="6"/>
    <n v="1462"/>
    <n v="1406"/>
    <n v="64"/>
    <n v="86.25533428"/>
    <n v="24"/>
    <n v="43.941678520000004"/>
    <n v="107"/>
    <n v="130.19701280000001"/>
  </r>
  <r>
    <x v="0"/>
    <x v="1"/>
    <x v="0"/>
    <x v="13"/>
    <x v="0"/>
    <x v="7"/>
    <n v="1025"/>
    <n v="1016"/>
    <n v="59"/>
    <n v="71.185039369999998"/>
    <n v="14"/>
    <n v="25.812007869999999"/>
    <n v="84"/>
    <n v="96.997047240000001"/>
  </r>
  <r>
    <x v="0"/>
    <x v="1"/>
    <x v="0"/>
    <x v="13"/>
    <x v="1"/>
    <x v="0"/>
    <n v="4006"/>
    <n v="3901"/>
    <n v="97"/>
    <n v="109.2899257"/>
    <n v="21"/>
    <n v="35.002563449999997"/>
    <n v="133"/>
    <n v="144.29248910000001"/>
  </r>
  <r>
    <x v="0"/>
    <x v="1"/>
    <x v="0"/>
    <x v="13"/>
    <x v="1"/>
    <x v="1"/>
    <n v="704"/>
    <n v="662"/>
    <n v="139.5"/>
    <n v="139.86404830000001"/>
    <n v="6"/>
    <n v="32.80513595"/>
    <n v="156"/>
    <n v="172.66918430000001"/>
  </r>
  <r>
    <x v="0"/>
    <x v="1"/>
    <x v="0"/>
    <x v="13"/>
    <x v="1"/>
    <x v="2"/>
    <n v="718"/>
    <n v="706"/>
    <n v="101"/>
    <n v="114.81161470000001"/>
    <n v="7"/>
    <n v="31.567988669999998"/>
    <n v="135"/>
    <n v="146.37960340000001"/>
  </r>
  <r>
    <x v="0"/>
    <x v="1"/>
    <x v="0"/>
    <x v="13"/>
    <x v="1"/>
    <x v="3"/>
    <n v="628"/>
    <n v="617"/>
    <n v="90"/>
    <n v="104.9286872"/>
    <n v="23"/>
    <n v="39.713128040000001"/>
    <n v="132"/>
    <n v="144.6418152"/>
  </r>
  <r>
    <x v="0"/>
    <x v="1"/>
    <x v="0"/>
    <x v="13"/>
    <x v="1"/>
    <x v="4"/>
    <n v="742"/>
    <n v="727"/>
    <n v="83"/>
    <n v="96.176066019999993"/>
    <n v="23"/>
    <n v="36.200825309999999"/>
    <n v="119"/>
    <n v="132.37689130000001"/>
  </r>
  <r>
    <x v="0"/>
    <x v="1"/>
    <x v="0"/>
    <x v="13"/>
    <x v="1"/>
    <x v="5"/>
    <n v="668"/>
    <n v="651"/>
    <n v="92"/>
    <n v="107.77572960000001"/>
    <n v="21"/>
    <n v="37.104454689999997"/>
    <n v="129"/>
    <n v="144.8801843"/>
  </r>
  <r>
    <x v="0"/>
    <x v="1"/>
    <x v="0"/>
    <x v="13"/>
    <x v="1"/>
    <x v="6"/>
    <n v="310"/>
    <n v="302"/>
    <n v="75.5"/>
    <n v="91.619205300000004"/>
    <n v="23.5"/>
    <n v="38.281456949999999"/>
    <n v="113"/>
    <n v="129.90066229999999"/>
  </r>
  <r>
    <x v="0"/>
    <x v="1"/>
    <x v="0"/>
    <x v="13"/>
    <x v="1"/>
    <x v="7"/>
    <n v="236"/>
    <n v="236"/>
    <n v="76"/>
    <n v="85.597457629999994"/>
    <n v="16"/>
    <n v="25.440677969999999"/>
    <n v="101"/>
    <n v="111.0381356"/>
  </r>
  <r>
    <x v="0"/>
    <x v="1"/>
    <x v="0"/>
    <x v="13"/>
    <x v="2"/>
    <x v="0"/>
    <n v="881"/>
    <n v="860"/>
    <n v="105"/>
    <n v="118.2127907"/>
    <n v="31"/>
    <n v="51.906976739999998"/>
    <n v="154"/>
    <n v="170.1197674"/>
  </r>
  <r>
    <x v="0"/>
    <x v="1"/>
    <x v="0"/>
    <x v="13"/>
    <x v="2"/>
    <x v="1"/>
    <n v="178"/>
    <n v="173"/>
    <n v="138"/>
    <n v="133.2947977"/>
    <n v="26"/>
    <n v="43.473988439999999"/>
    <n v="163"/>
    <n v="176.7687861"/>
  </r>
  <r>
    <x v="0"/>
    <x v="1"/>
    <x v="0"/>
    <x v="13"/>
    <x v="2"/>
    <x v="2"/>
    <n v="141"/>
    <n v="137"/>
    <n v="110"/>
    <n v="128.95620439999999"/>
    <n v="23"/>
    <n v="46.087591240000002"/>
    <n v="154"/>
    <n v="175.04379560000001"/>
  </r>
  <r>
    <x v="0"/>
    <x v="1"/>
    <x v="0"/>
    <x v="13"/>
    <x v="2"/>
    <x v="3"/>
    <n v="122"/>
    <n v="118"/>
    <n v="90"/>
    <n v="104.5254237"/>
    <n v="35"/>
    <n v="67.55084746"/>
    <n v="146.5"/>
    <n v="172.07627120000001"/>
  </r>
  <r>
    <x v="0"/>
    <x v="1"/>
    <x v="0"/>
    <x v="13"/>
    <x v="2"/>
    <x v="4"/>
    <n v="168"/>
    <n v="164"/>
    <n v="101"/>
    <n v="119.03658540000001"/>
    <n v="35"/>
    <n v="51.43902439"/>
    <n v="165"/>
    <n v="170.4756098"/>
  </r>
  <r>
    <x v="0"/>
    <x v="1"/>
    <x v="0"/>
    <x v="13"/>
    <x v="2"/>
    <x v="5"/>
    <n v="162"/>
    <n v="159"/>
    <n v="85"/>
    <n v="104.25157230000001"/>
    <n v="34"/>
    <n v="46.26415094"/>
    <n v="143"/>
    <n v="150.51572329999999"/>
  </r>
  <r>
    <x v="0"/>
    <x v="1"/>
    <x v="0"/>
    <x v="13"/>
    <x v="2"/>
    <x v="6"/>
    <n v="80"/>
    <n v="79"/>
    <n v="107"/>
    <n v="116.6455696"/>
    <n v="34"/>
    <n v="66.772151899999997"/>
    <n v="159"/>
    <n v="183.4177215"/>
  </r>
  <r>
    <x v="0"/>
    <x v="1"/>
    <x v="0"/>
    <x v="13"/>
    <x v="2"/>
    <x v="7"/>
    <n v="30"/>
    <n v="30"/>
    <n v="90.5"/>
    <n v="109.6333333"/>
    <n v="39"/>
    <n v="58.9"/>
    <n v="170.5"/>
    <n v="168.53333330000001"/>
  </r>
  <r>
    <x v="0"/>
    <x v="1"/>
    <x v="0"/>
    <x v="13"/>
    <x v="3"/>
    <x v="0"/>
    <n v="123"/>
    <n v="116"/>
    <n v="92.5"/>
    <n v="110.3965517"/>
    <n v="28"/>
    <n v="46.25"/>
    <n v="158.5"/>
    <n v="156.6465517"/>
  </r>
  <r>
    <x v="0"/>
    <x v="1"/>
    <x v="0"/>
    <x v="13"/>
    <x v="3"/>
    <x v="1"/>
    <n v="59"/>
    <n v="52"/>
    <n v="131.5"/>
    <n v="129.96153849999999"/>
    <n v="28.5"/>
    <n v="44.46153846"/>
    <n v="169.5"/>
    <n v="174.42307690000001"/>
  </r>
  <r>
    <x v="0"/>
    <x v="1"/>
    <x v="0"/>
    <x v="13"/>
    <x v="3"/>
    <x v="2"/>
    <n v="10"/>
    <n v="10"/>
    <n v="91"/>
    <n v="98.8"/>
    <n v="74.5"/>
    <n v="94.3"/>
    <n v="178.5"/>
    <n v="193.1"/>
  </r>
  <r>
    <x v="0"/>
    <x v="1"/>
    <x v="0"/>
    <x v="13"/>
    <x v="3"/>
    <x v="3"/>
    <n v="8"/>
    <n v="8"/>
    <n v="77.5"/>
    <n v="92.875"/>
    <n v="7.5"/>
    <n v="14.25"/>
    <n v="95"/>
    <n v="107.125"/>
  </r>
  <r>
    <x v="0"/>
    <x v="1"/>
    <x v="0"/>
    <x v="13"/>
    <x v="3"/>
    <x v="4"/>
    <n v="12"/>
    <n v="12"/>
    <n v="82"/>
    <n v="87.083333330000002"/>
    <n v="24.5"/>
    <n v="36.75"/>
    <n v="115"/>
    <n v="123.83333330000001"/>
  </r>
  <r>
    <x v="0"/>
    <x v="1"/>
    <x v="0"/>
    <x v="13"/>
    <x v="3"/>
    <x v="5"/>
    <n v="17"/>
    <n v="17"/>
    <n v="85"/>
    <n v="100.2352941"/>
    <n v="22"/>
    <n v="27"/>
    <n v="97"/>
    <n v="127.2352941"/>
  </r>
  <r>
    <x v="0"/>
    <x v="1"/>
    <x v="0"/>
    <x v="13"/>
    <x v="3"/>
    <x v="6"/>
    <n v="9"/>
    <n v="9"/>
    <n v="31"/>
    <n v="62.444444439999998"/>
    <n v="30"/>
    <n v="74.222222220000006"/>
    <n v="98"/>
    <n v="136.66666670000001"/>
  </r>
  <r>
    <x v="0"/>
    <x v="1"/>
    <x v="0"/>
    <x v="13"/>
    <x v="3"/>
    <x v="7"/>
    <n v="8"/>
    <n v="8"/>
    <n v="138.5"/>
    <n v="125.75"/>
    <n v="47.5"/>
    <n v="53.5"/>
    <n v="180.5"/>
    <n v="179.25"/>
  </r>
  <r>
    <x v="0"/>
    <x v="1"/>
    <x v="0"/>
    <x v="13"/>
    <x v="4"/>
    <x v="0"/>
    <n v="4652"/>
    <n v="4475"/>
    <n v="76"/>
    <n v="81.484022350000004"/>
    <n v="15"/>
    <n v="34.28670391"/>
    <n v="99"/>
    <n v="115.7709497"/>
  </r>
  <r>
    <x v="0"/>
    <x v="1"/>
    <x v="0"/>
    <x v="13"/>
    <x v="4"/>
    <x v="1"/>
    <n v="961"/>
    <n v="897"/>
    <n v="84"/>
    <n v="88.798216280000005"/>
    <n v="7"/>
    <n v="31.526198440000002"/>
    <n v="99"/>
    <n v="120.32441470000001"/>
  </r>
  <r>
    <x v="0"/>
    <x v="1"/>
    <x v="0"/>
    <x v="13"/>
    <x v="4"/>
    <x v="2"/>
    <n v="794"/>
    <n v="768"/>
    <n v="86"/>
    <n v="90.09765625"/>
    <n v="5"/>
    <n v="33.138020830000002"/>
    <n v="108.5"/>
    <n v="123.23697919999999"/>
  </r>
  <r>
    <x v="0"/>
    <x v="1"/>
    <x v="0"/>
    <x v="13"/>
    <x v="4"/>
    <x v="3"/>
    <n v="829"/>
    <n v="798"/>
    <n v="77"/>
    <n v="81.040100249999995"/>
    <n v="21"/>
    <n v="36.110275690000002"/>
    <n v="104"/>
    <n v="117.1503759"/>
  </r>
  <r>
    <x v="0"/>
    <x v="1"/>
    <x v="0"/>
    <x v="13"/>
    <x v="4"/>
    <x v="4"/>
    <n v="676"/>
    <n v="664"/>
    <n v="63"/>
    <n v="73.968373490000005"/>
    <n v="22"/>
    <n v="37.546686749999999"/>
    <n v="96.5"/>
    <n v="111.51506019999999"/>
  </r>
  <r>
    <x v="0"/>
    <x v="1"/>
    <x v="0"/>
    <x v="13"/>
    <x v="4"/>
    <x v="5"/>
    <n v="769"/>
    <n v="737"/>
    <n v="71"/>
    <n v="82.971506110000007"/>
    <n v="13"/>
    <n v="38.149253729999998"/>
    <n v="98"/>
    <n v="121.1207598"/>
  </r>
  <r>
    <x v="0"/>
    <x v="1"/>
    <x v="0"/>
    <x v="13"/>
    <x v="4"/>
    <x v="6"/>
    <n v="359"/>
    <n v="347"/>
    <n v="41"/>
    <n v="70.492795389999998"/>
    <n v="23"/>
    <n v="35.002881840000001"/>
    <n v="87"/>
    <n v="105.4956772"/>
  </r>
  <r>
    <x v="0"/>
    <x v="1"/>
    <x v="0"/>
    <x v="13"/>
    <x v="4"/>
    <x v="7"/>
    <n v="264"/>
    <n v="264"/>
    <n v="42"/>
    <n v="62.113636360000001"/>
    <n v="6"/>
    <n v="21.5719697"/>
    <n v="72"/>
    <n v="83.685606059999998"/>
  </r>
  <r>
    <x v="0"/>
    <x v="1"/>
    <x v="0"/>
    <x v="13"/>
    <x v="5"/>
    <x v="0"/>
    <n v="504"/>
    <n v="487"/>
    <n v="86"/>
    <n v="96.987679670000006"/>
    <n v="21"/>
    <n v="37.788501029999999"/>
    <n v="119"/>
    <n v="134.7761807"/>
  </r>
  <r>
    <x v="0"/>
    <x v="1"/>
    <x v="0"/>
    <x v="13"/>
    <x v="5"/>
    <x v="1"/>
    <n v="64"/>
    <n v="58"/>
    <n v="127.5"/>
    <n v="124.9482759"/>
    <n v="18"/>
    <n v="32.310344829999998"/>
    <n v="159"/>
    <n v="157.25862069999999"/>
  </r>
  <r>
    <x v="0"/>
    <x v="1"/>
    <x v="0"/>
    <x v="13"/>
    <x v="5"/>
    <x v="2"/>
    <n v="87"/>
    <n v="83"/>
    <n v="92"/>
    <n v="97.614457830000006"/>
    <n v="21"/>
    <n v="45.19277108"/>
    <n v="118"/>
    <n v="142.80722890000001"/>
  </r>
  <r>
    <x v="0"/>
    <x v="1"/>
    <x v="0"/>
    <x v="13"/>
    <x v="5"/>
    <x v="3"/>
    <n v="112"/>
    <n v="111"/>
    <n v="77"/>
    <n v="79.432432430000006"/>
    <n v="28"/>
    <n v="42.054054049999998"/>
    <n v="111"/>
    <n v="121.4864865"/>
  </r>
  <r>
    <x v="0"/>
    <x v="1"/>
    <x v="0"/>
    <x v="13"/>
    <x v="5"/>
    <x v="4"/>
    <n v="62"/>
    <n v="61"/>
    <n v="79"/>
    <n v="93.639344260000001"/>
    <n v="24"/>
    <n v="44.37704918"/>
    <n v="126"/>
    <n v="138.0163934"/>
  </r>
  <r>
    <x v="0"/>
    <x v="1"/>
    <x v="0"/>
    <x v="13"/>
    <x v="5"/>
    <x v="5"/>
    <n v="117"/>
    <n v="114"/>
    <n v="94.5"/>
    <n v="111.5877193"/>
    <n v="20.5"/>
    <n v="34.42982456"/>
    <n v="128.5"/>
    <n v="146.01754389999999"/>
  </r>
  <r>
    <x v="0"/>
    <x v="1"/>
    <x v="0"/>
    <x v="13"/>
    <x v="5"/>
    <x v="6"/>
    <n v="32"/>
    <n v="30"/>
    <n v="79"/>
    <n v="87.066666670000004"/>
    <n v="13"/>
    <n v="29.5"/>
    <n v="115.5"/>
    <n v="116.5666667"/>
  </r>
  <r>
    <x v="0"/>
    <x v="1"/>
    <x v="0"/>
    <x v="13"/>
    <x v="5"/>
    <x v="7"/>
    <n v="30"/>
    <n v="30"/>
    <n v="66.5"/>
    <n v="67.400000000000006"/>
    <n v="12"/>
    <n v="19.766666669999999"/>
    <n v="89.5"/>
    <n v="87.166666669999998"/>
  </r>
  <r>
    <x v="0"/>
    <x v="1"/>
    <x v="0"/>
    <x v="13"/>
    <x v="6"/>
    <x v="0"/>
    <n v="3377"/>
    <n v="3270"/>
    <n v="75"/>
    <n v="83.807645260000001"/>
    <n v="23"/>
    <n v="45.764220180000002"/>
    <n v="107"/>
    <n v="129.57186540000001"/>
  </r>
  <r>
    <x v="0"/>
    <x v="1"/>
    <x v="0"/>
    <x v="13"/>
    <x v="6"/>
    <x v="1"/>
    <n v="904"/>
    <n v="865"/>
    <n v="89"/>
    <n v="96.361849710000001"/>
    <n v="11"/>
    <n v="38.90404624"/>
    <n v="113"/>
    <n v="135.265896"/>
  </r>
  <r>
    <x v="0"/>
    <x v="1"/>
    <x v="0"/>
    <x v="13"/>
    <x v="6"/>
    <x v="2"/>
    <n v="422"/>
    <n v="415"/>
    <n v="83"/>
    <n v="89.228915659999998"/>
    <n v="21"/>
    <n v="47.812048189999999"/>
    <n v="107"/>
    <n v="137.04096390000001"/>
  </r>
  <r>
    <x v="0"/>
    <x v="1"/>
    <x v="0"/>
    <x v="13"/>
    <x v="6"/>
    <x v="3"/>
    <n v="324"/>
    <n v="316"/>
    <n v="51"/>
    <n v="65.81962025"/>
    <n v="28"/>
    <n v="51.52848101"/>
    <n v="101"/>
    <n v="117.3481013"/>
  </r>
  <r>
    <x v="0"/>
    <x v="1"/>
    <x v="0"/>
    <x v="13"/>
    <x v="6"/>
    <x v="4"/>
    <n v="595"/>
    <n v="581"/>
    <n v="73"/>
    <n v="81.748709120000001"/>
    <n v="28"/>
    <n v="51.013769359999998"/>
    <n v="111"/>
    <n v="132.76247849999999"/>
  </r>
  <r>
    <x v="0"/>
    <x v="1"/>
    <x v="0"/>
    <x v="13"/>
    <x v="6"/>
    <x v="5"/>
    <n v="654"/>
    <n v="631"/>
    <n v="66"/>
    <n v="79.247226620000006"/>
    <n v="23"/>
    <n v="44.274167990000002"/>
    <n v="100"/>
    <n v="123.52139459999999"/>
  </r>
  <r>
    <x v="0"/>
    <x v="1"/>
    <x v="0"/>
    <x v="13"/>
    <x v="6"/>
    <x v="6"/>
    <n v="276"/>
    <n v="266"/>
    <n v="64"/>
    <n v="82.857142859999996"/>
    <n v="29"/>
    <n v="62.481203010000002"/>
    <n v="116"/>
    <n v="145.33834590000001"/>
  </r>
  <r>
    <x v="0"/>
    <x v="1"/>
    <x v="0"/>
    <x v="13"/>
    <x v="6"/>
    <x v="7"/>
    <n v="202"/>
    <n v="196"/>
    <n v="45"/>
    <n v="68"/>
    <n v="14"/>
    <n v="28.959183670000002"/>
    <n v="82.5"/>
    <n v="96.959183670000002"/>
  </r>
  <r>
    <x v="0"/>
    <x v="1"/>
    <x v="0"/>
    <x v="13"/>
    <x v="7"/>
    <x v="0"/>
    <n v="810"/>
    <n v="786"/>
    <n v="88.5"/>
    <n v="97.736641219999996"/>
    <n v="21"/>
    <n v="35.797709920000003"/>
    <n v="121"/>
    <n v="133.53435110000001"/>
  </r>
  <r>
    <x v="0"/>
    <x v="1"/>
    <x v="0"/>
    <x v="13"/>
    <x v="7"/>
    <x v="1"/>
    <n v="212"/>
    <n v="201"/>
    <n v="102"/>
    <n v="122.1940299"/>
    <n v="2"/>
    <n v="29.039801000000001"/>
    <n v="137"/>
    <n v="151.23383079999999"/>
  </r>
  <r>
    <x v="0"/>
    <x v="1"/>
    <x v="0"/>
    <x v="13"/>
    <x v="7"/>
    <x v="2"/>
    <n v="109"/>
    <n v="108"/>
    <n v="91"/>
    <n v="97.277777779999994"/>
    <n v="23.5"/>
    <n v="37.546296300000002"/>
    <n v="116.5"/>
    <n v="134.82407409999999"/>
  </r>
  <r>
    <x v="0"/>
    <x v="1"/>
    <x v="0"/>
    <x v="13"/>
    <x v="7"/>
    <x v="3"/>
    <n v="125"/>
    <n v="123"/>
    <n v="77"/>
    <n v="80.739837399999999"/>
    <n v="24"/>
    <n v="43.040650409999998"/>
    <n v="113"/>
    <n v="123.7804878"/>
  </r>
  <r>
    <x v="0"/>
    <x v="1"/>
    <x v="0"/>
    <x v="13"/>
    <x v="7"/>
    <x v="4"/>
    <n v="114"/>
    <n v="113"/>
    <n v="63"/>
    <n v="86.530973450000005"/>
    <n v="23"/>
    <n v="40.91150442"/>
    <n v="104"/>
    <n v="127.4424779"/>
  </r>
  <r>
    <x v="0"/>
    <x v="1"/>
    <x v="0"/>
    <x v="13"/>
    <x v="7"/>
    <x v="5"/>
    <n v="120"/>
    <n v="115"/>
    <n v="91"/>
    <n v="100.1217391"/>
    <n v="17"/>
    <n v="31.582608700000002"/>
    <n v="131"/>
    <n v="131.70434779999999"/>
  </r>
  <r>
    <x v="0"/>
    <x v="1"/>
    <x v="0"/>
    <x v="13"/>
    <x v="7"/>
    <x v="6"/>
    <n v="85"/>
    <n v="82"/>
    <n v="91"/>
    <n v="94.085365850000002"/>
    <n v="23"/>
    <n v="46.487804879999999"/>
    <n v="128"/>
    <n v="140.57317069999999"/>
  </r>
  <r>
    <x v="0"/>
    <x v="1"/>
    <x v="0"/>
    <x v="13"/>
    <x v="7"/>
    <x v="7"/>
    <n v="45"/>
    <n v="44"/>
    <n v="42"/>
    <n v="64"/>
    <n v="11"/>
    <n v="20.09090909"/>
    <n v="73"/>
    <n v="84.090909089999997"/>
  </r>
  <r>
    <x v="0"/>
    <x v="1"/>
    <x v="0"/>
    <x v="13"/>
    <x v="8"/>
    <x v="0"/>
    <n v="879"/>
    <n v="861"/>
    <n v="84"/>
    <n v="95.566782810000007"/>
    <n v="21"/>
    <n v="38.320557489999999"/>
    <n v="120"/>
    <n v="133.88850170000001"/>
  </r>
  <r>
    <x v="0"/>
    <x v="1"/>
    <x v="0"/>
    <x v="13"/>
    <x v="8"/>
    <x v="1"/>
    <n v="233"/>
    <n v="223"/>
    <n v="97"/>
    <n v="118.0313901"/>
    <n v="7"/>
    <n v="29.14798206"/>
    <n v="147"/>
    <n v="147.17937219999999"/>
  </r>
  <r>
    <x v="0"/>
    <x v="1"/>
    <x v="0"/>
    <x v="13"/>
    <x v="8"/>
    <x v="2"/>
    <n v="140"/>
    <n v="137"/>
    <n v="81"/>
    <n v="85.751824819999996"/>
    <n v="20"/>
    <n v="40.68613139"/>
    <n v="106"/>
    <n v="126.4452555"/>
  </r>
  <r>
    <x v="0"/>
    <x v="1"/>
    <x v="0"/>
    <x v="13"/>
    <x v="8"/>
    <x v="3"/>
    <n v="114"/>
    <n v="113"/>
    <n v="82"/>
    <n v="88.176991150000006"/>
    <n v="30"/>
    <n v="52.398230089999998"/>
    <n v="124"/>
    <n v="140.57522119999999"/>
  </r>
  <r>
    <x v="0"/>
    <x v="1"/>
    <x v="0"/>
    <x v="13"/>
    <x v="8"/>
    <x v="4"/>
    <n v="144"/>
    <n v="142"/>
    <n v="78"/>
    <n v="84.556338030000006"/>
    <n v="27.5"/>
    <n v="44.31690141"/>
    <n v="118.5"/>
    <n v="128.87323939999999"/>
  </r>
  <r>
    <x v="0"/>
    <x v="1"/>
    <x v="0"/>
    <x v="13"/>
    <x v="8"/>
    <x v="5"/>
    <n v="118"/>
    <n v="117"/>
    <n v="78"/>
    <n v="85.504273499999996"/>
    <n v="21"/>
    <n v="37.547008550000001"/>
    <n v="112"/>
    <n v="123.05128209999999"/>
  </r>
  <r>
    <x v="0"/>
    <x v="1"/>
    <x v="0"/>
    <x v="13"/>
    <x v="8"/>
    <x v="6"/>
    <n v="87"/>
    <n v="86"/>
    <n v="97"/>
    <n v="105.255814"/>
    <n v="7.5"/>
    <n v="32.127906979999999"/>
    <n v="125"/>
    <n v="137.38372089999999"/>
  </r>
  <r>
    <x v="0"/>
    <x v="1"/>
    <x v="0"/>
    <x v="13"/>
    <x v="8"/>
    <x v="7"/>
    <n v="43"/>
    <n v="43"/>
    <n v="59"/>
    <n v="74.116279070000004"/>
    <n v="22"/>
    <n v="36.046511629999998"/>
    <n v="77"/>
    <n v="110.1627907"/>
  </r>
  <r>
    <x v="0"/>
    <x v="1"/>
    <x v="0"/>
    <x v="13"/>
    <x v="9"/>
    <x v="0"/>
    <n v="1919"/>
    <n v="1867"/>
    <n v="81"/>
    <n v="95.722549540000003"/>
    <n v="12"/>
    <n v="35.567220140000003"/>
    <n v="111"/>
    <n v="131.28976969999999"/>
  </r>
  <r>
    <x v="0"/>
    <x v="1"/>
    <x v="0"/>
    <x v="13"/>
    <x v="9"/>
    <x v="1"/>
    <n v="384"/>
    <n v="366"/>
    <n v="96"/>
    <n v="119.1393443"/>
    <n v="5"/>
    <n v="32.846994539999997"/>
    <n v="129.5"/>
    <n v="151.9863388"/>
  </r>
  <r>
    <x v="0"/>
    <x v="1"/>
    <x v="0"/>
    <x v="13"/>
    <x v="9"/>
    <x v="2"/>
    <n v="288"/>
    <n v="282"/>
    <n v="90"/>
    <n v="101.0248227"/>
    <n v="4"/>
    <n v="33.453900709999999"/>
    <n v="115.5"/>
    <n v="134.47872340000001"/>
  </r>
  <r>
    <x v="0"/>
    <x v="1"/>
    <x v="0"/>
    <x v="13"/>
    <x v="9"/>
    <x v="3"/>
    <n v="299"/>
    <n v="292"/>
    <n v="74.5"/>
    <n v="83.958904110000006"/>
    <n v="23.5"/>
    <n v="43.938356159999998"/>
    <n v="115"/>
    <n v="127.8972603"/>
  </r>
  <r>
    <x v="0"/>
    <x v="1"/>
    <x v="0"/>
    <x v="13"/>
    <x v="9"/>
    <x v="4"/>
    <n v="310"/>
    <n v="303"/>
    <n v="80"/>
    <n v="90.996699669999998"/>
    <n v="21"/>
    <n v="38.673267330000002"/>
    <n v="115"/>
    <n v="129.66996700000001"/>
  </r>
  <r>
    <x v="0"/>
    <x v="1"/>
    <x v="0"/>
    <x v="13"/>
    <x v="9"/>
    <x v="5"/>
    <n v="408"/>
    <n v="396"/>
    <n v="71"/>
    <n v="87.320707069999997"/>
    <n v="3"/>
    <n v="31.353535350000001"/>
    <n v="98"/>
    <n v="118.6742424"/>
  </r>
  <r>
    <x v="0"/>
    <x v="1"/>
    <x v="0"/>
    <x v="13"/>
    <x v="9"/>
    <x v="6"/>
    <n v="146"/>
    <n v="144"/>
    <n v="58.5"/>
    <n v="93.027777779999994"/>
    <n v="21"/>
    <n v="40.520833330000002"/>
    <n v="93.5"/>
    <n v="133.54861109999999"/>
  </r>
  <r>
    <x v="0"/>
    <x v="1"/>
    <x v="0"/>
    <x v="13"/>
    <x v="9"/>
    <x v="7"/>
    <n v="84"/>
    <n v="84"/>
    <n v="60"/>
    <n v="78.059523810000002"/>
    <n v="7"/>
    <n v="25.583333329999999"/>
    <n v="80.5"/>
    <n v="103.6428571"/>
  </r>
  <r>
    <x v="0"/>
    <x v="1"/>
    <x v="0"/>
    <x v="13"/>
    <x v="10"/>
    <x v="0"/>
    <n v="376"/>
    <n v="360"/>
    <n v="70"/>
    <n v="94.647222220000003"/>
    <n v="19.5"/>
    <n v="38.747222219999998"/>
    <n v="101"/>
    <n v="133.3944444"/>
  </r>
  <r>
    <x v="0"/>
    <x v="1"/>
    <x v="0"/>
    <x v="13"/>
    <x v="10"/>
    <x v="1"/>
    <n v="139"/>
    <n v="132"/>
    <n v="75"/>
    <n v="97.030303029999999"/>
    <n v="11"/>
    <n v="35.090909089999997"/>
    <n v="96.5"/>
    <n v="132.12121210000001"/>
  </r>
  <r>
    <x v="0"/>
    <x v="1"/>
    <x v="0"/>
    <x v="13"/>
    <x v="10"/>
    <x v="2"/>
    <n v="55"/>
    <n v="53"/>
    <n v="77"/>
    <n v="93.037735850000004"/>
    <n v="32"/>
    <n v="52.698113210000002"/>
    <n v="110"/>
    <n v="145.7358491"/>
  </r>
  <r>
    <x v="0"/>
    <x v="1"/>
    <x v="0"/>
    <x v="13"/>
    <x v="10"/>
    <x v="3"/>
    <n v="38"/>
    <n v="37"/>
    <n v="28"/>
    <n v="87.216216220000007"/>
    <n v="25"/>
    <n v="48.459459459999998"/>
    <n v="78"/>
    <n v="135.6756757"/>
  </r>
  <r>
    <x v="0"/>
    <x v="1"/>
    <x v="0"/>
    <x v="13"/>
    <x v="10"/>
    <x v="4"/>
    <n v="40"/>
    <n v="39"/>
    <n v="93"/>
    <n v="93.53846154"/>
    <n v="24"/>
    <n v="48.205128209999998"/>
    <n v="127"/>
    <n v="141.7435897"/>
  </r>
  <r>
    <x v="0"/>
    <x v="1"/>
    <x v="0"/>
    <x v="13"/>
    <x v="10"/>
    <x v="5"/>
    <n v="66"/>
    <n v="61"/>
    <n v="53"/>
    <n v="94.06557377"/>
    <n v="8"/>
    <n v="25.475409840000001"/>
    <n v="85"/>
    <n v="119.5409836"/>
  </r>
  <r>
    <x v="0"/>
    <x v="1"/>
    <x v="0"/>
    <x v="13"/>
    <x v="10"/>
    <x v="6"/>
    <n v="27"/>
    <n v="27"/>
    <n v="85"/>
    <n v="98.111111109999996"/>
    <n v="28"/>
    <n v="40.370370370000003"/>
    <n v="120"/>
    <n v="138.4814815"/>
  </r>
  <r>
    <x v="0"/>
    <x v="1"/>
    <x v="0"/>
    <x v="13"/>
    <x v="10"/>
    <x v="7"/>
    <n v="11"/>
    <n v="11"/>
    <n v="71"/>
    <n v="97.454545449999998"/>
    <n v="21"/>
    <n v="18.81818182"/>
    <n v="112"/>
    <n v="116.2727273"/>
  </r>
  <r>
    <x v="0"/>
    <x v="1"/>
    <x v="0"/>
    <x v="13"/>
    <x v="11"/>
    <x v="0"/>
    <n v="132"/>
    <n v="126"/>
    <n v="74"/>
    <n v="78.238095240000007"/>
    <n v="3"/>
    <n v="30.682539680000001"/>
    <n v="95"/>
    <n v="108.9206349"/>
  </r>
  <r>
    <x v="0"/>
    <x v="1"/>
    <x v="0"/>
    <x v="13"/>
    <x v="11"/>
    <x v="1"/>
    <n v="22"/>
    <n v="22"/>
    <n v="92"/>
    <n v="97.454545449999998"/>
    <n v="0"/>
    <n v="33.272727269999997"/>
    <n v="96.5"/>
    <n v="130.72727269999999"/>
  </r>
  <r>
    <x v="0"/>
    <x v="1"/>
    <x v="0"/>
    <x v="13"/>
    <x v="11"/>
    <x v="2"/>
    <n v="30"/>
    <n v="29"/>
    <n v="84"/>
    <n v="93.448275859999995"/>
    <n v="4"/>
    <n v="25.62068966"/>
    <n v="105"/>
    <n v="119.0689655"/>
  </r>
  <r>
    <x v="0"/>
    <x v="1"/>
    <x v="0"/>
    <x v="13"/>
    <x v="11"/>
    <x v="3"/>
    <n v="23"/>
    <n v="22"/>
    <n v="18"/>
    <n v="60.68181818"/>
    <n v="13.5"/>
    <n v="25.18181818"/>
    <n v="49.5"/>
    <n v="85.863636360000001"/>
  </r>
  <r>
    <x v="0"/>
    <x v="1"/>
    <x v="0"/>
    <x v="13"/>
    <x v="11"/>
    <x v="4"/>
    <n v="25"/>
    <n v="23"/>
    <n v="46"/>
    <n v="62.695652170000002"/>
    <n v="15"/>
    <n v="44.47826087"/>
    <n v="104"/>
    <n v="107.173913"/>
  </r>
  <r>
    <x v="0"/>
    <x v="1"/>
    <x v="0"/>
    <x v="13"/>
    <x v="11"/>
    <x v="5"/>
    <n v="20"/>
    <n v="19"/>
    <n v="63"/>
    <n v="78.421052630000005"/>
    <n v="7"/>
    <n v="33.684210530000001"/>
    <n v="97"/>
    <n v="112.1052632"/>
  </r>
  <r>
    <x v="0"/>
    <x v="1"/>
    <x v="0"/>
    <x v="13"/>
    <x v="11"/>
    <x v="6"/>
    <n v="6"/>
    <n v="5"/>
    <n v="27"/>
    <n v="50.6"/>
    <n v="24"/>
    <n v="20.6"/>
    <n v="51"/>
    <n v="71.2"/>
  </r>
  <r>
    <x v="0"/>
    <x v="1"/>
    <x v="0"/>
    <x v="13"/>
    <x v="11"/>
    <x v="7"/>
    <n v="6"/>
    <n v="6"/>
    <n v="79.5"/>
    <n v="80.666666669999998"/>
    <n v="8.5"/>
    <n v="11.83333333"/>
    <n v="92.5"/>
    <n v="92.5"/>
  </r>
  <r>
    <x v="0"/>
    <x v="1"/>
    <x v="0"/>
    <x v="13"/>
    <x v="12"/>
    <x v="0"/>
    <n v="12"/>
    <n v="11"/>
    <n v="63"/>
    <n v="73.272727270000004"/>
    <n v="1"/>
    <n v="19.18181818"/>
    <n v="67"/>
    <n v="92.454545449999998"/>
  </r>
  <r>
    <x v="0"/>
    <x v="1"/>
    <x v="0"/>
    <x v="13"/>
    <x v="12"/>
    <x v="1"/>
    <n v="2"/>
    <n v="2"/>
    <n v="77"/>
    <n v="77"/>
    <n v="2.5"/>
    <n v="2.5"/>
    <n v="79.5"/>
    <n v="79.5"/>
  </r>
  <r>
    <x v="0"/>
    <x v="1"/>
    <x v="0"/>
    <x v="13"/>
    <x v="12"/>
    <x v="2"/>
    <n v="3"/>
    <n v="2"/>
    <n v="135.5"/>
    <n v="135.5"/>
    <n v="17"/>
    <n v="17"/>
    <n v="152.5"/>
    <n v="152.5"/>
  </r>
  <r>
    <x v="0"/>
    <x v="1"/>
    <x v="0"/>
    <x v="13"/>
    <x v="12"/>
    <x v="3"/>
    <n v="3"/>
    <n v="3"/>
    <n v="28"/>
    <n v="47.333333330000002"/>
    <n v="0"/>
    <n v="49"/>
    <n v="86"/>
    <n v="96.333333330000002"/>
  </r>
  <r>
    <x v="0"/>
    <x v="1"/>
    <x v="0"/>
    <x v="13"/>
    <x v="12"/>
    <x v="4"/>
    <n v="2"/>
    <n v="2"/>
    <n v="76"/>
    <n v="76"/>
    <n v="11.5"/>
    <n v="11.5"/>
    <n v="87.5"/>
    <n v="87.5"/>
  </r>
  <r>
    <x v="0"/>
    <x v="1"/>
    <x v="0"/>
    <x v="13"/>
    <x v="12"/>
    <x v="5"/>
    <n v="1"/>
    <n v="1"/>
    <n v="23"/>
    <n v="23"/>
    <n v="2"/>
    <n v="2"/>
    <n v="25"/>
    <n v="25"/>
  </r>
  <r>
    <x v="0"/>
    <x v="1"/>
    <x v="0"/>
    <x v="13"/>
    <x v="12"/>
    <x v="6"/>
    <n v="1"/>
    <n v="1"/>
    <n v="64"/>
    <n v="64"/>
    <n v="0"/>
    <n v="0"/>
    <n v="64"/>
    <n v="64"/>
  </r>
  <r>
    <x v="0"/>
    <x v="1"/>
    <x v="0"/>
    <x v="13"/>
    <x v="13"/>
    <x v="0"/>
    <n v="970"/>
    <n v="782"/>
    <n v="38"/>
    <n v="58.262148340000003"/>
    <n v="2"/>
    <n v="27.337595910000001"/>
    <n v="59"/>
    <n v="85.60102302"/>
  </r>
  <r>
    <x v="0"/>
    <x v="1"/>
    <x v="0"/>
    <x v="13"/>
    <x v="13"/>
    <x v="1"/>
    <n v="311"/>
    <n v="223"/>
    <n v="32"/>
    <n v="61.313901350000002"/>
    <n v="1"/>
    <n v="27.201793720000001"/>
    <n v="64"/>
    <n v="88.520179369999994"/>
  </r>
  <r>
    <x v="0"/>
    <x v="1"/>
    <x v="0"/>
    <x v="13"/>
    <x v="13"/>
    <x v="2"/>
    <n v="218"/>
    <n v="184"/>
    <n v="50"/>
    <n v="60.266304349999999"/>
    <n v="1"/>
    <n v="15.42391304"/>
    <n v="58"/>
    <n v="75.690217390000001"/>
  </r>
  <r>
    <x v="0"/>
    <x v="1"/>
    <x v="0"/>
    <x v="13"/>
    <x v="13"/>
    <x v="3"/>
    <n v="109"/>
    <n v="96"/>
    <n v="14"/>
    <n v="37.322916669999998"/>
    <n v="35"/>
    <n v="55.489583330000002"/>
    <n v="59"/>
    <n v="92.8125"/>
  </r>
  <r>
    <x v="0"/>
    <x v="1"/>
    <x v="0"/>
    <x v="13"/>
    <x v="13"/>
    <x v="4"/>
    <n v="131"/>
    <n v="114"/>
    <n v="50.5"/>
    <n v="83.956140349999998"/>
    <n v="1.5"/>
    <n v="28.614035090000002"/>
    <n v="69"/>
    <n v="112.5701754"/>
  </r>
  <r>
    <x v="0"/>
    <x v="1"/>
    <x v="0"/>
    <x v="13"/>
    <x v="13"/>
    <x v="5"/>
    <n v="91"/>
    <n v="73"/>
    <n v="56"/>
    <n v="56.082191780000002"/>
    <n v="2"/>
    <n v="22.73972603"/>
    <n v="64"/>
    <n v="78.821917810000002"/>
  </r>
  <r>
    <x v="0"/>
    <x v="1"/>
    <x v="0"/>
    <x v="13"/>
    <x v="13"/>
    <x v="6"/>
    <n v="44"/>
    <n v="28"/>
    <n v="28.5"/>
    <n v="56.678571429999998"/>
    <n v="1"/>
    <n v="36.571428570000002"/>
    <n v="40.5"/>
    <n v="93.25"/>
  </r>
  <r>
    <x v="0"/>
    <x v="1"/>
    <x v="0"/>
    <x v="13"/>
    <x v="13"/>
    <x v="7"/>
    <n v="66"/>
    <n v="64"/>
    <n v="18"/>
    <n v="30.6875"/>
    <n v="3"/>
    <n v="18.765625"/>
    <n v="47"/>
    <n v="49.453125"/>
  </r>
  <r>
    <x v="0"/>
    <x v="1"/>
    <x v="0"/>
    <x v="14"/>
    <x v="0"/>
    <x v="0"/>
    <n v="46931"/>
    <n v="42714"/>
    <n v="119"/>
    <n v="159.66556629999999"/>
    <n v="28"/>
    <n v="51.807112420000003"/>
    <n v="173"/>
    <n v="211.47307670000001"/>
  </r>
  <r>
    <x v="0"/>
    <x v="1"/>
    <x v="0"/>
    <x v="14"/>
    <x v="0"/>
    <x v="1"/>
    <n v="9291"/>
    <n v="8027"/>
    <n v="173"/>
    <n v="191.71982059999999"/>
    <n v="22"/>
    <n v="49.296499310000002"/>
    <n v="219"/>
    <n v="241.01731659999999"/>
  </r>
  <r>
    <x v="0"/>
    <x v="1"/>
    <x v="0"/>
    <x v="14"/>
    <x v="0"/>
    <x v="2"/>
    <n v="8069"/>
    <n v="7411"/>
    <n v="112"/>
    <n v="152.7730401"/>
    <n v="27"/>
    <n v="50.351774390000003"/>
    <n v="158"/>
    <n v="203.12575899999999"/>
  </r>
  <r>
    <x v="0"/>
    <x v="1"/>
    <x v="0"/>
    <x v="14"/>
    <x v="0"/>
    <x v="3"/>
    <n v="6594"/>
    <n v="6074"/>
    <n v="97.5"/>
    <n v="128.12775769999999"/>
    <n v="29"/>
    <n v="57.802107339999999"/>
    <n v="157.5"/>
    <n v="185.93002960000001"/>
  </r>
  <r>
    <x v="0"/>
    <x v="1"/>
    <x v="0"/>
    <x v="14"/>
    <x v="0"/>
    <x v="4"/>
    <n v="7355"/>
    <n v="6716"/>
    <n v="119"/>
    <n v="162.6663192"/>
    <n v="28"/>
    <n v="49.961137579999999"/>
    <n v="173"/>
    <n v="212.6274568"/>
  </r>
  <r>
    <x v="0"/>
    <x v="1"/>
    <x v="0"/>
    <x v="14"/>
    <x v="0"/>
    <x v="5"/>
    <n v="8528"/>
    <n v="7818"/>
    <n v="123"/>
    <n v="167.26976210000001"/>
    <n v="28"/>
    <n v="51.747249940000003"/>
    <n v="175"/>
    <n v="219.01701199999999"/>
  </r>
  <r>
    <x v="0"/>
    <x v="1"/>
    <x v="0"/>
    <x v="14"/>
    <x v="0"/>
    <x v="6"/>
    <n v="4827"/>
    <n v="4467"/>
    <n v="111"/>
    <n v="153.90239529999999"/>
    <n v="28"/>
    <n v="57.674501900000003"/>
    <n v="162"/>
    <n v="211.57689719999999"/>
  </r>
  <r>
    <x v="0"/>
    <x v="1"/>
    <x v="0"/>
    <x v="14"/>
    <x v="0"/>
    <x v="7"/>
    <n v="2267"/>
    <n v="2201"/>
    <n v="91"/>
    <n v="128.53566559999999"/>
    <n v="24"/>
    <n v="43.256701499999998"/>
    <n v="133"/>
    <n v="171.79282140000001"/>
  </r>
  <r>
    <x v="0"/>
    <x v="1"/>
    <x v="0"/>
    <x v="14"/>
    <x v="1"/>
    <x v="0"/>
    <n v="9498"/>
    <n v="8843"/>
    <n v="156"/>
    <n v="183.15628179999999"/>
    <n v="26"/>
    <n v="47.27072261"/>
    <n v="202"/>
    <n v="230.42711750000001"/>
  </r>
  <r>
    <x v="0"/>
    <x v="1"/>
    <x v="0"/>
    <x v="14"/>
    <x v="1"/>
    <x v="1"/>
    <n v="1631"/>
    <n v="1444"/>
    <n v="215"/>
    <n v="230.09002770000001"/>
    <n v="9.5"/>
    <n v="45.207756230000001"/>
    <n v="252.5"/>
    <n v="275.29778390000001"/>
  </r>
  <r>
    <x v="0"/>
    <x v="1"/>
    <x v="0"/>
    <x v="14"/>
    <x v="1"/>
    <x v="2"/>
    <n v="1723"/>
    <n v="1617"/>
    <n v="142"/>
    <n v="177.93877549999999"/>
    <n v="25"/>
    <n v="45.855905999999997"/>
    <n v="195"/>
    <n v="223.7952999"/>
  </r>
  <r>
    <x v="0"/>
    <x v="1"/>
    <x v="0"/>
    <x v="14"/>
    <x v="1"/>
    <x v="3"/>
    <n v="1461"/>
    <n v="1364"/>
    <n v="123"/>
    <n v="143.68695009999999"/>
    <n v="28"/>
    <n v="51.06378299"/>
    <n v="174.5"/>
    <n v="194.75073309999999"/>
  </r>
  <r>
    <x v="0"/>
    <x v="1"/>
    <x v="0"/>
    <x v="14"/>
    <x v="1"/>
    <x v="4"/>
    <n v="1520"/>
    <n v="1426"/>
    <n v="158.5"/>
    <n v="185.7208976"/>
    <n v="28"/>
    <n v="47.079943900000004"/>
    <n v="201"/>
    <n v="232.80084149999999"/>
  </r>
  <r>
    <x v="0"/>
    <x v="1"/>
    <x v="0"/>
    <x v="14"/>
    <x v="1"/>
    <x v="5"/>
    <n v="1604"/>
    <n v="1500"/>
    <n v="153"/>
    <n v="190.166"/>
    <n v="28"/>
    <n v="47.71533333"/>
    <n v="206"/>
    <n v="237.88133329999999"/>
  </r>
  <r>
    <x v="0"/>
    <x v="1"/>
    <x v="0"/>
    <x v="14"/>
    <x v="1"/>
    <x v="6"/>
    <n v="1009"/>
    <n v="950"/>
    <n v="128"/>
    <n v="173.92"/>
    <n v="23.5"/>
    <n v="51.554736839999997"/>
    <n v="175"/>
    <n v="225.47473679999999"/>
  </r>
  <r>
    <x v="0"/>
    <x v="1"/>
    <x v="0"/>
    <x v="14"/>
    <x v="1"/>
    <x v="7"/>
    <n v="550"/>
    <n v="542"/>
    <n v="133"/>
    <n v="163.0516605"/>
    <n v="22.5"/>
    <n v="39.204797050000003"/>
    <n v="172.5"/>
    <n v="202.2564576"/>
  </r>
  <r>
    <x v="0"/>
    <x v="1"/>
    <x v="0"/>
    <x v="14"/>
    <x v="2"/>
    <x v="0"/>
    <n v="3175"/>
    <n v="2994"/>
    <n v="196"/>
    <n v="208.4428858"/>
    <n v="23"/>
    <n v="48.434535740000001"/>
    <n v="231"/>
    <n v="256.87775549999998"/>
  </r>
  <r>
    <x v="0"/>
    <x v="1"/>
    <x v="0"/>
    <x v="14"/>
    <x v="2"/>
    <x v="1"/>
    <n v="542"/>
    <n v="498"/>
    <n v="214"/>
    <n v="231.1325301"/>
    <n v="16.5"/>
    <n v="42.271084340000002"/>
    <n v="247"/>
    <n v="273.4036145"/>
  </r>
  <r>
    <x v="0"/>
    <x v="1"/>
    <x v="0"/>
    <x v="14"/>
    <x v="2"/>
    <x v="2"/>
    <n v="501"/>
    <n v="474"/>
    <n v="216"/>
    <n v="228.164557"/>
    <n v="28"/>
    <n v="57.858649790000001"/>
    <n v="257"/>
    <n v="286.02531649999997"/>
  </r>
  <r>
    <x v="0"/>
    <x v="1"/>
    <x v="0"/>
    <x v="14"/>
    <x v="2"/>
    <x v="3"/>
    <n v="450"/>
    <n v="422"/>
    <n v="192.5"/>
    <n v="192.17535549999999"/>
    <n v="25"/>
    <n v="49.23459716"/>
    <n v="230.5"/>
    <n v="241.4099526"/>
  </r>
  <r>
    <x v="0"/>
    <x v="1"/>
    <x v="0"/>
    <x v="14"/>
    <x v="2"/>
    <x v="4"/>
    <n v="489"/>
    <n v="458"/>
    <n v="181.5"/>
    <n v="197.00218340000001"/>
    <n v="24"/>
    <n v="49.375545850000002"/>
    <n v="218"/>
    <n v="246.3777293"/>
  </r>
  <r>
    <x v="0"/>
    <x v="1"/>
    <x v="0"/>
    <x v="14"/>
    <x v="2"/>
    <x v="5"/>
    <n v="655"/>
    <n v="622"/>
    <n v="195.5"/>
    <n v="208.23954979999999"/>
    <n v="23"/>
    <n v="44.651125399999998"/>
    <n v="231"/>
    <n v="252.8906752"/>
  </r>
  <r>
    <x v="0"/>
    <x v="1"/>
    <x v="0"/>
    <x v="14"/>
    <x v="2"/>
    <x v="6"/>
    <n v="376"/>
    <n v="361"/>
    <n v="187"/>
    <n v="197.93351799999999"/>
    <n v="20"/>
    <n v="55.936288089999998"/>
    <n v="217"/>
    <n v="253.86980610000001"/>
  </r>
  <r>
    <x v="0"/>
    <x v="1"/>
    <x v="0"/>
    <x v="14"/>
    <x v="2"/>
    <x v="7"/>
    <n v="162"/>
    <n v="159"/>
    <n v="165"/>
    <n v="179.37106919999999"/>
    <n v="16"/>
    <n v="32.578616349999997"/>
    <n v="185"/>
    <n v="211.94968549999999"/>
  </r>
  <r>
    <x v="0"/>
    <x v="1"/>
    <x v="0"/>
    <x v="14"/>
    <x v="3"/>
    <x v="0"/>
    <n v="126"/>
    <n v="107"/>
    <n v="128"/>
    <n v="165.4579439"/>
    <n v="29"/>
    <n v="54.8411215"/>
    <n v="182"/>
    <n v="220.29906539999999"/>
  </r>
  <r>
    <x v="0"/>
    <x v="1"/>
    <x v="0"/>
    <x v="14"/>
    <x v="3"/>
    <x v="1"/>
    <n v="47"/>
    <n v="40"/>
    <n v="161.5"/>
    <n v="186.75"/>
    <n v="22"/>
    <n v="44.975000000000001"/>
    <n v="199.5"/>
    <n v="231.72499999999999"/>
  </r>
  <r>
    <x v="0"/>
    <x v="1"/>
    <x v="0"/>
    <x v="14"/>
    <x v="3"/>
    <x v="2"/>
    <n v="14"/>
    <n v="11"/>
    <n v="155"/>
    <n v="197"/>
    <n v="41"/>
    <n v="60"/>
    <n v="226"/>
    <n v="257"/>
  </r>
  <r>
    <x v="0"/>
    <x v="1"/>
    <x v="0"/>
    <x v="14"/>
    <x v="3"/>
    <x v="3"/>
    <n v="10"/>
    <n v="8"/>
    <n v="124.5"/>
    <n v="97.625"/>
    <n v="43"/>
    <n v="61.375"/>
    <n v="146.5"/>
    <n v="159"/>
  </r>
  <r>
    <x v="0"/>
    <x v="1"/>
    <x v="0"/>
    <x v="14"/>
    <x v="3"/>
    <x v="4"/>
    <n v="14"/>
    <n v="13"/>
    <n v="105"/>
    <n v="102.4615385"/>
    <n v="32"/>
    <n v="49.07692308"/>
    <n v="145"/>
    <n v="151.53846150000001"/>
  </r>
  <r>
    <x v="0"/>
    <x v="1"/>
    <x v="0"/>
    <x v="14"/>
    <x v="3"/>
    <x v="5"/>
    <n v="26"/>
    <n v="23"/>
    <n v="113"/>
    <n v="198.826087"/>
    <n v="42"/>
    <n v="65.869565219999998"/>
    <n v="155"/>
    <n v="264.69565219999998"/>
  </r>
  <r>
    <x v="0"/>
    <x v="1"/>
    <x v="0"/>
    <x v="14"/>
    <x v="3"/>
    <x v="6"/>
    <n v="13"/>
    <n v="10"/>
    <n v="154"/>
    <n v="131.4"/>
    <n v="32"/>
    <n v="74.7"/>
    <n v="212.5"/>
    <n v="206.1"/>
  </r>
  <r>
    <x v="0"/>
    <x v="1"/>
    <x v="0"/>
    <x v="14"/>
    <x v="3"/>
    <x v="7"/>
    <n v="2"/>
    <n v="2"/>
    <n v="33.5"/>
    <n v="33.5"/>
    <n v="9"/>
    <n v="9"/>
    <n v="42.5"/>
    <n v="42.5"/>
  </r>
  <r>
    <x v="0"/>
    <x v="1"/>
    <x v="0"/>
    <x v="14"/>
    <x v="4"/>
    <x v="0"/>
    <n v="5519"/>
    <n v="4730"/>
    <n v="126"/>
    <n v="161.35898520000001"/>
    <n v="25"/>
    <n v="50.468710360000003"/>
    <n v="179"/>
    <n v="211.82790700000001"/>
  </r>
  <r>
    <x v="0"/>
    <x v="1"/>
    <x v="0"/>
    <x v="14"/>
    <x v="4"/>
    <x v="1"/>
    <n v="1193"/>
    <n v="996"/>
    <n v="188.5"/>
    <n v="201.1726908"/>
    <n v="14.5"/>
    <n v="48.575301199999998"/>
    <n v="230.5"/>
    <n v="249.74799200000001"/>
  </r>
  <r>
    <x v="0"/>
    <x v="1"/>
    <x v="0"/>
    <x v="14"/>
    <x v="4"/>
    <x v="2"/>
    <n v="834"/>
    <n v="714"/>
    <n v="118"/>
    <n v="150.42016810000001"/>
    <n v="28"/>
    <n v="48.969187679999997"/>
    <n v="168"/>
    <n v="199.38935570000001"/>
  </r>
  <r>
    <x v="0"/>
    <x v="1"/>
    <x v="0"/>
    <x v="14"/>
    <x v="4"/>
    <x v="3"/>
    <n v="890"/>
    <n v="782"/>
    <n v="99"/>
    <n v="123.6265985"/>
    <n v="28"/>
    <n v="60.207161130000003"/>
    <n v="160"/>
    <n v="183.83375960000001"/>
  </r>
  <r>
    <x v="0"/>
    <x v="1"/>
    <x v="0"/>
    <x v="14"/>
    <x v="4"/>
    <x v="4"/>
    <n v="786"/>
    <n v="642"/>
    <n v="121"/>
    <n v="160.78660439999999"/>
    <n v="28"/>
    <n v="48.93457944"/>
    <n v="176"/>
    <n v="209.72118380000001"/>
  </r>
  <r>
    <x v="0"/>
    <x v="1"/>
    <x v="0"/>
    <x v="14"/>
    <x v="4"/>
    <x v="5"/>
    <n v="1022"/>
    <n v="891"/>
    <n v="137"/>
    <n v="177.8136925"/>
    <n v="21"/>
    <n v="46.933782270000002"/>
    <n v="177"/>
    <n v="224.7474747"/>
  </r>
  <r>
    <x v="0"/>
    <x v="1"/>
    <x v="0"/>
    <x v="14"/>
    <x v="4"/>
    <x v="6"/>
    <n v="562"/>
    <n v="484"/>
    <n v="105.5"/>
    <n v="140.63842980000001"/>
    <n v="25"/>
    <n v="54.256198349999998"/>
    <n v="155.5"/>
    <n v="194.89462810000001"/>
  </r>
  <r>
    <x v="0"/>
    <x v="1"/>
    <x v="0"/>
    <x v="14"/>
    <x v="4"/>
    <x v="7"/>
    <n v="232"/>
    <n v="221"/>
    <n v="97"/>
    <n v="131.4841629"/>
    <n v="23"/>
    <n v="39.800904979999999"/>
    <n v="135"/>
    <n v="171.28959280000001"/>
  </r>
  <r>
    <x v="0"/>
    <x v="1"/>
    <x v="0"/>
    <x v="14"/>
    <x v="5"/>
    <x v="0"/>
    <n v="684"/>
    <n v="607"/>
    <n v="121"/>
    <n v="159.22570020000001"/>
    <n v="28"/>
    <n v="56.332784179999997"/>
    <n v="180"/>
    <n v="215.5584843"/>
  </r>
  <r>
    <x v="0"/>
    <x v="1"/>
    <x v="0"/>
    <x v="14"/>
    <x v="5"/>
    <x v="1"/>
    <n v="121"/>
    <n v="96"/>
    <n v="155.5"/>
    <n v="188.03125"/>
    <n v="28"/>
    <n v="56.84375"/>
    <n v="212"/>
    <n v="244.875"/>
  </r>
  <r>
    <x v="0"/>
    <x v="1"/>
    <x v="0"/>
    <x v="14"/>
    <x v="5"/>
    <x v="2"/>
    <n v="132"/>
    <n v="114"/>
    <n v="120.5"/>
    <n v="150.4035088"/>
    <n v="28"/>
    <n v="52.447368419999997"/>
    <n v="183"/>
    <n v="202.85087720000001"/>
  </r>
  <r>
    <x v="0"/>
    <x v="1"/>
    <x v="0"/>
    <x v="14"/>
    <x v="5"/>
    <x v="3"/>
    <n v="108"/>
    <n v="98"/>
    <n v="103.5"/>
    <n v="126.5714286"/>
    <n v="34"/>
    <n v="76.193877549999996"/>
    <n v="174"/>
    <n v="202.7653061"/>
  </r>
  <r>
    <x v="0"/>
    <x v="1"/>
    <x v="0"/>
    <x v="14"/>
    <x v="5"/>
    <x v="4"/>
    <n v="79"/>
    <n v="70"/>
    <n v="114.5"/>
    <n v="139.4"/>
    <n v="28"/>
    <n v="56.285714290000001"/>
    <n v="155"/>
    <n v="195.6857143"/>
  </r>
  <r>
    <x v="0"/>
    <x v="1"/>
    <x v="0"/>
    <x v="14"/>
    <x v="5"/>
    <x v="5"/>
    <n v="137"/>
    <n v="128"/>
    <n v="167.5"/>
    <n v="195.046875"/>
    <n v="31"/>
    <n v="55.2109375"/>
    <n v="213.5"/>
    <n v="250.2578125"/>
  </r>
  <r>
    <x v="0"/>
    <x v="1"/>
    <x v="0"/>
    <x v="14"/>
    <x v="5"/>
    <x v="6"/>
    <n v="72"/>
    <n v="67"/>
    <n v="118"/>
    <n v="140.5223881"/>
    <n v="28"/>
    <n v="48.388059699999999"/>
    <n v="163"/>
    <n v="188.91044779999999"/>
  </r>
  <r>
    <x v="0"/>
    <x v="1"/>
    <x v="0"/>
    <x v="14"/>
    <x v="5"/>
    <x v="7"/>
    <n v="35"/>
    <n v="34"/>
    <n v="134.5"/>
    <n v="144.41176469999999"/>
    <n v="22"/>
    <n v="30.647058820000002"/>
    <n v="167"/>
    <n v="175.05882349999999"/>
  </r>
  <r>
    <x v="0"/>
    <x v="1"/>
    <x v="0"/>
    <x v="14"/>
    <x v="6"/>
    <x v="0"/>
    <n v="9139"/>
    <n v="8459"/>
    <n v="95"/>
    <n v="123.2513299"/>
    <n v="29"/>
    <n v="57.320132399999999"/>
    <n v="141"/>
    <n v="180.57181700000001"/>
  </r>
  <r>
    <x v="0"/>
    <x v="1"/>
    <x v="0"/>
    <x v="14"/>
    <x v="6"/>
    <x v="1"/>
    <n v="1415"/>
    <n v="1253"/>
    <n v="111"/>
    <n v="163.6201117"/>
    <n v="28"/>
    <n v="58.047086989999997"/>
    <n v="189"/>
    <n v="221.66959299999999"/>
  </r>
  <r>
    <x v="0"/>
    <x v="1"/>
    <x v="0"/>
    <x v="14"/>
    <x v="6"/>
    <x v="2"/>
    <n v="1731"/>
    <n v="1615"/>
    <n v="95"/>
    <n v="117.9795666"/>
    <n v="28"/>
    <n v="51.881733750000002"/>
    <n v="131"/>
    <n v="169.86130030000001"/>
  </r>
  <r>
    <x v="0"/>
    <x v="1"/>
    <x v="0"/>
    <x v="14"/>
    <x v="6"/>
    <x v="3"/>
    <n v="1178"/>
    <n v="1109"/>
    <n v="77"/>
    <n v="93.654643820000004"/>
    <n v="31"/>
    <n v="62.834084760000003"/>
    <n v="126"/>
    <n v="156.4887286"/>
  </r>
  <r>
    <x v="0"/>
    <x v="1"/>
    <x v="0"/>
    <x v="14"/>
    <x v="6"/>
    <x v="4"/>
    <n v="1723"/>
    <n v="1583"/>
    <n v="115"/>
    <n v="131.2994315"/>
    <n v="29"/>
    <n v="55.108654450000003"/>
    <n v="150"/>
    <n v="186.4080859"/>
  </r>
  <r>
    <x v="0"/>
    <x v="1"/>
    <x v="0"/>
    <x v="14"/>
    <x v="6"/>
    <x v="5"/>
    <n v="1675"/>
    <n v="1557"/>
    <n v="91"/>
    <n v="125.6043674"/>
    <n v="31"/>
    <n v="59.113037890000001"/>
    <n v="141"/>
    <n v="184.7174053"/>
  </r>
  <r>
    <x v="0"/>
    <x v="1"/>
    <x v="0"/>
    <x v="14"/>
    <x v="6"/>
    <x v="6"/>
    <n v="952"/>
    <n v="890"/>
    <n v="63"/>
    <n v="112.57752809999999"/>
    <n v="31"/>
    <n v="69.721348309999996"/>
    <n v="128"/>
    <n v="182.29887640000001"/>
  </r>
  <r>
    <x v="0"/>
    <x v="1"/>
    <x v="0"/>
    <x v="14"/>
    <x v="6"/>
    <x v="7"/>
    <n v="465"/>
    <n v="452"/>
    <n v="62.5"/>
    <n v="87.522123890000003"/>
    <n v="25"/>
    <n v="38.358407079999999"/>
    <n v="90.5"/>
    <n v="125.880531"/>
  </r>
  <r>
    <x v="0"/>
    <x v="1"/>
    <x v="0"/>
    <x v="14"/>
    <x v="7"/>
    <x v="0"/>
    <n v="2223"/>
    <n v="1961"/>
    <n v="119"/>
    <n v="154.27078019999999"/>
    <n v="22"/>
    <n v="41.362060169999999"/>
    <n v="163"/>
    <n v="195.63284039999999"/>
  </r>
  <r>
    <x v="0"/>
    <x v="1"/>
    <x v="0"/>
    <x v="14"/>
    <x v="7"/>
    <x v="1"/>
    <n v="550"/>
    <n v="447"/>
    <n v="190"/>
    <n v="208.41387019999999"/>
    <n v="3"/>
    <n v="42.091722599999997"/>
    <n v="225"/>
    <n v="250.50559279999999"/>
  </r>
  <r>
    <x v="0"/>
    <x v="1"/>
    <x v="0"/>
    <x v="14"/>
    <x v="7"/>
    <x v="2"/>
    <n v="344"/>
    <n v="314"/>
    <n v="118.5"/>
    <n v="152.7770701"/>
    <n v="21"/>
    <n v="39.94904459"/>
    <n v="154.5"/>
    <n v="192.72611459999999"/>
  </r>
  <r>
    <x v="0"/>
    <x v="1"/>
    <x v="0"/>
    <x v="14"/>
    <x v="7"/>
    <x v="3"/>
    <n v="311"/>
    <n v="283"/>
    <n v="91"/>
    <n v="111.180212"/>
    <n v="28"/>
    <n v="51.621908130000001"/>
    <n v="133"/>
    <n v="162.8021201"/>
  </r>
  <r>
    <x v="0"/>
    <x v="1"/>
    <x v="0"/>
    <x v="14"/>
    <x v="7"/>
    <x v="4"/>
    <n v="325"/>
    <n v="286"/>
    <n v="122"/>
    <n v="159.98601400000001"/>
    <n v="27"/>
    <n v="40.202797199999999"/>
    <n v="167.5"/>
    <n v="200.1888112"/>
  </r>
  <r>
    <x v="0"/>
    <x v="1"/>
    <x v="0"/>
    <x v="14"/>
    <x v="7"/>
    <x v="5"/>
    <n v="373"/>
    <n v="328"/>
    <n v="111"/>
    <n v="148.1158537"/>
    <n v="21"/>
    <n v="39.5"/>
    <n v="153"/>
    <n v="187.6158537"/>
  </r>
  <r>
    <x v="0"/>
    <x v="1"/>
    <x v="0"/>
    <x v="14"/>
    <x v="7"/>
    <x v="6"/>
    <n v="229"/>
    <n v="214"/>
    <n v="98"/>
    <n v="118.7663551"/>
    <n v="24"/>
    <n v="34.719626169999998"/>
    <n v="124"/>
    <n v="153.48598129999999"/>
  </r>
  <r>
    <x v="0"/>
    <x v="1"/>
    <x v="0"/>
    <x v="14"/>
    <x v="7"/>
    <x v="7"/>
    <n v="91"/>
    <n v="89"/>
    <n v="85"/>
    <n v="114.3146067"/>
    <n v="22"/>
    <n v="36.617977529999997"/>
    <n v="109"/>
    <n v="150.9325843"/>
  </r>
  <r>
    <x v="0"/>
    <x v="1"/>
    <x v="0"/>
    <x v="14"/>
    <x v="8"/>
    <x v="0"/>
    <n v="2886"/>
    <n v="2674"/>
    <n v="126"/>
    <n v="165.92183990000001"/>
    <n v="29"/>
    <n v="64.678010470000004"/>
    <n v="206"/>
    <n v="230.6009723"/>
  </r>
  <r>
    <x v="0"/>
    <x v="1"/>
    <x v="0"/>
    <x v="14"/>
    <x v="8"/>
    <x v="1"/>
    <n v="634"/>
    <n v="558"/>
    <n v="190"/>
    <n v="198.93189960000001"/>
    <n v="24"/>
    <n v="49.928315410000003"/>
    <n v="241"/>
    <n v="248.86379930000001"/>
  </r>
  <r>
    <x v="0"/>
    <x v="1"/>
    <x v="0"/>
    <x v="14"/>
    <x v="8"/>
    <x v="2"/>
    <n v="524"/>
    <n v="488"/>
    <n v="112"/>
    <n v="151.0102459"/>
    <n v="35"/>
    <n v="77.778688520000003"/>
    <n v="186.5"/>
    <n v="228.7909836"/>
  </r>
  <r>
    <x v="0"/>
    <x v="1"/>
    <x v="0"/>
    <x v="14"/>
    <x v="8"/>
    <x v="3"/>
    <n v="417"/>
    <n v="391"/>
    <n v="93"/>
    <n v="127.53964190000001"/>
    <n v="35"/>
    <n v="74.52173913"/>
    <n v="182"/>
    <n v="202.06138110000001"/>
  </r>
  <r>
    <x v="0"/>
    <x v="1"/>
    <x v="0"/>
    <x v="14"/>
    <x v="8"/>
    <x v="4"/>
    <n v="480"/>
    <n v="458"/>
    <n v="156"/>
    <n v="186.18558949999999"/>
    <n v="32"/>
    <n v="67.556768559999995"/>
    <n v="224"/>
    <n v="253.74235809999999"/>
  </r>
  <r>
    <x v="0"/>
    <x v="1"/>
    <x v="0"/>
    <x v="14"/>
    <x v="8"/>
    <x v="5"/>
    <n v="440"/>
    <n v="405"/>
    <n v="130"/>
    <n v="169.5950617"/>
    <n v="31"/>
    <n v="57.266666669999999"/>
    <n v="196"/>
    <n v="226.8617284"/>
  </r>
  <r>
    <x v="0"/>
    <x v="1"/>
    <x v="0"/>
    <x v="14"/>
    <x v="8"/>
    <x v="6"/>
    <n v="246"/>
    <n v="230"/>
    <n v="117.5"/>
    <n v="159.93913040000001"/>
    <n v="27"/>
    <n v="59.217391300000003"/>
    <n v="172.5"/>
    <n v="219.15652170000001"/>
  </r>
  <r>
    <x v="0"/>
    <x v="1"/>
    <x v="0"/>
    <x v="14"/>
    <x v="8"/>
    <x v="7"/>
    <n v="145"/>
    <n v="144"/>
    <n v="95"/>
    <n v="127.5347222"/>
    <n v="29.5"/>
    <n v="71.118055560000002"/>
    <n v="174"/>
    <n v="198.6527778"/>
  </r>
  <r>
    <x v="0"/>
    <x v="1"/>
    <x v="0"/>
    <x v="14"/>
    <x v="9"/>
    <x v="0"/>
    <n v="7003"/>
    <n v="6446"/>
    <n v="118"/>
    <n v="160.00496430000001"/>
    <n v="28"/>
    <n v="53.302978590000002"/>
    <n v="167"/>
    <n v="213.3079429"/>
  </r>
  <r>
    <x v="0"/>
    <x v="1"/>
    <x v="0"/>
    <x v="14"/>
    <x v="9"/>
    <x v="1"/>
    <n v="1256"/>
    <n v="1110"/>
    <n v="193.5"/>
    <n v="210.436036"/>
    <n v="28"/>
    <n v="58.83423423"/>
    <n v="248.5"/>
    <n v="269.27027029999999"/>
  </r>
  <r>
    <x v="0"/>
    <x v="1"/>
    <x v="0"/>
    <x v="14"/>
    <x v="9"/>
    <x v="2"/>
    <n v="1178"/>
    <n v="1104"/>
    <n v="112"/>
    <n v="147.4085145"/>
    <n v="28"/>
    <n v="53.421195650000001"/>
    <n v="148.5"/>
    <n v="200.8297101"/>
  </r>
  <r>
    <x v="0"/>
    <x v="1"/>
    <x v="0"/>
    <x v="14"/>
    <x v="9"/>
    <x v="3"/>
    <n v="1000"/>
    <n v="919"/>
    <n v="87"/>
    <n v="122.9902067"/>
    <n v="28"/>
    <n v="53.65070729"/>
    <n v="136"/>
    <n v="176.64091400000001"/>
  </r>
  <r>
    <x v="0"/>
    <x v="1"/>
    <x v="0"/>
    <x v="14"/>
    <x v="9"/>
    <x v="4"/>
    <n v="1200"/>
    <n v="1105"/>
    <n v="119"/>
    <n v="159.27601809999999"/>
    <n v="28"/>
    <n v="46.64253394"/>
    <n v="161"/>
    <n v="205.91855200000001"/>
  </r>
  <r>
    <x v="0"/>
    <x v="1"/>
    <x v="0"/>
    <x v="14"/>
    <x v="9"/>
    <x v="5"/>
    <n v="1392"/>
    <n v="1281"/>
    <n v="114"/>
    <n v="163.2006245"/>
    <n v="28"/>
    <n v="54.642466820000003"/>
    <n v="169"/>
    <n v="217.8430913"/>
  </r>
  <r>
    <x v="0"/>
    <x v="1"/>
    <x v="0"/>
    <x v="14"/>
    <x v="9"/>
    <x v="6"/>
    <n v="737"/>
    <n v="694"/>
    <n v="111"/>
    <n v="156.05907780000001"/>
    <n v="28"/>
    <n v="50.56628242"/>
    <n v="157.5"/>
    <n v="206.62536019999999"/>
  </r>
  <r>
    <x v="0"/>
    <x v="1"/>
    <x v="0"/>
    <x v="14"/>
    <x v="9"/>
    <x v="7"/>
    <n v="240"/>
    <n v="233"/>
    <n v="90"/>
    <n v="123.0729614"/>
    <n v="25"/>
    <n v="57.394849790000002"/>
    <n v="139"/>
    <n v="180.4678112"/>
  </r>
  <r>
    <x v="0"/>
    <x v="1"/>
    <x v="0"/>
    <x v="14"/>
    <x v="10"/>
    <x v="0"/>
    <n v="3415"/>
    <n v="3191"/>
    <n v="142"/>
    <n v="195.63428390000001"/>
    <n v="29"/>
    <n v="61.381071759999998"/>
    <n v="202"/>
    <n v="257.0166092"/>
  </r>
  <r>
    <x v="0"/>
    <x v="1"/>
    <x v="0"/>
    <x v="14"/>
    <x v="10"/>
    <x v="1"/>
    <n v="822"/>
    <n v="732"/>
    <n v="182.5"/>
    <n v="221.21038250000001"/>
    <n v="28"/>
    <n v="55.381147540000001"/>
    <n v="238"/>
    <n v="276.59562840000001"/>
  </r>
  <r>
    <x v="0"/>
    <x v="1"/>
    <x v="0"/>
    <x v="14"/>
    <x v="10"/>
    <x v="2"/>
    <n v="506"/>
    <n v="477"/>
    <n v="133"/>
    <n v="184.9580713"/>
    <n v="28"/>
    <n v="52.396226419999998"/>
    <n v="183"/>
    <n v="237.35639409999999"/>
  </r>
  <r>
    <x v="0"/>
    <x v="1"/>
    <x v="0"/>
    <x v="14"/>
    <x v="10"/>
    <x v="3"/>
    <n v="406"/>
    <n v="393"/>
    <n v="125"/>
    <n v="175.06106869999999"/>
    <n v="33"/>
    <n v="69.944020359999996"/>
    <n v="191"/>
    <n v="245.00508909999999"/>
  </r>
  <r>
    <x v="0"/>
    <x v="1"/>
    <x v="0"/>
    <x v="14"/>
    <x v="10"/>
    <x v="4"/>
    <n v="423"/>
    <n v="398"/>
    <n v="132.5"/>
    <n v="183.3442211"/>
    <n v="30"/>
    <n v="49.33165829"/>
    <n v="181"/>
    <n v="232.67587940000001"/>
  </r>
  <r>
    <x v="0"/>
    <x v="1"/>
    <x v="0"/>
    <x v="14"/>
    <x v="10"/>
    <x v="5"/>
    <n v="699"/>
    <n v="652"/>
    <n v="150.5"/>
    <n v="199.6533742"/>
    <n v="29"/>
    <n v="61.891104290000001"/>
    <n v="211"/>
    <n v="261.54447850000003"/>
  </r>
  <r>
    <x v="0"/>
    <x v="1"/>
    <x v="0"/>
    <x v="14"/>
    <x v="10"/>
    <x v="6"/>
    <n v="407"/>
    <n v="392"/>
    <n v="129.5"/>
    <n v="197.15816330000001"/>
    <n v="29"/>
    <n v="86.193877549999996"/>
    <n v="203"/>
    <n v="283.3520408"/>
  </r>
  <r>
    <x v="0"/>
    <x v="1"/>
    <x v="0"/>
    <x v="14"/>
    <x v="10"/>
    <x v="7"/>
    <n v="152"/>
    <n v="147"/>
    <n v="115"/>
    <n v="169.30612239999999"/>
    <n v="29"/>
    <n v="61.714285709999999"/>
    <n v="163"/>
    <n v="231.02040819999999"/>
  </r>
  <r>
    <x v="0"/>
    <x v="1"/>
    <x v="0"/>
    <x v="14"/>
    <x v="11"/>
    <x v="0"/>
    <n v="269"/>
    <n v="255"/>
    <n v="115"/>
    <n v="167.50588239999999"/>
    <n v="14"/>
    <n v="51.30980392"/>
    <n v="156"/>
    <n v="218.81568630000001"/>
  </r>
  <r>
    <x v="0"/>
    <x v="1"/>
    <x v="0"/>
    <x v="14"/>
    <x v="11"/>
    <x v="1"/>
    <n v="65"/>
    <n v="59"/>
    <n v="142"/>
    <n v="186.88135589999999"/>
    <n v="3"/>
    <n v="51.966101690000002"/>
    <n v="198"/>
    <n v="238.84745760000001"/>
  </r>
  <r>
    <x v="0"/>
    <x v="1"/>
    <x v="0"/>
    <x v="14"/>
    <x v="11"/>
    <x v="2"/>
    <n v="38"/>
    <n v="37"/>
    <n v="112"/>
    <n v="138.43243240000001"/>
    <n v="4"/>
    <n v="46.270270269999997"/>
    <n v="117"/>
    <n v="184.7027027"/>
  </r>
  <r>
    <x v="0"/>
    <x v="1"/>
    <x v="0"/>
    <x v="14"/>
    <x v="11"/>
    <x v="3"/>
    <n v="40"/>
    <n v="39"/>
    <n v="98"/>
    <n v="152.07692309999999"/>
    <n v="23"/>
    <n v="42.358974359999998"/>
    <n v="132"/>
    <n v="194.43589739999999"/>
  </r>
  <r>
    <x v="0"/>
    <x v="1"/>
    <x v="0"/>
    <x v="14"/>
    <x v="11"/>
    <x v="4"/>
    <n v="44"/>
    <n v="41"/>
    <n v="181"/>
    <n v="185.5853659"/>
    <n v="28"/>
    <n v="53.804878049999999"/>
    <n v="196"/>
    <n v="239.3902439"/>
  </r>
  <r>
    <x v="0"/>
    <x v="1"/>
    <x v="0"/>
    <x v="14"/>
    <x v="11"/>
    <x v="5"/>
    <n v="51"/>
    <n v="48"/>
    <n v="95.5"/>
    <n v="167.75"/>
    <n v="13.5"/>
    <n v="65.8125"/>
    <n v="148"/>
    <n v="233.5625"/>
  </r>
  <r>
    <x v="0"/>
    <x v="1"/>
    <x v="0"/>
    <x v="14"/>
    <x v="11"/>
    <x v="6"/>
    <n v="22"/>
    <n v="22"/>
    <n v="119.5"/>
    <n v="152.63636360000001"/>
    <n v="14.5"/>
    <n v="53.363636360000001"/>
    <n v="129.5"/>
    <n v="206"/>
  </r>
  <r>
    <x v="0"/>
    <x v="1"/>
    <x v="0"/>
    <x v="14"/>
    <x v="11"/>
    <x v="7"/>
    <n v="9"/>
    <n v="9"/>
    <n v="69"/>
    <n v="179.55555559999999"/>
    <n v="3"/>
    <n v="12.777777779999999"/>
    <n v="70"/>
    <n v="192.33333329999999"/>
  </r>
  <r>
    <x v="0"/>
    <x v="1"/>
    <x v="0"/>
    <x v="14"/>
    <x v="12"/>
    <x v="0"/>
    <n v="34"/>
    <n v="33"/>
    <n v="87"/>
    <n v="111.7575758"/>
    <n v="3"/>
    <n v="30"/>
    <n v="92"/>
    <n v="141.75757580000001"/>
  </r>
  <r>
    <x v="0"/>
    <x v="1"/>
    <x v="0"/>
    <x v="14"/>
    <x v="12"/>
    <x v="1"/>
    <n v="8"/>
    <n v="8"/>
    <n v="89"/>
    <n v="80.625"/>
    <n v="12.5"/>
    <n v="17.375"/>
    <n v="92"/>
    <n v="98"/>
  </r>
  <r>
    <x v="0"/>
    <x v="1"/>
    <x v="0"/>
    <x v="14"/>
    <x v="12"/>
    <x v="2"/>
    <n v="4"/>
    <n v="4"/>
    <n v="75"/>
    <n v="124"/>
    <n v="22.5"/>
    <n v="33"/>
    <n v="108"/>
    <n v="157"/>
  </r>
  <r>
    <x v="0"/>
    <x v="1"/>
    <x v="0"/>
    <x v="14"/>
    <x v="12"/>
    <x v="3"/>
    <n v="8"/>
    <n v="8"/>
    <n v="22.5"/>
    <n v="93.625"/>
    <n v="8.5"/>
    <n v="15.125"/>
    <n v="43.5"/>
    <n v="108.75"/>
  </r>
  <r>
    <x v="0"/>
    <x v="1"/>
    <x v="0"/>
    <x v="14"/>
    <x v="12"/>
    <x v="4"/>
    <n v="6"/>
    <n v="6"/>
    <n v="107.5"/>
    <n v="166.83333329999999"/>
    <n v="20"/>
    <n v="59.333333330000002"/>
    <n v="147"/>
    <n v="226.16666670000001"/>
  </r>
  <r>
    <x v="0"/>
    <x v="1"/>
    <x v="0"/>
    <x v="14"/>
    <x v="12"/>
    <x v="5"/>
    <n v="6"/>
    <n v="5"/>
    <n v="34"/>
    <n v="109.6"/>
    <n v="1"/>
    <n v="9.6"/>
    <n v="37"/>
    <n v="119.2"/>
  </r>
  <r>
    <x v="0"/>
    <x v="1"/>
    <x v="0"/>
    <x v="14"/>
    <x v="12"/>
    <x v="6"/>
    <n v="1"/>
    <n v="1"/>
    <n v="205"/>
    <n v="205"/>
    <n v="193"/>
    <n v="193"/>
    <n v="398"/>
    <n v="398"/>
  </r>
  <r>
    <x v="0"/>
    <x v="1"/>
    <x v="0"/>
    <x v="14"/>
    <x v="12"/>
    <x v="7"/>
    <n v="1"/>
    <n v="1"/>
    <n v="44"/>
    <n v="44"/>
    <n v="1"/>
    <n v="1"/>
    <n v="45"/>
    <n v="45"/>
  </r>
  <r>
    <x v="0"/>
    <x v="1"/>
    <x v="0"/>
    <x v="14"/>
    <x v="13"/>
    <x v="0"/>
    <n v="2960"/>
    <n v="2414"/>
    <n v="45"/>
    <n v="86.080364540000005"/>
    <n v="3"/>
    <n v="32.567937030000003"/>
    <n v="70"/>
    <n v="118.64995860000001"/>
  </r>
  <r>
    <x v="0"/>
    <x v="1"/>
    <x v="0"/>
    <x v="14"/>
    <x v="13"/>
    <x v="1"/>
    <n v="1007"/>
    <n v="786"/>
    <n v="19.5"/>
    <n v="62.760814250000003"/>
    <n v="4.5"/>
    <n v="32.15903308"/>
    <n v="64"/>
    <n v="94.919847329999996"/>
  </r>
  <r>
    <x v="0"/>
    <x v="1"/>
    <x v="0"/>
    <x v="14"/>
    <x v="13"/>
    <x v="2"/>
    <n v="540"/>
    <n v="442"/>
    <n v="62"/>
    <n v="92.368778280000001"/>
    <n v="1"/>
    <n v="22.34615385"/>
    <n v="71"/>
    <n v="114.72171950000001"/>
  </r>
  <r>
    <x v="0"/>
    <x v="1"/>
    <x v="0"/>
    <x v="14"/>
    <x v="13"/>
    <x v="3"/>
    <n v="315"/>
    <n v="258"/>
    <n v="16"/>
    <n v="68.20930233"/>
    <n v="36"/>
    <n v="52.813953490000003"/>
    <n v="71"/>
    <n v="121.02713180000001"/>
  </r>
  <r>
    <x v="0"/>
    <x v="1"/>
    <x v="0"/>
    <x v="14"/>
    <x v="13"/>
    <x v="4"/>
    <n v="266"/>
    <n v="230"/>
    <n v="89"/>
    <n v="115.7826087"/>
    <n v="1"/>
    <n v="27.75217391"/>
    <n v="97"/>
    <n v="143.5347826"/>
  </r>
  <r>
    <x v="0"/>
    <x v="1"/>
    <x v="0"/>
    <x v="14"/>
    <x v="13"/>
    <x v="5"/>
    <n v="448"/>
    <n v="378"/>
    <n v="67"/>
    <n v="117.20105820000001"/>
    <n v="1.5"/>
    <n v="34.574074070000002"/>
    <n v="80"/>
    <n v="151.7751323"/>
  </r>
  <r>
    <x v="0"/>
    <x v="1"/>
    <x v="0"/>
    <x v="14"/>
    <x v="13"/>
    <x v="6"/>
    <n v="201"/>
    <n v="152"/>
    <n v="38"/>
    <n v="134.5789474"/>
    <n v="1"/>
    <n v="31.993421049999998"/>
    <n v="50"/>
    <n v="166.57236839999999"/>
  </r>
  <r>
    <x v="0"/>
    <x v="1"/>
    <x v="0"/>
    <x v="14"/>
    <x v="13"/>
    <x v="7"/>
    <n v="183"/>
    <n v="168"/>
    <n v="20"/>
    <n v="51.517857139999997"/>
    <n v="29"/>
    <n v="32.880952379999997"/>
    <n v="55.5"/>
    <n v="84.39880952"/>
  </r>
  <r>
    <x v="0"/>
    <x v="1"/>
    <x v="0"/>
    <x v="15"/>
    <x v="0"/>
    <x v="0"/>
    <n v="202"/>
    <n v="195"/>
    <n v="167"/>
    <n v="211.68205130000001"/>
    <n v="53"/>
    <n v="103.2564103"/>
    <n v="281"/>
    <n v="314.93846150000002"/>
  </r>
  <r>
    <x v="0"/>
    <x v="1"/>
    <x v="0"/>
    <x v="15"/>
    <x v="0"/>
    <x v="1"/>
    <n v="45"/>
    <n v="42"/>
    <n v="247.5"/>
    <n v="261.047619"/>
    <n v="57"/>
    <n v="96.97619048"/>
    <n v="316.5"/>
    <n v="358.02380950000003"/>
  </r>
  <r>
    <x v="0"/>
    <x v="1"/>
    <x v="0"/>
    <x v="15"/>
    <x v="0"/>
    <x v="2"/>
    <n v="37"/>
    <n v="34"/>
    <n v="158"/>
    <n v="217.5"/>
    <n v="54"/>
    <n v="114"/>
    <n v="298"/>
    <n v="331.5"/>
  </r>
  <r>
    <x v="0"/>
    <x v="1"/>
    <x v="0"/>
    <x v="15"/>
    <x v="0"/>
    <x v="3"/>
    <n v="31"/>
    <n v="31"/>
    <n v="170"/>
    <n v="209"/>
    <n v="73"/>
    <n v="162.25806449999999"/>
    <n v="240"/>
    <n v="371.25806449999999"/>
  </r>
  <r>
    <x v="0"/>
    <x v="1"/>
    <x v="0"/>
    <x v="15"/>
    <x v="0"/>
    <x v="4"/>
    <n v="33"/>
    <n v="33"/>
    <n v="152"/>
    <n v="200.54545450000001"/>
    <n v="5"/>
    <n v="60.39393939"/>
    <n v="249"/>
    <n v="260.93939390000003"/>
  </r>
  <r>
    <x v="0"/>
    <x v="1"/>
    <x v="0"/>
    <x v="15"/>
    <x v="0"/>
    <x v="5"/>
    <n v="36"/>
    <n v="35"/>
    <n v="171"/>
    <n v="199.54285709999999"/>
    <n v="38"/>
    <n v="60.8"/>
    <n v="212"/>
    <n v="260.3428571"/>
  </r>
  <r>
    <x v="0"/>
    <x v="1"/>
    <x v="0"/>
    <x v="15"/>
    <x v="0"/>
    <x v="6"/>
    <n v="16"/>
    <n v="16"/>
    <n v="110.5"/>
    <n v="116.75"/>
    <n v="108"/>
    <n v="117.4375"/>
    <n v="253"/>
    <n v="234.1875"/>
  </r>
  <r>
    <x v="0"/>
    <x v="1"/>
    <x v="0"/>
    <x v="15"/>
    <x v="0"/>
    <x v="7"/>
    <n v="4"/>
    <n v="4"/>
    <n v="173.5"/>
    <n v="242.5"/>
    <n v="257.5"/>
    <n v="289"/>
    <n v="392.5"/>
    <n v="531.5"/>
  </r>
  <r>
    <x v="0"/>
    <x v="1"/>
    <x v="0"/>
    <x v="15"/>
    <x v="6"/>
    <x v="0"/>
    <n v="1"/>
    <n v="1"/>
    <n v="49"/>
    <n v="49"/>
    <n v="261"/>
    <n v="261"/>
    <n v="310"/>
    <n v="310"/>
  </r>
  <r>
    <x v="0"/>
    <x v="1"/>
    <x v="0"/>
    <x v="15"/>
    <x v="6"/>
    <x v="6"/>
    <n v="1"/>
    <n v="1"/>
    <n v="49"/>
    <n v="49"/>
    <n v="261"/>
    <n v="261"/>
    <n v="310"/>
    <n v="310"/>
  </r>
  <r>
    <x v="0"/>
    <x v="1"/>
    <x v="0"/>
    <x v="15"/>
    <x v="9"/>
    <x v="0"/>
    <n v="151"/>
    <n v="150"/>
    <n v="156"/>
    <n v="203.47333330000001"/>
    <n v="56"/>
    <n v="113.22"/>
    <n v="271.5"/>
    <n v="316.69333330000001"/>
  </r>
  <r>
    <x v="0"/>
    <x v="1"/>
    <x v="0"/>
    <x v="15"/>
    <x v="9"/>
    <x v="1"/>
    <n v="24"/>
    <n v="24"/>
    <n v="234"/>
    <n v="254.16666670000001"/>
    <n v="82.5"/>
    <n v="138.83333329999999"/>
    <n v="302"/>
    <n v="393"/>
  </r>
  <r>
    <x v="0"/>
    <x v="1"/>
    <x v="0"/>
    <x v="15"/>
    <x v="9"/>
    <x v="2"/>
    <n v="30"/>
    <n v="29"/>
    <n v="158"/>
    <n v="209.5517241"/>
    <n v="56"/>
    <n v="114.7241379"/>
    <n v="258"/>
    <n v="324.27586209999998"/>
  </r>
  <r>
    <x v="0"/>
    <x v="1"/>
    <x v="0"/>
    <x v="15"/>
    <x v="9"/>
    <x v="3"/>
    <n v="24"/>
    <n v="24"/>
    <n v="170"/>
    <n v="207.5"/>
    <n v="66.5"/>
    <n v="196.54166670000001"/>
    <n v="293"/>
    <n v="404.04166670000001"/>
  </r>
  <r>
    <x v="0"/>
    <x v="1"/>
    <x v="0"/>
    <x v="15"/>
    <x v="9"/>
    <x v="4"/>
    <n v="30"/>
    <n v="30"/>
    <n v="152"/>
    <n v="196.56666670000001"/>
    <n v="20.5"/>
    <n v="66.400000000000006"/>
    <n v="251"/>
    <n v="262.96666670000002"/>
  </r>
  <r>
    <x v="0"/>
    <x v="1"/>
    <x v="0"/>
    <x v="15"/>
    <x v="9"/>
    <x v="5"/>
    <n v="30"/>
    <n v="30"/>
    <n v="184.5"/>
    <n v="199.7666667"/>
    <n v="40.5"/>
    <n v="68.8"/>
    <n v="218"/>
    <n v="268.56666669999998"/>
  </r>
  <r>
    <x v="0"/>
    <x v="1"/>
    <x v="0"/>
    <x v="15"/>
    <x v="9"/>
    <x v="6"/>
    <n v="12"/>
    <n v="12"/>
    <n v="110.5"/>
    <n v="110.83333330000001"/>
    <n v="108"/>
    <n v="112.91666669999999"/>
    <n v="245"/>
    <n v="223.75"/>
  </r>
  <r>
    <x v="0"/>
    <x v="1"/>
    <x v="0"/>
    <x v="15"/>
    <x v="9"/>
    <x v="7"/>
    <n v="1"/>
    <n v="1"/>
    <n v="144"/>
    <n v="144"/>
    <n v="196"/>
    <n v="196"/>
    <n v="340"/>
    <n v="340"/>
  </r>
  <r>
    <x v="0"/>
    <x v="1"/>
    <x v="0"/>
    <x v="15"/>
    <x v="10"/>
    <x v="0"/>
    <n v="11"/>
    <n v="11"/>
    <n v="301"/>
    <n v="292.45454549999999"/>
    <n v="56"/>
    <n v="98.272727270000004"/>
    <n v="340"/>
    <n v="390.72727270000001"/>
  </r>
  <r>
    <x v="0"/>
    <x v="1"/>
    <x v="0"/>
    <x v="15"/>
    <x v="10"/>
    <x v="1"/>
    <n v="4"/>
    <n v="4"/>
    <n v="359"/>
    <n v="350.75"/>
    <n v="72"/>
    <n v="57.75"/>
    <n v="413"/>
    <n v="408.5"/>
  </r>
  <r>
    <x v="0"/>
    <x v="1"/>
    <x v="0"/>
    <x v="15"/>
    <x v="10"/>
    <x v="2"/>
    <n v="2"/>
    <n v="2"/>
    <n v="339.5"/>
    <n v="339.5"/>
    <n v="91"/>
    <n v="91"/>
    <n v="430.5"/>
    <n v="430.5"/>
  </r>
  <r>
    <x v="0"/>
    <x v="1"/>
    <x v="0"/>
    <x v="15"/>
    <x v="10"/>
    <x v="3"/>
    <n v="2"/>
    <n v="2"/>
    <n v="208"/>
    <n v="208"/>
    <n v="0"/>
    <n v="0"/>
    <n v="208"/>
    <n v="208"/>
  </r>
  <r>
    <x v="0"/>
    <x v="1"/>
    <x v="0"/>
    <x v="15"/>
    <x v="10"/>
    <x v="5"/>
    <n v="1"/>
    <n v="1"/>
    <n v="171"/>
    <n v="171"/>
    <n v="56"/>
    <n v="56"/>
    <n v="227"/>
    <n v="227"/>
  </r>
  <r>
    <x v="0"/>
    <x v="1"/>
    <x v="0"/>
    <x v="15"/>
    <x v="10"/>
    <x v="6"/>
    <n v="1"/>
    <n v="1"/>
    <n v="51"/>
    <n v="51"/>
    <n v="0"/>
    <n v="0"/>
    <n v="51"/>
    <n v="51"/>
  </r>
  <r>
    <x v="0"/>
    <x v="1"/>
    <x v="0"/>
    <x v="15"/>
    <x v="10"/>
    <x v="7"/>
    <n v="1"/>
    <n v="1"/>
    <n v="497"/>
    <n v="497"/>
    <n v="612"/>
    <n v="612"/>
    <n v="1109"/>
    <n v="1109"/>
  </r>
  <r>
    <x v="0"/>
    <x v="1"/>
    <x v="0"/>
    <x v="15"/>
    <x v="13"/>
    <x v="0"/>
    <n v="39"/>
    <n v="33"/>
    <n v="183"/>
    <n v="227"/>
    <n v="13"/>
    <n v="54.848484849999998"/>
    <n v="245"/>
    <n v="281.84848479999999"/>
  </r>
  <r>
    <x v="0"/>
    <x v="1"/>
    <x v="0"/>
    <x v="15"/>
    <x v="13"/>
    <x v="1"/>
    <n v="17"/>
    <n v="14"/>
    <n v="266"/>
    <n v="247.2142857"/>
    <n v="13"/>
    <n v="36.428571429999998"/>
    <n v="287.5"/>
    <n v="283.64285710000001"/>
  </r>
  <r>
    <x v="0"/>
    <x v="1"/>
    <x v="0"/>
    <x v="15"/>
    <x v="13"/>
    <x v="2"/>
    <n v="5"/>
    <n v="3"/>
    <n v="98"/>
    <n v="213"/>
    <n v="23"/>
    <n v="122.33333330000001"/>
    <n v="366"/>
    <n v="335.33333329999999"/>
  </r>
  <r>
    <x v="0"/>
    <x v="1"/>
    <x v="0"/>
    <x v="15"/>
    <x v="13"/>
    <x v="3"/>
    <n v="5"/>
    <n v="5"/>
    <n v="101"/>
    <n v="216.6"/>
    <n v="77"/>
    <n v="62.6"/>
    <n v="178"/>
    <n v="279.2"/>
  </r>
  <r>
    <x v="0"/>
    <x v="1"/>
    <x v="0"/>
    <x v="15"/>
    <x v="13"/>
    <x v="4"/>
    <n v="3"/>
    <n v="3"/>
    <n v="216"/>
    <n v="240.33333329999999"/>
    <n v="0"/>
    <n v="0.33333333300000001"/>
    <n v="216"/>
    <n v="240.66666670000001"/>
  </r>
  <r>
    <x v="0"/>
    <x v="1"/>
    <x v="0"/>
    <x v="15"/>
    <x v="13"/>
    <x v="5"/>
    <n v="5"/>
    <n v="4"/>
    <n v="107"/>
    <n v="205"/>
    <n v="2"/>
    <n v="2"/>
    <n v="108"/>
    <n v="207"/>
  </r>
  <r>
    <x v="0"/>
    <x v="1"/>
    <x v="0"/>
    <x v="15"/>
    <x v="13"/>
    <x v="6"/>
    <n v="2"/>
    <n v="2"/>
    <n v="219"/>
    <n v="219"/>
    <n v="131.5"/>
    <n v="131.5"/>
    <n v="350.5"/>
    <n v="350.5"/>
  </r>
  <r>
    <x v="0"/>
    <x v="1"/>
    <x v="0"/>
    <x v="15"/>
    <x v="13"/>
    <x v="7"/>
    <n v="2"/>
    <n v="2"/>
    <n v="164.5"/>
    <n v="164.5"/>
    <n v="174"/>
    <n v="174"/>
    <n v="338.5"/>
    <n v="338.5"/>
  </r>
  <r>
    <x v="0"/>
    <x v="1"/>
    <x v="0"/>
    <x v="16"/>
    <x v="0"/>
    <x v="0"/>
    <n v="9983"/>
    <n v="9647"/>
    <n v="195"/>
    <n v="236.57862549999999"/>
    <n v="28"/>
    <n v="67.476728519999995"/>
    <n v="258"/>
    <n v="304.05784180000001"/>
  </r>
  <r>
    <x v="0"/>
    <x v="1"/>
    <x v="0"/>
    <x v="16"/>
    <x v="0"/>
    <x v="1"/>
    <n v="2740"/>
    <n v="2647"/>
    <n v="193"/>
    <n v="242.59199090000001"/>
    <n v="32"/>
    <n v="70.408386849999999"/>
    <n v="261"/>
    <n v="313.00226670000001"/>
  </r>
  <r>
    <x v="0"/>
    <x v="1"/>
    <x v="0"/>
    <x v="16"/>
    <x v="0"/>
    <x v="2"/>
    <n v="1467"/>
    <n v="1410"/>
    <n v="212.5"/>
    <n v="247.3921986"/>
    <n v="30"/>
    <n v="68.340425530000005"/>
    <n v="271"/>
    <n v="315.7375887"/>
  </r>
  <r>
    <x v="0"/>
    <x v="1"/>
    <x v="0"/>
    <x v="16"/>
    <x v="0"/>
    <x v="3"/>
    <n v="1210"/>
    <n v="1177"/>
    <n v="185"/>
    <n v="222.88700080000001"/>
    <n v="18"/>
    <n v="62.256584539999999"/>
    <n v="236"/>
    <n v="285.14868310000003"/>
  </r>
  <r>
    <x v="0"/>
    <x v="1"/>
    <x v="0"/>
    <x v="16"/>
    <x v="0"/>
    <x v="4"/>
    <n v="1117"/>
    <n v="1074"/>
    <n v="182"/>
    <n v="235.2746741"/>
    <n v="25"/>
    <n v="69.463687149999998"/>
    <n v="259"/>
    <n v="304.74115460000002"/>
  </r>
  <r>
    <x v="0"/>
    <x v="1"/>
    <x v="0"/>
    <x v="16"/>
    <x v="0"/>
    <x v="5"/>
    <n v="1968"/>
    <n v="1894"/>
    <n v="197.5"/>
    <n v="237.8009504"/>
    <n v="24"/>
    <n v="58.147307290000001"/>
    <n v="260"/>
    <n v="295.94878560000001"/>
  </r>
  <r>
    <x v="0"/>
    <x v="1"/>
    <x v="0"/>
    <x v="16"/>
    <x v="0"/>
    <x v="6"/>
    <n v="884"/>
    <n v="852"/>
    <n v="204.5"/>
    <n v="230.95305160000001"/>
    <n v="29.5"/>
    <n v="85.207746479999997"/>
    <n v="279"/>
    <n v="316.1619718"/>
  </r>
  <r>
    <x v="0"/>
    <x v="1"/>
    <x v="0"/>
    <x v="16"/>
    <x v="0"/>
    <x v="7"/>
    <n v="597"/>
    <n v="593"/>
    <n v="183"/>
    <n v="217.74030350000001"/>
    <n v="25"/>
    <n v="63.421585159999999"/>
    <n v="232"/>
    <n v="281.16357499999998"/>
  </r>
  <r>
    <x v="0"/>
    <x v="1"/>
    <x v="0"/>
    <x v="16"/>
    <x v="1"/>
    <x v="0"/>
    <n v="2444"/>
    <n v="2379"/>
    <n v="180"/>
    <n v="228.22614540000001"/>
    <n v="31"/>
    <n v="66.05422446"/>
    <n v="248"/>
    <n v="294.28205129999998"/>
  </r>
  <r>
    <x v="0"/>
    <x v="1"/>
    <x v="0"/>
    <x v="16"/>
    <x v="1"/>
    <x v="1"/>
    <n v="802"/>
    <n v="781"/>
    <n v="180"/>
    <n v="225.70422540000001"/>
    <n v="34"/>
    <n v="71.678617160000002"/>
    <n v="256"/>
    <n v="297.38412290000002"/>
  </r>
  <r>
    <x v="0"/>
    <x v="1"/>
    <x v="0"/>
    <x v="16"/>
    <x v="1"/>
    <x v="2"/>
    <n v="359"/>
    <n v="351"/>
    <n v="207"/>
    <n v="255.10541309999999"/>
    <n v="34"/>
    <n v="68.717948719999995"/>
    <n v="283"/>
    <n v="323.82621080000001"/>
  </r>
  <r>
    <x v="0"/>
    <x v="1"/>
    <x v="0"/>
    <x v="16"/>
    <x v="1"/>
    <x v="3"/>
    <n v="244"/>
    <n v="235"/>
    <n v="171"/>
    <n v="234.70638299999999"/>
    <n v="25"/>
    <n v="52.651063829999998"/>
    <n v="205"/>
    <n v="287.35744679999999"/>
  </r>
  <r>
    <x v="0"/>
    <x v="1"/>
    <x v="0"/>
    <x v="16"/>
    <x v="1"/>
    <x v="4"/>
    <n v="268"/>
    <n v="259"/>
    <n v="175"/>
    <n v="200.7142857"/>
    <n v="30"/>
    <n v="65.054054050000005"/>
    <n v="230"/>
    <n v="265.76833979999998"/>
  </r>
  <r>
    <x v="0"/>
    <x v="1"/>
    <x v="0"/>
    <x v="16"/>
    <x v="1"/>
    <x v="5"/>
    <n v="460"/>
    <n v="447"/>
    <n v="181"/>
    <n v="223.9127517"/>
    <n v="32"/>
    <n v="62.521252799999999"/>
    <n v="238"/>
    <n v="286.43400450000001"/>
  </r>
  <r>
    <x v="0"/>
    <x v="1"/>
    <x v="0"/>
    <x v="16"/>
    <x v="1"/>
    <x v="6"/>
    <n v="192"/>
    <n v="187"/>
    <n v="205"/>
    <n v="231.96256679999999"/>
    <n v="35"/>
    <n v="82.155080209999994"/>
    <n v="284"/>
    <n v="314.12299469999999"/>
  </r>
  <r>
    <x v="0"/>
    <x v="1"/>
    <x v="0"/>
    <x v="16"/>
    <x v="1"/>
    <x v="7"/>
    <n v="119"/>
    <n v="119"/>
    <n v="183"/>
    <n v="222.90756300000001"/>
    <n v="21"/>
    <n v="37.899159660000002"/>
    <n v="226"/>
    <n v="260.81512609999999"/>
  </r>
  <r>
    <x v="0"/>
    <x v="1"/>
    <x v="0"/>
    <x v="16"/>
    <x v="2"/>
    <x v="0"/>
    <n v="3225"/>
    <n v="3153"/>
    <n v="213"/>
    <n v="234.12147160000001"/>
    <n v="11"/>
    <n v="58.441484299999999"/>
    <n v="257"/>
    <n v="292.56612749999999"/>
  </r>
  <r>
    <x v="0"/>
    <x v="1"/>
    <x v="0"/>
    <x v="16"/>
    <x v="2"/>
    <x v="1"/>
    <n v="529"/>
    <n v="518"/>
    <n v="197.5"/>
    <n v="225.76640929999999"/>
    <n v="14"/>
    <n v="50.040540540000002"/>
    <n v="239.5"/>
    <n v="275.80694979999998"/>
  </r>
  <r>
    <x v="0"/>
    <x v="1"/>
    <x v="0"/>
    <x v="16"/>
    <x v="2"/>
    <x v="2"/>
    <n v="478"/>
    <n v="463"/>
    <n v="241"/>
    <n v="246.65442759999999"/>
    <n v="11"/>
    <n v="62.831533479999997"/>
    <n v="280"/>
    <n v="309.48812099999998"/>
  </r>
  <r>
    <x v="0"/>
    <x v="1"/>
    <x v="0"/>
    <x v="16"/>
    <x v="2"/>
    <x v="3"/>
    <n v="529"/>
    <n v="521"/>
    <n v="210"/>
    <n v="229.30326299999999"/>
    <n v="8"/>
    <n v="60.773512480000001"/>
    <n v="249"/>
    <n v="290.08829170000001"/>
  </r>
  <r>
    <x v="0"/>
    <x v="1"/>
    <x v="0"/>
    <x v="16"/>
    <x v="2"/>
    <x v="4"/>
    <n v="426"/>
    <n v="416"/>
    <n v="214.5"/>
    <n v="245.6971154"/>
    <n v="10"/>
    <n v="63.50480769"/>
    <n v="275"/>
    <n v="309.20913460000003"/>
  </r>
  <r>
    <x v="0"/>
    <x v="1"/>
    <x v="0"/>
    <x v="16"/>
    <x v="2"/>
    <x v="5"/>
    <n v="676"/>
    <n v="658"/>
    <n v="213"/>
    <n v="233.4057751"/>
    <n v="14"/>
    <n v="53.235562309999999"/>
    <n v="260"/>
    <n v="286.6413374"/>
  </r>
  <r>
    <x v="0"/>
    <x v="1"/>
    <x v="0"/>
    <x v="16"/>
    <x v="2"/>
    <x v="6"/>
    <n v="360"/>
    <n v="351"/>
    <n v="216"/>
    <n v="229.7407407"/>
    <n v="9"/>
    <n v="68.997151000000002"/>
    <n v="262"/>
    <n v="298.73789169999998"/>
  </r>
  <r>
    <x v="0"/>
    <x v="1"/>
    <x v="0"/>
    <x v="16"/>
    <x v="2"/>
    <x v="7"/>
    <n v="227"/>
    <n v="226"/>
    <n v="190"/>
    <n v="226.28318580000001"/>
    <n v="18.5"/>
    <n v="52.769911499999999"/>
    <n v="224"/>
    <n v="279.05309729999999"/>
  </r>
  <r>
    <x v="0"/>
    <x v="1"/>
    <x v="0"/>
    <x v="16"/>
    <x v="3"/>
    <x v="0"/>
    <n v="1205"/>
    <n v="1112"/>
    <n v="174"/>
    <n v="214.0683453"/>
    <n v="25"/>
    <n v="59.373201440000003"/>
    <n v="221"/>
    <n v="273.44244600000002"/>
  </r>
  <r>
    <x v="0"/>
    <x v="1"/>
    <x v="0"/>
    <x v="16"/>
    <x v="3"/>
    <x v="1"/>
    <n v="407"/>
    <n v="378"/>
    <n v="173.5"/>
    <n v="218.90211640000001"/>
    <n v="29"/>
    <n v="65.928571430000005"/>
    <n v="234.5"/>
    <n v="284.83333329999999"/>
  </r>
  <r>
    <x v="0"/>
    <x v="1"/>
    <x v="0"/>
    <x v="16"/>
    <x v="3"/>
    <x v="2"/>
    <n v="208"/>
    <n v="193"/>
    <n v="176"/>
    <n v="207.06735750000001"/>
    <n v="25"/>
    <n v="55.896373060000002"/>
    <n v="221"/>
    <n v="262.96373060000002"/>
  </r>
  <r>
    <x v="0"/>
    <x v="1"/>
    <x v="0"/>
    <x v="16"/>
    <x v="3"/>
    <x v="3"/>
    <n v="135"/>
    <n v="125"/>
    <n v="154"/>
    <n v="170.464"/>
    <n v="21"/>
    <n v="52.776000000000003"/>
    <n v="178"/>
    <n v="223.24"/>
  </r>
  <r>
    <x v="0"/>
    <x v="1"/>
    <x v="0"/>
    <x v="16"/>
    <x v="3"/>
    <x v="4"/>
    <n v="110"/>
    <n v="99"/>
    <n v="177"/>
    <n v="223.50505050000001"/>
    <n v="24"/>
    <n v="69.787878789999994"/>
    <n v="244"/>
    <n v="293.29292930000003"/>
  </r>
  <r>
    <x v="0"/>
    <x v="1"/>
    <x v="0"/>
    <x v="16"/>
    <x v="3"/>
    <x v="5"/>
    <n v="242"/>
    <n v="220"/>
    <n v="175"/>
    <n v="238.78636359999999"/>
    <n v="20.5"/>
    <n v="45.668181820000001"/>
    <n v="222.5"/>
    <n v="284.45454549999999"/>
  </r>
  <r>
    <x v="0"/>
    <x v="1"/>
    <x v="0"/>
    <x v="16"/>
    <x v="3"/>
    <x v="6"/>
    <n v="67"/>
    <n v="62"/>
    <n v="177"/>
    <n v="203.33870970000001"/>
    <n v="30"/>
    <n v="88.032258060000004"/>
    <n v="238"/>
    <n v="291.37096769999999"/>
  </r>
  <r>
    <x v="0"/>
    <x v="1"/>
    <x v="0"/>
    <x v="16"/>
    <x v="3"/>
    <x v="7"/>
    <n v="36"/>
    <n v="35"/>
    <n v="165"/>
    <n v="193.14285709999999"/>
    <n v="5"/>
    <n v="37.228571430000002"/>
    <n v="182"/>
    <n v="230.3714286"/>
  </r>
  <r>
    <x v="0"/>
    <x v="1"/>
    <x v="0"/>
    <x v="16"/>
    <x v="4"/>
    <x v="0"/>
    <n v="680"/>
    <n v="649"/>
    <n v="173"/>
    <n v="206.11864410000001"/>
    <n v="8"/>
    <n v="49.020030820000002"/>
    <n v="198"/>
    <n v="255.13867490000001"/>
  </r>
  <r>
    <x v="0"/>
    <x v="1"/>
    <x v="0"/>
    <x v="16"/>
    <x v="4"/>
    <x v="1"/>
    <n v="170"/>
    <n v="161"/>
    <n v="171"/>
    <n v="214.6024845"/>
    <n v="9"/>
    <n v="53.819875779999997"/>
    <n v="211"/>
    <n v="268.42236020000001"/>
  </r>
  <r>
    <x v="0"/>
    <x v="1"/>
    <x v="0"/>
    <x v="16"/>
    <x v="4"/>
    <x v="2"/>
    <n v="104"/>
    <n v="97"/>
    <n v="177"/>
    <n v="215.80412369999999"/>
    <n v="5"/>
    <n v="40.979381439999997"/>
    <n v="209"/>
    <n v="256.78350519999998"/>
  </r>
  <r>
    <x v="0"/>
    <x v="1"/>
    <x v="0"/>
    <x v="16"/>
    <x v="4"/>
    <x v="3"/>
    <n v="68"/>
    <n v="64"/>
    <n v="167"/>
    <n v="162.828125"/>
    <n v="3"/>
    <n v="48.828125"/>
    <n v="178"/>
    <n v="211.65625"/>
  </r>
  <r>
    <x v="0"/>
    <x v="1"/>
    <x v="0"/>
    <x v="16"/>
    <x v="4"/>
    <x v="4"/>
    <n v="54"/>
    <n v="53"/>
    <n v="172"/>
    <n v="191.86792449999999"/>
    <n v="12"/>
    <n v="52.245283020000002"/>
    <n v="224"/>
    <n v="244.11320749999999"/>
  </r>
  <r>
    <x v="0"/>
    <x v="1"/>
    <x v="0"/>
    <x v="16"/>
    <x v="4"/>
    <x v="5"/>
    <n v="167"/>
    <n v="162"/>
    <n v="176.5"/>
    <n v="223.69135800000001"/>
    <n v="8"/>
    <n v="36.771604940000003"/>
    <n v="196"/>
    <n v="260.462963"/>
  </r>
  <r>
    <x v="0"/>
    <x v="1"/>
    <x v="0"/>
    <x v="16"/>
    <x v="4"/>
    <x v="6"/>
    <n v="76"/>
    <n v="71"/>
    <n v="173"/>
    <n v="205.2535211"/>
    <n v="9"/>
    <n v="75.788732390000007"/>
    <n v="191"/>
    <n v="281.04225350000002"/>
  </r>
  <r>
    <x v="0"/>
    <x v="1"/>
    <x v="0"/>
    <x v="16"/>
    <x v="4"/>
    <x v="7"/>
    <n v="41"/>
    <n v="41"/>
    <n v="159"/>
    <n v="167.95121950000001"/>
    <n v="7"/>
    <n v="47.365853659999999"/>
    <n v="182"/>
    <n v="215.31707320000001"/>
  </r>
  <r>
    <x v="0"/>
    <x v="1"/>
    <x v="0"/>
    <x v="16"/>
    <x v="5"/>
    <x v="0"/>
    <n v="85"/>
    <n v="84"/>
    <n v="178.5"/>
    <n v="203.83333329999999"/>
    <n v="49"/>
    <n v="85.071428569999995"/>
    <n v="274"/>
    <n v="288.90476189999998"/>
  </r>
  <r>
    <x v="0"/>
    <x v="1"/>
    <x v="0"/>
    <x v="16"/>
    <x v="5"/>
    <x v="1"/>
    <n v="14"/>
    <n v="14"/>
    <n v="173"/>
    <n v="199.07142859999999"/>
    <n v="54"/>
    <n v="103.3571429"/>
    <n v="268.5"/>
    <n v="302.42857140000001"/>
  </r>
  <r>
    <x v="0"/>
    <x v="1"/>
    <x v="0"/>
    <x v="16"/>
    <x v="5"/>
    <x v="2"/>
    <n v="13"/>
    <n v="13"/>
    <n v="217"/>
    <n v="231.8461538"/>
    <n v="58"/>
    <n v="92.307692309999993"/>
    <n v="288"/>
    <n v="324.15384619999998"/>
  </r>
  <r>
    <x v="0"/>
    <x v="1"/>
    <x v="0"/>
    <x v="16"/>
    <x v="5"/>
    <x v="3"/>
    <n v="14"/>
    <n v="14"/>
    <n v="168.5"/>
    <n v="180.14285709999999"/>
    <n v="68.5"/>
    <n v="102.2857143"/>
    <n v="262.5"/>
    <n v="282.42857140000001"/>
  </r>
  <r>
    <x v="0"/>
    <x v="1"/>
    <x v="0"/>
    <x v="16"/>
    <x v="5"/>
    <x v="4"/>
    <n v="8"/>
    <n v="8"/>
    <n v="176"/>
    <n v="224.75"/>
    <n v="16"/>
    <n v="28.25"/>
    <n v="213.5"/>
    <n v="253"/>
  </r>
  <r>
    <x v="0"/>
    <x v="1"/>
    <x v="0"/>
    <x v="16"/>
    <x v="5"/>
    <x v="5"/>
    <n v="20"/>
    <n v="19"/>
    <n v="170"/>
    <n v="186.05263160000001"/>
    <n v="16"/>
    <n v="80.631578950000005"/>
    <n v="246"/>
    <n v="266.68421050000001"/>
  </r>
  <r>
    <x v="0"/>
    <x v="1"/>
    <x v="0"/>
    <x v="16"/>
    <x v="5"/>
    <x v="6"/>
    <n v="6"/>
    <n v="6"/>
    <n v="157"/>
    <n v="182.5"/>
    <n v="87"/>
    <n v="144.5"/>
    <n v="277"/>
    <n v="327"/>
  </r>
  <r>
    <x v="0"/>
    <x v="1"/>
    <x v="0"/>
    <x v="16"/>
    <x v="5"/>
    <x v="7"/>
    <n v="10"/>
    <n v="10"/>
    <n v="239.5"/>
    <n v="237.1"/>
    <n v="31"/>
    <n v="44.2"/>
    <n v="316"/>
    <n v="281.3"/>
  </r>
  <r>
    <x v="0"/>
    <x v="1"/>
    <x v="0"/>
    <x v="16"/>
    <x v="6"/>
    <x v="0"/>
    <n v="637"/>
    <n v="622"/>
    <n v="193.5"/>
    <n v="237.14469450000001"/>
    <n v="53"/>
    <n v="103.244373"/>
    <n v="309"/>
    <n v="340.39067519999998"/>
  </r>
  <r>
    <x v="0"/>
    <x v="1"/>
    <x v="0"/>
    <x v="16"/>
    <x v="6"/>
    <x v="1"/>
    <n v="144"/>
    <n v="140"/>
    <n v="179"/>
    <n v="229.7214286"/>
    <n v="46.5"/>
    <n v="95.142857140000004"/>
    <n v="257.5"/>
    <n v="324.86428569999998"/>
  </r>
  <r>
    <x v="0"/>
    <x v="1"/>
    <x v="0"/>
    <x v="16"/>
    <x v="6"/>
    <x v="2"/>
    <n v="72"/>
    <n v="70"/>
    <n v="219.5"/>
    <n v="262.05714289999997"/>
    <n v="58"/>
    <n v="89.3"/>
    <n v="269.5"/>
    <n v="351.35714289999999"/>
  </r>
  <r>
    <x v="0"/>
    <x v="1"/>
    <x v="0"/>
    <x v="16"/>
    <x v="6"/>
    <x v="3"/>
    <n v="60"/>
    <n v="60"/>
    <n v="188.5"/>
    <n v="223.85"/>
    <n v="35"/>
    <n v="92.85"/>
    <n v="300.5"/>
    <n v="316.7"/>
  </r>
  <r>
    <x v="0"/>
    <x v="1"/>
    <x v="0"/>
    <x v="16"/>
    <x v="6"/>
    <x v="4"/>
    <n v="97"/>
    <n v="93"/>
    <n v="180"/>
    <n v="244.3655914"/>
    <n v="46"/>
    <n v="97.655913979999994"/>
    <n v="280"/>
    <n v="342.02150540000002"/>
  </r>
  <r>
    <x v="0"/>
    <x v="1"/>
    <x v="0"/>
    <x v="16"/>
    <x v="6"/>
    <x v="5"/>
    <n v="127"/>
    <n v="124"/>
    <n v="211"/>
    <n v="240.43548390000001"/>
    <n v="55"/>
    <n v="105.25"/>
    <n v="354"/>
    <n v="345.6935484"/>
  </r>
  <r>
    <x v="0"/>
    <x v="1"/>
    <x v="0"/>
    <x v="16"/>
    <x v="6"/>
    <x v="6"/>
    <n v="88"/>
    <n v="87"/>
    <n v="213"/>
    <n v="244.816092"/>
    <n v="66"/>
    <n v="117.29885059999999"/>
    <n v="357"/>
    <n v="362.11494249999998"/>
  </r>
  <r>
    <x v="0"/>
    <x v="1"/>
    <x v="0"/>
    <x v="16"/>
    <x v="6"/>
    <x v="7"/>
    <n v="49"/>
    <n v="48"/>
    <n v="180.5"/>
    <n v="202.6875"/>
    <n v="57.5"/>
    <n v="140.375"/>
    <n v="256.5"/>
    <n v="343.0625"/>
  </r>
  <r>
    <x v="0"/>
    <x v="1"/>
    <x v="0"/>
    <x v="16"/>
    <x v="7"/>
    <x v="0"/>
    <n v="292"/>
    <n v="284"/>
    <n v="179"/>
    <n v="220.37676060000001"/>
    <n v="21"/>
    <n v="68.267605630000006"/>
    <n v="222.5"/>
    <n v="288.64436619999998"/>
  </r>
  <r>
    <x v="0"/>
    <x v="1"/>
    <x v="0"/>
    <x v="16"/>
    <x v="7"/>
    <x v="1"/>
    <n v="103"/>
    <n v="100"/>
    <n v="172"/>
    <n v="207.2"/>
    <n v="35.5"/>
    <n v="62.31"/>
    <n v="210"/>
    <n v="269.51"/>
  </r>
  <r>
    <x v="0"/>
    <x v="1"/>
    <x v="0"/>
    <x v="16"/>
    <x v="7"/>
    <x v="2"/>
    <n v="40"/>
    <n v="38"/>
    <n v="184"/>
    <n v="206.34210529999999"/>
    <n v="25"/>
    <n v="58.842105259999997"/>
    <n v="226"/>
    <n v="265.18421050000001"/>
  </r>
  <r>
    <x v="0"/>
    <x v="1"/>
    <x v="0"/>
    <x v="16"/>
    <x v="7"/>
    <x v="3"/>
    <n v="27"/>
    <n v="27"/>
    <n v="175"/>
    <n v="197.59259259999999"/>
    <n v="16"/>
    <n v="43.703703699999998"/>
    <n v="191"/>
    <n v="241.29629629999999"/>
  </r>
  <r>
    <x v="0"/>
    <x v="1"/>
    <x v="0"/>
    <x v="16"/>
    <x v="7"/>
    <x v="4"/>
    <n v="26"/>
    <n v="26"/>
    <n v="192"/>
    <n v="242.8461538"/>
    <n v="25"/>
    <n v="167.69230769999999"/>
    <n v="222"/>
    <n v="410.53846149999998"/>
  </r>
  <r>
    <x v="0"/>
    <x v="1"/>
    <x v="0"/>
    <x v="16"/>
    <x v="7"/>
    <x v="5"/>
    <n v="67"/>
    <n v="65"/>
    <n v="191"/>
    <n v="247.43076919999999"/>
    <n v="7"/>
    <n v="48.815384620000003"/>
    <n v="226"/>
    <n v="296.2461538"/>
  </r>
  <r>
    <x v="0"/>
    <x v="1"/>
    <x v="0"/>
    <x v="16"/>
    <x v="7"/>
    <x v="6"/>
    <n v="20"/>
    <n v="20"/>
    <n v="181"/>
    <n v="235.35"/>
    <n v="11"/>
    <n v="66.150000000000006"/>
    <n v="260.5"/>
    <n v="301.5"/>
  </r>
  <r>
    <x v="0"/>
    <x v="1"/>
    <x v="0"/>
    <x v="16"/>
    <x v="7"/>
    <x v="7"/>
    <n v="9"/>
    <n v="8"/>
    <n v="149"/>
    <n v="198.375"/>
    <n v="28.5"/>
    <n v="110.625"/>
    <n v="226"/>
    <n v="309"/>
  </r>
  <r>
    <x v="0"/>
    <x v="1"/>
    <x v="0"/>
    <x v="16"/>
    <x v="8"/>
    <x v="0"/>
    <n v="102"/>
    <n v="100"/>
    <n v="203"/>
    <n v="249.32"/>
    <n v="26"/>
    <n v="52.25"/>
    <n v="256"/>
    <n v="301.57"/>
  </r>
  <r>
    <x v="0"/>
    <x v="1"/>
    <x v="0"/>
    <x v="16"/>
    <x v="8"/>
    <x v="1"/>
    <n v="41"/>
    <n v="41"/>
    <n v="175"/>
    <n v="210.14634150000001"/>
    <n v="34"/>
    <n v="52.048780489999999"/>
    <n v="217"/>
    <n v="262.19512200000003"/>
  </r>
  <r>
    <x v="0"/>
    <x v="1"/>
    <x v="0"/>
    <x v="16"/>
    <x v="8"/>
    <x v="2"/>
    <n v="13"/>
    <n v="13"/>
    <n v="302"/>
    <n v="281.69230770000001"/>
    <n v="6"/>
    <n v="12.23076923"/>
    <n v="308"/>
    <n v="293.92307690000001"/>
  </r>
  <r>
    <x v="0"/>
    <x v="1"/>
    <x v="0"/>
    <x v="16"/>
    <x v="8"/>
    <x v="3"/>
    <n v="5"/>
    <n v="5"/>
    <n v="168"/>
    <n v="159.19999999999999"/>
    <n v="25"/>
    <n v="38"/>
    <n v="193"/>
    <n v="197.2"/>
  </r>
  <r>
    <x v="0"/>
    <x v="1"/>
    <x v="0"/>
    <x v="16"/>
    <x v="8"/>
    <x v="4"/>
    <n v="14"/>
    <n v="14"/>
    <n v="284"/>
    <n v="263.35714289999999"/>
    <n v="54.5"/>
    <n v="51"/>
    <n v="300.5"/>
    <n v="314.35714289999999"/>
  </r>
  <r>
    <x v="0"/>
    <x v="1"/>
    <x v="0"/>
    <x v="16"/>
    <x v="8"/>
    <x v="5"/>
    <n v="21"/>
    <n v="19"/>
    <n v="357"/>
    <n v="355.15789469999999"/>
    <n v="52"/>
    <n v="65.842105259999997"/>
    <n v="409"/>
    <n v="421"/>
  </r>
  <r>
    <x v="0"/>
    <x v="1"/>
    <x v="0"/>
    <x v="16"/>
    <x v="8"/>
    <x v="6"/>
    <n v="1"/>
    <n v="1"/>
    <n v="559"/>
    <n v="559"/>
    <n v="24"/>
    <n v="24"/>
    <n v="583"/>
    <n v="583"/>
  </r>
  <r>
    <x v="0"/>
    <x v="1"/>
    <x v="0"/>
    <x v="16"/>
    <x v="8"/>
    <x v="7"/>
    <n v="7"/>
    <n v="7"/>
    <n v="114"/>
    <n v="123.4285714"/>
    <n v="24"/>
    <n v="107.5714286"/>
    <n v="246"/>
    <n v="231"/>
  </r>
  <r>
    <x v="0"/>
    <x v="1"/>
    <x v="0"/>
    <x v="16"/>
    <x v="9"/>
    <x v="0"/>
    <n v="720"/>
    <n v="686"/>
    <n v="234.5"/>
    <n v="270.40379009999998"/>
    <n v="36"/>
    <n v="81.577259479999995"/>
    <n v="315"/>
    <n v="351.98250730000001"/>
  </r>
  <r>
    <x v="0"/>
    <x v="1"/>
    <x v="0"/>
    <x v="16"/>
    <x v="9"/>
    <x v="1"/>
    <n v="258"/>
    <n v="247"/>
    <n v="245"/>
    <n v="303.77732789999999"/>
    <n v="32"/>
    <n v="87.79757085"/>
    <n v="350"/>
    <n v="391.57489880000003"/>
  </r>
  <r>
    <x v="0"/>
    <x v="1"/>
    <x v="0"/>
    <x v="16"/>
    <x v="9"/>
    <x v="2"/>
    <n v="117"/>
    <n v="112"/>
    <n v="236.5"/>
    <n v="280.2857143"/>
    <n v="60"/>
    <n v="95.875"/>
    <n v="346"/>
    <n v="376.16964289999999"/>
  </r>
  <r>
    <x v="0"/>
    <x v="1"/>
    <x v="0"/>
    <x v="16"/>
    <x v="9"/>
    <x v="3"/>
    <n v="72"/>
    <n v="70"/>
    <n v="208.5"/>
    <n v="207.3142857"/>
    <n v="35"/>
    <n v="80.714285709999999"/>
    <n v="271"/>
    <n v="288.02857139999998"/>
  </r>
  <r>
    <x v="0"/>
    <x v="1"/>
    <x v="0"/>
    <x v="16"/>
    <x v="9"/>
    <x v="4"/>
    <n v="54"/>
    <n v="48"/>
    <n v="175"/>
    <n v="200.60416670000001"/>
    <n v="40"/>
    <n v="67.5625"/>
    <n v="248.5"/>
    <n v="268.16666670000001"/>
  </r>
  <r>
    <x v="0"/>
    <x v="1"/>
    <x v="0"/>
    <x v="16"/>
    <x v="9"/>
    <x v="5"/>
    <n v="124"/>
    <n v="118"/>
    <n v="254"/>
    <n v="277.19491529999999"/>
    <n v="31"/>
    <n v="59.093220340000002"/>
    <n v="306"/>
    <n v="336.28813559999998"/>
  </r>
  <r>
    <x v="0"/>
    <x v="1"/>
    <x v="0"/>
    <x v="16"/>
    <x v="9"/>
    <x v="6"/>
    <n v="45"/>
    <n v="41"/>
    <n v="267"/>
    <n v="277.70731710000001"/>
    <n v="38"/>
    <n v="75.146341460000002"/>
    <n v="322"/>
    <n v="352.85365849999999"/>
  </r>
  <r>
    <x v="0"/>
    <x v="1"/>
    <x v="0"/>
    <x v="16"/>
    <x v="9"/>
    <x v="7"/>
    <n v="50"/>
    <n v="50"/>
    <n v="211"/>
    <n v="216.72"/>
    <n v="36.5"/>
    <n v="91.82"/>
    <n v="315"/>
    <n v="308.54000000000002"/>
  </r>
  <r>
    <x v="0"/>
    <x v="1"/>
    <x v="0"/>
    <x v="16"/>
    <x v="10"/>
    <x v="0"/>
    <n v="324"/>
    <n v="318"/>
    <n v="349"/>
    <n v="367.3993711"/>
    <n v="48.5"/>
    <n v="98.389937110000005"/>
    <n v="441.5"/>
    <n v="465.80817610000003"/>
  </r>
  <r>
    <x v="0"/>
    <x v="1"/>
    <x v="0"/>
    <x v="16"/>
    <x v="10"/>
    <x v="1"/>
    <n v="162"/>
    <n v="159"/>
    <n v="334"/>
    <n v="371.01257859999998"/>
    <n v="44"/>
    <n v="97.075471699999994"/>
    <n v="416"/>
    <n v="468.1069182"/>
  </r>
  <r>
    <x v="0"/>
    <x v="1"/>
    <x v="0"/>
    <x v="16"/>
    <x v="10"/>
    <x v="2"/>
    <n v="33"/>
    <n v="32"/>
    <n v="416"/>
    <n v="350.9375"/>
    <n v="82"/>
    <n v="185.34375"/>
    <n v="521.5"/>
    <n v="536.375"/>
  </r>
  <r>
    <x v="0"/>
    <x v="1"/>
    <x v="0"/>
    <x v="16"/>
    <x v="10"/>
    <x v="3"/>
    <n v="32"/>
    <n v="32"/>
    <n v="448"/>
    <n v="376.03125"/>
    <n v="55.5"/>
    <n v="88.34375"/>
    <n v="523"/>
    <n v="464.375"/>
  </r>
  <r>
    <x v="0"/>
    <x v="1"/>
    <x v="0"/>
    <x v="16"/>
    <x v="10"/>
    <x v="4"/>
    <n v="27"/>
    <n v="26"/>
    <n v="382"/>
    <n v="421.5"/>
    <n v="109"/>
    <n v="76.96153846"/>
    <n v="491"/>
    <n v="498.46153850000002"/>
  </r>
  <r>
    <x v="0"/>
    <x v="1"/>
    <x v="0"/>
    <x v="16"/>
    <x v="10"/>
    <x v="5"/>
    <n v="42"/>
    <n v="41"/>
    <n v="340"/>
    <n v="334.5853659"/>
    <n v="38"/>
    <n v="44.463414630000003"/>
    <n v="379"/>
    <n v="379.04878050000002"/>
  </r>
  <r>
    <x v="0"/>
    <x v="1"/>
    <x v="0"/>
    <x v="16"/>
    <x v="10"/>
    <x v="6"/>
    <n v="12"/>
    <n v="12"/>
    <n v="298"/>
    <n v="342.75"/>
    <n v="41"/>
    <n v="103.16666669999999"/>
    <n v="356"/>
    <n v="445.91666670000001"/>
  </r>
  <r>
    <x v="0"/>
    <x v="1"/>
    <x v="0"/>
    <x v="16"/>
    <x v="10"/>
    <x v="7"/>
    <n v="16"/>
    <n v="16"/>
    <n v="360.5"/>
    <n v="361.8125"/>
    <n v="83"/>
    <n v="127.0625"/>
    <n v="499.5"/>
    <n v="488.875"/>
  </r>
  <r>
    <x v="0"/>
    <x v="1"/>
    <x v="0"/>
    <x v="16"/>
    <x v="11"/>
    <x v="0"/>
    <n v="7"/>
    <n v="7"/>
    <n v="180"/>
    <n v="274.7142857"/>
    <n v="15"/>
    <n v="48.714285709999999"/>
    <n v="238"/>
    <n v="323.42857140000001"/>
  </r>
  <r>
    <x v="0"/>
    <x v="1"/>
    <x v="0"/>
    <x v="16"/>
    <x v="11"/>
    <x v="1"/>
    <n v="1"/>
    <n v="1"/>
    <n v="88"/>
    <n v="88"/>
    <n v="94"/>
    <n v="94"/>
    <n v="182"/>
    <n v="182"/>
  </r>
  <r>
    <x v="0"/>
    <x v="1"/>
    <x v="0"/>
    <x v="16"/>
    <x v="11"/>
    <x v="2"/>
    <n v="3"/>
    <n v="3"/>
    <n v="407"/>
    <n v="331.33333329999999"/>
    <n v="15"/>
    <n v="10.33333333"/>
    <n v="422"/>
    <n v="341.66666670000001"/>
  </r>
  <r>
    <x v="0"/>
    <x v="1"/>
    <x v="0"/>
    <x v="16"/>
    <x v="11"/>
    <x v="5"/>
    <n v="2"/>
    <n v="2"/>
    <n v="384"/>
    <n v="384"/>
    <n v="25.5"/>
    <n v="25.5"/>
    <n v="409.5"/>
    <n v="409.5"/>
  </r>
  <r>
    <x v="0"/>
    <x v="1"/>
    <x v="0"/>
    <x v="16"/>
    <x v="11"/>
    <x v="7"/>
    <n v="1"/>
    <n v="1"/>
    <n v="73"/>
    <n v="73"/>
    <n v="165"/>
    <n v="165"/>
    <n v="238"/>
    <n v="238"/>
  </r>
  <r>
    <x v="0"/>
    <x v="1"/>
    <x v="0"/>
    <x v="16"/>
    <x v="13"/>
    <x v="0"/>
    <n v="262"/>
    <n v="253"/>
    <n v="214"/>
    <n v="288.24505929999998"/>
    <n v="50"/>
    <n v="111.201581"/>
    <n v="340"/>
    <n v="399.4505929"/>
  </r>
  <r>
    <x v="0"/>
    <x v="1"/>
    <x v="0"/>
    <x v="16"/>
    <x v="13"/>
    <x v="1"/>
    <n v="109"/>
    <n v="107"/>
    <n v="225"/>
    <n v="310.53271030000002"/>
    <n v="44"/>
    <n v="98.467289719999997"/>
    <n v="405"/>
    <n v="409"/>
  </r>
  <r>
    <x v="0"/>
    <x v="1"/>
    <x v="0"/>
    <x v="16"/>
    <x v="13"/>
    <x v="2"/>
    <n v="27"/>
    <n v="25"/>
    <n v="279"/>
    <n v="308.24"/>
    <n v="25"/>
    <n v="73.599999999999994"/>
    <n v="333"/>
    <n v="381.88"/>
  </r>
  <r>
    <x v="0"/>
    <x v="1"/>
    <x v="0"/>
    <x v="16"/>
    <x v="13"/>
    <x v="3"/>
    <n v="24"/>
    <n v="24"/>
    <n v="319"/>
    <n v="306.54166670000001"/>
    <n v="36"/>
    <n v="111.16666669999999"/>
    <n v="403"/>
    <n v="417.70833329999999"/>
  </r>
  <r>
    <x v="0"/>
    <x v="1"/>
    <x v="0"/>
    <x v="16"/>
    <x v="13"/>
    <x v="4"/>
    <n v="33"/>
    <n v="32"/>
    <n v="251"/>
    <n v="346.28125"/>
    <n v="50"/>
    <n v="63.53125"/>
    <n v="328"/>
    <n v="409.8125"/>
  </r>
  <r>
    <x v="0"/>
    <x v="1"/>
    <x v="0"/>
    <x v="16"/>
    <x v="13"/>
    <x v="5"/>
    <n v="20"/>
    <n v="19"/>
    <n v="201"/>
    <n v="241"/>
    <n v="66"/>
    <n v="173.52631579999999"/>
    <n v="267"/>
    <n v="414.52631580000002"/>
  </r>
  <r>
    <x v="0"/>
    <x v="1"/>
    <x v="0"/>
    <x v="16"/>
    <x v="13"/>
    <x v="6"/>
    <n v="17"/>
    <n v="14"/>
    <n v="169.5"/>
    <n v="172.64285709999999"/>
    <n v="297.5"/>
    <n v="388.5"/>
    <n v="501.5"/>
    <n v="561.14285710000001"/>
  </r>
  <r>
    <x v="0"/>
    <x v="1"/>
    <x v="0"/>
    <x v="16"/>
    <x v="13"/>
    <x v="7"/>
    <n v="32"/>
    <n v="32"/>
    <n v="175"/>
    <n v="204.96875"/>
    <n v="46"/>
    <n v="72.53125"/>
    <n v="220.5"/>
    <n v="277.5"/>
  </r>
  <r>
    <x v="0"/>
    <x v="1"/>
    <x v="0"/>
    <x v="17"/>
    <x v="0"/>
    <x v="0"/>
    <n v="22657"/>
    <n v="21770"/>
    <n v="94"/>
    <n v="117.8489665"/>
    <n v="32"/>
    <n v="64.579926499999999"/>
    <n v="151"/>
    <n v="182.42898479999999"/>
  </r>
  <r>
    <x v="0"/>
    <x v="1"/>
    <x v="0"/>
    <x v="17"/>
    <x v="0"/>
    <x v="1"/>
    <n v="3577"/>
    <n v="3436"/>
    <n v="92"/>
    <n v="120.88766010000001"/>
    <n v="30"/>
    <n v="66.465366709999998"/>
    <n v="146"/>
    <n v="187.35331780000001"/>
  </r>
  <r>
    <x v="0"/>
    <x v="1"/>
    <x v="0"/>
    <x v="17"/>
    <x v="0"/>
    <x v="2"/>
    <n v="4194"/>
    <n v="4007"/>
    <n v="101"/>
    <n v="125.0122286"/>
    <n v="31"/>
    <n v="59.237334660000002"/>
    <n v="158"/>
    <n v="184.2498128"/>
  </r>
  <r>
    <x v="0"/>
    <x v="1"/>
    <x v="0"/>
    <x v="17"/>
    <x v="0"/>
    <x v="3"/>
    <n v="3897"/>
    <n v="3754"/>
    <n v="91"/>
    <n v="109.26132130000001"/>
    <n v="35"/>
    <n v="65.023175280000004"/>
    <n v="150"/>
    <n v="174.28449649999999"/>
  </r>
  <r>
    <x v="0"/>
    <x v="1"/>
    <x v="0"/>
    <x v="17"/>
    <x v="0"/>
    <x v="4"/>
    <n v="3524"/>
    <n v="3369"/>
    <n v="99"/>
    <n v="121.052241"/>
    <n v="39"/>
    <n v="67.575838529999999"/>
    <n v="166"/>
    <n v="188.62807950000001"/>
  </r>
  <r>
    <x v="0"/>
    <x v="1"/>
    <x v="0"/>
    <x v="17"/>
    <x v="0"/>
    <x v="5"/>
    <n v="3618"/>
    <n v="3467"/>
    <n v="94"/>
    <n v="119.8840496"/>
    <n v="35"/>
    <n v="66.610902800000005"/>
    <n v="153"/>
    <n v="186.49495239999999"/>
  </r>
  <r>
    <x v="0"/>
    <x v="1"/>
    <x v="0"/>
    <x v="17"/>
    <x v="0"/>
    <x v="6"/>
    <n v="1950"/>
    <n v="1861"/>
    <n v="90"/>
    <n v="117.17947340000001"/>
    <n v="35"/>
    <n v="70.806555619999997"/>
    <n v="149"/>
    <n v="187.986029"/>
  </r>
  <r>
    <x v="0"/>
    <x v="1"/>
    <x v="0"/>
    <x v="17"/>
    <x v="0"/>
    <x v="7"/>
    <n v="1897"/>
    <n v="1876"/>
    <n v="70"/>
    <n v="105.3182303"/>
    <n v="27"/>
    <n v="56.340618339999999"/>
    <n v="111"/>
    <n v="161.6588486"/>
  </r>
  <r>
    <x v="0"/>
    <x v="1"/>
    <x v="0"/>
    <x v="17"/>
    <x v="1"/>
    <x v="0"/>
    <n v="4515"/>
    <n v="4363"/>
    <n v="119"/>
    <n v="144.2594545"/>
    <n v="32"/>
    <n v="56.768737110000004"/>
    <n v="171"/>
    <n v="201.02819160000001"/>
  </r>
  <r>
    <x v="0"/>
    <x v="1"/>
    <x v="0"/>
    <x v="17"/>
    <x v="1"/>
    <x v="1"/>
    <n v="567"/>
    <n v="545"/>
    <n v="143"/>
    <n v="159.5155963"/>
    <n v="33"/>
    <n v="70.671559630000004"/>
    <n v="179"/>
    <n v="230.18715599999999"/>
  </r>
  <r>
    <x v="0"/>
    <x v="1"/>
    <x v="0"/>
    <x v="17"/>
    <x v="1"/>
    <x v="2"/>
    <n v="895"/>
    <n v="865"/>
    <n v="126"/>
    <n v="153.1537572"/>
    <n v="34"/>
    <n v="58.97803468"/>
    <n v="178"/>
    <n v="212.1317919"/>
  </r>
  <r>
    <x v="0"/>
    <x v="1"/>
    <x v="0"/>
    <x v="17"/>
    <x v="1"/>
    <x v="3"/>
    <n v="838"/>
    <n v="822"/>
    <n v="116"/>
    <n v="130.75547449999999"/>
    <n v="35"/>
    <n v="55.785888079999999"/>
    <n v="172"/>
    <n v="186.54136249999999"/>
  </r>
  <r>
    <x v="0"/>
    <x v="1"/>
    <x v="0"/>
    <x v="17"/>
    <x v="1"/>
    <x v="4"/>
    <n v="731"/>
    <n v="705"/>
    <n v="127"/>
    <n v="147.2056738"/>
    <n v="35"/>
    <n v="58.182978720000001"/>
    <n v="180"/>
    <n v="205.38865250000001"/>
  </r>
  <r>
    <x v="0"/>
    <x v="1"/>
    <x v="0"/>
    <x v="17"/>
    <x v="1"/>
    <x v="5"/>
    <n v="673"/>
    <n v="641"/>
    <n v="120"/>
    <n v="148.2730109"/>
    <n v="33"/>
    <n v="52.932917320000001"/>
    <n v="171"/>
    <n v="201.20592819999999"/>
  </r>
  <r>
    <x v="0"/>
    <x v="1"/>
    <x v="0"/>
    <x v="17"/>
    <x v="1"/>
    <x v="6"/>
    <n v="421"/>
    <n v="401"/>
    <n v="107"/>
    <n v="149.7456359"/>
    <n v="32"/>
    <n v="57.269326679999999"/>
    <n v="161"/>
    <n v="207.01496259999999"/>
  </r>
  <r>
    <x v="0"/>
    <x v="1"/>
    <x v="0"/>
    <x v="17"/>
    <x v="1"/>
    <x v="7"/>
    <n v="390"/>
    <n v="384"/>
    <n v="80.5"/>
    <n v="113.640625"/>
    <n v="27"/>
    <n v="37.447916669999998"/>
    <n v="115.5"/>
    <n v="151.08854170000001"/>
  </r>
  <r>
    <x v="0"/>
    <x v="1"/>
    <x v="0"/>
    <x v="17"/>
    <x v="2"/>
    <x v="0"/>
    <n v="1594"/>
    <n v="1555"/>
    <n v="105"/>
    <n v="124.60964629999999"/>
    <n v="36"/>
    <n v="56.376848870000003"/>
    <n v="158"/>
    <n v="180.9871383"/>
  </r>
  <r>
    <x v="0"/>
    <x v="1"/>
    <x v="0"/>
    <x v="17"/>
    <x v="2"/>
    <x v="1"/>
    <n v="100"/>
    <n v="100"/>
    <n v="130"/>
    <n v="140.19"/>
    <n v="38"/>
    <n v="58.31"/>
    <n v="177"/>
    <n v="198.51"/>
  </r>
  <r>
    <x v="0"/>
    <x v="1"/>
    <x v="0"/>
    <x v="17"/>
    <x v="2"/>
    <x v="2"/>
    <n v="348"/>
    <n v="339"/>
    <n v="113"/>
    <n v="137.64601769999999"/>
    <n v="34"/>
    <n v="52.209439529999997"/>
    <n v="161"/>
    <n v="189.85545719999999"/>
  </r>
  <r>
    <x v="0"/>
    <x v="1"/>
    <x v="0"/>
    <x v="17"/>
    <x v="2"/>
    <x v="3"/>
    <n v="316"/>
    <n v="304"/>
    <n v="105.5"/>
    <n v="121.9703947"/>
    <n v="37"/>
    <n v="56.993421050000002"/>
    <n v="158"/>
    <n v="178.96381579999999"/>
  </r>
  <r>
    <x v="0"/>
    <x v="1"/>
    <x v="0"/>
    <x v="17"/>
    <x v="2"/>
    <x v="4"/>
    <n v="262"/>
    <n v="254"/>
    <n v="101.5"/>
    <n v="128.7007874"/>
    <n v="42"/>
    <n v="62.299212599999997"/>
    <n v="177.5"/>
    <n v="191"/>
  </r>
  <r>
    <x v="0"/>
    <x v="1"/>
    <x v="0"/>
    <x v="17"/>
    <x v="2"/>
    <x v="5"/>
    <n v="281"/>
    <n v="276"/>
    <n v="96.5"/>
    <n v="116.15942029999999"/>
    <n v="43.5"/>
    <n v="63.634057970000001"/>
    <n v="156.5"/>
    <n v="179.7934783"/>
  </r>
  <r>
    <x v="0"/>
    <x v="1"/>
    <x v="0"/>
    <x v="17"/>
    <x v="2"/>
    <x v="6"/>
    <n v="187"/>
    <n v="183"/>
    <n v="99"/>
    <n v="113.31693989999999"/>
    <n v="35"/>
    <n v="51.74863388"/>
    <n v="137"/>
    <n v="165.06557380000001"/>
  </r>
  <r>
    <x v="0"/>
    <x v="1"/>
    <x v="0"/>
    <x v="17"/>
    <x v="2"/>
    <x v="7"/>
    <n v="100"/>
    <n v="99"/>
    <n v="81"/>
    <n v="106.2727273"/>
    <n v="28"/>
    <n v="39.929292930000003"/>
    <n v="133"/>
    <n v="146.20202019999999"/>
  </r>
  <r>
    <x v="0"/>
    <x v="1"/>
    <x v="0"/>
    <x v="17"/>
    <x v="3"/>
    <x v="0"/>
    <n v="4046"/>
    <n v="3822"/>
    <n v="89"/>
    <n v="106.8097855"/>
    <n v="30"/>
    <n v="58.826268970000001"/>
    <n v="139"/>
    <n v="165.63605440000001"/>
  </r>
  <r>
    <x v="0"/>
    <x v="1"/>
    <x v="0"/>
    <x v="17"/>
    <x v="3"/>
    <x v="1"/>
    <n v="666"/>
    <n v="623"/>
    <n v="91"/>
    <n v="118.3900482"/>
    <n v="31"/>
    <n v="62.128410909999999"/>
    <n v="147"/>
    <n v="180.5184591"/>
  </r>
  <r>
    <x v="0"/>
    <x v="1"/>
    <x v="0"/>
    <x v="17"/>
    <x v="3"/>
    <x v="2"/>
    <n v="837"/>
    <n v="785"/>
    <n v="98"/>
    <n v="114.92866239999999"/>
    <n v="30"/>
    <n v="54.631847129999997"/>
    <n v="146"/>
    <n v="169.56050959999999"/>
  </r>
  <r>
    <x v="0"/>
    <x v="1"/>
    <x v="0"/>
    <x v="17"/>
    <x v="3"/>
    <x v="3"/>
    <n v="722"/>
    <n v="696"/>
    <n v="79"/>
    <n v="92.956896549999996"/>
    <n v="29"/>
    <n v="51.160919540000002"/>
    <n v="125.5"/>
    <n v="144.1178161"/>
  </r>
  <r>
    <x v="0"/>
    <x v="1"/>
    <x v="0"/>
    <x v="17"/>
    <x v="3"/>
    <x v="4"/>
    <n v="682"/>
    <n v="633"/>
    <n v="93"/>
    <n v="112.3759874"/>
    <n v="35"/>
    <n v="63.172195889999998"/>
    <n v="148"/>
    <n v="175.54818330000001"/>
  </r>
  <r>
    <x v="0"/>
    <x v="1"/>
    <x v="0"/>
    <x v="17"/>
    <x v="3"/>
    <x v="5"/>
    <n v="614"/>
    <n v="575"/>
    <n v="91"/>
    <n v="115.6052174"/>
    <n v="31"/>
    <n v="67.441739130000002"/>
    <n v="141"/>
    <n v="183.04695649999999"/>
  </r>
  <r>
    <x v="0"/>
    <x v="1"/>
    <x v="0"/>
    <x v="17"/>
    <x v="3"/>
    <x v="6"/>
    <n v="336"/>
    <n v="323"/>
    <n v="49"/>
    <n v="84.866873069999997"/>
    <n v="32"/>
    <n v="69.492260060000007"/>
    <n v="130"/>
    <n v="154.35913310000001"/>
  </r>
  <r>
    <x v="0"/>
    <x v="1"/>
    <x v="0"/>
    <x v="17"/>
    <x v="3"/>
    <x v="7"/>
    <n v="189"/>
    <n v="187"/>
    <n v="62"/>
    <n v="77.721925130000002"/>
    <n v="23"/>
    <n v="34.336898400000003"/>
    <n v="98"/>
    <n v="112.0588235"/>
  </r>
  <r>
    <x v="0"/>
    <x v="1"/>
    <x v="0"/>
    <x v="17"/>
    <x v="4"/>
    <x v="0"/>
    <n v="3935"/>
    <n v="3767"/>
    <n v="83"/>
    <n v="95.471462700000004"/>
    <n v="26"/>
    <n v="46.913458990000002"/>
    <n v="119"/>
    <n v="142.38492170000001"/>
  </r>
  <r>
    <x v="0"/>
    <x v="1"/>
    <x v="0"/>
    <x v="17"/>
    <x v="4"/>
    <x v="1"/>
    <n v="509"/>
    <n v="489"/>
    <n v="87"/>
    <n v="95.662576689999995"/>
    <n v="28"/>
    <n v="48.047034760000003"/>
    <n v="120"/>
    <n v="143.70961149999999"/>
  </r>
  <r>
    <x v="0"/>
    <x v="1"/>
    <x v="0"/>
    <x v="17"/>
    <x v="4"/>
    <x v="2"/>
    <n v="694"/>
    <n v="658"/>
    <n v="93"/>
    <n v="106.162614"/>
    <n v="22"/>
    <n v="38.170212769999999"/>
    <n v="127"/>
    <n v="144.3328267"/>
  </r>
  <r>
    <x v="0"/>
    <x v="1"/>
    <x v="0"/>
    <x v="17"/>
    <x v="4"/>
    <x v="3"/>
    <n v="842"/>
    <n v="803"/>
    <n v="80"/>
    <n v="90.011207970000001"/>
    <n v="28"/>
    <n v="45.128268990000002"/>
    <n v="125"/>
    <n v="135.139477"/>
  </r>
  <r>
    <x v="0"/>
    <x v="1"/>
    <x v="0"/>
    <x v="17"/>
    <x v="4"/>
    <x v="4"/>
    <n v="531"/>
    <n v="508"/>
    <n v="79"/>
    <n v="93.017716539999995"/>
    <n v="28"/>
    <n v="46.824803150000001"/>
    <n v="122.5"/>
    <n v="139.8425197"/>
  </r>
  <r>
    <x v="0"/>
    <x v="1"/>
    <x v="0"/>
    <x v="17"/>
    <x v="4"/>
    <x v="5"/>
    <n v="676"/>
    <n v="645"/>
    <n v="85"/>
    <n v="108.7379845"/>
    <n v="27"/>
    <n v="57.84806202"/>
    <n v="130"/>
    <n v="166.58604650000001"/>
  </r>
  <r>
    <x v="0"/>
    <x v="1"/>
    <x v="0"/>
    <x v="17"/>
    <x v="4"/>
    <x v="6"/>
    <n v="357"/>
    <n v="340"/>
    <n v="63.5"/>
    <n v="89.467647060000004"/>
    <n v="28"/>
    <n v="56.08235294"/>
    <n v="106.5"/>
    <n v="145.55000000000001"/>
  </r>
  <r>
    <x v="0"/>
    <x v="1"/>
    <x v="0"/>
    <x v="17"/>
    <x v="4"/>
    <x v="7"/>
    <n v="326"/>
    <n v="324"/>
    <n v="48"/>
    <n v="70.740740740000007"/>
    <n v="21"/>
    <n v="36.132716049999999"/>
    <n v="84.5"/>
    <n v="106.8734568"/>
  </r>
  <r>
    <x v="0"/>
    <x v="1"/>
    <x v="0"/>
    <x v="17"/>
    <x v="5"/>
    <x v="0"/>
    <n v="535"/>
    <n v="525"/>
    <n v="97"/>
    <n v="115.00571429999999"/>
    <n v="46"/>
    <n v="67.91809524"/>
    <n v="158"/>
    <n v="182.9238095"/>
  </r>
  <r>
    <x v="0"/>
    <x v="1"/>
    <x v="0"/>
    <x v="17"/>
    <x v="5"/>
    <x v="1"/>
    <n v="66"/>
    <n v="66"/>
    <n v="131"/>
    <n v="146.27272730000001"/>
    <n v="42.5"/>
    <n v="52.015151520000003"/>
    <n v="176"/>
    <n v="198.28787879999999"/>
  </r>
  <r>
    <x v="0"/>
    <x v="1"/>
    <x v="0"/>
    <x v="17"/>
    <x v="5"/>
    <x v="2"/>
    <n v="116"/>
    <n v="114"/>
    <n v="99.5"/>
    <n v="116.2807018"/>
    <n v="52.5"/>
    <n v="75.842105259999997"/>
    <n v="166"/>
    <n v="192.12280699999999"/>
  </r>
  <r>
    <x v="0"/>
    <x v="1"/>
    <x v="0"/>
    <x v="17"/>
    <x v="5"/>
    <x v="3"/>
    <n v="98"/>
    <n v="93"/>
    <n v="77"/>
    <n v="82.913978490000005"/>
    <n v="46"/>
    <n v="66.526881720000006"/>
    <n v="128"/>
    <n v="149.4408602"/>
  </r>
  <r>
    <x v="0"/>
    <x v="1"/>
    <x v="0"/>
    <x v="17"/>
    <x v="5"/>
    <x v="4"/>
    <n v="79"/>
    <n v="79"/>
    <n v="98"/>
    <n v="112.65822780000001"/>
    <n v="61"/>
    <n v="77.367088609999996"/>
    <n v="160"/>
    <n v="190.0253165"/>
  </r>
  <r>
    <x v="0"/>
    <x v="1"/>
    <x v="0"/>
    <x v="17"/>
    <x v="5"/>
    <x v="5"/>
    <n v="95"/>
    <n v="92"/>
    <n v="102.5"/>
    <n v="127.4456522"/>
    <n v="38"/>
    <n v="63.804347829999998"/>
    <n v="157.5"/>
    <n v="191.25"/>
  </r>
  <r>
    <x v="0"/>
    <x v="1"/>
    <x v="0"/>
    <x v="17"/>
    <x v="5"/>
    <x v="6"/>
    <n v="51"/>
    <n v="51"/>
    <n v="107"/>
    <n v="113.62745099999999"/>
    <n v="50"/>
    <n v="76.078431370000004"/>
    <n v="153"/>
    <n v="189.70588240000001"/>
  </r>
  <r>
    <x v="0"/>
    <x v="1"/>
    <x v="0"/>
    <x v="17"/>
    <x v="5"/>
    <x v="7"/>
    <n v="30"/>
    <n v="30"/>
    <n v="73.5"/>
    <n v="111.2333333"/>
    <n v="36"/>
    <n v="50.966666670000002"/>
    <n v="123"/>
    <n v="162.19999999999999"/>
  </r>
  <r>
    <x v="0"/>
    <x v="1"/>
    <x v="0"/>
    <x v="17"/>
    <x v="6"/>
    <x v="0"/>
    <n v="2359"/>
    <n v="2273"/>
    <n v="97"/>
    <n v="118.6238451"/>
    <n v="65"/>
    <n v="112.42278930000001"/>
    <n v="201"/>
    <n v="231.04663439999999"/>
  </r>
  <r>
    <x v="0"/>
    <x v="1"/>
    <x v="0"/>
    <x v="17"/>
    <x v="6"/>
    <x v="1"/>
    <n v="339"/>
    <n v="331"/>
    <n v="91"/>
    <n v="107.83383689999999"/>
    <n v="43"/>
    <n v="99.758308159999999"/>
    <n v="156"/>
    <n v="207.59214499999999"/>
  </r>
  <r>
    <x v="0"/>
    <x v="1"/>
    <x v="0"/>
    <x v="17"/>
    <x v="6"/>
    <x v="2"/>
    <n v="383"/>
    <n v="363"/>
    <n v="100"/>
    <n v="124.6225895"/>
    <n v="60"/>
    <n v="100.0881543"/>
    <n v="211"/>
    <n v="224.71074379999999"/>
  </r>
  <r>
    <x v="0"/>
    <x v="1"/>
    <x v="0"/>
    <x v="17"/>
    <x v="6"/>
    <x v="3"/>
    <n v="294"/>
    <n v="284"/>
    <n v="101.5"/>
    <n v="109.5176056"/>
    <n v="114.5"/>
    <n v="151.03169009999999"/>
    <n v="240"/>
    <n v="260.54929579999998"/>
  </r>
  <r>
    <x v="0"/>
    <x v="1"/>
    <x v="0"/>
    <x v="17"/>
    <x v="6"/>
    <x v="4"/>
    <n v="443"/>
    <n v="427"/>
    <n v="101"/>
    <n v="124.5784543"/>
    <n v="74"/>
    <n v="105.75644029999999"/>
    <n v="209"/>
    <n v="230.33489460000001"/>
  </r>
  <r>
    <x v="0"/>
    <x v="1"/>
    <x v="0"/>
    <x v="17"/>
    <x v="6"/>
    <x v="5"/>
    <n v="408"/>
    <n v="398"/>
    <n v="98"/>
    <n v="123.94221109999999"/>
    <n v="74"/>
    <n v="108.26381910000001"/>
    <n v="197"/>
    <n v="232.20603019999999"/>
  </r>
  <r>
    <x v="0"/>
    <x v="1"/>
    <x v="0"/>
    <x v="17"/>
    <x v="6"/>
    <x v="6"/>
    <n v="225"/>
    <n v="207"/>
    <n v="106"/>
    <n v="132.27536230000001"/>
    <n v="91"/>
    <n v="132.96618359999999"/>
    <n v="246"/>
    <n v="265.24154590000001"/>
  </r>
  <r>
    <x v="0"/>
    <x v="1"/>
    <x v="0"/>
    <x v="17"/>
    <x v="6"/>
    <x v="7"/>
    <n v="267"/>
    <n v="263"/>
    <n v="70"/>
    <n v="105.2965779"/>
    <n v="31"/>
    <n v="104.6425856"/>
    <n v="129"/>
    <n v="209.93916350000001"/>
  </r>
  <r>
    <x v="0"/>
    <x v="1"/>
    <x v="0"/>
    <x v="17"/>
    <x v="7"/>
    <x v="0"/>
    <n v="875"/>
    <n v="843"/>
    <n v="85"/>
    <n v="100.1352313"/>
    <n v="34"/>
    <n v="59.953736650000003"/>
    <n v="136"/>
    <n v="160.0901542"/>
  </r>
  <r>
    <x v="0"/>
    <x v="1"/>
    <x v="0"/>
    <x v="17"/>
    <x v="7"/>
    <x v="1"/>
    <n v="150"/>
    <n v="146"/>
    <n v="90"/>
    <n v="104.56849320000001"/>
    <n v="33"/>
    <n v="53.082191780000002"/>
    <n v="131"/>
    <n v="157.65068489999999"/>
  </r>
  <r>
    <x v="0"/>
    <x v="1"/>
    <x v="0"/>
    <x v="17"/>
    <x v="7"/>
    <x v="2"/>
    <n v="159"/>
    <n v="154"/>
    <n v="90.5"/>
    <n v="97.993506490000001"/>
    <n v="31.5"/>
    <n v="63.487012989999997"/>
    <n v="134.5"/>
    <n v="161.48701299999999"/>
  </r>
  <r>
    <x v="0"/>
    <x v="1"/>
    <x v="0"/>
    <x v="17"/>
    <x v="7"/>
    <x v="3"/>
    <n v="132"/>
    <n v="128"/>
    <n v="84"/>
    <n v="95.984375"/>
    <n v="36"/>
    <n v="65.7578125"/>
    <n v="150"/>
    <n v="161.7421875"/>
  </r>
  <r>
    <x v="0"/>
    <x v="1"/>
    <x v="0"/>
    <x v="17"/>
    <x v="7"/>
    <x v="4"/>
    <n v="142"/>
    <n v="135"/>
    <n v="96"/>
    <n v="106.2296296"/>
    <n v="41"/>
    <n v="63.222222219999999"/>
    <n v="143"/>
    <n v="169.45185190000001"/>
  </r>
  <r>
    <x v="0"/>
    <x v="1"/>
    <x v="0"/>
    <x v="17"/>
    <x v="7"/>
    <x v="5"/>
    <n v="165"/>
    <n v="159"/>
    <n v="92"/>
    <n v="99.132075470000004"/>
    <n v="33"/>
    <n v="57.320754719999996"/>
    <n v="147"/>
    <n v="156.45283019999999"/>
  </r>
  <r>
    <x v="0"/>
    <x v="1"/>
    <x v="0"/>
    <x v="17"/>
    <x v="7"/>
    <x v="6"/>
    <n v="55"/>
    <n v="51"/>
    <n v="65"/>
    <n v="108.8235294"/>
    <n v="32"/>
    <n v="64.784313729999994"/>
    <n v="135"/>
    <n v="173.6078431"/>
  </r>
  <r>
    <x v="0"/>
    <x v="1"/>
    <x v="0"/>
    <x v="17"/>
    <x v="7"/>
    <x v="7"/>
    <n v="72"/>
    <n v="70"/>
    <n v="57.5"/>
    <n v="87.385714289999996"/>
    <n v="28.5"/>
    <n v="52.057142859999999"/>
    <n v="91.5"/>
    <n v="139.4428571"/>
  </r>
  <r>
    <x v="0"/>
    <x v="1"/>
    <x v="0"/>
    <x v="17"/>
    <x v="8"/>
    <x v="0"/>
    <n v="211"/>
    <n v="206"/>
    <n v="109.5"/>
    <n v="127.33980579999999"/>
    <n v="37"/>
    <n v="89.956310680000001"/>
    <n v="189.5"/>
    <n v="217.29611650000001"/>
  </r>
  <r>
    <x v="0"/>
    <x v="1"/>
    <x v="0"/>
    <x v="17"/>
    <x v="8"/>
    <x v="1"/>
    <n v="31"/>
    <n v="30"/>
    <n v="114.5"/>
    <n v="140.93333329999999"/>
    <n v="35"/>
    <n v="73.966666669999995"/>
    <n v="173.5"/>
    <n v="214.9"/>
  </r>
  <r>
    <x v="0"/>
    <x v="1"/>
    <x v="0"/>
    <x v="17"/>
    <x v="8"/>
    <x v="2"/>
    <n v="58"/>
    <n v="56"/>
    <n v="122"/>
    <n v="144.14285709999999"/>
    <n v="58"/>
    <n v="89.892857140000004"/>
    <n v="252"/>
    <n v="234.0357143"/>
  </r>
  <r>
    <x v="0"/>
    <x v="1"/>
    <x v="0"/>
    <x v="17"/>
    <x v="8"/>
    <x v="3"/>
    <n v="21"/>
    <n v="19"/>
    <n v="84"/>
    <n v="105.1578947"/>
    <n v="29"/>
    <n v="70.157894740000003"/>
    <n v="115"/>
    <n v="175.31578949999999"/>
  </r>
  <r>
    <x v="0"/>
    <x v="1"/>
    <x v="0"/>
    <x v="17"/>
    <x v="8"/>
    <x v="4"/>
    <n v="15"/>
    <n v="15"/>
    <n v="116"/>
    <n v="111.2"/>
    <n v="35"/>
    <n v="48.133333329999999"/>
    <n v="144"/>
    <n v="159.33333329999999"/>
  </r>
  <r>
    <x v="0"/>
    <x v="1"/>
    <x v="0"/>
    <x v="17"/>
    <x v="8"/>
    <x v="5"/>
    <n v="16"/>
    <n v="16"/>
    <n v="89"/>
    <n v="109.3125"/>
    <n v="408"/>
    <n v="267.4375"/>
    <n v="522"/>
    <n v="376.75"/>
  </r>
  <r>
    <x v="0"/>
    <x v="1"/>
    <x v="0"/>
    <x v="17"/>
    <x v="8"/>
    <x v="6"/>
    <n v="16"/>
    <n v="16"/>
    <n v="112"/>
    <n v="149.4375"/>
    <n v="36.5"/>
    <n v="106.875"/>
    <n v="208"/>
    <n v="256.3125"/>
  </r>
  <r>
    <x v="0"/>
    <x v="1"/>
    <x v="0"/>
    <x v="17"/>
    <x v="8"/>
    <x v="7"/>
    <n v="54"/>
    <n v="54"/>
    <n v="67"/>
    <n v="113.44444439999999"/>
    <n v="16"/>
    <n v="59.888888889999997"/>
    <n v="127.5"/>
    <n v="173.33333329999999"/>
  </r>
  <r>
    <x v="0"/>
    <x v="1"/>
    <x v="0"/>
    <x v="17"/>
    <x v="9"/>
    <x v="0"/>
    <n v="3007"/>
    <n v="2892"/>
    <n v="53"/>
    <n v="96.254149380000001"/>
    <n v="28"/>
    <n v="52.795643149999997"/>
    <n v="93"/>
    <n v="149.0497925"/>
  </r>
  <r>
    <x v="0"/>
    <x v="1"/>
    <x v="0"/>
    <x v="17"/>
    <x v="9"/>
    <x v="1"/>
    <n v="704"/>
    <n v="680"/>
    <n v="31"/>
    <n v="90.577941179999996"/>
    <n v="16"/>
    <n v="55.075000000000003"/>
    <n v="63.5"/>
    <n v="145.65294119999999"/>
  </r>
  <r>
    <x v="0"/>
    <x v="1"/>
    <x v="0"/>
    <x v="17"/>
    <x v="9"/>
    <x v="2"/>
    <n v="525"/>
    <n v="499"/>
    <n v="71"/>
    <n v="107.3226453"/>
    <n v="23"/>
    <n v="49.515030060000001"/>
    <n v="100"/>
    <n v="156.83767539999999"/>
  </r>
  <r>
    <x v="0"/>
    <x v="1"/>
    <x v="0"/>
    <x v="17"/>
    <x v="9"/>
    <x v="3"/>
    <n v="425"/>
    <n v="406"/>
    <n v="66"/>
    <n v="100.953202"/>
    <n v="35"/>
    <n v="65.433497540000005"/>
    <n v="109"/>
    <n v="166.38669949999999"/>
  </r>
  <r>
    <x v="0"/>
    <x v="1"/>
    <x v="0"/>
    <x v="17"/>
    <x v="9"/>
    <x v="4"/>
    <n v="397"/>
    <n v="376"/>
    <n v="84.5"/>
    <n v="101.80851060000001"/>
    <n v="29.5"/>
    <n v="51.18882979"/>
    <n v="125"/>
    <n v="152.99734040000001"/>
  </r>
  <r>
    <x v="0"/>
    <x v="1"/>
    <x v="0"/>
    <x v="17"/>
    <x v="9"/>
    <x v="5"/>
    <n v="465"/>
    <n v="449"/>
    <n v="57"/>
    <n v="89.109131399999995"/>
    <n v="22"/>
    <n v="43.761692650000001"/>
    <n v="87"/>
    <n v="132.87082409999999"/>
  </r>
  <r>
    <x v="0"/>
    <x v="1"/>
    <x v="0"/>
    <x v="17"/>
    <x v="9"/>
    <x v="6"/>
    <n v="213"/>
    <n v="207"/>
    <n v="42"/>
    <n v="111.7874396"/>
    <n v="32"/>
    <n v="57.826086959999998"/>
    <n v="107"/>
    <n v="169.6135266"/>
  </r>
  <r>
    <x v="0"/>
    <x v="1"/>
    <x v="0"/>
    <x v="17"/>
    <x v="9"/>
    <x v="7"/>
    <n v="278"/>
    <n v="275"/>
    <n v="34"/>
    <n v="75.647272729999997"/>
    <n v="22"/>
    <n v="47.614545450000001"/>
    <n v="58"/>
    <n v="123.26181819999999"/>
  </r>
  <r>
    <x v="0"/>
    <x v="1"/>
    <x v="0"/>
    <x v="17"/>
    <x v="10"/>
    <x v="0"/>
    <n v="883"/>
    <n v="847"/>
    <n v="122"/>
    <n v="195.07438020000001"/>
    <n v="39"/>
    <n v="91.927981110000005"/>
    <n v="225"/>
    <n v="287.00236130000002"/>
  </r>
  <r>
    <x v="0"/>
    <x v="1"/>
    <x v="0"/>
    <x v="17"/>
    <x v="10"/>
    <x v="1"/>
    <n v="301"/>
    <n v="290"/>
    <n v="105.5"/>
    <n v="167.14827589999999"/>
    <n v="28"/>
    <n v="74.41034483"/>
    <n v="163"/>
    <n v="241.55862070000001"/>
  </r>
  <r>
    <x v="0"/>
    <x v="1"/>
    <x v="0"/>
    <x v="17"/>
    <x v="10"/>
    <x v="2"/>
    <n v="97"/>
    <n v="93"/>
    <n v="112"/>
    <n v="151.8602151"/>
    <n v="42"/>
    <n v="90.021505379999994"/>
    <n v="186"/>
    <n v="241.88172040000001"/>
  </r>
  <r>
    <x v="0"/>
    <x v="1"/>
    <x v="0"/>
    <x v="17"/>
    <x v="10"/>
    <x v="3"/>
    <n v="83"/>
    <n v="78"/>
    <n v="169.5"/>
    <n v="233.96153849999999"/>
    <n v="42.5"/>
    <n v="108.02564099999999"/>
    <n v="312.5"/>
    <n v="341.98717950000002"/>
  </r>
  <r>
    <x v="0"/>
    <x v="1"/>
    <x v="0"/>
    <x v="17"/>
    <x v="10"/>
    <x v="4"/>
    <n v="85"/>
    <n v="82"/>
    <n v="130"/>
    <n v="192.4146341"/>
    <n v="80.5"/>
    <n v="116.7560976"/>
    <n v="292"/>
    <n v="309.17073169999998"/>
  </r>
  <r>
    <x v="0"/>
    <x v="1"/>
    <x v="0"/>
    <x v="17"/>
    <x v="10"/>
    <x v="5"/>
    <n v="139"/>
    <n v="133"/>
    <n v="108"/>
    <n v="162.0902256"/>
    <n v="41"/>
    <n v="92.20300752"/>
    <n v="206"/>
    <n v="254.29323310000001"/>
  </r>
  <r>
    <x v="0"/>
    <x v="1"/>
    <x v="0"/>
    <x v="17"/>
    <x v="10"/>
    <x v="6"/>
    <n v="53"/>
    <n v="46"/>
    <n v="149.5"/>
    <n v="229.02173909999999"/>
    <n v="46.5"/>
    <n v="92.260869569999997"/>
    <n v="202"/>
    <n v="321.28260870000003"/>
  </r>
  <r>
    <x v="0"/>
    <x v="1"/>
    <x v="0"/>
    <x v="17"/>
    <x v="10"/>
    <x v="7"/>
    <n v="125"/>
    <n v="125"/>
    <n v="253"/>
    <n v="292.096"/>
    <n v="41"/>
    <n v="107.24"/>
    <n v="475"/>
    <n v="399.33600000000001"/>
  </r>
  <r>
    <x v="0"/>
    <x v="1"/>
    <x v="0"/>
    <x v="17"/>
    <x v="11"/>
    <x v="0"/>
    <n v="49"/>
    <n v="47"/>
    <n v="88"/>
    <n v="95.574468089999996"/>
    <n v="45"/>
    <n v="72.021276599999993"/>
    <n v="125"/>
    <n v="167.59574470000001"/>
  </r>
  <r>
    <x v="0"/>
    <x v="1"/>
    <x v="0"/>
    <x v="17"/>
    <x v="11"/>
    <x v="1"/>
    <n v="4"/>
    <n v="4"/>
    <n v="118.5"/>
    <n v="185.25"/>
    <n v="63"/>
    <n v="63.5"/>
    <n v="224.5"/>
    <n v="248.75"/>
  </r>
  <r>
    <x v="0"/>
    <x v="1"/>
    <x v="0"/>
    <x v="17"/>
    <x v="11"/>
    <x v="2"/>
    <n v="11"/>
    <n v="11"/>
    <n v="100"/>
    <n v="102.54545450000001"/>
    <n v="45"/>
    <n v="88"/>
    <n v="189"/>
    <n v="190.54545450000001"/>
  </r>
  <r>
    <x v="0"/>
    <x v="1"/>
    <x v="0"/>
    <x v="17"/>
    <x v="11"/>
    <x v="3"/>
    <n v="11"/>
    <n v="10"/>
    <n v="65"/>
    <n v="74.8"/>
    <n v="11"/>
    <n v="18"/>
    <n v="89.5"/>
    <n v="92.8"/>
  </r>
  <r>
    <x v="0"/>
    <x v="1"/>
    <x v="0"/>
    <x v="17"/>
    <x v="11"/>
    <x v="4"/>
    <n v="4"/>
    <n v="4"/>
    <n v="141.5"/>
    <n v="131.25"/>
    <n v="99"/>
    <n v="78.25"/>
    <n v="199"/>
    <n v="209.5"/>
  </r>
  <r>
    <x v="0"/>
    <x v="1"/>
    <x v="0"/>
    <x v="17"/>
    <x v="11"/>
    <x v="5"/>
    <n v="12"/>
    <n v="11"/>
    <n v="64"/>
    <n v="73.454545449999998"/>
    <n v="28"/>
    <n v="99.545454550000002"/>
    <n v="149"/>
    <n v="173"/>
  </r>
  <r>
    <x v="0"/>
    <x v="1"/>
    <x v="0"/>
    <x v="17"/>
    <x v="11"/>
    <x v="6"/>
    <n v="2"/>
    <n v="2"/>
    <n v="131"/>
    <n v="131"/>
    <n v="43.5"/>
    <n v="43.5"/>
    <n v="174.5"/>
    <n v="174.5"/>
  </r>
  <r>
    <x v="0"/>
    <x v="1"/>
    <x v="0"/>
    <x v="17"/>
    <x v="11"/>
    <x v="7"/>
    <n v="5"/>
    <n v="5"/>
    <n v="71"/>
    <n v="56"/>
    <n v="89"/>
    <n v="97.6"/>
    <n v="138"/>
    <n v="153.6"/>
  </r>
  <r>
    <x v="0"/>
    <x v="1"/>
    <x v="0"/>
    <x v="17"/>
    <x v="12"/>
    <x v="0"/>
    <n v="2"/>
    <n v="2"/>
    <n v="37.5"/>
    <n v="37.5"/>
    <n v="14"/>
    <n v="14"/>
    <n v="51.5"/>
    <n v="51.5"/>
  </r>
  <r>
    <x v="0"/>
    <x v="1"/>
    <x v="0"/>
    <x v="17"/>
    <x v="12"/>
    <x v="1"/>
    <n v="1"/>
    <n v="1"/>
    <n v="14"/>
    <n v="14"/>
    <n v="28"/>
    <n v="28"/>
    <n v="42"/>
    <n v="42"/>
  </r>
  <r>
    <x v="0"/>
    <x v="1"/>
    <x v="0"/>
    <x v="17"/>
    <x v="12"/>
    <x v="3"/>
    <n v="1"/>
    <n v="1"/>
    <n v="61"/>
    <n v="61"/>
    <n v="0"/>
    <n v="0"/>
    <n v="61"/>
    <n v="61"/>
  </r>
  <r>
    <x v="0"/>
    <x v="1"/>
    <x v="0"/>
    <x v="17"/>
    <x v="13"/>
    <x v="0"/>
    <n v="646"/>
    <n v="628"/>
    <n v="114"/>
    <n v="136.48726110000001"/>
    <n v="69.5"/>
    <n v="119.06528659999999"/>
    <n v="231.5"/>
    <n v="255.55254780000001"/>
  </r>
  <r>
    <x v="0"/>
    <x v="1"/>
    <x v="0"/>
    <x v="17"/>
    <x v="13"/>
    <x v="1"/>
    <n v="139"/>
    <n v="131"/>
    <n v="119"/>
    <n v="139.0534351"/>
    <n v="70"/>
    <n v="122.84732820000001"/>
    <n v="205"/>
    <n v="261.90076340000002"/>
  </r>
  <r>
    <x v="0"/>
    <x v="1"/>
    <x v="0"/>
    <x v="17"/>
    <x v="13"/>
    <x v="2"/>
    <n v="71"/>
    <n v="70"/>
    <n v="134"/>
    <n v="160.6857143"/>
    <n v="70.5"/>
    <n v="97.285714290000001"/>
    <n v="240"/>
    <n v="257.97142860000002"/>
  </r>
  <r>
    <x v="0"/>
    <x v="1"/>
    <x v="0"/>
    <x v="17"/>
    <x v="13"/>
    <x v="3"/>
    <n v="114"/>
    <n v="110"/>
    <n v="121.5"/>
    <n v="140.79090909999999"/>
    <n v="67.5"/>
    <n v="136.9727273"/>
    <n v="256"/>
    <n v="277.7636364"/>
  </r>
  <r>
    <x v="0"/>
    <x v="1"/>
    <x v="0"/>
    <x v="17"/>
    <x v="13"/>
    <x v="4"/>
    <n v="153"/>
    <n v="151"/>
    <n v="121"/>
    <n v="134.31125829999999"/>
    <n v="67"/>
    <n v="115.1258278"/>
    <n v="250"/>
    <n v="249.43708609999999"/>
  </r>
  <r>
    <x v="0"/>
    <x v="1"/>
    <x v="0"/>
    <x v="17"/>
    <x v="13"/>
    <x v="5"/>
    <n v="74"/>
    <n v="72"/>
    <n v="107"/>
    <n v="152.56944440000001"/>
    <n v="54"/>
    <n v="111.06944439999999"/>
    <n v="199.5"/>
    <n v="263.63888889999998"/>
  </r>
  <r>
    <x v="0"/>
    <x v="1"/>
    <x v="0"/>
    <x v="17"/>
    <x v="13"/>
    <x v="6"/>
    <n v="34"/>
    <n v="34"/>
    <n v="87"/>
    <n v="129.44117650000001"/>
    <n v="66.5"/>
    <n v="150.08823530000001"/>
    <n v="209"/>
    <n v="279.52941179999999"/>
  </r>
  <r>
    <x v="0"/>
    <x v="1"/>
    <x v="0"/>
    <x v="17"/>
    <x v="13"/>
    <x v="7"/>
    <n v="61"/>
    <n v="60"/>
    <n v="74.5"/>
    <n v="84.933333329999996"/>
    <n v="103"/>
    <n v="105.3166667"/>
    <n v="205.5"/>
    <n v="190.25"/>
  </r>
  <r>
    <x v="0"/>
    <x v="1"/>
    <x v="0"/>
    <x v="18"/>
    <x v="0"/>
    <x v="0"/>
    <n v="3203"/>
    <n v="3082"/>
    <n v="167"/>
    <n v="197.26378969999999"/>
    <n v="0"/>
    <n v="28.480532119999999"/>
    <n v="177"/>
    <n v="225.74432189999999"/>
  </r>
  <r>
    <x v="0"/>
    <x v="1"/>
    <x v="0"/>
    <x v="18"/>
    <x v="0"/>
    <x v="1"/>
    <n v="637"/>
    <n v="597"/>
    <n v="172"/>
    <n v="219.85427139999999"/>
    <n v="0"/>
    <n v="29.380234510000001"/>
    <n v="188"/>
    <n v="249.23450589999999"/>
  </r>
  <r>
    <x v="0"/>
    <x v="1"/>
    <x v="0"/>
    <x v="18"/>
    <x v="0"/>
    <x v="2"/>
    <n v="581"/>
    <n v="560"/>
    <n v="167"/>
    <n v="190.57499999999999"/>
    <n v="0"/>
    <n v="28.423214290000001"/>
    <n v="182"/>
    <n v="218.9982143"/>
  </r>
  <r>
    <x v="0"/>
    <x v="1"/>
    <x v="0"/>
    <x v="18"/>
    <x v="0"/>
    <x v="3"/>
    <n v="497"/>
    <n v="481"/>
    <n v="163"/>
    <n v="185.8690229"/>
    <n v="0"/>
    <n v="30.700623700000001"/>
    <n v="174"/>
    <n v="216.5696466"/>
  </r>
  <r>
    <x v="0"/>
    <x v="1"/>
    <x v="0"/>
    <x v="18"/>
    <x v="0"/>
    <x v="4"/>
    <n v="444"/>
    <n v="428"/>
    <n v="161"/>
    <n v="195.09813080000001"/>
    <n v="0"/>
    <n v="19.042056070000001"/>
    <n v="168"/>
    <n v="214.1401869"/>
  </r>
  <r>
    <x v="0"/>
    <x v="1"/>
    <x v="0"/>
    <x v="18"/>
    <x v="0"/>
    <x v="5"/>
    <n v="531"/>
    <n v="511"/>
    <n v="168"/>
    <n v="200.98043050000001"/>
    <n v="0"/>
    <n v="32.322896280000002"/>
    <n v="181"/>
    <n v="233.30332680000001"/>
  </r>
  <r>
    <x v="0"/>
    <x v="1"/>
    <x v="0"/>
    <x v="18"/>
    <x v="0"/>
    <x v="6"/>
    <n v="311"/>
    <n v="304"/>
    <n v="153"/>
    <n v="189.28618420000001"/>
    <n v="0"/>
    <n v="27.83552632"/>
    <n v="169.5"/>
    <n v="217.12171050000001"/>
  </r>
  <r>
    <x v="0"/>
    <x v="1"/>
    <x v="0"/>
    <x v="18"/>
    <x v="0"/>
    <x v="7"/>
    <n v="202"/>
    <n v="201"/>
    <n v="164"/>
    <n v="183.2985075"/>
    <n v="0"/>
    <n v="31.960198999999999"/>
    <n v="183"/>
    <n v="215.25870649999999"/>
  </r>
  <r>
    <x v="0"/>
    <x v="1"/>
    <x v="0"/>
    <x v="18"/>
    <x v="1"/>
    <x v="0"/>
    <n v="710"/>
    <n v="692"/>
    <n v="166"/>
    <n v="187.8294798"/>
    <n v="0"/>
    <n v="29.790462430000002"/>
    <n v="174"/>
    <n v="217.6199422"/>
  </r>
  <r>
    <x v="0"/>
    <x v="1"/>
    <x v="0"/>
    <x v="18"/>
    <x v="1"/>
    <x v="1"/>
    <n v="160"/>
    <n v="149"/>
    <n v="170"/>
    <n v="206.9597315"/>
    <n v="0"/>
    <n v="39.073825499999998"/>
    <n v="191"/>
    <n v="246.033557"/>
  </r>
  <r>
    <x v="0"/>
    <x v="1"/>
    <x v="0"/>
    <x v="18"/>
    <x v="1"/>
    <x v="2"/>
    <n v="142"/>
    <n v="139"/>
    <n v="167"/>
    <n v="181.02158270000001"/>
    <n v="0"/>
    <n v="30.115107909999999"/>
    <n v="178"/>
    <n v="211.13669060000001"/>
  </r>
  <r>
    <x v="0"/>
    <x v="1"/>
    <x v="0"/>
    <x v="18"/>
    <x v="1"/>
    <x v="3"/>
    <n v="105"/>
    <n v="105"/>
    <n v="167"/>
    <n v="177.74285710000001"/>
    <n v="0"/>
    <n v="37.333333330000002"/>
    <n v="174"/>
    <n v="215.0761905"/>
  </r>
  <r>
    <x v="0"/>
    <x v="1"/>
    <x v="0"/>
    <x v="18"/>
    <x v="1"/>
    <x v="4"/>
    <n v="88"/>
    <n v="87"/>
    <n v="153"/>
    <n v="165.62068970000001"/>
    <n v="0"/>
    <n v="27.126436779999999"/>
    <n v="163"/>
    <n v="192.74712640000001"/>
  </r>
  <r>
    <x v="0"/>
    <x v="1"/>
    <x v="0"/>
    <x v="18"/>
    <x v="1"/>
    <x v="5"/>
    <n v="83"/>
    <n v="82"/>
    <n v="170.5"/>
    <n v="205.45121950000001"/>
    <n v="0"/>
    <n v="22.012195120000001"/>
    <n v="177.5"/>
    <n v="227.46341459999999"/>
  </r>
  <r>
    <x v="0"/>
    <x v="1"/>
    <x v="0"/>
    <x v="18"/>
    <x v="1"/>
    <x v="6"/>
    <n v="75"/>
    <n v="73"/>
    <n v="145"/>
    <n v="161.84931510000001"/>
    <n v="0"/>
    <n v="21.493150679999999"/>
    <n v="148"/>
    <n v="183.34246580000001"/>
  </r>
  <r>
    <x v="0"/>
    <x v="1"/>
    <x v="0"/>
    <x v="18"/>
    <x v="1"/>
    <x v="7"/>
    <n v="57"/>
    <n v="57"/>
    <n v="196"/>
    <n v="214.82456139999999"/>
    <n v="0"/>
    <n v="16.719298250000001"/>
    <n v="204"/>
    <n v="231.54385959999999"/>
  </r>
  <r>
    <x v="0"/>
    <x v="1"/>
    <x v="0"/>
    <x v="18"/>
    <x v="2"/>
    <x v="0"/>
    <n v="533"/>
    <n v="522"/>
    <n v="172"/>
    <n v="197.31417619999999"/>
    <n v="0"/>
    <n v="32.250957849999999"/>
    <n v="186.5"/>
    <n v="229.56513409999999"/>
  </r>
  <r>
    <x v="0"/>
    <x v="1"/>
    <x v="0"/>
    <x v="18"/>
    <x v="2"/>
    <x v="1"/>
    <n v="77"/>
    <n v="76"/>
    <n v="172"/>
    <n v="228.81578949999999"/>
    <n v="0"/>
    <n v="31.684210530000001"/>
    <n v="185.5"/>
    <n v="260.5"/>
  </r>
  <r>
    <x v="0"/>
    <x v="1"/>
    <x v="0"/>
    <x v="18"/>
    <x v="2"/>
    <x v="2"/>
    <n v="103"/>
    <n v="100"/>
    <n v="205.5"/>
    <n v="212.8"/>
    <n v="0"/>
    <n v="28.39"/>
    <n v="227.5"/>
    <n v="241.19"/>
  </r>
  <r>
    <x v="0"/>
    <x v="1"/>
    <x v="0"/>
    <x v="18"/>
    <x v="2"/>
    <x v="3"/>
    <n v="55"/>
    <n v="53"/>
    <n v="168"/>
    <n v="173.90566039999999"/>
    <n v="0"/>
    <n v="50.377358489999999"/>
    <n v="181"/>
    <n v="224.2830189"/>
  </r>
  <r>
    <x v="0"/>
    <x v="1"/>
    <x v="0"/>
    <x v="18"/>
    <x v="2"/>
    <x v="4"/>
    <n v="98"/>
    <n v="95"/>
    <n v="169"/>
    <n v="195.27368419999999"/>
    <n v="0"/>
    <n v="22.694736840000001"/>
    <n v="192"/>
    <n v="217.9684211"/>
  </r>
  <r>
    <x v="0"/>
    <x v="1"/>
    <x v="0"/>
    <x v="18"/>
    <x v="2"/>
    <x v="5"/>
    <n v="102"/>
    <n v="100"/>
    <n v="164.5"/>
    <n v="182.97"/>
    <n v="0"/>
    <n v="38.35"/>
    <n v="171.5"/>
    <n v="221.32"/>
  </r>
  <r>
    <x v="0"/>
    <x v="1"/>
    <x v="0"/>
    <x v="18"/>
    <x v="2"/>
    <x v="6"/>
    <n v="70"/>
    <n v="70"/>
    <n v="173"/>
    <n v="197.67142860000001"/>
    <n v="0"/>
    <n v="20.81428571"/>
    <n v="209"/>
    <n v="218.48571430000001"/>
  </r>
  <r>
    <x v="0"/>
    <x v="1"/>
    <x v="0"/>
    <x v="18"/>
    <x v="2"/>
    <x v="7"/>
    <n v="28"/>
    <n v="28"/>
    <n v="161.5"/>
    <n v="158.07142859999999"/>
    <n v="0"/>
    <n v="52.5"/>
    <n v="182"/>
    <n v="210.57142859999999"/>
  </r>
  <r>
    <x v="0"/>
    <x v="1"/>
    <x v="0"/>
    <x v="18"/>
    <x v="3"/>
    <x v="0"/>
    <n v="612"/>
    <n v="557"/>
    <n v="155"/>
    <n v="179.04129259999999"/>
    <n v="0"/>
    <n v="17.825852780000002"/>
    <n v="166"/>
    <n v="196.8671454"/>
  </r>
  <r>
    <x v="0"/>
    <x v="1"/>
    <x v="0"/>
    <x v="18"/>
    <x v="3"/>
    <x v="1"/>
    <n v="145"/>
    <n v="125"/>
    <n v="169"/>
    <n v="205.36799999999999"/>
    <n v="0"/>
    <n v="15.247999999999999"/>
    <n v="171"/>
    <n v="220.61600000000001"/>
  </r>
  <r>
    <x v="0"/>
    <x v="1"/>
    <x v="0"/>
    <x v="18"/>
    <x v="3"/>
    <x v="2"/>
    <n v="124"/>
    <n v="112"/>
    <n v="157.5"/>
    <n v="180.8392857"/>
    <n v="0"/>
    <n v="21.151785709999999"/>
    <n v="175"/>
    <n v="201.99107140000001"/>
  </r>
  <r>
    <x v="0"/>
    <x v="1"/>
    <x v="0"/>
    <x v="18"/>
    <x v="3"/>
    <x v="3"/>
    <n v="76"/>
    <n v="70"/>
    <n v="134.5"/>
    <n v="127.2142857"/>
    <n v="0"/>
    <n v="14.32857143"/>
    <n v="135.5"/>
    <n v="141.54285709999999"/>
  </r>
  <r>
    <x v="0"/>
    <x v="1"/>
    <x v="0"/>
    <x v="18"/>
    <x v="3"/>
    <x v="4"/>
    <n v="78"/>
    <n v="73"/>
    <n v="149"/>
    <n v="166.76712330000001"/>
    <n v="0"/>
    <n v="12.150684930000001"/>
    <n v="167"/>
    <n v="178.9178082"/>
  </r>
  <r>
    <x v="0"/>
    <x v="1"/>
    <x v="0"/>
    <x v="18"/>
    <x v="3"/>
    <x v="5"/>
    <n v="119"/>
    <n v="110"/>
    <n v="166"/>
    <n v="195.3545455"/>
    <n v="0"/>
    <n v="26.29090909"/>
    <n v="174"/>
    <n v="221.6454545"/>
  </r>
  <r>
    <x v="0"/>
    <x v="1"/>
    <x v="0"/>
    <x v="18"/>
    <x v="3"/>
    <x v="6"/>
    <n v="48"/>
    <n v="45"/>
    <n v="134"/>
    <n v="189.15555560000001"/>
    <n v="0"/>
    <n v="12.955555560000001"/>
    <n v="146"/>
    <n v="202.11111109999999"/>
  </r>
  <r>
    <x v="0"/>
    <x v="1"/>
    <x v="0"/>
    <x v="18"/>
    <x v="3"/>
    <x v="7"/>
    <n v="22"/>
    <n v="22"/>
    <n v="107"/>
    <n v="123.6818182"/>
    <n v="0"/>
    <n v="13.136363640000001"/>
    <n v="112"/>
    <n v="136.81818179999999"/>
  </r>
  <r>
    <x v="0"/>
    <x v="1"/>
    <x v="0"/>
    <x v="18"/>
    <x v="4"/>
    <x v="0"/>
    <n v="423"/>
    <n v="411"/>
    <n v="153"/>
    <n v="165.1313869"/>
    <n v="0"/>
    <n v="27.009732360000001"/>
    <n v="167"/>
    <n v="192.14111919999999"/>
  </r>
  <r>
    <x v="0"/>
    <x v="1"/>
    <x v="0"/>
    <x v="18"/>
    <x v="4"/>
    <x v="1"/>
    <n v="61"/>
    <n v="59"/>
    <n v="164"/>
    <n v="192.42372879999999"/>
    <n v="0"/>
    <n v="20.271186440000001"/>
    <n v="172"/>
    <n v="212.69491529999999"/>
  </r>
  <r>
    <x v="0"/>
    <x v="1"/>
    <x v="0"/>
    <x v="18"/>
    <x v="4"/>
    <x v="2"/>
    <n v="74"/>
    <n v="73"/>
    <n v="160"/>
    <n v="161.78082190000001"/>
    <n v="0"/>
    <n v="26.410958900000001"/>
    <n v="167"/>
    <n v="188.1917808"/>
  </r>
  <r>
    <x v="0"/>
    <x v="1"/>
    <x v="0"/>
    <x v="18"/>
    <x v="4"/>
    <x v="3"/>
    <n v="83"/>
    <n v="81"/>
    <n v="128"/>
    <n v="130.82716049999999"/>
    <n v="0"/>
    <n v="31.283950619999999"/>
    <n v="159"/>
    <n v="162.11111109999999"/>
  </r>
  <r>
    <x v="0"/>
    <x v="1"/>
    <x v="0"/>
    <x v="18"/>
    <x v="4"/>
    <x v="4"/>
    <n v="48"/>
    <n v="46"/>
    <n v="160"/>
    <n v="153.7826087"/>
    <n v="0"/>
    <n v="11.782608700000001"/>
    <n v="164"/>
    <n v="165.56521739999999"/>
  </r>
  <r>
    <x v="0"/>
    <x v="1"/>
    <x v="0"/>
    <x v="18"/>
    <x v="4"/>
    <x v="5"/>
    <n v="85"/>
    <n v="82"/>
    <n v="155"/>
    <n v="187.29268289999999"/>
    <n v="0"/>
    <n v="28.5"/>
    <n v="172.5"/>
    <n v="215.79268289999999"/>
  </r>
  <r>
    <x v="0"/>
    <x v="1"/>
    <x v="0"/>
    <x v="18"/>
    <x v="4"/>
    <x v="6"/>
    <n v="47"/>
    <n v="46"/>
    <n v="146.5"/>
    <n v="184.7173913"/>
    <n v="0"/>
    <n v="25.608695650000001"/>
    <n v="169.5"/>
    <n v="210.326087"/>
  </r>
  <r>
    <x v="0"/>
    <x v="1"/>
    <x v="0"/>
    <x v="18"/>
    <x v="4"/>
    <x v="7"/>
    <n v="25"/>
    <n v="24"/>
    <n v="126"/>
    <n v="132.5"/>
    <n v="0"/>
    <n v="57.75"/>
    <n v="153.5"/>
    <n v="190.25"/>
  </r>
  <r>
    <x v="0"/>
    <x v="1"/>
    <x v="0"/>
    <x v="18"/>
    <x v="5"/>
    <x v="0"/>
    <n v="29"/>
    <n v="28"/>
    <n v="152"/>
    <n v="168.14285709999999"/>
    <n v="0"/>
    <n v="25.678571430000002"/>
    <n v="180.5"/>
    <n v="193.82142859999999"/>
  </r>
  <r>
    <x v="0"/>
    <x v="1"/>
    <x v="0"/>
    <x v="18"/>
    <x v="5"/>
    <x v="1"/>
    <n v="4"/>
    <n v="4"/>
    <n v="106.5"/>
    <n v="112.75"/>
    <n v="0"/>
    <n v="0"/>
    <n v="106.5"/>
    <n v="112.75"/>
  </r>
  <r>
    <x v="0"/>
    <x v="1"/>
    <x v="0"/>
    <x v="18"/>
    <x v="5"/>
    <x v="2"/>
    <n v="7"/>
    <n v="7"/>
    <n v="150"/>
    <n v="182.7142857"/>
    <n v="0"/>
    <n v="0"/>
    <n v="150"/>
    <n v="182.7142857"/>
  </r>
  <r>
    <x v="0"/>
    <x v="1"/>
    <x v="0"/>
    <x v="18"/>
    <x v="5"/>
    <x v="3"/>
    <n v="6"/>
    <n v="6"/>
    <n v="163.5"/>
    <n v="159.16666670000001"/>
    <n v="0.5"/>
    <n v="41.166666669999998"/>
    <n v="201.5"/>
    <n v="200.33333329999999"/>
  </r>
  <r>
    <x v="0"/>
    <x v="1"/>
    <x v="0"/>
    <x v="18"/>
    <x v="5"/>
    <x v="4"/>
    <n v="3"/>
    <n v="3"/>
    <n v="217"/>
    <n v="200.33333329999999"/>
    <n v="0"/>
    <n v="52.666666669999998"/>
    <n v="265"/>
    <n v="253"/>
  </r>
  <r>
    <x v="0"/>
    <x v="1"/>
    <x v="0"/>
    <x v="18"/>
    <x v="5"/>
    <x v="5"/>
    <n v="5"/>
    <n v="4"/>
    <n v="134"/>
    <n v="131.5"/>
    <n v="0"/>
    <n v="0.25"/>
    <n v="134.5"/>
    <n v="131.75"/>
  </r>
  <r>
    <x v="0"/>
    <x v="1"/>
    <x v="0"/>
    <x v="18"/>
    <x v="5"/>
    <x v="6"/>
    <n v="3"/>
    <n v="3"/>
    <n v="204"/>
    <n v="278"/>
    <n v="138"/>
    <n v="104.33333330000001"/>
    <n v="379"/>
    <n v="382.33333329999999"/>
  </r>
  <r>
    <x v="0"/>
    <x v="1"/>
    <x v="0"/>
    <x v="18"/>
    <x v="5"/>
    <x v="7"/>
    <n v="1"/>
    <n v="1"/>
    <n v="62"/>
    <n v="62"/>
    <n v="0"/>
    <n v="0"/>
    <n v="62"/>
    <n v="62"/>
  </r>
  <r>
    <x v="0"/>
    <x v="1"/>
    <x v="0"/>
    <x v="18"/>
    <x v="6"/>
    <x v="0"/>
    <n v="133"/>
    <n v="128"/>
    <n v="158"/>
    <n v="184.140625"/>
    <n v="0"/>
    <n v="37.28125"/>
    <n v="182.5"/>
    <n v="221.421875"/>
  </r>
  <r>
    <x v="0"/>
    <x v="1"/>
    <x v="0"/>
    <x v="18"/>
    <x v="6"/>
    <x v="1"/>
    <n v="18"/>
    <n v="18"/>
    <n v="148"/>
    <n v="203.11111109999999"/>
    <n v="0"/>
    <n v="2"/>
    <n v="153"/>
    <n v="205.11111109999999"/>
  </r>
  <r>
    <x v="0"/>
    <x v="1"/>
    <x v="0"/>
    <x v="18"/>
    <x v="6"/>
    <x v="2"/>
    <n v="21"/>
    <n v="21"/>
    <n v="154"/>
    <n v="171.952381"/>
    <n v="0"/>
    <n v="7.904761905"/>
    <n v="157"/>
    <n v="179.85714290000001"/>
  </r>
  <r>
    <x v="0"/>
    <x v="1"/>
    <x v="0"/>
    <x v="18"/>
    <x v="6"/>
    <x v="3"/>
    <n v="27"/>
    <n v="25"/>
    <n v="173"/>
    <n v="157.52000000000001"/>
    <n v="0"/>
    <n v="85.88"/>
    <n v="196"/>
    <n v="243.4"/>
  </r>
  <r>
    <x v="0"/>
    <x v="1"/>
    <x v="0"/>
    <x v="18"/>
    <x v="6"/>
    <x v="4"/>
    <n v="14"/>
    <n v="13"/>
    <n v="148"/>
    <n v="182.30769230000001"/>
    <n v="0"/>
    <n v="17.30769231"/>
    <n v="148"/>
    <n v="199.6153846"/>
  </r>
  <r>
    <x v="0"/>
    <x v="1"/>
    <x v="0"/>
    <x v="18"/>
    <x v="6"/>
    <x v="5"/>
    <n v="24"/>
    <n v="23"/>
    <n v="168"/>
    <n v="242.56521739999999"/>
    <n v="23"/>
    <n v="46.695652170000002"/>
    <n v="257"/>
    <n v="289.26086959999998"/>
  </r>
  <r>
    <x v="0"/>
    <x v="1"/>
    <x v="0"/>
    <x v="18"/>
    <x v="6"/>
    <x v="6"/>
    <n v="15"/>
    <n v="14"/>
    <n v="207.5"/>
    <n v="205.14285709999999"/>
    <n v="0"/>
    <n v="20.571428569999998"/>
    <n v="218.5"/>
    <n v="225.7142857"/>
  </r>
  <r>
    <x v="0"/>
    <x v="1"/>
    <x v="0"/>
    <x v="18"/>
    <x v="6"/>
    <x v="7"/>
    <n v="14"/>
    <n v="14"/>
    <n v="102"/>
    <n v="110.2857143"/>
    <n v="0"/>
    <n v="59.714285709999999"/>
    <n v="123"/>
    <n v="170"/>
  </r>
  <r>
    <x v="0"/>
    <x v="1"/>
    <x v="0"/>
    <x v="18"/>
    <x v="7"/>
    <x v="0"/>
    <n v="102"/>
    <n v="98"/>
    <n v="153"/>
    <n v="166.19387760000001"/>
    <n v="0"/>
    <n v="13.591836730000001"/>
    <n v="164.5"/>
    <n v="179.7857143"/>
  </r>
  <r>
    <x v="0"/>
    <x v="1"/>
    <x v="0"/>
    <x v="18"/>
    <x v="7"/>
    <x v="1"/>
    <n v="30"/>
    <n v="28"/>
    <n v="174"/>
    <n v="206.64285709999999"/>
    <n v="0"/>
    <n v="7.9642857139999998"/>
    <n v="174"/>
    <n v="214.60714290000001"/>
  </r>
  <r>
    <x v="0"/>
    <x v="1"/>
    <x v="0"/>
    <x v="18"/>
    <x v="7"/>
    <x v="2"/>
    <n v="17"/>
    <n v="16"/>
    <n v="146.5"/>
    <n v="166.375"/>
    <n v="0"/>
    <n v="13.4375"/>
    <n v="161"/>
    <n v="179.8125"/>
  </r>
  <r>
    <x v="0"/>
    <x v="1"/>
    <x v="0"/>
    <x v="18"/>
    <x v="7"/>
    <x v="3"/>
    <n v="8"/>
    <n v="8"/>
    <n v="174.5"/>
    <n v="161.5"/>
    <n v="0"/>
    <n v="4"/>
    <n v="175"/>
    <n v="165.5"/>
  </r>
  <r>
    <x v="0"/>
    <x v="1"/>
    <x v="0"/>
    <x v="18"/>
    <x v="7"/>
    <x v="4"/>
    <n v="17"/>
    <n v="16"/>
    <n v="141.5"/>
    <n v="128.0625"/>
    <n v="0"/>
    <n v="9.375"/>
    <n v="145"/>
    <n v="137.4375"/>
  </r>
  <r>
    <x v="0"/>
    <x v="1"/>
    <x v="0"/>
    <x v="18"/>
    <x v="7"/>
    <x v="5"/>
    <n v="17"/>
    <n v="17"/>
    <n v="125"/>
    <n v="166.41176469999999"/>
    <n v="0"/>
    <n v="25.58823529"/>
    <n v="131"/>
    <n v="192"/>
  </r>
  <r>
    <x v="0"/>
    <x v="1"/>
    <x v="0"/>
    <x v="18"/>
    <x v="7"/>
    <x v="6"/>
    <n v="5"/>
    <n v="5"/>
    <n v="125"/>
    <n v="134.4"/>
    <n v="0"/>
    <n v="5.8"/>
    <n v="153"/>
    <n v="140.19999999999999"/>
  </r>
  <r>
    <x v="0"/>
    <x v="1"/>
    <x v="0"/>
    <x v="18"/>
    <x v="7"/>
    <x v="7"/>
    <n v="8"/>
    <n v="8"/>
    <n v="93"/>
    <n v="124.625"/>
    <n v="0"/>
    <n v="31"/>
    <n v="94"/>
    <n v="155.625"/>
  </r>
  <r>
    <x v="0"/>
    <x v="1"/>
    <x v="0"/>
    <x v="18"/>
    <x v="8"/>
    <x v="0"/>
    <n v="43"/>
    <n v="41"/>
    <n v="143"/>
    <n v="171.31707320000001"/>
    <n v="0"/>
    <n v="24.43902439"/>
    <n v="153"/>
    <n v="195.7560976"/>
  </r>
  <r>
    <x v="0"/>
    <x v="1"/>
    <x v="0"/>
    <x v="18"/>
    <x v="8"/>
    <x v="1"/>
    <n v="8"/>
    <n v="6"/>
    <n v="177"/>
    <n v="155.83333329999999"/>
    <n v="0"/>
    <n v="55.833333330000002"/>
    <n v="198"/>
    <n v="211.66666670000001"/>
  </r>
  <r>
    <x v="0"/>
    <x v="1"/>
    <x v="0"/>
    <x v="18"/>
    <x v="8"/>
    <x v="2"/>
    <n v="12"/>
    <n v="12"/>
    <n v="186.5"/>
    <n v="195.91666670000001"/>
    <n v="0"/>
    <n v="0.66666666699999999"/>
    <n v="186.5"/>
    <n v="196.58333329999999"/>
  </r>
  <r>
    <x v="0"/>
    <x v="1"/>
    <x v="0"/>
    <x v="18"/>
    <x v="8"/>
    <x v="3"/>
    <n v="6"/>
    <n v="6"/>
    <n v="83"/>
    <n v="71.5"/>
    <n v="0"/>
    <n v="19.333333329999999"/>
    <n v="83"/>
    <n v="90.833333330000002"/>
  </r>
  <r>
    <x v="0"/>
    <x v="1"/>
    <x v="0"/>
    <x v="18"/>
    <x v="8"/>
    <x v="4"/>
    <n v="6"/>
    <n v="6"/>
    <n v="140"/>
    <n v="173.5"/>
    <n v="0"/>
    <n v="35.5"/>
    <n v="144.5"/>
    <n v="209"/>
  </r>
  <r>
    <x v="0"/>
    <x v="1"/>
    <x v="0"/>
    <x v="18"/>
    <x v="8"/>
    <x v="5"/>
    <n v="3"/>
    <n v="3"/>
    <n v="104"/>
    <n v="218"/>
    <n v="43"/>
    <n v="29"/>
    <n v="147"/>
    <n v="247"/>
  </r>
  <r>
    <x v="0"/>
    <x v="1"/>
    <x v="0"/>
    <x v="18"/>
    <x v="8"/>
    <x v="6"/>
    <n v="4"/>
    <n v="4"/>
    <n v="111"/>
    <n v="178.25"/>
    <n v="1.5"/>
    <n v="1.5"/>
    <n v="112.5"/>
    <n v="179.75"/>
  </r>
  <r>
    <x v="0"/>
    <x v="1"/>
    <x v="0"/>
    <x v="18"/>
    <x v="8"/>
    <x v="7"/>
    <n v="4"/>
    <n v="4"/>
    <n v="226"/>
    <n v="225.25"/>
    <n v="0"/>
    <n v="59.25"/>
    <n v="259"/>
    <n v="284.5"/>
  </r>
  <r>
    <x v="0"/>
    <x v="1"/>
    <x v="0"/>
    <x v="18"/>
    <x v="9"/>
    <x v="0"/>
    <n v="396"/>
    <n v="388"/>
    <n v="207"/>
    <n v="241.64690719999999"/>
    <n v="0"/>
    <n v="37.265463920000002"/>
    <n v="244.5"/>
    <n v="278.91237109999997"/>
  </r>
  <r>
    <x v="0"/>
    <x v="1"/>
    <x v="0"/>
    <x v="18"/>
    <x v="9"/>
    <x v="1"/>
    <n v="92"/>
    <n v="91"/>
    <n v="235"/>
    <n v="253.37362640000001"/>
    <n v="0"/>
    <n v="52.527472529999997"/>
    <n v="293"/>
    <n v="305.90109890000002"/>
  </r>
  <r>
    <x v="0"/>
    <x v="1"/>
    <x v="0"/>
    <x v="18"/>
    <x v="9"/>
    <x v="2"/>
    <n v="46"/>
    <n v="45"/>
    <n v="175"/>
    <n v="217.68888889999999"/>
    <n v="0"/>
    <n v="52"/>
    <n v="223"/>
    <n v="269.68888889999999"/>
  </r>
  <r>
    <x v="0"/>
    <x v="1"/>
    <x v="0"/>
    <x v="18"/>
    <x v="9"/>
    <x v="3"/>
    <n v="73"/>
    <n v="72"/>
    <n v="205"/>
    <n v="260.05555559999999"/>
    <n v="0"/>
    <n v="17.88888889"/>
    <n v="222.5"/>
    <n v="277.94444440000001"/>
  </r>
  <r>
    <x v="0"/>
    <x v="1"/>
    <x v="0"/>
    <x v="18"/>
    <x v="9"/>
    <x v="4"/>
    <n v="66"/>
    <n v="63"/>
    <n v="266"/>
    <n v="267.19047619999998"/>
    <n v="0"/>
    <n v="19.25396825"/>
    <n v="266"/>
    <n v="286.44444440000001"/>
  </r>
  <r>
    <x v="0"/>
    <x v="1"/>
    <x v="0"/>
    <x v="18"/>
    <x v="9"/>
    <x v="5"/>
    <n v="63"/>
    <n v="61"/>
    <n v="229"/>
    <n v="220.95081970000001"/>
    <n v="0"/>
    <n v="31.081967209999998"/>
    <n v="258"/>
    <n v="252.03278689999999"/>
  </r>
  <r>
    <x v="0"/>
    <x v="1"/>
    <x v="0"/>
    <x v="18"/>
    <x v="9"/>
    <x v="6"/>
    <n v="32"/>
    <n v="32"/>
    <n v="114.5"/>
    <n v="196.28125"/>
    <n v="0"/>
    <n v="79.46875"/>
    <n v="173.5"/>
    <n v="275.75"/>
  </r>
  <r>
    <x v="0"/>
    <x v="1"/>
    <x v="0"/>
    <x v="18"/>
    <x v="9"/>
    <x v="7"/>
    <n v="24"/>
    <n v="24"/>
    <n v="219"/>
    <n v="232.91666670000001"/>
    <n v="0"/>
    <n v="16.625"/>
    <n v="224.5"/>
    <n v="249.54166670000001"/>
  </r>
  <r>
    <x v="0"/>
    <x v="1"/>
    <x v="0"/>
    <x v="18"/>
    <x v="10"/>
    <x v="0"/>
    <n v="119"/>
    <n v="115"/>
    <n v="265"/>
    <n v="332.75652170000001"/>
    <n v="0"/>
    <n v="29.634782609999998"/>
    <n v="310"/>
    <n v="362.3913043"/>
  </r>
  <r>
    <x v="0"/>
    <x v="1"/>
    <x v="0"/>
    <x v="18"/>
    <x v="10"/>
    <x v="1"/>
    <n v="25"/>
    <n v="24"/>
    <n v="310"/>
    <n v="319.95833329999999"/>
    <n v="0"/>
    <n v="15.66666667"/>
    <n v="310"/>
    <n v="335.625"/>
  </r>
  <r>
    <x v="0"/>
    <x v="1"/>
    <x v="0"/>
    <x v="18"/>
    <x v="10"/>
    <x v="2"/>
    <n v="17"/>
    <n v="17"/>
    <n v="246"/>
    <n v="264.05882350000002"/>
    <n v="0"/>
    <n v="34.058823529999998"/>
    <n v="352"/>
    <n v="298.1176471"/>
  </r>
  <r>
    <x v="0"/>
    <x v="1"/>
    <x v="0"/>
    <x v="18"/>
    <x v="10"/>
    <x v="3"/>
    <n v="31"/>
    <n v="29"/>
    <n v="216"/>
    <n v="377.41379310000002"/>
    <n v="0"/>
    <n v="19.17241379"/>
    <n v="232"/>
    <n v="396.58620689999998"/>
  </r>
  <r>
    <x v="0"/>
    <x v="1"/>
    <x v="0"/>
    <x v="18"/>
    <x v="10"/>
    <x v="4"/>
    <n v="9"/>
    <n v="9"/>
    <n v="565"/>
    <n v="472.55555559999999"/>
    <n v="0"/>
    <n v="3.111111111"/>
    <n v="566"/>
    <n v="475.66666670000001"/>
  </r>
  <r>
    <x v="0"/>
    <x v="1"/>
    <x v="0"/>
    <x v="18"/>
    <x v="10"/>
    <x v="5"/>
    <n v="18"/>
    <n v="17"/>
    <n v="204"/>
    <n v="256.94117649999998"/>
    <n v="0"/>
    <n v="78.470588239999998"/>
    <n v="392"/>
    <n v="335.41176469999999"/>
  </r>
  <r>
    <x v="0"/>
    <x v="1"/>
    <x v="0"/>
    <x v="18"/>
    <x v="10"/>
    <x v="6"/>
    <n v="9"/>
    <n v="9"/>
    <n v="224"/>
    <n v="328.77777780000002"/>
    <n v="0"/>
    <n v="55.111111110000003"/>
    <n v="244"/>
    <n v="383.88888889999998"/>
  </r>
  <r>
    <x v="0"/>
    <x v="1"/>
    <x v="0"/>
    <x v="18"/>
    <x v="10"/>
    <x v="7"/>
    <n v="10"/>
    <n v="10"/>
    <n v="412.5"/>
    <n v="357.4"/>
    <n v="0"/>
    <n v="3.9"/>
    <n v="412.5"/>
    <n v="361.3"/>
  </r>
  <r>
    <x v="0"/>
    <x v="1"/>
    <x v="0"/>
    <x v="18"/>
    <x v="11"/>
    <x v="0"/>
    <n v="7"/>
    <n v="7"/>
    <n v="218"/>
    <n v="324.85714289999999"/>
    <n v="0"/>
    <n v="84.285714290000001"/>
    <n v="459"/>
    <n v="409.14285710000001"/>
  </r>
  <r>
    <x v="0"/>
    <x v="1"/>
    <x v="0"/>
    <x v="18"/>
    <x v="11"/>
    <x v="2"/>
    <n v="2"/>
    <n v="2"/>
    <n v="372"/>
    <n v="372"/>
    <n v="212.5"/>
    <n v="212.5"/>
    <n v="584.5"/>
    <n v="584.5"/>
  </r>
  <r>
    <x v="0"/>
    <x v="1"/>
    <x v="0"/>
    <x v="18"/>
    <x v="11"/>
    <x v="3"/>
    <n v="1"/>
    <n v="1"/>
    <n v="88"/>
    <n v="88"/>
    <n v="0"/>
    <n v="0"/>
    <n v="88"/>
    <n v="88"/>
  </r>
  <r>
    <x v="0"/>
    <x v="1"/>
    <x v="0"/>
    <x v="18"/>
    <x v="11"/>
    <x v="4"/>
    <n v="1"/>
    <n v="1"/>
    <n v="113"/>
    <n v="113"/>
    <n v="165"/>
    <n v="165"/>
    <n v="278"/>
    <n v="278"/>
  </r>
  <r>
    <x v="0"/>
    <x v="1"/>
    <x v="0"/>
    <x v="18"/>
    <x v="11"/>
    <x v="5"/>
    <n v="1"/>
    <n v="1"/>
    <n v="652"/>
    <n v="652"/>
    <n v="0"/>
    <n v="0"/>
    <n v="652"/>
    <n v="652"/>
  </r>
  <r>
    <x v="0"/>
    <x v="1"/>
    <x v="0"/>
    <x v="18"/>
    <x v="11"/>
    <x v="7"/>
    <n v="2"/>
    <n v="2"/>
    <n v="338.5"/>
    <n v="338.5"/>
    <n v="0"/>
    <n v="0"/>
    <n v="338.5"/>
    <n v="338.5"/>
  </r>
  <r>
    <x v="0"/>
    <x v="1"/>
    <x v="0"/>
    <x v="18"/>
    <x v="12"/>
    <x v="0"/>
    <n v="2"/>
    <n v="2"/>
    <n v="86.5"/>
    <n v="86.5"/>
    <n v="0.5"/>
    <n v="0.5"/>
    <n v="87"/>
    <n v="87"/>
  </r>
  <r>
    <x v="0"/>
    <x v="1"/>
    <x v="0"/>
    <x v="18"/>
    <x v="12"/>
    <x v="1"/>
    <n v="1"/>
    <n v="1"/>
    <n v="115"/>
    <n v="115"/>
    <n v="1"/>
    <n v="1"/>
    <n v="116"/>
    <n v="116"/>
  </r>
  <r>
    <x v="0"/>
    <x v="1"/>
    <x v="0"/>
    <x v="18"/>
    <x v="12"/>
    <x v="2"/>
    <n v="1"/>
    <n v="1"/>
    <n v="58"/>
    <n v="58"/>
    <n v="0"/>
    <n v="0"/>
    <n v="58"/>
    <n v="58"/>
  </r>
  <r>
    <x v="0"/>
    <x v="1"/>
    <x v="0"/>
    <x v="18"/>
    <x v="13"/>
    <x v="0"/>
    <n v="94"/>
    <n v="93"/>
    <n v="191"/>
    <n v="229.39784950000001"/>
    <n v="0"/>
    <n v="32.40860215"/>
    <n v="200"/>
    <n v="261.8064516"/>
  </r>
  <r>
    <x v="0"/>
    <x v="1"/>
    <x v="0"/>
    <x v="18"/>
    <x v="13"/>
    <x v="1"/>
    <n v="16"/>
    <n v="16"/>
    <n v="277.5"/>
    <n v="270.1875"/>
    <n v="0"/>
    <n v="28.5625"/>
    <n v="335.5"/>
    <n v="298.75"/>
  </r>
  <r>
    <x v="0"/>
    <x v="1"/>
    <x v="0"/>
    <x v="18"/>
    <x v="13"/>
    <x v="2"/>
    <n v="15"/>
    <n v="15"/>
    <n v="198"/>
    <n v="215.06666670000001"/>
    <n v="0"/>
    <n v="57.466666670000002"/>
    <n v="251"/>
    <n v="272.53333329999998"/>
  </r>
  <r>
    <x v="0"/>
    <x v="1"/>
    <x v="0"/>
    <x v="18"/>
    <x v="13"/>
    <x v="3"/>
    <n v="26"/>
    <n v="25"/>
    <n v="200"/>
    <n v="226"/>
    <n v="0"/>
    <n v="10.16"/>
    <n v="200"/>
    <n v="236.16"/>
  </r>
  <r>
    <x v="0"/>
    <x v="1"/>
    <x v="0"/>
    <x v="18"/>
    <x v="13"/>
    <x v="4"/>
    <n v="16"/>
    <n v="16"/>
    <n v="151"/>
    <n v="252.125"/>
    <n v="0"/>
    <n v="3.3125"/>
    <n v="151"/>
    <n v="255.4375"/>
  </r>
  <r>
    <x v="0"/>
    <x v="1"/>
    <x v="0"/>
    <x v="18"/>
    <x v="13"/>
    <x v="5"/>
    <n v="11"/>
    <n v="11"/>
    <n v="270"/>
    <n v="238.54545450000001"/>
    <n v="0"/>
    <n v="74.636363639999999"/>
    <n v="270"/>
    <n v="313.18181820000001"/>
  </r>
  <r>
    <x v="0"/>
    <x v="1"/>
    <x v="0"/>
    <x v="18"/>
    <x v="13"/>
    <x v="6"/>
    <n v="3"/>
    <n v="3"/>
    <n v="111"/>
    <n v="183.66666670000001"/>
    <n v="0"/>
    <n v="0"/>
    <n v="111"/>
    <n v="183.66666670000001"/>
  </r>
  <r>
    <x v="0"/>
    <x v="1"/>
    <x v="0"/>
    <x v="18"/>
    <x v="13"/>
    <x v="7"/>
    <n v="7"/>
    <n v="7"/>
    <n v="154"/>
    <n v="132.2857143"/>
    <n v="1"/>
    <n v="81"/>
    <n v="188"/>
    <n v="213.2857143"/>
  </r>
  <r>
    <x v="0"/>
    <x v="1"/>
    <x v="0"/>
    <x v="19"/>
    <x v="0"/>
    <x v="0"/>
    <n v="2936"/>
    <n v="0"/>
    <n v="0"/>
    <n v="0"/>
    <n v="0"/>
    <n v="0"/>
    <n v="0"/>
    <n v="0"/>
  </r>
  <r>
    <x v="0"/>
    <x v="1"/>
    <x v="0"/>
    <x v="19"/>
    <x v="0"/>
    <x v="1"/>
    <n v="928"/>
    <n v="0"/>
    <n v="0"/>
    <n v="0"/>
    <n v="0"/>
    <n v="0"/>
    <n v="0"/>
    <n v="0"/>
  </r>
  <r>
    <x v="0"/>
    <x v="1"/>
    <x v="0"/>
    <x v="19"/>
    <x v="0"/>
    <x v="2"/>
    <n v="599"/>
    <n v="0"/>
    <n v="0"/>
    <n v="0"/>
    <n v="0"/>
    <n v="0"/>
    <n v="0"/>
    <n v="0"/>
  </r>
  <r>
    <x v="0"/>
    <x v="1"/>
    <x v="0"/>
    <x v="19"/>
    <x v="0"/>
    <x v="3"/>
    <n v="328"/>
    <n v="0"/>
    <n v="0"/>
    <n v="0"/>
    <n v="0"/>
    <n v="0"/>
    <n v="0"/>
    <n v="0"/>
  </r>
  <r>
    <x v="0"/>
    <x v="1"/>
    <x v="0"/>
    <x v="19"/>
    <x v="0"/>
    <x v="4"/>
    <n v="313"/>
    <n v="0"/>
    <n v="0"/>
    <n v="0"/>
    <n v="0"/>
    <n v="0"/>
    <n v="0"/>
    <n v="0"/>
  </r>
  <r>
    <x v="0"/>
    <x v="1"/>
    <x v="0"/>
    <x v="19"/>
    <x v="0"/>
    <x v="5"/>
    <n v="407"/>
    <n v="0"/>
    <n v="0"/>
    <n v="0"/>
    <n v="0"/>
    <n v="0"/>
    <n v="0"/>
    <n v="0"/>
  </r>
  <r>
    <x v="0"/>
    <x v="1"/>
    <x v="0"/>
    <x v="19"/>
    <x v="0"/>
    <x v="6"/>
    <n v="202"/>
    <n v="0"/>
    <n v="0"/>
    <n v="0"/>
    <n v="0"/>
    <n v="0"/>
    <n v="0"/>
    <n v="0"/>
  </r>
  <r>
    <x v="0"/>
    <x v="1"/>
    <x v="0"/>
    <x v="19"/>
    <x v="0"/>
    <x v="7"/>
    <n v="159"/>
    <n v="0"/>
    <n v="0"/>
    <n v="0"/>
    <n v="0"/>
    <n v="0"/>
    <n v="0"/>
    <n v="0"/>
  </r>
  <r>
    <x v="0"/>
    <x v="1"/>
    <x v="0"/>
    <x v="19"/>
    <x v="1"/>
    <x v="0"/>
    <n v="281"/>
    <n v="0"/>
    <n v="0"/>
    <n v="0"/>
    <n v="0"/>
    <n v="0"/>
    <n v="0"/>
    <n v="0"/>
  </r>
  <r>
    <x v="0"/>
    <x v="1"/>
    <x v="0"/>
    <x v="19"/>
    <x v="1"/>
    <x v="1"/>
    <n v="114"/>
    <n v="0"/>
    <n v="0"/>
    <n v="0"/>
    <n v="0"/>
    <n v="0"/>
    <n v="0"/>
    <n v="0"/>
  </r>
  <r>
    <x v="0"/>
    <x v="1"/>
    <x v="0"/>
    <x v="19"/>
    <x v="1"/>
    <x v="2"/>
    <n v="49"/>
    <n v="0"/>
    <n v="0"/>
    <n v="0"/>
    <n v="0"/>
    <n v="0"/>
    <n v="0"/>
    <n v="0"/>
  </r>
  <r>
    <x v="0"/>
    <x v="1"/>
    <x v="0"/>
    <x v="19"/>
    <x v="1"/>
    <x v="3"/>
    <n v="26"/>
    <n v="0"/>
    <n v="0"/>
    <n v="0"/>
    <n v="0"/>
    <n v="0"/>
    <n v="0"/>
    <n v="0"/>
  </r>
  <r>
    <x v="0"/>
    <x v="1"/>
    <x v="0"/>
    <x v="19"/>
    <x v="1"/>
    <x v="4"/>
    <n v="36"/>
    <n v="0"/>
    <n v="0"/>
    <n v="0"/>
    <n v="0"/>
    <n v="0"/>
    <n v="0"/>
    <n v="0"/>
  </r>
  <r>
    <x v="0"/>
    <x v="1"/>
    <x v="0"/>
    <x v="19"/>
    <x v="1"/>
    <x v="5"/>
    <n v="37"/>
    <n v="0"/>
    <n v="0"/>
    <n v="0"/>
    <n v="0"/>
    <n v="0"/>
    <n v="0"/>
    <n v="0"/>
  </r>
  <r>
    <x v="0"/>
    <x v="1"/>
    <x v="0"/>
    <x v="19"/>
    <x v="1"/>
    <x v="6"/>
    <n v="14"/>
    <n v="0"/>
    <n v="0"/>
    <n v="0"/>
    <n v="0"/>
    <n v="0"/>
    <n v="0"/>
    <n v="0"/>
  </r>
  <r>
    <x v="0"/>
    <x v="1"/>
    <x v="0"/>
    <x v="19"/>
    <x v="1"/>
    <x v="7"/>
    <n v="5"/>
    <n v="0"/>
    <n v="0"/>
    <n v="0"/>
    <n v="0"/>
    <n v="0"/>
    <n v="0"/>
    <n v="0"/>
  </r>
  <r>
    <x v="0"/>
    <x v="1"/>
    <x v="0"/>
    <x v="19"/>
    <x v="2"/>
    <x v="0"/>
    <n v="224"/>
    <n v="0"/>
    <n v="0"/>
    <n v="0"/>
    <n v="0"/>
    <n v="0"/>
    <n v="0"/>
    <n v="0"/>
  </r>
  <r>
    <x v="0"/>
    <x v="1"/>
    <x v="0"/>
    <x v="19"/>
    <x v="2"/>
    <x v="1"/>
    <n v="40"/>
    <n v="0"/>
    <n v="0"/>
    <n v="0"/>
    <n v="0"/>
    <n v="0"/>
    <n v="0"/>
    <n v="0"/>
  </r>
  <r>
    <x v="0"/>
    <x v="1"/>
    <x v="0"/>
    <x v="19"/>
    <x v="2"/>
    <x v="2"/>
    <n v="41"/>
    <n v="0"/>
    <n v="0"/>
    <n v="0"/>
    <n v="0"/>
    <n v="0"/>
    <n v="0"/>
    <n v="0"/>
  </r>
  <r>
    <x v="0"/>
    <x v="1"/>
    <x v="0"/>
    <x v="19"/>
    <x v="2"/>
    <x v="3"/>
    <n v="28"/>
    <n v="0"/>
    <n v="0"/>
    <n v="0"/>
    <n v="0"/>
    <n v="0"/>
    <n v="0"/>
    <n v="0"/>
  </r>
  <r>
    <x v="0"/>
    <x v="1"/>
    <x v="0"/>
    <x v="19"/>
    <x v="2"/>
    <x v="4"/>
    <n v="28"/>
    <n v="0"/>
    <n v="0"/>
    <n v="0"/>
    <n v="0"/>
    <n v="0"/>
    <n v="0"/>
    <n v="0"/>
  </r>
  <r>
    <x v="0"/>
    <x v="1"/>
    <x v="0"/>
    <x v="19"/>
    <x v="2"/>
    <x v="5"/>
    <n v="54"/>
    <n v="0"/>
    <n v="0"/>
    <n v="0"/>
    <n v="0"/>
    <n v="0"/>
    <n v="0"/>
    <n v="0"/>
  </r>
  <r>
    <x v="0"/>
    <x v="1"/>
    <x v="0"/>
    <x v="19"/>
    <x v="2"/>
    <x v="6"/>
    <n v="19"/>
    <n v="0"/>
    <n v="0"/>
    <n v="0"/>
    <n v="0"/>
    <n v="0"/>
    <n v="0"/>
    <n v="0"/>
  </r>
  <r>
    <x v="0"/>
    <x v="1"/>
    <x v="0"/>
    <x v="19"/>
    <x v="2"/>
    <x v="7"/>
    <n v="14"/>
    <n v="0"/>
    <n v="0"/>
    <n v="0"/>
    <n v="0"/>
    <n v="0"/>
    <n v="0"/>
    <n v="0"/>
  </r>
  <r>
    <x v="0"/>
    <x v="1"/>
    <x v="0"/>
    <x v="19"/>
    <x v="3"/>
    <x v="0"/>
    <n v="147"/>
    <n v="0"/>
    <n v="0"/>
    <n v="0"/>
    <n v="0"/>
    <n v="0"/>
    <n v="0"/>
    <n v="0"/>
  </r>
  <r>
    <x v="0"/>
    <x v="1"/>
    <x v="0"/>
    <x v="19"/>
    <x v="3"/>
    <x v="1"/>
    <n v="69"/>
    <n v="0"/>
    <n v="0"/>
    <n v="0"/>
    <n v="0"/>
    <n v="0"/>
    <n v="0"/>
    <n v="0"/>
  </r>
  <r>
    <x v="0"/>
    <x v="1"/>
    <x v="0"/>
    <x v="19"/>
    <x v="3"/>
    <x v="2"/>
    <n v="20"/>
    <n v="0"/>
    <n v="0"/>
    <n v="0"/>
    <n v="0"/>
    <n v="0"/>
    <n v="0"/>
    <n v="0"/>
  </r>
  <r>
    <x v="0"/>
    <x v="1"/>
    <x v="0"/>
    <x v="19"/>
    <x v="3"/>
    <x v="3"/>
    <n v="7"/>
    <n v="0"/>
    <n v="0"/>
    <n v="0"/>
    <n v="0"/>
    <n v="0"/>
    <n v="0"/>
    <n v="0"/>
  </r>
  <r>
    <x v="0"/>
    <x v="1"/>
    <x v="0"/>
    <x v="19"/>
    <x v="3"/>
    <x v="4"/>
    <n v="30"/>
    <n v="0"/>
    <n v="0"/>
    <n v="0"/>
    <n v="0"/>
    <n v="0"/>
    <n v="0"/>
    <n v="0"/>
  </r>
  <r>
    <x v="0"/>
    <x v="1"/>
    <x v="0"/>
    <x v="19"/>
    <x v="3"/>
    <x v="5"/>
    <n v="12"/>
    <n v="0"/>
    <n v="0"/>
    <n v="0"/>
    <n v="0"/>
    <n v="0"/>
    <n v="0"/>
    <n v="0"/>
  </r>
  <r>
    <x v="0"/>
    <x v="1"/>
    <x v="0"/>
    <x v="19"/>
    <x v="3"/>
    <x v="6"/>
    <n v="7"/>
    <n v="0"/>
    <n v="0"/>
    <n v="0"/>
    <n v="0"/>
    <n v="0"/>
    <n v="0"/>
    <n v="0"/>
  </r>
  <r>
    <x v="0"/>
    <x v="1"/>
    <x v="0"/>
    <x v="19"/>
    <x v="3"/>
    <x v="7"/>
    <n v="2"/>
    <n v="0"/>
    <n v="0"/>
    <n v="0"/>
    <n v="0"/>
    <n v="0"/>
    <n v="0"/>
    <n v="0"/>
  </r>
  <r>
    <x v="0"/>
    <x v="1"/>
    <x v="0"/>
    <x v="19"/>
    <x v="4"/>
    <x v="0"/>
    <n v="126"/>
    <n v="0"/>
    <n v="0"/>
    <n v="0"/>
    <n v="0"/>
    <n v="0"/>
    <n v="0"/>
    <n v="0"/>
  </r>
  <r>
    <x v="0"/>
    <x v="1"/>
    <x v="0"/>
    <x v="19"/>
    <x v="4"/>
    <x v="1"/>
    <n v="29"/>
    <n v="0"/>
    <n v="0"/>
    <n v="0"/>
    <n v="0"/>
    <n v="0"/>
    <n v="0"/>
    <n v="0"/>
  </r>
  <r>
    <x v="0"/>
    <x v="1"/>
    <x v="0"/>
    <x v="19"/>
    <x v="4"/>
    <x v="2"/>
    <n v="17"/>
    <n v="0"/>
    <n v="0"/>
    <n v="0"/>
    <n v="0"/>
    <n v="0"/>
    <n v="0"/>
    <n v="0"/>
  </r>
  <r>
    <x v="0"/>
    <x v="1"/>
    <x v="0"/>
    <x v="19"/>
    <x v="4"/>
    <x v="3"/>
    <n v="21"/>
    <n v="0"/>
    <n v="0"/>
    <n v="0"/>
    <n v="0"/>
    <n v="0"/>
    <n v="0"/>
    <n v="0"/>
  </r>
  <r>
    <x v="0"/>
    <x v="1"/>
    <x v="0"/>
    <x v="19"/>
    <x v="4"/>
    <x v="4"/>
    <n v="10"/>
    <n v="0"/>
    <n v="0"/>
    <n v="0"/>
    <n v="0"/>
    <n v="0"/>
    <n v="0"/>
    <n v="0"/>
  </r>
  <r>
    <x v="0"/>
    <x v="1"/>
    <x v="0"/>
    <x v="19"/>
    <x v="4"/>
    <x v="5"/>
    <n v="31"/>
    <n v="0"/>
    <n v="0"/>
    <n v="0"/>
    <n v="0"/>
    <n v="0"/>
    <n v="0"/>
    <n v="0"/>
  </r>
  <r>
    <x v="0"/>
    <x v="1"/>
    <x v="0"/>
    <x v="19"/>
    <x v="4"/>
    <x v="6"/>
    <n v="13"/>
    <n v="0"/>
    <n v="0"/>
    <n v="0"/>
    <n v="0"/>
    <n v="0"/>
    <n v="0"/>
    <n v="0"/>
  </r>
  <r>
    <x v="0"/>
    <x v="1"/>
    <x v="0"/>
    <x v="19"/>
    <x v="4"/>
    <x v="7"/>
    <n v="5"/>
    <n v="0"/>
    <n v="0"/>
    <n v="0"/>
    <n v="0"/>
    <n v="0"/>
    <n v="0"/>
    <n v="0"/>
  </r>
  <r>
    <x v="0"/>
    <x v="1"/>
    <x v="0"/>
    <x v="19"/>
    <x v="5"/>
    <x v="0"/>
    <n v="18"/>
    <n v="0"/>
    <n v="0"/>
    <n v="0"/>
    <n v="0"/>
    <n v="0"/>
    <n v="0"/>
    <n v="0"/>
  </r>
  <r>
    <x v="0"/>
    <x v="1"/>
    <x v="0"/>
    <x v="19"/>
    <x v="5"/>
    <x v="1"/>
    <n v="3"/>
    <n v="0"/>
    <n v="0"/>
    <n v="0"/>
    <n v="0"/>
    <n v="0"/>
    <n v="0"/>
    <n v="0"/>
  </r>
  <r>
    <x v="0"/>
    <x v="1"/>
    <x v="0"/>
    <x v="19"/>
    <x v="5"/>
    <x v="2"/>
    <n v="5"/>
    <n v="0"/>
    <n v="0"/>
    <n v="0"/>
    <n v="0"/>
    <n v="0"/>
    <n v="0"/>
    <n v="0"/>
  </r>
  <r>
    <x v="0"/>
    <x v="1"/>
    <x v="0"/>
    <x v="19"/>
    <x v="5"/>
    <x v="3"/>
    <n v="2"/>
    <n v="0"/>
    <n v="0"/>
    <n v="0"/>
    <n v="0"/>
    <n v="0"/>
    <n v="0"/>
    <n v="0"/>
  </r>
  <r>
    <x v="0"/>
    <x v="1"/>
    <x v="0"/>
    <x v="19"/>
    <x v="5"/>
    <x v="4"/>
    <n v="5"/>
    <n v="0"/>
    <n v="0"/>
    <n v="0"/>
    <n v="0"/>
    <n v="0"/>
    <n v="0"/>
    <n v="0"/>
  </r>
  <r>
    <x v="0"/>
    <x v="1"/>
    <x v="0"/>
    <x v="19"/>
    <x v="5"/>
    <x v="5"/>
    <n v="2"/>
    <n v="0"/>
    <n v="0"/>
    <n v="0"/>
    <n v="0"/>
    <n v="0"/>
    <n v="0"/>
    <n v="0"/>
  </r>
  <r>
    <x v="0"/>
    <x v="1"/>
    <x v="0"/>
    <x v="19"/>
    <x v="5"/>
    <x v="6"/>
    <n v="1"/>
    <n v="0"/>
    <n v="0"/>
    <n v="0"/>
    <n v="0"/>
    <n v="0"/>
    <n v="0"/>
    <n v="0"/>
  </r>
  <r>
    <x v="0"/>
    <x v="1"/>
    <x v="0"/>
    <x v="19"/>
    <x v="6"/>
    <x v="0"/>
    <n v="88"/>
    <n v="0"/>
    <n v="0"/>
    <n v="0"/>
    <n v="0"/>
    <n v="0"/>
    <n v="0"/>
    <n v="0"/>
  </r>
  <r>
    <x v="0"/>
    <x v="1"/>
    <x v="0"/>
    <x v="19"/>
    <x v="6"/>
    <x v="1"/>
    <n v="22"/>
    <n v="0"/>
    <n v="0"/>
    <n v="0"/>
    <n v="0"/>
    <n v="0"/>
    <n v="0"/>
    <n v="0"/>
  </r>
  <r>
    <x v="0"/>
    <x v="1"/>
    <x v="0"/>
    <x v="19"/>
    <x v="6"/>
    <x v="2"/>
    <n v="16"/>
    <n v="0"/>
    <n v="0"/>
    <n v="0"/>
    <n v="0"/>
    <n v="0"/>
    <n v="0"/>
    <n v="0"/>
  </r>
  <r>
    <x v="0"/>
    <x v="1"/>
    <x v="0"/>
    <x v="19"/>
    <x v="6"/>
    <x v="3"/>
    <n v="8"/>
    <n v="0"/>
    <n v="0"/>
    <n v="0"/>
    <n v="0"/>
    <n v="0"/>
    <n v="0"/>
    <n v="0"/>
  </r>
  <r>
    <x v="0"/>
    <x v="1"/>
    <x v="0"/>
    <x v="19"/>
    <x v="6"/>
    <x v="4"/>
    <n v="16"/>
    <n v="0"/>
    <n v="0"/>
    <n v="0"/>
    <n v="0"/>
    <n v="0"/>
    <n v="0"/>
    <n v="0"/>
  </r>
  <r>
    <x v="0"/>
    <x v="1"/>
    <x v="0"/>
    <x v="19"/>
    <x v="6"/>
    <x v="5"/>
    <n v="10"/>
    <n v="0"/>
    <n v="0"/>
    <n v="0"/>
    <n v="0"/>
    <n v="0"/>
    <n v="0"/>
    <n v="0"/>
  </r>
  <r>
    <x v="0"/>
    <x v="1"/>
    <x v="0"/>
    <x v="19"/>
    <x v="6"/>
    <x v="6"/>
    <n v="14"/>
    <n v="0"/>
    <n v="0"/>
    <n v="0"/>
    <n v="0"/>
    <n v="0"/>
    <n v="0"/>
    <n v="0"/>
  </r>
  <r>
    <x v="0"/>
    <x v="1"/>
    <x v="0"/>
    <x v="19"/>
    <x v="6"/>
    <x v="7"/>
    <n v="2"/>
    <n v="0"/>
    <n v="0"/>
    <n v="0"/>
    <n v="0"/>
    <n v="0"/>
    <n v="0"/>
    <n v="0"/>
  </r>
  <r>
    <x v="0"/>
    <x v="1"/>
    <x v="0"/>
    <x v="19"/>
    <x v="7"/>
    <x v="0"/>
    <n v="54"/>
    <n v="0"/>
    <n v="0"/>
    <n v="0"/>
    <n v="0"/>
    <n v="0"/>
    <n v="0"/>
    <n v="0"/>
  </r>
  <r>
    <x v="0"/>
    <x v="1"/>
    <x v="0"/>
    <x v="19"/>
    <x v="7"/>
    <x v="1"/>
    <n v="21"/>
    <n v="0"/>
    <n v="0"/>
    <n v="0"/>
    <n v="0"/>
    <n v="0"/>
    <n v="0"/>
    <n v="0"/>
  </r>
  <r>
    <x v="0"/>
    <x v="1"/>
    <x v="0"/>
    <x v="19"/>
    <x v="7"/>
    <x v="2"/>
    <n v="9"/>
    <n v="0"/>
    <n v="0"/>
    <n v="0"/>
    <n v="0"/>
    <n v="0"/>
    <n v="0"/>
    <n v="0"/>
  </r>
  <r>
    <x v="0"/>
    <x v="1"/>
    <x v="0"/>
    <x v="19"/>
    <x v="7"/>
    <x v="3"/>
    <n v="13"/>
    <n v="0"/>
    <n v="0"/>
    <n v="0"/>
    <n v="0"/>
    <n v="0"/>
    <n v="0"/>
    <n v="0"/>
  </r>
  <r>
    <x v="0"/>
    <x v="1"/>
    <x v="0"/>
    <x v="19"/>
    <x v="7"/>
    <x v="4"/>
    <n v="2"/>
    <n v="0"/>
    <n v="0"/>
    <n v="0"/>
    <n v="0"/>
    <n v="0"/>
    <n v="0"/>
    <n v="0"/>
  </r>
  <r>
    <x v="0"/>
    <x v="1"/>
    <x v="0"/>
    <x v="19"/>
    <x v="7"/>
    <x v="5"/>
    <n v="3"/>
    <n v="0"/>
    <n v="0"/>
    <n v="0"/>
    <n v="0"/>
    <n v="0"/>
    <n v="0"/>
    <n v="0"/>
  </r>
  <r>
    <x v="0"/>
    <x v="1"/>
    <x v="0"/>
    <x v="19"/>
    <x v="7"/>
    <x v="6"/>
    <n v="4"/>
    <n v="0"/>
    <n v="0"/>
    <n v="0"/>
    <n v="0"/>
    <n v="0"/>
    <n v="0"/>
    <n v="0"/>
  </r>
  <r>
    <x v="0"/>
    <x v="1"/>
    <x v="0"/>
    <x v="19"/>
    <x v="7"/>
    <x v="7"/>
    <n v="2"/>
    <n v="0"/>
    <n v="0"/>
    <n v="0"/>
    <n v="0"/>
    <n v="0"/>
    <n v="0"/>
    <n v="0"/>
  </r>
  <r>
    <x v="0"/>
    <x v="1"/>
    <x v="0"/>
    <x v="19"/>
    <x v="8"/>
    <x v="0"/>
    <n v="15"/>
    <n v="0"/>
    <n v="0"/>
    <n v="0"/>
    <n v="0"/>
    <n v="0"/>
    <n v="0"/>
    <n v="0"/>
  </r>
  <r>
    <x v="0"/>
    <x v="1"/>
    <x v="0"/>
    <x v="19"/>
    <x v="8"/>
    <x v="1"/>
    <n v="7"/>
    <n v="0"/>
    <n v="0"/>
    <n v="0"/>
    <n v="0"/>
    <n v="0"/>
    <n v="0"/>
    <n v="0"/>
  </r>
  <r>
    <x v="0"/>
    <x v="1"/>
    <x v="0"/>
    <x v="19"/>
    <x v="8"/>
    <x v="2"/>
    <n v="5"/>
    <n v="0"/>
    <n v="0"/>
    <n v="0"/>
    <n v="0"/>
    <n v="0"/>
    <n v="0"/>
    <n v="0"/>
  </r>
  <r>
    <x v="0"/>
    <x v="1"/>
    <x v="0"/>
    <x v="19"/>
    <x v="8"/>
    <x v="4"/>
    <n v="2"/>
    <n v="0"/>
    <n v="0"/>
    <n v="0"/>
    <n v="0"/>
    <n v="0"/>
    <n v="0"/>
    <n v="0"/>
  </r>
  <r>
    <x v="0"/>
    <x v="1"/>
    <x v="0"/>
    <x v="19"/>
    <x v="8"/>
    <x v="5"/>
    <n v="1"/>
    <n v="0"/>
    <n v="0"/>
    <n v="0"/>
    <n v="0"/>
    <n v="0"/>
    <n v="0"/>
    <n v="0"/>
  </r>
  <r>
    <x v="0"/>
    <x v="1"/>
    <x v="0"/>
    <x v="19"/>
    <x v="9"/>
    <x v="0"/>
    <n v="165"/>
    <n v="0"/>
    <n v="0"/>
    <n v="0"/>
    <n v="0"/>
    <n v="0"/>
    <n v="0"/>
    <n v="0"/>
  </r>
  <r>
    <x v="0"/>
    <x v="1"/>
    <x v="0"/>
    <x v="19"/>
    <x v="9"/>
    <x v="1"/>
    <n v="52"/>
    <n v="0"/>
    <n v="0"/>
    <n v="0"/>
    <n v="0"/>
    <n v="0"/>
    <n v="0"/>
    <n v="0"/>
  </r>
  <r>
    <x v="0"/>
    <x v="1"/>
    <x v="0"/>
    <x v="19"/>
    <x v="9"/>
    <x v="2"/>
    <n v="11"/>
    <n v="0"/>
    <n v="0"/>
    <n v="0"/>
    <n v="0"/>
    <n v="0"/>
    <n v="0"/>
    <n v="0"/>
  </r>
  <r>
    <x v="0"/>
    <x v="1"/>
    <x v="0"/>
    <x v="19"/>
    <x v="9"/>
    <x v="3"/>
    <n v="24"/>
    <n v="0"/>
    <n v="0"/>
    <n v="0"/>
    <n v="0"/>
    <n v="0"/>
    <n v="0"/>
    <n v="0"/>
  </r>
  <r>
    <x v="0"/>
    <x v="1"/>
    <x v="0"/>
    <x v="19"/>
    <x v="9"/>
    <x v="4"/>
    <n v="31"/>
    <n v="0"/>
    <n v="0"/>
    <n v="0"/>
    <n v="0"/>
    <n v="0"/>
    <n v="0"/>
    <n v="0"/>
  </r>
  <r>
    <x v="0"/>
    <x v="1"/>
    <x v="0"/>
    <x v="19"/>
    <x v="9"/>
    <x v="5"/>
    <n v="24"/>
    <n v="0"/>
    <n v="0"/>
    <n v="0"/>
    <n v="0"/>
    <n v="0"/>
    <n v="0"/>
    <n v="0"/>
  </r>
  <r>
    <x v="0"/>
    <x v="1"/>
    <x v="0"/>
    <x v="19"/>
    <x v="9"/>
    <x v="6"/>
    <n v="14"/>
    <n v="0"/>
    <n v="0"/>
    <n v="0"/>
    <n v="0"/>
    <n v="0"/>
    <n v="0"/>
    <n v="0"/>
  </r>
  <r>
    <x v="0"/>
    <x v="1"/>
    <x v="0"/>
    <x v="19"/>
    <x v="9"/>
    <x v="7"/>
    <n v="9"/>
    <n v="0"/>
    <n v="0"/>
    <n v="0"/>
    <n v="0"/>
    <n v="0"/>
    <n v="0"/>
    <n v="0"/>
  </r>
  <r>
    <x v="0"/>
    <x v="1"/>
    <x v="0"/>
    <x v="19"/>
    <x v="10"/>
    <x v="0"/>
    <n v="65"/>
    <n v="0"/>
    <n v="0"/>
    <n v="0"/>
    <n v="0"/>
    <n v="0"/>
    <n v="0"/>
    <n v="0"/>
  </r>
  <r>
    <x v="0"/>
    <x v="1"/>
    <x v="0"/>
    <x v="19"/>
    <x v="10"/>
    <x v="1"/>
    <n v="27"/>
    <n v="0"/>
    <n v="0"/>
    <n v="0"/>
    <n v="0"/>
    <n v="0"/>
    <n v="0"/>
    <n v="0"/>
  </r>
  <r>
    <x v="0"/>
    <x v="1"/>
    <x v="0"/>
    <x v="19"/>
    <x v="10"/>
    <x v="2"/>
    <n v="5"/>
    <n v="0"/>
    <n v="0"/>
    <n v="0"/>
    <n v="0"/>
    <n v="0"/>
    <n v="0"/>
    <n v="0"/>
  </r>
  <r>
    <x v="0"/>
    <x v="1"/>
    <x v="0"/>
    <x v="19"/>
    <x v="10"/>
    <x v="3"/>
    <n v="9"/>
    <n v="0"/>
    <n v="0"/>
    <n v="0"/>
    <n v="0"/>
    <n v="0"/>
    <n v="0"/>
    <n v="0"/>
  </r>
  <r>
    <x v="0"/>
    <x v="1"/>
    <x v="0"/>
    <x v="19"/>
    <x v="10"/>
    <x v="4"/>
    <n v="8"/>
    <n v="0"/>
    <n v="0"/>
    <n v="0"/>
    <n v="0"/>
    <n v="0"/>
    <n v="0"/>
    <n v="0"/>
  </r>
  <r>
    <x v="0"/>
    <x v="1"/>
    <x v="0"/>
    <x v="19"/>
    <x v="10"/>
    <x v="5"/>
    <n v="9"/>
    <n v="0"/>
    <n v="0"/>
    <n v="0"/>
    <n v="0"/>
    <n v="0"/>
    <n v="0"/>
    <n v="0"/>
  </r>
  <r>
    <x v="0"/>
    <x v="1"/>
    <x v="0"/>
    <x v="19"/>
    <x v="10"/>
    <x v="6"/>
    <n v="6"/>
    <n v="0"/>
    <n v="0"/>
    <n v="0"/>
    <n v="0"/>
    <n v="0"/>
    <n v="0"/>
    <n v="0"/>
  </r>
  <r>
    <x v="0"/>
    <x v="1"/>
    <x v="0"/>
    <x v="19"/>
    <x v="10"/>
    <x v="7"/>
    <n v="1"/>
    <n v="0"/>
    <n v="0"/>
    <n v="0"/>
    <n v="0"/>
    <n v="0"/>
    <n v="0"/>
    <n v="0"/>
  </r>
  <r>
    <x v="0"/>
    <x v="1"/>
    <x v="0"/>
    <x v="19"/>
    <x v="11"/>
    <x v="0"/>
    <n v="15"/>
    <n v="0"/>
    <n v="0"/>
    <n v="0"/>
    <n v="0"/>
    <n v="0"/>
    <n v="0"/>
    <n v="0"/>
  </r>
  <r>
    <x v="0"/>
    <x v="1"/>
    <x v="0"/>
    <x v="19"/>
    <x v="11"/>
    <x v="1"/>
    <n v="3"/>
    <n v="0"/>
    <n v="0"/>
    <n v="0"/>
    <n v="0"/>
    <n v="0"/>
    <n v="0"/>
    <n v="0"/>
  </r>
  <r>
    <x v="0"/>
    <x v="1"/>
    <x v="0"/>
    <x v="19"/>
    <x v="11"/>
    <x v="2"/>
    <n v="3"/>
    <n v="0"/>
    <n v="0"/>
    <n v="0"/>
    <n v="0"/>
    <n v="0"/>
    <n v="0"/>
    <n v="0"/>
  </r>
  <r>
    <x v="0"/>
    <x v="1"/>
    <x v="0"/>
    <x v="19"/>
    <x v="11"/>
    <x v="3"/>
    <n v="6"/>
    <n v="0"/>
    <n v="0"/>
    <n v="0"/>
    <n v="0"/>
    <n v="0"/>
    <n v="0"/>
    <n v="0"/>
  </r>
  <r>
    <x v="0"/>
    <x v="1"/>
    <x v="0"/>
    <x v="19"/>
    <x v="11"/>
    <x v="4"/>
    <n v="1"/>
    <n v="0"/>
    <n v="0"/>
    <n v="0"/>
    <n v="0"/>
    <n v="0"/>
    <n v="0"/>
    <n v="0"/>
  </r>
  <r>
    <x v="0"/>
    <x v="1"/>
    <x v="0"/>
    <x v="19"/>
    <x v="11"/>
    <x v="5"/>
    <n v="1"/>
    <n v="0"/>
    <n v="0"/>
    <n v="0"/>
    <n v="0"/>
    <n v="0"/>
    <n v="0"/>
    <n v="0"/>
  </r>
  <r>
    <x v="0"/>
    <x v="1"/>
    <x v="0"/>
    <x v="19"/>
    <x v="11"/>
    <x v="7"/>
    <n v="1"/>
    <n v="0"/>
    <n v="0"/>
    <n v="0"/>
    <n v="0"/>
    <n v="0"/>
    <n v="0"/>
    <n v="0"/>
  </r>
  <r>
    <x v="0"/>
    <x v="1"/>
    <x v="0"/>
    <x v="19"/>
    <x v="12"/>
    <x v="0"/>
    <n v="4"/>
    <n v="0"/>
    <n v="0"/>
    <n v="0"/>
    <n v="0"/>
    <n v="0"/>
    <n v="0"/>
    <n v="0"/>
  </r>
  <r>
    <x v="0"/>
    <x v="1"/>
    <x v="0"/>
    <x v="19"/>
    <x v="12"/>
    <x v="2"/>
    <n v="4"/>
    <n v="0"/>
    <n v="0"/>
    <n v="0"/>
    <n v="0"/>
    <n v="0"/>
    <n v="0"/>
    <n v="0"/>
  </r>
  <r>
    <x v="0"/>
    <x v="1"/>
    <x v="0"/>
    <x v="19"/>
    <x v="13"/>
    <x v="0"/>
    <n v="1734"/>
    <n v="0"/>
    <n v="0"/>
    <n v="0"/>
    <n v="0"/>
    <n v="0"/>
    <n v="0"/>
    <n v="0"/>
  </r>
  <r>
    <x v="0"/>
    <x v="1"/>
    <x v="0"/>
    <x v="19"/>
    <x v="13"/>
    <x v="1"/>
    <n v="541"/>
    <n v="0"/>
    <n v="0"/>
    <n v="0"/>
    <n v="0"/>
    <n v="0"/>
    <n v="0"/>
    <n v="0"/>
  </r>
  <r>
    <x v="0"/>
    <x v="1"/>
    <x v="0"/>
    <x v="19"/>
    <x v="13"/>
    <x v="2"/>
    <n v="414"/>
    <n v="0"/>
    <n v="0"/>
    <n v="0"/>
    <n v="0"/>
    <n v="0"/>
    <n v="0"/>
    <n v="0"/>
  </r>
  <r>
    <x v="0"/>
    <x v="1"/>
    <x v="0"/>
    <x v="19"/>
    <x v="13"/>
    <x v="3"/>
    <n v="184"/>
    <n v="0"/>
    <n v="0"/>
    <n v="0"/>
    <n v="0"/>
    <n v="0"/>
    <n v="0"/>
    <n v="0"/>
  </r>
  <r>
    <x v="0"/>
    <x v="1"/>
    <x v="0"/>
    <x v="19"/>
    <x v="13"/>
    <x v="4"/>
    <n v="144"/>
    <n v="0"/>
    <n v="0"/>
    <n v="0"/>
    <n v="0"/>
    <n v="0"/>
    <n v="0"/>
    <n v="0"/>
  </r>
  <r>
    <x v="0"/>
    <x v="1"/>
    <x v="0"/>
    <x v="19"/>
    <x v="13"/>
    <x v="5"/>
    <n v="223"/>
    <n v="0"/>
    <n v="0"/>
    <n v="0"/>
    <n v="0"/>
    <n v="0"/>
    <n v="0"/>
    <n v="0"/>
  </r>
  <r>
    <x v="0"/>
    <x v="1"/>
    <x v="0"/>
    <x v="19"/>
    <x v="13"/>
    <x v="6"/>
    <n v="110"/>
    <n v="0"/>
    <n v="0"/>
    <n v="0"/>
    <n v="0"/>
    <n v="0"/>
    <n v="0"/>
    <n v="0"/>
  </r>
  <r>
    <x v="0"/>
    <x v="1"/>
    <x v="0"/>
    <x v="19"/>
    <x v="13"/>
    <x v="7"/>
    <n v="118"/>
    <n v="0"/>
    <n v="0"/>
    <n v="0"/>
    <n v="0"/>
    <n v="0"/>
    <n v="0"/>
    <n v="0"/>
  </r>
  <r>
    <x v="0"/>
    <x v="1"/>
    <x v="0"/>
    <x v="20"/>
    <x v="0"/>
    <x v="0"/>
    <n v="19437"/>
    <n v="18484"/>
    <n v="102"/>
    <n v="117.03408349999999"/>
    <n v="28"/>
    <n v="56.663709150000003"/>
    <n v="159"/>
    <n v="173.69811730000001"/>
  </r>
  <r>
    <x v="0"/>
    <x v="1"/>
    <x v="0"/>
    <x v="20"/>
    <x v="0"/>
    <x v="1"/>
    <n v="4517"/>
    <n v="4134"/>
    <n v="126"/>
    <n v="131.8417997"/>
    <n v="27.5"/>
    <n v="59.735365260000002"/>
    <n v="168"/>
    <n v="191.5774069"/>
  </r>
  <r>
    <x v="0"/>
    <x v="1"/>
    <x v="0"/>
    <x v="20"/>
    <x v="0"/>
    <x v="2"/>
    <n v="3304"/>
    <n v="3149"/>
    <n v="103"/>
    <n v="122.27818360000001"/>
    <n v="24"/>
    <n v="49.942838999999999"/>
    <n v="160"/>
    <n v="172.2219752"/>
  </r>
  <r>
    <x v="0"/>
    <x v="1"/>
    <x v="0"/>
    <x v="20"/>
    <x v="0"/>
    <x v="3"/>
    <n v="2919"/>
    <n v="2812"/>
    <n v="95"/>
    <n v="106.10277379999999"/>
    <n v="28"/>
    <n v="53.76102418"/>
    <n v="149"/>
    <n v="159.863798"/>
  </r>
  <r>
    <x v="0"/>
    <x v="1"/>
    <x v="0"/>
    <x v="20"/>
    <x v="0"/>
    <x v="4"/>
    <n v="2923"/>
    <n v="2817"/>
    <n v="98"/>
    <n v="112.12105080000001"/>
    <n v="31"/>
    <n v="61.329073479999998"/>
    <n v="164"/>
    <n v="173.4501242"/>
  </r>
  <r>
    <x v="0"/>
    <x v="1"/>
    <x v="0"/>
    <x v="20"/>
    <x v="0"/>
    <x v="5"/>
    <n v="3039"/>
    <n v="2908"/>
    <n v="105"/>
    <n v="119.02166440000001"/>
    <n v="26.5"/>
    <n v="55.513755160000002"/>
    <n v="163"/>
    <n v="174.53576340000001"/>
  </r>
  <r>
    <x v="0"/>
    <x v="1"/>
    <x v="0"/>
    <x v="20"/>
    <x v="0"/>
    <x v="6"/>
    <n v="1541"/>
    <n v="1481"/>
    <n v="100"/>
    <n v="115.68534769999999"/>
    <n v="30"/>
    <n v="70.412559079999994"/>
    <n v="157"/>
    <n v="186.09858199999999"/>
  </r>
  <r>
    <x v="0"/>
    <x v="1"/>
    <x v="0"/>
    <x v="20"/>
    <x v="0"/>
    <x v="7"/>
    <n v="1194"/>
    <n v="1183"/>
    <n v="71"/>
    <n v="85.814877429999996"/>
    <n v="21"/>
    <n v="45.224852069999997"/>
    <n v="105"/>
    <n v="131.03972949999999"/>
  </r>
  <r>
    <x v="0"/>
    <x v="1"/>
    <x v="0"/>
    <x v="20"/>
    <x v="1"/>
    <x v="0"/>
    <n v="4467"/>
    <n v="4289"/>
    <n v="148"/>
    <n v="151.4956866"/>
    <n v="30"/>
    <n v="59.607134530000003"/>
    <n v="179"/>
    <n v="211.10328749999999"/>
  </r>
  <r>
    <x v="0"/>
    <x v="1"/>
    <x v="0"/>
    <x v="20"/>
    <x v="1"/>
    <x v="1"/>
    <n v="1083"/>
    <n v="1008"/>
    <n v="163"/>
    <n v="172.39285709999999"/>
    <n v="30.5"/>
    <n v="70.619047620000003"/>
    <n v="198"/>
    <n v="243.0119048"/>
  </r>
  <r>
    <x v="0"/>
    <x v="1"/>
    <x v="0"/>
    <x v="20"/>
    <x v="1"/>
    <x v="2"/>
    <n v="804"/>
    <n v="770"/>
    <n v="153"/>
    <n v="162.4207792"/>
    <n v="32"/>
    <n v="60.362337660000001"/>
    <n v="187"/>
    <n v="222.78441559999999"/>
  </r>
  <r>
    <x v="0"/>
    <x v="1"/>
    <x v="0"/>
    <x v="20"/>
    <x v="1"/>
    <x v="3"/>
    <n v="639"/>
    <n v="626"/>
    <n v="128"/>
    <n v="144.26357830000001"/>
    <n v="30.5"/>
    <n v="52.506389779999999"/>
    <n v="170"/>
    <n v="196.7699681"/>
  </r>
  <r>
    <x v="0"/>
    <x v="1"/>
    <x v="0"/>
    <x v="20"/>
    <x v="1"/>
    <x v="4"/>
    <n v="665"/>
    <n v="645"/>
    <n v="145"/>
    <n v="138.9069767"/>
    <n v="31"/>
    <n v="61.243410849999997"/>
    <n v="179"/>
    <n v="200.15038759999999"/>
  </r>
  <r>
    <x v="0"/>
    <x v="1"/>
    <x v="0"/>
    <x v="20"/>
    <x v="1"/>
    <x v="5"/>
    <n v="662"/>
    <n v="640"/>
    <n v="148.5"/>
    <n v="146.01875000000001"/>
    <n v="32"/>
    <n v="52.782812499999999"/>
    <n v="180"/>
    <n v="198.80156249999999"/>
  </r>
  <r>
    <x v="0"/>
    <x v="1"/>
    <x v="0"/>
    <x v="20"/>
    <x v="1"/>
    <x v="6"/>
    <n v="346"/>
    <n v="333"/>
    <n v="136"/>
    <n v="147.0660661"/>
    <n v="31"/>
    <n v="67.687687690000004"/>
    <n v="176"/>
    <n v="214.75675680000001"/>
  </r>
  <r>
    <x v="0"/>
    <x v="1"/>
    <x v="0"/>
    <x v="20"/>
    <x v="1"/>
    <x v="7"/>
    <n v="268"/>
    <n v="267"/>
    <n v="91"/>
    <n v="107.1161049"/>
    <n v="24"/>
    <n v="34.831460669999998"/>
    <n v="122"/>
    <n v="141.9475655"/>
  </r>
  <r>
    <x v="0"/>
    <x v="1"/>
    <x v="0"/>
    <x v="20"/>
    <x v="2"/>
    <x v="0"/>
    <n v="1900"/>
    <n v="1845"/>
    <n v="154"/>
    <n v="151.14634150000001"/>
    <n v="31"/>
    <n v="58.124661250000003"/>
    <n v="181"/>
    <n v="209.27208669999999"/>
  </r>
  <r>
    <x v="0"/>
    <x v="1"/>
    <x v="0"/>
    <x v="20"/>
    <x v="2"/>
    <x v="1"/>
    <n v="371"/>
    <n v="356"/>
    <n v="168"/>
    <n v="185.6544944"/>
    <n v="28"/>
    <n v="54.676966290000003"/>
    <n v="195.5"/>
    <n v="240.33426969999999"/>
  </r>
  <r>
    <x v="0"/>
    <x v="1"/>
    <x v="0"/>
    <x v="20"/>
    <x v="2"/>
    <x v="2"/>
    <n v="326"/>
    <n v="315"/>
    <n v="145"/>
    <n v="151.79365079999999"/>
    <n v="31"/>
    <n v="53.377777780000002"/>
    <n v="176"/>
    <n v="205.17460320000001"/>
  </r>
  <r>
    <x v="0"/>
    <x v="1"/>
    <x v="0"/>
    <x v="20"/>
    <x v="2"/>
    <x v="3"/>
    <n v="295"/>
    <n v="285"/>
    <n v="152"/>
    <n v="142.0736842"/>
    <n v="33"/>
    <n v="68.414035089999999"/>
    <n v="181"/>
    <n v="210.48771930000001"/>
  </r>
  <r>
    <x v="0"/>
    <x v="1"/>
    <x v="0"/>
    <x v="20"/>
    <x v="2"/>
    <x v="4"/>
    <n v="299"/>
    <n v="289"/>
    <n v="144"/>
    <n v="141.34602079999999"/>
    <n v="32"/>
    <n v="61.823529409999999"/>
    <n v="181"/>
    <n v="203.1695502"/>
  </r>
  <r>
    <x v="0"/>
    <x v="1"/>
    <x v="0"/>
    <x v="20"/>
    <x v="2"/>
    <x v="5"/>
    <n v="333"/>
    <n v="326"/>
    <n v="153"/>
    <n v="140.30368100000001"/>
    <n v="34"/>
    <n v="55.138036810000003"/>
    <n v="177"/>
    <n v="195.44171779999999"/>
  </r>
  <r>
    <x v="0"/>
    <x v="1"/>
    <x v="0"/>
    <x v="20"/>
    <x v="2"/>
    <x v="6"/>
    <n v="188"/>
    <n v="186"/>
    <n v="125.5"/>
    <n v="137.7741935"/>
    <n v="29"/>
    <n v="64.043010749999993"/>
    <n v="173.5"/>
    <n v="201.81720429999999"/>
  </r>
  <r>
    <x v="0"/>
    <x v="1"/>
    <x v="0"/>
    <x v="20"/>
    <x v="2"/>
    <x v="7"/>
    <n v="88"/>
    <n v="88"/>
    <n v="150"/>
    <n v="139.22727269999999"/>
    <n v="28"/>
    <n v="42.147727269999997"/>
    <n v="176"/>
    <n v="181.375"/>
  </r>
  <r>
    <x v="0"/>
    <x v="1"/>
    <x v="0"/>
    <x v="20"/>
    <x v="3"/>
    <x v="0"/>
    <n v="3474"/>
    <n v="3369"/>
    <n v="94"/>
    <n v="103.8067676"/>
    <n v="25"/>
    <n v="48.674384089999997"/>
    <n v="141"/>
    <n v="152.4811517"/>
  </r>
  <r>
    <x v="0"/>
    <x v="1"/>
    <x v="0"/>
    <x v="20"/>
    <x v="3"/>
    <x v="1"/>
    <n v="754"/>
    <n v="698"/>
    <n v="113"/>
    <n v="121.09885389999999"/>
    <n v="28"/>
    <n v="53.978510030000002"/>
    <n v="159"/>
    <n v="175.07736389999999"/>
  </r>
  <r>
    <x v="0"/>
    <x v="1"/>
    <x v="0"/>
    <x v="20"/>
    <x v="3"/>
    <x v="2"/>
    <n v="628"/>
    <n v="612"/>
    <n v="99"/>
    <n v="111.0947712"/>
    <n v="22"/>
    <n v="43.660130719999998"/>
    <n v="145.5"/>
    <n v="154.75490199999999"/>
  </r>
  <r>
    <x v="0"/>
    <x v="1"/>
    <x v="0"/>
    <x v="20"/>
    <x v="3"/>
    <x v="3"/>
    <n v="586"/>
    <n v="580"/>
    <n v="79.5"/>
    <n v="90.079310340000006"/>
    <n v="22"/>
    <n v="42.139655169999997"/>
    <n v="129"/>
    <n v="132.2189655"/>
  </r>
  <r>
    <x v="0"/>
    <x v="1"/>
    <x v="0"/>
    <x v="20"/>
    <x v="3"/>
    <x v="4"/>
    <n v="569"/>
    <n v="558"/>
    <n v="92"/>
    <n v="103.0591398"/>
    <n v="28"/>
    <n v="52.6827957"/>
    <n v="143"/>
    <n v="155.74193550000001"/>
  </r>
  <r>
    <x v="0"/>
    <x v="1"/>
    <x v="0"/>
    <x v="20"/>
    <x v="3"/>
    <x v="5"/>
    <n v="508"/>
    <n v="494"/>
    <n v="93"/>
    <n v="103.9797571"/>
    <n v="24"/>
    <n v="49.10526316"/>
    <n v="138.5"/>
    <n v="153.0850202"/>
  </r>
  <r>
    <x v="0"/>
    <x v="1"/>
    <x v="0"/>
    <x v="20"/>
    <x v="3"/>
    <x v="6"/>
    <n v="251"/>
    <n v="250"/>
    <n v="62"/>
    <n v="88.756"/>
    <n v="30"/>
    <n v="66.751999999999995"/>
    <n v="128"/>
    <n v="155.50800000000001"/>
  </r>
  <r>
    <x v="0"/>
    <x v="1"/>
    <x v="0"/>
    <x v="20"/>
    <x v="3"/>
    <x v="7"/>
    <n v="178"/>
    <n v="177"/>
    <n v="72"/>
    <n v="78.531073449999994"/>
    <n v="14"/>
    <n v="27.135593220000001"/>
    <n v="98"/>
    <n v="105.66666669999999"/>
  </r>
  <r>
    <x v="0"/>
    <x v="1"/>
    <x v="0"/>
    <x v="20"/>
    <x v="4"/>
    <x v="0"/>
    <n v="3529"/>
    <n v="3419"/>
    <n v="84"/>
    <n v="91.192746420000006"/>
    <n v="14"/>
    <n v="39.242761039999998"/>
    <n v="118"/>
    <n v="130.4355075"/>
  </r>
  <r>
    <x v="0"/>
    <x v="1"/>
    <x v="0"/>
    <x v="20"/>
    <x v="4"/>
    <x v="1"/>
    <n v="554"/>
    <n v="528"/>
    <n v="93"/>
    <n v="100.3977273"/>
    <n v="21"/>
    <n v="42.399621209999999"/>
    <n v="138.5"/>
    <n v="142.7973485"/>
  </r>
  <r>
    <x v="0"/>
    <x v="1"/>
    <x v="0"/>
    <x v="20"/>
    <x v="4"/>
    <x v="2"/>
    <n v="575"/>
    <n v="561"/>
    <n v="94"/>
    <n v="101.0106952"/>
    <n v="2"/>
    <n v="30.550802139999998"/>
    <n v="120"/>
    <n v="131.56149730000001"/>
  </r>
  <r>
    <x v="0"/>
    <x v="1"/>
    <x v="0"/>
    <x v="20"/>
    <x v="4"/>
    <x v="3"/>
    <n v="732"/>
    <n v="706"/>
    <n v="77"/>
    <n v="86.334277619999995"/>
    <n v="17"/>
    <n v="37.936260619999999"/>
    <n v="121"/>
    <n v="124.2705382"/>
  </r>
  <r>
    <x v="0"/>
    <x v="1"/>
    <x v="0"/>
    <x v="20"/>
    <x v="4"/>
    <x v="4"/>
    <n v="474"/>
    <n v="465"/>
    <n v="77"/>
    <n v="84.673118279999997"/>
    <n v="22"/>
    <n v="43.230107529999998"/>
    <n v="115"/>
    <n v="127.9032258"/>
  </r>
  <r>
    <x v="0"/>
    <x v="1"/>
    <x v="0"/>
    <x v="20"/>
    <x v="4"/>
    <x v="5"/>
    <n v="620"/>
    <n v="593"/>
    <n v="86"/>
    <n v="102.2495784"/>
    <n v="9"/>
    <n v="44.079258009999997"/>
    <n v="127"/>
    <n v="146.3288364"/>
  </r>
  <r>
    <x v="0"/>
    <x v="1"/>
    <x v="0"/>
    <x v="20"/>
    <x v="4"/>
    <x v="6"/>
    <n v="318"/>
    <n v="310"/>
    <n v="63.5"/>
    <n v="82.435483869999999"/>
    <n v="21"/>
    <n v="43.012903229999999"/>
    <n v="102.5"/>
    <n v="125.44838710000001"/>
  </r>
  <r>
    <x v="0"/>
    <x v="1"/>
    <x v="0"/>
    <x v="20"/>
    <x v="4"/>
    <x v="7"/>
    <n v="256"/>
    <n v="256"/>
    <n v="43"/>
    <n v="60.92578125"/>
    <n v="5.5"/>
    <n v="32.37109375"/>
    <n v="78.5"/>
    <n v="93.296875"/>
  </r>
  <r>
    <x v="0"/>
    <x v="1"/>
    <x v="0"/>
    <x v="20"/>
    <x v="5"/>
    <x v="0"/>
    <n v="423"/>
    <n v="417"/>
    <n v="98"/>
    <n v="110.49640290000001"/>
    <n v="45"/>
    <n v="63.541966430000002"/>
    <n v="156"/>
    <n v="174.0383693"/>
  </r>
  <r>
    <x v="0"/>
    <x v="1"/>
    <x v="0"/>
    <x v="20"/>
    <x v="5"/>
    <x v="1"/>
    <n v="67"/>
    <n v="66"/>
    <n v="135.5"/>
    <n v="137.15151520000001"/>
    <n v="42.5"/>
    <n v="53.89393939"/>
    <n v="172.5"/>
    <n v="191.04545450000001"/>
  </r>
  <r>
    <x v="0"/>
    <x v="1"/>
    <x v="0"/>
    <x v="20"/>
    <x v="5"/>
    <x v="2"/>
    <n v="84"/>
    <n v="84"/>
    <n v="97"/>
    <n v="107.1547619"/>
    <n v="52.5"/>
    <n v="74.369047620000003"/>
    <n v="154.5"/>
    <n v="181.5238095"/>
  </r>
  <r>
    <x v="0"/>
    <x v="1"/>
    <x v="0"/>
    <x v="20"/>
    <x v="5"/>
    <x v="3"/>
    <n v="80"/>
    <n v="76"/>
    <n v="77"/>
    <n v="77.605263160000007"/>
    <n v="51"/>
    <n v="70.065789469999999"/>
    <n v="128"/>
    <n v="147.6710526"/>
  </r>
  <r>
    <x v="0"/>
    <x v="1"/>
    <x v="0"/>
    <x v="20"/>
    <x v="5"/>
    <x v="4"/>
    <n v="66"/>
    <n v="66"/>
    <n v="98"/>
    <n v="111.54545450000001"/>
    <n v="54"/>
    <n v="67.318181820000007"/>
    <n v="159.5"/>
    <n v="178.86363639999999"/>
  </r>
  <r>
    <x v="0"/>
    <x v="1"/>
    <x v="0"/>
    <x v="20"/>
    <x v="5"/>
    <x v="5"/>
    <n v="65"/>
    <n v="64"/>
    <n v="117.5"/>
    <n v="129.96875"/>
    <n v="26.5"/>
    <n v="49"/>
    <n v="172.5"/>
    <n v="178.96875"/>
  </r>
  <r>
    <x v="0"/>
    <x v="1"/>
    <x v="0"/>
    <x v="20"/>
    <x v="5"/>
    <x v="6"/>
    <n v="38"/>
    <n v="38"/>
    <n v="107.5"/>
    <n v="103.2894737"/>
    <n v="35"/>
    <n v="67.131578950000005"/>
    <n v="144"/>
    <n v="170.4210526"/>
  </r>
  <r>
    <x v="0"/>
    <x v="1"/>
    <x v="0"/>
    <x v="20"/>
    <x v="5"/>
    <x v="7"/>
    <n v="23"/>
    <n v="23"/>
    <n v="74"/>
    <n v="109.6086957"/>
    <n v="33"/>
    <n v="53.826086959999998"/>
    <n v="166"/>
    <n v="163.43478260000001"/>
  </r>
  <r>
    <x v="0"/>
    <x v="1"/>
    <x v="0"/>
    <x v="20"/>
    <x v="6"/>
    <x v="0"/>
    <n v="1662"/>
    <n v="1622"/>
    <n v="104"/>
    <n v="123.2053021"/>
    <n v="68.5"/>
    <n v="115.55672010000001"/>
    <n v="204.5"/>
    <n v="238.7626387"/>
  </r>
  <r>
    <x v="0"/>
    <x v="1"/>
    <x v="0"/>
    <x v="20"/>
    <x v="6"/>
    <x v="1"/>
    <n v="390"/>
    <n v="375"/>
    <n v="105"/>
    <n v="126.312"/>
    <n v="43"/>
    <n v="99.253333330000004"/>
    <n v="182"/>
    <n v="225.56533329999999"/>
  </r>
  <r>
    <x v="0"/>
    <x v="1"/>
    <x v="0"/>
    <x v="20"/>
    <x v="6"/>
    <x v="2"/>
    <n v="216"/>
    <n v="209"/>
    <n v="97"/>
    <n v="108"/>
    <n v="81"/>
    <n v="108.66507180000001"/>
    <n v="211"/>
    <n v="216.66507179999999"/>
  </r>
  <r>
    <x v="0"/>
    <x v="1"/>
    <x v="0"/>
    <x v="20"/>
    <x v="6"/>
    <x v="3"/>
    <n v="154"/>
    <n v="153"/>
    <n v="106"/>
    <n v="112.0915033"/>
    <n v="130"/>
    <n v="154.9084967"/>
    <n v="245"/>
    <n v="267"/>
  </r>
  <r>
    <x v="0"/>
    <x v="1"/>
    <x v="0"/>
    <x v="20"/>
    <x v="6"/>
    <x v="4"/>
    <n v="327"/>
    <n v="322"/>
    <n v="97.5"/>
    <n v="117.0062112"/>
    <n v="76"/>
    <n v="106.0745342"/>
    <n v="194.5"/>
    <n v="223.08074529999999"/>
  </r>
  <r>
    <x v="0"/>
    <x v="1"/>
    <x v="0"/>
    <x v="20"/>
    <x v="6"/>
    <x v="5"/>
    <n v="291"/>
    <n v="286"/>
    <n v="105.5"/>
    <n v="134.1713287"/>
    <n v="80"/>
    <n v="113.951049"/>
    <n v="224.5"/>
    <n v="248.1258741"/>
  </r>
  <r>
    <x v="0"/>
    <x v="1"/>
    <x v="0"/>
    <x v="20"/>
    <x v="6"/>
    <x v="6"/>
    <n v="175"/>
    <n v="169"/>
    <n v="113"/>
    <n v="147.70414199999999"/>
    <n v="91"/>
    <n v="131.4970414"/>
    <n v="273"/>
    <n v="279.20118339999999"/>
  </r>
  <r>
    <x v="0"/>
    <x v="1"/>
    <x v="0"/>
    <x v="20"/>
    <x v="6"/>
    <x v="7"/>
    <n v="109"/>
    <n v="108"/>
    <n v="98.5"/>
    <n v="108.69444439999999"/>
    <n v="32"/>
    <n v="137.33333329999999"/>
    <n v="196"/>
    <n v="246.0277778"/>
  </r>
  <r>
    <x v="0"/>
    <x v="1"/>
    <x v="0"/>
    <x v="20"/>
    <x v="7"/>
    <x v="0"/>
    <n v="720"/>
    <n v="699"/>
    <n v="106"/>
    <n v="122.8211731"/>
    <n v="28"/>
    <n v="57.61087268"/>
    <n v="168"/>
    <n v="180.43347639999999"/>
  </r>
  <r>
    <x v="0"/>
    <x v="1"/>
    <x v="0"/>
    <x v="20"/>
    <x v="7"/>
    <x v="1"/>
    <n v="197"/>
    <n v="186"/>
    <n v="142"/>
    <n v="146.844086"/>
    <n v="26.5"/>
    <n v="44.075268819999998"/>
    <n v="174.5"/>
    <n v="190.91935480000001"/>
  </r>
  <r>
    <x v="0"/>
    <x v="1"/>
    <x v="0"/>
    <x v="20"/>
    <x v="7"/>
    <x v="2"/>
    <n v="121"/>
    <n v="117"/>
    <n v="105"/>
    <n v="119.4529915"/>
    <n v="28"/>
    <n v="51.683760679999999"/>
    <n v="164"/>
    <n v="171.14529909999999"/>
  </r>
  <r>
    <x v="0"/>
    <x v="1"/>
    <x v="0"/>
    <x v="20"/>
    <x v="7"/>
    <x v="3"/>
    <n v="94"/>
    <n v="91"/>
    <n v="102"/>
    <n v="115.2527473"/>
    <n v="28"/>
    <n v="63.758241759999997"/>
    <n v="176"/>
    <n v="179.010989"/>
  </r>
  <r>
    <x v="0"/>
    <x v="1"/>
    <x v="0"/>
    <x v="20"/>
    <x v="7"/>
    <x v="4"/>
    <n v="111"/>
    <n v="109"/>
    <n v="98"/>
    <n v="107.0458716"/>
    <n v="33"/>
    <n v="84.678899079999994"/>
    <n v="149"/>
    <n v="191.7247706"/>
  </r>
  <r>
    <x v="0"/>
    <x v="1"/>
    <x v="0"/>
    <x v="20"/>
    <x v="7"/>
    <x v="5"/>
    <n v="117"/>
    <n v="117"/>
    <n v="121"/>
    <n v="125.7777778"/>
    <n v="35"/>
    <n v="57.991452989999999"/>
    <n v="168"/>
    <n v="183.7692308"/>
  </r>
  <r>
    <x v="0"/>
    <x v="1"/>
    <x v="0"/>
    <x v="20"/>
    <x v="7"/>
    <x v="6"/>
    <n v="40"/>
    <n v="39"/>
    <n v="102"/>
    <n v="125.4358974"/>
    <n v="28"/>
    <n v="66.666666669999998"/>
    <n v="173"/>
    <n v="192.1025641"/>
  </r>
  <r>
    <x v="0"/>
    <x v="1"/>
    <x v="0"/>
    <x v="20"/>
    <x v="7"/>
    <x v="7"/>
    <n v="40"/>
    <n v="40"/>
    <n v="47.5"/>
    <n v="69.974999999999994"/>
    <n v="28"/>
    <n v="40.200000000000003"/>
    <n v="74.5"/>
    <n v="110.175"/>
  </r>
  <r>
    <x v="0"/>
    <x v="1"/>
    <x v="0"/>
    <x v="20"/>
    <x v="8"/>
    <x v="0"/>
    <n v="128"/>
    <n v="118"/>
    <n v="140"/>
    <n v="140.2627119"/>
    <n v="21"/>
    <n v="46.542372880000002"/>
    <n v="173.5"/>
    <n v="186.80508470000001"/>
  </r>
  <r>
    <x v="0"/>
    <x v="1"/>
    <x v="0"/>
    <x v="20"/>
    <x v="8"/>
    <x v="1"/>
    <n v="54"/>
    <n v="46"/>
    <n v="162.5"/>
    <n v="145.3913043"/>
    <n v="36.5"/>
    <n v="60.086956520000001"/>
    <n v="179"/>
    <n v="205.47826090000001"/>
  </r>
  <r>
    <x v="0"/>
    <x v="1"/>
    <x v="0"/>
    <x v="20"/>
    <x v="8"/>
    <x v="2"/>
    <n v="24"/>
    <n v="23"/>
    <n v="112"/>
    <n v="152.56521739999999"/>
    <n v="1"/>
    <n v="22.652173909999998"/>
    <n v="126"/>
    <n v="175.2173913"/>
  </r>
  <r>
    <x v="0"/>
    <x v="1"/>
    <x v="0"/>
    <x v="20"/>
    <x v="8"/>
    <x v="3"/>
    <n v="13"/>
    <n v="12"/>
    <n v="99"/>
    <n v="94.666666669999998"/>
    <n v="25"/>
    <n v="54.916666669999998"/>
    <n v="147"/>
    <n v="149.58333329999999"/>
  </r>
  <r>
    <x v="0"/>
    <x v="1"/>
    <x v="0"/>
    <x v="20"/>
    <x v="8"/>
    <x v="4"/>
    <n v="12"/>
    <n v="12"/>
    <n v="179"/>
    <n v="185.58333329999999"/>
    <n v="6.5"/>
    <n v="17.083333329999999"/>
    <n v="188.5"/>
    <n v="202.66666670000001"/>
  </r>
  <r>
    <x v="0"/>
    <x v="1"/>
    <x v="0"/>
    <x v="20"/>
    <x v="8"/>
    <x v="5"/>
    <n v="7"/>
    <n v="7"/>
    <n v="173"/>
    <n v="211.42857140000001"/>
    <n v="21"/>
    <n v="44.428571429999998"/>
    <n v="181"/>
    <n v="255.85714290000001"/>
  </r>
  <r>
    <x v="0"/>
    <x v="1"/>
    <x v="0"/>
    <x v="20"/>
    <x v="8"/>
    <x v="6"/>
    <n v="6"/>
    <n v="6"/>
    <n v="107"/>
    <n v="119.83333330000001"/>
    <n v="40"/>
    <n v="151.83333329999999"/>
    <n v="175.5"/>
    <n v="271.66666670000001"/>
  </r>
  <r>
    <x v="0"/>
    <x v="1"/>
    <x v="0"/>
    <x v="20"/>
    <x v="8"/>
    <x v="7"/>
    <n v="12"/>
    <n v="12"/>
    <n v="69"/>
    <n v="66"/>
    <n v="3.5"/>
    <n v="10.08333333"/>
    <n v="70"/>
    <n v="76.083333330000002"/>
  </r>
  <r>
    <x v="0"/>
    <x v="1"/>
    <x v="0"/>
    <x v="20"/>
    <x v="9"/>
    <x v="0"/>
    <n v="1505"/>
    <n v="1471"/>
    <n v="45"/>
    <n v="78.77566281"/>
    <n v="3"/>
    <n v="36.823249490000002"/>
    <n v="74"/>
    <n v="115.59891229999999"/>
  </r>
  <r>
    <x v="0"/>
    <x v="1"/>
    <x v="0"/>
    <x v="20"/>
    <x v="9"/>
    <x v="1"/>
    <n v="485"/>
    <n v="468"/>
    <n v="35.5"/>
    <n v="80.476495729999996"/>
    <n v="0"/>
    <n v="44.782051279999997"/>
    <n v="62.5"/>
    <n v="125.25854699999999"/>
  </r>
  <r>
    <x v="0"/>
    <x v="1"/>
    <x v="0"/>
    <x v="20"/>
    <x v="9"/>
    <x v="2"/>
    <n v="219"/>
    <n v="217"/>
    <n v="62"/>
    <n v="82.235023040000002"/>
    <n v="0"/>
    <n v="32.912442400000003"/>
    <n v="88"/>
    <n v="115.1474654"/>
  </r>
  <r>
    <x v="0"/>
    <x v="1"/>
    <x v="0"/>
    <x v="20"/>
    <x v="9"/>
    <x v="3"/>
    <n v="155"/>
    <n v="152"/>
    <n v="49.5"/>
    <n v="68.46052632"/>
    <n v="21"/>
    <n v="33.611842109999998"/>
    <n v="90"/>
    <n v="102.0723684"/>
  </r>
  <r>
    <x v="0"/>
    <x v="1"/>
    <x v="0"/>
    <x v="20"/>
    <x v="9"/>
    <x v="4"/>
    <n v="214"/>
    <n v="208"/>
    <n v="61.5"/>
    <n v="80.980769230000007"/>
    <n v="13.5"/>
    <n v="41.375"/>
    <n v="99.5"/>
    <n v="122.3557692"/>
  </r>
  <r>
    <x v="0"/>
    <x v="1"/>
    <x v="0"/>
    <x v="20"/>
    <x v="9"/>
    <x v="5"/>
    <n v="237"/>
    <n v="232"/>
    <n v="40"/>
    <n v="79.719827589999994"/>
    <n v="2"/>
    <n v="27.978448279999999"/>
    <n v="61.5"/>
    <n v="107.6982759"/>
  </r>
  <r>
    <x v="0"/>
    <x v="1"/>
    <x v="0"/>
    <x v="20"/>
    <x v="9"/>
    <x v="6"/>
    <n v="87"/>
    <n v="86"/>
    <n v="42.5"/>
    <n v="90.453488370000002"/>
    <n v="21"/>
    <n v="39.43023256"/>
    <n v="87"/>
    <n v="129.88372089999999"/>
  </r>
  <r>
    <x v="0"/>
    <x v="1"/>
    <x v="0"/>
    <x v="20"/>
    <x v="9"/>
    <x v="7"/>
    <n v="108"/>
    <n v="108"/>
    <n v="34"/>
    <n v="63.398148149999997"/>
    <n v="2.5"/>
    <n v="22.87037037"/>
    <n v="48.5"/>
    <n v="86.268518520000001"/>
  </r>
  <r>
    <x v="0"/>
    <x v="1"/>
    <x v="0"/>
    <x v="20"/>
    <x v="10"/>
    <x v="0"/>
    <n v="256"/>
    <n v="252"/>
    <n v="87"/>
    <n v="114.4285714"/>
    <n v="20"/>
    <n v="38.49603175"/>
    <n v="109"/>
    <n v="152.92460320000001"/>
  </r>
  <r>
    <x v="0"/>
    <x v="1"/>
    <x v="0"/>
    <x v="20"/>
    <x v="10"/>
    <x v="1"/>
    <n v="134"/>
    <n v="133"/>
    <n v="91"/>
    <n v="116.1203008"/>
    <n v="8"/>
    <n v="24.30827068"/>
    <n v="108"/>
    <n v="140.42857140000001"/>
  </r>
  <r>
    <x v="0"/>
    <x v="1"/>
    <x v="0"/>
    <x v="20"/>
    <x v="10"/>
    <x v="2"/>
    <n v="15"/>
    <n v="15"/>
    <n v="47"/>
    <n v="87.133333329999999"/>
    <n v="19"/>
    <n v="23.93333333"/>
    <n v="81"/>
    <n v="111.0666667"/>
  </r>
  <r>
    <x v="0"/>
    <x v="1"/>
    <x v="0"/>
    <x v="20"/>
    <x v="10"/>
    <x v="3"/>
    <n v="14"/>
    <n v="14"/>
    <n v="73.5"/>
    <n v="82.142857140000004"/>
    <n v="23.5"/>
    <n v="25.5"/>
    <n v="118.5"/>
    <n v="107.6428571"/>
  </r>
  <r>
    <x v="0"/>
    <x v="1"/>
    <x v="0"/>
    <x v="20"/>
    <x v="10"/>
    <x v="4"/>
    <n v="20"/>
    <n v="19"/>
    <n v="99"/>
    <n v="96.157894740000003"/>
    <n v="20"/>
    <n v="30.473684209999998"/>
    <n v="119"/>
    <n v="126.63157889999999"/>
  </r>
  <r>
    <x v="0"/>
    <x v="1"/>
    <x v="0"/>
    <x v="20"/>
    <x v="10"/>
    <x v="5"/>
    <n v="43"/>
    <n v="41"/>
    <n v="93"/>
    <n v="114.5853659"/>
    <n v="46"/>
    <n v="77.097560979999997"/>
    <n v="134"/>
    <n v="191.68292679999999"/>
  </r>
  <r>
    <x v="0"/>
    <x v="1"/>
    <x v="0"/>
    <x v="20"/>
    <x v="10"/>
    <x v="6"/>
    <n v="18"/>
    <n v="18"/>
    <n v="98"/>
    <n v="157.5"/>
    <n v="38.5"/>
    <n v="79.333333330000002"/>
    <n v="139.5"/>
    <n v="236.83333329999999"/>
  </r>
  <r>
    <x v="0"/>
    <x v="1"/>
    <x v="0"/>
    <x v="20"/>
    <x v="10"/>
    <x v="7"/>
    <n v="12"/>
    <n v="12"/>
    <n v="74"/>
    <n v="131.25"/>
    <n v="27.5"/>
    <n v="48.666666669999998"/>
    <n v="96.5"/>
    <n v="179.91666670000001"/>
  </r>
  <r>
    <x v="0"/>
    <x v="1"/>
    <x v="0"/>
    <x v="20"/>
    <x v="11"/>
    <x v="0"/>
    <n v="37"/>
    <n v="32"/>
    <n v="86"/>
    <n v="92.03125"/>
    <n v="45.5"/>
    <n v="53.28125"/>
    <n v="123"/>
    <n v="145.3125"/>
  </r>
  <r>
    <x v="0"/>
    <x v="1"/>
    <x v="0"/>
    <x v="20"/>
    <x v="11"/>
    <x v="1"/>
    <n v="5"/>
    <n v="5"/>
    <n v="88"/>
    <n v="143.6"/>
    <n v="42"/>
    <n v="44.8"/>
    <n v="182"/>
    <n v="188.4"/>
  </r>
  <r>
    <x v="0"/>
    <x v="1"/>
    <x v="0"/>
    <x v="20"/>
    <x v="11"/>
    <x v="2"/>
    <n v="6"/>
    <n v="6"/>
    <n v="90"/>
    <n v="87.166666669999998"/>
    <n v="22.5"/>
    <n v="29.333333329999999"/>
    <n v="103"/>
    <n v="116.5"/>
  </r>
  <r>
    <x v="0"/>
    <x v="1"/>
    <x v="0"/>
    <x v="20"/>
    <x v="11"/>
    <x v="3"/>
    <n v="11"/>
    <n v="6"/>
    <n v="14"/>
    <n v="43"/>
    <n v="12.5"/>
    <n v="22.833333329999999"/>
    <n v="69.5"/>
    <n v="65.833333330000002"/>
  </r>
  <r>
    <x v="0"/>
    <x v="1"/>
    <x v="0"/>
    <x v="20"/>
    <x v="11"/>
    <x v="4"/>
    <n v="4"/>
    <n v="4"/>
    <n v="137"/>
    <n v="117"/>
    <n v="82.5"/>
    <n v="70"/>
    <n v="178"/>
    <n v="187"/>
  </r>
  <r>
    <x v="0"/>
    <x v="1"/>
    <x v="0"/>
    <x v="20"/>
    <x v="11"/>
    <x v="5"/>
    <n v="6"/>
    <n v="6"/>
    <n v="89.5"/>
    <n v="93.833333330000002"/>
    <n v="55.5"/>
    <n v="68.5"/>
    <n v="156"/>
    <n v="162.33333329999999"/>
  </r>
  <r>
    <x v="0"/>
    <x v="1"/>
    <x v="0"/>
    <x v="20"/>
    <x v="11"/>
    <x v="6"/>
    <n v="2"/>
    <n v="2"/>
    <n v="131"/>
    <n v="131"/>
    <n v="43.5"/>
    <n v="43.5"/>
    <n v="174.5"/>
    <n v="174.5"/>
  </r>
  <r>
    <x v="0"/>
    <x v="1"/>
    <x v="0"/>
    <x v="20"/>
    <x v="11"/>
    <x v="7"/>
    <n v="3"/>
    <n v="3"/>
    <n v="73"/>
    <n v="51"/>
    <n v="165"/>
    <n v="130"/>
    <n v="238"/>
    <n v="181"/>
  </r>
  <r>
    <x v="0"/>
    <x v="1"/>
    <x v="0"/>
    <x v="20"/>
    <x v="12"/>
    <x v="0"/>
    <n v="5"/>
    <n v="5"/>
    <n v="58"/>
    <n v="68"/>
    <n v="1"/>
    <n v="0.6"/>
    <n v="58"/>
    <n v="68.599999999999994"/>
  </r>
  <r>
    <x v="0"/>
    <x v="1"/>
    <x v="0"/>
    <x v="20"/>
    <x v="12"/>
    <x v="1"/>
    <n v="1"/>
    <n v="1"/>
    <n v="115"/>
    <n v="115"/>
    <n v="1"/>
    <n v="1"/>
    <n v="116"/>
    <n v="116"/>
  </r>
  <r>
    <x v="0"/>
    <x v="1"/>
    <x v="0"/>
    <x v="20"/>
    <x v="12"/>
    <x v="2"/>
    <n v="3"/>
    <n v="3"/>
    <n v="54"/>
    <n v="54.666666669999998"/>
    <n v="1"/>
    <n v="0.66666666699999999"/>
    <n v="55"/>
    <n v="55.333333330000002"/>
  </r>
  <r>
    <x v="0"/>
    <x v="1"/>
    <x v="0"/>
    <x v="20"/>
    <x v="12"/>
    <x v="3"/>
    <n v="1"/>
    <n v="1"/>
    <n v="61"/>
    <n v="61"/>
    <n v="0"/>
    <n v="0"/>
    <n v="61"/>
    <n v="61"/>
  </r>
  <r>
    <x v="0"/>
    <x v="1"/>
    <x v="0"/>
    <x v="20"/>
    <x v="13"/>
    <x v="0"/>
    <n v="1331"/>
    <n v="946"/>
    <n v="65"/>
    <n v="81.179704020000003"/>
    <n v="25"/>
    <n v="64.53911205"/>
    <n v="84"/>
    <n v="145.7188161"/>
  </r>
  <r>
    <x v="0"/>
    <x v="1"/>
    <x v="0"/>
    <x v="20"/>
    <x v="13"/>
    <x v="1"/>
    <n v="422"/>
    <n v="264"/>
    <n v="70"/>
    <n v="88.151515149999994"/>
    <n v="28.5"/>
    <n v="76.053030300000003"/>
    <n v="85"/>
    <n v="164.20454549999999"/>
  </r>
  <r>
    <x v="0"/>
    <x v="1"/>
    <x v="0"/>
    <x v="20"/>
    <x v="13"/>
    <x v="2"/>
    <n v="283"/>
    <n v="217"/>
    <n v="58"/>
    <n v="85.811059909999997"/>
    <n v="2"/>
    <n v="31.85714286"/>
    <n v="69"/>
    <n v="117.6682028"/>
  </r>
  <r>
    <x v="0"/>
    <x v="1"/>
    <x v="0"/>
    <x v="20"/>
    <x v="13"/>
    <x v="3"/>
    <n v="145"/>
    <n v="110"/>
    <n v="34.5"/>
    <n v="71.054545450000006"/>
    <n v="39"/>
    <n v="59.045454550000002"/>
    <n v="83.5"/>
    <n v="130.1"/>
  </r>
  <r>
    <x v="0"/>
    <x v="1"/>
    <x v="0"/>
    <x v="20"/>
    <x v="13"/>
    <x v="4"/>
    <n v="162"/>
    <n v="120"/>
    <n v="79.5"/>
    <n v="87.075000000000003"/>
    <n v="40"/>
    <n v="69.974999999999994"/>
    <n v="140.5"/>
    <n v="157.05000000000001"/>
  </r>
  <r>
    <x v="0"/>
    <x v="1"/>
    <x v="0"/>
    <x v="20"/>
    <x v="13"/>
    <x v="5"/>
    <n v="150"/>
    <n v="102"/>
    <n v="70"/>
    <n v="81.186274510000004"/>
    <n v="5"/>
    <n v="62.705882350000003"/>
    <n v="89"/>
    <n v="143.8921569"/>
  </r>
  <r>
    <x v="0"/>
    <x v="1"/>
    <x v="0"/>
    <x v="20"/>
    <x v="13"/>
    <x v="6"/>
    <n v="72"/>
    <n v="44"/>
    <n v="46"/>
    <n v="82.113636360000001"/>
    <n v="17.5"/>
    <n v="150.36363639999999"/>
    <n v="123"/>
    <n v="232.47727269999999"/>
  </r>
  <r>
    <x v="0"/>
    <x v="1"/>
    <x v="0"/>
    <x v="20"/>
    <x v="13"/>
    <x v="7"/>
    <n v="97"/>
    <n v="89"/>
    <n v="44"/>
    <n v="53.303370790000002"/>
    <n v="31"/>
    <n v="69.202247189999994"/>
    <n v="67"/>
    <n v="122.505618"/>
  </r>
  <r>
    <x v="0"/>
    <x v="1"/>
    <x v="0"/>
    <x v="21"/>
    <x v="0"/>
    <x v="0"/>
    <n v="19320"/>
    <n v="17660"/>
    <n v="169"/>
    <n v="195.81007930000001"/>
    <n v="30"/>
    <n v="65.929558319999998"/>
    <n v="230"/>
    <n v="261.74077010000002"/>
  </r>
  <r>
    <x v="0"/>
    <x v="1"/>
    <x v="0"/>
    <x v="21"/>
    <x v="0"/>
    <x v="1"/>
    <n v="3363"/>
    <n v="2939"/>
    <n v="203"/>
    <n v="231.30758760000001"/>
    <n v="28"/>
    <n v="70.411024159999997"/>
    <n v="266"/>
    <n v="301.72031299999998"/>
  </r>
  <r>
    <x v="0"/>
    <x v="1"/>
    <x v="0"/>
    <x v="21"/>
    <x v="0"/>
    <x v="2"/>
    <n v="3537"/>
    <n v="3223"/>
    <n v="154"/>
    <n v="187.60781879999999"/>
    <n v="29"/>
    <n v="63.168166300000003"/>
    <n v="222"/>
    <n v="250.7775365"/>
  </r>
  <r>
    <x v="0"/>
    <x v="1"/>
    <x v="0"/>
    <x v="21"/>
    <x v="0"/>
    <x v="3"/>
    <n v="3011"/>
    <n v="2788"/>
    <n v="153"/>
    <n v="174.08931129999999"/>
    <n v="33"/>
    <n v="68.474175040000006"/>
    <n v="211"/>
    <n v="242.56563850000001"/>
  </r>
  <r>
    <x v="0"/>
    <x v="1"/>
    <x v="0"/>
    <x v="21"/>
    <x v="0"/>
    <x v="4"/>
    <n v="2468"/>
    <n v="2237"/>
    <n v="174"/>
    <n v="203.0679481"/>
    <n v="32"/>
    <n v="63.679928480000001"/>
    <n v="239"/>
    <n v="266.74921769999997"/>
  </r>
  <r>
    <x v="0"/>
    <x v="1"/>
    <x v="0"/>
    <x v="21"/>
    <x v="0"/>
    <x v="5"/>
    <n v="3478"/>
    <n v="3194"/>
    <n v="174"/>
    <n v="203.05040700000001"/>
    <n v="29"/>
    <n v="64.286161550000003"/>
    <n v="239"/>
    <n v="267.33656860000002"/>
  </r>
  <r>
    <x v="0"/>
    <x v="1"/>
    <x v="0"/>
    <x v="21"/>
    <x v="0"/>
    <x v="6"/>
    <n v="1804"/>
    <n v="1650"/>
    <n v="161.5"/>
    <n v="190.2042424"/>
    <n v="30"/>
    <n v="69.77818182"/>
    <n v="227"/>
    <n v="259.98242420000003"/>
  </r>
  <r>
    <x v="0"/>
    <x v="1"/>
    <x v="0"/>
    <x v="21"/>
    <x v="0"/>
    <x v="7"/>
    <n v="1659"/>
    <n v="1629"/>
    <n v="140"/>
    <n v="166.68446900000001"/>
    <n v="28"/>
    <n v="61.365868630000001"/>
    <n v="197"/>
    <n v="228.0509515"/>
  </r>
  <r>
    <x v="0"/>
    <x v="1"/>
    <x v="0"/>
    <x v="21"/>
    <x v="1"/>
    <x v="0"/>
    <n v="3476"/>
    <n v="3235"/>
    <n v="181"/>
    <n v="206.75486860000001"/>
    <n v="29"/>
    <n v="53.970942809999997"/>
    <n v="231"/>
    <n v="260.72642969999998"/>
  </r>
  <r>
    <x v="0"/>
    <x v="1"/>
    <x v="0"/>
    <x v="21"/>
    <x v="1"/>
    <x v="1"/>
    <n v="560"/>
    <n v="484"/>
    <n v="239"/>
    <n v="254.33471069999999"/>
    <n v="31"/>
    <n v="62.355371900000002"/>
    <n v="287.5"/>
    <n v="316.69214879999998"/>
  </r>
  <r>
    <x v="0"/>
    <x v="1"/>
    <x v="0"/>
    <x v="21"/>
    <x v="1"/>
    <x v="2"/>
    <n v="641"/>
    <n v="606"/>
    <n v="183"/>
    <n v="207.49174919999999"/>
    <n v="28.5"/>
    <n v="57.402640259999998"/>
    <n v="233.5"/>
    <n v="264.89438940000002"/>
  </r>
  <r>
    <x v="0"/>
    <x v="1"/>
    <x v="0"/>
    <x v="21"/>
    <x v="1"/>
    <x v="3"/>
    <n v="574"/>
    <n v="550"/>
    <n v="154"/>
    <n v="170.82909090000001"/>
    <n v="30"/>
    <n v="53.981818179999998"/>
    <n v="202"/>
    <n v="224.8109091"/>
  </r>
  <r>
    <x v="0"/>
    <x v="1"/>
    <x v="0"/>
    <x v="21"/>
    <x v="1"/>
    <x v="4"/>
    <n v="453"/>
    <n v="419"/>
    <n v="176"/>
    <n v="199.2147971"/>
    <n v="31"/>
    <n v="50.637231499999999"/>
    <n v="224"/>
    <n v="249.85202860000001"/>
  </r>
  <r>
    <x v="0"/>
    <x v="1"/>
    <x v="0"/>
    <x v="21"/>
    <x v="1"/>
    <x v="5"/>
    <n v="589"/>
    <n v="544"/>
    <n v="191.5"/>
    <n v="222.81617650000001"/>
    <n v="30"/>
    <n v="55.59926471"/>
    <n v="245.5"/>
    <n v="278.41544119999998"/>
  </r>
  <r>
    <x v="0"/>
    <x v="1"/>
    <x v="0"/>
    <x v="21"/>
    <x v="1"/>
    <x v="6"/>
    <n v="356"/>
    <n v="334"/>
    <n v="159"/>
    <n v="200.28742510000001"/>
    <n v="29"/>
    <n v="53.401197600000003"/>
    <n v="203.5"/>
    <n v="253.68862279999999"/>
  </r>
  <r>
    <x v="0"/>
    <x v="1"/>
    <x v="0"/>
    <x v="21"/>
    <x v="1"/>
    <x v="7"/>
    <n v="303"/>
    <n v="298"/>
    <n v="171"/>
    <n v="182.81543619999999"/>
    <n v="26.5"/>
    <n v="35.70805369"/>
    <n v="203"/>
    <n v="218.5268456"/>
  </r>
  <r>
    <x v="0"/>
    <x v="1"/>
    <x v="0"/>
    <x v="21"/>
    <x v="2"/>
    <x v="0"/>
    <n v="3676"/>
    <n v="3500"/>
    <n v="214"/>
    <n v="222.44971430000001"/>
    <n v="18"/>
    <n v="53.751714290000002"/>
    <n v="253"/>
    <n v="276.20400000000001"/>
  </r>
  <r>
    <x v="0"/>
    <x v="1"/>
    <x v="0"/>
    <x v="21"/>
    <x v="2"/>
    <x v="1"/>
    <n v="375"/>
    <n v="351"/>
    <n v="220"/>
    <n v="243.0911681"/>
    <n v="11"/>
    <n v="43.532763529999997"/>
    <n v="253"/>
    <n v="286.62393159999999"/>
  </r>
  <r>
    <x v="0"/>
    <x v="1"/>
    <x v="0"/>
    <x v="21"/>
    <x v="2"/>
    <x v="2"/>
    <n v="644"/>
    <n v="607"/>
    <n v="231"/>
    <n v="228.1515651"/>
    <n v="23"/>
    <n v="56.390444809999998"/>
    <n v="265"/>
    <n v="284.54200989999998"/>
  </r>
  <r>
    <x v="0"/>
    <x v="1"/>
    <x v="0"/>
    <x v="21"/>
    <x v="2"/>
    <x v="3"/>
    <n v="633"/>
    <n v="608"/>
    <n v="205"/>
    <n v="210.49342110000001"/>
    <n v="23"/>
    <n v="53.904605259999997"/>
    <n v="239.5"/>
    <n v="264.40789469999999"/>
  </r>
  <r>
    <x v="0"/>
    <x v="1"/>
    <x v="0"/>
    <x v="21"/>
    <x v="2"/>
    <x v="4"/>
    <n v="515"/>
    <n v="491"/>
    <n v="226"/>
    <n v="234.592668"/>
    <n v="11"/>
    <n v="54.837067210000001"/>
    <n v="266"/>
    <n v="289.43584520000002"/>
  </r>
  <r>
    <x v="0"/>
    <x v="1"/>
    <x v="0"/>
    <x v="21"/>
    <x v="2"/>
    <x v="5"/>
    <n v="780"/>
    <n v="732"/>
    <n v="214"/>
    <n v="222.9726776"/>
    <n v="18"/>
    <n v="55.237704919999999"/>
    <n v="260"/>
    <n v="278.21038249999998"/>
  </r>
  <r>
    <x v="0"/>
    <x v="1"/>
    <x v="0"/>
    <x v="21"/>
    <x v="2"/>
    <x v="6"/>
    <n v="448"/>
    <n v="432"/>
    <n v="212"/>
    <n v="212.375"/>
    <n v="13"/>
    <n v="56.30324074"/>
    <n v="248.5"/>
    <n v="268.6782407"/>
  </r>
  <r>
    <x v="0"/>
    <x v="1"/>
    <x v="0"/>
    <x v="21"/>
    <x v="2"/>
    <x v="7"/>
    <n v="281"/>
    <n v="279"/>
    <n v="185"/>
    <n v="202.98924729999999"/>
    <n v="24"/>
    <n v="50.77419355"/>
    <n v="211"/>
    <n v="253.76344090000001"/>
  </r>
  <r>
    <x v="0"/>
    <x v="1"/>
    <x v="0"/>
    <x v="21"/>
    <x v="3"/>
    <x v="0"/>
    <n v="2536"/>
    <n v="2190"/>
    <n v="153"/>
    <n v="186.18127849999999"/>
    <n v="30"/>
    <n v="63.336529679999998"/>
    <n v="217"/>
    <n v="249.5182648"/>
  </r>
  <r>
    <x v="0"/>
    <x v="1"/>
    <x v="0"/>
    <x v="21"/>
    <x v="3"/>
    <x v="1"/>
    <n v="533"/>
    <n v="443"/>
    <n v="195"/>
    <n v="226.02031600000001"/>
    <n v="28"/>
    <n v="63.410835210000002"/>
    <n v="248"/>
    <n v="289.43340860000001"/>
  </r>
  <r>
    <x v="0"/>
    <x v="1"/>
    <x v="0"/>
    <x v="21"/>
    <x v="3"/>
    <x v="2"/>
    <n v="561"/>
    <n v="487"/>
    <n v="145"/>
    <n v="173.23408620000001"/>
    <n v="33"/>
    <n v="60.484599590000002"/>
    <n v="210"/>
    <n v="233.7186858"/>
  </r>
  <r>
    <x v="0"/>
    <x v="1"/>
    <x v="0"/>
    <x v="21"/>
    <x v="3"/>
    <x v="3"/>
    <n v="354"/>
    <n v="315"/>
    <n v="115"/>
    <n v="137.04126980000001"/>
    <n v="31"/>
    <n v="59.628571430000001"/>
    <n v="168"/>
    <n v="196.6698413"/>
  </r>
  <r>
    <x v="0"/>
    <x v="1"/>
    <x v="0"/>
    <x v="21"/>
    <x v="3"/>
    <x v="4"/>
    <n v="331"/>
    <n v="272"/>
    <n v="168"/>
    <n v="192.26102940000001"/>
    <n v="33"/>
    <n v="70.216911760000002"/>
    <n v="228"/>
    <n v="262.47794119999998"/>
  </r>
  <r>
    <x v="0"/>
    <x v="1"/>
    <x v="0"/>
    <x v="21"/>
    <x v="3"/>
    <x v="5"/>
    <n v="479"/>
    <n v="419"/>
    <n v="169"/>
    <n v="214.8305489"/>
    <n v="30"/>
    <n v="66.730310259999996"/>
    <n v="231"/>
    <n v="281.56085919999998"/>
  </r>
  <r>
    <x v="0"/>
    <x v="1"/>
    <x v="0"/>
    <x v="21"/>
    <x v="3"/>
    <x v="6"/>
    <n v="207"/>
    <n v="186"/>
    <n v="125"/>
    <n v="148.61290320000001"/>
    <n v="30"/>
    <n v="65.096774190000005"/>
    <n v="184"/>
    <n v="213.7096774"/>
  </r>
  <r>
    <x v="0"/>
    <x v="1"/>
    <x v="0"/>
    <x v="21"/>
    <x v="3"/>
    <x v="7"/>
    <n v="71"/>
    <n v="68"/>
    <n v="109"/>
    <n v="148.91176469999999"/>
    <n v="26"/>
    <n v="47.205882350000003"/>
    <n v="174"/>
    <n v="196.1176471"/>
  </r>
  <r>
    <x v="0"/>
    <x v="1"/>
    <x v="0"/>
    <x v="21"/>
    <x v="4"/>
    <x v="0"/>
    <n v="1635"/>
    <n v="1478"/>
    <n v="144.5"/>
    <n v="176.74357240000001"/>
    <n v="28"/>
    <n v="59.554127200000003"/>
    <n v="197"/>
    <n v="236.29769959999999"/>
  </r>
  <r>
    <x v="0"/>
    <x v="1"/>
    <x v="0"/>
    <x v="21"/>
    <x v="4"/>
    <x v="1"/>
    <n v="215"/>
    <n v="189"/>
    <n v="173"/>
    <n v="215.91534390000001"/>
    <n v="28"/>
    <n v="58.629629629999997"/>
    <n v="221"/>
    <n v="274.54497350000003"/>
  </r>
  <r>
    <x v="0"/>
    <x v="1"/>
    <x v="0"/>
    <x v="21"/>
    <x v="4"/>
    <x v="2"/>
    <n v="314"/>
    <n v="273"/>
    <n v="140"/>
    <n v="171.93040289999999"/>
    <n v="29"/>
    <n v="53.765567769999997"/>
    <n v="196"/>
    <n v="225.6959707"/>
  </r>
  <r>
    <x v="0"/>
    <x v="1"/>
    <x v="0"/>
    <x v="21"/>
    <x v="4"/>
    <x v="3"/>
    <n v="282"/>
    <n v="255"/>
    <n v="126"/>
    <n v="136.72156860000001"/>
    <n v="35"/>
    <n v="62.294117649999997"/>
    <n v="185"/>
    <n v="199.0156863"/>
  </r>
  <r>
    <x v="0"/>
    <x v="1"/>
    <x v="0"/>
    <x v="21"/>
    <x v="4"/>
    <x v="4"/>
    <n v="169"/>
    <n v="150"/>
    <n v="139.5"/>
    <n v="173.84"/>
    <n v="26"/>
    <n v="47.8"/>
    <n v="184.5"/>
    <n v="221.64"/>
  </r>
  <r>
    <x v="0"/>
    <x v="1"/>
    <x v="0"/>
    <x v="21"/>
    <x v="4"/>
    <x v="5"/>
    <n v="339"/>
    <n v="313"/>
    <n v="173"/>
    <n v="205.77316289999999"/>
    <n v="26"/>
    <n v="62.888178910000001"/>
    <n v="227"/>
    <n v="268.66134190000002"/>
  </r>
  <r>
    <x v="0"/>
    <x v="1"/>
    <x v="0"/>
    <x v="21"/>
    <x v="4"/>
    <x v="6"/>
    <n v="175"/>
    <n v="160"/>
    <n v="149"/>
    <n v="188.8125"/>
    <n v="29"/>
    <n v="78.693749999999994"/>
    <n v="231"/>
    <n v="267.50625000000002"/>
  </r>
  <r>
    <x v="0"/>
    <x v="1"/>
    <x v="0"/>
    <x v="21"/>
    <x v="4"/>
    <x v="7"/>
    <n v="141"/>
    <n v="138"/>
    <n v="94.5"/>
    <n v="129.8913043"/>
    <n v="25"/>
    <n v="50.231884059999999"/>
    <n v="170.5"/>
    <n v="180.1231884"/>
  </r>
  <r>
    <x v="0"/>
    <x v="1"/>
    <x v="0"/>
    <x v="21"/>
    <x v="5"/>
    <x v="0"/>
    <n v="244"/>
    <n v="233"/>
    <n v="130"/>
    <n v="163.3175966"/>
    <n v="42"/>
    <n v="75.77682403"/>
    <n v="217"/>
    <n v="239.09442060000001"/>
  </r>
  <r>
    <x v="0"/>
    <x v="1"/>
    <x v="0"/>
    <x v="21"/>
    <x v="5"/>
    <x v="1"/>
    <n v="20"/>
    <n v="20"/>
    <n v="158"/>
    <n v="198.35"/>
    <n v="31.5"/>
    <n v="66.25"/>
    <n v="240.5"/>
    <n v="264.60000000000002"/>
  </r>
  <r>
    <x v="0"/>
    <x v="1"/>
    <x v="0"/>
    <x v="21"/>
    <x v="5"/>
    <x v="2"/>
    <n v="57"/>
    <n v="54"/>
    <n v="161"/>
    <n v="171.7407407"/>
    <n v="37.5"/>
    <n v="77.314814810000001"/>
    <n v="230"/>
    <n v="249.05555559999999"/>
  </r>
  <r>
    <x v="0"/>
    <x v="1"/>
    <x v="0"/>
    <x v="21"/>
    <x v="5"/>
    <x v="3"/>
    <n v="40"/>
    <n v="37"/>
    <n v="112"/>
    <n v="142.972973"/>
    <n v="39"/>
    <n v="68.675675679999998"/>
    <n v="184"/>
    <n v="211.6486486"/>
  </r>
  <r>
    <x v="0"/>
    <x v="1"/>
    <x v="0"/>
    <x v="21"/>
    <x v="5"/>
    <x v="4"/>
    <n v="29"/>
    <n v="29"/>
    <n v="120"/>
    <n v="165.75862069999999"/>
    <n v="57"/>
    <n v="72.620689659999996"/>
    <n v="204"/>
    <n v="238.37931029999999"/>
  </r>
  <r>
    <x v="0"/>
    <x v="1"/>
    <x v="0"/>
    <x v="21"/>
    <x v="5"/>
    <x v="5"/>
    <n v="57"/>
    <n v="52"/>
    <n v="112"/>
    <n v="145.92307690000001"/>
    <n v="40.5"/>
    <n v="82.057692309999993"/>
    <n v="211.5"/>
    <n v="227.9807692"/>
  </r>
  <r>
    <x v="0"/>
    <x v="1"/>
    <x v="0"/>
    <x v="21"/>
    <x v="5"/>
    <x v="6"/>
    <n v="23"/>
    <n v="23"/>
    <n v="153"/>
    <n v="168.6086957"/>
    <n v="60"/>
    <n v="109.0869565"/>
    <n v="247"/>
    <n v="277.69565219999998"/>
  </r>
  <r>
    <x v="0"/>
    <x v="1"/>
    <x v="0"/>
    <x v="21"/>
    <x v="5"/>
    <x v="7"/>
    <n v="18"/>
    <n v="18"/>
    <n v="194"/>
    <n v="180.5"/>
    <n v="35"/>
    <n v="40.722222219999999"/>
    <n v="254"/>
    <n v="221.2222222"/>
  </r>
  <r>
    <x v="0"/>
    <x v="1"/>
    <x v="0"/>
    <x v="21"/>
    <x v="6"/>
    <x v="0"/>
    <n v="1555"/>
    <n v="1447"/>
    <n v="127"/>
    <n v="170.62819630000001"/>
    <n v="47"/>
    <n v="96.129232900000005"/>
    <n v="239"/>
    <n v="266.75742919999999"/>
  </r>
  <r>
    <x v="0"/>
    <x v="1"/>
    <x v="0"/>
    <x v="21"/>
    <x v="6"/>
    <x v="1"/>
    <n v="133"/>
    <n v="124"/>
    <n v="178"/>
    <n v="202.99193550000001"/>
    <n v="39.5"/>
    <n v="77.370967739999998"/>
    <n v="241.5"/>
    <n v="280.36290320000001"/>
  </r>
  <r>
    <x v="0"/>
    <x v="1"/>
    <x v="0"/>
    <x v="21"/>
    <x v="6"/>
    <x v="2"/>
    <n v="276"/>
    <n v="254"/>
    <n v="130.5"/>
    <n v="180.49212600000001"/>
    <n v="41"/>
    <n v="79.889763779999996"/>
    <n v="224"/>
    <n v="260.38188980000001"/>
  </r>
  <r>
    <x v="0"/>
    <x v="1"/>
    <x v="0"/>
    <x v="21"/>
    <x v="6"/>
    <x v="3"/>
    <n v="235"/>
    <n v="222"/>
    <n v="121.5"/>
    <n v="146.57657660000001"/>
    <n v="75"/>
    <n v="123.3693694"/>
    <n v="245.5"/>
    <n v="269.94594590000003"/>
  </r>
  <r>
    <x v="0"/>
    <x v="1"/>
    <x v="0"/>
    <x v="21"/>
    <x v="6"/>
    <x v="4"/>
    <n v="243"/>
    <n v="222"/>
    <n v="159"/>
    <n v="187.472973"/>
    <n v="58"/>
    <n v="91.887387390000001"/>
    <n v="265"/>
    <n v="279.36036039999999"/>
  </r>
  <r>
    <x v="0"/>
    <x v="1"/>
    <x v="0"/>
    <x v="21"/>
    <x v="6"/>
    <x v="5"/>
    <n v="278"/>
    <n v="265"/>
    <n v="134"/>
    <n v="178.70188680000001"/>
    <n v="56"/>
    <n v="94.169811319999994"/>
    <n v="251"/>
    <n v="272.8716981"/>
  </r>
  <r>
    <x v="0"/>
    <x v="1"/>
    <x v="0"/>
    <x v="21"/>
    <x v="6"/>
    <x v="6"/>
    <n v="167"/>
    <n v="141"/>
    <n v="158"/>
    <n v="190.97163119999999"/>
    <n v="60"/>
    <n v="112.4468085"/>
    <n v="302"/>
    <n v="303.41843970000002"/>
  </r>
  <r>
    <x v="0"/>
    <x v="1"/>
    <x v="0"/>
    <x v="21"/>
    <x v="6"/>
    <x v="7"/>
    <n v="223"/>
    <n v="219"/>
    <n v="72"/>
    <n v="125.3013699"/>
    <n v="31"/>
    <n v="94.136986300000004"/>
    <n v="172"/>
    <n v="219.43835619999999"/>
  </r>
  <r>
    <x v="0"/>
    <x v="1"/>
    <x v="0"/>
    <x v="21"/>
    <x v="7"/>
    <x v="0"/>
    <n v="603"/>
    <n v="558"/>
    <n v="111"/>
    <n v="148.01971330000001"/>
    <n v="29"/>
    <n v="57.840501789999998"/>
    <n v="166.5"/>
    <n v="205.8602151"/>
  </r>
  <r>
    <x v="0"/>
    <x v="1"/>
    <x v="0"/>
    <x v="21"/>
    <x v="7"/>
    <x v="1"/>
    <n v="107"/>
    <n v="97"/>
    <n v="107"/>
    <n v="157.10309280000001"/>
    <n v="32"/>
    <n v="62.824742270000002"/>
    <n v="154"/>
    <n v="219.92783510000001"/>
  </r>
  <r>
    <x v="0"/>
    <x v="1"/>
    <x v="0"/>
    <x v="21"/>
    <x v="7"/>
    <x v="2"/>
    <n v="104"/>
    <n v="94"/>
    <n v="112"/>
    <n v="126.9148936"/>
    <n v="31"/>
    <n v="67.872340429999994"/>
    <n v="160"/>
    <n v="194.78723400000001"/>
  </r>
  <r>
    <x v="0"/>
    <x v="1"/>
    <x v="0"/>
    <x v="21"/>
    <x v="7"/>
    <x v="3"/>
    <n v="86"/>
    <n v="82"/>
    <n v="106"/>
    <n v="129.96341459999999"/>
    <n v="32"/>
    <n v="51.146341460000002"/>
    <n v="169.5"/>
    <n v="181.1097561"/>
  </r>
  <r>
    <x v="0"/>
    <x v="1"/>
    <x v="0"/>
    <x v="21"/>
    <x v="7"/>
    <x v="4"/>
    <n v="76"/>
    <n v="69"/>
    <n v="144"/>
    <n v="168.0434783"/>
    <n v="41"/>
    <n v="55.289855070000002"/>
    <n v="176"/>
    <n v="223.33333329999999"/>
  </r>
  <r>
    <x v="0"/>
    <x v="1"/>
    <x v="0"/>
    <x v="21"/>
    <x v="7"/>
    <x v="5"/>
    <n v="135"/>
    <n v="127"/>
    <n v="120"/>
    <n v="161.0629921"/>
    <n v="23"/>
    <n v="51.401574799999999"/>
    <n v="166"/>
    <n v="212.46456689999999"/>
  </r>
  <r>
    <x v="0"/>
    <x v="1"/>
    <x v="0"/>
    <x v="21"/>
    <x v="7"/>
    <x v="6"/>
    <n v="44"/>
    <n v="41"/>
    <n v="108"/>
    <n v="157.90243899999999"/>
    <n v="28"/>
    <n v="50.146341460000002"/>
    <n v="157"/>
    <n v="208.04878049999999"/>
  </r>
  <r>
    <x v="0"/>
    <x v="1"/>
    <x v="0"/>
    <x v="21"/>
    <x v="7"/>
    <x v="7"/>
    <n v="51"/>
    <n v="48"/>
    <n v="77.5"/>
    <n v="130.10416670000001"/>
    <n v="26"/>
    <n v="66.833333330000002"/>
    <n v="146.5"/>
    <n v="196.9375"/>
  </r>
  <r>
    <x v="0"/>
    <x v="1"/>
    <x v="0"/>
    <x v="21"/>
    <x v="8"/>
    <x v="0"/>
    <n v="243"/>
    <n v="236"/>
    <n v="136.5"/>
    <n v="184.029661"/>
    <n v="36.5"/>
    <n v="83.453389830000006"/>
    <n v="237"/>
    <n v="267.4830508"/>
  </r>
  <r>
    <x v="0"/>
    <x v="1"/>
    <x v="0"/>
    <x v="21"/>
    <x v="8"/>
    <x v="1"/>
    <n v="33"/>
    <n v="31"/>
    <n v="219"/>
    <n v="228.74193550000001"/>
    <n v="17"/>
    <n v="62.064516130000001"/>
    <n v="235"/>
    <n v="290.8064516"/>
  </r>
  <r>
    <x v="0"/>
    <x v="1"/>
    <x v="0"/>
    <x v="21"/>
    <x v="8"/>
    <x v="2"/>
    <n v="64"/>
    <n v="62"/>
    <n v="123.5"/>
    <n v="176.35483869999999"/>
    <n v="42.5"/>
    <n v="75.629032260000002"/>
    <n v="264.5"/>
    <n v="251.98387099999999"/>
  </r>
  <r>
    <x v="0"/>
    <x v="1"/>
    <x v="0"/>
    <x v="21"/>
    <x v="8"/>
    <x v="3"/>
    <n v="19"/>
    <n v="18"/>
    <n v="83.5"/>
    <n v="115.94444439999999"/>
    <n v="11"/>
    <n v="54.444444439999998"/>
    <n v="121.5"/>
    <n v="170.38888890000001"/>
  </r>
  <r>
    <x v="0"/>
    <x v="1"/>
    <x v="0"/>
    <x v="21"/>
    <x v="8"/>
    <x v="4"/>
    <n v="25"/>
    <n v="25"/>
    <n v="204"/>
    <n v="216.76"/>
    <n v="63"/>
    <n v="74.56"/>
    <n v="288"/>
    <n v="291.32"/>
  </r>
  <r>
    <x v="0"/>
    <x v="1"/>
    <x v="0"/>
    <x v="21"/>
    <x v="8"/>
    <x v="5"/>
    <n v="34"/>
    <n v="32"/>
    <n v="180"/>
    <n v="245.53125"/>
    <n v="54.5"/>
    <n v="165.8125"/>
    <n v="482.5"/>
    <n v="411.34375"/>
  </r>
  <r>
    <x v="0"/>
    <x v="1"/>
    <x v="0"/>
    <x v="21"/>
    <x v="8"/>
    <x v="6"/>
    <n v="15"/>
    <n v="15"/>
    <n v="112"/>
    <n v="196.2666667"/>
    <n v="3"/>
    <n v="55.266666669999999"/>
    <n v="231"/>
    <n v="251.53333330000001"/>
  </r>
  <r>
    <x v="0"/>
    <x v="1"/>
    <x v="0"/>
    <x v="21"/>
    <x v="8"/>
    <x v="7"/>
    <n v="53"/>
    <n v="53"/>
    <n v="71"/>
    <n v="133.9433962"/>
    <n v="24"/>
    <n v="77.415094339999996"/>
    <n v="208"/>
    <n v="211.35849060000001"/>
  </r>
  <r>
    <x v="0"/>
    <x v="1"/>
    <x v="0"/>
    <x v="21"/>
    <x v="9"/>
    <x v="0"/>
    <n v="2771"/>
    <n v="2585"/>
    <n v="126"/>
    <n v="177.8622824"/>
    <n v="30"/>
    <n v="66.982205030000003"/>
    <n v="208"/>
    <n v="244.84487429999999"/>
  </r>
  <r>
    <x v="0"/>
    <x v="1"/>
    <x v="0"/>
    <x v="21"/>
    <x v="9"/>
    <x v="1"/>
    <n v="619"/>
    <n v="563"/>
    <n v="188"/>
    <n v="222.07460040000001"/>
    <n v="28"/>
    <n v="76.747779750000007"/>
    <n v="263"/>
    <n v="298.82238009999998"/>
  </r>
  <r>
    <x v="0"/>
    <x v="1"/>
    <x v="0"/>
    <x v="21"/>
    <x v="9"/>
    <x v="2"/>
    <n v="480"/>
    <n v="448"/>
    <n v="120"/>
    <n v="175.06026790000001"/>
    <n v="29"/>
    <n v="68.680803569999995"/>
    <n v="198"/>
    <n v="243.74330359999999"/>
  </r>
  <r>
    <x v="0"/>
    <x v="1"/>
    <x v="0"/>
    <x v="21"/>
    <x v="9"/>
    <x v="3"/>
    <n v="439"/>
    <n v="414"/>
    <n v="124"/>
    <n v="163.1690821"/>
    <n v="35"/>
    <n v="70.212560389999993"/>
    <n v="206"/>
    <n v="233.3816425"/>
  </r>
  <r>
    <x v="0"/>
    <x v="1"/>
    <x v="0"/>
    <x v="21"/>
    <x v="9"/>
    <x v="4"/>
    <n v="332"/>
    <n v="301"/>
    <n v="119"/>
    <n v="175.15614619999999"/>
    <n v="29"/>
    <n v="53.049833890000002"/>
    <n v="176"/>
    <n v="228.2059801"/>
  </r>
  <r>
    <x v="0"/>
    <x v="1"/>
    <x v="0"/>
    <x v="21"/>
    <x v="9"/>
    <x v="5"/>
    <n v="435"/>
    <n v="410"/>
    <n v="118.5"/>
    <n v="171.7"/>
    <n v="28"/>
    <n v="56.631707319999997"/>
    <n v="190"/>
    <n v="228.33170730000001"/>
  </r>
  <r>
    <x v="0"/>
    <x v="1"/>
    <x v="0"/>
    <x v="21"/>
    <x v="9"/>
    <x v="6"/>
    <n v="215"/>
    <n v="203"/>
    <n v="118"/>
    <n v="170.65024629999999"/>
    <n v="32"/>
    <n v="75.738916259999996"/>
    <n v="196"/>
    <n v="246.38916259999999"/>
  </r>
  <r>
    <x v="0"/>
    <x v="1"/>
    <x v="0"/>
    <x v="21"/>
    <x v="9"/>
    <x v="7"/>
    <n v="251"/>
    <n v="246"/>
    <n v="77.5"/>
    <n v="126.0406504"/>
    <n v="31"/>
    <n v="63.174796749999999"/>
    <n v="165.5"/>
    <n v="189.2154472"/>
  </r>
  <r>
    <x v="0"/>
    <x v="1"/>
    <x v="0"/>
    <x v="21"/>
    <x v="10"/>
    <x v="0"/>
    <n v="1134"/>
    <n v="1063"/>
    <n v="259"/>
    <n v="284.85700850000001"/>
    <n v="41"/>
    <n v="101.5907808"/>
    <n v="370"/>
    <n v="386.45343370000001"/>
  </r>
  <r>
    <x v="0"/>
    <x v="1"/>
    <x v="0"/>
    <x v="21"/>
    <x v="10"/>
    <x v="1"/>
    <n v="381"/>
    <n v="354"/>
    <n v="292"/>
    <n v="292.02824859999998"/>
    <n v="39"/>
    <n v="101.6468927"/>
    <n v="372"/>
    <n v="393.68361579999998"/>
  </r>
  <r>
    <x v="0"/>
    <x v="1"/>
    <x v="0"/>
    <x v="21"/>
    <x v="10"/>
    <x v="2"/>
    <n v="137"/>
    <n v="131"/>
    <n v="187"/>
    <n v="234.08396949999999"/>
    <n v="52"/>
    <n v="110.8931298"/>
    <n v="340"/>
    <n v="345"/>
  </r>
  <r>
    <x v="0"/>
    <x v="1"/>
    <x v="0"/>
    <x v="21"/>
    <x v="10"/>
    <x v="3"/>
    <n v="141"/>
    <n v="134"/>
    <n v="235"/>
    <n v="313.38805969999999"/>
    <n v="39"/>
    <n v="109.76865669999999"/>
    <n v="321"/>
    <n v="423.15671639999999"/>
  </r>
  <r>
    <x v="0"/>
    <x v="1"/>
    <x v="0"/>
    <x v="21"/>
    <x v="10"/>
    <x v="4"/>
    <n v="109"/>
    <n v="104"/>
    <n v="287"/>
    <n v="306.67307690000001"/>
    <n v="103.5"/>
    <n v="106.0288462"/>
    <n v="361"/>
    <n v="412.70192309999999"/>
  </r>
  <r>
    <x v="0"/>
    <x v="1"/>
    <x v="0"/>
    <x v="21"/>
    <x v="10"/>
    <x v="5"/>
    <n v="164"/>
    <n v="151"/>
    <n v="173"/>
    <n v="234.23178809999999"/>
    <n v="36"/>
    <n v="81.463576160000002"/>
    <n v="343"/>
    <n v="315.69536419999997"/>
  </r>
  <r>
    <x v="0"/>
    <x v="1"/>
    <x v="0"/>
    <x v="21"/>
    <x v="10"/>
    <x v="6"/>
    <n v="62"/>
    <n v="50"/>
    <n v="281"/>
    <n v="304.06"/>
    <n v="41"/>
    <n v="91.02"/>
    <n v="346.5"/>
    <n v="395.08"/>
  </r>
  <r>
    <x v="0"/>
    <x v="1"/>
    <x v="0"/>
    <x v="21"/>
    <x v="10"/>
    <x v="7"/>
    <n v="140"/>
    <n v="139"/>
    <n v="334"/>
    <n v="318.70503600000001"/>
    <n v="42"/>
    <n v="107.1438849"/>
    <n v="475"/>
    <n v="425.8489209"/>
  </r>
  <r>
    <x v="0"/>
    <x v="1"/>
    <x v="0"/>
    <x v="21"/>
    <x v="11"/>
    <x v="0"/>
    <n v="41"/>
    <n v="39"/>
    <n v="100"/>
    <n v="191.3846154"/>
    <n v="21"/>
    <n v="69.769230769999993"/>
    <n v="230"/>
    <n v="261.15384619999998"/>
  </r>
  <r>
    <x v="0"/>
    <x v="1"/>
    <x v="0"/>
    <x v="21"/>
    <x v="11"/>
    <x v="1"/>
    <n v="3"/>
    <n v="3"/>
    <n v="273"/>
    <n v="344.66666670000001"/>
    <n v="2"/>
    <n v="43.333333330000002"/>
    <n v="273"/>
    <n v="388"/>
  </r>
  <r>
    <x v="0"/>
    <x v="1"/>
    <x v="0"/>
    <x v="21"/>
    <x v="11"/>
    <x v="2"/>
    <n v="13"/>
    <n v="13"/>
    <n v="144"/>
    <n v="201.7692308"/>
    <n v="15"/>
    <n v="96.07692308"/>
    <n v="265"/>
    <n v="297.84615380000002"/>
  </r>
  <r>
    <x v="0"/>
    <x v="1"/>
    <x v="0"/>
    <x v="21"/>
    <x v="11"/>
    <x v="3"/>
    <n v="7"/>
    <n v="6"/>
    <n v="88"/>
    <n v="140.83333329999999"/>
    <n v="11"/>
    <n v="13.16666667"/>
    <n v="109"/>
    <n v="154"/>
  </r>
  <r>
    <x v="0"/>
    <x v="1"/>
    <x v="0"/>
    <x v="21"/>
    <x v="11"/>
    <x v="4"/>
    <n v="2"/>
    <n v="2"/>
    <n v="167"/>
    <n v="167"/>
    <n v="132.5"/>
    <n v="132.5"/>
    <n v="299.5"/>
    <n v="299.5"/>
  </r>
  <r>
    <x v="0"/>
    <x v="1"/>
    <x v="0"/>
    <x v="21"/>
    <x v="11"/>
    <x v="5"/>
    <n v="10"/>
    <n v="9"/>
    <n v="64"/>
    <n v="193.55555559999999"/>
    <n v="28"/>
    <n v="81.666666669999998"/>
    <n v="92"/>
    <n v="275.22222219999998"/>
  </r>
  <r>
    <x v="0"/>
    <x v="1"/>
    <x v="0"/>
    <x v="21"/>
    <x v="11"/>
    <x v="7"/>
    <n v="6"/>
    <n v="6"/>
    <n v="75.5"/>
    <n v="147.66666670000001"/>
    <n v="12"/>
    <n v="43.833333330000002"/>
    <n v="178"/>
    <n v="191.5"/>
  </r>
  <r>
    <x v="0"/>
    <x v="1"/>
    <x v="0"/>
    <x v="21"/>
    <x v="12"/>
    <x v="0"/>
    <n v="3"/>
    <n v="3"/>
    <n v="96"/>
    <n v="130.66666670000001"/>
    <n v="28"/>
    <n v="77"/>
    <n v="97"/>
    <n v="207.66666670000001"/>
  </r>
  <r>
    <x v="0"/>
    <x v="1"/>
    <x v="0"/>
    <x v="21"/>
    <x v="12"/>
    <x v="1"/>
    <n v="1"/>
    <n v="1"/>
    <n v="14"/>
    <n v="14"/>
    <n v="28"/>
    <n v="28"/>
    <n v="42"/>
    <n v="42"/>
  </r>
  <r>
    <x v="0"/>
    <x v="1"/>
    <x v="0"/>
    <x v="21"/>
    <x v="12"/>
    <x v="2"/>
    <n v="2"/>
    <n v="2"/>
    <n v="189"/>
    <n v="189"/>
    <n v="101.5"/>
    <n v="101.5"/>
    <n v="290.5"/>
    <n v="290.5"/>
  </r>
  <r>
    <x v="0"/>
    <x v="1"/>
    <x v="0"/>
    <x v="21"/>
    <x v="13"/>
    <x v="0"/>
    <n v="1403"/>
    <n v="1093"/>
    <n v="91"/>
    <n v="146.57365050000001"/>
    <n v="29"/>
    <n v="75.063129000000004"/>
    <n v="126"/>
    <n v="221.63769439999999"/>
  </r>
  <r>
    <x v="0"/>
    <x v="1"/>
    <x v="0"/>
    <x v="21"/>
    <x v="13"/>
    <x v="1"/>
    <n v="383"/>
    <n v="279"/>
    <n v="107"/>
    <n v="177.5376344"/>
    <n v="35"/>
    <n v="86.089605730000002"/>
    <n v="163"/>
    <n v="263.62724009999999"/>
  </r>
  <r>
    <x v="0"/>
    <x v="1"/>
    <x v="0"/>
    <x v="21"/>
    <x v="13"/>
    <x v="2"/>
    <n v="244"/>
    <n v="192"/>
    <n v="58.5"/>
    <n v="99.239583330000002"/>
    <n v="2"/>
    <n v="42.489583330000002"/>
    <n v="77.5"/>
    <n v="141.734375"/>
  </r>
  <r>
    <x v="0"/>
    <x v="1"/>
    <x v="0"/>
    <x v="21"/>
    <x v="13"/>
    <x v="3"/>
    <n v="201"/>
    <n v="147"/>
    <n v="132"/>
    <n v="166.17687069999999"/>
    <n v="41"/>
    <n v="100.78231289999999"/>
    <n v="234"/>
    <n v="266.95918369999998"/>
  </r>
  <r>
    <x v="0"/>
    <x v="1"/>
    <x v="0"/>
    <x v="21"/>
    <x v="13"/>
    <x v="4"/>
    <n v="184"/>
    <n v="153"/>
    <n v="130"/>
    <n v="188.53594770000001"/>
    <n v="58"/>
    <n v="82.333333330000002"/>
    <n v="274"/>
    <n v="270.869281"/>
  </r>
  <r>
    <x v="0"/>
    <x v="1"/>
    <x v="0"/>
    <x v="21"/>
    <x v="13"/>
    <x v="5"/>
    <n v="178"/>
    <n v="140"/>
    <n v="87.5"/>
    <n v="135.2142857"/>
    <n v="4"/>
    <n v="69.25"/>
    <n v="100"/>
    <n v="204.4642857"/>
  </r>
  <r>
    <x v="0"/>
    <x v="1"/>
    <x v="0"/>
    <x v="21"/>
    <x v="13"/>
    <x v="6"/>
    <n v="92"/>
    <n v="65"/>
    <n v="74"/>
    <n v="111.9230769"/>
    <n v="38"/>
    <n v="109.2461538"/>
    <n v="122"/>
    <n v="221.16923080000001"/>
  </r>
  <r>
    <x v="0"/>
    <x v="1"/>
    <x v="0"/>
    <x v="21"/>
    <x v="13"/>
    <x v="7"/>
    <n v="121"/>
    <n v="117"/>
    <n v="37"/>
    <n v="103.7521368"/>
    <n v="36"/>
    <n v="48.367521369999999"/>
    <n v="77"/>
    <n v="152.11965810000001"/>
  </r>
  <r>
    <x v="0"/>
    <x v="1"/>
    <x v="0"/>
    <x v="22"/>
    <x v="0"/>
    <x v="0"/>
    <n v="22"/>
    <n v="18"/>
    <n v="249.5"/>
    <n v="240.38888890000001"/>
    <n v="56.5"/>
    <n v="129.2222222"/>
    <n v="359.5"/>
    <n v="369.61111110000002"/>
  </r>
  <r>
    <x v="0"/>
    <x v="1"/>
    <x v="0"/>
    <x v="22"/>
    <x v="0"/>
    <x v="1"/>
    <n v="2"/>
    <n v="2"/>
    <n v="154"/>
    <n v="154"/>
    <n v="637"/>
    <n v="637"/>
    <n v="791"/>
    <n v="791"/>
  </r>
  <r>
    <x v="0"/>
    <x v="1"/>
    <x v="0"/>
    <x v="22"/>
    <x v="0"/>
    <x v="3"/>
    <n v="2"/>
    <n v="1"/>
    <n v="321"/>
    <n v="321"/>
    <n v="63"/>
    <n v="63"/>
    <n v="384"/>
    <n v="384"/>
  </r>
  <r>
    <x v="0"/>
    <x v="1"/>
    <x v="0"/>
    <x v="22"/>
    <x v="0"/>
    <x v="4"/>
    <n v="7"/>
    <n v="7"/>
    <n v="164"/>
    <n v="194.7142857"/>
    <n v="46"/>
    <n v="64.714285709999999"/>
    <n v="252"/>
    <n v="259.42857140000001"/>
  </r>
  <r>
    <x v="0"/>
    <x v="1"/>
    <x v="0"/>
    <x v="22"/>
    <x v="0"/>
    <x v="5"/>
    <n v="7"/>
    <n v="4"/>
    <n v="307.5"/>
    <n v="320.5"/>
    <n v="10.5"/>
    <n v="19.5"/>
    <n v="316"/>
    <n v="340"/>
  </r>
  <r>
    <x v="0"/>
    <x v="1"/>
    <x v="0"/>
    <x v="22"/>
    <x v="0"/>
    <x v="6"/>
    <n v="2"/>
    <n v="2"/>
    <n v="266"/>
    <n v="266"/>
    <n v="154.5"/>
    <n v="154.5"/>
    <n v="420.5"/>
    <n v="420.5"/>
  </r>
  <r>
    <x v="0"/>
    <x v="1"/>
    <x v="0"/>
    <x v="22"/>
    <x v="0"/>
    <x v="7"/>
    <n v="2"/>
    <n v="2"/>
    <n v="260.5"/>
    <n v="260.5"/>
    <n v="74.5"/>
    <n v="74.5"/>
    <n v="335"/>
    <n v="335"/>
  </r>
  <r>
    <x v="0"/>
    <x v="1"/>
    <x v="0"/>
    <x v="22"/>
    <x v="1"/>
    <x v="0"/>
    <n v="7"/>
    <n v="6"/>
    <n v="150"/>
    <n v="183.33333329999999"/>
    <n v="51"/>
    <n v="70.333333330000002"/>
    <n v="255.5"/>
    <n v="253.66666670000001"/>
  </r>
  <r>
    <x v="0"/>
    <x v="1"/>
    <x v="0"/>
    <x v="22"/>
    <x v="1"/>
    <x v="4"/>
    <n v="5"/>
    <n v="5"/>
    <n v="136"/>
    <n v="153.6"/>
    <n v="56"/>
    <n v="81"/>
    <n v="252"/>
    <n v="234.6"/>
  </r>
  <r>
    <x v="0"/>
    <x v="1"/>
    <x v="0"/>
    <x v="22"/>
    <x v="1"/>
    <x v="5"/>
    <n v="2"/>
    <n v="1"/>
    <n v="332"/>
    <n v="332"/>
    <n v="17"/>
    <n v="17"/>
    <n v="349"/>
    <n v="349"/>
  </r>
  <r>
    <x v="0"/>
    <x v="1"/>
    <x v="0"/>
    <x v="22"/>
    <x v="9"/>
    <x v="0"/>
    <n v="12"/>
    <n v="10"/>
    <n v="263.5"/>
    <n v="265.10000000000002"/>
    <n v="96.5"/>
    <n v="183.7"/>
    <n v="414.5"/>
    <n v="448.8"/>
  </r>
  <r>
    <x v="0"/>
    <x v="1"/>
    <x v="0"/>
    <x v="22"/>
    <x v="9"/>
    <x v="1"/>
    <n v="2"/>
    <n v="2"/>
    <n v="154"/>
    <n v="154"/>
    <n v="637"/>
    <n v="637"/>
    <n v="791"/>
    <n v="791"/>
  </r>
  <r>
    <x v="0"/>
    <x v="1"/>
    <x v="0"/>
    <x v="22"/>
    <x v="9"/>
    <x v="4"/>
    <n v="2"/>
    <n v="2"/>
    <n v="297.5"/>
    <n v="297.5"/>
    <n v="24"/>
    <n v="24"/>
    <n v="321.5"/>
    <n v="321.5"/>
  </r>
  <r>
    <x v="0"/>
    <x v="1"/>
    <x v="0"/>
    <x v="22"/>
    <x v="9"/>
    <x v="5"/>
    <n v="4"/>
    <n v="2"/>
    <n v="347.5"/>
    <n v="347.5"/>
    <n v="28.5"/>
    <n v="28.5"/>
    <n v="376"/>
    <n v="376"/>
  </r>
  <r>
    <x v="0"/>
    <x v="1"/>
    <x v="0"/>
    <x v="22"/>
    <x v="9"/>
    <x v="6"/>
    <n v="2"/>
    <n v="2"/>
    <n v="266"/>
    <n v="266"/>
    <n v="154.5"/>
    <n v="154.5"/>
    <n v="420.5"/>
    <n v="420.5"/>
  </r>
  <r>
    <x v="0"/>
    <x v="1"/>
    <x v="0"/>
    <x v="22"/>
    <x v="9"/>
    <x v="7"/>
    <n v="2"/>
    <n v="2"/>
    <n v="260.5"/>
    <n v="260.5"/>
    <n v="74.5"/>
    <n v="74.5"/>
    <n v="335"/>
    <n v="335"/>
  </r>
  <r>
    <x v="0"/>
    <x v="1"/>
    <x v="0"/>
    <x v="22"/>
    <x v="10"/>
    <x v="0"/>
    <n v="1"/>
    <n v="1"/>
    <n v="255"/>
    <n v="255"/>
    <n v="4"/>
    <n v="4"/>
    <n v="259"/>
    <n v="259"/>
  </r>
  <r>
    <x v="0"/>
    <x v="1"/>
    <x v="0"/>
    <x v="22"/>
    <x v="10"/>
    <x v="5"/>
    <n v="1"/>
    <n v="1"/>
    <n v="255"/>
    <n v="255"/>
    <n v="4"/>
    <n v="4"/>
    <n v="259"/>
    <n v="259"/>
  </r>
  <r>
    <x v="0"/>
    <x v="1"/>
    <x v="0"/>
    <x v="22"/>
    <x v="13"/>
    <x v="0"/>
    <n v="2"/>
    <n v="1"/>
    <n v="321"/>
    <n v="321"/>
    <n v="63"/>
    <n v="63"/>
    <n v="384"/>
    <n v="384"/>
  </r>
  <r>
    <x v="0"/>
    <x v="1"/>
    <x v="0"/>
    <x v="22"/>
    <x v="13"/>
    <x v="3"/>
    <n v="2"/>
    <n v="1"/>
    <n v="321"/>
    <n v="321"/>
    <n v="63"/>
    <n v="63"/>
    <n v="384"/>
    <n v="384"/>
  </r>
  <r>
    <x v="0"/>
    <x v="1"/>
    <x v="0"/>
    <x v="23"/>
    <x v="0"/>
    <x v="0"/>
    <n v="65774"/>
    <n v="60811"/>
    <n v="104"/>
    <n v="140.0418181"/>
    <n v="25"/>
    <n v="47.82026278"/>
    <n v="150"/>
    <n v="187.86240979999999"/>
  </r>
  <r>
    <x v="0"/>
    <x v="1"/>
    <x v="0"/>
    <x v="23"/>
    <x v="0"/>
    <x v="1"/>
    <n v="13509"/>
    <n v="11945"/>
    <n v="132"/>
    <n v="164.57304310000001"/>
    <n v="20"/>
    <n v="44.44746756"/>
    <n v="174"/>
    <n v="209.0212641"/>
  </r>
  <r>
    <x v="0"/>
    <x v="1"/>
    <x v="0"/>
    <x v="23"/>
    <x v="0"/>
    <x v="2"/>
    <n v="11121"/>
    <n v="10359"/>
    <n v="106"/>
    <n v="137.4050584"/>
    <n v="24"/>
    <n v="46.441838019999999"/>
    <n v="143"/>
    <n v="183.8477652"/>
  </r>
  <r>
    <x v="0"/>
    <x v="1"/>
    <x v="0"/>
    <x v="23"/>
    <x v="0"/>
    <x v="3"/>
    <n v="9359"/>
    <n v="8759"/>
    <n v="89"/>
    <n v="115.2561936"/>
    <n v="28"/>
    <n v="53.698024889999999"/>
    <n v="139"/>
    <n v="168.95433270000001"/>
  </r>
  <r>
    <x v="0"/>
    <x v="1"/>
    <x v="0"/>
    <x v="23"/>
    <x v="0"/>
    <x v="4"/>
    <n v="10409"/>
    <n v="9694"/>
    <n v="113"/>
    <n v="139.8870435"/>
    <n v="28"/>
    <n v="47.330926349999999"/>
    <n v="154"/>
    <n v="187.21796990000001"/>
  </r>
  <r>
    <x v="0"/>
    <x v="1"/>
    <x v="0"/>
    <x v="23"/>
    <x v="0"/>
    <x v="5"/>
    <n v="11775"/>
    <n v="10944"/>
    <n v="105"/>
    <n v="145.69252560000001"/>
    <n v="25"/>
    <n v="47.782620610000002"/>
    <n v="151"/>
    <n v="193.47514620000001"/>
  </r>
  <r>
    <x v="0"/>
    <x v="1"/>
    <x v="0"/>
    <x v="23"/>
    <x v="0"/>
    <x v="6"/>
    <n v="6305"/>
    <n v="5889"/>
    <n v="100"/>
    <n v="137.65070470000001"/>
    <n v="26"/>
    <n v="54.558159279999998"/>
    <n v="147"/>
    <n v="192.20886400000001"/>
  </r>
  <r>
    <x v="0"/>
    <x v="1"/>
    <x v="0"/>
    <x v="23"/>
    <x v="0"/>
    <x v="7"/>
    <n v="3296"/>
    <n v="3221"/>
    <n v="79"/>
    <n v="110.5870848"/>
    <n v="21"/>
    <n v="38.059298349999999"/>
    <n v="111"/>
    <n v="148.64669359999999"/>
  </r>
  <r>
    <x v="0"/>
    <x v="1"/>
    <x v="0"/>
    <x v="23"/>
    <x v="1"/>
    <x v="0"/>
    <n v="13504"/>
    <n v="12744"/>
    <n v="130"/>
    <n v="160.5454331"/>
    <n v="24"/>
    <n v="43.515379789999997"/>
    <n v="171"/>
    <n v="204.0608914"/>
  </r>
  <r>
    <x v="0"/>
    <x v="1"/>
    <x v="0"/>
    <x v="23"/>
    <x v="1"/>
    <x v="1"/>
    <n v="2335"/>
    <n v="2106"/>
    <n v="174"/>
    <n v="201.7283951"/>
    <n v="8"/>
    <n v="41.309116809999999"/>
    <n v="213"/>
    <n v="243.0375119"/>
  </r>
  <r>
    <x v="0"/>
    <x v="1"/>
    <x v="0"/>
    <x v="23"/>
    <x v="1"/>
    <x v="2"/>
    <n v="2441"/>
    <n v="2323"/>
    <n v="123"/>
    <n v="158.75333620000001"/>
    <n v="22"/>
    <n v="41.513560050000002"/>
    <n v="167"/>
    <n v="200.26732670000001"/>
  </r>
  <r>
    <x v="0"/>
    <x v="1"/>
    <x v="0"/>
    <x v="23"/>
    <x v="1"/>
    <x v="3"/>
    <n v="2089"/>
    <n v="1981"/>
    <n v="108"/>
    <n v="131.6153458"/>
    <n v="28"/>
    <n v="47.528520950000001"/>
    <n v="162"/>
    <n v="179.14386669999999"/>
  </r>
  <r>
    <x v="0"/>
    <x v="1"/>
    <x v="0"/>
    <x v="23"/>
    <x v="1"/>
    <x v="4"/>
    <n v="2262"/>
    <n v="2153"/>
    <n v="120"/>
    <n v="155.48444029999999"/>
    <n v="28"/>
    <n v="43.406409660000001"/>
    <n v="167"/>
    <n v="198.89085"/>
  </r>
  <r>
    <x v="0"/>
    <x v="1"/>
    <x v="0"/>
    <x v="23"/>
    <x v="1"/>
    <x v="5"/>
    <n v="2272"/>
    <n v="2151"/>
    <n v="131"/>
    <n v="165.23059040000001"/>
    <n v="26"/>
    <n v="44.503951649999998"/>
    <n v="170"/>
    <n v="209.7345421"/>
  </r>
  <r>
    <x v="0"/>
    <x v="1"/>
    <x v="0"/>
    <x v="23"/>
    <x v="1"/>
    <x v="6"/>
    <n v="1319"/>
    <n v="1252"/>
    <n v="116"/>
    <n v="154.06789140000001"/>
    <n v="23.5"/>
    <n v="48.353035140000003"/>
    <n v="157"/>
    <n v="202.42092650000001"/>
  </r>
  <r>
    <x v="0"/>
    <x v="1"/>
    <x v="0"/>
    <x v="23"/>
    <x v="1"/>
    <x v="7"/>
    <n v="786"/>
    <n v="778"/>
    <n v="101.5"/>
    <n v="139.55655530000001"/>
    <n v="21"/>
    <n v="35.029562980000001"/>
    <n v="143"/>
    <n v="174.58611830000001"/>
  </r>
  <r>
    <x v="0"/>
    <x v="1"/>
    <x v="0"/>
    <x v="23"/>
    <x v="2"/>
    <x v="0"/>
    <n v="4056"/>
    <n v="3854"/>
    <n v="173.5"/>
    <n v="188.30851060000001"/>
    <n v="26"/>
    <n v="49.20939284"/>
    <n v="211"/>
    <n v="237.51816289999999"/>
  </r>
  <r>
    <x v="0"/>
    <x v="1"/>
    <x v="0"/>
    <x v="23"/>
    <x v="2"/>
    <x v="1"/>
    <n v="720"/>
    <n v="671"/>
    <n v="189"/>
    <n v="205.90760059999999"/>
    <n v="21"/>
    <n v="42.581222060000002"/>
    <n v="224"/>
    <n v="248.48882269999999"/>
  </r>
  <r>
    <x v="0"/>
    <x v="1"/>
    <x v="0"/>
    <x v="23"/>
    <x v="2"/>
    <x v="2"/>
    <n v="642"/>
    <n v="611"/>
    <n v="180"/>
    <n v="205.91980359999999"/>
    <n v="28"/>
    <n v="55.219312600000002"/>
    <n v="225"/>
    <n v="261.1407529"/>
  </r>
  <r>
    <x v="0"/>
    <x v="1"/>
    <x v="0"/>
    <x v="23"/>
    <x v="2"/>
    <x v="3"/>
    <n v="572"/>
    <n v="540"/>
    <n v="173"/>
    <n v="173.02222219999999"/>
    <n v="28"/>
    <n v="53.237037039999997"/>
    <n v="210.5"/>
    <n v="226.2592593"/>
  </r>
  <r>
    <x v="0"/>
    <x v="1"/>
    <x v="0"/>
    <x v="23"/>
    <x v="2"/>
    <x v="4"/>
    <n v="657"/>
    <n v="622"/>
    <n v="167"/>
    <n v="176.44533759999999"/>
    <n v="29"/>
    <n v="49.919614150000001"/>
    <n v="201"/>
    <n v="226.3649518"/>
  </r>
  <r>
    <x v="0"/>
    <x v="1"/>
    <x v="0"/>
    <x v="23"/>
    <x v="2"/>
    <x v="5"/>
    <n v="817"/>
    <n v="781"/>
    <n v="172"/>
    <n v="187.06914209999999"/>
    <n v="28"/>
    <n v="44.979513439999998"/>
    <n v="207"/>
    <n v="232.04865559999999"/>
  </r>
  <r>
    <x v="0"/>
    <x v="1"/>
    <x v="0"/>
    <x v="23"/>
    <x v="2"/>
    <x v="6"/>
    <n v="456"/>
    <n v="440"/>
    <n v="165.5"/>
    <n v="183.33863640000001"/>
    <n v="23.5"/>
    <n v="57.881818180000003"/>
    <n v="206"/>
    <n v="241.22045449999999"/>
  </r>
  <r>
    <x v="0"/>
    <x v="1"/>
    <x v="0"/>
    <x v="23"/>
    <x v="2"/>
    <x v="7"/>
    <n v="192"/>
    <n v="189"/>
    <n v="161"/>
    <n v="168.30158729999999"/>
    <n v="23"/>
    <n v="36.75661376"/>
    <n v="181"/>
    <n v="205.05820109999999"/>
  </r>
  <r>
    <x v="0"/>
    <x v="1"/>
    <x v="0"/>
    <x v="23"/>
    <x v="3"/>
    <x v="0"/>
    <n v="249"/>
    <n v="223"/>
    <n v="113"/>
    <n v="136.81614350000001"/>
    <n v="28"/>
    <n v="50.372197309999997"/>
    <n v="160"/>
    <n v="187.18834079999999"/>
  </r>
  <r>
    <x v="0"/>
    <x v="1"/>
    <x v="0"/>
    <x v="23"/>
    <x v="3"/>
    <x v="1"/>
    <n v="106"/>
    <n v="92"/>
    <n v="140"/>
    <n v="154.65217390000001"/>
    <n v="28"/>
    <n v="44.684782609999999"/>
    <n v="177"/>
    <n v="199.33695650000001"/>
  </r>
  <r>
    <x v="0"/>
    <x v="1"/>
    <x v="0"/>
    <x v="23"/>
    <x v="3"/>
    <x v="2"/>
    <n v="24"/>
    <n v="21"/>
    <n v="99"/>
    <n v="150.2380952"/>
    <n v="46"/>
    <n v="76.333333330000002"/>
    <n v="201"/>
    <n v="226.57142859999999"/>
  </r>
  <r>
    <x v="0"/>
    <x v="1"/>
    <x v="0"/>
    <x v="23"/>
    <x v="3"/>
    <x v="3"/>
    <n v="18"/>
    <n v="16"/>
    <n v="89"/>
    <n v="95.25"/>
    <n v="17.5"/>
    <n v="37.8125"/>
    <n v="115.5"/>
    <n v="133.0625"/>
  </r>
  <r>
    <x v="0"/>
    <x v="1"/>
    <x v="0"/>
    <x v="23"/>
    <x v="3"/>
    <x v="4"/>
    <n v="26"/>
    <n v="25"/>
    <n v="105"/>
    <n v="95.08"/>
    <n v="27"/>
    <n v="43.16"/>
    <n v="128"/>
    <n v="138.24"/>
  </r>
  <r>
    <x v="0"/>
    <x v="1"/>
    <x v="0"/>
    <x v="23"/>
    <x v="3"/>
    <x v="5"/>
    <n v="43"/>
    <n v="40"/>
    <n v="113"/>
    <n v="156.92500000000001"/>
    <n v="35.5"/>
    <n v="49.35"/>
    <n v="155"/>
    <n v="206.27500000000001"/>
  </r>
  <r>
    <x v="0"/>
    <x v="1"/>
    <x v="0"/>
    <x v="23"/>
    <x v="3"/>
    <x v="6"/>
    <n v="22"/>
    <n v="19"/>
    <n v="69"/>
    <n v="98.736842109999998"/>
    <n v="30"/>
    <n v="74.473684210000002"/>
    <n v="161"/>
    <n v="173.2105263"/>
  </r>
  <r>
    <x v="0"/>
    <x v="1"/>
    <x v="0"/>
    <x v="23"/>
    <x v="3"/>
    <x v="7"/>
    <n v="10"/>
    <n v="10"/>
    <n v="102"/>
    <n v="107.3"/>
    <n v="21"/>
    <n v="44.6"/>
    <n v="154.5"/>
    <n v="151.9"/>
  </r>
  <r>
    <x v="0"/>
    <x v="1"/>
    <x v="0"/>
    <x v="23"/>
    <x v="4"/>
    <x v="0"/>
    <n v="10171"/>
    <n v="9205"/>
    <n v="93"/>
    <n v="122.5278653"/>
    <n v="21"/>
    <n v="42.601846819999999"/>
    <n v="133"/>
    <n v="165.12992940000001"/>
  </r>
  <r>
    <x v="0"/>
    <x v="1"/>
    <x v="0"/>
    <x v="23"/>
    <x v="4"/>
    <x v="1"/>
    <n v="2154"/>
    <n v="1893"/>
    <n v="105"/>
    <n v="147.92393029999999"/>
    <n v="8"/>
    <n v="40.496566299999998"/>
    <n v="157"/>
    <n v="188.42049660000001"/>
  </r>
  <r>
    <x v="0"/>
    <x v="1"/>
    <x v="0"/>
    <x v="23"/>
    <x v="4"/>
    <x v="2"/>
    <n v="1628"/>
    <n v="1482"/>
    <n v="98"/>
    <n v="119.159919"/>
    <n v="21"/>
    <n v="40.765182189999997"/>
    <n v="133"/>
    <n v="159.92577600000001"/>
  </r>
  <r>
    <x v="0"/>
    <x v="1"/>
    <x v="0"/>
    <x v="23"/>
    <x v="4"/>
    <x v="3"/>
    <n v="1719"/>
    <n v="1580"/>
    <n v="85"/>
    <n v="102.1177215"/>
    <n v="24"/>
    <n v="48.036708859999997"/>
    <n v="126"/>
    <n v="150.1544304"/>
  </r>
  <r>
    <x v="0"/>
    <x v="1"/>
    <x v="0"/>
    <x v="23"/>
    <x v="4"/>
    <x v="4"/>
    <n v="1462"/>
    <n v="1306"/>
    <n v="95"/>
    <n v="116.64624809999999"/>
    <n v="24.5"/>
    <n v="43.144716690000003"/>
    <n v="131"/>
    <n v="159.79096480000001"/>
  </r>
  <r>
    <x v="0"/>
    <x v="1"/>
    <x v="0"/>
    <x v="23"/>
    <x v="4"/>
    <x v="5"/>
    <n v="1791"/>
    <n v="1628"/>
    <n v="97"/>
    <n v="134.8783784"/>
    <n v="19.5"/>
    <n v="42.957002459999998"/>
    <n v="140"/>
    <n v="177.8353808"/>
  </r>
  <r>
    <x v="0"/>
    <x v="1"/>
    <x v="0"/>
    <x v="23"/>
    <x v="4"/>
    <x v="6"/>
    <n v="921"/>
    <n v="831"/>
    <n v="78"/>
    <n v="111.3477738"/>
    <n v="24"/>
    <n v="46.216606499999997"/>
    <n v="121"/>
    <n v="157.56438030000001"/>
  </r>
  <r>
    <x v="0"/>
    <x v="1"/>
    <x v="0"/>
    <x v="23"/>
    <x v="4"/>
    <x v="7"/>
    <n v="496"/>
    <n v="485"/>
    <n v="73"/>
    <n v="93.723711339999994"/>
    <n v="16"/>
    <n v="29.878350520000001"/>
    <n v="98"/>
    <n v="123.6041237"/>
  </r>
  <r>
    <x v="0"/>
    <x v="1"/>
    <x v="0"/>
    <x v="23"/>
    <x v="5"/>
    <x v="0"/>
    <n v="1188"/>
    <n v="1094"/>
    <n v="103"/>
    <n v="131.52010970000001"/>
    <n v="26.5"/>
    <n v="48.077696529999997"/>
    <n v="148.5"/>
    <n v="179.59780620000001"/>
  </r>
  <r>
    <x v="0"/>
    <x v="1"/>
    <x v="0"/>
    <x v="23"/>
    <x v="5"/>
    <x v="1"/>
    <n v="185"/>
    <n v="154"/>
    <n v="147"/>
    <n v="164.27272730000001"/>
    <n v="25"/>
    <n v="47.6038961"/>
    <n v="182.5"/>
    <n v="211.8766234"/>
  </r>
  <r>
    <x v="0"/>
    <x v="1"/>
    <x v="0"/>
    <x v="23"/>
    <x v="5"/>
    <x v="2"/>
    <n v="219"/>
    <n v="197"/>
    <n v="110"/>
    <n v="128.16243650000001"/>
    <n v="26"/>
    <n v="49.390862939999998"/>
    <n v="148"/>
    <n v="177.55329950000001"/>
  </r>
  <r>
    <x v="0"/>
    <x v="1"/>
    <x v="0"/>
    <x v="23"/>
    <x v="5"/>
    <x v="3"/>
    <n v="220"/>
    <n v="209"/>
    <n v="93"/>
    <n v="101.5358852"/>
    <n v="30"/>
    <n v="58.062200959999998"/>
    <n v="134"/>
    <n v="159.59808609999999"/>
  </r>
  <r>
    <x v="0"/>
    <x v="1"/>
    <x v="0"/>
    <x v="23"/>
    <x v="5"/>
    <x v="4"/>
    <n v="141"/>
    <n v="131"/>
    <n v="98"/>
    <n v="118.0916031"/>
    <n v="27"/>
    <n v="50.740458019999998"/>
    <n v="143"/>
    <n v="168.8320611"/>
  </r>
  <r>
    <x v="0"/>
    <x v="1"/>
    <x v="0"/>
    <x v="23"/>
    <x v="5"/>
    <x v="5"/>
    <n v="254"/>
    <n v="242"/>
    <n v="118"/>
    <n v="155.731405"/>
    <n v="26"/>
    <n v="45.421487599999999"/>
    <n v="164.5"/>
    <n v="201.1528926"/>
  </r>
  <r>
    <x v="0"/>
    <x v="1"/>
    <x v="0"/>
    <x v="23"/>
    <x v="5"/>
    <x v="6"/>
    <n v="104"/>
    <n v="97"/>
    <n v="105"/>
    <n v="123.9896907"/>
    <n v="24"/>
    <n v="42.546391749999998"/>
    <n v="149"/>
    <n v="166.53608249999999"/>
  </r>
  <r>
    <x v="0"/>
    <x v="1"/>
    <x v="0"/>
    <x v="23"/>
    <x v="5"/>
    <x v="7"/>
    <n v="65"/>
    <n v="64"/>
    <n v="82"/>
    <n v="108.3125"/>
    <n v="14"/>
    <n v="25.546875"/>
    <n v="109.5"/>
    <n v="133.859375"/>
  </r>
  <r>
    <x v="0"/>
    <x v="1"/>
    <x v="0"/>
    <x v="23"/>
    <x v="6"/>
    <x v="0"/>
    <n v="12517"/>
    <n v="11730"/>
    <n v="90"/>
    <n v="112.24919010000001"/>
    <n v="28"/>
    <n v="54.116027279999997"/>
    <n v="132"/>
    <n v="166.3654731"/>
  </r>
  <r>
    <x v="0"/>
    <x v="1"/>
    <x v="0"/>
    <x v="23"/>
    <x v="6"/>
    <x v="1"/>
    <n v="2319"/>
    <n v="2118"/>
    <n v="94"/>
    <n v="136.15155809999999"/>
    <n v="27"/>
    <n v="50.228989609999999"/>
    <n v="146.5"/>
    <n v="186.3819641"/>
  </r>
  <r>
    <x v="0"/>
    <x v="1"/>
    <x v="0"/>
    <x v="23"/>
    <x v="6"/>
    <x v="2"/>
    <n v="2153"/>
    <n v="2030"/>
    <n v="91"/>
    <n v="112.1019704"/>
    <n v="28"/>
    <n v="51.049753690000003"/>
    <n v="126"/>
    <n v="163.1517241"/>
  </r>
  <r>
    <x v="0"/>
    <x v="1"/>
    <x v="0"/>
    <x v="23"/>
    <x v="6"/>
    <x v="3"/>
    <n v="1502"/>
    <n v="1425"/>
    <n v="70"/>
    <n v="87.482105259999997"/>
    <n v="31"/>
    <n v="60.32701754"/>
    <n v="119"/>
    <n v="147.80912280000001"/>
  </r>
  <r>
    <x v="0"/>
    <x v="1"/>
    <x v="0"/>
    <x v="23"/>
    <x v="6"/>
    <x v="4"/>
    <n v="2318"/>
    <n v="2164"/>
    <n v="102"/>
    <n v="117.995841"/>
    <n v="29"/>
    <n v="54.009242139999998"/>
    <n v="144"/>
    <n v="172.0050832"/>
  </r>
  <r>
    <x v="0"/>
    <x v="1"/>
    <x v="0"/>
    <x v="23"/>
    <x v="6"/>
    <x v="5"/>
    <n v="2329"/>
    <n v="2188"/>
    <n v="85"/>
    <n v="112.2353748"/>
    <n v="29"/>
    <n v="54.833638030000003"/>
    <n v="130.5"/>
    <n v="167.0690128"/>
  </r>
  <r>
    <x v="0"/>
    <x v="1"/>
    <x v="0"/>
    <x v="23"/>
    <x v="6"/>
    <x v="6"/>
    <n v="1229"/>
    <n v="1157"/>
    <n v="63"/>
    <n v="105.6897148"/>
    <n v="31"/>
    <n v="68.222126189999997"/>
    <n v="127"/>
    <n v="173.91184100000001"/>
  </r>
  <r>
    <x v="0"/>
    <x v="1"/>
    <x v="0"/>
    <x v="23"/>
    <x v="6"/>
    <x v="7"/>
    <n v="667"/>
    <n v="648"/>
    <n v="55"/>
    <n v="81.617283950000001"/>
    <n v="23"/>
    <n v="35.515432099999998"/>
    <n v="87.5"/>
    <n v="117.132716"/>
  </r>
  <r>
    <x v="0"/>
    <x v="1"/>
    <x v="0"/>
    <x v="23"/>
    <x v="7"/>
    <x v="0"/>
    <n v="3033"/>
    <n v="2747"/>
    <n v="108"/>
    <n v="138.09464869999999"/>
    <n v="21"/>
    <n v="39.76993083"/>
    <n v="149"/>
    <n v="177.86457949999999"/>
  </r>
  <r>
    <x v="0"/>
    <x v="1"/>
    <x v="0"/>
    <x v="23"/>
    <x v="7"/>
    <x v="1"/>
    <n v="762"/>
    <n v="648"/>
    <n v="163"/>
    <n v="181.66975310000001"/>
    <n v="2"/>
    <n v="38.043209879999999"/>
    <n v="193"/>
    <n v="219.712963"/>
  </r>
  <r>
    <x v="0"/>
    <x v="1"/>
    <x v="0"/>
    <x v="23"/>
    <x v="7"/>
    <x v="2"/>
    <n v="453"/>
    <n v="422"/>
    <n v="111"/>
    <n v="138.5734597"/>
    <n v="22"/>
    <n v="39.334123220000002"/>
    <n v="148.5"/>
    <n v="177.90758289999999"/>
  </r>
  <r>
    <x v="0"/>
    <x v="1"/>
    <x v="0"/>
    <x v="23"/>
    <x v="7"/>
    <x v="3"/>
    <n v="436"/>
    <n v="406"/>
    <n v="85"/>
    <n v="101.9581281"/>
    <n v="27"/>
    <n v="49.022167490000001"/>
    <n v="129"/>
    <n v="150.98029560000001"/>
  </r>
  <r>
    <x v="0"/>
    <x v="1"/>
    <x v="0"/>
    <x v="23"/>
    <x v="7"/>
    <x v="4"/>
    <n v="439"/>
    <n v="399"/>
    <n v="117"/>
    <n v="139.18295739999999"/>
    <n v="26"/>
    <n v="40.403508770000002"/>
    <n v="151"/>
    <n v="179.58646619999999"/>
  </r>
  <r>
    <x v="0"/>
    <x v="1"/>
    <x v="0"/>
    <x v="23"/>
    <x v="7"/>
    <x v="5"/>
    <n v="493"/>
    <n v="443"/>
    <n v="105"/>
    <n v="135.65688489999999"/>
    <n v="21"/>
    <n v="37.444695260000003"/>
    <n v="147"/>
    <n v="173.10158010000001"/>
  </r>
  <r>
    <x v="0"/>
    <x v="1"/>
    <x v="0"/>
    <x v="23"/>
    <x v="7"/>
    <x v="6"/>
    <n v="314"/>
    <n v="296"/>
    <n v="94.5"/>
    <n v="111.9290541"/>
    <n v="24"/>
    <n v="37.979729730000003"/>
    <n v="125"/>
    <n v="149.90878380000001"/>
  </r>
  <r>
    <x v="0"/>
    <x v="1"/>
    <x v="0"/>
    <x v="23"/>
    <x v="7"/>
    <x v="7"/>
    <n v="136"/>
    <n v="133"/>
    <n v="70"/>
    <n v="97.669172930000002"/>
    <n v="21"/>
    <n v="31.15037594"/>
    <n v="97"/>
    <n v="128.8195489"/>
  </r>
  <r>
    <x v="0"/>
    <x v="1"/>
    <x v="0"/>
    <x v="23"/>
    <x v="8"/>
    <x v="0"/>
    <n v="3765"/>
    <n v="3535"/>
    <n v="113"/>
    <n v="148.78585570000001"/>
    <n v="28"/>
    <n v="58.258274399999998"/>
    <n v="176"/>
    <n v="207.0452617"/>
  </r>
  <r>
    <x v="0"/>
    <x v="1"/>
    <x v="0"/>
    <x v="23"/>
    <x v="8"/>
    <x v="1"/>
    <n v="867"/>
    <n v="781"/>
    <n v="164"/>
    <n v="175.83226629999999"/>
    <n v="21"/>
    <n v="43.994878360000001"/>
    <n v="201"/>
    <n v="219.82970549999999"/>
  </r>
  <r>
    <x v="0"/>
    <x v="1"/>
    <x v="0"/>
    <x v="23"/>
    <x v="8"/>
    <x v="2"/>
    <n v="664"/>
    <n v="625"/>
    <n v="110"/>
    <n v="136.7056"/>
    <n v="32"/>
    <n v="69.647999999999996"/>
    <n v="155"/>
    <n v="206.35679999999999"/>
  </r>
  <r>
    <x v="0"/>
    <x v="1"/>
    <x v="0"/>
    <x v="23"/>
    <x v="8"/>
    <x v="3"/>
    <n v="531"/>
    <n v="504"/>
    <n v="91.5"/>
    <n v="118.7142857"/>
    <n v="35"/>
    <n v="69.561507939999998"/>
    <n v="156"/>
    <n v="188.27579370000001"/>
  </r>
  <r>
    <x v="0"/>
    <x v="1"/>
    <x v="0"/>
    <x v="23"/>
    <x v="8"/>
    <x v="4"/>
    <n v="624"/>
    <n v="600"/>
    <n v="123"/>
    <n v="162.1333333"/>
    <n v="30"/>
    <n v="62.056666669999998"/>
    <n v="189"/>
    <n v="224.19"/>
  </r>
  <r>
    <x v="0"/>
    <x v="1"/>
    <x v="0"/>
    <x v="23"/>
    <x v="8"/>
    <x v="5"/>
    <n v="558"/>
    <n v="522"/>
    <n v="112"/>
    <n v="150.74712640000001"/>
    <n v="28"/>
    <n v="52.8467433"/>
    <n v="173"/>
    <n v="203.5938697"/>
  </r>
  <r>
    <x v="0"/>
    <x v="1"/>
    <x v="0"/>
    <x v="23"/>
    <x v="8"/>
    <x v="6"/>
    <n v="333"/>
    <n v="316"/>
    <n v="111"/>
    <n v="145.056962"/>
    <n v="24"/>
    <n v="51.844936709999999"/>
    <n v="164"/>
    <n v="196.9018987"/>
  </r>
  <r>
    <x v="0"/>
    <x v="1"/>
    <x v="0"/>
    <x v="23"/>
    <x v="8"/>
    <x v="7"/>
    <n v="188"/>
    <n v="187"/>
    <n v="82"/>
    <n v="115.2513369"/>
    <n v="28"/>
    <n v="63.053475939999998"/>
    <n v="139"/>
    <n v="178.30481280000001"/>
  </r>
  <r>
    <x v="0"/>
    <x v="1"/>
    <x v="0"/>
    <x v="23"/>
    <x v="9"/>
    <x v="0"/>
    <n v="9073"/>
    <n v="8463"/>
    <n v="107"/>
    <n v="146.59423369999999"/>
    <n v="27"/>
    <n v="50.452321869999999"/>
    <n v="151"/>
    <n v="197.0465556"/>
  </r>
  <r>
    <x v="0"/>
    <x v="1"/>
    <x v="0"/>
    <x v="23"/>
    <x v="9"/>
    <x v="1"/>
    <n v="1664"/>
    <n v="1500"/>
    <n v="159"/>
    <n v="188.8593333"/>
    <n v="26.5"/>
    <n v="53.77333333"/>
    <n v="207"/>
    <n v="242.63266669999999"/>
  </r>
  <r>
    <x v="0"/>
    <x v="1"/>
    <x v="0"/>
    <x v="23"/>
    <x v="9"/>
    <x v="2"/>
    <n v="1496"/>
    <n v="1415"/>
    <n v="111"/>
    <n v="139.4381625"/>
    <n v="27"/>
    <n v="50.698233219999999"/>
    <n v="144"/>
    <n v="190.1363958"/>
  </r>
  <r>
    <x v="0"/>
    <x v="1"/>
    <x v="0"/>
    <x v="23"/>
    <x v="9"/>
    <x v="3"/>
    <n v="1323"/>
    <n v="1235"/>
    <n v="84"/>
    <n v="115.4040486"/>
    <n v="28"/>
    <n v="54.131174090000002"/>
    <n v="131"/>
    <n v="169.53522269999999"/>
  </r>
  <r>
    <x v="0"/>
    <x v="1"/>
    <x v="0"/>
    <x v="23"/>
    <x v="9"/>
    <x v="4"/>
    <n v="1540"/>
    <n v="1438"/>
    <n v="117.5"/>
    <n v="145.6668985"/>
    <n v="27"/>
    <n v="45.375521560000003"/>
    <n v="152"/>
    <n v="191.04241999999999"/>
  </r>
  <r>
    <x v="0"/>
    <x v="1"/>
    <x v="0"/>
    <x v="23"/>
    <x v="9"/>
    <x v="5"/>
    <n v="1830"/>
    <n v="1707"/>
    <n v="103"/>
    <n v="146.24018749999999"/>
    <n v="27"/>
    <n v="49.488576449999996"/>
    <n v="148"/>
    <n v="195.72876389999999"/>
  </r>
  <r>
    <x v="0"/>
    <x v="1"/>
    <x v="0"/>
    <x v="23"/>
    <x v="9"/>
    <x v="6"/>
    <n v="895"/>
    <n v="850"/>
    <n v="100"/>
    <n v="144.74235289999999"/>
    <n v="27"/>
    <n v="49.744705879999998"/>
    <n v="147.5"/>
    <n v="194.4870588"/>
  </r>
  <r>
    <x v="0"/>
    <x v="1"/>
    <x v="0"/>
    <x v="23"/>
    <x v="9"/>
    <x v="7"/>
    <n v="325"/>
    <n v="318"/>
    <n v="85"/>
    <n v="111.24842769999999"/>
    <n v="22.5"/>
    <n v="49.427672960000002"/>
    <n v="113"/>
    <n v="160.67610060000001"/>
  </r>
  <r>
    <x v="0"/>
    <x v="1"/>
    <x v="0"/>
    <x v="23"/>
    <x v="10"/>
    <x v="0"/>
    <n v="3802"/>
    <n v="3562"/>
    <n v="131"/>
    <n v="185.72683889999999"/>
    <n v="28"/>
    <n v="59.207467710000003"/>
    <n v="188.5"/>
    <n v="244.9354295"/>
  </r>
  <r>
    <x v="0"/>
    <x v="1"/>
    <x v="0"/>
    <x v="23"/>
    <x v="10"/>
    <x v="1"/>
    <n v="965"/>
    <n v="868"/>
    <n v="156.5"/>
    <n v="202.92281109999999"/>
    <n v="28"/>
    <n v="52.306451610000003"/>
    <n v="209.5"/>
    <n v="255.23271890000001"/>
  </r>
  <r>
    <x v="0"/>
    <x v="1"/>
    <x v="0"/>
    <x v="23"/>
    <x v="10"/>
    <x v="2"/>
    <n v="563"/>
    <n v="532"/>
    <n v="124"/>
    <n v="176.38157889999999"/>
    <n v="29"/>
    <n v="52.571428570000002"/>
    <n v="174"/>
    <n v="228.9548872"/>
  </r>
  <r>
    <x v="0"/>
    <x v="1"/>
    <x v="0"/>
    <x v="23"/>
    <x v="10"/>
    <x v="3"/>
    <n v="446"/>
    <n v="432"/>
    <n v="119"/>
    <n v="167.68981479999999"/>
    <n v="32"/>
    <n v="67.780092589999995"/>
    <n v="177"/>
    <n v="235.46990740000001"/>
  </r>
  <r>
    <x v="0"/>
    <x v="1"/>
    <x v="0"/>
    <x v="23"/>
    <x v="10"/>
    <x v="4"/>
    <n v="463"/>
    <n v="437"/>
    <n v="127"/>
    <n v="175.3295195"/>
    <n v="29"/>
    <n v="49.231121280000004"/>
    <n v="177"/>
    <n v="224.56064069999999"/>
  </r>
  <r>
    <x v="0"/>
    <x v="1"/>
    <x v="0"/>
    <x v="23"/>
    <x v="10"/>
    <x v="5"/>
    <n v="766"/>
    <n v="714"/>
    <n v="139"/>
    <n v="190.59243699999999"/>
    <n v="28"/>
    <n v="58.771708680000003"/>
    <n v="198.5"/>
    <n v="249.36414569999999"/>
  </r>
  <r>
    <x v="0"/>
    <x v="1"/>
    <x v="0"/>
    <x v="23"/>
    <x v="10"/>
    <x v="6"/>
    <n v="435"/>
    <n v="420"/>
    <n v="125"/>
    <n v="190.4428571"/>
    <n v="29"/>
    <n v="83.042857139999995"/>
    <n v="190.5"/>
    <n v="273.48571429999998"/>
  </r>
  <r>
    <x v="0"/>
    <x v="1"/>
    <x v="0"/>
    <x v="23"/>
    <x v="10"/>
    <x v="7"/>
    <n v="164"/>
    <n v="159"/>
    <n v="114"/>
    <n v="166.39622639999999"/>
    <n v="28"/>
    <n v="62.207547169999998"/>
    <n v="161"/>
    <n v="228.60377360000001"/>
  </r>
  <r>
    <x v="0"/>
    <x v="1"/>
    <x v="0"/>
    <x v="23"/>
    <x v="11"/>
    <x v="0"/>
    <n v="401"/>
    <n v="381"/>
    <n v="98"/>
    <n v="137.984252"/>
    <n v="7"/>
    <n v="44.488188979999997"/>
    <n v="129"/>
    <n v="182.47244090000001"/>
  </r>
  <r>
    <x v="0"/>
    <x v="1"/>
    <x v="0"/>
    <x v="23"/>
    <x v="11"/>
    <x v="1"/>
    <n v="87"/>
    <n v="81"/>
    <n v="113"/>
    <n v="162.59259259999999"/>
    <n v="2"/>
    <n v="46.888888889999997"/>
    <n v="163"/>
    <n v="209.4814815"/>
  </r>
  <r>
    <x v="0"/>
    <x v="1"/>
    <x v="0"/>
    <x v="23"/>
    <x v="11"/>
    <x v="2"/>
    <n v="68"/>
    <n v="66"/>
    <n v="99.5"/>
    <n v="118.66666669999999"/>
    <n v="4"/>
    <n v="37.196969699999997"/>
    <n v="111.5"/>
    <n v="155.86363639999999"/>
  </r>
  <r>
    <x v="0"/>
    <x v="1"/>
    <x v="0"/>
    <x v="23"/>
    <x v="11"/>
    <x v="3"/>
    <n v="63"/>
    <n v="61"/>
    <n v="84"/>
    <n v="119.1147541"/>
    <n v="21"/>
    <n v="36.163934429999998"/>
    <n v="106"/>
    <n v="155.27868849999999"/>
  </r>
  <r>
    <x v="0"/>
    <x v="1"/>
    <x v="0"/>
    <x v="23"/>
    <x v="11"/>
    <x v="4"/>
    <n v="69"/>
    <n v="64"/>
    <n v="110.5"/>
    <n v="141.421875"/>
    <n v="22.5"/>
    <n v="50.453125"/>
    <n v="147"/>
    <n v="191.875"/>
  </r>
  <r>
    <x v="0"/>
    <x v="1"/>
    <x v="0"/>
    <x v="23"/>
    <x v="11"/>
    <x v="5"/>
    <n v="71"/>
    <n v="67"/>
    <n v="91"/>
    <n v="142.41791040000001"/>
    <n v="13"/>
    <n v="56.701492539999997"/>
    <n v="141"/>
    <n v="199.11940300000001"/>
  </r>
  <r>
    <x v="0"/>
    <x v="1"/>
    <x v="0"/>
    <x v="23"/>
    <x v="11"/>
    <x v="6"/>
    <n v="28"/>
    <n v="27"/>
    <n v="106"/>
    <n v="133.7407407"/>
    <n v="24"/>
    <n v="47.296296300000002"/>
    <n v="123"/>
    <n v="181.037037"/>
  </r>
  <r>
    <x v="0"/>
    <x v="1"/>
    <x v="0"/>
    <x v="23"/>
    <x v="11"/>
    <x v="7"/>
    <n v="15"/>
    <n v="15"/>
    <n v="75"/>
    <n v="140"/>
    <n v="3"/>
    <n v="12.4"/>
    <n v="85"/>
    <n v="152.4"/>
  </r>
  <r>
    <x v="0"/>
    <x v="1"/>
    <x v="0"/>
    <x v="23"/>
    <x v="12"/>
    <x v="0"/>
    <n v="46"/>
    <n v="44"/>
    <n v="67.5"/>
    <n v="102.1363636"/>
    <n v="2.5"/>
    <n v="27.295454549999999"/>
    <n v="90.5"/>
    <n v="129.43181820000001"/>
  </r>
  <r>
    <x v="0"/>
    <x v="1"/>
    <x v="0"/>
    <x v="23"/>
    <x v="12"/>
    <x v="1"/>
    <n v="10"/>
    <n v="10"/>
    <n v="89"/>
    <n v="79.900000000000006"/>
    <n v="4"/>
    <n v="14.4"/>
    <n v="92"/>
    <n v="94.3"/>
  </r>
  <r>
    <x v="0"/>
    <x v="1"/>
    <x v="0"/>
    <x v="23"/>
    <x v="12"/>
    <x v="2"/>
    <n v="7"/>
    <n v="6"/>
    <n v="88"/>
    <n v="127.83333330000001"/>
    <n v="17.5"/>
    <n v="27.666666670000001"/>
    <n v="108"/>
    <n v="155.5"/>
  </r>
  <r>
    <x v="0"/>
    <x v="1"/>
    <x v="0"/>
    <x v="23"/>
    <x v="12"/>
    <x v="3"/>
    <n v="11"/>
    <n v="11"/>
    <n v="28"/>
    <n v="81"/>
    <n v="3"/>
    <n v="24.363636360000001"/>
    <n v="54"/>
    <n v="105.3636364"/>
  </r>
  <r>
    <x v="0"/>
    <x v="1"/>
    <x v="0"/>
    <x v="23"/>
    <x v="12"/>
    <x v="4"/>
    <n v="8"/>
    <n v="8"/>
    <n v="98"/>
    <n v="144.125"/>
    <n v="12"/>
    <n v="47.375"/>
    <n v="126.5"/>
    <n v="191.5"/>
  </r>
  <r>
    <x v="0"/>
    <x v="1"/>
    <x v="0"/>
    <x v="23"/>
    <x v="12"/>
    <x v="5"/>
    <n v="7"/>
    <n v="6"/>
    <n v="28.5"/>
    <n v="95.166666669999998"/>
    <n v="1.5"/>
    <n v="8.3333333330000006"/>
    <n v="31"/>
    <n v="103.5"/>
  </r>
  <r>
    <x v="0"/>
    <x v="1"/>
    <x v="0"/>
    <x v="23"/>
    <x v="12"/>
    <x v="6"/>
    <n v="2"/>
    <n v="2"/>
    <n v="134.5"/>
    <n v="134.5"/>
    <n v="96.5"/>
    <n v="96.5"/>
    <n v="231"/>
    <n v="231"/>
  </r>
  <r>
    <x v="0"/>
    <x v="1"/>
    <x v="0"/>
    <x v="23"/>
    <x v="12"/>
    <x v="7"/>
    <n v="1"/>
    <n v="1"/>
    <n v="44"/>
    <n v="44"/>
    <n v="1"/>
    <n v="1"/>
    <n v="45"/>
    <n v="45"/>
  </r>
  <r>
    <x v="0"/>
    <x v="1"/>
    <x v="0"/>
    <x v="23"/>
    <x v="13"/>
    <x v="0"/>
    <n v="3969"/>
    <n v="3229"/>
    <n v="44"/>
    <n v="80.783524310000004"/>
    <n v="3"/>
    <n v="31.52895633"/>
    <n v="68"/>
    <n v="112.3140291"/>
  </r>
  <r>
    <x v="0"/>
    <x v="1"/>
    <x v="0"/>
    <x v="23"/>
    <x v="13"/>
    <x v="1"/>
    <n v="1335"/>
    <n v="1023"/>
    <n v="21"/>
    <n v="64.969696970000001"/>
    <n v="4"/>
    <n v="31.136852390000001"/>
    <n v="65"/>
    <n v="96.107526879999995"/>
  </r>
  <r>
    <x v="0"/>
    <x v="1"/>
    <x v="0"/>
    <x v="23"/>
    <x v="13"/>
    <x v="2"/>
    <n v="763"/>
    <n v="629"/>
    <n v="57"/>
    <n v="83.553259139999994"/>
    <n v="1"/>
    <n v="20.79809221"/>
    <n v="66"/>
    <n v="104.3561208"/>
  </r>
  <r>
    <x v="0"/>
    <x v="1"/>
    <x v="0"/>
    <x v="23"/>
    <x v="13"/>
    <x v="3"/>
    <n v="429"/>
    <n v="359"/>
    <n v="16"/>
    <n v="62.016713090000003"/>
    <n v="36"/>
    <n v="53.665738159999997"/>
    <n v="70"/>
    <n v="115.6852368"/>
  </r>
  <r>
    <x v="0"/>
    <x v="1"/>
    <x v="0"/>
    <x v="23"/>
    <x v="13"/>
    <x v="4"/>
    <n v="400"/>
    <n v="347"/>
    <n v="83"/>
    <n v="106.4034582"/>
    <n v="1"/>
    <n v="27.798270890000001"/>
    <n v="92"/>
    <n v="134.20172909999999"/>
  </r>
  <r>
    <x v="0"/>
    <x v="1"/>
    <x v="0"/>
    <x v="23"/>
    <x v="13"/>
    <x v="5"/>
    <n v="544"/>
    <n v="455"/>
    <n v="62"/>
    <n v="108.167033"/>
    <n v="2"/>
    <n v="32.389010990000003"/>
    <n v="77"/>
    <n v="140.55604400000001"/>
  </r>
  <r>
    <x v="0"/>
    <x v="1"/>
    <x v="0"/>
    <x v="23"/>
    <x v="13"/>
    <x v="6"/>
    <n v="247"/>
    <n v="182"/>
    <n v="37.5"/>
    <n v="123.521978"/>
    <n v="1"/>
    <n v="33.791208789999999"/>
    <n v="46.5"/>
    <n v="157.31318680000001"/>
  </r>
  <r>
    <x v="0"/>
    <x v="1"/>
    <x v="0"/>
    <x v="23"/>
    <x v="13"/>
    <x v="7"/>
    <n v="251"/>
    <n v="234"/>
    <n v="19"/>
    <n v="46.786324790000002"/>
    <n v="21"/>
    <n v="30.22649573"/>
    <n v="52"/>
    <n v="77.012820509999997"/>
  </r>
  <r>
    <x v="0"/>
    <x v="1"/>
    <x v="0"/>
    <x v="24"/>
    <x v="0"/>
    <x v="0"/>
    <n v="38779"/>
    <n v="36162"/>
    <n v="128"/>
    <n v="155.56636800000001"/>
    <n v="28"/>
    <n v="61.224876940000001"/>
    <n v="180"/>
    <n v="216.79196390000001"/>
  </r>
  <r>
    <x v="0"/>
    <x v="1"/>
    <x v="0"/>
    <x v="24"/>
    <x v="0"/>
    <x v="1"/>
    <n v="7882"/>
    <n v="7075"/>
    <n v="152"/>
    <n v="173.16678450000001"/>
    <n v="28"/>
    <n v="64.333286220000005"/>
    <n v="191"/>
    <n v="237.5009187"/>
  </r>
  <r>
    <x v="0"/>
    <x v="1"/>
    <x v="0"/>
    <x v="24"/>
    <x v="0"/>
    <x v="2"/>
    <n v="6841"/>
    <n v="6372"/>
    <n v="125"/>
    <n v="155.32234779999999"/>
    <n v="28"/>
    <n v="56.632297549999997"/>
    <n v="178"/>
    <n v="211.95590079999999"/>
  </r>
  <r>
    <x v="0"/>
    <x v="1"/>
    <x v="0"/>
    <x v="24"/>
    <x v="0"/>
    <x v="3"/>
    <n v="5932"/>
    <n v="5601"/>
    <n v="119"/>
    <n v="139.9826817"/>
    <n v="30"/>
    <n v="61.086413139999998"/>
    <n v="175"/>
    <n v="201.070166"/>
  </r>
  <r>
    <x v="0"/>
    <x v="1"/>
    <x v="0"/>
    <x v="24"/>
    <x v="0"/>
    <x v="4"/>
    <n v="5398"/>
    <n v="5061"/>
    <n v="125"/>
    <n v="152.43449910000001"/>
    <n v="31"/>
    <n v="62.372851220000001"/>
    <n v="182"/>
    <n v="214.80794309999999"/>
  </r>
  <r>
    <x v="0"/>
    <x v="1"/>
    <x v="0"/>
    <x v="24"/>
    <x v="0"/>
    <x v="5"/>
    <n v="6524"/>
    <n v="6106"/>
    <n v="134"/>
    <n v="163.10841790000001"/>
    <n v="28"/>
    <n v="60.078938749999999"/>
    <n v="184"/>
    <n v="223.18752050000001"/>
  </r>
  <r>
    <x v="0"/>
    <x v="1"/>
    <x v="0"/>
    <x v="24"/>
    <x v="0"/>
    <x v="6"/>
    <n v="3347"/>
    <n v="3133"/>
    <n v="124"/>
    <n v="155.02681140000001"/>
    <n v="30"/>
    <n v="70.132141720000007"/>
    <n v="185"/>
    <n v="225.1592723"/>
  </r>
  <r>
    <x v="0"/>
    <x v="1"/>
    <x v="0"/>
    <x v="24"/>
    <x v="0"/>
    <x v="7"/>
    <n v="2855"/>
    <n v="2814"/>
    <n v="91"/>
    <n v="132.7537313"/>
    <n v="25"/>
    <n v="54.589552240000003"/>
    <n v="152"/>
    <n v="187.3436389"/>
  </r>
  <r>
    <x v="0"/>
    <x v="1"/>
    <x v="0"/>
    <x v="24"/>
    <x v="1"/>
    <x v="0"/>
    <n v="7950"/>
    <n v="7530"/>
    <n v="157"/>
    <n v="175.26122179999999"/>
    <n v="30"/>
    <n v="57.194289509999997"/>
    <n v="193"/>
    <n v="232.4560425"/>
  </r>
  <r>
    <x v="0"/>
    <x v="1"/>
    <x v="0"/>
    <x v="24"/>
    <x v="1"/>
    <x v="1"/>
    <n v="1643"/>
    <n v="1492"/>
    <n v="170"/>
    <n v="198.9745308"/>
    <n v="31"/>
    <n v="67.938337799999999"/>
    <n v="225"/>
    <n v="266.91353889999999"/>
  </r>
  <r>
    <x v="0"/>
    <x v="1"/>
    <x v="0"/>
    <x v="24"/>
    <x v="1"/>
    <x v="2"/>
    <n v="1445"/>
    <n v="1376"/>
    <n v="160"/>
    <n v="182.27034879999999"/>
    <n v="31"/>
    <n v="59.058866279999997"/>
    <n v="201.5"/>
    <n v="241.32994189999999"/>
  </r>
  <r>
    <x v="0"/>
    <x v="1"/>
    <x v="0"/>
    <x v="24"/>
    <x v="1"/>
    <x v="3"/>
    <n v="1213"/>
    <n v="1176"/>
    <n v="137"/>
    <n v="156.6879252"/>
    <n v="30"/>
    <n v="53.196428570000002"/>
    <n v="178"/>
    <n v="209.88435369999999"/>
  </r>
  <r>
    <x v="0"/>
    <x v="1"/>
    <x v="0"/>
    <x v="24"/>
    <x v="1"/>
    <x v="4"/>
    <n v="1123"/>
    <n v="1069"/>
    <n v="153"/>
    <n v="162.61365760000001"/>
    <n v="31"/>
    <n v="57.178671659999999"/>
    <n v="188"/>
    <n v="219.79232930000001"/>
  </r>
  <r>
    <x v="0"/>
    <x v="1"/>
    <x v="0"/>
    <x v="24"/>
    <x v="1"/>
    <x v="5"/>
    <n v="1253"/>
    <n v="1185"/>
    <n v="160"/>
    <n v="181.43122360000001"/>
    <n v="30"/>
    <n v="54.045569620000002"/>
    <n v="197"/>
    <n v="235.4767932"/>
  </r>
  <r>
    <x v="0"/>
    <x v="1"/>
    <x v="0"/>
    <x v="24"/>
    <x v="1"/>
    <x v="6"/>
    <n v="702"/>
    <n v="667"/>
    <n v="148"/>
    <n v="173.7166417"/>
    <n v="30"/>
    <n v="60.533733130000002"/>
    <n v="184"/>
    <n v="234.25187410000001"/>
  </r>
  <r>
    <x v="0"/>
    <x v="1"/>
    <x v="0"/>
    <x v="24"/>
    <x v="1"/>
    <x v="7"/>
    <n v="571"/>
    <n v="565"/>
    <n v="108"/>
    <n v="147.04247789999999"/>
    <n v="25"/>
    <n v="35.293805310000003"/>
    <n v="153"/>
    <n v="182.3380531"/>
  </r>
  <r>
    <x v="0"/>
    <x v="1"/>
    <x v="0"/>
    <x v="24"/>
    <x v="2"/>
    <x v="0"/>
    <n v="5576"/>
    <n v="5345"/>
    <n v="180"/>
    <n v="197.83704399999999"/>
    <n v="24"/>
    <n v="55.26117867"/>
    <n v="224"/>
    <n v="253.10028059999999"/>
  </r>
  <r>
    <x v="0"/>
    <x v="1"/>
    <x v="0"/>
    <x v="24"/>
    <x v="2"/>
    <x v="1"/>
    <n v="746"/>
    <n v="707"/>
    <n v="181"/>
    <n v="214.1697313"/>
    <n v="15"/>
    <n v="49.144271570000001"/>
    <n v="224"/>
    <n v="263.31541729999998"/>
  </r>
  <r>
    <x v="0"/>
    <x v="1"/>
    <x v="0"/>
    <x v="24"/>
    <x v="2"/>
    <x v="2"/>
    <n v="970"/>
    <n v="922"/>
    <n v="181"/>
    <n v="202.0639913"/>
    <n v="25"/>
    <n v="55.361171370000001"/>
    <n v="238"/>
    <n v="257.4262473"/>
  </r>
  <r>
    <x v="0"/>
    <x v="1"/>
    <x v="0"/>
    <x v="24"/>
    <x v="2"/>
    <x v="3"/>
    <n v="928"/>
    <n v="893"/>
    <n v="179"/>
    <n v="188.6573348"/>
    <n v="26"/>
    <n v="58.535274360000003"/>
    <n v="222"/>
    <n v="247.1993281"/>
  </r>
  <r>
    <x v="0"/>
    <x v="1"/>
    <x v="0"/>
    <x v="24"/>
    <x v="2"/>
    <x v="4"/>
    <n v="814"/>
    <n v="780"/>
    <n v="180"/>
    <n v="200.04358970000001"/>
    <n v="22"/>
    <n v="57.425641030000001"/>
    <n v="229.5"/>
    <n v="257.47307690000002"/>
  </r>
  <r>
    <x v="0"/>
    <x v="1"/>
    <x v="0"/>
    <x v="24"/>
    <x v="2"/>
    <x v="5"/>
    <n v="1113"/>
    <n v="1058"/>
    <n v="179"/>
    <n v="197.5"/>
    <n v="28"/>
    <n v="55.206994330000001"/>
    <n v="230.5"/>
    <n v="252.70699429999999"/>
  </r>
  <r>
    <x v="0"/>
    <x v="1"/>
    <x v="0"/>
    <x v="24"/>
    <x v="2"/>
    <x v="6"/>
    <n v="636"/>
    <n v="618"/>
    <n v="181.5"/>
    <n v="189.92233010000001"/>
    <n v="21.5"/>
    <n v="58.632686079999999"/>
    <n v="224.5"/>
    <n v="248.55501620000001"/>
  </r>
  <r>
    <x v="0"/>
    <x v="1"/>
    <x v="0"/>
    <x v="24"/>
    <x v="2"/>
    <x v="7"/>
    <n v="369"/>
    <n v="367"/>
    <n v="174"/>
    <n v="187.70027250000001"/>
    <n v="25"/>
    <n v="48.70572207"/>
    <n v="197"/>
    <n v="236.40599460000001"/>
  </r>
  <r>
    <x v="0"/>
    <x v="1"/>
    <x v="0"/>
    <x v="24"/>
    <x v="3"/>
    <x v="0"/>
    <n v="6010"/>
    <n v="5559"/>
    <n v="111"/>
    <n v="136.25867959999999"/>
    <n v="28"/>
    <n v="54.450620620000002"/>
    <n v="163"/>
    <n v="190.70948010000001"/>
  </r>
  <r>
    <x v="0"/>
    <x v="1"/>
    <x v="0"/>
    <x v="24"/>
    <x v="3"/>
    <x v="1"/>
    <n v="1287"/>
    <n v="1141"/>
    <n v="140"/>
    <n v="161.8352323"/>
    <n v="28"/>
    <n v="57.640666080000003"/>
    <n v="177"/>
    <n v="219.47677479999999"/>
  </r>
  <r>
    <x v="0"/>
    <x v="1"/>
    <x v="0"/>
    <x v="24"/>
    <x v="3"/>
    <x v="2"/>
    <n v="1189"/>
    <n v="1099"/>
    <n v="115"/>
    <n v="138.63057319999999"/>
    <n v="28"/>
    <n v="51.115559599999997"/>
    <n v="170"/>
    <n v="189.7461328"/>
  </r>
  <r>
    <x v="0"/>
    <x v="1"/>
    <x v="0"/>
    <x v="24"/>
    <x v="3"/>
    <x v="3"/>
    <n v="940"/>
    <n v="895"/>
    <n v="91"/>
    <n v="106.6078212"/>
    <n v="28"/>
    <n v="48.29497207"/>
    <n v="140"/>
    <n v="154.90279330000001"/>
  </r>
  <r>
    <x v="0"/>
    <x v="1"/>
    <x v="0"/>
    <x v="24"/>
    <x v="3"/>
    <x v="4"/>
    <n v="900"/>
    <n v="830"/>
    <n v="111"/>
    <n v="132.2915663"/>
    <n v="29"/>
    <n v="58.428915660000001"/>
    <n v="165"/>
    <n v="190.72048190000001"/>
  </r>
  <r>
    <x v="0"/>
    <x v="1"/>
    <x v="0"/>
    <x v="24"/>
    <x v="3"/>
    <x v="5"/>
    <n v="987"/>
    <n v="913"/>
    <n v="117"/>
    <n v="154.85213580000001"/>
    <n v="28"/>
    <n v="57.193866370000002"/>
    <n v="169"/>
    <n v="212.0460022"/>
  </r>
  <r>
    <x v="0"/>
    <x v="1"/>
    <x v="0"/>
    <x v="24"/>
    <x v="3"/>
    <x v="6"/>
    <n v="458"/>
    <n v="436"/>
    <n v="88"/>
    <n v="114.2912844"/>
    <n v="30"/>
    <n v="66.045871559999995"/>
    <n v="149"/>
    <n v="180.33715599999999"/>
  </r>
  <r>
    <x v="0"/>
    <x v="1"/>
    <x v="0"/>
    <x v="24"/>
    <x v="3"/>
    <x v="7"/>
    <n v="249"/>
    <n v="245"/>
    <n v="78"/>
    <n v="98.065306120000002"/>
    <n v="20"/>
    <n v="32.706122450000002"/>
    <n v="111"/>
    <n v="130.77142860000001"/>
  </r>
  <r>
    <x v="0"/>
    <x v="1"/>
    <x v="0"/>
    <x v="24"/>
    <x v="4"/>
    <x v="0"/>
    <n v="5164"/>
    <n v="4897"/>
    <n v="97"/>
    <n v="117.0134776"/>
    <n v="21"/>
    <n v="45.37308556"/>
    <n v="144"/>
    <n v="162.38656320000001"/>
  </r>
  <r>
    <x v="0"/>
    <x v="1"/>
    <x v="0"/>
    <x v="24"/>
    <x v="4"/>
    <x v="1"/>
    <n v="769"/>
    <n v="717"/>
    <n v="105"/>
    <n v="130.8479777"/>
    <n v="22"/>
    <n v="46.677824270000002"/>
    <n v="157"/>
    <n v="177.525802"/>
  </r>
  <r>
    <x v="0"/>
    <x v="1"/>
    <x v="0"/>
    <x v="24"/>
    <x v="4"/>
    <x v="2"/>
    <n v="889"/>
    <n v="834"/>
    <n v="101"/>
    <n v="124.2254197"/>
    <n v="11"/>
    <n v="38.149880099999997"/>
    <n v="146"/>
    <n v="162.37529979999999"/>
  </r>
  <r>
    <x v="0"/>
    <x v="1"/>
    <x v="0"/>
    <x v="24"/>
    <x v="4"/>
    <x v="3"/>
    <n v="1014"/>
    <n v="961"/>
    <n v="88"/>
    <n v="99.704474509999997"/>
    <n v="22"/>
    <n v="44.39958377"/>
    <n v="139"/>
    <n v="144.10405829999999"/>
  </r>
  <r>
    <x v="0"/>
    <x v="1"/>
    <x v="0"/>
    <x v="24"/>
    <x v="4"/>
    <x v="4"/>
    <n v="643"/>
    <n v="615"/>
    <n v="91"/>
    <n v="106.4211382"/>
    <n v="24"/>
    <n v="44.344715450000002"/>
    <n v="144"/>
    <n v="150.76585370000001"/>
  </r>
  <r>
    <x v="0"/>
    <x v="1"/>
    <x v="0"/>
    <x v="24"/>
    <x v="4"/>
    <x v="5"/>
    <n v="959"/>
    <n v="906"/>
    <n v="106"/>
    <n v="138.01434879999999"/>
    <n v="17"/>
    <n v="50.577262689999998"/>
    <n v="157"/>
    <n v="188.5916115"/>
  </r>
  <r>
    <x v="0"/>
    <x v="1"/>
    <x v="0"/>
    <x v="24"/>
    <x v="4"/>
    <x v="6"/>
    <n v="493"/>
    <n v="470"/>
    <n v="95"/>
    <n v="118.64893619999999"/>
    <n v="23.5"/>
    <n v="55.159574470000003"/>
    <n v="146"/>
    <n v="173.80851060000001"/>
  </r>
  <r>
    <x v="0"/>
    <x v="1"/>
    <x v="0"/>
    <x v="24"/>
    <x v="4"/>
    <x v="7"/>
    <n v="397"/>
    <n v="394"/>
    <n v="64"/>
    <n v="85.081218269999994"/>
    <n v="17.5"/>
    <n v="38.626903550000002"/>
    <n v="99"/>
    <n v="123.7081218"/>
  </r>
  <r>
    <x v="0"/>
    <x v="1"/>
    <x v="0"/>
    <x v="24"/>
    <x v="5"/>
    <x v="0"/>
    <n v="667"/>
    <n v="650"/>
    <n v="105"/>
    <n v="129.43076919999999"/>
    <n v="44"/>
    <n v="67.927692309999998"/>
    <n v="175"/>
    <n v="197.3584615"/>
  </r>
  <r>
    <x v="0"/>
    <x v="1"/>
    <x v="0"/>
    <x v="24"/>
    <x v="5"/>
    <x v="1"/>
    <n v="87"/>
    <n v="86"/>
    <n v="139.5"/>
    <n v="151.38372089999999"/>
    <n v="42"/>
    <n v="56.767441859999998"/>
    <n v="183"/>
    <n v="208.15116280000001"/>
  </r>
  <r>
    <x v="0"/>
    <x v="1"/>
    <x v="0"/>
    <x v="24"/>
    <x v="5"/>
    <x v="2"/>
    <n v="141"/>
    <n v="138"/>
    <n v="107"/>
    <n v="132.42753619999999"/>
    <n v="46"/>
    <n v="75.52173913"/>
    <n v="180"/>
    <n v="207.9492754"/>
  </r>
  <r>
    <x v="0"/>
    <x v="1"/>
    <x v="0"/>
    <x v="24"/>
    <x v="5"/>
    <x v="3"/>
    <n v="120"/>
    <n v="113"/>
    <n v="84"/>
    <n v="99.008849560000002"/>
    <n v="46"/>
    <n v="69.610619470000003"/>
    <n v="159"/>
    <n v="168.61946900000001"/>
  </r>
  <r>
    <x v="0"/>
    <x v="1"/>
    <x v="0"/>
    <x v="24"/>
    <x v="5"/>
    <x v="4"/>
    <n v="95"/>
    <n v="95"/>
    <n v="104"/>
    <n v="128.09473679999999"/>
    <n v="57"/>
    <n v="68.936842110000001"/>
    <n v="176"/>
    <n v="197.0315789"/>
  </r>
  <r>
    <x v="0"/>
    <x v="1"/>
    <x v="0"/>
    <x v="24"/>
    <x v="5"/>
    <x v="5"/>
    <n v="122"/>
    <n v="116"/>
    <n v="115"/>
    <n v="137.12068970000001"/>
    <n v="37.5"/>
    <n v="63.818965519999999"/>
    <n v="176.5"/>
    <n v="200.9396552"/>
  </r>
  <r>
    <x v="0"/>
    <x v="1"/>
    <x v="0"/>
    <x v="24"/>
    <x v="5"/>
    <x v="6"/>
    <n v="61"/>
    <n v="61"/>
    <n v="108"/>
    <n v="127.91803280000001"/>
    <n v="56"/>
    <n v="82.950819670000001"/>
    <n v="170"/>
    <n v="210.8688525"/>
  </r>
  <r>
    <x v="0"/>
    <x v="1"/>
    <x v="0"/>
    <x v="24"/>
    <x v="5"/>
    <x v="7"/>
    <n v="41"/>
    <n v="41"/>
    <n v="104"/>
    <n v="140.73170730000001"/>
    <n v="35"/>
    <n v="48.073170730000001"/>
    <n v="184"/>
    <n v="188.804878"/>
  </r>
  <r>
    <x v="0"/>
    <x v="1"/>
    <x v="0"/>
    <x v="24"/>
    <x v="6"/>
    <x v="0"/>
    <n v="3217"/>
    <n v="3069"/>
    <n v="112"/>
    <n v="145.56467900000001"/>
    <n v="58"/>
    <n v="106.39687189999999"/>
    <n v="218"/>
    <n v="251.9618768"/>
  </r>
  <r>
    <x v="0"/>
    <x v="1"/>
    <x v="0"/>
    <x v="24"/>
    <x v="6"/>
    <x v="1"/>
    <n v="523"/>
    <n v="499"/>
    <n v="111"/>
    <n v="145.36673350000001"/>
    <n v="42"/>
    <n v="93.815631260000004"/>
    <n v="189"/>
    <n v="239.18236469999999"/>
  </r>
  <r>
    <x v="0"/>
    <x v="1"/>
    <x v="0"/>
    <x v="24"/>
    <x v="6"/>
    <x v="2"/>
    <n v="492"/>
    <n v="463"/>
    <n v="114"/>
    <n v="147.76889850000001"/>
    <n v="50"/>
    <n v="92.879049679999994"/>
    <n v="214"/>
    <n v="240.6479482"/>
  </r>
  <r>
    <x v="0"/>
    <x v="1"/>
    <x v="0"/>
    <x v="24"/>
    <x v="6"/>
    <x v="3"/>
    <n v="389"/>
    <n v="375"/>
    <n v="115"/>
    <n v="132.50666670000001"/>
    <n v="85"/>
    <n v="136.23733329999999"/>
    <n v="245"/>
    <n v="268.74400000000003"/>
  </r>
  <r>
    <x v="0"/>
    <x v="1"/>
    <x v="0"/>
    <x v="24"/>
    <x v="6"/>
    <x v="4"/>
    <n v="570"/>
    <n v="544"/>
    <n v="115"/>
    <n v="145.76286759999999"/>
    <n v="66"/>
    <n v="100.2849265"/>
    <n v="213.5"/>
    <n v="246.0477941"/>
  </r>
  <r>
    <x v="0"/>
    <x v="1"/>
    <x v="0"/>
    <x v="24"/>
    <x v="6"/>
    <x v="5"/>
    <n v="569"/>
    <n v="551"/>
    <n v="113"/>
    <n v="155.58802180000001"/>
    <n v="70"/>
    <n v="104.4373866"/>
    <n v="231"/>
    <n v="260.02722319999998"/>
  </r>
  <r>
    <x v="0"/>
    <x v="1"/>
    <x v="0"/>
    <x v="24"/>
    <x v="6"/>
    <x v="6"/>
    <n v="342"/>
    <n v="310"/>
    <n v="135"/>
    <n v="167.383871"/>
    <n v="72"/>
    <n v="122.8322581"/>
    <n v="278"/>
    <n v="290.21612900000002"/>
  </r>
  <r>
    <x v="0"/>
    <x v="1"/>
    <x v="0"/>
    <x v="24"/>
    <x v="6"/>
    <x v="7"/>
    <n v="332"/>
    <n v="327"/>
    <n v="85"/>
    <n v="119.8165138"/>
    <n v="32"/>
    <n v="108.40366969999999"/>
    <n v="175"/>
    <n v="228.22018349999999"/>
  </r>
  <r>
    <x v="0"/>
    <x v="1"/>
    <x v="0"/>
    <x v="24"/>
    <x v="7"/>
    <x v="0"/>
    <n v="1323"/>
    <n v="1257"/>
    <n v="108"/>
    <n v="134.0071599"/>
    <n v="29"/>
    <n v="57.712808269999996"/>
    <n v="168"/>
    <n v="191.72076369999999"/>
  </r>
  <r>
    <x v="0"/>
    <x v="1"/>
    <x v="0"/>
    <x v="24"/>
    <x v="7"/>
    <x v="1"/>
    <n v="304"/>
    <n v="283"/>
    <n v="126"/>
    <n v="150.36042399999999"/>
    <n v="29"/>
    <n v="50.501766779999997"/>
    <n v="174"/>
    <n v="200.86219080000001"/>
  </r>
  <r>
    <x v="0"/>
    <x v="1"/>
    <x v="0"/>
    <x v="24"/>
    <x v="7"/>
    <x v="2"/>
    <n v="225"/>
    <n v="211"/>
    <n v="111"/>
    <n v="122.77725119999999"/>
    <n v="29"/>
    <n v="58.895734599999997"/>
    <n v="164"/>
    <n v="181.6777251"/>
  </r>
  <r>
    <x v="0"/>
    <x v="1"/>
    <x v="0"/>
    <x v="24"/>
    <x v="7"/>
    <x v="3"/>
    <n v="180"/>
    <n v="173"/>
    <n v="105"/>
    <n v="122.22543349999999"/>
    <n v="29"/>
    <n v="57.780346819999998"/>
    <n v="173"/>
    <n v="180.0057803"/>
  </r>
  <r>
    <x v="0"/>
    <x v="1"/>
    <x v="0"/>
    <x v="24"/>
    <x v="7"/>
    <x v="4"/>
    <n v="187"/>
    <n v="178"/>
    <n v="108"/>
    <n v="130.69101119999999"/>
    <n v="35"/>
    <n v="73.286516849999998"/>
    <n v="157.5"/>
    <n v="203.9775281"/>
  </r>
  <r>
    <x v="0"/>
    <x v="1"/>
    <x v="0"/>
    <x v="24"/>
    <x v="7"/>
    <x v="5"/>
    <n v="252"/>
    <n v="244"/>
    <n v="121"/>
    <n v="144.14344259999999"/>
    <n v="28"/>
    <n v="54.56147541"/>
    <n v="167.5"/>
    <n v="198.70491799999999"/>
  </r>
  <r>
    <x v="0"/>
    <x v="1"/>
    <x v="0"/>
    <x v="24"/>
    <x v="7"/>
    <x v="6"/>
    <n v="84"/>
    <n v="80"/>
    <n v="107.5"/>
    <n v="142.07499999999999"/>
    <n v="28"/>
    <n v="58.2"/>
    <n v="169.5"/>
    <n v="200.27500000000001"/>
  </r>
  <r>
    <x v="0"/>
    <x v="1"/>
    <x v="0"/>
    <x v="24"/>
    <x v="7"/>
    <x v="7"/>
    <n v="91"/>
    <n v="88"/>
    <n v="60.5"/>
    <n v="102.7727273"/>
    <n v="27"/>
    <n v="54.727272730000003"/>
    <n v="105"/>
    <n v="157.5"/>
  </r>
  <r>
    <x v="0"/>
    <x v="1"/>
    <x v="0"/>
    <x v="24"/>
    <x v="8"/>
    <x v="0"/>
    <n v="371"/>
    <n v="354"/>
    <n v="139"/>
    <n v="169.44067799999999"/>
    <n v="27"/>
    <n v="71.149717510000002"/>
    <n v="208"/>
    <n v="240.5903955"/>
  </r>
  <r>
    <x v="0"/>
    <x v="1"/>
    <x v="0"/>
    <x v="24"/>
    <x v="8"/>
    <x v="1"/>
    <n v="87"/>
    <n v="77"/>
    <n v="167"/>
    <n v="178.9480519"/>
    <n v="28"/>
    <n v="60.883116880000003"/>
    <n v="209"/>
    <n v="239.8311688"/>
  </r>
  <r>
    <x v="0"/>
    <x v="1"/>
    <x v="0"/>
    <x v="24"/>
    <x v="8"/>
    <x v="2"/>
    <n v="88"/>
    <n v="85"/>
    <n v="123"/>
    <n v="169.91764710000001"/>
    <n v="27"/>
    <n v="61.294117649999997"/>
    <n v="238"/>
    <n v="231.2117647"/>
  </r>
  <r>
    <x v="0"/>
    <x v="1"/>
    <x v="0"/>
    <x v="24"/>
    <x v="8"/>
    <x v="3"/>
    <n v="32"/>
    <n v="30"/>
    <n v="84"/>
    <n v="107.4333333"/>
    <n v="23"/>
    <n v="54.633333329999999"/>
    <n v="122.5"/>
    <n v="162.06666670000001"/>
  </r>
  <r>
    <x v="0"/>
    <x v="1"/>
    <x v="0"/>
    <x v="24"/>
    <x v="8"/>
    <x v="4"/>
    <n v="37"/>
    <n v="37"/>
    <n v="182"/>
    <n v="206.6486486"/>
    <n v="35"/>
    <n v="55.918918920000003"/>
    <n v="246"/>
    <n v="262.56756760000002"/>
  </r>
  <r>
    <x v="0"/>
    <x v="1"/>
    <x v="0"/>
    <x v="24"/>
    <x v="8"/>
    <x v="5"/>
    <n v="41"/>
    <n v="39"/>
    <n v="174"/>
    <n v="239.41025640000001"/>
    <n v="52"/>
    <n v="144.02564100000001"/>
    <n v="409"/>
    <n v="383.43589739999999"/>
  </r>
  <r>
    <x v="0"/>
    <x v="1"/>
    <x v="0"/>
    <x v="24"/>
    <x v="8"/>
    <x v="6"/>
    <n v="21"/>
    <n v="21"/>
    <n v="112"/>
    <n v="174.42857140000001"/>
    <n v="28"/>
    <n v="82.857142859999996"/>
    <n v="185"/>
    <n v="257.2857143"/>
  </r>
  <r>
    <x v="0"/>
    <x v="1"/>
    <x v="0"/>
    <x v="24"/>
    <x v="8"/>
    <x v="7"/>
    <n v="65"/>
    <n v="65"/>
    <n v="71"/>
    <n v="121.4"/>
    <n v="16"/>
    <n v="64.984615379999994"/>
    <n v="187"/>
    <n v="186.3846154"/>
  </r>
  <r>
    <x v="0"/>
    <x v="1"/>
    <x v="0"/>
    <x v="24"/>
    <x v="9"/>
    <x v="0"/>
    <n v="4288"/>
    <n v="4066"/>
    <n v="96"/>
    <n v="142.22921790000001"/>
    <n v="25"/>
    <n v="56.358337429999999"/>
    <n v="147"/>
    <n v="198.5878013"/>
  </r>
  <r>
    <x v="0"/>
    <x v="1"/>
    <x v="0"/>
    <x v="24"/>
    <x v="9"/>
    <x v="1"/>
    <n v="1106"/>
    <n v="1033"/>
    <n v="100"/>
    <n v="157.7918683"/>
    <n v="19"/>
    <n v="63.350435619999999"/>
    <n v="160"/>
    <n v="221.142304"/>
  </r>
  <r>
    <x v="0"/>
    <x v="1"/>
    <x v="0"/>
    <x v="24"/>
    <x v="9"/>
    <x v="2"/>
    <n v="699"/>
    <n v="665"/>
    <n v="103"/>
    <n v="144.76992480000001"/>
    <n v="24"/>
    <n v="57.009022559999998"/>
    <n v="152"/>
    <n v="201.78045109999999"/>
  </r>
  <r>
    <x v="0"/>
    <x v="1"/>
    <x v="0"/>
    <x v="24"/>
    <x v="9"/>
    <x v="3"/>
    <n v="594"/>
    <n v="566"/>
    <n v="95.5"/>
    <n v="137.73498230000001"/>
    <n v="30"/>
    <n v="60.383392229999998"/>
    <n v="146.5"/>
    <n v="198.11837460000001"/>
  </r>
  <r>
    <x v="0"/>
    <x v="1"/>
    <x v="0"/>
    <x v="24"/>
    <x v="9"/>
    <x v="4"/>
    <n v="548"/>
    <n v="511"/>
    <n v="100"/>
    <n v="137.3013699"/>
    <n v="26"/>
    <n v="48.183953029999998"/>
    <n v="151"/>
    <n v="185.4853229"/>
  </r>
  <r>
    <x v="0"/>
    <x v="1"/>
    <x v="0"/>
    <x v="24"/>
    <x v="9"/>
    <x v="5"/>
    <n v="676"/>
    <n v="644"/>
    <n v="90"/>
    <n v="139.11024839999999"/>
    <n v="19.5"/>
    <n v="46.222049689999999"/>
    <n v="140"/>
    <n v="185.3322981"/>
  </r>
  <r>
    <x v="0"/>
    <x v="1"/>
    <x v="0"/>
    <x v="24"/>
    <x v="9"/>
    <x v="6"/>
    <n v="304"/>
    <n v="291"/>
    <n v="90"/>
    <n v="147.60481100000001"/>
    <n v="31"/>
    <n v="65.549828180000006"/>
    <n v="149"/>
    <n v="213.15463919999999"/>
  </r>
  <r>
    <x v="0"/>
    <x v="1"/>
    <x v="0"/>
    <x v="24"/>
    <x v="9"/>
    <x v="7"/>
    <n v="361"/>
    <n v="356"/>
    <n v="58.5"/>
    <n v="107.7921348"/>
    <n v="22.5"/>
    <n v="51.01123596"/>
    <n v="112.5"/>
    <n v="158.80337080000001"/>
  </r>
  <r>
    <x v="0"/>
    <x v="1"/>
    <x v="0"/>
    <x v="24"/>
    <x v="10"/>
    <x v="0"/>
    <n v="1391"/>
    <n v="1316"/>
    <n v="210"/>
    <n v="252.19908810000001"/>
    <n v="37"/>
    <n v="89.43465046"/>
    <n v="321"/>
    <n v="341.6382979"/>
  </r>
  <r>
    <x v="0"/>
    <x v="1"/>
    <x v="0"/>
    <x v="24"/>
    <x v="10"/>
    <x v="1"/>
    <n v="515"/>
    <n v="487"/>
    <n v="210"/>
    <n v="243.9876797"/>
    <n v="30"/>
    <n v="80.525667350000006"/>
    <n v="307"/>
    <n v="324.51950720000002"/>
  </r>
  <r>
    <x v="0"/>
    <x v="1"/>
    <x v="0"/>
    <x v="24"/>
    <x v="10"/>
    <x v="2"/>
    <n v="152"/>
    <n v="146"/>
    <n v="150"/>
    <n v="218.9863014"/>
    <n v="44"/>
    <n v="101.9589041"/>
    <n v="302.5"/>
    <n v="320.96575339999998"/>
  </r>
  <r>
    <x v="0"/>
    <x v="1"/>
    <x v="0"/>
    <x v="24"/>
    <x v="10"/>
    <x v="3"/>
    <n v="155"/>
    <n v="148"/>
    <n v="229"/>
    <n v="291.51351349999999"/>
    <n v="35"/>
    <n v="101.7972973"/>
    <n v="309"/>
    <n v="393.31081080000001"/>
  </r>
  <r>
    <x v="0"/>
    <x v="1"/>
    <x v="0"/>
    <x v="24"/>
    <x v="10"/>
    <x v="4"/>
    <n v="129"/>
    <n v="123"/>
    <n v="246"/>
    <n v="274.1544715"/>
    <n v="50"/>
    <n v="94.357723579999998"/>
    <n v="326"/>
    <n v="368.51219509999999"/>
  </r>
  <r>
    <x v="0"/>
    <x v="1"/>
    <x v="0"/>
    <x v="24"/>
    <x v="10"/>
    <x v="5"/>
    <n v="208"/>
    <n v="193"/>
    <n v="134"/>
    <n v="208.92227980000001"/>
    <n v="38"/>
    <n v="80.134715029999995"/>
    <n v="270"/>
    <n v="289.05699479999998"/>
  </r>
  <r>
    <x v="0"/>
    <x v="1"/>
    <x v="0"/>
    <x v="24"/>
    <x v="10"/>
    <x v="6"/>
    <n v="80"/>
    <n v="68"/>
    <n v="216"/>
    <n v="265.26470590000002"/>
    <n v="40.5"/>
    <n v="87.926470589999994"/>
    <n v="336"/>
    <n v="353.19117649999998"/>
  </r>
  <r>
    <x v="0"/>
    <x v="1"/>
    <x v="0"/>
    <x v="24"/>
    <x v="10"/>
    <x v="7"/>
    <n v="152"/>
    <n v="151"/>
    <n v="274"/>
    <n v="303.80794700000001"/>
    <n v="39"/>
    <n v="102.49668870000001"/>
    <n v="475"/>
    <n v="406.30463580000003"/>
  </r>
  <r>
    <x v="0"/>
    <x v="1"/>
    <x v="0"/>
    <x v="24"/>
    <x v="11"/>
    <x v="0"/>
    <n v="78"/>
    <n v="71"/>
    <n v="93"/>
    <n v="146.60563379999999"/>
    <n v="28"/>
    <n v="62.338028170000001"/>
    <n v="163"/>
    <n v="208.94366199999999"/>
  </r>
  <r>
    <x v="0"/>
    <x v="1"/>
    <x v="0"/>
    <x v="24"/>
    <x v="11"/>
    <x v="1"/>
    <n v="8"/>
    <n v="8"/>
    <n v="118.5"/>
    <n v="219"/>
    <n v="23"/>
    <n v="44.25"/>
    <n v="224.5"/>
    <n v="263.25"/>
  </r>
  <r>
    <x v="0"/>
    <x v="1"/>
    <x v="0"/>
    <x v="24"/>
    <x v="11"/>
    <x v="2"/>
    <n v="19"/>
    <n v="19"/>
    <n v="110"/>
    <n v="165.5789474"/>
    <n v="20"/>
    <n v="75"/>
    <n v="189"/>
    <n v="240.5789474"/>
  </r>
  <r>
    <x v="0"/>
    <x v="1"/>
    <x v="0"/>
    <x v="24"/>
    <x v="11"/>
    <x v="3"/>
    <n v="18"/>
    <n v="12"/>
    <n v="88"/>
    <n v="91.916666669999998"/>
    <n v="11"/>
    <n v="18"/>
    <n v="98.5"/>
    <n v="109.91666669999999"/>
  </r>
  <r>
    <x v="0"/>
    <x v="1"/>
    <x v="0"/>
    <x v="24"/>
    <x v="11"/>
    <x v="4"/>
    <n v="6"/>
    <n v="6"/>
    <n v="138.5"/>
    <n v="133.66666670000001"/>
    <n v="99"/>
    <n v="90.833333330000002"/>
    <n v="252"/>
    <n v="224.5"/>
  </r>
  <r>
    <x v="0"/>
    <x v="1"/>
    <x v="0"/>
    <x v="24"/>
    <x v="11"/>
    <x v="5"/>
    <n v="16"/>
    <n v="15"/>
    <n v="77"/>
    <n v="153.66666670000001"/>
    <n v="28"/>
    <n v="76.400000000000006"/>
    <n v="149"/>
    <n v="230.06666670000001"/>
  </r>
  <r>
    <x v="0"/>
    <x v="1"/>
    <x v="0"/>
    <x v="24"/>
    <x v="11"/>
    <x v="6"/>
    <n v="2"/>
    <n v="2"/>
    <n v="131"/>
    <n v="131"/>
    <n v="43.5"/>
    <n v="43.5"/>
    <n v="174.5"/>
    <n v="174.5"/>
  </r>
  <r>
    <x v="0"/>
    <x v="1"/>
    <x v="0"/>
    <x v="24"/>
    <x v="11"/>
    <x v="7"/>
    <n v="9"/>
    <n v="9"/>
    <n v="73"/>
    <n v="115.44444439999999"/>
    <n v="60"/>
    <n v="72.555555560000002"/>
    <n v="218"/>
    <n v="188"/>
  </r>
  <r>
    <x v="0"/>
    <x v="1"/>
    <x v="0"/>
    <x v="24"/>
    <x v="12"/>
    <x v="0"/>
    <n v="8"/>
    <n v="8"/>
    <n v="59.5"/>
    <n v="91.5"/>
    <n v="1"/>
    <n v="29.25"/>
    <n v="59.5"/>
    <n v="120.75"/>
  </r>
  <r>
    <x v="0"/>
    <x v="1"/>
    <x v="0"/>
    <x v="24"/>
    <x v="12"/>
    <x v="1"/>
    <n v="2"/>
    <n v="2"/>
    <n v="64.5"/>
    <n v="64.5"/>
    <n v="14.5"/>
    <n v="14.5"/>
    <n v="79"/>
    <n v="79"/>
  </r>
  <r>
    <x v="0"/>
    <x v="1"/>
    <x v="0"/>
    <x v="24"/>
    <x v="12"/>
    <x v="2"/>
    <n v="5"/>
    <n v="5"/>
    <n v="58"/>
    <n v="108.4"/>
    <n v="1"/>
    <n v="41"/>
    <n v="58"/>
    <n v="149.4"/>
  </r>
  <r>
    <x v="0"/>
    <x v="1"/>
    <x v="0"/>
    <x v="24"/>
    <x v="12"/>
    <x v="3"/>
    <n v="1"/>
    <n v="1"/>
    <n v="61"/>
    <n v="61"/>
    <n v="0"/>
    <n v="0"/>
    <n v="61"/>
    <n v="61"/>
  </r>
  <r>
    <x v="0"/>
    <x v="1"/>
    <x v="0"/>
    <x v="24"/>
    <x v="13"/>
    <x v="0"/>
    <n v="2736"/>
    <n v="2040"/>
    <n v="74"/>
    <n v="116.3343137"/>
    <n v="27"/>
    <n v="70.176960780000002"/>
    <n v="104"/>
    <n v="186.51176469999999"/>
  </r>
  <r>
    <x v="0"/>
    <x v="1"/>
    <x v="0"/>
    <x v="24"/>
    <x v="13"/>
    <x v="1"/>
    <n v="805"/>
    <n v="543"/>
    <n v="88"/>
    <n v="134.0791897"/>
    <n v="32"/>
    <n v="81.209944750000005"/>
    <n v="109"/>
    <n v="215.28913439999999"/>
  </r>
  <r>
    <x v="0"/>
    <x v="1"/>
    <x v="0"/>
    <x v="24"/>
    <x v="13"/>
    <x v="2"/>
    <n v="527"/>
    <n v="409"/>
    <n v="58"/>
    <n v="92.114914429999999"/>
    <n v="2"/>
    <n v="36.84841076"/>
    <n v="72"/>
    <n v="128.96577020000001"/>
  </r>
  <r>
    <x v="0"/>
    <x v="1"/>
    <x v="0"/>
    <x v="24"/>
    <x v="13"/>
    <x v="3"/>
    <n v="348"/>
    <n v="258"/>
    <n v="90.5"/>
    <n v="126.2209302"/>
    <n v="40"/>
    <n v="82.841085269999994"/>
    <n v="154.5"/>
    <n v="209.0620155"/>
  </r>
  <r>
    <x v="0"/>
    <x v="1"/>
    <x v="0"/>
    <x v="24"/>
    <x v="13"/>
    <x v="4"/>
    <n v="346"/>
    <n v="273"/>
    <n v="103"/>
    <n v="143.9377289"/>
    <n v="51"/>
    <n v="76.901098899999994"/>
    <n v="182"/>
    <n v="220.83882779999999"/>
  </r>
  <r>
    <x v="0"/>
    <x v="1"/>
    <x v="0"/>
    <x v="24"/>
    <x v="13"/>
    <x v="5"/>
    <n v="328"/>
    <n v="242"/>
    <n v="80"/>
    <n v="112.4421488"/>
    <n v="4"/>
    <n v="66.491735539999993"/>
    <n v="95.5"/>
    <n v="178.93388429999999"/>
  </r>
  <r>
    <x v="0"/>
    <x v="1"/>
    <x v="0"/>
    <x v="24"/>
    <x v="13"/>
    <x v="6"/>
    <n v="164"/>
    <n v="109"/>
    <n v="65"/>
    <n v="99.889908259999999"/>
    <n v="32"/>
    <n v="125.8440367"/>
    <n v="122"/>
    <n v="225.73394500000001"/>
  </r>
  <r>
    <x v="0"/>
    <x v="1"/>
    <x v="0"/>
    <x v="24"/>
    <x v="13"/>
    <x v="7"/>
    <n v="218"/>
    <n v="206"/>
    <n v="41"/>
    <n v="81.956310680000001"/>
    <n v="35"/>
    <n v="57.368932039999997"/>
    <n v="71"/>
    <n v="139.32524269999999"/>
  </r>
  <r>
    <x v="0"/>
    <x v="1"/>
    <x v="0"/>
    <x v="25"/>
    <x v="0"/>
    <x v="0"/>
    <n v="28959"/>
    <n v="18582"/>
    <n v="29"/>
    <n v="43.400548919999999"/>
    <n v="0"/>
    <n v="21.5336347"/>
    <n v="38"/>
    <n v="64.934237429999996"/>
  </r>
  <r>
    <x v="0"/>
    <x v="1"/>
    <x v="0"/>
    <x v="25"/>
    <x v="0"/>
    <x v="1"/>
    <n v="4426"/>
    <n v="3179"/>
    <n v="30"/>
    <n v="41.104435359999997"/>
    <n v="0"/>
    <n v="30.173639510000001"/>
    <n v="42"/>
    <n v="71.278074869999998"/>
  </r>
  <r>
    <x v="0"/>
    <x v="1"/>
    <x v="0"/>
    <x v="25"/>
    <x v="0"/>
    <x v="2"/>
    <n v="5002"/>
    <n v="3017"/>
    <n v="32"/>
    <n v="46.309247599999999"/>
    <n v="0"/>
    <n v="16.498176999999998"/>
    <n v="36"/>
    <n v="62.807424589999997"/>
  </r>
  <r>
    <x v="0"/>
    <x v="1"/>
    <x v="0"/>
    <x v="25"/>
    <x v="0"/>
    <x v="3"/>
    <n v="5096"/>
    <n v="3444"/>
    <n v="28"/>
    <n v="36.363240419999997"/>
    <n v="0"/>
    <n v="28.830429729999999"/>
    <n v="33"/>
    <n v="65.193960509999997"/>
  </r>
  <r>
    <x v="0"/>
    <x v="1"/>
    <x v="0"/>
    <x v="25"/>
    <x v="0"/>
    <x v="4"/>
    <n v="4816"/>
    <n v="2843"/>
    <n v="33"/>
    <n v="47.040450229999998"/>
    <n v="0"/>
    <n v="17.327470980000001"/>
    <n v="40"/>
    <n v="64.367921210000006"/>
  </r>
  <r>
    <x v="0"/>
    <x v="1"/>
    <x v="0"/>
    <x v="25"/>
    <x v="0"/>
    <x v="5"/>
    <n v="4762"/>
    <n v="2917"/>
    <n v="38"/>
    <n v="54.427151180000003"/>
    <n v="0"/>
    <n v="20.079876590000001"/>
    <n v="46"/>
    <n v="74.507027769999993"/>
  </r>
  <r>
    <x v="0"/>
    <x v="1"/>
    <x v="0"/>
    <x v="25"/>
    <x v="0"/>
    <x v="6"/>
    <n v="3033"/>
    <n v="1789"/>
    <n v="29"/>
    <n v="39.853549469999997"/>
    <n v="0"/>
    <n v="14.195081050000001"/>
    <n v="30"/>
    <n v="54.048630520000003"/>
  </r>
  <r>
    <x v="0"/>
    <x v="1"/>
    <x v="0"/>
    <x v="25"/>
    <x v="0"/>
    <x v="7"/>
    <n v="1824"/>
    <n v="1393"/>
    <n v="25"/>
    <n v="33.77602297"/>
    <n v="0"/>
    <n v="15.73510409"/>
    <n v="29"/>
    <n v="49.51112706"/>
  </r>
  <r>
    <x v="0"/>
    <x v="1"/>
    <x v="0"/>
    <x v="25"/>
    <x v="1"/>
    <x v="0"/>
    <n v="4341"/>
    <n v="2613"/>
    <n v="30"/>
    <n v="41.675468809999998"/>
    <n v="0"/>
    <n v="19.000382699999999"/>
    <n v="38"/>
    <n v="60.675851510000001"/>
  </r>
  <r>
    <x v="0"/>
    <x v="1"/>
    <x v="0"/>
    <x v="25"/>
    <x v="1"/>
    <x v="1"/>
    <n v="539"/>
    <n v="378"/>
    <n v="30"/>
    <n v="37.669312169999998"/>
    <n v="0"/>
    <n v="36.693121689999998"/>
    <n v="47"/>
    <n v="74.362433859999996"/>
  </r>
  <r>
    <x v="0"/>
    <x v="1"/>
    <x v="0"/>
    <x v="25"/>
    <x v="1"/>
    <x v="2"/>
    <n v="787"/>
    <n v="433"/>
    <n v="31"/>
    <n v="43.468822170000003"/>
    <n v="0"/>
    <n v="14.42263279"/>
    <n v="35"/>
    <n v="57.891454969999998"/>
  </r>
  <r>
    <x v="0"/>
    <x v="1"/>
    <x v="0"/>
    <x v="25"/>
    <x v="1"/>
    <x v="3"/>
    <n v="786"/>
    <n v="490"/>
    <n v="28"/>
    <n v="34.408163270000003"/>
    <n v="0"/>
    <n v="24.153061220000001"/>
    <n v="33"/>
    <n v="58.561224490000001"/>
  </r>
  <r>
    <x v="0"/>
    <x v="1"/>
    <x v="0"/>
    <x v="25"/>
    <x v="1"/>
    <x v="4"/>
    <n v="758"/>
    <n v="435"/>
    <n v="34"/>
    <n v="42.714942530000002"/>
    <n v="0"/>
    <n v="12.733333330000001"/>
    <n v="39"/>
    <n v="55.448275860000003"/>
  </r>
  <r>
    <x v="0"/>
    <x v="1"/>
    <x v="0"/>
    <x v="25"/>
    <x v="1"/>
    <x v="5"/>
    <n v="691"/>
    <n v="403"/>
    <n v="40"/>
    <n v="53.166253099999999"/>
    <n v="0"/>
    <n v="18.205955329999998"/>
    <n v="49"/>
    <n v="71.372208439999994"/>
  </r>
  <r>
    <x v="0"/>
    <x v="1"/>
    <x v="0"/>
    <x v="25"/>
    <x v="1"/>
    <x v="6"/>
    <n v="442"/>
    <n v="236"/>
    <n v="30"/>
    <n v="43.432203389999998"/>
    <n v="0"/>
    <n v="9.7457627119999994"/>
    <n v="31"/>
    <n v="53.177966099999999"/>
  </r>
  <r>
    <x v="0"/>
    <x v="1"/>
    <x v="0"/>
    <x v="25"/>
    <x v="1"/>
    <x v="7"/>
    <n v="338"/>
    <n v="238"/>
    <n v="25"/>
    <n v="36.638655460000003"/>
    <n v="0"/>
    <n v="10.59663866"/>
    <n v="28"/>
    <n v="47.235294119999999"/>
  </r>
  <r>
    <x v="0"/>
    <x v="1"/>
    <x v="0"/>
    <x v="25"/>
    <x v="2"/>
    <x v="0"/>
    <n v="571"/>
    <n v="373"/>
    <n v="30"/>
    <n v="42.193029490000001"/>
    <n v="0"/>
    <n v="20.235924929999999"/>
    <n v="39"/>
    <n v="62.428954419999997"/>
  </r>
  <r>
    <x v="0"/>
    <x v="1"/>
    <x v="0"/>
    <x v="25"/>
    <x v="2"/>
    <x v="1"/>
    <n v="88"/>
    <n v="61"/>
    <n v="34"/>
    <n v="47.409836069999997"/>
    <n v="2"/>
    <n v="29.573770490000001"/>
    <n v="46"/>
    <n v="76.983606559999998"/>
  </r>
  <r>
    <x v="0"/>
    <x v="1"/>
    <x v="0"/>
    <x v="25"/>
    <x v="2"/>
    <x v="2"/>
    <n v="104"/>
    <n v="64"/>
    <n v="32"/>
    <n v="44.609375"/>
    <n v="0"/>
    <n v="7.875"/>
    <n v="36.5"/>
    <n v="52.484375"/>
  </r>
  <r>
    <x v="0"/>
    <x v="1"/>
    <x v="0"/>
    <x v="25"/>
    <x v="2"/>
    <x v="3"/>
    <n v="78"/>
    <n v="61"/>
    <n v="28"/>
    <n v="36.868852459999999"/>
    <n v="0"/>
    <n v="19.819672130000001"/>
    <n v="31"/>
    <n v="56.68852459"/>
  </r>
  <r>
    <x v="0"/>
    <x v="1"/>
    <x v="0"/>
    <x v="25"/>
    <x v="2"/>
    <x v="4"/>
    <n v="97"/>
    <n v="58"/>
    <n v="34.5"/>
    <n v="39.310344829999998"/>
    <n v="0"/>
    <n v="37.844827590000001"/>
    <n v="40.5"/>
    <n v="77.155172410000006"/>
  </r>
  <r>
    <x v="0"/>
    <x v="1"/>
    <x v="0"/>
    <x v="25"/>
    <x v="2"/>
    <x v="5"/>
    <n v="105"/>
    <n v="64"/>
    <n v="39"/>
    <n v="52.0625"/>
    <n v="0"/>
    <n v="13.421875"/>
    <n v="50"/>
    <n v="65.484375"/>
  </r>
  <r>
    <x v="0"/>
    <x v="1"/>
    <x v="0"/>
    <x v="25"/>
    <x v="2"/>
    <x v="6"/>
    <n v="61"/>
    <n v="32"/>
    <n v="28.5"/>
    <n v="33.78125"/>
    <n v="0"/>
    <n v="14.875"/>
    <n v="30.5"/>
    <n v="48.65625"/>
  </r>
  <r>
    <x v="0"/>
    <x v="1"/>
    <x v="0"/>
    <x v="25"/>
    <x v="2"/>
    <x v="7"/>
    <n v="38"/>
    <n v="33"/>
    <n v="24"/>
    <n v="31.787878790000001"/>
    <n v="0"/>
    <n v="15.18181818"/>
    <n v="30"/>
    <n v="46.969696970000001"/>
  </r>
  <r>
    <x v="0"/>
    <x v="1"/>
    <x v="0"/>
    <x v="25"/>
    <x v="3"/>
    <x v="0"/>
    <n v="512"/>
    <n v="158"/>
    <n v="32.5"/>
    <n v="43.272151899999997"/>
    <n v="0"/>
    <n v="18.71518987"/>
    <n v="46.5"/>
    <n v="61.98734177"/>
  </r>
  <r>
    <x v="0"/>
    <x v="1"/>
    <x v="0"/>
    <x v="25"/>
    <x v="3"/>
    <x v="1"/>
    <n v="105"/>
    <n v="36"/>
    <n v="36.5"/>
    <n v="43.194444439999998"/>
    <n v="0"/>
    <n v="15"/>
    <n v="49.5"/>
    <n v="58.194444439999998"/>
  </r>
  <r>
    <x v="0"/>
    <x v="1"/>
    <x v="0"/>
    <x v="25"/>
    <x v="3"/>
    <x v="2"/>
    <n v="124"/>
    <n v="24"/>
    <n v="28"/>
    <n v="31.25"/>
    <n v="0"/>
    <n v="24.583333329999999"/>
    <n v="42"/>
    <n v="55.833333330000002"/>
  </r>
  <r>
    <x v="0"/>
    <x v="1"/>
    <x v="0"/>
    <x v="25"/>
    <x v="3"/>
    <x v="3"/>
    <n v="64"/>
    <n v="30"/>
    <n v="31"/>
    <n v="41.866666670000001"/>
    <n v="0"/>
    <n v="20.56666667"/>
    <n v="57"/>
    <n v="62.433333330000004"/>
  </r>
  <r>
    <x v="0"/>
    <x v="1"/>
    <x v="0"/>
    <x v="25"/>
    <x v="3"/>
    <x v="4"/>
    <n v="60"/>
    <n v="17"/>
    <n v="34"/>
    <n v="39.823529409999999"/>
    <n v="0"/>
    <n v="20.70588235"/>
    <n v="53"/>
    <n v="60.529411760000002"/>
  </r>
  <r>
    <x v="0"/>
    <x v="1"/>
    <x v="0"/>
    <x v="25"/>
    <x v="3"/>
    <x v="5"/>
    <n v="110"/>
    <n v="35"/>
    <n v="35"/>
    <n v="58.457142859999998"/>
    <n v="0"/>
    <n v="24.514285709999999"/>
    <n v="51"/>
    <n v="82.97142857"/>
  </r>
  <r>
    <x v="0"/>
    <x v="1"/>
    <x v="0"/>
    <x v="25"/>
    <x v="3"/>
    <x v="6"/>
    <n v="34"/>
    <n v="11"/>
    <n v="30"/>
    <n v="31.363636360000001"/>
    <n v="0"/>
    <n v="0"/>
    <n v="30"/>
    <n v="31.363636360000001"/>
  </r>
  <r>
    <x v="0"/>
    <x v="1"/>
    <x v="0"/>
    <x v="25"/>
    <x v="3"/>
    <x v="7"/>
    <n v="15"/>
    <n v="5"/>
    <n v="28"/>
    <n v="41.6"/>
    <n v="0"/>
    <n v="0"/>
    <n v="28"/>
    <n v="41.6"/>
  </r>
  <r>
    <x v="0"/>
    <x v="1"/>
    <x v="0"/>
    <x v="25"/>
    <x v="4"/>
    <x v="0"/>
    <n v="6435"/>
    <n v="4279"/>
    <n v="28"/>
    <n v="39.943912130000001"/>
    <n v="0"/>
    <n v="19.949988319999999"/>
    <n v="36"/>
    <n v="59.893900440000003"/>
  </r>
  <r>
    <x v="0"/>
    <x v="1"/>
    <x v="0"/>
    <x v="25"/>
    <x v="4"/>
    <x v="1"/>
    <n v="1098"/>
    <n v="813"/>
    <n v="28"/>
    <n v="37.16359164"/>
    <n v="0"/>
    <n v="26.710947109999999"/>
    <n v="42"/>
    <n v="63.874538749999999"/>
  </r>
  <r>
    <x v="0"/>
    <x v="1"/>
    <x v="0"/>
    <x v="25"/>
    <x v="4"/>
    <x v="2"/>
    <n v="1021"/>
    <n v="634"/>
    <n v="30"/>
    <n v="42.091482650000003"/>
    <n v="0"/>
    <n v="17.23501577"/>
    <n v="35"/>
    <n v="59.32649842"/>
  </r>
  <r>
    <x v="0"/>
    <x v="1"/>
    <x v="0"/>
    <x v="25"/>
    <x v="4"/>
    <x v="3"/>
    <n v="1171"/>
    <n v="785"/>
    <n v="28"/>
    <n v="36.062420379999999"/>
    <n v="0"/>
    <n v="24.905732480000001"/>
    <n v="33"/>
    <n v="60.968152869999997"/>
  </r>
  <r>
    <x v="0"/>
    <x v="1"/>
    <x v="0"/>
    <x v="25"/>
    <x v="4"/>
    <x v="4"/>
    <n v="1021"/>
    <n v="621"/>
    <n v="29"/>
    <n v="39.051529789999996"/>
    <n v="0"/>
    <n v="14.84219002"/>
    <n v="35"/>
    <n v="53.89371981"/>
  </r>
  <r>
    <x v="0"/>
    <x v="1"/>
    <x v="0"/>
    <x v="25"/>
    <x v="4"/>
    <x v="5"/>
    <n v="1060"/>
    <n v="673"/>
    <n v="38"/>
    <n v="50.411589900000003"/>
    <n v="0"/>
    <n v="20.820208019999999"/>
    <n v="46"/>
    <n v="71.231797920000005"/>
  </r>
  <r>
    <x v="0"/>
    <x v="1"/>
    <x v="0"/>
    <x v="25"/>
    <x v="4"/>
    <x v="6"/>
    <n v="692"/>
    <n v="454"/>
    <n v="28"/>
    <n v="39.563876649999997"/>
    <n v="0"/>
    <n v="12.3722467"/>
    <n v="30"/>
    <n v="51.936123350000003"/>
  </r>
  <r>
    <x v="0"/>
    <x v="1"/>
    <x v="0"/>
    <x v="25"/>
    <x v="4"/>
    <x v="7"/>
    <n v="372"/>
    <n v="299"/>
    <n v="24"/>
    <n v="32.010033440000001"/>
    <n v="0"/>
    <n v="14.46822742"/>
    <n v="28"/>
    <n v="46.47826087"/>
  </r>
  <r>
    <x v="0"/>
    <x v="1"/>
    <x v="0"/>
    <x v="25"/>
    <x v="5"/>
    <x v="0"/>
    <n v="391"/>
    <n v="229"/>
    <n v="28"/>
    <n v="39.144104800000001"/>
    <n v="0"/>
    <n v="26.991266379999999"/>
    <n v="38"/>
    <n v="66.135371180000007"/>
  </r>
  <r>
    <x v="0"/>
    <x v="1"/>
    <x v="0"/>
    <x v="25"/>
    <x v="5"/>
    <x v="1"/>
    <n v="56"/>
    <n v="39"/>
    <n v="29"/>
    <n v="33.512820509999997"/>
    <n v="0"/>
    <n v="30.282051280000001"/>
    <n v="35"/>
    <n v="63.794871790000002"/>
  </r>
  <r>
    <x v="0"/>
    <x v="1"/>
    <x v="0"/>
    <x v="25"/>
    <x v="5"/>
    <x v="2"/>
    <n v="79"/>
    <n v="45"/>
    <n v="30"/>
    <n v="39.777777780000001"/>
    <n v="0"/>
    <n v="18.84444444"/>
    <n v="35"/>
    <n v="58.622222219999998"/>
  </r>
  <r>
    <x v="0"/>
    <x v="1"/>
    <x v="0"/>
    <x v="25"/>
    <x v="5"/>
    <x v="3"/>
    <n v="75"/>
    <n v="50"/>
    <n v="28"/>
    <n v="32.159999999999997"/>
    <n v="0.5"/>
    <n v="33.64"/>
    <n v="35"/>
    <n v="65.8"/>
  </r>
  <r>
    <x v="0"/>
    <x v="1"/>
    <x v="0"/>
    <x v="25"/>
    <x v="5"/>
    <x v="4"/>
    <n v="51"/>
    <n v="22"/>
    <n v="39.5"/>
    <n v="54.909090910000003"/>
    <n v="0"/>
    <n v="28.772727270000001"/>
    <n v="43"/>
    <n v="83.681818179999993"/>
  </r>
  <r>
    <x v="0"/>
    <x v="1"/>
    <x v="0"/>
    <x v="25"/>
    <x v="5"/>
    <x v="5"/>
    <n v="54"/>
    <n v="27"/>
    <n v="36"/>
    <n v="53.148148149999997"/>
    <n v="0"/>
    <n v="20.88888889"/>
    <n v="42"/>
    <n v="74.037037040000001"/>
  </r>
  <r>
    <x v="0"/>
    <x v="1"/>
    <x v="0"/>
    <x v="25"/>
    <x v="5"/>
    <x v="6"/>
    <n v="50"/>
    <n v="29"/>
    <n v="28"/>
    <n v="41.931034480000001"/>
    <n v="0"/>
    <n v="22.758620690000001"/>
    <n v="37"/>
    <n v="64.689655169999995"/>
  </r>
  <r>
    <x v="0"/>
    <x v="1"/>
    <x v="0"/>
    <x v="25"/>
    <x v="5"/>
    <x v="7"/>
    <n v="26"/>
    <n v="17"/>
    <n v="23"/>
    <n v="23.529411759999999"/>
    <n v="7"/>
    <n v="36.058823529999998"/>
    <n v="39"/>
    <n v="59.58823529"/>
  </r>
  <r>
    <x v="0"/>
    <x v="1"/>
    <x v="0"/>
    <x v="25"/>
    <x v="6"/>
    <x v="0"/>
    <n v="5456"/>
    <n v="3467"/>
    <n v="31"/>
    <n v="48.915200460000001"/>
    <n v="0"/>
    <n v="24.57946351"/>
    <n v="41"/>
    <n v="73.494663970000005"/>
  </r>
  <r>
    <x v="0"/>
    <x v="1"/>
    <x v="0"/>
    <x v="25"/>
    <x v="6"/>
    <x v="1"/>
    <n v="887"/>
    <n v="670"/>
    <n v="32"/>
    <n v="46.782089550000002"/>
    <n v="0"/>
    <n v="29.686567159999999"/>
    <n v="43"/>
    <n v="76.468656719999998"/>
  </r>
  <r>
    <x v="0"/>
    <x v="1"/>
    <x v="0"/>
    <x v="25"/>
    <x v="6"/>
    <x v="2"/>
    <n v="891"/>
    <n v="525"/>
    <n v="35"/>
    <n v="56.371428569999999"/>
    <n v="0"/>
    <n v="17.742857140000002"/>
    <n v="42"/>
    <n v="74.114285710000004"/>
  </r>
  <r>
    <x v="0"/>
    <x v="1"/>
    <x v="0"/>
    <x v="25"/>
    <x v="6"/>
    <x v="3"/>
    <n v="850"/>
    <n v="574"/>
    <n v="28"/>
    <n v="36.972125439999999"/>
    <n v="0"/>
    <n v="33.294425089999997"/>
    <n v="36"/>
    <n v="70.266550519999996"/>
  </r>
  <r>
    <x v="0"/>
    <x v="1"/>
    <x v="0"/>
    <x v="25"/>
    <x v="6"/>
    <x v="4"/>
    <n v="938"/>
    <n v="521"/>
    <n v="38"/>
    <n v="55.915547019999998"/>
    <n v="0"/>
    <n v="23.028790789999999"/>
    <n v="46"/>
    <n v="78.944337809999993"/>
  </r>
  <r>
    <x v="0"/>
    <x v="1"/>
    <x v="0"/>
    <x v="25"/>
    <x v="6"/>
    <x v="5"/>
    <n v="920"/>
    <n v="540"/>
    <n v="38"/>
    <n v="60.770370370000002"/>
    <n v="0"/>
    <n v="23.94259259"/>
    <n v="45.5"/>
    <n v="84.712962959999999"/>
  </r>
  <r>
    <x v="0"/>
    <x v="1"/>
    <x v="0"/>
    <x v="25"/>
    <x v="6"/>
    <x v="6"/>
    <n v="600"/>
    <n v="352"/>
    <n v="28.5"/>
    <n v="42.102272730000003"/>
    <n v="0"/>
    <n v="18.397727270000001"/>
    <n v="30"/>
    <n v="60.5"/>
  </r>
  <r>
    <x v="0"/>
    <x v="1"/>
    <x v="0"/>
    <x v="25"/>
    <x v="6"/>
    <x v="7"/>
    <n v="370"/>
    <n v="285"/>
    <n v="25"/>
    <n v="37.403508770000002"/>
    <n v="0"/>
    <n v="19.291228069999999"/>
    <n v="30"/>
    <n v="56.694736839999997"/>
  </r>
  <r>
    <x v="0"/>
    <x v="1"/>
    <x v="0"/>
    <x v="25"/>
    <x v="7"/>
    <x v="0"/>
    <n v="1830"/>
    <n v="1193"/>
    <n v="29"/>
    <n v="42.206202849999997"/>
    <n v="0"/>
    <n v="19.2263202"/>
    <n v="38"/>
    <n v="61.43252305"/>
  </r>
  <r>
    <x v="0"/>
    <x v="1"/>
    <x v="0"/>
    <x v="25"/>
    <x v="7"/>
    <x v="1"/>
    <n v="299"/>
    <n v="214"/>
    <n v="30"/>
    <n v="39.247663549999999"/>
    <n v="0"/>
    <n v="23.163551399999999"/>
    <n v="50"/>
    <n v="62.411214950000002"/>
  </r>
  <r>
    <x v="0"/>
    <x v="1"/>
    <x v="0"/>
    <x v="25"/>
    <x v="7"/>
    <x v="2"/>
    <n v="335"/>
    <n v="201"/>
    <n v="32"/>
    <n v="50.45273632"/>
    <n v="0"/>
    <n v="13.78606965"/>
    <n v="35"/>
    <n v="64.238805970000001"/>
  </r>
  <r>
    <x v="0"/>
    <x v="1"/>
    <x v="0"/>
    <x v="25"/>
    <x v="7"/>
    <x v="3"/>
    <n v="298"/>
    <n v="221"/>
    <n v="28"/>
    <n v="35.20361991"/>
    <n v="0"/>
    <n v="21.257918549999999"/>
    <n v="32"/>
    <n v="56.46153846"/>
  </r>
  <r>
    <x v="0"/>
    <x v="1"/>
    <x v="0"/>
    <x v="25"/>
    <x v="7"/>
    <x v="4"/>
    <n v="312"/>
    <n v="203"/>
    <n v="33"/>
    <n v="45.605911329999998"/>
    <n v="0"/>
    <n v="15.86699507"/>
    <n v="41"/>
    <n v="61.472906399999999"/>
  </r>
  <r>
    <x v="0"/>
    <x v="1"/>
    <x v="0"/>
    <x v="25"/>
    <x v="7"/>
    <x v="5"/>
    <n v="272"/>
    <n v="162"/>
    <n v="35.5"/>
    <n v="49.450617280000003"/>
    <n v="0"/>
    <n v="20.141975309999999"/>
    <n v="48"/>
    <n v="69.592592589999995"/>
  </r>
  <r>
    <x v="0"/>
    <x v="1"/>
    <x v="0"/>
    <x v="25"/>
    <x v="7"/>
    <x v="6"/>
    <n v="217"/>
    <n v="121"/>
    <n v="28"/>
    <n v="37.958677690000002"/>
    <n v="0"/>
    <n v="24.01652893"/>
    <n v="30"/>
    <n v="61.975206610000001"/>
  </r>
  <r>
    <x v="0"/>
    <x v="1"/>
    <x v="0"/>
    <x v="25"/>
    <x v="7"/>
    <x v="7"/>
    <n v="97"/>
    <n v="71"/>
    <n v="24"/>
    <n v="30.563380280000001"/>
    <n v="0"/>
    <n v="15.78873239"/>
    <n v="28"/>
    <n v="46.352112679999998"/>
  </r>
  <r>
    <x v="0"/>
    <x v="1"/>
    <x v="0"/>
    <x v="25"/>
    <x v="8"/>
    <x v="0"/>
    <n v="1727"/>
    <n v="1015"/>
    <n v="28"/>
    <n v="42.344827590000001"/>
    <n v="0"/>
    <n v="20.353694579999999"/>
    <n v="37"/>
    <n v="62.698522169999997"/>
  </r>
  <r>
    <x v="0"/>
    <x v="1"/>
    <x v="0"/>
    <x v="25"/>
    <x v="8"/>
    <x v="1"/>
    <n v="242"/>
    <n v="155"/>
    <n v="30"/>
    <n v="39.832258060000001"/>
    <n v="0"/>
    <n v="22.109677420000001"/>
    <n v="42"/>
    <n v="61.941935479999998"/>
  </r>
  <r>
    <x v="0"/>
    <x v="1"/>
    <x v="0"/>
    <x v="25"/>
    <x v="8"/>
    <x v="2"/>
    <n v="284"/>
    <n v="155"/>
    <n v="28"/>
    <n v="42.683870970000001"/>
    <n v="0"/>
    <n v="15.767741940000001"/>
    <n v="35"/>
    <n v="58.451612900000001"/>
  </r>
  <r>
    <x v="0"/>
    <x v="1"/>
    <x v="0"/>
    <x v="25"/>
    <x v="8"/>
    <x v="3"/>
    <n v="347"/>
    <n v="218"/>
    <n v="28"/>
    <n v="36.848623850000003"/>
    <n v="0"/>
    <n v="27.077981650000002"/>
    <n v="35.5"/>
    <n v="63.926605500000001"/>
  </r>
  <r>
    <x v="0"/>
    <x v="1"/>
    <x v="0"/>
    <x v="25"/>
    <x v="8"/>
    <x v="4"/>
    <n v="299"/>
    <n v="163"/>
    <n v="32"/>
    <n v="43.411042940000002"/>
    <n v="0"/>
    <n v="24.466257670000001"/>
    <n v="39"/>
    <n v="67.877300610000006"/>
  </r>
  <r>
    <x v="0"/>
    <x v="1"/>
    <x v="0"/>
    <x v="25"/>
    <x v="8"/>
    <x v="5"/>
    <n v="275"/>
    <n v="160"/>
    <n v="35"/>
    <n v="57.887500000000003"/>
    <n v="0"/>
    <n v="19.375"/>
    <n v="49"/>
    <n v="77.262500000000003"/>
  </r>
  <r>
    <x v="0"/>
    <x v="1"/>
    <x v="0"/>
    <x v="25"/>
    <x v="8"/>
    <x v="6"/>
    <n v="154"/>
    <n v="83"/>
    <n v="28"/>
    <n v="42.602409639999998"/>
    <n v="0"/>
    <n v="9.7228915659999995"/>
    <n v="31"/>
    <n v="52.325301199999998"/>
  </r>
  <r>
    <x v="0"/>
    <x v="1"/>
    <x v="0"/>
    <x v="25"/>
    <x v="8"/>
    <x v="7"/>
    <n v="126"/>
    <n v="81"/>
    <n v="24"/>
    <n v="28.185185189999999"/>
    <n v="0"/>
    <n v="12.222222220000001"/>
    <n v="28"/>
    <n v="40.407407409999998"/>
  </r>
  <r>
    <x v="0"/>
    <x v="1"/>
    <x v="0"/>
    <x v="25"/>
    <x v="9"/>
    <x v="0"/>
    <n v="4250"/>
    <n v="2943"/>
    <n v="29"/>
    <n v="45.756371049999998"/>
    <n v="0"/>
    <n v="21.97179749"/>
    <n v="36"/>
    <n v="67.728508320000003"/>
  </r>
  <r>
    <x v="0"/>
    <x v="1"/>
    <x v="0"/>
    <x v="25"/>
    <x v="9"/>
    <x v="1"/>
    <n v="553"/>
    <n v="417"/>
    <n v="29"/>
    <n v="46.007194239999997"/>
    <n v="0"/>
    <n v="36.702637889999998"/>
    <n v="41"/>
    <n v="82.709832129999995"/>
  </r>
  <r>
    <x v="0"/>
    <x v="1"/>
    <x v="0"/>
    <x v="25"/>
    <x v="9"/>
    <x v="2"/>
    <n v="753"/>
    <n v="509"/>
    <n v="32"/>
    <n v="48.094302550000002"/>
    <n v="0"/>
    <n v="12.921414540000001"/>
    <n v="36"/>
    <n v="61.015717090000003"/>
  </r>
  <r>
    <x v="0"/>
    <x v="1"/>
    <x v="0"/>
    <x v="25"/>
    <x v="9"/>
    <x v="3"/>
    <n v="843"/>
    <n v="602"/>
    <n v="28"/>
    <n v="36.700996680000003"/>
    <n v="0"/>
    <n v="33.980066450000002"/>
    <n v="28"/>
    <n v="70.682724250000007"/>
  </r>
  <r>
    <x v="0"/>
    <x v="1"/>
    <x v="0"/>
    <x v="25"/>
    <x v="9"/>
    <x v="4"/>
    <n v="731"/>
    <n v="454"/>
    <n v="35"/>
    <n v="51.585903080000001"/>
    <n v="0"/>
    <n v="12.18061674"/>
    <n v="41"/>
    <n v="63.766519819999999"/>
  </r>
  <r>
    <x v="0"/>
    <x v="1"/>
    <x v="0"/>
    <x v="25"/>
    <x v="9"/>
    <x v="5"/>
    <n v="708"/>
    <n v="507"/>
    <n v="37"/>
    <n v="56.745562130000003"/>
    <n v="0"/>
    <n v="21.91321499"/>
    <n v="47"/>
    <n v="78.658777119999996"/>
  </r>
  <r>
    <x v="0"/>
    <x v="1"/>
    <x v="0"/>
    <x v="25"/>
    <x v="9"/>
    <x v="6"/>
    <n v="408"/>
    <n v="246"/>
    <n v="29"/>
    <n v="38.31707317"/>
    <n v="0"/>
    <n v="11.788617889999999"/>
    <n v="31"/>
    <n v="50.105691059999998"/>
  </r>
  <r>
    <x v="0"/>
    <x v="1"/>
    <x v="0"/>
    <x v="25"/>
    <x v="9"/>
    <x v="7"/>
    <n v="254"/>
    <n v="208"/>
    <n v="25"/>
    <n v="35.02884615"/>
    <n v="0"/>
    <n v="13.38942308"/>
    <n v="28"/>
    <n v="48.41826923"/>
  </r>
  <r>
    <x v="0"/>
    <x v="1"/>
    <x v="0"/>
    <x v="25"/>
    <x v="10"/>
    <x v="0"/>
    <n v="1505"/>
    <n v="1112"/>
    <n v="30"/>
    <n v="41.242805760000003"/>
    <n v="0"/>
    <n v="16.46133094"/>
    <n v="36"/>
    <n v="57.704136689999999"/>
  </r>
  <r>
    <x v="0"/>
    <x v="1"/>
    <x v="0"/>
    <x v="25"/>
    <x v="10"/>
    <x v="1"/>
    <n v="319"/>
    <n v="241"/>
    <n v="29"/>
    <n v="34.269709540000001"/>
    <n v="0"/>
    <n v="22.128630709999999"/>
    <n v="37"/>
    <n v="56.398340249999997"/>
  </r>
  <r>
    <x v="0"/>
    <x v="1"/>
    <x v="0"/>
    <x v="25"/>
    <x v="10"/>
    <x v="2"/>
    <n v="257"/>
    <n v="196"/>
    <n v="35"/>
    <n v="44.107142860000003"/>
    <n v="0"/>
    <n v="17.372448980000001"/>
    <n v="35"/>
    <n v="61.479591839999998"/>
  </r>
  <r>
    <x v="0"/>
    <x v="1"/>
    <x v="0"/>
    <x v="25"/>
    <x v="10"/>
    <x v="3"/>
    <n v="250"/>
    <n v="195"/>
    <n v="28"/>
    <n v="38.123076920000003"/>
    <n v="0"/>
    <n v="15.994871789999999"/>
    <n v="30"/>
    <n v="54.117948720000001"/>
  </r>
  <r>
    <x v="0"/>
    <x v="1"/>
    <x v="0"/>
    <x v="25"/>
    <x v="10"/>
    <x v="4"/>
    <n v="198"/>
    <n v="147"/>
    <n v="36"/>
    <n v="48.489795919999999"/>
    <n v="0"/>
    <n v="15.585034009999999"/>
    <n v="41"/>
    <n v="64.074829930000007"/>
  </r>
  <r>
    <x v="0"/>
    <x v="1"/>
    <x v="0"/>
    <x v="25"/>
    <x v="10"/>
    <x v="5"/>
    <n v="243"/>
    <n v="155"/>
    <n v="40"/>
    <n v="52.354838710000003"/>
    <n v="0"/>
    <n v="10.529032259999999"/>
    <n v="45"/>
    <n v="62.883870969999997"/>
  </r>
  <r>
    <x v="0"/>
    <x v="1"/>
    <x v="0"/>
    <x v="25"/>
    <x v="10"/>
    <x v="6"/>
    <n v="148"/>
    <n v="101"/>
    <n v="30"/>
    <n v="39.455445539999999"/>
    <n v="0"/>
    <n v="11.188118810000001"/>
    <n v="31"/>
    <n v="50.643564359999999"/>
  </r>
  <r>
    <x v="0"/>
    <x v="1"/>
    <x v="0"/>
    <x v="25"/>
    <x v="10"/>
    <x v="7"/>
    <n v="90"/>
    <n v="77"/>
    <n v="24"/>
    <n v="29.81818182"/>
    <n v="0"/>
    <n v="18.116883120000001"/>
    <n v="27"/>
    <n v="47.935064939999997"/>
  </r>
  <r>
    <x v="0"/>
    <x v="1"/>
    <x v="0"/>
    <x v="25"/>
    <x v="11"/>
    <x v="0"/>
    <n v="1108"/>
    <n v="649"/>
    <n v="28"/>
    <n v="42.178736520000001"/>
    <n v="0"/>
    <n v="28.881355930000002"/>
    <n v="36"/>
    <n v="71.060092449999999"/>
  </r>
  <r>
    <x v="0"/>
    <x v="1"/>
    <x v="0"/>
    <x v="25"/>
    <x v="11"/>
    <x v="1"/>
    <n v="149"/>
    <n v="93"/>
    <n v="29"/>
    <n v="43.064516130000001"/>
    <n v="0"/>
    <n v="60.612903230000001"/>
    <n v="51"/>
    <n v="103.67741940000001"/>
  </r>
  <r>
    <x v="0"/>
    <x v="1"/>
    <x v="0"/>
    <x v="25"/>
    <x v="11"/>
    <x v="2"/>
    <n v="191"/>
    <n v="111"/>
    <n v="28"/>
    <n v="42.027027029999999"/>
    <n v="0"/>
    <n v="29.9009009"/>
    <n v="35"/>
    <n v="71.927927929999996"/>
  </r>
  <r>
    <x v="0"/>
    <x v="1"/>
    <x v="0"/>
    <x v="25"/>
    <x v="11"/>
    <x v="3"/>
    <n v="168"/>
    <n v="106"/>
    <n v="23"/>
    <n v="35.613207549999998"/>
    <n v="0"/>
    <n v="31.160377359999998"/>
    <n v="30"/>
    <n v="66.773584909999997"/>
  </r>
  <r>
    <x v="0"/>
    <x v="1"/>
    <x v="0"/>
    <x v="25"/>
    <x v="11"/>
    <x v="4"/>
    <n v="185"/>
    <n v="99"/>
    <n v="32"/>
    <n v="55.272727269999997"/>
    <n v="0"/>
    <n v="27.757575760000002"/>
    <n v="38"/>
    <n v="83.030303029999999"/>
  </r>
  <r>
    <x v="0"/>
    <x v="1"/>
    <x v="0"/>
    <x v="25"/>
    <x v="11"/>
    <x v="5"/>
    <n v="194"/>
    <n v="111"/>
    <n v="36"/>
    <n v="49.585585590000001"/>
    <n v="0"/>
    <n v="9.7387387390000004"/>
    <n v="42"/>
    <n v="59.324324320000002"/>
  </r>
  <r>
    <x v="0"/>
    <x v="1"/>
    <x v="0"/>
    <x v="25"/>
    <x v="11"/>
    <x v="6"/>
    <n v="157"/>
    <n v="80"/>
    <n v="28"/>
    <n v="32.024999999999999"/>
    <n v="0"/>
    <n v="8.5500000000000007"/>
    <n v="28.5"/>
    <n v="40.575000000000003"/>
  </r>
  <r>
    <x v="0"/>
    <x v="1"/>
    <x v="0"/>
    <x v="25"/>
    <x v="11"/>
    <x v="7"/>
    <n v="64"/>
    <n v="49"/>
    <n v="24"/>
    <n v="28.3877551"/>
    <n v="0"/>
    <n v="40.244897960000003"/>
    <n v="35"/>
    <n v="68.632653059999996"/>
  </r>
  <r>
    <x v="0"/>
    <x v="1"/>
    <x v="0"/>
    <x v="25"/>
    <x v="12"/>
    <x v="0"/>
    <n v="172"/>
    <n v="125"/>
    <n v="30"/>
    <n v="53.183999999999997"/>
    <n v="0"/>
    <n v="25.231999999999999"/>
    <n v="46"/>
    <n v="78.415999999999997"/>
  </r>
  <r>
    <x v="0"/>
    <x v="1"/>
    <x v="0"/>
    <x v="25"/>
    <x v="12"/>
    <x v="1"/>
    <n v="24"/>
    <n v="20"/>
    <n v="31"/>
    <n v="52.75"/>
    <n v="0"/>
    <n v="24.1"/>
    <n v="42"/>
    <n v="76.849999999999994"/>
  </r>
  <r>
    <x v="0"/>
    <x v="1"/>
    <x v="0"/>
    <x v="25"/>
    <x v="12"/>
    <x v="2"/>
    <n v="29"/>
    <n v="21"/>
    <n v="36"/>
    <n v="55.428571429999998"/>
    <n v="0"/>
    <n v="34.142857139999997"/>
    <n v="56"/>
    <n v="89.571428569999995"/>
  </r>
  <r>
    <x v="0"/>
    <x v="1"/>
    <x v="0"/>
    <x v="25"/>
    <x v="12"/>
    <x v="3"/>
    <n v="38"/>
    <n v="26"/>
    <n v="28"/>
    <n v="50.69230769"/>
    <n v="0"/>
    <n v="49.38461538"/>
    <n v="37.5"/>
    <n v="100.0769231"/>
  </r>
  <r>
    <x v="0"/>
    <x v="1"/>
    <x v="0"/>
    <x v="25"/>
    <x v="12"/>
    <x v="4"/>
    <n v="25"/>
    <n v="15"/>
    <n v="30"/>
    <n v="59.8"/>
    <n v="0"/>
    <n v="19.2"/>
    <n v="51"/>
    <n v="79"/>
  </r>
  <r>
    <x v="0"/>
    <x v="1"/>
    <x v="0"/>
    <x v="25"/>
    <x v="12"/>
    <x v="5"/>
    <n v="28"/>
    <n v="20"/>
    <n v="68.5"/>
    <n v="73"/>
    <n v="0"/>
    <n v="16.649999999999999"/>
    <n v="80.5"/>
    <n v="89.65"/>
  </r>
  <r>
    <x v="0"/>
    <x v="1"/>
    <x v="0"/>
    <x v="25"/>
    <x v="12"/>
    <x v="6"/>
    <n v="18"/>
    <n v="14"/>
    <n v="28"/>
    <n v="26.785714290000001"/>
    <n v="0"/>
    <n v="2"/>
    <n v="29"/>
    <n v="28.785714290000001"/>
  </r>
  <r>
    <x v="0"/>
    <x v="1"/>
    <x v="0"/>
    <x v="25"/>
    <x v="12"/>
    <x v="7"/>
    <n v="10"/>
    <n v="9"/>
    <n v="37"/>
    <n v="42.111111110000003"/>
    <n v="0"/>
    <n v="2.4444444440000002"/>
    <n v="37"/>
    <n v="44.555555560000002"/>
  </r>
  <r>
    <x v="0"/>
    <x v="1"/>
    <x v="0"/>
    <x v="25"/>
    <x v="13"/>
    <x v="0"/>
    <n v="661"/>
    <n v="426"/>
    <n v="28"/>
    <n v="41.422535209999999"/>
    <n v="0"/>
    <n v="34.645539909999997"/>
    <n v="38"/>
    <n v="76.068075120000003"/>
  </r>
  <r>
    <x v="0"/>
    <x v="1"/>
    <x v="0"/>
    <x v="25"/>
    <x v="13"/>
    <x v="1"/>
    <n v="67"/>
    <n v="42"/>
    <n v="25"/>
    <n v="48.642857139999997"/>
    <n v="0"/>
    <n v="42.380952379999997"/>
    <n v="60.5"/>
    <n v="91.02380952"/>
  </r>
  <r>
    <x v="0"/>
    <x v="1"/>
    <x v="0"/>
    <x v="25"/>
    <x v="13"/>
    <x v="2"/>
    <n v="147"/>
    <n v="99"/>
    <n v="30"/>
    <n v="35.414141409999999"/>
    <n v="0"/>
    <n v="21.343434340000002"/>
    <n v="38"/>
    <n v="56.757575760000002"/>
  </r>
  <r>
    <x v="0"/>
    <x v="1"/>
    <x v="0"/>
    <x v="25"/>
    <x v="13"/>
    <x v="3"/>
    <n v="128"/>
    <n v="86"/>
    <n v="28"/>
    <n v="38.337209299999998"/>
    <n v="0"/>
    <n v="75.860465120000001"/>
    <n v="32"/>
    <n v="114.1976744"/>
  </r>
  <r>
    <x v="0"/>
    <x v="1"/>
    <x v="0"/>
    <x v="25"/>
    <x v="13"/>
    <x v="4"/>
    <n v="141"/>
    <n v="88"/>
    <n v="28"/>
    <n v="49.5"/>
    <n v="0"/>
    <n v="14.34090909"/>
    <n v="39"/>
    <n v="63.840909089999997"/>
  </r>
  <r>
    <x v="0"/>
    <x v="1"/>
    <x v="0"/>
    <x v="25"/>
    <x v="13"/>
    <x v="5"/>
    <n v="102"/>
    <n v="60"/>
    <n v="35"/>
    <n v="44.333333330000002"/>
    <n v="0"/>
    <n v="24.916666670000001"/>
    <n v="37.5"/>
    <n v="69.25"/>
  </r>
  <r>
    <x v="0"/>
    <x v="1"/>
    <x v="0"/>
    <x v="25"/>
    <x v="13"/>
    <x v="6"/>
    <n v="52"/>
    <n v="30"/>
    <n v="29.5"/>
    <n v="38.233333330000001"/>
    <n v="8"/>
    <n v="47.033333329999998"/>
    <n v="60.5"/>
    <n v="85.266666670000006"/>
  </r>
  <r>
    <x v="0"/>
    <x v="1"/>
    <x v="0"/>
    <x v="25"/>
    <x v="13"/>
    <x v="7"/>
    <n v="24"/>
    <n v="21"/>
    <n v="29"/>
    <n v="30.333333329999999"/>
    <n v="0"/>
    <n v="8.2857142859999993"/>
    <n v="30"/>
    <n v="38.619047620000003"/>
  </r>
  <r>
    <x v="0"/>
    <x v="2"/>
    <x v="0"/>
    <x v="0"/>
    <x v="0"/>
    <x v="0"/>
    <n v="124351"/>
    <n v="107443"/>
    <n v="78"/>
    <n v="125.5743231"/>
    <n v="8"/>
    <n v="45.598252100000003"/>
    <n v="127"/>
    <n v="171.17303129999999"/>
  </r>
  <r>
    <x v="0"/>
    <x v="2"/>
    <x v="0"/>
    <x v="0"/>
    <x v="0"/>
    <x v="1"/>
    <n v="24614"/>
    <n v="21312"/>
    <n v="104"/>
    <n v="143.98789410000001"/>
    <n v="9"/>
    <n v="44.876454580000001"/>
    <n v="155"/>
    <n v="188.86509950000001"/>
  </r>
  <r>
    <x v="0"/>
    <x v="2"/>
    <x v="0"/>
    <x v="0"/>
    <x v="0"/>
    <x v="2"/>
    <n v="21975"/>
    <n v="18858"/>
    <n v="82"/>
    <n v="127.7530491"/>
    <n v="5"/>
    <n v="45.17048467"/>
    <n v="125"/>
    <n v="172.92470040000001"/>
  </r>
  <r>
    <x v="0"/>
    <x v="2"/>
    <x v="0"/>
    <x v="0"/>
    <x v="0"/>
    <x v="3"/>
    <n v="19140"/>
    <n v="16451"/>
    <n v="56"/>
    <n v="110.9988451"/>
    <n v="14"/>
    <n v="48.150385989999997"/>
    <n v="122"/>
    <n v="159.14935259999999"/>
  </r>
  <r>
    <x v="0"/>
    <x v="2"/>
    <x v="0"/>
    <x v="0"/>
    <x v="0"/>
    <x v="4"/>
    <n v="18611"/>
    <n v="16144"/>
    <n v="75"/>
    <n v="121.48197469999999"/>
    <n v="13"/>
    <n v="47.996964820000002"/>
    <n v="127"/>
    <n v="169.4789395"/>
  </r>
  <r>
    <x v="0"/>
    <x v="2"/>
    <x v="0"/>
    <x v="0"/>
    <x v="0"/>
    <x v="5"/>
    <n v="21576"/>
    <n v="18656"/>
    <n v="84"/>
    <n v="137.54577620000001"/>
    <n v="10"/>
    <n v="47.3699078"/>
    <n v="132"/>
    <n v="184.91600560000001"/>
  </r>
  <r>
    <x v="0"/>
    <x v="2"/>
    <x v="0"/>
    <x v="0"/>
    <x v="0"/>
    <x v="6"/>
    <n v="11633"/>
    <n v="9704"/>
    <n v="57"/>
    <n v="115.93054410000001"/>
    <n v="5"/>
    <n v="43.655915090000001"/>
    <n v="105"/>
    <n v="159.58676829999999"/>
  </r>
  <r>
    <x v="0"/>
    <x v="2"/>
    <x v="0"/>
    <x v="0"/>
    <x v="0"/>
    <x v="7"/>
    <n v="6802"/>
    <n v="6318"/>
    <n v="41.5"/>
    <n v="84.829692940000001"/>
    <n v="3"/>
    <n v="34.287116179999998"/>
    <n v="81"/>
    <n v="119.1168091"/>
  </r>
  <r>
    <x v="0"/>
    <x v="2"/>
    <x v="0"/>
    <x v="0"/>
    <x v="1"/>
    <x v="0"/>
    <n v="22379"/>
    <n v="19611"/>
    <n v="115"/>
    <n v="145.7072561"/>
    <n v="14"/>
    <n v="42.01805109"/>
    <n v="157"/>
    <n v="187.7257152"/>
  </r>
  <r>
    <x v="0"/>
    <x v="2"/>
    <x v="0"/>
    <x v="0"/>
    <x v="1"/>
    <x v="1"/>
    <n v="4053"/>
    <n v="3613"/>
    <n v="158"/>
    <n v="174.6742319"/>
    <n v="10"/>
    <n v="39.990312760000002"/>
    <n v="182"/>
    <n v="214.66454469999999"/>
  </r>
  <r>
    <x v="0"/>
    <x v="2"/>
    <x v="0"/>
    <x v="0"/>
    <x v="1"/>
    <x v="2"/>
    <n v="3976"/>
    <n v="3445"/>
    <n v="109"/>
    <n v="147.03715529999999"/>
    <n v="10"/>
    <n v="43.96342525"/>
    <n v="154"/>
    <n v="191.00145140000001"/>
  </r>
  <r>
    <x v="0"/>
    <x v="2"/>
    <x v="0"/>
    <x v="0"/>
    <x v="1"/>
    <x v="3"/>
    <n v="3554"/>
    <n v="3095"/>
    <n v="98"/>
    <n v="126.8329564"/>
    <n v="15"/>
    <n v="42.886268170000001"/>
    <n v="147"/>
    <n v="169.71954769999999"/>
  </r>
  <r>
    <x v="0"/>
    <x v="2"/>
    <x v="0"/>
    <x v="0"/>
    <x v="1"/>
    <x v="4"/>
    <n v="3467"/>
    <n v="3017"/>
    <n v="99"/>
    <n v="137.31985420000001"/>
    <n v="20"/>
    <n v="42.785217099999997"/>
    <n v="149"/>
    <n v="180.10507129999999"/>
  </r>
  <r>
    <x v="0"/>
    <x v="2"/>
    <x v="0"/>
    <x v="0"/>
    <x v="1"/>
    <x v="5"/>
    <n v="3764"/>
    <n v="3283"/>
    <n v="122"/>
    <n v="166.31251900000001"/>
    <n v="16"/>
    <n v="43.508985680000002"/>
    <n v="164"/>
    <n v="209.82272309999999"/>
  </r>
  <r>
    <x v="0"/>
    <x v="2"/>
    <x v="0"/>
    <x v="0"/>
    <x v="1"/>
    <x v="6"/>
    <n v="2127"/>
    <n v="1801"/>
    <n v="97"/>
    <n v="132.5458079"/>
    <n v="10"/>
    <n v="46.78456413"/>
    <n v="147"/>
    <n v="179.33037200000001"/>
  </r>
  <r>
    <x v="0"/>
    <x v="2"/>
    <x v="0"/>
    <x v="0"/>
    <x v="1"/>
    <x v="7"/>
    <n v="1438"/>
    <n v="1357"/>
    <n v="71"/>
    <n v="94.519528370000003"/>
    <n v="4"/>
    <n v="28.859248340000001"/>
    <n v="104"/>
    <n v="123.3787767"/>
  </r>
  <r>
    <x v="0"/>
    <x v="2"/>
    <x v="0"/>
    <x v="0"/>
    <x v="2"/>
    <x v="0"/>
    <n v="11135"/>
    <n v="10391"/>
    <n v="167"/>
    <n v="179.6107208"/>
    <n v="21"/>
    <n v="52.234722359999999"/>
    <n v="206"/>
    <n v="231.84582810000001"/>
  </r>
  <r>
    <x v="0"/>
    <x v="2"/>
    <x v="0"/>
    <x v="0"/>
    <x v="2"/>
    <x v="1"/>
    <n v="1828"/>
    <n v="1658"/>
    <n v="169"/>
    <n v="171.98673099999999"/>
    <n v="11"/>
    <n v="47.428829919999998"/>
    <n v="196"/>
    <n v="219.4161641"/>
  </r>
  <r>
    <x v="0"/>
    <x v="2"/>
    <x v="0"/>
    <x v="0"/>
    <x v="2"/>
    <x v="2"/>
    <n v="2035"/>
    <n v="1904"/>
    <n v="175"/>
    <n v="193.51628149999999"/>
    <n v="18"/>
    <n v="49.044117649999997"/>
    <n v="219"/>
    <n v="242.5609244"/>
  </r>
  <r>
    <x v="0"/>
    <x v="2"/>
    <x v="0"/>
    <x v="0"/>
    <x v="2"/>
    <x v="3"/>
    <n v="1717"/>
    <n v="1600"/>
    <n v="168"/>
    <n v="178.59875"/>
    <n v="28"/>
    <n v="58.223125000000003"/>
    <n v="218"/>
    <n v="236.82187500000001"/>
  </r>
  <r>
    <x v="0"/>
    <x v="2"/>
    <x v="0"/>
    <x v="0"/>
    <x v="2"/>
    <x v="4"/>
    <n v="1677"/>
    <n v="1598"/>
    <n v="167.5"/>
    <n v="176.33229040000001"/>
    <n v="17"/>
    <n v="54.510012519999997"/>
    <n v="204"/>
    <n v="230.84230289999999"/>
  </r>
  <r>
    <x v="0"/>
    <x v="2"/>
    <x v="0"/>
    <x v="0"/>
    <x v="2"/>
    <x v="5"/>
    <n v="2136"/>
    <n v="1996"/>
    <n v="177"/>
    <n v="194.41232460000001"/>
    <n v="25"/>
    <n v="55.344689379999998"/>
    <n v="231"/>
    <n v="249.758016"/>
  </r>
  <r>
    <x v="0"/>
    <x v="2"/>
    <x v="0"/>
    <x v="0"/>
    <x v="2"/>
    <x v="6"/>
    <n v="1114"/>
    <n v="1031"/>
    <n v="162"/>
    <n v="174.1251212"/>
    <n v="21"/>
    <n v="52.989330750000001"/>
    <n v="204"/>
    <n v="227.114452"/>
  </r>
  <r>
    <x v="0"/>
    <x v="2"/>
    <x v="0"/>
    <x v="0"/>
    <x v="2"/>
    <x v="7"/>
    <n v="628"/>
    <n v="604"/>
    <n v="136.5"/>
    <n v="128.50827810000001"/>
    <n v="16"/>
    <n v="42.036423839999998"/>
    <n v="163"/>
    <n v="170.544702"/>
  </r>
  <r>
    <x v="0"/>
    <x v="2"/>
    <x v="0"/>
    <x v="0"/>
    <x v="3"/>
    <x v="0"/>
    <n v="6063"/>
    <n v="5360"/>
    <n v="98"/>
    <n v="123.3164179"/>
    <n v="20"/>
    <n v="49.925746269999998"/>
    <n v="151"/>
    <n v="173.24216419999999"/>
  </r>
  <r>
    <x v="0"/>
    <x v="2"/>
    <x v="0"/>
    <x v="0"/>
    <x v="3"/>
    <x v="1"/>
    <n v="1284"/>
    <n v="1113"/>
    <n v="131"/>
    <n v="140.86073669999999"/>
    <n v="23"/>
    <n v="50.212938010000002"/>
    <n v="169"/>
    <n v="191.07367479999999"/>
  </r>
  <r>
    <x v="0"/>
    <x v="2"/>
    <x v="0"/>
    <x v="0"/>
    <x v="3"/>
    <x v="2"/>
    <n v="1304"/>
    <n v="1131"/>
    <n v="106"/>
    <n v="132.31918659999999"/>
    <n v="17"/>
    <n v="54.032714409999997"/>
    <n v="156"/>
    <n v="186.351901"/>
  </r>
  <r>
    <x v="0"/>
    <x v="2"/>
    <x v="0"/>
    <x v="0"/>
    <x v="3"/>
    <x v="3"/>
    <n v="995"/>
    <n v="904"/>
    <n v="90"/>
    <n v="106.20243360000001"/>
    <n v="16"/>
    <n v="50.846238939999999"/>
    <n v="144"/>
    <n v="157.0486726"/>
  </r>
  <r>
    <x v="0"/>
    <x v="2"/>
    <x v="0"/>
    <x v="0"/>
    <x v="3"/>
    <x v="4"/>
    <n v="824"/>
    <n v="733"/>
    <n v="77"/>
    <n v="109.33833559999999"/>
    <n v="21"/>
    <n v="51.976807639999997"/>
    <n v="137"/>
    <n v="161.31514319999999"/>
  </r>
  <r>
    <x v="0"/>
    <x v="2"/>
    <x v="0"/>
    <x v="0"/>
    <x v="3"/>
    <x v="5"/>
    <n v="1040"/>
    <n v="924"/>
    <n v="106"/>
    <n v="134.9512987"/>
    <n v="21"/>
    <n v="50.989177490000003"/>
    <n v="153"/>
    <n v="185.94047620000001"/>
  </r>
  <r>
    <x v="0"/>
    <x v="2"/>
    <x v="0"/>
    <x v="0"/>
    <x v="3"/>
    <x v="6"/>
    <n v="382"/>
    <n v="325"/>
    <n v="67"/>
    <n v="114.5661538"/>
    <n v="20"/>
    <n v="43.224615380000003"/>
    <n v="127"/>
    <n v="157.7907692"/>
  </r>
  <r>
    <x v="0"/>
    <x v="2"/>
    <x v="0"/>
    <x v="0"/>
    <x v="3"/>
    <x v="7"/>
    <n v="234"/>
    <n v="230"/>
    <n v="42.5"/>
    <n v="71.582608699999994"/>
    <n v="2"/>
    <n v="23.382608699999999"/>
    <n v="90"/>
    <n v="94.965217390000007"/>
  </r>
  <r>
    <x v="0"/>
    <x v="2"/>
    <x v="0"/>
    <x v="0"/>
    <x v="4"/>
    <x v="0"/>
    <n v="19190"/>
    <n v="16291"/>
    <n v="42"/>
    <n v="94.7774845"/>
    <n v="1"/>
    <n v="34.263826649999999"/>
    <n v="83"/>
    <n v="129.0413112"/>
  </r>
  <r>
    <x v="0"/>
    <x v="2"/>
    <x v="0"/>
    <x v="0"/>
    <x v="4"/>
    <x v="1"/>
    <n v="3552"/>
    <n v="3061"/>
    <n v="54"/>
    <n v="107.404443"/>
    <n v="3"/>
    <n v="36.383208099999997"/>
    <n v="98"/>
    <n v="143.78765110000001"/>
  </r>
  <r>
    <x v="0"/>
    <x v="2"/>
    <x v="0"/>
    <x v="0"/>
    <x v="4"/>
    <x v="2"/>
    <n v="3304"/>
    <n v="2803"/>
    <n v="44"/>
    <n v="97.434534429999999"/>
    <n v="0"/>
    <n v="34.1059579"/>
    <n v="79"/>
    <n v="131.54049230000001"/>
  </r>
  <r>
    <x v="0"/>
    <x v="2"/>
    <x v="0"/>
    <x v="0"/>
    <x v="4"/>
    <x v="3"/>
    <n v="3393"/>
    <n v="2921"/>
    <n v="34"/>
    <n v="83.311537139999999"/>
    <n v="2"/>
    <n v="35.308113659999997"/>
    <n v="82"/>
    <n v="118.6196508"/>
  </r>
  <r>
    <x v="0"/>
    <x v="2"/>
    <x v="0"/>
    <x v="0"/>
    <x v="4"/>
    <x v="4"/>
    <n v="2664"/>
    <n v="2214"/>
    <n v="38"/>
    <n v="90.958897919999998"/>
    <n v="2"/>
    <n v="32.57542909"/>
    <n v="77"/>
    <n v="123.534327"/>
  </r>
  <r>
    <x v="0"/>
    <x v="2"/>
    <x v="0"/>
    <x v="0"/>
    <x v="4"/>
    <x v="5"/>
    <n v="3284"/>
    <n v="2760"/>
    <n v="53"/>
    <n v="109.5605072"/>
    <n v="4"/>
    <n v="38.157971009999997"/>
    <n v="96"/>
    <n v="147.71847829999999"/>
  </r>
  <r>
    <x v="0"/>
    <x v="2"/>
    <x v="0"/>
    <x v="0"/>
    <x v="4"/>
    <x v="6"/>
    <n v="1939"/>
    <n v="1545"/>
    <n v="39"/>
    <n v="85.678964399999998"/>
    <n v="1"/>
    <n v="32.14433657"/>
    <n v="65"/>
    <n v="117.823301"/>
  </r>
  <r>
    <x v="0"/>
    <x v="2"/>
    <x v="0"/>
    <x v="0"/>
    <x v="4"/>
    <x v="7"/>
    <n v="1054"/>
    <n v="987"/>
    <n v="31"/>
    <n v="63.474164129999998"/>
    <n v="0"/>
    <n v="21.264437690000001"/>
    <n v="51"/>
    <n v="84.73860182"/>
  </r>
  <r>
    <x v="0"/>
    <x v="2"/>
    <x v="0"/>
    <x v="0"/>
    <x v="5"/>
    <x v="0"/>
    <n v="2237"/>
    <n v="1983"/>
    <n v="84"/>
    <n v="115.1296016"/>
    <n v="23"/>
    <n v="49.503277859999997"/>
    <n v="136"/>
    <n v="164.6328795"/>
  </r>
  <r>
    <x v="0"/>
    <x v="2"/>
    <x v="0"/>
    <x v="0"/>
    <x v="5"/>
    <x v="1"/>
    <n v="331"/>
    <n v="294"/>
    <n v="114.5"/>
    <n v="134.9727891"/>
    <n v="28"/>
    <n v="56.860544220000001"/>
    <n v="162"/>
    <n v="191.83333329999999"/>
  </r>
  <r>
    <x v="0"/>
    <x v="2"/>
    <x v="0"/>
    <x v="0"/>
    <x v="5"/>
    <x v="2"/>
    <n v="409"/>
    <n v="362"/>
    <n v="93"/>
    <n v="117.05801099999999"/>
    <n v="28"/>
    <n v="47.961325969999997"/>
    <n v="145.5"/>
    <n v="165.01933700000001"/>
  </r>
  <r>
    <x v="0"/>
    <x v="2"/>
    <x v="0"/>
    <x v="0"/>
    <x v="5"/>
    <x v="3"/>
    <n v="402"/>
    <n v="353"/>
    <n v="71"/>
    <n v="100.2209632"/>
    <n v="27"/>
    <n v="51.77053824"/>
    <n v="128"/>
    <n v="151.9915014"/>
  </r>
  <r>
    <x v="0"/>
    <x v="2"/>
    <x v="0"/>
    <x v="0"/>
    <x v="5"/>
    <x v="4"/>
    <n v="288"/>
    <n v="258"/>
    <n v="73"/>
    <n v="101.8682171"/>
    <n v="17"/>
    <n v="41.534883720000003"/>
    <n v="113"/>
    <n v="143.4031008"/>
  </r>
  <r>
    <x v="0"/>
    <x v="2"/>
    <x v="0"/>
    <x v="0"/>
    <x v="5"/>
    <x v="5"/>
    <n v="427"/>
    <n v="373"/>
    <n v="97"/>
    <n v="140.536193"/>
    <n v="21"/>
    <n v="51.447721180000002"/>
    <n v="142"/>
    <n v="191.98391419999999"/>
  </r>
  <r>
    <x v="0"/>
    <x v="2"/>
    <x v="0"/>
    <x v="0"/>
    <x v="5"/>
    <x v="6"/>
    <n v="202"/>
    <n v="176"/>
    <n v="63"/>
    <n v="94.795454550000002"/>
    <n v="28"/>
    <n v="48.454545449999998"/>
    <n v="125.5"/>
    <n v="143.25"/>
  </r>
  <r>
    <x v="0"/>
    <x v="2"/>
    <x v="0"/>
    <x v="0"/>
    <x v="5"/>
    <x v="7"/>
    <n v="178"/>
    <n v="167"/>
    <n v="71"/>
    <n v="92.700598799999995"/>
    <n v="21"/>
    <n v="44.173652689999997"/>
    <n v="118"/>
    <n v="136.87425150000001"/>
  </r>
  <r>
    <x v="0"/>
    <x v="2"/>
    <x v="0"/>
    <x v="0"/>
    <x v="6"/>
    <x v="0"/>
    <n v="19950"/>
    <n v="17147"/>
    <n v="45"/>
    <n v="99.846037210000006"/>
    <n v="21"/>
    <n v="55.041115060000003"/>
    <n v="99"/>
    <n v="154.88738549999999"/>
  </r>
  <r>
    <x v="0"/>
    <x v="2"/>
    <x v="0"/>
    <x v="0"/>
    <x v="6"/>
    <x v="1"/>
    <n v="3839"/>
    <n v="3402"/>
    <n v="56"/>
    <n v="110.2560259"/>
    <n v="12"/>
    <n v="47.206643149999998"/>
    <n v="105"/>
    <n v="157.462963"/>
  </r>
  <r>
    <x v="0"/>
    <x v="2"/>
    <x v="0"/>
    <x v="0"/>
    <x v="6"/>
    <x v="2"/>
    <n v="3477"/>
    <n v="2938"/>
    <n v="59"/>
    <n v="108.3475153"/>
    <n v="21"/>
    <n v="60.492852280000001"/>
    <n v="113"/>
    <n v="168.84070800000001"/>
  </r>
  <r>
    <x v="0"/>
    <x v="2"/>
    <x v="0"/>
    <x v="0"/>
    <x v="6"/>
    <x v="3"/>
    <n v="2590"/>
    <n v="2168"/>
    <n v="30"/>
    <n v="90.757841330000005"/>
    <n v="22"/>
    <n v="59.155442800000003"/>
    <n v="96"/>
    <n v="149.91374540000001"/>
  </r>
  <r>
    <x v="0"/>
    <x v="2"/>
    <x v="0"/>
    <x v="0"/>
    <x v="6"/>
    <x v="4"/>
    <n v="3339"/>
    <n v="2905"/>
    <n v="50"/>
    <n v="100.5552496"/>
    <n v="24"/>
    <n v="61.493975900000002"/>
    <n v="120"/>
    <n v="162.04922550000001"/>
  </r>
  <r>
    <x v="0"/>
    <x v="2"/>
    <x v="0"/>
    <x v="0"/>
    <x v="6"/>
    <x v="5"/>
    <n v="3424"/>
    <n v="2909"/>
    <n v="48"/>
    <n v="104.23169470000001"/>
    <n v="18"/>
    <n v="56.603643859999998"/>
    <n v="100"/>
    <n v="160.8353386"/>
  </r>
  <r>
    <x v="0"/>
    <x v="2"/>
    <x v="0"/>
    <x v="0"/>
    <x v="6"/>
    <x v="6"/>
    <n v="2033"/>
    <n v="1681"/>
    <n v="39"/>
    <n v="90.047590720000002"/>
    <n v="14"/>
    <n v="51.565139799999997"/>
    <n v="82"/>
    <n v="141.61332540000001"/>
  </r>
  <r>
    <x v="0"/>
    <x v="2"/>
    <x v="0"/>
    <x v="0"/>
    <x v="6"/>
    <x v="7"/>
    <n v="1248"/>
    <n v="1144"/>
    <n v="32"/>
    <n v="65.723776220000005"/>
    <n v="9"/>
    <n v="41.289335659999999"/>
    <n v="64"/>
    <n v="107.0131119"/>
  </r>
  <r>
    <x v="0"/>
    <x v="2"/>
    <x v="0"/>
    <x v="0"/>
    <x v="7"/>
    <x v="0"/>
    <n v="5730"/>
    <n v="4879"/>
    <n v="58"/>
    <n v="111.1977864"/>
    <n v="3"/>
    <n v="36.756097560000001"/>
    <n v="106"/>
    <n v="147.95388399999999"/>
  </r>
  <r>
    <x v="0"/>
    <x v="2"/>
    <x v="0"/>
    <x v="0"/>
    <x v="7"/>
    <x v="1"/>
    <n v="1432"/>
    <n v="1237"/>
    <n v="105"/>
    <n v="141.2926435"/>
    <n v="4"/>
    <n v="35.456750200000002"/>
    <n v="149"/>
    <n v="176.74939370000001"/>
  </r>
  <r>
    <x v="0"/>
    <x v="2"/>
    <x v="0"/>
    <x v="0"/>
    <x v="7"/>
    <x v="2"/>
    <n v="962"/>
    <n v="800"/>
    <n v="61.5"/>
    <n v="112.94374999999999"/>
    <n v="1"/>
    <n v="34.253749999999997"/>
    <n v="107.5"/>
    <n v="147.19749999999999"/>
  </r>
  <r>
    <x v="0"/>
    <x v="2"/>
    <x v="0"/>
    <x v="0"/>
    <x v="7"/>
    <x v="3"/>
    <n v="833"/>
    <n v="708"/>
    <n v="33"/>
    <n v="88.81638418"/>
    <n v="8"/>
    <n v="37.861581919999999"/>
    <n v="89"/>
    <n v="126.67796610000001"/>
  </r>
  <r>
    <x v="0"/>
    <x v="2"/>
    <x v="0"/>
    <x v="0"/>
    <x v="7"/>
    <x v="4"/>
    <n v="780"/>
    <n v="662"/>
    <n v="52"/>
    <n v="98.71752266"/>
    <n v="2.5"/>
    <n v="41.536253780000003"/>
    <n v="102"/>
    <n v="140.25377639999999"/>
  </r>
  <r>
    <x v="0"/>
    <x v="2"/>
    <x v="0"/>
    <x v="0"/>
    <x v="7"/>
    <x v="5"/>
    <n v="935"/>
    <n v="796"/>
    <n v="58"/>
    <n v="116.59547739999999"/>
    <n v="4"/>
    <n v="42.520100499999998"/>
    <n v="104"/>
    <n v="159.11557790000001"/>
  </r>
  <r>
    <x v="0"/>
    <x v="2"/>
    <x v="0"/>
    <x v="0"/>
    <x v="7"/>
    <x v="6"/>
    <n v="589"/>
    <n v="486"/>
    <n v="42"/>
    <n v="90.135802470000002"/>
    <n v="0"/>
    <n v="31.72839506"/>
    <n v="72"/>
    <n v="121.8641975"/>
  </r>
  <r>
    <x v="0"/>
    <x v="2"/>
    <x v="0"/>
    <x v="0"/>
    <x v="7"/>
    <x v="7"/>
    <n v="199"/>
    <n v="190"/>
    <n v="33.5"/>
    <n v="66.057894739999995"/>
    <n v="1"/>
    <n v="23.689473679999999"/>
    <n v="64"/>
    <n v="89.747368420000001"/>
  </r>
  <r>
    <x v="0"/>
    <x v="2"/>
    <x v="0"/>
    <x v="0"/>
    <x v="8"/>
    <x v="0"/>
    <n v="5333"/>
    <n v="4462"/>
    <n v="84"/>
    <n v="133.45562530000001"/>
    <n v="7"/>
    <n v="47.876736889999997"/>
    <n v="134"/>
    <n v="181.33505149999999"/>
  </r>
  <r>
    <x v="0"/>
    <x v="2"/>
    <x v="0"/>
    <x v="0"/>
    <x v="8"/>
    <x v="1"/>
    <n v="1044"/>
    <n v="881"/>
    <n v="147"/>
    <n v="165.892168"/>
    <n v="5"/>
    <n v="44.835414299999997"/>
    <n v="181"/>
    <n v="210.72758229999999"/>
  </r>
  <r>
    <x v="0"/>
    <x v="2"/>
    <x v="0"/>
    <x v="0"/>
    <x v="8"/>
    <x v="2"/>
    <n v="1035"/>
    <n v="892"/>
    <n v="86"/>
    <n v="134.16031390000001"/>
    <n v="14"/>
    <n v="60.315022419999998"/>
    <n v="140.5"/>
    <n v="194.48878920000001"/>
  </r>
  <r>
    <x v="0"/>
    <x v="2"/>
    <x v="0"/>
    <x v="0"/>
    <x v="8"/>
    <x v="3"/>
    <n v="826"/>
    <n v="652"/>
    <n v="49.5"/>
    <n v="106.0736196"/>
    <n v="13"/>
    <n v="47.196319019999997"/>
    <n v="117.5"/>
    <n v="153.26993870000001"/>
  </r>
  <r>
    <x v="0"/>
    <x v="2"/>
    <x v="0"/>
    <x v="0"/>
    <x v="8"/>
    <x v="4"/>
    <n v="821"/>
    <n v="670"/>
    <n v="69"/>
    <n v="126.3328358"/>
    <n v="7"/>
    <n v="49.892537310000002"/>
    <n v="126.5"/>
    <n v="176.22537310000001"/>
  </r>
  <r>
    <x v="0"/>
    <x v="2"/>
    <x v="0"/>
    <x v="0"/>
    <x v="8"/>
    <x v="5"/>
    <n v="847"/>
    <n v="744"/>
    <n v="90.5"/>
    <n v="151.13709679999999"/>
    <n v="8"/>
    <n v="45.20430108"/>
    <n v="133"/>
    <n v="196.34139780000001"/>
  </r>
  <r>
    <x v="0"/>
    <x v="2"/>
    <x v="0"/>
    <x v="0"/>
    <x v="8"/>
    <x v="6"/>
    <n v="511"/>
    <n v="414"/>
    <n v="53"/>
    <n v="116.16666669999999"/>
    <n v="1"/>
    <n v="38.323671500000003"/>
    <n v="102.5"/>
    <n v="154.4903382"/>
  </r>
  <r>
    <x v="0"/>
    <x v="2"/>
    <x v="0"/>
    <x v="0"/>
    <x v="8"/>
    <x v="7"/>
    <n v="249"/>
    <n v="209"/>
    <n v="35"/>
    <n v="73.277511959999998"/>
    <n v="7"/>
    <n v="31.708133969999999"/>
    <n v="67"/>
    <n v="104.98564589999999"/>
  </r>
  <r>
    <x v="0"/>
    <x v="2"/>
    <x v="0"/>
    <x v="0"/>
    <x v="9"/>
    <x v="0"/>
    <n v="18168"/>
    <n v="15939"/>
    <n v="50"/>
    <n v="122.56176670000001"/>
    <n v="4"/>
    <n v="44.496078799999999"/>
    <n v="92"/>
    <n v="167.05853569999999"/>
  </r>
  <r>
    <x v="0"/>
    <x v="2"/>
    <x v="0"/>
    <x v="0"/>
    <x v="9"/>
    <x v="1"/>
    <n v="3346"/>
    <n v="3006"/>
    <n v="91"/>
    <n v="156.12774450000001"/>
    <n v="9"/>
    <n v="48.443446440000002"/>
    <n v="149.5"/>
    <n v="204.57252159999999"/>
  </r>
  <r>
    <x v="0"/>
    <x v="2"/>
    <x v="0"/>
    <x v="0"/>
    <x v="9"/>
    <x v="2"/>
    <n v="3080"/>
    <n v="2646"/>
    <n v="49"/>
    <n v="114.0049131"/>
    <n v="1"/>
    <n v="36.945956160000001"/>
    <n v="76"/>
    <n v="150.95275889999999"/>
  </r>
  <r>
    <x v="0"/>
    <x v="2"/>
    <x v="0"/>
    <x v="0"/>
    <x v="9"/>
    <x v="3"/>
    <n v="2941"/>
    <n v="2524"/>
    <n v="34"/>
    <n v="101.13391439999999"/>
    <n v="9"/>
    <n v="49.30071315"/>
    <n v="84"/>
    <n v="150.4346276"/>
  </r>
  <r>
    <x v="0"/>
    <x v="2"/>
    <x v="0"/>
    <x v="0"/>
    <x v="9"/>
    <x v="4"/>
    <n v="3066"/>
    <n v="2687"/>
    <n v="50"/>
    <n v="122.7406029"/>
    <n v="4"/>
    <n v="44.341272789999998"/>
    <n v="93"/>
    <n v="167.08187570000001"/>
  </r>
  <r>
    <x v="0"/>
    <x v="2"/>
    <x v="0"/>
    <x v="0"/>
    <x v="9"/>
    <x v="5"/>
    <n v="3296"/>
    <n v="2909"/>
    <n v="55"/>
    <n v="128.7827432"/>
    <n v="7"/>
    <n v="46.227225850000004"/>
    <n v="98"/>
    <n v="175.00996910000001"/>
  </r>
  <r>
    <x v="0"/>
    <x v="2"/>
    <x v="0"/>
    <x v="0"/>
    <x v="9"/>
    <x v="6"/>
    <n v="1584"/>
    <n v="1370"/>
    <n v="42"/>
    <n v="114.1445255"/>
    <n v="1"/>
    <n v="44.404379560000002"/>
    <n v="71"/>
    <n v="158.550365"/>
  </r>
  <r>
    <x v="0"/>
    <x v="2"/>
    <x v="0"/>
    <x v="0"/>
    <x v="9"/>
    <x v="7"/>
    <n v="855"/>
    <n v="797"/>
    <n v="33"/>
    <n v="83.390213299999999"/>
    <n v="0"/>
    <n v="33.819322460000002"/>
    <n v="54"/>
    <n v="117.2095358"/>
  </r>
  <r>
    <x v="0"/>
    <x v="2"/>
    <x v="0"/>
    <x v="0"/>
    <x v="10"/>
    <x v="0"/>
    <n v="5971"/>
    <n v="5195"/>
    <n v="97"/>
    <n v="173.95283929999999"/>
    <n v="18"/>
    <n v="58.676612130000002"/>
    <n v="153"/>
    <n v="232.63099130000001"/>
  </r>
  <r>
    <x v="0"/>
    <x v="2"/>
    <x v="0"/>
    <x v="0"/>
    <x v="10"/>
    <x v="1"/>
    <n v="1728"/>
    <n v="1527"/>
    <n v="114"/>
    <n v="187.83235099999999"/>
    <n v="26"/>
    <n v="59.33922724"/>
    <n v="167"/>
    <n v="247.17681730000001"/>
  </r>
  <r>
    <x v="0"/>
    <x v="2"/>
    <x v="0"/>
    <x v="0"/>
    <x v="10"/>
    <x v="2"/>
    <n v="902"/>
    <n v="765"/>
    <n v="88"/>
    <n v="164.86535950000001"/>
    <n v="13"/>
    <n v="47.798692809999999"/>
    <n v="136"/>
    <n v="212.66405230000001"/>
  </r>
  <r>
    <x v="0"/>
    <x v="2"/>
    <x v="0"/>
    <x v="0"/>
    <x v="10"/>
    <x v="3"/>
    <n v="816"/>
    <n v="690"/>
    <n v="62"/>
    <n v="147.01304350000001"/>
    <n v="15"/>
    <n v="61.737681160000001"/>
    <n v="127"/>
    <n v="208.75072460000001"/>
  </r>
  <r>
    <x v="0"/>
    <x v="2"/>
    <x v="0"/>
    <x v="0"/>
    <x v="10"/>
    <x v="4"/>
    <n v="706"/>
    <n v="628"/>
    <n v="81.5"/>
    <n v="167.8566879"/>
    <n v="21"/>
    <n v="64.085987259999996"/>
    <n v="141"/>
    <n v="231.9426752"/>
  </r>
  <r>
    <x v="0"/>
    <x v="2"/>
    <x v="0"/>
    <x v="0"/>
    <x v="10"/>
    <x v="5"/>
    <n v="994"/>
    <n v="868"/>
    <n v="105"/>
    <n v="183.2592166"/>
    <n v="10"/>
    <n v="60.782258059999997"/>
    <n v="168"/>
    <n v="244.04147470000001"/>
  </r>
  <r>
    <x v="0"/>
    <x v="2"/>
    <x v="0"/>
    <x v="0"/>
    <x v="10"/>
    <x v="6"/>
    <n v="556"/>
    <n v="465"/>
    <n v="104"/>
    <n v="177.97204300000001"/>
    <n v="10"/>
    <n v="54.004301079999998"/>
    <n v="155"/>
    <n v="231.97634410000001"/>
  </r>
  <r>
    <x v="0"/>
    <x v="2"/>
    <x v="0"/>
    <x v="0"/>
    <x v="10"/>
    <x v="7"/>
    <n v="269"/>
    <n v="252"/>
    <n v="63"/>
    <n v="166.92063490000001"/>
    <n v="8.5"/>
    <n v="67.190476189999998"/>
    <n v="119"/>
    <n v="234.11111109999999"/>
  </r>
  <r>
    <x v="0"/>
    <x v="2"/>
    <x v="0"/>
    <x v="0"/>
    <x v="11"/>
    <x v="0"/>
    <n v="1700"/>
    <n v="1285"/>
    <n v="35"/>
    <n v="93.038132300000001"/>
    <n v="0"/>
    <n v="33.98677043"/>
    <n v="65"/>
    <n v="127.0249027"/>
  </r>
  <r>
    <x v="0"/>
    <x v="2"/>
    <x v="0"/>
    <x v="0"/>
    <x v="11"/>
    <x v="1"/>
    <n v="314"/>
    <n v="263"/>
    <n v="48"/>
    <n v="118.88593160000001"/>
    <n v="2"/>
    <n v="35.44106464"/>
    <n v="98"/>
    <n v="154.3269962"/>
  </r>
  <r>
    <x v="0"/>
    <x v="2"/>
    <x v="0"/>
    <x v="0"/>
    <x v="11"/>
    <x v="2"/>
    <n v="286"/>
    <n v="222"/>
    <n v="35"/>
    <n v="88.495495500000004"/>
    <n v="0"/>
    <n v="33.004504500000003"/>
    <n v="65"/>
    <n v="121.5"/>
  </r>
  <r>
    <x v="0"/>
    <x v="2"/>
    <x v="0"/>
    <x v="0"/>
    <x v="11"/>
    <x v="3"/>
    <n v="249"/>
    <n v="192"/>
    <n v="28"/>
    <n v="72.182291669999998"/>
    <n v="0"/>
    <n v="30.505208329999999"/>
    <n v="51.5"/>
    <n v="102.6875"/>
  </r>
  <r>
    <x v="0"/>
    <x v="2"/>
    <x v="0"/>
    <x v="0"/>
    <x v="11"/>
    <x v="4"/>
    <n v="254"/>
    <n v="189"/>
    <n v="30"/>
    <n v="97.857142859999996"/>
    <n v="0"/>
    <n v="46.370370370000003"/>
    <n v="70"/>
    <n v="144.2275132"/>
  </r>
  <r>
    <x v="0"/>
    <x v="2"/>
    <x v="0"/>
    <x v="0"/>
    <x v="11"/>
    <x v="5"/>
    <n v="330"/>
    <n v="234"/>
    <n v="42"/>
    <n v="91.982905979999998"/>
    <n v="0.5"/>
    <n v="39.504273499999996"/>
    <n v="66"/>
    <n v="131.4871795"/>
  </r>
  <r>
    <x v="0"/>
    <x v="2"/>
    <x v="0"/>
    <x v="0"/>
    <x v="11"/>
    <x v="6"/>
    <n v="190"/>
    <n v="118"/>
    <n v="35"/>
    <n v="97.737288140000004"/>
    <n v="0"/>
    <n v="17.093220339999998"/>
    <n v="56"/>
    <n v="114.83050849999999"/>
  </r>
  <r>
    <x v="0"/>
    <x v="2"/>
    <x v="0"/>
    <x v="0"/>
    <x v="11"/>
    <x v="7"/>
    <n v="77"/>
    <n v="67"/>
    <n v="28"/>
    <n v="48.20895522"/>
    <n v="0"/>
    <n v="17.059701489999998"/>
    <n v="39"/>
    <n v="65.268656719999996"/>
  </r>
  <r>
    <x v="0"/>
    <x v="2"/>
    <x v="0"/>
    <x v="0"/>
    <x v="12"/>
    <x v="0"/>
    <n v="345"/>
    <n v="286"/>
    <n v="28"/>
    <n v="55.1048951"/>
    <n v="0"/>
    <n v="22.118881120000001"/>
    <n v="36"/>
    <n v="77.223776220000005"/>
  </r>
  <r>
    <x v="0"/>
    <x v="2"/>
    <x v="0"/>
    <x v="0"/>
    <x v="12"/>
    <x v="1"/>
    <n v="44"/>
    <n v="34"/>
    <n v="36.5"/>
    <n v="78.176470589999994"/>
    <n v="1"/>
    <n v="33.441176470000002"/>
    <n v="61.5"/>
    <n v="111.6176471"/>
  </r>
  <r>
    <x v="0"/>
    <x v="2"/>
    <x v="0"/>
    <x v="0"/>
    <x v="12"/>
    <x v="2"/>
    <n v="64"/>
    <n v="54"/>
    <n v="30.5"/>
    <n v="63.277777780000001"/>
    <n v="0"/>
    <n v="13.37037037"/>
    <n v="41.5"/>
    <n v="76.648148149999997"/>
  </r>
  <r>
    <x v="0"/>
    <x v="2"/>
    <x v="0"/>
    <x v="0"/>
    <x v="12"/>
    <x v="3"/>
    <n v="76"/>
    <n v="68"/>
    <n v="28"/>
    <n v="38.514705880000001"/>
    <n v="0"/>
    <n v="37.264705880000001"/>
    <n v="31.5"/>
    <n v="75.779411760000002"/>
  </r>
  <r>
    <x v="0"/>
    <x v="2"/>
    <x v="0"/>
    <x v="0"/>
    <x v="12"/>
    <x v="4"/>
    <n v="45"/>
    <n v="33"/>
    <n v="28"/>
    <n v="44.151515150000002"/>
    <n v="0"/>
    <n v="18.242424239999998"/>
    <n v="41"/>
    <n v="62.39393939"/>
  </r>
  <r>
    <x v="0"/>
    <x v="2"/>
    <x v="0"/>
    <x v="0"/>
    <x v="12"/>
    <x v="5"/>
    <n v="57"/>
    <n v="48"/>
    <n v="32"/>
    <n v="74.1875"/>
    <n v="0"/>
    <n v="14.08333333"/>
    <n v="38.5"/>
    <n v="88.270833330000002"/>
  </r>
  <r>
    <x v="0"/>
    <x v="2"/>
    <x v="0"/>
    <x v="0"/>
    <x v="12"/>
    <x v="6"/>
    <n v="34"/>
    <n v="28"/>
    <n v="28"/>
    <n v="44.821428570000002"/>
    <n v="0"/>
    <n v="17.714285709999999"/>
    <n v="32"/>
    <n v="62.535714290000001"/>
  </r>
  <r>
    <x v="0"/>
    <x v="2"/>
    <x v="0"/>
    <x v="0"/>
    <x v="12"/>
    <x v="7"/>
    <n v="25"/>
    <n v="21"/>
    <n v="20"/>
    <n v="37.76190476"/>
    <n v="0"/>
    <n v="7.5714285710000002"/>
    <n v="27"/>
    <n v="45.333333330000002"/>
  </r>
  <r>
    <x v="0"/>
    <x v="2"/>
    <x v="0"/>
    <x v="0"/>
    <x v="13"/>
    <x v="0"/>
    <n v="6150"/>
    <n v="4614"/>
    <n v="38"/>
    <n v="106.7186823"/>
    <n v="3"/>
    <n v="45.008885999999997"/>
    <n v="74"/>
    <n v="151.72800169999999"/>
  </r>
  <r>
    <x v="0"/>
    <x v="2"/>
    <x v="0"/>
    <x v="0"/>
    <x v="13"/>
    <x v="1"/>
    <n v="1819"/>
    <n v="1223"/>
    <n v="35"/>
    <n v="115.3777596"/>
    <n v="3"/>
    <n v="47.968111200000003"/>
    <n v="76"/>
    <n v="163.3475061"/>
  </r>
  <r>
    <x v="0"/>
    <x v="2"/>
    <x v="0"/>
    <x v="0"/>
    <x v="13"/>
    <x v="2"/>
    <n v="1141"/>
    <n v="896"/>
    <n v="49.5"/>
    <n v="100.2667411"/>
    <n v="1"/>
    <n v="35.282366070000002"/>
    <n v="71"/>
    <n v="135.54910709999999"/>
  </r>
  <r>
    <x v="0"/>
    <x v="2"/>
    <x v="0"/>
    <x v="0"/>
    <x v="13"/>
    <x v="3"/>
    <n v="748"/>
    <n v="576"/>
    <n v="43"/>
    <n v="123.28819439999999"/>
    <n v="17"/>
    <n v="65.286458330000002"/>
    <n v="116.5"/>
    <n v="188.5746528"/>
  </r>
  <r>
    <x v="0"/>
    <x v="2"/>
    <x v="0"/>
    <x v="0"/>
    <x v="13"/>
    <x v="4"/>
    <n v="680"/>
    <n v="550"/>
    <n v="56"/>
    <n v="109.17272730000001"/>
    <n v="3"/>
    <n v="53.48"/>
    <n v="98"/>
    <n v="162.65272730000001"/>
  </r>
  <r>
    <x v="0"/>
    <x v="2"/>
    <x v="0"/>
    <x v="0"/>
    <x v="13"/>
    <x v="5"/>
    <n v="1042"/>
    <n v="812"/>
    <n v="41.5"/>
    <n v="104.9901478"/>
    <n v="2"/>
    <n v="36.346059109999999"/>
    <n v="63"/>
    <n v="141.33620690000001"/>
  </r>
  <r>
    <x v="0"/>
    <x v="2"/>
    <x v="0"/>
    <x v="0"/>
    <x v="13"/>
    <x v="6"/>
    <n v="372"/>
    <n v="264"/>
    <n v="34"/>
    <n v="95.712121210000006"/>
    <n v="1"/>
    <n v="23.03409091"/>
    <n v="48.5"/>
    <n v="118.74621209999999"/>
  </r>
  <r>
    <x v="0"/>
    <x v="2"/>
    <x v="0"/>
    <x v="0"/>
    <x v="13"/>
    <x v="7"/>
    <n v="348"/>
    <n v="293"/>
    <n v="29"/>
    <n v="67.832764510000004"/>
    <n v="2"/>
    <n v="50.44368601"/>
    <n v="55"/>
    <n v="118.2764505"/>
  </r>
  <r>
    <x v="0"/>
    <x v="2"/>
    <x v="0"/>
    <x v="1"/>
    <x v="0"/>
    <x v="0"/>
    <n v="94101"/>
    <n v="86419"/>
    <n v="109"/>
    <n v="145.9440979"/>
    <n v="21"/>
    <n v="51.76914799"/>
    <n v="160"/>
    <n v="197.71380139999999"/>
  </r>
  <r>
    <x v="0"/>
    <x v="2"/>
    <x v="0"/>
    <x v="1"/>
    <x v="0"/>
    <x v="1"/>
    <n v="20091"/>
    <n v="17760"/>
    <n v="139.5"/>
    <n v="164.1766892"/>
    <n v="15"/>
    <n v="48.611824319999997"/>
    <n v="174"/>
    <n v="212.78935809999999"/>
  </r>
  <r>
    <x v="0"/>
    <x v="2"/>
    <x v="0"/>
    <x v="1"/>
    <x v="0"/>
    <x v="2"/>
    <n v="16520"/>
    <n v="15304"/>
    <n v="108"/>
    <n v="146.76914529999999"/>
    <n v="21"/>
    <n v="52.090107160000002"/>
    <n v="158"/>
    <n v="198.86069000000001"/>
  </r>
  <r>
    <x v="0"/>
    <x v="2"/>
    <x v="0"/>
    <x v="1"/>
    <x v="0"/>
    <x v="3"/>
    <n v="13805"/>
    <n v="12593"/>
    <n v="103"/>
    <n v="134.68538079999999"/>
    <n v="22"/>
    <n v="54.290796469999997"/>
    <n v="160"/>
    <n v="188.9763361"/>
  </r>
  <r>
    <x v="0"/>
    <x v="2"/>
    <x v="0"/>
    <x v="1"/>
    <x v="0"/>
    <x v="4"/>
    <n v="13790"/>
    <n v="12875"/>
    <n v="107"/>
    <n v="141.33801940000001"/>
    <n v="23"/>
    <n v="56.02858252"/>
    <n v="163"/>
    <n v="197.36660190000001"/>
  </r>
  <r>
    <x v="0"/>
    <x v="2"/>
    <x v="0"/>
    <x v="1"/>
    <x v="0"/>
    <x v="5"/>
    <n v="16626"/>
    <n v="15332"/>
    <n v="109"/>
    <n v="156.2733499"/>
    <n v="21"/>
    <n v="53.383055050000003"/>
    <n v="160"/>
    <n v="209.6567962"/>
  </r>
  <r>
    <x v="0"/>
    <x v="2"/>
    <x v="0"/>
    <x v="1"/>
    <x v="0"/>
    <x v="6"/>
    <n v="8276"/>
    <n v="7665"/>
    <n v="98"/>
    <n v="136.20808869999999"/>
    <n v="21"/>
    <n v="51.811611220000003"/>
    <n v="146"/>
    <n v="188.02009129999999"/>
  </r>
  <r>
    <x v="0"/>
    <x v="2"/>
    <x v="0"/>
    <x v="1"/>
    <x v="0"/>
    <x v="7"/>
    <n v="4993"/>
    <n v="4890"/>
    <n v="74"/>
    <n v="101.1394683"/>
    <n v="11"/>
    <n v="39.39631902"/>
    <n v="112"/>
    <n v="140.53578730000001"/>
  </r>
  <r>
    <x v="0"/>
    <x v="2"/>
    <x v="0"/>
    <x v="1"/>
    <x v="1"/>
    <x v="0"/>
    <n v="18133"/>
    <n v="16894"/>
    <n v="139"/>
    <n v="162.89398600000001"/>
    <n v="21"/>
    <n v="46.167751860000003"/>
    <n v="173"/>
    <n v="209.0622114"/>
  </r>
  <r>
    <x v="0"/>
    <x v="2"/>
    <x v="0"/>
    <x v="1"/>
    <x v="1"/>
    <x v="1"/>
    <n v="3604"/>
    <n v="3276"/>
    <n v="165"/>
    <n v="188.5525031"/>
    <n v="14"/>
    <n v="42.10470085"/>
    <n v="194"/>
    <n v="230.65720390000001"/>
  </r>
  <r>
    <x v="0"/>
    <x v="2"/>
    <x v="0"/>
    <x v="1"/>
    <x v="1"/>
    <x v="2"/>
    <n v="3134"/>
    <n v="2948"/>
    <n v="135"/>
    <n v="165.10278149999999"/>
    <n v="21"/>
    <n v="48.758480329999998"/>
    <n v="173"/>
    <n v="213.8622795"/>
  </r>
  <r>
    <x v="0"/>
    <x v="2"/>
    <x v="0"/>
    <x v="1"/>
    <x v="1"/>
    <x v="3"/>
    <n v="2780"/>
    <n v="2586"/>
    <n v="127"/>
    <n v="145.63805099999999"/>
    <n v="21"/>
    <n v="46.533642690000001"/>
    <n v="168"/>
    <n v="192.1720804"/>
  </r>
  <r>
    <x v="0"/>
    <x v="2"/>
    <x v="0"/>
    <x v="1"/>
    <x v="1"/>
    <x v="4"/>
    <n v="2723"/>
    <n v="2543"/>
    <n v="127"/>
    <n v="155.49705069999999"/>
    <n v="24"/>
    <n v="48.554070000000003"/>
    <n v="171"/>
    <n v="204.05112070000001"/>
  </r>
  <r>
    <x v="0"/>
    <x v="2"/>
    <x v="0"/>
    <x v="1"/>
    <x v="1"/>
    <x v="5"/>
    <n v="3125"/>
    <n v="2886"/>
    <n v="140"/>
    <n v="182.14934160000001"/>
    <n v="22"/>
    <n v="47.336105340000003"/>
    <n v="176"/>
    <n v="229.48683299999999"/>
  </r>
  <r>
    <x v="0"/>
    <x v="2"/>
    <x v="0"/>
    <x v="1"/>
    <x v="1"/>
    <x v="6"/>
    <n v="1628"/>
    <n v="1522"/>
    <n v="124.5"/>
    <n v="149.6865966"/>
    <n v="21"/>
    <n v="52.897503290000003"/>
    <n v="165"/>
    <n v="202.58409990000001"/>
  </r>
  <r>
    <x v="0"/>
    <x v="2"/>
    <x v="0"/>
    <x v="1"/>
    <x v="1"/>
    <x v="7"/>
    <n v="1139"/>
    <n v="1133"/>
    <n v="94"/>
    <n v="107.6390115"/>
    <n v="14"/>
    <n v="32.967343339999999"/>
    <n v="125"/>
    <n v="140.60635479999999"/>
  </r>
  <r>
    <x v="0"/>
    <x v="2"/>
    <x v="0"/>
    <x v="1"/>
    <x v="2"/>
    <x v="0"/>
    <n v="10439"/>
    <n v="9884"/>
    <n v="172"/>
    <n v="186.78106030000001"/>
    <n v="22"/>
    <n v="53.867664910000002"/>
    <n v="212"/>
    <n v="240.64912989999999"/>
  </r>
  <r>
    <x v="0"/>
    <x v="2"/>
    <x v="0"/>
    <x v="1"/>
    <x v="2"/>
    <x v="1"/>
    <n v="1719"/>
    <n v="1572"/>
    <n v="172"/>
    <n v="179.41094150000001"/>
    <n v="11"/>
    <n v="48.272900759999999"/>
    <n v="201"/>
    <n v="227.68447839999999"/>
  </r>
  <r>
    <x v="0"/>
    <x v="2"/>
    <x v="0"/>
    <x v="1"/>
    <x v="2"/>
    <x v="2"/>
    <n v="1881"/>
    <n v="1795"/>
    <n v="181"/>
    <n v="202.63732590000001"/>
    <n v="21"/>
    <n v="51.035654600000001"/>
    <n v="231"/>
    <n v="253.6735376"/>
  </r>
  <r>
    <x v="0"/>
    <x v="2"/>
    <x v="0"/>
    <x v="1"/>
    <x v="2"/>
    <x v="3"/>
    <n v="1618"/>
    <n v="1522"/>
    <n v="174"/>
    <n v="186.25427070000001"/>
    <n v="29"/>
    <n v="59.687910639999998"/>
    <n v="225"/>
    <n v="245.94218129999999"/>
  </r>
  <r>
    <x v="0"/>
    <x v="2"/>
    <x v="0"/>
    <x v="1"/>
    <x v="2"/>
    <x v="4"/>
    <n v="1576"/>
    <n v="1514"/>
    <n v="172"/>
    <n v="183.4445178"/>
    <n v="21"/>
    <n v="56.887054159999998"/>
    <n v="212"/>
    <n v="240.33157199999999"/>
  </r>
  <r>
    <x v="0"/>
    <x v="2"/>
    <x v="0"/>
    <x v="1"/>
    <x v="2"/>
    <x v="5"/>
    <n v="2033"/>
    <n v="1925"/>
    <n v="181"/>
    <n v="199.80571430000001"/>
    <n v="26"/>
    <n v="56.716363639999997"/>
    <n v="238"/>
    <n v="256.52311689999999"/>
  </r>
  <r>
    <x v="0"/>
    <x v="2"/>
    <x v="0"/>
    <x v="1"/>
    <x v="2"/>
    <x v="6"/>
    <n v="1025"/>
    <n v="984"/>
    <n v="167"/>
    <n v="180.87195120000001"/>
    <n v="22"/>
    <n v="54.991869919999999"/>
    <n v="210.5"/>
    <n v="235.8638211"/>
  </r>
  <r>
    <x v="0"/>
    <x v="2"/>
    <x v="0"/>
    <x v="1"/>
    <x v="2"/>
    <x v="7"/>
    <n v="587"/>
    <n v="572"/>
    <n v="140"/>
    <n v="133.84265730000001"/>
    <n v="17"/>
    <n v="43.131118880000002"/>
    <n v="167"/>
    <n v="176.9737762"/>
  </r>
  <r>
    <x v="0"/>
    <x v="2"/>
    <x v="0"/>
    <x v="1"/>
    <x v="3"/>
    <x v="0"/>
    <n v="5618"/>
    <n v="5206"/>
    <n v="102"/>
    <n v="125.8421053"/>
    <n v="21"/>
    <n v="50.863618899999999"/>
    <n v="153"/>
    <n v="176.70572419999999"/>
  </r>
  <r>
    <x v="0"/>
    <x v="2"/>
    <x v="0"/>
    <x v="1"/>
    <x v="3"/>
    <x v="1"/>
    <n v="1185"/>
    <n v="1072"/>
    <n v="133"/>
    <n v="144.52518660000001"/>
    <n v="24"/>
    <n v="51.09048507"/>
    <n v="170"/>
    <n v="195.61567160000001"/>
  </r>
  <r>
    <x v="0"/>
    <x v="2"/>
    <x v="0"/>
    <x v="1"/>
    <x v="3"/>
    <x v="2"/>
    <n v="1181"/>
    <n v="1091"/>
    <n v="110"/>
    <n v="135.69202569999999"/>
    <n v="20"/>
    <n v="55.736021999999998"/>
    <n v="161"/>
    <n v="191.42804770000001"/>
  </r>
  <r>
    <x v="0"/>
    <x v="2"/>
    <x v="0"/>
    <x v="1"/>
    <x v="3"/>
    <x v="3"/>
    <n v="945"/>
    <n v="878"/>
    <n v="91"/>
    <n v="108.5933941"/>
    <n v="17"/>
    <n v="51.59908884"/>
    <n v="148.5"/>
    <n v="160.19248289999999"/>
  </r>
  <r>
    <x v="0"/>
    <x v="2"/>
    <x v="0"/>
    <x v="1"/>
    <x v="3"/>
    <x v="4"/>
    <n v="777"/>
    <n v="718"/>
    <n v="80"/>
    <n v="110.7465181"/>
    <n v="22"/>
    <n v="52.983286909999997"/>
    <n v="140"/>
    <n v="163.729805"/>
  </r>
  <r>
    <x v="0"/>
    <x v="2"/>
    <x v="0"/>
    <x v="1"/>
    <x v="3"/>
    <x v="5"/>
    <n v="963"/>
    <n v="903"/>
    <n v="109"/>
    <n v="137.15171649999999"/>
    <n v="21"/>
    <n v="51.452934659999997"/>
    <n v="154"/>
    <n v="188.60465120000001"/>
  </r>
  <r>
    <x v="0"/>
    <x v="2"/>
    <x v="0"/>
    <x v="1"/>
    <x v="3"/>
    <x v="6"/>
    <n v="343"/>
    <n v="320"/>
    <n v="69.5"/>
    <n v="116"/>
    <n v="21"/>
    <n v="43.9"/>
    <n v="130"/>
    <n v="159.9"/>
  </r>
  <r>
    <x v="0"/>
    <x v="2"/>
    <x v="0"/>
    <x v="1"/>
    <x v="3"/>
    <x v="7"/>
    <n v="224"/>
    <n v="224"/>
    <n v="46"/>
    <n v="72.919642859999996"/>
    <n v="3"/>
    <n v="23.941964290000001"/>
    <n v="94"/>
    <n v="96.861607140000004"/>
  </r>
  <r>
    <x v="0"/>
    <x v="2"/>
    <x v="0"/>
    <x v="1"/>
    <x v="4"/>
    <x v="0"/>
    <n v="12788"/>
    <n v="11676"/>
    <n v="84"/>
    <n v="117.2521411"/>
    <n v="8"/>
    <n v="41.016272700000002"/>
    <n v="126"/>
    <n v="158.26841379999999"/>
  </r>
  <r>
    <x v="0"/>
    <x v="2"/>
    <x v="0"/>
    <x v="1"/>
    <x v="4"/>
    <x v="1"/>
    <n v="2493"/>
    <n v="2207"/>
    <n v="101"/>
    <n v="135.11236969999999"/>
    <n v="8"/>
    <n v="43.162664249999999"/>
    <n v="147"/>
    <n v="178.27503400000001"/>
  </r>
  <r>
    <x v="0"/>
    <x v="2"/>
    <x v="0"/>
    <x v="1"/>
    <x v="4"/>
    <x v="2"/>
    <n v="2236"/>
    <n v="2058"/>
    <n v="85.5"/>
    <n v="118.5272109"/>
    <n v="3"/>
    <n v="41.869290569999997"/>
    <n v="125"/>
    <n v="160.3965015"/>
  </r>
  <r>
    <x v="0"/>
    <x v="2"/>
    <x v="0"/>
    <x v="1"/>
    <x v="4"/>
    <x v="3"/>
    <n v="2249"/>
    <n v="2056"/>
    <n v="78"/>
    <n v="104.6459144"/>
    <n v="8"/>
    <n v="38.357003890000001"/>
    <n v="123"/>
    <n v="143.0029183"/>
  </r>
  <r>
    <x v="0"/>
    <x v="2"/>
    <x v="0"/>
    <x v="1"/>
    <x v="4"/>
    <x v="4"/>
    <n v="1699"/>
    <n v="1560"/>
    <n v="84"/>
    <n v="112.1397436"/>
    <n v="15"/>
    <n v="41.293589740000002"/>
    <n v="134.5"/>
    <n v="153.43333329999999"/>
  </r>
  <r>
    <x v="0"/>
    <x v="2"/>
    <x v="0"/>
    <x v="1"/>
    <x v="4"/>
    <x v="5"/>
    <n v="2227"/>
    <n v="2034"/>
    <n v="88"/>
    <n v="131.3161259"/>
    <n v="14"/>
    <n v="45.870206490000001"/>
    <n v="134"/>
    <n v="177.1863324"/>
  </r>
  <r>
    <x v="0"/>
    <x v="2"/>
    <x v="0"/>
    <x v="1"/>
    <x v="4"/>
    <x v="6"/>
    <n v="1187"/>
    <n v="1075"/>
    <n v="66"/>
    <n v="106.7981395"/>
    <n v="17"/>
    <n v="41.140465120000002"/>
    <n v="107"/>
    <n v="147.93860470000001"/>
  </r>
  <r>
    <x v="0"/>
    <x v="2"/>
    <x v="0"/>
    <x v="1"/>
    <x v="4"/>
    <x v="7"/>
    <n v="697"/>
    <n v="686"/>
    <n v="42.5"/>
    <n v="80.056851309999999"/>
    <n v="1"/>
    <n v="24.304664720000002"/>
    <n v="81"/>
    <n v="104.36151599999999"/>
  </r>
  <r>
    <x v="0"/>
    <x v="2"/>
    <x v="0"/>
    <x v="1"/>
    <x v="5"/>
    <x v="0"/>
    <n v="1850"/>
    <n v="1736"/>
    <n v="98.5"/>
    <n v="125.9786866"/>
    <n v="28"/>
    <n v="53.217165899999998"/>
    <n v="149"/>
    <n v="179.1958525"/>
  </r>
  <r>
    <x v="0"/>
    <x v="2"/>
    <x v="0"/>
    <x v="1"/>
    <x v="5"/>
    <x v="1"/>
    <n v="289"/>
    <n v="260"/>
    <n v="133.5"/>
    <n v="146.3923077"/>
    <n v="29"/>
    <n v="60.71153846"/>
    <n v="168.5"/>
    <n v="207.10384619999999"/>
  </r>
  <r>
    <x v="0"/>
    <x v="2"/>
    <x v="0"/>
    <x v="1"/>
    <x v="5"/>
    <x v="2"/>
    <n v="340"/>
    <n v="327"/>
    <n v="102"/>
    <n v="124.2568807"/>
    <n v="31"/>
    <n v="49.363914370000003"/>
    <n v="154"/>
    <n v="173.62079510000001"/>
  </r>
  <r>
    <x v="0"/>
    <x v="2"/>
    <x v="0"/>
    <x v="1"/>
    <x v="5"/>
    <x v="3"/>
    <n v="312"/>
    <n v="293"/>
    <n v="91"/>
    <n v="115.2286689"/>
    <n v="35"/>
    <n v="57.621160410000002"/>
    <n v="158"/>
    <n v="172.8498294"/>
  </r>
  <r>
    <x v="0"/>
    <x v="2"/>
    <x v="0"/>
    <x v="1"/>
    <x v="5"/>
    <x v="4"/>
    <n v="246"/>
    <n v="231"/>
    <n v="82"/>
    <n v="109.84848479999999"/>
    <n v="21"/>
    <n v="44.34199134"/>
    <n v="125"/>
    <n v="154.19047620000001"/>
  </r>
  <r>
    <x v="0"/>
    <x v="2"/>
    <x v="0"/>
    <x v="1"/>
    <x v="5"/>
    <x v="5"/>
    <n v="357"/>
    <n v="330"/>
    <n v="109"/>
    <n v="152.80000000000001"/>
    <n v="28"/>
    <n v="56.030303029999999"/>
    <n v="155"/>
    <n v="208.83030299999999"/>
  </r>
  <r>
    <x v="0"/>
    <x v="2"/>
    <x v="0"/>
    <x v="1"/>
    <x v="5"/>
    <x v="6"/>
    <n v="153"/>
    <n v="147"/>
    <n v="81"/>
    <n v="104.7891156"/>
    <n v="31"/>
    <n v="53.333333330000002"/>
    <n v="140"/>
    <n v="158.12244899999999"/>
  </r>
  <r>
    <x v="0"/>
    <x v="2"/>
    <x v="0"/>
    <x v="1"/>
    <x v="5"/>
    <x v="7"/>
    <n v="153"/>
    <n v="148"/>
    <n v="86"/>
    <n v="101.6216216"/>
    <n v="22"/>
    <n v="47.31081081"/>
    <n v="127.5"/>
    <n v="148.93243240000001"/>
  </r>
  <r>
    <x v="0"/>
    <x v="2"/>
    <x v="0"/>
    <x v="1"/>
    <x v="6"/>
    <x v="0"/>
    <n v="14124"/>
    <n v="13139"/>
    <n v="77"/>
    <n v="116.1098257"/>
    <n v="28"/>
    <n v="64.56876475"/>
    <n v="135"/>
    <n v="180.67881879999999"/>
  </r>
  <r>
    <x v="0"/>
    <x v="2"/>
    <x v="0"/>
    <x v="1"/>
    <x v="6"/>
    <x v="1"/>
    <n v="2825"/>
    <n v="2581"/>
    <n v="91"/>
    <n v="129.20147230000001"/>
    <n v="22"/>
    <n v="53.46377373"/>
    <n v="144"/>
    <n v="182.665246"/>
  </r>
  <r>
    <x v="0"/>
    <x v="2"/>
    <x v="0"/>
    <x v="1"/>
    <x v="6"/>
    <x v="2"/>
    <n v="2477"/>
    <n v="2314"/>
    <n v="90"/>
    <n v="122.7057044"/>
    <n v="29"/>
    <n v="72.241573029999998"/>
    <n v="148"/>
    <n v="194.9477096"/>
  </r>
  <r>
    <x v="0"/>
    <x v="2"/>
    <x v="0"/>
    <x v="1"/>
    <x v="6"/>
    <x v="3"/>
    <n v="1675"/>
    <n v="1526"/>
    <n v="75.5"/>
    <n v="113.31782440000001"/>
    <n v="30"/>
    <n v="68.670380080000001"/>
    <n v="141"/>
    <n v="181.9888598"/>
  </r>
  <r>
    <x v="0"/>
    <x v="2"/>
    <x v="0"/>
    <x v="1"/>
    <x v="6"/>
    <x v="4"/>
    <n v="2466"/>
    <n v="2330"/>
    <n v="83"/>
    <n v="114.1969957"/>
    <n v="30"/>
    <n v="72.047210300000003"/>
    <n v="153"/>
    <n v="186.24420599999999"/>
  </r>
  <r>
    <x v="0"/>
    <x v="2"/>
    <x v="0"/>
    <x v="1"/>
    <x v="6"/>
    <x v="5"/>
    <n v="2461"/>
    <n v="2280"/>
    <n v="64"/>
    <n v="118.227193"/>
    <n v="27"/>
    <n v="65.709649119999995"/>
    <n v="127"/>
    <n v="183.93684210000001"/>
  </r>
  <r>
    <x v="0"/>
    <x v="2"/>
    <x v="0"/>
    <x v="1"/>
    <x v="6"/>
    <x v="6"/>
    <n v="1368"/>
    <n v="1271"/>
    <n v="52"/>
    <n v="104.86231309999999"/>
    <n v="28"/>
    <n v="63.143981119999999"/>
    <n v="114"/>
    <n v="168.007081"/>
  </r>
  <r>
    <x v="0"/>
    <x v="2"/>
    <x v="0"/>
    <x v="1"/>
    <x v="6"/>
    <x v="7"/>
    <n v="852"/>
    <n v="837"/>
    <n v="44"/>
    <n v="79.231780169999993"/>
    <n v="21"/>
    <n v="48.359617679999999"/>
    <n v="94"/>
    <n v="127.5913978"/>
  </r>
  <r>
    <x v="0"/>
    <x v="2"/>
    <x v="0"/>
    <x v="1"/>
    <x v="7"/>
    <x v="0"/>
    <n v="3957"/>
    <n v="3620"/>
    <n v="102"/>
    <n v="134.761326"/>
    <n v="14"/>
    <n v="43.273756910000003"/>
    <n v="147"/>
    <n v="178.03508289999999"/>
  </r>
  <r>
    <x v="0"/>
    <x v="2"/>
    <x v="0"/>
    <x v="1"/>
    <x v="7"/>
    <x v="1"/>
    <n v="1108"/>
    <n v="988"/>
    <n v="146"/>
    <n v="165.5303644"/>
    <n v="8"/>
    <n v="38.685222670000002"/>
    <n v="172"/>
    <n v="204.215587"/>
  </r>
  <r>
    <x v="0"/>
    <x v="2"/>
    <x v="0"/>
    <x v="1"/>
    <x v="7"/>
    <x v="2"/>
    <n v="631"/>
    <n v="586"/>
    <n v="108.5"/>
    <n v="136.41638230000001"/>
    <n v="7"/>
    <n v="41.025597269999999"/>
    <n v="149"/>
    <n v="177.4419795"/>
  </r>
  <r>
    <x v="0"/>
    <x v="2"/>
    <x v="0"/>
    <x v="1"/>
    <x v="7"/>
    <x v="3"/>
    <n v="534"/>
    <n v="487"/>
    <n v="91"/>
    <n v="114.4702259"/>
    <n v="25"/>
    <n v="44.425051330000002"/>
    <n v="136"/>
    <n v="158.89527720000001"/>
  </r>
  <r>
    <x v="0"/>
    <x v="2"/>
    <x v="0"/>
    <x v="1"/>
    <x v="7"/>
    <x v="4"/>
    <n v="532"/>
    <n v="484"/>
    <n v="94.5"/>
    <n v="119.89462810000001"/>
    <n v="21"/>
    <n v="52.886363639999999"/>
    <n v="154"/>
    <n v="172.78099169999999"/>
  </r>
  <r>
    <x v="0"/>
    <x v="2"/>
    <x v="0"/>
    <x v="1"/>
    <x v="7"/>
    <x v="5"/>
    <n v="657"/>
    <n v="606"/>
    <n v="89.5"/>
    <n v="134.98349830000001"/>
    <n v="17"/>
    <n v="49.059405939999998"/>
    <n v="129"/>
    <n v="184.0429043"/>
  </r>
  <r>
    <x v="0"/>
    <x v="2"/>
    <x v="0"/>
    <x v="1"/>
    <x v="7"/>
    <x v="6"/>
    <n v="370"/>
    <n v="346"/>
    <n v="70"/>
    <n v="110.3352601"/>
    <n v="7"/>
    <n v="39.817919080000003"/>
    <n v="115"/>
    <n v="150.15317920000001"/>
  </r>
  <r>
    <x v="0"/>
    <x v="2"/>
    <x v="0"/>
    <x v="1"/>
    <x v="7"/>
    <x v="7"/>
    <n v="125"/>
    <n v="123"/>
    <n v="64"/>
    <n v="86.178861789999999"/>
    <n v="14"/>
    <n v="29.674796749999999"/>
    <n v="100"/>
    <n v="115.85365849999999"/>
  </r>
  <r>
    <x v="0"/>
    <x v="2"/>
    <x v="0"/>
    <x v="1"/>
    <x v="8"/>
    <x v="0"/>
    <n v="3636"/>
    <n v="3393"/>
    <n v="123"/>
    <n v="162.41055109999999"/>
    <n v="21"/>
    <n v="55.859416449999998"/>
    <n v="180"/>
    <n v="218.27350430000001"/>
  </r>
  <r>
    <x v="0"/>
    <x v="2"/>
    <x v="0"/>
    <x v="1"/>
    <x v="8"/>
    <x v="1"/>
    <n v="813"/>
    <n v="713"/>
    <n v="171"/>
    <n v="195.30154279999999"/>
    <n v="9"/>
    <n v="50.406732120000001"/>
    <n v="210"/>
    <n v="245.70827489999999"/>
  </r>
  <r>
    <x v="0"/>
    <x v="2"/>
    <x v="0"/>
    <x v="1"/>
    <x v="8"/>
    <x v="2"/>
    <n v="737"/>
    <n v="697"/>
    <n v="110"/>
    <n v="158.56527980000001"/>
    <n v="28"/>
    <n v="72.143472020000004"/>
    <n v="182"/>
    <n v="230.7259684"/>
  </r>
  <r>
    <x v="0"/>
    <x v="2"/>
    <x v="0"/>
    <x v="1"/>
    <x v="8"/>
    <x v="3"/>
    <n v="510"/>
    <n v="473"/>
    <n v="95"/>
    <n v="133.29175480000001"/>
    <n v="20"/>
    <n v="48.816067650000001"/>
    <n v="160"/>
    <n v="182.1078224"/>
  </r>
  <r>
    <x v="0"/>
    <x v="2"/>
    <x v="0"/>
    <x v="1"/>
    <x v="8"/>
    <x v="4"/>
    <n v="525"/>
    <n v="494"/>
    <n v="116.5"/>
    <n v="154.31781380000001"/>
    <n v="23.5"/>
    <n v="59.309716600000002"/>
    <n v="180"/>
    <n v="213.62753040000001"/>
  </r>
  <r>
    <x v="0"/>
    <x v="2"/>
    <x v="0"/>
    <x v="1"/>
    <x v="8"/>
    <x v="5"/>
    <n v="605"/>
    <n v="581"/>
    <n v="125"/>
    <n v="180.5318417"/>
    <n v="16"/>
    <n v="52.965576589999998"/>
    <n v="181"/>
    <n v="233.4974182"/>
  </r>
  <r>
    <x v="0"/>
    <x v="2"/>
    <x v="0"/>
    <x v="1"/>
    <x v="8"/>
    <x v="6"/>
    <n v="318"/>
    <n v="307"/>
    <n v="105"/>
    <n v="143.81758959999999"/>
    <n v="8"/>
    <n v="47.798045600000002"/>
    <n v="146"/>
    <n v="191.61563520000001"/>
  </r>
  <r>
    <x v="0"/>
    <x v="2"/>
    <x v="0"/>
    <x v="1"/>
    <x v="8"/>
    <x v="7"/>
    <n v="128"/>
    <n v="128"/>
    <n v="65"/>
    <n v="101.3125"/>
    <n v="21"/>
    <n v="42.7421875"/>
    <n v="118.5"/>
    <n v="144.0546875"/>
  </r>
  <r>
    <x v="0"/>
    <x v="2"/>
    <x v="0"/>
    <x v="1"/>
    <x v="9"/>
    <x v="0"/>
    <n v="12921"/>
    <n v="11957"/>
    <n v="95"/>
    <n v="149.3658945"/>
    <n v="21"/>
    <n v="52.047838089999999"/>
    <n v="144"/>
    <n v="201.41465249999999"/>
  </r>
  <r>
    <x v="0"/>
    <x v="2"/>
    <x v="0"/>
    <x v="1"/>
    <x v="9"/>
    <x v="1"/>
    <n v="2740"/>
    <n v="2489"/>
    <n v="132"/>
    <n v="179.0353556"/>
    <n v="15"/>
    <n v="49.649256729999998"/>
    <n v="175"/>
    <n v="228.6862194"/>
  </r>
  <r>
    <x v="0"/>
    <x v="2"/>
    <x v="0"/>
    <x v="1"/>
    <x v="9"/>
    <x v="2"/>
    <n v="2114"/>
    <n v="1961"/>
    <n v="84"/>
    <n v="138.5752167"/>
    <n v="20"/>
    <n v="45.118306990000001"/>
    <n v="120"/>
    <n v="183.69607339999999"/>
  </r>
  <r>
    <x v="0"/>
    <x v="2"/>
    <x v="0"/>
    <x v="1"/>
    <x v="9"/>
    <x v="3"/>
    <n v="1909"/>
    <n v="1706"/>
    <n v="91"/>
    <n v="133.51055099999999"/>
    <n v="25"/>
    <n v="61.512309500000001"/>
    <n v="151"/>
    <n v="195.02286050000001"/>
  </r>
  <r>
    <x v="0"/>
    <x v="2"/>
    <x v="0"/>
    <x v="1"/>
    <x v="9"/>
    <x v="4"/>
    <n v="2121"/>
    <n v="1990"/>
    <n v="100.5"/>
    <n v="150.9326633"/>
    <n v="22"/>
    <n v="53.891457289999998"/>
    <n v="152"/>
    <n v="204.82412059999999"/>
  </r>
  <r>
    <x v="0"/>
    <x v="2"/>
    <x v="0"/>
    <x v="1"/>
    <x v="9"/>
    <x v="5"/>
    <n v="2387"/>
    <n v="2235"/>
    <n v="87"/>
    <n v="151.63087250000001"/>
    <n v="24"/>
    <n v="53.417449660000003"/>
    <n v="140"/>
    <n v="205.04832210000001"/>
  </r>
  <r>
    <x v="0"/>
    <x v="2"/>
    <x v="0"/>
    <x v="1"/>
    <x v="9"/>
    <x v="6"/>
    <n v="1080"/>
    <n v="1012"/>
    <n v="77"/>
    <n v="140.36561259999999"/>
    <n v="21"/>
    <n v="55.906126479999998"/>
    <n v="123.5"/>
    <n v="196.27371539999999"/>
  </r>
  <r>
    <x v="0"/>
    <x v="2"/>
    <x v="0"/>
    <x v="1"/>
    <x v="9"/>
    <x v="7"/>
    <n v="570"/>
    <n v="564"/>
    <n v="58"/>
    <n v="105.5549645"/>
    <n v="7"/>
    <n v="39.242907799999998"/>
    <n v="95.5"/>
    <n v="144.79787229999999"/>
  </r>
  <r>
    <x v="0"/>
    <x v="2"/>
    <x v="0"/>
    <x v="1"/>
    <x v="10"/>
    <x v="0"/>
    <n v="4528"/>
    <n v="4118"/>
    <n v="144"/>
    <n v="208.46260319999999"/>
    <n v="28"/>
    <n v="70.30038854"/>
    <n v="211"/>
    <n v="278.76493440000002"/>
  </r>
  <r>
    <x v="0"/>
    <x v="2"/>
    <x v="0"/>
    <x v="1"/>
    <x v="10"/>
    <x v="1"/>
    <n v="1402"/>
    <n v="1271"/>
    <n v="153"/>
    <n v="217.2934697"/>
    <n v="28"/>
    <n v="67.355625489999994"/>
    <n v="218"/>
    <n v="284.65538950000001"/>
  </r>
  <r>
    <x v="0"/>
    <x v="2"/>
    <x v="0"/>
    <x v="1"/>
    <x v="10"/>
    <x v="2"/>
    <n v="661"/>
    <n v="595"/>
    <n v="136"/>
    <n v="198.18655459999999"/>
    <n v="25"/>
    <n v="58.872268910000003"/>
    <n v="190"/>
    <n v="257.05882350000002"/>
  </r>
  <r>
    <x v="0"/>
    <x v="2"/>
    <x v="0"/>
    <x v="1"/>
    <x v="10"/>
    <x v="3"/>
    <n v="543"/>
    <n v="475"/>
    <n v="160"/>
    <n v="198.0463158"/>
    <n v="31"/>
    <n v="81.037894739999999"/>
    <n v="225"/>
    <n v="279.08421049999998"/>
  </r>
  <r>
    <x v="0"/>
    <x v="2"/>
    <x v="0"/>
    <x v="1"/>
    <x v="10"/>
    <x v="4"/>
    <n v="514"/>
    <n v="479"/>
    <n v="135"/>
    <n v="207.13361169999999"/>
    <n v="31"/>
    <n v="80.434237999999993"/>
    <n v="210"/>
    <n v="287.56784970000001"/>
  </r>
  <r>
    <x v="0"/>
    <x v="2"/>
    <x v="0"/>
    <x v="1"/>
    <x v="10"/>
    <x v="5"/>
    <n v="782"/>
    <n v="713"/>
    <n v="145"/>
    <n v="212.18373070000001"/>
    <n v="23"/>
    <n v="72.008415150000005"/>
    <n v="217"/>
    <n v="284.19214590000001"/>
  </r>
  <r>
    <x v="0"/>
    <x v="2"/>
    <x v="0"/>
    <x v="1"/>
    <x v="10"/>
    <x v="6"/>
    <n v="432"/>
    <n v="394"/>
    <n v="133"/>
    <n v="202.0888325"/>
    <n v="21"/>
    <n v="61.357868019999998"/>
    <n v="189.5"/>
    <n v="263.44670050000002"/>
  </r>
  <r>
    <x v="0"/>
    <x v="2"/>
    <x v="0"/>
    <x v="1"/>
    <x v="10"/>
    <x v="7"/>
    <n v="194"/>
    <n v="191"/>
    <n v="119"/>
    <n v="210.20418849999999"/>
    <n v="25"/>
    <n v="85.450261780000005"/>
    <n v="167"/>
    <n v="295.65445030000001"/>
  </r>
  <r>
    <x v="0"/>
    <x v="2"/>
    <x v="0"/>
    <x v="1"/>
    <x v="11"/>
    <x v="0"/>
    <n v="583"/>
    <n v="552"/>
    <n v="111"/>
    <n v="155.4221014"/>
    <n v="3"/>
    <n v="37.039855070000002"/>
    <n v="146.5"/>
    <n v="192.46195650000001"/>
  </r>
  <r>
    <x v="0"/>
    <x v="2"/>
    <x v="0"/>
    <x v="1"/>
    <x v="11"/>
    <x v="1"/>
    <n v="161"/>
    <n v="146"/>
    <n v="145.5"/>
    <n v="178.7945205"/>
    <n v="3.5"/>
    <n v="31.315068490000002"/>
    <n v="167.5"/>
    <n v="210.109589"/>
  </r>
  <r>
    <x v="0"/>
    <x v="2"/>
    <x v="0"/>
    <x v="1"/>
    <x v="11"/>
    <x v="2"/>
    <n v="99"/>
    <n v="95"/>
    <n v="98"/>
    <n v="125.0526316"/>
    <n v="2"/>
    <n v="40.294736839999999"/>
    <n v="120"/>
    <n v="165.34736839999999"/>
  </r>
  <r>
    <x v="0"/>
    <x v="2"/>
    <x v="0"/>
    <x v="1"/>
    <x v="11"/>
    <x v="3"/>
    <n v="78"/>
    <n v="74"/>
    <n v="105.5"/>
    <n v="129.6216216"/>
    <n v="2"/>
    <n v="44.702702700000003"/>
    <n v="147"/>
    <n v="174.3243243"/>
  </r>
  <r>
    <x v="0"/>
    <x v="2"/>
    <x v="0"/>
    <x v="1"/>
    <x v="11"/>
    <x v="4"/>
    <n v="67"/>
    <n v="67"/>
    <n v="112"/>
    <n v="181.1044776"/>
    <n v="7"/>
    <n v="48.149253729999998"/>
    <n v="141"/>
    <n v="229.2537313"/>
  </r>
  <r>
    <x v="0"/>
    <x v="2"/>
    <x v="0"/>
    <x v="1"/>
    <x v="11"/>
    <x v="5"/>
    <n v="111"/>
    <n v="104"/>
    <n v="99"/>
    <n v="151.17307690000001"/>
    <n v="7"/>
    <n v="43.57692308"/>
    <n v="138.5"/>
    <n v="194.75"/>
  </r>
  <r>
    <x v="0"/>
    <x v="2"/>
    <x v="0"/>
    <x v="1"/>
    <x v="11"/>
    <x v="6"/>
    <n v="50"/>
    <n v="50"/>
    <n v="130"/>
    <n v="178.3"/>
    <n v="2.5"/>
    <n v="17.38"/>
    <n v="164.5"/>
    <n v="195.68"/>
  </r>
  <r>
    <x v="0"/>
    <x v="2"/>
    <x v="0"/>
    <x v="1"/>
    <x v="11"/>
    <x v="7"/>
    <n v="17"/>
    <n v="16"/>
    <n v="85.5"/>
    <n v="90.375"/>
    <n v="0"/>
    <n v="6.9375"/>
    <n v="85.5"/>
    <n v="97.3125"/>
  </r>
  <r>
    <x v="0"/>
    <x v="2"/>
    <x v="0"/>
    <x v="1"/>
    <x v="12"/>
    <x v="0"/>
    <n v="91"/>
    <n v="84"/>
    <n v="32"/>
    <n v="80.345238100000003"/>
    <n v="3"/>
    <n v="26.9047619"/>
    <n v="59"/>
    <n v="107.25"/>
  </r>
  <r>
    <x v="0"/>
    <x v="2"/>
    <x v="0"/>
    <x v="1"/>
    <x v="12"/>
    <x v="1"/>
    <n v="17"/>
    <n v="14"/>
    <n v="56"/>
    <n v="107.9285714"/>
    <n v="1"/>
    <n v="20.214285709999999"/>
    <n v="67.5"/>
    <n v="128.14285709999999"/>
  </r>
  <r>
    <x v="0"/>
    <x v="2"/>
    <x v="0"/>
    <x v="1"/>
    <x v="12"/>
    <x v="2"/>
    <n v="21"/>
    <n v="21"/>
    <n v="38"/>
    <n v="65.285714290000001"/>
    <n v="4"/>
    <n v="22.047619050000002"/>
    <n v="62"/>
    <n v="87.333333330000002"/>
  </r>
  <r>
    <x v="0"/>
    <x v="2"/>
    <x v="0"/>
    <x v="1"/>
    <x v="12"/>
    <x v="3"/>
    <n v="16"/>
    <n v="16"/>
    <n v="28"/>
    <n v="68.75"/>
    <n v="14"/>
    <n v="39.875"/>
    <n v="60.5"/>
    <n v="108.625"/>
  </r>
  <r>
    <x v="0"/>
    <x v="2"/>
    <x v="0"/>
    <x v="1"/>
    <x v="12"/>
    <x v="4"/>
    <n v="15"/>
    <n v="12"/>
    <n v="29"/>
    <n v="46.666666669999998"/>
    <n v="1"/>
    <n v="21.75"/>
    <n v="35.5"/>
    <n v="68.416666669999998"/>
  </r>
  <r>
    <x v="0"/>
    <x v="2"/>
    <x v="0"/>
    <x v="1"/>
    <x v="12"/>
    <x v="5"/>
    <n v="15"/>
    <n v="15"/>
    <n v="32"/>
    <n v="92.533333330000005"/>
    <n v="2"/>
    <n v="26.533333330000001"/>
    <n v="34"/>
    <n v="119.0666667"/>
  </r>
  <r>
    <x v="0"/>
    <x v="2"/>
    <x v="0"/>
    <x v="1"/>
    <x v="12"/>
    <x v="6"/>
    <n v="5"/>
    <n v="4"/>
    <n v="30.5"/>
    <n v="133"/>
    <n v="25"/>
    <n v="52.75"/>
    <n v="129"/>
    <n v="185.75"/>
  </r>
  <r>
    <x v="0"/>
    <x v="2"/>
    <x v="0"/>
    <x v="1"/>
    <x v="12"/>
    <x v="7"/>
    <n v="2"/>
    <n v="2"/>
    <n v="143.5"/>
    <n v="143.5"/>
    <n v="3"/>
    <n v="3"/>
    <n v="146.5"/>
    <n v="146.5"/>
  </r>
  <r>
    <x v="0"/>
    <x v="2"/>
    <x v="0"/>
    <x v="1"/>
    <x v="13"/>
    <x v="0"/>
    <n v="5433"/>
    <n v="4160"/>
    <n v="42"/>
    <n v="112.9754808"/>
    <n v="3"/>
    <n v="47.18149038"/>
    <n v="80"/>
    <n v="160.15745190000001"/>
  </r>
  <r>
    <x v="0"/>
    <x v="2"/>
    <x v="0"/>
    <x v="1"/>
    <x v="13"/>
    <x v="1"/>
    <n v="1735"/>
    <n v="1171"/>
    <n v="35"/>
    <n v="118.8582408"/>
    <n v="3"/>
    <n v="49.120409909999999"/>
    <n v="79"/>
    <n v="167.98035870000001"/>
  </r>
  <r>
    <x v="0"/>
    <x v="2"/>
    <x v="0"/>
    <x v="1"/>
    <x v="13"/>
    <x v="2"/>
    <n v="1008"/>
    <n v="816"/>
    <n v="52"/>
    <n v="105.120098"/>
    <n v="1"/>
    <n v="36.068627450000001"/>
    <n v="74"/>
    <n v="141.1887255"/>
  </r>
  <r>
    <x v="0"/>
    <x v="2"/>
    <x v="0"/>
    <x v="1"/>
    <x v="13"/>
    <x v="3"/>
    <n v="636"/>
    <n v="501"/>
    <n v="79"/>
    <n v="134.70059879999999"/>
    <n v="21"/>
    <n v="68.980039919999996"/>
    <n v="132"/>
    <n v="203.6806387"/>
  </r>
  <r>
    <x v="0"/>
    <x v="2"/>
    <x v="0"/>
    <x v="1"/>
    <x v="13"/>
    <x v="4"/>
    <n v="529"/>
    <n v="453"/>
    <n v="78"/>
    <n v="119.4834437"/>
    <n v="5"/>
    <n v="59.690949230000001"/>
    <n v="120"/>
    <n v="179.17439289999999"/>
  </r>
  <r>
    <x v="0"/>
    <x v="2"/>
    <x v="0"/>
    <x v="1"/>
    <x v="13"/>
    <x v="5"/>
    <n v="903"/>
    <n v="720"/>
    <n v="39"/>
    <n v="112.175"/>
    <n v="3"/>
    <n v="39.506944439999998"/>
    <n v="71.5"/>
    <n v="151.68194439999999"/>
  </r>
  <r>
    <x v="0"/>
    <x v="2"/>
    <x v="0"/>
    <x v="1"/>
    <x v="13"/>
    <x v="6"/>
    <n v="317"/>
    <n v="233"/>
    <n v="34"/>
    <n v="103.75107300000001"/>
    <n v="2"/>
    <n v="25.154506439999999"/>
    <n v="53"/>
    <n v="128.90557939999999"/>
  </r>
  <r>
    <x v="0"/>
    <x v="2"/>
    <x v="0"/>
    <x v="1"/>
    <x v="13"/>
    <x v="7"/>
    <n v="305"/>
    <n v="266"/>
    <n v="29"/>
    <n v="69.421052630000005"/>
    <n v="3"/>
    <n v="50.443609019999997"/>
    <n v="56"/>
    <n v="119.8646617"/>
  </r>
  <r>
    <x v="0"/>
    <x v="2"/>
    <x v="0"/>
    <x v="2"/>
    <x v="0"/>
    <x v="0"/>
    <n v="19550"/>
    <n v="18591"/>
    <n v="200"/>
    <n v="245.5947501"/>
    <n v="14"/>
    <n v="59.802754020000002"/>
    <n v="252"/>
    <n v="305.39970949999997"/>
  </r>
  <r>
    <x v="0"/>
    <x v="2"/>
    <x v="0"/>
    <x v="2"/>
    <x v="0"/>
    <x v="1"/>
    <n v="5796"/>
    <n v="5458"/>
    <n v="201"/>
    <n v="250.08684500000001"/>
    <n v="16"/>
    <n v="56.333089039999997"/>
    <n v="248"/>
    <n v="306.4223159"/>
  </r>
  <r>
    <x v="0"/>
    <x v="2"/>
    <x v="0"/>
    <x v="2"/>
    <x v="0"/>
    <x v="2"/>
    <n v="2811"/>
    <n v="2676"/>
    <n v="224"/>
    <n v="260.96375189999998"/>
    <n v="11"/>
    <n v="57.752989540000002"/>
    <n v="274"/>
    <n v="318.7242152"/>
  </r>
  <r>
    <x v="0"/>
    <x v="2"/>
    <x v="0"/>
    <x v="2"/>
    <x v="0"/>
    <x v="3"/>
    <n v="2183"/>
    <n v="2096"/>
    <n v="203"/>
    <n v="229.98664120000001"/>
    <n v="11"/>
    <n v="64.931297709999996"/>
    <n v="253"/>
    <n v="294.91841599999998"/>
  </r>
  <r>
    <x v="0"/>
    <x v="2"/>
    <x v="0"/>
    <x v="2"/>
    <x v="0"/>
    <x v="4"/>
    <n v="2205"/>
    <n v="2091"/>
    <n v="193"/>
    <n v="243.976088"/>
    <n v="11"/>
    <n v="64.824007649999999"/>
    <n v="258"/>
    <n v="308.80009560000002"/>
  </r>
  <r>
    <x v="0"/>
    <x v="2"/>
    <x v="0"/>
    <x v="2"/>
    <x v="0"/>
    <x v="5"/>
    <n v="3918"/>
    <n v="3736"/>
    <n v="213"/>
    <n v="259.9657388"/>
    <n v="14"/>
    <n v="61.318522479999999"/>
    <n v="274"/>
    <n v="321.28586719999998"/>
  </r>
  <r>
    <x v="0"/>
    <x v="2"/>
    <x v="0"/>
    <x v="2"/>
    <x v="0"/>
    <x v="6"/>
    <n v="1655"/>
    <n v="1563"/>
    <n v="194"/>
    <n v="237.27639160000001"/>
    <n v="17"/>
    <n v="65.449776069999999"/>
    <n v="245"/>
    <n v="302.72680739999998"/>
  </r>
  <r>
    <x v="0"/>
    <x v="2"/>
    <x v="0"/>
    <x v="2"/>
    <x v="0"/>
    <x v="7"/>
    <n v="982"/>
    <n v="971"/>
    <n v="152"/>
    <n v="173.26261589999999"/>
    <n v="10"/>
    <n v="48.149330589999998"/>
    <n v="178"/>
    <n v="221.41194640000001"/>
  </r>
  <r>
    <x v="0"/>
    <x v="2"/>
    <x v="0"/>
    <x v="2"/>
    <x v="1"/>
    <x v="0"/>
    <n v="4340"/>
    <n v="4151"/>
    <n v="181"/>
    <n v="233.8658155"/>
    <n v="13"/>
    <n v="52.406649000000002"/>
    <n v="232"/>
    <n v="286.27390989999998"/>
  </r>
  <r>
    <x v="0"/>
    <x v="2"/>
    <x v="0"/>
    <x v="2"/>
    <x v="1"/>
    <x v="1"/>
    <n v="1344"/>
    <n v="1282"/>
    <n v="186"/>
    <n v="233.78081119999999"/>
    <n v="14"/>
    <n v="45.567082679999999"/>
    <n v="233"/>
    <n v="279.34789389999997"/>
  </r>
  <r>
    <x v="0"/>
    <x v="2"/>
    <x v="0"/>
    <x v="2"/>
    <x v="1"/>
    <x v="2"/>
    <n v="577"/>
    <n v="555"/>
    <n v="192"/>
    <n v="254.43243240000001"/>
    <n v="10"/>
    <n v="57.675675679999998"/>
    <n v="251"/>
    <n v="312.1117117"/>
  </r>
  <r>
    <x v="0"/>
    <x v="2"/>
    <x v="0"/>
    <x v="2"/>
    <x v="1"/>
    <x v="3"/>
    <n v="430"/>
    <n v="416"/>
    <n v="178"/>
    <n v="211.12019230000001"/>
    <n v="9"/>
    <n v="53.45673077"/>
    <n v="218.5"/>
    <n v="264.57692309999999"/>
  </r>
  <r>
    <x v="0"/>
    <x v="2"/>
    <x v="0"/>
    <x v="2"/>
    <x v="1"/>
    <x v="4"/>
    <n v="460"/>
    <n v="440"/>
    <n v="180"/>
    <n v="227.6568182"/>
    <n v="14"/>
    <n v="54.934090910000002"/>
    <n v="226.5"/>
    <n v="282.59090909999998"/>
  </r>
  <r>
    <x v="0"/>
    <x v="2"/>
    <x v="0"/>
    <x v="2"/>
    <x v="1"/>
    <x v="5"/>
    <n v="869"/>
    <n v="824"/>
    <n v="183"/>
    <n v="261.07402910000002"/>
    <n v="16"/>
    <n v="54.641990290000003"/>
    <n v="245"/>
    <n v="315.72087379999999"/>
  </r>
  <r>
    <x v="0"/>
    <x v="2"/>
    <x v="0"/>
    <x v="2"/>
    <x v="1"/>
    <x v="6"/>
    <n v="403"/>
    <n v="379"/>
    <n v="188"/>
    <n v="227.6200528"/>
    <n v="17"/>
    <n v="61.836411609999999"/>
    <n v="237"/>
    <n v="289.45646440000002"/>
  </r>
  <r>
    <x v="0"/>
    <x v="2"/>
    <x v="0"/>
    <x v="2"/>
    <x v="1"/>
    <x v="7"/>
    <n v="257"/>
    <n v="255"/>
    <n v="142"/>
    <n v="158.71372550000001"/>
    <n v="9"/>
    <n v="48.011764710000001"/>
    <n v="174"/>
    <n v="206.7254902"/>
  </r>
  <r>
    <x v="0"/>
    <x v="2"/>
    <x v="0"/>
    <x v="2"/>
    <x v="2"/>
    <x v="0"/>
    <n v="5583"/>
    <n v="5401"/>
    <n v="209"/>
    <n v="230.6922792"/>
    <n v="9"/>
    <n v="56.236437700000003"/>
    <n v="253"/>
    <n v="286.92945750000001"/>
  </r>
  <r>
    <x v="0"/>
    <x v="2"/>
    <x v="0"/>
    <x v="2"/>
    <x v="2"/>
    <x v="1"/>
    <n v="1012"/>
    <n v="977"/>
    <n v="186"/>
    <n v="203.06448309999999"/>
    <n v="9"/>
    <n v="49.439099280000001"/>
    <n v="219"/>
    <n v="252.5046059"/>
  </r>
  <r>
    <x v="0"/>
    <x v="2"/>
    <x v="0"/>
    <x v="2"/>
    <x v="2"/>
    <x v="2"/>
    <n v="937"/>
    <n v="899"/>
    <n v="249"/>
    <n v="258.49610680000001"/>
    <n v="9"/>
    <n v="57.423804230000002"/>
    <n v="282"/>
    <n v="315.92102340000002"/>
  </r>
  <r>
    <x v="0"/>
    <x v="2"/>
    <x v="0"/>
    <x v="2"/>
    <x v="2"/>
    <x v="3"/>
    <n v="822"/>
    <n v="794"/>
    <n v="229"/>
    <n v="240.7141058"/>
    <n v="10"/>
    <n v="61.610831230000002"/>
    <n v="274"/>
    <n v="302.32493699999998"/>
  </r>
  <r>
    <x v="0"/>
    <x v="2"/>
    <x v="0"/>
    <x v="2"/>
    <x v="2"/>
    <x v="4"/>
    <n v="793"/>
    <n v="767"/>
    <n v="213"/>
    <n v="235.53715779999999"/>
    <n v="8"/>
    <n v="59.758800520000001"/>
    <n v="262"/>
    <n v="295.2959583"/>
  </r>
  <r>
    <x v="0"/>
    <x v="2"/>
    <x v="0"/>
    <x v="2"/>
    <x v="2"/>
    <x v="5"/>
    <n v="1160"/>
    <n v="1126"/>
    <n v="229"/>
    <n v="240.92628769999999"/>
    <n v="13.5"/>
    <n v="58.662522199999998"/>
    <n v="281"/>
    <n v="299.5905861"/>
  </r>
  <r>
    <x v="0"/>
    <x v="2"/>
    <x v="0"/>
    <x v="2"/>
    <x v="2"/>
    <x v="6"/>
    <n v="535"/>
    <n v="519"/>
    <n v="209"/>
    <n v="230.4470135"/>
    <n v="10"/>
    <n v="58.77842004"/>
    <n v="244"/>
    <n v="289.22543350000001"/>
  </r>
  <r>
    <x v="0"/>
    <x v="2"/>
    <x v="0"/>
    <x v="2"/>
    <x v="2"/>
    <x v="7"/>
    <n v="324"/>
    <n v="319"/>
    <n v="160"/>
    <n v="164.63322880000001"/>
    <n v="7"/>
    <n v="39.1630094"/>
    <n v="181"/>
    <n v="203.7962382"/>
  </r>
  <r>
    <x v="0"/>
    <x v="2"/>
    <x v="0"/>
    <x v="2"/>
    <x v="3"/>
    <x v="0"/>
    <n v="1018"/>
    <n v="950"/>
    <n v="172.5"/>
    <n v="209.2621053"/>
    <n v="16"/>
    <n v="54.072631579999999"/>
    <n v="204"/>
    <n v="263.33473679999997"/>
  </r>
  <r>
    <x v="0"/>
    <x v="2"/>
    <x v="0"/>
    <x v="2"/>
    <x v="3"/>
    <x v="1"/>
    <n v="336"/>
    <n v="308"/>
    <n v="170"/>
    <n v="209.02597399999999"/>
    <n v="29"/>
    <n v="62.616883119999997"/>
    <n v="224.5"/>
    <n v="271.64285710000001"/>
  </r>
  <r>
    <x v="0"/>
    <x v="2"/>
    <x v="0"/>
    <x v="2"/>
    <x v="3"/>
    <x v="2"/>
    <n v="196"/>
    <n v="184"/>
    <n v="175.5"/>
    <n v="217.9836957"/>
    <n v="13.5"/>
    <n v="45.016304349999999"/>
    <n v="202"/>
    <n v="263"/>
  </r>
  <r>
    <x v="0"/>
    <x v="2"/>
    <x v="0"/>
    <x v="2"/>
    <x v="3"/>
    <x v="3"/>
    <n v="100"/>
    <n v="96"/>
    <n v="169"/>
    <n v="173.86458329999999"/>
    <n v="15"/>
    <n v="54.510416669999998"/>
    <n v="194"/>
    <n v="228.375"/>
  </r>
  <r>
    <x v="0"/>
    <x v="2"/>
    <x v="0"/>
    <x v="2"/>
    <x v="3"/>
    <x v="4"/>
    <n v="93"/>
    <n v="83"/>
    <n v="173"/>
    <n v="239.6506024"/>
    <n v="4"/>
    <n v="66.578313249999994"/>
    <n v="193"/>
    <n v="306.22891570000002"/>
  </r>
  <r>
    <x v="0"/>
    <x v="2"/>
    <x v="0"/>
    <x v="2"/>
    <x v="3"/>
    <x v="5"/>
    <n v="213"/>
    <n v="204"/>
    <n v="173"/>
    <n v="214.7647059"/>
    <n v="8"/>
    <n v="52.318627450000001"/>
    <n v="214"/>
    <n v="267.08333329999999"/>
  </r>
  <r>
    <x v="0"/>
    <x v="2"/>
    <x v="0"/>
    <x v="2"/>
    <x v="3"/>
    <x v="6"/>
    <n v="54"/>
    <n v="49"/>
    <n v="177"/>
    <n v="219.0816327"/>
    <n v="4"/>
    <n v="32.959183670000002"/>
    <n v="195"/>
    <n v="252.04081629999999"/>
  </r>
  <r>
    <x v="0"/>
    <x v="2"/>
    <x v="0"/>
    <x v="2"/>
    <x v="3"/>
    <x v="7"/>
    <n v="26"/>
    <n v="26"/>
    <n v="132"/>
    <n v="122.3461538"/>
    <n v="7.5"/>
    <n v="28.96153846"/>
    <n v="142.5"/>
    <n v="151.30769230000001"/>
  </r>
  <r>
    <x v="0"/>
    <x v="2"/>
    <x v="0"/>
    <x v="2"/>
    <x v="4"/>
    <x v="0"/>
    <n v="1593"/>
    <n v="1479"/>
    <n v="174"/>
    <n v="225.66599049999999"/>
    <n v="7"/>
    <n v="48.442866799999997"/>
    <n v="209"/>
    <n v="274.10885730000001"/>
  </r>
  <r>
    <x v="0"/>
    <x v="2"/>
    <x v="0"/>
    <x v="2"/>
    <x v="4"/>
    <x v="1"/>
    <n v="498"/>
    <n v="459"/>
    <n v="180"/>
    <n v="244.28104579999999"/>
    <n v="7"/>
    <n v="48.080610020000002"/>
    <n v="239"/>
    <n v="292.36165579999999"/>
  </r>
  <r>
    <x v="0"/>
    <x v="2"/>
    <x v="0"/>
    <x v="2"/>
    <x v="4"/>
    <x v="2"/>
    <n v="216"/>
    <n v="202"/>
    <n v="176"/>
    <n v="224.60891090000001"/>
    <n v="5"/>
    <n v="41.36138614"/>
    <n v="192"/>
    <n v="265.97029700000002"/>
  </r>
  <r>
    <x v="0"/>
    <x v="2"/>
    <x v="0"/>
    <x v="2"/>
    <x v="4"/>
    <x v="3"/>
    <n v="181"/>
    <n v="169"/>
    <n v="172"/>
    <n v="199.20118339999999"/>
    <n v="4"/>
    <n v="45.715976329999997"/>
    <n v="183"/>
    <n v="244.91715980000001"/>
  </r>
  <r>
    <x v="0"/>
    <x v="2"/>
    <x v="0"/>
    <x v="2"/>
    <x v="4"/>
    <x v="4"/>
    <n v="144"/>
    <n v="131"/>
    <n v="176"/>
    <n v="215.55725190000001"/>
    <n v="4"/>
    <n v="51.839694659999999"/>
    <n v="201"/>
    <n v="267.39694659999998"/>
  </r>
  <r>
    <x v="0"/>
    <x v="2"/>
    <x v="0"/>
    <x v="2"/>
    <x v="4"/>
    <x v="5"/>
    <n v="345"/>
    <n v="323"/>
    <n v="172"/>
    <n v="236.4551084"/>
    <n v="11"/>
    <n v="48.486068109999998"/>
    <n v="219"/>
    <n v="284.94117649999998"/>
  </r>
  <r>
    <x v="0"/>
    <x v="2"/>
    <x v="0"/>
    <x v="2"/>
    <x v="4"/>
    <x v="6"/>
    <n v="125"/>
    <n v="111"/>
    <n v="161"/>
    <n v="227.77477479999999"/>
    <n v="22"/>
    <n v="69.810810810000007"/>
    <n v="204"/>
    <n v="297.5855856"/>
  </r>
  <r>
    <x v="0"/>
    <x v="2"/>
    <x v="0"/>
    <x v="2"/>
    <x v="4"/>
    <x v="7"/>
    <n v="84"/>
    <n v="84"/>
    <n v="132.5"/>
    <n v="151.2261905"/>
    <n v="9"/>
    <n v="39.23809524"/>
    <n v="156"/>
    <n v="190.4642857"/>
  </r>
  <r>
    <x v="0"/>
    <x v="2"/>
    <x v="0"/>
    <x v="2"/>
    <x v="5"/>
    <x v="0"/>
    <n v="239"/>
    <n v="227"/>
    <n v="175"/>
    <n v="215.83259910000001"/>
    <n v="15"/>
    <n v="67.621145369999994"/>
    <n v="229"/>
    <n v="283.45374450000003"/>
  </r>
  <r>
    <x v="0"/>
    <x v="2"/>
    <x v="0"/>
    <x v="2"/>
    <x v="5"/>
    <x v="1"/>
    <n v="51"/>
    <n v="47"/>
    <n v="168"/>
    <n v="204.59574470000001"/>
    <n v="42"/>
    <n v="93.021276599999993"/>
    <n v="275"/>
    <n v="297.61702129999998"/>
  </r>
  <r>
    <x v="0"/>
    <x v="2"/>
    <x v="0"/>
    <x v="2"/>
    <x v="5"/>
    <x v="2"/>
    <n v="28"/>
    <n v="27"/>
    <n v="183"/>
    <n v="212.37037040000001"/>
    <n v="18"/>
    <n v="38.481481479999999"/>
    <n v="214"/>
    <n v="250.85185190000001"/>
  </r>
  <r>
    <x v="0"/>
    <x v="2"/>
    <x v="0"/>
    <x v="2"/>
    <x v="5"/>
    <x v="3"/>
    <n v="32"/>
    <n v="32"/>
    <n v="176.5"/>
    <n v="172.6875"/>
    <n v="14"/>
    <n v="56.40625"/>
    <n v="184"/>
    <n v="229.09375"/>
  </r>
  <r>
    <x v="0"/>
    <x v="2"/>
    <x v="0"/>
    <x v="2"/>
    <x v="5"/>
    <x v="4"/>
    <n v="27"/>
    <n v="25"/>
    <n v="161"/>
    <n v="178.68"/>
    <n v="4"/>
    <n v="78.84"/>
    <n v="176"/>
    <n v="257.52"/>
  </r>
  <r>
    <x v="0"/>
    <x v="2"/>
    <x v="0"/>
    <x v="2"/>
    <x v="5"/>
    <x v="5"/>
    <n v="61"/>
    <n v="58"/>
    <n v="233"/>
    <n v="276.17241380000002"/>
    <n v="3"/>
    <n v="58.448275860000003"/>
    <n v="283"/>
    <n v="334.62068970000001"/>
  </r>
  <r>
    <x v="0"/>
    <x v="2"/>
    <x v="0"/>
    <x v="2"/>
    <x v="5"/>
    <x v="6"/>
    <n v="18"/>
    <n v="16"/>
    <n v="167.5"/>
    <n v="179.0625"/>
    <n v="66"/>
    <n v="67.1875"/>
    <n v="229.5"/>
    <n v="246.25"/>
  </r>
  <r>
    <x v="0"/>
    <x v="2"/>
    <x v="0"/>
    <x v="2"/>
    <x v="5"/>
    <x v="7"/>
    <n v="22"/>
    <n v="22"/>
    <n v="185.5"/>
    <n v="216.72727269999999"/>
    <n v="27.5"/>
    <n v="77.181818179999993"/>
    <n v="263"/>
    <n v="293.90909090000002"/>
  </r>
  <r>
    <x v="0"/>
    <x v="2"/>
    <x v="0"/>
    <x v="2"/>
    <x v="6"/>
    <x v="0"/>
    <n v="1792"/>
    <n v="1681"/>
    <n v="182"/>
    <n v="234.27126709999999"/>
    <n v="24"/>
    <n v="76.01308745"/>
    <n v="258"/>
    <n v="310.28554430000003"/>
  </r>
  <r>
    <x v="0"/>
    <x v="2"/>
    <x v="0"/>
    <x v="2"/>
    <x v="6"/>
    <x v="1"/>
    <n v="582"/>
    <n v="543"/>
    <n v="192"/>
    <n v="229.35543279999999"/>
    <n v="21"/>
    <n v="69.077348069999999"/>
    <n v="255"/>
    <n v="298.43278079999999"/>
  </r>
  <r>
    <x v="0"/>
    <x v="2"/>
    <x v="0"/>
    <x v="2"/>
    <x v="6"/>
    <x v="2"/>
    <n v="247"/>
    <n v="230"/>
    <n v="209.5"/>
    <n v="246.27391299999999"/>
    <n v="41"/>
    <n v="80.443478260000006"/>
    <n v="279"/>
    <n v="326.72173909999998"/>
  </r>
  <r>
    <x v="0"/>
    <x v="2"/>
    <x v="0"/>
    <x v="2"/>
    <x v="6"/>
    <x v="3"/>
    <n v="148"/>
    <n v="143"/>
    <n v="187"/>
    <n v="228.034965"/>
    <n v="17"/>
    <n v="65.153846150000007"/>
    <n v="264"/>
    <n v="293.1958042"/>
  </r>
  <r>
    <x v="0"/>
    <x v="2"/>
    <x v="0"/>
    <x v="2"/>
    <x v="6"/>
    <x v="4"/>
    <n v="214"/>
    <n v="199"/>
    <n v="180"/>
    <n v="245.4522613"/>
    <n v="37"/>
    <n v="79.407035179999994"/>
    <n v="288"/>
    <n v="324.85929650000003"/>
  </r>
  <r>
    <x v="0"/>
    <x v="2"/>
    <x v="0"/>
    <x v="2"/>
    <x v="6"/>
    <x v="5"/>
    <n v="323"/>
    <n v="301"/>
    <n v="189"/>
    <n v="264.49501659999999"/>
    <n v="19"/>
    <n v="94.714285709999999"/>
    <n v="284"/>
    <n v="359.20930229999999"/>
  </r>
  <r>
    <x v="0"/>
    <x v="2"/>
    <x v="0"/>
    <x v="2"/>
    <x v="6"/>
    <x v="6"/>
    <n v="169"/>
    <n v="157"/>
    <n v="183"/>
    <n v="230.89808919999999"/>
    <n v="30"/>
    <n v="82.573248410000005"/>
    <n v="273"/>
    <n v="313.47133760000003"/>
  </r>
  <r>
    <x v="0"/>
    <x v="2"/>
    <x v="0"/>
    <x v="2"/>
    <x v="6"/>
    <x v="7"/>
    <n v="109"/>
    <n v="108"/>
    <n v="135.5"/>
    <n v="141.75"/>
    <n v="8.5"/>
    <n v="47.916666669999998"/>
    <n v="168"/>
    <n v="189.66666670000001"/>
  </r>
  <r>
    <x v="0"/>
    <x v="2"/>
    <x v="0"/>
    <x v="2"/>
    <x v="7"/>
    <x v="0"/>
    <n v="719"/>
    <n v="660"/>
    <n v="178"/>
    <n v="229.4287879"/>
    <n v="6"/>
    <n v="49.293939389999998"/>
    <n v="222.5"/>
    <n v="278.72272729999997"/>
  </r>
  <r>
    <x v="0"/>
    <x v="2"/>
    <x v="0"/>
    <x v="2"/>
    <x v="7"/>
    <x v="1"/>
    <n v="344"/>
    <n v="316"/>
    <n v="182"/>
    <n v="232.10759490000001"/>
    <n v="4"/>
    <n v="39.702531649999997"/>
    <n v="224"/>
    <n v="271.81012659999999"/>
  </r>
  <r>
    <x v="0"/>
    <x v="2"/>
    <x v="0"/>
    <x v="2"/>
    <x v="7"/>
    <x v="2"/>
    <n v="78"/>
    <n v="72"/>
    <n v="201.5"/>
    <n v="249.61111109999999"/>
    <n v="7.5"/>
    <n v="44.694444439999998"/>
    <n v="235"/>
    <n v="294.30555559999999"/>
  </r>
  <r>
    <x v="0"/>
    <x v="2"/>
    <x v="0"/>
    <x v="2"/>
    <x v="7"/>
    <x v="3"/>
    <n v="43"/>
    <n v="41"/>
    <n v="207"/>
    <n v="221.90243899999999"/>
    <n v="3"/>
    <n v="38.512195120000001"/>
    <n v="225"/>
    <n v="260.4146341"/>
  </r>
  <r>
    <x v="0"/>
    <x v="2"/>
    <x v="0"/>
    <x v="2"/>
    <x v="7"/>
    <x v="4"/>
    <n v="52"/>
    <n v="45"/>
    <n v="173"/>
    <n v="225.6"/>
    <n v="3"/>
    <n v="35.799999999999997"/>
    <n v="230"/>
    <n v="261.39999999999998"/>
  </r>
  <r>
    <x v="0"/>
    <x v="2"/>
    <x v="0"/>
    <x v="2"/>
    <x v="7"/>
    <x v="5"/>
    <n v="143"/>
    <n v="133"/>
    <n v="166"/>
    <n v="230.72180449999999"/>
    <n v="15"/>
    <n v="74.774436089999995"/>
    <n v="228"/>
    <n v="305.49624060000002"/>
  </r>
  <r>
    <x v="0"/>
    <x v="2"/>
    <x v="0"/>
    <x v="2"/>
    <x v="7"/>
    <x v="6"/>
    <n v="45"/>
    <n v="39"/>
    <n v="153"/>
    <n v="207.69230769999999"/>
    <n v="3"/>
    <n v="77.897435900000005"/>
    <n v="197"/>
    <n v="285.58974360000002"/>
  </r>
  <r>
    <x v="0"/>
    <x v="2"/>
    <x v="0"/>
    <x v="2"/>
    <x v="7"/>
    <x v="7"/>
    <n v="14"/>
    <n v="14"/>
    <n v="120"/>
    <n v="147.7857143"/>
    <n v="29.5"/>
    <n v="42.642857139999997"/>
    <n v="174"/>
    <n v="190.42857140000001"/>
  </r>
  <r>
    <x v="0"/>
    <x v="2"/>
    <x v="0"/>
    <x v="2"/>
    <x v="8"/>
    <x v="0"/>
    <n v="694"/>
    <n v="645"/>
    <n v="229"/>
    <n v="261.10697670000002"/>
    <n v="8"/>
    <n v="45.401550389999997"/>
    <n v="272"/>
    <n v="306.52713180000001"/>
  </r>
  <r>
    <x v="0"/>
    <x v="2"/>
    <x v="0"/>
    <x v="2"/>
    <x v="8"/>
    <x v="1"/>
    <n v="260"/>
    <n v="235"/>
    <n v="216"/>
    <n v="260.77446809999998"/>
    <n v="10"/>
    <n v="49.025531909999998"/>
    <n v="272"/>
    <n v="309.8"/>
  </r>
  <r>
    <x v="0"/>
    <x v="2"/>
    <x v="0"/>
    <x v="2"/>
    <x v="8"/>
    <x v="2"/>
    <n v="104"/>
    <n v="97"/>
    <n v="277"/>
    <n v="276.4742268"/>
    <n v="8"/>
    <n v="38.515463920000002"/>
    <n v="281"/>
    <n v="315.11340209999997"/>
  </r>
  <r>
    <x v="0"/>
    <x v="2"/>
    <x v="0"/>
    <x v="2"/>
    <x v="8"/>
    <x v="3"/>
    <n v="68"/>
    <n v="65"/>
    <n v="228"/>
    <n v="241.21538459999999"/>
    <n v="13"/>
    <n v="45.892307690000003"/>
    <n v="264"/>
    <n v="287.1076923"/>
  </r>
  <r>
    <x v="0"/>
    <x v="2"/>
    <x v="0"/>
    <x v="2"/>
    <x v="8"/>
    <x v="4"/>
    <n v="48"/>
    <n v="43"/>
    <n v="196"/>
    <n v="243.4186047"/>
    <n v="4"/>
    <n v="54.488372089999999"/>
    <n v="225"/>
    <n v="297.90697669999997"/>
  </r>
  <r>
    <x v="0"/>
    <x v="2"/>
    <x v="0"/>
    <x v="2"/>
    <x v="8"/>
    <x v="5"/>
    <n v="157"/>
    <n v="151"/>
    <n v="258"/>
    <n v="284.66225170000001"/>
    <n v="10"/>
    <n v="50.304635759999996"/>
    <n v="343"/>
    <n v="334.96688740000002"/>
  </r>
  <r>
    <x v="0"/>
    <x v="2"/>
    <x v="0"/>
    <x v="2"/>
    <x v="8"/>
    <x v="6"/>
    <n v="41"/>
    <n v="38"/>
    <n v="179"/>
    <n v="222.5"/>
    <n v="2"/>
    <n v="16.5"/>
    <n v="229"/>
    <n v="239"/>
  </r>
  <r>
    <x v="0"/>
    <x v="2"/>
    <x v="0"/>
    <x v="2"/>
    <x v="8"/>
    <x v="7"/>
    <n v="16"/>
    <n v="16"/>
    <n v="161"/>
    <n v="170.5625"/>
    <n v="1"/>
    <n v="29.875"/>
    <n v="173.5"/>
    <n v="200.4375"/>
  </r>
  <r>
    <x v="0"/>
    <x v="2"/>
    <x v="0"/>
    <x v="2"/>
    <x v="9"/>
    <x v="0"/>
    <n v="2043"/>
    <n v="1928"/>
    <n v="251"/>
    <n v="291.70487550000001"/>
    <n v="23"/>
    <n v="66.068983399999993"/>
    <n v="318"/>
    <n v="357.778527"/>
  </r>
  <r>
    <x v="0"/>
    <x v="2"/>
    <x v="0"/>
    <x v="2"/>
    <x v="9"/>
    <x v="1"/>
    <n v="732"/>
    <n v="676"/>
    <n v="265"/>
    <n v="310.30769229999999"/>
    <n v="21"/>
    <n v="60.686390529999997"/>
    <n v="326"/>
    <n v="371"/>
  </r>
  <r>
    <x v="0"/>
    <x v="2"/>
    <x v="0"/>
    <x v="2"/>
    <x v="9"/>
    <x v="2"/>
    <n v="243"/>
    <n v="234"/>
    <n v="287.5"/>
    <n v="310.77777780000002"/>
    <n v="20"/>
    <n v="65.897435900000005"/>
    <n v="346"/>
    <n v="376.69230770000001"/>
  </r>
  <r>
    <x v="0"/>
    <x v="2"/>
    <x v="0"/>
    <x v="2"/>
    <x v="9"/>
    <x v="3"/>
    <n v="210"/>
    <n v="198"/>
    <n v="205"/>
    <n v="235.12121210000001"/>
    <n v="24"/>
    <n v="79.126262629999999"/>
    <n v="281"/>
    <n v="314.2474747"/>
  </r>
  <r>
    <x v="0"/>
    <x v="2"/>
    <x v="0"/>
    <x v="2"/>
    <x v="9"/>
    <x v="4"/>
    <n v="246"/>
    <n v="233"/>
    <n v="251"/>
    <n v="285.10729609999999"/>
    <n v="29"/>
    <n v="70.081545059999996"/>
    <n v="314"/>
    <n v="355.18884120000001"/>
  </r>
  <r>
    <x v="0"/>
    <x v="2"/>
    <x v="0"/>
    <x v="2"/>
    <x v="9"/>
    <x v="5"/>
    <n v="403"/>
    <n v="385"/>
    <n v="267"/>
    <n v="302.49090910000001"/>
    <n v="22"/>
    <n v="55.81818182"/>
    <n v="324"/>
    <n v="358.3090909"/>
  </r>
  <r>
    <x v="0"/>
    <x v="2"/>
    <x v="0"/>
    <x v="2"/>
    <x v="9"/>
    <x v="6"/>
    <n v="141"/>
    <n v="135"/>
    <n v="224"/>
    <n v="268.04444439999997"/>
    <n v="35"/>
    <n v="93.65185185"/>
    <n v="314"/>
    <n v="361.70370370000001"/>
  </r>
  <r>
    <x v="0"/>
    <x v="2"/>
    <x v="0"/>
    <x v="2"/>
    <x v="9"/>
    <x v="7"/>
    <n v="68"/>
    <n v="67"/>
    <n v="166"/>
    <n v="213.2537313"/>
    <n v="25"/>
    <n v="71.761194029999999"/>
    <n v="213"/>
    <n v="285.01492539999998"/>
  </r>
  <r>
    <x v="0"/>
    <x v="2"/>
    <x v="0"/>
    <x v="2"/>
    <x v="10"/>
    <x v="0"/>
    <n v="915"/>
    <n v="874"/>
    <n v="328"/>
    <n v="368.13386730000002"/>
    <n v="37"/>
    <n v="103.75629290000001"/>
    <n v="406"/>
    <n v="471.89931350000001"/>
  </r>
  <r>
    <x v="0"/>
    <x v="2"/>
    <x v="0"/>
    <x v="2"/>
    <x v="10"/>
    <x v="1"/>
    <n v="400"/>
    <n v="383"/>
    <n v="300"/>
    <n v="362.38381199999998"/>
    <n v="37"/>
    <n v="86.224543080000004"/>
    <n v="378"/>
    <n v="448.62924279999999"/>
  </r>
  <r>
    <x v="0"/>
    <x v="2"/>
    <x v="0"/>
    <x v="2"/>
    <x v="10"/>
    <x v="2"/>
    <n v="112"/>
    <n v="108"/>
    <n v="340"/>
    <n v="389.90740740000001"/>
    <n v="36"/>
    <n v="83.694444439999998"/>
    <n v="413"/>
    <n v="473.60185189999999"/>
  </r>
  <r>
    <x v="0"/>
    <x v="2"/>
    <x v="0"/>
    <x v="2"/>
    <x v="10"/>
    <x v="3"/>
    <n v="78"/>
    <n v="73"/>
    <n v="360"/>
    <n v="333.20547950000002"/>
    <n v="50"/>
    <n v="203.95890410000001"/>
    <n v="460"/>
    <n v="537.16438359999995"/>
  </r>
  <r>
    <x v="0"/>
    <x v="2"/>
    <x v="0"/>
    <x v="2"/>
    <x v="10"/>
    <x v="4"/>
    <n v="75"/>
    <n v="73"/>
    <n v="348"/>
    <n v="375.3150685"/>
    <n v="81"/>
    <n v="140.65753419999999"/>
    <n v="432"/>
    <n v="515.97260270000004"/>
  </r>
  <r>
    <x v="0"/>
    <x v="2"/>
    <x v="0"/>
    <x v="2"/>
    <x v="10"/>
    <x v="5"/>
    <n v="130"/>
    <n v="123"/>
    <n v="336"/>
    <n v="382.65853659999999"/>
    <n v="29"/>
    <n v="99.926829269999999"/>
    <n v="445"/>
    <n v="482.5853659"/>
  </r>
  <r>
    <x v="0"/>
    <x v="2"/>
    <x v="0"/>
    <x v="2"/>
    <x v="10"/>
    <x v="6"/>
    <n v="84"/>
    <n v="80"/>
    <n v="291"/>
    <n v="341.75"/>
    <n v="27.5"/>
    <n v="90.075000000000003"/>
    <n v="389"/>
    <n v="431.82499999999999"/>
  </r>
  <r>
    <x v="0"/>
    <x v="2"/>
    <x v="0"/>
    <x v="2"/>
    <x v="10"/>
    <x v="7"/>
    <n v="36"/>
    <n v="34"/>
    <n v="358.5"/>
    <n v="432.85294119999998"/>
    <n v="60"/>
    <n v="116.6470588"/>
    <n v="377.5"/>
    <n v="549.5"/>
  </r>
  <r>
    <x v="0"/>
    <x v="2"/>
    <x v="0"/>
    <x v="2"/>
    <x v="11"/>
    <x v="0"/>
    <n v="92"/>
    <n v="88"/>
    <n v="191.5"/>
    <n v="240.38636360000001"/>
    <n v="5"/>
    <n v="33.795454550000002"/>
    <n v="210"/>
    <n v="274.18181820000001"/>
  </r>
  <r>
    <x v="0"/>
    <x v="2"/>
    <x v="0"/>
    <x v="2"/>
    <x v="11"/>
    <x v="1"/>
    <n v="38"/>
    <n v="37"/>
    <n v="174"/>
    <n v="227.6486486"/>
    <n v="9"/>
    <n v="40.621621619999999"/>
    <n v="203"/>
    <n v="268.27027029999999"/>
  </r>
  <r>
    <x v="0"/>
    <x v="2"/>
    <x v="0"/>
    <x v="2"/>
    <x v="11"/>
    <x v="2"/>
    <n v="8"/>
    <n v="7"/>
    <n v="262"/>
    <n v="303"/>
    <n v="1"/>
    <n v="17.428571430000002"/>
    <n v="315"/>
    <n v="320.42857140000001"/>
  </r>
  <r>
    <x v="0"/>
    <x v="2"/>
    <x v="0"/>
    <x v="2"/>
    <x v="11"/>
    <x v="3"/>
    <n v="7"/>
    <n v="7"/>
    <n v="209"/>
    <n v="228.57142859999999"/>
    <n v="2"/>
    <n v="6.2857142860000002"/>
    <n v="219"/>
    <n v="234.85714290000001"/>
  </r>
  <r>
    <x v="0"/>
    <x v="2"/>
    <x v="0"/>
    <x v="2"/>
    <x v="11"/>
    <x v="4"/>
    <n v="5"/>
    <n v="5"/>
    <n v="318"/>
    <n v="259.60000000000002"/>
    <n v="7"/>
    <n v="23.6"/>
    <n v="325"/>
    <n v="283.2"/>
  </r>
  <r>
    <x v="0"/>
    <x v="2"/>
    <x v="0"/>
    <x v="2"/>
    <x v="11"/>
    <x v="5"/>
    <n v="21"/>
    <n v="19"/>
    <n v="160"/>
    <n v="226.7894737"/>
    <n v="25"/>
    <n v="51.157894740000003"/>
    <n v="198"/>
    <n v="277.94736840000002"/>
  </r>
  <r>
    <x v="0"/>
    <x v="2"/>
    <x v="0"/>
    <x v="2"/>
    <x v="11"/>
    <x v="6"/>
    <n v="10"/>
    <n v="10"/>
    <n v="310"/>
    <n v="287.7"/>
    <n v="2.5"/>
    <n v="20.8"/>
    <n v="312.5"/>
    <n v="308.5"/>
  </r>
  <r>
    <x v="0"/>
    <x v="2"/>
    <x v="0"/>
    <x v="2"/>
    <x v="11"/>
    <x v="7"/>
    <n v="3"/>
    <n v="3"/>
    <n v="163"/>
    <n v="175.33333329999999"/>
    <n v="2"/>
    <n v="2.3333333330000001"/>
    <n v="163"/>
    <n v="177.66666670000001"/>
  </r>
  <r>
    <x v="0"/>
    <x v="2"/>
    <x v="0"/>
    <x v="2"/>
    <x v="12"/>
    <x v="0"/>
    <n v="4"/>
    <n v="4"/>
    <n v="56"/>
    <n v="94"/>
    <n v="90.5"/>
    <n v="94.25"/>
    <n v="222.5"/>
    <n v="188.25"/>
  </r>
  <r>
    <x v="0"/>
    <x v="2"/>
    <x v="0"/>
    <x v="2"/>
    <x v="12"/>
    <x v="1"/>
    <n v="1"/>
    <n v="1"/>
    <n v="241"/>
    <n v="241"/>
    <n v="21"/>
    <n v="21"/>
    <n v="262"/>
    <n v="262"/>
  </r>
  <r>
    <x v="0"/>
    <x v="2"/>
    <x v="0"/>
    <x v="2"/>
    <x v="12"/>
    <x v="2"/>
    <n v="1"/>
    <n v="1"/>
    <n v="28"/>
    <n v="28"/>
    <n v="1"/>
    <n v="1"/>
    <n v="29"/>
    <n v="29"/>
  </r>
  <r>
    <x v="0"/>
    <x v="2"/>
    <x v="0"/>
    <x v="2"/>
    <x v="12"/>
    <x v="5"/>
    <n v="1"/>
    <n v="1"/>
    <n v="84"/>
    <n v="84"/>
    <n v="195"/>
    <n v="195"/>
    <n v="279"/>
    <n v="279"/>
  </r>
  <r>
    <x v="0"/>
    <x v="2"/>
    <x v="0"/>
    <x v="2"/>
    <x v="12"/>
    <x v="6"/>
    <n v="1"/>
    <n v="1"/>
    <n v="23"/>
    <n v="23"/>
    <n v="160"/>
    <n v="160"/>
    <n v="183"/>
    <n v="183"/>
  </r>
  <r>
    <x v="0"/>
    <x v="2"/>
    <x v="0"/>
    <x v="2"/>
    <x v="13"/>
    <x v="0"/>
    <n v="518"/>
    <n v="503"/>
    <n v="231"/>
    <n v="294.67196819999998"/>
    <n v="32"/>
    <n v="81.795228629999997"/>
    <n v="309"/>
    <n v="376.46719680000001"/>
  </r>
  <r>
    <x v="0"/>
    <x v="2"/>
    <x v="0"/>
    <x v="2"/>
    <x v="13"/>
    <x v="1"/>
    <n v="198"/>
    <n v="194"/>
    <n v="261.5"/>
    <n v="331.74742270000002"/>
    <n v="45.5"/>
    <n v="92.12371134"/>
    <n v="332"/>
    <n v="423.87113399999998"/>
  </r>
  <r>
    <x v="0"/>
    <x v="2"/>
    <x v="0"/>
    <x v="2"/>
    <x v="13"/>
    <x v="2"/>
    <n v="64"/>
    <n v="60"/>
    <n v="216.5"/>
    <n v="251.8833333"/>
    <n v="27.5"/>
    <n v="53.3"/>
    <n v="247.5"/>
    <n v="305.18333330000002"/>
  </r>
  <r>
    <x v="0"/>
    <x v="2"/>
    <x v="0"/>
    <x v="2"/>
    <x v="13"/>
    <x v="3"/>
    <n v="64"/>
    <n v="62"/>
    <n v="285"/>
    <n v="279.88709679999999"/>
    <n v="27"/>
    <n v="91.870967739999998"/>
    <n v="340"/>
    <n v="371.75806449999999"/>
  </r>
  <r>
    <x v="0"/>
    <x v="2"/>
    <x v="0"/>
    <x v="2"/>
    <x v="13"/>
    <x v="4"/>
    <n v="48"/>
    <n v="47"/>
    <n v="178"/>
    <n v="258.34042549999998"/>
    <n v="39"/>
    <n v="101.74468090000001"/>
    <n v="354"/>
    <n v="360.08510639999997"/>
  </r>
  <r>
    <x v="0"/>
    <x v="2"/>
    <x v="0"/>
    <x v="2"/>
    <x v="13"/>
    <x v="5"/>
    <n v="92"/>
    <n v="88"/>
    <n v="249"/>
    <n v="311.55681820000001"/>
    <n v="28.5"/>
    <n v="82.784090910000003"/>
    <n v="326.5"/>
    <n v="394.34090909999998"/>
  </r>
  <r>
    <x v="0"/>
    <x v="2"/>
    <x v="0"/>
    <x v="2"/>
    <x v="13"/>
    <x v="6"/>
    <n v="29"/>
    <n v="29"/>
    <n v="207"/>
    <n v="237.17241379999999"/>
    <n v="21"/>
    <n v="36.931034480000001"/>
    <n v="244"/>
    <n v="274.10344830000003"/>
  </r>
  <r>
    <x v="0"/>
    <x v="2"/>
    <x v="0"/>
    <x v="2"/>
    <x v="13"/>
    <x v="7"/>
    <n v="23"/>
    <n v="23"/>
    <n v="172"/>
    <n v="215.56521739999999"/>
    <n v="16"/>
    <n v="53.869565219999998"/>
    <n v="240"/>
    <n v="269.43478260000001"/>
  </r>
  <r>
    <x v="0"/>
    <x v="2"/>
    <x v="0"/>
    <x v="3"/>
    <x v="0"/>
    <x v="0"/>
    <n v="58603"/>
    <n v="55386"/>
    <n v="69"/>
    <n v="108.6823385"/>
    <n v="28"/>
    <n v="54.582981259999997"/>
    <n v="122"/>
    <n v="163.26539199999999"/>
  </r>
  <r>
    <x v="0"/>
    <x v="2"/>
    <x v="0"/>
    <x v="3"/>
    <x v="0"/>
    <x v="1"/>
    <n v="9764"/>
    <n v="9173"/>
    <n v="79"/>
    <n v="115.0445874"/>
    <n v="28"/>
    <n v="52.3489589"/>
    <n v="129"/>
    <n v="167.3935463"/>
  </r>
  <r>
    <x v="0"/>
    <x v="2"/>
    <x v="0"/>
    <x v="3"/>
    <x v="0"/>
    <x v="2"/>
    <n v="10953"/>
    <n v="10368"/>
    <n v="78"/>
    <n v="114.7826968"/>
    <n v="28"/>
    <n v="56.602719909999998"/>
    <n v="127.5"/>
    <n v="171.3855131"/>
  </r>
  <r>
    <x v="0"/>
    <x v="2"/>
    <x v="0"/>
    <x v="3"/>
    <x v="0"/>
    <x v="3"/>
    <n v="9255"/>
    <n v="8674"/>
    <n v="75"/>
    <n v="105.69460460000001"/>
    <n v="30"/>
    <n v="56.448697260000003"/>
    <n v="131"/>
    <n v="162.14341709999999"/>
  </r>
  <r>
    <x v="0"/>
    <x v="2"/>
    <x v="0"/>
    <x v="3"/>
    <x v="0"/>
    <x v="4"/>
    <n v="9861"/>
    <n v="9299"/>
    <n v="78"/>
    <n v="112.4897301"/>
    <n v="28"/>
    <n v="59.255941499999999"/>
    <n v="136"/>
    <n v="171.74567160000001"/>
  </r>
  <r>
    <x v="0"/>
    <x v="2"/>
    <x v="0"/>
    <x v="3"/>
    <x v="0"/>
    <x v="5"/>
    <n v="9999"/>
    <n v="9459"/>
    <n v="62"/>
    <n v="109.5356803"/>
    <n v="28"/>
    <n v="55.456390740000003"/>
    <n v="118"/>
    <n v="164.99207100000001"/>
  </r>
  <r>
    <x v="0"/>
    <x v="2"/>
    <x v="0"/>
    <x v="3"/>
    <x v="0"/>
    <x v="6"/>
    <n v="5447"/>
    <n v="5124"/>
    <n v="50"/>
    <n v="100.69476969999999"/>
    <n v="25"/>
    <n v="51.488680719999998"/>
    <n v="102"/>
    <n v="152.18384069999999"/>
  </r>
  <r>
    <x v="0"/>
    <x v="2"/>
    <x v="0"/>
    <x v="3"/>
    <x v="0"/>
    <x v="7"/>
    <n v="3324"/>
    <n v="3289"/>
    <n v="41"/>
    <n v="78.812404990000005"/>
    <n v="20"/>
    <n v="38.623289749999998"/>
    <n v="81"/>
    <n v="117.4356947"/>
  </r>
  <r>
    <x v="0"/>
    <x v="2"/>
    <x v="0"/>
    <x v="3"/>
    <x v="1"/>
    <x v="0"/>
    <n v="10761"/>
    <n v="10254"/>
    <n v="98"/>
    <n v="127.8036864"/>
    <n v="28"/>
    <n v="49.34815682"/>
    <n v="147"/>
    <n v="177.15203819999999"/>
  </r>
  <r>
    <x v="0"/>
    <x v="2"/>
    <x v="0"/>
    <x v="3"/>
    <x v="1"/>
    <x v="1"/>
    <n v="1407"/>
    <n v="1340"/>
    <n v="118.5"/>
    <n v="139.37910450000001"/>
    <n v="28"/>
    <n v="47.787313429999998"/>
    <n v="162"/>
    <n v="187.1664179"/>
  </r>
  <r>
    <x v="0"/>
    <x v="2"/>
    <x v="0"/>
    <x v="3"/>
    <x v="1"/>
    <x v="2"/>
    <n v="2068"/>
    <n v="1969"/>
    <n v="102"/>
    <n v="135.19553070000001"/>
    <n v="28"/>
    <n v="52.353478920000001"/>
    <n v="152"/>
    <n v="187.54951750000001"/>
  </r>
  <r>
    <x v="0"/>
    <x v="2"/>
    <x v="0"/>
    <x v="3"/>
    <x v="1"/>
    <x v="3"/>
    <n v="1869"/>
    <n v="1779"/>
    <n v="98"/>
    <n v="125.123665"/>
    <n v="30"/>
    <n v="49.426644179999997"/>
    <n v="153"/>
    <n v="174.55087130000001"/>
  </r>
  <r>
    <x v="0"/>
    <x v="2"/>
    <x v="0"/>
    <x v="3"/>
    <x v="1"/>
    <x v="4"/>
    <n v="1920"/>
    <n v="1814"/>
    <n v="103"/>
    <n v="131.4487321"/>
    <n v="28"/>
    <n v="51.127894159999997"/>
    <n v="154"/>
    <n v="182.57662619999999"/>
  </r>
  <r>
    <x v="0"/>
    <x v="2"/>
    <x v="0"/>
    <x v="3"/>
    <x v="1"/>
    <x v="5"/>
    <n v="1735"/>
    <n v="1653"/>
    <n v="95"/>
    <n v="134.1318814"/>
    <n v="28"/>
    <n v="50.443436179999999"/>
    <n v="148"/>
    <n v="184.57531760000001"/>
  </r>
  <r>
    <x v="0"/>
    <x v="2"/>
    <x v="0"/>
    <x v="3"/>
    <x v="1"/>
    <x v="6"/>
    <n v="1030"/>
    <n v="971"/>
    <n v="82"/>
    <n v="116.2821833"/>
    <n v="26"/>
    <n v="53.714727089999997"/>
    <n v="136"/>
    <n v="169.99691039999999"/>
  </r>
  <r>
    <x v="0"/>
    <x v="2"/>
    <x v="0"/>
    <x v="3"/>
    <x v="1"/>
    <x v="7"/>
    <n v="732"/>
    <n v="728"/>
    <n v="58"/>
    <n v="84.969780220000004"/>
    <n v="21"/>
    <n v="31.155219779999999"/>
    <n v="92"/>
    <n v="116.125"/>
  </r>
  <r>
    <x v="0"/>
    <x v="2"/>
    <x v="0"/>
    <x v="3"/>
    <x v="2"/>
    <x v="0"/>
    <n v="3439"/>
    <n v="3326"/>
    <n v="83"/>
    <n v="109.4085989"/>
    <n v="35"/>
    <n v="54.738725199999998"/>
    <n v="135"/>
    <n v="164.14732409999999"/>
  </r>
  <r>
    <x v="0"/>
    <x v="2"/>
    <x v="0"/>
    <x v="3"/>
    <x v="2"/>
    <x v="1"/>
    <n v="392"/>
    <n v="368"/>
    <n v="98"/>
    <n v="112.44021739999999"/>
    <n v="33.5"/>
    <n v="53.410326089999998"/>
    <n v="149.5"/>
    <n v="165.85054349999999"/>
  </r>
  <r>
    <x v="0"/>
    <x v="2"/>
    <x v="0"/>
    <x v="3"/>
    <x v="2"/>
    <x v="2"/>
    <n v="697"/>
    <n v="680"/>
    <n v="84.5"/>
    <n v="119.1"/>
    <n v="32"/>
    <n v="47.467647059999997"/>
    <n v="132.5"/>
    <n v="166.56764709999999"/>
  </r>
  <r>
    <x v="0"/>
    <x v="2"/>
    <x v="0"/>
    <x v="3"/>
    <x v="2"/>
    <x v="3"/>
    <n v="602"/>
    <n v="573"/>
    <n v="88"/>
    <n v="106.8883072"/>
    <n v="38"/>
    <n v="61.267015710000003"/>
    <n v="151"/>
    <n v="168.15532289999999"/>
  </r>
  <r>
    <x v="0"/>
    <x v="2"/>
    <x v="0"/>
    <x v="3"/>
    <x v="2"/>
    <x v="4"/>
    <n v="594"/>
    <n v="578"/>
    <n v="89"/>
    <n v="112.1418685"/>
    <n v="33.5"/>
    <n v="58.38408304"/>
    <n v="144.5"/>
    <n v="170.52595160000001"/>
  </r>
  <r>
    <x v="0"/>
    <x v="2"/>
    <x v="0"/>
    <x v="3"/>
    <x v="2"/>
    <x v="5"/>
    <n v="586"/>
    <n v="569"/>
    <n v="80"/>
    <n v="111.4059754"/>
    <n v="39"/>
    <n v="59.024604570000001"/>
    <n v="133"/>
    <n v="170.43057999999999"/>
  </r>
  <r>
    <x v="0"/>
    <x v="2"/>
    <x v="0"/>
    <x v="3"/>
    <x v="2"/>
    <x v="6"/>
    <n v="368"/>
    <n v="360"/>
    <n v="60"/>
    <n v="100.5916667"/>
    <n v="29"/>
    <n v="50.094444439999997"/>
    <n v="121.5"/>
    <n v="150.68611110000001"/>
  </r>
  <r>
    <x v="0"/>
    <x v="2"/>
    <x v="0"/>
    <x v="3"/>
    <x v="2"/>
    <x v="7"/>
    <n v="200"/>
    <n v="198"/>
    <n v="58"/>
    <n v="80.0959596"/>
    <n v="27"/>
    <n v="48.772727269999997"/>
    <n v="105.5"/>
    <n v="128.8686869"/>
  </r>
  <r>
    <x v="0"/>
    <x v="2"/>
    <x v="0"/>
    <x v="3"/>
    <x v="3"/>
    <x v="0"/>
    <n v="3831"/>
    <n v="3616"/>
    <n v="67"/>
    <n v="97.850387170000005"/>
    <n v="27"/>
    <n v="54.303926990000001"/>
    <n v="126"/>
    <n v="152.15431419999999"/>
  </r>
  <r>
    <x v="0"/>
    <x v="2"/>
    <x v="0"/>
    <x v="3"/>
    <x v="3"/>
    <x v="1"/>
    <n v="627"/>
    <n v="600"/>
    <n v="77"/>
    <n v="106.255"/>
    <n v="28"/>
    <n v="53.305"/>
    <n v="151"/>
    <n v="159.56"/>
  </r>
  <r>
    <x v="0"/>
    <x v="2"/>
    <x v="0"/>
    <x v="3"/>
    <x v="3"/>
    <x v="2"/>
    <n v="819"/>
    <n v="761"/>
    <n v="76"/>
    <n v="107.4204993"/>
    <n v="28"/>
    <n v="63.718791060000001"/>
    <n v="134"/>
    <n v="171.13929039999999"/>
  </r>
  <r>
    <x v="0"/>
    <x v="2"/>
    <x v="0"/>
    <x v="3"/>
    <x v="3"/>
    <x v="3"/>
    <n v="715"/>
    <n v="674"/>
    <n v="71.5"/>
    <n v="94.603857570000002"/>
    <n v="22.5"/>
    <n v="54.367952520000003"/>
    <n v="130.5"/>
    <n v="148.9718101"/>
  </r>
  <r>
    <x v="0"/>
    <x v="2"/>
    <x v="0"/>
    <x v="3"/>
    <x v="3"/>
    <x v="4"/>
    <n v="616"/>
    <n v="573"/>
    <n v="44"/>
    <n v="87.394415359999996"/>
    <n v="28"/>
    <n v="54.877835949999998"/>
    <n v="123"/>
    <n v="142.27225129999999"/>
  </r>
  <r>
    <x v="0"/>
    <x v="2"/>
    <x v="0"/>
    <x v="3"/>
    <x v="3"/>
    <x v="5"/>
    <n v="620"/>
    <n v="588"/>
    <n v="77"/>
    <n v="105.7312925"/>
    <n v="28"/>
    <n v="53.477891159999999"/>
    <n v="128.5"/>
    <n v="159.20918370000001"/>
  </r>
  <r>
    <x v="0"/>
    <x v="2"/>
    <x v="0"/>
    <x v="3"/>
    <x v="3"/>
    <x v="6"/>
    <n v="261"/>
    <n v="247"/>
    <n v="37"/>
    <n v="87.174089069999994"/>
    <n v="24"/>
    <n v="48.704453440000002"/>
    <n v="91"/>
    <n v="135.87854250000001"/>
  </r>
  <r>
    <x v="0"/>
    <x v="2"/>
    <x v="0"/>
    <x v="3"/>
    <x v="3"/>
    <x v="7"/>
    <n v="173"/>
    <n v="173"/>
    <n v="33"/>
    <n v="62.341040460000002"/>
    <n v="5"/>
    <n v="25.005780349999998"/>
    <n v="69"/>
    <n v="87.346820809999997"/>
  </r>
  <r>
    <x v="0"/>
    <x v="2"/>
    <x v="0"/>
    <x v="3"/>
    <x v="4"/>
    <x v="0"/>
    <n v="9448"/>
    <n v="8784"/>
    <n v="49"/>
    <n v="91.887636610000001"/>
    <n v="19"/>
    <n v="41.9375"/>
    <n v="98"/>
    <n v="133.82513660000001"/>
  </r>
  <r>
    <x v="0"/>
    <x v="2"/>
    <x v="0"/>
    <x v="3"/>
    <x v="4"/>
    <x v="1"/>
    <n v="1547"/>
    <n v="1427"/>
    <n v="55"/>
    <n v="92.290119129999994"/>
    <n v="24"/>
    <n v="45.295024529999999"/>
    <n v="105"/>
    <n v="137.5851437"/>
  </r>
  <r>
    <x v="0"/>
    <x v="2"/>
    <x v="0"/>
    <x v="3"/>
    <x v="4"/>
    <x v="2"/>
    <n v="1736"/>
    <n v="1608"/>
    <n v="56"/>
    <n v="98.457089550000006"/>
    <n v="11"/>
    <n v="43.442164179999999"/>
    <n v="105"/>
    <n v="141.8992537"/>
  </r>
  <r>
    <x v="0"/>
    <x v="2"/>
    <x v="0"/>
    <x v="3"/>
    <x v="4"/>
    <x v="3"/>
    <n v="1748"/>
    <n v="1623"/>
    <n v="44"/>
    <n v="86.895871839999998"/>
    <n v="16"/>
    <n v="40.90634627"/>
    <n v="104"/>
    <n v="127.8022181"/>
  </r>
  <r>
    <x v="0"/>
    <x v="2"/>
    <x v="0"/>
    <x v="3"/>
    <x v="4"/>
    <x v="4"/>
    <n v="1383"/>
    <n v="1284"/>
    <n v="56.5"/>
    <n v="96.104361370000007"/>
    <n v="21"/>
    <n v="43.458722739999999"/>
    <n v="113"/>
    <n v="139.5630841"/>
  </r>
  <r>
    <x v="0"/>
    <x v="2"/>
    <x v="0"/>
    <x v="3"/>
    <x v="4"/>
    <x v="5"/>
    <n v="1569"/>
    <n v="1462"/>
    <n v="53.5"/>
    <n v="98.636114910000003"/>
    <n v="21"/>
    <n v="46.158002740000001"/>
    <n v="101"/>
    <n v="144.79411759999999"/>
  </r>
  <r>
    <x v="0"/>
    <x v="2"/>
    <x v="0"/>
    <x v="3"/>
    <x v="4"/>
    <x v="6"/>
    <n v="919"/>
    <n v="844"/>
    <n v="45"/>
    <n v="87.331753550000002"/>
    <n v="21"/>
    <n v="39.078199050000002"/>
    <n v="84"/>
    <n v="126.4099526"/>
  </r>
  <r>
    <x v="0"/>
    <x v="2"/>
    <x v="0"/>
    <x v="3"/>
    <x v="4"/>
    <x v="7"/>
    <n v="546"/>
    <n v="536"/>
    <n v="32"/>
    <n v="64.888059699999999"/>
    <n v="1"/>
    <n v="20.953358210000001"/>
    <n v="60"/>
    <n v="85.841417910000004"/>
  </r>
  <r>
    <x v="0"/>
    <x v="2"/>
    <x v="0"/>
    <x v="3"/>
    <x v="5"/>
    <x v="0"/>
    <n v="1355"/>
    <n v="1293"/>
    <n v="80"/>
    <n v="105.3201856"/>
    <n v="33"/>
    <n v="56.056457850000001"/>
    <n v="136"/>
    <n v="161.3766435"/>
  </r>
  <r>
    <x v="0"/>
    <x v="2"/>
    <x v="0"/>
    <x v="3"/>
    <x v="5"/>
    <x v="1"/>
    <n v="178"/>
    <n v="168"/>
    <n v="95"/>
    <n v="118.4702381"/>
    <n v="38"/>
    <n v="64.565476189999998"/>
    <n v="154"/>
    <n v="183.0357143"/>
  </r>
  <r>
    <x v="0"/>
    <x v="2"/>
    <x v="0"/>
    <x v="3"/>
    <x v="5"/>
    <x v="2"/>
    <n v="269"/>
    <n v="259"/>
    <n v="91"/>
    <n v="110.6872587"/>
    <n v="35"/>
    <n v="53.023166019999998"/>
    <n v="143"/>
    <n v="163.7104247"/>
  </r>
  <r>
    <x v="0"/>
    <x v="2"/>
    <x v="0"/>
    <x v="3"/>
    <x v="5"/>
    <x v="3"/>
    <n v="224"/>
    <n v="214"/>
    <n v="77"/>
    <n v="97.48598131"/>
    <n v="49"/>
    <n v="67.551401870000007"/>
    <n v="144"/>
    <n v="165.03738319999999"/>
  </r>
  <r>
    <x v="0"/>
    <x v="2"/>
    <x v="0"/>
    <x v="3"/>
    <x v="5"/>
    <x v="4"/>
    <n v="195"/>
    <n v="183"/>
    <n v="70"/>
    <n v="98.62295082"/>
    <n v="25"/>
    <n v="44.590163930000003"/>
    <n v="112"/>
    <n v="143.2131148"/>
  </r>
  <r>
    <x v="0"/>
    <x v="2"/>
    <x v="0"/>
    <x v="3"/>
    <x v="5"/>
    <x v="5"/>
    <n v="250"/>
    <n v="235"/>
    <n v="86"/>
    <n v="122.71914889999999"/>
    <n v="35"/>
    <n v="59.544680849999999"/>
    <n v="142"/>
    <n v="182.2638298"/>
  </r>
  <r>
    <x v="0"/>
    <x v="2"/>
    <x v="0"/>
    <x v="3"/>
    <x v="5"/>
    <x v="6"/>
    <n v="118"/>
    <n v="115"/>
    <n v="69"/>
    <n v="91.0173913"/>
    <n v="32"/>
    <n v="53.391304349999999"/>
    <n v="126"/>
    <n v="144.40869570000001"/>
  </r>
  <r>
    <x v="0"/>
    <x v="2"/>
    <x v="0"/>
    <x v="3"/>
    <x v="5"/>
    <x v="7"/>
    <n v="121"/>
    <n v="119"/>
    <n v="65"/>
    <n v="78.924369749999997"/>
    <n v="21"/>
    <n v="43.294117649999997"/>
    <n v="106"/>
    <n v="122.2184874"/>
  </r>
  <r>
    <x v="0"/>
    <x v="2"/>
    <x v="0"/>
    <x v="3"/>
    <x v="6"/>
    <x v="0"/>
    <n v="11233"/>
    <n v="10606"/>
    <n v="48"/>
    <n v="94.522817270000004"/>
    <n v="28"/>
    <n v="65.720441260000001"/>
    <n v="113"/>
    <n v="160.2433528"/>
  </r>
  <r>
    <x v="0"/>
    <x v="2"/>
    <x v="0"/>
    <x v="3"/>
    <x v="6"/>
    <x v="1"/>
    <n v="1969"/>
    <n v="1848"/>
    <n v="43"/>
    <n v="97.155303029999999"/>
    <n v="28"/>
    <n v="52.035173159999999"/>
    <n v="99"/>
    <n v="149.19047620000001"/>
  </r>
  <r>
    <x v="0"/>
    <x v="2"/>
    <x v="0"/>
    <x v="3"/>
    <x v="6"/>
    <x v="2"/>
    <n v="2050"/>
    <n v="1954"/>
    <n v="69"/>
    <n v="106.8239509"/>
    <n v="30"/>
    <n v="74.756397129999996"/>
    <n v="131"/>
    <n v="181.58034799999999"/>
  </r>
  <r>
    <x v="0"/>
    <x v="2"/>
    <x v="0"/>
    <x v="3"/>
    <x v="6"/>
    <x v="3"/>
    <n v="1354"/>
    <n v="1256"/>
    <n v="41.5"/>
    <n v="95.109076430000002"/>
    <n v="35"/>
    <n v="73.554140129999993"/>
    <n v="122"/>
    <n v="168.6632166"/>
  </r>
  <r>
    <x v="0"/>
    <x v="2"/>
    <x v="0"/>
    <x v="3"/>
    <x v="6"/>
    <x v="4"/>
    <n v="2092"/>
    <n v="1984"/>
    <n v="63"/>
    <n v="97.818548390000004"/>
    <n v="32"/>
    <n v="74.905241939999996"/>
    <n v="140"/>
    <n v="172.72379029999999"/>
  </r>
  <r>
    <x v="0"/>
    <x v="2"/>
    <x v="0"/>
    <x v="3"/>
    <x v="6"/>
    <x v="5"/>
    <n v="1938"/>
    <n v="1817"/>
    <n v="41"/>
    <n v="90.492019810000002"/>
    <n v="29"/>
    <n v="62.011557510000003"/>
    <n v="106"/>
    <n v="152.50357729999999"/>
  </r>
  <r>
    <x v="0"/>
    <x v="2"/>
    <x v="0"/>
    <x v="3"/>
    <x v="6"/>
    <x v="6"/>
    <n v="1121"/>
    <n v="1048"/>
    <n v="38"/>
    <n v="83.479961829999993"/>
    <n v="28"/>
    <n v="63.399809159999997"/>
    <n v="90.5"/>
    <n v="146.8807252"/>
  </r>
  <r>
    <x v="0"/>
    <x v="2"/>
    <x v="0"/>
    <x v="3"/>
    <x v="6"/>
    <x v="7"/>
    <n v="709"/>
    <n v="699"/>
    <n v="35"/>
    <n v="69.802575110000006"/>
    <n v="21"/>
    <n v="49.616595140000001"/>
    <n v="77"/>
    <n v="119.4191702"/>
  </r>
  <r>
    <x v="0"/>
    <x v="2"/>
    <x v="0"/>
    <x v="3"/>
    <x v="7"/>
    <x v="0"/>
    <n v="2625"/>
    <n v="2440"/>
    <n v="62"/>
    <n v="101.5147541"/>
    <n v="26"/>
    <n v="47.027868849999997"/>
    <n v="114"/>
    <n v="148.54262299999999"/>
  </r>
  <r>
    <x v="0"/>
    <x v="2"/>
    <x v="0"/>
    <x v="3"/>
    <x v="7"/>
    <x v="1"/>
    <n v="554"/>
    <n v="511"/>
    <n v="85"/>
    <n v="120.5596869"/>
    <n v="28"/>
    <n v="47.099804310000003"/>
    <n v="132"/>
    <n v="167.65949119999999"/>
  </r>
  <r>
    <x v="0"/>
    <x v="2"/>
    <x v="0"/>
    <x v="3"/>
    <x v="7"/>
    <x v="2"/>
    <n v="468"/>
    <n v="434"/>
    <n v="75"/>
    <n v="108.9470046"/>
    <n v="22"/>
    <n v="47.419354839999997"/>
    <n v="123.5"/>
    <n v="156.36635939999999"/>
  </r>
  <r>
    <x v="0"/>
    <x v="2"/>
    <x v="0"/>
    <x v="3"/>
    <x v="7"/>
    <x v="3"/>
    <n v="409"/>
    <n v="380"/>
    <n v="53"/>
    <n v="97.157894740000003"/>
    <n v="29"/>
    <n v="45.578947370000002"/>
    <n v="112.5"/>
    <n v="142.73684209999999"/>
  </r>
  <r>
    <x v="0"/>
    <x v="2"/>
    <x v="0"/>
    <x v="3"/>
    <x v="7"/>
    <x v="4"/>
    <n v="410"/>
    <n v="375"/>
    <n v="74"/>
    <n v="99.215999999999994"/>
    <n v="28"/>
    <n v="60.234666670000003"/>
    <n v="135"/>
    <n v="159.4506667"/>
  </r>
  <r>
    <x v="0"/>
    <x v="2"/>
    <x v="0"/>
    <x v="3"/>
    <x v="7"/>
    <x v="5"/>
    <n v="421"/>
    <n v="393"/>
    <n v="42"/>
    <n v="90.529262090000003"/>
    <n v="27"/>
    <n v="45.180661579999999"/>
    <n v="98"/>
    <n v="135.70992369999999"/>
  </r>
  <r>
    <x v="0"/>
    <x v="2"/>
    <x v="0"/>
    <x v="3"/>
    <x v="7"/>
    <x v="6"/>
    <n v="265"/>
    <n v="251"/>
    <n v="42"/>
    <n v="87.434262950000004"/>
    <n v="23"/>
    <n v="38.247011950000001"/>
    <n v="88"/>
    <n v="125.68127490000001"/>
  </r>
  <r>
    <x v="0"/>
    <x v="2"/>
    <x v="0"/>
    <x v="3"/>
    <x v="7"/>
    <x v="7"/>
    <n v="98"/>
    <n v="96"/>
    <n v="46.5"/>
    <n v="74.552083330000002"/>
    <n v="14.5"/>
    <n v="29.541666670000001"/>
    <n v="81.5"/>
    <n v="104.09375"/>
  </r>
  <r>
    <x v="0"/>
    <x v="2"/>
    <x v="0"/>
    <x v="3"/>
    <x v="8"/>
    <x v="0"/>
    <n v="2267"/>
    <n v="2163"/>
    <n v="85"/>
    <n v="124.4877485"/>
    <n v="30"/>
    <n v="69.150254279999999"/>
    <n v="151"/>
    <n v="193.63800280000001"/>
  </r>
  <r>
    <x v="0"/>
    <x v="2"/>
    <x v="0"/>
    <x v="3"/>
    <x v="8"/>
    <x v="1"/>
    <n v="365"/>
    <n v="339"/>
    <n v="127"/>
    <n v="150.62241890000001"/>
    <n v="28"/>
    <n v="63.766961649999999"/>
    <n v="181"/>
    <n v="214.38938049999999"/>
  </r>
  <r>
    <x v="0"/>
    <x v="2"/>
    <x v="0"/>
    <x v="3"/>
    <x v="8"/>
    <x v="2"/>
    <n v="508"/>
    <n v="484"/>
    <n v="90"/>
    <n v="132.7603306"/>
    <n v="35"/>
    <n v="91.181818179999993"/>
    <n v="162"/>
    <n v="223.94214880000001"/>
  </r>
  <r>
    <x v="0"/>
    <x v="2"/>
    <x v="0"/>
    <x v="3"/>
    <x v="8"/>
    <x v="3"/>
    <n v="348"/>
    <n v="331"/>
    <n v="63"/>
    <n v="103.5135952"/>
    <n v="29"/>
    <n v="55.888217519999998"/>
    <n v="135"/>
    <n v="159.40181269999999"/>
  </r>
  <r>
    <x v="0"/>
    <x v="2"/>
    <x v="0"/>
    <x v="3"/>
    <x v="8"/>
    <x v="4"/>
    <n v="387"/>
    <n v="369"/>
    <n v="84"/>
    <n v="125.701897"/>
    <n v="32"/>
    <n v="70.707317070000002"/>
    <n v="163"/>
    <n v="196.40921410000001"/>
  </r>
  <r>
    <x v="0"/>
    <x v="2"/>
    <x v="0"/>
    <x v="3"/>
    <x v="8"/>
    <x v="5"/>
    <n v="352"/>
    <n v="340"/>
    <n v="82.5"/>
    <n v="119.3970588"/>
    <n v="31"/>
    <n v="62.270588240000002"/>
    <n v="130"/>
    <n v="181.66764710000001"/>
  </r>
  <r>
    <x v="0"/>
    <x v="2"/>
    <x v="0"/>
    <x v="3"/>
    <x v="8"/>
    <x v="6"/>
    <n v="212"/>
    <n v="205"/>
    <n v="58"/>
    <n v="120.5170732"/>
    <n v="28"/>
    <n v="66"/>
    <n v="125"/>
    <n v="186.5170732"/>
  </r>
  <r>
    <x v="0"/>
    <x v="2"/>
    <x v="0"/>
    <x v="3"/>
    <x v="8"/>
    <x v="7"/>
    <n v="95"/>
    <n v="95"/>
    <n v="39"/>
    <n v="84.231578949999999"/>
    <n v="27"/>
    <n v="47.694736839999997"/>
    <n v="93"/>
    <n v="131.9263158"/>
  </r>
  <r>
    <x v="0"/>
    <x v="2"/>
    <x v="0"/>
    <x v="3"/>
    <x v="9"/>
    <x v="0"/>
    <n v="9095"/>
    <n v="8592"/>
    <n v="46"/>
    <n v="107.34858010000001"/>
    <n v="25"/>
    <n v="52.041783049999999"/>
    <n v="96"/>
    <n v="159.3904795"/>
  </r>
  <r>
    <x v="0"/>
    <x v="2"/>
    <x v="0"/>
    <x v="3"/>
    <x v="9"/>
    <x v="1"/>
    <n v="1600"/>
    <n v="1515"/>
    <n v="53"/>
    <n v="116.1742574"/>
    <n v="23"/>
    <n v="49.314851490000002"/>
    <n v="104"/>
    <n v="165.48910889999999"/>
  </r>
  <r>
    <x v="0"/>
    <x v="2"/>
    <x v="0"/>
    <x v="3"/>
    <x v="9"/>
    <x v="2"/>
    <n v="1583"/>
    <n v="1506"/>
    <n v="44"/>
    <n v="103.27689239999999"/>
    <n v="22"/>
    <n v="44.954847280000003"/>
    <n v="83.5"/>
    <n v="148.23173969999999"/>
  </r>
  <r>
    <x v="0"/>
    <x v="2"/>
    <x v="0"/>
    <x v="3"/>
    <x v="9"/>
    <x v="3"/>
    <n v="1373"/>
    <n v="1257"/>
    <n v="50"/>
    <n v="105.1368337"/>
    <n v="29"/>
    <n v="62.086714399999998"/>
    <n v="116"/>
    <n v="167.22354809999999"/>
  </r>
  <r>
    <x v="0"/>
    <x v="2"/>
    <x v="0"/>
    <x v="3"/>
    <x v="9"/>
    <x v="4"/>
    <n v="1640"/>
    <n v="1544"/>
    <n v="62"/>
    <n v="118.8406736"/>
    <n v="26"/>
    <n v="55.918393780000002"/>
    <n v="114.5"/>
    <n v="174.75906739999999"/>
  </r>
  <r>
    <x v="0"/>
    <x v="2"/>
    <x v="0"/>
    <x v="3"/>
    <x v="9"/>
    <x v="5"/>
    <n v="1690"/>
    <n v="1609"/>
    <n v="39"/>
    <n v="101.0416408"/>
    <n v="28"/>
    <n v="56.307644500000002"/>
    <n v="92"/>
    <n v="157.34928529999999"/>
  </r>
  <r>
    <x v="0"/>
    <x v="2"/>
    <x v="0"/>
    <x v="3"/>
    <x v="9"/>
    <x v="6"/>
    <n v="783"/>
    <n v="739"/>
    <n v="43"/>
    <n v="104.82138019999999"/>
    <n v="23"/>
    <n v="47.71041949"/>
    <n v="77"/>
    <n v="152.5331529"/>
  </r>
  <r>
    <x v="0"/>
    <x v="2"/>
    <x v="0"/>
    <x v="3"/>
    <x v="9"/>
    <x v="7"/>
    <n v="426"/>
    <n v="422"/>
    <n v="36"/>
    <n v="83.208530809999999"/>
    <n v="13.5"/>
    <n v="34.338862560000003"/>
    <n v="61.5"/>
    <n v="117.5473934"/>
  </r>
  <r>
    <x v="0"/>
    <x v="2"/>
    <x v="0"/>
    <x v="3"/>
    <x v="10"/>
    <x v="0"/>
    <n v="2900"/>
    <n v="2723"/>
    <n v="87"/>
    <n v="148.44473009999999"/>
    <n v="28"/>
    <n v="63.789570329999997"/>
    <n v="143"/>
    <n v="212.2343004"/>
  </r>
  <r>
    <x v="0"/>
    <x v="2"/>
    <x v="0"/>
    <x v="3"/>
    <x v="10"/>
    <x v="1"/>
    <n v="811"/>
    <n v="763"/>
    <n v="80"/>
    <n v="135.37221489999999"/>
    <n v="28"/>
    <n v="62.140235910000001"/>
    <n v="129"/>
    <n v="197.5124509"/>
  </r>
  <r>
    <x v="0"/>
    <x v="2"/>
    <x v="0"/>
    <x v="3"/>
    <x v="10"/>
    <x v="2"/>
    <n v="424"/>
    <n v="401"/>
    <n v="84"/>
    <n v="140.3092269"/>
    <n v="28"/>
    <n v="56.099750620000002"/>
    <n v="136"/>
    <n v="196.40897759999999"/>
  </r>
  <r>
    <x v="0"/>
    <x v="2"/>
    <x v="0"/>
    <x v="3"/>
    <x v="10"/>
    <x v="3"/>
    <n v="351"/>
    <n v="330"/>
    <n v="97"/>
    <n v="152.25757580000001"/>
    <n v="35"/>
    <n v="63.927272729999999"/>
    <n v="169"/>
    <n v="216.18484849999999"/>
  </r>
  <r>
    <x v="0"/>
    <x v="2"/>
    <x v="0"/>
    <x v="3"/>
    <x v="10"/>
    <x v="4"/>
    <n v="374"/>
    <n v="351"/>
    <n v="106"/>
    <n v="164.63532760000001"/>
    <n v="30"/>
    <n v="71.38461538"/>
    <n v="164"/>
    <n v="236.01994300000001"/>
  </r>
  <r>
    <x v="0"/>
    <x v="2"/>
    <x v="0"/>
    <x v="3"/>
    <x v="10"/>
    <x v="5"/>
    <n v="530"/>
    <n v="494"/>
    <n v="87"/>
    <n v="156.05668019999999"/>
    <n v="28"/>
    <n v="67.805668019999999"/>
    <n v="161"/>
    <n v="223.86234820000001"/>
  </r>
  <r>
    <x v="0"/>
    <x v="2"/>
    <x v="0"/>
    <x v="3"/>
    <x v="10"/>
    <x v="6"/>
    <n v="275"/>
    <n v="250"/>
    <n v="91.5"/>
    <n v="155.47999999999999"/>
    <n v="23"/>
    <n v="56.82"/>
    <n v="137"/>
    <n v="212.3"/>
  </r>
  <r>
    <x v="0"/>
    <x v="2"/>
    <x v="0"/>
    <x v="3"/>
    <x v="10"/>
    <x v="7"/>
    <n v="135"/>
    <n v="134"/>
    <n v="72.5"/>
    <n v="154.23880600000001"/>
    <n v="25"/>
    <n v="74.156716419999995"/>
    <n v="126"/>
    <n v="228.3955224"/>
  </r>
  <r>
    <x v="0"/>
    <x v="2"/>
    <x v="0"/>
    <x v="3"/>
    <x v="11"/>
    <x v="0"/>
    <n v="324"/>
    <n v="314"/>
    <n v="98"/>
    <n v="143.43630569999999"/>
    <n v="21"/>
    <n v="39.732484079999999"/>
    <n v="131.5"/>
    <n v="183.16878980000001"/>
  </r>
  <r>
    <x v="0"/>
    <x v="2"/>
    <x v="0"/>
    <x v="3"/>
    <x v="11"/>
    <x v="1"/>
    <n v="62"/>
    <n v="58"/>
    <n v="140"/>
    <n v="196.01724139999999"/>
    <n v="5"/>
    <n v="30.87931034"/>
    <n v="155"/>
    <n v="226.8965517"/>
  </r>
  <r>
    <x v="0"/>
    <x v="2"/>
    <x v="0"/>
    <x v="3"/>
    <x v="11"/>
    <x v="2"/>
    <n v="63"/>
    <n v="61"/>
    <n v="98"/>
    <n v="123.80327870000001"/>
    <n v="21"/>
    <n v="29.704918030000002"/>
    <n v="124"/>
    <n v="153.50819670000001"/>
  </r>
  <r>
    <x v="0"/>
    <x v="2"/>
    <x v="0"/>
    <x v="3"/>
    <x v="11"/>
    <x v="3"/>
    <n v="44"/>
    <n v="44"/>
    <n v="97"/>
    <n v="121.6363636"/>
    <n v="16.5"/>
    <n v="65.022727270000004"/>
    <n v="159"/>
    <n v="186.6590909"/>
  </r>
  <r>
    <x v="0"/>
    <x v="2"/>
    <x v="0"/>
    <x v="3"/>
    <x v="11"/>
    <x v="4"/>
    <n v="41"/>
    <n v="41"/>
    <n v="94"/>
    <n v="141.43902439999999"/>
    <n v="21"/>
    <n v="47.731707319999998"/>
    <n v="117"/>
    <n v="189.1707317"/>
  </r>
  <r>
    <x v="0"/>
    <x v="2"/>
    <x v="0"/>
    <x v="3"/>
    <x v="11"/>
    <x v="5"/>
    <n v="73"/>
    <n v="69"/>
    <n v="59"/>
    <n v="130.2028986"/>
    <n v="11"/>
    <n v="48.420289859999997"/>
    <n v="105"/>
    <n v="178.6231884"/>
  </r>
  <r>
    <x v="0"/>
    <x v="2"/>
    <x v="0"/>
    <x v="3"/>
    <x v="11"/>
    <x v="6"/>
    <n v="32"/>
    <n v="32"/>
    <n v="117.5"/>
    <n v="165.46875"/>
    <n v="19"/>
    <n v="19.15625"/>
    <n v="135.5"/>
    <n v="184.625"/>
  </r>
  <r>
    <x v="0"/>
    <x v="2"/>
    <x v="0"/>
    <x v="3"/>
    <x v="11"/>
    <x v="7"/>
    <n v="9"/>
    <n v="9"/>
    <n v="74"/>
    <n v="76.444444439999998"/>
    <n v="0"/>
    <n v="11.222222220000001"/>
    <n v="74"/>
    <n v="87.666666669999998"/>
  </r>
  <r>
    <x v="0"/>
    <x v="2"/>
    <x v="0"/>
    <x v="3"/>
    <x v="12"/>
    <x v="0"/>
    <n v="63"/>
    <n v="60"/>
    <n v="33.5"/>
    <n v="94.016666670000006"/>
    <n v="7.5"/>
    <n v="29.883333329999999"/>
    <n v="70.5"/>
    <n v="123.9"/>
  </r>
  <r>
    <x v="0"/>
    <x v="2"/>
    <x v="0"/>
    <x v="3"/>
    <x v="12"/>
    <x v="1"/>
    <n v="9"/>
    <n v="8"/>
    <n v="66.5"/>
    <n v="129.625"/>
    <n v="18"/>
    <n v="32.375"/>
    <n v="77.5"/>
    <n v="162"/>
  </r>
  <r>
    <x v="0"/>
    <x v="2"/>
    <x v="0"/>
    <x v="3"/>
    <x v="12"/>
    <x v="2"/>
    <n v="12"/>
    <n v="12"/>
    <n v="86"/>
    <n v="92.833333330000002"/>
    <n v="20"/>
    <n v="35.333333330000002"/>
    <n v="136.5"/>
    <n v="128.16666670000001"/>
  </r>
  <r>
    <x v="0"/>
    <x v="2"/>
    <x v="0"/>
    <x v="3"/>
    <x v="12"/>
    <x v="3"/>
    <n v="14"/>
    <n v="14"/>
    <n v="28"/>
    <n v="69.071428569999995"/>
    <n v="14"/>
    <n v="42.571428570000002"/>
    <n v="60.5"/>
    <n v="111.6428571"/>
  </r>
  <r>
    <x v="0"/>
    <x v="2"/>
    <x v="0"/>
    <x v="3"/>
    <x v="12"/>
    <x v="4"/>
    <n v="11"/>
    <n v="10"/>
    <n v="30"/>
    <n v="51.8"/>
    <n v="11"/>
    <n v="25.9"/>
    <n v="45.5"/>
    <n v="77.7"/>
  </r>
  <r>
    <x v="0"/>
    <x v="2"/>
    <x v="0"/>
    <x v="3"/>
    <x v="12"/>
    <x v="5"/>
    <n v="11"/>
    <n v="11"/>
    <n v="31"/>
    <n v="109.9090909"/>
    <n v="2"/>
    <n v="18"/>
    <n v="34"/>
    <n v="127.9090909"/>
  </r>
  <r>
    <x v="0"/>
    <x v="2"/>
    <x v="0"/>
    <x v="3"/>
    <x v="12"/>
    <x v="6"/>
    <n v="4"/>
    <n v="3"/>
    <n v="33"/>
    <n v="169.66666670000001"/>
    <n v="8"/>
    <n v="17"/>
    <n v="75"/>
    <n v="186.66666670000001"/>
  </r>
  <r>
    <x v="0"/>
    <x v="2"/>
    <x v="0"/>
    <x v="3"/>
    <x v="12"/>
    <x v="7"/>
    <n v="2"/>
    <n v="2"/>
    <n v="143.5"/>
    <n v="143.5"/>
    <n v="3"/>
    <n v="3"/>
    <n v="146.5"/>
    <n v="146.5"/>
  </r>
  <r>
    <x v="0"/>
    <x v="2"/>
    <x v="0"/>
    <x v="3"/>
    <x v="13"/>
    <x v="0"/>
    <n v="1262"/>
    <n v="1215"/>
    <n v="86"/>
    <n v="124.473251"/>
    <n v="38"/>
    <n v="83.432921809999996"/>
    <n v="154"/>
    <n v="207.90617280000001"/>
  </r>
  <r>
    <x v="0"/>
    <x v="2"/>
    <x v="0"/>
    <x v="3"/>
    <x v="13"/>
    <x v="1"/>
    <n v="243"/>
    <n v="228"/>
    <n v="84.5"/>
    <n v="122.3464912"/>
    <n v="42"/>
    <n v="100.96491229999999"/>
    <n v="169.5"/>
    <n v="223.31140350000001"/>
  </r>
  <r>
    <x v="0"/>
    <x v="2"/>
    <x v="0"/>
    <x v="3"/>
    <x v="13"/>
    <x v="2"/>
    <n v="256"/>
    <n v="239"/>
    <n v="98"/>
    <n v="139.77824269999999"/>
    <n v="34"/>
    <n v="67.769874479999999"/>
    <n v="156"/>
    <n v="207.54811720000001"/>
  </r>
  <r>
    <x v="0"/>
    <x v="2"/>
    <x v="0"/>
    <x v="3"/>
    <x v="13"/>
    <x v="3"/>
    <n v="204"/>
    <n v="199"/>
    <n v="98"/>
    <n v="140.37688439999999"/>
    <n v="48"/>
    <n v="92.010050250000006"/>
    <n v="182"/>
    <n v="232.38693470000001"/>
  </r>
  <r>
    <x v="0"/>
    <x v="2"/>
    <x v="0"/>
    <x v="3"/>
    <x v="13"/>
    <x v="4"/>
    <n v="198"/>
    <n v="193"/>
    <n v="111"/>
    <n v="134.69948189999999"/>
    <n v="42"/>
    <n v="94.41450777"/>
    <n v="175"/>
    <n v="229.1139896"/>
  </r>
  <r>
    <x v="0"/>
    <x v="2"/>
    <x v="0"/>
    <x v="3"/>
    <x v="13"/>
    <x v="5"/>
    <n v="224"/>
    <n v="219"/>
    <n v="63"/>
    <n v="115.5936073"/>
    <n v="33"/>
    <n v="70.484018259999999"/>
    <n v="126"/>
    <n v="186.0776256"/>
  </r>
  <r>
    <x v="0"/>
    <x v="2"/>
    <x v="0"/>
    <x v="3"/>
    <x v="13"/>
    <x v="6"/>
    <n v="59"/>
    <n v="59"/>
    <n v="42"/>
    <n v="82.271186439999994"/>
    <n v="31"/>
    <n v="47.203389829999999"/>
    <n v="106"/>
    <n v="129.4745763"/>
  </r>
  <r>
    <x v="0"/>
    <x v="2"/>
    <x v="0"/>
    <x v="3"/>
    <x v="13"/>
    <x v="7"/>
    <n v="78"/>
    <n v="78"/>
    <n v="32"/>
    <n v="74.769230769999993"/>
    <n v="27.5"/>
    <n v="94.88461538"/>
    <n v="95"/>
    <n v="169.6538462"/>
  </r>
  <r>
    <x v="0"/>
    <x v="2"/>
    <x v="0"/>
    <x v="4"/>
    <x v="0"/>
    <x v="0"/>
    <n v="9150"/>
    <n v="8740"/>
    <n v="155"/>
    <n v="188.40434780000001"/>
    <n v="0"/>
    <n v="25.547940499999999"/>
    <n v="169"/>
    <n v="213.95240269999999"/>
  </r>
  <r>
    <x v="0"/>
    <x v="2"/>
    <x v="0"/>
    <x v="4"/>
    <x v="0"/>
    <x v="1"/>
    <n v="2287"/>
    <n v="2173"/>
    <n v="166"/>
    <n v="195.5439485"/>
    <n v="0"/>
    <n v="22.71053843"/>
    <n v="174"/>
    <n v="218.25448689999999"/>
  </r>
  <r>
    <x v="0"/>
    <x v="2"/>
    <x v="0"/>
    <x v="4"/>
    <x v="0"/>
    <x v="2"/>
    <n v="1578"/>
    <n v="1514"/>
    <n v="154"/>
    <n v="189.9630119"/>
    <n v="0"/>
    <n v="23.302509910000001"/>
    <n v="169.5"/>
    <n v="213.2661823"/>
  </r>
  <r>
    <x v="0"/>
    <x v="2"/>
    <x v="0"/>
    <x v="4"/>
    <x v="0"/>
    <x v="3"/>
    <n v="1431"/>
    <n v="1367"/>
    <n v="154"/>
    <n v="172.0146306"/>
    <n v="0"/>
    <n v="27.87637162"/>
    <n v="169"/>
    <n v="199.8910022"/>
  </r>
  <r>
    <x v="0"/>
    <x v="2"/>
    <x v="0"/>
    <x v="4"/>
    <x v="0"/>
    <x v="4"/>
    <n v="1075"/>
    <n v="1025"/>
    <n v="156"/>
    <n v="192.9921951"/>
    <n v="0"/>
    <n v="20.813658539999999"/>
    <n v="164"/>
    <n v="213.8058537"/>
  </r>
  <r>
    <x v="0"/>
    <x v="2"/>
    <x v="0"/>
    <x v="4"/>
    <x v="0"/>
    <x v="5"/>
    <n v="1606"/>
    <n v="1533"/>
    <n v="160"/>
    <n v="210.3476843"/>
    <n v="0"/>
    <n v="31.387475540000001"/>
    <n v="178"/>
    <n v="241.73515979999999"/>
  </r>
  <r>
    <x v="0"/>
    <x v="2"/>
    <x v="0"/>
    <x v="4"/>
    <x v="0"/>
    <x v="6"/>
    <n v="748"/>
    <n v="707"/>
    <n v="139"/>
    <n v="176.7595474"/>
    <n v="0"/>
    <n v="30.958981609999999"/>
    <n v="161"/>
    <n v="207.71852899999999"/>
  </r>
  <r>
    <x v="0"/>
    <x v="2"/>
    <x v="0"/>
    <x v="4"/>
    <x v="0"/>
    <x v="7"/>
    <n v="425"/>
    <n v="421"/>
    <n v="112"/>
    <n v="127.6484561"/>
    <n v="0"/>
    <n v="21.883610449999999"/>
    <n v="129"/>
    <n v="149.53206650000001"/>
  </r>
  <r>
    <x v="0"/>
    <x v="2"/>
    <x v="0"/>
    <x v="4"/>
    <x v="1"/>
    <x v="0"/>
    <n v="2315"/>
    <n v="2221"/>
    <n v="160"/>
    <n v="190.66096350000001"/>
    <n v="0"/>
    <n v="20.216118869999999"/>
    <n v="169"/>
    <n v="210.87708240000001"/>
  </r>
  <r>
    <x v="0"/>
    <x v="2"/>
    <x v="0"/>
    <x v="4"/>
    <x v="1"/>
    <x v="1"/>
    <n v="622"/>
    <n v="591"/>
    <n v="170"/>
    <n v="204.9069374"/>
    <n v="0"/>
    <n v="19.54483926"/>
    <n v="179"/>
    <n v="224.45177659999999"/>
  </r>
  <r>
    <x v="0"/>
    <x v="2"/>
    <x v="0"/>
    <x v="4"/>
    <x v="1"/>
    <x v="2"/>
    <n v="389"/>
    <n v="376"/>
    <n v="157"/>
    <n v="191.7047872"/>
    <n v="0"/>
    <n v="15.69414894"/>
    <n v="164.5"/>
    <n v="207.39893620000001"/>
  </r>
  <r>
    <x v="0"/>
    <x v="2"/>
    <x v="0"/>
    <x v="4"/>
    <x v="1"/>
    <x v="3"/>
    <n v="352"/>
    <n v="343"/>
    <n v="150"/>
    <n v="166.56559770000001"/>
    <n v="0"/>
    <n v="24.664723030000001"/>
    <n v="166"/>
    <n v="191.23032069999999"/>
  </r>
  <r>
    <x v="0"/>
    <x v="2"/>
    <x v="0"/>
    <x v="4"/>
    <x v="1"/>
    <x v="4"/>
    <n v="260"/>
    <n v="245"/>
    <n v="159"/>
    <n v="191.62040820000001"/>
    <n v="0"/>
    <n v="20.09795918"/>
    <n v="162"/>
    <n v="211.71836730000001"/>
  </r>
  <r>
    <x v="0"/>
    <x v="2"/>
    <x v="0"/>
    <x v="4"/>
    <x v="1"/>
    <x v="5"/>
    <n v="395"/>
    <n v="372"/>
    <n v="164"/>
    <n v="220.14516130000001"/>
    <n v="0"/>
    <n v="20.28494624"/>
    <n v="172.5"/>
    <n v="240.43010749999999"/>
  </r>
  <r>
    <x v="0"/>
    <x v="2"/>
    <x v="0"/>
    <x v="4"/>
    <x v="1"/>
    <x v="6"/>
    <n v="155"/>
    <n v="152"/>
    <n v="133"/>
    <n v="168.9605263"/>
    <n v="0"/>
    <n v="27.46710526"/>
    <n v="156"/>
    <n v="196.42763160000001"/>
  </r>
  <r>
    <x v="0"/>
    <x v="2"/>
    <x v="0"/>
    <x v="4"/>
    <x v="1"/>
    <x v="7"/>
    <n v="142"/>
    <n v="142"/>
    <n v="120"/>
    <n v="131.14084510000001"/>
    <n v="0"/>
    <n v="16.5"/>
    <n v="136"/>
    <n v="147.64084510000001"/>
  </r>
  <r>
    <x v="0"/>
    <x v="2"/>
    <x v="0"/>
    <x v="4"/>
    <x v="2"/>
    <x v="0"/>
    <n v="960"/>
    <n v="940"/>
    <n v="176"/>
    <n v="197.19148939999999"/>
    <n v="0"/>
    <n v="33.619148940000002"/>
    <n v="197"/>
    <n v="230.81063829999999"/>
  </r>
  <r>
    <x v="0"/>
    <x v="2"/>
    <x v="0"/>
    <x v="4"/>
    <x v="2"/>
    <x v="1"/>
    <n v="209"/>
    <n v="204"/>
    <n v="166.5"/>
    <n v="183.62254899999999"/>
    <n v="0"/>
    <n v="29.897058820000002"/>
    <n v="179.5"/>
    <n v="213.51960779999999"/>
  </r>
  <r>
    <x v="0"/>
    <x v="2"/>
    <x v="0"/>
    <x v="4"/>
    <x v="2"/>
    <x v="2"/>
    <n v="176"/>
    <n v="172"/>
    <n v="223.5"/>
    <n v="234.75581399999999"/>
    <n v="0"/>
    <n v="30.593023259999999"/>
    <n v="246"/>
    <n v="265.34883719999999"/>
  </r>
  <r>
    <x v="0"/>
    <x v="2"/>
    <x v="0"/>
    <x v="4"/>
    <x v="2"/>
    <x v="3"/>
    <n v="122"/>
    <n v="120"/>
    <n v="170"/>
    <n v="174.1083333"/>
    <n v="0"/>
    <n v="39.008333329999999"/>
    <n v="183.5"/>
    <n v="213.1166667"/>
  </r>
  <r>
    <x v="0"/>
    <x v="2"/>
    <x v="0"/>
    <x v="4"/>
    <x v="2"/>
    <x v="4"/>
    <n v="119"/>
    <n v="118"/>
    <n v="159.5"/>
    <n v="172.5169492"/>
    <n v="0"/>
    <n v="32.754237289999999"/>
    <n v="182"/>
    <n v="205.2711864"/>
  </r>
  <r>
    <x v="0"/>
    <x v="2"/>
    <x v="0"/>
    <x v="4"/>
    <x v="2"/>
    <x v="5"/>
    <n v="204"/>
    <n v="200"/>
    <n v="196.5"/>
    <n v="212.14"/>
    <n v="0"/>
    <n v="32.51"/>
    <n v="226.5"/>
    <n v="244.65"/>
  </r>
  <r>
    <x v="0"/>
    <x v="2"/>
    <x v="0"/>
    <x v="4"/>
    <x v="2"/>
    <x v="6"/>
    <n v="88"/>
    <n v="84"/>
    <n v="163.5"/>
    <n v="210.55952379999999"/>
    <n v="0"/>
    <n v="35.52380952"/>
    <n v="175.5"/>
    <n v="246.08333329999999"/>
  </r>
  <r>
    <x v="0"/>
    <x v="2"/>
    <x v="0"/>
    <x v="4"/>
    <x v="2"/>
    <x v="7"/>
    <n v="42"/>
    <n v="42"/>
    <n v="130.5"/>
    <n v="146.61904759999999"/>
    <n v="0"/>
    <n v="52.595238100000003"/>
    <n v="165.5"/>
    <n v="199.2142857"/>
  </r>
  <r>
    <x v="0"/>
    <x v="2"/>
    <x v="0"/>
    <x v="4"/>
    <x v="3"/>
    <x v="0"/>
    <n v="610"/>
    <n v="577"/>
    <n v="144"/>
    <n v="159.729636"/>
    <n v="0"/>
    <n v="26.525129979999999"/>
    <n v="155"/>
    <n v="186.25476599999999"/>
  </r>
  <r>
    <x v="0"/>
    <x v="2"/>
    <x v="0"/>
    <x v="4"/>
    <x v="3"/>
    <x v="1"/>
    <n v="158"/>
    <n v="150"/>
    <n v="154"/>
    <n v="167.34"/>
    <n v="0"/>
    <n v="19.34"/>
    <n v="160"/>
    <n v="186.68"/>
  </r>
  <r>
    <x v="0"/>
    <x v="2"/>
    <x v="0"/>
    <x v="4"/>
    <x v="3"/>
    <x v="2"/>
    <n v="138"/>
    <n v="131"/>
    <n v="149"/>
    <n v="178.27480919999999"/>
    <n v="0"/>
    <n v="24.954198470000001"/>
    <n v="161"/>
    <n v="203.22900759999999"/>
  </r>
  <r>
    <x v="0"/>
    <x v="2"/>
    <x v="0"/>
    <x v="4"/>
    <x v="3"/>
    <x v="3"/>
    <n v="109"/>
    <n v="97"/>
    <n v="127"/>
    <n v="139.54639180000001"/>
    <n v="0"/>
    <n v="34.041237109999997"/>
    <n v="166"/>
    <n v="173.5876289"/>
  </r>
  <r>
    <x v="0"/>
    <x v="2"/>
    <x v="0"/>
    <x v="4"/>
    <x v="3"/>
    <x v="4"/>
    <n v="58"/>
    <n v="57"/>
    <n v="109"/>
    <n v="153.82456139999999"/>
    <n v="0"/>
    <n v="18.78947368"/>
    <n v="153"/>
    <n v="172.6140351"/>
  </r>
  <r>
    <x v="0"/>
    <x v="2"/>
    <x v="0"/>
    <x v="4"/>
    <x v="3"/>
    <x v="5"/>
    <n v="99"/>
    <n v="96"/>
    <n v="142"/>
    <n v="150.39583329999999"/>
    <n v="0"/>
    <n v="43.520833330000002"/>
    <n v="151"/>
    <n v="193.91666670000001"/>
  </r>
  <r>
    <x v="0"/>
    <x v="2"/>
    <x v="0"/>
    <x v="4"/>
    <x v="3"/>
    <x v="6"/>
    <n v="23"/>
    <n v="21"/>
    <n v="146"/>
    <n v="219"/>
    <n v="0"/>
    <n v="14.28571429"/>
    <n v="155"/>
    <n v="233.2857143"/>
  </r>
  <r>
    <x v="0"/>
    <x v="2"/>
    <x v="0"/>
    <x v="4"/>
    <x v="3"/>
    <x v="7"/>
    <n v="25"/>
    <n v="25"/>
    <n v="100"/>
    <n v="94.72"/>
    <n v="0"/>
    <n v="11.36"/>
    <n v="112"/>
    <n v="106.08"/>
  </r>
  <r>
    <x v="0"/>
    <x v="2"/>
    <x v="0"/>
    <x v="4"/>
    <x v="4"/>
    <x v="0"/>
    <n v="1326"/>
    <n v="1224"/>
    <n v="139"/>
    <n v="167.3227124"/>
    <n v="0"/>
    <n v="26.016339869999999"/>
    <n v="154"/>
    <n v="193.33905229999999"/>
  </r>
  <r>
    <x v="0"/>
    <x v="2"/>
    <x v="0"/>
    <x v="4"/>
    <x v="4"/>
    <x v="1"/>
    <n v="320"/>
    <n v="295"/>
    <n v="152"/>
    <n v="176.6"/>
    <n v="0"/>
    <n v="23.318644070000001"/>
    <n v="162"/>
    <n v="199.91864409999999"/>
  </r>
  <r>
    <x v="0"/>
    <x v="2"/>
    <x v="0"/>
    <x v="4"/>
    <x v="4"/>
    <x v="2"/>
    <n v="230"/>
    <n v="216"/>
    <n v="142.5"/>
    <n v="170.537037"/>
    <n v="0"/>
    <n v="29.578703699999998"/>
    <n v="161.5"/>
    <n v="200.1157407"/>
  </r>
  <r>
    <x v="0"/>
    <x v="2"/>
    <x v="0"/>
    <x v="4"/>
    <x v="4"/>
    <x v="3"/>
    <n v="241"/>
    <n v="226"/>
    <n v="134"/>
    <n v="153.63274340000001"/>
    <n v="0"/>
    <n v="15.67256637"/>
    <n v="151"/>
    <n v="169.30530970000001"/>
  </r>
  <r>
    <x v="0"/>
    <x v="2"/>
    <x v="0"/>
    <x v="4"/>
    <x v="4"/>
    <x v="4"/>
    <n v="124"/>
    <n v="114"/>
    <n v="151"/>
    <n v="163.35087720000001"/>
    <n v="0"/>
    <n v="11.1754386"/>
    <n v="154"/>
    <n v="174.52631579999999"/>
  </r>
  <r>
    <x v="0"/>
    <x v="2"/>
    <x v="0"/>
    <x v="4"/>
    <x v="4"/>
    <x v="5"/>
    <n v="244"/>
    <n v="223"/>
    <n v="144"/>
    <n v="193.28699549999999"/>
    <n v="0"/>
    <n v="38.318385650000003"/>
    <n v="178"/>
    <n v="231.60538120000001"/>
  </r>
  <r>
    <x v="0"/>
    <x v="2"/>
    <x v="0"/>
    <x v="4"/>
    <x v="4"/>
    <x v="6"/>
    <n v="109"/>
    <n v="93"/>
    <n v="97"/>
    <n v="139.05376340000001"/>
    <n v="0"/>
    <n v="33.064516130000001"/>
    <n v="127"/>
    <n v="172.11827959999999"/>
  </r>
  <r>
    <x v="0"/>
    <x v="2"/>
    <x v="0"/>
    <x v="4"/>
    <x v="4"/>
    <x v="7"/>
    <n v="58"/>
    <n v="57"/>
    <n v="99"/>
    <n v="113.8947368"/>
    <n v="0"/>
    <n v="37.543859650000002"/>
    <n v="118"/>
    <n v="151.43859649999999"/>
  </r>
  <r>
    <x v="0"/>
    <x v="2"/>
    <x v="0"/>
    <x v="4"/>
    <x v="5"/>
    <x v="0"/>
    <n v="182"/>
    <n v="176"/>
    <n v="131"/>
    <n v="157.61931820000001"/>
    <n v="0"/>
    <n v="20.147727270000001"/>
    <n v="153"/>
    <n v="177.76704549999999"/>
  </r>
  <r>
    <x v="0"/>
    <x v="2"/>
    <x v="0"/>
    <x v="4"/>
    <x v="5"/>
    <x v="1"/>
    <n v="37"/>
    <n v="36"/>
    <n v="174.5"/>
    <n v="188.80555559999999"/>
    <n v="0"/>
    <n v="8.2222222219999992"/>
    <n v="185"/>
    <n v="197.0277778"/>
  </r>
  <r>
    <x v="0"/>
    <x v="2"/>
    <x v="0"/>
    <x v="4"/>
    <x v="5"/>
    <x v="2"/>
    <n v="35"/>
    <n v="34"/>
    <n v="132.5"/>
    <n v="160"/>
    <n v="0"/>
    <n v="31.79411765"/>
    <n v="178"/>
    <n v="191.79411759999999"/>
  </r>
  <r>
    <x v="0"/>
    <x v="2"/>
    <x v="0"/>
    <x v="4"/>
    <x v="5"/>
    <x v="3"/>
    <n v="39"/>
    <n v="39"/>
    <n v="117"/>
    <n v="156.43589739999999"/>
    <n v="0"/>
    <n v="12.15384615"/>
    <n v="140"/>
    <n v="168.58974359999999"/>
  </r>
  <r>
    <x v="0"/>
    <x v="2"/>
    <x v="0"/>
    <x v="4"/>
    <x v="5"/>
    <x v="4"/>
    <n v="18"/>
    <n v="17"/>
    <n v="114"/>
    <n v="125.3529412"/>
    <n v="0"/>
    <n v="5.9411764710000003"/>
    <n v="114"/>
    <n v="131.29411759999999"/>
  </r>
  <r>
    <x v="0"/>
    <x v="2"/>
    <x v="0"/>
    <x v="4"/>
    <x v="5"/>
    <x v="5"/>
    <n v="34"/>
    <n v="31"/>
    <n v="117"/>
    <n v="146.0967742"/>
    <n v="0"/>
    <n v="31.709677419999998"/>
    <n v="141"/>
    <n v="177.8064516"/>
  </r>
  <r>
    <x v="0"/>
    <x v="2"/>
    <x v="0"/>
    <x v="4"/>
    <x v="5"/>
    <x v="6"/>
    <n v="13"/>
    <n v="13"/>
    <n v="130"/>
    <n v="151"/>
    <n v="0"/>
    <n v="46"/>
    <n v="161"/>
    <n v="197"/>
  </r>
  <r>
    <x v="0"/>
    <x v="2"/>
    <x v="0"/>
    <x v="4"/>
    <x v="5"/>
    <x v="7"/>
    <n v="6"/>
    <n v="6"/>
    <n v="123.5"/>
    <n v="130"/>
    <n v="0"/>
    <n v="2.1666666669999999"/>
    <n v="130"/>
    <n v="132.16666670000001"/>
  </r>
  <r>
    <x v="0"/>
    <x v="2"/>
    <x v="0"/>
    <x v="4"/>
    <x v="6"/>
    <x v="0"/>
    <n v="725"/>
    <n v="687"/>
    <n v="117"/>
    <n v="149.20087340000001"/>
    <n v="0"/>
    <n v="20.301310040000001"/>
    <n v="132"/>
    <n v="169.50218340000001"/>
  </r>
  <r>
    <x v="0"/>
    <x v="2"/>
    <x v="0"/>
    <x v="4"/>
    <x v="6"/>
    <x v="1"/>
    <n v="172"/>
    <n v="165"/>
    <n v="118"/>
    <n v="162.0121212"/>
    <n v="0"/>
    <n v="22.660606059999999"/>
    <n v="132"/>
    <n v="184.67272729999999"/>
  </r>
  <r>
    <x v="0"/>
    <x v="2"/>
    <x v="0"/>
    <x v="4"/>
    <x v="6"/>
    <x v="2"/>
    <n v="117"/>
    <n v="107"/>
    <n v="116"/>
    <n v="140.11214949999999"/>
    <n v="0"/>
    <n v="15.102803740000001"/>
    <n v="120"/>
    <n v="155.21495329999999"/>
  </r>
  <r>
    <x v="0"/>
    <x v="2"/>
    <x v="0"/>
    <x v="4"/>
    <x v="6"/>
    <x v="3"/>
    <n v="109"/>
    <n v="103"/>
    <n v="126"/>
    <n v="156.3883495"/>
    <n v="0"/>
    <n v="16.194174759999999"/>
    <n v="138"/>
    <n v="172.58252429999999"/>
  </r>
  <r>
    <x v="0"/>
    <x v="2"/>
    <x v="0"/>
    <x v="4"/>
    <x v="6"/>
    <x v="4"/>
    <n v="104"/>
    <n v="100"/>
    <n v="130.5"/>
    <n v="150.02000000000001"/>
    <n v="0"/>
    <n v="18.91"/>
    <n v="149"/>
    <n v="168.93"/>
  </r>
  <r>
    <x v="0"/>
    <x v="2"/>
    <x v="0"/>
    <x v="4"/>
    <x v="6"/>
    <x v="5"/>
    <n v="135"/>
    <n v="131"/>
    <n v="111"/>
    <n v="154.20610690000001"/>
    <n v="0"/>
    <n v="30.229007630000002"/>
    <n v="128"/>
    <n v="184.4351145"/>
  </r>
  <r>
    <x v="0"/>
    <x v="2"/>
    <x v="0"/>
    <x v="4"/>
    <x v="6"/>
    <x v="6"/>
    <n v="58"/>
    <n v="53"/>
    <n v="111"/>
    <n v="137.90566039999999"/>
    <n v="0"/>
    <n v="8.5660377360000002"/>
    <n v="135"/>
    <n v="146.4716981"/>
  </r>
  <r>
    <x v="0"/>
    <x v="2"/>
    <x v="0"/>
    <x v="4"/>
    <x v="6"/>
    <x v="7"/>
    <n v="30"/>
    <n v="28"/>
    <n v="60"/>
    <n v="77.035714290000001"/>
    <n v="0"/>
    <n v="22.10714286"/>
    <n v="67"/>
    <n v="99.142857140000004"/>
  </r>
  <r>
    <x v="0"/>
    <x v="2"/>
    <x v="0"/>
    <x v="4"/>
    <x v="7"/>
    <x v="0"/>
    <n v="472"/>
    <n v="451"/>
    <n v="146"/>
    <n v="172.2439024"/>
    <n v="0"/>
    <n v="17.911308200000001"/>
    <n v="155"/>
    <n v="190.1552106"/>
  </r>
  <r>
    <x v="0"/>
    <x v="2"/>
    <x v="0"/>
    <x v="4"/>
    <x v="7"/>
    <x v="1"/>
    <n v="149"/>
    <n v="141"/>
    <n v="154"/>
    <n v="175.19148939999999"/>
    <n v="0"/>
    <n v="9.2269503549999996"/>
    <n v="167"/>
    <n v="184.41843969999999"/>
  </r>
  <r>
    <x v="0"/>
    <x v="2"/>
    <x v="0"/>
    <x v="4"/>
    <x v="7"/>
    <x v="2"/>
    <n v="72"/>
    <n v="71"/>
    <n v="147"/>
    <n v="188.6619718"/>
    <n v="0"/>
    <n v="1.8309859150000001"/>
    <n v="147"/>
    <n v="190.49295770000001"/>
  </r>
  <r>
    <x v="0"/>
    <x v="2"/>
    <x v="0"/>
    <x v="4"/>
    <x v="7"/>
    <x v="3"/>
    <n v="57"/>
    <n v="53"/>
    <n v="158"/>
    <n v="152.64150939999999"/>
    <n v="0"/>
    <n v="41.320754719999996"/>
    <n v="179"/>
    <n v="193.96226419999999"/>
  </r>
  <r>
    <x v="0"/>
    <x v="2"/>
    <x v="0"/>
    <x v="4"/>
    <x v="7"/>
    <x v="4"/>
    <n v="55"/>
    <n v="52"/>
    <n v="150.5"/>
    <n v="168.8846154"/>
    <n v="0"/>
    <n v="22.61538462"/>
    <n v="156"/>
    <n v="191.5"/>
  </r>
  <r>
    <x v="0"/>
    <x v="2"/>
    <x v="0"/>
    <x v="4"/>
    <x v="7"/>
    <x v="5"/>
    <n v="74"/>
    <n v="71"/>
    <n v="119"/>
    <n v="200.77464789999999"/>
    <n v="0"/>
    <n v="27.36619718"/>
    <n v="140"/>
    <n v="228.14084510000001"/>
  </r>
  <r>
    <x v="0"/>
    <x v="2"/>
    <x v="0"/>
    <x v="4"/>
    <x v="7"/>
    <x v="6"/>
    <n v="53"/>
    <n v="51"/>
    <n v="115"/>
    <n v="140.8431373"/>
    <n v="0"/>
    <n v="21.980392160000001"/>
    <n v="157"/>
    <n v="162.82352940000001"/>
  </r>
  <r>
    <x v="0"/>
    <x v="2"/>
    <x v="0"/>
    <x v="4"/>
    <x v="7"/>
    <x v="7"/>
    <n v="12"/>
    <n v="12"/>
    <n v="88.5"/>
    <n v="106.25"/>
    <n v="0"/>
    <n v="18.083333329999999"/>
    <n v="104"/>
    <n v="124.33333330000001"/>
  </r>
  <r>
    <x v="0"/>
    <x v="2"/>
    <x v="0"/>
    <x v="4"/>
    <x v="8"/>
    <x v="0"/>
    <n v="510"/>
    <n v="483"/>
    <n v="166"/>
    <n v="200.15734990000001"/>
    <n v="0"/>
    <n v="17.289855070000002"/>
    <n v="181"/>
    <n v="217.447205"/>
  </r>
  <r>
    <x v="0"/>
    <x v="2"/>
    <x v="0"/>
    <x v="4"/>
    <x v="8"/>
    <x v="1"/>
    <n v="129"/>
    <n v="119"/>
    <n v="181"/>
    <n v="198.58823530000001"/>
    <n v="0"/>
    <n v="14.663865550000001"/>
    <n v="196"/>
    <n v="213.25210079999999"/>
  </r>
  <r>
    <x v="0"/>
    <x v="2"/>
    <x v="0"/>
    <x v="4"/>
    <x v="8"/>
    <x v="2"/>
    <n v="92"/>
    <n v="87"/>
    <n v="158"/>
    <n v="194.93103450000001"/>
    <n v="0"/>
    <n v="22.35632184"/>
    <n v="184"/>
    <n v="217.2873563"/>
  </r>
  <r>
    <x v="0"/>
    <x v="2"/>
    <x v="0"/>
    <x v="4"/>
    <x v="8"/>
    <x v="3"/>
    <n v="67"/>
    <n v="64"/>
    <n v="102"/>
    <n v="158.453125"/>
    <n v="0"/>
    <n v="21.0625"/>
    <n v="154.5"/>
    <n v="179.515625"/>
  </r>
  <r>
    <x v="0"/>
    <x v="2"/>
    <x v="0"/>
    <x v="4"/>
    <x v="8"/>
    <x v="4"/>
    <n v="72"/>
    <n v="68"/>
    <n v="181.5"/>
    <n v="241.04411759999999"/>
    <n v="0"/>
    <n v="10.617647059999999"/>
    <n v="195.5"/>
    <n v="251.66176469999999"/>
  </r>
  <r>
    <x v="0"/>
    <x v="2"/>
    <x v="0"/>
    <x v="4"/>
    <x v="8"/>
    <x v="5"/>
    <n v="80"/>
    <n v="76"/>
    <n v="184"/>
    <n v="240.65789470000001"/>
    <n v="0"/>
    <n v="25.986842110000001"/>
    <n v="229.5"/>
    <n v="266.64473679999998"/>
  </r>
  <r>
    <x v="0"/>
    <x v="2"/>
    <x v="0"/>
    <x v="4"/>
    <x v="8"/>
    <x v="6"/>
    <n v="57"/>
    <n v="56"/>
    <n v="140"/>
    <n v="173.7857143"/>
    <n v="0"/>
    <n v="2.75"/>
    <n v="146.5"/>
    <n v="176.5357143"/>
  </r>
  <r>
    <x v="0"/>
    <x v="2"/>
    <x v="0"/>
    <x v="4"/>
    <x v="8"/>
    <x v="7"/>
    <n v="13"/>
    <n v="13"/>
    <n v="92"/>
    <n v="117.7692308"/>
    <n v="0"/>
    <n v="35.53846154"/>
    <n v="108"/>
    <n v="153.30769230000001"/>
  </r>
  <r>
    <x v="0"/>
    <x v="2"/>
    <x v="0"/>
    <x v="4"/>
    <x v="9"/>
    <x v="0"/>
    <n v="1193"/>
    <n v="1152"/>
    <n v="166"/>
    <n v="215.55208329999999"/>
    <n v="0"/>
    <n v="31.839409719999999"/>
    <n v="183"/>
    <n v="247.39236109999999"/>
  </r>
  <r>
    <x v="0"/>
    <x v="2"/>
    <x v="0"/>
    <x v="4"/>
    <x v="9"/>
    <x v="1"/>
    <n v="263"/>
    <n v="254"/>
    <n v="166"/>
    <n v="208.80314960000001"/>
    <n v="0"/>
    <n v="27.374015750000002"/>
    <n v="180.5"/>
    <n v="236.17716540000001"/>
  </r>
  <r>
    <x v="0"/>
    <x v="2"/>
    <x v="0"/>
    <x v="4"/>
    <x v="9"/>
    <x v="2"/>
    <n v="186"/>
    <n v="179"/>
    <n v="148"/>
    <n v="203.96648039999999"/>
    <n v="0"/>
    <n v="24.519553070000001"/>
    <n v="173"/>
    <n v="228.49162010000001"/>
  </r>
  <r>
    <x v="0"/>
    <x v="2"/>
    <x v="0"/>
    <x v="4"/>
    <x v="9"/>
    <x v="3"/>
    <n v="207"/>
    <n v="197"/>
    <n v="167"/>
    <n v="194.1928934"/>
    <n v="0"/>
    <n v="47.512690360000001"/>
    <n v="189"/>
    <n v="241.7055838"/>
  </r>
  <r>
    <x v="0"/>
    <x v="2"/>
    <x v="0"/>
    <x v="4"/>
    <x v="9"/>
    <x v="4"/>
    <n v="161"/>
    <n v="154"/>
    <n v="178.5"/>
    <n v="261.18831169999999"/>
    <n v="0"/>
    <n v="22.337662340000001"/>
    <n v="185"/>
    <n v="283.52597400000002"/>
  </r>
  <r>
    <x v="0"/>
    <x v="2"/>
    <x v="0"/>
    <x v="4"/>
    <x v="9"/>
    <x v="5"/>
    <n v="199"/>
    <n v="196"/>
    <n v="184.5"/>
    <n v="251.36224490000001"/>
    <n v="0"/>
    <n v="28.53061224"/>
    <n v="217.5"/>
    <n v="279.89285710000001"/>
  </r>
  <r>
    <x v="0"/>
    <x v="2"/>
    <x v="0"/>
    <x v="4"/>
    <x v="9"/>
    <x v="6"/>
    <n v="115"/>
    <n v="110"/>
    <n v="157"/>
    <n v="202.1"/>
    <n v="0"/>
    <n v="56.845454549999999"/>
    <n v="192.5"/>
    <n v="258.94545449999998"/>
  </r>
  <r>
    <x v="0"/>
    <x v="2"/>
    <x v="0"/>
    <x v="4"/>
    <x v="9"/>
    <x v="7"/>
    <n v="62"/>
    <n v="62"/>
    <n v="132"/>
    <n v="141.82258060000001"/>
    <n v="0"/>
    <n v="11.161290320000001"/>
    <n v="133"/>
    <n v="152.98387099999999"/>
  </r>
  <r>
    <x v="0"/>
    <x v="2"/>
    <x v="0"/>
    <x v="4"/>
    <x v="10"/>
    <x v="0"/>
    <n v="448"/>
    <n v="435"/>
    <n v="226"/>
    <n v="260.00229890000003"/>
    <n v="0"/>
    <n v="40.264367819999997"/>
    <n v="250"/>
    <n v="300.26666669999997"/>
  </r>
  <r>
    <x v="0"/>
    <x v="2"/>
    <x v="0"/>
    <x v="4"/>
    <x v="10"/>
    <x v="1"/>
    <n v="119"/>
    <n v="112"/>
    <n v="234.5"/>
    <n v="274.05357140000001"/>
    <n v="0"/>
    <n v="37.017857139999997"/>
    <n v="280"/>
    <n v="311.07142859999999"/>
  </r>
  <r>
    <x v="0"/>
    <x v="2"/>
    <x v="0"/>
    <x v="4"/>
    <x v="10"/>
    <x v="2"/>
    <n v="72"/>
    <n v="71"/>
    <n v="200"/>
    <n v="219.92957749999999"/>
    <n v="0"/>
    <n v="33.492957750000002"/>
    <n v="239"/>
    <n v="253.4225352"/>
  </r>
  <r>
    <x v="0"/>
    <x v="2"/>
    <x v="0"/>
    <x v="4"/>
    <x v="10"/>
    <x v="3"/>
    <n v="66"/>
    <n v="65"/>
    <n v="278"/>
    <n v="284.2"/>
    <n v="0"/>
    <n v="29"/>
    <n v="288"/>
    <n v="313.2"/>
  </r>
  <r>
    <x v="0"/>
    <x v="2"/>
    <x v="0"/>
    <x v="4"/>
    <x v="10"/>
    <x v="4"/>
    <n v="39"/>
    <n v="39"/>
    <n v="175"/>
    <n v="264.8974359"/>
    <n v="0"/>
    <n v="36.794871790000002"/>
    <n v="210"/>
    <n v="301.69230770000001"/>
  </r>
  <r>
    <x v="0"/>
    <x v="2"/>
    <x v="0"/>
    <x v="4"/>
    <x v="10"/>
    <x v="5"/>
    <n v="80"/>
    <n v="78"/>
    <n v="274.5"/>
    <n v="291.17948719999998"/>
    <n v="0"/>
    <n v="64.410256410000002"/>
    <n v="287.5"/>
    <n v="355.58974360000002"/>
  </r>
  <r>
    <x v="0"/>
    <x v="2"/>
    <x v="0"/>
    <x v="4"/>
    <x v="10"/>
    <x v="6"/>
    <n v="55"/>
    <n v="53"/>
    <n v="149"/>
    <n v="222.0188679"/>
    <n v="0"/>
    <n v="46.26415094"/>
    <n v="228"/>
    <n v="268.2830189"/>
  </r>
  <r>
    <x v="0"/>
    <x v="2"/>
    <x v="0"/>
    <x v="4"/>
    <x v="10"/>
    <x v="7"/>
    <n v="17"/>
    <n v="17"/>
    <n v="216"/>
    <n v="206.41176469999999"/>
    <n v="0"/>
    <n v="11.47058824"/>
    <n v="225"/>
    <n v="217.8823529"/>
  </r>
  <r>
    <x v="0"/>
    <x v="2"/>
    <x v="0"/>
    <x v="4"/>
    <x v="11"/>
    <x v="0"/>
    <n v="78"/>
    <n v="76"/>
    <n v="123"/>
    <n v="171.63157889999999"/>
    <n v="0"/>
    <n v="21.71052632"/>
    <n v="143.5"/>
    <n v="193.34210529999999"/>
  </r>
  <r>
    <x v="0"/>
    <x v="2"/>
    <x v="0"/>
    <x v="4"/>
    <x v="11"/>
    <x v="1"/>
    <n v="21"/>
    <n v="21"/>
    <n v="196"/>
    <n v="232.42857140000001"/>
    <n v="0"/>
    <n v="26.952380949999998"/>
    <n v="197"/>
    <n v="259.38095240000001"/>
  </r>
  <r>
    <x v="0"/>
    <x v="2"/>
    <x v="0"/>
    <x v="4"/>
    <x v="11"/>
    <x v="2"/>
    <n v="16"/>
    <n v="15"/>
    <n v="77"/>
    <n v="98.8"/>
    <n v="0"/>
    <n v="46.866666670000001"/>
    <n v="101"/>
    <n v="145.66666670000001"/>
  </r>
  <r>
    <x v="0"/>
    <x v="2"/>
    <x v="0"/>
    <x v="4"/>
    <x v="11"/>
    <x v="3"/>
    <n v="15"/>
    <n v="15"/>
    <n v="108"/>
    <n v="132.19999999999999"/>
    <n v="0"/>
    <n v="20.266666669999999"/>
    <n v="142"/>
    <n v="152.46666669999999"/>
  </r>
  <r>
    <x v="0"/>
    <x v="2"/>
    <x v="0"/>
    <x v="4"/>
    <x v="11"/>
    <x v="4"/>
    <n v="10"/>
    <n v="10"/>
    <n v="153"/>
    <n v="243"/>
    <n v="0"/>
    <n v="0.1"/>
    <n v="153"/>
    <n v="243.1"/>
  </r>
  <r>
    <x v="0"/>
    <x v="2"/>
    <x v="0"/>
    <x v="4"/>
    <x v="11"/>
    <x v="5"/>
    <n v="9"/>
    <n v="9"/>
    <n v="145"/>
    <n v="193.33333329999999"/>
    <n v="0"/>
    <n v="4.8888888890000004"/>
    <n v="145"/>
    <n v="198.2222222"/>
  </r>
  <r>
    <x v="0"/>
    <x v="2"/>
    <x v="0"/>
    <x v="4"/>
    <x v="11"/>
    <x v="6"/>
    <n v="3"/>
    <n v="3"/>
    <n v="76"/>
    <n v="109"/>
    <n v="0"/>
    <n v="10.66666667"/>
    <n v="108"/>
    <n v="119.66666669999999"/>
  </r>
  <r>
    <x v="0"/>
    <x v="2"/>
    <x v="0"/>
    <x v="4"/>
    <x v="11"/>
    <x v="7"/>
    <n v="4"/>
    <n v="3"/>
    <n v="81"/>
    <n v="67"/>
    <n v="0"/>
    <n v="0"/>
    <n v="81"/>
    <n v="67"/>
  </r>
  <r>
    <x v="0"/>
    <x v="2"/>
    <x v="0"/>
    <x v="4"/>
    <x v="12"/>
    <x v="0"/>
    <n v="7"/>
    <n v="6"/>
    <n v="27"/>
    <n v="25.833333329999999"/>
    <n v="0"/>
    <n v="1.6666666670000001"/>
    <n v="27"/>
    <n v="27.5"/>
  </r>
  <r>
    <x v="0"/>
    <x v="2"/>
    <x v="0"/>
    <x v="4"/>
    <x v="12"/>
    <x v="1"/>
    <n v="2"/>
    <n v="1"/>
    <n v="27"/>
    <n v="27"/>
    <n v="0"/>
    <n v="0"/>
    <n v="27"/>
    <n v="27"/>
  </r>
  <r>
    <x v="0"/>
    <x v="2"/>
    <x v="0"/>
    <x v="4"/>
    <x v="12"/>
    <x v="2"/>
    <n v="4"/>
    <n v="4"/>
    <n v="23.5"/>
    <n v="24"/>
    <n v="1.5"/>
    <n v="2.5"/>
    <n v="27"/>
    <n v="26.5"/>
  </r>
  <r>
    <x v="0"/>
    <x v="2"/>
    <x v="0"/>
    <x v="4"/>
    <x v="12"/>
    <x v="5"/>
    <n v="1"/>
    <n v="1"/>
    <n v="32"/>
    <n v="32"/>
    <n v="0"/>
    <n v="0"/>
    <n v="32"/>
    <n v="32"/>
  </r>
  <r>
    <x v="0"/>
    <x v="2"/>
    <x v="0"/>
    <x v="4"/>
    <x v="13"/>
    <x v="0"/>
    <n v="324"/>
    <n v="312"/>
    <n v="162"/>
    <n v="197.6057692"/>
    <n v="0"/>
    <n v="31.608974360000001"/>
    <n v="174"/>
    <n v="229.21474359999999"/>
  </r>
  <r>
    <x v="0"/>
    <x v="2"/>
    <x v="0"/>
    <x v="4"/>
    <x v="13"/>
    <x v="1"/>
    <n v="86"/>
    <n v="84"/>
    <n v="168.5"/>
    <n v="222.13095240000001"/>
    <n v="0"/>
    <n v="37.785714290000001"/>
    <n v="188"/>
    <n v="259.91666670000001"/>
  </r>
  <r>
    <x v="0"/>
    <x v="2"/>
    <x v="0"/>
    <x v="4"/>
    <x v="13"/>
    <x v="2"/>
    <n v="51"/>
    <n v="51"/>
    <n v="162"/>
    <n v="205.21568629999999"/>
    <n v="0"/>
    <n v="43.274509799999997"/>
    <n v="172"/>
    <n v="248.49019609999999"/>
  </r>
  <r>
    <x v="0"/>
    <x v="2"/>
    <x v="0"/>
    <x v="4"/>
    <x v="13"/>
    <x v="3"/>
    <n v="47"/>
    <n v="45"/>
    <n v="207"/>
    <n v="215.7777778"/>
    <n v="0"/>
    <n v="19.84444444"/>
    <n v="207"/>
    <n v="235.62222220000001"/>
  </r>
  <r>
    <x v="0"/>
    <x v="2"/>
    <x v="0"/>
    <x v="4"/>
    <x v="13"/>
    <x v="4"/>
    <n v="55"/>
    <n v="51"/>
    <n v="140"/>
    <n v="153.58823530000001"/>
    <n v="0"/>
    <n v="28.117647059999999"/>
    <n v="147"/>
    <n v="181.70588240000001"/>
  </r>
  <r>
    <x v="0"/>
    <x v="2"/>
    <x v="0"/>
    <x v="4"/>
    <x v="13"/>
    <x v="5"/>
    <n v="52"/>
    <n v="49"/>
    <n v="163"/>
    <n v="195.38775509999999"/>
    <n v="0"/>
    <n v="37.244897960000003"/>
    <n v="183"/>
    <n v="232.6326531"/>
  </r>
  <r>
    <x v="0"/>
    <x v="2"/>
    <x v="0"/>
    <x v="4"/>
    <x v="13"/>
    <x v="6"/>
    <n v="19"/>
    <n v="18"/>
    <n v="172"/>
    <n v="197.61111109999999"/>
    <n v="0"/>
    <n v="16.11111111"/>
    <n v="173.5"/>
    <n v="213.7222222"/>
  </r>
  <r>
    <x v="0"/>
    <x v="2"/>
    <x v="0"/>
    <x v="4"/>
    <x v="13"/>
    <x v="7"/>
    <n v="14"/>
    <n v="14"/>
    <n v="119.5"/>
    <n v="132.42857140000001"/>
    <n v="0"/>
    <n v="2.7857142860000002"/>
    <n v="119.5"/>
    <n v="135.2142857"/>
  </r>
  <r>
    <x v="0"/>
    <x v="2"/>
    <x v="0"/>
    <x v="5"/>
    <x v="0"/>
    <x v="0"/>
    <n v="6798"/>
    <n v="0"/>
    <n v="0"/>
    <n v="0"/>
    <n v="0"/>
    <n v="0"/>
    <n v="0"/>
    <n v="0"/>
  </r>
  <r>
    <x v="0"/>
    <x v="2"/>
    <x v="0"/>
    <x v="5"/>
    <x v="0"/>
    <x v="1"/>
    <n v="2244"/>
    <n v="0"/>
    <n v="0"/>
    <n v="0"/>
    <n v="0"/>
    <n v="0"/>
    <n v="0"/>
    <n v="0"/>
  </r>
  <r>
    <x v="0"/>
    <x v="2"/>
    <x v="0"/>
    <x v="5"/>
    <x v="0"/>
    <x v="2"/>
    <n v="1178"/>
    <n v="0"/>
    <n v="0"/>
    <n v="0"/>
    <n v="0"/>
    <n v="0"/>
    <n v="0"/>
    <n v="0"/>
  </r>
  <r>
    <x v="0"/>
    <x v="2"/>
    <x v="0"/>
    <x v="5"/>
    <x v="0"/>
    <x v="3"/>
    <n v="936"/>
    <n v="0"/>
    <n v="0"/>
    <n v="0"/>
    <n v="0"/>
    <n v="0"/>
    <n v="0"/>
    <n v="0"/>
  </r>
  <r>
    <x v="0"/>
    <x v="2"/>
    <x v="0"/>
    <x v="5"/>
    <x v="0"/>
    <x v="4"/>
    <n v="649"/>
    <n v="0"/>
    <n v="0"/>
    <n v="0"/>
    <n v="0"/>
    <n v="0"/>
    <n v="0"/>
    <n v="0"/>
  </r>
  <r>
    <x v="0"/>
    <x v="2"/>
    <x v="0"/>
    <x v="5"/>
    <x v="0"/>
    <x v="5"/>
    <n v="1103"/>
    <n v="0"/>
    <n v="0"/>
    <n v="0"/>
    <n v="0"/>
    <n v="0"/>
    <n v="0"/>
    <n v="0"/>
  </r>
  <r>
    <x v="0"/>
    <x v="2"/>
    <x v="0"/>
    <x v="5"/>
    <x v="0"/>
    <x v="6"/>
    <n v="426"/>
    <n v="0"/>
    <n v="0"/>
    <n v="0"/>
    <n v="0"/>
    <n v="0"/>
    <n v="0"/>
    <n v="0"/>
  </r>
  <r>
    <x v="0"/>
    <x v="2"/>
    <x v="0"/>
    <x v="5"/>
    <x v="0"/>
    <x v="7"/>
    <n v="262"/>
    <n v="0"/>
    <n v="0"/>
    <n v="0"/>
    <n v="0"/>
    <n v="0"/>
    <n v="0"/>
    <n v="0"/>
  </r>
  <r>
    <x v="0"/>
    <x v="2"/>
    <x v="0"/>
    <x v="5"/>
    <x v="1"/>
    <x v="0"/>
    <n v="717"/>
    <n v="0"/>
    <n v="0"/>
    <n v="0"/>
    <n v="0"/>
    <n v="0"/>
    <n v="0"/>
    <n v="0"/>
  </r>
  <r>
    <x v="0"/>
    <x v="2"/>
    <x v="0"/>
    <x v="5"/>
    <x v="1"/>
    <x v="1"/>
    <n v="231"/>
    <n v="0"/>
    <n v="0"/>
    <n v="0"/>
    <n v="0"/>
    <n v="0"/>
    <n v="0"/>
    <n v="0"/>
  </r>
  <r>
    <x v="0"/>
    <x v="2"/>
    <x v="0"/>
    <x v="5"/>
    <x v="1"/>
    <x v="2"/>
    <n v="100"/>
    <n v="0"/>
    <n v="0"/>
    <n v="0"/>
    <n v="0"/>
    <n v="0"/>
    <n v="0"/>
    <n v="0"/>
  </r>
  <r>
    <x v="0"/>
    <x v="2"/>
    <x v="0"/>
    <x v="5"/>
    <x v="1"/>
    <x v="3"/>
    <n v="129"/>
    <n v="0"/>
    <n v="0"/>
    <n v="0"/>
    <n v="0"/>
    <n v="0"/>
    <n v="0"/>
    <n v="0"/>
  </r>
  <r>
    <x v="0"/>
    <x v="2"/>
    <x v="0"/>
    <x v="5"/>
    <x v="1"/>
    <x v="4"/>
    <n v="83"/>
    <n v="0"/>
    <n v="0"/>
    <n v="0"/>
    <n v="0"/>
    <n v="0"/>
    <n v="0"/>
    <n v="0"/>
  </r>
  <r>
    <x v="0"/>
    <x v="2"/>
    <x v="0"/>
    <x v="5"/>
    <x v="1"/>
    <x v="5"/>
    <n v="126"/>
    <n v="0"/>
    <n v="0"/>
    <n v="0"/>
    <n v="0"/>
    <n v="0"/>
    <n v="0"/>
    <n v="0"/>
  </r>
  <r>
    <x v="0"/>
    <x v="2"/>
    <x v="0"/>
    <x v="5"/>
    <x v="1"/>
    <x v="6"/>
    <n v="40"/>
    <n v="0"/>
    <n v="0"/>
    <n v="0"/>
    <n v="0"/>
    <n v="0"/>
    <n v="0"/>
    <n v="0"/>
  </r>
  <r>
    <x v="0"/>
    <x v="2"/>
    <x v="0"/>
    <x v="5"/>
    <x v="1"/>
    <x v="7"/>
    <n v="8"/>
    <n v="0"/>
    <n v="0"/>
    <n v="0"/>
    <n v="0"/>
    <n v="0"/>
    <n v="0"/>
    <n v="0"/>
  </r>
  <r>
    <x v="0"/>
    <x v="2"/>
    <x v="0"/>
    <x v="5"/>
    <x v="2"/>
    <x v="0"/>
    <n v="457"/>
    <n v="0"/>
    <n v="0"/>
    <n v="0"/>
    <n v="0"/>
    <n v="0"/>
    <n v="0"/>
    <n v="0"/>
  </r>
  <r>
    <x v="0"/>
    <x v="2"/>
    <x v="0"/>
    <x v="5"/>
    <x v="2"/>
    <x v="1"/>
    <n v="106"/>
    <n v="0"/>
    <n v="0"/>
    <n v="0"/>
    <n v="0"/>
    <n v="0"/>
    <n v="0"/>
    <n v="0"/>
  </r>
  <r>
    <x v="0"/>
    <x v="2"/>
    <x v="0"/>
    <x v="5"/>
    <x v="2"/>
    <x v="2"/>
    <n v="71"/>
    <n v="0"/>
    <n v="0"/>
    <n v="0"/>
    <n v="0"/>
    <n v="0"/>
    <n v="0"/>
    <n v="0"/>
  </r>
  <r>
    <x v="0"/>
    <x v="2"/>
    <x v="0"/>
    <x v="5"/>
    <x v="2"/>
    <x v="3"/>
    <n v="72"/>
    <n v="0"/>
    <n v="0"/>
    <n v="0"/>
    <n v="0"/>
    <n v="0"/>
    <n v="0"/>
    <n v="0"/>
  </r>
  <r>
    <x v="0"/>
    <x v="2"/>
    <x v="0"/>
    <x v="5"/>
    <x v="2"/>
    <x v="4"/>
    <n v="70"/>
    <n v="0"/>
    <n v="0"/>
    <n v="0"/>
    <n v="0"/>
    <n v="0"/>
    <n v="0"/>
    <n v="0"/>
  </r>
  <r>
    <x v="0"/>
    <x v="2"/>
    <x v="0"/>
    <x v="5"/>
    <x v="2"/>
    <x v="5"/>
    <n v="83"/>
    <n v="0"/>
    <n v="0"/>
    <n v="0"/>
    <n v="0"/>
    <n v="0"/>
    <n v="0"/>
    <n v="0"/>
  </r>
  <r>
    <x v="0"/>
    <x v="2"/>
    <x v="0"/>
    <x v="5"/>
    <x v="2"/>
    <x v="6"/>
    <n v="34"/>
    <n v="0"/>
    <n v="0"/>
    <n v="0"/>
    <n v="0"/>
    <n v="0"/>
    <n v="0"/>
    <n v="0"/>
  </r>
  <r>
    <x v="0"/>
    <x v="2"/>
    <x v="0"/>
    <x v="5"/>
    <x v="2"/>
    <x v="7"/>
    <n v="21"/>
    <n v="0"/>
    <n v="0"/>
    <n v="0"/>
    <n v="0"/>
    <n v="0"/>
    <n v="0"/>
    <n v="0"/>
  </r>
  <r>
    <x v="0"/>
    <x v="2"/>
    <x v="0"/>
    <x v="5"/>
    <x v="3"/>
    <x v="0"/>
    <n v="159"/>
    <n v="0"/>
    <n v="0"/>
    <n v="0"/>
    <n v="0"/>
    <n v="0"/>
    <n v="0"/>
    <n v="0"/>
  </r>
  <r>
    <x v="0"/>
    <x v="2"/>
    <x v="0"/>
    <x v="5"/>
    <x v="3"/>
    <x v="1"/>
    <n v="64"/>
    <n v="0"/>
    <n v="0"/>
    <n v="0"/>
    <n v="0"/>
    <n v="0"/>
    <n v="0"/>
    <n v="0"/>
  </r>
  <r>
    <x v="0"/>
    <x v="2"/>
    <x v="0"/>
    <x v="5"/>
    <x v="3"/>
    <x v="2"/>
    <n v="28"/>
    <n v="0"/>
    <n v="0"/>
    <n v="0"/>
    <n v="0"/>
    <n v="0"/>
    <n v="0"/>
    <n v="0"/>
  </r>
  <r>
    <x v="0"/>
    <x v="2"/>
    <x v="0"/>
    <x v="5"/>
    <x v="3"/>
    <x v="3"/>
    <n v="21"/>
    <n v="0"/>
    <n v="0"/>
    <n v="0"/>
    <n v="0"/>
    <n v="0"/>
    <n v="0"/>
    <n v="0"/>
  </r>
  <r>
    <x v="0"/>
    <x v="2"/>
    <x v="0"/>
    <x v="5"/>
    <x v="3"/>
    <x v="4"/>
    <n v="10"/>
    <n v="0"/>
    <n v="0"/>
    <n v="0"/>
    <n v="0"/>
    <n v="0"/>
    <n v="0"/>
    <n v="0"/>
  </r>
  <r>
    <x v="0"/>
    <x v="2"/>
    <x v="0"/>
    <x v="5"/>
    <x v="3"/>
    <x v="5"/>
    <n v="31"/>
    <n v="0"/>
    <n v="0"/>
    <n v="0"/>
    <n v="0"/>
    <n v="0"/>
    <n v="0"/>
    <n v="0"/>
  </r>
  <r>
    <x v="0"/>
    <x v="2"/>
    <x v="0"/>
    <x v="5"/>
    <x v="3"/>
    <x v="6"/>
    <n v="5"/>
    <n v="0"/>
    <n v="0"/>
    <n v="0"/>
    <n v="0"/>
    <n v="0"/>
    <n v="0"/>
    <n v="0"/>
  </r>
  <r>
    <x v="0"/>
    <x v="2"/>
    <x v="0"/>
    <x v="5"/>
    <x v="4"/>
    <x v="0"/>
    <n v="421"/>
    <n v="0"/>
    <n v="0"/>
    <n v="0"/>
    <n v="0"/>
    <n v="0"/>
    <n v="0"/>
    <n v="0"/>
  </r>
  <r>
    <x v="0"/>
    <x v="2"/>
    <x v="0"/>
    <x v="5"/>
    <x v="4"/>
    <x v="1"/>
    <n v="128"/>
    <n v="0"/>
    <n v="0"/>
    <n v="0"/>
    <n v="0"/>
    <n v="0"/>
    <n v="0"/>
    <n v="0"/>
  </r>
  <r>
    <x v="0"/>
    <x v="2"/>
    <x v="0"/>
    <x v="5"/>
    <x v="4"/>
    <x v="2"/>
    <n v="54"/>
    <n v="0"/>
    <n v="0"/>
    <n v="0"/>
    <n v="0"/>
    <n v="0"/>
    <n v="0"/>
    <n v="0"/>
  </r>
  <r>
    <x v="0"/>
    <x v="2"/>
    <x v="0"/>
    <x v="5"/>
    <x v="4"/>
    <x v="3"/>
    <n v="79"/>
    <n v="0"/>
    <n v="0"/>
    <n v="0"/>
    <n v="0"/>
    <n v="0"/>
    <n v="0"/>
    <n v="0"/>
  </r>
  <r>
    <x v="0"/>
    <x v="2"/>
    <x v="0"/>
    <x v="5"/>
    <x v="4"/>
    <x v="4"/>
    <n v="48"/>
    <n v="0"/>
    <n v="0"/>
    <n v="0"/>
    <n v="0"/>
    <n v="0"/>
    <n v="0"/>
    <n v="0"/>
  </r>
  <r>
    <x v="0"/>
    <x v="2"/>
    <x v="0"/>
    <x v="5"/>
    <x v="4"/>
    <x v="5"/>
    <n v="69"/>
    <n v="0"/>
    <n v="0"/>
    <n v="0"/>
    <n v="0"/>
    <n v="0"/>
    <n v="0"/>
    <n v="0"/>
  </r>
  <r>
    <x v="0"/>
    <x v="2"/>
    <x v="0"/>
    <x v="5"/>
    <x v="4"/>
    <x v="6"/>
    <n v="34"/>
    <n v="0"/>
    <n v="0"/>
    <n v="0"/>
    <n v="0"/>
    <n v="0"/>
    <n v="0"/>
    <n v="0"/>
  </r>
  <r>
    <x v="0"/>
    <x v="2"/>
    <x v="0"/>
    <x v="5"/>
    <x v="4"/>
    <x v="7"/>
    <n v="9"/>
    <n v="0"/>
    <n v="0"/>
    <n v="0"/>
    <n v="0"/>
    <n v="0"/>
    <n v="0"/>
    <n v="0"/>
  </r>
  <r>
    <x v="0"/>
    <x v="2"/>
    <x v="0"/>
    <x v="5"/>
    <x v="5"/>
    <x v="0"/>
    <n v="74"/>
    <n v="0"/>
    <n v="0"/>
    <n v="0"/>
    <n v="0"/>
    <n v="0"/>
    <n v="0"/>
    <n v="0"/>
  </r>
  <r>
    <x v="0"/>
    <x v="2"/>
    <x v="0"/>
    <x v="5"/>
    <x v="5"/>
    <x v="1"/>
    <n v="23"/>
    <n v="0"/>
    <n v="0"/>
    <n v="0"/>
    <n v="0"/>
    <n v="0"/>
    <n v="0"/>
    <n v="0"/>
  </r>
  <r>
    <x v="0"/>
    <x v="2"/>
    <x v="0"/>
    <x v="5"/>
    <x v="5"/>
    <x v="2"/>
    <n v="8"/>
    <n v="0"/>
    <n v="0"/>
    <n v="0"/>
    <n v="0"/>
    <n v="0"/>
    <n v="0"/>
    <n v="0"/>
  </r>
  <r>
    <x v="0"/>
    <x v="2"/>
    <x v="0"/>
    <x v="5"/>
    <x v="5"/>
    <x v="3"/>
    <n v="17"/>
    <n v="0"/>
    <n v="0"/>
    <n v="0"/>
    <n v="0"/>
    <n v="0"/>
    <n v="0"/>
    <n v="0"/>
  </r>
  <r>
    <x v="0"/>
    <x v="2"/>
    <x v="0"/>
    <x v="5"/>
    <x v="5"/>
    <x v="4"/>
    <n v="6"/>
    <n v="0"/>
    <n v="0"/>
    <n v="0"/>
    <n v="0"/>
    <n v="0"/>
    <n v="0"/>
    <n v="0"/>
  </r>
  <r>
    <x v="0"/>
    <x v="2"/>
    <x v="0"/>
    <x v="5"/>
    <x v="5"/>
    <x v="5"/>
    <n v="12"/>
    <n v="0"/>
    <n v="0"/>
    <n v="0"/>
    <n v="0"/>
    <n v="0"/>
    <n v="0"/>
    <n v="0"/>
  </r>
  <r>
    <x v="0"/>
    <x v="2"/>
    <x v="0"/>
    <x v="5"/>
    <x v="5"/>
    <x v="6"/>
    <n v="4"/>
    <n v="0"/>
    <n v="0"/>
    <n v="0"/>
    <n v="0"/>
    <n v="0"/>
    <n v="0"/>
    <n v="0"/>
  </r>
  <r>
    <x v="0"/>
    <x v="2"/>
    <x v="0"/>
    <x v="5"/>
    <x v="5"/>
    <x v="7"/>
    <n v="4"/>
    <n v="0"/>
    <n v="0"/>
    <n v="0"/>
    <n v="0"/>
    <n v="0"/>
    <n v="0"/>
    <n v="0"/>
  </r>
  <r>
    <x v="0"/>
    <x v="2"/>
    <x v="0"/>
    <x v="5"/>
    <x v="6"/>
    <x v="0"/>
    <n v="374"/>
    <n v="0"/>
    <n v="0"/>
    <n v="0"/>
    <n v="0"/>
    <n v="0"/>
    <n v="0"/>
    <n v="0"/>
  </r>
  <r>
    <x v="0"/>
    <x v="2"/>
    <x v="0"/>
    <x v="5"/>
    <x v="6"/>
    <x v="1"/>
    <n v="102"/>
    <n v="0"/>
    <n v="0"/>
    <n v="0"/>
    <n v="0"/>
    <n v="0"/>
    <n v="0"/>
    <n v="0"/>
  </r>
  <r>
    <x v="0"/>
    <x v="2"/>
    <x v="0"/>
    <x v="5"/>
    <x v="6"/>
    <x v="2"/>
    <n v="63"/>
    <n v="0"/>
    <n v="0"/>
    <n v="0"/>
    <n v="0"/>
    <n v="0"/>
    <n v="0"/>
    <n v="0"/>
  </r>
  <r>
    <x v="0"/>
    <x v="2"/>
    <x v="0"/>
    <x v="5"/>
    <x v="6"/>
    <x v="3"/>
    <n v="64"/>
    <n v="0"/>
    <n v="0"/>
    <n v="0"/>
    <n v="0"/>
    <n v="0"/>
    <n v="0"/>
    <n v="0"/>
  </r>
  <r>
    <x v="0"/>
    <x v="2"/>
    <x v="0"/>
    <x v="5"/>
    <x v="6"/>
    <x v="4"/>
    <n v="56"/>
    <n v="0"/>
    <n v="0"/>
    <n v="0"/>
    <n v="0"/>
    <n v="0"/>
    <n v="0"/>
    <n v="0"/>
  </r>
  <r>
    <x v="0"/>
    <x v="2"/>
    <x v="0"/>
    <x v="5"/>
    <x v="6"/>
    <x v="5"/>
    <n v="65"/>
    <n v="0"/>
    <n v="0"/>
    <n v="0"/>
    <n v="0"/>
    <n v="0"/>
    <n v="0"/>
    <n v="0"/>
  </r>
  <r>
    <x v="0"/>
    <x v="2"/>
    <x v="0"/>
    <x v="5"/>
    <x v="6"/>
    <x v="6"/>
    <n v="20"/>
    <n v="0"/>
    <n v="0"/>
    <n v="0"/>
    <n v="0"/>
    <n v="0"/>
    <n v="0"/>
    <n v="0"/>
  </r>
  <r>
    <x v="0"/>
    <x v="2"/>
    <x v="0"/>
    <x v="5"/>
    <x v="6"/>
    <x v="7"/>
    <n v="4"/>
    <n v="0"/>
    <n v="0"/>
    <n v="0"/>
    <n v="0"/>
    <n v="0"/>
    <n v="0"/>
    <n v="0"/>
  </r>
  <r>
    <x v="0"/>
    <x v="2"/>
    <x v="0"/>
    <x v="5"/>
    <x v="7"/>
    <x v="0"/>
    <n v="141"/>
    <n v="0"/>
    <n v="0"/>
    <n v="0"/>
    <n v="0"/>
    <n v="0"/>
    <n v="0"/>
    <n v="0"/>
  </r>
  <r>
    <x v="0"/>
    <x v="2"/>
    <x v="0"/>
    <x v="5"/>
    <x v="7"/>
    <x v="1"/>
    <n v="61"/>
    <n v="0"/>
    <n v="0"/>
    <n v="0"/>
    <n v="0"/>
    <n v="0"/>
    <n v="0"/>
    <n v="0"/>
  </r>
  <r>
    <x v="0"/>
    <x v="2"/>
    <x v="0"/>
    <x v="5"/>
    <x v="7"/>
    <x v="2"/>
    <n v="13"/>
    <n v="0"/>
    <n v="0"/>
    <n v="0"/>
    <n v="0"/>
    <n v="0"/>
    <n v="0"/>
    <n v="0"/>
  </r>
  <r>
    <x v="0"/>
    <x v="2"/>
    <x v="0"/>
    <x v="5"/>
    <x v="7"/>
    <x v="3"/>
    <n v="25"/>
    <n v="0"/>
    <n v="0"/>
    <n v="0"/>
    <n v="0"/>
    <n v="0"/>
    <n v="0"/>
    <n v="0"/>
  </r>
  <r>
    <x v="0"/>
    <x v="2"/>
    <x v="0"/>
    <x v="5"/>
    <x v="7"/>
    <x v="4"/>
    <n v="15"/>
    <n v="0"/>
    <n v="0"/>
    <n v="0"/>
    <n v="0"/>
    <n v="0"/>
    <n v="0"/>
    <n v="0"/>
  </r>
  <r>
    <x v="0"/>
    <x v="2"/>
    <x v="0"/>
    <x v="5"/>
    <x v="7"/>
    <x v="5"/>
    <n v="19"/>
    <n v="0"/>
    <n v="0"/>
    <n v="0"/>
    <n v="0"/>
    <n v="0"/>
    <n v="0"/>
    <n v="0"/>
  </r>
  <r>
    <x v="0"/>
    <x v="2"/>
    <x v="0"/>
    <x v="5"/>
    <x v="7"/>
    <x v="6"/>
    <n v="7"/>
    <n v="0"/>
    <n v="0"/>
    <n v="0"/>
    <n v="0"/>
    <n v="0"/>
    <n v="0"/>
    <n v="0"/>
  </r>
  <r>
    <x v="0"/>
    <x v="2"/>
    <x v="0"/>
    <x v="5"/>
    <x v="7"/>
    <x v="7"/>
    <n v="1"/>
    <n v="0"/>
    <n v="0"/>
    <n v="0"/>
    <n v="0"/>
    <n v="0"/>
    <n v="0"/>
    <n v="0"/>
  </r>
  <r>
    <x v="0"/>
    <x v="2"/>
    <x v="0"/>
    <x v="5"/>
    <x v="8"/>
    <x v="0"/>
    <n v="165"/>
    <n v="0"/>
    <n v="0"/>
    <n v="0"/>
    <n v="0"/>
    <n v="0"/>
    <n v="0"/>
    <n v="0"/>
  </r>
  <r>
    <x v="0"/>
    <x v="2"/>
    <x v="0"/>
    <x v="5"/>
    <x v="8"/>
    <x v="1"/>
    <n v="59"/>
    <n v="0"/>
    <n v="0"/>
    <n v="0"/>
    <n v="0"/>
    <n v="0"/>
    <n v="0"/>
    <n v="0"/>
  </r>
  <r>
    <x v="0"/>
    <x v="2"/>
    <x v="0"/>
    <x v="5"/>
    <x v="8"/>
    <x v="2"/>
    <n v="33"/>
    <n v="0"/>
    <n v="0"/>
    <n v="0"/>
    <n v="0"/>
    <n v="0"/>
    <n v="0"/>
    <n v="0"/>
  </r>
  <r>
    <x v="0"/>
    <x v="2"/>
    <x v="0"/>
    <x v="5"/>
    <x v="8"/>
    <x v="3"/>
    <n v="27"/>
    <n v="0"/>
    <n v="0"/>
    <n v="0"/>
    <n v="0"/>
    <n v="0"/>
    <n v="0"/>
    <n v="0"/>
  </r>
  <r>
    <x v="0"/>
    <x v="2"/>
    <x v="0"/>
    <x v="5"/>
    <x v="8"/>
    <x v="4"/>
    <n v="18"/>
    <n v="0"/>
    <n v="0"/>
    <n v="0"/>
    <n v="0"/>
    <n v="0"/>
    <n v="0"/>
    <n v="0"/>
  </r>
  <r>
    <x v="0"/>
    <x v="2"/>
    <x v="0"/>
    <x v="5"/>
    <x v="8"/>
    <x v="5"/>
    <n v="16"/>
    <n v="0"/>
    <n v="0"/>
    <n v="0"/>
    <n v="0"/>
    <n v="0"/>
    <n v="0"/>
    <n v="0"/>
  </r>
  <r>
    <x v="0"/>
    <x v="2"/>
    <x v="0"/>
    <x v="5"/>
    <x v="8"/>
    <x v="6"/>
    <n v="8"/>
    <n v="0"/>
    <n v="0"/>
    <n v="0"/>
    <n v="0"/>
    <n v="0"/>
    <n v="0"/>
    <n v="0"/>
  </r>
  <r>
    <x v="0"/>
    <x v="2"/>
    <x v="0"/>
    <x v="5"/>
    <x v="8"/>
    <x v="7"/>
    <n v="4"/>
    <n v="0"/>
    <n v="0"/>
    <n v="0"/>
    <n v="0"/>
    <n v="0"/>
    <n v="0"/>
    <n v="0"/>
  </r>
  <r>
    <x v="0"/>
    <x v="2"/>
    <x v="0"/>
    <x v="5"/>
    <x v="9"/>
    <x v="0"/>
    <n v="590"/>
    <n v="0"/>
    <n v="0"/>
    <n v="0"/>
    <n v="0"/>
    <n v="0"/>
    <n v="0"/>
    <n v="0"/>
  </r>
  <r>
    <x v="0"/>
    <x v="2"/>
    <x v="0"/>
    <x v="5"/>
    <x v="9"/>
    <x v="1"/>
    <n v="145"/>
    <n v="0"/>
    <n v="0"/>
    <n v="0"/>
    <n v="0"/>
    <n v="0"/>
    <n v="0"/>
    <n v="0"/>
  </r>
  <r>
    <x v="0"/>
    <x v="2"/>
    <x v="0"/>
    <x v="5"/>
    <x v="9"/>
    <x v="2"/>
    <n v="102"/>
    <n v="0"/>
    <n v="0"/>
    <n v="0"/>
    <n v="0"/>
    <n v="0"/>
    <n v="0"/>
    <n v="0"/>
  </r>
  <r>
    <x v="0"/>
    <x v="2"/>
    <x v="0"/>
    <x v="5"/>
    <x v="9"/>
    <x v="3"/>
    <n v="119"/>
    <n v="0"/>
    <n v="0"/>
    <n v="0"/>
    <n v="0"/>
    <n v="0"/>
    <n v="0"/>
    <n v="0"/>
  </r>
  <r>
    <x v="0"/>
    <x v="2"/>
    <x v="0"/>
    <x v="5"/>
    <x v="9"/>
    <x v="4"/>
    <n v="74"/>
    <n v="0"/>
    <n v="0"/>
    <n v="0"/>
    <n v="0"/>
    <n v="0"/>
    <n v="0"/>
    <n v="0"/>
  </r>
  <r>
    <x v="0"/>
    <x v="2"/>
    <x v="0"/>
    <x v="5"/>
    <x v="9"/>
    <x v="5"/>
    <n v="95"/>
    <n v="0"/>
    <n v="0"/>
    <n v="0"/>
    <n v="0"/>
    <n v="0"/>
    <n v="0"/>
    <n v="0"/>
  </r>
  <r>
    <x v="0"/>
    <x v="2"/>
    <x v="0"/>
    <x v="5"/>
    <x v="9"/>
    <x v="6"/>
    <n v="41"/>
    <n v="0"/>
    <n v="0"/>
    <n v="0"/>
    <n v="0"/>
    <n v="0"/>
    <n v="0"/>
    <n v="0"/>
  </r>
  <r>
    <x v="0"/>
    <x v="2"/>
    <x v="0"/>
    <x v="5"/>
    <x v="9"/>
    <x v="7"/>
    <n v="14"/>
    <n v="0"/>
    <n v="0"/>
    <n v="0"/>
    <n v="0"/>
    <n v="0"/>
    <n v="0"/>
    <n v="0"/>
  </r>
  <r>
    <x v="0"/>
    <x v="2"/>
    <x v="0"/>
    <x v="5"/>
    <x v="10"/>
    <x v="0"/>
    <n v="265"/>
    <n v="0"/>
    <n v="0"/>
    <n v="0"/>
    <n v="0"/>
    <n v="0"/>
    <n v="0"/>
    <n v="0"/>
  </r>
  <r>
    <x v="0"/>
    <x v="2"/>
    <x v="0"/>
    <x v="5"/>
    <x v="10"/>
    <x v="1"/>
    <n v="72"/>
    <n v="0"/>
    <n v="0"/>
    <n v="0"/>
    <n v="0"/>
    <n v="0"/>
    <n v="0"/>
    <n v="0"/>
  </r>
  <r>
    <x v="0"/>
    <x v="2"/>
    <x v="0"/>
    <x v="5"/>
    <x v="10"/>
    <x v="2"/>
    <n v="53"/>
    <n v="0"/>
    <n v="0"/>
    <n v="0"/>
    <n v="0"/>
    <n v="0"/>
    <n v="0"/>
    <n v="0"/>
  </r>
  <r>
    <x v="0"/>
    <x v="2"/>
    <x v="0"/>
    <x v="5"/>
    <x v="10"/>
    <x v="3"/>
    <n v="48"/>
    <n v="0"/>
    <n v="0"/>
    <n v="0"/>
    <n v="0"/>
    <n v="0"/>
    <n v="0"/>
    <n v="0"/>
  </r>
  <r>
    <x v="0"/>
    <x v="2"/>
    <x v="0"/>
    <x v="5"/>
    <x v="10"/>
    <x v="4"/>
    <n v="26"/>
    <n v="0"/>
    <n v="0"/>
    <n v="0"/>
    <n v="0"/>
    <n v="0"/>
    <n v="0"/>
    <n v="0"/>
  </r>
  <r>
    <x v="0"/>
    <x v="2"/>
    <x v="0"/>
    <x v="5"/>
    <x v="10"/>
    <x v="5"/>
    <n v="42"/>
    <n v="0"/>
    <n v="0"/>
    <n v="0"/>
    <n v="0"/>
    <n v="0"/>
    <n v="0"/>
    <n v="0"/>
  </r>
  <r>
    <x v="0"/>
    <x v="2"/>
    <x v="0"/>
    <x v="5"/>
    <x v="10"/>
    <x v="6"/>
    <n v="18"/>
    <n v="0"/>
    <n v="0"/>
    <n v="0"/>
    <n v="0"/>
    <n v="0"/>
    <n v="0"/>
    <n v="0"/>
  </r>
  <r>
    <x v="0"/>
    <x v="2"/>
    <x v="0"/>
    <x v="5"/>
    <x v="10"/>
    <x v="7"/>
    <n v="6"/>
    <n v="0"/>
    <n v="0"/>
    <n v="0"/>
    <n v="0"/>
    <n v="0"/>
    <n v="0"/>
    <n v="0"/>
  </r>
  <r>
    <x v="0"/>
    <x v="2"/>
    <x v="0"/>
    <x v="5"/>
    <x v="11"/>
    <x v="0"/>
    <n v="89"/>
    <n v="0"/>
    <n v="0"/>
    <n v="0"/>
    <n v="0"/>
    <n v="0"/>
    <n v="0"/>
    <n v="0"/>
  </r>
  <r>
    <x v="0"/>
    <x v="2"/>
    <x v="0"/>
    <x v="5"/>
    <x v="11"/>
    <x v="1"/>
    <n v="40"/>
    <n v="0"/>
    <n v="0"/>
    <n v="0"/>
    <n v="0"/>
    <n v="0"/>
    <n v="0"/>
    <n v="0"/>
  </r>
  <r>
    <x v="0"/>
    <x v="2"/>
    <x v="0"/>
    <x v="5"/>
    <x v="11"/>
    <x v="2"/>
    <n v="12"/>
    <n v="0"/>
    <n v="0"/>
    <n v="0"/>
    <n v="0"/>
    <n v="0"/>
    <n v="0"/>
    <n v="0"/>
  </r>
  <r>
    <x v="0"/>
    <x v="2"/>
    <x v="0"/>
    <x v="5"/>
    <x v="11"/>
    <x v="3"/>
    <n v="12"/>
    <n v="0"/>
    <n v="0"/>
    <n v="0"/>
    <n v="0"/>
    <n v="0"/>
    <n v="0"/>
    <n v="0"/>
  </r>
  <r>
    <x v="0"/>
    <x v="2"/>
    <x v="0"/>
    <x v="5"/>
    <x v="11"/>
    <x v="4"/>
    <n v="11"/>
    <n v="0"/>
    <n v="0"/>
    <n v="0"/>
    <n v="0"/>
    <n v="0"/>
    <n v="0"/>
    <n v="0"/>
  </r>
  <r>
    <x v="0"/>
    <x v="2"/>
    <x v="0"/>
    <x v="5"/>
    <x v="11"/>
    <x v="5"/>
    <n v="8"/>
    <n v="0"/>
    <n v="0"/>
    <n v="0"/>
    <n v="0"/>
    <n v="0"/>
    <n v="0"/>
    <n v="0"/>
  </r>
  <r>
    <x v="0"/>
    <x v="2"/>
    <x v="0"/>
    <x v="5"/>
    <x v="11"/>
    <x v="6"/>
    <n v="5"/>
    <n v="0"/>
    <n v="0"/>
    <n v="0"/>
    <n v="0"/>
    <n v="0"/>
    <n v="0"/>
    <n v="0"/>
  </r>
  <r>
    <x v="0"/>
    <x v="2"/>
    <x v="0"/>
    <x v="5"/>
    <x v="11"/>
    <x v="7"/>
    <n v="1"/>
    <n v="0"/>
    <n v="0"/>
    <n v="0"/>
    <n v="0"/>
    <n v="0"/>
    <n v="0"/>
    <n v="0"/>
  </r>
  <r>
    <x v="0"/>
    <x v="2"/>
    <x v="0"/>
    <x v="5"/>
    <x v="12"/>
    <x v="0"/>
    <n v="17"/>
    <n v="0"/>
    <n v="0"/>
    <n v="0"/>
    <n v="0"/>
    <n v="0"/>
    <n v="0"/>
    <n v="0"/>
  </r>
  <r>
    <x v="0"/>
    <x v="2"/>
    <x v="0"/>
    <x v="5"/>
    <x v="12"/>
    <x v="1"/>
    <n v="5"/>
    <n v="0"/>
    <n v="0"/>
    <n v="0"/>
    <n v="0"/>
    <n v="0"/>
    <n v="0"/>
    <n v="0"/>
  </r>
  <r>
    <x v="0"/>
    <x v="2"/>
    <x v="0"/>
    <x v="5"/>
    <x v="12"/>
    <x v="2"/>
    <n v="4"/>
    <n v="0"/>
    <n v="0"/>
    <n v="0"/>
    <n v="0"/>
    <n v="0"/>
    <n v="0"/>
    <n v="0"/>
  </r>
  <r>
    <x v="0"/>
    <x v="2"/>
    <x v="0"/>
    <x v="5"/>
    <x v="12"/>
    <x v="3"/>
    <n v="2"/>
    <n v="0"/>
    <n v="0"/>
    <n v="0"/>
    <n v="0"/>
    <n v="0"/>
    <n v="0"/>
    <n v="0"/>
  </r>
  <r>
    <x v="0"/>
    <x v="2"/>
    <x v="0"/>
    <x v="5"/>
    <x v="12"/>
    <x v="4"/>
    <n v="4"/>
    <n v="0"/>
    <n v="0"/>
    <n v="0"/>
    <n v="0"/>
    <n v="0"/>
    <n v="0"/>
    <n v="0"/>
  </r>
  <r>
    <x v="0"/>
    <x v="2"/>
    <x v="0"/>
    <x v="5"/>
    <x v="12"/>
    <x v="5"/>
    <n v="2"/>
    <n v="0"/>
    <n v="0"/>
    <n v="0"/>
    <n v="0"/>
    <n v="0"/>
    <n v="0"/>
    <n v="0"/>
  </r>
  <r>
    <x v="0"/>
    <x v="2"/>
    <x v="0"/>
    <x v="5"/>
    <x v="13"/>
    <x v="0"/>
    <n v="3329"/>
    <n v="0"/>
    <n v="0"/>
    <n v="0"/>
    <n v="0"/>
    <n v="0"/>
    <n v="0"/>
    <n v="0"/>
  </r>
  <r>
    <x v="0"/>
    <x v="2"/>
    <x v="0"/>
    <x v="5"/>
    <x v="13"/>
    <x v="1"/>
    <n v="1208"/>
    <n v="0"/>
    <n v="0"/>
    <n v="0"/>
    <n v="0"/>
    <n v="0"/>
    <n v="0"/>
    <n v="0"/>
  </r>
  <r>
    <x v="0"/>
    <x v="2"/>
    <x v="0"/>
    <x v="5"/>
    <x v="13"/>
    <x v="2"/>
    <n v="637"/>
    <n v="0"/>
    <n v="0"/>
    <n v="0"/>
    <n v="0"/>
    <n v="0"/>
    <n v="0"/>
    <n v="0"/>
  </r>
  <r>
    <x v="0"/>
    <x v="2"/>
    <x v="0"/>
    <x v="5"/>
    <x v="13"/>
    <x v="3"/>
    <n v="321"/>
    <n v="0"/>
    <n v="0"/>
    <n v="0"/>
    <n v="0"/>
    <n v="0"/>
    <n v="0"/>
    <n v="0"/>
  </r>
  <r>
    <x v="0"/>
    <x v="2"/>
    <x v="0"/>
    <x v="5"/>
    <x v="13"/>
    <x v="4"/>
    <n v="228"/>
    <n v="0"/>
    <n v="0"/>
    <n v="0"/>
    <n v="0"/>
    <n v="0"/>
    <n v="0"/>
    <n v="0"/>
  </r>
  <r>
    <x v="0"/>
    <x v="2"/>
    <x v="0"/>
    <x v="5"/>
    <x v="13"/>
    <x v="5"/>
    <n v="535"/>
    <n v="0"/>
    <n v="0"/>
    <n v="0"/>
    <n v="0"/>
    <n v="0"/>
    <n v="0"/>
    <n v="0"/>
  </r>
  <r>
    <x v="0"/>
    <x v="2"/>
    <x v="0"/>
    <x v="5"/>
    <x v="13"/>
    <x v="6"/>
    <n v="210"/>
    <n v="0"/>
    <n v="0"/>
    <n v="0"/>
    <n v="0"/>
    <n v="0"/>
    <n v="0"/>
    <n v="0"/>
  </r>
  <r>
    <x v="0"/>
    <x v="2"/>
    <x v="0"/>
    <x v="5"/>
    <x v="13"/>
    <x v="7"/>
    <n v="190"/>
    <n v="0"/>
    <n v="0"/>
    <n v="0"/>
    <n v="0"/>
    <n v="0"/>
    <n v="0"/>
    <n v="0"/>
  </r>
  <r>
    <x v="0"/>
    <x v="2"/>
    <x v="0"/>
    <x v="6"/>
    <x v="0"/>
    <x v="0"/>
    <n v="34478"/>
    <n v="32779"/>
    <n v="81"/>
    <n v="100.5545319"/>
    <n v="15"/>
    <n v="45.915799749999998"/>
    <n v="127"/>
    <n v="146.47091130000001"/>
  </r>
  <r>
    <x v="0"/>
    <x v="2"/>
    <x v="0"/>
    <x v="6"/>
    <x v="0"/>
    <x v="1"/>
    <n v="7980"/>
    <n v="7334"/>
    <n v="96"/>
    <n v="110.9676848"/>
    <n v="14"/>
    <n v="46.041450779999998"/>
    <n v="144"/>
    <n v="157.00927189999999"/>
  </r>
  <r>
    <x v="0"/>
    <x v="2"/>
    <x v="0"/>
    <x v="6"/>
    <x v="0"/>
    <x v="2"/>
    <n v="6109"/>
    <n v="5860"/>
    <n v="90"/>
    <n v="105.3703072"/>
    <n v="7"/>
    <n v="46.675597269999997"/>
    <n v="135"/>
    <n v="152.04778160000001"/>
  </r>
  <r>
    <x v="0"/>
    <x v="2"/>
    <x v="0"/>
    <x v="6"/>
    <x v="0"/>
    <x v="3"/>
    <n v="4966"/>
    <n v="4722"/>
    <n v="77"/>
    <n v="95.179373150000004"/>
    <n v="17"/>
    <n v="45.912537059999998"/>
    <n v="126"/>
    <n v="141.09212199999999"/>
  </r>
  <r>
    <x v="0"/>
    <x v="2"/>
    <x v="0"/>
    <x v="6"/>
    <x v="0"/>
    <x v="4"/>
    <n v="5163"/>
    <n v="5007"/>
    <n v="78"/>
    <n v="99.703814660000006"/>
    <n v="21"/>
    <n v="52.886159380000002"/>
    <n v="133"/>
    <n v="152.58997400000001"/>
  </r>
  <r>
    <x v="0"/>
    <x v="2"/>
    <x v="0"/>
    <x v="6"/>
    <x v="0"/>
    <x v="5"/>
    <n v="5666"/>
    <n v="5375"/>
    <n v="74"/>
    <n v="98.210790700000004"/>
    <n v="15"/>
    <n v="43.45786047"/>
    <n v="120"/>
    <n v="141.66976740000001"/>
  </r>
  <r>
    <x v="0"/>
    <x v="2"/>
    <x v="0"/>
    <x v="6"/>
    <x v="0"/>
    <x v="6"/>
    <n v="2622"/>
    <n v="2536"/>
    <n v="60"/>
    <n v="96.621056780000004"/>
    <n v="19"/>
    <n v="45.021687700000001"/>
    <n v="105.5"/>
    <n v="141.64274449999999"/>
  </r>
  <r>
    <x v="0"/>
    <x v="2"/>
    <x v="0"/>
    <x v="6"/>
    <x v="0"/>
    <x v="7"/>
    <n v="1972"/>
    <n v="1945"/>
    <n v="45"/>
    <n v="73.625706940000001"/>
    <n v="4"/>
    <n v="33.175321340000004"/>
    <n v="88"/>
    <n v="106.8010283"/>
  </r>
  <r>
    <x v="0"/>
    <x v="2"/>
    <x v="0"/>
    <x v="6"/>
    <x v="1"/>
    <x v="0"/>
    <n v="7404"/>
    <n v="7046"/>
    <n v="119"/>
    <n v="123.9968777"/>
    <n v="21"/>
    <n v="45.69315924"/>
    <n v="158"/>
    <n v="169.69103039999999"/>
  </r>
  <r>
    <x v="0"/>
    <x v="2"/>
    <x v="0"/>
    <x v="6"/>
    <x v="1"/>
    <x v="1"/>
    <n v="1608"/>
    <n v="1504"/>
    <n v="149"/>
    <n v="146.83843089999999"/>
    <n v="17"/>
    <n v="46.458111700000003"/>
    <n v="169"/>
    <n v="193.29654260000001"/>
  </r>
  <r>
    <x v="0"/>
    <x v="2"/>
    <x v="0"/>
    <x v="6"/>
    <x v="1"/>
    <x v="2"/>
    <n v="1340"/>
    <n v="1282"/>
    <n v="127"/>
    <n v="127.56630269999999"/>
    <n v="21"/>
    <n v="49.483619339999997"/>
    <n v="166.5"/>
    <n v="177.05148209999999"/>
  </r>
  <r>
    <x v="0"/>
    <x v="2"/>
    <x v="0"/>
    <x v="6"/>
    <x v="1"/>
    <x v="3"/>
    <n v="1070"/>
    <n v="1017"/>
    <n v="108"/>
    <n v="113.0766962"/>
    <n v="21"/>
    <n v="46.069813179999997"/>
    <n v="153"/>
    <n v="159.14749259999999"/>
  </r>
  <r>
    <x v="0"/>
    <x v="2"/>
    <x v="0"/>
    <x v="6"/>
    <x v="1"/>
    <x v="4"/>
    <n v="1175"/>
    <n v="1124"/>
    <n v="98.5"/>
    <n v="115.30071169999999"/>
    <n v="22"/>
    <n v="45.480427050000003"/>
    <n v="148.5"/>
    <n v="160.78113880000001"/>
  </r>
  <r>
    <x v="0"/>
    <x v="2"/>
    <x v="0"/>
    <x v="6"/>
    <x v="1"/>
    <x v="5"/>
    <n v="1208"/>
    <n v="1139"/>
    <n v="114"/>
    <n v="123.0377524"/>
    <n v="23"/>
    <n v="44.721685690000001"/>
    <n v="157"/>
    <n v="167.76294999999999"/>
  </r>
  <r>
    <x v="0"/>
    <x v="2"/>
    <x v="0"/>
    <x v="6"/>
    <x v="1"/>
    <x v="6"/>
    <n v="542"/>
    <n v="520"/>
    <n v="111.5"/>
    <n v="119.5634615"/>
    <n v="21"/>
    <n v="48.723076919999997"/>
    <n v="151"/>
    <n v="168.28653850000001"/>
  </r>
  <r>
    <x v="0"/>
    <x v="2"/>
    <x v="0"/>
    <x v="6"/>
    <x v="1"/>
    <x v="7"/>
    <n v="461"/>
    <n v="460"/>
    <n v="79"/>
    <n v="92.145652170000005"/>
    <n v="13"/>
    <n v="31.29565217"/>
    <n v="105.5"/>
    <n v="123.4413043"/>
  </r>
  <r>
    <x v="0"/>
    <x v="2"/>
    <x v="0"/>
    <x v="6"/>
    <x v="2"/>
    <x v="0"/>
    <n v="2794"/>
    <n v="2696"/>
    <n v="136"/>
    <n v="134.49183980000001"/>
    <n v="28"/>
    <n v="54.967359049999999"/>
    <n v="171"/>
    <n v="189.46031160000001"/>
  </r>
  <r>
    <x v="0"/>
    <x v="2"/>
    <x v="0"/>
    <x v="6"/>
    <x v="2"/>
    <x v="1"/>
    <n v="595"/>
    <n v="559"/>
    <n v="153"/>
    <n v="147.53488369999999"/>
    <n v="23"/>
    <n v="51.855098390000002"/>
    <n v="176"/>
    <n v="199.3899821"/>
  </r>
  <r>
    <x v="0"/>
    <x v="2"/>
    <x v="0"/>
    <x v="6"/>
    <x v="2"/>
    <x v="2"/>
    <n v="484"/>
    <n v="465"/>
    <n v="141"/>
    <n v="143.69677419999999"/>
    <n v="25"/>
    <n v="48.864516129999998"/>
    <n v="171"/>
    <n v="192.56344089999999"/>
  </r>
  <r>
    <x v="0"/>
    <x v="2"/>
    <x v="0"/>
    <x v="6"/>
    <x v="2"/>
    <x v="3"/>
    <n v="421"/>
    <n v="405"/>
    <n v="120"/>
    <n v="121.8617284"/>
    <n v="34"/>
    <n v="62.590123460000001"/>
    <n v="169"/>
    <n v="184.45185190000001"/>
  </r>
  <r>
    <x v="0"/>
    <x v="2"/>
    <x v="0"/>
    <x v="6"/>
    <x v="2"/>
    <x v="4"/>
    <n v="495"/>
    <n v="482"/>
    <n v="133.5"/>
    <n v="132.26763489999999"/>
    <n v="28"/>
    <n v="61.672199169999999"/>
    <n v="175"/>
    <n v="193.93983399999999"/>
  </r>
  <r>
    <x v="0"/>
    <x v="2"/>
    <x v="0"/>
    <x v="6"/>
    <x v="2"/>
    <x v="5"/>
    <n v="436"/>
    <n v="426"/>
    <n v="139.5"/>
    <n v="139.1760563"/>
    <n v="30"/>
    <n v="53.784037560000002"/>
    <n v="171"/>
    <n v="192.96478870000001"/>
  </r>
  <r>
    <x v="0"/>
    <x v="2"/>
    <x v="0"/>
    <x v="6"/>
    <x v="2"/>
    <x v="6"/>
    <n v="235"/>
    <n v="231"/>
    <n v="119"/>
    <n v="125.2597403"/>
    <n v="26"/>
    <n v="54.943722940000001"/>
    <n v="154"/>
    <n v="180.20346319999999"/>
  </r>
  <r>
    <x v="0"/>
    <x v="2"/>
    <x v="0"/>
    <x v="6"/>
    <x v="2"/>
    <x v="7"/>
    <n v="128"/>
    <n v="128"/>
    <n v="89.5"/>
    <n v="93.5"/>
    <n v="21.5"/>
    <n v="45.34375"/>
    <n v="137"/>
    <n v="138.84375"/>
  </r>
  <r>
    <x v="0"/>
    <x v="2"/>
    <x v="0"/>
    <x v="6"/>
    <x v="3"/>
    <x v="0"/>
    <n v="3381"/>
    <n v="3281"/>
    <n v="80"/>
    <n v="99.169155750000002"/>
    <n v="16"/>
    <n v="46.31027126"/>
    <n v="133"/>
    <n v="145.47942699999999"/>
  </r>
  <r>
    <x v="0"/>
    <x v="2"/>
    <x v="0"/>
    <x v="6"/>
    <x v="3"/>
    <x v="1"/>
    <n v="675"/>
    <n v="639"/>
    <n v="103"/>
    <n v="109.7543036"/>
    <n v="25"/>
    <n v="48.054773079999997"/>
    <n v="156"/>
    <n v="157.80907669999999"/>
  </r>
  <r>
    <x v="0"/>
    <x v="2"/>
    <x v="0"/>
    <x v="6"/>
    <x v="3"/>
    <x v="2"/>
    <n v="686"/>
    <n v="669"/>
    <n v="91"/>
    <n v="107.3408072"/>
    <n v="7"/>
    <n v="48.254110609999998"/>
    <n v="141"/>
    <n v="155.59491779999999"/>
  </r>
  <r>
    <x v="0"/>
    <x v="2"/>
    <x v="0"/>
    <x v="6"/>
    <x v="3"/>
    <x v="3"/>
    <n v="626"/>
    <n v="608"/>
    <n v="77"/>
    <n v="95.220394740000003"/>
    <n v="14"/>
    <n v="48.220394740000003"/>
    <n v="130.5"/>
    <n v="143.44078949999999"/>
  </r>
  <r>
    <x v="0"/>
    <x v="2"/>
    <x v="0"/>
    <x v="6"/>
    <x v="3"/>
    <x v="4"/>
    <n v="502"/>
    <n v="494"/>
    <n v="56"/>
    <n v="94.526315789999998"/>
    <n v="21"/>
    <n v="52.352226719999997"/>
    <n v="123"/>
    <n v="146.87854250000001"/>
  </r>
  <r>
    <x v="0"/>
    <x v="2"/>
    <x v="0"/>
    <x v="6"/>
    <x v="3"/>
    <x v="5"/>
    <n v="517"/>
    <n v="499"/>
    <n v="87"/>
    <n v="104.8016032"/>
    <n v="20"/>
    <n v="45.100200399999999"/>
    <n v="137"/>
    <n v="149.90180359999999"/>
  </r>
  <r>
    <x v="0"/>
    <x v="2"/>
    <x v="0"/>
    <x v="6"/>
    <x v="3"/>
    <x v="6"/>
    <n v="204"/>
    <n v="201"/>
    <n v="36"/>
    <n v="78.363184079999996"/>
    <n v="20"/>
    <n v="37.53233831"/>
    <n v="90"/>
    <n v="115.8955224"/>
  </r>
  <r>
    <x v="0"/>
    <x v="2"/>
    <x v="0"/>
    <x v="6"/>
    <x v="3"/>
    <x v="7"/>
    <n v="171"/>
    <n v="171"/>
    <n v="35"/>
    <n v="63.116959059999999"/>
    <n v="3"/>
    <n v="21.78947368"/>
    <n v="74"/>
    <n v="84.906432749999993"/>
  </r>
  <r>
    <x v="0"/>
    <x v="2"/>
    <x v="0"/>
    <x v="6"/>
    <x v="4"/>
    <x v="0"/>
    <n v="7045"/>
    <n v="6808"/>
    <n v="48"/>
    <n v="81.131609870000005"/>
    <n v="4"/>
    <n v="32.870593419999999"/>
    <n v="91"/>
    <n v="114.00220330000001"/>
  </r>
  <r>
    <x v="0"/>
    <x v="2"/>
    <x v="0"/>
    <x v="6"/>
    <x v="4"/>
    <x v="1"/>
    <n v="1292"/>
    <n v="1220"/>
    <n v="60"/>
    <n v="86.56557377"/>
    <n v="7"/>
    <n v="38.146721309999997"/>
    <n v="105"/>
    <n v="124.71229510000001"/>
  </r>
  <r>
    <x v="0"/>
    <x v="2"/>
    <x v="0"/>
    <x v="6"/>
    <x v="4"/>
    <x v="2"/>
    <n v="1297"/>
    <n v="1271"/>
    <n v="56"/>
    <n v="86.767899290000003"/>
    <n v="1"/>
    <n v="32.788355629999998"/>
    <n v="97"/>
    <n v="119.5562549"/>
  </r>
  <r>
    <x v="0"/>
    <x v="2"/>
    <x v="0"/>
    <x v="6"/>
    <x v="4"/>
    <x v="3"/>
    <n v="1313"/>
    <n v="1267"/>
    <n v="41"/>
    <n v="78.993685869999993"/>
    <n v="4"/>
    <n v="30.088397789999998"/>
    <n v="91"/>
    <n v="109.0820837"/>
  </r>
  <r>
    <x v="0"/>
    <x v="2"/>
    <x v="0"/>
    <x v="6"/>
    <x v="4"/>
    <x v="4"/>
    <n v="928"/>
    <n v="905"/>
    <n v="46"/>
    <n v="77.393370169999997"/>
    <n v="7"/>
    <n v="34.139226520000001"/>
    <n v="88"/>
    <n v="111.5325967"/>
  </r>
  <r>
    <x v="0"/>
    <x v="2"/>
    <x v="0"/>
    <x v="6"/>
    <x v="4"/>
    <x v="5"/>
    <n v="1144"/>
    <n v="1095"/>
    <n v="50"/>
    <n v="81.256620999999996"/>
    <n v="8"/>
    <n v="34.705022829999997"/>
    <n v="96"/>
    <n v="115.9616438"/>
  </r>
  <r>
    <x v="0"/>
    <x v="2"/>
    <x v="0"/>
    <x v="6"/>
    <x v="4"/>
    <x v="6"/>
    <n v="626"/>
    <n v="607"/>
    <n v="43"/>
    <n v="81.342668860000003"/>
    <n v="10"/>
    <n v="33.713344319999997"/>
    <n v="78"/>
    <n v="115.0560132"/>
  </r>
  <r>
    <x v="0"/>
    <x v="2"/>
    <x v="0"/>
    <x v="6"/>
    <x v="4"/>
    <x v="7"/>
    <n v="445"/>
    <n v="443"/>
    <n v="32"/>
    <n v="63.148984200000001"/>
    <n v="0"/>
    <n v="18.252821669999999"/>
    <n v="58"/>
    <n v="81.401805870000004"/>
  </r>
  <r>
    <x v="0"/>
    <x v="2"/>
    <x v="0"/>
    <x v="6"/>
    <x v="5"/>
    <x v="0"/>
    <n v="927"/>
    <n v="907"/>
    <n v="81"/>
    <n v="95.187431090000004"/>
    <n v="31"/>
    <n v="52.756339580000002"/>
    <n v="134"/>
    <n v="147.94377069999999"/>
  </r>
  <r>
    <x v="0"/>
    <x v="2"/>
    <x v="0"/>
    <x v="6"/>
    <x v="5"/>
    <x v="1"/>
    <n v="138"/>
    <n v="134"/>
    <n v="105"/>
    <n v="117.5970149"/>
    <n v="36"/>
    <n v="61.910447759999997"/>
    <n v="155.5"/>
    <n v="179.50746269999999"/>
  </r>
  <r>
    <x v="0"/>
    <x v="2"/>
    <x v="0"/>
    <x v="6"/>
    <x v="5"/>
    <x v="2"/>
    <n v="184"/>
    <n v="183"/>
    <n v="93"/>
    <n v="97.956284150000002"/>
    <n v="32"/>
    <n v="47.147540980000002"/>
    <n v="143"/>
    <n v="145.10382509999999"/>
  </r>
  <r>
    <x v="0"/>
    <x v="2"/>
    <x v="0"/>
    <x v="6"/>
    <x v="5"/>
    <x v="3"/>
    <n v="167"/>
    <n v="161"/>
    <n v="72"/>
    <n v="85.329192550000002"/>
    <n v="43"/>
    <n v="64.080745339999993"/>
    <n v="143"/>
    <n v="149.40993789999999"/>
  </r>
  <r>
    <x v="0"/>
    <x v="2"/>
    <x v="0"/>
    <x v="6"/>
    <x v="5"/>
    <x v="4"/>
    <n v="130"/>
    <n v="129"/>
    <n v="71"/>
    <n v="91.496124030000004"/>
    <n v="21"/>
    <n v="42.682170540000001"/>
    <n v="103"/>
    <n v="134.17829459999999"/>
  </r>
  <r>
    <x v="0"/>
    <x v="2"/>
    <x v="0"/>
    <x v="6"/>
    <x v="5"/>
    <x v="5"/>
    <n v="155"/>
    <n v="150"/>
    <n v="89"/>
    <n v="100.0733333"/>
    <n v="30"/>
    <n v="51.06"/>
    <n v="134.5"/>
    <n v="151.1333333"/>
  </r>
  <r>
    <x v="0"/>
    <x v="2"/>
    <x v="0"/>
    <x v="6"/>
    <x v="5"/>
    <x v="6"/>
    <n v="77"/>
    <n v="77"/>
    <n v="77"/>
    <n v="86.805194810000003"/>
    <n v="35"/>
    <n v="54.714285709999999"/>
    <n v="128"/>
    <n v="141.51948049999999"/>
  </r>
  <r>
    <x v="0"/>
    <x v="2"/>
    <x v="0"/>
    <x v="6"/>
    <x v="5"/>
    <x v="7"/>
    <n v="76"/>
    <n v="73"/>
    <n v="57"/>
    <n v="74.178082189999998"/>
    <n v="17"/>
    <n v="44.26027397"/>
    <n v="107"/>
    <n v="118.4383562"/>
  </r>
  <r>
    <x v="0"/>
    <x v="2"/>
    <x v="0"/>
    <x v="6"/>
    <x v="6"/>
    <x v="0"/>
    <n v="4863"/>
    <n v="4697"/>
    <n v="62"/>
    <n v="90.529061100000007"/>
    <n v="27"/>
    <n v="64.866510539999993"/>
    <n v="120"/>
    <n v="155.39578449999999"/>
  </r>
  <r>
    <x v="0"/>
    <x v="2"/>
    <x v="0"/>
    <x v="6"/>
    <x v="6"/>
    <x v="1"/>
    <n v="1277"/>
    <n v="1219"/>
    <n v="65"/>
    <n v="93.561115670000007"/>
    <n v="21"/>
    <n v="49.640689090000002"/>
    <n v="114"/>
    <n v="143.20180479999999"/>
  </r>
  <r>
    <x v="0"/>
    <x v="2"/>
    <x v="0"/>
    <x v="6"/>
    <x v="6"/>
    <x v="2"/>
    <n v="757"/>
    <n v="731"/>
    <n v="84"/>
    <n v="100.6703146"/>
    <n v="29"/>
    <n v="82.967168259999994"/>
    <n v="154"/>
    <n v="183.63885089999999"/>
  </r>
  <r>
    <x v="0"/>
    <x v="2"/>
    <x v="0"/>
    <x v="6"/>
    <x v="6"/>
    <x v="3"/>
    <n v="427"/>
    <n v="404"/>
    <n v="49"/>
    <n v="88.403465350000005"/>
    <n v="28"/>
    <n v="66.383663369999994"/>
    <n v="122"/>
    <n v="154.78712870000001"/>
  </r>
  <r>
    <x v="0"/>
    <x v="2"/>
    <x v="0"/>
    <x v="6"/>
    <x v="6"/>
    <x v="4"/>
    <n v="831"/>
    <n v="819"/>
    <n v="76"/>
    <n v="95.333333330000002"/>
    <n v="38"/>
    <n v="85.340659340000002"/>
    <n v="162"/>
    <n v="180.67399270000001"/>
  </r>
  <r>
    <x v="0"/>
    <x v="2"/>
    <x v="0"/>
    <x v="6"/>
    <x v="6"/>
    <x v="5"/>
    <n v="863"/>
    <n v="827"/>
    <n v="51"/>
    <n v="82.004836760000003"/>
    <n v="21"/>
    <n v="55.737605799999997"/>
    <n v="104"/>
    <n v="137.7424426"/>
  </r>
  <r>
    <x v="0"/>
    <x v="2"/>
    <x v="0"/>
    <x v="6"/>
    <x v="6"/>
    <x v="6"/>
    <n v="397"/>
    <n v="387"/>
    <n v="42"/>
    <n v="87.131782950000002"/>
    <n v="27"/>
    <n v="58.700258400000003"/>
    <n v="102"/>
    <n v="145.83204129999999"/>
  </r>
  <r>
    <x v="0"/>
    <x v="2"/>
    <x v="0"/>
    <x v="6"/>
    <x v="6"/>
    <x v="7"/>
    <n v="311"/>
    <n v="310"/>
    <n v="41"/>
    <n v="71.751612899999998"/>
    <n v="19"/>
    <n v="58.038709679999997"/>
    <n v="98.5"/>
    <n v="129.7903226"/>
  </r>
  <r>
    <x v="0"/>
    <x v="2"/>
    <x v="0"/>
    <x v="6"/>
    <x v="7"/>
    <x v="0"/>
    <n v="1378"/>
    <n v="1321"/>
    <n v="83"/>
    <n v="98.461014379999995"/>
    <n v="14"/>
    <n v="42.922028769999997"/>
    <n v="127"/>
    <n v="141.38304310000001"/>
  </r>
  <r>
    <x v="0"/>
    <x v="2"/>
    <x v="0"/>
    <x v="6"/>
    <x v="7"/>
    <x v="1"/>
    <n v="391"/>
    <n v="365"/>
    <n v="109"/>
    <n v="120.4"/>
    <n v="21"/>
    <n v="43.594520549999999"/>
    <n v="148"/>
    <n v="163.99452049999999"/>
  </r>
  <r>
    <x v="0"/>
    <x v="2"/>
    <x v="0"/>
    <x v="6"/>
    <x v="7"/>
    <x v="2"/>
    <n v="245"/>
    <n v="240"/>
    <n v="91.5"/>
    <n v="104.1791667"/>
    <n v="5"/>
    <n v="37.454166669999999"/>
    <n v="143"/>
    <n v="141.6333333"/>
  </r>
  <r>
    <x v="0"/>
    <x v="2"/>
    <x v="0"/>
    <x v="6"/>
    <x v="7"/>
    <x v="3"/>
    <n v="181"/>
    <n v="171"/>
    <n v="47"/>
    <n v="81.847953219999994"/>
    <n v="12"/>
    <n v="37.146198830000003"/>
    <n v="106"/>
    <n v="118.994152"/>
  </r>
  <r>
    <x v="0"/>
    <x v="2"/>
    <x v="0"/>
    <x v="6"/>
    <x v="7"/>
    <x v="4"/>
    <n v="194"/>
    <n v="191"/>
    <n v="64"/>
    <n v="86.047120419999999"/>
    <n v="21"/>
    <n v="55.848167539999999"/>
    <n v="133"/>
    <n v="141.89528799999999"/>
  </r>
  <r>
    <x v="0"/>
    <x v="2"/>
    <x v="0"/>
    <x v="6"/>
    <x v="7"/>
    <x v="5"/>
    <n v="203"/>
    <n v="194"/>
    <n v="62.5"/>
    <n v="92.726804119999997"/>
    <n v="24"/>
    <n v="46.608247419999998"/>
    <n v="121.5"/>
    <n v="139.33505149999999"/>
  </r>
  <r>
    <x v="0"/>
    <x v="2"/>
    <x v="0"/>
    <x v="6"/>
    <x v="7"/>
    <x v="6"/>
    <n v="112"/>
    <n v="109"/>
    <n v="55"/>
    <n v="83.568807340000006"/>
    <n v="7"/>
    <n v="39.963302749999997"/>
    <n v="95"/>
    <n v="123.5321101"/>
  </r>
  <r>
    <x v="0"/>
    <x v="2"/>
    <x v="0"/>
    <x v="6"/>
    <x v="7"/>
    <x v="7"/>
    <n v="52"/>
    <n v="51"/>
    <n v="59"/>
    <n v="70.372549019999994"/>
    <n v="6"/>
    <n v="27.09803922"/>
    <n v="95"/>
    <n v="97.470588239999998"/>
  </r>
  <r>
    <x v="0"/>
    <x v="2"/>
    <x v="0"/>
    <x v="6"/>
    <x v="8"/>
    <x v="0"/>
    <n v="849"/>
    <n v="818"/>
    <n v="80"/>
    <n v="103.38753060000001"/>
    <n v="15"/>
    <n v="42.713936429999997"/>
    <n v="119.5"/>
    <n v="146.10757950000001"/>
  </r>
  <r>
    <x v="0"/>
    <x v="2"/>
    <x v="0"/>
    <x v="6"/>
    <x v="8"/>
    <x v="1"/>
    <n v="212"/>
    <n v="194"/>
    <n v="129"/>
    <n v="132.36082469999999"/>
    <n v="21.5"/>
    <n v="55.288659789999997"/>
    <n v="159.5"/>
    <n v="187.6494845"/>
  </r>
  <r>
    <x v="0"/>
    <x v="2"/>
    <x v="0"/>
    <x v="6"/>
    <x v="8"/>
    <x v="2"/>
    <n v="164"/>
    <n v="163"/>
    <n v="78"/>
    <n v="102.1595092"/>
    <n v="28"/>
    <n v="46.429447850000003"/>
    <n v="136"/>
    <n v="148.6196319"/>
  </r>
  <r>
    <x v="0"/>
    <x v="2"/>
    <x v="0"/>
    <x v="6"/>
    <x v="8"/>
    <x v="3"/>
    <n v="110"/>
    <n v="104"/>
    <n v="86"/>
    <n v="96.596153849999993"/>
    <n v="21.5"/>
    <n v="39.88461538"/>
    <n v="118.5"/>
    <n v="136.4807692"/>
  </r>
  <r>
    <x v="0"/>
    <x v="2"/>
    <x v="0"/>
    <x v="6"/>
    <x v="8"/>
    <x v="4"/>
    <n v="135"/>
    <n v="133"/>
    <n v="46"/>
    <n v="80.451127819999996"/>
    <n v="21"/>
    <n v="39.90225564"/>
    <n v="92"/>
    <n v="120.35338350000001"/>
  </r>
  <r>
    <x v="0"/>
    <x v="2"/>
    <x v="0"/>
    <x v="6"/>
    <x v="8"/>
    <x v="5"/>
    <n v="130"/>
    <n v="126"/>
    <n v="84"/>
    <n v="100.484127"/>
    <n v="6"/>
    <n v="38.015873020000001"/>
    <n v="110.5"/>
    <n v="138.5"/>
  </r>
  <r>
    <x v="0"/>
    <x v="2"/>
    <x v="0"/>
    <x v="6"/>
    <x v="8"/>
    <x v="6"/>
    <n v="71"/>
    <n v="71"/>
    <n v="56"/>
    <n v="94.126760559999994"/>
    <n v="1"/>
    <n v="24.760563380000001"/>
    <n v="72"/>
    <n v="118.8873239"/>
  </r>
  <r>
    <x v="0"/>
    <x v="2"/>
    <x v="0"/>
    <x v="6"/>
    <x v="8"/>
    <x v="7"/>
    <n v="27"/>
    <n v="27"/>
    <n v="35"/>
    <n v="79.666666669999998"/>
    <n v="4"/>
    <n v="23.814814810000001"/>
    <n v="58"/>
    <n v="103.4814815"/>
  </r>
  <r>
    <x v="0"/>
    <x v="2"/>
    <x v="0"/>
    <x v="6"/>
    <x v="9"/>
    <x v="0"/>
    <n v="3138"/>
    <n v="3021"/>
    <n v="41"/>
    <n v="86.128765310000006"/>
    <n v="3"/>
    <n v="36.29625952"/>
    <n v="81"/>
    <n v="122.4256869"/>
  </r>
  <r>
    <x v="0"/>
    <x v="2"/>
    <x v="0"/>
    <x v="6"/>
    <x v="9"/>
    <x v="1"/>
    <n v="845"/>
    <n v="807"/>
    <n v="47"/>
    <n v="91.128872369999996"/>
    <n v="2"/>
    <n v="36.857496900000001"/>
    <n v="81"/>
    <n v="127.98636930000001"/>
  </r>
  <r>
    <x v="0"/>
    <x v="2"/>
    <x v="0"/>
    <x v="6"/>
    <x v="9"/>
    <x v="2"/>
    <n v="494"/>
    <n v="467"/>
    <n v="49"/>
    <n v="82.997858669999999"/>
    <n v="1"/>
    <n v="33.107066379999999"/>
    <n v="82"/>
    <n v="116.1092077"/>
  </r>
  <r>
    <x v="0"/>
    <x v="2"/>
    <x v="0"/>
    <x v="6"/>
    <x v="9"/>
    <x v="3"/>
    <n v="385"/>
    <n v="368"/>
    <n v="43.5"/>
    <n v="84.029891300000003"/>
    <n v="8"/>
    <n v="40.885869569999997"/>
    <n v="102"/>
    <n v="124.9157609"/>
  </r>
  <r>
    <x v="0"/>
    <x v="2"/>
    <x v="0"/>
    <x v="6"/>
    <x v="9"/>
    <x v="4"/>
    <n v="477"/>
    <n v="468"/>
    <n v="53.5"/>
    <n v="103.0213675"/>
    <n v="14"/>
    <n v="44.405982909999999"/>
    <n v="102"/>
    <n v="147.42735039999999"/>
  </r>
  <r>
    <x v="0"/>
    <x v="2"/>
    <x v="0"/>
    <x v="6"/>
    <x v="9"/>
    <x v="5"/>
    <n v="570"/>
    <n v="552"/>
    <n v="32"/>
    <n v="74.003623189999999"/>
    <n v="1"/>
    <n v="28.940217390000001"/>
    <n v="64"/>
    <n v="102.9438406"/>
  </r>
  <r>
    <x v="0"/>
    <x v="2"/>
    <x v="0"/>
    <x v="6"/>
    <x v="9"/>
    <x v="6"/>
    <n v="209"/>
    <n v="202"/>
    <n v="42"/>
    <n v="90.574257430000003"/>
    <n v="1"/>
    <n v="42.267326730000001"/>
    <n v="63"/>
    <n v="132.8415842"/>
  </r>
  <r>
    <x v="0"/>
    <x v="2"/>
    <x v="0"/>
    <x v="6"/>
    <x v="9"/>
    <x v="7"/>
    <n v="158"/>
    <n v="157"/>
    <n v="32"/>
    <n v="61.216560510000001"/>
    <n v="0"/>
    <n v="26.146496819999999"/>
    <n v="51"/>
    <n v="87.363057319999996"/>
  </r>
  <r>
    <x v="0"/>
    <x v="2"/>
    <x v="0"/>
    <x v="6"/>
    <x v="10"/>
    <x v="0"/>
    <n v="628"/>
    <n v="599"/>
    <n v="43"/>
    <n v="106.52253760000001"/>
    <n v="11"/>
    <n v="51.69616027"/>
    <n v="94"/>
    <n v="158.2186978"/>
  </r>
  <r>
    <x v="0"/>
    <x v="2"/>
    <x v="0"/>
    <x v="6"/>
    <x v="10"/>
    <x v="1"/>
    <n v="264"/>
    <n v="249"/>
    <n v="48"/>
    <n v="95.763052209999998"/>
    <n v="11"/>
    <n v="42.751004020000003"/>
    <n v="97"/>
    <n v="138.5140562"/>
  </r>
  <r>
    <x v="0"/>
    <x v="2"/>
    <x v="0"/>
    <x v="6"/>
    <x v="10"/>
    <x v="2"/>
    <n v="79"/>
    <n v="77"/>
    <n v="35"/>
    <n v="115.6363636"/>
    <n v="4"/>
    <n v="56.18181818"/>
    <n v="102"/>
    <n v="171.81818179999999"/>
  </r>
  <r>
    <x v="0"/>
    <x v="2"/>
    <x v="0"/>
    <x v="6"/>
    <x v="10"/>
    <x v="3"/>
    <n v="56"/>
    <n v="52"/>
    <n v="80"/>
    <n v="104.4615385"/>
    <n v="38"/>
    <n v="58.63461538"/>
    <n v="140"/>
    <n v="163.0961538"/>
  </r>
  <r>
    <x v="0"/>
    <x v="2"/>
    <x v="0"/>
    <x v="6"/>
    <x v="10"/>
    <x v="4"/>
    <n v="58"/>
    <n v="57"/>
    <n v="38"/>
    <n v="111.2631579"/>
    <n v="29"/>
    <n v="67.385964909999998"/>
    <n v="87"/>
    <n v="178.64912279999999"/>
  </r>
  <r>
    <x v="0"/>
    <x v="2"/>
    <x v="0"/>
    <x v="6"/>
    <x v="10"/>
    <x v="5"/>
    <n v="95"/>
    <n v="89"/>
    <n v="37"/>
    <n v="130.16853929999999"/>
    <n v="1"/>
    <n v="37.921348309999999"/>
    <n v="63"/>
    <n v="168.0898876"/>
  </r>
  <r>
    <x v="0"/>
    <x v="2"/>
    <x v="0"/>
    <x v="6"/>
    <x v="10"/>
    <x v="6"/>
    <n v="52"/>
    <n v="51"/>
    <n v="84"/>
    <n v="128.13725489999999"/>
    <n v="21"/>
    <n v="95.274509800000004"/>
    <n v="127"/>
    <n v="223.41176469999999"/>
  </r>
  <r>
    <x v="0"/>
    <x v="2"/>
    <x v="0"/>
    <x v="6"/>
    <x v="10"/>
    <x v="7"/>
    <n v="24"/>
    <n v="24"/>
    <n v="34"/>
    <n v="48.5"/>
    <n v="2"/>
    <n v="36.291666669999998"/>
    <n v="41.5"/>
    <n v="84.791666669999998"/>
  </r>
  <r>
    <x v="0"/>
    <x v="2"/>
    <x v="0"/>
    <x v="6"/>
    <x v="11"/>
    <x v="0"/>
    <n v="208"/>
    <n v="201"/>
    <n v="85"/>
    <n v="97.990049749999997"/>
    <n v="3"/>
    <n v="28.029850750000001"/>
    <n v="111"/>
    <n v="126.01990050000001"/>
  </r>
  <r>
    <x v="0"/>
    <x v="2"/>
    <x v="0"/>
    <x v="6"/>
    <x v="11"/>
    <x v="1"/>
    <n v="52"/>
    <n v="46"/>
    <n v="117"/>
    <n v="113.4130435"/>
    <n v="4.5"/>
    <n v="27.217391299999999"/>
    <n v="139"/>
    <n v="140.63043479999999"/>
  </r>
  <r>
    <x v="0"/>
    <x v="2"/>
    <x v="0"/>
    <x v="6"/>
    <x v="11"/>
    <x v="2"/>
    <n v="39"/>
    <n v="38"/>
    <n v="82.5"/>
    <n v="83.184210530000001"/>
    <n v="1.5"/>
    <n v="19.763157889999999"/>
    <n v="102.5"/>
    <n v="102.9473684"/>
  </r>
  <r>
    <x v="0"/>
    <x v="2"/>
    <x v="0"/>
    <x v="6"/>
    <x v="11"/>
    <x v="3"/>
    <n v="25"/>
    <n v="25"/>
    <n v="86"/>
    <n v="99.6"/>
    <n v="2"/>
    <n v="47.12"/>
    <n v="130"/>
    <n v="146.72"/>
  </r>
  <r>
    <x v="0"/>
    <x v="2"/>
    <x v="0"/>
    <x v="6"/>
    <x v="11"/>
    <x v="4"/>
    <n v="32"/>
    <n v="32"/>
    <n v="82.5"/>
    <n v="92"/>
    <n v="8"/>
    <n v="31.6875"/>
    <n v="86.5"/>
    <n v="123.6875"/>
  </r>
  <r>
    <x v="0"/>
    <x v="2"/>
    <x v="0"/>
    <x v="6"/>
    <x v="11"/>
    <x v="5"/>
    <n v="36"/>
    <n v="36"/>
    <n v="54"/>
    <n v="105.05555560000001"/>
    <n v="15.5"/>
    <n v="29.38888889"/>
    <n v="111"/>
    <n v="134.44444440000001"/>
  </r>
  <r>
    <x v="0"/>
    <x v="2"/>
    <x v="0"/>
    <x v="6"/>
    <x v="11"/>
    <x v="6"/>
    <n v="17"/>
    <n v="17"/>
    <n v="64"/>
    <n v="87.529411760000002"/>
    <n v="17"/>
    <n v="22.117647059999999"/>
    <n v="108"/>
    <n v="109.6470588"/>
  </r>
  <r>
    <x v="0"/>
    <x v="2"/>
    <x v="0"/>
    <x v="6"/>
    <x v="11"/>
    <x v="7"/>
    <n v="7"/>
    <n v="7"/>
    <n v="74"/>
    <n v="87.714285709999999"/>
    <n v="0"/>
    <n v="0.71428571399999996"/>
    <n v="74"/>
    <n v="88.428571430000005"/>
  </r>
  <r>
    <x v="0"/>
    <x v="2"/>
    <x v="0"/>
    <x v="6"/>
    <x v="12"/>
    <x v="0"/>
    <n v="31"/>
    <n v="30"/>
    <n v="29.5"/>
    <n v="61.033333329999998"/>
    <n v="0"/>
    <n v="24.766666669999999"/>
    <n v="33.5"/>
    <n v="85.8"/>
  </r>
  <r>
    <x v="0"/>
    <x v="2"/>
    <x v="0"/>
    <x v="6"/>
    <x v="12"/>
    <x v="1"/>
    <n v="5"/>
    <n v="5"/>
    <n v="84"/>
    <n v="68.599999999999994"/>
    <n v="16"/>
    <n v="42.2"/>
    <n v="84"/>
    <n v="110.8"/>
  </r>
  <r>
    <x v="0"/>
    <x v="2"/>
    <x v="0"/>
    <x v="6"/>
    <x v="12"/>
    <x v="2"/>
    <n v="5"/>
    <n v="5"/>
    <n v="29"/>
    <n v="51.6"/>
    <n v="0"/>
    <n v="24.6"/>
    <n v="29"/>
    <n v="76.2"/>
  </r>
  <r>
    <x v="0"/>
    <x v="2"/>
    <x v="0"/>
    <x v="6"/>
    <x v="12"/>
    <x v="3"/>
    <n v="6"/>
    <n v="6"/>
    <n v="28"/>
    <n v="36.166666669999998"/>
    <n v="2"/>
    <n v="36.166666669999998"/>
    <n v="33.5"/>
    <n v="72.333333330000002"/>
  </r>
  <r>
    <x v="0"/>
    <x v="2"/>
    <x v="0"/>
    <x v="6"/>
    <x v="12"/>
    <x v="4"/>
    <n v="7"/>
    <n v="6"/>
    <n v="28"/>
    <n v="25.833333329999999"/>
    <n v="0.5"/>
    <n v="12.5"/>
    <n v="28.5"/>
    <n v="38.333333330000002"/>
  </r>
  <r>
    <x v="0"/>
    <x v="2"/>
    <x v="0"/>
    <x v="6"/>
    <x v="12"/>
    <x v="5"/>
    <n v="6"/>
    <n v="6"/>
    <n v="31.5"/>
    <n v="110.5"/>
    <n v="0"/>
    <n v="17.166666670000001"/>
    <n v="32"/>
    <n v="127.66666669999999"/>
  </r>
  <r>
    <x v="0"/>
    <x v="2"/>
    <x v="0"/>
    <x v="6"/>
    <x v="12"/>
    <x v="6"/>
    <n v="1"/>
    <n v="1"/>
    <n v="28"/>
    <n v="28"/>
    <n v="8"/>
    <n v="8"/>
    <n v="36"/>
    <n v="36"/>
  </r>
  <r>
    <x v="0"/>
    <x v="2"/>
    <x v="0"/>
    <x v="6"/>
    <x v="12"/>
    <x v="7"/>
    <n v="1"/>
    <n v="1"/>
    <n v="167"/>
    <n v="167"/>
    <n v="6"/>
    <n v="6"/>
    <n v="173"/>
    <n v="173"/>
  </r>
  <r>
    <x v="0"/>
    <x v="2"/>
    <x v="0"/>
    <x v="6"/>
    <x v="13"/>
    <x v="0"/>
    <n v="1832"/>
    <n v="1354"/>
    <n v="35"/>
    <n v="81.514032499999999"/>
    <n v="3"/>
    <n v="50.250369280000001"/>
    <n v="72"/>
    <n v="131.76514030000001"/>
  </r>
  <r>
    <x v="0"/>
    <x v="2"/>
    <x v="0"/>
    <x v="6"/>
    <x v="13"/>
    <x v="1"/>
    <n v="626"/>
    <n v="393"/>
    <n v="45"/>
    <n v="82.437659030000006"/>
    <n v="7"/>
    <n v="61.740458019999998"/>
    <n v="82"/>
    <n v="144.18066160000001"/>
  </r>
  <r>
    <x v="0"/>
    <x v="2"/>
    <x v="0"/>
    <x v="6"/>
    <x v="13"/>
    <x v="2"/>
    <n v="335"/>
    <n v="269"/>
    <n v="39"/>
    <n v="77.18959108"/>
    <n v="1"/>
    <n v="25.680297400000001"/>
    <n v="61"/>
    <n v="102.8698885"/>
  </r>
  <r>
    <x v="0"/>
    <x v="2"/>
    <x v="0"/>
    <x v="6"/>
    <x v="13"/>
    <x v="3"/>
    <n v="179"/>
    <n v="134"/>
    <n v="60"/>
    <n v="108.56716419999999"/>
    <n v="14"/>
    <n v="74.858208959999999"/>
    <n v="113.5"/>
    <n v="183.4253731"/>
  </r>
  <r>
    <x v="0"/>
    <x v="2"/>
    <x v="0"/>
    <x v="6"/>
    <x v="13"/>
    <x v="4"/>
    <n v="199"/>
    <n v="167"/>
    <n v="64"/>
    <n v="86.574850299999994"/>
    <n v="7"/>
    <n v="60.544910180000002"/>
    <n v="112"/>
    <n v="147.11976050000001"/>
  </r>
  <r>
    <x v="0"/>
    <x v="2"/>
    <x v="0"/>
    <x v="6"/>
    <x v="13"/>
    <x v="5"/>
    <n v="303"/>
    <n v="236"/>
    <n v="32"/>
    <n v="71.283898309999998"/>
    <n v="2"/>
    <n v="47.169491530000002"/>
    <n v="49.5"/>
    <n v="118.4533898"/>
  </r>
  <r>
    <x v="0"/>
    <x v="2"/>
    <x v="0"/>
    <x v="6"/>
    <x v="13"/>
    <x v="6"/>
    <n v="79"/>
    <n v="62"/>
    <n v="31.5"/>
    <n v="100.87096769999999"/>
    <n v="1"/>
    <n v="21.19354839"/>
    <n v="36"/>
    <n v="122.06451610000001"/>
  </r>
  <r>
    <x v="0"/>
    <x v="2"/>
    <x v="0"/>
    <x v="6"/>
    <x v="13"/>
    <x v="7"/>
    <n v="111"/>
    <n v="93"/>
    <n v="29"/>
    <n v="55.107526880000002"/>
    <n v="2"/>
    <n v="46.010752689999997"/>
    <n v="53"/>
    <n v="101.11827959999999"/>
  </r>
  <r>
    <x v="0"/>
    <x v="2"/>
    <x v="0"/>
    <x v="7"/>
    <x v="0"/>
    <x v="0"/>
    <n v="59366"/>
    <n v="53404"/>
    <n v="133"/>
    <n v="173.51262080000001"/>
    <n v="22"/>
    <n v="55.19539735"/>
    <n v="184"/>
    <n v="228.7085424"/>
  </r>
  <r>
    <x v="0"/>
    <x v="2"/>
    <x v="0"/>
    <x v="7"/>
    <x v="0"/>
    <x v="1"/>
    <n v="12061"/>
    <n v="10381"/>
    <n v="173"/>
    <n v="201.68307480000001"/>
    <n v="17"/>
    <n v="50.320200370000002"/>
    <n v="213"/>
    <n v="252.00462379999999"/>
  </r>
  <r>
    <x v="0"/>
    <x v="2"/>
    <x v="0"/>
    <x v="7"/>
    <x v="0"/>
    <x v="2"/>
    <n v="10362"/>
    <n v="9396"/>
    <n v="119"/>
    <n v="172.09951040000001"/>
    <n v="23"/>
    <n v="55.243614299999997"/>
    <n v="178"/>
    <n v="227.344189"/>
  </r>
  <r>
    <x v="0"/>
    <x v="2"/>
    <x v="0"/>
    <x v="7"/>
    <x v="0"/>
    <x v="3"/>
    <n v="8813"/>
    <n v="7850"/>
    <n v="127"/>
    <n v="158.3318471"/>
    <n v="25"/>
    <n v="59.102929940000003"/>
    <n v="186"/>
    <n v="217.43490449999999"/>
  </r>
  <r>
    <x v="0"/>
    <x v="2"/>
    <x v="0"/>
    <x v="7"/>
    <x v="0"/>
    <x v="4"/>
    <n v="8584"/>
    <n v="7829"/>
    <n v="128"/>
    <n v="167.63430829999999"/>
    <n v="24"/>
    <n v="57.78400817"/>
    <n v="183"/>
    <n v="225.4183165"/>
  </r>
  <r>
    <x v="0"/>
    <x v="2"/>
    <x v="0"/>
    <x v="7"/>
    <x v="0"/>
    <x v="5"/>
    <n v="10902"/>
    <n v="9902"/>
    <n v="135"/>
    <n v="187.3654817"/>
    <n v="23"/>
    <n v="58.569884870000003"/>
    <n v="194"/>
    <n v="245.93536660000001"/>
  </r>
  <r>
    <x v="0"/>
    <x v="2"/>
    <x v="0"/>
    <x v="7"/>
    <x v="0"/>
    <x v="6"/>
    <n v="5634"/>
    <n v="5112"/>
    <n v="114"/>
    <n v="155.5950704"/>
    <n v="22"/>
    <n v="55.251564950000002"/>
    <n v="165.5"/>
    <n v="210.8472222"/>
  </r>
  <r>
    <x v="0"/>
    <x v="2"/>
    <x v="0"/>
    <x v="7"/>
    <x v="0"/>
    <x v="7"/>
    <n v="3010"/>
    <n v="2934"/>
    <n v="92"/>
    <n v="119.1342877"/>
    <n v="18"/>
    <n v="43.441717789999998"/>
    <n v="133"/>
    <n v="162.57600550000001"/>
  </r>
  <r>
    <x v="0"/>
    <x v="2"/>
    <x v="0"/>
    <x v="7"/>
    <x v="1"/>
    <x v="0"/>
    <n v="10725"/>
    <n v="9844"/>
    <n v="154"/>
    <n v="190.70448999999999"/>
    <n v="21"/>
    <n v="46.51158066"/>
    <n v="193"/>
    <n v="237.21617230000001"/>
  </r>
  <r>
    <x v="0"/>
    <x v="2"/>
    <x v="0"/>
    <x v="7"/>
    <x v="1"/>
    <x v="1"/>
    <n v="1994"/>
    <n v="1770"/>
    <n v="202"/>
    <n v="223.96723159999999"/>
    <n v="8"/>
    <n v="38.416384180000001"/>
    <n v="235"/>
    <n v="262.38361579999997"/>
  </r>
  <r>
    <x v="0"/>
    <x v="2"/>
    <x v="0"/>
    <x v="7"/>
    <x v="1"/>
    <x v="2"/>
    <n v="1792"/>
    <n v="1664"/>
    <n v="142"/>
    <n v="193.90625"/>
    <n v="22"/>
    <n v="48.2109375"/>
    <n v="190.5"/>
    <n v="242.11778849999999"/>
  </r>
  <r>
    <x v="0"/>
    <x v="2"/>
    <x v="0"/>
    <x v="7"/>
    <x v="1"/>
    <x v="3"/>
    <n v="1710"/>
    <n v="1569"/>
    <n v="147"/>
    <n v="166.74378590000001"/>
    <n v="21"/>
    <n v="46.83428936"/>
    <n v="185"/>
    <n v="213.5780752"/>
  </r>
  <r>
    <x v="0"/>
    <x v="2"/>
    <x v="0"/>
    <x v="7"/>
    <x v="1"/>
    <x v="4"/>
    <n v="1548"/>
    <n v="1419"/>
    <n v="154"/>
    <n v="187.33685689999999"/>
    <n v="24"/>
    <n v="50.988724449999999"/>
    <n v="189"/>
    <n v="238.3255814"/>
  </r>
  <r>
    <x v="0"/>
    <x v="2"/>
    <x v="0"/>
    <x v="7"/>
    <x v="1"/>
    <x v="5"/>
    <n v="1917"/>
    <n v="1747"/>
    <n v="162"/>
    <n v="220.68860900000001"/>
    <n v="22"/>
    <n v="49.040641100000002"/>
    <n v="212"/>
    <n v="269.7292501"/>
  </r>
  <r>
    <x v="0"/>
    <x v="2"/>
    <x v="0"/>
    <x v="7"/>
    <x v="1"/>
    <x v="6"/>
    <n v="1086"/>
    <n v="1002"/>
    <n v="132"/>
    <n v="165.3193613"/>
    <n v="22"/>
    <n v="55.063872259999997"/>
    <n v="174.5"/>
    <n v="220.38323349999999"/>
  </r>
  <r>
    <x v="0"/>
    <x v="2"/>
    <x v="0"/>
    <x v="7"/>
    <x v="1"/>
    <x v="7"/>
    <n v="678"/>
    <n v="673"/>
    <n v="110"/>
    <n v="118.2288262"/>
    <n v="17"/>
    <n v="34.109955419999999"/>
    <n v="141"/>
    <n v="152.3387816"/>
  </r>
  <r>
    <x v="0"/>
    <x v="2"/>
    <x v="0"/>
    <x v="7"/>
    <x v="2"/>
    <x v="0"/>
    <n v="7645"/>
    <n v="7188"/>
    <n v="195"/>
    <n v="206.39315529999999"/>
    <n v="18"/>
    <n v="53.45520312"/>
    <n v="236"/>
    <n v="259.84849750000001"/>
  </r>
  <r>
    <x v="0"/>
    <x v="2"/>
    <x v="0"/>
    <x v="7"/>
    <x v="2"/>
    <x v="1"/>
    <n v="1124"/>
    <n v="1013"/>
    <n v="189"/>
    <n v="197.0009872"/>
    <n v="9"/>
    <n v="46.296150050000001"/>
    <n v="216"/>
    <n v="243.29812440000001"/>
  </r>
  <r>
    <x v="0"/>
    <x v="2"/>
    <x v="0"/>
    <x v="7"/>
    <x v="2"/>
    <x v="2"/>
    <n v="1397"/>
    <n v="1330"/>
    <n v="223"/>
    <n v="223.2443609"/>
    <n v="19"/>
    <n v="51.794736839999999"/>
    <n v="258"/>
    <n v="275.03909770000001"/>
  </r>
  <r>
    <x v="0"/>
    <x v="2"/>
    <x v="0"/>
    <x v="7"/>
    <x v="2"/>
    <x v="3"/>
    <n v="1197"/>
    <n v="1117"/>
    <n v="211"/>
    <n v="209.60161149999999"/>
    <n v="25"/>
    <n v="58.635631150000002"/>
    <n v="252"/>
    <n v="268.2372426"/>
  </r>
  <r>
    <x v="0"/>
    <x v="2"/>
    <x v="0"/>
    <x v="7"/>
    <x v="2"/>
    <x v="4"/>
    <n v="1081"/>
    <n v="1032"/>
    <n v="196"/>
    <n v="207.3468992"/>
    <n v="14"/>
    <n v="54.652131779999998"/>
    <n v="239"/>
    <n v="261.999031"/>
  </r>
  <r>
    <x v="0"/>
    <x v="2"/>
    <x v="0"/>
    <x v="7"/>
    <x v="2"/>
    <x v="5"/>
    <n v="1597"/>
    <n v="1499"/>
    <n v="210"/>
    <n v="217.036024"/>
    <n v="22"/>
    <n v="57.549699799999999"/>
    <n v="262"/>
    <n v="274.58572379999998"/>
  </r>
  <r>
    <x v="0"/>
    <x v="2"/>
    <x v="0"/>
    <x v="7"/>
    <x v="2"/>
    <x v="6"/>
    <n v="790"/>
    <n v="753"/>
    <n v="183"/>
    <n v="197.93227089999999"/>
    <n v="21"/>
    <n v="55.006640109999999"/>
    <n v="226"/>
    <n v="252.93891099999999"/>
  </r>
  <r>
    <x v="0"/>
    <x v="2"/>
    <x v="0"/>
    <x v="7"/>
    <x v="2"/>
    <x v="7"/>
    <n v="459"/>
    <n v="444"/>
    <n v="151"/>
    <n v="145.472973"/>
    <n v="14"/>
    <n v="42.493243239999998"/>
    <n v="170"/>
    <n v="187.96621619999999"/>
  </r>
  <r>
    <x v="0"/>
    <x v="2"/>
    <x v="0"/>
    <x v="7"/>
    <x v="3"/>
    <x v="0"/>
    <n v="2237"/>
    <n v="1925"/>
    <n v="140"/>
    <n v="171.3038961"/>
    <n v="24"/>
    <n v="58.624415579999997"/>
    <n v="189"/>
    <n v="229.92831169999999"/>
  </r>
  <r>
    <x v="0"/>
    <x v="2"/>
    <x v="0"/>
    <x v="7"/>
    <x v="3"/>
    <x v="1"/>
    <n v="510"/>
    <n v="433"/>
    <n v="170"/>
    <n v="195.83833720000001"/>
    <n v="23"/>
    <n v="55.570438799999998"/>
    <n v="226"/>
    <n v="251.40877599999999"/>
  </r>
  <r>
    <x v="0"/>
    <x v="2"/>
    <x v="0"/>
    <x v="7"/>
    <x v="3"/>
    <x v="2"/>
    <n v="495"/>
    <n v="422"/>
    <n v="140"/>
    <n v="180.63744080000001"/>
    <n v="28"/>
    <n v="67.597156400000003"/>
    <n v="196.5"/>
    <n v="248.2345972"/>
  </r>
  <r>
    <x v="0"/>
    <x v="2"/>
    <x v="0"/>
    <x v="7"/>
    <x v="3"/>
    <x v="3"/>
    <n v="319"/>
    <n v="270"/>
    <n v="116"/>
    <n v="138.70740739999999"/>
    <n v="28"/>
    <n v="59.207407410000002"/>
    <n v="182.5"/>
    <n v="197.91481479999999"/>
  </r>
  <r>
    <x v="0"/>
    <x v="2"/>
    <x v="0"/>
    <x v="7"/>
    <x v="3"/>
    <x v="4"/>
    <n v="275"/>
    <n v="224"/>
    <n v="129.5"/>
    <n v="146.51785709999999"/>
    <n v="26"/>
    <n v="54.375"/>
    <n v="170.5"/>
    <n v="200.89285709999999"/>
  </r>
  <r>
    <x v="0"/>
    <x v="2"/>
    <x v="0"/>
    <x v="7"/>
    <x v="3"/>
    <x v="5"/>
    <n v="446"/>
    <n v="404"/>
    <n v="136.5"/>
    <n v="177.10891090000001"/>
    <n v="23.5"/>
    <n v="59.299504949999999"/>
    <n v="188"/>
    <n v="236.4084158"/>
  </r>
  <r>
    <x v="0"/>
    <x v="2"/>
    <x v="0"/>
    <x v="7"/>
    <x v="3"/>
    <x v="6"/>
    <n v="139"/>
    <n v="119"/>
    <n v="130"/>
    <n v="179.57142859999999"/>
    <n v="24"/>
    <n v="54.655462180000001"/>
    <n v="174"/>
    <n v="234.22689080000001"/>
  </r>
  <r>
    <x v="0"/>
    <x v="2"/>
    <x v="0"/>
    <x v="7"/>
    <x v="3"/>
    <x v="7"/>
    <n v="53"/>
    <n v="53"/>
    <n v="92"/>
    <n v="104.54716980000001"/>
    <n v="3"/>
    <n v="30.886792450000002"/>
    <n v="127"/>
    <n v="135.43396229999999"/>
  </r>
  <r>
    <x v="0"/>
    <x v="2"/>
    <x v="0"/>
    <x v="7"/>
    <x v="4"/>
    <x v="0"/>
    <n v="5743"/>
    <n v="4868"/>
    <n v="131"/>
    <n v="167.767461"/>
    <n v="21"/>
    <n v="52.408175839999998"/>
    <n v="178"/>
    <n v="220.17563680000001"/>
  </r>
  <r>
    <x v="0"/>
    <x v="2"/>
    <x v="0"/>
    <x v="7"/>
    <x v="4"/>
    <x v="1"/>
    <n v="1201"/>
    <n v="987"/>
    <n v="163"/>
    <n v="195.11955420000001"/>
    <n v="17"/>
    <n v="49.362715299999998"/>
    <n v="209"/>
    <n v="244.4822695"/>
  </r>
  <r>
    <x v="0"/>
    <x v="2"/>
    <x v="0"/>
    <x v="7"/>
    <x v="4"/>
    <x v="2"/>
    <n v="939"/>
    <n v="787"/>
    <n v="121"/>
    <n v="169.81829730000001"/>
    <n v="23"/>
    <n v="56.534942819999998"/>
    <n v="173"/>
    <n v="226.35324019999999"/>
  </r>
  <r>
    <x v="0"/>
    <x v="2"/>
    <x v="0"/>
    <x v="7"/>
    <x v="4"/>
    <x v="3"/>
    <n v="936"/>
    <n v="789"/>
    <n v="125"/>
    <n v="145.8390368"/>
    <n v="21"/>
    <n v="51.634980990000003"/>
    <n v="170"/>
    <n v="197.47401769999999"/>
  </r>
  <r>
    <x v="0"/>
    <x v="2"/>
    <x v="0"/>
    <x v="7"/>
    <x v="4"/>
    <x v="4"/>
    <n v="771"/>
    <n v="655"/>
    <n v="141"/>
    <n v="160.14809159999999"/>
    <n v="22"/>
    <n v="51.178625949999997"/>
    <n v="180"/>
    <n v="211.32671759999999"/>
  </r>
  <r>
    <x v="0"/>
    <x v="2"/>
    <x v="0"/>
    <x v="7"/>
    <x v="4"/>
    <x v="5"/>
    <n v="1083"/>
    <n v="939"/>
    <n v="138"/>
    <n v="189.69222579999999"/>
    <n v="22"/>
    <n v="58.890308840000003"/>
    <n v="203"/>
    <n v="248.5825346"/>
  </r>
  <r>
    <x v="0"/>
    <x v="2"/>
    <x v="0"/>
    <x v="7"/>
    <x v="4"/>
    <x v="6"/>
    <n v="561"/>
    <n v="468"/>
    <n v="100"/>
    <n v="139.81410260000001"/>
    <n v="21"/>
    <n v="50.773504269999997"/>
    <n v="140"/>
    <n v="190.5876068"/>
  </r>
  <r>
    <x v="0"/>
    <x v="2"/>
    <x v="0"/>
    <x v="7"/>
    <x v="4"/>
    <x v="7"/>
    <n v="252"/>
    <n v="243"/>
    <n v="87"/>
    <n v="110.8806584"/>
    <n v="15"/>
    <n v="35.337448559999999"/>
    <n v="125"/>
    <n v="146.218107"/>
  </r>
  <r>
    <x v="0"/>
    <x v="2"/>
    <x v="0"/>
    <x v="7"/>
    <x v="5"/>
    <x v="0"/>
    <n v="923"/>
    <n v="829"/>
    <n v="127"/>
    <n v="159.66706880000001"/>
    <n v="25"/>
    <n v="53.721351030000001"/>
    <n v="169"/>
    <n v="213.38841980000001"/>
  </r>
  <r>
    <x v="0"/>
    <x v="2"/>
    <x v="0"/>
    <x v="7"/>
    <x v="5"/>
    <x v="1"/>
    <n v="151"/>
    <n v="126"/>
    <n v="162"/>
    <n v="177.015873"/>
    <n v="23"/>
    <n v="59.436507939999998"/>
    <n v="192"/>
    <n v="236.452381"/>
  </r>
  <r>
    <x v="0"/>
    <x v="2"/>
    <x v="0"/>
    <x v="7"/>
    <x v="5"/>
    <x v="2"/>
    <n v="156"/>
    <n v="144"/>
    <n v="122"/>
    <n v="157.68055559999999"/>
    <n v="31"/>
    <n v="52.180555560000002"/>
    <n v="177.5"/>
    <n v="209.86111109999999"/>
  </r>
  <r>
    <x v="0"/>
    <x v="2"/>
    <x v="0"/>
    <x v="7"/>
    <x v="5"/>
    <x v="3"/>
    <n v="145"/>
    <n v="132"/>
    <n v="117"/>
    <n v="151.69696970000001"/>
    <n v="23.5"/>
    <n v="49.742424239999998"/>
    <n v="191.5"/>
    <n v="201.4393939"/>
  </r>
  <r>
    <x v="0"/>
    <x v="2"/>
    <x v="0"/>
    <x v="7"/>
    <x v="5"/>
    <x v="4"/>
    <n v="116"/>
    <n v="102"/>
    <n v="107.5"/>
    <n v="133.05882349999999"/>
    <n v="21"/>
    <n v="46.441176470000002"/>
    <n v="143"/>
    <n v="179.5"/>
  </r>
  <r>
    <x v="0"/>
    <x v="2"/>
    <x v="0"/>
    <x v="7"/>
    <x v="5"/>
    <x v="5"/>
    <n v="202"/>
    <n v="180"/>
    <n v="150"/>
    <n v="196.73888890000001"/>
    <n v="28"/>
    <n v="60.172222220000002"/>
    <n v="181"/>
    <n v="256.91111110000003"/>
  </r>
  <r>
    <x v="0"/>
    <x v="2"/>
    <x v="0"/>
    <x v="7"/>
    <x v="5"/>
    <x v="6"/>
    <n v="76"/>
    <n v="70"/>
    <n v="99.5"/>
    <n v="124.5714286"/>
    <n v="28"/>
    <n v="51.81428571"/>
    <n v="141"/>
    <n v="176.38571429999999"/>
  </r>
  <r>
    <x v="0"/>
    <x v="2"/>
    <x v="0"/>
    <x v="7"/>
    <x v="5"/>
    <x v="7"/>
    <n v="77"/>
    <n v="75"/>
    <n v="104"/>
    <n v="128.33333329999999"/>
    <n v="23"/>
    <n v="50.28"/>
    <n v="153"/>
    <n v="178.61333329999999"/>
  </r>
  <r>
    <x v="0"/>
    <x v="2"/>
    <x v="0"/>
    <x v="7"/>
    <x v="6"/>
    <x v="0"/>
    <n v="9261"/>
    <n v="8442"/>
    <n v="86"/>
    <n v="130.34257289999999"/>
    <n v="28"/>
    <n v="64.403103529999996"/>
    <n v="145"/>
    <n v="194.74591330000001"/>
  </r>
  <r>
    <x v="0"/>
    <x v="2"/>
    <x v="0"/>
    <x v="7"/>
    <x v="6"/>
    <x v="1"/>
    <n v="1548"/>
    <n v="1362"/>
    <n v="112.5"/>
    <n v="161.09985320000001"/>
    <n v="27"/>
    <n v="56.885462560000001"/>
    <n v="178"/>
    <n v="217.9853157"/>
  </r>
  <r>
    <x v="0"/>
    <x v="2"/>
    <x v="0"/>
    <x v="7"/>
    <x v="6"/>
    <x v="2"/>
    <n v="1720"/>
    <n v="1583"/>
    <n v="92"/>
    <n v="132.88123820000001"/>
    <n v="28"/>
    <n v="67.288692359999999"/>
    <n v="145"/>
    <n v="200.16993049999999"/>
  </r>
  <r>
    <x v="0"/>
    <x v="2"/>
    <x v="0"/>
    <x v="7"/>
    <x v="6"/>
    <x v="3"/>
    <n v="1248"/>
    <n v="1122"/>
    <n v="83.5"/>
    <n v="122.28877009999999"/>
    <n v="32.5"/>
    <n v="69.493761140000004"/>
    <n v="147"/>
    <n v="191.7834225"/>
  </r>
  <r>
    <x v="0"/>
    <x v="2"/>
    <x v="0"/>
    <x v="7"/>
    <x v="6"/>
    <x v="4"/>
    <n v="1635"/>
    <n v="1511"/>
    <n v="94"/>
    <n v="124.4215751"/>
    <n v="28"/>
    <n v="64.841826600000005"/>
    <n v="151"/>
    <n v="189.2634017"/>
  </r>
  <r>
    <x v="0"/>
    <x v="2"/>
    <x v="0"/>
    <x v="7"/>
    <x v="6"/>
    <x v="5"/>
    <n v="1598"/>
    <n v="1453"/>
    <n v="80"/>
    <n v="138.8437715"/>
    <n v="28"/>
    <n v="71.385409499999994"/>
    <n v="143"/>
    <n v="210.22918100000001"/>
  </r>
  <r>
    <x v="0"/>
    <x v="2"/>
    <x v="0"/>
    <x v="7"/>
    <x v="6"/>
    <x v="6"/>
    <n v="971"/>
    <n v="884"/>
    <n v="57.5"/>
    <n v="112.6244344"/>
    <n v="28"/>
    <n v="65.089366519999999"/>
    <n v="131.5"/>
    <n v="177.7149321"/>
  </r>
  <r>
    <x v="0"/>
    <x v="2"/>
    <x v="0"/>
    <x v="7"/>
    <x v="6"/>
    <x v="7"/>
    <n v="541"/>
    <n v="527"/>
    <n v="49"/>
    <n v="83.631878560000004"/>
    <n v="21"/>
    <n v="42.666034160000002"/>
    <n v="93"/>
    <n v="126.2979127"/>
  </r>
  <r>
    <x v="0"/>
    <x v="2"/>
    <x v="0"/>
    <x v="7"/>
    <x v="7"/>
    <x v="0"/>
    <n v="2579"/>
    <n v="2299"/>
    <n v="118"/>
    <n v="155.6193997"/>
    <n v="16"/>
    <n v="43.475859069999998"/>
    <n v="161"/>
    <n v="199.09525880000001"/>
  </r>
  <r>
    <x v="0"/>
    <x v="2"/>
    <x v="0"/>
    <x v="7"/>
    <x v="7"/>
    <x v="1"/>
    <n v="717"/>
    <n v="623"/>
    <n v="170"/>
    <n v="191.97110749999999"/>
    <n v="4"/>
    <n v="35.808988759999998"/>
    <n v="192"/>
    <n v="227.7800963"/>
  </r>
  <r>
    <x v="0"/>
    <x v="2"/>
    <x v="0"/>
    <x v="7"/>
    <x v="7"/>
    <x v="2"/>
    <n v="386"/>
    <n v="346"/>
    <n v="113"/>
    <n v="158.77745659999999"/>
    <n v="16"/>
    <n v="43.502890170000001"/>
    <n v="161"/>
    <n v="202.28034679999999"/>
  </r>
  <r>
    <x v="0"/>
    <x v="2"/>
    <x v="0"/>
    <x v="7"/>
    <x v="7"/>
    <x v="3"/>
    <n v="353"/>
    <n v="316"/>
    <n v="98"/>
    <n v="132.1234177"/>
    <n v="28"/>
    <n v="48.363924050000001"/>
    <n v="154"/>
    <n v="180.4873418"/>
  </r>
  <r>
    <x v="0"/>
    <x v="2"/>
    <x v="0"/>
    <x v="7"/>
    <x v="7"/>
    <x v="4"/>
    <n v="338"/>
    <n v="293"/>
    <n v="118"/>
    <n v="141.95904440000001"/>
    <n v="22"/>
    <n v="50.955631400000001"/>
    <n v="159"/>
    <n v="192.9146758"/>
  </r>
  <r>
    <x v="0"/>
    <x v="2"/>
    <x v="0"/>
    <x v="7"/>
    <x v="7"/>
    <x v="5"/>
    <n v="454"/>
    <n v="412"/>
    <n v="99.5"/>
    <n v="154.881068"/>
    <n v="14.5"/>
    <n v="50.213592230000003"/>
    <n v="139"/>
    <n v="205.09466019999999"/>
  </r>
  <r>
    <x v="0"/>
    <x v="2"/>
    <x v="0"/>
    <x v="7"/>
    <x v="7"/>
    <x v="6"/>
    <n v="258"/>
    <n v="237"/>
    <n v="88"/>
    <n v="122.6455696"/>
    <n v="6"/>
    <n v="39.751054850000003"/>
    <n v="122"/>
    <n v="162.3966245"/>
  </r>
  <r>
    <x v="0"/>
    <x v="2"/>
    <x v="0"/>
    <x v="7"/>
    <x v="7"/>
    <x v="7"/>
    <n v="73"/>
    <n v="72"/>
    <n v="67"/>
    <n v="97.375"/>
    <n v="19"/>
    <n v="31.5"/>
    <n v="107"/>
    <n v="128.875"/>
  </r>
  <r>
    <x v="0"/>
    <x v="2"/>
    <x v="0"/>
    <x v="7"/>
    <x v="8"/>
    <x v="0"/>
    <n v="2787"/>
    <n v="2575"/>
    <n v="143"/>
    <n v="181.16038829999999"/>
    <n v="21"/>
    <n v="60.035339810000004"/>
    <n v="206"/>
    <n v="241.19844660000001"/>
  </r>
  <r>
    <x v="0"/>
    <x v="2"/>
    <x v="0"/>
    <x v="7"/>
    <x v="8"/>
    <x v="1"/>
    <n v="601"/>
    <n v="519"/>
    <n v="189"/>
    <n v="218.82851640000001"/>
    <n v="6"/>
    <n v="48.581888249999999"/>
    <n v="225"/>
    <n v="267.41040459999999"/>
  </r>
  <r>
    <x v="0"/>
    <x v="2"/>
    <x v="0"/>
    <x v="7"/>
    <x v="8"/>
    <x v="2"/>
    <n v="573"/>
    <n v="534"/>
    <n v="118.5"/>
    <n v="175.7827715"/>
    <n v="28"/>
    <n v="79.99250936"/>
    <n v="222.5"/>
    <n v="255.78838949999999"/>
  </r>
  <r>
    <x v="0"/>
    <x v="2"/>
    <x v="0"/>
    <x v="7"/>
    <x v="8"/>
    <x v="3"/>
    <n v="400"/>
    <n v="369"/>
    <n v="98"/>
    <n v="143.6341463"/>
    <n v="20"/>
    <n v="51.333333330000002"/>
    <n v="181"/>
    <n v="194.96747970000001"/>
  </r>
  <r>
    <x v="0"/>
    <x v="2"/>
    <x v="0"/>
    <x v="7"/>
    <x v="8"/>
    <x v="4"/>
    <n v="390"/>
    <n v="361"/>
    <n v="144"/>
    <n v="181.531856"/>
    <n v="24"/>
    <n v="66.459833799999998"/>
    <n v="203"/>
    <n v="247.99168979999999"/>
  </r>
  <r>
    <x v="0"/>
    <x v="2"/>
    <x v="0"/>
    <x v="7"/>
    <x v="8"/>
    <x v="5"/>
    <n v="475"/>
    <n v="455"/>
    <n v="148"/>
    <n v="202.6989011"/>
    <n v="20"/>
    <n v="57.10549451"/>
    <n v="222"/>
    <n v="259.80439560000002"/>
  </r>
  <r>
    <x v="0"/>
    <x v="2"/>
    <x v="0"/>
    <x v="7"/>
    <x v="8"/>
    <x v="6"/>
    <n v="247"/>
    <n v="236"/>
    <n v="131"/>
    <n v="158.7669492"/>
    <n v="18.5"/>
    <n v="54.728813559999999"/>
    <n v="169"/>
    <n v="213.4957627"/>
  </r>
  <r>
    <x v="0"/>
    <x v="2"/>
    <x v="0"/>
    <x v="7"/>
    <x v="8"/>
    <x v="7"/>
    <n v="101"/>
    <n v="101"/>
    <n v="65"/>
    <n v="107.0990099"/>
    <n v="24"/>
    <n v="47.801980200000003"/>
    <n v="133"/>
    <n v="154.9009901"/>
  </r>
  <r>
    <x v="0"/>
    <x v="2"/>
    <x v="0"/>
    <x v="7"/>
    <x v="9"/>
    <x v="0"/>
    <n v="9595"/>
    <n v="8758"/>
    <n v="114"/>
    <n v="169.8311258"/>
    <n v="25"/>
    <n v="56.734870979999997"/>
    <n v="168"/>
    <n v="226.56691029999999"/>
  </r>
  <r>
    <x v="0"/>
    <x v="2"/>
    <x v="0"/>
    <x v="7"/>
    <x v="9"/>
    <x v="1"/>
    <n v="1869"/>
    <n v="1657"/>
    <n v="178"/>
    <n v="222.0030175"/>
    <n v="23"/>
    <n v="55.304164149999998"/>
    <n v="231"/>
    <n v="277.30959569999999"/>
  </r>
  <r>
    <x v="0"/>
    <x v="2"/>
    <x v="0"/>
    <x v="7"/>
    <x v="9"/>
    <x v="2"/>
    <n v="1585"/>
    <n v="1459"/>
    <n v="96"/>
    <n v="154.4578478"/>
    <n v="22"/>
    <n v="47.635366689999998"/>
    <n v="134"/>
    <n v="202.09458530000001"/>
  </r>
  <r>
    <x v="0"/>
    <x v="2"/>
    <x v="0"/>
    <x v="7"/>
    <x v="9"/>
    <x v="3"/>
    <n v="1505"/>
    <n v="1322"/>
    <n v="105.5"/>
    <n v="146.52117999999999"/>
    <n v="27"/>
    <n v="66.423600609999994"/>
    <n v="171"/>
    <n v="212.9447806"/>
  </r>
  <r>
    <x v="0"/>
    <x v="2"/>
    <x v="0"/>
    <x v="7"/>
    <x v="9"/>
    <x v="4"/>
    <n v="1608"/>
    <n v="1489"/>
    <n v="112"/>
    <n v="164.43116190000001"/>
    <n v="24"/>
    <n v="56.263935529999998"/>
    <n v="165"/>
    <n v="220.69509740000001"/>
  </r>
  <r>
    <x v="0"/>
    <x v="2"/>
    <x v="0"/>
    <x v="7"/>
    <x v="9"/>
    <x v="5"/>
    <n v="1769"/>
    <n v="1635"/>
    <n v="108"/>
    <n v="174.79633029999999"/>
    <n v="28"/>
    <n v="60.544954130000001"/>
    <n v="169"/>
    <n v="235.34128440000001"/>
  </r>
  <r>
    <x v="0"/>
    <x v="2"/>
    <x v="0"/>
    <x v="7"/>
    <x v="9"/>
    <x v="6"/>
    <n v="855"/>
    <n v="797"/>
    <n v="84"/>
    <n v="152.17440400000001"/>
    <n v="24"/>
    <n v="59.820577159999999"/>
    <n v="146"/>
    <n v="211.99749059999999"/>
  </r>
  <r>
    <x v="0"/>
    <x v="2"/>
    <x v="0"/>
    <x v="7"/>
    <x v="9"/>
    <x v="7"/>
    <n v="404"/>
    <n v="399"/>
    <n v="82"/>
    <n v="121.68922310000001"/>
    <n v="15"/>
    <n v="43.829573930000002"/>
    <n v="128"/>
    <n v="165.51879700000001"/>
  </r>
  <r>
    <x v="0"/>
    <x v="2"/>
    <x v="0"/>
    <x v="7"/>
    <x v="10"/>
    <x v="0"/>
    <n v="3892"/>
    <n v="3511"/>
    <n v="173"/>
    <n v="225.67445169999999"/>
    <n v="28"/>
    <n v="73.448590150000001"/>
    <n v="235"/>
    <n v="299.12532040000002"/>
  </r>
  <r>
    <x v="0"/>
    <x v="2"/>
    <x v="0"/>
    <x v="7"/>
    <x v="10"/>
    <x v="1"/>
    <n v="1136"/>
    <n v="1020"/>
    <n v="196.5"/>
    <n v="246.21764709999999"/>
    <n v="29"/>
    <n v="73.463725490000002"/>
    <n v="265"/>
    <n v="319.68921569999998"/>
  </r>
  <r>
    <x v="0"/>
    <x v="2"/>
    <x v="0"/>
    <x v="7"/>
    <x v="10"/>
    <x v="2"/>
    <n v="579"/>
    <n v="515"/>
    <n v="160"/>
    <n v="210.42330100000001"/>
    <n v="26"/>
    <n v="58.943689319999997"/>
    <n v="224"/>
    <n v="269.3669903"/>
  </r>
  <r>
    <x v="0"/>
    <x v="2"/>
    <x v="0"/>
    <x v="7"/>
    <x v="10"/>
    <x v="3"/>
    <n v="486"/>
    <n v="422"/>
    <n v="178"/>
    <n v="209.76066349999999"/>
    <n v="31"/>
    <n v="83.507109"/>
    <n v="231.5"/>
    <n v="293.26777249999998"/>
  </r>
  <r>
    <x v="0"/>
    <x v="2"/>
    <x v="0"/>
    <x v="7"/>
    <x v="10"/>
    <x v="4"/>
    <n v="455"/>
    <n v="421"/>
    <n v="160"/>
    <n v="220.5059382"/>
    <n v="31"/>
    <n v="82.275534440000001"/>
    <n v="226"/>
    <n v="302.78147269999999"/>
  </r>
  <r>
    <x v="0"/>
    <x v="2"/>
    <x v="0"/>
    <x v="7"/>
    <x v="10"/>
    <x v="5"/>
    <n v="686"/>
    <n v="623"/>
    <n v="175"/>
    <n v="223.76886039999999"/>
    <n v="27"/>
    <n v="76.958266449999996"/>
    <n v="239"/>
    <n v="300.72712680000001"/>
  </r>
  <r>
    <x v="0"/>
    <x v="2"/>
    <x v="0"/>
    <x v="7"/>
    <x v="10"/>
    <x v="6"/>
    <n v="380"/>
    <n v="343"/>
    <n v="144"/>
    <n v="213.08454810000001"/>
    <n v="21"/>
    <n v="56.314868799999999"/>
    <n v="203"/>
    <n v="269.39941690000001"/>
  </r>
  <r>
    <x v="0"/>
    <x v="2"/>
    <x v="0"/>
    <x v="7"/>
    <x v="10"/>
    <x v="7"/>
    <n v="170"/>
    <n v="167"/>
    <n v="136"/>
    <n v="233.44311379999999"/>
    <n v="28"/>
    <n v="92.514970059999996"/>
    <n v="210"/>
    <n v="325.9580838"/>
  </r>
  <r>
    <x v="0"/>
    <x v="2"/>
    <x v="0"/>
    <x v="7"/>
    <x v="11"/>
    <x v="0"/>
    <n v="373"/>
    <n v="349"/>
    <n v="134"/>
    <n v="186.73925500000001"/>
    <n v="3"/>
    <n v="41.876790829999997"/>
    <n v="176"/>
    <n v="228.61604579999999"/>
  </r>
  <r>
    <x v="0"/>
    <x v="2"/>
    <x v="0"/>
    <x v="7"/>
    <x v="11"/>
    <x v="1"/>
    <n v="108"/>
    <n v="99"/>
    <n v="169"/>
    <n v="210.34343430000001"/>
    <n v="3"/>
    <n v="31.545454549999999"/>
    <n v="198"/>
    <n v="241.88888890000001"/>
  </r>
  <r>
    <x v="0"/>
    <x v="2"/>
    <x v="0"/>
    <x v="7"/>
    <x v="11"/>
    <x v="2"/>
    <n v="60"/>
    <n v="57"/>
    <n v="105"/>
    <n v="152.96491230000001"/>
    <n v="3"/>
    <n v="53.982456139999996"/>
    <n v="153"/>
    <n v="206.94736839999999"/>
  </r>
  <r>
    <x v="0"/>
    <x v="2"/>
    <x v="0"/>
    <x v="7"/>
    <x v="11"/>
    <x v="3"/>
    <n v="53"/>
    <n v="49"/>
    <n v="110"/>
    <n v="144.93877549999999"/>
    <n v="1"/>
    <n v="43.469387759999996"/>
    <n v="153"/>
    <n v="188.40816330000001"/>
  </r>
  <r>
    <x v="0"/>
    <x v="2"/>
    <x v="0"/>
    <x v="7"/>
    <x v="11"/>
    <x v="4"/>
    <n v="35"/>
    <n v="35"/>
    <n v="211"/>
    <n v="262.57142859999999"/>
    <n v="7"/>
    <n v="63.2"/>
    <n v="242"/>
    <n v="325.77142859999998"/>
  </r>
  <r>
    <x v="0"/>
    <x v="2"/>
    <x v="0"/>
    <x v="7"/>
    <x v="11"/>
    <x v="5"/>
    <n v="75"/>
    <n v="68"/>
    <n v="106.5"/>
    <n v="175.58823530000001"/>
    <n v="6"/>
    <n v="51.08823529"/>
    <n v="156"/>
    <n v="226.67647059999999"/>
  </r>
  <r>
    <x v="0"/>
    <x v="2"/>
    <x v="0"/>
    <x v="7"/>
    <x v="11"/>
    <x v="6"/>
    <n v="32"/>
    <n v="32"/>
    <n v="173.5"/>
    <n v="205.15625"/>
    <n v="2.5"/>
    <n v="15.40625"/>
    <n v="185"/>
    <n v="220.5625"/>
  </r>
  <r>
    <x v="0"/>
    <x v="2"/>
    <x v="0"/>
    <x v="7"/>
    <x v="11"/>
    <x v="7"/>
    <n v="10"/>
    <n v="9"/>
    <n v="90"/>
    <n v="92.444444439999998"/>
    <n v="2"/>
    <n v="11.777777779999999"/>
    <n v="90"/>
    <n v="104.2222222"/>
  </r>
  <r>
    <x v="0"/>
    <x v="2"/>
    <x v="0"/>
    <x v="7"/>
    <x v="12"/>
    <x v="0"/>
    <n v="60"/>
    <n v="54"/>
    <n v="34.5"/>
    <n v="91.074074069999995"/>
    <n v="6.5"/>
    <n v="28.092592589999999"/>
    <n v="65.5"/>
    <n v="119.16666669999999"/>
  </r>
  <r>
    <x v="0"/>
    <x v="2"/>
    <x v="0"/>
    <x v="7"/>
    <x v="12"/>
    <x v="1"/>
    <n v="12"/>
    <n v="9"/>
    <n v="35"/>
    <n v="129.7777778"/>
    <n v="1"/>
    <n v="8"/>
    <n v="56"/>
    <n v="137.7777778"/>
  </r>
  <r>
    <x v="0"/>
    <x v="2"/>
    <x v="0"/>
    <x v="7"/>
    <x v="12"/>
    <x v="2"/>
    <n v="16"/>
    <n v="16"/>
    <n v="38"/>
    <n v="69.5625"/>
    <n v="7"/>
    <n v="21.25"/>
    <n v="63.5"/>
    <n v="90.8125"/>
  </r>
  <r>
    <x v="0"/>
    <x v="2"/>
    <x v="0"/>
    <x v="7"/>
    <x v="12"/>
    <x v="3"/>
    <n v="10"/>
    <n v="10"/>
    <n v="28"/>
    <n v="88.3"/>
    <n v="25"/>
    <n v="42.1"/>
    <n v="83.5"/>
    <n v="130.4"/>
  </r>
  <r>
    <x v="0"/>
    <x v="2"/>
    <x v="0"/>
    <x v="7"/>
    <x v="12"/>
    <x v="4"/>
    <n v="8"/>
    <n v="6"/>
    <n v="46.5"/>
    <n v="67.5"/>
    <n v="25"/>
    <n v="31"/>
    <n v="65"/>
    <n v="98.5"/>
  </r>
  <r>
    <x v="0"/>
    <x v="2"/>
    <x v="0"/>
    <x v="7"/>
    <x v="12"/>
    <x v="5"/>
    <n v="9"/>
    <n v="9"/>
    <n v="34"/>
    <n v="80.555555560000002"/>
    <n v="3"/>
    <n v="32.777777780000001"/>
    <n v="37"/>
    <n v="113.33333330000001"/>
  </r>
  <r>
    <x v="0"/>
    <x v="2"/>
    <x v="0"/>
    <x v="7"/>
    <x v="12"/>
    <x v="6"/>
    <n v="4"/>
    <n v="3"/>
    <n v="33"/>
    <n v="168"/>
    <n v="42"/>
    <n v="67.666666669999998"/>
    <n v="183"/>
    <n v="235.66666670000001"/>
  </r>
  <r>
    <x v="0"/>
    <x v="2"/>
    <x v="0"/>
    <x v="7"/>
    <x v="12"/>
    <x v="7"/>
    <n v="1"/>
    <n v="1"/>
    <n v="120"/>
    <n v="120"/>
    <n v="0"/>
    <n v="0"/>
    <n v="120"/>
    <n v="120"/>
  </r>
  <r>
    <x v="0"/>
    <x v="2"/>
    <x v="0"/>
    <x v="7"/>
    <x v="13"/>
    <x v="0"/>
    <n v="3546"/>
    <n v="2762"/>
    <n v="47"/>
    <n v="127.5090514"/>
    <n v="3"/>
    <n v="44.866763220000003"/>
    <n v="84"/>
    <n v="172.3761767"/>
  </r>
  <r>
    <x v="0"/>
    <x v="2"/>
    <x v="0"/>
    <x v="7"/>
    <x v="13"/>
    <x v="1"/>
    <n v="1090"/>
    <n v="763"/>
    <n v="29"/>
    <n v="136.85714290000001"/>
    <n v="2"/>
    <n v="42.515072080000003"/>
    <n v="75"/>
    <n v="179.37352559999999"/>
  </r>
  <r>
    <x v="0"/>
    <x v="2"/>
    <x v="0"/>
    <x v="7"/>
    <x v="13"/>
    <x v="2"/>
    <n v="664"/>
    <n v="539"/>
    <n v="57"/>
    <n v="115.3617811"/>
    <n v="1"/>
    <n v="40.56957328"/>
    <n v="81"/>
    <n v="155.9313544"/>
  </r>
  <r>
    <x v="0"/>
    <x v="2"/>
    <x v="0"/>
    <x v="7"/>
    <x v="13"/>
    <x v="3"/>
    <n v="451"/>
    <n v="363"/>
    <n v="84"/>
    <n v="144.49586780000001"/>
    <n v="24"/>
    <n v="65.804407710000007"/>
    <n v="142"/>
    <n v="210.3002755"/>
  </r>
  <r>
    <x v="0"/>
    <x v="2"/>
    <x v="0"/>
    <x v="7"/>
    <x v="13"/>
    <x v="4"/>
    <n v="324"/>
    <n v="281"/>
    <n v="91"/>
    <n v="138.48042699999999"/>
    <n v="4"/>
    <n v="55.113878999999997"/>
    <n v="130"/>
    <n v="193.59430599999999"/>
  </r>
  <r>
    <x v="0"/>
    <x v="2"/>
    <x v="0"/>
    <x v="7"/>
    <x v="13"/>
    <x v="5"/>
    <n v="591"/>
    <n v="478"/>
    <n v="46"/>
    <n v="133.22803350000001"/>
    <n v="3"/>
    <n v="35.215481169999997"/>
    <n v="78"/>
    <n v="168.44351459999999"/>
  </r>
  <r>
    <x v="0"/>
    <x v="2"/>
    <x v="0"/>
    <x v="7"/>
    <x v="13"/>
    <x v="6"/>
    <n v="235"/>
    <n v="168"/>
    <n v="35"/>
    <n v="105.06547620000001"/>
    <n v="2"/>
    <n v="26.1547619"/>
    <n v="62"/>
    <n v="131.22023809999999"/>
  </r>
  <r>
    <x v="0"/>
    <x v="2"/>
    <x v="0"/>
    <x v="7"/>
    <x v="13"/>
    <x v="7"/>
    <n v="191"/>
    <n v="170"/>
    <n v="29"/>
    <n v="75.758823530000001"/>
    <n v="3"/>
    <n v="53.029411760000002"/>
    <n v="58.5"/>
    <n v="128.7882353"/>
  </r>
  <r>
    <x v="0"/>
    <x v="2"/>
    <x v="0"/>
    <x v="8"/>
    <x v="0"/>
    <x v="0"/>
    <n v="257"/>
    <n v="236"/>
    <n v="174"/>
    <n v="211.85593220000001"/>
    <n v="31"/>
    <n v="89.444915249999994"/>
    <n v="243"/>
    <n v="301.30508470000001"/>
  </r>
  <r>
    <x v="0"/>
    <x v="2"/>
    <x v="0"/>
    <x v="8"/>
    <x v="0"/>
    <x v="1"/>
    <n v="50"/>
    <n v="45"/>
    <n v="84"/>
    <n v="183.75555560000001"/>
    <n v="34"/>
    <n v="73.422222219999995"/>
    <n v="207"/>
    <n v="257.1777778"/>
  </r>
  <r>
    <x v="0"/>
    <x v="2"/>
    <x v="0"/>
    <x v="8"/>
    <x v="0"/>
    <x v="2"/>
    <n v="49"/>
    <n v="48"/>
    <n v="211"/>
    <n v="242.45833329999999"/>
    <n v="51"/>
    <n v="95.8125"/>
    <n v="300.5"/>
    <n v="338.29166670000001"/>
  </r>
  <r>
    <x v="0"/>
    <x v="2"/>
    <x v="0"/>
    <x v="8"/>
    <x v="0"/>
    <x v="3"/>
    <n v="26"/>
    <n v="21"/>
    <n v="121"/>
    <n v="178.61904759999999"/>
    <n v="43"/>
    <n v="139.38095240000001"/>
    <n v="203"/>
    <n v="318"/>
  </r>
  <r>
    <x v="0"/>
    <x v="2"/>
    <x v="0"/>
    <x v="8"/>
    <x v="0"/>
    <x v="4"/>
    <n v="43"/>
    <n v="39"/>
    <n v="183"/>
    <n v="207.71794869999999"/>
    <n v="60"/>
    <n v="107.0769231"/>
    <n v="268"/>
    <n v="314.79487180000001"/>
  </r>
  <r>
    <x v="0"/>
    <x v="2"/>
    <x v="0"/>
    <x v="8"/>
    <x v="0"/>
    <x v="5"/>
    <n v="58"/>
    <n v="55"/>
    <n v="218"/>
    <n v="232.8545455"/>
    <n v="4"/>
    <n v="89.527272730000007"/>
    <n v="260"/>
    <n v="322.3818182"/>
  </r>
  <r>
    <x v="0"/>
    <x v="2"/>
    <x v="0"/>
    <x v="8"/>
    <x v="0"/>
    <x v="6"/>
    <n v="20"/>
    <n v="17"/>
    <n v="95"/>
    <n v="211.8823529"/>
    <n v="1"/>
    <n v="30.29411765"/>
    <n v="139"/>
    <n v="242.17647059999999"/>
  </r>
  <r>
    <x v="0"/>
    <x v="2"/>
    <x v="0"/>
    <x v="8"/>
    <x v="0"/>
    <x v="7"/>
    <n v="11"/>
    <n v="11"/>
    <n v="134"/>
    <n v="166.36363639999999"/>
    <n v="2"/>
    <n v="60.363636360000001"/>
    <n v="213"/>
    <n v="226.72727269999999"/>
  </r>
  <r>
    <x v="0"/>
    <x v="2"/>
    <x v="0"/>
    <x v="8"/>
    <x v="1"/>
    <x v="0"/>
    <n v="4"/>
    <n v="4"/>
    <n v="244.5"/>
    <n v="238.5"/>
    <n v="32.5"/>
    <n v="36"/>
    <n v="284.5"/>
    <n v="274.5"/>
  </r>
  <r>
    <x v="0"/>
    <x v="2"/>
    <x v="0"/>
    <x v="8"/>
    <x v="1"/>
    <x v="1"/>
    <n v="2"/>
    <n v="2"/>
    <n v="215.5"/>
    <n v="215.5"/>
    <n v="32.5"/>
    <n v="32.5"/>
    <n v="248"/>
    <n v="248"/>
  </r>
  <r>
    <x v="0"/>
    <x v="2"/>
    <x v="0"/>
    <x v="8"/>
    <x v="1"/>
    <x v="2"/>
    <n v="2"/>
    <n v="2"/>
    <n v="261.5"/>
    <n v="261.5"/>
    <n v="39.5"/>
    <n v="39.5"/>
    <n v="301"/>
    <n v="301"/>
  </r>
  <r>
    <x v="0"/>
    <x v="2"/>
    <x v="0"/>
    <x v="8"/>
    <x v="9"/>
    <x v="0"/>
    <n v="188"/>
    <n v="178"/>
    <n v="179"/>
    <n v="215.68539329999999"/>
    <n v="31"/>
    <n v="88.769662920000002"/>
    <n v="244.5"/>
    <n v="304.46067420000003"/>
  </r>
  <r>
    <x v="0"/>
    <x v="2"/>
    <x v="0"/>
    <x v="8"/>
    <x v="9"/>
    <x v="1"/>
    <n v="26"/>
    <n v="25"/>
    <n v="114"/>
    <n v="168.76"/>
    <n v="35"/>
    <n v="87.76"/>
    <n v="207"/>
    <n v="256.52"/>
  </r>
  <r>
    <x v="0"/>
    <x v="2"/>
    <x v="0"/>
    <x v="8"/>
    <x v="9"/>
    <x v="2"/>
    <n v="35"/>
    <n v="35"/>
    <n v="159"/>
    <n v="218.0571429"/>
    <n v="42"/>
    <n v="100.45714289999999"/>
    <n v="255"/>
    <n v="318.54285709999999"/>
  </r>
  <r>
    <x v="0"/>
    <x v="2"/>
    <x v="0"/>
    <x v="8"/>
    <x v="9"/>
    <x v="3"/>
    <n v="19"/>
    <n v="16"/>
    <n v="126.5"/>
    <n v="196.5625"/>
    <n v="49.5"/>
    <n v="130.125"/>
    <n v="248.5"/>
    <n v="326.6875"/>
  </r>
  <r>
    <x v="0"/>
    <x v="2"/>
    <x v="0"/>
    <x v="8"/>
    <x v="9"/>
    <x v="4"/>
    <n v="36"/>
    <n v="33"/>
    <n v="183"/>
    <n v="221.33333329999999"/>
    <n v="60"/>
    <n v="81.363636360000001"/>
    <n v="286"/>
    <n v="302.69696970000001"/>
  </r>
  <r>
    <x v="0"/>
    <x v="2"/>
    <x v="0"/>
    <x v="8"/>
    <x v="9"/>
    <x v="5"/>
    <n v="48"/>
    <n v="48"/>
    <n v="238"/>
    <n v="255.27083329999999"/>
    <n v="3.5"/>
    <n v="92.125"/>
    <n v="269.5"/>
    <n v="347.39583329999999"/>
  </r>
  <r>
    <x v="0"/>
    <x v="2"/>
    <x v="0"/>
    <x v="8"/>
    <x v="9"/>
    <x v="6"/>
    <n v="16"/>
    <n v="13"/>
    <n v="95"/>
    <n v="190.07692309999999"/>
    <n v="0"/>
    <n v="27.84615385"/>
    <n v="139"/>
    <n v="217.92307690000001"/>
  </r>
  <r>
    <x v="0"/>
    <x v="2"/>
    <x v="0"/>
    <x v="8"/>
    <x v="9"/>
    <x v="7"/>
    <n v="8"/>
    <n v="8"/>
    <n v="112"/>
    <n v="171"/>
    <n v="1.5"/>
    <n v="67.5"/>
    <n v="213"/>
    <n v="238.5"/>
  </r>
  <r>
    <x v="0"/>
    <x v="2"/>
    <x v="0"/>
    <x v="8"/>
    <x v="10"/>
    <x v="0"/>
    <n v="8"/>
    <n v="8"/>
    <n v="255.5"/>
    <n v="287.375"/>
    <n v="47.5"/>
    <n v="81.625"/>
    <n v="322"/>
    <n v="369"/>
  </r>
  <r>
    <x v="0"/>
    <x v="2"/>
    <x v="0"/>
    <x v="8"/>
    <x v="10"/>
    <x v="1"/>
    <n v="2"/>
    <n v="2"/>
    <n v="596.5"/>
    <n v="596.5"/>
    <n v="15.5"/>
    <n v="15.5"/>
    <n v="612"/>
    <n v="612"/>
  </r>
  <r>
    <x v="0"/>
    <x v="2"/>
    <x v="0"/>
    <x v="8"/>
    <x v="10"/>
    <x v="2"/>
    <n v="3"/>
    <n v="3"/>
    <n v="217"/>
    <n v="216.33333329999999"/>
    <n v="102"/>
    <n v="115.66666669999999"/>
    <n v="319"/>
    <n v="332"/>
  </r>
  <r>
    <x v="0"/>
    <x v="2"/>
    <x v="0"/>
    <x v="8"/>
    <x v="10"/>
    <x v="3"/>
    <n v="1"/>
    <n v="1"/>
    <n v="121"/>
    <n v="121"/>
    <n v="204"/>
    <n v="204"/>
    <n v="325"/>
    <n v="325"/>
  </r>
  <r>
    <x v="0"/>
    <x v="2"/>
    <x v="0"/>
    <x v="8"/>
    <x v="10"/>
    <x v="4"/>
    <n v="1"/>
    <n v="1"/>
    <n v="42"/>
    <n v="42"/>
    <n v="49"/>
    <n v="49"/>
    <n v="91"/>
    <n v="91"/>
  </r>
  <r>
    <x v="0"/>
    <x v="2"/>
    <x v="0"/>
    <x v="8"/>
    <x v="10"/>
    <x v="5"/>
    <n v="1"/>
    <n v="1"/>
    <n v="294"/>
    <n v="294"/>
    <n v="22"/>
    <n v="22"/>
    <n v="316"/>
    <n v="316"/>
  </r>
  <r>
    <x v="0"/>
    <x v="2"/>
    <x v="0"/>
    <x v="8"/>
    <x v="11"/>
    <x v="0"/>
    <n v="2"/>
    <n v="2"/>
    <n v="462.5"/>
    <n v="462.5"/>
    <n v="98.5"/>
    <n v="98.5"/>
    <n v="561"/>
    <n v="561"/>
  </r>
  <r>
    <x v="0"/>
    <x v="2"/>
    <x v="0"/>
    <x v="8"/>
    <x v="11"/>
    <x v="1"/>
    <n v="1"/>
    <n v="1"/>
    <n v="63"/>
    <n v="63"/>
    <n v="197"/>
    <n v="197"/>
    <n v="260"/>
    <n v="260"/>
  </r>
  <r>
    <x v="0"/>
    <x v="2"/>
    <x v="0"/>
    <x v="8"/>
    <x v="11"/>
    <x v="6"/>
    <n v="1"/>
    <n v="1"/>
    <n v="862"/>
    <n v="862"/>
    <n v="0"/>
    <n v="0"/>
    <n v="862"/>
    <n v="862"/>
  </r>
  <r>
    <x v="0"/>
    <x v="2"/>
    <x v="0"/>
    <x v="8"/>
    <x v="13"/>
    <x v="0"/>
    <n v="55"/>
    <n v="44"/>
    <n v="84"/>
    <n v="168.81818179999999"/>
    <n v="15.5"/>
    <n v="98.045454550000002"/>
    <n v="178.5"/>
    <n v="266.86363640000002"/>
  </r>
  <r>
    <x v="0"/>
    <x v="2"/>
    <x v="0"/>
    <x v="8"/>
    <x v="13"/>
    <x v="1"/>
    <n v="19"/>
    <n v="15"/>
    <n v="45"/>
    <n v="157.53333330000001"/>
    <n v="2"/>
    <n v="54.466666670000002"/>
    <n v="93"/>
    <n v="212"/>
  </r>
  <r>
    <x v="0"/>
    <x v="2"/>
    <x v="0"/>
    <x v="8"/>
    <x v="13"/>
    <x v="2"/>
    <n v="9"/>
    <n v="8"/>
    <n v="280.5"/>
    <n v="354.25"/>
    <n v="51"/>
    <n v="82.125"/>
    <n v="452"/>
    <n v="436.375"/>
  </r>
  <r>
    <x v="0"/>
    <x v="2"/>
    <x v="0"/>
    <x v="8"/>
    <x v="13"/>
    <x v="3"/>
    <n v="6"/>
    <n v="4"/>
    <n v="111"/>
    <n v="121.25"/>
    <n v="14"/>
    <n v="160.25"/>
    <n v="125"/>
    <n v="281.5"/>
  </r>
  <r>
    <x v="0"/>
    <x v="2"/>
    <x v="0"/>
    <x v="8"/>
    <x v="13"/>
    <x v="4"/>
    <n v="6"/>
    <n v="5"/>
    <n v="119"/>
    <n v="151"/>
    <n v="179"/>
    <n v="288.39999999999998"/>
    <n v="260"/>
    <n v="439.4"/>
  </r>
  <r>
    <x v="0"/>
    <x v="2"/>
    <x v="0"/>
    <x v="8"/>
    <x v="13"/>
    <x v="5"/>
    <n v="9"/>
    <n v="6"/>
    <n v="28"/>
    <n v="43.333333330000002"/>
    <n v="50"/>
    <n v="80"/>
    <n v="97"/>
    <n v="123.33333330000001"/>
  </r>
  <r>
    <x v="0"/>
    <x v="2"/>
    <x v="0"/>
    <x v="8"/>
    <x v="13"/>
    <x v="6"/>
    <n v="3"/>
    <n v="3"/>
    <n v="71"/>
    <n v="89.666666669999998"/>
    <n v="61"/>
    <n v="51"/>
    <n v="132"/>
    <n v="140.66666670000001"/>
  </r>
  <r>
    <x v="0"/>
    <x v="2"/>
    <x v="0"/>
    <x v="8"/>
    <x v="13"/>
    <x v="7"/>
    <n v="3"/>
    <n v="3"/>
    <n v="209"/>
    <n v="154"/>
    <n v="3"/>
    <n v="41.333333330000002"/>
    <n v="209"/>
    <n v="195.33333329999999"/>
  </r>
  <r>
    <x v="0"/>
    <x v="2"/>
    <x v="0"/>
    <x v="9"/>
    <x v="0"/>
    <x v="0"/>
    <n v="10102"/>
    <n v="9494"/>
    <n v="211"/>
    <n v="256.51843270000001"/>
    <n v="7"/>
    <n v="50.611860120000003"/>
    <n v="257"/>
    <n v="307.1327154"/>
  </r>
  <r>
    <x v="0"/>
    <x v="2"/>
    <x v="0"/>
    <x v="9"/>
    <x v="0"/>
    <x v="1"/>
    <n v="3362"/>
    <n v="3130"/>
    <n v="216"/>
    <n v="260.55207669999999"/>
    <n v="8"/>
    <n v="45.247923319999998"/>
    <n v="260"/>
    <n v="305.80255590000002"/>
  </r>
  <r>
    <x v="0"/>
    <x v="2"/>
    <x v="0"/>
    <x v="9"/>
    <x v="0"/>
    <x v="2"/>
    <n v="1250"/>
    <n v="1179"/>
    <n v="245"/>
    <n v="282.12468189999998"/>
    <n v="7"/>
    <n v="53.989821880000001"/>
    <n v="287"/>
    <n v="336.1263783"/>
  </r>
  <r>
    <x v="0"/>
    <x v="2"/>
    <x v="0"/>
    <x v="9"/>
    <x v="0"/>
    <x v="3"/>
    <n v="961"/>
    <n v="909"/>
    <n v="209"/>
    <n v="232.34543450000001"/>
    <n v="6"/>
    <n v="45.418041799999997"/>
    <n v="241"/>
    <n v="277.76347629999998"/>
  </r>
  <r>
    <x v="0"/>
    <x v="2"/>
    <x v="0"/>
    <x v="9"/>
    <x v="0"/>
    <x v="4"/>
    <n v="1050"/>
    <n v="986"/>
    <n v="196"/>
    <n v="255.4442191"/>
    <n v="7"/>
    <n v="53.8306288"/>
    <n v="255"/>
    <n v="309.2748479"/>
  </r>
  <r>
    <x v="0"/>
    <x v="2"/>
    <x v="0"/>
    <x v="9"/>
    <x v="0"/>
    <x v="5"/>
    <n v="2183"/>
    <n v="2059"/>
    <n v="224"/>
    <n v="272.82321519999999"/>
    <n v="8"/>
    <n v="57.039825159999999"/>
    <n v="281"/>
    <n v="329.86304030000002"/>
  </r>
  <r>
    <x v="0"/>
    <x v="2"/>
    <x v="0"/>
    <x v="9"/>
    <x v="0"/>
    <x v="6"/>
    <n v="873"/>
    <n v="812"/>
    <n v="185"/>
    <n v="238.69334979999999"/>
    <n v="8"/>
    <n v="53.610837439999997"/>
    <n v="236.5"/>
    <n v="292.30541870000002"/>
  </r>
  <r>
    <x v="0"/>
    <x v="2"/>
    <x v="0"/>
    <x v="9"/>
    <x v="0"/>
    <x v="7"/>
    <n v="423"/>
    <n v="419"/>
    <n v="145"/>
    <n v="163.725537"/>
    <n v="6"/>
    <n v="47.470167060000001"/>
    <n v="175"/>
    <n v="211.1957041"/>
  </r>
  <r>
    <x v="0"/>
    <x v="2"/>
    <x v="0"/>
    <x v="9"/>
    <x v="1"/>
    <x v="0"/>
    <n v="2167"/>
    <n v="2046"/>
    <n v="204"/>
    <n v="257.58064519999999"/>
    <n v="4"/>
    <n v="40.71554252"/>
    <n v="244.5"/>
    <n v="298.29667640000002"/>
  </r>
  <r>
    <x v="0"/>
    <x v="2"/>
    <x v="0"/>
    <x v="9"/>
    <x v="1"/>
    <x v="1"/>
    <n v="660"/>
    <n v="625"/>
    <n v="223"/>
    <n v="261.40320000000003"/>
    <n v="5"/>
    <n v="27.6496"/>
    <n v="246"/>
    <n v="289.05279999999999"/>
  </r>
  <r>
    <x v="0"/>
    <x v="2"/>
    <x v="0"/>
    <x v="9"/>
    <x v="1"/>
    <x v="2"/>
    <n v="235"/>
    <n v="221"/>
    <n v="251"/>
    <n v="307.98190049999999"/>
    <n v="3"/>
    <n v="48.171945700000002"/>
    <n v="296"/>
    <n v="356.15837099999999"/>
  </r>
  <r>
    <x v="0"/>
    <x v="2"/>
    <x v="0"/>
    <x v="9"/>
    <x v="1"/>
    <x v="3"/>
    <n v="216"/>
    <n v="204"/>
    <n v="188"/>
    <n v="228.90196080000001"/>
    <n v="3"/>
    <n v="39.691176470000002"/>
    <n v="223.5"/>
    <n v="268.59313730000002"/>
  </r>
  <r>
    <x v="0"/>
    <x v="2"/>
    <x v="0"/>
    <x v="9"/>
    <x v="1"/>
    <x v="4"/>
    <n v="237"/>
    <n v="228"/>
    <n v="181"/>
    <n v="239.0394737"/>
    <n v="7"/>
    <n v="52.973684210000002"/>
    <n v="230.5"/>
    <n v="292.01315790000001"/>
  </r>
  <r>
    <x v="0"/>
    <x v="2"/>
    <x v="0"/>
    <x v="9"/>
    <x v="1"/>
    <x v="5"/>
    <n v="468"/>
    <n v="436"/>
    <n v="216.5"/>
    <n v="292.70642199999998"/>
    <n v="5"/>
    <n v="43.135321099999999"/>
    <n v="262.5"/>
    <n v="335.84174309999997"/>
  </r>
  <r>
    <x v="0"/>
    <x v="2"/>
    <x v="0"/>
    <x v="9"/>
    <x v="1"/>
    <x v="6"/>
    <n v="228"/>
    <n v="210"/>
    <n v="180.5"/>
    <n v="229.64285709999999"/>
    <n v="6.5"/>
    <n v="54.985714289999997"/>
    <n v="229.5"/>
    <n v="284.6285714"/>
  </r>
  <r>
    <x v="0"/>
    <x v="2"/>
    <x v="0"/>
    <x v="9"/>
    <x v="1"/>
    <x v="7"/>
    <n v="123"/>
    <n v="122"/>
    <n v="135"/>
    <n v="151.8606557"/>
    <n v="3.5"/>
    <n v="39.737704919999999"/>
    <n v="170"/>
    <n v="191.5983607"/>
  </r>
  <r>
    <x v="0"/>
    <x v="2"/>
    <x v="0"/>
    <x v="9"/>
    <x v="2"/>
    <x v="0"/>
    <n v="2013"/>
    <n v="1952"/>
    <n v="215"/>
    <n v="237.7643443"/>
    <n v="8"/>
    <n v="50.043032789999998"/>
    <n v="253"/>
    <n v="287.8078893"/>
  </r>
  <r>
    <x v="0"/>
    <x v="2"/>
    <x v="0"/>
    <x v="9"/>
    <x v="2"/>
    <x v="1"/>
    <n v="452"/>
    <n v="432"/>
    <n v="188"/>
    <n v="205.07870370000001"/>
    <n v="8"/>
    <n v="46.451388889999997"/>
    <n v="222"/>
    <n v="251.53240740000001"/>
  </r>
  <r>
    <x v="0"/>
    <x v="2"/>
    <x v="0"/>
    <x v="9"/>
    <x v="2"/>
    <x v="2"/>
    <n v="319"/>
    <n v="313"/>
    <n v="252"/>
    <n v="269.14377000000002"/>
    <n v="9"/>
    <n v="58.753993610000002"/>
    <n v="287"/>
    <n v="327.89776360000002"/>
  </r>
  <r>
    <x v="0"/>
    <x v="2"/>
    <x v="0"/>
    <x v="9"/>
    <x v="2"/>
    <x v="3"/>
    <n v="256"/>
    <n v="247"/>
    <n v="229"/>
    <n v="243.24291500000001"/>
    <n v="8"/>
    <n v="52.109311740000003"/>
    <n v="270"/>
    <n v="295.35222670000002"/>
  </r>
  <r>
    <x v="0"/>
    <x v="2"/>
    <x v="0"/>
    <x v="9"/>
    <x v="2"/>
    <x v="4"/>
    <n v="271"/>
    <n v="261"/>
    <n v="223"/>
    <n v="251.13026819999999"/>
    <n v="8"/>
    <n v="54.839080459999998"/>
    <n v="267"/>
    <n v="305.96934870000001"/>
  </r>
  <r>
    <x v="0"/>
    <x v="2"/>
    <x v="0"/>
    <x v="9"/>
    <x v="2"/>
    <x v="5"/>
    <n v="426"/>
    <n v="416"/>
    <n v="230"/>
    <n v="249.98557690000001"/>
    <n v="10"/>
    <n v="50.00961538"/>
    <n v="275.5"/>
    <n v="299.99519229999999"/>
  </r>
  <r>
    <x v="0"/>
    <x v="2"/>
    <x v="0"/>
    <x v="9"/>
    <x v="2"/>
    <x v="6"/>
    <n v="187"/>
    <n v="182"/>
    <n v="217"/>
    <n v="246.1208791"/>
    <n v="8"/>
    <n v="39.225274730000002"/>
    <n v="247"/>
    <n v="285.34615380000002"/>
  </r>
  <r>
    <x v="0"/>
    <x v="2"/>
    <x v="0"/>
    <x v="9"/>
    <x v="2"/>
    <x v="7"/>
    <n v="102"/>
    <n v="101"/>
    <n v="158"/>
    <n v="166.99009899999999"/>
    <n v="7"/>
    <n v="40.59405941"/>
    <n v="181"/>
    <n v="207.58415840000001"/>
  </r>
  <r>
    <x v="0"/>
    <x v="2"/>
    <x v="0"/>
    <x v="9"/>
    <x v="3"/>
    <x v="0"/>
    <n v="43"/>
    <n v="37"/>
    <n v="170"/>
    <n v="200.51351349999999"/>
    <n v="35"/>
    <n v="50.972972970000001"/>
    <n v="228"/>
    <n v="251.48648650000001"/>
  </r>
  <r>
    <x v="0"/>
    <x v="2"/>
    <x v="0"/>
    <x v="9"/>
    <x v="3"/>
    <x v="1"/>
    <n v="20"/>
    <n v="16"/>
    <n v="170"/>
    <n v="212.3125"/>
    <n v="47.5"/>
    <n v="68.25"/>
    <n v="231.5"/>
    <n v="280.5625"/>
  </r>
  <r>
    <x v="0"/>
    <x v="2"/>
    <x v="0"/>
    <x v="9"/>
    <x v="3"/>
    <x v="2"/>
    <n v="3"/>
    <n v="3"/>
    <n v="175"/>
    <n v="176"/>
    <n v="53"/>
    <n v="59"/>
    <n v="228"/>
    <n v="235"/>
  </r>
  <r>
    <x v="0"/>
    <x v="2"/>
    <x v="0"/>
    <x v="9"/>
    <x v="3"/>
    <x v="3"/>
    <n v="2"/>
    <n v="1"/>
    <n v="167"/>
    <n v="167"/>
    <n v="5"/>
    <n v="5"/>
    <n v="172"/>
    <n v="172"/>
  </r>
  <r>
    <x v="0"/>
    <x v="2"/>
    <x v="0"/>
    <x v="9"/>
    <x v="3"/>
    <x v="4"/>
    <n v="4"/>
    <n v="4"/>
    <n v="155.5"/>
    <n v="138"/>
    <n v="44"/>
    <n v="46.75"/>
    <n v="168"/>
    <n v="184.75"/>
  </r>
  <r>
    <x v="0"/>
    <x v="2"/>
    <x v="0"/>
    <x v="9"/>
    <x v="3"/>
    <x v="5"/>
    <n v="12"/>
    <n v="11"/>
    <n v="202"/>
    <n v="221.0909091"/>
    <n v="7"/>
    <n v="21.363636360000001"/>
    <n v="237"/>
    <n v="242.45454549999999"/>
  </r>
  <r>
    <x v="0"/>
    <x v="2"/>
    <x v="0"/>
    <x v="9"/>
    <x v="3"/>
    <x v="6"/>
    <n v="1"/>
    <n v="1"/>
    <n v="218"/>
    <n v="218"/>
    <n v="184"/>
    <n v="184"/>
    <n v="402"/>
    <n v="402"/>
  </r>
  <r>
    <x v="0"/>
    <x v="2"/>
    <x v="0"/>
    <x v="9"/>
    <x v="3"/>
    <x v="7"/>
    <n v="1"/>
    <n v="1"/>
    <n v="125"/>
    <n v="125"/>
    <n v="6"/>
    <n v="6"/>
    <n v="131"/>
    <n v="131"/>
  </r>
  <r>
    <x v="0"/>
    <x v="2"/>
    <x v="0"/>
    <x v="9"/>
    <x v="4"/>
    <x v="0"/>
    <n v="1056"/>
    <n v="964"/>
    <n v="176"/>
    <n v="233.74688800000001"/>
    <n v="4"/>
    <n v="45.435684649999999"/>
    <n v="212.5"/>
    <n v="279.18257260000001"/>
  </r>
  <r>
    <x v="0"/>
    <x v="2"/>
    <x v="0"/>
    <x v="9"/>
    <x v="4"/>
    <x v="1"/>
    <n v="354"/>
    <n v="323"/>
    <n v="197"/>
    <n v="252.6904025"/>
    <n v="4"/>
    <n v="45.176470590000001"/>
    <n v="245"/>
    <n v="297.86687310000002"/>
  </r>
  <r>
    <x v="0"/>
    <x v="2"/>
    <x v="0"/>
    <x v="9"/>
    <x v="4"/>
    <x v="2"/>
    <n v="137"/>
    <n v="125"/>
    <n v="175"/>
    <n v="228.22399999999999"/>
    <n v="5"/>
    <n v="41.287999999999997"/>
    <n v="188"/>
    <n v="269.512"/>
  </r>
  <r>
    <x v="0"/>
    <x v="2"/>
    <x v="0"/>
    <x v="9"/>
    <x v="4"/>
    <x v="3"/>
    <n v="101"/>
    <n v="93"/>
    <n v="148"/>
    <n v="182.89247309999999"/>
    <n v="3"/>
    <n v="32.77419355"/>
    <n v="178"/>
    <n v="215.66666670000001"/>
  </r>
  <r>
    <x v="0"/>
    <x v="2"/>
    <x v="0"/>
    <x v="9"/>
    <x v="4"/>
    <x v="4"/>
    <n v="102"/>
    <n v="92"/>
    <n v="178.5"/>
    <n v="229.576087"/>
    <n v="2.5"/>
    <n v="46.630434780000002"/>
    <n v="201.5"/>
    <n v="276.2065217"/>
  </r>
  <r>
    <x v="0"/>
    <x v="2"/>
    <x v="0"/>
    <x v="9"/>
    <x v="4"/>
    <x v="5"/>
    <n v="237"/>
    <n v="219"/>
    <n v="182"/>
    <n v="247.3013699"/>
    <n v="8"/>
    <n v="51.077625570000002"/>
    <n v="239"/>
    <n v="298.37899540000001"/>
  </r>
  <r>
    <x v="0"/>
    <x v="2"/>
    <x v="0"/>
    <x v="9"/>
    <x v="4"/>
    <x v="6"/>
    <n v="81"/>
    <n v="68"/>
    <n v="165"/>
    <n v="240.3529412"/>
    <n v="3.5"/>
    <n v="52.558823529999998"/>
    <n v="188.5"/>
    <n v="292.91176469999999"/>
  </r>
  <r>
    <x v="0"/>
    <x v="2"/>
    <x v="0"/>
    <x v="9"/>
    <x v="4"/>
    <x v="7"/>
    <n v="44"/>
    <n v="44"/>
    <n v="128.5"/>
    <n v="148.9090909"/>
    <n v="13"/>
    <n v="44.295454550000002"/>
    <n v="153.5"/>
    <n v="193.20454549999999"/>
  </r>
  <r>
    <x v="0"/>
    <x v="2"/>
    <x v="0"/>
    <x v="9"/>
    <x v="5"/>
    <x v="0"/>
    <n v="144"/>
    <n v="137"/>
    <n v="175"/>
    <n v="214.59854010000001"/>
    <n v="4"/>
    <n v="68.167883209999999"/>
    <n v="229"/>
    <n v="282.76642340000001"/>
  </r>
  <r>
    <x v="0"/>
    <x v="2"/>
    <x v="0"/>
    <x v="9"/>
    <x v="5"/>
    <x v="1"/>
    <n v="33"/>
    <n v="31"/>
    <n v="177"/>
    <n v="225.38709679999999"/>
    <n v="42"/>
    <n v="93.225806449999993"/>
    <n v="301"/>
    <n v="318.61290320000001"/>
  </r>
  <r>
    <x v="0"/>
    <x v="2"/>
    <x v="0"/>
    <x v="9"/>
    <x v="5"/>
    <x v="2"/>
    <n v="14"/>
    <n v="14"/>
    <n v="186"/>
    <n v="216.92857140000001"/>
    <n v="4"/>
    <n v="16.785714290000001"/>
    <n v="196.5"/>
    <n v="233.7142857"/>
  </r>
  <r>
    <x v="0"/>
    <x v="2"/>
    <x v="0"/>
    <x v="9"/>
    <x v="5"/>
    <x v="3"/>
    <n v="15"/>
    <n v="15"/>
    <n v="190"/>
    <n v="205.7333333"/>
    <n v="3"/>
    <n v="46.6"/>
    <n v="244"/>
    <n v="252.33333329999999"/>
  </r>
  <r>
    <x v="0"/>
    <x v="2"/>
    <x v="0"/>
    <x v="9"/>
    <x v="5"/>
    <x v="4"/>
    <n v="19"/>
    <n v="17"/>
    <n v="161"/>
    <n v="159.6470588"/>
    <n v="4"/>
    <n v="103.41176470000001"/>
    <n v="170"/>
    <n v="263.05882350000002"/>
  </r>
  <r>
    <x v="0"/>
    <x v="2"/>
    <x v="0"/>
    <x v="9"/>
    <x v="5"/>
    <x v="5"/>
    <n v="44"/>
    <n v="41"/>
    <n v="175"/>
    <n v="255.87804879999999"/>
    <n v="3"/>
    <n v="50.707317070000002"/>
    <n v="276"/>
    <n v="306.5853659"/>
  </r>
  <r>
    <x v="0"/>
    <x v="2"/>
    <x v="0"/>
    <x v="9"/>
    <x v="5"/>
    <x v="6"/>
    <n v="9"/>
    <n v="9"/>
    <n v="175"/>
    <n v="162.44444440000001"/>
    <n v="74"/>
    <n v="53.444444439999998"/>
    <n v="241"/>
    <n v="215.88888890000001"/>
  </r>
  <r>
    <x v="0"/>
    <x v="2"/>
    <x v="0"/>
    <x v="9"/>
    <x v="5"/>
    <x v="7"/>
    <n v="10"/>
    <n v="10"/>
    <n v="163.5"/>
    <n v="162.30000000000001"/>
    <n v="47.5"/>
    <n v="119.7"/>
    <n v="212"/>
    <n v="282"/>
  </r>
  <r>
    <x v="0"/>
    <x v="2"/>
    <x v="0"/>
    <x v="9"/>
    <x v="6"/>
    <x v="0"/>
    <n v="1238"/>
    <n v="1140"/>
    <n v="181"/>
    <n v="235.4859649"/>
    <n v="10"/>
    <n v="64.780701750000006"/>
    <n v="241"/>
    <n v="300.26666669999997"/>
  </r>
  <r>
    <x v="0"/>
    <x v="2"/>
    <x v="0"/>
    <x v="9"/>
    <x v="6"/>
    <x v="1"/>
    <n v="469"/>
    <n v="430"/>
    <n v="195.5"/>
    <n v="234.2790698"/>
    <n v="11"/>
    <n v="60.6"/>
    <n v="259"/>
    <n v="294.87906980000002"/>
  </r>
  <r>
    <x v="0"/>
    <x v="2"/>
    <x v="0"/>
    <x v="9"/>
    <x v="6"/>
    <x v="2"/>
    <n v="123"/>
    <n v="109"/>
    <n v="204"/>
    <n v="261.19266060000001"/>
    <n v="9"/>
    <n v="62.146788989999997"/>
    <n v="279"/>
    <n v="323.3394495"/>
  </r>
  <r>
    <x v="0"/>
    <x v="2"/>
    <x v="0"/>
    <x v="9"/>
    <x v="6"/>
    <x v="3"/>
    <n v="87"/>
    <n v="82"/>
    <n v="177"/>
    <n v="206.7560976"/>
    <n v="4"/>
    <n v="44.304878049999999"/>
    <n v="227.5"/>
    <n v="251.06097560000001"/>
  </r>
  <r>
    <x v="0"/>
    <x v="2"/>
    <x v="0"/>
    <x v="9"/>
    <x v="6"/>
    <x v="4"/>
    <n v="112"/>
    <n v="100"/>
    <n v="184"/>
    <n v="268.94"/>
    <n v="11.5"/>
    <n v="40.85"/>
    <n v="238"/>
    <n v="309.79000000000002"/>
  </r>
  <r>
    <x v="0"/>
    <x v="2"/>
    <x v="0"/>
    <x v="9"/>
    <x v="6"/>
    <x v="5"/>
    <n v="278"/>
    <n v="259"/>
    <n v="184"/>
    <n v="263.83011579999999"/>
    <n v="10"/>
    <n v="92.138996140000003"/>
    <n v="261"/>
    <n v="355.969112"/>
  </r>
  <r>
    <x v="0"/>
    <x v="2"/>
    <x v="0"/>
    <x v="9"/>
    <x v="6"/>
    <x v="6"/>
    <n v="104"/>
    <n v="96"/>
    <n v="173.5"/>
    <n v="196.16666670000001"/>
    <n v="24.5"/>
    <n v="65.020833330000002"/>
    <n v="209.5"/>
    <n v="261.1875"/>
  </r>
  <r>
    <x v="0"/>
    <x v="2"/>
    <x v="0"/>
    <x v="9"/>
    <x v="6"/>
    <x v="7"/>
    <n v="65"/>
    <n v="64"/>
    <n v="133"/>
    <n v="128.625"/>
    <n v="4"/>
    <n v="49.90625"/>
    <n v="156"/>
    <n v="178.53125"/>
  </r>
  <r>
    <x v="0"/>
    <x v="2"/>
    <x v="0"/>
    <x v="9"/>
    <x v="7"/>
    <x v="0"/>
    <n v="479"/>
    <n v="431"/>
    <n v="209"/>
    <n v="247.08352669999999"/>
    <n v="3"/>
    <n v="44.12761021"/>
    <n v="246"/>
    <n v="291.21113689999999"/>
  </r>
  <r>
    <x v="0"/>
    <x v="2"/>
    <x v="0"/>
    <x v="9"/>
    <x v="7"/>
    <x v="1"/>
    <n v="253"/>
    <n v="230"/>
    <n v="215"/>
    <n v="253.0391304"/>
    <n v="2.5"/>
    <n v="34.208695650000003"/>
    <n v="251"/>
    <n v="287.2478261"/>
  </r>
  <r>
    <x v="0"/>
    <x v="2"/>
    <x v="0"/>
    <x v="9"/>
    <x v="7"/>
    <x v="2"/>
    <n v="42"/>
    <n v="37"/>
    <n v="266"/>
    <n v="287.54054050000002"/>
    <n v="8"/>
    <n v="43.135135140000003"/>
    <n v="313"/>
    <n v="330.6756757"/>
  </r>
  <r>
    <x v="0"/>
    <x v="2"/>
    <x v="0"/>
    <x v="9"/>
    <x v="7"/>
    <x v="3"/>
    <n v="23"/>
    <n v="21"/>
    <n v="254"/>
    <n v="269.80952380000002"/>
    <n v="2"/>
    <n v="22.23809524"/>
    <n v="254"/>
    <n v="292.047619"/>
  </r>
  <r>
    <x v="0"/>
    <x v="2"/>
    <x v="0"/>
    <x v="9"/>
    <x v="7"/>
    <x v="4"/>
    <n v="33"/>
    <n v="29"/>
    <n v="175"/>
    <n v="224.62068970000001"/>
    <n v="2"/>
    <n v="27.310344829999998"/>
    <n v="221"/>
    <n v="251.93103450000001"/>
  </r>
  <r>
    <x v="0"/>
    <x v="2"/>
    <x v="0"/>
    <x v="9"/>
    <x v="7"/>
    <x v="5"/>
    <n v="92"/>
    <n v="84"/>
    <n v="169.5"/>
    <n v="241.5"/>
    <n v="7"/>
    <n v="80.02380952"/>
    <n v="235"/>
    <n v="321.52380950000003"/>
  </r>
  <r>
    <x v="0"/>
    <x v="2"/>
    <x v="0"/>
    <x v="9"/>
    <x v="7"/>
    <x v="6"/>
    <n v="31"/>
    <n v="25"/>
    <n v="155"/>
    <n v="181.44"/>
    <n v="2"/>
    <n v="53.68"/>
    <n v="211"/>
    <n v="235.12"/>
  </r>
  <r>
    <x v="0"/>
    <x v="2"/>
    <x v="0"/>
    <x v="9"/>
    <x v="7"/>
    <x v="7"/>
    <n v="5"/>
    <n v="5"/>
    <n v="134"/>
    <n v="130.6"/>
    <n v="29"/>
    <n v="46.4"/>
    <n v="157"/>
    <n v="177"/>
  </r>
  <r>
    <x v="0"/>
    <x v="2"/>
    <x v="0"/>
    <x v="9"/>
    <x v="8"/>
    <x v="0"/>
    <n v="627"/>
    <n v="583"/>
    <n v="230"/>
    <n v="258.19897079999998"/>
    <n v="7"/>
    <n v="38.890222979999997"/>
    <n v="270"/>
    <n v="297.10977700000001"/>
  </r>
  <r>
    <x v="0"/>
    <x v="2"/>
    <x v="0"/>
    <x v="9"/>
    <x v="8"/>
    <x v="1"/>
    <n v="229"/>
    <n v="208"/>
    <n v="223"/>
    <n v="262.45192309999999"/>
    <n v="8"/>
    <n v="37.87980769"/>
    <n v="272"/>
    <n v="300.3317308"/>
  </r>
  <r>
    <x v="0"/>
    <x v="2"/>
    <x v="0"/>
    <x v="9"/>
    <x v="8"/>
    <x v="2"/>
    <n v="100"/>
    <n v="93"/>
    <n v="277"/>
    <n v="278.4623656"/>
    <n v="8"/>
    <n v="35"/>
    <n v="281"/>
    <n v="313.59139779999998"/>
  </r>
  <r>
    <x v="0"/>
    <x v="2"/>
    <x v="0"/>
    <x v="9"/>
    <x v="8"/>
    <x v="3"/>
    <n v="62"/>
    <n v="59"/>
    <n v="230"/>
    <n v="250.0338983"/>
    <n v="6"/>
    <n v="32.559322029999997"/>
    <n v="264"/>
    <n v="282.59322029999998"/>
  </r>
  <r>
    <x v="0"/>
    <x v="2"/>
    <x v="0"/>
    <x v="9"/>
    <x v="8"/>
    <x v="4"/>
    <n v="47"/>
    <n v="42"/>
    <n v="196"/>
    <n v="240.61904759999999"/>
    <n v="3.5"/>
    <n v="55.452380949999998"/>
    <n v="223.5"/>
    <n v="296.07142859999999"/>
  </r>
  <r>
    <x v="0"/>
    <x v="2"/>
    <x v="0"/>
    <x v="9"/>
    <x v="8"/>
    <x v="5"/>
    <n v="141"/>
    <n v="135"/>
    <n v="238"/>
    <n v="263.3481481"/>
    <n v="7"/>
    <n v="47.56296296"/>
    <n v="311"/>
    <n v="310.91111110000003"/>
  </r>
  <r>
    <x v="0"/>
    <x v="2"/>
    <x v="0"/>
    <x v="9"/>
    <x v="8"/>
    <x v="6"/>
    <n v="39"/>
    <n v="37"/>
    <n v="179"/>
    <n v="224.6216216"/>
    <n v="2"/>
    <n v="16.837837839999999"/>
    <n v="233"/>
    <n v="241.45945950000001"/>
  </r>
  <r>
    <x v="0"/>
    <x v="2"/>
    <x v="0"/>
    <x v="9"/>
    <x v="8"/>
    <x v="7"/>
    <n v="9"/>
    <n v="9"/>
    <n v="125"/>
    <n v="146.88888890000001"/>
    <n v="1"/>
    <n v="27.222222219999999"/>
    <n v="133"/>
    <n v="174.11111109999999"/>
  </r>
  <r>
    <x v="0"/>
    <x v="2"/>
    <x v="0"/>
    <x v="9"/>
    <x v="9"/>
    <x v="0"/>
    <n v="1412"/>
    <n v="1321"/>
    <n v="252"/>
    <n v="291.23996970000002"/>
    <n v="12"/>
    <n v="55.373202120000002"/>
    <n v="312"/>
    <n v="346.61695689999999"/>
  </r>
  <r>
    <x v="0"/>
    <x v="2"/>
    <x v="0"/>
    <x v="9"/>
    <x v="9"/>
    <x v="1"/>
    <n v="510"/>
    <n v="468"/>
    <n v="266"/>
    <n v="308.26495729999999"/>
    <n v="11"/>
    <n v="47.555555560000002"/>
    <n v="320.5"/>
    <n v="355.82692309999999"/>
  </r>
  <r>
    <x v="0"/>
    <x v="2"/>
    <x v="0"/>
    <x v="9"/>
    <x v="9"/>
    <x v="2"/>
    <n v="173"/>
    <n v="166"/>
    <n v="292"/>
    <n v="317.69879520000001"/>
    <n v="14"/>
    <n v="66.704819279999995"/>
    <n v="351.5"/>
    <n v="384.40963859999999"/>
  </r>
  <r>
    <x v="0"/>
    <x v="2"/>
    <x v="0"/>
    <x v="9"/>
    <x v="9"/>
    <x v="3"/>
    <n v="133"/>
    <n v="124"/>
    <n v="190"/>
    <n v="230.81451609999999"/>
    <n v="12.5"/>
    <n v="61.483870969999998"/>
    <n v="239"/>
    <n v="292.29838710000001"/>
  </r>
  <r>
    <x v="0"/>
    <x v="2"/>
    <x v="0"/>
    <x v="9"/>
    <x v="9"/>
    <x v="4"/>
    <n v="152"/>
    <n v="142"/>
    <n v="251.5"/>
    <n v="288.82394369999997"/>
    <n v="9.5"/>
    <n v="50.035211269999998"/>
    <n v="316"/>
    <n v="338.85915490000002"/>
  </r>
  <r>
    <x v="0"/>
    <x v="2"/>
    <x v="0"/>
    <x v="9"/>
    <x v="9"/>
    <x v="5"/>
    <n v="312"/>
    <n v="296"/>
    <n v="255"/>
    <n v="293.22297300000002"/>
    <n v="14.5"/>
    <n v="51.861486489999997"/>
    <n v="317"/>
    <n v="345.08445949999998"/>
  </r>
  <r>
    <x v="0"/>
    <x v="2"/>
    <x v="0"/>
    <x v="9"/>
    <x v="9"/>
    <x v="6"/>
    <n v="100"/>
    <n v="94"/>
    <n v="194"/>
    <n v="263.44680849999997"/>
    <n v="9"/>
    <n v="85.244680849999995"/>
    <n v="263"/>
    <n v="348.70212770000001"/>
  </r>
  <r>
    <x v="0"/>
    <x v="2"/>
    <x v="0"/>
    <x v="9"/>
    <x v="9"/>
    <x v="7"/>
    <n v="32"/>
    <n v="31"/>
    <n v="186"/>
    <n v="210.64516130000001"/>
    <n v="24"/>
    <n v="55.677419350000001"/>
    <n v="246"/>
    <n v="266.32258059999998"/>
  </r>
  <r>
    <x v="0"/>
    <x v="2"/>
    <x v="0"/>
    <x v="9"/>
    <x v="10"/>
    <x v="0"/>
    <n v="556"/>
    <n v="531"/>
    <n v="293"/>
    <n v="336.60828629999997"/>
    <n v="25"/>
    <n v="69.828625239999994"/>
    <n v="354"/>
    <n v="406.44444440000001"/>
  </r>
  <r>
    <x v="0"/>
    <x v="2"/>
    <x v="0"/>
    <x v="9"/>
    <x v="10"/>
    <x v="1"/>
    <n v="242"/>
    <n v="231"/>
    <n v="263"/>
    <n v="322.95670999999999"/>
    <n v="29"/>
    <n v="59.575757580000001"/>
    <n v="335"/>
    <n v="382.54978349999999"/>
  </r>
  <r>
    <x v="0"/>
    <x v="2"/>
    <x v="0"/>
    <x v="9"/>
    <x v="10"/>
    <x v="2"/>
    <n v="64"/>
    <n v="61"/>
    <n v="363"/>
    <n v="375.27868849999999"/>
    <n v="10"/>
    <n v="74.049180329999999"/>
    <n v="427"/>
    <n v="449.3278689"/>
  </r>
  <r>
    <x v="0"/>
    <x v="2"/>
    <x v="0"/>
    <x v="9"/>
    <x v="10"/>
    <x v="3"/>
    <n v="29"/>
    <n v="27"/>
    <n v="244"/>
    <n v="293.44444440000001"/>
    <n v="29"/>
    <n v="72.814814810000001"/>
    <n v="367"/>
    <n v="366.2592593"/>
  </r>
  <r>
    <x v="0"/>
    <x v="2"/>
    <x v="0"/>
    <x v="9"/>
    <x v="10"/>
    <x v="4"/>
    <n v="41"/>
    <n v="40"/>
    <n v="308.5"/>
    <n v="347.1"/>
    <n v="29.5"/>
    <n v="107.45"/>
    <n v="391"/>
    <n v="454.55"/>
  </r>
  <r>
    <x v="0"/>
    <x v="2"/>
    <x v="0"/>
    <x v="9"/>
    <x v="10"/>
    <x v="5"/>
    <n v="102"/>
    <n v="97"/>
    <n v="314"/>
    <n v="365.50515460000003"/>
    <n v="24"/>
    <n v="78.195876290000001"/>
    <n v="420"/>
    <n v="443.70103089999998"/>
  </r>
  <r>
    <x v="0"/>
    <x v="2"/>
    <x v="0"/>
    <x v="9"/>
    <x v="10"/>
    <x v="6"/>
    <n v="62"/>
    <n v="59"/>
    <n v="223"/>
    <n v="315.33898310000001"/>
    <n v="15"/>
    <n v="53.627118639999999"/>
    <n v="302"/>
    <n v="368.96610170000002"/>
  </r>
  <r>
    <x v="0"/>
    <x v="2"/>
    <x v="0"/>
    <x v="9"/>
    <x v="10"/>
    <x v="7"/>
    <n v="16"/>
    <n v="16"/>
    <n v="260"/>
    <n v="336.125"/>
    <n v="20"/>
    <n v="111.6875"/>
    <n v="302.5"/>
    <n v="447.8125"/>
  </r>
  <r>
    <x v="0"/>
    <x v="2"/>
    <x v="0"/>
    <x v="9"/>
    <x v="11"/>
    <x v="0"/>
    <n v="75"/>
    <n v="71"/>
    <n v="193"/>
    <n v="238.22535210000001"/>
    <n v="5"/>
    <n v="32.591549299999997"/>
    <n v="203"/>
    <n v="270.81690140000001"/>
  </r>
  <r>
    <x v="0"/>
    <x v="2"/>
    <x v="0"/>
    <x v="9"/>
    <x v="11"/>
    <x v="1"/>
    <n v="33"/>
    <n v="32"/>
    <n v="191.5"/>
    <n v="239.65625"/>
    <n v="9"/>
    <n v="40.8125"/>
    <n v="203"/>
    <n v="280.46875"/>
  </r>
  <r>
    <x v="0"/>
    <x v="2"/>
    <x v="0"/>
    <x v="9"/>
    <x v="11"/>
    <x v="2"/>
    <n v="5"/>
    <n v="4"/>
    <n v="296"/>
    <n v="288.5"/>
    <n v="1"/>
    <n v="1.25"/>
    <n v="297.5"/>
    <n v="289.75"/>
  </r>
  <r>
    <x v="0"/>
    <x v="2"/>
    <x v="0"/>
    <x v="9"/>
    <x v="11"/>
    <x v="3"/>
    <n v="6"/>
    <n v="6"/>
    <n v="202"/>
    <n v="211.66666670000001"/>
    <n v="2"/>
    <n v="7.1666666670000003"/>
    <n v="216"/>
    <n v="218.83333329999999"/>
  </r>
  <r>
    <x v="0"/>
    <x v="2"/>
    <x v="0"/>
    <x v="9"/>
    <x v="11"/>
    <x v="4"/>
    <n v="3"/>
    <n v="3"/>
    <n v="318"/>
    <n v="269.33333329999999"/>
    <n v="7"/>
    <n v="5.3333333329999997"/>
    <n v="325"/>
    <n v="274.66666670000001"/>
  </r>
  <r>
    <x v="0"/>
    <x v="2"/>
    <x v="0"/>
    <x v="9"/>
    <x v="11"/>
    <x v="5"/>
    <n v="17"/>
    <n v="15"/>
    <n v="156"/>
    <n v="209.46666669999999"/>
    <n v="25"/>
    <n v="49.133333329999999"/>
    <n v="181"/>
    <n v="258.60000000000002"/>
  </r>
  <r>
    <x v="0"/>
    <x v="2"/>
    <x v="0"/>
    <x v="9"/>
    <x v="11"/>
    <x v="6"/>
    <n v="9"/>
    <n v="9"/>
    <n v="328"/>
    <n v="287.22222219999998"/>
    <n v="2"/>
    <n v="22.777777780000001"/>
    <n v="330"/>
    <n v="310"/>
  </r>
  <r>
    <x v="0"/>
    <x v="2"/>
    <x v="0"/>
    <x v="9"/>
    <x v="11"/>
    <x v="7"/>
    <n v="2"/>
    <n v="2"/>
    <n v="143"/>
    <n v="143"/>
    <n v="1"/>
    <n v="1"/>
    <n v="144"/>
    <n v="144"/>
  </r>
  <r>
    <x v="0"/>
    <x v="2"/>
    <x v="0"/>
    <x v="9"/>
    <x v="12"/>
    <x v="0"/>
    <n v="3"/>
    <n v="3"/>
    <n v="28"/>
    <n v="97.333333330000002"/>
    <n v="21"/>
    <n v="60.666666669999998"/>
    <n v="183"/>
    <n v="158"/>
  </r>
  <r>
    <x v="0"/>
    <x v="2"/>
    <x v="0"/>
    <x v="9"/>
    <x v="12"/>
    <x v="1"/>
    <n v="1"/>
    <n v="1"/>
    <n v="241"/>
    <n v="241"/>
    <n v="21"/>
    <n v="21"/>
    <n v="262"/>
    <n v="262"/>
  </r>
  <r>
    <x v="0"/>
    <x v="2"/>
    <x v="0"/>
    <x v="9"/>
    <x v="12"/>
    <x v="2"/>
    <n v="1"/>
    <n v="1"/>
    <n v="28"/>
    <n v="28"/>
    <n v="1"/>
    <n v="1"/>
    <n v="29"/>
    <n v="29"/>
  </r>
  <r>
    <x v="0"/>
    <x v="2"/>
    <x v="0"/>
    <x v="9"/>
    <x v="12"/>
    <x v="6"/>
    <n v="1"/>
    <n v="1"/>
    <n v="23"/>
    <n v="23"/>
    <n v="160"/>
    <n v="160"/>
    <n v="183"/>
    <n v="183"/>
  </r>
  <r>
    <x v="0"/>
    <x v="2"/>
    <x v="0"/>
    <x v="9"/>
    <x v="13"/>
    <x v="0"/>
    <n v="289"/>
    <n v="278"/>
    <n v="221"/>
    <n v="273.23381289999998"/>
    <n v="22.5"/>
    <n v="58.384892090000001"/>
    <n v="266.5"/>
    <n v="331.61870499999998"/>
  </r>
  <r>
    <x v="0"/>
    <x v="2"/>
    <x v="0"/>
    <x v="9"/>
    <x v="13"/>
    <x v="1"/>
    <n v="106"/>
    <n v="103"/>
    <n v="294"/>
    <n v="303.33980580000002"/>
    <n v="30"/>
    <n v="63.631067960000003"/>
    <n v="312"/>
    <n v="366.97087379999999"/>
  </r>
  <r>
    <x v="0"/>
    <x v="2"/>
    <x v="0"/>
    <x v="9"/>
    <x v="13"/>
    <x v="2"/>
    <n v="34"/>
    <n v="32"/>
    <n v="171.5"/>
    <n v="200.25"/>
    <n v="13.5"/>
    <n v="57"/>
    <n v="233"/>
    <n v="257.25"/>
  </r>
  <r>
    <x v="0"/>
    <x v="2"/>
    <x v="0"/>
    <x v="9"/>
    <x v="13"/>
    <x v="3"/>
    <n v="31"/>
    <n v="30"/>
    <n v="219.5"/>
    <n v="299.23333330000003"/>
    <n v="9.5"/>
    <n v="30.366666670000001"/>
    <n v="229"/>
    <n v="329.6"/>
  </r>
  <r>
    <x v="0"/>
    <x v="2"/>
    <x v="0"/>
    <x v="9"/>
    <x v="13"/>
    <x v="4"/>
    <n v="29"/>
    <n v="28"/>
    <n v="203.5"/>
    <n v="293.42857140000001"/>
    <n v="28"/>
    <n v="65.214285709999999"/>
    <n v="309"/>
    <n v="358.64285710000001"/>
  </r>
  <r>
    <x v="0"/>
    <x v="2"/>
    <x v="0"/>
    <x v="9"/>
    <x v="13"/>
    <x v="5"/>
    <n v="54"/>
    <n v="50"/>
    <n v="239.5"/>
    <n v="269.74"/>
    <n v="24"/>
    <n v="73.08"/>
    <n v="292"/>
    <n v="342.82"/>
  </r>
  <r>
    <x v="0"/>
    <x v="2"/>
    <x v="0"/>
    <x v="9"/>
    <x v="13"/>
    <x v="6"/>
    <n v="21"/>
    <n v="21"/>
    <n v="183"/>
    <n v="243.80952379999999"/>
    <n v="3"/>
    <n v="40.857142860000003"/>
    <n v="246"/>
    <n v="284.66666670000001"/>
  </r>
  <r>
    <x v="0"/>
    <x v="2"/>
    <x v="0"/>
    <x v="9"/>
    <x v="13"/>
    <x v="7"/>
    <n v="14"/>
    <n v="14"/>
    <n v="155"/>
    <n v="179.07142859999999"/>
    <n v="13"/>
    <n v="43.142857139999997"/>
    <n v="170"/>
    <n v="222.2142857"/>
  </r>
  <r>
    <x v="0"/>
    <x v="2"/>
    <x v="0"/>
    <x v="10"/>
    <x v="0"/>
    <x v="0"/>
    <n v="37282"/>
    <n v="35001"/>
    <n v="60"/>
    <n v="108.38178910000001"/>
    <n v="26"/>
    <n v="49.364561010000003"/>
    <n v="113"/>
    <n v="157.74637870000001"/>
  </r>
  <r>
    <x v="0"/>
    <x v="2"/>
    <x v="0"/>
    <x v="10"/>
    <x v="0"/>
    <x v="1"/>
    <n v="6091"/>
    <n v="5667"/>
    <n v="83"/>
    <n v="120.4275631"/>
    <n v="28"/>
    <n v="47.76901359"/>
    <n v="126"/>
    <n v="168.19657670000001"/>
  </r>
  <r>
    <x v="0"/>
    <x v="2"/>
    <x v="0"/>
    <x v="10"/>
    <x v="0"/>
    <x v="2"/>
    <n v="6939"/>
    <n v="6553"/>
    <n v="69"/>
    <n v="112.8354952"/>
    <n v="25"/>
    <n v="49.977872730000001"/>
    <n v="116"/>
    <n v="162.8133679"/>
  </r>
  <r>
    <x v="0"/>
    <x v="2"/>
    <x v="0"/>
    <x v="10"/>
    <x v="0"/>
    <x v="3"/>
    <n v="5721"/>
    <n v="5322"/>
    <n v="58"/>
    <n v="103.37391959999999"/>
    <n v="28"/>
    <n v="50.611800080000002"/>
    <n v="121"/>
    <n v="153.9857197"/>
  </r>
  <r>
    <x v="0"/>
    <x v="2"/>
    <x v="0"/>
    <x v="10"/>
    <x v="0"/>
    <x v="4"/>
    <n v="6529"/>
    <n v="6119"/>
    <n v="71"/>
    <n v="111.8306913"/>
    <n v="26"/>
    <n v="52.354469680000001"/>
    <n v="125"/>
    <n v="164.18516099999999"/>
  </r>
  <r>
    <x v="0"/>
    <x v="2"/>
    <x v="0"/>
    <x v="10"/>
    <x v="0"/>
    <x v="5"/>
    <n v="6574"/>
    <n v="6190"/>
    <n v="52"/>
    <n v="109.19369949999999"/>
    <n v="28"/>
    <n v="51.572374799999999"/>
    <n v="107"/>
    <n v="160.76607430000001"/>
  </r>
  <r>
    <x v="0"/>
    <x v="2"/>
    <x v="0"/>
    <x v="10"/>
    <x v="0"/>
    <x v="6"/>
    <n v="3658"/>
    <n v="3407"/>
    <n v="45"/>
    <n v="97.635456410000003"/>
    <n v="25"/>
    <n v="47.265629590000003"/>
    <n v="92"/>
    <n v="144.90137949999999"/>
  </r>
  <r>
    <x v="0"/>
    <x v="2"/>
    <x v="0"/>
    <x v="10"/>
    <x v="0"/>
    <x v="7"/>
    <n v="1770"/>
    <n v="1743"/>
    <n v="39"/>
    <n v="73.778542740000006"/>
    <n v="16"/>
    <n v="34.203671829999998"/>
    <n v="74"/>
    <n v="107.98221460000001"/>
  </r>
  <r>
    <x v="0"/>
    <x v="2"/>
    <x v="0"/>
    <x v="10"/>
    <x v="1"/>
    <x v="0"/>
    <n v="6615"/>
    <n v="6268"/>
    <n v="87"/>
    <n v="123.9618698"/>
    <n v="25"/>
    <n v="45.961072110000003"/>
    <n v="133"/>
    <n v="169.92294190000001"/>
  </r>
  <r>
    <x v="0"/>
    <x v="2"/>
    <x v="0"/>
    <x v="10"/>
    <x v="1"/>
    <x v="1"/>
    <n v="812"/>
    <n v="771"/>
    <n v="100"/>
    <n v="135.60440990000001"/>
    <n v="28"/>
    <n v="40.945525289999999"/>
    <n v="147"/>
    <n v="176.5499351"/>
  </r>
  <r>
    <x v="0"/>
    <x v="2"/>
    <x v="0"/>
    <x v="10"/>
    <x v="1"/>
    <x v="2"/>
    <n v="1271"/>
    <n v="1201"/>
    <n v="92"/>
    <n v="127.36802659999999"/>
    <n v="24"/>
    <n v="46.573688590000003"/>
    <n v="133"/>
    <n v="173.9417152"/>
  </r>
  <r>
    <x v="0"/>
    <x v="2"/>
    <x v="0"/>
    <x v="10"/>
    <x v="1"/>
    <x v="3"/>
    <n v="1158"/>
    <n v="1099"/>
    <n v="92"/>
    <n v="122.021838"/>
    <n v="28"/>
    <n v="45.589626930000001"/>
    <n v="140"/>
    <n v="167.61146500000001"/>
  </r>
  <r>
    <x v="0"/>
    <x v="2"/>
    <x v="0"/>
    <x v="10"/>
    <x v="1"/>
    <x v="4"/>
    <n v="1217"/>
    <n v="1132"/>
    <n v="95"/>
    <n v="129.7261484"/>
    <n v="25"/>
    <n v="47.851590109999997"/>
    <n v="141"/>
    <n v="177.57773850000001"/>
  </r>
  <r>
    <x v="0"/>
    <x v="2"/>
    <x v="0"/>
    <x v="10"/>
    <x v="1"/>
    <x v="5"/>
    <n v="1110"/>
    <n v="1062"/>
    <n v="85"/>
    <n v="133.54331450000001"/>
    <n v="28"/>
    <n v="50.847457630000001"/>
    <n v="135"/>
    <n v="184.39077209999999"/>
  </r>
  <r>
    <x v="0"/>
    <x v="2"/>
    <x v="0"/>
    <x v="10"/>
    <x v="1"/>
    <x v="6"/>
    <n v="650"/>
    <n v="608"/>
    <n v="60"/>
    <n v="107.0411184"/>
    <n v="25"/>
    <n v="49.328947370000002"/>
    <n v="113"/>
    <n v="156.37006579999999"/>
  </r>
  <r>
    <x v="0"/>
    <x v="2"/>
    <x v="0"/>
    <x v="10"/>
    <x v="1"/>
    <x v="7"/>
    <n v="397"/>
    <n v="395"/>
    <n v="50"/>
    <n v="80.04303797"/>
    <n v="21"/>
    <n v="31.182278480000001"/>
    <n v="78"/>
    <n v="111.22531650000001"/>
  </r>
  <r>
    <x v="0"/>
    <x v="2"/>
    <x v="0"/>
    <x v="10"/>
    <x v="2"/>
    <x v="0"/>
    <n v="1654"/>
    <n v="1601"/>
    <n v="83"/>
    <n v="111.36602120000001"/>
    <n v="32"/>
    <n v="50.33728919"/>
    <n v="133"/>
    <n v="161.70331039999999"/>
  </r>
  <r>
    <x v="0"/>
    <x v="2"/>
    <x v="0"/>
    <x v="10"/>
    <x v="2"/>
    <x v="1"/>
    <n v="234"/>
    <n v="220"/>
    <n v="103"/>
    <n v="115.23181820000001"/>
    <n v="32.5"/>
    <n v="52.3"/>
    <n v="149.5"/>
    <n v="167.5318182"/>
  </r>
  <r>
    <x v="0"/>
    <x v="2"/>
    <x v="0"/>
    <x v="10"/>
    <x v="2"/>
    <x v="2"/>
    <n v="300"/>
    <n v="292"/>
    <n v="86"/>
    <n v="121.51712329999999"/>
    <n v="29"/>
    <n v="43.571917810000002"/>
    <n v="131.5"/>
    <n v="165.0890411"/>
  </r>
  <r>
    <x v="0"/>
    <x v="2"/>
    <x v="0"/>
    <x v="10"/>
    <x v="2"/>
    <x v="3"/>
    <n v="274"/>
    <n v="262"/>
    <n v="97"/>
    <n v="116.7824427"/>
    <n v="37"/>
    <n v="55.828244269999999"/>
    <n v="158"/>
    <n v="172.61068700000001"/>
  </r>
  <r>
    <x v="0"/>
    <x v="2"/>
    <x v="0"/>
    <x v="10"/>
    <x v="2"/>
    <x v="4"/>
    <n v="293"/>
    <n v="288"/>
    <n v="80.5"/>
    <n v="109.85416669999999"/>
    <n v="30"/>
    <n v="57.625"/>
    <n v="142"/>
    <n v="167.47916670000001"/>
  </r>
  <r>
    <x v="0"/>
    <x v="2"/>
    <x v="0"/>
    <x v="10"/>
    <x v="2"/>
    <x v="5"/>
    <n v="300"/>
    <n v="293"/>
    <n v="59"/>
    <n v="105.4880546"/>
    <n v="36"/>
    <n v="48.464163820000003"/>
    <n v="116"/>
    <n v="153.95221839999999"/>
  </r>
  <r>
    <x v="0"/>
    <x v="2"/>
    <x v="0"/>
    <x v="10"/>
    <x v="2"/>
    <x v="6"/>
    <n v="188"/>
    <n v="182"/>
    <n v="57.5"/>
    <n v="102.8956044"/>
    <n v="28"/>
    <n v="46.483516479999999"/>
    <n v="112.5"/>
    <n v="149.3791209"/>
  </r>
  <r>
    <x v="0"/>
    <x v="2"/>
    <x v="0"/>
    <x v="10"/>
    <x v="2"/>
    <x v="7"/>
    <n v="65"/>
    <n v="64"/>
    <n v="75.5"/>
    <n v="87.390625"/>
    <n v="27.5"/>
    <n v="38.71875"/>
    <n v="117.5"/>
    <n v="126.109375"/>
  </r>
  <r>
    <x v="0"/>
    <x v="2"/>
    <x v="0"/>
    <x v="10"/>
    <x v="3"/>
    <x v="0"/>
    <n v="123"/>
    <n v="117"/>
    <n v="98"/>
    <n v="113.1282051"/>
    <n v="30"/>
    <n v="62.094017090000001"/>
    <n v="153"/>
    <n v="175.2222222"/>
  </r>
  <r>
    <x v="0"/>
    <x v="2"/>
    <x v="0"/>
    <x v="10"/>
    <x v="3"/>
    <x v="1"/>
    <n v="30"/>
    <n v="28"/>
    <n v="77.5"/>
    <n v="134.82142859999999"/>
    <n v="28"/>
    <n v="70.857142859999996"/>
    <n v="160.5"/>
    <n v="205.67857140000001"/>
  </r>
  <r>
    <x v="0"/>
    <x v="2"/>
    <x v="0"/>
    <x v="10"/>
    <x v="3"/>
    <x v="2"/>
    <n v="24"/>
    <n v="23"/>
    <n v="94"/>
    <n v="92.217391300000003"/>
    <n v="35"/>
    <n v="93.608695650000001"/>
    <n v="166"/>
    <n v="185.826087"/>
  </r>
  <r>
    <x v="0"/>
    <x v="2"/>
    <x v="0"/>
    <x v="10"/>
    <x v="3"/>
    <x v="3"/>
    <n v="19"/>
    <n v="19"/>
    <n v="174"/>
    <n v="152.73684209999999"/>
    <n v="35"/>
    <n v="52.052631580000003"/>
    <n v="206"/>
    <n v="204.7894737"/>
  </r>
  <r>
    <x v="0"/>
    <x v="2"/>
    <x v="0"/>
    <x v="10"/>
    <x v="3"/>
    <x v="4"/>
    <n v="21"/>
    <n v="19"/>
    <n v="98"/>
    <n v="88.894736839999993"/>
    <n v="32"/>
    <n v="56.473684210000002"/>
    <n v="139"/>
    <n v="145.36842110000001"/>
  </r>
  <r>
    <x v="0"/>
    <x v="2"/>
    <x v="0"/>
    <x v="10"/>
    <x v="3"/>
    <x v="5"/>
    <n v="20"/>
    <n v="20"/>
    <n v="52"/>
    <n v="97.05"/>
    <n v="25"/>
    <n v="40.35"/>
    <n v="136"/>
    <n v="137.4"/>
  </r>
  <r>
    <x v="0"/>
    <x v="2"/>
    <x v="0"/>
    <x v="10"/>
    <x v="3"/>
    <x v="6"/>
    <n v="6"/>
    <n v="5"/>
    <n v="104"/>
    <n v="106.6"/>
    <n v="32"/>
    <n v="41.6"/>
    <n v="136"/>
    <n v="148.19999999999999"/>
  </r>
  <r>
    <x v="0"/>
    <x v="2"/>
    <x v="0"/>
    <x v="10"/>
    <x v="3"/>
    <x v="7"/>
    <n v="3"/>
    <n v="3"/>
    <n v="105"/>
    <n v="91.666666669999998"/>
    <n v="16"/>
    <n v="17"/>
    <n v="140"/>
    <n v="108.66666669999999"/>
  </r>
  <r>
    <x v="0"/>
    <x v="2"/>
    <x v="0"/>
    <x v="10"/>
    <x v="4"/>
    <x v="0"/>
    <n v="6067"/>
    <n v="5556"/>
    <n v="49"/>
    <n v="92.883729299999999"/>
    <n v="19"/>
    <n v="40.911807060000001"/>
    <n v="98"/>
    <n v="133.7955364"/>
  </r>
  <r>
    <x v="0"/>
    <x v="2"/>
    <x v="0"/>
    <x v="10"/>
    <x v="4"/>
    <x v="1"/>
    <n v="1033"/>
    <n v="936"/>
    <n v="68"/>
    <n v="98.839743589999998"/>
    <n v="21"/>
    <n v="42.681623930000001"/>
    <n v="106"/>
    <n v="141.5213675"/>
  </r>
  <r>
    <x v="0"/>
    <x v="2"/>
    <x v="0"/>
    <x v="10"/>
    <x v="4"/>
    <x v="2"/>
    <n v="1165"/>
    <n v="1063"/>
    <n v="56"/>
    <n v="99.6491063"/>
    <n v="7"/>
    <n v="42.16839135"/>
    <n v="106"/>
    <n v="141.8174976"/>
  </r>
  <r>
    <x v="0"/>
    <x v="2"/>
    <x v="0"/>
    <x v="10"/>
    <x v="4"/>
    <x v="3"/>
    <n v="1047"/>
    <n v="955"/>
    <n v="38"/>
    <n v="86.851308900000006"/>
    <n v="21"/>
    <n v="41.166492150000003"/>
    <n v="98"/>
    <n v="128.01780099999999"/>
  </r>
  <r>
    <x v="0"/>
    <x v="2"/>
    <x v="0"/>
    <x v="10"/>
    <x v="4"/>
    <x v="4"/>
    <n v="963"/>
    <n v="887"/>
    <n v="58"/>
    <n v="100.0146561"/>
    <n v="21"/>
    <n v="41.864712509999997"/>
    <n v="114"/>
    <n v="141.87936869999999"/>
  </r>
  <r>
    <x v="0"/>
    <x v="2"/>
    <x v="0"/>
    <x v="10"/>
    <x v="4"/>
    <x v="5"/>
    <n v="1017"/>
    <n v="934"/>
    <n v="43"/>
    <n v="93.554603850000007"/>
    <n v="21"/>
    <n v="43.624197000000002"/>
    <n v="91.5"/>
    <n v="137.1788009"/>
  </r>
  <r>
    <x v="0"/>
    <x v="2"/>
    <x v="0"/>
    <x v="10"/>
    <x v="4"/>
    <x v="6"/>
    <n v="540"/>
    <n v="488"/>
    <n v="46"/>
    <n v="84.096311479999997"/>
    <n v="21"/>
    <n v="40.786885249999997"/>
    <n v="90.5"/>
    <n v="124.8831967"/>
  </r>
  <r>
    <x v="0"/>
    <x v="2"/>
    <x v="0"/>
    <x v="10"/>
    <x v="4"/>
    <x v="7"/>
    <n v="302"/>
    <n v="293"/>
    <n v="32"/>
    <n v="59.883959040000001"/>
    <n v="0"/>
    <n v="18.546075089999999"/>
    <n v="59"/>
    <n v="78.430034129999996"/>
  </r>
  <r>
    <x v="0"/>
    <x v="2"/>
    <x v="0"/>
    <x v="10"/>
    <x v="5"/>
    <x v="0"/>
    <n v="789"/>
    <n v="740"/>
    <n v="84"/>
    <n v="113.8108108"/>
    <n v="27"/>
    <n v="47.240540539999998"/>
    <n v="126.5"/>
    <n v="161.05135139999999"/>
  </r>
  <r>
    <x v="0"/>
    <x v="2"/>
    <x v="0"/>
    <x v="10"/>
    <x v="5"/>
    <x v="1"/>
    <n v="104"/>
    <n v="96"/>
    <n v="93.5"/>
    <n v="125.1875"/>
    <n v="28"/>
    <n v="58.447916669999998"/>
    <n v="136.5"/>
    <n v="183.63541670000001"/>
  </r>
  <r>
    <x v="0"/>
    <x v="2"/>
    <x v="0"/>
    <x v="10"/>
    <x v="5"/>
    <x v="2"/>
    <n v="161"/>
    <n v="154"/>
    <n v="92"/>
    <n v="121.8896104"/>
    <n v="28"/>
    <n v="46.857142860000003"/>
    <n v="142"/>
    <n v="168.7467532"/>
  </r>
  <r>
    <x v="0"/>
    <x v="2"/>
    <x v="0"/>
    <x v="10"/>
    <x v="5"/>
    <x v="3"/>
    <n v="111"/>
    <n v="105"/>
    <n v="88"/>
    <n v="111.0095238"/>
    <n v="35"/>
    <n v="52.961904760000003"/>
    <n v="136"/>
    <n v="163.9714286"/>
  </r>
  <r>
    <x v="0"/>
    <x v="2"/>
    <x v="0"/>
    <x v="10"/>
    <x v="5"/>
    <x v="4"/>
    <n v="123"/>
    <n v="115"/>
    <n v="75"/>
    <n v="96.373913040000005"/>
    <n v="21"/>
    <n v="36.51304348"/>
    <n v="109"/>
    <n v="132.8869565"/>
  </r>
  <r>
    <x v="0"/>
    <x v="2"/>
    <x v="0"/>
    <x v="10"/>
    <x v="5"/>
    <x v="5"/>
    <n v="179"/>
    <n v="164"/>
    <n v="83.5"/>
    <n v="132.23780489999999"/>
    <n v="28"/>
    <n v="54.865853659999999"/>
    <n v="139.5"/>
    <n v="187.10365849999999"/>
  </r>
  <r>
    <x v="0"/>
    <x v="2"/>
    <x v="0"/>
    <x v="10"/>
    <x v="5"/>
    <x v="6"/>
    <n v="62"/>
    <n v="59"/>
    <n v="59"/>
    <n v="89.305084750000006"/>
    <n v="26"/>
    <n v="34.491525420000002"/>
    <n v="98"/>
    <n v="123.7966102"/>
  </r>
  <r>
    <x v="0"/>
    <x v="2"/>
    <x v="0"/>
    <x v="10"/>
    <x v="5"/>
    <x v="7"/>
    <n v="49"/>
    <n v="47"/>
    <n v="82"/>
    <n v="79.489361700000003"/>
    <n v="14"/>
    <n v="28.468085110000001"/>
    <n v="97"/>
    <n v="107.9574468"/>
  </r>
  <r>
    <x v="0"/>
    <x v="2"/>
    <x v="0"/>
    <x v="10"/>
    <x v="6"/>
    <x v="0"/>
    <n v="8857"/>
    <n v="8322"/>
    <n v="36"/>
    <n v="88.810261960000005"/>
    <n v="26"/>
    <n v="51.065489069999998"/>
    <n v="93"/>
    <n v="139.87575100000001"/>
  </r>
  <r>
    <x v="0"/>
    <x v="2"/>
    <x v="0"/>
    <x v="10"/>
    <x v="6"/>
    <x v="1"/>
    <n v="1585"/>
    <n v="1476"/>
    <n v="42"/>
    <n v="98.992547430000002"/>
    <n v="26"/>
    <n v="47.766937669999997"/>
    <n v="95.5"/>
    <n v="146.75948510000001"/>
  </r>
  <r>
    <x v="0"/>
    <x v="2"/>
    <x v="0"/>
    <x v="10"/>
    <x v="6"/>
    <x v="2"/>
    <n v="1594"/>
    <n v="1516"/>
    <n v="46"/>
    <n v="95.375989450000006"/>
    <n v="26"/>
    <n v="51.256596309999999"/>
    <n v="99"/>
    <n v="146.63258579999999"/>
  </r>
  <r>
    <x v="0"/>
    <x v="2"/>
    <x v="0"/>
    <x v="10"/>
    <x v="6"/>
    <x v="3"/>
    <n v="1113"/>
    <n v="1028"/>
    <n v="31"/>
    <n v="83.524319070000004"/>
    <n v="33"/>
    <n v="56.671206230000003"/>
    <n v="104.5"/>
    <n v="140.19552530000001"/>
  </r>
  <r>
    <x v="0"/>
    <x v="2"/>
    <x v="0"/>
    <x v="10"/>
    <x v="6"/>
    <x v="4"/>
    <n v="1590"/>
    <n v="1498"/>
    <n v="39"/>
    <n v="93.867156210000005"/>
    <n v="26"/>
    <n v="54.064753000000003"/>
    <n v="109"/>
    <n v="147.93190920000001"/>
  </r>
  <r>
    <x v="0"/>
    <x v="2"/>
    <x v="0"/>
    <x v="10"/>
    <x v="6"/>
    <x v="5"/>
    <n v="1591"/>
    <n v="1490"/>
    <n v="35"/>
    <n v="88.516107379999994"/>
    <n v="26"/>
    <n v="53.611409399999999"/>
    <n v="93"/>
    <n v="142.1275168"/>
  </r>
  <r>
    <x v="0"/>
    <x v="2"/>
    <x v="0"/>
    <x v="10"/>
    <x v="6"/>
    <x v="6"/>
    <n v="901"/>
    <n v="839"/>
    <n v="34"/>
    <n v="72.185935639999997"/>
    <n v="25"/>
    <n v="50.963051249999999"/>
    <n v="71"/>
    <n v="123.1489869"/>
  </r>
  <r>
    <x v="0"/>
    <x v="2"/>
    <x v="0"/>
    <x v="10"/>
    <x v="6"/>
    <x v="7"/>
    <n v="483"/>
    <n v="475"/>
    <n v="32"/>
    <n v="61.993684209999998"/>
    <n v="11"/>
    <n v="31.30947368"/>
    <n v="62"/>
    <n v="93.303157889999994"/>
  </r>
  <r>
    <x v="0"/>
    <x v="2"/>
    <x v="0"/>
    <x v="10"/>
    <x v="7"/>
    <x v="0"/>
    <n v="1734"/>
    <n v="1582"/>
    <n v="65"/>
    <n v="106.3735777"/>
    <n v="24"/>
    <n v="43.451959539999997"/>
    <n v="115"/>
    <n v="149.82553730000001"/>
  </r>
  <r>
    <x v="0"/>
    <x v="2"/>
    <x v="0"/>
    <x v="10"/>
    <x v="7"/>
    <x v="1"/>
    <n v="376"/>
    <n v="342"/>
    <n v="91"/>
    <n v="129.29532159999999"/>
    <n v="25"/>
    <n v="42.915204680000002"/>
    <n v="136"/>
    <n v="172.2105263"/>
  </r>
  <r>
    <x v="0"/>
    <x v="2"/>
    <x v="0"/>
    <x v="10"/>
    <x v="7"/>
    <x v="2"/>
    <n v="287"/>
    <n v="258"/>
    <n v="69"/>
    <n v="113.11240309999999"/>
    <n v="20"/>
    <n v="42.775193799999997"/>
    <n v="117.5"/>
    <n v="155.88759690000001"/>
  </r>
  <r>
    <x v="0"/>
    <x v="2"/>
    <x v="0"/>
    <x v="10"/>
    <x v="7"/>
    <x v="3"/>
    <n v="283"/>
    <n v="260"/>
    <n v="67"/>
    <n v="105.38846150000001"/>
    <n v="28"/>
    <n v="43.476923079999999"/>
    <n v="123"/>
    <n v="148.8653846"/>
  </r>
  <r>
    <x v="0"/>
    <x v="2"/>
    <x v="0"/>
    <x v="10"/>
    <x v="7"/>
    <x v="4"/>
    <n v="282"/>
    <n v="251"/>
    <n v="74"/>
    <n v="101.8087649"/>
    <n v="27"/>
    <n v="53.179282870000002"/>
    <n v="133"/>
    <n v="154.9880478"/>
  </r>
  <r>
    <x v="0"/>
    <x v="2"/>
    <x v="0"/>
    <x v="10"/>
    <x v="7"/>
    <x v="5"/>
    <n v="264"/>
    <n v="243"/>
    <n v="38"/>
    <n v="91.263374490000004"/>
    <n v="21"/>
    <n v="44.58847737"/>
    <n v="88"/>
    <n v="135.85185190000001"/>
  </r>
  <r>
    <x v="0"/>
    <x v="2"/>
    <x v="0"/>
    <x v="10"/>
    <x v="7"/>
    <x v="6"/>
    <n v="185"/>
    <n v="173"/>
    <n v="43"/>
    <n v="90.23699422"/>
    <n v="21"/>
    <n v="32.306358379999999"/>
    <n v="82"/>
    <n v="122.54335260000001"/>
  </r>
  <r>
    <x v="0"/>
    <x v="2"/>
    <x v="0"/>
    <x v="10"/>
    <x v="7"/>
    <x v="7"/>
    <n v="57"/>
    <n v="55"/>
    <n v="56"/>
    <n v="75.236363639999993"/>
    <n v="19"/>
    <n v="35.490909090000002"/>
    <n v="105"/>
    <n v="110.7272727"/>
  </r>
  <r>
    <x v="0"/>
    <x v="2"/>
    <x v="0"/>
    <x v="10"/>
    <x v="8"/>
    <x v="0"/>
    <n v="2110"/>
    <n v="2016"/>
    <n v="85"/>
    <n v="124.0094246"/>
    <n v="30"/>
    <n v="67.94494048"/>
    <n v="150.5"/>
    <n v="191.95436509999999"/>
  </r>
  <r>
    <x v="0"/>
    <x v="2"/>
    <x v="0"/>
    <x v="10"/>
    <x v="8"/>
    <x v="1"/>
    <n v="344"/>
    <n v="322"/>
    <n v="127.5"/>
    <n v="151.2639752"/>
    <n v="28"/>
    <n v="61.881987580000001"/>
    <n v="176.5"/>
    <n v="213.14596270000001"/>
  </r>
  <r>
    <x v="0"/>
    <x v="2"/>
    <x v="0"/>
    <x v="10"/>
    <x v="8"/>
    <x v="2"/>
    <n v="472"/>
    <n v="453"/>
    <n v="90"/>
    <n v="131.8785872"/>
    <n v="37"/>
    <n v="93.536423839999998"/>
    <n v="163"/>
    <n v="225.41501099999999"/>
  </r>
  <r>
    <x v="0"/>
    <x v="2"/>
    <x v="0"/>
    <x v="10"/>
    <x v="8"/>
    <x v="3"/>
    <n v="333"/>
    <n v="316"/>
    <n v="63"/>
    <n v="103.73101269999999"/>
    <n v="28"/>
    <n v="49.129746840000003"/>
    <n v="131.5"/>
    <n v="152.8607595"/>
  </r>
  <r>
    <x v="0"/>
    <x v="2"/>
    <x v="0"/>
    <x v="10"/>
    <x v="8"/>
    <x v="4"/>
    <n v="357"/>
    <n v="339"/>
    <n v="76"/>
    <n v="123.67256639999999"/>
    <n v="33"/>
    <n v="72.359882010000007"/>
    <n v="162"/>
    <n v="196.03244839999999"/>
  </r>
  <r>
    <x v="0"/>
    <x v="2"/>
    <x v="0"/>
    <x v="10"/>
    <x v="8"/>
    <x v="5"/>
    <n v="320"/>
    <n v="308"/>
    <n v="84"/>
    <n v="122.7564935"/>
    <n v="31"/>
    <n v="56.94805195"/>
    <n v="133"/>
    <n v="179.70454549999999"/>
  </r>
  <r>
    <x v="0"/>
    <x v="2"/>
    <x v="0"/>
    <x v="10"/>
    <x v="8"/>
    <x v="6"/>
    <n v="204"/>
    <n v="198"/>
    <n v="55"/>
    <n v="115.5050505"/>
    <n v="28"/>
    <n v="66.848484850000006"/>
    <n v="118.5"/>
    <n v="182.3535354"/>
  </r>
  <r>
    <x v="0"/>
    <x v="2"/>
    <x v="0"/>
    <x v="10"/>
    <x v="8"/>
    <x v="7"/>
    <n v="80"/>
    <n v="80"/>
    <n v="41.5"/>
    <n v="77.150000000000006"/>
    <n v="25.5"/>
    <n v="48.1"/>
    <n v="98"/>
    <n v="125.25"/>
  </r>
  <r>
    <x v="0"/>
    <x v="2"/>
    <x v="0"/>
    <x v="10"/>
    <x v="9"/>
    <x v="0"/>
    <n v="6146"/>
    <n v="5785"/>
    <n v="56"/>
    <n v="111.1322385"/>
    <n v="27"/>
    <n v="50.71097666"/>
    <n v="105"/>
    <n v="161.8433881"/>
  </r>
  <r>
    <x v="0"/>
    <x v="2"/>
    <x v="0"/>
    <x v="10"/>
    <x v="9"/>
    <x v="1"/>
    <n v="893"/>
    <n v="838"/>
    <n v="86"/>
    <n v="130.75417659999999"/>
    <n v="28"/>
    <n v="51.747016709999997"/>
    <n v="139.5"/>
    <n v="182.50119330000001"/>
  </r>
  <r>
    <x v="0"/>
    <x v="2"/>
    <x v="0"/>
    <x v="10"/>
    <x v="9"/>
    <x v="2"/>
    <n v="1114"/>
    <n v="1064"/>
    <n v="52.5"/>
    <n v="110.79417290000001"/>
    <n v="23"/>
    <n v="43.6325188"/>
    <n v="95"/>
    <n v="154.42669169999999"/>
  </r>
  <r>
    <x v="0"/>
    <x v="2"/>
    <x v="0"/>
    <x v="10"/>
    <x v="9"/>
    <x v="3"/>
    <n v="963"/>
    <n v="881"/>
    <n v="53"/>
    <n v="104.17480140000001"/>
    <n v="28"/>
    <n v="56.930760499999998"/>
    <n v="114"/>
    <n v="161.1055619"/>
  </r>
  <r>
    <x v="0"/>
    <x v="2"/>
    <x v="0"/>
    <x v="10"/>
    <x v="9"/>
    <x v="4"/>
    <n v="1204"/>
    <n v="1136"/>
    <n v="60"/>
    <n v="115.35563380000001"/>
    <n v="25.5"/>
    <n v="51.603873239999999"/>
    <n v="111"/>
    <n v="166.959507"/>
  </r>
  <r>
    <x v="0"/>
    <x v="2"/>
    <x v="0"/>
    <x v="10"/>
    <x v="9"/>
    <x v="5"/>
    <n v="1152"/>
    <n v="1089"/>
    <n v="43"/>
    <n v="104.70615239999999"/>
    <n v="29"/>
    <n v="54.926538110000003"/>
    <n v="96"/>
    <n v="159.6326905"/>
  </r>
  <r>
    <x v="0"/>
    <x v="2"/>
    <x v="0"/>
    <x v="10"/>
    <x v="9"/>
    <x v="6"/>
    <n v="617"/>
    <n v="576"/>
    <n v="47"/>
    <n v="107.69791669999999"/>
    <n v="25"/>
    <n v="48.074652780000001"/>
    <n v="84"/>
    <n v="155.77430559999999"/>
  </r>
  <r>
    <x v="0"/>
    <x v="2"/>
    <x v="0"/>
    <x v="10"/>
    <x v="9"/>
    <x v="7"/>
    <n v="203"/>
    <n v="201"/>
    <n v="42"/>
    <n v="82.398009950000002"/>
    <n v="14"/>
    <n v="36.268656720000003"/>
    <n v="66"/>
    <n v="118.66666669999999"/>
  </r>
  <r>
    <x v="0"/>
    <x v="2"/>
    <x v="0"/>
    <x v="10"/>
    <x v="10"/>
    <x v="0"/>
    <n v="2103"/>
    <n v="1961"/>
    <n v="90"/>
    <n v="148.33962260000001"/>
    <n v="28"/>
    <n v="53.569607339999997"/>
    <n v="139"/>
    <n v="201.90923000000001"/>
  </r>
  <r>
    <x v="0"/>
    <x v="2"/>
    <x v="0"/>
    <x v="10"/>
    <x v="10"/>
    <x v="1"/>
    <n v="488"/>
    <n v="456"/>
    <n v="92"/>
    <n v="152.2587719"/>
    <n v="28"/>
    <n v="46.62061404"/>
    <n v="141"/>
    <n v="198.87938600000001"/>
  </r>
  <r>
    <x v="0"/>
    <x v="2"/>
    <x v="0"/>
    <x v="10"/>
    <x v="10"/>
    <x v="2"/>
    <n v="322"/>
    <n v="305"/>
    <n v="84"/>
    <n v="144.68852459999999"/>
    <n v="28"/>
    <n v="47.76721311"/>
    <n v="136"/>
    <n v="192.45573769999999"/>
  </r>
  <r>
    <x v="0"/>
    <x v="2"/>
    <x v="0"/>
    <x v="10"/>
    <x v="10"/>
    <x v="3"/>
    <n v="268"/>
    <n v="249"/>
    <n v="83"/>
    <n v="135.22891569999999"/>
    <n v="35"/>
    <n v="54.95180723"/>
    <n v="135"/>
    <n v="190.18072290000001"/>
  </r>
  <r>
    <x v="0"/>
    <x v="2"/>
    <x v="0"/>
    <x v="10"/>
    <x v="10"/>
    <x v="4"/>
    <n v="303"/>
    <n v="283"/>
    <n v="99"/>
    <n v="144.85865720000001"/>
    <n v="28"/>
    <n v="60.876325090000002"/>
    <n v="151"/>
    <n v="205.73498230000001"/>
  </r>
  <r>
    <x v="0"/>
    <x v="2"/>
    <x v="0"/>
    <x v="10"/>
    <x v="10"/>
    <x v="5"/>
    <n v="399"/>
    <n v="371"/>
    <n v="89"/>
    <n v="162.4016173"/>
    <n v="28"/>
    <n v="60.417789759999998"/>
    <n v="157"/>
    <n v="222.81940700000001"/>
  </r>
  <r>
    <x v="0"/>
    <x v="2"/>
    <x v="0"/>
    <x v="10"/>
    <x v="10"/>
    <x v="6"/>
    <n v="239"/>
    <n v="214"/>
    <n v="92"/>
    <n v="151.79906539999999"/>
    <n v="22"/>
    <n v="44.40654206"/>
    <n v="131"/>
    <n v="196.20560750000001"/>
  </r>
  <r>
    <x v="0"/>
    <x v="2"/>
    <x v="0"/>
    <x v="10"/>
    <x v="10"/>
    <x v="7"/>
    <n v="84"/>
    <n v="83"/>
    <n v="69"/>
    <n v="119.6506024"/>
    <n v="21"/>
    <n v="77.024096389999997"/>
    <n v="120"/>
    <n v="196.67469879999999"/>
  </r>
  <r>
    <x v="0"/>
    <x v="2"/>
    <x v="0"/>
    <x v="10"/>
    <x v="11"/>
    <x v="0"/>
    <n v="280"/>
    <n v="272"/>
    <n v="98"/>
    <n v="143.7720588"/>
    <n v="21"/>
    <n v="39.959558819999998"/>
    <n v="131.5"/>
    <n v="183.73161759999999"/>
  </r>
  <r>
    <x v="0"/>
    <x v="2"/>
    <x v="0"/>
    <x v="10"/>
    <x v="11"/>
    <x v="1"/>
    <n v="52"/>
    <n v="49"/>
    <n v="142"/>
    <n v="200.77551020000001"/>
    <n v="4"/>
    <n v="29.489795919999999"/>
    <n v="156"/>
    <n v="230.2653061"/>
  </r>
  <r>
    <x v="0"/>
    <x v="2"/>
    <x v="0"/>
    <x v="10"/>
    <x v="11"/>
    <x v="2"/>
    <n v="57"/>
    <n v="55"/>
    <n v="102"/>
    <n v="128.43636359999999"/>
    <n v="21"/>
    <n v="31.018181819999999"/>
    <n v="130"/>
    <n v="159.45454549999999"/>
  </r>
  <r>
    <x v="0"/>
    <x v="2"/>
    <x v="0"/>
    <x v="10"/>
    <x v="11"/>
    <x v="3"/>
    <n v="38"/>
    <n v="38"/>
    <n v="91"/>
    <n v="115.9210526"/>
    <n v="23"/>
    <n v="64.21052632"/>
    <n v="147"/>
    <n v="180.13157889999999"/>
  </r>
  <r>
    <x v="0"/>
    <x v="2"/>
    <x v="0"/>
    <x v="10"/>
    <x v="11"/>
    <x v="4"/>
    <n v="36"/>
    <n v="36"/>
    <n v="88"/>
    <n v="143.86111109999999"/>
    <n v="21"/>
    <n v="48.111111110000003"/>
    <n v="114.5"/>
    <n v="191.9722222"/>
  </r>
  <r>
    <x v="0"/>
    <x v="2"/>
    <x v="0"/>
    <x v="10"/>
    <x v="11"/>
    <x v="5"/>
    <n v="60"/>
    <n v="57"/>
    <n v="48"/>
    <n v="121.03508770000001"/>
    <n v="21"/>
    <n v="52.192982460000003"/>
    <n v="105"/>
    <n v="173.22807019999999"/>
  </r>
  <r>
    <x v="0"/>
    <x v="2"/>
    <x v="0"/>
    <x v="10"/>
    <x v="11"/>
    <x v="6"/>
    <n v="30"/>
    <n v="30"/>
    <n v="123"/>
    <n v="171.7666667"/>
    <n v="13.5"/>
    <n v="17.833333329999999"/>
    <n v="145.5"/>
    <n v="189.6"/>
  </r>
  <r>
    <x v="0"/>
    <x v="2"/>
    <x v="0"/>
    <x v="10"/>
    <x v="11"/>
    <x v="7"/>
    <n v="7"/>
    <n v="7"/>
    <n v="74"/>
    <n v="81.142857140000004"/>
    <n v="0"/>
    <n v="5.1428571429999996"/>
    <n v="74"/>
    <n v="86.285714290000001"/>
  </r>
  <r>
    <x v="0"/>
    <x v="2"/>
    <x v="0"/>
    <x v="10"/>
    <x v="12"/>
    <x v="0"/>
    <n v="44"/>
    <n v="41"/>
    <n v="33"/>
    <n v="90.731707319999998"/>
    <n v="1"/>
    <n v="23.43902439"/>
    <n v="56"/>
    <n v="114.1707317"/>
  </r>
  <r>
    <x v="0"/>
    <x v="2"/>
    <x v="0"/>
    <x v="10"/>
    <x v="12"/>
    <x v="1"/>
    <n v="7"/>
    <n v="6"/>
    <n v="42"/>
    <n v="69"/>
    <n v="8"/>
    <n v="11"/>
    <n v="63.5"/>
    <n v="80"/>
  </r>
  <r>
    <x v="0"/>
    <x v="2"/>
    <x v="0"/>
    <x v="10"/>
    <x v="12"/>
    <x v="2"/>
    <n v="5"/>
    <n v="5"/>
    <n v="130"/>
    <n v="97.4"/>
    <n v="12"/>
    <n v="52.6"/>
    <n v="150"/>
    <n v="150"/>
  </r>
  <r>
    <x v="0"/>
    <x v="2"/>
    <x v="0"/>
    <x v="10"/>
    <x v="12"/>
    <x v="3"/>
    <n v="12"/>
    <n v="12"/>
    <n v="28"/>
    <n v="71.833333330000002"/>
    <n v="2"/>
    <n v="31.916666670000001"/>
    <n v="53"/>
    <n v="103.75"/>
  </r>
  <r>
    <x v="0"/>
    <x v="2"/>
    <x v="0"/>
    <x v="10"/>
    <x v="12"/>
    <x v="4"/>
    <n v="7"/>
    <n v="6"/>
    <n v="30"/>
    <n v="34.666666669999998"/>
    <n v="0"/>
    <n v="8.3333333330000006"/>
    <n v="35.5"/>
    <n v="43"/>
  </r>
  <r>
    <x v="0"/>
    <x v="2"/>
    <x v="0"/>
    <x v="10"/>
    <x v="12"/>
    <x v="5"/>
    <n v="10"/>
    <n v="10"/>
    <n v="31.5"/>
    <n v="118.1"/>
    <n v="4"/>
    <n v="19.8"/>
    <n v="52"/>
    <n v="137.9"/>
  </r>
  <r>
    <x v="0"/>
    <x v="2"/>
    <x v="0"/>
    <x v="10"/>
    <x v="12"/>
    <x v="6"/>
    <n v="2"/>
    <n v="1"/>
    <n v="448"/>
    <n v="448"/>
    <n v="1"/>
    <n v="1"/>
    <n v="449"/>
    <n v="449"/>
  </r>
  <r>
    <x v="0"/>
    <x v="2"/>
    <x v="0"/>
    <x v="10"/>
    <x v="12"/>
    <x v="7"/>
    <n v="1"/>
    <n v="1"/>
    <n v="120"/>
    <n v="120"/>
    <n v="0"/>
    <n v="0"/>
    <n v="120"/>
    <n v="120"/>
  </r>
  <r>
    <x v="0"/>
    <x v="2"/>
    <x v="0"/>
    <x v="10"/>
    <x v="13"/>
    <x v="0"/>
    <n v="760"/>
    <n v="740"/>
    <n v="85"/>
    <n v="122.53783780000001"/>
    <n v="31"/>
    <n v="65.781081080000007"/>
    <n v="133.5"/>
    <n v="188.3189189"/>
  </r>
  <r>
    <x v="0"/>
    <x v="2"/>
    <x v="0"/>
    <x v="10"/>
    <x v="13"/>
    <x v="1"/>
    <n v="133"/>
    <n v="127"/>
    <n v="83"/>
    <n v="125.67716540000001"/>
    <n v="31"/>
    <n v="69.653543310000003"/>
    <n v="132"/>
    <n v="195.3307087"/>
  </r>
  <r>
    <x v="0"/>
    <x v="2"/>
    <x v="0"/>
    <x v="10"/>
    <x v="13"/>
    <x v="2"/>
    <n v="167"/>
    <n v="164"/>
    <n v="93"/>
    <n v="128.4146341"/>
    <n v="31"/>
    <n v="64.493902439999999"/>
    <n v="139.5"/>
    <n v="192.90853659999999"/>
  </r>
  <r>
    <x v="0"/>
    <x v="2"/>
    <x v="0"/>
    <x v="10"/>
    <x v="13"/>
    <x v="3"/>
    <n v="102"/>
    <n v="98"/>
    <n v="84"/>
    <n v="114.24489800000001"/>
    <n v="43.5"/>
    <n v="71.561224490000001"/>
    <n v="161"/>
    <n v="185.80612239999999"/>
  </r>
  <r>
    <x v="0"/>
    <x v="2"/>
    <x v="0"/>
    <x v="10"/>
    <x v="13"/>
    <x v="4"/>
    <n v="133"/>
    <n v="129"/>
    <n v="119"/>
    <n v="145.74418600000001"/>
    <n v="31"/>
    <n v="82.852713179999995"/>
    <n v="168"/>
    <n v="228.5968992"/>
  </r>
  <r>
    <x v="0"/>
    <x v="2"/>
    <x v="0"/>
    <x v="10"/>
    <x v="13"/>
    <x v="5"/>
    <n v="152"/>
    <n v="149"/>
    <n v="43"/>
    <n v="120.3959732"/>
    <n v="21"/>
    <n v="45.798657720000001"/>
    <n v="91"/>
    <n v="166.19463089999999"/>
  </r>
  <r>
    <x v="0"/>
    <x v="2"/>
    <x v="0"/>
    <x v="10"/>
    <x v="13"/>
    <x v="6"/>
    <n v="34"/>
    <n v="34"/>
    <n v="42"/>
    <n v="83.235294120000006"/>
    <n v="26.5"/>
    <n v="33"/>
    <n v="94.5"/>
    <n v="116.2352941"/>
  </r>
  <r>
    <x v="0"/>
    <x v="2"/>
    <x v="0"/>
    <x v="10"/>
    <x v="13"/>
    <x v="7"/>
    <n v="39"/>
    <n v="39"/>
    <n v="32"/>
    <n v="74.128205129999998"/>
    <n v="21"/>
    <n v="92.512820509999997"/>
    <n v="95"/>
    <n v="166.64102560000001"/>
  </r>
  <r>
    <x v="0"/>
    <x v="2"/>
    <x v="0"/>
    <x v="11"/>
    <x v="0"/>
    <x v="0"/>
    <n v="6143"/>
    <n v="5844"/>
    <n v="154"/>
    <n v="189.47364820000001"/>
    <n v="0"/>
    <n v="23.767111570000001"/>
    <n v="168"/>
    <n v="213.24075980000001"/>
  </r>
  <r>
    <x v="0"/>
    <x v="2"/>
    <x v="0"/>
    <x v="11"/>
    <x v="0"/>
    <x v="1"/>
    <n v="1605"/>
    <n v="1524"/>
    <n v="169"/>
    <n v="201.92257219999999"/>
    <n v="0"/>
    <n v="21.098425200000001"/>
    <n v="181"/>
    <n v="223.0209974"/>
  </r>
  <r>
    <x v="0"/>
    <x v="2"/>
    <x v="0"/>
    <x v="11"/>
    <x v="0"/>
    <x v="2"/>
    <n v="995"/>
    <n v="954"/>
    <n v="148.5"/>
    <n v="188.67819710000001"/>
    <n v="0"/>
    <n v="19.069182390000002"/>
    <n v="165.5"/>
    <n v="207.74737949999999"/>
  </r>
  <r>
    <x v="0"/>
    <x v="2"/>
    <x v="0"/>
    <x v="11"/>
    <x v="0"/>
    <x v="3"/>
    <n v="916"/>
    <n v="872"/>
    <n v="148"/>
    <n v="166.30963299999999"/>
    <n v="0"/>
    <n v="24.690366969999999"/>
    <n v="166"/>
    <n v="191"/>
  </r>
  <r>
    <x v="0"/>
    <x v="2"/>
    <x v="0"/>
    <x v="11"/>
    <x v="0"/>
    <x v="4"/>
    <n v="743"/>
    <n v="701"/>
    <n v="154"/>
    <n v="195.19828820000001"/>
    <n v="0"/>
    <n v="19.316690439999999"/>
    <n v="162"/>
    <n v="214.51497860000001"/>
  </r>
  <r>
    <x v="0"/>
    <x v="2"/>
    <x v="0"/>
    <x v="11"/>
    <x v="0"/>
    <x v="5"/>
    <n v="1082"/>
    <n v="1029"/>
    <n v="160"/>
    <n v="210.72206030000001"/>
    <n v="0"/>
    <n v="32.528668609999997"/>
    <n v="180"/>
    <n v="243.25072890000001"/>
  </r>
  <r>
    <x v="0"/>
    <x v="2"/>
    <x v="0"/>
    <x v="11"/>
    <x v="0"/>
    <x v="6"/>
    <n v="546"/>
    <n v="512"/>
    <n v="134.5"/>
    <n v="170.63085939999999"/>
    <n v="0"/>
    <n v="28.86523438"/>
    <n v="155"/>
    <n v="199.49609380000001"/>
  </r>
  <r>
    <x v="0"/>
    <x v="2"/>
    <x v="0"/>
    <x v="11"/>
    <x v="0"/>
    <x v="7"/>
    <n v="256"/>
    <n v="252"/>
    <n v="119"/>
    <n v="132.94841270000001"/>
    <n v="0"/>
    <n v="20.74206349"/>
    <n v="133"/>
    <n v="153.69047620000001"/>
  </r>
  <r>
    <x v="0"/>
    <x v="2"/>
    <x v="0"/>
    <x v="11"/>
    <x v="1"/>
    <x v="0"/>
    <n v="1607"/>
    <n v="1537"/>
    <n v="160"/>
    <n v="193.54456730000001"/>
    <n v="0"/>
    <n v="18.962264149999999"/>
    <n v="169"/>
    <n v="212.5068315"/>
  </r>
  <r>
    <x v="0"/>
    <x v="2"/>
    <x v="0"/>
    <x v="11"/>
    <x v="1"/>
    <x v="1"/>
    <n v="424"/>
    <n v="402"/>
    <n v="175"/>
    <n v="211.21890550000001"/>
    <n v="0"/>
    <n v="18.430348259999999"/>
    <n v="188.5"/>
    <n v="229.6492537"/>
  </r>
  <r>
    <x v="0"/>
    <x v="2"/>
    <x v="0"/>
    <x v="11"/>
    <x v="1"/>
    <x v="2"/>
    <n v="252"/>
    <n v="243"/>
    <n v="154"/>
    <n v="203.45679010000001"/>
    <n v="0"/>
    <n v="15.308641980000001"/>
    <n v="162"/>
    <n v="218.7654321"/>
  </r>
  <r>
    <x v="0"/>
    <x v="2"/>
    <x v="0"/>
    <x v="11"/>
    <x v="1"/>
    <x v="3"/>
    <n v="238"/>
    <n v="230"/>
    <n v="145.5"/>
    <n v="155.6"/>
    <n v="0"/>
    <n v="24.634782609999998"/>
    <n v="166"/>
    <n v="180.23478259999999"/>
  </r>
  <r>
    <x v="0"/>
    <x v="2"/>
    <x v="0"/>
    <x v="11"/>
    <x v="1"/>
    <x v="4"/>
    <n v="188"/>
    <n v="176"/>
    <n v="153.5"/>
    <n v="190.4090909"/>
    <n v="0"/>
    <n v="14.113636359999999"/>
    <n v="160"/>
    <n v="204.52272730000001"/>
  </r>
  <r>
    <x v="0"/>
    <x v="2"/>
    <x v="0"/>
    <x v="11"/>
    <x v="1"/>
    <x v="5"/>
    <n v="277"/>
    <n v="261"/>
    <n v="164"/>
    <n v="225.90421459999999"/>
    <n v="0"/>
    <n v="18.73563218"/>
    <n v="175"/>
    <n v="244.63984669999999"/>
  </r>
  <r>
    <x v="0"/>
    <x v="2"/>
    <x v="0"/>
    <x v="11"/>
    <x v="1"/>
    <x v="6"/>
    <n v="128"/>
    <n v="125"/>
    <n v="135"/>
    <n v="174.91200000000001"/>
    <n v="0"/>
    <n v="26.64"/>
    <n v="160"/>
    <n v="201.55199999999999"/>
  </r>
  <r>
    <x v="0"/>
    <x v="2"/>
    <x v="0"/>
    <x v="11"/>
    <x v="1"/>
    <x v="7"/>
    <n v="100"/>
    <n v="100"/>
    <n v="120.5"/>
    <n v="130.03"/>
    <n v="0"/>
    <n v="16.46"/>
    <n v="136"/>
    <n v="146.49"/>
  </r>
  <r>
    <x v="0"/>
    <x v="2"/>
    <x v="0"/>
    <x v="11"/>
    <x v="2"/>
    <x v="0"/>
    <n v="397"/>
    <n v="387"/>
    <n v="170"/>
    <n v="194.18863049999999"/>
    <n v="0"/>
    <n v="35.806201549999997"/>
    <n v="185"/>
    <n v="229.994832"/>
  </r>
  <r>
    <x v="0"/>
    <x v="2"/>
    <x v="0"/>
    <x v="11"/>
    <x v="2"/>
    <x v="1"/>
    <n v="114"/>
    <n v="110"/>
    <n v="181.5"/>
    <n v="209.91818180000001"/>
    <n v="0"/>
    <n v="40.31818182"/>
    <n v="192.5"/>
    <n v="250.2363636"/>
  </r>
  <r>
    <x v="0"/>
    <x v="2"/>
    <x v="0"/>
    <x v="11"/>
    <x v="2"/>
    <x v="2"/>
    <n v="51"/>
    <n v="51"/>
    <n v="223"/>
    <n v="229.2745098"/>
    <n v="0"/>
    <n v="31.431372549999999"/>
    <n v="247"/>
    <n v="260.70588240000001"/>
  </r>
  <r>
    <x v="0"/>
    <x v="2"/>
    <x v="0"/>
    <x v="11"/>
    <x v="2"/>
    <x v="3"/>
    <n v="45"/>
    <n v="44"/>
    <n v="158.5"/>
    <n v="148.81818179999999"/>
    <n v="0"/>
    <n v="18.363636360000001"/>
    <n v="160.5"/>
    <n v="167.18181820000001"/>
  </r>
  <r>
    <x v="0"/>
    <x v="2"/>
    <x v="0"/>
    <x v="11"/>
    <x v="2"/>
    <x v="4"/>
    <n v="55"/>
    <n v="54"/>
    <n v="158"/>
    <n v="163.2222222"/>
    <n v="0"/>
    <n v="41.166666669999998"/>
    <n v="185.5"/>
    <n v="204.38888890000001"/>
  </r>
  <r>
    <x v="0"/>
    <x v="2"/>
    <x v="0"/>
    <x v="11"/>
    <x v="2"/>
    <x v="5"/>
    <n v="81"/>
    <n v="79"/>
    <n v="177"/>
    <n v="194.1265823"/>
    <n v="0"/>
    <n v="39.898734179999998"/>
    <n v="195"/>
    <n v="234.0253165"/>
  </r>
  <r>
    <x v="0"/>
    <x v="2"/>
    <x v="0"/>
    <x v="11"/>
    <x v="2"/>
    <x v="6"/>
    <n v="35"/>
    <n v="33"/>
    <n v="167"/>
    <n v="232.15151520000001"/>
    <n v="0"/>
    <n v="22.545454549999999"/>
    <n v="170"/>
    <n v="254.69696970000001"/>
  </r>
  <r>
    <x v="0"/>
    <x v="2"/>
    <x v="0"/>
    <x v="11"/>
    <x v="2"/>
    <x v="7"/>
    <n v="16"/>
    <n v="16"/>
    <n v="109"/>
    <n v="125.5"/>
    <n v="1.5"/>
    <n v="55.75"/>
    <n v="150.5"/>
    <n v="181.25"/>
  </r>
  <r>
    <x v="0"/>
    <x v="2"/>
    <x v="0"/>
    <x v="11"/>
    <x v="3"/>
    <x v="0"/>
    <n v="17"/>
    <n v="17"/>
    <n v="129"/>
    <n v="132"/>
    <n v="0"/>
    <n v="12.176470589999999"/>
    <n v="151"/>
    <n v="144.17647059999999"/>
  </r>
  <r>
    <x v="0"/>
    <x v="2"/>
    <x v="0"/>
    <x v="11"/>
    <x v="3"/>
    <x v="1"/>
    <n v="6"/>
    <n v="6"/>
    <n v="113.5"/>
    <n v="119.83333330000001"/>
    <n v="0"/>
    <n v="0"/>
    <n v="113.5"/>
    <n v="119.83333330000001"/>
  </r>
  <r>
    <x v="0"/>
    <x v="2"/>
    <x v="0"/>
    <x v="11"/>
    <x v="3"/>
    <x v="2"/>
    <n v="2"/>
    <n v="2"/>
    <n v="143"/>
    <n v="143"/>
    <n v="3.5"/>
    <n v="3.5"/>
    <n v="146.5"/>
    <n v="146.5"/>
  </r>
  <r>
    <x v="0"/>
    <x v="2"/>
    <x v="0"/>
    <x v="11"/>
    <x v="3"/>
    <x v="3"/>
    <n v="3"/>
    <n v="3"/>
    <n v="101"/>
    <n v="163.33333329999999"/>
    <n v="0"/>
    <n v="0"/>
    <n v="101"/>
    <n v="163.33333329999999"/>
  </r>
  <r>
    <x v="0"/>
    <x v="2"/>
    <x v="0"/>
    <x v="11"/>
    <x v="3"/>
    <x v="5"/>
    <n v="6"/>
    <n v="6"/>
    <n v="151"/>
    <n v="124.83333330000001"/>
    <n v="0"/>
    <n v="33.333333330000002"/>
    <n v="151"/>
    <n v="158.16666670000001"/>
  </r>
  <r>
    <x v="0"/>
    <x v="2"/>
    <x v="0"/>
    <x v="11"/>
    <x v="4"/>
    <x v="0"/>
    <n v="977"/>
    <n v="898"/>
    <n v="134"/>
    <n v="169.48329620000001"/>
    <n v="0"/>
    <n v="23.041202670000001"/>
    <n v="148.5"/>
    <n v="192.5244989"/>
  </r>
  <r>
    <x v="0"/>
    <x v="2"/>
    <x v="0"/>
    <x v="11"/>
    <x v="4"/>
    <x v="1"/>
    <n v="257"/>
    <n v="240"/>
    <n v="144.5"/>
    <n v="175.3208333"/>
    <n v="0"/>
    <n v="20.8125"/>
    <n v="154"/>
    <n v="196.1333333"/>
  </r>
  <r>
    <x v="0"/>
    <x v="2"/>
    <x v="0"/>
    <x v="11"/>
    <x v="4"/>
    <x v="2"/>
    <n v="170"/>
    <n v="158"/>
    <n v="142"/>
    <n v="176.6392405"/>
    <n v="0"/>
    <n v="14.120253160000001"/>
    <n v="147.5"/>
    <n v="190.75949370000001"/>
  </r>
  <r>
    <x v="0"/>
    <x v="2"/>
    <x v="0"/>
    <x v="11"/>
    <x v="4"/>
    <x v="3"/>
    <n v="160"/>
    <n v="149"/>
    <n v="133"/>
    <n v="159.0671141"/>
    <n v="0"/>
    <n v="15.597315439999999"/>
    <n v="142"/>
    <n v="174.66442950000001"/>
  </r>
  <r>
    <x v="0"/>
    <x v="2"/>
    <x v="0"/>
    <x v="11"/>
    <x v="4"/>
    <x v="4"/>
    <n v="92"/>
    <n v="83"/>
    <n v="145"/>
    <n v="150.5180723"/>
    <n v="0"/>
    <n v="13.746987949999999"/>
    <n v="151"/>
    <n v="164.26506019999999"/>
  </r>
  <r>
    <x v="0"/>
    <x v="2"/>
    <x v="0"/>
    <x v="11"/>
    <x v="4"/>
    <x v="5"/>
    <n v="176"/>
    <n v="161"/>
    <n v="148"/>
    <n v="201.3291925"/>
    <n v="0"/>
    <n v="43.273291929999999"/>
    <n v="183"/>
    <n v="244.6024845"/>
  </r>
  <r>
    <x v="0"/>
    <x v="2"/>
    <x v="0"/>
    <x v="11"/>
    <x v="4"/>
    <x v="6"/>
    <n v="79"/>
    <n v="65"/>
    <n v="92"/>
    <n v="132.16923080000001"/>
    <n v="0"/>
    <n v="23.27692308"/>
    <n v="112"/>
    <n v="155.44615379999999"/>
  </r>
  <r>
    <x v="0"/>
    <x v="2"/>
    <x v="0"/>
    <x v="11"/>
    <x v="4"/>
    <x v="7"/>
    <n v="43"/>
    <n v="42"/>
    <n v="100"/>
    <n v="119.30952379999999"/>
    <n v="0"/>
    <n v="36.190476189999998"/>
    <n v="111"/>
    <n v="155.5"/>
  </r>
  <r>
    <x v="0"/>
    <x v="2"/>
    <x v="0"/>
    <x v="11"/>
    <x v="5"/>
    <x v="0"/>
    <n v="138"/>
    <n v="133"/>
    <n v="133"/>
    <n v="160.76691729999999"/>
    <n v="0"/>
    <n v="25.112781949999999"/>
    <n v="161"/>
    <n v="185.8796992"/>
  </r>
  <r>
    <x v="0"/>
    <x v="2"/>
    <x v="0"/>
    <x v="11"/>
    <x v="5"/>
    <x v="1"/>
    <n v="29"/>
    <n v="28"/>
    <n v="174.5"/>
    <n v="198.2857143"/>
    <n v="0"/>
    <n v="10.14285714"/>
    <n v="185"/>
    <n v="208.42857140000001"/>
  </r>
  <r>
    <x v="0"/>
    <x v="2"/>
    <x v="0"/>
    <x v="11"/>
    <x v="5"/>
    <x v="2"/>
    <n v="29"/>
    <n v="28"/>
    <n v="132.5"/>
    <n v="164.39285709999999"/>
    <n v="0"/>
    <n v="32.071428570000002"/>
    <n v="180"/>
    <n v="196.4642857"/>
  </r>
  <r>
    <x v="0"/>
    <x v="2"/>
    <x v="0"/>
    <x v="11"/>
    <x v="5"/>
    <x v="3"/>
    <n v="22"/>
    <n v="22"/>
    <n v="125.5"/>
    <n v="167"/>
    <n v="0"/>
    <n v="21.045454549999999"/>
    <n v="162"/>
    <n v="188.04545450000001"/>
  </r>
  <r>
    <x v="0"/>
    <x v="2"/>
    <x v="0"/>
    <x v="11"/>
    <x v="5"/>
    <x v="4"/>
    <n v="14"/>
    <n v="13"/>
    <n v="108"/>
    <n v="119.3846154"/>
    <n v="0"/>
    <n v="7.769230769"/>
    <n v="114"/>
    <n v="127.1538462"/>
  </r>
  <r>
    <x v="0"/>
    <x v="2"/>
    <x v="0"/>
    <x v="11"/>
    <x v="5"/>
    <x v="5"/>
    <n v="28"/>
    <n v="26"/>
    <n v="115"/>
    <n v="135"/>
    <n v="0"/>
    <n v="37.80769231"/>
    <n v="143"/>
    <n v="172.80769230000001"/>
  </r>
  <r>
    <x v="0"/>
    <x v="2"/>
    <x v="0"/>
    <x v="11"/>
    <x v="5"/>
    <x v="6"/>
    <n v="12"/>
    <n v="12"/>
    <n v="145.5"/>
    <n v="155.91666670000001"/>
    <n v="0"/>
    <n v="49.833333330000002"/>
    <n v="163"/>
    <n v="205.75"/>
  </r>
  <r>
    <x v="0"/>
    <x v="2"/>
    <x v="0"/>
    <x v="11"/>
    <x v="5"/>
    <x v="7"/>
    <n v="4"/>
    <n v="4"/>
    <n v="126"/>
    <n v="155"/>
    <n v="0"/>
    <n v="3.25"/>
    <n v="132.5"/>
    <n v="158.25"/>
  </r>
  <r>
    <x v="0"/>
    <x v="2"/>
    <x v="0"/>
    <x v="11"/>
    <x v="6"/>
    <x v="0"/>
    <n v="603"/>
    <n v="569"/>
    <n v="108"/>
    <n v="141.6063269"/>
    <n v="0"/>
    <n v="18.947275919999999"/>
    <n v="120"/>
    <n v="160.55360279999999"/>
  </r>
  <r>
    <x v="0"/>
    <x v="2"/>
    <x v="0"/>
    <x v="11"/>
    <x v="6"/>
    <x v="1"/>
    <n v="152"/>
    <n v="145"/>
    <n v="118"/>
    <n v="162.62068970000001"/>
    <n v="0"/>
    <n v="19.889655170000001"/>
    <n v="146"/>
    <n v="182.51034480000001"/>
  </r>
  <r>
    <x v="0"/>
    <x v="2"/>
    <x v="0"/>
    <x v="11"/>
    <x v="6"/>
    <x v="2"/>
    <n v="97"/>
    <n v="90"/>
    <n v="105.5"/>
    <n v="132.48888890000001"/>
    <n v="0"/>
    <n v="12.32222222"/>
    <n v="109.5"/>
    <n v="144.81111110000001"/>
  </r>
  <r>
    <x v="0"/>
    <x v="2"/>
    <x v="0"/>
    <x v="11"/>
    <x v="6"/>
    <x v="3"/>
    <n v="94"/>
    <n v="88"/>
    <n v="121.5"/>
    <n v="139.7159091"/>
    <n v="0"/>
    <n v="11.329545449999999"/>
    <n v="126"/>
    <n v="151.04545450000001"/>
  </r>
  <r>
    <x v="0"/>
    <x v="2"/>
    <x v="0"/>
    <x v="11"/>
    <x v="6"/>
    <x v="4"/>
    <n v="80"/>
    <n v="76"/>
    <n v="114"/>
    <n v="131.98684209999999"/>
    <n v="0"/>
    <n v="19.28947368"/>
    <n v="123"/>
    <n v="151.27631579999999"/>
  </r>
  <r>
    <x v="0"/>
    <x v="2"/>
    <x v="0"/>
    <x v="11"/>
    <x v="6"/>
    <x v="5"/>
    <n v="119"/>
    <n v="116"/>
    <n v="109.5"/>
    <n v="149.6551724"/>
    <n v="0"/>
    <n v="32.543103449999997"/>
    <n v="129"/>
    <n v="182.1982759"/>
  </r>
  <r>
    <x v="0"/>
    <x v="2"/>
    <x v="0"/>
    <x v="11"/>
    <x v="6"/>
    <x v="6"/>
    <n v="43"/>
    <n v="38"/>
    <n v="74"/>
    <n v="108.6578947"/>
    <n v="0"/>
    <n v="10.92105263"/>
    <n v="86.5"/>
    <n v="119.5789474"/>
  </r>
  <r>
    <x v="0"/>
    <x v="2"/>
    <x v="0"/>
    <x v="11"/>
    <x v="6"/>
    <x v="7"/>
    <n v="18"/>
    <n v="16"/>
    <n v="67"/>
    <n v="78.4375"/>
    <n v="0"/>
    <n v="8.4375"/>
    <n v="76.5"/>
    <n v="86.875"/>
  </r>
  <r>
    <x v="0"/>
    <x v="2"/>
    <x v="0"/>
    <x v="11"/>
    <x v="7"/>
    <x v="0"/>
    <n v="364"/>
    <n v="344"/>
    <n v="149"/>
    <n v="176.77325579999999"/>
    <n v="0"/>
    <n v="17.49418605"/>
    <n v="157.5"/>
    <n v="194.26744189999999"/>
  </r>
  <r>
    <x v="0"/>
    <x v="2"/>
    <x v="0"/>
    <x v="11"/>
    <x v="7"/>
    <x v="1"/>
    <n v="124"/>
    <n v="117"/>
    <n v="152"/>
    <n v="173.8717949"/>
    <n v="0"/>
    <n v="8.4957264959999996"/>
    <n v="155"/>
    <n v="182.36752139999999"/>
  </r>
  <r>
    <x v="0"/>
    <x v="2"/>
    <x v="0"/>
    <x v="11"/>
    <x v="7"/>
    <x v="2"/>
    <n v="52"/>
    <n v="51"/>
    <n v="170"/>
    <n v="207.58823530000001"/>
    <n v="0"/>
    <n v="2.450980392"/>
    <n v="171"/>
    <n v="210.0392157"/>
  </r>
  <r>
    <x v="0"/>
    <x v="2"/>
    <x v="0"/>
    <x v="11"/>
    <x v="7"/>
    <x v="3"/>
    <n v="46"/>
    <n v="42"/>
    <n v="163.5"/>
    <n v="162.7142857"/>
    <n v="0"/>
    <n v="38.404761899999997"/>
    <n v="180"/>
    <n v="201.11904759999999"/>
  </r>
  <r>
    <x v="0"/>
    <x v="2"/>
    <x v="0"/>
    <x v="11"/>
    <x v="7"/>
    <x v="4"/>
    <n v="40"/>
    <n v="37"/>
    <n v="156"/>
    <n v="178.27027029999999"/>
    <n v="0"/>
    <n v="21.135135139999999"/>
    <n v="159"/>
    <n v="199.40540540000001"/>
  </r>
  <r>
    <x v="0"/>
    <x v="2"/>
    <x v="0"/>
    <x v="11"/>
    <x v="7"/>
    <x v="5"/>
    <n v="56"/>
    <n v="53"/>
    <n v="105"/>
    <n v="193.88679250000001"/>
    <n v="0"/>
    <n v="33.396226419999998"/>
    <n v="127"/>
    <n v="227.2830189"/>
  </r>
  <r>
    <x v="0"/>
    <x v="2"/>
    <x v="0"/>
    <x v="11"/>
    <x v="7"/>
    <x v="6"/>
    <n v="41"/>
    <n v="39"/>
    <n v="134"/>
    <n v="142.2307692"/>
    <n v="0"/>
    <n v="14.025641029999999"/>
    <n v="157"/>
    <n v="156.2564103"/>
  </r>
  <r>
    <x v="0"/>
    <x v="2"/>
    <x v="0"/>
    <x v="11"/>
    <x v="7"/>
    <x v="7"/>
    <n v="5"/>
    <n v="5"/>
    <n v="88"/>
    <n v="125.4"/>
    <n v="0"/>
    <n v="37.4"/>
    <n v="136"/>
    <n v="162.80000000000001"/>
  </r>
  <r>
    <x v="0"/>
    <x v="2"/>
    <x v="0"/>
    <x v="11"/>
    <x v="8"/>
    <x v="0"/>
    <n v="481"/>
    <n v="455"/>
    <n v="166"/>
    <n v="197.2461538"/>
    <n v="0"/>
    <n v="17.507692309999999"/>
    <n v="181"/>
    <n v="214.7538462"/>
  </r>
  <r>
    <x v="0"/>
    <x v="2"/>
    <x v="0"/>
    <x v="11"/>
    <x v="8"/>
    <x v="1"/>
    <n v="124"/>
    <n v="115"/>
    <n v="178"/>
    <n v="196.46956520000001"/>
    <n v="0"/>
    <n v="13.99130435"/>
    <n v="192"/>
    <n v="210.4608696"/>
  </r>
  <r>
    <x v="0"/>
    <x v="2"/>
    <x v="0"/>
    <x v="11"/>
    <x v="8"/>
    <x v="2"/>
    <n v="84"/>
    <n v="79"/>
    <n v="166"/>
    <n v="193.25316459999999"/>
    <n v="0"/>
    <n v="21.468354430000002"/>
    <n v="184"/>
    <n v="214.721519"/>
  </r>
  <r>
    <x v="0"/>
    <x v="2"/>
    <x v="0"/>
    <x v="11"/>
    <x v="8"/>
    <x v="3"/>
    <n v="64"/>
    <n v="61"/>
    <n v="107"/>
    <n v="158.5409836"/>
    <n v="0"/>
    <n v="22.098360660000001"/>
    <n v="168"/>
    <n v="180.6393443"/>
  </r>
  <r>
    <x v="0"/>
    <x v="2"/>
    <x v="0"/>
    <x v="11"/>
    <x v="8"/>
    <x v="4"/>
    <n v="66"/>
    <n v="62"/>
    <n v="181.5"/>
    <n v="238.45161289999999"/>
    <n v="0"/>
    <n v="11.645161290000001"/>
    <n v="195.5"/>
    <n v="250.0967742"/>
  </r>
  <r>
    <x v="0"/>
    <x v="2"/>
    <x v="0"/>
    <x v="11"/>
    <x v="8"/>
    <x v="5"/>
    <n v="77"/>
    <n v="73"/>
    <n v="177"/>
    <n v="230.3150685"/>
    <n v="0"/>
    <n v="27.054794520000002"/>
    <n v="228"/>
    <n v="257.36986300000001"/>
  </r>
  <r>
    <x v="0"/>
    <x v="2"/>
    <x v="0"/>
    <x v="11"/>
    <x v="8"/>
    <x v="6"/>
    <n v="56"/>
    <n v="55"/>
    <n v="139"/>
    <n v="168.54545450000001"/>
    <n v="0"/>
    <n v="2.8"/>
    <n v="146"/>
    <n v="171.34545449999999"/>
  </r>
  <r>
    <x v="0"/>
    <x v="2"/>
    <x v="0"/>
    <x v="11"/>
    <x v="8"/>
    <x v="7"/>
    <n v="10"/>
    <n v="10"/>
    <n v="148.5"/>
    <n v="134.80000000000001"/>
    <n v="0"/>
    <n v="46.2"/>
    <n v="148.5"/>
    <n v="181"/>
  </r>
  <r>
    <x v="0"/>
    <x v="2"/>
    <x v="0"/>
    <x v="11"/>
    <x v="9"/>
    <x v="0"/>
    <n v="876"/>
    <n v="843"/>
    <n v="167"/>
    <n v="214.47212339999999"/>
    <n v="0"/>
    <n v="30.7603796"/>
    <n v="187"/>
    <n v="245.23250300000001"/>
  </r>
  <r>
    <x v="0"/>
    <x v="2"/>
    <x v="0"/>
    <x v="11"/>
    <x v="9"/>
    <x v="1"/>
    <n v="204"/>
    <n v="196"/>
    <n v="175.5"/>
    <n v="211.6683673"/>
    <n v="0"/>
    <n v="28.33163265"/>
    <n v="190"/>
    <n v="240"/>
  </r>
  <r>
    <x v="0"/>
    <x v="2"/>
    <x v="0"/>
    <x v="11"/>
    <x v="9"/>
    <x v="2"/>
    <n v="137"/>
    <n v="133"/>
    <n v="165"/>
    <n v="209.1353383"/>
    <n v="0"/>
    <n v="20.60902256"/>
    <n v="177"/>
    <n v="229.7443609"/>
  </r>
  <r>
    <x v="0"/>
    <x v="2"/>
    <x v="0"/>
    <x v="11"/>
    <x v="9"/>
    <x v="3"/>
    <n v="151"/>
    <n v="143"/>
    <n v="166"/>
    <n v="179.30769230000001"/>
    <n v="0"/>
    <n v="41.531468529999998"/>
    <n v="175"/>
    <n v="220.8391608"/>
  </r>
  <r>
    <x v="0"/>
    <x v="2"/>
    <x v="0"/>
    <x v="11"/>
    <x v="9"/>
    <x v="4"/>
    <n v="123"/>
    <n v="117"/>
    <n v="176"/>
    <n v="269.41025639999998"/>
    <n v="0"/>
    <n v="19.871794869999999"/>
    <n v="182"/>
    <n v="289.28205129999998"/>
  </r>
  <r>
    <x v="0"/>
    <x v="2"/>
    <x v="0"/>
    <x v="11"/>
    <x v="9"/>
    <x v="5"/>
    <n v="140"/>
    <n v="137"/>
    <n v="185"/>
    <n v="234.1240876"/>
    <n v="0"/>
    <n v="28.167883209999999"/>
    <n v="218"/>
    <n v="262.2919708"/>
  </r>
  <r>
    <x v="0"/>
    <x v="2"/>
    <x v="0"/>
    <x v="11"/>
    <x v="9"/>
    <x v="6"/>
    <n v="88"/>
    <n v="84"/>
    <n v="139.5"/>
    <n v="198.2142857"/>
    <n v="0"/>
    <n v="62.083333330000002"/>
    <n v="196"/>
    <n v="260.297619"/>
  </r>
  <r>
    <x v="0"/>
    <x v="2"/>
    <x v="0"/>
    <x v="11"/>
    <x v="9"/>
    <x v="7"/>
    <n v="33"/>
    <n v="33"/>
    <n v="140"/>
    <n v="170.030303"/>
    <n v="0"/>
    <n v="9.0606060609999997"/>
    <n v="143"/>
    <n v="179.0909091"/>
  </r>
  <r>
    <x v="0"/>
    <x v="2"/>
    <x v="0"/>
    <x v="11"/>
    <x v="10"/>
    <x v="0"/>
    <n v="366"/>
    <n v="356"/>
    <n v="216.5"/>
    <n v="249.38764040000001"/>
    <n v="0"/>
    <n v="38.081460669999998"/>
    <n v="233.5"/>
    <n v="287.46910109999999"/>
  </r>
  <r>
    <x v="0"/>
    <x v="2"/>
    <x v="0"/>
    <x v="11"/>
    <x v="10"/>
    <x v="1"/>
    <n v="96"/>
    <n v="92"/>
    <n v="271"/>
    <n v="275.3913043"/>
    <n v="0"/>
    <n v="21.967391299999999"/>
    <n v="287"/>
    <n v="297.3586957"/>
  </r>
  <r>
    <x v="0"/>
    <x v="2"/>
    <x v="0"/>
    <x v="11"/>
    <x v="10"/>
    <x v="2"/>
    <n v="60"/>
    <n v="59"/>
    <n v="173"/>
    <n v="191.15254239999999"/>
    <n v="0"/>
    <n v="38.05084746"/>
    <n v="217"/>
    <n v="229.2033898"/>
  </r>
  <r>
    <x v="0"/>
    <x v="2"/>
    <x v="0"/>
    <x v="11"/>
    <x v="10"/>
    <x v="3"/>
    <n v="44"/>
    <n v="43"/>
    <n v="232"/>
    <n v="253.51162790000001"/>
    <n v="0"/>
    <n v="37.186046509999997"/>
    <n v="250"/>
    <n v="290.69767439999998"/>
  </r>
  <r>
    <x v="0"/>
    <x v="2"/>
    <x v="0"/>
    <x v="11"/>
    <x v="10"/>
    <x v="4"/>
    <n v="37"/>
    <n v="37"/>
    <n v="175"/>
    <n v="266.78378379999998"/>
    <n v="0"/>
    <n v="35.18918919"/>
    <n v="210"/>
    <n v="301.97297300000002"/>
  </r>
  <r>
    <x v="0"/>
    <x v="2"/>
    <x v="0"/>
    <x v="11"/>
    <x v="10"/>
    <x v="5"/>
    <n v="72"/>
    <n v="70"/>
    <n v="269"/>
    <n v="289.45714290000001"/>
    <n v="0"/>
    <n v="63.071428570000002"/>
    <n v="281.5"/>
    <n v="352.52857139999998"/>
  </r>
  <r>
    <x v="0"/>
    <x v="2"/>
    <x v="0"/>
    <x v="11"/>
    <x v="10"/>
    <x v="6"/>
    <n v="45"/>
    <n v="43"/>
    <n v="148"/>
    <n v="202.23255810000001"/>
    <n v="0"/>
    <n v="45.139534879999999"/>
    <n v="228"/>
    <n v="247.37209300000001"/>
  </r>
  <r>
    <x v="0"/>
    <x v="2"/>
    <x v="0"/>
    <x v="11"/>
    <x v="10"/>
    <x v="7"/>
    <n v="12"/>
    <n v="12"/>
    <n v="194.5"/>
    <n v="203.16666670000001"/>
    <n v="0"/>
    <n v="2.8333333330000001"/>
    <n v="195"/>
    <n v="206"/>
  </r>
  <r>
    <x v="0"/>
    <x v="2"/>
    <x v="0"/>
    <x v="11"/>
    <x v="11"/>
    <x v="0"/>
    <n v="71"/>
    <n v="69"/>
    <n v="126"/>
    <n v="175.91304349999999"/>
    <n v="0"/>
    <n v="23.898550719999999"/>
    <n v="145"/>
    <n v="199.8115942"/>
  </r>
  <r>
    <x v="0"/>
    <x v="2"/>
    <x v="0"/>
    <x v="11"/>
    <x v="11"/>
    <x v="1"/>
    <n v="19"/>
    <n v="19"/>
    <n v="196"/>
    <n v="244.73684209999999"/>
    <n v="0"/>
    <n v="29.78947368"/>
    <n v="298"/>
    <n v="274.52631580000002"/>
  </r>
  <r>
    <x v="0"/>
    <x v="2"/>
    <x v="0"/>
    <x v="11"/>
    <x v="11"/>
    <x v="2"/>
    <n v="16"/>
    <n v="15"/>
    <n v="77"/>
    <n v="98.8"/>
    <n v="0"/>
    <n v="46.866666670000001"/>
    <n v="101"/>
    <n v="145.66666670000001"/>
  </r>
  <r>
    <x v="0"/>
    <x v="2"/>
    <x v="0"/>
    <x v="11"/>
    <x v="11"/>
    <x v="3"/>
    <n v="13"/>
    <n v="13"/>
    <n v="108"/>
    <n v="137.30769230000001"/>
    <n v="0"/>
    <n v="23.38461538"/>
    <n v="142"/>
    <n v="160.69230769999999"/>
  </r>
  <r>
    <x v="0"/>
    <x v="2"/>
    <x v="0"/>
    <x v="11"/>
    <x v="11"/>
    <x v="4"/>
    <n v="7"/>
    <n v="7"/>
    <n v="180"/>
    <n v="279"/>
    <n v="0"/>
    <n v="0"/>
    <n v="180"/>
    <n v="279"/>
  </r>
  <r>
    <x v="0"/>
    <x v="2"/>
    <x v="0"/>
    <x v="11"/>
    <x v="11"/>
    <x v="5"/>
    <n v="9"/>
    <n v="9"/>
    <n v="145"/>
    <n v="193.33333329999999"/>
    <n v="0"/>
    <n v="4.8888888890000004"/>
    <n v="145"/>
    <n v="198.2222222"/>
  </r>
  <r>
    <x v="0"/>
    <x v="2"/>
    <x v="0"/>
    <x v="11"/>
    <x v="11"/>
    <x v="6"/>
    <n v="3"/>
    <n v="3"/>
    <n v="76"/>
    <n v="109"/>
    <n v="0"/>
    <n v="10.66666667"/>
    <n v="108"/>
    <n v="119.66666669999999"/>
  </r>
  <r>
    <x v="0"/>
    <x v="2"/>
    <x v="0"/>
    <x v="11"/>
    <x v="11"/>
    <x v="7"/>
    <n v="4"/>
    <n v="3"/>
    <n v="81"/>
    <n v="67"/>
    <n v="0"/>
    <n v="0"/>
    <n v="81"/>
    <n v="67"/>
  </r>
  <r>
    <x v="0"/>
    <x v="2"/>
    <x v="0"/>
    <x v="11"/>
    <x v="12"/>
    <x v="0"/>
    <n v="6"/>
    <n v="5"/>
    <n v="27"/>
    <n v="25.6"/>
    <n v="0"/>
    <n v="2"/>
    <n v="27"/>
    <n v="27.6"/>
  </r>
  <r>
    <x v="0"/>
    <x v="2"/>
    <x v="0"/>
    <x v="11"/>
    <x v="12"/>
    <x v="1"/>
    <n v="1"/>
    <s v="NA"/>
    <s v="NA"/>
    <s v="NA"/>
    <s v="NA"/>
    <s v="NA"/>
    <s v="NA"/>
    <s v="NA"/>
  </r>
  <r>
    <x v="0"/>
    <x v="2"/>
    <x v="0"/>
    <x v="11"/>
    <x v="12"/>
    <x v="2"/>
    <n v="4"/>
    <n v="4"/>
    <n v="23.5"/>
    <n v="24"/>
    <n v="1.5"/>
    <n v="2.5"/>
    <n v="27"/>
    <n v="26.5"/>
  </r>
  <r>
    <x v="0"/>
    <x v="2"/>
    <x v="0"/>
    <x v="11"/>
    <x v="12"/>
    <x v="5"/>
    <n v="1"/>
    <n v="1"/>
    <n v="32"/>
    <n v="32"/>
    <n v="0"/>
    <n v="0"/>
    <n v="32"/>
    <n v="32"/>
  </r>
  <r>
    <x v="0"/>
    <x v="2"/>
    <x v="0"/>
    <x v="11"/>
    <x v="13"/>
    <x v="0"/>
    <n v="240"/>
    <n v="231"/>
    <n v="163"/>
    <n v="198.50216449999999"/>
    <n v="0"/>
    <n v="24.861471860000002"/>
    <n v="174"/>
    <n v="223.36363639999999"/>
  </r>
  <r>
    <x v="0"/>
    <x v="2"/>
    <x v="0"/>
    <x v="11"/>
    <x v="13"/>
    <x v="1"/>
    <n v="55"/>
    <n v="54"/>
    <n v="200"/>
    <n v="247.9814815"/>
    <n v="0"/>
    <n v="26"/>
    <n v="223"/>
    <n v="273.98148149999997"/>
  </r>
  <r>
    <x v="0"/>
    <x v="2"/>
    <x v="0"/>
    <x v="11"/>
    <x v="13"/>
    <x v="2"/>
    <n v="41"/>
    <n v="41"/>
    <n v="162"/>
    <n v="185.8292683"/>
    <n v="0"/>
    <n v="26.926829269999999"/>
    <n v="169"/>
    <n v="212.7560976"/>
  </r>
  <r>
    <x v="0"/>
    <x v="2"/>
    <x v="0"/>
    <x v="11"/>
    <x v="13"/>
    <x v="3"/>
    <n v="36"/>
    <n v="34"/>
    <n v="208.5"/>
    <n v="226.29411759999999"/>
    <n v="0"/>
    <n v="13.79411765"/>
    <n v="208.5"/>
    <n v="240.08823530000001"/>
  </r>
  <r>
    <x v="0"/>
    <x v="2"/>
    <x v="0"/>
    <x v="11"/>
    <x v="13"/>
    <x v="4"/>
    <n v="41"/>
    <n v="39"/>
    <n v="138"/>
    <n v="146.33333329999999"/>
    <n v="0"/>
    <n v="25.512820510000001"/>
    <n v="140"/>
    <n v="171.8461538"/>
  </r>
  <r>
    <x v="0"/>
    <x v="2"/>
    <x v="0"/>
    <x v="11"/>
    <x v="13"/>
    <x v="5"/>
    <n v="40"/>
    <n v="37"/>
    <n v="171"/>
    <n v="197.43243240000001"/>
    <n v="0"/>
    <n v="38.972972970000001"/>
    <n v="192"/>
    <n v="236.40540540000001"/>
  </r>
  <r>
    <x v="0"/>
    <x v="2"/>
    <x v="0"/>
    <x v="11"/>
    <x v="13"/>
    <x v="6"/>
    <n v="16"/>
    <n v="15"/>
    <n v="172"/>
    <n v="183.8"/>
    <n v="0"/>
    <n v="19.333333329999999"/>
    <n v="172"/>
    <n v="203.1333333"/>
  </r>
  <r>
    <x v="0"/>
    <x v="2"/>
    <x v="0"/>
    <x v="11"/>
    <x v="13"/>
    <x v="7"/>
    <n v="11"/>
    <n v="11"/>
    <n v="93"/>
    <n v="125.54545450000001"/>
    <n v="0"/>
    <n v="3.5454545450000001"/>
    <n v="93"/>
    <n v="129.0909091"/>
  </r>
  <r>
    <x v="0"/>
    <x v="2"/>
    <x v="0"/>
    <x v="12"/>
    <x v="0"/>
    <x v="0"/>
    <n v="4244"/>
    <n v="0"/>
    <n v="0"/>
    <n v="0"/>
    <n v="0"/>
    <n v="0"/>
    <n v="0"/>
    <n v="0"/>
  </r>
  <r>
    <x v="0"/>
    <x v="2"/>
    <x v="0"/>
    <x v="12"/>
    <x v="0"/>
    <x v="1"/>
    <n v="1497"/>
    <n v="0"/>
    <n v="0"/>
    <n v="0"/>
    <n v="0"/>
    <n v="0"/>
    <n v="0"/>
    <n v="0"/>
  </r>
  <r>
    <x v="0"/>
    <x v="2"/>
    <x v="0"/>
    <x v="12"/>
    <x v="0"/>
    <x v="2"/>
    <n v="646"/>
    <n v="0"/>
    <n v="0"/>
    <n v="0"/>
    <n v="0"/>
    <n v="0"/>
    <n v="0"/>
    <n v="0"/>
  </r>
  <r>
    <x v="0"/>
    <x v="2"/>
    <x v="0"/>
    <x v="12"/>
    <x v="0"/>
    <x v="3"/>
    <n v="562"/>
    <n v="0"/>
    <n v="0"/>
    <n v="0"/>
    <n v="0"/>
    <n v="0"/>
    <n v="0"/>
    <n v="0"/>
  </r>
  <r>
    <x v="0"/>
    <x v="2"/>
    <x v="0"/>
    <x v="12"/>
    <x v="0"/>
    <x v="4"/>
    <n v="421"/>
    <n v="0"/>
    <n v="0"/>
    <n v="0"/>
    <n v="0"/>
    <n v="0"/>
    <n v="0"/>
    <n v="0"/>
  </r>
  <r>
    <x v="0"/>
    <x v="2"/>
    <x v="0"/>
    <x v="12"/>
    <x v="0"/>
    <x v="5"/>
    <n v="670"/>
    <n v="0"/>
    <n v="0"/>
    <n v="0"/>
    <n v="0"/>
    <n v="0"/>
    <n v="0"/>
    <n v="0"/>
  </r>
  <r>
    <x v="0"/>
    <x v="2"/>
    <x v="0"/>
    <x v="12"/>
    <x v="0"/>
    <x v="6"/>
    <n v="301"/>
    <n v="0"/>
    <n v="0"/>
    <n v="0"/>
    <n v="0"/>
    <n v="0"/>
    <n v="0"/>
    <n v="0"/>
  </r>
  <r>
    <x v="0"/>
    <x v="2"/>
    <x v="0"/>
    <x v="12"/>
    <x v="0"/>
    <x v="7"/>
    <n v="147"/>
    <n v="0"/>
    <n v="0"/>
    <n v="0"/>
    <n v="0"/>
    <n v="0"/>
    <n v="0"/>
    <n v="0"/>
  </r>
  <r>
    <x v="0"/>
    <x v="2"/>
    <x v="0"/>
    <x v="12"/>
    <x v="1"/>
    <x v="0"/>
    <n v="386"/>
    <n v="0"/>
    <n v="0"/>
    <n v="0"/>
    <n v="0"/>
    <n v="0"/>
    <n v="0"/>
    <n v="0"/>
  </r>
  <r>
    <x v="0"/>
    <x v="2"/>
    <x v="0"/>
    <x v="12"/>
    <x v="1"/>
    <x v="1"/>
    <n v="140"/>
    <n v="0"/>
    <n v="0"/>
    <n v="0"/>
    <n v="0"/>
    <n v="0"/>
    <n v="0"/>
    <n v="0"/>
  </r>
  <r>
    <x v="0"/>
    <x v="2"/>
    <x v="0"/>
    <x v="12"/>
    <x v="1"/>
    <x v="2"/>
    <n v="37"/>
    <n v="0"/>
    <n v="0"/>
    <n v="0"/>
    <n v="0"/>
    <n v="0"/>
    <n v="0"/>
    <n v="0"/>
  </r>
  <r>
    <x v="0"/>
    <x v="2"/>
    <x v="0"/>
    <x v="12"/>
    <x v="1"/>
    <x v="3"/>
    <n v="69"/>
    <n v="0"/>
    <n v="0"/>
    <n v="0"/>
    <n v="0"/>
    <n v="0"/>
    <n v="0"/>
    <n v="0"/>
  </r>
  <r>
    <x v="0"/>
    <x v="2"/>
    <x v="0"/>
    <x v="12"/>
    <x v="1"/>
    <x v="4"/>
    <n v="42"/>
    <n v="0"/>
    <n v="0"/>
    <n v="0"/>
    <n v="0"/>
    <n v="0"/>
    <n v="0"/>
    <n v="0"/>
  </r>
  <r>
    <x v="0"/>
    <x v="2"/>
    <x v="0"/>
    <x v="12"/>
    <x v="1"/>
    <x v="5"/>
    <n v="69"/>
    <n v="0"/>
    <n v="0"/>
    <n v="0"/>
    <n v="0"/>
    <n v="0"/>
    <n v="0"/>
    <n v="0"/>
  </r>
  <r>
    <x v="0"/>
    <x v="2"/>
    <x v="0"/>
    <x v="12"/>
    <x v="1"/>
    <x v="6"/>
    <n v="25"/>
    <n v="0"/>
    <n v="0"/>
    <n v="0"/>
    <n v="0"/>
    <n v="0"/>
    <n v="0"/>
    <n v="0"/>
  </r>
  <r>
    <x v="0"/>
    <x v="2"/>
    <x v="0"/>
    <x v="12"/>
    <x v="1"/>
    <x v="7"/>
    <n v="4"/>
    <n v="0"/>
    <n v="0"/>
    <n v="0"/>
    <n v="0"/>
    <n v="0"/>
    <n v="0"/>
    <n v="0"/>
  </r>
  <r>
    <x v="0"/>
    <x v="2"/>
    <x v="0"/>
    <x v="12"/>
    <x v="2"/>
    <x v="0"/>
    <n v="216"/>
    <n v="0"/>
    <n v="0"/>
    <n v="0"/>
    <n v="0"/>
    <n v="0"/>
    <n v="0"/>
    <n v="0"/>
  </r>
  <r>
    <x v="0"/>
    <x v="2"/>
    <x v="0"/>
    <x v="12"/>
    <x v="2"/>
    <x v="1"/>
    <n v="57"/>
    <n v="0"/>
    <n v="0"/>
    <n v="0"/>
    <n v="0"/>
    <n v="0"/>
    <n v="0"/>
    <n v="0"/>
  </r>
  <r>
    <x v="0"/>
    <x v="2"/>
    <x v="0"/>
    <x v="12"/>
    <x v="2"/>
    <x v="2"/>
    <n v="34"/>
    <n v="0"/>
    <n v="0"/>
    <n v="0"/>
    <n v="0"/>
    <n v="0"/>
    <n v="0"/>
    <n v="0"/>
  </r>
  <r>
    <x v="0"/>
    <x v="2"/>
    <x v="0"/>
    <x v="12"/>
    <x v="2"/>
    <x v="3"/>
    <n v="32"/>
    <n v="0"/>
    <n v="0"/>
    <n v="0"/>
    <n v="0"/>
    <n v="0"/>
    <n v="0"/>
    <n v="0"/>
  </r>
  <r>
    <x v="0"/>
    <x v="2"/>
    <x v="0"/>
    <x v="12"/>
    <x v="2"/>
    <x v="4"/>
    <n v="34"/>
    <n v="0"/>
    <n v="0"/>
    <n v="0"/>
    <n v="0"/>
    <n v="0"/>
    <n v="0"/>
    <n v="0"/>
  </r>
  <r>
    <x v="0"/>
    <x v="2"/>
    <x v="0"/>
    <x v="12"/>
    <x v="2"/>
    <x v="5"/>
    <n v="34"/>
    <n v="0"/>
    <n v="0"/>
    <n v="0"/>
    <n v="0"/>
    <n v="0"/>
    <n v="0"/>
    <n v="0"/>
  </r>
  <r>
    <x v="0"/>
    <x v="2"/>
    <x v="0"/>
    <x v="12"/>
    <x v="2"/>
    <x v="6"/>
    <n v="17"/>
    <n v="0"/>
    <n v="0"/>
    <n v="0"/>
    <n v="0"/>
    <n v="0"/>
    <n v="0"/>
    <n v="0"/>
  </r>
  <r>
    <x v="0"/>
    <x v="2"/>
    <x v="0"/>
    <x v="12"/>
    <x v="2"/>
    <x v="7"/>
    <n v="8"/>
    <n v="0"/>
    <n v="0"/>
    <n v="0"/>
    <n v="0"/>
    <n v="0"/>
    <n v="0"/>
    <n v="0"/>
  </r>
  <r>
    <x v="0"/>
    <x v="2"/>
    <x v="0"/>
    <x v="12"/>
    <x v="3"/>
    <x v="0"/>
    <n v="7"/>
    <n v="0"/>
    <n v="0"/>
    <n v="0"/>
    <n v="0"/>
    <n v="0"/>
    <n v="0"/>
    <n v="0"/>
  </r>
  <r>
    <x v="0"/>
    <x v="2"/>
    <x v="0"/>
    <x v="12"/>
    <x v="3"/>
    <x v="1"/>
    <n v="3"/>
    <n v="0"/>
    <n v="0"/>
    <n v="0"/>
    <n v="0"/>
    <n v="0"/>
    <n v="0"/>
    <n v="0"/>
  </r>
  <r>
    <x v="0"/>
    <x v="2"/>
    <x v="0"/>
    <x v="12"/>
    <x v="3"/>
    <x v="3"/>
    <n v="3"/>
    <n v="0"/>
    <n v="0"/>
    <n v="0"/>
    <n v="0"/>
    <n v="0"/>
    <n v="0"/>
    <n v="0"/>
  </r>
  <r>
    <x v="0"/>
    <x v="2"/>
    <x v="0"/>
    <x v="12"/>
    <x v="3"/>
    <x v="5"/>
    <n v="1"/>
    <n v="0"/>
    <n v="0"/>
    <n v="0"/>
    <n v="0"/>
    <n v="0"/>
    <n v="0"/>
    <n v="0"/>
  </r>
  <r>
    <x v="0"/>
    <x v="2"/>
    <x v="0"/>
    <x v="12"/>
    <x v="4"/>
    <x v="0"/>
    <n v="286"/>
    <n v="0"/>
    <n v="0"/>
    <n v="0"/>
    <n v="0"/>
    <n v="0"/>
    <n v="0"/>
    <n v="0"/>
  </r>
  <r>
    <x v="0"/>
    <x v="2"/>
    <x v="0"/>
    <x v="12"/>
    <x v="4"/>
    <x v="1"/>
    <n v="104"/>
    <n v="0"/>
    <n v="0"/>
    <n v="0"/>
    <n v="0"/>
    <n v="0"/>
    <n v="0"/>
    <n v="0"/>
  </r>
  <r>
    <x v="0"/>
    <x v="2"/>
    <x v="0"/>
    <x v="12"/>
    <x v="4"/>
    <x v="2"/>
    <n v="31"/>
    <n v="0"/>
    <n v="0"/>
    <n v="0"/>
    <n v="0"/>
    <n v="0"/>
    <n v="0"/>
    <n v="0"/>
  </r>
  <r>
    <x v="0"/>
    <x v="2"/>
    <x v="0"/>
    <x v="12"/>
    <x v="4"/>
    <x v="3"/>
    <n v="48"/>
    <n v="0"/>
    <n v="0"/>
    <n v="0"/>
    <n v="0"/>
    <n v="0"/>
    <n v="0"/>
    <n v="0"/>
  </r>
  <r>
    <x v="0"/>
    <x v="2"/>
    <x v="0"/>
    <x v="12"/>
    <x v="4"/>
    <x v="4"/>
    <n v="33"/>
    <n v="0"/>
    <n v="0"/>
    <n v="0"/>
    <n v="0"/>
    <n v="0"/>
    <n v="0"/>
    <n v="0"/>
  </r>
  <r>
    <x v="0"/>
    <x v="2"/>
    <x v="0"/>
    <x v="12"/>
    <x v="4"/>
    <x v="5"/>
    <n v="41"/>
    <n v="0"/>
    <n v="0"/>
    <n v="0"/>
    <n v="0"/>
    <n v="0"/>
    <n v="0"/>
    <n v="0"/>
  </r>
  <r>
    <x v="0"/>
    <x v="2"/>
    <x v="0"/>
    <x v="12"/>
    <x v="4"/>
    <x v="6"/>
    <n v="25"/>
    <n v="0"/>
    <n v="0"/>
    <n v="0"/>
    <n v="0"/>
    <n v="0"/>
    <n v="0"/>
    <n v="0"/>
  </r>
  <r>
    <x v="0"/>
    <x v="2"/>
    <x v="0"/>
    <x v="12"/>
    <x v="4"/>
    <x v="7"/>
    <n v="4"/>
    <n v="0"/>
    <n v="0"/>
    <n v="0"/>
    <n v="0"/>
    <n v="0"/>
    <n v="0"/>
    <n v="0"/>
  </r>
  <r>
    <x v="0"/>
    <x v="2"/>
    <x v="0"/>
    <x v="12"/>
    <x v="5"/>
    <x v="0"/>
    <n v="42"/>
    <n v="0"/>
    <n v="0"/>
    <n v="0"/>
    <n v="0"/>
    <n v="0"/>
    <n v="0"/>
    <n v="0"/>
  </r>
  <r>
    <x v="0"/>
    <x v="2"/>
    <x v="0"/>
    <x v="12"/>
    <x v="5"/>
    <x v="1"/>
    <n v="17"/>
    <n v="0"/>
    <n v="0"/>
    <n v="0"/>
    <n v="0"/>
    <n v="0"/>
    <n v="0"/>
    <n v="0"/>
  </r>
  <r>
    <x v="0"/>
    <x v="2"/>
    <x v="0"/>
    <x v="12"/>
    <x v="5"/>
    <x v="2"/>
    <n v="5"/>
    <n v="0"/>
    <n v="0"/>
    <n v="0"/>
    <n v="0"/>
    <n v="0"/>
    <n v="0"/>
    <n v="0"/>
  </r>
  <r>
    <x v="0"/>
    <x v="2"/>
    <x v="0"/>
    <x v="12"/>
    <x v="5"/>
    <x v="3"/>
    <n v="7"/>
    <n v="0"/>
    <n v="0"/>
    <n v="0"/>
    <n v="0"/>
    <n v="0"/>
    <n v="0"/>
    <n v="0"/>
  </r>
  <r>
    <x v="0"/>
    <x v="2"/>
    <x v="0"/>
    <x v="12"/>
    <x v="5"/>
    <x v="4"/>
    <n v="2"/>
    <n v="0"/>
    <n v="0"/>
    <n v="0"/>
    <n v="0"/>
    <n v="0"/>
    <n v="0"/>
    <n v="0"/>
  </r>
  <r>
    <x v="0"/>
    <x v="2"/>
    <x v="0"/>
    <x v="12"/>
    <x v="5"/>
    <x v="5"/>
    <n v="7"/>
    <n v="0"/>
    <n v="0"/>
    <n v="0"/>
    <n v="0"/>
    <n v="0"/>
    <n v="0"/>
    <n v="0"/>
  </r>
  <r>
    <x v="0"/>
    <x v="2"/>
    <x v="0"/>
    <x v="12"/>
    <x v="5"/>
    <x v="6"/>
    <n v="3"/>
    <n v="0"/>
    <n v="0"/>
    <n v="0"/>
    <n v="0"/>
    <n v="0"/>
    <n v="0"/>
    <n v="0"/>
  </r>
  <r>
    <x v="0"/>
    <x v="2"/>
    <x v="0"/>
    <x v="12"/>
    <x v="5"/>
    <x v="7"/>
    <n v="1"/>
    <n v="0"/>
    <n v="0"/>
    <n v="0"/>
    <n v="0"/>
    <n v="0"/>
    <n v="0"/>
    <n v="0"/>
  </r>
  <r>
    <x v="0"/>
    <x v="2"/>
    <x v="0"/>
    <x v="12"/>
    <x v="6"/>
    <x v="0"/>
    <n v="266"/>
    <n v="0"/>
    <n v="0"/>
    <n v="0"/>
    <n v="0"/>
    <n v="0"/>
    <n v="0"/>
    <n v="0"/>
  </r>
  <r>
    <x v="0"/>
    <x v="2"/>
    <x v="0"/>
    <x v="12"/>
    <x v="6"/>
    <x v="1"/>
    <n v="94"/>
    <n v="0"/>
    <n v="0"/>
    <n v="0"/>
    <n v="0"/>
    <n v="0"/>
    <n v="0"/>
    <n v="0"/>
  </r>
  <r>
    <x v="0"/>
    <x v="2"/>
    <x v="0"/>
    <x v="12"/>
    <x v="6"/>
    <x v="2"/>
    <n v="27"/>
    <n v="0"/>
    <n v="0"/>
    <n v="0"/>
    <n v="0"/>
    <n v="0"/>
    <n v="0"/>
    <n v="0"/>
  </r>
  <r>
    <x v="0"/>
    <x v="2"/>
    <x v="0"/>
    <x v="12"/>
    <x v="6"/>
    <x v="3"/>
    <n v="39"/>
    <n v="0"/>
    <n v="0"/>
    <n v="0"/>
    <n v="0"/>
    <n v="0"/>
    <n v="0"/>
    <n v="0"/>
  </r>
  <r>
    <x v="0"/>
    <x v="2"/>
    <x v="0"/>
    <x v="12"/>
    <x v="6"/>
    <x v="4"/>
    <n v="43"/>
    <n v="0"/>
    <n v="0"/>
    <n v="0"/>
    <n v="0"/>
    <n v="0"/>
    <n v="0"/>
    <n v="0"/>
  </r>
  <r>
    <x v="0"/>
    <x v="2"/>
    <x v="0"/>
    <x v="12"/>
    <x v="6"/>
    <x v="5"/>
    <n v="51"/>
    <n v="0"/>
    <n v="0"/>
    <n v="0"/>
    <n v="0"/>
    <n v="0"/>
    <n v="0"/>
    <n v="0"/>
  </r>
  <r>
    <x v="0"/>
    <x v="2"/>
    <x v="0"/>
    <x v="12"/>
    <x v="6"/>
    <x v="6"/>
    <n v="11"/>
    <n v="0"/>
    <n v="0"/>
    <n v="0"/>
    <n v="0"/>
    <n v="0"/>
    <n v="0"/>
    <n v="0"/>
  </r>
  <r>
    <x v="0"/>
    <x v="2"/>
    <x v="0"/>
    <x v="12"/>
    <x v="6"/>
    <x v="7"/>
    <n v="1"/>
    <n v="0"/>
    <n v="0"/>
    <n v="0"/>
    <n v="0"/>
    <n v="0"/>
    <n v="0"/>
    <n v="0"/>
  </r>
  <r>
    <x v="0"/>
    <x v="2"/>
    <x v="0"/>
    <x v="12"/>
    <x v="7"/>
    <x v="0"/>
    <n v="104"/>
    <n v="0"/>
    <n v="0"/>
    <n v="0"/>
    <n v="0"/>
    <n v="0"/>
    <n v="0"/>
    <n v="0"/>
  </r>
  <r>
    <x v="0"/>
    <x v="2"/>
    <x v="0"/>
    <x v="12"/>
    <x v="7"/>
    <x v="1"/>
    <n v="46"/>
    <n v="0"/>
    <n v="0"/>
    <n v="0"/>
    <n v="0"/>
    <n v="0"/>
    <n v="0"/>
    <n v="0"/>
  </r>
  <r>
    <x v="0"/>
    <x v="2"/>
    <x v="0"/>
    <x v="12"/>
    <x v="7"/>
    <x v="2"/>
    <n v="11"/>
    <n v="0"/>
    <n v="0"/>
    <n v="0"/>
    <n v="0"/>
    <n v="0"/>
    <n v="0"/>
    <n v="0"/>
  </r>
  <r>
    <x v="0"/>
    <x v="2"/>
    <x v="0"/>
    <x v="12"/>
    <x v="7"/>
    <x v="3"/>
    <n v="16"/>
    <n v="0"/>
    <n v="0"/>
    <n v="0"/>
    <n v="0"/>
    <n v="0"/>
    <n v="0"/>
    <n v="0"/>
  </r>
  <r>
    <x v="0"/>
    <x v="2"/>
    <x v="0"/>
    <x v="12"/>
    <x v="7"/>
    <x v="4"/>
    <n v="12"/>
    <n v="0"/>
    <n v="0"/>
    <n v="0"/>
    <n v="0"/>
    <n v="0"/>
    <n v="0"/>
    <n v="0"/>
  </r>
  <r>
    <x v="0"/>
    <x v="2"/>
    <x v="0"/>
    <x v="12"/>
    <x v="7"/>
    <x v="5"/>
    <n v="13"/>
    <n v="0"/>
    <n v="0"/>
    <n v="0"/>
    <n v="0"/>
    <n v="0"/>
    <n v="0"/>
    <n v="0"/>
  </r>
  <r>
    <x v="0"/>
    <x v="2"/>
    <x v="0"/>
    <x v="12"/>
    <x v="7"/>
    <x v="6"/>
    <n v="6"/>
    <n v="0"/>
    <n v="0"/>
    <n v="0"/>
    <n v="0"/>
    <n v="0"/>
    <n v="0"/>
    <n v="0"/>
  </r>
  <r>
    <x v="0"/>
    <x v="2"/>
    <x v="0"/>
    <x v="12"/>
    <x v="8"/>
    <x v="0"/>
    <n v="148"/>
    <n v="0"/>
    <n v="0"/>
    <n v="0"/>
    <n v="0"/>
    <n v="0"/>
    <n v="0"/>
    <n v="0"/>
  </r>
  <r>
    <x v="0"/>
    <x v="2"/>
    <x v="0"/>
    <x v="12"/>
    <x v="8"/>
    <x v="1"/>
    <n v="55"/>
    <n v="0"/>
    <n v="0"/>
    <n v="0"/>
    <n v="0"/>
    <n v="0"/>
    <n v="0"/>
    <n v="0"/>
  </r>
  <r>
    <x v="0"/>
    <x v="2"/>
    <x v="0"/>
    <x v="12"/>
    <x v="8"/>
    <x v="2"/>
    <n v="30"/>
    <n v="0"/>
    <n v="0"/>
    <n v="0"/>
    <n v="0"/>
    <n v="0"/>
    <n v="0"/>
    <n v="0"/>
  </r>
  <r>
    <x v="0"/>
    <x v="2"/>
    <x v="0"/>
    <x v="12"/>
    <x v="8"/>
    <x v="3"/>
    <n v="27"/>
    <n v="0"/>
    <n v="0"/>
    <n v="0"/>
    <n v="0"/>
    <n v="0"/>
    <n v="0"/>
    <n v="0"/>
  </r>
  <r>
    <x v="0"/>
    <x v="2"/>
    <x v="0"/>
    <x v="12"/>
    <x v="8"/>
    <x v="4"/>
    <n v="12"/>
    <n v="0"/>
    <n v="0"/>
    <n v="0"/>
    <n v="0"/>
    <n v="0"/>
    <n v="0"/>
    <n v="0"/>
  </r>
  <r>
    <x v="0"/>
    <x v="2"/>
    <x v="0"/>
    <x v="12"/>
    <x v="8"/>
    <x v="5"/>
    <n v="14"/>
    <n v="0"/>
    <n v="0"/>
    <n v="0"/>
    <n v="0"/>
    <n v="0"/>
    <n v="0"/>
    <n v="0"/>
  </r>
  <r>
    <x v="0"/>
    <x v="2"/>
    <x v="0"/>
    <x v="12"/>
    <x v="8"/>
    <x v="6"/>
    <n v="8"/>
    <n v="0"/>
    <n v="0"/>
    <n v="0"/>
    <n v="0"/>
    <n v="0"/>
    <n v="0"/>
    <n v="0"/>
  </r>
  <r>
    <x v="0"/>
    <x v="2"/>
    <x v="0"/>
    <x v="12"/>
    <x v="8"/>
    <x v="7"/>
    <n v="2"/>
    <n v="0"/>
    <n v="0"/>
    <n v="0"/>
    <n v="0"/>
    <n v="0"/>
    <n v="0"/>
    <n v="0"/>
  </r>
  <r>
    <x v="0"/>
    <x v="2"/>
    <x v="0"/>
    <x v="12"/>
    <x v="9"/>
    <x v="0"/>
    <n v="411"/>
    <n v="0"/>
    <n v="0"/>
    <n v="0"/>
    <n v="0"/>
    <n v="0"/>
    <n v="0"/>
    <n v="0"/>
  </r>
  <r>
    <x v="0"/>
    <x v="2"/>
    <x v="0"/>
    <x v="12"/>
    <x v="9"/>
    <x v="1"/>
    <n v="105"/>
    <n v="0"/>
    <n v="0"/>
    <n v="0"/>
    <n v="0"/>
    <n v="0"/>
    <n v="0"/>
    <n v="0"/>
  </r>
  <r>
    <x v="0"/>
    <x v="2"/>
    <x v="0"/>
    <x v="12"/>
    <x v="9"/>
    <x v="2"/>
    <n v="50"/>
    <n v="0"/>
    <n v="0"/>
    <n v="0"/>
    <n v="0"/>
    <n v="0"/>
    <n v="0"/>
    <n v="0"/>
  </r>
  <r>
    <x v="0"/>
    <x v="2"/>
    <x v="0"/>
    <x v="12"/>
    <x v="9"/>
    <x v="3"/>
    <n v="84"/>
    <n v="0"/>
    <n v="0"/>
    <n v="0"/>
    <n v="0"/>
    <n v="0"/>
    <n v="0"/>
    <n v="0"/>
  </r>
  <r>
    <x v="0"/>
    <x v="2"/>
    <x v="0"/>
    <x v="12"/>
    <x v="9"/>
    <x v="4"/>
    <n v="62"/>
    <n v="0"/>
    <n v="0"/>
    <n v="0"/>
    <n v="0"/>
    <n v="0"/>
    <n v="0"/>
    <n v="0"/>
  </r>
  <r>
    <x v="0"/>
    <x v="2"/>
    <x v="0"/>
    <x v="12"/>
    <x v="9"/>
    <x v="5"/>
    <n v="70"/>
    <n v="0"/>
    <n v="0"/>
    <n v="0"/>
    <n v="0"/>
    <n v="0"/>
    <n v="0"/>
    <n v="0"/>
  </r>
  <r>
    <x v="0"/>
    <x v="2"/>
    <x v="0"/>
    <x v="12"/>
    <x v="9"/>
    <x v="6"/>
    <n v="33"/>
    <n v="0"/>
    <n v="0"/>
    <n v="0"/>
    <n v="0"/>
    <n v="0"/>
    <n v="0"/>
    <n v="0"/>
  </r>
  <r>
    <x v="0"/>
    <x v="2"/>
    <x v="0"/>
    <x v="12"/>
    <x v="9"/>
    <x v="7"/>
    <n v="7"/>
    <n v="0"/>
    <n v="0"/>
    <n v="0"/>
    <n v="0"/>
    <n v="0"/>
    <n v="0"/>
    <n v="0"/>
  </r>
  <r>
    <x v="0"/>
    <x v="2"/>
    <x v="0"/>
    <x v="12"/>
    <x v="10"/>
    <x v="0"/>
    <n v="151"/>
    <n v="0"/>
    <n v="0"/>
    <n v="0"/>
    <n v="0"/>
    <n v="0"/>
    <n v="0"/>
    <n v="0"/>
  </r>
  <r>
    <x v="0"/>
    <x v="2"/>
    <x v="0"/>
    <x v="12"/>
    <x v="10"/>
    <x v="1"/>
    <n v="51"/>
    <n v="0"/>
    <n v="0"/>
    <n v="0"/>
    <n v="0"/>
    <n v="0"/>
    <n v="0"/>
    <n v="0"/>
  </r>
  <r>
    <x v="0"/>
    <x v="2"/>
    <x v="0"/>
    <x v="12"/>
    <x v="10"/>
    <x v="2"/>
    <n v="11"/>
    <n v="0"/>
    <n v="0"/>
    <n v="0"/>
    <n v="0"/>
    <n v="0"/>
    <n v="0"/>
    <n v="0"/>
  </r>
  <r>
    <x v="0"/>
    <x v="2"/>
    <x v="0"/>
    <x v="12"/>
    <x v="10"/>
    <x v="3"/>
    <n v="19"/>
    <n v="0"/>
    <n v="0"/>
    <n v="0"/>
    <n v="0"/>
    <n v="0"/>
    <n v="0"/>
    <n v="0"/>
  </r>
  <r>
    <x v="0"/>
    <x v="2"/>
    <x v="0"/>
    <x v="12"/>
    <x v="10"/>
    <x v="4"/>
    <n v="22"/>
    <n v="0"/>
    <n v="0"/>
    <n v="0"/>
    <n v="0"/>
    <n v="0"/>
    <n v="0"/>
    <n v="0"/>
  </r>
  <r>
    <x v="0"/>
    <x v="2"/>
    <x v="0"/>
    <x v="12"/>
    <x v="10"/>
    <x v="5"/>
    <n v="31"/>
    <n v="0"/>
    <n v="0"/>
    <n v="0"/>
    <n v="0"/>
    <n v="0"/>
    <n v="0"/>
    <n v="0"/>
  </r>
  <r>
    <x v="0"/>
    <x v="2"/>
    <x v="0"/>
    <x v="12"/>
    <x v="10"/>
    <x v="6"/>
    <n v="15"/>
    <n v="0"/>
    <n v="0"/>
    <n v="0"/>
    <n v="0"/>
    <n v="0"/>
    <n v="0"/>
    <n v="0"/>
  </r>
  <r>
    <x v="0"/>
    <x v="2"/>
    <x v="0"/>
    <x v="12"/>
    <x v="10"/>
    <x v="7"/>
    <n v="2"/>
    <n v="0"/>
    <n v="0"/>
    <n v="0"/>
    <n v="0"/>
    <n v="0"/>
    <n v="0"/>
    <n v="0"/>
  </r>
  <r>
    <x v="0"/>
    <x v="2"/>
    <x v="0"/>
    <x v="12"/>
    <x v="11"/>
    <x v="0"/>
    <n v="80"/>
    <n v="0"/>
    <n v="0"/>
    <n v="0"/>
    <n v="0"/>
    <n v="0"/>
    <n v="0"/>
    <n v="0"/>
  </r>
  <r>
    <x v="0"/>
    <x v="2"/>
    <x v="0"/>
    <x v="12"/>
    <x v="11"/>
    <x v="1"/>
    <n v="36"/>
    <n v="0"/>
    <n v="0"/>
    <n v="0"/>
    <n v="0"/>
    <n v="0"/>
    <n v="0"/>
    <n v="0"/>
  </r>
  <r>
    <x v="0"/>
    <x v="2"/>
    <x v="0"/>
    <x v="12"/>
    <x v="11"/>
    <x v="2"/>
    <n v="11"/>
    <n v="0"/>
    <n v="0"/>
    <n v="0"/>
    <n v="0"/>
    <n v="0"/>
    <n v="0"/>
    <n v="0"/>
  </r>
  <r>
    <x v="0"/>
    <x v="2"/>
    <x v="0"/>
    <x v="12"/>
    <x v="11"/>
    <x v="3"/>
    <n v="9"/>
    <n v="0"/>
    <n v="0"/>
    <n v="0"/>
    <n v="0"/>
    <n v="0"/>
    <n v="0"/>
    <n v="0"/>
  </r>
  <r>
    <x v="0"/>
    <x v="2"/>
    <x v="0"/>
    <x v="12"/>
    <x v="11"/>
    <x v="4"/>
    <n v="10"/>
    <n v="0"/>
    <n v="0"/>
    <n v="0"/>
    <n v="0"/>
    <n v="0"/>
    <n v="0"/>
    <n v="0"/>
  </r>
  <r>
    <x v="0"/>
    <x v="2"/>
    <x v="0"/>
    <x v="12"/>
    <x v="11"/>
    <x v="5"/>
    <n v="8"/>
    <n v="0"/>
    <n v="0"/>
    <n v="0"/>
    <n v="0"/>
    <n v="0"/>
    <n v="0"/>
    <n v="0"/>
  </r>
  <r>
    <x v="0"/>
    <x v="2"/>
    <x v="0"/>
    <x v="12"/>
    <x v="11"/>
    <x v="6"/>
    <n v="5"/>
    <n v="0"/>
    <n v="0"/>
    <n v="0"/>
    <n v="0"/>
    <n v="0"/>
    <n v="0"/>
    <n v="0"/>
  </r>
  <r>
    <x v="0"/>
    <x v="2"/>
    <x v="0"/>
    <x v="12"/>
    <x v="11"/>
    <x v="7"/>
    <n v="1"/>
    <n v="0"/>
    <n v="0"/>
    <n v="0"/>
    <n v="0"/>
    <n v="0"/>
    <n v="0"/>
    <n v="0"/>
  </r>
  <r>
    <x v="0"/>
    <x v="2"/>
    <x v="0"/>
    <x v="12"/>
    <x v="12"/>
    <x v="0"/>
    <n v="14"/>
    <n v="0"/>
    <n v="0"/>
    <n v="0"/>
    <n v="0"/>
    <n v="0"/>
    <n v="0"/>
    <n v="0"/>
  </r>
  <r>
    <x v="0"/>
    <x v="2"/>
    <x v="0"/>
    <x v="12"/>
    <x v="12"/>
    <x v="1"/>
    <n v="4"/>
    <n v="0"/>
    <n v="0"/>
    <n v="0"/>
    <n v="0"/>
    <n v="0"/>
    <n v="0"/>
    <n v="0"/>
  </r>
  <r>
    <x v="0"/>
    <x v="2"/>
    <x v="0"/>
    <x v="12"/>
    <x v="12"/>
    <x v="2"/>
    <n v="4"/>
    <n v="0"/>
    <n v="0"/>
    <n v="0"/>
    <n v="0"/>
    <n v="0"/>
    <n v="0"/>
    <n v="0"/>
  </r>
  <r>
    <x v="0"/>
    <x v="2"/>
    <x v="0"/>
    <x v="12"/>
    <x v="12"/>
    <x v="3"/>
    <n v="2"/>
    <n v="0"/>
    <n v="0"/>
    <n v="0"/>
    <n v="0"/>
    <n v="0"/>
    <n v="0"/>
    <n v="0"/>
  </r>
  <r>
    <x v="0"/>
    <x v="2"/>
    <x v="0"/>
    <x v="12"/>
    <x v="12"/>
    <x v="4"/>
    <n v="2"/>
    <n v="0"/>
    <n v="0"/>
    <n v="0"/>
    <n v="0"/>
    <n v="0"/>
    <n v="0"/>
    <n v="0"/>
  </r>
  <r>
    <x v="0"/>
    <x v="2"/>
    <x v="0"/>
    <x v="12"/>
    <x v="12"/>
    <x v="5"/>
    <n v="2"/>
    <n v="0"/>
    <n v="0"/>
    <n v="0"/>
    <n v="0"/>
    <n v="0"/>
    <n v="0"/>
    <n v="0"/>
  </r>
  <r>
    <x v="0"/>
    <x v="2"/>
    <x v="0"/>
    <x v="12"/>
    <x v="13"/>
    <x v="0"/>
    <n v="2133"/>
    <n v="0"/>
    <n v="0"/>
    <n v="0"/>
    <n v="0"/>
    <n v="0"/>
    <n v="0"/>
    <n v="0"/>
  </r>
  <r>
    <x v="0"/>
    <x v="2"/>
    <x v="0"/>
    <x v="12"/>
    <x v="13"/>
    <x v="1"/>
    <n v="785"/>
    <n v="0"/>
    <n v="0"/>
    <n v="0"/>
    <n v="0"/>
    <n v="0"/>
    <n v="0"/>
    <n v="0"/>
  </r>
  <r>
    <x v="0"/>
    <x v="2"/>
    <x v="0"/>
    <x v="12"/>
    <x v="13"/>
    <x v="2"/>
    <n v="395"/>
    <n v="0"/>
    <n v="0"/>
    <n v="0"/>
    <n v="0"/>
    <n v="0"/>
    <n v="0"/>
    <n v="0"/>
  </r>
  <r>
    <x v="0"/>
    <x v="2"/>
    <x v="0"/>
    <x v="12"/>
    <x v="13"/>
    <x v="3"/>
    <n v="207"/>
    <n v="0"/>
    <n v="0"/>
    <n v="0"/>
    <n v="0"/>
    <n v="0"/>
    <n v="0"/>
    <n v="0"/>
  </r>
  <r>
    <x v="0"/>
    <x v="2"/>
    <x v="0"/>
    <x v="12"/>
    <x v="13"/>
    <x v="4"/>
    <n v="147"/>
    <n v="0"/>
    <n v="0"/>
    <n v="0"/>
    <n v="0"/>
    <n v="0"/>
    <n v="0"/>
    <n v="0"/>
  </r>
  <r>
    <x v="0"/>
    <x v="2"/>
    <x v="0"/>
    <x v="12"/>
    <x v="13"/>
    <x v="5"/>
    <n v="329"/>
    <n v="0"/>
    <n v="0"/>
    <n v="0"/>
    <n v="0"/>
    <n v="0"/>
    <n v="0"/>
    <n v="0"/>
  </r>
  <r>
    <x v="0"/>
    <x v="2"/>
    <x v="0"/>
    <x v="12"/>
    <x v="13"/>
    <x v="6"/>
    <n v="153"/>
    <n v="0"/>
    <n v="0"/>
    <n v="0"/>
    <n v="0"/>
    <n v="0"/>
    <n v="0"/>
    <n v="0"/>
  </r>
  <r>
    <x v="0"/>
    <x v="2"/>
    <x v="0"/>
    <x v="12"/>
    <x v="13"/>
    <x v="7"/>
    <n v="117"/>
    <n v="0"/>
    <n v="0"/>
    <n v="0"/>
    <n v="0"/>
    <n v="0"/>
    <n v="0"/>
    <n v="0"/>
  </r>
  <r>
    <x v="0"/>
    <x v="2"/>
    <x v="0"/>
    <x v="13"/>
    <x v="0"/>
    <x v="0"/>
    <n v="16305"/>
    <n v="15597"/>
    <n v="58"/>
    <n v="89.207796369999997"/>
    <n v="6"/>
    <n v="34.631531699999996"/>
    <n v="101"/>
    <n v="123.8397128"/>
  </r>
  <r>
    <x v="0"/>
    <x v="2"/>
    <x v="0"/>
    <x v="13"/>
    <x v="0"/>
    <x v="1"/>
    <n v="3615"/>
    <n v="3348"/>
    <n v="81"/>
    <n v="101.5606332"/>
    <n v="5"/>
    <n v="34.199223420000003"/>
    <n v="116"/>
    <n v="135.76015530000001"/>
  </r>
  <r>
    <x v="0"/>
    <x v="2"/>
    <x v="0"/>
    <x v="13"/>
    <x v="0"/>
    <x v="2"/>
    <n v="2810"/>
    <n v="2744"/>
    <n v="67"/>
    <n v="91.127551019999999"/>
    <n v="1"/>
    <n v="33.434402329999998"/>
    <n v="107"/>
    <n v="124.56377550000001"/>
  </r>
  <r>
    <x v="0"/>
    <x v="2"/>
    <x v="0"/>
    <x v="13"/>
    <x v="0"/>
    <x v="3"/>
    <n v="2268"/>
    <n v="2149"/>
    <n v="51"/>
    <n v="82.941833410000001"/>
    <n v="11"/>
    <n v="36.110283850000002"/>
    <n v="105"/>
    <n v="119.05211730000001"/>
  </r>
  <r>
    <x v="0"/>
    <x v="2"/>
    <x v="0"/>
    <x v="13"/>
    <x v="0"/>
    <x v="4"/>
    <n v="2542"/>
    <n v="2483"/>
    <n v="58"/>
    <n v="89.376963349999997"/>
    <n v="14"/>
    <n v="40.60209424"/>
    <n v="103"/>
    <n v="129.9790576"/>
  </r>
  <r>
    <x v="0"/>
    <x v="2"/>
    <x v="0"/>
    <x v="13"/>
    <x v="0"/>
    <x v="5"/>
    <n v="2894"/>
    <n v="2762"/>
    <n v="50"/>
    <n v="87.128530049999995"/>
    <n v="7"/>
    <n v="34.006154960000003"/>
    <n v="94"/>
    <n v="121.134685"/>
  </r>
  <r>
    <x v="0"/>
    <x v="2"/>
    <x v="0"/>
    <x v="13"/>
    <x v="0"/>
    <x v="6"/>
    <n v="1262"/>
    <n v="1206"/>
    <n v="44"/>
    <n v="84.197346600000003"/>
    <n v="8"/>
    <n v="32.196517409999998"/>
    <n v="83"/>
    <n v="116.39386399999999"/>
  </r>
  <r>
    <x v="0"/>
    <x v="2"/>
    <x v="0"/>
    <x v="13"/>
    <x v="0"/>
    <x v="7"/>
    <n v="914"/>
    <n v="905"/>
    <n v="34"/>
    <n v="65.125966849999998"/>
    <n v="1"/>
    <n v="25.12154696"/>
    <n v="69"/>
    <n v="90.247513810000001"/>
  </r>
  <r>
    <x v="0"/>
    <x v="2"/>
    <x v="0"/>
    <x v="13"/>
    <x v="1"/>
    <x v="0"/>
    <n v="3098"/>
    <n v="2987"/>
    <n v="90"/>
    <n v="104.76899899999999"/>
    <n v="5"/>
    <n v="31.890525610000001"/>
    <n v="123"/>
    <n v="136.6595246"/>
  </r>
  <r>
    <x v="0"/>
    <x v="2"/>
    <x v="0"/>
    <x v="13"/>
    <x v="1"/>
    <x v="1"/>
    <n v="559"/>
    <n v="531"/>
    <n v="119"/>
    <n v="126.519774"/>
    <n v="2"/>
    <n v="24.636534839999999"/>
    <n v="143"/>
    <n v="151.1563089"/>
  </r>
  <r>
    <x v="0"/>
    <x v="2"/>
    <x v="0"/>
    <x v="13"/>
    <x v="1"/>
    <x v="2"/>
    <n v="537"/>
    <n v="525"/>
    <n v="98"/>
    <n v="107.09904760000001"/>
    <n v="2"/>
    <n v="34.617142860000001"/>
    <n v="133"/>
    <n v="141.71619050000001"/>
  </r>
  <r>
    <x v="0"/>
    <x v="2"/>
    <x v="0"/>
    <x v="13"/>
    <x v="1"/>
    <x v="3"/>
    <n v="478"/>
    <n v="457"/>
    <n v="85"/>
    <n v="95.260393870000001"/>
    <n v="9"/>
    <n v="31.66958425"/>
    <n v="123"/>
    <n v="126.9299781"/>
  </r>
  <r>
    <x v="0"/>
    <x v="2"/>
    <x v="0"/>
    <x v="13"/>
    <x v="1"/>
    <x v="4"/>
    <n v="558"/>
    <n v="539"/>
    <n v="79"/>
    <n v="99.949907240000002"/>
    <n v="16"/>
    <n v="37.771799629999997"/>
    <n v="113"/>
    <n v="137.72170689999999"/>
  </r>
  <r>
    <x v="0"/>
    <x v="2"/>
    <x v="0"/>
    <x v="13"/>
    <x v="1"/>
    <x v="5"/>
    <n v="538"/>
    <n v="520"/>
    <n v="87"/>
    <n v="105.4269231"/>
    <n v="7"/>
    <n v="34.16346154"/>
    <n v="121"/>
    <n v="139.59038459999999"/>
  </r>
  <r>
    <x v="0"/>
    <x v="2"/>
    <x v="0"/>
    <x v="13"/>
    <x v="1"/>
    <x v="6"/>
    <n v="229"/>
    <n v="216"/>
    <n v="80.5"/>
    <n v="100.162037"/>
    <n v="8.5"/>
    <n v="31.944444440000002"/>
    <n v="107.5"/>
    <n v="132.1064815"/>
  </r>
  <r>
    <x v="0"/>
    <x v="2"/>
    <x v="0"/>
    <x v="13"/>
    <x v="1"/>
    <x v="7"/>
    <n v="199"/>
    <n v="199"/>
    <n v="65"/>
    <n v="78.753768840000006"/>
    <n v="1"/>
    <n v="22.633165829999999"/>
    <n v="92"/>
    <n v="101.3869347"/>
  </r>
  <r>
    <x v="0"/>
    <x v="2"/>
    <x v="0"/>
    <x v="13"/>
    <x v="2"/>
    <x v="0"/>
    <n v="829"/>
    <n v="799"/>
    <n v="105"/>
    <n v="116.5469337"/>
    <n v="28"/>
    <n v="48.623279099999998"/>
    <n v="155"/>
    <n v="165.1702128"/>
  </r>
  <r>
    <x v="0"/>
    <x v="2"/>
    <x v="0"/>
    <x v="13"/>
    <x v="2"/>
    <x v="1"/>
    <n v="196"/>
    <n v="182"/>
    <n v="137"/>
    <n v="132.96153849999999"/>
    <n v="23.5"/>
    <n v="46.752747249999999"/>
    <n v="166.5"/>
    <n v="179.7142857"/>
  </r>
  <r>
    <x v="0"/>
    <x v="2"/>
    <x v="0"/>
    <x v="13"/>
    <x v="2"/>
    <x v="2"/>
    <n v="130"/>
    <n v="127"/>
    <n v="100"/>
    <n v="122.7952756"/>
    <n v="30"/>
    <n v="54.02362205"/>
    <n v="164"/>
    <n v="176.81889760000001"/>
  </r>
  <r>
    <x v="0"/>
    <x v="2"/>
    <x v="0"/>
    <x v="13"/>
    <x v="2"/>
    <x v="3"/>
    <n v="122"/>
    <n v="119"/>
    <n v="97"/>
    <n v="113.80672269999999"/>
    <n v="33"/>
    <n v="56.764705880000001"/>
    <n v="160"/>
    <n v="170.57142859999999"/>
  </r>
  <r>
    <x v="0"/>
    <x v="2"/>
    <x v="0"/>
    <x v="13"/>
    <x v="2"/>
    <x v="4"/>
    <n v="151"/>
    <n v="147"/>
    <n v="105"/>
    <n v="118.3809524"/>
    <n v="22"/>
    <n v="48.299319730000001"/>
    <n v="157"/>
    <n v="166.6802721"/>
  </r>
  <r>
    <x v="0"/>
    <x v="2"/>
    <x v="0"/>
    <x v="13"/>
    <x v="2"/>
    <x v="5"/>
    <n v="126"/>
    <n v="123"/>
    <n v="91"/>
    <n v="99.032520329999997"/>
    <n v="34"/>
    <n v="45.105691059999998"/>
    <n v="138"/>
    <n v="144.13821139999999"/>
  </r>
  <r>
    <x v="0"/>
    <x v="2"/>
    <x v="0"/>
    <x v="13"/>
    <x v="2"/>
    <x v="6"/>
    <n v="65"/>
    <n v="62"/>
    <n v="66.5"/>
    <n v="107.2096774"/>
    <n v="24.5"/>
    <n v="41.435483869999999"/>
    <n v="123"/>
    <n v="148.64516130000001"/>
  </r>
  <r>
    <x v="0"/>
    <x v="2"/>
    <x v="0"/>
    <x v="13"/>
    <x v="2"/>
    <x v="7"/>
    <n v="39"/>
    <n v="39"/>
    <n v="82"/>
    <n v="91.128205129999998"/>
    <n v="21"/>
    <n v="38.666666669999998"/>
    <n v="128"/>
    <n v="129.79487180000001"/>
  </r>
  <r>
    <x v="0"/>
    <x v="2"/>
    <x v="0"/>
    <x v="13"/>
    <x v="3"/>
    <x v="0"/>
    <n v="91"/>
    <n v="89"/>
    <n v="93"/>
    <n v="97.764044940000005"/>
    <n v="25"/>
    <n v="43.539325839999997"/>
    <n v="142"/>
    <n v="141.30337080000001"/>
  </r>
  <r>
    <x v="0"/>
    <x v="2"/>
    <x v="0"/>
    <x v="13"/>
    <x v="3"/>
    <x v="1"/>
    <n v="26"/>
    <n v="25"/>
    <n v="93"/>
    <n v="113"/>
    <n v="27"/>
    <n v="66.72"/>
    <n v="161"/>
    <n v="179.72"/>
  </r>
  <r>
    <x v="0"/>
    <x v="2"/>
    <x v="0"/>
    <x v="13"/>
    <x v="3"/>
    <x v="2"/>
    <n v="12"/>
    <n v="12"/>
    <n v="62"/>
    <n v="80.833333330000002"/>
    <n v="8.5"/>
    <n v="21.166666670000001"/>
    <n v="86"/>
    <n v="102"/>
  </r>
  <r>
    <x v="0"/>
    <x v="2"/>
    <x v="0"/>
    <x v="13"/>
    <x v="3"/>
    <x v="3"/>
    <n v="15"/>
    <n v="14"/>
    <n v="123.5"/>
    <n v="119"/>
    <n v="29"/>
    <n v="50.5"/>
    <n v="175.5"/>
    <n v="169.5"/>
  </r>
  <r>
    <x v="0"/>
    <x v="2"/>
    <x v="0"/>
    <x v="13"/>
    <x v="3"/>
    <x v="4"/>
    <n v="18"/>
    <n v="18"/>
    <n v="98"/>
    <n v="91.222222220000006"/>
    <n v="16.5"/>
    <n v="28.88888889"/>
    <n v="133.5"/>
    <n v="120.1111111"/>
  </r>
  <r>
    <x v="0"/>
    <x v="2"/>
    <x v="0"/>
    <x v="13"/>
    <x v="3"/>
    <x v="5"/>
    <n v="15"/>
    <n v="15"/>
    <n v="48"/>
    <n v="71"/>
    <n v="35"/>
    <n v="38.133333329999999"/>
    <n v="130"/>
    <n v="109.1333333"/>
  </r>
  <r>
    <x v="0"/>
    <x v="2"/>
    <x v="0"/>
    <x v="13"/>
    <x v="3"/>
    <x v="6"/>
    <n v="2"/>
    <n v="2"/>
    <n v="129"/>
    <n v="129"/>
    <n v="51.5"/>
    <n v="51.5"/>
    <n v="180.5"/>
    <n v="180.5"/>
  </r>
  <r>
    <x v="0"/>
    <x v="2"/>
    <x v="0"/>
    <x v="13"/>
    <x v="3"/>
    <x v="7"/>
    <n v="3"/>
    <n v="3"/>
    <n v="105"/>
    <n v="91.666666669999998"/>
    <n v="16"/>
    <n v="17"/>
    <n v="140"/>
    <n v="108.66666669999999"/>
  </r>
  <r>
    <x v="0"/>
    <x v="2"/>
    <x v="0"/>
    <x v="13"/>
    <x v="4"/>
    <x v="0"/>
    <n v="4037"/>
    <n v="3903"/>
    <n v="44"/>
    <n v="76.760953110000003"/>
    <n v="3"/>
    <n v="30.18806047"/>
    <n v="84"/>
    <n v="106.9490136"/>
  </r>
  <r>
    <x v="0"/>
    <x v="2"/>
    <x v="0"/>
    <x v="13"/>
    <x v="4"/>
    <x v="1"/>
    <n v="762"/>
    <n v="718"/>
    <n v="60"/>
    <n v="83.19637883"/>
    <n v="3"/>
    <n v="32.233983289999998"/>
    <n v="98"/>
    <n v="115.4303621"/>
  </r>
  <r>
    <x v="0"/>
    <x v="2"/>
    <x v="0"/>
    <x v="13"/>
    <x v="4"/>
    <x v="2"/>
    <n v="796"/>
    <n v="786"/>
    <n v="52.5"/>
    <n v="82.65903308"/>
    <n v="1"/>
    <n v="28.65267176"/>
    <n v="89"/>
    <n v="111.3117048"/>
  </r>
  <r>
    <x v="0"/>
    <x v="2"/>
    <x v="0"/>
    <x v="13"/>
    <x v="4"/>
    <x v="3"/>
    <n v="693"/>
    <n v="667"/>
    <n v="34"/>
    <n v="73.067466269999997"/>
    <n v="7"/>
    <n v="29.11244378"/>
    <n v="83"/>
    <n v="102.17991000000001"/>
  </r>
  <r>
    <x v="0"/>
    <x v="2"/>
    <x v="0"/>
    <x v="13"/>
    <x v="4"/>
    <x v="4"/>
    <n v="557"/>
    <n v="546"/>
    <n v="41.5"/>
    <n v="74.732600730000001"/>
    <n v="6.5"/>
    <n v="30.855311360000002"/>
    <n v="84.5"/>
    <n v="105.5879121"/>
  </r>
  <r>
    <x v="0"/>
    <x v="2"/>
    <x v="0"/>
    <x v="13"/>
    <x v="4"/>
    <x v="5"/>
    <n v="679"/>
    <n v="649"/>
    <n v="42"/>
    <n v="76.343605550000007"/>
    <n v="7"/>
    <n v="33.52234206"/>
    <n v="82"/>
    <n v="109.8659476"/>
  </r>
  <r>
    <x v="0"/>
    <x v="2"/>
    <x v="0"/>
    <x v="13"/>
    <x v="4"/>
    <x v="6"/>
    <n v="303"/>
    <n v="291"/>
    <n v="41"/>
    <n v="73.446735399999994"/>
    <n v="10"/>
    <n v="34.25429553"/>
    <n v="74"/>
    <n v="107.70103090000001"/>
  </r>
  <r>
    <x v="0"/>
    <x v="2"/>
    <x v="0"/>
    <x v="13"/>
    <x v="4"/>
    <x v="7"/>
    <n v="247"/>
    <n v="246"/>
    <n v="31.5"/>
    <n v="58.670731709999998"/>
    <n v="0"/>
    <n v="16.951219510000001"/>
    <n v="56.5"/>
    <n v="75.62195122"/>
  </r>
  <r>
    <x v="0"/>
    <x v="2"/>
    <x v="0"/>
    <x v="13"/>
    <x v="5"/>
    <x v="0"/>
    <n v="455"/>
    <n v="444"/>
    <n v="75.5"/>
    <n v="92.549549549999995"/>
    <n v="15.5"/>
    <n v="38.831081079999997"/>
    <n v="117.5"/>
    <n v="131.38063059999999"/>
  </r>
  <r>
    <x v="0"/>
    <x v="2"/>
    <x v="0"/>
    <x v="13"/>
    <x v="5"/>
    <x v="1"/>
    <n v="68"/>
    <n v="65"/>
    <n v="103"/>
    <n v="130.2461538"/>
    <n v="13"/>
    <n v="38.53846154"/>
    <n v="136"/>
    <n v="168.78461540000001"/>
  </r>
  <r>
    <x v="0"/>
    <x v="2"/>
    <x v="0"/>
    <x v="13"/>
    <x v="5"/>
    <x v="2"/>
    <n v="91"/>
    <n v="91"/>
    <n v="75"/>
    <n v="90.417582420000002"/>
    <n v="9"/>
    <n v="34.373626369999997"/>
    <n v="132"/>
    <n v="124.79120880000001"/>
  </r>
  <r>
    <x v="0"/>
    <x v="2"/>
    <x v="0"/>
    <x v="13"/>
    <x v="5"/>
    <x v="3"/>
    <n v="68"/>
    <n v="65"/>
    <n v="63"/>
    <n v="75.07692308"/>
    <n v="42"/>
    <n v="53.76923077"/>
    <n v="125"/>
    <n v="128.8461538"/>
  </r>
  <r>
    <x v="0"/>
    <x v="2"/>
    <x v="0"/>
    <x v="13"/>
    <x v="5"/>
    <x v="4"/>
    <n v="72"/>
    <n v="71"/>
    <n v="56"/>
    <n v="81.676056340000002"/>
    <n v="13"/>
    <n v="37.901408449999998"/>
    <n v="103"/>
    <n v="119.5774648"/>
  </r>
  <r>
    <x v="0"/>
    <x v="2"/>
    <x v="0"/>
    <x v="13"/>
    <x v="5"/>
    <x v="5"/>
    <n v="98"/>
    <n v="94"/>
    <n v="85.5"/>
    <n v="101.6276596"/>
    <n v="13"/>
    <n v="39.861702129999998"/>
    <n v="119"/>
    <n v="141.48936169999999"/>
  </r>
  <r>
    <x v="0"/>
    <x v="2"/>
    <x v="0"/>
    <x v="13"/>
    <x v="5"/>
    <x v="6"/>
    <n v="32"/>
    <n v="32"/>
    <n v="54"/>
    <n v="70.53125"/>
    <n v="22.5"/>
    <n v="29.8125"/>
    <n v="86.5"/>
    <n v="100.34375"/>
  </r>
  <r>
    <x v="0"/>
    <x v="2"/>
    <x v="0"/>
    <x v="13"/>
    <x v="5"/>
    <x v="7"/>
    <n v="26"/>
    <n v="26"/>
    <n v="80"/>
    <n v="73.42307692"/>
    <n v="13"/>
    <n v="27.73076923"/>
    <n v="97.5"/>
    <n v="101.1538462"/>
  </r>
  <r>
    <x v="0"/>
    <x v="2"/>
    <x v="0"/>
    <x v="13"/>
    <x v="6"/>
    <x v="0"/>
    <n v="3194"/>
    <n v="3083"/>
    <n v="38"/>
    <n v="79.910152449999998"/>
    <n v="11"/>
    <n v="40.471618550000002"/>
    <n v="89"/>
    <n v="120.381771"/>
  </r>
  <r>
    <x v="0"/>
    <x v="2"/>
    <x v="0"/>
    <x v="13"/>
    <x v="6"/>
    <x v="1"/>
    <n v="874"/>
    <n v="829"/>
    <n v="48"/>
    <n v="89.599517489999997"/>
    <n v="8"/>
    <n v="38.667068759999999"/>
    <n v="96"/>
    <n v="128.26658620000001"/>
  </r>
  <r>
    <x v="0"/>
    <x v="2"/>
    <x v="0"/>
    <x v="13"/>
    <x v="6"/>
    <x v="2"/>
    <n v="448"/>
    <n v="439"/>
    <n v="49"/>
    <n v="81.592255129999998"/>
    <n v="5"/>
    <n v="44.384965829999999"/>
    <n v="91"/>
    <n v="125.977221"/>
  </r>
  <r>
    <x v="0"/>
    <x v="2"/>
    <x v="0"/>
    <x v="13"/>
    <x v="6"/>
    <x v="3"/>
    <n v="297"/>
    <n v="282"/>
    <n v="33"/>
    <n v="68.602836879999998"/>
    <n v="23"/>
    <n v="44.69503546"/>
    <n v="85.5"/>
    <n v="113.29787229999999"/>
  </r>
  <r>
    <x v="0"/>
    <x v="2"/>
    <x v="0"/>
    <x v="13"/>
    <x v="6"/>
    <x v="4"/>
    <n v="484"/>
    <n v="477"/>
    <n v="36"/>
    <n v="83.712788259999996"/>
    <n v="18"/>
    <n v="51.06079665"/>
    <n v="103"/>
    <n v="134.7735849"/>
  </r>
  <r>
    <x v="0"/>
    <x v="2"/>
    <x v="0"/>
    <x v="13"/>
    <x v="6"/>
    <x v="5"/>
    <n v="628"/>
    <n v="603"/>
    <n v="36"/>
    <n v="78.449419570000003"/>
    <n v="11"/>
    <n v="35.207296849999999"/>
    <n v="84"/>
    <n v="113.65671639999999"/>
  </r>
  <r>
    <x v="0"/>
    <x v="2"/>
    <x v="0"/>
    <x v="13"/>
    <x v="6"/>
    <x v="6"/>
    <n v="266"/>
    <n v="257"/>
    <n v="33"/>
    <n v="68.863813230000005"/>
    <n v="21"/>
    <n v="33.45525292"/>
    <n v="69"/>
    <n v="102.3190661"/>
  </r>
  <r>
    <x v="0"/>
    <x v="2"/>
    <x v="0"/>
    <x v="13"/>
    <x v="6"/>
    <x v="7"/>
    <n v="197"/>
    <n v="196"/>
    <n v="32"/>
    <n v="61.153061219999998"/>
    <n v="1.5"/>
    <n v="32.8877551"/>
    <n v="63.5"/>
    <n v="94.040816329999998"/>
  </r>
  <r>
    <x v="0"/>
    <x v="2"/>
    <x v="0"/>
    <x v="13"/>
    <x v="7"/>
    <x v="0"/>
    <n v="708"/>
    <n v="671"/>
    <n v="64"/>
    <n v="92.958271240000002"/>
    <n v="3"/>
    <n v="30.004470940000001"/>
    <n v="106"/>
    <n v="122.96274219999999"/>
  </r>
  <r>
    <x v="0"/>
    <x v="2"/>
    <x v="0"/>
    <x v="13"/>
    <x v="7"/>
    <x v="1"/>
    <n v="194"/>
    <n v="179"/>
    <n v="95"/>
    <n v="119.6815642"/>
    <n v="4"/>
    <n v="30.08379888"/>
    <n v="127"/>
    <n v="149.7653631"/>
  </r>
  <r>
    <x v="0"/>
    <x v="2"/>
    <x v="0"/>
    <x v="13"/>
    <x v="7"/>
    <x v="2"/>
    <n v="110"/>
    <n v="106"/>
    <n v="80"/>
    <n v="95.839622640000002"/>
    <n v="0"/>
    <n v="20.150943399999999"/>
    <n v="94.5"/>
    <n v="115.990566"/>
  </r>
  <r>
    <x v="0"/>
    <x v="2"/>
    <x v="0"/>
    <x v="13"/>
    <x v="7"/>
    <x v="3"/>
    <n v="95"/>
    <n v="90"/>
    <n v="71.5"/>
    <n v="83.077777780000005"/>
    <n v="2"/>
    <n v="28.455555560000001"/>
    <n v="108.5"/>
    <n v="111.5333333"/>
  </r>
  <r>
    <x v="0"/>
    <x v="2"/>
    <x v="0"/>
    <x v="13"/>
    <x v="7"/>
    <x v="4"/>
    <n v="106"/>
    <n v="103"/>
    <n v="53"/>
    <n v="78.941747570000004"/>
    <n v="14"/>
    <n v="41.019417480000001"/>
    <n v="109"/>
    <n v="119.96116499999999"/>
  </r>
  <r>
    <x v="0"/>
    <x v="2"/>
    <x v="0"/>
    <x v="13"/>
    <x v="7"/>
    <x v="5"/>
    <n v="112"/>
    <n v="106"/>
    <n v="37"/>
    <n v="80.773584909999997"/>
    <n v="3"/>
    <n v="31.26415094"/>
    <n v="87.5"/>
    <n v="112.03773579999999"/>
  </r>
  <r>
    <x v="0"/>
    <x v="2"/>
    <x v="0"/>
    <x v="13"/>
    <x v="7"/>
    <x v="6"/>
    <n v="66"/>
    <n v="63"/>
    <n v="55"/>
    <n v="80.063492060000002"/>
    <n v="0"/>
    <n v="29.444444440000002"/>
    <n v="86"/>
    <n v="109.5079365"/>
  </r>
  <r>
    <x v="0"/>
    <x v="2"/>
    <x v="0"/>
    <x v="13"/>
    <x v="7"/>
    <x v="7"/>
    <n v="25"/>
    <n v="24"/>
    <n v="43"/>
    <n v="65.791666669999998"/>
    <n v="7"/>
    <n v="27.375"/>
    <n v="72"/>
    <n v="93.166666669999998"/>
  </r>
  <r>
    <x v="0"/>
    <x v="2"/>
    <x v="0"/>
    <x v="13"/>
    <x v="8"/>
    <x v="0"/>
    <n v="760"/>
    <n v="735"/>
    <n v="75"/>
    <n v="98.676190480000002"/>
    <n v="14"/>
    <n v="37.857142860000003"/>
    <n v="116"/>
    <n v="136.54013610000001"/>
  </r>
  <r>
    <x v="0"/>
    <x v="2"/>
    <x v="0"/>
    <x v="13"/>
    <x v="8"/>
    <x v="1"/>
    <n v="171"/>
    <n v="159"/>
    <n v="109"/>
    <n v="119.5597484"/>
    <n v="9"/>
    <n v="36.396226419999998"/>
    <n v="144"/>
    <n v="155.95597480000001"/>
  </r>
  <r>
    <x v="0"/>
    <x v="2"/>
    <x v="0"/>
    <x v="13"/>
    <x v="8"/>
    <x v="2"/>
    <n v="150"/>
    <n v="149"/>
    <n v="77"/>
    <n v="102.590604"/>
    <n v="28"/>
    <n v="46.899328859999997"/>
    <n v="137"/>
    <n v="149.52348989999999"/>
  </r>
  <r>
    <x v="0"/>
    <x v="2"/>
    <x v="0"/>
    <x v="13"/>
    <x v="8"/>
    <x v="3"/>
    <n v="108"/>
    <n v="102"/>
    <n v="86"/>
    <n v="96.950980389999998"/>
    <n v="22.5"/>
    <n v="40.333333330000002"/>
    <n v="118.5"/>
    <n v="137.28431370000001"/>
  </r>
  <r>
    <x v="0"/>
    <x v="2"/>
    <x v="0"/>
    <x v="13"/>
    <x v="8"/>
    <x v="4"/>
    <n v="126"/>
    <n v="124"/>
    <n v="40"/>
    <n v="78"/>
    <n v="23.5"/>
    <n v="41.185483869999999"/>
    <n v="91.5"/>
    <n v="119.18548389999999"/>
  </r>
  <r>
    <x v="0"/>
    <x v="2"/>
    <x v="0"/>
    <x v="13"/>
    <x v="8"/>
    <x v="5"/>
    <n v="117"/>
    <n v="113"/>
    <n v="84"/>
    <n v="99.761061949999998"/>
    <n v="7"/>
    <n v="33.938053099999998"/>
    <n v="113"/>
    <n v="133.69911500000001"/>
  </r>
  <r>
    <x v="0"/>
    <x v="2"/>
    <x v="0"/>
    <x v="13"/>
    <x v="8"/>
    <x v="6"/>
    <n v="67"/>
    <n v="67"/>
    <n v="43"/>
    <n v="89.791044779999993"/>
    <n v="1"/>
    <n v="21.970149249999999"/>
    <n v="70"/>
    <n v="111.761194"/>
  </r>
  <r>
    <x v="0"/>
    <x v="2"/>
    <x v="0"/>
    <x v="13"/>
    <x v="8"/>
    <x v="7"/>
    <n v="21"/>
    <n v="21"/>
    <n v="32"/>
    <n v="65.761904759999993"/>
    <n v="7"/>
    <n v="24.85714286"/>
    <n v="55"/>
    <n v="90.619047620000003"/>
  </r>
  <r>
    <x v="0"/>
    <x v="2"/>
    <x v="0"/>
    <x v="13"/>
    <x v="9"/>
    <x v="0"/>
    <n v="1732"/>
    <n v="1664"/>
    <n v="52"/>
    <n v="91.088341349999993"/>
    <n v="6"/>
    <n v="32.9609375"/>
    <n v="99"/>
    <n v="124.0492788"/>
  </r>
  <r>
    <x v="0"/>
    <x v="2"/>
    <x v="0"/>
    <x v="13"/>
    <x v="9"/>
    <x v="1"/>
    <n v="360"/>
    <n v="339"/>
    <n v="80"/>
    <n v="102.2212389"/>
    <n v="4"/>
    <n v="34.076696169999998"/>
    <n v="119"/>
    <n v="136.29793509999999"/>
  </r>
  <r>
    <x v="0"/>
    <x v="2"/>
    <x v="0"/>
    <x v="13"/>
    <x v="9"/>
    <x v="2"/>
    <n v="277"/>
    <n v="268"/>
    <n v="70.5"/>
    <n v="91.552238810000006"/>
    <n v="0"/>
    <n v="22.914179099999998"/>
    <n v="100.5"/>
    <n v="114.4664179"/>
  </r>
  <r>
    <x v="0"/>
    <x v="2"/>
    <x v="0"/>
    <x v="13"/>
    <x v="9"/>
    <x v="3"/>
    <n v="246"/>
    <n v="237"/>
    <n v="42"/>
    <n v="79.535864979999999"/>
    <n v="7"/>
    <n v="36.438818570000002"/>
    <n v="104"/>
    <n v="115.9746835"/>
  </r>
  <r>
    <x v="0"/>
    <x v="2"/>
    <x v="0"/>
    <x v="13"/>
    <x v="9"/>
    <x v="4"/>
    <n v="308"/>
    <n v="302"/>
    <n v="61.5"/>
    <n v="103.307947"/>
    <n v="14"/>
    <n v="41.900662250000003"/>
    <n v="103.5"/>
    <n v="145.20860930000001"/>
  </r>
  <r>
    <x v="0"/>
    <x v="2"/>
    <x v="0"/>
    <x v="13"/>
    <x v="9"/>
    <x v="5"/>
    <n v="330"/>
    <n v="315"/>
    <n v="41"/>
    <n v="84.44761905"/>
    <n v="6"/>
    <n v="32.038095239999997"/>
    <n v="89"/>
    <n v="116.4857143"/>
  </r>
  <r>
    <x v="0"/>
    <x v="2"/>
    <x v="0"/>
    <x v="13"/>
    <x v="9"/>
    <x v="6"/>
    <n v="129"/>
    <n v="122"/>
    <n v="44.5"/>
    <n v="88.475409839999998"/>
    <n v="4.5"/>
    <n v="29.713114749999999"/>
    <n v="71.5"/>
    <n v="118.18852459999999"/>
  </r>
  <r>
    <x v="0"/>
    <x v="2"/>
    <x v="0"/>
    <x v="13"/>
    <x v="9"/>
    <x v="7"/>
    <n v="82"/>
    <n v="81"/>
    <n v="32"/>
    <n v="60.962962959999999"/>
    <n v="0"/>
    <n v="26.506172840000001"/>
    <n v="58"/>
    <n v="87.469135800000004"/>
  </r>
  <r>
    <x v="0"/>
    <x v="2"/>
    <x v="0"/>
    <x v="13"/>
    <x v="10"/>
    <x v="0"/>
    <n v="347"/>
    <n v="326"/>
    <n v="56"/>
    <n v="108.6656442"/>
    <n v="9.5"/>
    <n v="43.082822090000001"/>
    <n v="101"/>
    <n v="151.74846629999999"/>
  </r>
  <r>
    <x v="0"/>
    <x v="2"/>
    <x v="0"/>
    <x v="13"/>
    <x v="10"/>
    <x v="1"/>
    <n v="113"/>
    <n v="103"/>
    <n v="81"/>
    <n v="108.3106796"/>
    <n v="14"/>
    <n v="38.757281550000002"/>
    <n v="113"/>
    <n v="147.06796120000001"/>
  </r>
  <r>
    <x v="0"/>
    <x v="2"/>
    <x v="0"/>
    <x v="13"/>
    <x v="10"/>
    <x v="2"/>
    <n v="47"/>
    <n v="46"/>
    <n v="35"/>
    <n v="101.84782610000001"/>
    <n v="6.5"/>
    <n v="45.826086959999998"/>
    <n v="83.5"/>
    <n v="147.673913"/>
  </r>
  <r>
    <x v="0"/>
    <x v="2"/>
    <x v="0"/>
    <x v="13"/>
    <x v="10"/>
    <x v="3"/>
    <n v="32"/>
    <n v="30"/>
    <n v="62"/>
    <n v="102.9333333"/>
    <n v="29"/>
    <n v="39.933333330000004"/>
    <n v="113"/>
    <n v="142.8666667"/>
  </r>
  <r>
    <x v="0"/>
    <x v="2"/>
    <x v="0"/>
    <x v="13"/>
    <x v="10"/>
    <x v="4"/>
    <n v="40"/>
    <n v="39"/>
    <n v="40"/>
    <n v="98.846153849999993"/>
    <n v="34"/>
    <n v="72.307692309999993"/>
    <n v="118"/>
    <n v="171.1538462"/>
  </r>
  <r>
    <x v="0"/>
    <x v="2"/>
    <x v="0"/>
    <x v="13"/>
    <x v="10"/>
    <x v="5"/>
    <n v="65"/>
    <n v="59"/>
    <n v="43"/>
    <n v="147.61016950000001"/>
    <n v="1"/>
    <n v="35.186440679999997"/>
    <n v="79"/>
    <n v="182.7966102"/>
  </r>
  <r>
    <x v="0"/>
    <x v="2"/>
    <x v="0"/>
    <x v="13"/>
    <x v="10"/>
    <x v="6"/>
    <n v="37"/>
    <n v="36"/>
    <n v="78"/>
    <n v="92.527777779999994"/>
    <n v="14"/>
    <n v="45.361111110000003"/>
    <n v="113"/>
    <n v="137.88888890000001"/>
  </r>
  <r>
    <x v="0"/>
    <x v="2"/>
    <x v="0"/>
    <x v="13"/>
    <x v="10"/>
    <x v="7"/>
    <n v="13"/>
    <n v="13"/>
    <n v="31"/>
    <n v="46.23076923"/>
    <n v="0"/>
    <n v="16.76923077"/>
    <n v="34"/>
    <n v="63"/>
  </r>
  <r>
    <x v="0"/>
    <x v="2"/>
    <x v="0"/>
    <x v="13"/>
    <x v="11"/>
    <x v="0"/>
    <n v="171"/>
    <n v="166"/>
    <n v="78.5"/>
    <n v="91.59638554"/>
    <n v="3"/>
    <n v="24.674698800000002"/>
    <n v="105.5"/>
    <n v="116.2710843"/>
  </r>
  <r>
    <x v="0"/>
    <x v="2"/>
    <x v="0"/>
    <x v="13"/>
    <x v="11"/>
    <x v="1"/>
    <n v="41"/>
    <n v="37"/>
    <n v="120"/>
    <n v="108.9459459"/>
    <n v="4"/>
    <n v="22.59459459"/>
    <n v="140"/>
    <n v="131.54054049999999"/>
  </r>
  <r>
    <x v="0"/>
    <x v="2"/>
    <x v="0"/>
    <x v="13"/>
    <x v="11"/>
    <x v="2"/>
    <n v="33"/>
    <n v="32"/>
    <n v="82.5"/>
    <n v="84.125"/>
    <n v="2"/>
    <n v="21.28125"/>
    <n v="110"/>
    <n v="105.40625"/>
  </r>
  <r>
    <x v="0"/>
    <x v="2"/>
    <x v="0"/>
    <x v="13"/>
    <x v="11"/>
    <x v="3"/>
    <n v="22"/>
    <n v="22"/>
    <n v="78.5"/>
    <n v="91.5"/>
    <n v="2"/>
    <n v="36.954545449999998"/>
    <n v="117.5"/>
    <n v="128.45454549999999"/>
  </r>
  <r>
    <x v="0"/>
    <x v="2"/>
    <x v="0"/>
    <x v="13"/>
    <x v="11"/>
    <x v="4"/>
    <n v="26"/>
    <n v="26"/>
    <n v="66.5"/>
    <n v="86.192307690000007"/>
    <n v="1.5"/>
    <n v="29.19230769"/>
    <n v="83.5"/>
    <n v="115.3846154"/>
  </r>
  <r>
    <x v="0"/>
    <x v="2"/>
    <x v="0"/>
    <x v="13"/>
    <x v="11"/>
    <x v="5"/>
    <n v="28"/>
    <n v="28"/>
    <n v="45"/>
    <n v="89.571428569999995"/>
    <n v="20.5"/>
    <n v="25.321428569999998"/>
    <n v="107.5"/>
    <n v="114.8928571"/>
  </r>
  <r>
    <x v="0"/>
    <x v="2"/>
    <x v="0"/>
    <x v="13"/>
    <x v="11"/>
    <x v="6"/>
    <n v="15"/>
    <n v="15"/>
    <n v="64"/>
    <n v="89.733333329999994"/>
    <n v="1"/>
    <n v="19.866666670000001"/>
    <n v="108"/>
    <n v="109.6"/>
  </r>
  <r>
    <x v="0"/>
    <x v="2"/>
    <x v="0"/>
    <x v="13"/>
    <x v="11"/>
    <x v="7"/>
    <n v="6"/>
    <n v="6"/>
    <n v="58"/>
    <n v="62.333333330000002"/>
    <n v="0"/>
    <n v="0"/>
    <n v="58"/>
    <n v="62.333333330000002"/>
  </r>
  <r>
    <x v="0"/>
    <x v="2"/>
    <x v="0"/>
    <x v="13"/>
    <x v="12"/>
    <x v="0"/>
    <n v="20"/>
    <n v="20"/>
    <n v="30.5"/>
    <n v="62.05"/>
    <n v="0"/>
    <n v="13.5"/>
    <n v="32"/>
    <n v="75.55"/>
  </r>
  <r>
    <x v="0"/>
    <x v="2"/>
    <x v="0"/>
    <x v="13"/>
    <x v="12"/>
    <x v="1"/>
    <n v="3"/>
    <n v="3"/>
    <n v="49"/>
    <n v="55.333333330000002"/>
    <n v="16"/>
    <n v="12.66666667"/>
    <n v="71"/>
    <n v="68"/>
  </r>
  <r>
    <x v="0"/>
    <x v="2"/>
    <x v="0"/>
    <x v="13"/>
    <x v="12"/>
    <x v="2"/>
    <n v="4"/>
    <n v="4"/>
    <n v="34.5"/>
    <n v="57.25"/>
    <n v="0"/>
    <n v="30.75"/>
    <n v="88.5"/>
    <n v="88"/>
  </r>
  <r>
    <x v="0"/>
    <x v="2"/>
    <x v="0"/>
    <x v="13"/>
    <x v="12"/>
    <x v="3"/>
    <n v="4"/>
    <n v="4"/>
    <n v="28"/>
    <n v="28"/>
    <n v="0"/>
    <n v="1"/>
    <n v="30"/>
    <n v="29"/>
  </r>
  <r>
    <x v="0"/>
    <x v="2"/>
    <x v="0"/>
    <x v="13"/>
    <x v="12"/>
    <x v="4"/>
    <n v="4"/>
    <n v="4"/>
    <n v="27.5"/>
    <n v="24.75"/>
    <n v="0.5"/>
    <n v="0.5"/>
    <n v="28"/>
    <n v="25.25"/>
  </r>
  <r>
    <x v="0"/>
    <x v="2"/>
    <x v="0"/>
    <x v="13"/>
    <x v="12"/>
    <x v="5"/>
    <n v="5"/>
    <n v="5"/>
    <n v="32"/>
    <n v="127"/>
    <n v="0"/>
    <n v="20.6"/>
    <n v="32"/>
    <n v="147.6"/>
  </r>
  <r>
    <x v="0"/>
    <x v="2"/>
    <x v="0"/>
    <x v="13"/>
    <x v="13"/>
    <x v="0"/>
    <n v="863"/>
    <n v="710"/>
    <n v="31"/>
    <n v="72.126760559999994"/>
    <n v="1"/>
    <n v="29.733802820000001"/>
    <n v="54"/>
    <n v="101.86197180000001"/>
  </r>
  <r>
    <x v="0"/>
    <x v="2"/>
    <x v="0"/>
    <x v="13"/>
    <x v="13"/>
    <x v="1"/>
    <n v="248"/>
    <n v="178"/>
    <n v="31"/>
    <n v="72.477528090000007"/>
    <n v="2"/>
    <n v="33.404494380000003"/>
    <n v="63"/>
    <n v="105.8876404"/>
  </r>
  <r>
    <x v="0"/>
    <x v="2"/>
    <x v="0"/>
    <x v="13"/>
    <x v="13"/>
    <x v="2"/>
    <n v="175"/>
    <n v="159"/>
    <n v="34"/>
    <n v="67.031446540000005"/>
    <n v="1"/>
    <n v="19.77358491"/>
    <n v="58"/>
    <n v="86.805031450000001"/>
  </r>
  <r>
    <x v="0"/>
    <x v="2"/>
    <x v="0"/>
    <x v="13"/>
    <x v="13"/>
    <x v="3"/>
    <n v="88"/>
    <n v="60"/>
    <n v="31"/>
    <n v="85.133333329999999"/>
    <n v="2"/>
    <n v="47.05"/>
    <n v="73"/>
    <n v="132.18333329999999"/>
  </r>
  <r>
    <x v="0"/>
    <x v="2"/>
    <x v="0"/>
    <x v="13"/>
    <x v="13"/>
    <x v="4"/>
    <n v="92"/>
    <n v="87"/>
    <n v="34"/>
    <n v="83.620689659999996"/>
    <n v="3"/>
    <n v="38.793103449999997"/>
    <n v="85"/>
    <n v="122.41379310000001"/>
  </r>
  <r>
    <x v="0"/>
    <x v="2"/>
    <x v="0"/>
    <x v="13"/>
    <x v="13"/>
    <x v="5"/>
    <n v="153"/>
    <n v="132"/>
    <n v="30.5"/>
    <n v="59.757575760000002"/>
    <n v="1"/>
    <n v="24.075757580000001"/>
    <n v="36"/>
    <n v="83.833333330000002"/>
  </r>
  <r>
    <x v="0"/>
    <x v="2"/>
    <x v="0"/>
    <x v="13"/>
    <x v="13"/>
    <x v="6"/>
    <n v="51"/>
    <n v="43"/>
    <n v="32"/>
    <n v="119.60465120000001"/>
    <n v="3"/>
    <n v="19.860465120000001"/>
    <n v="39"/>
    <n v="139.46511630000001"/>
  </r>
  <r>
    <x v="0"/>
    <x v="2"/>
    <x v="0"/>
    <x v="13"/>
    <x v="13"/>
    <x v="7"/>
    <n v="56"/>
    <n v="51"/>
    <n v="28"/>
    <n v="43.862745099999998"/>
    <n v="1"/>
    <n v="35.117647060000003"/>
    <n v="42"/>
    <n v="78.980392159999994"/>
  </r>
  <r>
    <x v="0"/>
    <x v="2"/>
    <x v="0"/>
    <x v="14"/>
    <x v="0"/>
    <x v="0"/>
    <n v="41238"/>
    <n v="37110"/>
    <n v="121"/>
    <n v="165.6449744"/>
    <n v="21"/>
    <n v="49.81341956"/>
    <n v="171"/>
    <n v="215.45890600000001"/>
  </r>
  <r>
    <x v="0"/>
    <x v="2"/>
    <x v="0"/>
    <x v="14"/>
    <x v="0"/>
    <x v="1"/>
    <n v="8902"/>
    <n v="7648"/>
    <n v="170"/>
    <n v="197.4439069"/>
    <n v="10"/>
    <n v="44.775496859999997"/>
    <n v="209"/>
    <n v="242.22058050000001"/>
  </r>
  <r>
    <x v="0"/>
    <x v="2"/>
    <x v="0"/>
    <x v="14"/>
    <x v="0"/>
    <x v="2"/>
    <n v="6975"/>
    <n v="6403"/>
    <n v="112"/>
    <n v="162.2653444"/>
    <n v="21"/>
    <n v="50.569732940000002"/>
    <n v="155"/>
    <n v="212.8363267"/>
  </r>
  <r>
    <x v="0"/>
    <x v="2"/>
    <x v="0"/>
    <x v="14"/>
    <x v="0"/>
    <x v="3"/>
    <n v="5867"/>
    <n v="5234"/>
    <n v="110"/>
    <n v="145.5256018"/>
    <n v="22"/>
    <n v="50.297860149999998"/>
    <n v="167"/>
    <n v="195.82346200000001"/>
  </r>
  <r>
    <x v="0"/>
    <x v="2"/>
    <x v="0"/>
    <x v="14"/>
    <x v="0"/>
    <x v="4"/>
    <n v="6161"/>
    <n v="5615"/>
    <n v="119"/>
    <n v="157.9013357"/>
    <n v="22"/>
    <n v="51.794300980000003"/>
    <n v="167"/>
    <n v="209.69563669999999"/>
  </r>
  <r>
    <x v="0"/>
    <x v="2"/>
    <x v="0"/>
    <x v="14"/>
    <x v="0"/>
    <x v="5"/>
    <n v="7562"/>
    <n v="6875"/>
    <n v="126"/>
    <n v="180.60159999999999"/>
    <n v="22"/>
    <n v="55.41949091"/>
    <n v="179"/>
    <n v="236.02109089999999"/>
  </r>
  <r>
    <x v="0"/>
    <x v="2"/>
    <x v="0"/>
    <x v="14"/>
    <x v="0"/>
    <x v="6"/>
    <n v="4097"/>
    <n v="3707"/>
    <n v="100"/>
    <n v="143.2317238"/>
    <n v="21"/>
    <n v="49.619908279999997"/>
    <n v="147"/>
    <n v="192.85217159999999"/>
  </r>
  <r>
    <x v="0"/>
    <x v="2"/>
    <x v="0"/>
    <x v="14"/>
    <x v="0"/>
    <x v="7"/>
    <n v="1674"/>
    <n v="1628"/>
    <n v="87"/>
    <n v="108.8181818"/>
    <n v="14"/>
    <n v="38.882678130000002"/>
    <n v="123"/>
    <n v="147.70086000000001"/>
  </r>
  <r>
    <x v="0"/>
    <x v="2"/>
    <x v="0"/>
    <x v="14"/>
    <x v="1"/>
    <x v="0"/>
    <n v="7676"/>
    <n v="7023"/>
    <n v="150"/>
    <n v="187.54463899999999"/>
    <n v="17"/>
    <n v="44.08529119"/>
    <n v="189"/>
    <n v="231.63007260000001"/>
  </r>
  <r>
    <x v="0"/>
    <x v="2"/>
    <x v="0"/>
    <x v="14"/>
    <x v="1"/>
    <x v="1"/>
    <n v="1476"/>
    <n v="1303"/>
    <n v="204"/>
    <n v="224.3246355"/>
    <n v="5"/>
    <n v="34.048349960000003"/>
    <n v="233"/>
    <n v="258.3729854"/>
  </r>
  <r>
    <x v="0"/>
    <x v="2"/>
    <x v="0"/>
    <x v="14"/>
    <x v="1"/>
    <x v="2"/>
    <n v="1258"/>
    <n v="1167"/>
    <n v="126"/>
    <n v="187.37275059999999"/>
    <n v="21"/>
    <n v="45.795201370000001"/>
    <n v="178"/>
    <n v="233.16880889999999"/>
  </r>
  <r>
    <x v="0"/>
    <x v="2"/>
    <x v="0"/>
    <x v="14"/>
    <x v="1"/>
    <x v="3"/>
    <n v="1203"/>
    <n v="1105"/>
    <n v="141"/>
    <n v="161.59818999999999"/>
    <n v="19"/>
    <n v="45.573755660000003"/>
    <n v="178"/>
    <n v="207.17194570000001"/>
  </r>
  <r>
    <x v="0"/>
    <x v="2"/>
    <x v="0"/>
    <x v="14"/>
    <x v="1"/>
    <x v="4"/>
    <n v="1126"/>
    <n v="1021"/>
    <n v="146"/>
    <n v="181.86287949999999"/>
    <n v="22"/>
    <n v="47.571008810000002"/>
    <n v="182"/>
    <n v="229.43388830000001"/>
  </r>
  <r>
    <x v="0"/>
    <x v="2"/>
    <x v="0"/>
    <x v="14"/>
    <x v="1"/>
    <x v="5"/>
    <n v="1386"/>
    <n v="1265"/>
    <n v="159"/>
    <n v="220.4158103"/>
    <n v="19"/>
    <n v="47.796047430000002"/>
    <n v="208"/>
    <n v="268.2118577"/>
  </r>
  <r>
    <x v="0"/>
    <x v="2"/>
    <x v="0"/>
    <x v="14"/>
    <x v="1"/>
    <x v="6"/>
    <n v="802"/>
    <n v="740"/>
    <n v="114"/>
    <n v="155.48648650000001"/>
    <n v="21"/>
    <n v="51.493243239999998"/>
    <n v="165"/>
    <n v="206.97972970000001"/>
  </r>
  <r>
    <x v="0"/>
    <x v="2"/>
    <x v="0"/>
    <x v="14"/>
    <x v="1"/>
    <x v="7"/>
    <n v="425"/>
    <n v="422"/>
    <n v="104.5"/>
    <n v="113.8222749"/>
    <n v="17"/>
    <n v="33.902843599999997"/>
    <n v="136.5"/>
    <n v="147.72511850000001"/>
  </r>
  <r>
    <x v="0"/>
    <x v="2"/>
    <x v="0"/>
    <x v="14"/>
    <x v="2"/>
    <x v="0"/>
    <n v="3451"/>
    <n v="3247"/>
    <n v="183"/>
    <n v="199.47643980000001"/>
    <n v="21"/>
    <n v="48.78718817"/>
    <n v="222"/>
    <n v="248.26393590000001"/>
  </r>
  <r>
    <x v="0"/>
    <x v="2"/>
    <x v="0"/>
    <x v="14"/>
    <x v="2"/>
    <x v="1"/>
    <n v="661"/>
    <n v="594"/>
    <n v="182"/>
    <n v="195.91919189999999"/>
    <n v="15"/>
    <n v="47.444444439999998"/>
    <n v="211.5"/>
    <n v="243.3653199"/>
  </r>
  <r>
    <x v="0"/>
    <x v="2"/>
    <x v="0"/>
    <x v="14"/>
    <x v="2"/>
    <x v="2"/>
    <n v="574"/>
    <n v="556"/>
    <n v="208.5"/>
    <n v="219.5305755"/>
    <n v="19"/>
    <n v="49.474820139999999"/>
    <n v="247"/>
    <n v="269.00539570000001"/>
  </r>
  <r>
    <x v="0"/>
    <x v="2"/>
    <x v="0"/>
    <x v="14"/>
    <x v="2"/>
    <x v="3"/>
    <n v="485"/>
    <n v="450"/>
    <n v="198"/>
    <n v="192.81777779999999"/>
    <n v="26.5"/>
    <n v="49.097777780000001"/>
    <n v="228"/>
    <n v="241.9155556"/>
  </r>
  <r>
    <x v="0"/>
    <x v="2"/>
    <x v="0"/>
    <x v="14"/>
    <x v="2"/>
    <x v="4"/>
    <n v="502"/>
    <n v="479"/>
    <n v="183"/>
    <n v="196.46555319999999"/>
    <n v="21"/>
    <n v="56.240083509999998"/>
    <n v="230"/>
    <n v="252.70563670000001"/>
  </r>
  <r>
    <x v="0"/>
    <x v="2"/>
    <x v="0"/>
    <x v="14"/>
    <x v="2"/>
    <x v="5"/>
    <n v="715"/>
    <n v="677"/>
    <n v="192"/>
    <n v="206.91432789999999"/>
    <n v="24"/>
    <n v="49.99261448"/>
    <n v="235"/>
    <n v="256.90694239999999"/>
  </r>
  <r>
    <x v="0"/>
    <x v="2"/>
    <x v="0"/>
    <x v="14"/>
    <x v="2"/>
    <x v="6"/>
    <n v="362"/>
    <n v="344"/>
    <n v="169"/>
    <n v="193.46220930000001"/>
    <n v="21.5"/>
    <n v="40.261627910000001"/>
    <n v="204.5"/>
    <n v="233.72383719999999"/>
  </r>
  <r>
    <x v="0"/>
    <x v="2"/>
    <x v="0"/>
    <x v="14"/>
    <x v="2"/>
    <x v="7"/>
    <n v="152"/>
    <n v="147"/>
    <n v="148"/>
    <n v="148.01360539999999"/>
    <n v="14"/>
    <n v="40.775510199999999"/>
    <n v="171"/>
    <n v="188.7891156"/>
  </r>
  <r>
    <x v="0"/>
    <x v="2"/>
    <x v="0"/>
    <x v="14"/>
    <x v="3"/>
    <x v="0"/>
    <n v="99"/>
    <n v="86"/>
    <n v="151"/>
    <n v="166.9534884"/>
    <n v="28"/>
    <n v="63.755813949999997"/>
    <n v="211"/>
    <n v="230.70930229999999"/>
  </r>
  <r>
    <x v="0"/>
    <x v="2"/>
    <x v="0"/>
    <x v="14"/>
    <x v="3"/>
    <x v="1"/>
    <n v="33"/>
    <n v="27"/>
    <n v="133"/>
    <n v="190.18518520000001"/>
    <n v="28"/>
    <n v="52.148148149999997"/>
    <n v="208"/>
    <n v="242.33333329999999"/>
  </r>
  <r>
    <x v="0"/>
    <x v="2"/>
    <x v="0"/>
    <x v="14"/>
    <x v="3"/>
    <x v="2"/>
    <n v="17"/>
    <n v="16"/>
    <n v="111"/>
    <n v="122.8125"/>
    <n v="75.5"/>
    <n v="130.1875"/>
    <n v="202.5"/>
    <n v="253"/>
  </r>
  <r>
    <x v="0"/>
    <x v="2"/>
    <x v="0"/>
    <x v="14"/>
    <x v="3"/>
    <x v="3"/>
    <n v="12"/>
    <n v="10"/>
    <n v="195"/>
    <n v="196.3"/>
    <n v="11"/>
    <n v="28.7"/>
    <n v="262.5"/>
    <n v="225"/>
  </r>
  <r>
    <x v="0"/>
    <x v="2"/>
    <x v="0"/>
    <x v="14"/>
    <x v="3"/>
    <x v="4"/>
    <n v="7"/>
    <n v="5"/>
    <n v="156"/>
    <n v="119.8"/>
    <n v="126"/>
    <n v="148"/>
    <n v="227"/>
    <n v="267.8"/>
  </r>
  <r>
    <x v="0"/>
    <x v="2"/>
    <x v="0"/>
    <x v="14"/>
    <x v="3"/>
    <x v="5"/>
    <n v="24"/>
    <n v="23"/>
    <n v="158"/>
    <n v="177.30434779999999"/>
    <n v="7"/>
    <n v="29.130434780000002"/>
    <n v="185"/>
    <n v="206.43478260000001"/>
  </r>
  <r>
    <x v="0"/>
    <x v="2"/>
    <x v="0"/>
    <x v="14"/>
    <x v="3"/>
    <x v="6"/>
    <n v="5"/>
    <n v="4"/>
    <n v="121"/>
    <n v="123.25"/>
    <n v="51"/>
    <n v="72.25"/>
    <n v="158"/>
    <n v="195.5"/>
  </r>
  <r>
    <x v="0"/>
    <x v="2"/>
    <x v="0"/>
    <x v="14"/>
    <x v="3"/>
    <x v="7"/>
    <n v="1"/>
    <n v="1"/>
    <n v="125"/>
    <n v="125"/>
    <n v="6"/>
    <n v="6"/>
    <n v="131"/>
    <n v="131"/>
  </r>
  <r>
    <x v="0"/>
    <x v="2"/>
    <x v="0"/>
    <x v="14"/>
    <x v="4"/>
    <x v="0"/>
    <n v="4349"/>
    <n v="3652"/>
    <n v="127"/>
    <n v="167.26642939999999"/>
    <n v="17"/>
    <n v="48.884720700000003"/>
    <n v="173"/>
    <n v="216.1511501"/>
  </r>
  <r>
    <x v="0"/>
    <x v="2"/>
    <x v="0"/>
    <x v="14"/>
    <x v="4"/>
    <x v="1"/>
    <n v="986"/>
    <n v="803"/>
    <n v="165"/>
    <n v="197.28268990000001"/>
    <n v="8"/>
    <n v="47.408468239999998"/>
    <n v="208"/>
    <n v="244.69115819999999"/>
  </r>
  <r>
    <x v="0"/>
    <x v="2"/>
    <x v="0"/>
    <x v="14"/>
    <x v="4"/>
    <x v="2"/>
    <n v="707"/>
    <n v="583"/>
    <n v="121"/>
    <n v="171.21612350000001"/>
    <n v="19"/>
    <n v="51.883361919999999"/>
    <n v="163"/>
    <n v="223.09948539999999"/>
  </r>
  <r>
    <x v="0"/>
    <x v="2"/>
    <x v="0"/>
    <x v="14"/>
    <x v="4"/>
    <x v="3"/>
    <n v="663"/>
    <n v="558"/>
    <n v="119"/>
    <n v="142.26702510000001"/>
    <n v="14"/>
    <n v="46.1218638"/>
    <n v="159"/>
    <n v="188.38888890000001"/>
  </r>
  <r>
    <x v="0"/>
    <x v="2"/>
    <x v="0"/>
    <x v="14"/>
    <x v="4"/>
    <x v="4"/>
    <n v="633"/>
    <n v="539"/>
    <n v="131"/>
    <n v="157.07792209999999"/>
    <n v="22"/>
    <n v="48.372912800000002"/>
    <n v="176"/>
    <n v="205.45083489999999"/>
  </r>
  <r>
    <x v="0"/>
    <x v="2"/>
    <x v="0"/>
    <x v="14"/>
    <x v="4"/>
    <x v="5"/>
    <n v="792"/>
    <n v="684"/>
    <n v="132"/>
    <n v="185.2690058"/>
    <n v="19.5"/>
    <n v="55.989766080000003"/>
    <n v="190.5"/>
    <n v="241.2587719"/>
  </r>
  <r>
    <x v="0"/>
    <x v="2"/>
    <x v="0"/>
    <x v="14"/>
    <x v="4"/>
    <x v="6"/>
    <n v="422"/>
    <n v="348"/>
    <n v="98"/>
    <n v="133.72413789999999"/>
    <n v="17"/>
    <n v="44.152298850000001"/>
    <n v="135.5"/>
    <n v="177.87643679999999"/>
  </r>
  <r>
    <x v="0"/>
    <x v="2"/>
    <x v="0"/>
    <x v="14"/>
    <x v="4"/>
    <x v="7"/>
    <n v="146"/>
    <n v="137"/>
    <n v="92"/>
    <n v="111.75182479999999"/>
    <n v="4"/>
    <n v="34.591240880000001"/>
    <n v="119"/>
    <n v="146.34306570000001"/>
  </r>
  <r>
    <x v="0"/>
    <x v="2"/>
    <x v="0"/>
    <x v="14"/>
    <x v="5"/>
    <x v="0"/>
    <n v="658"/>
    <n v="585"/>
    <n v="134"/>
    <n v="165.79487180000001"/>
    <n v="23"/>
    <n v="53.155555560000003"/>
    <n v="175"/>
    <n v="218.9504274"/>
  </r>
  <r>
    <x v="0"/>
    <x v="2"/>
    <x v="0"/>
    <x v="14"/>
    <x v="5"/>
    <x v="1"/>
    <n v="115"/>
    <n v="95"/>
    <n v="162"/>
    <n v="179.63157889999999"/>
    <n v="28"/>
    <n v="67.694736840000004"/>
    <n v="186"/>
    <n v="247.3263158"/>
  </r>
  <r>
    <x v="0"/>
    <x v="2"/>
    <x v="0"/>
    <x v="14"/>
    <x v="5"/>
    <x v="2"/>
    <n v="118"/>
    <n v="110"/>
    <n v="128"/>
    <n v="169.86363639999999"/>
    <n v="26"/>
    <n v="50.090909089999997"/>
    <n v="186"/>
    <n v="219.95454549999999"/>
  </r>
  <r>
    <x v="0"/>
    <x v="2"/>
    <x v="0"/>
    <x v="14"/>
    <x v="5"/>
    <x v="3"/>
    <n v="87"/>
    <n v="78"/>
    <n v="179.5"/>
    <n v="177.32051279999999"/>
    <n v="19.5"/>
    <n v="41.397435899999998"/>
    <n v="225"/>
    <n v="218.71794869999999"/>
  </r>
  <r>
    <x v="0"/>
    <x v="2"/>
    <x v="0"/>
    <x v="14"/>
    <x v="5"/>
    <x v="4"/>
    <n v="86"/>
    <n v="76"/>
    <n v="114"/>
    <n v="131.97368420000001"/>
    <n v="12.5"/>
    <n v="44.447368419999997"/>
    <n v="142"/>
    <n v="176.4210526"/>
  </r>
  <r>
    <x v="0"/>
    <x v="2"/>
    <x v="0"/>
    <x v="14"/>
    <x v="5"/>
    <x v="5"/>
    <n v="160"/>
    <n v="140"/>
    <n v="148"/>
    <n v="191.51428569999999"/>
    <n v="22"/>
    <n v="59.964285709999999"/>
    <n v="181"/>
    <n v="251.47857139999999"/>
  </r>
  <r>
    <x v="0"/>
    <x v="2"/>
    <x v="0"/>
    <x v="14"/>
    <x v="5"/>
    <x v="6"/>
    <n v="54"/>
    <n v="50"/>
    <n v="107"/>
    <n v="127.94"/>
    <n v="25.5"/>
    <n v="43.74"/>
    <n v="141"/>
    <n v="171.68"/>
  </r>
  <r>
    <x v="0"/>
    <x v="2"/>
    <x v="0"/>
    <x v="14"/>
    <x v="5"/>
    <x v="7"/>
    <n v="38"/>
    <n v="36"/>
    <n v="111"/>
    <n v="115.83333330000001"/>
    <n v="24"/>
    <n v="54.611111110000003"/>
    <n v="140"/>
    <n v="170.44444440000001"/>
  </r>
  <r>
    <x v="0"/>
    <x v="2"/>
    <x v="0"/>
    <x v="14"/>
    <x v="6"/>
    <x v="0"/>
    <n v="7770"/>
    <n v="7080"/>
    <n v="73"/>
    <n v="121.82048020000001"/>
    <n v="25"/>
    <n v="54.796892659999997"/>
    <n v="132"/>
    <n v="176.61737289999999"/>
  </r>
  <r>
    <x v="0"/>
    <x v="2"/>
    <x v="0"/>
    <x v="14"/>
    <x v="6"/>
    <x v="1"/>
    <n v="1426"/>
    <n v="1246"/>
    <n v="110.5"/>
    <n v="159.4518459"/>
    <n v="24"/>
    <n v="54.509630819999998"/>
    <n v="174"/>
    <n v="213.96147669999999"/>
  </r>
  <r>
    <x v="0"/>
    <x v="2"/>
    <x v="0"/>
    <x v="14"/>
    <x v="6"/>
    <x v="2"/>
    <n v="1393"/>
    <n v="1292"/>
    <n v="67"/>
    <n v="117.7569659"/>
    <n v="25"/>
    <n v="51.463622290000004"/>
    <n v="119.5"/>
    <n v="169.22058820000001"/>
  </r>
  <r>
    <x v="0"/>
    <x v="2"/>
    <x v="0"/>
    <x v="14"/>
    <x v="6"/>
    <x v="3"/>
    <n v="1036"/>
    <n v="936"/>
    <n v="49"/>
    <n v="106.68162390000001"/>
    <n v="28"/>
    <n v="54.287393160000001"/>
    <n v="128"/>
    <n v="160.9690171"/>
  </r>
  <r>
    <x v="0"/>
    <x v="2"/>
    <x v="0"/>
    <x v="14"/>
    <x v="6"/>
    <x v="4"/>
    <n v="1341"/>
    <n v="1236"/>
    <n v="80"/>
    <n v="116.21601939999999"/>
    <n v="25"/>
    <n v="50.948220059999997"/>
    <n v="135"/>
    <n v="167.16423950000001"/>
  </r>
  <r>
    <x v="0"/>
    <x v="2"/>
    <x v="0"/>
    <x v="14"/>
    <x v="6"/>
    <x v="5"/>
    <n v="1411"/>
    <n v="1285"/>
    <n v="78"/>
    <n v="135.52140080000001"/>
    <n v="27"/>
    <n v="67.853696499999998"/>
    <n v="136"/>
    <n v="203.37509729999999"/>
  </r>
  <r>
    <x v="0"/>
    <x v="2"/>
    <x v="0"/>
    <x v="14"/>
    <x v="6"/>
    <x v="6"/>
    <n v="793"/>
    <n v="725"/>
    <n v="44"/>
    <n v="92.485517239999993"/>
    <n v="25"/>
    <n v="56.302068970000001"/>
    <n v="99"/>
    <n v="148.78758619999999"/>
  </r>
  <r>
    <x v="0"/>
    <x v="2"/>
    <x v="0"/>
    <x v="14"/>
    <x v="6"/>
    <x v="7"/>
    <n v="370"/>
    <n v="360"/>
    <n v="39.5"/>
    <n v="74.933333329999996"/>
    <n v="16"/>
    <n v="32.655555560000003"/>
    <n v="78"/>
    <n v="107.5888889"/>
  </r>
  <r>
    <x v="0"/>
    <x v="2"/>
    <x v="0"/>
    <x v="14"/>
    <x v="7"/>
    <x v="0"/>
    <n v="1973"/>
    <n v="1737"/>
    <n v="125"/>
    <n v="161.98675879999999"/>
    <n v="7"/>
    <n v="42.757052389999998"/>
    <n v="167"/>
    <n v="204.74381120000001"/>
  </r>
  <r>
    <x v="0"/>
    <x v="2"/>
    <x v="0"/>
    <x v="14"/>
    <x v="7"/>
    <x v="1"/>
    <n v="605"/>
    <n v="525"/>
    <n v="175"/>
    <n v="199.167619"/>
    <n v="2"/>
    <n v="34.874285710000002"/>
    <n v="203"/>
    <n v="234.0419048"/>
  </r>
  <r>
    <x v="0"/>
    <x v="2"/>
    <x v="0"/>
    <x v="14"/>
    <x v="7"/>
    <x v="2"/>
    <n v="282"/>
    <n v="248"/>
    <n v="120.5"/>
    <n v="167.04435480000001"/>
    <n v="3"/>
    <n v="43.282258059999997"/>
    <n v="171"/>
    <n v="210.32661289999999"/>
  </r>
  <r>
    <x v="0"/>
    <x v="2"/>
    <x v="0"/>
    <x v="14"/>
    <x v="7"/>
    <x v="3"/>
    <n v="273"/>
    <n v="241"/>
    <n v="99"/>
    <n v="138.0829876"/>
    <n v="23"/>
    <n v="45.360995850000002"/>
    <n v="157"/>
    <n v="183.44398340000001"/>
  </r>
  <r>
    <x v="0"/>
    <x v="2"/>
    <x v="0"/>
    <x v="14"/>
    <x v="7"/>
    <x v="4"/>
    <n v="261"/>
    <n v="223"/>
    <n v="116"/>
    <n v="143.36771300000001"/>
    <n v="21"/>
    <n v="48.874439459999998"/>
    <n v="157"/>
    <n v="192.2421525"/>
  </r>
  <r>
    <x v="0"/>
    <x v="2"/>
    <x v="0"/>
    <x v="14"/>
    <x v="7"/>
    <x v="5"/>
    <n v="313"/>
    <n v="281"/>
    <n v="101"/>
    <n v="159.6725979"/>
    <n v="8"/>
    <n v="57.081850529999997"/>
    <n v="139"/>
    <n v="216.7544484"/>
  </r>
  <r>
    <x v="0"/>
    <x v="2"/>
    <x v="0"/>
    <x v="14"/>
    <x v="7"/>
    <x v="6"/>
    <n v="197"/>
    <n v="178"/>
    <n v="93.5"/>
    <n v="120.3651685"/>
    <n v="3"/>
    <n v="31.691011240000002"/>
    <n v="125"/>
    <n v="152.0561798"/>
  </r>
  <r>
    <x v="0"/>
    <x v="2"/>
    <x v="0"/>
    <x v="14"/>
    <x v="7"/>
    <x v="7"/>
    <n v="42"/>
    <n v="41"/>
    <n v="84"/>
    <n v="93.634146340000001"/>
    <n v="23"/>
    <n v="41.804878049999999"/>
    <n v="121"/>
    <n v="135.43902439999999"/>
  </r>
  <r>
    <x v="0"/>
    <x v="2"/>
    <x v="0"/>
    <x v="14"/>
    <x v="8"/>
    <x v="0"/>
    <n v="2606"/>
    <n v="2407"/>
    <n v="141"/>
    <n v="179.23805569999999"/>
    <n v="21"/>
    <n v="59.031159119999998"/>
    <n v="204"/>
    <n v="238.27212299999999"/>
  </r>
  <r>
    <x v="0"/>
    <x v="2"/>
    <x v="0"/>
    <x v="14"/>
    <x v="8"/>
    <x v="1"/>
    <n v="581"/>
    <n v="505"/>
    <n v="189"/>
    <n v="218.07524749999999"/>
    <n v="6"/>
    <n v="48.879207919999999"/>
    <n v="225"/>
    <n v="266.95445539999997"/>
  </r>
  <r>
    <x v="0"/>
    <x v="2"/>
    <x v="0"/>
    <x v="14"/>
    <x v="8"/>
    <x v="2"/>
    <n v="536"/>
    <n v="502"/>
    <n v="119"/>
    <n v="174.75298799999999"/>
    <n v="28"/>
    <n v="81.286852589999995"/>
    <n v="232"/>
    <n v="256.05378489999998"/>
  </r>
  <r>
    <x v="0"/>
    <x v="2"/>
    <x v="0"/>
    <x v="14"/>
    <x v="8"/>
    <x v="3"/>
    <n v="378"/>
    <n v="347"/>
    <n v="97"/>
    <n v="144.89048990000001"/>
    <n v="15"/>
    <n v="43.054755040000003"/>
    <n v="174"/>
    <n v="187.945245"/>
  </r>
  <r>
    <x v="0"/>
    <x v="2"/>
    <x v="0"/>
    <x v="14"/>
    <x v="8"/>
    <x v="4"/>
    <n v="356"/>
    <n v="327"/>
    <n v="140"/>
    <n v="179.4740061"/>
    <n v="28"/>
    <n v="69.082568809999998"/>
    <n v="203"/>
    <n v="248.55657489999999"/>
  </r>
  <r>
    <x v="0"/>
    <x v="2"/>
    <x v="0"/>
    <x v="14"/>
    <x v="8"/>
    <x v="5"/>
    <n v="435"/>
    <n v="415"/>
    <n v="147"/>
    <n v="195.02650600000001"/>
    <n v="16"/>
    <n v="53.327710840000002"/>
    <n v="220"/>
    <n v="248.35421690000001"/>
  </r>
  <r>
    <x v="0"/>
    <x v="2"/>
    <x v="0"/>
    <x v="14"/>
    <x v="8"/>
    <x v="6"/>
    <n v="240"/>
    <n v="231"/>
    <n v="129"/>
    <n v="154.51948049999999"/>
    <n v="21"/>
    <n v="55.861471860000002"/>
    <n v="168"/>
    <n v="210.38095240000001"/>
  </r>
  <r>
    <x v="0"/>
    <x v="2"/>
    <x v="0"/>
    <x v="14"/>
    <x v="8"/>
    <x v="7"/>
    <n v="80"/>
    <n v="80"/>
    <n v="66.5"/>
    <n v="99.712500000000006"/>
    <n v="24"/>
    <n v="50.412500000000001"/>
    <n v="132.5"/>
    <n v="150.125"/>
  </r>
  <r>
    <x v="0"/>
    <x v="2"/>
    <x v="0"/>
    <x v="14"/>
    <x v="9"/>
    <x v="0"/>
    <n v="6940"/>
    <n v="6339"/>
    <n v="113"/>
    <n v="167.61208389999999"/>
    <n v="23"/>
    <n v="52.09828049"/>
    <n v="166"/>
    <n v="219.71115320000001"/>
  </r>
  <r>
    <x v="0"/>
    <x v="2"/>
    <x v="0"/>
    <x v="14"/>
    <x v="9"/>
    <x v="1"/>
    <n v="1330"/>
    <n v="1178"/>
    <n v="188"/>
    <n v="222.3106961"/>
    <n v="21"/>
    <n v="49.664685910000003"/>
    <n v="239.5"/>
    <n v="271.97792870000001"/>
  </r>
  <r>
    <x v="0"/>
    <x v="2"/>
    <x v="0"/>
    <x v="14"/>
    <x v="9"/>
    <x v="2"/>
    <n v="1163"/>
    <n v="1098"/>
    <n v="99"/>
    <n v="157.68943530000001"/>
    <n v="22"/>
    <n v="46.968123859999999"/>
    <n v="137"/>
    <n v="204.65755920000001"/>
  </r>
  <r>
    <x v="0"/>
    <x v="2"/>
    <x v="0"/>
    <x v="14"/>
    <x v="9"/>
    <x v="3"/>
    <n v="1067"/>
    <n v="930"/>
    <n v="104"/>
    <n v="142.03118280000001"/>
    <n v="24.5"/>
    <n v="57.968817199999997"/>
    <n v="162"/>
    <n v="200"/>
  </r>
  <r>
    <x v="0"/>
    <x v="2"/>
    <x v="0"/>
    <x v="14"/>
    <x v="9"/>
    <x v="4"/>
    <n v="1199"/>
    <n v="1113"/>
    <n v="106"/>
    <n v="156.4537287"/>
    <n v="22"/>
    <n v="48.49146451"/>
    <n v="154"/>
    <n v="204.94519320000001"/>
  </r>
  <r>
    <x v="0"/>
    <x v="2"/>
    <x v="0"/>
    <x v="14"/>
    <x v="9"/>
    <x v="5"/>
    <n v="1300"/>
    <n v="1194"/>
    <n v="107"/>
    <n v="170.20268010000001"/>
    <n v="28"/>
    <n v="56.069514239999997"/>
    <n v="165"/>
    <n v="226.2721943"/>
  </r>
  <r>
    <x v="0"/>
    <x v="2"/>
    <x v="0"/>
    <x v="14"/>
    <x v="9"/>
    <x v="6"/>
    <n v="693"/>
    <n v="641"/>
    <n v="82"/>
    <n v="147.2293292"/>
    <n v="23"/>
    <n v="59.772230890000003"/>
    <n v="133"/>
    <n v="207.0046802"/>
  </r>
  <r>
    <x v="0"/>
    <x v="2"/>
    <x v="0"/>
    <x v="14"/>
    <x v="9"/>
    <x v="7"/>
    <n v="188"/>
    <n v="185"/>
    <n v="99"/>
    <n v="127.8378378"/>
    <n v="14"/>
    <n v="38.010810810000002"/>
    <n v="142"/>
    <n v="165.84864859999999"/>
  </r>
  <r>
    <x v="0"/>
    <x v="2"/>
    <x v="0"/>
    <x v="14"/>
    <x v="10"/>
    <x v="0"/>
    <n v="2822"/>
    <n v="2571"/>
    <n v="153"/>
    <n v="207.0645663"/>
    <n v="25"/>
    <n v="56.265266429999997"/>
    <n v="207"/>
    <n v="263.33138860000003"/>
  </r>
  <r>
    <x v="0"/>
    <x v="2"/>
    <x v="0"/>
    <x v="14"/>
    <x v="10"/>
    <x v="1"/>
    <n v="762"/>
    <n v="683"/>
    <n v="194"/>
    <n v="233.76720349999999"/>
    <n v="28"/>
    <n v="49.203513909999998"/>
    <n v="233"/>
    <n v="282.97657390000001"/>
  </r>
  <r>
    <x v="0"/>
    <x v="2"/>
    <x v="0"/>
    <x v="14"/>
    <x v="10"/>
    <x v="2"/>
    <n v="407"/>
    <n v="384"/>
    <n v="134"/>
    <n v="194.80989579999999"/>
    <n v="22"/>
    <n v="50.872395830000002"/>
    <n v="184"/>
    <n v="245.68229170000001"/>
  </r>
  <r>
    <x v="0"/>
    <x v="2"/>
    <x v="0"/>
    <x v="14"/>
    <x v="10"/>
    <x v="3"/>
    <n v="327"/>
    <n v="291"/>
    <n v="115"/>
    <n v="171.43642610000001"/>
    <n v="28"/>
    <n v="54.742268039999999"/>
    <n v="178"/>
    <n v="226.1786942"/>
  </r>
  <r>
    <x v="0"/>
    <x v="2"/>
    <x v="0"/>
    <x v="14"/>
    <x v="10"/>
    <x v="4"/>
    <n v="362"/>
    <n v="335"/>
    <n v="129"/>
    <n v="190.7462687"/>
    <n v="25"/>
    <n v="64.859701490000006"/>
    <n v="189"/>
    <n v="255.60597010000001"/>
  </r>
  <r>
    <x v="0"/>
    <x v="2"/>
    <x v="0"/>
    <x v="14"/>
    <x v="10"/>
    <x v="5"/>
    <n v="539"/>
    <n v="489"/>
    <n v="173"/>
    <n v="222.25153370000001"/>
    <n v="22"/>
    <n v="66.588957059999998"/>
    <n v="225"/>
    <n v="288.8404908"/>
  </r>
  <r>
    <x v="0"/>
    <x v="2"/>
    <x v="0"/>
    <x v="14"/>
    <x v="10"/>
    <x v="6"/>
    <n v="324"/>
    <n v="289"/>
    <n v="135"/>
    <n v="200.59515569999999"/>
    <n v="17"/>
    <n v="45.636678199999999"/>
    <n v="182"/>
    <n v="246.2318339"/>
  </r>
  <r>
    <x v="0"/>
    <x v="2"/>
    <x v="0"/>
    <x v="14"/>
    <x v="10"/>
    <x v="7"/>
    <n v="101"/>
    <n v="100"/>
    <n v="126.5"/>
    <n v="174.52"/>
    <n v="15"/>
    <n v="81.08"/>
    <n v="162.5"/>
    <n v="255.6"/>
  </r>
  <r>
    <x v="0"/>
    <x v="2"/>
    <x v="0"/>
    <x v="14"/>
    <x v="11"/>
    <x v="0"/>
    <n v="333"/>
    <n v="314"/>
    <n v="133"/>
    <n v="186.21337579999999"/>
    <n v="3"/>
    <n v="44.210191080000001"/>
    <n v="176"/>
    <n v="230.4235669"/>
  </r>
  <r>
    <x v="0"/>
    <x v="2"/>
    <x v="0"/>
    <x v="14"/>
    <x v="11"/>
    <x v="1"/>
    <n v="98"/>
    <n v="90"/>
    <n v="181.5"/>
    <n v="215.94444440000001"/>
    <n v="3.5"/>
    <n v="33.266666669999999"/>
    <n v="203"/>
    <n v="249.21111110000001"/>
  </r>
  <r>
    <x v="0"/>
    <x v="2"/>
    <x v="0"/>
    <x v="14"/>
    <x v="11"/>
    <x v="2"/>
    <n v="56"/>
    <n v="53"/>
    <n v="102"/>
    <n v="145.41509429999999"/>
    <n v="3"/>
    <n v="55.150943400000003"/>
    <n v="135"/>
    <n v="200.56603770000001"/>
  </r>
  <r>
    <x v="0"/>
    <x v="2"/>
    <x v="0"/>
    <x v="14"/>
    <x v="11"/>
    <x v="3"/>
    <n v="44"/>
    <n v="43"/>
    <n v="110"/>
    <n v="141.9534884"/>
    <n v="2"/>
    <n v="48.20930233"/>
    <n v="153"/>
    <n v="190.16279069999999"/>
  </r>
  <r>
    <x v="0"/>
    <x v="2"/>
    <x v="0"/>
    <x v="14"/>
    <x v="11"/>
    <x v="4"/>
    <n v="30"/>
    <n v="30"/>
    <n v="217.5"/>
    <n v="275.93333330000002"/>
    <n v="7"/>
    <n v="71.3"/>
    <n v="283.5"/>
    <n v="347.23333330000003"/>
  </r>
  <r>
    <x v="0"/>
    <x v="2"/>
    <x v="0"/>
    <x v="14"/>
    <x v="11"/>
    <x v="5"/>
    <n v="66"/>
    <n v="60"/>
    <n v="106.5"/>
    <n v="166.03333330000001"/>
    <n v="6"/>
    <n v="53.7"/>
    <n v="154.5"/>
    <n v="219.7333333"/>
  </r>
  <r>
    <x v="0"/>
    <x v="2"/>
    <x v="0"/>
    <x v="14"/>
    <x v="11"/>
    <x v="6"/>
    <n v="31"/>
    <n v="31"/>
    <n v="171"/>
    <n v="202.35483869999999"/>
    <n v="2"/>
    <n v="15.80645161"/>
    <n v="182"/>
    <n v="218.16129029999999"/>
  </r>
  <r>
    <x v="0"/>
    <x v="2"/>
    <x v="0"/>
    <x v="14"/>
    <x v="11"/>
    <x v="7"/>
    <n v="8"/>
    <n v="7"/>
    <n v="90"/>
    <n v="101.7142857"/>
    <n v="0"/>
    <n v="5.8571428570000004"/>
    <n v="90"/>
    <n v="107.5714286"/>
  </r>
  <r>
    <x v="0"/>
    <x v="2"/>
    <x v="0"/>
    <x v="14"/>
    <x v="12"/>
    <x v="0"/>
    <n v="47"/>
    <n v="42"/>
    <n v="32"/>
    <n v="80.690476189999998"/>
    <n v="2.5"/>
    <n v="22.928571430000002"/>
    <n v="53"/>
    <n v="103.6190476"/>
  </r>
  <r>
    <x v="0"/>
    <x v="2"/>
    <x v="0"/>
    <x v="14"/>
    <x v="12"/>
    <x v="1"/>
    <n v="10"/>
    <n v="7"/>
    <n v="35"/>
    <n v="86.857142859999996"/>
    <n v="1"/>
    <n v="7.4285714289999998"/>
    <n v="56"/>
    <n v="94.285714290000001"/>
  </r>
  <r>
    <x v="0"/>
    <x v="2"/>
    <x v="0"/>
    <x v="14"/>
    <x v="12"/>
    <x v="2"/>
    <n v="10"/>
    <n v="10"/>
    <n v="33.5"/>
    <n v="51.5"/>
    <n v="3.5"/>
    <n v="17.899999999999999"/>
    <n v="41.5"/>
    <n v="69.400000000000006"/>
  </r>
  <r>
    <x v="0"/>
    <x v="2"/>
    <x v="0"/>
    <x v="14"/>
    <x v="12"/>
    <x v="3"/>
    <n v="10"/>
    <n v="10"/>
    <n v="28"/>
    <n v="88.3"/>
    <n v="25"/>
    <n v="42.1"/>
    <n v="83.5"/>
    <n v="130.4"/>
  </r>
  <r>
    <x v="0"/>
    <x v="2"/>
    <x v="0"/>
    <x v="14"/>
    <x v="12"/>
    <x v="4"/>
    <n v="5"/>
    <n v="4"/>
    <n v="35.5"/>
    <n v="37.75"/>
    <n v="11"/>
    <n v="12.5"/>
    <n v="45.5"/>
    <n v="50.25"/>
  </r>
  <r>
    <x v="0"/>
    <x v="2"/>
    <x v="0"/>
    <x v="14"/>
    <x v="12"/>
    <x v="5"/>
    <n v="8"/>
    <n v="8"/>
    <n v="31"/>
    <n v="80.125"/>
    <n v="2.5"/>
    <n v="12.5"/>
    <n v="35.5"/>
    <n v="92.625"/>
  </r>
  <r>
    <x v="0"/>
    <x v="2"/>
    <x v="0"/>
    <x v="14"/>
    <x v="12"/>
    <x v="6"/>
    <n v="3"/>
    <n v="2"/>
    <n v="235.5"/>
    <n v="235.5"/>
    <n v="80.5"/>
    <n v="80.5"/>
    <n v="316"/>
    <n v="316"/>
  </r>
  <r>
    <x v="0"/>
    <x v="2"/>
    <x v="0"/>
    <x v="14"/>
    <x v="12"/>
    <x v="7"/>
    <n v="1"/>
    <n v="1"/>
    <n v="120"/>
    <n v="120"/>
    <n v="0"/>
    <n v="0"/>
    <n v="120"/>
    <n v="120"/>
  </r>
  <r>
    <x v="0"/>
    <x v="2"/>
    <x v="0"/>
    <x v="14"/>
    <x v="13"/>
    <x v="0"/>
    <n v="2514"/>
    <n v="2027"/>
    <n v="36"/>
    <n v="112.50715340000001"/>
    <n v="1"/>
    <n v="35.211642820000002"/>
    <n v="73"/>
    <n v="147.7192896"/>
  </r>
  <r>
    <x v="0"/>
    <x v="2"/>
    <x v="0"/>
    <x v="14"/>
    <x v="13"/>
    <x v="1"/>
    <n v="819"/>
    <n v="592"/>
    <n v="28"/>
    <n v="111.15878379999999"/>
    <n v="1"/>
    <n v="30.268581080000001"/>
    <n v="61.5"/>
    <n v="141.4290541"/>
  </r>
  <r>
    <x v="0"/>
    <x v="2"/>
    <x v="0"/>
    <x v="14"/>
    <x v="13"/>
    <x v="2"/>
    <n v="454"/>
    <n v="384"/>
    <n v="53"/>
    <n v="105.015625"/>
    <n v="1"/>
    <n v="33.247395830000002"/>
    <n v="75"/>
    <n v="138.26302079999999"/>
  </r>
  <r>
    <x v="0"/>
    <x v="2"/>
    <x v="0"/>
    <x v="14"/>
    <x v="13"/>
    <x v="3"/>
    <n v="282"/>
    <n v="235"/>
    <n v="59"/>
    <n v="122.5319149"/>
    <n v="8"/>
    <n v="53.336170209999999"/>
    <n v="127"/>
    <n v="175.8680851"/>
  </r>
  <r>
    <x v="0"/>
    <x v="2"/>
    <x v="0"/>
    <x v="14"/>
    <x v="13"/>
    <x v="4"/>
    <n v="253"/>
    <n v="227"/>
    <n v="79"/>
    <n v="135.5462555"/>
    <n v="3"/>
    <n v="47.471365640000002"/>
    <n v="103"/>
    <n v="183.01762110000001"/>
  </r>
  <r>
    <x v="0"/>
    <x v="2"/>
    <x v="0"/>
    <x v="14"/>
    <x v="13"/>
    <x v="5"/>
    <n v="413"/>
    <n v="354"/>
    <n v="40.5"/>
    <n v="120.5084746"/>
    <n v="2"/>
    <n v="31.485875709999998"/>
    <n v="63"/>
    <n v="151.99435030000001"/>
  </r>
  <r>
    <x v="0"/>
    <x v="2"/>
    <x v="0"/>
    <x v="14"/>
    <x v="13"/>
    <x v="6"/>
    <n v="171"/>
    <n v="124"/>
    <n v="34"/>
    <n v="102.11290320000001"/>
    <n v="1"/>
    <n v="21.185483869999999"/>
    <n v="52"/>
    <n v="123.2983871"/>
  </r>
  <r>
    <x v="0"/>
    <x v="2"/>
    <x v="0"/>
    <x v="14"/>
    <x v="13"/>
    <x v="7"/>
    <n v="122"/>
    <n v="111"/>
    <n v="28"/>
    <n v="63.369369370000001"/>
    <n v="1"/>
    <n v="32.477477479999997"/>
    <n v="42"/>
    <n v="95.846846850000006"/>
  </r>
  <r>
    <x v="0"/>
    <x v="2"/>
    <x v="0"/>
    <x v="15"/>
    <x v="0"/>
    <x v="0"/>
    <n v="228"/>
    <n v="213"/>
    <n v="159"/>
    <n v="208.5399061"/>
    <n v="31"/>
    <n v="87.206572769999994"/>
    <n v="234"/>
    <n v="295.75117369999998"/>
  </r>
  <r>
    <x v="0"/>
    <x v="2"/>
    <x v="0"/>
    <x v="15"/>
    <x v="0"/>
    <x v="1"/>
    <n v="38"/>
    <n v="36"/>
    <n v="73.5"/>
    <n v="184.41666670000001"/>
    <n v="30"/>
    <n v="69.75"/>
    <n v="192.5"/>
    <n v="254.16666670000001"/>
  </r>
  <r>
    <x v="0"/>
    <x v="2"/>
    <x v="0"/>
    <x v="15"/>
    <x v="0"/>
    <x v="2"/>
    <n v="45"/>
    <n v="45"/>
    <n v="189"/>
    <n v="239.84444439999999"/>
    <n v="46"/>
    <n v="99.066666670000004"/>
    <n v="299"/>
    <n v="338.93333330000002"/>
  </r>
  <r>
    <x v="0"/>
    <x v="2"/>
    <x v="0"/>
    <x v="15"/>
    <x v="0"/>
    <x v="3"/>
    <n v="25"/>
    <n v="21"/>
    <n v="121"/>
    <n v="178.61904759999999"/>
    <n v="43"/>
    <n v="139.38095240000001"/>
    <n v="203"/>
    <n v="318"/>
  </r>
  <r>
    <x v="0"/>
    <x v="2"/>
    <x v="0"/>
    <x v="15"/>
    <x v="0"/>
    <x v="4"/>
    <n v="40"/>
    <n v="37"/>
    <n v="175"/>
    <n v="200.78378380000001"/>
    <n v="60"/>
    <n v="108.54054050000001"/>
    <n v="260"/>
    <n v="309.3243243"/>
  </r>
  <r>
    <x v="0"/>
    <x v="2"/>
    <x v="0"/>
    <x v="15"/>
    <x v="0"/>
    <x v="5"/>
    <n v="53"/>
    <n v="50"/>
    <n v="152"/>
    <n v="228.9"/>
    <n v="3"/>
    <n v="71.56"/>
    <n v="243"/>
    <n v="300.45999999999998"/>
  </r>
  <r>
    <x v="0"/>
    <x v="2"/>
    <x v="0"/>
    <x v="15"/>
    <x v="0"/>
    <x v="6"/>
    <n v="19"/>
    <n v="16"/>
    <n v="84.5"/>
    <n v="213.625"/>
    <n v="0.5"/>
    <n v="26.5"/>
    <n v="139"/>
    <n v="240.125"/>
  </r>
  <r>
    <x v="0"/>
    <x v="2"/>
    <x v="0"/>
    <x v="15"/>
    <x v="0"/>
    <x v="7"/>
    <n v="8"/>
    <n v="8"/>
    <n v="81.5"/>
    <n v="118"/>
    <n v="62"/>
    <n v="82.625"/>
    <n v="211"/>
    <n v="200.625"/>
  </r>
  <r>
    <x v="0"/>
    <x v="2"/>
    <x v="0"/>
    <x v="15"/>
    <x v="1"/>
    <x v="0"/>
    <n v="1"/>
    <n v="1"/>
    <n v="175"/>
    <n v="175"/>
    <n v="49"/>
    <n v="49"/>
    <n v="224"/>
    <n v="224"/>
  </r>
  <r>
    <x v="0"/>
    <x v="2"/>
    <x v="0"/>
    <x v="15"/>
    <x v="1"/>
    <x v="1"/>
    <n v="1"/>
    <n v="1"/>
    <n v="175"/>
    <n v="175"/>
    <n v="49"/>
    <n v="49"/>
    <n v="224"/>
    <n v="224"/>
  </r>
  <r>
    <x v="0"/>
    <x v="2"/>
    <x v="0"/>
    <x v="15"/>
    <x v="9"/>
    <x v="0"/>
    <n v="173"/>
    <n v="164"/>
    <n v="174"/>
    <n v="213.054878"/>
    <n v="31"/>
    <n v="85.664634149999998"/>
    <n v="239.5"/>
    <n v="298.72560979999997"/>
  </r>
  <r>
    <x v="0"/>
    <x v="2"/>
    <x v="0"/>
    <x v="15"/>
    <x v="9"/>
    <x v="1"/>
    <n v="22"/>
    <n v="21"/>
    <n v="114"/>
    <n v="176.952381"/>
    <n v="35"/>
    <n v="94.809523810000002"/>
    <n v="207"/>
    <n v="271.76190480000002"/>
  </r>
  <r>
    <x v="0"/>
    <x v="2"/>
    <x v="0"/>
    <x v="15"/>
    <x v="9"/>
    <x v="2"/>
    <n v="34"/>
    <n v="34"/>
    <n v="157.5"/>
    <n v="215"/>
    <n v="36.5"/>
    <n v="101.58823529999999"/>
    <n v="250.5"/>
    <n v="316.6176471"/>
  </r>
  <r>
    <x v="0"/>
    <x v="2"/>
    <x v="0"/>
    <x v="15"/>
    <x v="9"/>
    <x v="3"/>
    <n v="18"/>
    <n v="16"/>
    <n v="126.5"/>
    <n v="196.5625"/>
    <n v="49.5"/>
    <n v="130.125"/>
    <n v="248.5"/>
    <n v="326.6875"/>
  </r>
  <r>
    <x v="0"/>
    <x v="2"/>
    <x v="0"/>
    <x v="15"/>
    <x v="9"/>
    <x v="4"/>
    <n v="34"/>
    <n v="31"/>
    <n v="183"/>
    <n v="213.93548390000001"/>
    <n v="60"/>
    <n v="81.451612900000001"/>
    <n v="268"/>
    <n v="295.38709679999999"/>
  </r>
  <r>
    <x v="0"/>
    <x v="2"/>
    <x v="0"/>
    <x v="15"/>
    <x v="9"/>
    <x v="5"/>
    <n v="44"/>
    <n v="44"/>
    <n v="218.5"/>
    <n v="254.20454549999999"/>
    <n v="1.5"/>
    <n v="70.409090910000003"/>
    <n v="261"/>
    <n v="324.61363640000002"/>
  </r>
  <r>
    <x v="0"/>
    <x v="2"/>
    <x v="0"/>
    <x v="15"/>
    <x v="9"/>
    <x v="6"/>
    <n v="16"/>
    <n v="13"/>
    <n v="95"/>
    <n v="190.07692309999999"/>
    <n v="0"/>
    <n v="27.84615385"/>
    <n v="139"/>
    <n v="217.92307690000001"/>
  </r>
  <r>
    <x v="0"/>
    <x v="2"/>
    <x v="0"/>
    <x v="15"/>
    <x v="9"/>
    <x v="7"/>
    <n v="5"/>
    <n v="5"/>
    <n v="73"/>
    <n v="96.4"/>
    <n v="174"/>
    <n v="107.4"/>
    <n v="213"/>
    <n v="203.8"/>
  </r>
  <r>
    <x v="0"/>
    <x v="2"/>
    <x v="0"/>
    <x v="15"/>
    <x v="10"/>
    <x v="0"/>
    <n v="7"/>
    <n v="7"/>
    <n v="217"/>
    <n v="286.42857140000001"/>
    <n v="49"/>
    <n v="90.142857140000004"/>
    <n v="325"/>
    <n v="376.57142859999999"/>
  </r>
  <r>
    <x v="0"/>
    <x v="2"/>
    <x v="0"/>
    <x v="15"/>
    <x v="10"/>
    <x v="1"/>
    <n v="2"/>
    <n v="2"/>
    <n v="596.5"/>
    <n v="596.5"/>
    <n v="15.5"/>
    <n v="15.5"/>
    <n v="612"/>
    <n v="612"/>
  </r>
  <r>
    <x v="0"/>
    <x v="2"/>
    <x v="0"/>
    <x v="15"/>
    <x v="10"/>
    <x v="2"/>
    <n v="3"/>
    <n v="3"/>
    <n v="217"/>
    <n v="216.33333329999999"/>
    <n v="102"/>
    <n v="115.66666669999999"/>
    <n v="319"/>
    <n v="332"/>
  </r>
  <r>
    <x v="0"/>
    <x v="2"/>
    <x v="0"/>
    <x v="15"/>
    <x v="10"/>
    <x v="3"/>
    <n v="1"/>
    <n v="1"/>
    <n v="121"/>
    <n v="121"/>
    <n v="204"/>
    <n v="204"/>
    <n v="325"/>
    <n v="325"/>
  </r>
  <r>
    <x v="0"/>
    <x v="2"/>
    <x v="0"/>
    <x v="15"/>
    <x v="10"/>
    <x v="4"/>
    <n v="1"/>
    <n v="1"/>
    <n v="42"/>
    <n v="42"/>
    <n v="49"/>
    <n v="49"/>
    <n v="91"/>
    <n v="91"/>
  </r>
  <r>
    <x v="0"/>
    <x v="2"/>
    <x v="0"/>
    <x v="15"/>
    <x v="11"/>
    <x v="0"/>
    <n v="2"/>
    <n v="2"/>
    <n v="462.5"/>
    <n v="462.5"/>
    <n v="98.5"/>
    <n v="98.5"/>
    <n v="561"/>
    <n v="561"/>
  </r>
  <r>
    <x v="0"/>
    <x v="2"/>
    <x v="0"/>
    <x v="15"/>
    <x v="11"/>
    <x v="1"/>
    <n v="1"/>
    <n v="1"/>
    <n v="63"/>
    <n v="63"/>
    <n v="197"/>
    <n v="197"/>
    <n v="260"/>
    <n v="260"/>
  </r>
  <r>
    <x v="0"/>
    <x v="2"/>
    <x v="0"/>
    <x v="15"/>
    <x v="11"/>
    <x v="6"/>
    <n v="1"/>
    <n v="1"/>
    <n v="862"/>
    <n v="862"/>
    <n v="0"/>
    <n v="0"/>
    <n v="862"/>
    <n v="862"/>
  </r>
  <r>
    <x v="0"/>
    <x v="2"/>
    <x v="0"/>
    <x v="15"/>
    <x v="13"/>
    <x v="0"/>
    <n v="45"/>
    <n v="39"/>
    <n v="80"/>
    <n v="163.41025640000001"/>
    <n v="3"/>
    <n v="93.564102559999995"/>
    <n v="133"/>
    <n v="256.97435899999999"/>
  </r>
  <r>
    <x v="0"/>
    <x v="2"/>
    <x v="0"/>
    <x v="15"/>
    <x v="13"/>
    <x v="1"/>
    <n v="12"/>
    <n v="11"/>
    <n v="28"/>
    <n v="135.63636360000001"/>
    <n v="1"/>
    <n v="22.09090909"/>
    <n v="84"/>
    <n v="157.72727269999999"/>
  </r>
  <r>
    <x v="0"/>
    <x v="2"/>
    <x v="0"/>
    <x v="15"/>
    <x v="13"/>
    <x v="2"/>
    <n v="8"/>
    <n v="8"/>
    <n v="280.5"/>
    <n v="354.25"/>
    <n v="51"/>
    <n v="82.125"/>
    <n v="452"/>
    <n v="436.375"/>
  </r>
  <r>
    <x v="0"/>
    <x v="2"/>
    <x v="0"/>
    <x v="15"/>
    <x v="13"/>
    <x v="3"/>
    <n v="6"/>
    <n v="4"/>
    <n v="111"/>
    <n v="121.25"/>
    <n v="14"/>
    <n v="160.25"/>
    <n v="125"/>
    <n v="281.5"/>
  </r>
  <r>
    <x v="0"/>
    <x v="2"/>
    <x v="0"/>
    <x v="15"/>
    <x v="13"/>
    <x v="4"/>
    <n v="5"/>
    <n v="5"/>
    <n v="119"/>
    <n v="151"/>
    <n v="179"/>
    <n v="288.39999999999998"/>
    <n v="260"/>
    <n v="439.4"/>
  </r>
  <r>
    <x v="0"/>
    <x v="2"/>
    <x v="0"/>
    <x v="15"/>
    <x v="13"/>
    <x v="5"/>
    <n v="9"/>
    <n v="6"/>
    <n v="28"/>
    <n v="43.333333330000002"/>
    <n v="50"/>
    <n v="80"/>
    <n v="97"/>
    <n v="123.33333330000001"/>
  </r>
  <r>
    <x v="0"/>
    <x v="2"/>
    <x v="0"/>
    <x v="15"/>
    <x v="13"/>
    <x v="6"/>
    <n v="2"/>
    <n v="2"/>
    <n v="42.5"/>
    <n v="42.5"/>
    <n v="31"/>
    <n v="31"/>
    <n v="73.5"/>
    <n v="73.5"/>
  </r>
  <r>
    <x v="0"/>
    <x v="2"/>
    <x v="0"/>
    <x v="15"/>
    <x v="13"/>
    <x v="7"/>
    <n v="3"/>
    <n v="3"/>
    <n v="209"/>
    <n v="154"/>
    <n v="3"/>
    <n v="41.333333330000002"/>
    <n v="209"/>
    <n v="195.33333329999999"/>
  </r>
  <r>
    <x v="0"/>
    <x v="2"/>
    <x v="0"/>
    <x v="16"/>
    <x v="0"/>
    <x v="0"/>
    <n v="9448"/>
    <n v="9097"/>
    <n v="188"/>
    <n v="234.1943498"/>
    <n v="24"/>
    <n v="69.394745520000001"/>
    <n v="248"/>
    <n v="303.59107399999999"/>
  </r>
  <r>
    <x v="0"/>
    <x v="2"/>
    <x v="0"/>
    <x v="16"/>
    <x v="0"/>
    <x v="1"/>
    <n v="2434"/>
    <n v="2328"/>
    <n v="179"/>
    <n v="236.016323"/>
    <n v="29"/>
    <n v="71.237113399999998"/>
    <n v="238"/>
    <n v="307.25558419999999"/>
  </r>
  <r>
    <x v="0"/>
    <x v="2"/>
    <x v="0"/>
    <x v="16"/>
    <x v="0"/>
    <x v="2"/>
    <n v="1561"/>
    <n v="1497"/>
    <n v="212"/>
    <n v="244.2979292"/>
    <n v="18"/>
    <n v="60.716766870000001"/>
    <n v="266"/>
    <n v="305.01870409999998"/>
  </r>
  <r>
    <x v="0"/>
    <x v="2"/>
    <x v="0"/>
    <x v="16"/>
    <x v="0"/>
    <x v="3"/>
    <n v="1222"/>
    <n v="1187"/>
    <n v="202"/>
    <n v="228.1802864"/>
    <n v="22"/>
    <n v="79.874473460000004"/>
    <n v="261"/>
    <n v="308.0556024"/>
  </r>
  <r>
    <x v="0"/>
    <x v="2"/>
    <x v="0"/>
    <x v="16"/>
    <x v="0"/>
    <x v="4"/>
    <n v="1155"/>
    <n v="1105"/>
    <n v="187"/>
    <n v="233.74298640000001"/>
    <n v="24"/>
    <n v="74.633484159999995"/>
    <n v="260"/>
    <n v="308.3764706"/>
  </r>
  <r>
    <x v="0"/>
    <x v="2"/>
    <x v="0"/>
    <x v="16"/>
    <x v="0"/>
    <x v="5"/>
    <n v="1735"/>
    <n v="1677"/>
    <n v="194"/>
    <n v="244.17948720000001"/>
    <n v="25"/>
    <n v="66.571854500000001"/>
    <n v="264"/>
    <n v="310.75491950000003"/>
  </r>
  <r>
    <x v="0"/>
    <x v="2"/>
    <x v="0"/>
    <x v="16"/>
    <x v="0"/>
    <x v="6"/>
    <n v="782"/>
    <n v="751"/>
    <n v="205"/>
    <n v="235.7443409"/>
    <n v="25"/>
    <n v="78.250332889999996"/>
    <n v="252"/>
    <n v="313.99467379999999"/>
  </r>
  <r>
    <x v="0"/>
    <x v="2"/>
    <x v="0"/>
    <x v="16"/>
    <x v="0"/>
    <x v="7"/>
    <n v="559"/>
    <n v="552"/>
    <n v="158.5"/>
    <n v="180.5018116"/>
    <n v="14"/>
    <n v="48.664855070000002"/>
    <n v="181"/>
    <n v="229.16666670000001"/>
  </r>
  <r>
    <x v="0"/>
    <x v="2"/>
    <x v="0"/>
    <x v="16"/>
    <x v="1"/>
    <x v="0"/>
    <n v="2173"/>
    <n v="2105"/>
    <n v="175"/>
    <n v="210.81567699999999"/>
    <n v="28"/>
    <n v="63.770071260000002"/>
    <n v="225"/>
    <n v="274.58812349999999"/>
  </r>
  <r>
    <x v="0"/>
    <x v="2"/>
    <x v="0"/>
    <x v="16"/>
    <x v="1"/>
    <x v="1"/>
    <n v="684"/>
    <n v="657"/>
    <n v="170"/>
    <n v="207.50380519999999"/>
    <n v="28"/>
    <n v="62.611872150000004"/>
    <n v="221"/>
    <n v="270.11567730000002"/>
  </r>
  <r>
    <x v="0"/>
    <x v="2"/>
    <x v="0"/>
    <x v="16"/>
    <x v="1"/>
    <x v="2"/>
    <n v="342"/>
    <n v="334"/>
    <n v="179"/>
    <n v="219"/>
    <n v="29"/>
    <n v="63.964071859999997"/>
    <n v="226"/>
    <n v="282.96706590000002"/>
  </r>
  <r>
    <x v="0"/>
    <x v="2"/>
    <x v="0"/>
    <x v="16"/>
    <x v="1"/>
    <x v="3"/>
    <n v="214"/>
    <n v="212"/>
    <n v="172.5"/>
    <n v="194.009434"/>
    <n v="23.5"/>
    <n v="66.70283019"/>
    <n v="214"/>
    <n v="260.71226419999999"/>
  </r>
  <r>
    <x v="0"/>
    <x v="2"/>
    <x v="0"/>
    <x v="16"/>
    <x v="1"/>
    <x v="4"/>
    <n v="223"/>
    <n v="212"/>
    <n v="179.5"/>
    <n v="215.41509429999999"/>
    <n v="26.5"/>
    <n v="57.042452830000002"/>
    <n v="219.5"/>
    <n v="272.45754720000002"/>
  </r>
  <r>
    <x v="0"/>
    <x v="2"/>
    <x v="0"/>
    <x v="16"/>
    <x v="1"/>
    <x v="5"/>
    <n v="401"/>
    <n v="388"/>
    <n v="178"/>
    <n v="225.52835049999999"/>
    <n v="35.5"/>
    <n v="67.572164950000001"/>
    <n v="234"/>
    <n v="293.11082470000002"/>
  </r>
  <r>
    <x v="0"/>
    <x v="2"/>
    <x v="0"/>
    <x v="16"/>
    <x v="1"/>
    <x v="6"/>
    <n v="175"/>
    <n v="169"/>
    <n v="193"/>
    <n v="225.10650889999999"/>
    <n v="24"/>
    <n v="70.349112430000005"/>
    <n v="244"/>
    <n v="295.45562130000002"/>
  </r>
  <r>
    <x v="0"/>
    <x v="2"/>
    <x v="0"/>
    <x v="16"/>
    <x v="1"/>
    <x v="7"/>
    <n v="134"/>
    <n v="133"/>
    <n v="147"/>
    <n v="165"/>
    <n v="23"/>
    <n v="55.60150376"/>
    <n v="180"/>
    <n v="220.60150379999999"/>
  </r>
  <r>
    <x v="0"/>
    <x v="2"/>
    <x v="0"/>
    <x v="16"/>
    <x v="2"/>
    <x v="0"/>
    <n v="3570"/>
    <n v="3449"/>
    <n v="206"/>
    <n v="226.68976509999999"/>
    <n v="10"/>
    <n v="59.741664249999999"/>
    <n v="253"/>
    <n v="286.43229919999999"/>
  </r>
  <r>
    <x v="0"/>
    <x v="2"/>
    <x v="0"/>
    <x v="16"/>
    <x v="2"/>
    <x v="1"/>
    <n v="560"/>
    <n v="545"/>
    <n v="182"/>
    <n v="201.46788989999999"/>
    <n v="10"/>
    <n v="51.807339450000001"/>
    <n v="218"/>
    <n v="253.2752294"/>
  </r>
  <r>
    <x v="0"/>
    <x v="2"/>
    <x v="0"/>
    <x v="16"/>
    <x v="2"/>
    <x v="2"/>
    <n v="618"/>
    <n v="586"/>
    <n v="245"/>
    <n v="252.80887369999999"/>
    <n v="9"/>
    <n v="56.713310579999998"/>
    <n v="282"/>
    <n v="309.5238908"/>
  </r>
  <r>
    <x v="0"/>
    <x v="2"/>
    <x v="0"/>
    <x v="16"/>
    <x v="2"/>
    <x v="3"/>
    <n v="566"/>
    <n v="547"/>
    <n v="229"/>
    <n v="239.5722121"/>
    <n v="11"/>
    <n v="65.901279709999997"/>
    <n v="276"/>
    <n v="305.47349179999998"/>
  </r>
  <r>
    <x v="0"/>
    <x v="2"/>
    <x v="0"/>
    <x v="16"/>
    <x v="2"/>
    <x v="4"/>
    <n v="522"/>
    <n v="506"/>
    <n v="207"/>
    <n v="227.49407110000001"/>
    <n v="8"/>
    <n v="62.296442689999999"/>
    <n v="260"/>
    <n v="289.79051379999999"/>
  </r>
  <r>
    <x v="0"/>
    <x v="2"/>
    <x v="0"/>
    <x v="16"/>
    <x v="2"/>
    <x v="5"/>
    <n v="734"/>
    <n v="710"/>
    <n v="227"/>
    <n v="235.61830990000001"/>
    <n v="14"/>
    <n v="63.732394370000002"/>
    <n v="287"/>
    <n v="299.35352110000002"/>
  </r>
  <r>
    <x v="0"/>
    <x v="2"/>
    <x v="0"/>
    <x v="16"/>
    <x v="2"/>
    <x v="6"/>
    <n v="348"/>
    <n v="337"/>
    <n v="206"/>
    <n v="221.9821958"/>
    <n v="11"/>
    <n v="69.338278930000001"/>
    <n v="243"/>
    <n v="291.3204748"/>
  </r>
  <r>
    <x v="0"/>
    <x v="2"/>
    <x v="0"/>
    <x v="16"/>
    <x v="2"/>
    <x v="7"/>
    <n v="222"/>
    <n v="218"/>
    <n v="161"/>
    <n v="163.5412844"/>
    <n v="7"/>
    <n v="38.5"/>
    <n v="180.5"/>
    <n v="202.0412844"/>
  </r>
  <r>
    <x v="0"/>
    <x v="2"/>
    <x v="0"/>
    <x v="16"/>
    <x v="3"/>
    <x v="0"/>
    <n v="975"/>
    <n v="913"/>
    <n v="173"/>
    <n v="209.6166484"/>
    <n v="15"/>
    <n v="54.198247539999997"/>
    <n v="203"/>
    <n v="263.81489590000001"/>
  </r>
  <r>
    <x v="0"/>
    <x v="2"/>
    <x v="0"/>
    <x v="16"/>
    <x v="3"/>
    <x v="1"/>
    <n v="316"/>
    <n v="292"/>
    <n v="170"/>
    <n v="208.8458904"/>
    <n v="29"/>
    <n v="62.308219180000002"/>
    <n v="223.5"/>
    <n v="271.15410960000003"/>
  </r>
  <r>
    <x v="0"/>
    <x v="2"/>
    <x v="0"/>
    <x v="16"/>
    <x v="3"/>
    <x v="2"/>
    <n v="193"/>
    <n v="181"/>
    <n v="176"/>
    <n v="218.67955799999999"/>
    <n v="13"/>
    <n v="44.78453039"/>
    <n v="200"/>
    <n v="263.46408839999998"/>
  </r>
  <r>
    <x v="0"/>
    <x v="2"/>
    <x v="0"/>
    <x v="16"/>
    <x v="3"/>
    <x v="3"/>
    <n v="98"/>
    <n v="95"/>
    <n v="169"/>
    <n v="173.93684210000001"/>
    <n v="15"/>
    <n v="55.031578949999997"/>
    <n v="196"/>
    <n v="228.9684211"/>
  </r>
  <r>
    <x v="0"/>
    <x v="2"/>
    <x v="0"/>
    <x v="16"/>
    <x v="3"/>
    <x v="4"/>
    <n v="89"/>
    <n v="79"/>
    <n v="174"/>
    <n v="244.79746840000001"/>
    <n v="4"/>
    <n v="67.582278479999999"/>
    <n v="193"/>
    <n v="312.37974680000002"/>
  </r>
  <r>
    <x v="0"/>
    <x v="2"/>
    <x v="0"/>
    <x v="16"/>
    <x v="3"/>
    <x v="5"/>
    <n v="201"/>
    <n v="193"/>
    <n v="172"/>
    <n v="214.40414509999999"/>
    <n v="8"/>
    <n v="54.082901550000003"/>
    <n v="209"/>
    <n v="268.48704659999999"/>
  </r>
  <r>
    <x v="0"/>
    <x v="2"/>
    <x v="0"/>
    <x v="16"/>
    <x v="3"/>
    <x v="6"/>
    <n v="53"/>
    <n v="48"/>
    <n v="177"/>
    <n v="219.10416670000001"/>
    <n v="3.5"/>
    <n v="29.8125"/>
    <n v="188.5"/>
    <n v="248.91666670000001"/>
  </r>
  <r>
    <x v="0"/>
    <x v="2"/>
    <x v="0"/>
    <x v="16"/>
    <x v="3"/>
    <x v="7"/>
    <n v="25"/>
    <n v="25"/>
    <n v="132"/>
    <n v="122.24"/>
    <n v="9"/>
    <n v="29.88"/>
    <n v="143"/>
    <n v="152.12"/>
  </r>
  <r>
    <x v="0"/>
    <x v="2"/>
    <x v="0"/>
    <x v="16"/>
    <x v="4"/>
    <x v="0"/>
    <n v="537"/>
    <n v="515"/>
    <n v="170"/>
    <n v="210.53980580000001"/>
    <n v="14"/>
    <n v="54.071844659999996"/>
    <n v="203"/>
    <n v="264.6116505"/>
  </r>
  <r>
    <x v="0"/>
    <x v="2"/>
    <x v="0"/>
    <x v="16"/>
    <x v="4"/>
    <x v="1"/>
    <n v="144"/>
    <n v="136"/>
    <n v="167.5"/>
    <n v="224.30882349999999"/>
    <n v="20"/>
    <n v="54.977941180000002"/>
    <n v="210"/>
    <n v="279.28676469999999"/>
  </r>
  <r>
    <x v="0"/>
    <x v="2"/>
    <x v="0"/>
    <x v="16"/>
    <x v="4"/>
    <x v="2"/>
    <n v="79"/>
    <n v="77"/>
    <n v="180"/>
    <n v="218.7402597"/>
    <n v="5"/>
    <n v="41.480519479999998"/>
    <n v="213"/>
    <n v="260.22077919999998"/>
  </r>
  <r>
    <x v="0"/>
    <x v="2"/>
    <x v="0"/>
    <x v="16"/>
    <x v="4"/>
    <x v="3"/>
    <n v="80"/>
    <n v="76"/>
    <n v="177"/>
    <n v="219.15789470000001"/>
    <n v="4"/>
    <n v="61.552631580000003"/>
    <n v="206"/>
    <n v="280.71052630000003"/>
  </r>
  <r>
    <x v="0"/>
    <x v="2"/>
    <x v="0"/>
    <x v="16"/>
    <x v="4"/>
    <x v="4"/>
    <n v="42"/>
    <n v="39"/>
    <n v="175"/>
    <n v="182.4871795"/>
    <n v="20"/>
    <n v="64.128205129999998"/>
    <n v="199"/>
    <n v="246.6153846"/>
  </r>
  <r>
    <x v="0"/>
    <x v="2"/>
    <x v="0"/>
    <x v="16"/>
    <x v="4"/>
    <x v="5"/>
    <n v="108"/>
    <n v="104"/>
    <n v="165"/>
    <n v="213.6153846"/>
    <n v="19"/>
    <n v="43.02884615"/>
    <n v="196"/>
    <n v="256.6442308"/>
  </r>
  <r>
    <x v="0"/>
    <x v="2"/>
    <x v="0"/>
    <x v="16"/>
    <x v="4"/>
    <x v="6"/>
    <n v="44"/>
    <n v="43"/>
    <n v="160"/>
    <n v="207.88372089999999"/>
    <n v="48"/>
    <n v="97.093023259999995"/>
    <n v="262"/>
    <n v="304.97674419999998"/>
  </r>
  <r>
    <x v="0"/>
    <x v="2"/>
    <x v="0"/>
    <x v="16"/>
    <x v="4"/>
    <x v="7"/>
    <n v="40"/>
    <n v="40"/>
    <n v="142.5"/>
    <n v="153.77500000000001"/>
    <n v="9"/>
    <n v="33.674999999999997"/>
    <n v="162"/>
    <n v="187.45"/>
  </r>
  <r>
    <x v="0"/>
    <x v="2"/>
    <x v="0"/>
    <x v="16"/>
    <x v="5"/>
    <x v="0"/>
    <n v="95"/>
    <n v="90"/>
    <n v="175"/>
    <n v="217.71111110000001"/>
    <n v="22"/>
    <n v="66.788888889999996"/>
    <n v="228"/>
    <n v="284.5"/>
  </r>
  <r>
    <x v="0"/>
    <x v="2"/>
    <x v="0"/>
    <x v="16"/>
    <x v="5"/>
    <x v="1"/>
    <n v="18"/>
    <n v="16"/>
    <n v="165"/>
    <n v="164.3125"/>
    <n v="38"/>
    <n v="92.625"/>
    <n v="227"/>
    <n v="256.9375"/>
  </r>
  <r>
    <x v="0"/>
    <x v="2"/>
    <x v="0"/>
    <x v="16"/>
    <x v="5"/>
    <x v="2"/>
    <n v="14"/>
    <n v="13"/>
    <n v="183"/>
    <n v="207.46153849999999"/>
    <n v="37"/>
    <n v="61.84615385"/>
    <n v="242"/>
    <n v="269.30769229999999"/>
  </r>
  <r>
    <x v="0"/>
    <x v="2"/>
    <x v="0"/>
    <x v="16"/>
    <x v="5"/>
    <x v="3"/>
    <n v="17"/>
    <n v="17"/>
    <n v="153"/>
    <n v="143.52941179999999"/>
    <n v="25"/>
    <n v="65.058823529999998"/>
    <n v="178"/>
    <n v="208.58823530000001"/>
  </r>
  <r>
    <x v="0"/>
    <x v="2"/>
    <x v="0"/>
    <x v="16"/>
    <x v="5"/>
    <x v="4"/>
    <n v="8"/>
    <n v="8"/>
    <n v="166.5"/>
    <n v="219.125"/>
    <n v="3"/>
    <n v="26.625"/>
    <n v="216"/>
    <n v="245.75"/>
  </r>
  <r>
    <x v="0"/>
    <x v="2"/>
    <x v="0"/>
    <x v="16"/>
    <x v="5"/>
    <x v="5"/>
    <n v="17"/>
    <n v="17"/>
    <n v="243"/>
    <n v="325.1176471"/>
    <n v="5"/>
    <n v="77.117647059999996"/>
    <n v="340"/>
    <n v="402.23529409999998"/>
  </r>
  <r>
    <x v="0"/>
    <x v="2"/>
    <x v="0"/>
    <x v="16"/>
    <x v="5"/>
    <x v="6"/>
    <n v="9"/>
    <n v="7"/>
    <n v="160"/>
    <n v="200.42857140000001"/>
    <n v="58"/>
    <n v="84.857142859999996"/>
    <n v="218"/>
    <n v="285.2857143"/>
  </r>
  <r>
    <x v="0"/>
    <x v="2"/>
    <x v="0"/>
    <x v="16"/>
    <x v="5"/>
    <x v="7"/>
    <n v="12"/>
    <n v="12"/>
    <n v="287"/>
    <n v="262.08333329999999"/>
    <n v="22"/>
    <n v="41.75"/>
    <n v="309"/>
    <n v="303.83333329999999"/>
  </r>
  <r>
    <x v="0"/>
    <x v="2"/>
    <x v="0"/>
    <x v="16"/>
    <x v="6"/>
    <x v="0"/>
    <n v="554"/>
    <n v="541"/>
    <n v="184"/>
    <n v="231.7116451"/>
    <n v="49"/>
    <n v="99.682070240000002"/>
    <n v="287"/>
    <n v="331.39741220000002"/>
  </r>
  <r>
    <x v="0"/>
    <x v="2"/>
    <x v="0"/>
    <x v="16"/>
    <x v="6"/>
    <x v="1"/>
    <n v="113"/>
    <n v="113"/>
    <n v="175"/>
    <n v="210.61946900000001"/>
    <n v="41"/>
    <n v="101.3362832"/>
    <n v="252"/>
    <n v="311.95575220000001"/>
  </r>
  <r>
    <x v="0"/>
    <x v="2"/>
    <x v="0"/>
    <x v="16"/>
    <x v="6"/>
    <x v="2"/>
    <n v="124"/>
    <n v="121"/>
    <n v="216"/>
    <n v="232.83471069999999"/>
    <n v="60"/>
    <n v="96.925619830000002"/>
    <n v="279"/>
    <n v="329.768595"/>
  </r>
  <r>
    <x v="0"/>
    <x v="2"/>
    <x v="0"/>
    <x v="16"/>
    <x v="6"/>
    <x v="3"/>
    <n v="61"/>
    <n v="61"/>
    <n v="230"/>
    <n v="256.6393443"/>
    <n v="22"/>
    <n v="93.180327869999999"/>
    <n v="310"/>
    <n v="349.83606559999998"/>
  </r>
  <r>
    <x v="0"/>
    <x v="2"/>
    <x v="0"/>
    <x v="16"/>
    <x v="6"/>
    <x v="4"/>
    <n v="102"/>
    <n v="99"/>
    <n v="179"/>
    <n v="221.72727269999999"/>
    <n v="76"/>
    <n v="118.3535354"/>
    <n v="298"/>
    <n v="340.08080810000001"/>
  </r>
  <r>
    <x v="0"/>
    <x v="2"/>
    <x v="0"/>
    <x v="16"/>
    <x v="6"/>
    <x v="5"/>
    <n v="45"/>
    <n v="42"/>
    <n v="228.5"/>
    <n v="268.59523810000002"/>
    <n v="39.5"/>
    <n v="110.5952381"/>
    <n v="305"/>
    <n v="379.19047619999998"/>
  </r>
  <r>
    <x v="0"/>
    <x v="2"/>
    <x v="0"/>
    <x v="16"/>
    <x v="6"/>
    <x v="6"/>
    <n v="65"/>
    <n v="61"/>
    <n v="272"/>
    <n v="285.55737699999997"/>
    <n v="46"/>
    <n v="110.19672129999999"/>
    <n v="352"/>
    <n v="395.75409839999998"/>
  </r>
  <r>
    <x v="0"/>
    <x v="2"/>
    <x v="0"/>
    <x v="16"/>
    <x v="6"/>
    <x v="7"/>
    <n v="44"/>
    <n v="44"/>
    <n v="156"/>
    <n v="160.8409091"/>
    <n v="16"/>
    <n v="45.022727269999997"/>
    <n v="181.5"/>
    <n v="205.86363639999999"/>
  </r>
  <r>
    <x v="0"/>
    <x v="2"/>
    <x v="0"/>
    <x v="16"/>
    <x v="7"/>
    <x v="0"/>
    <n v="240"/>
    <n v="229"/>
    <n v="166"/>
    <n v="196.20087340000001"/>
    <n v="16"/>
    <n v="59.017467250000003"/>
    <n v="200"/>
    <n v="255.2183406"/>
  </r>
  <r>
    <x v="0"/>
    <x v="2"/>
    <x v="0"/>
    <x v="16"/>
    <x v="7"/>
    <x v="1"/>
    <n v="91"/>
    <n v="86"/>
    <n v="166"/>
    <n v="176.12790699999999"/>
    <n v="13"/>
    <n v="54.395348839999997"/>
    <n v="197"/>
    <n v="230.52325579999999"/>
  </r>
  <r>
    <x v="0"/>
    <x v="2"/>
    <x v="0"/>
    <x v="16"/>
    <x v="7"/>
    <x v="2"/>
    <n v="36"/>
    <n v="35"/>
    <n v="169"/>
    <n v="209.51428569999999"/>
    <n v="7"/>
    <n v="46.34285714"/>
    <n v="189"/>
    <n v="255.85714290000001"/>
  </r>
  <r>
    <x v="0"/>
    <x v="2"/>
    <x v="0"/>
    <x v="16"/>
    <x v="7"/>
    <x v="3"/>
    <n v="20"/>
    <n v="20"/>
    <n v="170"/>
    <n v="171.6"/>
    <n v="24.5"/>
    <n v="55.6"/>
    <n v="196"/>
    <n v="227.2"/>
  </r>
  <r>
    <x v="0"/>
    <x v="2"/>
    <x v="0"/>
    <x v="16"/>
    <x v="7"/>
    <x v="4"/>
    <n v="19"/>
    <n v="16"/>
    <n v="172.5"/>
    <n v="227.375"/>
    <n v="5.5"/>
    <n v="51.1875"/>
    <n v="230"/>
    <n v="278.5625"/>
  </r>
  <r>
    <x v="0"/>
    <x v="2"/>
    <x v="0"/>
    <x v="16"/>
    <x v="7"/>
    <x v="5"/>
    <n v="51"/>
    <n v="49"/>
    <n v="161"/>
    <n v="212.24489800000001"/>
    <n v="31"/>
    <n v="65.775510199999999"/>
    <n v="228"/>
    <n v="278.02040820000002"/>
  </r>
  <r>
    <x v="0"/>
    <x v="2"/>
    <x v="0"/>
    <x v="16"/>
    <x v="7"/>
    <x v="6"/>
    <n v="14"/>
    <n v="14"/>
    <n v="146.5"/>
    <n v="254.57142859999999"/>
    <n v="25.5"/>
    <n v="121.1428571"/>
    <n v="186"/>
    <n v="375.7142857"/>
  </r>
  <r>
    <x v="0"/>
    <x v="2"/>
    <x v="0"/>
    <x v="16"/>
    <x v="7"/>
    <x v="7"/>
    <n v="9"/>
    <n v="9"/>
    <n v="106"/>
    <n v="157.33333329999999"/>
    <n v="30"/>
    <n v="40.555555560000002"/>
    <n v="191"/>
    <n v="197.88888890000001"/>
  </r>
  <r>
    <x v="0"/>
    <x v="2"/>
    <x v="0"/>
    <x v="16"/>
    <x v="8"/>
    <x v="0"/>
    <n v="67"/>
    <n v="62"/>
    <n v="211.5"/>
    <n v="288.45161289999999"/>
    <n v="34.5"/>
    <n v="106.62903230000001"/>
    <n v="373.5"/>
    <n v="395.08064519999999"/>
  </r>
  <r>
    <x v="0"/>
    <x v="2"/>
    <x v="0"/>
    <x v="16"/>
    <x v="8"/>
    <x v="1"/>
    <n v="31"/>
    <n v="27"/>
    <n v="209"/>
    <n v="247.85185190000001"/>
    <n v="46"/>
    <n v="134.88888890000001"/>
    <n v="342"/>
    <n v="382.7407407"/>
  </r>
  <r>
    <x v="0"/>
    <x v="2"/>
    <x v="0"/>
    <x v="16"/>
    <x v="8"/>
    <x v="2"/>
    <n v="4"/>
    <n v="4"/>
    <n v="202.5"/>
    <n v="230.25"/>
    <n v="137.5"/>
    <n v="120.25"/>
    <n v="332"/>
    <n v="350.5"/>
  </r>
  <r>
    <x v="0"/>
    <x v="2"/>
    <x v="0"/>
    <x v="16"/>
    <x v="8"/>
    <x v="3"/>
    <n v="6"/>
    <n v="6"/>
    <n v="140"/>
    <n v="154.5"/>
    <n v="102"/>
    <n v="177"/>
    <n v="268"/>
    <n v="331.5"/>
  </r>
  <r>
    <x v="0"/>
    <x v="2"/>
    <x v="0"/>
    <x v="16"/>
    <x v="8"/>
    <x v="4"/>
    <n v="1"/>
    <n v="1"/>
    <n v="361"/>
    <n v="361"/>
    <n v="14"/>
    <n v="14"/>
    <n v="375"/>
    <n v="375"/>
  </r>
  <r>
    <x v="0"/>
    <x v="2"/>
    <x v="0"/>
    <x v="16"/>
    <x v="8"/>
    <x v="5"/>
    <n v="16"/>
    <n v="16"/>
    <n v="406"/>
    <n v="464.5"/>
    <n v="31"/>
    <n v="73.4375"/>
    <n v="501.5"/>
    <n v="537.9375"/>
  </r>
  <r>
    <x v="0"/>
    <x v="2"/>
    <x v="0"/>
    <x v="16"/>
    <x v="8"/>
    <x v="6"/>
    <n v="2"/>
    <n v="1"/>
    <n v="144"/>
    <n v="144"/>
    <n v="4"/>
    <n v="4"/>
    <n v="148"/>
    <n v="148"/>
  </r>
  <r>
    <x v="0"/>
    <x v="2"/>
    <x v="0"/>
    <x v="16"/>
    <x v="8"/>
    <x v="7"/>
    <n v="7"/>
    <n v="7"/>
    <n v="178"/>
    <n v="201"/>
    <n v="1"/>
    <n v="33.285714290000001"/>
    <n v="179"/>
    <n v="234.2857143"/>
  </r>
  <r>
    <x v="0"/>
    <x v="2"/>
    <x v="0"/>
    <x v="16"/>
    <x v="9"/>
    <x v="0"/>
    <n v="631"/>
    <n v="607"/>
    <n v="244"/>
    <n v="292.71663919999997"/>
    <n v="38"/>
    <n v="89.345963760000004"/>
    <n v="332"/>
    <n v="382.0691928"/>
  </r>
  <r>
    <x v="0"/>
    <x v="2"/>
    <x v="0"/>
    <x v="16"/>
    <x v="9"/>
    <x v="1"/>
    <n v="222"/>
    <n v="208"/>
    <n v="255.5"/>
    <n v="314.90384619999998"/>
    <n v="37.5"/>
    <n v="90.230769230000007"/>
    <n v="336.5"/>
    <n v="405.13942309999999"/>
  </r>
  <r>
    <x v="0"/>
    <x v="2"/>
    <x v="0"/>
    <x v="16"/>
    <x v="9"/>
    <x v="2"/>
    <n v="70"/>
    <n v="68"/>
    <n v="241"/>
    <n v="293.8823529"/>
    <n v="26.5"/>
    <n v="63.926470590000001"/>
    <n v="330"/>
    <n v="357.85294119999998"/>
  </r>
  <r>
    <x v="0"/>
    <x v="2"/>
    <x v="0"/>
    <x v="16"/>
    <x v="9"/>
    <x v="3"/>
    <n v="77"/>
    <n v="74"/>
    <n v="238"/>
    <n v="242.33783779999999"/>
    <n v="30.5"/>
    <n v="108.6891892"/>
    <n v="321.5"/>
    <n v="351.02702699999998"/>
  </r>
  <r>
    <x v="0"/>
    <x v="2"/>
    <x v="0"/>
    <x v="16"/>
    <x v="9"/>
    <x v="4"/>
    <n v="94"/>
    <n v="91"/>
    <n v="246"/>
    <n v="279.30769229999999"/>
    <n v="42"/>
    <n v="101.3626374"/>
    <n v="314"/>
    <n v="380.67032970000002"/>
  </r>
  <r>
    <x v="0"/>
    <x v="2"/>
    <x v="0"/>
    <x v="16"/>
    <x v="9"/>
    <x v="5"/>
    <n v="91"/>
    <n v="89"/>
    <n v="294"/>
    <n v="333.31460670000001"/>
    <n v="36"/>
    <n v="68.977528090000007"/>
    <n v="408"/>
    <n v="402.29213479999999"/>
  </r>
  <r>
    <x v="0"/>
    <x v="2"/>
    <x v="0"/>
    <x v="16"/>
    <x v="9"/>
    <x v="6"/>
    <n v="41"/>
    <n v="41"/>
    <n v="279"/>
    <n v="278.5853659"/>
    <n v="53"/>
    <n v="112.92682929999999"/>
    <n v="343"/>
    <n v="391.51219509999999"/>
  </r>
  <r>
    <x v="0"/>
    <x v="2"/>
    <x v="0"/>
    <x v="16"/>
    <x v="9"/>
    <x v="7"/>
    <n v="36"/>
    <n v="36"/>
    <n v="149.5"/>
    <n v="215.5"/>
    <n v="28.5"/>
    <n v="85.611111109999996"/>
    <n v="208.5"/>
    <n v="301.11111110000002"/>
  </r>
  <r>
    <x v="0"/>
    <x v="2"/>
    <x v="0"/>
    <x v="16"/>
    <x v="10"/>
    <x v="0"/>
    <n v="359"/>
    <n v="343"/>
    <n v="369"/>
    <n v="416.93877550000002"/>
    <n v="73"/>
    <n v="156.27988339999999"/>
    <n v="507"/>
    <n v="573.23032069999999"/>
  </r>
  <r>
    <x v="0"/>
    <x v="2"/>
    <x v="0"/>
    <x v="16"/>
    <x v="10"/>
    <x v="1"/>
    <n v="158"/>
    <n v="152"/>
    <n v="438"/>
    <n v="422.30263159999998"/>
    <n v="57"/>
    <n v="126.72368419999999"/>
    <n v="583"/>
    <n v="549.05263160000004"/>
  </r>
  <r>
    <x v="0"/>
    <x v="2"/>
    <x v="0"/>
    <x v="16"/>
    <x v="10"/>
    <x v="2"/>
    <n v="48"/>
    <n v="47"/>
    <n v="320"/>
    <n v="408.89361700000001"/>
    <n v="53"/>
    <n v="96.212765959999999"/>
    <n v="413"/>
    <n v="505.10638299999999"/>
  </r>
  <r>
    <x v="0"/>
    <x v="2"/>
    <x v="0"/>
    <x v="16"/>
    <x v="10"/>
    <x v="3"/>
    <n v="49"/>
    <n v="46"/>
    <n v="365.5"/>
    <n v="356.5434783"/>
    <n v="63"/>
    <n v="280.93478260000001"/>
    <n v="489"/>
    <n v="637.47826090000001"/>
  </r>
  <r>
    <x v="0"/>
    <x v="2"/>
    <x v="0"/>
    <x v="16"/>
    <x v="10"/>
    <x v="4"/>
    <n v="34"/>
    <n v="33"/>
    <n v="348"/>
    <n v="409.5151515"/>
    <n v="92"/>
    <n v="180.9090909"/>
    <n v="440"/>
    <n v="590.42424240000003"/>
  </r>
  <r>
    <x v="0"/>
    <x v="2"/>
    <x v="0"/>
    <x v="16"/>
    <x v="10"/>
    <x v="5"/>
    <n v="28"/>
    <n v="26"/>
    <n v="382"/>
    <n v="446.65384619999998"/>
    <n v="113"/>
    <n v="181"/>
    <n v="537"/>
    <n v="627.65384619999998"/>
  </r>
  <r>
    <x v="0"/>
    <x v="2"/>
    <x v="0"/>
    <x v="16"/>
    <x v="10"/>
    <x v="6"/>
    <n v="22"/>
    <n v="21"/>
    <n v="348"/>
    <n v="415.952381"/>
    <n v="98"/>
    <n v="192.4761905"/>
    <n v="666"/>
    <n v="608.42857140000001"/>
  </r>
  <r>
    <x v="0"/>
    <x v="2"/>
    <x v="0"/>
    <x v="16"/>
    <x v="10"/>
    <x v="7"/>
    <n v="20"/>
    <n v="18"/>
    <n v="592.5"/>
    <n v="518.83333330000005"/>
    <n v="81"/>
    <n v="121.05555560000001"/>
    <n v="813.5"/>
    <n v="639.88888889999998"/>
  </r>
  <r>
    <x v="0"/>
    <x v="2"/>
    <x v="0"/>
    <x v="16"/>
    <x v="11"/>
    <x v="0"/>
    <n v="17"/>
    <n v="17"/>
    <n v="180"/>
    <n v="249.41176469999999"/>
    <n v="5"/>
    <n v="38.823529409999999"/>
    <n v="245"/>
    <n v="288.23529409999998"/>
  </r>
  <r>
    <x v="0"/>
    <x v="2"/>
    <x v="0"/>
    <x v="16"/>
    <x v="11"/>
    <x v="1"/>
    <n v="5"/>
    <n v="5"/>
    <n v="161"/>
    <n v="150.80000000000001"/>
    <n v="38"/>
    <n v="39.4"/>
    <n v="176"/>
    <n v="190.2"/>
  </r>
  <r>
    <x v="0"/>
    <x v="2"/>
    <x v="0"/>
    <x v="16"/>
    <x v="11"/>
    <x v="2"/>
    <n v="3"/>
    <n v="3"/>
    <n v="201"/>
    <n v="322.33333329999999"/>
    <n v="2"/>
    <n v="39"/>
    <n v="315"/>
    <n v="361.33333329999999"/>
  </r>
  <r>
    <x v="0"/>
    <x v="2"/>
    <x v="0"/>
    <x v="16"/>
    <x v="11"/>
    <x v="3"/>
    <n v="1"/>
    <n v="1"/>
    <n v="330"/>
    <n v="330"/>
    <n v="1"/>
    <n v="1"/>
    <n v="331"/>
    <n v="331"/>
  </r>
  <r>
    <x v="0"/>
    <x v="2"/>
    <x v="0"/>
    <x v="16"/>
    <x v="11"/>
    <x v="4"/>
    <n v="2"/>
    <n v="2"/>
    <n v="245"/>
    <n v="245"/>
    <n v="51"/>
    <n v="51"/>
    <n v="296"/>
    <n v="296"/>
  </r>
  <r>
    <x v="0"/>
    <x v="2"/>
    <x v="0"/>
    <x v="16"/>
    <x v="11"/>
    <x v="5"/>
    <n v="4"/>
    <n v="4"/>
    <n v="221.5"/>
    <n v="291.75"/>
    <n v="48"/>
    <n v="58.75"/>
    <n v="237.5"/>
    <n v="350.5"/>
  </r>
  <r>
    <x v="0"/>
    <x v="2"/>
    <x v="0"/>
    <x v="16"/>
    <x v="11"/>
    <x v="6"/>
    <n v="1"/>
    <n v="1"/>
    <n v="292"/>
    <n v="292"/>
    <n v="3"/>
    <n v="3"/>
    <n v="295"/>
    <n v="295"/>
  </r>
  <r>
    <x v="0"/>
    <x v="2"/>
    <x v="0"/>
    <x v="16"/>
    <x v="11"/>
    <x v="7"/>
    <n v="1"/>
    <n v="1"/>
    <n v="240"/>
    <n v="240"/>
    <n v="5"/>
    <n v="5"/>
    <n v="245"/>
    <n v="245"/>
  </r>
  <r>
    <x v="0"/>
    <x v="2"/>
    <x v="0"/>
    <x v="16"/>
    <x v="12"/>
    <x v="0"/>
    <n v="1"/>
    <n v="1"/>
    <n v="84"/>
    <n v="84"/>
    <n v="195"/>
    <n v="195"/>
    <n v="279"/>
    <n v="279"/>
  </r>
  <r>
    <x v="0"/>
    <x v="2"/>
    <x v="0"/>
    <x v="16"/>
    <x v="12"/>
    <x v="5"/>
    <n v="1"/>
    <n v="1"/>
    <n v="84"/>
    <n v="84"/>
    <n v="195"/>
    <n v="195"/>
    <n v="279"/>
    <n v="279"/>
  </r>
  <r>
    <x v="0"/>
    <x v="2"/>
    <x v="0"/>
    <x v="16"/>
    <x v="13"/>
    <x v="0"/>
    <n v="229"/>
    <n v="225"/>
    <n v="260"/>
    <n v="321.16000000000003"/>
    <n v="44"/>
    <n v="110.72"/>
    <n v="360"/>
    <n v="431.88"/>
  </r>
  <r>
    <x v="0"/>
    <x v="2"/>
    <x v="0"/>
    <x v="16"/>
    <x v="13"/>
    <x v="1"/>
    <n v="92"/>
    <n v="91"/>
    <n v="228"/>
    <n v="363.90109890000002"/>
    <n v="69"/>
    <n v="124.37362640000001"/>
    <n v="416"/>
    <n v="488.2747253"/>
  </r>
  <r>
    <x v="0"/>
    <x v="2"/>
    <x v="0"/>
    <x v="16"/>
    <x v="13"/>
    <x v="2"/>
    <n v="30"/>
    <n v="28"/>
    <n v="267.5"/>
    <n v="310.89285710000001"/>
    <n v="34.5"/>
    <n v="49.071428570000002"/>
    <n v="345.5"/>
    <n v="359.9642857"/>
  </r>
  <r>
    <x v="0"/>
    <x v="2"/>
    <x v="0"/>
    <x v="16"/>
    <x v="13"/>
    <x v="3"/>
    <n v="33"/>
    <n v="32"/>
    <n v="300"/>
    <n v="261.75"/>
    <n v="61.5"/>
    <n v="149.53125"/>
    <n v="374.5"/>
    <n v="411.28125"/>
  </r>
  <r>
    <x v="0"/>
    <x v="2"/>
    <x v="0"/>
    <x v="16"/>
    <x v="13"/>
    <x v="4"/>
    <n v="19"/>
    <n v="19"/>
    <n v="171"/>
    <n v="206.63157889999999"/>
    <n v="84"/>
    <n v="155.5789474"/>
    <n v="354"/>
    <n v="362.21052630000003"/>
  </r>
  <r>
    <x v="0"/>
    <x v="2"/>
    <x v="0"/>
    <x v="16"/>
    <x v="13"/>
    <x v="5"/>
    <n v="38"/>
    <n v="38"/>
    <n v="279.5"/>
    <n v="366.5789474"/>
    <n v="41"/>
    <n v="95.552631579999996"/>
    <n v="376.5"/>
    <n v="462.13157890000002"/>
  </r>
  <r>
    <x v="0"/>
    <x v="2"/>
    <x v="0"/>
    <x v="16"/>
    <x v="13"/>
    <x v="6"/>
    <n v="8"/>
    <n v="8"/>
    <n v="212"/>
    <n v="219.75"/>
    <n v="23.5"/>
    <n v="26.625"/>
    <n v="236.5"/>
    <n v="246.375"/>
  </r>
  <r>
    <x v="0"/>
    <x v="2"/>
    <x v="0"/>
    <x v="16"/>
    <x v="13"/>
    <x v="7"/>
    <n v="9"/>
    <n v="9"/>
    <n v="239"/>
    <n v="272.33333329999999"/>
    <n v="35"/>
    <n v="70.555555560000002"/>
    <n v="351"/>
    <n v="342.88888889999998"/>
  </r>
  <r>
    <x v="0"/>
    <x v="2"/>
    <x v="0"/>
    <x v="17"/>
    <x v="0"/>
    <x v="0"/>
    <n v="21321"/>
    <n v="20385"/>
    <n v="78"/>
    <n v="109.1983812"/>
    <n v="29"/>
    <n v="63.542997300000003"/>
    <n v="137"/>
    <n v="172.74152559999999"/>
  </r>
  <r>
    <x v="0"/>
    <x v="2"/>
    <x v="0"/>
    <x v="17"/>
    <x v="0"/>
    <x v="1"/>
    <n v="3673"/>
    <n v="3506"/>
    <n v="72"/>
    <n v="106.34369649999999"/>
    <n v="28"/>
    <n v="59.751853959999998"/>
    <n v="134"/>
    <n v="166.0955505"/>
  </r>
  <r>
    <x v="0"/>
    <x v="2"/>
    <x v="0"/>
    <x v="17"/>
    <x v="0"/>
    <x v="2"/>
    <n v="4014"/>
    <n v="3815"/>
    <n v="90"/>
    <n v="118.12739190000001"/>
    <n v="29"/>
    <n v="67.982175620000007"/>
    <n v="148"/>
    <n v="186.10982960000001"/>
  </r>
  <r>
    <x v="0"/>
    <x v="2"/>
    <x v="0"/>
    <x v="17"/>
    <x v="0"/>
    <x v="3"/>
    <n v="3534"/>
    <n v="3352"/>
    <n v="85"/>
    <n v="109.37917659999999"/>
    <n v="34"/>
    <n v="65.715990450000007"/>
    <n v="148"/>
    <n v="175.09546539999999"/>
  </r>
  <r>
    <x v="0"/>
    <x v="2"/>
    <x v="0"/>
    <x v="17"/>
    <x v="0"/>
    <x v="4"/>
    <n v="3332"/>
    <n v="3180"/>
    <n v="84"/>
    <n v="113.7578616"/>
    <n v="35"/>
    <n v="72.535849060000004"/>
    <n v="157"/>
    <n v="186.29371069999999"/>
  </r>
  <r>
    <x v="0"/>
    <x v="2"/>
    <x v="0"/>
    <x v="17"/>
    <x v="0"/>
    <x v="5"/>
    <n v="3425"/>
    <n v="3269"/>
    <n v="77"/>
    <n v="110.18323650000001"/>
    <n v="31"/>
    <n v="62.810951359999997"/>
    <n v="134"/>
    <n v="172.99418779999999"/>
  </r>
  <r>
    <x v="0"/>
    <x v="2"/>
    <x v="0"/>
    <x v="17"/>
    <x v="0"/>
    <x v="6"/>
    <n v="1789"/>
    <n v="1717"/>
    <n v="63"/>
    <n v="106.76528829999999"/>
    <n v="28"/>
    <n v="59.868375069999999"/>
    <n v="125"/>
    <n v="166.6342458"/>
  </r>
  <r>
    <x v="0"/>
    <x v="2"/>
    <x v="0"/>
    <x v="17"/>
    <x v="0"/>
    <x v="7"/>
    <n v="1554"/>
    <n v="1546"/>
    <n v="44"/>
    <n v="84.487710219999997"/>
    <n v="21"/>
    <n v="43.606080210000002"/>
    <n v="88"/>
    <n v="128.09379039999999"/>
  </r>
  <r>
    <x v="0"/>
    <x v="2"/>
    <x v="0"/>
    <x v="17"/>
    <x v="1"/>
    <x v="0"/>
    <n v="4146"/>
    <n v="3986"/>
    <n v="113"/>
    <n v="133.8449574"/>
    <n v="30"/>
    <n v="54.67436026"/>
    <n v="162"/>
    <n v="188.51981939999999"/>
  </r>
  <r>
    <x v="0"/>
    <x v="2"/>
    <x v="0"/>
    <x v="17"/>
    <x v="1"/>
    <x v="1"/>
    <n v="595"/>
    <n v="569"/>
    <n v="133"/>
    <n v="144.49384889999999"/>
    <n v="32"/>
    <n v="57.057996490000001"/>
    <n v="170"/>
    <n v="201.5518453"/>
  </r>
  <r>
    <x v="0"/>
    <x v="2"/>
    <x v="0"/>
    <x v="17"/>
    <x v="1"/>
    <x v="2"/>
    <n v="797"/>
    <n v="768"/>
    <n v="116.5"/>
    <n v="147.4361979"/>
    <n v="31"/>
    <n v="61.391927080000002"/>
    <n v="171.5"/>
    <n v="208.8294271"/>
  </r>
  <r>
    <x v="0"/>
    <x v="2"/>
    <x v="0"/>
    <x v="17"/>
    <x v="1"/>
    <x v="3"/>
    <n v="711"/>
    <n v="680"/>
    <n v="109"/>
    <n v="130.13676469999999"/>
    <n v="35"/>
    <n v="55.627941180000001"/>
    <n v="163"/>
    <n v="185.7661765"/>
  </r>
  <r>
    <x v="0"/>
    <x v="2"/>
    <x v="0"/>
    <x v="17"/>
    <x v="1"/>
    <x v="4"/>
    <n v="703"/>
    <n v="682"/>
    <n v="119"/>
    <n v="134.30791790000001"/>
    <n v="29"/>
    <n v="56.565982400000003"/>
    <n v="170.5"/>
    <n v="190.8739003"/>
  </r>
  <r>
    <x v="0"/>
    <x v="2"/>
    <x v="0"/>
    <x v="17"/>
    <x v="1"/>
    <x v="5"/>
    <n v="625"/>
    <n v="591"/>
    <n v="108"/>
    <n v="135.1895093"/>
    <n v="31"/>
    <n v="49.717428089999999"/>
    <n v="162"/>
    <n v="184.9069374"/>
  </r>
  <r>
    <x v="0"/>
    <x v="2"/>
    <x v="0"/>
    <x v="17"/>
    <x v="1"/>
    <x v="6"/>
    <n v="380"/>
    <n v="363"/>
    <n v="119"/>
    <n v="131.7603306"/>
    <n v="27"/>
    <n v="61.060606059999998"/>
    <n v="159"/>
    <n v="192.82093660000001"/>
  </r>
  <r>
    <x v="0"/>
    <x v="2"/>
    <x v="0"/>
    <x v="17"/>
    <x v="1"/>
    <x v="7"/>
    <n v="335"/>
    <n v="333"/>
    <n v="75"/>
    <n v="90.813813809999999"/>
    <n v="21"/>
    <n v="31.123123119999999"/>
    <n v="104"/>
    <n v="121.93693690000001"/>
  </r>
  <r>
    <x v="0"/>
    <x v="2"/>
    <x v="0"/>
    <x v="17"/>
    <x v="2"/>
    <x v="0"/>
    <n v="1785"/>
    <n v="1725"/>
    <n v="83"/>
    <n v="107.5918841"/>
    <n v="36"/>
    <n v="58.823768119999997"/>
    <n v="138"/>
    <n v="166.41565220000001"/>
  </r>
  <r>
    <x v="0"/>
    <x v="2"/>
    <x v="0"/>
    <x v="17"/>
    <x v="2"/>
    <x v="1"/>
    <n v="158"/>
    <n v="148"/>
    <n v="89"/>
    <n v="108.29054050000001"/>
    <n v="34.5"/>
    <n v="55.06081081"/>
    <n v="150.5"/>
    <n v="163.3513514"/>
  </r>
  <r>
    <x v="0"/>
    <x v="2"/>
    <x v="0"/>
    <x v="17"/>
    <x v="2"/>
    <x v="2"/>
    <n v="397"/>
    <n v="388"/>
    <n v="84"/>
    <n v="117.2809278"/>
    <n v="35"/>
    <n v="50.399484540000003"/>
    <n v="135"/>
    <n v="167.68041239999999"/>
  </r>
  <r>
    <x v="0"/>
    <x v="2"/>
    <x v="0"/>
    <x v="17"/>
    <x v="2"/>
    <x v="3"/>
    <n v="328"/>
    <n v="311"/>
    <n v="84"/>
    <n v="98.553054660000001"/>
    <n v="39"/>
    <n v="65.848874600000002"/>
    <n v="147"/>
    <n v="164.40192930000001"/>
  </r>
  <r>
    <x v="0"/>
    <x v="2"/>
    <x v="0"/>
    <x v="17"/>
    <x v="2"/>
    <x v="4"/>
    <n v="301"/>
    <n v="290"/>
    <n v="94"/>
    <n v="114.41379310000001"/>
    <n v="39.5"/>
    <n v="59.137931029999997"/>
    <n v="147.5"/>
    <n v="173.5517241"/>
  </r>
  <r>
    <x v="0"/>
    <x v="2"/>
    <x v="0"/>
    <x v="17"/>
    <x v="2"/>
    <x v="5"/>
    <n v="286"/>
    <n v="276"/>
    <n v="91"/>
    <n v="117.6884058"/>
    <n v="42"/>
    <n v="70.235507249999998"/>
    <n v="153"/>
    <n v="187.923913"/>
  </r>
  <r>
    <x v="0"/>
    <x v="2"/>
    <x v="0"/>
    <x v="17"/>
    <x v="2"/>
    <x v="6"/>
    <n v="180"/>
    <n v="178"/>
    <n v="62"/>
    <n v="98.235955059999995"/>
    <n v="35"/>
    <n v="53.786516849999998"/>
    <n v="125.5"/>
    <n v="152.0224719"/>
  </r>
  <r>
    <x v="0"/>
    <x v="2"/>
    <x v="0"/>
    <x v="17"/>
    <x v="2"/>
    <x v="7"/>
    <n v="135"/>
    <n v="134"/>
    <n v="56.5"/>
    <n v="76.611940300000001"/>
    <n v="27"/>
    <n v="53.574626870000003"/>
    <n v="101"/>
    <n v="130.18656720000001"/>
  </r>
  <r>
    <x v="0"/>
    <x v="2"/>
    <x v="0"/>
    <x v="17"/>
    <x v="3"/>
    <x v="0"/>
    <n v="3708"/>
    <n v="3499"/>
    <n v="65"/>
    <n v="97.33952558"/>
    <n v="26"/>
    <n v="54.04344098"/>
    <n v="125"/>
    <n v="151.3829666"/>
  </r>
  <r>
    <x v="0"/>
    <x v="2"/>
    <x v="0"/>
    <x v="17"/>
    <x v="3"/>
    <x v="1"/>
    <n v="597"/>
    <n v="572"/>
    <n v="77"/>
    <n v="104.8566434"/>
    <n v="28"/>
    <n v="52.445804199999998"/>
    <n v="149"/>
    <n v="157.30244759999999"/>
  </r>
  <r>
    <x v="0"/>
    <x v="2"/>
    <x v="0"/>
    <x v="17"/>
    <x v="3"/>
    <x v="2"/>
    <n v="795"/>
    <n v="738"/>
    <n v="75"/>
    <n v="107.8943089"/>
    <n v="27"/>
    <n v="62.787262869999999"/>
    <n v="133.5"/>
    <n v="170.6815718"/>
  </r>
  <r>
    <x v="0"/>
    <x v="2"/>
    <x v="0"/>
    <x v="17"/>
    <x v="3"/>
    <x v="3"/>
    <n v="696"/>
    <n v="655"/>
    <n v="69"/>
    <n v="92.917557250000002"/>
    <n v="22"/>
    <n v="54.435114499999997"/>
    <n v="127"/>
    <n v="147.3526718"/>
  </r>
  <r>
    <x v="0"/>
    <x v="2"/>
    <x v="0"/>
    <x v="17"/>
    <x v="3"/>
    <x v="4"/>
    <n v="595"/>
    <n v="554"/>
    <n v="44"/>
    <n v="87.342960289999994"/>
    <n v="28"/>
    <n v="54.823104690000001"/>
    <n v="122.5"/>
    <n v="142.166065"/>
  </r>
  <r>
    <x v="0"/>
    <x v="2"/>
    <x v="0"/>
    <x v="17"/>
    <x v="3"/>
    <x v="5"/>
    <n v="600"/>
    <n v="568"/>
    <n v="77"/>
    <n v="106.0369718"/>
    <n v="28"/>
    <n v="53.940140849999999"/>
    <n v="128"/>
    <n v="159.97711269999999"/>
  </r>
  <r>
    <x v="0"/>
    <x v="2"/>
    <x v="0"/>
    <x v="17"/>
    <x v="3"/>
    <x v="6"/>
    <n v="255"/>
    <n v="242"/>
    <n v="36.5"/>
    <n v="86.772727270000004"/>
    <n v="24"/>
    <n v="48.851239669999998"/>
    <n v="90"/>
    <n v="135.6239669"/>
  </r>
  <r>
    <x v="0"/>
    <x v="2"/>
    <x v="0"/>
    <x v="17"/>
    <x v="3"/>
    <x v="7"/>
    <n v="170"/>
    <n v="170"/>
    <n v="33"/>
    <n v="61.823529409999999"/>
    <n v="4"/>
    <n v="25.147058820000002"/>
    <n v="68.5"/>
    <n v="86.970588239999998"/>
  </r>
  <r>
    <x v="0"/>
    <x v="2"/>
    <x v="0"/>
    <x v="17"/>
    <x v="4"/>
    <x v="0"/>
    <n v="3381"/>
    <n v="3228"/>
    <n v="49"/>
    <n v="90.17317224"/>
    <n v="20"/>
    <n v="43.702912019999999"/>
    <n v="100"/>
    <n v="133.8760843"/>
  </r>
  <r>
    <x v="0"/>
    <x v="2"/>
    <x v="0"/>
    <x v="17"/>
    <x v="4"/>
    <x v="1"/>
    <n v="514"/>
    <n v="491"/>
    <n v="37"/>
    <n v="79.804480650000002"/>
    <n v="28"/>
    <n v="50.276985740000001"/>
    <n v="103"/>
    <n v="130.08146640000001"/>
  </r>
  <r>
    <x v="0"/>
    <x v="2"/>
    <x v="0"/>
    <x v="17"/>
    <x v="4"/>
    <x v="2"/>
    <n v="571"/>
    <n v="545"/>
    <n v="54"/>
    <n v="96.132110089999998"/>
    <n v="19"/>
    <n v="45.926605500000001"/>
    <n v="99"/>
    <n v="142.0587156"/>
  </r>
  <r>
    <x v="0"/>
    <x v="2"/>
    <x v="0"/>
    <x v="17"/>
    <x v="4"/>
    <x v="3"/>
    <n v="701"/>
    <n v="668"/>
    <n v="57.5"/>
    <n v="86.959580840000001"/>
    <n v="14"/>
    <n v="40.534431140000002"/>
    <n v="110"/>
    <n v="127.494012"/>
  </r>
  <r>
    <x v="0"/>
    <x v="2"/>
    <x v="0"/>
    <x v="17"/>
    <x v="4"/>
    <x v="4"/>
    <n v="420"/>
    <n v="397"/>
    <n v="54"/>
    <n v="87.367758190000004"/>
    <n v="21"/>
    <n v="47.020151130000002"/>
    <n v="112"/>
    <n v="134.38790929999999"/>
  </r>
  <r>
    <x v="0"/>
    <x v="2"/>
    <x v="0"/>
    <x v="17"/>
    <x v="4"/>
    <x v="5"/>
    <n v="552"/>
    <n v="528"/>
    <n v="75"/>
    <n v="107.625"/>
    <n v="23"/>
    <n v="50.640151520000003"/>
    <n v="119.5"/>
    <n v="158.2651515"/>
  </r>
  <r>
    <x v="0"/>
    <x v="2"/>
    <x v="0"/>
    <x v="17"/>
    <x v="4"/>
    <x v="6"/>
    <n v="379"/>
    <n v="356"/>
    <n v="43"/>
    <n v="91.766853929999996"/>
    <n v="21"/>
    <n v="36.735955060000002"/>
    <n v="77.5"/>
    <n v="128.50280900000001"/>
  </r>
  <r>
    <x v="0"/>
    <x v="2"/>
    <x v="0"/>
    <x v="17"/>
    <x v="4"/>
    <x v="7"/>
    <n v="244"/>
    <n v="243"/>
    <n v="32"/>
    <n v="70.921810699999995"/>
    <n v="4"/>
    <n v="23.855967079999999"/>
    <n v="62"/>
    <n v="94.777777779999994"/>
  </r>
  <r>
    <x v="0"/>
    <x v="2"/>
    <x v="0"/>
    <x v="17"/>
    <x v="5"/>
    <x v="0"/>
    <n v="566"/>
    <n v="553"/>
    <n v="78"/>
    <n v="93.958408680000005"/>
    <n v="49"/>
    <n v="67.853526220000006"/>
    <n v="147"/>
    <n v="161.81193490000001"/>
  </r>
  <r>
    <x v="0"/>
    <x v="2"/>
    <x v="0"/>
    <x v="17"/>
    <x v="5"/>
    <x v="1"/>
    <n v="74"/>
    <n v="72"/>
    <n v="103.5"/>
    <n v="109.5138889"/>
    <n v="53.5"/>
    <n v="72.722222220000006"/>
    <n v="162.5"/>
    <n v="182.23611109999999"/>
  </r>
  <r>
    <x v="0"/>
    <x v="2"/>
    <x v="0"/>
    <x v="17"/>
    <x v="5"/>
    <x v="2"/>
    <n v="108"/>
    <n v="105"/>
    <n v="91"/>
    <n v="94.257142860000002"/>
    <n v="51"/>
    <n v="62.066666669999996"/>
    <n v="143"/>
    <n v="156.32380950000001"/>
  </r>
  <r>
    <x v="0"/>
    <x v="2"/>
    <x v="0"/>
    <x v="17"/>
    <x v="5"/>
    <x v="3"/>
    <n v="113"/>
    <n v="109"/>
    <n v="72"/>
    <n v="84.458715600000005"/>
    <n v="58"/>
    <n v="81.605504589999995"/>
    <n v="150"/>
    <n v="166.06422019999999"/>
  </r>
  <r>
    <x v="0"/>
    <x v="2"/>
    <x v="0"/>
    <x v="17"/>
    <x v="5"/>
    <x v="4"/>
    <n v="72"/>
    <n v="68"/>
    <n v="69.5"/>
    <n v="102.4264706"/>
    <n v="45"/>
    <n v="58.25"/>
    <n v="141"/>
    <n v="160.67647059999999"/>
  </r>
  <r>
    <x v="0"/>
    <x v="2"/>
    <x v="0"/>
    <x v="17"/>
    <x v="5"/>
    <x v="5"/>
    <n v="71"/>
    <n v="71"/>
    <n v="88"/>
    <n v="100.7323944"/>
    <n v="56"/>
    <n v="70.352112680000005"/>
    <n v="148"/>
    <n v="171.084507"/>
  </r>
  <r>
    <x v="0"/>
    <x v="2"/>
    <x v="0"/>
    <x v="17"/>
    <x v="5"/>
    <x v="6"/>
    <n v="56"/>
    <n v="56"/>
    <n v="83"/>
    <n v="92.821428569999995"/>
    <n v="46.5"/>
    <n v="73.303571430000005"/>
    <n v="144"/>
    <n v="166.125"/>
  </r>
  <r>
    <x v="0"/>
    <x v="2"/>
    <x v="0"/>
    <x v="17"/>
    <x v="5"/>
    <x v="7"/>
    <n v="72"/>
    <n v="72"/>
    <n v="57"/>
    <n v="78.555555560000002"/>
    <n v="21.5"/>
    <n v="52.972222219999999"/>
    <n v="126.5"/>
    <n v="131.5277778"/>
  </r>
  <r>
    <x v="0"/>
    <x v="2"/>
    <x v="0"/>
    <x v="17"/>
    <x v="6"/>
    <x v="0"/>
    <n v="2376"/>
    <n v="2284"/>
    <n v="88"/>
    <n v="115.3371278"/>
    <n v="70"/>
    <n v="119.117338"/>
    <n v="204"/>
    <n v="234.45490369999999"/>
  </r>
  <r>
    <x v="0"/>
    <x v="2"/>
    <x v="0"/>
    <x v="17"/>
    <x v="6"/>
    <x v="1"/>
    <n v="384"/>
    <n v="372"/>
    <n v="66.5"/>
    <n v="89.8655914"/>
    <n v="32"/>
    <n v="68.970430109999995"/>
    <n v="133.5"/>
    <n v="158.83602149999999"/>
  </r>
  <r>
    <x v="0"/>
    <x v="2"/>
    <x v="0"/>
    <x v="17"/>
    <x v="6"/>
    <x v="2"/>
    <n v="456"/>
    <n v="438"/>
    <n v="109"/>
    <n v="146.44748860000001"/>
    <n v="107.5"/>
    <n v="156.0936073"/>
    <n v="281.5"/>
    <n v="302.54109590000002"/>
  </r>
  <r>
    <x v="0"/>
    <x v="2"/>
    <x v="0"/>
    <x v="17"/>
    <x v="6"/>
    <x v="3"/>
    <n v="241"/>
    <n v="228"/>
    <n v="111.5"/>
    <n v="147.34210529999999"/>
    <n v="74"/>
    <n v="149.67543860000001"/>
    <n v="250.5"/>
    <n v="297.01754390000002"/>
  </r>
  <r>
    <x v="0"/>
    <x v="2"/>
    <x v="0"/>
    <x v="17"/>
    <x v="6"/>
    <x v="4"/>
    <n v="502"/>
    <n v="486"/>
    <n v="83"/>
    <n v="109.9979424"/>
    <n v="106"/>
    <n v="139.14197530000001"/>
    <n v="227"/>
    <n v="249.13991770000001"/>
  </r>
  <r>
    <x v="0"/>
    <x v="2"/>
    <x v="0"/>
    <x v="17"/>
    <x v="6"/>
    <x v="5"/>
    <n v="347"/>
    <n v="327"/>
    <n v="65"/>
    <n v="99.49541284"/>
    <n v="58"/>
    <n v="100.2874618"/>
    <n v="147"/>
    <n v="199.78287460000001"/>
  </r>
  <r>
    <x v="0"/>
    <x v="2"/>
    <x v="0"/>
    <x v="17"/>
    <x v="6"/>
    <x v="6"/>
    <n v="220"/>
    <n v="209"/>
    <n v="99"/>
    <n v="128.81818179999999"/>
    <n v="64"/>
    <n v="113.3253589"/>
    <n v="213"/>
    <n v="242.1483254"/>
  </r>
  <r>
    <x v="0"/>
    <x v="2"/>
    <x v="0"/>
    <x v="17"/>
    <x v="6"/>
    <x v="7"/>
    <n v="226"/>
    <n v="224"/>
    <n v="60.5"/>
    <n v="86.361607140000004"/>
    <n v="52"/>
    <n v="88.4375"/>
    <n v="129"/>
    <n v="174.79910709999999"/>
  </r>
  <r>
    <x v="0"/>
    <x v="2"/>
    <x v="0"/>
    <x v="17"/>
    <x v="7"/>
    <x v="0"/>
    <n v="891"/>
    <n v="858"/>
    <n v="56"/>
    <n v="92.555944060000002"/>
    <n v="28"/>
    <n v="53.621212120000003"/>
    <n v="113.5"/>
    <n v="146.17715620000001"/>
  </r>
  <r>
    <x v="0"/>
    <x v="2"/>
    <x v="0"/>
    <x v="17"/>
    <x v="7"/>
    <x v="1"/>
    <n v="178"/>
    <n v="169"/>
    <n v="72"/>
    <n v="102.8816568"/>
    <n v="31"/>
    <n v="55.56804734"/>
    <n v="122"/>
    <n v="158.44970409999999"/>
  </r>
  <r>
    <x v="0"/>
    <x v="2"/>
    <x v="0"/>
    <x v="17"/>
    <x v="7"/>
    <x v="2"/>
    <n v="181"/>
    <n v="176"/>
    <n v="76"/>
    <n v="102.8409091"/>
    <n v="25.5"/>
    <n v="54.227272730000003"/>
    <n v="134.5"/>
    <n v="157.06818179999999"/>
  </r>
  <r>
    <x v="0"/>
    <x v="2"/>
    <x v="0"/>
    <x v="17"/>
    <x v="7"/>
    <x v="3"/>
    <n v="126"/>
    <n v="120"/>
    <n v="34"/>
    <n v="79.325000000000003"/>
    <n v="35"/>
    <n v="50.133333329999999"/>
    <n v="98"/>
    <n v="129.45833329999999"/>
  </r>
  <r>
    <x v="0"/>
    <x v="2"/>
    <x v="0"/>
    <x v="17"/>
    <x v="7"/>
    <x v="4"/>
    <n v="128"/>
    <n v="124"/>
    <n v="70"/>
    <n v="93.967741939999996"/>
    <n v="35.5"/>
    <n v="74.516129030000002"/>
    <n v="154"/>
    <n v="168.48387099999999"/>
  </r>
  <r>
    <x v="0"/>
    <x v="2"/>
    <x v="0"/>
    <x v="17"/>
    <x v="7"/>
    <x v="5"/>
    <n v="157"/>
    <n v="150"/>
    <n v="51.5"/>
    <n v="89.34"/>
    <n v="34"/>
    <n v="46.14"/>
    <n v="102.5"/>
    <n v="135.47999999999999"/>
  </r>
  <r>
    <x v="0"/>
    <x v="2"/>
    <x v="0"/>
    <x v="17"/>
    <x v="7"/>
    <x v="6"/>
    <n v="80"/>
    <n v="78"/>
    <n v="41"/>
    <n v="81.217948719999995"/>
    <n v="27"/>
    <n v="51.42307692"/>
    <n v="100"/>
    <n v="132.64102560000001"/>
  </r>
  <r>
    <x v="0"/>
    <x v="2"/>
    <x v="0"/>
    <x v="17"/>
    <x v="7"/>
    <x v="7"/>
    <n v="41"/>
    <n v="41"/>
    <n v="34"/>
    <n v="73.634146340000001"/>
    <n v="6"/>
    <n v="21.56097561"/>
    <n v="70"/>
    <n v="95.195121950000001"/>
  </r>
  <r>
    <x v="0"/>
    <x v="2"/>
    <x v="0"/>
    <x v="17"/>
    <x v="8"/>
    <x v="0"/>
    <n v="157"/>
    <n v="147"/>
    <n v="95"/>
    <n v="131.047619"/>
    <n v="28"/>
    <n v="85.680272110000004"/>
    <n v="166"/>
    <n v="216.72789119999999"/>
  </r>
  <r>
    <x v="0"/>
    <x v="2"/>
    <x v="0"/>
    <x v="17"/>
    <x v="8"/>
    <x v="1"/>
    <n v="21"/>
    <n v="17"/>
    <n v="115"/>
    <n v="138.47058820000001"/>
    <n v="34"/>
    <n v="99.470588239999998"/>
    <n v="225"/>
    <n v="237.94117650000001"/>
  </r>
  <r>
    <x v="0"/>
    <x v="2"/>
    <x v="0"/>
    <x v="17"/>
    <x v="8"/>
    <x v="2"/>
    <n v="36"/>
    <n v="31"/>
    <n v="105"/>
    <n v="145.64516130000001"/>
    <n v="28"/>
    <n v="56.77419355"/>
    <n v="138"/>
    <n v="202.41935480000001"/>
  </r>
  <r>
    <x v="0"/>
    <x v="2"/>
    <x v="0"/>
    <x v="17"/>
    <x v="8"/>
    <x v="3"/>
    <n v="15"/>
    <n v="15"/>
    <n v="88"/>
    <n v="98.933333329999996"/>
    <n v="70"/>
    <n v="198.2666667"/>
    <n v="196"/>
    <n v="297.2"/>
  </r>
  <r>
    <x v="0"/>
    <x v="2"/>
    <x v="0"/>
    <x v="17"/>
    <x v="8"/>
    <x v="4"/>
    <n v="30"/>
    <n v="30"/>
    <n v="121"/>
    <n v="148.6333333"/>
    <n v="22.5"/>
    <n v="52.033333329999998"/>
    <n v="173.5"/>
    <n v="200.66666670000001"/>
  </r>
  <r>
    <x v="0"/>
    <x v="2"/>
    <x v="0"/>
    <x v="17"/>
    <x v="8"/>
    <x v="5"/>
    <n v="32"/>
    <n v="32"/>
    <n v="73.5"/>
    <n v="87.0625"/>
    <n v="28.5"/>
    <n v="113.5"/>
    <n v="115"/>
    <n v="200.5625"/>
  </r>
  <r>
    <x v="0"/>
    <x v="2"/>
    <x v="0"/>
    <x v="17"/>
    <x v="8"/>
    <x v="6"/>
    <n v="8"/>
    <n v="7"/>
    <n v="245"/>
    <n v="262.2857143"/>
    <n v="4"/>
    <n v="42"/>
    <n v="354"/>
    <n v="304.2857143"/>
  </r>
  <r>
    <x v="0"/>
    <x v="2"/>
    <x v="0"/>
    <x v="17"/>
    <x v="8"/>
    <x v="7"/>
    <n v="15"/>
    <n v="15"/>
    <n v="29"/>
    <n v="122"/>
    <n v="52"/>
    <n v="45.533333329999998"/>
    <n v="81"/>
    <n v="167.53333330000001"/>
  </r>
  <r>
    <x v="0"/>
    <x v="2"/>
    <x v="0"/>
    <x v="17"/>
    <x v="9"/>
    <x v="0"/>
    <n v="2949"/>
    <n v="2807"/>
    <n v="35"/>
    <n v="99.550765940000005"/>
    <n v="21"/>
    <n v="54.784467399999997"/>
    <n v="73"/>
    <n v="154.3352333"/>
  </r>
  <r>
    <x v="0"/>
    <x v="2"/>
    <x v="0"/>
    <x v="17"/>
    <x v="9"/>
    <x v="1"/>
    <n v="707"/>
    <n v="677"/>
    <n v="31"/>
    <n v="98.127031020000004"/>
    <n v="7"/>
    <n v="46.304283599999998"/>
    <n v="58"/>
    <n v="144.43131460000001"/>
  </r>
  <r>
    <x v="0"/>
    <x v="2"/>
    <x v="0"/>
    <x v="17"/>
    <x v="9"/>
    <x v="2"/>
    <n v="469"/>
    <n v="442"/>
    <n v="34"/>
    <n v="85.180995480000007"/>
    <n v="17"/>
    <n v="48.138009050000001"/>
    <n v="63.5"/>
    <n v="133.31900450000001"/>
  </r>
  <r>
    <x v="0"/>
    <x v="2"/>
    <x v="0"/>
    <x v="17"/>
    <x v="9"/>
    <x v="3"/>
    <n v="410"/>
    <n v="376"/>
    <n v="49"/>
    <n v="107.3909574"/>
    <n v="35"/>
    <n v="74.167553190000007"/>
    <n v="125"/>
    <n v="181.55851060000001"/>
  </r>
  <r>
    <x v="0"/>
    <x v="2"/>
    <x v="0"/>
    <x v="17"/>
    <x v="9"/>
    <x v="4"/>
    <n v="436"/>
    <n v="408"/>
    <n v="64"/>
    <n v="128.54411759999999"/>
    <n v="26.5"/>
    <n v="67.931372550000006"/>
    <n v="126"/>
    <n v="196.4754902"/>
  </r>
  <r>
    <x v="0"/>
    <x v="2"/>
    <x v="0"/>
    <x v="17"/>
    <x v="9"/>
    <x v="5"/>
    <n v="538"/>
    <n v="520"/>
    <n v="34"/>
    <n v="93.367307690000004"/>
    <n v="21"/>
    <n v="59.2"/>
    <n v="74.5"/>
    <n v="152.56730769999999"/>
  </r>
  <r>
    <x v="0"/>
    <x v="2"/>
    <x v="0"/>
    <x v="17"/>
    <x v="9"/>
    <x v="6"/>
    <n v="166"/>
    <n v="163"/>
    <n v="35"/>
    <n v="94.656441720000004"/>
    <n v="20"/>
    <n v="46.423312879999997"/>
    <n v="59"/>
    <n v="141.0797546"/>
  </r>
  <r>
    <x v="0"/>
    <x v="2"/>
    <x v="0"/>
    <x v="17"/>
    <x v="9"/>
    <x v="7"/>
    <n v="223"/>
    <n v="221"/>
    <n v="33"/>
    <n v="83.945701360000001"/>
    <n v="11"/>
    <n v="32.583710410000002"/>
    <n v="56"/>
    <n v="116.52941180000001"/>
  </r>
  <r>
    <x v="0"/>
    <x v="2"/>
    <x v="0"/>
    <x v="17"/>
    <x v="10"/>
    <x v="0"/>
    <n v="797"/>
    <n v="762"/>
    <n v="79.5"/>
    <n v="148.7152231"/>
    <n v="32"/>
    <n v="90.090551180000006"/>
    <n v="168"/>
    <n v="238.8057743"/>
  </r>
  <r>
    <x v="0"/>
    <x v="2"/>
    <x v="0"/>
    <x v="17"/>
    <x v="10"/>
    <x v="1"/>
    <n v="323"/>
    <n v="307"/>
    <n v="42"/>
    <n v="110.28990229999999"/>
    <n v="30"/>
    <n v="85.192182410000001"/>
    <n v="109"/>
    <n v="195.4820847"/>
  </r>
  <r>
    <x v="0"/>
    <x v="2"/>
    <x v="0"/>
    <x v="17"/>
    <x v="10"/>
    <x v="2"/>
    <n v="102"/>
    <n v="96"/>
    <n v="89.5"/>
    <n v="126.39583330000001"/>
    <n v="32"/>
    <n v="82.572916669999998"/>
    <n v="140.5"/>
    <n v="208.96875"/>
  </r>
  <r>
    <x v="0"/>
    <x v="2"/>
    <x v="0"/>
    <x v="17"/>
    <x v="10"/>
    <x v="3"/>
    <n v="83"/>
    <n v="81"/>
    <n v="176"/>
    <n v="204.60493829999999"/>
    <n v="33"/>
    <n v="91.518518520000001"/>
    <n v="266"/>
    <n v="296.12345679999999"/>
  </r>
  <r>
    <x v="0"/>
    <x v="2"/>
    <x v="0"/>
    <x v="17"/>
    <x v="10"/>
    <x v="4"/>
    <n v="71"/>
    <n v="68"/>
    <n v="167"/>
    <n v="246.94117650000001"/>
    <n v="44.5"/>
    <n v="115.1176471"/>
    <n v="297"/>
    <n v="362.05882350000002"/>
  </r>
  <r>
    <x v="0"/>
    <x v="2"/>
    <x v="0"/>
    <x v="17"/>
    <x v="10"/>
    <x v="5"/>
    <n v="131"/>
    <n v="123"/>
    <n v="86"/>
    <n v="136.91869919999999"/>
    <n v="32"/>
    <n v="90.089430890000003"/>
    <n v="220"/>
    <n v="227.00813009999999"/>
  </r>
  <r>
    <x v="0"/>
    <x v="2"/>
    <x v="0"/>
    <x v="17"/>
    <x v="10"/>
    <x v="6"/>
    <n v="36"/>
    <n v="36"/>
    <n v="89.5"/>
    <n v="177.36111109999999"/>
    <n v="40"/>
    <n v="130.61111109999999"/>
    <n v="348.5"/>
    <n v="307.97222219999998"/>
  </r>
  <r>
    <x v="0"/>
    <x v="2"/>
    <x v="0"/>
    <x v="17"/>
    <x v="10"/>
    <x v="7"/>
    <n v="51"/>
    <n v="51"/>
    <n v="73"/>
    <n v="210.52941179999999"/>
    <n v="46"/>
    <n v="69.490196080000004"/>
    <n v="137"/>
    <n v="280.01960780000002"/>
  </r>
  <r>
    <x v="0"/>
    <x v="2"/>
    <x v="0"/>
    <x v="17"/>
    <x v="11"/>
    <x v="0"/>
    <n v="44"/>
    <n v="42"/>
    <n v="105"/>
    <n v="141.2619048"/>
    <n v="9.5"/>
    <n v="38.26190476"/>
    <n v="131"/>
    <n v="179.5238095"/>
  </r>
  <r>
    <x v="0"/>
    <x v="2"/>
    <x v="0"/>
    <x v="17"/>
    <x v="11"/>
    <x v="1"/>
    <n v="10"/>
    <n v="9"/>
    <n v="130"/>
    <n v="170.11111109999999"/>
    <n v="8"/>
    <n v="38.444444439999998"/>
    <n v="149"/>
    <n v="208.55555559999999"/>
  </r>
  <r>
    <x v="0"/>
    <x v="2"/>
    <x v="0"/>
    <x v="17"/>
    <x v="11"/>
    <x v="2"/>
    <n v="6"/>
    <n v="6"/>
    <n v="64"/>
    <n v="81.333333330000002"/>
    <n v="8.5"/>
    <n v="17.666666670000001"/>
    <n v="89.5"/>
    <n v="99"/>
  </r>
  <r>
    <x v="0"/>
    <x v="2"/>
    <x v="0"/>
    <x v="17"/>
    <x v="11"/>
    <x v="3"/>
    <n v="6"/>
    <n v="6"/>
    <n v="158"/>
    <n v="157.83333329999999"/>
    <n v="2.5"/>
    <n v="70.166666669999998"/>
    <n v="216"/>
    <n v="228"/>
  </r>
  <r>
    <x v="0"/>
    <x v="2"/>
    <x v="0"/>
    <x v="17"/>
    <x v="11"/>
    <x v="4"/>
    <n v="5"/>
    <n v="5"/>
    <n v="157"/>
    <n v="124"/>
    <n v="42"/>
    <n v="45"/>
    <n v="206"/>
    <n v="169"/>
  </r>
  <r>
    <x v="0"/>
    <x v="2"/>
    <x v="0"/>
    <x v="17"/>
    <x v="11"/>
    <x v="5"/>
    <n v="13"/>
    <n v="12"/>
    <n v="96.5"/>
    <n v="173.75"/>
    <n v="0.5"/>
    <n v="30.5"/>
    <n v="103"/>
    <n v="204.25"/>
  </r>
  <r>
    <x v="0"/>
    <x v="2"/>
    <x v="0"/>
    <x v="17"/>
    <x v="11"/>
    <x v="6"/>
    <n v="2"/>
    <n v="2"/>
    <n v="71"/>
    <n v="71"/>
    <n v="39"/>
    <n v="39"/>
    <n v="110"/>
    <n v="110"/>
  </r>
  <r>
    <x v="0"/>
    <x v="2"/>
    <x v="0"/>
    <x v="17"/>
    <x v="11"/>
    <x v="7"/>
    <n v="2"/>
    <n v="2"/>
    <n v="60"/>
    <n v="60"/>
    <n v="32.5"/>
    <n v="32.5"/>
    <n v="92.5"/>
    <n v="92.5"/>
  </r>
  <r>
    <x v="0"/>
    <x v="2"/>
    <x v="0"/>
    <x v="17"/>
    <x v="12"/>
    <x v="0"/>
    <n v="19"/>
    <n v="19"/>
    <n v="38"/>
    <n v="101.1052632"/>
    <n v="35"/>
    <n v="43.78947368"/>
    <n v="101"/>
    <n v="144.8947368"/>
  </r>
  <r>
    <x v="0"/>
    <x v="2"/>
    <x v="0"/>
    <x v="17"/>
    <x v="12"/>
    <x v="1"/>
    <n v="2"/>
    <n v="2"/>
    <n v="311.5"/>
    <n v="311.5"/>
    <n v="96.5"/>
    <n v="96.5"/>
    <n v="408"/>
    <n v="408"/>
  </r>
  <r>
    <x v="0"/>
    <x v="2"/>
    <x v="0"/>
    <x v="17"/>
    <x v="12"/>
    <x v="2"/>
    <n v="7"/>
    <n v="7"/>
    <n v="38"/>
    <n v="89.571428569999995"/>
    <n v="28"/>
    <n v="23"/>
    <n v="81"/>
    <n v="112.5714286"/>
  </r>
  <r>
    <x v="0"/>
    <x v="2"/>
    <x v="0"/>
    <x v="17"/>
    <x v="12"/>
    <x v="3"/>
    <n v="2"/>
    <n v="2"/>
    <n v="52.5"/>
    <n v="52.5"/>
    <n v="106.5"/>
    <n v="106.5"/>
    <n v="159"/>
    <n v="159"/>
  </r>
  <r>
    <x v="0"/>
    <x v="2"/>
    <x v="0"/>
    <x v="17"/>
    <x v="12"/>
    <x v="4"/>
    <n v="4"/>
    <n v="4"/>
    <n v="66.5"/>
    <n v="77.5"/>
    <n v="58"/>
    <n v="52.25"/>
    <n v="146.5"/>
    <n v="129.75"/>
  </r>
  <r>
    <x v="0"/>
    <x v="2"/>
    <x v="0"/>
    <x v="17"/>
    <x v="12"/>
    <x v="5"/>
    <n v="1"/>
    <n v="1"/>
    <n v="28"/>
    <n v="28"/>
    <n v="0"/>
    <n v="0"/>
    <n v="28"/>
    <n v="28"/>
  </r>
  <r>
    <x v="0"/>
    <x v="2"/>
    <x v="0"/>
    <x v="17"/>
    <x v="12"/>
    <x v="6"/>
    <n v="2"/>
    <n v="2"/>
    <n v="30.5"/>
    <n v="30.5"/>
    <n v="25"/>
    <n v="25"/>
    <n v="55.5"/>
    <n v="55.5"/>
  </r>
  <r>
    <x v="0"/>
    <x v="2"/>
    <x v="0"/>
    <x v="17"/>
    <x v="12"/>
    <x v="7"/>
    <n v="1"/>
    <n v="1"/>
    <n v="167"/>
    <n v="167"/>
    <n v="6"/>
    <n v="6"/>
    <n v="173"/>
    <n v="173"/>
  </r>
  <r>
    <x v="0"/>
    <x v="2"/>
    <x v="0"/>
    <x v="17"/>
    <x v="13"/>
    <x v="0"/>
    <n v="502"/>
    <n v="475"/>
    <n v="90"/>
    <n v="127.4884211"/>
    <n v="57"/>
    <n v="110.93263159999999"/>
    <n v="186"/>
    <n v="238.4210526"/>
  </r>
  <r>
    <x v="0"/>
    <x v="2"/>
    <x v="0"/>
    <x v="17"/>
    <x v="13"/>
    <x v="1"/>
    <n v="110"/>
    <n v="101"/>
    <n v="85"/>
    <n v="118.1584158"/>
    <n v="95"/>
    <n v="140.33663369999999"/>
    <n v="211"/>
    <n v="258.49504949999999"/>
  </r>
  <r>
    <x v="0"/>
    <x v="2"/>
    <x v="0"/>
    <x v="17"/>
    <x v="13"/>
    <x v="2"/>
    <n v="89"/>
    <n v="75"/>
    <n v="112"/>
    <n v="164.62666669999999"/>
    <n v="45"/>
    <n v="74.933333329999996"/>
    <n v="198"/>
    <n v="239.56"/>
  </r>
  <r>
    <x v="0"/>
    <x v="2"/>
    <x v="0"/>
    <x v="17"/>
    <x v="13"/>
    <x v="3"/>
    <n v="102"/>
    <n v="101"/>
    <n v="115"/>
    <n v="165.73267329999999"/>
    <n v="70"/>
    <n v="111.8514851"/>
    <n v="207"/>
    <n v="277.58415839999998"/>
  </r>
  <r>
    <x v="0"/>
    <x v="2"/>
    <x v="0"/>
    <x v="17"/>
    <x v="13"/>
    <x v="4"/>
    <n v="65"/>
    <n v="64"/>
    <n v="94.5"/>
    <n v="112.4375"/>
    <n v="58.5"/>
    <n v="117.71875"/>
    <n v="209"/>
    <n v="230.15625"/>
  </r>
  <r>
    <x v="0"/>
    <x v="2"/>
    <x v="0"/>
    <x v="17"/>
    <x v="13"/>
    <x v="5"/>
    <n v="72"/>
    <n v="70"/>
    <n v="84"/>
    <n v="105.3714286"/>
    <n v="56.5"/>
    <n v="123.0285714"/>
    <n v="177.5"/>
    <n v="228.4"/>
  </r>
  <r>
    <x v="0"/>
    <x v="2"/>
    <x v="0"/>
    <x v="17"/>
    <x v="13"/>
    <x v="6"/>
    <n v="25"/>
    <n v="25"/>
    <n v="42"/>
    <n v="80.959999999999994"/>
    <n v="49"/>
    <n v="66.52"/>
    <n v="129"/>
    <n v="147.47999999999999"/>
  </r>
  <r>
    <x v="0"/>
    <x v="2"/>
    <x v="0"/>
    <x v="17"/>
    <x v="13"/>
    <x v="7"/>
    <n v="39"/>
    <n v="39"/>
    <n v="37"/>
    <n v="75.410256410000002"/>
    <n v="28"/>
    <n v="97.256410259999996"/>
    <n v="126"/>
    <n v="172.66666670000001"/>
  </r>
  <r>
    <x v="0"/>
    <x v="2"/>
    <x v="0"/>
    <x v="18"/>
    <x v="0"/>
    <x v="0"/>
    <n v="3007"/>
    <n v="2896"/>
    <n v="158"/>
    <n v="186.24654699999999"/>
    <n v="0"/>
    <n v="29.141574590000001"/>
    <n v="170"/>
    <n v="215.3884669"/>
  </r>
  <r>
    <x v="0"/>
    <x v="2"/>
    <x v="0"/>
    <x v="18"/>
    <x v="0"/>
    <x v="1"/>
    <n v="682"/>
    <n v="649"/>
    <n v="159"/>
    <n v="180.5654854"/>
    <n v="0"/>
    <n v="26.496147919999999"/>
    <n v="169"/>
    <n v="207.06163330000001"/>
  </r>
  <r>
    <x v="0"/>
    <x v="2"/>
    <x v="0"/>
    <x v="18"/>
    <x v="0"/>
    <x v="2"/>
    <n v="583"/>
    <n v="560"/>
    <n v="163"/>
    <n v="192.1517857"/>
    <n v="0"/>
    <n v="30.514285709999999"/>
    <n v="178"/>
    <n v="222.66785709999999"/>
  </r>
  <r>
    <x v="0"/>
    <x v="2"/>
    <x v="0"/>
    <x v="18"/>
    <x v="0"/>
    <x v="3"/>
    <n v="515"/>
    <n v="495"/>
    <n v="162"/>
    <n v="182.06464650000001"/>
    <n v="0"/>
    <n v="33.488888889999998"/>
    <n v="175"/>
    <n v="215.55353539999999"/>
  </r>
  <r>
    <x v="0"/>
    <x v="2"/>
    <x v="0"/>
    <x v="18"/>
    <x v="0"/>
    <x v="4"/>
    <n v="332"/>
    <n v="324"/>
    <n v="159"/>
    <n v="188.2191358"/>
    <n v="0"/>
    <n v="24.052469139999999"/>
    <n v="167"/>
    <n v="212.2716049"/>
  </r>
  <r>
    <x v="0"/>
    <x v="2"/>
    <x v="0"/>
    <x v="18"/>
    <x v="0"/>
    <x v="5"/>
    <n v="524"/>
    <n v="504"/>
    <n v="163"/>
    <n v="209.58333329999999"/>
    <n v="0"/>
    <n v="29.057539680000001"/>
    <n v="177"/>
    <n v="238.640873"/>
  </r>
  <r>
    <x v="0"/>
    <x v="2"/>
    <x v="0"/>
    <x v="18"/>
    <x v="0"/>
    <x v="6"/>
    <n v="202"/>
    <n v="195"/>
    <n v="157"/>
    <n v="192.85128209999999"/>
    <n v="0"/>
    <n v="36.456410259999998"/>
    <n v="173"/>
    <n v="229.30769230000001"/>
  </r>
  <r>
    <x v="0"/>
    <x v="2"/>
    <x v="0"/>
    <x v="18"/>
    <x v="0"/>
    <x v="7"/>
    <n v="169"/>
    <n v="169"/>
    <n v="100"/>
    <n v="119.7455621"/>
    <n v="0"/>
    <n v="23.585798820000001"/>
    <n v="122"/>
    <n v="143.33136089999999"/>
  </r>
  <r>
    <x v="0"/>
    <x v="2"/>
    <x v="0"/>
    <x v="18"/>
    <x v="1"/>
    <x v="0"/>
    <n v="708"/>
    <n v="684"/>
    <n v="160"/>
    <n v="184.1812865"/>
    <n v="0"/>
    <n v="23.033625730000001"/>
    <n v="168"/>
    <n v="207.21491230000001"/>
  </r>
  <r>
    <x v="0"/>
    <x v="2"/>
    <x v="0"/>
    <x v="18"/>
    <x v="1"/>
    <x v="1"/>
    <n v="198"/>
    <n v="189"/>
    <n v="165"/>
    <n v="191.4814815"/>
    <n v="0"/>
    <n v="21.915343920000002"/>
    <n v="171"/>
    <n v="213.39682540000001"/>
  </r>
  <r>
    <x v="0"/>
    <x v="2"/>
    <x v="0"/>
    <x v="18"/>
    <x v="1"/>
    <x v="2"/>
    <n v="137"/>
    <n v="133"/>
    <n v="162"/>
    <n v="170.23308270000001"/>
    <n v="0"/>
    <n v="16.39849624"/>
    <n v="169"/>
    <n v="186.63157889999999"/>
  </r>
  <r>
    <x v="0"/>
    <x v="2"/>
    <x v="0"/>
    <x v="18"/>
    <x v="1"/>
    <x v="3"/>
    <n v="114"/>
    <n v="113"/>
    <n v="160"/>
    <n v="188.8849558"/>
    <n v="0"/>
    <n v="24.72566372"/>
    <n v="167"/>
    <n v="213.61061950000001"/>
  </r>
  <r>
    <x v="0"/>
    <x v="2"/>
    <x v="0"/>
    <x v="18"/>
    <x v="1"/>
    <x v="4"/>
    <n v="72"/>
    <n v="69"/>
    <n v="166"/>
    <n v="194.71014489999999"/>
    <n v="0"/>
    <n v="35.36231884"/>
    <n v="167"/>
    <n v="230.07246380000001"/>
  </r>
  <r>
    <x v="0"/>
    <x v="2"/>
    <x v="0"/>
    <x v="18"/>
    <x v="1"/>
    <x v="5"/>
    <n v="118"/>
    <n v="111"/>
    <n v="163"/>
    <n v="206.60360360000001"/>
    <n v="0"/>
    <n v="23.927927929999999"/>
    <n v="169"/>
    <n v="230.5315315"/>
  </r>
  <r>
    <x v="0"/>
    <x v="2"/>
    <x v="0"/>
    <x v="18"/>
    <x v="1"/>
    <x v="6"/>
    <n v="27"/>
    <n v="27"/>
    <n v="126"/>
    <n v="141.40740740000001"/>
    <n v="0"/>
    <n v="31.296296300000002"/>
    <n v="126"/>
    <n v="172.70370370000001"/>
  </r>
  <r>
    <x v="0"/>
    <x v="2"/>
    <x v="0"/>
    <x v="18"/>
    <x v="1"/>
    <x v="7"/>
    <n v="42"/>
    <n v="42"/>
    <n v="103"/>
    <n v="133.7857143"/>
    <n v="0"/>
    <n v="16.5952381"/>
    <n v="134.5"/>
    <n v="150.38095240000001"/>
  </r>
  <r>
    <x v="0"/>
    <x v="2"/>
    <x v="0"/>
    <x v="18"/>
    <x v="2"/>
    <x v="0"/>
    <n v="563"/>
    <n v="553"/>
    <n v="181"/>
    <n v="199.29294759999999"/>
    <n v="0"/>
    <n v="32.088607590000002"/>
    <n v="208"/>
    <n v="231.38155520000001"/>
  </r>
  <r>
    <x v="0"/>
    <x v="2"/>
    <x v="0"/>
    <x v="18"/>
    <x v="2"/>
    <x v="1"/>
    <n v="95"/>
    <n v="94"/>
    <n v="151.5"/>
    <n v="152.85106379999999"/>
    <n v="0"/>
    <n v="17.702127659999999"/>
    <n v="156.5"/>
    <n v="170.5531915"/>
  </r>
  <r>
    <x v="0"/>
    <x v="2"/>
    <x v="0"/>
    <x v="18"/>
    <x v="2"/>
    <x v="2"/>
    <n v="125"/>
    <n v="121"/>
    <n v="230"/>
    <n v="237.06611570000001"/>
    <n v="0"/>
    <n v="30.239669419999998"/>
    <n v="246"/>
    <n v="267.30578509999998"/>
  </r>
  <r>
    <x v="0"/>
    <x v="2"/>
    <x v="0"/>
    <x v="18"/>
    <x v="2"/>
    <x v="3"/>
    <n v="77"/>
    <n v="76"/>
    <n v="183"/>
    <n v="188.75"/>
    <n v="0"/>
    <n v="50.96052632"/>
    <n v="215"/>
    <n v="239.7105263"/>
  </r>
  <r>
    <x v="0"/>
    <x v="2"/>
    <x v="0"/>
    <x v="18"/>
    <x v="2"/>
    <x v="4"/>
    <n v="64"/>
    <n v="64"/>
    <n v="163.5"/>
    <n v="180.359375"/>
    <n v="0"/>
    <n v="25.65625"/>
    <n v="182"/>
    <n v="206.015625"/>
  </r>
  <r>
    <x v="0"/>
    <x v="2"/>
    <x v="0"/>
    <x v="18"/>
    <x v="2"/>
    <x v="5"/>
    <n v="123"/>
    <n v="121"/>
    <n v="218"/>
    <n v="223.9008264"/>
    <n v="0"/>
    <n v="27.68595041"/>
    <n v="241"/>
    <n v="251.58677689999999"/>
  </r>
  <r>
    <x v="0"/>
    <x v="2"/>
    <x v="0"/>
    <x v="18"/>
    <x v="2"/>
    <x v="6"/>
    <n v="53"/>
    <n v="51"/>
    <n v="163"/>
    <n v="196.58823530000001"/>
    <n v="0"/>
    <n v="43.921568630000003"/>
    <n v="196"/>
    <n v="240.50980390000001"/>
  </r>
  <r>
    <x v="0"/>
    <x v="2"/>
    <x v="0"/>
    <x v="18"/>
    <x v="2"/>
    <x v="7"/>
    <n v="26"/>
    <n v="26"/>
    <n v="133.5"/>
    <n v="159.6153846"/>
    <n v="0"/>
    <n v="50.65384615"/>
    <n v="177"/>
    <n v="210.2692308"/>
  </r>
  <r>
    <x v="0"/>
    <x v="2"/>
    <x v="0"/>
    <x v="18"/>
    <x v="3"/>
    <x v="0"/>
    <n v="593"/>
    <n v="560"/>
    <n v="144.5"/>
    <n v="160.57142859999999"/>
    <n v="0"/>
    <n v="26.960714289999999"/>
    <n v="156"/>
    <n v="187.5321429"/>
  </r>
  <r>
    <x v="0"/>
    <x v="2"/>
    <x v="0"/>
    <x v="18"/>
    <x v="3"/>
    <x v="1"/>
    <n v="152"/>
    <n v="144"/>
    <n v="154.5"/>
    <n v="169.31944440000001"/>
    <n v="0"/>
    <n v="20.145833329999999"/>
    <n v="160.5"/>
    <n v="189.4652778"/>
  </r>
  <r>
    <x v="0"/>
    <x v="2"/>
    <x v="0"/>
    <x v="18"/>
    <x v="3"/>
    <x v="2"/>
    <n v="136"/>
    <n v="129"/>
    <n v="149"/>
    <n v="178.82170540000001"/>
    <n v="0"/>
    <n v="25.286821710000002"/>
    <n v="161"/>
    <n v="204.1085271"/>
  </r>
  <r>
    <x v="0"/>
    <x v="2"/>
    <x v="0"/>
    <x v="18"/>
    <x v="3"/>
    <x v="3"/>
    <n v="106"/>
    <n v="94"/>
    <n v="131"/>
    <n v="138.78723400000001"/>
    <n v="0"/>
    <n v="35.127659569999999"/>
    <n v="167"/>
    <n v="173.9148936"/>
  </r>
  <r>
    <x v="0"/>
    <x v="2"/>
    <x v="0"/>
    <x v="18"/>
    <x v="3"/>
    <x v="4"/>
    <n v="58"/>
    <n v="57"/>
    <n v="109"/>
    <n v="153.82456139999999"/>
    <n v="0"/>
    <n v="18.78947368"/>
    <n v="153"/>
    <n v="172.6140351"/>
  </r>
  <r>
    <x v="0"/>
    <x v="2"/>
    <x v="0"/>
    <x v="18"/>
    <x v="3"/>
    <x v="5"/>
    <n v="93"/>
    <n v="90"/>
    <n v="140"/>
    <n v="152.1"/>
    <n v="0"/>
    <n v="44.2"/>
    <n v="151"/>
    <n v="196.3"/>
  </r>
  <r>
    <x v="0"/>
    <x v="2"/>
    <x v="0"/>
    <x v="18"/>
    <x v="3"/>
    <x v="6"/>
    <n v="23"/>
    <n v="21"/>
    <n v="146"/>
    <n v="219"/>
    <n v="0"/>
    <n v="14.28571429"/>
    <n v="155"/>
    <n v="233.2857143"/>
  </r>
  <r>
    <x v="0"/>
    <x v="2"/>
    <x v="0"/>
    <x v="18"/>
    <x v="3"/>
    <x v="7"/>
    <n v="25"/>
    <n v="25"/>
    <n v="100"/>
    <n v="94.72"/>
    <n v="0"/>
    <n v="11.36"/>
    <n v="112"/>
    <n v="106.08"/>
  </r>
  <r>
    <x v="0"/>
    <x v="2"/>
    <x v="0"/>
    <x v="18"/>
    <x v="4"/>
    <x v="0"/>
    <n v="349"/>
    <n v="326"/>
    <n v="147.5"/>
    <n v="161.37116560000001"/>
    <n v="0"/>
    <n v="34.211656439999999"/>
    <n v="165"/>
    <n v="195.58282209999999"/>
  </r>
  <r>
    <x v="0"/>
    <x v="2"/>
    <x v="0"/>
    <x v="18"/>
    <x v="4"/>
    <x v="1"/>
    <n v="63"/>
    <n v="55"/>
    <n v="164"/>
    <n v="182.18181820000001"/>
    <n v="0"/>
    <n v="34.254545450000002"/>
    <n v="171"/>
    <n v="216.43636359999999"/>
  </r>
  <r>
    <x v="0"/>
    <x v="2"/>
    <x v="0"/>
    <x v="18"/>
    <x v="4"/>
    <x v="2"/>
    <n v="60"/>
    <n v="58"/>
    <n v="146"/>
    <n v="153.91379309999999"/>
    <n v="0"/>
    <n v="71.689655169999995"/>
    <n v="167.5"/>
    <n v="225.6034483"/>
  </r>
  <r>
    <x v="0"/>
    <x v="2"/>
    <x v="0"/>
    <x v="18"/>
    <x v="4"/>
    <x v="3"/>
    <n v="81"/>
    <n v="77"/>
    <n v="137"/>
    <n v="143.1168831"/>
    <n v="0"/>
    <n v="15.81818182"/>
    <n v="159"/>
    <n v="158.93506489999999"/>
  </r>
  <r>
    <x v="0"/>
    <x v="2"/>
    <x v="0"/>
    <x v="18"/>
    <x v="4"/>
    <x v="4"/>
    <n v="32"/>
    <n v="31"/>
    <n v="156"/>
    <n v="197.7096774"/>
    <n v="0"/>
    <n v="4.2903225809999999"/>
    <n v="169"/>
    <n v="202"/>
  </r>
  <r>
    <x v="0"/>
    <x v="2"/>
    <x v="0"/>
    <x v="18"/>
    <x v="4"/>
    <x v="5"/>
    <n v="68"/>
    <n v="62"/>
    <n v="140.5"/>
    <n v="172.4032258"/>
    <n v="0"/>
    <n v="25.451612900000001"/>
    <n v="170"/>
    <n v="197.85483869999999"/>
  </r>
  <r>
    <x v="0"/>
    <x v="2"/>
    <x v="0"/>
    <x v="18"/>
    <x v="4"/>
    <x v="6"/>
    <n v="30"/>
    <n v="28"/>
    <n v="122.5"/>
    <n v="155.0357143"/>
    <n v="1.5"/>
    <n v="55.785714290000001"/>
    <n v="173"/>
    <n v="210.82142859999999"/>
  </r>
  <r>
    <x v="0"/>
    <x v="2"/>
    <x v="0"/>
    <x v="18"/>
    <x v="4"/>
    <x v="7"/>
    <n v="15"/>
    <n v="15"/>
    <n v="80"/>
    <n v="98.733333329999994"/>
    <n v="0"/>
    <n v="41.333333330000002"/>
    <n v="122"/>
    <n v="140.06666670000001"/>
  </r>
  <r>
    <x v="0"/>
    <x v="2"/>
    <x v="0"/>
    <x v="18"/>
    <x v="5"/>
    <x v="0"/>
    <n v="44"/>
    <n v="43"/>
    <n v="128"/>
    <n v="147.88372089999999"/>
    <n v="0"/>
    <n v="4.7906976739999996"/>
    <n v="128"/>
    <n v="152.6744186"/>
  </r>
  <r>
    <x v="0"/>
    <x v="2"/>
    <x v="0"/>
    <x v="18"/>
    <x v="5"/>
    <x v="1"/>
    <n v="8"/>
    <n v="8"/>
    <n v="167.5"/>
    <n v="155.625"/>
    <n v="0"/>
    <n v="1.5"/>
    <n v="171.5"/>
    <n v="157.125"/>
  </r>
  <r>
    <x v="0"/>
    <x v="2"/>
    <x v="0"/>
    <x v="18"/>
    <x v="5"/>
    <x v="2"/>
    <n v="6"/>
    <n v="6"/>
    <n v="90"/>
    <n v="139.5"/>
    <n v="5"/>
    <n v="30.5"/>
    <n v="149.5"/>
    <n v="170"/>
  </r>
  <r>
    <x v="0"/>
    <x v="2"/>
    <x v="0"/>
    <x v="18"/>
    <x v="5"/>
    <x v="3"/>
    <n v="17"/>
    <n v="17"/>
    <n v="117"/>
    <n v="142.7647059"/>
    <n v="0"/>
    <n v="0.64705882400000003"/>
    <n v="118"/>
    <n v="143.41176469999999"/>
  </r>
  <r>
    <x v="0"/>
    <x v="2"/>
    <x v="0"/>
    <x v="18"/>
    <x v="5"/>
    <x v="4"/>
    <n v="4"/>
    <n v="4"/>
    <n v="138.5"/>
    <n v="144.75"/>
    <n v="0"/>
    <n v="0"/>
    <n v="138.5"/>
    <n v="144.75"/>
  </r>
  <r>
    <x v="0"/>
    <x v="2"/>
    <x v="0"/>
    <x v="18"/>
    <x v="5"/>
    <x v="5"/>
    <n v="6"/>
    <n v="5"/>
    <n v="133"/>
    <n v="203.8"/>
    <n v="0"/>
    <n v="0"/>
    <n v="133"/>
    <n v="203.8"/>
  </r>
  <r>
    <x v="0"/>
    <x v="2"/>
    <x v="0"/>
    <x v="18"/>
    <x v="5"/>
    <x v="6"/>
    <n v="1"/>
    <n v="1"/>
    <n v="92"/>
    <n v="92"/>
    <n v="0"/>
    <n v="0"/>
    <n v="92"/>
    <n v="92"/>
  </r>
  <r>
    <x v="0"/>
    <x v="2"/>
    <x v="0"/>
    <x v="18"/>
    <x v="5"/>
    <x v="7"/>
    <n v="2"/>
    <n v="2"/>
    <n v="80"/>
    <n v="80"/>
    <n v="0"/>
    <n v="0"/>
    <n v="80"/>
    <n v="80"/>
  </r>
  <r>
    <x v="0"/>
    <x v="2"/>
    <x v="0"/>
    <x v="18"/>
    <x v="6"/>
    <x v="0"/>
    <n v="122"/>
    <n v="118"/>
    <n v="151.5"/>
    <n v="185.82203390000001"/>
    <n v="0"/>
    <n v="26.830508470000002"/>
    <n v="171"/>
    <n v="212.65254239999999"/>
  </r>
  <r>
    <x v="0"/>
    <x v="2"/>
    <x v="0"/>
    <x v="18"/>
    <x v="6"/>
    <x v="1"/>
    <n v="20"/>
    <n v="20"/>
    <n v="124.5"/>
    <n v="157.6"/>
    <n v="0"/>
    <n v="42.75"/>
    <n v="124.5"/>
    <n v="200.35"/>
  </r>
  <r>
    <x v="0"/>
    <x v="2"/>
    <x v="0"/>
    <x v="18"/>
    <x v="6"/>
    <x v="2"/>
    <n v="20"/>
    <n v="17"/>
    <n v="156"/>
    <n v="180.47058820000001"/>
    <n v="2"/>
    <n v="29.823529409999999"/>
    <n v="182"/>
    <n v="210.29411759999999"/>
  </r>
  <r>
    <x v="0"/>
    <x v="2"/>
    <x v="0"/>
    <x v="18"/>
    <x v="6"/>
    <x v="3"/>
    <n v="15"/>
    <n v="15"/>
    <n v="230"/>
    <n v="254.2"/>
    <n v="0"/>
    <n v="44.733333330000001"/>
    <n v="288"/>
    <n v="298.93333330000002"/>
  </r>
  <r>
    <x v="0"/>
    <x v="2"/>
    <x v="0"/>
    <x v="18"/>
    <x v="6"/>
    <x v="4"/>
    <n v="24"/>
    <n v="24"/>
    <n v="165"/>
    <n v="207.125"/>
    <n v="1"/>
    <n v="17.708333329999999"/>
    <n v="176.5"/>
    <n v="224.83333329999999"/>
  </r>
  <r>
    <x v="0"/>
    <x v="2"/>
    <x v="0"/>
    <x v="18"/>
    <x v="6"/>
    <x v="5"/>
    <n v="16"/>
    <n v="15"/>
    <n v="115"/>
    <n v="189.4"/>
    <n v="0"/>
    <n v="12.33333333"/>
    <n v="118"/>
    <n v="201.7333333"/>
  </r>
  <r>
    <x v="0"/>
    <x v="2"/>
    <x v="0"/>
    <x v="18"/>
    <x v="6"/>
    <x v="6"/>
    <n v="15"/>
    <n v="15"/>
    <n v="175"/>
    <n v="212"/>
    <n v="0"/>
    <n v="2.6"/>
    <n v="175"/>
    <n v="214.6"/>
  </r>
  <r>
    <x v="0"/>
    <x v="2"/>
    <x v="0"/>
    <x v="18"/>
    <x v="6"/>
    <x v="7"/>
    <n v="12"/>
    <n v="12"/>
    <n v="46"/>
    <n v="75.166666669999998"/>
    <n v="1"/>
    <n v="40.333333330000002"/>
    <n v="56"/>
    <n v="115.5"/>
  </r>
  <r>
    <x v="0"/>
    <x v="2"/>
    <x v="0"/>
    <x v="18"/>
    <x v="7"/>
    <x v="0"/>
    <n v="108"/>
    <n v="107"/>
    <n v="127"/>
    <n v="157.682243"/>
    <n v="0"/>
    <n v="19.252336450000001"/>
    <n v="145"/>
    <n v="176.93457939999999"/>
  </r>
  <r>
    <x v="0"/>
    <x v="2"/>
    <x v="0"/>
    <x v="18"/>
    <x v="7"/>
    <x v="1"/>
    <n v="25"/>
    <n v="24"/>
    <n v="173"/>
    <n v="181.625"/>
    <n v="0"/>
    <n v="12.79166667"/>
    <n v="174.5"/>
    <n v="194.41666670000001"/>
  </r>
  <r>
    <x v="0"/>
    <x v="2"/>
    <x v="0"/>
    <x v="18"/>
    <x v="7"/>
    <x v="2"/>
    <n v="20"/>
    <n v="20"/>
    <n v="102"/>
    <n v="140.4"/>
    <n v="0"/>
    <n v="0.25"/>
    <n v="102"/>
    <n v="140.65"/>
  </r>
  <r>
    <x v="0"/>
    <x v="2"/>
    <x v="0"/>
    <x v="18"/>
    <x v="7"/>
    <x v="3"/>
    <n v="11"/>
    <n v="11"/>
    <n v="144"/>
    <n v="114.1818182"/>
    <n v="8"/>
    <n v="52.454545449999998"/>
    <n v="173"/>
    <n v="166.63636360000001"/>
  </r>
  <r>
    <x v="0"/>
    <x v="2"/>
    <x v="0"/>
    <x v="18"/>
    <x v="7"/>
    <x v="4"/>
    <n v="15"/>
    <n v="15"/>
    <n v="126"/>
    <n v="145.7333333"/>
    <n v="0"/>
    <n v="26.266666669999999"/>
    <n v="136"/>
    <n v="172"/>
  </r>
  <r>
    <x v="0"/>
    <x v="2"/>
    <x v="0"/>
    <x v="18"/>
    <x v="7"/>
    <x v="5"/>
    <n v="18"/>
    <n v="18"/>
    <n v="159.5"/>
    <n v="221.05555559999999"/>
    <n v="0"/>
    <n v="9.6111111109999996"/>
    <n v="176"/>
    <n v="230.66666670000001"/>
  </r>
  <r>
    <x v="0"/>
    <x v="2"/>
    <x v="0"/>
    <x v="18"/>
    <x v="7"/>
    <x v="6"/>
    <n v="12"/>
    <n v="12"/>
    <n v="74.5"/>
    <n v="136.33333329999999"/>
    <n v="0"/>
    <n v="47.833333330000002"/>
    <n v="147.5"/>
    <n v="184.16666670000001"/>
  </r>
  <r>
    <x v="0"/>
    <x v="2"/>
    <x v="0"/>
    <x v="18"/>
    <x v="7"/>
    <x v="7"/>
    <n v="7"/>
    <n v="7"/>
    <n v="89"/>
    <n v="92.571428569999995"/>
    <n v="0"/>
    <n v="4.2857142860000002"/>
    <n v="89"/>
    <n v="96.857142859999996"/>
  </r>
  <r>
    <x v="0"/>
    <x v="2"/>
    <x v="0"/>
    <x v="18"/>
    <x v="8"/>
    <x v="0"/>
    <n v="29"/>
    <n v="28"/>
    <n v="146"/>
    <n v="247.4642857"/>
    <n v="0"/>
    <n v="13.75"/>
    <n v="186"/>
    <n v="261.2142857"/>
  </r>
  <r>
    <x v="0"/>
    <x v="2"/>
    <x v="0"/>
    <x v="18"/>
    <x v="8"/>
    <x v="1"/>
    <n v="5"/>
    <n v="4"/>
    <n v="221"/>
    <n v="259.5"/>
    <n v="19"/>
    <n v="34"/>
    <n v="221"/>
    <n v="293.5"/>
  </r>
  <r>
    <x v="0"/>
    <x v="2"/>
    <x v="0"/>
    <x v="18"/>
    <x v="8"/>
    <x v="2"/>
    <n v="8"/>
    <n v="8"/>
    <n v="110"/>
    <n v="211.5"/>
    <n v="0"/>
    <n v="31.125"/>
    <n v="110.5"/>
    <n v="242.625"/>
  </r>
  <r>
    <x v="0"/>
    <x v="2"/>
    <x v="0"/>
    <x v="18"/>
    <x v="8"/>
    <x v="3"/>
    <n v="3"/>
    <n v="3"/>
    <n v="96"/>
    <n v="156.66666670000001"/>
    <n v="0"/>
    <n v="0"/>
    <n v="96"/>
    <n v="156.66666670000001"/>
  </r>
  <r>
    <x v="0"/>
    <x v="2"/>
    <x v="0"/>
    <x v="18"/>
    <x v="8"/>
    <x v="4"/>
    <n v="6"/>
    <n v="6"/>
    <n v="215.5"/>
    <n v="267.83333329999999"/>
    <n v="0"/>
    <n v="0"/>
    <n v="215.5"/>
    <n v="267.83333329999999"/>
  </r>
  <r>
    <x v="0"/>
    <x v="2"/>
    <x v="0"/>
    <x v="18"/>
    <x v="8"/>
    <x v="5"/>
    <n v="3"/>
    <n v="3"/>
    <n v="643"/>
    <n v="492.33333329999999"/>
    <n v="0"/>
    <n v="0"/>
    <n v="643"/>
    <n v="492.33333329999999"/>
  </r>
  <r>
    <x v="0"/>
    <x v="2"/>
    <x v="0"/>
    <x v="18"/>
    <x v="8"/>
    <x v="6"/>
    <n v="1"/>
    <n v="1"/>
    <n v="462"/>
    <n v="462"/>
    <n v="0"/>
    <n v="0"/>
    <n v="462"/>
    <n v="462"/>
  </r>
  <r>
    <x v="0"/>
    <x v="2"/>
    <x v="0"/>
    <x v="18"/>
    <x v="8"/>
    <x v="7"/>
    <n v="3"/>
    <n v="3"/>
    <n v="62"/>
    <n v="61"/>
    <n v="0"/>
    <n v="0"/>
    <n v="62"/>
    <n v="61"/>
  </r>
  <r>
    <x v="0"/>
    <x v="2"/>
    <x v="0"/>
    <x v="18"/>
    <x v="9"/>
    <x v="0"/>
    <n v="317"/>
    <n v="309"/>
    <n v="157"/>
    <n v="218.4983819"/>
    <n v="0"/>
    <n v="34.783171520000003"/>
    <n v="180"/>
    <n v="253.28478960000001"/>
  </r>
  <r>
    <x v="0"/>
    <x v="2"/>
    <x v="0"/>
    <x v="18"/>
    <x v="9"/>
    <x v="1"/>
    <n v="59"/>
    <n v="58"/>
    <n v="164"/>
    <n v="199.12068970000001"/>
    <n v="0"/>
    <n v="24.137931030000001"/>
    <n v="165"/>
    <n v="223.25862069999999"/>
  </r>
  <r>
    <x v="0"/>
    <x v="2"/>
    <x v="0"/>
    <x v="18"/>
    <x v="9"/>
    <x v="2"/>
    <n v="49"/>
    <n v="46"/>
    <n v="148"/>
    <n v="189.02173909999999"/>
    <n v="0"/>
    <n v="35.826086959999998"/>
    <n v="152.5"/>
    <n v="224.86956520000001"/>
  </r>
  <r>
    <x v="0"/>
    <x v="2"/>
    <x v="0"/>
    <x v="18"/>
    <x v="9"/>
    <x v="3"/>
    <n v="56"/>
    <n v="54"/>
    <n v="189"/>
    <n v="233.61111109999999"/>
    <n v="0"/>
    <n v="63.351851850000003"/>
    <n v="278"/>
    <n v="296.962963"/>
  </r>
  <r>
    <x v="0"/>
    <x v="2"/>
    <x v="0"/>
    <x v="18"/>
    <x v="9"/>
    <x v="4"/>
    <n v="38"/>
    <n v="37"/>
    <n v="223"/>
    <n v="235.18918919999999"/>
    <n v="0"/>
    <n v="30.135135139999999"/>
    <n v="229"/>
    <n v="265.3243243"/>
  </r>
  <r>
    <x v="0"/>
    <x v="2"/>
    <x v="0"/>
    <x v="18"/>
    <x v="9"/>
    <x v="5"/>
    <n v="59"/>
    <n v="59"/>
    <n v="180"/>
    <n v="291.38983050000002"/>
    <n v="0"/>
    <n v="29.372881360000001"/>
    <n v="217"/>
    <n v="320.7627119"/>
  </r>
  <r>
    <x v="0"/>
    <x v="2"/>
    <x v="0"/>
    <x v="18"/>
    <x v="9"/>
    <x v="6"/>
    <n v="27"/>
    <n v="26"/>
    <n v="170.5"/>
    <n v="214.6538462"/>
    <n v="0"/>
    <n v="39.92307692"/>
    <n v="182"/>
    <n v="254.57692309999999"/>
  </r>
  <r>
    <x v="0"/>
    <x v="2"/>
    <x v="0"/>
    <x v="18"/>
    <x v="9"/>
    <x v="7"/>
    <n v="29"/>
    <n v="29"/>
    <n v="82"/>
    <n v="109.7241379"/>
    <n v="0"/>
    <n v="13.551724139999999"/>
    <n v="99"/>
    <n v="123.2758621"/>
  </r>
  <r>
    <x v="0"/>
    <x v="2"/>
    <x v="0"/>
    <x v="18"/>
    <x v="10"/>
    <x v="0"/>
    <n v="82"/>
    <n v="79"/>
    <n v="288"/>
    <n v="307.835443"/>
    <n v="0"/>
    <n v="50.101265820000002"/>
    <n v="294"/>
    <n v="357.93670889999999"/>
  </r>
  <r>
    <x v="0"/>
    <x v="2"/>
    <x v="0"/>
    <x v="18"/>
    <x v="10"/>
    <x v="1"/>
    <n v="23"/>
    <n v="20"/>
    <n v="185"/>
    <n v="267.89999999999998"/>
    <n v="0"/>
    <n v="106.25"/>
    <n v="224.5"/>
    <n v="374.15"/>
  </r>
  <r>
    <x v="0"/>
    <x v="2"/>
    <x v="0"/>
    <x v="18"/>
    <x v="10"/>
    <x v="2"/>
    <n v="12"/>
    <n v="12"/>
    <n v="422.5"/>
    <n v="361.41666670000001"/>
    <n v="0"/>
    <n v="11.08333333"/>
    <n v="422.5"/>
    <n v="372.5"/>
  </r>
  <r>
    <x v="0"/>
    <x v="2"/>
    <x v="0"/>
    <x v="18"/>
    <x v="10"/>
    <x v="3"/>
    <n v="22"/>
    <n v="22"/>
    <n v="362"/>
    <n v="344.18181820000001"/>
    <n v="0"/>
    <n v="13"/>
    <n v="383"/>
    <n v="357.18181820000001"/>
  </r>
  <r>
    <x v="0"/>
    <x v="2"/>
    <x v="0"/>
    <x v="18"/>
    <x v="10"/>
    <x v="4"/>
    <n v="2"/>
    <n v="2"/>
    <n v="230"/>
    <n v="230"/>
    <n v="66.5"/>
    <n v="66.5"/>
    <n v="296.5"/>
    <n v="296.5"/>
  </r>
  <r>
    <x v="0"/>
    <x v="2"/>
    <x v="0"/>
    <x v="18"/>
    <x v="10"/>
    <x v="5"/>
    <n v="8"/>
    <n v="8"/>
    <n v="380.5"/>
    <n v="306.25"/>
    <n v="0"/>
    <n v="76.125"/>
    <n v="421.5"/>
    <n v="382.375"/>
  </r>
  <r>
    <x v="0"/>
    <x v="2"/>
    <x v="0"/>
    <x v="18"/>
    <x v="10"/>
    <x v="6"/>
    <n v="10"/>
    <n v="10"/>
    <n v="194.5"/>
    <n v="307.10000000000002"/>
    <n v="0"/>
    <n v="51.1"/>
    <n v="245.5"/>
    <n v="358.2"/>
  </r>
  <r>
    <x v="0"/>
    <x v="2"/>
    <x v="0"/>
    <x v="18"/>
    <x v="10"/>
    <x v="7"/>
    <n v="5"/>
    <n v="5"/>
    <n v="225"/>
    <n v="214.2"/>
    <n v="0"/>
    <n v="32.200000000000003"/>
    <n v="256"/>
    <n v="246.4"/>
  </r>
  <r>
    <x v="0"/>
    <x v="2"/>
    <x v="0"/>
    <x v="18"/>
    <x v="11"/>
    <x v="0"/>
    <n v="7"/>
    <n v="7"/>
    <n v="98"/>
    <n v="129.42857140000001"/>
    <n v="0"/>
    <n v="0.14285714299999999"/>
    <n v="98"/>
    <n v="129.57142859999999"/>
  </r>
  <r>
    <x v="0"/>
    <x v="2"/>
    <x v="0"/>
    <x v="18"/>
    <x v="11"/>
    <x v="1"/>
    <n v="2"/>
    <n v="2"/>
    <n v="115.5"/>
    <n v="115.5"/>
    <n v="0"/>
    <n v="0"/>
    <n v="115.5"/>
    <n v="115.5"/>
  </r>
  <r>
    <x v="0"/>
    <x v="2"/>
    <x v="0"/>
    <x v="18"/>
    <x v="11"/>
    <x v="3"/>
    <n v="2"/>
    <n v="2"/>
    <n v="99"/>
    <n v="99"/>
    <n v="0"/>
    <n v="0"/>
    <n v="99"/>
    <n v="99"/>
  </r>
  <r>
    <x v="0"/>
    <x v="2"/>
    <x v="0"/>
    <x v="18"/>
    <x v="11"/>
    <x v="4"/>
    <n v="3"/>
    <n v="3"/>
    <n v="98"/>
    <n v="159"/>
    <n v="0"/>
    <n v="0.33333333300000001"/>
    <n v="98"/>
    <n v="159.33333329999999"/>
  </r>
  <r>
    <x v="0"/>
    <x v="2"/>
    <x v="0"/>
    <x v="18"/>
    <x v="12"/>
    <x v="0"/>
    <n v="1"/>
    <n v="1"/>
    <n v="27"/>
    <n v="27"/>
    <n v="0"/>
    <n v="0"/>
    <n v="27"/>
    <n v="27"/>
  </r>
  <r>
    <x v="0"/>
    <x v="2"/>
    <x v="0"/>
    <x v="18"/>
    <x v="12"/>
    <x v="1"/>
    <n v="1"/>
    <n v="1"/>
    <n v="27"/>
    <n v="27"/>
    <n v="0"/>
    <n v="0"/>
    <n v="27"/>
    <n v="27"/>
  </r>
  <r>
    <x v="0"/>
    <x v="2"/>
    <x v="0"/>
    <x v="18"/>
    <x v="13"/>
    <x v="0"/>
    <n v="84"/>
    <n v="81"/>
    <n v="158"/>
    <n v="195.0493827"/>
    <n v="0"/>
    <n v="50.851851850000003"/>
    <n v="174"/>
    <n v="245.90123460000001"/>
  </r>
  <r>
    <x v="0"/>
    <x v="2"/>
    <x v="0"/>
    <x v="18"/>
    <x v="13"/>
    <x v="1"/>
    <n v="31"/>
    <n v="30"/>
    <n v="158"/>
    <n v="175.6"/>
    <n v="0"/>
    <n v="59"/>
    <n v="174"/>
    <n v="234.6"/>
  </r>
  <r>
    <x v="0"/>
    <x v="2"/>
    <x v="0"/>
    <x v="18"/>
    <x v="13"/>
    <x v="2"/>
    <n v="10"/>
    <n v="10"/>
    <n v="203"/>
    <n v="284.7"/>
    <n v="1"/>
    <n v="110.3"/>
    <n v="425.5"/>
    <n v="395"/>
  </r>
  <r>
    <x v="0"/>
    <x v="2"/>
    <x v="0"/>
    <x v="18"/>
    <x v="13"/>
    <x v="3"/>
    <n v="11"/>
    <n v="11"/>
    <n v="151"/>
    <n v="183.27272730000001"/>
    <n v="8"/>
    <n v="38.545454550000002"/>
    <n v="159"/>
    <n v="221.81818179999999"/>
  </r>
  <r>
    <x v="0"/>
    <x v="2"/>
    <x v="0"/>
    <x v="18"/>
    <x v="13"/>
    <x v="4"/>
    <n v="14"/>
    <n v="12"/>
    <n v="158.5"/>
    <n v="177.16666670000001"/>
    <n v="0"/>
    <n v="36.583333330000002"/>
    <n v="161"/>
    <n v="213.75"/>
  </r>
  <r>
    <x v="0"/>
    <x v="2"/>
    <x v="0"/>
    <x v="18"/>
    <x v="13"/>
    <x v="5"/>
    <n v="12"/>
    <n v="12"/>
    <n v="64"/>
    <n v="189.08333329999999"/>
    <n v="0"/>
    <n v="31.916666670000001"/>
    <n v="134"/>
    <n v="221"/>
  </r>
  <r>
    <x v="0"/>
    <x v="2"/>
    <x v="0"/>
    <x v="18"/>
    <x v="13"/>
    <x v="6"/>
    <n v="3"/>
    <n v="3"/>
    <n v="237"/>
    <n v="266.66666670000001"/>
    <n v="0"/>
    <n v="0"/>
    <n v="237"/>
    <n v="266.66666670000001"/>
  </r>
  <r>
    <x v="0"/>
    <x v="2"/>
    <x v="0"/>
    <x v="18"/>
    <x v="13"/>
    <x v="7"/>
    <n v="3"/>
    <n v="3"/>
    <n v="173"/>
    <n v="157.66666670000001"/>
    <n v="0"/>
    <n v="0"/>
    <n v="173"/>
    <n v="157.66666670000001"/>
  </r>
  <r>
    <x v="0"/>
    <x v="2"/>
    <x v="0"/>
    <x v="19"/>
    <x v="0"/>
    <x v="0"/>
    <n v="2554"/>
    <n v="0"/>
    <n v="0"/>
    <n v="0"/>
    <n v="0"/>
    <n v="0"/>
    <n v="0"/>
    <n v="0"/>
  </r>
  <r>
    <x v="0"/>
    <x v="2"/>
    <x v="0"/>
    <x v="19"/>
    <x v="0"/>
    <x v="1"/>
    <n v="747"/>
    <n v="0"/>
    <n v="0"/>
    <n v="0"/>
    <n v="0"/>
    <n v="0"/>
    <n v="0"/>
    <n v="0"/>
  </r>
  <r>
    <x v="0"/>
    <x v="2"/>
    <x v="0"/>
    <x v="19"/>
    <x v="0"/>
    <x v="2"/>
    <n v="532"/>
    <n v="0"/>
    <n v="0"/>
    <n v="0"/>
    <n v="0"/>
    <n v="0"/>
    <n v="0"/>
    <n v="0"/>
  </r>
  <r>
    <x v="0"/>
    <x v="2"/>
    <x v="0"/>
    <x v="19"/>
    <x v="0"/>
    <x v="3"/>
    <n v="374"/>
    <n v="0"/>
    <n v="0"/>
    <n v="0"/>
    <n v="0"/>
    <n v="0"/>
    <n v="0"/>
    <n v="0"/>
  </r>
  <r>
    <x v="0"/>
    <x v="2"/>
    <x v="0"/>
    <x v="19"/>
    <x v="0"/>
    <x v="4"/>
    <n v="228"/>
    <n v="0"/>
    <n v="0"/>
    <n v="0"/>
    <n v="0"/>
    <n v="0"/>
    <n v="0"/>
    <n v="0"/>
  </r>
  <r>
    <x v="0"/>
    <x v="2"/>
    <x v="0"/>
    <x v="19"/>
    <x v="0"/>
    <x v="5"/>
    <n v="433"/>
    <n v="0"/>
    <n v="0"/>
    <n v="0"/>
    <n v="0"/>
    <n v="0"/>
    <n v="0"/>
    <n v="0"/>
  </r>
  <r>
    <x v="0"/>
    <x v="2"/>
    <x v="0"/>
    <x v="19"/>
    <x v="0"/>
    <x v="6"/>
    <n v="125"/>
    <n v="0"/>
    <n v="0"/>
    <n v="0"/>
    <n v="0"/>
    <n v="0"/>
    <n v="0"/>
    <n v="0"/>
  </r>
  <r>
    <x v="0"/>
    <x v="2"/>
    <x v="0"/>
    <x v="19"/>
    <x v="0"/>
    <x v="7"/>
    <n v="115"/>
    <n v="0"/>
    <n v="0"/>
    <n v="0"/>
    <n v="0"/>
    <n v="0"/>
    <n v="0"/>
    <n v="0"/>
  </r>
  <r>
    <x v="0"/>
    <x v="2"/>
    <x v="0"/>
    <x v="19"/>
    <x v="1"/>
    <x v="0"/>
    <n v="331"/>
    <n v="0"/>
    <n v="0"/>
    <n v="0"/>
    <n v="0"/>
    <n v="0"/>
    <n v="0"/>
    <n v="0"/>
  </r>
  <r>
    <x v="0"/>
    <x v="2"/>
    <x v="0"/>
    <x v="19"/>
    <x v="1"/>
    <x v="1"/>
    <n v="91"/>
    <n v="0"/>
    <n v="0"/>
    <n v="0"/>
    <n v="0"/>
    <n v="0"/>
    <n v="0"/>
    <n v="0"/>
  </r>
  <r>
    <x v="0"/>
    <x v="2"/>
    <x v="0"/>
    <x v="19"/>
    <x v="1"/>
    <x v="2"/>
    <n v="63"/>
    <n v="0"/>
    <n v="0"/>
    <n v="0"/>
    <n v="0"/>
    <n v="0"/>
    <n v="0"/>
    <n v="0"/>
  </r>
  <r>
    <x v="0"/>
    <x v="2"/>
    <x v="0"/>
    <x v="19"/>
    <x v="1"/>
    <x v="3"/>
    <n v="60"/>
    <n v="0"/>
    <n v="0"/>
    <n v="0"/>
    <n v="0"/>
    <n v="0"/>
    <n v="0"/>
    <n v="0"/>
  </r>
  <r>
    <x v="0"/>
    <x v="2"/>
    <x v="0"/>
    <x v="19"/>
    <x v="1"/>
    <x v="4"/>
    <n v="41"/>
    <n v="0"/>
    <n v="0"/>
    <n v="0"/>
    <n v="0"/>
    <n v="0"/>
    <n v="0"/>
    <n v="0"/>
  </r>
  <r>
    <x v="0"/>
    <x v="2"/>
    <x v="0"/>
    <x v="19"/>
    <x v="1"/>
    <x v="5"/>
    <n v="57"/>
    <n v="0"/>
    <n v="0"/>
    <n v="0"/>
    <n v="0"/>
    <n v="0"/>
    <n v="0"/>
    <n v="0"/>
  </r>
  <r>
    <x v="0"/>
    <x v="2"/>
    <x v="0"/>
    <x v="19"/>
    <x v="1"/>
    <x v="6"/>
    <n v="15"/>
    <n v="0"/>
    <n v="0"/>
    <n v="0"/>
    <n v="0"/>
    <n v="0"/>
    <n v="0"/>
    <n v="0"/>
  </r>
  <r>
    <x v="0"/>
    <x v="2"/>
    <x v="0"/>
    <x v="19"/>
    <x v="1"/>
    <x v="7"/>
    <n v="4"/>
    <n v="0"/>
    <n v="0"/>
    <n v="0"/>
    <n v="0"/>
    <n v="0"/>
    <n v="0"/>
    <n v="0"/>
  </r>
  <r>
    <x v="0"/>
    <x v="2"/>
    <x v="0"/>
    <x v="19"/>
    <x v="2"/>
    <x v="0"/>
    <n v="241"/>
    <n v="0"/>
    <n v="0"/>
    <n v="0"/>
    <n v="0"/>
    <n v="0"/>
    <n v="0"/>
    <n v="0"/>
  </r>
  <r>
    <x v="0"/>
    <x v="2"/>
    <x v="0"/>
    <x v="19"/>
    <x v="2"/>
    <x v="1"/>
    <n v="49"/>
    <n v="0"/>
    <n v="0"/>
    <n v="0"/>
    <n v="0"/>
    <n v="0"/>
    <n v="0"/>
    <n v="0"/>
  </r>
  <r>
    <x v="0"/>
    <x v="2"/>
    <x v="0"/>
    <x v="19"/>
    <x v="2"/>
    <x v="2"/>
    <n v="37"/>
    <n v="0"/>
    <n v="0"/>
    <n v="0"/>
    <n v="0"/>
    <n v="0"/>
    <n v="0"/>
    <n v="0"/>
  </r>
  <r>
    <x v="0"/>
    <x v="2"/>
    <x v="0"/>
    <x v="19"/>
    <x v="2"/>
    <x v="3"/>
    <n v="40"/>
    <n v="0"/>
    <n v="0"/>
    <n v="0"/>
    <n v="0"/>
    <n v="0"/>
    <n v="0"/>
    <n v="0"/>
  </r>
  <r>
    <x v="0"/>
    <x v="2"/>
    <x v="0"/>
    <x v="19"/>
    <x v="2"/>
    <x v="4"/>
    <n v="36"/>
    <n v="0"/>
    <n v="0"/>
    <n v="0"/>
    <n v="0"/>
    <n v="0"/>
    <n v="0"/>
    <n v="0"/>
  </r>
  <r>
    <x v="0"/>
    <x v="2"/>
    <x v="0"/>
    <x v="19"/>
    <x v="2"/>
    <x v="5"/>
    <n v="49"/>
    <n v="0"/>
    <n v="0"/>
    <n v="0"/>
    <n v="0"/>
    <n v="0"/>
    <n v="0"/>
    <n v="0"/>
  </r>
  <r>
    <x v="0"/>
    <x v="2"/>
    <x v="0"/>
    <x v="19"/>
    <x v="2"/>
    <x v="6"/>
    <n v="17"/>
    <n v="0"/>
    <n v="0"/>
    <n v="0"/>
    <n v="0"/>
    <n v="0"/>
    <n v="0"/>
    <n v="0"/>
  </r>
  <r>
    <x v="0"/>
    <x v="2"/>
    <x v="0"/>
    <x v="19"/>
    <x v="2"/>
    <x v="7"/>
    <n v="13"/>
    <n v="0"/>
    <n v="0"/>
    <n v="0"/>
    <n v="0"/>
    <n v="0"/>
    <n v="0"/>
    <n v="0"/>
  </r>
  <r>
    <x v="0"/>
    <x v="2"/>
    <x v="0"/>
    <x v="19"/>
    <x v="3"/>
    <x v="0"/>
    <n v="152"/>
    <n v="0"/>
    <n v="0"/>
    <n v="0"/>
    <n v="0"/>
    <n v="0"/>
    <n v="0"/>
    <n v="0"/>
  </r>
  <r>
    <x v="0"/>
    <x v="2"/>
    <x v="0"/>
    <x v="19"/>
    <x v="3"/>
    <x v="1"/>
    <n v="61"/>
    <n v="0"/>
    <n v="0"/>
    <n v="0"/>
    <n v="0"/>
    <n v="0"/>
    <n v="0"/>
    <n v="0"/>
  </r>
  <r>
    <x v="0"/>
    <x v="2"/>
    <x v="0"/>
    <x v="19"/>
    <x v="3"/>
    <x v="2"/>
    <n v="28"/>
    <n v="0"/>
    <n v="0"/>
    <n v="0"/>
    <n v="0"/>
    <n v="0"/>
    <n v="0"/>
    <n v="0"/>
  </r>
  <r>
    <x v="0"/>
    <x v="2"/>
    <x v="0"/>
    <x v="19"/>
    <x v="3"/>
    <x v="3"/>
    <n v="18"/>
    <n v="0"/>
    <n v="0"/>
    <n v="0"/>
    <n v="0"/>
    <n v="0"/>
    <n v="0"/>
    <n v="0"/>
  </r>
  <r>
    <x v="0"/>
    <x v="2"/>
    <x v="0"/>
    <x v="19"/>
    <x v="3"/>
    <x v="4"/>
    <n v="10"/>
    <n v="0"/>
    <n v="0"/>
    <n v="0"/>
    <n v="0"/>
    <n v="0"/>
    <n v="0"/>
    <n v="0"/>
  </r>
  <r>
    <x v="0"/>
    <x v="2"/>
    <x v="0"/>
    <x v="19"/>
    <x v="3"/>
    <x v="5"/>
    <n v="30"/>
    <n v="0"/>
    <n v="0"/>
    <n v="0"/>
    <n v="0"/>
    <n v="0"/>
    <n v="0"/>
    <n v="0"/>
  </r>
  <r>
    <x v="0"/>
    <x v="2"/>
    <x v="0"/>
    <x v="19"/>
    <x v="3"/>
    <x v="6"/>
    <n v="5"/>
    <n v="0"/>
    <n v="0"/>
    <n v="0"/>
    <n v="0"/>
    <n v="0"/>
    <n v="0"/>
    <n v="0"/>
  </r>
  <r>
    <x v="0"/>
    <x v="2"/>
    <x v="0"/>
    <x v="19"/>
    <x v="4"/>
    <x v="0"/>
    <n v="135"/>
    <n v="0"/>
    <n v="0"/>
    <n v="0"/>
    <n v="0"/>
    <n v="0"/>
    <n v="0"/>
    <n v="0"/>
  </r>
  <r>
    <x v="0"/>
    <x v="2"/>
    <x v="0"/>
    <x v="19"/>
    <x v="4"/>
    <x v="1"/>
    <n v="24"/>
    <n v="0"/>
    <n v="0"/>
    <n v="0"/>
    <n v="0"/>
    <n v="0"/>
    <n v="0"/>
    <n v="0"/>
  </r>
  <r>
    <x v="0"/>
    <x v="2"/>
    <x v="0"/>
    <x v="19"/>
    <x v="4"/>
    <x v="2"/>
    <n v="23"/>
    <n v="0"/>
    <n v="0"/>
    <n v="0"/>
    <n v="0"/>
    <n v="0"/>
    <n v="0"/>
    <n v="0"/>
  </r>
  <r>
    <x v="0"/>
    <x v="2"/>
    <x v="0"/>
    <x v="19"/>
    <x v="4"/>
    <x v="3"/>
    <n v="31"/>
    <n v="0"/>
    <n v="0"/>
    <n v="0"/>
    <n v="0"/>
    <n v="0"/>
    <n v="0"/>
    <n v="0"/>
  </r>
  <r>
    <x v="0"/>
    <x v="2"/>
    <x v="0"/>
    <x v="19"/>
    <x v="4"/>
    <x v="4"/>
    <n v="15"/>
    <n v="0"/>
    <n v="0"/>
    <n v="0"/>
    <n v="0"/>
    <n v="0"/>
    <n v="0"/>
    <n v="0"/>
  </r>
  <r>
    <x v="0"/>
    <x v="2"/>
    <x v="0"/>
    <x v="19"/>
    <x v="4"/>
    <x v="5"/>
    <n v="28"/>
    <n v="0"/>
    <n v="0"/>
    <n v="0"/>
    <n v="0"/>
    <n v="0"/>
    <n v="0"/>
    <n v="0"/>
  </r>
  <r>
    <x v="0"/>
    <x v="2"/>
    <x v="0"/>
    <x v="19"/>
    <x v="4"/>
    <x v="6"/>
    <n v="9"/>
    <n v="0"/>
    <n v="0"/>
    <n v="0"/>
    <n v="0"/>
    <n v="0"/>
    <n v="0"/>
    <n v="0"/>
  </r>
  <r>
    <x v="0"/>
    <x v="2"/>
    <x v="0"/>
    <x v="19"/>
    <x v="4"/>
    <x v="7"/>
    <n v="5"/>
    <n v="0"/>
    <n v="0"/>
    <n v="0"/>
    <n v="0"/>
    <n v="0"/>
    <n v="0"/>
    <n v="0"/>
  </r>
  <r>
    <x v="0"/>
    <x v="2"/>
    <x v="0"/>
    <x v="19"/>
    <x v="5"/>
    <x v="0"/>
    <n v="32"/>
    <n v="0"/>
    <n v="0"/>
    <n v="0"/>
    <n v="0"/>
    <n v="0"/>
    <n v="0"/>
    <n v="0"/>
  </r>
  <r>
    <x v="0"/>
    <x v="2"/>
    <x v="0"/>
    <x v="19"/>
    <x v="5"/>
    <x v="1"/>
    <n v="6"/>
    <n v="0"/>
    <n v="0"/>
    <n v="0"/>
    <n v="0"/>
    <n v="0"/>
    <n v="0"/>
    <n v="0"/>
  </r>
  <r>
    <x v="0"/>
    <x v="2"/>
    <x v="0"/>
    <x v="19"/>
    <x v="5"/>
    <x v="2"/>
    <n v="3"/>
    <n v="0"/>
    <n v="0"/>
    <n v="0"/>
    <n v="0"/>
    <n v="0"/>
    <n v="0"/>
    <n v="0"/>
  </r>
  <r>
    <x v="0"/>
    <x v="2"/>
    <x v="0"/>
    <x v="19"/>
    <x v="5"/>
    <x v="3"/>
    <n v="10"/>
    <n v="0"/>
    <n v="0"/>
    <n v="0"/>
    <n v="0"/>
    <n v="0"/>
    <n v="0"/>
    <n v="0"/>
  </r>
  <r>
    <x v="0"/>
    <x v="2"/>
    <x v="0"/>
    <x v="19"/>
    <x v="5"/>
    <x v="4"/>
    <n v="4"/>
    <n v="0"/>
    <n v="0"/>
    <n v="0"/>
    <n v="0"/>
    <n v="0"/>
    <n v="0"/>
    <n v="0"/>
  </r>
  <r>
    <x v="0"/>
    <x v="2"/>
    <x v="0"/>
    <x v="19"/>
    <x v="5"/>
    <x v="5"/>
    <n v="5"/>
    <n v="0"/>
    <n v="0"/>
    <n v="0"/>
    <n v="0"/>
    <n v="0"/>
    <n v="0"/>
    <n v="0"/>
  </r>
  <r>
    <x v="0"/>
    <x v="2"/>
    <x v="0"/>
    <x v="19"/>
    <x v="5"/>
    <x v="6"/>
    <n v="1"/>
    <n v="0"/>
    <n v="0"/>
    <n v="0"/>
    <n v="0"/>
    <n v="0"/>
    <n v="0"/>
    <n v="0"/>
  </r>
  <r>
    <x v="0"/>
    <x v="2"/>
    <x v="0"/>
    <x v="19"/>
    <x v="5"/>
    <x v="7"/>
    <n v="3"/>
    <n v="0"/>
    <n v="0"/>
    <n v="0"/>
    <n v="0"/>
    <n v="0"/>
    <n v="0"/>
    <n v="0"/>
  </r>
  <r>
    <x v="0"/>
    <x v="2"/>
    <x v="0"/>
    <x v="19"/>
    <x v="6"/>
    <x v="0"/>
    <n v="108"/>
    <n v="0"/>
    <n v="0"/>
    <n v="0"/>
    <n v="0"/>
    <n v="0"/>
    <n v="0"/>
    <n v="0"/>
  </r>
  <r>
    <x v="0"/>
    <x v="2"/>
    <x v="0"/>
    <x v="19"/>
    <x v="6"/>
    <x v="1"/>
    <n v="8"/>
    <n v="0"/>
    <n v="0"/>
    <n v="0"/>
    <n v="0"/>
    <n v="0"/>
    <n v="0"/>
    <n v="0"/>
  </r>
  <r>
    <x v="0"/>
    <x v="2"/>
    <x v="0"/>
    <x v="19"/>
    <x v="6"/>
    <x v="2"/>
    <n v="36"/>
    <n v="0"/>
    <n v="0"/>
    <n v="0"/>
    <n v="0"/>
    <n v="0"/>
    <n v="0"/>
    <n v="0"/>
  </r>
  <r>
    <x v="0"/>
    <x v="2"/>
    <x v="0"/>
    <x v="19"/>
    <x v="6"/>
    <x v="3"/>
    <n v="25"/>
    <n v="0"/>
    <n v="0"/>
    <n v="0"/>
    <n v="0"/>
    <n v="0"/>
    <n v="0"/>
    <n v="0"/>
  </r>
  <r>
    <x v="0"/>
    <x v="2"/>
    <x v="0"/>
    <x v="19"/>
    <x v="6"/>
    <x v="4"/>
    <n v="13"/>
    <n v="0"/>
    <n v="0"/>
    <n v="0"/>
    <n v="0"/>
    <n v="0"/>
    <n v="0"/>
    <n v="0"/>
  </r>
  <r>
    <x v="0"/>
    <x v="2"/>
    <x v="0"/>
    <x v="19"/>
    <x v="6"/>
    <x v="5"/>
    <n v="14"/>
    <n v="0"/>
    <n v="0"/>
    <n v="0"/>
    <n v="0"/>
    <n v="0"/>
    <n v="0"/>
    <n v="0"/>
  </r>
  <r>
    <x v="0"/>
    <x v="2"/>
    <x v="0"/>
    <x v="19"/>
    <x v="6"/>
    <x v="6"/>
    <n v="9"/>
    <n v="0"/>
    <n v="0"/>
    <n v="0"/>
    <n v="0"/>
    <n v="0"/>
    <n v="0"/>
    <n v="0"/>
  </r>
  <r>
    <x v="0"/>
    <x v="2"/>
    <x v="0"/>
    <x v="19"/>
    <x v="6"/>
    <x v="7"/>
    <n v="3"/>
    <n v="0"/>
    <n v="0"/>
    <n v="0"/>
    <n v="0"/>
    <n v="0"/>
    <n v="0"/>
    <n v="0"/>
  </r>
  <r>
    <x v="0"/>
    <x v="2"/>
    <x v="0"/>
    <x v="19"/>
    <x v="7"/>
    <x v="0"/>
    <n v="37"/>
    <n v="0"/>
    <n v="0"/>
    <n v="0"/>
    <n v="0"/>
    <n v="0"/>
    <n v="0"/>
    <n v="0"/>
  </r>
  <r>
    <x v="0"/>
    <x v="2"/>
    <x v="0"/>
    <x v="19"/>
    <x v="7"/>
    <x v="1"/>
    <n v="15"/>
    <n v="0"/>
    <n v="0"/>
    <n v="0"/>
    <n v="0"/>
    <n v="0"/>
    <n v="0"/>
    <n v="0"/>
  </r>
  <r>
    <x v="0"/>
    <x v="2"/>
    <x v="0"/>
    <x v="19"/>
    <x v="7"/>
    <x v="2"/>
    <n v="2"/>
    <n v="0"/>
    <n v="0"/>
    <n v="0"/>
    <n v="0"/>
    <n v="0"/>
    <n v="0"/>
    <n v="0"/>
  </r>
  <r>
    <x v="0"/>
    <x v="2"/>
    <x v="0"/>
    <x v="19"/>
    <x v="7"/>
    <x v="3"/>
    <n v="9"/>
    <n v="0"/>
    <n v="0"/>
    <n v="0"/>
    <n v="0"/>
    <n v="0"/>
    <n v="0"/>
    <n v="0"/>
  </r>
  <r>
    <x v="0"/>
    <x v="2"/>
    <x v="0"/>
    <x v="19"/>
    <x v="7"/>
    <x v="4"/>
    <n v="3"/>
    <n v="0"/>
    <n v="0"/>
    <n v="0"/>
    <n v="0"/>
    <n v="0"/>
    <n v="0"/>
    <n v="0"/>
  </r>
  <r>
    <x v="0"/>
    <x v="2"/>
    <x v="0"/>
    <x v="19"/>
    <x v="7"/>
    <x v="5"/>
    <n v="6"/>
    <n v="0"/>
    <n v="0"/>
    <n v="0"/>
    <n v="0"/>
    <n v="0"/>
    <n v="0"/>
    <n v="0"/>
  </r>
  <r>
    <x v="0"/>
    <x v="2"/>
    <x v="0"/>
    <x v="19"/>
    <x v="7"/>
    <x v="6"/>
    <n v="1"/>
    <n v="0"/>
    <n v="0"/>
    <n v="0"/>
    <n v="0"/>
    <n v="0"/>
    <n v="0"/>
    <n v="0"/>
  </r>
  <r>
    <x v="0"/>
    <x v="2"/>
    <x v="0"/>
    <x v="19"/>
    <x v="7"/>
    <x v="7"/>
    <n v="1"/>
    <n v="0"/>
    <n v="0"/>
    <n v="0"/>
    <n v="0"/>
    <n v="0"/>
    <n v="0"/>
    <n v="0"/>
  </r>
  <r>
    <x v="0"/>
    <x v="2"/>
    <x v="0"/>
    <x v="19"/>
    <x v="8"/>
    <x v="0"/>
    <n v="17"/>
    <n v="0"/>
    <n v="0"/>
    <n v="0"/>
    <n v="0"/>
    <n v="0"/>
    <n v="0"/>
    <n v="0"/>
  </r>
  <r>
    <x v="0"/>
    <x v="2"/>
    <x v="0"/>
    <x v="19"/>
    <x v="8"/>
    <x v="1"/>
    <n v="4"/>
    <n v="0"/>
    <n v="0"/>
    <n v="0"/>
    <n v="0"/>
    <n v="0"/>
    <n v="0"/>
    <n v="0"/>
  </r>
  <r>
    <x v="0"/>
    <x v="2"/>
    <x v="0"/>
    <x v="19"/>
    <x v="8"/>
    <x v="2"/>
    <n v="3"/>
    <n v="0"/>
    <n v="0"/>
    <n v="0"/>
    <n v="0"/>
    <n v="0"/>
    <n v="0"/>
    <n v="0"/>
  </r>
  <r>
    <x v="0"/>
    <x v="2"/>
    <x v="0"/>
    <x v="19"/>
    <x v="8"/>
    <x v="4"/>
    <n v="6"/>
    <n v="0"/>
    <n v="0"/>
    <n v="0"/>
    <n v="0"/>
    <n v="0"/>
    <n v="0"/>
    <n v="0"/>
  </r>
  <r>
    <x v="0"/>
    <x v="2"/>
    <x v="0"/>
    <x v="19"/>
    <x v="8"/>
    <x v="5"/>
    <n v="2"/>
    <n v="0"/>
    <n v="0"/>
    <n v="0"/>
    <n v="0"/>
    <n v="0"/>
    <n v="0"/>
    <n v="0"/>
  </r>
  <r>
    <x v="0"/>
    <x v="2"/>
    <x v="0"/>
    <x v="19"/>
    <x v="8"/>
    <x v="7"/>
    <n v="2"/>
    <n v="0"/>
    <n v="0"/>
    <n v="0"/>
    <n v="0"/>
    <n v="0"/>
    <n v="0"/>
    <n v="0"/>
  </r>
  <r>
    <x v="0"/>
    <x v="2"/>
    <x v="0"/>
    <x v="19"/>
    <x v="9"/>
    <x v="0"/>
    <n v="179"/>
    <n v="0"/>
    <n v="0"/>
    <n v="0"/>
    <n v="0"/>
    <n v="0"/>
    <n v="0"/>
    <n v="0"/>
  </r>
  <r>
    <x v="0"/>
    <x v="2"/>
    <x v="0"/>
    <x v="19"/>
    <x v="9"/>
    <x v="1"/>
    <n v="40"/>
    <n v="0"/>
    <n v="0"/>
    <n v="0"/>
    <n v="0"/>
    <n v="0"/>
    <n v="0"/>
    <n v="0"/>
  </r>
  <r>
    <x v="0"/>
    <x v="2"/>
    <x v="0"/>
    <x v="19"/>
    <x v="9"/>
    <x v="2"/>
    <n v="52"/>
    <n v="0"/>
    <n v="0"/>
    <n v="0"/>
    <n v="0"/>
    <n v="0"/>
    <n v="0"/>
    <n v="0"/>
  </r>
  <r>
    <x v="0"/>
    <x v="2"/>
    <x v="0"/>
    <x v="19"/>
    <x v="9"/>
    <x v="3"/>
    <n v="35"/>
    <n v="0"/>
    <n v="0"/>
    <n v="0"/>
    <n v="0"/>
    <n v="0"/>
    <n v="0"/>
    <n v="0"/>
  </r>
  <r>
    <x v="0"/>
    <x v="2"/>
    <x v="0"/>
    <x v="19"/>
    <x v="9"/>
    <x v="4"/>
    <n v="12"/>
    <n v="0"/>
    <n v="0"/>
    <n v="0"/>
    <n v="0"/>
    <n v="0"/>
    <n v="0"/>
    <n v="0"/>
  </r>
  <r>
    <x v="0"/>
    <x v="2"/>
    <x v="0"/>
    <x v="19"/>
    <x v="9"/>
    <x v="5"/>
    <n v="25"/>
    <n v="0"/>
    <n v="0"/>
    <n v="0"/>
    <n v="0"/>
    <n v="0"/>
    <n v="0"/>
    <n v="0"/>
  </r>
  <r>
    <x v="0"/>
    <x v="2"/>
    <x v="0"/>
    <x v="19"/>
    <x v="9"/>
    <x v="6"/>
    <n v="8"/>
    <n v="0"/>
    <n v="0"/>
    <n v="0"/>
    <n v="0"/>
    <n v="0"/>
    <n v="0"/>
    <n v="0"/>
  </r>
  <r>
    <x v="0"/>
    <x v="2"/>
    <x v="0"/>
    <x v="19"/>
    <x v="9"/>
    <x v="7"/>
    <n v="7"/>
    <n v="0"/>
    <n v="0"/>
    <n v="0"/>
    <n v="0"/>
    <n v="0"/>
    <n v="0"/>
    <n v="0"/>
  </r>
  <r>
    <x v="0"/>
    <x v="2"/>
    <x v="0"/>
    <x v="19"/>
    <x v="10"/>
    <x v="0"/>
    <n v="114"/>
    <n v="0"/>
    <n v="0"/>
    <n v="0"/>
    <n v="0"/>
    <n v="0"/>
    <n v="0"/>
    <n v="0"/>
  </r>
  <r>
    <x v="0"/>
    <x v="2"/>
    <x v="0"/>
    <x v="19"/>
    <x v="10"/>
    <x v="1"/>
    <n v="21"/>
    <n v="0"/>
    <n v="0"/>
    <n v="0"/>
    <n v="0"/>
    <n v="0"/>
    <n v="0"/>
    <n v="0"/>
  </r>
  <r>
    <x v="0"/>
    <x v="2"/>
    <x v="0"/>
    <x v="19"/>
    <x v="10"/>
    <x v="2"/>
    <n v="42"/>
    <n v="0"/>
    <n v="0"/>
    <n v="0"/>
    <n v="0"/>
    <n v="0"/>
    <n v="0"/>
    <n v="0"/>
  </r>
  <r>
    <x v="0"/>
    <x v="2"/>
    <x v="0"/>
    <x v="19"/>
    <x v="10"/>
    <x v="3"/>
    <n v="29"/>
    <n v="0"/>
    <n v="0"/>
    <n v="0"/>
    <n v="0"/>
    <n v="0"/>
    <n v="0"/>
    <n v="0"/>
  </r>
  <r>
    <x v="0"/>
    <x v="2"/>
    <x v="0"/>
    <x v="19"/>
    <x v="10"/>
    <x v="4"/>
    <n v="4"/>
    <n v="0"/>
    <n v="0"/>
    <n v="0"/>
    <n v="0"/>
    <n v="0"/>
    <n v="0"/>
    <n v="0"/>
  </r>
  <r>
    <x v="0"/>
    <x v="2"/>
    <x v="0"/>
    <x v="19"/>
    <x v="10"/>
    <x v="5"/>
    <n v="11"/>
    <n v="0"/>
    <n v="0"/>
    <n v="0"/>
    <n v="0"/>
    <n v="0"/>
    <n v="0"/>
    <n v="0"/>
  </r>
  <r>
    <x v="0"/>
    <x v="2"/>
    <x v="0"/>
    <x v="19"/>
    <x v="10"/>
    <x v="6"/>
    <n v="3"/>
    <n v="0"/>
    <n v="0"/>
    <n v="0"/>
    <n v="0"/>
    <n v="0"/>
    <n v="0"/>
    <n v="0"/>
  </r>
  <r>
    <x v="0"/>
    <x v="2"/>
    <x v="0"/>
    <x v="19"/>
    <x v="10"/>
    <x v="7"/>
    <n v="4"/>
    <n v="0"/>
    <n v="0"/>
    <n v="0"/>
    <n v="0"/>
    <n v="0"/>
    <n v="0"/>
    <n v="0"/>
  </r>
  <r>
    <x v="0"/>
    <x v="2"/>
    <x v="0"/>
    <x v="19"/>
    <x v="11"/>
    <x v="0"/>
    <n v="9"/>
    <n v="0"/>
    <n v="0"/>
    <n v="0"/>
    <n v="0"/>
    <n v="0"/>
    <n v="0"/>
    <n v="0"/>
  </r>
  <r>
    <x v="0"/>
    <x v="2"/>
    <x v="0"/>
    <x v="19"/>
    <x v="11"/>
    <x v="1"/>
    <n v="4"/>
    <n v="0"/>
    <n v="0"/>
    <n v="0"/>
    <n v="0"/>
    <n v="0"/>
    <n v="0"/>
    <n v="0"/>
  </r>
  <r>
    <x v="0"/>
    <x v="2"/>
    <x v="0"/>
    <x v="19"/>
    <x v="11"/>
    <x v="2"/>
    <n v="1"/>
    <n v="0"/>
    <n v="0"/>
    <n v="0"/>
    <n v="0"/>
    <n v="0"/>
    <n v="0"/>
    <n v="0"/>
  </r>
  <r>
    <x v="0"/>
    <x v="2"/>
    <x v="0"/>
    <x v="19"/>
    <x v="11"/>
    <x v="3"/>
    <n v="3"/>
    <n v="0"/>
    <n v="0"/>
    <n v="0"/>
    <n v="0"/>
    <n v="0"/>
    <n v="0"/>
    <n v="0"/>
  </r>
  <r>
    <x v="0"/>
    <x v="2"/>
    <x v="0"/>
    <x v="19"/>
    <x v="11"/>
    <x v="4"/>
    <n v="1"/>
    <n v="0"/>
    <n v="0"/>
    <n v="0"/>
    <n v="0"/>
    <n v="0"/>
    <n v="0"/>
    <n v="0"/>
  </r>
  <r>
    <x v="0"/>
    <x v="2"/>
    <x v="0"/>
    <x v="19"/>
    <x v="12"/>
    <x v="0"/>
    <n v="3"/>
    <n v="0"/>
    <n v="0"/>
    <n v="0"/>
    <n v="0"/>
    <n v="0"/>
    <n v="0"/>
    <n v="0"/>
  </r>
  <r>
    <x v="0"/>
    <x v="2"/>
    <x v="0"/>
    <x v="19"/>
    <x v="12"/>
    <x v="1"/>
    <n v="1"/>
    <n v="0"/>
    <n v="0"/>
    <n v="0"/>
    <n v="0"/>
    <n v="0"/>
    <n v="0"/>
    <n v="0"/>
  </r>
  <r>
    <x v="0"/>
    <x v="2"/>
    <x v="0"/>
    <x v="19"/>
    <x v="12"/>
    <x v="4"/>
    <n v="2"/>
    <n v="0"/>
    <n v="0"/>
    <n v="0"/>
    <n v="0"/>
    <n v="0"/>
    <n v="0"/>
    <n v="0"/>
  </r>
  <r>
    <x v="0"/>
    <x v="2"/>
    <x v="0"/>
    <x v="19"/>
    <x v="13"/>
    <x v="0"/>
    <n v="1196"/>
    <n v="0"/>
    <n v="0"/>
    <n v="0"/>
    <n v="0"/>
    <n v="0"/>
    <n v="0"/>
    <n v="0"/>
  </r>
  <r>
    <x v="0"/>
    <x v="2"/>
    <x v="0"/>
    <x v="19"/>
    <x v="13"/>
    <x v="1"/>
    <n v="423"/>
    <n v="0"/>
    <n v="0"/>
    <n v="0"/>
    <n v="0"/>
    <n v="0"/>
    <n v="0"/>
    <n v="0"/>
  </r>
  <r>
    <x v="0"/>
    <x v="2"/>
    <x v="0"/>
    <x v="19"/>
    <x v="13"/>
    <x v="2"/>
    <n v="242"/>
    <n v="0"/>
    <n v="0"/>
    <n v="0"/>
    <n v="0"/>
    <n v="0"/>
    <n v="0"/>
    <n v="0"/>
  </r>
  <r>
    <x v="0"/>
    <x v="2"/>
    <x v="0"/>
    <x v="19"/>
    <x v="13"/>
    <x v="3"/>
    <n v="114"/>
    <n v="0"/>
    <n v="0"/>
    <n v="0"/>
    <n v="0"/>
    <n v="0"/>
    <n v="0"/>
    <n v="0"/>
  </r>
  <r>
    <x v="0"/>
    <x v="2"/>
    <x v="0"/>
    <x v="19"/>
    <x v="13"/>
    <x v="4"/>
    <n v="81"/>
    <n v="0"/>
    <n v="0"/>
    <n v="0"/>
    <n v="0"/>
    <n v="0"/>
    <n v="0"/>
    <n v="0"/>
  </r>
  <r>
    <x v="0"/>
    <x v="2"/>
    <x v="0"/>
    <x v="19"/>
    <x v="13"/>
    <x v="5"/>
    <n v="206"/>
    <n v="0"/>
    <n v="0"/>
    <n v="0"/>
    <n v="0"/>
    <n v="0"/>
    <n v="0"/>
    <n v="0"/>
  </r>
  <r>
    <x v="0"/>
    <x v="2"/>
    <x v="0"/>
    <x v="19"/>
    <x v="13"/>
    <x v="6"/>
    <n v="57"/>
    <n v="0"/>
    <n v="0"/>
    <n v="0"/>
    <n v="0"/>
    <n v="0"/>
    <n v="0"/>
    <n v="0"/>
  </r>
  <r>
    <x v="0"/>
    <x v="2"/>
    <x v="0"/>
    <x v="19"/>
    <x v="13"/>
    <x v="7"/>
    <n v="73"/>
    <n v="0"/>
    <n v="0"/>
    <n v="0"/>
    <n v="0"/>
    <n v="0"/>
    <n v="0"/>
    <n v="0"/>
  </r>
  <r>
    <x v="0"/>
    <x v="2"/>
    <x v="0"/>
    <x v="20"/>
    <x v="0"/>
    <x v="0"/>
    <n v="18173"/>
    <n v="17182"/>
    <n v="96"/>
    <n v="110.85455709999999"/>
    <n v="22"/>
    <n v="56.159120010000002"/>
    <n v="153"/>
    <n v="167.01443370000001"/>
  </r>
  <r>
    <x v="0"/>
    <x v="2"/>
    <x v="0"/>
    <x v="20"/>
    <x v="0"/>
    <x v="1"/>
    <n v="4365"/>
    <n v="3986"/>
    <n v="116"/>
    <n v="118.8690416"/>
    <n v="23"/>
    <n v="55.988208729999997"/>
    <n v="163"/>
    <n v="174.8572504"/>
  </r>
  <r>
    <x v="0"/>
    <x v="2"/>
    <x v="0"/>
    <x v="20"/>
    <x v="0"/>
    <x v="2"/>
    <n v="3299"/>
    <n v="3116"/>
    <n v="105"/>
    <n v="117.9127086"/>
    <n v="21"/>
    <n v="58.336007700000003"/>
    <n v="161"/>
    <n v="176.25064180000001"/>
  </r>
  <r>
    <x v="0"/>
    <x v="2"/>
    <x v="0"/>
    <x v="20"/>
    <x v="0"/>
    <x v="3"/>
    <n v="2698"/>
    <n v="2573"/>
    <n v="94"/>
    <n v="105.40031089999999"/>
    <n v="21"/>
    <n v="54.099494749999998"/>
    <n v="151"/>
    <n v="159.5001943"/>
  </r>
  <r>
    <x v="0"/>
    <x v="2"/>
    <x v="0"/>
    <x v="20"/>
    <x v="0"/>
    <x v="4"/>
    <n v="2621"/>
    <n v="2524"/>
    <n v="90"/>
    <n v="109.862916"/>
    <n v="28"/>
    <n v="64.970681459999994"/>
    <n v="157"/>
    <n v="174.8335975"/>
  </r>
  <r>
    <x v="0"/>
    <x v="2"/>
    <x v="0"/>
    <x v="20"/>
    <x v="0"/>
    <x v="5"/>
    <n v="2772"/>
    <n v="2613"/>
    <n v="93"/>
    <n v="109.9249904"/>
    <n v="24"/>
    <n v="53.448526600000001"/>
    <n v="147"/>
    <n v="163.37581320000001"/>
  </r>
  <r>
    <x v="0"/>
    <x v="2"/>
    <x v="0"/>
    <x v="20"/>
    <x v="0"/>
    <x v="6"/>
    <n v="1360"/>
    <n v="1330"/>
    <n v="83.5"/>
    <n v="107.8864662"/>
    <n v="23"/>
    <n v="56.651127819999999"/>
    <n v="140"/>
    <n v="164.53759400000001"/>
  </r>
  <r>
    <x v="0"/>
    <x v="2"/>
    <x v="0"/>
    <x v="20"/>
    <x v="0"/>
    <x v="7"/>
    <n v="1058"/>
    <n v="1040"/>
    <n v="57"/>
    <n v="81.022115380000002"/>
    <n v="14"/>
    <n v="40.183653849999999"/>
    <n v="100"/>
    <n v="121.20576920000001"/>
  </r>
  <r>
    <x v="0"/>
    <x v="2"/>
    <x v="0"/>
    <x v="20"/>
    <x v="1"/>
    <x v="0"/>
    <n v="4306"/>
    <n v="4059"/>
    <n v="141"/>
    <n v="138.14658779999999"/>
    <n v="28"/>
    <n v="55.850455779999997"/>
    <n v="174"/>
    <n v="193.9987682"/>
  </r>
  <r>
    <x v="0"/>
    <x v="2"/>
    <x v="0"/>
    <x v="20"/>
    <x v="1"/>
    <x v="1"/>
    <n v="1049"/>
    <n v="973"/>
    <n v="156"/>
    <n v="157.92702980000001"/>
    <n v="28"/>
    <n v="58.366906470000004"/>
    <n v="181"/>
    <n v="216.29393630000001"/>
  </r>
  <r>
    <x v="0"/>
    <x v="2"/>
    <x v="0"/>
    <x v="20"/>
    <x v="1"/>
    <x v="2"/>
    <n v="803"/>
    <n v="757"/>
    <n v="147"/>
    <n v="141.76089830000001"/>
    <n v="28"/>
    <n v="59.793923380000003"/>
    <n v="178"/>
    <n v="201.5574637"/>
  </r>
  <r>
    <x v="0"/>
    <x v="2"/>
    <x v="0"/>
    <x v="20"/>
    <x v="1"/>
    <x v="3"/>
    <n v="592"/>
    <n v="560"/>
    <n v="127"/>
    <n v="127.6160714"/>
    <n v="30"/>
    <n v="57.821428570000002"/>
    <n v="171"/>
    <n v="185.4392857"/>
  </r>
  <r>
    <x v="0"/>
    <x v="2"/>
    <x v="0"/>
    <x v="20"/>
    <x v="1"/>
    <x v="4"/>
    <n v="617"/>
    <n v="585"/>
    <n v="121"/>
    <n v="129.44444440000001"/>
    <n v="28"/>
    <n v="52.58290598"/>
    <n v="169"/>
    <n v="182.02735039999999"/>
  </r>
  <r>
    <x v="0"/>
    <x v="2"/>
    <x v="0"/>
    <x v="20"/>
    <x v="1"/>
    <x v="5"/>
    <n v="670"/>
    <n v="619"/>
    <n v="137"/>
    <n v="137.83198709999999"/>
    <n v="32"/>
    <n v="53.59127625"/>
    <n v="175"/>
    <n v="191.4297254"/>
  </r>
  <r>
    <x v="0"/>
    <x v="2"/>
    <x v="0"/>
    <x v="20"/>
    <x v="1"/>
    <x v="6"/>
    <n v="313"/>
    <n v="304"/>
    <n v="126"/>
    <n v="133.34868420000001"/>
    <n v="25"/>
    <n v="60.64473684"/>
    <n v="169"/>
    <n v="193.99342110000001"/>
  </r>
  <r>
    <x v="0"/>
    <x v="2"/>
    <x v="0"/>
    <x v="20"/>
    <x v="1"/>
    <x v="7"/>
    <n v="262"/>
    <n v="261"/>
    <n v="91"/>
    <n v="102.3563218"/>
    <n v="21"/>
    <n v="37.900383140000002"/>
    <n v="122"/>
    <n v="140.25670500000001"/>
  </r>
  <r>
    <x v="0"/>
    <x v="2"/>
    <x v="0"/>
    <x v="20"/>
    <x v="2"/>
    <x v="0"/>
    <n v="1965"/>
    <n v="1897"/>
    <n v="146"/>
    <n v="142.0500791"/>
    <n v="28"/>
    <n v="57.639430679999997"/>
    <n v="175"/>
    <n v="199.69109119999999"/>
  </r>
  <r>
    <x v="0"/>
    <x v="2"/>
    <x v="0"/>
    <x v="20"/>
    <x v="2"/>
    <x v="1"/>
    <n v="399"/>
    <n v="377"/>
    <n v="157"/>
    <n v="154.57029180000001"/>
    <n v="22"/>
    <n v="54.318302389999999"/>
    <n v="178"/>
    <n v="208.8885942"/>
  </r>
  <r>
    <x v="0"/>
    <x v="2"/>
    <x v="0"/>
    <x v="20"/>
    <x v="2"/>
    <x v="2"/>
    <n v="354"/>
    <n v="338"/>
    <n v="149"/>
    <n v="151.55029590000001"/>
    <n v="21.5"/>
    <n v="46.926035499999998"/>
    <n v="176"/>
    <n v="198.4792899"/>
  </r>
  <r>
    <x v="0"/>
    <x v="2"/>
    <x v="0"/>
    <x v="20"/>
    <x v="2"/>
    <x v="3"/>
    <n v="299"/>
    <n v="286"/>
    <n v="130.5"/>
    <n v="125.2132867"/>
    <n v="35"/>
    <n v="65.013986009999996"/>
    <n v="170.5"/>
    <n v="190.22727269999999"/>
  </r>
  <r>
    <x v="0"/>
    <x v="2"/>
    <x v="0"/>
    <x v="20"/>
    <x v="2"/>
    <x v="4"/>
    <n v="344"/>
    <n v="335"/>
    <n v="147"/>
    <n v="138.36119400000001"/>
    <n v="32"/>
    <n v="67.54029851"/>
    <n v="181"/>
    <n v="205.90149249999999"/>
  </r>
  <r>
    <x v="0"/>
    <x v="2"/>
    <x v="0"/>
    <x v="20"/>
    <x v="2"/>
    <x v="5"/>
    <n v="310"/>
    <n v="303"/>
    <n v="153"/>
    <n v="155.47194719999999"/>
    <n v="28"/>
    <n v="57.306930690000002"/>
    <n v="181"/>
    <n v="212.78547850000001"/>
  </r>
  <r>
    <x v="0"/>
    <x v="2"/>
    <x v="0"/>
    <x v="20"/>
    <x v="2"/>
    <x v="6"/>
    <n v="170"/>
    <n v="169"/>
    <n v="125"/>
    <n v="131.8816568"/>
    <n v="29"/>
    <n v="59.899408280000003"/>
    <n v="165"/>
    <n v="191.78106510000001"/>
  </r>
  <r>
    <x v="0"/>
    <x v="2"/>
    <x v="0"/>
    <x v="20"/>
    <x v="2"/>
    <x v="7"/>
    <n v="89"/>
    <n v="89"/>
    <n v="91"/>
    <n v="94.539325840000004"/>
    <n v="23"/>
    <n v="48.269662920000002"/>
    <n v="142"/>
    <n v="142.80898880000001"/>
  </r>
  <r>
    <x v="0"/>
    <x v="2"/>
    <x v="0"/>
    <x v="20"/>
    <x v="3"/>
    <x v="0"/>
    <n v="3290"/>
    <n v="3192"/>
    <n v="80"/>
    <n v="99.208333330000002"/>
    <n v="15"/>
    <n v="46.387531330000002"/>
    <n v="133"/>
    <n v="145.59586469999999"/>
  </r>
  <r>
    <x v="0"/>
    <x v="2"/>
    <x v="0"/>
    <x v="20"/>
    <x v="3"/>
    <x v="1"/>
    <n v="649"/>
    <n v="614"/>
    <n v="103"/>
    <n v="109.6221498"/>
    <n v="25"/>
    <n v="47.294788269999998"/>
    <n v="156"/>
    <n v="156.91693810000001"/>
  </r>
  <r>
    <x v="0"/>
    <x v="2"/>
    <x v="0"/>
    <x v="20"/>
    <x v="3"/>
    <x v="2"/>
    <n v="674"/>
    <n v="657"/>
    <n v="91"/>
    <n v="107.82496190000001"/>
    <n v="7"/>
    <n v="48.74885845"/>
    <n v="141"/>
    <n v="156.57382039999999"/>
  </r>
  <r>
    <x v="0"/>
    <x v="2"/>
    <x v="0"/>
    <x v="20"/>
    <x v="3"/>
    <x v="3"/>
    <n v="611"/>
    <n v="594"/>
    <n v="76"/>
    <n v="94.659932659999996"/>
    <n v="14"/>
    <n v="48.166666669999998"/>
    <n v="129"/>
    <n v="142.8265993"/>
  </r>
  <r>
    <x v="0"/>
    <x v="2"/>
    <x v="0"/>
    <x v="20"/>
    <x v="3"/>
    <x v="4"/>
    <n v="484"/>
    <n v="476"/>
    <n v="51.5"/>
    <n v="94.651260500000006"/>
    <n v="21"/>
    <n v="53.2394958"/>
    <n v="122"/>
    <n v="147.89075629999999"/>
  </r>
  <r>
    <x v="0"/>
    <x v="2"/>
    <x v="0"/>
    <x v="20"/>
    <x v="3"/>
    <x v="5"/>
    <n v="502"/>
    <n v="484"/>
    <n v="88"/>
    <n v="105.8491736"/>
    <n v="20"/>
    <n v="45.316115699999997"/>
    <n v="137.5"/>
    <n v="151.16528930000001"/>
  </r>
  <r>
    <x v="0"/>
    <x v="2"/>
    <x v="0"/>
    <x v="20"/>
    <x v="3"/>
    <x v="6"/>
    <n v="202"/>
    <n v="199"/>
    <n v="36"/>
    <n v="77.854271359999998"/>
    <n v="19"/>
    <n v="37.391959800000002"/>
    <n v="90"/>
    <n v="115.2462312"/>
  </r>
  <r>
    <x v="0"/>
    <x v="2"/>
    <x v="0"/>
    <x v="20"/>
    <x v="3"/>
    <x v="7"/>
    <n v="168"/>
    <n v="168"/>
    <n v="34.5"/>
    <n v="62.607142860000003"/>
    <n v="2.5"/>
    <n v="21.875"/>
    <n v="74"/>
    <n v="84.482142859999996"/>
  </r>
  <r>
    <x v="0"/>
    <x v="2"/>
    <x v="0"/>
    <x v="20"/>
    <x v="4"/>
    <x v="0"/>
    <n v="3008"/>
    <n v="2905"/>
    <n v="56"/>
    <n v="87.003786570000003"/>
    <n v="5"/>
    <n v="36.474698799999999"/>
    <n v="101"/>
    <n v="123.4784854"/>
  </r>
  <r>
    <x v="0"/>
    <x v="2"/>
    <x v="0"/>
    <x v="20"/>
    <x v="4"/>
    <x v="1"/>
    <n v="530"/>
    <n v="502"/>
    <n v="60.5"/>
    <n v="91.384462150000004"/>
    <n v="10.5"/>
    <n v="46.60358566"/>
    <n v="120.5"/>
    <n v="137.9880478"/>
  </r>
  <r>
    <x v="0"/>
    <x v="2"/>
    <x v="0"/>
    <x v="20"/>
    <x v="4"/>
    <x v="2"/>
    <n v="501"/>
    <n v="485"/>
    <n v="67"/>
    <n v="93.42680412"/>
    <n v="1"/>
    <n v="39.490721649999998"/>
    <n v="108"/>
    <n v="132.91752579999999"/>
  </r>
  <r>
    <x v="0"/>
    <x v="2"/>
    <x v="0"/>
    <x v="20"/>
    <x v="4"/>
    <x v="3"/>
    <n v="620"/>
    <n v="600"/>
    <n v="57.5"/>
    <n v="85.581666670000004"/>
    <n v="2"/>
    <n v="31.173333329999998"/>
    <n v="108"/>
    <n v="116.755"/>
  </r>
  <r>
    <x v="0"/>
    <x v="2"/>
    <x v="0"/>
    <x v="20"/>
    <x v="4"/>
    <x v="4"/>
    <n v="371"/>
    <n v="359"/>
    <n v="51"/>
    <n v="81.440111419999994"/>
    <n v="14"/>
    <n v="39.133704739999999"/>
    <n v="95"/>
    <n v="120.5738162"/>
  </r>
  <r>
    <x v="0"/>
    <x v="2"/>
    <x v="0"/>
    <x v="20"/>
    <x v="4"/>
    <x v="5"/>
    <n v="465"/>
    <n v="446"/>
    <n v="67"/>
    <n v="88.405829600000004"/>
    <n v="10"/>
    <n v="36.426008969999998"/>
    <n v="110.5"/>
    <n v="124.8318386"/>
  </r>
  <r>
    <x v="0"/>
    <x v="2"/>
    <x v="0"/>
    <x v="20"/>
    <x v="4"/>
    <x v="6"/>
    <n v="323"/>
    <n v="316"/>
    <n v="48.5"/>
    <n v="88.613924049999994"/>
    <n v="9"/>
    <n v="33.215189870000003"/>
    <n v="80.5"/>
    <n v="121.8291139"/>
  </r>
  <r>
    <x v="0"/>
    <x v="2"/>
    <x v="0"/>
    <x v="20"/>
    <x v="4"/>
    <x v="7"/>
    <n v="198"/>
    <n v="197"/>
    <n v="32"/>
    <n v="68.741116750000003"/>
    <n v="1"/>
    <n v="19.878172589999998"/>
    <n v="60"/>
    <n v="88.619289339999995"/>
  </r>
  <r>
    <x v="0"/>
    <x v="2"/>
    <x v="0"/>
    <x v="20"/>
    <x v="5"/>
    <x v="0"/>
    <n v="472"/>
    <n v="463"/>
    <n v="88"/>
    <n v="97.717062630000001"/>
    <n v="46"/>
    <n v="66.110151189999996"/>
    <n v="149"/>
    <n v="163.82721380000001"/>
  </r>
  <r>
    <x v="0"/>
    <x v="2"/>
    <x v="0"/>
    <x v="20"/>
    <x v="5"/>
    <x v="1"/>
    <n v="70"/>
    <n v="69"/>
    <n v="105"/>
    <n v="105.6811594"/>
    <n v="53"/>
    <n v="83.927536230000001"/>
    <n v="171"/>
    <n v="189.6086957"/>
  </r>
  <r>
    <x v="0"/>
    <x v="2"/>
    <x v="0"/>
    <x v="20"/>
    <x v="5"/>
    <x v="2"/>
    <n v="93"/>
    <n v="92"/>
    <n v="93.5"/>
    <n v="105.4130435"/>
    <n v="51"/>
    <n v="59.782608699999997"/>
    <n v="151"/>
    <n v="165.19565220000001"/>
  </r>
  <r>
    <x v="0"/>
    <x v="2"/>
    <x v="0"/>
    <x v="20"/>
    <x v="5"/>
    <x v="3"/>
    <n v="99"/>
    <n v="96"/>
    <n v="77.5"/>
    <n v="92.270833330000002"/>
    <n v="47.5"/>
    <n v="71.0625"/>
    <n v="153.5"/>
    <n v="163.33333329999999"/>
  </r>
  <r>
    <x v="0"/>
    <x v="2"/>
    <x v="0"/>
    <x v="20"/>
    <x v="5"/>
    <x v="4"/>
    <n v="58"/>
    <n v="58"/>
    <n v="73"/>
    <n v="103.5172414"/>
    <n v="40"/>
    <n v="48.534482760000003"/>
    <n v="115"/>
    <n v="152.0517241"/>
  </r>
  <r>
    <x v="0"/>
    <x v="2"/>
    <x v="0"/>
    <x v="20"/>
    <x v="5"/>
    <x v="5"/>
    <n v="57"/>
    <n v="56"/>
    <n v="97"/>
    <n v="97.464285709999999"/>
    <n v="53"/>
    <n v="69.857142859999996"/>
    <n v="159.5"/>
    <n v="167.32142859999999"/>
  </r>
  <r>
    <x v="0"/>
    <x v="2"/>
    <x v="0"/>
    <x v="20"/>
    <x v="5"/>
    <x v="6"/>
    <n v="45"/>
    <n v="45"/>
    <n v="96"/>
    <n v="98.377777780000002"/>
    <n v="44"/>
    <n v="72.422222219999995"/>
    <n v="147"/>
    <n v="170.8"/>
  </r>
  <r>
    <x v="0"/>
    <x v="2"/>
    <x v="0"/>
    <x v="20"/>
    <x v="5"/>
    <x v="7"/>
    <n v="50"/>
    <n v="47"/>
    <n v="53"/>
    <n v="74.595744679999996"/>
    <n v="22"/>
    <n v="53.404255319999997"/>
    <n v="125"/>
    <n v="128"/>
  </r>
  <r>
    <x v="0"/>
    <x v="2"/>
    <x v="0"/>
    <x v="20"/>
    <x v="6"/>
    <x v="0"/>
    <n v="1669"/>
    <n v="1614"/>
    <n v="91"/>
    <n v="110.81288720000001"/>
    <n v="68"/>
    <n v="111.46468400000001"/>
    <n v="197.5"/>
    <n v="222.2781908"/>
  </r>
  <r>
    <x v="0"/>
    <x v="2"/>
    <x v="0"/>
    <x v="20"/>
    <x v="6"/>
    <x v="1"/>
    <n v="403"/>
    <n v="390"/>
    <n v="87"/>
    <n v="101.98205129999999"/>
    <n v="32"/>
    <n v="72.966666669999995"/>
    <n v="164"/>
    <n v="174.94871789999999"/>
  </r>
  <r>
    <x v="0"/>
    <x v="2"/>
    <x v="0"/>
    <x v="20"/>
    <x v="6"/>
    <x v="2"/>
    <n v="309"/>
    <n v="292"/>
    <n v="109"/>
    <n v="129.3527397"/>
    <n v="81"/>
    <n v="140.97260270000001"/>
    <n v="254.5"/>
    <n v="270.32876709999999"/>
  </r>
  <r>
    <x v="0"/>
    <x v="2"/>
    <x v="0"/>
    <x v="20"/>
    <x v="6"/>
    <x v="3"/>
    <n v="130"/>
    <n v="122"/>
    <n v="120"/>
    <n v="134.1721311"/>
    <n v="71.5"/>
    <n v="116.5163934"/>
    <n v="206.5"/>
    <n v="250.68852459999999"/>
  </r>
  <r>
    <x v="0"/>
    <x v="2"/>
    <x v="0"/>
    <x v="20"/>
    <x v="6"/>
    <x v="4"/>
    <n v="347"/>
    <n v="342"/>
    <n v="89"/>
    <n v="111.54093570000001"/>
    <n v="114"/>
    <n v="133.15204679999999"/>
    <n v="231.5"/>
    <n v="244.6929825"/>
  </r>
  <r>
    <x v="0"/>
    <x v="2"/>
    <x v="0"/>
    <x v="20"/>
    <x v="6"/>
    <x v="5"/>
    <n v="235"/>
    <n v="224"/>
    <n v="74.5"/>
    <n v="91.575892859999996"/>
    <n v="65.5"/>
    <n v="111.0044643"/>
    <n v="164"/>
    <n v="202.58035709999999"/>
  </r>
  <r>
    <x v="0"/>
    <x v="2"/>
    <x v="0"/>
    <x v="20"/>
    <x v="6"/>
    <x v="6"/>
    <n v="131"/>
    <n v="130"/>
    <n v="94.5"/>
    <n v="123.2461538"/>
    <n v="79"/>
    <n v="108.6076923"/>
    <n v="202"/>
    <n v="231.85384619999999"/>
  </r>
  <r>
    <x v="0"/>
    <x v="2"/>
    <x v="0"/>
    <x v="20"/>
    <x v="6"/>
    <x v="7"/>
    <n v="114"/>
    <n v="114"/>
    <n v="77"/>
    <n v="89.973684210000002"/>
    <n v="66.5"/>
    <n v="101.2807018"/>
    <n v="188"/>
    <n v="191.25438600000001"/>
  </r>
  <r>
    <x v="0"/>
    <x v="2"/>
    <x v="0"/>
    <x v="20"/>
    <x v="7"/>
    <x v="0"/>
    <n v="670"/>
    <n v="650"/>
    <n v="91"/>
    <n v="104.1415385"/>
    <n v="24"/>
    <n v="56.25692308"/>
    <n v="145"/>
    <n v="160.3984615"/>
  </r>
  <r>
    <x v="0"/>
    <x v="2"/>
    <x v="0"/>
    <x v="20"/>
    <x v="7"/>
    <x v="1"/>
    <n v="197"/>
    <n v="186"/>
    <n v="124"/>
    <n v="121.0913978"/>
    <n v="28"/>
    <n v="56.596774189999998"/>
    <n v="168"/>
    <n v="177.68817200000001"/>
  </r>
  <r>
    <x v="0"/>
    <x v="2"/>
    <x v="0"/>
    <x v="20"/>
    <x v="7"/>
    <x v="2"/>
    <n v="135"/>
    <n v="134"/>
    <n v="103.5"/>
    <n v="110.7761194"/>
    <n v="7"/>
    <n v="51.141791040000001"/>
    <n v="161.5"/>
    <n v="161.91791040000001"/>
  </r>
  <r>
    <x v="0"/>
    <x v="2"/>
    <x v="0"/>
    <x v="20"/>
    <x v="7"/>
    <x v="3"/>
    <n v="86"/>
    <n v="81"/>
    <n v="44"/>
    <n v="80.481481479999999"/>
    <n v="20"/>
    <n v="46.802469139999999"/>
    <n v="103"/>
    <n v="127.2839506"/>
  </r>
  <r>
    <x v="0"/>
    <x v="2"/>
    <x v="0"/>
    <x v="20"/>
    <x v="7"/>
    <x v="4"/>
    <n v="88"/>
    <n v="88"/>
    <n v="88"/>
    <n v="94.363636360000001"/>
    <n v="23.5"/>
    <n v="73.204545449999998"/>
    <n v="156"/>
    <n v="167.56818179999999"/>
  </r>
  <r>
    <x v="0"/>
    <x v="2"/>
    <x v="0"/>
    <x v="20"/>
    <x v="7"/>
    <x v="5"/>
    <n v="91"/>
    <n v="88"/>
    <n v="90"/>
    <n v="107.125"/>
    <n v="42"/>
    <n v="65.090909089999997"/>
    <n v="153.5"/>
    <n v="172.2159091"/>
  </r>
  <r>
    <x v="0"/>
    <x v="2"/>
    <x v="0"/>
    <x v="20"/>
    <x v="7"/>
    <x v="6"/>
    <n v="46"/>
    <n v="46"/>
    <n v="41.5"/>
    <n v="88.369565219999998"/>
    <n v="27"/>
    <n v="54.369565219999998"/>
    <n v="104.5"/>
    <n v="142.73913039999999"/>
  </r>
  <r>
    <x v="0"/>
    <x v="2"/>
    <x v="0"/>
    <x v="20"/>
    <x v="7"/>
    <x v="7"/>
    <n v="27"/>
    <n v="27"/>
    <n v="85"/>
    <n v="74.444444439999998"/>
    <n v="6"/>
    <n v="26.851851849999999"/>
    <n v="106"/>
    <n v="101.29629629999999"/>
  </r>
  <r>
    <x v="0"/>
    <x v="2"/>
    <x v="0"/>
    <x v="20"/>
    <x v="8"/>
    <x v="0"/>
    <n v="89"/>
    <n v="83"/>
    <n v="126"/>
    <n v="145.10843370000001"/>
    <n v="21"/>
    <n v="85.722891570000002"/>
    <n v="181"/>
    <n v="230.8313253"/>
  </r>
  <r>
    <x v="0"/>
    <x v="2"/>
    <x v="0"/>
    <x v="20"/>
    <x v="8"/>
    <x v="1"/>
    <n v="41"/>
    <n v="35"/>
    <n v="180"/>
    <n v="190.51428569999999"/>
    <n v="46"/>
    <n v="141.11428570000001"/>
    <n v="297"/>
    <n v="331.6285714"/>
  </r>
  <r>
    <x v="0"/>
    <x v="2"/>
    <x v="0"/>
    <x v="20"/>
    <x v="8"/>
    <x v="2"/>
    <n v="14"/>
    <n v="14"/>
    <n v="98"/>
    <n v="97.571428569999995"/>
    <n v="17"/>
    <n v="41.428571429999998"/>
    <n v="122"/>
    <n v="139"/>
  </r>
  <r>
    <x v="0"/>
    <x v="2"/>
    <x v="0"/>
    <x v="20"/>
    <x v="8"/>
    <x v="3"/>
    <n v="2"/>
    <n v="2"/>
    <n v="78.5"/>
    <n v="78.5"/>
    <n v="17"/>
    <n v="17"/>
    <n v="95.5"/>
    <n v="95.5"/>
  </r>
  <r>
    <x v="0"/>
    <x v="2"/>
    <x v="0"/>
    <x v="20"/>
    <x v="8"/>
    <x v="4"/>
    <n v="9"/>
    <n v="9"/>
    <n v="74"/>
    <n v="114.2222222"/>
    <n v="0"/>
    <n v="22.222222219999999"/>
    <n v="120"/>
    <n v="136.44444440000001"/>
  </r>
  <r>
    <x v="0"/>
    <x v="2"/>
    <x v="0"/>
    <x v="20"/>
    <x v="8"/>
    <x v="5"/>
    <n v="13"/>
    <n v="13"/>
    <n v="90"/>
    <n v="106.7692308"/>
    <n v="0"/>
    <n v="73.46153846"/>
    <n v="90"/>
    <n v="180.2307692"/>
  </r>
  <r>
    <x v="0"/>
    <x v="2"/>
    <x v="0"/>
    <x v="20"/>
    <x v="8"/>
    <x v="6"/>
    <n v="4"/>
    <n v="4"/>
    <n v="109.5"/>
    <n v="166.75"/>
    <n v="23.5"/>
    <n v="71.5"/>
    <n v="229"/>
    <n v="238.25"/>
  </r>
  <r>
    <x v="0"/>
    <x v="2"/>
    <x v="0"/>
    <x v="20"/>
    <x v="8"/>
    <x v="7"/>
    <n v="6"/>
    <n v="6"/>
    <n v="107"/>
    <n v="128.33333329999999"/>
    <n v="0.5"/>
    <n v="20.166666670000001"/>
    <n v="166.5"/>
    <n v="148.5"/>
  </r>
  <r>
    <x v="0"/>
    <x v="2"/>
    <x v="0"/>
    <x v="20"/>
    <x v="9"/>
    <x v="0"/>
    <n v="1406"/>
    <n v="1357"/>
    <n v="33"/>
    <n v="80.04716286"/>
    <n v="1"/>
    <n v="40.386145910000003"/>
    <n v="57"/>
    <n v="120.43478260000001"/>
  </r>
  <r>
    <x v="0"/>
    <x v="2"/>
    <x v="0"/>
    <x v="20"/>
    <x v="9"/>
    <x v="1"/>
    <n v="485"/>
    <n v="468"/>
    <n v="31"/>
    <n v="83.094017089999994"/>
    <n v="0"/>
    <n v="38.871794870000002"/>
    <n v="54"/>
    <n v="121.965812"/>
  </r>
  <r>
    <x v="0"/>
    <x v="2"/>
    <x v="0"/>
    <x v="20"/>
    <x v="9"/>
    <x v="2"/>
    <n v="217"/>
    <n v="199"/>
    <n v="34"/>
    <n v="71.477386929999994"/>
    <n v="1"/>
    <n v="46.83417085"/>
    <n v="56"/>
    <n v="118.321608"/>
  </r>
  <r>
    <x v="0"/>
    <x v="2"/>
    <x v="0"/>
    <x v="20"/>
    <x v="9"/>
    <x v="3"/>
    <n v="139"/>
    <n v="131"/>
    <n v="55"/>
    <n v="92.160305339999994"/>
    <n v="9"/>
    <n v="48.931297710000003"/>
    <n v="99"/>
    <n v="141.09160309999999"/>
  </r>
  <r>
    <x v="0"/>
    <x v="2"/>
    <x v="0"/>
    <x v="20"/>
    <x v="9"/>
    <x v="4"/>
    <n v="169"/>
    <n v="166"/>
    <n v="43.5"/>
    <n v="102.5"/>
    <n v="14"/>
    <n v="48.963855420000002"/>
    <n v="97.5"/>
    <n v="151.4638554"/>
  </r>
  <r>
    <x v="0"/>
    <x v="2"/>
    <x v="0"/>
    <x v="20"/>
    <x v="9"/>
    <x v="5"/>
    <n v="240"/>
    <n v="237"/>
    <n v="29"/>
    <n v="60.122362870000003"/>
    <n v="0"/>
    <n v="24.822784810000002"/>
    <n v="45"/>
    <n v="84.945147680000005"/>
  </r>
  <r>
    <x v="0"/>
    <x v="2"/>
    <x v="0"/>
    <x v="20"/>
    <x v="9"/>
    <x v="6"/>
    <n v="80"/>
    <n v="80"/>
    <n v="35"/>
    <n v="93.775000000000006"/>
    <n v="0"/>
    <n v="61.412500000000001"/>
    <n v="53.5"/>
    <n v="155.1875"/>
  </r>
  <r>
    <x v="0"/>
    <x v="2"/>
    <x v="0"/>
    <x v="20"/>
    <x v="9"/>
    <x v="7"/>
    <n v="76"/>
    <n v="76"/>
    <n v="32"/>
    <n v="61.486842109999998"/>
    <n v="0"/>
    <n v="25.763157889999999"/>
    <n v="46"/>
    <n v="87.25"/>
  </r>
  <r>
    <x v="0"/>
    <x v="2"/>
    <x v="0"/>
    <x v="20"/>
    <x v="10"/>
    <x v="0"/>
    <n v="281"/>
    <n v="273"/>
    <n v="38"/>
    <n v="103.96337"/>
    <n v="11"/>
    <n v="61.981684979999997"/>
    <n v="82"/>
    <n v="165.9450549"/>
  </r>
  <r>
    <x v="0"/>
    <x v="2"/>
    <x v="0"/>
    <x v="20"/>
    <x v="10"/>
    <x v="1"/>
    <n v="151"/>
    <n v="146"/>
    <n v="37"/>
    <n v="86.910958899999997"/>
    <n v="9.5"/>
    <n v="45.568493150000002"/>
    <n v="75.5"/>
    <n v="132.4794521"/>
  </r>
  <r>
    <x v="0"/>
    <x v="2"/>
    <x v="0"/>
    <x v="20"/>
    <x v="10"/>
    <x v="2"/>
    <n v="32"/>
    <n v="31"/>
    <n v="35"/>
    <n v="136.0967742"/>
    <n v="3"/>
    <n v="71.548387099999999"/>
    <n v="123"/>
    <n v="207.64516130000001"/>
  </r>
  <r>
    <x v="0"/>
    <x v="2"/>
    <x v="0"/>
    <x v="20"/>
    <x v="10"/>
    <x v="3"/>
    <n v="24"/>
    <n v="22"/>
    <n v="107.5"/>
    <n v="106.54545450000001"/>
    <n v="61"/>
    <n v="84.136363639999999"/>
    <n v="190"/>
    <n v="190.68181820000001"/>
  </r>
  <r>
    <x v="0"/>
    <x v="2"/>
    <x v="0"/>
    <x v="20"/>
    <x v="10"/>
    <x v="4"/>
    <n v="18"/>
    <n v="18"/>
    <n v="28"/>
    <n v="138.16666670000001"/>
    <n v="10.5"/>
    <n v="56.722222219999999"/>
    <n v="72"/>
    <n v="194.88888890000001"/>
  </r>
  <r>
    <x v="0"/>
    <x v="2"/>
    <x v="0"/>
    <x v="20"/>
    <x v="10"/>
    <x v="5"/>
    <n v="30"/>
    <n v="30"/>
    <n v="35"/>
    <n v="95.866666670000001"/>
    <n v="0.5"/>
    <n v="43.3"/>
    <n v="47.5"/>
    <n v="139.16666670000001"/>
  </r>
  <r>
    <x v="0"/>
    <x v="2"/>
    <x v="0"/>
    <x v="20"/>
    <x v="10"/>
    <x v="6"/>
    <n v="15"/>
    <n v="15"/>
    <n v="186"/>
    <n v="213.6"/>
    <n v="41"/>
    <n v="215.06666670000001"/>
    <n v="490"/>
    <n v="428.66666670000001"/>
  </r>
  <r>
    <x v="0"/>
    <x v="2"/>
    <x v="0"/>
    <x v="20"/>
    <x v="10"/>
    <x v="7"/>
    <n v="11"/>
    <n v="11"/>
    <n v="34"/>
    <n v="51.18181818"/>
    <n v="24"/>
    <n v="59.363636360000001"/>
    <n v="52"/>
    <n v="110.54545450000001"/>
  </r>
  <r>
    <x v="0"/>
    <x v="2"/>
    <x v="0"/>
    <x v="20"/>
    <x v="11"/>
    <x v="0"/>
    <n v="37"/>
    <n v="35"/>
    <n v="114"/>
    <n v="128.3142857"/>
    <n v="5"/>
    <n v="43.942857140000001"/>
    <n v="141"/>
    <n v="172.25714289999999"/>
  </r>
  <r>
    <x v="0"/>
    <x v="2"/>
    <x v="0"/>
    <x v="20"/>
    <x v="11"/>
    <x v="1"/>
    <n v="11"/>
    <n v="9"/>
    <n v="114"/>
    <n v="131.7777778"/>
    <n v="8"/>
    <n v="46.222222219999999"/>
    <n v="138"/>
    <n v="178"/>
  </r>
  <r>
    <x v="0"/>
    <x v="2"/>
    <x v="0"/>
    <x v="20"/>
    <x v="11"/>
    <x v="2"/>
    <n v="6"/>
    <n v="6"/>
    <n v="64"/>
    <n v="78.166666669999998"/>
    <n v="1"/>
    <n v="11.66666667"/>
    <n v="89.5"/>
    <n v="89.833333330000002"/>
  </r>
  <r>
    <x v="0"/>
    <x v="2"/>
    <x v="0"/>
    <x v="20"/>
    <x v="11"/>
    <x v="3"/>
    <n v="3"/>
    <n v="3"/>
    <n v="161"/>
    <n v="159"/>
    <n v="5"/>
    <n v="121.66666669999999"/>
    <n v="182"/>
    <n v="280.66666670000001"/>
  </r>
  <r>
    <x v="0"/>
    <x v="2"/>
    <x v="0"/>
    <x v="20"/>
    <x v="11"/>
    <x v="4"/>
    <n v="6"/>
    <n v="6"/>
    <n v="125.5"/>
    <n v="117.16666669999999"/>
    <n v="45.5"/>
    <n v="42.5"/>
    <n v="173.5"/>
    <n v="159.66666670000001"/>
  </r>
  <r>
    <x v="0"/>
    <x v="2"/>
    <x v="0"/>
    <x v="20"/>
    <x v="11"/>
    <x v="5"/>
    <n v="8"/>
    <n v="8"/>
    <n v="141"/>
    <n v="159.25"/>
    <n v="3"/>
    <n v="43.625"/>
    <n v="143.5"/>
    <n v="202.875"/>
  </r>
  <r>
    <x v="0"/>
    <x v="2"/>
    <x v="0"/>
    <x v="20"/>
    <x v="11"/>
    <x v="6"/>
    <n v="2"/>
    <n v="2"/>
    <n v="71"/>
    <n v="71"/>
    <n v="39"/>
    <n v="39"/>
    <n v="110"/>
    <n v="110"/>
  </r>
  <r>
    <x v="0"/>
    <x v="2"/>
    <x v="0"/>
    <x v="20"/>
    <x v="11"/>
    <x v="7"/>
    <n v="1"/>
    <n v="1"/>
    <n v="240"/>
    <n v="240"/>
    <n v="5"/>
    <n v="5"/>
    <n v="245"/>
    <n v="245"/>
  </r>
  <r>
    <x v="0"/>
    <x v="2"/>
    <x v="0"/>
    <x v="20"/>
    <x v="12"/>
    <x v="0"/>
    <n v="11"/>
    <n v="10"/>
    <n v="28.5"/>
    <n v="59"/>
    <n v="7"/>
    <n v="47.3"/>
    <n v="77"/>
    <n v="106.3"/>
  </r>
  <r>
    <x v="0"/>
    <x v="2"/>
    <x v="0"/>
    <x v="20"/>
    <x v="12"/>
    <x v="1"/>
    <n v="2"/>
    <n v="2"/>
    <n v="88.5"/>
    <n v="88.5"/>
    <n v="86.5"/>
    <n v="86.5"/>
    <n v="175"/>
    <n v="175"/>
  </r>
  <r>
    <x v="0"/>
    <x v="2"/>
    <x v="0"/>
    <x v="20"/>
    <x v="12"/>
    <x v="2"/>
    <n v="1"/>
    <n v="1"/>
    <n v="29"/>
    <n v="29"/>
    <n v="0"/>
    <n v="0"/>
    <n v="29"/>
    <n v="29"/>
  </r>
  <r>
    <x v="0"/>
    <x v="2"/>
    <x v="0"/>
    <x v="20"/>
    <x v="12"/>
    <x v="3"/>
    <n v="2"/>
    <n v="2"/>
    <n v="52.5"/>
    <n v="52.5"/>
    <n v="106.5"/>
    <n v="106.5"/>
    <n v="159"/>
    <n v="159"/>
  </r>
  <r>
    <x v="0"/>
    <x v="2"/>
    <x v="0"/>
    <x v="20"/>
    <x v="12"/>
    <x v="4"/>
    <n v="3"/>
    <n v="2"/>
    <n v="28"/>
    <n v="28"/>
    <n v="36.5"/>
    <n v="36.5"/>
    <n v="64.5"/>
    <n v="64.5"/>
  </r>
  <r>
    <x v="0"/>
    <x v="2"/>
    <x v="0"/>
    <x v="20"/>
    <x v="12"/>
    <x v="5"/>
    <n v="1"/>
    <n v="1"/>
    <n v="28"/>
    <n v="28"/>
    <n v="0"/>
    <n v="0"/>
    <n v="28"/>
    <n v="28"/>
  </r>
  <r>
    <x v="0"/>
    <x v="2"/>
    <x v="0"/>
    <x v="20"/>
    <x v="12"/>
    <x v="6"/>
    <n v="1"/>
    <n v="1"/>
    <n v="28"/>
    <n v="28"/>
    <n v="8"/>
    <n v="8"/>
    <n v="36"/>
    <n v="36"/>
  </r>
  <r>
    <x v="0"/>
    <x v="2"/>
    <x v="0"/>
    <x v="20"/>
    <x v="12"/>
    <x v="7"/>
    <n v="1"/>
    <n v="1"/>
    <n v="167"/>
    <n v="167"/>
    <n v="6"/>
    <n v="6"/>
    <n v="173"/>
    <n v="173"/>
  </r>
  <r>
    <x v="0"/>
    <x v="2"/>
    <x v="0"/>
    <x v="20"/>
    <x v="13"/>
    <x v="0"/>
    <n v="969"/>
    <n v="644"/>
    <n v="55.5"/>
    <n v="91.863354040000004"/>
    <n v="12"/>
    <n v="72.869565219999998"/>
    <n v="102.5"/>
    <n v="164.73291929999999"/>
  </r>
  <r>
    <x v="0"/>
    <x v="2"/>
    <x v="0"/>
    <x v="20"/>
    <x v="13"/>
    <x v="1"/>
    <n v="378"/>
    <n v="215"/>
    <n v="67"/>
    <n v="90.683720930000007"/>
    <n v="23"/>
    <n v="85.2"/>
    <n v="140"/>
    <n v="175.88372089999999"/>
  </r>
  <r>
    <x v="0"/>
    <x v="2"/>
    <x v="0"/>
    <x v="20"/>
    <x v="13"/>
    <x v="2"/>
    <n v="160"/>
    <n v="110"/>
    <n v="49.5"/>
    <n v="91.872727269999999"/>
    <n v="1"/>
    <n v="34.218181819999998"/>
    <n v="65"/>
    <n v="126.0909091"/>
  </r>
  <r>
    <x v="0"/>
    <x v="2"/>
    <x v="0"/>
    <x v="20"/>
    <x v="13"/>
    <x v="3"/>
    <n v="91"/>
    <n v="74"/>
    <n v="85.5"/>
    <n v="127.5675676"/>
    <n v="41.5"/>
    <n v="97.40540541"/>
    <n v="170.5"/>
    <n v="224.972973"/>
  </r>
  <r>
    <x v="0"/>
    <x v="2"/>
    <x v="0"/>
    <x v="20"/>
    <x v="13"/>
    <x v="4"/>
    <n v="107"/>
    <n v="80"/>
    <n v="77"/>
    <n v="89.787499999999994"/>
    <n v="38.5"/>
    <n v="84.2"/>
    <n v="120.5"/>
    <n v="173.98750000000001"/>
  </r>
  <r>
    <x v="0"/>
    <x v="2"/>
    <x v="0"/>
    <x v="20"/>
    <x v="13"/>
    <x v="5"/>
    <n v="150"/>
    <n v="104"/>
    <n v="39"/>
    <n v="85.91346154"/>
    <n v="3.5"/>
    <n v="76.480769230000007"/>
    <n v="65.5"/>
    <n v="162.3942308"/>
  </r>
  <r>
    <x v="0"/>
    <x v="2"/>
    <x v="0"/>
    <x v="20"/>
    <x v="13"/>
    <x v="6"/>
    <n v="28"/>
    <n v="19"/>
    <n v="22"/>
    <n v="58.473684210000002"/>
    <n v="1"/>
    <n v="24.21052632"/>
    <n v="28"/>
    <n v="82.684210530000001"/>
  </r>
  <r>
    <x v="0"/>
    <x v="2"/>
    <x v="0"/>
    <x v="20"/>
    <x v="13"/>
    <x v="7"/>
    <n v="55"/>
    <n v="42"/>
    <n v="38"/>
    <n v="68.761904759999993"/>
    <n v="13"/>
    <n v="59.23809524"/>
    <n v="74.5"/>
    <n v="128"/>
  </r>
  <r>
    <x v="0"/>
    <x v="2"/>
    <x v="0"/>
    <x v="21"/>
    <x v="0"/>
    <x v="0"/>
    <n v="18128"/>
    <n v="16294"/>
    <n v="160"/>
    <n v="191.43138579999999"/>
    <n v="28"/>
    <n v="67.452988829999995"/>
    <n v="217"/>
    <n v="258.884927"/>
  </r>
  <r>
    <x v="0"/>
    <x v="2"/>
    <x v="0"/>
    <x v="21"/>
    <x v="0"/>
    <x v="1"/>
    <n v="3159"/>
    <n v="2733"/>
    <n v="179"/>
    <n v="213.54592020000001"/>
    <n v="28"/>
    <n v="65.836443470000006"/>
    <n v="226"/>
    <n v="279.38419320000003"/>
  </r>
  <r>
    <x v="0"/>
    <x v="2"/>
    <x v="0"/>
    <x v="21"/>
    <x v="0"/>
    <x v="2"/>
    <n v="3387"/>
    <n v="2993"/>
    <n v="160"/>
    <n v="193.1379886"/>
    <n v="28"/>
    <n v="65.242565990000003"/>
    <n v="228"/>
    <n v="258.38122290000001"/>
  </r>
  <r>
    <x v="0"/>
    <x v="2"/>
    <x v="0"/>
    <x v="21"/>
    <x v="0"/>
    <x v="3"/>
    <n v="2946"/>
    <n v="2616"/>
    <n v="167"/>
    <n v="183.9541284"/>
    <n v="31"/>
    <n v="76.719801219999994"/>
    <n v="228"/>
    <n v="260.67431190000002"/>
  </r>
  <r>
    <x v="0"/>
    <x v="2"/>
    <x v="0"/>
    <x v="21"/>
    <x v="0"/>
    <x v="4"/>
    <n v="2423"/>
    <n v="2214"/>
    <n v="163"/>
    <n v="192.3184282"/>
    <n v="30"/>
    <n v="72.974706409999996"/>
    <n v="218.5"/>
    <n v="265.29313459999997"/>
  </r>
  <r>
    <x v="0"/>
    <x v="2"/>
    <x v="0"/>
    <x v="21"/>
    <x v="0"/>
    <x v="5"/>
    <n v="3340"/>
    <n v="3027"/>
    <n v="160"/>
    <n v="202.7277833"/>
    <n v="28"/>
    <n v="65.725140400000001"/>
    <n v="232"/>
    <n v="268.45292369999999"/>
  </r>
  <r>
    <x v="0"/>
    <x v="2"/>
    <x v="0"/>
    <x v="21"/>
    <x v="0"/>
    <x v="6"/>
    <n v="1537"/>
    <n v="1405"/>
    <n v="157"/>
    <n v="188.21494659999999"/>
    <n v="26"/>
    <n v="70.110320279999996"/>
    <n v="216"/>
    <n v="258.32597859999998"/>
  </r>
  <r>
    <x v="0"/>
    <x v="2"/>
    <x v="0"/>
    <x v="21"/>
    <x v="0"/>
    <x v="7"/>
    <n v="1336"/>
    <n v="1306"/>
    <n v="104"/>
    <n v="131.99387440000001"/>
    <n v="21"/>
    <n v="49.12480858"/>
    <n v="145.5"/>
    <n v="181.118683"/>
  </r>
  <r>
    <x v="0"/>
    <x v="2"/>
    <x v="0"/>
    <x v="21"/>
    <x v="1"/>
    <x v="0"/>
    <n v="3049"/>
    <n v="2821"/>
    <n v="167"/>
    <n v="198.5710741"/>
    <n v="26"/>
    <n v="52.551931940000003"/>
    <n v="205"/>
    <n v="251.123006"/>
  </r>
  <r>
    <x v="0"/>
    <x v="2"/>
    <x v="0"/>
    <x v="21"/>
    <x v="1"/>
    <x v="1"/>
    <n v="518"/>
    <n v="467"/>
    <n v="189"/>
    <n v="222.97002140000001"/>
    <n v="28"/>
    <n v="50.603854390000002"/>
    <n v="239"/>
    <n v="273.5738758"/>
  </r>
  <r>
    <x v="0"/>
    <x v="2"/>
    <x v="0"/>
    <x v="21"/>
    <x v="1"/>
    <x v="2"/>
    <n v="534"/>
    <n v="497"/>
    <n v="176"/>
    <n v="209.24748489999999"/>
    <n v="24"/>
    <n v="53.883299800000003"/>
    <n v="214"/>
    <n v="263.13078469999999"/>
  </r>
  <r>
    <x v="0"/>
    <x v="2"/>
    <x v="0"/>
    <x v="21"/>
    <x v="1"/>
    <x v="3"/>
    <n v="507"/>
    <n v="464"/>
    <n v="161"/>
    <n v="178.9978448"/>
    <n v="27.5"/>
    <n v="49.836206900000001"/>
    <n v="198"/>
    <n v="228.8340517"/>
  </r>
  <r>
    <x v="0"/>
    <x v="2"/>
    <x v="0"/>
    <x v="21"/>
    <x v="1"/>
    <x v="4"/>
    <n v="422"/>
    <n v="398"/>
    <n v="169"/>
    <n v="201.37939700000001"/>
    <n v="29"/>
    <n v="59.75628141"/>
    <n v="213"/>
    <n v="261.13567840000002"/>
  </r>
  <r>
    <x v="0"/>
    <x v="2"/>
    <x v="0"/>
    <x v="21"/>
    <x v="1"/>
    <x v="5"/>
    <n v="531"/>
    <n v="482"/>
    <n v="171.5"/>
    <n v="221.4045643"/>
    <n v="28"/>
    <n v="52.307053940000003"/>
    <n v="217.5"/>
    <n v="273.7116183"/>
  </r>
  <r>
    <x v="0"/>
    <x v="2"/>
    <x v="0"/>
    <x v="21"/>
    <x v="1"/>
    <x v="6"/>
    <n v="284"/>
    <n v="262"/>
    <n v="156"/>
    <n v="193.09160309999999"/>
    <n v="25"/>
    <n v="65.148854959999994"/>
    <n v="201.5"/>
    <n v="258.24045799999999"/>
  </r>
  <r>
    <x v="0"/>
    <x v="2"/>
    <x v="0"/>
    <x v="21"/>
    <x v="1"/>
    <x v="7"/>
    <n v="253"/>
    <n v="251"/>
    <n v="112"/>
    <n v="125.6374502"/>
    <n v="20"/>
    <n v="34.458167330000002"/>
    <n v="145"/>
    <n v="160.0956175"/>
  </r>
  <r>
    <x v="0"/>
    <x v="2"/>
    <x v="0"/>
    <x v="21"/>
    <x v="2"/>
    <x v="0"/>
    <n v="4194"/>
    <n v="3941"/>
    <n v="206"/>
    <n v="212.09185489999999"/>
    <n v="16"/>
    <n v="57.301192589999999"/>
    <n v="246"/>
    <n v="269.3930474"/>
  </r>
  <r>
    <x v="0"/>
    <x v="2"/>
    <x v="0"/>
    <x v="21"/>
    <x v="2"/>
    <x v="1"/>
    <n v="463"/>
    <n v="419"/>
    <n v="197"/>
    <n v="198.53460620000001"/>
    <n v="9"/>
    <n v="44.668257760000003"/>
    <n v="219"/>
    <n v="243.20286400000001"/>
  </r>
  <r>
    <x v="0"/>
    <x v="2"/>
    <x v="0"/>
    <x v="21"/>
    <x v="2"/>
    <x v="2"/>
    <n v="823"/>
    <n v="774"/>
    <n v="231"/>
    <n v="225.9121447"/>
    <n v="19"/>
    <n v="53.461240310000001"/>
    <n v="266"/>
    <n v="279.37338499999998"/>
  </r>
  <r>
    <x v="0"/>
    <x v="2"/>
    <x v="0"/>
    <x v="21"/>
    <x v="2"/>
    <x v="3"/>
    <n v="712"/>
    <n v="667"/>
    <n v="220"/>
    <n v="220.9250375"/>
    <n v="25"/>
    <n v="65.070464770000001"/>
    <n v="266"/>
    <n v="285.99550219999998"/>
  </r>
  <r>
    <x v="0"/>
    <x v="2"/>
    <x v="0"/>
    <x v="21"/>
    <x v="2"/>
    <x v="4"/>
    <n v="579"/>
    <n v="553"/>
    <n v="212"/>
    <n v="216.77215190000001"/>
    <n v="9"/>
    <n v="53.276672689999998"/>
    <n v="244"/>
    <n v="270.04882459999999"/>
  </r>
  <r>
    <x v="0"/>
    <x v="2"/>
    <x v="0"/>
    <x v="21"/>
    <x v="2"/>
    <x v="5"/>
    <n v="882"/>
    <n v="822"/>
    <n v="226"/>
    <n v="225.37226279999999"/>
    <n v="22"/>
    <n v="63.773722630000002"/>
    <n v="279"/>
    <n v="289.14598539999997"/>
  </r>
  <r>
    <x v="0"/>
    <x v="2"/>
    <x v="0"/>
    <x v="21"/>
    <x v="2"/>
    <x v="6"/>
    <n v="428"/>
    <n v="409"/>
    <n v="196"/>
    <n v="201.69193150000001"/>
    <n v="21"/>
    <n v="67.408312960000003"/>
    <n v="234"/>
    <n v="269.10024449999997"/>
  </r>
  <r>
    <x v="0"/>
    <x v="2"/>
    <x v="0"/>
    <x v="21"/>
    <x v="2"/>
    <x v="7"/>
    <n v="307"/>
    <n v="297"/>
    <n v="151"/>
    <n v="144.21548820000001"/>
    <n v="16"/>
    <n v="43.343434340000002"/>
    <n v="170"/>
    <n v="187.55892259999999"/>
  </r>
  <r>
    <x v="0"/>
    <x v="2"/>
    <x v="0"/>
    <x v="21"/>
    <x v="3"/>
    <x v="0"/>
    <n v="2138"/>
    <n v="1839"/>
    <n v="140"/>
    <n v="171.5073409"/>
    <n v="24"/>
    <n v="58.384448069999998"/>
    <n v="189"/>
    <n v="229.89178899999999"/>
  </r>
  <r>
    <x v="0"/>
    <x v="2"/>
    <x v="0"/>
    <x v="21"/>
    <x v="3"/>
    <x v="1"/>
    <n v="477"/>
    <n v="406"/>
    <n v="172"/>
    <n v="196.2142857"/>
    <n v="22"/>
    <n v="55.798029560000003"/>
    <n v="229"/>
    <n v="252.01231530000001"/>
  </r>
  <r>
    <x v="0"/>
    <x v="2"/>
    <x v="0"/>
    <x v="21"/>
    <x v="3"/>
    <x v="2"/>
    <n v="478"/>
    <n v="406"/>
    <n v="140"/>
    <n v="182.91625619999999"/>
    <n v="28"/>
    <n v="65.130541870000002"/>
    <n v="196.5"/>
    <n v="248.046798"/>
  </r>
  <r>
    <x v="0"/>
    <x v="2"/>
    <x v="0"/>
    <x v="21"/>
    <x v="3"/>
    <x v="3"/>
    <n v="307"/>
    <n v="260"/>
    <n v="113"/>
    <n v="136.4923077"/>
    <n v="30"/>
    <n v="60.380769229999999"/>
    <n v="181.5"/>
    <n v="196.8730769"/>
  </r>
  <r>
    <x v="0"/>
    <x v="2"/>
    <x v="0"/>
    <x v="21"/>
    <x v="3"/>
    <x v="4"/>
    <n v="268"/>
    <n v="219"/>
    <n v="129"/>
    <n v="147.12785389999999"/>
    <n v="25"/>
    <n v="52.237442919999999"/>
    <n v="168"/>
    <n v="199.36529680000001"/>
  </r>
  <r>
    <x v="0"/>
    <x v="2"/>
    <x v="0"/>
    <x v="21"/>
    <x v="3"/>
    <x v="5"/>
    <n v="422"/>
    <n v="381"/>
    <n v="131"/>
    <n v="177.09711290000001"/>
    <n v="24"/>
    <n v="61.120734910000003"/>
    <n v="189"/>
    <n v="238.21784779999999"/>
  </r>
  <r>
    <x v="0"/>
    <x v="2"/>
    <x v="0"/>
    <x v="21"/>
    <x v="3"/>
    <x v="6"/>
    <n v="134"/>
    <n v="115"/>
    <n v="130"/>
    <n v="181.53043479999999"/>
    <n v="21"/>
    <n v="54.043478260000001"/>
    <n v="174"/>
    <n v="235.573913"/>
  </r>
  <r>
    <x v="0"/>
    <x v="2"/>
    <x v="0"/>
    <x v="21"/>
    <x v="3"/>
    <x v="7"/>
    <n v="52"/>
    <n v="52"/>
    <n v="91.5"/>
    <n v="104.1538462"/>
    <n v="2.5"/>
    <n v="31.36538462"/>
    <n v="126"/>
    <n v="135.5192308"/>
  </r>
  <r>
    <x v="0"/>
    <x v="2"/>
    <x v="0"/>
    <x v="21"/>
    <x v="4"/>
    <x v="0"/>
    <n v="1394"/>
    <n v="1216"/>
    <n v="136"/>
    <n v="169.27220389999999"/>
    <n v="28"/>
    <n v="62.990131580000003"/>
    <n v="193"/>
    <n v="232.26233550000001"/>
  </r>
  <r>
    <x v="0"/>
    <x v="2"/>
    <x v="0"/>
    <x v="21"/>
    <x v="4"/>
    <x v="1"/>
    <n v="215"/>
    <n v="184"/>
    <n v="160.5"/>
    <n v="185.67934779999999"/>
    <n v="30"/>
    <n v="57.891304349999999"/>
    <n v="212.5"/>
    <n v="243.57065220000001"/>
  </r>
  <r>
    <x v="0"/>
    <x v="2"/>
    <x v="0"/>
    <x v="21"/>
    <x v="4"/>
    <x v="2"/>
    <n v="232"/>
    <n v="204"/>
    <n v="114"/>
    <n v="165.82352940000001"/>
    <n v="28"/>
    <n v="69.828431370000004"/>
    <n v="213"/>
    <n v="235.65196080000001"/>
  </r>
  <r>
    <x v="0"/>
    <x v="2"/>
    <x v="0"/>
    <x v="21"/>
    <x v="4"/>
    <x v="3"/>
    <n v="273"/>
    <n v="231"/>
    <n v="131"/>
    <n v="154.4675325"/>
    <n v="25"/>
    <n v="64.952380950000006"/>
    <n v="188"/>
    <n v="219.41991340000001"/>
  </r>
  <r>
    <x v="0"/>
    <x v="2"/>
    <x v="0"/>
    <x v="21"/>
    <x v="4"/>
    <x v="4"/>
    <n v="138"/>
    <n v="116"/>
    <n v="157"/>
    <n v="174.41379309999999"/>
    <n v="29.5"/>
    <n v="64.215517239999997"/>
    <n v="197"/>
    <n v="238.62931029999999"/>
  </r>
  <r>
    <x v="0"/>
    <x v="2"/>
    <x v="0"/>
    <x v="21"/>
    <x v="4"/>
    <x v="5"/>
    <n v="291"/>
    <n v="255"/>
    <n v="157"/>
    <n v="201.55686270000001"/>
    <n v="31"/>
    <n v="66.670588240000001"/>
    <n v="224"/>
    <n v="268.22745099999997"/>
  </r>
  <r>
    <x v="0"/>
    <x v="2"/>
    <x v="0"/>
    <x v="21"/>
    <x v="4"/>
    <x v="6"/>
    <n v="139"/>
    <n v="120"/>
    <n v="110.5"/>
    <n v="157.47499999999999"/>
    <n v="24"/>
    <n v="69.974999999999994"/>
    <n v="156.5"/>
    <n v="227.45"/>
  </r>
  <r>
    <x v="0"/>
    <x v="2"/>
    <x v="0"/>
    <x v="21"/>
    <x v="4"/>
    <x v="7"/>
    <n v="106"/>
    <n v="106"/>
    <n v="82"/>
    <n v="109.754717"/>
    <n v="23"/>
    <n v="36.301886789999998"/>
    <n v="135"/>
    <n v="146.0566038"/>
  </r>
  <r>
    <x v="0"/>
    <x v="2"/>
    <x v="0"/>
    <x v="21"/>
    <x v="5"/>
    <x v="0"/>
    <n v="265"/>
    <n v="244"/>
    <n v="107"/>
    <n v="144.97540979999999"/>
    <n v="31"/>
    <n v="55.077868850000002"/>
    <n v="162"/>
    <n v="200.05327869999999"/>
  </r>
  <r>
    <x v="0"/>
    <x v="2"/>
    <x v="0"/>
    <x v="21"/>
    <x v="5"/>
    <x v="1"/>
    <n v="36"/>
    <n v="31"/>
    <n v="162"/>
    <n v="169"/>
    <n v="9"/>
    <n v="34.129032260000002"/>
    <n v="208"/>
    <n v="203.12903230000001"/>
  </r>
  <r>
    <x v="0"/>
    <x v="2"/>
    <x v="0"/>
    <x v="21"/>
    <x v="5"/>
    <x v="2"/>
    <n v="38"/>
    <n v="34"/>
    <n v="104"/>
    <n v="118.2647059"/>
    <n v="47.5"/>
    <n v="58.941176470000002"/>
    <n v="157.5"/>
    <n v="177.20588240000001"/>
  </r>
  <r>
    <x v="0"/>
    <x v="2"/>
    <x v="0"/>
    <x v="21"/>
    <x v="5"/>
    <x v="3"/>
    <n v="58"/>
    <n v="54"/>
    <n v="84"/>
    <n v="114.68518520000001"/>
    <n v="36"/>
    <n v="61.796296300000002"/>
    <n v="164.5"/>
    <n v="176.4814815"/>
  </r>
  <r>
    <x v="0"/>
    <x v="2"/>
    <x v="0"/>
    <x v="21"/>
    <x v="5"/>
    <x v="4"/>
    <n v="30"/>
    <n v="26"/>
    <n v="69.5"/>
    <n v="136.2307692"/>
    <n v="28"/>
    <n v="52.26923077"/>
    <n v="182.5"/>
    <n v="188.5"/>
  </r>
  <r>
    <x v="0"/>
    <x v="2"/>
    <x v="0"/>
    <x v="21"/>
    <x v="5"/>
    <x v="5"/>
    <n v="42"/>
    <n v="40"/>
    <n v="154.5"/>
    <n v="215.02500000000001"/>
    <n v="30.5"/>
    <n v="60.9"/>
    <n v="195.5"/>
    <n v="275.92500000000001"/>
  </r>
  <r>
    <x v="0"/>
    <x v="2"/>
    <x v="0"/>
    <x v="21"/>
    <x v="5"/>
    <x v="6"/>
    <n v="22"/>
    <n v="20"/>
    <n v="88"/>
    <n v="116.15"/>
    <n v="48.5"/>
    <n v="72"/>
    <n v="140.5"/>
    <n v="188.15"/>
  </r>
  <r>
    <x v="0"/>
    <x v="2"/>
    <x v="0"/>
    <x v="21"/>
    <x v="5"/>
    <x v="7"/>
    <n v="39"/>
    <n v="39"/>
    <n v="104"/>
    <n v="139.8717949"/>
    <n v="22"/>
    <n v="46.282051279999997"/>
    <n v="159"/>
    <n v="186.1538462"/>
  </r>
  <r>
    <x v="0"/>
    <x v="2"/>
    <x v="0"/>
    <x v="21"/>
    <x v="6"/>
    <x v="0"/>
    <n v="1491"/>
    <n v="1362"/>
    <n v="125"/>
    <n v="174.64243759999999"/>
    <n v="57"/>
    <n v="114.33847280000001"/>
    <n v="247"/>
    <n v="288.98237890000001"/>
  </r>
  <r>
    <x v="0"/>
    <x v="2"/>
    <x v="0"/>
    <x v="21"/>
    <x v="6"/>
    <x v="1"/>
    <n v="122"/>
    <n v="116"/>
    <n v="155.5"/>
    <n v="178.8017241"/>
    <n v="33.5"/>
    <n v="82.405172410000006"/>
    <n v="239"/>
    <n v="261.20689659999999"/>
  </r>
  <r>
    <x v="0"/>
    <x v="2"/>
    <x v="0"/>
    <x v="21"/>
    <x v="6"/>
    <x v="2"/>
    <n v="327"/>
    <n v="291"/>
    <n v="150"/>
    <n v="200.0309278"/>
    <n v="85"/>
    <n v="137.54982820000001"/>
    <n v="308"/>
    <n v="337.58075600000001"/>
  </r>
  <r>
    <x v="0"/>
    <x v="2"/>
    <x v="0"/>
    <x v="21"/>
    <x v="6"/>
    <x v="3"/>
    <n v="212"/>
    <n v="186"/>
    <n v="163"/>
    <n v="200.827957"/>
    <n v="60"/>
    <n v="146.01612900000001"/>
    <n v="325"/>
    <n v="346.84946239999999"/>
  </r>
  <r>
    <x v="0"/>
    <x v="2"/>
    <x v="0"/>
    <x v="21"/>
    <x v="6"/>
    <x v="4"/>
    <n v="294"/>
    <n v="275"/>
    <n v="119"/>
    <n v="161.30181820000001"/>
    <n v="76"/>
    <n v="127.2872727"/>
    <n v="230"/>
    <n v="288.58909089999997"/>
  </r>
  <r>
    <x v="0"/>
    <x v="2"/>
    <x v="0"/>
    <x v="21"/>
    <x v="6"/>
    <x v="5"/>
    <n v="187"/>
    <n v="168"/>
    <n v="90"/>
    <n v="164.25595240000001"/>
    <n v="40"/>
    <n v="98.39880952"/>
    <n v="179"/>
    <n v="262.65476189999998"/>
  </r>
  <r>
    <x v="0"/>
    <x v="2"/>
    <x v="0"/>
    <x v="21"/>
    <x v="6"/>
    <x v="6"/>
    <n v="178"/>
    <n v="159"/>
    <n v="174"/>
    <n v="204.45283019999999"/>
    <n v="46"/>
    <n v="105.15723269999999"/>
    <n v="281"/>
    <n v="309.61635219999999"/>
  </r>
  <r>
    <x v="0"/>
    <x v="2"/>
    <x v="0"/>
    <x v="21"/>
    <x v="6"/>
    <x v="7"/>
    <n v="171"/>
    <n v="167"/>
    <n v="67"/>
    <n v="102.3832335"/>
    <n v="28"/>
    <n v="64.245508979999997"/>
    <n v="127"/>
    <n v="166.62874249999999"/>
  </r>
  <r>
    <x v="0"/>
    <x v="2"/>
    <x v="0"/>
    <x v="21"/>
    <x v="7"/>
    <x v="0"/>
    <n v="606"/>
    <n v="562"/>
    <n v="97"/>
    <n v="135.93950179999999"/>
    <n v="25"/>
    <n v="45.697508900000003"/>
    <n v="139"/>
    <n v="181.63701069999999"/>
  </r>
  <r>
    <x v="0"/>
    <x v="2"/>
    <x v="0"/>
    <x v="21"/>
    <x v="7"/>
    <x v="1"/>
    <n v="112"/>
    <n v="98"/>
    <n v="116"/>
    <n v="153.4183673"/>
    <n v="22"/>
    <n v="40.816326529999998"/>
    <n v="153"/>
    <n v="194.2346939"/>
  </r>
  <r>
    <x v="0"/>
    <x v="2"/>
    <x v="0"/>
    <x v="21"/>
    <x v="7"/>
    <x v="2"/>
    <n v="104"/>
    <n v="98"/>
    <n v="87"/>
    <n v="137.85714290000001"/>
    <n v="23"/>
    <n v="44.061224490000001"/>
    <n v="137.5"/>
    <n v="181.9183673"/>
  </r>
  <r>
    <x v="0"/>
    <x v="2"/>
    <x v="0"/>
    <x v="21"/>
    <x v="7"/>
    <x v="3"/>
    <n v="80"/>
    <n v="75"/>
    <n v="93"/>
    <n v="112.97333329999999"/>
    <n v="36"/>
    <n v="58.013333330000002"/>
    <n v="139"/>
    <n v="170.9866667"/>
  </r>
  <r>
    <x v="0"/>
    <x v="2"/>
    <x v="0"/>
    <x v="21"/>
    <x v="7"/>
    <x v="4"/>
    <n v="77"/>
    <n v="70"/>
    <n v="118"/>
    <n v="137.4714286"/>
    <n v="28.5"/>
    <n v="57.585714289999999"/>
    <n v="169.5"/>
    <n v="195.0571429"/>
  </r>
  <r>
    <x v="0"/>
    <x v="2"/>
    <x v="0"/>
    <x v="21"/>
    <x v="7"/>
    <x v="5"/>
    <n v="141"/>
    <n v="131"/>
    <n v="98"/>
    <n v="144.60305339999999"/>
    <n v="19"/>
    <n v="35.480916030000003"/>
    <n v="127"/>
    <n v="180.08396949999999"/>
  </r>
  <r>
    <x v="0"/>
    <x v="2"/>
    <x v="0"/>
    <x v="21"/>
    <x v="7"/>
    <x v="6"/>
    <n v="61"/>
    <n v="59"/>
    <n v="85"/>
    <n v="129.5254237"/>
    <n v="23"/>
    <n v="64.067796610000002"/>
    <n v="120"/>
    <n v="193.59322030000001"/>
  </r>
  <r>
    <x v="0"/>
    <x v="2"/>
    <x v="0"/>
    <x v="21"/>
    <x v="7"/>
    <x v="7"/>
    <n v="31"/>
    <n v="31"/>
    <n v="34"/>
    <n v="102.32258059999999"/>
    <n v="2"/>
    <n v="17.870967740000001"/>
    <n v="70"/>
    <n v="120.1935484"/>
  </r>
  <r>
    <x v="0"/>
    <x v="2"/>
    <x v="0"/>
    <x v="21"/>
    <x v="8"/>
    <x v="0"/>
    <n v="181"/>
    <n v="168"/>
    <n v="144.5"/>
    <n v="208.702381"/>
    <n v="27.5"/>
    <n v="74.422619049999994"/>
    <n v="220"/>
    <n v="283.125"/>
  </r>
  <r>
    <x v="0"/>
    <x v="2"/>
    <x v="0"/>
    <x v="21"/>
    <x v="8"/>
    <x v="1"/>
    <n v="20"/>
    <n v="14"/>
    <n v="219"/>
    <n v="246"/>
    <n v="11.5"/>
    <n v="37.857142860000003"/>
    <n v="245"/>
    <n v="283.85714289999999"/>
  </r>
  <r>
    <x v="0"/>
    <x v="2"/>
    <x v="0"/>
    <x v="21"/>
    <x v="8"/>
    <x v="2"/>
    <n v="37"/>
    <n v="32"/>
    <n v="113.5"/>
    <n v="191.9375"/>
    <n v="27"/>
    <n v="59.6875"/>
    <n v="146"/>
    <n v="251.625"/>
  </r>
  <r>
    <x v="0"/>
    <x v="2"/>
    <x v="0"/>
    <x v="21"/>
    <x v="8"/>
    <x v="3"/>
    <n v="22"/>
    <n v="22"/>
    <n v="132.5"/>
    <n v="123.8181818"/>
    <n v="86"/>
    <n v="181.9090909"/>
    <n v="268"/>
    <n v="305.72727270000001"/>
  </r>
  <r>
    <x v="0"/>
    <x v="2"/>
    <x v="0"/>
    <x v="21"/>
    <x v="8"/>
    <x v="4"/>
    <n v="34"/>
    <n v="34"/>
    <n v="156"/>
    <n v="201.32352940000001"/>
    <n v="1"/>
    <n v="41.235294119999999"/>
    <n v="199.5"/>
    <n v="242.55882349999999"/>
  </r>
  <r>
    <x v="0"/>
    <x v="2"/>
    <x v="0"/>
    <x v="21"/>
    <x v="8"/>
    <x v="5"/>
    <n v="40"/>
    <n v="40"/>
    <n v="201.5"/>
    <n v="282.3"/>
    <n v="31.5"/>
    <n v="96.3"/>
    <n v="434"/>
    <n v="378.6"/>
  </r>
  <r>
    <x v="0"/>
    <x v="2"/>
    <x v="0"/>
    <x v="21"/>
    <x v="8"/>
    <x v="6"/>
    <n v="7"/>
    <n v="5"/>
    <n v="462"/>
    <n v="355"/>
    <n v="4"/>
    <n v="2.4"/>
    <n v="462"/>
    <n v="357.4"/>
  </r>
  <r>
    <x v="0"/>
    <x v="2"/>
    <x v="0"/>
    <x v="21"/>
    <x v="8"/>
    <x v="7"/>
    <n v="21"/>
    <n v="21"/>
    <n v="64"/>
    <n v="135.2380952"/>
    <n v="6"/>
    <n v="37.857142860000003"/>
    <n v="139"/>
    <n v="173.09523809999999"/>
  </r>
  <r>
    <x v="0"/>
    <x v="2"/>
    <x v="0"/>
    <x v="21"/>
    <x v="9"/>
    <x v="0"/>
    <n v="2655"/>
    <n v="2419"/>
    <n v="117"/>
    <n v="175.6461348"/>
    <n v="28"/>
    <n v="68.885076479999995"/>
    <n v="178"/>
    <n v="244.53245140000001"/>
  </r>
  <r>
    <x v="0"/>
    <x v="2"/>
    <x v="0"/>
    <x v="21"/>
    <x v="9"/>
    <x v="1"/>
    <n v="539"/>
    <n v="479"/>
    <n v="164"/>
    <n v="221.24634660000001"/>
    <n v="28"/>
    <n v="69.173277659999997"/>
    <n v="205"/>
    <n v="290.42171189999999"/>
  </r>
  <r>
    <x v="0"/>
    <x v="2"/>
    <x v="0"/>
    <x v="21"/>
    <x v="9"/>
    <x v="2"/>
    <n v="422"/>
    <n v="361"/>
    <n v="80"/>
    <n v="144.6288089"/>
    <n v="21"/>
    <n v="49.664819940000001"/>
    <n v="109"/>
    <n v="194.29916900000001"/>
  </r>
  <r>
    <x v="0"/>
    <x v="2"/>
    <x v="0"/>
    <x v="21"/>
    <x v="9"/>
    <x v="3"/>
    <n v="438"/>
    <n v="392"/>
    <n v="116.5"/>
    <n v="157.17346939999999"/>
    <n v="35"/>
    <n v="86.482142859999996"/>
    <n v="207.5"/>
    <n v="243.65561220000001"/>
  </r>
  <r>
    <x v="0"/>
    <x v="2"/>
    <x v="0"/>
    <x v="21"/>
    <x v="9"/>
    <x v="4"/>
    <n v="409"/>
    <n v="376"/>
    <n v="147"/>
    <n v="188.0452128"/>
    <n v="30"/>
    <n v="79.271276599999993"/>
    <n v="206"/>
    <n v="267.31648940000002"/>
  </r>
  <r>
    <x v="0"/>
    <x v="2"/>
    <x v="0"/>
    <x v="21"/>
    <x v="9"/>
    <x v="5"/>
    <n v="469"/>
    <n v="441"/>
    <n v="114"/>
    <n v="187.23356010000001"/>
    <n v="30"/>
    <n v="72.662131520000003"/>
    <n v="182"/>
    <n v="259.89569160000002"/>
  </r>
  <r>
    <x v="0"/>
    <x v="2"/>
    <x v="0"/>
    <x v="21"/>
    <x v="9"/>
    <x v="6"/>
    <n v="162"/>
    <n v="156"/>
    <n v="125"/>
    <n v="172.4935897"/>
    <n v="28"/>
    <n v="60.01923077"/>
    <n v="172.5"/>
    <n v="232.5128205"/>
  </r>
  <r>
    <x v="0"/>
    <x v="2"/>
    <x v="0"/>
    <x v="21"/>
    <x v="9"/>
    <x v="7"/>
    <n v="216"/>
    <n v="214"/>
    <n v="56"/>
    <n v="116.3738318"/>
    <n v="19.5"/>
    <n v="48.859813080000002"/>
    <n v="98"/>
    <n v="165.2336449"/>
  </r>
  <r>
    <x v="0"/>
    <x v="2"/>
    <x v="0"/>
    <x v="21"/>
    <x v="10"/>
    <x v="0"/>
    <n v="1070"/>
    <n v="940"/>
    <n v="233"/>
    <n v="276.57446809999999"/>
    <n v="42"/>
    <n v="120.4468085"/>
    <n v="359"/>
    <n v="397.02553189999998"/>
  </r>
  <r>
    <x v="0"/>
    <x v="2"/>
    <x v="0"/>
    <x v="21"/>
    <x v="10"/>
    <x v="1"/>
    <n v="374"/>
    <n v="337"/>
    <n v="209"/>
    <n v="271.4510386"/>
    <n v="42"/>
    <n v="122.6320475"/>
    <n v="324"/>
    <n v="394.09495550000003"/>
  </r>
  <r>
    <x v="0"/>
    <x v="2"/>
    <x v="0"/>
    <x v="21"/>
    <x v="10"/>
    <x v="2"/>
    <n v="172"/>
    <n v="131"/>
    <n v="291"/>
    <n v="256.19083970000003"/>
    <n v="34"/>
    <n v="82.603053439999996"/>
    <n v="356"/>
    <n v="338.79389309999999"/>
  </r>
  <r>
    <x v="0"/>
    <x v="2"/>
    <x v="0"/>
    <x v="21"/>
    <x v="10"/>
    <x v="3"/>
    <n v="159"/>
    <n v="131"/>
    <n v="305"/>
    <n v="294.8931298"/>
    <n v="32"/>
    <n v="147.4045802"/>
    <n v="371"/>
    <n v="442.29770989999997"/>
  </r>
  <r>
    <x v="0"/>
    <x v="2"/>
    <x v="0"/>
    <x v="21"/>
    <x v="10"/>
    <x v="4"/>
    <n v="93"/>
    <n v="86"/>
    <n v="326.5"/>
    <n v="336.43023260000001"/>
    <n v="93"/>
    <n v="150.11627910000001"/>
    <n v="412.5"/>
    <n v="486.54651159999997"/>
  </r>
  <r>
    <x v="0"/>
    <x v="2"/>
    <x v="0"/>
    <x v="21"/>
    <x v="10"/>
    <x v="5"/>
    <n v="147"/>
    <n v="134"/>
    <n v="196.5"/>
    <n v="229.3059701"/>
    <n v="35.5"/>
    <n v="114.7985075"/>
    <n v="331.5"/>
    <n v="344.1044776"/>
  </r>
  <r>
    <x v="0"/>
    <x v="2"/>
    <x v="0"/>
    <x v="21"/>
    <x v="10"/>
    <x v="6"/>
    <n v="56"/>
    <n v="54"/>
    <n v="247.5"/>
    <n v="279.92592589999998"/>
    <n v="54.5"/>
    <n v="113.462963"/>
    <n v="432"/>
    <n v="393.38888889999998"/>
  </r>
  <r>
    <x v="0"/>
    <x v="2"/>
    <x v="0"/>
    <x v="21"/>
    <x v="10"/>
    <x v="7"/>
    <n v="69"/>
    <n v="67"/>
    <n v="225"/>
    <n v="321.38805969999999"/>
    <n v="62"/>
    <n v="109.5820896"/>
    <n v="271"/>
    <n v="430.9701493"/>
  </r>
  <r>
    <x v="0"/>
    <x v="2"/>
    <x v="0"/>
    <x v="21"/>
    <x v="11"/>
    <x v="0"/>
    <n v="40"/>
    <n v="35"/>
    <n v="147"/>
    <n v="191.45714290000001"/>
    <n v="2"/>
    <n v="20.942857140000001"/>
    <n v="176"/>
    <n v="212.4"/>
  </r>
  <r>
    <x v="0"/>
    <x v="2"/>
    <x v="0"/>
    <x v="21"/>
    <x v="11"/>
    <x v="1"/>
    <n v="10"/>
    <n v="9"/>
    <n v="147"/>
    <n v="154.33333329999999"/>
    <n v="2"/>
    <n v="14.33333333"/>
    <n v="175"/>
    <n v="168.66666670000001"/>
  </r>
  <r>
    <x v="0"/>
    <x v="2"/>
    <x v="0"/>
    <x v="21"/>
    <x v="11"/>
    <x v="2"/>
    <n v="4"/>
    <n v="4"/>
    <n v="198.5"/>
    <n v="253"/>
    <n v="20"/>
    <n v="38.5"/>
    <n v="274.5"/>
    <n v="291.5"/>
  </r>
  <r>
    <x v="0"/>
    <x v="2"/>
    <x v="0"/>
    <x v="21"/>
    <x v="11"/>
    <x v="3"/>
    <n v="9"/>
    <n v="6"/>
    <n v="176.5"/>
    <n v="166.33333329999999"/>
    <n v="0"/>
    <n v="9.5"/>
    <n v="176.5"/>
    <n v="175.83333329999999"/>
  </r>
  <r>
    <x v="0"/>
    <x v="2"/>
    <x v="0"/>
    <x v="21"/>
    <x v="11"/>
    <x v="4"/>
    <n v="5"/>
    <n v="5"/>
    <n v="98"/>
    <n v="182.4"/>
    <n v="1"/>
    <n v="14.6"/>
    <n v="98"/>
    <n v="197"/>
  </r>
  <r>
    <x v="0"/>
    <x v="2"/>
    <x v="0"/>
    <x v="21"/>
    <x v="11"/>
    <x v="5"/>
    <n v="9"/>
    <n v="8"/>
    <n v="177"/>
    <n v="247.25"/>
    <n v="7.5"/>
    <n v="31.5"/>
    <n v="237.5"/>
    <n v="278.75"/>
  </r>
  <r>
    <x v="0"/>
    <x v="2"/>
    <x v="0"/>
    <x v="21"/>
    <x v="11"/>
    <x v="6"/>
    <n v="1"/>
    <n v="1"/>
    <n v="292"/>
    <n v="292"/>
    <n v="3"/>
    <n v="3"/>
    <n v="295"/>
    <n v="295"/>
  </r>
  <r>
    <x v="0"/>
    <x v="2"/>
    <x v="0"/>
    <x v="21"/>
    <x v="11"/>
    <x v="7"/>
    <n v="2"/>
    <n v="2"/>
    <n v="60"/>
    <n v="60"/>
    <n v="32.5"/>
    <n v="32.5"/>
    <n v="92.5"/>
    <n v="92.5"/>
  </r>
  <r>
    <x v="0"/>
    <x v="2"/>
    <x v="0"/>
    <x v="21"/>
    <x v="12"/>
    <x v="0"/>
    <n v="13"/>
    <n v="12"/>
    <n v="94.5"/>
    <n v="127.41666669999999"/>
    <n v="35.5"/>
    <n v="46.166666669999998"/>
    <n v="154.5"/>
    <n v="173.58333329999999"/>
  </r>
  <r>
    <x v="0"/>
    <x v="2"/>
    <x v="0"/>
    <x v="21"/>
    <x v="12"/>
    <x v="1"/>
    <n v="2"/>
    <n v="2"/>
    <n v="280"/>
    <n v="280"/>
    <n v="10"/>
    <n v="10"/>
    <n v="290"/>
    <n v="290"/>
  </r>
  <r>
    <x v="0"/>
    <x v="2"/>
    <x v="0"/>
    <x v="21"/>
    <x v="12"/>
    <x v="2"/>
    <n v="6"/>
    <n v="6"/>
    <n v="84"/>
    <n v="99.666666669999998"/>
    <n v="31.5"/>
    <n v="26.833333329999999"/>
    <n v="109"/>
    <n v="126.5"/>
  </r>
  <r>
    <x v="0"/>
    <x v="2"/>
    <x v="0"/>
    <x v="21"/>
    <x v="12"/>
    <x v="4"/>
    <n v="3"/>
    <n v="2"/>
    <n v="127"/>
    <n v="127"/>
    <n v="68"/>
    <n v="68"/>
    <n v="195"/>
    <n v="195"/>
  </r>
  <r>
    <x v="0"/>
    <x v="2"/>
    <x v="0"/>
    <x v="21"/>
    <x v="12"/>
    <x v="5"/>
    <n v="1"/>
    <n v="1"/>
    <n v="84"/>
    <n v="84"/>
    <n v="195"/>
    <n v="195"/>
    <n v="279"/>
    <n v="279"/>
  </r>
  <r>
    <x v="0"/>
    <x v="2"/>
    <x v="0"/>
    <x v="21"/>
    <x v="12"/>
    <x v="6"/>
    <n v="1"/>
    <n v="1"/>
    <n v="33"/>
    <n v="33"/>
    <n v="42"/>
    <n v="42"/>
    <n v="75"/>
    <n v="75"/>
  </r>
  <r>
    <x v="0"/>
    <x v="2"/>
    <x v="0"/>
    <x v="21"/>
    <x v="13"/>
    <x v="0"/>
    <n v="1032"/>
    <n v="735"/>
    <n v="84"/>
    <n v="168.88163270000001"/>
    <n v="22"/>
    <n v="71.493877549999993"/>
    <n v="144"/>
    <n v="240.37551020000001"/>
  </r>
  <r>
    <x v="0"/>
    <x v="2"/>
    <x v="0"/>
    <x v="21"/>
    <x v="13"/>
    <x v="1"/>
    <n v="271"/>
    <n v="171"/>
    <n v="90"/>
    <n v="225.82456139999999"/>
    <n v="32"/>
    <n v="84.912280699999997"/>
    <n v="166"/>
    <n v="310.73684209999999"/>
  </r>
  <r>
    <x v="0"/>
    <x v="2"/>
    <x v="0"/>
    <x v="21"/>
    <x v="13"/>
    <x v="2"/>
    <n v="210"/>
    <n v="155"/>
    <n v="74"/>
    <n v="140.99354840000001"/>
    <n v="3"/>
    <n v="58.709677419999998"/>
    <n v="111"/>
    <n v="199.70322580000001"/>
  </r>
  <r>
    <x v="0"/>
    <x v="2"/>
    <x v="0"/>
    <x v="21"/>
    <x v="13"/>
    <x v="3"/>
    <n v="169"/>
    <n v="128"/>
    <n v="141.5"/>
    <n v="184.8203125"/>
    <n v="37"/>
    <n v="88.6953125"/>
    <n v="218.5"/>
    <n v="273.515625"/>
  </r>
  <r>
    <x v="0"/>
    <x v="2"/>
    <x v="0"/>
    <x v="21"/>
    <x v="13"/>
    <x v="4"/>
    <n v="71"/>
    <n v="54"/>
    <n v="133"/>
    <n v="150.81481479999999"/>
    <n v="39"/>
    <n v="87.240740740000007"/>
    <n v="161.5"/>
    <n v="238.05555559999999"/>
  </r>
  <r>
    <x v="0"/>
    <x v="2"/>
    <x v="0"/>
    <x v="21"/>
    <x v="13"/>
    <x v="5"/>
    <n v="178"/>
    <n v="124"/>
    <n v="80"/>
    <n v="169.5403226"/>
    <n v="12.5"/>
    <n v="45.862903230000001"/>
    <n v="126.5"/>
    <n v="215.4032258"/>
  </r>
  <r>
    <x v="0"/>
    <x v="2"/>
    <x v="0"/>
    <x v="21"/>
    <x v="13"/>
    <x v="6"/>
    <n v="64"/>
    <n v="44"/>
    <n v="45.5"/>
    <n v="113.3863636"/>
    <n v="21"/>
    <n v="40.159090910000003"/>
    <n v="106"/>
    <n v="153.54545450000001"/>
  </r>
  <r>
    <x v="0"/>
    <x v="2"/>
    <x v="0"/>
    <x v="21"/>
    <x v="13"/>
    <x v="7"/>
    <n v="69"/>
    <n v="59"/>
    <n v="32"/>
    <n v="99.067796610000002"/>
    <n v="23"/>
    <n v="91.694915249999994"/>
    <n v="74"/>
    <n v="190.7627119"/>
  </r>
  <r>
    <x v="0"/>
    <x v="2"/>
    <x v="0"/>
    <x v="22"/>
    <x v="0"/>
    <x v="0"/>
    <n v="29"/>
    <n v="23"/>
    <n v="256"/>
    <n v="242.56521739999999"/>
    <n v="62"/>
    <n v="110.173913"/>
    <n v="310"/>
    <n v="352.73913040000002"/>
  </r>
  <r>
    <x v="0"/>
    <x v="2"/>
    <x v="0"/>
    <x v="22"/>
    <x v="0"/>
    <x v="1"/>
    <n v="12"/>
    <n v="9"/>
    <n v="230"/>
    <n v="181.11111109999999"/>
    <n v="39"/>
    <n v="88.111111109999996"/>
    <n v="264"/>
    <n v="269.22222219999998"/>
  </r>
  <r>
    <x v="0"/>
    <x v="2"/>
    <x v="0"/>
    <x v="22"/>
    <x v="0"/>
    <x v="2"/>
    <n v="4"/>
    <n v="3"/>
    <n v="290"/>
    <n v="281.66666670000001"/>
    <n v="62"/>
    <n v="47"/>
    <n v="305"/>
    <n v="328.66666670000001"/>
  </r>
  <r>
    <x v="0"/>
    <x v="2"/>
    <x v="0"/>
    <x v="22"/>
    <x v="0"/>
    <x v="3"/>
    <n v="1"/>
    <s v="NA"/>
    <s v="NA"/>
    <s v="NA"/>
    <s v="NA"/>
    <s v="NA"/>
    <s v="NA"/>
    <s v="NA"/>
  </r>
  <r>
    <x v="0"/>
    <x v="2"/>
    <x v="0"/>
    <x v="22"/>
    <x v="0"/>
    <x v="4"/>
    <n v="3"/>
    <n v="2"/>
    <n v="336"/>
    <n v="336"/>
    <n v="80"/>
    <n v="80"/>
    <n v="416"/>
    <n v="416"/>
  </r>
  <r>
    <x v="0"/>
    <x v="2"/>
    <x v="0"/>
    <x v="22"/>
    <x v="0"/>
    <x v="5"/>
    <n v="5"/>
    <n v="5"/>
    <n v="276"/>
    <n v="272.39999999999998"/>
    <n v="311"/>
    <n v="269.2"/>
    <n v="587"/>
    <n v="541.6"/>
  </r>
  <r>
    <x v="0"/>
    <x v="2"/>
    <x v="0"/>
    <x v="22"/>
    <x v="0"/>
    <x v="6"/>
    <n v="1"/>
    <n v="1"/>
    <n v="184"/>
    <n v="184"/>
    <n v="91"/>
    <n v="91"/>
    <n v="275"/>
    <n v="275"/>
  </r>
  <r>
    <x v="0"/>
    <x v="2"/>
    <x v="0"/>
    <x v="22"/>
    <x v="0"/>
    <x v="7"/>
    <n v="3"/>
    <n v="3"/>
    <n v="314"/>
    <n v="295.33333329999999"/>
    <n v="1"/>
    <n v="1"/>
    <n v="314"/>
    <n v="296.33333329999999"/>
  </r>
  <r>
    <x v="0"/>
    <x v="2"/>
    <x v="0"/>
    <x v="22"/>
    <x v="1"/>
    <x v="0"/>
    <n v="3"/>
    <n v="3"/>
    <n v="256"/>
    <n v="259.66666670000001"/>
    <n v="16"/>
    <n v="31.666666670000001"/>
    <n v="297"/>
    <n v="291.33333329999999"/>
  </r>
  <r>
    <x v="0"/>
    <x v="2"/>
    <x v="0"/>
    <x v="22"/>
    <x v="1"/>
    <x v="1"/>
    <n v="1"/>
    <n v="1"/>
    <n v="256"/>
    <n v="256"/>
    <n v="16"/>
    <n v="16"/>
    <n v="272"/>
    <n v="272"/>
  </r>
  <r>
    <x v="0"/>
    <x v="2"/>
    <x v="0"/>
    <x v="22"/>
    <x v="1"/>
    <x v="2"/>
    <n v="2"/>
    <n v="2"/>
    <n v="261.5"/>
    <n v="261.5"/>
    <n v="39.5"/>
    <n v="39.5"/>
    <n v="301"/>
    <n v="301"/>
  </r>
  <r>
    <x v="0"/>
    <x v="2"/>
    <x v="0"/>
    <x v="22"/>
    <x v="9"/>
    <x v="0"/>
    <n v="15"/>
    <n v="14"/>
    <n v="268"/>
    <n v="246.5"/>
    <n v="62.5"/>
    <n v="125.1428571"/>
    <n v="354.5"/>
    <n v="371.64285710000001"/>
  </r>
  <r>
    <x v="0"/>
    <x v="2"/>
    <x v="0"/>
    <x v="22"/>
    <x v="9"/>
    <x v="1"/>
    <n v="4"/>
    <n v="4"/>
    <n v="118"/>
    <n v="125.75"/>
    <n v="51"/>
    <n v="50.75"/>
    <n v="165"/>
    <n v="176.5"/>
  </r>
  <r>
    <x v="0"/>
    <x v="2"/>
    <x v="0"/>
    <x v="22"/>
    <x v="9"/>
    <x v="2"/>
    <n v="1"/>
    <n v="1"/>
    <n v="322"/>
    <n v="322"/>
    <n v="62"/>
    <n v="62"/>
    <n v="384"/>
    <n v="384"/>
  </r>
  <r>
    <x v="0"/>
    <x v="2"/>
    <x v="0"/>
    <x v="22"/>
    <x v="9"/>
    <x v="3"/>
    <n v="1"/>
    <s v="NA"/>
    <s v="NA"/>
    <s v="NA"/>
    <s v="NA"/>
    <s v="NA"/>
    <s v="NA"/>
    <s v="NA"/>
  </r>
  <r>
    <x v="0"/>
    <x v="2"/>
    <x v="0"/>
    <x v="22"/>
    <x v="9"/>
    <x v="4"/>
    <n v="2"/>
    <n v="2"/>
    <n v="336"/>
    <n v="336"/>
    <n v="80"/>
    <n v="80"/>
    <n v="416"/>
    <n v="416"/>
  </r>
  <r>
    <x v="0"/>
    <x v="2"/>
    <x v="0"/>
    <x v="22"/>
    <x v="9"/>
    <x v="5"/>
    <n v="4"/>
    <n v="4"/>
    <n v="262.5"/>
    <n v="267"/>
    <n v="401"/>
    <n v="331"/>
    <n v="663.5"/>
    <n v="598"/>
  </r>
  <r>
    <x v="0"/>
    <x v="2"/>
    <x v="0"/>
    <x v="22"/>
    <x v="9"/>
    <x v="7"/>
    <n v="3"/>
    <n v="3"/>
    <n v="314"/>
    <n v="295.33333329999999"/>
    <n v="1"/>
    <n v="1"/>
    <n v="314"/>
    <n v="296.33333329999999"/>
  </r>
  <r>
    <x v="0"/>
    <x v="2"/>
    <x v="0"/>
    <x v="22"/>
    <x v="10"/>
    <x v="0"/>
    <n v="1"/>
    <n v="1"/>
    <n v="294"/>
    <n v="294"/>
    <n v="22"/>
    <n v="22"/>
    <n v="316"/>
    <n v="316"/>
  </r>
  <r>
    <x v="0"/>
    <x v="2"/>
    <x v="0"/>
    <x v="22"/>
    <x v="10"/>
    <x v="5"/>
    <n v="1"/>
    <n v="1"/>
    <n v="294"/>
    <n v="294"/>
    <n v="22"/>
    <n v="22"/>
    <n v="316"/>
    <n v="316"/>
  </r>
  <r>
    <x v="0"/>
    <x v="2"/>
    <x v="0"/>
    <x v="22"/>
    <x v="13"/>
    <x v="0"/>
    <n v="10"/>
    <n v="5"/>
    <n v="230"/>
    <n v="211"/>
    <n v="79"/>
    <n v="133"/>
    <n v="264"/>
    <n v="344"/>
  </r>
  <r>
    <x v="0"/>
    <x v="2"/>
    <x v="0"/>
    <x v="22"/>
    <x v="13"/>
    <x v="1"/>
    <n v="7"/>
    <n v="4"/>
    <n v="230"/>
    <n v="217.75"/>
    <n v="56.5"/>
    <n v="143.5"/>
    <n v="264"/>
    <n v="361.25"/>
  </r>
  <r>
    <x v="0"/>
    <x v="2"/>
    <x v="0"/>
    <x v="22"/>
    <x v="13"/>
    <x v="2"/>
    <n v="1"/>
    <s v="NA"/>
    <s v="NA"/>
    <s v="NA"/>
    <s v="NA"/>
    <s v="NA"/>
    <s v="NA"/>
    <s v="NA"/>
  </r>
  <r>
    <x v="0"/>
    <x v="2"/>
    <x v="0"/>
    <x v="22"/>
    <x v="13"/>
    <x v="4"/>
    <n v="1"/>
    <s v="NA"/>
    <s v="NA"/>
    <s v="NA"/>
    <s v="NA"/>
    <s v="NA"/>
    <s v="NA"/>
    <s v="NA"/>
  </r>
  <r>
    <x v="0"/>
    <x v="2"/>
    <x v="0"/>
    <x v="22"/>
    <x v="13"/>
    <x v="6"/>
    <n v="1"/>
    <n v="1"/>
    <n v="184"/>
    <n v="184"/>
    <n v="91"/>
    <n v="91"/>
    <n v="275"/>
    <n v="275"/>
  </r>
  <r>
    <x v="0"/>
    <x v="2"/>
    <x v="0"/>
    <x v="23"/>
    <x v="0"/>
    <x v="0"/>
    <n v="57771"/>
    <n v="52920"/>
    <n v="100"/>
    <n v="143.28945580000001"/>
    <n v="16"/>
    <n v="45.489399089999999"/>
    <n v="147"/>
    <n v="188.77934619999999"/>
  </r>
  <r>
    <x v="0"/>
    <x v="2"/>
    <x v="0"/>
    <x v="23"/>
    <x v="0"/>
    <x v="1"/>
    <n v="12555"/>
    <n v="11032"/>
    <n v="139"/>
    <n v="168.30266499999999"/>
    <n v="8"/>
    <n v="41.647298769999999"/>
    <n v="172"/>
    <n v="209.9508702"/>
  </r>
  <r>
    <x v="0"/>
    <x v="2"/>
    <x v="0"/>
    <x v="23"/>
    <x v="0"/>
    <x v="2"/>
    <n v="9830"/>
    <n v="9192"/>
    <n v="98"/>
    <n v="141.40905129999999"/>
    <n v="14"/>
    <n v="45.691906009999997"/>
    <n v="139"/>
    <n v="187.10248039999999"/>
  </r>
  <r>
    <x v="0"/>
    <x v="2"/>
    <x v="0"/>
    <x v="23"/>
    <x v="0"/>
    <x v="3"/>
    <n v="8160"/>
    <n v="7404"/>
    <n v="92"/>
    <n v="127.4546191"/>
    <n v="21"/>
    <n v="46.432603999999998"/>
    <n v="142.5"/>
    <n v="173.8872231"/>
  </r>
  <r>
    <x v="0"/>
    <x v="2"/>
    <x v="0"/>
    <x v="23"/>
    <x v="0"/>
    <x v="4"/>
    <n v="8743"/>
    <n v="8135"/>
    <n v="98"/>
    <n v="137.18106950000001"/>
    <n v="21"/>
    <n v="48.636263059999997"/>
    <n v="150"/>
    <n v="185.81733249999999"/>
  </r>
  <r>
    <x v="0"/>
    <x v="2"/>
    <x v="0"/>
    <x v="23"/>
    <x v="0"/>
    <x v="5"/>
    <n v="10509"/>
    <n v="9687"/>
    <n v="100"/>
    <n v="154.1994426"/>
    <n v="18"/>
    <n v="49.397336639999999"/>
    <n v="148"/>
    <n v="203.59677919999999"/>
  </r>
  <r>
    <x v="0"/>
    <x v="2"/>
    <x v="0"/>
    <x v="23"/>
    <x v="0"/>
    <x v="6"/>
    <n v="5378"/>
    <n v="4929"/>
    <n v="82"/>
    <n v="129.0160276"/>
    <n v="20"/>
    <n v="45.28180158"/>
    <n v="128"/>
    <n v="174.29823490000001"/>
  </r>
  <r>
    <x v="0"/>
    <x v="2"/>
    <x v="0"/>
    <x v="23"/>
    <x v="0"/>
    <x v="7"/>
    <n v="2596"/>
    <n v="2541"/>
    <n v="70"/>
    <n v="93.285714290000001"/>
    <n v="4"/>
    <n v="34.119244389999999"/>
    <n v="103"/>
    <n v="127.40495869999999"/>
  </r>
  <r>
    <x v="0"/>
    <x v="2"/>
    <x v="0"/>
    <x v="23"/>
    <x v="1"/>
    <x v="0"/>
    <n v="10775"/>
    <n v="10011"/>
    <n v="129"/>
    <n v="162.84547000000001"/>
    <n v="11"/>
    <n v="40.447208070000002"/>
    <n v="164"/>
    <n v="203.2927779"/>
  </r>
  <r>
    <x v="0"/>
    <x v="2"/>
    <x v="0"/>
    <x v="23"/>
    <x v="1"/>
    <x v="1"/>
    <n v="2036"/>
    <n v="1835"/>
    <n v="170"/>
    <n v="195.99564029999999"/>
    <n v="4"/>
    <n v="31.332970029999998"/>
    <n v="196"/>
    <n v="227.3286104"/>
  </r>
  <r>
    <x v="0"/>
    <x v="2"/>
    <x v="0"/>
    <x v="23"/>
    <x v="1"/>
    <x v="2"/>
    <n v="1795"/>
    <n v="1692"/>
    <n v="114"/>
    <n v="162.46512999999999"/>
    <n v="10"/>
    <n v="42.326832150000001"/>
    <n v="158"/>
    <n v="204.79255319999999"/>
  </r>
  <r>
    <x v="0"/>
    <x v="2"/>
    <x v="0"/>
    <x v="23"/>
    <x v="1"/>
    <x v="3"/>
    <n v="1681"/>
    <n v="1562"/>
    <n v="120"/>
    <n v="142.1895006"/>
    <n v="14"/>
    <n v="41.505761839999998"/>
    <n v="159.5"/>
    <n v="183.69526250000001"/>
  </r>
  <r>
    <x v="0"/>
    <x v="2"/>
    <x v="0"/>
    <x v="23"/>
    <x v="1"/>
    <x v="4"/>
    <n v="1684"/>
    <n v="1560"/>
    <n v="118"/>
    <n v="153.56089739999999"/>
    <n v="21"/>
    <n v="44.185256410000001"/>
    <n v="161"/>
    <n v="197.7461538"/>
  </r>
  <r>
    <x v="0"/>
    <x v="2"/>
    <x v="0"/>
    <x v="23"/>
    <x v="1"/>
    <x v="5"/>
    <n v="1924"/>
    <n v="1785"/>
    <n v="135"/>
    <n v="186.91764710000001"/>
    <n v="15"/>
    <n v="43.824649860000001"/>
    <n v="170"/>
    <n v="230.74229690000001"/>
  </r>
  <r>
    <x v="0"/>
    <x v="2"/>
    <x v="0"/>
    <x v="23"/>
    <x v="1"/>
    <x v="6"/>
    <n v="1031"/>
    <n v="956"/>
    <n v="105"/>
    <n v="142.98640169999999"/>
    <n v="20"/>
    <n v="47.076359830000001"/>
    <n v="152"/>
    <n v="190.06276149999999"/>
  </r>
  <r>
    <x v="0"/>
    <x v="2"/>
    <x v="0"/>
    <x v="23"/>
    <x v="1"/>
    <x v="7"/>
    <n v="624"/>
    <n v="621"/>
    <n v="92"/>
    <n v="102.5845411"/>
    <n v="7"/>
    <n v="30.291465380000002"/>
    <n v="120"/>
    <n v="132.87600639999999"/>
  </r>
  <r>
    <x v="0"/>
    <x v="2"/>
    <x v="0"/>
    <x v="23"/>
    <x v="2"/>
    <x v="0"/>
    <n v="4280"/>
    <n v="4046"/>
    <n v="167"/>
    <n v="183.0996045"/>
    <n v="22"/>
    <n v="48.754819570000002"/>
    <n v="202.5"/>
    <n v="231.85467130000001"/>
  </r>
  <r>
    <x v="0"/>
    <x v="2"/>
    <x v="0"/>
    <x v="23"/>
    <x v="2"/>
    <x v="1"/>
    <n v="857"/>
    <n v="776"/>
    <n v="173.5"/>
    <n v="181.15335049999999"/>
    <n v="16"/>
    <n v="47.282216490000003"/>
    <n v="201.5"/>
    <n v="228.4368557"/>
  </r>
  <r>
    <x v="0"/>
    <x v="2"/>
    <x v="0"/>
    <x v="23"/>
    <x v="2"/>
    <x v="2"/>
    <n v="704"/>
    <n v="683"/>
    <n v="176"/>
    <n v="201.54319179999999"/>
    <n v="22"/>
    <n v="50.320644219999998"/>
    <n v="221"/>
    <n v="251.86383599999999"/>
  </r>
  <r>
    <x v="0"/>
    <x v="2"/>
    <x v="0"/>
    <x v="23"/>
    <x v="2"/>
    <x v="3"/>
    <n v="607"/>
    <n v="569"/>
    <n v="169"/>
    <n v="176.29349740000001"/>
    <n v="28"/>
    <n v="50.70123023"/>
    <n v="211"/>
    <n v="226.9947276"/>
  </r>
  <r>
    <x v="0"/>
    <x v="2"/>
    <x v="0"/>
    <x v="23"/>
    <x v="2"/>
    <x v="4"/>
    <n v="653"/>
    <n v="626"/>
    <n v="161"/>
    <n v="178.12939299999999"/>
    <n v="21.5"/>
    <n v="54.375399360000003"/>
    <n v="202.5"/>
    <n v="232.50479229999999"/>
  </r>
  <r>
    <x v="0"/>
    <x v="2"/>
    <x v="0"/>
    <x v="23"/>
    <x v="2"/>
    <x v="5"/>
    <n v="841"/>
    <n v="800"/>
    <n v="172.5"/>
    <n v="190.32749999999999"/>
    <n v="27"/>
    <n v="49.241250000000001"/>
    <n v="212"/>
    <n v="239.56874999999999"/>
  </r>
  <r>
    <x v="0"/>
    <x v="2"/>
    <x v="0"/>
    <x v="23"/>
    <x v="2"/>
    <x v="6"/>
    <n v="427"/>
    <n v="406"/>
    <n v="161"/>
    <n v="180.2906404"/>
    <n v="22"/>
    <n v="40.4408867"/>
    <n v="193"/>
    <n v="220.73152709999999"/>
  </r>
  <r>
    <x v="0"/>
    <x v="2"/>
    <x v="0"/>
    <x v="23"/>
    <x v="2"/>
    <x v="7"/>
    <n v="191"/>
    <n v="186"/>
    <n v="139"/>
    <n v="136.08602149999999"/>
    <n v="14.5"/>
    <n v="40.333333330000002"/>
    <n v="165.5"/>
    <n v="176.41935480000001"/>
  </r>
  <r>
    <x v="0"/>
    <x v="2"/>
    <x v="0"/>
    <x v="23"/>
    <x v="3"/>
    <x v="0"/>
    <n v="190"/>
    <n v="175"/>
    <n v="111"/>
    <n v="131.76571430000001"/>
    <n v="28"/>
    <n v="53.474285709999997"/>
    <n v="167"/>
    <n v="185.24"/>
  </r>
  <r>
    <x v="0"/>
    <x v="2"/>
    <x v="0"/>
    <x v="23"/>
    <x v="3"/>
    <x v="1"/>
    <n v="59"/>
    <n v="52"/>
    <n v="127"/>
    <n v="153.07692309999999"/>
    <n v="27.5"/>
    <n v="59.15384615"/>
    <n v="172.5"/>
    <n v="212.2307692"/>
  </r>
  <r>
    <x v="0"/>
    <x v="2"/>
    <x v="0"/>
    <x v="23"/>
    <x v="3"/>
    <x v="2"/>
    <n v="29"/>
    <n v="28"/>
    <n v="104.5"/>
    <n v="104.8214286"/>
    <n v="35"/>
    <n v="83.464285709999999"/>
    <n v="167"/>
    <n v="188.2857143"/>
  </r>
  <r>
    <x v="0"/>
    <x v="2"/>
    <x v="0"/>
    <x v="23"/>
    <x v="3"/>
    <x v="3"/>
    <n v="27"/>
    <n v="24"/>
    <n v="165"/>
    <n v="151.20833329999999"/>
    <n v="22.5"/>
    <n v="41.416666669999998"/>
    <n v="188"/>
    <n v="192.625"/>
  </r>
  <r>
    <x v="0"/>
    <x v="2"/>
    <x v="0"/>
    <x v="23"/>
    <x v="3"/>
    <x v="4"/>
    <n v="25"/>
    <n v="23"/>
    <n v="98"/>
    <n v="97.434782609999999"/>
    <n v="32"/>
    <n v="54.782608699999997"/>
    <n v="153"/>
    <n v="152.2173913"/>
  </r>
  <r>
    <x v="0"/>
    <x v="2"/>
    <x v="0"/>
    <x v="23"/>
    <x v="3"/>
    <x v="5"/>
    <n v="39"/>
    <n v="38"/>
    <n v="137"/>
    <n v="135.34210529999999"/>
    <n v="10.5"/>
    <n v="32.684210530000001"/>
    <n v="158"/>
    <n v="168.02631579999999"/>
  </r>
  <r>
    <x v="0"/>
    <x v="2"/>
    <x v="0"/>
    <x v="23"/>
    <x v="3"/>
    <x v="6"/>
    <n v="7"/>
    <n v="6"/>
    <n v="129"/>
    <n v="125.16666669999999"/>
    <n v="51.5"/>
    <n v="65.333333330000002"/>
    <n v="180.5"/>
    <n v="190.5"/>
  </r>
  <r>
    <x v="0"/>
    <x v="2"/>
    <x v="0"/>
    <x v="23"/>
    <x v="3"/>
    <x v="7"/>
    <n v="4"/>
    <n v="4"/>
    <n v="115"/>
    <n v="100"/>
    <n v="11"/>
    <n v="14.25"/>
    <n v="135.5"/>
    <n v="114.25"/>
  </r>
  <r>
    <x v="0"/>
    <x v="2"/>
    <x v="0"/>
    <x v="23"/>
    <x v="4"/>
    <x v="0"/>
    <n v="8386"/>
    <n v="7555"/>
    <n v="84"/>
    <n v="120.5102581"/>
    <n v="7"/>
    <n v="39.225810719999998"/>
    <n v="124"/>
    <n v="159.7360688"/>
  </r>
  <r>
    <x v="0"/>
    <x v="2"/>
    <x v="0"/>
    <x v="23"/>
    <x v="4"/>
    <x v="1"/>
    <n v="1748"/>
    <n v="1521"/>
    <n v="107"/>
    <n v="143.42735039999999"/>
    <n v="5"/>
    <n v="40.245233399999996"/>
    <n v="149"/>
    <n v="183.67258380000001"/>
  </r>
  <r>
    <x v="0"/>
    <x v="2"/>
    <x v="0"/>
    <x v="23"/>
    <x v="4"/>
    <x v="2"/>
    <n v="1503"/>
    <n v="1369"/>
    <n v="84"/>
    <n v="120.3718042"/>
    <n v="2"/>
    <n v="38.54565376"/>
    <n v="122"/>
    <n v="158.91745800000001"/>
  </r>
  <r>
    <x v="0"/>
    <x v="2"/>
    <x v="0"/>
    <x v="23"/>
    <x v="4"/>
    <x v="3"/>
    <n v="1356"/>
    <n v="1225"/>
    <n v="74"/>
    <n v="104.58857140000001"/>
    <n v="10"/>
    <n v="36.860408159999999"/>
    <n v="115"/>
    <n v="141.4489796"/>
  </r>
  <r>
    <x v="0"/>
    <x v="2"/>
    <x v="0"/>
    <x v="23"/>
    <x v="4"/>
    <x v="4"/>
    <n v="1190"/>
    <n v="1085"/>
    <n v="86"/>
    <n v="115.6396313"/>
    <n v="14"/>
    <n v="39.557603690000001"/>
    <n v="135"/>
    <n v="155.19723500000001"/>
  </r>
  <r>
    <x v="0"/>
    <x v="2"/>
    <x v="0"/>
    <x v="23"/>
    <x v="4"/>
    <x v="5"/>
    <n v="1471"/>
    <n v="1333"/>
    <n v="83"/>
    <n v="132.2363091"/>
    <n v="10"/>
    <n v="45.051012749999998"/>
    <n v="127"/>
    <n v="177.2873218"/>
  </r>
  <r>
    <x v="0"/>
    <x v="2"/>
    <x v="0"/>
    <x v="23"/>
    <x v="4"/>
    <x v="6"/>
    <n v="725"/>
    <n v="639"/>
    <n v="68"/>
    <n v="106.27386540000001"/>
    <n v="15"/>
    <n v="39.644757429999999"/>
    <n v="105"/>
    <n v="145.91862280000001"/>
  </r>
  <r>
    <x v="0"/>
    <x v="2"/>
    <x v="0"/>
    <x v="23"/>
    <x v="4"/>
    <x v="7"/>
    <n v="393"/>
    <n v="383"/>
    <n v="45"/>
    <n v="77.657963449999997"/>
    <n v="0"/>
    <n v="23.261096609999999"/>
    <n v="84"/>
    <n v="100.9190601"/>
  </r>
  <r>
    <x v="0"/>
    <x v="2"/>
    <x v="0"/>
    <x v="23"/>
    <x v="5"/>
    <x v="0"/>
    <n v="1113"/>
    <n v="1029"/>
    <n v="104"/>
    <n v="134.19047620000001"/>
    <n v="21"/>
    <n v="46.974732750000001"/>
    <n v="143"/>
    <n v="181.16520890000001"/>
  </r>
  <r>
    <x v="0"/>
    <x v="2"/>
    <x v="0"/>
    <x v="23"/>
    <x v="5"/>
    <x v="1"/>
    <n v="183"/>
    <n v="160"/>
    <n v="144.5"/>
    <n v="159.56874999999999"/>
    <n v="16.5"/>
    <n v="55.85"/>
    <n v="166"/>
    <n v="215.41874999999999"/>
  </r>
  <r>
    <x v="0"/>
    <x v="2"/>
    <x v="0"/>
    <x v="23"/>
    <x v="5"/>
    <x v="2"/>
    <n v="209"/>
    <n v="201"/>
    <n v="107"/>
    <n v="133.8955224"/>
    <n v="21"/>
    <n v="42.975124379999997"/>
    <n v="154"/>
    <n v="176.8706468"/>
  </r>
  <r>
    <x v="0"/>
    <x v="2"/>
    <x v="0"/>
    <x v="23"/>
    <x v="5"/>
    <x v="3"/>
    <n v="155"/>
    <n v="143"/>
    <n v="98"/>
    <n v="130.8461538"/>
    <n v="27"/>
    <n v="47.020979019999999"/>
    <n v="158"/>
    <n v="177.8671329"/>
  </r>
  <r>
    <x v="0"/>
    <x v="2"/>
    <x v="0"/>
    <x v="23"/>
    <x v="5"/>
    <x v="4"/>
    <n v="158"/>
    <n v="147"/>
    <n v="86"/>
    <n v="107.6802721"/>
    <n v="13"/>
    <n v="41.285714290000001"/>
    <n v="119"/>
    <n v="148.96598639999999"/>
  </r>
  <r>
    <x v="0"/>
    <x v="2"/>
    <x v="0"/>
    <x v="23"/>
    <x v="5"/>
    <x v="5"/>
    <n v="258"/>
    <n v="234"/>
    <n v="111.5"/>
    <n v="155.4059829"/>
    <n v="17"/>
    <n v="51.888888889999997"/>
    <n v="155"/>
    <n v="207.29487180000001"/>
  </r>
  <r>
    <x v="0"/>
    <x v="2"/>
    <x v="0"/>
    <x v="23"/>
    <x v="5"/>
    <x v="6"/>
    <n v="86"/>
    <n v="82"/>
    <n v="68"/>
    <n v="105.53658540000001"/>
    <n v="25"/>
    <n v="38.304878049999999"/>
    <n v="121.5"/>
    <n v="143.84146340000001"/>
  </r>
  <r>
    <x v="0"/>
    <x v="2"/>
    <x v="0"/>
    <x v="23"/>
    <x v="5"/>
    <x v="7"/>
    <n v="64"/>
    <n v="62"/>
    <n v="95"/>
    <n v="98.048387099999999"/>
    <n v="18.5"/>
    <n v="43.338709680000001"/>
    <n v="110.5"/>
    <n v="141.38709679999999"/>
  </r>
  <r>
    <x v="0"/>
    <x v="2"/>
    <x v="0"/>
    <x v="23"/>
    <x v="6"/>
    <x v="0"/>
    <n v="10964"/>
    <n v="10163"/>
    <n v="57"/>
    <n v="109.10675980000001"/>
    <n v="22"/>
    <n v="50.451244709999997"/>
    <n v="115"/>
    <n v="159.55800450000001"/>
  </r>
  <r>
    <x v="0"/>
    <x v="2"/>
    <x v="0"/>
    <x v="23"/>
    <x v="6"/>
    <x v="1"/>
    <n v="2300"/>
    <n v="2075"/>
    <n v="90"/>
    <n v="131.54457830000001"/>
    <n v="21"/>
    <n v="48.180240959999999"/>
    <n v="137"/>
    <n v="179.72481930000001"/>
  </r>
  <r>
    <x v="0"/>
    <x v="2"/>
    <x v="0"/>
    <x v="23"/>
    <x v="6"/>
    <x v="2"/>
    <n v="1841"/>
    <n v="1731"/>
    <n v="61"/>
    <n v="108.58521090000001"/>
    <n v="22"/>
    <n v="49.668399770000001"/>
    <n v="114"/>
    <n v="158.2536106"/>
  </r>
  <r>
    <x v="0"/>
    <x v="2"/>
    <x v="0"/>
    <x v="23"/>
    <x v="6"/>
    <x v="3"/>
    <n v="1333"/>
    <n v="1218"/>
    <n v="42"/>
    <n v="97.865353040000002"/>
    <n v="28"/>
    <n v="52.066502460000002"/>
    <n v="116.5"/>
    <n v="149.93185550000001"/>
  </r>
  <r>
    <x v="0"/>
    <x v="2"/>
    <x v="0"/>
    <x v="23"/>
    <x v="6"/>
    <x v="4"/>
    <n v="1825"/>
    <n v="1713"/>
    <n v="61"/>
    <n v="107.1652072"/>
    <n v="23"/>
    <n v="50.979568010000001"/>
    <n v="125"/>
    <n v="158.1447752"/>
  </r>
  <r>
    <x v="0"/>
    <x v="2"/>
    <x v="0"/>
    <x v="23"/>
    <x v="6"/>
    <x v="5"/>
    <n v="2039"/>
    <n v="1888"/>
    <n v="58.5"/>
    <n v="117.2934322"/>
    <n v="22"/>
    <n v="57.426906780000003"/>
    <n v="118"/>
    <n v="174.720339"/>
  </r>
  <r>
    <x v="0"/>
    <x v="2"/>
    <x v="0"/>
    <x v="23"/>
    <x v="6"/>
    <x v="6"/>
    <n v="1059"/>
    <n v="982"/>
    <n v="39"/>
    <n v="86.303462319999994"/>
    <n v="24"/>
    <n v="50.322810590000003"/>
    <n v="87.5"/>
    <n v="136.6262729"/>
  </r>
  <r>
    <x v="0"/>
    <x v="2"/>
    <x v="0"/>
    <x v="23"/>
    <x v="6"/>
    <x v="7"/>
    <n v="567"/>
    <n v="556"/>
    <n v="35"/>
    <n v="70.075539570000004"/>
    <n v="8"/>
    <n v="32.737410070000003"/>
    <n v="75.5"/>
    <n v="102.8129496"/>
  </r>
  <r>
    <x v="0"/>
    <x v="2"/>
    <x v="0"/>
    <x v="23"/>
    <x v="7"/>
    <x v="0"/>
    <n v="2681"/>
    <n v="2408"/>
    <n v="108"/>
    <n v="142.75166110000001"/>
    <n v="5"/>
    <n v="39.203488370000002"/>
    <n v="151"/>
    <n v="181.9551495"/>
  </r>
  <r>
    <x v="0"/>
    <x v="2"/>
    <x v="0"/>
    <x v="23"/>
    <x v="7"/>
    <x v="1"/>
    <n v="799"/>
    <n v="704"/>
    <n v="154.5"/>
    <n v="178.95738639999999"/>
    <n v="3"/>
    <n v="33.65625"/>
    <n v="177"/>
    <n v="212.61363639999999"/>
  </r>
  <r>
    <x v="0"/>
    <x v="2"/>
    <x v="0"/>
    <x v="23"/>
    <x v="7"/>
    <x v="2"/>
    <n v="392"/>
    <n v="354"/>
    <n v="112"/>
    <n v="145.72316380000001"/>
    <n v="2"/>
    <n v="36.355932199999998"/>
    <n v="147"/>
    <n v="182.07909599999999"/>
  </r>
  <r>
    <x v="0"/>
    <x v="2"/>
    <x v="0"/>
    <x v="23"/>
    <x v="7"/>
    <x v="3"/>
    <n v="368"/>
    <n v="331"/>
    <n v="93"/>
    <n v="123.1268882"/>
    <n v="21"/>
    <n v="40.764350450000002"/>
    <n v="140"/>
    <n v="163.8912387"/>
  </r>
  <r>
    <x v="0"/>
    <x v="2"/>
    <x v="0"/>
    <x v="23"/>
    <x v="7"/>
    <x v="4"/>
    <n v="367"/>
    <n v="326"/>
    <n v="96"/>
    <n v="123.01226990000001"/>
    <n v="21"/>
    <n v="46.392638040000001"/>
    <n v="149.5"/>
    <n v="169.40490800000001"/>
  </r>
  <r>
    <x v="0"/>
    <x v="2"/>
    <x v="0"/>
    <x v="23"/>
    <x v="7"/>
    <x v="5"/>
    <n v="425"/>
    <n v="387"/>
    <n v="88"/>
    <n v="138.0620155"/>
    <n v="7"/>
    <n v="50.010335920000003"/>
    <n v="126"/>
    <n v="188.0723514"/>
  </r>
  <r>
    <x v="0"/>
    <x v="2"/>
    <x v="0"/>
    <x v="23"/>
    <x v="7"/>
    <x v="6"/>
    <n v="263"/>
    <n v="241"/>
    <n v="69"/>
    <n v="109.8298755"/>
    <n v="2"/>
    <n v="31.10373444"/>
    <n v="115"/>
    <n v="140.93360999999999"/>
  </r>
  <r>
    <x v="0"/>
    <x v="2"/>
    <x v="0"/>
    <x v="23"/>
    <x v="7"/>
    <x v="7"/>
    <n v="67"/>
    <n v="65"/>
    <n v="72"/>
    <n v="83.353846149999995"/>
    <n v="20"/>
    <n v="36.476923079999999"/>
    <n v="113"/>
    <n v="119.83076920000001"/>
  </r>
  <r>
    <x v="0"/>
    <x v="2"/>
    <x v="0"/>
    <x v="23"/>
    <x v="8"/>
    <x v="0"/>
    <n v="3366"/>
    <n v="3142"/>
    <n v="122"/>
    <n v="160.39242519999999"/>
    <n v="21"/>
    <n v="54.077975809999998"/>
    <n v="177"/>
    <n v="214.47422019999999"/>
  </r>
  <r>
    <x v="0"/>
    <x v="2"/>
    <x v="0"/>
    <x v="23"/>
    <x v="8"/>
    <x v="1"/>
    <n v="752"/>
    <n v="664"/>
    <n v="170.5"/>
    <n v="194.48493980000001"/>
    <n v="7"/>
    <n v="45.890060239999997"/>
    <n v="203"/>
    <n v="240.375"/>
  </r>
  <r>
    <x v="0"/>
    <x v="2"/>
    <x v="0"/>
    <x v="23"/>
    <x v="8"/>
    <x v="2"/>
    <n v="686"/>
    <n v="651"/>
    <n v="109"/>
    <n v="158.23655909999999"/>
    <n v="28"/>
    <n v="73.416282640000006"/>
    <n v="185"/>
    <n v="231.67127500000001"/>
  </r>
  <r>
    <x v="0"/>
    <x v="2"/>
    <x v="0"/>
    <x v="23"/>
    <x v="8"/>
    <x v="3"/>
    <n v="486"/>
    <n v="449"/>
    <n v="93"/>
    <n v="134"/>
    <n v="20"/>
    <n v="42.436525609999997"/>
    <n v="155"/>
    <n v="176.43652560000001"/>
  </r>
  <r>
    <x v="0"/>
    <x v="2"/>
    <x v="0"/>
    <x v="23"/>
    <x v="8"/>
    <x v="4"/>
    <n v="482"/>
    <n v="451"/>
    <n v="112"/>
    <n v="151.57427939999999"/>
    <n v="25"/>
    <n v="61.41241685"/>
    <n v="175"/>
    <n v="212.98669620000001"/>
  </r>
  <r>
    <x v="0"/>
    <x v="2"/>
    <x v="0"/>
    <x v="23"/>
    <x v="8"/>
    <x v="5"/>
    <n v="552"/>
    <n v="528"/>
    <n v="125"/>
    <n v="174.6382576"/>
    <n v="14"/>
    <n v="49.178030300000003"/>
    <n v="175.5"/>
    <n v="223.81628789999999"/>
  </r>
  <r>
    <x v="0"/>
    <x v="2"/>
    <x v="0"/>
    <x v="23"/>
    <x v="8"/>
    <x v="6"/>
    <n v="307"/>
    <n v="298"/>
    <n v="103.5"/>
    <n v="139.966443"/>
    <n v="8"/>
    <n v="48.241610739999999"/>
    <n v="143"/>
    <n v="188.20805369999999"/>
  </r>
  <r>
    <x v="0"/>
    <x v="2"/>
    <x v="0"/>
    <x v="23"/>
    <x v="8"/>
    <x v="7"/>
    <n v="101"/>
    <n v="101"/>
    <n v="65"/>
    <n v="92.653465350000005"/>
    <n v="22"/>
    <n v="45.099009899999999"/>
    <n v="116"/>
    <n v="137.75247519999999"/>
  </r>
  <r>
    <x v="0"/>
    <x v="2"/>
    <x v="0"/>
    <x v="23"/>
    <x v="9"/>
    <x v="0"/>
    <n v="8845"/>
    <n v="8167"/>
    <n v="101"/>
    <n v="152.93314559999999"/>
    <n v="21"/>
    <n v="48.873148030000003"/>
    <n v="149"/>
    <n v="201.80702830000001"/>
  </r>
  <r>
    <x v="0"/>
    <x v="2"/>
    <x v="0"/>
    <x v="23"/>
    <x v="9"/>
    <x v="1"/>
    <n v="1712"/>
    <n v="1538"/>
    <n v="156.5"/>
    <n v="195.22171650000001"/>
    <n v="19"/>
    <n v="46.845253579999998"/>
    <n v="197"/>
    <n v="242.06892070000001"/>
  </r>
  <r>
    <x v="0"/>
    <x v="2"/>
    <x v="0"/>
    <x v="23"/>
    <x v="9"/>
    <x v="2"/>
    <n v="1474"/>
    <n v="1400"/>
    <n v="92"/>
    <n v="146.42071429999999"/>
    <n v="21"/>
    <n v="43.69"/>
    <n v="127.5"/>
    <n v="190.11142860000001"/>
  </r>
  <r>
    <x v="0"/>
    <x v="2"/>
    <x v="0"/>
    <x v="23"/>
    <x v="9"/>
    <x v="3"/>
    <n v="1331"/>
    <n v="1183"/>
    <n v="90"/>
    <n v="130.2485207"/>
    <n v="23"/>
    <n v="54.631445479999996"/>
    <n v="142"/>
    <n v="184.87996620000001"/>
  </r>
  <r>
    <x v="0"/>
    <x v="2"/>
    <x v="0"/>
    <x v="23"/>
    <x v="9"/>
    <x v="4"/>
    <n v="1541"/>
    <n v="1446"/>
    <n v="98"/>
    <n v="146.5864454"/>
    <n v="22"/>
    <n v="47.821576759999999"/>
    <n v="145.5"/>
    <n v="194.40802210000001"/>
  </r>
  <r>
    <x v="0"/>
    <x v="2"/>
    <x v="0"/>
    <x v="23"/>
    <x v="9"/>
    <x v="5"/>
    <n v="1674"/>
    <n v="1553"/>
    <n v="96"/>
    <n v="155.1886671"/>
    <n v="25"/>
    <n v="51.601416610000001"/>
    <n v="145"/>
    <n v="206.7900837"/>
  </r>
  <r>
    <x v="0"/>
    <x v="2"/>
    <x v="0"/>
    <x v="23"/>
    <x v="9"/>
    <x v="6"/>
    <n v="838"/>
    <n v="776"/>
    <n v="76.5"/>
    <n v="138.71005149999999"/>
    <n v="21"/>
    <n v="54.511597940000001"/>
    <n v="122"/>
    <n v="193.2242268"/>
  </r>
  <r>
    <x v="0"/>
    <x v="2"/>
    <x v="0"/>
    <x v="23"/>
    <x v="9"/>
    <x v="7"/>
    <n v="275"/>
    <n v="271"/>
    <n v="75"/>
    <n v="107.26937270000001"/>
    <n v="7"/>
    <n v="35.852398520000001"/>
    <n v="112"/>
    <n v="143.12177120000001"/>
  </r>
  <r>
    <x v="0"/>
    <x v="2"/>
    <x v="0"/>
    <x v="23"/>
    <x v="10"/>
    <x v="0"/>
    <n v="3176"/>
    <n v="2904"/>
    <n v="135.5"/>
    <n v="196.20971069999999"/>
    <n v="24"/>
    <n v="54.867079889999999"/>
    <n v="187"/>
    <n v="251.07816800000001"/>
  </r>
  <r>
    <x v="0"/>
    <x v="2"/>
    <x v="0"/>
    <x v="23"/>
    <x v="10"/>
    <x v="1"/>
    <n v="877"/>
    <n v="788"/>
    <n v="167"/>
    <n v="218.2893401"/>
    <n v="28"/>
    <n v="47.75253807"/>
    <n v="214"/>
    <n v="266.04695429999998"/>
  </r>
  <r>
    <x v="0"/>
    <x v="2"/>
    <x v="0"/>
    <x v="23"/>
    <x v="10"/>
    <x v="2"/>
    <n v="457"/>
    <n v="433"/>
    <n v="121"/>
    <n v="185.08314089999999"/>
    <n v="21"/>
    <n v="50.785219400000003"/>
    <n v="173"/>
    <n v="235.86836030000001"/>
  </r>
  <r>
    <x v="0"/>
    <x v="2"/>
    <x v="0"/>
    <x v="23"/>
    <x v="10"/>
    <x v="3"/>
    <n v="360"/>
    <n v="322"/>
    <n v="112"/>
    <n v="164.8975155"/>
    <n v="28"/>
    <n v="53.826086959999998"/>
    <n v="165.5"/>
    <n v="218.7236025"/>
  </r>
  <r>
    <x v="0"/>
    <x v="2"/>
    <x v="0"/>
    <x v="23"/>
    <x v="10"/>
    <x v="4"/>
    <n v="403"/>
    <n v="375"/>
    <n v="119"/>
    <n v="180.792"/>
    <n v="26"/>
    <n v="65.591999999999999"/>
    <n v="181"/>
    <n v="246.38399999999999"/>
  </r>
  <r>
    <x v="0"/>
    <x v="2"/>
    <x v="0"/>
    <x v="23"/>
    <x v="10"/>
    <x v="5"/>
    <n v="604"/>
    <n v="548"/>
    <n v="144"/>
    <n v="214.2153285"/>
    <n v="20"/>
    <n v="63.208029199999999"/>
    <n v="203"/>
    <n v="277.4233577"/>
  </r>
  <r>
    <x v="0"/>
    <x v="2"/>
    <x v="0"/>
    <x v="23"/>
    <x v="10"/>
    <x v="6"/>
    <n v="361"/>
    <n v="325"/>
    <n v="129"/>
    <n v="188.62461540000001"/>
    <n v="17"/>
    <n v="45.606153849999998"/>
    <n v="174"/>
    <n v="234.2307692"/>
  </r>
  <r>
    <x v="0"/>
    <x v="2"/>
    <x v="0"/>
    <x v="23"/>
    <x v="10"/>
    <x v="7"/>
    <n v="114"/>
    <n v="113"/>
    <n v="106"/>
    <n v="159.76106189999999"/>
    <n v="8"/>
    <n v="73.68141593"/>
    <n v="147"/>
    <n v="233.4424779"/>
  </r>
  <r>
    <x v="0"/>
    <x v="2"/>
    <x v="0"/>
    <x v="23"/>
    <x v="11"/>
    <x v="0"/>
    <n v="506"/>
    <n v="482"/>
    <n v="108.5"/>
    <n v="154.77385889999999"/>
    <n v="3"/>
    <n v="37.70746888"/>
    <n v="145"/>
    <n v="192.4813278"/>
  </r>
  <r>
    <x v="0"/>
    <x v="2"/>
    <x v="0"/>
    <x v="23"/>
    <x v="11"/>
    <x v="1"/>
    <n v="140"/>
    <n v="128"/>
    <n v="148.5"/>
    <n v="183.8203125"/>
    <n v="4"/>
    <n v="31.4609375"/>
    <n v="169"/>
    <n v="215.28125"/>
  </r>
  <r>
    <x v="0"/>
    <x v="2"/>
    <x v="0"/>
    <x v="23"/>
    <x v="11"/>
    <x v="2"/>
    <n v="89"/>
    <n v="85"/>
    <n v="95"/>
    <n v="122.3411765"/>
    <n v="2"/>
    <n v="42.4"/>
    <n v="120"/>
    <n v="164.74117649999999"/>
  </r>
  <r>
    <x v="0"/>
    <x v="2"/>
    <x v="0"/>
    <x v="23"/>
    <x v="11"/>
    <x v="3"/>
    <n v="66"/>
    <n v="65"/>
    <n v="98"/>
    <n v="124.8769231"/>
    <n v="2"/>
    <n v="44.4"/>
    <n v="142"/>
    <n v="169.2769231"/>
  </r>
  <r>
    <x v="0"/>
    <x v="2"/>
    <x v="0"/>
    <x v="23"/>
    <x v="11"/>
    <x v="4"/>
    <n v="56"/>
    <n v="56"/>
    <n v="117.5"/>
    <n v="187.8392857"/>
    <n v="5"/>
    <n v="51.75"/>
    <n v="136.5"/>
    <n v="239.5892857"/>
  </r>
  <r>
    <x v="0"/>
    <x v="2"/>
    <x v="0"/>
    <x v="23"/>
    <x v="11"/>
    <x v="5"/>
    <n v="94"/>
    <n v="88"/>
    <n v="96.5"/>
    <n v="141.70454549999999"/>
    <n v="8"/>
    <n v="44.670454550000002"/>
    <n v="135.5"/>
    <n v="186.375"/>
  </r>
  <r>
    <x v="0"/>
    <x v="2"/>
    <x v="0"/>
    <x v="23"/>
    <x v="11"/>
    <x v="6"/>
    <n v="47"/>
    <n v="47"/>
    <n v="130"/>
    <n v="180.4468085"/>
    <n v="2"/>
    <n v="16.765957449999998"/>
    <n v="165"/>
    <n v="197.21276599999999"/>
  </r>
  <r>
    <x v="0"/>
    <x v="2"/>
    <x v="0"/>
    <x v="23"/>
    <x v="11"/>
    <x v="7"/>
    <n v="14"/>
    <n v="13"/>
    <n v="81"/>
    <n v="83.53846154"/>
    <n v="0"/>
    <n v="3.153846154"/>
    <n v="81"/>
    <n v="86.692307690000007"/>
  </r>
  <r>
    <x v="0"/>
    <x v="2"/>
    <x v="0"/>
    <x v="23"/>
    <x v="12"/>
    <x v="0"/>
    <n v="67"/>
    <n v="62"/>
    <n v="30.5"/>
    <n v="74.677419349999994"/>
    <n v="1"/>
    <n v="19.887096769999999"/>
    <n v="45.5"/>
    <n v="94.564516130000001"/>
  </r>
  <r>
    <x v="0"/>
    <x v="2"/>
    <x v="0"/>
    <x v="23"/>
    <x v="12"/>
    <x v="1"/>
    <n v="13"/>
    <n v="10"/>
    <n v="42"/>
    <n v="77.400000000000006"/>
    <n v="1"/>
    <n v="9"/>
    <n v="60"/>
    <n v="86.4"/>
  </r>
  <r>
    <x v="0"/>
    <x v="2"/>
    <x v="0"/>
    <x v="23"/>
    <x v="12"/>
    <x v="2"/>
    <n v="14"/>
    <n v="14"/>
    <n v="33.5"/>
    <n v="53.142857139999997"/>
    <n v="2"/>
    <n v="21.571428569999998"/>
    <n v="41.5"/>
    <n v="74.714285709999999"/>
  </r>
  <r>
    <x v="0"/>
    <x v="2"/>
    <x v="0"/>
    <x v="23"/>
    <x v="12"/>
    <x v="3"/>
    <n v="14"/>
    <n v="14"/>
    <n v="28"/>
    <n v="71.071428569999995"/>
    <n v="2"/>
    <n v="30.35714286"/>
    <n v="53"/>
    <n v="101.4285714"/>
  </r>
  <r>
    <x v="0"/>
    <x v="2"/>
    <x v="0"/>
    <x v="23"/>
    <x v="12"/>
    <x v="4"/>
    <n v="9"/>
    <n v="8"/>
    <n v="29"/>
    <n v="31.25"/>
    <n v="0.5"/>
    <n v="6.5"/>
    <n v="30"/>
    <n v="37.75"/>
  </r>
  <r>
    <x v="0"/>
    <x v="2"/>
    <x v="0"/>
    <x v="23"/>
    <x v="12"/>
    <x v="5"/>
    <n v="13"/>
    <n v="13"/>
    <n v="32"/>
    <n v="98.153846150000007"/>
    <n v="2"/>
    <n v="15.61538462"/>
    <n v="34"/>
    <n v="113.7692308"/>
  </r>
  <r>
    <x v="0"/>
    <x v="2"/>
    <x v="0"/>
    <x v="23"/>
    <x v="12"/>
    <x v="6"/>
    <n v="3"/>
    <n v="2"/>
    <n v="235.5"/>
    <n v="235.5"/>
    <n v="80.5"/>
    <n v="80.5"/>
    <n v="316"/>
    <n v="316"/>
  </r>
  <r>
    <x v="0"/>
    <x v="2"/>
    <x v="0"/>
    <x v="23"/>
    <x v="12"/>
    <x v="7"/>
    <n v="1"/>
    <n v="1"/>
    <n v="120"/>
    <n v="120"/>
    <n v="0"/>
    <n v="0"/>
    <n v="120"/>
    <n v="120"/>
  </r>
  <r>
    <x v="0"/>
    <x v="2"/>
    <x v="0"/>
    <x v="23"/>
    <x v="13"/>
    <x v="0"/>
    <n v="3422"/>
    <n v="2776"/>
    <n v="35"/>
    <n v="102.89445240000001"/>
    <n v="1"/>
    <n v="34.630403459999997"/>
    <n v="69"/>
    <n v="137.52557640000001"/>
  </r>
  <r>
    <x v="0"/>
    <x v="2"/>
    <x v="0"/>
    <x v="23"/>
    <x v="13"/>
    <x v="1"/>
    <n v="1079"/>
    <n v="781"/>
    <n v="28"/>
    <n v="102.68758"/>
    <n v="1"/>
    <n v="30.8681178"/>
    <n v="62"/>
    <n v="133.55825859999999"/>
  </r>
  <r>
    <x v="0"/>
    <x v="2"/>
    <x v="0"/>
    <x v="23"/>
    <x v="13"/>
    <x v="2"/>
    <n v="637"/>
    <n v="551"/>
    <n v="49"/>
    <n v="97.673321229999999"/>
    <n v="1"/>
    <n v="30.068965519999999"/>
    <n v="72"/>
    <n v="127.7422868"/>
  </r>
  <r>
    <x v="0"/>
    <x v="2"/>
    <x v="0"/>
    <x v="23"/>
    <x v="13"/>
    <x v="3"/>
    <n v="376"/>
    <n v="299"/>
    <n v="49"/>
    <n v="115.0100334"/>
    <n v="4"/>
    <n v="53.50501672"/>
    <n v="112"/>
    <n v="168.51505019999999"/>
  </r>
  <r>
    <x v="0"/>
    <x v="2"/>
    <x v="0"/>
    <x v="23"/>
    <x v="13"/>
    <x v="4"/>
    <n v="350"/>
    <n v="319"/>
    <n v="70"/>
    <n v="121.6269592"/>
    <n v="3"/>
    <n v="48.880877740000003"/>
    <n v="103"/>
    <n v="170.50783699999999"/>
  </r>
  <r>
    <x v="0"/>
    <x v="2"/>
    <x v="0"/>
    <x v="23"/>
    <x v="13"/>
    <x v="5"/>
    <n v="575"/>
    <n v="492"/>
    <n v="35"/>
    <n v="103.2682927"/>
    <n v="1"/>
    <n v="30.089430889999999"/>
    <n v="56"/>
    <n v="133.35772360000001"/>
  </r>
  <r>
    <x v="0"/>
    <x v="2"/>
    <x v="0"/>
    <x v="23"/>
    <x v="13"/>
    <x v="6"/>
    <n v="224"/>
    <n v="169"/>
    <n v="34"/>
    <n v="105.85798819999999"/>
    <n v="1"/>
    <n v="20.964497040000001"/>
    <n v="49"/>
    <n v="126.8224852"/>
  </r>
  <r>
    <x v="0"/>
    <x v="2"/>
    <x v="0"/>
    <x v="23"/>
    <x v="13"/>
    <x v="7"/>
    <n v="181"/>
    <n v="165"/>
    <n v="28"/>
    <n v="58.987878790000003"/>
    <n v="1"/>
    <n v="33.454545449999998"/>
    <n v="42"/>
    <n v="92.442424239999994"/>
  </r>
  <r>
    <x v="0"/>
    <x v="2"/>
    <x v="0"/>
    <x v="24"/>
    <x v="0"/>
    <x v="0"/>
    <n v="36330"/>
    <n v="33499"/>
    <n v="123"/>
    <n v="150.13776530000001"/>
    <n v="25"/>
    <n v="61.689572820000002"/>
    <n v="174"/>
    <n v="211.82799489999999"/>
  </r>
  <r>
    <x v="0"/>
    <x v="2"/>
    <x v="0"/>
    <x v="24"/>
    <x v="0"/>
    <x v="1"/>
    <n v="7536"/>
    <n v="6728"/>
    <n v="140"/>
    <n v="157.41126629999999"/>
    <n v="25"/>
    <n v="60.031658739999997"/>
    <n v="175"/>
    <n v="217.44366830000001"/>
  </r>
  <r>
    <x v="0"/>
    <x v="2"/>
    <x v="0"/>
    <x v="24"/>
    <x v="0"/>
    <x v="2"/>
    <n v="6690"/>
    <n v="6112"/>
    <n v="125"/>
    <n v="154.83033380000001"/>
    <n v="24"/>
    <n v="61.712532719999999"/>
    <n v="178"/>
    <n v="216.5441754"/>
  </r>
  <r>
    <x v="0"/>
    <x v="2"/>
    <x v="0"/>
    <x v="24"/>
    <x v="0"/>
    <x v="3"/>
    <n v="5645"/>
    <n v="5189"/>
    <n v="121"/>
    <n v="145.00269800000001"/>
    <n v="28"/>
    <n v="65.503372519999999"/>
    <n v="175"/>
    <n v="210.50645599999999"/>
  </r>
  <r>
    <x v="0"/>
    <x v="2"/>
    <x v="0"/>
    <x v="24"/>
    <x v="0"/>
    <x v="4"/>
    <n v="5047"/>
    <n v="4740"/>
    <n v="122"/>
    <n v="148.47236290000001"/>
    <n v="29"/>
    <n v="68.715611809999999"/>
    <n v="181"/>
    <n v="217.18797470000001"/>
  </r>
  <r>
    <x v="0"/>
    <x v="2"/>
    <x v="0"/>
    <x v="24"/>
    <x v="0"/>
    <x v="5"/>
    <n v="6117"/>
    <n v="5645"/>
    <n v="125"/>
    <n v="159.83224089999999"/>
    <n v="26"/>
    <n v="60.222674929999997"/>
    <n v="175"/>
    <n v="220.0559787"/>
  </r>
  <r>
    <x v="0"/>
    <x v="2"/>
    <x v="0"/>
    <x v="24"/>
    <x v="0"/>
    <x v="6"/>
    <n v="2898"/>
    <n v="2736"/>
    <n v="121"/>
    <n v="149.16483919999999"/>
    <n v="25"/>
    <n v="63.575292400000002"/>
    <n v="172"/>
    <n v="212.7404971"/>
  </r>
  <r>
    <x v="0"/>
    <x v="2"/>
    <x v="0"/>
    <x v="24"/>
    <x v="0"/>
    <x v="7"/>
    <n v="2397"/>
    <n v="2349"/>
    <n v="80"/>
    <n v="109.63516389999999"/>
    <n v="17"/>
    <n v="45.104725420000001"/>
    <n v="126"/>
    <n v="154.73988929999999"/>
  </r>
  <r>
    <x v="0"/>
    <x v="2"/>
    <x v="0"/>
    <x v="24"/>
    <x v="1"/>
    <x v="0"/>
    <n v="7358"/>
    <n v="6883"/>
    <n v="149"/>
    <n v="162.96455030000001"/>
    <n v="28"/>
    <n v="54.488013950000003"/>
    <n v="181"/>
    <n v="217.4535813"/>
  </r>
  <r>
    <x v="0"/>
    <x v="2"/>
    <x v="0"/>
    <x v="24"/>
    <x v="1"/>
    <x v="1"/>
    <n v="1568"/>
    <n v="1441"/>
    <n v="161"/>
    <n v="179.074254"/>
    <n v="28"/>
    <n v="55.821651629999998"/>
    <n v="192"/>
    <n v="234.89590559999999"/>
  </r>
  <r>
    <x v="0"/>
    <x v="2"/>
    <x v="0"/>
    <x v="24"/>
    <x v="1"/>
    <x v="2"/>
    <n v="1339"/>
    <n v="1256"/>
    <n v="155"/>
    <n v="168.65605099999999"/>
    <n v="28"/>
    <n v="57.422770700000001"/>
    <n v="186"/>
    <n v="226.08041399999999"/>
  </r>
  <r>
    <x v="0"/>
    <x v="2"/>
    <x v="0"/>
    <x v="24"/>
    <x v="1"/>
    <x v="3"/>
    <n v="1099"/>
    <n v="1024"/>
    <n v="138"/>
    <n v="150.8984375"/>
    <n v="29"/>
    <n v="54.203125"/>
    <n v="176.5"/>
    <n v="205.1025391"/>
  </r>
  <r>
    <x v="0"/>
    <x v="2"/>
    <x v="0"/>
    <x v="24"/>
    <x v="1"/>
    <x v="4"/>
    <n v="1039"/>
    <n v="983"/>
    <n v="149"/>
    <n v="158.56968459999999"/>
    <n v="28"/>
    <n v="55.487283830000003"/>
    <n v="179"/>
    <n v="214.05696850000001"/>
  </r>
  <r>
    <x v="0"/>
    <x v="2"/>
    <x v="0"/>
    <x v="24"/>
    <x v="1"/>
    <x v="5"/>
    <n v="1201"/>
    <n v="1101"/>
    <n v="150"/>
    <n v="174.41871029999999"/>
    <n v="29"/>
    <n v="53.029064490000003"/>
    <n v="186"/>
    <n v="227.4514078"/>
  </r>
  <r>
    <x v="0"/>
    <x v="2"/>
    <x v="0"/>
    <x v="24"/>
    <x v="1"/>
    <x v="6"/>
    <n v="597"/>
    <n v="566"/>
    <n v="141"/>
    <n v="161.0035336"/>
    <n v="25"/>
    <n v="62.729681980000002"/>
    <n v="182"/>
    <n v="223.7332155"/>
  </r>
  <r>
    <x v="0"/>
    <x v="2"/>
    <x v="0"/>
    <x v="24"/>
    <x v="1"/>
    <x v="7"/>
    <n v="515"/>
    <n v="512"/>
    <n v="99"/>
    <n v="113.7695313"/>
    <n v="21"/>
    <n v="36.212890629999997"/>
    <n v="136"/>
    <n v="149.98242189999999"/>
  </r>
  <r>
    <x v="0"/>
    <x v="2"/>
    <x v="0"/>
    <x v="24"/>
    <x v="2"/>
    <x v="0"/>
    <n v="6159"/>
    <n v="5838"/>
    <n v="174"/>
    <n v="189.33247689999999"/>
    <n v="21"/>
    <n v="57.41109969"/>
    <n v="219"/>
    <n v="246.7440904"/>
  </r>
  <r>
    <x v="0"/>
    <x v="2"/>
    <x v="0"/>
    <x v="24"/>
    <x v="2"/>
    <x v="1"/>
    <n v="862"/>
    <n v="796"/>
    <n v="172"/>
    <n v="177.71231159999999"/>
    <n v="10"/>
    <n v="49.238693470000001"/>
    <n v="200.5"/>
    <n v="226.95100500000001"/>
  </r>
  <r>
    <x v="0"/>
    <x v="2"/>
    <x v="0"/>
    <x v="24"/>
    <x v="2"/>
    <x v="2"/>
    <n v="1177"/>
    <n v="1112"/>
    <n v="186"/>
    <n v="203.30935249999999"/>
    <n v="20"/>
    <n v="51.474820139999999"/>
    <n v="235"/>
    <n v="254.78507189999999"/>
  </r>
  <r>
    <x v="0"/>
    <x v="2"/>
    <x v="0"/>
    <x v="24"/>
    <x v="2"/>
    <x v="3"/>
    <n v="1011"/>
    <n v="953"/>
    <n v="175"/>
    <n v="192.201469"/>
    <n v="30"/>
    <n v="65.053515219999994"/>
    <n v="234"/>
    <n v="257.25498429999999"/>
  </r>
  <r>
    <x v="0"/>
    <x v="2"/>
    <x v="0"/>
    <x v="24"/>
    <x v="2"/>
    <x v="4"/>
    <n v="923"/>
    <n v="888"/>
    <n v="175"/>
    <n v="187.1914414"/>
    <n v="18"/>
    <n v="58.657657659999998"/>
    <n v="218"/>
    <n v="245.84909909999999"/>
  </r>
  <r>
    <x v="0"/>
    <x v="2"/>
    <x v="0"/>
    <x v="24"/>
    <x v="2"/>
    <x v="5"/>
    <n v="1192"/>
    <n v="1125"/>
    <n v="188"/>
    <n v="206.5457778"/>
    <n v="25"/>
    <n v="62.031999999999996"/>
    <n v="253"/>
    <n v="268.57955559999999"/>
  </r>
  <r>
    <x v="0"/>
    <x v="2"/>
    <x v="0"/>
    <x v="24"/>
    <x v="2"/>
    <x v="6"/>
    <n v="598"/>
    <n v="578"/>
    <n v="172"/>
    <n v="181.2802768"/>
    <n v="23"/>
    <n v="65.212802769999996"/>
    <n v="221"/>
    <n v="246.49307959999999"/>
  </r>
  <r>
    <x v="0"/>
    <x v="2"/>
    <x v="0"/>
    <x v="24"/>
    <x v="2"/>
    <x v="7"/>
    <n v="396"/>
    <n v="386"/>
    <n v="141.5"/>
    <n v="132.76165800000001"/>
    <n v="18"/>
    <n v="44.479274609999997"/>
    <n v="167"/>
    <n v="177.24093260000001"/>
  </r>
  <r>
    <x v="0"/>
    <x v="2"/>
    <x v="0"/>
    <x v="24"/>
    <x v="3"/>
    <x v="0"/>
    <n v="5428"/>
    <n v="5031"/>
    <n v="100"/>
    <n v="125.6360565"/>
    <n v="21"/>
    <n v="50.772808589999997"/>
    <n v="153"/>
    <n v="176.40886499999999"/>
  </r>
  <r>
    <x v="0"/>
    <x v="2"/>
    <x v="0"/>
    <x v="24"/>
    <x v="3"/>
    <x v="1"/>
    <n v="1126"/>
    <n v="1020"/>
    <n v="134.5"/>
    <n v="144.08921570000001"/>
    <n v="23.5"/>
    <n v="50.679411760000001"/>
    <n v="170"/>
    <n v="194.76862750000001"/>
  </r>
  <r>
    <x v="0"/>
    <x v="2"/>
    <x v="0"/>
    <x v="24"/>
    <x v="3"/>
    <x v="2"/>
    <n v="1152"/>
    <n v="1063"/>
    <n v="111"/>
    <n v="136.50517400000001"/>
    <n v="18"/>
    <n v="55.005644400000001"/>
    <n v="160"/>
    <n v="191.51081840000001"/>
  </r>
  <r>
    <x v="0"/>
    <x v="2"/>
    <x v="0"/>
    <x v="24"/>
    <x v="3"/>
    <x v="3"/>
    <n v="918"/>
    <n v="854"/>
    <n v="91"/>
    <n v="107.3957845"/>
    <n v="17"/>
    <n v="51.885245900000001"/>
    <n v="147"/>
    <n v="159.28103039999999"/>
  </r>
  <r>
    <x v="0"/>
    <x v="2"/>
    <x v="0"/>
    <x v="24"/>
    <x v="3"/>
    <x v="4"/>
    <n v="752"/>
    <n v="695"/>
    <n v="78"/>
    <n v="111.1870504"/>
    <n v="22"/>
    <n v="52.923741010000001"/>
    <n v="140"/>
    <n v="164.11079140000001"/>
  </r>
  <r>
    <x v="0"/>
    <x v="2"/>
    <x v="0"/>
    <x v="24"/>
    <x v="3"/>
    <x v="5"/>
    <n v="924"/>
    <n v="865"/>
    <n v="108"/>
    <n v="137.2312139"/>
    <n v="21"/>
    <n v="52.277456649999998"/>
    <n v="154"/>
    <n v="189.50867049999999"/>
  </r>
  <r>
    <x v="0"/>
    <x v="2"/>
    <x v="0"/>
    <x v="24"/>
    <x v="3"/>
    <x v="6"/>
    <n v="336"/>
    <n v="314"/>
    <n v="68"/>
    <n v="115.8248408"/>
    <n v="20.5"/>
    <n v="43.490445860000001"/>
    <n v="128"/>
    <n v="159.31528660000001"/>
  </r>
  <r>
    <x v="0"/>
    <x v="2"/>
    <x v="0"/>
    <x v="24"/>
    <x v="3"/>
    <x v="7"/>
    <n v="220"/>
    <n v="220"/>
    <n v="44"/>
    <n v="72.427272729999999"/>
    <n v="2.5"/>
    <n v="24.11818182"/>
    <n v="92"/>
    <n v="96.545454550000002"/>
  </r>
  <r>
    <x v="0"/>
    <x v="2"/>
    <x v="0"/>
    <x v="24"/>
    <x v="4"/>
    <x v="0"/>
    <n v="4402"/>
    <n v="4121"/>
    <n v="84"/>
    <n v="111.2790585"/>
    <n v="13"/>
    <n v="44.298713900000003"/>
    <n v="130"/>
    <n v="155.57777239999999"/>
  </r>
  <r>
    <x v="0"/>
    <x v="2"/>
    <x v="0"/>
    <x v="24"/>
    <x v="4"/>
    <x v="1"/>
    <n v="745"/>
    <n v="686"/>
    <n v="92.5"/>
    <n v="116.67638479999999"/>
    <n v="21"/>
    <n v="49.631195339999998"/>
    <n v="144"/>
    <n v="166.30758019999999"/>
  </r>
  <r>
    <x v="0"/>
    <x v="2"/>
    <x v="0"/>
    <x v="24"/>
    <x v="4"/>
    <x v="2"/>
    <n v="733"/>
    <n v="689"/>
    <n v="89"/>
    <n v="114.86211900000001"/>
    <n v="6"/>
    <n v="48.473149489999997"/>
    <n v="133"/>
    <n v="163.33526850000001"/>
  </r>
  <r>
    <x v="0"/>
    <x v="2"/>
    <x v="0"/>
    <x v="24"/>
    <x v="4"/>
    <x v="3"/>
    <n v="893"/>
    <n v="831"/>
    <n v="83"/>
    <n v="104.73044520000001"/>
    <n v="6"/>
    <n v="40.563176900000002"/>
    <n v="133"/>
    <n v="145.29362209999999"/>
  </r>
  <r>
    <x v="0"/>
    <x v="2"/>
    <x v="0"/>
    <x v="24"/>
    <x v="4"/>
    <x v="4"/>
    <n v="509"/>
    <n v="475"/>
    <n v="79"/>
    <n v="104.1452632"/>
    <n v="20"/>
    <n v="45.258947370000001"/>
    <n v="133"/>
    <n v="149.4042105"/>
  </r>
  <r>
    <x v="0"/>
    <x v="2"/>
    <x v="0"/>
    <x v="24"/>
    <x v="4"/>
    <x v="5"/>
    <n v="756"/>
    <n v="701"/>
    <n v="98"/>
    <n v="129.5663338"/>
    <n v="20"/>
    <n v="47.427960059999997"/>
    <n v="142"/>
    <n v="176.9942939"/>
  </r>
  <r>
    <x v="0"/>
    <x v="2"/>
    <x v="0"/>
    <x v="24"/>
    <x v="4"/>
    <x v="6"/>
    <n v="462"/>
    <n v="436"/>
    <n v="63.5"/>
    <n v="107.5665138"/>
    <n v="21"/>
    <n v="43.332568809999998"/>
    <n v="108"/>
    <n v="150.89908260000001"/>
  </r>
  <r>
    <x v="0"/>
    <x v="2"/>
    <x v="0"/>
    <x v="24"/>
    <x v="4"/>
    <x v="7"/>
    <n v="304"/>
    <n v="303"/>
    <n v="39"/>
    <n v="83.089108909999993"/>
    <n v="3"/>
    <n v="25.623762379999999"/>
    <n v="78"/>
    <n v="108.7128713"/>
  </r>
  <r>
    <x v="0"/>
    <x v="2"/>
    <x v="0"/>
    <x v="24"/>
    <x v="5"/>
    <x v="0"/>
    <n v="737"/>
    <n v="707"/>
    <n v="93"/>
    <n v="114.0268741"/>
    <n v="43"/>
    <n v="62.302687409999997"/>
    <n v="154"/>
    <n v="176.32956150000001"/>
  </r>
  <r>
    <x v="0"/>
    <x v="2"/>
    <x v="0"/>
    <x v="24"/>
    <x v="5"/>
    <x v="1"/>
    <n v="106"/>
    <n v="100"/>
    <n v="124.5"/>
    <n v="125.31"/>
    <n v="42"/>
    <n v="68.489999999999995"/>
    <n v="179"/>
    <n v="193.8"/>
  </r>
  <r>
    <x v="0"/>
    <x v="2"/>
    <x v="0"/>
    <x v="24"/>
    <x v="5"/>
    <x v="2"/>
    <n v="131"/>
    <n v="126"/>
    <n v="94.5"/>
    <n v="108.8809524"/>
    <n v="49.5"/>
    <n v="59.555555560000002"/>
    <n v="152"/>
    <n v="168.43650790000001"/>
  </r>
  <r>
    <x v="0"/>
    <x v="2"/>
    <x v="0"/>
    <x v="24"/>
    <x v="5"/>
    <x v="3"/>
    <n v="157"/>
    <n v="150"/>
    <n v="82.5"/>
    <n v="100.34"/>
    <n v="43.5"/>
    <n v="67.72666667"/>
    <n v="154.5"/>
    <n v="168.06666670000001"/>
  </r>
  <r>
    <x v="0"/>
    <x v="2"/>
    <x v="0"/>
    <x v="24"/>
    <x v="5"/>
    <x v="4"/>
    <n v="88"/>
    <n v="84"/>
    <n v="72"/>
    <n v="113.6428571"/>
    <n v="34"/>
    <n v="49.690476189999998"/>
    <n v="142"/>
    <n v="163.33333329999999"/>
  </r>
  <r>
    <x v="0"/>
    <x v="2"/>
    <x v="0"/>
    <x v="24"/>
    <x v="5"/>
    <x v="5"/>
    <n v="99"/>
    <n v="96"/>
    <n v="99"/>
    <n v="146.44791670000001"/>
    <n v="45.5"/>
    <n v="66.125"/>
    <n v="162"/>
    <n v="212.57291670000001"/>
  </r>
  <r>
    <x v="0"/>
    <x v="2"/>
    <x v="0"/>
    <x v="24"/>
    <x v="5"/>
    <x v="6"/>
    <n v="67"/>
    <n v="65"/>
    <n v="92"/>
    <n v="103.8461538"/>
    <n v="44"/>
    <n v="72.292307690000001"/>
    <n v="144"/>
    <n v="176.13846150000001"/>
  </r>
  <r>
    <x v="0"/>
    <x v="2"/>
    <x v="0"/>
    <x v="24"/>
    <x v="5"/>
    <x v="7"/>
    <n v="89"/>
    <n v="86"/>
    <n v="71"/>
    <n v="104.1976744"/>
    <n v="22"/>
    <n v="50.174418600000003"/>
    <n v="134.5"/>
    <n v="154.37209300000001"/>
  </r>
  <r>
    <x v="0"/>
    <x v="2"/>
    <x v="0"/>
    <x v="24"/>
    <x v="6"/>
    <x v="0"/>
    <n v="3160"/>
    <n v="2976"/>
    <n v="105"/>
    <n v="140.0252016"/>
    <n v="60"/>
    <n v="112.7799059"/>
    <n v="220"/>
    <n v="252.8061156"/>
  </r>
  <r>
    <x v="0"/>
    <x v="2"/>
    <x v="0"/>
    <x v="24"/>
    <x v="6"/>
    <x v="1"/>
    <n v="525"/>
    <n v="506"/>
    <n v="97"/>
    <n v="119.5928854"/>
    <n v="32"/>
    <n v="75.130434780000002"/>
    <n v="172.5"/>
    <n v="194.72332019999999"/>
  </r>
  <r>
    <x v="0"/>
    <x v="2"/>
    <x v="0"/>
    <x v="24"/>
    <x v="6"/>
    <x v="2"/>
    <n v="636"/>
    <n v="583"/>
    <n v="123"/>
    <n v="164.6312178"/>
    <n v="84"/>
    <n v="139.2641509"/>
    <n v="279"/>
    <n v="303.89708400000001"/>
  </r>
  <r>
    <x v="0"/>
    <x v="2"/>
    <x v="0"/>
    <x v="24"/>
    <x v="6"/>
    <x v="3"/>
    <n v="342"/>
    <n v="308"/>
    <n v="127"/>
    <n v="174.4253247"/>
    <n v="61"/>
    <n v="134.3311688"/>
    <n v="268.5"/>
    <n v="308.75974029999998"/>
  </r>
  <r>
    <x v="0"/>
    <x v="2"/>
    <x v="0"/>
    <x v="24"/>
    <x v="6"/>
    <x v="4"/>
    <n v="641"/>
    <n v="617"/>
    <n v="99"/>
    <n v="133.71961099999999"/>
    <n v="92"/>
    <n v="130.53808749999999"/>
    <n v="231"/>
    <n v="264.2576985"/>
  </r>
  <r>
    <x v="0"/>
    <x v="2"/>
    <x v="0"/>
    <x v="24"/>
    <x v="6"/>
    <x v="5"/>
    <n v="422"/>
    <n v="392"/>
    <n v="79"/>
    <n v="122.7244898"/>
    <n v="56"/>
    <n v="105.6020408"/>
    <n v="171"/>
    <n v="228.32653060000001"/>
  </r>
  <r>
    <x v="0"/>
    <x v="2"/>
    <x v="0"/>
    <x v="24"/>
    <x v="6"/>
    <x v="6"/>
    <n v="309"/>
    <n v="289"/>
    <n v="133"/>
    <n v="167.92387539999999"/>
    <n v="59"/>
    <n v="106.7093426"/>
    <n v="243"/>
    <n v="274.63667820000001"/>
  </r>
  <r>
    <x v="0"/>
    <x v="2"/>
    <x v="0"/>
    <x v="24"/>
    <x v="6"/>
    <x v="7"/>
    <n v="285"/>
    <n v="281"/>
    <n v="73"/>
    <n v="97.348754450000001"/>
    <n v="38"/>
    <n v="79.270462629999997"/>
    <n v="136"/>
    <n v="176.61921709999999"/>
  </r>
  <r>
    <x v="0"/>
    <x v="2"/>
    <x v="0"/>
    <x v="24"/>
    <x v="7"/>
    <x v="0"/>
    <n v="1276"/>
    <n v="1212"/>
    <n v="92.5"/>
    <n v="118.8861386"/>
    <n v="24"/>
    <n v="51.360561060000002"/>
    <n v="142"/>
    <n v="170.24669969999999"/>
  </r>
  <r>
    <x v="0"/>
    <x v="2"/>
    <x v="0"/>
    <x v="24"/>
    <x v="7"/>
    <x v="1"/>
    <n v="309"/>
    <n v="284"/>
    <n v="120.5"/>
    <n v="132.2464789"/>
    <n v="25.5"/>
    <n v="51.151408449999998"/>
    <n v="164.5"/>
    <n v="183.39788730000001"/>
  </r>
  <r>
    <x v="0"/>
    <x v="2"/>
    <x v="0"/>
    <x v="24"/>
    <x v="7"/>
    <x v="2"/>
    <n v="239"/>
    <n v="232"/>
    <n v="96.5"/>
    <n v="122.21551719999999"/>
    <n v="19.5"/>
    <n v="48.150862070000002"/>
    <n v="153"/>
    <n v="170.36637930000001"/>
  </r>
  <r>
    <x v="0"/>
    <x v="2"/>
    <x v="0"/>
    <x v="24"/>
    <x v="7"/>
    <x v="3"/>
    <n v="166"/>
    <n v="156"/>
    <n v="57.5"/>
    <n v="96.102564099999995"/>
    <n v="31"/>
    <n v="52.19230769"/>
    <n v="127.5"/>
    <n v="148.29487180000001"/>
  </r>
  <r>
    <x v="0"/>
    <x v="2"/>
    <x v="0"/>
    <x v="24"/>
    <x v="7"/>
    <x v="4"/>
    <n v="165"/>
    <n v="158"/>
    <n v="94"/>
    <n v="113.46202529999999"/>
    <n v="25.5"/>
    <n v="66.284810129999997"/>
    <n v="161.5"/>
    <n v="179.74683540000001"/>
  </r>
  <r>
    <x v="0"/>
    <x v="2"/>
    <x v="0"/>
    <x v="24"/>
    <x v="7"/>
    <x v="5"/>
    <n v="232"/>
    <n v="219"/>
    <n v="92"/>
    <n v="129.54337899999999"/>
    <n v="29"/>
    <n v="47.378995430000003"/>
    <n v="140"/>
    <n v="176.9223744"/>
  </r>
  <r>
    <x v="0"/>
    <x v="2"/>
    <x v="0"/>
    <x v="24"/>
    <x v="7"/>
    <x v="6"/>
    <n v="107"/>
    <n v="105"/>
    <n v="70"/>
    <n v="111.49523809999999"/>
    <n v="26"/>
    <n v="59.819047619999999"/>
    <n v="115"/>
    <n v="171.3142857"/>
  </r>
  <r>
    <x v="0"/>
    <x v="2"/>
    <x v="0"/>
    <x v="24"/>
    <x v="7"/>
    <x v="7"/>
    <n v="58"/>
    <n v="58"/>
    <n v="54.5"/>
    <n v="89.344827589999994"/>
    <n v="3"/>
    <n v="22.051724140000001"/>
    <n v="92"/>
    <n v="111.3965517"/>
  </r>
  <r>
    <x v="0"/>
    <x v="2"/>
    <x v="0"/>
    <x v="24"/>
    <x v="8"/>
    <x v="0"/>
    <n v="270"/>
    <n v="251"/>
    <n v="140"/>
    <n v="187.67330680000001"/>
    <n v="22"/>
    <n v="78.159362549999997"/>
    <n v="204"/>
    <n v="265.83266930000002"/>
  </r>
  <r>
    <x v="0"/>
    <x v="2"/>
    <x v="0"/>
    <x v="24"/>
    <x v="8"/>
    <x v="1"/>
    <n v="61"/>
    <n v="49"/>
    <n v="193"/>
    <n v="206.3673469"/>
    <n v="38"/>
    <n v="111.61224489999999"/>
    <n v="287"/>
    <n v="317.97959179999998"/>
  </r>
  <r>
    <x v="0"/>
    <x v="2"/>
    <x v="0"/>
    <x v="24"/>
    <x v="8"/>
    <x v="2"/>
    <n v="51"/>
    <n v="46"/>
    <n v="110.5"/>
    <n v="163.2173913"/>
    <n v="22.5"/>
    <n v="54.130434780000002"/>
    <n v="141.5"/>
    <n v="217.34782609999999"/>
  </r>
  <r>
    <x v="0"/>
    <x v="2"/>
    <x v="0"/>
    <x v="24"/>
    <x v="8"/>
    <x v="3"/>
    <n v="24"/>
    <n v="24"/>
    <n v="132.5"/>
    <n v="120.04166669999999"/>
    <n v="66.5"/>
    <n v="168.16666670000001"/>
    <n v="241"/>
    <n v="288.20833329999999"/>
  </r>
  <r>
    <x v="0"/>
    <x v="2"/>
    <x v="0"/>
    <x v="24"/>
    <x v="8"/>
    <x v="4"/>
    <n v="43"/>
    <n v="43"/>
    <n v="155"/>
    <n v="183.0930233"/>
    <n v="1"/>
    <n v="37.255813949999997"/>
    <n v="196"/>
    <n v="220.34883719999999"/>
  </r>
  <r>
    <x v="0"/>
    <x v="2"/>
    <x v="0"/>
    <x v="24"/>
    <x v="8"/>
    <x v="5"/>
    <n v="53"/>
    <n v="53"/>
    <n v="122"/>
    <n v="239.245283"/>
    <n v="28"/>
    <n v="90.698113210000002"/>
    <n v="298"/>
    <n v="329.9433962"/>
  </r>
  <r>
    <x v="0"/>
    <x v="2"/>
    <x v="0"/>
    <x v="24"/>
    <x v="8"/>
    <x v="6"/>
    <n v="11"/>
    <n v="9"/>
    <n v="245"/>
    <n v="271.33333329999999"/>
    <n v="4"/>
    <n v="33.111111110000003"/>
    <n v="354"/>
    <n v="304.44444440000001"/>
  </r>
  <r>
    <x v="0"/>
    <x v="2"/>
    <x v="0"/>
    <x v="24"/>
    <x v="8"/>
    <x v="7"/>
    <n v="27"/>
    <n v="27"/>
    <n v="64"/>
    <n v="133.70370370000001"/>
    <n v="1"/>
    <n v="33.925925929999998"/>
    <n v="154"/>
    <n v="167.62962959999999"/>
  </r>
  <r>
    <x v="0"/>
    <x v="2"/>
    <x v="0"/>
    <x v="24"/>
    <x v="9"/>
    <x v="0"/>
    <n v="4076"/>
    <n v="3790"/>
    <n v="78"/>
    <n v="141.6788918"/>
    <n v="21"/>
    <n v="58.88891821"/>
    <n v="133"/>
    <n v="200.56912929999999"/>
  </r>
  <r>
    <x v="0"/>
    <x v="2"/>
    <x v="0"/>
    <x v="24"/>
    <x v="9"/>
    <x v="1"/>
    <n v="1028"/>
    <n v="951"/>
    <n v="83"/>
    <n v="152.85804419999999"/>
    <n v="14"/>
    <n v="54.184016819999997"/>
    <n v="131"/>
    <n v="207.04311250000001"/>
  </r>
  <r>
    <x v="0"/>
    <x v="2"/>
    <x v="0"/>
    <x v="24"/>
    <x v="9"/>
    <x v="2"/>
    <n v="640"/>
    <n v="561"/>
    <n v="53"/>
    <n v="118.9964349"/>
    <n v="9"/>
    <n v="48.682709449999997"/>
    <n v="93"/>
    <n v="167.6862745"/>
  </r>
  <r>
    <x v="0"/>
    <x v="2"/>
    <x v="0"/>
    <x v="24"/>
    <x v="9"/>
    <x v="3"/>
    <n v="578"/>
    <n v="523"/>
    <n v="99"/>
    <n v="140.88910129999999"/>
    <n v="28"/>
    <n v="77.07648184"/>
    <n v="175"/>
    <n v="217.9655832"/>
  </r>
  <r>
    <x v="0"/>
    <x v="2"/>
    <x v="0"/>
    <x v="24"/>
    <x v="9"/>
    <x v="4"/>
    <n v="580"/>
    <n v="544"/>
    <n v="112"/>
    <n v="162.4852941"/>
    <n v="26"/>
    <n v="70.02573529"/>
    <n v="174"/>
    <n v="232.51102940000001"/>
  </r>
  <r>
    <x v="0"/>
    <x v="2"/>
    <x v="0"/>
    <x v="24"/>
    <x v="9"/>
    <x v="5"/>
    <n v="713"/>
    <n v="682"/>
    <n v="56"/>
    <n v="143.5293255"/>
    <n v="20"/>
    <n v="57.552785919999998"/>
    <n v="122"/>
    <n v="201.0821114"/>
  </r>
  <r>
    <x v="0"/>
    <x v="2"/>
    <x v="0"/>
    <x v="24"/>
    <x v="9"/>
    <x v="6"/>
    <n v="242"/>
    <n v="236"/>
    <n v="78"/>
    <n v="145.80932200000001"/>
    <n v="22"/>
    <n v="60.491525420000002"/>
    <n v="133"/>
    <n v="206.3008475"/>
  </r>
  <r>
    <x v="0"/>
    <x v="2"/>
    <x v="0"/>
    <x v="24"/>
    <x v="9"/>
    <x v="7"/>
    <n v="295"/>
    <n v="293"/>
    <n v="48"/>
    <n v="103.9692833"/>
    <n v="8"/>
    <n v="42.378839589999998"/>
    <n v="80"/>
    <n v="146.34812289999999"/>
  </r>
  <r>
    <x v="0"/>
    <x v="2"/>
    <x v="0"/>
    <x v="24"/>
    <x v="10"/>
    <x v="0"/>
    <n v="1352"/>
    <n v="1214"/>
    <n v="175"/>
    <n v="237.7726524"/>
    <n v="36"/>
    <n v="107.21828669999999"/>
    <n v="294"/>
    <n v="344.99423389999998"/>
  </r>
  <r>
    <x v="0"/>
    <x v="2"/>
    <x v="0"/>
    <x v="24"/>
    <x v="10"/>
    <x v="1"/>
    <n v="525"/>
    <n v="483"/>
    <n v="119"/>
    <n v="215.66873709999999"/>
    <n v="35"/>
    <n v="99.337474119999996"/>
    <n v="228"/>
    <n v="315.01449280000003"/>
  </r>
  <r>
    <x v="0"/>
    <x v="2"/>
    <x v="0"/>
    <x v="24"/>
    <x v="10"/>
    <x v="2"/>
    <n v="204"/>
    <n v="162"/>
    <n v="178"/>
    <n v="233.20987650000001"/>
    <n v="32"/>
    <n v="80.487654320000004"/>
    <n v="332"/>
    <n v="313.6975309"/>
  </r>
  <r>
    <x v="0"/>
    <x v="2"/>
    <x v="0"/>
    <x v="24"/>
    <x v="10"/>
    <x v="3"/>
    <n v="183"/>
    <n v="153"/>
    <n v="238"/>
    <n v="267.81045749999998"/>
    <n v="32"/>
    <n v="138.30718949999999"/>
    <n v="356"/>
    <n v="406.1176471"/>
  </r>
  <r>
    <x v="0"/>
    <x v="2"/>
    <x v="0"/>
    <x v="24"/>
    <x v="10"/>
    <x v="4"/>
    <n v="111"/>
    <n v="104"/>
    <n v="201.5"/>
    <n v="302.11538460000003"/>
    <n v="89"/>
    <n v="133.95192309999999"/>
    <n v="390"/>
    <n v="436.06730770000001"/>
  </r>
  <r>
    <x v="0"/>
    <x v="2"/>
    <x v="0"/>
    <x v="24"/>
    <x v="10"/>
    <x v="5"/>
    <n v="178"/>
    <n v="165"/>
    <n v="158"/>
    <n v="205.43636359999999"/>
    <n v="27"/>
    <n v="101.2363636"/>
    <n v="286"/>
    <n v="306.67272730000002"/>
  </r>
  <r>
    <x v="0"/>
    <x v="2"/>
    <x v="0"/>
    <x v="24"/>
    <x v="10"/>
    <x v="6"/>
    <n v="71"/>
    <n v="69"/>
    <n v="203"/>
    <n v="265.50724639999999"/>
    <n v="51"/>
    <n v="135.5507246"/>
    <n v="442"/>
    <n v="401.05797100000001"/>
  </r>
  <r>
    <x v="0"/>
    <x v="2"/>
    <x v="0"/>
    <x v="24"/>
    <x v="10"/>
    <x v="7"/>
    <n v="80"/>
    <n v="78"/>
    <n v="128.5"/>
    <n v="283.28205129999998"/>
    <n v="60"/>
    <n v="102.5"/>
    <n v="260"/>
    <n v="385.78205129999998"/>
  </r>
  <r>
    <x v="0"/>
    <x v="2"/>
    <x v="0"/>
    <x v="24"/>
    <x v="11"/>
    <x v="0"/>
    <n v="77"/>
    <n v="70"/>
    <n v="122"/>
    <n v="159.88571429999999"/>
    <n v="3.5"/>
    <n v="32.442857140000001"/>
    <n v="158.5"/>
    <n v="192.32857139999999"/>
  </r>
  <r>
    <x v="0"/>
    <x v="2"/>
    <x v="0"/>
    <x v="24"/>
    <x v="11"/>
    <x v="1"/>
    <n v="21"/>
    <n v="18"/>
    <n v="133"/>
    <n v="143.05555559999999"/>
    <n v="2"/>
    <n v="30.277777780000001"/>
    <n v="154.5"/>
    <n v="173.33333329999999"/>
  </r>
  <r>
    <x v="0"/>
    <x v="2"/>
    <x v="0"/>
    <x v="24"/>
    <x v="11"/>
    <x v="2"/>
    <n v="10"/>
    <n v="10"/>
    <n v="102.5"/>
    <n v="148.1"/>
    <n v="1.5"/>
    <n v="22.4"/>
    <n v="111"/>
    <n v="170.5"/>
  </r>
  <r>
    <x v="0"/>
    <x v="2"/>
    <x v="0"/>
    <x v="24"/>
    <x v="11"/>
    <x v="3"/>
    <n v="12"/>
    <n v="9"/>
    <n v="161"/>
    <n v="163.88888890000001"/>
    <n v="0"/>
    <n v="46.888888889999997"/>
    <n v="182"/>
    <n v="210.7777778"/>
  </r>
  <r>
    <x v="0"/>
    <x v="2"/>
    <x v="0"/>
    <x v="24"/>
    <x v="11"/>
    <x v="4"/>
    <n v="11"/>
    <n v="11"/>
    <n v="98"/>
    <n v="146.81818179999999"/>
    <n v="28"/>
    <n v="29.81818182"/>
    <n v="141"/>
    <n v="176.63636360000001"/>
  </r>
  <r>
    <x v="0"/>
    <x v="2"/>
    <x v="0"/>
    <x v="24"/>
    <x v="11"/>
    <x v="5"/>
    <n v="17"/>
    <n v="16"/>
    <n v="141"/>
    <n v="203.25"/>
    <n v="4.5"/>
    <n v="37.5625"/>
    <n v="186.5"/>
    <n v="240.8125"/>
  </r>
  <r>
    <x v="0"/>
    <x v="2"/>
    <x v="0"/>
    <x v="24"/>
    <x v="11"/>
    <x v="6"/>
    <n v="3"/>
    <n v="3"/>
    <n v="114"/>
    <n v="144.66666670000001"/>
    <n v="30"/>
    <n v="27"/>
    <n v="144"/>
    <n v="171.66666670000001"/>
  </r>
  <r>
    <x v="0"/>
    <x v="2"/>
    <x v="0"/>
    <x v="24"/>
    <x v="11"/>
    <x v="7"/>
    <n v="3"/>
    <n v="3"/>
    <n v="97"/>
    <n v="120"/>
    <n v="5"/>
    <n v="23.333333329999999"/>
    <n v="157"/>
    <n v="143.33333329999999"/>
  </r>
  <r>
    <x v="0"/>
    <x v="2"/>
    <x v="0"/>
    <x v="24"/>
    <x v="12"/>
    <x v="0"/>
    <n v="24"/>
    <n v="22"/>
    <n v="57.5"/>
    <n v="96.318181820000007"/>
    <n v="31.5"/>
    <n v="46.68181818"/>
    <n v="94"/>
    <n v="143"/>
  </r>
  <r>
    <x v="0"/>
    <x v="2"/>
    <x v="0"/>
    <x v="24"/>
    <x v="12"/>
    <x v="1"/>
    <n v="4"/>
    <n v="4"/>
    <n v="88.5"/>
    <n v="184.25"/>
    <n v="10"/>
    <n v="48.25"/>
    <n v="175"/>
    <n v="232.5"/>
  </r>
  <r>
    <x v="0"/>
    <x v="2"/>
    <x v="0"/>
    <x v="24"/>
    <x v="12"/>
    <x v="2"/>
    <n v="7"/>
    <n v="7"/>
    <n v="38"/>
    <n v="89.571428569999995"/>
    <n v="28"/>
    <n v="23"/>
    <n v="81"/>
    <n v="112.5714286"/>
  </r>
  <r>
    <x v="0"/>
    <x v="2"/>
    <x v="0"/>
    <x v="24"/>
    <x v="12"/>
    <x v="3"/>
    <n v="2"/>
    <n v="2"/>
    <n v="52.5"/>
    <n v="52.5"/>
    <n v="106.5"/>
    <n v="106.5"/>
    <n v="159"/>
    <n v="159"/>
  </r>
  <r>
    <x v="0"/>
    <x v="2"/>
    <x v="0"/>
    <x v="24"/>
    <x v="12"/>
    <x v="4"/>
    <n v="6"/>
    <n v="4"/>
    <n v="66.5"/>
    <n v="77.5"/>
    <n v="58"/>
    <n v="52.25"/>
    <n v="146.5"/>
    <n v="129.75"/>
  </r>
  <r>
    <x v="0"/>
    <x v="2"/>
    <x v="0"/>
    <x v="24"/>
    <x v="12"/>
    <x v="5"/>
    <n v="2"/>
    <n v="2"/>
    <n v="56"/>
    <n v="56"/>
    <n v="97.5"/>
    <n v="97.5"/>
    <n v="153.5"/>
    <n v="153.5"/>
  </r>
  <r>
    <x v="0"/>
    <x v="2"/>
    <x v="0"/>
    <x v="24"/>
    <x v="12"/>
    <x v="6"/>
    <n v="2"/>
    <n v="2"/>
    <n v="30.5"/>
    <n v="30.5"/>
    <n v="25"/>
    <n v="25"/>
    <n v="55.5"/>
    <n v="55.5"/>
  </r>
  <r>
    <x v="0"/>
    <x v="2"/>
    <x v="0"/>
    <x v="24"/>
    <x v="12"/>
    <x v="7"/>
    <n v="1"/>
    <n v="1"/>
    <n v="167"/>
    <n v="167"/>
    <n v="6"/>
    <n v="6"/>
    <n v="173"/>
    <n v="173"/>
  </r>
  <r>
    <x v="0"/>
    <x v="2"/>
    <x v="0"/>
    <x v="24"/>
    <x v="13"/>
    <x v="0"/>
    <n v="2011"/>
    <n v="1384"/>
    <n v="67.5"/>
    <n v="133.19580920000001"/>
    <n v="18"/>
    <n v="72.356213870000005"/>
    <n v="121.5"/>
    <n v="205.55202310000001"/>
  </r>
  <r>
    <x v="0"/>
    <x v="2"/>
    <x v="0"/>
    <x v="24"/>
    <x v="13"/>
    <x v="1"/>
    <n v="656"/>
    <n v="390"/>
    <n v="70"/>
    <n v="151.2410256"/>
    <n v="28"/>
    <n v="85.671794869999999"/>
    <n v="156"/>
    <n v="236.91282050000001"/>
  </r>
  <r>
    <x v="0"/>
    <x v="2"/>
    <x v="0"/>
    <x v="24"/>
    <x v="13"/>
    <x v="2"/>
    <n v="371"/>
    <n v="265"/>
    <n v="60"/>
    <n v="120.6037736"/>
    <n v="1"/>
    <n v="48.543396229999999"/>
    <n v="77"/>
    <n v="169.1471698"/>
  </r>
  <r>
    <x v="0"/>
    <x v="2"/>
    <x v="0"/>
    <x v="24"/>
    <x v="13"/>
    <x v="3"/>
    <n v="260"/>
    <n v="202"/>
    <n v="104"/>
    <n v="163.84653470000001"/>
    <n v="37.5"/>
    <n v="91.886138610000003"/>
    <n v="182"/>
    <n v="255.73267329999999"/>
  </r>
  <r>
    <x v="0"/>
    <x v="2"/>
    <x v="0"/>
    <x v="24"/>
    <x v="13"/>
    <x v="4"/>
    <n v="179"/>
    <n v="134"/>
    <n v="89.5"/>
    <n v="114.38059699999999"/>
    <n v="38.5"/>
    <n v="85.425373129999997"/>
    <n v="161"/>
    <n v="199.8059701"/>
  </r>
  <r>
    <x v="0"/>
    <x v="2"/>
    <x v="0"/>
    <x v="24"/>
    <x v="13"/>
    <x v="5"/>
    <n v="328"/>
    <n v="228"/>
    <n v="59"/>
    <n v="131.3947368"/>
    <n v="8"/>
    <n v="59.828947370000002"/>
    <n v="87"/>
    <n v="191.22368420000001"/>
  </r>
  <r>
    <x v="0"/>
    <x v="2"/>
    <x v="0"/>
    <x v="24"/>
    <x v="13"/>
    <x v="6"/>
    <n v="93"/>
    <n v="64"/>
    <n v="36.5"/>
    <n v="98.1875"/>
    <n v="3"/>
    <n v="36.21875"/>
    <n v="71.5"/>
    <n v="134.40625"/>
  </r>
  <r>
    <x v="0"/>
    <x v="2"/>
    <x v="0"/>
    <x v="24"/>
    <x v="13"/>
    <x v="7"/>
    <n v="124"/>
    <n v="101"/>
    <n v="32"/>
    <n v="86.465346530000005"/>
    <n v="17"/>
    <n v="78.198019799999997"/>
    <n v="74"/>
    <n v="164.66336630000001"/>
  </r>
  <r>
    <x v="0"/>
    <x v="2"/>
    <x v="0"/>
    <x v="25"/>
    <x v="0"/>
    <x v="0"/>
    <n v="30250"/>
    <n v="21024"/>
    <n v="28"/>
    <n v="41.84451104"/>
    <n v="0"/>
    <n v="20.232829150000001"/>
    <n v="35"/>
    <n v="62.07738775"/>
  </r>
  <r>
    <x v="0"/>
    <x v="2"/>
    <x v="0"/>
    <x v="25"/>
    <x v="0"/>
    <x v="1"/>
    <n v="4523"/>
    <n v="3552"/>
    <n v="28"/>
    <n v="43.043918920000003"/>
    <n v="0"/>
    <n v="26.199605859999998"/>
    <n v="41"/>
    <n v="69.243806309999997"/>
  </r>
  <r>
    <x v="0"/>
    <x v="2"/>
    <x v="0"/>
    <x v="25"/>
    <x v="0"/>
    <x v="2"/>
    <n v="5455"/>
    <n v="3554"/>
    <n v="28"/>
    <n v="45.867191900000002"/>
    <n v="0"/>
    <n v="15.373663479999999"/>
    <n v="33"/>
    <n v="61.240855369999998"/>
  </r>
  <r>
    <x v="0"/>
    <x v="2"/>
    <x v="0"/>
    <x v="25"/>
    <x v="0"/>
    <x v="3"/>
    <n v="5335"/>
    <n v="3858"/>
    <n v="25"/>
    <n v="33.682996369999998"/>
    <n v="0"/>
    <n v="28.107309489999999"/>
    <n v="30"/>
    <n v="61.790305859999997"/>
  </r>
  <r>
    <x v="0"/>
    <x v="2"/>
    <x v="0"/>
    <x v="25"/>
    <x v="0"/>
    <x v="4"/>
    <n v="4821"/>
    <n v="3269"/>
    <n v="29"/>
    <n v="43.278678489999997"/>
    <n v="0"/>
    <n v="16.3643316"/>
    <n v="33"/>
    <n v="59.643010089999997"/>
  </r>
  <r>
    <x v="0"/>
    <x v="2"/>
    <x v="0"/>
    <x v="25"/>
    <x v="0"/>
    <x v="5"/>
    <n v="4950"/>
    <n v="3324"/>
    <n v="36"/>
    <n v="51.164560770000001"/>
    <n v="0"/>
    <n v="19.634175689999999"/>
    <n v="45"/>
    <n v="70.798736460000001"/>
  </r>
  <r>
    <x v="0"/>
    <x v="2"/>
    <x v="0"/>
    <x v="25"/>
    <x v="0"/>
    <x v="6"/>
    <n v="3357"/>
    <n v="2039"/>
    <n v="30"/>
    <n v="39.703285919999999"/>
    <n v="0"/>
    <n v="12.997057379999999"/>
    <n v="31"/>
    <n v="52.700343310000001"/>
  </r>
  <r>
    <x v="0"/>
    <x v="2"/>
    <x v="0"/>
    <x v="25"/>
    <x v="0"/>
    <x v="7"/>
    <n v="1809"/>
    <n v="1428"/>
    <n v="24"/>
    <n v="28.978991600000001"/>
    <n v="0"/>
    <n v="16.79131653"/>
    <n v="28"/>
    <n v="45.770308120000003"/>
  </r>
  <r>
    <x v="0"/>
    <x v="2"/>
    <x v="0"/>
    <x v="25"/>
    <x v="1"/>
    <x v="0"/>
    <n v="4246"/>
    <n v="2717"/>
    <n v="28"/>
    <n v="38.842105259999997"/>
    <n v="0"/>
    <n v="16.215679059999999"/>
    <n v="34"/>
    <n v="55.057784320000003"/>
  </r>
  <r>
    <x v="0"/>
    <x v="2"/>
    <x v="0"/>
    <x v="25"/>
    <x v="1"/>
    <x v="1"/>
    <n v="449"/>
    <n v="337"/>
    <n v="29"/>
    <n v="39.762611280000002"/>
    <n v="0"/>
    <n v="19.436201780000001"/>
    <n v="38"/>
    <n v="59.198813059999999"/>
  </r>
  <r>
    <x v="0"/>
    <x v="2"/>
    <x v="0"/>
    <x v="25"/>
    <x v="1"/>
    <x v="2"/>
    <n v="842"/>
    <n v="497"/>
    <n v="28"/>
    <n v="39.879275649999997"/>
    <n v="0"/>
    <n v="15.52112676"/>
    <n v="31"/>
    <n v="55.400402409999998"/>
  </r>
  <r>
    <x v="0"/>
    <x v="2"/>
    <x v="0"/>
    <x v="25"/>
    <x v="1"/>
    <x v="3"/>
    <n v="774"/>
    <n v="509"/>
    <n v="23"/>
    <n v="31.292730840000001"/>
    <n v="0"/>
    <n v="24.355599210000001"/>
    <n v="30"/>
    <n v="55.648330059999999"/>
  </r>
  <r>
    <x v="0"/>
    <x v="2"/>
    <x v="0"/>
    <x v="25"/>
    <x v="1"/>
    <x v="4"/>
    <n v="744"/>
    <n v="474"/>
    <n v="29"/>
    <n v="39.799578060000002"/>
    <n v="0"/>
    <n v="11.835443039999999"/>
    <n v="32"/>
    <n v="51.635021100000003"/>
  </r>
  <r>
    <x v="0"/>
    <x v="2"/>
    <x v="0"/>
    <x v="25"/>
    <x v="1"/>
    <x v="5"/>
    <n v="639"/>
    <n v="397"/>
    <n v="37"/>
    <n v="51.186397980000002"/>
    <n v="0"/>
    <n v="15.68765743"/>
    <n v="46"/>
    <n v="66.874055420000005"/>
  </r>
  <r>
    <x v="0"/>
    <x v="2"/>
    <x v="0"/>
    <x v="25"/>
    <x v="1"/>
    <x v="6"/>
    <n v="499"/>
    <n v="279"/>
    <n v="30"/>
    <n v="39.039426519999999"/>
    <n v="0"/>
    <n v="13.43727599"/>
    <n v="31"/>
    <n v="52.476702510000003"/>
  </r>
  <r>
    <x v="0"/>
    <x v="2"/>
    <x v="0"/>
    <x v="25"/>
    <x v="1"/>
    <x v="7"/>
    <n v="299"/>
    <n v="224"/>
    <n v="24"/>
    <n v="28.160714290000001"/>
    <n v="0"/>
    <n v="8.0803571430000005"/>
    <n v="27"/>
    <n v="36.241071429999998"/>
  </r>
  <r>
    <x v="0"/>
    <x v="2"/>
    <x v="0"/>
    <x v="25"/>
    <x v="2"/>
    <x v="0"/>
    <n v="696"/>
    <n v="507"/>
    <n v="29"/>
    <n v="39.824457590000002"/>
    <n v="0"/>
    <n v="20.400394479999999"/>
    <n v="35"/>
    <n v="60.224852069999997"/>
  </r>
  <r>
    <x v="0"/>
    <x v="2"/>
    <x v="0"/>
    <x v="25"/>
    <x v="2"/>
    <x v="1"/>
    <n v="109"/>
    <n v="86"/>
    <n v="28"/>
    <n v="36.27906977"/>
    <n v="3"/>
    <n v="32"/>
    <n v="39"/>
    <n v="68.279069770000007"/>
  </r>
  <r>
    <x v="0"/>
    <x v="2"/>
    <x v="0"/>
    <x v="25"/>
    <x v="2"/>
    <x v="2"/>
    <n v="154"/>
    <n v="109"/>
    <n v="29"/>
    <n v="43.31192661"/>
    <n v="0"/>
    <n v="16.24770642"/>
    <n v="35"/>
    <n v="59.559633030000001"/>
  </r>
  <r>
    <x v="0"/>
    <x v="2"/>
    <x v="0"/>
    <x v="25"/>
    <x v="2"/>
    <x v="3"/>
    <n v="99"/>
    <n v="78"/>
    <n v="21"/>
    <n v="29.217948719999999"/>
    <n v="0"/>
    <n v="29.641025639999999"/>
    <n v="29"/>
    <n v="58.858974359999998"/>
  </r>
  <r>
    <x v="0"/>
    <x v="2"/>
    <x v="0"/>
    <x v="25"/>
    <x v="2"/>
    <x v="4"/>
    <n v="101"/>
    <n v="84"/>
    <n v="32"/>
    <n v="48.142857139999997"/>
    <n v="0"/>
    <n v="11.66666667"/>
    <n v="42"/>
    <n v="59.809523810000002"/>
  </r>
  <r>
    <x v="0"/>
    <x v="2"/>
    <x v="0"/>
    <x v="25"/>
    <x v="2"/>
    <x v="5"/>
    <n v="103"/>
    <n v="71"/>
    <n v="33"/>
    <n v="48.18309859"/>
    <n v="0"/>
    <n v="18.154929580000001"/>
    <n v="50"/>
    <n v="66.338028170000001"/>
  </r>
  <r>
    <x v="0"/>
    <x v="2"/>
    <x v="0"/>
    <x v="25"/>
    <x v="2"/>
    <x v="6"/>
    <n v="89"/>
    <n v="47"/>
    <n v="30"/>
    <n v="32.872340430000001"/>
    <n v="0"/>
    <n v="11.06382979"/>
    <n v="31"/>
    <n v="43.93617021"/>
  </r>
  <r>
    <x v="0"/>
    <x v="2"/>
    <x v="0"/>
    <x v="25"/>
    <x v="2"/>
    <x v="7"/>
    <n v="41"/>
    <n v="32"/>
    <n v="27"/>
    <n v="33.15625"/>
    <n v="0"/>
    <n v="22.46875"/>
    <n v="35.5"/>
    <n v="55.625"/>
  </r>
  <r>
    <x v="0"/>
    <x v="2"/>
    <x v="0"/>
    <x v="25"/>
    <x v="3"/>
    <x v="0"/>
    <n v="445"/>
    <n v="154"/>
    <n v="28"/>
    <n v="37.935064939999997"/>
    <n v="0"/>
    <n v="18.220779220000001"/>
    <n v="34"/>
    <n v="56.155844160000001"/>
  </r>
  <r>
    <x v="0"/>
    <x v="2"/>
    <x v="0"/>
    <x v="25"/>
    <x v="3"/>
    <x v="1"/>
    <n v="99"/>
    <n v="41"/>
    <n v="29"/>
    <n v="45.048780489999999"/>
    <n v="0"/>
    <n v="27.268292679999998"/>
    <n v="43"/>
    <n v="72.31707317"/>
  </r>
  <r>
    <x v="0"/>
    <x v="2"/>
    <x v="0"/>
    <x v="25"/>
    <x v="3"/>
    <x v="2"/>
    <n v="123"/>
    <n v="40"/>
    <n v="28"/>
    <n v="40.325000000000003"/>
    <n v="0"/>
    <n v="7.5750000000000002"/>
    <n v="28.5"/>
    <n v="47.9"/>
  </r>
  <r>
    <x v="0"/>
    <x v="2"/>
    <x v="0"/>
    <x v="25"/>
    <x v="3"/>
    <x v="3"/>
    <n v="50"/>
    <n v="26"/>
    <n v="21"/>
    <n v="25.46153846"/>
    <n v="0"/>
    <n v="25.42307692"/>
    <n v="30"/>
    <n v="50.88461538"/>
  </r>
  <r>
    <x v="0"/>
    <x v="2"/>
    <x v="0"/>
    <x v="25"/>
    <x v="3"/>
    <x v="4"/>
    <n v="47"/>
    <n v="15"/>
    <n v="31"/>
    <n v="41.933333330000004"/>
    <n v="0"/>
    <n v="3.8"/>
    <n v="31"/>
    <n v="45.733333330000001"/>
  </r>
  <r>
    <x v="0"/>
    <x v="2"/>
    <x v="0"/>
    <x v="25"/>
    <x v="3"/>
    <x v="5"/>
    <n v="77"/>
    <n v="21"/>
    <n v="35"/>
    <n v="40.333333330000002"/>
    <n v="0"/>
    <n v="31.047619050000002"/>
    <n v="44"/>
    <n v="71.380952379999997"/>
  </r>
  <r>
    <x v="0"/>
    <x v="2"/>
    <x v="0"/>
    <x v="25"/>
    <x v="3"/>
    <x v="6"/>
    <n v="39"/>
    <n v="5"/>
    <n v="28"/>
    <n v="22.8"/>
    <n v="0"/>
    <n v="0"/>
    <n v="28"/>
    <n v="22.8"/>
  </r>
  <r>
    <x v="0"/>
    <x v="2"/>
    <x v="0"/>
    <x v="25"/>
    <x v="3"/>
    <x v="7"/>
    <n v="10"/>
    <n v="6"/>
    <n v="18"/>
    <n v="21.666666670000001"/>
    <n v="0"/>
    <n v="2.5"/>
    <n v="21.5"/>
    <n v="24.166666670000001"/>
  </r>
  <r>
    <x v="0"/>
    <x v="2"/>
    <x v="0"/>
    <x v="25"/>
    <x v="4"/>
    <x v="0"/>
    <n v="6402"/>
    <n v="4615"/>
    <n v="28"/>
    <n v="37.916359700000001"/>
    <n v="0"/>
    <n v="17.18006501"/>
    <n v="33"/>
    <n v="55.0964247"/>
  </r>
  <r>
    <x v="0"/>
    <x v="2"/>
    <x v="0"/>
    <x v="25"/>
    <x v="4"/>
    <x v="1"/>
    <n v="1059"/>
    <n v="854"/>
    <n v="28"/>
    <n v="35.798594850000001"/>
    <n v="0"/>
    <n v="18.862997660000001"/>
    <n v="35"/>
    <n v="54.661592509999998"/>
  </r>
  <r>
    <x v="0"/>
    <x v="2"/>
    <x v="0"/>
    <x v="25"/>
    <x v="4"/>
    <x v="2"/>
    <n v="1068"/>
    <n v="745"/>
    <n v="28"/>
    <n v="39.16778523"/>
    <n v="0"/>
    <n v="12.660402680000001"/>
    <n v="31"/>
    <n v="51.828187919999998"/>
  </r>
  <r>
    <x v="0"/>
    <x v="2"/>
    <x v="0"/>
    <x v="25"/>
    <x v="4"/>
    <x v="3"/>
    <n v="1144"/>
    <n v="865"/>
    <n v="26"/>
    <n v="32.602312140000002"/>
    <n v="0"/>
    <n v="28.061271680000001"/>
    <n v="32"/>
    <n v="60.663583819999999"/>
  </r>
  <r>
    <x v="0"/>
    <x v="2"/>
    <x v="0"/>
    <x v="25"/>
    <x v="4"/>
    <x v="4"/>
    <n v="965"/>
    <n v="654"/>
    <n v="28"/>
    <n v="40.43577982"/>
    <n v="0"/>
    <n v="11.77981651"/>
    <n v="31"/>
    <n v="52.215596329999997"/>
  </r>
  <r>
    <x v="0"/>
    <x v="2"/>
    <x v="0"/>
    <x v="25"/>
    <x v="4"/>
    <x v="5"/>
    <n v="1057"/>
    <n v="726"/>
    <n v="34"/>
    <n v="48.60881543"/>
    <n v="0"/>
    <n v="16.550964189999998"/>
    <n v="43"/>
    <n v="65.159779610000001"/>
  </r>
  <r>
    <x v="0"/>
    <x v="2"/>
    <x v="0"/>
    <x v="25"/>
    <x v="4"/>
    <x v="6"/>
    <n v="752"/>
    <n v="470"/>
    <n v="29"/>
    <n v="37.374468090000001"/>
    <n v="0"/>
    <n v="11.56808511"/>
    <n v="30"/>
    <n v="48.942553189999998"/>
  </r>
  <r>
    <x v="0"/>
    <x v="2"/>
    <x v="0"/>
    <x v="25"/>
    <x v="4"/>
    <x v="7"/>
    <n v="357"/>
    <n v="301"/>
    <n v="23"/>
    <n v="25.681063120000001"/>
    <n v="0"/>
    <n v="14.335548169999999"/>
    <n v="26"/>
    <n v="40.016611300000001"/>
  </r>
  <r>
    <x v="0"/>
    <x v="2"/>
    <x v="0"/>
    <x v="25"/>
    <x v="5"/>
    <x v="0"/>
    <n v="387"/>
    <n v="247"/>
    <n v="28"/>
    <n v="38.878542510000003"/>
    <n v="0"/>
    <n v="23.400809720000002"/>
    <n v="37"/>
    <n v="62.279352230000001"/>
  </r>
  <r>
    <x v="0"/>
    <x v="2"/>
    <x v="0"/>
    <x v="25"/>
    <x v="5"/>
    <x v="1"/>
    <n v="42"/>
    <n v="34"/>
    <n v="32"/>
    <n v="47.647058819999998"/>
    <n v="0"/>
    <n v="27.41176471"/>
    <n v="44"/>
    <n v="75.058823529999998"/>
  </r>
  <r>
    <x v="0"/>
    <x v="2"/>
    <x v="0"/>
    <x v="25"/>
    <x v="5"/>
    <x v="2"/>
    <n v="69"/>
    <n v="35"/>
    <n v="28"/>
    <n v="49.8"/>
    <n v="0"/>
    <n v="34.857142860000003"/>
    <n v="35"/>
    <n v="84.657142859999993"/>
  </r>
  <r>
    <x v="0"/>
    <x v="2"/>
    <x v="0"/>
    <x v="25"/>
    <x v="5"/>
    <x v="3"/>
    <n v="90"/>
    <n v="60"/>
    <n v="26"/>
    <n v="26.93333333"/>
    <n v="0"/>
    <n v="23.2"/>
    <n v="29"/>
    <n v="50.133333329999999"/>
  </r>
  <r>
    <x v="0"/>
    <x v="2"/>
    <x v="0"/>
    <x v="25"/>
    <x v="5"/>
    <x v="4"/>
    <n v="42"/>
    <n v="27"/>
    <n v="28"/>
    <n v="33.592592590000002"/>
    <n v="0"/>
    <n v="17.518518520000001"/>
    <n v="31"/>
    <n v="51.111111110000003"/>
  </r>
  <r>
    <x v="0"/>
    <x v="2"/>
    <x v="0"/>
    <x v="25"/>
    <x v="5"/>
    <x v="5"/>
    <n v="70"/>
    <n v="43"/>
    <n v="32"/>
    <n v="46.418604649999999"/>
    <n v="0"/>
    <n v="16.27906977"/>
    <n v="37"/>
    <n v="62.697674419999998"/>
  </r>
  <r>
    <x v="0"/>
    <x v="2"/>
    <x v="0"/>
    <x v="25"/>
    <x v="5"/>
    <x v="6"/>
    <n v="49"/>
    <n v="29"/>
    <n v="31"/>
    <n v="44.137931029999997"/>
    <n v="0"/>
    <n v="23.724137930000001"/>
    <n v="45"/>
    <n v="67.862068969999996"/>
  </r>
  <r>
    <x v="0"/>
    <x v="2"/>
    <x v="0"/>
    <x v="25"/>
    <x v="5"/>
    <x v="7"/>
    <n v="25"/>
    <n v="19"/>
    <n v="21"/>
    <n v="23.21052632"/>
    <n v="0"/>
    <n v="19.736842110000001"/>
    <n v="37"/>
    <n v="42.947368419999997"/>
  </r>
  <r>
    <x v="0"/>
    <x v="2"/>
    <x v="0"/>
    <x v="25"/>
    <x v="6"/>
    <x v="0"/>
    <n v="5826"/>
    <n v="4008"/>
    <n v="28"/>
    <n v="46.530189620000002"/>
    <n v="0"/>
    <n v="23.80763473"/>
    <n v="37"/>
    <n v="70.338073850000001"/>
  </r>
  <r>
    <x v="0"/>
    <x v="2"/>
    <x v="0"/>
    <x v="25"/>
    <x v="6"/>
    <x v="1"/>
    <n v="1014"/>
    <n v="821"/>
    <n v="29"/>
    <n v="50.696711329999999"/>
    <n v="0"/>
    <n v="27.535931789999999"/>
    <n v="43"/>
    <n v="78.233861140000002"/>
  </r>
  <r>
    <x v="0"/>
    <x v="2"/>
    <x v="0"/>
    <x v="25"/>
    <x v="6"/>
    <x v="2"/>
    <n v="1000"/>
    <n v="624"/>
    <n v="29"/>
    <n v="55.102564100000002"/>
    <n v="0"/>
    <n v="16.924679489999999"/>
    <n v="35"/>
    <n v="72.027243589999998"/>
  </r>
  <r>
    <x v="0"/>
    <x v="2"/>
    <x v="0"/>
    <x v="25"/>
    <x v="6"/>
    <x v="3"/>
    <n v="915"/>
    <n v="642"/>
    <n v="23"/>
    <n v="37.133956390000002"/>
    <n v="0"/>
    <n v="36.53894081"/>
    <n v="31"/>
    <n v="73.672897199999994"/>
  </r>
  <r>
    <x v="0"/>
    <x v="2"/>
    <x v="0"/>
    <x v="25"/>
    <x v="6"/>
    <x v="4"/>
    <n v="873"/>
    <n v="575"/>
    <n v="29"/>
    <n v="45.27652174"/>
    <n v="0"/>
    <n v="18.73043478"/>
    <n v="36"/>
    <n v="64.006956520000003"/>
  </r>
  <r>
    <x v="0"/>
    <x v="2"/>
    <x v="0"/>
    <x v="25"/>
    <x v="6"/>
    <x v="5"/>
    <n v="963"/>
    <n v="629"/>
    <n v="34"/>
    <n v="53.500794910000003"/>
    <n v="0"/>
    <n v="23.59618442"/>
    <n v="45"/>
    <n v="77.096979329999996"/>
  </r>
  <r>
    <x v="0"/>
    <x v="2"/>
    <x v="0"/>
    <x v="25"/>
    <x v="6"/>
    <x v="6"/>
    <n v="665"/>
    <n v="410"/>
    <n v="31"/>
    <n v="44.12195122"/>
    <n v="0"/>
    <n v="15.67073171"/>
    <n v="34.5"/>
    <n v="59.792682929999998"/>
  </r>
  <r>
    <x v="0"/>
    <x v="2"/>
    <x v="0"/>
    <x v="25"/>
    <x v="6"/>
    <x v="7"/>
    <n v="396"/>
    <n v="307"/>
    <n v="24"/>
    <n v="28.895765470000001"/>
    <n v="0"/>
    <n v="22.013029320000001"/>
    <n v="28"/>
    <n v="50.908794790000002"/>
  </r>
  <r>
    <x v="0"/>
    <x v="2"/>
    <x v="0"/>
    <x v="25"/>
    <x v="7"/>
    <x v="0"/>
    <n v="1773"/>
    <n v="1259"/>
    <n v="29"/>
    <n v="43.445591739999998"/>
    <n v="0"/>
    <n v="18.015885619999999"/>
    <n v="35"/>
    <n v="61.461477360000004"/>
  </r>
  <r>
    <x v="0"/>
    <x v="2"/>
    <x v="0"/>
    <x v="25"/>
    <x v="7"/>
    <x v="1"/>
    <n v="324"/>
    <n v="249"/>
    <n v="28"/>
    <n v="45.120481929999997"/>
    <n v="0"/>
    <n v="22.64658635"/>
    <n v="41"/>
    <n v="67.767068269999996"/>
  </r>
  <r>
    <x v="0"/>
    <x v="2"/>
    <x v="0"/>
    <x v="25"/>
    <x v="7"/>
    <x v="2"/>
    <n v="331"/>
    <n v="214"/>
    <n v="30"/>
    <n v="48.668224299999999"/>
    <n v="0"/>
    <n v="15.71028037"/>
    <n v="34.5"/>
    <n v="64.378504669999998"/>
  </r>
  <r>
    <x v="0"/>
    <x v="2"/>
    <x v="0"/>
    <x v="25"/>
    <x v="7"/>
    <x v="3"/>
    <n v="299"/>
    <n v="221"/>
    <n v="27"/>
    <n v="32.285067869999999"/>
    <n v="0"/>
    <n v="23.39819005"/>
    <n v="32"/>
    <n v="55.683257920000003"/>
  </r>
  <r>
    <x v="0"/>
    <x v="2"/>
    <x v="0"/>
    <x v="25"/>
    <x v="7"/>
    <x v="4"/>
    <n v="248"/>
    <n v="178"/>
    <n v="29"/>
    <n v="41.134831460000001"/>
    <n v="0"/>
    <n v="10.674157299999999"/>
    <n v="32"/>
    <n v="51.808988759999998"/>
  </r>
  <r>
    <x v="0"/>
    <x v="2"/>
    <x v="0"/>
    <x v="25"/>
    <x v="7"/>
    <x v="5"/>
    <n v="278"/>
    <n v="190"/>
    <n v="36.5"/>
    <n v="57.947368419999997"/>
    <n v="0"/>
    <n v="21.663157890000001"/>
    <n v="49.5"/>
    <n v="79.610526320000005"/>
  </r>
  <r>
    <x v="0"/>
    <x v="2"/>
    <x v="0"/>
    <x v="25"/>
    <x v="7"/>
    <x v="6"/>
    <n v="219"/>
    <n v="140"/>
    <n v="30"/>
    <n v="40.214285709999999"/>
    <n v="0"/>
    <n v="11.735714290000001"/>
    <n v="31"/>
    <n v="51.95"/>
  </r>
  <r>
    <x v="0"/>
    <x v="2"/>
    <x v="0"/>
    <x v="25"/>
    <x v="7"/>
    <x v="7"/>
    <n v="74"/>
    <n v="67"/>
    <n v="24"/>
    <n v="29.119402990000001"/>
    <n v="0"/>
    <n v="12.70149254"/>
    <n v="28"/>
    <n v="41.820895520000001"/>
  </r>
  <r>
    <x v="0"/>
    <x v="2"/>
    <x v="0"/>
    <x v="25"/>
    <x v="8"/>
    <x v="0"/>
    <n v="1697"/>
    <n v="1069"/>
    <n v="29"/>
    <n v="41.552853130000003"/>
    <n v="0"/>
    <n v="22.539756780000001"/>
    <n v="39"/>
    <n v="64.092609920000001"/>
  </r>
  <r>
    <x v="0"/>
    <x v="2"/>
    <x v="0"/>
    <x v="25"/>
    <x v="8"/>
    <x v="1"/>
    <n v="231"/>
    <n v="168"/>
    <n v="28"/>
    <n v="41.077380949999998"/>
    <n v="0"/>
    <n v="21.190476189999998"/>
    <n v="42"/>
    <n v="62.267857139999997"/>
  </r>
  <r>
    <x v="0"/>
    <x v="2"/>
    <x v="0"/>
    <x v="25"/>
    <x v="8"/>
    <x v="2"/>
    <n v="298"/>
    <n v="195"/>
    <n v="29"/>
    <n v="46.928205130000002"/>
    <n v="0"/>
    <n v="18.035897439999999"/>
    <n v="36"/>
    <n v="64.964102560000001"/>
  </r>
  <r>
    <x v="0"/>
    <x v="2"/>
    <x v="0"/>
    <x v="25"/>
    <x v="8"/>
    <x v="3"/>
    <n v="316"/>
    <n v="179"/>
    <n v="28"/>
    <n v="34.150837989999999"/>
    <n v="0"/>
    <n v="42.916201119999997"/>
    <n v="43"/>
    <n v="77.067039109999996"/>
  </r>
  <r>
    <x v="0"/>
    <x v="2"/>
    <x v="0"/>
    <x v="25"/>
    <x v="8"/>
    <x v="4"/>
    <n v="296"/>
    <n v="176"/>
    <n v="34"/>
    <n v="47.784090910000003"/>
    <n v="0"/>
    <n v="23.460227270000001"/>
    <n v="42.5"/>
    <n v="71.244318179999993"/>
  </r>
  <r>
    <x v="0"/>
    <x v="2"/>
    <x v="0"/>
    <x v="25"/>
    <x v="8"/>
    <x v="5"/>
    <n v="242"/>
    <n v="163"/>
    <n v="34"/>
    <n v="46.361963189999997"/>
    <n v="0"/>
    <n v="17.539877300000001"/>
    <n v="49"/>
    <n v="63.901840489999998"/>
  </r>
  <r>
    <x v="0"/>
    <x v="2"/>
    <x v="0"/>
    <x v="25"/>
    <x v="8"/>
    <x v="6"/>
    <n v="193"/>
    <n v="107"/>
    <n v="29"/>
    <n v="36.831775700000001"/>
    <n v="0"/>
    <n v="11.14018692"/>
    <n v="30"/>
    <n v="47.971962619999999"/>
  </r>
  <r>
    <x v="0"/>
    <x v="2"/>
    <x v="0"/>
    <x v="25"/>
    <x v="8"/>
    <x v="7"/>
    <n v="121"/>
    <n v="81"/>
    <n v="24"/>
    <n v="28.975308640000002"/>
    <n v="0"/>
    <n v="14.27160494"/>
    <n v="35"/>
    <n v="43.246913579999998"/>
  </r>
  <r>
    <x v="0"/>
    <x v="2"/>
    <x v="0"/>
    <x v="25"/>
    <x v="9"/>
    <x v="0"/>
    <n v="5247"/>
    <n v="3982"/>
    <n v="28"/>
    <n v="42.075339030000002"/>
    <n v="0"/>
    <n v="21.819939730000002"/>
    <n v="34"/>
    <n v="63.895278750000003"/>
  </r>
  <r>
    <x v="0"/>
    <x v="2"/>
    <x v="0"/>
    <x v="25"/>
    <x v="9"/>
    <x v="1"/>
    <n v="606"/>
    <n v="517"/>
    <n v="28"/>
    <n v="45.84332689"/>
    <n v="0"/>
    <n v="42.638297870000002"/>
    <n v="40"/>
    <n v="88.481624760000003"/>
  </r>
  <r>
    <x v="0"/>
    <x v="2"/>
    <x v="0"/>
    <x v="25"/>
    <x v="9"/>
    <x v="2"/>
    <n v="966"/>
    <n v="685"/>
    <n v="29"/>
    <n v="43.665693429999997"/>
    <n v="0"/>
    <n v="13.55036496"/>
    <n v="32"/>
    <n v="57.216058390000001"/>
  </r>
  <r>
    <x v="0"/>
    <x v="2"/>
    <x v="0"/>
    <x v="25"/>
    <x v="9"/>
    <x v="3"/>
    <n v="1032"/>
    <n v="818"/>
    <n v="23"/>
    <n v="33.610024449999997"/>
    <n v="0"/>
    <n v="23.83251834"/>
    <n v="28"/>
    <n v="57.442542789999997"/>
  </r>
  <r>
    <x v="0"/>
    <x v="2"/>
    <x v="0"/>
    <x v="25"/>
    <x v="9"/>
    <x v="4"/>
    <n v="945"/>
    <n v="697"/>
    <n v="28"/>
    <n v="42.249641320000002"/>
    <n v="0"/>
    <n v="17.07460545"/>
    <n v="33"/>
    <n v="59.324246770000002"/>
  </r>
  <r>
    <x v="0"/>
    <x v="2"/>
    <x v="0"/>
    <x v="25"/>
    <x v="9"/>
    <x v="5"/>
    <n v="909"/>
    <n v="674"/>
    <n v="36"/>
    <n v="53.017804150000003"/>
    <n v="0"/>
    <n v="22.384273"/>
    <n v="46"/>
    <n v="75.402077149999997"/>
  </r>
  <r>
    <x v="0"/>
    <x v="2"/>
    <x v="0"/>
    <x v="25"/>
    <x v="9"/>
    <x v="6"/>
    <n v="504"/>
    <n v="358"/>
    <n v="30"/>
    <n v="40.022346370000001"/>
    <n v="0"/>
    <n v="11.89106145"/>
    <n v="31"/>
    <n v="51.913407820000003"/>
  </r>
  <r>
    <x v="0"/>
    <x v="2"/>
    <x v="0"/>
    <x v="25"/>
    <x v="9"/>
    <x v="7"/>
    <n v="285"/>
    <n v="233"/>
    <n v="22"/>
    <n v="29.738197419999999"/>
    <n v="0"/>
    <n v="20.690987119999999"/>
    <n v="24"/>
    <n v="50.429184550000002"/>
  </r>
  <r>
    <x v="0"/>
    <x v="2"/>
    <x v="0"/>
    <x v="25"/>
    <x v="10"/>
    <x v="0"/>
    <n v="1443"/>
    <n v="1077"/>
    <n v="29"/>
    <n v="42.001857010000002"/>
    <n v="0"/>
    <n v="14.232126279999999"/>
    <n v="35"/>
    <n v="56.233983289999998"/>
  </r>
  <r>
    <x v="0"/>
    <x v="2"/>
    <x v="0"/>
    <x v="25"/>
    <x v="10"/>
    <x v="1"/>
    <n v="326"/>
    <n v="256"/>
    <n v="29"/>
    <n v="41.5625"/>
    <n v="0"/>
    <n v="19.5390625"/>
    <n v="38"/>
    <n v="61.1015625"/>
  </r>
  <r>
    <x v="0"/>
    <x v="2"/>
    <x v="0"/>
    <x v="25"/>
    <x v="10"/>
    <x v="2"/>
    <n v="241"/>
    <n v="170"/>
    <n v="29"/>
    <n v="48.241176469999999"/>
    <n v="0"/>
    <n v="9.041176471"/>
    <n v="35"/>
    <n v="57.282352940000003"/>
  </r>
  <r>
    <x v="0"/>
    <x v="2"/>
    <x v="0"/>
    <x v="25"/>
    <x v="10"/>
    <x v="3"/>
    <n v="273"/>
    <n v="215"/>
    <n v="27"/>
    <n v="34.265116280000001"/>
    <n v="0"/>
    <n v="19.097674420000001"/>
    <n v="30"/>
    <n v="53.362790699999998"/>
  </r>
  <r>
    <x v="0"/>
    <x v="2"/>
    <x v="0"/>
    <x v="25"/>
    <x v="10"/>
    <x v="4"/>
    <n v="192"/>
    <n v="149"/>
    <n v="28"/>
    <n v="41.590604030000002"/>
    <n v="0"/>
    <n v="11.53020134"/>
    <n v="31"/>
    <n v="53.120805369999999"/>
  </r>
  <r>
    <x v="0"/>
    <x v="2"/>
    <x v="0"/>
    <x v="25"/>
    <x v="10"/>
    <x v="5"/>
    <n v="212"/>
    <n v="155"/>
    <n v="36"/>
    <n v="50.206451610000002"/>
    <n v="0"/>
    <n v="9.1419354839999993"/>
    <n v="46"/>
    <n v="59.348387099999997"/>
  </r>
  <r>
    <x v="0"/>
    <x v="2"/>
    <x v="0"/>
    <x v="25"/>
    <x v="10"/>
    <x v="6"/>
    <n v="124"/>
    <n v="71"/>
    <n v="30"/>
    <n v="44.140845069999997"/>
    <n v="0"/>
    <n v="13.1971831"/>
    <n v="33"/>
    <n v="57.338028170000001"/>
  </r>
  <r>
    <x v="0"/>
    <x v="2"/>
    <x v="0"/>
    <x v="25"/>
    <x v="10"/>
    <x v="7"/>
    <n v="75"/>
    <n v="61"/>
    <n v="26"/>
    <n v="31.393442619999998"/>
    <n v="0"/>
    <n v="10.01639344"/>
    <n v="27"/>
    <n v="41.409836069999997"/>
  </r>
  <r>
    <x v="0"/>
    <x v="2"/>
    <x v="0"/>
    <x v="25"/>
    <x v="11"/>
    <x v="0"/>
    <n v="1117"/>
    <n v="733"/>
    <n v="28"/>
    <n v="46.058663029999998"/>
    <n v="0"/>
    <n v="31.68758527"/>
    <n v="36"/>
    <n v="77.746248289999997"/>
  </r>
  <r>
    <x v="0"/>
    <x v="2"/>
    <x v="0"/>
    <x v="25"/>
    <x v="11"/>
    <x v="1"/>
    <n v="153"/>
    <n v="117"/>
    <n v="28"/>
    <n v="44.128205129999998"/>
    <n v="0"/>
    <n v="40.589743589999998"/>
    <n v="54"/>
    <n v="84.717948719999995"/>
  </r>
  <r>
    <x v="0"/>
    <x v="2"/>
    <x v="0"/>
    <x v="25"/>
    <x v="11"/>
    <x v="2"/>
    <n v="187"/>
    <n v="127"/>
    <n v="29"/>
    <n v="61.149606300000002"/>
    <n v="0"/>
    <n v="27.551181100000001"/>
    <n v="35"/>
    <n v="88.700787399999996"/>
  </r>
  <r>
    <x v="0"/>
    <x v="2"/>
    <x v="0"/>
    <x v="25"/>
    <x v="11"/>
    <x v="3"/>
    <n v="171"/>
    <n v="118"/>
    <n v="22"/>
    <n v="36.161016949999997"/>
    <n v="0"/>
    <n v="21.60169492"/>
    <n v="28"/>
    <n v="57.762711860000003"/>
  </r>
  <r>
    <x v="0"/>
    <x v="2"/>
    <x v="0"/>
    <x v="25"/>
    <x v="11"/>
    <x v="4"/>
    <n v="187"/>
    <n v="122"/>
    <n v="28"/>
    <n v="52.139344260000001"/>
    <n v="0"/>
    <n v="45.393442620000002"/>
    <n v="43"/>
    <n v="97.532786889999997"/>
  </r>
  <r>
    <x v="0"/>
    <x v="2"/>
    <x v="0"/>
    <x v="25"/>
    <x v="11"/>
    <x v="5"/>
    <n v="219"/>
    <n v="130"/>
    <n v="33"/>
    <n v="44.630769229999999"/>
    <n v="0"/>
    <n v="36.246153849999999"/>
    <n v="50"/>
    <n v="80.876923079999997"/>
  </r>
  <r>
    <x v="0"/>
    <x v="2"/>
    <x v="0"/>
    <x v="25"/>
    <x v="11"/>
    <x v="6"/>
    <n v="140"/>
    <n v="68"/>
    <n v="27"/>
    <n v="38.5"/>
    <n v="0"/>
    <n v="16.882352940000001"/>
    <n v="29.5"/>
    <n v="55.382352939999997"/>
  </r>
  <r>
    <x v="0"/>
    <x v="2"/>
    <x v="0"/>
    <x v="25"/>
    <x v="11"/>
    <x v="7"/>
    <n v="60"/>
    <n v="51"/>
    <n v="28"/>
    <n v="34.980392160000001"/>
    <n v="0"/>
    <n v="20.235294119999999"/>
    <n v="34"/>
    <n v="55.215686269999999"/>
  </r>
  <r>
    <x v="0"/>
    <x v="2"/>
    <x v="0"/>
    <x v="25"/>
    <x v="12"/>
    <x v="0"/>
    <n v="254"/>
    <n v="202"/>
    <n v="28"/>
    <n v="44.608910889999997"/>
    <n v="0"/>
    <n v="20.128712870000001"/>
    <n v="31"/>
    <n v="64.737623760000005"/>
  </r>
  <r>
    <x v="0"/>
    <x v="2"/>
    <x v="0"/>
    <x v="25"/>
    <x v="12"/>
    <x v="1"/>
    <n v="27"/>
    <n v="20"/>
    <n v="31.5"/>
    <n v="57.35"/>
    <n v="1"/>
    <n v="42.7"/>
    <n v="57.5"/>
    <n v="100.05"/>
  </r>
  <r>
    <x v="0"/>
    <x v="2"/>
    <x v="0"/>
    <x v="25"/>
    <x v="12"/>
    <x v="2"/>
    <n v="43"/>
    <n v="33"/>
    <n v="30"/>
    <n v="62"/>
    <n v="0"/>
    <n v="7.848484848"/>
    <n v="31"/>
    <n v="69.848484850000006"/>
  </r>
  <r>
    <x v="0"/>
    <x v="2"/>
    <x v="0"/>
    <x v="25"/>
    <x v="12"/>
    <x v="3"/>
    <n v="60"/>
    <n v="52"/>
    <n v="21"/>
    <n v="29.21153846"/>
    <n v="0"/>
    <n v="36.46153846"/>
    <n v="28"/>
    <n v="65.67307692"/>
  </r>
  <r>
    <x v="0"/>
    <x v="2"/>
    <x v="0"/>
    <x v="25"/>
    <x v="12"/>
    <x v="4"/>
    <n v="30"/>
    <n v="21"/>
    <n v="28"/>
    <n v="42.714285709999999"/>
    <n v="0"/>
    <n v="16.23809524"/>
    <n v="42"/>
    <n v="58.952380949999998"/>
  </r>
  <r>
    <x v="0"/>
    <x v="2"/>
    <x v="0"/>
    <x v="25"/>
    <x v="12"/>
    <x v="5"/>
    <n v="42"/>
    <n v="33"/>
    <n v="36"/>
    <n v="65.848484850000006"/>
    <n v="0"/>
    <n v="8.4242424239999991"/>
    <n v="48"/>
    <n v="74.272727270000004"/>
  </r>
  <r>
    <x v="0"/>
    <x v="2"/>
    <x v="0"/>
    <x v="25"/>
    <x v="12"/>
    <x v="6"/>
    <n v="29"/>
    <n v="24"/>
    <n v="28"/>
    <n v="30.125"/>
    <n v="0"/>
    <n v="11.875"/>
    <n v="29"/>
    <n v="42"/>
  </r>
  <r>
    <x v="0"/>
    <x v="2"/>
    <x v="0"/>
    <x v="25"/>
    <x v="12"/>
    <x v="7"/>
    <n v="23"/>
    <n v="19"/>
    <n v="20"/>
    <n v="26.631578950000002"/>
    <n v="0"/>
    <n v="8.0526315789999998"/>
    <n v="20"/>
    <n v="34.684210530000001"/>
  </r>
  <r>
    <x v="0"/>
    <x v="2"/>
    <x v="0"/>
    <x v="25"/>
    <x v="13"/>
    <x v="0"/>
    <n v="717"/>
    <n v="454"/>
    <n v="29"/>
    <n v="49.387665200000001"/>
    <n v="0"/>
    <n v="25.101321590000001"/>
    <n v="43"/>
    <n v="74.488986780000005"/>
  </r>
  <r>
    <x v="0"/>
    <x v="2"/>
    <x v="0"/>
    <x v="25"/>
    <x v="13"/>
    <x v="1"/>
    <n v="84"/>
    <n v="52"/>
    <n v="28"/>
    <n v="37"/>
    <n v="0"/>
    <n v="22.01923077"/>
    <n v="42"/>
    <n v="59.01923077"/>
  </r>
  <r>
    <x v="0"/>
    <x v="2"/>
    <x v="0"/>
    <x v="25"/>
    <x v="13"/>
    <x v="2"/>
    <n v="133"/>
    <n v="80"/>
    <n v="31.5"/>
    <n v="50.762500000000003"/>
    <n v="0"/>
    <n v="27.262499999999999"/>
    <n v="44"/>
    <n v="78.025000000000006"/>
  </r>
  <r>
    <x v="0"/>
    <x v="2"/>
    <x v="0"/>
    <x v="25"/>
    <x v="13"/>
    <x v="3"/>
    <n v="112"/>
    <n v="75"/>
    <n v="25"/>
    <n v="47.053333330000001"/>
    <n v="0"/>
    <n v="40.613333330000003"/>
    <n v="31"/>
    <n v="87.666666669999998"/>
  </r>
  <r>
    <x v="0"/>
    <x v="2"/>
    <x v="0"/>
    <x v="25"/>
    <x v="13"/>
    <x v="4"/>
    <n v="151"/>
    <n v="97"/>
    <n v="30"/>
    <n v="61.020618560000003"/>
    <n v="0"/>
    <n v="24.4742268"/>
    <n v="45"/>
    <n v="85.494845359999999"/>
  </r>
  <r>
    <x v="0"/>
    <x v="2"/>
    <x v="0"/>
    <x v="25"/>
    <x v="13"/>
    <x v="5"/>
    <n v="139"/>
    <n v="92"/>
    <n v="47"/>
    <n v="48.760869569999997"/>
    <n v="0"/>
    <n v="11.60869565"/>
    <n v="57"/>
    <n v="60.369565219999998"/>
  </r>
  <r>
    <x v="0"/>
    <x v="2"/>
    <x v="0"/>
    <x v="25"/>
    <x v="13"/>
    <x v="6"/>
    <n v="55"/>
    <n v="31"/>
    <n v="29"/>
    <n v="35.290322580000002"/>
    <n v="0"/>
    <n v="7.096774194"/>
    <n v="31"/>
    <n v="42.387096769999999"/>
  </r>
  <r>
    <x v="0"/>
    <x v="2"/>
    <x v="0"/>
    <x v="25"/>
    <x v="13"/>
    <x v="7"/>
    <n v="43"/>
    <n v="27"/>
    <n v="30"/>
    <n v="52.185185189999999"/>
    <n v="0"/>
    <n v="50.444444439999998"/>
    <n v="36"/>
    <n v="102.6296296"/>
  </r>
  <r>
    <x v="0"/>
    <x v="3"/>
    <x v="0"/>
    <x v="0"/>
    <x v="0"/>
    <x v="0"/>
    <n v="116521"/>
    <n v="100763"/>
    <n v="54"/>
    <n v="115.68707759999999"/>
    <n v="6"/>
    <n v="44.573742350000003"/>
    <n v="116"/>
    <n v="160.26101840000001"/>
  </r>
  <r>
    <x v="0"/>
    <x v="3"/>
    <x v="0"/>
    <x v="0"/>
    <x v="0"/>
    <x v="1"/>
    <n v="23120"/>
    <n v="19883"/>
    <n v="82"/>
    <n v="119.0682996"/>
    <n v="7"/>
    <n v="43.356686619999998"/>
    <n v="136"/>
    <n v="162.42548909999999"/>
  </r>
  <r>
    <x v="0"/>
    <x v="3"/>
    <x v="0"/>
    <x v="0"/>
    <x v="0"/>
    <x v="2"/>
    <n v="20202"/>
    <n v="17454"/>
    <n v="57"/>
    <n v="130.19416749999999"/>
    <n v="4"/>
    <n v="48.789045489999999"/>
    <n v="121"/>
    <n v="178.9833276"/>
  </r>
  <r>
    <x v="0"/>
    <x v="3"/>
    <x v="0"/>
    <x v="0"/>
    <x v="0"/>
    <x v="3"/>
    <n v="17756"/>
    <n v="15672"/>
    <n v="41"/>
    <n v="111.5761868"/>
    <n v="12"/>
    <n v="50.581865749999999"/>
    <n v="114.5"/>
    <n v="162.1581802"/>
  </r>
  <r>
    <x v="0"/>
    <x v="3"/>
    <x v="0"/>
    <x v="0"/>
    <x v="0"/>
    <x v="4"/>
    <n v="17077"/>
    <n v="14465"/>
    <n v="51"/>
    <n v="118.07998619999999"/>
    <n v="3"/>
    <n v="43.031178709999999"/>
    <n v="111"/>
    <n v="161.11130309999999"/>
  </r>
  <r>
    <x v="0"/>
    <x v="3"/>
    <x v="0"/>
    <x v="0"/>
    <x v="0"/>
    <x v="5"/>
    <n v="20942"/>
    <n v="17968"/>
    <n v="56"/>
    <n v="120.6277271"/>
    <n v="7"/>
    <n v="46.694957700000003"/>
    <n v="117.5"/>
    <n v="167.3228517"/>
  </r>
  <r>
    <x v="0"/>
    <x v="3"/>
    <x v="0"/>
    <x v="0"/>
    <x v="0"/>
    <x v="6"/>
    <n v="11192"/>
    <n v="9514"/>
    <n v="46"/>
    <n v="97.891528269999995"/>
    <n v="4"/>
    <n v="36.826361149999997"/>
    <n v="92"/>
    <n v="134.7179945"/>
  </r>
  <r>
    <x v="0"/>
    <x v="3"/>
    <x v="0"/>
    <x v="0"/>
    <x v="0"/>
    <x v="7"/>
    <n v="6232"/>
    <n v="5807"/>
    <n v="37"/>
    <n v="79.508351989999994"/>
    <n v="3"/>
    <n v="29.82831066"/>
    <n v="79"/>
    <n v="109.3366626"/>
  </r>
  <r>
    <x v="0"/>
    <x v="3"/>
    <x v="0"/>
    <x v="0"/>
    <x v="1"/>
    <x v="0"/>
    <n v="22318"/>
    <n v="19689"/>
    <n v="115"/>
    <n v="136.35857590000001"/>
    <n v="9"/>
    <n v="42.064503019999997"/>
    <n v="152"/>
    <n v="178.42343439999999"/>
  </r>
  <r>
    <x v="0"/>
    <x v="3"/>
    <x v="0"/>
    <x v="0"/>
    <x v="1"/>
    <x v="1"/>
    <n v="4135"/>
    <n v="3617"/>
    <n v="142"/>
    <n v="142.2665192"/>
    <n v="11"/>
    <n v="42.375172800000001"/>
    <n v="167"/>
    <n v="184.64279790000001"/>
  </r>
  <r>
    <x v="0"/>
    <x v="3"/>
    <x v="0"/>
    <x v="0"/>
    <x v="1"/>
    <x v="2"/>
    <n v="3914"/>
    <n v="3471"/>
    <n v="106"/>
    <n v="153.9507347"/>
    <n v="6"/>
    <n v="44.555747619999998"/>
    <n v="153"/>
    <n v="198.50648229999999"/>
  </r>
  <r>
    <x v="0"/>
    <x v="3"/>
    <x v="0"/>
    <x v="0"/>
    <x v="1"/>
    <x v="3"/>
    <n v="3408"/>
    <n v="3094"/>
    <n v="103"/>
    <n v="127.0504202"/>
    <n v="14"/>
    <n v="46.158371039999999"/>
    <n v="153"/>
    <n v="173.20879120000001"/>
  </r>
  <r>
    <x v="0"/>
    <x v="3"/>
    <x v="0"/>
    <x v="0"/>
    <x v="1"/>
    <x v="4"/>
    <n v="3521"/>
    <n v="3059"/>
    <n v="104"/>
    <n v="133.62700229999999"/>
    <n v="7"/>
    <n v="38.214449170000002"/>
    <n v="148"/>
    <n v="171.84210529999999"/>
  </r>
  <r>
    <x v="0"/>
    <x v="3"/>
    <x v="0"/>
    <x v="0"/>
    <x v="1"/>
    <x v="5"/>
    <n v="3824"/>
    <n v="3324"/>
    <n v="121"/>
    <n v="150.1844164"/>
    <n v="11"/>
    <n v="48.486462090000003"/>
    <n v="162"/>
    <n v="198.67117930000001"/>
  </r>
  <r>
    <x v="0"/>
    <x v="3"/>
    <x v="0"/>
    <x v="0"/>
    <x v="1"/>
    <x v="6"/>
    <n v="2177"/>
    <n v="1866"/>
    <n v="94"/>
    <n v="119.0482315"/>
    <n v="8"/>
    <n v="35.852625940000003"/>
    <n v="135"/>
    <n v="154.90085740000001"/>
  </r>
  <r>
    <x v="0"/>
    <x v="3"/>
    <x v="0"/>
    <x v="0"/>
    <x v="1"/>
    <x v="7"/>
    <n v="1339"/>
    <n v="1258"/>
    <n v="77.5"/>
    <n v="89.512718599999999"/>
    <n v="7"/>
    <n v="25.836248009999998"/>
    <n v="112"/>
    <n v="115.3489666"/>
  </r>
  <r>
    <x v="0"/>
    <x v="3"/>
    <x v="0"/>
    <x v="0"/>
    <x v="2"/>
    <x v="0"/>
    <n v="10528"/>
    <n v="9743"/>
    <n v="166"/>
    <n v="174.7579801"/>
    <n v="21"/>
    <n v="54.79410859"/>
    <n v="202"/>
    <n v="229.55239660000001"/>
  </r>
  <r>
    <x v="0"/>
    <x v="3"/>
    <x v="0"/>
    <x v="0"/>
    <x v="2"/>
    <x v="1"/>
    <n v="1703"/>
    <n v="1534"/>
    <n v="157"/>
    <n v="157.50065190000001"/>
    <n v="16"/>
    <n v="48.900260760000002"/>
    <n v="183"/>
    <n v="206.4009126"/>
  </r>
  <r>
    <x v="0"/>
    <x v="3"/>
    <x v="0"/>
    <x v="0"/>
    <x v="2"/>
    <x v="2"/>
    <n v="1984"/>
    <n v="1839"/>
    <n v="175"/>
    <n v="192.84611200000001"/>
    <n v="15"/>
    <n v="53.49157151"/>
    <n v="216"/>
    <n v="246.3387711"/>
  </r>
  <r>
    <x v="0"/>
    <x v="3"/>
    <x v="0"/>
    <x v="0"/>
    <x v="2"/>
    <x v="3"/>
    <n v="1805"/>
    <n v="1698"/>
    <n v="181"/>
    <n v="191.3975265"/>
    <n v="21"/>
    <n v="64.027090689999994"/>
    <n v="235"/>
    <n v="255.4252061"/>
  </r>
  <r>
    <x v="0"/>
    <x v="3"/>
    <x v="0"/>
    <x v="0"/>
    <x v="2"/>
    <x v="4"/>
    <n v="1590"/>
    <n v="1457"/>
    <n v="176"/>
    <n v="182.6918325"/>
    <n v="17"/>
    <n v="56.837336989999997"/>
    <n v="216"/>
    <n v="239.52916949999999"/>
  </r>
  <r>
    <x v="0"/>
    <x v="3"/>
    <x v="0"/>
    <x v="0"/>
    <x v="2"/>
    <x v="5"/>
    <n v="1817"/>
    <n v="1669"/>
    <n v="165"/>
    <n v="174.1126423"/>
    <n v="29"/>
    <n v="59.340323550000001"/>
    <n v="210"/>
    <n v="233.45296579999999"/>
  </r>
  <r>
    <x v="0"/>
    <x v="3"/>
    <x v="0"/>
    <x v="0"/>
    <x v="2"/>
    <x v="6"/>
    <n v="1044"/>
    <n v="977"/>
    <n v="152"/>
    <n v="154.53224159999999"/>
    <n v="21"/>
    <n v="48.883316270000002"/>
    <n v="185"/>
    <n v="203.41555779999999"/>
  </r>
  <r>
    <x v="0"/>
    <x v="3"/>
    <x v="0"/>
    <x v="0"/>
    <x v="2"/>
    <x v="7"/>
    <n v="585"/>
    <n v="569"/>
    <n v="139"/>
    <n v="129.47275920000001"/>
    <n v="20"/>
    <n v="38.922671350000002"/>
    <n v="167"/>
    <n v="168.3954306"/>
  </r>
  <r>
    <x v="0"/>
    <x v="3"/>
    <x v="0"/>
    <x v="0"/>
    <x v="3"/>
    <x v="0"/>
    <n v="5607"/>
    <n v="4969"/>
    <n v="86"/>
    <n v="110.1283961"/>
    <n v="16"/>
    <n v="46.294626690000001"/>
    <n v="139"/>
    <n v="156.423224"/>
  </r>
  <r>
    <x v="0"/>
    <x v="3"/>
    <x v="0"/>
    <x v="0"/>
    <x v="3"/>
    <x v="1"/>
    <n v="1040"/>
    <n v="898"/>
    <n v="111"/>
    <n v="115.91982179999999"/>
    <n v="22.5"/>
    <n v="49.673719380000001"/>
    <n v="148.5"/>
    <n v="165.5946548"/>
  </r>
  <r>
    <x v="0"/>
    <x v="3"/>
    <x v="0"/>
    <x v="0"/>
    <x v="3"/>
    <x v="2"/>
    <n v="1194"/>
    <n v="1060"/>
    <n v="92"/>
    <n v="118.93301889999999"/>
    <n v="8"/>
    <n v="46.189622640000003"/>
    <n v="153.5"/>
    <n v="165.12264149999999"/>
  </r>
  <r>
    <x v="0"/>
    <x v="3"/>
    <x v="0"/>
    <x v="0"/>
    <x v="3"/>
    <x v="3"/>
    <n v="903"/>
    <n v="821"/>
    <n v="58"/>
    <n v="101.816078"/>
    <n v="21"/>
    <n v="41.768574909999998"/>
    <n v="119"/>
    <n v="143.58465290000001"/>
  </r>
  <r>
    <x v="0"/>
    <x v="3"/>
    <x v="0"/>
    <x v="0"/>
    <x v="3"/>
    <x v="4"/>
    <n v="823"/>
    <n v="720"/>
    <n v="87"/>
    <n v="114.4972222"/>
    <n v="13"/>
    <n v="56.420833330000001"/>
    <n v="153"/>
    <n v="170.9180556"/>
  </r>
  <r>
    <x v="0"/>
    <x v="3"/>
    <x v="0"/>
    <x v="0"/>
    <x v="3"/>
    <x v="5"/>
    <n v="918"/>
    <n v="799"/>
    <n v="90"/>
    <n v="117.2891114"/>
    <n v="21"/>
    <n v="49.095118900000003"/>
    <n v="138"/>
    <n v="166.38423030000001"/>
  </r>
  <r>
    <x v="0"/>
    <x v="3"/>
    <x v="0"/>
    <x v="0"/>
    <x v="3"/>
    <x v="6"/>
    <n v="474"/>
    <n v="425"/>
    <n v="57"/>
    <n v="88.251764710000003"/>
    <n v="21"/>
    <n v="37.856470590000001"/>
    <n v="101"/>
    <n v="126.1082353"/>
  </r>
  <r>
    <x v="0"/>
    <x v="3"/>
    <x v="0"/>
    <x v="0"/>
    <x v="3"/>
    <x v="7"/>
    <n v="255"/>
    <n v="246"/>
    <n v="70.5"/>
    <n v="80.540650409999998"/>
    <n v="2"/>
    <n v="25.361788619999999"/>
    <n v="113.5"/>
    <n v="105.902439"/>
  </r>
  <r>
    <x v="0"/>
    <x v="3"/>
    <x v="0"/>
    <x v="0"/>
    <x v="4"/>
    <x v="0"/>
    <n v="18050"/>
    <n v="15437"/>
    <n v="34"/>
    <n v="83.159810840000006"/>
    <n v="1"/>
    <n v="32.849582169999998"/>
    <n v="68"/>
    <n v="116.009393"/>
  </r>
  <r>
    <x v="0"/>
    <x v="3"/>
    <x v="0"/>
    <x v="0"/>
    <x v="4"/>
    <x v="1"/>
    <n v="3167"/>
    <n v="2710"/>
    <n v="37"/>
    <n v="85.223985240000005"/>
    <n v="2"/>
    <n v="32.34354244"/>
    <n v="76"/>
    <n v="117.5675277"/>
  </r>
  <r>
    <x v="0"/>
    <x v="3"/>
    <x v="0"/>
    <x v="0"/>
    <x v="4"/>
    <x v="2"/>
    <n v="3131"/>
    <n v="2620"/>
    <n v="36"/>
    <n v="92.087022899999994"/>
    <n v="0"/>
    <n v="33.542748090000003"/>
    <n v="70"/>
    <n v="125.62977100000001"/>
  </r>
  <r>
    <x v="0"/>
    <x v="3"/>
    <x v="0"/>
    <x v="0"/>
    <x v="4"/>
    <x v="3"/>
    <n v="3366"/>
    <n v="2978"/>
    <n v="29"/>
    <n v="73.880120890000001"/>
    <n v="3"/>
    <n v="36.433848220000002"/>
    <n v="71"/>
    <n v="110.31396909999999"/>
  </r>
  <r>
    <x v="0"/>
    <x v="3"/>
    <x v="0"/>
    <x v="0"/>
    <x v="4"/>
    <x v="4"/>
    <n v="2376"/>
    <n v="1983"/>
    <n v="32"/>
    <n v="82.575895110000005"/>
    <n v="0"/>
    <n v="28.376701969999999"/>
    <n v="56"/>
    <n v="110.95259710000001"/>
  </r>
  <r>
    <x v="0"/>
    <x v="3"/>
    <x v="0"/>
    <x v="0"/>
    <x v="4"/>
    <x v="5"/>
    <n v="3264"/>
    <n v="2740"/>
    <n v="43"/>
    <n v="97.929562039999993"/>
    <n v="2"/>
    <n v="40.054379560000001"/>
    <n v="83"/>
    <n v="137.98394160000001"/>
  </r>
  <r>
    <x v="0"/>
    <x v="3"/>
    <x v="0"/>
    <x v="0"/>
    <x v="4"/>
    <x v="6"/>
    <n v="1776"/>
    <n v="1506"/>
    <n v="34"/>
    <n v="69.748339970000004"/>
    <n v="0"/>
    <n v="26.649402389999999"/>
    <n v="60"/>
    <n v="96.397742359999995"/>
  </r>
  <r>
    <x v="0"/>
    <x v="3"/>
    <x v="0"/>
    <x v="0"/>
    <x v="4"/>
    <x v="7"/>
    <n v="970"/>
    <n v="900"/>
    <n v="30"/>
    <n v="60.424444440000002"/>
    <n v="0"/>
    <n v="18.791111109999999"/>
    <n v="49"/>
    <n v="79.215555559999999"/>
  </r>
  <r>
    <x v="0"/>
    <x v="3"/>
    <x v="0"/>
    <x v="0"/>
    <x v="5"/>
    <x v="0"/>
    <n v="2050"/>
    <n v="1813"/>
    <n v="74"/>
    <n v="113.1588527"/>
    <n v="26"/>
    <n v="55.404302260000001"/>
    <n v="137"/>
    <n v="168.56370659999999"/>
  </r>
  <r>
    <x v="0"/>
    <x v="3"/>
    <x v="0"/>
    <x v="0"/>
    <x v="5"/>
    <x v="1"/>
    <n v="323"/>
    <n v="286"/>
    <n v="104.5"/>
    <n v="128.49650349999999"/>
    <n v="11"/>
    <n v="50.433566429999999"/>
    <n v="155"/>
    <n v="178.93356639999999"/>
  </r>
  <r>
    <x v="0"/>
    <x v="3"/>
    <x v="0"/>
    <x v="0"/>
    <x v="5"/>
    <x v="2"/>
    <n v="374"/>
    <n v="333"/>
    <n v="72"/>
    <n v="116.1351351"/>
    <n v="24"/>
    <n v="52.360360360000001"/>
    <n v="111"/>
    <n v="168.4954955"/>
  </r>
  <r>
    <x v="0"/>
    <x v="3"/>
    <x v="0"/>
    <x v="0"/>
    <x v="5"/>
    <x v="3"/>
    <n v="326"/>
    <n v="287"/>
    <n v="62"/>
    <n v="104.5087108"/>
    <n v="39"/>
    <n v="66.804878049999999"/>
    <n v="140"/>
    <n v="171.31358890000001"/>
  </r>
  <r>
    <x v="0"/>
    <x v="3"/>
    <x v="0"/>
    <x v="0"/>
    <x v="5"/>
    <x v="4"/>
    <n v="312"/>
    <n v="270"/>
    <n v="49.5"/>
    <n v="98.292592589999998"/>
    <n v="31"/>
    <n v="59.670370370000001"/>
    <n v="126"/>
    <n v="157.962963"/>
  </r>
  <r>
    <x v="0"/>
    <x v="3"/>
    <x v="0"/>
    <x v="0"/>
    <x v="5"/>
    <x v="5"/>
    <n v="368"/>
    <n v="320"/>
    <n v="78.5"/>
    <n v="123.346875"/>
    <n v="31"/>
    <n v="63.081249999999997"/>
    <n v="141"/>
    <n v="186.42812499999999"/>
  </r>
  <r>
    <x v="0"/>
    <x v="3"/>
    <x v="0"/>
    <x v="0"/>
    <x v="5"/>
    <x v="6"/>
    <n v="192"/>
    <n v="171"/>
    <n v="86"/>
    <n v="121.2748538"/>
    <n v="20"/>
    <n v="51.228070180000003"/>
    <n v="148"/>
    <n v="172.50292400000001"/>
  </r>
  <r>
    <x v="0"/>
    <x v="3"/>
    <x v="0"/>
    <x v="0"/>
    <x v="5"/>
    <x v="7"/>
    <n v="155"/>
    <n v="146"/>
    <n v="97"/>
    <n v="88.986301370000007"/>
    <n v="12.5"/>
    <n v="29.849315069999999"/>
    <n v="118.5"/>
    <n v="118.83561640000001"/>
  </r>
  <r>
    <x v="0"/>
    <x v="3"/>
    <x v="0"/>
    <x v="0"/>
    <x v="6"/>
    <x v="0"/>
    <n v="18582"/>
    <n v="15762"/>
    <n v="36"/>
    <n v="92.425834280000004"/>
    <n v="12"/>
    <n v="51.363278770000001"/>
    <n v="88"/>
    <n v="143.78911310000001"/>
  </r>
  <r>
    <x v="0"/>
    <x v="3"/>
    <x v="0"/>
    <x v="0"/>
    <x v="6"/>
    <x v="1"/>
    <n v="3751"/>
    <n v="3274"/>
    <n v="38"/>
    <n v="86.349725109999994"/>
    <n v="8"/>
    <n v="43.854306659999999"/>
    <n v="94"/>
    <n v="130.2040318"/>
  </r>
  <r>
    <x v="0"/>
    <x v="3"/>
    <x v="0"/>
    <x v="0"/>
    <x v="6"/>
    <x v="2"/>
    <n v="3112"/>
    <n v="2621"/>
    <n v="41"/>
    <n v="111.9122472"/>
    <n v="21"/>
    <n v="68.394505910000007"/>
    <n v="115"/>
    <n v="180.30675310000001"/>
  </r>
  <r>
    <x v="0"/>
    <x v="3"/>
    <x v="0"/>
    <x v="0"/>
    <x v="6"/>
    <x v="3"/>
    <n v="2181"/>
    <n v="1833"/>
    <n v="30"/>
    <n v="91.791598469999997"/>
    <n v="21"/>
    <n v="65.521549370000002"/>
    <n v="95"/>
    <n v="157.3131478"/>
  </r>
  <r>
    <x v="0"/>
    <x v="3"/>
    <x v="0"/>
    <x v="0"/>
    <x v="6"/>
    <x v="4"/>
    <n v="2940"/>
    <n v="2454"/>
    <n v="36"/>
    <n v="98.898533009999994"/>
    <n v="7"/>
    <n v="49.37082315"/>
    <n v="86"/>
    <n v="148.2693562"/>
  </r>
  <r>
    <x v="0"/>
    <x v="3"/>
    <x v="0"/>
    <x v="0"/>
    <x v="6"/>
    <x v="5"/>
    <n v="3658"/>
    <n v="3061"/>
    <n v="39"/>
    <n v="92.901992809999996"/>
    <n v="10"/>
    <n v="47.13361647"/>
    <n v="88"/>
    <n v="140.0356093"/>
  </r>
  <r>
    <x v="0"/>
    <x v="3"/>
    <x v="0"/>
    <x v="0"/>
    <x v="6"/>
    <x v="6"/>
    <n v="1934"/>
    <n v="1584"/>
    <n v="37"/>
    <n v="81.890151520000003"/>
    <n v="13.5"/>
    <n v="42.813131310000003"/>
    <n v="76.5"/>
    <n v="124.7032828"/>
  </r>
  <r>
    <x v="0"/>
    <x v="3"/>
    <x v="0"/>
    <x v="0"/>
    <x v="6"/>
    <x v="7"/>
    <n v="1006"/>
    <n v="935"/>
    <n v="31"/>
    <n v="59.622459890000002"/>
    <n v="4"/>
    <n v="35.7197861"/>
    <n v="52"/>
    <n v="95.342245989999995"/>
  </r>
  <r>
    <x v="0"/>
    <x v="3"/>
    <x v="0"/>
    <x v="0"/>
    <x v="7"/>
    <x v="0"/>
    <n v="6230"/>
    <n v="5347"/>
    <n v="46"/>
    <n v="99.621469980000001"/>
    <n v="2"/>
    <n v="37.281840279999997"/>
    <n v="100"/>
    <n v="136.90331029999999"/>
  </r>
  <r>
    <x v="0"/>
    <x v="3"/>
    <x v="0"/>
    <x v="0"/>
    <x v="7"/>
    <x v="1"/>
    <n v="1419"/>
    <n v="1234"/>
    <n v="77.5"/>
    <n v="105.4027553"/>
    <n v="3"/>
    <n v="31.14505673"/>
    <n v="125"/>
    <n v="136.54781199999999"/>
  </r>
  <r>
    <x v="0"/>
    <x v="3"/>
    <x v="0"/>
    <x v="0"/>
    <x v="7"/>
    <x v="2"/>
    <n v="1088"/>
    <n v="942"/>
    <n v="49"/>
    <n v="114.5244161"/>
    <n v="3"/>
    <n v="43.563694269999999"/>
    <n v="119"/>
    <n v="158.08811040000001"/>
  </r>
  <r>
    <x v="0"/>
    <x v="3"/>
    <x v="0"/>
    <x v="0"/>
    <x v="7"/>
    <x v="3"/>
    <n v="910"/>
    <n v="798"/>
    <n v="32"/>
    <n v="92.80451128"/>
    <n v="6.5"/>
    <n v="44.551378450000001"/>
    <n v="92"/>
    <n v="137.35588970000001"/>
  </r>
  <r>
    <x v="0"/>
    <x v="3"/>
    <x v="0"/>
    <x v="0"/>
    <x v="7"/>
    <x v="4"/>
    <n v="870"/>
    <n v="711"/>
    <n v="34"/>
    <n v="95.492264419999998"/>
    <n v="1"/>
    <n v="32.911392409999998"/>
    <n v="78"/>
    <n v="128.40365679999999"/>
  </r>
  <r>
    <x v="0"/>
    <x v="3"/>
    <x v="0"/>
    <x v="0"/>
    <x v="7"/>
    <x v="5"/>
    <n v="1069"/>
    <n v="913"/>
    <n v="50"/>
    <n v="106.6506024"/>
    <n v="2"/>
    <n v="39.120481929999997"/>
    <n v="97"/>
    <n v="145.77108430000001"/>
  </r>
  <r>
    <x v="0"/>
    <x v="3"/>
    <x v="0"/>
    <x v="0"/>
    <x v="7"/>
    <x v="6"/>
    <n v="618"/>
    <n v="512"/>
    <n v="36.5"/>
    <n v="77.33984375"/>
    <n v="3"/>
    <n v="32.169921879999997"/>
    <n v="77.5"/>
    <n v="109.50976559999999"/>
  </r>
  <r>
    <x v="0"/>
    <x v="3"/>
    <x v="0"/>
    <x v="0"/>
    <x v="7"/>
    <x v="7"/>
    <n v="256"/>
    <n v="237"/>
    <n v="32"/>
    <n v="66.683544299999994"/>
    <n v="2"/>
    <n v="36.86075949"/>
    <n v="72"/>
    <n v="103.54430379999999"/>
  </r>
  <r>
    <x v="0"/>
    <x v="3"/>
    <x v="0"/>
    <x v="0"/>
    <x v="8"/>
    <x v="0"/>
    <n v="4781"/>
    <n v="3927"/>
    <n v="50"/>
    <n v="111.6536797"/>
    <n v="3"/>
    <n v="43.77438248"/>
    <n v="113"/>
    <n v="155.4283168"/>
  </r>
  <r>
    <x v="0"/>
    <x v="3"/>
    <x v="0"/>
    <x v="0"/>
    <x v="8"/>
    <x v="1"/>
    <n v="888"/>
    <n v="756"/>
    <n v="127"/>
    <n v="127.6494709"/>
    <n v="8"/>
    <n v="46.02380952"/>
    <n v="157"/>
    <n v="173.67328040000001"/>
  </r>
  <r>
    <x v="0"/>
    <x v="3"/>
    <x v="0"/>
    <x v="0"/>
    <x v="8"/>
    <x v="2"/>
    <n v="865"/>
    <n v="704"/>
    <n v="41"/>
    <n v="120.2159091"/>
    <n v="3"/>
    <n v="51.59375"/>
    <n v="118"/>
    <n v="171.8096591"/>
  </r>
  <r>
    <x v="0"/>
    <x v="3"/>
    <x v="0"/>
    <x v="0"/>
    <x v="8"/>
    <x v="3"/>
    <n v="831"/>
    <n v="664"/>
    <n v="33"/>
    <n v="84.533132530000003"/>
    <n v="21"/>
    <n v="51.368975900000002"/>
    <n v="82.5"/>
    <n v="135.9021084"/>
  </r>
  <r>
    <x v="0"/>
    <x v="3"/>
    <x v="0"/>
    <x v="0"/>
    <x v="8"/>
    <x v="4"/>
    <n v="763"/>
    <n v="602"/>
    <n v="39.5"/>
    <n v="122.8372093"/>
    <n v="1.5"/>
    <n v="44.943521590000003"/>
    <n v="98"/>
    <n v="167.78073090000001"/>
  </r>
  <r>
    <x v="0"/>
    <x v="3"/>
    <x v="0"/>
    <x v="0"/>
    <x v="8"/>
    <x v="5"/>
    <n v="748"/>
    <n v="636"/>
    <n v="65"/>
    <n v="130.422956"/>
    <n v="3"/>
    <n v="38.548742140000002"/>
    <n v="113.5"/>
    <n v="168.97327039999999"/>
  </r>
  <r>
    <x v="0"/>
    <x v="3"/>
    <x v="0"/>
    <x v="0"/>
    <x v="8"/>
    <x v="6"/>
    <n v="444"/>
    <n v="361"/>
    <n v="40"/>
    <n v="83.534626040000006"/>
    <n v="0"/>
    <n v="29.612188369999998"/>
    <n v="80"/>
    <n v="113.1468144"/>
  </r>
  <r>
    <x v="0"/>
    <x v="3"/>
    <x v="0"/>
    <x v="0"/>
    <x v="8"/>
    <x v="7"/>
    <n v="242"/>
    <n v="204"/>
    <n v="33.5"/>
    <n v="69.343137249999998"/>
    <n v="1"/>
    <n v="21.637254899999999"/>
    <n v="68.5"/>
    <n v="90.980392159999994"/>
  </r>
  <r>
    <x v="0"/>
    <x v="3"/>
    <x v="0"/>
    <x v="0"/>
    <x v="9"/>
    <x v="0"/>
    <n v="17963"/>
    <n v="15766"/>
    <n v="40"/>
    <n v="113.0176963"/>
    <n v="3"/>
    <n v="43.556260309999999"/>
    <n v="77"/>
    <n v="156.5742103"/>
  </r>
  <r>
    <x v="0"/>
    <x v="3"/>
    <x v="0"/>
    <x v="0"/>
    <x v="9"/>
    <x v="1"/>
    <n v="3569"/>
    <n v="3207"/>
    <n v="61"/>
    <n v="131.66354849999999"/>
    <n v="7"/>
    <n v="47.52821952"/>
    <n v="120"/>
    <n v="179.19207979999999"/>
  </r>
  <r>
    <x v="0"/>
    <x v="3"/>
    <x v="0"/>
    <x v="0"/>
    <x v="9"/>
    <x v="2"/>
    <n v="3091"/>
    <n v="2681"/>
    <n v="39"/>
    <n v="120.7885117"/>
    <n v="2"/>
    <n v="46.118239459999998"/>
    <n v="71"/>
    <n v="166.9067512"/>
  </r>
  <r>
    <x v="0"/>
    <x v="3"/>
    <x v="0"/>
    <x v="0"/>
    <x v="9"/>
    <x v="3"/>
    <n v="2765"/>
    <n v="2432"/>
    <n v="31"/>
    <n v="102.7853618"/>
    <n v="7"/>
    <n v="48.254523030000001"/>
    <n v="76"/>
    <n v="151.04029610000001"/>
  </r>
  <r>
    <x v="0"/>
    <x v="3"/>
    <x v="0"/>
    <x v="0"/>
    <x v="9"/>
    <x v="4"/>
    <n v="2688"/>
    <n v="2272"/>
    <n v="38"/>
    <n v="115.8389085"/>
    <n v="0"/>
    <n v="38.784771130000003"/>
    <n v="70"/>
    <n v="154.6236796"/>
  </r>
  <r>
    <x v="0"/>
    <x v="3"/>
    <x v="0"/>
    <x v="0"/>
    <x v="9"/>
    <x v="5"/>
    <n v="3381"/>
    <n v="2963"/>
    <n v="42"/>
    <n v="110.1420857"/>
    <n v="3"/>
    <n v="41.194060069999999"/>
    <n v="75"/>
    <n v="151.3364833"/>
  </r>
  <r>
    <x v="0"/>
    <x v="3"/>
    <x v="0"/>
    <x v="0"/>
    <x v="9"/>
    <x v="6"/>
    <n v="1656"/>
    <n v="1451"/>
    <n v="38"/>
    <n v="95.048931769999996"/>
    <n v="1"/>
    <n v="39.270158510000002"/>
    <n v="67"/>
    <n v="134.31977950000001"/>
  </r>
  <r>
    <x v="0"/>
    <x v="3"/>
    <x v="0"/>
    <x v="0"/>
    <x v="9"/>
    <x v="7"/>
    <n v="813"/>
    <n v="760"/>
    <n v="34"/>
    <n v="76.751315790000007"/>
    <n v="2"/>
    <n v="34.380263159999998"/>
    <n v="56"/>
    <n v="111.13157889999999"/>
  </r>
  <r>
    <x v="0"/>
    <x v="3"/>
    <x v="0"/>
    <x v="0"/>
    <x v="10"/>
    <x v="0"/>
    <n v="5172"/>
    <n v="4585"/>
    <n v="66"/>
    <n v="160.90163580000001"/>
    <n v="14"/>
    <n v="57.30948746"/>
    <n v="134"/>
    <n v="218.2115594"/>
  </r>
  <r>
    <x v="0"/>
    <x v="3"/>
    <x v="0"/>
    <x v="0"/>
    <x v="10"/>
    <x v="1"/>
    <n v="1475"/>
    <n v="1320"/>
    <n v="100"/>
    <n v="174.36212119999999"/>
    <n v="11"/>
    <n v="61.362121209999998"/>
    <n v="148.5"/>
    <n v="235.72575760000001"/>
  </r>
  <r>
    <x v="0"/>
    <x v="3"/>
    <x v="0"/>
    <x v="0"/>
    <x v="10"/>
    <x v="2"/>
    <n v="701"/>
    <n v="625"/>
    <n v="70"/>
    <n v="187.99199999999999"/>
    <n v="14"/>
    <n v="55.7744"/>
    <n v="136"/>
    <n v="243.7664"/>
  </r>
  <r>
    <x v="0"/>
    <x v="3"/>
    <x v="0"/>
    <x v="0"/>
    <x v="10"/>
    <x v="3"/>
    <n v="658"/>
    <n v="588"/>
    <n v="50"/>
    <n v="174.1955782"/>
    <n v="21"/>
    <n v="68.154761899999997"/>
    <n v="150"/>
    <n v="242.35034010000001"/>
  </r>
  <r>
    <x v="0"/>
    <x v="3"/>
    <x v="0"/>
    <x v="0"/>
    <x v="10"/>
    <x v="4"/>
    <n v="563"/>
    <n v="482"/>
    <n v="89"/>
    <n v="169.16390039999999"/>
    <n v="13.5"/>
    <n v="58.643153529999999"/>
    <n v="172"/>
    <n v="227.8070539"/>
  </r>
  <r>
    <x v="0"/>
    <x v="3"/>
    <x v="0"/>
    <x v="0"/>
    <x v="10"/>
    <x v="5"/>
    <n v="975"/>
    <n v="857"/>
    <n v="65"/>
    <n v="156.02217039999999"/>
    <n v="14"/>
    <n v="60.389731619999999"/>
    <n v="140"/>
    <n v="216.411902"/>
  </r>
  <r>
    <x v="0"/>
    <x v="3"/>
    <x v="0"/>
    <x v="0"/>
    <x v="10"/>
    <x v="6"/>
    <n v="459"/>
    <n v="393"/>
    <n v="49"/>
    <n v="111.37150130000001"/>
    <n v="3"/>
    <n v="34.605597959999997"/>
    <n v="86"/>
    <n v="145.9770992"/>
  </r>
  <r>
    <x v="0"/>
    <x v="3"/>
    <x v="0"/>
    <x v="0"/>
    <x v="10"/>
    <x v="7"/>
    <n v="341"/>
    <n v="320"/>
    <n v="38"/>
    <n v="89.490624999999994"/>
    <n v="21"/>
    <n v="41.287500000000001"/>
    <n v="98"/>
    <n v="130.77812499999999"/>
  </r>
  <r>
    <x v="0"/>
    <x v="3"/>
    <x v="0"/>
    <x v="0"/>
    <x v="11"/>
    <x v="0"/>
    <n v="1227"/>
    <n v="904"/>
    <n v="29"/>
    <n v="67.348451330000003"/>
    <n v="0"/>
    <n v="28.63938053"/>
    <n v="43"/>
    <n v="95.98783186"/>
  </r>
  <r>
    <x v="0"/>
    <x v="3"/>
    <x v="0"/>
    <x v="0"/>
    <x v="11"/>
    <x v="1"/>
    <n v="214"/>
    <n v="162"/>
    <n v="29"/>
    <n v="71.654320990000002"/>
    <n v="0"/>
    <n v="18.29012346"/>
    <n v="39.5"/>
    <n v="89.944444439999998"/>
  </r>
  <r>
    <x v="0"/>
    <x v="3"/>
    <x v="0"/>
    <x v="0"/>
    <x v="11"/>
    <x v="2"/>
    <n v="174"/>
    <n v="131"/>
    <n v="28"/>
    <n v="73.809160309999996"/>
    <n v="0"/>
    <n v="33.69465649"/>
    <n v="45"/>
    <n v="107.5038168"/>
  </r>
  <r>
    <x v="0"/>
    <x v="3"/>
    <x v="0"/>
    <x v="0"/>
    <x v="11"/>
    <x v="3"/>
    <n v="185"/>
    <n v="153"/>
    <n v="28"/>
    <n v="58.529411760000002"/>
    <n v="0"/>
    <n v="46.431372549999999"/>
    <n v="59"/>
    <n v="104.9607843"/>
  </r>
  <r>
    <x v="0"/>
    <x v="3"/>
    <x v="0"/>
    <x v="0"/>
    <x v="11"/>
    <x v="4"/>
    <n v="219"/>
    <n v="162"/>
    <n v="31.5"/>
    <n v="62.913580250000003"/>
    <n v="0"/>
    <n v="22.074074070000002"/>
    <n v="35"/>
    <n v="84.987654320000004"/>
  </r>
  <r>
    <x v="0"/>
    <x v="3"/>
    <x v="0"/>
    <x v="0"/>
    <x v="11"/>
    <x v="5"/>
    <n v="235"/>
    <n v="159"/>
    <n v="32"/>
    <n v="90.528301889999995"/>
    <n v="0"/>
    <n v="27.32704403"/>
    <n v="49"/>
    <n v="117.8553459"/>
  </r>
  <r>
    <x v="0"/>
    <x v="3"/>
    <x v="0"/>
    <x v="0"/>
    <x v="11"/>
    <x v="6"/>
    <n v="139"/>
    <n v="89"/>
    <n v="29"/>
    <n v="48.314606740000002"/>
    <n v="0"/>
    <n v="25.674157300000001"/>
    <n v="35"/>
    <n v="73.988764040000007"/>
  </r>
  <r>
    <x v="0"/>
    <x v="3"/>
    <x v="0"/>
    <x v="0"/>
    <x v="11"/>
    <x v="7"/>
    <n v="61"/>
    <n v="48"/>
    <n v="27.5"/>
    <n v="36.770833330000002"/>
    <n v="0.5"/>
    <n v="25.0625"/>
    <n v="34.5"/>
    <n v="61.833333330000002"/>
  </r>
  <r>
    <x v="0"/>
    <x v="3"/>
    <x v="0"/>
    <x v="0"/>
    <x v="12"/>
    <x v="0"/>
    <n v="517"/>
    <n v="421"/>
    <n v="29"/>
    <n v="51.562945370000001"/>
    <n v="0"/>
    <n v="25.01900238"/>
    <n v="42"/>
    <n v="76.581947740000004"/>
  </r>
  <r>
    <x v="0"/>
    <x v="3"/>
    <x v="0"/>
    <x v="0"/>
    <x v="12"/>
    <x v="1"/>
    <n v="71"/>
    <n v="60"/>
    <n v="29.5"/>
    <n v="52.916666669999998"/>
    <n v="1"/>
    <n v="31.666666670000001"/>
    <n v="44"/>
    <n v="84.583333330000002"/>
  </r>
  <r>
    <x v="0"/>
    <x v="3"/>
    <x v="0"/>
    <x v="0"/>
    <x v="12"/>
    <x v="2"/>
    <n v="72"/>
    <n v="56"/>
    <n v="28"/>
    <n v="40.910714290000001"/>
    <n v="0"/>
    <n v="19.339285709999999"/>
    <n v="48"/>
    <n v="60.25"/>
  </r>
  <r>
    <x v="0"/>
    <x v="3"/>
    <x v="0"/>
    <x v="0"/>
    <x v="12"/>
    <x v="3"/>
    <n v="96"/>
    <n v="86"/>
    <n v="28"/>
    <n v="57.662790700000002"/>
    <n v="0"/>
    <n v="42.104651160000003"/>
    <n v="42.5"/>
    <n v="99.767441860000005"/>
  </r>
  <r>
    <x v="0"/>
    <x v="3"/>
    <x v="0"/>
    <x v="0"/>
    <x v="12"/>
    <x v="4"/>
    <n v="83"/>
    <n v="60"/>
    <n v="28"/>
    <n v="56.483333330000001"/>
    <n v="0"/>
    <n v="11.6"/>
    <n v="37.5"/>
    <n v="68.083333330000002"/>
  </r>
  <r>
    <x v="0"/>
    <x v="3"/>
    <x v="0"/>
    <x v="0"/>
    <x v="12"/>
    <x v="5"/>
    <n v="108"/>
    <n v="92"/>
    <n v="33.5"/>
    <n v="52.826086959999998"/>
    <n v="0"/>
    <n v="26.195652169999999"/>
    <n v="44"/>
    <n v="79.02173913"/>
  </r>
  <r>
    <x v="0"/>
    <x v="3"/>
    <x v="0"/>
    <x v="0"/>
    <x v="12"/>
    <x v="6"/>
    <n v="56"/>
    <n v="38"/>
    <n v="30"/>
    <n v="54.10526316"/>
    <n v="0"/>
    <n v="11.36842105"/>
    <n v="38.5"/>
    <n v="65.473684210000002"/>
  </r>
  <r>
    <x v="0"/>
    <x v="3"/>
    <x v="0"/>
    <x v="0"/>
    <x v="12"/>
    <x v="7"/>
    <n v="31"/>
    <n v="29"/>
    <n v="28"/>
    <n v="33.724137929999998"/>
    <n v="0"/>
    <n v="13.48275862"/>
    <n v="29"/>
    <n v="47.206896550000003"/>
  </r>
  <r>
    <x v="0"/>
    <x v="3"/>
    <x v="0"/>
    <x v="0"/>
    <x v="13"/>
    <x v="0"/>
    <n v="3496"/>
    <n v="2400"/>
    <n v="28"/>
    <n v="84.710416670000001"/>
    <n v="1"/>
    <n v="52.083750000000002"/>
    <n v="32"/>
    <n v="136.7945833"/>
  </r>
  <r>
    <x v="0"/>
    <x v="3"/>
    <x v="0"/>
    <x v="0"/>
    <x v="13"/>
    <x v="1"/>
    <n v="1365"/>
    <n v="825"/>
    <n v="28"/>
    <n v="76.343030299999995"/>
    <n v="1"/>
    <n v="38.793939389999998"/>
    <n v="29"/>
    <n v="115.1381818"/>
  </r>
  <r>
    <x v="0"/>
    <x v="3"/>
    <x v="0"/>
    <x v="0"/>
    <x v="13"/>
    <x v="2"/>
    <n v="502"/>
    <n v="371"/>
    <n v="29"/>
    <n v="103.1455526"/>
    <n v="1"/>
    <n v="63.722371969999998"/>
    <n v="32"/>
    <n v="166.86792449999999"/>
  </r>
  <r>
    <x v="0"/>
    <x v="3"/>
    <x v="0"/>
    <x v="0"/>
    <x v="13"/>
    <x v="3"/>
    <n v="322"/>
    <n v="240"/>
    <n v="29"/>
    <n v="134.07499999999999"/>
    <n v="1"/>
    <n v="88.770833330000002"/>
    <n v="52"/>
    <n v="222.84583330000001"/>
  </r>
  <r>
    <x v="0"/>
    <x v="3"/>
    <x v="0"/>
    <x v="0"/>
    <x v="13"/>
    <x v="4"/>
    <n v="329"/>
    <n v="233"/>
    <n v="29"/>
    <n v="75.154506440000006"/>
    <n v="1"/>
    <n v="74.944206010000002"/>
    <n v="34"/>
    <n v="150.09871240000001"/>
  </r>
  <r>
    <x v="0"/>
    <x v="3"/>
    <x v="0"/>
    <x v="0"/>
    <x v="13"/>
    <x v="5"/>
    <n v="577"/>
    <n v="435"/>
    <n v="29"/>
    <n v="73.816091950000001"/>
    <n v="1"/>
    <n v="56.478160920000001"/>
    <n v="34"/>
    <n v="130.2942529"/>
  </r>
  <r>
    <x v="0"/>
    <x v="3"/>
    <x v="0"/>
    <x v="0"/>
    <x v="13"/>
    <x v="6"/>
    <n v="223"/>
    <n v="141"/>
    <n v="32"/>
    <n v="52.645390069999998"/>
    <n v="1"/>
    <n v="17.361702130000001"/>
    <n v="34"/>
    <n v="70.007092200000002"/>
  </r>
  <r>
    <x v="0"/>
    <x v="3"/>
    <x v="0"/>
    <x v="0"/>
    <x v="13"/>
    <x v="7"/>
    <n v="178"/>
    <n v="155"/>
    <n v="24"/>
    <n v="82.793548389999998"/>
    <n v="1"/>
    <n v="23.045161289999999"/>
    <n v="28"/>
    <n v="105.8387097"/>
  </r>
  <r>
    <x v="0"/>
    <x v="3"/>
    <x v="0"/>
    <x v="1"/>
    <x v="0"/>
    <x v="0"/>
    <n v="85191"/>
    <n v="78279"/>
    <n v="105"/>
    <n v="137.08488869999999"/>
    <n v="16"/>
    <n v="51.555461870000002"/>
    <n v="153"/>
    <n v="188.64060599999999"/>
  </r>
  <r>
    <x v="0"/>
    <x v="3"/>
    <x v="0"/>
    <x v="1"/>
    <x v="0"/>
    <x v="1"/>
    <n v="18068"/>
    <n v="16005"/>
    <n v="126"/>
    <n v="138.01093409999999"/>
    <n v="11"/>
    <n v="47.931021559999998"/>
    <n v="156"/>
    <n v="185.9425804"/>
  </r>
  <r>
    <x v="0"/>
    <x v="3"/>
    <x v="0"/>
    <x v="1"/>
    <x v="0"/>
    <x v="2"/>
    <n v="14755"/>
    <n v="13654"/>
    <n v="106"/>
    <n v="153.6256042"/>
    <n v="20"/>
    <n v="57.484619889999998"/>
    <n v="167"/>
    <n v="211.11037060000001"/>
  </r>
  <r>
    <x v="0"/>
    <x v="3"/>
    <x v="0"/>
    <x v="1"/>
    <x v="0"/>
    <x v="3"/>
    <n v="12476"/>
    <n v="11626"/>
    <n v="105"/>
    <n v="139.3227249"/>
    <n v="21"/>
    <n v="57.155083429999998"/>
    <n v="162"/>
    <n v="196.47798040000001"/>
  </r>
  <r>
    <x v="0"/>
    <x v="3"/>
    <x v="0"/>
    <x v="1"/>
    <x v="0"/>
    <x v="4"/>
    <n v="12316"/>
    <n v="11201"/>
    <n v="105"/>
    <n v="140.17605570000001"/>
    <n v="14"/>
    <n v="51.87822516"/>
    <n v="159"/>
    <n v="192.05445940000001"/>
  </r>
  <r>
    <x v="0"/>
    <x v="3"/>
    <x v="0"/>
    <x v="1"/>
    <x v="0"/>
    <x v="5"/>
    <n v="15235"/>
    <n v="14119"/>
    <n v="98"/>
    <n v="139.74049149999999"/>
    <n v="18"/>
    <n v="54.462993130000001"/>
    <n v="152"/>
    <n v="194.2036971"/>
  </r>
  <r>
    <x v="0"/>
    <x v="3"/>
    <x v="0"/>
    <x v="1"/>
    <x v="0"/>
    <x v="6"/>
    <n v="7809"/>
    <n v="7220"/>
    <n v="83"/>
    <n v="116.0950139"/>
    <n v="20"/>
    <n v="43.962326869999998"/>
    <n v="134"/>
    <n v="160.05747919999999"/>
  </r>
  <r>
    <x v="0"/>
    <x v="3"/>
    <x v="0"/>
    <x v="1"/>
    <x v="0"/>
    <x v="7"/>
    <n v="4532"/>
    <n v="4454"/>
    <n v="75"/>
    <n v="95.042433770000002"/>
    <n v="13"/>
    <n v="34.067130669999997"/>
    <n v="116"/>
    <n v="129.10956440000001"/>
  </r>
  <r>
    <x v="0"/>
    <x v="3"/>
    <x v="0"/>
    <x v="1"/>
    <x v="1"/>
    <x v="0"/>
    <n v="17752"/>
    <n v="16637"/>
    <n v="139"/>
    <n v="154.07122680000001"/>
    <n v="17"/>
    <n v="46.40968925"/>
    <n v="170"/>
    <n v="200.48133680000001"/>
  </r>
  <r>
    <x v="0"/>
    <x v="3"/>
    <x v="0"/>
    <x v="1"/>
    <x v="1"/>
    <x v="1"/>
    <n v="3544"/>
    <n v="3204"/>
    <n v="151"/>
    <n v="155.8985643"/>
    <n v="15"/>
    <n v="44.800561799999997"/>
    <n v="175"/>
    <n v="200.70037450000001"/>
  </r>
  <r>
    <x v="0"/>
    <x v="3"/>
    <x v="0"/>
    <x v="1"/>
    <x v="1"/>
    <x v="2"/>
    <n v="3045"/>
    <n v="2880"/>
    <n v="143"/>
    <n v="176.37534719999999"/>
    <n v="18"/>
    <n v="50.334375000000001"/>
    <n v="178"/>
    <n v="226.70972219999999"/>
  </r>
  <r>
    <x v="0"/>
    <x v="3"/>
    <x v="0"/>
    <x v="1"/>
    <x v="1"/>
    <x v="3"/>
    <n v="2655"/>
    <n v="2545"/>
    <n v="138"/>
    <n v="148.04361489999999"/>
    <n v="21"/>
    <n v="50.011787820000002"/>
    <n v="174"/>
    <n v="198.0554028"/>
  </r>
  <r>
    <x v="0"/>
    <x v="3"/>
    <x v="0"/>
    <x v="1"/>
    <x v="1"/>
    <x v="4"/>
    <n v="2737"/>
    <n v="2534"/>
    <n v="143"/>
    <n v="152.66258880000001"/>
    <n v="14"/>
    <n v="43.470007889999998"/>
    <n v="168"/>
    <n v="196.133386"/>
  </r>
  <r>
    <x v="0"/>
    <x v="3"/>
    <x v="0"/>
    <x v="1"/>
    <x v="1"/>
    <x v="5"/>
    <n v="3069"/>
    <n v="2859"/>
    <n v="140"/>
    <n v="166.10528160000001"/>
    <n v="21"/>
    <n v="53.623294860000001"/>
    <n v="178"/>
    <n v="219.72892619999999"/>
  </r>
  <r>
    <x v="0"/>
    <x v="3"/>
    <x v="0"/>
    <x v="1"/>
    <x v="1"/>
    <x v="6"/>
    <n v="1651"/>
    <n v="1574"/>
    <n v="123"/>
    <n v="133.74777639999999"/>
    <n v="16"/>
    <n v="39.91359593"/>
    <n v="155"/>
    <n v="173.66137230000001"/>
  </r>
  <r>
    <x v="0"/>
    <x v="3"/>
    <x v="0"/>
    <x v="1"/>
    <x v="1"/>
    <x v="7"/>
    <n v="1051"/>
    <n v="1041"/>
    <n v="106"/>
    <n v="102.58501440000001"/>
    <n v="14"/>
    <n v="28.864553310000002"/>
    <n v="127"/>
    <n v="131.44956769999999"/>
  </r>
  <r>
    <x v="0"/>
    <x v="3"/>
    <x v="0"/>
    <x v="1"/>
    <x v="2"/>
    <x v="0"/>
    <n v="9708"/>
    <n v="9152"/>
    <n v="173"/>
    <n v="183.47301139999999"/>
    <n v="22"/>
    <n v="57.119864509999999"/>
    <n v="211"/>
    <n v="240.5932037"/>
  </r>
  <r>
    <x v="0"/>
    <x v="3"/>
    <x v="0"/>
    <x v="1"/>
    <x v="2"/>
    <x v="1"/>
    <n v="1569"/>
    <n v="1425"/>
    <n v="162"/>
    <n v="166.8035088"/>
    <n v="18"/>
    <n v="50.920701749999999"/>
    <n v="189"/>
    <n v="217.7242105"/>
  </r>
  <r>
    <x v="0"/>
    <x v="3"/>
    <x v="0"/>
    <x v="1"/>
    <x v="2"/>
    <x v="2"/>
    <n v="1839"/>
    <n v="1741"/>
    <n v="180"/>
    <n v="201.2389431"/>
    <n v="20"/>
    <n v="55.77541643"/>
    <n v="225"/>
    <n v="257.01550830000002"/>
  </r>
  <r>
    <x v="0"/>
    <x v="3"/>
    <x v="0"/>
    <x v="1"/>
    <x v="2"/>
    <x v="3"/>
    <n v="1664"/>
    <n v="1591"/>
    <n v="196"/>
    <n v="202.1175361"/>
    <n v="22"/>
    <n v="66.645505970000002"/>
    <n v="247"/>
    <n v="268.76367060000001"/>
  </r>
  <r>
    <x v="0"/>
    <x v="3"/>
    <x v="0"/>
    <x v="1"/>
    <x v="2"/>
    <x v="4"/>
    <n v="1474"/>
    <n v="1367"/>
    <n v="186"/>
    <n v="192.07900509999999"/>
    <n v="21"/>
    <n v="59.518653989999997"/>
    <n v="225"/>
    <n v="251.59765909999999"/>
  </r>
  <r>
    <x v="0"/>
    <x v="3"/>
    <x v="0"/>
    <x v="1"/>
    <x v="2"/>
    <x v="5"/>
    <n v="1656"/>
    <n v="1564"/>
    <n v="173"/>
    <n v="182.5102302"/>
    <n v="32"/>
    <n v="62.282608699999997"/>
    <n v="219"/>
    <n v="244.79283889999999"/>
  </r>
  <r>
    <x v="0"/>
    <x v="3"/>
    <x v="0"/>
    <x v="1"/>
    <x v="2"/>
    <x v="6"/>
    <n v="960"/>
    <n v="923"/>
    <n v="157"/>
    <n v="161.06717230000001"/>
    <n v="22"/>
    <n v="51.014084510000004"/>
    <n v="190"/>
    <n v="212.08125680000001"/>
  </r>
  <r>
    <x v="0"/>
    <x v="3"/>
    <x v="0"/>
    <x v="1"/>
    <x v="2"/>
    <x v="7"/>
    <n v="546"/>
    <n v="541"/>
    <n v="143"/>
    <n v="134.6414048"/>
    <n v="21"/>
    <n v="39.192236600000001"/>
    <n v="168"/>
    <n v="173.8336414"/>
  </r>
  <r>
    <x v="0"/>
    <x v="3"/>
    <x v="0"/>
    <x v="1"/>
    <x v="3"/>
    <x v="0"/>
    <n v="5240"/>
    <n v="4822"/>
    <n v="92"/>
    <n v="112.2048942"/>
    <n v="18"/>
    <n v="47.245126499999998"/>
    <n v="142"/>
    <n v="159.4502281"/>
  </r>
  <r>
    <x v="0"/>
    <x v="3"/>
    <x v="0"/>
    <x v="1"/>
    <x v="3"/>
    <x v="1"/>
    <n v="954"/>
    <n v="861"/>
    <n v="114"/>
    <n v="119.4448316"/>
    <n v="24"/>
    <n v="50.666666669999998"/>
    <n v="152"/>
    <n v="170.11265969999999"/>
  </r>
  <r>
    <x v="0"/>
    <x v="3"/>
    <x v="0"/>
    <x v="1"/>
    <x v="3"/>
    <x v="2"/>
    <n v="1119"/>
    <n v="1026"/>
    <n v="96"/>
    <n v="121.2553606"/>
    <n v="10"/>
    <n v="47.40643275"/>
    <n v="157"/>
    <n v="168.66179339999999"/>
  </r>
  <r>
    <x v="0"/>
    <x v="3"/>
    <x v="0"/>
    <x v="1"/>
    <x v="3"/>
    <x v="3"/>
    <n v="861"/>
    <n v="802"/>
    <n v="66"/>
    <n v="103.6907731"/>
    <n v="21"/>
    <n v="42.236907729999999"/>
    <n v="121.5"/>
    <n v="145.92768079999999"/>
  </r>
  <r>
    <x v="0"/>
    <x v="3"/>
    <x v="0"/>
    <x v="1"/>
    <x v="3"/>
    <x v="4"/>
    <n v="787"/>
    <n v="710"/>
    <n v="89.5"/>
    <n v="115.1732394"/>
    <n v="13"/>
    <n v="56.959154929999997"/>
    <n v="154"/>
    <n v="172.13239440000001"/>
  </r>
  <r>
    <x v="0"/>
    <x v="3"/>
    <x v="0"/>
    <x v="1"/>
    <x v="3"/>
    <x v="5"/>
    <n v="844"/>
    <n v="775"/>
    <n v="98"/>
    <n v="119.2051613"/>
    <n v="21"/>
    <n v="50.318709679999998"/>
    <n v="142"/>
    <n v="169.52387100000001"/>
  </r>
  <r>
    <x v="0"/>
    <x v="3"/>
    <x v="0"/>
    <x v="1"/>
    <x v="3"/>
    <x v="6"/>
    <n v="434"/>
    <n v="409"/>
    <n v="60"/>
    <n v="89.995110019999998"/>
    <n v="22"/>
    <n v="39.308068460000001"/>
    <n v="109"/>
    <n v="129.3031785"/>
  </r>
  <r>
    <x v="0"/>
    <x v="3"/>
    <x v="0"/>
    <x v="1"/>
    <x v="3"/>
    <x v="7"/>
    <n v="241"/>
    <n v="239"/>
    <n v="76"/>
    <n v="82.330543930000005"/>
    <n v="2"/>
    <n v="25.790794980000001"/>
    <n v="115"/>
    <n v="108.1213389"/>
  </r>
  <r>
    <x v="0"/>
    <x v="3"/>
    <x v="0"/>
    <x v="1"/>
    <x v="4"/>
    <x v="0"/>
    <n v="11459"/>
    <n v="10523"/>
    <n v="60"/>
    <n v="104.946023"/>
    <n v="5"/>
    <n v="39.754822769999997"/>
    <n v="114"/>
    <n v="144.7008458"/>
  </r>
  <r>
    <x v="0"/>
    <x v="3"/>
    <x v="0"/>
    <x v="1"/>
    <x v="4"/>
    <x v="1"/>
    <n v="2061"/>
    <n v="1835"/>
    <n v="85"/>
    <n v="109.4457766"/>
    <n v="7"/>
    <n v="37.33623978"/>
    <n v="127"/>
    <n v="146.78201630000001"/>
  </r>
  <r>
    <x v="0"/>
    <x v="3"/>
    <x v="0"/>
    <x v="1"/>
    <x v="4"/>
    <x v="2"/>
    <n v="2036"/>
    <n v="1860"/>
    <n v="63.5"/>
    <n v="113.78655910000001"/>
    <n v="1"/>
    <n v="41.589784950000002"/>
    <n v="113"/>
    <n v="155.37634410000001"/>
  </r>
  <r>
    <x v="0"/>
    <x v="3"/>
    <x v="0"/>
    <x v="1"/>
    <x v="4"/>
    <x v="3"/>
    <n v="2109"/>
    <n v="1964"/>
    <n v="45"/>
    <n v="96.116598780000004"/>
    <n v="9"/>
    <n v="40.677698569999997"/>
    <n v="112"/>
    <n v="136.7942974"/>
  </r>
  <r>
    <x v="0"/>
    <x v="3"/>
    <x v="0"/>
    <x v="1"/>
    <x v="4"/>
    <x v="4"/>
    <n v="1449"/>
    <n v="1307"/>
    <n v="50"/>
    <n v="106.303749"/>
    <n v="3"/>
    <n v="37.766641159999999"/>
    <n v="112"/>
    <n v="144.07039019999999"/>
  </r>
  <r>
    <x v="0"/>
    <x v="3"/>
    <x v="0"/>
    <x v="1"/>
    <x v="4"/>
    <x v="5"/>
    <n v="2105"/>
    <n v="1941"/>
    <n v="68"/>
    <n v="117.9933024"/>
    <n v="9"/>
    <n v="49.842349300000002"/>
    <n v="126"/>
    <n v="167.8356517"/>
  </r>
  <r>
    <x v="0"/>
    <x v="3"/>
    <x v="0"/>
    <x v="1"/>
    <x v="4"/>
    <x v="6"/>
    <n v="1059"/>
    <n v="992"/>
    <n v="48"/>
    <n v="88.052419349999994"/>
    <n v="7"/>
    <n v="32.409274189999998"/>
    <n v="96.5"/>
    <n v="120.4616935"/>
  </r>
  <r>
    <x v="0"/>
    <x v="3"/>
    <x v="0"/>
    <x v="1"/>
    <x v="4"/>
    <x v="7"/>
    <n v="640"/>
    <n v="624"/>
    <n v="37"/>
    <n v="76.580128209999998"/>
    <n v="2"/>
    <n v="22.95673077"/>
    <n v="81"/>
    <n v="99.536858969999997"/>
  </r>
  <r>
    <x v="0"/>
    <x v="3"/>
    <x v="0"/>
    <x v="1"/>
    <x v="5"/>
    <x v="0"/>
    <n v="1642"/>
    <n v="1552"/>
    <n v="98"/>
    <n v="124.4400773"/>
    <n v="29"/>
    <n v="59.469716490000003"/>
    <n v="150.5"/>
    <n v="183.91043809999999"/>
  </r>
  <r>
    <x v="0"/>
    <x v="3"/>
    <x v="0"/>
    <x v="1"/>
    <x v="5"/>
    <x v="1"/>
    <n v="258"/>
    <n v="237"/>
    <n v="138"/>
    <n v="147.350211"/>
    <n v="21"/>
    <n v="53.472573840000003"/>
    <n v="176"/>
    <n v="200.8270042"/>
  </r>
  <r>
    <x v="0"/>
    <x v="3"/>
    <x v="0"/>
    <x v="1"/>
    <x v="5"/>
    <x v="2"/>
    <n v="292"/>
    <n v="280"/>
    <n v="96.5"/>
    <n v="125.1857143"/>
    <n v="28"/>
    <n v="59.614285709999997"/>
    <n v="137.5"/>
    <n v="184.8"/>
  </r>
  <r>
    <x v="0"/>
    <x v="3"/>
    <x v="0"/>
    <x v="1"/>
    <x v="5"/>
    <x v="3"/>
    <n v="249"/>
    <n v="236"/>
    <n v="94"/>
    <n v="120.1271186"/>
    <n v="42.5"/>
    <n v="70.927966100000006"/>
    <n v="163"/>
    <n v="191.05508470000001"/>
  </r>
  <r>
    <x v="0"/>
    <x v="3"/>
    <x v="0"/>
    <x v="1"/>
    <x v="5"/>
    <x v="4"/>
    <n v="260"/>
    <n v="240"/>
    <n v="65.5"/>
    <n v="103.9291667"/>
    <n v="42"/>
    <n v="64.387500000000003"/>
    <n v="142"/>
    <n v="168.31666670000001"/>
  </r>
  <r>
    <x v="0"/>
    <x v="3"/>
    <x v="0"/>
    <x v="1"/>
    <x v="5"/>
    <x v="5"/>
    <n v="295"/>
    <n v="280"/>
    <n v="99"/>
    <n v="134.27142860000001"/>
    <n v="32.5"/>
    <n v="66.45"/>
    <n v="151"/>
    <n v="200.7214286"/>
  </r>
  <r>
    <x v="0"/>
    <x v="3"/>
    <x v="0"/>
    <x v="1"/>
    <x v="5"/>
    <x v="6"/>
    <n v="148"/>
    <n v="140"/>
    <n v="112"/>
    <n v="138.4642857"/>
    <n v="26"/>
    <n v="56.75"/>
    <n v="170"/>
    <n v="195.2142857"/>
  </r>
  <r>
    <x v="0"/>
    <x v="3"/>
    <x v="0"/>
    <x v="1"/>
    <x v="5"/>
    <x v="7"/>
    <n v="140"/>
    <n v="139"/>
    <n v="104"/>
    <n v="92.683453240000006"/>
    <n v="13"/>
    <n v="30.136690649999998"/>
    <n v="127"/>
    <n v="122.82014390000001"/>
  </r>
  <r>
    <x v="0"/>
    <x v="3"/>
    <x v="0"/>
    <x v="1"/>
    <x v="6"/>
    <x v="0"/>
    <n v="12787"/>
    <n v="11664"/>
    <n v="50"/>
    <n v="108.87319960000001"/>
    <n v="22"/>
    <n v="60.716049380000001"/>
    <n v="131"/>
    <n v="169.589249"/>
  </r>
  <r>
    <x v="0"/>
    <x v="3"/>
    <x v="0"/>
    <x v="1"/>
    <x v="6"/>
    <x v="1"/>
    <n v="2611"/>
    <n v="2378"/>
    <n v="64"/>
    <n v="102.4407065"/>
    <n v="18"/>
    <n v="50.055088310000002"/>
    <n v="134"/>
    <n v="152.4957948"/>
  </r>
  <r>
    <x v="0"/>
    <x v="3"/>
    <x v="0"/>
    <x v="1"/>
    <x v="6"/>
    <x v="2"/>
    <n v="2194"/>
    <n v="1996"/>
    <n v="62.5"/>
    <n v="130.9253507"/>
    <n v="28"/>
    <n v="80.978957919999999"/>
    <n v="165.5"/>
    <n v="211.90430860000001"/>
  </r>
  <r>
    <x v="0"/>
    <x v="3"/>
    <x v="0"/>
    <x v="1"/>
    <x v="6"/>
    <x v="3"/>
    <n v="1385"/>
    <n v="1251"/>
    <n v="50"/>
    <n v="118.54996"/>
    <n v="29"/>
    <n v="78.588329340000001"/>
    <n v="146"/>
    <n v="197.13828939999999"/>
  </r>
  <r>
    <x v="0"/>
    <x v="3"/>
    <x v="0"/>
    <x v="1"/>
    <x v="6"/>
    <x v="4"/>
    <n v="2111"/>
    <n v="1903"/>
    <n v="57"/>
    <n v="114.00998420000001"/>
    <n v="21"/>
    <n v="59.267472410000003"/>
    <n v="135"/>
    <n v="173.27745659999999"/>
  </r>
  <r>
    <x v="0"/>
    <x v="3"/>
    <x v="0"/>
    <x v="1"/>
    <x v="6"/>
    <x v="5"/>
    <n v="2496"/>
    <n v="2309"/>
    <n v="42"/>
    <n v="105.2485925"/>
    <n v="21"/>
    <n v="54.531398869999997"/>
    <n v="114"/>
    <n v="159.77999130000001"/>
  </r>
  <r>
    <x v="0"/>
    <x v="3"/>
    <x v="0"/>
    <x v="1"/>
    <x v="6"/>
    <x v="6"/>
    <n v="1313"/>
    <n v="1162"/>
    <n v="43"/>
    <n v="93.914802069999993"/>
    <n v="23"/>
    <n v="53.259036139999999"/>
    <n v="114.5"/>
    <n v="147.17383820000001"/>
  </r>
  <r>
    <x v="0"/>
    <x v="3"/>
    <x v="0"/>
    <x v="1"/>
    <x v="6"/>
    <x v="7"/>
    <n v="677"/>
    <n v="665"/>
    <n v="35"/>
    <n v="71.505263159999998"/>
    <n v="16"/>
    <n v="43.048120300000001"/>
    <n v="77"/>
    <n v="114.5533835"/>
  </r>
  <r>
    <x v="0"/>
    <x v="3"/>
    <x v="0"/>
    <x v="1"/>
    <x v="7"/>
    <x v="0"/>
    <n v="4109"/>
    <n v="3785"/>
    <n v="101"/>
    <n v="123.7949802"/>
    <n v="9"/>
    <n v="43.964861290000002"/>
    <n v="142"/>
    <n v="167.75984149999999"/>
  </r>
  <r>
    <x v="0"/>
    <x v="3"/>
    <x v="0"/>
    <x v="1"/>
    <x v="7"/>
    <x v="1"/>
    <n v="1075"/>
    <n v="964"/>
    <n v="122.5"/>
    <n v="124.46576760000001"/>
    <n v="4"/>
    <n v="34.603734439999997"/>
    <n v="146"/>
    <n v="159.06950209999999"/>
  </r>
  <r>
    <x v="0"/>
    <x v="3"/>
    <x v="0"/>
    <x v="1"/>
    <x v="7"/>
    <x v="2"/>
    <n v="719"/>
    <n v="670"/>
    <n v="99.5"/>
    <n v="141.17761189999999"/>
    <n v="15.5"/>
    <n v="54.15373134"/>
    <n v="161"/>
    <n v="195.33134329999999"/>
  </r>
  <r>
    <x v="0"/>
    <x v="3"/>
    <x v="0"/>
    <x v="1"/>
    <x v="7"/>
    <x v="3"/>
    <n v="555"/>
    <n v="517"/>
    <n v="103"/>
    <n v="125.23210829999999"/>
    <n v="17"/>
    <n v="47.282398450000002"/>
    <n v="149"/>
    <n v="172.51450679999999"/>
  </r>
  <r>
    <x v="0"/>
    <x v="3"/>
    <x v="0"/>
    <x v="1"/>
    <x v="7"/>
    <x v="4"/>
    <n v="539"/>
    <n v="483"/>
    <n v="83"/>
    <n v="121.0062112"/>
    <n v="9"/>
    <n v="43.275362319999999"/>
    <n v="147"/>
    <n v="164.28157350000001"/>
  </r>
  <r>
    <x v="0"/>
    <x v="3"/>
    <x v="0"/>
    <x v="1"/>
    <x v="7"/>
    <x v="5"/>
    <n v="674"/>
    <n v="640"/>
    <n v="96.5"/>
    <n v="131.59062499999999"/>
    <n v="9"/>
    <n v="49.921875"/>
    <n v="142"/>
    <n v="181.51249999999999"/>
  </r>
  <r>
    <x v="0"/>
    <x v="3"/>
    <x v="0"/>
    <x v="1"/>
    <x v="7"/>
    <x v="6"/>
    <n v="381"/>
    <n v="348"/>
    <n v="57.5"/>
    <n v="94.152298849999994"/>
    <n v="20"/>
    <n v="39.454022989999999"/>
    <n v="107"/>
    <n v="133.60632179999999"/>
  </r>
  <r>
    <x v="0"/>
    <x v="3"/>
    <x v="0"/>
    <x v="1"/>
    <x v="7"/>
    <x v="7"/>
    <n v="166"/>
    <n v="163"/>
    <n v="78"/>
    <n v="84.760736199999997"/>
    <n v="11"/>
    <n v="35.20858896"/>
    <n v="108"/>
    <n v="119.9693252"/>
  </r>
  <r>
    <x v="0"/>
    <x v="3"/>
    <x v="0"/>
    <x v="1"/>
    <x v="8"/>
    <x v="0"/>
    <n v="3038"/>
    <n v="2792"/>
    <n v="112"/>
    <n v="141.06160460000001"/>
    <n v="14"/>
    <n v="52.736031519999997"/>
    <n v="161"/>
    <n v="193.7979943"/>
  </r>
  <r>
    <x v="0"/>
    <x v="3"/>
    <x v="0"/>
    <x v="1"/>
    <x v="8"/>
    <x v="1"/>
    <n v="670"/>
    <n v="605"/>
    <n v="144"/>
    <n v="147.56694210000001"/>
    <n v="10"/>
    <n v="50.441322309999997"/>
    <n v="173"/>
    <n v="198.0082645"/>
  </r>
  <r>
    <x v="0"/>
    <x v="3"/>
    <x v="0"/>
    <x v="1"/>
    <x v="8"/>
    <x v="2"/>
    <n v="539"/>
    <n v="503"/>
    <n v="72"/>
    <n v="150.8827038"/>
    <n v="21"/>
    <n v="65.52286282"/>
    <n v="176"/>
    <n v="216.40556659999999"/>
  </r>
  <r>
    <x v="0"/>
    <x v="3"/>
    <x v="0"/>
    <x v="1"/>
    <x v="8"/>
    <x v="3"/>
    <n v="504"/>
    <n v="445"/>
    <n v="56"/>
    <n v="112.16404489999999"/>
    <n v="31"/>
    <n v="60.622471910000002"/>
    <n v="134"/>
    <n v="172.78651690000001"/>
  </r>
  <r>
    <x v="0"/>
    <x v="3"/>
    <x v="0"/>
    <x v="1"/>
    <x v="8"/>
    <x v="4"/>
    <n v="462"/>
    <n v="421"/>
    <n v="118"/>
    <n v="156.7125891"/>
    <n v="6"/>
    <n v="56.06413302"/>
    <n v="165"/>
    <n v="212.7767221"/>
  </r>
  <r>
    <x v="0"/>
    <x v="3"/>
    <x v="0"/>
    <x v="1"/>
    <x v="8"/>
    <x v="5"/>
    <n v="476"/>
    <n v="446"/>
    <n v="128"/>
    <n v="167.81838569999999"/>
    <n v="9"/>
    <n v="48.69058296"/>
    <n v="177.5"/>
    <n v="216.51121079999999"/>
  </r>
  <r>
    <x v="0"/>
    <x v="3"/>
    <x v="0"/>
    <x v="1"/>
    <x v="8"/>
    <x v="6"/>
    <n v="260"/>
    <n v="246"/>
    <n v="77.5"/>
    <n v="105.9715447"/>
    <n v="12.5"/>
    <n v="35.609756099999998"/>
    <n v="118.5"/>
    <n v="141.58130080000001"/>
  </r>
  <r>
    <x v="0"/>
    <x v="3"/>
    <x v="0"/>
    <x v="1"/>
    <x v="8"/>
    <x v="7"/>
    <n v="127"/>
    <n v="126"/>
    <n v="99"/>
    <n v="94.182539680000005"/>
    <n v="4"/>
    <n v="21.49206349"/>
    <n v="117.5"/>
    <n v="115.67460320000001"/>
  </r>
  <r>
    <x v="0"/>
    <x v="3"/>
    <x v="0"/>
    <x v="1"/>
    <x v="9"/>
    <x v="0"/>
    <n v="12027"/>
    <n v="11195"/>
    <n v="76"/>
    <n v="142.01214830000001"/>
    <n v="18"/>
    <n v="53.695667710000002"/>
    <n v="139"/>
    <n v="195.7081733"/>
  </r>
  <r>
    <x v="0"/>
    <x v="3"/>
    <x v="0"/>
    <x v="1"/>
    <x v="9"/>
    <x v="1"/>
    <n v="2737"/>
    <n v="2534"/>
    <n v="118"/>
    <n v="154.97750590000001"/>
    <n v="14"/>
    <n v="52.904498820000001"/>
    <n v="156.5"/>
    <n v="207.8823994"/>
  </r>
  <r>
    <x v="0"/>
    <x v="3"/>
    <x v="0"/>
    <x v="1"/>
    <x v="9"/>
    <x v="2"/>
    <n v="1955"/>
    <n v="1824"/>
    <n v="71"/>
    <n v="157.2044956"/>
    <n v="22"/>
    <n v="61.740679819999997"/>
    <n v="147.5"/>
    <n v="218.94517540000001"/>
  </r>
  <r>
    <x v="0"/>
    <x v="3"/>
    <x v="0"/>
    <x v="1"/>
    <x v="9"/>
    <x v="3"/>
    <n v="1706"/>
    <n v="1583"/>
    <n v="70"/>
    <n v="140.32722680000001"/>
    <n v="23"/>
    <n v="57.780795959999999"/>
    <n v="143"/>
    <n v="198.1086545"/>
  </r>
  <r>
    <x v="0"/>
    <x v="3"/>
    <x v="0"/>
    <x v="1"/>
    <x v="9"/>
    <x v="4"/>
    <n v="1754"/>
    <n v="1606"/>
    <n v="81"/>
    <n v="145.96388540000001"/>
    <n v="7"/>
    <n v="49.965130760000001"/>
    <n v="142"/>
    <n v="195.92901620000001"/>
  </r>
  <r>
    <x v="0"/>
    <x v="3"/>
    <x v="0"/>
    <x v="1"/>
    <x v="9"/>
    <x v="5"/>
    <n v="2300"/>
    <n v="2153"/>
    <n v="55"/>
    <n v="132.92986529999999"/>
    <n v="13"/>
    <n v="50.309800279999997"/>
    <n v="121"/>
    <n v="183.24013009999999"/>
  </r>
  <r>
    <x v="0"/>
    <x v="3"/>
    <x v="0"/>
    <x v="1"/>
    <x v="9"/>
    <x v="6"/>
    <n v="1055"/>
    <n v="982"/>
    <n v="63"/>
    <n v="120.1405295"/>
    <n v="21"/>
    <n v="52.8706721"/>
    <n v="122"/>
    <n v="173.01222000000001"/>
  </r>
  <r>
    <x v="0"/>
    <x v="3"/>
    <x v="0"/>
    <x v="1"/>
    <x v="9"/>
    <x v="7"/>
    <n v="520"/>
    <n v="513"/>
    <n v="49"/>
    <n v="96.764132549999999"/>
    <n v="19"/>
    <n v="43.861598440000002"/>
    <n v="90"/>
    <n v="140.625731"/>
  </r>
  <r>
    <x v="0"/>
    <x v="3"/>
    <x v="0"/>
    <x v="1"/>
    <x v="10"/>
    <x v="0"/>
    <n v="3750"/>
    <n v="3506"/>
    <n v="140"/>
    <n v="197.93211640000001"/>
    <n v="26"/>
    <n v="70.497718199999994"/>
    <n v="193.5"/>
    <n v="268.43040500000001"/>
  </r>
  <r>
    <x v="0"/>
    <x v="3"/>
    <x v="0"/>
    <x v="1"/>
    <x v="10"/>
    <x v="1"/>
    <n v="1160"/>
    <n v="1068"/>
    <n v="143.5"/>
    <n v="204.8698502"/>
    <n v="22"/>
    <n v="71.089887640000001"/>
    <n v="184"/>
    <n v="275.96161050000001"/>
  </r>
  <r>
    <x v="0"/>
    <x v="3"/>
    <x v="0"/>
    <x v="1"/>
    <x v="10"/>
    <x v="2"/>
    <n v="504"/>
    <n v="473"/>
    <n v="167"/>
    <n v="235.422833"/>
    <n v="29"/>
    <n v="71.289640590000005"/>
    <n v="226"/>
    <n v="306.71247360000001"/>
  </r>
  <r>
    <x v="0"/>
    <x v="3"/>
    <x v="0"/>
    <x v="1"/>
    <x v="10"/>
    <x v="3"/>
    <n v="439"/>
    <n v="412"/>
    <n v="178"/>
    <n v="235.52427180000001"/>
    <n v="32"/>
    <n v="87.888349509999998"/>
    <n v="256"/>
    <n v="323.41262139999998"/>
  </r>
  <r>
    <x v="0"/>
    <x v="3"/>
    <x v="0"/>
    <x v="1"/>
    <x v="10"/>
    <x v="4"/>
    <n v="399"/>
    <n v="370"/>
    <n v="166.5"/>
    <n v="206.3405405"/>
    <n v="27"/>
    <n v="73.921621619999996"/>
    <n v="237"/>
    <n v="280.26216219999998"/>
  </r>
  <r>
    <x v="0"/>
    <x v="3"/>
    <x v="0"/>
    <x v="1"/>
    <x v="10"/>
    <x v="5"/>
    <n v="696"/>
    <n v="658"/>
    <n v="142"/>
    <n v="188.20516720000001"/>
    <n v="28"/>
    <n v="74.905775079999998"/>
    <n v="200"/>
    <n v="263.11094220000001"/>
  </r>
  <r>
    <x v="0"/>
    <x v="3"/>
    <x v="0"/>
    <x v="1"/>
    <x v="10"/>
    <x v="6"/>
    <n v="312"/>
    <n v="287"/>
    <n v="102"/>
    <n v="139.44599299999999"/>
    <n v="21"/>
    <n v="42.418118470000003"/>
    <n v="136"/>
    <n v="181.86411150000001"/>
  </r>
  <r>
    <x v="0"/>
    <x v="3"/>
    <x v="0"/>
    <x v="1"/>
    <x v="10"/>
    <x v="7"/>
    <n v="240"/>
    <n v="238"/>
    <n v="60"/>
    <n v="111.5630252"/>
    <n v="28.5"/>
    <n v="52.512605039999997"/>
    <n v="130"/>
    <n v="164.0756303"/>
  </r>
  <r>
    <x v="0"/>
    <x v="3"/>
    <x v="0"/>
    <x v="1"/>
    <x v="11"/>
    <x v="0"/>
    <n v="267"/>
    <n v="257"/>
    <n v="43"/>
    <n v="117.9494163"/>
    <n v="2"/>
    <n v="32.614785990000001"/>
    <n v="107"/>
    <n v="150.56420230000001"/>
  </r>
  <r>
    <x v="0"/>
    <x v="3"/>
    <x v="0"/>
    <x v="1"/>
    <x v="11"/>
    <x v="1"/>
    <n v="69"/>
    <n v="66"/>
    <n v="28.5"/>
    <n v="85.242424240000005"/>
    <n v="1.5"/>
    <n v="20.98484848"/>
    <n v="40"/>
    <n v="106.2272727"/>
  </r>
  <r>
    <x v="0"/>
    <x v="3"/>
    <x v="0"/>
    <x v="1"/>
    <x v="11"/>
    <x v="2"/>
    <n v="36"/>
    <n v="33"/>
    <n v="34"/>
    <n v="129.60606060000001"/>
    <n v="1"/>
    <n v="31.666666670000001"/>
    <n v="110"/>
    <n v="161.27272730000001"/>
  </r>
  <r>
    <x v="0"/>
    <x v="3"/>
    <x v="0"/>
    <x v="1"/>
    <x v="11"/>
    <x v="3"/>
    <n v="34"/>
    <n v="34"/>
    <n v="120"/>
    <n v="133.1470588"/>
    <n v="2"/>
    <n v="30.08823529"/>
    <n v="144.5"/>
    <n v="163.2352941"/>
  </r>
  <r>
    <x v="0"/>
    <x v="3"/>
    <x v="0"/>
    <x v="1"/>
    <x v="11"/>
    <x v="4"/>
    <n v="37"/>
    <n v="36"/>
    <n v="81"/>
    <n v="127.94444439999999"/>
    <n v="1"/>
    <n v="52.611111110000003"/>
    <n v="139.5"/>
    <n v="180.55555559999999"/>
  </r>
  <r>
    <x v="0"/>
    <x v="3"/>
    <x v="0"/>
    <x v="1"/>
    <x v="11"/>
    <x v="5"/>
    <n v="64"/>
    <n v="61"/>
    <n v="33"/>
    <n v="144"/>
    <n v="3"/>
    <n v="40.098360659999997"/>
    <n v="107"/>
    <n v="184.0983607"/>
  </r>
  <r>
    <x v="0"/>
    <x v="3"/>
    <x v="0"/>
    <x v="1"/>
    <x v="11"/>
    <x v="6"/>
    <n v="16"/>
    <n v="16"/>
    <n v="79.5"/>
    <n v="102.9375"/>
    <n v="14"/>
    <n v="28.5625"/>
    <n v="113.5"/>
    <n v="131.5"/>
  </r>
  <r>
    <x v="0"/>
    <x v="3"/>
    <x v="0"/>
    <x v="1"/>
    <x v="11"/>
    <x v="7"/>
    <n v="11"/>
    <n v="11"/>
    <n v="56"/>
    <n v="76.909090910000003"/>
    <n v="1"/>
    <n v="12"/>
    <n v="79"/>
    <n v="88.909090910000003"/>
  </r>
  <r>
    <x v="0"/>
    <x v="3"/>
    <x v="0"/>
    <x v="1"/>
    <x v="12"/>
    <x v="0"/>
    <n v="110"/>
    <n v="91"/>
    <n v="35"/>
    <n v="87.890109890000005"/>
    <n v="2"/>
    <n v="27.813186810000001"/>
    <n v="72"/>
    <n v="115.7032967"/>
  </r>
  <r>
    <x v="0"/>
    <x v="3"/>
    <x v="0"/>
    <x v="1"/>
    <x v="12"/>
    <x v="1"/>
    <n v="24"/>
    <n v="20"/>
    <n v="30.5"/>
    <n v="60.4"/>
    <n v="1"/>
    <n v="11.65"/>
    <n v="48"/>
    <n v="72.05"/>
  </r>
  <r>
    <x v="0"/>
    <x v="3"/>
    <x v="0"/>
    <x v="1"/>
    <x v="12"/>
    <x v="2"/>
    <n v="12"/>
    <n v="12"/>
    <n v="29.5"/>
    <n v="57.25"/>
    <n v="3.5"/>
    <n v="21.25"/>
    <n v="55"/>
    <n v="78.5"/>
  </r>
  <r>
    <x v="0"/>
    <x v="3"/>
    <x v="0"/>
    <x v="1"/>
    <x v="12"/>
    <x v="3"/>
    <n v="20"/>
    <n v="18"/>
    <n v="46"/>
    <n v="142.16666670000001"/>
    <n v="1.5"/>
    <n v="56.888888889999997"/>
    <n v="148.5"/>
    <n v="199.05555559999999"/>
  </r>
  <r>
    <x v="0"/>
    <x v="3"/>
    <x v="0"/>
    <x v="1"/>
    <x v="12"/>
    <x v="4"/>
    <n v="21"/>
    <n v="15"/>
    <n v="28"/>
    <n v="85.4"/>
    <n v="0"/>
    <n v="14.6"/>
    <n v="50"/>
    <n v="100"/>
  </r>
  <r>
    <x v="0"/>
    <x v="3"/>
    <x v="0"/>
    <x v="1"/>
    <x v="12"/>
    <x v="5"/>
    <n v="20"/>
    <n v="15"/>
    <n v="35"/>
    <n v="76.8"/>
    <n v="21"/>
    <n v="44.533333329999998"/>
    <n v="113"/>
    <n v="121.33333330000001"/>
  </r>
  <r>
    <x v="0"/>
    <x v="3"/>
    <x v="0"/>
    <x v="1"/>
    <x v="12"/>
    <x v="6"/>
    <n v="9"/>
    <n v="8"/>
    <n v="93"/>
    <n v="100.625"/>
    <n v="0.5"/>
    <n v="10.875"/>
    <n v="106"/>
    <n v="111.5"/>
  </r>
  <r>
    <x v="0"/>
    <x v="3"/>
    <x v="0"/>
    <x v="1"/>
    <x v="12"/>
    <x v="7"/>
    <n v="4"/>
    <n v="3"/>
    <n v="51"/>
    <n v="102"/>
    <n v="21"/>
    <n v="15"/>
    <n v="72"/>
    <n v="117"/>
  </r>
  <r>
    <x v="0"/>
    <x v="3"/>
    <x v="0"/>
    <x v="1"/>
    <x v="13"/>
    <x v="0"/>
    <n v="3302"/>
    <n v="2303"/>
    <n v="28"/>
    <n v="84.897090750000004"/>
    <n v="1"/>
    <n v="52.68736431"/>
    <n v="32"/>
    <n v="137.58488929999999"/>
  </r>
  <r>
    <x v="0"/>
    <x v="3"/>
    <x v="0"/>
    <x v="1"/>
    <x v="13"/>
    <x v="1"/>
    <n v="1336"/>
    <n v="808"/>
    <n v="28"/>
    <n v="76.558168319999993"/>
    <n v="1"/>
    <n v="39.252475250000003"/>
    <n v="29"/>
    <n v="115.8118812"/>
  </r>
  <r>
    <x v="0"/>
    <x v="3"/>
    <x v="0"/>
    <x v="1"/>
    <x v="13"/>
    <x v="2"/>
    <n v="465"/>
    <n v="356"/>
    <n v="28.5"/>
    <n v="93.575842699999995"/>
    <n v="1"/>
    <n v="60.755617979999997"/>
    <n v="32"/>
    <n v="154.33146070000001"/>
  </r>
  <r>
    <x v="0"/>
    <x v="3"/>
    <x v="0"/>
    <x v="1"/>
    <x v="13"/>
    <x v="3"/>
    <n v="295"/>
    <n v="228"/>
    <n v="29"/>
    <n v="139.99561399999999"/>
    <n v="1"/>
    <n v="93.017543860000004"/>
    <n v="61"/>
    <n v="233.01315790000001"/>
  </r>
  <r>
    <x v="0"/>
    <x v="3"/>
    <x v="0"/>
    <x v="1"/>
    <x v="13"/>
    <x v="4"/>
    <n v="286"/>
    <n v="209"/>
    <n v="31"/>
    <n v="81.358851670000007"/>
    <n v="1"/>
    <n v="82.866028709999995"/>
    <n v="38"/>
    <n v="164.22488039999999"/>
  </r>
  <r>
    <x v="0"/>
    <x v="3"/>
    <x v="0"/>
    <x v="1"/>
    <x v="13"/>
    <x v="5"/>
    <n v="540"/>
    <n v="418"/>
    <n v="29"/>
    <n v="75.581339709999995"/>
    <n v="1"/>
    <n v="56.456937799999999"/>
    <n v="34"/>
    <n v="132.03827749999999"/>
  </r>
  <r>
    <x v="0"/>
    <x v="3"/>
    <x v="0"/>
    <x v="1"/>
    <x v="13"/>
    <x v="6"/>
    <n v="211"/>
    <n v="133"/>
    <n v="32"/>
    <n v="53.135338349999998"/>
    <n v="1"/>
    <n v="17.383458650000001"/>
    <n v="34"/>
    <n v="70.518796989999998"/>
  </r>
  <r>
    <x v="0"/>
    <x v="3"/>
    <x v="0"/>
    <x v="1"/>
    <x v="13"/>
    <x v="7"/>
    <n v="169"/>
    <n v="151"/>
    <n v="26"/>
    <n v="84.523178810000005"/>
    <n v="1"/>
    <n v="23.549668870000001"/>
    <n v="29"/>
    <n v="108.0728477"/>
  </r>
  <r>
    <x v="0"/>
    <x v="3"/>
    <x v="0"/>
    <x v="2"/>
    <x v="0"/>
    <x v="0"/>
    <n v="18516"/>
    <n v="17546"/>
    <n v="182"/>
    <n v="227.7831415"/>
    <n v="15"/>
    <n v="63.086743419999998"/>
    <n v="232"/>
    <n v="290.87079679999999"/>
  </r>
  <r>
    <x v="0"/>
    <x v="3"/>
    <x v="0"/>
    <x v="2"/>
    <x v="0"/>
    <x v="1"/>
    <n v="5309"/>
    <n v="5027"/>
    <n v="173"/>
    <n v="213.9729461"/>
    <n v="17"/>
    <n v="58.067236919999999"/>
    <n v="212"/>
    <n v="272.04177440000001"/>
  </r>
  <r>
    <x v="0"/>
    <x v="3"/>
    <x v="0"/>
    <x v="2"/>
    <x v="0"/>
    <x v="2"/>
    <n v="2755"/>
    <n v="2580"/>
    <n v="212"/>
    <n v="258.94534879999998"/>
    <n v="17"/>
    <n v="74.791085269999996"/>
    <n v="280"/>
    <n v="333.73682170000001"/>
  </r>
  <r>
    <x v="0"/>
    <x v="3"/>
    <x v="0"/>
    <x v="2"/>
    <x v="0"/>
    <x v="3"/>
    <n v="2143"/>
    <n v="2052"/>
    <n v="223"/>
    <n v="251.79288500000001"/>
    <n v="10"/>
    <n v="68.253411310000004"/>
    <n v="275"/>
    <n v="320.04727100000002"/>
  </r>
  <r>
    <x v="0"/>
    <x v="3"/>
    <x v="0"/>
    <x v="2"/>
    <x v="0"/>
    <x v="4"/>
    <n v="2108"/>
    <n v="1976"/>
    <n v="196"/>
    <n v="236.840587"/>
    <n v="10"/>
    <n v="60.332995949999997"/>
    <n v="242"/>
    <n v="297.17459509999998"/>
  </r>
  <r>
    <x v="0"/>
    <x v="3"/>
    <x v="0"/>
    <x v="2"/>
    <x v="0"/>
    <x v="5"/>
    <n v="3758"/>
    <n v="3563"/>
    <n v="195"/>
    <n v="234.7263542"/>
    <n v="17"/>
    <n v="68.135840580000007"/>
    <n v="251"/>
    <n v="302.86303679999997"/>
  </r>
  <r>
    <x v="0"/>
    <x v="3"/>
    <x v="0"/>
    <x v="2"/>
    <x v="0"/>
    <x v="6"/>
    <n v="1527"/>
    <n v="1439"/>
    <n v="179"/>
    <n v="204.3794302"/>
    <n v="11"/>
    <n v="57.027102149999997"/>
    <n v="211"/>
    <n v="261.40653229999998"/>
  </r>
  <r>
    <x v="0"/>
    <x v="3"/>
    <x v="0"/>
    <x v="2"/>
    <x v="0"/>
    <x v="7"/>
    <n v="916"/>
    <n v="909"/>
    <n v="151"/>
    <n v="151.65456549999999"/>
    <n v="9"/>
    <n v="41.750275029999997"/>
    <n v="176"/>
    <n v="193.40484050000001"/>
  </r>
  <r>
    <x v="0"/>
    <x v="3"/>
    <x v="0"/>
    <x v="2"/>
    <x v="1"/>
    <x v="0"/>
    <n v="4693"/>
    <n v="4530"/>
    <n v="175"/>
    <n v="213.41964680000001"/>
    <n v="14"/>
    <n v="55.774834439999999"/>
    <n v="217"/>
    <n v="269.19602650000002"/>
  </r>
  <r>
    <x v="0"/>
    <x v="3"/>
    <x v="0"/>
    <x v="2"/>
    <x v="1"/>
    <x v="1"/>
    <n v="1461"/>
    <n v="1413"/>
    <n v="168"/>
    <n v="191.17622080000001"/>
    <n v="17"/>
    <n v="50.492569000000003"/>
    <n v="204"/>
    <n v="241.67162070000001"/>
  </r>
  <r>
    <x v="0"/>
    <x v="3"/>
    <x v="0"/>
    <x v="2"/>
    <x v="1"/>
    <x v="2"/>
    <n v="626"/>
    <n v="603"/>
    <n v="196"/>
    <n v="256.57877280000002"/>
    <n v="17"/>
    <n v="72.888888890000004"/>
    <n v="271"/>
    <n v="329.46766170000001"/>
  </r>
  <r>
    <x v="0"/>
    <x v="3"/>
    <x v="0"/>
    <x v="2"/>
    <x v="1"/>
    <x v="3"/>
    <n v="453"/>
    <n v="447"/>
    <n v="181"/>
    <n v="225.9418345"/>
    <n v="11"/>
    <n v="51.861297540000002"/>
    <n v="225"/>
    <n v="277.80313200000001"/>
  </r>
  <r>
    <x v="0"/>
    <x v="3"/>
    <x v="0"/>
    <x v="2"/>
    <x v="1"/>
    <x v="4"/>
    <n v="515"/>
    <n v="489"/>
    <n v="177"/>
    <n v="217.5685072"/>
    <n v="10"/>
    <n v="50.54805726"/>
    <n v="211"/>
    <n v="268.12065439999998"/>
  </r>
  <r>
    <x v="0"/>
    <x v="3"/>
    <x v="0"/>
    <x v="2"/>
    <x v="1"/>
    <x v="5"/>
    <n v="995"/>
    <n v="951"/>
    <n v="186"/>
    <n v="228.54048370000001"/>
    <n v="14"/>
    <n v="64.463722399999995"/>
    <n v="239"/>
    <n v="293.00525759999999"/>
  </r>
  <r>
    <x v="0"/>
    <x v="3"/>
    <x v="0"/>
    <x v="2"/>
    <x v="1"/>
    <x v="6"/>
    <n v="410"/>
    <n v="397"/>
    <n v="175"/>
    <n v="207.2695214"/>
    <n v="11"/>
    <n v="49.604534010000002"/>
    <n v="204"/>
    <n v="256.87405539999997"/>
  </r>
  <r>
    <x v="0"/>
    <x v="3"/>
    <x v="0"/>
    <x v="2"/>
    <x v="1"/>
    <x v="7"/>
    <n v="233"/>
    <n v="230"/>
    <n v="149"/>
    <n v="151.8565217"/>
    <n v="9"/>
    <n v="36.799999999999997"/>
    <n v="176.5"/>
    <n v="188.65652170000001"/>
  </r>
  <r>
    <x v="0"/>
    <x v="3"/>
    <x v="0"/>
    <x v="2"/>
    <x v="2"/>
    <x v="0"/>
    <n v="5128"/>
    <n v="4935"/>
    <n v="205"/>
    <n v="229.34002029999999"/>
    <n v="10"/>
    <n v="62.063424519999998"/>
    <n v="252"/>
    <n v="291.4038501"/>
  </r>
  <r>
    <x v="0"/>
    <x v="3"/>
    <x v="0"/>
    <x v="2"/>
    <x v="2"/>
    <x v="1"/>
    <n v="927"/>
    <n v="890"/>
    <n v="174"/>
    <n v="192.0089888"/>
    <n v="16.5"/>
    <n v="56.783146070000001"/>
    <n v="210"/>
    <n v="248.79213480000001"/>
  </r>
  <r>
    <x v="0"/>
    <x v="3"/>
    <x v="0"/>
    <x v="2"/>
    <x v="2"/>
    <x v="2"/>
    <n v="866"/>
    <n v="823"/>
    <n v="243"/>
    <n v="260.6221142"/>
    <n v="9"/>
    <n v="66.769137299999997"/>
    <n v="295"/>
    <n v="327.39246659999998"/>
  </r>
  <r>
    <x v="0"/>
    <x v="3"/>
    <x v="0"/>
    <x v="2"/>
    <x v="2"/>
    <x v="3"/>
    <n v="897"/>
    <n v="862"/>
    <n v="257.5"/>
    <n v="259.79002320000001"/>
    <n v="8"/>
    <n v="66.080046400000001"/>
    <n v="298"/>
    <n v="325.87122970000001"/>
  </r>
  <r>
    <x v="0"/>
    <x v="3"/>
    <x v="0"/>
    <x v="2"/>
    <x v="2"/>
    <x v="4"/>
    <n v="742"/>
    <n v="709"/>
    <n v="228"/>
    <n v="248.5599436"/>
    <n v="9"/>
    <n v="64.506346969999996"/>
    <n v="267"/>
    <n v="313.0662906"/>
  </r>
  <r>
    <x v="0"/>
    <x v="3"/>
    <x v="0"/>
    <x v="2"/>
    <x v="2"/>
    <x v="5"/>
    <n v="921"/>
    <n v="891"/>
    <n v="208"/>
    <n v="227.95510659999999"/>
    <n v="23"/>
    <n v="67.178451179999996"/>
    <n v="263"/>
    <n v="295.13355780000001"/>
  </r>
  <r>
    <x v="0"/>
    <x v="3"/>
    <x v="0"/>
    <x v="2"/>
    <x v="2"/>
    <x v="6"/>
    <n v="478"/>
    <n v="465"/>
    <n v="187"/>
    <n v="204.75698919999999"/>
    <n v="9"/>
    <n v="55.124731179999998"/>
    <n v="222"/>
    <n v="259.88172040000001"/>
  </r>
  <r>
    <x v="0"/>
    <x v="3"/>
    <x v="0"/>
    <x v="2"/>
    <x v="2"/>
    <x v="7"/>
    <n v="297"/>
    <n v="295"/>
    <n v="166"/>
    <n v="162.4576271"/>
    <n v="10"/>
    <n v="42.745762710000001"/>
    <n v="189"/>
    <n v="205.2033898"/>
  </r>
  <r>
    <x v="0"/>
    <x v="3"/>
    <x v="0"/>
    <x v="2"/>
    <x v="3"/>
    <x v="0"/>
    <n v="931"/>
    <n v="857"/>
    <n v="164"/>
    <n v="183.57642939999999"/>
    <n v="12"/>
    <n v="51.715285880000003"/>
    <n v="187"/>
    <n v="235.29288210000001"/>
  </r>
  <r>
    <x v="0"/>
    <x v="3"/>
    <x v="0"/>
    <x v="2"/>
    <x v="3"/>
    <x v="1"/>
    <n v="278"/>
    <n v="254"/>
    <n v="163"/>
    <n v="179.1062992"/>
    <n v="22"/>
    <n v="45.5"/>
    <n v="196.5"/>
    <n v="224.6102362"/>
  </r>
  <r>
    <x v="0"/>
    <x v="3"/>
    <x v="0"/>
    <x v="2"/>
    <x v="3"/>
    <x v="2"/>
    <n v="173"/>
    <n v="162"/>
    <n v="173"/>
    <n v="196.66049380000001"/>
    <n v="15.5"/>
    <n v="63.993827160000002"/>
    <n v="195"/>
    <n v="260.65432099999998"/>
  </r>
  <r>
    <x v="0"/>
    <x v="3"/>
    <x v="0"/>
    <x v="2"/>
    <x v="3"/>
    <x v="3"/>
    <n v="91"/>
    <n v="83"/>
    <n v="162"/>
    <n v="206.9036145"/>
    <n v="8"/>
    <n v="48.09638554"/>
    <n v="183"/>
    <n v="255"/>
  </r>
  <r>
    <x v="0"/>
    <x v="3"/>
    <x v="0"/>
    <x v="2"/>
    <x v="3"/>
    <x v="4"/>
    <n v="104"/>
    <n v="88"/>
    <n v="167"/>
    <n v="182.375"/>
    <n v="14.5"/>
    <n v="78.977272729999996"/>
    <n v="187.5"/>
    <n v="261.35227270000001"/>
  </r>
  <r>
    <x v="0"/>
    <x v="3"/>
    <x v="0"/>
    <x v="2"/>
    <x v="3"/>
    <x v="5"/>
    <n v="199"/>
    <n v="188"/>
    <n v="162.5"/>
    <n v="189.12765959999999"/>
    <n v="11"/>
    <n v="47.079787230000001"/>
    <n v="193"/>
    <n v="236.20744680000001"/>
  </r>
  <r>
    <x v="0"/>
    <x v="3"/>
    <x v="0"/>
    <x v="2"/>
    <x v="3"/>
    <x v="6"/>
    <n v="49"/>
    <n v="45"/>
    <n v="146"/>
    <n v="149.66666670000001"/>
    <n v="8"/>
    <n v="34.622222219999998"/>
    <n v="176"/>
    <n v="184.28888889999999"/>
  </r>
  <r>
    <x v="0"/>
    <x v="3"/>
    <x v="0"/>
    <x v="2"/>
    <x v="3"/>
    <x v="7"/>
    <n v="37"/>
    <n v="37"/>
    <n v="133"/>
    <n v="120.54054050000001"/>
    <n v="2"/>
    <n v="28.243243240000002"/>
    <n v="157"/>
    <n v="148.78378380000001"/>
  </r>
  <r>
    <x v="0"/>
    <x v="3"/>
    <x v="0"/>
    <x v="2"/>
    <x v="4"/>
    <x v="0"/>
    <n v="1395"/>
    <n v="1275"/>
    <n v="164"/>
    <n v="192.46274510000001"/>
    <n v="7"/>
    <n v="54.108235290000003"/>
    <n v="183"/>
    <n v="246.5709804"/>
  </r>
  <r>
    <x v="0"/>
    <x v="3"/>
    <x v="0"/>
    <x v="2"/>
    <x v="4"/>
    <x v="1"/>
    <n v="397"/>
    <n v="356"/>
    <n v="160.5"/>
    <n v="184.88202250000001"/>
    <n v="9"/>
    <n v="44.837078650000002"/>
    <n v="178"/>
    <n v="229.71910109999999"/>
  </r>
  <r>
    <x v="0"/>
    <x v="3"/>
    <x v="0"/>
    <x v="2"/>
    <x v="4"/>
    <x v="2"/>
    <n v="225"/>
    <n v="200"/>
    <n v="175"/>
    <n v="209.29"/>
    <n v="6"/>
    <n v="76.180000000000007"/>
    <n v="186"/>
    <n v="285.47000000000003"/>
  </r>
  <r>
    <x v="0"/>
    <x v="3"/>
    <x v="0"/>
    <x v="2"/>
    <x v="4"/>
    <x v="3"/>
    <n v="154"/>
    <n v="140"/>
    <n v="163"/>
    <n v="183.0571429"/>
    <n v="4"/>
    <n v="52.571428570000002"/>
    <n v="182.5"/>
    <n v="235.6285714"/>
  </r>
  <r>
    <x v="0"/>
    <x v="3"/>
    <x v="0"/>
    <x v="2"/>
    <x v="4"/>
    <x v="4"/>
    <n v="115"/>
    <n v="105"/>
    <n v="172"/>
    <n v="204.8380952"/>
    <n v="5"/>
    <n v="43.65714286"/>
    <n v="182"/>
    <n v="248.49523809999999"/>
  </r>
  <r>
    <x v="0"/>
    <x v="3"/>
    <x v="0"/>
    <x v="2"/>
    <x v="4"/>
    <x v="5"/>
    <n v="296"/>
    <n v="275"/>
    <n v="169"/>
    <n v="216.47636360000001"/>
    <n v="14"/>
    <n v="59.167272730000001"/>
    <n v="214"/>
    <n v="275.64363639999999"/>
  </r>
  <r>
    <x v="0"/>
    <x v="3"/>
    <x v="0"/>
    <x v="2"/>
    <x v="4"/>
    <x v="6"/>
    <n v="124"/>
    <n v="116"/>
    <n v="158"/>
    <n v="174.91379309999999"/>
    <n v="7"/>
    <n v="55.267241380000002"/>
    <n v="182"/>
    <n v="230.18103450000001"/>
  </r>
  <r>
    <x v="0"/>
    <x v="3"/>
    <x v="0"/>
    <x v="2"/>
    <x v="4"/>
    <x v="7"/>
    <n v="84"/>
    <n v="83"/>
    <n v="131"/>
    <n v="129.60240959999999"/>
    <n v="3"/>
    <n v="38.120481929999997"/>
    <n v="149"/>
    <n v="167.7228916"/>
  </r>
  <r>
    <x v="0"/>
    <x v="3"/>
    <x v="0"/>
    <x v="2"/>
    <x v="5"/>
    <x v="0"/>
    <n v="276"/>
    <n v="258"/>
    <n v="174.5"/>
    <n v="215.03488369999999"/>
    <n v="13"/>
    <n v="68.445736429999997"/>
    <n v="228.5"/>
    <n v="283.48062019999998"/>
  </r>
  <r>
    <x v="0"/>
    <x v="3"/>
    <x v="0"/>
    <x v="2"/>
    <x v="5"/>
    <x v="1"/>
    <n v="58"/>
    <n v="55"/>
    <n v="208"/>
    <n v="216.41818180000001"/>
    <n v="7"/>
    <n v="48.581818179999999"/>
    <n v="254"/>
    <n v="265"/>
  </r>
  <r>
    <x v="0"/>
    <x v="3"/>
    <x v="0"/>
    <x v="2"/>
    <x v="5"/>
    <x v="2"/>
    <n v="37"/>
    <n v="34"/>
    <n v="281.5"/>
    <n v="299.17647060000002"/>
    <n v="15"/>
    <n v="65.5"/>
    <n v="365"/>
    <n v="364.67647060000002"/>
  </r>
  <r>
    <x v="0"/>
    <x v="3"/>
    <x v="0"/>
    <x v="2"/>
    <x v="5"/>
    <x v="3"/>
    <n v="30"/>
    <n v="29"/>
    <n v="175"/>
    <n v="199.86206899999999"/>
    <n v="45"/>
    <n v="92.586206899999993"/>
    <n v="285"/>
    <n v="292.4482759"/>
  </r>
  <r>
    <x v="0"/>
    <x v="3"/>
    <x v="0"/>
    <x v="2"/>
    <x v="5"/>
    <x v="4"/>
    <n v="39"/>
    <n v="33"/>
    <n v="162"/>
    <n v="198.4242424"/>
    <n v="42"/>
    <n v="86.575757580000001"/>
    <n v="225"/>
    <n v="285"/>
  </r>
  <r>
    <x v="0"/>
    <x v="3"/>
    <x v="0"/>
    <x v="2"/>
    <x v="5"/>
    <x v="5"/>
    <n v="61"/>
    <n v="57"/>
    <n v="170"/>
    <n v="232.05263160000001"/>
    <n v="45"/>
    <n v="91"/>
    <n v="252"/>
    <n v="323.05263159999998"/>
  </r>
  <r>
    <x v="0"/>
    <x v="3"/>
    <x v="0"/>
    <x v="2"/>
    <x v="5"/>
    <x v="6"/>
    <n v="19"/>
    <n v="18"/>
    <n v="192.5"/>
    <n v="210.11111109999999"/>
    <n v="18"/>
    <n v="51.166666669999998"/>
    <n v="233"/>
    <n v="261.27777780000002"/>
  </r>
  <r>
    <x v="0"/>
    <x v="3"/>
    <x v="0"/>
    <x v="2"/>
    <x v="5"/>
    <x v="7"/>
    <n v="32"/>
    <n v="32"/>
    <n v="125"/>
    <n v="126.59375"/>
    <n v="2.5"/>
    <n v="34.6875"/>
    <n v="156"/>
    <n v="161.28125"/>
  </r>
  <r>
    <x v="0"/>
    <x v="3"/>
    <x v="0"/>
    <x v="2"/>
    <x v="6"/>
    <x v="0"/>
    <n v="1805"/>
    <n v="1634"/>
    <n v="175"/>
    <n v="218.89902079999999"/>
    <n v="24"/>
    <n v="79.373317009999994"/>
    <n v="229.5"/>
    <n v="298.2723378"/>
  </r>
  <r>
    <x v="0"/>
    <x v="3"/>
    <x v="0"/>
    <x v="2"/>
    <x v="6"/>
    <x v="1"/>
    <n v="535"/>
    <n v="498"/>
    <n v="165"/>
    <n v="188.71285140000001"/>
    <n v="12"/>
    <n v="58.875502009999998"/>
    <n v="196"/>
    <n v="247.58835339999999"/>
  </r>
  <r>
    <x v="0"/>
    <x v="3"/>
    <x v="0"/>
    <x v="2"/>
    <x v="6"/>
    <x v="2"/>
    <n v="300"/>
    <n v="264"/>
    <n v="205.5"/>
    <n v="260.96212120000001"/>
    <n v="49"/>
    <n v="105.5151515"/>
    <n v="300"/>
    <n v="366.47727270000001"/>
  </r>
  <r>
    <x v="0"/>
    <x v="3"/>
    <x v="0"/>
    <x v="2"/>
    <x v="6"/>
    <x v="3"/>
    <n v="163"/>
    <n v="145"/>
    <n v="264"/>
    <n v="272.04137930000002"/>
    <n v="45"/>
    <n v="130.7103448"/>
    <n v="358"/>
    <n v="402.75172409999999"/>
  </r>
  <r>
    <x v="0"/>
    <x v="3"/>
    <x v="0"/>
    <x v="2"/>
    <x v="6"/>
    <x v="4"/>
    <n v="201"/>
    <n v="181"/>
    <n v="185"/>
    <n v="239.77900550000001"/>
    <n v="22"/>
    <n v="66.392265190000003"/>
    <n v="254"/>
    <n v="306.17127069999998"/>
  </r>
  <r>
    <x v="0"/>
    <x v="3"/>
    <x v="0"/>
    <x v="2"/>
    <x v="6"/>
    <x v="5"/>
    <n v="378"/>
    <n v="346"/>
    <n v="177"/>
    <n v="225.47687859999999"/>
    <n v="25"/>
    <n v="86.008670519999995"/>
    <n v="231"/>
    <n v="311.48554910000001"/>
  </r>
  <r>
    <x v="0"/>
    <x v="3"/>
    <x v="0"/>
    <x v="2"/>
    <x v="6"/>
    <x v="6"/>
    <n v="164"/>
    <n v="137"/>
    <n v="170"/>
    <n v="188.78832120000001"/>
    <n v="16"/>
    <n v="58.160583940000002"/>
    <n v="199"/>
    <n v="246.94890509999999"/>
  </r>
  <r>
    <x v="0"/>
    <x v="3"/>
    <x v="0"/>
    <x v="2"/>
    <x v="6"/>
    <x v="7"/>
    <n v="64"/>
    <n v="63"/>
    <n v="134"/>
    <n v="128.30158729999999"/>
    <n v="31"/>
    <n v="60.682539679999998"/>
    <n v="175"/>
    <n v="188.984127"/>
  </r>
  <r>
    <x v="0"/>
    <x v="3"/>
    <x v="0"/>
    <x v="2"/>
    <x v="7"/>
    <x v="0"/>
    <n v="809"/>
    <n v="758"/>
    <n v="165.5"/>
    <n v="190.53166229999999"/>
    <n v="6"/>
    <n v="49.72823219"/>
    <n v="193.5"/>
    <n v="240.2598945"/>
  </r>
  <r>
    <x v="0"/>
    <x v="3"/>
    <x v="0"/>
    <x v="2"/>
    <x v="7"/>
    <x v="1"/>
    <n v="333"/>
    <n v="305"/>
    <n v="162"/>
    <n v="179.8327869"/>
    <n v="4"/>
    <n v="41.157377050000001"/>
    <n v="187"/>
    <n v="220.9901639"/>
  </r>
  <r>
    <x v="0"/>
    <x v="3"/>
    <x v="0"/>
    <x v="2"/>
    <x v="7"/>
    <x v="2"/>
    <n v="114"/>
    <n v="106"/>
    <n v="172.5"/>
    <n v="192.35849060000001"/>
    <n v="9"/>
    <n v="47.556603770000002"/>
    <n v="199.5"/>
    <n v="239.91509429999999"/>
  </r>
  <r>
    <x v="0"/>
    <x v="3"/>
    <x v="0"/>
    <x v="2"/>
    <x v="7"/>
    <x v="3"/>
    <n v="57"/>
    <n v="55"/>
    <n v="174"/>
    <n v="213.1454545"/>
    <n v="7"/>
    <n v="65.854545450000003"/>
    <n v="209"/>
    <n v="279"/>
  </r>
  <r>
    <x v="0"/>
    <x v="3"/>
    <x v="0"/>
    <x v="2"/>
    <x v="7"/>
    <x v="4"/>
    <n v="72"/>
    <n v="68"/>
    <n v="172.5"/>
    <n v="190.3676471"/>
    <n v="4"/>
    <n v="58.75"/>
    <n v="195.5"/>
    <n v="249.1176471"/>
  </r>
  <r>
    <x v="0"/>
    <x v="3"/>
    <x v="0"/>
    <x v="2"/>
    <x v="7"/>
    <x v="5"/>
    <n v="159"/>
    <n v="155"/>
    <n v="171"/>
    <n v="218.9419355"/>
    <n v="13"/>
    <n v="56.361290320000002"/>
    <n v="205"/>
    <n v="275.30322580000001"/>
  </r>
  <r>
    <x v="0"/>
    <x v="3"/>
    <x v="0"/>
    <x v="2"/>
    <x v="7"/>
    <x v="6"/>
    <n v="54"/>
    <n v="49"/>
    <n v="147"/>
    <n v="158.53061220000001"/>
    <n v="11"/>
    <n v="53.061224490000001"/>
    <n v="164"/>
    <n v="211.59183669999999"/>
  </r>
  <r>
    <x v="0"/>
    <x v="3"/>
    <x v="0"/>
    <x v="2"/>
    <x v="7"/>
    <x v="7"/>
    <n v="20"/>
    <n v="20"/>
    <n v="119"/>
    <n v="140.6"/>
    <n v="4.5"/>
    <n v="57.35"/>
    <n v="167.5"/>
    <n v="197.95"/>
  </r>
  <r>
    <x v="0"/>
    <x v="3"/>
    <x v="0"/>
    <x v="2"/>
    <x v="8"/>
    <x v="0"/>
    <n v="562"/>
    <n v="532"/>
    <n v="180"/>
    <n v="214.97368420000001"/>
    <n v="8"/>
    <n v="47.04323308"/>
    <n v="217.5"/>
    <n v="262.01879700000001"/>
  </r>
  <r>
    <x v="0"/>
    <x v="3"/>
    <x v="0"/>
    <x v="2"/>
    <x v="8"/>
    <x v="1"/>
    <n v="231"/>
    <n v="220"/>
    <n v="173"/>
    <n v="190.50909089999999"/>
    <n v="12"/>
    <n v="63.727272730000003"/>
    <n v="212"/>
    <n v="254.2363636"/>
  </r>
  <r>
    <x v="0"/>
    <x v="3"/>
    <x v="0"/>
    <x v="2"/>
    <x v="8"/>
    <x v="2"/>
    <n v="58"/>
    <n v="52"/>
    <n v="191.5"/>
    <n v="238.55769230000001"/>
    <n v="7"/>
    <n v="49.46153846"/>
    <n v="240"/>
    <n v="288.0192308"/>
  </r>
  <r>
    <x v="0"/>
    <x v="3"/>
    <x v="0"/>
    <x v="2"/>
    <x v="8"/>
    <x v="3"/>
    <n v="30"/>
    <n v="28"/>
    <n v="164"/>
    <n v="166.57142859999999"/>
    <n v="8"/>
    <n v="44.892857139999997"/>
    <n v="194.5"/>
    <n v="211.4642857"/>
  </r>
  <r>
    <x v="0"/>
    <x v="3"/>
    <x v="0"/>
    <x v="2"/>
    <x v="8"/>
    <x v="4"/>
    <n v="66"/>
    <n v="63"/>
    <n v="193"/>
    <n v="261.53968250000003"/>
    <n v="3"/>
    <n v="30.222222219999999"/>
    <n v="218"/>
    <n v="291.76190480000002"/>
  </r>
  <r>
    <x v="0"/>
    <x v="3"/>
    <x v="0"/>
    <x v="2"/>
    <x v="8"/>
    <x v="5"/>
    <n v="117"/>
    <n v="112"/>
    <n v="257"/>
    <n v="261.1875"/>
    <n v="7.5"/>
    <n v="37.330357139999997"/>
    <n v="291"/>
    <n v="298.5267857"/>
  </r>
  <r>
    <x v="0"/>
    <x v="3"/>
    <x v="0"/>
    <x v="2"/>
    <x v="8"/>
    <x v="6"/>
    <n v="32"/>
    <n v="29"/>
    <n v="194"/>
    <n v="208.5517241"/>
    <n v="4"/>
    <n v="30.586206900000001"/>
    <n v="196"/>
    <n v="239.13793100000001"/>
  </r>
  <r>
    <x v="0"/>
    <x v="3"/>
    <x v="0"/>
    <x v="2"/>
    <x v="8"/>
    <x v="7"/>
    <n v="28"/>
    <n v="28"/>
    <n v="133"/>
    <n v="128.82142859999999"/>
    <n v="2"/>
    <n v="7.3571428570000004"/>
    <n v="134"/>
    <n v="136.17857140000001"/>
  </r>
  <r>
    <x v="0"/>
    <x v="3"/>
    <x v="0"/>
    <x v="2"/>
    <x v="9"/>
    <x v="0"/>
    <n v="1991"/>
    <n v="1875"/>
    <n v="222"/>
    <n v="272.63626670000002"/>
    <n v="22"/>
    <n v="71.395733329999999"/>
    <n v="278"/>
    <n v="344.03359999999998"/>
  </r>
  <r>
    <x v="0"/>
    <x v="3"/>
    <x v="0"/>
    <x v="2"/>
    <x v="9"/>
    <x v="1"/>
    <n v="695"/>
    <n v="656"/>
    <n v="223"/>
    <n v="276.51067069999999"/>
    <n v="25"/>
    <n v="62.082317070000002"/>
    <n v="266.5"/>
    <n v="338.5945122"/>
  </r>
  <r>
    <x v="0"/>
    <x v="3"/>
    <x v="0"/>
    <x v="2"/>
    <x v="9"/>
    <x v="2"/>
    <n v="248"/>
    <n v="232"/>
    <n v="264.5"/>
    <n v="316.12068970000001"/>
    <n v="25"/>
    <n v="84.280172410000006"/>
    <n v="336"/>
    <n v="400.40086209999998"/>
  </r>
  <r>
    <x v="0"/>
    <x v="3"/>
    <x v="0"/>
    <x v="2"/>
    <x v="9"/>
    <x v="3"/>
    <n v="167"/>
    <n v="162"/>
    <n v="257"/>
    <n v="282.87037040000001"/>
    <n v="15"/>
    <n v="62.141975309999999"/>
    <n v="308.5"/>
    <n v="345.01851850000003"/>
  </r>
  <r>
    <x v="0"/>
    <x v="3"/>
    <x v="0"/>
    <x v="2"/>
    <x v="9"/>
    <x v="4"/>
    <n v="181"/>
    <n v="169"/>
    <n v="202"/>
    <n v="267.58579880000002"/>
    <n v="15"/>
    <n v="62.757396450000002"/>
    <n v="255"/>
    <n v="330.34319529999999"/>
  </r>
  <r>
    <x v="0"/>
    <x v="3"/>
    <x v="0"/>
    <x v="2"/>
    <x v="9"/>
    <x v="5"/>
    <n v="461"/>
    <n v="428"/>
    <n v="226.5"/>
    <n v="269.25"/>
    <n v="13.5"/>
    <n v="76.745327099999997"/>
    <n v="285"/>
    <n v="345.99766360000001"/>
  </r>
  <r>
    <x v="0"/>
    <x v="3"/>
    <x v="0"/>
    <x v="2"/>
    <x v="9"/>
    <x v="6"/>
    <n v="150"/>
    <n v="139"/>
    <n v="197"/>
    <n v="252.00719419999999"/>
    <n v="31"/>
    <n v="104.5827338"/>
    <n v="288"/>
    <n v="356.58992810000001"/>
  </r>
  <r>
    <x v="0"/>
    <x v="3"/>
    <x v="0"/>
    <x v="2"/>
    <x v="9"/>
    <x v="7"/>
    <n v="89"/>
    <n v="89"/>
    <n v="167"/>
    <n v="170.19101119999999"/>
    <n v="31"/>
    <n v="62.146067420000001"/>
    <n v="203"/>
    <n v="232.33707870000001"/>
  </r>
  <r>
    <x v="0"/>
    <x v="3"/>
    <x v="0"/>
    <x v="2"/>
    <x v="10"/>
    <x v="0"/>
    <n v="756"/>
    <n v="725"/>
    <n v="299"/>
    <n v="359.74206900000001"/>
    <n v="39"/>
    <n v="100.8275862"/>
    <n v="381"/>
    <n v="460.57241379999999"/>
  </r>
  <r>
    <x v="0"/>
    <x v="3"/>
    <x v="0"/>
    <x v="2"/>
    <x v="10"/>
    <x v="1"/>
    <n v="315"/>
    <n v="302"/>
    <n v="285"/>
    <n v="383.01655629999999"/>
    <n v="43"/>
    <n v="109.9304636"/>
    <n v="352.5"/>
    <n v="492.95364239999998"/>
  </r>
  <r>
    <x v="0"/>
    <x v="3"/>
    <x v="0"/>
    <x v="2"/>
    <x v="10"/>
    <x v="2"/>
    <n v="85"/>
    <n v="81"/>
    <n v="396"/>
    <n v="411.8024691"/>
    <n v="58"/>
    <n v="115.41975309999999"/>
    <n v="490"/>
    <n v="527.22222220000003"/>
  </r>
  <r>
    <x v="0"/>
    <x v="3"/>
    <x v="0"/>
    <x v="2"/>
    <x v="10"/>
    <x v="3"/>
    <n v="77"/>
    <n v="77"/>
    <n v="404"/>
    <n v="404.8311688"/>
    <n v="93"/>
    <n v="139.51948049999999"/>
    <n v="492"/>
    <n v="544.35064939999995"/>
  </r>
  <r>
    <x v="0"/>
    <x v="3"/>
    <x v="0"/>
    <x v="2"/>
    <x v="10"/>
    <x v="4"/>
    <n v="65"/>
    <n v="63"/>
    <n v="263"/>
    <n v="339.84126980000002"/>
    <n v="46"/>
    <n v="76.888888890000004"/>
    <n v="380"/>
    <n v="416.7301587"/>
  </r>
  <r>
    <x v="0"/>
    <x v="3"/>
    <x v="0"/>
    <x v="2"/>
    <x v="10"/>
    <x v="5"/>
    <n v="142"/>
    <n v="133"/>
    <n v="299"/>
    <n v="327.76691729999999"/>
    <n v="30"/>
    <n v="92.969924809999995"/>
    <n v="371"/>
    <n v="420.73684209999999"/>
  </r>
  <r>
    <x v="0"/>
    <x v="3"/>
    <x v="0"/>
    <x v="2"/>
    <x v="10"/>
    <x v="6"/>
    <n v="44"/>
    <n v="41"/>
    <n v="218"/>
    <n v="249.85365849999999"/>
    <n v="24"/>
    <n v="44.56097561"/>
    <n v="281"/>
    <n v="294.4146341"/>
  </r>
  <r>
    <x v="0"/>
    <x v="3"/>
    <x v="0"/>
    <x v="2"/>
    <x v="10"/>
    <x v="7"/>
    <n v="28"/>
    <n v="28"/>
    <n v="193.5"/>
    <n v="191.67857140000001"/>
    <n v="6"/>
    <n v="27.60714286"/>
    <n v="220.5"/>
    <n v="219.2857143"/>
  </r>
  <r>
    <x v="0"/>
    <x v="3"/>
    <x v="0"/>
    <x v="2"/>
    <x v="11"/>
    <x v="0"/>
    <n v="21"/>
    <n v="20"/>
    <n v="174.5"/>
    <n v="207.8"/>
    <n v="3.5"/>
    <n v="54.4"/>
    <n v="227.5"/>
    <n v="262.2"/>
  </r>
  <r>
    <x v="0"/>
    <x v="3"/>
    <x v="0"/>
    <x v="2"/>
    <x v="11"/>
    <x v="1"/>
    <n v="6"/>
    <n v="6"/>
    <n v="187.5"/>
    <n v="188.16666670000001"/>
    <n v="3"/>
    <n v="54.666666669999998"/>
    <n v="201.5"/>
    <n v="242.83333329999999"/>
  </r>
  <r>
    <x v="0"/>
    <x v="3"/>
    <x v="0"/>
    <x v="2"/>
    <x v="11"/>
    <x v="2"/>
    <n v="2"/>
    <n v="2"/>
    <n v="228"/>
    <n v="228"/>
    <n v="103"/>
    <n v="103"/>
    <n v="331"/>
    <n v="331"/>
  </r>
  <r>
    <x v="0"/>
    <x v="3"/>
    <x v="0"/>
    <x v="2"/>
    <x v="11"/>
    <x v="3"/>
    <n v="2"/>
    <n v="2"/>
    <n v="242"/>
    <n v="242"/>
    <n v="4.5"/>
    <n v="4.5"/>
    <n v="246.5"/>
    <n v="246.5"/>
  </r>
  <r>
    <x v="0"/>
    <x v="3"/>
    <x v="0"/>
    <x v="2"/>
    <x v="11"/>
    <x v="4"/>
    <n v="2"/>
    <n v="2"/>
    <n v="111"/>
    <n v="111"/>
    <n v="1.5"/>
    <n v="1.5"/>
    <n v="112.5"/>
    <n v="112.5"/>
  </r>
  <r>
    <x v="0"/>
    <x v="3"/>
    <x v="0"/>
    <x v="2"/>
    <x v="11"/>
    <x v="5"/>
    <n v="7"/>
    <n v="6"/>
    <n v="175.5"/>
    <n v="216"/>
    <n v="23.5"/>
    <n v="89"/>
    <n v="312"/>
    <n v="305"/>
  </r>
  <r>
    <x v="0"/>
    <x v="3"/>
    <x v="0"/>
    <x v="2"/>
    <x v="11"/>
    <x v="6"/>
    <n v="1"/>
    <n v="1"/>
    <n v="473"/>
    <n v="473"/>
    <n v="8"/>
    <n v="8"/>
    <n v="481"/>
    <n v="481"/>
  </r>
  <r>
    <x v="0"/>
    <x v="3"/>
    <x v="0"/>
    <x v="2"/>
    <x v="11"/>
    <x v="7"/>
    <n v="1"/>
    <n v="1"/>
    <n v="96"/>
    <n v="96"/>
    <n v="0"/>
    <n v="0"/>
    <n v="96"/>
    <n v="96"/>
  </r>
  <r>
    <x v="0"/>
    <x v="3"/>
    <x v="0"/>
    <x v="2"/>
    <x v="12"/>
    <x v="0"/>
    <n v="5"/>
    <n v="5"/>
    <n v="128"/>
    <n v="138"/>
    <n v="11"/>
    <n v="42.6"/>
    <n v="141"/>
    <n v="180.6"/>
  </r>
  <r>
    <x v="0"/>
    <x v="3"/>
    <x v="0"/>
    <x v="2"/>
    <x v="12"/>
    <x v="1"/>
    <n v="2"/>
    <n v="2"/>
    <n v="124"/>
    <n v="124"/>
    <n v="7"/>
    <n v="7"/>
    <n v="131"/>
    <n v="131"/>
  </r>
  <r>
    <x v="0"/>
    <x v="3"/>
    <x v="0"/>
    <x v="2"/>
    <x v="12"/>
    <x v="3"/>
    <n v="1"/>
    <n v="1"/>
    <n v="119"/>
    <n v="119"/>
    <n v="2"/>
    <n v="2"/>
    <n v="121"/>
    <n v="121"/>
  </r>
  <r>
    <x v="0"/>
    <x v="3"/>
    <x v="0"/>
    <x v="2"/>
    <x v="12"/>
    <x v="5"/>
    <n v="1"/>
    <n v="1"/>
    <n v="173"/>
    <n v="173"/>
    <n v="186"/>
    <n v="186"/>
    <n v="359"/>
    <n v="359"/>
  </r>
  <r>
    <x v="0"/>
    <x v="3"/>
    <x v="0"/>
    <x v="2"/>
    <x v="12"/>
    <x v="6"/>
    <n v="1"/>
    <n v="1"/>
    <n v="150"/>
    <n v="150"/>
    <n v="11"/>
    <n v="11"/>
    <n v="161"/>
    <n v="161"/>
  </r>
  <r>
    <x v="0"/>
    <x v="3"/>
    <x v="0"/>
    <x v="2"/>
    <x v="13"/>
    <x v="0"/>
    <n v="144"/>
    <n v="142"/>
    <n v="273"/>
    <n v="328.04929579999998"/>
    <n v="40.5"/>
    <n v="114.9647887"/>
    <n v="384.5"/>
    <n v="443.01408450000002"/>
  </r>
  <r>
    <x v="0"/>
    <x v="3"/>
    <x v="0"/>
    <x v="2"/>
    <x v="13"/>
    <x v="1"/>
    <n v="71"/>
    <n v="70"/>
    <n v="273"/>
    <n v="317.55714289999997"/>
    <n v="54"/>
    <n v="138.14285709999999"/>
    <n v="367"/>
    <n v="455.7"/>
  </r>
  <r>
    <x v="0"/>
    <x v="3"/>
    <x v="0"/>
    <x v="2"/>
    <x v="13"/>
    <x v="2"/>
    <n v="21"/>
    <n v="21"/>
    <n v="181"/>
    <n v="292.38095240000001"/>
    <n v="48"/>
    <n v="78.619047620000003"/>
    <n v="342"/>
    <n v="371"/>
  </r>
  <r>
    <x v="0"/>
    <x v="3"/>
    <x v="0"/>
    <x v="2"/>
    <x v="13"/>
    <x v="3"/>
    <n v="21"/>
    <n v="21"/>
    <n v="400"/>
    <n v="462.57142859999999"/>
    <n v="15"/>
    <n v="58.23809524"/>
    <n v="531"/>
    <n v="520.80952379999997"/>
  </r>
  <r>
    <x v="0"/>
    <x v="3"/>
    <x v="0"/>
    <x v="2"/>
    <x v="13"/>
    <x v="4"/>
    <n v="6"/>
    <n v="6"/>
    <n v="172"/>
    <n v="266"/>
    <n v="96.5"/>
    <n v="167.5"/>
    <n v="482.5"/>
    <n v="433.5"/>
  </r>
  <r>
    <x v="0"/>
    <x v="3"/>
    <x v="0"/>
    <x v="2"/>
    <x v="13"/>
    <x v="5"/>
    <n v="21"/>
    <n v="20"/>
    <n v="321"/>
    <n v="303.05"/>
    <n v="74.5"/>
    <n v="134.5"/>
    <n v="373.5"/>
    <n v="437.55"/>
  </r>
  <r>
    <x v="0"/>
    <x v="3"/>
    <x v="0"/>
    <x v="2"/>
    <x v="13"/>
    <x v="6"/>
    <n v="1"/>
    <n v="1"/>
    <n v="221"/>
    <n v="221"/>
    <n v="8"/>
    <n v="8"/>
    <n v="229"/>
    <n v="229"/>
  </r>
  <r>
    <x v="0"/>
    <x v="3"/>
    <x v="0"/>
    <x v="2"/>
    <x v="13"/>
    <x v="7"/>
    <n v="3"/>
    <n v="3"/>
    <n v="189"/>
    <n v="207.33333329999999"/>
    <n v="1"/>
    <n v="26"/>
    <n v="265"/>
    <n v="233.33333329999999"/>
  </r>
  <r>
    <x v="0"/>
    <x v="3"/>
    <x v="0"/>
    <x v="3"/>
    <x v="0"/>
    <x v="0"/>
    <n v="52862"/>
    <n v="49940"/>
    <n v="44"/>
    <n v="101.9287145"/>
    <n v="24"/>
    <n v="52.436323590000001"/>
    <n v="112"/>
    <n v="154.36507810000001"/>
  </r>
  <r>
    <x v="0"/>
    <x v="3"/>
    <x v="0"/>
    <x v="3"/>
    <x v="0"/>
    <x v="1"/>
    <n v="8714"/>
    <n v="8219"/>
    <n v="48"/>
    <n v="95.953278990000001"/>
    <n v="22"/>
    <n v="49.008151839999996"/>
    <n v="116"/>
    <n v="144.96143079999999"/>
  </r>
  <r>
    <x v="0"/>
    <x v="3"/>
    <x v="0"/>
    <x v="3"/>
    <x v="0"/>
    <x v="2"/>
    <n v="9745"/>
    <n v="9166"/>
    <n v="51"/>
    <n v="118.56273179999999"/>
    <n v="24"/>
    <n v="58.52465634"/>
    <n v="125"/>
    <n v="177.0874973"/>
  </r>
  <r>
    <x v="0"/>
    <x v="3"/>
    <x v="0"/>
    <x v="3"/>
    <x v="0"/>
    <x v="3"/>
    <n v="8481"/>
    <n v="8003"/>
    <n v="47"/>
    <n v="105.53442459999999"/>
    <n v="28"/>
    <n v="57.6122704"/>
    <n v="128"/>
    <n v="163.14669499999999"/>
  </r>
  <r>
    <x v="0"/>
    <x v="3"/>
    <x v="0"/>
    <x v="3"/>
    <x v="0"/>
    <x v="4"/>
    <n v="8352"/>
    <n v="7832"/>
    <n v="48"/>
    <n v="110.12831970000001"/>
    <n v="22"/>
    <n v="53.873340140000003"/>
    <n v="119"/>
    <n v="164.00165989999999"/>
  </r>
  <r>
    <x v="0"/>
    <x v="3"/>
    <x v="0"/>
    <x v="3"/>
    <x v="0"/>
    <x v="5"/>
    <n v="9329"/>
    <n v="8830"/>
    <n v="40"/>
    <n v="96.964665909999994"/>
    <n v="27"/>
    <n v="54.008946770000001"/>
    <n v="103"/>
    <n v="150.97361269999999"/>
  </r>
  <r>
    <x v="0"/>
    <x v="3"/>
    <x v="0"/>
    <x v="3"/>
    <x v="0"/>
    <x v="6"/>
    <n v="5244"/>
    <n v="4939"/>
    <n v="43"/>
    <n v="87.678072479999997"/>
    <n v="24"/>
    <n v="43.8013768"/>
    <n v="95"/>
    <n v="131.4796518"/>
  </r>
  <r>
    <x v="0"/>
    <x v="3"/>
    <x v="0"/>
    <x v="3"/>
    <x v="0"/>
    <x v="7"/>
    <n v="2997"/>
    <n v="2951"/>
    <n v="37"/>
    <n v="74.068790239999998"/>
    <n v="20"/>
    <n v="34.969163000000002"/>
    <n v="78"/>
    <n v="109.0379532"/>
  </r>
  <r>
    <x v="0"/>
    <x v="3"/>
    <x v="0"/>
    <x v="3"/>
    <x v="1"/>
    <x v="0"/>
    <n v="10205"/>
    <n v="9768"/>
    <n v="95"/>
    <n v="122.0506757"/>
    <n v="24"/>
    <n v="47.860257990000001"/>
    <n v="142"/>
    <n v="169.91093369999999"/>
  </r>
  <r>
    <x v="0"/>
    <x v="3"/>
    <x v="0"/>
    <x v="3"/>
    <x v="1"/>
    <x v="1"/>
    <n v="1352"/>
    <n v="1279"/>
    <n v="115"/>
    <n v="116.89444880000001"/>
    <n v="28"/>
    <n v="47.328381550000003"/>
    <n v="151"/>
    <n v="164.2228303"/>
  </r>
  <r>
    <x v="0"/>
    <x v="3"/>
    <x v="0"/>
    <x v="3"/>
    <x v="1"/>
    <x v="2"/>
    <n v="1924"/>
    <n v="1840"/>
    <n v="95.5"/>
    <n v="142.35326090000001"/>
    <n v="24"/>
    <n v="50.138586959999998"/>
    <n v="146.5"/>
    <n v="192.49184779999999"/>
  </r>
  <r>
    <x v="0"/>
    <x v="3"/>
    <x v="0"/>
    <x v="3"/>
    <x v="1"/>
    <x v="3"/>
    <n v="1779"/>
    <n v="1720"/>
    <n v="106"/>
    <n v="123.2133721"/>
    <n v="28"/>
    <n v="54.567441860000002"/>
    <n v="160"/>
    <n v="177.78081399999999"/>
  </r>
  <r>
    <x v="0"/>
    <x v="3"/>
    <x v="0"/>
    <x v="3"/>
    <x v="1"/>
    <x v="4"/>
    <n v="1798"/>
    <n v="1708"/>
    <n v="101"/>
    <n v="129.10363000000001"/>
    <n v="22"/>
    <n v="45.714871189999997"/>
    <n v="148"/>
    <n v="174.81850119999999"/>
  </r>
  <r>
    <x v="0"/>
    <x v="3"/>
    <x v="0"/>
    <x v="3"/>
    <x v="1"/>
    <x v="5"/>
    <n v="1644"/>
    <n v="1564"/>
    <n v="87"/>
    <n v="122.0390026"/>
    <n v="28"/>
    <n v="53.560102299999997"/>
    <n v="141"/>
    <n v="175.59910489999999"/>
  </r>
  <r>
    <x v="0"/>
    <x v="3"/>
    <x v="0"/>
    <x v="3"/>
    <x v="1"/>
    <x v="6"/>
    <n v="1034"/>
    <n v="989"/>
    <n v="63"/>
    <n v="102.6713852"/>
    <n v="23"/>
    <n v="40.253791710000002"/>
    <n v="124"/>
    <n v="142.9251769"/>
  </r>
  <r>
    <x v="0"/>
    <x v="3"/>
    <x v="0"/>
    <x v="3"/>
    <x v="1"/>
    <x v="7"/>
    <n v="674"/>
    <n v="668"/>
    <n v="58"/>
    <n v="83.691616769999996"/>
    <n v="20.5"/>
    <n v="28.73502994"/>
    <n v="103"/>
    <n v="112.42664670000001"/>
  </r>
  <r>
    <x v="0"/>
    <x v="3"/>
    <x v="0"/>
    <x v="3"/>
    <x v="2"/>
    <x v="0"/>
    <n v="3246"/>
    <n v="3146"/>
    <n v="55"/>
    <n v="108.5858233"/>
    <n v="32"/>
    <n v="52.845835979999997"/>
    <n v="122"/>
    <n v="161.43197710000001"/>
  </r>
  <r>
    <x v="0"/>
    <x v="3"/>
    <x v="0"/>
    <x v="3"/>
    <x v="2"/>
    <x v="1"/>
    <n v="339"/>
    <n v="329"/>
    <n v="82"/>
    <n v="104.9209726"/>
    <n v="29"/>
    <n v="47.176291790000001"/>
    <n v="136"/>
    <n v="152.0972644"/>
  </r>
  <r>
    <x v="0"/>
    <x v="3"/>
    <x v="0"/>
    <x v="3"/>
    <x v="2"/>
    <x v="2"/>
    <n v="700"/>
    <n v="677"/>
    <n v="56"/>
    <n v="126.0812408"/>
    <n v="31"/>
    <n v="50.004431310000001"/>
    <n v="133"/>
    <n v="176.0871492"/>
  </r>
  <r>
    <x v="0"/>
    <x v="3"/>
    <x v="0"/>
    <x v="3"/>
    <x v="2"/>
    <x v="3"/>
    <n v="583"/>
    <n v="564"/>
    <n v="56"/>
    <n v="112.6826241"/>
    <n v="35"/>
    <n v="62.774822700000001"/>
    <n v="144"/>
    <n v="175.45744680000001"/>
  </r>
  <r>
    <x v="0"/>
    <x v="3"/>
    <x v="0"/>
    <x v="3"/>
    <x v="2"/>
    <x v="4"/>
    <n v="526"/>
    <n v="509"/>
    <n v="56"/>
    <n v="111.1591356"/>
    <n v="31"/>
    <n v="55.418467579999998"/>
    <n v="116"/>
    <n v="166.5776031"/>
  </r>
  <r>
    <x v="0"/>
    <x v="3"/>
    <x v="0"/>
    <x v="3"/>
    <x v="2"/>
    <x v="5"/>
    <n v="538"/>
    <n v="520"/>
    <n v="46"/>
    <n v="100.3653846"/>
    <n v="41"/>
    <n v="54.774999999999999"/>
    <n v="114"/>
    <n v="155.1403846"/>
  </r>
  <r>
    <x v="0"/>
    <x v="3"/>
    <x v="0"/>
    <x v="3"/>
    <x v="2"/>
    <x v="6"/>
    <n v="376"/>
    <n v="365"/>
    <n v="57"/>
    <n v="97.189041099999997"/>
    <n v="31"/>
    <n v="48.775342469999998"/>
    <n v="108"/>
    <n v="145.96438359999999"/>
  </r>
  <r>
    <x v="0"/>
    <x v="3"/>
    <x v="0"/>
    <x v="3"/>
    <x v="2"/>
    <x v="7"/>
    <n v="184"/>
    <n v="182"/>
    <n v="36"/>
    <n v="76.582417579999998"/>
    <n v="26"/>
    <n v="38.351648349999998"/>
    <n v="81"/>
    <n v="114.93406589999999"/>
  </r>
  <r>
    <x v="0"/>
    <x v="3"/>
    <x v="0"/>
    <x v="3"/>
    <x v="3"/>
    <x v="0"/>
    <n v="3591"/>
    <n v="3363"/>
    <n v="41"/>
    <n v="87.881355929999998"/>
    <n v="24"/>
    <n v="50.187332740000002"/>
    <n v="112"/>
    <n v="138.0686887"/>
  </r>
  <r>
    <x v="0"/>
    <x v="3"/>
    <x v="0"/>
    <x v="3"/>
    <x v="3"/>
    <x v="1"/>
    <n v="518"/>
    <n v="485"/>
    <n v="46"/>
    <n v="86.080412370000005"/>
    <n v="31"/>
    <n v="58.688659790000003"/>
    <n v="128"/>
    <n v="144.76907220000001"/>
  </r>
  <r>
    <x v="0"/>
    <x v="3"/>
    <x v="0"/>
    <x v="3"/>
    <x v="3"/>
    <x v="2"/>
    <n v="782"/>
    <n v="722"/>
    <n v="54"/>
    <n v="97.303324099999998"/>
    <n v="21"/>
    <n v="49.421052629999998"/>
    <n v="122.5"/>
    <n v="146.72437669999999"/>
  </r>
  <r>
    <x v="0"/>
    <x v="3"/>
    <x v="0"/>
    <x v="3"/>
    <x v="3"/>
    <x v="3"/>
    <n v="659"/>
    <n v="623"/>
    <n v="34"/>
    <n v="86.646869980000005"/>
    <n v="27"/>
    <n v="45.250401279999998"/>
    <n v="104"/>
    <n v="131.8972713"/>
  </r>
  <r>
    <x v="0"/>
    <x v="3"/>
    <x v="0"/>
    <x v="3"/>
    <x v="3"/>
    <x v="4"/>
    <n v="575"/>
    <n v="533"/>
    <n v="44"/>
    <n v="95.472795500000004"/>
    <n v="21"/>
    <n v="57.651031889999999"/>
    <n v="131"/>
    <n v="153.12382740000001"/>
  </r>
  <r>
    <x v="0"/>
    <x v="3"/>
    <x v="0"/>
    <x v="3"/>
    <x v="3"/>
    <x v="5"/>
    <n v="548"/>
    <n v="509"/>
    <n v="36"/>
    <n v="85.636542239999997"/>
    <n v="28"/>
    <n v="55"/>
    <n v="108"/>
    <n v="140.63654220000001"/>
  </r>
  <r>
    <x v="0"/>
    <x v="3"/>
    <x v="0"/>
    <x v="3"/>
    <x v="3"/>
    <x v="6"/>
    <n v="346"/>
    <n v="330"/>
    <n v="37"/>
    <n v="76.257575759999995"/>
    <n v="24"/>
    <n v="38.915151520000002"/>
    <n v="80"/>
    <n v="115.17272730000001"/>
  </r>
  <r>
    <x v="0"/>
    <x v="3"/>
    <x v="0"/>
    <x v="3"/>
    <x v="3"/>
    <x v="7"/>
    <n v="163"/>
    <n v="161"/>
    <n v="35"/>
    <n v="61.621118010000004"/>
    <n v="15"/>
    <n v="30.29813665"/>
    <n v="79"/>
    <n v="91.919254660000007"/>
  </r>
  <r>
    <x v="0"/>
    <x v="3"/>
    <x v="0"/>
    <x v="3"/>
    <x v="4"/>
    <x v="0"/>
    <n v="8685"/>
    <n v="8094"/>
    <n v="35"/>
    <n v="85.620336050000006"/>
    <n v="11"/>
    <n v="40.679762789999998"/>
    <n v="86"/>
    <n v="126.3000988"/>
  </r>
  <r>
    <x v="0"/>
    <x v="3"/>
    <x v="0"/>
    <x v="3"/>
    <x v="4"/>
    <x v="1"/>
    <n v="1316"/>
    <n v="1215"/>
    <n v="35"/>
    <n v="80.613991769999998"/>
    <n v="14"/>
    <n v="38.85761317"/>
    <n v="84"/>
    <n v="119.4716049"/>
  </r>
  <r>
    <x v="0"/>
    <x v="3"/>
    <x v="0"/>
    <x v="3"/>
    <x v="4"/>
    <x v="2"/>
    <n v="1604"/>
    <n v="1481"/>
    <n v="40"/>
    <n v="96.373396349999993"/>
    <n v="3"/>
    <n v="39.964213370000003"/>
    <n v="88"/>
    <n v="136.3376097"/>
  </r>
  <r>
    <x v="0"/>
    <x v="3"/>
    <x v="0"/>
    <x v="3"/>
    <x v="4"/>
    <x v="3"/>
    <n v="1694"/>
    <n v="1593"/>
    <n v="32"/>
    <n v="82.536095419999995"/>
    <n v="18"/>
    <n v="43.440050220000003"/>
    <n v="98"/>
    <n v="125.9761456"/>
  </r>
  <r>
    <x v="0"/>
    <x v="3"/>
    <x v="0"/>
    <x v="3"/>
    <x v="4"/>
    <x v="4"/>
    <n v="1164"/>
    <n v="1066"/>
    <n v="34"/>
    <n v="90.426829269999999"/>
    <n v="7.5"/>
    <n v="38.78236398"/>
    <n v="83"/>
    <n v="129.20919319999999"/>
  </r>
  <r>
    <x v="0"/>
    <x v="3"/>
    <x v="0"/>
    <x v="3"/>
    <x v="4"/>
    <x v="5"/>
    <n v="1600"/>
    <n v="1491"/>
    <n v="41"/>
    <n v="92.975855129999999"/>
    <n v="15"/>
    <n v="51.949698189999999"/>
    <n v="97"/>
    <n v="144.92555329999999"/>
  </r>
  <r>
    <x v="0"/>
    <x v="3"/>
    <x v="0"/>
    <x v="3"/>
    <x v="4"/>
    <x v="6"/>
    <n v="820"/>
    <n v="772"/>
    <n v="36"/>
    <n v="72.226683940000001"/>
    <n v="14"/>
    <n v="31.88082902"/>
    <n v="74.5"/>
    <n v="104.107513"/>
  </r>
  <r>
    <x v="0"/>
    <x v="3"/>
    <x v="0"/>
    <x v="3"/>
    <x v="4"/>
    <x v="7"/>
    <n v="487"/>
    <n v="476"/>
    <n v="32"/>
    <n v="63.182773109999999"/>
    <n v="4"/>
    <n v="21.537815129999998"/>
    <n v="56.5"/>
    <n v="84.720588239999998"/>
  </r>
  <r>
    <x v="0"/>
    <x v="3"/>
    <x v="0"/>
    <x v="3"/>
    <x v="5"/>
    <x v="0"/>
    <n v="1185"/>
    <n v="1134"/>
    <n v="62"/>
    <n v="97.785714290000001"/>
    <n v="36"/>
    <n v="62.664021159999997"/>
    <n v="131"/>
    <n v="160.44973540000001"/>
  </r>
  <r>
    <x v="0"/>
    <x v="3"/>
    <x v="0"/>
    <x v="3"/>
    <x v="5"/>
    <x v="1"/>
    <n v="150"/>
    <n v="142"/>
    <n v="80.5"/>
    <n v="110.1338028"/>
    <n v="39"/>
    <n v="65.288732390000007"/>
    <n v="148.5"/>
    <n v="175.4225352"/>
  </r>
  <r>
    <x v="0"/>
    <x v="3"/>
    <x v="0"/>
    <x v="3"/>
    <x v="5"/>
    <x v="2"/>
    <n v="225"/>
    <n v="219"/>
    <n v="63"/>
    <n v="98.283105019999994"/>
    <n v="36"/>
    <n v="64.853881279999996"/>
    <n v="112"/>
    <n v="163.13698629999999"/>
  </r>
  <r>
    <x v="0"/>
    <x v="3"/>
    <x v="0"/>
    <x v="3"/>
    <x v="5"/>
    <x v="3"/>
    <n v="188"/>
    <n v="178"/>
    <n v="67"/>
    <n v="97.837078649999995"/>
    <n v="49"/>
    <n v="73.814606740000002"/>
    <n v="147"/>
    <n v="171.65168539999999"/>
  </r>
  <r>
    <x v="0"/>
    <x v="3"/>
    <x v="0"/>
    <x v="3"/>
    <x v="5"/>
    <x v="4"/>
    <n v="205"/>
    <n v="192"/>
    <n v="40.5"/>
    <n v="81.755208330000002"/>
    <n v="44.5"/>
    <n v="62.791666669999998"/>
    <n v="119"/>
    <n v="144.546875"/>
  </r>
  <r>
    <x v="0"/>
    <x v="3"/>
    <x v="0"/>
    <x v="3"/>
    <x v="5"/>
    <x v="5"/>
    <n v="209"/>
    <n v="201"/>
    <n v="56"/>
    <n v="103.60199"/>
    <n v="37"/>
    <n v="63.059701490000002"/>
    <n v="127"/>
    <n v="166.66169149999999"/>
  </r>
  <r>
    <x v="0"/>
    <x v="3"/>
    <x v="0"/>
    <x v="3"/>
    <x v="5"/>
    <x v="6"/>
    <n v="111"/>
    <n v="106"/>
    <n v="87"/>
    <n v="117.1509434"/>
    <n v="31"/>
    <n v="62.632075469999997"/>
    <n v="162.5"/>
    <n v="179.7830189"/>
  </r>
  <r>
    <x v="0"/>
    <x v="3"/>
    <x v="0"/>
    <x v="3"/>
    <x v="5"/>
    <x v="7"/>
    <n v="97"/>
    <n v="96"/>
    <n v="46"/>
    <n v="76.791666669999998"/>
    <n v="21"/>
    <n v="32.0625"/>
    <n v="111"/>
    <n v="108.85416669999999"/>
  </r>
  <r>
    <x v="0"/>
    <x v="3"/>
    <x v="0"/>
    <x v="3"/>
    <x v="6"/>
    <x v="0"/>
    <n v="9923"/>
    <n v="9289"/>
    <n v="35"/>
    <n v="87.228765210000006"/>
    <n v="25"/>
    <n v="60.102809780000001"/>
    <n v="98"/>
    <n v="147.33157499999999"/>
  </r>
  <r>
    <x v="0"/>
    <x v="3"/>
    <x v="0"/>
    <x v="3"/>
    <x v="6"/>
    <x v="1"/>
    <n v="1855"/>
    <n v="1742"/>
    <n v="35"/>
    <n v="76.4684271"/>
    <n v="21"/>
    <n v="49.49655568"/>
    <n v="90"/>
    <n v="125.9649828"/>
  </r>
  <r>
    <x v="0"/>
    <x v="3"/>
    <x v="0"/>
    <x v="3"/>
    <x v="6"/>
    <x v="2"/>
    <n v="1717"/>
    <n v="1594"/>
    <n v="40"/>
    <n v="106.3569636"/>
    <n v="29"/>
    <n v="81.28670013"/>
    <n v="132.5"/>
    <n v="187.64366369999999"/>
  </r>
  <r>
    <x v="0"/>
    <x v="3"/>
    <x v="0"/>
    <x v="3"/>
    <x v="6"/>
    <x v="3"/>
    <n v="1086"/>
    <n v="1010"/>
    <n v="34"/>
    <n v="96.985148510000002"/>
    <n v="32"/>
    <n v="75.593069310000004"/>
    <n v="129"/>
    <n v="172.5782178"/>
  </r>
  <r>
    <x v="0"/>
    <x v="3"/>
    <x v="0"/>
    <x v="3"/>
    <x v="6"/>
    <x v="4"/>
    <n v="1705"/>
    <n v="1593"/>
    <n v="35"/>
    <n v="98.556811049999993"/>
    <n v="23"/>
    <n v="60.458882610000003"/>
    <n v="107"/>
    <n v="159.01569370000001"/>
  </r>
  <r>
    <x v="0"/>
    <x v="3"/>
    <x v="0"/>
    <x v="3"/>
    <x v="6"/>
    <x v="5"/>
    <n v="1931"/>
    <n v="1821"/>
    <n v="33"/>
    <n v="77.859417899999997"/>
    <n v="24"/>
    <n v="51.649093899999997"/>
    <n v="87"/>
    <n v="129.50851180000001"/>
  </r>
  <r>
    <x v="0"/>
    <x v="3"/>
    <x v="0"/>
    <x v="3"/>
    <x v="6"/>
    <x v="6"/>
    <n v="1052"/>
    <n v="963"/>
    <n v="35"/>
    <n v="78.337487019999998"/>
    <n v="25"/>
    <n v="53.476635510000001"/>
    <n v="84"/>
    <n v="131.8141225"/>
  </r>
  <r>
    <x v="0"/>
    <x v="3"/>
    <x v="0"/>
    <x v="3"/>
    <x v="6"/>
    <x v="7"/>
    <n v="577"/>
    <n v="566"/>
    <n v="32"/>
    <n v="62.455830390000003"/>
    <n v="17.5"/>
    <n v="42.91519435"/>
    <n v="60"/>
    <n v="105.37102470000001"/>
  </r>
  <r>
    <x v="0"/>
    <x v="3"/>
    <x v="0"/>
    <x v="3"/>
    <x v="7"/>
    <x v="0"/>
    <n v="2685"/>
    <n v="2515"/>
    <n v="45"/>
    <n v="97.862425450000003"/>
    <n v="22"/>
    <n v="47.22942346"/>
    <n v="112"/>
    <n v="145.0918489"/>
  </r>
  <r>
    <x v="0"/>
    <x v="3"/>
    <x v="0"/>
    <x v="3"/>
    <x v="7"/>
    <x v="1"/>
    <n v="525"/>
    <n v="490"/>
    <n v="57"/>
    <n v="89.593877550000002"/>
    <n v="21"/>
    <n v="39.334693880000003"/>
    <n v="112"/>
    <n v="128.92857140000001"/>
  </r>
  <r>
    <x v="0"/>
    <x v="3"/>
    <x v="0"/>
    <x v="3"/>
    <x v="7"/>
    <x v="2"/>
    <n v="518"/>
    <n v="486"/>
    <n v="52"/>
    <n v="118.7160494"/>
    <n v="24.5"/>
    <n v="61.962962959999999"/>
    <n v="140"/>
    <n v="180.67901230000001"/>
  </r>
  <r>
    <x v="0"/>
    <x v="3"/>
    <x v="0"/>
    <x v="3"/>
    <x v="7"/>
    <x v="3"/>
    <n v="424"/>
    <n v="398"/>
    <n v="51.5"/>
    <n v="107.459799"/>
    <n v="24"/>
    <n v="47.520100499999998"/>
    <n v="129"/>
    <n v="154.97989949999999"/>
  </r>
  <r>
    <x v="0"/>
    <x v="3"/>
    <x v="0"/>
    <x v="3"/>
    <x v="7"/>
    <x v="4"/>
    <n v="391"/>
    <n v="361"/>
    <n v="34"/>
    <n v="100.95567870000001"/>
    <n v="21"/>
    <n v="43.66759003"/>
    <n v="108"/>
    <n v="144.62326870000001"/>
  </r>
  <r>
    <x v="0"/>
    <x v="3"/>
    <x v="0"/>
    <x v="3"/>
    <x v="7"/>
    <x v="5"/>
    <n v="421"/>
    <n v="402"/>
    <n v="40"/>
    <n v="88.315920399999996"/>
    <n v="21"/>
    <n v="50.766169150000003"/>
    <n v="105.5"/>
    <n v="139.08208959999999"/>
  </r>
  <r>
    <x v="0"/>
    <x v="3"/>
    <x v="0"/>
    <x v="3"/>
    <x v="7"/>
    <x v="6"/>
    <n v="286"/>
    <n v="261"/>
    <n v="45"/>
    <n v="81.816091950000001"/>
    <n v="22"/>
    <n v="39.310344829999998"/>
    <n v="87"/>
    <n v="121.12643679999999"/>
  </r>
  <r>
    <x v="0"/>
    <x v="3"/>
    <x v="0"/>
    <x v="3"/>
    <x v="7"/>
    <x v="7"/>
    <n v="120"/>
    <n v="117"/>
    <n v="43"/>
    <n v="72.273504270000004"/>
    <n v="20"/>
    <n v="34.606837609999999"/>
    <n v="96"/>
    <n v="106.8803419"/>
  </r>
  <r>
    <x v="0"/>
    <x v="3"/>
    <x v="0"/>
    <x v="3"/>
    <x v="8"/>
    <x v="0"/>
    <n v="1907"/>
    <n v="1776"/>
    <n v="51"/>
    <n v="110.9752252"/>
    <n v="28"/>
    <n v="63.282657659999998"/>
    <n v="133"/>
    <n v="174.2578829"/>
  </r>
  <r>
    <x v="0"/>
    <x v="3"/>
    <x v="0"/>
    <x v="3"/>
    <x v="8"/>
    <x v="1"/>
    <n v="278"/>
    <n v="262"/>
    <n v="104"/>
    <n v="117.7900763"/>
    <n v="28"/>
    <n v="54.904580150000001"/>
    <n v="156"/>
    <n v="172.69465650000001"/>
  </r>
  <r>
    <x v="0"/>
    <x v="3"/>
    <x v="0"/>
    <x v="3"/>
    <x v="8"/>
    <x v="2"/>
    <n v="371"/>
    <n v="351"/>
    <n v="40"/>
    <n v="118.0569801"/>
    <n v="31"/>
    <n v="81.07692308"/>
    <n v="155"/>
    <n v="199.1339031"/>
  </r>
  <r>
    <x v="0"/>
    <x v="3"/>
    <x v="0"/>
    <x v="3"/>
    <x v="8"/>
    <x v="3"/>
    <n v="407"/>
    <n v="354"/>
    <n v="40"/>
    <n v="94.440677969999996"/>
    <n v="36"/>
    <n v="67.042372880000002"/>
    <n v="115.5"/>
    <n v="161.4830508"/>
  </r>
  <r>
    <x v="0"/>
    <x v="3"/>
    <x v="0"/>
    <x v="3"/>
    <x v="8"/>
    <x v="4"/>
    <n v="303"/>
    <n v="285"/>
    <n v="37"/>
    <n v="126.1649123"/>
    <n v="25"/>
    <n v="71.628070179999995"/>
    <n v="138"/>
    <n v="197.79298249999999"/>
  </r>
  <r>
    <x v="0"/>
    <x v="3"/>
    <x v="0"/>
    <x v="3"/>
    <x v="8"/>
    <x v="5"/>
    <n v="282"/>
    <n v="266"/>
    <n v="66"/>
    <n v="125.95112779999999"/>
    <n v="24"/>
    <n v="59.082706770000001"/>
    <n v="132"/>
    <n v="185.03383460000001"/>
  </r>
  <r>
    <x v="0"/>
    <x v="3"/>
    <x v="0"/>
    <x v="3"/>
    <x v="8"/>
    <x v="6"/>
    <n v="189"/>
    <n v="182"/>
    <n v="52"/>
    <n v="88.428571430000005"/>
    <n v="23"/>
    <n v="40.521978019999999"/>
    <n v="92"/>
    <n v="128.95054949999999"/>
  </r>
  <r>
    <x v="0"/>
    <x v="3"/>
    <x v="0"/>
    <x v="3"/>
    <x v="8"/>
    <x v="7"/>
    <n v="77"/>
    <n v="76"/>
    <n v="42.5"/>
    <n v="76.407894740000003"/>
    <n v="21"/>
    <n v="30.381578950000002"/>
    <n v="84"/>
    <n v="106.7894737"/>
  </r>
  <r>
    <x v="0"/>
    <x v="3"/>
    <x v="0"/>
    <x v="3"/>
    <x v="9"/>
    <x v="0"/>
    <n v="8451"/>
    <n v="8011"/>
    <n v="35"/>
    <n v="101.9181126"/>
    <n v="22"/>
    <n v="51.058170019999999"/>
    <n v="85"/>
    <n v="152.9764074"/>
  </r>
  <r>
    <x v="0"/>
    <x v="3"/>
    <x v="0"/>
    <x v="3"/>
    <x v="9"/>
    <x v="1"/>
    <n v="1619"/>
    <n v="1553"/>
    <n v="36"/>
    <n v="99.909207980000005"/>
    <n v="18"/>
    <n v="46.304571799999998"/>
    <n v="88"/>
    <n v="146.2137798"/>
  </r>
  <r>
    <x v="0"/>
    <x v="3"/>
    <x v="0"/>
    <x v="3"/>
    <x v="9"/>
    <x v="2"/>
    <n v="1469"/>
    <n v="1389"/>
    <n v="39"/>
    <n v="119.4290857"/>
    <n v="24"/>
    <n v="59.694744419999999"/>
    <n v="93"/>
    <n v="179.12383009999999"/>
  </r>
  <r>
    <x v="0"/>
    <x v="3"/>
    <x v="0"/>
    <x v="3"/>
    <x v="9"/>
    <x v="3"/>
    <n v="1280"/>
    <n v="1201"/>
    <n v="35"/>
    <n v="109.2872606"/>
    <n v="28"/>
    <n v="58.40632806"/>
    <n v="107"/>
    <n v="167.69358869999999"/>
  </r>
  <r>
    <x v="0"/>
    <x v="3"/>
    <x v="0"/>
    <x v="3"/>
    <x v="9"/>
    <x v="4"/>
    <n v="1309"/>
    <n v="1225"/>
    <n v="35"/>
    <n v="113.6236735"/>
    <n v="15"/>
    <n v="50.621224490000003"/>
    <n v="87"/>
    <n v="164.24489800000001"/>
  </r>
  <r>
    <x v="0"/>
    <x v="3"/>
    <x v="0"/>
    <x v="3"/>
    <x v="9"/>
    <x v="5"/>
    <n v="1593"/>
    <n v="1515"/>
    <n v="33"/>
    <n v="85.503630360000002"/>
    <n v="21"/>
    <n v="46.98679868"/>
    <n v="72"/>
    <n v="132.49042900000001"/>
  </r>
  <r>
    <x v="0"/>
    <x v="3"/>
    <x v="0"/>
    <x v="3"/>
    <x v="9"/>
    <x v="6"/>
    <n v="786"/>
    <n v="740"/>
    <n v="40"/>
    <n v="88.5"/>
    <n v="24"/>
    <n v="47.605405410000003"/>
    <n v="87"/>
    <n v="136.1067568"/>
  </r>
  <r>
    <x v="0"/>
    <x v="3"/>
    <x v="0"/>
    <x v="3"/>
    <x v="9"/>
    <x v="7"/>
    <n v="395"/>
    <n v="388"/>
    <n v="36"/>
    <n v="77.18814433"/>
    <n v="18"/>
    <n v="40.283505150000003"/>
    <n v="63"/>
    <n v="117.4716495"/>
  </r>
  <r>
    <x v="0"/>
    <x v="3"/>
    <x v="0"/>
    <x v="3"/>
    <x v="10"/>
    <x v="0"/>
    <n v="2424"/>
    <n v="2303"/>
    <n v="56"/>
    <n v="136.4533218"/>
    <n v="28"/>
    <n v="68.566217980000005"/>
    <n v="137"/>
    <n v="205.0195397"/>
  </r>
  <r>
    <x v="0"/>
    <x v="3"/>
    <x v="0"/>
    <x v="3"/>
    <x v="10"/>
    <x v="1"/>
    <n v="654"/>
    <n v="616"/>
    <n v="53"/>
    <n v="118.4318182"/>
    <n v="23"/>
    <n v="60.404220780000003"/>
    <n v="125"/>
    <n v="178.836039"/>
  </r>
  <r>
    <x v="0"/>
    <x v="3"/>
    <x v="0"/>
    <x v="3"/>
    <x v="10"/>
    <x v="2"/>
    <n v="337"/>
    <n v="314"/>
    <n v="66"/>
    <n v="171.51273889999999"/>
    <n v="34.5"/>
    <n v="71.735668790000005"/>
    <n v="148"/>
    <n v="243.24840760000001"/>
  </r>
  <r>
    <x v="0"/>
    <x v="3"/>
    <x v="0"/>
    <x v="3"/>
    <x v="10"/>
    <x v="3"/>
    <n v="301"/>
    <n v="283"/>
    <n v="98"/>
    <n v="172.65371020000001"/>
    <n v="32"/>
    <n v="78.233215549999997"/>
    <n v="195"/>
    <n v="250.8869258"/>
  </r>
  <r>
    <x v="0"/>
    <x v="3"/>
    <x v="0"/>
    <x v="3"/>
    <x v="10"/>
    <x v="4"/>
    <n v="268"/>
    <n v="256"/>
    <n v="89"/>
    <n v="160.4375"/>
    <n v="30.5"/>
    <n v="85.90625"/>
    <n v="196"/>
    <n v="246.34375"/>
  </r>
  <r>
    <x v="0"/>
    <x v="3"/>
    <x v="0"/>
    <x v="3"/>
    <x v="10"/>
    <x v="5"/>
    <n v="457"/>
    <n v="441"/>
    <n v="49"/>
    <n v="132.83673469999999"/>
    <n v="31"/>
    <n v="77.467120179999995"/>
    <n v="136"/>
    <n v="210.3038549"/>
  </r>
  <r>
    <x v="0"/>
    <x v="3"/>
    <x v="0"/>
    <x v="3"/>
    <x v="10"/>
    <x v="6"/>
    <n v="219"/>
    <n v="207"/>
    <n v="55"/>
    <n v="104.6231884"/>
    <n v="24"/>
    <n v="44.082125599999998"/>
    <n v="96"/>
    <n v="148.70531399999999"/>
  </r>
  <r>
    <x v="0"/>
    <x v="3"/>
    <x v="0"/>
    <x v="3"/>
    <x v="10"/>
    <x v="7"/>
    <n v="188"/>
    <n v="186"/>
    <n v="39"/>
    <n v="92.860215049999994"/>
    <n v="37.5"/>
    <n v="57.8172043"/>
    <n v="116.5"/>
    <n v="150.67741939999999"/>
  </r>
  <r>
    <x v="0"/>
    <x v="3"/>
    <x v="0"/>
    <x v="3"/>
    <x v="11"/>
    <x v="0"/>
    <n v="125"/>
    <n v="124"/>
    <n v="42.5"/>
    <n v="108.4758065"/>
    <n v="23.5"/>
    <n v="42.895161289999997"/>
    <n v="114.5"/>
    <n v="151.37096769999999"/>
  </r>
  <r>
    <x v="0"/>
    <x v="3"/>
    <x v="0"/>
    <x v="3"/>
    <x v="11"/>
    <x v="1"/>
    <n v="24"/>
    <n v="24"/>
    <n v="33"/>
    <n v="63.666666669999998"/>
    <n v="15"/>
    <n v="29.041666670000001"/>
    <n v="56"/>
    <n v="92.708333330000002"/>
  </r>
  <r>
    <x v="0"/>
    <x v="3"/>
    <x v="0"/>
    <x v="3"/>
    <x v="11"/>
    <x v="2"/>
    <n v="14"/>
    <n v="13"/>
    <n v="30"/>
    <n v="117.2307692"/>
    <n v="42"/>
    <n v="49.30769231"/>
    <n v="111"/>
    <n v="166.53846150000001"/>
  </r>
  <r>
    <x v="0"/>
    <x v="3"/>
    <x v="0"/>
    <x v="3"/>
    <x v="11"/>
    <x v="3"/>
    <n v="18"/>
    <n v="18"/>
    <n v="54"/>
    <n v="109.7777778"/>
    <n v="32.5"/>
    <n v="48.444444439999998"/>
    <n v="117.5"/>
    <n v="158.2222222"/>
  </r>
  <r>
    <x v="0"/>
    <x v="3"/>
    <x v="0"/>
    <x v="3"/>
    <x v="11"/>
    <x v="4"/>
    <n v="20"/>
    <n v="20"/>
    <n v="79.5"/>
    <n v="135.9"/>
    <n v="31"/>
    <n v="45.5"/>
    <n v="143"/>
    <n v="181.4"/>
  </r>
  <r>
    <x v="0"/>
    <x v="3"/>
    <x v="0"/>
    <x v="3"/>
    <x v="11"/>
    <x v="5"/>
    <n v="32"/>
    <n v="32"/>
    <n v="32"/>
    <n v="131.90625"/>
    <n v="24.5"/>
    <n v="53.75"/>
    <n v="117"/>
    <n v="185.65625"/>
  </r>
  <r>
    <x v="0"/>
    <x v="3"/>
    <x v="0"/>
    <x v="3"/>
    <x v="11"/>
    <x v="6"/>
    <n v="11"/>
    <n v="11"/>
    <n v="97"/>
    <n v="93"/>
    <n v="21"/>
    <n v="36.454545449999998"/>
    <n v="126"/>
    <n v="129.45454549999999"/>
  </r>
  <r>
    <x v="0"/>
    <x v="3"/>
    <x v="0"/>
    <x v="3"/>
    <x v="11"/>
    <x v="7"/>
    <n v="6"/>
    <n v="6"/>
    <n v="41.5"/>
    <n v="76.833333330000002"/>
    <n v="10.5"/>
    <n v="13"/>
    <n v="65.5"/>
    <n v="89.833333330000002"/>
  </r>
  <r>
    <x v="0"/>
    <x v="3"/>
    <x v="0"/>
    <x v="3"/>
    <x v="12"/>
    <x v="0"/>
    <n v="73"/>
    <n v="62"/>
    <n v="33"/>
    <n v="83.096774190000005"/>
    <n v="5"/>
    <n v="34.370967739999998"/>
    <n v="70"/>
    <n v="117.46774189999999"/>
  </r>
  <r>
    <x v="0"/>
    <x v="3"/>
    <x v="0"/>
    <x v="3"/>
    <x v="12"/>
    <x v="1"/>
    <n v="8"/>
    <n v="7"/>
    <n v="33"/>
    <n v="64.714285709999999"/>
    <n v="4"/>
    <n v="23.428571430000002"/>
    <n v="61"/>
    <n v="88.142857140000004"/>
  </r>
  <r>
    <x v="0"/>
    <x v="3"/>
    <x v="0"/>
    <x v="3"/>
    <x v="12"/>
    <x v="2"/>
    <n v="8"/>
    <n v="8"/>
    <n v="32.5"/>
    <n v="67.625"/>
    <n v="16"/>
    <n v="31"/>
    <n v="66.5"/>
    <n v="98.625"/>
  </r>
  <r>
    <x v="0"/>
    <x v="3"/>
    <x v="0"/>
    <x v="3"/>
    <x v="12"/>
    <x v="3"/>
    <n v="12"/>
    <n v="12"/>
    <n v="30"/>
    <n v="103.25"/>
    <n v="19"/>
    <n v="76.25"/>
    <n v="172.5"/>
    <n v="179.5"/>
  </r>
  <r>
    <x v="0"/>
    <x v="3"/>
    <x v="0"/>
    <x v="3"/>
    <x v="12"/>
    <x v="4"/>
    <n v="19"/>
    <n v="15"/>
    <n v="28"/>
    <n v="85.4"/>
    <n v="0"/>
    <n v="14.6"/>
    <n v="50"/>
    <n v="100"/>
  </r>
  <r>
    <x v="0"/>
    <x v="3"/>
    <x v="0"/>
    <x v="3"/>
    <x v="12"/>
    <x v="5"/>
    <n v="18"/>
    <n v="13"/>
    <n v="33"/>
    <n v="66.61538462"/>
    <n v="21"/>
    <n v="35.69230769"/>
    <n v="79"/>
    <n v="102.3076923"/>
  </r>
  <r>
    <x v="0"/>
    <x v="3"/>
    <x v="0"/>
    <x v="3"/>
    <x v="12"/>
    <x v="6"/>
    <n v="5"/>
    <n v="4"/>
    <n v="93"/>
    <n v="116.5"/>
    <n v="17"/>
    <n v="19"/>
    <n v="106"/>
    <n v="135.5"/>
  </r>
  <r>
    <x v="0"/>
    <x v="3"/>
    <x v="0"/>
    <x v="3"/>
    <x v="12"/>
    <x v="7"/>
    <n v="3"/>
    <n v="3"/>
    <n v="51"/>
    <n v="102"/>
    <n v="21"/>
    <n v="15"/>
    <n v="72"/>
    <n v="117"/>
  </r>
  <r>
    <x v="0"/>
    <x v="3"/>
    <x v="0"/>
    <x v="3"/>
    <x v="13"/>
    <x v="0"/>
    <n v="362"/>
    <n v="355"/>
    <n v="105"/>
    <n v="152.86760559999999"/>
    <n v="80"/>
    <n v="146.37464790000001"/>
    <n v="255"/>
    <n v="299.2422535"/>
  </r>
  <r>
    <x v="0"/>
    <x v="3"/>
    <x v="0"/>
    <x v="3"/>
    <x v="13"/>
    <x v="1"/>
    <n v="76"/>
    <n v="75"/>
    <n v="106"/>
    <n v="149.53333330000001"/>
    <n v="124"/>
    <n v="159.12"/>
    <n v="268"/>
    <n v="308.65333329999999"/>
  </r>
  <r>
    <x v="0"/>
    <x v="3"/>
    <x v="0"/>
    <x v="3"/>
    <x v="13"/>
    <x v="2"/>
    <n v="76"/>
    <n v="72"/>
    <n v="129"/>
    <n v="201.0972222"/>
    <n v="36"/>
    <n v="94.222222220000006"/>
    <n v="260.5"/>
    <n v="295.31944440000001"/>
  </r>
  <r>
    <x v="0"/>
    <x v="3"/>
    <x v="0"/>
    <x v="3"/>
    <x v="13"/>
    <x v="3"/>
    <n v="50"/>
    <n v="49"/>
    <n v="124"/>
    <n v="178.57142859999999"/>
    <n v="93"/>
    <n v="167.59183669999999"/>
    <n v="326"/>
    <n v="346.16326529999998"/>
  </r>
  <r>
    <x v="0"/>
    <x v="3"/>
    <x v="0"/>
    <x v="3"/>
    <x v="13"/>
    <x v="4"/>
    <n v="69"/>
    <n v="69"/>
    <n v="105"/>
    <n v="127.4492754"/>
    <n v="98"/>
    <n v="201.4492754"/>
    <n v="314"/>
    <n v="328.89855069999999"/>
  </r>
  <r>
    <x v="0"/>
    <x v="3"/>
    <x v="0"/>
    <x v="3"/>
    <x v="13"/>
    <x v="5"/>
    <n v="56"/>
    <n v="55"/>
    <n v="57"/>
    <n v="111"/>
    <n v="62"/>
    <n v="160.2181818"/>
    <n v="134"/>
    <n v="271.21818180000002"/>
  </r>
  <r>
    <x v="0"/>
    <x v="3"/>
    <x v="0"/>
    <x v="3"/>
    <x v="13"/>
    <x v="6"/>
    <n v="9"/>
    <n v="9"/>
    <n v="65"/>
    <n v="129"/>
    <n v="64"/>
    <n v="73.888888890000004"/>
    <n v="143"/>
    <n v="202.88888890000001"/>
  </r>
  <r>
    <x v="0"/>
    <x v="3"/>
    <x v="0"/>
    <x v="3"/>
    <x v="13"/>
    <x v="7"/>
    <n v="26"/>
    <n v="26"/>
    <n v="61.5"/>
    <n v="144.7692308"/>
    <n v="29"/>
    <n v="63.69230769"/>
    <n v="184.5"/>
    <n v="208.46153849999999"/>
  </r>
  <r>
    <x v="0"/>
    <x v="3"/>
    <x v="0"/>
    <x v="4"/>
    <x v="0"/>
    <x v="0"/>
    <n v="7955"/>
    <n v="7591"/>
    <n v="144"/>
    <n v="174.32301409999999"/>
    <n v="0"/>
    <n v="25.52628112"/>
    <n v="156"/>
    <n v="199.8492952"/>
  </r>
  <r>
    <x v="0"/>
    <x v="3"/>
    <x v="0"/>
    <x v="4"/>
    <x v="0"/>
    <x v="1"/>
    <n v="1897"/>
    <n v="1808"/>
    <n v="139"/>
    <n v="153.92588499999999"/>
    <n v="0"/>
    <n v="26.792588500000001"/>
    <n v="146"/>
    <n v="180.71847349999999"/>
  </r>
  <r>
    <x v="0"/>
    <x v="3"/>
    <x v="0"/>
    <x v="4"/>
    <x v="0"/>
    <x v="2"/>
    <n v="1457"/>
    <n v="1381"/>
    <n v="165"/>
    <n v="207.647357"/>
    <n v="0"/>
    <n v="20.751629250000001"/>
    <n v="174"/>
    <n v="228.3989862"/>
  </r>
  <r>
    <x v="0"/>
    <x v="3"/>
    <x v="0"/>
    <x v="4"/>
    <x v="0"/>
    <x v="3"/>
    <n v="1257"/>
    <n v="1206"/>
    <n v="147.5"/>
    <n v="174.18905470000001"/>
    <n v="0"/>
    <n v="34.694859039999997"/>
    <n v="165"/>
    <n v="208.88391379999999"/>
  </r>
  <r>
    <x v="0"/>
    <x v="3"/>
    <x v="0"/>
    <x v="4"/>
    <x v="0"/>
    <x v="4"/>
    <n v="1047"/>
    <n v="997"/>
    <n v="159"/>
    <n v="183.36509530000001"/>
    <n v="0"/>
    <n v="24.944834499999999"/>
    <n v="167"/>
    <n v="208.30992979999999"/>
  </r>
  <r>
    <x v="0"/>
    <x v="3"/>
    <x v="0"/>
    <x v="4"/>
    <x v="0"/>
    <x v="5"/>
    <n v="1267"/>
    <n v="1206"/>
    <n v="149"/>
    <n v="191.7197347"/>
    <n v="0"/>
    <n v="23.713930349999998"/>
    <n v="165"/>
    <n v="215.43366499999999"/>
  </r>
  <r>
    <x v="0"/>
    <x v="3"/>
    <x v="0"/>
    <x v="4"/>
    <x v="0"/>
    <x v="6"/>
    <n v="605"/>
    <n v="572"/>
    <n v="124.5"/>
    <n v="141.9038462"/>
    <n v="0"/>
    <n v="24.566433570000001"/>
    <n v="139"/>
    <n v="166.47027969999999"/>
  </r>
  <r>
    <x v="0"/>
    <x v="3"/>
    <x v="0"/>
    <x v="4"/>
    <x v="0"/>
    <x v="7"/>
    <n v="425"/>
    <n v="421"/>
    <n v="120"/>
    <n v="125.7885986"/>
    <n v="0"/>
    <n v="17.35866983"/>
    <n v="127"/>
    <n v="143.1472684"/>
  </r>
  <r>
    <x v="0"/>
    <x v="3"/>
    <x v="0"/>
    <x v="4"/>
    <x v="1"/>
    <x v="0"/>
    <n v="2168"/>
    <n v="2065"/>
    <n v="145"/>
    <n v="175.1690073"/>
    <n v="0"/>
    <n v="20.409685230000001"/>
    <n v="158"/>
    <n v="195.57869249999999"/>
  </r>
  <r>
    <x v="0"/>
    <x v="3"/>
    <x v="0"/>
    <x v="4"/>
    <x v="1"/>
    <x v="1"/>
    <n v="489"/>
    <n v="466"/>
    <n v="144"/>
    <n v="157.8862661"/>
    <n v="0"/>
    <n v="21.843347640000001"/>
    <n v="152"/>
    <n v="179.72961369999999"/>
  </r>
  <r>
    <x v="0"/>
    <x v="3"/>
    <x v="0"/>
    <x v="4"/>
    <x v="1"/>
    <x v="2"/>
    <n v="415"/>
    <n v="391"/>
    <n v="171"/>
    <n v="213.7109974"/>
    <n v="0"/>
    <n v="16.621483380000001"/>
    <n v="177"/>
    <n v="230.33248080000001"/>
  </r>
  <r>
    <x v="0"/>
    <x v="3"/>
    <x v="0"/>
    <x v="4"/>
    <x v="1"/>
    <x v="3"/>
    <n v="347"/>
    <n v="332"/>
    <n v="148"/>
    <n v="171.96084339999999"/>
    <n v="0"/>
    <n v="25.27409639"/>
    <n v="167"/>
    <n v="197.23493980000001"/>
  </r>
  <r>
    <x v="0"/>
    <x v="3"/>
    <x v="0"/>
    <x v="4"/>
    <x v="1"/>
    <x v="4"/>
    <n v="296"/>
    <n v="283"/>
    <n v="152"/>
    <n v="179.38162539999999"/>
    <n v="0"/>
    <n v="21.876325090000002"/>
    <n v="160"/>
    <n v="201.25795049999999"/>
  </r>
  <r>
    <x v="0"/>
    <x v="3"/>
    <x v="0"/>
    <x v="4"/>
    <x v="1"/>
    <x v="5"/>
    <n v="335"/>
    <n v="315"/>
    <n v="154"/>
    <n v="196.47301590000001"/>
    <n v="0"/>
    <n v="19.546031750000001"/>
    <n v="165"/>
    <n v="216.01904759999999"/>
  </r>
  <r>
    <x v="0"/>
    <x v="3"/>
    <x v="0"/>
    <x v="4"/>
    <x v="1"/>
    <x v="6"/>
    <n v="154"/>
    <n v="147"/>
    <n v="125"/>
    <n v="136.24489800000001"/>
    <n v="0"/>
    <n v="17.020408159999999"/>
    <n v="139"/>
    <n v="153.2653061"/>
  </r>
  <r>
    <x v="0"/>
    <x v="3"/>
    <x v="0"/>
    <x v="4"/>
    <x v="1"/>
    <x v="7"/>
    <n v="132"/>
    <n v="131"/>
    <n v="116"/>
    <n v="113.0916031"/>
    <n v="0"/>
    <n v="17"/>
    <n v="121"/>
    <n v="130.09160309999999"/>
  </r>
  <r>
    <x v="0"/>
    <x v="3"/>
    <x v="0"/>
    <x v="4"/>
    <x v="2"/>
    <x v="0"/>
    <n v="877"/>
    <n v="860"/>
    <n v="168"/>
    <n v="186.01395350000001"/>
    <n v="0"/>
    <n v="41.804651159999999"/>
    <n v="185"/>
    <n v="227.81860470000001"/>
  </r>
  <r>
    <x v="0"/>
    <x v="3"/>
    <x v="0"/>
    <x v="4"/>
    <x v="2"/>
    <x v="1"/>
    <n v="184"/>
    <n v="177"/>
    <n v="146"/>
    <n v="155.24293789999999"/>
    <n v="0"/>
    <n v="26.10734463"/>
    <n v="164"/>
    <n v="181.35028249999999"/>
  </r>
  <r>
    <x v="0"/>
    <x v="3"/>
    <x v="0"/>
    <x v="4"/>
    <x v="2"/>
    <x v="2"/>
    <n v="197"/>
    <n v="196"/>
    <n v="185.5"/>
    <n v="209.25"/>
    <n v="0"/>
    <n v="26.60714286"/>
    <n v="205"/>
    <n v="235.85714290000001"/>
  </r>
  <r>
    <x v="0"/>
    <x v="3"/>
    <x v="0"/>
    <x v="4"/>
    <x v="2"/>
    <x v="3"/>
    <n v="132"/>
    <n v="130"/>
    <n v="181"/>
    <n v="209.35384619999999"/>
    <n v="0"/>
    <n v="85.330769230000001"/>
    <n v="240"/>
    <n v="294.68461539999998"/>
  </r>
  <r>
    <x v="0"/>
    <x v="3"/>
    <x v="0"/>
    <x v="4"/>
    <x v="2"/>
    <x v="4"/>
    <n v="119"/>
    <n v="116"/>
    <n v="175.5"/>
    <n v="193.52586210000001"/>
    <n v="0"/>
    <n v="44.482758619999998"/>
    <n v="192"/>
    <n v="238.00862069999999"/>
  </r>
  <r>
    <x v="0"/>
    <x v="3"/>
    <x v="0"/>
    <x v="4"/>
    <x v="2"/>
    <x v="5"/>
    <n v="122"/>
    <n v="120"/>
    <n v="162"/>
    <n v="183.5083333"/>
    <n v="0"/>
    <n v="50.158333329999998"/>
    <n v="202.5"/>
    <n v="233.66666670000001"/>
  </r>
  <r>
    <x v="0"/>
    <x v="3"/>
    <x v="0"/>
    <x v="4"/>
    <x v="2"/>
    <x v="6"/>
    <n v="70"/>
    <n v="68"/>
    <n v="154"/>
    <n v="158.57352940000001"/>
    <n v="0"/>
    <n v="33.367647060000003"/>
    <n v="164"/>
    <n v="191.94117650000001"/>
  </r>
  <r>
    <x v="0"/>
    <x v="3"/>
    <x v="0"/>
    <x v="4"/>
    <x v="2"/>
    <x v="7"/>
    <n v="53"/>
    <n v="53"/>
    <n v="159"/>
    <n v="170.03773580000001"/>
    <n v="0"/>
    <n v="29.716981130000001"/>
    <n v="179"/>
    <n v="199.754717"/>
  </r>
  <r>
    <x v="0"/>
    <x v="3"/>
    <x v="0"/>
    <x v="4"/>
    <x v="3"/>
    <x v="0"/>
    <n v="580"/>
    <n v="539"/>
    <n v="134"/>
    <n v="147.46196660000001"/>
    <n v="0"/>
    <n v="22.41372913"/>
    <n v="148"/>
    <n v="169.87569569999999"/>
  </r>
  <r>
    <x v="0"/>
    <x v="3"/>
    <x v="0"/>
    <x v="4"/>
    <x v="3"/>
    <x v="1"/>
    <n v="119"/>
    <n v="110"/>
    <n v="127"/>
    <n v="126.87272729999999"/>
    <n v="0"/>
    <n v="29.6"/>
    <n v="139.5"/>
    <n v="156.4727273"/>
  </r>
  <r>
    <x v="0"/>
    <x v="3"/>
    <x v="0"/>
    <x v="4"/>
    <x v="3"/>
    <x v="2"/>
    <n v="139"/>
    <n v="130"/>
    <n v="157.5"/>
    <n v="163.30769230000001"/>
    <n v="0"/>
    <n v="18.392307689999999"/>
    <n v="169.5"/>
    <n v="181.7"/>
  </r>
  <r>
    <x v="0"/>
    <x v="3"/>
    <x v="0"/>
    <x v="4"/>
    <x v="3"/>
    <x v="3"/>
    <n v="95"/>
    <n v="88"/>
    <n v="111"/>
    <n v="119.9659091"/>
    <n v="0"/>
    <n v="15.78409091"/>
    <n v="120"/>
    <n v="135.75"/>
  </r>
  <r>
    <x v="0"/>
    <x v="3"/>
    <x v="0"/>
    <x v="4"/>
    <x v="3"/>
    <x v="4"/>
    <n v="73"/>
    <n v="70"/>
    <n v="156.5"/>
    <n v="167.41428569999999"/>
    <n v="0"/>
    <n v="16.14285714"/>
    <n v="159"/>
    <n v="183.5571429"/>
  </r>
  <r>
    <x v="0"/>
    <x v="3"/>
    <x v="0"/>
    <x v="4"/>
    <x v="3"/>
    <x v="5"/>
    <n v="84"/>
    <n v="75"/>
    <n v="146"/>
    <n v="174.89333329999999"/>
    <n v="0"/>
    <n v="28.293333329999999"/>
    <n v="163"/>
    <n v="203.18666669999999"/>
  </r>
  <r>
    <x v="0"/>
    <x v="3"/>
    <x v="0"/>
    <x v="4"/>
    <x v="3"/>
    <x v="6"/>
    <n v="32"/>
    <n v="28"/>
    <n v="147.5"/>
    <n v="143.25"/>
    <n v="0"/>
    <n v="58.892857139999997"/>
    <n v="152"/>
    <n v="202.14285709999999"/>
  </r>
  <r>
    <x v="0"/>
    <x v="3"/>
    <x v="0"/>
    <x v="4"/>
    <x v="3"/>
    <x v="7"/>
    <n v="38"/>
    <n v="38"/>
    <n v="135.5"/>
    <n v="128.73684209999999"/>
    <n v="0"/>
    <n v="3.7894736839999998"/>
    <n v="140.5"/>
    <n v="132.52631579999999"/>
  </r>
  <r>
    <x v="0"/>
    <x v="3"/>
    <x v="0"/>
    <x v="4"/>
    <x v="4"/>
    <x v="0"/>
    <n v="1050"/>
    <n v="974"/>
    <n v="125"/>
    <n v="146.56878850000001"/>
    <n v="0"/>
    <n v="16.053388089999999"/>
    <n v="134.5"/>
    <n v="162.62217659999999"/>
  </r>
  <r>
    <x v="0"/>
    <x v="3"/>
    <x v="0"/>
    <x v="4"/>
    <x v="4"/>
    <x v="1"/>
    <n v="248"/>
    <n v="229"/>
    <n v="131"/>
    <n v="137.97816589999999"/>
    <n v="0"/>
    <n v="17.781659390000002"/>
    <n v="138"/>
    <n v="155.75982529999999"/>
  </r>
  <r>
    <x v="0"/>
    <x v="3"/>
    <x v="0"/>
    <x v="4"/>
    <x v="4"/>
    <x v="2"/>
    <n v="172"/>
    <n v="156"/>
    <n v="112.5"/>
    <n v="156.6025641"/>
    <n v="0"/>
    <n v="15.506410259999999"/>
    <n v="133"/>
    <n v="172.10897439999999"/>
  </r>
  <r>
    <x v="0"/>
    <x v="3"/>
    <x v="0"/>
    <x v="4"/>
    <x v="4"/>
    <x v="3"/>
    <n v="203"/>
    <n v="190"/>
    <n v="112.5"/>
    <n v="134.7473684"/>
    <n v="0"/>
    <n v="13.326315790000001"/>
    <n v="130.5"/>
    <n v="148.0736842"/>
  </r>
  <r>
    <x v="0"/>
    <x v="3"/>
    <x v="0"/>
    <x v="4"/>
    <x v="4"/>
    <x v="4"/>
    <n v="114"/>
    <n v="106"/>
    <n v="147.5"/>
    <n v="162.90566039999999"/>
    <n v="0"/>
    <n v="22.207547170000002"/>
    <n v="161"/>
    <n v="185.11320749999999"/>
  </r>
  <r>
    <x v="0"/>
    <x v="3"/>
    <x v="0"/>
    <x v="4"/>
    <x v="4"/>
    <x v="5"/>
    <n v="168"/>
    <n v="157"/>
    <n v="138"/>
    <n v="183.68789810000001"/>
    <n v="0"/>
    <n v="17.885350320000001"/>
    <n v="148"/>
    <n v="201.57324840000001"/>
  </r>
  <r>
    <x v="0"/>
    <x v="3"/>
    <x v="0"/>
    <x v="4"/>
    <x v="4"/>
    <x v="6"/>
    <n v="84"/>
    <n v="78"/>
    <n v="93.5"/>
    <n v="114.2051282"/>
    <n v="0"/>
    <n v="10.16666667"/>
    <n v="113.5"/>
    <n v="124.3717949"/>
  </r>
  <r>
    <x v="0"/>
    <x v="3"/>
    <x v="0"/>
    <x v="4"/>
    <x v="4"/>
    <x v="7"/>
    <n v="61"/>
    <n v="58"/>
    <n v="108.5"/>
    <n v="105.41379310000001"/>
    <n v="0"/>
    <n v="11.34482759"/>
    <n v="119"/>
    <n v="116.75862069999999"/>
  </r>
  <r>
    <x v="0"/>
    <x v="3"/>
    <x v="0"/>
    <x v="4"/>
    <x v="5"/>
    <x v="0"/>
    <n v="127"/>
    <n v="122"/>
    <n v="141.5"/>
    <n v="168.2295082"/>
    <n v="0"/>
    <n v="15.819672130000001"/>
    <n v="150.5"/>
    <n v="184.04918029999999"/>
  </r>
  <r>
    <x v="0"/>
    <x v="3"/>
    <x v="0"/>
    <x v="4"/>
    <x v="5"/>
    <x v="1"/>
    <n v="32"/>
    <n v="30"/>
    <n v="161"/>
    <n v="198.53333330000001"/>
    <n v="0"/>
    <n v="14.06666667"/>
    <n v="161.5"/>
    <n v="212.6"/>
  </r>
  <r>
    <x v="0"/>
    <x v="3"/>
    <x v="0"/>
    <x v="4"/>
    <x v="5"/>
    <x v="2"/>
    <n v="23"/>
    <n v="21"/>
    <n v="100"/>
    <n v="123.9047619"/>
    <n v="0"/>
    <n v="5.7619047620000003"/>
    <n v="101"/>
    <n v="129.66666670000001"/>
  </r>
  <r>
    <x v="0"/>
    <x v="3"/>
    <x v="0"/>
    <x v="4"/>
    <x v="5"/>
    <x v="3"/>
    <n v="21"/>
    <n v="21"/>
    <n v="153"/>
    <n v="154.7619048"/>
    <n v="0"/>
    <n v="21.285714290000001"/>
    <n v="166"/>
    <n v="176.047619"/>
  </r>
  <r>
    <x v="0"/>
    <x v="3"/>
    <x v="0"/>
    <x v="4"/>
    <x v="5"/>
    <x v="4"/>
    <n v="11"/>
    <n v="11"/>
    <n v="157"/>
    <n v="201.27272730000001"/>
    <n v="0"/>
    <n v="17.545454549999999"/>
    <n v="167"/>
    <n v="218.81818179999999"/>
  </r>
  <r>
    <x v="0"/>
    <x v="3"/>
    <x v="0"/>
    <x v="4"/>
    <x v="5"/>
    <x v="5"/>
    <n v="18"/>
    <n v="18"/>
    <n v="154"/>
    <n v="163.83333329999999"/>
    <n v="0"/>
    <n v="41.111111110000003"/>
    <n v="171"/>
    <n v="204.94444440000001"/>
  </r>
  <r>
    <x v="0"/>
    <x v="3"/>
    <x v="0"/>
    <x v="4"/>
    <x v="5"/>
    <x v="6"/>
    <n v="13"/>
    <n v="12"/>
    <n v="126.5"/>
    <n v="205.75"/>
    <n v="0"/>
    <n v="0.58333333300000001"/>
    <n v="127"/>
    <n v="206.33333329999999"/>
  </r>
  <r>
    <x v="0"/>
    <x v="3"/>
    <x v="0"/>
    <x v="4"/>
    <x v="5"/>
    <x v="7"/>
    <n v="9"/>
    <n v="9"/>
    <n v="127"/>
    <n v="120.44444439999999"/>
    <n v="0"/>
    <n v="0"/>
    <n v="127"/>
    <n v="120.44444439999999"/>
  </r>
  <r>
    <x v="0"/>
    <x v="3"/>
    <x v="0"/>
    <x v="4"/>
    <x v="6"/>
    <x v="0"/>
    <n v="620"/>
    <n v="587"/>
    <n v="115"/>
    <n v="139.0630324"/>
    <n v="0"/>
    <n v="17.998296419999999"/>
    <n v="130"/>
    <n v="157.06132880000001"/>
  </r>
  <r>
    <x v="0"/>
    <x v="3"/>
    <x v="0"/>
    <x v="4"/>
    <x v="6"/>
    <x v="1"/>
    <n v="121"/>
    <n v="116"/>
    <n v="115"/>
    <n v="118.8534483"/>
    <n v="0"/>
    <n v="15.818965520000001"/>
    <n v="126"/>
    <n v="134.67241379999999"/>
  </r>
  <r>
    <x v="0"/>
    <x v="3"/>
    <x v="0"/>
    <x v="4"/>
    <x v="6"/>
    <x v="2"/>
    <n v="104"/>
    <n v="101"/>
    <n v="143"/>
    <n v="178.9405941"/>
    <n v="0"/>
    <n v="16.108910890000001"/>
    <n v="144"/>
    <n v="195.04950500000001"/>
  </r>
  <r>
    <x v="0"/>
    <x v="3"/>
    <x v="0"/>
    <x v="4"/>
    <x v="6"/>
    <x v="3"/>
    <n v="83"/>
    <n v="79"/>
    <n v="84"/>
    <n v="111.11392410000001"/>
    <n v="0"/>
    <n v="19.64556962"/>
    <n v="118"/>
    <n v="130.75949370000001"/>
  </r>
  <r>
    <x v="0"/>
    <x v="3"/>
    <x v="0"/>
    <x v="4"/>
    <x v="6"/>
    <x v="4"/>
    <n v="101"/>
    <n v="92"/>
    <n v="111.5"/>
    <n v="134.8913043"/>
    <n v="0"/>
    <n v="18.260869570000001"/>
    <n v="136.5"/>
    <n v="153.15217390000001"/>
  </r>
  <r>
    <x v="0"/>
    <x v="3"/>
    <x v="0"/>
    <x v="4"/>
    <x v="6"/>
    <x v="5"/>
    <n v="133"/>
    <n v="123"/>
    <n v="113"/>
    <n v="160.64227639999999"/>
    <n v="0"/>
    <n v="11.634146339999999"/>
    <n v="119"/>
    <n v="172.27642280000001"/>
  </r>
  <r>
    <x v="0"/>
    <x v="3"/>
    <x v="0"/>
    <x v="4"/>
    <x v="6"/>
    <x v="6"/>
    <n v="51"/>
    <n v="49"/>
    <n v="104"/>
    <n v="119.6326531"/>
    <n v="0"/>
    <n v="46.510204080000001"/>
    <n v="144"/>
    <n v="166.14285709999999"/>
  </r>
  <r>
    <x v="0"/>
    <x v="3"/>
    <x v="0"/>
    <x v="4"/>
    <x v="6"/>
    <x v="7"/>
    <n v="27"/>
    <n v="27"/>
    <n v="112"/>
    <n v="109.66666669999999"/>
    <n v="0"/>
    <n v="5.9629629629999998"/>
    <n v="113"/>
    <n v="115.6296296"/>
  </r>
  <r>
    <x v="0"/>
    <x v="3"/>
    <x v="0"/>
    <x v="4"/>
    <x v="7"/>
    <x v="0"/>
    <n v="464"/>
    <n v="443"/>
    <n v="126"/>
    <n v="155.8487585"/>
    <n v="0"/>
    <n v="18.832957109999999"/>
    <n v="136"/>
    <n v="174.68171559999999"/>
  </r>
  <r>
    <x v="0"/>
    <x v="3"/>
    <x v="0"/>
    <x v="4"/>
    <x v="7"/>
    <x v="1"/>
    <n v="158"/>
    <n v="150"/>
    <n v="106"/>
    <n v="123.6"/>
    <n v="0"/>
    <n v="8.6866666670000008"/>
    <n v="119"/>
    <n v="132.28666670000001"/>
  </r>
  <r>
    <x v="0"/>
    <x v="3"/>
    <x v="0"/>
    <x v="4"/>
    <x v="7"/>
    <x v="2"/>
    <n v="71"/>
    <n v="68"/>
    <n v="133"/>
    <n v="222.5"/>
    <n v="0"/>
    <n v="15.264705879999999"/>
    <n v="150"/>
    <n v="237.7647059"/>
  </r>
  <r>
    <x v="0"/>
    <x v="3"/>
    <x v="0"/>
    <x v="4"/>
    <x v="7"/>
    <x v="3"/>
    <n v="57"/>
    <n v="54"/>
    <n v="161"/>
    <n v="169.40740740000001"/>
    <n v="0"/>
    <n v="15.222222220000001"/>
    <n v="166.5"/>
    <n v="184.62962959999999"/>
  </r>
  <r>
    <x v="0"/>
    <x v="3"/>
    <x v="0"/>
    <x v="4"/>
    <x v="7"/>
    <x v="4"/>
    <n v="43"/>
    <n v="41"/>
    <n v="151"/>
    <n v="168.34146340000001"/>
    <n v="0"/>
    <n v="27.87804878"/>
    <n v="155"/>
    <n v="196.2195122"/>
  </r>
  <r>
    <x v="0"/>
    <x v="3"/>
    <x v="0"/>
    <x v="4"/>
    <x v="7"/>
    <x v="5"/>
    <n v="75"/>
    <n v="72"/>
    <n v="151"/>
    <n v="190.13888890000001"/>
    <n v="0"/>
    <n v="36.972222219999999"/>
    <n v="178.5"/>
    <n v="227.11111109999999"/>
  </r>
  <r>
    <x v="0"/>
    <x v="3"/>
    <x v="0"/>
    <x v="4"/>
    <x v="7"/>
    <x v="6"/>
    <n v="36"/>
    <n v="34"/>
    <n v="84.5"/>
    <n v="93.205882349999996"/>
    <n v="0"/>
    <n v="24.470588240000001"/>
    <n v="113"/>
    <n v="117.6764706"/>
  </r>
  <r>
    <x v="0"/>
    <x v="3"/>
    <x v="0"/>
    <x v="4"/>
    <x v="7"/>
    <x v="7"/>
    <n v="24"/>
    <n v="24"/>
    <n v="120"/>
    <n v="102.58333330000001"/>
    <n v="0"/>
    <n v="22.625"/>
    <n v="121.5"/>
    <n v="125.20833330000001"/>
  </r>
  <r>
    <x v="0"/>
    <x v="3"/>
    <x v="0"/>
    <x v="4"/>
    <x v="8"/>
    <x v="0"/>
    <n v="431"/>
    <n v="414"/>
    <n v="150.5"/>
    <n v="172.49758449999999"/>
    <n v="0"/>
    <n v="19.384057970000001"/>
    <n v="159.5"/>
    <n v="191.8816425"/>
  </r>
  <r>
    <x v="0"/>
    <x v="3"/>
    <x v="0"/>
    <x v="4"/>
    <x v="8"/>
    <x v="1"/>
    <n v="115"/>
    <n v="111"/>
    <n v="138"/>
    <n v="129.36936940000001"/>
    <n v="0"/>
    <n v="13.729729730000001"/>
    <n v="141"/>
    <n v="143.09909909999999"/>
  </r>
  <r>
    <x v="0"/>
    <x v="3"/>
    <x v="0"/>
    <x v="4"/>
    <x v="8"/>
    <x v="2"/>
    <n v="91"/>
    <n v="87"/>
    <n v="223"/>
    <n v="233.43678159999999"/>
    <n v="0"/>
    <n v="19.20689655"/>
    <n v="263"/>
    <n v="252.64367820000001"/>
  </r>
  <r>
    <x v="0"/>
    <x v="3"/>
    <x v="0"/>
    <x v="4"/>
    <x v="8"/>
    <x v="3"/>
    <n v="52"/>
    <n v="52"/>
    <n v="186"/>
    <n v="204.96153849999999"/>
    <n v="0"/>
    <n v="36.19230769"/>
    <n v="186.5"/>
    <n v="241.1538462"/>
  </r>
  <r>
    <x v="0"/>
    <x v="3"/>
    <x v="0"/>
    <x v="4"/>
    <x v="8"/>
    <x v="4"/>
    <n v="63"/>
    <n v="59"/>
    <n v="165"/>
    <n v="175.66101689999999"/>
    <n v="0"/>
    <n v="17.677966099999999"/>
    <n v="176"/>
    <n v="193.33898310000001"/>
  </r>
  <r>
    <x v="0"/>
    <x v="3"/>
    <x v="0"/>
    <x v="4"/>
    <x v="8"/>
    <x v="5"/>
    <n v="59"/>
    <n v="58"/>
    <n v="139"/>
    <n v="175.1034483"/>
    <n v="0"/>
    <n v="24.982758619999998"/>
    <n v="152.5"/>
    <n v="200.08620690000001"/>
  </r>
  <r>
    <x v="0"/>
    <x v="3"/>
    <x v="0"/>
    <x v="4"/>
    <x v="8"/>
    <x v="6"/>
    <n v="33"/>
    <n v="29"/>
    <n v="146"/>
    <n v="117.5517241"/>
    <n v="0"/>
    <n v="13.10344828"/>
    <n v="146"/>
    <n v="130.6551724"/>
  </r>
  <r>
    <x v="0"/>
    <x v="3"/>
    <x v="0"/>
    <x v="4"/>
    <x v="8"/>
    <x v="7"/>
    <n v="18"/>
    <n v="18"/>
    <n v="135"/>
    <n v="119.8888889"/>
    <n v="0"/>
    <n v="4.2222222220000001"/>
    <n v="135"/>
    <n v="124.1111111"/>
  </r>
  <r>
    <x v="0"/>
    <x v="3"/>
    <x v="0"/>
    <x v="4"/>
    <x v="9"/>
    <x v="0"/>
    <n v="1110"/>
    <n v="1076"/>
    <n v="159"/>
    <n v="201.0446097"/>
    <n v="0"/>
    <n v="39.228624539999998"/>
    <n v="170"/>
    <n v="240.27323419999999"/>
  </r>
  <r>
    <x v="0"/>
    <x v="3"/>
    <x v="0"/>
    <x v="4"/>
    <x v="9"/>
    <x v="1"/>
    <n v="269"/>
    <n v="262"/>
    <n v="145"/>
    <n v="179.84351150000001"/>
    <n v="0"/>
    <n v="61.858778630000003"/>
    <n v="158"/>
    <n v="241.7022901"/>
  </r>
  <r>
    <x v="0"/>
    <x v="3"/>
    <x v="0"/>
    <x v="4"/>
    <x v="9"/>
    <x v="2"/>
    <n v="171"/>
    <n v="162"/>
    <n v="178"/>
    <n v="239.2716049"/>
    <n v="0"/>
    <n v="37.4382716"/>
    <n v="197"/>
    <n v="276.70987650000001"/>
  </r>
  <r>
    <x v="0"/>
    <x v="3"/>
    <x v="0"/>
    <x v="4"/>
    <x v="9"/>
    <x v="3"/>
    <n v="196"/>
    <n v="189"/>
    <n v="161"/>
    <n v="200.34391529999999"/>
    <n v="0"/>
    <n v="52.645502649999997"/>
    <n v="194"/>
    <n v="252.989418"/>
  </r>
  <r>
    <x v="0"/>
    <x v="3"/>
    <x v="0"/>
    <x v="4"/>
    <x v="9"/>
    <x v="4"/>
    <n v="167"/>
    <n v="162"/>
    <n v="179"/>
    <n v="227.11728400000001"/>
    <n v="0"/>
    <n v="24.814814810000001"/>
    <n v="185"/>
    <n v="251.93209880000001"/>
  </r>
  <r>
    <x v="0"/>
    <x v="3"/>
    <x v="0"/>
    <x v="4"/>
    <x v="9"/>
    <x v="5"/>
    <n v="184"/>
    <n v="181"/>
    <n v="154"/>
    <n v="202.39779010000001"/>
    <n v="0"/>
    <n v="15.646408839999999"/>
    <n v="167"/>
    <n v="218.0441989"/>
  </r>
  <r>
    <x v="0"/>
    <x v="3"/>
    <x v="0"/>
    <x v="4"/>
    <x v="9"/>
    <x v="6"/>
    <n v="90"/>
    <n v="87"/>
    <n v="141"/>
    <n v="176.03448280000001"/>
    <n v="0"/>
    <n v="24.310344829999998"/>
    <n v="159"/>
    <n v="200.3448276"/>
  </r>
  <r>
    <x v="0"/>
    <x v="3"/>
    <x v="0"/>
    <x v="4"/>
    <x v="9"/>
    <x v="7"/>
    <n v="33"/>
    <n v="33"/>
    <n v="116"/>
    <n v="116.2424242"/>
    <n v="0"/>
    <n v="30.939393939999999"/>
    <n v="121"/>
    <n v="147.18181820000001"/>
  </r>
  <r>
    <x v="0"/>
    <x v="3"/>
    <x v="0"/>
    <x v="4"/>
    <x v="10"/>
    <x v="0"/>
    <n v="407"/>
    <n v="398"/>
    <n v="187.5"/>
    <n v="240.2889447"/>
    <n v="0"/>
    <n v="33.349246229999999"/>
    <n v="212.5"/>
    <n v="273.63819100000001"/>
  </r>
  <r>
    <x v="0"/>
    <x v="3"/>
    <x v="0"/>
    <x v="4"/>
    <x v="10"/>
    <x v="1"/>
    <n v="128"/>
    <n v="125"/>
    <n v="160"/>
    <n v="208.768"/>
    <n v="0"/>
    <n v="29.623999999999999"/>
    <n v="169"/>
    <n v="238.392"/>
  </r>
  <r>
    <x v="0"/>
    <x v="3"/>
    <x v="0"/>
    <x v="4"/>
    <x v="10"/>
    <x v="2"/>
    <n v="58"/>
    <n v="57"/>
    <n v="284"/>
    <n v="308.28070179999997"/>
    <n v="0"/>
    <n v="28.24561404"/>
    <n v="305"/>
    <n v="336.52631580000002"/>
  </r>
  <r>
    <x v="0"/>
    <x v="3"/>
    <x v="0"/>
    <x v="4"/>
    <x v="10"/>
    <x v="3"/>
    <n v="45"/>
    <n v="45"/>
    <n v="258"/>
    <n v="292.48888890000001"/>
    <n v="0"/>
    <n v="72.066666670000004"/>
    <n v="288"/>
    <n v="364.55555559999999"/>
  </r>
  <r>
    <x v="0"/>
    <x v="3"/>
    <x v="0"/>
    <x v="4"/>
    <x v="10"/>
    <x v="4"/>
    <n v="43"/>
    <n v="40"/>
    <n v="222"/>
    <n v="237.4"/>
    <n v="0"/>
    <n v="10.324999999999999"/>
    <n v="232.5"/>
    <n v="247.72499999999999"/>
  </r>
  <r>
    <x v="0"/>
    <x v="3"/>
    <x v="0"/>
    <x v="4"/>
    <x v="10"/>
    <x v="5"/>
    <n v="77"/>
    <n v="76"/>
    <n v="209.5"/>
    <n v="254.8947368"/>
    <n v="0"/>
    <n v="29.10526316"/>
    <n v="254"/>
    <n v="284"/>
  </r>
  <r>
    <x v="0"/>
    <x v="3"/>
    <x v="0"/>
    <x v="4"/>
    <x v="10"/>
    <x v="6"/>
    <n v="35"/>
    <n v="34"/>
    <n v="166"/>
    <n v="200.6176471"/>
    <n v="0"/>
    <n v="35.323529409999999"/>
    <n v="179.5"/>
    <n v="235.94117650000001"/>
  </r>
  <r>
    <x v="0"/>
    <x v="3"/>
    <x v="0"/>
    <x v="4"/>
    <x v="10"/>
    <x v="7"/>
    <n v="21"/>
    <n v="21"/>
    <n v="105"/>
    <n v="148.38095240000001"/>
    <n v="0"/>
    <n v="42.428571429999998"/>
    <n v="178"/>
    <n v="190.80952379999999"/>
  </r>
  <r>
    <x v="0"/>
    <x v="3"/>
    <x v="0"/>
    <x v="4"/>
    <x v="11"/>
    <x v="0"/>
    <n v="35"/>
    <n v="34"/>
    <n v="173"/>
    <n v="208.1176471"/>
    <n v="0"/>
    <n v="36"/>
    <n v="177"/>
    <n v="244.1176471"/>
  </r>
  <r>
    <x v="0"/>
    <x v="3"/>
    <x v="0"/>
    <x v="4"/>
    <x v="11"/>
    <x v="1"/>
    <n v="8"/>
    <n v="8"/>
    <n v="186"/>
    <n v="236.875"/>
    <n v="0"/>
    <n v="16.625"/>
    <n v="186"/>
    <n v="253.5"/>
  </r>
  <r>
    <x v="0"/>
    <x v="3"/>
    <x v="0"/>
    <x v="4"/>
    <x v="11"/>
    <x v="2"/>
    <n v="7"/>
    <n v="6"/>
    <n v="213"/>
    <n v="282.83333329999999"/>
    <n v="0"/>
    <n v="0.33333333300000001"/>
    <n v="213.5"/>
    <n v="283.16666670000001"/>
  </r>
  <r>
    <x v="0"/>
    <x v="3"/>
    <x v="0"/>
    <x v="4"/>
    <x v="11"/>
    <x v="3"/>
    <n v="9"/>
    <n v="9"/>
    <n v="155"/>
    <n v="172.66666670000001"/>
    <n v="0"/>
    <n v="15.55555556"/>
    <n v="155"/>
    <n v="188.2222222"/>
  </r>
  <r>
    <x v="0"/>
    <x v="3"/>
    <x v="0"/>
    <x v="4"/>
    <x v="11"/>
    <x v="4"/>
    <n v="5"/>
    <n v="5"/>
    <n v="170"/>
    <n v="134.80000000000001"/>
    <n v="1"/>
    <n v="186.8"/>
    <n v="173"/>
    <n v="321.60000000000002"/>
  </r>
  <r>
    <x v="0"/>
    <x v="3"/>
    <x v="0"/>
    <x v="4"/>
    <x v="11"/>
    <x v="5"/>
    <n v="4"/>
    <n v="4"/>
    <n v="218"/>
    <n v="272"/>
    <n v="0"/>
    <n v="0"/>
    <n v="218"/>
    <n v="272"/>
  </r>
  <r>
    <x v="0"/>
    <x v="3"/>
    <x v="0"/>
    <x v="4"/>
    <x v="11"/>
    <x v="6"/>
    <n v="1"/>
    <n v="1"/>
    <n v="19"/>
    <n v="19"/>
    <n v="15"/>
    <n v="15"/>
    <n v="34"/>
    <n v="34"/>
  </r>
  <r>
    <x v="0"/>
    <x v="3"/>
    <x v="0"/>
    <x v="4"/>
    <x v="11"/>
    <x v="7"/>
    <n v="1"/>
    <n v="1"/>
    <n v="149"/>
    <n v="149"/>
    <n v="0"/>
    <n v="0"/>
    <n v="149"/>
    <n v="149"/>
  </r>
  <r>
    <x v="0"/>
    <x v="3"/>
    <x v="0"/>
    <x v="4"/>
    <x v="12"/>
    <x v="0"/>
    <n v="11"/>
    <n v="11"/>
    <n v="75"/>
    <n v="139.36363639999999"/>
    <n v="0"/>
    <n v="15.636363640000001"/>
    <n v="75"/>
    <n v="155"/>
  </r>
  <r>
    <x v="0"/>
    <x v="3"/>
    <x v="0"/>
    <x v="4"/>
    <x v="12"/>
    <x v="1"/>
    <n v="3"/>
    <n v="3"/>
    <n v="28"/>
    <n v="61"/>
    <n v="1"/>
    <n v="15.66666667"/>
    <n v="74"/>
    <n v="76.666666669999998"/>
  </r>
  <r>
    <x v="0"/>
    <x v="3"/>
    <x v="0"/>
    <x v="4"/>
    <x v="12"/>
    <x v="2"/>
    <n v="2"/>
    <n v="2"/>
    <n v="45"/>
    <n v="45"/>
    <n v="0"/>
    <n v="0"/>
    <n v="45"/>
    <n v="45"/>
  </r>
  <r>
    <x v="0"/>
    <x v="3"/>
    <x v="0"/>
    <x v="4"/>
    <x v="12"/>
    <x v="3"/>
    <n v="3"/>
    <n v="3"/>
    <n v="129"/>
    <n v="372"/>
    <n v="1"/>
    <n v="35.666666669999998"/>
    <n v="203"/>
    <n v="407.66666670000001"/>
  </r>
  <r>
    <x v="0"/>
    <x v="3"/>
    <x v="0"/>
    <x v="4"/>
    <x v="12"/>
    <x v="5"/>
    <n v="1"/>
    <n v="1"/>
    <n v="113"/>
    <n v="113"/>
    <n v="18"/>
    <n v="18"/>
    <n v="131"/>
    <n v="131"/>
  </r>
  <r>
    <x v="0"/>
    <x v="3"/>
    <x v="0"/>
    <x v="4"/>
    <x v="12"/>
    <x v="6"/>
    <n v="2"/>
    <n v="2"/>
    <n v="15.5"/>
    <n v="15.5"/>
    <n v="0"/>
    <n v="0"/>
    <n v="15.5"/>
    <n v="15.5"/>
  </r>
  <r>
    <x v="0"/>
    <x v="3"/>
    <x v="0"/>
    <x v="4"/>
    <x v="13"/>
    <x v="0"/>
    <n v="75"/>
    <n v="68"/>
    <n v="181"/>
    <n v="237.83823530000001"/>
    <n v="0"/>
    <n v="32.544117649999997"/>
    <n v="198.5"/>
    <n v="270.3823529"/>
  </r>
  <r>
    <x v="0"/>
    <x v="3"/>
    <x v="0"/>
    <x v="4"/>
    <x v="13"/>
    <x v="1"/>
    <n v="23"/>
    <n v="21"/>
    <n v="122"/>
    <n v="178.85714290000001"/>
    <n v="0"/>
    <n v="54.23809524"/>
    <n v="145"/>
    <n v="233.09523809999999"/>
  </r>
  <r>
    <x v="0"/>
    <x v="3"/>
    <x v="0"/>
    <x v="4"/>
    <x v="13"/>
    <x v="2"/>
    <n v="7"/>
    <n v="4"/>
    <n v="662.5"/>
    <n v="573"/>
    <n v="0"/>
    <n v="0"/>
    <n v="662.5"/>
    <n v="573"/>
  </r>
  <r>
    <x v="0"/>
    <x v="3"/>
    <x v="0"/>
    <x v="4"/>
    <x v="13"/>
    <x v="3"/>
    <n v="14"/>
    <n v="14"/>
    <n v="292.5"/>
    <n v="291.07142859999999"/>
    <n v="0"/>
    <n v="21"/>
    <n v="292.5"/>
    <n v="312.07142859999999"/>
  </r>
  <r>
    <x v="0"/>
    <x v="3"/>
    <x v="0"/>
    <x v="4"/>
    <x v="13"/>
    <x v="4"/>
    <n v="12"/>
    <n v="12"/>
    <n v="148"/>
    <n v="146.75"/>
    <n v="0"/>
    <n v="50.75"/>
    <n v="166"/>
    <n v="197.5"/>
  </r>
  <r>
    <x v="0"/>
    <x v="3"/>
    <x v="0"/>
    <x v="4"/>
    <x v="13"/>
    <x v="5"/>
    <n v="7"/>
    <n v="6"/>
    <n v="270.5"/>
    <n v="264.5"/>
    <n v="0.5"/>
    <n v="24.833333329999999"/>
    <n v="344"/>
    <n v="289.33333329999999"/>
  </r>
  <r>
    <x v="0"/>
    <x v="3"/>
    <x v="0"/>
    <x v="4"/>
    <x v="13"/>
    <x v="6"/>
    <n v="4"/>
    <n v="3"/>
    <n v="123"/>
    <n v="114.66666669999999"/>
    <n v="0"/>
    <n v="3.3333333330000001"/>
    <n v="133"/>
    <n v="118"/>
  </r>
  <r>
    <x v="0"/>
    <x v="3"/>
    <x v="0"/>
    <x v="4"/>
    <x v="13"/>
    <x v="7"/>
    <n v="8"/>
    <n v="8"/>
    <n v="225.5"/>
    <n v="294.75"/>
    <n v="0"/>
    <n v="1.5"/>
    <n v="231.5"/>
    <n v="296.25"/>
  </r>
  <r>
    <x v="0"/>
    <x v="3"/>
    <x v="0"/>
    <x v="5"/>
    <x v="0"/>
    <x v="0"/>
    <n v="5858"/>
    <n v="0"/>
    <n v="0"/>
    <n v="0"/>
    <n v="0"/>
    <n v="0"/>
    <n v="0"/>
    <n v="0"/>
  </r>
  <r>
    <x v="0"/>
    <x v="3"/>
    <x v="0"/>
    <x v="5"/>
    <x v="0"/>
    <x v="1"/>
    <n v="2148"/>
    <n v="0"/>
    <n v="0"/>
    <n v="0"/>
    <n v="0"/>
    <n v="0"/>
    <n v="0"/>
    <n v="0"/>
  </r>
  <r>
    <x v="0"/>
    <x v="3"/>
    <x v="0"/>
    <x v="5"/>
    <x v="0"/>
    <x v="2"/>
    <n v="798"/>
    <n v="0"/>
    <n v="0"/>
    <n v="0"/>
    <n v="0"/>
    <n v="0"/>
    <n v="0"/>
    <n v="0"/>
  </r>
  <r>
    <x v="0"/>
    <x v="3"/>
    <x v="0"/>
    <x v="5"/>
    <x v="0"/>
    <x v="3"/>
    <n v="595"/>
    <n v="0"/>
    <n v="0"/>
    <n v="0"/>
    <n v="0"/>
    <n v="0"/>
    <n v="0"/>
    <n v="0"/>
  </r>
  <r>
    <x v="0"/>
    <x v="3"/>
    <x v="0"/>
    <x v="5"/>
    <x v="0"/>
    <x v="4"/>
    <n v="809"/>
    <n v="0"/>
    <n v="0"/>
    <n v="0"/>
    <n v="0"/>
    <n v="0"/>
    <n v="0"/>
    <n v="0"/>
  </r>
  <r>
    <x v="0"/>
    <x v="3"/>
    <x v="0"/>
    <x v="5"/>
    <x v="0"/>
    <x v="5"/>
    <n v="881"/>
    <n v="0"/>
    <n v="0"/>
    <n v="0"/>
    <n v="0"/>
    <n v="0"/>
    <n v="0"/>
    <n v="0"/>
  </r>
  <r>
    <x v="0"/>
    <x v="3"/>
    <x v="0"/>
    <x v="5"/>
    <x v="0"/>
    <x v="6"/>
    <n v="433"/>
    <n v="0"/>
    <n v="0"/>
    <n v="0"/>
    <n v="0"/>
    <n v="0"/>
    <n v="0"/>
    <n v="0"/>
  </r>
  <r>
    <x v="0"/>
    <x v="3"/>
    <x v="0"/>
    <x v="5"/>
    <x v="0"/>
    <x v="7"/>
    <n v="194"/>
    <n v="0"/>
    <n v="0"/>
    <n v="0"/>
    <n v="0"/>
    <n v="0"/>
    <n v="0"/>
    <n v="0"/>
  </r>
  <r>
    <x v="0"/>
    <x v="3"/>
    <x v="0"/>
    <x v="5"/>
    <x v="1"/>
    <x v="0"/>
    <n v="686"/>
    <n v="0"/>
    <n v="0"/>
    <n v="0"/>
    <n v="0"/>
    <n v="0"/>
    <n v="0"/>
    <n v="0"/>
  </r>
  <r>
    <x v="0"/>
    <x v="3"/>
    <x v="0"/>
    <x v="5"/>
    <x v="1"/>
    <x v="1"/>
    <n v="242"/>
    <n v="0"/>
    <n v="0"/>
    <n v="0"/>
    <n v="0"/>
    <n v="0"/>
    <n v="0"/>
    <n v="0"/>
  </r>
  <r>
    <x v="0"/>
    <x v="3"/>
    <x v="0"/>
    <x v="5"/>
    <x v="1"/>
    <x v="2"/>
    <n v="80"/>
    <n v="0"/>
    <n v="0"/>
    <n v="0"/>
    <n v="0"/>
    <n v="0"/>
    <n v="0"/>
    <n v="0"/>
  </r>
  <r>
    <x v="0"/>
    <x v="3"/>
    <x v="0"/>
    <x v="5"/>
    <x v="1"/>
    <x v="3"/>
    <n v="76"/>
    <n v="0"/>
    <n v="0"/>
    <n v="0"/>
    <n v="0"/>
    <n v="0"/>
    <n v="0"/>
    <n v="0"/>
  </r>
  <r>
    <x v="0"/>
    <x v="3"/>
    <x v="0"/>
    <x v="5"/>
    <x v="1"/>
    <x v="4"/>
    <n v="128"/>
    <n v="0"/>
    <n v="0"/>
    <n v="0"/>
    <n v="0"/>
    <n v="0"/>
    <n v="0"/>
    <n v="0"/>
  </r>
  <r>
    <x v="0"/>
    <x v="3"/>
    <x v="0"/>
    <x v="5"/>
    <x v="1"/>
    <x v="5"/>
    <n v="95"/>
    <n v="0"/>
    <n v="0"/>
    <n v="0"/>
    <n v="0"/>
    <n v="0"/>
    <n v="0"/>
    <n v="0"/>
  </r>
  <r>
    <x v="0"/>
    <x v="3"/>
    <x v="0"/>
    <x v="5"/>
    <x v="1"/>
    <x v="6"/>
    <n v="53"/>
    <n v="0"/>
    <n v="0"/>
    <n v="0"/>
    <n v="0"/>
    <n v="0"/>
    <n v="0"/>
    <n v="0"/>
  </r>
  <r>
    <x v="0"/>
    <x v="3"/>
    <x v="0"/>
    <x v="5"/>
    <x v="1"/>
    <x v="7"/>
    <n v="12"/>
    <n v="0"/>
    <n v="0"/>
    <n v="0"/>
    <n v="0"/>
    <n v="0"/>
    <n v="0"/>
    <n v="0"/>
  </r>
  <r>
    <x v="0"/>
    <x v="3"/>
    <x v="0"/>
    <x v="5"/>
    <x v="2"/>
    <x v="0"/>
    <n v="457"/>
    <n v="0"/>
    <n v="0"/>
    <n v="0"/>
    <n v="0"/>
    <n v="0"/>
    <n v="0"/>
    <n v="0"/>
  </r>
  <r>
    <x v="0"/>
    <x v="3"/>
    <x v="0"/>
    <x v="5"/>
    <x v="2"/>
    <x v="1"/>
    <n v="119"/>
    <n v="0"/>
    <n v="0"/>
    <n v="0"/>
    <n v="0"/>
    <n v="0"/>
    <n v="0"/>
    <n v="0"/>
  </r>
  <r>
    <x v="0"/>
    <x v="3"/>
    <x v="0"/>
    <x v="5"/>
    <x v="2"/>
    <x v="2"/>
    <n v="76"/>
    <n v="0"/>
    <n v="0"/>
    <n v="0"/>
    <n v="0"/>
    <n v="0"/>
    <n v="0"/>
    <n v="0"/>
  </r>
  <r>
    <x v="0"/>
    <x v="3"/>
    <x v="0"/>
    <x v="5"/>
    <x v="2"/>
    <x v="3"/>
    <n v="52"/>
    <n v="0"/>
    <n v="0"/>
    <n v="0"/>
    <n v="0"/>
    <n v="0"/>
    <n v="0"/>
    <n v="0"/>
  </r>
  <r>
    <x v="0"/>
    <x v="3"/>
    <x v="0"/>
    <x v="5"/>
    <x v="2"/>
    <x v="4"/>
    <n v="87"/>
    <n v="0"/>
    <n v="0"/>
    <n v="0"/>
    <n v="0"/>
    <n v="0"/>
    <n v="0"/>
    <n v="0"/>
  </r>
  <r>
    <x v="0"/>
    <x v="3"/>
    <x v="0"/>
    <x v="5"/>
    <x v="2"/>
    <x v="5"/>
    <n v="75"/>
    <n v="0"/>
    <n v="0"/>
    <n v="0"/>
    <n v="0"/>
    <n v="0"/>
    <n v="0"/>
    <n v="0"/>
  </r>
  <r>
    <x v="0"/>
    <x v="3"/>
    <x v="0"/>
    <x v="5"/>
    <x v="2"/>
    <x v="6"/>
    <n v="36"/>
    <n v="0"/>
    <n v="0"/>
    <n v="0"/>
    <n v="0"/>
    <n v="0"/>
    <n v="0"/>
    <n v="0"/>
  </r>
  <r>
    <x v="0"/>
    <x v="3"/>
    <x v="0"/>
    <x v="5"/>
    <x v="2"/>
    <x v="7"/>
    <n v="12"/>
    <n v="0"/>
    <n v="0"/>
    <n v="0"/>
    <n v="0"/>
    <n v="0"/>
    <n v="0"/>
    <n v="0"/>
  </r>
  <r>
    <x v="0"/>
    <x v="3"/>
    <x v="0"/>
    <x v="5"/>
    <x v="3"/>
    <x v="0"/>
    <n v="138"/>
    <n v="0"/>
    <n v="0"/>
    <n v="0"/>
    <n v="0"/>
    <n v="0"/>
    <n v="0"/>
    <n v="0"/>
  </r>
  <r>
    <x v="0"/>
    <x v="3"/>
    <x v="0"/>
    <x v="5"/>
    <x v="3"/>
    <x v="1"/>
    <n v="39"/>
    <n v="0"/>
    <n v="0"/>
    <n v="0"/>
    <n v="0"/>
    <n v="0"/>
    <n v="0"/>
    <n v="0"/>
  </r>
  <r>
    <x v="0"/>
    <x v="3"/>
    <x v="0"/>
    <x v="5"/>
    <x v="3"/>
    <x v="2"/>
    <n v="25"/>
    <n v="0"/>
    <n v="0"/>
    <n v="0"/>
    <n v="0"/>
    <n v="0"/>
    <n v="0"/>
    <n v="0"/>
  </r>
  <r>
    <x v="0"/>
    <x v="3"/>
    <x v="0"/>
    <x v="5"/>
    <x v="3"/>
    <x v="3"/>
    <n v="16"/>
    <n v="0"/>
    <n v="0"/>
    <n v="0"/>
    <n v="0"/>
    <n v="0"/>
    <n v="0"/>
    <n v="0"/>
  </r>
  <r>
    <x v="0"/>
    <x v="3"/>
    <x v="0"/>
    <x v="5"/>
    <x v="3"/>
    <x v="4"/>
    <n v="35"/>
    <n v="0"/>
    <n v="0"/>
    <n v="0"/>
    <n v="0"/>
    <n v="0"/>
    <n v="0"/>
    <n v="0"/>
  </r>
  <r>
    <x v="0"/>
    <x v="3"/>
    <x v="0"/>
    <x v="5"/>
    <x v="3"/>
    <x v="5"/>
    <n v="13"/>
    <n v="0"/>
    <n v="0"/>
    <n v="0"/>
    <n v="0"/>
    <n v="0"/>
    <n v="0"/>
    <n v="0"/>
  </r>
  <r>
    <x v="0"/>
    <x v="3"/>
    <x v="0"/>
    <x v="5"/>
    <x v="3"/>
    <x v="6"/>
    <n v="7"/>
    <n v="0"/>
    <n v="0"/>
    <n v="0"/>
    <n v="0"/>
    <n v="0"/>
    <n v="0"/>
    <n v="0"/>
  </r>
  <r>
    <x v="0"/>
    <x v="3"/>
    <x v="0"/>
    <x v="5"/>
    <x v="3"/>
    <x v="7"/>
    <n v="3"/>
    <n v="0"/>
    <n v="0"/>
    <n v="0"/>
    <n v="0"/>
    <n v="0"/>
    <n v="0"/>
    <n v="0"/>
  </r>
  <r>
    <x v="0"/>
    <x v="3"/>
    <x v="0"/>
    <x v="5"/>
    <x v="4"/>
    <x v="0"/>
    <n v="329"/>
    <n v="0"/>
    <n v="0"/>
    <n v="0"/>
    <n v="0"/>
    <n v="0"/>
    <n v="0"/>
    <n v="0"/>
  </r>
  <r>
    <x v="0"/>
    <x v="3"/>
    <x v="0"/>
    <x v="5"/>
    <x v="4"/>
    <x v="1"/>
    <n v="100"/>
    <n v="0"/>
    <n v="0"/>
    <n v="0"/>
    <n v="0"/>
    <n v="0"/>
    <n v="0"/>
    <n v="0"/>
  </r>
  <r>
    <x v="0"/>
    <x v="3"/>
    <x v="0"/>
    <x v="5"/>
    <x v="4"/>
    <x v="2"/>
    <n v="35"/>
    <n v="0"/>
    <n v="0"/>
    <n v="0"/>
    <n v="0"/>
    <n v="0"/>
    <n v="0"/>
    <n v="0"/>
  </r>
  <r>
    <x v="0"/>
    <x v="3"/>
    <x v="0"/>
    <x v="5"/>
    <x v="4"/>
    <x v="3"/>
    <n v="58"/>
    <n v="0"/>
    <n v="0"/>
    <n v="0"/>
    <n v="0"/>
    <n v="0"/>
    <n v="0"/>
    <n v="0"/>
  </r>
  <r>
    <x v="0"/>
    <x v="3"/>
    <x v="0"/>
    <x v="5"/>
    <x v="4"/>
    <x v="4"/>
    <n v="56"/>
    <n v="0"/>
    <n v="0"/>
    <n v="0"/>
    <n v="0"/>
    <n v="0"/>
    <n v="0"/>
    <n v="0"/>
  </r>
  <r>
    <x v="0"/>
    <x v="3"/>
    <x v="0"/>
    <x v="5"/>
    <x v="4"/>
    <x v="5"/>
    <n v="41"/>
    <n v="0"/>
    <n v="0"/>
    <n v="0"/>
    <n v="0"/>
    <n v="0"/>
    <n v="0"/>
    <n v="0"/>
  </r>
  <r>
    <x v="0"/>
    <x v="3"/>
    <x v="0"/>
    <x v="5"/>
    <x v="4"/>
    <x v="6"/>
    <n v="31"/>
    <n v="0"/>
    <n v="0"/>
    <n v="0"/>
    <n v="0"/>
    <n v="0"/>
    <n v="0"/>
    <n v="0"/>
  </r>
  <r>
    <x v="0"/>
    <x v="3"/>
    <x v="0"/>
    <x v="5"/>
    <x v="4"/>
    <x v="7"/>
    <n v="8"/>
    <n v="0"/>
    <n v="0"/>
    <n v="0"/>
    <n v="0"/>
    <n v="0"/>
    <n v="0"/>
    <n v="0"/>
  </r>
  <r>
    <x v="0"/>
    <x v="3"/>
    <x v="0"/>
    <x v="5"/>
    <x v="5"/>
    <x v="0"/>
    <n v="54"/>
    <n v="0"/>
    <n v="0"/>
    <n v="0"/>
    <n v="0"/>
    <n v="0"/>
    <n v="0"/>
    <n v="0"/>
  </r>
  <r>
    <x v="0"/>
    <x v="3"/>
    <x v="0"/>
    <x v="5"/>
    <x v="5"/>
    <x v="1"/>
    <n v="18"/>
    <n v="0"/>
    <n v="0"/>
    <n v="0"/>
    <n v="0"/>
    <n v="0"/>
    <n v="0"/>
    <n v="0"/>
  </r>
  <r>
    <x v="0"/>
    <x v="3"/>
    <x v="0"/>
    <x v="5"/>
    <x v="5"/>
    <x v="2"/>
    <n v="7"/>
    <n v="0"/>
    <n v="0"/>
    <n v="0"/>
    <n v="0"/>
    <n v="0"/>
    <n v="0"/>
    <n v="0"/>
  </r>
  <r>
    <x v="0"/>
    <x v="3"/>
    <x v="0"/>
    <x v="5"/>
    <x v="5"/>
    <x v="3"/>
    <n v="10"/>
    <n v="0"/>
    <n v="0"/>
    <n v="0"/>
    <n v="0"/>
    <n v="0"/>
    <n v="0"/>
    <n v="0"/>
  </r>
  <r>
    <x v="0"/>
    <x v="3"/>
    <x v="0"/>
    <x v="5"/>
    <x v="5"/>
    <x v="4"/>
    <n v="5"/>
    <n v="0"/>
    <n v="0"/>
    <n v="0"/>
    <n v="0"/>
    <n v="0"/>
    <n v="0"/>
    <n v="0"/>
  </r>
  <r>
    <x v="0"/>
    <x v="3"/>
    <x v="0"/>
    <x v="5"/>
    <x v="5"/>
    <x v="5"/>
    <n v="7"/>
    <n v="0"/>
    <n v="0"/>
    <n v="0"/>
    <n v="0"/>
    <n v="0"/>
    <n v="0"/>
    <n v="0"/>
  </r>
  <r>
    <x v="0"/>
    <x v="3"/>
    <x v="0"/>
    <x v="5"/>
    <x v="5"/>
    <x v="6"/>
    <n v="5"/>
    <n v="0"/>
    <n v="0"/>
    <n v="0"/>
    <n v="0"/>
    <n v="0"/>
    <n v="0"/>
    <n v="0"/>
  </r>
  <r>
    <x v="0"/>
    <x v="3"/>
    <x v="0"/>
    <x v="5"/>
    <x v="5"/>
    <x v="7"/>
    <n v="2"/>
    <n v="0"/>
    <n v="0"/>
    <n v="0"/>
    <n v="0"/>
    <n v="0"/>
    <n v="0"/>
    <n v="0"/>
  </r>
  <r>
    <x v="0"/>
    <x v="3"/>
    <x v="0"/>
    <x v="5"/>
    <x v="6"/>
    <x v="0"/>
    <n v="439"/>
    <n v="0"/>
    <n v="0"/>
    <n v="0"/>
    <n v="0"/>
    <n v="0"/>
    <n v="0"/>
    <n v="0"/>
  </r>
  <r>
    <x v="0"/>
    <x v="3"/>
    <x v="0"/>
    <x v="5"/>
    <x v="6"/>
    <x v="1"/>
    <n v="100"/>
    <n v="0"/>
    <n v="0"/>
    <n v="0"/>
    <n v="0"/>
    <n v="0"/>
    <n v="0"/>
    <n v="0"/>
  </r>
  <r>
    <x v="0"/>
    <x v="3"/>
    <x v="0"/>
    <x v="5"/>
    <x v="6"/>
    <x v="2"/>
    <n v="73"/>
    <n v="0"/>
    <n v="0"/>
    <n v="0"/>
    <n v="0"/>
    <n v="0"/>
    <n v="0"/>
    <n v="0"/>
  </r>
  <r>
    <x v="0"/>
    <x v="3"/>
    <x v="0"/>
    <x v="5"/>
    <x v="6"/>
    <x v="3"/>
    <n v="53"/>
    <n v="0"/>
    <n v="0"/>
    <n v="0"/>
    <n v="0"/>
    <n v="0"/>
    <n v="0"/>
    <n v="0"/>
  </r>
  <r>
    <x v="0"/>
    <x v="3"/>
    <x v="0"/>
    <x v="5"/>
    <x v="6"/>
    <x v="4"/>
    <n v="104"/>
    <n v="0"/>
    <n v="0"/>
    <n v="0"/>
    <n v="0"/>
    <n v="0"/>
    <n v="0"/>
    <n v="0"/>
  </r>
  <r>
    <x v="0"/>
    <x v="3"/>
    <x v="0"/>
    <x v="5"/>
    <x v="6"/>
    <x v="5"/>
    <n v="54"/>
    <n v="0"/>
    <n v="0"/>
    <n v="0"/>
    <n v="0"/>
    <n v="0"/>
    <n v="0"/>
    <n v="0"/>
  </r>
  <r>
    <x v="0"/>
    <x v="3"/>
    <x v="0"/>
    <x v="5"/>
    <x v="6"/>
    <x v="6"/>
    <n v="46"/>
    <n v="0"/>
    <n v="0"/>
    <n v="0"/>
    <n v="0"/>
    <n v="0"/>
    <n v="0"/>
    <n v="0"/>
  </r>
  <r>
    <x v="0"/>
    <x v="3"/>
    <x v="0"/>
    <x v="5"/>
    <x v="6"/>
    <x v="7"/>
    <n v="9"/>
    <n v="0"/>
    <n v="0"/>
    <n v="0"/>
    <n v="0"/>
    <n v="0"/>
    <n v="0"/>
    <n v="0"/>
  </r>
  <r>
    <x v="0"/>
    <x v="3"/>
    <x v="0"/>
    <x v="5"/>
    <x v="7"/>
    <x v="0"/>
    <n v="151"/>
    <n v="0"/>
    <n v="0"/>
    <n v="0"/>
    <n v="0"/>
    <n v="0"/>
    <n v="0"/>
    <n v="0"/>
  </r>
  <r>
    <x v="0"/>
    <x v="3"/>
    <x v="0"/>
    <x v="5"/>
    <x v="7"/>
    <x v="1"/>
    <n v="59"/>
    <n v="0"/>
    <n v="0"/>
    <n v="0"/>
    <n v="0"/>
    <n v="0"/>
    <n v="0"/>
    <n v="0"/>
  </r>
  <r>
    <x v="0"/>
    <x v="3"/>
    <x v="0"/>
    <x v="5"/>
    <x v="7"/>
    <x v="2"/>
    <n v="16"/>
    <n v="0"/>
    <n v="0"/>
    <n v="0"/>
    <n v="0"/>
    <n v="0"/>
    <n v="0"/>
    <n v="0"/>
  </r>
  <r>
    <x v="0"/>
    <x v="3"/>
    <x v="0"/>
    <x v="5"/>
    <x v="7"/>
    <x v="3"/>
    <n v="17"/>
    <n v="0"/>
    <n v="0"/>
    <n v="0"/>
    <n v="0"/>
    <n v="0"/>
    <n v="0"/>
    <n v="0"/>
  </r>
  <r>
    <x v="0"/>
    <x v="3"/>
    <x v="0"/>
    <x v="5"/>
    <x v="7"/>
    <x v="4"/>
    <n v="33"/>
    <n v="0"/>
    <n v="0"/>
    <n v="0"/>
    <n v="0"/>
    <n v="0"/>
    <n v="0"/>
    <n v="0"/>
  </r>
  <r>
    <x v="0"/>
    <x v="3"/>
    <x v="0"/>
    <x v="5"/>
    <x v="7"/>
    <x v="5"/>
    <n v="19"/>
    <n v="0"/>
    <n v="0"/>
    <n v="0"/>
    <n v="0"/>
    <n v="0"/>
    <n v="0"/>
    <n v="0"/>
  </r>
  <r>
    <x v="0"/>
    <x v="3"/>
    <x v="0"/>
    <x v="5"/>
    <x v="7"/>
    <x v="6"/>
    <n v="5"/>
    <n v="0"/>
    <n v="0"/>
    <n v="0"/>
    <n v="0"/>
    <n v="0"/>
    <n v="0"/>
    <n v="0"/>
  </r>
  <r>
    <x v="0"/>
    <x v="3"/>
    <x v="0"/>
    <x v="5"/>
    <x v="7"/>
    <x v="7"/>
    <n v="2"/>
    <n v="0"/>
    <n v="0"/>
    <n v="0"/>
    <n v="0"/>
    <n v="0"/>
    <n v="0"/>
    <n v="0"/>
  </r>
  <r>
    <x v="0"/>
    <x v="3"/>
    <x v="0"/>
    <x v="5"/>
    <x v="8"/>
    <x v="0"/>
    <n v="138"/>
    <n v="0"/>
    <n v="0"/>
    <n v="0"/>
    <n v="0"/>
    <n v="0"/>
    <n v="0"/>
    <n v="0"/>
  </r>
  <r>
    <x v="0"/>
    <x v="3"/>
    <x v="0"/>
    <x v="5"/>
    <x v="8"/>
    <x v="1"/>
    <n v="46"/>
    <n v="0"/>
    <n v="0"/>
    <n v="0"/>
    <n v="0"/>
    <n v="0"/>
    <n v="0"/>
    <n v="0"/>
  </r>
  <r>
    <x v="0"/>
    <x v="3"/>
    <x v="0"/>
    <x v="5"/>
    <x v="8"/>
    <x v="2"/>
    <n v="19"/>
    <n v="0"/>
    <n v="0"/>
    <n v="0"/>
    <n v="0"/>
    <n v="0"/>
    <n v="0"/>
    <n v="0"/>
  </r>
  <r>
    <x v="0"/>
    <x v="3"/>
    <x v="0"/>
    <x v="5"/>
    <x v="8"/>
    <x v="3"/>
    <n v="15"/>
    <n v="0"/>
    <n v="0"/>
    <n v="0"/>
    <n v="0"/>
    <n v="0"/>
    <n v="0"/>
    <n v="0"/>
  </r>
  <r>
    <x v="0"/>
    <x v="3"/>
    <x v="0"/>
    <x v="5"/>
    <x v="8"/>
    <x v="4"/>
    <n v="30"/>
    <n v="0"/>
    <n v="0"/>
    <n v="0"/>
    <n v="0"/>
    <n v="0"/>
    <n v="0"/>
    <n v="0"/>
  </r>
  <r>
    <x v="0"/>
    <x v="3"/>
    <x v="0"/>
    <x v="5"/>
    <x v="8"/>
    <x v="5"/>
    <n v="18"/>
    <n v="0"/>
    <n v="0"/>
    <n v="0"/>
    <n v="0"/>
    <n v="0"/>
    <n v="0"/>
    <n v="0"/>
  </r>
  <r>
    <x v="0"/>
    <x v="3"/>
    <x v="0"/>
    <x v="5"/>
    <x v="8"/>
    <x v="6"/>
    <n v="6"/>
    <n v="0"/>
    <n v="0"/>
    <n v="0"/>
    <n v="0"/>
    <n v="0"/>
    <n v="0"/>
    <n v="0"/>
  </r>
  <r>
    <x v="0"/>
    <x v="3"/>
    <x v="0"/>
    <x v="5"/>
    <x v="8"/>
    <x v="7"/>
    <n v="4"/>
    <n v="0"/>
    <n v="0"/>
    <n v="0"/>
    <n v="0"/>
    <n v="0"/>
    <n v="0"/>
    <n v="0"/>
  </r>
  <r>
    <x v="0"/>
    <x v="3"/>
    <x v="0"/>
    <x v="5"/>
    <x v="9"/>
    <x v="0"/>
    <n v="475"/>
    <n v="0"/>
    <n v="0"/>
    <n v="0"/>
    <n v="0"/>
    <n v="0"/>
    <n v="0"/>
    <n v="0"/>
  </r>
  <r>
    <x v="0"/>
    <x v="3"/>
    <x v="0"/>
    <x v="5"/>
    <x v="9"/>
    <x v="1"/>
    <n v="154"/>
    <n v="0"/>
    <n v="0"/>
    <n v="0"/>
    <n v="0"/>
    <n v="0"/>
    <n v="0"/>
    <n v="0"/>
  </r>
  <r>
    <x v="0"/>
    <x v="3"/>
    <x v="0"/>
    <x v="5"/>
    <x v="9"/>
    <x v="2"/>
    <n v="67"/>
    <n v="0"/>
    <n v="0"/>
    <n v="0"/>
    <n v="0"/>
    <n v="0"/>
    <n v="0"/>
    <n v="0"/>
  </r>
  <r>
    <x v="0"/>
    <x v="3"/>
    <x v="0"/>
    <x v="5"/>
    <x v="9"/>
    <x v="3"/>
    <n v="63"/>
    <n v="0"/>
    <n v="0"/>
    <n v="0"/>
    <n v="0"/>
    <n v="0"/>
    <n v="0"/>
    <n v="0"/>
  </r>
  <r>
    <x v="0"/>
    <x v="3"/>
    <x v="0"/>
    <x v="5"/>
    <x v="9"/>
    <x v="4"/>
    <n v="97"/>
    <n v="0"/>
    <n v="0"/>
    <n v="0"/>
    <n v="0"/>
    <n v="0"/>
    <n v="0"/>
    <n v="0"/>
  </r>
  <r>
    <x v="0"/>
    <x v="3"/>
    <x v="0"/>
    <x v="5"/>
    <x v="9"/>
    <x v="5"/>
    <n v="62"/>
    <n v="0"/>
    <n v="0"/>
    <n v="0"/>
    <n v="0"/>
    <n v="0"/>
    <n v="0"/>
    <n v="0"/>
  </r>
  <r>
    <x v="0"/>
    <x v="3"/>
    <x v="0"/>
    <x v="5"/>
    <x v="9"/>
    <x v="6"/>
    <n v="29"/>
    <n v="0"/>
    <n v="0"/>
    <n v="0"/>
    <n v="0"/>
    <n v="0"/>
    <n v="0"/>
    <n v="0"/>
  </r>
  <r>
    <x v="0"/>
    <x v="3"/>
    <x v="0"/>
    <x v="5"/>
    <x v="9"/>
    <x v="7"/>
    <n v="3"/>
    <n v="0"/>
    <n v="0"/>
    <n v="0"/>
    <n v="0"/>
    <n v="0"/>
    <n v="0"/>
    <n v="0"/>
  </r>
  <r>
    <x v="0"/>
    <x v="3"/>
    <x v="0"/>
    <x v="5"/>
    <x v="10"/>
    <x v="0"/>
    <n v="163"/>
    <n v="0"/>
    <n v="0"/>
    <n v="0"/>
    <n v="0"/>
    <n v="0"/>
    <n v="0"/>
    <n v="0"/>
  </r>
  <r>
    <x v="0"/>
    <x v="3"/>
    <x v="0"/>
    <x v="5"/>
    <x v="10"/>
    <x v="1"/>
    <n v="63"/>
    <n v="0"/>
    <n v="0"/>
    <n v="0"/>
    <n v="0"/>
    <n v="0"/>
    <n v="0"/>
    <n v="0"/>
  </r>
  <r>
    <x v="0"/>
    <x v="3"/>
    <x v="0"/>
    <x v="5"/>
    <x v="10"/>
    <x v="2"/>
    <n v="24"/>
    <n v="0"/>
    <n v="0"/>
    <n v="0"/>
    <n v="0"/>
    <n v="0"/>
    <n v="0"/>
    <n v="0"/>
  </r>
  <r>
    <x v="0"/>
    <x v="3"/>
    <x v="0"/>
    <x v="5"/>
    <x v="10"/>
    <x v="3"/>
    <n v="16"/>
    <n v="0"/>
    <n v="0"/>
    <n v="0"/>
    <n v="0"/>
    <n v="0"/>
    <n v="0"/>
    <n v="0"/>
  </r>
  <r>
    <x v="0"/>
    <x v="3"/>
    <x v="0"/>
    <x v="5"/>
    <x v="10"/>
    <x v="4"/>
    <n v="23"/>
    <n v="0"/>
    <n v="0"/>
    <n v="0"/>
    <n v="0"/>
    <n v="0"/>
    <n v="0"/>
    <n v="0"/>
  </r>
  <r>
    <x v="0"/>
    <x v="3"/>
    <x v="0"/>
    <x v="5"/>
    <x v="10"/>
    <x v="5"/>
    <n v="20"/>
    <n v="0"/>
    <n v="0"/>
    <n v="0"/>
    <n v="0"/>
    <n v="0"/>
    <n v="0"/>
    <n v="0"/>
  </r>
  <r>
    <x v="0"/>
    <x v="3"/>
    <x v="0"/>
    <x v="5"/>
    <x v="10"/>
    <x v="6"/>
    <n v="14"/>
    <n v="0"/>
    <n v="0"/>
    <n v="0"/>
    <n v="0"/>
    <n v="0"/>
    <n v="0"/>
    <n v="0"/>
  </r>
  <r>
    <x v="0"/>
    <x v="3"/>
    <x v="0"/>
    <x v="5"/>
    <x v="10"/>
    <x v="7"/>
    <n v="3"/>
    <n v="0"/>
    <n v="0"/>
    <n v="0"/>
    <n v="0"/>
    <n v="0"/>
    <n v="0"/>
    <n v="0"/>
  </r>
  <r>
    <x v="0"/>
    <x v="3"/>
    <x v="0"/>
    <x v="5"/>
    <x v="11"/>
    <x v="0"/>
    <n v="86"/>
    <n v="0"/>
    <n v="0"/>
    <n v="0"/>
    <n v="0"/>
    <n v="0"/>
    <n v="0"/>
    <n v="0"/>
  </r>
  <r>
    <x v="0"/>
    <x v="3"/>
    <x v="0"/>
    <x v="5"/>
    <x v="11"/>
    <x v="1"/>
    <n v="31"/>
    <n v="0"/>
    <n v="0"/>
    <n v="0"/>
    <n v="0"/>
    <n v="0"/>
    <n v="0"/>
    <n v="0"/>
  </r>
  <r>
    <x v="0"/>
    <x v="3"/>
    <x v="0"/>
    <x v="5"/>
    <x v="11"/>
    <x v="2"/>
    <n v="13"/>
    <n v="0"/>
    <n v="0"/>
    <n v="0"/>
    <n v="0"/>
    <n v="0"/>
    <n v="0"/>
    <n v="0"/>
  </r>
  <r>
    <x v="0"/>
    <x v="3"/>
    <x v="0"/>
    <x v="5"/>
    <x v="11"/>
    <x v="3"/>
    <n v="5"/>
    <n v="0"/>
    <n v="0"/>
    <n v="0"/>
    <n v="0"/>
    <n v="0"/>
    <n v="0"/>
    <n v="0"/>
  </r>
  <r>
    <x v="0"/>
    <x v="3"/>
    <x v="0"/>
    <x v="5"/>
    <x v="11"/>
    <x v="4"/>
    <n v="10"/>
    <n v="0"/>
    <n v="0"/>
    <n v="0"/>
    <n v="0"/>
    <n v="0"/>
    <n v="0"/>
    <n v="0"/>
  </r>
  <r>
    <x v="0"/>
    <x v="3"/>
    <x v="0"/>
    <x v="5"/>
    <x v="11"/>
    <x v="5"/>
    <n v="21"/>
    <n v="0"/>
    <n v="0"/>
    <n v="0"/>
    <n v="0"/>
    <n v="0"/>
    <n v="0"/>
    <n v="0"/>
  </r>
  <r>
    <x v="0"/>
    <x v="3"/>
    <x v="0"/>
    <x v="5"/>
    <x v="11"/>
    <x v="6"/>
    <n v="3"/>
    <n v="0"/>
    <n v="0"/>
    <n v="0"/>
    <n v="0"/>
    <n v="0"/>
    <n v="0"/>
    <n v="0"/>
  </r>
  <r>
    <x v="0"/>
    <x v="3"/>
    <x v="0"/>
    <x v="5"/>
    <x v="11"/>
    <x v="7"/>
    <n v="3"/>
    <n v="0"/>
    <n v="0"/>
    <n v="0"/>
    <n v="0"/>
    <n v="0"/>
    <n v="0"/>
    <n v="0"/>
  </r>
  <r>
    <x v="0"/>
    <x v="3"/>
    <x v="0"/>
    <x v="5"/>
    <x v="12"/>
    <x v="0"/>
    <n v="21"/>
    <n v="0"/>
    <n v="0"/>
    <n v="0"/>
    <n v="0"/>
    <n v="0"/>
    <n v="0"/>
    <n v="0"/>
  </r>
  <r>
    <x v="0"/>
    <x v="3"/>
    <x v="0"/>
    <x v="5"/>
    <x v="12"/>
    <x v="1"/>
    <n v="11"/>
    <n v="0"/>
    <n v="0"/>
    <n v="0"/>
    <n v="0"/>
    <n v="0"/>
    <n v="0"/>
    <n v="0"/>
  </r>
  <r>
    <x v="0"/>
    <x v="3"/>
    <x v="0"/>
    <x v="5"/>
    <x v="12"/>
    <x v="2"/>
    <n v="2"/>
    <n v="0"/>
    <n v="0"/>
    <n v="0"/>
    <n v="0"/>
    <n v="0"/>
    <n v="0"/>
    <n v="0"/>
  </r>
  <r>
    <x v="0"/>
    <x v="3"/>
    <x v="0"/>
    <x v="5"/>
    <x v="12"/>
    <x v="3"/>
    <n v="4"/>
    <n v="0"/>
    <n v="0"/>
    <n v="0"/>
    <n v="0"/>
    <n v="0"/>
    <n v="0"/>
    <n v="0"/>
  </r>
  <r>
    <x v="0"/>
    <x v="3"/>
    <x v="0"/>
    <x v="5"/>
    <x v="12"/>
    <x v="4"/>
    <n v="2"/>
    <n v="0"/>
    <n v="0"/>
    <n v="0"/>
    <n v="0"/>
    <n v="0"/>
    <n v="0"/>
    <n v="0"/>
  </r>
  <r>
    <x v="0"/>
    <x v="3"/>
    <x v="0"/>
    <x v="5"/>
    <x v="12"/>
    <x v="6"/>
    <n v="1"/>
    <n v="0"/>
    <n v="0"/>
    <n v="0"/>
    <n v="0"/>
    <n v="0"/>
    <n v="0"/>
    <n v="0"/>
  </r>
  <r>
    <x v="0"/>
    <x v="3"/>
    <x v="0"/>
    <x v="5"/>
    <x v="12"/>
    <x v="7"/>
    <n v="1"/>
    <n v="0"/>
    <n v="0"/>
    <n v="0"/>
    <n v="0"/>
    <n v="0"/>
    <n v="0"/>
    <n v="0"/>
  </r>
  <r>
    <x v="0"/>
    <x v="3"/>
    <x v="0"/>
    <x v="5"/>
    <x v="13"/>
    <x v="0"/>
    <n v="2721"/>
    <n v="0"/>
    <n v="0"/>
    <n v="0"/>
    <n v="0"/>
    <n v="0"/>
    <n v="0"/>
    <n v="0"/>
  </r>
  <r>
    <x v="0"/>
    <x v="3"/>
    <x v="0"/>
    <x v="5"/>
    <x v="13"/>
    <x v="1"/>
    <n v="1166"/>
    <n v="0"/>
    <n v="0"/>
    <n v="0"/>
    <n v="0"/>
    <n v="0"/>
    <n v="0"/>
    <n v="0"/>
  </r>
  <r>
    <x v="0"/>
    <x v="3"/>
    <x v="0"/>
    <x v="5"/>
    <x v="13"/>
    <x v="2"/>
    <n v="361"/>
    <n v="0"/>
    <n v="0"/>
    <n v="0"/>
    <n v="0"/>
    <n v="0"/>
    <n v="0"/>
    <n v="0"/>
  </r>
  <r>
    <x v="0"/>
    <x v="3"/>
    <x v="0"/>
    <x v="5"/>
    <x v="13"/>
    <x v="3"/>
    <n v="210"/>
    <n v="0"/>
    <n v="0"/>
    <n v="0"/>
    <n v="0"/>
    <n v="0"/>
    <n v="0"/>
    <n v="0"/>
  </r>
  <r>
    <x v="0"/>
    <x v="3"/>
    <x v="0"/>
    <x v="5"/>
    <x v="13"/>
    <x v="4"/>
    <n v="199"/>
    <n v="0"/>
    <n v="0"/>
    <n v="0"/>
    <n v="0"/>
    <n v="0"/>
    <n v="0"/>
    <n v="0"/>
  </r>
  <r>
    <x v="0"/>
    <x v="3"/>
    <x v="0"/>
    <x v="5"/>
    <x v="13"/>
    <x v="5"/>
    <n v="456"/>
    <n v="0"/>
    <n v="0"/>
    <n v="0"/>
    <n v="0"/>
    <n v="0"/>
    <n v="0"/>
    <n v="0"/>
  </r>
  <r>
    <x v="0"/>
    <x v="3"/>
    <x v="0"/>
    <x v="5"/>
    <x v="13"/>
    <x v="6"/>
    <n v="197"/>
    <n v="0"/>
    <n v="0"/>
    <n v="0"/>
    <n v="0"/>
    <n v="0"/>
    <n v="0"/>
    <n v="0"/>
  </r>
  <r>
    <x v="0"/>
    <x v="3"/>
    <x v="0"/>
    <x v="5"/>
    <x v="13"/>
    <x v="7"/>
    <n v="132"/>
    <n v="0"/>
    <n v="0"/>
    <n v="0"/>
    <n v="0"/>
    <n v="0"/>
    <n v="0"/>
    <n v="0"/>
  </r>
  <r>
    <x v="0"/>
    <x v="3"/>
    <x v="0"/>
    <x v="6"/>
    <x v="0"/>
    <x v="0"/>
    <n v="32891"/>
    <n v="31350"/>
    <n v="60"/>
    <n v="93.401977669999994"/>
    <n v="12"/>
    <n v="45.660669859999999"/>
    <n v="120"/>
    <n v="139.06306219999999"/>
  </r>
  <r>
    <x v="0"/>
    <x v="3"/>
    <x v="0"/>
    <x v="6"/>
    <x v="0"/>
    <x v="1"/>
    <n v="7436"/>
    <n v="6751"/>
    <n v="81"/>
    <n v="99.14308991"/>
    <n v="13"/>
    <n v="45.134646719999999"/>
    <n v="132"/>
    <n v="144.2787735"/>
  </r>
  <r>
    <x v="0"/>
    <x v="3"/>
    <x v="0"/>
    <x v="6"/>
    <x v="0"/>
    <x v="2"/>
    <n v="5598"/>
    <n v="5399"/>
    <n v="63"/>
    <n v="98.00926097"/>
    <n v="7"/>
    <n v="48.057047599999997"/>
    <n v="129"/>
    <n v="146.06649379999999"/>
  </r>
  <r>
    <x v="0"/>
    <x v="3"/>
    <x v="0"/>
    <x v="6"/>
    <x v="0"/>
    <x v="3"/>
    <n v="4909"/>
    <n v="4770"/>
    <n v="64"/>
    <n v="95.970859540000006"/>
    <n v="16"/>
    <n v="49.674004189999998"/>
    <n v="128"/>
    <n v="145.6450734"/>
  </r>
  <r>
    <x v="0"/>
    <x v="3"/>
    <x v="0"/>
    <x v="6"/>
    <x v="0"/>
    <x v="4"/>
    <n v="4767"/>
    <n v="4586"/>
    <n v="60"/>
    <n v="94.399476669999999"/>
    <n v="14"/>
    <n v="50.115787179999998"/>
    <n v="123"/>
    <n v="144.51570000000001"/>
  </r>
  <r>
    <x v="0"/>
    <x v="3"/>
    <x v="0"/>
    <x v="6"/>
    <x v="0"/>
    <x v="5"/>
    <n v="5630"/>
    <n v="5410"/>
    <n v="51.5"/>
    <n v="89.476709799999995"/>
    <n v="11"/>
    <n v="45.929574860000002"/>
    <n v="112"/>
    <n v="135.40646949999999"/>
  </r>
  <r>
    <x v="0"/>
    <x v="3"/>
    <x v="0"/>
    <x v="6"/>
    <x v="0"/>
    <x v="6"/>
    <n v="2693"/>
    <n v="2595"/>
    <n v="46"/>
    <n v="82.989595379999997"/>
    <n v="17"/>
    <n v="38.880539499999998"/>
    <n v="100"/>
    <n v="121.8705202"/>
  </r>
  <r>
    <x v="0"/>
    <x v="3"/>
    <x v="0"/>
    <x v="6"/>
    <x v="0"/>
    <x v="7"/>
    <n v="1858"/>
    <n v="1839"/>
    <n v="49"/>
    <n v="75.889613920000002"/>
    <n v="3"/>
    <n v="27.812941819999999"/>
    <n v="91"/>
    <n v="103.7025557"/>
  </r>
  <r>
    <x v="0"/>
    <x v="3"/>
    <x v="0"/>
    <x v="6"/>
    <x v="1"/>
    <x v="0"/>
    <n v="7553"/>
    <n v="7255"/>
    <n v="122"/>
    <n v="120.0929014"/>
    <n v="20"/>
    <n v="46.250999309999997"/>
    <n v="157"/>
    <n v="166.34486559999999"/>
  </r>
  <r>
    <x v="0"/>
    <x v="3"/>
    <x v="0"/>
    <x v="6"/>
    <x v="1"/>
    <x v="1"/>
    <n v="1713"/>
    <n v="1575"/>
    <n v="143"/>
    <n v="136.42285709999999"/>
    <n v="24"/>
    <n v="48.962539679999999"/>
    <n v="168"/>
    <n v="185.3879365"/>
  </r>
  <r>
    <x v="0"/>
    <x v="3"/>
    <x v="0"/>
    <x v="6"/>
    <x v="1"/>
    <x v="2"/>
    <n v="1256"/>
    <n v="1221"/>
    <n v="118"/>
    <n v="120.3144963"/>
    <n v="15"/>
    <n v="49.690417689999997"/>
    <n v="160"/>
    <n v="170.00491400000001"/>
  </r>
  <r>
    <x v="0"/>
    <x v="3"/>
    <x v="0"/>
    <x v="6"/>
    <x v="1"/>
    <x v="3"/>
    <n v="1191"/>
    <n v="1164"/>
    <n v="124.5"/>
    <n v="120.306701"/>
    <n v="21"/>
    <n v="48.3161512"/>
    <n v="164"/>
    <n v="168.62285220000001"/>
  </r>
  <r>
    <x v="0"/>
    <x v="3"/>
    <x v="0"/>
    <x v="6"/>
    <x v="1"/>
    <x v="4"/>
    <n v="1176"/>
    <n v="1138"/>
    <n v="119"/>
    <n v="120.7223199"/>
    <n v="17"/>
    <n v="42.066783829999999"/>
    <n v="153"/>
    <n v="162.79086119999999"/>
  </r>
  <r>
    <x v="0"/>
    <x v="3"/>
    <x v="0"/>
    <x v="6"/>
    <x v="1"/>
    <x v="5"/>
    <n v="1186"/>
    <n v="1135"/>
    <n v="113"/>
    <n v="115.31982379999999"/>
    <n v="22"/>
    <n v="49.881938329999997"/>
    <n v="153"/>
    <n v="165.20264320000001"/>
  </r>
  <r>
    <x v="0"/>
    <x v="3"/>
    <x v="0"/>
    <x v="6"/>
    <x v="1"/>
    <x v="6"/>
    <n v="601"/>
    <n v="593"/>
    <n v="97"/>
    <n v="106.4300169"/>
    <n v="18"/>
    <n v="42.205733559999999"/>
    <n v="141"/>
    <n v="148.63575040000001"/>
  </r>
  <r>
    <x v="0"/>
    <x v="3"/>
    <x v="0"/>
    <x v="6"/>
    <x v="1"/>
    <x v="7"/>
    <n v="430"/>
    <n v="429"/>
    <n v="88"/>
    <n v="88.773892770000003"/>
    <n v="10"/>
    <n v="27.988344990000002"/>
    <n v="113"/>
    <n v="116.76223779999999"/>
  </r>
  <r>
    <x v="0"/>
    <x v="3"/>
    <x v="0"/>
    <x v="6"/>
    <x v="2"/>
    <x v="0"/>
    <n v="2605"/>
    <n v="2517"/>
    <n v="126"/>
    <n v="123.1148192"/>
    <n v="28"/>
    <n v="60.073500199999998"/>
    <n v="165"/>
    <n v="183.18911399999999"/>
  </r>
  <r>
    <x v="0"/>
    <x v="3"/>
    <x v="0"/>
    <x v="6"/>
    <x v="2"/>
    <x v="1"/>
    <n v="507"/>
    <n v="467"/>
    <n v="140"/>
    <n v="134.40256959999999"/>
    <n v="28"/>
    <n v="60.548179869999998"/>
    <n v="172"/>
    <n v="194.9507495"/>
  </r>
  <r>
    <x v="0"/>
    <x v="3"/>
    <x v="0"/>
    <x v="6"/>
    <x v="2"/>
    <x v="2"/>
    <n v="523"/>
    <n v="507"/>
    <n v="131"/>
    <n v="123.2938856"/>
    <n v="21"/>
    <n v="47.832347140000003"/>
    <n v="166"/>
    <n v="171.1282051"/>
  </r>
  <r>
    <x v="0"/>
    <x v="3"/>
    <x v="0"/>
    <x v="6"/>
    <x v="2"/>
    <x v="3"/>
    <n v="437"/>
    <n v="428"/>
    <n v="135"/>
    <n v="130.74299070000001"/>
    <n v="29"/>
    <n v="77.8411215"/>
    <n v="169"/>
    <n v="208.58644860000001"/>
  </r>
  <r>
    <x v="0"/>
    <x v="3"/>
    <x v="0"/>
    <x v="6"/>
    <x v="2"/>
    <x v="4"/>
    <n v="359"/>
    <n v="348"/>
    <n v="92"/>
    <n v="110.6149425"/>
    <n v="28"/>
    <n v="64.755747130000003"/>
    <n v="153"/>
    <n v="175.37068970000001"/>
  </r>
  <r>
    <x v="0"/>
    <x v="3"/>
    <x v="0"/>
    <x v="6"/>
    <x v="2"/>
    <x v="5"/>
    <n v="421"/>
    <n v="412"/>
    <n v="122"/>
    <n v="126.7427184"/>
    <n v="38"/>
    <n v="62.133495150000002"/>
    <n v="168"/>
    <n v="188.8762136"/>
  </r>
  <r>
    <x v="0"/>
    <x v="3"/>
    <x v="0"/>
    <x v="6"/>
    <x v="2"/>
    <x v="6"/>
    <n v="213"/>
    <n v="210"/>
    <n v="94"/>
    <n v="109.2666667"/>
    <n v="27.5"/>
    <n v="58.68571429"/>
    <n v="148"/>
    <n v="167.952381"/>
  </r>
  <r>
    <x v="0"/>
    <x v="3"/>
    <x v="0"/>
    <x v="6"/>
    <x v="2"/>
    <x v="7"/>
    <n v="145"/>
    <n v="145"/>
    <n v="100"/>
    <n v="103.3655172"/>
    <n v="15"/>
    <n v="33.820689659999999"/>
    <n v="131"/>
    <n v="137.1862069"/>
  </r>
  <r>
    <x v="0"/>
    <x v="3"/>
    <x v="0"/>
    <x v="6"/>
    <x v="3"/>
    <x v="0"/>
    <n v="3257"/>
    <n v="3162"/>
    <n v="56"/>
    <n v="88.581910179999994"/>
    <n v="14"/>
    <n v="42.950347880000002"/>
    <n v="120"/>
    <n v="131.53257429999999"/>
  </r>
  <r>
    <x v="0"/>
    <x v="3"/>
    <x v="0"/>
    <x v="6"/>
    <x v="3"/>
    <x v="1"/>
    <n v="542"/>
    <n v="511"/>
    <n v="86"/>
    <n v="95.837573390000003"/>
    <n v="21"/>
    <n v="48.602739730000003"/>
    <n v="139"/>
    <n v="144.4422701"/>
  </r>
  <r>
    <x v="0"/>
    <x v="3"/>
    <x v="0"/>
    <x v="6"/>
    <x v="3"/>
    <x v="2"/>
    <n v="686"/>
    <n v="667"/>
    <n v="67"/>
    <n v="92.8065967"/>
    <n v="9"/>
    <n v="44.239880059999997"/>
    <n v="135"/>
    <n v="137.04647679999999"/>
  </r>
  <r>
    <x v="0"/>
    <x v="3"/>
    <x v="0"/>
    <x v="6"/>
    <x v="3"/>
    <x v="3"/>
    <n v="568"/>
    <n v="562"/>
    <n v="42.5"/>
    <n v="82.329181489999996"/>
    <n v="20.5"/>
    <n v="40.460854089999998"/>
    <n v="109"/>
    <n v="122.7900356"/>
  </r>
  <r>
    <x v="0"/>
    <x v="3"/>
    <x v="0"/>
    <x v="6"/>
    <x v="3"/>
    <x v="4"/>
    <n v="538"/>
    <n v="518"/>
    <n v="49"/>
    <n v="88.944015440000001"/>
    <n v="13"/>
    <n v="52.679536679999998"/>
    <n v="125"/>
    <n v="141.62355210000001"/>
  </r>
  <r>
    <x v="0"/>
    <x v="3"/>
    <x v="0"/>
    <x v="6"/>
    <x v="3"/>
    <x v="5"/>
    <n v="484"/>
    <n v="469"/>
    <n v="60"/>
    <n v="91.944562899999994"/>
    <n v="15"/>
    <n v="41.25586354"/>
    <n v="119"/>
    <n v="133.2004264"/>
  </r>
  <r>
    <x v="0"/>
    <x v="3"/>
    <x v="0"/>
    <x v="6"/>
    <x v="3"/>
    <x v="6"/>
    <n v="266"/>
    <n v="263"/>
    <n v="45"/>
    <n v="78.254752850000003"/>
    <n v="21"/>
    <n v="28.923954370000001"/>
    <n v="84"/>
    <n v="107.17870720000001"/>
  </r>
  <r>
    <x v="0"/>
    <x v="3"/>
    <x v="0"/>
    <x v="6"/>
    <x v="3"/>
    <x v="7"/>
    <n v="173"/>
    <n v="172"/>
    <n v="50"/>
    <n v="76.604651160000003"/>
    <n v="3"/>
    <n v="26.058139529999998"/>
    <n v="104.5"/>
    <n v="102.6627907"/>
  </r>
  <r>
    <x v="0"/>
    <x v="3"/>
    <x v="0"/>
    <x v="6"/>
    <x v="4"/>
    <x v="0"/>
    <n v="6638"/>
    <n v="6487"/>
    <n v="35"/>
    <n v="74.874826580000004"/>
    <n v="2"/>
    <n v="32.048558659999998"/>
    <n v="81"/>
    <n v="106.9233852"/>
  </r>
  <r>
    <x v="0"/>
    <x v="3"/>
    <x v="0"/>
    <x v="6"/>
    <x v="4"/>
    <x v="1"/>
    <n v="1166"/>
    <n v="1103"/>
    <n v="42"/>
    <n v="77.820489570000007"/>
    <n v="4"/>
    <n v="30.894832279999999"/>
    <n v="92"/>
    <n v="108.7153218"/>
  </r>
  <r>
    <x v="0"/>
    <x v="3"/>
    <x v="0"/>
    <x v="6"/>
    <x v="4"/>
    <x v="2"/>
    <n v="1174"/>
    <n v="1154"/>
    <n v="37"/>
    <n v="82.125649910000007"/>
    <n v="0"/>
    <n v="29.788561529999999"/>
    <n v="78"/>
    <n v="111.9142114"/>
  </r>
  <r>
    <x v="0"/>
    <x v="3"/>
    <x v="0"/>
    <x v="6"/>
    <x v="4"/>
    <x v="3"/>
    <n v="1296"/>
    <n v="1276"/>
    <n v="32"/>
    <n v="75.983542319999998"/>
    <n v="4"/>
    <n v="35.0869906"/>
    <n v="90.5"/>
    <n v="111.0705329"/>
  </r>
  <r>
    <x v="0"/>
    <x v="3"/>
    <x v="0"/>
    <x v="6"/>
    <x v="4"/>
    <x v="4"/>
    <n v="834"/>
    <n v="825"/>
    <n v="32"/>
    <n v="70.010909089999998"/>
    <n v="2"/>
    <n v="34.643636360000002"/>
    <n v="71"/>
    <n v="104.6545455"/>
  </r>
  <r>
    <x v="0"/>
    <x v="3"/>
    <x v="0"/>
    <x v="6"/>
    <x v="4"/>
    <x v="5"/>
    <n v="1184"/>
    <n v="1153"/>
    <n v="38"/>
    <n v="75.55420642"/>
    <n v="4"/>
    <n v="37.285342579999998"/>
    <n v="85"/>
    <n v="112.83954900000001"/>
  </r>
  <r>
    <x v="0"/>
    <x v="3"/>
    <x v="0"/>
    <x v="6"/>
    <x v="4"/>
    <x v="6"/>
    <n v="560"/>
    <n v="554"/>
    <n v="35"/>
    <n v="67.2400722"/>
    <n v="7"/>
    <n v="28.77075812"/>
    <n v="73.5"/>
    <n v="96.010830319999997"/>
  </r>
  <r>
    <x v="0"/>
    <x v="3"/>
    <x v="0"/>
    <x v="6"/>
    <x v="4"/>
    <x v="7"/>
    <n v="424"/>
    <n v="422"/>
    <n v="32"/>
    <n v="61.670616109999997"/>
    <n v="0"/>
    <n v="16.97867299"/>
    <n v="56"/>
    <n v="78.649289100000004"/>
  </r>
  <r>
    <x v="0"/>
    <x v="3"/>
    <x v="0"/>
    <x v="6"/>
    <x v="5"/>
    <x v="0"/>
    <n v="891"/>
    <n v="878"/>
    <n v="73.5"/>
    <n v="93.650341690000005"/>
    <n v="35"/>
    <n v="59.988610479999998"/>
    <n v="138.5"/>
    <n v="153.64009110000001"/>
  </r>
  <r>
    <x v="0"/>
    <x v="3"/>
    <x v="0"/>
    <x v="6"/>
    <x v="5"/>
    <x v="1"/>
    <n v="116"/>
    <n v="113"/>
    <n v="98"/>
    <n v="110.15929199999999"/>
    <n v="35"/>
    <n v="63.72566372"/>
    <n v="151"/>
    <n v="173.8938053"/>
  </r>
  <r>
    <x v="0"/>
    <x v="3"/>
    <x v="0"/>
    <x v="6"/>
    <x v="5"/>
    <x v="2"/>
    <n v="164"/>
    <n v="162"/>
    <n v="65.5"/>
    <n v="89.41975309"/>
    <n v="29.5"/>
    <n v="52.518518520000001"/>
    <n v="127.5"/>
    <n v="141.93827160000001"/>
  </r>
  <r>
    <x v="0"/>
    <x v="3"/>
    <x v="0"/>
    <x v="6"/>
    <x v="5"/>
    <x v="3"/>
    <n v="133"/>
    <n v="132"/>
    <n v="85.5"/>
    <n v="93.128787880000004"/>
    <n v="43.5"/>
    <n v="74.727272729999996"/>
    <n v="148"/>
    <n v="167.85606060000001"/>
  </r>
  <r>
    <x v="0"/>
    <x v="3"/>
    <x v="0"/>
    <x v="6"/>
    <x v="5"/>
    <x v="4"/>
    <n v="170"/>
    <n v="165"/>
    <n v="50"/>
    <n v="86.921212120000007"/>
    <n v="49"/>
    <n v="63.333333330000002"/>
    <n v="126"/>
    <n v="150.25454550000001"/>
  </r>
  <r>
    <x v="0"/>
    <x v="3"/>
    <x v="0"/>
    <x v="6"/>
    <x v="5"/>
    <x v="5"/>
    <n v="154"/>
    <n v="154"/>
    <n v="67"/>
    <n v="92.62987013"/>
    <n v="34"/>
    <n v="59.032467529999998"/>
    <n v="140.5"/>
    <n v="151.66233769999999"/>
  </r>
  <r>
    <x v="0"/>
    <x v="3"/>
    <x v="0"/>
    <x v="6"/>
    <x v="5"/>
    <x v="6"/>
    <n v="73"/>
    <n v="71"/>
    <n v="71"/>
    <n v="99.521126760000001"/>
    <n v="32"/>
    <n v="65.197183100000004"/>
    <n v="148"/>
    <n v="164.71830990000001"/>
  </r>
  <r>
    <x v="0"/>
    <x v="3"/>
    <x v="0"/>
    <x v="6"/>
    <x v="5"/>
    <x v="7"/>
    <n v="81"/>
    <n v="81"/>
    <n v="104"/>
    <n v="90.432098769999996"/>
    <n v="12"/>
    <n v="36.135802470000002"/>
    <n v="129"/>
    <n v="126.56790119999999"/>
  </r>
  <r>
    <x v="0"/>
    <x v="3"/>
    <x v="0"/>
    <x v="6"/>
    <x v="6"/>
    <x v="0"/>
    <n v="4659"/>
    <n v="4444"/>
    <n v="40"/>
    <n v="80.032403239999994"/>
    <n v="23"/>
    <n v="61.384788479999997"/>
    <n v="107"/>
    <n v="141.41719169999999"/>
  </r>
  <r>
    <x v="0"/>
    <x v="3"/>
    <x v="0"/>
    <x v="6"/>
    <x v="6"/>
    <x v="1"/>
    <n v="1178"/>
    <n v="1119"/>
    <n v="42"/>
    <n v="79.502234139999999"/>
    <n v="21"/>
    <n v="53.218945490000003"/>
    <n v="103"/>
    <n v="132.7211796"/>
  </r>
  <r>
    <x v="0"/>
    <x v="3"/>
    <x v="0"/>
    <x v="6"/>
    <x v="6"/>
    <x v="2"/>
    <n v="674"/>
    <n v="637"/>
    <n v="47"/>
    <n v="92.68916797"/>
    <n v="35"/>
    <n v="86.957613809999998"/>
    <n v="152"/>
    <n v="179.64678180000001"/>
  </r>
  <r>
    <x v="0"/>
    <x v="3"/>
    <x v="0"/>
    <x v="6"/>
    <x v="6"/>
    <x v="3"/>
    <n v="404"/>
    <n v="390"/>
    <n v="42"/>
    <n v="89.692307690000007"/>
    <n v="26.5"/>
    <n v="82.315384620000003"/>
    <n v="136.5"/>
    <n v="172.0076923"/>
  </r>
  <r>
    <x v="0"/>
    <x v="3"/>
    <x v="0"/>
    <x v="6"/>
    <x v="6"/>
    <x v="4"/>
    <n v="754"/>
    <n v="722"/>
    <n v="49"/>
    <n v="83.232686979999997"/>
    <n v="25"/>
    <n v="65.951523550000005"/>
    <n v="116"/>
    <n v="149.18421050000001"/>
  </r>
  <r>
    <x v="0"/>
    <x v="3"/>
    <x v="0"/>
    <x v="6"/>
    <x v="6"/>
    <x v="5"/>
    <n v="946"/>
    <n v="910"/>
    <n v="34"/>
    <n v="71.925274729999998"/>
    <n v="19.5"/>
    <n v="51.42307692"/>
    <n v="90"/>
    <n v="123.3483516"/>
  </r>
  <r>
    <x v="0"/>
    <x v="3"/>
    <x v="0"/>
    <x v="6"/>
    <x v="6"/>
    <x v="6"/>
    <n v="448"/>
    <n v="414"/>
    <n v="36"/>
    <n v="70.758454110000002"/>
    <n v="25"/>
    <n v="47.823671500000003"/>
    <n v="86.5"/>
    <n v="118.5821256"/>
  </r>
  <r>
    <x v="0"/>
    <x v="3"/>
    <x v="0"/>
    <x v="6"/>
    <x v="6"/>
    <x v="7"/>
    <n v="255"/>
    <n v="252"/>
    <n v="39"/>
    <n v="70.785714290000001"/>
    <n v="14"/>
    <n v="45.777777780000001"/>
    <n v="93.5"/>
    <n v="116.5634921"/>
  </r>
  <r>
    <x v="0"/>
    <x v="3"/>
    <x v="0"/>
    <x v="6"/>
    <x v="7"/>
    <x v="0"/>
    <n v="1593"/>
    <n v="1531"/>
    <n v="63"/>
    <n v="93.641410840000006"/>
    <n v="10"/>
    <n v="41.686479429999999"/>
    <n v="122"/>
    <n v="135.32789030000001"/>
  </r>
  <r>
    <x v="0"/>
    <x v="3"/>
    <x v="0"/>
    <x v="6"/>
    <x v="7"/>
    <x v="1"/>
    <n v="417"/>
    <n v="393"/>
    <n v="78"/>
    <n v="95.692111960000005"/>
    <n v="18"/>
    <n v="41.572519079999999"/>
    <n v="132"/>
    <n v="137.26463100000001"/>
  </r>
  <r>
    <x v="0"/>
    <x v="3"/>
    <x v="0"/>
    <x v="6"/>
    <x v="7"/>
    <x v="2"/>
    <n v="297"/>
    <n v="287"/>
    <n v="86"/>
    <n v="103.4111498"/>
    <n v="14"/>
    <n v="49.581881529999997"/>
    <n v="146"/>
    <n v="152.99303140000001"/>
  </r>
  <r>
    <x v="0"/>
    <x v="3"/>
    <x v="0"/>
    <x v="6"/>
    <x v="7"/>
    <x v="3"/>
    <n v="217"/>
    <n v="209"/>
    <n v="74"/>
    <n v="100.74162680000001"/>
    <n v="8"/>
    <n v="43.244019139999999"/>
    <n v="128"/>
    <n v="143.98564590000001"/>
  </r>
  <r>
    <x v="0"/>
    <x v="3"/>
    <x v="0"/>
    <x v="6"/>
    <x v="7"/>
    <x v="4"/>
    <n v="215"/>
    <n v="207"/>
    <n v="45"/>
    <n v="90.367149760000004"/>
    <n v="7"/>
    <n v="34.024154590000002"/>
    <n v="117"/>
    <n v="124.3913043"/>
  </r>
  <r>
    <x v="0"/>
    <x v="3"/>
    <x v="0"/>
    <x v="6"/>
    <x v="7"/>
    <x v="5"/>
    <n v="245"/>
    <n v="238"/>
    <n v="57"/>
    <n v="91.462184870000002"/>
    <n v="8"/>
    <n v="42.2605042"/>
    <n v="110.5"/>
    <n v="133.7226891"/>
  </r>
  <r>
    <x v="0"/>
    <x v="3"/>
    <x v="0"/>
    <x v="6"/>
    <x v="7"/>
    <x v="6"/>
    <n v="130"/>
    <n v="125"/>
    <n v="46"/>
    <n v="76.239999999999995"/>
    <n v="14"/>
    <n v="38.128"/>
    <n v="94"/>
    <n v="114.36799999999999"/>
  </r>
  <r>
    <x v="0"/>
    <x v="3"/>
    <x v="0"/>
    <x v="6"/>
    <x v="7"/>
    <x v="7"/>
    <n v="72"/>
    <n v="72"/>
    <n v="45.5"/>
    <n v="69.722222220000006"/>
    <n v="3"/>
    <n v="32.625"/>
    <n v="97"/>
    <n v="102.3472222"/>
  </r>
  <r>
    <x v="0"/>
    <x v="3"/>
    <x v="0"/>
    <x v="6"/>
    <x v="8"/>
    <x v="0"/>
    <n v="773"/>
    <n v="739"/>
    <n v="58"/>
    <n v="93.078484439999997"/>
    <n v="10"/>
    <n v="41.041948580000003"/>
    <n v="116"/>
    <n v="134.12043299999999"/>
  </r>
  <r>
    <x v="0"/>
    <x v="3"/>
    <x v="0"/>
    <x v="6"/>
    <x v="8"/>
    <x v="1"/>
    <n v="207"/>
    <n v="185"/>
    <n v="118"/>
    <n v="110.4486486"/>
    <n v="15"/>
    <n v="52.962162159999998"/>
    <n v="155"/>
    <n v="163.41081080000001"/>
  </r>
  <r>
    <x v="0"/>
    <x v="3"/>
    <x v="0"/>
    <x v="6"/>
    <x v="8"/>
    <x v="2"/>
    <n v="107"/>
    <n v="103"/>
    <n v="43"/>
    <n v="92.69902913"/>
    <n v="1"/>
    <n v="33.893203880000002"/>
    <n v="96"/>
    <n v="126.59223299999999"/>
  </r>
  <r>
    <x v="0"/>
    <x v="3"/>
    <x v="0"/>
    <x v="6"/>
    <x v="8"/>
    <x v="3"/>
    <n v="113"/>
    <n v="111"/>
    <n v="33"/>
    <n v="78.819819820000006"/>
    <n v="22"/>
    <n v="42.297297299999997"/>
    <n v="100"/>
    <n v="121.1171171"/>
  </r>
  <r>
    <x v="0"/>
    <x v="3"/>
    <x v="0"/>
    <x v="6"/>
    <x v="8"/>
    <x v="4"/>
    <n v="111"/>
    <n v="107"/>
    <n v="80"/>
    <n v="103.9252336"/>
    <n v="3"/>
    <n v="47.925233640000002"/>
    <n v="118"/>
    <n v="151.85046729999999"/>
  </r>
  <r>
    <x v="0"/>
    <x v="3"/>
    <x v="0"/>
    <x v="6"/>
    <x v="8"/>
    <x v="5"/>
    <n v="112"/>
    <n v="110"/>
    <n v="53.5"/>
    <n v="90.227272729999996"/>
    <n v="21.5"/>
    <n v="43.7"/>
    <n v="111.5"/>
    <n v="133.9272727"/>
  </r>
  <r>
    <x v="0"/>
    <x v="3"/>
    <x v="0"/>
    <x v="6"/>
    <x v="8"/>
    <x v="6"/>
    <n v="73"/>
    <n v="73"/>
    <n v="43"/>
    <n v="71.164383560000005"/>
    <n v="0"/>
    <n v="21.479452049999999"/>
    <n v="78"/>
    <n v="92.643835620000004"/>
  </r>
  <r>
    <x v="0"/>
    <x v="3"/>
    <x v="0"/>
    <x v="6"/>
    <x v="8"/>
    <x v="7"/>
    <n v="50"/>
    <n v="50"/>
    <n v="43"/>
    <n v="76.3"/>
    <n v="2"/>
    <n v="16.86"/>
    <n v="66.5"/>
    <n v="93.16"/>
  </r>
  <r>
    <x v="0"/>
    <x v="3"/>
    <x v="0"/>
    <x v="6"/>
    <x v="9"/>
    <x v="0"/>
    <n v="3110"/>
    <n v="2979"/>
    <n v="34"/>
    <n v="80.593152059999994"/>
    <n v="2"/>
    <n v="36.696878150000003"/>
    <n v="70"/>
    <n v="117.29070160000001"/>
  </r>
  <r>
    <x v="0"/>
    <x v="3"/>
    <x v="0"/>
    <x v="6"/>
    <x v="9"/>
    <x v="1"/>
    <n v="857"/>
    <n v="801"/>
    <n v="34"/>
    <n v="85.028714109999996"/>
    <n v="1"/>
    <n v="37.097378280000001"/>
    <n v="73"/>
    <n v="122.1273408"/>
  </r>
  <r>
    <x v="0"/>
    <x v="3"/>
    <x v="0"/>
    <x v="6"/>
    <x v="9"/>
    <x v="2"/>
    <n v="470"/>
    <n v="456"/>
    <n v="34"/>
    <n v="83.217105259999997"/>
    <n v="2.5"/>
    <n v="41.434210530000001"/>
    <n v="70"/>
    <n v="124.65131580000001"/>
  </r>
  <r>
    <x v="0"/>
    <x v="3"/>
    <x v="0"/>
    <x v="6"/>
    <x v="9"/>
    <x v="3"/>
    <n v="393"/>
    <n v="378"/>
    <n v="32"/>
    <n v="81.22751323"/>
    <n v="9"/>
    <n v="42.613756610000003"/>
    <n v="92"/>
    <n v="123.84126980000001"/>
  </r>
  <r>
    <x v="0"/>
    <x v="3"/>
    <x v="0"/>
    <x v="6"/>
    <x v="9"/>
    <x v="4"/>
    <n v="428"/>
    <n v="410"/>
    <n v="35"/>
    <n v="91.465853659999993"/>
    <n v="4"/>
    <n v="44.163414629999998"/>
    <n v="85"/>
    <n v="135.62926830000001"/>
  </r>
  <r>
    <x v="0"/>
    <x v="3"/>
    <x v="0"/>
    <x v="6"/>
    <x v="9"/>
    <x v="5"/>
    <n v="594"/>
    <n v="576"/>
    <n v="32"/>
    <n v="69.939236109999996"/>
    <n v="0"/>
    <n v="26.128472219999999"/>
    <n v="49"/>
    <n v="96.067708330000002"/>
  </r>
  <r>
    <x v="0"/>
    <x v="3"/>
    <x v="0"/>
    <x v="6"/>
    <x v="9"/>
    <x v="6"/>
    <n v="224"/>
    <n v="216"/>
    <n v="41"/>
    <n v="75.032407410000005"/>
    <n v="6"/>
    <n v="34.217592590000002"/>
    <n v="76"/>
    <n v="109.2546296"/>
  </r>
  <r>
    <x v="0"/>
    <x v="3"/>
    <x v="0"/>
    <x v="6"/>
    <x v="9"/>
    <x v="7"/>
    <n v="144"/>
    <n v="142"/>
    <n v="36"/>
    <n v="65.739436620000006"/>
    <n v="2"/>
    <n v="28.556338029999999"/>
    <n v="57"/>
    <n v="94.295774649999998"/>
  </r>
  <r>
    <x v="0"/>
    <x v="3"/>
    <x v="0"/>
    <x v="6"/>
    <x v="10"/>
    <x v="0"/>
    <n v="461"/>
    <n v="441"/>
    <n v="34"/>
    <n v="79.804988660000006"/>
    <n v="9"/>
    <n v="52.904761899999997"/>
    <n v="75"/>
    <n v="132.70975060000001"/>
  </r>
  <r>
    <x v="0"/>
    <x v="3"/>
    <x v="0"/>
    <x v="6"/>
    <x v="10"/>
    <x v="1"/>
    <n v="200"/>
    <n v="189"/>
    <n v="33"/>
    <n v="73.693121689999998"/>
    <n v="1"/>
    <n v="35.645502649999997"/>
    <n v="56"/>
    <n v="109.33862430000001"/>
  </r>
  <r>
    <x v="0"/>
    <x v="3"/>
    <x v="0"/>
    <x v="6"/>
    <x v="10"/>
    <x v="2"/>
    <n v="49"/>
    <n v="48"/>
    <n v="34"/>
    <n v="76.208333330000002"/>
    <n v="25"/>
    <n v="53.145833330000002"/>
    <n v="94"/>
    <n v="129.35416670000001"/>
  </r>
  <r>
    <x v="0"/>
    <x v="3"/>
    <x v="0"/>
    <x v="6"/>
    <x v="10"/>
    <x v="3"/>
    <n v="41"/>
    <n v="36"/>
    <n v="50"/>
    <n v="120.5"/>
    <n v="21.5"/>
    <n v="96.888888890000004"/>
    <n v="117.5"/>
    <n v="217.38888890000001"/>
  </r>
  <r>
    <x v="0"/>
    <x v="3"/>
    <x v="0"/>
    <x v="6"/>
    <x v="10"/>
    <x v="4"/>
    <n v="33"/>
    <n v="32"/>
    <n v="30"/>
    <n v="75.90625"/>
    <n v="27"/>
    <n v="73.59375"/>
    <n v="78"/>
    <n v="149.5"/>
  </r>
  <r>
    <x v="0"/>
    <x v="3"/>
    <x v="0"/>
    <x v="6"/>
    <x v="10"/>
    <x v="5"/>
    <n v="88"/>
    <n v="88"/>
    <n v="35"/>
    <n v="84.011363639999999"/>
    <n v="9.5"/>
    <n v="74.477272729999996"/>
    <n v="67"/>
    <n v="158.48863639999999"/>
  </r>
  <r>
    <x v="0"/>
    <x v="3"/>
    <x v="0"/>
    <x v="6"/>
    <x v="10"/>
    <x v="6"/>
    <n v="36"/>
    <n v="34"/>
    <n v="32"/>
    <n v="62.91176471"/>
    <n v="27"/>
    <n v="36.029411760000002"/>
    <n v="75"/>
    <n v="98.941176470000002"/>
  </r>
  <r>
    <x v="0"/>
    <x v="3"/>
    <x v="0"/>
    <x v="6"/>
    <x v="10"/>
    <x v="7"/>
    <n v="14"/>
    <n v="14"/>
    <n v="75.5"/>
    <n v="93.5"/>
    <n v="20.5"/>
    <n v="30.071428569999998"/>
    <n v="125"/>
    <n v="123.5714286"/>
  </r>
  <r>
    <x v="0"/>
    <x v="3"/>
    <x v="0"/>
    <x v="6"/>
    <x v="11"/>
    <x v="0"/>
    <n v="88"/>
    <n v="86"/>
    <n v="45.5"/>
    <n v="80.302325580000002"/>
    <n v="3"/>
    <n v="29.011627910000001"/>
    <n v="92"/>
    <n v="109.3139535"/>
  </r>
  <r>
    <x v="0"/>
    <x v="3"/>
    <x v="0"/>
    <x v="6"/>
    <x v="11"/>
    <x v="1"/>
    <n v="13"/>
    <n v="13"/>
    <n v="28"/>
    <n v="39.46153846"/>
    <n v="3"/>
    <n v="13"/>
    <n v="52"/>
    <n v="52.46153846"/>
  </r>
  <r>
    <x v="0"/>
    <x v="3"/>
    <x v="0"/>
    <x v="6"/>
    <x v="11"/>
    <x v="2"/>
    <n v="14"/>
    <n v="13"/>
    <n v="31"/>
    <n v="89.307692309999993"/>
    <n v="3"/>
    <n v="37.61538462"/>
    <n v="110"/>
    <n v="126.9230769"/>
  </r>
  <r>
    <x v="0"/>
    <x v="3"/>
    <x v="0"/>
    <x v="6"/>
    <x v="11"/>
    <x v="3"/>
    <n v="11"/>
    <n v="11"/>
    <n v="132"/>
    <n v="114.45454549999999"/>
    <n v="2"/>
    <n v="29.09090909"/>
    <n v="155"/>
    <n v="143.54545450000001"/>
  </r>
  <r>
    <x v="0"/>
    <x v="3"/>
    <x v="0"/>
    <x v="6"/>
    <x v="11"/>
    <x v="4"/>
    <n v="16"/>
    <n v="16"/>
    <n v="94"/>
    <n v="92.8125"/>
    <n v="0.5"/>
    <n v="20.75"/>
    <n v="118"/>
    <n v="113.5625"/>
  </r>
  <r>
    <x v="0"/>
    <x v="3"/>
    <x v="0"/>
    <x v="6"/>
    <x v="11"/>
    <x v="5"/>
    <n v="21"/>
    <n v="20"/>
    <n v="32.5"/>
    <n v="79.3"/>
    <n v="3.5"/>
    <n v="47.8"/>
    <n v="117"/>
    <n v="127.1"/>
  </r>
  <r>
    <x v="0"/>
    <x v="3"/>
    <x v="0"/>
    <x v="6"/>
    <x v="11"/>
    <x v="6"/>
    <n v="6"/>
    <n v="6"/>
    <n v="70"/>
    <n v="79.666666669999998"/>
    <n v="18"/>
    <n v="26.333333329999999"/>
    <n v="113.5"/>
    <n v="106"/>
  </r>
  <r>
    <x v="0"/>
    <x v="3"/>
    <x v="0"/>
    <x v="6"/>
    <x v="11"/>
    <x v="7"/>
    <n v="7"/>
    <n v="7"/>
    <n v="33"/>
    <n v="60.571428570000002"/>
    <n v="0"/>
    <n v="10.14285714"/>
    <n v="52"/>
    <n v="70.714285709999999"/>
  </r>
  <r>
    <x v="0"/>
    <x v="3"/>
    <x v="0"/>
    <x v="6"/>
    <x v="12"/>
    <x v="0"/>
    <n v="25"/>
    <n v="19"/>
    <n v="34"/>
    <n v="74.894736839999993"/>
    <n v="1"/>
    <n v="46.052631580000003"/>
    <n v="84"/>
    <n v="120.9473684"/>
  </r>
  <r>
    <x v="0"/>
    <x v="3"/>
    <x v="0"/>
    <x v="6"/>
    <x v="12"/>
    <x v="1"/>
    <n v="9"/>
    <n v="5"/>
    <n v="40"/>
    <n v="61.2"/>
    <n v="1"/>
    <n v="12.6"/>
    <n v="84"/>
    <n v="73.8"/>
  </r>
  <r>
    <x v="0"/>
    <x v="3"/>
    <x v="0"/>
    <x v="6"/>
    <x v="12"/>
    <x v="2"/>
    <n v="2"/>
    <n v="2"/>
    <n v="36"/>
    <n v="36"/>
    <n v="4.5"/>
    <n v="4.5"/>
    <n v="40.5"/>
    <n v="40.5"/>
  </r>
  <r>
    <x v="0"/>
    <x v="3"/>
    <x v="0"/>
    <x v="6"/>
    <x v="12"/>
    <x v="3"/>
    <n v="6"/>
    <n v="6"/>
    <n v="29"/>
    <n v="90.666666669999998"/>
    <n v="44.5"/>
    <n v="110.16666669999999"/>
    <n v="125.5"/>
    <n v="200.83333329999999"/>
  </r>
  <r>
    <x v="0"/>
    <x v="3"/>
    <x v="0"/>
    <x v="6"/>
    <x v="12"/>
    <x v="4"/>
    <n v="3"/>
    <n v="2"/>
    <n v="114.5"/>
    <n v="114.5"/>
    <n v="0"/>
    <n v="0"/>
    <n v="114.5"/>
    <n v="114.5"/>
  </r>
  <r>
    <x v="0"/>
    <x v="3"/>
    <x v="0"/>
    <x v="6"/>
    <x v="12"/>
    <x v="5"/>
    <n v="4"/>
    <n v="4"/>
    <n v="73"/>
    <n v="68"/>
    <n v="9"/>
    <n v="35.5"/>
    <n v="125"/>
    <n v="103.5"/>
  </r>
  <r>
    <x v="0"/>
    <x v="3"/>
    <x v="0"/>
    <x v="6"/>
    <x v="12"/>
    <x v="7"/>
    <n v="1"/>
    <s v="NA"/>
    <s v="NA"/>
    <s v="NA"/>
    <s v="NA"/>
    <s v="NA"/>
    <s v="NA"/>
    <s v="NA"/>
  </r>
  <r>
    <x v="0"/>
    <x v="3"/>
    <x v="0"/>
    <x v="6"/>
    <x v="13"/>
    <x v="0"/>
    <n v="1238"/>
    <n v="812"/>
    <n v="28"/>
    <n v="58.546798029999998"/>
    <n v="1"/>
    <n v="55.86330049"/>
    <n v="33"/>
    <n v="114.4100985"/>
  </r>
  <r>
    <x v="0"/>
    <x v="3"/>
    <x v="0"/>
    <x v="6"/>
    <x v="13"/>
    <x v="1"/>
    <n v="511"/>
    <n v="277"/>
    <n v="28"/>
    <n v="52.592057760000003"/>
    <n v="1"/>
    <n v="39.083032490000001"/>
    <n v="32"/>
    <n v="91.675090249999997"/>
  </r>
  <r>
    <x v="0"/>
    <x v="3"/>
    <x v="0"/>
    <x v="6"/>
    <x v="13"/>
    <x v="2"/>
    <n v="182"/>
    <n v="142"/>
    <n v="28"/>
    <n v="52.598591550000002"/>
    <n v="1"/>
    <n v="49.922535209999999"/>
    <n v="31"/>
    <n v="102.5211268"/>
  </r>
  <r>
    <x v="0"/>
    <x v="3"/>
    <x v="0"/>
    <x v="6"/>
    <x v="13"/>
    <x v="3"/>
    <n v="99"/>
    <n v="67"/>
    <n v="28"/>
    <n v="69.253731340000002"/>
    <n v="1"/>
    <n v="53.761194029999999"/>
    <n v="33"/>
    <n v="123.0149254"/>
  </r>
  <r>
    <x v="0"/>
    <x v="3"/>
    <x v="0"/>
    <x v="6"/>
    <x v="13"/>
    <x v="4"/>
    <n v="130"/>
    <n v="96"/>
    <n v="34.5"/>
    <n v="76.0625"/>
    <n v="3"/>
    <n v="130.44791670000001"/>
    <n v="99"/>
    <n v="206.51041670000001"/>
  </r>
  <r>
    <x v="0"/>
    <x v="3"/>
    <x v="0"/>
    <x v="6"/>
    <x v="13"/>
    <x v="5"/>
    <n v="191"/>
    <n v="141"/>
    <n v="29"/>
    <n v="69.36879433"/>
    <n v="1"/>
    <n v="74.269503549999996"/>
    <n v="34"/>
    <n v="143.6382979"/>
  </r>
  <r>
    <x v="0"/>
    <x v="3"/>
    <x v="0"/>
    <x v="6"/>
    <x v="13"/>
    <x v="6"/>
    <n v="63"/>
    <n v="36"/>
    <n v="29"/>
    <n v="43.277777780000001"/>
    <n v="1"/>
    <n v="12.80555556"/>
    <n v="30.5"/>
    <n v="56.083333330000002"/>
  </r>
  <r>
    <x v="0"/>
    <x v="3"/>
    <x v="0"/>
    <x v="6"/>
    <x v="13"/>
    <x v="7"/>
    <n v="62"/>
    <n v="53"/>
    <n v="23"/>
    <n v="41.924528299999999"/>
    <n v="1"/>
    <n v="7.3207547169999998"/>
    <n v="23"/>
    <n v="49.245283020000002"/>
  </r>
  <r>
    <x v="0"/>
    <x v="3"/>
    <x v="0"/>
    <x v="7"/>
    <x v="0"/>
    <x v="0"/>
    <n v="52007"/>
    <n v="46655"/>
    <n v="136"/>
    <n v="165.86097950000001"/>
    <n v="21"/>
    <n v="55.210888439999998"/>
    <n v="178"/>
    <n v="221.07199660000001"/>
  </r>
  <r>
    <x v="0"/>
    <x v="3"/>
    <x v="0"/>
    <x v="7"/>
    <x v="0"/>
    <x v="1"/>
    <n v="10566"/>
    <n v="9192"/>
    <n v="145"/>
    <n v="165.9389687"/>
    <n v="10"/>
    <n v="49.739120970000002"/>
    <n v="174"/>
    <n v="215.678416"/>
  </r>
  <r>
    <x v="0"/>
    <x v="3"/>
    <x v="0"/>
    <x v="7"/>
    <x v="0"/>
    <x v="2"/>
    <n v="9105"/>
    <n v="8206"/>
    <n v="139"/>
    <n v="189.6938825"/>
    <n v="21"/>
    <n v="63.291494030000003"/>
    <n v="200"/>
    <n v="252.98549840000001"/>
  </r>
  <r>
    <x v="0"/>
    <x v="3"/>
    <x v="0"/>
    <x v="7"/>
    <x v="0"/>
    <x v="3"/>
    <n v="7534"/>
    <n v="6828"/>
    <n v="138"/>
    <n v="169.01391330000001"/>
    <n v="24"/>
    <n v="62.347686000000003"/>
    <n v="192"/>
    <n v="231.36174579999999"/>
  </r>
  <r>
    <x v="0"/>
    <x v="3"/>
    <x v="0"/>
    <x v="7"/>
    <x v="0"/>
    <x v="4"/>
    <n v="7511"/>
    <n v="6577"/>
    <n v="150"/>
    <n v="171.5251634"/>
    <n v="13"/>
    <n v="52.747149159999999"/>
    <n v="185"/>
    <n v="224.27231259999999"/>
  </r>
  <r>
    <x v="0"/>
    <x v="3"/>
    <x v="0"/>
    <x v="7"/>
    <x v="0"/>
    <x v="5"/>
    <n v="9546"/>
    <n v="8657"/>
    <n v="134"/>
    <n v="170.90123600000001"/>
    <n v="22"/>
    <n v="59.4995957"/>
    <n v="186"/>
    <n v="230.40094719999999"/>
  </r>
  <r>
    <x v="0"/>
    <x v="3"/>
    <x v="0"/>
    <x v="7"/>
    <x v="0"/>
    <x v="6"/>
    <n v="5087"/>
    <n v="4596"/>
    <n v="111.5"/>
    <n v="133.96061789999999"/>
    <n v="21"/>
    <n v="46.46671018"/>
    <n v="153.5"/>
    <n v="180.42732810000001"/>
  </r>
  <r>
    <x v="0"/>
    <x v="3"/>
    <x v="0"/>
    <x v="7"/>
    <x v="0"/>
    <x v="7"/>
    <n v="2658"/>
    <n v="2599"/>
    <n v="103"/>
    <n v="107.3420546"/>
    <n v="21"/>
    <n v="37.712581759999999"/>
    <n v="132"/>
    <n v="145.05463639999999"/>
  </r>
  <r>
    <x v="0"/>
    <x v="3"/>
    <x v="0"/>
    <x v="7"/>
    <x v="1"/>
    <x v="0"/>
    <n v="10195"/>
    <n v="9378"/>
    <n v="153"/>
    <n v="180.35551290000001"/>
    <n v="14"/>
    <n v="46.449029639999999"/>
    <n v="185"/>
    <n v="226.8045425"/>
  </r>
  <r>
    <x v="0"/>
    <x v="3"/>
    <x v="0"/>
    <x v="7"/>
    <x v="1"/>
    <x v="1"/>
    <n v="1830"/>
    <n v="1628"/>
    <n v="159"/>
    <n v="174.6382064"/>
    <n v="7"/>
    <n v="40.756142509999997"/>
    <n v="183"/>
    <n v="215.39434890000001"/>
  </r>
  <r>
    <x v="0"/>
    <x v="3"/>
    <x v="0"/>
    <x v="7"/>
    <x v="1"/>
    <x v="2"/>
    <n v="1788"/>
    <n v="1658"/>
    <n v="175"/>
    <n v="217.64776839999999"/>
    <n v="21"/>
    <n v="50.755729789999997"/>
    <n v="218"/>
    <n v="268.4034982"/>
  </r>
  <r>
    <x v="0"/>
    <x v="3"/>
    <x v="0"/>
    <x v="7"/>
    <x v="1"/>
    <x v="3"/>
    <n v="1464"/>
    <n v="1381"/>
    <n v="153"/>
    <n v="171.4221579"/>
    <n v="21"/>
    <n v="51.440984790000002"/>
    <n v="191"/>
    <n v="222.8631427"/>
  </r>
  <r>
    <x v="0"/>
    <x v="3"/>
    <x v="0"/>
    <x v="7"/>
    <x v="1"/>
    <x v="4"/>
    <n v="1561"/>
    <n v="1396"/>
    <n v="156"/>
    <n v="178.6998567"/>
    <n v="11"/>
    <n v="44.613896850000003"/>
    <n v="183"/>
    <n v="223.31375360000001"/>
  </r>
  <r>
    <x v="0"/>
    <x v="3"/>
    <x v="0"/>
    <x v="7"/>
    <x v="1"/>
    <x v="5"/>
    <n v="1881"/>
    <n v="1722"/>
    <n v="165"/>
    <n v="199.70441349999999"/>
    <n v="17"/>
    <n v="55.712543549999999"/>
    <n v="215"/>
    <n v="255.416957"/>
  </r>
  <r>
    <x v="0"/>
    <x v="3"/>
    <x v="0"/>
    <x v="7"/>
    <x v="1"/>
    <x v="6"/>
    <n v="1050"/>
    <n v="981"/>
    <n v="136"/>
    <n v="150.2609582"/>
    <n v="14"/>
    <n v="38.528032619999998"/>
    <n v="162"/>
    <n v="188.78899079999999"/>
  </r>
  <r>
    <x v="0"/>
    <x v="3"/>
    <x v="0"/>
    <x v="7"/>
    <x v="1"/>
    <x v="7"/>
    <n v="621"/>
    <n v="612"/>
    <n v="117"/>
    <n v="112.26633990000001"/>
    <n v="16.5"/>
    <n v="29.478758169999999"/>
    <n v="139"/>
    <n v="141.74509800000001"/>
  </r>
  <r>
    <x v="0"/>
    <x v="3"/>
    <x v="0"/>
    <x v="7"/>
    <x v="2"/>
    <x v="0"/>
    <n v="7102"/>
    <n v="6635"/>
    <n v="196"/>
    <n v="206.37000750000001"/>
    <n v="21"/>
    <n v="55.999397139999999"/>
    <n v="237"/>
    <n v="262.36955540000002"/>
  </r>
  <r>
    <x v="0"/>
    <x v="3"/>
    <x v="0"/>
    <x v="7"/>
    <x v="2"/>
    <x v="1"/>
    <n v="1062"/>
    <n v="958"/>
    <n v="174"/>
    <n v="182.59812109999999"/>
    <n v="13"/>
    <n v="46.227557410000003"/>
    <n v="200"/>
    <n v="228.82567850000001"/>
  </r>
  <r>
    <x v="0"/>
    <x v="3"/>
    <x v="0"/>
    <x v="7"/>
    <x v="2"/>
    <x v="2"/>
    <n v="1316"/>
    <n v="1234"/>
    <n v="227"/>
    <n v="233.26337119999999"/>
    <n v="18"/>
    <n v="59.038897890000001"/>
    <n v="269.5"/>
    <n v="292.3030794"/>
  </r>
  <r>
    <x v="0"/>
    <x v="3"/>
    <x v="0"/>
    <x v="7"/>
    <x v="2"/>
    <x v="3"/>
    <n v="1227"/>
    <n v="1163"/>
    <n v="239"/>
    <n v="228.38435079999999"/>
    <n v="19"/>
    <n v="62.525365430000001"/>
    <n v="281"/>
    <n v="290.90971630000001"/>
  </r>
  <r>
    <x v="0"/>
    <x v="3"/>
    <x v="0"/>
    <x v="7"/>
    <x v="2"/>
    <x v="4"/>
    <n v="1115"/>
    <n v="1019"/>
    <n v="214"/>
    <n v="219.8999019"/>
    <n v="15"/>
    <n v="57.730127580000001"/>
    <n v="253"/>
    <n v="277.63002940000001"/>
  </r>
  <r>
    <x v="0"/>
    <x v="3"/>
    <x v="0"/>
    <x v="7"/>
    <x v="2"/>
    <x v="5"/>
    <n v="1234"/>
    <n v="1152"/>
    <n v="196"/>
    <n v="202.45486109999999"/>
    <n v="30"/>
    <n v="62.3359375"/>
    <n v="245"/>
    <n v="264.79079860000002"/>
  </r>
  <r>
    <x v="0"/>
    <x v="3"/>
    <x v="0"/>
    <x v="7"/>
    <x v="2"/>
    <x v="6"/>
    <n v="747"/>
    <n v="713"/>
    <n v="175"/>
    <n v="176.32398319999999"/>
    <n v="22"/>
    <n v="48.754558199999998"/>
    <n v="206"/>
    <n v="225.07854140000001"/>
  </r>
  <r>
    <x v="0"/>
    <x v="3"/>
    <x v="0"/>
    <x v="7"/>
    <x v="2"/>
    <x v="7"/>
    <n v="401"/>
    <n v="396"/>
    <n v="153"/>
    <n v="146.09343430000001"/>
    <n v="21"/>
    <n v="41.159090910000003"/>
    <n v="176"/>
    <n v="187.2525253"/>
  </r>
  <r>
    <x v="0"/>
    <x v="3"/>
    <x v="0"/>
    <x v="7"/>
    <x v="3"/>
    <x v="0"/>
    <n v="1982"/>
    <n v="1660"/>
    <n v="138"/>
    <n v="157.20240960000001"/>
    <n v="22"/>
    <n v="55.425903609999999"/>
    <n v="180"/>
    <n v="212.6283133"/>
  </r>
  <r>
    <x v="0"/>
    <x v="3"/>
    <x v="0"/>
    <x v="7"/>
    <x v="3"/>
    <x v="1"/>
    <n v="412"/>
    <n v="350"/>
    <n v="140"/>
    <n v="153.91142859999999"/>
    <n v="28.5"/>
    <n v="53.68"/>
    <n v="182"/>
    <n v="207.5914286"/>
  </r>
  <r>
    <x v="0"/>
    <x v="3"/>
    <x v="0"/>
    <x v="7"/>
    <x v="3"/>
    <x v="2"/>
    <n v="432"/>
    <n v="359"/>
    <n v="151"/>
    <n v="174.1114206"/>
    <n v="11"/>
    <n v="53.289693589999999"/>
    <n v="193"/>
    <n v="227.40111419999999"/>
  </r>
  <r>
    <x v="0"/>
    <x v="3"/>
    <x v="0"/>
    <x v="7"/>
    <x v="3"/>
    <x v="3"/>
    <n v="293"/>
    <n v="240"/>
    <n v="134"/>
    <n v="153.71250000000001"/>
    <n v="23"/>
    <n v="46.395833330000002"/>
    <n v="171"/>
    <n v="200.1083333"/>
  </r>
  <r>
    <x v="0"/>
    <x v="3"/>
    <x v="0"/>
    <x v="7"/>
    <x v="3"/>
    <x v="4"/>
    <n v="249"/>
    <n v="192"/>
    <n v="161"/>
    <n v="185.9375"/>
    <n v="16"/>
    <n v="68.505208330000002"/>
    <n v="210"/>
    <n v="254.44270829999999"/>
  </r>
  <r>
    <x v="0"/>
    <x v="3"/>
    <x v="0"/>
    <x v="7"/>
    <x v="3"/>
    <x v="5"/>
    <n v="360"/>
    <n v="306"/>
    <n v="135"/>
    <n v="160.9869281"/>
    <n v="25"/>
    <n v="64.20915033"/>
    <n v="182.5"/>
    <n v="225.1960784"/>
  </r>
  <r>
    <x v="0"/>
    <x v="3"/>
    <x v="0"/>
    <x v="7"/>
    <x v="3"/>
    <x v="6"/>
    <n v="168"/>
    <n v="146"/>
    <n v="102.5"/>
    <n v="111.1438356"/>
    <n v="24"/>
    <n v="58.01369863"/>
    <n v="147.5"/>
    <n v="169.15753419999999"/>
  </r>
  <r>
    <x v="0"/>
    <x v="3"/>
    <x v="0"/>
    <x v="7"/>
    <x v="3"/>
    <x v="7"/>
    <n v="68"/>
    <n v="67"/>
    <n v="113"/>
    <n v="97.029850749999994"/>
    <n v="1"/>
    <n v="25.10447761"/>
    <n v="126"/>
    <n v="122.1343284"/>
  </r>
  <r>
    <x v="0"/>
    <x v="3"/>
    <x v="0"/>
    <x v="7"/>
    <x v="4"/>
    <x v="0"/>
    <n v="4821"/>
    <n v="4036"/>
    <n v="129"/>
    <n v="153.27898909999999"/>
    <n v="17"/>
    <n v="52.140981170000003"/>
    <n v="161"/>
    <n v="205.41997029999999"/>
  </r>
  <r>
    <x v="0"/>
    <x v="3"/>
    <x v="0"/>
    <x v="7"/>
    <x v="4"/>
    <x v="1"/>
    <n v="895"/>
    <n v="732"/>
    <n v="140"/>
    <n v="157.09972680000001"/>
    <n v="7"/>
    <n v="47.042349729999998"/>
    <n v="162"/>
    <n v="204.1420765"/>
  </r>
  <r>
    <x v="0"/>
    <x v="3"/>
    <x v="0"/>
    <x v="7"/>
    <x v="4"/>
    <x v="2"/>
    <n v="862"/>
    <n v="706"/>
    <n v="132"/>
    <n v="165.53824359999999"/>
    <n v="21"/>
    <n v="60.879603400000001"/>
    <n v="172.5"/>
    <n v="226.41784699999999"/>
  </r>
  <r>
    <x v="0"/>
    <x v="3"/>
    <x v="0"/>
    <x v="7"/>
    <x v="4"/>
    <x v="3"/>
    <n v="813"/>
    <n v="688"/>
    <n v="106"/>
    <n v="133.4563953"/>
    <n v="24"/>
    <n v="51.046511629999998"/>
    <n v="157.5"/>
    <n v="184.50290699999999"/>
  </r>
  <r>
    <x v="0"/>
    <x v="3"/>
    <x v="0"/>
    <x v="7"/>
    <x v="4"/>
    <x v="4"/>
    <n v="615"/>
    <n v="482"/>
    <n v="151"/>
    <n v="168.4232365"/>
    <n v="6"/>
    <n v="43.112033199999999"/>
    <n v="176"/>
    <n v="211.53526969999999"/>
  </r>
  <r>
    <x v="0"/>
    <x v="3"/>
    <x v="0"/>
    <x v="7"/>
    <x v="4"/>
    <x v="5"/>
    <n v="921"/>
    <n v="788"/>
    <n v="136"/>
    <n v="180.0901015"/>
    <n v="22"/>
    <n v="68.215736039999996"/>
    <n v="186"/>
    <n v="248.30583759999999"/>
  </r>
  <r>
    <x v="0"/>
    <x v="3"/>
    <x v="0"/>
    <x v="7"/>
    <x v="4"/>
    <x v="6"/>
    <n v="499"/>
    <n v="438"/>
    <n v="87"/>
    <n v="114.37671229999999"/>
    <n v="6.5"/>
    <n v="37.011415530000001"/>
    <n v="132"/>
    <n v="151.3881279"/>
  </r>
  <r>
    <x v="0"/>
    <x v="3"/>
    <x v="0"/>
    <x v="7"/>
    <x v="4"/>
    <x v="7"/>
    <n v="216"/>
    <n v="202"/>
    <n v="110.5"/>
    <n v="107.7277228"/>
    <n v="21"/>
    <n v="35.445544550000001"/>
    <n v="133"/>
    <n v="143.17326729999999"/>
  </r>
  <r>
    <x v="0"/>
    <x v="3"/>
    <x v="0"/>
    <x v="7"/>
    <x v="5"/>
    <x v="0"/>
    <n v="751"/>
    <n v="674"/>
    <n v="133"/>
    <n v="164.5489614"/>
    <n v="24"/>
    <n v="58.793768550000003"/>
    <n v="175"/>
    <n v="223.34272999999999"/>
  </r>
  <r>
    <x v="0"/>
    <x v="3"/>
    <x v="0"/>
    <x v="7"/>
    <x v="5"/>
    <x v="1"/>
    <n v="142"/>
    <n v="124"/>
    <n v="161"/>
    <n v="181.24193550000001"/>
    <n v="10"/>
    <n v="44.129032260000002"/>
    <n v="199"/>
    <n v="225.37096769999999"/>
  </r>
  <r>
    <x v="0"/>
    <x v="3"/>
    <x v="0"/>
    <x v="7"/>
    <x v="5"/>
    <x v="2"/>
    <n v="128"/>
    <n v="118"/>
    <n v="114.5"/>
    <n v="174.2881356"/>
    <n v="28"/>
    <n v="69.355932199999998"/>
    <n v="165.5"/>
    <n v="243.64406779999999"/>
  </r>
  <r>
    <x v="0"/>
    <x v="3"/>
    <x v="0"/>
    <x v="7"/>
    <x v="5"/>
    <x v="3"/>
    <n v="116"/>
    <n v="104"/>
    <n v="123.5"/>
    <n v="154.3942308"/>
    <n v="40.5"/>
    <n v="66.105769230000007"/>
    <n v="186.5"/>
    <n v="220.5"/>
  </r>
  <r>
    <x v="0"/>
    <x v="3"/>
    <x v="0"/>
    <x v="7"/>
    <x v="5"/>
    <x v="4"/>
    <n v="90"/>
    <n v="75"/>
    <n v="102"/>
    <n v="141.34666669999999"/>
    <n v="19"/>
    <n v="66.706666670000004"/>
    <n v="164"/>
    <n v="208.05333329999999"/>
  </r>
  <r>
    <x v="0"/>
    <x v="3"/>
    <x v="0"/>
    <x v="7"/>
    <x v="5"/>
    <x v="5"/>
    <n v="141"/>
    <n v="126"/>
    <n v="134"/>
    <n v="185.16666670000001"/>
    <n v="31"/>
    <n v="75.515873020000001"/>
    <n v="196.5"/>
    <n v="260.68253970000001"/>
  </r>
  <r>
    <x v="0"/>
    <x v="3"/>
    <x v="0"/>
    <x v="7"/>
    <x v="5"/>
    <x v="6"/>
    <n v="75"/>
    <n v="69"/>
    <n v="154"/>
    <n v="178.53623189999999"/>
    <n v="18"/>
    <n v="48.057971010000003"/>
    <n v="202"/>
    <n v="226.5942029"/>
  </r>
  <r>
    <x v="0"/>
    <x v="3"/>
    <x v="0"/>
    <x v="7"/>
    <x v="5"/>
    <x v="7"/>
    <n v="59"/>
    <n v="58"/>
    <n v="101.5"/>
    <n v="95.827586210000007"/>
    <n v="17"/>
    <n v="21.758620690000001"/>
    <n v="122"/>
    <n v="117.58620689999999"/>
  </r>
  <r>
    <x v="0"/>
    <x v="3"/>
    <x v="0"/>
    <x v="7"/>
    <x v="6"/>
    <x v="0"/>
    <n v="8128"/>
    <n v="7220"/>
    <n v="67"/>
    <n v="126.62506930000001"/>
    <n v="22"/>
    <n v="60.304432130000002"/>
    <n v="144"/>
    <n v="186.92950139999999"/>
  </r>
  <r>
    <x v="0"/>
    <x v="3"/>
    <x v="0"/>
    <x v="7"/>
    <x v="6"/>
    <x v="1"/>
    <n v="1433"/>
    <n v="1259"/>
    <n v="113"/>
    <n v="122.8284353"/>
    <n v="16"/>
    <n v="47.24305004"/>
    <n v="151"/>
    <n v="170.07148530000001"/>
  </r>
  <r>
    <x v="0"/>
    <x v="3"/>
    <x v="0"/>
    <x v="7"/>
    <x v="6"/>
    <x v="2"/>
    <n v="1520"/>
    <n v="1359"/>
    <n v="77"/>
    <n v="148.84768209999999"/>
    <n v="28"/>
    <n v="78.176600440000001"/>
    <n v="169"/>
    <n v="227.02428259999999"/>
  </r>
  <r>
    <x v="0"/>
    <x v="3"/>
    <x v="0"/>
    <x v="7"/>
    <x v="6"/>
    <x v="3"/>
    <n v="981"/>
    <n v="861"/>
    <n v="58"/>
    <n v="131.62137050000001"/>
    <n v="31"/>
    <n v="76.900116139999994"/>
    <n v="162"/>
    <n v="208.5214866"/>
  </r>
  <r>
    <x v="0"/>
    <x v="3"/>
    <x v="0"/>
    <x v="7"/>
    <x v="6"/>
    <x v="4"/>
    <n v="1357"/>
    <n v="1181"/>
    <n v="71"/>
    <n v="132.8255715"/>
    <n v="16"/>
    <n v="55.181202370000001"/>
    <n v="143"/>
    <n v="188.00677390000001"/>
  </r>
  <r>
    <x v="0"/>
    <x v="3"/>
    <x v="0"/>
    <x v="7"/>
    <x v="6"/>
    <x v="5"/>
    <n v="1550"/>
    <n v="1399"/>
    <n v="62"/>
    <n v="126.9242316"/>
    <n v="22"/>
    <n v="56.553252319999999"/>
    <n v="136"/>
    <n v="183.47748390000001"/>
  </r>
  <r>
    <x v="0"/>
    <x v="3"/>
    <x v="0"/>
    <x v="7"/>
    <x v="6"/>
    <x v="6"/>
    <n v="865"/>
    <n v="748"/>
    <n v="53.5"/>
    <n v="106.7312834"/>
    <n v="22.5"/>
    <n v="56.267379679999998"/>
    <n v="138.5"/>
    <n v="162.99866309999999"/>
  </r>
  <r>
    <x v="0"/>
    <x v="3"/>
    <x v="0"/>
    <x v="7"/>
    <x v="6"/>
    <x v="7"/>
    <n v="422"/>
    <n v="413"/>
    <n v="34"/>
    <n v="71.944309930000003"/>
    <n v="20"/>
    <n v="41.382566590000003"/>
    <n v="71"/>
    <n v="113.3268765"/>
  </r>
  <r>
    <x v="0"/>
    <x v="3"/>
    <x v="0"/>
    <x v="7"/>
    <x v="7"/>
    <x v="0"/>
    <n v="2515"/>
    <n v="2254"/>
    <n v="123"/>
    <n v="144.2763975"/>
    <n v="9"/>
    <n v="45.512422360000002"/>
    <n v="155"/>
    <n v="189.78881989999999"/>
  </r>
  <r>
    <x v="0"/>
    <x v="3"/>
    <x v="0"/>
    <x v="7"/>
    <x v="7"/>
    <x v="1"/>
    <n v="658"/>
    <n v="571"/>
    <n v="139"/>
    <n v="144.26970230000001"/>
    <n v="3"/>
    <n v="29.807355520000002"/>
    <n v="153"/>
    <n v="174.07705780000001"/>
  </r>
  <r>
    <x v="0"/>
    <x v="3"/>
    <x v="0"/>
    <x v="7"/>
    <x v="7"/>
    <x v="2"/>
    <n v="421"/>
    <n v="383"/>
    <n v="119"/>
    <n v="169.4778068"/>
    <n v="16"/>
    <n v="57.579634460000001"/>
    <n v="183"/>
    <n v="227.05744129999999"/>
  </r>
  <r>
    <x v="0"/>
    <x v="3"/>
    <x v="0"/>
    <x v="7"/>
    <x v="7"/>
    <x v="3"/>
    <n v="338"/>
    <n v="308"/>
    <n v="117"/>
    <n v="141.85064940000001"/>
    <n v="21"/>
    <n v="50.022727269999997"/>
    <n v="167.5"/>
    <n v="191.8733766"/>
  </r>
  <r>
    <x v="0"/>
    <x v="3"/>
    <x v="0"/>
    <x v="7"/>
    <x v="7"/>
    <x v="4"/>
    <n v="324"/>
    <n v="276"/>
    <n v="121"/>
    <n v="143.9855072"/>
    <n v="17"/>
    <n v="50.213768119999997"/>
    <n v="162"/>
    <n v="194.1992754"/>
  </r>
  <r>
    <x v="0"/>
    <x v="3"/>
    <x v="0"/>
    <x v="7"/>
    <x v="7"/>
    <x v="5"/>
    <n v="429"/>
    <n v="402"/>
    <n v="125"/>
    <n v="155.3482587"/>
    <n v="15.5"/>
    <n v="54.457711439999997"/>
    <n v="170"/>
    <n v="209.8059701"/>
  </r>
  <r>
    <x v="0"/>
    <x v="3"/>
    <x v="0"/>
    <x v="7"/>
    <x v="7"/>
    <x v="6"/>
    <n v="251"/>
    <n v="223"/>
    <n v="70"/>
    <n v="104.19282509999999"/>
    <n v="21"/>
    <n v="40.197309420000003"/>
    <n v="123"/>
    <n v="144.39013449999999"/>
  </r>
  <r>
    <x v="0"/>
    <x v="3"/>
    <x v="0"/>
    <x v="7"/>
    <x v="7"/>
    <x v="7"/>
    <n v="94"/>
    <n v="91"/>
    <n v="102"/>
    <n v="96.659340659999998"/>
    <n v="20"/>
    <n v="37.252747249999999"/>
    <n v="123"/>
    <n v="133.91208789999999"/>
  </r>
  <r>
    <x v="0"/>
    <x v="3"/>
    <x v="0"/>
    <x v="7"/>
    <x v="8"/>
    <x v="0"/>
    <n v="2265"/>
    <n v="2053"/>
    <n v="130"/>
    <n v="158.33365810000001"/>
    <n v="17"/>
    <n v="56.94544569"/>
    <n v="180"/>
    <n v="215.27959079999999"/>
  </r>
  <r>
    <x v="0"/>
    <x v="3"/>
    <x v="0"/>
    <x v="7"/>
    <x v="8"/>
    <x v="1"/>
    <n v="463"/>
    <n v="420"/>
    <n v="152"/>
    <n v="163.91666670000001"/>
    <n v="8"/>
    <n v="49.330952379999999"/>
    <n v="184"/>
    <n v="213.24761899999999"/>
  </r>
  <r>
    <x v="0"/>
    <x v="3"/>
    <x v="0"/>
    <x v="7"/>
    <x v="8"/>
    <x v="2"/>
    <n v="432"/>
    <n v="400"/>
    <n v="90"/>
    <n v="165.86500000000001"/>
    <n v="22.5"/>
    <n v="73.667500000000004"/>
    <n v="202.5"/>
    <n v="239.5325"/>
  </r>
  <r>
    <x v="0"/>
    <x v="3"/>
    <x v="0"/>
    <x v="7"/>
    <x v="8"/>
    <x v="3"/>
    <n v="391"/>
    <n v="334"/>
    <n v="69.5"/>
    <n v="123.245509"/>
    <n v="35"/>
    <n v="66.712574849999996"/>
    <n v="144.5"/>
    <n v="189.9580838"/>
  </r>
  <r>
    <x v="0"/>
    <x v="3"/>
    <x v="0"/>
    <x v="7"/>
    <x v="8"/>
    <x v="4"/>
    <n v="351"/>
    <n v="314"/>
    <n v="144"/>
    <n v="174.70063690000001"/>
    <n v="9"/>
    <n v="58.83757962"/>
    <n v="186"/>
    <n v="233.5382166"/>
  </r>
  <r>
    <x v="0"/>
    <x v="3"/>
    <x v="0"/>
    <x v="7"/>
    <x v="8"/>
    <x v="5"/>
    <n v="364"/>
    <n v="336"/>
    <n v="161.5"/>
    <n v="193.22023809999999"/>
    <n v="8"/>
    <n v="50.32440476"/>
    <n v="205.5"/>
    <n v="243.547619"/>
  </r>
  <r>
    <x v="0"/>
    <x v="3"/>
    <x v="0"/>
    <x v="7"/>
    <x v="8"/>
    <x v="6"/>
    <n v="187"/>
    <n v="173"/>
    <n v="86"/>
    <n v="120.65895949999999"/>
    <n v="22"/>
    <n v="41.572254340000001"/>
    <n v="143"/>
    <n v="162.2312139"/>
  </r>
  <r>
    <x v="0"/>
    <x v="3"/>
    <x v="0"/>
    <x v="7"/>
    <x v="8"/>
    <x v="7"/>
    <n v="77"/>
    <n v="76"/>
    <n v="121.5"/>
    <n v="105.9473684"/>
    <n v="4"/>
    <n v="24.53947368"/>
    <n v="138"/>
    <n v="130.48684209999999"/>
  </r>
  <r>
    <x v="0"/>
    <x v="3"/>
    <x v="0"/>
    <x v="7"/>
    <x v="9"/>
    <x v="0"/>
    <n v="8689"/>
    <n v="7997"/>
    <n v="112"/>
    <n v="162.42090780000001"/>
    <n v="22"/>
    <n v="58.632737280000001"/>
    <n v="163"/>
    <n v="221.0537702"/>
  </r>
  <r>
    <x v="0"/>
    <x v="3"/>
    <x v="0"/>
    <x v="7"/>
    <x v="9"/>
    <x v="1"/>
    <n v="1824"/>
    <n v="1678"/>
    <n v="150"/>
    <n v="185.72943979999999"/>
    <n v="21"/>
    <n v="59.409415969999998"/>
    <n v="185"/>
    <n v="245.13885579999999"/>
  </r>
  <r>
    <x v="0"/>
    <x v="3"/>
    <x v="0"/>
    <x v="7"/>
    <x v="9"/>
    <x v="2"/>
    <n v="1446"/>
    <n v="1330"/>
    <n v="109"/>
    <n v="181.03609019999999"/>
    <n v="25"/>
    <n v="67.452631580000002"/>
    <n v="174"/>
    <n v="248.48872180000001"/>
  </r>
  <r>
    <x v="0"/>
    <x v="3"/>
    <x v="0"/>
    <x v="7"/>
    <x v="9"/>
    <x v="3"/>
    <n v="1288"/>
    <n v="1183"/>
    <n v="98"/>
    <n v="157.476754"/>
    <n v="25"/>
    <n v="62.205409969999998"/>
    <n v="169"/>
    <n v="219.68300930000001"/>
  </r>
  <r>
    <x v="0"/>
    <x v="3"/>
    <x v="0"/>
    <x v="7"/>
    <x v="9"/>
    <x v="4"/>
    <n v="1293"/>
    <n v="1163"/>
    <n v="114"/>
    <n v="162.3688736"/>
    <n v="8"/>
    <n v="50.010318140000003"/>
    <n v="160"/>
    <n v="212.37919170000001"/>
  </r>
  <r>
    <x v="0"/>
    <x v="3"/>
    <x v="0"/>
    <x v="7"/>
    <x v="9"/>
    <x v="5"/>
    <n v="1666"/>
    <n v="1541"/>
    <n v="84"/>
    <n v="155.02920180000001"/>
    <n v="24"/>
    <n v="58.025957169999998"/>
    <n v="153"/>
    <n v="213.055159"/>
  </r>
  <r>
    <x v="0"/>
    <x v="3"/>
    <x v="0"/>
    <x v="7"/>
    <x v="9"/>
    <x v="6"/>
    <n v="805"/>
    <n v="740"/>
    <n v="72.5"/>
    <n v="128.39729729999999"/>
    <n v="24"/>
    <n v="56.382432430000001"/>
    <n v="133"/>
    <n v="184.77972969999999"/>
  </r>
  <r>
    <x v="0"/>
    <x v="3"/>
    <x v="0"/>
    <x v="7"/>
    <x v="9"/>
    <x v="7"/>
    <n v="367"/>
    <n v="362"/>
    <n v="51.5"/>
    <n v="103.3259669"/>
    <n v="22"/>
    <n v="45.837016570000003"/>
    <n v="119"/>
    <n v="149.1629834"/>
  </r>
  <r>
    <x v="0"/>
    <x v="3"/>
    <x v="0"/>
    <x v="7"/>
    <x v="10"/>
    <x v="0"/>
    <n v="3279"/>
    <n v="3055"/>
    <n v="159"/>
    <n v="214.12373160000001"/>
    <n v="28"/>
    <n v="72.754828149999994"/>
    <n v="211"/>
    <n v="286.87921440000002"/>
  </r>
  <r>
    <x v="0"/>
    <x v="3"/>
    <x v="0"/>
    <x v="7"/>
    <x v="10"/>
    <x v="1"/>
    <n v="959"/>
    <n v="878"/>
    <n v="169"/>
    <n v="233.08997719999999"/>
    <n v="25"/>
    <n v="78.76879271"/>
    <n v="211"/>
    <n v="311.86104779999999"/>
  </r>
  <r>
    <x v="0"/>
    <x v="3"/>
    <x v="0"/>
    <x v="7"/>
    <x v="10"/>
    <x v="2"/>
    <n v="451"/>
    <n v="421"/>
    <n v="194"/>
    <n v="250.56769600000001"/>
    <n v="29"/>
    <n v="72.066508310000003"/>
    <n v="260"/>
    <n v="322.63420430000002"/>
  </r>
  <r>
    <x v="0"/>
    <x v="3"/>
    <x v="0"/>
    <x v="7"/>
    <x v="10"/>
    <x v="3"/>
    <n v="397"/>
    <n v="375"/>
    <n v="192"/>
    <n v="245.62933330000001"/>
    <n v="32"/>
    <n v="87.130666669999997"/>
    <n v="268"/>
    <n v="332.76"/>
  </r>
  <r>
    <x v="0"/>
    <x v="3"/>
    <x v="0"/>
    <x v="7"/>
    <x v="10"/>
    <x v="4"/>
    <n v="365"/>
    <n v="337"/>
    <n v="176"/>
    <n v="217.82789320000001"/>
    <n v="27"/>
    <n v="73.231454009999993"/>
    <n v="245"/>
    <n v="291.05934719999999"/>
  </r>
  <r>
    <x v="0"/>
    <x v="3"/>
    <x v="0"/>
    <x v="7"/>
    <x v="10"/>
    <x v="5"/>
    <n v="605"/>
    <n v="567"/>
    <n v="161"/>
    <n v="203.4603175"/>
    <n v="29"/>
    <n v="74.758377429999996"/>
    <n v="226"/>
    <n v="278.2186949"/>
  </r>
  <r>
    <x v="0"/>
    <x v="3"/>
    <x v="0"/>
    <x v="7"/>
    <x v="10"/>
    <x v="6"/>
    <n v="276"/>
    <n v="253"/>
    <n v="119"/>
    <n v="149.73122530000001"/>
    <n v="16"/>
    <n v="43.27667984"/>
    <n v="146"/>
    <n v="193.00790509999999"/>
  </r>
  <r>
    <x v="0"/>
    <x v="3"/>
    <x v="0"/>
    <x v="7"/>
    <x v="10"/>
    <x v="7"/>
    <n v="226"/>
    <n v="224"/>
    <n v="60"/>
    <n v="112.6919643"/>
    <n v="29"/>
    <n v="53.915178570000002"/>
    <n v="130"/>
    <n v="166.60714290000001"/>
  </r>
  <r>
    <x v="0"/>
    <x v="3"/>
    <x v="0"/>
    <x v="7"/>
    <x v="11"/>
    <x v="0"/>
    <n v="178"/>
    <n v="170"/>
    <n v="42"/>
    <n v="135.39411759999999"/>
    <n v="1.5"/>
    <n v="34.57647059"/>
    <n v="111"/>
    <n v="169.97058820000001"/>
  </r>
  <r>
    <x v="0"/>
    <x v="3"/>
    <x v="0"/>
    <x v="7"/>
    <x v="11"/>
    <x v="1"/>
    <n v="56"/>
    <n v="53"/>
    <n v="30"/>
    <n v="96.471698110000005"/>
    <n v="1"/>
    <n v="22.943396230000001"/>
    <n v="35"/>
    <n v="119.41509430000001"/>
  </r>
  <r>
    <x v="0"/>
    <x v="3"/>
    <x v="0"/>
    <x v="7"/>
    <x v="11"/>
    <x v="2"/>
    <n v="22"/>
    <n v="20"/>
    <n v="41.5"/>
    <n v="155.80000000000001"/>
    <n v="1"/>
    <n v="27.8"/>
    <n v="110"/>
    <n v="183.6"/>
  </r>
  <r>
    <x v="0"/>
    <x v="3"/>
    <x v="0"/>
    <x v="7"/>
    <x v="11"/>
    <x v="3"/>
    <n v="22"/>
    <n v="22"/>
    <n v="91"/>
    <n v="130.81818179999999"/>
    <n v="4"/>
    <n v="31.545454549999999"/>
    <n v="132"/>
    <n v="162.36363639999999"/>
  </r>
  <r>
    <x v="0"/>
    <x v="3"/>
    <x v="0"/>
    <x v="7"/>
    <x v="11"/>
    <x v="4"/>
    <n v="21"/>
    <n v="20"/>
    <n v="77.5"/>
    <n v="156.05000000000001"/>
    <n v="1.5"/>
    <n v="78.099999999999994"/>
    <n v="168"/>
    <n v="234.15"/>
  </r>
  <r>
    <x v="0"/>
    <x v="3"/>
    <x v="0"/>
    <x v="7"/>
    <x v="11"/>
    <x v="5"/>
    <n v="43"/>
    <n v="41"/>
    <n v="42"/>
    <n v="175.56097560000001"/>
    <n v="3"/>
    <n v="36.341463410000003"/>
    <n v="90"/>
    <n v="211.90243899999999"/>
  </r>
  <r>
    <x v="0"/>
    <x v="3"/>
    <x v="0"/>
    <x v="7"/>
    <x v="11"/>
    <x v="6"/>
    <n v="10"/>
    <n v="10"/>
    <n v="79.5"/>
    <n v="116.9"/>
    <n v="10.5"/>
    <n v="29.9"/>
    <n v="115.5"/>
    <n v="146.80000000000001"/>
  </r>
  <r>
    <x v="0"/>
    <x v="3"/>
    <x v="0"/>
    <x v="7"/>
    <x v="11"/>
    <x v="7"/>
    <n v="4"/>
    <n v="4"/>
    <n v="102"/>
    <n v="105.5"/>
    <n v="15.5"/>
    <n v="15.25"/>
    <n v="114"/>
    <n v="120.75"/>
  </r>
  <r>
    <x v="0"/>
    <x v="3"/>
    <x v="0"/>
    <x v="7"/>
    <x v="12"/>
    <x v="0"/>
    <n v="85"/>
    <n v="72"/>
    <n v="35"/>
    <n v="91.319444439999998"/>
    <n v="2"/>
    <n v="23"/>
    <n v="66"/>
    <n v="114.31944439999999"/>
  </r>
  <r>
    <x v="0"/>
    <x v="3"/>
    <x v="0"/>
    <x v="7"/>
    <x v="12"/>
    <x v="1"/>
    <n v="15"/>
    <n v="15"/>
    <n v="28"/>
    <n v="60.133333329999999"/>
    <n v="1"/>
    <n v="11.33333333"/>
    <n v="35"/>
    <n v="71.466666669999995"/>
  </r>
  <r>
    <x v="0"/>
    <x v="3"/>
    <x v="0"/>
    <x v="7"/>
    <x v="12"/>
    <x v="2"/>
    <n v="10"/>
    <n v="10"/>
    <n v="28"/>
    <n v="61.5"/>
    <n v="3.5"/>
    <n v="24.6"/>
    <n v="65.5"/>
    <n v="86.1"/>
  </r>
  <r>
    <x v="0"/>
    <x v="3"/>
    <x v="0"/>
    <x v="7"/>
    <x v="12"/>
    <x v="3"/>
    <n v="14"/>
    <n v="12"/>
    <n v="108"/>
    <n v="167.91666670000001"/>
    <n v="0.5"/>
    <n v="30.25"/>
    <n v="153"/>
    <n v="198.16666670000001"/>
  </r>
  <r>
    <x v="0"/>
    <x v="3"/>
    <x v="0"/>
    <x v="7"/>
    <x v="12"/>
    <x v="4"/>
    <n v="18"/>
    <n v="13"/>
    <n v="28"/>
    <n v="80.92307692"/>
    <n v="1"/>
    <n v="16.84615385"/>
    <n v="50"/>
    <n v="97.769230769999993"/>
  </r>
  <r>
    <x v="0"/>
    <x v="3"/>
    <x v="0"/>
    <x v="7"/>
    <x v="12"/>
    <x v="5"/>
    <n v="16"/>
    <n v="11"/>
    <n v="35"/>
    <n v="80"/>
    <n v="28"/>
    <n v="47.81818182"/>
    <n v="79"/>
    <n v="127.8181818"/>
  </r>
  <r>
    <x v="0"/>
    <x v="3"/>
    <x v="0"/>
    <x v="7"/>
    <x v="12"/>
    <x v="6"/>
    <n v="9"/>
    <n v="8"/>
    <n v="93"/>
    <n v="100.625"/>
    <n v="0.5"/>
    <n v="10.875"/>
    <n v="106"/>
    <n v="111.5"/>
  </r>
  <r>
    <x v="0"/>
    <x v="3"/>
    <x v="0"/>
    <x v="7"/>
    <x v="12"/>
    <x v="7"/>
    <n v="3"/>
    <n v="3"/>
    <n v="51"/>
    <n v="102"/>
    <n v="21"/>
    <n v="15"/>
    <n v="72"/>
    <n v="117"/>
  </r>
  <r>
    <x v="0"/>
    <x v="3"/>
    <x v="0"/>
    <x v="7"/>
    <x v="13"/>
    <x v="0"/>
    <n v="2017"/>
    <n v="1451"/>
    <n v="28"/>
    <n v="96.483804269999993"/>
    <n v="1"/>
    <n v="50.348725020000003"/>
    <n v="31"/>
    <n v="146.83321849999999"/>
  </r>
  <r>
    <x v="0"/>
    <x v="3"/>
    <x v="0"/>
    <x v="7"/>
    <x v="13"/>
    <x v="1"/>
    <n v="817"/>
    <n v="526"/>
    <n v="28"/>
    <n v="88.488593159999994"/>
    <n v="1"/>
    <n v="38.817490489999997"/>
    <n v="29"/>
    <n v="127.3079848"/>
  </r>
  <r>
    <x v="0"/>
    <x v="3"/>
    <x v="0"/>
    <x v="7"/>
    <x v="13"/>
    <x v="2"/>
    <n v="277"/>
    <n v="208"/>
    <n v="29"/>
    <n v="117.5048077"/>
    <n v="1"/>
    <n v="64.668269230000007"/>
    <n v="32"/>
    <n v="182.17307690000001"/>
  </r>
  <r>
    <x v="0"/>
    <x v="3"/>
    <x v="0"/>
    <x v="7"/>
    <x v="13"/>
    <x v="3"/>
    <n v="190"/>
    <n v="157"/>
    <n v="35"/>
    <n v="162.0191083"/>
    <n v="1"/>
    <n v="112.1210191"/>
    <n v="86"/>
    <n v="274.14012739999998"/>
  </r>
  <r>
    <x v="0"/>
    <x v="3"/>
    <x v="0"/>
    <x v="7"/>
    <x v="13"/>
    <x v="4"/>
    <n v="152"/>
    <n v="109"/>
    <n v="28"/>
    <n v="84.568807340000006"/>
    <n v="1"/>
    <n v="43.568807339999999"/>
    <n v="31"/>
    <n v="128.1376147"/>
  </r>
  <r>
    <x v="0"/>
    <x v="3"/>
    <x v="0"/>
    <x v="7"/>
    <x v="13"/>
    <x v="5"/>
    <n v="336"/>
    <n v="266"/>
    <n v="29"/>
    <n v="77.40601504"/>
    <n v="1"/>
    <n v="47.676691730000002"/>
    <n v="33.5"/>
    <n v="125.0827068"/>
  </r>
  <r>
    <x v="0"/>
    <x v="3"/>
    <x v="0"/>
    <x v="7"/>
    <x v="13"/>
    <x v="6"/>
    <n v="145"/>
    <n v="94"/>
    <n v="33"/>
    <n v="54.265957450000002"/>
    <n v="1"/>
    <n v="18.127659569999999"/>
    <n v="34.5"/>
    <n v="72.393617019999994"/>
  </r>
  <r>
    <x v="0"/>
    <x v="3"/>
    <x v="0"/>
    <x v="7"/>
    <x v="13"/>
    <x v="7"/>
    <n v="100"/>
    <n v="91"/>
    <n v="28"/>
    <n v="95.230769230000007"/>
    <n v="1"/>
    <n v="26.91208791"/>
    <n v="31"/>
    <n v="122.1428571"/>
  </r>
  <r>
    <x v="0"/>
    <x v="3"/>
    <x v="0"/>
    <x v="8"/>
    <x v="0"/>
    <x v="0"/>
    <n v="293"/>
    <n v="274"/>
    <n v="207.5"/>
    <n v="235.2992701"/>
    <n v="34.5"/>
    <n v="103.5912409"/>
    <n v="292.5"/>
    <n v="338.89416060000002"/>
  </r>
  <r>
    <x v="0"/>
    <x v="3"/>
    <x v="0"/>
    <x v="8"/>
    <x v="0"/>
    <x v="1"/>
    <n v="66"/>
    <n v="62"/>
    <n v="206"/>
    <n v="229.66129029999999"/>
    <n v="31.5"/>
    <n v="84.354838709999996"/>
    <n v="304.5"/>
    <n v="314.01612899999998"/>
  </r>
  <r>
    <x v="0"/>
    <x v="3"/>
    <x v="0"/>
    <x v="8"/>
    <x v="0"/>
    <x v="2"/>
    <n v="52"/>
    <n v="49"/>
    <n v="213"/>
    <n v="241.30612239999999"/>
    <n v="49"/>
    <n v="123.7755102"/>
    <n v="307"/>
    <n v="365.0816327"/>
  </r>
  <r>
    <x v="0"/>
    <x v="3"/>
    <x v="0"/>
    <x v="8"/>
    <x v="0"/>
    <x v="3"/>
    <n v="33"/>
    <n v="28"/>
    <n v="252.5"/>
    <n v="284.2142857"/>
    <n v="12.5"/>
    <n v="65.357142859999996"/>
    <n v="365"/>
    <n v="349.57142859999999"/>
  </r>
  <r>
    <x v="0"/>
    <x v="3"/>
    <x v="0"/>
    <x v="8"/>
    <x v="0"/>
    <x v="4"/>
    <n v="38"/>
    <n v="38"/>
    <n v="219.5"/>
    <n v="238.81578949999999"/>
    <n v="32"/>
    <n v="114.18421050000001"/>
    <n v="253.5"/>
    <n v="353"/>
  </r>
  <r>
    <x v="0"/>
    <x v="3"/>
    <x v="0"/>
    <x v="8"/>
    <x v="0"/>
    <x v="5"/>
    <n v="59"/>
    <n v="52"/>
    <n v="162.5"/>
    <n v="181.44230769999999"/>
    <n v="46"/>
    <n v="103.7692308"/>
    <n v="225"/>
    <n v="285.2307692"/>
  </r>
  <r>
    <x v="0"/>
    <x v="3"/>
    <x v="0"/>
    <x v="8"/>
    <x v="0"/>
    <x v="6"/>
    <n v="29"/>
    <n v="29"/>
    <n v="183"/>
    <n v="247.06896549999999"/>
    <n v="4"/>
    <n v="101.79310340000001"/>
    <n v="270"/>
    <n v="348.86206900000002"/>
  </r>
  <r>
    <x v="0"/>
    <x v="3"/>
    <x v="0"/>
    <x v="8"/>
    <x v="0"/>
    <x v="7"/>
    <n v="16"/>
    <n v="16"/>
    <n v="253.5"/>
    <n v="298.5"/>
    <n v="54.5"/>
    <n v="160.75"/>
    <n v="435.5"/>
    <n v="459.25"/>
  </r>
  <r>
    <x v="0"/>
    <x v="3"/>
    <x v="0"/>
    <x v="8"/>
    <x v="1"/>
    <x v="0"/>
    <n v="4"/>
    <n v="4"/>
    <n v="127.5"/>
    <n v="158.75"/>
    <n v="258"/>
    <n v="242"/>
    <n v="416"/>
    <n v="400.75"/>
  </r>
  <r>
    <x v="0"/>
    <x v="3"/>
    <x v="0"/>
    <x v="8"/>
    <x v="1"/>
    <x v="1"/>
    <n v="1"/>
    <n v="1"/>
    <n v="322"/>
    <n v="322"/>
    <n v="74"/>
    <n v="74"/>
    <n v="396"/>
    <n v="396"/>
  </r>
  <r>
    <x v="0"/>
    <x v="3"/>
    <x v="0"/>
    <x v="8"/>
    <x v="1"/>
    <x v="2"/>
    <n v="1"/>
    <n v="1"/>
    <n v="197"/>
    <n v="197"/>
    <n v="138"/>
    <n v="138"/>
    <n v="335"/>
    <n v="335"/>
  </r>
  <r>
    <x v="0"/>
    <x v="3"/>
    <x v="0"/>
    <x v="8"/>
    <x v="1"/>
    <x v="5"/>
    <n v="2"/>
    <n v="2"/>
    <n v="58"/>
    <n v="58"/>
    <n v="378"/>
    <n v="378"/>
    <n v="436"/>
    <n v="436"/>
  </r>
  <r>
    <x v="0"/>
    <x v="3"/>
    <x v="0"/>
    <x v="8"/>
    <x v="2"/>
    <x v="0"/>
    <n v="1"/>
    <s v="NA"/>
    <s v="NA"/>
    <s v="NA"/>
    <s v="NA"/>
    <s v="NA"/>
    <s v="NA"/>
    <s v="NA"/>
  </r>
  <r>
    <x v="0"/>
    <x v="3"/>
    <x v="0"/>
    <x v="8"/>
    <x v="2"/>
    <x v="5"/>
    <n v="1"/>
    <s v="NA"/>
    <s v="NA"/>
    <s v="NA"/>
    <s v="NA"/>
    <s v="NA"/>
    <s v="NA"/>
    <s v="NA"/>
  </r>
  <r>
    <x v="0"/>
    <x v="3"/>
    <x v="0"/>
    <x v="8"/>
    <x v="3"/>
    <x v="0"/>
    <n v="1"/>
    <s v="NA"/>
    <s v="NA"/>
    <s v="NA"/>
    <s v="NA"/>
    <s v="NA"/>
    <s v="NA"/>
    <s v="NA"/>
  </r>
  <r>
    <x v="0"/>
    <x v="3"/>
    <x v="0"/>
    <x v="8"/>
    <x v="3"/>
    <x v="2"/>
    <n v="1"/>
    <s v="NA"/>
    <s v="NA"/>
    <s v="NA"/>
    <s v="NA"/>
    <s v="NA"/>
    <s v="NA"/>
    <s v="NA"/>
  </r>
  <r>
    <x v="0"/>
    <x v="3"/>
    <x v="0"/>
    <x v="8"/>
    <x v="7"/>
    <x v="0"/>
    <n v="1"/>
    <s v="NA"/>
    <s v="NA"/>
    <s v="NA"/>
    <s v="NA"/>
    <s v="NA"/>
    <s v="NA"/>
    <s v="NA"/>
  </r>
  <r>
    <x v="0"/>
    <x v="3"/>
    <x v="0"/>
    <x v="8"/>
    <x v="7"/>
    <x v="2"/>
    <n v="1"/>
    <s v="NA"/>
    <s v="NA"/>
    <s v="NA"/>
    <s v="NA"/>
    <s v="NA"/>
    <s v="NA"/>
    <s v="NA"/>
  </r>
  <r>
    <x v="0"/>
    <x v="3"/>
    <x v="0"/>
    <x v="8"/>
    <x v="9"/>
    <x v="0"/>
    <n v="228"/>
    <n v="219"/>
    <n v="210"/>
    <n v="232.23287669999999"/>
    <n v="46"/>
    <n v="104.6438356"/>
    <n v="290"/>
    <n v="336.88127850000001"/>
  </r>
  <r>
    <x v="0"/>
    <x v="3"/>
    <x v="0"/>
    <x v="8"/>
    <x v="9"/>
    <x v="1"/>
    <n v="56"/>
    <n v="55"/>
    <n v="208"/>
    <n v="235.4727273"/>
    <n v="19"/>
    <n v="84.654545450000001"/>
    <n v="323"/>
    <n v="320.12727269999999"/>
  </r>
  <r>
    <x v="0"/>
    <x v="3"/>
    <x v="0"/>
    <x v="8"/>
    <x v="9"/>
    <x v="2"/>
    <n v="39"/>
    <n v="38"/>
    <n v="211"/>
    <n v="210.94736839999999"/>
    <n v="49"/>
    <n v="105.5"/>
    <n v="292.5"/>
    <n v="316.44736840000002"/>
  </r>
  <r>
    <x v="0"/>
    <x v="3"/>
    <x v="0"/>
    <x v="8"/>
    <x v="9"/>
    <x v="3"/>
    <n v="25"/>
    <n v="22"/>
    <n v="230.5"/>
    <n v="233.5909091"/>
    <n v="35"/>
    <n v="80.454545449999998"/>
    <n v="334.5"/>
    <n v="314.04545450000001"/>
  </r>
  <r>
    <x v="0"/>
    <x v="3"/>
    <x v="0"/>
    <x v="8"/>
    <x v="9"/>
    <x v="4"/>
    <n v="33"/>
    <n v="33"/>
    <n v="222"/>
    <n v="244.9090909"/>
    <n v="34"/>
    <n v="120.45454549999999"/>
    <n v="264"/>
    <n v="365.36363640000002"/>
  </r>
  <r>
    <x v="0"/>
    <x v="3"/>
    <x v="0"/>
    <x v="8"/>
    <x v="9"/>
    <x v="5"/>
    <n v="40"/>
    <n v="36"/>
    <n v="184"/>
    <n v="194.80555559999999"/>
    <n v="48"/>
    <n v="106.91666669999999"/>
    <n v="251.5"/>
    <n v="301.75"/>
  </r>
  <r>
    <x v="0"/>
    <x v="3"/>
    <x v="0"/>
    <x v="8"/>
    <x v="9"/>
    <x v="6"/>
    <n v="26"/>
    <n v="26"/>
    <n v="190.5"/>
    <n v="259.88461539999997"/>
    <n v="8"/>
    <n v="107.8846154"/>
    <n v="271.5"/>
    <n v="367.7692308"/>
  </r>
  <r>
    <x v="0"/>
    <x v="3"/>
    <x v="0"/>
    <x v="8"/>
    <x v="9"/>
    <x v="7"/>
    <n v="9"/>
    <n v="9"/>
    <n v="275"/>
    <n v="322.33333329999999"/>
    <n v="59"/>
    <n v="205.88888890000001"/>
    <n v="577"/>
    <n v="528.22222220000003"/>
  </r>
  <r>
    <x v="0"/>
    <x v="3"/>
    <x v="0"/>
    <x v="8"/>
    <x v="10"/>
    <x v="0"/>
    <n v="10"/>
    <n v="10"/>
    <n v="501"/>
    <n v="460.8"/>
    <n v="84.5"/>
    <n v="156.80000000000001"/>
    <n v="621"/>
    <n v="617.6"/>
  </r>
  <r>
    <x v="0"/>
    <x v="3"/>
    <x v="0"/>
    <x v="8"/>
    <x v="10"/>
    <x v="1"/>
    <n v="1"/>
    <n v="1"/>
    <n v="220"/>
    <n v="220"/>
    <n v="28"/>
    <n v="28"/>
    <n v="248"/>
    <n v="248"/>
  </r>
  <r>
    <x v="0"/>
    <x v="3"/>
    <x v="0"/>
    <x v="8"/>
    <x v="10"/>
    <x v="2"/>
    <n v="4"/>
    <n v="4"/>
    <n v="526.5"/>
    <n v="552"/>
    <n v="222"/>
    <n v="207.25"/>
    <n v="729"/>
    <n v="759.25"/>
  </r>
  <r>
    <x v="0"/>
    <x v="3"/>
    <x v="0"/>
    <x v="8"/>
    <x v="10"/>
    <x v="3"/>
    <n v="1"/>
    <n v="1"/>
    <n v="587"/>
    <n v="587"/>
    <n v="48"/>
    <n v="48"/>
    <n v="635"/>
    <n v="635"/>
  </r>
  <r>
    <x v="0"/>
    <x v="3"/>
    <x v="0"/>
    <x v="8"/>
    <x v="10"/>
    <x v="4"/>
    <n v="1"/>
    <n v="1"/>
    <n v="509"/>
    <n v="509"/>
    <n v="317"/>
    <n v="317"/>
    <n v="826"/>
    <n v="826"/>
  </r>
  <r>
    <x v="0"/>
    <x v="3"/>
    <x v="0"/>
    <x v="8"/>
    <x v="10"/>
    <x v="5"/>
    <n v="3"/>
    <n v="3"/>
    <n v="402"/>
    <n v="361.33333329999999"/>
    <n v="3"/>
    <n v="115.33333330000001"/>
    <n v="496"/>
    <n v="476.66666670000001"/>
  </r>
  <r>
    <x v="0"/>
    <x v="3"/>
    <x v="0"/>
    <x v="8"/>
    <x v="11"/>
    <x v="0"/>
    <n v="1"/>
    <n v="1"/>
    <n v="390"/>
    <n v="390"/>
    <n v="9"/>
    <n v="9"/>
    <n v="399"/>
    <n v="399"/>
  </r>
  <r>
    <x v="0"/>
    <x v="3"/>
    <x v="0"/>
    <x v="8"/>
    <x v="11"/>
    <x v="3"/>
    <n v="1"/>
    <n v="1"/>
    <n v="390"/>
    <n v="390"/>
    <n v="9"/>
    <n v="9"/>
    <n v="399"/>
    <n v="399"/>
  </r>
  <r>
    <x v="0"/>
    <x v="3"/>
    <x v="0"/>
    <x v="8"/>
    <x v="13"/>
    <x v="0"/>
    <n v="47"/>
    <n v="40"/>
    <n v="114"/>
    <n v="199.5"/>
    <n v="1"/>
    <n v="73.05"/>
    <n v="235"/>
    <n v="272.55"/>
  </r>
  <r>
    <x v="0"/>
    <x v="3"/>
    <x v="0"/>
    <x v="8"/>
    <x v="13"/>
    <x v="1"/>
    <n v="8"/>
    <n v="5"/>
    <n v="75"/>
    <n v="149.19999999999999"/>
    <n v="82"/>
    <n v="94.4"/>
    <n v="245"/>
    <n v="243.6"/>
  </r>
  <r>
    <x v="0"/>
    <x v="3"/>
    <x v="0"/>
    <x v="8"/>
    <x v="13"/>
    <x v="2"/>
    <n v="6"/>
    <n v="6"/>
    <n v="97"/>
    <n v="233.83333329999999"/>
    <n v="21.5"/>
    <n v="181.5"/>
    <n v="507"/>
    <n v="415.33333329999999"/>
  </r>
  <r>
    <x v="0"/>
    <x v="3"/>
    <x v="0"/>
    <x v="8"/>
    <x v="13"/>
    <x v="3"/>
    <n v="6"/>
    <n v="4"/>
    <n v="451"/>
    <n v="460.5"/>
    <n v="0"/>
    <n v="0.75"/>
    <n v="451"/>
    <n v="461.25"/>
  </r>
  <r>
    <x v="0"/>
    <x v="3"/>
    <x v="0"/>
    <x v="8"/>
    <x v="13"/>
    <x v="4"/>
    <n v="4"/>
    <n v="4"/>
    <n v="103.5"/>
    <n v="121"/>
    <n v="8.5"/>
    <n v="11.75"/>
    <n v="104"/>
    <n v="132.75"/>
  </r>
  <r>
    <x v="0"/>
    <x v="3"/>
    <x v="0"/>
    <x v="8"/>
    <x v="13"/>
    <x v="5"/>
    <n v="13"/>
    <n v="11"/>
    <n v="42"/>
    <n v="111.0909091"/>
    <n v="1"/>
    <n v="40.454545449999998"/>
    <n v="112"/>
    <n v="151.54545450000001"/>
  </r>
  <r>
    <x v="0"/>
    <x v="3"/>
    <x v="0"/>
    <x v="8"/>
    <x v="13"/>
    <x v="6"/>
    <n v="3"/>
    <n v="3"/>
    <n v="155"/>
    <n v="136"/>
    <n v="4"/>
    <n v="49"/>
    <n v="183"/>
    <n v="185"/>
  </r>
  <r>
    <x v="0"/>
    <x v="3"/>
    <x v="0"/>
    <x v="8"/>
    <x v="13"/>
    <x v="7"/>
    <n v="7"/>
    <n v="7"/>
    <n v="247"/>
    <n v="267.85714289999999"/>
    <n v="7"/>
    <n v="102.7142857"/>
    <n v="325"/>
    <n v="370.57142859999999"/>
  </r>
  <r>
    <x v="0"/>
    <x v="3"/>
    <x v="0"/>
    <x v="9"/>
    <x v="0"/>
    <x v="0"/>
    <n v="9145"/>
    <n v="8566"/>
    <n v="182"/>
    <n v="229.23651649999999"/>
    <n v="7"/>
    <n v="53.730562689999999"/>
    <n v="222"/>
    <n v="282.96742940000001"/>
  </r>
  <r>
    <x v="0"/>
    <x v="3"/>
    <x v="0"/>
    <x v="9"/>
    <x v="0"/>
    <x v="1"/>
    <n v="2920"/>
    <n v="2738"/>
    <n v="173"/>
    <n v="210.53542730000001"/>
    <n v="7"/>
    <n v="46.909057709999999"/>
    <n v="202"/>
    <n v="257.44485029999998"/>
  </r>
  <r>
    <x v="0"/>
    <x v="3"/>
    <x v="0"/>
    <x v="9"/>
    <x v="0"/>
    <x v="2"/>
    <n v="1090"/>
    <n v="996"/>
    <n v="216"/>
    <n v="278.58333329999999"/>
    <n v="6"/>
    <n v="63.422690760000002"/>
    <n v="273"/>
    <n v="342.00602409999999"/>
  </r>
  <r>
    <x v="0"/>
    <x v="3"/>
    <x v="0"/>
    <x v="9"/>
    <x v="0"/>
    <x v="3"/>
    <n v="835"/>
    <n v="801"/>
    <n v="218"/>
    <n v="244.85518099999999"/>
    <n v="6"/>
    <n v="60.393258430000003"/>
    <n v="260"/>
    <n v="305.24843950000002"/>
  </r>
  <r>
    <x v="0"/>
    <x v="3"/>
    <x v="0"/>
    <x v="9"/>
    <x v="0"/>
    <x v="4"/>
    <n v="1050"/>
    <n v="971"/>
    <n v="201"/>
    <n v="243.98249229999999"/>
    <n v="6"/>
    <n v="51.560247169999997"/>
    <n v="231"/>
    <n v="295.54273940000002"/>
  </r>
  <r>
    <x v="0"/>
    <x v="3"/>
    <x v="0"/>
    <x v="9"/>
    <x v="0"/>
    <x v="5"/>
    <n v="2054"/>
    <n v="1926"/>
    <n v="202"/>
    <n v="246.84008309999999"/>
    <n v="9"/>
    <n v="61.674974040000002"/>
    <n v="252"/>
    <n v="308.51609550000001"/>
  </r>
  <r>
    <x v="0"/>
    <x v="3"/>
    <x v="0"/>
    <x v="9"/>
    <x v="0"/>
    <x v="6"/>
    <n v="812"/>
    <n v="754"/>
    <n v="174"/>
    <n v="196.48143239999999"/>
    <n v="8"/>
    <n v="50.07692308"/>
    <n v="200"/>
    <n v="246.55835540000001"/>
  </r>
  <r>
    <x v="0"/>
    <x v="3"/>
    <x v="0"/>
    <x v="9"/>
    <x v="0"/>
    <x v="7"/>
    <n v="384"/>
    <n v="380"/>
    <n v="138"/>
    <n v="139.81052629999999"/>
    <n v="4"/>
    <n v="35.963157889999998"/>
    <n v="162"/>
    <n v="175.77368419999999"/>
  </r>
  <r>
    <x v="0"/>
    <x v="3"/>
    <x v="0"/>
    <x v="9"/>
    <x v="1"/>
    <x v="0"/>
    <n v="2285"/>
    <n v="2182"/>
    <n v="182"/>
    <n v="230.1718607"/>
    <n v="5"/>
    <n v="44.992208980000001"/>
    <n v="217"/>
    <n v="275.16406970000003"/>
  </r>
  <r>
    <x v="0"/>
    <x v="3"/>
    <x v="0"/>
    <x v="9"/>
    <x v="1"/>
    <x v="1"/>
    <n v="695"/>
    <n v="663"/>
    <n v="171"/>
    <n v="201.44042229999999"/>
    <n v="5"/>
    <n v="37.636500750000003"/>
    <n v="196"/>
    <n v="239.07692309999999"/>
  </r>
  <r>
    <x v="0"/>
    <x v="3"/>
    <x v="0"/>
    <x v="9"/>
    <x v="1"/>
    <x v="2"/>
    <n v="274"/>
    <n v="263"/>
    <n v="259"/>
    <n v="308.34220529999999"/>
    <n v="5"/>
    <n v="47.243346010000003"/>
    <n v="296"/>
    <n v="355.58555130000002"/>
  </r>
  <r>
    <x v="0"/>
    <x v="3"/>
    <x v="0"/>
    <x v="9"/>
    <x v="1"/>
    <x v="3"/>
    <n v="191"/>
    <n v="187"/>
    <n v="223"/>
    <n v="253.29946519999999"/>
    <n v="4"/>
    <n v="47.614973259999999"/>
    <n v="256"/>
    <n v="300.91443850000002"/>
  </r>
  <r>
    <x v="0"/>
    <x v="3"/>
    <x v="0"/>
    <x v="9"/>
    <x v="1"/>
    <x v="4"/>
    <n v="271"/>
    <n v="255"/>
    <n v="182"/>
    <n v="238.40392159999999"/>
    <n v="4"/>
    <n v="46.439215689999997"/>
    <n v="217"/>
    <n v="284.84313730000002"/>
  </r>
  <r>
    <x v="0"/>
    <x v="3"/>
    <x v="0"/>
    <x v="9"/>
    <x v="1"/>
    <x v="5"/>
    <n v="533"/>
    <n v="504"/>
    <n v="208"/>
    <n v="248.28373020000001"/>
    <n v="6"/>
    <n v="55.61309524"/>
    <n v="252"/>
    <n v="303.89682540000001"/>
  </r>
  <r>
    <x v="0"/>
    <x v="3"/>
    <x v="0"/>
    <x v="9"/>
    <x v="1"/>
    <x v="6"/>
    <n v="213"/>
    <n v="205"/>
    <n v="173"/>
    <n v="191.7463415"/>
    <n v="4"/>
    <n v="41.14146341"/>
    <n v="199"/>
    <n v="232.88780489999999"/>
  </r>
  <r>
    <x v="0"/>
    <x v="3"/>
    <x v="0"/>
    <x v="9"/>
    <x v="1"/>
    <x v="7"/>
    <n v="108"/>
    <n v="105"/>
    <n v="138"/>
    <n v="142.69523810000001"/>
    <n v="5"/>
    <n v="34.152380950000001"/>
    <n v="162"/>
    <n v="176.84761900000001"/>
  </r>
  <r>
    <x v="0"/>
    <x v="3"/>
    <x v="0"/>
    <x v="9"/>
    <x v="2"/>
    <x v="0"/>
    <n v="1858"/>
    <n v="1789"/>
    <n v="201"/>
    <n v="227.8362214"/>
    <n v="9"/>
    <n v="54.773057569999999"/>
    <n v="240"/>
    <n v="282.60927889999999"/>
  </r>
  <r>
    <x v="0"/>
    <x v="3"/>
    <x v="0"/>
    <x v="9"/>
    <x v="2"/>
    <x v="1"/>
    <n v="409"/>
    <n v="390"/>
    <n v="173"/>
    <n v="199.4974359"/>
    <n v="10"/>
    <n v="42.161538460000003"/>
    <n v="203"/>
    <n v="241.65897440000001"/>
  </r>
  <r>
    <x v="0"/>
    <x v="3"/>
    <x v="0"/>
    <x v="9"/>
    <x v="2"/>
    <x v="2"/>
    <n v="272"/>
    <n v="259"/>
    <n v="249"/>
    <n v="272.9343629"/>
    <n v="8"/>
    <n v="62.042471040000002"/>
    <n v="290"/>
    <n v="334.976834"/>
  </r>
  <r>
    <x v="0"/>
    <x v="3"/>
    <x v="0"/>
    <x v="9"/>
    <x v="2"/>
    <x v="3"/>
    <n v="287"/>
    <n v="279"/>
    <n v="259"/>
    <n v="262.2437276"/>
    <n v="8"/>
    <n v="58.279569889999998"/>
    <n v="302"/>
    <n v="320.52329750000001"/>
  </r>
  <r>
    <x v="0"/>
    <x v="3"/>
    <x v="0"/>
    <x v="9"/>
    <x v="2"/>
    <x v="4"/>
    <n v="275"/>
    <n v="263"/>
    <n v="228"/>
    <n v="241.81749049999999"/>
    <n v="8"/>
    <n v="72.688212930000006"/>
    <n v="270"/>
    <n v="314.50570340000002"/>
  </r>
  <r>
    <x v="0"/>
    <x v="3"/>
    <x v="0"/>
    <x v="9"/>
    <x v="2"/>
    <x v="5"/>
    <n v="326"/>
    <n v="317"/>
    <n v="209"/>
    <n v="229.91167189999999"/>
    <n v="16"/>
    <n v="54.949526810000002"/>
    <n v="249"/>
    <n v="284.86119869999999"/>
  </r>
  <r>
    <x v="0"/>
    <x v="3"/>
    <x v="0"/>
    <x v="9"/>
    <x v="2"/>
    <x v="6"/>
    <n v="200"/>
    <n v="192"/>
    <n v="181"/>
    <n v="189.91145829999999"/>
    <n v="8"/>
    <n v="48.651041669999998"/>
    <n v="203"/>
    <n v="238.5625"/>
  </r>
  <r>
    <x v="0"/>
    <x v="3"/>
    <x v="0"/>
    <x v="9"/>
    <x v="2"/>
    <x v="7"/>
    <n v="89"/>
    <n v="89"/>
    <n v="145"/>
    <n v="146.0224719"/>
    <n v="7"/>
    <n v="37.528089889999997"/>
    <n v="168"/>
    <n v="183.5505618"/>
  </r>
  <r>
    <x v="0"/>
    <x v="3"/>
    <x v="0"/>
    <x v="9"/>
    <x v="3"/>
    <x v="0"/>
    <n v="42"/>
    <n v="37"/>
    <n v="145"/>
    <n v="170.40540540000001"/>
    <n v="27"/>
    <n v="46.054054049999998"/>
    <n v="175"/>
    <n v="216.45945950000001"/>
  </r>
  <r>
    <x v="0"/>
    <x v="3"/>
    <x v="0"/>
    <x v="9"/>
    <x v="3"/>
    <x v="1"/>
    <n v="20"/>
    <n v="18"/>
    <n v="132.5"/>
    <n v="159.88888890000001"/>
    <n v="23.5"/>
    <n v="53.777777780000001"/>
    <n v="185.5"/>
    <n v="213.66666670000001"/>
  </r>
  <r>
    <x v="0"/>
    <x v="3"/>
    <x v="0"/>
    <x v="9"/>
    <x v="3"/>
    <x v="2"/>
    <n v="2"/>
    <n v="1"/>
    <n v="175"/>
    <n v="175"/>
    <n v="36"/>
    <n v="36"/>
    <n v="211"/>
    <n v="211"/>
  </r>
  <r>
    <x v="0"/>
    <x v="3"/>
    <x v="0"/>
    <x v="9"/>
    <x v="3"/>
    <x v="4"/>
    <n v="3"/>
    <n v="3"/>
    <n v="259"/>
    <n v="240"/>
    <n v="38"/>
    <n v="40.333333330000002"/>
    <n v="340"/>
    <n v="280.33333329999999"/>
  </r>
  <r>
    <x v="0"/>
    <x v="3"/>
    <x v="0"/>
    <x v="9"/>
    <x v="3"/>
    <x v="5"/>
    <n v="15"/>
    <n v="14"/>
    <n v="148.5"/>
    <n v="171.2142857"/>
    <n v="32"/>
    <n v="39.428571429999998"/>
    <n v="171"/>
    <n v="210.64285709999999"/>
  </r>
  <r>
    <x v="0"/>
    <x v="3"/>
    <x v="0"/>
    <x v="9"/>
    <x v="3"/>
    <x v="6"/>
    <n v="2"/>
    <n v="1"/>
    <n v="135"/>
    <n v="135"/>
    <n v="27"/>
    <n v="27"/>
    <n v="162"/>
    <n v="162"/>
  </r>
  <r>
    <x v="0"/>
    <x v="3"/>
    <x v="0"/>
    <x v="9"/>
    <x v="4"/>
    <x v="0"/>
    <n v="863"/>
    <n v="771"/>
    <n v="166"/>
    <n v="197.83268480000001"/>
    <n v="5"/>
    <n v="49.65239948"/>
    <n v="187"/>
    <n v="247.48508430000001"/>
  </r>
  <r>
    <x v="0"/>
    <x v="3"/>
    <x v="0"/>
    <x v="9"/>
    <x v="4"/>
    <x v="1"/>
    <n v="268"/>
    <n v="232"/>
    <n v="163.5"/>
    <n v="197.64224139999999"/>
    <n v="6"/>
    <n v="40.57758621"/>
    <n v="184"/>
    <n v="238.2198276"/>
  </r>
  <r>
    <x v="0"/>
    <x v="3"/>
    <x v="0"/>
    <x v="9"/>
    <x v="4"/>
    <x v="2"/>
    <n v="130"/>
    <n v="115"/>
    <n v="175"/>
    <n v="206.70434779999999"/>
    <n v="2"/>
    <n v="67.599999999999994"/>
    <n v="186"/>
    <n v="274.30434780000002"/>
  </r>
  <r>
    <x v="0"/>
    <x v="3"/>
    <x v="0"/>
    <x v="9"/>
    <x v="4"/>
    <x v="3"/>
    <n v="87"/>
    <n v="78"/>
    <n v="163"/>
    <n v="176.35897439999999"/>
    <n v="3"/>
    <n v="41.256410260000003"/>
    <n v="184"/>
    <n v="217.6153846"/>
  </r>
  <r>
    <x v="0"/>
    <x v="3"/>
    <x v="0"/>
    <x v="9"/>
    <x v="4"/>
    <x v="4"/>
    <n v="87"/>
    <n v="79"/>
    <n v="176"/>
    <n v="219.07594940000001"/>
    <n v="4"/>
    <n v="39.392405060000002"/>
    <n v="192"/>
    <n v="258.46835440000001"/>
  </r>
  <r>
    <x v="0"/>
    <x v="3"/>
    <x v="0"/>
    <x v="9"/>
    <x v="4"/>
    <x v="5"/>
    <n v="168"/>
    <n v="150"/>
    <n v="165.5"/>
    <n v="218.7066667"/>
    <n v="12"/>
    <n v="59.053333330000001"/>
    <n v="216.5"/>
    <n v="277.76"/>
  </r>
  <r>
    <x v="0"/>
    <x v="3"/>
    <x v="0"/>
    <x v="9"/>
    <x v="4"/>
    <x v="6"/>
    <n v="76"/>
    <n v="71"/>
    <n v="145"/>
    <n v="172.47887320000001"/>
    <n v="21"/>
    <n v="64.859154930000003"/>
    <n v="169"/>
    <n v="237.3380282"/>
  </r>
  <r>
    <x v="0"/>
    <x v="3"/>
    <x v="0"/>
    <x v="9"/>
    <x v="4"/>
    <x v="7"/>
    <n v="47"/>
    <n v="46"/>
    <n v="136"/>
    <n v="147.6086957"/>
    <n v="3"/>
    <n v="28.282608700000001"/>
    <n v="154.5"/>
    <n v="175.8913043"/>
  </r>
  <r>
    <x v="0"/>
    <x v="3"/>
    <x v="0"/>
    <x v="9"/>
    <x v="5"/>
    <x v="0"/>
    <n v="140"/>
    <n v="128"/>
    <n v="167"/>
    <n v="204.6796875"/>
    <n v="7"/>
    <n v="62.7421875"/>
    <n v="210.5"/>
    <n v="267.421875"/>
  </r>
  <r>
    <x v="0"/>
    <x v="3"/>
    <x v="0"/>
    <x v="9"/>
    <x v="5"/>
    <x v="1"/>
    <n v="36"/>
    <n v="34"/>
    <n v="220"/>
    <n v="215.82352940000001"/>
    <n v="7"/>
    <n v="45.470588239999998"/>
    <n v="262.5"/>
    <n v="261.29411759999999"/>
  </r>
  <r>
    <x v="0"/>
    <x v="3"/>
    <x v="0"/>
    <x v="9"/>
    <x v="5"/>
    <x v="2"/>
    <n v="10"/>
    <n v="8"/>
    <n v="181"/>
    <n v="249.25"/>
    <n v="25"/>
    <n v="120.75"/>
    <n v="415.5"/>
    <n v="370"/>
  </r>
  <r>
    <x v="0"/>
    <x v="3"/>
    <x v="0"/>
    <x v="9"/>
    <x v="5"/>
    <x v="3"/>
    <n v="7"/>
    <n v="7"/>
    <n v="112"/>
    <n v="179.85714290000001"/>
    <n v="85"/>
    <n v="125.8571429"/>
    <n v="316"/>
    <n v="305.7142857"/>
  </r>
  <r>
    <x v="0"/>
    <x v="3"/>
    <x v="0"/>
    <x v="9"/>
    <x v="5"/>
    <x v="4"/>
    <n v="19"/>
    <n v="14"/>
    <n v="167.5"/>
    <n v="170.42857140000001"/>
    <n v="3.5"/>
    <n v="35.142857139999997"/>
    <n v="173"/>
    <n v="205.57142859999999"/>
  </r>
  <r>
    <x v="0"/>
    <x v="3"/>
    <x v="0"/>
    <x v="9"/>
    <x v="5"/>
    <x v="5"/>
    <n v="40"/>
    <n v="37"/>
    <n v="165"/>
    <n v="248.78378380000001"/>
    <n v="7"/>
    <n v="88.297297299999997"/>
    <n v="262"/>
    <n v="337.08108110000001"/>
  </r>
  <r>
    <x v="0"/>
    <x v="3"/>
    <x v="0"/>
    <x v="9"/>
    <x v="5"/>
    <x v="6"/>
    <n v="9"/>
    <n v="9"/>
    <n v="199"/>
    <n v="206"/>
    <n v="3"/>
    <n v="51.555555560000002"/>
    <n v="220"/>
    <n v="257.55555559999999"/>
  </r>
  <r>
    <x v="0"/>
    <x v="3"/>
    <x v="0"/>
    <x v="9"/>
    <x v="5"/>
    <x v="7"/>
    <n v="19"/>
    <n v="19"/>
    <n v="119"/>
    <n v="113.8421053"/>
    <n v="2"/>
    <n v="21.84210526"/>
    <n v="135"/>
    <n v="135.68421050000001"/>
  </r>
  <r>
    <x v="0"/>
    <x v="3"/>
    <x v="0"/>
    <x v="9"/>
    <x v="6"/>
    <x v="0"/>
    <n v="1177"/>
    <n v="1053"/>
    <n v="170"/>
    <n v="210.3912631"/>
    <n v="8"/>
    <n v="65.603038940000005"/>
    <n v="203"/>
    <n v="275.994302"/>
  </r>
  <r>
    <x v="0"/>
    <x v="3"/>
    <x v="0"/>
    <x v="9"/>
    <x v="6"/>
    <x v="1"/>
    <n v="401"/>
    <n v="376"/>
    <n v="159"/>
    <n v="181.55851060000001"/>
    <n v="7"/>
    <n v="50.6462766"/>
    <n v="187"/>
    <n v="232.2047872"/>
  </r>
  <r>
    <x v="0"/>
    <x v="3"/>
    <x v="0"/>
    <x v="9"/>
    <x v="6"/>
    <x v="2"/>
    <n v="144"/>
    <n v="116"/>
    <n v="184"/>
    <n v="265.37931029999999"/>
    <n v="8"/>
    <n v="93.732758619999998"/>
    <n v="283.5"/>
    <n v="359.11206900000002"/>
  </r>
  <r>
    <x v="0"/>
    <x v="3"/>
    <x v="0"/>
    <x v="9"/>
    <x v="6"/>
    <x v="3"/>
    <n v="68"/>
    <n v="61"/>
    <n v="184"/>
    <n v="204.93442619999999"/>
    <n v="4"/>
    <n v="92.409836069999997"/>
    <n v="209"/>
    <n v="297.34426230000003"/>
  </r>
  <r>
    <x v="0"/>
    <x v="3"/>
    <x v="0"/>
    <x v="9"/>
    <x v="6"/>
    <x v="4"/>
    <n v="117"/>
    <n v="99"/>
    <n v="227"/>
    <n v="273.7676768"/>
    <n v="4"/>
    <n v="53.656565659999998"/>
    <n v="237"/>
    <n v="327.42424240000003"/>
  </r>
  <r>
    <x v="0"/>
    <x v="3"/>
    <x v="0"/>
    <x v="9"/>
    <x v="6"/>
    <x v="5"/>
    <n v="307"/>
    <n v="278"/>
    <n v="171"/>
    <n v="224.6151079"/>
    <n v="21"/>
    <n v="80.230215830000006"/>
    <n v="225"/>
    <n v="304.84532369999999"/>
  </r>
  <r>
    <x v="0"/>
    <x v="3"/>
    <x v="0"/>
    <x v="9"/>
    <x v="6"/>
    <x v="6"/>
    <n v="106"/>
    <n v="89"/>
    <n v="167"/>
    <n v="186.4044944"/>
    <n v="7"/>
    <n v="48.404494380000003"/>
    <n v="179"/>
    <n v="234.80898880000001"/>
  </r>
  <r>
    <x v="0"/>
    <x v="3"/>
    <x v="0"/>
    <x v="9"/>
    <x v="6"/>
    <x v="7"/>
    <n v="34"/>
    <n v="34"/>
    <n v="123"/>
    <n v="113.3823529"/>
    <n v="11"/>
    <n v="47.147058819999998"/>
    <n v="155"/>
    <n v="160.52941179999999"/>
  </r>
  <r>
    <x v="0"/>
    <x v="3"/>
    <x v="0"/>
    <x v="9"/>
    <x v="7"/>
    <x v="0"/>
    <n v="512"/>
    <n v="473"/>
    <n v="158"/>
    <n v="189.9048626"/>
    <n v="4"/>
    <n v="41.006342490000002"/>
    <n v="182"/>
    <n v="230.91120509999999"/>
  </r>
  <r>
    <x v="0"/>
    <x v="3"/>
    <x v="0"/>
    <x v="9"/>
    <x v="7"/>
    <x v="1"/>
    <n v="229"/>
    <n v="210"/>
    <n v="160.5"/>
    <n v="182.9761905"/>
    <n v="3"/>
    <n v="33.466666670000002"/>
    <n v="176"/>
    <n v="216.4428571"/>
  </r>
  <r>
    <x v="0"/>
    <x v="3"/>
    <x v="0"/>
    <x v="9"/>
    <x v="7"/>
    <x v="2"/>
    <n v="41"/>
    <n v="35"/>
    <n v="168"/>
    <n v="210.2"/>
    <n v="4"/>
    <n v="40.571428570000002"/>
    <n v="203"/>
    <n v="250.77142860000001"/>
  </r>
  <r>
    <x v="0"/>
    <x v="3"/>
    <x v="0"/>
    <x v="9"/>
    <x v="7"/>
    <x v="3"/>
    <n v="32"/>
    <n v="31"/>
    <n v="161"/>
    <n v="187.38709679999999"/>
    <n v="2"/>
    <n v="54.935483869999999"/>
    <n v="188"/>
    <n v="242.32258060000001"/>
  </r>
  <r>
    <x v="0"/>
    <x v="3"/>
    <x v="0"/>
    <x v="9"/>
    <x v="7"/>
    <x v="4"/>
    <n v="49"/>
    <n v="45"/>
    <n v="171"/>
    <n v="183.7777778"/>
    <n v="4"/>
    <n v="44.6"/>
    <n v="186"/>
    <n v="228.37777779999999"/>
  </r>
  <r>
    <x v="0"/>
    <x v="3"/>
    <x v="0"/>
    <x v="9"/>
    <x v="7"/>
    <x v="5"/>
    <n v="114"/>
    <n v="110"/>
    <n v="161"/>
    <n v="223.7636364"/>
    <n v="5"/>
    <n v="48.845454549999999"/>
    <n v="199.5"/>
    <n v="272.60909090000001"/>
  </r>
  <r>
    <x v="0"/>
    <x v="3"/>
    <x v="0"/>
    <x v="9"/>
    <x v="7"/>
    <x v="6"/>
    <n v="35"/>
    <n v="30"/>
    <n v="136"/>
    <n v="129.2333333"/>
    <n v="16.5"/>
    <n v="46.9"/>
    <n v="149"/>
    <n v="176.1333333"/>
  </r>
  <r>
    <x v="0"/>
    <x v="3"/>
    <x v="0"/>
    <x v="9"/>
    <x v="7"/>
    <x v="7"/>
    <n v="12"/>
    <n v="12"/>
    <n v="116.5"/>
    <n v="122.75"/>
    <n v="11"/>
    <n v="38.166666669999998"/>
    <n v="148.5"/>
    <n v="160.91666670000001"/>
  </r>
  <r>
    <x v="0"/>
    <x v="3"/>
    <x v="0"/>
    <x v="9"/>
    <x v="8"/>
    <x v="0"/>
    <n v="505"/>
    <n v="478"/>
    <n v="180.5"/>
    <n v="220.23430959999999"/>
    <n v="8"/>
    <n v="45.129707109999998"/>
    <n v="218.5"/>
    <n v="265.36610880000001"/>
  </r>
  <r>
    <x v="0"/>
    <x v="3"/>
    <x v="0"/>
    <x v="9"/>
    <x v="8"/>
    <x v="1"/>
    <n v="204"/>
    <n v="196"/>
    <n v="173"/>
    <n v="194.65816330000001"/>
    <n v="10"/>
    <n v="59.816326529999998"/>
    <n v="208.5"/>
    <n v="254.47448979999999"/>
  </r>
  <r>
    <x v="0"/>
    <x v="3"/>
    <x v="0"/>
    <x v="9"/>
    <x v="8"/>
    <x v="2"/>
    <n v="56"/>
    <n v="50"/>
    <n v="191.5"/>
    <n v="240.64"/>
    <n v="7"/>
    <n v="46.06"/>
    <n v="240"/>
    <n v="286.7"/>
  </r>
  <r>
    <x v="0"/>
    <x v="3"/>
    <x v="0"/>
    <x v="9"/>
    <x v="8"/>
    <x v="3"/>
    <n v="27"/>
    <n v="25"/>
    <n v="167"/>
    <n v="166.36"/>
    <n v="8"/>
    <n v="48.72"/>
    <n v="198"/>
    <n v="215.08"/>
  </r>
  <r>
    <x v="0"/>
    <x v="3"/>
    <x v="0"/>
    <x v="9"/>
    <x v="8"/>
    <x v="4"/>
    <n v="64"/>
    <n v="61"/>
    <n v="193"/>
    <n v="263.62295080000001"/>
    <n v="3"/>
    <n v="29"/>
    <n v="217"/>
    <n v="292.62295080000001"/>
  </r>
  <r>
    <x v="0"/>
    <x v="3"/>
    <x v="0"/>
    <x v="9"/>
    <x v="8"/>
    <x v="5"/>
    <n v="105"/>
    <n v="100"/>
    <n v="276"/>
    <n v="270.81"/>
    <n v="8"/>
    <n v="40.5"/>
    <n v="318"/>
    <n v="311.32"/>
  </r>
  <r>
    <x v="0"/>
    <x v="3"/>
    <x v="0"/>
    <x v="9"/>
    <x v="8"/>
    <x v="6"/>
    <n v="28"/>
    <n v="25"/>
    <n v="175"/>
    <n v="202.56"/>
    <n v="3"/>
    <n v="18.079999999999998"/>
    <n v="195"/>
    <n v="220.64"/>
  </r>
  <r>
    <x v="0"/>
    <x v="3"/>
    <x v="0"/>
    <x v="9"/>
    <x v="8"/>
    <x v="7"/>
    <n v="21"/>
    <n v="21"/>
    <n v="131"/>
    <n v="128.66666670000001"/>
    <n v="2"/>
    <n v="2.6666666669999999"/>
    <n v="132"/>
    <n v="131.33333329999999"/>
  </r>
  <r>
    <x v="0"/>
    <x v="3"/>
    <x v="0"/>
    <x v="9"/>
    <x v="9"/>
    <x v="0"/>
    <n v="1301"/>
    <n v="1215"/>
    <n v="206"/>
    <n v="263.75720159999997"/>
    <n v="11"/>
    <n v="60.741563790000001"/>
    <n v="258"/>
    <n v="324.50041149999998"/>
  </r>
  <r>
    <x v="0"/>
    <x v="3"/>
    <x v="0"/>
    <x v="9"/>
    <x v="9"/>
    <x v="1"/>
    <n v="471"/>
    <n v="440"/>
    <n v="198"/>
    <n v="253.9477273"/>
    <n v="15"/>
    <n v="54.502272730000001"/>
    <n v="243"/>
    <n v="308.45227269999998"/>
  </r>
  <r>
    <x v="0"/>
    <x v="3"/>
    <x v="0"/>
    <x v="9"/>
    <x v="9"/>
    <x v="2"/>
    <n v="125"/>
    <n v="116"/>
    <n v="236"/>
    <n v="313.99137930000001"/>
    <n v="7"/>
    <n v="73.431034479999994"/>
    <n v="294.5"/>
    <n v="387.42241380000002"/>
  </r>
  <r>
    <x v="0"/>
    <x v="3"/>
    <x v="0"/>
    <x v="9"/>
    <x v="9"/>
    <x v="3"/>
    <n v="100"/>
    <n v="97"/>
    <n v="231"/>
    <n v="272.92783509999998"/>
    <n v="10"/>
    <n v="71.525773200000003"/>
    <n v="278"/>
    <n v="344.45360820000002"/>
  </r>
  <r>
    <x v="0"/>
    <x v="3"/>
    <x v="0"/>
    <x v="9"/>
    <x v="9"/>
    <x v="4"/>
    <n v="127"/>
    <n v="115"/>
    <n v="200"/>
    <n v="258.09565220000002"/>
    <n v="5"/>
    <n v="39.260869569999997"/>
    <n v="235"/>
    <n v="297.35652169999997"/>
  </r>
  <r>
    <x v="0"/>
    <x v="3"/>
    <x v="0"/>
    <x v="9"/>
    <x v="9"/>
    <x v="5"/>
    <n v="335"/>
    <n v="312"/>
    <n v="232"/>
    <n v="279.05448719999998"/>
    <n v="9"/>
    <n v="62.916666669999998"/>
    <n v="282.5"/>
    <n v="341.97435899999999"/>
  </r>
  <r>
    <x v="0"/>
    <x v="3"/>
    <x v="0"/>
    <x v="9"/>
    <x v="9"/>
    <x v="6"/>
    <n v="101"/>
    <n v="93"/>
    <n v="196"/>
    <n v="244.54838710000001"/>
    <n v="29"/>
    <n v="80.591397850000007"/>
    <n v="273"/>
    <n v="325.1397849"/>
  </r>
  <r>
    <x v="0"/>
    <x v="3"/>
    <x v="0"/>
    <x v="9"/>
    <x v="9"/>
    <x v="7"/>
    <n v="42"/>
    <n v="42"/>
    <n v="155"/>
    <n v="151"/>
    <n v="27"/>
    <n v="64.857142859999996"/>
    <n v="194"/>
    <n v="215.85714290000001"/>
  </r>
  <r>
    <x v="0"/>
    <x v="3"/>
    <x v="0"/>
    <x v="9"/>
    <x v="10"/>
    <x v="0"/>
    <n v="411"/>
    <n v="390"/>
    <n v="245"/>
    <n v="303.74871789999997"/>
    <n v="17"/>
    <n v="69.082051280000002"/>
    <n v="310"/>
    <n v="372.83076920000002"/>
  </r>
  <r>
    <x v="0"/>
    <x v="3"/>
    <x v="0"/>
    <x v="9"/>
    <x v="10"/>
    <x v="1"/>
    <n v="166"/>
    <n v="158"/>
    <n v="226.5"/>
    <n v="296.70886080000002"/>
    <n v="12"/>
    <n v="61.955696199999998"/>
    <n v="287.5"/>
    <n v="358.664557"/>
  </r>
  <r>
    <x v="0"/>
    <x v="3"/>
    <x v="0"/>
    <x v="9"/>
    <x v="10"/>
    <x v="2"/>
    <n v="32"/>
    <n v="29"/>
    <n v="334"/>
    <n v="410.3103448"/>
    <n v="39"/>
    <n v="88.862068969999996"/>
    <n v="443"/>
    <n v="499.17241380000002"/>
  </r>
  <r>
    <x v="0"/>
    <x v="3"/>
    <x v="0"/>
    <x v="9"/>
    <x v="10"/>
    <x v="3"/>
    <n v="32"/>
    <n v="32"/>
    <n v="273"/>
    <n v="310.21875"/>
    <n v="19.5"/>
    <n v="107.03125"/>
    <n v="331"/>
    <n v="417.25"/>
  </r>
  <r>
    <x v="0"/>
    <x v="3"/>
    <x v="0"/>
    <x v="9"/>
    <x v="10"/>
    <x v="4"/>
    <n v="33"/>
    <n v="32"/>
    <n v="223"/>
    <n v="309.90625"/>
    <n v="11"/>
    <n v="49.40625"/>
    <n v="266.5"/>
    <n v="359.3125"/>
  </r>
  <r>
    <x v="0"/>
    <x v="3"/>
    <x v="0"/>
    <x v="9"/>
    <x v="10"/>
    <x v="5"/>
    <n v="98"/>
    <n v="92"/>
    <n v="280.5"/>
    <n v="316.17391300000003"/>
    <n v="24"/>
    <n v="89.010869569999997"/>
    <n v="363"/>
    <n v="405.18478260000001"/>
  </r>
  <r>
    <x v="0"/>
    <x v="3"/>
    <x v="0"/>
    <x v="9"/>
    <x v="10"/>
    <x v="6"/>
    <n v="39"/>
    <n v="36"/>
    <n v="223"/>
    <n v="250.63888890000001"/>
    <n v="24"/>
    <n v="33.277777780000001"/>
    <n v="291"/>
    <n v="283.91666670000001"/>
  </r>
  <r>
    <x v="0"/>
    <x v="3"/>
    <x v="0"/>
    <x v="9"/>
    <x v="10"/>
    <x v="7"/>
    <n v="11"/>
    <n v="11"/>
    <n v="146"/>
    <n v="157.0909091"/>
    <n v="2"/>
    <n v="16.636363639999999"/>
    <n v="154"/>
    <n v="173.72727269999999"/>
  </r>
  <r>
    <x v="0"/>
    <x v="3"/>
    <x v="0"/>
    <x v="9"/>
    <x v="11"/>
    <x v="0"/>
    <n v="17"/>
    <n v="17"/>
    <n v="177"/>
    <n v="205.8823529"/>
    <n v="3"/>
    <n v="51.764705880000001"/>
    <n v="224"/>
    <n v="257.64705880000002"/>
  </r>
  <r>
    <x v="0"/>
    <x v="3"/>
    <x v="0"/>
    <x v="9"/>
    <x v="11"/>
    <x v="1"/>
    <n v="6"/>
    <n v="6"/>
    <n v="187.5"/>
    <n v="188.16666670000001"/>
    <n v="3"/>
    <n v="54.666666669999998"/>
    <n v="201.5"/>
    <n v="242.83333329999999"/>
  </r>
  <r>
    <x v="0"/>
    <x v="3"/>
    <x v="0"/>
    <x v="9"/>
    <x v="11"/>
    <x v="2"/>
    <n v="2"/>
    <n v="2"/>
    <n v="228"/>
    <n v="228"/>
    <n v="103"/>
    <n v="103"/>
    <n v="331"/>
    <n v="331"/>
  </r>
  <r>
    <x v="0"/>
    <x v="3"/>
    <x v="0"/>
    <x v="9"/>
    <x v="11"/>
    <x v="4"/>
    <n v="2"/>
    <n v="2"/>
    <n v="111"/>
    <n v="111"/>
    <n v="1.5"/>
    <n v="1.5"/>
    <n v="112.5"/>
    <n v="112.5"/>
  </r>
  <r>
    <x v="0"/>
    <x v="3"/>
    <x v="0"/>
    <x v="9"/>
    <x v="11"/>
    <x v="5"/>
    <n v="5"/>
    <n v="5"/>
    <n v="179"/>
    <n v="224.8"/>
    <n v="4"/>
    <n v="67"/>
    <n v="253"/>
    <n v="291.8"/>
  </r>
  <r>
    <x v="0"/>
    <x v="3"/>
    <x v="0"/>
    <x v="9"/>
    <x v="11"/>
    <x v="6"/>
    <n v="1"/>
    <n v="1"/>
    <n v="473"/>
    <n v="473"/>
    <n v="8"/>
    <n v="8"/>
    <n v="481"/>
    <n v="481"/>
  </r>
  <r>
    <x v="0"/>
    <x v="3"/>
    <x v="0"/>
    <x v="9"/>
    <x v="11"/>
    <x v="7"/>
    <n v="1"/>
    <n v="1"/>
    <n v="96"/>
    <n v="96"/>
    <n v="0"/>
    <n v="0"/>
    <n v="96"/>
    <n v="96"/>
  </r>
  <r>
    <x v="0"/>
    <x v="3"/>
    <x v="0"/>
    <x v="9"/>
    <x v="12"/>
    <x v="0"/>
    <n v="4"/>
    <n v="4"/>
    <n v="135"/>
    <n v="140.5"/>
    <n v="6.5"/>
    <n v="50"/>
    <n v="141"/>
    <n v="190.5"/>
  </r>
  <r>
    <x v="0"/>
    <x v="3"/>
    <x v="0"/>
    <x v="9"/>
    <x v="12"/>
    <x v="1"/>
    <n v="1"/>
    <n v="1"/>
    <n v="120"/>
    <n v="120"/>
    <n v="1"/>
    <n v="1"/>
    <n v="121"/>
    <n v="121"/>
  </r>
  <r>
    <x v="0"/>
    <x v="3"/>
    <x v="0"/>
    <x v="9"/>
    <x v="12"/>
    <x v="3"/>
    <n v="1"/>
    <n v="1"/>
    <n v="119"/>
    <n v="119"/>
    <n v="2"/>
    <n v="2"/>
    <n v="121"/>
    <n v="121"/>
  </r>
  <r>
    <x v="0"/>
    <x v="3"/>
    <x v="0"/>
    <x v="9"/>
    <x v="12"/>
    <x v="5"/>
    <n v="1"/>
    <n v="1"/>
    <n v="173"/>
    <n v="173"/>
    <n v="186"/>
    <n v="186"/>
    <n v="359"/>
    <n v="359"/>
  </r>
  <r>
    <x v="0"/>
    <x v="3"/>
    <x v="0"/>
    <x v="9"/>
    <x v="12"/>
    <x v="6"/>
    <n v="1"/>
    <n v="1"/>
    <n v="150"/>
    <n v="150"/>
    <n v="11"/>
    <n v="11"/>
    <n v="161"/>
    <n v="161"/>
  </r>
  <r>
    <x v="0"/>
    <x v="3"/>
    <x v="0"/>
    <x v="9"/>
    <x v="13"/>
    <x v="0"/>
    <n v="30"/>
    <n v="29"/>
    <n v="273"/>
    <n v="315.34482759999997"/>
    <n v="8"/>
    <n v="145.03448280000001"/>
    <n v="350"/>
    <n v="460.37931029999999"/>
  </r>
  <r>
    <x v="0"/>
    <x v="3"/>
    <x v="0"/>
    <x v="9"/>
    <x v="13"/>
    <x v="1"/>
    <n v="14"/>
    <n v="14"/>
    <n v="225.5"/>
    <n v="307.7142857"/>
    <n v="15"/>
    <n v="229.92857140000001"/>
    <n v="241.5"/>
    <n v="537.64285710000001"/>
  </r>
  <r>
    <x v="0"/>
    <x v="3"/>
    <x v="0"/>
    <x v="9"/>
    <x v="13"/>
    <x v="2"/>
    <n v="2"/>
    <n v="2"/>
    <n v="397"/>
    <n v="397"/>
    <n v="1"/>
    <n v="1"/>
    <n v="398"/>
    <n v="398"/>
  </r>
  <r>
    <x v="0"/>
    <x v="3"/>
    <x v="0"/>
    <x v="9"/>
    <x v="13"/>
    <x v="3"/>
    <n v="3"/>
    <n v="3"/>
    <n v="530"/>
    <n v="530.66666669999995"/>
    <n v="4"/>
    <n v="63"/>
    <n v="531"/>
    <n v="593.66666669999995"/>
  </r>
  <r>
    <x v="0"/>
    <x v="3"/>
    <x v="0"/>
    <x v="9"/>
    <x v="13"/>
    <x v="4"/>
    <n v="3"/>
    <n v="3"/>
    <n v="173"/>
    <n v="276.33333329999999"/>
    <n v="9"/>
    <n v="64.666666669999998"/>
    <n v="182"/>
    <n v="341"/>
  </r>
  <r>
    <x v="0"/>
    <x v="3"/>
    <x v="0"/>
    <x v="9"/>
    <x v="13"/>
    <x v="5"/>
    <n v="7"/>
    <n v="6"/>
    <n v="264.5"/>
    <n v="233.5"/>
    <n v="28"/>
    <n v="99"/>
    <n v="352.5"/>
    <n v="332.5"/>
  </r>
  <r>
    <x v="0"/>
    <x v="3"/>
    <x v="0"/>
    <x v="9"/>
    <x v="13"/>
    <x v="6"/>
    <n v="1"/>
    <n v="1"/>
    <n v="221"/>
    <n v="221"/>
    <n v="8"/>
    <n v="8"/>
    <n v="229"/>
    <n v="229"/>
  </r>
  <r>
    <x v="0"/>
    <x v="3"/>
    <x v="0"/>
    <x v="10"/>
    <x v="0"/>
    <x v="0"/>
    <n v="32534"/>
    <n v="30463"/>
    <n v="42"/>
    <n v="101.8310409"/>
    <n v="22"/>
    <n v="47.441847490000001"/>
    <n v="103"/>
    <n v="149.27292120000001"/>
  </r>
  <r>
    <x v="0"/>
    <x v="3"/>
    <x v="0"/>
    <x v="10"/>
    <x v="0"/>
    <x v="1"/>
    <n v="5355"/>
    <n v="4985"/>
    <n v="49"/>
    <n v="97.216850550000004"/>
    <n v="21"/>
    <n v="42.909127380000001"/>
    <n v="114"/>
    <n v="140.12597790000001"/>
  </r>
  <r>
    <x v="0"/>
    <x v="3"/>
    <x v="0"/>
    <x v="10"/>
    <x v="0"/>
    <x v="2"/>
    <n v="5794"/>
    <n v="5412"/>
    <n v="43"/>
    <n v="118.50351070000001"/>
    <n v="22"/>
    <n v="52.444013300000002"/>
    <n v="109"/>
    <n v="170.94770879999999"/>
  </r>
  <r>
    <x v="0"/>
    <x v="3"/>
    <x v="0"/>
    <x v="10"/>
    <x v="0"/>
    <x v="3"/>
    <n v="5114"/>
    <n v="4769"/>
    <n v="40"/>
    <n v="104.41979449999999"/>
    <n v="28"/>
    <n v="53.689452719999998"/>
    <n v="119"/>
    <n v="158.1092472"/>
  </r>
  <r>
    <x v="0"/>
    <x v="3"/>
    <x v="0"/>
    <x v="10"/>
    <x v="0"/>
    <x v="4"/>
    <n v="5146"/>
    <n v="4779"/>
    <n v="38"/>
    <n v="109.8790542"/>
    <n v="19"/>
    <n v="47.609960239999999"/>
    <n v="102"/>
    <n v="157.4890144"/>
  </r>
  <r>
    <x v="0"/>
    <x v="3"/>
    <x v="0"/>
    <x v="10"/>
    <x v="0"/>
    <x v="5"/>
    <n v="6074"/>
    <n v="5716"/>
    <n v="39"/>
    <n v="99.090622809999999"/>
    <n v="25"/>
    <n v="50.372463260000004"/>
    <n v="99"/>
    <n v="149.4630861"/>
  </r>
  <r>
    <x v="0"/>
    <x v="3"/>
    <x v="0"/>
    <x v="10"/>
    <x v="0"/>
    <x v="6"/>
    <n v="3427"/>
    <n v="3213"/>
    <n v="41"/>
    <n v="85.396825399999997"/>
    <n v="22"/>
    <n v="40.740429509999998"/>
    <n v="87"/>
    <n v="126.1372549"/>
  </r>
  <r>
    <x v="0"/>
    <x v="3"/>
    <x v="0"/>
    <x v="10"/>
    <x v="0"/>
    <x v="7"/>
    <n v="1624"/>
    <n v="1589"/>
    <n v="35"/>
    <n v="70.635619890000001"/>
    <n v="14"/>
    <n v="28.37696665"/>
    <n v="64"/>
    <n v="99.012586529999993"/>
  </r>
  <r>
    <x v="0"/>
    <x v="3"/>
    <x v="0"/>
    <x v="10"/>
    <x v="1"/>
    <x v="0"/>
    <n v="6050"/>
    <n v="5747"/>
    <n v="79"/>
    <n v="120.3105968"/>
    <n v="21"/>
    <n v="43.04645902"/>
    <n v="130"/>
    <n v="163.35705590000001"/>
  </r>
  <r>
    <x v="0"/>
    <x v="3"/>
    <x v="0"/>
    <x v="10"/>
    <x v="1"/>
    <x v="1"/>
    <n v="779"/>
    <n v="722"/>
    <n v="105"/>
    <n v="113.11218839999999"/>
    <n v="21"/>
    <n v="42.950138500000001"/>
    <n v="141"/>
    <n v="156.06232689999999"/>
  </r>
  <r>
    <x v="0"/>
    <x v="3"/>
    <x v="0"/>
    <x v="10"/>
    <x v="1"/>
    <x v="2"/>
    <n v="1139"/>
    <n v="1083"/>
    <n v="78"/>
    <n v="144.92797780000001"/>
    <n v="21"/>
    <n v="44.48476454"/>
    <n v="135"/>
    <n v="189.41274240000001"/>
  </r>
  <r>
    <x v="0"/>
    <x v="3"/>
    <x v="0"/>
    <x v="10"/>
    <x v="1"/>
    <x v="3"/>
    <n v="1041"/>
    <n v="998"/>
    <n v="95"/>
    <n v="122.3346693"/>
    <n v="25"/>
    <n v="46.696392789999997"/>
    <n v="148"/>
    <n v="169.03106210000001"/>
  </r>
  <r>
    <x v="0"/>
    <x v="3"/>
    <x v="0"/>
    <x v="10"/>
    <x v="1"/>
    <x v="4"/>
    <n v="1039"/>
    <n v="981"/>
    <n v="84"/>
    <n v="125.312946"/>
    <n v="20"/>
    <n v="41.872579000000002"/>
    <n v="132"/>
    <n v="167.18552500000001"/>
  </r>
  <r>
    <x v="0"/>
    <x v="3"/>
    <x v="0"/>
    <x v="10"/>
    <x v="1"/>
    <x v="5"/>
    <n v="1040"/>
    <n v="990"/>
    <n v="75"/>
    <n v="121.12121209999999"/>
    <n v="28"/>
    <n v="50.456565660000003"/>
    <n v="132"/>
    <n v="171.57777780000001"/>
  </r>
  <r>
    <x v="0"/>
    <x v="3"/>
    <x v="0"/>
    <x v="10"/>
    <x v="1"/>
    <x v="6"/>
    <n v="675"/>
    <n v="640"/>
    <n v="52"/>
    <n v="96.207812500000003"/>
    <n v="21"/>
    <n v="36.292187499999997"/>
    <n v="102.5"/>
    <n v="132.5"/>
  </r>
  <r>
    <x v="0"/>
    <x v="3"/>
    <x v="0"/>
    <x v="10"/>
    <x v="1"/>
    <x v="7"/>
    <n v="337"/>
    <n v="333"/>
    <n v="56"/>
    <n v="78.966966970000001"/>
    <n v="15"/>
    <n v="22.048048049999998"/>
    <n v="89"/>
    <n v="101.01501500000001"/>
  </r>
  <r>
    <x v="0"/>
    <x v="3"/>
    <x v="0"/>
    <x v="10"/>
    <x v="2"/>
    <x v="0"/>
    <n v="1569"/>
    <n v="1515"/>
    <n v="59"/>
    <n v="114.4917492"/>
    <n v="31"/>
    <n v="50.451485150000003"/>
    <n v="123"/>
    <n v="164.9438944"/>
  </r>
  <r>
    <x v="0"/>
    <x v="3"/>
    <x v="0"/>
    <x v="10"/>
    <x v="2"/>
    <x v="1"/>
    <n v="211"/>
    <n v="205"/>
    <n v="81"/>
    <n v="105.4731707"/>
    <n v="28"/>
    <n v="39.6"/>
    <n v="135"/>
    <n v="145.07317069999999"/>
  </r>
  <r>
    <x v="0"/>
    <x v="3"/>
    <x v="0"/>
    <x v="10"/>
    <x v="2"/>
    <x v="2"/>
    <n v="322"/>
    <n v="309"/>
    <n v="63"/>
    <n v="135.43365700000001"/>
    <n v="28"/>
    <n v="48.177993530000002"/>
    <n v="131"/>
    <n v="183.6148867"/>
  </r>
  <r>
    <x v="0"/>
    <x v="3"/>
    <x v="0"/>
    <x v="10"/>
    <x v="2"/>
    <x v="3"/>
    <n v="274"/>
    <n v="267"/>
    <n v="56"/>
    <n v="119.56179779999999"/>
    <n v="33"/>
    <n v="66.168539330000002"/>
    <n v="152"/>
    <n v="185.73033710000001"/>
  </r>
  <r>
    <x v="0"/>
    <x v="3"/>
    <x v="0"/>
    <x v="10"/>
    <x v="2"/>
    <x v="4"/>
    <n v="247"/>
    <n v="237"/>
    <n v="69"/>
    <n v="116.0464135"/>
    <n v="28"/>
    <n v="46.071729959999999"/>
    <n v="112"/>
    <n v="162.1181435"/>
  </r>
  <r>
    <x v="0"/>
    <x v="3"/>
    <x v="0"/>
    <x v="10"/>
    <x v="2"/>
    <x v="5"/>
    <n v="270"/>
    <n v="260"/>
    <n v="56.5"/>
    <n v="111.0192308"/>
    <n v="39"/>
    <n v="50.59615385"/>
    <n v="122"/>
    <n v="161.6153846"/>
  </r>
  <r>
    <x v="0"/>
    <x v="3"/>
    <x v="0"/>
    <x v="10"/>
    <x v="2"/>
    <x v="6"/>
    <n v="181"/>
    <n v="174"/>
    <n v="53.5"/>
    <n v="96.120689659999996"/>
    <n v="32"/>
    <n v="54.959770110000001"/>
    <n v="115.5"/>
    <n v="151.0804598"/>
  </r>
  <r>
    <x v="0"/>
    <x v="3"/>
    <x v="0"/>
    <x v="10"/>
    <x v="2"/>
    <x v="7"/>
    <n v="64"/>
    <n v="63"/>
    <n v="36"/>
    <n v="78.857142859999996"/>
    <n v="22"/>
    <n v="33.730158729999999"/>
    <n v="73"/>
    <n v="112.5873016"/>
  </r>
  <r>
    <x v="0"/>
    <x v="3"/>
    <x v="0"/>
    <x v="10"/>
    <x v="3"/>
    <x v="0"/>
    <n v="116"/>
    <n v="109"/>
    <n v="62"/>
    <n v="90.458715600000005"/>
    <n v="29"/>
    <n v="58.339449539999997"/>
    <n v="149"/>
    <n v="148.79816510000001"/>
  </r>
  <r>
    <x v="0"/>
    <x v="3"/>
    <x v="0"/>
    <x v="10"/>
    <x v="3"/>
    <x v="1"/>
    <n v="42"/>
    <n v="41"/>
    <n v="62"/>
    <n v="91.219512199999997"/>
    <n v="43"/>
    <n v="71.756097560000001"/>
    <n v="155"/>
    <n v="162.9756098"/>
  </r>
  <r>
    <x v="0"/>
    <x v="3"/>
    <x v="0"/>
    <x v="10"/>
    <x v="3"/>
    <x v="2"/>
    <n v="18"/>
    <n v="16"/>
    <n v="94"/>
    <n v="108.25"/>
    <n v="22"/>
    <n v="41"/>
    <n v="160"/>
    <n v="149.25"/>
  </r>
  <r>
    <x v="0"/>
    <x v="3"/>
    <x v="0"/>
    <x v="10"/>
    <x v="3"/>
    <x v="3"/>
    <n v="8"/>
    <n v="7"/>
    <n v="56"/>
    <n v="81.714285709999999"/>
    <n v="28"/>
    <n v="126.1428571"/>
    <n v="177"/>
    <n v="207.85714290000001"/>
  </r>
  <r>
    <x v="0"/>
    <x v="3"/>
    <x v="0"/>
    <x v="10"/>
    <x v="3"/>
    <x v="4"/>
    <n v="6"/>
    <n v="6"/>
    <n v="91.5"/>
    <n v="110.66666669999999"/>
    <n v="52"/>
    <n v="80.5"/>
    <n v="204"/>
    <n v="191.16666670000001"/>
  </r>
  <r>
    <x v="0"/>
    <x v="3"/>
    <x v="0"/>
    <x v="10"/>
    <x v="3"/>
    <x v="5"/>
    <n v="27"/>
    <n v="25"/>
    <n v="44"/>
    <n v="83.24"/>
    <n v="22"/>
    <n v="40.68"/>
    <n v="140"/>
    <n v="123.92"/>
  </r>
  <r>
    <x v="0"/>
    <x v="3"/>
    <x v="0"/>
    <x v="10"/>
    <x v="3"/>
    <x v="6"/>
    <n v="12"/>
    <n v="11"/>
    <n v="63"/>
    <n v="78.181818179999993"/>
    <n v="21"/>
    <n v="34.363636360000001"/>
    <n v="77"/>
    <n v="112.54545450000001"/>
  </r>
  <r>
    <x v="0"/>
    <x v="3"/>
    <x v="0"/>
    <x v="10"/>
    <x v="3"/>
    <x v="7"/>
    <n v="3"/>
    <n v="3"/>
    <n v="46"/>
    <n v="70.333333330000002"/>
    <n v="0"/>
    <n v="0"/>
    <n v="46"/>
    <n v="70.333333330000002"/>
  </r>
  <r>
    <x v="0"/>
    <x v="3"/>
    <x v="0"/>
    <x v="10"/>
    <x v="4"/>
    <x v="0"/>
    <n v="5316"/>
    <n v="4851"/>
    <n v="36"/>
    <n v="87.142444859999998"/>
    <n v="14"/>
    <n v="39.193980619999998"/>
    <n v="88"/>
    <n v="126.3364255"/>
  </r>
  <r>
    <x v="0"/>
    <x v="3"/>
    <x v="0"/>
    <x v="10"/>
    <x v="4"/>
    <x v="1"/>
    <n v="803"/>
    <n v="721"/>
    <n v="42"/>
    <n v="86.282940359999998"/>
    <n v="14"/>
    <n v="36.650485439999997"/>
    <n v="91"/>
    <n v="122.93342579999999"/>
  </r>
  <r>
    <x v="0"/>
    <x v="3"/>
    <x v="0"/>
    <x v="10"/>
    <x v="4"/>
    <x v="2"/>
    <n v="970"/>
    <n v="881"/>
    <n v="39"/>
    <n v="95.370034050000001"/>
    <n v="4"/>
    <n v="34.794551650000002"/>
    <n v="84"/>
    <n v="130.1645857"/>
  </r>
  <r>
    <x v="0"/>
    <x v="3"/>
    <x v="0"/>
    <x v="10"/>
    <x v="4"/>
    <x v="3"/>
    <n v="1044"/>
    <n v="963"/>
    <n v="32"/>
    <n v="80.988577359999994"/>
    <n v="21"/>
    <n v="43.532710280000003"/>
    <n v="99"/>
    <n v="124.52128759999999"/>
  </r>
  <r>
    <x v="0"/>
    <x v="3"/>
    <x v="0"/>
    <x v="10"/>
    <x v="4"/>
    <x v="4"/>
    <n v="712"/>
    <n v="632"/>
    <n v="34"/>
    <n v="97.289556959999999"/>
    <n v="10.5"/>
    <n v="40.704113919999998"/>
    <n v="93.5"/>
    <n v="137.99367090000001"/>
  </r>
  <r>
    <x v="0"/>
    <x v="3"/>
    <x v="0"/>
    <x v="10"/>
    <x v="4"/>
    <x v="5"/>
    <n v="1006"/>
    <n v="912"/>
    <n v="41"/>
    <n v="93.01535088"/>
    <n v="17"/>
    <n v="47.741228069999998"/>
    <n v="93"/>
    <n v="140.75657889999999"/>
  </r>
  <r>
    <x v="0"/>
    <x v="3"/>
    <x v="0"/>
    <x v="10"/>
    <x v="4"/>
    <x v="6"/>
    <n v="487"/>
    <n v="456"/>
    <n v="37"/>
    <n v="76.333333330000002"/>
    <n v="21.5"/>
    <n v="34.311403509999998"/>
    <n v="80.5"/>
    <n v="110.6447368"/>
  </r>
  <r>
    <x v="0"/>
    <x v="3"/>
    <x v="0"/>
    <x v="10"/>
    <x v="4"/>
    <x v="7"/>
    <n v="294"/>
    <n v="286"/>
    <n v="31"/>
    <n v="60.76923077"/>
    <n v="1"/>
    <n v="21.741258739999999"/>
    <n v="56"/>
    <n v="82.510489509999999"/>
  </r>
  <r>
    <x v="0"/>
    <x v="3"/>
    <x v="0"/>
    <x v="10"/>
    <x v="5"/>
    <x v="0"/>
    <n v="605"/>
    <n v="572"/>
    <n v="65"/>
    <n v="105.97552450000001"/>
    <n v="21"/>
    <n v="46.795454550000002"/>
    <n v="117"/>
    <n v="152.77097900000001"/>
  </r>
  <r>
    <x v="0"/>
    <x v="3"/>
    <x v="0"/>
    <x v="10"/>
    <x v="5"/>
    <x v="1"/>
    <n v="85"/>
    <n v="77"/>
    <n v="70"/>
    <n v="120.35064939999999"/>
    <n v="22"/>
    <n v="44.766233769999999"/>
    <n v="134"/>
    <n v="165.1168831"/>
  </r>
  <r>
    <x v="0"/>
    <x v="3"/>
    <x v="0"/>
    <x v="10"/>
    <x v="5"/>
    <x v="2"/>
    <n v="120"/>
    <n v="115"/>
    <n v="77"/>
    <n v="106.0347826"/>
    <n v="28"/>
    <n v="56.347826089999998"/>
    <n v="111"/>
    <n v="162.38260869999999"/>
  </r>
  <r>
    <x v="0"/>
    <x v="3"/>
    <x v="0"/>
    <x v="10"/>
    <x v="5"/>
    <x v="3"/>
    <n v="83"/>
    <n v="79"/>
    <n v="88"/>
    <n v="112.88607589999999"/>
    <n v="36"/>
    <n v="72.379746839999996"/>
    <n v="163"/>
    <n v="185.2658228"/>
  </r>
  <r>
    <x v="0"/>
    <x v="3"/>
    <x v="0"/>
    <x v="10"/>
    <x v="5"/>
    <x v="4"/>
    <n v="94"/>
    <n v="86"/>
    <n v="28.5"/>
    <n v="77.220930229999993"/>
    <n v="7.5"/>
    <n v="36.674418600000003"/>
    <n v="77"/>
    <n v="113.89534879999999"/>
  </r>
  <r>
    <x v="0"/>
    <x v="3"/>
    <x v="0"/>
    <x v="10"/>
    <x v="5"/>
    <x v="5"/>
    <n v="119"/>
    <n v="115"/>
    <n v="56"/>
    <n v="116.6086957"/>
    <n v="28"/>
    <n v="43.939130429999999"/>
    <n v="121"/>
    <n v="160.54782610000001"/>
  </r>
  <r>
    <x v="0"/>
    <x v="3"/>
    <x v="0"/>
    <x v="10"/>
    <x v="5"/>
    <x v="6"/>
    <n v="54"/>
    <n v="50"/>
    <n v="106"/>
    <n v="118.56"/>
    <n v="18"/>
    <n v="41.78"/>
    <n v="139"/>
    <n v="160.34"/>
  </r>
  <r>
    <x v="0"/>
    <x v="3"/>
    <x v="0"/>
    <x v="10"/>
    <x v="5"/>
    <x v="7"/>
    <n v="50"/>
    <n v="50"/>
    <n v="80"/>
    <n v="85.2"/>
    <n v="5.5"/>
    <n v="16.52"/>
    <n v="111"/>
    <n v="101.72"/>
  </r>
  <r>
    <x v="0"/>
    <x v="3"/>
    <x v="0"/>
    <x v="10"/>
    <x v="6"/>
    <x v="0"/>
    <n v="7771"/>
    <n v="7239"/>
    <n v="33"/>
    <n v="82.049730629999999"/>
    <n v="21"/>
    <n v="48.57176406"/>
    <n v="80"/>
    <n v="130.6214947"/>
  </r>
  <r>
    <x v="0"/>
    <x v="3"/>
    <x v="0"/>
    <x v="10"/>
    <x v="6"/>
    <x v="1"/>
    <n v="1454"/>
    <n v="1354"/>
    <n v="33"/>
    <n v="75.556868539999996"/>
    <n v="18"/>
    <n v="39.577548010000001"/>
    <n v="79"/>
    <n v="115.1344165"/>
  </r>
  <r>
    <x v="0"/>
    <x v="3"/>
    <x v="0"/>
    <x v="10"/>
    <x v="6"/>
    <x v="2"/>
    <n v="1321"/>
    <n v="1223"/>
    <n v="35"/>
    <n v="99.267375310000006"/>
    <n v="22"/>
    <n v="59.185609159999998"/>
    <n v="90"/>
    <n v="158.45298450000001"/>
  </r>
  <r>
    <x v="0"/>
    <x v="3"/>
    <x v="0"/>
    <x v="10"/>
    <x v="6"/>
    <x v="3"/>
    <n v="862"/>
    <n v="801"/>
    <n v="31"/>
    <n v="85.038701619999998"/>
    <n v="27"/>
    <n v="61.935081150000002"/>
    <n v="99"/>
    <n v="146.97378280000001"/>
  </r>
  <r>
    <x v="0"/>
    <x v="3"/>
    <x v="0"/>
    <x v="10"/>
    <x v="6"/>
    <x v="4"/>
    <n v="1292"/>
    <n v="1191"/>
    <n v="32"/>
    <n v="89.425692699999999"/>
    <n v="14"/>
    <n v="49.41897565"/>
    <n v="78"/>
    <n v="138.8446683"/>
  </r>
  <r>
    <x v="0"/>
    <x v="3"/>
    <x v="0"/>
    <x v="10"/>
    <x v="6"/>
    <x v="5"/>
    <n v="1591"/>
    <n v="1493"/>
    <n v="33"/>
    <n v="80.015405220000005"/>
    <n v="22"/>
    <n v="48.77762894"/>
    <n v="84"/>
    <n v="128.79303419999999"/>
  </r>
  <r>
    <x v="0"/>
    <x v="3"/>
    <x v="0"/>
    <x v="10"/>
    <x v="6"/>
    <x v="6"/>
    <n v="828"/>
    <n v="763"/>
    <n v="34"/>
    <n v="71.220183489999997"/>
    <n v="22"/>
    <n v="44.031454779999997"/>
    <n v="70"/>
    <n v="115.2516383"/>
  </r>
  <r>
    <x v="0"/>
    <x v="3"/>
    <x v="0"/>
    <x v="10"/>
    <x v="6"/>
    <x v="7"/>
    <n v="423"/>
    <n v="414"/>
    <n v="31"/>
    <n v="52.714975850000002"/>
    <n v="14"/>
    <n v="25.966183569999998"/>
    <n v="52.5"/>
    <n v="78.68115942"/>
  </r>
  <r>
    <x v="0"/>
    <x v="3"/>
    <x v="0"/>
    <x v="10"/>
    <x v="7"/>
    <x v="0"/>
    <n v="1824"/>
    <n v="1681"/>
    <n v="42"/>
    <n v="99.70910173"/>
    <n v="18"/>
    <n v="39.919095779999999"/>
    <n v="106"/>
    <n v="139.6281975"/>
  </r>
  <r>
    <x v="0"/>
    <x v="3"/>
    <x v="0"/>
    <x v="10"/>
    <x v="7"/>
    <x v="1"/>
    <n v="344"/>
    <n v="317"/>
    <n v="65"/>
    <n v="94.753943219999996"/>
    <n v="9"/>
    <n v="30.485804420000001"/>
    <n v="112"/>
    <n v="125.2397476"/>
  </r>
  <r>
    <x v="0"/>
    <x v="3"/>
    <x v="0"/>
    <x v="10"/>
    <x v="7"/>
    <x v="2"/>
    <n v="318"/>
    <n v="291"/>
    <n v="70"/>
    <n v="133.8213058"/>
    <n v="21"/>
    <n v="50.979381439999997"/>
    <n v="134"/>
    <n v="184.80068729999999"/>
  </r>
  <r>
    <x v="0"/>
    <x v="3"/>
    <x v="0"/>
    <x v="10"/>
    <x v="7"/>
    <x v="3"/>
    <n v="305"/>
    <n v="281"/>
    <n v="34"/>
    <n v="98.644128109999997"/>
    <n v="21"/>
    <n v="38.565836300000001"/>
    <n v="100"/>
    <n v="137.20996439999999"/>
  </r>
  <r>
    <x v="0"/>
    <x v="3"/>
    <x v="0"/>
    <x v="10"/>
    <x v="7"/>
    <x v="4"/>
    <n v="294"/>
    <n v="269"/>
    <n v="34"/>
    <n v="101.2379182"/>
    <n v="13"/>
    <n v="39.085501860000001"/>
    <n v="101"/>
    <n v="140.32342009999999"/>
  </r>
  <r>
    <x v="0"/>
    <x v="3"/>
    <x v="0"/>
    <x v="10"/>
    <x v="7"/>
    <x v="5"/>
    <n v="284"/>
    <n v="269"/>
    <n v="40"/>
    <n v="88.420074349999993"/>
    <n v="18"/>
    <n v="45.862453530000003"/>
    <n v="102"/>
    <n v="134.28252789999999"/>
  </r>
  <r>
    <x v="0"/>
    <x v="3"/>
    <x v="0"/>
    <x v="10"/>
    <x v="7"/>
    <x v="6"/>
    <n v="209"/>
    <n v="187"/>
    <n v="42"/>
    <n v="83.106951870000003"/>
    <n v="21"/>
    <n v="37.213903739999999"/>
    <n v="85"/>
    <n v="120.3208556"/>
  </r>
  <r>
    <x v="0"/>
    <x v="3"/>
    <x v="0"/>
    <x v="10"/>
    <x v="7"/>
    <x v="7"/>
    <n v="70"/>
    <n v="67"/>
    <n v="37"/>
    <n v="64.98507463"/>
    <n v="14"/>
    <n v="29.223880600000001"/>
    <n v="90"/>
    <n v="94.208955220000007"/>
  </r>
  <r>
    <x v="0"/>
    <x v="3"/>
    <x v="0"/>
    <x v="10"/>
    <x v="8"/>
    <x v="0"/>
    <n v="1759"/>
    <n v="1633"/>
    <n v="49"/>
    <n v="110.57256580000001"/>
    <n v="28"/>
    <n v="64.050826700000002"/>
    <n v="130"/>
    <n v="174.62339249999999"/>
  </r>
  <r>
    <x v="0"/>
    <x v="3"/>
    <x v="0"/>
    <x v="10"/>
    <x v="8"/>
    <x v="1"/>
    <n v="260"/>
    <n v="244"/>
    <n v="101"/>
    <n v="116.29508199999999"/>
    <n v="27.5"/>
    <n v="53.897540980000002"/>
    <n v="154"/>
    <n v="170.192623"/>
  </r>
  <r>
    <x v="0"/>
    <x v="3"/>
    <x v="0"/>
    <x v="10"/>
    <x v="8"/>
    <x v="2"/>
    <n v="344"/>
    <n v="328"/>
    <n v="37"/>
    <n v="115.5792683"/>
    <n v="32"/>
    <n v="83.68292683"/>
    <n v="154"/>
    <n v="199.26219510000001"/>
  </r>
  <r>
    <x v="0"/>
    <x v="3"/>
    <x v="0"/>
    <x v="10"/>
    <x v="8"/>
    <x v="3"/>
    <n v="365"/>
    <n v="313"/>
    <n v="40"/>
    <n v="93.856230030000006"/>
    <n v="34"/>
    <n v="66.140575080000005"/>
    <n v="113"/>
    <n v="159.99680509999999"/>
  </r>
  <r>
    <x v="0"/>
    <x v="3"/>
    <x v="0"/>
    <x v="10"/>
    <x v="8"/>
    <x v="4"/>
    <n v="288"/>
    <n v="270"/>
    <n v="35"/>
    <n v="125.40370369999999"/>
    <n v="25.5"/>
    <n v="73.807407409999996"/>
    <n v="135.5"/>
    <n v="199.21111110000001"/>
  </r>
  <r>
    <x v="0"/>
    <x v="3"/>
    <x v="0"/>
    <x v="10"/>
    <x v="8"/>
    <x v="5"/>
    <n v="264"/>
    <n v="248"/>
    <n v="68"/>
    <n v="125.9032258"/>
    <n v="24"/>
    <n v="59.85080645"/>
    <n v="130"/>
    <n v="185.75403230000001"/>
  </r>
  <r>
    <x v="0"/>
    <x v="3"/>
    <x v="0"/>
    <x v="10"/>
    <x v="8"/>
    <x v="6"/>
    <n v="182"/>
    <n v="175"/>
    <n v="52"/>
    <n v="88.405714290000006"/>
    <n v="23"/>
    <n v="39.742857139999998"/>
    <n v="91"/>
    <n v="128.14857140000001"/>
  </r>
  <r>
    <x v="0"/>
    <x v="3"/>
    <x v="0"/>
    <x v="10"/>
    <x v="8"/>
    <x v="7"/>
    <n v="56"/>
    <n v="55"/>
    <n v="43"/>
    <n v="79.054545450000006"/>
    <n v="21"/>
    <n v="28.509090910000001"/>
    <n v="84"/>
    <n v="107.56363639999999"/>
  </r>
  <r>
    <x v="0"/>
    <x v="3"/>
    <x v="0"/>
    <x v="10"/>
    <x v="9"/>
    <x v="0"/>
    <n v="5557"/>
    <n v="5267"/>
    <n v="41"/>
    <n v="107.3584583"/>
    <n v="23"/>
    <n v="50.2572622"/>
    <n v="93"/>
    <n v="157.61572050000001"/>
  </r>
  <r>
    <x v="0"/>
    <x v="3"/>
    <x v="0"/>
    <x v="10"/>
    <x v="9"/>
    <x v="1"/>
    <n v="946"/>
    <n v="906"/>
    <n v="57.5"/>
    <n v="108.8311258"/>
    <n v="25"/>
    <n v="48.599337749999997"/>
    <n v="119.5"/>
    <n v="157.4304636"/>
  </r>
  <r>
    <x v="0"/>
    <x v="3"/>
    <x v="0"/>
    <x v="10"/>
    <x v="9"/>
    <x v="2"/>
    <n v="946"/>
    <n v="889"/>
    <n v="42"/>
    <n v="121.6670416"/>
    <n v="24"/>
    <n v="55.984251970000003"/>
    <n v="97"/>
    <n v="177.6512936"/>
  </r>
  <r>
    <x v="0"/>
    <x v="3"/>
    <x v="0"/>
    <x v="10"/>
    <x v="9"/>
    <x v="3"/>
    <n v="874"/>
    <n v="819"/>
    <n v="36"/>
    <n v="113.986569"/>
    <n v="28"/>
    <n v="56.556776560000003"/>
    <n v="113"/>
    <n v="170.54334549999999"/>
  </r>
  <r>
    <x v="0"/>
    <x v="3"/>
    <x v="0"/>
    <x v="10"/>
    <x v="9"/>
    <x v="4"/>
    <n v="918"/>
    <n v="866"/>
    <n v="40"/>
    <n v="120.1616628"/>
    <n v="15"/>
    <n v="46.243648960000002"/>
    <n v="89"/>
    <n v="166.40531179999999"/>
  </r>
  <r>
    <x v="0"/>
    <x v="3"/>
    <x v="0"/>
    <x v="10"/>
    <x v="9"/>
    <x v="5"/>
    <n v="1058"/>
    <n v="1009"/>
    <n v="35"/>
    <n v="91.003964319999994"/>
    <n v="27"/>
    <n v="49.116947469999999"/>
    <n v="80"/>
    <n v="140.12091179999999"/>
  </r>
  <r>
    <x v="0"/>
    <x v="3"/>
    <x v="0"/>
    <x v="10"/>
    <x v="9"/>
    <x v="6"/>
    <n v="587"/>
    <n v="557"/>
    <n v="41"/>
    <n v="88.899461400000007"/>
    <n v="24"/>
    <n v="44.883303410000003"/>
    <n v="85"/>
    <n v="133.7827648"/>
  </r>
  <r>
    <x v="0"/>
    <x v="3"/>
    <x v="0"/>
    <x v="10"/>
    <x v="9"/>
    <x v="7"/>
    <n v="228"/>
    <n v="221"/>
    <n v="44"/>
    <n v="90.221719460000003"/>
    <n v="17"/>
    <n v="45.149321270000002"/>
    <n v="66"/>
    <n v="135.37104070000001"/>
  </r>
  <r>
    <x v="0"/>
    <x v="3"/>
    <x v="0"/>
    <x v="10"/>
    <x v="10"/>
    <x v="0"/>
    <n v="1682"/>
    <n v="1578"/>
    <n v="57"/>
    <n v="128.7705957"/>
    <n v="27"/>
    <n v="58.891001269999997"/>
    <n v="136"/>
    <n v="187.661597"/>
  </r>
  <r>
    <x v="0"/>
    <x v="3"/>
    <x v="0"/>
    <x v="10"/>
    <x v="10"/>
    <x v="1"/>
    <n v="389"/>
    <n v="358"/>
    <n v="65.5"/>
    <n v="117.5977654"/>
    <n v="22"/>
    <n v="53.013966480000001"/>
    <n v="139"/>
    <n v="170.6117318"/>
  </r>
  <r>
    <x v="0"/>
    <x v="3"/>
    <x v="0"/>
    <x v="10"/>
    <x v="10"/>
    <x v="2"/>
    <n v="249"/>
    <n v="231"/>
    <n v="62"/>
    <n v="144.952381"/>
    <n v="28"/>
    <n v="61.246753249999998"/>
    <n v="148"/>
    <n v="206.1991342"/>
  </r>
  <r>
    <x v="0"/>
    <x v="3"/>
    <x v="0"/>
    <x v="10"/>
    <x v="10"/>
    <x v="3"/>
    <n v="215"/>
    <n v="199"/>
    <n v="90"/>
    <n v="156.4522613"/>
    <n v="31"/>
    <n v="66.869346730000004"/>
    <n v="168"/>
    <n v="223.321608"/>
  </r>
  <r>
    <x v="0"/>
    <x v="3"/>
    <x v="0"/>
    <x v="10"/>
    <x v="10"/>
    <x v="4"/>
    <n v="200"/>
    <n v="189"/>
    <n v="78"/>
    <n v="144.64021159999999"/>
    <n v="27"/>
    <n v="74.354497350000003"/>
    <n v="173"/>
    <n v="218.994709"/>
  </r>
  <r>
    <x v="0"/>
    <x v="3"/>
    <x v="0"/>
    <x v="10"/>
    <x v="10"/>
    <x v="5"/>
    <n v="347"/>
    <n v="332"/>
    <n v="52"/>
    <n v="132.31024099999999"/>
    <n v="31"/>
    <n v="64.768072290000006"/>
    <n v="138"/>
    <n v="197.07831329999999"/>
  </r>
  <r>
    <x v="0"/>
    <x v="3"/>
    <x v="0"/>
    <x v="10"/>
    <x v="10"/>
    <x v="6"/>
    <n v="193"/>
    <n v="182"/>
    <n v="49"/>
    <n v="97.010989010000003"/>
    <n v="23"/>
    <n v="36.978021980000001"/>
    <n v="92.5"/>
    <n v="133.989011"/>
  </r>
  <r>
    <x v="0"/>
    <x v="3"/>
    <x v="0"/>
    <x v="10"/>
    <x v="10"/>
    <x v="7"/>
    <n v="89"/>
    <n v="87"/>
    <n v="42"/>
    <n v="86.919540229999996"/>
    <n v="24"/>
    <n v="48.390804600000003"/>
    <n v="93"/>
    <n v="135.3103448"/>
  </r>
  <r>
    <x v="0"/>
    <x v="3"/>
    <x v="0"/>
    <x v="10"/>
    <x v="11"/>
    <x v="0"/>
    <n v="95"/>
    <n v="94"/>
    <n v="67.5"/>
    <n v="113.9893617"/>
    <n v="21"/>
    <n v="32.95744681"/>
    <n v="114"/>
    <n v="146.9468085"/>
  </r>
  <r>
    <x v="0"/>
    <x v="3"/>
    <x v="0"/>
    <x v="10"/>
    <x v="11"/>
    <x v="1"/>
    <n v="18"/>
    <n v="18"/>
    <n v="39.5"/>
    <n v="73.333333330000002"/>
    <n v="15"/>
    <n v="30.277777780000001"/>
    <n v="54"/>
    <n v="103.6111111"/>
  </r>
  <r>
    <x v="0"/>
    <x v="3"/>
    <x v="0"/>
    <x v="10"/>
    <x v="11"/>
    <x v="2"/>
    <n v="10"/>
    <n v="9"/>
    <n v="28"/>
    <n v="135.88888890000001"/>
    <n v="21"/>
    <n v="43.555555560000002"/>
    <n v="110"/>
    <n v="179.44444440000001"/>
  </r>
  <r>
    <x v="0"/>
    <x v="3"/>
    <x v="0"/>
    <x v="10"/>
    <x v="11"/>
    <x v="3"/>
    <n v="15"/>
    <n v="15"/>
    <n v="71"/>
    <n v="107.4666667"/>
    <n v="22"/>
    <n v="33.200000000000003"/>
    <n v="99"/>
    <n v="140.66666670000001"/>
  </r>
  <r>
    <x v="0"/>
    <x v="3"/>
    <x v="0"/>
    <x v="10"/>
    <x v="11"/>
    <x v="4"/>
    <n v="12"/>
    <n v="12"/>
    <n v="139.5"/>
    <n v="176.66666670000001"/>
    <n v="7"/>
    <n v="22.333333329999999"/>
    <n v="146.5"/>
    <n v="199"/>
  </r>
  <r>
    <x v="0"/>
    <x v="3"/>
    <x v="0"/>
    <x v="10"/>
    <x v="11"/>
    <x v="5"/>
    <n v="26"/>
    <n v="26"/>
    <n v="32"/>
    <n v="123.3076923"/>
    <n v="24.5"/>
    <n v="38.19230769"/>
    <n v="117"/>
    <n v="161.5"/>
  </r>
  <r>
    <x v="0"/>
    <x v="3"/>
    <x v="0"/>
    <x v="10"/>
    <x v="11"/>
    <x v="6"/>
    <n v="11"/>
    <n v="11"/>
    <n v="97"/>
    <n v="93"/>
    <n v="21"/>
    <n v="36.454545449999998"/>
    <n v="126"/>
    <n v="129.45454549999999"/>
  </r>
  <r>
    <x v="0"/>
    <x v="3"/>
    <x v="0"/>
    <x v="10"/>
    <x v="11"/>
    <x v="7"/>
    <n v="3"/>
    <n v="3"/>
    <n v="33"/>
    <n v="70.333333330000002"/>
    <n v="0"/>
    <n v="0.33333333300000001"/>
    <n v="33"/>
    <n v="70.666666669999998"/>
  </r>
  <r>
    <x v="0"/>
    <x v="3"/>
    <x v="0"/>
    <x v="10"/>
    <x v="12"/>
    <x v="0"/>
    <n v="71"/>
    <n v="60"/>
    <n v="33"/>
    <n v="82.4"/>
    <n v="6"/>
    <n v="35.466666670000002"/>
    <n v="70"/>
    <n v="117.8666667"/>
  </r>
  <r>
    <x v="0"/>
    <x v="3"/>
    <x v="0"/>
    <x v="10"/>
    <x v="12"/>
    <x v="1"/>
    <n v="7"/>
    <n v="6"/>
    <n v="36.5"/>
    <n v="70.833333330000002"/>
    <n v="16"/>
    <n v="26.833333329999999"/>
    <n v="75"/>
    <n v="97.666666669999998"/>
  </r>
  <r>
    <x v="0"/>
    <x v="3"/>
    <x v="0"/>
    <x v="10"/>
    <x v="12"/>
    <x v="2"/>
    <n v="7"/>
    <n v="7"/>
    <n v="31"/>
    <n v="51.571428570000002"/>
    <n v="23"/>
    <n v="35.428571429999998"/>
    <n v="56"/>
    <n v="87"/>
  </r>
  <r>
    <x v="0"/>
    <x v="3"/>
    <x v="0"/>
    <x v="10"/>
    <x v="12"/>
    <x v="3"/>
    <n v="12"/>
    <n v="12"/>
    <n v="30"/>
    <n v="103.25"/>
    <n v="19"/>
    <n v="76.25"/>
    <n v="172.5"/>
    <n v="179.5"/>
  </r>
  <r>
    <x v="0"/>
    <x v="3"/>
    <x v="0"/>
    <x v="10"/>
    <x v="12"/>
    <x v="4"/>
    <n v="19"/>
    <n v="15"/>
    <n v="28"/>
    <n v="85.4"/>
    <n v="0"/>
    <n v="14.6"/>
    <n v="50"/>
    <n v="100"/>
  </r>
  <r>
    <x v="0"/>
    <x v="3"/>
    <x v="0"/>
    <x v="10"/>
    <x v="12"/>
    <x v="5"/>
    <n v="18"/>
    <n v="13"/>
    <n v="33"/>
    <n v="66.61538462"/>
    <n v="21"/>
    <n v="35.69230769"/>
    <n v="79"/>
    <n v="102.3076923"/>
  </r>
  <r>
    <x v="0"/>
    <x v="3"/>
    <x v="0"/>
    <x v="10"/>
    <x v="12"/>
    <x v="6"/>
    <n v="5"/>
    <n v="4"/>
    <n v="93"/>
    <n v="116.5"/>
    <n v="17"/>
    <n v="19"/>
    <n v="106"/>
    <n v="135.5"/>
  </r>
  <r>
    <x v="0"/>
    <x v="3"/>
    <x v="0"/>
    <x v="10"/>
    <x v="12"/>
    <x v="7"/>
    <n v="3"/>
    <n v="3"/>
    <n v="51"/>
    <n v="102"/>
    <n v="21"/>
    <n v="15"/>
    <n v="72"/>
    <n v="117"/>
  </r>
  <r>
    <x v="0"/>
    <x v="3"/>
    <x v="0"/>
    <x v="10"/>
    <x v="13"/>
    <x v="0"/>
    <n v="119"/>
    <n v="117"/>
    <n v="103"/>
    <n v="149.9401709"/>
    <n v="44"/>
    <n v="102.3247863"/>
    <n v="221"/>
    <n v="252.26495729999999"/>
  </r>
  <r>
    <x v="0"/>
    <x v="3"/>
    <x v="0"/>
    <x v="10"/>
    <x v="13"/>
    <x v="1"/>
    <n v="17"/>
    <n v="16"/>
    <n v="170.5"/>
    <n v="184.8125"/>
    <n v="81"/>
    <n v="115.0625"/>
    <n v="259.5"/>
    <n v="299.875"/>
  </r>
  <r>
    <x v="0"/>
    <x v="3"/>
    <x v="0"/>
    <x v="10"/>
    <x v="13"/>
    <x v="2"/>
    <n v="30"/>
    <n v="30"/>
    <n v="45.5"/>
    <n v="103.4"/>
    <n v="37"/>
    <n v="124.9333333"/>
    <n v="110"/>
    <n v="228.33333329999999"/>
  </r>
  <r>
    <x v="0"/>
    <x v="3"/>
    <x v="0"/>
    <x v="10"/>
    <x v="13"/>
    <x v="3"/>
    <n v="16"/>
    <n v="15"/>
    <n v="156"/>
    <n v="262.06666669999998"/>
    <n v="35"/>
    <n v="70.866666670000001"/>
    <n v="271"/>
    <n v="332.93333330000002"/>
  </r>
  <r>
    <x v="0"/>
    <x v="3"/>
    <x v="0"/>
    <x v="10"/>
    <x v="13"/>
    <x v="4"/>
    <n v="25"/>
    <n v="25"/>
    <n v="120"/>
    <n v="139.56"/>
    <n v="43"/>
    <n v="91.32"/>
    <n v="245"/>
    <n v="230.88"/>
  </r>
  <r>
    <x v="0"/>
    <x v="3"/>
    <x v="0"/>
    <x v="10"/>
    <x v="13"/>
    <x v="5"/>
    <n v="24"/>
    <n v="24"/>
    <n v="87"/>
    <n v="125.5"/>
    <n v="46"/>
    <n v="112"/>
    <n v="171.5"/>
    <n v="237.5"/>
  </r>
  <r>
    <x v="0"/>
    <x v="3"/>
    <x v="0"/>
    <x v="10"/>
    <x v="13"/>
    <x v="6"/>
    <n v="3"/>
    <n v="3"/>
    <n v="155"/>
    <n v="157"/>
    <n v="95"/>
    <n v="93"/>
    <n v="298"/>
    <n v="250"/>
  </r>
  <r>
    <x v="0"/>
    <x v="3"/>
    <x v="0"/>
    <x v="10"/>
    <x v="13"/>
    <x v="7"/>
    <n v="4"/>
    <n v="4"/>
    <n v="153"/>
    <n v="145.25"/>
    <n v="4.5"/>
    <n v="17.5"/>
    <n v="169"/>
    <n v="162.75"/>
  </r>
  <r>
    <x v="0"/>
    <x v="3"/>
    <x v="0"/>
    <x v="11"/>
    <x v="0"/>
    <x v="0"/>
    <n v="5089"/>
    <n v="4843"/>
    <n v="141"/>
    <n v="170.39211230000001"/>
    <n v="0"/>
    <n v="24.052446830000001"/>
    <n v="152"/>
    <n v="194.44455919999999"/>
  </r>
  <r>
    <x v="0"/>
    <x v="3"/>
    <x v="0"/>
    <x v="11"/>
    <x v="0"/>
    <x v="1"/>
    <n v="1320"/>
    <n v="1254"/>
    <n v="138.5"/>
    <n v="147.8708134"/>
    <n v="0"/>
    <n v="25.328548640000001"/>
    <n v="145"/>
    <n v="173.19936200000001"/>
  </r>
  <r>
    <x v="0"/>
    <x v="3"/>
    <x v="0"/>
    <x v="11"/>
    <x v="0"/>
    <x v="2"/>
    <n v="857"/>
    <n v="805"/>
    <n v="164"/>
    <n v="213.44968940000001"/>
    <n v="0"/>
    <n v="20.045962729999999"/>
    <n v="174"/>
    <n v="233.49565219999999"/>
  </r>
  <r>
    <x v="0"/>
    <x v="3"/>
    <x v="0"/>
    <x v="11"/>
    <x v="0"/>
    <x v="3"/>
    <n v="760"/>
    <n v="731"/>
    <n v="141"/>
    <n v="167.7318741"/>
    <n v="0"/>
    <n v="31.916552670000002"/>
    <n v="162"/>
    <n v="199.64842680000001"/>
  </r>
  <r>
    <x v="0"/>
    <x v="3"/>
    <x v="0"/>
    <x v="11"/>
    <x v="0"/>
    <x v="4"/>
    <n v="670"/>
    <n v="636"/>
    <n v="155"/>
    <n v="180.745283"/>
    <n v="0"/>
    <n v="23.54716981"/>
    <n v="165.5"/>
    <n v="204.29245280000001"/>
  </r>
  <r>
    <x v="0"/>
    <x v="3"/>
    <x v="0"/>
    <x v="11"/>
    <x v="0"/>
    <x v="5"/>
    <n v="852"/>
    <n v="812"/>
    <n v="148"/>
    <n v="190.4593596"/>
    <n v="0"/>
    <n v="21.948275859999999"/>
    <n v="163"/>
    <n v="212.4076355"/>
  </r>
  <r>
    <x v="0"/>
    <x v="3"/>
    <x v="0"/>
    <x v="11"/>
    <x v="0"/>
    <x v="6"/>
    <n v="408"/>
    <n v="387"/>
    <n v="119"/>
    <n v="134.60206719999999"/>
    <n v="0"/>
    <n v="19.919896640000001"/>
    <n v="132"/>
    <n v="154.52196380000001"/>
  </r>
  <r>
    <x v="0"/>
    <x v="3"/>
    <x v="0"/>
    <x v="11"/>
    <x v="0"/>
    <x v="7"/>
    <n v="222"/>
    <n v="218"/>
    <n v="115"/>
    <n v="108.44954130000001"/>
    <n v="0"/>
    <n v="21.78440367"/>
    <n v="118"/>
    <n v="130.23394500000001"/>
  </r>
  <r>
    <x v="0"/>
    <x v="3"/>
    <x v="0"/>
    <x v="11"/>
    <x v="1"/>
    <x v="0"/>
    <n v="1453"/>
    <n v="1384"/>
    <n v="144"/>
    <n v="176.58887279999999"/>
    <n v="0"/>
    <n v="21.372109829999999"/>
    <n v="157"/>
    <n v="197.96098269999999"/>
  </r>
  <r>
    <x v="0"/>
    <x v="3"/>
    <x v="0"/>
    <x v="11"/>
    <x v="1"/>
    <x v="1"/>
    <n v="347"/>
    <n v="330"/>
    <n v="144.5"/>
    <n v="156.24242419999999"/>
    <n v="0"/>
    <n v="22.560606060000001"/>
    <n v="151.5"/>
    <n v="178.80303029999999"/>
  </r>
  <r>
    <x v="0"/>
    <x v="3"/>
    <x v="0"/>
    <x v="11"/>
    <x v="1"/>
    <x v="2"/>
    <n v="277"/>
    <n v="260"/>
    <n v="170.5"/>
    <n v="219.5961538"/>
    <n v="0"/>
    <n v="18.957692309999999"/>
    <n v="175"/>
    <n v="238.55384620000001"/>
  </r>
  <r>
    <x v="0"/>
    <x v="3"/>
    <x v="0"/>
    <x v="11"/>
    <x v="1"/>
    <x v="3"/>
    <n v="218"/>
    <n v="211"/>
    <n v="145"/>
    <n v="173.18957349999999"/>
    <n v="0"/>
    <n v="25.436018959999998"/>
    <n v="168"/>
    <n v="198.62559239999999"/>
  </r>
  <r>
    <x v="0"/>
    <x v="3"/>
    <x v="0"/>
    <x v="11"/>
    <x v="1"/>
    <x v="4"/>
    <n v="199"/>
    <n v="189"/>
    <n v="152"/>
    <n v="181"/>
    <n v="0"/>
    <n v="25.354497349999999"/>
    <n v="161"/>
    <n v="206.35449740000001"/>
  </r>
  <r>
    <x v="0"/>
    <x v="3"/>
    <x v="0"/>
    <x v="11"/>
    <x v="1"/>
    <x v="5"/>
    <n v="231"/>
    <n v="217"/>
    <n v="159"/>
    <n v="203.1105991"/>
    <n v="0"/>
    <n v="17.529953920000001"/>
    <n v="176"/>
    <n v="220.64055300000001"/>
  </r>
  <r>
    <x v="0"/>
    <x v="3"/>
    <x v="0"/>
    <x v="11"/>
    <x v="1"/>
    <x v="6"/>
    <n v="107"/>
    <n v="104"/>
    <n v="115"/>
    <n v="123.1153846"/>
    <n v="0"/>
    <n v="16.30769231"/>
    <n v="124"/>
    <n v="139.42307690000001"/>
  </r>
  <r>
    <x v="0"/>
    <x v="3"/>
    <x v="0"/>
    <x v="11"/>
    <x v="1"/>
    <x v="7"/>
    <n v="74"/>
    <n v="73"/>
    <n v="115"/>
    <n v="111.1369863"/>
    <n v="0"/>
    <n v="21.178082190000001"/>
    <n v="118"/>
    <n v="132.3150685"/>
  </r>
  <r>
    <x v="0"/>
    <x v="3"/>
    <x v="0"/>
    <x v="11"/>
    <x v="2"/>
    <x v="0"/>
    <n v="317"/>
    <n v="311"/>
    <n v="173"/>
    <n v="189.62379419999999"/>
    <n v="0"/>
    <n v="33.48553055"/>
    <n v="186"/>
    <n v="223.1093248"/>
  </r>
  <r>
    <x v="0"/>
    <x v="3"/>
    <x v="0"/>
    <x v="11"/>
    <x v="2"/>
    <x v="1"/>
    <n v="83"/>
    <n v="78"/>
    <n v="156.5"/>
    <n v="162.05128210000001"/>
    <n v="0"/>
    <n v="25.833333329999999"/>
    <n v="174.5"/>
    <n v="187.8846154"/>
  </r>
  <r>
    <x v="0"/>
    <x v="3"/>
    <x v="0"/>
    <x v="11"/>
    <x v="2"/>
    <x v="2"/>
    <n v="69"/>
    <n v="68"/>
    <n v="214"/>
    <n v="214.1323529"/>
    <n v="0"/>
    <n v="22.735294119999999"/>
    <n v="218.5"/>
    <n v="236.8676471"/>
  </r>
  <r>
    <x v="0"/>
    <x v="3"/>
    <x v="0"/>
    <x v="11"/>
    <x v="2"/>
    <x v="3"/>
    <n v="40"/>
    <n v="40"/>
    <n v="180.5"/>
    <n v="204.17500000000001"/>
    <n v="0"/>
    <n v="61.024999999999999"/>
    <n v="233.5"/>
    <n v="265.2"/>
  </r>
  <r>
    <x v="0"/>
    <x v="3"/>
    <x v="0"/>
    <x v="11"/>
    <x v="2"/>
    <x v="4"/>
    <n v="36"/>
    <n v="36"/>
    <n v="174.5"/>
    <n v="192.86111109999999"/>
    <n v="0"/>
    <n v="22.38888889"/>
    <n v="184"/>
    <n v="215.25"/>
  </r>
  <r>
    <x v="0"/>
    <x v="3"/>
    <x v="0"/>
    <x v="11"/>
    <x v="2"/>
    <x v="5"/>
    <n v="48"/>
    <n v="48"/>
    <n v="182"/>
    <n v="204.47916670000001"/>
    <n v="0"/>
    <n v="43.75"/>
    <n v="214"/>
    <n v="248.22916670000001"/>
  </r>
  <r>
    <x v="0"/>
    <x v="3"/>
    <x v="0"/>
    <x v="11"/>
    <x v="2"/>
    <x v="6"/>
    <n v="24"/>
    <n v="24"/>
    <n v="171"/>
    <n v="188.70833329999999"/>
    <n v="0"/>
    <n v="30.875"/>
    <n v="186.5"/>
    <n v="219.58333329999999"/>
  </r>
  <r>
    <x v="0"/>
    <x v="3"/>
    <x v="0"/>
    <x v="11"/>
    <x v="2"/>
    <x v="7"/>
    <n v="17"/>
    <n v="17"/>
    <n v="124"/>
    <n v="136.3529412"/>
    <n v="0"/>
    <n v="45"/>
    <n v="145"/>
    <n v="181.3529412"/>
  </r>
  <r>
    <x v="0"/>
    <x v="3"/>
    <x v="0"/>
    <x v="11"/>
    <x v="3"/>
    <x v="0"/>
    <n v="16"/>
    <n v="16"/>
    <n v="139.5"/>
    <n v="139"/>
    <n v="0"/>
    <n v="21.4375"/>
    <n v="150.5"/>
    <n v="160.4375"/>
  </r>
  <r>
    <x v="0"/>
    <x v="3"/>
    <x v="0"/>
    <x v="11"/>
    <x v="3"/>
    <x v="1"/>
    <n v="9"/>
    <n v="9"/>
    <n v="126"/>
    <n v="135.55555559999999"/>
    <n v="1"/>
    <n v="29.333333329999999"/>
    <n v="156"/>
    <n v="164.88888890000001"/>
  </r>
  <r>
    <x v="0"/>
    <x v="3"/>
    <x v="0"/>
    <x v="11"/>
    <x v="3"/>
    <x v="2"/>
    <n v="1"/>
    <n v="1"/>
    <n v="166"/>
    <n v="166"/>
    <n v="0"/>
    <n v="0"/>
    <n v="166"/>
    <n v="166"/>
  </r>
  <r>
    <x v="0"/>
    <x v="3"/>
    <x v="0"/>
    <x v="11"/>
    <x v="3"/>
    <x v="3"/>
    <n v="1"/>
    <n v="1"/>
    <n v="139"/>
    <n v="139"/>
    <n v="0"/>
    <n v="0"/>
    <n v="139"/>
    <n v="139"/>
  </r>
  <r>
    <x v="0"/>
    <x v="3"/>
    <x v="0"/>
    <x v="11"/>
    <x v="3"/>
    <x v="4"/>
    <n v="1"/>
    <n v="1"/>
    <n v="28"/>
    <n v="28"/>
    <n v="79"/>
    <n v="79"/>
    <n v="107"/>
    <n v="107"/>
  </r>
  <r>
    <x v="0"/>
    <x v="3"/>
    <x v="0"/>
    <x v="11"/>
    <x v="3"/>
    <x v="5"/>
    <n v="2"/>
    <n v="2"/>
    <n v="190.5"/>
    <n v="190.5"/>
    <n v="0"/>
    <n v="0"/>
    <n v="190.5"/>
    <n v="190.5"/>
  </r>
  <r>
    <x v="0"/>
    <x v="3"/>
    <x v="0"/>
    <x v="11"/>
    <x v="3"/>
    <x v="7"/>
    <n v="2"/>
    <n v="2"/>
    <n v="145"/>
    <n v="145"/>
    <n v="0"/>
    <n v="0"/>
    <n v="145"/>
    <n v="145"/>
  </r>
  <r>
    <x v="0"/>
    <x v="3"/>
    <x v="0"/>
    <x v="11"/>
    <x v="4"/>
    <x v="0"/>
    <n v="737"/>
    <n v="668"/>
    <n v="126"/>
    <n v="149.14371259999999"/>
    <n v="0"/>
    <n v="15.71107784"/>
    <n v="134"/>
    <n v="164.85479040000001"/>
  </r>
  <r>
    <x v="0"/>
    <x v="3"/>
    <x v="0"/>
    <x v="11"/>
    <x v="4"/>
    <x v="1"/>
    <n v="199"/>
    <n v="180"/>
    <n v="127.5"/>
    <n v="137.28888889999999"/>
    <n v="0"/>
    <n v="18.688888890000001"/>
    <n v="134"/>
    <n v="155.97777780000001"/>
  </r>
  <r>
    <x v="0"/>
    <x v="3"/>
    <x v="0"/>
    <x v="11"/>
    <x v="4"/>
    <x v="2"/>
    <n v="113"/>
    <n v="99"/>
    <n v="107"/>
    <n v="166.21212120000001"/>
    <n v="0"/>
    <n v="11.676767679999999"/>
    <n v="132"/>
    <n v="177.88888890000001"/>
  </r>
  <r>
    <x v="0"/>
    <x v="3"/>
    <x v="0"/>
    <x v="11"/>
    <x v="4"/>
    <x v="3"/>
    <n v="137"/>
    <n v="125"/>
    <n v="120"/>
    <n v="138.57599999999999"/>
    <n v="0"/>
    <n v="14.64"/>
    <n v="133"/>
    <n v="153.21600000000001"/>
  </r>
  <r>
    <x v="0"/>
    <x v="3"/>
    <x v="0"/>
    <x v="11"/>
    <x v="4"/>
    <x v="4"/>
    <n v="72"/>
    <n v="65"/>
    <n v="150"/>
    <n v="164.69230769999999"/>
    <n v="0"/>
    <n v="11.27692308"/>
    <n v="154"/>
    <n v="175.96923079999999"/>
  </r>
  <r>
    <x v="0"/>
    <x v="3"/>
    <x v="0"/>
    <x v="11"/>
    <x v="4"/>
    <x v="5"/>
    <n v="120"/>
    <n v="111"/>
    <n v="140"/>
    <n v="189.7657658"/>
    <n v="0"/>
    <n v="24.378378380000001"/>
    <n v="155"/>
    <n v="214.14414410000001"/>
  </r>
  <r>
    <x v="0"/>
    <x v="3"/>
    <x v="0"/>
    <x v="11"/>
    <x v="4"/>
    <x v="6"/>
    <n v="62"/>
    <n v="57"/>
    <n v="101"/>
    <n v="113.4912281"/>
    <n v="0"/>
    <n v="6.5789473679999997"/>
    <n v="114"/>
    <n v="120.0701754"/>
  </r>
  <r>
    <x v="0"/>
    <x v="3"/>
    <x v="0"/>
    <x v="11"/>
    <x v="4"/>
    <x v="7"/>
    <n v="34"/>
    <n v="31"/>
    <n v="99"/>
    <n v="93.580645160000003"/>
    <n v="0"/>
    <n v="10.677419349999999"/>
    <n v="104"/>
    <n v="104.2580645"/>
  </r>
  <r>
    <x v="0"/>
    <x v="3"/>
    <x v="0"/>
    <x v="11"/>
    <x v="5"/>
    <x v="0"/>
    <n v="76"/>
    <n v="75"/>
    <n v="154"/>
    <n v="189.9866667"/>
    <n v="0"/>
    <n v="12.41333333"/>
    <n v="155"/>
    <n v="202.4"/>
  </r>
  <r>
    <x v="0"/>
    <x v="3"/>
    <x v="0"/>
    <x v="11"/>
    <x v="5"/>
    <x v="1"/>
    <n v="22"/>
    <n v="22"/>
    <n v="161.5"/>
    <n v="223.36363639999999"/>
    <n v="0"/>
    <n v="19.18181818"/>
    <n v="162"/>
    <n v="242.54545450000001"/>
  </r>
  <r>
    <x v="0"/>
    <x v="3"/>
    <x v="0"/>
    <x v="11"/>
    <x v="5"/>
    <x v="2"/>
    <n v="9"/>
    <n v="9"/>
    <n v="112"/>
    <n v="172.88888890000001"/>
    <n v="0"/>
    <n v="0.33333333300000001"/>
    <n v="112"/>
    <n v="173.2222222"/>
  </r>
  <r>
    <x v="0"/>
    <x v="3"/>
    <x v="0"/>
    <x v="11"/>
    <x v="5"/>
    <x v="3"/>
    <n v="9"/>
    <n v="9"/>
    <n v="237"/>
    <n v="206.2222222"/>
    <n v="0"/>
    <n v="2.5555555559999998"/>
    <n v="237"/>
    <n v="208.7777778"/>
  </r>
  <r>
    <x v="0"/>
    <x v="3"/>
    <x v="0"/>
    <x v="11"/>
    <x v="5"/>
    <x v="4"/>
    <n v="9"/>
    <n v="9"/>
    <n v="167"/>
    <n v="218.33333329999999"/>
    <n v="0"/>
    <n v="21.444444440000002"/>
    <n v="167"/>
    <n v="239.7777778"/>
  </r>
  <r>
    <x v="0"/>
    <x v="3"/>
    <x v="0"/>
    <x v="11"/>
    <x v="5"/>
    <x v="5"/>
    <n v="13"/>
    <n v="13"/>
    <n v="148"/>
    <n v="175.3846154"/>
    <n v="0"/>
    <n v="22.30769231"/>
    <n v="148"/>
    <n v="197.69230769999999"/>
  </r>
  <r>
    <x v="0"/>
    <x v="3"/>
    <x v="0"/>
    <x v="11"/>
    <x v="5"/>
    <x v="6"/>
    <n v="7"/>
    <n v="6"/>
    <n v="98.5"/>
    <n v="137"/>
    <n v="0"/>
    <n v="0"/>
    <n v="98.5"/>
    <n v="137"/>
  </r>
  <r>
    <x v="0"/>
    <x v="3"/>
    <x v="0"/>
    <x v="11"/>
    <x v="5"/>
    <x v="7"/>
    <n v="7"/>
    <n v="7"/>
    <n v="127"/>
    <n v="122.2857143"/>
    <n v="0"/>
    <n v="0"/>
    <n v="127"/>
    <n v="122.2857143"/>
  </r>
  <r>
    <x v="0"/>
    <x v="3"/>
    <x v="0"/>
    <x v="11"/>
    <x v="6"/>
    <x v="0"/>
    <n v="512"/>
    <n v="484"/>
    <n v="113"/>
    <n v="131.60123970000001"/>
    <n v="0"/>
    <n v="16.791322310000002"/>
    <n v="121.5"/>
    <n v="148.392562"/>
  </r>
  <r>
    <x v="0"/>
    <x v="3"/>
    <x v="0"/>
    <x v="11"/>
    <x v="6"/>
    <x v="1"/>
    <n v="106"/>
    <n v="101"/>
    <n v="115"/>
    <n v="118.4554455"/>
    <n v="0"/>
    <n v="15.68316832"/>
    <n v="127"/>
    <n v="134.1386139"/>
  </r>
  <r>
    <x v="0"/>
    <x v="3"/>
    <x v="0"/>
    <x v="11"/>
    <x v="6"/>
    <x v="2"/>
    <n v="80"/>
    <n v="77"/>
    <n v="126"/>
    <n v="154.4935065"/>
    <n v="0"/>
    <n v="11.49350649"/>
    <n v="133"/>
    <n v="165.98701299999999"/>
  </r>
  <r>
    <x v="0"/>
    <x v="3"/>
    <x v="0"/>
    <x v="11"/>
    <x v="6"/>
    <x v="3"/>
    <n v="75"/>
    <n v="72"/>
    <n v="83"/>
    <n v="103.25"/>
    <n v="0"/>
    <n v="21.555555559999998"/>
    <n v="114"/>
    <n v="124.80555560000001"/>
  </r>
  <r>
    <x v="0"/>
    <x v="3"/>
    <x v="0"/>
    <x v="11"/>
    <x v="6"/>
    <x v="4"/>
    <n v="81"/>
    <n v="75"/>
    <n v="111"/>
    <n v="127.2666667"/>
    <n v="0"/>
    <n v="17.36"/>
    <n v="135"/>
    <n v="144.62666669999999"/>
  </r>
  <r>
    <x v="0"/>
    <x v="3"/>
    <x v="0"/>
    <x v="11"/>
    <x v="6"/>
    <x v="5"/>
    <n v="115"/>
    <n v="105"/>
    <n v="113"/>
    <n v="157.7619048"/>
    <n v="0"/>
    <n v="13.08571429"/>
    <n v="119"/>
    <n v="170.84761900000001"/>
  </r>
  <r>
    <x v="0"/>
    <x v="3"/>
    <x v="0"/>
    <x v="11"/>
    <x v="6"/>
    <x v="6"/>
    <n v="39"/>
    <n v="38"/>
    <n v="121"/>
    <n v="130"/>
    <n v="0"/>
    <n v="37.552631580000003"/>
    <n v="134"/>
    <n v="167.55263160000001"/>
  </r>
  <r>
    <x v="0"/>
    <x v="3"/>
    <x v="0"/>
    <x v="11"/>
    <x v="6"/>
    <x v="7"/>
    <n v="16"/>
    <n v="16"/>
    <n v="96"/>
    <n v="84.4375"/>
    <n v="0"/>
    <n v="0.1875"/>
    <n v="96"/>
    <n v="84.625"/>
  </r>
  <r>
    <x v="0"/>
    <x v="3"/>
    <x v="0"/>
    <x v="11"/>
    <x v="7"/>
    <x v="0"/>
    <n v="349"/>
    <n v="331"/>
    <n v="119"/>
    <n v="153.76737159999999"/>
    <n v="0"/>
    <n v="21.084592149999999"/>
    <n v="133"/>
    <n v="174.8519637"/>
  </r>
  <r>
    <x v="0"/>
    <x v="3"/>
    <x v="0"/>
    <x v="11"/>
    <x v="7"/>
    <x v="1"/>
    <n v="123"/>
    <n v="116"/>
    <n v="99"/>
    <n v="122.4310345"/>
    <n v="0"/>
    <n v="8.9137931029999997"/>
    <n v="112.5"/>
    <n v="131.3448276"/>
  </r>
  <r>
    <x v="0"/>
    <x v="3"/>
    <x v="0"/>
    <x v="11"/>
    <x v="7"/>
    <x v="2"/>
    <n v="46"/>
    <n v="43"/>
    <n v="140"/>
    <n v="259.67441860000002"/>
    <n v="0"/>
    <n v="16.20930233"/>
    <n v="149"/>
    <n v="275.88372090000001"/>
  </r>
  <r>
    <x v="0"/>
    <x v="3"/>
    <x v="0"/>
    <x v="11"/>
    <x v="7"/>
    <x v="3"/>
    <n v="43"/>
    <n v="40"/>
    <n v="161"/>
    <n v="170.35"/>
    <n v="0"/>
    <n v="19.350000000000001"/>
    <n v="166.5"/>
    <n v="189.7"/>
  </r>
  <r>
    <x v="0"/>
    <x v="3"/>
    <x v="0"/>
    <x v="11"/>
    <x v="7"/>
    <x v="4"/>
    <n v="34"/>
    <n v="33"/>
    <n v="148"/>
    <n v="167.60606060000001"/>
    <n v="0"/>
    <n v="27.666666670000001"/>
    <n v="155"/>
    <n v="195.27272730000001"/>
  </r>
  <r>
    <x v="0"/>
    <x v="3"/>
    <x v="0"/>
    <x v="11"/>
    <x v="7"/>
    <x v="5"/>
    <n v="53"/>
    <n v="51"/>
    <n v="135"/>
    <n v="168.41176469999999"/>
    <n v="0"/>
    <n v="43.647058819999998"/>
    <n v="177"/>
    <n v="212.05882349999999"/>
  </r>
  <r>
    <x v="0"/>
    <x v="3"/>
    <x v="0"/>
    <x v="11"/>
    <x v="7"/>
    <x v="6"/>
    <n v="30"/>
    <n v="28"/>
    <n v="80.5"/>
    <n v="90.321428569999995"/>
    <n v="0"/>
    <n v="29.571428569999998"/>
    <n v="113"/>
    <n v="119.8928571"/>
  </r>
  <r>
    <x v="0"/>
    <x v="3"/>
    <x v="0"/>
    <x v="11"/>
    <x v="7"/>
    <x v="7"/>
    <n v="20"/>
    <n v="20"/>
    <n v="120"/>
    <n v="103.3"/>
    <n v="0"/>
    <n v="25.35"/>
    <n v="121.5"/>
    <n v="128.65"/>
  </r>
  <r>
    <x v="0"/>
    <x v="3"/>
    <x v="0"/>
    <x v="11"/>
    <x v="8"/>
    <x v="0"/>
    <n v="410"/>
    <n v="394"/>
    <n v="149"/>
    <n v="171.70812179999999"/>
    <n v="0"/>
    <n v="20.073604060000001"/>
    <n v="158"/>
    <n v="191.7817259"/>
  </r>
  <r>
    <x v="0"/>
    <x v="3"/>
    <x v="0"/>
    <x v="11"/>
    <x v="8"/>
    <x v="1"/>
    <n v="107"/>
    <n v="104"/>
    <n v="132"/>
    <n v="126.7115385"/>
    <n v="0"/>
    <n v="13.53846154"/>
    <n v="141"/>
    <n v="140.25"/>
  </r>
  <r>
    <x v="0"/>
    <x v="3"/>
    <x v="0"/>
    <x v="11"/>
    <x v="8"/>
    <x v="2"/>
    <n v="89"/>
    <n v="85"/>
    <n v="227"/>
    <n v="236.29411759999999"/>
    <n v="0"/>
    <n v="19.658823529999999"/>
    <n v="263"/>
    <n v="255.9529412"/>
  </r>
  <r>
    <x v="0"/>
    <x v="3"/>
    <x v="0"/>
    <x v="11"/>
    <x v="8"/>
    <x v="3"/>
    <n v="50"/>
    <n v="50"/>
    <n v="186"/>
    <n v="206.74"/>
    <n v="0"/>
    <n v="37.64"/>
    <n v="191"/>
    <n v="244.38"/>
  </r>
  <r>
    <x v="0"/>
    <x v="3"/>
    <x v="0"/>
    <x v="11"/>
    <x v="8"/>
    <x v="4"/>
    <n v="59"/>
    <n v="55"/>
    <n v="155"/>
    <n v="170.36363639999999"/>
    <n v="0"/>
    <n v="18.963636359999999"/>
    <n v="167"/>
    <n v="189.32727270000001"/>
  </r>
  <r>
    <x v="0"/>
    <x v="3"/>
    <x v="0"/>
    <x v="11"/>
    <x v="8"/>
    <x v="5"/>
    <n v="58"/>
    <n v="57"/>
    <n v="138"/>
    <n v="170.5964912"/>
    <n v="0"/>
    <n v="25.421052629999998"/>
    <n v="149"/>
    <n v="196.01754389999999"/>
  </r>
  <r>
    <x v="0"/>
    <x v="3"/>
    <x v="0"/>
    <x v="11"/>
    <x v="8"/>
    <x v="6"/>
    <n v="32"/>
    <n v="28"/>
    <n v="141"/>
    <n v="115.5357143"/>
    <n v="0"/>
    <n v="13.57142857"/>
    <n v="142.5"/>
    <n v="129.10714290000001"/>
  </r>
  <r>
    <x v="0"/>
    <x v="3"/>
    <x v="0"/>
    <x v="11"/>
    <x v="8"/>
    <x v="7"/>
    <n v="15"/>
    <n v="15"/>
    <n v="132"/>
    <n v="114.9333333"/>
    <n v="0"/>
    <n v="5.0666666669999998"/>
    <n v="132"/>
    <n v="120"/>
  </r>
  <r>
    <x v="0"/>
    <x v="3"/>
    <x v="0"/>
    <x v="11"/>
    <x v="9"/>
    <x v="0"/>
    <n v="842"/>
    <n v="815"/>
    <n v="153"/>
    <n v="182.12883439999999"/>
    <n v="0"/>
    <n v="39.733742329999998"/>
    <n v="165"/>
    <n v="221.86257670000001"/>
  </r>
  <r>
    <x v="0"/>
    <x v="3"/>
    <x v="0"/>
    <x v="11"/>
    <x v="9"/>
    <x v="1"/>
    <n v="209"/>
    <n v="202"/>
    <n v="142"/>
    <n v="156.980198"/>
    <n v="0"/>
    <n v="58.168316830000002"/>
    <n v="149"/>
    <n v="215.14851490000001"/>
  </r>
  <r>
    <x v="0"/>
    <x v="3"/>
    <x v="0"/>
    <x v="11"/>
    <x v="9"/>
    <x v="2"/>
    <n v="120"/>
    <n v="113"/>
    <n v="173"/>
    <n v="210.1061947"/>
    <n v="0"/>
    <n v="41.106194690000002"/>
    <n v="189"/>
    <n v="251.21238940000001"/>
  </r>
  <r>
    <x v="0"/>
    <x v="3"/>
    <x v="0"/>
    <x v="11"/>
    <x v="9"/>
    <x v="3"/>
    <n v="142"/>
    <n v="138"/>
    <n v="147.5"/>
    <n v="176.68115940000001"/>
    <n v="0"/>
    <n v="52.927536230000001"/>
    <n v="176"/>
    <n v="229.6086957"/>
  </r>
  <r>
    <x v="0"/>
    <x v="3"/>
    <x v="0"/>
    <x v="11"/>
    <x v="9"/>
    <x v="4"/>
    <n v="134"/>
    <n v="130"/>
    <n v="175.5"/>
    <n v="212.9846154"/>
    <n v="0"/>
    <n v="28.053846149999998"/>
    <n v="181.5"/>
    <n v="241.03846150000001"/>
  </r>
  <r>
    <x v="0"/>
    <x v="3"/>
    <x v="0"/>
    <x v="11"/>
    <x v="9"/>
    <x v="5"/>
    <n v="142"/>
    <n v="140"/>
    <n v="153.5"/>
    <n v="186.3"/>
    <n v="0"/>
    <n v="14.6"/>
    <n v="164"/>
    <n v="200.9"/>
  </r>
  <r>
    <x v="0"/>
    <x v="3"/>
    <x v="0"/>
    <x v="11"/>
    <x v="9"/>
    <x v="6"/>
    <n v="73"/>
    <n v="70"/>
    <n v="137"/>
    <n v="175.9428571"/>
    <n v="0"/>
    <n v="29.771428570000001"/>
    <n v="156"/>
    <n v="205.7142857"/>
  </r>
  <r>
    <x v="0"/>
    <x v="3"/>
    <x v="0"/>
    <x v="11"/>
    <x v="9"/>
    <x v="7"/>
    <n v="22"/>
    <n v="22"/>
    <n v="125.5"/>
    <n v="114.3181818"/>
    <n v="0"/>
    <n v="41.31818182"/>
    <n v="126"/>
    <n v="155.63636360000001"/>
  </r>
  <r>
    <x v="0"/>
    <x v="3"/>
    <x v="0"/>
    <x v="11"/>
    <x v="10"/>
    <x v="0"/>
    <n v="307"/>
    <n v="300"/>
    <n v="165.5"/>
    <n v="206.03666670000001"/>
    <n v="0"/>
    <n v="24.88"/>
    <n v="188"/>
    <n v="230.91666670000001"/>
  </r>
  <r>
    <x v="0"/>
    <x v="3"/>
    <x v="0"/>
    <x v="11"/>
    <x v="10"/>
    <x v="1"/>
    <n v="101"/>
    <n v="99"/>
    <n v="142"/>
    <n v="169.2929293"/>
    <n v="0"/>
    <n v="20.060606060000001"/>
    <n v="149"/>
    <n v="189.3535354"/>
  </r>
  <r>
    <x v="0"/>
    <x v="3"/>
    <x v="0"/>
    <x v="11"/>
    <x v="10"/>
    <x v="2"/>
    <n v="41"/>
    <n v="40"/>
    <n v="241.5"/>
    <n v="299.82499999999999"/>
    <n v="0"/>
    <n v="15.074999999999999"/>
    <n v="268.5"/>
    <n v="314.89999999999998"/>
  </r>
  <r>
    <x v="0"/>
    <x v="3"/>
    <x v="0"/>
    <x v="11"/>
    <x v="10"/>
    <x v="3"/>
    <n v="28"/>
    <n v="28"/>
    <n v="177"/>
    <n v="223.07142859999999"/>
    <n v="0"/>
    <n v="68.25"/>
    <n v="237"/>
    <n v="291.32142859999999"/>
  </r>
  <r>
    <x v="0"/>
    <x v="3"/>
    <x v="0"/>
    <x v="11"/>
    <x v="10"/>
    <x v="4"/>
    <n v="33"/>
    <n v="31"/>
    <n v="188"/>
    <n v="228.0967742"/>
    <n v="0"/>
    <n v="12.548387099999999"/>
    <n v="209"/>
    <n v="240.64516130000001"/>
  </r>
  <r>
    <x v="0"/>
    <x v="3"/>
    <x v="0"/>
    <x v="11"/>
    <x v="10"/>
    <x v="5"/>
    <n v="63"/>
    <n v="62"/>
    <n v="189"/>
    <n v="231.11290320000001"/>
    <n v="0"/>
    <n v="29.19354839"/>
    <n v="193"/>
    <n v="260.3064516"/>
  </r>
  <r>
    <x v="0"/>
    <x v="3"/>
    <x v="0"/>
    <x v="11"/>
    <x v="10"/>
    <x v="6"/>
    <n v="27"/>
    <n v="26"/>
    <n v="163.5"/>
    <n v="155.8846154"/>
    <n v="0"/>
    <n v="5.884615385"/>
    <n v="165.5"/>
    <n v="161.7692308"/>
  </r>
  <r>
    <x v="0"/>
    <x v="3"/>
    <x v="0"/>
    <x v="11"/>
    <x v="10"/>
    <x v="7"/>
    <n v="14"/>
    <n v="14"/>
    <n v="91"/>
    <n v="97.071428569999995"/>
    <n v="0"/>
    <n v="43.714285709999999"/>
    <n v="112"/>
    <n v="140.7857143"/>
  </r>
  <r>
    <x v="0"/>
    <x v="3"/>
    <x v="0"/>
    <x v="11"/>
    <x v="11"/>
    <x v="0"/>
    <n v="26"/>
    <n v="26"/>
    <n v="169.5"/>
    <n v="225.69230769999999"/>
    <n v="0"/>
    <n v="47.07692308"/>
    <n v="178"/>
    <n v="272.7692308"/>
  </r>
  <r>
    <x v="0"/>
    <x v="3"/>
    <x v="0"/>
    <x v="11"/>
    <x v="11"/>
    <x v="1"/>
    <n v="4"/>
    <n v="4"/>
    <n v="241.5"/>
    <n v="281"/>
    <n v="0"/>
    <n v="33.25"/>
    <n v="241.5"/>
    <n v="314.25"/>
  </r>
  <r>
    <x v="0"/>
    <x v="3"/>
    <x v="0"/>
    <x v="11"/>
    <x v="11"/>
    <x v="2"/>
    <n v="6"/>
    <n v="6"/>
    <n v="213"/>
    <n v="282.83333329999999"/>
    <n v="0"/>
    <n v="0.33333333300000001"/>
    <n v="213.5"/>
    <n v="283.16666670000001"/>
  </r>
  <r>
    <x v="0"/>
    <x v="3"/>
    <x v="0"/>
    <x v="11"/>
    <x v="11"/>
    <x v="3"/>
    <n v="7"/>
    <n v="7"/>
    <n v="155"/>
    <n v="188.57142859999999"/>
    <n v="0"/>
    <n v="20"/>
    <n v="155"/>
    <n v="208.57142859999999"/>
  </r>
  <r>
    <x v="0"/>
    <x v="3"/>
    <x v="0"/>
    <x v="11"/>
    <x v="11"/>
    <x v="4"/>
    <n v="4"/>
    <n v="4"/>
    <n v="125.5"/>
    <n v="125.25"/>
    <n v="165.5"/>
    <n v="233.5"/>
    <n v="316.5"/>
    <n v="358.75"/>
  </r>
  <r>
    <x v="0"/>
    <x v="3"/>
    <x v="0"/>
    <x v="11"/>
    <x v="11"/>
    <x v="5"/>
    <n v="3"/>
    <n v="3"/>
    <n v="286"/>
    <n v="352.66666670000001"/>
    <n v="0"/>
    <n v="0"/>
    <n v="286"/>
    <n v="352.66666670000001"/>
  </r>
  <r>
    <x v="0"/>
    <x v="3"/>
    <x v="0"/>
    <x v="11"/>
    <x v="11"/>
    <x v="6"/>
    <n v="1"/>
    <n v="1"/>
    <n v="19"/>
    <n v="19"/>
    <n v="15"/>
    <n v="15"/>
    <n v="34"/>
    <n v="34"/>
  </r>
  <r>
    <x v="0"/>
    <x v="3"/>
    <x v="0"/>
    <x v="11"/>
    <x v="11"/>
    <x v="7"/>
    <n v="1"/>
    <n v="1"/>
    <n v="149"/>
    <n v="149"/>
    <n v="0"/>
    <n v="0"/>
    <n v="149"/>
    <n v="149"/>
  </r>
  <r>
    <x v="0"/>
    <x v="3"/>
    <x v="0"/>
    <x v="11"/>
    <x v="12"/>
    <x v="0"/>
    <n v="11"/>
    <n v="11"/>
    <n v="75"/>
    <n v="139.36363639999999"/>
    <n v="0"/>
    <n v="15.636363640000001"/>
    <n v="75"/>
    <n v="155"/>
  </r>
  <r>
    <x v="0"/>
    <x v="3"/>
    <x v="0"/>
    <x v="11"/>
    <x v="12"/>
    <x v="1"/>
    <n v="3"/>
    <n v="3"/>
    <n v="28"/>
    <n v="61"/>
    <n v="1"/>
    <n v="15.66666667"/>
    <n v="74"/>
    <n v="76.666666669999998"/>
  </r>
  <r>
    <x v="0"/>
    <x v="3"/>
    <x v="0"/>
    <x v="11"/>
    <x v="12"/>
    <x v="2"/>
    <n v="2"/>
    <n v="2"/>
    <n v="45"/>
    <n v="45"/>
    <n v="0"/>
    <n v="0"/>
    <n v="45"/>
    <n v="45"/>
  </r>
  <r>
    <x v="0"/>
    <x v="3"/>
    <x v="0"/>
    <x v="11"/>
    <x v="12"/>
    <x v="3"/>
    <n v="3"/>
    <n v="3"/>
    <n v="129"/>
    <n v="372"/>
    <n v="1"/>
    <n v="35.666666669999998"/>
    <n v="203"/>
    <n v="407.66666670000001"/>
  </r>
  <r>
    <x v="0"/>
    <x v="3"/>
    <x v="0"/>
    <x v="11"/>
    <x v="12"/>
    <x v="5"/>
    <n v="1"/>
    <n v="1"/>
    <n v="113"/>
    <n v="113"/>
    <n v="18"/>
    <n v="18"/>
    <n v="131"/>
    <n v="131"/>
  </r>
  <r>
    <x v="0"/>
    <x v="3"/>
    <x v="0"/>
    <x v="11"/>
    <x v="12"/>
    <x v="6"/>
    <n v="2"/>
    <n v="2"/>
    <n v="15.5"/>
    <n v="15.5"/>
    <n v="0"/>
    <n v="0"/>
    <n v="15.5"/>
    <n v="15.5"/>
  </r>
  <r>
    <x v="0"/>
    <x v="3"/>
    <x v="0"/>
    <x v="11"/>
    <x v="13"/>
    <x v="0"/>
    <n v="33"/>
    <n v="28"/>
    <n v="166"/>
    <n v="208.7142857"/>
    <n v="0"/>
    <n v="16.64285714"/>
    <n v="166"/>
    <n v="225.35714290000001"/>
  </r>
  <r>
    <x v="0"/>
    <x v="3"/>
    <x v="0"/>
    <x v="11"/>
    <x v="13"/>
    <x v="1"/>
    <n v="7"/>
    <n v="6"/>
    <n v="166"/>
    <n v="210.5"/>
    <n v="0"/>
    <n v="51.666666669999998"/>
    <n v="231.5"/>
    <n v="262.16666670000001"/>
  </r>
  <r>
    <x v="0"/>
    <x v="3"/>
    <x v="0"/>
    <x v="11"/>
    <x v="13"/>
    <x v="2"/>
    <n v="4"/>
    <n v="2"/>
    <n v="662.5"/>
    <n v="662.5"/>
    <n v="0"/>
    <n v="0"/>
    <n v="662.5"/>
    <n v="662.5"/>
  </r>
  <r>
    <x v="0"/>
    <x v="3"/>
    <x v="0"/>
    <x v="11"/>
    <x v="13"/>
    <x v="3"/>
    <n v="7"/>
    <n v="7"/>
    <n v="61"/>
    <n v="133.7142857"/>
    <n v="0"/>
    <n v="0"/>
    <n v="61"/>
    <n v="133.7142857"/>
  </r>
  <r>
    <x v="0"/>
    <x v="3"/>
    <x v="0"/>
    <x v="11"/>
    <x v="13"/>
    <x v="4"/>
    <n v="8"/>
    <n v="8"/>
    <n v="166"/>
    <n v="174.75"/>
    <n v="0"/>
    <n v="18.125"/>
    <n v="166"/>
    <n v="192.875"/>
  </r>
  <r>
    <x v="0"/>
    <x v="3"/>
    <x v="0"/>
    <x v="11"/>
    <x v="13"/>
    <x v="5"/>
    <n v="3"/>
    <n v="2"/>
    <n v="289"/>
    <n v="289"/>
    <n v="0.5"/>
    <n v="0.5"/>
    <n v="289.5"/>
    <n v="289.5"/>
  </r>
  <r>
    <x v="0"/>
    <x v="3"/>
    <x v="0"/>
    <x v="11"/>
    <x v="13"/>
    <x v="6"/>
    <n v="4"/>
    <n v="3"/>
    <n v="123"/>
    <n v="114.66666669999999"/>
    <n v="0"/>
    <n v="3.3333333330000001"/>
    <n v="133"/>
    <n v="118"/>
  </r>
  <r>
    <x v="0"/>
    <x v="3"/>
    <x v="0"/>
    <x v="12"/>
    <x v="0"/>
    <x v="0"/>
    <n v="3644"/>
    <n v="0"/>
    <n v="0"/>
    <n v="0"/>
    <n v="0"/>
    <n v="0"/>
    <n v="0"/>
    <n v="0"/>
  </r>
  <r>
    <x v="0"/>
    <x v="3"/>
    <x v="0"/>
    <x v="12"/>
    <x v="0"/>
    <x v="1"/>
    <n v="1352"/>
    <n v="0"/>
    <n v="0"/>
    <n v="0"/>
    <n v="0"/>
    <n v="0"/>
    <n v="0"/>
    <n v="0"/>
  </r>
  <r>
    <x v="0"/>
    <x v="3"/>
    <x v="0"/>
    <x v="12"/>
    <x v="0"/>
    <x v="2"/>
    <n v="454"/>
    <n v="0"/>
    <n v="0"/>
    <n v="0"/>
    <n v="0"/>
    <n v="0"/>
    <n v="0"/>
    <n v="0"/>
  </r>
  <r>
    <x v="0"/>
    <x v="3"/>
    <x v="0"/>
    <x v="12"/>
    <x v="0"/>
    <x v="3"/>
    <n v="349"/>
    <n v="0"/>
    <n v="0"/>
    <n v="0"/>
    <n v="0"/>
    <n v="0"/>
    <n v="0"/>
    <n v="0"/>
  </r>
  <r>
    <x v="0"/>
    <x v="3"/>
    <x v="0"/>
    <x v="12"/>
    <x v="0"/>
    <x v="4"/>
    <n v="545"/>
    <n v="0"/>
    <n v="0"/>
    <n v="0"/>
    <n v="0"/>
    <n v="0"/>
    <n v="0"/>
    <n v="0"/>
  </r>
  <r>
    <x v="0"/>
    <x v="3"/>
    <x v="0"/>
    <x v="12"/>
    <x v="0"/>
    <x v="5"/>
    <n v="566"/>
    <n v="0"/>
    <n v="0"/>
    <n v="0"/>
    <n v="0"/>
    <n v="0"/>
    <n v="0"/>
    <n v="0"/>
  </r>
  <r>
    <x v="0"/>
    <x v="3"/>
    <x v="0"/>
    <x v="12"/>
    <x v="0"/>
    <x v="6"/>
    <n v="268"/>
    <n v="0"/>
    <n v="0"/>
    <n v="0"/>
    <n v="0"/>
    <n v="0"/>
    <n v="0"/>
    <n v="0"/>
  </r>
  <r>
    <x v="0"/>
    <x v="3"/>
    <x v="0"/>
    <x v="12"/>
    <x v="0"/>
    <x v="7"/>
    <n v="110"/>
    <n v="0"/>
    <n v="0"/>
    <n v="0"/>
    <n v="0"/>
    <n v="0"/>
    <n v="0"/>
    <n v="0"/>
  </r>
  <r>
    <x v="0"/>
    <x v="3"/>
    <x v="0"/>
    <x v="12"/>
    <x v="1"/>
    <x v="0"/>
    <n v="383"/>
    <n v="0"/>
    <n v="0"/>
    <n v="0"/>
    <n v="0"/>
    <n v="0"/>
    <n v="0"/>
    <n v="0"/>
  </r>
  <r>
    <x v="0"/>
    <x v="3"/>
    <x v="0"/>
    <x v="12"/>
    <x v="1"/>
    <x v="1"/>
    <n v="104"/>
    <n v="0"/>
    <n v="0"/>
    <n v="0"/>
    <n v="0"/>
    <n v="0"/>
    <n v="0"/>
    <n v="0"/>
  </r>
  <r>
    <x v="0"/>
    <x v="3"/>
    <x v="0"/>
    <x v="12"/>
    <x v="1"/>
    <x v="2"/>
    <n v="49"/>
    <n v="0"/>
    <n v="0"/>
    <n v="0"/>
    <n v="0"/>
    <n v="0"/>
    <n v="0"/>
    <n v="0"/>
  </r>
  <r>
    <x v="0"/>
    <x v="3"/>
    <x v="0"/>
    <x v="12"/>
    <x v="1"/>
    <x v="3"/>
    <n v="45"/>
    <n v="0"/>
    <n v="0"/>
    <n v="0"/>
    <n v="0"/>
    <n v="0"/>
    <n v="0"/>
    <n v="0"/>
  </r>
  <r>
    <x v="0"/>
    <x v="3"/>
    <x v="0"/>
    <x v="12"/>
    <x v="1"/>
    <x v="4"/>
    <n v="102"/>
    <n v="0"/>
    <n v="0"/>
    <n v="0"/>
    <n v="0"/>
    <n v="0"/>
    <n v="0"/>
    <n v="0"/>
  </r>
  <r>
    <x v="0"/>
    <x v="3"/>
    <x v="0"/>
    <x v="12"/>
    <x v="1"/>
    <x v="5"/>
    <n v="47"/>
    <n v="0"/>
    <n v="0"/>
    <n v="0"/>
    <n v="0"/>
    <n v="0"/>
    <n v="0"/>
    <n v="0"/>
  </r>
  <r>
    <x v="0"/>
    <x v="3"/>
    <x v="0"/>
    <x v="12"/>
    <x v="1"/>
    <x v="6"/>
    <n v="32"/>
    <n v="0"/>
    <n v="0"/>
    <n v="0"/>
    <n v="0"/>
    <n v="0"/>
    <n v="0"/>
    <n v="0"/>
  </r>
  <r>
    <x v="0"/>
    <x v="3"/>
    <x v="0"/>
    <x v="12"/>
    <x v="1"/>
    <x v="7"/>
    <n v="4"/>
    <n v="0"/>
    <n v="0"/>
    <n v="0"/>
    <n v="0"/>
    <n v="0"/>
    <n v="0"/>
    <n v="0"/>
  </r>
  <r>
    <x v="0"/>
    <x v="3"/>
    <x v="0"/>
    <x v="12"/>
    <x v="2"/>
    <x v="0"/>
    <n v="212"/>
    <n v="0"/>
    <n v="0"/>
    <n v="0"/>
    <n v="0"/>
    <n v="0"/>
    <n v="0"/>
    <n v="0"/>
  </r>
  <r>
    <x v="0"/>
    <x v="3"/>
    <x v="0"/>
    <x v="12"/>
    <x v="2"/>
    <x v="1"/>
    <n v="61"/>
    <n v="0"/>
    <n v="0"/>
    <n v="0"/>
    <n v="0"/>
    <n v="0"/>
    <n v="0"/>
    <n v="0"/>
  </r>
  <r>
    <x v="0"/>
    <x v="3"/>
    <x v="0"/>
    <x v="12"/>
    <x v="2"/>
    <x v="2"/>
    <n v="24"/>
    <n v="0"/>
    <n v="0"/>
    <n v="0"/>
    <n v="0"/>
    <n v="0"/>
    <n v="0"/>
    <n v="0"/>
  </r>
  <r>
    <x v="0"/>
    <x v="3"/>
    <x v="0"/>
    <x v="12"/>
    <x v="2"/>
    <x v="3"/>
    <n v="27"/>
    <n v="0"/>
    <n v="0"/>
    <n v="0"/>
    <n v="0"/>
    <n v="0"/>
    <n v="0"/>
    <n v="0"/>
  </r>
  <r>
    <x v="0"/>
    <x v="3"/>
    <x v="0"/>
    <x v="12"/>
    <x v="2"/>
    <x v="4"/>
    <n v="42"/>
    <n v="0"/>
    <n v="0"/>
    <n v="0"/>
    <n v="0"/>
    <n v="0"/>
    <n v="0"/>
    <n v="0"/>
  </r>
  <r>
    <x v="0"/>
    <x v="3"/>
    <x v="0"/>
    <x v="12"/>
    <x v="2"/>
    <x v="5"/>
    <n v="38"/>
    <n v="0"/>
    <n v="0"/>
    <n v="0"/>
    <n v="0"/>
    <n v="0"/>
    <n v="0"/>
    <n v="0"/>
  </r>
  <r>
    <x v="0"/>
    <x v="3"/>
    <x v="0"/>
    <x v="12"/>
    <x v="2"/>
    <x v="6"/>
    <n v="20"/>
    <n v="0"/>
    <n v="0"/>
    <n v="0"/>
    <n v="0"/>
    <n v="0"/>
    <n v="0"/>
    <n v="0"/>
  </r>
  <r>
    <x v="0"/>
    <x v="3"/>
    <x v="0"/>
    <x v="12"/>
    <x v="3"/>
    <x v="0"/>
    <n v="7"/>
    <n v="0"/>
    <n v="0"/>
    <n v="0"/>
    <n v="0"/>
    <n v="0"/>
    <n v="0"/>
    <n v="0"/>
  </r>
  <r>
    <x v="0"/>
    <x v="3"/>
    <x v="0"/>
    <x v="12"/>
    <x v="3"/>
    <x v="1"/>
    <n v="3"/>
    <n v="0"/>
    <n v="0"/>
    <n v="0"/>
    <n v="0"/>
    <n v="0"/>
    <n v="0"/>
    <n v="0"/>
  </r>
  <r>
    <x v="0"/>
    <x v="3"/>
    <x v="0"/>
    <x v="12"/>
    <x v="3"/>
    <x v="2"/>
    <n v="2"/>
    <n v="0"/>
    <n v="0"/>
    <n v="0"/>
    <n v="0"/>
    <n v="0"/>
    <n v="0"/>
    <n v="0"/>
  </r>
  <r>
    <x v="0"/>
    <x v="3"/>
    <x v="0"/>
    <x v="12"/>
    <x v="3"/>
    <x v="6"/>
    <n v="1"/>
    <n v="0"/>
    <n v="0"/>
    <n v="0"/>
    <n v="0"/>
    <n v="0"/>
    <n v="0"/>
    <n v="0"/>
  </r>
  <r>
    <x v="0"/>
    <x v="3"/>
    <x v="0"/>
    <x v="12"/>
    <x v="3"/>
    <x v="7"/>
    <n v="1"/>
    <n v="0"/>
    <n v="0"/>
    <n v="0"/>
    <n v="0"/>
    <n v="0"/>
    <n v="0"/>
    <n v="0"/>
  </r>
  <r>
    <x v="0"/>
    <x v="3"/>
    <x v="0"/>
    <x v="12"/>
    <x v="4"/>
    <x v="0"/>
    <n v="231"/>
    <n v="0"/>
    <n v="0"/>
    <n v="0"/>
    <n v="0"/>
    <n v="0"/>
    <n v="0"/>
    <n v="0"/>
  </r>
  <r>
    <x v="0"/>
    <x v="3"/>
    <x v="0"/>
    <x v="12"/>
    <x v="4"/>
    <x v="1"/>
    <n v="78"/>
    <n v="0"/>
    <n v="0"/>
    <n v="0"/>
    <n v="0"/>
    <n v="0"/>
    <n v="0"/>
    <n v="0"/>
  </r>
  <r>
    <x v="0"/>
    <x v="3"/>
    <x v="0"/>
    <x v="12"/>
    <x v="4"/>
    <x v="2"/>
    <n v="18"/>
    <n v="0"/>
    <n v="0"/>
    <n v="0"/>
    <n v="0"/>
    <n v="0"/>
    <n v="0"/>
    <n v="0"/>
  </r>
  <r>
    <x v="0"/>
    <x v="3"/>
    <x v="0"/>
    <x v="12"/>
    <x v="4"/>
    <x v="3"/>
    <n v="37"/>
    <n v="0"/>
    <n v="0"/>
    <n v="0"/>
    <n v="0"/>
    <n v="0"/>
    <n v="0"/>
    <n v="0"/>
  </r>
  <r>
    <x v="0"/>
    <x v="3"/>
    <x v="0"/>
    <x v="12"/>
    <x v="4"/>
    <x v="4"/>
    <n v="44"/>
    <n v="0"/>
    <n v="0"/>
    <n v="0"/>
    <n v="0"/>
    <n v="0"/>
    <n v="0"/>
    <n v="0"/>
  </r>
  <r>
    <x v="0"/>
    <x v="3"/>
    <x v="0"/>
    <x v="12"/>
    <x v="4"/>
    <x v="5"/>
    <n v="30"/>
    <n v="0"/>
    <n v="0"/>
    <n v="0"/>
    <n v="0"/>
    <n v="0"/>
    <n v="0"/>
    <n v="0"/>
  </r>
  <r>
    <x v="0"/>
    <x v="3"/>
    <x v="0"/>
    <x v="12"/>
    <x v="4"/>
    <x v="6"/>
    <n v="21"/>
    <n v="0"/>
    <n v="0"/>
    <n v="0"/>
    <n v="0"/>
    <n v="0"/>
    <n v="0"/>
    <n v="0"/>
  </r>
  <r>
    <x v="0"/>
    <x v="3"/>
    <x v="0"/>
    <x v="12"/>
    <x v="4"/>
    <x v="7"/>
    <n v="3"/>
    <n v="0"/>
    <n v="0"/>
    <n v="0"/>
    <n v="0"/>
    <n v="0"/>
    <n v="0"/>
    <n v="0"/>
  </r>
  <r>
    <x v="0"/>
    <x v="3"/>
    <x v="0"/>
    <x v="12"/>
    <x v="5"/>
    <x v="0"/>
    <n v="22"/>
    <n v="0"/>
    <n v="0"/>
    <n v="0"/>
    <n v="0"/>
    <n v="0"/>
    <n v="0"/>
    <n v="0"/>
  </r>
  <r>
    <x v="0"/>
    <x v="3"/>
    <x v="0"/>
    <x v="12"/>
    <x v="5"/>
    <x v="1"/>
    <n v="11"/>
    <n v="0"/>
    <n v="0"/>
    <n v="0"/>
    <n v="0"/>
    <n v="0"/>
    <n v="0"/>
    <n v="0"/>
  </r>
  <r>
    <x v="0"/>
    <x v="3"/>
    <x v="0"/>
    <x v="12"/>
    <x v="5"/>
    <x v="2"/>
    <n v="2"/>
    <n v="0"/>
    <n v="0"/>
    <n v="0"/>
    <n v="0"/>
    <n v="0"/>
    <n v="0"/>
    <n v="0"/>
  </r>
  <r>
    <x v="0"/>
    <x v="3"/>
    <x v="0"/>
    <x v="12"/>
    <x v="5"/>
    <x v="3"/>
    <n v="3"/>
    <n v="0"/>
    <n v="0"/>
    <n v="0"/>
    <n v="0"/>
    <n v="0"/>
    <n v="0"/>
    <n v="0"/>
  </r>
  <r>
    <x v="0"/>
    <x v="3"/>
    <x v="0"/>
    <x v="12"/>
    <x v="5"/>
    <x v="4"/>
    <n v="1"/>
    <n v="0"/>
    <n v="0"/>
    <n v="0"/>
    <n v="0"/>
    <n v="0"/>
    <n v="0"/>
    <n v="0"/>
  </r>
  <r>
    <x v="0"/>
    <x v="3"/>
    <x v="0"/>
    <x v="12"/>
    <x v="5"/>
    <x v="5"/>
    <n v="5"/>
    <n v="0"/>
    <n v="0"/>
    <n v="0"/>
    <n v="0"/>
    <n v="0"/>
    <n v="0"/>
    <n v="0"/>
  </r>
  <r>
    <x v="0"/>
    <x v="3"/>
    <x v="0"/>
    <x v="12"/>
    <x v="6"/>
    <x v="0"/>
    <n v="286"/>
    <n v="0"/>
    <n v="0"/>
    <n v="0"/>
    <n v="0"/>
    <n v="0"/>
    <n v="0"/>
    <n v="0"/>
  </r>
  <r>
    <x v="0"/>
    <x v="3"/>
    <x v="0"/>
    <x v="12"/>
    <x v="6"/>
    <x v="1"/>
    <n v="83"/>
    <n v="0"/>
    <n v="0"/>
    <n v="0"/>
    <n v="0"/>
    <n v="0"/>
    <n v="0"/>
    <n v="0"/>
  </r>
  <r>
    <x v="0"/>
    <x v="3"/>
    <x v="0"/>
    <x v="12"/>
    <x v="6"/>
    <x v="2"/>
    <n v="45"/>
    <n v="0"/>
    <n v="0"/>
    <n v="0"/>
    <n v="0"/>
    <n v="0"/>
    <n v="0"/>
    <n v="0"/>
  </r>
  <r>
    <x v="0"/>
    <x v="3"/>
    <x v="0"/>
    <x v="12"/>
    <x v="6"/>
    <x v="3"/>
    <n v="20"/>
    <n v="0"/>
    <n v="0"/>
    <n v="0"/>
    <n v="0"/>
    <n v="0"/>
    <n v="0"/>
    <n v="0"/>
  </r>
  <r>
    <x v="0"/>
    <x v="3"/>
    <x v="0"/>
    <x v="12"/>
    <x v="6"/>
    <x v="4"/>
    <n v="81"/>
    <n v="0"/>
    <n v="0"/>
    <n v="0"/>
    <n v="0"/>
    <n v="0"/>
    <n v="0"/>
    <n v="0"/>
  </r>
  <r>
    <x v="0"/>
    <x v="3"/>
    <x v="0"/>
    <x v="12"/>
    <x v="6"/>
    <x v="5"/>
    <n v="37"/>
    <n v="0"/>
    <n v="0"/>
    <n v="0"/>
    <n v="0"/>
    <n v="0"/>
    <n v="0"/>
    <n v="0"/>
  </r>
  <r>
    <x v="0"/>
    <x v="3"/>
    <x v="0"/>
    <x v="12"/>
    <x v="6"/>
    <x v="6"/>
    <n v="14"/>
    <n v="0"/>
    <n v="0"/>
    <n v="0"/>
    <n v="0"/>
    <n v="0"/>
    <n v="0"/>
    <n v="0"/>
  </r>
  <r>
    <x v="0"/>
    <x v="3"/>
    <x v="0"/>
    <x v="12"/>
    <x v="6"/>
    <x v="7"/>
    <n v="6"/>
    <n v="0"/>
    <n v="0"/>
    <n v="0"/>
    <n v="0"/>
    <n v="0"/>
    <n v="0"/>
    <n v="0"/>
  </r>
  <r>
    <x v="0"/>
    <x v="3"/>
    <x v="0"/>
    <x v="12"/>
    <x v="7"/>
    <x v="0"/>
    <n v="107"/>
    <n v="0"/>
    <n v="0"/>
    <n v="0"/>
    <n v="0"/>
    <n v="0"/>
    <n v="0"/>
    <n v="0"/>
  </r>
  <r>
    <x v="0"/>
    <x v="3"/>
    <x v="0"/>
    <x v="12"/>
    <x v="7"/>
    <x v="1"/>
    <n v="40"/>
    <n v="0"/>
    <n v="0"/>
    <n v="0"/>
    <n v="0"/>
    <n v="0"/>
    <n v="0"/>
    <n v="0"/>
  </r>
  <r>
    <x v="0"/>
    <x v="3"/>
    <x v="0"/>
    <x v="12"/>
    <x v="7"/>
    <x v="2"/>
    <n v="10"/>
    <n v="0"/>
    <n v="0"/>
    <n v="0"/>
    <n v="0"/>
    <n v="0"/>
    <n v="0"/>
    <n v="0"/>
  </r>
  <r>
    <x v="0"/>
    <x v="3"/>
    <x v="0"/>
    <x v="12"/>
    <x v="7"/>
    <x v="3"/>
    <n v="11"/>
    <n v="0"/>
    <n v="0"/>
    <n v="0"/>
    <n v="0"/>
    <n v="0"/>
    <n v="0"/>
    <n v="0"/>
  </r>
  <r>
    <x v="0"/>
    <x v="3"/>
    <x v="0"/>
    <x v="12"/>
    <x v="7"/>
    <x v="4"/>
    <n v="29"/>
    <n v="0"/>
    <n v="0"/>
    <n v="0"/>
    <n v="0"/>
    <n v="0"/>
    <n v="0"/>
    <n v="0"/>
  </r>
  <r>
    <x v="0"/>
    <x v="3"/>
    <x v="0"/>
    <x v="12"/>
    <x v="7"/>
    <x v="5"/>
    <n v="13"/>
    <n v="0"/>
    <n v="0"/>
    <n v="0"/>
    <n v="0"/>
    <n v="0"/>
    <n v="0"/>
    <n v="0"/>
  </r>
  <r>
    <x v="0"/>
    <x v="3"/>
    <x v="0"/>
    <x v="12"/>
    <x v="7"/>
    <x v="6"/>
    <n v="4"/>
    <n v="0"/>
    <n v="0"/>
    <n v="0"/>
    <n v="0"/>
    <n v="0"/>
    <n v="0"/>
    <n v="0"/>
  </r>
  <r>
    <x v="0"/>
    <x v="3"/>
    <x v="0"/>
    <x v="12"/>
    <x v="8"/>
    <x v="0"/>
    <n v="116"/>
    <n v="0"/>
    <n v="0"/>
    <n v="0"/>
    <n v="0"/>
    <n v="0"/>
    <n v="0"/>
    <n v="0"/>
  </r>
  <r>
    <x v="0"/>
    <x v="3"/>
    <x v="0"/>
    <x v="12"/>
    <x v="8"/>
    <x v="1"/>
    <n v="35"/>
    <n v="0"/>
    <n v="0"/>
    <n v="0"/>
    <n v="0"/>
    <n v="0"/>
    <n v="0"/>
    <n v="0"/>
  </r>
  <r>
    <x v="0"/>
    <x v="3"/>
    <x v="0"/>
    <x v="12"/>
    <x v="8"/>
    <x v="2"/>
    <n v="16"/>
    <n v="0"/>
    <n v="0"/>
    <n v="0"/>
    <n v="0"/>
    <n v="0"/>
    <n v="0"/>
    <n v="0"/>
  </r>
  <r>
    <x v="0"/>
    <x v="3"/>
    <x v="0"/>
    <x v="12"/>
    <x v="8"/>
    <x v="3"/>
    <n v="15"/>
    <n v="0"/>
    <n v="0"/>
    <n v="0"/>
    <n v="0"/>
    <n v="0"/>
    <n v="0"/>
    <n v="0"/>
  </r>
  <r>
    <x v="0"/>
    <x v="3"/>
    <x v="0"/>
    <x v="12"/>
    <x v="8"/>
    <x v="4"/>
    <n v="29"/>
    <n v="0"/>
    <n v="0"/>
    <n v="0"/>
    <n v="0"/>
    <n v="0"/>
    <n v="0"/>
    <n v="0"/>
  </r>
  <r>
    <x v="0"/>
    <x v="3"/>
    <x v="0"/>
    <x v="12"/>
    <x v="8"/>
    <x v="5"/>
    <n v="15"/>
    <n v="0"/>
    <n v="0"/>
    <n v="0"/>
    <n v="0"/>
    <n v="0"/>
    <n v="0"/>
    <n v="0"/>
  </r>
  <r>
    <x v="0"/>
    <x v="3"/>
    <x v="0"/>
    <x v="12"/>
    <x v="8"/>
    <x v="6"/>
    <n v="4"/>
    <n v="0"/>
    <n v="0"/>
    <n v="0"/>
    <n v="0"/>
    <n v="0"/>
    <n v="0"/>
    <n v="0"/>
  </r>
  <r>
    <x v="0"/>
    <x v="3"/>
    <x v="0"/>
    <x v="12"/>
    <x v="8"/>
    <x v="7"/>
    <n v="2"/>
    <n v="0"/>
    <n v="0"/>
    <n v="0"/>
    <n v="0"/>
    <n v="0"/>
    <n v="0"/>
    <n v="0"/>
  </r>
  <r>
    <x v="0"/>
    <x v="3"/>
    <x v="0"/>
    <x v="12"/>
    <x v="9"/>
    <x v="0"/>
    <n v="330"/>
    <n v="0"/>
    <n v="0"/>
    <n v="0"/>
    <n v="0"/>
    <n v="0"/>
    <n v="0"/>
    <n v="0"/>
  </r>
  <r>
    <x v="0"/>
    <x v="3"/>
    <x v="0"/>
    <x v="12"/>
    <x v="9"/>
    <x v="1"/>
    <n v="107"/>
    <n v="0"/>
    <n v="0"/>
    <n v="0"/>
    <n v="0"/>
    <n v="0"/>
    <n v="0"/>
    <n v="0"/>
  </r>
  <r>
    <x v="0"/>
    <x v="3"/>
    <x v="0"/>
    <x v="12"/>
    <x v="9"/>
    <x v="2"/>
    <n v="43"/>
    <n v="0"/>
    <n v="0"/>
    <n v="0"/>
    <n v="0"/>
    <n v="0"/>
    <n v="0"/>
    <n v="0"/>
  </r>
  <r>
    <x v="0"/>
    <x v="3"/>
    <x v="0"/>
    <x v="12"/>
    <x v="9"/>
    <x v="3"/>
    <n v="46"/>
    <n v="0"/>
    <n v="0"/>
    <n v="0"/>
    <n v="0"/>
    <n v="0"/>
    <n v="0"/>
    <n v="0"/>
  </r>
  <r>
    <x v="0"/>
    <x v="3"/>
    <x v="0"/>
    <x v="12"/>
    <x v="9"/>
    <x v="4"/>
    <n v="77"/>
    <n v="0"/>
    <n v="0"/>
    <n v="0"/>
    <n v="0"/>
    <n v="0"/>
    <n v="0"/>
    <n v="0"/>
  </r>
  <r>
    <x v="0"/>
    <x v="3"/>
    <x v="0"/>
    <x v="12"/>
    <x v="9"/>
    <x v="5"/>
    <n v="39"/>
    <n v="0"/>
    <n v="0"/>
    <n v="0"/>
    <n v="0"/>
    <n v="0"/>
    <n v="0"/>
    <n v="0"/>
  </r>
  <r>
    <x v="0"/>
    <x v="3"/>
    <x v="0"/>
    <x v="12"/>
    <x v="9"/>
    <x v="6"/>
    <n v="16"/>
    <n v="0"/>
    <n v="0"/>
    <n v="0"/>
    <n v="0"/>
    <n v="0"/>
    <n v="0"/>
    <n v="0"/>
  </r>
  <r>
    <x v="0"/>
    <x v="3"/>
    <x v="0"/>
    <x v="12"/>
    <x v="9"/>
    <x v="7"/>
    <n v="2"/>
    <n v="0"/>
    <n v="0"/>
    <n v="0"/>
    <n v="0"/>
    <n v="0"/>
    <n v="0"/>
    <n v="0"/>
  </r>
  <r>
    <x v="0"/>
    <x v="3"/>
    <x v="0"/>
    <x v="12"/>
    <x v="10"/>
    <x v="0"/>
    <n v="99"/>
    <n v="0"/>
    <n v="0"/>
    <n v="0"/>
    <n v="0"/>
    <n v="0"/>
    <n v="0"/>
    <n v="0"/>
  </r>
  <r>
    <x v="0"/>
    <x v="3"/>
    <x v="0"/>
    <x v="12"/>
    <x v="10"/>
    <x v="1"/>
    <n v="34"/>
    <n v="0"/>
    <n v="0"/>
    <n v="0"/>
    <n v="0"/>
    <n v="0"/>
    <n v="0"/>
    <n v="0"/>
  </r>
  <r>
    <x v="0"/>
    <x v="3"/>
    <x v="0"/>
    <x v="12"/>
    <x v="10"/>
    <x v="2"/>
    <n v="12"/>
    <n v="0"/>
    <n v="0"/>
    <n v="0"/>
    <n v="0"/>
    <n v="0"/>
    <n v="0"/>
    <n v="0"/>
  </r>
  <r>
    <x v="0"/>
    <x v="3"/>
    <x v="0"/>
    <x v="12"/>
    <x v="10"/>
    <x v="3"/>
    <n v="7"/>
    <n v="0"/>
    <n v="0"/>
    <n v="0"/>
    <n v="0"/>
    <n v="0"/>
    <n v="0"/>
    <n v="0"/>
  </r>
  <r>
    <x v="0"/>
    <x v="3"/>
    <x v="0"/>
    <x v="12"/>
    <x v="10"/>
    <x v="4"/>
    <n v="13"/>
    <n v="0"/>
    <n v="0"/>
    <n v="0"/>
    <n v="0"/>
    <n v="0"/>
    <n v="0"/>
    <n v="0"/>
  </r>
  <r>
    <x v="0"/>
    <x v="3"/>
    <x v="0"/>
    <x v="12"/>
    <x v="10"/>
    <x v="5"/>
    <n v="18"/>
    <n v="0"/>
    <n v="0"/>
    <n v="0"/>
    <n v="0"/>
    <n v="0"/>
    <n v="0"/>
    <n v="0"/>
  </r>
  <r>
    <x v="0"/>
    <x v="3"/>
    <x v="0"/>
    <x v="12"/>
    <x v="10"/>
    <x v="6"/>
    <n v="13"/>
    <n v="0"/>
    <n v="0"/>
    <n v="0"/>
    <n v="0"/>
    <n v="0"/>
    <n v="0"/>
    <n v="0"/>
  </r>
  <r>
    <x v="0"/>
    <x v="3"/>
    <x v="0"/>
    <x v="12"/>
    <x v="10"/>
    <x v="7"/>
    <n v="2"/>
    <n v="0"/>
    <n v="0"/>
    <n v="0"/>
    <n v="0"/>
    <n v="0"/>
    <n v="0"/>
    <n v="0"/>
  </r>
  <r>
    <x v="0"/>
    <x v="3"/>
    <x v="0"/>
    <x v="12"/>
    <x v="11"/>
    <x v="0"/>
    <n v="72"/>
    <n v="0"/>
    <n v="0"/>
    <n v="0"/>
    <n v="0"/>
    <n v="0"/>
    <n v="0"/>
    <n v="0"/>
  </r>
  <r>
    <x v="0"/>
    <x v="3"/>
    <x v="0"/>
    <x v="12"/>
    <x v="11"/>
    <x v="1"/>
    <n v="25"/>
    <n v="0"/>
    <n v="0"/>
    <n v="0"/>
    <n v="0"/>
    <n v="0"/>
    <n v="0"/>
    <n v="0"/>
  </r>
  <r>
    <x v="0"/>
    <x v="3"/>
    <x v="0"/>
    <x v="12"/>
    <x v="11"/>
    <x v="2"/>
    <n v="12"/>
    <n v="0"/>
    <n v="0"/>
    <n v="0"/>
    <n v="0"/>
    <n v="0"/>
    <n v="0"/>
    <n v="0"/>
  </r>
  <r>
    <x v="0"/>
    <x v="3"/>
    <x v="0"/>
    <x v="12"/>
    <x v="11"/>
    <x v="3"/>
    <n v="4"/>
    <n v="0"/>
    <n v="0"/>
    <n v="0"/>
    <n v="0"/>
    <n v="0"/>
    <n v="0"/>
    <n v="0"/>
  </r>
  <r>
    <x v="0"/>
    <x v="3"/>
    <x v="0"/>
    <x v="12"/>
    <x v="11"/>
    <x v="4"/>
    <n v="8"/>
    <n v="0"/>
    <n v="0"/>
    <n v="0"/>
    <n v="0"/>
    <n v="0"/>
    <n v="0"/>
    <n v="0"/>
  </r>
  <r>
    <x v="0"/>
    <x v="3"/>
    <x v="0"/>
    <x v="12"/>
    <x v="11"/>
    <x v="5"/>
    <n v="18"/>
    <n v="0"/>
    <n v="0"/>
    <n v="0"/>
    <n v="0"/>
    <n v="0"/>
    <n v="0"/>
    <n v="0"/>
  </r>
  <r>
    <x v="0"/>
    <x v="3"/>
    <x v="0"/>
    <x v="12"/>
    <x v="11"/>
    <x v="6"/>
    <n v="3"/>
    <n v="0"/>
    <n v="0"/>
    <n v="0"/>
    <n v="0"/>
    <n v="0"/>
    <n v="0"/>
    <n v="0"/>
  </r>
  <r>
    <x v="0"/>
    <x v="3"/>
    <x v="0"/>
    <x v="12"/>
    <x v="11"/>
    <x v="7"/>
    <n v="2"/>
    <n v="0"/>
    <n v="0"/>
    <n v="0"/>
    <n v="0"/>
    <n v="0"/>
    <n v="0"/>
    <n v="0"/>
  </r>
  <r>
    <x v="0"/>
    <x v="3"/>
    <x v="0"/>
    <x v="12"/>
    <x v="12"/>
    <x v="0"/>
    <n v="14"/>
    <n v="0"/>
    <n v="0"/>
    <n v="0"/>
    <n v="0"/>
    <n v="0"/>
    <n v="0"/>
    <n v="0"/>
  </r>
  <r>
    <x v="0"/>
    <x v="3"/>
    <x v="0"/>
    <x v="12"/>
    <x v="12"/>
    <x v="1"/>
    <n v="7"/>
    <n v="0"/>
    <n v="0"/>
    <n v="0"/>
    <n v="0"/>
    <n v="0"/>
    <n v="0"/>
    <n v="0"/>
  </r>
  <r>
    <x v="0"/>
    <x v="3"/>
    <x v="0"/>
    <x v="12"/>
    <x v="12"/>
    <x v="2"/>
    <n v="2"/>
    <n v="0"/>
    <n v="0"/>
    <n v="0"/>
    <n v="0"/>
    <n v="0"/>
    <n v="0"/>
    <n v="0"/>
  </r>
  <r>
    <x v="0"/>
    <x v="3"/>
    <x v="0"/>
    <x v="12"/>
    <x v="12"/>
    <x v="3"/>
    <n v="3"/>
    <n v="0"/>
    <n v="0"/>
    <n v="0"/>
    <n v="0"/>
    <n v="0"/>
    <n v="0"/>
    <n v="0"/>
  </r>
  <r>
    <x v="0"/>
    <x v="3"/>
    <x v="0"/>
    <x v="12"/>
    <x v="12"/>
    <x v="4"/>
    <n v="1"/>
    <n v="0"/>
    <n v="0"/>
    <n v="0"/>
    <n v="0"/>
    <n v="0"/>
    <n v="0"/>
    <n v="0"/>
  </r>
  <r>
    <x v="0"/>
    <x v="3"/>
    <x v="0"/>
    <x v="12"/>
    <x v="12"/>
    <x v="6"/>
    <n v="1"/>
    <n v="0"/>
    <n v="0"/>
    <n v="0"/>
    <n v="0"/>
    <n v="0"/>
    <n v="0"/>
    <n v="0"/>
  </r>
  <r>
    <x v="0"/>
    <x v="3"/>
    <x v="0"/>
    <x v="12"/>
    <x v="13"/>
    <x v="0"/>
    <n v="1765"/>
    <n v="0"/>
    <n v="0"/>
    <n v="0"/>
    <n v="0"/>
    <n v="0"/>
    <n v="0"/>
    <n v="0"/>
  </r>
  <r>
    <x v="0"/>
    <x v="3"/>
    <x v="0"/>
    <x v="12"/>
    <x v="13"/>
    <x v="1"/>
    <n v="764"/>
    <n v="0"/>
    <n v="0"/>
    <n v="0"/>
    <n v="0"/>
    <n v="0"/>
    <n v="0"/>
    <n v="0"/>
  </r>
  <r>
    <x v="0"/>
    <x v="3"/>
    <x v="0"/>
    <x v="12"/>
    <x v="13"/>
    <x v="2"/>
    <n v="219"/>
    <n v="0"/>
    <n v="0"/>
    <n v="0"/>
    <n v="0"/>
    <n v="0"/>
    <n v="0"/>
    <n v="0"/>
  </r>
  <r>
    <x v="0"/>
    <x v="3"/>
    <x v="0"/>
    <x v="12"/>
    <x v="13"/>
    <x v="3"/>
    <n v="131"/>
    <n v="0"/>
    <n v="0"/>
    <n v="0"/>
    <n v="0"/>
    <n v="0"/>
    <n v="0"/>
    <n v="0"/>
  </r>
  <r>
    <x v="0"/>
    <x v="3"/>
    <x v="0"/>
    <x v="12"/>
    <x v="13"/>
    <x v="4"/>
    <n v="118"/>
    <n v="0"/>
    <n v="0"/>
    <n v="0"/>
    <n v="0"/>
    <n v="0"/>
    <n v="0"/>
    <n v="0"/>
  </r>
  <r>
    <x v="0"/>
    <x v="3"/>
    <x v="0"/>
    <x v="12"/>
    <x v="13"/>
    <x v="5"/>
    <n v="306"/>
    <n v="0"/>
    <n v="0"/>
    <n v="0"/>
    <n v="0"/>
    <n v="0"/>
    <n v="0"/>
    <n v="0"/>
  </r>
  <r>
    <x v="0"/>
    <x v="3"/>
    <x v="0"/>
    <x v="12"/>
    <x v="13"/>
    <x v="6"/>
    <n v="139"/>
    <n v="0"/>
    <n v="0"/>
    <n v="0"/>
    <n v="0"/>
    <n v="0"/>
    <n v="0"/>
    <n v="0"/>
  </r>
  <r>
    <x v="0"/>
    <x v="3"/>
    <x v="0"/>
    <x v="12"/>
    <x v="13"/>
    <x v="7"/>
    <n v="88"/>
    <n v="0"/>
    <n v="0"/>
    <n v="0"/>
    <n v="0"/>
    <n v="0"/>
    <n v="0"/>
    <n v="0"/>
  </r>
  <r>
    <x v="0"/>
    <x v="3"/>
    <x v="0"/>
    <x v="13"/>
    <x v="0"/>
    <x v="0"/>
    <n v="15118"/>
    <n v="14477"/>
    <n v="42"/>
    <n v="82.876700970000002"/>
    <n v="5"/>
    <n v="35.878911379999998"/>
    <n v="95"/>
    <n v="118.7557505"/>
  </r>
  <r>
    <x v="0"/>
    <x v="3"/>
    <x v="0"/>
    <x v="13"/>
    <x v="0"/>
    <x v="1"/>
    <n v="3323"/>
    <n v="3043"/>
    <n v="56"/>
    <n v="89.142293789999997"/>
    <n v="5"/>
    <n v="35.156424579999999"/>
    <n v="110"/>
    <n v="124.2993756"/>
  </r>
  <r>
    <x v="0"/>
    <x v="3"/>
    <x v="0"/>
    <x v="13"/>
    <x v="0"/>
    <x v="2"/>
    <n v="2406"/>
    <n v="2328"/>
    <n v="42"/>
    <n v="86.803694160000006"/>
    <n v="2"/>
    <n v="36.411082469999997"/>
    <n v="92.5"/>
    <n v="123.21477659999999"/>
  </r>
  <r>
    <x v="0"/>
    <x v="3"/>
    <x v="0"/>
    <x v="13"/>
    <x v="0"/>
    <x v="3"/>
    <n v="2275"/>
    <n v="2205"/>
    <n v="42"/>
    <n v="84.757823130000006"/>
    <n v="13"/>
    <n v="43.646258500000002"/>
    <n v="112"/>
    <n v="128.40408160000001"/>
  </r>
  <r>
    <x v="0"/>
    <x v="3"/>
    <x v="0"/>
    <x v="13"/>
    <x v="0"/>
    <x v="4"/>
    <n v="2140"/>
    <n v="2066"/>
    <n v="38.5"/>
    <n v="85.928848020000004"/>
    <n v="5.5"/>
    <n v="36.990803479999997"/>
    <n v="90"/>
    <n v="122.9196515"/>
  </r>
  <r>
    <x v="0"/>
    <x v="3"/>
    <x v="0"/>
    <x v="13"/>
    <x v="0"/>
    <x v="5"/>
    <n v="2794"/>
    <n v="2706"/>
    <n v="39"/>
    <n v="79.474131560000004"/>
    <n v="5"/>
    <n v="35.832224689999997"/>
    <n v="90"/>
    <n v="115.3063562"/>
  </r>
  <r>
    <x v="0"/>
    <x v="3"/>
    <x v="0"/>
    <x v="13"/>
    <x v="0"/>
    <x v="6"/>
    <n v="1303"/>
    <n v="1261"/>
    <n v="37"/>
    <n v="70.686756540000005"/>
    <n v="14"/>
    <n v="33.346550360000002"/>
    <n v="81"/>
    <n v="104.0333069"/>
  </r>
  <r>
    <x v="0"/>
    <x v="3"/>
    <x v="0"/>
    <x v="13"/>
    <x v="0"/>
    <x v="7"/>
    <n v="877"/>
    <n v="868"/>
    <n v="36"/>
    <n v="66.652073729999998"/>
    <n v="1"/>
    <n v="18.430875579999999"/>
    <n v="64"/>
    <n v="85.082949310000004"/>
  </r>
  <r>
    <x v="0"/>
    <x v="3"/>
    <x v="0"/>
    <x v="13"/>
    <x v="1"/>
    <x v="0"/>
    <n v="3046"/>
    <n v="2947"/>
    <n v="91"/>
    <n v="102.26874789999999"/>
    <n v="5"/>
    <n v="33.599592809999997"/>
    <n v="125"/>
    <n v="135.8683407"/>
  </r>
  <r>
    <x v="0"/>
    <x v="3"/>
    <x v="0"/>
    <x v="13"/>
    <x v="1"/>
    <x v="1"/>
    <n v="577"/>
    <n v="540"/>
    <n v="120"/>
    <n v="115.3759259"/>
    <n v="3"/>
    <n v="34.135185190000001"/>
    <n v="143"/>
    <n v="149.51111109999999"/>
  </r>
  <r>
    <x v="0"/>
    <x v="3"/>
    <x v="0"/>
    <x v="13"/>
    <x v="1"/>
    <x v="2"/>
    <n v="503"/>
    <n v="493"/>
    <n v="78"/>
    <n v="101.03448280000001"/>
    <n v="2"/>
    <n v="30.304259630000001"/>
    <n v="119"/>
    <n v="131.3387424"/>
  </r>
  <r>
    <x v="0"/>
    <x v="3"/>
    <x v="0"/>
    <x v="13"/>
    <x v="1"/>
    <x v="3"/>
    <n v="503"/>
    <n v="491"/>
    <n v="95"/>
    <n v="106.4297352"/>
    <n v="15"/>
    <n v="41.830957230000003"/>
    <n v="139"/>
    <n v="148.2606925"/>
  </r>
  <r>
    <x v="0"/>
    <x v="3"/>
    <x v="0"/>
    <x v="13"/>
    <x v="1"/>
    <x v="4"/>
    <n v="492"/>
    <n v="474"/>
    <n v="84.5"/>
    <n v="107.7721519"/>
    <n v="7"/>
    <n v="31.694092829999999"/>
    <n v="121"/>
    <n v="139.4662447"/>
  </r>
  <r>
    <x v="0"/>
    <x v="3"/>
    <x v="0"/>
    <x v="13"/>
    <x v="1"/>
    <x v="5"/>
    <n v="526"/>
    <n v="510"/>
    <n v="84"/>
    <n v="99.313725489999996"/>
    <n v="10"/>
    <n v="34.792156859999999"/>
    <n v="126"/>
    <n v="134.10588240000001"/>
  </r>
  <r>
    <x v="0"/>
    <x v="3"/>
    <x v="0"/>
    <x v="13"/>
    <x v="1"/>
    <x v="6"/>
    <n v="268"/>
    <n v="263"/>
    <n v="50"/>
    <n v="82.011406840000006"/>
    <n v="12"/>
    <n v="34.851711029999997"/>
    <n v="97"/>
    <n v="116.86311790000001"/>
  </r>
  <r>
    <x v="0"/>
    <x v="3"/>
    <x v="0"/>
    <x v="13"/>
    <x v="1"/>
    <x v="7"/>
    <n v="177"/>
    <n v="176"/>
    <n v="74.5"/>
    <n v="77.914772729999996"/>
    <n v="1.5"/>
    <n v="18.02840909"/>
    <n v="85.5"/>
    <n v="95.943181820000007"/>
  </r>
  <r>
    <x v="0"/>
    <x v="3"/>
    <x v="0"/>
    <x v="13"/>
    <x v="2"/>
    <x v="0"/>
    <n v="803"/>
    <n v="781"/>
    <n v="86"/>
    <n v="104.5646607"/>
    <n v="28"/>
    <n v="48.121638920000002"/>
    <n v="137"/>
    <n v="152.68629960000001"/>
  </r>
  <r>
    <x v="0"/>
    <x v="3"/>
    <x v="0"/>
    <x v="13"/>
    <x v="2"/>
    <x v="1"/>
    <n v="177"/>
    <n v="169"/>
    <n v="126"/>
    <n v="117.47337280000001"/>
    <n v="31"/>
    <n v="51.301775149999997"/>
    <n v="155"/>
    <n v="168.77514790000001"/>
  </r>
  <r>
    <x v="0"/>
    <x v="3"/>
    <x v="0"/>
    <x v="13"/>
    <x v="2"/>
    <x v="2"/>
    <n v="156"/>
    <n v="153"/>
    <n v="84"/>
    <n v="105.1372549"/>
    <n v="23"/>
    <n v="43.784313730000001"/>
    <n v="123"/>
    <n v="148.9215686"/>
  </r>
  <r>
    <x v="0"/>
    <x v="3"/>
    <x v="0"/>
    <x v="13"/>
    <x v="2"/>
    <x v="3"/>
    <n v="116"/>
    <n v="112"/>
    <n v="69"/>
    <n v="104.9375"/>
    <n v="32"/>
    <n v="60.491071429999998"/>
    <n v="134.5"/>
    <n v="165.42857140000001"/>
  </r>
  <r>
    <x v="0"/>
    <x v="3"/>
    <x v="0"/>
    <x v="13"/>
    <x v="2"/>
    <x v="4"/>
    <n v="118"/>
    <n v="117"/>
    <n v="63"/>
    <n v="91.239316239999994"/>
    <n v="22"/>
    <n v="40.401709400000001"/>
    <n v="115"/>
    <n v="131.64102560000001"/>
  </r>
  <r>
    <x v="0"/>
    <x v="3"/>
    <x v="0"/>
    <x v="13"/>
    <x v="2"/>
    <x v="5"/>
    <n v="127"/>
    <n v="124"/>
    <n v="95.5"/>
    <n v="111.82258059999999"/>
    <n v="28"/>
    <n v="46.290322580000002"/>
    <n v="143"/>
    <n v="158.11290320000001"/>
  </r>
  <r>
    <x v="0"/>
    <x v="3"/>
    <x v="0"/>
    <x v="13"/>
    <x v="2"/>
    <x v="6"/>
    <n v="71"/>
    <n v="68"/>
    <n v="67.5"/>
    <n v="91.647058819999998"/>
    <n v="27.5"/>
    <n v="52.485294119999999"/>
    <n v="125.5"/>
    <n v="144.1323529"/>
  </r>
  <r>
    <x v="0"/>
    <x v="3"/>
    <x v="0"/>
    <x v="13"/>
    <x v="2"/>
    <x v="7"/>
    <n v="38"/>
    <n v="38"/>
    <n v="51.5"/>
    <n v="84.21052632"/>
    <n v="12"/>
    <n v="36.921052629999998"/>
    <n v="124.5"/>
    <n v="121.13157889999999"/>
  </r>
  <r>
    <x v="0"/>
    <x v="3"/>
    <x v="0"/>
    <x v="13"/>
    <x v="3"/>
    <x v="0"/>
    <n v="90"/>
    <n v="89"/>
    <n v="84"/>
    <n v="101.3033708"/>
    <n v="25"/>
    <n v="50.483146069999997"/>
    <n v="151"/>
    <n v="151.78651690000001"/>
  </r>
  <r>
    <x v="0"/>
    <x v="3"/>
    <x v="0"/>
    <x v="13"/>
    <x v="3"/>
    <x v="1"/>
    <n v="34"/>
    <n v="34"/>
    <n v="91.5"/>
    <n v="109"/>
    <n v="33"/>
    <n v="57.91176471"/>
    <n v="155"/>
    <n v="166.91176469999999"/>
  </r>
  <r>
    <x v="0"/>
    <x v="3"/>
    <x v="0"/>
    <x v="13"/>
    <x v="3"/>
    <x v="2"/>
    <n v="12"/>
    <n v="11"/>
    <n v="74"/>
    <n v="97.909090910000003"/>
    <n v="36"/>
    <n v="43.81818182"/>
    <n v="166"/>
    <n v="141.72727269999999"/>
  </r>
  <r>
    <x v="0"/>
    <x v="3"/>
    <x v="0"/>
    <x v="13"/>
    <x v="3"/>
    <x v="3"/>
    <n v="7"/>
    <n v="7"/>
    <n v="91"/>
    <n v="98.571428569999995"/>
    <n v="28"/>
    <n v="123.1428571"/>
    <n v="177"/>
    <n v="221.7142857"/>
  </r>
  <r>
    <x v="0"/>
    <x v="3"/>
    <x v="0"/>
    <x v="13"/>
    <x v="3"/>
    <x v="4"/>
    <n v="7"/>
    <n v="7"/>
    <n v="156"/>
    <n v="157.42857140000001"/>
    <n v="38"/>
    <n v="50.571428570000002"/>
    <n v="196"/>
    <n v="208"/>
  </r>
  <r>
    <x v="0"/>
    <x v="3"/>
    <x v="0"/>
    <x v="13"/>
    <x v="3"/>
    <x v="5"/>
    <n v="20"/>
    <n v="20"/>
    <n v="51"/>
    <n v="79.400000000000006"/>
    <n v="8"/>
    <n v="30.4"/>
    <n v="133.5"/>
    <n v="109.8"/>
  </r>
  <r>
    <x v="0"/>
    <x v="3"/>
    <x v="0"/>
    <x v="13"/>
    <x v="3"/>
    <x v="6"/>
    <n v="7"/>
    <n v="7"/>
    <n v="64"/>
    <n v="96"/>
    <n v="21"/>
    <n v="30.14285714"/>
    <n v="84"/>
    <n v="126.1428571"/>
  </r>
  <r>
    <x v="0"/>
    <x v="3"/>
    <x v="0"/>
    <x v="13"/>
    <x v="3"/>
    <x v="7"/>
    <n v="3"/>
    <n v="3"/>
    <n v="46"/>
    <n v="60.333333330000002"/>
    <n v="0"/>
    <n v="2.3333333330000001"/>
    <n v="46"/>
    <n v="62.666666669999998"/>
  </r>
  <r>
    <x v="0"/>
    <x v="3"/>
    <x v="0"/>
    <x v="13"/>
    <x v="4"/>
    <x v="0"/>
    <n v="3577"/>
    <n v="3477"/>
    <n v="35"/>
    <n v="72.363819379999995"/>
    <n v="3"/>
    <n v="31.356054069999999"/>
    <n v="80"/>
    <n v="103.71987350000001"/>
  </r>
  <r>
    <x v="0"/>
    <x v="3"/>
    <x v="0"/>
    <x v="13"/>
    <x v="4"/>
    <x v="1"/>
    <n v="611"/>
    <n v="568"/>
    <n v="43.5"/>
    <n v="74.977112680000005"/>
    <n v="4"/>
    <n v="26.704225350000002"/>
    <n v="89"/>
    <n v="101.681338"/>
  </r>
  <r>
    <x v="0"/>
    <x v="3"/>
    <x v="0"/>
    <x v="13"/>
    <x v="4"/>
    <x v="2"/>
    <n v="645"/>
    <n v="635"/>
    <n v="37"/>
    <n v="80.477165350000007"/>
    <n v="0"/>
    <n v="28.68818898"/>
    <n v="74"/>
    <n v="109.1653543"/>
  </r>
  <r>
    <x v="0"/>
    <x v="3"/>
    <x v="0"/>
    <x v="13"/>
    <x v="4"/>
    <x v="3"/>
    <n v="718"/>
    <n v="705"/>
    <n v="32"/>
    <n v="73.849645390000006"/>
    <n v="6"/>
    <n v="35.391489360000001"/>
    <n v="94"/>
    <n v="109.2411348"/>
  </r>
  <r>
    <x v="0"/>
    <x v="3"/>
    <x v="0"/>
    <x v="13"/>
    <x v="4"/>
    <x v="4"/>
    <n v="437"/>
    <n v="430"/>
    <n v="32"/>
    <n v="70.125581400000002"/>
    <n v="4.5"/>
    <n v="36.625581400000002"/>
    <n v="71"/>
    <n v="106.7511628"/>
  </r>
  <r>
    <x v="0"/>
    <x v="3"/>
    <x v="0"/>
    <x v="13"/>
    <x v="4"/>
    <x v="5"/>
    <n v="639"/>
    <n v="619"/>
    <n v="35"/>
    <n v="68.890145399999994"/>
    <n v="4"/>
    <n v="36.11308562"/>
    <n v="78"/>
    <n v="105.003231"/>
  </r>
  <r>
    <x v="0"/>
    <x v="3"/>
    <x v="0"/>
    <x v="13"/>
    <x v="4"/>
    <x v="6"/>
    <n v="285"/>
    <n v="280"/>
    <n v="35"/>
    <n v="65.835714289999999"/>
    <n v="21"/>
    <n v="32.539285710000001"/>
    <n v="77.5"/>
    <n v="98.375"/>
  </r>
  <r>
    <x v="0"/>
    <x v="3"/>
    <x v="0"/>
    <x v="13"/>
    <x v="4"/>
    <x v="7"/>
    <n v="242"/>
    <n v="240"/>
    <n v="31.5"/>
    <n v="60.933333330000004"/>
    <n v="0"/>
    <n v="14.47916667"/>
    <n v="52"/>
    <n v="75.412499999999994"/>
  </r>
  <r>
    <x v="0"/>
    <x v="3"/>
    <x v="0"/>
    <x v="13"/>
    <x v="5"/>
    <x v="0"/>
    <n v="388"/>
    <n v="380"/>
    <n v="68"/>
    <n v="92"/>
    <n v="14"/>
    <n v="40.239473680000003"/>
    <n v="119"/>
    <n v="132.24210529999999"/>
  </r>
  <r>
    <x v="0"/>
    <x v="3"/>
    <x v="0"/>
    <x v="13"/>
    <x v="5"/>
    <x v="1"/>
    <n v="56"/>
    <n v="54"/>
    <n v="110.5"/>
    <n v="110.3518519"/>
    <n v="9.5"/>
    <n v="45.648148149999997"/>
    <n v="144.5"/>
    <n v="156.0185185"/>
  </r>
  <r>
    <x v="0"/>
    <x v="3"/>
    <x v="0"/>
    <x v="13"/>
    <x v="5"/>
    <x v="2"/>
    <n v="71"/>
    <n v="70"/>
    <n v="80"/>
    <n v="89.485714290000004"/>
    <n v="21"/>
    <n v="43.271428569999998"/>
    <n v="121.5"/>
    <n v="132.75714289999999"/>
  </r>
  <r>
    <x v="0"/>
    <x v="3"/>
    <x v="0"/>
    <x v="13"/>
    <x v="5"/>
    <x v="3"/>
    <n v="46"/>
    <n v="45"/>
    <n v="46"/>
    <n v="88.777777779999994"/>
    <n v="42"/>
    <n v="78.955555559999993"/>
    <n v="140"/>
    <n v="167.7333333"/>
  </r>
  <r>
    <x v="0"/>
    <x v="3"/>
    <x v="0"/>
    <x v="13"/>
    <x v="5"/>
    <x v="4"/>
    <n v="67"/>
    <n v="64"/>
    <n v="29.5"/>
    <n v="80.1875"/>
    <n v="3"/>
    <n v="22.921875"/>
    <n v="75"/>
    <n v="103.109375"/>
  </r>
  <r>
    <x v="0"/>
    <x v="3"/>
    <x v="0"/>
    <x v="13"/>
    <x v="5"/>
    <x v="5"/>
    <n v="81"/>
    <n v="81"/>
    <n v="65"/>
    <n v="93.345679009999998"/>
    <n v="21"/>
    <n v="40.827160489999997"/>
    <n v="126"/>
    <n v="134.17283950000001"/>
  </r>
  <r>
    <x v="0"/>
    <x v="3"/>
    <x v="0"/>
    <x v="13"/>
    <x v="5"/>
    <x v="6"/>
    <n v="32"/>
    <n v="31"/>
    <n v="67"/>
    <n v="84.096774190000005"/>
    <n v="14"/>
    <n v="34.645161289999997"/>
    <n v="104"/>
    <n v="118.7419355"/>
  </r>
  <r>
    <x v="0"/>
    <x v="3"/>
    <x v="0"/>
    <x v="13"/>
    <x v="5"/>
    <x v="7"/>
    <n v="35"/>
    <n v="35"/>
    <n v="115"/>
    <n v="98.342857140000007"/>
    <n v="1"/>
    <n v="11.31428571"/>
    <n v="116"/>
    <n v="109.6571429"/>
  </r>
  <r>
    <x v="0"/>
    <x v="3"/>
    <x v="0"/>
    <x v="13"/>
    <x v="6"/>
    <x v="0"/>
    <n v="3054"/>
    <n v="2932"/>
    <n v="34"/>
    <n v="69.992837649999998"/>
    <n v="9"/>
    <n v="43.144611189999999"/>
    <n v="77.5"/>
    <n v="113.1374488"/>
  </r>
  <r>
    <x v="0"/>
    <x v="3"/>
    <x v="0"/>
    <x v="13"/>
    <x v="6"/>
    <x v="1"/>
    <n v="756"/>
    <n v="716"/>
    <n v="34"/>
    <n v="71.607541900000001"/>
    <n v="7"/>
    <n v="37.770949719999997"/>
    <n v="79"/>
    <n v="109.3784916"/>
  </r>
  <r>
    <x v="0"/>
    <x v="3"/>
    <x v="0"/>
    <x v="13"/>
    <x v="6"/>
    <x v="2"/>
    <n v="414"/>
    <n v="392"/>
    <n v="35"/>
    <n v="79.306122450000004"/>
    <n v="6.5"/>
    <n v="51.941326529999998"/>
    <n v="83.5"/>
    <n v="131.24744899999999"/>
  </r>
  <r>
    <x v="0"/>
    <x v="3"/>
    <x v="0"/>
    <x v="13"/>
    <x v="6"/>
    <x v="3"/>
    <n v="298"/>
    <n v="289"/>
    <n v="36"/>
    <n v="75.629757789999999"/>
    <n v="14"/>
    <n v="62.076124569999998"/>
    <n v="111"/>
    <n v="137.70588240000001"/>
  </r>
  <r>
    <x v="0"/>
    <x v="3"/>
    <x v="0"/>
    <x v="13"/>
    <x v="6"/>
    <x v="4"/>
    <n v="438"/>
    <n v="418"/>
    <n v="31"/>
    <n v="66.818181820000007"/>
    <n v="7"/>
    <n v="46.937799040000002"/>
    <n v="70"/>
    <n v="113.7559809"/>
  </r>
  <r>
    <x v="0"/>
    <x v="3"/>
    <x v="0"/>
    <x v="13"/>
    <x v="6"/>
    <x v="5"/>
    <n v="681"/>
    <n v="659"/>
    <n v="33"/>
    <n v="70.256449169999996"/>
    <n v="15"/>
    <n v="42.060698029999998"/>
    <n v="82"/>
    <n v="112.31714719999999"/>
  </r>
  <r>
    <x v="0"/>
    <x v="3"/>
    <x v="0"/>
    <x v="13"/>
    <x v="6"/>
    <x v="6"/>
    <n v="289"/>
    <n v="281"/>
    <n v="33"/>
    <n v="57.715302489999999"/>
    <n v="21"/>
    <n v="34.619217079999999"/>
    <n v="67"/>
    <n v="92.334519569999998"/>
  </r>
  <r>
    <x v="0"/>
    <x v="3"/>
    <x v="0"/>
    <x v="13"/>
    <x v="6"/>
    <x v="7"/>
    <n v="178"/>
    <n v="177"/>
    <n v="32"/>
    <n v="59.638418080000001"/>
    <n v="5"/>
    <n v="23.10169492"/>
    <n v="51"/>
    <n v="82.74011299"/>
  </r>
  <r>
    <x v="0"/>
    <x v="3"/>
    <x v="0"/>
    <x v="13"/>
    <x v="7"/>
    <x v="0"/>
    <n v="851"/>
    <n v="819"/>
    <n v="45"/>
    <n v="82.735042739999997"/>
    <n v="3"/>
    <n v="29.38461538"/>
    <n v="97"/>
    <n v="112.1196581"/>
  </r>
  <r>
    <x v="0"/>
    <x v="3"/>
    <x v="0"/>
    <x v="13"/>
    <x v="7"/>
    <x v="1"/>
    <n v="197"/>
    <n v="187"/>
    <n v="55"/>
    <n v="82.508021389999996"/>
    <n v="3"/>
    <n v="27.524064169999999"/>
    <n v="106"/>
    <n v="110.0320856"/>
  </r>
  <r>
    <x v="0"/>
    <x v="3"/>
    <x v="0"/>
    <x v="13"/>
    <x v="7"/>
    <x v="2"/>
    <n v="127"/>
    <n v="121"/>
    <n v="63"/>
    <n v="101.7768595"/>
    <n v="1"/>
    <n v="33.041322309999998"/>
    <n v="126"/>
    <n v="134.81818179999999"/>
  </r>
  <r>
    <x v="0"/>
    <x v="3"/>
    <x v="0"/>
    <x v="13"/>
    <x v="7"/>
    <x v="3"/>
    <n v="132"/>
    <n v="128"/>
    <n v="36"/>
    <n v="80.5703125"/>
    <n v="2"/>
    <n v="33.5234375"/>
    <n v="93.5"/>
    <n v="114.09375"/>
  </r>
  <r>
    <x v="0"/>
    <x v="3"/>
    <x v="0"/>
    <x v="13"/>
    <x v="7"/>
    <x v="4"/>
    <n v="137"/>
    <n v="133"/>
    <n v="47"/>
    <n v="85.721804509999998"/>
    <n v="2"/>
    <n v="26.669172929999998"/>
    <n v="110"/>
    <n v="112.3909774"/>
  </r>
  <r>
    <x v="0"/>
    <x v="3"/>
    <x v="0"/>
    <x v="13"/>
    <x v="7"/>
    <x v="5"/>
    <n v="136"/>
    <n v="133"/>
    <n v="39"/>
    <n v="80.759398500000003"/>
    <n v="2"/>
    <n v="28.69924812"/>
    <n v="70"/>
    <n v="109.45864659999999"/>
  </r>
  <r>
    <x v="0"/>
    <x v="3"/>
    <x v="0"/>
    <x v="13"/>
    <x v="7"/>
    <x v="6"/>
    <n v="80"/>
    <n v="75"/>
    <n v="35"/>
    <n v="63.22666667"/>
    <n v="5"/>
    <n v="28.653333329999999"/>
    <n v="68"/>
    <n v="91.88"/>
  </r>
  <r>
    <x v="0"/>
    <x v="3"/>
    <x v="0"/>
    <x v="13"/>
    <x v="7"/>
    <x v="7"/>
    <n v="42"/>
    <n v="42"/>
    <n v="46"/>
    <n v="67.119047620000003"/>
    <n v="0"/>
    <n v="26.5952381"/>
    <n v="97"/>
    <n v="93.714285709999999"/>
  </r>
  <r>
    <x v="0"/>
    <x v="3"/>
    <x v="0"/>
    <x v="13"/>
    <x v="8"/>
    <x v="0"/>
    <n v="681"/>
    <n v="656"/>
    <n v="55"/>
    <n v="90.507621950000001"/>
    <n v="9"/>
    <n v="39.327743900000002"/>
    <n v="106.5"/>
    <n v="129.8353659"/>
  </r>
  <r>
    <x v="0"/>
    <x v="3"/>
    <x v="0"/>
    <x v="13"/>
    <x v="8"/>
    <x v="1"/>
    <n v="176"/>
    <n v="163"/>
    <n v="102"/>
    <n v="104.6687117"/>
    <n v="10"/>
    <n v="46.06134969"/>
    <n v="148"/>
    <n v="150.73006129999999"/>
  </r>
  <r>
    <x v="0"/>
    <x v="3"/>
    <x v="0"/>
    <x v="13"/>
    <x v="8"/>
    <x v="2"/>
    <n v="95"/>
    <n v="91"/>
    <n v="44"/>
    <n v="94.252747249999999"/>
    <n v="2"/>
    <n v="32.824175820000001"/>
    <n v="97"/>
    <n v="127.0769231"/>
  </r>
  <r>
    <x v="0"/>
    <x v="3"/>
    <x v="0"/>
    <x v="13"/>
    <x v="8"/>
    <x v="3"/>
    <n v="102"/>
    <n v="100"/>
    <n v="32"/>
    <n v="74.55"/>
    <n v="27.5"/>
    <n v="43.27"/>
    <n v="92.5"/>
    <n v="117.82"/>
  </r>
  <r>
    <x v="0"/>
    <x v="3"/>
    <x v="0"/>
    <x v="13"/>
    <x v="8"/>
    <x v="4"/>
    <n v="102"/>
    <n v="98"/>
    <n v="67"/>
    <n v="102.5102041"/>
    <n v="3"/>
    <n v="49.142857139999997"/>
    <n v="118"/>
    <n v="151.6530612"/>
  </r>
  <r>
    <x v="0"/>
    <x v="3"/>
    <x v="0"/>
    <x v="13"/>
    <x v="8"/>
    <x v="5"/>
    <n v="102"/>
    <n v="100"/>
    <n v="54.5"/>
    <n v="90.73"/>
    <n v="15"/>
    <n v="40.880000000000003"/>
    <n v="104"/>
    <n v="131.61000000000001"/>
  </r>
  <r>
    <x v="0"/>
    <x v="3"/>
    <x v="0"/>
    <x v="13"/>
    <x v="8"/>
    <x v="6"/>
    <n v="69"/>
    <n v="69"/>
    <n v="43"/>
    <n v="69.36231884"/>
    <n v="0"/>
    <n v="22.724637680000001"/>
    <n v="78"/>
    <n v="92.086956520000001"/>
  </r>
  <r>
    <x v="0"/>
    <x v="3"/>
    <x v="0"/>
    <x v="13"/>
    <x v="8"/>
    <x v="7"/>
    <n v="35"/>
    <n v="35"/>
    <n v="43"/>
    <n v="67.857142859999996"/>
    <n v="2"/>
    <n v="14.42857143"/>
    <n v="64"/>
    <n v="82.285714290000001"/>
  </r>
  <r>
    <x v="0"/>
    <x v="3"/>
    <x v="0"/>
    <x v="13"/>
    <x v="9"/>
    <x v="0"/>
    <n v="1742"/>
    <n v="1660"/>
    <n v="41"/>
    <n v="87.094578310000003"/>
    <n v="2"/>
    <n v="34.739156629999997"/>
    <n v="87"/>
    <n v="121.8343373"/>
  </r>
  <r>
    <x v="0"/>
    <x v="3"/>
    <x v="0"/>
    <x v="13"/>
    <x v="9"/>
    <x v="1"/>
    <n v="434"/>
    <n v="397"/>
    <n v="70"/>
    <n v="102.6397985"/>
    <n v="7"/>
    <n v="39.639798489999997"/>
    <n v="108"/>
    <n v="142.28211590000001"/>
  </r>
  <r>
    <x v="0"/>
    <x v="3"/>
    <x v="0"/>
    <x v="13"/>
    <x v="9"/>
    <x v="2"/>
    <n v="241"/>
    <n v="233"/>
    <n v="36"/>
    <n v="78.909871240000001"/>
    <n v="4"/>
    <n v="40.858369099999997"/>
    <n v="73"/>
    <n v="119.7682403"/>
  </r>
  <r>
    <x v="0"/>
    <x v="3"/>
    <x v="0"/>
    <x v="13"/>
    <x v="9"/>
    <x v="3"/>
    <n v="269"/>
    <n v="256"/>
    <n v="35"/>
    <n v="84.2265625"/>
    <n v="6"/>
    <n v="42.34765625"/>
    <n v="101"/>
    <n v="126.5742188"/>
  </r>
  <r>
    <x v="0"/>
    <x v="3"/>
    <x v="0"/>
    <x v="13"/>
    <x v="9"/>
    <x v="4"/>
    <n v="253"/>
    <n v="244"/>
    <n v="39"/>
    <n v="99.803278689999999"/>
    <n v="3"/>
    <n v="34.68442623"/>
    <n v="91"/>
    <n v="134.48770490000001"/>
  </r>
  <r>
    <x v="0"/>
    <x v="3"/>
    <x v="0"/>
    <x v="13"/>
    <x v="9"/>
    <x v="5"/>
    <n v="324"/>
    <n v="316"/>
    <n v="34"/>
    <n v="75.803797470000006"/>
    <n v="0"/>
    <n v="22.775316459999999"/>
    <n v="64.5"/>
    <n v="98.579113919999998"/>
  </r>
  <r>
    <x v="0"/>
    <x v="3"/>
    <x v="0"/>
    <x v="13"/>
    <x v="9"/>
    <x v="6"/>
    <n v="141"/>
    <n v="136"/>
    <n v="47"/>
    <n v="78.83823529"/>
    <n v="4.5"/>
    <n v="31.96323529"/>
    <n v="83"/>
    <n v="110.8014706"/>
  </r>
  <r>
    <x v="0"/>
    <x v="3"/>
    <x v="0"/>
    <x v="13"/>
    <x v="9"/>
    <x v="7"/>
    <n v="80"/>
    <n v="78"/>
    <n v="40"/>
    <n v="62.217948720000003"/>
    <n v="0"/>
    <n v="20.025641029999999"/>
    <n v="52.5"/>
    <n v="82.243589740000004"/>
  </r>
  <r>
    <x v="0"/>
    <x v="3"/>
    <x v="0"/>
    <x v="13"/>
    <x v="10"/>
    <x v="0"/>
    <n v="244"/>
    <n v="229"/>
    <n v="34"/>
    <n v="81.340611350000003"/>
    <n v="14"/>
    <n v="40.973799130000003"/>
    <n v="78"/>
    <n v="122.31441049999999"/>
  </r>
  <r>
    <x v="0"/>
    <x v="3"/>
    <x v="0"/>
    <x v="13"/>
    <x v="10"/>
    <x v="1"/>
    <n v="84"/>
    <n v="76"/>
    <n v="32.5"/>
    <n v="80.881578950000005"/>
    <n v="2.5"/>
    <n v="41.026315789999998"/>
    <n v="67"/>
    <n v="121.9078947"/>
  </r>
  <r>
    <x v="0"/>
    <x v="3"/>
    <x v="0"/>
    <x v="13"/>
    <x v="10"/>
    <x v="2"/>
    <n v="40"/>
    <n v="39"/>
    <n v="35"/>
    <n v="74.820512820000005"/>
    <n v="26"/>
    <n v="57.61538462"/>
    <n v="80"/>
    <n v="132.43589739999999"/>
  </r>
  <r>
    <x v="0"/>
    <x v="3"/>
    <x v="0"/>
    <x v="13"/>
    <x v="10"/>
    <x v="3"/>
    <n v="24"/>
    <n v="20"/>
    <n v="34"/>
    <n v="110.4"/>
    <n v="19.5"/>
    <n v="42.75"/>
    <n v="115"/>
    <n v="153.15"/>
  </r>
  <r>
    <x v="0"/>
    <x v="3"/>
    <x v="0"/>
    <x v="13"/>
    <x v="10"/>
    <x v="4"/>
    <n v="17"/>
    <n v="17"/>
    <n v="28"/>
    <n v="58.470588239999998"/>
    <n v="23"/>
    <n v="26.764705880000001"/>
    <n v="55"/>
    <n v="85.235294120000006"/>
  </r>
  <r>
    <x v="0"/>
    <x v="3"/>
    <x v="0"/>
    <x v="13"/>
    <x v="10"/>
    <x v="5"/>
    <n v="45"/>
    <n v="45"/>
    <n v="53"/>
    <n v="88.333333330000002"/>
    <n v="17"/>
    <n v="36.244444440000002"/>
    <n v="77"/>
    <n v="124.57777780000001"/>
  </r>
  <r>
    <x v="0"/>
    <x v="3"/>
    <x v="0"/>
    <x v="13"/>
    <x v="10"/>
    <x v="6"/>
    <n v="25"/>
    <n v="23"/>
    <n v="31"/>
    <n v="68.217391300000003"/>
    <n v="25"/>
    <n v="36.086956520000001"/>
    <n v="68"/>
    <n v="104.3043478"/>
  </r>
  <r>
    <x v="0"/>
    <x v="3"/>
    <x v="0"/>
    <x v="13"/>
    <x v="10"/>
    <x v="7"/>
    <n v="9"/>
    <n v="9"/>
    <n v="57"/>
    <n v="90.666666669999998"/>
    <n v="0"/>
    <n v="27.444444440000002"/>
    <n v="117"/>
    <n v="118.1111111"/>
  </r>
  <r>
    <x v="0"/>
    <x v="3"/>
    <x v="0"/>
    <x v="13"/>
    <x v="11"/>
    <x v="0"/>
    <n v="69"/>
    <n v="68"/>
    <n v="50.5"/>
    <n v="85.382352940000004"/>
    <n v="3"/>
    <n v="23.867647059999999"/>
    <n v="108"/>
    <n v="109.25"/>
  </r>
  <r>
    <x v="0"/>
    <x v="3"/>
    <x v="0"/>
    <x v="13"/>
    <x v="11"/>
    <x v="1"/>
    <n v="7"/>
    <n v="7"/>
    <n v="29"/>
    <n v="53"/>
    <n v="3"/>
    <n v="7.8571428570000004"/>
    <n v="52"/>
    <n v="60.857142860000003"/>
  </r>
  <r>
    <x v="0"/>
    <x v="3"/>
    <x v="0"/>
    <x v="13"/>
    <x v="11"/>
    <x v="2"/>
    <n v="10"/>
    <n v="10"/>
    <n v="32.5"/>
    <n v="91.9"/>
    <n v="2"/>
    <n v="29.6"/>
    <n v="92"/>
    <n v="121.5"/>
  </r>
  <r>
    <x v="0"/>
    <x v="3"/>
    <x v="0"/>
    <x v="13"/>
    <x v="11"/>
    <x v="3"/>
    <n v="9"/>
    <n v="9"/>
    <n v="132"/>
    <n v="114.1111111"/>
    <n v="2"/>
    <n v="35.333333330000002"/>
    <n v="155"/>
    <n v="149.44444440000001"/>
  </r>
  <r>
    <x v="0"/>
    <x v="3"/>
    <x v="0"/>
    <x v="13"/>
    <x v="11"/>
    <x v="4"/>
    <n v="13"/>
    <n v="13"/>
    <n v="107"/>
    <n v="97.846153849999993"/>
    <n v="1"/>
    <n v="20.15384615"/>
    <n v="118"/>
    <n v="118"/>
  </r>
  <r>
    <x v="0"/>
    <x v="3"/>
    <x v="0"/>
    <x v="13"/>
    <x v="11"/>
    <x v="5"/>
    <n v="19"/>
    <n v="18"/>
    <n v="32.5"/>
    <n v="78.388888890000004"/>
    <n v="3.5"/>
    <n v="29.61111111"/>
    <n v="117"/>
    <n v="108"/>
  </r>
  <r>
    <x v="0"/>
    <x v="3"/>
    <x v="0"/>
    <x v="13"/>
    <x v="11"/>
    <x v="6"/>
    <n v="6"/>
    <n v="6"/>
    <n v="70"/>
    <n v="79.666666669999998"/>
    <n v="18"/>
    <n v="26.333333329999999"/>
    <n v="113.5"/>
    <n v="106"/>
  </r>
  <r>
    <x v="0"/>
    <x v="3"/>
    <x v="0"/>
    <x v="13"/>
    <x v="11"/>
    <x v="7"/>
    <n v="5"/>
    <n v="5"/>
    <n v="33"/>
    <n v="65.599999999999994"/>
    <n v="0"/>
    <n v="0.2"/>
    <n v="33"/>
    <n v="65.8"/>
  </r>
  <r>
    <x v="0"/>
    <x v="3"/>
    <x v="0"/>
    <x v="13"/>
    <x v="12"/>
    <x v="0"/>
    <n v="18"/>
    <n v="17"/>
    <n v="34"/>
    <n v="74.647058819999998"/>
    <n v="0"/>
    <n v="50.647058819999998"/>
    <n v="84"/>
    <n v="125.29411760000001"/>
  </r>
  <r>
    <x v="0"/>
    <x v="3"/>
    <x v="0"/>
    <x v="13"/>
    <x v="12"/>
    <x v="1"/>
    <n v="4"/>
    <n v="3"/>
    <n v="40"/>
    <n v="50.666666669999998"/>
    <n v="0"/>
    <n v="16.333333329999999"/>
    <n v="84"/>
    <n v="67"/>
  </r>
  <r>
    <x v="0"/>
    <x v="3"/>
    <x v="0"/>
    <x v="13"/>
    <x v="12"/>
    <x v="2"/>
    <n v="2"/>
    <n v="2"/>
    <n v="36"/>
    <n v="36"/>
    <n v="4.5"/>
    <n v="4.5"/>
    <n v="40.5"/>
    <n v="40.5"/>
  </r>
  <r>
    <x v="0"/>
    <x v="3"/>
    <x v="0"/>
    <x v="13"/>
    <x v="12"/>
    <x v="3"/>
    <n v="6"/>
    <n v="6"/>
    <n v="29"/>
    <n v="90.666666669999998"/>
    <n v="44.5"/>
    <n v="110.16666669999999"/>
    <n v="125.5"/>
    <n v="200.83333329999999"/>
  </r>
  <r>
    <x v="0"/>
    <x v="3"/>
    <x v="0"/>
    <x v="13"/>
    <x v="12"/>
    <x v="4"/>
    <n v="2"/>
    <n v="2"/>
    <n v="114.5"/>
    <n v="114.5"/>
    <n v="0"/>
    <n v="0"/>
    <n v="114.5"/>
    <n v="114.5"/>
  </r>
  <r>
    <x v="0"/>
    <x v="3"/>
    <x v="0"/>
    <x v="13"/>
    <x v="12"/>
    <x v="5"/>
    <n v="4"/>
    <n v="4"/>
    <n v="73"/>
    <n v="68"/>
    <n v="9"/>
    <n v="35.5"/>
    <n v="125"/>
    <n v="103.5"/>
  </r>
  <r>
    <x v="0"/>
    <x v="3"/>
    <x v="0"/>
    <x v="13"/>
    <x v="13"/>
    <x v="0"/>
    <n v="555"/>
    <n v="422"/>
    <n v="28"/>
    <n v="43.931279619999998"/>
    <n v="1"/>
    <n v="19.218009479999999"/>
    <n v="29.5"/>
    <n v="63.149289099999997"/>
  </r>
  <r>
    <x v="0"/>
    <x v="3"/>
    <x v="0"/>
    <x v="13"/>
    <x v="13"/>
    <x v="1"/>
    <n v="210"/>
    <n v="129"/>
    <n v="28"/>
    <n v="43.976744189999998"/>
    <n v="1"/>
    <n v="12.54263566"/>
    <n v="29"/>
    <n v="56.519379839999999"/>
  </r>
  <r>
    <x v="0"/>
    <x v="3"/>
    <x v="0"/>
    <x v="13"/>
    <x v="13"/>
    <x v="2"/>
    <n v="90"/>
    <n v="78"/>
    <n v="28"/>
    <n v="44.410256410000002"/>
    <n v="1"/>
    <n v="25.38461538"/>
    <n v="30"/>
    <n v="69.794871790000002"/>
  </r>
  <r>
    <x v="0"/>
    <x v="3"/>
    <x v="0"/>
    <x v="13"/>
    <x v="13"/>
    <x v="3"/>
    <n v="45"/>
    <n v="37"/>
    <n v="28"/>
    <n v="31.513513509999999"/>
    <n v="1"/>
    <n v="8.8378378380000004"/>
    <n v="31"/>
    <n v="40.351351350000002"/>
  </r>
  <r>
    <x v="0"/>
    <x v="3"/>
    <x v="0"/>
    <x v="13"/>
    <x v="13"/>
    <x v="4"/>
    <n v="57"/>
    <n v="49"/>
    <n v="34"/>
    <n v="64.448979589999993"/>
    <n v="1"/>
    <n v="39.591836729999997"/>
    <n v="35"/>
    <n v="104.0408163"/>
  </r>
  <r>
    <x v="0"/>
    <x v="3"/>
    <x v="0"/>
    <x v="13"/>
    <x v="13"/>
    <x v="5"/>
    <n v="90"/>
    <n v="77"/>
    <n v="28"/>
    <n v="39.272727269999997"/>
    <n v="1"/>
    <n v="27.05194805"/>
    <n v="31"/>
    <n v="66.324675319999997"/>
  </r>
  <r>
    <x v="0"/>
    <x v="3"/>
    <x v="0"/>
    <x v="13"/>
    <x v="13"/>
    <x v="6"/>
    <n v="30"/>
    <n v="22"/>
    <n v="30"/>
    <n v="50.31818182"/>
    <n v="1"/>
    <n v="6.3181818180000002"/>
    <n v="32.5"/>
    <n v="56.636363639999999"/>
  </r>
  <r>
    <x v="0"/>
    <x v="3"/>
    <x v="0"/>
    <x v="13"/>
    <x v="13"/>
    <x v="7"/>
    <n v="33"/>
    <n v="30"/>
    <n v="21.5"/>
    <n v="31.56666667"/>
    <n v="1"/>
    <n v="0.76666666699999997"/>
    <n v="22.5"/>
    <n v="32.333333330000002"/>
  </r>
  <r>
    <x v="0"/>
    <x v="3"/>
    <x v="0"/>
    <x v="14"/>
    <x v="0"/>
    <x v="0"/>
    <n v="35030"/>
    <n v="31368"/>
    <n v="124"/>
    <n v="154.45473089999999"/>
    <n v="14"/>
    <n v="48.803525890000003"/>
    <n v="162"/>
    <n v="203.2583525"/>
  </r>
  <r>
    <x v="0"/>
    <x v="3"/>
    <x v="0"/>
    <x v="14"/>
    <x v="0"/>
    <x v="1"/>
    <n v="7562"/>
    <n v="6556"/>
    <n v="141"/>
    <n v="153.88239780000001"/>
    <n v="6"/>
    <n v="41.667175110000002"/>
    <n v="165"/>
    <n v="195.5497254"/>
  </r>
  <r>
    <x v="0"/>
    <x v="3"/>
    <x v="0"/>
    <x v="14"/>
    <x v="0"/>
    <x v="2"/>
    <n v="5745"/>
    <n v="5176"/>
    <n v="115"/>
    <n v="176.46619010000001"/>
    <n v="21"/>
    <n v="55.553323030000001"/>
    <n v="174"/>
    <n v="232.0197063"/>
  </r>
  <r>
    <x v="0"/>
    <x v="3"/>
    <x v="0"/>
    <x v="14"/>
    <x v="0"/>
    <x v="3"/>
    <n v="4752"/>
    <n v="4316"/>
    <n v="112"/>
    <n v="150.8211307"/>
    <n v="22"/>
    <n v="54.779657090000001"/>
    <n v="169"/>
    <n v="205.60078780000001"/>
  </r>
  <r>
    <x v="0"/>
    <x v="3"/>
    <x v="0"/>
    <x v="14"/>
    <x v="0"/>
    <x v="4"/>
    <n v="5237"/>
    <n v="4568"/>
    <n v="131"/>
    <n v="159.84500879999999"/>
    <n v="7"/>
    <n v="48.189141859999999"/>
    <n v="172.5"/>
    <n v="208.0341506"/>
  </r>
  <r>
    <x v="0"/>
    <x v="3"/>
    <x v="0"/>
    <x v="14"/>
    <x v="0"/>
    <x v="5"/>
    <n v="6696"/>
    <n v="6087"/>
    <n v="126"/>
    <n v="165.8920651"/>
    <n v="18"/>
    <n v="54.689502220000001"/>
    <n v="174"/>
    <n v="220.58173160000001"/>
  </r>
  <r>
    <x v="0"/>
    <x v="3"/>
    <x v="0"/>
    <x v="14"/>
    <x v="0"/>
    <x v="6"/>
    <n v="3585"/>
    <n v="3253"/>
    <n v="93"/>
    <n v="122.30249000000001"/>
    <n v="16"/>
    <n v="41.18628958"/>
    <n v="138"/>
    <n v="163.48877959999999"/>
  </r>
  <r>
    <x v="0"/>
    <x v="3"/>
    <x v="0"/>
    <x v="14"/>
    <x v="0"/>
    <x v="7"/>
    <n v="1453"/>
    <n v="1412"/>
    <n v="79"/>
    <n v="94.860481590000006"/>
    <n v="16"/>
    <n v="33.090651559999998"/>
    <n v="116"/>
    <n v="127.95113310000001"/>
  </r>
  <r>
    <x v="0"/>
    <x v="3"/>
    <x v="0"/>
    <x v="14"/>
    <x v="1"/>
    <x v="0"/>
    <n v="7125"/>
    <n v="6551"/>
    <n v="148"/>
    <n v="178.03755150000001"/>
    <n v="8"/>
    <n v="43.03724622"/>
    <n v="180"/>
    <n v="221.0747977"/>
  </r>
  <r>
    <x v="0"/>
    <x v="3"/>
    <x v="0"/>
    <x v="14"/>
    <x v="1"/>
    <x v="1"/>
    <n v="1348"/>
    <n v="1201"/>
    <n v="159"/>
    <n v="173.56869280000001"/>
    <n v="4"/>
    <n v="38.202331389999998"/>
    <n v="181"/>
    <n v="211.77102410000001"/>
  </r>
  <r>
    <x v="0"/>
    <x v="3"/>
    <x v="0"/>
    <x v="14"/>
    <x v="1"/>
    <x v="2"/>
    <n v="1236"/>
    <n v="1150"/>
    <n v="166"/>
    <n v="218.38521739999999"/>
    <n v="14"/>
    <n v="45.756521739999997"/>
    <n v="204"/>
    <n v="264.1417391"/>
  </r>
  <r>
    <x v="0"/>
    <x v="3"/>
    <x v="0"/>
    <x v="14"/>
    <x v="1"/>
    <x v="3"/>
    <n v="992"/>
    <n v="936"/>
    <n v="145"/>
    <n v="169.36111109999999"/>
    <n v="18"/>
    <n v="44.02884615"/>
    <n v="182.5"/>
    <n v="213.38995729999999"/>
  </r>
  <r>
    <x v="0"/>
    <x v="3"/>
    <x v="0"/>
    <x v="14"/>
    <x v="1"/>
    <x v="4"/>
    <n v="1119"/>
    <n v="996"/>
    <n v="154"/>
    <n v="175.6465863"/>
    <n v="6"/>
    <n v="43.955823289999998"/>
    <n v="181.5"/>
    <n v="219.60240959999999"/>
  </r>
  <r>
    <x v="0"/>
    <x v="3"/>
    <x v="0"/>
    <x v="14"/>
    <x v="1"/>
    <x v="5"/>
    <n v="1325"/>
    <n v="1219"/>
    <n v="160"/>
    <n v="198.4003281"/>
    <n v="9"/>
    <n v="53.168990979999997"/>
    <n v="208"/>
    <n v="251.5693191"/>
  </r>
  <r>
    <x v="0"/>
    <x v="3"/>
    <x v="0"/>
    <x v="14"/>
    <x v="1"/>
    <x v="6"/>
    <n v="759"/>
    <n v="710"/>
    <n v="124.5"/>
    <n v="134.39436620000001"/>
    <n v="8.5"/>
    <n v="34.246478869999997"/>
    <n v="150.5"/>
    <n v="168.64084510000001"/>
  </r>
  <r>
    <x v="0"/>
    <x v="3"/>
    <x v="0"/>
    <x v="14"/>
    <x v="1"/>
    <x v="7"/>
    <n v="346"/>
    <n v="339"/>
    <n v="113"/>
    <n v="106.1622419"/>
    <n v="12"/>
    <n v="27.483775810000001"/>
    <n v="130"/>
    <n v="133.64601769999999"/>
  </r>
  <r>
    <x v="0"/>
    <x v="3"/>
    <x v="0"/>
    <x v="14"/>
    <x v="2"/>
    <x v="0"/>
    <n v="3152"/>
    <n v="2934"/>
    <n v="185"/>
    <n v="197.89911380000001"/>
    <n v="21"/>
    <n v="52.047716430000001"/>
    <n v="221"/>
    <n v="249.94717109999999"/>
  </r>
  <r>
    <x v="0"/>
    <x v="3"/>
    <x v="0"/>
    <x v="14"/>
    <x v="2"/>
    <x v="1"/>
    <n v="587"/>
    <n v="525"/>
    <n v="169"/>
    <n v="182.7066667"/>
    <n v="9"/>
    <n v="37.28"/>
    <n v="193"/>
    <n v="219.9866667"/>
  </r>
  <r>
    <x v="0"/>
    <x v="3"/>
    <x v="0"/>
    <x v="14"/>
    <x v="2"/>
    <x v="2"/>
    <n v="531"/>
    <n v="500"/>
    <n v="216.5"/>
    <n v="230.07"/>
    <n v="12.5"/>
    <n v="53.304000000000002"/>
    <n v="246"/>
    <n v="283.37599999999998"/>
  </r>
  <r>
    <x v="0"/>
    <x v="3"/>
    <x v="0"/>
    <x v="14"/>
    <x v="2"/>
    <x v="3"/>
    <n v="512"/>
    <n v="493"/>
    <n v="223"/>
    <n v="214.59229210000001"/>
    <n v="23"/>
    <n v="61.543610549999997"/>
    <n v="270"/>
    <n v="276.13590260000001"/>
  </r>
  <r>
    <x v="0"/>
    <x v="3"/>
    <x v="0"/>
    <x v="14"/>
    <x v="2"/>
    <x v="4"/>
    <n v="482"/>
    <n v="434"/>
    <n v="209"/>
    <n v="208.2857143"/>
    <n v="18.5"/>
    <n v="61.05299539"/>
    <n v="246.5"/>
    <n v="269.33870969999998"/>
  </r>
  <r>
    <x v="0"/>
    <x v="3"/>
    <x v="0"/>
    <x v="14"/>
    <x v="2"/>
    <x v="5"/>
    <n v="554"/>
    <n v="517"/>
    <n v="188"/>
    <n v="197.43907160000001"/>
    <n v="30"/>
    <n v="53.95744681"/>
    <n v="225"/>
    <n v="251.39651839999999"/>
  </r>
  <r>
    <x v="0"/>
    <x v="3"/>
    <x v="0"/>
    <x v="14"/>
    <x v="2"/>
    <x v="6"/>
    <n v="354"/>
    <n v="334"/>
    <n v="155.5"/>
    <n v="162.67065869999999"/>
    <n v="23"/>
    <n v="50.667664670000001"/>
    <n v="190.5"/>
    <n v="213.33832340000001"/>
  </r>
  <r>
    <x v="0"/>
    <x v="3"/>
    <x v="0"/>
    <x v="14"/>
    <x v="2"/>
    <x v="7"/>
    <n v="132"/>
    <n v="131"/>
    <n v="138"/>
    <n v="130.39694660000001"/>
    <n v="20"/>
    <n v="36.847328240000003"/>
    <n v="158"/>
    <n v="167.2442748"/>
  </r>
  <r>
    <x v="0"/>
    <x v="3"/>
    <x v="0"/>
    <x v="14"/>
    <x v="3"/>
    <x v="0"/>
    <n v="90"/>
    <n v="77"/>
    <n v="125"/>
    <n v="129.66233769999999"/>
    <n v="23"/>
    <n v="51.272727269999997"/>
    <n v="167"/>
    <n v="180.93506489999999"/>
  </r>
  <r>
    <x v="0"/>
    <x v="3"/>
    <x v="0"/>
    <x v="14"/>
    <x v="3"/>
    <x v="1"/>
    <n v="40"/>
    <n v="36"/>
    <n v="122"/>
    <n v="127.25"/>
    <n v="42"/>
    <n v="61.833333330000002"/>
    <n v="156"/>
    <n v="189.08333329999999"/>
  </r>
  <r>
    <x v="0"/>
    <x v="3"/>
    <x v="0"/>
    <x v="14"/>
    <x v="3"/>
    <x v="2"/>
    <n v="10"/>
    <n v="7"/>
    <n v="123"/>
    <n v="142.2857143"/>
    <n v="22"/>
    <n v="30"/>
    <n v="166"/>
    <n v="172.2857143"/>
  </r>
  <r>
    <x v="0"/>
    <x v="3"/>
    <x v="0"/>
    <x v="14"/>
    <x v="3"/>
    <x v="3"/>
    <n v="2"/>
    <n v="1"/>
    <n v="21"/>
    <n v="21"/>
    <n v="21"/>
    <n v="21"/>
    <n v="42"/>
    <n v="42"/>
  </r>
  <r>
    <x v="0"/>
    <x v="3"/>
    <x v="0"/>
    <x v="14"/>
    <x v="3"/>
    <x v="4"/>
    <n v="3"/>
    <n v="3"/>
    <n v="40"/>
    <n v="103.33333330000001"/>
    <n v="79"/>
    <n v="109.66666669999999"/>
    <n v="242"/>
    <n v="213"/>
  </r>
  <r>
    <x v="0"/>
    <x v="3"/>
    <x v="0"/>
    <x v="14"/>
    <x v="3"/>
    <x v="5"/>
    <n v="24"/>
    <n v="21"/>
    <n v="145"/>
    <n v="155.7619048"/>
    <n v="23"/>
    <n v="45.76190476"/>
    <n v="188"/>
    <n v="201.5238095"/>
  </r>
  <r>
    <x v="0"/>
    <x v="3"/>
    <x v="0"/>
    <x v="14"/>
    <x v="3"/>
    <x v="6"/>
    <n v="8"/>
    <n v="6"/>
    <n v="46.5"/>
    <n v="64.5"/>
    <n v="13"/>
    <n v="33.5"/>
    <n v="70"/>
    <n v="98"/>
  </r>
  <r>
    <x v="0"/>
    <x v="3"/>
    <x v="0"/>
    <x v="14"/>
    <x v="3"/>
    <x v="7"/>
    <n v="3"/>
    <n v="3"/>
    <n v="145"/>
    <n v="139.33333329999999"/>
    <n v="0"/>
    <n v="0"/>
    <n v="145"/>
    <n v="139.33333329999999"/>
  </r>
  <r>
    <x v="0"/>
    <x v="3"/>
    <x v="0"/>
    <x v="14"/>
    <x v="4"/>
    <x v="0"/>
    <n v="3570"/>
    <n v="2935"/>
    <n v="126"/>
    <n v="149.7287905"/>
    <n v="10"/>
    <n v="45.433390119999999"/>
    <n v="154"/>
    <n v="195.1621806"/>
  </r>
  <r>
    <x v="0"/>
    <x v="3"/>
    <x v="0"/>
    <x v="14"/>
    <x v="4"/>
    <x v="1"/>
    <n v="737"/>
    <n v="592"/>
    <n v="140"/>
    <n v="158.4408784"/>
    <n v="6"/>
    <n v="42.081081079999997"/>
    <n v="161"/>
    <n v="200.52195950000001"/>
  </r>
  <r>
    <x v="0"/>
    <x v="3"/>
    <x v="0"/>
    <x v="14"/>
    <x v="4"/>
    <x v="2"/>
    <n v="586"/>
    <n v="471"/>
    <n v="115"/>
    <n v="158.82377919999999"/>
    <n v="7"/>
    <n v="46.263269639999997"/>
    <n v="152"/>
    <n v="205.08704879999999"/>
  </r>
  <r>
    <x v="0"/>
    <x v="3"/>
    <x v="0"/>
    <x v="14"/>
    <x v="4"/>
    <x v="3"/>
    <n v="587"/>
    <n v="487"/>
    <n v="97"/>
    <n v="124.2915811"/>
    <n v="21"/>
    <n v="46.597535929999999"/>
    <n v="144"/>
    <n v="170.889117"/>
  </r>
  <r>
    <x v="0"/>
    <x v="3"/>
    <x v="0"/>
    <x v="14"/>
    <x v="4"/>
    <x v="4"/>
    <n v="478"/>
    <n v="370"/>
    <n v="150.5"/>
    <n v="169.2"/>
    <n v="4.5"/>
    <n v="40.162162160000001"/>
    <n v="172.5"/>
    <n v="209.3621622"/>
  </r>
  <r>
    <x v="0"/>
    <x v="3"/>
    <x v="0"/>
    <x v="14"/>
    <x v="4"/>
    <x v="5"/>
    <n v="685"/>
    <n v="568"/>
    <n v="134.5"/>
    <n v="171.83626760000001"/>
    <n v="20"/>
    <n v="57.954225350000002"/>
    <n v="174"/>
    <n v="229.790493"/>
  </r>
  <r>
    <x v="0"/>
    <x v="3"/>
    <x v="0"/>
    <x v="14"/>
    <x v="4"/>
    <x v="6"/>
    <n v="361"/>
    <n v="321"/>
    <n v="93"/>
    <n v="115.4267913"/>
    <n v="4"/>
    <n v="35.975077880000001"/>
    <n v="130"/>
    <n v="151.40186919999999"/>
  </r>
  <r>
    <x v="0"/>
    <x v="3"/>
    <x v="0"/>
    <x v="14"/>
    <x v="4"/>
    <x v="7"/>
    <n v="136"/>
    <n v="126"/>
    <n v="101.5"/>
    <n v="103.66666669999999"/>
    <n v="21"/>
    <n v="36.714285709999999"/>
    <n v="126"/>
    <n v="140.38095240000001"/>
  </r>
  <r>
    <x v="0"/>
    <x v="3"/>
    <x v="0"/>
    <x v="14"/>
    <x v="5"/>
    <x v="0"/>
    <n v="455"/>
    <n v="408"/>
    <n v="131"/>
    <n v="164.94362749999999"/>
    <n v="11"/>
    <n v="51.063725490000003"/>
    <n v="162.5"/>
    <n v="216.0073529"/>
  </r>
  <r>
    <x v="0"/>
    <x v="3"/>
    <x v="0"/>
    <x v="14"/>
    <x v="5"/>
    <x v="1"/>
    <n v="98"/>
    <n v="85"/>
    <n v="161"/>
    <n v="189.3529412"/>
    <n v="4"/>
    <n v="37.752941180000001"/>
    <n v="203"/>
    <n v="227.10588240000001"/>
  </r>
  <r>
    <x v="0"/>
    <x v="3"/>
    <x v="0"/>
    <x v="14"/>
    <x v="5"/>
    <x v="2"/>
    <n v="70"/>
    <n v="64"/>
    <n v="97.5"/>
    <n v="150.921875"/>
    <n v="28.5"/>
    <n v="69.5"/>
    <n v="119"/>
    <n v="220.421875"/>
  </r>
  <r>
    <x v="0"/>
    <x v="3"/>
    <x v="0"/>
    <x v="14"/>
    <x v="5"/>
    <x v="3"/>
    <n v="56"/>
    <n v="51"/>
    <n v="127"/>
    <n v="158.29411759999999"/>
    <n v="23"/>
    <n v="62.235294119999999"/>
    <n v="184"/>
    <n v="220.52941179999999"/>
  </r>
  <r>
    <x v="0"/>
    <x v="3"/>
    <x v="0"/>
    <x v="14"/>
    <x v="5"/>
    <x v="4"/>
    <n v="56"/>
    <n v="46"/>
    <n v="68"/>
    <n v="128"/>
    <n v="7"/>
    <n v="51.565217390000001"/>
    <n v="159.5"/>
    <n v="179.56521739999999"/>
  </r>
  <r>
    <x v="0"/>
    <x v="3"/>
    <x v="0"/>
    <x v="14"/>
    <x v="5"/>
    <x v="5"/>
    <n v="96"/>
    <n v="87"/>
    <n v="136"/>
    <n v="204"/>
    <n v="14"/>
    <n v="61"/>
    <n v="186"/>
    <n v="265"/>
  </r>
  <r>
    <x v="0"/>
    <x v="3"/>
    <x v="0"/>
    <x v="14"/>
    <x v="5"/>
    <x v="6"/>
    <n v="38"/>
    <n v="34"/>
    <n v="138.5"/>
    <n v="176.3823529"/>
    <n v="3"/>
    <n v="43.5"/>
    <n v="198.5"/>
    <n v="219.8823529"/>
  </r>
  <r>
    <x v="0"/>
    <x v="3"/>
    <x v="0"/>
    <x v="14"/>
    <x v="5"/>
    <x v="7"/>
    <n v="41"/>
    <n v="41"/>
    <n v="104"/>
    <n v="93.585365850000002"/>
    <n v="4"/>
    <n v="20.609756099999998"/>
    <n v="116"/>
    <n v="114.195122"/>
  </r>
  <r>
    <x v="0"/>
    <x v="3"/>
    <x v="0"/>
    <x v="14"/>
    <x v="6"/>
    <x v="0"/>
    <n v="6692"/>
    <n v="5967"/>
    <n v="47"/>
    <n v="115.765879"/>
    <n v="21"/>
    <n v="51.874476289999997"/>
    <n v="126"/>
    <n v="167.64035530000001"/>
  </r>
  <r>
    <x v="0"/>
    <x v="3"/>
    <x v="0"/>
    <x v="14"/>
    <x v="6"/>
    <x v="1"/>
    <n v="1288"/>
    <n v="1134"/>
    <n v="107.5"/>
    <n v="117.7081129"/>
    <n v="14"/>
    <n v="43.054673719999997"/>
    <n v="147"/>
    <n v="160.7627866"/>
  </r>
  <r>
    <x v="0"/>
    <x v="3"/>
    <x v="0"/>
    <x v="14"/>
    <x v="6"/>
    <x v="2"/>
    <n v="1176"/>
    <n v="1053"/>
    <n v="42"/>
    <n v="130.11490979999999"/>
    <n v="22"/>
    <n v="61.942070280000003"/>
    <n v="126"/>
    <n v="192.0569801"/>
  </r>
  <r>
    <x v="0"/>
    <x v="3"/>
    <x v="0"/>
    <x v="14"/>
    <x v="6"/>
    <x v="3"/>
    <n v="727"/>
    <n v="661"/>
    <n v="31"/>
    <n v="103.1860817"/>
    <n v="24"/>
    <n v="60.996974280000003"/>
    <n v="111"/>
    <n v="164.18305599999999"/>
  </r>
  <r>
    <x v="0"/>
    <x v="3"/>
    <x v="0"/>
    <x v="14"/>
    <x v="6"/>
    <x v="4"/>
    <n v="1133"/>
    <n v="973"/>
    <n v="41"/>
    <n v="121.4480987"/>
    <n v="13"/>
    <n v="48.799588900000003"/>
    <n v="121"/>
    <n v="170.24768760000001"/>
  </r>
  <r>
    <x v="0"/>
    <x v="3"/>
    <x v="0"/>
    <x v="14"/>
    <x v="6"/>
    <x v="5"/>
    <n v="1369"/>
    <n v="1233"/>
    <n v="58"/>
    <n v="125.97485810000001"/>
    <n v="21"/>
    <n v="56.330089209999997"/>
    <n v="136"/>
    <n v="182.30494730000001"/>
  </r>
  <r>
    <x v="0"/>
    <x v="3"/>
    <x v="0"/>
    <x v="14"/>
    <x v="6"/>
    <x v="6"/>
    <n v="698"/>
    <n v="620"/>
    <n v="42"/>
    <n v="98.932258059999995"/>
    <n v="21"/>
    <n v="47.835483869999997"/>
    <n v="106"/>
    <n v="146.7677419"/>
  </r>
  <r>
    <x v="0"/>
    <x v="3"/>
    <x v="0"/>
    <x v="14"/>
    <x v="6"/>
    <x v="7"/>
    <n v="301"/>
    <n v="293"/>
    <n v="32"/>
    <n v="58.84982935"/>
    <n v="17"/>
    <n v="29.255972700000001"/>
    <n v="59"/>
    <n v="88.105802049999994"/>
  </r>
  <r>
    <x v="0"/>
    <x v="3"/>
    <x v="0"/>
    <x v="14"/>
    <x v="7"/>
    <x v="0"/>
    <n v="1941"/>
    <n v="1719"/>
    <n v="124"/>
    <n v="144.19546249999999"/>
    <n v="6"/>
    <n v="41.13263525"/>
    <n v="150"/>
    <n v="185.3280977"/>
  </r>
  <r>
    <x v="0"/>
    <x v="3"/>
    <x v="0"/>
    <x v="14"/>
    <x v="7"/>
    <x v="1"/>
    <n v="539"/>
    <n v="469"/>
    <n v="140"/>
    <n v="147.36673769999999"/>
    <n v="2"/>
    <n v="26.91044776"/>
    <n v="152"/>
    <n v="174.2771855"/>
  </r>
  <r>
    <x v="0"/>
    <x v="3"/>
    <x v="0"/>
    <x v="14"/>
    <x v="7"/>
    <x v="2"/>
    <n v="288"/>
    <n v="255"/>
    <n v="118"/>
    <n v="180.9372549"/>
    <n v="9"/>
    <n v="50.847058820000001"/>
    <n v="168"/>
    <n v="231.78431370000001"/>
  </r>
  <r>
    <x v="0"/>
    <x v="3"/>
    <x v="0"/>
    <x v="14"/>
    <x v="7"/>
    <x v="3"/>
    <n v="259"/>
    <n v="232"/>
    <n v="92"/>
    <n v="133.46120690000001"/>
    <n v="17.5"/>
    <n v="43.45258621"/>
    <n v="141.5"/>
    <n v="176.91379309999999"/>
  </r>
  <r>
    <x v="0"/>
    <x v="3"/>
    <x v="0"/>
    <x v="14"/>
    <x v="7"/>
    <x v="4"/>
    <n v="269"/>
    <n v="227"/>
    <n v="122"/>
    <n v="140.03083699999999"/>
    <n v="4"/>
    <n v="43.555066080000003"/>
    <n v="160"/>
    <n v="183.5859031"/>
  </r>
  <r>
    <x v="0"/>
    <x v="3"/>
    <x v="0"/>
    <x v="14"/>
    <x v="7"/>
    <x v="5"/>
    <n v="328"/>
    <n v="306"/>
    <n v="128"/>
    <n v="154.1568627"/>
    <n v="13.5"/>
    <n v="53.147058819999998"/>
    <n v="170"/>
    <n v="207.3039216"/>
  </r>
  <r>
    <x v="0"/>
    <x v="3"/>
    <x v="0"/>
    <x v="14"/>
    <x v="7"/>
    <x v="6"/>
    <n v="198"/>
    <n v="173"/>
    <n v="71"/>
    <n v="101.8612717"/>
    <n v="21"/>
    <n v="40.942196529999997"/>
    <n v="123"/>
    <n v="142.8034682"/>
  </r>
  <r>
    <x v="0"/>
    <x v="3"/>
    <x v="0"/>
    <x v="14"/>
    <x v="7"/>
    <x v="7"/>
    <n v="60"/>
    <n v="57"/>
    <n v="95"/>
    <n v="89.017543860000004"/>
    <n v="5"/>
    <n v="31.684210530000001"/>
    <n v="121"/>
    <n v="120.7017544"/>
  </r>
  <r>
    <x v="0"/>
    <x v="3"/>
    <x v="0"/>
    <x v="14"/>
    <x v="8"/>
    <x v="0"/>
    <n v="2109"/>
    <n v="1911"/>
    <n v="129"/>
    <n v="159.28205130000001"/>
    <n v="16"/>
    <n v="57.533751959999996"/>
    <n v="180"/>
    <n v="216.8163265"/>
  </r>
  <r>
    <x v="0"/>
    <x v="3"/>
    <x v="0"/>
    <x v="14"/>
    <x v="8"/>
    <x v="1"/>
    <n v="430"/>
    <n v="392"/>
    <n v="152"/>
    <n v="164.90561220000001"/>
    <n v="8"/>
    <n v="49.395408160000002"/>
    <n v="184.5"/>
    <n v="214.3010204"/>
  </r>
  <r>
    <x v="0"/>
    <x v="3"/>
    <x v="0"/>
    <x v="14"/>
    <x v="8"/>
    <x v="2"/>
    <n v="410"/>
    <n v="383"/>
    <n v="84"/>
    <n v="164.89033939999999"/>
    <n v="25"/>
    <n v="74.913838119999994"/>
    <n v="202"/>
    <n v="239.80417750000001"/>
  </r>
  <r>
    <x v="0"/>
    <x v="3"/>
    <x v="0"/>
    <x v="14"/>
    <x v="8"/>
    <x v="3"/>
    <n v="355"/>
    <n v="299"/>
    <n v="72"/>
    <n v="125.67558529999999"/>
    <n v="30"/>
    <n v="65.484949830000005"/>
    <n v="154"/>
    <n v="191.1605351"/>
  </r>
  <r>
    <x v="0"/>
    <x v="3"/>
    <x v="0"/>
    <x v="14"/>
    <x v="8"/>
    <x v="4"/>
    <n v="338"/>
    <n v="301"/>
    <n v="125"/>
    <n v="173.69102989999999"/>
    <n v="9"/>
    <n v="60.352159469999997"/>
    <n v="179"/>
    <n v="234.04318939999999"/>
  </r>
  <r>
    <x v="0"/>
    <x v="3"/>
    <x v="0"/>
    <x v="14"/>
    <x v="8"/>
    <x v="5"/>
    <n v="340"/>
    <n v="315"/>
    <n v="164"/>
    <n v="193.30476189999999"/>
    <n v="9"/>
    <n v="52.774603169999999"/>
    <n v="210"/>
    <n v="246.08253970000001"/>
  </r>
  <r>
    <x v="0"/>
    <x v="3"/>
    <x v="0"/>
    <x v="14"/>
    <x v="8"/>
    <x v="6"/>
    <n v="177"/>
    <n v="163"/>
    <n v="85"/>
    <n v="118.4294479"/>
    <n v="21"/>
    <n v="38.68711656"/>
    <n v="139"/>
    <n v="157.11656439999999"/>
  </r>
  <r>
    <x v="0"/>
    <x v="3"/>
    <x v="0"/>
    <x v="14"/>
    <x v="8"/>
    <x v="7"/>
    <n v="59"/>
    <n v="58"/>
    <n v="125"/>
    <n v="112.74137930000001"/>
    <n v="2.5"/>
    <n v="20.96551724"/>
    <n v="146"/>
    <n v="133.70689659999999"/>
  </r>
  <r>
    <x v="0"/>
    <x v="3"/>
    <x v="0"/>
    <x v="14"/>
    <x v="9"/>
    <x v="0"/>
    <n v="6072"/>
    <n v="5598"/>
    <n v="112"/>
    <n v="156.39907109999999"/>
    <n v="21"/>
    <n v="53.538406569999999"/>
    <n v="159"/>
    <n v="209.93747769999999"/>
  </r>
  <r>
    <x v="0"/>
    <x v="3"/>
    <x v="0"/>
    <x v="14"/>
    <x v="9"/>
    <x v="1"/>
    <n v="1246"/>
    <n v="1138"/>
    <n v="150"/>
    <n v="171.05272410000001"/>
    <n v="20"/>
    <n v="53.403339189999997"/>
    <n v="176"/>
    <n v="224.45606330000001"/>
  </r>
  <r>
    <x v="0"/>
    <x v="3"/>
    <x v="0"/>
    <x v="14"/>
    <x v="9"/>
    <x v="2"/>
    <n v="956"/>
    <n v="877"/>
    <n v="87"/>
    <n v="169.5712657"/>
    <n v="23"/>
    <n v="60.43215507"/>
    <n v="158"/>
    <n v="230.00342079999999"/>
  </r>
  <r>
    <x v="0"/>
    <x v="3"/>
    <x v="0"/>
    <x v="14"/>
    <x v="9"/>
    <x v="3"/>
    <n v="869"/>
    <n v="799"/>
    <n v="91"/>
    <n v="153.6345432"/>
    <n v="27"/>
    <n v="60.834793490000003"/>
    <n v="160"/>
    <n v="214.46933670000001"/>
  </r>
  <r>
    <x v="0"/>
    <x v="3"/>
    <x v="0"/>
    <x v="14"/>
    <x v="9"/>
    <x v="4"/>
    <n v="972"/>
    <n v="878"/>
    <n v="118"/>
    <n v="159.77676539999999"/>
    <n v="5"/>
    <n v="43.03302961"/>
    <n v="154"/>
    <n v="202.80979500000001"/>
  </r>
  <r>
    <x v="0"/>
    <x v="3"/>
    <x v="0"/>
    <x v="14"/>
    <x v="9"/>
    <x v="5"/>
    <n v="1210"/>
    <n v="1131"/>
    <n v="96"/>
    <n v="156.4562334"/>
    <n v="24"/>
    <n v="54.316534040000001"/>
    <n v="154"/>
    <n v="210.77276749999999"/>
  </r>
  <r>
    <x v="0"/>
    <x v="3"/>
    <x v="0"/>
    <x v="14"/>
    <x v="9"/>
    <x v="6"/>
    <n v="612"/>
    <n v="573"/>
    <n v="68"/>
    <n v="122.0907504"/>
    <n v="22"/>
    <n v="48.202443279999997"/>
    <n v="127"/>
    <n v="170.29319369999999"/>
  </r>
  <r>
    <x v="0"/>
    <x v="3"/>
    <x v="0"/>
    <x v="14"/>
    <x v="9"/>
    <x v="7"/>
    <n v="207"/>
    <n v="202"/>
    <n v="67.5"/>
    <n v="109.9108911"/>
    <n v="21"/>
    <n v="51.950495050000001"/>
    <n v="128"/>
    <n v="161.8613861"/>
  </r>
  <r>
    <x v="0"/>
    <x v="3"/>
    <x v="0"/>
    <x v="14"/>
    <x v="10"/>
    <x v="0"/>
    <n v="2249"/>
    <n v="2075"/>
    <n v="139"/>
    <n v="179.71084339999999"/>
    <n v="21"/>
    <n v="57.163373489999998"/>
    <n v="184"/>
    <n v="236.87421689999999"/>
  </r>
  <r>
    <x v="0"/>
    <x v="3"/>
    <x v="0"/>
    <x v="14"/>
    <x v="10"/>
    <x v="1"/>
    <n v="605"/>
    <n v="550"/>
    <n v="149.5"/>
    <n v="184.5254545"/>
    <n v="11"/>
    <n v="51.007272729999997"/>
    <n v="182"/>
    <n v="235.5327273"/>
  </r>
  <r>
    <x v="0"/>
    <x v="3"/>
    <x v="0"/>
    <x v="14"/>
    <x v="10"/>
    <x v="2"/>
    <n v="292"/>
    <n v="269"/>
    <n v="129"/>
    <n v="205.1078067"/>
    <n v="22"/>
    <n v="55.576208180000002"/>
    <n v="198"/>
    <n v="260.68401490000002"/>
  </r>
  <r>
    <x v="0"/>
    <x v="3"/>
    <x v="0"/>
    <x v="14"/>
    <x v="10"/>
    <x v="3"/>
    <n v="258"/>
    <n v="243"/>
    <n v="148"/>
    <n v="194.5020576"/>
    <n v="28"/>
    <n v="73.349794239999994"/>
    <n v="220"/>
    <n v="267.85185189999999"/>
  </r>
  <r>
    <x v="0"/>
    <x v="3"/>
    <x v="0"/>
    <x v="14"/>
    <x v="10"/>
    <x v="4"/>
    <n v="262"/>
    <n v="238"/>
    <n v="159.5"/>
    <n v="185.2142857"/>
    <n v="18.5"/>
    <n v="65.647058819999998"/>
    <n v="211"/>
    <n v="250.8613445"/>
  </r>
  <r>
    <x v="0"/>
    <x v="3"/>
    <x v="0"/>
    <x v="14"/>
    <x v="10"/>
    <x v="5"/>
    <n v="478"/>
    <n v="445"/>
    <n v="147"/>
    <n v="189.6134831"/>
    <n v="27"/>
    <n v="67.579775280000007"/>
    <n v="209"/>
    <n v="257.19325839999999"/>
  </r>
  <r>
    <x v="0"/>
    <x v="3"/>
    <x v="0"/>
    <x v="14"/>
    <x v="10"/>
    <x v="6"/>
    <n v="247"/>
    <n v="225"/>
    <n v="118"/>
    <n v="135.15555560000001"/>
    <n v="7"/>
    <n v="32.22666667"/>
    <n v="136"/>
    <n v="167.3822222"/>
  </r>
  <r>
    <x v="0"/>
    <x v="3"/>
    <x v="0"/>
    <x v="14"/>
    <x v="10"/>
    <x v="7"/>
    <n v="107"/>
    <n v="105"/>
    <n v="50"/>
    <n v="96.228571430000002"/>
    <n v="22"/>
    <n v="46.076190480000001"/>
    <n v="105"/>
    <n v="142.30476189999999"/>
  </r>
  <r>
    <x v="0"/>
    <x v="3"/>
    <x v="0"/>
    <x v="14"/>
    <x v="11"/>
    <x v="0"/>
    <n v="140"/>
    <n v="134"/>
    <n v="45.5"/>
    <n v="140.8059701"/>
    <n v="1"/>
    <n v="29.582089549999999"/>
    <n v="94"/>
    <n v="170.38805970000001"/>
  </r>
  <r>
    <x v="0"/>
    <x v="3"/>
    <x v="0"/>
    <x v="14"/>
    <x v="11"/>
    <x v="1"/>
    <n v="46"/>
    <n v="44"/>
    <n v="29.5"/>
    <n v="94.522727270000004"/>
    <n v="1"/>
    <n v="22.613636360000001"/>
    <n v="32"/>
    <n v="117.1363636"/>
  </r>
  <r>
    <x v="0"/>
    <x v="3"/>
    <x v="0"/>
    <x v="14"/>
    <x v="11"/>
    <x v="2"/>
    <n v="20"/>
    <n v="18"/>
    <n v="41.5"/>
    <n v="168.2777778"/>
    <n v="1"/>
    <n v="27.777777780000001"/>
    <n v="127.5"/>
    <n v="196.05555559999999"/>
  </r>
  <r>
    <x v="0"/>
    <x v="3"/>
    <x v="0"/>
    <x v="14"/>
    <x v="11"/>
    <x v="3"/>
    <n v="16"/>
    <n v="16"/>
    <n v="91"/>
    <n v="125"/>
    <n v="0.5"/>
    <n v="19.5"/>
    <n v="108.5"/>
    <n v="144.5"/>
  </r>
  <r>
    <x v="0"/>
    <x v="3"/>
    <x v="0"/>
    <x v="14"/>
    <x v="11"/>
    <x v="4"/>
    <n v="13"/>
    <n v="12"/>
    <n v="161"/>
    <n v="192.58333329999999"/>
    <n v="1"/>
    <n v="82.5"/>
    <n v="236"/>
    <n v="275.08333329999999"/>
  </r>
  <r>
    <x v="0"/>
    <x v="3"/>
    <x v="0"/>
    <x v="14"/>
    <x v="11"/>
    <x v="5"/>
    <n v="33"/>
    <n v="32"/>
    <n v="42"/>
    <n v="187.375"/>
    <n v="1.5"/>
    <n v="27"/>
    <n v="83.5"/>
    <n v="214.375"/>
  </r>
  <r>
    <x v="0"/>
    <x v="3"/>
    <x v="0"/>
    <x v="14"/>
    <x v="11"/>
    <x v="6"/>
    <n v="10"/>
    <n v="10"/>
    <n v="79.5"/>
    <n v="116.9"/>
    <n v="10.5"/>
    <n v="29.9"/>
    <n v="115.5"/>
    <n v="146.80000000000001"/>
  </r>
  <r>
    <x v="0"/>
    <x v="3"/>
    <x v="0"/>
    <x v="14"/>
    <x v="11"/>
    <x v="7"/>
    <n v="2"/>
    <n v="2"/>
    <n v="102"/>
    <n v="102"/>
    <n v="2"/>
    <n v="2"/>
    <n v="104"/>
    <n v="104"/>
  </r>
  <r>
    <x v="0"/>
    <x v="3"/>
    <x v="0"/>
    <x v="14"/>
    <x v="12"/>
    <x v="0"/>
    <n v="82"/>
    <n v="70"/>
    <n v="35"/>
    <n v="90.957142860000005"/>
    <n v="2"/>
    <n v="23.614285710000001"/>
    <n v="66"/>
    <n v="114.5714286"/>
  </r>
  <r>
    <x v="0"/>
    <x v="3"/>
    <x v="0"/>
    <x v="14"/>
    <x v="12"/>
    <x v="1"/>
    <n v="14"/>
    <n v="14"/>
    <n v="30.5"/>
    <n v="62.428571429999998"/>
    <n v="1"/>
    <n v="11.92857143"/>
    <n v="48"/>
    <n v="74.357142859999996"/>
  </r>
  <r>
    <x v="0"/>
    <x v="3"/>
    <x v="0"/>
    <x v="14"/>
    <x v="12"/>
    <x v="2"/>
    <n v="9"/>
    <n v="9"/>
    <n v="28"/>
    <n v="48.333333330000002"/>
    <n v="4"/>
    <n v="27.333333329999999"/>
    <n v="56"/>
    <n v="75.666666669999998"/>
  </r>
  <r>
    <x v="0"/>
    <x v="3"/>
    <x v="0"/>
    <x v="14"/>
    <x v="12"/>
    <x v="3"/>
    <n v="13"/>
    <n v="12"/>
    <n v="108"/>
    <n v="167.91666670000001"/>
    <n v="0.5"/>
    <n v="30.25"/>
    <n v="153"/>
    <n v="198.16666670000001"/>
  </r>
  <r>
    <x v="0"/>
    <x v="3"/>
    <x v="0"/>
    <x v="14"/>
    <x v="12"/>
    <x v="4"/>
    <n v="18"/>
    <n v="13"/>
    <n v="28"/>
    <n v="80.92307692"/>
    <n v="1"/>
    <n v="16.84615385"/>
    <n v="50"/>
    <n v="97.769230769999993"/>
  </r>
  <r>
    <x v="0"/>
    <x v="3"/>
    <x v="0"/>
    <x v="14"/>
    <x v="12"/>
    <x v="5"/>
    <n v="16"/>
    <n v="11"/>
    <n v="35"/>
    <n v="80"/>
    <n v="28"/>
    <n v="47.81818182"/>
    <n v="79"/>
    <n v="127.8181818"/>
  </r>
  <r>
    <x v="0"/>
    <x v="3"/>
    <x v="0"/>
    <x v="14"/>
    <x v="12"/>
    <x v="6"/>
    <n v="9"/>
    <n v="8"/>
    <n v="93"/>
    <n v="100.625"/>
    <n v="0.5"/>
    <n v="10.875"/>
    <n v="106"/>
    <n v="111.5"/>
  </r>
  <r>
    <x v="0"/>
    <x v="3"/>
    <x v="0"/>
    <x v="14"/>
    <x v="12"/>
    <x v="7"/>
    <n v="3"/>
    <n v="3"/>
    <n v="51"/>
    <n v="102"/>
    <n v="21"/>
    <n v="15"/>
    <n v="72"/>
    <n v="117"/>
  </r>
  <r>
    <x v="0"/>
    <x v="3"/>
    <x v="0"/>
    <x v="14"/>
    <x v="13"/>
    <x v="0"/>
    <n v="1353"/>
    <n v="989"/>
    <n v="28"/>
    <n v="65.266936299999998"/>
    <n v="1"/>
    <n v="24.233569259999999"/>
    <n v="29"/>
    <n v="89.501516679999995"/>
  </r>
  <r>
    <x v="0"/>
    <x v="3"/>
    <x v="0"/>
    <x v="14"/>
    <x v="13"/>
    <x v="1"/>
    <n v="584"/>
    <n v="376"/>
    <n v="28"/>
    <n v="57.404255319999997"/>
    <n v="1"/>
    <n v="17.481382979999999"/>
    <n v="28"/>
    <n v="74.888297870000002"/>
  </r>
  <r>
    <x v="0"/>
    <x v="3"/>
    <x v="0"/>
    <x v="14"/>
    <x v="13"/>
    <x v="2"/>
    <n v="161"/>
    <n v="120"/>
    <n v="28"/>
    <n v="67.458333330000002"/>
    <n v="1"/>
    <n v="52.05"/>
    <n v="29"/>
    <n v="119.5083333"/>
  </r>
  <r>
    <x v="0"/>
    <x v="3"/>
    <x v="0"/>
    <x v="14"/>
    <x v="13"/>
    <x v="3"/>
    <n v="106"/>
    <n v="86"/>
    <n v="28"/>
    <n v="84.011627910000001"/>
    <n v="1"/>
    <n v="22.127906979999999"/>
    <n v="29"/>
    <n v="106.1395349"/>
  </r>
  <r>
    <x v="0"/>
    <x v="3"/>
    <x v="0"/>
    <x v="14"/>
    <x v="13"/>
    <x v="4"/>
    <n v="94"/>
    <n v="77"/>
    <n v="28"/>
    <n v="78.766233769999999"/>
    <n v="1"/>
    <n v="27.779220779999999"/>
    <n v="30"/>
    <n v="106.54545450000001"/>
  </r>
  <r>
    <x v="0"/>
    <x v="3"/>
    <x v="0"/>
    <x v="14"/>
    <x v="13"/>
    <x v="5"/>
    <n v="238"/>
    <n v="202"/>
    <n v="29"/>
    <n v="77.430693070000004"/>
    <n v="1"/>
    <n v="28.529702969999999"/>
    <n v="32"/>
    <n v="105.960396"/>
  </r>
  <r>
    <x v="0"/>
    <x v="3"/>
    <x v="0"/>
    <x v="14"/>
    <x v="13"/>
    <x v="6"/>
    <n v="114"/>
    <n v="76"/>
    <n v="32"/>
    <n v="53.368421050000002"/>
    <n v="1"/>
    <n v="15.90789474"/>
    <n v="34"/>
    <n v="69.276315789999998"/>
  </r>
  <r>
    <x v="0"/>
    <x v="3"/>
    <x v="0"/>
    <x v="14"/>
    <x v="13"/>
    <x v="7"/>
    <n v="56"/>
    <n v="52"/>
    <n v="21"/>
    <n v="36.21153846"/>
    <n v="1"/>
    <n v="2.576923077"/>
    <n v="23.5"/>
    <n v="38.78846154"/>
  </r>
  <r>
    <x v="0"/>
    <x v="3"/>
    <x v="0"/>
    <x v="15"/>
    <x v="0"/>
    <x v="0"/>
    <n v="264"/>
    <n v="247"/>
    <n v="204"/>
    <n v="224.08906880000001"/>
    <n v="30"/>
    <n v="99.943319840000001"/>
    <n v="273"/>
    <n v="324.03643720000002"/>
  </r>
  <r>
    <x v="0"/>
    <x v="3"/>
    <x v="0"/>
    <x v="15"/>
    <x v="0"/>
    <x v="1"/>
    <n v="62"/>
    <n v="58"/>
    <n v="206"/>
    <n v="232.56896549999999"/>
    <n v="23.5"/>
    <n v="81.931034479999994"/>
    <n v="293"/>
    <n v="314.5"/>
  </r>
  <r>
    <x v="0"/>
    <x v="3"/>
    <x v="0"/>
    <x v="15"/>
    <x v="0"/>
    <x v="2"/>
    <n v="44"/>
    <n v="42"/>
    <n v="186.5"/>
    <n v="194.5"/>
    <n v="49"/>
    <n v="119.9047619"/>
    <n v="292.5"/>
    <n v="314.40476189999998"/>
  </r>
  <r>
    <x v="0"/>
    <x v="3"/>
    <x v="0"/>
    <x v="15"/>
    <x v="0"/>
    <x v="3"/>
    <n v="31"/>
    <n v="26"/>
    <n v="234"/>
    <n v="267.96153850000002"/>
    <n v="9.5"/>
    <n v="64.230769230000007"/>
    <n v="340.5"/>
    <n v="332.19230770000001"/>
  </r>
  <r>
    <x v="0"/>
    <x v="3"/>
    <x v="0"/>
    <x v="15"/>
    <x v="0"/>
    <x v="4"/>
    <n v="34"/>
    <n v="34"/>
    <n v="222.5"/>
    <n v="239.32352940000001"/>
    <n v="30"/>
    <n v="116.29411760000001"/>
    <n v="259.5"/>
    <n v="355.6176471"/>
  </r>
  <r>
    <x v="0"/>
    <x v="3"/>
    <x v="0"/>
    <x v="15"/>
    <x v="0"/>
    <x v="5"/>
    <n v="56"/>
    <n v="50"/>
    <n v="170"/>
    <n v="186.38"/>
    <n v="41.5"/>
    <n v="92.8"/>
    <n v="224"/>
    <n v="279.2"/>
  </r>
  <r>
    <x v="0"/>
    <x v="3"/>
    <x v="0"/>
    <x v="15"/>
    <x v="0"/>
    <x v="6"/>
    <n v="27"/>
    <n v="27"/>
    <n v="182"/>
    <n v="232.88888890000001"/>
    <n v="4"/>
    <n v="103.6296296"/>
    <n v="266"/>
    <n v="336.51851850000003"/>
  </r>
  <r>
    <x v="0"/>
    <x v="3"/>
    <x v="0"/>
    <x v="15"/>
    <x v="0"/>
    <x v="7"/>
    <n v="10"/>
    <n v="10"/>
    <n v="253.5"/>
    <n v="298.10000000000002"/>
    <n v="59"/>
    <n v="183.6"/>
    <n v="415.5"/>
    <n v="481.7"/>
  </r>
  <r>
    <x v="0"/>
    <x v="3"/>
    <x v="0"/>
    <x v="15"/>
    <x v="2"/>
    <x v="0"/>
    <n v="1"/>
    <s v="NA"/>
    <s v="NA"/>
    <s v="NA"/>
    <s v="NA"/>
    <s v="NA"/>
    <s v="NA"/>
    <s v="NA"/>
  </r>
  <r>
    <x v="0"/>
    <x v="3"/>
    <x v="0"/>
    <x v="15"/>
    <x v="2"/>
    <x v="5"/>
    <n v="1"/>
    <s v="NA"/>
    <s v="NA"/>
    <s v="NA"/>
    <s v="NA"/>
    <s v="NA"/>
    <s v="NA"/>
    <s v="NA"/>
  </r>
  <r>
    <x v="0"/>
    <x v="3"/>
    <x v="0"/>
    <x v="15"/>
    <x v="3"/>
    <x v="0"/>
    <n v="1"/>
    <s v="NA"/>
    <s v="NA"/>
    <s v="NA"/>
    <s v="NA"/>
    <s v="NA"/>
    <s v="NA"/>
    <s v="NA"/>
  </r>
  <r>
    <x v="0"/>
    <x v="3"/>
    <x v="0"/>
    <x v="15"/>
    <x v="3"/>
    <x v="2"/>
    <n v="1"/>
    <s v="NA"/>
    <s v="NA"/>
    <s v="NA"/>
    <s v="NA"/>
    <s v="NA"/>
    <s v="NA"/>
    <s v="NA"/>
  </r>
  <r>
    <x v="0"/>
    <x v="3"/>
    <x v="0"/>
    <x v="15"/>
    <x v="9"/>
    <x v="0"/>
    <n v="216"/>
    <n v="207"/>
    <n v="209"/>
    <n v="228.70531399999999"/>
    <n v="46"/>
    <n v="105.03864729999999"/>
    <n v="288"/>
    <n v="333.74879229999999"/>
  </r>
  <r>
    <x v="0"/>
    <x v="3"/>
    <x v="0"/>
    <x v="15"/>
    <x v="9"/>
    <x v="1"/>
    <n v="53"/>
    <n v="52"/>
    <n v="209"/>
    <n v="240.82692309999999"/>
    <n v="17"/>
    <n v="81.769230769999993"/>
    <n v="318"/>
    <n v="322.59615380000002"/>
  </r>
  <r>
    <x v="0"/>
    <x v="3"/>
    <x v="0"/>
    <x v="15"/>
    <x v="9"/>
    <x v="2"/>
    <n v="37"/>
    <n v="36"/>
    <n v="202.5"/>
    <n v="195.33333329999999"/>
    <n v="49"/>
    <n v="100.6388889"/>
    <n v="289.5"/>
    <n v="295.97222219999998"/>
  </r>
  <r>
    <x v="0"/>
    <x v="3"/>
    <x v="0"/>
    <x v="15"/>
    <x v="9"/>
    <x v="3"/>
    <n v="24"/>
    <n v="21"/>
    <n v="227"/>
    <n v="225.4761905"/>
    <n v="26"/>
    <n v="78.952380950000006"/>
    <n v="316"/>
    <n v="304.42857140000001"/>
  </r>
  <r>
    <x v="0"/>
    <x v="3"/>
    <x v="0"/>
    <x v="15"/>
    <x v="9"/>
    <x v="4"/>
    <n v="31"/>
    <n v="31"/>
    <n v="223"/>
    <n v="250.7096774"/>
    <n v="46"/>
    <n v="126.03225810000001"/>
    <n v="264"/>
    <n v="376.74193550000001"/>
  </r>
  <r>
    <x v="0"/>
    <x v="3"/>
    <x v="0"/>
    <x v="15"/>
    <x v="9"/>
    <x v="5"/>
    <n v="40"/>
    <n v="36"/>
    <n v="184"/>
    <n v="194.80555559999999"/>
    <n v="48"/>
    <n v="106.91666669999999"/>
    <n v="251.5"/>
    <n v="301.75"/>
  </r>
  <r>
    <x v="0"/>
    <x v="3"/>
    <x v="0"/>
    <x v="15"/>
    <x v="9"/>
    <x v="6"/>
    <n v="24"/>
    <n v="24"/>
    <n v="182.5"/>
    <n v="245"/>
    <n v="8"/>
    <n v="110.45833330000001"/>
    <n v="268"/>
    <n v="355.45833329999999"/>
  </r>
  <r>
    <x v="0"/>
    <x v="3"/>
    <x v="0"/>
    <x v="15"/>
    <x v="9"/>
    <x v="7"/>
    <n v="7"/>
    <n v="7"/>
    <n v="301"/>
    <n v="341"/>
    <n v="59"/>
    <n v="257.57142859999999"/>
    <n v="577"/>
    <n v="598.57142859999999"/>
  </r>
  <r>
    <x v="0"/>
    <x v="3"/>
    <x v="0"/>
    <x v="15"/>
    <x v="10"/>
    <x v="0"/>
    <n v="6"/>
    <n v="6"/>
    <n v="343"/>
    <n v="355.16666670000001"/>
    <n v="36"/>
    <n v="123.5"/>
    <n v="541.5"/>
    <n v="478.66666670000001"/>
  </r>
  <r>
    <x v="0"/>
    <x v="3"/>
    <x v="0"/>
    <x v="15"/>
    <x v="10"/>
    <x v="1"/>
    <n v="1"/>
    <n v="1"/>
    <n v="220"/>
    <n v="220"/>
    <n v="28"/>
    <n v="28"/>
    <n v="248"/>
    <n v="248"/>
  </r>
  <r>
    <x v="0"/>
    <x v="3"/>
    <x v="0"/>
    <x v="15"/>
    <x v="10"/>
    <x v="2"/>
    <n v="2"/>
    <n v="2"/>
    <n v="413.5"/>
    <n v="413.5"/>
    <n v="183.5"/>
    <n v="183.5"/>
    <n v="597"/>
    <n v="597"/>
  </r>
  <r>
    <x v="0"/>
    <x v="3"/>
    <x v="0"/>
    <x v="15"/>
    <x v="10"/>
    <x v="5"/>
    <n v="3"/>
    <n v="3"/>
    <n v="402"/>
    <n v="361.33333329999999"/>
    <n v="3"/>
    <n v="115.33333330000001"/>
    <n v="496"/>
    <n v="476.66666670000001"/>
  </r>
  <r>
    <x v="0"/>
    <x v="3"/>
    <x v="0"/>
    <x v="15"/>
    <x v="11"/>
    <x v="0"/>
    <n v="1"/>
    <n v="1"/>
    <n v="390"/>
    <n v="390"/>
    <n v="9"/>
    <n v="9"/>
    <n v="399"/>
    <n v="399"/>
  </r>
  <r>
    <x v="0"/>
    <x v="3"/>
    <x v="0"/>
    <x v="15"/>
    <x v="11"/>
    <x v="3"/>
    <n v="1"/>
    <n v="1"/>
    <n v="390"/>
    <n v="390"/>
    <n v="9"/>
    <n v="9"/>
    <n v="399"/>
    <n v="399"/>
  </r>
  <r>
    <x v="0"/>
    <x v="3"/>
    <x v="0"/>
    <x v="15"/>
    <x v="13"/>
    <x v="0"/>
    <n v="39"/>
    <n v="33"/>
    <n v="88"/>
    <n v="166.27272730000001"/>
    <n v="1"/>
    <n v="66.454545449999998"/>
    <n v="183"/>
    <n v="232.72727269999999"/>
  </r>
  <r>
    <x v="0"/>
    <x v="3"/>
    <x v="0"/>
    <x v="15"/>
    <x v="13"/>
    <x v="1"/>
    <n v="8"/>
    <n v="5"/>
    <n v="75"/>
    <n v="149.19999999999999"/>
    <n v="82"/>
    <n v="94.4"/>
    <n v="245"/>
    <n v="243.6"/>
  </r>
  <r>
    <x v="0"/>
    <x v="3"/>
    <x v="0"/>
    <x v="15"/>
    <x v="13"/>
    <x v="2"/>
    <n v="4"/>
    <n v="4"/>
    <n v="85"/>
    <n v="77.5"/>
    <n v="261.5"/>
    <n v="261.5"/>
    <n v="358.5"/>
    <n v="339"/>
  </r>
  <r>
    <x v="0"/>
    <x v="3"/>
    <x v="0"/>
    <x v="15"/>
    <x v="13"/>
    <x v="3"/>
    <n v="6"/>
    <n v="4"/>
    <n v="451"/>
    <n v="460.5"/>
    <n v="0"/>
    <n v="0.75"/>
    <n v="451"/>
    <n v="461.25"/>
  </r>
  <r>
    <x v="0"/>
    <x v="3"/>
    <x v="0"/>
    <x v="15"/>
    <x v="13"/>
    <x v="4"/>
    <n v="3"/>
    <n v="3"/>
    <n v="88"/>
    <n v="121.66666669999999"/>
    <n v="16"/>
    <n v="15.66666667"/>
    <n v="89"/>
    <n v="137.33333329999999"/>
  </r>
  <r>
    <x v="0"/>
    <x v="3"/>
    <x v="0"/>
    <x v="15"/>
    <x v="13"/>
    <x v="5"/>
    <n v="12"/>
    <n v="11"/>
    <n v="42"/>
    <n v="111.0909091"/>
    <n v="1"/>
    <n v="40.454545449999998"/>
    <n v="112"/>
    <n v="151.54545450000001"/>
  </r>
  <r>
    <x v="0"/>
    <x v="3"/>
    <x v="0"/>
    <x v="15"/>
    <x v="13"/>
    <x v="6"/>
    <n v="3"/>
    <n v="3"/>
    <n v="155"/>
    <n v="136"/>
    <n v="4"/>
    <n v="49"/>
    <n v="183"/>
    <n v="185"/>
  </r>
  <r>
    <x v="0"/>
    <x v="3"/>
    <x v="0"/>
    <x v="15"/>
    <x v="13"/>
    <x v="7"/>
    <n v="3"/>
    <n v="3"/>
    <n v="247"/>
    <n v="198"/>
    <n v="7"/>
    <n v="11"/>
    <n v="249"/>
    <n v="209"/>
  </r>
  <r>
    <x v="0"/>
    <x v="3"/>
    <x v="0"/>
    <x v="16"/>
    <x v="0"/>
    <x v="0"/>
    <n v="9371"/>
    <n v="8980"/>
    <n v="181"/>
    <n v="226.3967706"/>
    <n v="25"/>
    <n v="72.011581289999995"/>
    <n v="241"/>
    <n v="298.40979959999999"/>
  </r>
  <r>
    <x v="0"/>
    <x v="3"/>
    <x v="0"/>
    <x v="16"/>
    <x v="0"/>
    <x v="1"/>
    <n v="2389"/>
    <n v="2289"/>
    <n v="173"/>
    <n v="218.08475319999999"/>
    <n v="32"/>
    <n v="71.41415465"/>
    <n v="225"/>
    <n v="289.50196590000002"/>
  </r>
  <r>
    <x v="0"/>
    <x v="3"/>
    <x v="0"/>
    <x v="16"/>
    <x v="0"/>
    <x v="2"/>
    <n v="1665"/>
    <n v="1584"/>
    <n v="207.5"/>
    <n v="246.5972222"/>
    <n v="25"/>
    <n v="81.939393940000002"/>
    <n v="285.5"/>
    <n v="328.53724749999998"/>
  </r>
  <r>
    <x v="0"/>
    <x v="3"/>
    <x v="0"/>
    <x v="16"/>
    <x v="0"/>
    <x v="3"/>
    <n v="1308"/>
    <n v="1251"/>
    <n v="224"/>
    <n v="256.23501199999998"/>
    <n v="15"/>
    <n v="73.286171060000001"/>
    <n v="282"/>
    <n v="329.52278180000002"/>
  </r>
  <r>
    <x v="0"/>
    <x v="3"/>
    <x v="0"/>
    <x v="16"/>
    <x v="0"/>
    <x v="4"/>
    <n v="1058"/>
    <n v="1005"/>
    <n v="193"/>
    <n v="229.94029850000001"/>
    <n v="22"/>
    <n v="68.808955220000001"/>
    <n v="251"/>
    <n v="298.7512438"/>
  </r>
  <r>
    <x v="0"/>
    <x v="3"/>
    <x v="0"/>
    <x v="16"/>
    <x v="0"/>
    <x v="5"/>
    <n v="1704"/>
    <n v="1637"/>
    <n v="187"/>
    <n v="220.47403790000001"/>
    <n v="29"/>
    <n v="75.737324369999996"/>
    <n v="248"/>
    <n v="296.21197310000002"/>
  </r>
  <r>
    <x v="0"/>
    <x v="3"/>
    <x v="0"/>
    <x v="16"/>
    <x v="0"/>
    <x v="6"/>
    <n v="715"/>
    <n v="685"/>
    <n v="181"/>
    <n v="213.07299269999999"/>
    <n v="16"/>
    <n v="64.677372259999999"/>
    <n v="219"/>
    <n v="277.75036499999999"/>
  </r>
  <r>
    <x v="0"/>
    <x v="3"/>
    <x v="0"/>
    <x v="16"/>
    <x v="0"/>
    <x v="7"/>
    <n v="532"/>
    <n v="529"/>
    <n v="163"/>
    <n v="160.16257089999999"/>
    <n v="19"/>
    <n v="45.9073724"/>
    <n v="187"/>
    <n v="206.06994330000001"/>
  </r>
  <r>
    <x v="0"/>
    <x v="3"/>
    <x v="0"/>
    <x v="16"/>
    <x v="1"/>
    <x v="0"/>
    <n v="2408"/>
    <n v="2348"/>
    <n v="173"/>
    <n v="197.85178880000001"/>
    <n v="26"/>
    <n v="65.795144800000003"/>
    <n v="216"/>
    <n v="263.64991479999998"/>
  </r>
  <r>
    <x v="0"/>
    <x v="3"/>
    <x v="0"/>
    <x v="16"/>
    <x v="1"/>
    <x v="1"/>
    <n v="766"/>
    <n v="750"/>
    <n v="167"/>
    <n v="182.10266669999999"/>
    <n v="36"/>
    <n v="61.857333330000003"/>
    <n v="211.5"/>
    <n v="243.9653333"/>
  </r>
  <r>
    <x v="0"/>
    <x v="3"/>
    <x v="0"/>
    <x v="16"/>
    <x v="1"/>
    <x v="2"/>
    <n v="352"/>
    <n v="340"/>
    <n v="180"/>
    <n v="216.5382353"/>
    <n v="30"/>
    <n v="92.726470590000005"/>
    <n v="247"/>
    <n v="309.26470590000002"/>
  </r>
  <r>
    <x v="0"/>
    <x v="3"/>
    <x v="0"/>
    <x v="16"/>
    <x v="1"/>
    <x v="3"/>
    <n v="262"/>
    <n v="260"/>
    <n v="178"/>
    <n v="206.2653846"/>
    <n v="16"/>
    <n v="54.915384619999998"/>
    <n v="212"/>
    <n v="261.18076919999999"/>
  </r>
  <r>
    <x v="0"/>
    <x v="3"/>
    <x v="0"/>
    <x v="16"/>
    <x v="1"/>
    <x v="4"/>
    <n v="244"/>
    <n v="234"/>
    <n v="174"/>
    <n v="194.8632479"/>
    <n v="22"/>
    <n v="55.025641030000003"/>
    <n v="209.5"/>
    <n v="249.8974359"/>
  </r>
  <r>
    <x v="0"/>
    <x v="3"/>
    <x v="0"/>
    <x v="16"/>
    <x v="1"/>
    <x v="5"/>
    <n v="462"/>
    <n v="447"/>
    <n v="174"/>
    <n v="206.27964209999999"/>
    <n v="30"/>
    <n v="74.442953020000004"/>
    <n v="232"/>
    <n v="280.72483219999998"/>
  </r>
  <r>
    <x v="0"/>
    <x v="3"/>
    <x v="0"/>
    <x v="16"/>
    <x v="1"/>
    <x v="6"/>
    <n v="197"/>
    <n v="192"/>
    <n v="179"/>
    <n v="223.84375"/>
    <n v="16"/>
    <n v="58.640625"/>
    <n v="214"/>
    <n v="282.484375"/>
  </r>
  <r>
    <x v="0"/>
    <x v="3"/>
    <x v="0"/>
    <x v="16"/>
    <x v="1"/>
    <x v="7"/>
    <n v="125"/>
    <n v="125"/>
    <n v="165"/>
    <n v="159.55199999999999"/>
    <n v="17"/>
    <n v="39.024000000000001"/>
    <n v="182"/>
    <n v="198.57599999999999"/>
  </r>
  <r>
    <x v="0"/>
    <x v="3"/>
    <x v="0"/>
    <x v="16"/>
    <x v="2"/>
    <x v="0"/>
    <n v="3270"/>
    <n v="3146"/>
    <n v="208"/>
    <n v="230.19516849999999"/>
    <n v="11"/>
    <n v="66.209154479999995"/>
    <n v="259"/>
    <n v="296.40495870000001"/>
  </r>
  <r>
    <x v="0"/>
    <x v="3"/>
    <x v="0"/>
    <x v="16"/>
    <x v="2"/>
    <x v="1"/>
    <n v="518"/>
    <n v="500"/>
    <n v="174"/>
    <n v="186.16800000000001"/>
    <n v="18.5"/>
    <n v="68.188000000000002"/>
    <n v="214"/>
    <n v="254.35599999999999"/>
  </r>
  <r>
    <x v="0"/>
    <x v="3"/>
    <x v="0"/>
    <x v="16"/>
    <x v="2"/>
    <x v="2"/>
    <n v="594"/>
    <n v="564"/>
    <n v="242"/>
    <n v="254.9680851"/>
    <n v="9"/>
    <n v="68.939716309999994"/>
    <n v="297"/>
    <n v="323.90957450000002"/>
  </r>
  <r>
    <x v="0"/>
    <x v="3"/>
    <x v="0"/>
    <x v="16"/>
    <x v="2"/>
    <x v="3"/>
    <n v="610"/>
    <n v="583"/>
    <n v="256"/>
    <n v="258.61578040000001"/>
    <n v="8"/>
    <n v="69.813036019999998"/>
    <n v="297"/>
    <n v="328.43053170000002"/>
  </r>
  <r>
    <x v="0"/>
    <x v="3"/>
    <x v="0"/>
    <x v="16"/>
    <x v="2"/>
    <x v="4"/>
    <n v="467"/>
    <n v="446"/>
    <n v="227.5"/>
    <n v="252.53587440000001"/>
    <n v="9.5"/>
    <n v="59.681614349999997"/>
    <n v="265"/>
    <n v="312.21748880000001"/>
  </r>
  <r>
    <x v="0"/>
    <x v="3"/>
    <x v="0"/>
    <x v="16"/>
    <x v="2"/>
    <x v="5"/>
    <n v="595"/>
    <n v="574"/>
    <n v="208"/>
    <n v="226.87456449999999"/>
    <n v="26.5"/>
    <n v="73.932055750000004"/>
    <n v="270"/>
    <n v="300.8066202"/>
  </r>
  <r>
    <x v="0"/>
    <x v="3"/>
    <x v="0"/>
    <x v="16"/>
    <x v="2"/>
    <x v="6"/>
    <n v="278"/>
    <n v="273"/>
    <n v="196"/>
    <n v="215.19780220000001"/>
    <n v="10"/>
    <n v="59.677655680000001"/>
    <n v="237"/>
    <n v="274.87545790000001"/>
  </r>
  <r>
    <x v="0"/>
    <x v="3"/>
    <x v="0"/>
    <x v="16"/>
    <x v="2"/>
    <x v="7"/>
    <n v="208"/>
    <n v="206"/>
    <n v="173.5"/>
    <n v="169.55825239999999"/>
    <n v="22"/>
    <n v="45"/>
    <n v="199"/>
    <n v="214.55825239999999"/>
  </r>
  <r>
    <x v="0"/>
    <x v="3"/>
    <x v="0"/>
    <x v="16"/>
    <x v="3"/>
    <x v="0"/>
    <n v="889"/>
    <n v="820"/>
    <n v="165"/>
    <n v="184.1707317"/>
    <n v="11"/>
    <n v="51.970731710000003"/>
    <n v="188"/>
    <n v="236.14268290000001"/>
  </r>
  <r>
    <x v="0"/>
    <x v="3"/>
    <x v="0"/>
    <x v="16"/>
    <x v="3"/>
    <x v="1"/>
    <n v="258"/>
    <n v="236"/>
    <n v="167.5"/>
    <n v="180.57203390000001"/>
    <n v="22"/>
    <n v="44.868644070000002"/>
    <n v="196.5"/>
    <n v="225.44491529999999"/>
  </r>
  <r>
    <x v="0"/>
    <x v="3"/>
    <x v="0"/>
    <x v="16"/>
    <x v="3"/>
    <x v="2"/>
    <n v="171"/>
    <n v="161"/>
    <n v="173"/>
    <n v="196.79503109999999"/>
    <n v="15"/>
    <n v="64.167701859999994"/>
    <n v="195"/>
    <n v="260.96273289999999"/>
  </r>
  <r>
    <x v="0"/>
    <x v="3"/>
    <x v="0"/>
    <x v="16"/>
    <x v="3"/>
    <x v="3"/>
    <n v="91"/>
    <n v="83"/>
    <n v="162"/>
    <n v="206.9036145"/>
    <n v="8"/>
    <n v="48.09638554"/>
    <n v="183"/>
    <n v="255"/>
  </r>
  <r>
    <x v="0"/>
    <x v="3"/>
    <x v="0"/>
    <x v="16"/>
    <x v="3"/>
    <x v="4"/>
    <n v="101"/>
    <n v="85"/>
    <n v="167"/>
    <n v="180.34117649999999"/>
    <n v="14"/>
    <n v="80.341176469999994"/>
    <n v="186"/>
    <n v="260.68235290000001"/>
  </r>
  <r>
    <x v="0"/>
    <x v="3"/>
    <x v="0"/>
    <x v="16"/>
    <x v="3"/>
    <x v="5"/>
    <n v="184"/>
    <n v="174"/>
    <n v="163.5"/>
    <n v="190.56896549999999"/>
    <n v="10.5"/>
    <n v="47.695402299999998"/>
    <n v="197"/>
    <n v="238.2643678"/>
  </r>
  <r>
    <x v="0"/>
    <x v="3"/>
    <x v="0"/>
    <x v="16"/>
    <x v="3"/>
    <x v="6"/>
    <n v="47"/>
    <n v="44"/>
    <n v="146.5"/>
    <n v="150"/>
    <n v="7.5"/>
    <n v="34.795454550000002"/>
    <n v="176"/>
    <n v="184.79545450000001"/>
  </r>
  <r>
    <x v="0"/>
    <x v="3"/>
    <x v="0"/>
    <x v="16"/>
    <x v="3"/>
    <x v="7"/>
    <n v="37"/>
    <n v="37"/>
    <n v="133"/>
    <n v="120.54054050000001"/>
    <n v="2"/>
    <n v="28.243243240000002"/>
    <n v="157"/>
    <n v="148.78378380000001"/>
  </r>
  <r>
    <x v="0"/>
    <x v="3"/>
    <x v="0"/>
    <x v="16"/>
    <x v="4"/>
    <x v="0"/>
    <n v="532"/>
    <n v="504"/>
    <n v="161"/>
    <n v="184.24801590000001"/>
    <n v="10.5"/>
    <n v="60.924603169999997"/>
    <n v="180.5"/>
    <n v="245.172619"/>
  </r>
  <r>
    <x v="0"/>
    <x v="3"/>
    <x v="0"/>
    <x v="16"/>
    <x v="4"/>
    <x v="1"/>
    <n v="129"/>
    <n v="124"/>
    <n v="154.5"/>
    <n v="161.00806449999999"/>
    <n v="15"/>
    <n v="52.806451610000003"/>
    <n v="175"/>
    <n v="213.81451609999999"/>
  </r>
  <r>
    <x v="0"/>
    <x v="3"/>
    <x v="0"/>
    <x v="16"/>
    <x v="4"/>
    <x v="2"/>
    <n v="95"/>
    <n v="85"/>
    <n v="175"/>
    <n v="212.7882353"/>
    <n v="24"/>
    <n v="87.788235290000003"/>
    <n v="186"/>
    <n v="300.57647059999999"/>
  </r>
  <r>
    <x v="0"/>
    <x v="3"/>
    <x v="0"/>
    <x v="16"/>
    <x v="4"/>
    <x v="3"/>
    <n v="67"/>
    <n v="62"/>
    <n v="160.5"/>
    <n v="191.48387099999999"/>
    <n v="11.5"/>
    <n v="66.806451609999996"/>
    <n v="181"/>
    <n v="258.29032260000002"/>
  </r>
  <r>
    <x v="0"/>
    <x v="3"/>
    <x v="0"/>
    <x v="16"/>
    <x v="4"/>
    <x v="4"/>
    <n v="28"/>
    <n v="26"/>
    <n v="161"/>
    <n v="161.57692309999999"/>
    <n v="6.5"/>
    <n v="56.61538462"/>
    <n v="174"/>
    <n v="218.19230769999999"/>
  </r>
  <r>
    <x v="0"/>
    <x v="3"/>
    <x v="0"/>
    <x v="16"/>
    <x v="4"/>
    <x v="5"/>
    <n v="128"/>
    <n v="125"/>
    <n v="174"/>
    <n v="213.8"/>
    <n v="18"/>
    <n v="59.304000000000002"/>
    <n v="207"/>
    <n v="273.10399999999998"/>
  </r>
  <r>
    <x v="0"/>
    <x v="3"/>
    <x v="0"/>
    <x v="16"/>
    <x v="4"/>
    <x v="6"/>
    <n v="48"/>
    <n v="45"/>
    <n v="169"/>
    <n v="178.75555560000001"/>
    <n v="4"/>
    <n v="40.133333329999999"/>
    <n v="182"/>
    <n v="218.88888890000001"/>
  </r>
  <r>
    <x v="0"/>
    <x v="3"/>
    <x v="0"/>
    <x v="16"/>
    <x v="4"/>
    <x v="7"/>
    <n v="37"/>
    <n v="37"/>
    <n v="114"/>
    <n v="107.21621620000001"/>
    <n v="2"/>
    <n v="50.351351350000002"/>
    <n v="147"/>
    <n v="157.56756759999999"/>
  </r>
  <r>
    <x v="0"/>
    <x v="3"/>
    <x v="0"/>
    <x v="16"/>
    <x v="5"/>
    <x v="0"/>
    <n v="136"/>
    <n v="130"/>
    <n v="176"/>
    <n v="225.2307692"/>
    <n v="33.5"/>
    <n v="74.061538459999994"/>
    <n v="256"/>
    <n v="299.29230769999998"/>
  </r>
  <r>
    <x v="0"/>
    <x v="3"/>
    <x v="0"/>
    <x v="16"/>
    <x v="5"/>
    <x v="1"/>
    <n v="22"/>
    <n v="21"/>
    <n v="177"/>
    <n v="217.38095240000001"/>
    <n v="6"/>
    <n v="53.619047620000003"/>
    <n v="218"/>
    <n v="271"/>
  </r>
  <r>
    <x v="0"/>
    <x v="3"/>
    <x v="0"/>
    <x v="16"/>
    <x v="5"/>
    <x v="2"/>
    <n v="27"/>
    <n v="26"/>
    <n v="300.5"/>
    <n v="314.53846149999998"/>
    <n v="14"/>
    <n v="48.5"/>
    <n v="365"/>
    <n v="363.03846149999998"/>
  </r>
  <r>
    <x v="0"/>
    <x v="3"/>
    <x v="0"/>
    <x v="16"/>
    <x v="5"/>
    <x v="3"/>
    <n v="23"/>
    <n v="22"/>
    <n v="176"/>
    <n v="206.22727269999999"/>
    <n v="42"/>
    <n v="82"/>
    <n v="277.5"/>
    <n v="288.22727270000001"/>
  </r>
  <r>
    <x v="0"/>
    <x v="3"/>
    <x v="0"/>
    <x v="16"/>
    <x v="5"/>
    <x v="4"/>
    <n v="20"/>
    <n v="19"/>
    <n v="160"/>
    <n v="219.05263160000001"/>
    <n v="67"/>
    <n v="124.47368419999999"/>
    <n v="294"/>
    <n v="343.52631580000002"/>
  </r>
  <r>
    <x v="0"/>
    <x v="3"/>
    <x v="0"/>
    <x v="16"/>
    <x v="5"/>
    <x v="5"/>
    <n v="21"/>
    <n v="20"/>
    <n v="171.5"/>
    <n v="201.1"/>
    <n v="49.5"/>
    <n v="96"/>
    <n v="209"/>
    <n v="297.10000000000002"/>
  </r>
  <r>
    <x v="0"/>
    <x v="3"/>
    <x v="0"/>
    <x v="16"/>
    <x v="5"/>
    <x v="6"/>
    <n v="10"/>
    <n v="9"/>
    <n v="186"/>
    <n v="214.2222222"/>
    <n v="37"/>
    <n v="50.777777780000001"/>
    <n v="246"/>
    <n v="265"/>
  </r>
  <r>
    <x v="0"/>
    <x v="3"/>
    <x v="0"/>
    <x v="16"/>
    <x v="5"/>
    <x v="7"/>
    <n v="13"/>
    <n v="13"/>
    <n v="159"/>
    <n v="145.2307692"/>
    <n v="10"/>
    <n v="53.46153846"/>
    <n v="174"/>
    <n v="198.69230769999999"/>
  </r>
  <r>
    <x v="0"/>
    <x v="3"/>
    <x v="0"/>
    <x v="16"/>
    <x v="6"/>
    <x v="0"/>
    <n v="628"/>
    <n v="581"/>
    <n v="186"/>
    <n v="234.31841650000001"/>
    <n v="53"/>
    <n v="104.33046469999999"/>
    <n v="279"/>
    <n v="338.64888120000001"/>
  </r>
  <r>
    <x v="0"/>
    <x v="3"/>
    <x v="0"/>
    <x v="16"/>
    <x v="6"/>
    <x v="1"/>
    <n v="134"/>
    <n v="122"/>
    <n v="172.5"/>
    <n v="210.76229509999999"/>
    <n v="39"/>
    <n v="84.237704919999999"/>
    <n v="239"/>
    <n v="295"/>
  </r>
  <r>
    <x v="0"/>
    <x v="3"/>
    <x v="0"/>
    <x v="16"/>
    <x v="6"/>
    <x v="2"/>
    <n v="156"/>
    <n v="148"/>
    <n v="233"/>
    <n v="257.5"/>
    <n v="64"/>
    <n v="114.75"/>
    <n v="327"/>
    <n v="372.25"/>
  </r>
  <r>
    <x v="0"/>
    <x v="3"/>
    <x v="0"/>
    <x v="16"/>
    <x v="6"/>
    <x v="3"/>
    <n v="95"/>
    <n v="84"/>
    <n v="306.5"/>
    <n v="320.77380950000003"/>
    <n v="70.5"/>
    <n v="158.5238095"/>
    <n v="427"/>
    <n v="479.297619"/>
  </r>
  <r>
    <x v="0"/>
    <x v="3"/>
    <x v="0"/>
    <x v="16"/>
    <x v="6"/>
    <x v="4"/>
    <n v="84"/>
    <n v="82"/>
    <n v="171"/>
    <n v="198.7439024"/>
    <n v="60.5"/>
    <n v="81.768292680000002"/>
    <n v="264"/>
    <n v="280.51219509999999"/>
  </r>
  <r>
    <x v="0"/>
    <x v="3"/>
    <x v="0"/>
    <x v="16"/>
    <x v="6"/>
    <x v="5"/>
    <n v="71"/>
    <n v="68"/>
    <n v="200"/>
    <n v="229"/>
    <n v="39"/>
    <n v="109.6323529"/>
    <n v="268"/>
    <n v="338.6323529"/>
  </r>
  <r>
    <x v="0"/>
    <x v="3"/>
    <x v="0"/>
    <x v="16"/>
    <x v="6"/>
    <x v="6"/>
    <n v="58"/>
    <n v="48"/>
    <n v="180"/>
    <n v="193.20833329999999"/>
    <n v="39"/>
    <n v="76.25"/>
    <n v="222.5"/>
    <n v="269.45833329999999"/>
  </r>
  <r>
    <x v="0"/>
    <x v="3"/>
    <x v="0"/>
    <x v="16"/>
    <x v="6"/>
    <x v="7"/>
    <n v="30"/>
    <n v="29"/>
    <n v="140"/>
    <n v="145.79310340000001"/>
    <n v="54"/>
    <n v="76.551724140000005"/>
    <n v="209"/>
    <n v="222.3448276"/>
  </r>
  <r>
    <x v="0"/>
    <x v="3"/>
    <x v="0"/>
    <x v="16"/>
    <x v="7"/>
    <x v="0"/>
    <n v="297"/>
    <n v="285"/>
    <n v="174"/>
    <n v="191.57192979999999"/>
    <n v="14"/>
    <n v="64.203508769999999"/>
    <n v="210"/>
    <n v="255.7754386"/>
  </r>
  <r>
    <x v="0"/>
    <x v="3"/>
    <x v="0"/>
    <x v="16"/>
    <x v="7"/>
    <x v="1"/>
    <n v="104"/>
    <n v="95"/>
    <n v="165"/>
    <n v="172.88421049999999"/>
    <n v="33"/>
    <n v="58.157894740000003"/>
    <n v="206"/>
    <n v="231.0421053"/>
  </r>
  <r>
    <x v="0"/>
    <x v="3"/>
    <x v="0"/>
    <x v="16"/>
    <x v="7"/>
    <x v="2"/>
    <n v="73"/>
    <n v="71"/>
    <n v="175"/>
    <n v="183.56338030000001"/>
    <n v="9"/>
    <n v="51"/>
    <n v="199"/>
    <n v="234.56338030000001"/>
  </r>
  <r>
    <x v="0"/>
    <x v="3"/>
    <x v="0"/>
    <x v="16"/>
    <x v="7"/>
    <x v="3"/>
    <n v="25"/>
    <n v="24"/>
    <n v="174"/>
    <n v="246.41666670000001"/>
    <n v="18"/>
    <n v="79.958333330000002"/>
    <n v="246.5"/>
    <n v="326.375"/>
  </r>
  <r>
    <x v="0"/>
    <x v="3"/>
    <x v="0"/>
    <x v="16"/>
    <x v="7"/>
    <x v="4"/>
    <n v="23"/>
    <n v="23"/>
    <n v="182"/>
    <n v="203.26086960000001"/>
    <n v="4"/>
    <n v="86.434782609999999"/>
    <n v="238"/>
    <n v="289.69565219999998"/>
  </r>
  <r>
    <x v="0"/>
    <x v="3"/>
    <x v="0"/>
    <x v="16"/>
    <x v="7"/>
    <x v="5"/>
    <n v="45"/>
    <n v="45"/>
    <n v="179"/>
    <n v="207.15555560000001"/>
    <n v="33"/>
    <n v="74.733333329999994"/>
    <n v="231"/>
    <n v="281.88888889999998"/>
  </r>
  <r>
    <x v="0"/>
    <x v="3"/>
    <x v="0"/>
    <x v="16"/>
    <x v="7"/>
    <x v="6"/>
    <n v="19"/>
    <n v="19"/>
    <n v="181"/>
    <n v="204.7894737"/>
    <n v="4"/>
    <n v="62.78947368"/>
    <n v="216"/>
    <n v="267.5789474"/>
  </r>
  <r>
    <x v="0"/>
    <x v="3"/>
    <x v="0"/>
    <x v="16"/>
    <x v="7"/>
    <x v="7"/>
    <n v="8"/>
    <n v="8"/>
    <n v="153"/>
    <n v="167.375"/>
    <n v="2"/>
    <n v="86.125"/>
    <n v="209.5"/>
    <n v="253.5"/>
  </r>
  <r>
    <x v="0"/>
    <x v="3"/>
    <x v="0"/>
    <x v="16"/>
    <x v="8"/>
    <x v="0"/>
    <n v="57"/>
    <n v="54"/>
    <n v="171"/>
    <n v="168.40740740000001"/>
    <n v="33"/>
    <n v="63.981481479999999"/>
    <n v="201"/>
    <n v="232.38888890000001"/>
  </r>
  <r>
    <x v="0"/>
    <x v="3"/>
    <x v="0"/>
    <x v="16"/>
    <x v="8"/>
    <x v="1"/>
    <n v="27"/>
    <n v="24"/>
    <n v="171"/>
    <n v="156.625"/>
    <n v="98"/>
    <n v="95.666666669999998"/>
    <n v="233.5"/>
    <n v="252.29166670000001"/>
  </r>
  <r>
    <x v="0"/>
    <x v="3"/>
    <x v="0"/>
    <x v="16"/>
    <x v="8"/>
    <x v="2"/>
    <n v="2"/>
    <n v="2"/>
    <n v="186.5"/>
    <n v="186.5"/>
    <n v="134.5"/>
    <n v="134.5"/>
    <n v="321"/>
    <n v="321"/>
  </r>
  <r>
    <x v="0"/>
    <x v="3"/>
    <x v="0"/>
    <x v="16"/>
    <x v="8"/>
    <x v="3"/>
    <n v="3"/>
    <n v="3"/>
    <n v="159"/>
    <n v="168.33333329999999"/>
    <n v="7"/>
    <n v="13"/>
    <n v="188"/>
    <n v="181.33333329999999"/>
  </r>
  <r>
    <x v="0"/>
    <x v="3"/>
    <x v="0"/>
    <x v="16"/>
    <x v="8"/>
    <x v="4"/>
    <n v="2"/>
    <n v="2"/>
    <n v="198"/>
    <n v="198"/>
    <n v="67.5"/>
    <n v="67.5"/>
    <n v="265.5"/>
    <n v="265.5"/>
  </r>
  <r>
    <x v="0"/>
    <x v="3"/>
    <x v="0"/>
    <x v="16"/>
    <x v="8"/>
    <x v="5"/>
    <n v="12"/>
    <n v="12"/>
    <n v="167"/>
    <n v="181"/>
    <n v="6"/>
    <n v="10.91666667"/>
    <n v="174"/>
    <n v="191.91666670000001"/>
  </r>
  <r>
    <x v="0"/>
    <x v="3"/>
    <x v="0"/>
    <x v="16"/>
    <x v="8"/>
    <x v="6"/>
    <n v="4"/>
    <n v="4"/>
    <n v="214"/>
    <n v="246"/>
    <n v="39"/>
    <n v="108.75"/>
    <n v="253"/>
    <n v="354.75"/>
  </r>
  <r>
    <x v="0"/>
    <x v="3"/>
    <x v="0"/>
    <x v="16"/>
    <x v="8"/>
    <x v="7"/>
    <n v="7"/>
    <n v="7"/>
    <n v="154"/>
    <n v="129.2857143"/>
    <n v="33"/>
    <n v="21.428571430000002"/>
    <n v="181"/>
    <n v="150.7142857"/>
  </r>
  <r>
    <x v="0"/>
    <x v="3"/>
    <x v="0"/>
    <x v="16"/>
    <x v="9"/>
    <x v="0"/>
    <n v="690"/>
    <n v="660"/>
    <n v="249"/>
    <n v="288.98181820000002"/>
    <n v="32"/>
    <n v="91.009090909999998"/>
    <n v="330"/>
    <n v="379.99242420000002"/>
  </r>
  <r>
    <x v="0"/>
    <x v="3"/>
    <x v="0"/>
    <x v="16"/>
    <x v="9"/>
    <x v="1"/>
    <n v="224"/>
    <n v="216"/>
    <n v="271.5"/>
    <n v="322.47222219999998"/>
    <n v="37"/>
    <n v="77.523148149999997"/>
    <n v="345"/>
    <n v="399.99537040000001"/>
  </r>
  <r>
    <x v="0"/>
    <x v="3"/>
    <x v="0"/>
    <x v="16"/>
    <x v="9"/>
    <x v="2"/>
    <n v="123"/>
    <n v="116"/>
    <n v="283"/>
    <n v="318.25"/>
    <n v="29"/>
    <n v="95.129310340000004"/>
    <n v="353"/>
    <n v="413.37931029999999"/>
  </r>
  <r>
    <x v="0"/>
    <x v="3"/>
    <x v="0"/>
    <x v="16"/>
    <x v="9"/>
    <x v="3"/>
    <n v="67"/>
    <n v="65"/>
    <n v="298"/>
    <n v="297.70769230000002"/>
    <n v="17"/>
    <n v="48.138461540000002"/>
    <n v="333"/>
    <n v="345.86153849999999"/>
  </r>
  <r>
    <x v="0"/>
    <x v="3"/>
    <x v="0"/>
    <x v="16"/>
    <x v="9"/>
    <x v="4"/>
    <n v="54"/>
    <n v="54"/>
    <n v="238"/>
    <n v="287.79629629999999"/>
    <n v="49.5"/>
    <n v="112.79629629999999"/>
    <n v="324.5"/>
    <n v="400.59259259999999"/>
  </r>
  <r>
    <x v="0"/>
    <x v="3"/>
    <x v="0"/>
    <x v="16"/>
    <x v="9"/>
    <x v="5"/>
    <n v="126"/>
    <n v="116"/>
    <n v="222"/>
    <n v="242.87931029999999"/>
    <n v="29.5"/>
    <n v="113.9396552"/>
    <n v="296"/>
    <n v="356.81896549999999"/>
  </r>
  <r>
    <x v="0"/>
    <x v="3"/>
    <x v="0"/>
    <x v="16"/>
    <x v="9"/>
    <x v="6"/>
    <n v="49"/>
    <n v="46"/>
    <n v="210"/>
    <n v="267.08695649999999"/>
    <n v="75.5"/>
    <n v="153.08695650000001"/>
    <n v="366.5"/>
    <n v="420.17391300000003"/>
  </r>
  <r>
    <x v="0"/>
    <x v="3"/>
    <x v="0"/>
    <x v="16"/>
    <x v="9"/>
    <x v="7"/>
    <n v="47"/>
    <n v="47"/>
    <n v="186"/>
    <n v="187.34042550000001"/>
    <n v="39"/>
    <n v="59.723404260000002"/>
    <n v="216"/>
    <n v="247.06382980000001"/>
  </r>
  <r>
    <x v="0"/>
    <x v="3"/>
    <x v="0"/>
    <x v="16"/>
    <x v="10"/>
    <x v="0"/>
    <n v="345"/>
    <n v="335"/>
    <n v="390"/>
    <n v="424.92835819999999"/>
    <n v="66"/>
    <n v="137.7850746"/>
    <n v="454"/>
    <n v="562.71940300000006"/>
  </r>
  <r>
    <x v="0"/>
    <x v="3"/>
    <x v="0"/>
    <x v="16"/>
    <x v="10"/>
    <x v="1"/>
    <n v="149"/>
    <n v="144"/>
    <n v="391"/>
    <n v="477.71527780000002"/>
    <n v="57"/>
    <n v="162.56944440000001"/>
    <n v="468.5"/>
    <n v="640.29861110000002"/>
  </r>
  <r>
    <x v="0"/>
    <x v="3"/>
    <x v="0"/>
    <x v="16"/>
    <x v="10"/>
    <x v="2"/>
    <n v="53"/>
    <n v="52"/>
    <n v="398"/>
    <n v="412.63461539999997"/>
    <n v="73.5"/>
    <n v="130.2307692"/>
    <n v="542"/>
    <n v="542.86538459999997"/>
  </r>
  <r>
    <x v="0"/>
    <x v="3"/>
    <x v="0"/>
    <x v="16"/>
    <x v="10"/>
    <x v="3"/>
    <n v="45"/>
    <n v="45"/>
    <n v="441"/>
    <n v="472.11111110000002"/>
    <n v="112"/>
    <n v="162.62222220000001"/>
    <n v="617"/>
    <n v="634.73333330000003"/>
  </r>
  <r>
    <x v="0"/>
    <x v="3"/>
    <x v="0"/>
    <x v="16"/>
    <x v="10"/>
    <x v="4"/>
    <n v="32"/>
    <n v="31"/>
    <n v="320"/>
    <n v="370.74193550000001"/>
    <n v="102"/>
    <n v="105.2580645"/>
    <n v="401"/>
    <n v="476"/>
  </r>
  <r>
    <x v="0"/>
    <x v="3"/>
    <x v="0"/>
    <x v="16"/>
    <x v="10"/>
    <x v="5"/>
    <n v="44"/>
    <n v="41"/>
    <n v="299"/>
    <n v="353.7804878"/>
    <n v="59"/>
    <n v="101.85365849999999"/>
    <n v="375"/>
    <n v="455.6341463"/>
  </r>
  <r>
    <x v="0"/>
    <x v="3"/>
    <x v="0"/>
    <x v="16"/>
    <x v="10"/>
    <x v="6"/>
    <n v="5"/>
    <n v="5"/>
    <n v="181"/>
    <n v="244.2"/>
    <n v="32"/>
    <n v="125.8"/>
    <n v="216"/>
    <n v="370"/>
  </r>
  <r>
    <x v="0"/>
    <x v="3"/>
    <x v="0"/>
    <x v="16"/>
    <x v="10"/>
    <x v="7"/>
    <n v="17"/>
    <n v="17"/>
    <n v="215"/>
    <n v="214.05882349999999"/>
    <n v="16"/>
    <n v="34.705882350000003"/>
    <n v="239"/>
    <n v="248.7647059"/>
  </r>
  <r>
    <x v="0"/>
    <x v="3"/>
    <x v="0"/>
    <x v="16"/>
    <x v="11"/>
    <x v="0"/>
    <n v="4"/>
    <n v="3"/>
    <n v="172"/>
    <n v="218.66666670000001"/>
    <n v="7"/>
    <n v="69.333333330000002"/>
    <n v="319"/>
    <n v="288"/>
  </r>
  <r>
    <x v="0"/>
    <x v="3"/>
    <x v="0"/>
    <x v="16"/>
    <x v="11"/>
    <x v="3"/>
    <n v="2"/>
    <n v="2"/>
    <n v="242"/>
    <n v="242"/>
    <n v="4.5"/>
    <n v="4.5"/>
    <n v="246.5"/>
    <n v="246.5"/>
  </r>
  <r>
    <x v="0"/>
    <x v="3"/>
    <x v="0"/>
    <x v="16"/>
    <x v="11"/>
    <x v="5"/>
    <n v="2"/>
    <n v="1"/>
    <n v="172"/>
    <n v="172"/>
    <n v="199"/>
    <n v="199"/>
    <n v="371"/>
    <n v="371"/>
  </r>
  <r>
    <x v="0"/>
    <x v="3"/>
    <x v="0"/>
    <x v="16"/>
    <x v="12"/>
    <x v="0"/>
    <n v="1"/>
    <n v="1"/>
    <n v="128"/>
    <n v="128"/>
    <n v="13"/>
    <n v="13"/>
    <n v="141"/>
    <n v="141"/>
  </r>
  <r>
    <x v="0"/>
    <x v="3"/>
    <x v="0"/>
    <x v="16"/>
    <x v="12"/>
    <x v="1"/>
    <n v="1"/>
    <n v="1"/>
    <n v="128"/>
    <n v="128"/>
    <n v="13"/>
    <n v="13"/>
    <n v="141"/>
    <n v="141"/>
  </r>
  <r>
    <x v="0"/>
    <x v="3"/>
    <x v="0"/>
    <x v="16"/>
    <x v="13"/>
    <x v="0"/>
    <n v="114"/>
    <n v="113"/>
    <n v="273"/>
    <n v="331.30973449999999"/>
    <n v="44"/>
    <n v="107.2477876"/>
    <n v="392"/>
    <n v="438.55752210000003"/>
  </r>
  <r>
    <x v="0"/>
    <x v="3"/>
    <x v="0"/>
    <x v="16"/>
    <x v="13"/>
    <x v="1"/>
    <n v="57"/>
    <n v="56"/>
    <n v="273"/>
    <n v="320.01785710000001"/>
    <n v="64.5"/>
    <n v="115.1964286"/>
    <n v="390.5"/>
    <n v="435.2142857"/>
  </r>
  <r>
    <x v="0"/>
    <x v="3"/>
    <x v="0"/>
    <x v="16"/>
    <x v="13"/>
    <x v="2"/>
    <n v="19"/>
    <n v="19"/>
    <n v="181"/>
    <n v="281.36842109999998"/>
    <n v="53"/>
    <n v="86.78947368"/>
    <n v="342"/>
    <n v="368.15789469999999"/>
  </r>
  <r>
    <x v="0"/>
    <x v="3"/>
    <x v="0"/>
    <x v="16"/>
    <x v="13"/>
    <x v="3"/>
    <n v="18"/>
    <n v="18"/>
    <n v="400"/>
    <n v="451.22222219999998"/>
    <n v="16"/>
    <n v="57.444444439999998"/>
    <n v="511.5"/>
    <n v="508.66666670000001"/>
  </r>
  <r>
    <x v="0"/>
    <x v="3"/>
    <x v="0"/>
    <x v="16"/>
    <x v="13"/>
    <x v="4"/>
    <n v="3"/>
    <n v="3"/>
    <n v="171"/>
    <n v="255.66666670000001"/>
    <n v="368"/>
    <n v="270.33333329999999"/>
    <n v="532"/>
    <n v="526"/>
  </r>
  <r>
    <x v="0"/>
    <x v="3"/>
    <x v="0"/>
    <x v="16"/>
    <x v="13"/>
    <x v="5"/>
    <n v="14"/>
    <n v="14"/>
    <n v="342"/>
    <n v="332.85714289999999"/>
    <n v="99.5"/>
    <n v="149.7142857"/>
    <n v="534"/>
    <n v="482.57142859999999"/>
  </r>
  <r>
    <x v="0"/>
    <x v="3"/>
    <x v="0"/>
    <x v="16"/>
    <x v="13"/>
    <x v="7"/>
    <n v="3"/>
    <n v="3"/>
    <n v="189"/>
    <n v="207.33333329999999"/>
    <n v="1"/>
    <n v="26"/>
    <n v="265"/>
    <n v="233.33333329999999"/>
  </r>
  <r>
    <x v="0"/>
    <x v="3"/>
    <x v="0"/>
    <x v="17"/>
    <x v="0"/>
    <x v="0"/>
    <n v="20328"/>
    <n v="19477"/>
    <n v="51"/>
    <n v="102.0814807"/>
    <n v="28"/>
    <n v="60.247933459999999"/>
    <n v="126"/>
    <n v="162.3294655"/>
  </r>
  <r>
    <x v="0"/>
    <x v="3"/>
    <x v="0"/>
    <x v="17"/>
    <x v="0"/>
    <x v="1"/>
    <n v="3359"/>
    <n v="3234"/>
    <n v="46"/>
    <n v="94.005565860000004"/>
    <n v="28"/>
    <n v="58.409400120000001"/>
    <n v="118"/>
    <n v="152.41496599999999"/>
  </r>
  <r>
    <x v="0"/>
    <x v="3"/>
    <x v="0"/>
    <x v="17"/>
    <x v="0"/>
    <x v="2"/>
    <n v="3951"/>
    <n v="3754"/>
    <n v="67"/>
    <n v="118.64810869999999"/>
    <n v="28"/>
    <n v="67.290889719999996"/>
    <n v="146"/>
    <n v="185.9389984"/>
  </r>
  <r>
    <x v="0"/>
    <x v="3"/>
    <x v="0"/>
    <x v="17"/>
    <x v="0"/>
    <x v="3"/>
    <n v="3367"/>
    <n v="3234"/>
    <n v="59"/>
    <n v="107.1781076"/>
    <n v="30"/>
    <n v="63.39703154"/>
    <n v="142"/>
    <n v="170.5751391"/>
  </r>
  <r>
    <x v="0"/>
    <x v="3"/>
    <x v="0"/>
    <x v="17"/>
    <x v="0"/>
    <x v="4"/>
    <n v="3206"/>
    <n v="3053"/>
    <n v="62"/>
    <n v="110.51850640000001"/>
    <n v="28"/>
    <n v="63.677694070000001"/>
    <n v="143"/>
    <n v="174.1962005"/>
  </r>
  <r>
    <x v="0"/>
    <x v="3"/>
    <x v="0"/>
    <x v="17"/>
    <x v="0"/>
    <x v="5"/>
    <n v="3255"/>
    <n v="3114"/>
    <n v="41"/>
    <n v="93.062299289999999"/>
    <n v="28"/>
    <n v="60.684007710000003"/>
    <n v="108"/>
    <n v="153.746307"/>
  </r>
  <r>
    <x v="0"/>
    <x v="3"/>
    <x v="0"/>
    <x v="17"/>
    <x v="0"/>
    <x v="6"/>
    <n v="1817"/>
    <n v="1726"/>
    <n v="49"/>
    <n v="91.924681340000006"/>
    <n v="26"/>
    <n v="49.499420630000003"/>
    <n v="111.5"/>
    <n v="141.4246813"/>
  </r>
  <r>
    <x v="0"/>
    <x v="3"/>
    <x v="0"/>
    <x v="17"/>
    <x v="0"/>
    <x v="7"/>
    <n v="1373"/>
    <n v="1362"/>
    <n v="39"/>
    <n v="78.074155649999994"/>
    <n v="22"/>
    <n v="42.660058739999997"/>
    <n v="96.5"/>
    <n v="120.7342144"/>
  </r>
  <r>
    <x v="0"/>
    <x v="3"/>
    <x v="0"/>
    <x v="17"/>
    <x v="1"/>
    <x v="0"/>
    <n v="4155"/>
    <n v="4021"/>
    <n v="109"/>
    <n v="124.5376772"/>
    <n v="28"/>
    <n v="54.740363090000002"/>
    <n v="157"/>
    <n v="179.27804029999999"/>
  </r>
  <r>
    <x v="0"/>
    <x v="3"/>
    <x v="0"/>
    <x v="17"/>
    <x v="1"/>
    <x v="1"/>
    <n v="573"/>
    <n v="557"/>
    <n v="124"/>
    <n v="121.7971275"/>
    <n v="30"/>
    <n v="53.00359066"/>
    <n v="161"/>
    <n v="174.80071810000001"/>
  </r>
  <r>
    <x v="0"/>
    <x v="3"/>
    <x v="0"/>
    <x v="17"/>
    <x v="1"/>
    <x v="2"/>
    <n v="785"/>
    <n v="757"/>
    <n v="108"/>
    <n v="138.669749"/>
    <n v="28"/>
    <n v="58.227212680000001"/>
    <n v="161"/>
    <n v="196.89696169999999"/>
  </r>
  <r>
    <x v="0"/>
    <x v="3"/>
    <x v="0"/>
    <x v="17"/>
    <x v="1"/>
    <x v="3"/>
    <n v="738"/>
    <n v="722"/>
    <n v="114.5"/>
    <n v="124.42797779999999"/>
    <n v="31"/>
    <n v="65.447368420000004"/>
    <n v="170"/>
    <n v="189.87534629999999"/>
  </r>
  <r>
    <x v="0"/>
    <x v="3"/>
    <x v="0"/>
    <x v="17"/>
    <x v="1"/>
    <x v="4"/>
    <n v="759"/>
    <n v="727"/>
    <n v="118"/>
    <n v="134.21870699999999"/>
    <n v="27"/>
    <n v="50.899587349999997"/>
    <n v="161"/>
    <n v="185.1182944"/>
  </r>
  <r>
    <x v="0"/>
    <x v="3"/>
    <x v="0"/>
    <x v="17"/>
    <x v="1"/>
    <x v="5"/>
    <n v="604"/>
    <n v="574"/>
    <n v="100.5"/>
    <n v="123.6219512"/>
    <n v="30.5"/>
    <n v="58.912891989999999"/>
    <n v="154.5"/>
    <n v="182.53484320000001"/>
  </r>
  <r>
    <x v="0"/>
    <x v="3"/>
    <x v="0"/>
    <x v="17"/>
    <x v="1"/>
    <x v="6"/>
    <n v="359"/>
    <n v="349"/>
    <n v="98"/>
    <n v="114.5243553"/>
    <n v="28"/>
    <n v="47.518624639999999"/>
    <n v="151"/>
    <n v="162.04297990000001"/>
  </r>
  <r>
    <x v="0"/>
    <x v="3"/>
    <x v="0"/>
    <x v="17"/>
    <x v="1"/>
    <x v="7"/>
    <n v="337"/>
    <n v="335"/>
    <n v="62"/>
    <n v="88.388059699999999"/>
    <n v="21"/>
    <n v="35.382089550000003"/>
    <n v="117"/>
    <n v="123.7701493"/>
  </r>
  <r>
    <x v="0"/>
    <x v="3"/>
    <x v="0"/>
    <x v="17"/>
    <x v="2"/>
    <x v="0"/>
    <n v="1677"/>
    <n v="1631"/>
    <n v="53"/>
    <n v="103.0999387"/>
    <n v="34"/>
    <n v="55.069895770000002"/>
    <n v="121"/>
    <n v="158.16983450000001"/>
  </r>
  <r>
    <x v="0"/>
    <x v="3"/>
    <x v="0"/>
    <x v="17"/>
    <x v="2"/>
    <x v="1"/>
    <n v="128"/>
    <n v="124"/>
    <n v="84"/>
    <n v="104.0080645"/>
    <n v="35"/>
    <n v="59.701612900000001"/>
    <n v="141.5"/>
    <n v="163.7096774"/>
  </r>
  <r>
    <x v="0"/>
    <x v="3"/>
    <x v="0"/>
    <x v="17"/>
    <x v="2"/>
    <x v="2"/>
    <n v="378"/>
    <n v="368"/>
    <n v="49.5"/>
    <n v="118.2282609"/>
    <n v="32"/>
    <n v="51.538043479999999"/>
    <n v="134.5"/>
    <n v="169.7663043"/>
  </r>
  <r>
    <x v="0"/>
    <x v="3"/>
    <x v="0"/>
    <x v="17"/>
    <x v="2"/>
    <x v="3"/>
    <n v="309"/>
    <n v="297"/>
    <n v="56"/>
    <n v="106.4983165"/>
    <n v="36"/>
    <n v="59.723905719999998"/>
    <n v="140"/>
    <n v="166.2222222"/>
  </r>
  <r>
    <x v="0"/>
    <x v="3"/>
    <x v="0"/>
    <x v="17"/>
    <x v="2"/>
    <x v="4"/>
    <n v="279"/>
    <n v="272"/>
    <n v="50"/>
    <n v="106.90073529999999"/>
    <n v="34"/>
    <n v="63.5625"/>
    <n v="120.5"/>
    <n v="170.46323530000001"/>
  </r>
  <r>
    <x v="0"/>
    <x v="3"/>
    <x v="0"/>
    <x v="17"/>
    <x v="2"/>
    <x v="5"/>
    <n v="268"/>
    <n v="260"/>
    <n v="42.5"/>
    <n v="89.71153846"/>
    <n v="42"/>
    <n v="58.953846149999997"/>
    <n v="111"/>
    <n v="148.66538460000001"/>
  </r>
  <r>
    <x v="0"/>
    <x v="3"/>
    <x v="0"/>
    <x v="17"/>
    <x v="2"/>
    <x v="6"/>
    <n v="195"/>
    <n v="191"/>
    <n v="61"/>
    <n v="98.162303660000006"/>
    <n v="31"/>
    <n v="43.141361259999996"/>
    <n v="105"/>
    <n v="141.3036649"/>
  </r>
  <r>
    <x v="0"/>
    <x v="3"/>
    <x v="0"/>
    <x v="17"/>
    <x v="2"/>
    <x v="7"/>
    <n v="120"/>
    <n v="119"/>
    <n v="37"/>
    <n v="75.378151259999996"/>
    <n v="28"/>
    <n v="40.798319329999998"/>
    <n v="82"/>
    <n v="116.1764706"/>
  </r>
  <r>
    <x v="0"/>
    <x v="3"/>
    <x v="0"/>
    <x v="17"/>
    <x v="3"/>
    <x v="0"/>
    <n v="3475"/>
    <n v="3254"/>
    <n v="41"/>
    <n v="87.795021509999998"/>
    <n v="24"/>
    <n v="49.914259370000003"/>
    <n v="111"/>
    <n v="137.70928090000001"/>
  </r>
  <r>
    <x v="0"/>
    <x v="3"/>
    <x v="0"/>
    <x v="17"/>
    <x v="3"/>
    <x v="1"/>
    <n v="476"/>
    <n v="444"/>
    <n v="43"/>
    <n v="85.605855860000005"/>
    <n v="30"/>
    <n v="57.48198198"/>
    <n v="126.5"/>
    <n v="143.08783779999999"/>
  </r>
  <r>
    <x v="0"/>
    <x v="3"/>
    <x v="0"/>
    <x v="17"/>
    <x v="3"/>
    <x v="2"/>
    <n v="764"/>
    <n v="706"/>
    <n v="53.5"/>
    <n v="97.055240789999999"/>
    <n v="21"/>
    <n v="49.611898019999998"/>
    <n v="121.5"/>
    <n v="146.6671388"/>
  </r>
  <r>
    <x v="0"/>
    <x v="3"/>
    <x v="0"/>
    <x v="17"/>
    <x v="3"/>
    <x v="3"/>
    <n v="651"/>
    <n v="616"/>
    <n v="34"/>
    <n v="86.702922079999993"/>
    <n v="26.5"/>
    <n v="44.331168830000003"/>
    <n v="102.5"/>
    <n v="131.0340909"/>
  </r>
  <r>
    <x v="0"/>
    <x v="3"/>
    <x v="0"/>
    <x v="17"/>
    <x v="3"/>
    <x v="4"/>
    <n v="569"/>
    <n v="527"/>
    <n v="43"/>
    <n v="95.299810249999993"/>
    <n v="21"/>
    <n v="57.390891840000002"/>
    <n v="131"/>
    <n v="152.69070210000001"/>
  </r>
  <r>
    <x v="0"/>
    <x v="3"/>
    <x v="0"/>
    <x v="17"/>
    <x v="3"/>
    <x v="5"/>
    <n v="521"/>
    <n v="484"/>
    <n v="36"/>
    <n v="85.760330580000002"/>
    <n v="28"/>
    <n v="55.739669419999998"/>
    <n v="107"/>
    <n v="141.5"/>
  </r>
  <r>
    <x v="0"/>
    <x v="3"/>
    <x v="0"/>
    <x v="17"/>
    <x v="3"/>
    <x v="6"/>
    <n v="334"/>
    <n v="319"/>
    <n v="37"/>
    <n v="76.191222569999994"/>
    <n v="24"/>
    <n v="39.072100310000003"/>
    <n v="81"/>
    <n v="115.26332290000001"/>
  </r>
  <r>
    <x v="0"/>
    <x v="3"/>
    <x v="0"/>
    <x v="17"/>
    <x v="3"/>
    <x v="7"/>
    <n v="160"/>
    <n v="158"/>
    <n v="35"/>
    <n v="61.455696199999998"/>
    <n v="15.5"/>
    <n v="30.873417719999999"/>
    <n v="80.5"/>
    <n v="92.329113919999998"/>
  </r>
  <r>
    <x v="0"/>
    <x v="3"/>
    <x v="0"/>
    <x v="17"/>
    <x v="4"/>
    <x v="0"/>
    <n v="3369"/>
    <n v="3243"/>
    <n v="35"/>
    <n v="83.343509100000006"/>
    <n v="7"/>
    <n v="42.902251"/>
    <n v="82"/>
    <n v="126.2457601"/>
  </r>
  <r>
    <x v="0"/>
    <x v="3"/>
    <x v="0"/>
    <x v="17"/>
    <x v="4"/>
    <x v="1"/>
    <n v="513"/>
    <n v="494"/>
    <n v="31"/>
    <n v="72.340080970000002"/>
    <n v="10.5"/>
    <n v="42.078947370000002"/>
    <n v="71.5"/>
    <n v="114.41902829999999"/>
  </r>
  <r>
    <x v="0"/>
    <x v="3"/>
    <x v="0"/>
    <x v="17"/>
    <x v="4"/>
    <x v="2"/>
    <n v="634"/>
    <n v="600"/>
    <n v="40.5"/>
    <n v="97.846666670000005"/>
    <n v="1"/>
    <n v="47.555"/>
    <n v="98.5"/>
    <n v="145.40166669999999"/>
  </r>
  <r>
    <x v="0"/>
    <x v="3"/>
    <x v="0"/>
    <x v="17"/>
    <x v="4"/>
    <x v="3"/>
    <n v="650"/>
    <n v="630"/>
    <n v="34"/>
    <n v="84.901587300000003"/>
    <n v="14"/>
    <n v="43.2984127"/>
    <n v="94.5"/>
    <n v="128.19999999999999"/>
  </r>
  <r>
    <x v="0"/>
    <x v="3"/>
    <x v="0"/>
    <x v="17"/>
    <x v="4"/>
    <x v="4"/>
    <n v="452"/>
    <n v="434"/>
    <n v="33"/>
    <n v="80.433179719999998"/>
    <n v="3"/>
    <n v="35.983870969999998"/>
    <n v="75"/>
    <n v="116.4170507"/>
  </r>
  <r>
    <x v="0"/>
    <x v="3"/>
    <x v="0"/>
    <x v="17"/>
    <x v="4"/>
    <x v="5"/>
    <n v="594"/>
    <n v="579"/>
    <n v="42"/>
    <n v="92.913644210000001"/>
    <n v="13"/>
    <n v="58.578583770000002"/>
    <n v="100"/>
    <n v="151.49222800000001"/>
  </r>
  <r>
    <x v="0"/>
    <x v="3"/>
    <x v="0"/>
    <x v="17"/>
    <x v="4"/>
    <x v="6"/>
    <n v="333"/>
    <n v="316"/>
    <n v="35"/>
    <n v="66.300632910000004"/>
    <n v="6"/>
    <n v="28.373417719999999"/>
    <n v="64"/>
    <n v="94.674050629999996"/>
  </r>
  <r>
    <x v="0"/>
    <x v="3"/>
    <x v="0"/>
    <x v="17"/>
    <x v="4"/>
    <x v="7"/>
    <n v="193"/>
    <n v="190"/>
    <n v="32"/>
    <n v="66.815789469999999"/>
    <n v="7"/>
    <n v="21.231578949999999"/>
    <n v="60"/>
    <n v="88.047368419999998"/>
  </r>
  <r>
    <x v="0"/>
    <x v="3"/>
    <x v="0"/>
    <x v="17"/>
    <x v="5"/>
    <x v="0"/>
    <n v="580"/>
    <n v="562"/>
    <n v="60"/>
    <n v="89.450177940000003"/>
    <n v="55"/>
    <n v="78.814946620000001"/>
    <n v="140"/>
    <n v="168.26512460000001"/>
  </r>
  <r>
    <x v="0"/>
    <x v="3"/>
    <x v="0"/>
    <x v="17"/>
    <x v="5"/>
    <x v="1"/>
    <n v="65"/>
    <n v="65"/>
    <n v="85"/>
    <n v="98.030769230000004"/>
    <n v="63"/>
    <n v="89.6"/>
    <n v="157"/>
    <n v="187.6307692"/>
  </r>
  <r>
    <x v="0"/>
    <x v="3"/>
    <x v="0"/>
    <x v="17"/>
    <x v="5"/>
    <x v="2"/>
    <n v="105"/>
    <n v="104"/>
    <n v="60"/>
    <n v="89.71153846"/>
    <n v="47"/>
    <n v="74.25961538"/>
    <n v="128"/>
    <n v="163.9711538"/>
  </r>
  <r>
    <x v="0"/>
    <x v="3"/>
    <x v="0"/>
    <x v="17"/>
    <x v="5"/>
    <x v="3"/>
    <n v="105"/>
    <n v="99"/>
    <n v="54"/>
    <n v="85.828282830000006"/>
    <n v="55"/>
    <n v="74.959595960000001"/>
    <n v="135"/>
    <n v="160.78787879999999"/>
  </r>
  <r>
    <x v="0"/>
    <x v="3"/>
    <x v="0"/>
    <x v="17"/>
    <x v="5"/>
    <x v="4"/>
    <n v="111"/>
    <n v="106"/>
    <n v="60.5"/>
    <n v="85.433962260000001"/>
    <n v="59"/>
    <n v="83.981132079999995"/>
    <n v="142"/>
    <n v="169.41509429999999"/>
  </r>
  <r>
    <x v="0"/>
    <x v="3"/>
    <x v="0"/>
    <x v="17"/>
    <x v="5"/>
    <x v="5"/>
    <n v="90"/>
    <n v="86"/>
    <n v="58.5"/>
    <n v="86.20930233"/>
    <n v="56"/>
    <n v="88.627906980000006"/>
    <n v="132.5"/>
    <n v="174.83720930000001"/>
  </r>
  <r>
    <x v="0"/>
    <x v="3"/>
    <x v="0"/>
    <x v="17"/>
    <x v="5"/>
    <x v="6"/>
    <n v="57"/>
    <n v="56"/>
    <n v="58.5"/>
    <n v="115.8928571"/>
    <n v="48.5"/>
    <n v="81.25"/>
    <n v="195"/>
    <n v="197.14285709999999"/>
  </r>
  <r>
    <x v="0"/>
    <x v="3"/>
    <x v="0"/>
    <x v="17"/>
    <x v="5"/>
    <x v="7"/>
    <n v="47"/>
    <n v="46"/>
    <n v="33.5"/>
    <n v="67.652173910000002"/>
    <n v="30"/>
    <n v="48.956521739999999"/>
    <n v="114.5"/>
    <n v="116.6086957"/>
  </r>
  <r>
    <x v="0"/>
    <x v="3"/>
    <x v="0"/>
    <x v="17"/>
    <x v="6"/>
    <x v="0"/>
    <n v="2152"/>
    <n v="2050"/>
    <n v="65"/>
    <n v="105.5170732"/>
    <n v="52"/>
    <n v="100.8214634"/>
    <n v="181"/>
    <n v="206.3385366"/>
  </r>
  <r>
    <x v="0"/>
    <x v="3"/>
    <x v="0"/>
    <x v="17"/>
    <x v="6"/>
    <x v="1"/>
    <n v="401"/>
    <n v="388"/>
    <n v="51"/>
    <n v="79.649484540000003"/>
    <n v="42"/>
    <n v="84.110824739999998"/>
    <n v="146.5"/>
    <n v="163.76030929999999"/>
  </r>
  <r>
    <x v="0"/>
    <x v="3"/>
    <x v="0"/>
    <x v="17"/>
    <x v="6"/>
    <x v="2"/>
    <n v="396"/>
    <n v="371"/>
    <n v="104"/>
    <n v="129.72776279999999"/>
    <n v="102"/>
    <n v="154.14285709999999"/>
    <n v="247"/>
    <n v="283.87061990000001"/>
  </r>
  <r>
    <x v="0"/>
    <x v="3"/>
    <x v="0"/>
    <x v="17"/>
    <x v="6"/>
    <x v="3"/>
    <n v="224"/>
    <n v="209"/>
    <n v="110"/>
    <n v="142.77033489999999"/>
    <n v="74"/>
    <n v="127.937799"/>
    <n v="213"/>
    <n v="270.70813399999997"/>
  </r>
  <r>
    <x v="0"/>
    <x v="3"/>
    <x v="0"/>
    <x v="17"/>
    <x v="6"/>
    <x v="4"/>
    <n v="413"/>
    <n v="402"/>
    <n v="84"/>
    <n v="125.60945270000001"/>
    <n v="57"/>
    <n v="93.166666669999998"/>
    <n v="191"/>
    <n v="218.7761194"/>
  </r>
  <r>
    <x v="0"/>
    <x v="3"/>
    <x v="0"/>
    <x v="17"/>
    <x v="6"/>
    <x v="5"/>
    <n v="340"/>
    <n v="328"/>
    <n v="34"/>
    <n v="68.045731709999998"/>
    <n v="33.5"/>
    <n v="64.719512199999997"/>
    <n v="98"/>
    <n v="132.7652439"/>
  </r>
  <r>
    <x v="0"/>
    <x v="3"/>
    <x v="0"/>
    <x v="17"/>
    <x v="6"/>
    <x v="6"/>
    <n v="224"/>
    <n v="200"/>
    <n v="68"/>
    <n v="105.49"/>
    <n v="55"/>
    <n v="89.51"/>
    <n v="189"/>
    <n v="195"/>
  </r>
  <r>
    <x v="0"/>
    <x v="3"/>
    <x v="0"/>
    <x v="17"/>
    <x v="6"/>
    <x v="7"/>
    <n v="154"/>
    <n v="152"/>
    <n v="58.5"/>
    <n v="88.986842109999998"/>
    <n v="27"/>
    <n v="89.078947369999995"/>
    <n v="139"/>
    <n v="178.06578949999999"/>
  </r>
  <r>
    <x v="0"/>
    <x v="3"/>
    <x v="0"/>
    <x v="17"/>
    <x v="7"/>
    <x v="0"/>
    <n v="861"/>
    <n v="834"/>
    <n v="48"/>
    <n v="94.14028777"/>
    <n v="31"/>
    <n v="61.96402878"/>
    <n v="128"/>
    <n v="156.10431650000001"/>
  </r>
  <r>
    <x v="0"/>
    <x v="3"/>
    <x v="0"/>
    <x v="17"/>
    <x v="7"/>
    <x v="1"/>
    <n v="181"/>
    <n v="173"/>
    <n v="43"/>
    <n v="80.138728319999998"/>
    <n v="28"/>
    <n v="55.549132950000001"/>
    <n v="112"/>
    <n v="135.68786130000001"/>
  </r>
  <r>
    <x v="0"/>
    <x v="3"/>
    <x v="0"/>
    <x v="17"/>
    <x v="7"/>
    <x v="2"/>
    <n v="200"/>
    <n v="195"/>
    <n v="42"/>
    <n v="96.17435897"/>
    <n v="43"/>
    <n v="78.353846149999995"/>
    <n v="145"/>
    <n v="174.52820510000001"/>
  </r>
  <r>
    <x v="0"/>
    <x v="3"/>
    <x v="0"/>
    <x v="17"/>
    <x v="7"/>
    <x v="3"/>
    <n v="119"/>
    <n v="117"/>
    <n v="133"/>
    <n v="128.63247860000001"/>
    <n v="34"/>
    <n v="69.025641030000003"/>
    <n v="180"/>
    <n v="197.65811969999999"/>
  </r>
  <r>
    <x v="0"/>
    <x v="3"/>
    <x v="0"/>
    <x v="17"/>
    <x v="7"/>
    <x v="4"/>
    <n v="97"/>
    <n v="92"/>
    <n v="34"/>
    <n v="100.1304348"/>
    <n v="30"/>
    <n v="57.065217390000001"/>
    <n v="121.5"/>
    <n v="157.19565220000001"/>
  </r>
  <r>
    <x v="0"/>
    <x v="3"/>
    <x v="0"/>
    <x v="17"/>
    <x v="7"/>
    <x v="5"/>
    <n v="137"/>
    <n v="133"/>
    <n v="40"/>
    <n v="88.105263160000007"/>
    <n v="28"/>
    <n v="60.684210530000001"/>
    <n v="119"/>
    <n v="148.7894737"/>
  </r>
  <r>
    <x v="0"/>
    <x v="3"/>
    <x v="0"/>
    <x v="17"/>
    <x v="7"/>
    <x v="6"/>
    <n v="77"/>
    <n v="74"/>
    <n v="48.5"/>
    <n v="78.554054050000005"/>
    <n v="28"/>
    <n v="44.608108110000003"/>
    <n v="99.5"/>
    <n v="123.1621622"/>
  </r>
  <r>
    <x v="0"/>
    <x v="3"/>
    <x v="0"/>
    <x v="17"/>
    <x v="7"/>
    <x v="7"/>
    <n v="50"/>
    <n v="50"/>
    <n v="54.5"/>
    <n v="82.04"/>
    <n v="21.5"/>
    <n v="41.82"/>
    <n v="102.5"/>
    <n v="123.86"/>
  </r>
  <r>
    <x v="0"/>
    <x v="3"/>
    <x v="0"/>
    <x v="17"/>
    <x v="8"/>
    <x v="0"/>
    <n v="148"/>
    <n v="143"/>
    <n v="77"/>
    <n v="115.5734266"/>
    <n v="39"/>
    <n v="54.510489509999999"/>
    <n v="147"/>
    <n v="170.08391610000001"/>
  </r>
  <r>
    <x v="0"/>
    <x v="3"/>
    <x v="0"/>
    <x v="17"/>
    <x v="8"/>
    <x v="1"/>
    <n v="18"/>
    <n v="18"/>
    <n v="149.5"/>
    <n v="138.05555559999999"/>
    <n v="53.5"/>
    <n v="68.555555560000002"/>
    <n v="190"/>
    <n v="206.61111109999999"/>
  </r>
  <r>
    <x v="0"/>
    <x v="3"/>
    <x v="0"/>
    <x v="17"/>
    <x v="8"/>
    <x v="2"/>
    <n v="27"/>
    <n v="23"/>
    <n v="121"/>
    <n v="153.3913043"/>
    <n v="3"/>
    <n v="43.913043479999999"/>
    <n v="177"/>
    <n v="197.30434779999999"/>
  </r>
  <r>
    <x v="0"/>
    <x v="3"/>
    <x v="0"/>
    <x v="17"/>
    <x v="8"/>
    <x v="3"/>
    <n v="42"/>
    <n v="41"/>
    <n v="55"/>
    <n v="98.902439020000003"/>
    <n v="40"/>
    <n v="73.926829269999999"/>
    <n v="134"/>
    <n v="172.8292683"/>
  </r>
  <r>
    <x v="0"/>
    <x v="3"/>
    <x v="0"/>
    <x v="17"/>
    <x v="8"/>
    <x v="4"/>
    <n v="15"/>
    <n v="15"/>
    <n v="109"/>
    <n v="139.8666667"/>
    <n v="19"/>
    <n v="32.4"/>
    <n v="203"/>
    <n v="172.2666667"/>
  </r>
  <r>
    <x v="0"/>
    <x v="3"/>
    <x v="0"/>
    <x v="17"/>
    <x v="8"/>
    <x v="5"/>
    <n v="18"/>
    <n v="18"/>
    <n v="58"/>
    <n v="126.6111111"/>
    <n v="39"/>
    <n v="48.5"/>
    <n v="147"/>
    <n v="175.11111109999999"/>
  </r>
  <r>
    <x v="0"/>
    <x v="3"/>
    <x v="0"/>
    <x v="17"/>
    <x v="8"/>
    <x v="6"/>
    <n v="7"/>
    <n v="7"/>
    <n v="37"/>
    <n v="89"/>
    <n v="0"/>
    <n v="60"/>
    <n v="167"/>
    <n v="149"/>
  </r>
  <r>
    <x v="0"/>
    <x v="3"/>
    <x v="0"/>
    <x v="17"/>
    <x v="8"/>
    <x v="7"/>
    <n v="21"/>
    <n v="21"/>
    <n v="33"/>
    <n v="69.47619048"/>
    <n v="21"/>
    <n v="35.285714290000001"/>
    <n v="92"/>
    <n v="104.7619048"/>
  </r>
  <r>
    <x v="0"/>
    <x v="3"/>
    <x v="0"/>
    <x v="17"/>
    <x v="9"/>
    <x v="0"/>
    <n v="2894"/>
    <n v="2744"/>
    <n v="32"/>
    <n v="91.475583090000001"/>
    <n v="18"/>
    <n v="52.595481049999997"/>
    <n v="69"/>
    <n v="144.07142859999999"/>
  </r>
  <r>
    <x v="0"/>
    <x v="3"/>
    <x v="0"/>
    <x v="17"/>
    <x v="9"/>
    <x v="1"/>
    <n v="673"/>
    <n v="647"/>
    <n v="29"/>
    <n v="87.415765070000006"/>
    <n v="3"/>
    <n v="43.091190109999999"/>
    <n v="56"/>
    <n v="130.50695519999999"/>
  </r>
  <r>
    <x v="0"/>
    <x v="3"/>
    <x v="0"/>
    <x v="17"/>
    <x v="9"/>
    <x v="2"/>
    <n v="523"/>
    <n v="500"/>
    <n v="35"/>
    <n v="115.45"/>
    <n v="23"/>
    <n v="66.292000000000002"/>
    <n v="79"/>
    <n v="181.74199999999999"/>
  </r>
  <r>
    <x v="0"/>
    <x v="3"/>
    <x v="0"/>
    <x v="17"/>
    <x v="9"/>
    <x v="3"/>
    <n v="406"/>
    <n v="382"/>
    <n v="33"/>
    <n v="99.212041880000001"/>
    <n v="28"/>
    <n v="62.371727749999998"/>
    <n v="98"/>
    <n v="161.58376960000001"/>
  </r>
  <r>
    <x v="0"/>
    <x v="3"/>
    <x v="0"/>
    <x v="17"/>
    <x v="9"/>
    <x v="4"/>
    <n v="391"/>
    <n v="359"/>
    <n v="34"/>
    <n v="97.852367689999994"/>
    <n v="16"/>
    <n v="61.181058499999999"/>
    <n v="84"/>
    <n v="159.03342620000001"/>
  </r>
  <r>
    <x v="0"/>
    <x v="3"/>
    <x v="0"/>
    <x v="17"/>
    <x v="9"/>
    <x v="5"/>
    <n v="535"/>
    <n v="506"/>
    <n v="31"/>
    <n v="74.535573119999995"/>
    <n v="6"/>
    <n v="42.739130430000003"/>
    <n v="56.5"/>
    <n v="117.2747036"/>
  </r>
  <r>
    <x v="0"/>
    <x v="3"/>
    <x v="0"/>
    <x v="17"/>
    <x v="9"/>
    <x v="6"/>
    <n v="199"/>
    <n v="183"/>
    <n v="39"/>
    <n v="87.284153009999997"/>
    <n v="25"/>
    <n v="55.890710380000002"/>
    <n v="99"/>
    <n v="143.18032790000001"/>
  </r>
  <r>
    <x v="0"/>
    <x v="3"/>
    <x v="0"/>
    <x v="17"/>
    <x v="9"/>
    <x v="7"/>
    <n v="167"/>
    <n v="167"/>
    <n v="32"/>
    <n v="59.940119760000002"/>
    <n v="21"/>
    <n v="33.844311380000001"/>
    <n v="61"/>
    <n v="93.784431139999995"/>
  </r>
  <r>
    <x v="0"/>
    <x v="3"/>
    <x v="0"/>
    <x v="17"/>
    <x v="10"/>
    <x v="0"/>
    <n v="742"/>
    <n v="725"/>
    <n v="53"/>
    <n v="153.17517240000001"/>
    <n v="36"/>
    <n v="89.624827589999995"/>
    <n v="144"/>
    <n v="242.8"/>
  </r>
  <r>
    <x v="0"/>
    <x v="3"/>
    <x v="0"/>
    <x v="17"/>
    <x v="10"/>
    <x v="1"/>
    <n v="265"/>
    <n v="258"/>
    <n v="44"/>
    <n v="119.58914729999999"/>
    <n v="24"/>
    <n v="70.658914730000006"/>
    <n v="91.5"/>
    <n v="190.248062"/>
  </r>
  <r>
    <x v="0"/>
    <x v="3"/>
    <x v="0"/>
    <x v="17"/>
    <x v="10"/>
    <x v="2"/>
    <n v="88"/>
    <n v="83"/>
    <n v="146"/>
    <n v="245.43373489999999"/>
    <n v="42"/>
    <n v="100.9277108"/>
    <n v="168"/>
    <n v="346.36144580000001"/>
  </r>
  <r>
    <x v="0"/>
    <x v="3"/>
    <x v="0"/>
    <x v="17"/>
    <x v="10"/>
    <x v="3"/>
    <n v="86"/>
    <n v="84"/>
    <n v="111"/>
    <n v="211.0357143"/>
    <n v="39"/>
    <n v="105.1547619"/>
    <n v="249"/>
    <n v="316.19047619999998"/>
  </r>
  <r>
    <x v="0"/>
    <x v="3"/>
    <x v="0"/>
    <x v="17"/>
    <x v="10"/>
    <x v="4"/>
    <n v="68"/>
    <n v="67"/>
    <n v="123"/>
    <n v="205"/>
    <n v="58"/>
    <n v="118.4925373"/>
    <n v="311"/>
    <n v="323.49253729999998"/>
  </r>
  <r>
    <x v="0"/>
    <x v="3"/>
    <x v="0"/>
    <x v="17"/>
    <x v="10"/>
    <x v="5"/>
    <n v="110"/>
    <n v="109"/>
    <n v="42"/>
    <n v="134.44036700000001"/>
    <n v="33"/>
    <n v="116.146789"/>
    <n v="124"/>
    <n v="250.58715599999999"/>
  </r>
  <r>
    <x v="0"/>
    <x v="3"/>
    <x v="0"/>
    <x v="17"/>
    <x v="10"/>
    <x v="6"/>
    <n v="26"/>
    <n v="25"/>
    <n v="66"/>
    <n v="160.04"/>
    <n v="48"/>
    <n v="95.8"/>
    <n v="139"/>
    <n v="255.84"/>
  </r>
  <r>
    <x v="0"/>
    <x v="3"/>
    <x v="0"/>
    <x v="17"/>
    <x v="10"/>
    <x v="7"/>
    <n v="99"/>
    <n v="99"/>
    <n v="39"/>
    <n v="98.080808079999997"/>
    <n v="51"/>
    <n v="66.101010099999996"/>
    <n v="123"/>
    <n v="164.18181820000001"/>
  </r>
  <r>
    <x v="0"/>
    <x v="3"/>
    <x v="0"/>
    <x v="17"/>
    <x v="11"/>
    <x v="0"/>
    <n v="30"/>
    <n v="30"/>
    <n v="29"/>
    <n v="91.2"/>
    <n v="46.5"/>
    <n v="74.033333330000005"/>
    <n v="119.5"/>
    <n v="165.2333333"/>
  </r>
  <r>
    <x v="0"/>
    <x v="3"/>
    <x v="0"/>
    <x v="17"/>
    <x v="11"/>
    <x v="1"/>
    <n v="6"/>
    <n v="6"/>
    <n v="28"/>
    <n v="34.666666669999998"/>
    <n v="17.5"/>
    <n v="25.333333329999999"/>
    <n v="56"/>
    <n v="60"/>
  </r>
  <r>
    <x v="0"/>
    <x v="3"/>
    <x v="0"/>
    <x v="17"/>
    <x v="11"/>
    <x v="2"/>
    <n v="4"/>
    <n v="4"/>
    <n v="46"/>
    <n v="75.25"/>
    <n v="45.5"/>
    <n v="62.25"/>
    <n v="146"/>
    <n v="137.5"/>
  </r>
  <r>
    <x v="0"/>
    <x v="3"/>
    <x v="0"/>
    <x v="17"/>
    <x v="11"/>
    <x v="3"/>
    <n v="3"/>
    <n v="3"/>
    <n v="28"/>
    <n v="121.33333330000001"/>
    <n v="146"/>
    <n v="124.66666669999999"/>
    <n v="174"/>
    <n v="246"/>
  </r>
  <r>
    <x v="0"/>
    <x v="3"/>
    <x v="0"/>
    <x v="17"/>
    <x v="11"/>
    <x v="4"/>
    <n v="8"/>
    <n v="8"/>
    <n v="28"/>
    <n v="74.75"/>
    <n v="89.5"/>
    <n v="80.25"/>
    <n v="137"/>
    <n v="155"/>
  </r>
  <r>
    <x v="0"/>
    <x v="3"/>
    <x v="0"/>
    <x v="17"/>
    <x v="11"/>
    <x v="5"/>
    <n v="6"/>
    <n v="6"/>
    <n v="89.5"/>
    <n v="169.16666670000001"/>
    <n v="51"/>
    <n v="121.16666669999999"/>
    <n v="219"/>
    <n v="290.33333329999999"/>
  </r>
  <r>
    <x v="0"/>
    <x v="3"/>
    <x v="0"/>
    <x v="17"/>
    <x v="11"/>
    <x v="7"/>
    <n v="3"/>
    <n v="3"/>
    <n v="50"/>
    <n v="83.333333330000002"/>
    <n v="28"/>
    <n v="25.666666670000001"/>
    <n v="79"/>
    <n v="109"/>
  </r>
  <r>
    <x v="0"/>
    <x v="3"/>
    <x v="0"/>
    <x v="17"/>
    <x v="12"/>
    <x v="0"/>
    <n v="2"/>
    <n v="2"/>
    <n v="104"/>
    <n v="104"/>
    <n v="1.5"/>
    <n v="1.5"/>
    <n v="105.5"/>
    <n v="105.5"/>
  </r>
  <r>
    <x v="0"/>
    <x v="3"/>
    <x v="0"/>
    <x v="17"/>
    <x v="12"/>
    <x v="1"/>
    <n v="1"/>
    <n v="1"/>
    <n v="28"/>
    <n v="28"/>
    <n v="3"/>
    <n v="3"/>
    <n v="31"/>
    <n v="31"/>
  </r>
  <r>
    <x v="0"/>
    <x v="3"/>
    <x v="0"/>
    <x v="17"/>
    <x v="12"/>
    <x v="2"/>
    <n v="1"/>
    <n v="1"/>
    <n v="180"/>
    <n v="180"/>
    <n v="0"/>
    <n v="0"/>
    <n v="180"/>
    <n v="180"/>
  </r>
  <r>
    <x v="0"/>
    <x v="3"/>
    <x v="0"/>
    <x v="17"/>
    <x v="13"/>
    <x v="0"/>
    <n v="243"/>
    <n v="238"/>
    <n v="105"/>
    <n v="154.30672269999999"/>
    <n v="96"/>
    <n v="168.02941179999999"/>
    <n v="291.5"/>
    <n v="322.33613450000001"/>
  </r>
  <r>
    <x v="0"/>
    <x v="3"/>
    <x v="0"/>
    <x v="17"/>
    <x v="13"/>
    <x v="1"/>
    <n v="59"/>
    <n v="59"/>
    <n v="70"/>
    <n v="139.9661017"/>
    <n v="147"/>
    <n v="171.06779660000001"/>
    <n v="268"/>
    <n v="311.03389829999998"/>
  </r>
  <r>
    <x v="0"/>
    <x v="3"/>
    <x v="0"/>
    <x v="17"/>
    <x v="13"/>
    <x v="2"/>
    <n v="46"/>
    <n v="42"/>
    <n v="180"/>
    <n v="270.88095240000001"/>
    <n v="32"/>
    <n v="72.285714290000001"/>
    <n v="342"/>
    <n v="343.16666670000001"/>
  </r>
  <r>
    <x v="0"/>
    <x v="3"/>
    <x v="0"/>
    <x v="17"/>
    <x v="13"/>
    <x v="3"/>
    <n v="34"/>
    <n v="34"/>
    <n v="116.5"/>
    <n v="141.7352941"/>
    <n v="232.5"/>
    <n v="210.2647059"/>
    <n v="349.5"/>
    <n v="352"/>
  </r>
  <r>
    <x v="0"/>
    <x v="3"/>
    <x v="0"/>
    <x v="17"/>
    <x v="13"/>
    <x v="4"/>
    <n v="44"/>
    <n v="44"/>
    <n v="105"/>
    <n v="120.5681818"/>
    <n v="212"/>
    <n v="264.02272729999999"/>
    <n v="422.5"/>
    <n v="384.59090909999998"/>
  </r>
  <r>
    <x v="0"/>
    <x v="3"/>
    <x v="0"/>
    <x v="17"/>
    <x v="13"/>
    <x v="5"/>
    <n v="32"/>
    <n v="31"/>
    <n v="42"/>
    <n v="99.774193550000007"/>
    <n v="79"/>
    <n v="197.54838710000001"/>
    <n v="131"/>
    <n v="297.32258059999998"/>
  </r>
  <r>
    <x v="0"/>
    <x v="3"/>
    <x v="0"/>
    <x v="17"/>
    <x v="13"/>
    <x v="6"/>
    <n v="6"/>
    <n v="6"/>
    <n v="41"/>
    <n v="115"/>
    <n v="32"/>
    <n v="64.333333330000002"/>
    <n v="68"/>
    <n v="179.33333329999999"/>
  </r>
  <r>
    <x v="0"/>
    <x v="3"/>
    <x v="0"/>
    <x v="17"/>
    <x v="13"/>
    <x v="7"/>
    <n v="22"/>
    <n v="22"/>
    <n v="61.5"/>
    <n v="144.68181820000001"/>
    <n v="31"/>
    <n v="72.090909089999997"/>
    <n v="184.5"/>
    <n v="216.77272730000001"/>
  </r>
  <r>
    <x v="0"/>
    <x v="3"/>
    <x v="0"/>
    <x v="18"/>
    <x v="0"/>
    <x v="0"/>
    <n v="2866"/>
    <n v="2748"/>
    <n v="151"/>
    <n v="181.25072779999999"/>
    <n v="0"/>
    <n v="28.123726349999998"/>
    <n v="162"/>
    <n v="209.37445410000001"/>
  </r>
  <r>
    <x v="0"/>
    <x v="3"/>
    <x v="0"/>
    <x v="18"/>
    <x v="0"/>
    <x v="1"/>
    <n v="577"/>
    <n v="554"/>
    <n v="140"/>
    <n v="167.63176899999999"/>
    <n v="0"/>
    <n v="30.10649819"/>
    <n v="150"/>
    <n v="197.7382671"/>
  </r>
  <r>
    <x v="0"/>
    <x v="3"/>
    <x v="0"/>
    <x v="18"/>
    <x v="0"/>
    <x v="2"/>
    <n v="600"/>
    <n v="576"/>
    <n v="165"/>
    <n v="199.53819440000001"/>
    <n v="0"/>
    <n v="21.737847219999999"/>
    <n v="174"/>
    <n v="221.27604170000001"/>
  </r>
  <r>
    <x v="0"/>
    <x v="3"/>
    <x v="0"/>
    <x v="18"/>
    <x v="0"/>
    <x v="3"/>
    <n v="497"/>
    <n v="475"/>
    <n v="154"/>
    <n v="184.12631579999999"/>
    <n v="0"/>
    <n v="38.970526319999998"/>
    <n v="166"/>
    <n v="223.0968421"/>
  </r>
  <r>
    <x v="0"/>
    <x v="3"/>
    <x v="0"/>
    <x v="18"/>
    <x v="0"/>
    <x v="4"/>
    <n v="377"/>
    <n v="361"/>
    <n v="164"/>
    <n v="187.98060939999999"/>
    <n v="0"/>
    <n v="27.407202219999999"/>
    <n v="172"/>
    <n v="215.38781159999999"/>
  </r>
  <r>
    <x v="0"/>
    <x v="3"/>
    <x v="0"/>
    <x v="18"/>
    <x v="0"/>
    <x v="5"/>
    <n v="415"/>
    <n v="394"/>
    <n v="154"/>
    <n v="194.31725890000001"/>
    <n v="0"/>
    <n v="27.352791880000002"/>
    <n v="165.5"/>
    <n v="221.67005080000001"/>
  </r>
  <r>
    <x v="0"/>
    <x v="3"/>
    <x v="0"/>
    <x v="18"/>
    <x v="0"/>
    <x v="6"/>
    <n v="197"/>
    <n v="185"/>
    <n v="140"/>
    <n v="157.17837840000001"/>
    <n v="0"/>
    <n v="34.286486490000001"/>
    <n v="154"/>
    <n v="191.46486490000001"/>
  </r>
  <r>
    <x v="0"/>
    <x v="3"/>
    <x v="0"/>
    <x v="18"/>
    <x v="0"/>
    <x v="7"/>
    <n v="203"/>
    <n v="203"/>
    <n v="136"/>
    <n v="144.40886699999999"/>
    <n v="0"/>
    <n v="12.60591133"/>
    <n v="143"/>
    <n v="157.01477829999999"/>
  </r>
  <r>
    <x v="0"/>
    <x v="3"/>
    <x v="0"/>
    <x v="18"/>
    <x v="1"/>
    <x v="0"/>
    <n v="715"/>
    <n v="681"/>
    <n v="151"/>
    <n v="172.28340679999999"/>
    <n v="0"/>
    <n v="18.453744489999998"/>
    <n v="160"/>
    <n v="190.7371512"/>
  </r>
  <r>
    <x v="0"/>
    <x v="3"/>
    <x v="0"/>
    <x v="18"/>
    <x v="1"/>
    <x v="1"/>
    <n v="142"/>
    <n v="136"/>
    <n v="142"/>
    <n v="161.875"/>
    <n v="0"/>
    <n v="20.102941179999998"/>
    <n v="154"/>
    <n v="181.9779412"/>
  </r>
  <r>
    <x v="0"/>
    <x v="3"/>
    <x v="0"/>
    <x v="18"/>
    <x v="1"/>
    <x v="2"/>
    <n v="138"/>
    <n v="131"/>
    <n v="174"/>
    <n v="202.03053439999999"/>
    <n v="0"/>
    <n v="11.98473282"/>
    <n v="179"/>
    <n v="214.01526720000001"/>
  </r>
  <r>
    <x v="0"/>
    <x v="3"/>
    <x v="0"/>
    <x v="18"/>
    <x v="1"/>
    <x v="3"/>
    <n v="129"/>
    <n v="121"/>
    <n v="158"/>
    <n v="169.81818179999999"/>
    <n v="0"/>
    <n v="24.991735540000001"/>
    <n v="166"/>
    <n v="194.80991739999999"/>
  </r>
  <r>
    <x v="0"/>
    <x v="3"/>
    <x v="0"/>
    <x v="18"/>
    <x v="1"/>
    <x v="4"/>
    <n v="97"/>
    <n v="94"/>
    <n v="152"/>
    <n v="176.12765959999999"/>
    <n v="0"/>
    <n v="14.882978720000001"/>
    <n v="159.5"/>
    <n v="191.01063830000001"/>
  </r>
  <r>
    <x v="0"/>
    <x v="3"/>
    <x v="0"/>
    <x v="18"/>
    <x v="1"/>
    <x v="5"/>
    <n v="104"/>
    <n v="98"/>
    <n v="144.5"/>
    <n v="181.77551020000001"/>
    <n v="0"/>
    <n v="24.010204080000001"/>
    <n v="156"/>
    <n v="205.7857143"/>
  </r>
  <r>
    <x v="0"/>
    <x v="3"/>
    <x v="0"/>
    <x v="18"/>
    <x v="1"/>
    <x v="6"/>
    <n v="47"/>
    <n v="43"/>
    <n v="159"/>
    <n v="168"/>
    <n v="0"/>
    <n v="18.74418605"/>
    <n v="159"/>
    <n v="186.74418600000001"/>
  </r>
  <r>
    <x v="0"/>
    <x v="3"/>
    <x v="0"/>
    <x v="18"/>
    <x v="1"/>
    <x v="7"/>
    <n v="58"/>
    <n v="58"/>
    <n v="122.5"/>
    <n v="115.5517241"/>
    <n v="0"/>
    <n v="11.741379309999999"/>
    <n v="123.5"/>
    <n v="127.29310340000001"/>
  </r>
  <r>
    <x v="0"/>
    <x v="3"/>
    <x v="0"/>
    <x v="18"/>
    <x v="2"/>
    <x v="0"/>
    <n v="560"/>
    <n v="549"/>
    <n v="165"/>
    <n v="183.96903459999999"/>
    <n v="0"/>
    <n v="46.517304189999997"/>
    <n v="182"/>
    <n v="230.4863388"/>
  </r>
  <r>
    <x v="0"/>
    <x v="3"/>
    <x v="0"/>
    <x v="18"/>
    <x v="2"/>
    <x v="1"/>
    <n v="101"/>
    <n v="99"/>
    <n v="142"/>
    <n v="149.87878789999999"/>
    <n v="0"/>
    <n v="26.323232319999999"/>
    <n v="155"/>
    <n v="176.20202019999999"/>
  </r>
  <r>
    <x v="0"/>
    <x v="3"/>
    <x v="0"/>
    <x v="18"/>
    <x v="2"/>
    <x v="2"/>
    <n v="128"/>
    <n v="128"/>
    <n v="175.5"/>
    <n v="206.65625"/>
    <n v="0"/>
    <n v="28.6640625"/>
    <n v="191.5"/>
    <n v="235.3203125"/>
  </r>
  <r>
    <x v="0"/>
    <x v="3"/>
    <x v="0"/>
    <x v="18"/>
    <x v="2"/>
    <x v="3"/>
    <n v="92"/>
    <n v="90"/>
    <n v="182"/>
    <n v="211.65555560000001"/>
    <n v="0"/>
    <n v="96.133333329999999"/>
    <n v="242"/>
    <n v="307.78888890000002"/>
  </r>
  <r>
    <x v="0"/>
    <x v="3"/>
    <x v="0"/>
    <x v="18"/>
    <x v="2"/>
    <x v="4"/>
    <n v="83"/>
    <n v="80"/>
    <n v="186"/>
    <n v="193.82499999999999"/>
    <n v="0"/>
    <n v="54.424999999999997"/>
    <n v="198"/>
    <n v="248.25"/>
  </r>
  <r>
    <x v="0"/>
    <x v="3"/>
    <x v="0"/>
    <x v="18"/>
    <x v="2"/>
    <x v="5"/>
    <n v="74"/>
    <n v="72"/>
    <n v="160"/>
    <n v="169.5277778"/>
    <n v="0"/>
    <n v="54.430555560000002"/>
    <n v="200"/>
    <n v="223.95833329999999"/>
  </r>
  <r>
    <x v="0"/>
    <x v="3"/>
    <x v="0"/>
    <x v="18"/>
    <x v="2"/>
    <x v="6"/>
    <n v="46"/>
    <n v="44"/>
    <n v="150"/>
    <n v="142.13636360000001"/>
    <n v="0"/>
    <n v="34.727272730000003"/>
    <n v="156"/>
    <n v="176.86363639999999"/>
  </r>
  <r>
    <x v="0"/>
    <x v="3"/>
    <x v="0"/>
    <x v="18"/>
    <x v="2"/>
    <x v="7"/>
    <n v="36"/>
    <n v="36"/>
    <n v="182"/>
    <n v="185.94444440000001"/>
    <n v="0"/>
    <n v="22.5"/>
    <n v="205.5"/>
    <n v="208.44444440000001"/>
  </r>
  <r>
    <x v="0"/>
    <x v="3"/>
    <x v="0"/>
    <x v="18"/>
    <x v="3"/>
    <x v="0"/>
    <n v="564"/>
    <n v="523"/>
    <n v="134"/>
    <n v="147.72084129999999"/>
    <n v="0"/>
    <n v="22.443594650000001"/>
    <n v="148"/>
    <n v="170.1644359"/>
  </r>
  <r>
    <x v="0"/>
    <x v="3"/>
    <x v="0"/>
    <x v="18"/>
    <x v="3"/>
    <x v="1"/>
    <n v="110"/>
    <n v="101"/>
    <n v="127"/>
    <n v="126.0990099"/>
    <n v="0"/>
    <n v="29.623762379999999"/>
    <n v="139"/>
    <n v="155.7227723"/>
  </r>
  <r>
    <x v="0"/>
    <x v="3"/>
    <x v="0"/>
    <x v="18"/>
    <x v="3"/>
    <x v="2"/>
    <n v="138"/>
    <n v="129"/>
    <n v="155"/>
    <n v="163.28682169999999"/>
    <n v="0"/>
    <n v="18.53488372"/>
    <n v="170"/>
    <n v="181.82170540000001"/>
  </r>
  <r>
    <x v="0"/>
    <x v="3"/>
    <x v="0"/>
    <x v="18"/>
    <x v="3"/>
    <x v="3"/>
    <n v="94"/>
    <n v="87"/>
    <n v="111"/>
    <n v="119.7471264"/>
    <n v="0"/>
    <n v="15.96551724"/>
    <n v="120"/>
    <n v="135.7126437"/>
  </r>
  <r>
    <x v="0"/>
    <x v="3"/>
    <x v="0"/>
    <x v="18"/>
    <x v="3"/>
    <x v="4"/>
    <n v="72"/>
    <n v="69"/>
    <n v="158"/>
    <n v="169.43478260000001"/>
    <n v="0"/>
    <n v="15.231884060000001"/>
    <n v="159"/>
    <n v="184.66666670000001"/>
  </r>
  <r>
    <x v="0"/>
    <x v="3"/>
    <x v="0"/>
    <x v="18"/>
    <x v="3"/>
    <x v="5"/>
    <n v="82"/>
    <n v="73"/>
    <n v="145"/>
    <n v="174.46575340000001"/>
    <n v="0"/>
    <n v="29.068493149999998"/>
    <n v="159"/>
    <n v="203.53424659999999"/>
  </r>
  <r>
    <x v="0"/>
    <x v="3"/>
    <x v="0"/>
    <x v="18"/>
    <x v="3"/>
    <x v="6"/>
    <n v="32"/>
    <n v="28"/>
    <n v="147.5"/>
    <n v="143.25"/>
    <n v="0"/>
    <n v="58.892857139999997"/>
    <n v="152"/>
    <n v="202.14285709999999"/>
  </r>
  <r>
    <x v="0"/>
    <x v="3"/>
    <x v="0"/>
    <x v="18"/>
    <x v="3"/>
    <x v="7"/>
    <n v="36"/>
    <n v="36"/>
    <n v="134"/>
    <n v="127.83333330000001"/>
    <n v="0"/>
    <n v="4"/>
    <n v="135.5"/>
    <n v="131.83333329999999"/>
  </r>
  <r>
    <x v="0"/>
    <x v="3"/>
    <x v="0"/>
    <x v="18"/>
    <x v="4"/>
    <x v="0"/>
    <n v="313"/>
    <n v="306"/>
    <n v="124"/>
    <n v="140.9477124"/>
    <n v="0"/>
    <n v="16.80065359"/>
    <n v="135.5"/>
    <n v="157.748366"/>
  </r>
  <r>
    <x v="0"/>
    <x v="3"/>
    <x v="0"/>
    <x v="18"/>
    <x v="4"/>
    <x v="1"/>
    <n v="49"/>
    <n v="49"/>
    <n v="138"/>
    <n v="140.51020410000001"/>
    <n v="0"/>
    <n v="14.44897959"/>
    <n v="140"/>
    <n v="154.95918370000001"/>
  </r>
  <r>
    <x v="0"/>
    <x v="3"/>
    <x v="0"/>
    <x v="18"/>
    <x v="4"/>
    <x v="2"/>
    <n v="59"/>
    <n v="57"/>
    <n v="116"/>
    <n v="139.9122807"/>
    <n v="0"/>
    <n v="22.15789474"/>
    <n v="135"/>
    <n v="162.07017540000001"/>
  </r>
  <r>
    <x v="0"/>
    <x v="3"/>
    <x v="0"/>
    <x v="18"/>
    <x v="4"/>
    <x v="3"/>
    <n v="66"/>
    <n v="65"/>
    <n v="91"/>
    <n v="127.3846154"/>
    <n v="0"/>
    <n v="10.8"/>
    <n v="124"/>
    <n v="138.18461540000001"/>
  </r>
  <r>
    <x v="0"/>
    <x v="3"/>
    <x v="0"/>
    <x v="18"/>
    <x v="4"/>
    <x v="4"/>
    <n v="42"/>
    <n v="41"/>
    <n v="138"/>
    <n v="160.07317069999999"/>
    <n v="0"/>
    <n v="39.536585369999997"/>
    <n v="167"/>
    <n v="199.6097561"/>
  </r>
  <r>
    <x v="0"/>
    <x v="3"/>
    <x v="0"/>
    <x v="18"/>
    <x v="4"/>
    <x v="5"/>
    <n v="48"/>
    <n v="46"/>
    <n v="128.5"/>
    <n v="169.02173909999999"/>
    <n v="0"/>
    <n v="2.217391304"/>
    <n v="128.5"/>
    <n v="171.23913039999999"/>
  </r>
  <r>
    <x v="0"/>
    <x v="3"/>
    <x v="0"/>
    <x v="18"/>
    <x v="4"/>
    <x v="6"/>
    <n v="22"/>
    <n v="21"/>
    <n v="86"/>
    <n v="116.1428571"/>
    <n v="0"/>
    <n v="19.9047619"/>
    <n v="113"/>
    <n v="136.047619"/>
  </r>
  <r>
    <x v="0"/>
    <x v="3"/>
    <x v="0"/>
    <x v="18"/>
    <x v="4"/>
    <x v="7"/>
    <n v="27"/>
    <n v="27"/>
    <n v="120"/>
    <n v="119"/>
    <n v="0"/>
    <n v="12.11111111"/>
    <n v="135"/>
    <n v="131.11111109999999"/>
  </r>
  <r>
    <x v="0"/>
    <x v="3"/>
    <x v="0"/>
    <x v="18"/>
    <x v="5"/>
    <x v="0"/>
    <n v="51"/>
    <n v="47"/>
    <n v="113"/>
    <n v="133.51063830000001"/>
    <n v="0"/>
    <n v="21.255319149999998"/>
    <n v="133"/>
    <n v="154.76595739999999"/>
  </r>
  <r>
    <x v="0"/>
    <x v="3"/>
    <x v="0"/>
    <x v="18"/>
    <x v="5"/>
    <x v="1"/>
    <n v="10"/>
    <n v="8"/>
    <n v="124.5"/>
    <n v="130.25"/>
    <n v="0"/>
    <n v="0"/>
    <n v="124.5"/>
    <n v="130.25"/>
  </r>
  <r>
    <x v="0"/>
    <x v="3"/>
    <x v="0"/>
    <x v="18"/>
    <x v="5"/>
    <x v="2"/>
    <n v="14"/>
    <n v="12"/>
    <n v="77"/>
    <n v="87.166666669999998"/>
    <n v="0"/>
    <n v="9.8333333330000006"/>
    <n v="91.5"/>
    <n v="97"/>
  </r>
  <r>
    <x v="0"/>
    <x v="3"/>
    <x v="0"/>
    <x v="18"/>
    <x v="5"/>
    <x v="3"/>
    <n v="12"/>
    <n v="12"/>
    <n v="129"/>
    <n v="116.16666669999999"/>
    <n v="0"/>
    <n v="35.333333330000002"/>
    <n v="159"/>
    <n v="151.5"/>
  </r>
  <r>
    <x v="0"/>
    <x v="3"/>
    <x v="0"/>
    <x v="18"/>
    <x v="5"/>
    <x v="4"/>
    <n v="2"/>
    <n v="2"/>
    <n v="124.5"/>
    <n v="124.5"/>
    <n v="0"/>
    <n v="0"/>
    <n v="124.5"/>
    <n v="124.5"/>
  </r>
  <r>
    <x v="0"/>
    <x v="3"/>
    <x v="0"/>
    <x v="18"/>
    <x v="5"/>
    <x v="5"/>
    <n v="5"/>
    <n v="5"/>
    <n v="168"/>
    <n v="133.80000000000001"/>
    <n v="2"/>
    <n v="90"/>
    <n v="179"/>
    <n v="223.8"/>
  </r>
  <r>
    <x v="0"/>
    <x v="3"/>
    <x v="0"/>
    <x v="18"/>
    <x v="5"/>
    <x v="6"/>
    <n v="6"/>
    <n v="6"/>
    <n v="223"/>
    <n v="274.5"/>
    <n v="0"/>
    <n v="1.1666666670000001"/>
    <n v="226.5"/>
    <n v="275.66666670000001"/>
  </r>
  <r>
    <x v="0"/>
    <x v="3"/>
    <x v="0"/>
    <x v="18"/>
    <x v="5"/>
    <x v="7"/>
    <n v="2"/>
    <n v="2"/>
    <n v="114"/>
    <n v="114"/>
    <n v="0"/>
    <n v="0"/>
    <n v="114"/>
    <n v="114"/>
  </r>
  <r>
    <x v="0"/>
    <x v="3"/>
    <x v="0"/>
    <x v="18"/>
    <x v="6"/>
    <x v="0"/>
    <n v="108"/>
    <n v="103"/>
    <n v="139"/>
    <n v="174.1262136"/>
    <n v="0"/>
    <n v="23.669902910000001"/>
    <n v="160"/>
    <n v="197.79611650000001"/>
  </r>
  <r>
    <x v="0"/>
    <x v="3"/>
    <x v="0"/>
    <x v="18"/>
    <x v="6"/>
    <x v="1"/>
    <n v="15"/>
    <n v="15"/>
    <n v="82"/>
    <n v="121.5333333"/>
    <n v="0"/>
    <n v="16.733333330000001"/>
    <n v="82"/>
    <n v="138.2666667"/>
  </r>
  <r>
    <x v="0"/>
    <x v="3"/>
    <x v="0"/>
    <x v="18"/>
    <x v="6"/>
    <x v="2"/>
    <n v="24"/>
    <n v="24"/>
    <n v="170.5"/>
    <n v="257.375"/>
    <n v="0"/>
    <n v="30.916666670000001"/>
    <n v="182"/>
    <n v="288.29166670000001"/>
  </r>
  <r>
    <x v="0"/>
    <x v="3"/>
    <x v="0"/>
    <x v="18"/>
    <x v="6"/>
    <x v="3"/>
    <n v="8"/>
    <n v="7"/>
    <n v="173"/>
    <n v="192"/>
    <n v="0"/>
    <n v="0"/>
    <n v="173"/>
    <n v="192"/>
  </r>
  <r>
    <x v="0"/>
    <x v="3"/>
    <x v="0"/>
    <x v="18"/>
    <x v="6"/>
    <x v="4"/>
    <n v="20"/>
    <n v="17"/>
    <n v="122"/>
    <n v="168.52941179999999"/>
    <n v="0"/>
    <n v="22.235294119999999"/>
    <n v="148"/>
    <n v="190.7647059"/>
  </r>
  <r>
    <x v="0"/>
    <x v="3"/>
    <x v="0"/>
    <x v="18"/>
    <x v="6"/>
    <x v="5"/>
    <n v="18"/>
    <n v="18"/>
    <n v="133.5"/>
    <n v="177.44444440000001"/>
    <n v="0"/>
    <n v="3.1666666669999999"/>
    <n v="133.5"/>
    <n v="180.61111109999999"/>
  </r>
  <r>
    <x v="0"/>
    <x v="3"/>
    <x v="0"/>
    <x v="18"/>
    <x v="6"/>
    <x v="6"/>
    <n v="12"/>
    <n v="11"/>
    <n v="57"/>
    <n v="83.818181820000007"/>
    <n v="97"/>
    <n v="77.454545449999998"/>
    <n v="155"/>
    <n v="161.27272730000001"/>
  </r>
  <r>
    <x v="0"/>
    <x v="3"/>
    <x v="0"/>
    <x v="18"/>
    <x v="6"/>
    <x v="7"/>
    <n v="11"/>
    <n v="11"/>
    <n v="156"/>
    <n v="146.36363639999999"/>
    <n v="0"/>
    <n v="14.363636359999999"/>
    <n v="160"/>
    <n v="160.72727269999999"/>
  </r>
  <r>
    <x v="0"/>
    <x v="3"/>
    <x v="0"/>
    <x v="18"/>
    <x v="7"/>
    <x v="0"/>
    <n v="115"/>
    <n v="112"/>
    <n v="136.5"/>
    <n v="162"/>
    <n v="0"/>
    <n v="12.17857143"/>
    <n v="141.5"/>
    <n v="174.17857140000001"/>
  </r>
  <r>
    <x v="0"/>
    <x v="3"/>
    <x v="0"/>
    <x v="18"/>
    <x v="7"/>
    <x v="1"/>
    <n v="35"/>
    <n v="34"/>
    <n v="134"/>
    <n v="127.58823529999999"/>
    <n v="0"/>
    <n v="7.9117647059999996"/>
    <n v="136"/>
    <n v="135.5"/>
  </r>
  <r>
    <x v="0"/>
    <x v="3"/>
    <x v="0"/>
    <x v="18"/>
    <x v="7"/>
    <x v="2"/>
    <n v="25"/>
    <n v="25"/>
    <n v="126"/>
    <n v="158.56"/>
    <n v="0"/>
    <n v="13.64"/>
    <n v="160"/>
    <n v="172.2"/>
  </r>
  <r>
    <x v="0"/>
    <x v="3"/>
    <x v="0"/>
    <x v="18"/>
    <x v="7"/>
    <x v="3"/>
    <n v="14"/>
    <n v="14"/>
    <n v="164"/>
    <n v="166.7142857"/>
    <n v="0"/>
    <n v="3.4285714289999998"/>
    <n v="164"/>
    <n v="170.14285709999999"/>
  </r>
  <r>
    <x v="0"/>
    <x v="3"/>
    <x v="0"/>
    <x v="18"/>
    <x v="7"/>
    <x v="4"/>
    <n v="9"/>
    <n v="8"/>
    <n v="160"/>
    <n v="171.375"/>
    <n v="0"/>
    <n v="28.75"/>
    <n v="160"/>
    <n v="200.125"/>
  </r>
  <r>
    <x v="0"/>
    <x v="3"/>
    <x v="0"/>
    <x v="18"/>
    <x v="7"/>
    <x v="5"/>
    <n v="22"/>
    <n v="21"/>
    <n v="192"/>
    <n v="242.90476190000001"/>
    <n v="0"/>
    <n v="20.76190476"/>
    <n v="192"/>
    <n v="263.66666670000001"/>
  </r>
  <r>
    <x v="0"/>
    <x v="3"/>
    <x v="0"/>
    <x v="18"/>
    <x v="7"/>
    <x v="6"/>
    <n v="6"/>
    <n v="6"/>
    <n v="110.5"/>
    <n v="106.66666669999999"/>
    <n v="1"/>
    <n v="0.66666666699999999"/>
    <n v="111.5"/>
    <n v="107.33333330000001"/>
  </r>
  <r>
    <x v="0"/>
    <x v="3"/>
    <x v="0"/>
    <x v="18"/>
    <x v="7"/>
    <x v="7"/>
    <n v="4"/>
    <n v="4"/>
    <n v="83.5"/>
    <n v="99"/>
    <n v="0.5"/>
    <n v="9"/>
    <n v="94.5"/>
    <n v="108"/>
  </r>
  <r>
    <x v="0"/>
    <x v="3"/>
    <x v="0"/>
    <x v="18"/>
    <x v="8"/>
    <x v="0"/>
    <n v="21"/>
    <n v="20"/>
    <n v="179"/>
    <n v="188.05"/>
    <n v="0"/>
    <n v="5.8"/>
    <n v="180.5"/>
    <n v="193.85"/>
  </r>
  <r>
    <x v="0"/>
    <x v="3"/>
    <x v="0"/>
    <x v="18"/>
    <x v="8"/>
    <x v="1"/>
    <n v="8"/>
    <n v="7"/>
    <n v="178"/>
    <n v="168.85714290000001"/>
    <n v="0"/>
    <n v="16.571428569999998"/>
    <n v="180"/>
    <n v="185.42857140000001"/>
  </r>
  <r>
    <x v="0"/>
    <x v="3"/>
    <x v="0"/>
    <x v="18"/>
    <x v="8"/>
    <x v="2"/>
    <n v="2"/>
    <n v="2"/>
    <n v="112"/>
    <n v="112"/>
    <n v="0"/>
    <n v="0"/>
    <n v="112"/>
    <n v="112"/>
  </r>
  <r>
    <x v="0"/>
    <x v="3"/>
    <x v="0"/>
    <x v="18"/>
    <x v="8"/>
    <x v="3"/>
    <n v="2"/>
    <n v="2"/>
    <n v="160.5"/>
    <n v="160.5"/>
    <n v="0"/>
    <n v="0"/>
    <n v="160.5"/>
    <n v="160.5"/>
  </r>
  <r>
    <x v="0"/>
    <x v="3"/>
    <x v="0"/>
    <x v="18"/>
    <x v="8"/>
    <x v="4"/>
    <n v="4"/>
    <n v="4"/>
    <n v="267"/>
    <n v="248.5"/>
    <n v="0"/>
    <n v="0"/>
    <n v="267"/>
    <n v="248.5"/>
  </r>
  <r>
    <x v="0"/>
    <x v="3"/>
    <x v="0"/>
    <x v="18"/>
    <x v="8"/>
    <x v="5"/>
    <n v="1"/>
    <n v="1"/>
    <n v="432"/>
    <n v="432"/>
    <n v="0"/>
    <n v="0"/>
    <n v="432"/>
    <n v="432"/>
  </r>
  <r>
    <x v="0"/>
    <x v="3"/>
    <x v="0"/>
    <x v="18"/>
    <x v="8"/>
    <x v="6"/>
    <n v="1"/>
    <n v="1"/>
    <n v="174"/>
    <n v="174"/>
    <n v="0"/>
    <n v="0"/>
    <n v="174"/>
    <n v="174"/>
  </r>
  <r>
    <x v="0"/>
    <x v="3"/>
    <x v="0"/>
    <x v="18"/>
    <x v="8"/>
    <x v="7"/>
    <n v="3"/>
    <n v="3"/>
    <n v="140"/>
    <n v="144.66666670000001"/>
    <n v="0"/>
    <n v="0"/>
    <n v="140"/>
    <n v="144.66666670000001"/>
  </r>
  <r>
    <x v="0"/>
    <x v="3"/>
    <x v="0"/>
    <x v="18"/>
    <x v="9"/>
    <x v="0"/>
    <n v="268"/>
    <n v="261"/>
    <n v="185"/>
    <n v="260.11111110000002"/>
    <n v="0"/>
    <n v="37.651341000000002"/>
    <n v="207"/>
    <n v="297.76245210000002"/>
  </r>
  <r>
    <x v="0"/>
    <x v="3"/>
    <x v="0"/>
    <x v="18"/>
    <x v="9"/>
    <x v="1"/>
    <n v="60"/>
    <n v="60"/>
    <n v="183.5"/>
    <n v="256.81666669999998"/>
    <n v="0"/>
    <n v="74.283333330000005"/>
    <n v="210.5"/>
    <n v="331.1"/>
  </r>
  <r>
    <x v="0"/>
    <x v="3"/>
    <x v="0"/>
    <x v="18"/>
    <x v="9"/>
    <x v="2"/>
    <n v="51"/>
    <n v="49"/>
    <n v="212"/>
    <n v="306.53061220000001"/>
    <n v="0"/>
    <n v="28.979591840000001"/>
    <n v="224"/>
    <n v="335.51020410000001"/>
  </r>
  <r>
    <x v="0"/>
    <x v="3"/>
    <x v="0"/>
    <x v="18"/>
    <x v="9"/>
    <x v="3"/>
    <n v="54"/>
    <n v="51"/>
    <n v="200"/>
    <n v="264.37254899999999"/>
    <n v="0"/>
    <n v="51.882352939999997"/>
    <n v="245"/>
    <n v="316.25490200000002"/>
  </r>
  <r>
    <x v="0"/>
    <x v="3"/>
    <x v="0"/>
    <x v="18"/>
    <x v="9"/>
    <x v="4"/>
    <n v="33"/>
    <n v="32"/>
    <n v="218"/>
    <n v="284.53125"/>
    <n v="0"/>
    <n v="11.65625"/>
    <n v="218"/>
    <n v="296.1875"/>
  </r>
  <r>
    <x v="0"/>
    <x v="3"/>
    <x v="0"/>
    <x v="18"/>
    <x v="9"/>
    <x v="5"/>
    <n v="42"/>
    <n v="41"/>
    <n v="161"/>
    <n v="257.3658537"/>
    <n v="0"/>
    <n v="19.2195122"/>
    <n v="181"/>
    <n v="276.5853659"/>
  </r>
  <r>
    <x v="0"/>
    <x v="3"/>
    <x v="0"/>
    <x v="18"/>
    <x v="9"/>
    <x v="6"/>
    <n v="17"/>
    <n v="17"/>
    <n v="182"/>
    <n v="176.41176469999999"/>
    <n v="0"/>
    <n v="1.8235294120000001"/>
    <n v="182"/>
    <n v="178.2352941"/>
  </r>
  <r>
    <x v="0"/>
    <x v="3"/>
    <x v="0"/>
    <x v="18"/>
    <x v="9"/>
    <x v="7"/>
    <n v="11"/>
    <n v="11"/>
    <n v="114"/>
    <n v="120.0909091"/>
    <n v="0"/>
    <n v="10.18181818"/>
    <n v="121"/>
    <n v="130.27272730000001"/>
  </r>
  <r>
    <x v="0"/>
    <x v="3"/>
    <x v="0"/>
    <x v="18"/>
    <x v="10"/>
    <x v="0"/>
    <n v="100"/>
    <n v="98"/>
    <n v="285"/>
    <n v="345.14285710000001"/>
    <n v="0"/>
    <n v="59.275510199999999"/>
    <n v="335.5"/>
    <n v="404.4183673"/>
  </r>
  <r>
    <x v="0"/>
    <x v="3"/>
    <x v="0"/>
    <x v="18"/>
    <x v="10"/>
    <x v="1"/>
    <n v="27"/>
    <n v="26"/>
    <n v="273"/>
    <n v="359.07692309999999"/>
    <n v="0"/>
    <n v="66.03846154"/>
    <n v="277"/>
    <n v="425.11538460000003"/>
  </r>
  <r>
    <x v="0"/>
    <x v="3"/>
    <x v="0"/>
    <x v="18"/>
    <x v="10"/>
    <x v="2"/>
    <n v="17"/>
    <n v="17"/>
    <n v="298"/>
    <n v="328.17647060000002"/>
    <n v="3"/>
    <n v="59.235294119999999"/>
    <n v="344"/>
    <n v="387.41176469999999"/>
  </r>
  <r>
    <x v="0"/>
    <x v="3"/>
    <x v="0"/>
    <x v="18"/>
    <x v="10"/>
    <x v="3"/>
    <n v="17"/>
    <n v="17"/>
    <n v="397"/>
    <n v="406.82352939999998"/>
    <n v="0"/>
    <n v="78.352941180000002"/>
    <n v="590"/>
    <n v="485.17647060000002"/>
  </r>
  <r>
    <x v="0"/>
    <x v="3"/>
    <x v="0"/>
    <x v="18"/>
    <x v="10"/>
    <x v="4"/>
    <n v="10"/>
    <n v="9"/>
    <n v="265"/>
    <n v="269.44444440000001"/>
    <n v="0"/>
    <n v="2.6666666669999999"/>
    <n v="265"/>
    <n v="272.11111110000002"/>
  </r>
  <r>
    <x v="0"/>
    <x v="3"/>
    <x v="0"/>
    <x v="18"/>
    <x v="10"/>
    <x v="5"/>
    <n v="14"/>
    <n v="14"/>
    <n v="311"/>
    <n v="360.2142857"/>
    <n v="0"/>
    <n v="28.714285709999999"/>
    <n v="322"/>
    <n v="388.92857140000001"/>
  </r>
  <r>
    <x v="0"/>
    <x v="3"/>
    <x v="0"/>
    <x v="18"/>
    <x v="10"/>
    <x v="6"/>
    <n v="8"/>
    <n v="8"/>
    <n v="504"/>
    <n v="346"/>
    <n v="105.5"/>
    <n v="131"/>
    <n v="576"/>
    <n v="477"/>
  </r>
  <r>
    <x v="0"/>
    <x v="3"/>
    <x v="0"/>
    <x v="18"/>
    <x v="10"/>
    <x v="7"/>
    <n v="7"/>
    <n v="7"/>
    <n v="178"/>
    <n v="251"/>
    <n v="0"/>
    <n v="39.857142860000003"/>
    <n v="226"/>
    <n v="290.85714289999999"/>
  </r>
  <r>
    <x v="0"/>
    <x v="3"/>
    <x v="0"/>
    <x v="18"/>
    <x v="11"/>
    <x v="0"/>
    <n v="9"/>
    <n v="8"/>
    <n v="177"/>
    <n v="151"/>
    <n v="0"/>
    <n v="0"/>
    <n v="177"/>
    <n v="151"/>
  </r>
  <r>
    <x v="0"/>
    <x v="3"/>
    <x v="0"/>
    <x v="18"/>
    <x v="11"/>
    <x v="1"/>
    <n v="4"/>
    <n v="4"/>
    <n v="186"/>
    <n v="192.75"/>
    <n v="0"/>
    <n v="0"/>
    <n v="186"/>
    <n v="192.75"/>
  </r>
  <r>
    <x v="0"/>
    <x v="3"/>
    <x v="0"/>
    <x v="18"/>
    <x v="11"/>
    <x v="2"/>
    <n v="1"/>
    <s v="NA"/>
    <s v="NA"/>
    <s v="NA"/>
    <s v="NA"/>
    <s v="NA"/>
    <s v="NA"/>
    <s v="NA"/>
  </r>
  <r>
    <x v="0"/>
    <x v="3"/>
    <x v="0"/>
    <x v="18"/>
    <x v="11"/>
    <x v="3"/>
    <n v="2"/>
    <n v="2"/>
    <n v="117"/>
    <n v="117"/>
    <n v="0"/>
    <n v="0"/>
    <n v="117"/>
    <n v="117"/>
  </r>
  <r>
    <x v="0"/>
    <x v="3"/>
    <x v="0"/>
    <x v="18"/>
    <x v="11"/>
    <x v="4"/>
    <n v="1"/>
    <n v="1"/>
    <n v="173"/>
    <n v="173"/>
    <n v="0"/>
    <n v="0"/>
    <n v="173"/>
    <n v="173"/>
  </r>
  <r>
    <x v="0"/>
    <x v="3"/>
    <x v="0"/>
    <x v="18"/>
    <x v="11"/>
    <x v="5"/>
    <n v="1"/>
    <n v="1"/>
    <n v="30"/>
    <n v="30"/>
    <n v="0"/>
    <n v="0"/>
    <n v="30"/>
    <n v="30"/>
  </r>
  <r>
    <x v="0"/>
    <x v="3"/>
    <x v="0"/>
    <x v="18"/>
    <x v="13"/>
    <x v="0"/>
    <n v="42"/>
    <n v="40"/>
    <n v="211"/>
    <n v="258.22500000000002"/>
    <n v="0"/>
    <n v="43.674999999999997"/>
    <n v="260.5"/>
    <n v="301.89999999999998"/>
  </r>
  <r>
    <x v="0"/>
    <x v="3"/>
    <x v="0"/>
    <x v="18"/>
    <x v="13"/>
    <x v="1"/>
    <n v="16"/>
    <n v="15"/>
    <n v="122"/>
    <n v="166.2"/>
    <n v="0"/>
    <n v="55.266666669999999"/>
    <n v="145"/>
    <n v="221.46666669999999"/>
  </r>
  <r>
    <x v="0"/>
    <x v="3"/>
    <x v="0"/>
    <x v="18"/>
    <x v="13"/>
    <x v="2"/>
    <n v="3"/>
    <n v="2"/>
    <n v="483.5"/>
    <n v="483.5"/>
    <n v="0"/>
    <n v="0"/>
    <n v="483.5"/>
    <n v="483.5"/>
  </r>
  <r>
    <x v="0"/>
    <x v="3"/>
    <x v="0"/>
    <x v="18"/>
    <x v="13"/>
    <x v="3"/>
    <n v="7"/>
    <n v="7"/>
    <n v="394"/>
    <n v="448.42857140000001"/>
    <n v="0"/>
    <n v="42"/>
    <n v="492"/>
    <n v="490.42857140000001"/>
  </r>
  <r>
    <x v="0"/>
    <x v="3"/>
    <x v="0"/>
    <x v="18"/>
    <x v="13"/>
    <x v="4"/>
    <n v="4"/>
    <n v="4"/>
    <n v="80.5"/>
    <n v="90.75"/>
    <n v="0"/>
    <n v="116"/>
    <n v="80.5"/>
    <n v="206.75"/>
  </r>
  <r>
    <x v="0"/>
    <x v="3"/>
    <x v="0"/>
    <x v="18"/>
    <x v="13"/>
    <x v="5"/>
    <n v="4"/>
    <n v="4"/>
    <n v="270.5"/>
    <n v="252.25"/>
    <n v="0.5"/>
    <n v="37"/>
    <n v="344"/>
    <n v="289.25"/>
  </r>
  <r>
    <x v="0"/>
    <x v="3"/>
    <x v="0"/>
    <x v="18"/>
    <x v="13"/>
    <x v="7"/>
    <n v="8"/>
    <n v="8"/>
    <n v="225.5"/>
    <n v="294.75"/>
    <n v="0"/>
    <n v="1.5"/>
    <n v="231.5"/>
    <n v="296.25"/>
  </r>
  <r>
    <x v="0"/>
    <x v="3"/>
    <x v="0"/>
    <x v="19"/>
    <x v="0"/>
    <x v="0"/>
    <n v="2214"/>
    <n v="0"/>
    <n v="0"/>
    <n v="0"/>
    <n v="0"/>
    <n v="0"/>
    <n v="0"/>
    <n v="0"/>
  </r>
  <r>
    <x v="0"/>
    <x v="3"/>
    <x v="0"/>
    <x v="19"/>
    <x v="0"/>
    <x v="1"/>
    <n v="796"/>
    <n v="0"/>
    <n v="0"/>
    <n v="0"/>
    <n v="0"/>
    <n v="0"/>
    <n v="0"/>
    <n v="0"/>
  </r>
  <r>
    <x v="0"/>
    <x v="3"/>
    <x v="0"/>
    <x v="19"/>
    <x v="0"/>
    <x v="2"/>
    <n v="344"/>
    <n v="0"/>
    <n v="0"/>
    <n v="0"/>
    <n v="0"/>
    <n v="0"/>
    <n v="0"/>
    <n v="0"/>
  </r>
  <r>
    <x v="0"/>
    <x v="3"/>
    <x v="0"/>
    <x v="19"/>
    <x v="0"/>
    <x v="3"/>
    <n v="246"/>
    <n v="0"/>
    <n v="0"/>
    <n v="0"/>
    <n v="0"/>
    <n v="0"/>
    <n v="0"/>
    <n v="0"/>
  </r>
  <r>
    <x v="0"/>
    <x v="3"/>
    <x v="0"/>
    <x v="19"/>
    <x v="0"/>
    <x v="4"/>
    <n v="264"/>
    <n v="0"/>
    <n v="0"/>
    <n v="0"/>
    <n v="0"/>
    <n v="0"/>
    <n v="0"/>
    <n v="0"/>
  </r>
  <r>
    <x v="0"/>
    <x v="3"/>
    <x v="0"/>
    <x v="19"/>
    <x v="0"/>
    <x v="5"/>
    <n v="315"/>
    <n v="0"/>
    <n v="0"/>
    <n v="0"/>
    <n v="0"/>
    <n v="0"/>
    <n v="0"/>
    <n v="0"/>
  </r>
  <r>
    <x v="0"/>
    <x v="3"/>
    <x v="0"/>
    <x v="19"/>
    <x v="0"/>
    <x v="6"/>
    <n v="165"/>
    <n v="0"/>
    <n v="0"/>
    <n v="0"/>
    <n v="0"/>
    <n v="0"/>
    <n v="0"/>
    <n v="0"/>
  </r>
  <r>
    <x v="0"/>
    <x v="3"/>
    <x v="0"/>
    <x v="19"/>
    <x v="0"/>
    <x v="7"/>
    <n v="84"/>
    <n v="0"/>
    <n v="0"/>
    <n v="0"/>
    <n v="0"/>
    <n v="0"/>
    <n v="0"/>
    <n v="0"/>
  </r>
  <r>
    <x v="0"/>
    <x v="3"/>
    <x v="0"/>
    <x v="19"/>
    <x v="1"/>
    <x v="0"/>
    <n v="303"/>
    <n v="0"/>
    <n v="0"/>
    <n v="0"/>
    <n v="0"/>
    <n v="0"/>
    <n v="0"/>
    <n v="0"/>
  </r>
  <r>
    <x v="0"/>
    <x v="3"/>
    <x v="0"/>
    <x v="19"/>
    <x v="1"/>
    <x v="1"/>
    <n v="138"/>
    <n v="0"/>
    <n v="0"/>
    <n v="0"/>
    <n v="0"/>
    <n v="0"/>
    <n v="0"/>
    <n v="0"/>
  </r>
  <r>
    <x v="0"/>
    <x v="3"/>
    <x v="0"/>
    <x v="19"/>
    <x v="1"/>
    <x v="2"/>
    <n v="31"/>
    <n v="0"/>
    <n v="0"/>
    <n v="0"/>
    <n v="0"/>
    <n v="0"/>
    <n v="0"/>
    <n v="0"/>
  </r>
  <r>
    <x v="0"/>
    <x v="3"/>
    <x v="0"/>
    <x v="19"/>
    <x v="1"/>
    <x v="3"/>
    <n v="31"/>
    <n v="0"/>
    <n v="0"/>
    <n v="0"/>
    <n v="0"/>
    <n v="0"/>
    <n v="0"/>
    <n v="0"/>
  </r>
  <r>
    <x v="0"/>
    <x v="3"/>
    <x v="0"/>
    <x v="19"/>
    <x v="1"/>
    <x v="4"/>
    <n v="26"/>
    <n v="0"/>
    <n v="0"/>
    <n v="0"/>
    <n v="0"/>
    <n v="0"/>
    <n v="0"/>
    <n v="0"/>
  </r>
  <r>
    <x v="0"/>
    <x v="3"/>
    <x v="0"/>
    <x v="19"/>
    <x v="1"/>
    <x v="5"/>
    <n v="48"/>
    <n v="0"/>
    <n v="0"/>
    <n v="0"/>
    <n v="0"/>
    <n v="0"/>
    <n v="0"/>
    <n v="0"/>
  </r>
  <r>
    <x v="0"/>
    <x v="3"/>
    <x v="0"/>
    <x v="19"/>
    <x v="1"/>
    <x v="6"/>
    <n v="21"/>
    <n v="0"/>
    <n v="0"/>
    <n v="0"/>
    <n v="0"/>
    <n v="0"/>
    <n v="0"/>
    <n v="0"/>
  </r>
  <r>
    <x v="0"/>
    <x v="3"/>
    <x v="0"/>
    <x v="19"/>
    <x v="1"/>
    <x v="7"/>
    <n v="8"/>
    <n v="0"/>
    <n v="0"/>
    <n v="0"/>
    <n v="0"/>
    <n v="0"/>
    <n v="0"/>
    <n v="0"/>
  </r>
  <r>
    <x v="0"/>
    <x v="3"/>
    <x v="0"/>
    <x v="19"/>
    <x v="2"/>
    <x v="0"/>
    <n v="245"/>
    <n v="0"/>
    <n v="0"/>
    <n v="0"/>
    <n v="0"/>
    <n v="0"/>
    <n v="0"/>
    <n v="0"/>
  </r>
  <r>
    <x v="0"/>
    <x v="3"/>
    <x v="0"/>
    <x v="19"/>
    <x v="2"/>
    <x v="1"/>
    <n v="58"/>
    <n v="0"/>
    <n v="0"/>
    <n v="0"/>
    <n v="0"/>
    <n v="0"/>
    <n v="0"/>
    <n v="0"/>
  </r>
  <r>
    <x v="0"/>
    <x v="3"/>
    <x v="0"/>
    <x v="19"/>
    <x v="2"/>
    <x v="2"/>
    <n v="52"/>
    <n v="0"/>
    <n v="0"/>
    <n v="0"/>
    <n v="0"/>
    <n v="0"/>
    <n v="0"/>
    <n v="0"/>
  </r>
  <r>
    <x v="0"/>
    <x v="3"/>
    <x v="0"/>
    <x v="19"/>
    <x v="2"/>
    <x v="3"/>
    <n v="25"/>
    <n v="0"/>
    <n v="0"/>
    <n v="0"/>
    <n v="0"/>
    <n v="0"/>
    <n v="0"/>
    <n v="0"/>
  </r>
  <r>
    <x v="0"/>
    <x v="3"/>
    <x v="0"/>
    <x v="19"/>
    <x v="2"/>
    <x v="4"/>
    <n v="45"/>
    <n v="0"/>
    <n v="0"/>
    <n v="0"/>
    <n v="0"/>
    <n v="0"/>
    <n v="0"/>
    <n v="0"/>
  </r>
  <r>
    <x v="0"/>
    <x v="3"/>
    <x v="0"/>
    <x v="19"/>
    <x v="2"/>
    <x v="5"/>
    <n v="37"/>
    <n v="0"/>
    <n v="0"/>
    <n v="0"/>
    <n v="0"/>
    <n v="0"/>
    <n v="0"/>
    <n v="0"/>
  </r>
  <r>
    <x v="0"/>
    <x v="3"/>
    <x v="0"/>
    <x v="19"/>
    <x v="2"/>
    <x v="6"/>
    <n v="16"/>
    <n v="0"/>
    <n v="0"/>
    <n v="0"/>
    <n v="0"/>
    <n v="0"/>
    <n v="0"/>
    <n v="0"/>
  </r>
  <r>
    <x v="0"/>
    <x v="3"/>
    <x v="0"/>
    <x v="19"/>
    <x v="2"/>
    <x v="7"/>
    <n v="12"/>
    <n v="0"/>
    <n v="0"/>
    <n v="0"/>
    <n v="0"/>
    <n v="0"/>
    <n v="0"/>
    <n v="0"/>
  </r>
  <r>
    <x v="0"/>
    <x v="3"/>
    <x v="0"/>
    <x v="19"/>
    <x v="3"/>
    <x v="0"/>
    <n v="131"/>
    <n v="0"/>
    <n v="0"/>
    <n v="0"/>
    <n v="0"/>
    <n v="0"/>
    <n v="0"/>
    <n v="0"/>
  </r>
  <r>
    <x v="0"/>
    <x v="3"/>
    <x v="0"/>
    <x v="19"/>
    <x v="3"/>
    <x v="1"/>
    <n v="36"/>
    <n v="0"/>
    <n v="0"/>
    <n v="0"/>
    <n v="0"/>
    <n v="0"/>
    <n v="0"/>
    <n v="0"/>
  </r>
  <r>
    <x v="0"/>
    <x v="3"/>
    <x v="0"/>
    <x v="19"/>
    <x v="3"/>
    <x v="2"/>
    <n v="23"/>
    <n v="0"/>
    <n v="0"/>
    <n v="0"/>
    <n v="0"/>
    <n v="0"/>
    <n v="0"/>
    <n v="0"/>
  </r>
  <r>
    <x v="0"/>
    <x v="3"/>
    <x v="0"/>
    <x v="19"/>
    <x v="3"/>
    <x v="3"/>
    <n v="16"/>
    <n v="0"/>
    <n v="0"/>
    <n v="0"/>
    <n v="0"/>
    <n v="0"/>
    <n v="0"/>
    <n v="0"/>
  </r>
  <r>
    <x v="0"/>
    <x v="3"/>
    <x v="0"/>
    <x v="19"/>
    <x v="3"/>
    <x v="4"/>
    <n v="35"/>
    <n v="0"/>
    <n v="0"/>
    <n v="0"/>
    <n v="0"/>
    <n v="0"/>
    <n v="0"/>
    <n v="0"/>
  </r>
  <r>
    <x v="0"/>
    <x v="3"/>
    <x v="0"/>
    <x v="19"/>
    <x v="3"/>
    <x v="5"/>
    <n v="13"/>
    <n v="0"/>
    <n v="0"/>
    <n v="0"/>
    <n v="0"/>
    <n v="0"/>
    <n v="0"/>
    <n v="0"/>
  </r>
  <r>
    <x v="0"/>
    <x v="3"/>
    <x v="0"/>
    <x v="19"/>
    <x v="3"/>
    <x v="6"/>
    <n v="6"/>
    <n v="0"/>
    <n v="0"/>
    <n v="0"/>
    <n v="0"/>
    <n v="0"/>
    <n v="0"/>
    <n v="0"/>
  </r>
  <r>
    <x v="0"/>
    <x v="3"/>
    <x v="0"/>
    <x v="19"/>
    <x v="3"/>
    <x v="7"/>
    <n v="2"/>
    <n v="0"/>
    <n v="0"/>
    <n v="0"/>
    <n v="0"/>
    <n v="0"/>
    <n v="0"/>
    <n v="0"/>
  </r>
  <r>
    <x v="0"/>
    <x v="3"/>
    <x v="0"/>
    <x v="19"/>
    <x v="4"/>
    <x v="0"/>
    <n v="98"/>
    <n v="0"/>
    <n v="0"/>
    <n v="0"/>
    <n v="0"/>
    <n v="0"/>
    <n v="0"/>
    <n v="0"/>
  </r>
  <r>
    <x v="0"/>
    <x v="3"/>
    <x v="0"/>
    <x v="19"/>
    <x v="4"/>
    <x v="1"/>
    <n v="22"/>
    <n v="0"/>
    <n v="0"/>
    <n v="0"/>
    <n v="0"/>
    <n v="0"/>
    <n v="0"/>
    <n v="0"/>
  </r>
  <r>
    <x v="0"/>
    <x v="3"/>
    <x v="0"/>
    <x v="19"/>
    <x v="4"/>
    <x v="2"/>
    <n v="17"/>
    <n v="0"/>
    <n v="0"/>
    <n v="0"/>
    <n v="0"/>
    <n v="0"/>
    <n v="0"/>
    <n v="0"/>
  </r>
  <r>
    <x v="0"/>
    <x v="3"/>
    <x v="0"/>
    <x v="19"/>
    <x v="4"/>
    <x v="3"/>
    <n v="21"/>
    <n v="0"/>
    <n v="0"/>
    <n v="0"/>
    <n v="0"/>
    <n v="0"/>
    <n v="0"/>
    <n v="0"/>
  </r>
  <r>
    <x v="0"/>
    <x v="3"/>
    <x v="0"/>
    <x v="19"/>
    <x v="4"/>
    <x v="4"/>
    <n v="12"/>
    <n v="0"/>
    <n v="0"/>
    <n v="0"/>
    <n v="0"/>
    <n v="0"/>
    <n v="0"/>
    <n v="0"/>
  </r>
  <r>
    <x v="0"/>
    <x v="3"/>
    <x v="0"/>
    <x v="19"/>
    <x v="4"/>
    <x v="5"/>
    <n v="11"/>
    <n v="0"/>
    <n v="0"/>
    <n v="0"/>
    <n v="0"/>
    <n v="0"/>
    <n v="0"/>
    <n v="0"/>
  </r>
  <r>
    <x v="0"/>
    <x v="3"/>
    <x v="0"/>
    <x v="19"/>
    <x v="4"/>
    <x v="6"/>
    <n v="10"/>
    <n v="0"/>
    <n v="0"/>
    <n v="0"/>
    <n v="0"/>
    <n v="0"/>
    <n v="0"/>
    <n v="0"/>
  </r>
  <r>
    <x v="0"/>
    <x v="3"/>
    <x v="0"/>
    <x v="19"/>
    <x v="4"/>
    <x v="7"/>
    <n v="5"/>
    <n v="0"/>
    <n v="0"/>
    <n v="0"/>
    <n v="0"/>
    <n v="0"/>
    <n v="0"/>
    <n v="0"/>
  </r>
  <r>
    <x v="0"/>
    <x v="3"/>
    <x v="0"/>
    <x v="19"/>
    <x v="5"/>
    <x v="0"/>
    <n v="32"/>
    <n v="0"/>
    <n v="0"/>
    <n v="0"/>
    <n v="0"/>
    <n v="0"/>
    <n v="0"/>
    <n v="0"/>
  </r>
  <r>
    <x v="0"/>
    <x v="3"/>
    <x v="0"/>
    <x v="19"/>
    <x v="5"/>
    <x v="1"/>
    <n v="7"/>
    <n v="0"/>
    <n v="0"/>
    <n v="0"/>
    <n v="0"/>
    <n v="0"/>
    <n v="0"/>
    <n v="0"/>
  </r>
  <r>
    <x v="0"/>
    <x v="3"/>
    <x v="0"/>
    <x v="19"/>
    <x v="5"/>
    <x v="2"/>
    <n v="5"/>
    <n v="0"/>
    <n v="0"/>
    <n v="0"/>
    <n v="0"/>
    <n v="0"/>
    <n v="0"/>
    <n v="0"/>
  </r>
  <r>
    <x v="0"/>
    <x v="3"/>
    <x v="0"/>
    <x v="19"/>
    <x v="5"/>
    <x v="3"/>
    <n v="7"/>
    <n v="0"/>
    <n v="0"/>
    <n v="0"/>
    <n v="0"/>
    <n v="0"/>
    <n v="0"/>
    <n v="0"/>
  </r>
  <r>
    <x v="0"/>
    <x v="3"/>
    <x v="0"/>
    <x v="19"/>
    <x v="5"/>
    <x v="4"/>
    <n v="4"/>
    <n v="0"/>
    <n v="0"/>
    <n v="0"/>
    <n v="0"/>
    <n v="0"/>
    <n v="0"/>
    <n v="0"/>
  </r>
  <r>
    <x v="0"/>
    <x v="3"/>
    <x v="0"/>
    <x v="19"/>
    <x v="5"/>
    <x v="5"/>
    <n v="2"/>
    <n v="0"/>
    <n v="0"/>
    <n v="0"/>
    <n v="0"/>
    <n v="0"/>
    <n v="0"/>
    <n v="0"/>
  </r>
  <r>
    <x v="0"/>
    <x v="3"/>
    <x v="0"/>
    <x v="19"/>
    <x v="5"/>
    <x v="6"/>
    <n v="5"/>
    <n v="0"/>
    <n v="0"/>
    <n v="0"/>
    <n v="0"/>
    <n v="0"/>
    <n v="0"/>
    <n v="0"/>
  </r>
  <r>
    <x v="0"/>
    <x v="3"/>
    <x v="0"/>
    <x v="19"/>
    <x v="5"/>
    <x v="7"/>
    <n v="2"/>
    <n v="0"/>
    <n v="0"/>
    <n v="0"/>
    <n v="0"/>
    <n v="0"/>
    <n v="0"/>
    <n v="0"/>
  </r>
  <r>
    <x v="0"/>
    <x v="3"/>
    <x v="0"/>
    <x v="19"/>
    <x v="6"/>
    <x v="0"/>
    <n v="153"/>
    <n v="0"/>
    <n v="0"/>
    <n v="0"/>
    <n v="0"/>
    <n v="0"/>
    <n v="0"/>
    <n v="0"/>
  </r>
  <r>
    <x v="0"/>
    <x v="3"/>
    <x v="0"/>
    <x v="19"/>
    <x v="6"/>
    <x v="1"/>
    <n v="17"/>
    <n v="0"/>
    <n v="0"/>
    <n v="0"/>
    <n v="0"/>
    <n v="0"/>
    <n v="0"/>
    <n v="0"/>
  </r>
  <r>
    <x v="0"/>
    <x v="3"/>
    <x v="0"/>
    <x v="19"/>
    <x v="6"/>
    <x v="2"/>
    <n v="28"/>
    <n v="0"/>
    <n v="0"/>
    <n v="0"/>
    <n v="0"/>
    <n v="0"/>
    <n v="0"/>
    <n v="0"/>
  </r>
  <r>
    <x v="0"/>
    <x v="3"/>
    <x v="0"/>
    <x v="19"/>
    <x v="6"/>
    <x v="3"/>
    <n v="33"/>
    <n v="0"/>
    <n v="0"/>
    <n v="0"/>
    <n v="0"/>
    <n v="0"/>
    <n v="0"/>
    <n v="0"/>
  </r>
  <r>
    <x v="0"/>
    <x v="3"/>
    <x v="0"/>
    <x v="19"/>
    <x v="6"/>
    <x v="4"/>
    <n v="23"/>
    <n v="0"/>
    <n v="0"/>
    <n v="0"/>
    <n v="0"/>
    <n v="0"/>
    <n v="0"/>
    <n v="0"/>
  </r>
  <r>
    <x v="0"/>
    <x v="3"/>
    <x v="0"/>
    <x v="19"/>
    <x v="6"/>
    <x v="5"/>
    <n v="17"/>
    <n v="0"/>
    <n v="0"/>
    <n v="0"/>
    <n v="0"/>
    <n v="0"/>
    <n v="0"/>
    <n v="0"/>
  </r>
  <r>
    <x v="0"/>
    <x v="3"/>
    <x v="0"/>
    <x v="19"/>
    <x v="6"/>
    <x v="6"/>
    <n v="32"/>
    <n v="0"/>
    <n v="0"/>
    <n v="0"/>
    <n v="0"/>
    <n v="0"/>
    <n v="0"/>
    <n v="0"/>
  </r>
  <r>
    <x v="0"/>
    <x v="3"/>
    <x v="0"/>
    <x v="19"/>
    <x v="6"/>
    <x v="7"/>
    <n v="3"/>
    <n v="0"/>
    <n v="0"/>
    <n v="0"/>
    <n v="0"/>
    <n v="0"/>
    <n v="0"/>
    <n v="0"/>
  </r>
  <r>
    <x v="0"/>
    <x v="3"/>
    <x v="0"/>
    <x v="19"/>
    <x v="7"/>
    <x v="0"/>
    <n v="44"/>
    <n v="0"/>
    <n v="0"/>
    <n v="0"/>
    <n v="0"/>
    <n v="0"/>
    <n v="0"/>
    <n v="0"/>
  </r>
  <r>
    <x v="0"/>
    <x v="3"/>
    <x v="0"/>
    <x v="19"/>
    <x v="7"/>
    <x v="1"/>
    <n v="19"/>
    <n v="0"/>
    <n v="0"/>
    <n v="0"/>
    <n v="0"/>
    <n v="0"/>
    <n v="0"/>
    <n v="0"/>
  </r>
  <r>
    <x v="0"/>
    <x v="3"/>
    <x v="0"/>
    <x v="19"/>
    <x v="7"/>
    <x v="2"/>
    <n v="6"/>
    <n v="0"/>
    <n v="0"/>
    <n v="0"/>
    <n v="0"/>
    <n v="0"/>
    <n v="0"/>
    <n v="0"/>
  </r>
  <r>
    <x v="0"/>
    <x v="3"/>
    <x v="0"/>
    <x v="19"/>
    <x v="7"/>
    <x v="3"/>
    <n v="6"/>
    <n v="0"/>
    <n v="0"/>
    <n v="0"/>
    <n v="0"/>
    <n v="0"/>
    <n v="0"/>
    <n v="0"/>
  </r>
  <r>
    <x v="0"/>
    <x v="3"/>
    <x v="0"/>
    <x v="19"/>
    <x v="7"/>
    <x v="4"/>
    <n v="4"/>
    <n v="0"/>
    <n v="0"/>
    <n v="0"/>
    <n v="0"/>
    <n v="0"/>
    <n v="0"/>
    <n v="0"/>
  </r>
  <r>
    <x v="0"/>
    <x v="3"/>
    <x v="0"/>
    <x v="19"/>
    <x v="7"/>
    <x v="5"/>
    <n v="6"/>
    <n v="0"/>
    <n v="0"/>
    <n v="0"/>
    <n v="0"/>
    <n v="0"/>
    <n v="0"/>
    <n v="0"/>
  </r>
  <r>
    <x v="0"/>
    <x v="3"/>
    <x v="0"/>
    <x v="19"/>
    <x v="7"/>
    <x v="6"/>
    <n v="1"/>
    <n v="0"/>
    <n v="0"/>
    <n v="0"/>
    <n v="0"/>
    <n v="0"/>
    <n v="0"/>
    <n v="0"/>
  </r>
  <r>
    <x v="0"/>
    <x v="3"/>
    <x v="0"/>
    <x v="19"/>
    <x v="7"/>
    <x v="7"/>
    <n v="2"/>
    <n v="0"/>
    <n v="0"/>
    <n v="0"/>
    <n v="0"/>
    <n v="0"/>
    <n v="0"/>
    <n v="0"/>
  </r>
  <r>
    <x v="0"/>
    <x v="3"/>
    <x v="0"/>
    <x v="19"/>
    <x v="8"/>
    <x v="0"/>
    <n v="22"/>
    <n v="0"/>
    <n v="0"/>
    <n v="0"/>
    <n v="0"/>
    <n v="0"/>
    <n v="0"/>
    <n v="0"/>
  </r>
  <r>
    <x v="0"/>
    <x v="3"/>
    <x v="0"/>
    <x v="19"/>
    <x v="8"/>
    <x v="1"/>
    <n v="11"/>
    <n v="0"/>
    <n v="0"/>
    <n v="0"/>
    <n v="0"/>
    <n v="0"/>
    <n v="0"/>
    <n v="0"/>
  </r>
  <r>
    <x v="0"/>
    <x v="3"/>
    <x v="0"/>
    <x v="19"/>
    <x v="8"/>
    <x v="2"/>
    <n v="3"/>
    <n v="0"/>
    <n v="0"/>
    <n v="0"/>
    <n v="0"/>
    <n v="0"/>
    <n v="0"/>
    <n v="0"/>
  </r>
  <r>
    <x v="0"/>
    <x v="3"/>
    <x v="0"/>
    <x v="19"/>
    <x v="8"/>
    <x v="4"/>
    <n v="1"/>
    <n v="0"/>
    <n v="0"/>
    <n v="0"/>
    <n v="0"/>
    <n v="0"/>
    <n v="0"/>
    <n v="0"/>
  </r>
  <r>
    <x v="0"/>
    <x v="3"/>
    <x v="0"/>
    <x v="19"/>
    <x v="8"/>
    <x v="5"/>
    <n v="3"/>
    <n v="0"/>
    <n v="0"/>
    <n v="0"/>
    <n v="0"/>
    <n v="0"/>
    <n v="0"/>
    <n v="0"/>
  </r>
  <r>
    <x v="0"/>
    <x v="3"/>
    <x v="0"/>
    <x v="19"/>
    <x v="8"/>
    <x v="6"/>
    <n v="2"/>
    <n v="0"/>
    <n v="0"/>
    <n v="0"/>
    <n v="0"/>
    <n v="0"/>
    <n v="0"/>
    <n v="0"/>
  </r>
  <r>
    <x v="0"/>
    <x v="3"/>
    <x v="0"/>
    <x v="19"/>
    <x v="8"/>
    <x v="7"/>
    <n v="2"/>
    <n v="0"/>
    <n v="0"/>
    <n v="0"/>
    <n v="0"/>
    <n v="0"/>
    <n v="0"/>
    <n v="0"/>
  </r>
  <r>
    <x v="0"/>
    <x v="3"/>
    <x v="0"/>
    <x v="19"/>
    <x v="9"/>
    <x v="0"/>
    <n v="145"/>
    <n v="0"/>
    <n v="0"/>
    <n v="0"/>
    <n v="0"/>
    <n v="0"/>
    <n v="0"/>
    <n v="0"/>
  </r>
  <r>
    <x v="0"/>
    <x v="3"/>
    <x v="0"/>
    <x v="19"/>
    <x v="9"/>
    <x v="1"/>
    <n v="47"/>
    <n v="0"/>
    <n v="0"/>
    <n v="0"/>
    <n v="0"/>
    <n v="0"/>
    <n v="0"/>
    <n v="0"/>
  </r>
  <r>
    <x v="0"/>
    <x v="3"/>
    <x v="0"/>
    <x v="19"/>
    <x v="9"/>
    <x v="2"/>
    <n v="24"/>
    <n v="0"/>
    <n v="0"/>
    <n v="0"/>
    <n v="0"/>
    <n v="0"/>
    <n v="0"/>
    <n v="0"/>
  </r>
  <r>
    <x v="0"/>
    <x v="3"/>
    <x v="0"/>
    <x v="19"/>
    <x v="9"/>
    <x v="3"/>
    <n v="17"/>
    <n v="0"/>
    <n v="0"/>
    <n v="0"/>
    <n v="0"/>
    <n v="0"/>
    <n v="0"/>
    <n v="0"/>
  </r>
  <r>
    <x v="0"/>
    <x v="3"/>
    <x v="0"/>
    <x v="19"/>
    <x v="9"/>
    <x v="4"/>
    <n v="20"/>
    <n v="0"/>
    <n v="0"/>
    <n v="0"/>
    <n v="0"/>
    <n v="0"/>
    <n v="0"/>
    <n v="0"/>
  </r>
  <r>
    <x v="0"/>
    <x v="3"/>
    <x v="0"/>
    <x v="19"/>
    <x v="9"/>
    <x v="5"/>
    <n v="23"/>
    <n v="0"/>
    <n v="0"/>
    <n v="0"/>
    <n v="0"/>
    <n v="0"/>
    <n v="0"/>
    <n v="0"/>
  </r>
  <r>
    <x v="0"/>
    <x v="3"/>
    <x v="0"/>
    <x v="19"/>
    <x v="9"/>
    <x v="6"/>
    <n v="13"/>
    <n v="0"/>
    <n v="0"/>
    <n v="0"/>
    <n v="0"/>
    <n v="0"/>
    <n v="0"/>
    <n v="0"/>
  </r>
  <r>
    <x v="0"/>
    <x v="3"/>
    <x v="0"/>
    <x v="19"/>
    <x v="9"/>
    <x v="7"/>
    <n v="1"/>
    <n v="0"/>
    <n v="0"/>
    <n v="0"/>
    <n v="0"/>
    <n v="0"/>
    <n v="0"/>
    <n v="0"/>
  </r>
  <r>
    <x v="0"/>
    <x v="3"/>
    <x v="0"/>
    <x v="19"/>
    <x v="10"/>
    <x v="0"/>
    <n v="64"/>
    <n v="0"/>
    <n v="0"/>
    <n v="0"/>
    <n v="0"/>
    <n v="0"/>
    <n v="0"/>
    <n v="0"/>
  </r>
  <r>
    <x v="0"/>
    <x v="3"/>
    <x v="0"/>
    <x v="19"/>
    <x v="10"/>
    <x v="1"/>
    <n v="29"/>
    <n v="0"/>
    <n v="0"/>
    <n v="0"/>
    <n v="0"/>
    <n v="0"/>
    <n v="0"/>
    <n v="0"/>
  </r>
  <r>
    <x v="0"/>
    <x v="3"/>
    <x v="0"/>
    <x v="19"/>
    <x v="10"/>
    <x v="2"/>
    <n v="12"/>
    <n v="0"/>
    <n v="0"/>
    <n v="0"/>
    <n v="0"/>
    <n v="0"/>
    <n v="0"/>
    <n v="0"/>
  </r>
  <r>
    <x v="0"/>
    <x v="3"/>
    <x v="0"/>
    <x v="19"/>
    <x v="10"/>
    <x v="3"/>
    <n v="9"/>
    <n v="0"/>
    <n v="0"/>
    <n v="0"/>
    <n v="0"/>
    <n v="0"/>
    <n v="0"/>
    <n v="0"/>
  </r>
  <r>
    <x v="0"/>
    <x v="3"/>
    <x v="0"/>
    <x v="19"/>
    <x v="10"/>
    <x v="4"/>
    <n v="10"/>
    <n v="0"/>
    <n v="0"/>
    <n v="0"/>
    <n v="0"/>
    <n v="0"/>
    <n v="0"/>
    <n v="0"/>
  </r>
  <r>
    <x v="0"/>
    <x v="3"/>
    <x v="0"/>
    <x v="19"/>
    <x v="10"/>
    <x v="5"/>
    <n v="2"/>
    <n v="0"/>
    <n v="0"/>
    <n v="0"/>
    <n v="0"/>
    <n v="0"/>
    <n v="0"/>
    <n v="0"/>
  </r>
  <r>
    <x v="0"/>
    <x v="3"/>
    <x v="0"/>
    <x v="19"/>
    <x v="10"/>
    <x v="6"/>
    <n v="1"/>
    <n v="0"/>
    <n v="0"/>
    <n v="0"/>
    <n v="0"/>
    <n v="0"/>
    <n v="0"/>
    <n v="0"/>
  </r>
  <r>
    <x v="0"/>
    <x v="3"/>
    <x v="0"/>
    <x v="19"/>
    <x v="10"/>
    <x v="7"/>
    <n v="1"/>
    <n v="0"/>
    <n v="0"/>
    <n v="0"/>
    <n v="0"/>
    <n v="0"/>
    <n v="0"/>
    <n v="0"/>
  </r>
  <r>
    <x v="0"/>
    <x v="3"/>
    <x v="0"/>
    <x v="19"/>
    <x v="11"/>
    <x v="0"/>
    <n v="14"/>
    <n v="0"/>
    <n v="0"/>
    <n v="0"/>
    <n v="0"/>
    <n v="0"/>
    <n v="0"/>
    <n v="0"/>
  </r>
  <r>
    <x v="0"/>
    <x v="3"/>
    <x v="0"/>
    <x v="19"/>
    <x v="11"/>
    <x v="1"/>
    <n v="6"/>
    <n v="0"/>
    <n v="0"/>
    <n v="0"/>
    <n v="0"/>
    <n v="0"/>
    <n v="0"/>
    <n v="0"/>
  </r>
  <r>
    <x v="0"/>
    <x v="3"/>
    <x v="0"/>
    <x v="19"/>
    <x v="11"/>
    <x v="2"/>
    <n v="1"/>
    <n v="0"/>
    <n v="0"/>
    <n v="0"/>
    <n v="0"/>
    <n v="0"/>
    <n v="0"/>
    <n v="0"/>
  </r>
  <r>
    <x v="0"/>
    <x v="3"/>
    <x v="0"/>
    <x v="19"/>
    <x v="11"/>
    <x v="3"/>
    <n v="1"/>
    <n v="0"/>
    <n v="0"/>
    <n v="0"/>
    <n v="0"/>
    <n v="0"/>
    <n v="0"/>
    <n v="0"/>
  </r>
  <r>
    <x v="0"/>
    <x v="3"/>
    <x v="0"/>
    <x v="19"/>
    <x v="11"/>
    <x v="4"/>
    <n v="2"/>
    <n v="0"/>
    <n v="0"/>
    <n v="0"/>
    <n v="0"/>
    <n v="0"/>
    <n v="0"/>
    <n v="0"/>
  </r>
  <r>
    <x v="0"/>
    <x v="3"/>
    <x v="0"/>
    <x v="19"/>
    <x v="11"/>
    <x v="5"/>
    <n v="3"/>
    <n v="0"/>
    <n v="0"/>
    <n v="0"/>
    <n v="0"/>
    <n v="0"/>
    <n v="0"/>
    <n v="0"/>
  </r>
  <r>
    <x v="0"/>
    <x v="3"/>
    <x v="0"/>
    <x v="19"/>
    <x v="11"/>
    <x v="7"/>
    <n v="1"/>
    <n v="0"/>
    <n v="0"/>
    <n v="0"/>
    <n v="0"/>
    <n v="0"/>
    <n v="0"/>
    <n v="0"/>
  </r>
  <r>
    <x v="0"/>
    <x v="3"/>
    <x v="0"/>
    <x v="19"/>
    <x v="12"/>
    <x v="0"/>
    <n v="7"/>
    <n v="0"/>
    <n v="0"/>
    <n v="0"/>
    <n v="0"/>
    <n v="0"/>
    <n v="0"/>
    <n v="0"/>
  </r>
  <r>
    <x v="0"/>
    <x v="3"/>
    <x v="0"/>
    <x v="19"/>
    <x v="12"/>
    <x v="1"/>
    <n v="4"/>
    <n v="0"/>
    <n v="0"/>
    <n v="0"/>
    <n v="0"/>
    <n v="0"/>
    <n v="0"/>
    <n v="0"/>
  </r>
  <r>
    <x v="0"/>
    <x v="3"/>
    <x v="0"/>
    <x v="19"/>
    <x v="12"/>
    <x v="3"/>
    <n v="1"/>
    <n v="0"/>
    <n v="0"/>
    <n v="0"/>
    <n v="0"/>
    <n v="0"/>
    <n v="0"/>
    <n v="0"/>
  </r>
  <r>
    <x v="0"/>
    <x v="3"/>
    <x v="0"/>
    <x v="19"/>
    <x v="12"/>
    <x v="4"/>
    <n v="1"/>
    <n v="0"/>
    <n v="0"/>
    <n v="0"/>
    <n v="0"/>
    <n v="0"/>
    <n v="0"/>
    <n v="0"/>
  </r>
  <r>
    <x v="0"/>
    <x v="3"/>
    <x v="0"/>
    <x v="19"/>
    <x v="12"/>
    <x v="7"/>
    <n v="1"/>
    <n v="0"/>
    <n v="0"/>
    <n v="0"/>
    <n v="0"/>
    <n v="0"/>
    <n v="0"/>
    <n v="0"/>
  </r>
  <r>
    <x v="0"/>
    <x v="3"/>
    <x v="0"/>
    <x v="19"/>
    <x v="13"/>
    <x v="0"/>
    <n v="956"/>
    <n v="0"/>
    <n v="0"/>
    <n v="0"/>
    <n v="0"/>
    <n v="0"/>
    <n v="0"/>
    <n v="0"/>
  </r>
  <r>
    <x v="0"/>
    <x v="3"/>
    <x v="0"/>
    <x v="19"/>
    <x v="13"/>
    <x v="1"/>
    <n v="402"/>
    <n v="0"/>
    <n v="0"/>
    <n v="0"/>
    <n v="0"/>
    <n v="0"/>
    <n v="0"/>
    <n v="0"/>
  </r>
  <r>
    <x v="0"/>
    <x v="3"/>
    <x v="0"/>
    <x v="19"/>
    <x v="13"/>
    <x v="2"/>
    <n v="142"/>
    <n v="0"/>
    <n v="0"/>
    <n v="0"/>
    <n v="0"/>
    <n v="0"/>
    <n v="0"/>
    <n v="0"/>
  </r>
  <r>
    <x v="0"/>
    <x v="3"/>
    <x v="0"/>
    <x v="19"/>
    <x v="13"/>
    <x v="3"/>
    <n v="79"/>
    <n v="0"/>
    <n v="0"/>
    <n v="0"/>
    <n v="0"/>
    <n v="0"/>
    <n v="0"/>
    <n v="0"/>
  </r>
  <r>
    <x v="0"/>
    <x v="3"/>
    <x v="0"/>
    <x v="19"/>
    <x v="13"/>
    <x v="4"/>
    <n v="81"/>
    <n v="0"/>
    <n v="0"/>
    <n v="0"/>
    <n v="0"/>
    <n v="0"/>
    <n v="0"/>
    <n v="0"/>
  </r>
  <r>
    <x v="0"/>
    <x v="3"/>
    <x v="0"/>
    <x v="19"/>
    <x v="13"/>
    <x v="5"/>
    <n v="150"/>
    <n v="0"/>
    <n v="0"/>
    <n v="0"/>
    <n v="0"/>
    <n v="0"/>
    <n v="0"/>
    <n v="0"/>
  </r>
  <r>
    <x v="0"/>
    <x v="3"/>
    <x v="0"/>
    <x v="19"/>
    <x v="13"/>
    <x v="6"/>
    <n v="58"/>
    <n v="0"/>
    <n v="0"/>
    <n v="0"/>
    <n v="0"/>
    <n v="0"/>
    <n v="0"/>
    <n v="0"/>
  </r>
  <r>
    <x v="0"/>
    <x v="3"/>
    <x v="0"/>
    <x v="19"/>
    <x v="13"/>
    <x v="7"/>
    <n v="44"/>
    <n v="0"/>
    <n v="0"/>
    <n v="0"/>
    <n v="0"/>
    <n v="0"/>
    <n v="0"/>
    <n v="0"/>
  </r>
  <r>
    <x v="0"/>
    <x v="3"/>
    <x v="0"/>
    <x v="20"/>
    <x v="0"/>
    <x v="0"/>
    <n v="17773"/>
    <n v="16873"/>
    <n v="85"/>
    <n v="102.4326439"/>
    <n v="20"/>
    <n v="54.053398919999999"/>
    <n v="143"/>
    <n v="156.48669469999999"/>
  </r>
  <r>
    <x v="0"/>
    <x v="3"/>
    <x v="0"/>
    <x v="20"/>
    <x v="0"/>
    <x v="1"/>
    <n v="4113"/>
    <n v="3708"/>
    <n v="102"/>
    <n v="107.3503236"/>
    <n v="21"/>
    <n v="53.323354909999999"/>
    <n v="150"/>
    <n v="160.675027"/>
  </r>
  <r>
    <x v="0"/>
    <x v="3"/>
    <x v="0"/>
    <x v="20"/>
    <x v="0"/>
    <x v="2"/>
    <n v="3192"/>
    <n v="3071"/>
    <n v="88"/>
    <n v="106.5037447"/>
    <n v="16"/>
    <n v="56.885379360000002"/>
    <n v="156"/>
    <n v="163.3894497"/>
  </r>
  <r>
    <x v="0"/>
    <x v="3"/>
    <x v="0"/>
    <x v="20"/>
    <x v="0"/>
    <x v="3"/>
    <n v="2634"/>
    <n v="2565"/>
    <n v="91"/>
    <n v="105.6101365"/>
    <n v="21"/>
    <n v="54.855750489999998"/>
    <n v="147"/>
    <n v="160.4662768"/>
  </r>
  <r>
    <x v="0"/>
    <x v="3"/>
    <x v="0"/>
    <x v="20"/>
    <x v="0"/>
    <x v="4"/>
    <n v="2627"/>
    <n v="2520"/>
    <n v="82"/>
    <n v="101.3440476"/>
    <n v="22"/>
    <n v="60.876190479999998"/>
    <n v="149"/>
    <n v="162.2210317"/>
  </r>
  <r>
    <x v="0"/>
    <x v="3"/>
    <x v="0"/>
    <x v="20"/>
    <x v="0"/>
    <x v="5"/>
    <n v="2836"/>
    <n v="2704"/>
    <n v="70"/>
    <n v="99.486686390000003"/>
    <n v="20"/>
    <n v="56.034393489999999"/>
    <n v="133"/>
    <n v="155.52144970000001"/>
  </r>
  <r>
    <x v="0"/>
    <x v="3"/>
    <x v="0"/>
    <x v="20"/>
    <x v="0"/>
    <x v="6"/>
    <n v="1390"/>
    <n v="1334"/>
    <n v="68.5"/>
    <n v="94.619190399999994"/>
    <n v="21"/>
    <n v="44.111694149999998"/>
    <n v="126"/>
    <n v="138.7316342"/>
  </r>
  <r>
    <x v="0"/>
    <x v="3"/>
    <x v="0"/>
    <x v="20"/>
    <x v="0"/>
    <x v="7"/>
    <n v="981"/>
    <n v="971"/>
    <n v="71"/>
    <n v="84.147270849999998"/>
    <n v="11"/>
    <n v="36.19979403"/>
    <n v="113"/>
    <n v="120.34706490000001"/>
  </r>
  <r>
    <x v="0"/>
    <x v="3"/>
    <x v="0"/>
    <x v="20"/>
    <x v="1"/>
    <x v="0"/>
    <n v="4507"/>
    <n v="4308"/>
    <n v="141"/>
    <n v="132.28597959999999"/>
    <n v="25"/>
    <n v="54.905524610000001"/>
    <n v="172"/>
    <n v="187.19312909999999"/>
  </r>
  <r>
    <x v="0"/>
    <x v="3"/>
    <x v="0"/>
    <x v="20"/>
    <x v="1"/>
    <x v="1"/>
    <n v="1136"/>
    <n v="1035"/>
    <n v="152"/>
    <n v="147.40386470000001"/>
    <n v="31"/>
    <n v="56.69855072"/>
    <n v="182"/>
    <n v="204.10628019999999"/>
  </r>
  <r>
    <x v="0"/>
    <x v="3"/>
    <x v="0"/>
    <x v="20"/>
    <x v="1"/>
    <x v="2"/>
    <n v="753"/>
    <n v="728"/>
    <n v="140"/>
    <n v="133.3708791"/>
    <n v="24"/>
    <n v="62.818681320000003"/>
    <n v="174.5"/>
    <n v="196.1895604"/>
  </r>
  <r>
    <x v="0"/>
    <x v="3"/>
    <x v="0"/>
    <x v="20"/>
    <x v="1"/>
    <x v="3"/>
    <n v="688"/>
    <n v="673"/>
    <n v="138"/>
    <n v="130.4309064"/>
    <n v="23"/>
    <n v="53.047548290000002"/>
    <n v="174"/>
    <n v="183.47845469999999"/>
  </r>
  <r>
    <x v="0"/>
    <x v="3"/>
    <x v="0"/>
    <x v="20"/>
    <x v="1"/>
    <x v="4"/>
    <n v="684"/>
    <n v="664"/>
    <n v="142"/>
    <n v="129.96686750000001"/>
    <n v="23"/>
    <n v="49.47138554"/>
    <n v="168.5"/>
    <n v="179.44126510000001"/>
  </r>
  <r>
    <x v="0"/>
    <x v="3"/>
    <x v="0"/>
    <x v="20"/>
    <x v="1"/>
    <x v="5"/>
    <n v="660"/>
    <n v="625"/>
    <n v="135"/>
    <n v="128.38079999999999"/>
    <n v="30"/>
    <n v="62.1952"/>
    <n v="173"/>
    <n v="190.57759999999999"/>
  </r>
  <r>
    <x v="0"/>
    <x v="3"/>
    <x v="0"/>
    <x v="20"/>
    <x v="1"/>
    <x v="6"/>
    <n v="333"/>
    <n v="330"/>
    <n v="131"/>
    <n v="125.8909091"/>
    <n v="21"/>
    <n v="48.066666669999996"/>
    <n v="166"/>
    <n v="173.9575758"/>
  </r>
  <r>
    <x v="0"/>
    <x v="3"/>
    <x v="0"/>
    <x v="20"/>
    <x v="1"/>
    <x v="7"/>
    <n v="253"/>
    <n v="253"/>
    <n v="97"/>
    <n v="96.328063240000006"/>
    <n v="16"/>
    <n v="34.916996050000002"/>
    <n v="130"/>
    <n v="131.24505930000001"/>
  </r>
  <r>
    <x v="0"/>
    <x v="3"/>
    <x v="0"/>
    <x v="20"/>
    <x v="2"/>
    <x v="0"/>
    <n v="1802"/>
    <n v="1736"/>
    <n v="139"/>
    <n v="131.46025349999999"/>
    <n v="28"/>
    <n v="65.450460829999997"/>
    <n v="173"/>
    <n v="196.91186640000001"/>
  </r>
  <r>
    <x v="0"/>
    <x v="3"/>
    <x v="0"/>
    <x v="20"/>
    <x v="2"/>
    <x v="1"/>
    <n v="330"/>
    <n v="298"/>
    <n v="145.5"/>
    <n v="144.00335569999999"/>
    <n v="21"/>
    <n v="65.79194631"/>
    <n v="176"/>
    <n v="209.79530199999999"/>
  </r>
  <r>
    <x v="0"/>
    <x v="3"/>
    <x v="0"/>
    <x v="20"/>
    <x v="2"/>
    <x v="2"/>
    <n v="367"/>
    <n v="354"/>
    <n v="146"/>
    <n v="131.14124290000001"/>
    <n v="21"/>
    <n v="49.5819209"/>
    <n v="174.5"/>
    <n v="180.72598869999999"/>
  </r>
  <r>
    <x v="0"/>
    <x v="3"/>
    <x v="0"/>
    <x v="20"/>
    <x v="2"/>
    <x v="3"/>
    <n v="321"/>
    <n v="316"/>
    <n v="144"/>
    <n v="139.8892405"/>
    <n v="28.5"/>
    <n v="83.990506330000002"/>
    <n v="175"/>
    <n v="223.88291140000001"/>
  </r>
  <r>
    <x v="0"/>
    <x v="3"/>
    <x v="0"/>
    <x v="20"/>
    <x v="2"/>
    <x v="4"/>
    <n v="241"/>
    <n v="231"/>
    <n v="127"/>
    <n v="120.4285714"/>
    <n v="32"/>
    <n v="77.090909089999997"/>
    <n v="174"/>
    <n v="197.51948049999999"/>
  </r>
  <r>
    <x v="0"/>
    <x v="3"/>
    <x v="0"/>
    <x v="20"/>
    <x v="2"/>
    <x v="5"/>
    <n v="294"/>
    <n v="288"/>
    <n v="136"/>
    <n v="133.16666670000001"/>
    <n v="42"/>
    <n v="68.954861109999996"/>
    <n v="175.5"/>
    <n v="202.1215278"/>
  </r>
  <r>
    <x v="0"/>
    <x v="3"/>
    <x v="0"/>
    <x v="20"/>
    <x v="2"/>
    <x v="6"/>
    <n v="142"/>
    <n v="142"/>
    <n v="117.5"/>
    <n v="117.7042254"/>
    <n v="27.5"/>
    <n v="61.654929580000001"/>
    <n v="155"/>
    <n v="179.35915489999999"/>
  </r>
  <r>
    <x v="0"/>
    <x v="3"/>
    <x v="0"/>
    <x v="20"/>
    <x v="2"/>
    <x v="7"/>
    <n v="107"/>
    <n v="107"/>
    <n v="115"/>
    <n v="110.16822430000001"/>
    <n v="20"/>
    <n v="32.719626169999998"/>
    <n v="133"/>
    <n v="142.88785050000001"/>
  </r>
  <r>
    <x v="0"/>
    <x v="3"/>
    <x v="0"/>
    <x v="20"/>
    <x v="3"/>
    <x v="0"/>
    <n v="3167"/>
    <n v="3073"/>
    <n v="56"/>
    <n v="88.213472179999997"/>
    <n v="14"/>
    <n v="42.73218353"/>
    <n v="119"/>
    <n v="130.94598110000001"/>
  </r>
  <r>
    <x v="0"/>
    <x v="3"/>
    <x v="0"/>
    <x v="20"/>
    <x v="3"/>
    <x v="1"/>
    <n v="508"/>
    <n v="477"/>
    <n v="86"/>
    <n v="94.899371070000001"/>
    <n v="20"/>
    <n v="47.93920335"/>
    <n v="137"/>
    <n v="142.84067089999999"/>
  </r>
  <r>
    <x v="0"/>
    <x v="3"/>
    <x v="0"/>
    <x v="20"/>
    <x v="3"/>
    <x v="2"/>
    <n v="674"/>
    <n v="656"/>
    <n v="67"/>
    <n v="92.721036589999997"/>
    <n v="8.5"/>
    <n v="44.24695122"/>
    <n v="135"/>
    <n v="136.9679878"/>
  </r>
  <r>
    <x v="0"/>
    <x v="3"/>
    <x v="0"/>
    <x v="20"/>
    <x v="3"/>
    <x v="3"/>
    <n v="561"/>
    <n v="555"/>
    <n v="42"/>
    <n v="82.124324319999999"/>
    <n v="20"/>
    <n v="39.418018019999998"/>
    <n v="105"/>
    <n v="121.5423423"/>
  </r>
  <r>
    <x v="0"/>
    <x v="3"/>
    <x v="0"/>
    <x v="20"/>
    <x v="3"/>
    <x v="4"/>
    <n v="531"/>
    <n v="511"/>
    <n v="48"/>
    <n v="88.00587084"/>
    <n v="13"/>
    <n v="52.708414869999999"/>
    <n v="120"/>
    <n v="140.7142857"/>
  </r>
  <r>
    <x v="0"/>
    <x v="3"/>
    <x v="0"/>
    <x v="20"/>
    <x v="3"/>
    <x v="5"/>
    <n v="464"/>
    <n v="449"/>
    <n v="60"/>
    <n v="92.50334076"/>
    <n v="16"/>
    <n v="41.739420940000002"/>
    <n v="119"/>
    <n v="134.24276169999999"/>
  </r>
  <r>
    <x v="0"/>
    <x v="3"/>
    <x v="0"/>
    <x v="20"/>
    <x v="3"/>
    <x v="6"/>
    <n v="259"/>
    <n v="256"/>
    <n v="44"/>
    <n v="77.76953125"/>
    <n v="20.5"/>
    <n v="28.890625"/>
    <n v="85"/>
    <n v="106.6601563"/>
  </r>
  <r>
    <x v="0"/>
    <x v="3"/>
    <x v="0"/>
    <x v="20"/>
    <x v="3"/>
    <x v="7"/>
    <n v="170"/>
    <n v="169"/>
    <n v="51"/>
    <n v="76.893491119999993"/>
    <n v="3"/>
    <n v="26.479289940000001"/>
    <n v="105"/>
    <n v="103.3727811"/>
  </r>
  <r>
    <x v="0"/>
    <x v="3"/>
    <x v="0"/>
    <x v="20"/>
    <x v="4"/>
    <x v="0"/>
    <n v="3061"/>
    <n v="3010"/>
    <n v="35"/>
    <n v="77.775415280000004"/>
    <n v="2"/>
    <n v="32.848504980000001"/>
    <n v="82"/>
    <n v="110.62392029999999"/>
  </r>
  <r>
    <x v="0"/>
    <x v="3"/>
    <x v="0"/>
    <x v="20"/>
    <x v="4"/>
    <x v="1"/>
    <n v="555"/>
    <n v="535"/>
    <n v="42"/>
    <n v="80.839252340000002"/>
    <n v="7"/>
    <n v="35.343925230000004"/>
    <n v="96"/>
    <n v="116.18317759999999"/>
  </r>
  <r>
    <x v="0"/>
    <x v="3"/>
    <x v="0"/>
    <x v="20"/>
    <x v="4"/>
    <x v="2"/>
    <n v="529"/>
    <n v="519"/>
    <n v="38"/>
    <n v="84.142581890000002"/>
    <n v="0"/>
    <n v="31.134874759999999"/>
    <n v="80"/>
    <n v="115.27745659999999"/>
  </r>
  <r>
    <x v="0"/>
    <x v="3"/>
    <x v="0"/>
    <x v="20"/>
    <x v="4"/>
    <x v="3"/>
    <n v="578"/>
    <n v="571"/>
    <n v="34"/>
    <n v="78.618213659999995"/>
    <n v="2"/>
    <n v="34.711033270000001"/>
    <n v="86"/>
    <n v="113.3292469"/>
  </r>
  <r>
    <x v="0"/>
    <x v="3"/>
    <x v="0"/>
    <x v="20"/>
    <x v="4"/>
    <x v="4"/>
    <n v="397"/>
    <n v="395"/>
    <n v="33"/>
    <n v="69.886075950000006"/>
    <n v="1"/>
    <n v="32.48607595"/>
    <n v="69"/>
    <n v="102.37215190000001"/>
  </r>
  <r>
    <x v="0"/>
    <x v="3"/>
    <x v="0"/>
    <x v="20"/>
    <x v="4"/>
    <x v="5"/>
    <n v="545"/>
    <n v="534"/>
    <n v="42"/>
    <n v="83.279026220000006"/>
    <n v="3"/>
    <n v="38.644194759999998"/>
    <n v="101"/>
    <n v="121.923221"/>
  </r>
  <r>
    <x v="0"/>
    <x v="3"/>
    <x v="0"/>
    <x v="20"/>
    <x v="4"/>
    <x v="6"/>
    <n v="275"/>
    <n v="274"/>
    <n v="37"/>
    <n v="68.675182480000004"/>
    <n v="3"/>
    <n v="24.919708029999999"/>
    <n v="69.5"/>
    <n v="93.594890509999999"/>
  </r>
  <r>
    <x v="0"/>
    <x v="3"/>
    <x v="0"/>
    <x v="20"/>
    <x v="4"/>
    <x v="7"/>
    <n v="182"/>
    <n v="182"/>
    <n v="32"/>
    <n v="62.642857139999997"/>
    <n v="1"/>
    <n v="20.274725270000001"/>
    <n v="60"/>
    <n v="82.917582420000002"/>
  </r>
  <r>
    <x v="0"/>
    <x v="3"/>
    <x v="0"/>
    <x v="20"/>
    <x v="5"/>
    <x v="0"/>
    <n v="503"/>
    <n v="498"/>
    <n v="78.5"/>
    <n v="94.909638549999997"/>
    <n v="52.5"/>
    <n v="75.058232930000003"/>
    <n v="149"/>
    <n v="169.9678715"/>
  </r>
  <r>
    <x v="0"/>
    <x v="3"/>
    <x v="0"/>
    <x v="20"/>
    <x v="5"/>
    <x v="1"/>
    <n v="60"/>
    <n v="59"/>
    <n v="96"/>
    <n v="109.9830508"/>
    <n v="47"/>
    <n v="80.271186439999994"/>
    <n v="157"/>
    <n v="190.2542373"/>
  </r>
  <r>
    <x v="0"/>
    <x v="3"/>
    <x v="0"/>
    <x v="20"/>
    <x v="5"/>
    <x v="2"/>
    <n v="93"/>
    <n v="92"/>
    <n v="63"/>
    <n v="89.369565219999998"/>
    <n v="42.5"/>
    <n v="59.554347829999998"/>
    <n v="127.5"/>
    <n v="148.923913"/>
  </r>
  <r>
    <x v="0"/>
    <x v="3"/>
    <x v="0"/>
    <x v="20"/>
    <x v="5"/>
    <x v="3"/>
    <n v="87"/>
    <n v="87"/>
    <n v="88"/>
    <n v="95.379310340000004"/>
    <n v="46"/>
    <n v="72.540229890000006"/>
    <n v="152"/>
    <n v="167.9195402"/>
  </r>
  <r>
    <x v="0"/>
    <x v="3"/>
    <x v="0"/>
    <x v="20"/>
    <x v="5"/>
    <x v="4"/>
    <n v="103"/>
    <n v="101"/>
    <n v="62"/>
    <n v="91.188118810000006"/>
    <n v="66"/>
    <n v="88.940594059999995"/>
    <n v="154"/>
    <n v="180.12871290000001"/>
  </r>
  <r>
    <x v="0"/>
    <x v="3"/>
    <x v="0"/>
    <x v="20"/>
    <x v="5"/>
    <x v="5"/>
    <n v="73"/>
    <n v="73"/>
    <n v="85"/>
    <n v="91.835616439999995"/>
    <n v="56"/>
    <n v="79.232876709999999"/>
    <n v="142"/>
    <n v="171.06849320000001"/>
  </r>
  <r>
    <x v="0"/>
    <x v="3"/>
    <x v="0"/>
    <x v="20"/>
    <x v="5"/>
    <x v="6"/>
    <n v="41"/>
    <n v="40"/>
    <n v="84"/>
    <n v="111.47499999999999"/>
    <n v="45"/>
    <n v="88.875"/>
    <n v="164"/>
    <n v="200.35"/>
  </r>
  <r>
    <x v="0"/>
    <x v="3"/>
    <x v="0"/>
    <x v="20"/>
    <x v="5"/>
    <x v="7"/>
    <n v="46"/>
    <n v="46"/>
    <n v="75"/>
    <n v="84.413043479999999"/>
    <n v="26.5"/>
    <n v="55.02173913"/>
    <n v="142"/>
    <n v="139.43478260000001"/>
  </r>
  <r>
    <x v="0"/>
    <x v="3"/>
    <x v="0"/>
    <x v="20"/>
    <x v="6"/>
    <x v="0"/>
    <n v="1605"/>
    <n v="1512"/>
    <n v="75"/>
    <n v="99.500661379999997"/>
    <n v="54.5"/>
    <n v="96.755291009999993"/>
    <n v="179"/>
    <n v="196.25595240000001"/>
  </r>
  <r>
    <x v="0"/>
    <x v="3"/>
    <x v="0"/>
    <x v="20"/>
    <x v="6"/>
    <x v="1"/>
    <n v="422"/>
    <n v="403"/>
    <n v="67"/>
    <n v="93.528535980000001"/>
    <n v="42"/>
    <n v="80.665012410000003"/>
    <n v="170"/>
    <n v="174.1935484"/>
  </r>
  <r>
    <x v="0"/>
    <x v="3"/>
    <x v="0"/>
    <x v="20"/>
    <x v="6"/>
    <x v="2"/>
    <n v="260"/>
    <n v="245"/>
    <n v="102"/>
    <n v="114.1020408"/>
    <n v="95"/>
    <n v="142.98367350000001"/>
    <n v="215"/>
    <n v="257.08571430000001"/>
  </r>
  <r>
    <x v="0"/>
    <x v="3"/>
    <x v="0"/>
    <x v="20"/>
    <x v="6"/>
    <x v="3"/>
    <n v="106"/>
    <n v="101"/>
    <n v="80"/>
    <n v="129.93069310000001"/>
    <n v="77"/>
    <n v="140.22772280000001"/>
    <n v="192"/>
    <n v="270.1584158"/>
  </r>
  <r>
    <x v="0"/>
    <x v="3"/>
    <x v="0"/>
    <x v="20"/>
    <x v="6"/>
    <x v="4"/>
    <n v="316"/>
    <n v="304"/>
    <n v="88"/>
    <n v="105.8026316"/>
    <n v="60"/>
    <n v="92.095394740000003"/>
    <n v="192.5"/>
    <n v="197.8980263"/>
  </r>
  <r>
    <x v="0"/>
    <x v="3"/>
    <x v="0"/>
    <x v="20"/>
    <x v="6"/>
    <x v="5"/>
    <n v="265"/>
    <n v="251"/>
    <n v="44"/>
    <n v="76.306772910000007"/>
    <n v="35"/>
    <n v="76.003984059999993"/>
    <n v="107"/>
    <n v="152.310757"/>
  </r>
  <r>
    <x v="0"/>
    <x v="3"/>
    <x v="0"/>
    <x v="20"/>
    <x v="6"/>
    <x v="6"/>
    <n v="159"/>
    <n v="133"/>
    <n v="74"/>
    <n v="98.315789469999999"/>
    <n v="54"/>
    <n v="75.721804509999998"/>
    <n v="177"/>
    <n v="174.03759400000001"/>
  </r>
  <r>
    <x v="0"/>
    <x v="3"/>
    <x v="0"/>
    <x v="20"/>
    <x v="6"/>
    <x v="7"/>
    <n v="77"/>
    <n v="75"/>
    <n v="92"/>
    <n v="97.093333329999993"/>
    <n v="38"/>
    <n v="99.293333329999996"/>
    <n v="166"/>
    <n v="196.38666670000001"/>
  </r>
  <r>
    <x v="0"/>
    <x v="3"/>
    <x v="0"/>
    <x v="20"/>
    <x v="7"/>
    <x v="0"/>
    <n v="742"/>
    <n v="712"/>
    <n v="90"/>
    <n v="106.18679779999999"/>
    <n v="27"/>
    <n v="55.837078650000002"/>
    <n v="153"/>
    <n v="162.02387640000001"/>
  </r>
  <r>
    <x v="0"/>
    <x v="3"/>
    <x v="0"/>
    <x v="20"/>
    <x v="7"/>
    <x v="1"/>
    <n v="220"/>
    <n v="206"/>
    <n v="107"/>
    <n v="107.66019420000001"/>
    <n v="30"/>
    <n v="54.325242719999999"/>
    <n v="153"/>
    <n v="161.9854369"/>
  </r>
  <r>
    <x v="0"/>
    <x v="3"/>
    <x v="0"/>
    <x v="20"/>
    <x v="7"/>
    <x v="2"/>
    <n v="170"/>
    <n v="166"/>
    <n v="87"/>
    <n v="104.6024096"/>
    <n v="27"/>
    <n v="61.638554220000003"/>
    <n v="166"/>
    <n v="166.2409639"/>
  </r>
  <r>
    <x v="0"/>
    <x v="3"/>
    <x v="0"/>
    <x v="20"/>
    <x v="7"/>
    <x v="3"/>
    <n v="85"/>
    <n v="81"/>
    <n v="140"/>
    <n v="132.61728400000001"/>
    <n v="25"/>
    <n v="58.604938269999998"/>
    <n v="177"/>
    <n v="191.2222222"/>
  </r>
  <r>
    <x v="0"/>
    <x v="3"/>
    <x v="0"/>
    <x v="20"/>
    <x v="7"/>
    <x v="4"/>
    <n v="78"/>
    <n v="74"/>
    <n v="34"/>
    <n v="98.716216220000007"/>
    <n v="21.5"/>
    <n v="47.243243239999998"/>
    <n v="138.5"/>
    <n v="145.95945950000001"/>
  </r>
  <r>
    <x v="0"/>
    <x v="3"/>
    <x v="0"/>
    <x v="20"/>
    <x v="7"/>
    <x v="5"/>
    <n v="109"/>
    <n v="105"/>
    <n v="77"/>
    <n v="105.01904759999999"/>
    <n v="25"/>
    <n v="59.438095240000003"/>
    <n v="144"/>
    <n v="164.45714290000001"/>
  </r>
  <r>
    <x v="0"/>
    <x v="3"/>
    <x v="0"/>
    <x v="20"/>
    <x v="7"/>
    <x v="6"/>
    <n v="50"/>
    <n v="50"/>
    <n v="94"/>
    <n v="95.76"/>
    <n v="27.5"/>
    <n v="52.34"/>
    <n v="128"/>
    <n v="148.1"/>
  </r>
  <r>
    <x v="0"/>
    <x v="3"/>
    <x v="0"/>
    <x v="20"/>
    <x v="7"/>
    <x v="7"/>
    <n v="30"/>
    <n v="30"/>
    <n v="45.5"/>
    <n v="73.366666670000001"/>
    <n v="7.5"/>
    <n v="41.066666669999996"/>
    <n v="90"/>
    <n v="114.4333333"/>
  </r>
  <r>
    <x v="0"/>
    <x v="3"/>
    <x v="0"/>
    <x v="20"/>
    <x v="8"/>
    <x v="0"/>
    <n v="92"/>
    <n v="83"/>
    <n v="133"/>
    <n v="113.3975904"/>
    <n v="27"/>
    <n v="54.590361450000003"/>
    <n v="161"/>
    <n v="167.98795179999999"/>
  </r>
  <r>
    <x v="0"/>
    <x v="3"/>
    <x v="0"/>
    <x v="20"/>
    <x v="8"/>
    <x v="1"/>
    <n v="31"/>
    <n v="22"/>
    <n v="161.5"/>
    <n v="153.27272730000001"/>
    <n v="81"/>
    <n v="104.0909091"/>
    <n v="255.5"/>
    <n v="257.36363640000002"/>
  </r>
  <r>
    <x v="0"/>
    <x v="3"/>
    <x v="0"/>
    <x v="20"/>
    <x v="8"/>
    <x v="2"/>
    <n v="12"/>
    <n v="12"/>
    <n v="32.5"/>
    <n v="80.916666669999998"/>
    <n v="0"/>
    <n v="42"/>
    <n v="85"/>
    <n v="122.91666669999999"/>
  </r>
  <r>
    <x v="0"/>
    <x v="3"/>
    <x v="0"/>
    <x v="20"/>
    <x v="8"/>
    <x v="3"/>
    <n v="11"/>
    <n v="11"/>
    <n v="158"/>
    <n v="117.6363636"/>
    <n v="11"/>
    <n v="33.454545449999998"/>
    <n v="166"/>
    <n v="151.0909091"/>
  </r>
  <r>
    <x v="0"/>
    <x v="3"/>
    <x v="0"/>
    <x v="20"/>
    <x v="8"/>
    <x v="4"/>
    <n v="9"/>
    <n v="9"/>
    <n v="95"/>
    <n v="119.33333330000001"/>
    <n v="0"/>
    <n v="34.666666669999998"/>
    <n v="109"/>
    <n v="154"/>
  </r>
  <r>
    <x v="0"/>
    <x v="3"/>
    <x v="0"/>
    <x v="20"/>
    <x v="8"/>
    <x v="5"/>
    <n v="10"/>
    <n v="10"/>
    <n v="34"/>
    <n v="85.2"/>
    <n v="85.5"/>
    <n v="71.900000000000006"/>
    <n v="147"/>
    <n v="157.1"/>
  </r>
  <r>
    <x v="0"/>
    <x v="3"/>
    <x v="0"/>
    <x v="20"/>
    <x v="8"/>
    <x v="6"/>
    <n v="4"/>
    <n v="4"/>
    <n v="102"/>
    <n v="102.25"/>
    <n v="0"/>
    <n v="0"/>
    <n v="102"/>
    <n v="102.25"/>
  </r>
  <r>
    <x v="0"/>
    <x v="3"/>
    <x v="0"/>
    <x v="20"/>
    <x v="8"/>
    <x v="7"/>
    <n v="15"/>
    <n v="15"/>
    <n v="143"/>
    <n v="96"/>
    <n v="1"/>
    <n v="22.533333330000001"/>
    <n v="155"/>
    <n v="118.5333333"/>
  </r>
  <r>
    <x v="0"/>
    <x v="3"/>
    <x v="0"/>
    <x v="20"/>
    <x v="9"/>
    <x v="0"/>
    <n v="1368"/>
    <n v="1319"/>
    <n v="31"/>
    <n v="72.410917359999999"/>
    <n v="1"/>
    <n v="39.160727819999998"/>
    <n v="51"/>
    <n v="111.5724033"/>
  </r>
  <r>
    <x v="0"/>
    <x v="3"/>
    <x v="0"/>
    <x v="20"/>
    <x v="9"/>
    <x v="1"/>
    <n v="423"/>
    <n v="404"/>
    <n v="28"/>
    <n v="67.722772280000001"/>
    <n v="0"/>
    <n v="34.599009899999999"/>
    <n v="36"/>
    <n v="102.3217822"/>
  </r>
  <r>
    <x v="0"/>
    <x v="3"/>
    <x v="0"/>
    <x v="20"/>
    <x v="9"/>
    <x v="2"/>
    <n v="229"/>
    <n v="223"/>
    <n v="33"/>
    <n v="87.717488790000004"/>
    <n v="1"/>
    <n v="42.035874440000001"/>
    <n v="56"/>
    <n v="129.7533632"/>
  </r>
  <r>
    <x v="0"/>
    <x v="3"/>
    <x v="0"/>
    <x v="20"/>
    <x v="9"/>
    <x v="3"/>
    <n v="124"/>
    <n v="122"/>
    <n v="29"/>
    <n v="74.93442623"/>
    <n v="16.5"/>
    <n v="43.172131149999998"/>
    <n v="74.5"/>
    <n v="118.1065574"/>
  </r>
  <r>
    <x v="0"/>
    <x v="3"/>
    <x v="0"/>
    <x v="20"/>
    <x v="9"/>
    <x v="4"/>
    <n v="175"/>
    <n v="166"/>
    <n v="33.5"/>
    <n v="79.210843370000006"/>
    <n v="14"/>
    <n v="58.09638554"/>
    <n v="75.5"/>
    <n v="137.30722890000001"/>
  </r>
  <r>
    <x v="0"/>
    <x v="3"/>
    <x v="0"/>
    <x v="20"/>
    <x v="9"/>
    <x v="5"/>
    <n v="270"/>
    <n v="260"/>
    <n v="31"/>
    <n v="62.811538460000001"/>
    <n v="0"/>
    <n v="30.20384615"/>
    <n v="35"/>
    <n v="93.015384620000006"/>
  </r>
  <r>
    <x v="0"/>
    <x v="3"/>
    <x v="0"/>
    <x v="20"/>
    <x v="9"/>
    <x v="6"/>
    <n v="83"/>
    <n v="80"/>
    <n v="35"/>
    <n v="68.5625"/>
    <n v="10.5"/>
    <n v="38.049999999999997"/>
    <n v="62.5"/>
    <n v="106.625"/>
  </r>
  <r>
    <x v="0"/>
    <x v="3"/>
    <x v="0"/>
    <x v="20"/>
    <x v="9"/>
    <x v="7"/>
    <n v="64"/>
    <n v="64"/>
    <n v="36"/>
    <n v="70.03125"/>
    <n v="11.5"/>
    <n v="38.953125"/>
    <n v="60.5"/>
    <n v="108.984375"/>
  </r>
  <r>
    <x v="0"/>
    <x v="3"/>
    <x v="0"/>
    <x v="20"/>
    <x v="10"/>
    <x v="0"/>
    <n v="217"/>
    <n v="212"/>
    <n v="34.5"/>
    <n v="78.146226420000005"/>
    <n v="5"/>
    <n v="65.792452830000002"/>
    <n v="68.5"/>
    <n v="143.9386792"/>
  </r>
  <r>
    <x v="0"/>
    <x v="3"/>
    <x v="0"/>
    <x v="20"/>
    <x v="10"/>
    <x v="1"/>
    <n v="116"/>
    <n v="113"/>
    <n v="33"/>
    <n v="68.858407080000006"/>
    <n v="0"/>
    <n v="32.026548669999997"/>
    <n v="42"/>
    <n v="100.8849558"/>
  </r>
  <r>
    <x v="0"/>
    <x v="3"/>
    <x v="0"/>
    <x v="20"/>
    <x v="10"/>
    <x v="2"/>
    <n v="9"/>
    <n v="9"/>
    <n v="33"/>
    <n v="82.222222220000006"/>
    <n v="24"/>
    <n v="33.777777780000001"/>
    <n v="109"/>
    <n v="116"/>
  </r>
  <r>
    <x v="0"/>
    <x v="3"/>
    <x v="0"/>
    <x v="20"/>
    <x v="10"/>
    <x v="3"/>
    <n v="17"/>
    <n v="16"/>
    <n v="78"/>
    <n v="133.125"/>
    <n v="23"/>
    <n v="164.5625"/>
    <n v="154"/>
    <n v="297.6875"/>
  </r>
  <r>
    <x v="0"/>
    <x v="3"/>
    <x v="0"/>
    <x v="20"/>
    <x v="10"/>
    <x v="4"/>
    <n v="16"/>
    <n v="15"/>
    <n v="45"/>
    <n v="95.666666669999998"/>
    <n v="41"/>
    <n v="126.66666669999999"/>
    <n v="234"/>
    <n v="222.33333329999999"/>
  </r>
  <r>
    <x v="0"/>
    <x v="3"/>
    <x v="0"/>
    <x v="20"/>
    <x v="10"/>
    <x v="5"/>
    <n v="43"/>
    <n v="43"/>
    <n v="33"/>
    <n v="79.488372089999999"/>
    <n v="0"/>
    <n v="114.48837210000001"/>
    <n v="39"/>
    <n v="193.97674420000001"/>
  </r>
  <r>
    <x v="0"/>
    <x v="3"/>
    <x v="0"/>
    <x v="20"/>
    <x v="10"/>
    <x v="6"/>
    <n v="11"/>
    <n v="11"/>
    <n v="34"/>
    <n v="51.81818182"/>
    <n v="30"/>
    <n v="35.909090910000003"/>
    <n v="76"/>
    <n v="87.727272729999996"/>
  </r>
  <r>
    <x v="0"/>
    <x v="3"/>
    <x v="0"/>
    <x v="20"/>
    <x v="10"/>
    <x v="7"/>
    <n v="5"/>
    <n v="5"/>
    <n v="106"/>
    <n v="98.6"/>
    <n v="27"/>
    <n v="34.799999999999997"/>
    <n v="133"/>
    <n v="133.4"/>
  </r>
  <r>
    <x v="0"/>
    <x v="3"/>
    <x v="0"/>
    <x v="20"/>
    <x v="11"/>
    <x v="0"/>
    <n v="19"/>
    <n v="18"/>
    <n v="29"/>
    <n v="61.111111110000003"/>
    <n v="11"/>
    <n v="48.444444439999998"/>
    <n v="58"/>
    <n v="109.55555560000001"/>
  </r>
  <r>
    <x v="0"/>
    <x v="3"/>
    <x v="0"/>
    <x v="20"/>
    <x v="11"/>
    <x v="1"/>
    <n v="6"/>
    <n v="6"/>
    <n v="27.5"/>
    <n v="23.666666670000001"/>
    <n v="11"/>
    <n v="19"/>
    <n v="49"/>
    <n v="42.666666669999998"/>
  </r>
  <r>
    <x v="0"/>
    <x v="3"/>
    <x v="0"/>
    <x v="20"/>
    <x v="11"/>
    <x v="2"/>
    <n v="4"/>
    <n v="3"/>
    <n v="30"/>
    <n v="80.666666669999998"/>
    <n v="42"/>
    <n v="64.333333330000002"/>
    <n v="181"/>
    <n v="145"/>
  </r>
  <r>
    <x v="0"/>
    <x v="3"/>
    <x v="0"/>
    <x v="20"/>
    <x v="11"/>
    <x v="3"/>
    <n v="2"/>
    <n v="2"/>
    <n v="116"/>
    <n v="116"/>
    <n v="1"/>
    <n v="1"/>
    <n v="117"/>
    <n v="117"/>
  </r>
  <r>
    <x v="0"/>
    <x v="3"/>
    <x v="0"/>
    <x v="20"/>
    <x v="11"/>
    <x v="4"/>
    <n v="3"/>
    <n v="3"/>
    <n v="28"/>
    <n v="71"/>
    <n v="0"/>
    <n v="23.333333329999999"/>
    <n v="82"/>
    <n v="94.333333330000002"/>
  </r>
  <r>
    <x v="0"/>
    <x v="3"/>
    <x v="0"/>
    <x v="20"/>
    <x v="11"/>
    <x v="5"/>
    <n v="2"/>
    <n v="2"/>
    <n v="87.5"/>
    <n v="87.5"/>
    <n v="211.5"/>
    <n v="211.5"/>
    <n v="299"/>
    <n v="299"/>
  </r>
  <r>
    <x v="0"/>
    <x v="3"/>
    <x v="0"/>
    <x v="20"/>
    <x v="11"/>
    <x v="7"/>
    <n v="2"/>
    <n v="2"/>
    <n v="48"/>
    <n v="48"/>
    <n v="35"/>
    <n v="35"/>
    <n v="83"/>
    <n v="83"/>
  </r>
  <r>
    <x v="0"/>
    <x v="3"/>
    <x v="0"/>
    <x v="20"/>
    <x v="12"/>
    <x v="0"/>
    <n v="7"/>
    <n v="2"/>
    <n v="77"/>
    <n v="77"/>
    <n v="7"/>
    <n v="7"/>
    <n v="84"/>
    <n v="84"/>
  </r>
  <r>
    <x v="0"/>
    <x v="3"/>
    <x v="0"/>
    <x v="20"/>
    <x v="12"/>
    <x v="1"/>
    <n v="5"/>
    <n v="2"/>
    <n v="77"/>
    <n v="77"/>
    <n v="7"/>
    <n v="7"/>
    <n v="84"/>
    <n v="84"/>
  </r>
  <r>
    <x v="0"/>
    <x v="3"/>
    <x v="0"/>
    <x v="20"/>
    <x v="12"/>
    <x v="4"/>
    <n v="1"/>
    <s v="NA"/>
    <s v="NA"/>
    <s v="NA"/>
    <s v="NA"/>
    <s v="NA"/>
    <s v="NA"/>
    <s v="NA"/>
  </r>
  <r>
    <x v="0"/>
    <x v="3"/>
    <x v="0"/>
    <x v="20"/>
    <x v="12"/>
    <x v="7"/>
    <n v="1"/>
    <s v="NA"/>
    <s v="NA"/>
    <s v="NA"/>
    <s v="NA"/>
    <s v="NA"/>
    <s v="NA"/>
    <s v="NA"/>
  </r>
  <r>
    <x v="0"/>
    <x v="3"/>
    <x v="0"/>
    <x v="20"/>
    <x v="13"/>
    <x v="0"/>
    <n v="683"/>
    <n v="390"/>
    <n v="30"/>
    <n v="74.361538460000006"/>
    <n v="3"/>
    <n v="95.515384620000006"/>
    <n v="51.5"/>
    <n v="169.8769231"/>
  </r>
  <r>
    <x v="0"/>
    <x v="3"/>
    <x v="0"/>
    <x v="20"/>
    <x v="13"/>
    <x v="1"/>
    <n v="301"/>
    <n v="148"/>
    <n v="28"/>
    <n v="60.101351350000002"/>
    <n v="5"/>
    <n v="62.21621622"/>
    <n v="50.5"/>
    <n v="122.3175676"/>
  </r>
  <r>
    <x v="0"/>
    <x v="3"/>
    <x v="0"/>
    <x v="20"/>
    <x v="13"/>
    <x v="2"/>
    <n v="92"/>
    <n v="64"/>
    <n v="29.5"/>
    <n v="62.578125"/>
    <n v="1"/>
    <n v="79.828125"/>
    <n v="33.5"/>
    <n v="142.40625"/>
  </r>
  <r>
    <x v="0"/>
    <x v="3"/>
    <x v="0"/>
    <x v="20"/>
    <x v="13"/>
    <x v="3"/>
    <n v="54"/>
    <n v="30"/>
    <n v="28"/>
    <n v="115.8"/>
    <n v="5"/>
    <n v="109.16666669999999"/>
    <n v="174"/>
    <n v="224.96666669999999"/>
  </r>
  <r>
    <x v="0"/>
    <x v="3"/>
    <x v="0"/>
    <x v="20"/>
    <x v="13"/>
    <x v="4"/>
    <n v="73"/>
    <n v="47"/>
    <n v="64"/>
    <n v="88.170212770000006"/>
    <n v="151"/>
    <n v="225.1702128"/>
    <n v="405"/>
    <n v="313.34042549999998"/>
  </r>
  <r>
    <x v="0"/>
    <x v="3"/>
    <x v="0"/>
    <x v="20"/>
    <x v="13"/>
    <x v="5"/>
    <n v="101"/>
    <n v="64"/>
    <n v="37"/>
    <n v="105.578125"/>
    <n v="3"/>
    <n v="131.078125"/>
    <n v="65"/>
    <n v="236.65625"/>
  </r>
  <r>
    <x v="0"/>
    <x v="3"/>
    <x v="0"/>
    <x v="20"/>
    <x v="13"/>
    <x v="6"/>
    <n v="33"/>
    <n v="14"/>
    <n v="23.5"/>
    <n v="32.214285709999999"/>
    <n v="2"/>
    <n v="23"/>
    <n v="27.5"/>
    <n v="55.214285709999999"/>
  </r>
  <r>
    <x v="0"/>
    <x v="3"/>
    <x v="0"/>
    <x v="20"/>
    <x v="13"/>
    <x v="7"/>
    <n v="29"/>
    <n v="23"/>
    <n v="28"/>
    <n v="55.434782609999999"/>
    <n v="1"/>
    <n v="15.86956522"/>
    <n v="29"/>
    <n v="71.304347829999998"/>
  </r>
  <r>
    <x v="0"/>
    <x v="3"/>
    <x v="0"/>
    <x v="21"/>
    <x v="0"/>
    <x v="0"/>
    <n v="16977"/>
    <n v="15287"/>
    <n v="163"/>
    <n v="189.2659122"/>
    <n v="25"/>
    <n v="68.358409109999997"/>
    <n v="213"/>
    <n v="257.62451759999999"/>
  </r>
  <r>
    <x v="0"/>
    <x v="3"/>
    <x v="0"/>
    <x v="21"/>
    <x v="0"/>
    <x v="1"/>
    <n v="3004"/>
    <n v="2636"/>
    <n v="161"/>
    <n v="195.9248862"/>
    <n v="25"/>
    <n v="69.814871019999998"/>
    <n v="203.5"/>
    <n v="265.74051589999999"/>
  </r>
  <r>
    <x v="0"/>
    <x v="3"/>
    <x v="0"/>
    <x v="21"/>
    <x v="0"/>
    <x v="2"/>
    <n v="3360"/>
    <n v="3030"/>
    <n v="182"/>
    <n v="212.290099"/>
    <n v="27"/>
    <n v="76.510231020000006"/>
    <n v="247"/>
    <n v="288.80032999999997"/>
  </r>
  <r>
    <x v="0"/>
    <x v="3"/>
    <x v="0"/>
    <x v="21"/>
    <x v="0"/>
    <x v="3"/>
    <n v="2782"/>
    <n v="2512"/>
    <n v="179"/>
    <n v="200.27189490000001"/>
    <n v="28"/>
    <n v="75.350716559999995"/>
    <n v="239"/>
    <n v="275.62300959999999"/>
  </r>
  <r>
    <x v="0"/>
    <x v="3"/>
    <x v="0"/>
    <x v="21"/>
    <x v="0"/>
    <x v="4"/>
    <n v="2274"/>
    <n v="2009"/>
    <n v="174"/>
    <n v="198.0831259"/>
    <n v="23"/>
    <n v="63.111000500000003"/>
    <n v="220"/>
    <n v="261.19412640000002"/>
  </r>
  <r>
    <x v="0"/>
    <x v="3"/>
    <x v="0"/>
    <x v="21"/>
    <x v="0"/>
    <x v="5"/>
    <n v="2850"/>
    <n v="2570"/>
    <n v="154"/>
    <n v="182.76536960000001"/>
    <n v="28"/>
    <n v="70.892217900000006"/>
    <n v="214"/>
    <n v="253.65758750000001"/>
  </r>
  <r>
    <x v="0"/>
    <x v="3"/>
    <x v="0"/>
    <x v="21"/>
    <x v="0"/>
    <x v="6"/>
    <n v="1502"/>
    <n v="1343"/>
    <n v="151"/>
    <n v="162.19880860000001"/>
    <n v="25"/>
    <n v="59.256887570000004"/>
    <n v="193"/>
    <n v="221.45569620000001"/>
  </r>
  <r>
    <x v="0"/>
    <x v="3"/>
    <x v="0"/>
    <x v="21"/>
    <x v="0"/>
    <x v="7"/>
    <n v="1205"/>
    <n v="1187"/>
    <n v="121"/>
    <n v="122.1895535"/>
    <n v="22"/>
    <n v="43.210614999999997"/>
    <n v="155"/>
    <n v="165.40016850000001"/>
  </r>
  <r>
    <x v="0"/>
    <x v="3"/>
    <x v="0"/>
    <x v="21"/>
    <x v="1"/>
    <x v="0"/>
    <n v="3070"/>
    <n v="2827"/>
    <n v="164"/>
    <n v="185.72691900000001"/>
    <n v="24"/>
    <n v="54.3551468"/>
    <n v="202"/>
    <n v="240.08206580000001"/>
  </r>
  <r>
    <x v="0"/>
    <x v="3"/>
    <x v="0"/>
    <x v="21"/>
    <x v="1"/>
    <x v="1"/>
    <n v="482"/>
    <n v="427"/>
    <n v="161"/>
    <n v="177.64636999999999"/>
    <n v="22"/>
    <n v="47.939110069999998"/>
    <n v="197"/>
    <n v="225.58548010000001"/>
  </r>
  <r>
    <x v="0"/>
    <x v="3"/>
    <x v="0"/>
    <x v="21"/>
    <x v="1"/>
    <x v="2"/>
    <n v="552"/>
    <n v="508"/>
    <n v="185.5"/>
    <n v="215.97834649999999"/>
    <n v="25"/>
    <n v="62.072834649999997"/>
    <n v="232"/>
    <n v="278.05118110000001"/>
  </r>
  <r>
    <x v="0"/>
    <x v="3"/>
    <x v="0"/>
    <x v="21"/>
    <x v="1"/>
    <x v="3"/>
    <n v="472"/>
    <n v="445"/>
    <n v="168"/>
    <n v="175.75730340000001"/>
    <n v="28"/>
    <n v="67.031460670000001"/>
    <n v="218"/>
    <n v="242.78876399999999"/>
  </r>
  <r>
    <x v="0"/>
    <x v="3"/>
    <x v="0"/>
    <x v="21"/>
    <x v="1"/>
    <x v="4"/>
    <n v="442"/>
    <n v="400"/>
    <n v="161.5"/>
    <n v="186.30250000000001"/>
    <n v="23"/>
    <n v="46.252499999999998"/>
    <n v="191"/>
    <n v="232.55500000000001"/>
  </r>
  <r>
    <x v="0"/>
    <x v="3"/>
    <x v="0"/>
    <x v="21"/>
    <x v="1"/>
    <x v="5"/>
    <n v="556"/>
    <n v="503"/>
    <n v="176"/>
    <n v="202.8648111"/>
    <n v="25"/>
    <n v="61.876739559999997"/>
    <n v="224"/>
    <n v="264.7415507"/>
  </r>
  <r>
    <x v="0"/>
    <x v="3"/>
    <x v="0"/>
    <x v="21"/>
    <x v="1"/>
    <x v="6"/>
    <n v="291"/>
    <n v="271"/>
    <n v="168"/>
    <n v="191.8302583"/>
    <n v="25"/>
    <n v="49.745387450000003"/>
    <n v="195"/>
    <n v="241.57564579999999"/>
  </r>
  <r>
    <x v="0"/>
    <x v="3"/>
    <x v="0"/>
    <x v="21"/>
    <x v="1"/>
    <x v="7"/>
    <n v="275"/>
    <n v="273"/>
    <n v="124"/>
    <n v="119.8461538"/>
    <n v="20"/>
    <n v="31.956043959999999"/>
    <n v="153"/>
    <n v="151.80219779999999"/>
  </r>
  <r>
    <x v="0"/>
    <x v="3"/>
    <x v="0"/>
    <x v="21"/>
    <x v="2"/>
    <x v="0"/>
    <n v="3950"/>
    <n v="3701"/>
    <n v="207"/>
    <n v="213.08538229999999"/>
    <n v="21"/>
    <n v="59.132126450000001"/>
    <n v="248"/>
    <n v="272.21750880000002"/>
  </r>
  <r>
    <x v="0"/>
    <x v="3"/>
    <x v="0"/>
    <x v="21"/>
    <x v="2"/>
    <x v="1"/>
    <n v="475"/>
    <n v="433"/>
    <n v="180"/>
    <n v="182.46651270000001"/>
    <n v="17"/>
    <n v="57.076212470000002"/>
    <n v="211"/>
    <n v="239.54272520000001"/>
  </r>
  <r>
    <x v="0"/>
    <x v="3"/>
    <x v="0"/>
    <x v="21"/>
    <x v="2"/>
    <x v="2"/>
    <n v="785"/>
    <n v="734"/>
    <n v="238"/>
    <n v="235.4386921"/>
    <n v="21"/>
    <n v="62.94550409"/>
    <n v="281.5"/>
    <n v="298.38419620000002"/>
  </r>
  <r>
    <x v="0"/>
    <x v="3"/>
    <x v="0"/>
    <x v="21"/>
    <x v="2"/>
    <x v="3"/>
    <n v="715"/>
    <n v="670"/>
    <n v="253.5"/>
    <n v="238.53283579999999"/>
    <n v="11.5"/>
    <n v="63.247761189999999"/>
    <n v="292"/>
    <n v="301.780597"/>
  </r>
  <r>
    <x v="0"/>
    <x v="3"/>
    <x v="0"/>
    <x v="21"/>
    <x v="2"/>
    <x v="4"/>
    <n v="633"/>
    <n v="585"/>
    <n v="217"/>
    <n v="228.5162393"/>
    <n v="14"/>
    <n v="55.264957260000003"/>
    <n v="254"/>
    <n v="283.78119659999999"/>
  </r>
  <r>
    <x v="0"/>
    <x v="3"/>
    <x v="0"/>
    <x v="21"/>
    <x v="2"/>
    <x v="5"/>
    <n v="680"/>
    <n v="635"/>
    <n v="203"/>
    <n v="206.53858270000001"/>
    <n v="31"/>
    <n v="69.157480309999997"/>
    <n v="258"/>
    <n v="275.69606299999998"/>
  </r>
  <r>
    <x v="0"/>
    <x v="3"/>
    <x v="0"/>
    <x v="21"/>
    <x v="2"/>
    <x v="6"/>
    <n v="393"/>
    <n v="379"/>
    <n v="183"/>
    <n v="188.3562005"/>
    <n v="20"/>
    <n v="47.068601579999999"/>
    <n v="217"/>
    <n v="235.42480209999999"/>
  </r>
  <r>
    <x v="0"/>
    <x v="3"/>
    <x v="0"/>
    <x v="21"/>
    <x v="2"/>
    <x v="7"/>
    <n v="269"/>
    <n v="265"/>
    <n v="165"/>
    <n v="153.8528302"/>
    <n v="22"/>
    <n v="43.290566040000002"/>
    <n v="193"/>
    <n v="197.14339620000001"/>
  </r>
  <r>
    <x v="0"/>
    <x v="3"/>
    <x v="0"/>
    <x v="21"/>
    <x v="3"/>
    <x v="0"/>
    <n v="1892"/>
    <n v="1583"/>
    <n v="139"/>
    <n v="158.54200879999999"/>
    <n v="22"/>
    <n v="55.627921669999999"/>
    <n v="181"/>
    <n v="214.16993049999999"/>
  </r>
  <r>
    <x v="0"/>
    <x v="3"/>
    <x v="0"/>
    <x v="21"/>
    <x v="3"/>
    <x v="1"/>
    <n v="372"/>
    <n v="314"/>
    <n v="145"/>
    <n v="156.96815290000001"/>
    <n v="28"/>
    <n v="52.745222929999997"/>
    <n v="184"/>
    <n v="209.71337579999999"/>
  </r>
  <r>
    <x v="0"/>
    <x v="3"/>
    <x v="0"/>
    <x v="21"/>
    <x v="3"/>
    <x v="2"/>
    <n v="422"/>
    <n v="352"/>
    <n v="151"/>
    <n v="174.74431820000001"/>
    <n v="10.5"/>
    <n v="53.752840910000003"/>
    <n v="193.5"/>
    <n v="228.4971591"/>
  </r>
  <r>
    <x v="0"/>
    <x v="3"/>
    <x v="0"/>
    <x v="21"/>
    <x v="3"/>
    <x v="3"/>
    <n v="291"/>
    <n v="239"/>
    <n v="134"/>
    <n v="154.26778239999999"/>
    <n v="23"/>
    <n v="46.502092050000002"/>
    <n v="171"/>
    <n v="200.76987449999999"/>
  </r>
  <r>
    <x v="0"/>
    <x v="3"/>
    <x v="0"/>
    <x v="21"/>
    <x v="3"/>
    <x v="4"/>
    <n v="246"/>
    <n v="189"/>
    <n v="161"/>
    <n v="187.2486772"/>
    <n v="14"/>
    <n v="67.851851850000003"/>
    <n v="210"/>
    <n v="255.10052909999999"/>
  </r>
  <r>
    <x v="0"/>
    <x v="3"/>
    <x v="0"/>
    <x v="21"/>
    <x v="3"/>
    <x v="5"/>
    <n v="336"/>
    <n v="285"/>
    <n v="133"/>
    <n v="161.3719298"/>
    <n v="25"/>
    <n v="65.568421049999998"/>
    <n v="182"/>
    <n v="226.9403509"/>
  </r>
  <r>
    <x v="0"/>
    <x v="3"/>
    <x v="0"/>
    <x v="21"/>
    <x v="3"/>
    <x v="6"/>
    <n v="160"/>
    <n v="140"/>
    <n v="104.5"/>
    <n v="113.1428571"/>
    <n v="24"/>
    <n v="59.06428571"/>
    <n v="149"/>
    <n v="172.20714290000001"/>
  </r>
  <r>
    <x v="0"/>
    <x v="3"/>
    <x v="0"/>
    <x v="21"/>
    <x v="3"/>
    <x v="7"/>
    <n v="65"/>
    <n v="64"/>
    <n v="105"/>
    <n v="95.046875"/>
    <n v="1.5"/>
    <n v="26.28125"/>
    <n v="119.5"/>
    <n v="121.328125"/>
  </r>
  <r>
    <x v="0"/>
    <x v="3"/>
    <x v="0"/>
    <x v="21"/>
    <x v="4"/>
    <x v="0"/>
    <n v="1251"/>
    <n v="1101"/>
    <n v="139"/>
    <n v="162.74296090000001"/>
    <n v="25"/>
    <n v="70.021798369999999"/>
    <n v="184"/>
    <n v="232.76475930000001"/>
  </r>
  <r>
    <x v="0"/>
    <x v="3"/>
    <x v="0"/>
    <x v="21"/>
    <x v="4"/>
    <x v="1"/>
    <n v="158"/>
    <n v="140"/>
    <n v="141.5"/>
    <n v="151.42857140000001"/>
    <n v="25"/>
    <n v="68.021428569999998"/>
    <n v="170.5"/>
    <n v="219.45"/>
  </r>
  <r>
    <x v="0"/>
    <x v="3"/>
    <x v="0"/>
    <x v="21"/>
    <x v="4"/>
    <x v="2"/>
    <n v="276"/>
    <n v="235"/>
    <n v="164"/>
    <n v="178.99574469999999"/>
    <n v="28"/>
    <n v="90.174468090000005"/>
    <n v="217"/>
    <n v="269.1702128"/>
  </r>
  <r>
    <x v="0"/>
    <x v="3"/>
    <x v="0"/>
    <x v="21"/>
    <x v="4"/>
    <x v="3"/>
    <n v="226"/>
    <n v="201"/>
    <n v="133"/>
    <n v="155.66169149999999"/>
    <n v="28"/>
    <n v="61.825870649999999"/>
    <n v="179"/>
    <n v="217.48756220000001"/>
  </r>
  <r>
    <x v="0"/>
    <x v="3"/>
    <x v="0"/>
    <x v="21"/>
    <x v="4"/>
    <x v="4"/>
    <n v="137"/>
    <n v="112"/>
    <n v="151"/>
    <n v="165.85714290000001"/>
    <n v="17"/>
    <n v="52.857142860000003"/>
    <n v="192.5"/>
    <n v="218.7142857"/>
  </r>
  <r>
    <x v="0"/>
    <x v="3"/>
    <x v="0"/>
    <x v="21"/>
    <x v="4"/>
    <x v="5"/>
    <n v="236"/>
    <n v="220"/>
    <n v="141.5"/>
    <n v="201.4"/>
    <n v="28"/>
    <n v="94.70909091"/>
    <n v="225.5"/>
    <n v="296.10909090000001"/>
  </r>
  <r>
    <x v="0"/>
    <x v="3"/>
    <x v="0"/>
    <x v="21"/>
    <x v="4"/>
    <x v="6"/>
    <n v="138"/>
    <n v="117"/>
    <n v="76"/>
    <n v="111.4957265"/>
    <n v="11"/>
    <n v="39.85470085"/>
    <n v="143"/>
    <n v="151.3504274"/>
  </r>
  <r>
    <x v="0"/>
    <x v="3"/>
    <x v="0"/>
    <x v="21"/>
    <x v="4"/>
    <x v="7"/>
    <n v="80"/>
    <n v="76"/>
    <n v="121"/>
    <n v="114.4605263"/>
    <n v="20.5"/>
    <n v="33.342105259999997"/>
    <n v="146.5"/>
    <n v="147.80263160000001"/>
  </r>
  <r>
    <x v="0"/>
    <x v="3"/>
    <x v="0"/>
    <x v="21"/>
    <x v="5"/>
    <x v="0"/>
    <n v="296"/>
    <n v="266"/>
    <n v="139"/>
    <n v="163.94360900000001"/>
    <n v="42"/>
    <n v="70.650375940000004"/>
    <n v="190"/>
    <n v="234.593985"/>
  </r>
  <r>
    <x v="0"/>
    <x v="3"/>
    <x v="0"/>
    <x v="21"/>
    <x v="5"/>
    <x v="1"/>
    <n v="44"/>
    <n v="39"/>
    <n v="155"/>
    <n v="163.56410260000001"/>
    <n v="45"/>
    <n v="58.025641030000003"/>
    <n v="190"/>
    <n v="221.58974359999999"/>
  </r>
  <r>
    <x v="0"/>
    <x v="3"/>
    <x v="0"/>
    <x v="21"/>
    <x v="5"/>
    <x v="2"/>
    <n v="58"/>
    <n v="54"/>
    <n v="146"/>
    <n v="201.9814815"/>
    <n v="27.5"/>
    <n v="69.185185189999999"/>
    <n v="242"/>
    <n v="271.16666670000001"/>
  </r>
  <r>
    <x v="0"/>
    <x v="3"/>
    <x v="0"/>
    <x v="21"/>
    <x v="5"/>
    <x v="3"/>
    <n v="60"/>
    <n v="53"/>
    <n v="108"/>
    <n v="150.64150939999999"/>
    <n v="52"/>
    <n v="69.830188680000006"/>
    <n v="189"/>
    <n v="220.4716981"/>
  </r>
  <r>
    <x v="0"/>
    <x v="3"/>
    <x v="0"/>
    <x v="21"/>
    <x v="5"/>
    <x v="4"/>
    <n v="34"/>
    <n v="29"/>
    <n v="129"/>
    <n v="162.51724139999999"/>
    <n v="46"/>
    <n v="90.724137929999998"/>
    <n v="168"/>
    <n v="253.24137930000001"/>
  </r>
  <r>
    <x v="0"/>
    <x v="3"/>
    <x v="0"/>
    <x v="21"/>
    <x v="5"/>
    <x v="5"/>
    <n v="45"/>
    <n v="39"/>
    <n v="123"/>
    <n v="143.1538462"/>
    <n v="46"/>
    <n v="107.8974359"/>
    <n v="200"/>
    <n v="251.05128210000001"/>
  </r>
  <r>
    <x v="0"/>
    <x v="3"/>
    <x v="0"/>
    <x v="21"/>
    <x v="5"/>
    <x v="6"/>
    <n v="37"/>
    <n v="35"/>
    <n v="174"/>
    <n v="180.6285714"/>
    <n v="32"/>
    <n v="52.485714289999997"/>
    <n v="202"/>
    <n v="233.11428570000001"/>
  </r>
  <r>
    <x v="0"/>
    <x v="3"/>
    <x v="0"/>
    <x v="21"/>
    <x v="5"/>
    <x v="7"/>
    <n v="18"/>
    <n v="17"/>
    <n v="88"/>
    <n v="101.2352941"/>
    <n v="22"/>
    <n v="24.529411759999999"/>
    <n v="129"/>
    <n v="125.7647059"/>
  </r>
  <r>
    <x v="0"/>
    <x v="3"/>
    <x v="0"/>
    <x v="21"/>
    <x v="6"/>
    <x v="0"/>
    <n v="1436"/>
    <n v="1253"/>
    <n v="140"/>
    <n v="178.33838789999999"/>
    <n v="44"/>
    <n v="100.4493216"/>
    <n v="233"/>
    <n v="278.78770950000001"/>
  </r>
  <r>
    <x v="0"/>
    <x v="3"/>
    <x v="0"/>
    <x v="21"/>
    <x v="6"/>
    <x v="1"/>
    <n v="145"/>
    <n v="125"/>
    <n v="136"/>
    <n v="169.28"/>
    <n v="28"/>
    <n v="85.24"/>
    <n v="220"/>
    <n v="254.52"/>
  </r>
  <r>
    <x v="0"/>
    <x v="3"/>
    <x v="0"/>
    <x v="21"/>
    <x v="6"/>
    <x v="2"/>
    <n v="344"/>
    <n v="306"/>
    <n v="185"/>
    <n v="213.31045750000001"/>
    <n v="70.5"/>
    <n v="134.04248369999999"/>
    <n v="335.5"/>
    <n v="347.35294119999998"/>
  </r>
  <r>
    <x v="0"/>
    <x v="3"/>
    <x v="0"/>
    <x v="21"/>
    <x v="6"/>
    <x v="3"/>
    <n v="254"/>
    <n v="200"/>
    <n v="182.5"/>
    <n v="225.6"/>
    <n v="67"/>
    <n v="129.46"/>
    <n v="302"/>
    <n v="355.06"/>
  </r>
  <r>
    <x v="0"/>
    <x v="3"/>
    <x v="0"/>
    <x v="21"/>
    <x v="6"/>
    <x v="4"/>
    <n v="224"/>
    <n v="208"/>
    <n v="129"/>
    <n v="186.04807690000001"/>
    <n v="43.5"/>
    <n v="85.033653849999993"/>
    <n v="225.5"/>
    <n v="271.0817308"/>
  </r>
  <r>
    <x v="0"/>
    <x v="3"/>
    <x v="0"/>
    <x v="21"/>
    <x v="6"/>
    <x v="5"/>
    <n v="181"/>
    <n v="166"/>
    <n v="62.5"/>
    <n v="133.97590360000001"/>
    <n v="31"/>
    <n v="58.210843369999999"/>
    <n v="137"/>
    <n v="192.186747"/>
  </r>
  <r>
    <x v="0"/>
    <x v="3"/>
    <x v="0"/>
    <x v="21"/>
    <x v="6"/>
    <x v="6"/>
    <n v="167"/>
    <n v="128"/>
    <n v="133"/>
    <n v="144.5078125"/>
    <n v="43"/>
    <n v="97.109375"/>
    <n v="222"/>
    <n v="241.6171875"/>
  </r>
  <r>
    <x v="0"/>
    <x v="3"/>
    <x v="0"/>
    <x v="21"/>
    <x v="6"/>
    <x v="7"/>
    <n v="121"/>
    <n v="120"/>
    <n v="50.5"/>
    <n v="103.91666669999999"/>
    <n v="25"/>
    <n v="70.991666670000001"/>
    <n v="139"/>
    <n v="174.90833330000001"/>
  </r>
  <r>
    <x v="0"/>
    <x v="3"/>
    <x v="0"/>
    <x v="21"/>
    <x v="7"/>
    <x v="0"/>
    <n v="574"/>
    <n v="535"/>
    <n v="120"/>
    <n v="144.5364486"/>
    <n v="25"/>
    <n v="59.585046730000002"/>
    <n v="179"/>
    <n v="204.12149529999999"/>
  </r>
  <r>
    <x v="0"/>
    <x v="3"/>
    <x v="0"/>
    <x v="21"/>
    <x v="7"/>
    <x v="1"/>
    <n v="119"/>
    <n v="102"/>
    <n v="116"/>
    <n v="130.02941179999999"/>
    <n v="21.5"/>
    <n v="43.127450979999999"/>
    <n v="154.5"/>
    <n v="173.1568627"/>
  </r>
  <r>
    <x v="0"/>
    <x v="3"/>
    <x v="0"/>
    <x v="21"/>
    <x v="7"/>
    <x v="2"/>
    <n v="133"/>
    <n v="128"/>
    <n v="133.5"/>
    <n v="146.6484375"/>
    <n v="29.5"/>
    <n v="70.9921875"/>
    <n v="192"/>
    <n v="217.640625"/>
  </r>
  <r>
    <x v="0"/>
    <x v="3"/>
    <x v="0"/>
    <x v="21"/>
    <x v="7"/>
    <x v="3"/>
    <n v="79"/>
    <n v="76"/>
    <n v="148"/>
    <n v="167.4605263"/>
    <n v="33.5"/>
    <n v="70.078947369999995"/>
    <n v="204"/>
    <n v="237.5394737"/>
  </r>
  <r>
    <x v="0"/>
    <x v="3"/>
    <x v="0"/>
    <x v="21"/>
    <x v="7"/>
    <x v="4"/>
    <n v="55"/>
    <n v="49"/>
    <n v="118"/>
    <n v="162.30612239999999"/>
    <n v="43"/>
    <n v="81.061224490000001"/>
    <n v="209"/>
    <n v="243.3673469"/>
  </r>
  <r>
    <x v="0"/>
    <x v="3"/>
    <x v="0"/>
    <x v="21"/>
    <x v="7"/>
    <x v="5"/>
    <n v="101"/>
    <n v="96"/>
    <n v="118.5"/>
    <n v="159.14583329999999"/>
    <n v="20.5"/>
    <n v="58.635416669999998"/>
    <n v="170.5"/>
    <n v="217.78125"/>
  </r>
  <r>
    <x v="0"/>
    <x v="3"/>
    <x v="0"/>
    <x v="21"/>
    <x v="7"/>
    <x v="6"/>
    <n v="53"/>
    <n v="50"/>
    <n v="62"/>
    <n v="112.26"/>
    <n v="18.5"/>
    <n v="37.619999999999997"/>
    <n v="112.5"/>
    <n v="149.88"/>
  </r>
  <r>
    <x v="0"/>
    <x v="3"/>
    <x v="0"/>
    <x v="21"/>
    <x v="7"/>
    <x v="7"/>
    <n v="34"/>
    <n v="34"/>
    <n v="113"/>
    <n v="109.47058819999999"/>
    <n v="22.5"/>
    <n v="46.58823529"/>
    <n v="133"/>
    <n v="156.05882349999999"/>
  </r>
  <r>
    <x v="0"/>
    <x v="3"/>
    <x v="0"/>
    <x v="21"/>
    <x v="8"/>
    <x v="0"/>
    <n v="156"/>
    <n v="142"/>
    <n v="139"/>
    <n v="145.57042250000001"/>
    <n v="31.5"/>
    <n v="49.028169009999999"/>
    <n v="180"/>
    <n v="194.5985915"/>
  </r>
  <r>
    <x v="0"/>
    <x v="3"/>
    <x v="0"/>
    <x v="21"/>
    <x v="8"/>
    <x v="1"/>
    <n v="33"/>
    <n v="28"/>
    <n v="163.5"/>
    <n v="150.07142859999999"/>
    <n v="9"/>
    <n v="48.428571429999998"/>
    <n v="181.5"/>
    <n v="198.5"/>
  </r>
  <r>
    <x v="0"/>
    <x v="3"/>
    <x v="0"/>
    <x v="21"/>
    <x v="8"/>
    <x v="2"/>
    <n v="22"/>
    <n v="17"/>
    <n v="171"/>
    <n v="187.82352940000001"/>
    <n v="3"/>
    <n v="45.58823529"/>
    <n v="256"/>
    <n v="233.41176469999999"/>
  </r>
  <r>
    <x v="0"/>
    <x v="3"/>
    <x v="0"/>
    <x v="21"/>
    <x v="8"/>
    <x v="3"/>
    <n v="36"/>
    <n v="35"/>
    <n v="55"/>
    <n v="102.4857143"/>
    <n v="40"/>
    <n v="77.2"/>
    <n v="134"/>
    <n v="179.6857143"/>
  </r>
  <r>
    <x v="0"/>
    <x v="3"/>
    <x v="0"/>
    <x v="21"/>
    <x v="8"/>
    <x v="4"/>
    <n v="13"/>
    <n v="13"/>
    <n v="198"/>
    <n v="198.07692309999999"/>
    <n v="19"/>
    <n v="23.76923077"/>
    <n v="255"/>
    <n v="221.8461538"/>
  </r>
  <r>
    <x v="0"/>
    <x v="3"/>
    <x v="0"/>
    <x v="21"/>
    <x v="8"/>
    <x v="5"/>
    <n v="24"/>
    <n v="21"/>
    <n v="139"/>
    <n v="191.952381"/>
    <n v="6"/>
    <n v="13.57142857"/>
    <n v="147"/>
    <n v="205.5238095"/>
  </r>
  <r>
    <x v="0"/>
    <x v="3"/>
    <x v="0"/>
    <x v="21"/>
    <x v="8"/>
    <x v="6"/>
    <n v="10"/>
    <n v="10"/>
    <n v="167"/>
    <n v="157"/>
    <n v="39"/>
    <n v="88.6"/>
    <n v="222.5"/>
    <n v="245.6"/>
  </r>
  <r>
    <x v="0"/>
    <x v="3"/>
    <x v="0"/>
    <x v="21"/>
    <x v="8"/>
    <x v="7"/>
    <n v="18"/>
    <n v="18"/>
    <n v="80"/>
    <n v="84.055555560000002"/>
    <n v="34"/>
    <n v="36.055555560000002"/>
    <n v="101.5"/>
    <n v="120.1111111"/>
  </r>
  <r>
    <x v="0"/>
    <x v="3"/>
    <x v="0"/>
    <x v="21"/>
    <x v="9"/>
    <x v="0"/>
    <n v="2617"/>
    <n v="2399"/>
    <n v="113"/>
    <n v="176.47269700000001"/>
    <n v="25"/>
    <n v="70.520216759999997"/>
    <n v="182"/>
    <n v="246.99333060000001"/>
  </r>
  <r>
    <x v="0"/>
    <x v="3"/>
    <x v="0"/>
    <x v="21"/>
    <x v="9"/>
    <x v="1"/>
    <n v="578"/>
    <n v="540"/>
    <n v="154"/>
    <n v="216.6592593"/>
    <n v="27"/>
    <n v="72.066666670000004"/>
    <n v="221.5"/>
    <n v="288.72592589999999"/>
  </r>
  <r>
    <x v="0"/>
    <x v="3"/>
    <x v="0"/>
    <x v="21"/>
    <x v="9"/>
    <x v="2"/>
    <n v="490"/>
    <n v="453"/>
    <n v="141"/>
    <n v="203.23178809999999"/>
    <n v="29"/>
    <n v="81.044150110000004"/>
    <n v="224"/>
    <n v="284.27593819999998"/>
  </r>
  <r>
    <x v="0"/>
    <x v="3"/>
    <x v="0"/>
    <x v="21"/>
    <x v="9"/>
    <x v="3"/>
    <n v="419"/>
    <n v="384"/>
    <n v="113"/>
    <n v="165.47135420000001"/>
    <n v="23"/>
    <n v="65.057291669999998"/>
    <n v="189"/>
    <n v="230.53125"/>
  </r>
  <r>
    <x v="0"/>
    <x v="3"/>
    <x v="0"/>
    <x v="21"/>
    <x v="9"/>
    <x v="4"/>
    <n v="321"/>
    <n v="285"/>
    <n v="99"/>
    <n v="170.35438600000001"/>
    <n v="18"/>
    <n v="71.505263159999998"/>
    <n v="174"/>
    <n v="241.85964910000001"/>
  </r>
  <r>
    <x v="0"/>
    <x v="3"/>
    <x v="0"/>
    <x v="21"/>
    <x v="9"/>
    <x v="5"/>
    <n v="456"/>
    <n v="410"/>
    <n v="66"/>
    <n v="151.0926829"/>
    <n v="24"/>
    <n v="68.258536590000006"/>
    <n v="149.5"/>
    <n v="219.35121950000001"/>
  </r>
  <r>
    <x v="0"/>
    <x v="3"/>
    <x v="0"/>
    <x v="21"/>
    <x v="9"/>
    <x v="6"/>
    <n v="193"/>
    <n v="167"/>
    <n v="106"/>
    <n v="150.03592810000001"/>
    <n v="28"/>
    <n v="84.449101799999994"/>
    <n v="181"/>
    <n v="234.4850299"/>
  </r>
  <r>
    <x v="0"/>
    <x v="3"/>
    <x v="0"/>
    <x v="21"/>
    <x v="9"/>
    <x v="7"/>
    <n v="160"/>
    <n v="160"/>
    <n v="39.5"/>
    <n v="95.012500000000003"/>
    <n v="24"/>
    <n v="38.118749999999999"/>
    <n v="92"/>
    <n v="133.13124999999999"/>
  </r>
  <r>
    <x v="0"/>
    <x v="3"/>
    <x v="0"/>
    <x v="21"/>
    <x v="10"/>
    <x v="0"/>
    <n v="1030"/>
    <n v="980"/>
    <n v="235.5"/>
    <n v="286.98775510000002"/>
    <n v="45"/>
    <n v="105.76734690000001"/>
    <n v="328"/>
    <n v="392.75714290000002"/>
  </r>
  <r>
    <x v="0"/>
    <x v="3"/>
    <x v="0"/>
    <x v="21"/>
    <x v="10"/>
    <x v="1"/>
    <n v="354"/>
    <n v="328"/>
    <n v="235"/>
    <n v="314.52439020000003"/>
    <n v="43"/>
    <n v="125.320122"/>
    <n v="307"/>
    <n v="439.85060979999997"/>
  </r>
  <r>
    <x v="0"/>
    <x v="3"/>
    <x v="0"/>
    <x v="21"/>
    <x v="10"/>
    <x v="2"/>
    <n v="159"/>
    <n v="152"/>
    <n v="339.5"/>
    <n v="331.01973679999998"/>
    <n v="42"/>
    <n v="101.25"/>
    <n v="454"/>
    <n v="432.26973679999998"/>
  </r>
  <r>
    <x v="0"/>
    <x v="3"/>
    <x v="0"/>
    <x v="21"/>
    <x v="10"/>
    <x v="3"/>
    <n v="139"/>
    <n v="132"/>
    <n v="337.5"/>
    <n v="339.75"/>
    <n v="69"/>
    <n v="112.5"/>
    <n v="450"/>
    <n v="452.25"/>
  </r>
  <r>
    <x v="0"/>
    <x v="3"/>
    <x v="0"/>
    <x v="21"/>
    <x v="10"/>
    <x v="4"/>
    <n v="103"/>
    <n v="99"/>
    <n v="239"/>
    <n v="296.2323232"/>
    <n v="53"/>
    <n v="91.464646459999997"/>
    <n v="339"/>
    <n v="387.69696970000001"/>
  </r>
  <r>
    <x v="0"/>
    <x v="3"/>
    <x v="0"/>
    <x v="21"/>
    <x v="10"/>
    <x v="5"/>
    <n v="127"/>
    <n v="122"/>
    <n v="249"/>
    <n v="253.96721310000001"/>
    <n v="47"/>
    <n v="100.942623"/>
    <n v="342.5"/>
    <n v="354.90983610000001"/>
  </r>
  <r>
    <x v="0"/>
    <x v="3"/>
    <x v="0"/>
    <x v="21"/>
    <x v="10"/>
    <x v="6"/>
    <n v="29"/>
    <n v="28"/>
    <n v="188.5"/>
    <n v="266.85714289999999"/>
    <n v="72"/>
    <n v="132.07142859999999"/>
    <n v="279.5"/>
    <n v="398.92857140000001"/>
  </r>
  <r>
    <x v="0"/>
    <x v="3"/>
    <x v="0"/>
    <x v="21"/>
    <x v="10"/>
    <x v="7"/>
    <n v="119"/>
    <n v="119"/>
    <n v="60"/>
    <n v="127.2184874"/>
    <n v="44"/>
    <n v="60.831932770000002"/>
    <n v="135"/>
    <n v="188.05042019999999"/>
  </r>
  <r>
    <x v="0"/>
    <x v="3"/>
    <x v="0"/>
    <x v="21"/>
    <x v="11"/>
    <x v="0"/>
    <n v="38"/>
    <n v="36"/>
    <n v="31"/>
    <n v="115.25"/>
    <n v="14"/>
    <n v="53.166666669999998"/>
    <n v="162"/>
    <n v="168.41666670000001"/>
  </r>
  <r>
    <x v="0"/>
    <x v="3"/>
    <x v="0"/>
    <x v="21"/>
    <x v="11"/>
    <x v="1"/>
    <n v="10"/>
    <n v="9"/>
    <n v="72"/>
    <n v="106"/>
    <n v="0"/>
    <n v="24.555555559999998"/>
    <n v="180"/>
    <n v="130.55555559999999"/>
  </r>
  <r>
    <x v="0"/>
    <x v="3"/>
    <x v="0"/>
    <x v="21"/>
    <x v="11"/>
    <x v="2"/>
    <n v="2"/>
    <n v="2"/>
    <n v="43.5"/>
    <n v="43.5"/>
    <n v="28"/>
    <n v="28"/>
    <n v="71.5"/>
    <n v="71.5"/>
  </r>
  <r>
    <x v="0"/>
    <x v="3"/>
    <x v="0"/>
    <x v="21"/>
    <x v="11"/>
    <x v="3"/>
    <n v="6"/>
    <n v="6"/>
    <n v="101"/>
    <n v="146.33333329999999"/>
    <n v="44.5"/>
    <n v="63.666666669999998"/>
    <n v="174"/>
    <n v="210"/>
  </r>
  <r>
    <x v="0"/>
    <x v="3"/>
    <x v="0"/>
    <x v="21"/>
    <x v="11"/>
    <x v="4"/>
    <n v="8"/>
    <n v="8"/>
    <n v="28"/>
    <n v="101.25"/>
    <n v="76.5"/>
    <n v="71.5"/>
    <n v="160"/>
    <n v="172.75"/>
  </r>
  <r>
    <x v="0"/>
    <x v="3"/>
    <x v="0"/>
    <x v="21"/>
    <x v="11"/>
    <x v="5"/>
    <n v="10"/>
    <n v="9"/>
    <n v="32"/>
    <n v="133.55555559999999"/>
    <n v="21"/>
    <n v="69.555555560000002"/>
    <n v="113"/>
    <n v="203.11111109999999"/>
  </r>
  <r>
    <x v="0"/>
    <x v="3"/>
    <x v="0"/>
    <x v="21"/>
    <x v="11"/>
    <x v="7"/>
    <n v="2"/>
    <n v="2"/>
    <n v="109"/>
    <n v="109"/>
    <n v="28.5"/>
    <n v="28.5"/>
    <n v="137.5"/>
    <n v="137.5"/>
  </r>
  <r>
    <x v="0"/>
    <x v="3"/>
    <x v="0"/>
    <x v="21"/>
    <x v="12"/>
    <x v="0"/>
    <n v="3"/>
    <n v="2"/>
    <n v="104"/>
    <n v="104"/>
    <n v="1.5"/>
    <n v="1.5"/>
    <n v="105.5"/>
    <n v="105.5"/>
  </r>
  <r>
    <x v="0"/>
    <x v="3"/>
    <x v="0"/>
    <x v="21"/>
    <x v="12"/>
    <x v="1"/>
    <n v="1"/>
    <n v="1"/>
    <n v="28"/>
    <n v="28"/>
    <n v="3"/>
    <n v="3"/>
    <n v="31"/>
    <n v="31"/>
  </r>
  <r>
    <x v="0"/>
    <x v="3"/>
    <x v="0"/>
    <x v="21"/>
    <x v="12"/>
    <x v="2"/>
    <n v="1"/>
    <n v="1"/>
    <n v="180"/>
    <n v="180"/>
    <n v="0"/>
    <n v="0"/>
    <n v="180"/>
    <n v="180"/>
  </r>
  <r>
    <x v="0"/>
    <x v="3"/>
    <x v="0"/>
    <x v="21"/>
    <x v="12"/>
    <x v="3"/>
    <n v="1"/>
    <s v="NA"/>
    <s v="NA"/>
    <s v="NA"/>
    <s v="NA"/>
    <s v="NA"/>
    <s v="NA"/>
    <s v="NA"/>
  </r>
  <r>
    <x v="0"/>
    <x v="3"/>
    <x v="0"/>
    <x v="21"/>
    <x v="13"/>
    <x v="0"/>
    <n v="664"/>
    <n v="462"/>
    <n v="40.5"/>
    <n v="163.30952379999999"/>
    <n v="4"/>
    <n v="106.2532468"/>
    <n v="122"/>
    <n v="269.56277060000002"/>
  </r>
  <r>
    <x v="0"/>
    <x v="3"/>
    <x v="0"/>
    <x v="21"/>
    <x v="13"/>
    <x v="1"/>
    <n v="233"/>
    <n v="150"/>
    <n v="43"/>
    <n v="166.40666669999999"/>
    <n v="4"/>
    <n v="92.3"/>
    <n v="110.5"/>
    <n v="258.70666670000003"/>
  </r>
  <r>
    <x v="0"/>
    <x v="3"/>
    <x v="0"/>
    <x v="21"/>
    <x v="13"/>
    <x v="2"/>
    <n v="116"/>
    <n v="88"/>
    <n v="44"/>
    <n v="185.75"/>
    <n v="1"/>
    <n v="81.875"/>
    <n v="186.5"/>
    <n v="267.625"/>
  </r>
  <r>
    <x v="0"/>
    <x v="3"/>
    <x v="0"/>
    <x v="21"/>
    <x v="13"/>
    <x v="3"/>
    <n v="84"/>
    <n v="71"/>
    <n v="150"/>
    <n v="256.50704230000002"/>
    <n v="42"/>
    <n v="221.12676060000001"/>
    <n v="415"/>
    <n v="477.63380280000001"/>
  </r>
  <r>
    <x v="0"/>
    <x v="3"/>
    <x v="0"/>
    <x v="21"/>
    <x v="13"/>
    <x v="4"/>
    <n v="58"/>
    <n v="32"/>
    <n v="32"/>
    <n v="98.53125"/>
    <n v="3"/>
    <n v="81.5625"/>
    <n v="50.5"/>
    <n v="180.09375"/>
  </r>
  <r>
    <x v="0"/>
    <x v="3"/>
    <x v="0"/>
    <x v="21"/>
    <x v="13"/>
    <x v="5"/>
    <n v="98"/>
    <n v="64"/>
    <n v="29"/>
    <n v="77.328125"/>
    <n v="2"/>
    <n v="108.109375"/>
    <n v="39"/>
    <n v="185.4375"/>
  </r>
  <r>
    <x v="0"/>
    <x v="3"/>
    <x v="0"/>
    <x v="21"/>
    <x v="13"/>
    <x v="6"/>
    <n v="31"/>
    <n v="18"/>
    <n v="39.5"/>
    <n v="58.055555560000002"/>
    <n v="1"/>
    <n v="27.5"/>
    <n v="40.5"/>
    <n v="85.555555560000002"/>
  </r>
  <r>
    <x v="0"/>
    <x v="3"/>
    <x v="0"/>
    <x v="21"/>
    <x v="13"/>
    <x v="7"/>
    <n v="44"/>
    <n v="39"/>
    <n v="63"/>
    <n v="173.92307690000001"/>
    <n v="22"/>
    <n v="59.358974359999998"/>
    <n v="183"/>
    <n v="233.28205130000001"/>
  </r>
  <r>
    <x v="0"/>
    <x v="3"/>
    <x v="0"/>
    <x v="22"/>
    <x v="0"/>
    <x v="0"/>
    <n v="29"/>
    <n v="27"/>
    <n v="335"/>
    <n v="337.85185189999999"/>
    <n v="74"/>
    <n v="136.962963"/>
    <n v="406"/>
    <n v="474.81481480000002"/>
  </r>
  <r>
    <x v="0"/>
    <x v="3"/>
    <x v="0"/>
    <x v="22"/>
    <x v="0"/>
    <x v="1"/>
    <n v="4"/>
    <n v="4"/>
    <n v="187"/>
    <n v="187.5"/>
    <n v="75"/>
    <n v="119.5"/>
    <n v="352"/>
    <n v="307"/>
  </r>
  <r>
    <x v="0"/>
    <x v="3"/>
    <x v="0"/>
    <x v="22"/>
    <x v="0"/>
    <x v="2"/>
    <n v="8"/>
    <n v="7"/>
    <n v="510"/>
    <n v="522.14285710000001"/>
    <n v="121"/>
    <n v="147"/>
    <n v="730"/>
    <n v="669.14285710000001"/>
  </r>
  <r>
    <x v="0"/>
    <x v="3"/>
    <x v="0"/>
    <x v="22"/>
    <x v="0"/>
    <x v="3"/>
    <n v="2"/>
    <n v="2"/>
    <n v="495.5"/>
    <n v="495.5"/>
    <n v="80"/>
    <n v="80"/>
    <n v="575.5"/>
    <n v="575.5"/>
  </r>
  <r>
    <x v="0"/>
    <x v="3"/>
    <x v="0"/>
    <x v="22"/>
    <x v="0"/>
    <x v="4"/>
    <n v="4"/>
    <n v="4"/>
    <n v="155"/>
    <n v="234.5"/>
    <n v="34"/>
    <n v="96.25"/>
    <n v="189"/>
    <n v="330.75"/>
  </r>
  <r>
    <x v="0"/>
    <x v="3"/>
    <x v="0"/>
    <x v="22"/>
    <x v="0"/>
    <x v="5"/>
    <n v="3"/>
    <n v="2"/>
    <n v="58"/>
    <n v="58"/>
    <n v="378"/>
    <n v="378"/>
    <n v="436"/>
    <n v="436"/>
  </r>
  <r>
    <x v="0"/>
    <x v="3"/>
    <x v="0"/>
    <x v="22"/>
    <x v="0"/>
    <x v="6"/>
    <n v="2"/>
    <n v="2"/>
    <n v="438.5"/>
    <n v="438.5"/>
    <n v="77"/>
    <n v="77"/>
    <n v="515.5"/>
    <n v="515.5"/>
  </r>
  <r>
    <x v="0"/>
    <x v="3"/>
    <x v="0"/>
    <x v="22"/>
    <x v="0"/>
    <x v="7"/>
    <n v="6"/>
    <n v="6"/>
    <n v="257"/>
    <n v="299.16666670000001"/>
    <n v="25"/>
    <n v="122.66666669999999"/>
    <n v="435.5"/>
    <n v="421.83333329999999"/>
  </r>
  <r>
    <x v="0"/>
    <x v="3"/>
    <x v="0"/>
    <x v="22"/>
    <x v="1"/>
    <x v="0"/>
    <n v="4"/>
    <n v="4"/>
    <n v="127.5"/>
    <n v="158.75"/>
    <n v="258"/>
    <n v="242"/>
    <n v="416"/>
    <n v="400.75"/>
  </r>
  <r>
    <x v="0"/>
    <x v="3"/>
    <x v="0"/>
    <x v="22"/>
    <x v="1"/>
    <x v="1"/>
    <n v="1"/>
    <n v="1"/>
    <n v="322"/>
    <n v="322"/>
    <n v="74"/>
    <n v="74"/>
    <n v="396"/>
    <n v="396"/>
  </r>
  <r>
    <x v="0"/>
    <x v="3"/>
    <x v="0"/>
    <x v="22"/>
    <x v="1"/>
    <x v="2"/>
    <n v="1"/>
    <n v="1"/>
    <n v="197"/>
    <n v="197"/>
    <n v="138"/>
    <n v="138"/>
    <n v="335"/>
    <n v="335"/>
  </r>
  <r>
    <x v="0"/>
    <x v="3"/>
    <x v="0"/>
    <x v="22"/>
    <x v="1"/>
    <x v="5"/>
    <n v="2"/>
    <n v="2"/>
    <n v="58"/>
    <n v="58"/>
    <n v="378"/>
    <n v="378"/>
    <n v="436"/>
    <n v="436"/>
  </r>
  <r>
    <x v="0"/>
    <x v="3"/>
    <x v="0"/>
    <x v="22"/>
    <x v="7"/>
    <x v="0"/>
    <n v="1"/>
    <s v="NA"/>
    <s v="NA"/>
    <s v="NA"/>
    <s v="NA"/>
    <s v="NA"/>
    <s v="NA"/>
    <s v="NA"/>
  </r>
  <r>
    <x v="0"/>
    <x v="3"/>
    <x v="0"/>
    <x v="22"/>
    <x v="7"/>
    <x v="2"/>
    <n v="1"/>
    <s v="NA"/>
    <s v="NA"/>
    <s v="NA"/>
    <s v="NA"/>
    <s v="NA"/>
    <s v="NA"/>
    <s v="NA"/>
  </r>
  <r>
    <x v="0"/>
    <x v="3"/>
    <x v="0"/>
    <x v="22"/>
    <x v="9"/>
    <x v="0"/>
    <n v="12"/>
    <n v="12"/>
    <n v="305"/>
    <n v="293.08333329999999"/>
    <n v="42"/>
    <n v="97.833333330000002"/>
    <n v="350.5"/>
    <n v="390.91666670000001"/>
  </r>
  <r>
    <x v="0"/>
    <x v="3"/>
    <x v="0"/>
    <x v="22"/>
    <x v="9"/>
    <x v="1"/>
    <n v="3"/>
    <n v="3"/>
    <n v="52"/>
    <n v="142.66666670000001"/>
    <n v="76"/>
    <n v="134.66666670000001"/>
    <n v="352"/>
    <n v="277.33333329999999"/>
  </r>
  <r>
    <x v="0"/>
    <x v="3"/>
    <x v="0"/>
    <x v="22"/>
    <x v="9"/>
    <x v="2"/>
    <n v="2"/>
    <n v="2"/>
    <n v="492"/>
    <n v="492"/>
    <n v="193"/>
    <n v="193"/>
    <n v="685"/>
    <n v="685"/>
  </r>
  <r>
    <x v="0"/>
    <x v="3"/>
    <x v="0"/>
    <x v="22"/>
    <x v="9"/>
    <x v="3"/>
    <n v="1"/>
    <n v="1"/>
    <n v="404"/>
    <n v="404"/>
    <n v="112"/>
    <n v="112"/>
    <n v="516"/>
    <n v="516"/>
  </r>
  <r>
    <x v="0"/>
    <x v="3"/>
    <x v="0"/>
    <x v="22"/>
    <x v="9"/>
    <x v="4"/>
    <n v="2"/>
    <n v="2"/>
    <n v="155"/>
    <n v="155"/>
    <n v="34"/>
    <n v="34"/>
    <n v="189"/>
    <n v="189"/>
  </r>
  <r>
    <x v="0"/>
    <x v="3"/>
    <x v="0"/>
    <x v="22"/>
    <x v="9"/>
    <x v="6"/>
    <n v="2"/>
    <n v="2"/>
    <n v="438.5"/>
    <n v="438.5"/>
    <n v="77"/>
    <n v="77"/>
    <n v="515.5"/>
    <n v="515.5"/>
  </r>
  <r>
    <x v="0"/>
    <x v="3"/>
    <x v="0"/>
    <x v="22"/>
    <x v="9"/>
    <x v="7"/>
    <n v="2"/>
    <n v="2"/>
    <n v="257"/>
    <n v="257"/>
    <n v="25"/>
    <n v="25"/>
    <n v="282"/>
    <n v="282"/>
  </r>
  <r>
    <x v="0"/>
    <x v="3"/>
    <x v="0"/>
    <x v="22"/>
    <x v="10"/>
    <x v="0"/>
    <n v="4"/>
    <n v="4"/>
    <n v="548.5"/>
    <n v="619.25"/>
    <n v="219"/>
    <n v="206.75"/>
    <n v="838.5"/>
    <n v="826"/>
  </r>
  <r>
    <x v="0"/>
    <x v="3"/>
    <x v="0"/>
    <x v="22"/>
    <x v="10"/>
    <x v="2"/>
    <n v="2"/>
    <n v="2"/>
    <n v="690.5"/>
    <n v="690.5"/>
    <n v="231"/>
    <n v="231"/>
    <n v="921.5"/>
    <n v="921.5"/>
  </r>
  <r>
    <x v="0"/>
    <x v="3"/>
    <x v="0"/>
    <x v="22"/>
    <x v="10"/>
    <x v="3"/>
    <n v="1"/>
    <n v="1"/>
    <n v="587"/>
    <n v="587"/>
    <n v="48"/>
    <n v="48"/>
    <n v="635"/>
    <n v="635"/>
  </r>
  <r>
    <x v="0"/>
    <x v="3"/>
    <x v="0"/>
    <x v="22"/>
    <x v="10"/>
    <x v="4"/>
    <n v="1"/>
    <n v="1"/>
    <n v="509"/>
    <n v="509"/>
    <n v="317"/>
    <n v="317"/>
    <n v="826"/>
    <n v="826"/>
  </r>
  <r>
    <x v="0"/>
    <x v="3"/>
    <x v="0"/>
    <x v="22"/>
    <x v="13"/>
    <x v="0"/>
    <n v="8"/>
    <n v="7"/>
    <n v="363"/>
    <n v="356.14285710000001"/>
    <n v="0"/>
    <n v="104.1428571"/>
    <n v="546"/>
    <n v="460.2857143"/>
  </r>
  <r>
    <x v="0"/>
    <x v="3"/>
    <x v="0"/>
    <x v="22"/>
    <x v="13"/>
    <x v="2"/>
    <n v="2"/>
    <n v="2"/>
    <n v="546.5"/>
    <n v="546.5"/>
    <n v="21.5"/>
    <n v="21.5"/>
    <n v="568"/>
    <n v="568"/>
  </r>
  <r>
    <x v="0"/>
    <x v="3"/>
    <x v="0"/>
    <x v="22"/>
    <x v="13"/>
    <x v="4"/>
    <n v="1"/>
    <n v="1"/>
    <n v="119"/>
    <n v="119"/>
    <n v="0"/>
    <n v="0"/>
    <n v="119"/>
    <n v="119"/>
  </r>
  <r>
    <x v="0"/>
    <x v="3"/>
    <x v="0"/>
    <x v="22"/>
    <x v="13"/>
    <x v="5"/>
    <n v="1"/>
    <s v="NA"/>
    <s v="NA"/>
    <s v="NA"/>
    <s v="NA"/>
    <s v="NA"/>
    <s v="NA"/>
    <s v="NA"/>
  </r>
  <r>
    <x v="0"/>
    <x v="3"/>
    <x v="0"/>
    <x v="22"/>
    <x v="13"/>
    <x v="7"/>
    <n v="4"/>
    <n v="4"/>
    <n v="364"/>
    <n v="320.25"/>
    <n v="71.5"/>
    <n v="171.5"/>
    <n v="546"/>
    <n v="491.75"/>
  </r>
  <r>
    <x v="0"/>
    <x v="3"/>
    <x v="0"/>
    <x v="23"/>
    <x v="0"/>
    <x v="0"/>
    <n v="50412"/>
    <n v="46092"/>
    <n v="92"/>
    <n v="132.34600359999999"/>
    <n v="10"/>
    <n v="45.018094249999997"/>
    <n v="141"/>
    <n v="177.36422809999999"/>
  </r>
  <r>
    <x v="0"/>
    <x v="3"/>
    <x v="0"/>
    <x v="23"/>
    <x v="0"/>
    <x v="1"/>
    <n v="10947"/>
    <n v="9657"/>
    <n v="125"/>
    <n v="133.9548514"/>
    <n v="6"/>
    <n v="39.857409130000001"/>
    <n v="150"/>
    <n v="173.81257120000001"/>
  </r>
  <r>
    <x v="0"/>
    <x v="3"/>
    <x v="0"/>
    <x v="23"/>
    <x v="0"/>
    <x v="2"/>
    <n v="8195"/>
    <n v="7546"/>
    <n v="82.5"/>
    <n v="148.9049828"/>
    <n v="13"/>
    <n v="50.00596342"/>
    <n v="144"/>
    <n v="198.91107869999999"/>
  </r>
  <r>
    <x v="0"/>
    <x v="3"/>
    <x v="0"/>
    <x v="23"/>
    <x v="0"/>
    <x v="3"/>
    <n v="7058"/>
    <n v="6547"/>
    <n v="84"/>
    <n v="129.03650529999999"/>
    <n v="21"/>
    <n v="51.067511840000002"/>
    <n v="142"/>
    <n v="180.10401709999999"/>
  </r>
  <r>
    <x v="0"/>
    <x v="3"/>
    <x v="0"/>
    <x v="23"/>
    <x v="0"/>
    <x v="4"/>
    <n v="7411"/>
    <n v="6668"/>
    <n v="90"/>
    <n v="137.34823040000001"/>
    <n v="7"/>
    <n v="45.066736650000003"/>
    <n v="148"/>
    <n v="182.41496699999999"/>
  </r>
  <r>
    <x v="0"/>
    <x v="3"/>
    <x v="0"/>
    <x v="23"/>
    <x v="0"/>
    <x v="5"/>
    <n v="9546"/>
    <n v="8843"/>
    <n v="91"/>
    <n v="139.56360960000001"/>
    <n v="14"/>
    <n v="49.134569720000002"/>
    <n v="143"/>
    <n v="188.69840550000001"/>
  </r>
  <r>
    <x v="0"/>
    <x v="3"/>
    <x v="0"/>
    <x v="23"/>
    <x v="0"/>
    <x v="6"/>
    <n v="4915"/>
    <n v="4541"/>
    <n v="67"/>
    <n v="108.6267342"/>
    <n v="15"/>
    <n v="39.38053292"/>
    <n v="120"/>
    <n v="148.00726710000001"/>
  </r>
  <r>
    <x v="0"/>
    <x v="3"/>
    <x v="0"/>
    <x v="23"/>
    <x v="0"/>
    <x v="7"/>
    <n v="2340"/>
    <n v="2290"/>
    <n v="51"/>
    <n v="85.055895199999995"/>
    <n v="4"/>
    <n v="28.191266379999998"/>
    <n v="95"/>
    <n v="113.2471616"/>
  </r>
  <r>
    <x v="0"/>
    <x v="3"/>
    <x v="0"/>
    <x v="23"/>
    <x v="1"/>
    <x v="0"/>
    <n v="10171"/>
    <n v="9498"/>
    <n v="132"/>
    <n v="154.52832179999999"/>
    <n v="7"/>
    <n v="40.108970309999997"/>
    <n v="160"/>
    <n v="194.6372921"/>
  </r>
  <r>
    <x v="0"/>
    <x v="3"/>
    <x v="0"/>
    <x v="23"/>
    <x v="1"/>
    <x v="1"/>
    <n v="1925"/>
    <n v="1741"/>
    <n v="146"/>
    <n v="155.5192418"/>
    <n v="4"/>
    <n v="36.940838599999999"/>
    <n v="167"/>
    <n v="192.46008040000001"/>
  </r>
  <r>
    <x v="0"/>
    <x v="3"/>
    <x v="0"/>
    <x v="23"/>
    <x v="1"/>
    <x v="2"/>
    <n v="1739"/>
    <n v="1643"/>
    <n v="135"/>
    <n v="183.1728545"/>
    <n v="7"/>
    <n v="41.119902619999998"/>
    <n v="169"/>
    <n v="224.29275720000001"/>
  </r>
  <r>
    <x v="0"/>
    <x v="3"/>
    <x v="0"/>
    <x v="23"/>
    <x v="1"/>
    <x v="3"/>
    <n v="1495"/>
    <n v="1427"/>
    <n v="130"/>
    <n v="147.70777860000001"/>
    <n v="17"/>
    <n v="43.27259986"/>
    <n v="167"/>
    <n v="190.98037840000001"/>
  </r>
  <r>
    <x v="0"/>
    <x v="3"/>
    <x v="0"/>
    <x v="23"/>
    <x v="1"/>
    <x v="4"/>
    <n v="1611"/>
    <n v="1470"/>
    <n v="136"/>
    <n v="153.7605442"/>
    <n v="7"/>
    <n v="40.002040819999998"/>
    <n v="161"/>
    <n v="193.762585"/>
  </r>
  <r>
    <x v="0"/>
    <x v="3"/>
    <x v="0"/>
    <x v="23"/>
    <x v="1"/>
    <x v="5"/>
    <n v="1851"/>
    <n v="1729"/>
    <n v="133"/>
    <n v="169.17293230000001"/>
    <n v="9"/>
    <n v="47.74840949"/>
    <n v="172"/>
    <n v="216.92134179999999"/>
  </r>
  <r>
    <x v="0"/>
    <x v="3"/>
    <x v="0"/>
    <x v="23"/>
    <x v="1"/>
    <x v="6"/>
    <n v="1027"/>
    <n v="973"/>
    <n v="108"/>
    <n v="120.23535459999999"/>
    <n v="9"/>
    <n v="34.410071940000002"/>
    <n v="138"/>
    <n v="154.64542650000001"/>
  </r>
  <r>
    <x v="0"/>
    <x v="3"/>
    <x v="0"/>
    <x v="23"/>
    <x v="1"/>
    <x v="7"/>
    <n v="523"/>
    <n v="515"/>
    <n v="103"/>
    <n v="96.508737859999997"/>
    <n v="6"/>
    <n v="24.252427180000002"/>
    <n v="118"/>
    <n v="120.76116500000001"/>
  </r>
  <r>
    <x v="0"/>
    <x v="3"/>
    <x v="0"/>
    <x v="23"/>
    <x v="2"/>
    <x v="0"/>
    <n v="3956"/>
    <n v="3715"/>
    <n v="166"/>
    <n v="178.27752359999999"/>
    <n v="22"/>
    <n v="51.22234186"/>
    <n v="200"/>
    <n v="229.5001346"/>
  </r>
  <r>
    <x v="0"/>
    <x v="3"/>
    <x v="0"/>
    <x v="23"/>
    <x v="2"/>
    <x v="1"/>
    <n v="764"/>
    <n v="694"/>
    <n v="159"/>
    <n v="166.82132559999999"/>
    <n v="18"/>
    <n v="40.6945245"/>
    <n v="184"/>
    <n v="207.51585009999999"/>
  </r>
  <r>
    <x v="0"/>
    <x v="3"/>
    <x v="0"/>
    <x v="23"/>
    <x v="2"/>
    <x v="2"/>
    <n v="687"/>
    <n v="653"/>
    <n v="177"/>
    <n v="200.797856"/>
    <n v="16"/>
    <n v="51.073506889999997"/>
    <n v="217"/>
    <n v="251.87289430000001"/>
  </r>
  <r>
    <x v="0"/>
    <x v="3"/>
    <x v="0"/>
    <x v="23"/>
    <x v="2"/>
    <x v="3"/>
    <n v="628"/>
    <n v="605"/>
    <n v="194"/>
    <n v="194.292562"/>
    <n v="26"/>
    <n v="61.348760329999998"/>
    <n v="241"/>
    <n v="255.64132230000001"/>
  </r>
  <r>
    <x v="0"/>
    <x v="3"/>
    <x v="0"/>
    <x v="23"/>
    <x v="2"/>
    <x v="4"/>
    <n v="600"/>
    <n v="551"/>
    <n v="181"/>
    <n v="183.4319419"/>
    <n v="21"/>
    <n v="56.667876589999999"/>
    <n v="216"/>
    <n v="240.0998185"/>
  </r>
  <r>
    <x v="0"/>
    <x v="3"/>
    <x v="0"/>
    <x v="23"/>
    <x v="2"/>
    <x v="5"/>
    <n v="682"/>
    <n v="641"/>
    <n v="174"/>
    <n v="180.8767551"/>
    <n v="30"/>
    <n v="52.474258970000001"/>
    <n v="209"/>
    <n v="233.35101399999999"/>
  </r>
  <r>
    <x v="0"/>
    <x v="3"/>
    <x v="0"/>
    <x v="23"/>
    <x v="2"/>
    <x v="6"/>
    <n v="425"/>
    <n v="402"/>
    <n v="147.5"/>
    <n v="150.65671639999999"/>
    <n v="23"/>
    <n v="50.975124379999997"/>
    <n v="183"/>
    <n v="201.63184079999999"/>
  </r>
  <r>
    <x v="0"/>
    <x v="3"/>
    <x v="0"/>
    <x v="23"/>
    <x v="2"/>
    <x v="7"/>
    <n v="170"/>
    <n v="169"/>
    <n v="133"/>
    <n v="120.0118343"/>
    <n v="15"/>
    <n v="36.863905330000001"/>
    <n v="148"/>
    <n v="156.8757396"/>
  </r>
  <r>
    <x v="0"/>
    <x v="3"/>
    <x v="0"/>
    <x v="23"/>
    <x v="3"/>
    <x v="0"/>
    <n v="181"/>
    <n v="166"/>
    <n v="111"/>
    <n v="114.4578313"/>
    <n v="24.5"/>
    <n v="50.849397590000002"/>
    <n v="155"/>
    <n v="165.30722890000001"/>
  </r>
  <r>
    <x v="0"/>
    <x v="3"/>
    <x v="0"/>
    <x v="23"/>
    <x v="3"/>
    <x v="1"/>
    <n v="74"/>
    <n v="70"/>
    <n v="111"/>
    <n v="118.3857143"/>
    <n v="39.5"/>
    <n v="59.928571429999998"/>
    <n v="155"/>
    <n v="178.3142857"/>
  </r>
  <r>
    <x v="0"/>
    <x v="3"/>
    <x v="0"/>
    <x v="23"/>
    <x v="3"/>
    <x v="2"/>
    <n v="23"/>
    <n v="18"/>
    <n v="118"/>
    <n v="115.16666669999999"/>
    <n v="22"/>
    <n v="38.444444439999998"/>
    <n v="166"/>
    <n v="153.61111109999999"/>
  </r>
  <r>
    <x v="0"/>
    <x v="3"/>
    <x v="0"/>
    <x v="23"/>
    <x v="3"/>
    <x v="3"/>
    <n v="9"/>
    <n v="8"/>
    <n v="73.5"/>
    <n v="88.875"/>
    <n v="24.5"/>
    <n v="110.375"/>
    <n v="171"/>
    <n v="199.25"/>
  </r>
  <r>
    <x v="0"/>
    <x v="3"/>
    <x v="0"/>
    <x v="23"/>
    <x v="3"/>
    <x v="4"/>
    <n v="10"/>
    <n v="10"/>
    <n v="144.5"/>
    <n v="141.19999999999999"/>
    <n v="58.5"/>
    <n v="68.3"/>
    <n v="204"/>
    <n v="209.5"/>
  </r>
  <r>
    <x v="0"/>
    <x v="3"/>
    <x v="0"/>
    <x v="23"/>
    <x v="3"/>
    <x v="5"/>
    <n v="44"/>
    <n v="41"/>
    <n v="119"/>
    <n v="118.5121951"/>
    <n v="22"/>
    <n v="38.268292680000002"/>
    <n v="158"/>
    <n v="156.7804878"/>
  </r>
  <r>
    <x v="0"/>
    <x v="3"/>
    <x v="0"/>
    <x v="23"/>
    <x v="3"/>
    <x v="6"/>
    <n v="15"/>
    <n v="13"/>
    <n v="63"/>
    <n v="81.46153846"/>
    <n v="21"/>
    <n v="31.69230769"/>
    <n v="77"/>
    <n v="113.1538462"/>
  </r>
  <r>
    <x v="0"/>
    <x v="3"/>
    <x v="0"/>
    <x v="23"/>
    <x v="3"/>
    <x v="7"/>
    <n v="6"/>
    <n v="6"/>
    <n v="113"/>
    <n v="99.833333330000002"/>
    <n v="0"/>
    <n v="1.1666666670000001"/>
    <n v="116.5"/>
    <n v="101"/>
  </r>
  <r>
    <x v="0"/>
    <x v="3"/>
    <x v="0"/>
    <x v="23"/>
    <x v="4"/>
    <x v="0"/>
    <n v="7147"/>
    <n v="6412"/>
    <n v="63"/>
    <n v="107.77651280000001"/>
    <n v="5.5"/>
    <n v="37.799750469999999"/>
    <n v="117"/>
    <n v="145.57626329999999"/>
  </r>
  <r>
    <x v="0"/>
    <x v="3"/>
    <x v="0"/>
    <x v="23"/>
    <x v="4"/>
    <x v="1"/>
    <n v="1348"/>
    <n v="1160"/>
    <n v="104.5"/>
    <n v="117.57241380000001"/>
    <n v="4.5"/>
    <n v="34.551724139999997"/>
    <n v="131"/>
    <n v="152.12413789999999"/>
  </r>
  <r>
    <x v="0"/>
    <x v="3"/>
    <x v="0"/>
    <x v="23"/>
    <x v="4"/>
    <x v="2"/>
    <n v="1231"/>
    <n v="1106"/>
    <n v="58"/>
    <n v="113.84177219999999"/>
    <n v="1"/>
    <n v="36.172694389999997"/>
    <n v="109"/>
    <n v="150.0144665"/>
  </r>
  <r>
    <x v="0"/>
    <x v="3"/>
    <x v="0"/>
    <x v="23"/>
    <x v="4"/>
    <x v="3"/>
    <n v="1305"/>
    <n v="1192"/>
    <n v="44"/>
    <n v="94.45805369"/>
    <n v="12"/>
    <n v="39.969798660000002"/>
    <n v="112"/>
    <n v="134.42785230000001"/>
  </r>
  <r>
    <x v="0"/>
    <x v="3"/>
    <x v="0"/>
    <x v="23"/>
    <x v="4"/>
    <x v="4"/>
    <n v="915"/>
    <n v="800"/>
    <n v="61"/>
    <n v="115.94750000000001"/>
    <n v="4.5"/>
    <n v="38.261249999999997"/>
    <n v="121"/>
    <n v="154.20875000000001"/>
  </r>
  <r>
    <x v="0"/>
    <x v="3"/>
    <x v="0"/>
    <x v="23"/>
    <x v="4"/>
    <x v="5"/>
    <n v="1324"/>
    <n v="1187"/>
    <n v="64"/>
    <n v="118.1516428"/>
    <n v="8"/>
    <n v="46.56444819"/>
    <n v="126"/>
    <n v="164.71609100000001"/>
  </r>
  <r>
    <x v="0"/>
    <x v="3"/>
    <x v="0"/>
    <x v="23"/>
    <x v="4"/>
    <x v="6"/>
    <n v="646"/>
    <n v="601"/>
    <n v="55"/>
    <n v="92.322795339999999"/>
    <n v="11"/>
    <n v="34.374376040000001"/>
    <n v="107"/>
    <n v="126.6971714"/>
  </r>
  <r>
    <x v="0"/>
    <x v="3"/>
    <x v="0"/>
    <x v="23"/>
    <x v="4"/>
    <x v="7"/>
    <n v="378"/>
    <n v="366"/>
    <n v="35"/>
    <n v="75.644808740000002"/>
    <n v="1"/>
    <n v="22.133879780000001"/>
    <n v="73"/>
    <n v="97.778688520000003"/>
  </r>
  <r>
    <x v="0"/>
    <x v="3"/>
    <x v="0"/>
    <x v="23"/>
    <x v="5"/>
    <x v="0"/>
    <n v="843"/>
    <n v="788"/>
    <n v="102.5"/>
    <n v="129.76776649999999"/>
    <n v="12.5"/>
    <n v="45.843908630000001"/>
    <n v="141"/>
    <n v="175.61294419999999"/>
  </r>
  <r>
    <x v="0"/>
    <x v="3"/>
    <x v="0"/>
    <x v="23"/>
    <x v="5"/>
    <x v="1"/>
    <n v="154"/>
    <n v="139"/>
    <n v="146"/>
    <n v="158.66187049999999"/>
    <n v="7"/>
    <n v="40.820143880000003"/>
    <n v="178"/>
    <n v="199.48920860000001"/>
  </r>
  <r>
    <x v="0"/>
    <x v="3"/>
    <x v="0"/>
    <x v="23"/>
    <x v="5"/>
    <x v="2"/>
    <n v="141"/>
    <n v="134"/>
    <n v="97"/>
    <n v="118.8283582"/>
    <n v="24"/>
    <n v="55.798507460000003"/>
    <n v="119"/>
    <n v="174.6268657"/>
  </r>
  <r>
    <x v="0"/>
    <x v="3"/>
    <x v="0"/>
    <x v="23"/>
    <x v="5"/>
    <x v="3"/>
    <n v="102"/>
    <n v="96"/>
    <n v="97.5"/>
    <n v="125.70833330000001"/>
    <n v="34.5"/>
    <n v="70.072916669999998"/>
    <n v="166"/>
    <n v="195.78125"/>
  </r>
  <r>
    <x v="0"/>
    <x v="3"/>
    <x v="0"/>
    <x v="23"/>
    <x v="5"/>
    <x v="4"/>
    <n v="123"/>
    <n v="110"/>
    <n v="36"/>
    <n v="100.1818182"/>
    <n v="3.5"/>
    <n v="34.9"/>
    <n v="91"/>
    <n v="135.08181819999999"/>
  </r>
  <r>
    <x v="0"/>
    <x v="3"/>
    <x v="0"/>
    <x v="23"/>
    <x v="5"/>
    <x v="5"/>
    <n v="177"/>
    <n v="168"/>
    <n v="104"/>
    <n v="150.6488095"/>
    <n v="20"/>
    <n v="51.27380952"/>
    <n v="148.5"/>
    <n v="201.922619"/>
  </r>
  <r>
    <x v="0"/>
    <x v="3"/>
    <x v="0"/>
    <x v="23"/>
    <x v="5"/>
    <x v="6"/>
    <n v="70"/>
    <n v="65"/>
    <n v="114"/>
    <n v="132.3692308"/>
    <n v="3"/>
    <n v="39.276923080000003"/>
    <n v="147"/>
    <n v="171.64615380000001"/>
  </r>
  <r>
    <x v="0"/>
    <x v="3"/>
    <x v="0"/>
    <x v="23"/>
    <x v="5"/>
    <x v="7"/>
    <n v="76"/>
    <n v="76"/>
    <n v="112.5"/>
    <n v="95.776315789999998"/>
    <n v="1.5"/>
    <n v="16.328947370000002"/>
    <n v="116"/>
    <n v="112.1052632"/>
  </r>
  <r>
    <x v="0"/>
    <x v="3"/>
    <x v="0"/>
    <x v="23"/>
    <x v="6"/>
    <x v="0"/>
    <n v="9746"/>
    <n v="8899"/>
    <n v="38"/>
    <n v="100.68479600000001"/>
    <n v="16"/>
    <n v="48.998202050000003"/>
    <n v="106"/>
    <n v="149.68299809999999"/>
  </r>
  <r>
    <x v="0"/>
    <x v="3"/>
    <x v="0"/>
    <x v="23"/>
    <x v="6"/>
    <x v="1"/>
    <n v="2044"/>
    <n v="1850"/>
    <n v="55"/>
    <n v="99.865945949999997"/>
    <n v="10"/>
    <n v="41.009729729999997"/>
    <n v="125"/>
    <n v="140.87567569999999"/>
  </r>
  <r>
    <x v="0"/>
    <x v="3"/>
    <x v="0"/>
    <x v="23"/>
    <x v="6"/>
    <x v="2"/>
    <n v="1590"/>
    <n v="1445"/>
    <n v="39"/>
    <n v="116.3314879"/>
    <n v="21"/>
    <n v="59.229065740000003"/>
    <n v="109"/>
    <n v="175.56055359999999"/>
  </r>
  <r>
    <x v="0"/>
    <x v="3"/>
    <x v="0"/>
    <x v="23"/>
    <x v="6"/>
    <x v="3"/>
    <n v="1025"/>
    <n v="950"/>
    <n v="34"/>
    <n v="94.803157889999994"/>
    <n v="22"/>
    <n v="61.325263159999999"/>
    <n v="111"/>
    <n v="156.1284211"/>
  </r>
  <r>
    <x v="0"/>
    <x v="3"/>
    <x v="0"/>
    <x v="23"/>
    <x v="6"/>
    <x v="4"/>
    <n v="1571"/>
    <n v="1391"/>
    <n v="34"/>
    <n v="105.03163189999999"/>
    <n v="10"/>
    <n v="48.240115029999998"/>
    <n v="98"/>
    <n v="153.27174690000001"/>
  </r>
  <r>
    <x v="0"/>
    <x v="3"/>
    <x v="0"/>
    <x v="23"/>
    <x v="6"/>
    <x v="5"/>
    <n v="2050"/>
    <n v="1892"/>
    <n v="40.5"/>
    <n v="106.5676533"/>
    <n v="19"/>
    <n v="51.359936580000003"/>
    <n v="113"/>
    <n v="157.92758989999999"/>
  </r>
  <r>
    <x v="0"/>
    <x v="3"/>
    <x v="0"/>
    <x v="23"/>
    <x v="6"/>
    <x v="6"/>
    <n v="987"/>
    <n v="901"/>
    <n v="36"/>
    <n v="86.077691450000003"/>
    <n v="21"/>
    <n v="43.713651499999997"/>
    <n v="83"/>
    <n v="129.79134300000001"/>
  </r>
  <r>
    <x v="0"/>
    <x v="3"/>
    <x v="0"/>
    <x v="23"/>
    <x v="6"/>
    <x v="7"/>
    <n v="479"/>
    <n v="470"/>
    <n v="32"/>
    <n v="59.14680851"/>
    <n v="12.5"/>
    <n v="26.93829787"/>
    <n v="57"/>
    <n v="86.085106379999999"/>
  </r>
  <r>
    <x v="0"/>
    <x v="3"/>
    <x v="0"/>
    <x v="23"/>
    <x v="7"/>
    <x v="0"/>
    <n v="2792"/>
    <n v="2538"/>
    <n v="99.5"/>
    <n v="124.3624901"/>
    <n v="4"/>
    <n v="37.341607570000001"/>
    <n v="135"/>
    <n v="161.70409770000001"/>
  </r>
  <r>
    <x v="0"/>
    <x v="3"/>
    <x v="0"/>
    <x v="23"/>
    <x v="7"/>
    <x v="1"/>
    <n v="736"/>
    <n v="656"/>
    <n v="129"/>
    <n v="128.87804879999999"/>
    <n v="2"/>
    <n v="27.085365849999999"/>
    <n v="144"/>
    <n v="155.96341459999999"/>
  </r>
  <r>
    <x v="0"/>
    <x v="3"/>
    <x v="0"/>
    <x v="23"/>
    <x v="7"/>
    <x v="2"/>
    <n v="415"/>
    <n v="376"/>
    <n v="110.5"/>
    <n v="155.46276599999999"/>
    <n v="7"/>
    <n v="45.117021280000003"/>
    <n v="148.5"/>
    <n v="200.5797872"/>
  </r>
  <r>
    <x v="0"/>
    <x v="3"/>
    <x v="0"/>
    <x v="23"/>
    <x v="7"/>
    <x v="3"/>
    <n v="391"/>
    <n v="360"/>
    <n v="76"/>
    <n v="114.6555556"/>
    <n v="9"/>
    <n v="39.922222220000002"/>
    <n v="126.5"/>
    <n v="154.57777780000001"/>
  </r>
  <r>
    <x v="0"/>
    <x v="3"/>
    <x v="0"/>
    <x v="23"/>
    <x v="7"/>
    <x v="4"/>
    <n v="406"/>
    <n v="360"/>
    <n v="86"/>
    <n v="119.9666667"/>
    <n v="3.5"/>
    <n v="37.316666669999996"/>
    <n v="138"/>
    <n v="157.28333330000001"/>
  </r>
  <r>
    <x v="0"/>
    <x v="3"/>
    <x v="0"/>
    <x v="23"/>
    <x v="7"/>
    <x v="5"/>
    <n v="464"/>
    <n v="439"/>
    <n v="97"/>
    <n v="131.92027329999999"/>
    <n v="7"/>
    <n v="45.740318909999999"/>
    <n v="139"/>
    <n v="177.66059229999999"/>
  </r>
  <r>
    <x v="0"/>
    <x v="3"/>
    <x v="0"/>
    <x v="23"/>
    <x v="7"/>
    <x v="6"/>
    <n v="278"/>
    <n v="248"/>
    <n v="52.5"/>
    <n v="90.177419349999994"/>
    <n v="18"/>
    <n v="37.22580645"/>
    <n v="104"/>
    <n v="127.4032258"/>
  </r>
  <r>
    <x v="0"/>
    <x v="3"/>
    <x v="0"/>
    <x v="23"/>
    <x v="7"/>
    <x v="7"/>
    <n v="102"/>
    <n v="99"/>
    <n v="76"/>
    <n v="79.727272729999996"/>
    <n v="5"/>
    <n v="29.525252529999999"/>
    <n v="108"/>
    <n v="109.2525253"/>
  </r>
  <r>
    <x v="0"/>
    <x v="3"/>
    <x v="0"/>
    <x v="23"/>
    <x v="8"/>
    <x v="0"/>
    <n v="2790"/>
    <n v="2567"/>
    <n v="110"/>
    <n v="141.7066615"/>
    <n v="13"/>
    <n v="52.881184259999998"/>
    <n v="161"/>
    <n v="194.58823530000001"/>
  </r>
  <r>
    <x v="0"/>
    <x v="3"/>
    <x v="0"/>
    <x v="23"/>
    <x v="8"/>
    <x v="1"/>
    <n v="606"/>
    <n v="555"/>
    <n v="141"/>
    <n v="147.21441440000001"/>
    <n v="9"/>
    <n v="48.416216220000003"/>
    <n v="169"/>
    <n v="195.63063059999999"/>
  </r>
  <r>
    <x v="0"/>
    <x v="3"/>
    <x v="0"/>
    <x v="23"/>
    <x v="8"/>
    <x v="2"/>
    <n v="505"/>
    <n v="474"/>
    <n v="71"/>
    <n v="151.32911390000001"/>
    <n v="21"/>
    <n v="66.833333330000002"/>
    <n v="176.5"/>
    <n v="218.1624473"/>
  </r>
  <r>
    <x v="0"/>
    <x v="3"/>
    <x v="0"/>
    <x v="23"/>
    <x v="8"/>
    <x v="3"/>
    <n v="457"/>
    <n v="399"/>
    <n v="53"/>
    <n v="112.86215540000001"/>
    <n v="28"/>
    <n v="59.917293229999999"/>
    <n v="126"/>
    <n v="172.77944859999999"/>
  </r>
  <r>
    <x v="0"/>
    <x v="3"/>
    <x v="0"/>
    <x v="23"/>
    <x v="8"/>
    <x v="4"/>
    <n v="440"/>
    <n v="399"/>
    <n v="114"/>
    <n v="156.2080201"/>
    <n v="6"/>
    <n v="57.598997490000002"/>
    <n v="162"/>
    <n v="213.8070175"/>
  </r>
  <r>
    <x v="0"/>
    <x v="3"/>
    <x v="0"/>
    <x v="23"/>
    <x v="8"/>
    <x v="5"/>
    <n v="442"/>
    <n v="415"/>
    <n v="125"/>
    <n v="168.58795180000001"/>
    <n v="9"/>
    <n v="49.908433729999999"/>
    <n v="180"/>
    <n v="218.49879519999999"/>
  </r>
  <r>
    <x v="0"/>
    <x v="3"/>
    <x v="0"/>
    <x v="23"/>
    <x v="8"/>
    <x v="6"/>
    <n v="246"/>
    <n v="232"/>
    <n v="73"/>
    <n v="103.83620689999999"/>
    <n v="10"/>
    <n v="33.939655170000002"/>
    <n v="112"/>
    <n v="137.77586210000001"/>
  </r>
  <r>
    <x v="0"/>
    <x v="3"/>
    <x v="0"/>
    <x v="23"/>
    <x v="8"/>
    <x v="7"/>
    <n v="94"/>
    <n v="93"/>
    <n v="111"/>
    <n v="95.849462369999998"/>
    <n v="2"/>
    <n v="18.505376340000002"/>
    <n v="119"/>
    <n v="114.3548387"/>
  </r>
  <r>
    <x v="0"/>
    <x v="3"/>
    <x v="0"/>
    <x v="23"/>
    <x v="9"/>
    <x v="0"/>
    <n v="8030"/>
    <n v="7465"/>
    <n v="89"/>
    <n v="142.99276620000001"/>
    <n v="18"/>
    <n v="50.786068319999998"/>
    <n v="143"/>
    <n v="193.77910249999999"/>
  </r>
  <r>
    <x v="0"/>
    <x v="3"/>
    <x v="0"/>
    <x v="23"/>
    <x v="9"/>
    <x v="1"/>
    <n v="1733"/>
    <n v="1587"/>
    <n v="137"/>
    <n v="156.22495269999999"/>
    <n v="15"/>
    <n v="50.88972905"/>
    <n v="163"/>
    <n v="207.11531189999999"/>
  </r>
  <r>
    <x v="0"/>
    <x v="3"/>
    <x v="0"/>
    <x v="23"/>
    <x v="9"/>
    <x v="2"/>
    <n v="1234"/>
    <n v="1146"/>
    <n v="67.5"/>
    <n v="151.947644"/>
    <n v="21"/>
    <n v="57.715532289999999"/>
    <n v="138"/>
    <n v="209.6631763"/>
  </r>
  <r>
    <x v="0"/>
    <x v="3"/>
    <x v="0"/>
    <x v="23"/>
    <x v="9"/>
    <x v="3"/>
    <n v="1162"/>
    <n v="1076"/>
    <n v="76"/>
    <n v="138.52323419999999"/>
    <n v="23"/>
    <n v="56.78996283"/>
    <n v="140"/>
    <n v="195.313197"/>
  </r>
  <r>
    <x v="0"/>
    <x v="3"/>
    <x v="0"/>
    <x v="23"/>
    <x v="9"/>
    <x v="4"/>
    <n v="1256"/>
    <n v="1153"/>
    <n v="95"/>
    <n v="149.52992190000001"/>
    <n v="4"/>
    <n v="43.497831740000002"/>
    <n v="144"/>
    <n v="193.02775370000001"/>
  </r>
  <r>
    <x v="0"/>
    <x v="3"/>
    <x v="0"/>
    <x v="23"/>
    <x v="9"/>
    <x v="5"/>
    <n v="1574"/>
    <n v="1483"/>
    <n v="72"/>
    <n v="140.20161830000001"/>
    <n v="15"/>
    <n v="48.872555630000001"/>
    <n v="132"/>
    <n v="189.07484830000001"/>
  </r>
  <r>
    <x v="0"/>
    <x v="3"/>
    <x v="0"/>
    <x v="23"/>
    <x v="9"/>
    <x v="6"/>
    <n v="777"/>
    <n v="733"/>
    <n v="64"/>
    <n v="118.09004090000001"/>
    <n v="21"/>
    <n v="47.227830830000002"/>
    <n v="118"/>
    <n v="165.31787180000001"/>
  </r>
  <r>
    <x v="0"/>
    <x v="3"/>
    <x v="0"/>
    <x v="23"/>
    <x v="9"/>
    <x v="7"/>
    <n v="294"/>
    <n v="287"/>
    <n v="54"/>
    <n v="102.5853659"/>
    <n v="16"/>
    <n v="48.28919861"/>
    <n v="95"/>
    <n v="150.87456449999999"/>
  </r>
  <r>
    <x v="0"/>
    <x v="3"/>
    <x v="0"/>
    <x v="23"/>
    <x v="10"/>
    <x v="0"/>
    <n v="2499"/>
    <n v="2310"/>
    <n v="130.5"/>
    <n v="170.41471859999999"/>
    <n v="21"/>
    <n v="55.730735930000002"/>
    <n v="172.5"/>
    <n v="226.1454545"/>
  </r>
  <r>
    <x v="0"/>
    <x v="3"/>
    <x v="0"/>
    <x v="23"/>
    <x v="10"/>
    <x v="1"/>
    <n v="690"/>
    <n v="627"/>
    <n v="141"/>
    <n v="172.01913880000001"/>
    <n v="10"/>
    <n v="49.760765550000002"/>
    <n v="170"/>
    <n v="221.7799043"/>
  </r>
  <r>
    <x v="0"/>
    <x v="3"/>
    <x v="0"/>
    <x v="23"/>
    <x v="10"/>
    <x v="2"/>
    <n v="334"/>
    <n v="310"/>
    <n v="108"/>
    <n v="190.0612903"/>
    <n v="22"/>
    <n v="56.658064520000003"/>
    <n v="180"/>
    <n v="246.71935479999999"/>
  </r>
  <r>
    <x v="0"/>
    <x v="3"/>
    <x v="0"/>
    <x v="23"/>
    <x v="10"/>
    <x v="3"/>
    <n v="282"/>
    <n v="263"/>
    <n v="128"/>
    <n v="188.10646389999999"/>
    <n v="27"/>
    <n v="71.022813690000007"/>
    <n v="212"/>
    <n v="259.12927760000002"/>
  </r>
  <r>
    <x v="0"/>
    <x v="3"/>
    <x v="0"/>
    <x v="23"/>
    <x v="10"/>
    <x v="4"/>
    <n v="279"/>
    <n v="255"/>
    <n v="152"/>
    <n v="176.7647059"/>
    <n v="19"/>
    <n v="63.054901960000002"/>
    <n v="200"/>
    <n v="239.8196078"/>
  </r>
  <r>
    <x v="0"/>
    <x v="3"/>
    <x v="0"/>
    <x v="23"/>
    <x v="10"/>
    <x v="5"/>
    <n v="526"/>
    <n v="493"/>
    <n v="139"/>
    <n v="181.41379309999999"/>
    <n v="26"/>
    <n v="65.010141989999994"/>
    <n v="191"/>
    <n v="246.42393509999999"/>
  </r>
  <r>
    <x v="0"/>
    <x v="3"/>
    <x v="0"/>
    <x v="23"/>
    <x v="10"/>
    <x v="6"/>
    <n v="272"/>
    <n v="248"/>
    <n v="107.5"/>
    <n v="128.94758060000001"/>
    <n v="10"/>
    <n v="32.584677419999998"/>
    <n v="129"/>
    <n v="161.53225810000001"/>
  </r>
  <r>
    <x v="0"/>
    <x v="3"/>
    <x v="0"/>
    <x v="23"/>
    <x v="10"/>
    <x v="7"/>
    <n v="116"/>
    <n v="114"/>
    <n v="50.5"/>
    <n v="95.78947368"/>
    <n v="22"/>
    <n v="44.60526316"/>
    <n v="106.5"/>
    <n v="140.3947368"/>
  </r>
  <r>
    <x v="0"/>
    <x v="3"/>
    <x v="0"/>
    <x v="23"/>
    <x v="11"/>
    <x v="0"/>
    <n v="210"/>
    <n v="203"/>
    <n v="50"/>
    <n v="123.46798029999999"/>
    <n v="2"/>
    <n v="27.566502459999999"/>
    <n v="105"/>
    <n v="151.03448280000001"/>
  </r>
  <r>
    <x v="0"/>
    <x v="3"/>
    <x v="0"/>
    <x v="23"/>
    <x v="11"/>
    <x v="1"/>
    <n v="53"/>
    <n v="51"/>
    <n v="29"/>
    <n v="88.823529410000006"/>
    <n v="2"/>
    <n v="20.58823529"/>
    <n v="35"/>
    <n v="109.41176470000001"/>
  </r>
  <r>
    <x v="0"/>
    <x v="3"/>
    <x v="0"/>
    <x v="23"/>
    <x v="11"/>
    <x v="2"/>
    <n v="30"/>
    <n v="28"/>
    <n v="37.5"/>
    <n v="141"/>
    <n v="1"/>
    <n v="28.428571430000002"/>
    <n v="109.5"/>
    <n v="169.42857140000001"/>
  </r>
  <r>
    <x v="0"/>
    <x v="3"/>
    <x v="0"/>
    <x v="23"/>
    <x v="11"/>
    <x v="3"/>
    <n v="26"/>
    <n v="26"/>
    <n v="120"/>
    <n v="131.42307690000001"/>
    <n v="1.5"/>
    <n v="24.57692308"/>
    <n v="130.5"/>
    <n v="156"/>
  </r>
  <r>
    <x v="0"/>
    <x v="3"/>
    <x v="0"/>
    <x v="23"/>
    <x v="11"/>
    <x v="4"/>
    <n v="26"/>
    <n v="25"/>
    <n v="118"/>
    <n v="143.32"/>
    <n v="1"/>
    <n v="50.08"/>
    <n v="142"/>
    <n v="193.4"/>
  </r>
  <r>
    <x v="0"/>
    <x v="3"/>
    <x v="0"/>
    <x v="23"/>
    <x v="11"/>
    <x v="5"/>
    <n v="52"/>
    <n v="50"/>
    <n v="37.5"/>
    <n v="148.13999999999999"/>
    <n v="3"/>
    <n v="27.94"/>
    <n v="98.5"/>
    <n v="176.08"/>
  </r>
  <r>
    <x v="0"/>
    <x v="3"/>
    <x v="0"/>
    <x v="23"/>
    <x v="11"/>
    <x v="6"/>
    <n v="16"/>
    <n v="16"/>
    <n v="79.5"/>
    <n v="102.9375"/>
    <n v="14"/>
    <n v="28.5625"/>
    <n v="113.5"/>
    <n v="131.5"/>
  </r>
  <r>
    <x v="0"/>
    <x v="3"/>
    <x v="0"/>
    <x v="23"/>
    <x v="11"/>
    <x v="7"/>
    <n v="7"/>
    <n v="7"/>
    <n v="56"/>
    <n v="76"/>
    <n v="0"/>
    <n v="0.71428571399999996"/>
    <n v="59"/>
    <n v="76.714285709999999"/>
  </r>
  <r>
    <x v="0"/>
    <x v="3"/>
    <x v="0"/>
    <x v="23"/>
    <x v="12"/>
    <x v="0"/>
    <n v="100"/>
    <n v="87"/>
    <n v="35"/>
    <n v="87.770114939999999"/>
    <n v="2"/>
    <n v="28.896551720000001"/>
    <n v="72"/>
    <n v="116.66666669999999"/>
  </r>
  <r>
    <x v="0"/>
    <x v="3"/>
    <x v="0"/>
    <x v="23"/>
    <x v="12"/>
    <x v="1"/>
    <n v="18"/>
    <n v="17"/>
    <n v="33"/>
    <n v="60.352941180000002"/>
    <n v="1"/>
    <n v="12.70588235"/>
    <n v="61"/>
    <n v="73.058823529999998"/>
  </r>
  <r>
    <x v="0"/>
    <x v="3"/>
    <x v="0"/>
    <x v="23"/>
    <x v="12"/>
    <x v="2"/>
    <n v="11"/>
    <n v="11"/>
    <n v="28"/>
    <n v="46.090909089999997"/>
    <n v="4"/>
    <n v="23.18181818"/>
    <n v="54"/>
    <n v="69.272727270000004"/>
  </r>
  <r>
    <x v="0"/>
    <x v="3"/>
    <x v="0"/>
    <x v="23"/>
    <x v="12"/>
    <x v="3"/>
    <n v="19"/>
    <n v="18"/>
    <n v="46"/>
    <n v="142.16666670000001"/>
    <n v="1.5"/>
    <n v="56.888888889999997"/>
    <n v="148.5"/>
    <n v="199.05555559999999"/>
  </r>
  <r>
    <x v="0"/>
    <x v="3"/>
    <x v="0"/>
    <x v="23"/>
    <x v="12"/>
    <x v="4"/>
    <n v="20"/>
    <n v="15"/>
    <n v="28"/>
    <n v="85.4"/>
    <n v="0"/>
    <n v="14.6"/>
    <n v="50"/>
    <n v="100"/>
  </r>
  <r>
    <x v="0"/>
    <x v="3"/>
    <x v="0"/>
    <x v="23"/>
    <x v="12"/>
    <x v="5"/>
    <n v="20"/>
    <n v="15"/>
    <n v="35"/>
    <n v="76.8"/>
    <n v="21"/>
    <n v="44.533333329999998"/>
    <n v="113"/>
    <n v="121.33333330000001"/>
  </r>
  <r>
    <x v="0"/>
    <x v="3"/>
    <x v="0"/>
    <x v="23"/>
    <x v="12"/>
    <x v="6"/>
    <n v="9"/>
    <n v="8"/>
    <n v="93"/>
    <n v="100.625"/>
    <n v="0.5"/>
    <n v="10.875"/>
    <n v="106"/>
    <n v="111.5"/>
  </r>
  <r>
    <x v="0"/>
    <x v="3"/>
    <x v="0"/>
    <x v="23"/>
    <x v="12"/>
    <x v="7"/>
    <n v="3"/>
    <n v="3"/>
    <n v="51"/>
    <n v="102"/>
    <n v="21"/>
    <n v="15"/>
    <n v="72"/>
    <n v="117"/>
  </r>
  <r>
    <x v="0"/>
    <x v="3"/>
    <x v="0"/>
    <x v="23"/>
    <x v="13"/>
    <x v="0"/>
    <n v="1947"/>
    <n v="1444"/>
    <n v="28"/>
    <n v="61.3400277"/>
    <n v="1"/>
    <n v="23.73268698"/>
    <n v="29"/>
    <n v="85.073407200000005"/>
  </r>
  <r>
    <x v="0"/>
    <x v="3"/>
    <x v="0"/>
    <x v="23"/>
    <x v="13"/>
    <x v="1"/>
    <n v="802"/>
    <n v="510"/>
    <n v="28"/>
    <n v="54.907843139999997"/>
    <n v="1"/>
    <n v="16.986274510000001"/>
    <n v="29"/>
    <n v="71.896078430000003"/>
  </r>
  <r>
    <x v="0"/>
    <x v="3"/>
    <x v="0"/>
    <x v="23"/>
    <x v="13"/>
    <x v="2"/>
    <n v="255"/>
    <n v="202"/>
    <n v="28"/>
    <n v="58.757425740000002"/>
    <n v="1"/>
    <n v="45.900990100000001"/>
    <n v="30"/>
    <n v="104.6584158"/>
  </r>
  <r>
    <x v="0"/>
    <x v="3"/>
    <x v="0"/>
    <x v="23"/>
    <x v="13"/>
    <x v="3"/>
    <n v="157"/>
    <n v="127"/>
    <n v="28"/>
    <n v="80.574803149999994"/>
    <n v="1"/>
    <n v="17.58267717"/>
    <n v="29"/>
    <n v="98.157480309999997"/>
  </r>
  <r>
    <x v="0"/>
    <x v="3"/>
    <x v="0"/>
    <x v="23"/>
    <x v="13"/>
    <x v="4"/>
    <n v="154"/>
    <n v="129"/>
    <n v="28"/>
    <n v="74.325581400000004"/>
    <n v="1"/>
    <n v="31.984496119999999"/>
    <n v="33"/>
    <n v="106.31007750000001"/>
  </r>
  <r>
    <x v="0"/>
    <x v="3"/>
    <x v="0"/>
    <x v="23"/>
    <x v="13"/>
    <x v="5"/>
    <n v="340"/>
    <n v="290"/>
    <n v="29"/>
    <n v="68.575862069999999"/>
    <n v="1"/>
    <n v="28.58965517"/>
    <n v="32"/>
    <n v="97.16551724"/>
  </r>
  <r>
    <x v="0"/>
    <x v="3"/>
    <x v="0"/>
    <x v="23"/>
    <x v="13"/>
    <x v="6"/>
    <n v="147"/>
    <n v="101"/>
    <n v="32"/>
    <n v="55.158415840000004"/>
    <n v="1"/>
    <n v="14.801980199999999"/>
    <n v="34"/>
    <n v="69.960396040000006"/>
  </r>
  <r>
    <x v="0"/>
    <x v="3"/>
    <x v="0"/>
    <x v="23"/>
    <x v="13"/>
    <x v="7"/>
    <n v="92"/>
    <n v="85"/>
    <n v="22"/>
    <n v="40.282352940000003"/>
    <n v="1"/>
    <n v="2.2352941180000001"/>
    <n v="23"/>
    <n v="42.517647060000002"/>
  </r>
  <r>
    <x v="0"/>
    <x v="3"/>
    <x v="0"/>
    <x v="24"/>
    <x v="0"/>
    <x v="0"/>
    <n v="34779"/>
    <n v="32187"/>
    <n v="120"/>
    <n v="143.87100380000001"/>
    <n v="22"/>
    <n v="60.917016189999998"/>
    <n v="170"/>
    <n v="204.788455"/>
  </r>
  <r>
    <x v="0"/>
    <x v="3"/>
    <x v="0"/>
    <x v="24"/>
    <x v="0"/>
    <x v="1"/>
    <n v="7121"/>
    <n v="6348"/>
    <n v="130"/>
    <n v="144.18131700000001"/>
    <n v="23"/>
    <n v="60.213138000000001"/>
    <n v="169"/>
    <n v="204.39555770000001"/>
  </r>
  <r>
    <x v="0"/>
    <x v="3"/>
    <x v="0"/>
    <x v="24"/>
    <x v="0"/>
    <x v="2"/>
    <n v="6560"/>
    <n v="6108"/>
    <n v="132"/>
    <n v="159.45759659999999"/>
    <n v="22.5"/>
    <n v="66.723968569999997"/>
    <n v="180"/>
    <n v="226.1817289"/>
  </r>
  <r>
    <x v="0"/>
    <x v="3"/>
    <x v="0"/>
    <x v="24"/>
    <x v="0"/>
    <x v="3"/>
    <n v="5418"/>
    <n v="5079"/>
    <n v="129"/>
    <n v="152.58200429999999"/>
    <n v="24"/>
    <n v="65.002165779999999"/>
    <n v="176"/>
    <n v="217.58456390000001"/>
  </r>
  <r>
    <x v="0"/>
    <x v="3"/>
    <x v="0"/>
    <x v="24"/>
    <x v="0"/>
    <x v="4"/>
    <n v="4905"/>
    <n v="4533"/>
    <n v="120"/>
    <n v="144.33575999999999"/>
    <n v="22"/>
    <n v="61.897860139999999"/>
    <n v="174"/>
    <n v="206.23406130000001"/>
  </r>
  <r>
    <x v="0"/>
    <x v="3"/>
    <x v="0"/>
    <x v="24"/>
    <x v="0"/>
    <x v="5"/>
    <n v="5689"/>
    <n v="5276"/>
    <n v="109"/>
    <n v="140.03695980000001"/>
    <n v="24"/>
    <n v="63.393858979999997"/>
    <n v="164"/>
    <n v="203.4310083"/>
  </r>
  <r>
    <x v="0"/>
    <x v="3"/>
    <x v="0"/>
    <x v="24"/>
    <x v="0"/>
    <x v="6"/>
    <n v="2894"/>
    <n v="2679"/>
    <n v="108"/>
    <n v="128.7540127"/>
    <n v="22"/>
    <n v="51.728630090000003"/>
    <n v="160"/>
    <n v="180.48301609999999"/>
  </r>
  <r>
    <x v="0"/>
    <x v="3"/>
    <x v="0"/>
    <x v="24"/>
    <x v="0"/>
    <x v="7"/>
    <n v="2192"/>
    <n v="2164"/>
    <n v="96"/>
    <n v="105.6104436"/>
    <n v="20"/>
    <n v="40.285120149999997"/>
    <n v="135"/>
    <n v="145.89556379999999"/>
  </r>
  <r>
    <x v="0"/>
    <x v="3"/>
    <x v="0"/>
    <x v="24"/>
    <x v="1"/>
    <x v="0"/>
    <n v="7581"/>
    <n v="7139"/>
    <n v="147"/>
    <n v="153.46309009999999"/>
    <n v="24"/>
    <n v="54.792407900000001"/>
    <n v="179"/>
    <n v="208.25647849999999"/>
  </r>
  <r>
    <x v="0"/>
    <x v="3"/>
    <x v="0"/>
    <x v="24"/>
    <x v="1"/>
    <x v="1"/>
    <n v="1619"/>
    <n v="1463"/>
    <n v="155"/>
    <n v="156.34996580000001"/>
    <n v="29"/>
    <n v="54.153793569999998"/>
    <n v="184"/>
    <n v="210.5064935"/>
  </r>
  <r>
    <x v="0"/>
    <x v="3"/>
    <x v="0"/>
    <x v="24"/>
    <x v="1"/>
    <x v="2"/>
    <n v="1306"/>
    <n v="1237"/>
    <n v="151"/>
    <n v="167.3468068"/>
    <n v="25"/>
    <n v="62.573160870000002"/>
    <n v="183"/>
    <n v="229.9199677"/>
  </r>
  <r>
    <x v="0"/>
    <x v="3"/>
    <x v="0"/>
    <x v="24"/>
    <x v="1"/>
    <x v="3"/>
    <n v="1160"/>
    <n v="1118"/>
    <n v="146"/>
    <n v="148.47227190000001"/>
    <n v="24"/>
    <n v="58.613595709999998"/>
    <n v="178.5"/>
    <n v="207.0858676"/>
  </r>
  <r>
    <x v="0"/>
    <x v="3"/>
    <x v="0"/>
    <x v="24"/>
    <x v="1"/>
    <x v="4"/>
    <n v="1126"/>
    <n v="1064"/>
    <n v="150.5"/>
    <n v="151.1456767"/>
    <n v="23"/>
    <n v="48.2612782"/>
    <n v="174"/>
    <n v="199.40883460000001"/>
  </r>
  <r>
    <x v="0"/>
    <x v="3"/>
    <x v="0"/>
    <x v="24"/>
    <x v="1"/>
    <x v="5"/>
    <n v="1218"/>
    <n v="1130"/>
    <n v="147"/>
    <n v="161.41150440000001"/>
    <n v="28"/>
    <n v="62.612389380000003"/>
    <n v="183"/>
    <n v="224.02477880000001"/>
  </r>
  <r>
    <x v="0"/>
    <x v="3"/>
    <x v="0"/>
    <x v="24"/>
    <x v="1"/>
    <x v="6"/>
    <n v="624"/>
    <n v="601"/>
    <n v="147"/>
    <n v="155.62396010000001"/>
    <n v="24"/>
    <n v="48.823627289999997"/>
    <n v="173"/>
    <n v="204.4475874"/>
  </r>
  <r>
    <x v="0"/>
    <x v="3"/>
    <x v="0"/>
    <x v="24"/>
    <x v="1"/>
    <x v="7"/>
    <n v="528"/>
    <n v="526"/>
    <n v="112"/>
    <n v="108.5342205"/>
    <n v="20"/>
    <n v="33.38022814"/>
    <n v="140"/>
    <n v="141.91444870000001"/>
  </r>
  <r>
    <x v="0"/>
    <x v="3"/>
    <x v="0"/>
    <x v="24"/>
    <x v="2"/>
    <x v="0"/>
    <n v="5752"/>
    <n v="5437"/>
    <n v="175"/>
    <n v="187.02299060000001"/>
    <n v="22"/>
    <n v="61.149530990000002"/>
    <n v="218"/>
    <n v="248.1728895"/>
  </r>
  <r>
    <x v="0"/>
    <x v="3"/>
    <x v="0"/>
    <x v="24"/>
    <x v="2"/>
    <x v="1"/>
    <n v="805"/>
    <n v="731"/>
    <n v="165"/>
    <n v="166.7865937"/>
    <n v="18"/>
    <n v="60.629274969999997"/>
    <n v="197"/>
    <n v="227.4158687"/>
  </r>
  <r>
    <x v="0"/>
    <x v="3"/>
    <x v="0"/>
    <x v="24"/>
    <x v="2"/>
    <x v="2"/>
    <n v="1152"/>
    <n v="1088"/>
    <n v="180"/>
    <n v="201.50367650000001"/>
    <n v="21"/>
    <n v="58.597426470000002"/>
    <n v="231"/>
    <n v="260.1020221"/>
  </r>
  <r>
    <x v="0"/>
    <x v="3"/>
    <x v="0"/>
    <x v="24"/>
    <x v="2"/>
    <x v="3"/>
    <n v="1036"/>
    <n v="986"/>
    <n v="198.5"/>
    <n v="206.91886410000001"/>
    <n v="21"/>
    <n v="69.895537529999999"/>
    <n v="254"/>
    <n v="276.81541579999998"/>
  </r>
  <r>
    <x v="0"/>
    <x v="3"/>
    <x v="0"/>
    <x v="24"/>
    <x v="2"/>
    <x v="4"/>
    <n v="874"/>
    <n v="816"/>
    <n v="188"/>
    <n v="197.91789220000001"/>
    <n v="21"/>
    <n v="61.443627450000001"/>
    <n v="228.5"/>
    <n v="259.36151960000001"/>
  </r>
  <r>
    <x v="0"/>
    <x v="3"/>
    <x v="0"/>
    <x v="24"/>
    <x v="2"/>
    <x v="5"/>
    <n v="974"/>
    <n v="923"/>
    <n v="173"/>
    <n v="183.64463710000001"/>
    <n v="34"/>
    <n v="69.094257850000005"/>
    <n v="231"/>
    <n v="252.73889489999999"/>
  </r>
  <r>
    <x v="0"/>
    <x v="3"/>
    <x v="0"/>
    <x v="24"/>
    <x v="2"/>
    <x v="6"/>
    <n v="535"/>
    <n v="521"/>
    <n v="168"/>
    <n v="169.09980809999999"/>
    <n v="22"/>
    <n v="51.044145870000001"/>
    <n v="200"/>
    <n v="220.14395390000001"/>
  </r>
  <r>
    <x v="0"/>
    <x v="3"/>
    <x v="0"/>
    <x v="24"/>
    <x v="2"/>
    <x v="7"/>
    <n v="376"/>
    <n v="372"/>
    <n v="153"/>
    <n v="141.2876344"/>
    <n v="22"/>
    <n v="40.25"/>
    <n v="176"/>
    <n v="181.5376344"/>
  </r>
  <r>
    <x v="0"/>
    <x v="3"/>
    <x v="0"/>
    <x v="24"/>
    <x v="3"/>
    <x v="0"/>
    <n v="5059"/>
    <n v="4656"/>
    <n v="91"/>
    <n v="112.1245704"/>
    <n v="17"/>
    <n v="47.116623709999999"/>
    <n v="141"/>
    <n v="159.24140890000001"/>
  </r>
  <r>
    <x v="0"/>
    <x v="3"/>
    <x v="0"/>
    <x v="24"/>
    <x v="3"/>
    <x v="1"/>
    <n v="880"/>
    <n v="791"/>
    <n v="116"/>
    <n v="119.5385588"/>
    <n v="23"/>
    <n v="49.847029079999999"/>
    <n v="151"/>
    <n v="169.3868521"/>
  </r>
  <r>
    <x v="0"/>
    <x v="3"/>
    <x v="0"/>
    <x v="24"/>
    <x v="3"/>
    <x v="2"/>
    <n v="1096"/>
    <n v="1008"/>
    <n v="96"/>
    <n v="121.36408729999999"/>
    <n v="10"/>
    <n v="47.56646825"/>
    <n v="157"/>
    <n v="168.93055559999999"/>
  </r>
  <r>
    <x v="0"/>
    <x v="3"/>
    <x v="0"/>
    <x v="24"/>
    <x v="3"/>
    <x v="3"/>
    <n v="852"/>
    <n v="794"/>
    <n v="66"/>
    <n v="103.8400504"/>
    <n v="21"/>
    <n v="41.550377830000002"/>
    <n v="120"/>
    <n v="145.3904282"/>
  </r>
  <r>
    <x v="0"/>
    <x v="3"/>
    <x v="0"/>
    <x v="24"/>
    <x v="3"/>
    <x v="4"/>
    <n v="777"/>
    <n v="700"/>
    <n v="88"/>
    <n v="114.80142859999999"/>
    <n v="13"/>
    <n v="56.797142860000001"/>
    <n v="154"/>
    <n v="171.5985714"/>
  </r>
  <r>
    <x v="0"/>
    <x v="3"/>
    <x v="0"/>
    <x v="24"/>
    <x v="3"/>
    <x v="5"/>
    <n v="800"/>
    <n v="734"/>
    <n v="94"/>
    <n v="119.24386920000001"/>
    <n v="21"/>
    <n v="50.991825609999999"/>
    <n v="140"/>
    <n v="170.2356948"/>
  </r>
  <r>
    <x v="0"/>
    <x v="3"/>
    <x v="0"/>
    <x v="24"/>
    <x v="3"/>
    <x v="6"/>
    <n v="419"/>
    <n v="396"/>
    <n v="59"/>
    <n v="90.275252530000003"/>
    <n v="22"/>
    <n v="39.55808081"/>
    <n v="110"/>
    <n v="129.83333329999999"/>
  </r>
  <r>
    <x v="0"/>
    <x v="3"/>
    <x v="0"/>
    <x v="24"/>
    <x v="3"/>
    <x v="7"/>
    <n v="235"/>
    <n v="233"/>
    <n v="75"/>
    <n v="81.879828329999995"/>
    <n v="3"/>
    <n v="26.424892700000001"/>
    <n v="115"/>
    <n v="108.304721"/>
  </r>
  <r>
    <x v="0"/>
    <x v="3"/>
    <x v="0"/>
    <x v="24"/>
    <x v="4"/>
    <x v="0"/>
    <n v="4312"/>
    <n v="4111"/>
    <n v="56"/>
    <n v="100.5312576"/>
    <n v="5"/>
    <n v="42.804183899999998"/>
    <n v="111"/>
    <n v="143.3354415"/>
  </r>
  <r>
    <x v="0"/>
    <x v="3"/>
    <x v="0"/>
    <x v="24"/>
    <x v="4"/>
    <x v="1"/>
    <n v="713"/>
    <n v="675"/>
    <n v="56"/>
    <n v="95.48"/>
    <n v="8"/>
    <n v="42.12148148"/>
    <n v="118"/>
    <n v="137.60148150000001"/>
  </r>
  <r>
    <x v="0"/>
    <x v="3"/>
    <x v="0"/>
    <x v="24"/>
    <x v="4"/>
    <x v="2"/>
    <n v="805"/>
    <n v="754"/>
    <n v="71"/>
    <n v="113.70557030000001"/>
    <n v="1"/>
    <n v="49.535809020000002"/>
    <n v="119"/>
    <n v="163.24137930000001"/>
  </r>
  <r>
    <x v="0"/>
    <x v="3"/>
    <x v="0"/>
    <x v="24"/>
    <x v="4"/>
    <x v="3"/>
    <n v="804"/>
    <n v="772"/>
    <n v="45.5"/>
    <n v="98.677461140000005"/>
    <n v="7"/>
    <n v="41.770725390000003"/>
    <n v="111.5"/>
    <n v="140.44818649999999"/>
  </r>
  <r>
    <x v="0"/>
    <x v="3"/>
    <x v="0"/>
    <x v="24"/>
    <x v="4"/>
    <x v="4"/>
    <n v="534"/>
    <n v="507"/>
    <n v="38"/>
    <n v="91.08678501"/>
    <n v="2"/>
    <n v="36.986193290000003"/>
    <n v="96"/>
    <n v="128.07297829999999"/>
  </r>
  <r>
    <x v="0"/>
    <x v="3"/>
    <x v="0"/>
    <x v="24"/>
    <x v="4"/>
    <x v="5"/>
    <n v="781"/>
    <n v="754"/>
    <n v="72"/>
    <n v="117.7440318"/>
    <n v="9"/>
    <n v="55.002652519999998"/>
    <n v="126"/>
    <n v="172.74668439999999"/>
  </r>
  <r>
    <x v="0"/>
    <x v="3"/>
    <x v="0"/>
    <x v="24"/>
    <x v="4"/>
    <x v="6"/>
    <n v="413"/>
    <n v="391"/>
    <n v="42"/>
    <n v="81.488491049999993"/>
    <n v="4"/>
    <n v="29.3887468"/>
    <n v="81"/>
    <n v="110.8772379"/>
  </r>
  <r>
    <x v="0"/>
    <x v="3"/>
    <x v="0"/>
    <x v="24"/>
    <x v="4"/>
    <x v="7"/>
    <n v="262"/>
    <n v="258"/>
    <n v="45"/>
    <n v="77.906976740000005"/>
    <n v="3"/>
    <n v="24.124031009999999"/>
    <n v="97"/>
    <n v="102.0310078"/>
  </r>
  <r>
    <x v="0"/>
    <x v="3"/>
    <x v="0"/>
    <x v="24"/>
    <x v="5"/>
    <x v="0"/>
    <n v="799"/>
    <n v="764"/>
    <n v="94"/>
    <n v="118.9450262"/>
    <n v="48"/>
    <n v="73.523560209999999"/>
    <n v="159.5"/>
    <n v="192.46858639999999"/>
  </r>
  <r>
    <x v="0"/>
    <x v="3"/>
    <x v="0"/>
    <x v="24"/>
    <x v="5"/>
    <x v="1"/>
    <n v="104"/>
    <n v="98"/>
    <n v="118"/>
    <n v="131.30612239999999"/>
    <n v="45.5"/>
    <n v="71.418367349999997"/>
    <n v="172.5"/>
    <n v="202.72448979999999"/>
  </r>
  <r>
    <x v="0"/>
    <x v="3"/>
    <x v="0"/>
    <x v="24"/>
    <x v="5"/>
    <x v="2"/>
    <n v="151"/>
    <n v="146"/>
    <n v="91"/>
    <n v="131.0205479"/>
    <n v="36"/>
    <n v="63.116438359999997"/>
    <n v="153.5"/>
    <n v="194.13698629999999"/>
  </r>
  <r>
    <x v="0"/>
    <x v="3"/>
    <x v="0"/>
    <x v="24"/>
    <x v="5"/>
    <x v="3"/>
    <n v="147"/>
    <n v="140"/>
    <n v="92"/>
    <n v="116.3"/>
    <n v="51"/>
    <n v="71.514285709999996"/>
    <n v="157"/>
    <n v="187.8142857"/>
  </r>
  <r>
    <x v="0"/>
    <x v="3"/>
    <x v="0"/>
    <x v="24"/>
    <x v="5"/>
    <x v="4"/>
    <n v="137"/>
    <n v="130"/>
    <n v="80.5"/>
    <n v="107.1"/>
    <n v="60"/>
    <n v="89.338461539999997"/>
    <n v="156"/>
    <n v="196.43846149999999"/>
  </r>
  <r>
    <x v="0"/>
    <x v="3"/>
    <x v="0"/>
    <x v="24"/>
    <x v="5"/>
    <x v="5"/>
    <n v="118"/>
    <n v="112"/>
    <n v="95"/>
    <n v="109.7053571"/>
    <n v="53"/>
    <n v="89.214285709999999"/>
    <n v="172"/>
    <n v="198.91964290000001"/>
  </r>
  <r>
    <x v="0"/>
    <x v="3"/>
    <x v="0"/>
    <x v="24"/>
    <x v="5"/>
    <x v="6"/>
    <n v="78"/>
    <n v="75"/>
    <n v="106"/>
    <n v="143.74666669999999"/>
    <n v="35"/>
    <n v="71.893333330000004"/>
    <n v="197"/>
    <n v="215.64"/>
  </r>
  <r>
    <x v="0"/>
    <x v="3"/>
    <x v="0"/>
    <x v="24"/>
    <x v="5"/>
    <x v="7"/>
    <n v="64"/>
    <n v="63"/>
    <n v="77"/>
    <n v="88.952380950000006"/>
    <n v="24"/>
    <n v="46.793650790000001"/>
    <n v="141"/>
    <n v="135.7460317"/>
  </r>
  <r>
    <x v="0"/>
    <x v="3"/>
    <x v="0"/>
    <x v="24"/>
    <x v="6"/>
    <x v="0"/>
    <n v="3041"/>
    <n v="2765"/>
    <n v="99"/>
    <n v="135.22712480000001"/>
    <n v="49"/>
    <n v="98.429294760000005"/>
    <n v="197"/>
    <n v="233.6564195"/>
  </r>
  <r>
    <x v="0"/>
    <x v="3"/>
    <x v="0"/>
    <x v="24"/>
    <x v="6"/>
    <x v="1"/>
    <n v="567"/>
    <n v="528"/>
    <n v="79"/>
    <n v="111.4621212"/>
    <n v="38"/>
    <n v="81.748106059999998"/>
    <n v="180"/>
    <n v="193.21022730000001"/>
  </r>
  <r>
    <x v="0"/>
    <x v="3"/>
    <x v="0"/>
    <x v="24"/>
    <x v="6"/>
    <x v="2"/>
    <n v="604"/>
    <n v="551"/>
    <n v="138"/>
    <n v="169.1978221"/>
    <n v="90"/>
    <n v="138.01814880000001"/>
    <n v="275"/>
    <n v="307.21597100000002"/>
  </r>
  <r>
    <x v="0"/>
    <x v="3"/>
    <x v="0"/>
    <x v="24"/>
    <x v="6"/>
    <x v="3"/>
    <n v="360"/>
    <n v="301"/>
    <n v="166"/>
    <n v="193.49833889999999"/>
    <n v="67"/>
    <n v="133.0730897"/>
    <n v="247"/>
    <n v="326.57142859999999"/>
  </r>
  <r>
    <x v="0"/>
    <x v="3"/>
    <x v="0"/>
    <x v="24"/>
    <x v="6"/>
    <x v="4"/>
    <n v="540"/>
    <n v="512"/>
    <n v="103"/>
    <n v="138.40234380000001"/>
    <n v="51"/>
    <n v="89.2265625"/>
    <n v="201.5"/>
    <n v="227.62890630000001"/>
  </r>
  <r>
    <x v="0"/>
    <x v="3"/>
    <x v="0"/>
    <x v="24"/>
    <x v="6"/>
    <x v="5"/>
    <n v="446"/>
    <n v="417"/>
    <n v="50"/>
    <n v="99.263788969999993"/>
    <n v="31"/>
    <n v="68.920863310000001"/>
    <n v="128"/>
    <n v="168.18465230000001"/>
  </r>
  <r>
    <x v="0"/>
    <x v="3"/>
    <x v="0"/>
    <x v="24"/>
    <x v="6"/>
    <x v="6"/>
    <n v="326"/>
    <n v="261"/>
    <n v="95"/>
    <n v="120.9693487"/>
    <n v="50"/>
    <n v="86.210727969999994"/>
    <n v="194"/>
    <n v="207.18007660000001"/>
  </r>
  <r>
    <x v="0"/>
    <x v="3"/>
    <x v="0"/>
    <x v="24"/>
    <x v="6"/>
    <x v="7"/>
    <n v="198"/>
    <n v="195"/>
    <n v="85"/>
    <n v="101.29230769999999"/>
    <n v="27"/>
    <n v="81.876923079999997"/>
    <n v="157"/>
    <n v="183.16923080000001"/>
  </r>
  <r>
    <x v="0"/>
    <x v="3"/>
    <x v="0"/>
    <x v="24"/>
    <x v="7"/>
    <x v="0"/>
    <n v="1317"/>
    <n v="1247"/>
    <n v="104"/>
    <n v="122.6399358"/>
    <n v="26"/>
    <n v="57.445068159999998"/>
    <n v="161"/>
    <n v="180.085004"/>
  </r>
  <r>
    <x v="0"/>
    <x v="3"/>
    <x v="0"/>
    <x v="24"/>
    <x v="7"/>
    <x v="1"/>
    <n v="339"/>
    <n v="308"/>
    <n v="114"/>
    <n v="115.0681818"/>
    <n v="28"/>
    <n v="50.616883119999997"/>
    <n v="153.5"/>
    <n v="165.68506489999999"/>
  </r>
  <r>
    <x v="0"/>
    <x v="3"/>
    <x v="0"/>
    <x v="24"/>
    <x v="7"/>
    <x v="2"/>
    <n v="304"/>
    <n v="294"/>
    <n v="98"/>
    <n v="122.9081633"/>
    <n v="27.5"/>
    <n v="65.710884350000001"/>
    <n v="174"/>
    <n v="188.61904759999999"/>
  </r>
  <r>
    <x v="0"/>
    <x v="3"/>
    <x v="0"/>
    <x v="24"/>
    <x v="7"/>
    <x v="3"/>
    <n v="164"/>
    <n v="157"/>
    <n v="147"/>
    <n v="149.48407639999999"/>
    <n v="30"/>
    <n v="64.159235670000001"/>
    <n v="181"/>
    <n v="213.6433121"/>
  </r>
  <r>
    <x v="0"/>
    <x v="3"/>
    <x v="0"/>
    <x v="24"/>
    <x v="7"/>
    <x v="4"/>
    <n v="133"/>
    <n v="123"/>
    <n v="83"/>
    <n v="124.04878050000001"/>
    <n v="27"/>
    <n v="60.715447150000003"/>
    <n v="153"/>
    <n v="184.7642276"/>
  </r>
  <r>
    <x v="0"/>
    <x v="3"/>
    <x v="0"/>
    <x v="24"/>
    <x v="7"/>
    <x v="5"/>
    <n v="210"/>
    <n v="201"/>
    <n v="91"/>
    <n v="130.8706468"/>
    <n v="22"/>
    <n v="59.054726369999997"/>
    <n v="154"/>
    <n v="189.9253731"/>
  </r>
  <r>
    <x v="0"/>
    <x v="3"/>
    <x v="0"/>
    <x v="24"/>
    <x v="7"/>
    <x v="6"/>
    <n v="103"/>
    <n v="100"/>
    <n v="78.5"/>
    <n v="104.01"/>
    <n v="23"/>
    <n v="44.98"/>
    <n v="124"/>
    <n v="148.99"/>
  </r>
  <r>
    <x v="0"/>
    <x v="3"/>
    <x v="0"/>
    <x v="24"/>
    <x v="7"/>
    <x v="7"/>
    <n v="64"/>
    <n v="64"/>
    <n v="83"/>
    <n v="92.546875"/>
    <n v="21"/>
    <n v="44"/>
    <n v="108.5"/>
    <n v="136.546875"/>
  </r>
  <r>
    <x v="0"/>
    <x v="3"/>
    <x v="0"/>
    <x v="24"/>
    <x v="8"/>
    <x v="0"/>
    <n v="248"/>
    <n v="225"/>
    <n v="138"/>
    <n v="133.70222219999999"/>
    <n v="29"/>
    <n v="51.08"/>
    <n v="167"/>
    <n v="184.78222220000001"/>
  </r>
  <r>
    <x v="0"/>
    <x v="3"/>
    <x v="0"/>
    <x v="24"/>
    <x v="8"/>
    <x v="1"/>
    <n v="64"/>
    <n v="50"/>
    <n v="163.5"/>
    <n v="151.47999999999999"/>
    <n v="50"/>
    <n v="72.92"/>
    <n v="213.5"/>
    <n v="224.4"/>
  </r>
  <r>
    <x v="0"/>
    <x v="3"/>
    <x v="0"/>
    <x v="24"/>
    <x v="8"/>
    <x v="2"/>
    <n v="34"/>
    <n v="29"/>
    <n v="121"/>
    <n v="143.58620690000001"/>
    <n v="3"/>
    <n v="44.103448280000002"/>
    <n v="176"/>
    <n v="187.6896552"/>
  </r>
  <r>
    <x v="0"/>
    <x v="3"/>
    <x v="0"/>
    <x v="24"/>
    <x v="8"/>
    <x v="3"/>
    <n v="47"/>
    <n v="46"/>
    <n v="71"/>
    <n v="106.1086957"/>
    <n v="40"/>
    <n v="66.739130430000003"/>
    <n v="134"/>
    <n v="172.84782609999999"/>
  </r>
  <r>
    <x v="0"/>
    <x v="3"/>
    <x v="0"/>
    <x v="24"/>
    <x v="8"/>
    <x v="4"/>
    <n v="22"/>
    <n v="22"/>
    <n v="189"/>
    <n v="165.86363639999999"/>
    <n v="10"/>
    <n v="28.227272729999999"/>
    <n v="225.5"/>
    <n v="194.0909091"/>
  </r>
  <r>
    <x v="0"/>
    <x v="3"/>
    <x v="0"/>
    <x v="24"/>
    <x v="8"/>
    <x v="5"/>
    <n v="34"/>
    <n v="31"/>
    <n v="139"/>
    <n v="157.51612900000001"/>
    <n v="8"/>
    <n v="32.387096769999999"/>
    <n v="147"/>
    <n v="189.9032258"/>
  </r>
  <r>
    <x v="0"/>
    <x v="3"/>
    <x v="0"/>
    <x v="24"/>
    <x v="8"/>
    <x v="6"/>
    <n v="14"/>
    <n v="14"/>
    <n v="167"/>
    <n v="141.35714290000001"/>
    <n v="31"/>
    <n v="63.285714290000001"/>
    <n v="170.5"/>
    <n v="204.64285709999999"/>
  </r>
  <r>
    <x v="0"/>
    <x v="3"/>
    <x v="0"/>
    <x v="24"/>
    <x v="8"/>
    <x v="7"/>
    <n v="33"/>
    <n v="33"/>
    <n v="92"/>
    <n v="89.484848479999997"/>
    <n v="8"/>
    <n v="29.90909091"/>
    <n v="110"/>
    <n v="119.39393939999999"/>
  </r>
  <r>
    <x v="0"/>
    <x v="3"/>
    <x v="0"/>
    <x v="24"/>
    <x v="9"/>
    <x v="0"/>
    <n v="3997"/>
    <n v="3730"/>
    <n v="49"/>
    <n v="140.04959790000001"/>
    <n v="18"/>
    <n v="59.518766759999998"/>
    <n v="125"/>
    <n v="199.56890079999999"/>
  </r>
  <r>
    <x v="0"/>
    <x v="3"/>
    <x v="0"/>
    <x v="24"/>
    <x v="9"/>
    <x v="1"/>
    <n v="1004"/>
    <n v="947"/>
    <n v="56"/>
    <n v="152.88701159999999"/>
    <n v="10"/>
    <n v="56.280887010000001"/>
    <n v="123"/>
    <n v="209.1678986"/>
  </r>
  <r>
    <x v="0"/>
    <x v="3"/>
    <x v="0"/>
    <x v="24"/>
    <x v="9"/>
    <x v="2"/>
    <n v="721"/>
    <n v="678"/>
    <n v="76"/>
    <n v="166.08997049999999"/>
    <n v="23"/>
    <n v="68.54424779"/>
    <n v="169"/>
    <n v="234.63421829999999"/>
  </r>
  <r>
    <x v="0"/>
    <x v="3"/>
    <x v="0"/>
    <x v="24"/>
    <x v="9"/>
    <x v="3"/>
    <n v="544"/>
    <n v="507"/>
    <n v="63"/>
    <n v="144.15581850000001"/>
    <n v="23"/>
    <n v="59.883629190000001"/>
    <n v="153"/>
    <n v="204.04142010000001"/>
  </r>
  <r>
    <x v="0"/>
    <x v="3"/>
    <x v="0"/>
    <x v="24"/>
    <x v="9"/>
    <x v="4"/>
    <n v="498"/>
    <n v="453"/>
    <n v="50"/>
    <n v="136.88741719999999"/>
    <n v="16"/>
    <n v="66.426048570000006"/>
    <n v="134"/>
    <n v="203.31346579999999"/>
  </r>
  <r>
    <x v="0"/>
    <x v="3"/>
    <x v="0"/>
    <x v="24"/>
    <x v="9"/>
    <x v="5"/>
    <n v="726"/>
    <n v="670"/>
    <n v="35"/>
    <n v="116.8343284"/>
    <n v="10"/>
    <n v="53.491044780000003"/>
    <n v="80"/>
    <n v="170.32537310000001"/>
  </r>
  <r>
    <x v="0"/>
    <x v="3"/>
    <x v="0"/>
    <x v="24"/>
    <x v="9"/>
    <x v="6"/>
    <n v="278"/>
    <n v="249"/>
    <n v="62"/>
    <n v="126.17670680000001"/>
    <n v="24"/>
    <n v="69.481927709999994"/>
    <n v="137"/>
    <n v="195.66265060000001"/>
  </r>
  <r>
    <x v="0"/>
    <x v="3"/>
    <x v="0"/>
    <x v="24"/>
    <x v="9"/>
    <x v="7"/>
    <n v="226"/>
    <n v="226"/>
    <n v="39"/>
    <n v="89.371681420000002"/>
    <n v="22"/>
    <n v="38.238938050000002"/>
    <n v="79"/>
    <n v="127.6106195"/>
  </r>
  <r>
    <x v="0"/>
    <x v="3"/>
    <x v="0"/>
    <x v="24"/>
    <x v="10"/>
    <x v="0"/>
    <n v="1251"/>
    <n v="1196"/>
    <n v="184"/>
    <n v="251.08026760000001"/>
    <n v="41"/>
    <n v="99.019230769999993"/>
    <n v="272"/>
    <n v="350.10117059999999"/>
  </r>
  <r>
    <x v="0"/>
    <x v="3"/>
    <x v="0"/>
    <x v="24"/>
    <x v="10"/>
    <x v="1"/>
    <n v="470"/>
    <n v="441"/>
    <n v="147"/>
    <n v="251.57596369999999"/>
    <n v="35"/>
    <n v="101.41496600000001"/>
    <n v="245"/>
    <n v="352.9954649"/>
  </r>
  <r>
    <x v="0"/>
    <x v="3"/>
    <x v="0"/>
    <x v="24"/>
    <x v="10"/>
    <x v="2"/>
    <n v="170"/>
    <n v="163"/>
    <n v="312"/>
    <n v="321.69325149999997"/>
    <n v="42"/>
    <n v="99.116564420000003"/>
    <n v="442"/>
    <n v="420.80981600000001"/>
  </r>
  <r>
    <x v="0"/>
    <x v="3"/>
    <x v="0"/>
    <x v="24"/>
    <x v="10"/>
    <x v="3"/>
    <n v="157"/>
    <n v="149"/>
    <n v="302"/>
    <n v="319.22147649999999"/>
    <n v="52"/>
    <n v="117.6577181"/>
    <n v="428"/>
    <n v="436.87919460000001"/>
  </r>
  <r>
    <x v="0"/>
    <x v="3"/>
    <x v="0"/>
    <x v="24"/>
    <x v="10"/>
    <x v="4"/>
    <n v="120"/>
    <n v="115"/>
    <n v="220"/>
    <n v="271.92173910000002"/>
    <n v="53"/>
    <n v="98.0173913"/>
    <n v="337"/>
    <n v="369.93913040000001"/>
  </r>
  <r>
    <x v="0"/>
    <x v="3"/>
    <x v="0"/>
    <x v="24"/>
    <x v="10"/>
    <x v="5"/>
    <n v="170"/>
    <n v="165"/>
    <n v="168"/>
    <n v="208.49696969999999"/>
    <n v="37"/>
    <n v="104.4727273"/>
    <n v="287"/>
    <n v="312.969697"/>
  </r>
  <r>
    <x v="0"/>
    <x v="3"/>
    <x v="0"/>
    <x v="24"/>
    <x v="10"/>
    <x v="6"/>
    <n v="40"/>
    <n v="39"/>
    <n v="76"/>
    <n v="206.20512819999999"/>
    <n v="48"/>
    <n v="104.94871790000001"/>
    <n v="197"/>
    <n v="311.15384619999998"/>
  </r>
  <r>
    <x v="0"/>
    <x v="3"/>
    <x v="0"/>
    <x v="24"/>
    <x v="10"/>
    <x v="7"/>
    <n v="124"/>
    <n v="124"/>
    <n v="75"/>
    <n v="126.06451610000001"/>
    <n v="44"/>
    <n v="59.782258059999997"/>
    <n v="134"/>
    <n v="185.8467742"/>
  </r>
  <r>
    <x v="0"/>
    <x v="3"/>
    <x v="0"/>
    <x v="24"/>
    <x v="11"/>
    <x v="0"/>
    <n v="57"/>
    <n v="54"/>
    <n v="30"/>
    <n v="97.203703700000005"/>
    <n v="11"/>
    <n v="51.592592590000002"/>
    <n v="121"/>
    <n v="148.79629629999999"/>
  </r>
  <r>
    <x v="0"/>
    <x v="3"/>
    <x v="0"/>
    <x v="24"/>
    <x v="11"/>
    <x v="1"/>
    <n v="16"/>
    <n v="15"/>
    <n v="28"/>
    <n v="73.066666670000004"/>
    <n v="1"/>
    <n v="22.333333329999999"/>
    <n v="56"/>
    <n v="95.4"/>
  </r>
  <r>
    <x v="0"/>
    <x v="3"/>
    <x v="0"/>
    <x v="24"/>
    <x v="11"/>
    <x v="2"/>
    <n v="6"/>
    <n v="5"/>
    <n v="30"/>
    <n v="65.8"/>
    <n v="42"/>
    <n v="49.8"/>
    <n v="111"/>
    <n v="115.6"/>
  </r>
  <r>
    <x v="0"/>
    <x v="3"/>
    <x v="0"/>
    <x v="24"/>
    <x v="11"/>
    <x v="3"/>
    <n v="8"/>
    <n v="8"/>
    <n v="116"/>
    <n v="138.75"/>
    <n v="4.5"/>
    <n v="48"/>
    <n v="174"/>
    <n v="186.75"/>
  </r>
  <r>
    <x v="0"/>
    <x v="3"/>
    <x v="0"/>
    <x v="24"/>
    <x v="11"/>
    <x v="4"/>
    <n v="11"/>
    <n v="11"/>
    <n v="28"/>
    <n v="93"/>
    <n v="44"/>
    <n v="58.363636360000001"/>
    <n v="137"/>
    <n v="151.36363639999999"/>
  </r>
  <r>
    <x v="0"/>
    <x v="3"/>
    <x v="0"/>
    <x v="24"/>
    <x v="11"/>
    <x v="5"/>
    <n v="12"/>
    <n v="11"/>
    <n v="32"/>
    <n v="125.1818182"/>
    <n v="21"/>
    <n v="95.363636360000001"/>
    <n v="113"/>
    <n v="220.54545450000001"/>
  </r>
  <r>
    <x v="0"/>
    <x v="3"/>
    <x v="0"/>
    <x v="24"/>
    <x v="11"/>
    <x v="7"/>
    <n v="4"/>
    <n v="4"/>
    <n v="57"/>
    <n v="78.5"/>
    <n v="28.5"/>
    <n v="31.75"/>
    <n v="96.5"/>
    <n v="110.25"/>
  </r>
  <r>
    <x v="0"/>
    <x v="3"/>
    <x v="0"/>
    <x v="24"/>
    <x v="12"/>
    <x v="0"/>
    <n v="10"/>
    <n v="4"/>
    <n v="78"/>
    <n v="90.5"/>
    <n v="2"/>
    <n v="4.25"/>
    <n v="86"/>
    <n v="94.75"/>
  </r>
  <r>
    <x v="0"/>
    <x v="3"/>
    <x v="0"/>
    <x v="24"/>
    <x v="12"/>
    <x v="1"/>
    <n v="6"/>
    <n v="3"/>
    <n v="28"/>
    <n v="60.666666669999998"/>
    <n v="3"/>
    <n v="5.6666666670000003"/>
    <n v="31"/>
    <n v="66.333333330000002"/>
  </r>
  <r>
    <x v="0"/>
    <x v="3"/>
    <x v="0"/>
    <x v="24"/>
    <x v="12"/>
    <x v="2"/>
    <n v="1"/>
    <n v="1"/>
    <n v="180"/>
    <n v="180"/>
    <n v="0"/>
    <n v="0"/>
    <n v="180"/>
    <n v="180"/>
  </r>
  <r>
    <x v="0"/>
    <x v="3"/>
    <x v="0"/>
    <x v="24"/>
    <x v="12"/>
    <x v="3"/>
    <n v="1"/>
    <s v="NA"/>
    <s v="NA"/>
    <s v="NA"/>
    <s v="NA"/>
    <s v="NA"/>
    <s v="NA"/>
    <s v="NA"/>
  </r>
  <r>
    <x v="0"/>
    <x v="3"/>
    <x v="0"/>
    <x v="24"/>
    <x v="12"/>
    <x v="4"/>
    <n v="1"/>
    <s v="NA"/>
    <s v="NA"/>
    <s v="NA"/>
    <s v="NA"/>
    <s v="NA"/>
    <s v="NA"/>
    <s v="NA"/>
  </r>
  <r>
    <x v="0"/>
    <x v="3"/>
    <x v="0"/>
    <x v="24"/>
    <x v="12"/>
    <x v="7"/>
    <n v="1"/>
    <s v="NA"/>
    <s v="NA"/>
    <s v="NA"/>
    <s v="NA"/>
    <s v="NA"/>
    <s v="NA"/>
    <s v="NA"/>
  </r>
  <r>
    <x v="0"/>
    <x v="3"/>
    <x v="0"/>
    <x v="24"/>
    <x v="13"/>
    <x v="0"/>
    <n v="1355"/>
    <n v="859"/>
    <n v="34"/>
    <n v="124.4970896"/>
    <n v="3"/>
    <n v="101.3608847"/>
    <n v="75"/>
    <n v="225.85797439999999"/>
  </r>
  <r>
    <x v="0"/>
    <x v="3"/>
    <x v="0"/>
    <x v="24"/>
    <x v="13"/>
    <x v="1"/>
    <n v="534"/>
    <n v="298"/>
    <n v="31"/>
    <n v="113.61073829999999"/>
    <n v="4"/>
    <n v="77.359060400000004"/>
    <n v="60"/>
    <n v="190.96979870000001"/>
  </r>
  <r>
    <x v="0"/>
    <x v="3"/>
    <x v="0"/>
    <x v="24"/>
    <x v="13"/>
    <x v="2"/>
    <n v="210"/>
    <n v="154"/>
    <n v="33"/>
    <n v="139.2467532"/>
    <n v="1"/>
    <n v="80.240259739999999"/>
    <n v="49"/>
    <n v="219.48701299999999"/>
  </r>
  <r>
    <x v="0"/>
    <x v="3"/>
    <x v="0"/>
    <x v="24"/>
    <x v="13"/>
    <x v="3"/>
    <n v="138"/>
    <n v="101"/>
    <n v="127"/>
    <n v="214.71287129999999"/>
    <n v="17"/>
    <n v="187.87128709999999"/>
    <n v="273"/>
    <n v="402.58415839999998"/>
  </r>
  <r>
    <x v="0"/>
    <x v="3"/>
    <x v="0"/>
    <x v="24"/>
    <x v="13"/>
    <x v="4"/>
    <n v="132"/>
    <n v="80"/>
    <n v="37"/>
    <n v="92.7"/>
    <n v="84.5"/>
    <n v="164.91249999999999"/>
    <n v="172.5"/>
    <n v="257.61250000000001"/>
  </r>
  <r>
    <x v="0"/>
    <x v="3"/>
    <x v="0"/>
    <x v="24"/>
    <x v="13"/>
    <x v="5"/>
    <n v="200"/>
    <n v="128"/>
    <n v="31"/>
    <n v="91.453125"/>
    <n v="3"/>
    <n v="119.59375"/>
    <n v="44.5"/>
    <n v="211.046875"/>
  </r>
  <r>
    <x v="0"/>
    <x v="3"/>
    <x v="0"/>
    <x v="24"/>
    <x v="13"/>
    <x v="6"/>
    <n v="64"/>
    <n v="32"/>
    <n v="32"/>
    <n v="46.75"/>
    <n v="1"/>
    <n v="25.53125"/>
    <n v="34.5"/>
    <n v="72.28125"/>
  </r>
  <r>
    <x v="0"/>
    <x v="3"/>
    <x v="0"/>
    <x v="24"/>
    <x v="13"/>
    <x v="7"/>
    <n v="77"/>
    <n v="66"/>
    <n v="46.5"/>
    <n v="141.5"/>
    <n v="3.5"/>
    <n v="51"/>
    <n v="133.5"/>
    <n v="192.5"/>
  </r>
  <r>
    <x v="0"/>
    <x v="3"/>
    <x v="0"/>
    <x v="25"/>
    <x v="0"/>
    <x v="0"/>
    <n v="31330"/>
    <n v="22484"/>
    <n v="28"/>
    <n v="41.189690450000001"/>
    <n v="0"/>
    <n v="20.266589570000001"/>
    <n v="35"/>
    <n v="61.456280020000001"/>
  </r>
  <r>
    <x v="0"/>
    <x v="3"/>
    <x v="0"/>
    <x v="25"/>
    <x v="0"/>
    <x v="1"/>
    <n v="5052"/>
    <n v="3878"/>
    <n v="28"/>
    <n v="40.889633830000001"/>
    <n v="0"/>
    <n v="24.477823619999999"/>
    <n v="37"/>
    <n v="65.367457450000003"/>
  </r>
  <r>
    <x v="0"/>
    <x v="3"/>
    <x v="0"/>
    <x v="25"/>
    <x v="0"/>
    <x v="2"/>
    <n v="5447"/>
    <n v="3800"/>
    <n v="28"/>
    <n v="46.00131579"/>
    <n v="0"/>
    <n v="17.544473679999999"/>
    <n v="34"/>
    <n v="63.545789470000003"/>
  </r>
  <r>
    <x v="0"/>
    <x v="3"/>
    <x v="0"/>
    <x v="25"/>
    <x v="0"/>
    <x v="3"/>
    <n v="5280"/>
    <n v="4046"/>
    <n v="25"/>
    <n v="31.847750869999999"/>
    <n v="0"/>
    <n v="31.69401878"/>
    <n v="30.5"/>
    <n v="63.541769649999999"/>
  </r>
  <r>
    <x v="0"/>
    <x v="3"/>
    <x v="0"/>
    <x v="25"/>
    <x v="0"/>
    <x v="4"/>
    <n v="4761"/>
    <n v="3264"/>
    <n v="28"/>
    <n v="42.253370099999998"/>
    <n v="0"/>
    <n v="12.670955879999999"/>
    <n v="31"/>
    <n v="54.924325979999999"/>
  </r>
  <r>
    <x v="0"/>
    <x v="3"/>
    <x v="0"/>
    <x v="25"/>
    <x v="0"/>
    <x v="5"/>
    <n v="5707"/>
    <n v="3849"/>
    <n v="35"/>
    <n v="50.517796830000002"/>
    <n v="0"/>
    <n v="18.20005196"/>
    <n v="44"/>
    <n v="68.717848790000005"/>
  </r>
  <r>
    <x v="0"/>
    <x v="3"/>
    <x v="0"/>
    <x v="25"/>
    <x v="0"/>
    <x v="6"/>
    <n v="3383"/>
    <n v="2294"/>
    <n v="30"/>
    <n v="40.598953790000003"/>
    <n v="0"/>
    <n v="14.367044460000001"/>
    <n v="32"/>
    <n v="54.965998259999999"/>
  </r>
  <r>
    <x v="0"/>
    <x v="3"/>
    <x v="0"/>
    <x v="25"/>
    <x v="0"/>
    <x v="7"/>
    <n v="1700"/>
    <n v="1353"/>
    <n v="23"/>
    <n v="28.371027349999999"/>
    <n v="0"/>
    <n v="15.87435329"/>
    <n v="28"/>
    <n v="44.24538064"/>
  </r>
  <r>
    <x v="0"/>
    <x v="3"/>
    <x v="0"/>
    <x v="25"/>
    <x v="1"/>
    <x v="0"/>
    <n v="4566"/>
    <n v="3052"/>
    <n v="28"/>
    <n v="39.803735260000003"/>
    <n v="0"/>
    <n v="18.37811271"/>
    <n v="35"/>
    <n v="58.18184797"/>
  </r>
  <r>
    <x v="0"/>
    <x v="3"/>
    <x v="0"/>
    <x v="25"/>
    <x v="1"/>
    <x v="1"/>
    <n v="591"/>
    <n v="413"/>
    <n v="28"/>
    <n v="36.51089588"/>
    <n v="0"/>
    <n v="23.559322030000001"/>
    <n v="41"/>
    <n v="60.070217919999997"/>
  </r>
  <r>
    <x v="0"/>
    <x v="3"/>
    <x v="0"/>
    <x v="25"/>
    <x v="1"/>
    <x v="2"/>
    <n v="869"/>
    <n v="591"/>
    <n v="29"/>
    <n v="44.67343486"/>
    <n v="0"/>
    <n v="16.395939089999999"/>
    <n v="34"/>
    <n v="61.069373939999998"/>
  </r>
  <r>
    <x v="0"/>
    <x v="3"/>
    <x v="0"/>
    <x v="25"/>
    <x v="1"/>
    <x v="3"/>
    <n v="753"/>
    <n v="549"/>
    <n v="24"/>
    <n v="29.732240440000002"/>
    <n v="0"/>
    <n v="28.295081969999998"/>
    <n v="29"/>
    <n v="58.027322400000003"/>
  </r>
  <r>
    <x v="0"/>
    <x v="3"/>
    <x v="0"/>
    <x v="25"/>
    <x v="1"/>
    <x v="4"/>
    <n v="784"/>
    <n v="525"/>
    <n v="29"/>
    <n v="41.748571429999998"/>
    <n v="0"/>
    <n v="12.84761905"/>
    <n v="32"/>
    <n v="54.596190479999997"/>
  </r>
  <r>
    <x v="0"/>
    <x v="3"/>
    <x v="0"/>
    <x v="25"/>
    <x v="1"/>
    <x v="5"/>
    <n v="755"/>
    <n v="465"/>
    <n v="38"/>
    <n v="52.296774190000001"/>
    <n v="0"/>
    <n v="16.903225809999999"/>
    <n v="48"/>
    <n v="69.2"/>
  </r>
  <r>
    <x v="0"/>
    <x v="3"/>
    <x v="0"/>
    <x v="25"/>
    <x v="1"/>
    <x v="6"/>
    <n v="526"/>
    <n v="292"/>
    <n v="30"/>
    <n v="39.811643840000002"/>
    <n v="0"/>
    <n v="13.962328769999999"/>
    <n v="32"/>
    <n v="53.7739726"/>
  </r>
  <r>
    <x v="0"/>
    <x v="3"/>
    <x v="0"/>
    <x v="25"/>
    <x v="1"/>
    <x v="7"/>
    <n v="288"/>
    <n v="217"/>
    <n v="23"/>
    <n v="26.80184332"/>
    <n v="0"/>
    <n v="11.30875576"/>
    <n v="27"/>
    <n v="38.11059908"/>
  </r>
  <r>
    <x v="0"/>
    <x v="3"/>
    <x v="0"/>
    <x v="25"/>
    <x v="2"/>
    <x v="0"/>
    <n v="820"/>
    <n v="591"/>
    <n v="28"/>
    <n v="39.800338410000002"/>
    <n v="0"/>
    <n v="18.778341789999999"/>
    <n v="36"/>
    <n v="58.578680200000001"/>
  </r>
  <r>
    <x v="0"/>
    <x v="3"/>
    <x v="0"/>
    <x v="25"/>
    <x v="2"/>
    <x v="1"/>
    <n v="134"/>
    <n v="109"/>
    <n v="28"/>
    <n v="35.880733939999999"/>
    <n v="0"/>
    <n v="22.486238530000001"/>
    <n v="36"/>
    <n v="58.366972480000001"/>
  </r>
  <r>
    <x v="0"/>
    <x v="3"/>
    <x v="0"/>
    <x v="25"/>
    <x v="2"/>
    <x v="2"/>
    <n v="145"/>
    <n v="98"/>
    <n v="29.5"/>
    <n v="43.744897960000003"/>
    <n v="0"/>
    <n v="12.91836735"/>
    <n v="35"/>
    <n v="56.66326531"/>
  </r>
  <r>
    <x v="0"/>
    <x v="3"/>
    <x v="0"/>
    <x v="25"/>
    <x v="2"/>
    <x v="3"/>
    <n v="141"/>
    <n v="107"/>
    <n v="28"/>
    <n v="32"/>
    <n v="0"/>
    <n v="25.09345794"/>
    <n v="34"/>
    <n v="57.09345794"/>
  </r>
  <r>
    <x v="0"/>
    <x v="3"/>
    <x v="0"/>
    <x v="25"/>
    <x v="2"/>
    <x v="4"/>
    <n v="116"/>
    <n v="90"/>
    <n v="31"/>
    <n v="40.111111110000003"/>
    <n v="0"/>
    <n v="16.11111111"/>
    <n v="36"/>
    <n v="56.222222219999999"/>
  </r>
  <r>
    <x v="0"/>
    <x v="3"/>
    <x v="0"/>
    <x v="25"/>
    <x v="2"/>
    <x v="5"/>
    <n v="161"/>
    <n v="105"/>
    <n v="35"/>
    <n v="49.02857143"/>
    <n v="0"/>
    <n v="15.514285709999999"/>
    <n v="44"/>
    <n v="64.542857139999995"/>
  </r>
  <r>
    <x v="0"/>
    <x v="3"/>
    <x v="0"/>
    <x v="25"/>
    <x v="2"/>
    <x v="6"/>
    <n v="84"/>
    <n v="54"/>
    <n v="30"/>
    <n v="42.833333330000002"/>
    <n v="0"/>
    <n v="12.46296296"/>
    <n v="31"/>
    <n v="55.296296300000002"/>
  </r>
  <r>
    <x v="0"/>
    <x v="3"/>
    <x v="0"/>
    <x v="25"/>
    <x v="2"/>
    <x v="7"/>
    <n v="39"/>
    <n v="28"/>
    <n v="24.5"/>
    <n v="29.60714286"/>
    <n v="0"/>
    <n v="33.714285709999999"/>
    <n v="35"/>
    <n v="63.321428570000002"/>
  </r>
  <r>
    <x v="0"/>
    <x v="3"/>
    <x v="0"/>
    <x v="25"/>
    <x v="3"/>
    <x v="0"/>
    <n v="367"/>
    <n v="147"/>
    <n v="29"/>
    <n v="42.013605439999999"/>
    <n v="0"/>
    <n v="15.11564626"/>
    <n v="35"/>
    <n v="57.129251699999998"/>
  </r>
  <r>
    <x v="0"/>
    <x v="3"/>
    <x v="0"/>
    <x v="25"/>
    <x v="3"/>
    <x v="1"/>
    <n v="86"/>
    <n v="37"/>
    <n v="27"/>
    <n v="33.891891889999997"/>
    <n v="0"/>
    <n v="26.567567570000001"/>
    <n v="34"/>
    <n v="60.459459459999998"/>
  </r>
  <r>
    <x v="0"/>
    <x v="3"/>
    <x v="0"/>
    <x v="25"/>
    <x v="3"/>
    <x v="2"/>
    <n v="75"/>
    <n v="34"/>
    <n v="29.5"/>
    <n v="48.852941180000002"/>
    <n v="0"/>
    <n v="9.4705882349999992"/>
    <n v="39.5"/>
    <n v="58.323529409999999"/>
  </r>
  <r>
    <x v="0"/>
    <x v="3"/>
    <x v="0"/>
    <x v="25"/>
    <x v="3"/>
    <x v="3"/>
    <n v="42"/>
    <n v="19"/>
    <n v="22"/>
    <n v="22.684210530000001"/>
    <n v="0"/>
    <n v="22"/>
    <n v="24"/>
    <n v="44.684210530000001"/>
  </r>
  <r>
    <x v="0"/>
    <x v="3"/>
    <x v="0"/>
    <x v="25"/>
    <x v="3"/>
    <x v="4"/>
    <n v="36"/>
    <n v="10"/>
    <n v="47.5"/>
    <n v="66.5"/>
    <n v="0"/>
    <n v="18.2"/>
    <n v="81"/>
    <n v="84.7"/>
  </r>
  <r>
    <x v="0"/>
    <x v="3"/>
    <x v="0"/>
    <x v="25"/>
    <x v="3"/>
    <x v="5"/>
    <n v="74"/>
    <n v="24"/>
    <n v="38.5"/>
    <n v="55.416666669999998"/>
    <n v="0"/>
    <n v="9.5833333330000006"/>
    <n v="53.5"/>
    <n v="65"/>
  </r>
  <r>
    <x v="0"/>
    <x v="3"/>
    <x v="0"/>
    <x v="25"/>
    <x v="3"/>
    <x v="6"/>
    <n v="40"/>
    <n v="16"/>
    <n v="35"/>
    <n v="43.6875"/>
    <n v="0"/>
    <n v="0.75"/>
    <n v="35"/>
    <n v="44.4375"/>
  </r>
  <r>
    <x v="0"/>
    <x v="3"/>
    <x v="0"/>
    <x v="25"/>
    <x v="3"/>
    <x v="7"/>
    <n v="14"/>
    <n v="7"/>
    <n v="21"/>
    <n v="19.428571430000002"/>
    <n v="0"/>
    <n v="10.71428571"/>
    <n v="21"/>
    <n v="30.14285714"/>
  </r>
  <r>
    <x v="0"/>
    <x v="3"/>
    <x v="0"/>
    <x v="25"/>
    <x v="4"/>
    <x v="0"/>
    <n v="6591"/>
    <n v="4914"/>
    <n v="28"/>
    <n v="36.506105009999999"/>
    <n v="0"/>
    <n v="18.062474559999998"/>
    <n v="32"/>
    <n v="54.568579569999997"/>
  </r>
  <r>
    <x v="0"/>
    <x v="3"/>
    <x v="0"/>
    <x v="25"/>
    <x v="4"/>
    <x v="1"/>
    <n v="1106"/>
    <n v="875"/>
    <n v="28"/>
    <n v="34.427428569999996"/>
    <n v="0"/>
    <n v="21.873142860000002"/>
    <n v="35"/>
    <n v="56.300571429999998"/>
  </r>
  <r>
    <x v="0"/>
    <x v="3"/>
    <x v="0"/>
    <x v="25"/>
    <x v="4"/>
    <x v="2"/>
    <n v="1095"/>
    <n v="760"/>
    <n v="28"/>
    <n v="38.98026316"/>
    <n v="0"/>
    <n v="13.84868421"/>
    <n v="31"/>
    <n v="52.828947370000002"/>
  </r>
  <r>
    <x v="0"/>
    <x v="3"/>
    <x v="0"/>
    <x v="25"/>
    <x v="4"/>
    <x v="3"/>
    <n v="1257"/>
    <n v="1014"/>
    <n v="26"/>
    <n v="30.810650890000002"/>
    <n v="0"/>
    <n v="28.214003940000001"/>
    <n v="30"/>
    <n v="59.024654830000003"/>
  </r>
  <r>
    <x v="0"/>
    <x v="3"/>
    <x v="0"/>
    <x v="25"/>
    <x v="4"/>
    <x v="4"/>
    <n v="927"/>
    <n v="676"/>
    <n v="28"/>
    <n v="36.699704140000001"/>
    <n v="0"/>
    <n v="10.221893489999999"/>
    <n v="30"/>
    <n v="46.921597630000001"/>
  </r>
  <r>
    <x v="0"/>
    <x v="3"/>
    <x v="0"/>
    <x v="25"/>
    <x v="4"/>
    <x v="5"/>
    <n v="1159"/>
    <n v="799"/>
    <n v="34"/>
    <n v="49.188986229999998"/>
    <n v="0"/>
    <n v="16.276595740000001"/>
    <n v="41"/>
    <n v="65.465581979999996"/>
  </r>
  <r>
    <x v="0"/>
    <x v="3"/>
    <x v="0"/>
    <x v="25"/>
    <x v="4"/>
    <x v="6"/>
    <n v="717"/>
    <n v="514"/>
    <n v="29"/>
    <n v="34.422178989999999"/>
    <n v="0"/>
    <n v="15.53307393"/>
    <n v="30.5"/>
    <n v="49.95525292"/>
  </r>
  <r>
    <x v="0"/>
    <x v="3"/>
    <x v="0"/>
    <x v="25"/>
    <x v="4"/>
    <x v="7"/>
    <n v="330"/>
    <n v="276"/>
    <n v="21"/>
    <n v="23.898550719999999"/>
    <n v="0"/>
    <n v="9.3731884060000006"/>
    <n v="26"/>
    <n v="33.27173913"/>
  </r>
  <r>
    <x v="0"/>
    <x v="3"/>
    <x v="0"/>
    <x v="25"/>
    <x v="5"/>
    <x v="0"/>
    <n v="408"/>
    <n v="261"/>
    <n v="29"/>
    <n v="46.07662835"/>
    <n v="0"/>
    <n v="31.229885060000001"/>
    <n v="44"/>
    <n v="77.306513409999994"/>
  </r>
  <r>
    <x v="0"/>
    <x v="3"/>
    <x v="0"/>
    <x v="25"/>
    <x v="5"/>
    <x v="1"/>
    <n v="65"/>
    <n v="49"/>
    <n v="28"/>
    <n v="37.306122449999997"/>
    <n v="1"/>
    <n v="35.734693880000002"/>
    <n v="45"/>
    <n v="73.040816329999998"/>
  </r>
  <r>
    <x v="0"/>
    <x v="3"/>
    <x v="0"/>
    <x v="25"/>
    <x v="5"/>
    <x v="2"/>
    <n v="82"/>
    <n v="53"/>
    <n v="35"/>
    <n v="68.320754719999996"/>
    <n v="0"/>
    <n v="14.037735850000001"/>
    <n v="50"/>
    <n v="82.358490570000001"/>
  </r>
  <r>
    <x v="0"/>
    <x v="3"/>
    <x v="0"/>
    <x v="25"/>
    <x v="5"/>
    <x v="3"/>
    <n v="77"/>
    <n v="51"/>
    <n v="25"/>
    <n v="32.235294119999999"/>
    <n v="3"/>
    <n v="47.725490200000003"/>
    <n v="46"/>
    <n v="79.960784309999994"/>
  </r>
  <r>
    <x v="0"/>
    <x v="3"/>
    <x v="0"/>
    <x v="25"/>
    <x v="5"/>
    <x v="4"/>
    <n v="52"/>
    <n v="30"/>
    <n v="28"/>
    <n v="53.2"/>
    <n v="0"/>
    <n v="21.93333333"/>
    <n v="31"/>
    <n v="75.133333329999999"/>
  </r>
  <r>
    <x v="0"/>
    <x v="3"/>
    <x v="0"/>
    <x v="25"/>
    <x v="5"/>
    <x v="5"/>
    <n v="73"/>
    <n v="40"/>
    <n v="40.5"/>
    <n v="46.875"/>
    <n v="0.5"/>
    <n v="39.5"/>
    <n v="72.5"/>
    <n v="86.375"/>
  </r>
  <r>
    <x v="0"/>
    <x v="3"/>
    <x v="0"/>
    <x v="25"/>
    <x v="5"/>
    <x v="6"/>
    <n v="44"/>
    <n v="31"/>
    <n v="32"/>
    <n v="43.645161289999997"/>
    <n v="0"/>
    <n v="26.290322580000002"/>
    <n v="32"/>
    <n v="69.935483869999999"/>
  </r>
  <r>
    <x v="0"/>
    <x v="3"/>
    <x v="0"/>
    <x v="25"/>
    <x v="5"/>
    <x v="7"/>
    <n v="15"/>
    <n v="7"/>
    <n v="14"/>
    <n v="15.57142857"/>
    <n v="1"/>
    <n v="24.14285714"/>
    <n v="25"/>
    <n v="39.714285709999999"/>
  </r>
  <r>
    <x v="0"/>
    <x v="3"/>
    <x v="0"/>
    <x v="25"/>
    <x v="6"/>
    <x v="0"/>
    <n v="5795"/>
    <n v="4098"/>
    <n v="29"/>
    <n v="45.61224988"/>
    <n v="0"/>
    <n v="24.742801369999999"/>
    <n v="39"/>
    <n v="70.355051239999995"/>
  </r>
  <r>
    <x v="0"/>
    <x v="3"/>
    <x v="0"/>
    <x v="25"/>
    <x v="6"/>
    <x v="1"/>
    <n v="1140"/>
    <n v="896"/>
    <n v="28"/>
    <n v="43.643973209999999"/>
    <n v="0"/>
    <n v="27.397321430000002"/>
    <n v="41"/>
    <n v="71.041294640000004"/>
  </r>
  <r>
    <x v="0"/>
    <x v="3"/>
    <x v="0"/>
    <x v="25"/>
    <x v="6"/>
    <x v="2"/>
    <n v="918"/>
    <n v="625"/>
    <n v="29"/>
    <n v="51.192"/>
    <n v="0"/>
    <n v="28.204799999999999"/>
    <n v="41"/>
    <n v="79.396799999999999"/>
  </r>
  <r>
    <x v="0"/>
    <x v="3"/>
    <x v="0"/>
    <x v="25"/>
    <x v="6"/>
    <x v="3"/>
    <n v="796"/>
    <n v="582"/>
    <n v="27.5"/>
    <n v="34.274914090000003"/>
    <n v="0"/>
    <n v="37.434707899999999"/>
    <n v="35"/>
    <n v="71.709621990000002"/>
  </r>
  <r>
    <x v="0"/>
    <x v="3"/>
    <x v="0"/>
    <x v="25"/>
    <x v="6"/>
    <x v="4"/>
    <n v="829"/>
    <n v="551"/>
    <n v="29"/>
    <n v="46.707803990000002"/>
    <n v="0"/>
    <n v="15.190562610000001"/>
    <n v="32"/>
    <n v="61.898366609999997"/>
  </r>
  <r>
    <x v="0"/>
    <x v="3"/>
    <x v="0"/>
    <x v="25"/>
    <x v="6"/>
    <x v="5"/>
    <n v="1162"/>
    <n v="752"/>
    <n v="36"/>
    <n v="54.992021280000003"/>
    <n v="0"/>
    <n v="24.418882979999999"/>
    <n v="50"/>
    <n v="79.410904259999995"/>
  </r>
  <r>
    <x v="0"/>
    <x v="3"/>
    <x v="0"/>
    <x v="25"/>
    <x v="6"/>
    <x v="6"/>
    <n v="621"/>
    <n v="422"/>
    <n v="32"/>
    <n v="48.779620850000001"/>
    <n v="0"/>
    <n v="14.049763029999999"/>
    <n v="37"/>
    <n v="62.829383890000003"/>
  </r>
  <r>
    <x v="0"/>
    <x v="3"/>
    <x v="0"/>
    <x v="25"/>
    <x v="6"/>
    <x v="7"/>
    <n v="329"/>
    <n v="270"/>
    <n v="27"/>
    <n v="30.355555559999999"/>
    <n v="0"/>
    <n v="17.670370370000001"/>
    <n v="28"/>
    <n v="48.02592593"/>
  </r>
  <r>
    <x v="0"/>
    <x v="3"/>
    <x v="0"/>
    <x v="25"/>
    <x v="7"/>
    <x v="0"/>
    <n v="2121"/>
    <n v="1562"/>
    <n v="28"/>
    <n v="41.044814340000002"/>
    <n v="0"/>
    <n v="21.087708070000001"/>
    <n v="34"/>
    <n v="62.13252241"/>
  </r>
  <r>
    <x v="0"/>
    <x v="3"/>
    <x v="0"/>
    <x v="25"/>
    <x v="7"/>
    <x v="1"/>
    <n v="344"/>
    <n v="270"/>
    <n v="28"/>
    <n v="37.340740740000001"/>
    <n v="0"/>
    <n v="18.796296300000002"/>
    <n v="35"/>
    <n v="56.137037040000003"/>
  </r>
  <r>
    <x v="0"/>
    <x v="3"/>
    <x v="0"/>
    <x v="25"/>
    <x v="7"/>
    <x v="2"/>
    <n v="369"/>
    <n v="272"/>
    <n v="28"/>
    <n v="48.871323529999998"/>
    <n v="0"/>
    <n v="17.477941179999998"/>
    <n v="31.5"/>
    <n v="66.34926471"/>
  </r>
  <r>
    <x v="0"/>
    <x v="3"/>
    <x v="0"/>
    <x v="25"/>
    <x v="7"/>
    <x v="3"/>
    <n v="355"/>
    <n v="281"/>
    <n v="27"/>
    <n v="33.142348749999996"/>
    <n v="0"/>
    <n v="39.526690389999999"/>
    <n v="35"/>
    <n v="72.669039150000003"/>
  </r>
  <r>
    <x v="0"/>
    <x v="3"/>
    <x v="0"/>
    <x v="25"/>
    <x v="7"/>
    <x v="4"/>
    <n v="331"/>
    <n v="228"/>
    <n v="28"/>
    <n v="41.442982460000003"/>
    <n v="0"/>
    <n v="10.95614035"/>
    <n v="30"/>
    <n v="52.399122810000001"/>
  </r>
  <r>
    <x v="0"/>
    <x v="3"/>
    <x v="0"/>
    <x v="25"/>
    <x v="7"/>
    <x v="5"/>
    <n v="395"/>
    <n v="273"/>
    <n v="35"/>
    <n v="48.183150179999998"/>
    <n v="0"/>
    <n v="13.798534800000001"/>
    <n v="42"/>
    <n v="61.981684979999997"/>
  </r>
  <r>
    <x v="0"/>
    <x v="3"/>
    <x v="0"/>
    <x v="25"/>
    <x v="7"/>
    <x v="6"/>
    <n v="237"/>
    <n v="164"/>
    <n v="30"/>
    <n v="41.664634149999998"/>
    <n v="0"/>
    <n v="16.713414629999999"/>
    <n v="33"/>
    <n v="58.37804878"/>
  </r>
  <r>
    <x v="0"/>
    <x v="3"/>
    <x v="0"/>
    <x v="25"/>
    <x v="7"/>
    <x v="7"/>
    <n v="90"/>
    <n v="74"/>
    <n v="22.5"/>
    <n v="26.864864860000001"/>
    <n v="0"/>
    <n v="40.5"/>
    <n v="27"/>
    <n v="67.364864859999997"/>
  </r>
  <r>
    <x v="0"/>
    <x v="3"/>
    <x v="0"/>
    <x v="25"/>
    <x v="8"/>
    <x v="0"/>
    <n v="1743"/>
    <n v="1135"/>
    <n v="28"/>
    <n v="39.312775330000001"/>
    <n v="0"/>
    <n v="21.729515419999998"/>
    <n v="34"/>
    <n v="61.042290749999999"/>
  </r>
  <r>
    <x v="0"/>
    <x v="3"/>
    <x v="0"/>
    <x v="25"/>
    <x v="8"/>
    <x v="1"/>
    <n v="218"/>
    <n v="151"/>
    <n v="28"/>
    <n v="47.847682120000002"/>
    <n v="0"/>
    <n v="28.324503310000001"/>
    <n v="44"/>
    <n v="76.172185429999999"/>
  </r>
  <r>
    <x v="0"/>
    <x v="3"/>
    <x v="0"/>
    <x v="25"/>
    <x v="8"/>
    <x v="2"/>
    <n v="326"/>
    <n v="201"/>
    <n v="28"/>
    <n v="43.472636819999998"/>
    <n v="0"/>
    <n v="16.736318409999999"/>
    <n v="32"/>
    <n v="60.20895522"/>
  </r>
  <r>
    <x v="0"/>
    <x v="3"/>
    <x v="0"/>
    <x v="25"/>
    <x v="8"/>
    <x v="3"/>
    <n v="327"/>
    <n v="219"/>
    <n v="28"/>
    <n v="28.38812785"/>
    <n v="0"/>
    <n v="32.566210050000002"/>
    <n v="33"/>
    <n v="60.954337899999999"/>
  </r>
  <r>
    <x v="0"/>
    <x v="3"/>
    <x v="0"/>
    <x v="25"/>
    <x v="8"/>
    <x v="4"/>
    <n v="301"/>
    <n v="181"/>
    <n v="28"/>
    <n v="44.044198899999998"/>
    <n v="0"/>
    <n v="19.077348069999999"/>
    <n v="30"/>
    <n v="63.121546960000003"/>
  </r>
  <r>
    <x v="0"/>
    <x v="3"/>
    <x v="0"/>
    <x v="25"/>
    <x v="8"/>
    <x v="5"/>
    <n v="272"/>
    <n v="190"/>
    <n v="35"/>
    <n v="42.642105260000001"/>
    <n v="0"/>
    <n v="14.742105260000001"/>
    <n v="42"/>
    <n v="57.384210529999997"/>
  </r>
  <r>
    <x v="0"/>
    <x v="3"/>
    <x v="0"/>
    <x v="25"/>
    <x v="8"/>
    <x v="6"/>
    <n v="184"/>
    <n v="115"/>
    <n v="30"/>
    <n v="35.53913043"/>
    <n v="0"/>
    <n v="16.782608700000001"/>
    <n v="33"/>
    <n v="52.321739129999997"/>
  </r>
  <r>
    <x v="0"/>
    <x v="3"/>
    <x v="0"/>
    <x v="25"/>
    <x v="8"/>
    <x v="7"/>
    <n v="115"/>
    <n v="78"/>
    <n v="23.5"/>
    <n v="29.217948719999999"/>
    <n v="0"/>
    <n v="21.871794869999999"/>
    <n v="28"/>
    <n v="51.089743589999998"/>
  </r>
  <r>
    <x v="0"/>
    <x v="3"/>
    <x v="0"/>
    <x v="25"/>
    <x v="9"/>
    <x v="0"/>
    <n v="5936"/>
    <n v="4571"/>
    <n v="28"/>
    <n v="42.006344339999998"/>
    <n v="0"/>
    <n v="18.723474079999999"/>
    <n v="33"/>
    <n v="60.729818420000001"/>
  </r>
  <r>
    <x v="0"/>
    <x v="3"/>
    <x v="0"/>
    <x v="25"/>
    <x v="9"/>
    <x v="1"/>
    <n v="832"/>
    <n v="673"/>
    <n v="28"/>
    <n v="43.881129270000002"/>
    <n v="0"/>
    <n v="27.28528975"/>
    <n v="36"/>
    <n v="71.166419020000006"/>
  </r>
  <r>
    <x v="0"/>
    <x v="3"/>
    <x v="0"/>
    <x v="25"/>
    <x v="9"/>
    <x v="2"/>
    <n v="1136"/>
    <n v="857"/>
    <n v="28"/>
    <n v="43.282380400000001"/>
    <n v="0"/>
    <n v="12.868144689999999"/>
    <n v="32"/>
    <n v="56.150525090000002"/>
  </r>
  <r>
    <x v="0"/>
    <x v="3"/>
    <x v="0"/>
    <x v="25"/>
    <x v="9"/>
    <x v="3"/>
    <n v="1059"/>
    <n v="849"/>
    <n v="23"/>
    <n v="32.786808010000001"/>
    <n v="0"/>
    <n v="30.492343930000001"/>
    <n v="28"/>
    <n v="63.279151939999998"/>
  </r>
  <r>
    <x v="0"/>
    <x v="3"/>
    <x v="0"/>
    <x v="25"/>
    <x v="9"/>
    <x v="4"/>
    <n v="934"/>
    <n v="666"/>
    <n v="28"/>
    <n v="43.195195200000001"/>
    <n v="0"/>
    <n v="11.824324320000001"/>
    <n v="30"/>
    <n v="55.019519520000003"/>
  </r>
  <r>
    <x v="0"/>
    <x v="3"/>
    <x v="0"/>
    <x v="25"/>
    <x v="9"/>
    <x v="5"/>
    <n v="1081"/>
    <n v="810"/>
    <n v="36"/>
    <n v="49.57160494"/>
    <n v="0"/>
    <n v="16.96419753"/>
    <n v="42"/>
    <n v="66.535802469999993"/>
  </r>
  <r>
    <x v="0"/>
    <x v="3"/>
    <x v="0"/>
    <x v="25"/>
    <x v="9"/>
    <x v="6"/>
    <n v="601"/>
    <n v="469"/>
    <n v="30"/>
    <n v="42.51172708"/>
    <n v="0"/>
    <n v="10.793176969999999"/>
    <n v="31"/>
    <n v="53.304904049999998"/>
  </r>
  <r>
    <x v="0"/>
    <x v="3"/>
    <x v="0"/>
    <x v="25"/>
    <x v="9"/>
    <x v="7"/>
    <n v="293"/>
    <n v="247"/>
    <n v="23"/>
    <n v="35.186234820000003"/>
    <n v="0"/>
    <n v="14.688259110000001"/>
    <n v="27"/>
    <n v="49.87449393"/>
  </r>
  <r>
    <x v="0"/>
    <x v="3"/>
    <x v="0"/>
    <x v="25"/>
    <x v="10"/>
    <x v="0"/>
    <n v="1422"/>
    <n v="1079"/>
    <n v="28"/>
    <n v="40.578313250000001"/>
    <n v="0"/>
    <n v="14.45690454"/>
    <n v="34"/>
    <n v="55.035217789999997"/>
  </r>
  <r>
    <x v="0"/>
    <x v="3"/>
    <x v="0"/>
    <x v="25"/>
    <x v="10"/>
    <x v="1"/>
    <n v="315"/>
    <n v="252"/>
    <n v="28"/>
    <n v="45.067460320000002"/>
    <n v="0"/>
    <n v="20.13492063"/>
    <n v="35"/>
    <n v="65.202380950000006"/>
  </r>
  <r>
    <x v="0"/>
    <x v="3"/>
    <x v="0"/>
    <x v="25"/>
    <x v="10"/>
    <x v="2"/>
    <n v="197"/>
    <n v="152"/>
    <n v="29"/>
    <n v="40.39473684"/>
    <n v="0"/>
    <n v="7.4934210529999996"/>
    <n v="33.5"/>
    <n v="47.888157890000002"/>
  </r>
  <r>
    <x v="0"/>
    <x v="3"/>
    <x v="0"/>
    <x v="25"/>
    <x v="10"/>
    <x v="3"/>
    <n v="219"/>
    <n v="176"/>
    <n v="24.5"/>
    <n v="30.63068182"/>
    <n v="0"/>
    <n v="21.960227270000001"/>
    <n v="28.5"/>
    <n v="52.590909089999997"/>
  </r>
  <r>
    <x v="0"/>
    <x v="3"/>
    <x v="0"/>
    <x v="25"/>
    <x v="10"/>
    <x v="4"/>
    <n v="164"/>
    <n v="112"/>
    <n v="29.5"/>
    <n v="46.348214290000001"/>
    <n v="0"/>
    <n v="8.1696428569999995"/>
    <n v="31"/>
    <n v="54.517857139999997"/>
  </r>
  <r>
    <x v="0"/>
    <x v="3"/>
    <x v="0"/>
    <x v="25"/>
    <x v="10"/>
    <x v="5"/>
    <n v="279"/>
    <n v="199"/>
    <n v="37"/>
    <n v="49.608040199999998"/>
    <n v="0"/>
    <n v="12.3919598"/>
    <n v="44"/>
    <n v="62"/>
  </r>
  <r>
    <x v="0"/>
    <x v="3"/>
    <x v="0"/>
    <x v="25"/>
    <x v="10"/>
    <x v="6"/>
    <n v="147"/>
    <n v="106"/>
    <n v="30"/>
    <n v="35.358490570000001"/>
    <n v="0"/>
    <n v="13.45283019"/>
    <n v="32"/>
    <n v="48.81132075"/>
  </r>
  <r>
    <x v="0"/>
    <x v="3"/>
    <x v="0"/>
    <x v="25"/>
    <x v="10"/>
    <x v="7"/>
    <n v="101"/>
    <n v="82"/>
    <n v="24"/>
    <n v="25.426829269999999"/>
    <n v="0"/>
    <n v="8.7073170730000005"/>
    <n v="27"/>
    <n v="34.134146340000001"/>
  </r>
  <r>
    <x v="0"/>
    <x v="3"/>
    <x v="0"/>
    <x v="25"/>
    <x v="11"/>
    <x v="0"/>
    <n v="960"/>
    <n v="647"/>
    <n v="28"/>
    <n v="47.248840800000004"/>
    <n v="0"/>
    <n v="27.06027821"/>
    <n v="35"/>
    <n v="74.309119010000003"/>
  </r>
  <r>
    <x v="0"/>
    <x v="3"/>
    <x v="0"/>
    <x v="25"/>
    <x v="11"/>
    <x v="1"/>
    <n v="145"/>
    <n v="96"/>
    <n v="29"/>
    <n v="62.3125"/>
    <n v="0"/>
    <n v="16.4375"/>
    <n v="39.5"/>
    <n v="78.75"/>
  </r>
  <r>
    <x v="0"/>
    <x v="3"/>
    <x v="0"/>
    <x v="25"/>
    <x v="11"/>
    <x v="2"/>
    <n v="138"/>
    <n v="98"/>
    <n v="28"/>
    <n v="55.020408160000002"/>
    <n v="0"/>
    <n v="34.377551019999999"/>
    <n v="39.5"/>
    <n v="89.397959180000001"/>
  </r>
  <r>
    <x v="0"/>
    <x v="3"/>
    <x v="0"/>
    <x v="25"/>
    <x v="11"/>
    <x v="3"/>
    <n v="151"/>
    <n v="119"/>
    <n v="28"/>
    <n v="37.210084029999997"/>
    <n v="0"/>
    <n v="51.100840339999998"/>
    <n v="43"/>
    <n v="88.310924369999995"/>
  </r>
  <r>
    <x v="0"/>
    <x v="3"/>
    <x v="0"/>
    <x v="25"/>
    <x v="11"/>
    <x v="4"/>
    <n v="182"/>
    <n v="126"/>
    <n v="28.5"/>
    <n v="44.333333330000002"/>
    <n v="0"/>
    <n v="13.349206349999999"/>
    <n v="31"/>
    <n v="57.682539679999998"/>
  </r>
  <r>
    <x v="0"/>
    <x v="3"/>
    <x v="0"/>
    <x v="25"/>
    <x v="11"/>
    <x v="5"/>
    <n v="171"/>
    <n v="98"/>
    <n v="31"/>
    <n v="57.244897960000003"/>
    <n v="0"/>
    <n v="19.377551019999999"/>
    <n v="42.5"/>
    <n v="76.622448980000001"/>
  </r>
  <r>
    <x v="0"/>
    <x v="3"/>
    <x v="0"/>
    <x v="25"/>
    <x v="11"/>
    <x v="6"/>
    <n v="123"/>
    <n v="73"/>
    <n v="27"/>
    <n v="36.342465750000002"/>
    <n v="0"/>
    <n v="25.041095890000001"/>
    <n v="32"/>
    <n v="61.383561640000003"/>
  </r>
  <r>
    <x v="0"/>
    <x v="3"/>
    <x v="0"/>
    <x v="25"/>
    <x v="11"/>
    <x v="7"/>
    <n v="50"/>
    <n v="37"/>
    <n v="22"/>
    <n v="24.837837839999999"/>
    <n v="0"/>
    <n v="28.945945949999999"/>
    <n v="28"/>
    <n v="53.78378378"/>
  </r>
  <r>
    <x v="0"/>
    <x v="3"/>
    <x v="0"/>
    <x v="25"/>
    <x v="12"/>
    <x v="0"/>
    <n v="407"/>
    <n v="330"/>
    <n v="29"/>
    <n v="41.545454550000002"/>
    <n v="0"/>
    <n v="24.248484850000001"/>
    <n v="38.5"/>
    <n v="65.793939390000006"/>
  </r>
  <r>
    <x v="0"/>
    <x v="3"/>
    <x v="0"/>
    <x v="25"/>
    <x v="12"/>
    <x v="1"/>
    <n v="47"/>
    <n v="40"/>
    <n v="29.5"/>
    <n v="49.174999999999997"/>
    <n v="0"/>
    <n v="41.674999999999997"/>
    <n v="44"/>
    <n v="90.85"/>
  </r>
  <r>
    <x v="0"/>
    <x v="3"/>
    <x v="0"/>
    <x v="25"/>
    <x v="12"/>
    <x v="2"/>
    <n v="60"/>
    <n v="44"/>
    <n v="28"/>
    <n v="36.454545449999998"/>
    <n v="0"/>
    <n v="18.81818182"/>
    <n v="46"/>
    <n v="55.272727269999997"/>
  </r>
  <r>
    <x v="0"/>
    <x v="3"/>
    <x v="0"/>
    <x v="25"/>
    <x v="12"/>
    <x v="3"/>
    <n v="76"/>
    <n v="68"/>
    <n v="28"/>
    <n v="35.294117649999997"/>
    <n v="0"/>
    <n v="38.191176470000002"/>
    <n v="35.5"/>
    <n v="73.485294120000006"/>
  </r>
  <r>
    <x v="0"/>
    <x v="3"/>
    <x v="0"/>
    <x v="25"/>
    <x v="12"/>
    <x v="4"/>
    <n v="62"/>
    <n v="45"/>
    <n v="28"/>
    <n v="46.844444439999997"/>
    <n v="0"/>
    <n v="10.6"/>
    <n v="36"/>
    <n v="57.444444439999998"/>
  </r>
  <r>
    <x v="0"/>
    <x v="3"/>
    <x v="0"/>
    <x v="25"/>
    <x v="12"/>
    <x v="5"/>
    <n v="88"/>
    <n v="77"/>
    <n v="33"/>
    <n v="48.155844160000001"/>
    <n v="0"/>
    <n v="22.623376619999998"/>
    <n v="39"/>
    <n v="70.779220780000003"/>
  </r>
  <r>
    <x v="0"/>
    <x v="3"/>
    <x v="0"/>
    <x v="25"/>
    <x v="12"/>
    <x v="6"/>
    <n v="47"/>
    <n v="30"/>
    <n v="29"/>
    <n v="41.7"/>
    <n v="0"/>
    <n v="11.5"/>
    <n v="31.5"/>
    <n v="53.2"/>
  </r>
  <r>
    <x v="0"/>
    <x v="3"/>
    <x v="0"/>
    <x v="25"/>
    <x v="12"/>
    <x v="7"/>
    <n v="27"/>
    <n v="26"/>
    <n v="26.5"/>
    <n v="25.84615385"/>
    <n v="0"/>
    <n v="13.30769231"/>
    <n v="28"/>
    <n v="39.15384615"/>
  </r>
  <r>
    <x v="0"/>
    <x v="3"/>
    <x v="0"/>
    <x v="25"/>
    <x v="13"/>
    <x v="0"/>
    <n v="194"/>
    <n v="97"/>
    <n v="27"/>
    <n v="80.278350520000004"/>
    <n v="0"/>
    <n v="37.75257732"/>
    <n v="28"/>
    <n v="118.0309278"/>
  </r>
  <r>
    <x v="0"/>
    <x v="3"/>
    <x v="0"/>
    <x v="25"/>
    <x v="13"/>
    <x v="1"/>
    <n v="29"/>
    <n v="17"/>
    <n v="1"/>
    <n v="66.117647059999996"/>
    <n v="0"/>
    <n v="17"/>
    <n v="6"/>
    <n v="83.117647059999996"/>
  </r>
  <r>
    <x v="0"/>
    <x v="3"/>
    <x v="0"/>
    <x v="25"/>
    <x v="13"/>
    <x v="2"/>
    <n v="37"/>
    <n v="15"/>
    <n v="34"/>
    <n v="330.26666669999997"/>
    <n v="0"/>
    <n v="134.1333333"/>
    <n v="64"/>
    <n v="464.4"/>
  </r>
  <r>
    <x v="0"/>
    <x v="3"/>
    <x v="0"/>
    <x v="25"/>
    <x v="13"/>
    <x v="3"/>
    <n v="27"/>
    <n v="12"/>
    <n v="23"/>
    <n v="21.583333329999999"/>
    <n v="0"/>
    <n v="8.0833333330000006"/>
    <n v="23"/>
    <n v="29.666666670000001"/>
  </r>
  <r>
    <x v="0"/>
    <x v="3"/>
    <x v="0"/>
    <x v="25"/>
    <x v="13"/>
    <x v="4"/>
    <n v="43"/>
    <n v="24"/>
    <n v="27"/>
    <n v="21.125"/>
    <n v="0"/>
    <n v="5.9583333329999997"/>
    <n v="27"/>
    <n v="27.083333329999999"/>
  </r>
  <r>
    <x v="0"/>
    <x v="3"/>
    <x v="0"/>
    <x v="25"/>
    <x v="13"/>
    <x v="5"/>
    <n v="37"/>
    <n v="17"/>
    <n v="28"/>
    <n v="30.41176471"/>
    <n v="11"/>
    <n v="57"/>
    <n v="67"/>
    <n v="87.41176471"/>
  </r>
  <r>
    <x v="0"/>
    <x v="3"/>
    <x v="0"/>
    <x v="25"/>
    <x v="13"/>
    <x v="6"/>
    <n v="12"/>
    <n v="8"/>
    <n v="30.5"/>
    <n v="44.5"/>
    <n v="0.5"/>
    <n v="17"/>
    <n v="40"/>
    <n v="61.5"/>
  </r>
  <r>
    <x v="0"/>
    <x v="3"/>
    <x v="0"/>
    <x v="25"/>
    <x v="13"/>
    <x v="7"/>
    <n v="9"/>
    <n v="4"/>
    <n v="16.5"/>
    <n v="17.5"/>
    <n v="4"/>
    <n v="4"/>
    <n v="22.5"/>
    <n v="21.5"/>
  </r>
  <r>
    <x v="0"/>
    <x v="4"/>
    <x v="0"/>
    <x v="0"/>
    <x v="0"/>
    <x v="0"/>
    <n v="106799"/>
    <n v="91312"/>
    <n v="52"/>
    <n v="111.4117093"/>
    <n v="7"/>
    <n v="45.788220610000003"/>
    <n v="115"/>
    <n v="157.20042269999999"/>
  </r>
  <r>
    <x v="0"/>
    <x v="4"/>
    <x v="0"/>
    <x v="0"/>
    <x v="0"/>
    <x v="1"/>
    <n v="19780"/>
    <n v="16850"/>
    <n v="78"/>
    <n v="116.2296736"/>
    <n v="7"/>
    <n v="44.492937689999998"/>
    <n v="134"/>
    <n v="160.7235015"/>
  </r>
  <r>
    <x v="0"/>
    <x v="4"/>
    <x v="0"/>
    <x v="0"/>
    <x v="0"/>
    <x v="2"/>
    <n v="18284"/>
    <n v="15453"/>
    <n v="59"/>
    <n v="131.30841910000001"/>
    <n v="4"/>
    <n v="48.039992230000003"/>
    <n v="123"/>
    <n v="179.34873490000001"/>
  </r>
  <r>
    <x v="0"/>
    <x v="4"/>
    <x v="0"/>
    <x v="0"/>
    <x v="0"/>
    <x v="3"/>
    <n v="16782"/>
    <n v="14627"/>
    <n v="44"/>
    <n v="113.6255555"/>
    <n v="15"/>
    <n v="54.0012306"/>
    <n v="125"/>
    <n v="167.6270595"/>
  </r>
  <r>
    <x v="0"/>
    <x v="4"/>
    <x v="0"/>
    <x v="0"/>
    <x v="0"/>
    <x v="4"/>
    <n v="16246"/>
    <n v="13766"/>
    <n v="45"/>
    <n v="105.33183200000001"/>
    <n v="4"/>
    <n v="42.012276620000002"/>
    <n v="99"/>
    <n v="147.34461719999999"/>
  </r>
  <r>
    <x v="0"/>
    <x v="4"/>
    <x v="0"/>
    <x v="0"/>
    <x v="0"/>
    <x v="5"/>
    <n v="18868"/>
    <n v="15938"/>
    <n v="56"/>
    <n v="113.4511858"/>
    <n v="9"/>
    <n v="49.501443090000002"/>
    <n v="122"/>
    <n v="162.9528799"/>
  </r>
  <r>
    <x v="0"/>
    <x v="4"/>
    <x v="0"/>
    <x v="0"/>
    <x v="0"/>
    <x v="6"/>
    <n v="10560"/>
    <n v="8919"/>
    <n v="42"/>
    <n v="88.376835970000002"/>
    <n v="7"/>
    <n v="41.025563400000003"/>
    <n v="89"/>
    <n v="129.40352060000001"/>
  </r>
  <r>
    <x v="0"/>
    <x v="4"/>
    <x v="0"/>
    <x v="0"/>
    <x v="0"/>
    <x v="7"/>
    <n v="6279"/>
    <n v="5759"/>
    <n v="38"/>
    <n v="82.866817159999997"/>
    <n v="3"/>
    <n v="28.801528040000001"/>
    <n v="77"/>
    <n v="111.6683452"/>
  </r>
  <r>
    <x v="0"/>
    <x v="4"/>
    <x v="0"/>
    <x v="0"/>
    <x v="1"/>
    <x v="0"/>
    <n v="21183"/>
    <n v="18675"/>
    <n v="112"/>
    <n v="129.9259438"/>
    <n v="10"/>
    <n v="42.842088349999997"/>
    <n v="154"/>
    <n v="172.76867469999999"/>
  </r>
  <r>
    <x v="0"/>
    <x v="4"/>
    <x v="0"/>
    <x v="0"/>
    <x v="1"/>
    <x v="1"/>
    <n v="3534"/>
    <n v="3071"/>
    <n v="140"/>
    <n v="140.5923152"/>
    <n v="15"/>
    <n v="46.052425919999997"/>
    <n v="170"/>
    <n v="186.64734609999999"/>
  </r>
  <r>
    <x v="0"/>
    <x v="4"/>
    <x v="0"/>
    <x v="0"/>
    <x v="1"/>
    <x v="2"/>
    <n v="3809"/>
    <n v="3329"/>
    <n v="123"/>
    <n v="153.62451189999999"/>
    <n v="7"/>
    <n v="43.350856110000002"/>
    <n v="164"/>
    <n v="196.975368"/>
  </r>
  <r>
    <x v="0"/>
    <x v="4"/>
    <x v="0"/>
    <x v="0"/>
    <x v="1"/>
    <x v="3"/>
    <n v="3440"/>
    <n v="3088"/>
    <n v="112"/>
    <n v="129.82642490000001"/>
    <n v="18"/>
    <n v="48.595854920000001"/>
    <n v="159.5"/>
    <n v="178.4226036"/>
  </r>
  <r>
    <x v="0"/>
    <x v="4"/>
    <x v="0"/>
    <x v="0"/>
    <x v="1"/>
    <x v="4"/>
    <n v="3394"/>
    <n v="2956"/>
    <n v="96"/>
    <n v="118.2094046"/>
    <n v="4"/>
    <n v="34.065967520000001"/>
    <n v="141"/>
    <n v="152.2753721"/>
  </r>
  <r>
    <x v="0"/>
    <x v="4"/>
    <x v="0"/>
    <x v="0"/>
    <x v="1"/>
    <x v="5"/>
    <n v="3550"/>
    <n v="3130"/>
    <n v="113"/>
    <n v="137.1115016"/>
    <n v="17.5"/>
    <n v="52.240894570000002"/>
    <n v="161"/>
    <n v="189.3527157"/>
  </r>
  <r>
    <x v="0"/>
    <x v="4"/>
    <x v="0"/>
    <x v="0"/>
    <x v="1"/>
    <x v="6"/>
    <n v="2066"/>
    <n v="1819"/>
    <n v="71"/>
    <n v="102.8477185"/>
    <n v="11"/>
    <n v="38.156129739999997"/>
    <n v="127"/>
    <n v="141.0049478"/>
  </r>
  <r>
    <x v="0"/>
    <x v="4"/>
    <x v="0"/>
    <x v="0"/>
    <x v="1"/>
    <x v="7"/>
    <n v="1390"/>
    <n v="1282"/>
    <n v="77"/>
    <n v="90.968798750000005"/>
    <n v="4"/>
    <n v="23.908736350000002"/>
    <n v="108.5"/>
    <n v="114.8775351"/>
  </r>
  <r>
    <x v="0"/>
    <x v="4"/>
    <x v="0"/>
    <x v="0"/>
    <x v="2"/>
    <x v="0"/>
    <n v="8440"/>
    <n v="7839"/>
    <n v="165"/>
    <n v="175.24888379999999"/>
    <n v="22"/>
    <n v="57.706722800000001"/>
    <n v="202"/>
    <n v="232.9557341"/>
  </r>
  <r>
    <x v="0"/>
    <x v="4"/>
    <x v="0"/>
    <x v="0"/>
    <x v="2"/>
    <x v="1"/>
    <n v="1180"/>
    <n v="1079"/>
    <n v="165"/>
    <n v="165.4661724"/>
    <n v="22"/>
    <n v="54.766450419999998"/>
    <n v="193"/>
    <n v="220.2326228"/>
  </r>
  <r>
    <x v="0"/>
    <x v="4"/>
    <x v="0"/>
    <x v="0"/>
    <x v="2"/>
    <x v="2"/>
    <n v="1750"/>
    <n v="1615"/>
    <n v="182"/>
    <n v="215.84086690000001"/>
    <n v="16"/>
    <n v="59.52693498"/>
    <n v="230"/>
    <n v="275.36780190000002"/>
  </r>
  <r>
    <x v="0"/>
    <x v="4"/>
    <x v="0"/>
    <x v="0"/>
    <x v="2"/>
    <x v="3"/>
    <n v="1377"/>
    <n v="1310"/>
    <n v="174"/>
    <n v="186.10763360000001"/>
    <n v="28"/>
    <n v="70.622900759999993"/>
    <n v="223.5"/>
    <n v="256.73053440000001"/>
  </r>
  <r>
    <x v="0"/>
    <x v="4"/>
    <x v="0"/>
    <x v="0"/>
    <x v="2"/>
    <x v="4"/>
    <n v="1384"/>
    <n v="1281"/>
    <n v="170"/>
    <n v="170.22092119999999"/>
    <n v="13"/>
    <n v="48.979703360000002"/>
    <n v="204"/>
    <n v="219.2006245"/>
  </r>
  <r>
    <x v="0"/>
    <x v="4"/>
    <x v="0"/>
    <x v="0"/>
    <x v="2"/>
    <x v="5"/>
    <n v="1388"/>
    <n v="1278"/>
    <n v="163"/>
    <n v="169.7050078"/>
    <n v="31"/>
    <n v="66.271518"/>
    <n v="210"/>
    <n v="235.97652579999999"/>
  </r>
  <r>
    <x v="0"/>
    <x v="4"/>
    <x v="0"/>
    <x v="0"/>
    <x v="2"/>
    <x v="6"/>
    <n v="822"/>
    <n v="757"/>
    <n v="132"/>
    <n v="133.51519149999999"/>
    <n v="25"/>
    <n v="47.696169089999998"/>
    <n v="158"/>
    <n v="181.2126816"/>
  </r>
  <r>
    <x v="0"/>
    <x v="4"/>
    <x v="0"/>
    <x v="0"/>
    <x v="2"/>
    <x v="7"/>
    <n v="539"/>
    <n v="519"/>
    <n v="139"/>
    <n v="128.79961460000001"/>
    <n v="17"/>
    <n v="40.605009629999998"/>
    <n v="165"/>
    <n v="169.40462429999999"/>
  </r>
  <r>
    <x v="0"/>
    <x v="4"/>
    <x v="0"/>
    <x v="0"/>
    <x v="3"/>
    <x v="0"/>
    <n v="5293"/>
    <n v="4640"/>
    <n v="79.5"/>
    <n v="106.47737069999999"/>
    <n v="20"/>
    <n v="49.917672410000002"/>
    <n v="143"/>
    <n v="156.39568969999999"/>
  </r>
  <r>
    <x v="0"/>
    <x v="4"/>
    <x v="0"/>
    <x v="0"/>
    <x v="3"/>
    <x v="1"/>
    <n v="997"/>
    <n v="862"/>
    <n v="101.5"/>
    <n v="102.69953599999999"/>
    <n v="21.5"/>
    <n v="51.781902549999998"/>
    <n v="146"/>
    <n v="154.4814385"/>
  </r>
  <r>
    <x v="0"/>
    <x v="4"/>
    <x v="0"/>
    <x v="0"/>
    <x v="3"/>
    <x v="2"/>
    <n v="1109"/>
    <n v="935"/>
    <n v="100"/>
    <n v="131.75614970000001"/>
    <n v="16"/>
    <n v="54.56042781"/>
    <n v="163"/>
    <n v="186.31657749999999"/>
  </r>
  <r>
    <x v="0"/>
    <x v="4"/>
    <x v="0"/>
    <x v="0"/>
    <x v="3"/>
    <x v="3"/>
    <n v="978"/>
    <n v="884"/>
    <n v="77"/>
    <n v="105.4852941"/>
    <n v="21"/>
    <n v="50.006787330000002"/>
    <n v="146"/>
    <n v="155.49208139999999"/>
  </r>
  <r>
    <x v="0"/>
    <x v="4"/>
    <x v="0"/>
    <x v="0"/>
    <x v="3"/>
    <x v="4"/>
    <n v="729"/>
    <n v="662"/>
    <n v="70.5"/>
    <n v="101.4561934"/>
    <n v="19.5"/>
    <n v="49.557401810000002"/>
    <n v="145.5"/>
    <n v="151.0181269"/>
  </r>
  <r>
    <x v="0"/>
    <x v="4"/>
    <x v="0"/>
    <x v="0"/>
    <x v="3"/>
    <x v="5"/>
    <n v="802"/>
    <n v="684"/>
    <n v="80.5"/>
    <n v="103.0701754"/>
    <n v="21"/>
    <n v="52.084795319999998"/>
    <n v="141"/>
    <n v="155.1549708"/>
  </r>
  <r>
    <x v="0"/>
    <x v="4"/>
    <x v="0"/>
    <x v="0"/>
    <x v="3"/>
    <x v="6"/>
    <n v="443"/>
    <n v="389"/>
    <n v="52"/>
    <n v="83.678663240000006"/>
    <n v="24"/>
    <n v="49.794344469999999"/>
    <n v="120"/>
    <n v="133.47300770000001"/>
  </r>
  <r>
    <x v="0"/>
    <x v="4"/>
    <x v="0"/>
    <x v="0"/>
    <x v="3"/>
    <x v="7"/>
    <n v="235"/>
    <n v="224"/>
    <n v="59.5"/>
    <n v="84.25"/>
    <n v="2"/>
    <n v="17.67410714"/>
    <n v="97"/>
    <n v="101.9241071"/>
  </r>
  <r>
    <x v="0"/>
    <x v="4"/>
    <x v="0"/>
    <x v="0"/>
    <x v="4"/>
    <x v="0"/>
    <n v="16639"/>
    <n v="14022"/>
    <n v="34"/>
    <n v="79.156325769999995"/>
    <n v="1"/>
    <n v="33.525816570000003"/>
    <n v="69"/>
    <n v="112.6821423"/>
  </r>
  <r>
    <x v="0"/>
    <x v="4"/>
    <x v="0"/>
    <x v="0"/>
    <x v="4"/>
    <x v="1"/>
    <n v="2818"/>
    <n v="2426"/>
    <n v="34"/>
    <n v="82.133553169999999"/>
    <n v="2"/>
    <n v="34.030915090000001"/>
    <n v="76"/>
    <n v="116.1644683"/>
  </r>
  <r>
    <x v="0"/>
    <x v="4"/>
    <x v="0"/>
    <x v="0"/>
    <x v="4"/>
    <x v="2"/>
    <n v="2916"/>
    <n v="2389"/>
    <n v="35"/>
    <n v="88.324822100000006"/>
    <n v="0"/>
    <n v="31.696944330000001"/>
    <n v="60"/>
    <n v="120.0217664"/>
  </r>
  <r>
    <x v="0"/>
    <x v="4"/>
    <x v="0"/>
    <x v="0"/>
    <x v="4"/>
    <x v="3"/>
    <n v="3299"/>
    <n v="2836"/>
    <n v="31"/>
    <n v="76.185119889999996"/>
    <n v="3"/>
    <n v="40.69499295"/>
    <n v="81"/>
    <n v="116.88011280000001"/>
  </r>
  <r>
    <x v="0"/>
    <x v="4"/>
    <x v="0"/>
    <x v="0"/>
    <x v="4"/>
    <x v="4"/>
    <n v="2212"/>
    <n v="1846"/>
    <n v="32"/>
    <n v="71.64463705"/>
    <n v="1"/>
    <n v="28.14842904"/>
    <n v="56"/>
    <n v="99.793066089999996"/>
  </r>
  <r>
    <x v="0"/>
    <x v="4"/>
    <x v="0"/>
    <x v="0"/>
    <x v="4"/>
    <x v="5"/>
    <n v="2932"/>
    <n v="2403"/>
    <n v="42"/>
    <n v="88.965459839999994"/>
    <n v="3"/>
    <n v="38.45484811"/>
    <n v="85"/>
    <n v="127.4203079"/>
  </r>
  <r>
    <x v="0"/>
    <x v="4"/>
    <x v="0"/>
    <x v="0"/>
    <x v="4"/>
    <x v="6"/>
    <n v="1637"/>
    <n v="1358"/>
    <n v="34"/>
    <n v="64.553755519999996"/>
    <n v="0"/>
    <n v="27.840942559999998"/>
    <n v="59"/>
    <n v="92.394698090000006"/>
  </r>
  <r>
    <x v="0"/>
    <x v="4"/>
    <x v="0"/>
    <x v="0"/>
    <x v="4"/>
    <x v="7"/>
    <n v="825"/>
    <n v="764"/>
    <n v="32"/>
    <n v="65.315445030000006"/>
    <n v="0"/>
    <n v="18.62303665"/>
    <n v="56.5"/>
    <n v="83.938481679999995"/>
  </r>
  <r>
    <x v="0"/>
    <x v="4"/>
    <x v="0"/>
    <x v="0"/>
    <x v="5"/>
    <x v="0"/>
    <n v="1836"/>
    <n v="1594"/>
    <n v="60"/>
    <n v="102.0721455"/>
    <n v="28"/>
    <n v="57.116060230000002"/>
    <n v="128"/>
    <n v="159.18883310000001"/>
  </r>
  <r>
    <x v="0"/>
    <x v="4"/>
    <x v="0"/>
    <x v="0"/>
    <x v="5"/>
    <x v="1"/>
    <n v="260"/>
    <n v="222"/>
    <n v="103.5"/>
    <n v="118.14414410000001"/>
    <n v="21.5"/>
    <n v="66.144144139999995"/>
    <n v="147"/>
    <n v="184.2882883"/>
  </r>
  <r>
    <x v="0"/>
    <x v="4"/>
    <x v="0"/>
    <x v="0"/>
    <x v="5"/>
    <x v="2"/>
    <n v="307"/>
    <n v="273"/>
    <n v="60"/>
    <n v="116.37362640000001"/>
    <n v="32"/>
    <n v="64.725274729999995"/>
    <n v="146"/>
    <n v="181.09890110000001"/>
  </r>
  <r>
    <x v="0"/>
    <x v="4"/>
    <x v="0"/>
    <x v="0"/>
    <x v="5"/>
    <x v="3"/>
    <n v="314"/>
    <n v="279"/>
    <n v="36"/>
    <n v="85.326164869999999"/>
    <n v="43"/>
    <n v="66.114695339999997"/>
    <n v="119"/>
    <n v="151.4408602"/>
  </r>
  <r>
    <x v="0"/>
    <x v="4"/>
    <x v="0"/>
    <x v="0"/>
    <x v="5"/>
    <x v="4"/>
    <n v="300"/>
    <n v="251"/>
    <n v="49"/>
    <n v="87.992031870000005"/>
    <n v="17"/>
    <n v="37.89641434"/>
    <n v="103"/>
    <n v="125.8884462"/>
  </r>
  <r>
    <x v="0"/>
    <x v="4"/>
    <x v="0"/>
    <x v="0"/>
    <x v="5"/>
    <x v="5"/>
    <n v="332"/>
    <n v="284"/>
    <n v="71"/>
    <n v="117.2323944"/>
    <n v="34.5"/>
    <n v="64.105633800000007"/>
    <n v="151"/>
    <n v="181.3415493"/>
  </r>
  <r>
    <x v="0"/>
    <x v="4"/>
    <x v="0"/>
    <x v="0"/>
    <x v="5"/>
    <x v="6"/>
    <n v="182"/>
    <n v="155"/>
    <n v="70"/>
    <n v="98.845161289999993"/>
    <n v="27"/>
    <n v="46.15483871"/>
    <n v="133"/>
    <n v="145"/>
  </r>
  <r>
    <x v="0"/>
    <x v="4"/>
    <x v="0"/>
    <x v="0"/>
    <x v="5"/>
    <x v="7"/>
    <n v="141"/>
    <n v="130"/>
    <n v="49"/>
    <n v="78.446153850000002"/>
    <n v="17"/>
    <n v="41.315384620000003"/>
    <n v="96.5"/>
    <n v="119.7615385"/>
  </r>
  <r>
    <x v="0"/>
    <x v="4"/>
    <x v="0"/>
    <x v="0"/>
    <x v="6"/>
    <x v="0"/>
    <n v="17432"/>
    <n v="14731"/>
    <n v="36"/>
    <n v="92.195506080000001"/>
    <n v="13"/>
    <n v="54.929943659999999"/>
    <n v="97"/>
    <n v="147.12633220000001"/>
  </r>
  <r>
    <x v="0"/>
    <x v="4"/>
    <x v="0"/>
    <x v="0"/>
    <x v="6"/>
    <x v="1"/>
    <n v="3410"/>
    <n v="2945"/>
    <n v="42"/>
    <n v="94.467232600000003"/>
    <n v="7"/>
    <n v="44.179626489999997"/>
    <n v="106"/>
    <n v="138.6478778"/>
  </r>
  <r>
    <x v="0"/>
    <x v="4"/>
    <x v="0"/>
    <x v="0"/>
    <x v="6"/>
    <x v="2"/>
    <n v="2545"/>
    <n v="2111"/>
    <n v="35"/>
    <n v="101.85646610000001"/>
    <n v="8"/>
    <n v="59.442444340000002"/>
    <n v="87"/>
    <n v="161.30080530000001"/>
  </r>
  <r>
    <x v="0"/>
    <x v="4"/>
    <x v="0"/>
    <x v="0"/>
    <x v="6"/>
    <x v="3"/>
    <n v="1916"/>
    <n v="1592"/>
    <n v="32"/>
    <n v="107.81846729999999"/>
    <n v="27"/>
    <n v="75.734924620000001"/>
    <n v="123.5"/>
    <n v="183.553392"/>
  </r>
  <r>
    <x v="0"/>
    <x v="4"/>
    <x v="0"/>
    <x v="0"/>
    <x v="6"/>
    <x v="4"/>
    <n v="2910"/>
    <n v="2453"/>
    <n v="33"/>
    <n v="88.499388499999995"/>
    <n v="10"/>
    <n v="59.032613130000001"/>
    <n v="86"/>
    <n v="147.53363229999999"/>
  </r>
  <r>
    <x v="0"/>
    <x v="4"/>
    <x v="0"/>
    <x v="0"/>
    <x v="6"/>
    <x v="5"/>
    <n v="3632"/>
    <n v="3027"/>
    <n v="42"/>
    <n v="93.338288730000002"/>
    <n v="13"/>
    <n v="53.989428480000001"/>
    <n v="102"/>
    <n v="147.3277172"/>
  </r>
  <r>
    <x v="0"/>
    <x v="4"/>
    <x v="0"/>
    <x v="0"/>
    <x v="6"/>
    <x v="6"/>
    <n v="1893"/>
    <n v="1579"/>
    <n v="38"/>
    <n v="82.195060159999997"/>
    <n v="21"/>
    <n v="56.588347059999997"/>
    <n v="104"/>
    <n v="138.78467380000001"/>
  </r>
  <r>
    <x v="0"/>
    <x v="4"/>
    <x v="0"/>
    <x v="0"/>
    <x v="6"/>
    <x v="7"/>
    <n v="1126"/>
    <n v="1024"/>
    <n v="32"/>
    <n v="62.353515629999997"/>
    <n v="8"/>
    <n v="34.594726559999998"/>
    <n v="59"/>
    <n v="96.948242190000002"/>
  </r>
  <r>
    <x v="0"/>
    <x v="4"/>
    <x v="0"/>
    <x v="0"/>
    <x v="7"/>
    <x v="0"/>
    <n v="6403"/>
    <n v="5380"/>
    <n v="42"/>
    <n v="94.002788100000004"/>
    <n v="2"/>
    <n v="36.95539033"/>
    <n v="90"/>
    <n v="130.95855019999999"/>
  </r>
  <r>
    <x v="0"/>
    <x v="4"/>
    <x v="0"/>
    <x v="0"/>
    <x v="7"/>
    <x v="1"/>
    <n v="1460"/>
    <n v="1237"/>
    <n v="67"/>
    <n v="104.3556993"/>
    <n v="2"/>
    <n v="31.196443009999999"/>
    <n v="119"/>
    <n v="135.5529507"/>
  </r>
  <r>
    <x v="0"/>
    <x v="4"/>
    <x v="0"/>
    <x v="0"/>
    <x v="7"/>
    <x v="2"/>
    <n v="1067"/>
    <n v="896"/>
    <n v="48"/>
    <n v="106.9040179"/>
    <n v="0"/>
    <n v="41.665178570000002"/>
    <n v="93"/>
    <n v="148.56919640000001"/>
  </r>
  <r>
    <x v="0"/>
    <x v="4"/>
    <x v="0"/>
    <x v="0"/>
    <x v="7"/>
    <x v="3"/>
    <n v="985"/>
    <n v="845"/>
    <n v="31"/>
    <n v="86.641420120000006"/>
    <n v="14"/>
    <n v="47.339644970000002"/>
    <n v="91"/>
    <n v="133.9810651"/>
  </r>
  <r>
    <x v="0"/>
    <x v="4"/>
    <x v="0"/>
    <x v="0"/>
    <x v="7"/>
    <x v="4"/>
    <n v="933"/>
    <n v="777"/>
    <n v="34"/>
    <n v="86.259974260000007"/>
    <n v="1"/>
    <n v="27.104247099999998"/>
    <n v="66"/>
    <n v="113.36422140000001"/>
  </r>
  <r>
    <x v="0"/>
    <x v="4"/>
    <x v="0"/>
    <x v="0"/>
    <x v="7"/>
    <x v="5"/>
    <n v="1021"/>
    <n v="820"/>
    <n v="52.5"/>
    <n v="102.6097561"/>
    <n v="6"/>
    <n v="45.607317070000001"/>
    <n v="110.5"/>
    <n v="148.21829270000001"/>
  </r>
  <r>
    <x v="0"/>
    <x v="4"/>
    <x v="0"/>
    <x v="0"/>
    <x v="7"/>
    <x v="6"/>
    <n v="613"/>
    <n v="510"/>
    <n v="35"/>
    <n v="70.225490199999996"/>
    <n v="6"/>
    <n v="36.654901959999997"/>
    <n v="74"/>
    <n v="106.8803922"/>
  </r>
  <r>
    <x v="0"/>
    <x v="4"/>
    <x v="0"/>
    <x v="0"/>
    <x v="7"/>
    <x v="7"/>
    <n v="324"/>
    <n v="295"/>
    <n v="32"/>
    <n v="70.067796610000002"/>
    <n v="0"/>
    <n v="19.47118644"/>
    <n v="57"/>
    <n v="89.538983049999999"/>
  </r>
  <r>
    <x v="0"/>
    <x v="4"/>
    <x v="0"/>
    <x v="0"/>
    <x v="8"/>
    <x v="0"/>
    <n v="4535"/>
    <n v="3763"/>
    <n v="47"/>
    <n v="108.4889716"/>
    <n v="3"/>
    <n v="48.252989640000003"/>
    <n v="106"/>
    <n v="156.74222689999999"/>
  </r>
  <r>
    <x v="0"/>
    <x v="4"/>
    <x v="0"/>
    <x v="0"/>
    <x v="8"/>
    <x v="1"/>
    <n v="728"/>
    <n v="615"/>
    <n v="88"/>
    <n v="118.6195122"/>
    <n v="4"/>
    <n v="39.268292680000002"/>
    <n v="130"/>
    <n v="157.88943090000001"/>
  </r>
  <r>
    <x v="0"/>
    <x v="4"/>
    <x v="0"/>
    <x v="0"/>
    <x v="8"/>
    <x v="2"/>
    <n v="789"/>
    <n v="653"/>
    <n v="51"/>
    <n v="131.9479326"/>
    <n v="6"/>
    <n v="61.06125574"/>
    <n v="118"/>
    <n v="193.0091884"/>
  </r>
  <r>
    <x v="0"/>
    <x v="4"/>
    <x v="0"/>
    <x v="0"/>
    <x v="8"/>
    <x v="3"/>
    <n v="847"/>
    <n v="695"/>
    <n v="33"/>
    <n v="113.38992810000001"/>
    <n v="10"/>
    <n v="53.899280580000003"/>
    <n v="108"/>
    <n v="167.28920859999999"/>
  </r>
  <r>
    <x v="0"/>
    <x v="4"/>
    <x v="0"/>
    <x v="0"/>
    <x v="8"/>
    <x v="4"/>
    <n v="760"/>
    <n v="602"/>
    <n v="37"/>
    <n v="93.976744190000005"/>
    <n v="1"/>
    <n v="44.559800660000001"/>
    <n v="91"/>
    <n v="138.5365449"/>
  </r>
  <r>
    <x v="0"/>
    <x v="4"/>
    <x v="0"/>
    <x v="0"/>
    <x v="8"/>
    <x v="5"/>
    <n v="652"/>
    <n v="556"/>
    <n v="51.5"/>
    <n v="110.87050360000001"/>
    <n v="2"/>
    <n v="44.59892086"/>
    <n v="94"/>
    <n v="155.4694245"/>
  </r>
  <r>
    <x v="0"/>
    <x v="4"/>
    <x v="0"/>
    <x v="0"/>
    <x v="8"/>
    <x v="6"/>
    <n v="495"/>
    <n v="410"/>
    <n v="44"/>
    <n v="88.739024389999997"/>
    <n v="3"/>
    <n v="47.712195119999997"/>
    <n v="106"/>
    <n v="136.45121950000001"/>
  </r>
  <r>
    <x v="0"/>
    <x v="4"/>
    <x v="0"/>
    <x v="0"/>
    <x v="8"/>
    <x v="7"/>
    <n v="264"/>
    <n v="232"/>
    <n v="34"/>
    <n v="67.775862070000002"/>
    <n v="0"/>
    <n v="38.400862070000002"/>
    <n v="57"/>
    <n v="106.1767241"/>
  </r>
  <r>
    <x v="0"/>
    <x v="4"/>
    <x v="0"/>
    <x v="0"/>
    <x v="9"/>
    <x v="0"/>
    <n v="15505"/>
    <n v="13219"/>
    <n v="41"/>
    <n v="110.3616007"/>
    <n v="2"/>
    <n v="46.127241089999998"/>
    <n v="79"/>
    <n v="156.48929570000001"/>
  </r>
  <r>
    <x v="0"/>
    <x v="4"/>
    <x v="0"/>
    <x v="0"/>
    <x v="9"/>
    <x v="1"/>
    <n v="2928"/>
    <n v="2545"/>
    <n v="64"/>
    <n v="125.2982318"/>
    <n v="7"/>
    <n v="50.421610999999999"/>
    <n v="133"/>
    <n v="175.72023580000001"/>
  </r>
  <r>
    <x v="0"/>
    <x v="4"/>
    <x v="0"/>
    <x v="0"/>
    <x v="9"/>
    <x v="2"/>
    <n v="2576"/>
    <n v="2125"/>
    <n v="41"/>
    <n v="122.58682349999999"/>
    <n v="1"/>
    <n v="46.843294120000003"/>
    <n v="78"/>
    <n v="169.43011759999999"/>
  </r>
  <r>
    <x v="0"/>
    <x v="4"/>
    <x v="0"/>
    <x v="0"/>
    <x v="9"/>
    <x v="3"/>
    <n v="2417"/>
    <n v="2064"/>
    <n v="31"/>
    <n v="108.2969961"/>
    <n v="8"/>
    <n v="54.272771319999997"/>
    <n v="79"/>
    <n v="162.57025189999999"/>
  </r>
  <r>
    <x v="0"/>
    <x v="4"/>
    <x v="0"/>
    <x v="0"/>
    <x v="9"/>
    <x v="4"/>
    <n v="2373"/>
    <n v="1983"/>
    <n v="35"/>
    <n v="103.8744327"/>
    <n v="0"/>
    <n v="46.009581439999998"/>
    <n v="64"/>
    <n v="149.8840141"/>
  </r>
  <r>
    <x v="0"/>
    <x v="4"/>
    <x v="0"/>
    <x v="0"/>
    <x v="9"/>
    <x v="5"/>
    <n v="2886"/>
    <n v="2470"/>
    <n v="46"/>
    <n v="114.8489879"/>
    <n v="3"/>
    <n v="44.65748988"/>
    <n v="86"/>
    <n v="159.50688260000001"/>
  </r>
  <r>
    <x v="0"/>
    <x v="4"/>
    <x v="0"/>
    <x v="0"/>
    <x v="9"/>
    <x v="6"/>
    <n v="1508"/>
    <n v="1282"/>
    <n v="36"/>
    <n v="78.400936040000005"/>
    <n v="1"/>
    <n v="36.971138850000003"/>
    <n v="63"/>
    <n v="115.374415"/>
  </r>
  <r>
    <x v="0"/>
    <x v="4"/>
    <x v="0"/>
    <x v="0"/>
    <x v="9"/>
    <x v="7"/>
    <n v="817"/>
    <n v="750"/>
    <n v="33.5"/>
    <n v="87.725333329999998"/>
    <n v="0"/>
    <n v="27.911999999999999"/>
    <n v="53"/>
    <n v="115.63733329999999"/>
  </r>
  <r>
    <x v="0"/>
    <x v="4"/>
    <x v="0"/>
    <x v="0"/>
    <x v="10"/>
    <x v="0"/>
    <n v="4481"/>
    <n v="3812"/>
    <n v="84"/>
    <n v="161.3958552"/>
    <n v="11"/>
    <n v="55.655036729999999"/>
    <n v="145"/>
    <n v="217.05141660000001"/>
  </r>
  <r>
    <x v="0"/>
    <x v="4"/>
    <x v="0"/>
    <x v="0"/>
    <x v="10"/>
    <x v="1"/>
    <n v="1180"/>
    <n v="1020"/>
    <n v="134.5"/>
    <n v="177.30196079999999"/>
    <n v="14"/>
    <n v="62.975490200000003"/>
    <n v="177"/>
    <n v="240.27843139999999"/>
  </r>
  <r>
    <x v="0"/>
    <x v="4"/>
    <x v="0"/>
    <x v="0"/>
    <x v="10"/>
    <x v="2"/>
    <n v="693"/>
    <n v="587"/>
    <n v="84"/>
    <n v="185.95911409999999"/>
    <n v="12"/>
    <n v="58.793867120000002"/>
    <n v="151"/>
    <n v="244.75298129999999"/>
  </r>
  <r>
    <x v="0"/>
    <x v="4"/>
    <x v="0"/>
    <x v="0"/>
    <x v="10"/>
    <x v="3"/>
    <n v="593"/>
    <n v="522"/>
    <n v="52"/>
    <n v="151.5229885"/>
    <n v="21"/>
    <n v="68.984674330000004"/>
    <n v="155.5"/>
    <n v="220.50766279999999"/>
  </r>
  <r>
    <x v="0"/>
    <x v="4"/>
    <x v="0"/>
    <x v="0"/>
    <x v="10"/>
    <x v="4"/>
    <n v="565"/>
    <n v="480"/>
    <n v="60"/>
    <n v="165.5770833"/>
    <n v="1"/>
    <n v="43.939583329999998"/>
    <n v="103"/>
    <n v="209.5166667"/>
  </r>
  <r>
    <x v="0"/>
    <x v="4"/>
    <x v="0"/>
    <x v="0"/>
    <x v="10"/>
    <x v="5"/>
    <n v="781"/>
    <n v="635"/>
    <n v="80"/>
    <n v="143.69921260000001"/>
    <n v="11"/>
    <n v="54.864566930000002"/>
    <n v="140"/>
    <n v="198.56377950000001"/>
  </r>
  <r>
    <x v="0"/>
    <x v="4"/>
    <x v="0"/>
    <x v="0"/>
    <x v="10"/>
    <x v="6"/>
    <n v="416"/>
    <n v="339"/>
    <n v="44"/>
    <n v="136.30678470000001"/>
    <n v="2"/>
    <n v="37.45427729"/>
    <n v="84"/>
    <n v="173.76401179999999"/>
  </r>
  <r>
    <x v="0"/>
    <x v="4"/>
    <x v="0"/>
    <x v="0"/>
    <x v="10"/>
    <x v="7"/>
    <n v="253"/>
    <n v="229"/>
    <n v="100"/>
    <n v="127.5371179"/>
    <n v="14"/>
    <n v="38.310043669999999"/>
    <n v="134"/>
    <n v="165.84716159999999"/>
  </r>
  <r>
    <x v="0"/>
    <x v="4"/>
    <x v="0"/>
    <x v="0"/>
    <x v="11"/>
    <x v="0"/>
    <n v="1213"/>
    <n v="888"/>
    <n v="28"/>
    <n v="58.722972970000001"/>
    <n v="0"/>
    <n v="36.266891889999997"/>
    <n v="42"/>
    <n v="94.989864859999997"/>
  </r>
  <r>
    <x v="0"/>
    <x v="4"/>
    <x v="0"/>
    <x v="0"/>
    <x v="11"/>
    <x v="1"/>
    <n v="225"/>
    <n v="179"/>
    <n v="30"/>
    <n v="90.351955309999994"/>
    <n v="1"/>
    <n v="25.698324020000001"/>
    <n v="50"/>
    <n v="116.0502793"/>
  </r>
  <r>
    <x v="0"/>
    <x v="4"/>
    <x v="0"/>
    <x v="0"/>
    <x v="11"/>
    <x v="2"/>
    <n v="182"/>
    <n v="139"/>
    <n v="29"/>
    <n v="67.856115110000005"/>
    <n v="0"/>
    <n v="46.187050360000001"/>
    <n v="48"/>
    <n v="114.0431655"/>
  </r>
  <r>
    <x v="0"/>
    <x v="4"/>
    <x v="0"/>
    <x v="0"/>
    <x v="11"/>
    <x v="3"/>
    <n v="179"/>
    <n v="138"/>
    <n v="28"/>
    <n v="32.405797100000001"/>
    <n v="1"/>
    <n v="54.826086959999998"/>
    <n v="38"/>
    <n v="87.231884059999999"/>
  </r>
  <r>
    <x v="0"/>
    <x v="4"/>
    <x v="0"/>
    <x v="0"/>
    <x v="11"/>
    <x v="4"/>
    <n v="173"/>
    <n v="120"/>
    <n v="28"/>
    <n v="54.774999999999999"/>
    <n v="0"/>
    <n v="16.116666670000001"/>
    <n v="37"/>
    <n v="70.891666670000006"/>
  </r>
  <r>
    <x v="0"/>
    <x v="4"/>
    <x v="0"/>
    <x v="0"/>
    <x v="11"/>
    <x v="5"/>
    <n v="224"/>
    <n v="149"/>
    <n v="32"/>
    <n v="66.510067109999994"/>
    <n v="0"/>
    <n v="54.221476510000002"/>
    <n v="57"/>
    <n v="120.73154359999999"/>
  </r>
  <r>
    <x v="0"/>
    <x v="4"/>
    <x v="0"/>
    <x v="0"/>
    <x v="11"/>
    <x v="6"/>
    <n v="172"/>
    <n v="115"/>
    <n v="28"/>
    <n v="30.617391300000001"/>
    <n v="0"/>
    <n v="19.00869565"/>
    <n v="33"/>
    <n v="49.626086960000002"/>
  </r>
  <r>
    <x v="0"/>
    <x v="4"/>
    <x v="0"/>
    <x v="0"/>
    <x v="11"/>
    <x v="7"/>
    <n v="58"/>
    <n v="48"/>
    <n v="28"/>
    <n v="43.020833330000002"/>
    <n v="0"/>
    <n v="29.583333329999999"/>
    <n v="34"/>
    <n v="72.604166669999998"/>
  </r>
  <r>
    <x v="0"/>
    <x v="4"/>
    <x v="0"/>
    <x v="0"/>
    <x v="12"/>
    <x v="0"/>
    <n v="544"/>
    <n v="447"/>
    <n v="29"/>
    <n v="52.035794180000003"/>
    <n v="0"/>
    <n v="24.651006710000001"/>
    <n v="45"/>
    <n v="76.686800890000001"/>
  </r>
  <r>
    <x v="0"/>
    <x v="4"/>
    <x v="0"/>
    <x v="0"/>
    <x v="12"/>
    <x v="1"/>
    <n v="64"/>
    <n v="52"/>
    <n v="28"/>
    <n v="58.48076923"/>
    <n v="1"/>
    <n v="36.5"/>
    <n v="59.5"/>
    <n v="94.980769230000007"/>
  </r>
  <r>
    <x v="0"/>
    <x v="4"/>
    <x v="0"/>
    <x v="0"/>
    <x v="12"/>
    <x v="2"/>
    <n v="78"/>
    <n v="67"/>
    <n v="31"/>
    <n v="53.462686570000002"/>
    <n v="0"/>
    <n v="22.955223879999998"/>
    <n v="49"/>
    <n v="76.417910449999994"/>
  </r>
  <r>
    <x v="0"/>
    <x v="4"/>
    <x v="0"/>
    <x v="0"/>
    <x v="12"/>
    <x v="3"/>
    <n v="79"/>
    <n v="69"/>
    <n v="28"/>
    <n v="45.985507249999998"/>
    <n v="2"/>
    <n v="55.391304349999999"/>
    <n v="53"/>
    <n v="101.3768116"/>
  </r>
  <r>
    <x v="0"/>
    <x v="4"/>
    <x v="0"/>
    <x v="0"/>
    <x v="12"/>
    <x v="4"/>
    <n v="115"/>
    <n v="89"/>
    <n v="29"/>
    <n v="53.617977529999997"/>
    <n v="0"/>
    <n v="7.6853932580000004"/>
    <n v="33"/>
    <n v="61.303370790000002"/>
  </r>
  <r>
    <x v="0"/>
    <x v="4"/>
    <x v="0"/>
    <x v="0"/>
    <x v="12"/>
    <x v="5"/>
    <n v="112"/>
    <n v="85"/>
    <n v="34"/>
    <n v="61.541176470000003"/>
    <n v="0"/>
    <n v="22.070588239999999"/>
    <n v="55"/>
    <n v="83.611764710000003"/>
  </r>
  <r>
    <x v="0"/>
    <x v="4"/>
    <x v="0"/>
    <x v="0"/>
    <x v="12"/>
    <x v="6"/>
    <n v="64"/>
    <n v="55"/>
    <n v="30"/>
    <n v="35.70909091"/>
    <n v="0"/>
    <n v="16"/>
    <n v="32"/>
    <n v="51.70909091"/>
  </r>
  <r>
    <x v="0"/>
    <x v="4"/>
    <x v="0"/>
    <x v="0"/>
    <x v="12"/>
    <x v="7"/>
    <n v="32"/>
    <n v="30"/>
    <n v="28"/>
    <n v="49.9"/>
    <n v="0"/>
    <n v="10.7"/>
    <n v="36"/>
    <n v="60.6"/>
  </r>
  <r>
    <x v="0"/>
    <x v="4"/>
    <x v="0"/>
    <x v="0"/>
    <x v="13"/>
    <x v="0"/>
    <n v="3295"/>
    <n v="2302"/>
    <n v="28"/>
    <n v="80.263683749999998"/>
    <n v="1"/>
    <n v="35.234144219999997"/>
    <n v="34"/>
    <n v="115.4995656"/>
  </r>
  <r>
    <x v="0"/>
    <x v="4"/>
    <x v="0"/>
    <x v="0"/>
    <x v="13"/>
    <x v="1"/>
    <n v="996"/>
    <n v="597"/>
    <n v="28"/>
    <n v="58.577889450000001"/>
    <n v="1"/>
    <n v="25.798994969999999"/>
    <n v="29"/>
    <n v="84.376884419999996"/>
  </r>
  <r>
    <x v="0"/>
    <x v="4"/>
    <x v="0"/>
    <x v="0"/>
    <x v="13"/>
    <x v="2"/>
    <n v="463"/>
    <n v="334"/>
    <n v="29"/>
    <n v="70.371257490000005"/>
    <n v="1"/>
    <n v="38.332335329999999"/>
    <n v="35.5"/>
    <n v="108.7065868"/>
  </r>
  <r>
    <x v="0"/>
    <x v="4"/>
    <x v="0"/>
    <x v="0"/>
    <x v="13"/>
    <x v="3"/>
    <n v="358"/>
    <n v="305"/>
    <n v="28"/>
    <n v="164.7540984"/>
    <n v="2"/>
    <n v="38.63606557"/>
    <n v="34"/>
    <n v="203.3967213"/>
  </r>
  <r>
    <x v="0"/>
    <x v="4"/>
    <x v="0"/>
    <x v="0"/>
    <x v="13"/>
    <x v="4"/>
    <n v="398"/>
    <n v="266"/>
    <n v="28"/>
    <n v="88.421052630000005"/>
    <n v="1"/>
    <n v="48.79699248"/>
    <n v="40"/>
    <n v="137.21804510000001"/>
  </r>
  <r>
    <x v="0"/>
    <x v="4"/>
    <x v="0"/>
    <x v="0"/>
    <x v="13"/>
    <x v="5"/>
    <n v="556"/>
    <n v="417"/>
    <n v="31"/>
    <n v="62.779376499999998"/>
    <n v="1"/>
    <n v="33.062350119999998"/>
    <n v="36"/>
    <n v="95.841726620000003"/>
  </r>
  <r>
    <x v="0"/>
    <x v="4"/>
    <x v="0"/>
    <x v="0"/>
    <x v="13"/>
    <x v="6"/>
    <n v="249"/>
    <n v="151"/>
    <n v="31"/>
    <n v="68.602649009999993"/>
    <n v="1"/>
    <n v="35.059602650000002"/>
    <n v="35"/>
    <n v="103.6688742"/>
  </r>
  <r>
    <x v="0"/>
    <x v="4"/>
    <x v="0"/>
    <x v="0"/>
    <x v="13"/>
    <x v="7"/>
    <n v="275"/>
    <n v="232"/>
    <n v="29"/>
    <n v="68.896551720000005"/>
    <n v="3"/>
    <n v="39.04741379"/>
    <n v="54"/>
    <n v="107.9439655"/>
  </r>
  <r>
    <x v="0"/>
    <x v="4"/>
    <x v="0"/>
    <x v="1"/>
    <x v="0"/>
    <x v="0"/>
    <n v="74691"/>
    <n v="68554"/>
    <n v="108"/>
    <n v="134.35240830000001"/>
    <n v="19"/>
    <n v="53.209411559999999"/>
    <n v="156"/>
    <n v="187.56247629999999"/>
  </r>
  <r>
    <x v="0"/>
    <x v="4"/>
    <x v="0"/>
    <x v="1"/>
    <x v="0"/>
    <x v="1"/>
    <n v="14667"/>
    <n v="13022"/>
    <n v="127"/>
    <n v="137.2739211"/>
    <n v="14"/>
    <n v="50.171555830000003"/>
    <n v="163"/>
    <n v="187.44662880000001"/>
  </r>
  <r>
    <x v="0"/>
    <x v="4"/>
    <x v="0"/>
    <x v="1"/>
    <x v="0"/>
    <x v="2"/>
    <n v="12751"/>
    <n v="11677"/>
    <n v="123"/>
    <n v="159.20921469999999"/>
    <n v="17"/>
    <n v="56.673974479999998"/>
    <n v="170"/>
    <n v="215.88361739999999"/>
  </r>
  <r>
    <x v="0"/>
    <x v="4"/>
    <x v="0"/>
    <x v="1"/>
    <x v="0"/>
    <x v="3"/>
    <n v="11599"/>
    <n v="10872"/>
    <n v="111"/>
    <n v="140.84142750000001"/>
    <n v="23"/>
    <n v="60.202262689999998"/>
    <n v="164"/>
    <n v="201.0440581"/>
  </r>
  <r>
    <x v="0"/>
    <x v="4"/>
    <x v="0"/>
    <x v="1"/>
    <x v="0"/>
    <x v="4"/>
    <n v="11120"/>
    <n v="10143"/>
    <n v="99"/>
    <n v="128.9312827"/>
    <n v="14"/>
    <n v="51.262742780000004"/>
    <n v="159"/>
    <n v="180.19471559999999"/>
  </r>
  <r>
    <x v="0"/>
    <x v="4"/>
    <x v="0"/>
    <x v="1"/>
    <x v="0"/>
    <x v="5"/>
    <n v="13117"/>
    <n v="12065"/>
    <n v="101"/>
    <n v="132.51504349999999"/>
    <n v="22"/>
    <n v="56.992540409999997"/>
    <n v="157"/>
    <n v="189.5079155"/>
  </r>
  <r>
    <x v="0"/>
    <x v="4"/>
    <x v="0"/>
    <x v="1"/>
    <x v="0"/>
    <x v="6"/>
    <n v="6997"/>
    <n v="6468"/>
    <n v="73"/>
    <n v="107.4264069"/>
    <n v="23"/>
    <n v="50.03741497"/>
    <n v="134"/>
    <n v="157.46536800000001"/>
  </r>
  <r>
    <x v="0"/>
    <x v="4"/>
    <x v="0"/>
    <x v="1"/>
    <x v="0"/>
    <x v="7"/>
    <n v="4440"/>
    <n v="4307"/>
    <n v="82"/>
    <n v="100.09798000000001"/>
    <n v="14"/>
    <n v="34.099837469999997"/>
    <n v="121"/>
    <n v="134.19781750000001"/>
  </r>
  <r>
    <x v="0"/>
    <x v="4"/>
    <x v="0"/>
    <x v="1"/>
    <x v="1"/>
    <x v="0"/>
    <n v="16421"/>
    <n v="15392"/>
    <n v="140"/>
    <n v="149.31100570000001"/>
    <n v="20"/>
    <n v="47.505262469999998"/>
    <n v="171"/>
    <n v="196.81704780000001"/>
  </r>
  <r>
    <x v="0"/>
    <x v="4"/>
    <x v="0"/>
    <x v="1"/>
    <x v="1"/>
    <x v="1"/>
    <n v="2944"/>
    <n v="2655"/>
    <n v="153"/>
    <n v="156.45536720000001"/>
    <n v="21"/>
    <n v="49.093785310000001"/>
    <n v="181"/>
    <n v="205.55216569999999"/>
  </r>
  <r>
    <x v="0"/>
    <x v="4"/>
    <x v="0"/>
    <x v="1"/>
    <x v="1"/>
    <x v="2"/>
    <n v="2936"/>
    <n v="2750"/>
    <n v="154"/>
    <n v="176.72727269999999"/>
    <n v="16"/>
    <n v="48.566909090000003"/>
    <n v="179"/>
    <n v="225.29418179999999"/>
  </r>
  <r>
    <x v="0"/>
    <x v="4"/>
    <x v="0"/>
    <x v="1"/>
    <x v="1"/>
    <x v="3"/>
    <n v="2671"/>
    <n v="2554"/>
    <n v="143"/>
    <n v="150.5434612"/>
    <n v="21"/>
    <n v="51.545418949999998"/>
    <n v="175"/>
    <n v="202.08927170000001"/>
  </r>
  <r>
    <x v="0"/>
    <x v="4"/>
    <x v="0"/>
    <x v="1"/>
    <x v="1"/>
    <x v="4"/>
    <n v="2539"/>
    <n v="2349"/>
    <n v="146"/>
    <n v="138.28650490000001"/>
    <n v="13"/>
    <n v="38.895274579999999"/>
    <n v="167"/>
    <n v="177.1817795"/>
  </r>
  <r>
    <x v="0"/>
    <x v="4"/>
    <x v="0"/>
    <x v="1"/>
    <x v="1"/>
    <x v="5"/>
    <n v="2762"/>
    <n v="2596"/>
    <n v="140"/>
    <n v="155.63251159999999"/>
    <n v="25"/>
    <n v="59.07627119"/>
    <n v="179"/>
    <n v="214.70916800000001"/>
  </r>
  <r>
    <x v="0"/>
    <x v="4"/>
    <x v="0"/>
    <x v="1"/>
    <x v="1"/>
    <x v="6"/>
    <n v="1531"/>
    <n v="1467"/>
    <n v="117"/>
    <n v="118.7477846"/>
    <n v="22"/>
    <n v="43.044989780000002"/>
    <n v="148"/>
    <n v="161.79413769999999"/>
  </r>
  <r>
    <x v="0"/>
    <x v="4"/>
    <x v="0"/>
    <x v="1"/>
    <x v="1"/>
    <x v="7"/>
    <n v="1038"/>
    <n v="1021"/>
    <n v="109"/>
    <n v="107.0107738"/>
    <n v="14"/>
    <n v="27.205680709999999"/>
    <n v="130"/>
    <n v="134.2164545"/>
  </r>
  <r>
    <x v="0"/>
    <x v="4"/>
    <x v="0"/>
    <x v="1"/>
    <x v="2"/>
    <x v="0"/>
    <n v="7628"/>
    <n v="7264"/>
    <n v="172"/>
    <n v="185.8796806"/>
    <n v="25"/>
    <n v="60.731002199999999"/>
    <n v="211"/>
    <n v="246.61082049999999"/>
  </r>
  <r>
    <x v="0"/>
    <x v="4"/>
    <x v="0"/>
    <x v="1"/>
    <x v="2"/>
    <x v="1"/>
    <n v="1068"/>
    <n v="1002"/>
    <n v="168"/>
    <n v="174.8143713"/>
    <n v="26.5"/>
    <n v="57.929141719999997"/>
    <n v="203"/>
    <n v="232.74351300000001"/>
  </r>
  <r>
    <x v="0"/>
    <x v="4"/>
    <x v="0"/>
    <x v="1"/>
    <x v="2"/>
    <x v="2"/>
    <n v="1585"/>
    <n v="1510"/>
    <n v="195.5"/>
    <n v="227.8086093"/>
    <n v="18.5"/>
    <n v="62.476158939999998"/>
    <n v="245"/>
    <n v="290.28476819999997"/>
  </r>
  <r>
    <x v="0"/>
    <x v="4"/>
    <x v="0"/>
    <x v="1"/>
    <x v="2"/>
    <x v="3"/>
    <n v="1253"/>
    <n v="1206"/>
    <n v="181"/>
    <n v="199.20812599999999"/>
    <n v="30"/>
    <n v="74.472636820000005"/>
    <n v="233"/>
    <n v="273.68076289999999"/>
  </r>
  <r>
    <x v="0"/>
    <x v="4"/>
    <x v="0"/>
    <x v="1"/>
    <x v="2"/>
    <x v="4"/>
    <n v="1249"/>
    <n v="1175"/>
    <n v="179"/>
    <n v="182.11489359999999"/>
    <n v="16"/>
    <n v="51.793191489999998"/>
    <n v="214"/>
    <n v="233.90808509999999"/>
  </r>
  <r>
    <x v="0"/>
    <x v="4"/>
    <x v="0"/>
    <x v="1"/>
    <x v="2"/>
    <x v="5"/>
    <n v="1246"/>
    <n v="1187"/>
    <n v="173"/>
    <n v="179.09941029999999"/>
    <n v="35"/>
    <n v="69.280539169999997"/>
    <n v="220"/>
    <n v="248.37994950000001"/>
  </r>
  <r>
    <x v="0"/>
    <x v="4"/>
    <x v="0"/>
    <x v="1"/>
    <x v="2"/>
    <x v="6"/>
    <n v="735"/>
    <n v="703"/>
    <n v="139"/>
    <n v="139.9032717"/>
    <n v="27"/>
    <n v="50.125177809999997"/>
    <n v="165"/>
    <n v="190.02987200000001"/>
  </r>
  <r>
    <x v="0"/>
    <x v="4"/>
    <x v="0"/>
    <x v="1"/>
    <x v="2"/>
    <x v="7"/>
    <n v="492"/>
    <n v="481"/>
    <n v="147"/>
    <n v="137.01039499999999"/>
    <n v="21"/>
    <n v="42.871101869999997"/>
    <n v="170"/>
    <n v="179.8814969"/>
  </r>
  <r>
    <x v="0"/>
    <x v="4"/>
    <x v="0"/>
    <x v="1"/>
    <x v="3"/>
    <x v="0"/>
    <n v="4913"/>
    <n v="4506"/>
    <n v="86"/>
    <n v="108.5426099"/>
    <n v="21"/>
    <n v="50.52485575"/>
    <n v="146"/>
    <n v="159.0681314"/>
  </r>
  <r>
    <x v="0"/>
    <x v="4"/>
    <x v="0"/>
    <x v="1"/>
    <x v="3"/>
    <x v="1"/>
    <n v="917"/>
    <n v="830"/>
    <n v="107"/>
    <n v="104.90963859999999"/>
    <n v="23"/>
    <n v="52.640963859999999"/>
    <n v="149"/>
    <n v="157.5506024"/>
  </r>
  <r>
    <x v="0"/>
    <x v="4"/>
    <x v="0"/>
    <x v="1"/>
    <x v="3"/>
    <x v="2"/>
    <n v="1008"/>
    <n v="903"/>
    <n v="112"/>
    <n v="135.37541529999999"/>
    <n v="18"/>
    <n v="55.601328899999999"/>
    <n v="167"/>
    <n v="190.97674420000001"/>
  </r>
  <r>
    <x v="0"/>
    <x v="4"/>
    <x v="0"/>
    <x v="1"/>
    <x v="3"/>
    <x v="3"/>
    <n v="935"/>
    <n v="870"/>
    <n v="80.5"/>
    <n v="106.8"/>
    <n v="21"/>
    <n v="49.973563220000003"/>
    <n v="147.5"/>
    <n v="156.77356320000001"/>
  </r>
  <r>
    <x v="0"/>
    <x v="4"/>
    <x v="0"/>
    <x v="1"/>
    <x v="3"/>
    <x v="4"/>
    <n v="695"/>
    <n v="646"/>
    <n v="71"/>
    <n v="102.86687310000001"/>
    <n v="19.5"/>
    <n v="50.052631580000003"/>
    <n v="147"/>
    <n v="152.9241486"/>
  </r>
  <r>
    <x v="0"/>
    <x v="4"/>
    <x v="0"/>
    <x v="1"/>
    <x v="3"/>
    <x v="5"/>
    <n v="725"/>
    <n v="659"/>
    <n v="87"/>
    <n v="105.47344459999999"/>
    <n v="22"/>
    <n v="53.31714719"/>
    <n v="145"/>
    <n v="158.79059179999999"/>
  </r>
  <r>
    <x v="0"/>
    <x v="4"/>
    <x v="0"/>
    <x v="1"/>
    <x v="3"/>
    <x v="6"/>
    <n v="405"/>
    <n v="377"/>
    <n v="55"/>
    <n v="85.38461538"/>
    <n v="25"/>
    <n v="50.042440319999997"/>
    <n v="123"/>
    <n v="135.42705570000001"/>
  </r>
  <r>
    <x v="0"/>
    <x v="4"/>
    <x v="0"/>
    <x v="1"/>
    <x v="3"/>
    <x v="7"/>
    <n v="228"/>
    <n v="221"/>
    <n v="60"/>
    <n v="84.656108599999996"/>
    <n v="2"/>
    <n v="17.882352940000001"/>
    <n v="97"/>
    <n v="102.5384615"/>
  </r>
  <r>
    <x v="0"/>
    <x v="4"/>
    <x v="0"/>
    <x v="1"/>
    <x v="4"/>
    <x v="0"/>
    <n v="9883"/>
    <n v="9018"/>
    <n v="60.5"/>
    <n v="101.9459969"/>
    <n v="7"/>
    <n v="39.468729209999999"/>
    <n v="118"/>
    <n v="141.4147261"/>
  </r>
  <r>
    <x v="0"/>
    <x v="4"/>
    <x v="0"/>
    <x v="1"/>
    <x v="4"/>
    <x v="1"/>
    <n v="1695"/>
    <n v="1513"/>
    <n v="77"/>
    <n v="108.4104428"/>
    <n v="7"/>
    <n v="39.549239919999998"/>
    <n v="123"/>
    <n v="147.9596827"/>
  </r>
  <r>
    <x v="0"/>
    <x v="4"/>
    <x v="0"/>
    <x v="1"/>
    <x v="4"/>
    <x v="2"/>
    <n v="1702"/>
    <n v="1539"/>
    <n v="62"/>
    <n v="114.44704350000001"/>
    <n v="2"/>
    <n v="37.293697209999998"/>
    <n v="114"/>
    <n v="151.7407407"/>
  </r>
  <r>
    <x v="0"/>
    <x v="4"/>
    <x v="0"/>
    <x v="1"/>
    <x v="4"/>
    <x v="3"/>
    <n v="2003"/>
    <n v="1849"/>
    <n v="60"/>
    <n v="99.907517580000004"/>
    <n v="14"/>
    <n v="45.827474309999999"/>
    <n v="129"/>
    <n v="145.73499190000001"/>
  </r>
  <r>
    <x v="0"/>
    <x v="4"/>
    <x v="0"/>
    <x v="1"/>
    <x v="4"/>
    <x v="4"/>
    <n v="1309"/>
    <n v="1190"/>
    <n v="44"/>
    <n v="91.475630249999995"/>
    <n v="6"/>
    <n v="36.002521010000002"/>
    <n v="92.5"/>
    <n v="127.47815129999999"/>
  </r>
  <r>
    <x v="0"/>
    <x v="4"/>
    <x v="0"/>
    <x v="1"/>
    <x v="4"/>
    <x v="5"/>
    <n v="1780"/>
    <n v="1622"/>
    <n v="63"/>
    <n v="106.9346486"/>
    <n v="11"/>
    <n v="44.086929720000001"/>
    <n v="129"/>
    <n v="151.02157829999999"/>
  </r>
  <r>
    <x v="0"/>
    <x v="4"/>
    <x v="0"/>
    <x v="1"/>
    <x v="4"/>
    <x v="6"/>
    <n v="848"/>
    <n v="777"/>
    <n v="50"/>
    <n v="87.963963960000001"/>
    <n v="14"/>
    <n v="36.602316600000002"/>
    <n v="102"/>
    <n v="124.5662806"/>
  </r>
  <r>
    <x v="0"/>
    <x v="4"/>
    <x v="0"/>
    <x v="1"/>
    <x v="4"/>
    <x v="7"/>
    <n v="546"/>
    <n v="528"/>
    <n v="58.5"/>
    <n v="82.971590910000003"/>
    <n v="3"/>
    <n v="21.15340909"/>
    <n v="92.5"/>
    <n v="104.125"/>
  </r>
  <r>
    <x v="0"/>
    <x v="4"/>
    <x v="0"/>
    <x v="1"/>
    <x v="5"/>
    <x v="0"/>
    <n v="1454"/>
    <n v="1358"/>
    <n v="85.5"/>
    <n v="112.99042710000001"/>
    <n v="33"/>
    <n v="62.501472749999998"/>
    <n v="145.5"/>
    <n v="175.49263619999999"/>
  </r>
  <r>
    <x v="0"/>
    <x v="4"/>
    <x v="0"/>
    <x v="1"/>
    <x v="5"/>
    <x v="1"/>
    <n v="214"/>
    <n v="191"/>
    <n v="123"/>
    <n v="128.95811520000001"/>
    <n v="28"/>
    <n v="72.225130890000003"/>
    <n v="162"/>
    <n v="201.18324609999999"/>
  </r>
  <r>
    <x v="0"/>
    <x v="4"/>
    <x v="0"/>
    <x v="1"/>
    <x v="5"/>
    <x v="2"/>
    <n v="244"/>
    <n v="228"/>
    <n v="101.5"/>
    <n v="131.92543860000001"/>
    <n v="38"/>
    <n v="72.973684210000002"/>
    <n v="170"/>
    <n v="204.89912279999999"/>
  </r>
  <r>
    <x v="0"/>
    <x v="4"/>
    <x v="0"/>
    <x v="1"/>
    <x v="5"/>
    <x v="3"/>
    <n v="243"/>
    <n v="230"/>
    <n v="47.5"/>
    <n v="96.343478259999998"/>
    <n v="47"/>
    <n v="68.956521739999999"/>
    <n v="130.5"/>
    <n v="165.3"/>
  </r>
  <r>
    <x v="0"/>
    <x v="4"/>
    <x v="0"/>
    <x v="1"/>
    <x v="5"/>
    <x v="4"/>
    <n v="234"/>
    <n v="215"/>
    <n v="69"/>
    <n v="96.716279069999999"/>
    <n v="22"/>
    <n v="41.762790699999996"/>
    <n v="113"/>
    <n v="138.47906979999999"/>
  </r>
  <r>
    <x v="0"/>
    <x v="4"/>
    <x v="0"/>
    <x v="1"/>
    <x v="5"/>
    <x v="5"/>
    <n v="268"/>
    <n v="250"/>
    <n v="101.5"/>
    <n v="126.732"/>
    <n v="39"/>
    <n v="70.272000000000006"/>
    <n v="165"/>
    <n v="197.00800000000001"/>
  </r>
  <r>
    <x v="0"/>
    <x v="4"/>
    <x v="0"/>
    <x v="1"/>
    <x v="5"/>
    <x v="6"/>
    <n v="140"/>
    <n v="134"/>
    <n v="94"/>
    <n v="107.9776119"/>
    <n v="30"/>
    <n v="50.90298507"/>
    <n v="143.5"/>
    <n v="158.88059699999999"/>
  </r>
  <r>
    <x v="0"/>
    <x v="4"/>
    <x v="0"/>
    <x v="1"/>
    <x v="5"/>
    <x v="7"/>
    <n v="111"/>
    <n v="110"/>
    <n v="69.5"/>
    <n v="87.509090909999998"/>
    <n v="21"/>
    <n v="47.418181820000001"/>
    <n v="113"/>
    <n v="134.9272727"/>
  </r>
  <r>
    <x v="0"/>
    <x v="4"/>
    <x v="0"/>
    <x v="1"/>
    <x v="6"/>
    <x v="0"/>
    <n v="11582"/>
    <n v="10719"/>
    <n v="54"/>
    <n v="109.48278759999999"/>
    <n v="25"/>
    <n v="64.990484190000004"/>
    <n v="142"/>
    <n v="174.47448460000001"/>
  </r>
  <r>
    <x v="0"/>
    <x v="4"/>
    <x v="0"/>
    <x v="1"/>
    <x v="6"/>
    <x v="1"/>
    <n v="2282"/>
    <n v="2114"/>
    <n v="82.5"/>
    <n v="112.0624409"/>
    <n v="15"/>
    <n v="51.273888360000001"/>
    <n v="146.5"/>
    <n v="163.33774829999999"/>
  </r>
  <r>
    <x v="0"/>
    <x v="4"/>
    <x v="0"/>
    <x v="1"/>
    <x v="6"/>
    <x v="2"/>
    <n v="1663"/>
    <n v="1524"/>
    <n v="49"/>
    <n v="122.5104987"/>
    <n v="22"/>
    <n v="73.394356959999996"/>
    <n v="137"/>
    <n v="195.9074803"/>
  </r>
  <r>
    <x v="0"/>
    <x v="4"/>
    <x v="0"/>
    <x v="1"/>
    <x v="6"/>
    <x v="3"/>
    <n v="1206"/>
    <n v="1120"/>
    <n v="89.5"/>
    <n v="139.2223214"/>
    <n v="32"/>
    <n v="83.174999999999997"/>
    <n v="168"/>
    <n v="222.39732140000001"/>
  </r>
  <r>
    <x v="0"/>
    <x v="4"/>
    <x v="0"/>
    <x v="1"/>
    <x v="6"/>
    <x v="4"/>
    <n v="1973"/>
    <n v="1815"/>
    <n v="45"/>
    <n v="105.0831956"/>
    <n v="28"/>
    <n v="71.927272729999999"/>
    <n v="154"/>
    <n v="177.0126722"/>
  </r>
  <r>
    <x v="0"/>
    <x v="4"/>
    <x v="0"/>
    <x v="1"/>
    <x v="6"/>
    <x v="5"/>
    <n v="2421"/>
    <n v="2230"/>
    <n v="47"/>
    <n v="105.4121076"/>
    <n v="25"/>
    <n v="63.294170399999999"/>
    <n v="139"/>
    <n v="168.706278"/>
  </r>
  <r>
    <x v="0"/>
    <x v="4"/>
    <x v="0"/>
    <x v="1"/>
    <x v="6"/>
    <x v="6"/>
    <n v="1304"/>
    <n v="1197"/>
    <n v="49"/>
    <n v="94.450292399999995"/>
    <n v="29"/>
    <n v="67.675020889999999"/>
    <n v="142"/>
    <n v="162.12698409999999"/>
  </r>
  <r>
    <x v="0"/>
    <x v="4"/>
    <x v="0"/>
    <x v="1"/>
    <x v="6"/>
    <x v="7"/>
    <n v="733"/>
    <n v="719"/>
    <n v="39"/>
    <n v="76.716272599999996"/>
    <n v="21"/>
    <n v="42.461752429999997"/>
    <n v="97"/>
    <n v="119.17802500000001"/>
  </r>
  <r>
    <x v="0"/>
    <x v="4"/>
    <x v="0"/>
    <x v="1"/>
    <x v="7"/>
    <x v="0"/>
    <n v="3859"/>
    <n v="3495"/>
    <n v="102"/>
    <n v="122.6154506"/>
    <n v="14"/>
    <n v="44.97453505"/>
    <n v="147"/>
    <n v="167.59055789999999"/>
  </r>
  <r>
    <x v="0"/>
    <x v="4"/>
    <x v="0"/>
    <x v="1"/>
    <x v="7"/>
    <x v="1"/>
    <n v="995"/>
    <n v="874"/>
    <n v="133"/>
    <n v="131.88443939999999"/>
    <n v="4.5"/>
    <n v="36.025171620000002"/>
    <n v="156"/>
    <n v="167.91075509999999"/>
  </r>
  <r>
    <x v="0"/>
    <x v="4"/>
    <x v="0"/>
    <x v="1"/>
    <x v="7"/>
    <x v="2"/>
    <n v="623"/>
    <n v="568"/>
    <n v="115"/>
    <n v="141.21478870000001"/>
    <n v="18"/>
    <n v="53.559859150000001"/>
    <n v="161"/>
    <n v="194.77464789999999"/>
  </r>
  <r>
    <x v="0"/>
    <x v="4"/>
    <x v="0"/>
    <x v="1"/>
    <x v="7"/>
    <x v="3"/>
    <n v="604"/>
    <n v="560"/>
    <n v="74.5"/>
    <n v="114.1"/>
    <n v="27.5"/>
    <n v="55.541071430000002"/>
    <n v="143.5"/>
    <n v="169.64107139999999"/>
  </r>
  <r>
    <x v="0"/>
    <x v="4"/>
    <x v="0"/>
    <x v="1"/>
    <x v="7"/>
    <x v="4"/>
    <n v="519"/>
    <n v="469"/>
    <n v="83"/>
    <n v="117.27931769999999"/>
    <n v="11"/>
    <n v="36.874200430000002"/>
    <n v="147"/>
    <n v="154.15351810000001"/>
  </r>
  <r>
    <x v="0"/>
    <x v="4"/>
    <x v="0"/>
    <x v="1"/>
    <x v="7"/>
    <x v="5"/>
    <n v="596"/>
    <n v="536"/>
    <n v="115.5"/>
    <n v="127.83395520000001"/>
    <n v="22"/>
    <n v="55.451492539999997"/>
    <n v="154.5"/>
    <n v="183.28731339999999"/>
  </r>
  <r>
    <x v="0"/>
    <x v="4"/>
    <x v="0"/>
    <x v="1"/>
    <x v="7"/>
    <x v="6"/>
    <n v="347"/>
    <n v="318"/>
    <n v="56.5"/>
    <n v="91.066037739999999"/>
    <n v="22"/>
    <n v="42.261006289999997"/>
    <n v="108.5"/>
    <n v="133.327044"/>
  </r>
  <r>
    <x v="0"/>
    <x v="4"/>
    <x v="0"/>
    <x v="1"/>
    <x v="7"/>
    <x v="7"/>
    <n v="175"/>
    <n v="170"/>
    <n v="89.5"/>
    <n v="98.152941179999999"/>
    <n v="1"/>
    <n v="21.882352940000001"/>
    <n v="103"/>
    <n v="120.0352941"/>
  </r>
  <r>
    <x v="0"/>
    <x v="4"/>
    <x v="0"/>
    <x v="1"/>
    <x v="8"/>
    <x v="0"/>
    <n v="2645"/>
    <n v="2490"/>
    <n v="114"/>
    <n v="142.15863450000001"/>
    <n v="19.5"/>
    <n v="60.283935739999997"/>
    <n v="169"/>
    <n v="202.4429719"/>
  </r>
  <r>
    <x v="0"/>
    <x v="4"/>
    <x v="0"/>
    <x v="1"/>
    <x v="8"/>
    <x v="1"/>
    <n v="476"/>
    <n v="428"/>
    <n v="135.5"/>
    <n v="152.0934579"/>
    <n v="12"/>
    <n v="48.14485981"/>
    <n v="169"/>
    <n v="200.24065419999999"/>
  </r>
  <r>
    <x v="0"/>
    <x v="4"/>
    <x v="0"/>
    <x v="1"/>
    <x v="8"/>
    <x v="2"/>
    <n v="472"/>
    <n v="448"/>
    <n v="136.5"/>
    <n v="173.49330359999999"/>
    <n v="21"/>
    <n v="76.71875"/>
    <n v="190"/>
    <n v="250.21205359999999"/>
  </r>
  <r>
    <x v="0"/>
    <x v="4"/>
    <x v="0"/>
    <x v="1"/>
    <x v="8"/>
    <x v="3"/>
    <n v="482"/>
    <n v="464"/>
    <n v="104.5"/>
    <n v="154.29525860000001"/>
    <n v="33"/>
    <n v="65.629310340000004"/>
    <n v="185.5"/>
    <n v="219.92456899999999"/>
  </r>
  <r>
    <x v="0"/>
    <x v="4"/>
    <x v="0"/>
    <x v="1"/>
    <x v="8"/>
    <x v="4"/>
    <n v="395"/>
    <n v="368"/>
    <n v="114"/>
    <n v="127.80978260000001"/>
    <n v="14"/>
    <n v="52.706521739999999"/>
    <n v="174"/>
    <n v="180.5163043"/>
  </r>
  <r>
    <x v="0"/>
    <x v="4"/>
    <x v="0"/>
    <x v="1"/>
    <x v="8"/>
    <x v="5"/>
    <n v="374"/>
    <n v="352"/>
    <n v="109.5"/>
    <n v="140.83522730000001"/>
    <n v="8"/>
    <n v="55.335227269999997"/>
    <n v="149.5"/>
    <n v="196.17045450000001"/>
  </r>
  <r>
    <x v="0"/>
    <x v="4"/>
    <x v="0"/>
    <x v="1"/>
    <x v="8"/>
    <x v="6"/>
    <n v="302"/>
    <n v="289"/>
    <n v="74"/>
    <n v="103.8754325"/>
    <n v="21"/>
    <n v="61.667820069999998"/>
    <n v="146"/>
    <n v="165.54325259999999"/>
  </r>
  <r>
    <x v="0"/>
    <x v="4"/>
    <x v="0"/>
    <x v="1"/>
    <x v="8"/>
    <x v="7"/>
    <n v="144"/>
    <n v="141"/>
    <n v="75"/>
    <n v="91.723404259999995"/>
    <n v="14"/>
    <n v="56.617021280000003"/>
    <n v="126"/>
    <n v="148.34042550000001"/>
  </r>
  <r>
    <x v="0"/>
    <x v="4"/>
    <x v="0"/>
    <x v="1"/>
    <x v="9"/>
    <x v="0"/>
    <n v="9810"/>
    <n v="9038"/>
    <n v="92"/>
    <n v="140.43527330000001"/>
    <n v="20"/>
    <n v="57.524341669999998"/>
    <n v="149"/>
    <n v="197.9602788"/>
  </r>
  <r>
    <x v="0"/>
    <x v="4"/>
    <x v="0"/>
    <x v="1"/>
    <x v="9"/>
    <x v="1"/>
    <n v="2096"/>
    <n v="1915"/>
    <n v="130"/>
    <n v="150.56187990000001"/>
    <n v="14"/>
    <n v="56.514360310000001"/>
    <n v="169"/>
    <n v="207.07676240000001"/>
  </r>
  <r>
    <x v="0"/>
    <x v="4"/>
    <x v="0"/>
    <x v="1"/>
    <x v="9"/>
    <x v="2"/>
    <n v="1570"/>
    <n v="1419"/>
    <n v="102"/>
    <n v="160.20014090000001"/>
    <n v="21"/>
    <n v="60.926004229999997"/>
    <n v="152"/>
    <n v="221.1261452"/>
  </r>
  <r>
    <x v="0"/>
    <x v="4"/>
    <x v="0"/>
    <x v="1"/>
    <x v="9"/>
    <x v="3"/>
    <n v="1466"/>
    <n v="1356"/>
    <n v="80"/>
    <n v="142.90929199999999"/>
    <n v="22"/>
    <n v="66.320796459999997"/>
    <n v="154.5"/>
    <n v="209.23082600000001"/>
  </r>
  <r>
    <x v="0"/>
    <x v="4"/>
    <x v="0"/>
    <x v="1"/>
    <x v="9"/>
    <x v="4"/>
    <n v="1448"/>
    <n v="1316"/>
    <n v="74"/>
    <n v="136.8320669"/>
    <n v="11"/>
    <n v="63.865501520000002"/>
    <n v="144.5"/>
    <n v="200.69756839999999"/>
  </r>
  <r>
    <x v="0"/>
    <x v="4"/>
    <x v="0"/>
    <x v="1"/>
    <x v="9"/>
    <x v="5"/>
    <n v="1855"/>
    <n v="1733"/>
    <n v="87"/>
    <n v="140.94979799999999"/>
    <n v="19"/>
    <n v="52.579919220000001"/>
    <n v="147"/>
    <n v="193.53029430000001"/>
  </r>
  <r>
    <x v="0"/>
    <x v="4"/>
    <x v="0"/>
    <x v="1"/>
    <x v="9"/>
    <x v="6"/>
    <n v="872"/>
    <n v="806"/>
    <n v="50.5"/>
    <n v="101.52605459999999"/>
    <n v="22"/>
    <n v="52.301488829999997"/>
    <n v="115.5"/>
    <n v="153.8312655"/>
  </r>
  <r>
    <x v="0"/>
    <x v="4"/>
    <x v="0"/>
    <x v="1"/>
    <x v="9"/>
    <x v="7"/>
    <n v="503"/>
    <n v="493"/>
    <n v="58"/>
    <n v="108.8275862"/>
    <n v="7"/>
    <n v="36.454361050000003"/>
    <n v="113"/>
    <n v="145.28194730000001"/>
  </r>
  <r>
    <x v="0"/>
    <x v="4"/>
    <x v="0"/>
    <x v="1"/>
    <x v="10"/>
    <x v="0"/>
    <n v="3139"/>
    <n v="2840"/>
    <n v="159"/>
    <n v="202.1306338"/>
    <n v="24"/>
    <n v="68.557394369999997"/>
    <n v="209"/>
    <n v="270.68873239999999"/>
  </r>
  <r>
    <x v="0"/>
    <x v="4"/>
    <x v="0"/>
    <x v="1"/>
    <x v="10"/>
    <x v="1"/>
    <n v="928"/>
    <n v="843"/>
    <n v="169"/>
    <n v="205.7864769"/>
    <n v="21"/>
    <n v="73.274021349999998"/>
    <n v="212"/>
    <n v="279.06168450000001"/>
  </r>
  <r>
    <x v="0"/>
    <x v="4"/>
    <x v="0"/>
    <x v="1"/>
    <x v="10"/>
    <x v="2"/>
    <n v="484"/>
    <n v="440"/>
    <n v="175.5"/>
    <n v="230.9272727"/>
    <n v="25"/>
    <n v="73.502272730000001"/>
    <n v="238.5"/>
    <n v="304.42954550000002"/>
  </r>
  <r>
    <x v="0"/>
    <x v="4"/>
    <x v="0"/>
    <x v="1"/>
    <x v="10"/>
    <x v="3"/>
    <n v="381"/>
    <n v="354"/>
    <n v="203"/>
    <n v="209.460452"/>
    <n v="30"/>
    <n v="88.10169492"/>
    <n v="257"/>
    <n v="297.56214690000002"/>
  </r>
  <r>
    <x v="0"/>
    <x v="4"/>
    <x v="0"/>
    <x v="1"/>
    <x v="10"/>
    <x v="4"/>
    <n v="382"/>
    <n v="340"/>
    <n v="157"/>
    <n v="215.45"/>
    <n v="15"/>
    <n v="55.735294119999999"/>
    <n v="204.5"/>
    <n v="271.18529410000002"/>
  </r>
  <r>
    <x v="0"/>
    <x v="4"/>
    <x v="0"/>
    <x v="1"/>
    <x v="10"/>
    <x v="5"/>
    <n v="529"/>
    <n v="457"/>
    <n v="145"/>
    <n v="179.15973740000001"/>
    <n v="28"/>
    <n v="68.015317289999999"/>
    <n v="193"/>
    <n v="247.1750547"/>
  </r>
  <r>
    <x v="0"/>
    <x v="4"/>
    <x v="0"/>
    <x v="1"/>
    <x v="10"/>
    <x v="6"/>
    <n v="259"/>
    <n v="234"/>
    <n v="104.5"/>
    <n v="180.74786320000001"/>
    <n v="17"/>
    <n v="48.970085470000001"/>
    <n v="147.5"/>
    <n v="229.7222222"/>
  </r>
  <r>
    <x v="0"/>
    <x v="4"/>
    <x v="0"/>
    <x v="1"/>
    <x v="10"/>
    <x v="7"/>
    <n v="176"/>
    <n v="172"/>
    <n v="145"/>
    <n v="159.25581399999999"/>
    <n v="21.5"/>
    <n v="46"/>
    <n v="183"/>
    <n v="205.25581399999999"/>
  </r>
  <r>
    <x v="0"/>
    <x v="4"/>
    <x v="0"/>
    <x v="1"/>
    <x v="11"/>
    <x v="0"/>
    <n v="222"/>
    <n v="212"/>
    <n v="35.5"/>
    <n v="97.476415090000003"/>
    <n v="1"/>
    <n v="34.716981130000001"/>
    <n v="77.5"/>
    <n v="132.1933962"/>
  </r>
  <r>
    <x v="0"/>
    <x v="4"/>
    <x v="0"/>
    <x v="1"/>
    <x v="11"/>
    <x v="1"/>
    <n v="71"/>
    <n v="69"/>
    <n v="31"/>
    <n v="100.3623188"/>
    <n v="1"/>
    <n v="27.594202899999999"/>
    <n v="56"/>
    <n v="127.9565217"/>
  </r>
  <r>
    <x v="0"/>
    <x v="4"/>
    <x v="0"/>
    <x v="1"/>
    <x v="11"/>
    <x v="2"/>
    <n v="31"/>
    <n v="29"/>
    <n v="95"/>
    <n v="145.41379309999999"/>
    <n v="0"/>
    <n v="53.068965519999999"/>
    <n v="155"/>
    <n v="198.48275860000001"/>
  </r>
  <r>
    <x v="0"/>
    <x v="4"/>
    <x v="0"/>
    <x v="1"/>
    <x v="11"/>
    <x v="3"/>
    <n v="17"/>
    <n v="17"/>
    <n v="31"/>
    <n v="77.647058819999998"/>
    <n v="4"/>
    <n v="53.58823529"/>
    <n v="88"/>
    <n v="131.2352941"/>
  </r>
  <r>
    <x v="0"/>
    <x v="4"/>
    <x v="0"/>
    <x v="1"/>
    <x v="11"/>
    <x v="4"/>
    <n v="27"/>
    <n v="24"/>
    <n v="86"/>
    <n v="104.875"/>
    <n v="0"/>
    <n v="22.875"/>
    <n v="117.5"/>
    <n v="127.75"/>
  </r>
  <r>
    <x v="0"/>
    <x v="4"/>
    <x v="0"/>
    <x v="1"/>
    <x v="11"/>
    <x v="5"/>
    <n v="39"/>
    <n v="36"/>
    <n v="32.5"/>
    <n v="98.305555560000002"/>
    <n v="2.5"/>
    <n v="31.63888889"/>
    <n v="72.5"/>
    <n v="129.94444440000001"/>
  </r>
  <r>
    <x v="0"/>
    <x v="4"/>
    <x v="0"/>
    <x v="1"/>
    <x v="11"/>
    <x v="6"/>
    <n v="20"/>
    <n v="20"/>
    <n v="32.5"/>
    <n v="48.85"/>
    <n v="3.5"/>
    <n v="23.95"/>
    <n v="56.5"/>
    <n v="72.8"/>
  </r>
  <r>
    <x v="0"/>
    <x v="4"/>
    <x v="0"/>
    <x v="1"/>
    <x v="11"/>
    <x v="7"/>
    <n v="17"/>
    <n v="17"/>
    <n v="29"/>
    <n v="68.823529410000006"/>
    <n v="1"/>
    <n v="49.352941180000002"/>
    <n v="73"/>
    <n v="118.1764706"/>
  </r>
  <r>
    <x v="0"/>
    <x v="4"/>
    <x v="0"/>
    <x v="1"/>
    <x v="12"/>
    <x v="0"/>
    <n v="115"/>
    <n v="103"/>
    <n v="31"/>
    <n v="72.398058250000005"/>
    <n v="3"/>
    <n v="23.349514559999999"/>
    <n v="61"/>
    <n v="95.747572820000002"/>
  </r>
  <r>
    <x v="0"/>
    <x v="4"/>
    <x v="0"/>
    <x v="1"/>
    <x v="12"/>
    <x v="1"/>
    <n v="20"/>
    <n v="17"/>
    <n v="29"/>
    <n v="62.58823529"/>
    <n v="1"/>
    <n v="15.47058824"/>
    <n v="31"/>
    <n v="78.058823529999998"/>
  </r>
  <r>
    <x v="0"/>
    <x v="4"/>
    <x v="0"/>
    <x v="1"/>
    <x v="12"/>
    <x v="2"/>
    <n v="14"/>
    <n v="14"/>
    <n v="31"/>
    <n v="67.142857140000004"/>
    <n v="7.5"/>
    <n v="18"/>
    <n v="50.5"/>
    <n v="85.142857140000004"/>
  </r>
  <r>
    <x v="0"/>
    <x v="4"/>
    <x v="0"/>
    <x v="1"/>
    <x v="12"/>
    <x v="3"/>
    <n v="17"/>
    <n v="15"/>
    <n v="28"/>
    <n v="76.866666670000001"/>
    <n v="28"/>
    <n v="56.6"/>
    <n v="111"/>
    <n v="133.46666669999999"/>
  </r>
  <r>
    <x v="0"/>
    <x v="4"/>
    <x v="0"/>
    <x v="1"/>
    <x v="12"/>
    <x v="4"/>
    <n v="30"/>
    <n v="25"/>
    <n v="33"/>
    <n v="97.08"/>
    <n v="1"/>
    <n v="12.2"/>
    <n v="61"/>
    <n v="109.28"/>
  </r>
  <r>
    <x v="0"/>
    <x v="4"/>
    <x v="0"/>
    <x v="1"/>
    <x v="12"/>
    <x v="5"/>
    <n v="18"/>
    <n v="16"/>
    <n v="28.5"/>
    <n v="45.6875"/>
    <n v="29"/>
    <n v="34.375"/>
    <n v="62.5"/>
    <n v="80.0625"/>
  </r>
  <r>
    <x v="0"/>
    <x v="4"/>
    <x v="0"/>
    <x v="1"/>
    <x v="12"/>
    <x v="6"/>
    <n v="8"/>
    <n v="8"/>
    <n v="32.5"/>
    <n v="28.5"/>
    <n v="0.5"/>
    <n v="7.125"/>
    <n v="33.5"/>
    <n v="35.625"/>
  </r>
  <r>
    <x v="0"/>
    <x v="4"/>
    <x v="0"/>
    <x v="1"/>
    <x v="12"/>
    <x v="7"/>
    <n v="8"/>
    <n v="8"/>
    <n v="72.5"/>
    <n v="114.25"/>
    <n v="12.5"/>
    <n v="16.125"/>
    <n v="104.5"/>
    <n v="130.375"/>
  </r>
  <r>
    <x v="0"/>
    <x v="4"/>
    <x v="0"/>
    <x v="1"/>
    <x v="13"/>
    <x v="0"/>
    <n v="3020"/>
    <n v="2119"/>
    <n v="28"/>
    <n v="81.452571969999994"/>
    <n v="1"/>
    <n v="37.091552620000002"/>
    <n v="34"/>
    <n v="118.5460123"/>
  </r>
  <r>
    <x v="0"/>
    <x v="4"/>
    <x v="0"/>
    <x v="1"/>
    <x v="13"/>
    <x v="1"/>
    <n v="961"/>
    <n v="571"/>
    <n v="28"/>
    <n v="59.96672504"/>
    <n v="1"/>
    <n v="26.222416809999999"/>
    <n v="29"/>
    <n v="86.189141860000007"/>
  </r>
  <r>
    <x v="0"/>
    <x v="4"/>
    <x v="0"/>
    <x v="1"/>
    <x v="13"/>
    <x v="2"/>
    <n v="419"/>
    <n v="305"/>
    <n v="29"/>
    <n v="71.829508200000006"/>
    <n v="2"/>
    <n v="40.695081969999997"/>
    <n v="37"/>
    <n v="112.5278689"/>
  </r>
  <r>
    <x v="0"/>
    <x v="4"/>
    <x v="0"/>
    <x v="1"/>
    <x v="13"/>
    <x v="3"/>
    <n v="321"/>
    <n v="277"/>
    <n v="29"/>
    <n v="161.97111910000001"/>
    <n v="3"/>
    <n v="41.140794219999997"/>
    <n v="34"/>
    <n v="203.1191336"/>
  </r>
  <r>
    <x v="0"/>
    <x v="4"/>
    <x v="0"/>
    <x v="1"/>
    <x v="13"/>
    <x v="4"/>
    <n v="320"/>
    <n v="211"/>
    <n v="29"/>
    <n v="103.29857819999999"/>
    <n v="3"/>
    <n v="59.199052129999998"/>
    <n v="56"/>
    <n v="162.4976303"/>
  </r>
  <r>
    <x v="0"/>
    <x v="4"/>
    <x v="0"/>
    <x v="1"/>
    <x v="13"/>
    <x v="5"/>
    <n v="504"/>
    <n v="391"/>
    <n v="31"/>
    <n v="61.301790279999999"/>
    <n v="1"/>
    <n v="34.693094629999997"/>
    <n v="36"/>
    <n v="95.994884909999996"/>
  </r>
  <r>
    <x v="0"/>
    <x v="4"/>
    <x v="0"/>
    <x v="1"/>
    <x v="13"/>
    <x v="6"/>
    <n v="226"/>
    <n v="138"/>
    <n v="31"/>
    <n v="71.782608699999997"/>
    <n v="1"/>
    <n v="34.144927539999998"/>
    <n v="34"/>
    <n v="105.93478260000001"/>
  </r>
  <r>
    <x v="0"/>
    <x v="4"/>
    <x v="0"/>
    <x v="1"/>
    <x v="13"/>
    <x v="7"/>
    <n v="269"/>
    <n v="226"/>
    <n v="29"/>
    <n v="70.40707965"/>
    <n v="4"/>
    <n v="40.035398229999998"/>
    <n v="56"/>
    <n v="110.4424779"/>
  </r>
  <r>
    <x v="0"/>
    <x v="4"/>
    <x v="0"/>
    <x v="2"/>
    <x v="0"/>
    <x v="0"/>
    <n v="15843"/>
    <n v="15019"/>
    <n v="182"/>
    <n v="220.5869898"/>
    <n v="21"/>
    <n v="66.436780080000005"/>
    <n v="233"/>
    <n v="287.0252347"/>
  </r>
  <r>
    <x v="0"/>
    <x v="4"/>
    <x v="0"/>
    <x v="2"/>
    <x v="0"/>
    <x v="1"/>
    <n v="4201"/>
    <n v="4000"/>
    <n v="175"/>
    <n v="206.14924999999999"/>
    <n v="24"/>
    <n v="62.850999999999999"/>
    <n v="219"/>
    <n v="269.0025"/>
  </r>
  <r>
    <x v="0"/>
    <x v="4"/>
    <x v="0"/>
    <x v="2"/>
    <x v="0"/>
    <x v="2"/>
    <n v="2501"/>
    <n v="2370"/>
    <n v="209"/>
    <n v="261.14261599999998"/>
    <n v="20"/>
    <n v="75.674683540000004"/>
    <n v="280"/>
    <n v="336.81940930000002"/>
  </r>
  <r>
    <x v="0"/>
    <x v="4"/>
    <x v="0"/>
    <x v="2"/>
    <x v="0"/>
    <x v="3"/>
    <n v="1846"/>
    <n v="1746"/>
    <n v="213.5"/>
    <n v="241.4936999"/>
    <n v="22"/>
    <n v="78.909507450000007"/>
    <n v="274"/>
    <n v="320.40378010000001"/>
  </r>
  <r>
    <x v="0"/>
    <x v="4"/>
    <x v="0"/>
    <x v="2"/>
    <x v="0"/>
    <x v="4"/>
    <n v="1926"/>
    <n v="1813"/>
    <n v="188"/>
    <n v="223.16657470000001"/>
    <n v="11"/>
    <n v="60.626585769999998"/>
    <n v="229"/>
    <n v="283.7931605"/>
  </r>
  <r>
    <x v="0"/>
    <x v="4"/>
    <x v="0"/>
    <x v="2"/>
    <x v="0"/>
    <x v="5"/>
    <n v="3181"/>
    <n v="2994"/>
    <n v="188"/>
    <n v="221.8152973"/>
    <n v="22"/>
    <n v="69.905811619999994"/>
    <n v="248"/>
    <n v="291.72244490000003"/>
  </r>
  <r>
    <x v="0"/>
    <x v="4"/>
    <x v="0"/>
    <x v="2"/>
    <x v="0"/>
    <x v="6"/>
    <n v="1327"/>
    <n v="1250"/>
    <n v="166"/>
    <n v="185.96639999999999"/>
    <n v="22"/>
    <n v="60.248800000000003"/>
    <n v="203"/>
    <n v="246.2176"/>
  </r>
  <r>
    <x v="0"/>
    <x v="4"/>
    <x v="0"/>
    <x v="2"/>
    <x v="0"/>
    <x v="7"/>
    <n v="861"/>
    <n v="846"/>
    <n v="161.5"/>
    <n v="173.36761229999999"/>
    <n v="14"/>
    <n v="41.087470449999998"/>
    <n v="186"/>
    <n v="214.45508269999999"/>
  </r>
  <r>
    <x v="0"/>
    <x v="4"/>
    <x v="0"/>
    <x v="2"/>
    <x v="1"/>
    <x v="0"/>
    <n v="4293"/>
    <n v="4135"/>
    <n v="175"/>
    <n v="206.14292620000001"/>
    <n v="17"/>
    <n v="57.146070129999998"/>
    <n v="217"/>
    <n v="263.29020559999998"/>
  </r>
  <r>
    <x v="0"/>
    <x v="4"/>
    <x v="0"/>
    <x v="2"/>
    <x v="1"/>
    <x v="1"/>
    <n v="1158"/>
    <n v="1116"/>
    <n v="168"/>
    <n v="185.74551969999999"/>
    <n v="28"/>
    <n v="58.353046589999998"/>
    <n v="211"/>
    <n v="244.1003584"/>
  </r>
  <r>
    <x v="0"/>
    <x v="4"/>
    <x v="0"/>
    <x v="2"/>
    <x v="1"/>
    <x v="2"/>
    <n v="693"/>
    <n v="668"/>
    <n v="196"/>
    <n v="249.3143713"/>
    <n v="16"/>
    <n v="56.600299399999997"/>
    <n v="249.5"/>
    <n v="305.91467069999999"/>
  </r>
  <r>
    <x v="0"/>
    <x v="4"/>
    <x v="0"/>
    <x v="2"/>
    <x v="1"/>
    <x v="3"/>
    <n v="454"/>
    <n v="435"/>
    <n v="180"/>
    <n v="231.48275860000001"/>
    <n v="15"/>
    <n v="64.068965520000006"/>
    <n v="242"/>
    <n v="295.5517241"/>
  </r>
  <r>
    <x v="0"/>
    <x v="4"/>
    <x v="0"/>
    <x v="2"/>
    <x v="1"/>
    <x v="4"/>
    <n v="503"/>
    <n v="486"/>
    <n v="178"/>
    <n v="203.86213989999999"/>
    <n v="9"/>
    <n v="41.218107000000003"/>
    <n v="204"/>
    <n v="245.08024689999999"/>
  </r>
  <r>
    <x v="0"/>
    <x v="4"/>
    <x v="0"/>
    <x v="2"/>
    <x v="1"/>
    <x v="5"/>
    <n v="890"/>
    <n v="851"/>
    <n v="175"/>
    <n v="212.0211516"/>
    <n v="22"/>
    <n v="68.924794360000007"/>
    <n v="241"/>
    <n v="280.94712099999998"/>
  </r>
  <r>
    <x v="0"/>
    <x v="4"/>
    <x v="0"/>
    <x v="2"/>
    <x v="1"/>
    <x v="6"/>
    <n v="386"/>
    <n v="372"/>
    <n v="166"/>
    <n v="182.9247312"/>
    <n v="15"/>
    <n v="50.849462369999998"/>
    <n v="194"/>
    <n v="233.77956990000001"/>
  </r>
  <r>
    <x v="0"/>
    <x v="4"/>
    <x v="0"/>
    <x v="2"/>
    <x v="1"/>
    <x v="7"/>
    <n v="209"/>
    <n v="207"/>
    <n v="151"/>
    <n v="146.45893720000001"/>
    <n v="9"/>
    <n v="38.140096620000001"/>
    <n v="170"/>
    <n v="184.5990338"/>
  </r>
  <r>
    <x v="0"/>
    <x v="4"/>
    <x v="0"/>
    <x v="2"/>
    <x v="2"/>
    <x v="0"/>
    <n v="3768"/>
    <n v="3643"/>
    <n v="208"/>
    <n v="233.17211090000001"/>
    <n v="18"/>
    <n v="70.906121330000005"/>
    <n v="259"/>
    <n v="304.07850669999999"/>
  </r>
  <r>
    <x v="0"/>
    <x v="4"/>
    <x v="0"/>
    <x v="2"/>
    <x v="2"/>
    <x v="1"/>
    <n v="586"/>
    <n v="571"/>
    <n v="180"/>
    <n v="205.01050789999999"/>
    <n v="32"/>
    <n v="68.408056040000005"/>
    <n v="237"/>
    <n v="273.41856389999998"/>
  </r>
  <r>
    <x v="0"/>
    <x v="4"/>
    <x v="0"/>
    <x v="2"/>
    <x v="2"/>
    <x v="2"/>
    <n v="762"/>
    <n v="737"/>
    <n v="252"/>
    <n v="282.56445050000002"/>
    <n v="11"/>
    <n v="73.725915880000002"/>
    <n v="318"/>
    <n v="356.29036639999998"/>
  </r>
  <r>
    <x v="0"/>
    <x v="4"/>
    <x v="0"/>
    <x v="2"/>
    <x v="2"/>
    <x v="3"/>
    <n v="612"/>
    <n v="585"/>
    <n v="243"/>
    <n v="252.02735039999999"/>
    <n v="22"/>
    <n v="87.820512820000005"/>
    <n v="296"/>
    <n v="339.84786320000001"/>
  </r>
  <r>
    <x v="0"/>
    <x v="4"/>
    <x v="0"/>
    <x v="2"/>
    <x v="2"/>
    <x v="4"/>
    <n v="602"/>
    <n v="578"/>
    <n v="214.5"/>
    <n v="229.0657439"/>
    <n v="10"/>
    <n v="61.134948100000003"/>
    <n v="248"/>
    <n v="290.200692"/>
  </r>
  <r>
    <x v="0"/>
    <x v="4"/>
    <x v="0"/>
    <x v="2"/>
    <x v="2"/>
    <x v="5"/>
    <n v="630"/>
    <n v="613"/>
    <n v="214"/>
    <n v="231.9445351"/>
    <n v="31"/>
    <n v="76.546492659999998"/>
    <n v="268"/>
    <n v="308.49102770000002"/>
  </r>
  <r>
    <x v="0"/>
    <x v="4"/>
    <x v="0"/>
    <x v="2"/>
    <x v="2"/>
    <x v="6"/>
    <n v="319"/>
    <n v="307"/>
    <n v="179"/>
    <n v="191.0390879"/>
    <n v="18"/>
    <n v="59.100977200000003"/>
    <n v="214"/>
    <n v="250.14332250000001"/>
  </r>
  <r>
    <x v="0"/>
    <x v="4"/>
    <x v="0"/>
    <x v="2"/>
    <x v="2"/>
    <x v="7"/>
    <n v="257"/>
    <n v="252"/>
    <n v="171"/>
    <n v="172.4920635"/>
    <n v="16.5"/>
    <n v="52.126984129999997"/>
    <n v="199.5"/>
    <n v="224.61904759999999"/>
  </r>
  <r>
    <x v="0"/>
    <x v="4"/>
    <x v="0"/>
    <x v="2"/>
    <x v="3"/>
    <x v="0"/>
    <n v="813"/>
    <n v="749"/>
    <n v="162"/>
    <n v="172.29773030000001"/>
    <n v="14"/>
    <n v="54.499332440000003"/>
    <n v="189"/>
    <n v="226.79706279999999"/>
  </r>
  <r>
    <x v="0"/>
    <x v="4"/>
    <x v="0"/>
    <x v="2"/>
    <x v="3"/>
    <x v="1"/>
    <n v="243"/>
    <n v="226"/>
    <n v="151"/>
    <n v="154.0575221"/>
    <n v="14"/>
    <n v="53.814159289999999"/>
    <n v="185"/>
    <n v="207.8716814"/>
  </r>
  <r>
    <x v="0"/>
    <x v="4"/>
    <x v="0"/>
    <x v="2"/>
    <x v="3"/>
    <x v="2"/>
    <n v="156"/>
    <n v="147"/>
    <n v="176"/>
    <n v="204.51020410000001"/>
    <n v="24"/>
    <n v="77.727891159999999"/>
    <n v="229"/>
    <n v="282.23809519999998"/>
  </r>
  <r>
    <x v="0"/>
    <x v="4"/>
    <x v="0"/>
    <x v="2"/>
    <x v="3"/>
    <x v="3"/>
    <n v="116"/>
    <n v="110"/>
    <n v="174"/>
    <n v="187.10909090000001"/>
    <n v="4"/>
    <n v="45.02727273"/>
    <n v="185"/>
    <n v="232.13636360000001"/>
  </r>
  <r>
    <x v="0"/>
    <x v="4"/>
    <x v="0"/>
    <x v="2"/>
    <x v="3"/>
    <x v="4"/>
    <n v="71"/>
    <n v="64"/>
    <n v="167"/>
    <n v="175.171875"/>
    <n v="9"/>
    <n v="38.09375"/>
    <n v="185"/>
    <n v="213.265625"/>
  </r>
  <r>
    <x v="0"/>
    <x v="4"/>
    <x v="0"/>
    <x v="2"/>
    <x v="3"/>
    <x v="5"/>
    <n v="140"/>
    <n v="123"/>
    <n v="155"/>
    <n v="164.4146341"/>
    <n v="23"/>
    <n v="54.430894309999999"/>
    <n v="183"/>
    <n v="218.8455285"/>
  </r>
  <r>
    <x v="0"/>
    <x v="4"/>
    <x v="0"/>
    <x v="2"/>
    <x v="3"/>
    <x v="6"/>
    <n v="60"/>
    <n v="53"/>
    <n v="154"/>
    <n v="149.45283019999999"/>
    <n v="30"/>
    <n v="53.528301890000002"/>
    <n v="182"/>
    <n v="202.9811321"/>
  </r>
  <r>
    <x v="0"/>
    <x v="4"/>
    <x v="0"/>
    <x v="2"/>
    <x v="3"/>
    <x v="7"/>
    <n v="27"/>
    <n v="26"/>
    <n v="156"/>
    <n v="162.8461538"/>
    <n v="2"/>
    <n v="11.88461538"/>
    <n v="160.5"/>
    <n v="174.7307692"/>
  </r>
  <r>
    <x v="0"/>
    <x v="4"/>
    <x v="0"/>
    <x v="2"/>
    <x v="4"/>
    <x v="0"/>
    <n v="1204"/>
    <n v="1080"/>
    <n v="169"/>
    <n v="191.8027778"/>
    <n v="7"/>
    <n v="46.725000000000001"/>
    <n v="187"/>
    <n v="238.5277778"/>
  </r>
  <r>
    <x v="0"/>
    <x v="4"/>
    <x v="0"/>
    <x v="2"/>
    <x v="4"/>
    <x v="1"/>
    <n v="311"/>
    <n v="277"/>
    <n v="167"/>
    <n v="189.7509025"/>
    <n v="9"/>
    <n v="49.241877260000003"/>
    <n v="202"/>
    <n v="238.99277979999999"/>
  </r>
  <r>
    <x v="0"/>
    <x v="4"/>
    <x v="0"/>
    <x v="2"/>
    <x v="4"/>
    <x v="2"/>
    <n v="184"/>
    <n v="163"/>
    <n v="175"/>
    <n v="220.95705520000001"/>
    <n v="3"/>
    <n v="33.539877300000001"/>
    <n v="181"/>
    <n v="254.49693250000001"/>
  </r>
  <r>
    <x v="0"/>
    <x v="4"/>
    <x v="0"/>
    <x v="2"/>
    <x v="4"/>
    <x v="3"/>
    <n v="162"/>
    <n v="146"/>
    <n v="172"/>
    <n v="182.54794519999999"/>
    <n v="4"/>
    <n v="54.102739730000003"/>
    <n v="185"/>
    <n v="236.65068489999999"/>
  </r>
  <r>
    <x v="0"/>
    <x v="4"/>
    <x v="0"/>
    <x v="2"/>
    <x v="4"/>
    <x v="4"/>
    <n v="106"/>
    <n v="93"/>
    <n v="168"/>
    <n v="163.91397850000001"/>
    <n v="4"/>
    <n v="59.462365589999997"/>
    <n v="176"/>
    <n v="223.37634410000001"/>
  </r>
  <r>
    <x v="0"/>
    <x v="4"/>
    <x v="0"/>
    <x v="2"/>
    <x v="4"/>
    <x v="5"/>
    <n v="282"/>
    <n v="252"/>
    <n v="173.5"/>
    <n v="201.9960317"/>
    <n v="10"/>
    <n v="48.190476189999998"/>
    <n v="203.5"/>
    <n v="250.18650790000001"/>
  </r>
  <r>
    <x v="0"/>
    <x v="4"/>
    <x v="0"/>
    <x v="2"/>
    <x v="4"/>
    <x v="6"/>
    <n v="92"/>
    <n v="82"/>
    <n v="158"/>
    <n v="196.51219510000001"/>
    <n v="23"/>
    <n v="59.06097561"/>
    <n v="186.5"/>
    <n v="255.57317069999999"/>
  </r>
  <r>
    <x v="0"/>
    <x v="4"/>
    <x v="0"/>
    <x v="2"/>
    <x v="4"/>
    <x v="7"/>
    <n v="67"/>
    <n v="67"/>
    <n v="137"/>
    <n v="144.13432839999999"/>
    <n v="2"/>
    <n v="14.02985075"/>
    <n v="150"/>
    <n v="158.16417910000001"/>
  </r>
  <r>
    <x v="0"/>
    <x v="4"/>
    <x v="0"/>
    <x v="2"/>
    <x v="5"/>
    <x v="0"/>
    <n v="201"/>
    <n v="191"/>
    <n v="171"/>
    <n v="187.6073298"/>
    <n v="16"/>
    <n v="83.246073300000006"/>
    <n v="212"/>
    <n v="270.85863869999997"/>
  </r>
  <r>
    <x v="0"/>
    <x v="4"/>
    <x v="0"/>
    <x v="2"/>
    <x v="5"/>
    <x v="1"/>
    <n v="43"/>
    <n v="41"/>
    <n v="169"/>
    <n v="198.95121950000001"/>
    <n v="35"/>
    <n v="147.04878049999999"/>
    <n v="226"/>
    <n v="346"/>
  </r>
  <r>
    <x v="0"/>
    <x v="4"/>
    <x v="0"/>
    <x v="2"/>
    <x v="5"/>
    <x v="2"/>
    <n v="29"/>
    <n v="27"/>
    <n v="174"/>
    <n v="201"/>
    <n v="61"/>
    <n v="122.66666669999999"/>
    <n v="255"/>
    <n v="323.66666670000001"/>
  </r>
  <r>
    <x v="0"/>
    <x v="4"/>
    <x v="0"/>
    <x v="2"/>
    <x v="5"/>
    <x v="3"/>
    <n v="22"/>
    <n v="21"/>
    <n v="178"/>
    <n v="188.7142857"/>
    <n v="5"/>
    <n v="40.952380949999998"/>
    <n v="206"/>
    <n v="229.66666670000001"/>
  </r>
  <r>
    <x v="0"/>
    <x v="4"/>
    <x v="0"/>
    <x v="2"/>
    <x v="5"/>
    <x v="4"/>
    <n v="26"/>
    <n v="25"/>
    <n v="168"/>
    <n v="167.08"/>
    <n v="4"/>
    <n v="21.2"/>
    <n v="176"/>
    <n v="188.28"/>
  </r>
  <r>
    <x v="0"/>
    <x v="4"/>
    <x v="0"/>
    <x v="2"/>
    <x v="5"/>
    <x v="5"/>
    <n v="53"/>
    <n v="50"/>
    <n v="179"/>
    <n v="200.7"/>
    <n v="17"/>
    <n v="84.3"/>
    <n v="263"/>
    <n v="285.02"/>
  </r>
  <r>
    <x v="0"/>
    <x v="4"/>
    <x v="0"/>
    <x v="2"/>
    <x v="5"/>
    <x v="6"/>
    <n v="14"/>
    <n v="13"/>
    <n v="141"/>
    <n v="134.3846154"/>
    <n v="2"/>
    <n v="44.30769231"/>
    <n v="147"/>
    <n v="178.69230769999999"/>
  </r>
  <r>
    <x v="0"/>
    <x v="4"/>
    <x v="0"/>
    <x v="2"/>
    <x v="5"/>
    <x v="7"/>
    <n v="14"/>
    <n v="14"/>
    <n v="144"/>
    <n v="166.2142857"/>
    <n v="2"/>
    <n v="27"/>
    <n v="162"/>
    <n v="193.2142857"/>
  </r>
  <r>
    <x v="0"/>
    <x v="4"/>
    <x v="0"/>
    <x v="2"/>
    <x v="6"/>
    <x v="0"/>
    <n v="1738"/>
    <n v="1606"/>
    <n v="175"/>
    <n v="204.95454549999999"/>
    <n v="27"/>
    <n v="71.890410959999997"/>
    <n v="231"/>
    <n v="276.84931510000001"/>
  </r>
  <r>
    <x v="0"/>
    <x v="4"/>
    <x v="0"/>
    <x v="2"/>
    <x v="6"/>
    <x v="1"/>
    <n v="529"/>
    <n v="502"/>
    <n v="167"/>
    <n v="189.2868526"/>
    <n v="23"/>
    <n v="56.165338650000002"/>
    <n v="204"/>
    <n v="245.45816730000001"/>
  </r>
  <r>
    <x v="0"/>
    <x v="4"/>
    <x v="0"/>
    <x v="2"/>
    <x v="6"/>
    <x v="2"/>
    <n v="196"/>
    <n v="174"/>
    <n v="182"/>
    <n v="233.5517241"/>
    <n v="33.5"/>
    <n v="107.3793103"/>
    <n v="286"/>
    <n v="340.95402300000001"/>
  </r>
  <r>
    <x v="0"/>
    <x v="4"/>
    <x v="0"/>
    <x v="2"/>
    <x v="6"/>
    <x v="3"/>
    <n v="150"/>
    <n v="138"/>
    <n v="235.5"/>
    <n v="262.31884059999999"/>
    <n v="31.5"/>
    <n v="95.782608699999997"/>
    <n v="325"/>
    <n v="358.10144930000001"/>
  </r>
  <r>
    <x v="0"/>
    <x v="4"/>
    <x v="0"/>
    <x v="2"/>
    <x v="6"/>
    <x v="4"/>
    <n v="217"/>
    <n v="197"/>
    <n v="178"/>
    <n v="207.071066"/>
    <n v="46"/>
    <n v="70.187817260000003"/>
    <n v="230"/>
    <n v="277.25888320000001"/>
  </r>
  <r>
    <x v="0"/>
    <x v="4"/>
    <x v="0"/>
    <x v="2"/>
    <x v="6"/>
    <x v="5"/>
    <n v="398"/>
    <n v="363"/>
    <n v="174"/>
    <n v="204.08815430000001"/>
    <n v="23"/>
    <n v="73.573002750000001"/>
    <n v="234"/>
    <n v="277.661157"/>
  </r>
  <r>
    <x v="0"/>
    <x v="4"/>
    <x v="0"/>
    <x v="2"/>
    <x v="6"/>
    <x v="6"/>
    <n v="176"/>
    <n v="163"/>
    <n v="168"/>
    <n v="190.09202450000001"/>
    <n v="31"/>
    <n v="72.822085889999997"/>
    <n v="231"/>
    <n v="262.91411040000003"/>
  </r>
  <r>
    <x v="0"/>
    <x v="4"/>
    <x v="0"/>
    <x v="2"/>
    <x v="6"/>
    <x v="7"/>
    <n v="72"/>
    <n v="69"/>
    <n v="153"/>
    <n v="165.72463769999999"/>
    <n v="25"/>
    <n v="42.826086959999998"/>
    <n v="195"/>
    <n v="208.5507246"/>
  </r>
  <r>
    <x v="0"/>
    <x v="4"/>
    <x v="0"/>
    <x v="2"/>
    <x v="7"/>
    <x v="0"/>
    <n v="695"/>
    <n v="650"/>
    <n v="172"/>
    <n v="191.13692309999999"/>
    <n v="8.5"/>
    <n v="52.62769231"/>
    <n v="199"/>
    <n v="243.76769229999999"/>
  </r>
  <r>
    <x v="0"/>
    <x v="4"/>
    <x v="0"/>
    <x v="2"/>
    <x v="7"/>
    <x v="1"/>
    <n v="296"/>
    <n v="278"/>
    <n v="168"/>
    <n v="190.8165468"/>
    <n v="5"/>
    <n v="41.341726620000003"/>
    <n v="195"/>
    <n v="232.16187049999999"/>
  </r>
  <r>
    <x v="0"/>
    <x v="4"/>
    <x v="0"/>
    <x v="2"/>
    <x v="7"/>
    <x v="2"/>
    <n v="78"/>
    <n v="73"/>
    <n v="174"/>
    <n v="200.6986301"/>
    <n v="22"/>
    <n v="70.890410959999997"/>
    <n v="236"/>
    <n v="271.58904109999997"/>
  </r>
  <r>
    <x v="0"/>
    <x v="4"/>
    <x v="0"/>
    <x v="2"/>
    <x v="7"/>
    <x v="3"/>
    <n v="52"/>
    <n v="52"/>
    <n v="184.5"/>
    <n v="205.78846150000001"/>
    <n v="36.5"/>
    <n v="75.32692308"/>
    <n v="251"/>
    <n v="281.11538460000003"/>
  </r>
  <r>
    <x v="0"/>
    <x v="4"/>
    <x v="0"/>
    <x v="2"/>
    <x v="7"/>
    <x v="4"/>
    <n v="56"/>
    <n v="51"/>
    <n v="173"/>
    <n v="201.6862745"/>
    <n v="7"/>
    <n v="36.372549020000001"/>
    <n v="201"/>
    <n v="238.05882349999999"/>
  </r>
  <r>
    <x v="0"/>
    <x v="4"/>
    <x v="0"/>
    <x v="2"/>
    <x v="7"/>
    <x v="5"/>
    <n v="135"/>
    <n v="123"/>
    <n v="174"/>
    <n v="195.47154470000001"/>
    <n v="16"/>
    <n v="72.723577239999997"/>
    <n v="222"/>
    <n v="268.20325200000002"/>
  </r>
  <r>
    <x v="0"/>
    <x v="4"/>
    <x v="0"/>
    <x v="2"/>
    <x v="7"/>
    <x v="6"/>
    <n v="50"/>
    <n v="46"/>
    <n v="138.5"/>
    <n v="150.5434783"/>
    <n v="4.5"/>
    <n v="45.804347829999998"/>
    <n v="166"/>
    <n v="196.34782609999999"/>
  </r>
  <r>
    <x v="0"/>
    <x v="4"/>
    <x v="0"/>
    <x v="2"/>
    <x v="7"/>
    <x v="7"/>
    <n v="28"/>
    <n v="27"/>
    <n v="140"/>
    <n v="169.85185190000001"/>
    <n v="2"/>
    <n v="26.518518520000001"/>
    <n v="165"/>
    <n v="196.37037040000001"/>
  </r>
  <r>
    <x v="0"/>
    <x v="4"/>
    <x v="0"/>
    <x v="2"/>
    <x v="8"/>
    <x v="0"/>
    <n v="477"/>
    <n v="448"/>
    <n v="186"/>
    <n v="208.12723209999999"/>
    <n v="23"/>
    <n v="63.457589290000001"/>
    <n v="232"/>
    <n v="271.58705359999999"/>
  </r>
  <r>
    <x v="0"/>
    <x v="4"/>
    <x v="0"/>
    <x v="2"/>
    <x v="8"/>
    <x v="1"/>
    <n v="150"/>
    <n v="144"/>
    <n v="185"/>
    <n v="199.7847222"/>
    <n v="22.5"/>
    <n v="51.409722219999999"/>
    <n v="223.5"/>
    <n v="251.20138890000001"/>
  </r>
  <r>
    <x v="0"/>
    <x v="4"/>
    <x v="0"/>
    <x v="2"/>
    <x v="8"/>
    <x v="2"/>
    <n v="72"/>
    <n v="67"/>
    <n v="196"/>
    <n v="241.41791040000001"/>
    <n v="51"/>
    <n v="112.0149254"/>
    <n v="283"/>
    <n v="353.43283580000002"/>
  </r>
  <r>
    <x v="0"/>
    <x v="4"/>
    <x v="0"/>
    <x v="2"/>
    <x v="8"/>
    <x v="3"/>
    <n v="41"/>
    <n v="40"/>
    <n v="208"/>
    <n v="219.15"/>
    <n v="41"/>
    <n v="69.25"/>
    <n v="298"/>
    <n v="288.39999999999998"/>
  </r>
  <r>
    <x v="0"/>
    <x v="4"/>
    <x v="0"/>
    <x v="2"/>
    <x v="8"/>
    <x v="4"/>
    <n v="48"/>
    <n v="42"/>
    <n v="189"/>
    <n v="204"/>
    <n v="4.5"/>
    <n v="35.380952379999997"/>
    <n v="202"/>
    <n v="239.38095240000001"/>
  </r>
  <r>
    <x v="0"/>
    <x v="4"/>
    <x v="0"/>
    <x v="2"/>
    <x v="8"/>
    <x v="5"/>
    <n v="97"/>
    <n v="90"/>
    <n v="198.5"/>
    <n v="229.15555560000001"/>
    <n v="11"/>
    <n v="50.922222220000002"/>
    <n v="258"/>
    <n v="280.07777779999998"/>
  </r>
  <r>
    <x v="0"/>
    <x v="4"/>
    <x v="0"/>
    <x v="2"/>
    <x v="8"/>
    <x v="6"/>
    <n v="50"/>
    <n v="46"/>
    <n v="167"/>
    <n v="159.2173913"/>
    <n v="15.5"/>
    <n v="93.5"/>
    <n v="216"/>
    <n v="252.7173913"/>
  </r>
  <r>
    <x v="0"/>
    <x v="4"/>
    <x v="0"/>
    <x v="2"/>
    <x v="8"/>
    <x v="7"/>
    <n v="19"/>
    <n v="19"/>
    <n v="159"/>
    <n v="158.68421050000001"/>
    <n v="7"/>
    <n v="20.05263158"/>
    <n v="161"/>
    <n v="178.73684209999999"/>
  </r>
  <r>
    <x v="0"/>
    <x v="4"/>
    <x v="0"/>
    <x v="2"/>
    <x v="9"/>
    <x v="0"/>
    <n v="1789"/>
    <n v="1683"/>
    <n v="210"/>
    <n v="254.55971479999999"/>
    <n v="30"/>
    <n v="84.234105760000006"/>
    <n v="281"/>
    <n v="338.79560309999999"/>
  </r>
  <r>
    <x v="0"/>
    <x v="4"/>
    <x v="0"/>
    <x v="2"/>
    <x v="9"/>
    <x v="1"/>
    <n v="577"/>
    <n v="550"/>
    <n v="202"/>
    <n v="243.1927273"/>
    <n v="31"/>
    <n v="78.72363636"/>
    <n v="262"/>
    <n v="321.91818180000001"/>
  </r>
  <r>
    <x v="0"/>
    <x v="4"/>
    <x v="0"/>
    <x v="2"/>
    <x v="9"/>
    <x v="2"/>
    <n v="212"/>
    <n v="200"/>
    <n v="223.5"/>
    <n v="297.76499999999999"/>
    <n v="36"/>
    <n v="114.80500000000001"/>
    <n v="339.5"/>
    <n v="412.57"/>
  </r>
  <r>
    <x v="0"/>
    <x v="4"/>
    <x v="0"/>
    <x v="2"/>
    <x v="9"/>
    <x v="3"/>
    <n v="167"/>
    <n v="152"/>
    <n v="263"/>
    <n v="289.8289474"/>
    <n v="33.5"/>
    <n v="107.05921050000001"/>
    <n v="358"/>
    <n v="396.89473679999998"/>
  </r>
  <r>
    <x v="0"/>
    <x v="4"/>
    <x v="0"/>
    <x v="2"/>
    <x v="9"/>
    <x v="4"/>
    <n v="189"/>
    <n v="172"/>
    <n v="208"/>
    <n v="251.80232559999999"/>
    <n v="28"/>
    <n v="116.34883720000001"/>
    <n v="259.5"/>
    <n v="368.15116280000001"/>
  </r>
  <r>
    <x v="0"/>
    <x v="4"/>
    <x v="0"/>
    <x v="2"/>
    <x v="9"/>
    <x v="5"/>
    <n v="416"/>
    <n v="393"/>
    <n v="229"/>
    <n v="265.19338420000003"/>
    <n v="23"/>
    <n v="66.938931299999993"/>
    <n v="297"/>
    <n v="332.13486010000003"/>
  </r>
  <r>
    <x v="0"/>
    <x v="4"/>
    <x v="0"/>
    <x v="2"/>
    <x v="9"/>
    <x v="6"/>
    <n v="140"/>
    <n v="130"/>
    <n v="160.5"/>
    <n v="188.18461540000001"/>
    <n v="28"/>
    <n v="69.184615379999997"/>
    <n v="214"/>
    <n v="257.36923080000003"/>
  </r>
  <r>
    <x v="0"/>
    <x v="4"/>
    <x v="0"/>
    <x v="2"/>
    <x v="9"/>
    <x v="7"/>
    <n v="88"/>
    <n v="86"/>
    <n v="192"/>
    <n v="221.69767440000001"/>
    <n v="25"/>
    <n v="45.593023260000002"/>
    <n v="245"/>
    <n v="267.29069770000001"/>
  </r>
  <r>
    <x v="0"/>
    <x v="4"/>
    <x v="0"/>
    <x v="2"/>
    <x v="10"/>
    <x v="0"/>
    <n v="685"/>
    <n v="658"/>
    <n v="304.5"/>
    <n v="337.09270520000001"/>
    <n v="32"/>
    <n v="84.881458969999997"/>
    <n v="367"/>
    <n v="421.97568389999998"/>
  </r>
  <r>
    <x v="0"/>
    <x v="4"/>
    <x v="0"/>
    <x v="2"/>
    <x v="10"/>
    <x v="1"/>
    <n v="268"/>
    <n v="256"/>
    <n v="290.5"/>
    <n v="323.69140629999998"/>
    <n v="30"/>
    <n v="80.890625"/>
    <n v="351.5"/>
    <n v="404.5859375"/>
  </r>
  <r>
    <x v="0"/>
    <x v="4"/>
    <x v="0"/>
    <x v="2"/>
    <x v="10"/>
    <x v="2"/>
    <n v="84"/>
    <n v="80"/>
    <n v="379"/>
    <n v="421.66250000000002"/>
    <n v="59"/>
    <n v="108.35"/>
    <n v="518.5"/>
    <n v="530.01250000000005"/>
  </r>
  <r>
    <x v="0"/>
    <x v="4"/>
    <x v="0"/>
    <x v="2"/>
    <x v="10"/>
    <x v="3"/>
    <n v="47"/>
    <n v="44"/>
    <n v="334"/>
    <n v="373.93181820000001"/>
    <n v="41.5"/>
    <n v="106.8863636"/>
    <n v="444"/>
    <n v="480.81818179999999"/>
  </r>
  <r>
    <x v="0"/>
    <x v="4"/>
    <x v="0"/>
    <x v="2"/>
    <x v="10"/>
    <x v="4"/>
    <n v="86"/>
    <n v="83"/>
    <n v="443"/>
    <n v="425.89156630000002"/>
    <n v="42"/>
    <n v="94.024096389999997"/>
    <n v="506"/>
    <n v="519.91566269999998"/>
  </r>
  <r>
    <x v="0"/>
    <x v="4"/>
    <x v="0"/>
    <x v="2"/>
    <x v="10"/>
    <x v="5"/>
    <n v="120"/>
    <n v="118"/>
    <n v="247.5"/>
    <n v="276.5"/>
    <n v="20"/>
    <n v="78.194915249999994"/>
    <n v="302"/>
    <n v="354.69491529999999"/>
  </r>
  <r>
    <x v="0"/>
    <x v="4"/>
    <x v="0"/>
    <x v="2"/>
    <x v="10"/>
    <x v="6"/>
    <n v="36"/>
    <n v="34"/>
    <n v="232.5"/>
    <n v="281.41176469999999"/>
    <n v="36"/>
    <n v="78.147058819999998"/>
    <n v="293.5"/>
    <n v="359.55882350000002"/>
  </r>
  <r>
    <x v="0"/>
    <x v="4"/>
    <x v="0"/>
    <x v="2"/>
    <x v="10"/>
    <x v="7"/>
    <n v="44"/>
    <n v="43"/>
    <n v="231"/>
    <n v="260.74418600000001"/>
    <n v="25"/>
    <n v="48.488372089999999"/>
    <n v="254"/>
    <n v="309.23255810000001"/>
  </r>
  <r>
    <x v="0"/>
    <x v="4"/>
    <x v="0"/>
    <x v="2"/>
    <x v="11"/>
    <x v="0"/>
    <n v="20"/>
    <n v="19"/>
    <n v="208"/>
    <n v="207.05263160000001"/>
    <n v="3"/>
    <n v="72.526315789999998"/>
    <n v="276"/>
    <n v="279.5789474"/>
  </r>
  <r>
    <x v="0"/>
    <x v="4"/>
    <x v="0"/>
    <x v="2"/>
    <x v="11"/>
    <x v="1"/>
    <n v="7"/>
    <n v="7"/>
    <n v="321"/>
    <n v="269.14285710000001"/>
    <n v="2"/>
    <n v="2.4285714289999998"/>
    <n v="322"/>
    <n v="271.57142859999999"/>
  </r>
  <r>
    <x v="0"/>
    <x v="4"/>
    <x v="0"/>
    <x v="2"/>
    <x v="11"/>
    <x v="2"/>
    <n v="4"/>
    <n v="3"/>
    <n v="154"/>
    <n v="123"/>
    <n v="321"/>
    <n v="317"/>
    <n v="361"/>
    <n v="440"/>
  </r>
  <r>
    <x v="0"/>
    <x v="4"/>
    <x v="0"/>
    <x v="2"/>
    <x v="11"/>
    <x v="3"/>
    <n v="2"/>
    <n v="2"/>
    <n v="255"/>
    <n v="255"/>
    <n v="185"/>
    <n v="185"/>
    <n v="440"/>
    <n v="440"/>
  </r>
  <r>
    <x v="0"/>
    <x v="4"/>
    <x v="0"/>
    <x v="2"/>
    <x v="11"/>
    <x v="4"/>
    <n v="1"/>
    <n v="1"/>
    <n v="75"/>
    <n v="75"/>
    <n v="1"/>
    <n v="1"/>
    <n v="76"/>
    <n v="76"/>
  </r>
  <r>
    <x v="0"/>
    <x v="4"/>
    <x v="0"/>
    <x v="2"/>
    <x v="11"/>
    <x v="5"/>
    <n v="3"/>
    <n v="3"/>
    <n v="230"/>
    <n v="243.66666670000001"/>
    <n v="10"/>
    <n v="11"/>
    <n v="246"/>
    <n v="254.66666670000001"/>
  </r>
  <r>
    <x v="0"/>
    <x v="4"/>
    <x v="0"/>
    <x v="2"/>
    <x v="11"/>
    <x v="6"/>
    <n v="1"/>
    <n v="1"/>
    <n v="138"/>
    <n v="138"/>
    <n v="3"/>
    <n v="3"/>
    <n v="141"/>
    <n v="141"/>
  </r>
  <r>
    <x v="0"/>
    <x v="4"/>
    <x v="0"/>
    <x v="2"/>
    <x v="11"/>
    <x v="7"/>
    <n v="2"/>
    <n v="2"/>
    <n v="113.5"/>
    <n v="113.5"/>
    <n v="1.5"/>
    <n v="1.5"/>
    <n v="115"/>
    <n v="115"/>
  </r>
  <r>
    <x v="0"/>
    <x v="4"/>
    <x v="0"/>
    <x v="2"/>
    <x v="12"/>
    <x v="0"/>
    <n v="5"/>
    <n v="4"/>
    <n v="127"/>
    <n v="150.75"/>
    <n v="1"/>
    <n v="6.5"/>
    <n v="139.5"/>
    <n v="157.25"/>
  </r>
  <r>
    <x v="0"/>
    <x v="4"/>
    <x v="0"/>
    <x v="2"/>
    <x v="12"/>
    <x v="1"/>
    <n v="1"/>
    <s v="NA"/>
    <s v="NA"/>
    <s v="NA"/>
    <s v="NA"/>
    <s v="NA"/>
    <s v="NA"/>
    <s v="NA"/>
  </r>
  <r>
    <x v="0"/>
    <x v="4"/>
    <x v="0"/>
    <x v="2"/>
    <x v="12"/>
    <x v="4"/>
    <n v="3"/>
    <n v="3"/>
    <n v="138"/>
    <n v="162.33333329999999"/>
    <n v="1"/>
    <n v="0.66666666699999999"/>
    <n v="139"/>
    <n v="163"/>
  </r>
  <r>
    <x v="0"/>
    <x v="4"/>
    <x v="0"/>
    <x v="2"/>
    <x v="12"/>
    <x v="7"/>
    <n v="1"/>
    <n v="1"/>
    <n v="116"/>
    <n v="116"/>
    <n v="24"/>
    <n v="24"/>
    <n v="140"/>
    <n v="140"/>
  </r>
  <r>
    <x v="0"/>
    <x v="4"/>
    <x v="0"/>
    <x v="2"/>
    <x v="13"/>
    <x v="0"/>
    <n v="155"/>
    <n v="153"/>
    <n v="200"/>
    <n v="246.49019609999999"/>
    <n v="58"/>
    <n v="123.56862750000001"/>
    <n v="289"/>
    <n v="370.0653595"/>
  </r>
  <r>
    <x v="0"/>
    <x v="4"/>
    <x v="0"/>
    <x v="2"/>
    <x v="13"/>
    <x v="1"/>
    <n v="32"/>
    <n v="32"/>
    <n v="234"/>
    <n v="292.6875"/>
    <n v="78"/>
    <n v="133.625"/>
    <n v="304.5"/>
    <n v="426.3125"/>
  </r>
  <r>
    <x v="0"/>
    <x v="4"/>
    <x v="0"/>
    <x v="2"/>
    <x v="13"/>
    <x v="2"/>
    <n v="31"/>
    <n v="31"/>
    <n v="200"/>
    <n v="241.64516130000001"/>
    <n v="51"/>
    <n v="98.548387099999999"/>
    <n v="312"/>
    <n v="340.22580649999998"/>
  </r>
  <r>
    <x v="0"/>
    <x v="4"/>
    <x v="0"/>
    <x v="2"/>
    <x v="13"/>
    <x v="3"/>
    <n v="21"/>
    <n v="21"/>
    <n v="306"/>
    <n v="268.38095240000001"/>
    <n v="196"/>
    <n v="169.90476190000001"/>
    <n v="439"/>
    <n v="438.2857143"/>
  </r>
  <r>
    <x v="0"/>
    <x v="4"/>
    <x v="0"/>
    <x v="2"/>
    <x v="13"/>
    <x v="4"/>
    <n v="18"/>
    <n v="18"/>
    <n v="199"/>
    <n v="201.33333329999999"/>
    <n v="24.5"/>
    <n v="59.055555560000002"/>
    <n v="205"/>
    <n v="260.38888889999998"/>
  </r>
  <r>
    <x v="0"/>
    <x v="4"/>
    <x v="0"/>
    <x v="2"/>
    <x v="13"/>
    <x v="5"/>
    <n v="17"/>
    <n v="15"/>
    <n v="212"/>
    <n v="267.46666670000002"/>
    <n v="168"/>
    <n v="324.26666669999997"/>
    <n v="434"/>
    <n v="591.73333330000003"/>
  </r>
  <r>
    <x v="0"/>
    <x v="4"/>
    <x v="0"/>
    <x v="2"/>
    <x v="13"/>
    <x v="6"/>
    <n v="3"/>
    <n v="3"/>
    <n v="202"/>
    <n v="191.66666670000001"/>
    <n v="17"/>
    <n v="21"/>
    <n v="219"/>
    <n v="212.66666670000001"/>
  </r>
  <r>
    <x v="0"/>
    <x v="4"/>
    <x v="0"/>
    <x v="2"/>
    <x v="13"/>
    <x v="7"/>
    <n v="33"/>
    <n v="33"/>
    <n v="173"/>
    <n v="212.39393939999999"/>
    <n v="23"/>
    <n v="61.121212120000003"/>
    <n v="195"/>
    <n v="273.5151515"/>
  </r>
  <r>
    <x v="0"/>
    <x v="4"/>
    <x v="0"/>
    <x v="3"/>
    <x v="0"/>
    <x v="0"/>
    <n v="45942"/>
    <n v="43262"/>
    <n v="47"/>
    <n v="100.1078545"/>
    <n v="25"/>
    <n v="54.946049649999999"/>
    <n v="120"/>
    <n v="155.05432020000001"/>
  </r>
  <r>
    <x v="0"/>
    <x v="4"/>
    <x v="0"/>
    <x v="3"/>
    <x v="0"/>
    <x v="1"/>
    <n v="7080"/>
    <n v="6685"/>
    <n v="53"/>
    <n v="96.03859387"/>
    <n v="22"/>
    <n v="50.985639489999997"/>
    <n v="120"/>
    <n v="147.02513089999999"/>
  </r>
  <r>
    <x v="0"/>
    <x v="4"/>
    <x v="0"/>
    <x v="3"/>
    <x v="0"/>
    <x v="2"/>
    <n v="8049"/>
    <n v="7497"/>
    <n v="56"/>
    <n v="119.7218888"/>
    <n v="23"/>
    <n v="58.416566629999998"/>
    <n v="129"/>
    <n v="178.1384554"/>
  </r>
  <r>
    <x v="0"/>
    <x v="4"/>
    <x v="0"/>
    <x v="3"/>
    <x v="0"/>
    <x v="3"/>
    <n v="7892"/>
    <n v="7434"/>
    <n v="53"/>
    <n v="110.01748720000001"/>
    <n v="31"/>
    <n v="63.182808719999997"/>
    <n v="141"/>
    <n v="173.20043050000001"/>
  </r>
  <r>
    <x v="0"/>
    <x v="4"/>
    <x v="0"/>
    <x v="3"/>
    <x v="0"/>
    <x v="4"/>
    <n v="7446"/>
    <n v="6981"/>
    <n v="44"/>
    <n v="98.971350810000004"/>
    <n v="22"/>
    <n v="53.657642170000003"/>
    <n v="117"/>
    <n v="152.6298525"/>
  </r>
  <r>
    <x v="0"/>
    <x v="4"/>
    <x v="0"/>
    <x v="3"/>
    <x v="0"/>
    <x v="5"/>
    <n v="7945"/>
    <n v="7471"/>
    <n v="43"/>
    <n v="94.959443179999994"/>
    <n v="28"/>
    <n v="56.67286842"/>
    <n v="116"/>
    <n v="151.63231160000001"/>
  </r>
  <r>
    <x v="0"/>
    <x v="4"/>
    <x v="0"/>
    <x v="3"/>
    <x v="0"/>
    <x v="6"/>
    <n v="4634"/>
    <n v="4362"/>
    <n v="42"/>
    <n v="81.353736819999995"/>
    <n v="28"/>
    <n v="51.638010090000002"/>
    <n v="103"/>
    <n v="132.9928932"/>
  </r>
  <r>
    <x v="0"/>
    <x v="4"/>
    <x v="0"/>
    <x v="3"/>
    <x v="0"/>
    <x v="7"/>
    <n v="2896"/>
    <n v="2832"/>
    <n v="39"/>
    <n v="77.04696328"/>
    <n v="21"/>
    <n v="37.201624289999998"/>
    <n v="88.5"/>
    <n v="114.24858759999999"/>
  </r>
  <r>
    <x v="0"/>
    <x v="4"/>
    <x v="0"/>
    <x v="3"/>
    <x v="1"/>
    <x v="0"/>
    <n v="9364"/>
    <n v="8955"/>
    <n v="98"/>
    <n v="118.77074260000001"/>
    <n v="25"/>
    <n v="48.047682860000002"/>
    <n v="147"/>
    <n v="166.8192071"/>
  </r>
  <r>
    <x v="0"/>
    <x v="4"/>
    <x v="0"/>
    <x v="3"/>
    <x v="1"/>
    <x v="1"/>
    <n v="1140"/>
    <n v="1094"/>
    <n v="112"/>
    <n v="117.98263249999999"/>
    <n v="28"/>
    <n v="44.993601460000001"/>
    <n v="149"/>
    <n v="162.9817185"/>
  </r>
  <r>
    <x v="0"/>
    <x v="4"/>
    <x v="0"/>
    <x v="3"/>
    <x v="1"/>
    <x v="2"/>
    <n v="1708"/>
    <n v="1621"/>
    <n v="106"/>
    <n v="140.23812459999999"/>
    <n v="23"/>
    <n v="53.352868600000001"/>
    <n v="158"/>
    <n v="193.59099320000001"/>
  </r>
  <r>
    <x v="0"/>
    <x v="4"/>
    <x v="0"/>
    <x v="3"/>
    <x v="1"/>
    <x v="3"/>
    <n v="1760"/>
    <n v="1685"/>
    <n v="117"/>
    <n v="127.0219585"/>
    <n v="29"/>
    <n v="55.01661721"/>
    <n v="166"/>
    <n v="182.03916910000001"/>
  </r>
  <r>
    <x v="0"/>
    <x v="4"/>
    <x v="0"/>
    <x v="3"/>
    <x v="1"/>
    <x v="4"/>
    <n v="1654"/>
    <n v="1563"/>
    <n v="98"/>
    <n v="115.2923864"/>
    <n v="21"/>
    <n v="39.507997439999997"/>
    <n v="144"/>
    <n v="154.80038390000001"/>
  </r>
  <r>
    <x v="0"/>
    <x v="4"/>
    <x v="0"/>
    <x v="3"/>
    <x v="1"/>
    <x v="5"/>
    <n v="1481"/>
    <n v="1414"/>
    <n v="91"/>
    <n v="117.8493635"/>
    <n v="31"/>
    <n v="58.069306930000003"/>
    <n v="150"/>
    <n v="175.9186704"/>
  </r>
  <r>
    <x v="0"/>
    <x v="4"/>
    <x v="0"/>
    <x v="3"/>
    <x v="1"/>
    <x v="6"/>
    <n v="936"/>
    <n v="905"/>
    <n v="59"/>
    <n v="92.456353590000006"/>
    <n v="27"/>
    <n v="43.788950280000002"/>
    <n v="120"/>
    <n v="136.24530390000001"/>
  </r>
  <r>
    <x v="0"/>
    <x v="4"/>
    <x v="0"/>
    <x v="3"/>
    <x v="1"/>
    <x v="7"/>
    <n v="685"/>
    <n v="673"/>
    <n v="82"/>
    <n v="93.086181280000005"/>
    <n v="20"/>
    <n v="27.2897474"/>
    <n v="112"/>
    <n v="120.3759287"/>
  </r>
  <r>
    <x v="0"/>
    <x v="4"/>
    <x v="0"/>
    <x v="3"/>
    <x v="2"/>
    <x v="0"/>
    <n v="2678"/>
    <n v="2594"/>
    <n v="57"/>
    <n v="112.4780262"/>
    <n v="34"/>
    <n v="55.346954510000003"/>
    <n v="131"/>
    <n v="167.8249807"/>
  </r>
  <r>
    <x v="0"/>
    <x v="4"/>
    <x v="0"/>
    <x v="3"/>
    <x v="2"/>
    <x v="1"/>
    <n v="239"/>
    <n v="232"/>
    <n v="82.5"/>
    <n v="107.3189655"/>
    <n v="35.5"/>
    <n v="52.586206900000001"/>
    <n v="147.5"/>
    <n v="159.9051724"/>
  </r>
  <r>
    <x v="0"/>
    <x v="4"/>
    <x v="0"/>
    <x v="3"/>
    <x v="2"/>
    <x v="2"/>
    <n v="564"/>
    <n v="545"/>
    <n v="84"/>
    <n v="145.27155959999999"/>
    <n v="30"/>
    <n v="57.188990830000002"/>
    <n v="157"/>
    <n v="202.46055050000001"/>
  </r>
  <r>
    <x v="0"/>
    <x v="4"/>
    <x v="0"/>
    <x v="3"/>
    <x v="2"/>
    <x v="3"/>
    <n v="488"/>
    <n v="475"/>
    <n v="49"/>
    <n v="121.90947370000001"/>
    <n v="42"/>
    <n v="67.282105259999994"/>
    <n v="146"/>
    <n v="189.1915789"/>
  </r>
  <r>
    <x v="0"/>
    <x v="4"/>
    <x v="0"/>
    <x v="3"/>
    <x v="2"/>
    <x v="4"/>
    <n v="464"/>
    <n v="447"/>
    <n v="68"/>
    <n v="115.9038031"/>
    <n v="29"/>
    <n v="47.004474270000003"/>
    <n v="128"/>
    <n v="162.9082774"/>
  </r>
  <r>
    <x v="0"/>
    <x v="4"/>
    <x v="0"/>
    <x v="3"/>
    <x v="2"/>
    <x v="5"/>
    <n v="433"/>
    <n v="419"/>
    <n v="50"/>
    <n v="94.169451069999994"/>
    <n v="43"/>
    <n v="64.331742239999997"/>
    <n v="125"/>
    <n v="158.50119330000001"/>
  </r>
  <r>
    <x v="0"/>
    <x v="4"/>
    <x v="0"/>
    <x v="3"/>
    <x v="2"/>
    <x v="6"/>
    <n v="320"/>
    <n v="310"/>
    <n v="46"/>
    <n v="84.425806449999996"/>
    <n v="29"/>
    <n v="43.167741939999999"/>
    <n v="96"/>
    <n v="127.5935484"/>
  </r>
  <r>
    <x v="0"/>
    <x v="4"/>
    <x v="0"/>
    <x v="3"/>
    <x v="2"/>
    <x v="7"/>
    <n v="170"/>
    <n v="166"/>
    <n v="36"/>
    <n v="74.409638549999997"/>
    <n v="25.5"/>
    <n v="41.536144579999998"/>
    <n v="88"/>
    <n v="115.9457831"/>
  </r>
  <r>
    <x v="0"/>
    <x v="4"/>
    <x v="0"/>
    <x v="3"/>
    <x v="3"/>
    <x v="0"/>
    <n v="3437"/>
    <n v="3198"/>
    <n v="42"/>
    <n v="85.358036269999999"/>
    <n v="27.5"/>
    <n v="55.435897439999998"/>
    <n v="120"/>
    <n v="140.79455909999999"/>
  </r>
  <r>
    <x v="0"/>
    <x v="4"/>
    <x v="0"/>
    <x v="3"/>
    <x v="3"/>
    <x v="1"/>
    <n v="523"/>
    <n v="491"/>
    <n v="42"/>
    <n v="74.537678209999996"/>
    <n v="31"/>
    <n v="60.971486759999998"/>
    <n v="117"/>
    <n v="135.509165"/>
  </r>
  <r>
    <x v="0"/>
    <x v="4"/>
    <x v="0"/>
    <x v="3"/>
    <x v="3"/>
    <x v="2"/>
    <n v="702"/>
    <n v="637"/>
    <n v="58"/>
    <n v="106.33594979999999"/>
    <n v="22"/>
    <n v="57.544740969999999"/>
    <n v="147"/>
    <n v="163.8806907"/>
  </r>
  <r>
    <x v="0"/>
    <x v="4"/>
    <x v="0"/>
    <x v="3"/>
    <x v="3"/>
    <x v="3"/>
    <n v="696"/>
    <n v="645"/>
    <n v="42"/>
    <n v="87.063565890000007"/>
    <n v="29"/>
    <n v="56.068217050000001"/>
    <n v="128"/>
    <n v="143.13178289999999"/>
  </r>
  <r>
    <x v="0"/>
    <x v="4"/>
    <x v="0"/>
    <x v="3"/>
    <x v="3"/>
    <x v="4"/>
    <n v="544"/>
    <n v="515"/>
    <n v="42"/>
    <n v="82.394174759999999"/>
    <n v="27"/>
    <n v="55.518446599999997"/>
    <n v="125"/>
    <n v="137.91650490000001"/>
  </r>
  <r>
    <x v="0"/>
    <x v="4"/>
    <x v="0"/>
    <x v="3"/>
    <x v="3"/>
    <x v="5"/>
    <n v="507"/>
    <n v="467"/>
    <n v="42"/>
    <n v="84.974304070000002"/>
    <n v="28"/>
    <n v="58.267665950000001"/>
    <n v="126"/>
    <n v="143.24197000000001"/>
  </r>
  <r>
    <x v="0"/>
    <x v="4"/>
    <x v="0"/>
    <x v="3"/>
    <x v="3"/>
    <x v="6"/>
    <n v="302"/>
    <n v="285"/>
    <n v="38"/>
    <n v="70.087719300000003"/>
    <n v="29"/>
    <n v="53.933333330000004"/>
    <n v="101"/>
    <n v="124.0210526"/>
  </r>
  <r>
    <x v="0"/>
    <x v="4"/>
    <x v="0"/>
    <x v="3"/>
    <x v="3"/>
    <x v="7"/>
    <n v="163"/>
    <n v="158"/>
    <n v="35"/>
    <n v="65.784810129999997"/>
    <n v="12.5"/>
    <n v="21.22151899"/>
    <n v="82"/>
    <n v="87.006329109999996"/>
  </r>
  <r>
    <x v="0"/>
    <x v="4"/>
    <x v="0"/>
    <x v="3"/>
    <x v="4"/>
    <x v="0"/>
    <n v="7415"/>
    <n v="6876"/>
    <n v="36"/>
    <n v="81.151396160000004"/>
    <n v="15"/>
    <n v="40.937609080000001"/>
    <n v="90"/>
    <n v="122.0890052"/>
  </r>
  <r>
    <x v="0"/>
    <x v="4"/>
    <x v="0"/>
    <x v="3"/>
    <x v="4"/>
    <x v="1"/>
    <n v="1100"/>
    <n v="1023"/>
    <n v="35"/>
    <n v="75.712609970000003"/>
    <n v="14"/>
    <n v="38.655913980000001"/>
    <n v="83"/>
    <n v="114.3685239"/>
  </r>
  <r>
    <x v="0"/>
    <x v="4"/>
    <x v="0"/>
    <x v="3"/>
    <x v="4"/>
    <x v="2"/>
    <n v="1313"/>
    <n v="1199"/>
    <n v="38"/>
    <n v="90.843202669999997"/>
    <n v="6"/>
    <n v="39.453711429999998"/>
    <n v="84"/>
    <n v="130.29691410000001"/>
  </r>
  <r>
    <x v="0"/>
    <x v="4"/>
    <x v="0"/>
    <x v="3"/>
    <x v="4"/>
    <x v="3"/>
    <n v="1599"/>
    <n v="1484"/>
    <n v="37"/>
    <n v="86.488544469999994"/>
    <n v="21"/>
    <n v="48.658355800000002"/>
    <n v="116"/>
    <n v="135.1469003"/>
  </r>
  <r>
    <x v="0"/>
    <x v="4"/>
    <x v="0"/>
    <x v="3"/>
    <x v="4"/>
    <x v="4"/>
    <n v="1035"/>
    <n v="964"/>
    <n v="34"/>
    <n v="78.41078838"/>
    <n v="12"/>
    <n v="36.762448130000003"/>
    <n v="76"/>
    <n v="115.1732365"/>
  </r>
  <r>
    <x v="0"/>
    <x v="4"/>
    <x v="0"/>
    <x v="3"/>
    <x v="4"/>
    <x v="5"/>
    <n v="1303"/>
    <n v="1210"/>
    <n v="36"/>
    <n v="80.917355369999996"/>
    <n v="21"/>
    <n v="45.784297520000003"/>
    <n v="98"/>
    <n v="126.7016529"/>
  </r>
  <r>
    <x v="0"/>
    <x v="4"/>
    <x v="0"/>
    <x v="3"/>
    <x v="4"/>
    <x v="6"/>
    <n v="656"/>
    <n v="603"/>
    <n v="37"/>
    <n v="70.457711439999997"/>
    <n v="21"/>
    <n v="36.378109449999997"/>
    <n v="79"/>
    <n v="106.8358209"/>
  </r>
  <r>
    <x v="0"/>
    <x v="4"/>
    <x v="0"/>
    <x v="3"/>
    <x v="4"/>
    <x v="7"/>
    <n v="409"/>
    <n v="393"/>
    <n v="34"/>
    <n v="69.437659030000006"/>
    <n v="13"/>
    <n v="24.564885499999999"/>
    <n v="71"/>
    <n v="94.002544529999994"/>
  </r>
  <r>
    <x v="0"/>
    <x v="4"/>
    <x v="0"/>
    <x v="3"/>
    <x v="5"/>
    <x v="0"/>
    <n v="1104"/>
    <n v="1038"/>
    <n v="56"/>
    <n v="95.826589600000005"/>
    <n v="42"/>
    <n v="62.704238920000002"/>
    <n v="129"/>
    <n v="158.53082850000001"/>
  </r>
  <r>
    <x v="0"/>
    <x v="4"/>
    <x v="0"/>
    <x v="3"/>
    <x v="5"/>
    <x v="1"/>
    <n v="134"/>
    <n v="122"/>
    <n v="92.5"/>
    <n v="102.7213115"/>
    <n v="29"/>
    <n v="59.221311479999997"/>
    <n v="138.5"/>
    <n v="161.942623"/>
  </r>
  <r>
    <x v="0"/>
    <x v="4"/>
    <x v="0"/>
    <x v="3"/>
    <x v="5"/>
    <x v="2"/>
    <n v="198"/>
    <n v="188"/>
    <n v="72.5"/>
    <n v="117.5106383"/>
    <n v="42"/>
    <n v="69.255319150000005"/>
    <n v="155"/>
    <n v="186.76595739999999"/>
  </r>
  <r>
    <x v="0"/>
    <x v="4"/>
    <x v="0"/>
    <x v="3"/>
    <x v="5"/>
    <x v="3"/>
    <n v="199"/>
    <n v="187"/>
    <n v="34"/>
    <n v="77.721925130000002"/>
    <n v="53"/>
    <n v="75.951871659999995"/>
    <n v="122"/>
    <n v="153.67379679999999"/>
  </r>
  <r>
    <x v="0"/>
    <x v="4"/>
    <x v="0"/>
    <x v="3"/>
    <x v="5"/>
    <x v="4"/>
    <n v="182"/>
    <n v="168"/>
    <n v="42"/>
    <n v="87.392857140000004"/>
    <n v="36.5"/>
    <n v="49.202380949999998"/>
    <n v="106.5"/>
    <n v="136.59523809999999"/>
  </r>
  <r>
    <x v="0"/>
    <x v="4"/>
    <x v="0"/>
    <x v="3"/>
    <x v="5"/>
    <x v="5"/>
    <n v="189"/>
    <n v="177"/>
    <n v="60"/>
    <n v="100.7740113"/>
    <n v="43"/>
    <n v="64.909604520000002"/>
    <n v="132"/>
    <n v="165.68361580000001"/>
  </r>
  <r>
    <x v="0"/>
    <x v="4"/>
    <x v="0"/>
    <x v="3"/>
    <x v="5"/>
    <x v="6"/>
    <n v="119"/>
    <n v="114"/>
    <n v="68"/>
    <n v="103.8070175"/>
    <n v="35"/>
    <n v="54.307017539999997"/>
    <n v="138"/>
    <n v="158.1140351"/>
  </r>
  <r>
    <x v="0"/>
    <x v="4"/>
    <x v="0"/>
    <x v="3"/>
    <x v="5"/>
    <x v="7"/>
    <n v="83"/>
    <n v="82"/>
    <n v="37"/>
    <n v="72.646341460000002"/>
    <n v="24.5"/>
    <n v="57.231707319999998"/>
    <n v="99.5"/>
    <n v="129.87804879999999"/>
  </r>
  <r>
    <x v="0"/>
    <x v="4"/>
    <x v="0"/>
    <x v="3"/>
    <x v="6"/>
    <x v="0"/>
    <n v="8859"/>
    <n v="8305"/>
    <n v="35"/>
    <n v="87.896086690000004"/>
    <n v="28"/>
    <n v="67.276821190000007"/>
    <n v="112"/>
    <n v="155.17363030000001"/>
  </r>
  <r>
    <x v="0"/>
    <x v="4"/>
    <x v="0"/>
    <x v="3"/>
    <x v="6"/>
    <x v="1"/>
    <n v="1528"/>
    <n v="1450"/>
    <n v="35"/>
    <n v="83.404137930000005"/>
    <n v="21"/>
    <n v="52.81310345"/>
    <n v="106"/>
    <n v="136.21724140000001"/>
  </r>
  <r>
    <x v="0"/>
    <x v="4"/>
    <x v="0"/>
    <x v="3"/>
    <x v="6"/>
    <x v="2"/>
    <n v="1294"/>
    <n v="1195"/>
    <n v="35"/>
    <n v="101.4167364"/>
    <n v="25"/>
    <n v="74.029288699999995"/>
    <n v="109"/>
    <n v="175.44602510000001"/>
  </r>
  <r>
    <x v="0"/>
    <x v="4"/>
    <x v="0"/>
    <x v="3"/>
    <x v="6"/>
    <x v="3"/>
    <n v="939"/>
    <n v="875"/>
    <n v="36"/>
    <n v="114.50628570000001"/>
    <n v="36"/>
    <n v="86.819428569999999"/>
    <n v="143"/>
    <n v="201.32571429999999"/>
  </r>
  <r>
    <x v="0"/>
    <x v="4"/>
    <x v="0"/>
    <x v="3"/>
    <x v="6"/>
    <x v="4"/>
    <n v="1584"/>
    <n v="1485"/>
    <n v="34"/>
    <n v="88.482828280000007"/>
    <n v="29"/>
    <n v="76.783838380000006"/>
    <n v="129"/>
    <n v="165.26936029999999"/>
  </r>
  <r>
    <x v="0"/>
    <x v="4"/>
    <x v="0"/>
    <x v="3"/>
    <x v="6"/>
    <x v="5"/>
    <n v="1853"/>
    <n v="1731"/>
    <n v="34"/>
    <n v="82.814558059999996"/>
    <n v="28"/>
    <n v="63.419410749999997"/>
    <n v="106"/>
    <n v="146.23396880000001"/>
  </r>
  <r>
    <x v="0"/>
    <x v="4"/>
    <x v="0"/>
    <x v="3"/>
    <x v="6"/>
    <x v="6"/>
    <n v="1047"/>
    <n v="964"/>
    <n v="38.5"/>
    <n v="77.184647299999995"/>
    <n v="31"/>
    <n v="69.603734439999997"/>
    <n v="124.5"/>
    <n v="146.79045640000001"/>
  </r>
  <r>
    <x v="0"/>
    <x v="4"/>
    <x v="0"/>
    <x v="3"/>
    <x v="6"/>
    <x v="7"/>
    <n v="614"/>
    <n v="605"/>
    <n v="34"/>
    <n v="63.636363639999999"/>
    <n v="21"/>
    <n v="44.333884300000001"/>
    <n v="75"/>
    <n v="107.9702479"/>
  </r>
  <r>
    <x v="0"/>
    <x v="4"/>
    <x v="0"/>
    <x v="3"/>
    <x v="7"/>
    <x v="0"/>
    <n v="2482"/>
    <n v="2274"/>
    <n v="52"/>
    <n v="97.614775730000005"/>
    <n v="24"/>
    <n v="49.340809149999998"/>
    <n v="120.5"/>
    <n v="146.95558489999999"/>
  </r>
  <r>
    <x v="0"/>
    <x v="4"/>
    <x v="0"/>
    <x v="3"/>
    <x v="7"/>
    <x v="1"/>
    <n v="469"/>
    <n v="429"/>
    <n v="56"/>
    <n v="91.109557109999997"/>
    <n v="21"/>
    <n v="42.526806530000002"/>
    <n v="116"/>
    <n v="133.63636360000001"/>
  </r>
  <r>
    <x v="0"/>
    <x v="4"/>
    <x v="0"/>
    <x v="3"/>
    <x v="7"/>
    <x v="2"/>
    <n v="445"/>
    <n v="405"/>
    <n v="71"/>
    <n v="118.5308642"/>
    <n v="23"/>
    <n v="58.735802470000003"/>
    <n v="138"/>
    <n v="177.2666667"/>
  </r>
  <r>
    <x v="0"/>
    <x v="4"/>
    <x v="0"/>
    <x v="3"/>
    <x v="7"/>
    <x v="3"/>
    <n v="447"/>
    <n v="414"/>
    <n v="43"/>
    <n v="100.6690821"/>
    <n v="33.5"/>
    <n v="61.695652170000002"/>
    <n v="139.5"/>
    <n v="162.36473430000001"/>
  </r>
  <r>
    <x v="0"/>
    <x v="4"/>
    <x v="0"/>
    <x v="3"/>
    <x v="7"/>
    <x v="4"/>
    <n v="385"/>
    <n v="347"/>
    <n v="50"/>
    <n v="95.6945245"/>
    <n v="21"/>
    <n v="40.864553309999998"/>
    <n v="120"/>
    <n v="136.55907780000001"/>
  </r>
  <r>
    <x v="0"/>
    <x v="4"/>
    <x v="0"/>
    <x v="3"/>
    <x v="7"/>
    <x v="5"/>
    <n v="379"/>
    <n v="340"/>
    <n v="56.5"/>
    <n v="100.5558824"/>
    <n v="28"/>
    <n v="49.66764706"/>
    <n v="125"/>
    <n v="150.22352939999999"/>
  </r>
  <r>
    <x v="0"/>
    <x v="4"/>
    <x v="0"/>
    <x v="3"/>
    <x v="7"/>
    <x v="6"/>
    <n v="246"/>
    <n v="231"/>
    <n v="38"/>
    <n v="76.831168829999996"/>
    <n v="27"/>
    <n v="45.701298700000002"/>
    <n v="95"/>
    <n v="122.5324675"/>
  </r>
  <r>
    <x v="0"/>
    <x v="4"/>
    <x v="0"/>
    <x v="3"/>
    <x v="7"/>
    <x v="7"/>
    <n v="111"/>
    <n v="108"/>
    <n v="40"/>
    <n v="74.675925930000005"/>
    <n v="16"/>
    <n v="27.805555559999998"/>
    <n v="73"/>
    <n v="102.4814815"/>
  </r>
  <r>
    <x v="0"/>
    <x v="4"/>
    <x v="0"/>
    <x v="3"/>
    <x v="8"/>
    <x v="0"/>
    <n v="1663"/>
    <n v="1594"/>
    <n v="56"/>
    <n v="116.33939770000001"/>
    <n v="28"/>
    <n v="68.905897109999998"/>
    <n v="144"/>
    <n v="185.2452949"/>
  </r>
  <r>
    <x v="0"/>
    <x v="4"/>
    <x v="0"/>
    <x v="3"/>
    <x v="8"/>
    <x v="1"/>
    <n v="210"/>
    <n v="195"/>
    <n v="94"/>
    <n v="111.3076923"/>
    <n v="27"/>
    <n v="60.246153849999999"/>
    <n v="141"/>
    <n v="171.55384620000001"/>
  </r>
  <r>
    <x v="0"/>
    <x v="4"/>
    <x v="0"/>
    <x v="3"/>
    <x v="8"/>
    <x v="2"/>
    <n v="314"/>
    <n v="303"/>
    <n v="63"/>
    <n v="139.34983500000001"/>
    <n v="27"/>
    <n v="85.782178220000006"/>
    <n v="175"/>
    <n v="225.13201319999999"/>
  </r>
  <r>
    <x v="0"/>
    <x v="4"/>
    <x v="0"/>
    <x v="3"/>
    <x v="8"/>
    <x v="3"/>
    <n v="366"/>
    <n v="352"/>
    <n v="70"/>
    <n v="142.5909091"/>
    <n v="38"/>
    <n v="70.346590910000003"/>
    <n v="186"/>
    <n v="212.9375"/>
  </r>
  <r>
    <x v="0"/>
    <x v="4"/>
    <x v="0"/>
    <x v="3"/>
    <x v="8"/>
    <x v="4"/>
    <n v="254"/>
    <n v="242"/>
    <n v="49"/>
    <n v="110.268595"/>
    <n v="31.5"/>
    <n v="63.19008264"/>
    <n v="155"/>
    <n v="173.45867770000001"/>
  </r>
  <r>
    <x v="0"/>
    <x v="4"/>
    <x v="0"/>
    <x v="3"/>
    <x v="8"/>
    <x v="5"/>
    <n v="205"/>
    <n v="196"/>
    <n v="44.5"/>
    <n v="100.1683673"/>
    <n v="25"/>
    <n v="58.433673470000002"/>
    <n v="109"/>
    <n v="158.6020408"/>
  </r>
  <r>
    <x v="0"/>
    <x v="4"/>
    <x v="0"/>
    <x v="3"/>
    <x v="8"/>
    <x v="6"/>
    <n v="203"/>
    <n v="198"/>
    <n v="46.5"/>
    <n v="85.565656570000002"/>
    <n v="31"/>
    <n v="65.934343429999998"/>
    <n v="129"/>
    <n v="151.5"/>
  </r>
  <r>
    <x v="0"/>
    <x v="4"/>
    <x v="0"/>
    <x v="3"/>
    <x v="8"/>
    <x v="7"/>
    <n v="111"/>
    <n v="108"/>
    <n v="42"/>
    <n v="74.675925930000005"/>
    <n v="21"/>
    <n v="69.759259259999993"/>
    <n v="111"/>
    <n v="144.43518520000001"/>
  </r>
  <r>
    <x v="0"/>
    <x v="4"/>
    <x v="0"/>
    <x v="3"/>
    <x v="9"/>
    <x v="0"/>
    <n v="6482"/>
    <n v="6115"/>
    <n v="36"/>
    <n v="98.923466880000007"/>
    <n v="21"/>
    <n v="54.898609980000003"/>
    <n v="87"/>
    <n v="153.82240390000001"/>
  </r>
  <r>
    <x v="0"/>
    <x v="4"/>
    <x v="0"/>
    <x v="3"/>
    <x v="9"/>
    <x v="1"/>
    <n v="1171"/>
    <n v="1112"/>
    <n v="42"/>
    <n v="96.559352520000004"/>
    <n v="14"/>
    <n v="48.926258990000001"/>
    <n v="86"/>
    <n v="145.4856115"/>
  </r>
  <r>
    <x v="0"/>
    <x v="4"/>
    <x v="0"/>
    <x v="3"/>
    <x v="9"/>
    <x v="2"/>
    <n v="1094"/>
    <n v="1017"/>
    <n v="45"/>
    <n v="121.13667649999999"/>
    <n v="23"/>
    <n v="57.209439529999997"/>
    <n v="105"/>
    <n v="178.34611599999999"/>
  </r>
  <r>
    <x v="0"/>
    <x v="4"/>
    <x v="0"/>
    <x v="3"/>
    <x v="9"/>
    <x v="3"/>
    <n v="1063"/>
    <n v="999"/>
    <n v="36"/>
    <n v="108.57457460000001"/>
    <n v="28"/>
    <n v="67.673673669999999"/>
    <n v="118"/>
    <n v="176.24824820000001"/>
  </r>
  <r>
    <x v="0"/>
    <x v="4"/>
    <x v="0"/>
    <x v="3"/>
    <x v="9"/>
    <x v="4"/>
    <n v="998"/>
    <n v="926"/>
    <n v="35"/>
    <n v="99.753779699999996"/>
    <n v="18"/>
    <n v="59.881209499999997"/>
    <n v="77.5"/>
    <n v="159.63498920000001"/>
  </r>
  <r>
    <x v="0"/>
    <x v="4"/>
    <x v="0"/>
    <x v="3"/>
    <x v="9"/>
    <x v="5"/>
    <n v="1200"/>
    <n v="1151"/>
    <n v="34"/>
    <n v="91.457862730000002"/>
    <n v="22"/>
    <n v="50.451781060000002"/>
    <n v="79"/>
    <n v="141.9096438"/>
  </r>
  <r>
    <x v="0"/>
    <x v="4"/>
    <x v="0"/>
    <x v="3"/>
    <x v="9"/>
    <x v="6"/>
    <n v="605"/>
    <n v="566"/>
    <n v="37"/>
    <n v="74.736749119999999"/>
    <n v="25"/>
    <n v="52.019434629999999"/>
    <n v="81.5"/>
    <n v="126.75971730000001"/>
  </r>
  <r>
    <x v="0"/>
    <x v="4"/>
    <x v="0"/>
    <x v="3"/>
    <x v="9"/>
    <x v="7"/>
    <n v="351"/>
    <n v="344"/>
    <n v="35"/>
    <n v="75.406976740000005"/>
    <n v="13.5"/>
    <n v="36.476744189999998"/>
    <n v="58"/>
    <n v="111.8837209"/>
  </r>
  <r>
    <x v="0"/>
    <x v="4"/>
    <x v="0"/>
    <x v="3"/>
    <x v="10"/>
    <x v="0"/>
    <n v="1904"/>
    <n v="1784"/>
    <n v="84"/>
    <n v="144.19618829999999"/>
    <n v="28"/>
    <n v="69.346973090000006"/>
    <n v="153.5"/>
    <n v="213.543722"/>
  </r>
  <r>
    <x v="0"/>
    <x v="4"/>
    <x v="0"/>
    <x v="3"/>
    <x v="10"/>
    <x v="1"/>
    <n v="490"/>
    <n v="465"/>
    <n v="98"/>
    <n v="139.4236559"/>
    <n v="28"/>
    <n v="78.815053759999998"/>
    <n v="153"/>
    <n v="218.23870969999999"/>
  </r>
  <r>
    <x v="0"/>
    <x v="4"/>
    <x v="0"/>
    <x v="3"/>
    <x v="10"/>
    <x v="2"/>
    <n v="333"/>
    <n v="306"/>
    <n v="79"/>
    <n v="169.62418299999999"/>
    <n v="27"/>
    <n v="70.89215686"/>
    <n v="173"/>
    <n v="240.51633989999999"/>
  </r>
  <r>
    <x v="0"/>
    <x v="4"/>
    <x v="0"/>
    <x v="3"/>
    <x v="10"/>
    <x v="3"/>
    <n v="257"/>
    <n v="243"/>
    <n v="133"/>
    <n v="168.7201646"/>
    <n v="43"/>
    <n v="95.131687240000005"/>
    <n v="232"/>
    <n v="263.85185189999999"/>
  </r>
  <r>
    <x v="0"/>
    <x v="4"/>
    <x v="0"/>
    <x v="3"/>
    <x v="10"/>
    <x v="4"/>
    <n v="234"/>
    <n v="217"/>
    <n v="45"/>
    <n v="133.23963130000001"/>
    <n v="17"/>
    <n v="48.66359447"/>
    <n v="141"/>
    <n v="181.9032258"/>
  </r>
  <r>
    <x v="0"/>
    <x v="4"/>
    <x v="0"/>
    <x v="3"/>
    <x v="10"/>
    <x v="5"/>
    <n v="314"/>
    <n v="291"/>
    <n v="71"/>
    <n v="134.4742268"/>
    <n v="32"/>
    <n v="65.597938139999997"/>
    <n v="147"/>
    <n v="200.07216489999999"/>
  </r>
  <r>
    <x v="0"/>
    <x v="4"/>
    <x v="0"/>
    <x v="3"/>
    <x v="10"/>
    <x v="6"/>
    <n v="166"/>
    <n v="155"/>
    <n v="59"/>
    <n v="115.99354839999999"/>
    <n v="24"/>
    <n v="48.15483871"/>
    <n v="109"/>
    <n v="164.1548387"/>
  </r>
  <r>
    <x v="0"/>
    <x v="4"/>
    <x v="0"/>
    <x v="3"/>
    <x v="10"/>
    <x v="7"/>
    <n v="110"/>
    <n v="107"/>
    <n v="116"/>
    <n v="126.03738319999999"/>
    <n v="22"/>
    <n v="48.06542056"/>
    <n v="140"/>
    <n v="174.10280370000001"/>
  </r>
  <r>
    <x v="0"/>
    <x v="4"/>
    <x v="0"/>
    <x v="3"/>
    <x v="11"/>
    <x v="0"/>
    <n v="88"/>
    <n v="85"/>
    <n v="37"/>
    <n v="79.599999999999994"/>
    <n v="14"/>
    <n v="40.741176469999999"/>
    <n v="92"/>
    <n v="120.3411765"/>
  </r>
  <r>
    <x v="0"/>
    <x v="4"/>
    <x v="0"/>
    <x v="3"/>
    <x v="11"/>
    <x v="1"/>
    <n v="20"/>
    <n v="19"/>
    <n v="42"/>
    <n v="70.684210530000001"/>
    <n v="2"/>
    <n v="27.526315790000002"/>
    <n v="80"/>
    <n v="98.21052632"/>
  </r>
  <r>
    <x v="0"/>
    <x v="4"/>
    <x v="0"/>
    <x v="3"/>
    <x v="11"/>
    <x v="2"/>
    <n v="14"/>
    <n v="14"/>
    <n v="43.5"/>
    <n v="81.214285709999999"/>
    <n v="0"/>
    <n v="25.14285714"/>
    <n v="71"/>
    <n v="106.3571429"/>
  </r>
  <r>
    <x v="0"/>
    <x v="4"/>
    <x v="0"/>
    <x v="3"/>
    <x v="11"/>
    <x v="3"/>
    <n v="8"/>
    <n v="8"/>
    <n v="34"/>
    <n v="53.625"/>
    <n v="48.5"/>
    <n v="64.125"/>
    <n v="110"/>
    <n v="117.75"/>
  </r>
  <r>
    <x v="0"/>
    <x v="4"/>
    <x v="0"/>
    <x v="3"/>
    <x v="11"/>
    <x v="4"/>
    <n v="11"/>
    <n v="11"/>
    <n v="109"/>
    <n v="113.45454549999999"/>
    <n v="23"/>
    <n v="39.909090910000003"/>
    <n v="173"/>
    <n v="153.36363639999999"/>
  </r>
  <r>
    <x v="0"/>
    <x v="4"/>
    <x v="0"/>
    <x v="3"/>
    <x v="11"/>
    <x v="5"/>
    <n v="15"/>
    <n v="13"/>
    <n v="32"/>
    <n v="106.7692308"/>
    <n v="10"/>
    <n v="27.38461538"/>
    <n v="87"/>
    <n v="134.1538462"/>
  </r>
  <r>
    <x v="0"/>
    <x v="4"/>
    <x v="0"/>
    <x v="3"/>
    <x v="11"/>
    <x v="6"/>
    <n v="11"/>
    <n v="11"/>
    <n v="34"/>
    <n v="48.81818182"/>
    <n v="35"/>
    <n v="42.727272730000003"/>
    <n v="74"/>
    <n v="91.545454550000002"/>
  </r>
  <r>
    <x v="0"/>
    <x v="4"/>
    <x v="0"/>
    <x v="3"/>
    <x v="11"/>
    <x v="7"/>
    <n v="9"/>
    <n v="9"/>
    <n v="29"/>
    <n v="76"/>
    <n v="28"/>
    <n v="90"/>
    <n v="160"/>
    <n v="166"/>
  </r>
  <r>
    <x v="0"/>
    <x v="4"/>
    <x v="0"/>
    <x v="3"/>
    <x v="12"/>
    <x v="0"/>
    <n v="81"/>
    <n v="72"/>
    <n v="30"/>
    <n v="57.916666669999998"/>
    <n v="20.5"/>
    <n v="28.972222219999999"/>
    <n v="61"/>
    <n v="86.888888890000004"/>
  </r>
  <r>
    <x v="0"/>
    <x v="4"/>
    <x v="0"/>
    <x v="3"/>
    <x v="12"/>
    <x v="1"/>
    <n v="9"/>
    <n v="7"/>
    <n v="49"/>
    <n v="86"/>
    <n v="1"/>
    <n v="36.142857139999997"/>
    <n v="151"/>
    <n v="122.1428571"/>
  </r>
  <r>
    <x v="0"/>
    <x v="4"/>
    <x v="0"/>
    <x v="3"/>
    <x v="12"/>
    <x v="2"/>
    <n v="11"/>
    <n v="11"/>
    <n v="31"/>
    <n v="46.454545449999998"/>
    <n v="17"/>
    <n v="22.09090909"/>
    <n v="52"/>
    <n v="68.545454550000002"/>
  </r>
  <r>
    <x v="0"/>
    <x v="4"/>
    <x v="0"/>
    <x v="3"/>
    <x v="12"/>
    <x v="3"/>
    <n v="12"/>
    <n v="10"/>
    <n v="28"/>
    <n v="56.3"/>
    <n v="30.5"/>
    <n v="76.3"/>
    <n v="134.5"/>
    <n v="132.6"/>
  </r>
  <r>
    <x v="0"/>
    <x v="4"/>
    <x v="0"/>
    <x v="3"/>
    <x v="12"/>
    <x v="4"/>
    <n v="20"/>
    <n v="17"/>
    <n v="29"/>
    <n v="59.882352939999997"/>
    <n v="7"/>
    <n v="15.41176471"/>
    <n v="49"/>
    <n v="75.294117650000004"/>
  </r>
  <r>
    <x v="0"/>
    <x v="4"/>
    <x v="0"/>
    <x v="3"/>
    <x v="12"/>
    <x v="5"/>
    <n v="15"/>
    <n v="13"/>
    <n v="28"/>
    <n v="37.07692308"/>
    <n v="31"/>
    <n v="31"/>
    <n v="64"/>
    <n v="68.07692308"/>
  </r>
  <r>
    <x v="0"/>
    <x v="4"/>
    <x v="0"/>
    <x v="3"/>
    <x v="12"/>
    <x v="6"/>
    <n v="7"/>
    <n v="7"/>
    <n v="33"/>
    <n v="28"/>
    <n v="1"/>
    <n v="8.1428571430000005"/>
    <n v="34"/>
    <n v="36.142857139999997"/>
  </r>
  <r>
    <x v="0"/>
    <x v="4"/>
    <x v="0"/>
    <x v="3"/>
    <x v="12"/>
    <x v="7"/>
    <n v="7"/>
    <n v="7"/>
    <n v="29"/>
    <n v="114"/>
    <n v="4"/>
    <n v="15"/>
    <n v="69"/>
    <n v="129"/>
  </r>
  <r>
    <x v="0"/>
    <x v="4"/>
    <x v="0"/>
    <x v="3"/>
    <x v="13"/>
    <x v="0"/>
    <n v="385"/>
    <n v="372"/>
    <n v="35.5"/>
    <n v="92.927419349999994"/>
    <n v="51"/>
    <n v="90.4327957"/>
    <n v="127"/>
    <n v="183.3602151"/>
  </r>
  <r>
    <x v="0"/>
    <x v="4"/>
    <x v="0"/>
    <x v="3"/>
    <x v="13"/>
    <x v="1"/>
    <n v="47"/>
    <n v="46"/>
    <n v="67.5"/>
    <n v="121.4130435"/>
    <n v="35.5"/>
    <n v="93.630434780000002"/>
    <n v="162.5"/>
    <n v="215.0434783"/>
  </r>
  <r>
    <x v="0"/>
    <x v="4"/>
    <x v="0"/>
    <x v="3"/>
    <x v="13"/>
    <x v="2"/>
    <n v="59"/>
    <n v="56"/>
    <n v="34.5"/>
    <n v="73.875"/>
    <n v="34"/>
    <n v="82.142857140000004"/>
    <n v="78"/>
    <n v="156.01785709999999"/>
  </r>
  <r>
    <x v="0"/>
    <x v="4"/>
    <x v="0"/>
    <x v="3"/>
    <x v="13"/>
    <x v="3"/>
    <n v="58"/>
    <n v="57"/>
    <n v="32"/>
    <n v="76.719298249999994"/>
    <n v="52"/>
    <n v="73.561403510000005"/>
    <n v="96"/>
    <n v="150.2807018"/>
  </r>
  <r>
    <x v="0"/>
    <x v="4"/>
    <x v="0"/>
    <x v="3"/>
    <x v="13"/>
    <x v="4"/>
    <n v="81"/>
    <n v="79"/>
    <n v="65"/>
    <n v="143.8734177"/>
    <n v="61"/>
    <n v="117.9493671"/>
    <n v="184"/>
    <n v="261.82278480000002"/>
  </r>
  <r>
    <x v="0"/>
    <x v="4"/>
    <x v="0"/>
    <x v="3"/>
    <x v="13"/>
    <x v="5"/>
    <n v="51"/>
    <n v="49"/>
    <n v="45"/>
    <n v="91.265306120000005"/>
    <n v="36"/>
    <n v="85.755102039999997"/>
    <n v="99"/>
    <n v="177.02040819999999"/>
  </r>
  <r>
    <x v="0"/>
    <x v="4"/>
    <x v="0"/>
    <x v="3"/>
    <x v="13"/>
    <x v="6"/>
    <n v="16"/>
    <n v="13"/>
    <n v="32"/>
    <n v="47.38461538"/>
    <n v="38"/>
    <n v="45.53846154"/>
    <n v="79"/>
    <n v="92.92307692"/>
  </r>
  <r>
    <x v="0"/>
    <x v="4"/>
    <x v="0"/>
    <x v="3"/>
    <x v="13"/>
    <x v="7"/>
    <n v="73"/>
    <n v="72"/>
    <n v="31"/>
    <n v="55.833333330000002"/>
    <n v="77"/>
    <n v="89.291666669999998"/>
    <n v="127"/>
    <n v="145.125"/>
  </r>
  <r>
    <x v="0"/>
    <x v="4"/>
    <x v="0"/>
    <x v="4"/>
    <x v="0"/>
    <x v="0"/>
    <n v="7714"/>
    <n v="7351"/>
    <n v="142"/>
    <n v="170.8953884"/>
    <n v="0"/>
    <n v="25.22677187"/>
    <n v="156"/>
    <n v="196.12216029999999"/>
  </r>
  <r>
    <x v="0"/>
    <x v="4"/>
    <x v="0"/>
    <x v="4"/>
    <x v="0"/>
    <x v="1"/>
    <n v="1656"/>
    <n v="1577"/>
    <n v="142"/>
    <n v="167.6968928"/>
    <n v="0"/>
    <n v="24.265694360000001"/>
    <n v="153"/>
    <n v="191.9625872"/>
  </r>
  <r>
    <x v="0"/>
    <x v="4"/>
    <x v="0"/>
    <x v="4"/>
    <x v="0"/>
    <x v="2"/>
    <n v="1442"/>
    <n v="1354"/>
    <n v="165"/>
    <n v="215.9697194"/>
    <n v="0"/>
    <n v="19.633677989999999"/>
    <n v="172"/>
    <n v="235.60339730000001"/>
  </r>
  <r>
    <x v="0"/>
    <x v="4"/>
    <x v="0"/>
    <x v="4"/>
    <x v="0"/>
    <x v="3"/>
    <n v="1362"/>
    <n v="1313"/>
    <n v="145"/>
    <n v="167.06321399999999"/>
    <n v="0"/>
    <n v="28.726580349999999"/>
    <n v="161"/>
    <n v="195.78979440000001"/>
  </r>
  <r>
    <x v="0"/>
    <x v="4"/>
    <x v="0"/>
    <x v="4"/>
    <x v="0"/>
    <x v="4"/>
    <n v="1034"/>
    <n v="978"/>
    <n v="155"/>
    <n v="165.63190180000001"/>
    <n v="0"/>
    <n v="25.18711656"/>
    <n v="166"/>
    <n v="190.8190184"/>
  </r>
  <r>
    <x v="0"/>
    <x v="4"/>
    <x v="0"/>
    <x v="4"/>
    <x v="0"/>
    <x v="5"/>
    <n v="1133"/>
    <n v="1077"/>
    <n v="143"/>
    <n v="167.1792015"/>
    <n v="0"/>
    <n v="38.843082639999999"/>
    <n v="160"/>
    <n v="206.02228410000001"/>
  </r>
  <r>
    <x v="0"/>
    <x v="4"/>
    <x v="0"/>
    <x v="4"/>
    <x v="0"/>
    <x v="6"/>
    <n v="614"/>
    <n v="587"/>
    <n v="118"/>
    <n v="138.6115843"/>
    <n v="0"/>
    <n v="19.137989780000002"/>
    <n v="127"/>
    <n v="157.74957409999999"/>
  </r>
  <r>
    <x v="0"/>
    <x v="4"/>
    <x v="0"/>
    <x v="4"/>
    <x v="0"/>
    <x v="7"/>
    <n v="473"/>
    <n v="465"/>
    <n v="114"/>
    <n v="121.7462366"/>
    <n v="0"/>
    <n v="11.12258065"/>
    <n v="127"/>
    <n v="132.8688172"/>
  </r>
  <r>
    <x v="0"/>
    <x v="4"/>
    <x v="0"/>
    <x v="4"/>
    <x v="1"/>
    <x v="0"/>
    <n v="2141"/>
    <n v="2059"/>
    <n v="143"/>
    <n v="165.33220009999999"/>
    <n v="0"/>
    <n v="27.214667309999999"/>
    <n v="158"/>
    <n v="192.5468674"/>
  </r>
  <r>
    <x v="0"/>
    <x v="4"/>
    <x v="0"/>
    <x v="4"/>
    <x v="1"/>
    <x v="1"/>
    <n v="418"/>
    <n v="399"/>
    <n v="144"/>
    <n v="177.2255639"/>
    <n v="0"/>
    <n v="31.9047619"/>
    <n v="164"/>
    <n v="209.13032580000001"/>
  </r>
  <r>
    <x v="0"/>
    <x v="4"/>
    <x v="0"/>
    <x v="4"/>
    <x v="1"/>
    <x v="2"/>
    <n v="427"/>
    <n v="408"/>
    <n v="163"/>
    <n v="200.62990199999999"/>
    <n v="0"/>
    <n v="16.453431370000001"/>
    <n v="170"/>
    <n v="217.08333329999999"/>
  </r>
  <r>
    <x v="0"/>
    <x v="4"/>
    <x v="0"/>
    <x v="4"/>
    <x v="1"/>
    <x v="3"/>
    <n v="410"/>
    <n v="395"/>
    <n v="141"/>
    <n v="160.0126582"/>
    <n v="0"/>
    <n v="26.31139241"/>
    <n v="157"/>
    <n v="186.32405059999999"/>
  </r>
  <r>
    <x v="0"/>
    <x v="4"/>
    <x v="0"/>
    <x v="4"/>
    <x v="1"/>
    <x v="4"/>
    <n v="272"/>
    <n v="259"/>
    <n v="157"/>
    <n v="152.996139"/>
    <n v="0"/>
    <n v="35.884169880000002"/>
    <n v="166"/>
    <n v="188.88030889999999"/>
  </r>
  <r>
    <x v="0"/>
    <x v="4"/>
    <x v="0"/>
    <x v="4"/>
    <x v="1"/>
    <x v="5"/>
    <n v="302"/>
    <n v="293"/>
    <n v="150"/>
    <n v="169.04778160000001"/>
    <n v="0"/>
    <n v="39.337883959999999"/>
    <n v="167"/>
    <n v="208.38566549999999"/>
  </r>
  <r>
    <x v="0"/>
    <x v="4"/>
    <x v="0"/>
    <x v="4"/>
    <x v="1"/>
    <x v="6"/>
    <n v="176"/>
    <n v="172"/>
    <n v="116"/>
    <n v="117.7906977"/>
    <n v="0"/>
    <n v="23.511627910000001"/>
    <n v="130"/>
    <n v="141.30232559999999"/>
  </r>
  <r>
    <x v="0"/>
    <x v="4"/>
    <x v="0"/>
    <x v="4"/>
    <x v="1"/>
    <x v="7"/>
    <n v="136"/>
    <n v="133"/>
    <n v="105"/>
    <n v="114.48872179999999"/>
    <n v="0"/>
    <n v="10.03759398"/>
    <n v="114"/>
    <n v="124.52631580000001"/>
  </r>
  <r>
    <x v="0"/>
    <x v="4"/>
    <x v="0"/>
    <x v="4"/>
    <x v="2"/>
    <x v="0"/>
    <n v="893"/>
    <n v="869"/>
    <n v="175"/>
    <n v="196.21979289999999"/>
    <n v="0"/>
    <n v="28.536248560000001"/>
    <n v="192"/>
    <n v="224.75604139999999"/>
  </r>
  <r>
    <x v="0"/>
    <x v="4"/>
    <x v="0"/>
    <x v="4"/>
    <x v="2"/>
    <x v="1"/>
    <n v="188"/>
    <n v="183"/>
    <n v="160"/>
    <n v="165.8688525"/>
    <n v="0"/>
    <n v="24.868852459999999"/>
    <n v="167"/>
    <n v="190.73770490000001"/>
  </r>
  <r>
    <x v="0"/>
    <x v="4"/>
    <x v="0"/>
    <x v="4"/>
    <x v="2"/>
    <x v="2"/>
    <n v="195"/>
    <n v="187"/>
    <n v="225"/>
    <n v="255.82352940000001"/>
    <n v="0"/>
    <n v="26.572192510000001"/>
    <n v="236"/>
    <n v="282.39572190000001"/>
  </r>
  <r>
    <x v="0"/>
    <x v="4"/>
    <x v="0"/>
    <x v="4"/>
    <x v="2"/>
    <x v="3"/>
    <n v="132"/>
    <n v="130"/>
    <n v="184"/>
    <n v="196.3769231"/>
    <n v="0"/>
    <n v="47.592307689999998"/>
    <n v="202"/>
    <n v="243.96923079999999"/>
  </r>
  <r>
    <x v="0"/>
    <x v="4"/>
    <x v="0"/>
    <x v="4"/>
    <x v="2"/>
    <x v="4"/>
    <n v="121"/>
    <n v="118"/>
    <n v="181"/>
    <n v="187.88983049999999"/>
    <n v="0"/>
    <n v="16.728813559999999"/>
    <n v="195"/>
    <n v="204.61864410000001"/>
  </r>
  <r>
    <x v="0"/>
    <x v="4"/>
    <x v="0"/>
    <x v="4"/>
    <x v="2"/>
    <x v="5"/>
    <n v="133"/>
    <n v="130"/>
    <n v="195"/>
    <n v="198.66153850000001"/>
    <n v="0"/>
    <n v="43.815384620000003"/>
    <n v="213"/>
    <n v="242.47692309999999"/>
  </r>
  <r>
    <x v="0"/>
    <x v="4"/>
    <x v="0"/>
    <x v="4"/>
    <x v="2"/>
    <x v="6"/>
    <n v="70"/>
    <n v="67"/>
    <n v="133"/>
    <n v="150.50746269999999"/>
    <n v="0"/>
    <n v="13.05970149"/>
    <n v="139"/>
    <n v="163.56716420000001"/>
  </r>
  <r>
    <x v="0"/>
    <x v="4"/>
    <x v="0"/>
    <x v="4"/>
    <x v="2"/>
    <x v="7"/>
    <n v="54"/>
    <n v="54"/>
    <n v="141.5"/>
    <n v="161.33333329999999"/>
    <n v="0"/>
    <n v="10.11111111"/>
    <n v="152"/>
    <n v="171.44444440000001"/>
  </r>
  <r>
    <x v="0"/>
    <x v="4"/>
    <x v="0"/>
    <x v="4"/>
    <x v="3"/>
    <x v="0"/>
    <n v="529"/>
    <n v="494"/>
    <n v="132.5"/>
    <n v="151.3603239"/>
    <n v="0"/>
    <n v="14.44939271"/>
    <n v="142.5"/>
    <n v="165.8097166"/>
  </r>
  <r>
    <x v="0"/>
    <x v="4"/>
    <x v="0"/>
    <x v="4"/>
    <x v="3"/>
    <x v="1"/>
    <n v="101"/>
    <n v="98"/>
    <n v="138.5"/>
    <n v="144.75510199999999"/>
    <n v="0"/>
    <n v="8.1938775509999999"/>
    <n v="143.5"/>
    <n v="152.9489796"/>
  </r>
  <r>
    <x v="0"/>
    <x v="4"/>
    <x v="0"/>
    <x v="4"/>
    <x v="3"/>
    <x v="2"/>
    <n v="116"/>
    <n v="103"/>
    <n v="160"/>
    <n v="218.95145629999999"/>
    <n v="0"/>
    <n v="13.33980583"/>
    <n v="167"/>
    <n v="232.29126210000001"/>
  </r>
  <r>
    <x v="0"/>
    <x v="4"/>
    <x v="0"/>
    <x v="4"/>
    <x v="3"/>
    <x v="3"/>
    <n v="110"/>
    <n v="106"/>
    <n v="133"/>
    <n v="139.29245280000001"/>
    <n v="0"/>
    <n v="20.858490570000001"/>
    <n v="144"/>
    <n v="160.15094339999999"/>
  </r>
  <r>
    <x v="0"/>
    <x v="4"/>
    <x v="0"/>
    <x v="4"/>
    <x v="3"/>
    <x v="4"/>
    <n v="61"/>
    <n v="55"/>
    <n v="113"/>
    <n v="127.6363636"/>
    <n v="0"/>
    <n v="19.76363636"/>
    <n v="154"/>
    <n v="147.4"/>
  </r>
  <r>
    <x v="0"/>
    <x v="4"/>
    <x v="0"/>
    <x v="4"/>
    <x v="3"/>
    <x v="5"/>
    <n v="67"/>
    <n v="61"/>
    <n v="119"/>
    <n v="136.7868852"/>
    <n v="0"/>
    <n v="19.06557377"/>
    <n v="132"/>
    <n v="155.85245900000001"/>
  </r>
  <r>
    <x v="0"/>
    <x v="4"/>
    <x v="0"/>
    <x v="4"/>
    <x v="3"/>
    <x v="6"/>
    <n v="36"/>
    <n v="34"/>
    <n v="121.5"/>
    <n v="112.47058819999999"/>
    <n v="0"/>
    <n v="6.1764705879999999"/>
    <n v="123"/>
    <n v="118.6470588"/>
  </r>
  <r>
    <x v="0"/>
    <x v="4"/>
    <x v="0"/>
    <x v="4"/>
    <x v="3"/>
    <x v="7"/>
    <n v="38"/>
    <n v="37"/>
    <n v="104"/>
    <n v="110.2972973"/>
    <n v="0"/>
    <n v="7.8378378379999996"/>
    <n v="123"/>
    <n v="118.1351351"/>
  </r>
  <r>
    <x v="0"/>
    <x v="4"/>
    <x v="0"/>
    <x v="4"/>
    <x v="4"/>
    <x v="0"/>
    <n v="953"/>
    <n v="884"/>
    <n v="127"/>
    <n v="151.01357469999999"/>
    <n v="0"/>
    <n v="20.14027149"/>
    <n v="136"/>
    <n v="171.1538462"/>
  </r>
  <r>
    <x v="0"/>
    <x v="4"/>
    <x v="0"/>
    <x v="4"/>
    <x v="4"/>
    <x v="1"/>
    <n v="181"/>
    <n v="171"/>
    <n v="124"/>
    <n v="157.87134499999999"/>
    <n v="0"/>
    <n v="24.497076020000002"/>
    <n v="135"/>
    <n v="182.36842110000001"/>
  </r>
  <r>
    <x v="0"/>
    <x v="4"/>
    <x v="0"/>
    <x v="4"/>
    <x v="4"/>
    <x v="2"/>
    <n v="173"/>
    <n v="159"/>
    <n v="128"/>
    <n v="185.1823899"/>
    <n v="0"/>
    <n v="20.05031447"/>
    <n v="135"/>
    <n v="205.23270439999999"/>
  </r>
  <r>
    <x v="0"/>
    <x v="4"/>
    <x v="0"/>
    <x v="4"/>
    <x v="4"/>
    <x v="3"/>
    <n v="207"/>
    <n v="193"/>
    <n v="132"/>
    <n v="134.83419689999999"/>
    <n v="0"/>
    <n v="20.678756480000001"/>
    <n v="143"/>
    <n v="155.51295339999999"/>
  </r>
  <r>
    <x v="0"/>
    <x v="4"/>
    <x v="0"/>
    <x v="4"/>
    <x v="4"/>
    <x v="4"/>
    <n v="110"/>
    <n v="98"/>
    <n v="130.5"/>
    <n v="151.54081629999999"/>
    <n v="0"/>
    <n v="13.489795920000001"/>
    <n v="143"/>
    <n v="165.03061220000001"/>
  </r>
  <r>
    <x v="0"/>
    <x v="4"/>
    <x v="0"/>
    <x v="4"/>
    <x v="4"/>
    <x v="5"/>
    <n v="150"/>
    <n v="136"/>
    <n v="134"/>
    <n v="160.5220588"/>
    <n v="0"/>
    <n v="24.83088235"/>
    <n v="150.5"/>
    <n v="185.3529412"/>
  </r>
  <r>
    <x v="0"/>
    <x v="4"/>
    <x v="0"/>
    <x v="4"/>
    <x v="4"/>
    <x v="6"/>
    <n v="69"/>
    <n v="66"/>
    <n v="119.5"/>
    <n v="123.12121209999999"/>
    <n v="0"/>
    <n v="17.89393939"/>
    <n v="128"/>
    <n v="141.0151515"/>
  </r>
  <r>
    <x v="0"/>
    <x v="4"/>
    <x v="0"/>
    <x v="4"/>
    <x v="4"/>
    <x v="7"/>
    <n v="63"/>
    <n v="61"/>
    <n v="104"/>
    <n v="102.0491803"/>
    <n v="0"/>
    <n v="9.1147540980000006"/>
    <n v="107"/>
    <n v="111.1639344"/>
  </r>
  <r>
    <x v="0"/>
    <x v="4"/>
    <x v="0"/>
    <x v="4"/>
    <x v="5"/>
    <x v="0"/>
    <n v="97"/>
    <n v="87"/>
    <n v="132"/>
    <n v="147.29885060000001"/>
    <n v="0"/>
    <n v="20.908045980000001"/>
    <n v="135"/>
    <n v="168.20689659999999"/>
  </r>
  <r>
    <x v="0"/>
    <x v="4"/>
    <x v="0"/>
    <x v="4"/>
    <x v="5"/>
    <x v="1"/>
    <n v="25"/>
    <n v="20"/>
    <n v="86.5"/>
    <n v="136.80000000000001"/>
    <n v="0"/>
    <n v="9.3000000000000007"/>
    <n v="86.5"/>
    <n v="146.1"/>
  </r>
  <r>
    <x v="0"/>
    <x v="4"/>
    <x v="0"/>
    <x v="4"/>
    <x v="5"/>
    <x v="2"/>
    <n v="10"/>
    <n v="7"/>
    <n v="180"/>
    <n v="290.42857140000001"/>
    <n v="0"/>
    <n v="0.14285714299999999"/>
    <n v="181"/>
    <n v="290.57142859999999"/>
  </r>
  <r>
    <x v="0"/>
    <x v="4"/>
    <x v="0"/>
    <x v="4"/>
    <x v="5"/>
    <x v="3"/>
    <n v="17"/>
    <n v="17"/>
    <n v="124"/>
    <n v="163.17647059999999"/>
    <n v="0"/>
    <n v="11.235294120000001"/>
    <n v="152"/>
    <n v="174.41176469999999"/>
  </r>
  <r>
    <x v="0"/>
    <x v="4"/>
    <x v="0"/>
    <x v="4"/>
    <x v="5"/>
    <x v="4"/>
    <n v="10"/>
    <n v="10"/>
    <n v="106"/>
    <n v="110.5"/>
    <n v="0"/>
    <n v="7.1"/>
    <n v="115.5"/>
    <n v="117.6"/>
  </r>
  <r>
    <x v="0"/>
    <x v="4"/>
    <x v="0"/>
    <x v="4"/>
    <x v="5"/>
    <x v="5"/>
    <n v="17"/>
    <n v="15"/>
    <n v="160"/>
    <n v="148.19999999999999"/>
    <n v="0"/>
    <n v="81.666666669999998"/>
    <n v="165"/>
    <n v="229.8666667"/>
  </r>
  <r>
    <x v="0"/>
    <x v="4"/>
    <x v="0"/>
    <x v="4"/>
    <x v="5"/>
    <x v="6"/>
    <n v="5"/>
    <n v="5"/>
    <n v="133"/>
    <n v="124.6"/>
    <n v="0"/>
    <n v="0"/>
    <n v="133"/>
    <n v="124.6"/>
  </r>
  <r>
    <x v="0"/>
    <x v="4"/>
    <x v="0"/>
    <x v="4"/>
    <x v="5"/>
    <x v="7"/>
    <n v="13"/>
    <n v="13"/>
    <n v="113"/>
    <n v="101.6153846"/>
    <n v="0"/>
    <n v="11.15384615"/>
    <n v="136"/>
    <n v="112.7692308"/>
  </r>
  <r>
    <x v="0"/>
    <x v="4"/>
    <x v="0"/>
    <x v="4"/>
    <x v="6"/>
    <x v="0"/>
    <n v="676"/>
    <n v="652"/>
    <n v="113"/>
    <n v="143.58895709999999"/>
    <n v="0"/>
    <n v="23.5291411"/>
    <n v="134"/>
    <n v="167.11809819999999"/>
  </r>
  <r>
    <x v="0"/>
    <x v="4"/>
    <x v="0"/>
    <x v="4"/>
    <x v="6"/>
    <x v="1"/>
    <n v="140"/>
    <n v="134"/>
    <n v="106"/>
    <n v="130.3507463"/>
    <n v="0"/>
    <n v="14.80597015"/>
    <n v="119.5"/>
    <n v="145.15671639999999"/>
  </r>
  <r>
    <x v="0"/>
    <x v="4"/>
    <x v="0"/>
    <x v="4"/>
    <x v="6"/>
    <x v="2"/>
    <n v="122"/>
    <n v="116"/>
    <n v="107.5"/>
    <n v="167.78448280000001"/>
    <n v="0"/>
    <n v="19.189655170000002"/>
    <n v="134"/>
    <n v="186.97413789999999"/>
  </r>
  <r>
    <x v="0"/>
    <x v="4"/>
    <x v="0"/>
    <x v="4"/>
    <x v="6"/>
    <x v="3"/>
    <n v="92"/>
    <n v="89"/>
    <n v="166"/>
    <n v="184.9438202"/>
    <n v="0"/>
    <n v="36.01123596"/>
    <n v="172"/>
    <n v="220.9550562"/>
  </r>
  <r>
    <x v="0"/>
    <x v="4"/>
    <x v="0"/>
    <x v="4"/>
    <x v="6"/>
    <x v="4"/>
    <n v="105"/>
    <n v="101"/>
    <n v="126"/>
    <n v="145.39603959999999"/>
    <n v="0"/>
    <n v="16.742574260000001"/>
    <n v="140"/>
    <n v="162.1386139"/>
  </r>
  <r>
    <x v="0"/>
    <x v="4"/>
    <x v="0"/>
    <x v="4"/>
    <x v="6"/>
    <x v="5"/>
    <n v="119"/>
    <n v="117"/>
    <n v="105"/>
    <n v="130.37606840000001"/>
    <n v="0"/>
    <n v="34.350427349999997"/>
    <n v="145"/>
    <n v="164.72649569999999"/>
  </r>
  <r>
    <x v="0"/>
    <x v="4"/>
    <x v="0"/>
    <x v="4"/>
    <x v="6"/>
    <x v="6"/>
    <n v="60"/>
    <n v="58"/>
    <n v="95.5"/>
    <n v="101.13793099999999"/>
    <n v="0"/>
    <n v="29.362068969999999"/>
    <n v="120.5"/>
    <n v="130.5"/>
  </r>
  <r>
    <x v="0"/>
    <x v="4"/>
    <x v="0"/>
    <x v="4"/>
    <x v="6"/>
    <x v="7"/>
    <n v="38"/>
    <n v="37"/>
    <n v="103"/>
    <n v="119.59459459999999"/>
    <n v="0"/>
    <n v="13.864864860000001"/>
    <n v="127"/>
    <n v="133.45945950000001"/>
  </r>
  <r>
    <x v="0"/>
    <x v="4"/>
    <x v="0"/>
    <x v="4"/>
    <x v="7"/>
    <x v="0"/>
    <n v="535"/>
    <n v="502"/>
    <n v="125"/>
    <n v="146.7788845"/>
    <n v="0"/>
    <n v="16.8625498"/>
    <n v="135.5"/>
    <n v="163.64143429999999"/>
  </r>
  <r>
    <x v="0"/>
    <x v="4"/>
    <x v="0"/>
    <x v="4"/>
    <x v="7"/>
    <x v="1"/>
    <n v="158"/>
    <n v="148"/>
    <n v="135"/>
    <n v="137.41216220000001"/>
    <n v="0"/>
    <n v="10.03378378"/>
    <n v="141"/>
    <n v="147.4459459"/>
  </r>
  <r>
    <x v="0"/>
    <x v="4"/>
    <x v="0"/>
    <x v="4"/>
    <x v="7"/>
    <x v="2"/>
    <n v="89"/>
    <n v="85"/>
    <n v="146"/>
    <n v="201.3764706"/>
    <n v="0"/>
    <n v="11.635294119999999"/>
    <n v="162"/>
    <n v="213.01176469999999"/>
  </r>
  <r>
    <x v="0"/>
    <x v="4"/>
    <x v="0"/>
    <x v="4"/>
    <x v="7"/>
    <x v="3"/>
    <n v="85"/>
    <n v="79"/>
    <n v="119"/>
    <n v="124.3291139"/>
    <n v="0"/>
    <n v="16.531645569999998"/>
    <n v="124"/>
    <n v="140.8607595"/>
  </r>
  <r>
    <x v="0"/>
    <x v="4"/>
    <x v="0"/>
    <x v="4"/>
    <x v="7"/>
    <x v="4"/>
    <n v="65"/>
    <n v="63"/>
    <n v="162"/>
    <n v="170.5238095"/>
    <n v="0"/>
    <n v="12.6984127"/>
    <n v="166"/>
    <n v="183.2222222"/>
  </r>
  <r>
    <x v="0"/>
    <x v="4"/>
    <x v="0"/>
    <x v="4"/>
    <x v="7"/>
    <x v="5"/>
    <n v="66"/>
    <n v="62"/>
    <n v="132.5"/>
    <n v="145.7258065"/>
    <n v="0"/>
    <n v="50.193548389999997"/>
    <n v="141"/>
    <n v="195.91935480000001"/>
  </r>
  <r>
    <x v="0"/>
    <x v="4"/>
    <x v="0"/>
    <x v="4"/>
    <x v="7"/>
    <x v="6"/>
    <n v="36"/>
    <n v="30"/>
    <n v="66"/>
    <n v="86.466666669999995"/>
    <n v="0"/>
    <n v="25.733333330000001"/>
    <n v="89"/>
    <n v="112.2"/>
  </r>
  <r>
    <x v="0"/>
    <x v="4"/>
    <x v="0"/>
    <x v="4"/>
    <x v="7"/>
    <x v="7"/>
    <n v="36"/>
    <n v="35"/>
    <n v="103"/>
    <n v="115.2857143"/>
    <n v="0"/>
    <n v="2.8571428999999999E-2"/>
    <n v="103"/>
    <n v="115.3142857"/>
  </r>
  <r>
    <x v="0"/>
    <x v="4"/>
    <x v="0"/>
    <x v="4"/>
    <x v="8"/>
    <x v="0"/>
    <n v="385"/>
    <n v="368"/>
    <n v="132"/>
    <n v="175.41032609999999"/>
    <n v="0"/>
    <n v="22.407608700000001"/>
    <n v="145"/>
    <n v="197.81793479999999"/>
  </r>
  <r>
    <x v="0"/>
    <x v="4"/>
    <x v="0"/>
    <x v="4"/>
    <x v="8"/>
    <x v="1"/>
    <n v="82"/>
    <n v="78"/>
    <n v="126"/>
    <n v="173.6282051"/>
    <n v="0"/>
    <n v="11.025641029999999"/>
    <n v="133.5"/>
    <n v="184.6538462"/>
  </r>
  <r>
    <x v="0"/>
    <x v="4"/>
    <x v="0"/>
    <x v="4"/>
    <x v="8"/>
    <x v="2"/>
    <n v="70"/>
    <n v="67"/>
    <n v="181"/>
    <n v="263.20895519999999"/>
    <n v="0"/>
    <n v="10.13432836"/>
    <n v="183"/>
    <n v="273.34328360000001"/>
  </r>
  <r>
    <x v="0"/>
    <x v="4"/>
    <x v="0"/>
    <x v="4"/>
    <x v="8"/>
    <x v="3"/>
    <n v="67"/>
    <n v="66"/>
    <n v="109.5"/>
    <n v="175.84848479999999"/>
    <n v="0"/>
    <n v="42.227272730000003"/>
    <n v="169.5"/>
    <n v="218.0757576"/>
  </r>
  <r>
    <x v="0"/>
    <x v="4"/>
    <x v="0"/>
    <x v="4"/>
    <x v="8"/>
    <x v="4"/>
    <n v="58"/>
    <n v="53"/>
    <n v="131"/>
    <n v="129.32075470000001"/>
    <n v="0"/>
    <n v="12.79245283"/>
    <n v="162"/>
    <n v="142.11320749999999"/>
  </r>
  <r>
    <x v="0"/>
    <x v="4"/>
    <x v="0"/>
    <x v="4"/>
    <x v="8"/>
    <x v="5"/>
    <n v="54"/>
    <n v="51"/>
    <n v="117"/>
    <n v="156.2352941"/>
    <n v="0"/>
    <n v="56.666666669999998"/>
    <n v="142"/>
    <n v="212.90196080000001"/>
  </r>
  <r>
    <x v="0"/>
    <x v="4"/>
    <x v="0"/>
    <x v="4"/>
    <x v="8"/>
    <x v="6"/>
    <n v="42"/>
    <n v="41"/>
    <n v="124"/>
    <n v="132.14634150000001"/>
    <n v="0"/>
    <n v="6.9268292679999997"/>
    <n v="126"/>
    <n v="139.07317069999999"/>
  </r>
  <r>
    <x v="0"/>
    <x v="4"/>
    <x v="0"/>
    <x v="4"/>
    <x v="8"/>
    <x v="7"/>
    <n v="12"/>
    <n v="12"/>
    <n v="125"/>
    <n v="127.25"/>
    <n v="0"/>
    <n v="5.6666666670000003"/>
    <n v="135.5"/>
    <n v="132.91666670000001"/>
  </r>
  <r>
    <x v="0"/>
    <x v="4"/>
    <x v="0"/>
    <x v="4"/>
    <x v="9"/>
    <x v="0"/>
    <n v="1044"/>
    <n v="995"/>
    <n v="161"/>
    <n v="195.23919599999999"/>
    <n v="0"/>
    <n v="31.066331659999999"/>
    <n v="178"/>
    <n v="226.3055276"/>
  </r>
  <r>
    <x v="0"/>
    <x v="4"/>
    <x v="0"/>
    <x v="4"/>
    <x v="9"/>
    <x v="1"/>
    <n v="222"/>
    <n v="211"/>
    <n v="160"/>
    <n v="191.55450239999999"/>
    <n v="0"/>
    <n v="38.872037910000003"/>
    <n v="171"/>
    <n v="230.4265403"/>
  </r>
  <r>
    <x v="0"/>
    <x v="4"/>
    <x v="0"/>
    <x v="4"/>
    <x v="9"/>
    <x v="2"/>
    <n v="173"/>
    <n v="160"/>
    <n v="184"/>
    <n v="231.52500000000001"/>
    <n v="0"/>
    <n v="24.0625"/>
    <n v="190.5"/>
    <n v="255.58750000000001"/>
  </r>
  <r>
    <x v="0"/>
    <x v="4"/>
    <x v="0"/>
    <x v="4"/>
    <x v="9"/>
    <x v="3"/>
    <n v="171"/>
    <n v="167"/>
    <n v="170"/>
    <n v="203.9700599"/>
    <n v="0"/>
    <n v="28.784431139999999"/>
    <n v="196"/>
    <n v="232.754491"/>
  </r>
  <r>
    <x v="0"/>
    <x v="4"/>
    <x v="0"/>
    <x v="4"/>
    <x v="9"/>
    <x v="4"/>
    <n v="177"/>
    <n v="170"/>
    <n v="182"/>
    <n v="206.43529409999999"/>
    <n v="0"/>
    <n v="41.682352940000001"/>
    <n v="204.5"/>
    <n v="248.1176471"/>
  </r>
  <r>
    <x v="0"/>
    <x v="4"/>
    <x v="0"/>
    <x v="4"/>
    <x v="9"/>
    <x v="5"/>
    <n v="164"/>
    <n v="155"/>
    <n v="160"/>
    <n v="185.23870969999999"/>
    <n v="0"/>
    <n v="32.038709679999997"/>
    <n v="174"/>
    <n v="217.27741940000001"/>
  </r>
  <r>
    <x v="0"/>
    <x v="4"/>
    <x v="0"/>
    <x v="4"/>
    <x v="9"/>
    <x v="6"/>
    <n v="84"/>
    <n v="79"/>
    <n v="120"/>
    <n v="150.36708859999999"/>
    <n v="0"/>
    <n v="15.70886076"/>
    <n v="124"/>
    <n v="166.07594940000001"/>
  </r>
  <r>
    <x v="0"/>
    <x v="4"/>
    <x v="0"/>
    <x v="4"/>
    <x v="9"/>
    <x v="7"/>
    <n v="53"/>
    <n v="53"/>
    <n v="127"/>
    <n v="133.07547170000001"/>
    <n v="0"/>
    <n v="14.32075472"/>
    <n v="134"/>
    <n v="147.39622639999999"/>
  </r>
  <r>
    <x v="0"/>
    <x v="4"/>
    <x v="0"/>
    <x v="4"/>
    <x v="10"/>
    <x v="0"/>
    <n v="354"/>
    <n v="340"/>
    <n v="176.5"/>
    <n v="239.25"/>
    <n v="0"/>
    <n v="34.429411760000001"/>
    <n v="200.5"/>
    <n v="273.67941180000003"/>
  </r>
  <r>
    <x v="0"/>
    <x v="4"/>
    <x v="0"/>
    <x v="4"/>
    <x v="10"/>
    <x v="1"/>
    <n v="117"/>
    <n v="111"/>
    <n v="174"/>
    <n v="213.81081080000001"/>
    <n v="0"/>
    <n v="26.963963960000001"/>
    <n v="182"/>
    <n v="240.77477479999999"/>
  </r>
  <r>
    <x v="0"/>
    <x v="4"/>
    <x v="0"/>
    <x v="4"/>
    <x v="10"/>
    <x v="2"/>
    <n v="47"/>
    <n v="45"/>
    <n v="245"/>
    <n v="301.8"/>
    <n v="0"/>
    <n v="31.444444440000002"/>
    <n v="292"/>
    <n v="333.24444440000002"/>
  </r>
  <r>
    <x v="0"/>
    <x v="4"/>
    <x v="0"/>
    <x v="4"/>
    <x v="10"/>
    <x v="3"/>
    <n v="57"/>
    <n v="57"/>
    <n v="239"/>
    <n v="236.98245610000001"/>
    <n v="0"/>
    <n v="46.298245610000002"/>
    <n v="242"/>
    <n v="283.28070179999997"/>
  </r>
  <r>
    <x v="0"/>
    <x v="4"/>
    <x v="0"/>
    <x v="4"/>
    <x v="10"/>
    <x v="4"/>
    <n v="38"/>
    <n v="36"/>
    <n v="154.5"/>
    <n v="219.91666670000001"/>
    <n v="0"/>
    <n v="13.63888889"/>
    <n v="161.5"/>
    <n v="233.55555559999999"/>
  </r>
  <r>
    <x v="0"/>
    <x v="4"/>
    <x v="0"/>
    <x v="4"/>
    <x v="10"/>
    <x v="5"/>
    <n v="41"/>
    <n v="38"/>
    <n v="139.5"/>
    <n v="199.4210526"/>
    <n v="0"/>
    <n v="69.552631579999996"/>
    <n v="222.5"/>
    <n v="268.97368419999998"/>
  </r>
  <r>
    <x v="0"/>
    <x v="4"/>
    <x v="0"/>
    <x v="4"/>
    <x v="10"/>
    <x v="6"/>
    <n v="35"/>
    <n v="34"/>
    <n v="130.5"/>
    <n v="372.47058820000001"/>
    <n v="0"/>
    <n v="24.735294119999999"/>
    <n v="149"/>
    <n v="397.20588240000001"/>
  </r>
  <r>
    <x v="0"/>
    <x v="4"/>
    <x v="0"/>
    <x v="4"/>
    <x v="10"/>
    <x v="7"/>
    <n v="19"/>
    <n v="19"/>
    <n v="123"/>
    <n v="124.4210526"/>
    <n v="0"/>
    <n v="36"/>
    <n v="141"/>
    <n v="160.4210526"/>
  </r>
  <r>
    <x v="0"/>
    <x v="4"/>
    <x v="0"/>
    <x v="4"/>
    <x v="11"/>
    <x v="0"/>
    <n v="39"/>
    <n v="38"/>
    <n v="87"/>
    <n v="144.63157889999999"/>
    <n v="0"/>
    <n v="22.78947368"/>
    <n v="114.5"/>
    <n v="167.4210526"/>
  </r>
  <r>
    <x v="0"/>
    <x v="4"/>
    <x v="0"/>
    <x v="4"/>
    <x v="11"/>
    <x v="1"/>
    <n v="12"/>
    <n v="12"/>
    <n v="103.5"/>
    <n v="132.41666670000001"/>
    <n v="0.5"/>
    <n v="3.4166666669999999"/>
    <n v="103.5"/>
    <n v="135.83333329999999"/>
  </r>
  <r>
    <x v="0"/>
    <x v="4"/>
    <x v="0"/>
    <x v="4"/>
    <x v="11"/>
    <x v="2"/>
    <n v="9"/>
    <n v="9"/>
    <n v="174"/>
    <n v="284.66666670000001"/>
    <n v="0"/>
    <n v="8.7777777780000008"/>
    <n v="177"/>
    <n v="293.44444440000001"/>
  </r>
  <r>
    <x v="0"/>
    <x v="4"/>
    <x v="0"/>
    <x v="4"/>
    <x v="11"/>
    <x v="3"/>
    <n v="2"/>
    <n v="2"/>
    <n v="90"/>
    <n v="90"/>
    <n v="0.5"/>
    <n v="0.5"/>
    <n v="90.5"/>
    <n v="90.5"/>
  </r>
  <r>
    <x v="0"/>
    <x v="4"/>
    <x v="0"/>
    <x v="4"/>
    <x v="11"/>
    <x v="4"/>
    <n v="6"/>
    <n v="5"/>
    <n v="52"/>
    <n v="81"/>
    <n v="0"/>
    <n v="0"/>
    <n v="52"/>
    <n v="81"/>
  </r>
  <r>
    <x v="0"/>
    <x v="4"/>
    <x v="0"/>
    <x v="4"/>
    <x v="11"/>
    <x v="5"/>
    <n v="8"/>
    <n v="8"/>
    <n v="60"/>
    <n v="74"/>
    <n v="4"/>
    <n v="90.125"/>
    <n v="86"/>
    <n v="164.125"/>
  </r>
  <r>
    <x v="0"/>
    <x v="4"/>
    <x v="0"/>
    <x v="4"/>
    <x v="11"/>
    <x v="7"/>
    <n v="2"/>
    <n v="2"/>
    <n v="84"/>
    <n v="84"/>
    <n v="12"/>
    <n v="12"/>
    <n v="96"/>
    <n v="96"/>
  </r>
  <r>
    <x v="0"/>
    <x v="4"/>
    <x v="0"/>
    <x v="4"/>
    <x v="12"/>
    <x v="0"/>
    <n v="6"/>
    <n v="6"/>
    <n v="187"/>
    <n v="207.5"/>
    <n v="0.5"/>
    <n v="24.166666670000001"/>
    <n v="238"/>
    <n v="231.66666670000001"/>
  </r>
  <r>
    <x v="0"/>
    <x v="4"/>
    <x v="0"/>
    <x v="4"/>
    <x v="12"/>
    <x v="1"/>
    <n v="1"/>
    <n v="1"/>
    <n v="147"/>
    <n v="147"/>
    <n v="0"/>
    <n v="0"/>
    <n v="147"/>
    <n v="147"/>
  </r>
  <r>
    <x v="0"/>
    <x v="4"/>
    <x v="0"/>
    <x v="4"/>
    <x v="12"/>
    <x v="2"/>
    <n v="1"/>
    <n v="1"/>
    <n v="27"/>
    <n v="27"/>
    <n v="1"/>
    <n v="1"/>
    <n v="28"/>
    <n v="28"/>
  </r>
  <r>
    <x v="0"/>
    <x v="4"/>
    <x v="0"/>
    <x v="4"/>
    <x v="12"/>
    <x v="3"/>
    <n v="1"/>
    <n v="1"/>
    <n v="403"/>
    <n v="403"/>
    <n v="0"/>
    <n v="0"/>
    <n v="403"/>
    <n v="403"/>
  </r>
  <r>
    <x v="0"/>
    <x v="4"/>
    <x v="0"/>
    <x v="4"/>
    <x v="12"/>
    <x v="4"/>
    <n v="2"/>
    <n v="2"/>
    <n v="237.5"/>
    <n v="237.5"/>
    <n v="0.5"/>
    <n v="0.5"/>
    <n v="238"/>
    <n v="238"/>
  </r>
  <r>
    <x v="0"/>
    <x v="4"/>
    <x v="0"/>
    <x v="4"/>
    <x v="12"/>
    <x v="5"/>
    <n v="1"/>
    <n v="1"/>
    <n v="193"/>
    <n v="193"/>
    <n v="143"/>
    <n v="143"/>
    <n v="336"/>
    <n v="336"/>
  </r>
  <r>
    <x v="0"/>
    <x v="4"/>
    <x v="0"/>
    <x v="4"/>
    <x v="13"/>
    <x v="0"/>
    <n v="62"/>
    <n v="57"/>
    <n v="147"/>
    <n v="176"/>
    <n v="0"/>
    <n v="38.03508772"/>
    <n v="168"/>
    <n v="214.03508769999999"/>
  </r>
  <r>
    <x v="0"/>
    <x v="4"/>
    <x v="0"/>
    <x v="4"/>
    <x v="13"/>
    <x v="1"/>
    <n v="11"/>
    <n v="11"/>
    <n v="158"/>
    <n v="203.54545450000001"/>
    <n v="0"/>
    <n v="22.09090909"/>
    <n v="176"/>
    <n v="225.63636360000001"/>
  </r>
  <r>
    <x v="0"/>
    <x v="4"/>
    <x v="0"/>
    <x v="4"/>
    <x v="13"/>
    <x v="2"/>
    <n v="10"/>
    <n v="7"/>
    <n v="165"/>
    <n v="181.2857143"/>
    <n v="1"/>
    <n v="157.14285709999999"/>
    <n v="244"/>
    <n v="338.42857140000001"/>
  </r>
  <r>
    <x v="0"/>
    <x v="4"/>
    <x v="0"/>
    <x v="4"/>
    <x v="13"/>
    <x v="3"/>
    <n v="11"/>
    <n v="11"/>
    <n v="67"/>
    <n v="92.363636360000001"/>
    <n v="0"/>
    <n v="0"/>
    <n v="67"/>
    <n v="92.363636360000001"/>
  </r>
  <r>
    <x v="0"/>
    <x v="4"/>
    <x v="0"/>
    <x v="4"/>
    <x v="13"/>
    <x v="4"/>
    <n v="9"/>
    <n v="8"/>
    <n v="108"/>
    <n v="130.25"/>
    <n v="0"/>
    <n v="17.25"/>
    <n v="138.5"/>
    <n v="147.5"/>
  </r>
  <r>
    <x v="0"/>
    <x v="4"/>
    <x v="0"/>
    <x v="4"/>
    <x v="13"/>
    <x v="5"/>
    <n v="11"/>
    <n v="10"/>
    <n v="366.5"/>
    <n v="296.5"/>
    <n v="23"/>
    <n v="35.299999999999997"/>
    <n v="378"/>
    <n v="331.8"/>
  </r>
  <r>
    <x v="0"/>
    <x v="4"/>
    <x v="0"/>
    <x v="4"/>
    <x v="13"/>
    <x v="6"/>
    <n v="1"/>
    <n v="1"/>
    <n v="27"/>
    <n v="27"/>
    <n v="83"/>
    <n v="83"/>
    <n v="110"/>
    <n v="110"/>
  </r>
  <r>
    <x v="0"/>
    <x v="4"/>
    <x v="0"/>
    <x v="4"/>
    <x v="13"/>
    <x v="7"/>
    <n v="9"/>
    <n v="9"/>
    <n v="202"/>
    <n v="163.7777778"/>
    <n v="0"/>
    <n v="27.88888889"/>
    <n v="202"/>
    <n v="191.66666670000001"/>
  </r>
  <r>
    <x v="0"/>
    <x v="4"/>
    <x v="0"/>
    <x v="5"/>
    <x v="0"/>
    <x v="0"/>
    <n v="5192"/>
    <n v="0"/>
    <n v="0"/>
    <n v="0"/>
    <n v="0"/>
    <n v="0"/>
    <n v="0"/>
    <n v="0"/>
  </r>
  <r>
    <x v="0"/>
    <x v="4"/>
    <x v="0"/>
    <x v="5"/>
    <x v="0"/>
    <x v="1"/>
    <n v="1730"/>
    <n v="0"/>
    <n v="0"/>
    <n v="0"/>
    <n v="0"/>
    <n v="0"/>
    <n v="0"/>
    <n v="0"/>
  </r>
  <r>
    <x v="0"/>
    <x v="4"/>
    <x v="0"/>
    <x v="5"/>
    <x v="0"/>
    <x v="2"/>
    <n v="759"/>
    <n v="0"/>
    <n v="0"/>
    <n v="0"/>
    <n v="0"/>
    <n v="0"/>
    <n v="0"/>
    <n v="0"/>
  </r>
  <r>
    <x v="0"/>
    <x v="4"/>
    <x v="0"/>
    <x v="5"/>
    <x v="0"/>
    <x v="3"/>
    <n v="499"/>
    <n v="0"/>
    <n v="0"/>
    <n v="0"/>
    <n v="0"/>
    <n v="0"/>
    <n v="0"/>
    <n v="0"/>
  </r>
  <r>
    <x v="0"/>
    <x v="4"/>
    <x v="0"/>
    <x v="5"/>
    <x v="0"/>
    <x v="4"/>
    <n v="714"/>
    <n v="0"/>
    <n v="0"/>
    <n v="0"/>
    <n v="0"/>
    <n v="0"/>
    <n v="0"/>
    <n v="0"/>
  </r>
  <r>
    <x v="0"/>
    <x v="4"/>
    <x v="0"/>
    <x v="5"/>
    <x v="0"/>
    <x v="5"/>
    <n v="858"/>
    <n v="0"/>
    <n v="0"/>
    <n v="0"/>
    <n v="0"/>
    <n v="0"/>
    <n v="0"/>
    <n v="0"/>
  </r>
  <r>
    <x v="0"/>
    <x v="4"/>
    <x v="0"/>
    <x v="5"/>
    <x v="0"/>
    <x v="6"/>
    <n v="422"/>
    <n v="0"/>
    <n v="0"/>
    <n v="0"/>
    <n v="0"/>
    <n v="0"/>
    <n v="0"/>
    <n v="0"/>
  </r>
  <r>
    <x v="0"/>
    <x v="4"/>
    <x v="0"/>
    <x v="5"/>
    <x v="0"/>
    <x v="7"/>
    <n v="210"/>
    <n v="0"/>
    <n v="0"/>
    <n v="0"/>
    <n v="0"/>
    <n v="0"/>
    <n v="0"/>
    <n v="0"/>
  </r>
  <r>
    <x v="0"/>
    <x v="4"/>
    <x v="0"/>
    <x v="5"/>
    <x v="1"/>
    <x v="0"/>
    <n v="623"/>
    <n v="0"/>
    <n v="0"/>
    <n v="0"/>
    <n v="0"/>
    <n v="0"/>
    <n v="0"/>
    <n v="0"/>
  </r>
  <r>
    <x v="0"/>
    <x v="4"/>
    <x v="0"/>
    <x v="5"/>
    <x v="1"/>
    <x v="1"/>
    <n v="228"/>
    <n v="0"/>
    <n v="0"/>
    <n v="0"/>
    <n v="0"/>
    <n v="0"/>
    <n v="0"/>
    <n v="0"/>
  </r>
  <r>
    <x v="0"/>
    <x v="4"/>
    <x v="0"/>
    <x v="5"/>
    <x v="1"/>
    <x v="2"/>
    <n v="108"/>
    <n v="0"/>
    <n v="0"/>
    <n v="0"/>
    <n v="0"/>
    <n v="0"/>
    <n v="0"/>
    <n v="0"/>
  </r>
  <r>
    <x v="0"/>
    <x v="4"/>
    <x v="0"/>
    <x v="5"/>
    <x v="1"/>
    <x v="3"/>
    <n v="47"/>
    <n v="0"/>
    <n v="0"/>
    <n v="0"/>
    <n v="0"/>
    <n v="0"/>
    <n v="0"/>
    <n v="0"/>
  </r>
  <r>
    <x v="0"/>
    <x v="4"/>
    <x v="0"/>
    <x v="5"/>
    <x v="1"/>
    <x v="4"/>
    <n v="110"/>
    <n v="0"/>
    <n v="0"/>
    <n v="0"/>
    <n v="0"/>
    <n v="0"/>
    <n v="0"/>
    <n v="0"/>
  </r>
  <r>
    <x v="0"/>
    <x v="4"/>
    <x v="0"/>
    <x v="5"/>
    <x v="1"/>
    <x v="5"/>
    <n v="89"/>
    <n v="0"/>
    <n v="0"/>
    <n v="0"/>
    <n v="0"/>
    <n v="0"/>
    <n v="0"/>
    <n v="0"/>
  </r>
  <r>
    <x v="0"/>
    <x v="4"/>
    <x v="0"/>
    <x v="5"/>
    <x v="1"/>
    <x v="6"/>
    <n v="33"/>
    <n v="0"/>
    <n v="0"/>
    <n v="0"/>
    <n v="0"/>
    <n v="0"/>
    <n v="0"/>
    <n v="0"/>
  </r>
  <r>
    <x v="0"/>
    <x v="4"/>
    <x v="0"/>
    <x v="5"/>
    <x v="1"/>
    <x v="7"/>
    <n v="8"/>
    <n v="0"/>
    <n v="0"/>
    <n v="0"/>
    <n v="0"/>
    <n v="0"/>
    <n v="0"/>
    <n v="0"/>
  </r>
  <r>
    <x v="0"/>
    <x v="4"/>
    <x v="0"/>
    <x v="5"/>
    <x v="2"/>
    <x v="0"/>
    <n v="289"/>
    <n v="0"/>
    <n v="0"/>
    <n v="0"/>
    <n v="0"/>
    <n v="0"/>
    <n v="0"/>
    <n v="0"/>
  </r>
  <r>
    <x v="0"/>
    <x v="4"/>
    <x v="0"/>
    <x v="5"/>
    <x v="2"/>
    <x v="1"/>
    <n v="55"/>
    <n v="0"/>
    <n v="0"/>
    <n v="0"/>
    <n v="0"/>
    <n v="0"/>
    <n v="0"/>
    <n v="0"/>
  </r>
  <r>
    <x v="0"/>
    <x v="4"/>
    <x v="0"/>
    <x v="5"/>
    <x v="2"/>
    <x v="2"/>
    <n v="64"/>
    <n v="0"/>
    <n v="0"/>
    <n v="0"/>
    <n v="0"/>
    <n v="0"/>
    <n v="0"/>
    <n v="0"/>
  </r>
  <r>
    <x v="0"/>
    <x v="4"/>
    <x v="0"/>
    <x v="5"/>
    <x v="2"/>
    <x v="3"/>
    <n v="21"/>
    <n v="0"/>
    <n v="0"/>
    <n v="0"/>
    <n v="0"/>
    <n v="0"/>
    <n v="0"/>
    <n v="0"/>
  </r>
  <r>
    <x v="0"/>
    <x v="4"/>
    <x v="0"/>
    <x v="5"/>
    <x v="2"/>
    <x v="4"/>
    <n v="62"/>
    <n v="0"/>
    <n v="0"/>
    <n v="0"/>
    <n v="0"/>
    <n v="0"/>
    <n v="0"/>
    <n v="0"/>
  </r>
  <r>
    <x v="0"/>
    <x v="4"/>
    <x v="0"/>
    <x v="5"/>
    <x v="2"/>
    <x v="5"/>
    <n v="50"/>
    <n v="0"/>
    <n v="0"/>
    <n v="0"/>
    <n v="0"/>
    <n v="0"/>
    <n v="0"/>
    <n v="0"/>
  </r>
  <r>
    <x v="0"/>
    <x v="4"/>
    <x v="0"/>
    <x v="5"/>
    <x v="2"/>
    <x v="6"/>
    <n v="26"/>
    <n v="0"/>
    <n v="0"/>
    <n v="0"/>
    <n v="0"/>
    <n v="0"/>
    <n v="0"/>
    <n v="0"/>
  </r>
  <r>
    <x v="0"/>
    <x v="4"/>
    <x v="0"/>
    <x v="5"/>
    <x v="2"/>
    <x v="7"/>
    <n v="11"/>
    <n v="0"/>
    <n v="0"/>
    <n v="0"/>
    <n v="0"/>
    <n v="0"/>
    <n v="0"/>
    <n v="0"/>
  </r>
  <r>
    <x v="0"/>
    <x v="4"/>
    <x v="0"/>
    <x v="5"/>
    <x v="3"/>
    <x v="0"/>
    <n v="134"/>
    <n v="0"/>
    <n v="0"/>
    <n v="0"/>
    <n v="0"/>
    <n v="0"/>
    <n v="0"/>
    <n v="0"/>
  </r>
  <r>
    <x v="0"/>
    <x v="4"/>
    <x v="0"/>
    <x v="5"/>
    <x v="3"/>
    <x v="1"/>
    <n v="50"/>
    <n v="0"/>
    <n v="0"/>
    <n v="0"/>
    <n v="0"/>
    <n v="0"/>
    <n v="0"/>
    <n v="0"/>
  </r>
  <r>
    <x v="0"/>
    <x v="4"/>
    <x v="0"/>
    <x v="5"/>
    <x v="3"/>
    <x v="2"/>
    <n v="34"/>
    <n v="0"/>
    <n v="0"/>
    <n v="0"/>
    <n v="0"/>
    <n v="0"/>
    <n v="0"/>
    <n v="0"/>
  </r>
  <r>
    <x v="0"/>
    <x v="4"/>
    <x v="0"/>
    <x v="5"/>
    <x v="3"/>
    <x v="3"/>
    <n v="13"/>
    <n v="0"/>
    <n v="0"/>
    <n v="0"/>
    <n v="0"/>
    <n v="0"/>
    <n v="0"/>
    <n v="0"/>
  </r>
  <r>
    <x v="0"/>
    <x v="4"/>
    <x v="0"/>
    <x v="5"/>
    <x v="3"/>
    <x v="4"/>
    <n v="19"/>
    <n v="0"/>
    <n v="0"/>
    <n v="0"/>
    <n v="0"/>
    <n v="0"/>
    <n v="0"/>
    <n v="0"/>
  </r>
  <r>
    <x v="0"/>
    <x v="4"/>
    <x v="0"/>
    <x v="5"/>
    <x v="3"/>
    <x v="5"/>
    <n v="11"/>
    <n v="0"/>
    <n v="0"/>
    <n v="0"/>
    <n v="0"/>
    <n v="0"/>
    <n v="0"/>
    <n v="0"/>
  </r>
  <r>
    <x v="0"/>
    <x v="4"/>
    <x v="0"/>
    <x v="5"/>
    <x v="3"/>
    <x v="6"/>
    <n v="7"/>
    <n v="0"/>
    <n v="0"/>
    <n v="0"/>
    <n v="0"/>
    <n v="0"/>
    <n v="0"/>
    <n v="0"/>
  </r>
  <r>
    <x v="0"/>
    <x v="4"/>
    <x v="0"/>
    <x v="5"/>
    <x v="4"/>
    <x v="0"/>
    <n v="311"/>
    <n v="0"/>
    <n v="0"/>
    <n v="0"/>
    <n v="0"/>
    <n v="0"/>
    <n v="0"/>
    <n v="0"/>
  </r>
  <r>
    <x v="0"/>
    <x v="4"/>
    <x v="0"/>
    <x v="5"/>
    <x v="4"/>
    <x v="1"/>
    <n v="103"/>
    <n v="0"/>
    <n v="0"/>
    <n v="0"/>
    <n v="0"/>
    <n v="0"/>
    <n v="0"/>
    <n v="0"/>
  </r>
  <r>
    <x v="0"/>
    <x v="4"/>
    <x v="0"/>
    <x v="5"/>
    <x v="4"/>
    <x v="2"/>
    <n v="32"/>
    <n v="0"/>
    <n v="0"/>
    <n v="0"/>
    <n v="0"/>
    <n v="0"/>
    <n v="0"/>
    <n v="0"/>
  </r>
  <r>
    <x v="0"/>
    <x v="4"/>
    <x v="0"/>
    <x v="5"/>
    <x v="4"/>
    <x v="3"/>
    <n v="35"/>
    <n v="0"/>
    <n v="0"/>
    <n v="0"/>
    <n v="0"/>
    <n v="0"/>
    <n v="0"/>
    <n v="0"/>
  </r>
  <r>
    <x v="0"/>
    <x v="4"/>
    <x v="0"/>
    <x v="5"/>
    <x v="4"/>
    <x v="4"/>
    <n v="58"/>
    <n v="0"/>
    <n v="0"/>
    <n v="0"/>
    <n v="0"/>
    <n v="0"/>
    <n v="0"/>
    <n v="0"/>
  </r>
  <r>
    <x v="0"/>
    <x v="4"/>
    <x v="0"/>
    <x v="5"/>
    <x v="4"/>
    <x v="5"/>
    <n v="45"/>
    <n v="0"/>
    <n v="0"/>
    <n v="0"/>
    <n v="0"/>
    <n v="0"/>
    <n v="0"/>
    <n v="0"/>
  </r>
  <r>
    <x v="0"/>
    <x v="4"/>
    <x v="0"/>
    <x v="5"/>
    <x v="4"/>
    <x v="6"/>
    <n v="31"/>
    <n v="0"/>
    <n v="0"/>
    <n v="0"/>
    <n v="0"/>
    <n v="0"/>
    <n v="0"/>
    <n v="0"/>
  </r>
  <r>
    <x v="0"/>
    <x v="4"/>
    <x v="0"/>
    <x v="5"/>
    <x v="4"/>
    <x v="7"/>
    <n v="7"/>
    <n v="0"/>
    <n v="0"/>
    <n v="0"/>
    <n v="0"/>
    <n v="0"/>
    <n v="0"/>
    <n v="0"/>
  </r>
  <r>
    <x v="0"/>
    <x v="4"/>
    <x v="0"/>
    <x v="5"/>
    <x v="5"/>
    <x v="0"/>
    <n v="52"/>
    <n v="0"/>
    <n v="0"/>
    <n v="0"/>
    <n v="0"/>
    <n v="0"/>
    <n v="0"/>
    <n v="0"/>
  </r>
  <r>
    <x v="0"/>
    <x v="4"/>
    <x v="0"/>
    <x v="5"/>
    <x v="5"/>
    <x v="1"/>
    <n v="12"/>
    <n v="0"/>
    <n v="0"/>
    <n v="0"/>
    <n v="0"/>
    <n v="0"/>
    <n v="0"/>
    <n v="0"/>
  </r>
  <r>
    <x v="0"/>
    <x v="4"/>
    <x v="0"/>
    <x v="5"/>
    <x v="5"/>
    <x v="2"/>
    <n v="7"/>
    <n v="0"/>
    <n v="0"/>
    <n v="0"/>
    <n v="0"/>
    <n v="0"/>
    <n v="0"/>
    <n v="0"/>
  </r>
  <r>
    <x v="0"/>
    <x v="4"/>
    <x v="0"/>
    <x v="5"/>
    <x v="5"/>
    <x v="3"/>
    <n v="5"/>
    <n v="0"/>
    <n v="0"/>
    <n v="0"/>
    <n v="0"/>
    <n v="0"/>
    <n v="0"/>
    <n v="0"/>
  </r>
  <r>
    <x v="0"/>
    <x v="4"/>
    <x v="0"/>
    <x v="5"/>
    <x v="5"/>
    <x v="4"/>
    <n v="16"/>
    <n v="0"/>
    <n v="0"/>
    <n v="0"/>
    <n v="0"/>
    <n v="0"/>
    <n v="0"/>
    <n v="0"/>
  </r>
  <r>
    <x v="0"/>
    <x v="4"/>
    <x v="0"/>
    <x v="5"/>
    <x v="5"/>
    <x v="5"/>
    <n v="9"/>
    <n v="0"/>
    <n v="0"/>
    <n v="0"/>
    <n v="0"/>
    <n v="0"/>
    <n v="0"/>
    <n v="0"/>
  </r>
  <r>
    <x v="0"/>
    <x v="4"/>
    <x v="0"/>
    <x v="5"/>
    <x v="5"/>
    <x v="6"/>
    <n v="2"/>
    <n v="0"/>
    <n v="0"/>
    <n v="0"/>
    <n v="0"/>
    <n v="0"/>
    <n v="0"/>
    <n v="0"/>
  </r>
  <r>
    <x v="0"/>
    <x v="4"/>
    <x v="0"/>
    <x v="5"/>
    <x v="5"/>
    <x v="7"/>
    <n v="1"/>
    <n v="0"/>
    <n v="0"/>
    <n v="0"/>
    <n v="0"/>
    <n v="0"/>
    <n v="0"/>
    <n v="0"/>
  </r>
  <r>
    <x v="0"/>
    <x v="4"/>
    <x v="0"/>
    <x v="5"/>
    <x v="6"/>
    <x v="0"/>
    <n v="309"/>
    <n v="0"/>
    <n v="0"/>
    <n v="0"/>
    <n v="0"/>
    <n v="0"/>
    <n v="0"/>
    <n v="0"/>
  </r>
  <r>
    <x v="0"/>
    <x v="4"/>
    <x v="0"/>
    <x v="5"/>
    <x v="6"/>
    <x v="1"/>
    <n v="85"/>
    <n v="0"/>
    <n v="0"/>
    <n v="0"/>
    <n v="0"/>
    <n v="0"/>
    <n v="0"/>
    <n v="0"/>
  </r>
  <r>
    <x v="0"/>
    <x v="4"/>
    <x v="0"/>
    <x v="5"/>
    <x v="6"/>
    <x v="2"/>
    <n v="51"/>
    <n v="0"/>
    <n v="0"/>
    <n v="0"/>
    <n v="0"/>
    <n v="0"/>
    <n v="0"/>
    <n v="0"/>
  </r>
  <r>
    <x v="0"/>
    <x v="4"/>
    <x v="0"/>
    <x v="5"/>
    <x v="6"/>
    <x v="3"/>
    <n v="25"/>
    <n v="0"/>
    <n v="0"/>
    <n v="0"/>
    <n v="0"/>
    <n v="0"/>
    <n v="0"/>
    <n v="0"/>
  </r>
  <r>
    <x v="0"/>
    <x v="4"/>
    <x v="0"/>
    <x v="5"/>
    <x v="6"/>
    <x v="4"/>
    <n v="67"/>
    <n v="0"/>
    <n v="0"/>
    <n v="0"/>
    <n v="0"/>
    <n v="0"/>
    <n v="0"/>
    <n v="0"/>
  </r>
  <r>
    <x v="0"/>
    <x v="4"/>
    <x v="0"/>
    <x v="5"/>
    <x v="6"/>
    <x v="5"/>
    <n v="51"/>
    <n v="0"/>
    <n v="0"/>
    <n v="0"/>
    <n v="0"/>
    <n v="0"/>
    <n v="0"/>
    <n v="0"/>
  </r>
  <r>
    <x v="0"/>
    <x v="4"/>
    <x v="0"/>
    <x v="5"/>
    <x v="6"/>
    <x v="6"/>
    <n v="21"/>
    <n v="0"/>
    <n v="0"/>
    <n v="0"/>
    <n v="0"/>
    <n v="0"/>
    <n v="0"/>
    <n v="0"/>
  </r>
  <r>
    <x v="0"/>
    <x v="4"/>
    <x v="0"/>
    <x v="5"/>
    <x v="6"/>
    <x v="7"/>
    <n v="9"/>
    <n v="0"/>
    <n v="0"/>
    <n v="0"/>
    <n v="0"/>
    <n v="0"/>
    <n v="0"/>
    <n v="0"/>
  </r>
  <r>
    <x v="0"/>
    <x v="4"/>
    <x v="0"/>
    <x v="5"/>
    <x v="7"/>
    <x v="0"/>
    <n v="147"/>
    <n v="0"/>
    <n v="0"/>
    <n v="0"/>
    <n v="0"/>
    <n v="0"/>
    <n v="0"/>
    <n v="0"/>
  </r>
  <r>
    <x v="0"/>
    <x v="4"/>
    <x v="0"/>
    <x v="5"/>
    <x v="7"/>
    <x v="1"/>
    <n v="72"/>
    <n v="0"/>
    <n v="0"/>
    <n v="0"/>
    <n v="0"/>
    <n v="0"/>
    <n v="0"/>
    <n v="0"/>
  </r>
  <r>
    <x v="0"/>
    <x v="4"/>
    <x v="0"/>
    <x v="5"/>
    <x v="7"/>
    <x v="2"/>
    <n v="11"/>
    <n v="0"/>
    <n v="0"/>
    <n v="0"/>
    <n v="0"/>
    <n v="0"/>
    <n v="0"/>
    <n v="0"/>
  </r>
  <r>
    <x v="0"/>
    <x v="4"/>
    <x v="0"/>
    <x v="5"/>
    <x v="7"/>
    <x v="3"/>
    <n v="20"/>
    <n v="0"/>
    <n v="0"/>
    <n v="0"/>
    <n v="0"/>
    <n v="0"/>
    <n v="0"/>
    <n v="0"/>
  </r>
  <r>
    <x v="0"/>
    <x v="4"/>
    <x v="0"/>
    <x v="5"/>
    <x v="7"/>
    <x v="4"/>
    <n v="13"/>
    <n v="0"/>
    <n v="0"/>
    <n v="0"/>
    <n v="0"/>
    <n v="0"/>
    <n v="0"/>
    <n v="0"/>
  </r>
  <r>
    <x v="0"/>
    <x v="4"/>
    <x v="0"/>
    <x v="5"/>
    <x v="7"/>
    <x v="5"/>
    <n v="16"/>
    <n v="0"/>
    <n v="0"/>
    <n v="0"/>
    <n v="0"/>
    <n v="0"/>
    <n v="0"/>
    <n v="0"/>
  </r>
  <r>
    <x v="0"/>
    <x v="4"/>
    <x v="0"/>
    <x v="5"/>
    <x v="7"/>
    <x v="6"/>
    <n v="15"/>
    <n v="0"/>
    <n v="0"/>
    <n v="0"/>
    <n v="0"/>
    <n v="0"/>
    <n v="0"/>
    <n v="0"/>
  </r>
  <r>
    <x v="0"/>
    <x v="4"/>
    <x v="0"/>
    <x v="5"/>
    <x v="8"/>
    <x v="0"/>
    <n v="120"/>
    <n v="0"/>
    <n v="0"/>
    <n v="0"/>
    <n v="0"/>
    <n v="0"/>
    <n v="0"/>
    <n v="0"/>
  </r>
  <r>
    <x v="0"/>
    <x v="4"/>
    <x v="0"/>
    <x v="5"/>
    <x v="8"/>
    <x v="1"/>
    <n v="34"/>
    <n v="0"/>
    <n v="0"/>
    <n v="0"/>
    <n v="0"/>
    <n v="0"/>
    <n v="0"/>
    <n v="0"/>
  </r>
  <r>
    <x v="0"/>
    <x v="4"/>
    <x v="0"/>
    <x v="5"/>
    <x v="8"/>
    <x v="2"/>
    <n v="16"/>
    <n v="0"/>
    <n v="0"/>
    <n v="0"/>
    <n v="0"/>
    <n v="0"/>
    <n v="0"/>
    <n v="0"/>
  </r>
  <r>
    <x v="0"/>
    <x v="4"/>
    <x v="0"/>
    <x v="5"/>
    <x v="8"/>
    <x v="3"/>
    <n v="8"/>
    <n v="0"/>
    <n v="0"/>
    <n v="0"/>
    <n v="0"/>
    <n v="0"/>
    <n v="0"/>
    <n v="0"/>
  </r>
  <r>
    <x v="0"/>
    <x v="4"/>
    <x v="0"/>
    <x v="5"/>
    <x v="8"/>
    <x v="4"/>
    <n v="35"/>
    <n v="0"/>
    <n v="0"/>
    <n v="0"/>
    <n v="0"/>
    <n v="0"/>
    <n v="0"/>
    <n v="0"/>
  </r>
  <r>
    <x v="0"/>
    <x v="4"/>
    <x v="0"/>
    <x v="5"/>
    <x v="8"/>
    <x v="5"/>
    <n v="18"/>
    <n v="0"/>
    <n v="0"/>
    <n v="0"/>
    <n v="0"/>
    <n v="0"/>
    <n v="0"/>
    <n v="0"/>
  </r>
  <r>
    <x v="0"/>
    <x v="4"/>
    <x v="0"/>
    <x v="5"/>
    <x v="8"/>
    <x v="6"/>
    <n v="7"/>
    <n v="0"/>
    <n v="0"/>
    <n v="0"/>
    <n v="0"/>
    <n v="0"/>
    <n v="0"/>
    <n v="0"/>
  </r>
  <r>
    <x v="0"/>
    <x v="4"/>
    <x v="0"/>
    <x v="5"/>
    <x v="8"/>
    <x v="7"/>
    <n v="2"/>
    <n v="0"/>
    <n v="0"/>
    <n v="0"/>
    <n v="0"/>
    <n v="0"/>
    <n v="0"/>
    <n v="0"/>
  </r>
  <r>
    <x v="0"/>
    <x v="4"/>
    <x v="0"/>
    <x v="5"/>
    <x v="9"/>
    <x v="0"/>
    <n v="495"/>
    <n v="0"/>
    <n v="0"/>
    <n v="0"/>
    <n v="0"/>
    <n v="0"/>
    <n v="0"/>
    <n v="0"/>
  </r>
  <r>
    <x v="0"/>
    <x v="4"/>
    <x v="0"/>
    <x v="5"/>
    <x v="9"/>
    <x v="1"/>
    <n v="126"/>
    <n v="0"/>
    <n v="0"/>
    <n v="0"/>
    <n v="0"/>
    <n v="0"/>
    <n v="0"/>
    <n v="0"/>
  </r>
  <r>
    <x v="0"/>
    <x v="4"/>
    <x v="0"/>
    <x v="5"/>
    <x v="9"/>
    <x v="2"/>
    <n v="91"/>
    <n v="0"/>
    <n v="0"/>
    <n v="0"/>
    <n v="0"/>
    <n v="0"/>
    <n v="0"/>
    <n v="0"/>
  </r>
  <r>
    <x v="0"/>
    <x v="4"/>
    <x v="0"/>
    <x v="5"/>
    <x v="9"/>
    <x v="3"/>
    <n v="65"/>
    <n v="0"/>
    <n v="0"/>
    <n v="0"/>
    <n v="0"/>
    <n v="0"/>
    <n v="0"/>
    <n v="0"/>
  </r>
  <r>
    <x v="0"/>
    <x v="4"/>
    <x v="0"/>
    <x v="5"/>
    <x v="9"/>
    <x v="4"/>
    <n v="84"/>
    <n v="0"/>
    <n v="0"/>
    <n v="0"/>
    <n v="0"/>
    <n v="0"/>
    <n v="0"/>
    <n v="0"/>
  </r>
  <r>
    <x v="0"/>
    <x v="4"/>
    <x v="0"/>
    <x v="5"/>
    <x v="9"/>
    <x v="5"/>
    <n v="75"/>
    <n v="0"/>
    <n v="0"/>
    <n v="0"/>
    <n v="0"/>
    <n v="0"/>
    <n v="0"/>
    <n v="0"/>
  </r>
  <r>
    <x v="0"/>
    <x v="4"/>
    <x v="0"/>
    <x v="5"/>
    <x v="9"/>
    <x v="6"/>
    <n v="43"/>
    <n v="0"/>
    <n v="0"/>
    <n v="0"/>
    <n v="0"/>
    <n v="0"/>
    <n v="0"/>
    <n v="0"/>
  </r>
  <r>
    <x v="0"/>
    <x v="4"/>
    <x v="0"/>
    <x v="5"/>
    <x v="9"/>
    <x v="7"/>
    <n v="11"/>
    <n v="0"/>
    <n v="0"/>
    <n v="0"/>
    <n v="0"/>
    <n v="0"/>
    <n v="0"/>
    <n v="0"/>
  </r>
  <r>
    <x v="0"/>
    <x v="4"/>
    <x v="0"/>
    <x v="5"/>
    <x v="10"/>
    <x v="0"/>
    <n v="196"/>
    <n v="0"/>
    <n v="0"/>
    <n v="0"/>
    <n v="0"/>
    <n v="0"/>
    <n v="0"/>
    <n v="0"/>
  </r>
  <r>
    <x v="0"/>
    <x v="4"/>
    <x v="0"/>
    <x v="5"/>
    <x v="10"/>
    <x v="1"/>
    <n v="53"/>
    <n v="0"/>
    <n v="0"/>
    <n v="0"/>
    <n v="0"/>
    <n v="0"/>
    <n v="0"/>
    <n v="0"/>
  </r>
  <r>
    <x v="0"/>
    <x v="4"/>
    <x v="0"/>
    <x v="5"/>
    <x v="10"/>
    <x v="2"/>
    <n v="20"/>
    <n v="0"/>
    <n v="0"/>
    <n v="0"/>
    <n v="0"/>
    <n v="0"/>
    <n v="0"/>
    <n v="0"/>
  </r>
  <r>
    <x v="0"/>
    <x v="4"/>
    <x v="0"/>
    <x v="5"/>
    <x v="10"/>
    <x v="3"/>
    <n v="20"/>
    <n v="0"/>
    <n v="0"/>
    <n v="0"/>
    <n v="0"/>
    <n v="0"/>
    <n v="0"/>
    <n v="0"/>
  </r>
  <r>
    <x v="0"/>
    <x v="4"/>
    <x v="0"/>
    <x v="5"/>
    <x v="10"/>
    <x v="4"/>
    <n v="24"/>
    <n v="0"/>
    <n v="0"/>
    <n v="0"/>
    <n v="0"/>
    <n v="0"/>
    <n v="0"/>
    <n v="0"/>
  </r>
  <r>
    <x v="0"/>
    <x v="4"/>
    <x v="0"/>
    <x v="5"/>
    <x v="10"/>
    <x v="5"/>
    <n v="54"/>
    <n v="0"/>
    <n v="0"/>
    <n v="0"/>
    <n v="0"/>
    <n v="0"/>
    <n v="0"/>
    <n v="0"/>
  </r>
  <r>
    <x v="0"/>
    <x v="4"/>
    <x v="0"/>
    <x v="5"/>
    <x v="10"/>
    <x v="6"/>
    <n v="22"/>
    <n v="0"/>
    <n v="0"/>
    <n v="0"/>
    <n v="0"/>
    <n v="0"/>
    <n v="0"/>
    <n v="0"/>
  </r>
  <r>
    <x v="0"/>
    <x v="4"/>
    <x v="0"/>
    <x v="5"/>
    <x v="10"/>
    <x v="7"/>
    <n v="3"/>
    <n v="0"/>
    <n v="0"/>
    <n v="0"/>
    <n v="0"/>
    <n v="0"/>
    <n v="0"/>
    <n v="0"/>
  </r>
  <r>
    <x v="0"/>
    <x v="4"/>
    <x v="0"/>
    <x v="5"/>
    <x v="11"/>
    <x v="0"/>
    <n v="75"/>
    <n v="0"/>
    <n v="0"/>
    <n v="0"/>
    <n v="0"/>
    <n v="0"/>
    <n v="0"/>
    <n v="0"/>
  </r>
  <r>
    <x v="0"/>
    <x v="4"/>
    <x v="0"/>
    <x v="5"/>
    <x v="11"/>
    <x v="1"/>
    <n v="32"/>
    <n v="0"/>
    <n v="0"/>
    <n v="0"/>
    <n v="0"/>
    <n v="0"/>
    <n v="0"/>
    <n v="0"/>
  </r>
  <r>
    <x v="0"/>
    <x v="4"/>
    <x v="0"/>
    <x v="5"/>
    <x v="11"/>
    <x v="2"/>
    <n v="4"/>
    <n v="0"/>
    <n v="0"/>
    <n v="0"/>
    <n v="0"/>
    <n v="0"/>
    <n v="0"/>
    <n v="0"/>
  </r>
  <r>
    <x v="0"/>
    <x v="4"/>
    <x v="0"/>
    <x v="5"/>
    <x v="11"/>
    <x v="3"/>
    <n v="5"/>
    <n v="0"/>
    <n v="0"/>
    <n v="0"/>
    <n v="0"/>
    <n v="0"/>
    <n v="0"/>
    <n v="0"/>
  </r>
  <r>
    <x v="0"/>
    <x v="4"/>
    <x v="0"/>
    <x v="5"/>
    <x v="11"/>
    <x v="4"/>
    <n v="9"/>
    <n v="0"/>
    <n v="0"/>
    <n v="0"/>
    <n v="0"/>
    <n v="0"/>
    <n v="0"/>
    <n v="0"/>
  </r>
  <r>
    <x v="0"/>
    <x v="4"/>
    <x v="0"/>
    <x v="5"/>
    <x v="11"/>
    <x v="5"/>
    <n v="13"/>
    <n v="0"/>
    <n v="0"/>
    <n v="0"/>
    <n v="0"/>
    <n v="0"/>
    <n v="0"/>
    <n v="0"/>
  </r>
  <r>
    <x v="0"/>
    <x v="4"/>
    <x v="0"/>
    <x v="5"/>
    <x v="11"/>
    <x v="6"/>
    <n v="8"/>
    <n v="0"/>
    <n v="0"/>
    <n v="0"/>
    <n v="0"/>
    <n v="0"/>
    <n v="0"/>
    <n v="0"/>
  </r>
  <r>
    <x v="0"/>
    <x v="4"/>
    <x v="0"/>
    <x v="5"/>
    <x v="11"/>
    <x v="7"/>
    <n v="4"/>
    <n v="0"/>
    <n v="0"/>
    <n v="0"/>
    <n v="0"/>
    <n v="0"/>
    <n v="0"/>
    <n v="0"/>
  </r>
  <r>
    <x v="0"/>
    <x v="4"/>
    <x v="0"/>
    <x v="5"/>
    <x v="12"/>
    <x v="0"/>
    <n v="23"/>
    <n v="0"/>
    <n v="0"/>
    <n v="0"/>
    <n v="0"/>
    <n v="0"/>
    <n v="0"/>
    <n v="0"/>
  </r>
  <r>
    <x v="0"/>
    <x v="4"/>
    <x v="0"/>
    <x v="5"/>
    <x v="12"/>
    <x v="1"/>
    <n v="9"/>
    <n v="0"/>
    <n v="0"/>
    <n v="0"/>
    <n v="0"/>
    <n v="0"/>
    <n v="0"/>
    <n v="0"/>
  </r>
  <r>
    <x v="0"/>
    <x v="4"/>
    <x v="0"/>
    <x v="5"/>
    <x v="12"/>
    <x v="2"/>
    <n v="2"/>
    <n v="0"/>
    <n v="0"/>
    <n v="0"/>
    <n v="0"/>
    <n v="0"/>
    <n v="0"/>
    <n v="0"/>
  </r>
  <r>
    <x v="0"/>
    <x v="4"/>
    <x v="0"/>
    <x v="5"/>
    <x v="12"/>
    <x v="3"/>
    <n v="4"/>
    <n v="0"/>
    <n v="0"/>
    <n v="0"/>
    <n v="0"/>
    <n v="0"/>
    <n v="0"/>
    <n v="0"/>
  </r>
  <r>
    <x v="0"/>
    <x v="4"/>
    <x v="0"/>
    <x v="5"/>
    <x v="12"/>
    <x v="4"/>
    <n v="5"/>
    <n v="0"/>
    <n v="0"/>
    <n v="0"/>
    <n v="0"/>
    <n v="0"/>
    <n v="0"/>
    <n v="0"/>
  </r>
  <r>
    <x v="0"/>
    <x v="4"/>
    <x v="0"/>
    <x v="5"/>
    <x v="12"/>
    <x v="5"/>
    <n v="2"/>
    <n v="0"/>
    <n v="0"/>
    <n v="0"/>
    <n v="0"/>
    <n v="0"/>
    <n v="0"/>
    <n v="0"/>
  </r>
  <r>
    <x v="0"/>
    <x v="4"/>
    <x v="0"/>
    <x v="5"/>
    <x v="12"/>
    <x v="6"/>
    <n v="1"/>
    <n v="0"/>
    <n v="0"/>
    <n v="0"/>
    <n v="0"/>
    <n v="0"/>
    <n v="0"/>
    <n v="0"/>
  </r>
  <r>
    <x v="0"/>
    <x v="4"/>
    <x v="0"/>
    <x v="5"/>
    <x v="13"/>
    <x v="0"/>
    <n v="2418"/>
    <n v="0"/>
    <n v="0"/>
    <n v="0"/>
    <n v="0"/>
    <n v="0"/>
    <n v="0"/>
    <n v="0"/>
  </r>
  <r>
    <x v="0"/>
    <x v="4"/>
    <x v="0"/>
    <x v="5"/>
    <x v="13"/>
    <x v="1"/>
    <n v="871"/>
    <n v="0"/>
    <n v="0"/>
    <n v="0"/>
    <n v="0"/>
    <n v="0"/>
    <n v="0"/>
    <n v="0"/>
  </r>
  <r>
    <x v="0"/>
    <x v="4"/>
    <x v="0"/>
    <x v="5"/>
    <x v="13"/>
    <x v="2"/>
    <n v="319"/>
    <n v="0"/>
    <n v="0"/>
    <n v="0"/>
    <n v="0"/>
    <n v="0"/>
    <n v="0"/>
    <n v="0"/>
  </r>
  <r>
    <x v="0"/>
    <x v="4"/>
    <x v="0"/>
    <x v="5"/>
    <x v="13"/>
    <x v="3"/>
    <n v="231"/>
    <n v="0"/>
    <n v="0"/>
    <n v="0"/>
    <n v="0"/>
    <n v="0"/>
    <n v="0"/>
    <n v="0"/>
  </r>
  <r>
    <x v="0"/>
    <x v="4"/>
    <x v="0"/>
    <x v="5"/>
    <x v="13"/>
    <x v="4"/>
    <n v="212"/>
    <n v="0"/>
    <n v="0"/>
    <n v="0"/>
    <n v="0"/>
    <n v="0"/>
    <n v="0"/>
    <n v="0"/>
  </r>
  <r>
    <x v="0"/>
    <x v="4"/>
    <x v="0"/>
    <x v="5"/>
    <x v="13"/>
    <x v="5"/>
    <n v="425"/>
    <n v="0"/>
    <n v="0"/>
    <n v="0"/>
    <n v="0"/>
    <n v="0"/>
    <n v="0"/>
    <n v="0"/>
  </r>
  <r>
    <x v="0"/>
    <x v="4"/>
    <x v="0"/>
    <x v="5"/>
    <x v="13"/>
    <x v="6"/>
    <n v="206"/>
    <n v="0"/>
    <n v="0"/>
    <n v="0"/>
    <n v="0"/>
    <n v="0"/>
    <n v="0"/>
    <n v="0"/>
  </r>
  <r>
    <x v="0"/>
    <x v="4"/>
    <x v="0"/>
    <x v="5"/>
    <x v="13"/>
    <x v="7"/>
    <n v="154"/>
    <n v="0"/>
    <n v="0"/>
    <n v="0"/>
    <n v="0"/>
    <n v="0"/>
    <n v="0"/>
    <n v="0"/>
  </r>
  <r>
    <x v="0"/>
    <x v="4"/>
    <x v="0"/>
    <x v="6"/>
    <x v="0"/>
    <x v="0"/>
    <n v="31181"/>
    <n v="29741"/>
    <n v="68"/>
    <n v="95.758952289999996"/>
    <n v="16"/>
    <n v="48.00928012"/>
    <n v="129"/>
    <n v="143.76910659999999"/>
  </r>
  <r>
    <x v="0"/>
    <x v="4"/>
    <x v="0"/>
    <x v="6"/>
    <x v="0"/>
    <x v="1"/>
    <n v="6700"/>
    <n v="6153"/>
    <n v="87"/>
    <n v="103.2948155"/>
    <n v="17"/>
    <n v="46.39362912"/>
    <n v="139"/>
    <n v="149.6897448"/>
  </r>
  <r>
    <x v="0"/>
    <x v="4"/>
    <x v="0"/>
    <x v="6"/>
    <x v="0"/>
    <x v="2"/>
    <n v="5097"/>
    <n v="4870"/>
    <n v="74"/>
    <n v="104.6749487"/>
    <n v="10"/>
    <n v="47.271047230000001"/>
    <n v="137"/>
    <n v="151.94620119999999"/>
  </r>
  <r>
    <x v="0"/>
    <x v="4"/>
    <x v="0"/>
    <x v="6"/>
    <x v="0"/>
    <x v="3"/>
    <n v="4756"/>
    <n v="4665"/>
    <n v="71"/>
    <n v="96.812861740000002"/>
    <n v="21"/>
    <n v="51.181779210000002"/>
    <n v="136"/>
    <n v="147.995284"/>
  </r>
  <r>
    <x v="0"/>
    <x v="4"/>
    <x v="0"/>
    <x v="6"/>
    <x v="0"/>
    <x v="4"/>
    <n v="4652"/>
    <n v="4436"/>
    <n v="69.5"/>
    <n v="94.143146979999997"/>
    <n v="18"/>
    <n v="51.393372409999998"/>
    <n v="134"/>
    <n v="145.5380974"/>
  </r>
  <r>
    <x v="0"/>
    <x v="4"/>
    <x v="0"/>
    <x v="6"/>
    <x v="0"/>
    <x v="5"/>
    <n v="5445"/>
    <n v="5203"/>
    <n v="60"/>
    <n v="91.457620599999998"/>
    <n v="20"/>
    <n v="50.920430519999996"/>
    <n v="127"/>
    <n v="142.37862770000001"/>
  </r>
  <r>
    <x v="0"/>
    <x v="4"/>
    <x v="0"/>
    <x v="6"/>
    <x v="0"/>
    <x v="6"/>
    <n v="2583"/>
    <n v="2497"/>
    <n v="48"/>
    <n v="82.935923110000004"/>
    <n v="24"/>
    <n v="49.952743290000001"/>
    <n v="111"/>
    <n v="132.8902683"/>
  </r>
  <r>
    <x v="0"/>
    <x v="4"/>
    <x v="0"/>
    <x v="6"/>
    <x v="0"/>
    <x v="7"/>
    <n v="1948"/>
    <n v="1917"/>
    <n v="49"/>
    <n v="78.472091809999995"/>
    <n v="7"/>
    <n v="29.08659364"/>
    <n v="97"/>
    <n v="107.5586854"/>
  </r>
  <r>
    <x v="0"/>
    <x v="4"/>
    <x v="0"/>
    <x v="6"/>
    <x v="1"/>
    <x v="0"/>
    <n v="7598"/>
    <n v="7276"/>
    <n v="126.5"/>
    <n v="121.6290544"/>
    <n v="21"/>
    <n v="47.89128642"/>
    <n v="161"/>
    <n v="169.52185270000001"/>
  </r>
  <r>
    <x v="0"/>
    <x v="4"/>
    <x v="0"/>
    <x v="6"/>
    <x v="1"/>
    <x v="1"/>
    <n v="1554"/>
    <n v="1431"/>
    <n v="144"/>
    <n v="139.01956670000001"/>
    <n v="30"/>
    <n v="55.3487072"/>
    <n v="174"/>
    <n v="194.37316559999999"/>
  </r>
  <r>
    <x v="0"/>
    <x v="4"/>
    <x v="0"/>
    <x v="6"/>
    <x v="1"/>
    <x v="2"/>
    <n v="1328"/>
    <n v="1275"/>
    <n v="140"/>
    <n v="135.825098"/>
    <n v="12"/>
    <n v="43.754509800000001"/>
    <n v="169"/>
    <n v="179.57960779999999"/>
  </r>
  <r>
    <x v="0"/>
    <x v="4"/>
    <x v="0"/>
    <x v="6"/>
    <x v="1"/>
    <x v="3"/>
    <n v="1179"/>
    <n v="1164"/>
    <n v="125"/>
    <n v="117.3273196"/>
    <n v="21"/>
    <n v="50.048969069999998"/>
    <n v="162"/>
    <n v="167.37714779999999"/>
  </r>
  <r>
    <x v="0"/>
    <x v="4"/>
    <x v="0"/>
    <x v="6"/>
    <x v="1"/>
    <x v="4"/>
    <n v="1195"/>
    <n v="1137"/>
    <n v="122"/>
    <n v="113.7748461"/>
    <n v="14"/>
    <n v="35.038698330000003"/>
    <n v="154"/>
    <n v="148.81354440000001"/>
  </r>
  <r>
    <x v="0"/>
    <x v="4"/>
    <x v="0"/>
    <x v="6"/>
    <x v="1"/>
    <x v="5"/>
    <n v="1275"/>
    <n v="1216"/>
    <n v="118"/>
    <n v="115.5074013"/>
    <n v="29"/>
    <n v="60.875"/>
    <n v="161"/>
    <n v="176.3832237"/>
  </r>
  <r>
    <x v="0"/>
    <x v="4"/>
    <x v="0"/>
    <x v="6"/>
    <x v="1"/>
    <x v="6"/>
    <n v="578"/>
    <n v="564"/>
    <n v="105"/>
    <n v="106.87588649999999"/>
    <n v="25"/>
    <n v="51.638297870000002"/>
    <n v="141.5"/>
    <n v="158.5177305"/>
  </r>
  <r>
    <x v="0"/>
    <x v="4"/>
    <x v="0"/>
    <x v="6"/>
    <x v="1"/>
    <x v="7"/>
    <n v="489"/>
    <n v="489"/>
    <n v="96"/>
    <n v="94.464212680000003"/>
    <n v="11"/>
    <n v="24.993865029999998"/>
    <n v="117"/>
    <n v="119.4580777"/>
  </r>
  <r>
    <x v="0"/>
    <x v="4"/>
    <x v="0"/>
    <x v="6"/>
    <x v="2"/>
    <x v="0"/>
    <n v="2121"/>
    <n v="2065"/>
    <n v="124"/>
    <n v="127.1423729"/>
    <n v="31"/>
    <n v="61.848426150000002"/>
    <n v="167"/>
    <n v="188.99079900000001"/>
  </r>
  <r>
    <x v="0"/>
    <x v="4"/>
    <x v="0"/>
    <x v="6"/>
    <x v="2"/>
    <x v="1"/>
    <n v="358"/>
    <n v="345"/>
    <n v="137"/>
    <n v="131.16231880000001"/>
    <n v="32"/>
    <n v="62.144927539999998"/>
    <n v="169"/>
    <n v="193.3072464"/>
  </r>
  <r>
    <x v="0"/>
    <x v="4"/>
    <x v="0"/>
    <x v="6"/>
    <x v="2"/>
    <x v="2"/>
    <n v="408"/>
    <n v="399"/>
    <n v="143"/>
    <n v="138.2255639"/>
    <n v="28"/>
    <n v="60.44110276"/>
    <n v="173"/>
    <n v="198.66666670000001"/>
  </r>
  <r>
    <x v="0"/>
    <x v="4"/>
    <x v="0"/>
    <x v="6"/>
    <x v="2"/>
    <x v="3"/>
    <n v="329"/>
    <n v="323"/>
    <n v="128"/>
    <n v="127.4520124"/>
    <n v="39"/>
    <n v="80.21052632"/>
    <n v="174"/>
    <n v="207.6625387"/>
  </r>
  <r>
    <x v="0"/>
    <x v="4"/>
    <x v="0"/>
    <x v="6"/>
    <x v="2"/>
    <x v="4"/>
    <n v="366"/>
    <n v="352"/>
    <n v="129.5"/>
    <n v="126.8039773"/>
    <n v="29"/>
    <n v="55.002840910000003"/>
    <n v="167.5"/>
    <n v="181.80681820000001"/>
  </r>
  <r>
    <x v="0"/>
    <x v="4"/>
    <x v="0"/>
    <x v="6"/>
    <x v="2"/>
    <x v="5"/>
    <n v="338"/>
    <n v="328"/>
    <n v="116"/>
    <n v="137.054878"/>
    <n v="41"/>
    <n v="70.277439020000003"/>
    <n v="174.5"/>
    <n v="207.33231710000001"/>
  </r>
  <r>
    <x v="0"/>
    <x v="4"/>
    <x v="0"/>
    <x v="6"/>
    <x v="2"/>
    <x v="6"/>
    <n v="182"/>
    <n v="181"/>
    <n v="59"/>
    <n v="96.563535909999999"/>
    <n v="28"/>
    <n v="45.110497240000001"/>
    <n v="119"/>
    <n v="141.6740331"/>
  </r>
  <r>
    <x v="0"/>
    <x v="4"/>
    <x v="0"/>
    <x v="6"/>
    <x v="2"/>
    <x v="7"/>
    <n v="140"/>
    <n v="137"/>
    <n v="97"/>
    <n v="101.54744530000001"/>
    <n v="17"/>
    <n v="41.430656929999998"/>
    <n v="138"/>
    <n v="142.9781022"/>
  </r>
  <r>
    <x v="0"/>
    <x v="4"/>
    <x v="0"/>
    <x v="6"/>
    <x v="3"/>
    <x v="0"/>
    <n v="3113"/>
    <n v="3025"/>
    <n v="58"/>
    <n v="87.184793389999996"/>
    <n v="18"/>
    <n v="46.018842980000002"/>
    <n v="127"/>
    <n v="133.20462810000001"/>
  </r>
  <r>
    <x v="0"/>
    <x v="4"/>
    <x v="0"/>
    <x v="6"/>
    <x v="3"/>
    <x v="1"/>
    <n v="596"/>
    <n v="567"/>
    <n v="74"/>
    <n v="88.680776010000002"/>
    <n v="27"/>
    <n v="49.656084659999998"/>
    <n v="135"/>
    <n v="138.33686069999999"/>
  </r>
  <r>
    <x v="0"/>
    <x v="4"/>
    <x v="0"/>
    <x v="6"/>
    <x v="3"/>
    <x v="2"/>
    <n v="571"/>
    <n v="550"/>
    <n v="68.5"/>
    <n v="96.672727269999996"/>
    <n v="15"/>
    <n v="50.487272730000001"/>
    <n v="140"/>
    <n v="147.16"/>
  </r>
  <r>
    <x v="0"/>
    <x v="4"/>
    <x v="0"/>
    <x v="6"/>
    <x v="3"/>
    <x v="3"/>
    <n v="614"/>
    <n v="608"/>
    <n v="53"/>
    <n v="87.296052630000005"/>
    <n v="17"/>
    <n v="44.23848684"/>
    <n v="129.5"/>
    <n v="131.53453949999999"/>
  </r>
  <r>
    <x v="0"/>
    <x v="4"/>
    <x v="0"/>
    <x v="6"/>
    <x v="3"/>
    <x v="4"/>
    <n v="483"/>
    <n v="471"/>
    <n v="51"/>
    <n v="85.452229299999999"/>
    <n v="21"/>
    <n v="46.20169851"/>
    <n v="133"/>
    <n v="131.6602972"/>
  </r>
  <r>
    <x v="0"/>
    <x v="4"/>
    <x v="0"/>
    <x v="6"/>
    <x v="3"/>
    <x v="5"/>
    <n v="421"/>
    <n v="407"/>
    <n v="62"/>
    <n v="84.078624079999997"/>
    <n v="20"/>
    <n v="46.031941029999999"/>
    <n v="130"/>
    <n v="130.1105651"/>
  </r>
  <r>
    <x v="0"/>
    <x v="4"/>
    <x v="0"/>
    <x v="6"/>
    <x v="3"/>
    <x v="6"/>
    <n v="263"/>
    <n v="260"/>
    <n v="41"/>
    <n v="75.238461540000003"/>
    <n v="21.5"/>
    <n v="50.034615379999998"/>
    <n v="103"/>
    <n v="125.27307690000001"/>
  </r>
  <r>
    <x v="0"/>
    <x v="4"/>
    <x v="0"/>
    <x v="6"/>
    <x v="3"/>
    <x v="7"/>
    <n v="165"/>
    <n v="162"/>
    <n v="46"/>
    <n v="81.333333330000002"/>
    <n v="2"/>
    <n v="17.79012346"/>
    <n v="97"/>
    <n v="99.123456790000006"/>
  </r>
  <r>
    <x v="0"/>
    <x v="4"/>
    <x v="0"/>
    <x v="6"/>
    <x v="4"/>
    <x v="0"/>
    <n v="5903"/>
    <n v="5721"/>
    <n v="40"/>
    <n v="77.242265340000003"/>
    <n v="4"/>
    <n v="33.075860859999999"/>
    <n v="89"/>
    <n v="110.31812619999999"/>
  </r>
  <r>
    <x v="0"/>
    <x v="4"/>
    <x v="0"/>
    <x v="6"/>
    <x v="4"/>
    <x v="1"/>
    <n v="1036"/>
    <n v="978"/>
    <n v="46.5"/>
    <n v="81.61247444"/>
    <n v="6"/>
    <n v="32.132924340000002"/>
    <n v="91"/>
    <n v="113.7453988"/>
  </r>
  <r>
    <x v="0"/>
    <x v="4"/>
    <x v="0"/>
    <x v="6"/>
    <x v="4"/>
    <x v="2"/>
    <n v="998"/>
    <n v="967"/>
    <n v="38"/>
    <n v="78.101344359999999"/>
    <n v="1"/>
    <n v="28.263702169999998"/>
    <n v="78"/>
    <n v="106.36504650000001"/>
  </r>
  <r>
    <x v="0"/>
    <x v="4"/>
    <x v="0"/>
    <x v="6"/>
    <x v="4"/>
    <x v="3"/>
    <n v="1252"/>
    <n v="1232"/>
    <n v="40.5"/>
    <n v="80.555194810000003"/>
    <n v="5"/>
    <n v="37.602272730000003"/>
    <n v="112"/>
    <n v="118.1574675"/>
  </r>
  <r>
    <x v="0"/>
    <x v="4"/>
    <x v="0"/>
    <x v="6"/>
    <x v="4"/>
    <x v="4"/>
    <n v="782"/>
    <n v="756"/>
    <n v="34"/>
    <n v="71.154761899999997"/>
    <n v="4"/>
    <n v="30.22619048"/>
    <n v="73.5"/>
    <n v="101.3809524"/>
  </r>
  <r>
    <x v="0"/>
    <x v="4"/>
    <x v="0"/>
    <x v="6"/>
    <x v="4"/>
    <x v="5"/>
    <n v="1051"/>
    <n v="1010"/>
    <n v="42"/>
    <n v="77.535643559999997"/>
    <n v="8"/>
    <n v="41.395049499999999"/>
    <n v="101"/>
    <n v="118.9306931"/>
  </r>
  <r>
    <x v="0"/>
    <x v="4"/>
    <x v="0"/>
    <x v="6"/>
    <x v="4"/>
    <x v="6"/>
    <n v="461"/>
    <n v="455"/>
    <n v="39"/>
    <n v="71.516483519999994"/>
    <n v="12"/>
    <n v="30.903296699999999"/>
    <n v="72"/>
    <n v="102.41978020000001"/>
  </r>
  <r>
    <x v="0"/>
    <x v="4"/>
    <x v="0"/>
    <x v="6"/>
    <x v="4"/>
    <x v="7"/>
    <n v="323"/>
    <n v="323"/>
    <n v="36"/>
    <n v="70.198142410000003"/>
    <n v="1"/>
    <n v="16.78947368"/>
    <n v="64"/>
    <n v="86.987616099999997"/>
  </r>
  <r>
    <x v="0"/>
    <x v="4"/>
    <x v="0"/>
    <x v="6"/>
    <x v="5"/>
    <x v="0"/>
    <n v="805"/>
    <n v="788"/>
    <n v="69"/>
    <n v="93.020304569999993"/>
    <n v="39"/>
    <n v="62.857868019999998"/>
    <n v="132"/>
    <n v="155.87944160000001"/>
  </r>
  <r>
    <x v="0"/>
    <x v="4"/>
    <x v="0"/>
    <x v="6"/>
    <x v="5"/>
    <x v="1"/>
    <n v="115"/>
    <n v="111"/>
    <n v="121"/>
    <n v="121.954955"/>
    <n v="28"/>
    <n v="75.369369370000001"/>
    <n v="146"/>
    <n v="197.3243243"/>
  </r>
  <r>
    <x v="0"/>
    <x v="4"/>
    <x v="0"/>
    <x v="6"/>
    <x v="5"/>
    <x v="2"/>
    <n v="150"/>
    <n v="146"/>
    <n v="65"/>
    <n v="97.575342469999995"/>
    <n v="42"/>
    <n v="65.342465750000002"/>
    <n v="149.5"/>
    <n v="162.9178082"/>
  </r>
  <r>
    <x v="0"/>
    <x v="4"/>
    <x v="0"/>
    <x v="6"/>
    <x v="5"/>
    <x v="3"/>
    <n v="142"/>
    <n v="141"/>
    <n v="43"/>
    <n v="80.822695039999999"/>
    <n v="52"/>
    <n v="66.978723400000007"/>
    <n v="124"/>
    <n v="147.80141839999999"/>
  </r>
  <r>
    <x v="0"/>
    <x v="4"/>
    <x v="0"/>
    <x v="6"/>
    <x v="5"/>
    <x v="4"/>
    <n v="124"/>
    <n v="122"/>
    <n v="71"/>
    <n v="87.491803279999999"/>
    <n v="29"/>
    <n v="43.704918030000002"/>
    <n v="124"/>
    <n v="131.19672130000001"/>
  </r>
  <r>
    <x v="0"/>
    <x v="4"/>
    <x v="0"/>
    <x v="6"/>
    <x v="5"/>
    <x v="5"/>
    <n v="143"/>
    <n v="137"/>
    <n v="60"/>
    <n v="92.766423360000005"/>
    <n v="48"/>
    <n v="73.562043799999998"/>
    <n v="140"/>
    <n v="166.33576640000001"/>
  </r>
  <r>
    <x v="0"/>
    <x v="4"/>
    <x v="0"/>
    <x v="6"/>
    <x v="5"/>
    <x v="6"/>
    <n v="66"/>
    <n v="66"/>
    <n v="70.5"/>
    <n v="89.954545449999998"/>
    <n v="45.5"/>
    <n v="68.212121210000006"/>
    <n v="139.5"/>
    <n v="158.16666670000001"/>
  </r>
  <r>
    <x v="0"/>
    <x v="4"/>
    <x v="0"/>
    <x v="6"/>
    <x v="5"/>
    <x v="7"/>
    <n v="65"/>
    <n v="65"/>
    <n v="46"/>
    <n v="73.861538460000006"/>
    <n v="21"/>
    <n v="34.92307692"/>
    <n v="100"/>
    <n v="108.78461540000001"/>
  </r>
  <r>
    <x v="0"/>
    <x v="4"/>
    <x v="0"/>
    <x v="6"/>
    <x v="6"/>
    <x v="0"/>
    <n v="4969"/>
    <n v="4807"/>
    <n v="44"/>
    <n v="84.14021219"/>
    <n v="26"/>
    <n v="65.624089870000006"/>
    <n v="128"/>
    <n v="149.76534219999999"/>
  </r>
  <r>
    <x v="0"/>
    <x v="4"/>
    <x v="0"/>
    <x v="6"/>
    <x v="6"/>
    <x v="1"/>
    <n v="1196"/>
    <n v="1145"/>
    <n v="52"/>
    <n v="89.055021830000001"/>
    <n v="15"/>
    <n v="50.417467250000001"/>
    <n v="121"/>
    <n v="139.47248909999999"/>
  </r>
  <r>
    <x v="0"/>
    <x v="4"/>
    <x v="0"/>
    <x v="6"/>
    <x v="6"/>
    <x v="2"/>
    <n v="618"/>
    <n v="603"/>
    <n v="42"/>
    <n v="85.684908789999994"/>
    <n v="18"/>
    <n v="69.844112769999995"/>
    <n v="113"/>
    <n v="155.52902159999999"/>
  </r>
  <r>
    <x v="0"/>
    <x v="4"/>
    <x v="0"/>
    <x v="6"/>
    <x v="6"/>
    <x v="3"/>
    <n v="376"/>
    <n v="366"/>
    <n v="49.5"/>
    <n v="101.5710383"/>
    <n v="28"/>
    <n v="69.218579230000003"/>
    <n v="137"/>
    <n v="170.78961749999999"/>
  </r>
  <r>
    <x v="0"/>
    <x v="4"/>
    <x v="0"/>
    <x v="6"/>
    <x v="6"/>
    <x v="4"/>
    <n v="813"/>
    <n v="787"/>
    <n v="56"/>
    <n v="91.054637869999993"/>
    <n v="49"/>
    <n v="100.82210929999999"/>
    <n v="171"/>
    <n v="191.8818297"/>
  </r>
  <r>
    <x v="0"/>
    <x v="4"/>
    <x v="0"/>
    <x v="6"/>
    <x v="6"/>
    <x v="5"/>
    <n v="1087"/>
    <n v="1048"/>
    <n v="37"/>
    <n v="77.005725190000007"/>
    <n v="24"/>
    <n v="55.770992370000002"/>
    <n v="111"/>
    <n v="132.77671760000001"/>
  </r>
  <r>
    <x v="0"/>
    <x v="4"/>
    <x v="0"/>
    <x v="6"/>
    <x v="6"/>
    <x v="6"/>
    <n v="536"/>
    <n v="517"/>
    <n v="41"/>
    <n v="73.767891680000005"/>
    <n v="32"/>
    <n v="70.878143129999998"/>
    <n v="131"/>
    <n v="144.64796910000001"/>
  </r>
  <r>
    <x v="0"/>
    <x v="4"/>
    <x v="0"/>
    <x v="6"/>
    <x v="6"/>
    <x v="7"/>
    <n v="343"/>
    <n v="341"/>
    <n v="35"/>
    <n v="67.891495599999999"/>
    <n v="17"/>
    <n v="46.445747799999999"/>
    <n v="100"/>
    <n v="114.33724340000001"/>
  </r>
  <r>
    <x v="0"/>
    <x v="4"/>
    <x v="0"/>
    <x v="6"/>
    <x v="7"/>
    <x v="0"/>
    <n v="1570"/>
    <n v="1517"/>
    <n v="70"/>
    <n v="96.071852340000007"/>
    <n v="21"/>
    <n v="49.079762690000003"/>
    <n v="132"/>
    <n v="145.15227419999999"/>
  </r>
  <r>
    <x v="0"/>
    <x v="4"/>
    <x v="0"/>
    <x v="6"/>
    <x v="7"/>
    <x v="1"/>
    <n v="402"/>
    <n v="375"/>
    <n v="87"/>
    <n v="102.11199999999999"/>
    <n v="9"/>
    <n v="38.378666670000001"/>
    <n v="138"/>
    <n v="140.49066669999999"/>
  </r>
  <r>
    <x v="0"/>
    <x v="4"/>
    <x v="0"/>
    <x v="6"/>
    <x v="7"/>
    <x v="2"/>
    <n v="269"/>
    <n v="262"/>
    <n v="69"/>
    <n v="96.454198469999994"/>
    <n v="14.5"/>
    <n v="58.652671759999997"/>
    <n v="134"/>
    <n v="155.1068702"/>
  </r>
  <r>
    <x v="0"/>
    <x v="4"/>
    <x v="0"/>
    <x v="6"/>
    <x v="7"/>
    <x v="3"/>
    <n v="258"/>
    <n v="250"/>
    <n v="49.5"/>
    <n v="85.475999999999999"/>
    <n v="32"/>
    <n v="56.776000000000003"/>
    <n v="138"/>
    <n v="142.25200000000001"/>
  </r>
  <r>
    <x v="0"/>
    <x v="4"/>
    <x v="0"/>
    <x v="6"/>
    <x v="7"/>
    <x v="4"/>
    <n v="220"/>
    <n v="214"/>
    <n v="61.5"/>
    <n v="95.813084110000005"/>
    <n v="19.5"/>
    <n v="43.299065419999998"/>
    <n v="121.5"/>
    <n v="139.11214949999999"/>
  </r>
  <r>
    <x v="0"/>
    <x v="4"/>
    <x v="0"/>
    <x v="6"/>
    <x v="7"/>
    <x v="5"/>
    <n v="241"/>
    <n v="237"/>
    <n v="97"/>
    <n v="109.9535865"/>
    <n v="25"/>
    <n v="63.059071729999999"/>
    <n v="144"/>
    <n v="173.01687759999999"/>
  </r>
  <r>
    <x v="0"/>
    <x v="4"/>
    <x v="0"/>
    <x v="6"/>
    <x v="7"/>
    <x v="6"/>
    <n v="111"/>
    <n v="110"/>
    <n v="48"/>
    <n v="83.336363640000002"/>
    <n v="21.5"/>
    <n v="42.327272729999997"/>
    <n v="102"/>
    <n v="125.6636364"/>
  </r>
  <r>
    <x v="0"/>
    <x v="4"/>
    <x v="0"/>
    <x v="6"/>
    <x v="7"/>
    <x v="7"/>
    <n v="69"/>
    <n v="69"/>
    <n v="52"/>
    <n v="73.608695650000001"/>
    <n v="1"/>
    <n v="23.68115942"/>
    <n v="74"/>
    <n v="97.289855070000002"/>
  </r>
  <r>
    <x v="0"/>
    <x v="4"/>
    <x v="0"/>
    <x v="6"/>
    <x v="8"/>
    <x v="0"/>
    <n v="713"/>
    <n v="690"/>
    <n v="59.5"/>
    <n v="93.946376810000004"/>
    <n v="21"/>
    <n v="47.631884059999997"/>
    <n v="124"/>
    <n v="141.5782609"/>
  </r>
  <r>
    <x v="0"/>
    <x v="4"/>
    <x v="0"/>
    <x v="6"/>
    <x v="8"/>
    <x v="1"/>
    <n v="149"/>
    <n v="137"/>
    <n v="105"/>
    <n v="114.90510949999999"/>
    <n v="21"/>
    <n v="48.31386861"/>
    <n v="142"/>
    <n v="163.21897809999999"/>
  </r>
  <r>
    <x v="0"/>
    <x v="4"/>
    <x v="0"/>
    <x v="6"/>
    <x v="8"/>
    <x v="2"/>
    <n v="108"/>
    <n v="105"/>
    <n v="90"/>
    <n v="106.5238095"/>
    <n v="9"/>
    <n v="49.79047619"/>
    <n v="155"/>
    <n v="156.3142857"/>
  </r>
  <r>
    <x v="0"/>
    <x v="4"/>
    <x v="0"/>
    <x v="6"/>
    <x v="8"/>
    <x v="3"/>
    <n v="96"/>
    <n v="93"/>
    <n v="35"/>
    <n v="82.516129030000002"/>
    <n v="28"/>
    <n v="54.924731180000002"/>
    <n v="103"/>
    <n v="137.4408602"/>
  </r>
  <r>
    <x v="0"/>
    <x v="4"/>
    <x v="0"/>
    <x v="6"/>
    <x v="8"/>
    <x v="4"/>
    <n v="113"/>
    <n v="109"/>
    <n v="42"/>
    <n v="90.697247709999999"/>
    <n v="17"/>
    <n v="54.477064220000003"/>
    <n v="125"/>
    <n v="145.17431189999999"/>
  </r>
  <r>
    <x v="0"/>
    <x v="4"/>
    <x v="0"/>
    <x v="6"/>
    <x v="8"/>
    <x v="5"/>
    <n v="113"/>
    <n v="113"/>
    <n v="65"/>
    <n v="93.017699120000003"/>
    <n v="8"/>
    <n v="39.31858407"/>
    <n v="112"/>
    <n v="132.3362832"/>
  </r>
  <r>
    <x v="0"/>
    <x v="4"/>
    <x v="0"/>
    <x v="6"/>
    <x v="8"/>
    <x v="6"/>
    <n v="79"/>
    <n v="78"/>
    <n v="38.5"/>
    <n v="76.102564099999995"/>
    <n v="31"/>
    <n v="49.38461538"/>
    <n v="110.5"/>
    <n v="125.4871795"/>
  </r>
  <r>
    <x v="0"/>
    <x v="4"/>
    <x v="0"/>
    <x v="6"/>
    <x v="8"/>
    <x v="7"/>
    <n v="55"/>
    <n v="55"/>
    <n v="36"/>
    <n v="70.70909091"/>
    <n v="7"/>
    <n v="30.509090910000001"/>
    <n v="77"/>
    <n v="101.2181818"/>
  </r>
  <r>
    <x v="0"/>
    <x v="4"/>
    <x v="0"/>
    <x v="6"/>
    <x v="9"/>
    <x v="0"/>
    <n v="2637"/>
    <n v="2517"/>
    <n v="38"/>
    <n v="83.456098530000006"/>
    <n v="3"/>
    <n v="36.914183549999997"/>
    <n v="77"/>
    <n v="120.3710767"/>
  </r>
  <r>
    <x v="0"/>
    <x v="4"/>
    <x v="0"/>
    <x v="6"/>
    <x v="9"/>
    <x v="1"/>
    <n v="685"/>
    <n v="648"/>
    <n v="49"/>
    <n v="90.733024689999993"/>
    <n v="6"/>
    <n v="34.555555560000002"/>
    <n v="88.5"/>
    <n v="125.29012350000001"/>
  </r>
  <r>
    <x v="0"/>
    <x v="4"/>
    <x v="0"/>
    <x v="6"/>
    <x v="9"/>
    <x v="2"/>
    <n v="390"/>
    <n v="355"/>
    <n v="42"/>
    <n v="91.233802819999994"/>
    <n v="2"/>
    <n v="36.304225350000003"/>
    <n v="88"/>
    <n v="127.5380282"/>
  </r>
  <r>
    <x v="0"/>
    <x v="4"/>
    <x v="0"/>
    <x v="6"/>
    <x v="9"/>
    <x v="3"/>
    <n v="350"/>
    <n v="342"/>
    <n v="45"/>
    <n v="100.7777778"/>
    <n v="11"/>
    <n v="54.119883039999998"/>
    <n v="116"/>
    <n v="154.90058479999999"/>
  </r>
  <r>
    <x v="0"/>
    <x v="4"/>
    <x v="0"/>
    <x v="6"/>
    <x v="9"/>
    <x v="4"/>
    <n v="351"/>
    <n v="335"/>
    <n v="36"/>
    <n v="75.608955219999999"/>
    <n v="3"/>
    <n v="44.131343280000003"/>
    <n v="71"/>
    <n v="119.74029849999999"/>
  </r>
  <r>
    <x v="0"/>
    <x v="4"/>
    <x v="0"/>
    <x v="6"/>
    <x v="9"/>
    <x v="5"/>
    <n v="510"/>
    <n v="499"/>
    <n v="34"/>
    <n v="71.839679360000005"/>
    <n v="0"/>
    <n v="27.350701399999998"/>
    <n v="56"/>
    <n v="99.190380759999996"/>
  </r>
  <r>
    <x v="0"/>
    <x v="4"/>
    <x v="0"/>
    <x v="6"/>
    <x v="9"/>
    <x v="6"/>
    <n v="208"/>
    <n v="195"/>
    <n v="35"/>
    <n v="69.230769230000007"/>
    <n v="10"/>
    <n v="40.38461538"/>
    <n v="69"/>
    <n v="109.6153846"/>
  </r>
  <r>
    <x v="0"/>
    <x v="4"/>
    <x v="0"/>
    <x v="6"/>
    <x v="9"/>
    <x v="7"/>
    <n v="143"/>
    <n v="143"/>
    <n v="33"/>
    <n v="68.062937059999996"/>
    <n v="1"/>
    <n v="19.699300699999998"/>
    <n v="59"/>
    <n v="87.762237760000005"/>
  </r>
  <r>
    <x v="0"/>
    <x v="4"/>
    <x v="0"/>
    <x v="6"/>
    <x v="10"/>
    <x v="0"/>
    <n v="422"/>
    <n v="401"/>
    <n v="49"/>
    <n v="94.546134660000007"/>
    <n v="17"/>
    <n v="48.785536159999999"/>
    <n v="89"/>
    <n v="143.33416460000001"/>
  </r>
  <r>
    <x v="0"/>
    <x v="4"/>
    <x v="0"/>
    <x v="6"/>
    <x v="10"/>
    <x v="1"/>
    <n v="176"/>
    <n v="173"/>
    <n v="58"/>
    <n v="111.62427750000001"/>
    <n v="14"/>
    <n v="46.393063580000003"/>
    <n v="110"/>
    <n v="158.01734099999999"/>
  </r>
  <r>
    <x v="0"/>
    <x v="4"/>
    <x v="0"/>
    <x v="6"/>
    <x v="10"/>
    <x v="2"/>
    <n v="54"/>
    <n v="52"/>
    <n v="54"/>
    <n v="93.71153846"/>
    <n v="12"/>
    <n v="50.01923077"/>
    <n v="101.5"/>
    <n v="143.7307692"/>
  </r>
  <r>
    <x v="0"/>
    <x v="4"/>
    <x v="0"/>
    <x v="6"/>
    <x v="10"/>
    <x v="3"/>
    <n v="37"/>
    <n v="36"/>
    <n v="34.5"/>
    <n v="92.666666669999998"/>
    <n v="33.5"/>
    <n v="109.44444439999999"/>
    <n v="107.5"/>
    <n v="202.11111109999999"/>
  </r>
  <r>
    <x v="0"/>
    <x v="4"/>
    <x v="0"/>
    <x v="6"/>
    <x v="10"/>
    <x v="4"/>
    <n v="45"/>
    <n v="41"/>
    <n v="31"/>
    <n v="75.585365850000002"/>
    <n v="14"/>
    <n v="41.68292683"/>
    <n v="69"/>
    <n v="117.2682927"/>
  </r>
  <r>
    <x v="0"/>
    <x v="4"/>
    <x v="0"/>
    <x v="6"/>
    <x v="10"/>
    <x v="5"/>
    <n v="72"/>
    <n v="62"/>
    <n v="52.5"/>
    <n v="79.064516130000001"/>
    <n v="19.5"/>
    <n v="37.596774189999998"/>
    <n v="83.5"/>
    <n v="116.6612903"/>
  </r>
  <r>
    <x v="0"/>
    <x v="4"/>
    <x v="0"/>
    <x v="6"/>
    <x v="10"/>
    <x v="6"/>
    <n v="20"/>
    <n v="19"/>
    <n v="36"/>
    <n v="62.157894740000003"/>
    <n v="21"/>
    <n v="23.368421049999998"/>
    <n v="82"/>
    <n v="85.578947369999995"/>
  </r>
  <r>
    <x v="0"/>
    <x v="4"/>
    <x v="0"/>
    <x v="6"/>
    <x v="10"/>
    <x v="7"/>
    <n v="18"/>
    <n v="18"/>
    <n v="49.5"/>
    <n v="67.277777779999994"/>
    <n v="20.5"/>
    <n v="28.444444440000002"/>
    <n v="83"/>
    <n v="95.722222220000006"/>
  </r>
  <r>
    <x v="0"/>
    <x v="4"/>
    <x v="0"/>
    <x v="6"/>
    <x v="11"/>
    <x v="0"/>
    <n v="95"/>
    <n v="93"/>
    <n v="41"/>
    <n v="79.311827960000002"/>
    <n v="1"/>
    <n v="23.1827957"/>
    <n v="73"/>
    <n v="102.49462370000001"/>
  </r>
  <r>
    <x v="0"/>
    <x v="4"/>
    <x v="0"/>
    <x v="6"/>
    <x v="11"/>
    <x v="1"/>
    <n v="27"/>
    <n v="26"/>
    <n v="31.5"/>
    <n v="71.653846150000007"/>
    <n v="1"/>
    <n v="24.11538462"/>
    <n v="41.5"/>
    <n v="95.769230769999993"/>
  </r>
  <r>
    <x v="0"/>
    <x v="4"/>
    <x v="0"/>
    <x v="6"/>
    <x v="11"/>
    <x v="2"/>
    <n v="8"/>
    <n v="8"/>
    <n v="139"/>
    <n v="144.875"/>
    <n v="0"/>
    <n v="29.75"/>
    <n v="164.5"/>
    <n v="174.625"/>
  </r>
  <r>
    <x v="0"/>
    <x v="4"/>
    <x v="0"/>
    <x v="6"/>
    <x v="11"/>
    <x v="3"/>
    <n v="8"/>
    <n v="8"/>
    <n v="39"/>
    <n v="61.25"/>
    <n v="8"/>
    <n v="35.75"/>
    <n v="98"/>
    <n v="97"/>
  </r>
  <r>
    <x v="0"/>
    <x v="4"/>
    <x v="0"/>
    <x v="6"/>
    <x v="11"/>
    <x v="4"/>
    <n v="15"/>
    <n v="14"/>
    <n v="95"/>
    <n v="91.428571430000005"/>
    <n v="7"/>
    <n v="28.928571430000002"/>
    <n v="125"/>
    <n v="120.3571429"/>
  </r>
  <r>
    <x v="0"/>
    <x v="4"/>
    <x v="0"/>
    <x v="6"/>
    <x v="11"/>
    <x v="5"/>
    <n v="20"/>
    <n v="20"/>
    <n v="31.5"/>
    <n v="60.25"/>
    <n v="1"/>
    <n v="15.25"/>
    <n v="45.5"/>
    <n v="75.5"/>
  </r>
  <r>
    <x v="0"/>
    <x v="4"/>
    <x v="0"/>
    <x v="6"/>
    <x v="11"/>
    <x v="6"/>
    <n v="10"/>
    <n v="10"/>
    <n v="51"/>
    <n v="74"/>
    <n v="14"/>
    <n v="16.899999999999999"/>
    <n v="84"/>
    <n v="90.9"/>
  </r>
  <r>
    <x v="0"/>
    <x v="4"/>
    <x v="0"/>
    <x v="6"/>
    <x v="11"/>
    <x v="7"/>
    <n v="7"/>
    <n v="7"/>
    <n v="71"/>
    <n v="91.285714290000001"/>
    <n v="1"/>
    <n v="18"/>
    <n v="127"/>
    <n v="109.2857143"/>
  </r>
  <r>
    <x v="0"/>
    <x v="4"/>
    <x v="0"/>
    <x v="6"/>
    <x v="12"/>
    <x v="0"/>
    <n v="21"/>
    <n v="20"/>
    <n v="28"/>
    <n v="41.95"/>
    <n v="14"/>
    <n v="37.4"/>
    <n v="55"/>
    <n v="79.349999999999994"/>
  </r>
  <r>
    <x v="0"/>
    <x v="4"/>
    <x v="0"/>
    <x v="6"/>
    <x v="12"/>
    <x v="1"/>
    <n v="5"/>
    <n v="5"/>
    <n v="29"/>
    <n v="48.8"/>
    <n v="1"/>
    <n v="45"/>
    <n v="29"/>
    <n v="93.8"/>
  </r>
  <r>
    <x v="0"/>
    <x v="4"/>
    <x v="0"/>
    <x v="6"/>
    <x v="12"/>
    <x v="2"/>
    <n v="4"/>
    <n v="4"/>
    <n v="30.5"/>
    <n v="30.5"/>
    <n v="18"/>
    <n v="30.25"/>
    <n v="48.5"/>
    <n v="60.75"/>
  </r>
  <r>
    <x v="0"/>
    <x v="4"/>
    <x v="0"/>
    <x v="6"/>
    <x v="12"/>
    <x v="3"/>
    <n v="3"/>
    <n v="3"/>
    <n v="28"/>
    <n v="59.333333330000002"/>
    <n v="112"/>
    <n v="92"/>
    <n v="140"/>
    <n v="151.33333329999999"/>
  </r>
  <r>
    <x v="0"/>
    <x v="4"/>
    <x v="0"/>
    <x v="6"/>
    <x v="12"/>
    <x v="4"/>
    <n v="2"/>
    <n v="2"/>
    <n v="79"/>
    <n v="79"/>
    <n v="11.5"/>
    <n v="11.5"/>
    <n v="90.5"/>
    <n v="90.5"/>
  </r>
  <r>
    <x v="0"/>
    <x v="4"/>
    <x v="0"/>
    <x v="6"/>
    <x v="12"/>
    <x v="5"/>
    <n v="5"/>
    <n v="4"/>
    <n v="27.5"/>
    <n v="27.25"/>
    <n v="19"/>
    <n v="19.75"/>
    <n v="45.5"/>
    <n v="47"/>
  </r>
  <r>
    <x v="0"/>
    <x v="4"/>
    <x v="0"/>
    <x v="6"/>
    <x v="12"/>
    <x v="6"/>
    <n v="1"/>
    <n v="1"/>
    <n v="0"/>
    <n v="0"/>
    <n v="3"/>
    <n v="3"/>
    <n v="3"/>
    <n v="3"/>
  </r>
  <r>
    <x v="0"/>
    <x v="4"/>
    <x v="0"/>
    <x v="6"/>
    <x v="12"/>
    <x v="7"/>
    <n v="1"/>
    <n v="1"/>
    <n v="28"/>
    <n v="28"/>
    <n v="21"/>
    <n v="21"/>
    <n v="49"/>
    <n v="49"/>
  </r>
  <r>
    <x v="0"/>
    <x v="4"/>
    <x v="0"/>
    <x v="6"/>
    <x v="13"/>
    <x v="0"/>
    <n v="1214"/>
    <n v="821"/>
    <n v="29"/>
    <n v="61.260657729999998"/>
    <n v="3"/>
    <n v="43.299634589999997"/>
    <n v="41"/>
    <n v="104.5627284"/>
  </r>
  <r>
    <x v="0"/>
    <x v="4"/>
    <x v="0"/>
    <x v="6"/>
    <x v="13"/>
    <x v="1"/>
    <n v="401"/>
    <n v="212"/>
    <n v="28"/>
    <n v="54.40566038"/>
    <n v="2"/>
    <n v="32.358490570000001"/>
    <n v="31"/>
    <n v="86.764150939999993"/>
  </r>
  <r>
    <x v="0"/>
    <x v="4"/>
    <x v="0"/>
    <x v="6"/>
    <x v="13"/>
    <x v="2"/>
    <n v="191"/>
    <n v="144"/>
    <n v="34"/>
    <n v="82.166666669999998"/>
    <n v="4"/>
    <n v="49.368055560000002"/>
    <n v="57.5"/>
    <n v="131.54166670000001"/>
  </r>
  <r>
    <x v="0"/>
    <x v="4"/>
    <x v="0"/>
    <x v="6"/>
    <x v="13"/>
    <x v="3"/>
    <n v="112"/>
    <n v="99"/>
    <n v="28"/>
    <n v="55.474747469999997"/>
    <n v="3"/>
    <n v="43.272727269999997"/>
    <n v="33"/>
    <n v="98.757575759999995"/>
  </r>
  <r>
    <x v="0"/>
    <x v="4"/>
    <x v="0"/>
    <x v="6"/>
    <x v="13"/>
    <x v="4"/>
    <n v="143"/>
    <n v="96"/>
    <n v="28"/>
    <n v="72.822916669999998"/>
    <n v="5"/>
    <n v="76.71875"/>
    <n v="60"/>
    <n v="149.54166670000001"/>
  </r>
  <r>
    <x v="0"/>
    <x v="4"/>
    <x v="0"/>
    <x v="6"/>
    <x v="13"/>
    <x v="5"/>
    <n v="169"/>
    <n v="122"/>
    <n v="30.5"/>
    <n v="48.090163930000003"/>
    <n v="1"/>
    <n v="24.942622950000001"/>
    <n v="35.5"/>
    <n v="73.032786889999997"/>
  </r>
  <r>
    <x v="0"/>
    <x v="4"/>
    <x v="0"/>
    <x v="6"/>
    <x v="13"/>
    <x v="6"/>
    <n v="68"/>
    <n v="41"/>
    <n v="31"/>
    <n v="64.243902439999999"/>
    <n v="2"/>
    <n v="54.341463410000003"/>
    <n v="36"/>
    <n v="118.5853659"/>
  </r>
  <r>
    <x v="0"/>
    <x v="4"/>
    <x v="0"/>
    <x v="6"/>
    <x v="13"/>
    <x v="7"/>
    <n v="130"/>
    <n v="107"/>
    <n v="30"/>
    <n v="55.560747659999997"/>
    <n v="17"/>
    <n v="43.551401869999999"/>
    <n v="81"/>
    <n v="99.112149529999996"/>
  </r>
  <r>
    <x v="0"/>
    <x v="4"/>
    <x v="0"/>
    <x v="7"/>
    <x v="0"/>
    <x v="0"/>
    <n v="43291"/>
    <n v="38612"/>
    <n v="139"/>
    <n v="163.44486169999999"/>
    <n v="21"/>
    <n v="56.883870299999998"/>
    <n v="182"/>
    <n v="220.3292241"/>
  </r>
  <r>
    <x v="0"/>
    <x v="4"/>
    <x v="0"/>
    <x v="7"/>
    <x v="0"/>
    <x v="1"/>
    <n v="7923"/>
    <n v="6827"/>
    <n v="152"/>
    <n v="167.2081441"/>
    <n v="10"/>
    <n v="53.200673799999997"/>
    <n v="187"/>
    <n v="220.40984330000001"/>
  </r>
  <r>
    <x v="0"/>
    <x v="4"/>
    <x v="0"/>
    <x v="7"/>
    <x v="0"/>
    <x v="2"/>
    <n v="7618"/>
    <n v="6774"/>
    <n v="158"/>
    <n v="197.96132270000001"/>
    <n v="21"/>
    <n v="63.240183049999999"/>
    <n v="205.5"/>
    <n v="261.20209629999999"/>
  </r>
  <r>
    <x v="0"/>
    <x v="4"/>
    <x v="0"/>
    <x v="7"/>
    <x v="0"/>
    <x v="3"/>
    <n v="6806"/>
    <n v="6174"/>
    <n v="144"/>
    <n v="173.2385811"/>
    <n v="27"/>
    <n v="66.787657920000001"/>
    <n v="197"/>
    <n v="240.02640099999999"/>
  </r>
  <r>
    <x v="0"/>
    <x v="4"/>
    <x v="0"/>
    <x v="7"/>
    <x v="0"/>
    <x v="4"/>
    <n v="6443"/>
    <n v="5685"/>
    <n v="144"/>
    <n v="155.5461741"/>
    <n v="10"/>
    <n v="50.4"/>
    <n v="181"/>
    <n v="205.94617410000001"/>
  </r>
  <r>
    <x v="0"/>
    <x v="4"/>
    <x v="0"/>
    <x v="7"/>
    <x v="0"/>
    <x v="5"/>
    <n v="7627"/>
    <n v="6821"/>
    <n v="139"/>
    <n v="163.31798860000001"/>
    <n v="24"/>
    <n v="61.434833599999997"/>
    <n v="190"/>
    <n v="224.75296879999999"/>
  </r>
  <r>
    <x v="0"/>
    <x v="4"/>
    <x v="0"/>
    <x v="7"/>
    <x v="0"/>
    <x v="6"/>
    <n v="4395"/>
    <n v="3954"/>
    <n v="103"/>
    <n v="122.0088518"/>
    <n v="22"/>
    <n v="49.837126959999999"/>
    <n v="147"/>
    <n v="171.84749619999999"/>
  </r>
  <r>
    <x v="0"/>
    <x v="4"/>
    <x v="0"/>
    <x v="7"/>
    <x v="0"/>
    <x v="7"/>
    <n v="2479"/>
    <n v="2377"/>
    <n v="111"/>
    <n v="117.0143037"/>
    <n v="20"/>
    <n v="37.793857799999998"/>
    <n v="140"/>
    <n v="154.80816150000001"/>
  </r>
  <r>
    <x v="0"/>
    <x v="4"/>
    <x v="0"/>
    <x v="7"/>
    <x v="1"/>
    <x v="0"/>
    <n v="8823"/>
    <n v="8116"/>
    <n v="155"/>
    <n v="174.12789549999999"/>
    <n v="18"/>
    <n v="47.159191720000003"/>
    <n v="188"/>
    <n v="221.28721039999999"/>
  </r>
  <r>
    <x v="0"/>
    <x v="4"/>
    <x v="0"/>
    <x v="7"/>
    <x v="1"/>
    <x v="1"/>
    <n v="1390"/>
    <n v="1224"/>
    <n v="166"/>
    <n v="176.8398693"/>
    <n v="9"/>
    <n v="41.781045749999997"/>
    <n v="192.5"/>
    <n v="218.62173200000001"/>
  </r>
  <r>
    <x v="0"/>
    <x v="4"/>
    <x v="0"/>
    <x v="7"/>
    <x v="1"/>
    <x v="2"/>
    <n v="1608"/>
    <n v="1475"/>
    <n v="176"/>
    <n v="212.08338979999999"/>
    <n v="21"/>
    <n v="52.726779659999998"/>
    <n v="214"/>
    <n v="264.81016949999997"/>
  </r>
  <r>
    <x v="0"/>
    <x v="4"/>
    <x v="0"/>
    <x v="7"/>
    <x v="1"/>
    <x v="3"/>
    <n v="1492"/>
    <n v="1390"/>
    <n v="165.5"/>
    <n v="178.35899280000001"/>
    <n v="22"/>
    <n v="52.798561149999998"/>
    <n v="197.5"/>
    <n v="231.157554"/>
  </r>
  <r>
    <x v="0"/>
    <x v="4"/>
    <x v="0"/>
    <x v="7"/>
    <x v="1"/>
    <x v="4"/>
    <n v="1344"/>
    <n v="1212"/>
    <n v="165"/>
    <n v="161.28135309999999"/>
    <n v="10"/>
    <n v="42.51320132"/>
    <n v="187"/>
    <n v="203.7945545"/>
  </r>
  <r>
    <x v="0"/>
    <x v="4"/>
    <x v="0"/>
    <x v="7"/>
    <x v="1"/>
    <x v="5"/>
    <n v="1487"/>
    <n v="1380"/>
    <n v="169"/>
    <n v="190.98913039999999"/>
    <n v="22.5"/>
    <n v="57.49130435"/>
    <n v="217"/>
    <n v="248.48043480000001"/>
  </r>
  <r>
    <x v="0"/>
    <x v="4"/>
    <x v="0"/>
    <x v="7"/>
    <x v="1"/>
    <x v="6"/>
    <n v="953"/>
    <n v="903"/>
    <n v="124"/>
    <n v="126.1627907"/>
    <n v="21"/>
    <n v="37.67774086"/>
    <n v="151"/>
    <n v="163.84053159999999"/>
  </r>
  <r>
    <x v="0"/>
    <x v="4"/>
    <x v="0"/>
    <x v="7"/>
    <x v="1"/>
    <x v="7"/>
    <n v="549"/>
    <n v="532"/>
    <n v="118"/>
    <n v="118.54323309999999"/>
    <n v="19"/>
    <n v="29.2387218"/>
    <n v="142"/>
    <n v="147.78195489999999"/>
  </r>
  <r>
    <x v="0"/>
    <x v="4"/>
    <x v="0"/>
    <x v="7"/>
    <x v="2"/>
    <x v="0"/>
    <n v="5507"/>
    <n v="5199"/>
    <n v="195"/>
    <n v="209.20965570000001"/>
    <n v="22"/>
    <n v="60.287170609999997"/>
    <n v="235"/>
    <n v="269.49701870000001"/>
  </r>
  <r>
    <x v="0"/>
    <x v="4"/>
    <x v="0"/>
    <x v="7"/>
    <x v="2"/>
    <x v="1"/>
    <n v="710"/>
    <n v="657"/>
    <n v="181"/>
    <n v="197.73668190000001"/>
    <n v="19"/>
    <n v="55.715372909999999"/>
    <n v="224"/>
    <n v="253.45205480000001"/>
  </r>
  <r>
    <x v="0"/>
    <x v="4"/>
    <x v="0"/>
    <x v="7"/>
    <x v="2"/>
    <x v="2"/>
    <n v="1177"/>
    <n v="1111"/>
    <n v="235"/>
    <n v="259.9810981"/>
    <n v="13"/>
    <n v="63.207020700000001"/>
    <n v="292"/>
    <n v="323.18811879999998"/>
  </r>
  <r>
    <x v="0"/>
    <x v="4"/>
    <x v="0"/>
    <x v="7"/>
    <x v="2"/>
    <x v="3"/>
    <n v="924"/>
    <n v="883"/>
    <n v="224"/>
    <n v="225.4563986"/>
    <n v="29"/>
    <n v="72.373725930000006"/>
    <n v="262"/>
    <n v="297.83012459999998"/>
  </r>
  <r>
    <x v="0"/>
    <x v="4"/>
    <x v="0"/>
    <x v="7"/>
    <x v="2"/>
    <x v="4"/>
    <n v="883"/>
    <n v="823"/>
    <n v="206"/>
    <n v="205.77156740000001"/>
    <n v="10"/>
    <n v="50.420413119999999"/>
    <n v="236"/>
    <n v="256.19198060000002"/>
  </r>
  <r>
    <x v="0"/>
    <x v="4"/>
    <x v="0"/>
    <x v="7"/>
    <x v="2"/>
    <x v="5"/>
    <n v="908"/>
    <n v="859"/>
    <n v="195"/>
    <n v="195.15366710000001"/>
    <n v="31"/>
    <n v="68.899883590000002"/>
    <n v="240"/>
    <n v="264.05355059999999"/>
  </r>
  <r>
    <x v="0"/>
    <x v="4"/>
    <x v="0"/>
    <x v="7"/>
    <x v="2"/>
    <x v="6"/>
    <n v="553"/>
    <n v="522"/>
    <n v="151"/>
    <n v="154.93103450000001"/>
    <n v="27"/>
    <n v="51.863984670000001"/>
    <n v="181"/>
    <n v="206.7969349"/>
  </r>
  <r>
    <x v="0"/>
    <x v="4"/>
    <x v="0"/>
    <x v="7"/>
    <x v="2"/>
    <x v="7"/>
    <n v="352"/>
    <n v="344"/>
    <n v="160"/>
    <n v="151.13372089999999"/>
    <n v="21"/>
    <n v="43.44476744"/>
    <n v="182"/>
    <n v="194.5784884"/>
  </r>
  <r>
    <x v="0"/>
    <x v="4"/>
    <x v="0"/>
    <x v="7"/>
    <x v="3"/>
    <x v="0"/>
    <n v="1800"/>
    <n v="1481"/>
    <n v="138"/>
    <n v="152.16677920000001"/>
    <n v="21"/>
    <n v="59.72856178"/>
    <n v="179"/>
    <n v="211.895341"/>
  </r>
  <r>
    <x v="0"/>
    <x v="4"/>
    <x v="0"/>
    <x v="7"/>
    <x v="3"/>
    <x v="1"/>
    <n v="321"/>
    <n v="263"/>
    <n v="142"/>
    <n v="139.8973384"/>
    <n v="14"/>
    <n v="59.076045630000003"/>
    <n v="183"/>
    <n v="198.97338400000001"/>
  </r>
  <r>
    <x v="0"/>
    <x v="4"/>
    <x v="0"/>
    <x v="7"/>
    <x v="3"/>
    <x v="2"/>
    <n v="437"/>
    <n v="353"/>
    <n v="168"/>
    <n v="195.67705380000001"/>
    <n v="21"/>
    <n v="63.569405099999997"/>
    <n v="218"/>
    <n v="259.24645889999999"/>
  </r>
  <r>
    <x v="0"/>
    <x v="4"/>
    <x v="0"/>
    <x v="7"/>
    <x v="3"/>
    <x v="3"/>
    <n v="321"/>
    <n v="262"/>
    <n v="145.5"/>
    <n v="152.06106869999999"/>
    <n v="25.5"/>
    <n v="63.282442750000001"/>
    <n v="189"/>
    <n v="215.34351150000001"/>
  </r>
  <r>
    <x v="0"/>
    <x v="4"/>
    <x v="0"/>
    <x v="7"/>
    <x v="3"/>
    <x v="4"/>
    <n v="212"/>
    <n v="175"/>
    <n v="118"/>
    <n v="149.73714290000001"/>
    <n v="8"/>
    <n v="60.417142859999998"/>
    <n v="156"/>
    <n v="210.1542857"/>
  </r>
  <r>
    <x v="0"/>
    <x v="4"/>
    <x v="0"/>
    <x v="7"/>
    <x v="3"/>
    <x v="5"/>
    <n v="304"/>
    <n v="252"/>
    <n v="130"/>
    <n v="140.0277778"/>
    <n v="28"/>
    <n v="65.083333330000002"/>
    <n v="175"/>
    <n v="205.11111109999999"/>
  </r>
  <r>
    <x v="0"/>
    <x v="4"/>
    <x v="0"/>
    <x v="7"/>
    <x v="3"/>
    <x v="6"/>
    <n v="142"/>
    <n v="117"/>
    <n v="107"/>
    <n v="107.93162390000001"/>
    <n v="29"/>
    <n v="50.059829059999998"/>
    <n v="149"/>
    <n v="157.99145300000001"/>
  </r>
  <r>
    <x v="0"/>
    <x v="4"/>
    <x v="0"/>
    <x v="7"/>
    <x v="3"/>
    <x v="7"/>
    <n v="63"/>
    <n v="59"/>
    <n v="77"/>
    <n v="93.779661020000006"/>
    <n v="4"/>
    <n v="18.135593220000001"/>
    <n v="100"/>
    <n v="111.91525420000001"/>
  </r>
  <r>
    <x v="0"/>
    <x v="4"/>
    <x v="0"/>
    <x v="7"/>
    <x v="4"/>
    <x v="0"/>
    <n v="3979"/>
    <n v="3296"/>
    <n v="123"/>
    <n v="144.8291869"/>
    <n v="17"/>
    <n v="50.577063109999997"/>
    <n v="159"/>
    <n v="195.40625"/>
  </r>
  <r>
    <x v="0"/>
    <x v="4"/>
    <x v="0"/>
    <x v="7"/>
    <x v="4"/>
    <x v="1"/>
    <n v="659"/>
    <n v="535"/>
    <n v="138"/>
    <n v="157.39813079999999"/>
    <n v="7"/>
    <n v="53.106542060000002"/>
    <n v="168"/>
    <n v="210.5046729"/>
  </r>
  <r>
    <x v="0"/>
    <x v="4"/>
    <x v="0"/>
    <x v="7"/>
    <x v="4"/>
    <x v="2"/>
    <n v="703"/>
    <n v="571"/>
    <n v="137"/>
    <n v="176.0437828"/>
    <n v="9"/>
    <n v="52.651488620000002"/>
    <n v="172"/>
    <n v="228.69527149999999"/>
  </r>
  <r>
    <x v="0"/>
    <x v="4"/>
    <x v="0"/>
    <x v="7"/>
    <x v="4"/>
    <x v="3"/>
    <n v="751"/>
    <n v="617"/>
    <n v="121"/>
    <n v="138.54943270000001"/>
    <n v="24"/>
    <n v="62.251215559999999"/>
    <n v="171"/>
    <n v="200.80064830000001"/>
  </r>
  <r>
    <x v="0"/>
    <x v="4"/>
    <x v="0"/>
    <x v="7"/>
    <x v="4"/>
    <x v="4"/>
    <n v="527"/>
    <n v="434"/>
    <n v="97.5"/>
    <n v="126.87327190000001"/>
    <n v="10.5"/>
    <n v="46.064516130000001"/>
    <n v="150"/>
    <n v="172.93778800000001"/>
  </r>
  <r>
    <x v="0"/>
    <x v="4"/>
    <x v="0"/>
    <x v="7"/>
    <x v="4"/>
    <x v="5"/>
    <n v="729"/>
    <n v="612"/>
    <n v="131"/>
    <n v="155.45261439999999"/>
    <n v="19"/>
    <n v="48.529411760000002"/>
    <n v="175"/>
    <n v="203.98202610000001"/>
  </r>
  <r>
    <x v="0"/>
    <x v="4"/>
    <x v="0"/>
    <x v="7"/>
    <x v="4"/>
    <x v="6"/>
    <n v="387"/>
    <n v="322"/>
    <n v="99"/>
    <n v="111.2049689"/>
    <n v="21"/>
    <n v="44.655279499999999"/>
    <n v="136.5"/>
    <n v="155.86024839999999"/>
  </r>
  <r>
    <x v="0"/>
    <x v="4"/>
    <x v="0"/>
    <x v="7"/>
    <x v="4"/>
    <x v="7"/>
    <n v="223"/>
    <n v="205"/>
    <n v="106"/>
    <n v="103.097561"/>
    <n v="19"/>
    <n v="28.029268290000001"/>
    <n v="128"/>
    <n v="131.1268293"/>
  </r>
  <r>
    <x v="0"/>
    <x v="4"/>
    <x v="0"/>
    <x v="7"/>
    <x v="5"/>
    <x v="0"/>
    <n v="649"/>
    <n v="570"/>
    <n v="119"/>
    <n v="140.59824560000001"/>
    <n v="28"/>
    <n v="62.008771930000002"/>
    <n v="167.5"/>
    <n v="202.60701750000001"/>
  </r>
  <r>
    <x v="0"/>
    <x v="4"/>
    <x v="0"/>
    <x v="7"/>
    <x v="5"/>
    <x v="1"/>
    <n v="99"/>
    <n v="80"/>
    <n v="134.5"/>
    <n v="138.67500000000001"/>
    <n v="24"/>
    <n v="67.862499999999997"/>
    <n v="186.5"/>
    <n v="206.53749999999999"/>
  </r>
  <r>
    <x v="0"/>
    <x v="4"/>
    <x v="0"/>
    <x v="7"/>
    <x v="5"/>
    <x v="2"/>
    <n v="94"/>
    <n v="82"/>
    <n v="140"/>
    <n v="193.0853659"/>
    <n v="35"/>
    <n v="86.56097561"/>
    <n v="208"/>
    <n v="279.64634150000001"/>
  </r>
  <r>
    <x v="0"/>
    <x v="4"/>
    <x v="0"/>
    <x v="7"/>
    <x v="5"/>
    <x v="3"/>
    <n v="101"/>
    <n v="89"/>
    <n v="71"/>
    <n v="120.9325843"/>
    <n v="43"/>
    <n v="72.089887640000001"/>
    <n v="168"/>
    <n v="193.0224719"/>
  </r>
  <r>
    <x v="0"/>
    <x v="4"/>
    <x v="0"/>
    <x v="7"/>
    <x v="5"/>
    <x v="4"/>
    <n v="110"/>
    <n v="93"/>
    <n v="63"/>
    <n v="108.8172043"/>
    <n v="8"/>
    <n v="39.215053760000004"/>
    <n v="106"/>
    <n v="148.03225810000001"/>
  </r>
  <r>
    <x v="0"/>
    <x v="4"/>
    <x v="0"/>
    <x v="7"/>
    <x v="5"/>
    <x v="5"/>
    <n v="125"/>
    <n v="113"/>
    <n v="151"/>
    <n v="167.91150440000001"/>
    <n v="34"/>
    <n v="66.283185840000002"/>
    <n v="199"/>
    <n v="234.19469029999999"/>
  </r>
  <r>
    <x v="0"/>
    <x v="4"/>
    <x v="0"/>
    <x v="7"/>
    <x v="5"/>
    <x v="6"/>
    <n v="74"/>
    <n v="68"/>
    <n v="127.5"/>
    <n v="125.47058819999999"/>
    <n v="17.5"/>
    <n v="34.102941180000002"/>
    <n v="144.5"/>
    <n v="159.57352940000001"/>
  </r>
  <r>
    <x v="0"/>
    <x v="4"/>
    <x v="0"/>
    <x v="7"/>
    <x v="5"/>
    <x v="7"/>
    <n v="46"/>
    <n v="45"/>
    <n v="113"/>
    <n v="107.2222222"/>
    <n v="23"/>
    <n v="65.466666669999995"/>
    <n v="136"/>
    <n v="172.68888889999999"/>
  </r>
  <r>
    <x v="0"/>
    <x v="4"/>
    <x v="0"/>
    <x v="7"/>
    <x v="6"/>
    <x v="0"/>
    <n v="6613"/>
    <n v="5912"/>
    <n v="74"/>
    <n v="130.0886333"/>
    <n v="24"/>
    <n v="64.475304469999998"/>
    <n v="157"/>
    <n v="194.56529090000001"/>
  </r>
  <r>
    <x v="0"/>
    <x v="4"/>
    <x v="0"/>
    <x v="7"/>
    <x v="6"/>
    <x v="1"/>
    <n v="1086"/>
    <n v="969"/>
    <n v="129"/>
    <n v="139.24870999999999"/>
    <n v="17"/>
    <n v="52.285861709999999"/>
    <n v="170"/>
    <n v="191.53766769999999"/>
  </r>
  <r>
    <x v="0"/>
    <x v="4"/>
    <x v="0"/>
    <x v="7"/>
    <x v="6"/>
    <x v="2"/>
    <n v="1045"/>
    <n v="921"/>
    <n v="62"/>
    <n v="146.62106410000001"/>
    <n v="24"/>
    <n v="75.718783930000001"/>
    <n v="159"/>
    <n v="222.34419109999999"/>
  </r>
  <r>
    <x v="0"/>
    <x v="4"/>
    <x v="0"/>
    <x v="7"/>
    <x v="6"/>
    <x v="3"/>
    <n v="830"/>
    <n v="754"/>
    <n v="111"/>
    <n v="157.49867370000001"/>
    <n v="35"/>
    <n v="89.949602119999994"/>
    <n v="188"/>
    <n v="247.4482759"/>
  </r>
  <r>
    <x v="0"/>
    <x v="4"/>
    <x v="0"/>
    <x v="7"/>
    <x v="6"/>
    <x v="4"/>
    <n v="1160"/>
    <n v="1028"/>
    <n v="35"/>
    <n v="115.8229572"/>
    <n v="13"/>
    <n v="49.806420230000001"/>
    <n v="124"/>
    <n v="165.62937740000001"/>
  </r>
  <r>
    <x v="0"/>
    <x v="4"/>
    <x v="0"/>
    <x v="7"/>
    <x v="6"/>
    <x v="5"/>
    <n v="1334"/>
    <n v="1182"/>
    <n v="70.5"/>
    <n v="130.59813869999999"/>
    <n v="27.5"/>
    <n v="69.964467010000007"/>
    <n v="161"/>
    <n v="200.5626058"/>
  </r>
  <r>
    <x v="0"/>
    <x v="4"/>
    <x v="0"/>
    <x v="7"/>
    <x v="6"/>
    <x v="6"/>
    <n v="768"/>
    <n v="680"/>
    <n v="69"/>
    <n v="110.175"/>
    <n v="28"/>
    <n v="65.239705880000002"/>
    <n v="151"/>
    <n v="175.41617650000001"/>
  </r>
  <r>
    <x v="0"/>
    <x v="4"/>
    <x v="0"/>
    <x v="7"/>
    <x v="6"/>
    <x v="7"/>
    <n v="390"/>
    <n v="378"/>
    <n v="40.5"/>
    <n v="84.677248680000005"/>
    <n v="21"/>
    <n v="38.867724870000004"/>
    <n v="94"/>
    <n v="123.5449735"/>
  </r>
  <r>
    <x v="0"/>
    <x v="4"/>
    <x v="0"/>
    <x v="7"/>
    <x v="7"/>
    <x v="0"/>
    <n v="2289"/>
    <n v="1978"/>
    <n v="128"/>
    <n v="142.97269969999999"/>
    <n v="10"/>
    <n v="41.826086959999998"/>
    <n v="159"/>
    <n v="184.7992922"/>
  </r>
  <r>
    <x v="0"/>
    <x v="4"/>
    <x v="0"/>
    <x v="7"/>
    <x v="7"/>
    <x v="1"/>
    <n v="593"/>
    <n v="499"/>
    <n v="147"/>
    <n v="154.25851700000001"/>
    <n v="3"/>
    <n v="34.256513030000001"/>
    <n v="169"/>
    <n v="188.51703409999999"/>
  </r>
  <r>
    <x v="0"/>
    <x v="4"/>
    <x v="0"/>
    <x v="7"/>
    <x v="7"/>
    <x v="2"/>
    <n v="354"/>
    <n v="306"/>
    <n v="140.5"/>
    <n v="179.5392157"/>
    <n v="20"/>
    <n v="49.199346409999997"/>
    <n v="181"/>
    <n v="228.7385621"/>
  </r>
  <r>
    <x v="0"/>
    <x v="4"/>
    <x v="0"/>
    <x v="7"/>
    <x v="7"/>
    <x v="3"/>
    <n v="346"/>
    <n v="310"/>
    <n v="119"/>
    <n v="137.18387100000001"/>
    <n v="21"/>
    <n v="54.545161290000003"/>
    <n v="155"/>
    <n v="191.7290323"/>
  </r>
  <r>
    <x v="0"/>
    <x v="4"/>
    <x v="0"/>
    <x v="7"/>
    <x v="7"/>
    <x v="4"/>
    <n v="299"/>
    <n v="255"/>
    <n v="136"/>
    <n v="135.29411759999999"/>
    <n v="3"/>
    <n v="31.482352939999998"/>
    <n v="166"/>
    <n v="166.77647060000001"/>
  </r>
  <r>
    <x v="0"/>
    <x v="4"/>
    <x v="0"/>
    <x v="7"/>
    <x v="7"/>
    <x v="5"/>
    <n v="355"/>
    <n v="299"/>
    <n v="127"/>
    <n v="142.00668899999999"/>
    <n v="22"/>
    <n v="49.421404680000002"/>
    <n v="162"/>
    <n v="191.42809360000001"/>
  </r>
  <r>
    <x v="0"/>
    <x v="4"/>
    <x v="0"/>
    <x v="7"/>
    <x v="7"/>
    <x v="6"/>
    <n v="236"/>
    <n v="208"/>
    <n v="62"/>
    <n v="95.153846150000007"/>
    <n v="23"/>
    <n v="42.22596154"/>
    <n v="123"/>
    <n v="137.37980769999999"/>
  </r>
  <r>
    <x v="0"/>
    <x v="4"/>
    <x v="0"/>
    <x v="7"/>
    <x v="7"/>
    <x v="7"/>
    <n v="106"/>
    <n v="101"/>
    <n v="103"/>
    <n v="114.9207921"/>
    <n v="1"/>
    <n v="20.653465350000001"/>
    <n v="119"/>
    <n v="135.57425739999999"/>
  </r>
  <r>
    <x v="0"/>
    <x v="4"/>
    <x v="0"/>
    <x v="7"/>
    <x v="8"/>
    <x v="0"/>
    <n v="1932"/>
    <n v="1800"/>
    <n v="136"/>
    <n v="160.63999999999999"/>
    <n v="19"/>
    <n v="65.133888889999994"/>
    <n v="190"/>
    <n v="225.77444439999999"/>
  </r>
  <r>
    <x v="0"/>
    <x v="4"/>
    <x v="0"/>
    <x v="7"/>
    <x v="8"/>
    <x v="1"/>
    <n v="327"/>
    <n v="291"/>
    <n v="146"/>
    <n v="169.60137460000001"/>
    <n v="8"/>
    <n v="48.065292100000001"/>
    <n v="189"/>
    <n v="217.67010310000001"/>
  </r>
  <r>
    <x v="0"/>
    <x v="4"/>
    <x v="0"/>
    <x v="7"/>
    <x v="8"/>
    <x v="2"/>
    <n v="364"/>
    <n v="343"/>
    <n v="154"/>
    <n v="193.99416909999999"/>
    <n v="21"/>
    <n v="84.962099129999999"/>
    <n v="208"/>
    <n v="278.95626820000001"/>
  </r>
  <r>
    <x v="0"/>
    <x v="4"/>
    <x v="0"/>
    <x v="7"/>
    <x v="8"/>
    <x v="3"/>
    <n v="386"/>
    <n v="371"/>
    <n v="136"/>
    <n v="172.28840969999999"/>
    <n v="36"/>
    <n v="68.312668459999998"/>
    <n v="205"/>
    <n v="240.60107819999999"/>
  </r>
  <r>
    <x v="0"/>
    <x v="4"/>
    <x v="0"/>
    <x v="7"/>
    <x v="8"/>
    <x v="4"/>
    <n v="282"/>
    <n v="259"/>
    <n v="154"/>
    <n v="143.42857140000001"/>
    <n v="14"/>
    <n v="51.961389959999998"/>
    <n v="197"/>
    <n v="195.3899614"/>
  </r>
  <r>
    <x v="0"/>
    <x v="4"/>
    <x v="0"/>
    <x v="7"/>
    <x v="8"/>
    <x v="5"/>
    <n v="261"/>
    <n v="239"/>
    <n v="134"/>
    <n v="163.44351459999999"/>
    <n v="7"/>
    <n v="62.907949790000004"/>
    <n v="185"/>
    <n v="226.3514644"/>
  </r>
  <r>
    <x v="0"/>
    <x v="4"/>
    <x v="0"/>
    <x v="7"/>
    <x v="8"/>
    <x v="6"/>
    <n v="223"/>
    <n v="211"/>
    <n v="106"/>
    <n v="114.1421801"/>
    <n v="7"/>
    <n v="66.208530809999999"/>
    <n v="167"/>
    <n v="180.3507109"/>
  </r>
  <r>
    <x v="0"/>
    <x v="4"/>
    <x v="0"/>
    <x v="7"/>
    <x v="8"/>
    <x v="7"/>
    <n v="89"/>
    <n v="86"/>
    <n v="106.5"/>
    <n v="105.1627907"/>
    <n v="21"/>
    <n v="73.313953490000003"/>
    <n v="140.5"/>
    <n v="178.47674420000001"/>
  </r>
  <r>
    <x v="0"/>
    <x v="4"/>
    <x v="0"/>
    <x v="7"/>
    <x v="9"/>
    <x v="0"/>
    <n v="7014"/>
    <n v="6373"/>
    <n v="126"/>
    <n v="160.2956222"/>
    <n v="22"/>
    <n v="64.14906637"/>
    <n v="177"/>
    <n v="224.44531620000001"/>
  </r>
  <r>
    <x v="0"/>
    <x v="4"/>
    <x v="0"/>
    <x v="7"/>
    <x v="9"/>
    <x v="1"/>
    <n v="1386"/>
    <n v="1243"/>
    <n v="159"/>
    <n v="179.81335480000001"/>
    <n v="21"/>
    <n v="66.646017700000002"/>
    <n v="198"/>
    <n v="246.4593725"/>
  </r>
  <r>
    <x v="0"/>
    <x v="4"/>
    <x v="0"/>
    <x v="7"/>
    <x v="9"/>
    <x v="2"/>
    <n v="1151"/>
    <n v="1037"/>
    <n v="130"/>
    <n v="181.08486020000001"/>
    <n v="22"/>
    <n v="67.933461910000005"/>
    <n v="182"/>
    <n v="249.01832210000001"/>
  </r>
  <r>
    <x v="0"/>
    <x v="4"/>
    <x v="0"/>
    <x v="7"/>
    <x v="9"/>
    <x v="3"/>
    <n v="1086"/>
    <n v="987"/>
    <n v="98"/>
    <n v="152.8682877"/>
    <n v="25"/>
    <n v="69.283687939999993"/>
    <n v="170"/>
    <n v="222.15197570000001"/>
  </r>
  <r>
    <x v="0"/>
    <x v="4"/>
    <x v="0"/>
    <x v="7"/>
    <x v="9"/>
    <x v="4"/>
    <n v="1080"/>
    <n v="965"/>
    <n v="111"/>
    <n v="156.05492229999999"/>
    <n v="16"/>
    <n v="67.669430050000003"/>
    <n v="174"/>
    <n v="223.72435229999999"/>
  </r>
  <r>
    <x v="0"/>
    <x v="4"/>
    <x v="0"/>
    <x v="7"/>
    <x v="9"/>
    <x v="5"/>
    <n v="1310"/>
    <n v="1202"/>
    <n v="138"/>
    <n v="168.11647249999999"/>
    <n v="28"/>
    <n v="62.225457570000003"/>
    <n v="194"/>
    <n v="230.34276209999999"/>
  </r>
  <r>
    <x v="0"/>
    <x v="4"/>
    <x v="0"/>
    <x v="7"/>
    <x v="9"/>
    <x v="6"/>
    <n v="649"/>
    <n v="597"/>
    <n v="63"/>
    <n v="108.2680067"/>
    <n v="24"/>
    <n v="55.495812399999998"/>
    <n v="125"/>
    <n v="163.76884419999999"/>
  </r>
  <r>
    <x v="0"/>
    <x v="4"/>
    <x v="0"/>
    <x v="7"/>
    <x v="9"/>
    <x v="7"/>
    <n v="352"/>
    <n v="342"/>
    <n v="98.5"/>
    <n v="123.05555560000001"/>
    <n v="20"/>
    <n v="40.713450289999997"/>
    <n v="137"/>
    <n v="163.7690058"/>
  </r>
  <r>
    <x v="0"/>
    <x v="4"/>
    <x v="0"/>
    <x v="7"/>
    <x v="10"/>
    <x v="0"/>
    <n v="2695"/>
    <n v="2417"/>
    <n v="182"/>
    <n v="218.7741001"/>
    <n v="25"/>
    <n v="71.653289200000003"/>
    <n v="231"/>
    <n v="290.42780310000001"/>
  </r>
  <r>
    <x v="0"/>
    <x v="4"/>
    <x v="0"/>
    <x v="7"/>
    <x v="10"/>
    <x v="1"/>
    <n v="747"/>
    <n v="665"/>
    <n v="194"/>
    <n v="229.7924812"/>
    <n v="24"/>
    <n v="80.204511280000006"/>
    <n v="247"/>
    <n v="309.99849619999998"/>
  </r>
  <r>
    <x v="0"/>
    <x v="4"/>
    <x v="0"/>
    <x v="7"/>
    <x v="10"/>
    <x v="2"/>
    <n v="428"/>
    <n v="386"/>
    <n v="204"/>
    <n v="249.49740929999999"/>
    <n v="27"/>
    <n v="76.958549219999995"/>
    <n v="264"/>
    <n v="326.45595850000001"/>
  </r>
  <r>
    <x v="0"/>
    <x v="4"/>
    <x v="0"/>
    <x v="7"/>
    <x v="10"/>
    <x v="3"/>
    <n v="344"/>
    <n v="318"/>
    <n v="212"/>
    <n v="222.6823899"/>
    <n v="30"/>
    <n v="85.685534590000003"/>
    <n v="265.5"/>
    <n v="308.36792450000002"/>
  </r>
  <r>
    <x v="0"/>
    <x v="4"/>
    <x v="0"/>
    <x v="7"/>
    <x v="10"/>
    <x v="4"/>
    <n v="335"/>
    <n v="297"/>
    <n v="181"/>
    <n v="232.95286200000001"/>
    <n v="16"/>
    <n v="57.54882155"/>
    <n v="215"/>
    <n v="290.50168350000001"/>
  </r>
  <r>
    <x v="0"/>
    <x v="4"/>
    <x v="0"/>
    <x v="7"/>
    <x v="10"/>
    <x v="5"/>
    <n v="450"/>
    <n v="388"/>
    <n v="167.5"/>
    <n v="192.25257730000001"/>
    <n v="28.5"/>
    <n v="72.479381439999997"/>
    <n v="216"/>
    <n v="264.73195879999997"/>
  </r>
  <r>
    <x v="0"/>
    <x v="4"/>
    <x v="0"/>
    <x v="7"/>
    <x v="10"/>
    <x v="6"/>
    <n v="236"/>
    <n v="212"/>
    <n v="126"/>
    <n v="186.2641509"/>
    <n v="15.5"/>
    <n v="48.632075469999997"/>
    <n v="153"/>
    <n v="234.89622639999999"/>
  </r>
  <r>
    <x v="0"/>
    <x v="4"/>
    <x v="0"/>
    <x v="7"/>
    <x v="10"/>
    <x v="7"/>
    <n v="155"/>
    <n v="151"/>
    <n v="163"/>
    <n v="169.384106"/>
    <n v="22"/>
    <n v="48.821192050000001"/>
    <n v="221"/>
    <n v="218.205298"/>
  </r>
  <r>
    <x v="0"/>
    <x v="4"/>
    <x v="0"/>
    <x v="7"/>
    <x v="11"/>
    <x v="0"/>
    <n v="125"/>
    <n v="117"/>
    <n v="31"/>
    <n v="109.3418803"/>
    <n v="2"/>
    <n v="44.46153846"/>
    <n v="77"/>
    <n v="153.8034188"/>
  </r>
  <r>
    <x v="0"/>
    <x v="4"/>
    <x v="0"/>
    <x v="7"/>
    <x v="11"/>
    <x v="1"/>
    <n v="42"/>
    <n v="41"/>
    <n v="30"/>
    <n v="111.3658537"/>
    <n v="1"/>
    <n v="31.097560980000001"/>
    <n v="56"/>
    <n v="142.46341459999999"/>
  </r>
  <r>
    <x v="0"/>
    <x v="4"/>
    <x v="0"/>
    <x v="7"/>
    <x v="11"/>
    <x v="2"/>
    <n v="23"/>
    <n v="21"/>
    <n v="92"/>
    <n v="145.61904759999999"/>
    <n v="1"/>
    <n v="61.952380949999998"/>
    <n v="127"/>
    <n v="207.57142859999999"/>
  </r>
  <r>
    <x v="0"/>
    <x v="4"/>
    <x v="0"/>
    <x v="7"/>
    <x v="11"/>
    <x v="3"/>
    <n v="9"/>
    <n v="9"/>
    <n v="28"/>
    <n v="92.222222220000006"/>
    <n v="4"/>
    <n v="69.444444439999998"/>
    <n v="78"/>
    <n v="161.66666670000001"/>
  </r>
  <r>
    <x v="0"/>
    <x v="4"/>
    <x v="0"/>
    <x v="7"/>
    <x v="11"/>
    <x v="4"/>
    <n v="12"/>
    <n v="10"/>
    <n v="76"/>
    <n v="123.7"/>
    <n v="0"/>
    <n v="14.4"/>
    <n v="93.5"/>
    <n v="138.1"/>
  </r>
  <r>
    <x v="0"/>
    <x v="4"/>
    <x v="0"/>
    <x v="7"/>
    <x v="11"/>
    <x v="5"/>
    <n v="19"/>
    <n v="16"/>
    <n v="54"/>
    <n v="145.875"/>
    <n v="6.5"/>
    <n v="52.125"/>
    <n v="90"/>
    <n v="198"/>
  </r>
  <r>
    <x v="0"/>
    <x v="4"/>
    <x v="0"/>
    <x v="7"/>
    <x v="11"/>
    <x v="6"/>
    <n v="10"/>
    <n v="10"/>
    <n v="28"/>
    <n v="23.7"/>
    <n v="2.5"/>
    <n v="31"/>
    <n v="33.5"/>
    <n v="54.7"/>
  </r>
  <r>
    <x v="0"/>
    <x v="4"/>
    <x v="0"/>
    <x v="7"/>
    <x v="11"/>
    <x v="7"/>
    <n v="10"/>
    <n v="10"/>
    <n v="28"/>
    <n v="53.1"/>
    <n v="11.5"/>
    <n v="71.3"/>
    <n v="53"/>
    <n v="124.4"/>
  </r>
  <r>
    <x v="0"/>
    <x v="4"/>
    <x v="0"/>
    <x v="7"/>
    <x v="12"/>
    <x v="0"/>
    <n v="94"/>
    <n v="83"/>
    <n v="32"/>
    <n v="79.734939760000003"/>
    <n v="1"/>
    <n v="19.963855420000002"/>
    <n v="61"/>
    <n v="99.698795180000005"/>
  </r>
  <r>
    <x v="0"/>
    <x v="4"/>
    <x v="0"/>
    <x v="7"/>
    <x v="12"/>
    <x v="1"/>
    <n v="15"/>
    <n v="12"/>
    <n v="30"/>
    <n v="68.333333330000002"/>
    <n v="1"/>
    <n v="3.1666666669999999"/>
    <n v="31.5"/>
    <n v="71.5"/>
  </r>
  <r>
    <x v="0"/>
    <x v="4"/>
    <x v="0"/>
    <x v="7"/>
    <x v="12"/>
    <x v="2"/>
    <n v="10"/>
    <n v="10"/>
    <n v="31.5"/>
    <n v="81.8"/>
    <n v="7.5"/>
    <n v="13.1"/>
    <n v="50.5"/>
    <n v="94.9"/>
  </r>
  <r>
    <x v="0"/>
    <x v="4"/>
    <x v="0"/>
    <x v="7"/>
    <x v="12"/>
    <x v="3"/>
    <n v="14"/>
    <n v="12"/>
    <n v="28"/>
    <n v="81.25"/>
    <n v="24.5"/>
    <n v="47.75"/>
    <n v="95"/>
    <n v="129"/>
  </r>
  <r>
    <x v="0"/>
    <x v="4"/>
    <x v="0"/>
    <x v="7"/>
    <x v="12"/>
    <x v="4"/>
    <n v="28"/>
    <n v="23"/>
    <n v="33"/>
    <n v="98.652173910000002"/>
    <n v="1"/>
    <n v="12.260869570000001"/>
    <n v="61"/>
    <n v="110.9130435"/>
  </r>
  <r>
    <x v="0"/>
    <x v="4"/>
    <x v="0"/>
    <x v="7"/>
    <x v="12"/>
    <x v="5"/>
    <n v="13"/>
    <n v="12"/>
    <n v="30.5"/>
    <n v="51.833333330000002"/>
    <n v="29"/>
    <n v="39.25"/>
    <n v="68"/>
    <n v="91.083333330000002"/>
  </r>
  <r>
    <x v="0"/>
    <x v="4"/>
    <x v="0"/>
    <x v="7"/>
    <x v="12"/>
    <x v="6"/>
    <n v="7"/>
    <n v="7"/>
    <n v="33"/>
    <n v="32.571428570000002"/>
    <n v="0"/>
    <n v="7.7142857139999998"/>
    <n v="34"/>
    <n v="40.285714290000001"/>
  </r>
  <r>
    <x v="0"/>
    <x v="4"/>
    <x v="0"/>
    <x v="7"/>
    <x v="12"/>
    <x v="7"/>
    <n v="7"/>
    <n v="7"/>
    <n v="116"/>
    <n v="126.5714286"/>
    <n v="4"/>
    <n v="15.42857143"/>
    <n v="140"/>
    <n v="142"/>
  </r>
  <r>
    <x v="0"/>
    <x v="4"/>
    <x v="0"/>
    <x v="7"/>
    <x v="13"/>
    <x v="0"/>
    <n v="1771"/>
    <n v="1270"/>
    <n v="28"/>
    <n v="91.641732279999999"/>
    <n v="1"/>
    <n v="31.259842519999999"/>
    <n v="32"/>
    <n v="122.90314960000001"/>
  </r>
  <r>
    <x v="0"/>
    <x v="4"/>
    <x v="0"/>
    <x v="7"/>
    <x v="13"/>
    <x v="1"/>
    <n v="548"/>
    <n v="348"/>
    <n v="28"/>
    <n v="57.767241380000002"/>
    <n v="1"/>
    <n v="19.660919539999998"/>
    <n v="29"/>
    <n v="77.428160919999996"/>
  </r>
  <r>
    <x v="0"/>
    <x v="4"/>
    <x v="0"/>
    <x v="7"/>
    <x v="13"/>
    <x v="2"/>
    <n v="224"/>
    <n v="158"/>
    <n v="28"/>
    <n v="59.594936709999999"/>
    <n v="1"/>
    <n v="33.373417719999999"/>
    <n v="32"/>
    <n v="92.968354430000005"/>
  </r>
  <r>
    <x v="0"/>
    <x v="4"/>
    <x v="0"/>
    <x v="7"/>
    <x v="13"/>
    <x v="3"/>
    <n v="202"/>
    <n v="172"/>
    <n v="29"/>
    <n v="219.71511630000001"/>
    <n v="1"/>
    <n v="39.197674419999998"/>
    <n v="34.5"/>
    <n v="258.9186047"/>
  </r>
  <r>
    <x v="0"/>
    <x v="4"/>
    <x v="0"/>
    <x v="7"/>
    <x v="13"/>
    <x v="4"/>
    <n v="171"/>
    <n v="111"/>
    <n v="31"/>
    <n v="126.75675680000001"/>
    <n v="2"/>
    <n v="34.090090089999997"/>
    <n v="40"/>
    <n v="160.84684680000001"/>
  </r>
  <r>
    <x v="0"/>
    <x v="4"/>
    <x v="0"/>
    <x v="7"/>
    <x v="13"/>
    <x v="5"/>
    <n v="332"/>
    <n v="267"/>
    <n v="31"/>
    <n v="66.951310860000007"/>
    <n v="1"/>
    <n v="38.205992510000002"/>
    <n v="36"/>
    <n v="105.1573034"/>
  </r>
  <r>
    <x v="0"/>
    <x v="4"/>
    <x v="0"/>
    <x v="7"/>
    <x v="13"/>
    <x v="6"/>
    <n v="157"/>
    <n v="97"/>
    <n v="31"/>
    <n v="74.969072159999996"/>
    <n v="1"/>
    <n v="25.608247420000001"/>
    <n v="34"/>
    <n v="100.5876289"/>
  </r>
  <r>
    <x v="0"/>
    <x v="4"/>
    <x v="0"/>
    <x v="7"/>
    <x v="13"/>
    <x v="7"/>
    <n v="137"/>
    <n v="117"/>
    <n v="28"/>
    <n v="84.247863249999995"/>
    <n v="3"/>
    <n v="37.38461538"/>
    <n v="34"/>
    <n v="121.6324786"/>
  </r>
  <r>
    <x v="0"/>
    <x v="4"/>
    <x v="0"/>
    <x v="8"/>
    <x v="0"/>
    <x v="0"/>
    <n v="219"/>
    <n v="201"/>
    <n v="242"/>
    <n v="256.19402989999998"/>
    <n v="34"/>
    <n v="116.7860697"/>
    <n v="323"/>
    <n v="372.98009949999999"/>
  </r>
  <r>
    <x v="0"/>
    <x v="4"/>
    <x v="0"/>
    <x v="8"/>
    <x v="0"/>
    <x v="1"/>
    <n v="44"/>
    <n v="42"/>
    <n v="231"/>
    <n v="249.4761905"/>
    <n v="57"/>
    <n v="111.2619048"/>
    <n v="323"/>
    <n v="360.73809519999998"/>
  </r>
  <r>
    <x v="0"/>
    <x v="4"/>
    <x v="0"/>
    <x v="8"/>
    <x v="0"/>
    <x v="2"/>
    <n v="36"/>
    <n v="33"/>
    <n v="256"/>
    <n v="252.39393939999999"/>
    <n v="36"/>
    <n v="96.454545449999998"/>
    <n v="312"/>
    <n v="348.84848479999999"/>
  </r>
  <r>
    <x v="0"/>
    <x v="4"/>
    <x v="0"/>
    <x v="8"/>
    <x v="0"/>
    <x v="3"/>
    <n v="37"/>
    <n v="33"/>
    <n v="287"/>
    <n v="303.66666670000001"/>
    <n v="21"/>
    <n v="103.3030303"/>
    <n v="426"/>
    <n v="406.969697"/>
  </r>
  <r>
    <x v="0"/>
    <x v="4"/>
    <x v="0"/>
    <x v="8"/>
    <x v="0"/>
    <x v="4"/>
    <n v="25"/>
    <n v="22"/>
    <n v="261.5"/>
    <n v="265.95454549999999"/>
    <n v="41.5"/>
    <n v="247.86363639999999"/>
    <n v="390"/>
    <n v="513.81818180000005"/>
  </r>
  <r>
    <x v="0"/>
    <x v="4"/>
    <x v="0"/>
    <x v="8"/>
    <x v="0"/>
    <x v="5"/>
    <n v="45"/>
    <n v="41"/>
    <n v="226"/>
    <n v="218.2439024"/>
    <n v="28"/>
    <n v="88.512195120000001"/>
    <n v="260"/>
    <n v="306.75609759999998"/>
  </r>
  <r>
    <x v="0"/>
    <x v="4"/>
    <x v="0"/>
    <x v="8"/>
    <x v="0"/>
    <x v="6"/>
    <n v="19"/>
    <n v="17"/>
    <n v="195"/>
    <n v="312.94117649999998"/>
    <n v="29"/>
    <n v="109.0588235"/>
    <n v="351"/>
    <n v="422"/>
  </r>
  <r>
    <x v="0"/>
    <x v="4"/>
    <x v="0"/>
    <x v="8"/>
    <x v="0"/>
    <x v="7"/>
    <n v="13"/>
    <n v="13"/>
    <n v="232"/>
    <n v="196"/>
    <n v="7"/>
    <n v="97.92307692"/>
    <n v="232"/>
    <n v="293.92307690000001"/>
  </r>
  <r>
    <x v="0"/>
    <x v="4"/>
    <x v="0"/>
    <x v="8"/>
    <x v="4"/>
    <x v="0"/>
    <n v="1"/>
    <n v="1"/>
    <n v="89"/>
    <n v="89"/>
    <n v="0"/>
    <n v="0"/>
    <n v="89"/>
    <n v="89"/>
  </r>
  <r>
    <x v="0"/>
    <x v="4"/>
    <x v="0"/>
    <x v="8"/>
    <x v="4"/>
    <x v="2"/>
    <n v="1"/>
    <n v="1"/>
    <n v="89"/>
    <n v="89"/>
    <n v="0"/>
    <n v="0"/>
    <n v="89"/>
    <n v="89"/>
  </r>
  <r>
    <x v="0"/>
    <x v="4"/>
    <x v="0"/>
    <x v="8"/>
    <x v="9"/>
    <x v="0"/>
    <n v="159"/>
    <n v="148"/>
    <n v="243"/>
    <n v="254.26351349999999"/>
    <n v="51"/>
    <n v="122.77027030000001"/>
    <n v="315.5"/>
    <n v="377.03378379999998"/>
  </r>
  <r>
    <x v="0"/>
    <x v="4"/>
    <x v="0"/>
    <x v="8"/>
    <x v="9"/>
    <x v="1"/>
    <n v="25"/>
    <n v="24"/>
    <n v="236.5"/>
    <n v="250.95833329999999"/>
    <n v="64"/>
    <n v="124.66666669999999"/>
    <n v="320.5"/>
    <n v="375.625"/>
  </r>
  <r>
    <x v="0"/>
    <x v="4"/>
    <x v="0"/>
    <x v="8"/>
    <x v="9"/>
    <x v="2"/>
    <n v="29"/>
    <n v="27"/>
    <n v="259"/>
    <n v="264.85185189999999"/>
    <n v="59"/>
    <n v="115.5185185"/>
    <n v="335"/>
    <n v="380.37037040000001"/>
  </r>
  <r>
    <x v="0"/>
    <x v="4"/>
    <x v="0"/>
    <x v="8"/>
    <x v="9"/>
    <x v="3"/>
    <n v="30"/>
    <n v="27"/>
    <n v="300"/>
    <n v="312.51851850000003"/>
    <n v="42"/>
    <n v="112.55555560000001"/>
    <n v="426"/>
    <n v="425.07407410000002"/>
  </r>
  <r>
    <x v="0"/>
    <x v="4"/>
    <x v="0"/>
    <x v="8"/>
    <x v="9"/>
    <x v="4"/>
    <n v="17"/>
    <n v="16"/>
    <n v="247"/>
    <n v="259.3125"/>
    <n v="41.5"/>
    <n v="247.625"/>
    <n v="390"/>
    <n v="506.9375"/>
  </r>
  <r>
    <x v="0"/>
    <x v="4"/>
    <x v="0"/>
    <x v="8"/>
    <x v="9"/>
    <x v="5"/>
    <n v="35"/>
    <n v="32"/>
    <n v="205"/>
    <n v="198.1875"/>
    <n v="40.5"/>
    <n v="83.6875"/>
    <n v="246.5"/>
    <n v="281.875"/>
  </r>
  <r>
    <x v="0"/>
    <x v="4"/>
    <x v="0"/>
    <x v="8"/>
    <x v="9"/>
    <x v="6"/>
    <n v="15"/>
    <n v="14"/>
    <n v="181"/>
    <n v="263.85714289999999"/>
    <n v="23.5"/>
    <n v="82.071428569999995"/>
    <n v="301"/>
    <n v="345.92857140000001"/>
  </r>
  <r>
    <x v="0"/>
    <x v="4"/>
    <x v="0"/>
    <x v="8"/>
    <x v="9"/>
    <x v="7"/>
    <n v="8"/>
    <n v="8"/>
    <n v="268"/>
    <n v="229.25"/>
    <n v="15"/>
    <n v="153.875"/>
    <n v="270.5"/>
    <n v="383.125"/>
  </r>
  <r>
    <x v="0"/>
    <x v="4"/>
    <x v="0"/>
    <x v="8"/>
    <x v="10"/>
    <x v="0"/>
    <n v="22"/>
    <n v="22"/>
    <n v="313"/>
    <n v="334.59090909999998"/>
    <n v="31"/>
    <n v="88.818181820000007"/>
    <n v="396"/>
    <n v="423.40909090000002"/>
  </r>
  <r>
    <x v="0"/>
    <x v="4"/>
    <x v="0"/>
    <x v="8"/>
    <x v="10"/>
    <x v="1"/>
    <n v="5"/>
    <n v="5"/>
    <n v="138"/>
    <n v="271"/>
    <n v="80"/>
    <n v="81.599999999999994"/>
    <n v="247"/>
    <n v="352.6"/>
  </r>
  <r>
    <x v="0"/>
    <x v="4"/>
    <x v="0"/>
    <x v="8"/>
    <x v="10"/>
    <x v="2"/>
    <n v="2"/>
    <n v="2"/>
    <n v="214.5"/>
    <n v="214.5"/>
    <n v="17"/>
    <n v="17"/>
    <n v="231.5"/>
    <n v="231.5"/>
  </r>
  <r>
    <x v="0"/>
    <x v="4"/>
    <x v="0"/>
    <x v="8"/>
    <x v="10"/>
    <x v="4"/>
    <n v="2"/>
    <n v="2"/>
    <n v="483.5"/>
    <n v="483.5"/>
    <n v="74.5"/>
    <n v="74.5"/>
    <n v="558"/>
    <n v="558"/>
  </r>
  <r>
    <x v="0"/>
    <x v="4"/>
    <x v="0"/>
    <x v="8"/>
    <x v="10"/>
    <x v="5"/>
    <n v="7"/>
    <n v="7"/>
    <n v="295"/>
    <n v="340"/>
    <n v="17"/>
    <n v="90"/>
    <n v="402"/>
    <n v="430"/>
  </r>
  <r>
    <x v="0"/>
    <x v="4"/>
    <x v="0"/>
    <x v="8"/>
    <x v="10"/>
    <x v="6"/>
    <n v="3"/>
    <n v="3"/>
    <n v="349"/>
    <n v="542"/>
    <n v="214"/>
    <n v="235"/>
    <n v="840"/>
    <n v="777"/>
  </r>
  <r>
    <x v="0"/>
    <x v="4"/>
    <x v="0"/>
    <x v="8"/>
    <x v="10"/>
    <x v="7"/>
    <n v="3"/>
    <n v="3"/>
    <n v="224"/>
    <n v="201.33333329999999"/>
    <n v="0"/>
    <n v="9.3333333330000006"/>
    <n v="224"/>
    <n v="210.66666670000001"/>
  </r>
  <r>
    <x v="0"/>
    <x v="4"/>
    <x v="0"/>
    <x v="8"/>
    <x v="11"/>
    <x v="0"/>
    <n v="2"/>
    <n v="2"/>
    <n v="248"/>
    <n v="248"/>
    <n v="1"/>
    <n v="1"/>
    <n v="249"/>
    <n v="249"/>
  </r>
  <r>
    <x v="0"/>
    <x v="4"/>
    <x v="0"/>
    <x v="8"/>
    <x v="11"/>
    <x v="1"/>
    <n v="2"/>
    <n v="2"/>
    <n v="248"/>
    <n v="248"/>
    <n v="1"/>
    <n v="1"/>
    <n v="249"/>
    <n v="249"/>
  </r>
  <r>
    <x v="0"/>
    <x v="4"/>
    <x v="0"/>
    <x v="8"/>
    <x v="13"/>
    <x v="0"/>
    <n v="35"/>
    <n v="28"/>
    <n v="172.5"/>
    <n v="211.35714290000001"/>
    <n v="15.5"/>
    <n v="119.5714286"/>
    <n v="317"/>
    <n v="330.92857140000001"/>
  </r>
  <r>
    <x v="0"/>
    <x v="4"/>
    <x v="0"/>
    <x v="8"/>
    <x v="13"/>
    <x v="1"/>
    <n v="12"/>
    <n v="11"/>
    <n v="192"/>
    <n v="236.72727269999999"/>
    <n v="29"/>
    <n v="115.54545450000001"/>
    <n v="348"/>
    <n v="352.27272729999999"/>
  </r>
  <r>
    <x v="0"/>
    <x v="4"/>
    <x v="0"/>
    <x v="8"/>
    <x v="13"/>
    <x v="2"/>
    <n v="4"/>
    <n v="3"/>
    <n v="51"/>
    <n v="220"/>
    <n v="0"/>
    <n v="10"/>
    <n v="51"/>
    <n v="230"/>
  </r>
  <r>
    <x v="0"/>
    <x v="4"/>
    <x v="0"/>
    <x v="8"/>
    <x v="13"/>
    <x v="3"/>
    <n v="7"/>
    <n v="6"/>
    <n v="239.5"/>
    <n v="263.83333329999999"/>
    <n v="6.5"/>
    <n v="61.666666669999998"/>
    <n v="331.5"/>
    <n v="325.5"/>
  </r>
  <r>
    <x v="0"/>
    <x v="4"/>
    <x v="0"/>
    <x v="8"/>
    <x v="13"/>
    <x v="4"/>
    <n v="6"/>
    <n v="4"/>
    <n v="193.5"/>
    <n v="183.75"/>
    <n v="90.5"/>
    <n v="335.5"/>
    <n v="383"/>
    <n v="519.25"/>
  </r>
  <r>
    <x v="0"/>
    <x v="4"/>
    <x v="0"/>
    <x v="8"/>
    <x v="13"/>
    <x v="5"/>
    <n v="3"/>
    <n v="2"/>
    <n v="113"/>
    <n v="113"/>
    <n v="160.5"/>
    <n v="160.5"/>
    <n v="273.5"/>
    <n v="273.5"/>
  </r>
  <r>
    <x v="0"/>
    <x v="4"/>
    <x v="0"/>
    <x v="8"/>
    <x v="13"/>
    <x v="6"/>
    <n v="1"/>
    <s v="NA"/>
    <s v="NA"/>
    <s v="NA"/>
    <s v="NA"/>
    <s v="NA"/>
    <s v="NA"/>
    <s v="NA"/>
  </r>
  <r>
    <x v="0"/>
    <x v="4"/>
    <x v="0"/>
    <x v="8"/>
    <x v="13"/>
    <x v="7"/>
    <n v="2"/>
    <n v="2"/>
    <n v="55"/>
    <n v="55"/>
    <n v="7"/>
    <n v="7"/>
    <n v="62"/>
    <n v="62"/>
  </r>
  <r>
    <x v="0"/>
    <x v="4"/>
    <x v="0"/>
    <x v="9"/>
    <x v="0"/>
    <x v="0"/>
    <n v="7785"/>
    <n v="7295"/>
    <n v="188"/>
    <n v="225.78245369999999"/>
    <n v="8"/>
    <n v="57.81425634"/>
    <n v="228"/>
    <n v="283.59712130000003"/>
  </r>
  <r>
    <x v="0"/>
    <x v="4"/>
    <x v="0"/>
    <x v="9"/>
    <x v="0"/>
    <x v="1"/>
    <n v="2230"/>
    <n v="2105"/>
    <n v="180"/>
    <n v="210.37434680000001"/>
    <n v="10"/>
    <n v="51.714014249999998"/>
    <n v="211"/>
    <n v="262.08883609999998"/>
  </r>
  <r>
    <x v="0"/>
    <x v="4"/>
    <x v="0"/>
    <x v="9"/>
    <x v="0"/>
    <x v="2"/>
    <n v="1009"/>
    <n v="941"/>
    <n v="224"/>
    <n v="282.37619549999999"/>
    <n v="7"/>
    <n v="63.538788519999997"/>
    <n v="287"/>
    <n v="345.91498410000003"/>
  </r>
  <r>
    <x v="0"/>
    <x v="4"/>
    <x v="0"/>
    <x v="9"/>
    <x v="0"/>
    <x v="3"/>
    <n v="759"/>
    <n v="705"/>
    <n v="221"/>
    <n v="252.1432624"/>
    <n v="8"/>
    <n v="72.282269499999998"/>
    <n v="282"/>
    <n v="324.42695040000001"/>
  </r>
  <r>
    <x v="0"/>
    <x v="4"/>
    <x v="0"/>
    <x v="9"/>
    <x v="0"/>
    <x v="4"/>
    <n v="909"/>
    <n v="837"/>
    <n v="196"/>
    <n v="229.06451609999999"/>
    <n v="6"/>
    <n v="56.456391879999998"/>
    <n v="225"/>
    <n v="285.52090800000002"/>
  </r>
  <r>
    <x v="0"/>
    <x v="4"/>
    <x v="0"/>
    <x v="9"/>
    <x v="0"/>
    <x v="5"/>
    <n v="1799"/>
    <n v="1682"/>
    <n v="202"/>
    <n v="232.59631390000001"/>
    <n v="10"/>
    <n v="63.210463730000001"/>
    <n v="254"/>
    <n v="295.80677759999998"/>
  </r>
  <r>
    <x v="0"/>
    <x v="4"/>
    <x v="0"/>
    <x v="9"/>
    <x v="0"/>
    <x v="6"/>
    <n v="717"/>
    <n v="673"/>
    <n v="160"/>
    <n v="180.44576520000001"/>
    <n v="9"/>
    <n v="52.356612179999999"/>
    <n v="189"/>
    <n v="232.80386329999999"/>
  </r>
  <r>
    <x v="0"/>
    <x v="4"/>
    <x v="0"/>
    <x v="9"/>
    <x v="0"/>
    <x v="7"/>
    <n v="362"/>
    <n v="352"/>
    <n v="148"/>
    <n v="160.1534091"/>
    <n v="6"/>
    <n v="37.892045449999998"/>
    <n v="171"/>
    <n v="198.04545450000001"/>
  </r>
  <r>
    <x v="0"/>
    <x v="4"/>
    <x v="0"/>
    <x v="9"/>
    <x v="1"/>
    <x v="0"/>
    <n v="1885"/>
    <n v="1793"/>
    <n v="182"/>
    <n v="221.81427769999999"/>
    <n v="5"/>
    <n v="43.68600112"/>
    <n v="213"/>
    <n v="265.50027890000001"/>
  </r>
  <r>
    <x v="0"/>
    <x v="4"/>
    <x v="0"/>
    <x v="9"/>
    <x v="1"/>
    <x v="1"/>
    <n v="486"/>
    <n v="464"/>
    <n v="173"/>
    <n v="196.8103448"/>
    <n v="7"/>
    <n v="39.338362070000002"/>
    <n v="198.5"/>
    <n v="236.14870690000001"/>
  </r>
  <r>
    <x v="0"/>
    <x v="4"/>
    <x v="0"/>
    <x v="9"/>
    <x v="1"/>
    <x v="2"/>
    <n v="263"/>
    <n v="249"/>
    <n v="235"/>
    <n v="286.7991968"/>
    <n v="5"/>
    <n v="43.100401609999999"/>
    <n v="279"/>
    <n v="329.8995984"/>
  </r>
  <r>
    <x v="0"/>
    <x v="4"/>
    <x v="0"/>
    <x v="9"/>
    <x v="1"/>
    <x v="3"/>
    <n v="190"/>
    <n v="179"/>
    <n v="209"/>
    <n v="265.70949719999999"/>
    <n v="4"/>
    <n v="62.296089389999999"/>
    <n v="261"/>
    <n v="328.00558660000002"/>
  </r>
  <r>
    <x v="0"/>
    <x v="4"/>
    <x v="0"/>
    <x v="9"/>
    <x v="1"/>
    <x v="4"/>
    <n v="228"/>
    <n v="214"/>
    <n v="196.5"/>
    <n v="224.17289719999999"/>
    <n v="3"/>
    <n v="26.719626170000002"/>
    <n v="212"/>
    <n v="250.89252339999999"/>
  </r>
  <r>
    <x v="0"/>
    <x v="4"/>
    <x v="0"/>
    <x v="9"/>
    <x v="1"/>
    <x v="5"/>
    <n v="418"/>
    <n v="397"/>
    <n v="195"/>
    <n v="231.70780859999999"/>
    <n v="6"/>
    <n v="56.418136019999999"/>
    <n v="246"/>
    <n v="288.12594460000003"/>
  </r>
  <r>
    <x v="0"/>
    <x v="4"/>
    <x v="0"/>
    <x v="9"/>
    <x v="1"/>
    <x v="6"/>
    <n v="205"/>
    <n v="197"/>
    <n v="160"/>
    <n v="172.44162439999999"/>
    <n v="3"/>
    <n v="39.065989850000001"/>
    <n v="182"/>
    <n v="211.50761420000001"/>
  </r>
  <r>
    <x v="0"/>
    <x v="4"/>
    <x v="0"/>
    <x v="9"/>
    <x v="1"/>
    <x v="7"/>
    <n v="95"/>
    <n v="93"/>
    <n v="138"/>
    <n v="145.01075270000001"/>
    <n v="4"/>
    <n v="25.60215054"/>
    <n v="161"/>
    <n v="170.61290320000001"/>
  </r>
  <r>
    <x v="0"/>
    <x v="4"/>
    <x v="0"/>
    <x v="9"/>
    <x v="2"/>
    <x v="0"/>
    <n v="1433"/>
    <n v="1391"/>
    <n v="203"/>
    <n v="228.0424155"/>
    <n v="15"/>
    <n v="67.370956149999998"/>
    <n v="248"/>
    <n v="295.41409060000001"/>
  </r>
  <r>
    <x v="0"/>
    <x v="4"/>
    <x v="0"/>
    <x v="9"/>
    <x v="2"/>
    <x v="1"/>
    <n v="253"/>
    <n v="244"/>
    <n v="179.5"/>
    <n v="202.85655740000001"/>
    <n v="24.5"/>
    <n v="59.799180329999999"/>
    <n v="224"/>
    <n v="262.65573769999997"/>
  </r>
  <r>
    <x v="0"/>
    <x v="4"/>
    <x v="0"/>
    <x v="9"/>
    <x v="2"/>
    <x v="2"/>
    <n v="264"/>
    <n v="262"/>
    <n v="237"/>
    <n v="280.83206109999998"/>
    <n v="10"/>
    <n v="76.38931298"/>
    <n v="316"/>
    <n v="357.22137400000003"/>
  </r>
  <r>
    <x v="0"/>
    <x v="4"/>
    <x v="0"/>
    <x v="9"/>
    <x v="2"/>
    <x v="3"/>
    <n v="209"/>
    <n v="197"/>
    <n v="234"/>
    <n v="249.83756349999999"/>
    <n v="18"/>
    <n v="86.685279190000003"/>
    <n v="293"/>
    <n v="336.52284259999999"/>
  </r>
  <r>
    <x v="0"/>
    <x v="4"/>
    <x v="0"/>
    <x v="9"/>
    <x v="2"/>
    <x v="4"/>
    <n v="225"/>
    <n v="218"/>
    <n v="209"/>
    <n v="220.76146790000001"/>
    <n v="8"/>
    <n v="57.059633030000001"/>
    <n v="240"/>
    <n v="277.82110089999998"/>
  </r>
  <r>
    <x v="0"/>
    <x v="4"/>
    <x v="0"/>
    <x v="9"/>
    <x v="2"/>
    <x v="5"/>
    <n v="257"/>
    <n v="250"/>
    <n v="216.5"/>
    <n v="232.05600000000001"/>
    <n v="23"/>
    <n v="67.611999999999995"/>
    <n v="271.5"/>
    <n v="299.66800000000001"/>
  </r>
  <r>
    <x v="0"/>
    <x v="4"/>
    <x v="0"/>
    <x v="9"/>
    <x v="2"/>
    <x v="6"/>
    <n v="142"/>
    <n v="139"/>
    <n v="172"/>
    <n v="181.05755400000001"/>
    <n v="23"/>
    <n v="55.467625900000002"/>
    <n v="204"/>
    <n v="236.5323741"/>
  </r>
  <r>
    <x v="0"/>
    <x v="4"/>
    <x v="0"/>
    <x v="9"/>
    <x v="2"/>
    <x v="7"/>
    <n v="83"/>
    <n v="81"/>
    <n v="168"/>
    <n v="167.9876543"/>
    <n v="7"/>
    <n v="61.469135799999997"/>
    <n v="189"/>
    <n v="229.45679010000001"/>
  </r>
  <r>
    <x v="0"/>
    <x v="4"/>
    <x v="0"/>
    <x v="9"/>
    <x v="3"/>
    <x v="0"/>
    <n v="34"/>
    <n v="31"/>
    <n v="149"/>
    <n v="151.9032258"/>
    <n v="10"/>
    <n v="53.096774189999998"/>
    <n v="186"/>
    <n v="205"/>
  </r>
  <r>
    <x v="0"/>
    <x v="4"/>
    <x v="0"/>
    <x v="9"/>
    <x v="3"/>
    <x v="1"/>
    <n v="22"/>
    <n v="19"/>
    <n v="136"/>
    <n v="124.1052632"/>
    <n v="15"/>
    <n v="63.631578949999998"/>
    <n v="175"/>
    <n v="187.73684209999999"/>
  </r>
  <r>
    <x v="0"/>
    <x v="4"/>
    <x v="0"/>
    <x v="9"/>
    <x v="3"/>
    <x v="2"/>
    <n v="1"/>
    <n v="1"/>
    <n v="286"/>
    <n v="286"/>
    <n v="1"/>
    <n v="1"/>
    <n v="287"/>
    <n v="287"/>
  </r>
  <r>
    <x v="0"/>
    <x v="4"/>
    <x v="0"/>
    <x v="9"/>
    <x v="3"/>
    <x v="3"/>
    <n v="1"/>
    <n v="1"/>
    <n v="149"/>
    <n v="149"/>
    <n v="209"/>
    <n v="209"/>
    <n v="358"/>
    <n v="358"/>
  </r>
  <r>
    <x v="0"/>
    <x v="4"/>
    <x v="0"/>
    <x v="9"/>
    <x v="3"/>
    <x v="4"/>
    <n v="1"/>
    <n v="1"/>
    <n v="175"/>
    <n v="175"/>
    <n v="1"/>
    <n v="1"/>
    <n v="176"/>
    <n v="176"/>
  </r>
  <r>
    <x v="0"/>
    <x v="4"/>
    <x v="0"/>
    <x v="9"/>
    <x v="3"/>
    <x v="5"/>
    <n v="8"/>
    <n v="8"/>
    <n v="182"/>
    <n v="202.875"/>
    <n v="2.5"/>
    <n v="9"/>
    <n v="187.5"/>
    <n v="211.875"/>
  </r>
  <r>
    <x v="0"/>
    <x v="4"/>
    <x v="0"/>
    <x v="9"/>
    <x v="3"/>
    <x v="6"/>
    <n v="1"/>
    <n v="1"/>
    <n v="118"/>
    <n v="118"/>
    <n v="154"/>
    <n v="154"/>
    <n v="272"/>
    <n v="272"/>
  </r>
  <r>
    <x v="0"/>
    <x v="4"/>
    <x v="0"/>
    <x v="9"/>
    <x v="4"/>
    <x v="0"/>
    <n v="736"/>
    <n v="644"/>
    <n v="172"/>
    <n v="200.7173913"/>
    <n v="4"/>
    <n v="43.517080749999998"/>
    <n v="190.5"/>
    <n v="244.23447200000001"/>
  </r>
  <r>
    <x v="0"/>
    <x v="4"/>
    <x v="0"/>
    <x v="9"/>
    <x v="4"/>
    <x v="1"/>
    <n v="206"/>
    <n v="178"/>
    <n v="179"/>
    <n v="199.4438202"/>
    <n v="4"/>
    <n v="41.54494382"/>
    <n v="202.5"/>
    <n v="240.988764"/>
  </r>
  <r>
    <x v="0"/>
    <x v="4"/>
    <x v="0"/>
    <x v="9"/>
    <x v="4"/>
    <x v="2"/>
    <n v="112"/>
    <n v="96"/>
    <n v="175"/>
    <n v="231.875"/>
    <n v="2"/>
    <n v="28.541666670000001"/>
    <n v="180.5"/>
    <n v="260.41666670000001"/>
  </r>
  <r>
    <x v="0"/>
    <x v="4"/>
    <x v="0"/>
    <x v="9"/>
    <x v="4"/>
    <x v="3"/>
    <n v="101"/>
    <n v="87"/>
    <n v="176"/>
    <n v="199.41379309999999"/>
    <n v="4"/>
    <n v="55.448275860000003"/>
    <n v="191"/>
    <n v="254.86206899999999"/>
  </r>
  <r>
    <x v="0"/>
    <x v="4"/>
    <x v="0"/>
    <x v="9"/>
    <x v="4"/>
    <x v="4"/>
    <n v="60"/>
    <n v="53"/>
    <n v="168"/>
    <n v="169.37735850000001"/>
    <n v="5"/>
    <n v="61.792452830000002"/>
    <n v="177"/>
    <n v="231.16981129999999"/>
  </r>
  <r>
    <x v="0"/>
    <x v="4"/>
    <x v="0"/>
    <x v="9"/>
    <x v="4"/>
    <x v="5"/>
    <n v="167"/>
    <n v="148"/>
    <n v="173.5"/>
    <n v="208.8040541"/>
    <n v="7"/>
    <n v="47.614864859999997"/>
    <n v="217"/>
    <n v="256.41891889999999"/>
  </r>
  <r>
    <x v="0"/>
    <x v="4"/>
    <x v="0"/>
    <x v="9"/>
    <x v="4"/>
    <x v="6"/>
    <n v="51"/>
    <n v="43"/>
    <n v="160"/>
    <n v="203.76744189999999"/>
    <n v="11"/>
    <n v="46.302325580000002"/>
    <n v="188"/>
    <n v="250.06976739999999"/>
  </r>
  <r>
    <x v="0"/>
    <x v="4"/>
    <x v="0"/>
    <x v="9"/>
    <x v="4"/>
    <x v="7"/>
    <n v="39"/>
    <n v="39"/>
    <n v="138"/>
    <n v="141.28205130000001"/>
    <n v="7"/>
    <n v="19.30769231"/>
    <n v="150"/>
    <n v="160.58974359999999"/>
  </r>
  <r>
    <x v="0"/>
    <x v="4"/>
    <x v="0"/>
    <x v="9"/>
    <x v="5"/>
    <x v="0"/>
    <n v="111"/>
    <n v="107"/>
    <n v="171"/>
    <n v="203.69158880000001"/>
    <n v="6"/>
    <n v="57.009345789999998"/>
    <n v="204"/>
    <n v="260.70093459999998"/>
  </r>
  <r>
    <x v="0"/>
    <x v="4"/>
    <x v="0"/>
    <x v="9"/>
    <x v="5"/>
    <x v="1"/>
    <n v="22"/>
    <n v="20"/>
    <n v="170"/>
    <n v="198.3"/>
    <n v="15.5"/>
    <n v="67.2"/>
    <n v="206"/>
    <n v="265.5"/>
  </r>
  <r>
    <x v="0"/>
    <x v="4"/>
    <x v="0"/>
    <x v="9"/>
    <x v="5"/>
    <x v="2"/>
    <n v="16"/>
    <n v="16"/>
    <n v="181"/>
    <n v="220.125"/>
    <n v="14"/>
    <n v="128.4375"/>
    <n v="307.5"/>
    <n v="348.5625"/>
  </r>
  <r>
    <x v="0"/>
    <x v="4"/>
    <x v="0"/>
    <x v="9"/>
    <x v="5"/>
    <x v="3"/>
    <n v="8"/>
    <n v="8"/>
    <n v="188"/>
    <n v="228.625"/>
    <n v="3.5"/>
    <n v="32.75"/>
    <n v="202.5"/>
    <n v="261.375"/>
  </r>
  <r>
    <x v="0"/>
    <x v="4"/>
    <x v="0"/>
    <x v="9"/>
    <x v="5"/>
    <x v="4"/>
    <n v="16"/>
    <n v="16"/>
    <n v="183"/>
    <n v="181.625"/>
    <n v="3.5"/>
    <n v="20.5"/>
    <n v="199"/>
    <n v="202.125"/>
  </r>
  <r>
    <x v="0"/>
    <x v="4"/>
    <x v="0"/>
    <x v="9"/>
    <x v="5"/>
    <x v="5"/>
    <n v="33"/>
    <n v="32"/>
    <n v="208"/>
    <n v="225.15625"/>
    <n v="7.5"/>
    <n v="54.03125"/>
    <n v="230"/>
    <n v="279.1875"/>
  </r>
  <r>
    <x v="0"/>
    <x v="4"/>
    <x v="0"/>
    <x v="9"/>
    <x v="5"/>
    <x v="6"/>
    <n v="9"/>
    <n v="8"/>
    <n v="144"/>
    <n v="140.25"/>
    <n v="1.5"/>
    <n v="16.125"/>
    <n v="144.5"/>
    <n v="156.375"/>
  </r>
  <r>
    <x v="0"/>
    <x v="4"/>
    <x v="0"/>
    <x v="9"/>
    <x v="5"/>
    <x v="7"/>
    <n v="7"/>
    <n v="7"/>
    <n v="144"/>
    <n v="177.85714290000001"/>
    <n v="6"/>
    <n v="36.142857139999997"/>
    <n v="145"/>
    <n v="214"/>
  </r>
  <r>
    <x v="0"/>
    <x v="4"/>
    <x v="0"/>
    <x v="9"/>
    <x v="6"/>
    <x v="0"/>
    <n v="1090"/>
    <n v="983"/>
    <n v="173"/>
    <n v="204.0722279"/>
    <n v="8"/>
    <n v="54.928789420000001"/>
    <n v="205"/>
    <n v="259.0010173"/>
  </r>
  <r>
    <x v="0"/>
    <x v="4"/>
    <x v="0"/>
    <x v="9"/>
    <x v="6"/>
    <x v="1"/>
    <n v="371"/>
    <n v="347"/>
    <n v="165"/>
    <n v="186.72046109999999"/>
    <n v="10"/>
    <n v="49.864553309999998"/>
    <n v="196"/>
    <n v="236.58501440000001"/>
  </r>
  <r>
    <x v="0"/>
    <x v="4"/>
    <x v="0"/>
    <x v="9"/>
    <x v="6"/>
    <x v="2"/>
    <n v="96"/>
    <n v="77"/>
    <n v="202"/>
    <n v="278.76623380000001"/>
    <n v="6"/>
    <n v="47.207792210000001"/>
    <n v="249"/>
    <n v="325.97402599999998"/>
  </r>
  <r>
    <x v="0"/>
    <x v="4"/>
    <x v="0"/>
    <x v="9"/>
    <x v="6"/>
    <x v="3"/>
    <n v="66"/>
    <n v="62"/>
    <n v="196"/>
    <n v="247.9032258"/>
    <n v="4"/>
    <n v="79.177419349999994"/>
    <n v="292.5"/>
    <n v="327.08064519999999"/>
  </r>
  <r>
    <x v="0"/>
    <x v="4"/>
    <x v="0"/>
    <x v="9"/>
    <x v="6"/>
    <x v="4"/>
    <n v="112"/>
    <n v="96"/>
    <n v="176.5"/>
    <n v="212.71875"/>
    <n v="3"/>
    <n v="34.729166669999998"/>
    <n v="190.5"/>
    <n v="247.44791670000001"/>
  </r>
  <r>
    <x v="0"/>
    <x v="4"/>
    <x v="0"/>
    <x v="9"/>
    <x v="6"/>
    <x v="5"/>
    <n v="319"/>
    <n v="285"/>
    <n v="178"/>
    <n v="206.33333329999999"/>
    <n v="11"/>
    <n v="68.178947370000003"/>
    <n v="234"/>
    <n v="274.51228070000002"/>
  </r>
  <r>
    <x v="0"/>
    <x v="4"/>
    <x v="0"/>
    <x v="9"/>
    <x v="6"/>
    <x v="6"/>
    <n v="87"/>
    <n v="80"/>
    <n v="156.5"/>
    <n v="174.58750000000001"/>
    <n v="8"/>
    <n v="51.637500000000003"/>
    <n v="185"/>
    <n v="226.22499999999999"/>
  </r>
  <r>
    <x v="0"/>
    <x v="4"/>
    <x v="0"/>
    <x v="9"/>
    <x v="6"/>
    <x v="7"/>
    <n v="39"/>
    <n v="36"/>
    <n v="145.5"/>
    <n v="160.63888890000001"/>
    <n v="10"/>
    <n v="34.777777780000001"/>
    <n v="182"/>
    <n v="195.41666670000001"/>
  </r>
  <r>
    <x v="0"/>
    <x v="4"/>
    <x v="0"/>
    <x v="9"/>
    <x v="7"/>
    <x v="0"/>
    <n v="436"/>
    <n v="397"/>
    <n v="173"/>
    <n v="192.61460959999999"/>
    <n v="5"/>
    <n v="38.574307300000001"/>
    <n v="195"/>
    <n v="231.19143579999999"/>
  </r>
  <r>
    <x v="0"/>
    <x v="4"/>
    <x v="0"/>
    <x v="9"/>
    <x v="7"/>
    <x v="1"/>
    <n v="210"/>
    <n v="194"/>
    <n v="174"/>
    <n v="200.71649479999999"/>
    <n v="4"/>
    <n v="34.170103089999998"/>
    <n v="195.5"/>
    <n v="234.89175259999999"/>
  </r>
  <r>
    <x v="0"/>
    <x v="4"/>
    <x v="0"/>
    <x v="9"/>
    <x v="7"/>
    <x v="2"/>
    <n v="34"/>
    <n v="31"/>
    <n v="181"/>
    <n v="209.41935480000001"/>
    <n v="14"/>
    <n v="33.935483869999999"/>
    <n v="213"/>
    <n v="243.35483869999999"/>
  </r>
  <r>
    <x v="0"/>
    <x v="4"/>
    <x v="0"/>
    <x v="9"/>
    <x v="7"/>
    <x v="3"/>
    <n v="20"/>
    <n v="20"/>
    <n v="201"/>
    <n v="199.2"/>
    <n v="5"/>
    <n v="46.7"/>
    <n v="250.5"/>
    <n v="245.9"/>
  </r>
  <r>
    <x v="0"/>
    <x v="4"/>
    <x v="0"/>
    <x v="9"/>
    <x v="7"/>
    <x v="4"/>
    <n v="32"/>
    <n v="27"/>
    <n v="174"/>
    <n v="194.44444440000001"/>
    <n v="2"/>
    <n v="20.925925929999998"/>
    <n v="191"/>
    <n v="215.37037040000001"/>
  </r>
  <r>
    <x v="0"/>
    <x v="4"/>
    <x v="0"/>
    <x v="9"/>
    <x v="7"/>
    <x v="5"/>
    <n v="82"/>
    <n v="72"/>
    <n v="171"/>
    <n v="198.38888890000001"/>
    <n v="17"/>
    <n v="57.541666669999998"/>
    <n v="223.5"/>
    <n v="255.93055559999999"/>
  </r>
  <r>
    <x v="0"/>
    <x v="4"/>
    <x v="0"/>
    <x v="9"/>
    <x v="7"/>
    <x v="6"/>
    <n v="44"/>
    <n v="40"/>
    <n v="138.5"/>
    <n v="146.55000000000001"/>
    <n v="4.5"/>
    <n v="42.85"/>
    <n v="162.5"/>
    <n v="189.4"/>
  </r>
  <r>
    <x v="0"/>
    <x v="4"/>
    <x v="0"/>
    <x v="9"/>
    <x v="7"/>
    <x v="7"/>
    <n v="14"/>
    <n v="13"/>
    <n v="118"/>
    <n v="127.4615385"/>
    <n v="1"/>
    <n v="21.30769231"/>
    <n v="135"/>
    <n v="148.7692308"/>
  </r>
  <r>
    <x v="0"/>
    <x v="4"/>
    <x v="0"/>
    <x v="9"/>
    <x v="8"/>
    <x v="0"/>
    <n v="413"/>
    <n v="386"/>
    <n v="184"/>
    <n v="206.66580310000001"/>
    <n v="19.5"/>
    <n v="60.764248700000003"/>
    <n v="224"/>
    <n v="267.4300518"/>
  </r>
  <r>
    <x v="0"/>
    <x v="4"/>
    <x v="0"/>
    <x v="9"/>
    <x v="8"/>
    <x v="1"/>
    <n v="123"/>
    <n v="117"/>
    <n v="185"/>
    <n v="201.95726500000001"/>
    <n v="16"/>
    <n v="40.504273499999996"/>
    <n v="219"/>
    <n v="242.46153849999999"/>
  </r>
  <r>
    <x v="0"/>
    <x v="4"/>
    <x v="0"/>
    <x v="9"/>
    <x v="8"/>
    <x v="2"/>
    <n v="61"/>
    <n v="57"/>
    <n v="196"/>
    <n v="241.15789470000001"/>
    <n v="53"/>
    <n v="118.66666669999999"/>
    <n v="343"/>
    <n v="359.82456139999999"/>
  </r>
  <r>
    <x v="0"/>
    <x v="4"/>
    <x v="0"/>
    <x v="9"/>
    <x v="8"/>
    <x v="3"/>
    <n v="36"/>
    <n v="35"/>
    <n v="209"/>
    <n v="223.54285709999999"/>
    <n v="39"/>
    <n v="51.514285710000003"/>
    <n v="247"/>
    <n v="275.05714289999997"/>
  </r>
  <r>
    <x v="0"/>
    <x v="4"/>
    <x v="0"/>
    <x v="9"/>
    <x v="8"/>
    <x v="4"/>
    <n v="45"/>
    <n v="39"/>
    <n v="195"/>
    <n v="208.2564103"/>
    <n v="3"/>
    <n v="36.871794870000002"/>
    <n v="202"/>
    <n v="245.1282051"/>
  </r>
  <r>
    <x v="0"/>
    <x v="4"/>
    <x v="0"/>
    <x v="9"/>
    <x v="8"/>
    <x v="5"/>
    <n v="85"/>
    <n v="79"/>
    <n v="193"/>
    <n v="219.81012659999999"/>
    <n v="7"/>
    <n v="51.772151899999997"/>
    <n v="237"/>
    <n v="271.58227849999997"/>
  </r>
  <r>
    <x v="0"/>
    <x v="4"/>
    <x v="0"/>
    <x v="9"/>
    <x v="8"/>
    <x v="6"/>
    <n v="46"/>
    <n v="42"/>
    <n v="159.5"/>
    <n v="153.09523809999999"/>
    <n v="29"/>
    <n v="101.80952379999999"/>
    <n v="203.5"/>
    <n v="254.90476190000001"/>
  </r>
  <r>
    <x v="0"/>
    <x v="4"/>
    <x v="0"/>
    <x v="9"/>
    <x v="8"/>
    <x v="7"/>
    <n v="17"/>
    <n v="17"/>
    <n v="144"/>
    <n v="156.29411759999999"/>
    <n v="7"/>
    <n v="20.29411765"/>
    <n v="161"/>
    <n v="176.58823530000001"/>
  </r>
  <r>
    <x v="0"/>
    <x v="4"/>
    <x v="0"/>
    <x v="9"/>
    <x v="9"/>
    <x v="0"/>
    <n v="1154"/>
    <n v="1086"/>
    <n v="213"/>
    <n v="256.27808470000002"/>
    <n v="22"/>
    <n v="77.011970529999999"/>
    <n v="275.5"/>
    <n v="333.29097610000002"/>
  </r>
  <r>
    <x v="0"/>
    <x v="4"/>
    <x v="0"/>
    <x v="9"/>
    <x v="9"/>
    <x v="1"/>
    <n v="367"/>
    <n v="353"/>
    <n v="197"/>
    <n v="237.77620400000001"/>
    <n v="25"/>
    <n v="79.328611899999999"/>
    <n v="261"/>
    <n v="317.10481590000001"/>
  </r>
  <r>
    <x v="0"/>
    <x v="4"/>
    <x v="0"/>
    <x v="9"/>
    <x v="9"/>
    <x v="2"/>
    <n v="114"/>
    <n v="109"/>
    <n v="259"/>
    <n v="337.89908259999999"/>
    <n v="15"/>
    <n v="75.284403670000003"/>
    <n v="345"/>
    <n v="413.1834862"/>
  </r>
  <r>
    <x v="0"/>
    <x v="4"/>
    <x v="0"/>
    <x v="9"/>
    <x v="9"/>
    <x v="3"/>
    <n v="97"/>
    <n v="86"/>
    <n v="243.5"/>
    <n v="280.76744189999999"/>
    <n v="25"/>
    <n v="74.604651160000003"/>
    <n v="329.5"/>
    <n v="355.38372090000001"/>
  </r>
  <r>
    <x v="0"/>
    <x v="4"/>
    <x v="0"/>
    <x v="9"/>
    <x v="9"/>
    <x v="4"/>
    <n v="124"/>
    <n v="110"/>
    <n v="213.5"/>
    <n v="262.7636364"/>
    <n v="17"/>
    <n v="139.13636360000001"/>
    <n v="252.5"/>
    <n v="401.9"/>
  </r>
  <r>
    <x v="0"/>
    <x v="4"/>
    <x v="0"/>
    <x v="9"/>
    <x v="9"/>
    <x v="5"/>
    <n v="312"/>
    <n v="296"/>
    <n v="236"/>
    <n v="266.09797300000002"/>
    <n v="16"/>
    <n v="62.84121622"/>
    <n v="295.5"/>
    <n v="328.93918919999999"/>
  </r>
  <r>
    <x v="0"/>
    <x v="4"/>
    <x v="0"/>
    <x v="9"/>
    <x v="9"/>
    <x v="6"/>
    <n v="101"/>
    <n v="94"/>
    <n v="161"/>
    <n v="201.39361700000001"/>
    <n v="22"/>
    <n v="55.510638299999997"/>
    <n v="206"/>
    <n v="256.90425529999999"/>
  </r>
  <r>
    <x v="0"/>
    <x v="4"/>
    <x v="0"/>
    <x v="9"/>
    <x v="9"/>
    <x v="7"/>
    <n v="39"/>
    <n v="38"/>
    <n v="154"/>
    <n v="179.1052632"/>
    <n v="23"/>
    <n v="49.631578949999998"/>
    <n v="192"/>
    <n v="228.73684209999999"/>
  </r>
  <r>
    <x v="0"/>
    <x v="4"/>
    <x v="0"/>
    <x v="9"/>
    <x v="10"/>
    <x v="0"/>
    <n v="434"/>
    <n v="421"/>
    <n v="257"/>
    <n v="307.51543939999999"/>
    <n v="23"/>
    <n v="74.460807599999995"/>
    <n v="336"/>
    <n v="381.976247"/>
  </r>
  <r>
    <x v="0"/>
    <x v="4"/>
    <x v="0"/>
    <x v="9"/>
    <x v="10"/>
    <x v="1"/>
    <n v="158"/>
    <n v="157"/>
    <n v="243"/>
    <n v="289.61783439999999"/>
    <n v="14"/>
    <n v="58.28025478"/>
    <n v="322"/>
    <n v="347.89808920000002"/>
  </r>
  <r>
    <x v="0"/>
    <x v="4"/>
    <x v="0"/>
    <x v="9"/>
    <x v="10"/>
    <x v="2"/>
    <n v="41"/>
    <n v="37"/>
    <n v="358"/>
    <n v="395.27027029999999"/>
    <n v="27"/>
    <n v="93.351351350000002"/>
    <n v="511"/>
    <n v="488.62162160000003"/>
  </r>
  <r>
    <x v="0"/>
    <x v="4"/>
    <x v="0"/>
    <x v="9"/>
    <x v="10"/>
    <x v="3"/>
    <n v="27"/>
    <n v="26"/>
    <n v="323.5"/>
    <n v="365.65384619999998"/>
    <n v="36.5"/>
    <n v="100.7307692"/>
    <n v="414.5"/>
    <n v="466.38461539999997"/>
  </r>
  <r>
    <x v="0"/>
    <x v="4"/>
    <x v="0"/>
    <x v="9"/>
    <x v="10"/>
    <x v="4"/>
    <n v="54"/>
    <n v="51"/>
    <n v="301"/>
    <n v="370.60784310000003"/>
    <n v="27"/>
    <n v="91.882352940000004"/>
    <n v="379"/>
    <n v="462.49019609999999"/>
  </r>
  <r>
    <x v="0"/>
    <x v="4"/>
    <x v="0"/>
    <x v="9"/>
    <x v="10"/>
    <x v="5"/>
    <n v="104"/>
    <n v="103"/>
    <n v="252"/>
    <n v="289.54368929999998"/>
    <n v="17"/>
    <n v="78.815533979999998"/>
    <n v="320"/>
    <n v="368.3592233"/>
  </r>
  <r>
    <x v="0"/>
    <x v="4"/>
    <x v="0"/>
    <x v="9"/>
    <x v="10"/>
    <x v="6"/>
    <n v="29"/>
    <n v="27"/>
    <n v="219"/>
    <n v="251.88888890000001"/>
    <n v="19"/>
    <n v="81.962962959999999"/>
    <n v="258"/>
    <n v="333.85185189999999"/>
  </r>
  <r>
    <x v="0"/>
    <x v="4"/>
    <x v="0"/>
    <x v="9"/>
    <x v="10"/>
    <x v="7"/>
    <n v="21"/>
    <n v="20"/>
    <n v="203"/>
    <n v="216.85"/>
    <n v="25"/>
    <n v="55.4"/>
    <n v="228"/>
    <n v="272.25"/>
  </r>
  <r>
    <x v="0"/>
    <x v="4"/>
    <x v="0"/>
    <x v="9"/>
    <x v="11"/>
    <x v="0"/>
    <n v="19"/>
    <n v="18"/>
    <n v="215"/>
    <n v="217.2222222"/>
    <n v="3"/>
    <n v="58.722222219999999"/>
    <n v="261"/>
    <n v="275.94444440000001"/>
  </r>
  <r>
    <x v="0"/>
    <x v="4"/>
    <x v="0"/>
    <x v="9"/>
    <x v="11"/>
    <x v="1"/>
    <n v="7"/>
    <n v="7"/>
    <n v="321"/>
    <n v="269.14285710000001"/>
    <n v="2"/>
    <n v="2.4285714289999998"/>
    <n v="322"/>
    <n v="271.57142859999999"/>
  </r>
  <r>
    <x v="0"/>
    <x v="4"/>
    <x v="0"/>
    <x v="9"/>
    <x v="11"/>
    <x v="2"/>
    <n v="3"/>
    <n v="2"/>
    <n v="172.5"/>
    <n v="172.5"/>
    <n v="315"/>
    <n v="315"/>
    <n v="487.5"/>
    <n v="487.5"/>
  </r>
  <r>
    <x v="0"/>
    <x v="4"/>
    <x v="0"/>
    <x v="9"/>
    <x v="11"/>
    <x v="3"/>
    <n v="2"/>
    <n v="2"/>
    <n v="255"/>
    <n v="255"/>
    <n v="185"/>
    <n v="185"/>
    <n v="440"/>
    <n v="440"/>
  </r>
  <r>
    <x v="0"/>
    <x v="4"/>
    <x v="0"/>
    <x v="9"/>
    <x v="11"/>
    <x v="4"/>
    <n v="1"/>
    <n v="1"/>
    <n v="75"/>
    <n v="75"/>
    <n v="1"/>
    <n v="1"/>
    <n v="76"/>
    <n v="76"/>
  </r>
  <r>
    <x v="0"/>
    <x v="4"/>
    <x v="0"/>
    <x v="9"/>
    <x v="11"/>
    <x v="5"/>
    <n v="3"/>
    <n v="3"/>
    <n v="230"/>
    <n v="243.66666670000001"/>
    <n v="10"/>
    <n v="11"/>
    <n v="246"/>
    <n v="254.66666670000001"/>
  </r>
  <r>
    <x v="0"/>
    <x v="4"/>
    <x v="0"/>
    <x v="9"/>
    <x v="11"/>
    <x v="6"/>
    <n v="1"/>
    <n v="1"/>
    <n v="138"/>
    <n v="138"/>
    <n v="3"/>
    <n v="3"/>
    <n v="141"/>
    <n v="141"/>
  </r>
  <r>
    <x v="0"/>
    <x v="4"/>
    <x v="0"/>
    <x v="9"/>
    <x v="11"/>
    <x v="7"/>
    <n v="2"/>
    <n v="2"/>
    <n v="113.5"/>
    <n v="113.5"/>
    <n v="1.5"/>
    <n v="1.5"/>
    <n v="115"/>
    <n v="115"/>
  </r>
  <r>
    <x v="0"/>
    <x v="4"/>
    <x v="0"/>
    <x v="9"/>
    <x v="12"/>
    <x v="0"/>
    <n v="4"/>
    <n v="4"/>
    <n v="127"/>
    <n v="150.75"/>
    <n v="1"/>
    <n v="6.5"/>
    <n v="139.5"/>
    <n v="157.25"/>
  </r>
  <r>
    <x v="0"/>
    <x v="4"/>
    <x v="0"/>
    <x v="9"/>
    <x v="12"/>
    <x v="4"/>
    <n v="3"/>
    <n v="3"/>
    <n v="138"/>
    <n v="162.33333329999999"/>
    <n v="1"/>
    <n v="0.66666666699999999"/>
    <n v="139"/>
    <n v="163"/>
  </r>
  <r>
    <x v="0"/>
    <x v="4"/>
    <x v="0"/>
    <x v="9"/>
    <x v="12"/>
    <x v="7"/>
    <n v="1"/>
    <n v="1"/>
    <n v="116"/>
    <n v="116"/>
    <n v="24"/>
    <n v="24"/>
    <n v="140"/>
    <n v="140"/>
  </r>
  <r>
    <x v="0"/>
    <x v="4"/>
    <x v="0"/>
    <x v="9"/>
    <x v="13"/>
    <x v="0"/>
    <n v="36"/>
    <n v="34"/>
    <n v="193.5"/>
    <n v="213.47058820000001"/>
    <n v="19"/>
    <n v="150.3529412"/>
    <n v="225.5"/>
    <n v="363.82352939999998"/>
  </r>
  <r>
    <x v="0"/>
    <x v="4"/>
    <x v="0"/>
    <x v="9"/>
    <x v="13"/>
    <x v="1"/>
    <n v="5"/>
    <n v="5"/>
    <n v="258"/>
    <n v="309.39999999999998"/>
    <n v="41"/>
    <n v="45"/>
    <n v="293"/>
    <n v="354.4"/>
  </r>
  <r>
    <x v="0"/>
    <x v="4"/>
    <x v="0"/>
    <x v="9"/>
    <x v="13"/>
    <x v="2"/>
    <n v="4"/>
    <n v="4"/>
    <n v="299"/>
    <n v="288.25"/>
    <n v="2.5"/>
    <n v="126.75"/>
    <n v="429.5"/>
    <n v="415"/>
  </r>
  <r>
    <x v="0"/>
    <x v="4"/>
    <x v="0"/>
    <x v="9"/>
    <x v="13"/>
    <x v="3"/>
    <n v="2"/>
    <n v="2"/>
    <n v="156.5"/>
    <n v="156.5"/>
    <n v="192.5"/>
    <n v="192.5"/>
    <n v="349"/>
    <n v="349"/>
  </r>
  <r>
    <x v="0"/>
    <x v="4"/>
    <x v="0"/>
    <x v="9"/>
    <x v="13"/>
    <x v="4"/>
    <n v="8"/>
    <n v="8"/>
    <n v="193.5"/>
    <n v="176.25"/>
    <n v="1.5"/>
    <n v="20.25"/>
    <n v="200"/>
    <n v="196.5"/>
  </r>
  <r>
    <x v="0"/>
    <x v="4"/>
    <x v="0"/>
    <x v="9"/>
    <x v="13"/>
    <x v="5"/>
    <n v="11"/>
    <n v="9"/>
    <n v="208"/>
    <n v="191.2222222"/>
    <n v="168"/>
    <n v="417.22222219999998"/>
    <n v="434"/>
    <n v="608.44444439999995"/>
  </r>
  <r>
    <x v="0"/>
    <x v="4"/>
    <x v="0"/>
    <x v="9"/>
    <x v="13"/>
    <x v="6"/>
    <n v="1"/>
    <n v="1"/>
    <n v="171"/>
    <n v="171"/>
    <n v="1"/>
    <n v="1"/>
    <n v="172"/>
    <n v="172"/>
  </r>
  <r>
    <x v="0"/>
    <x v="4"/>
    <x v="0"/>
    <x v="9"/>
    <x v="13"/>
    <x v="7"/>
    <n v="5"/>
    <n v="5"/>
    <n v="173"/>
    <n v="188.6"/>
    <n v="5"/>
    <n v="15.4"/>
    <n v="178"/>
    <n v="204"/>
  </r>
  <r>
    <x v="0"/>
    <x v="4"/>
    <x v="0"/>
    <x v="10"/>
    <x v="0"/>
    <x v="0"/>
    <n v="27428"/>
    <n v="25626"/>
    <n v="42"/>
    <n v="99.707289470000006"/>
    <n v="22"/>
    <n v="49.581948019999999"/>
    <n v="109"/>
    <n v="149.28923750000001"/>
  </r>
  <r>
    <x v="0"/>
    <x v="4"/>
    <x v="0"/>
    <x v="10"/>
    <x v="0"/>
    <x v="1"/>
    <n v="4256"/>
    <n v="3981"/>
    <n v="51"/>
    <n v="96.487565939999996"/>
    <n v="20"/>
    <n v="46.562421499999999"/>
    <n v="114"/>
    <n v="143.04998739999999"/>
  </r>
  <r>
    <x v="0"/>
    <x v="4"/>
    <x v="0"/>
    <x v="10"/>
    <x v="0"/>
    <x v="2"/>
    <n v="4780"/>
    <n v="4444"/>
    <n v="48"/>
    <n v="121.22502249999999"/>
    <n v="21"/>
    <n v="53.788703869999999"/>
    <n v="115"/>
    <n v="175.0137264"/>
  </r>
  <r>
    <x v="0"/>
    <x v="4"/>
    <x v="0"/>
    <x v="10"/>
    <x v="0"/>
    <x v="3"/>
    <n v="4569"/>
    <n v="4278"/>
    <n v="49"/>
    <n v="111.24544179999999"/>
    <n v="29"/>
    <n v="58.874707809999997"/>
    <n v="135.5"/>
    <n v="170.12014959999999"/>
  </r>
  <r>
    <x v="0"/>
    <x v="4"/>
    <x v="0"/>
    <x v="10"/>
    <x v="0"/>
    <x v="4"/>
    <n v="4318"/>
    <n v="3990"/>
    <n v="35"/>
    <n v="93.74786967"/>
    <n v="18"/>
    <n v="42.505764409999998"/>
    <n v="90"/>
    <n v="136.2536341"/>
  </r>
  <r>
    <x v="0"/>
    <x v="4"/>
    <x v="0"/>
    <x v="10"/>
    <x v="0"/>
    <x v="5"/>
    <n v="5081"/>
    <n v="4751"/>
    <n v="41"/>
    <n v="95.529993689999998"/>
    <n v="27"/>
    <n v="52.369606400000002"/>
    <n v="108"/>
    <n v="147.89960009999999"/>
  </r>
  <r>
    <x v="0"/>
    <x v="4"/>
    <x v="0"/>
    <x v="10"/>
    <x v="0"/>
    <x v="6"/>
    <n v="2921"/>
    <n v="2722"/>
    <n v="40"/>
    <n v="80.048861130000006"/>
    <n v="27"/>
    <n v="46.963262309999998"/>
    <n v="95"/>
    <n v="127.01212339999999"/>
  </r>
  <r>
    <x v="0"/>
    <x v="4"/>
    <x v="0"/>
    <x v="10"/>
    <x v="0"/>
    <x v="7"/>
    <n v="1503"/>
    <n v="1460"/>
    <n v="38"/>
    <n v="75.712328769999999"/>
    <n v="16"/>
    <n v="32.93082192"/>
    <n v="74.5"/>
    <n v="108.64315070000001"/>
  </r>
  <r>
    <x v="0"/>
    <x v="4"/>
    <x v="0"/>
    <x v="10"/>
    <x v="1"/>
    <x v="0"/>
    <n v="5250"/>
    <n v="5001"/>
    <n v="78"/>
    <n v="113.4195161"/>
    <n v="22"/>
    <n v="43.246750650000003"/>
    <n v="131"/>
    <n v="156.66626669999999"/>
  </r>
  <r>
    <x v="0"/>
    <x v="4"/>
    <x v="0"/>
    <x v="10"/>
    <x v="1"/>
    <x v="1"/>
    <n v="608"/>
    <n v="580"/>
    <n v="96.5"/>
    <n v="109.0982759"/>
    <n v="22"/>
    <n v="40.203448280000003"/>
    <n v="134"/>
    <n v="149.3017241"/>
  </r>
  <r>
    <x v="0"/>
    <x v="4"/>
    <x v="0"/>
    <x v="10"/>
    <x v="1"/>
    <x v="2"/>
    <n v="978"/>
    <n v="931"/>
    <n v="85"/>
    <n v="138.02470460000001"/>
    <n v="21"/>
    <n v="48.079484430000001"/>
    <n v="146"/>
    <n v="186.10418899999999"/>
  </r>
  <r>
    <x v="0"/>
    <x v="4"/>
    <x v="0"/>
    <x v="10"/>
    <x v="1"/>
    <x v="3"/>
    <n v="965"/>
    <n v="923"/>
    <n v="110"/>
    <n v="123.87648969999999"/>
    <n v="28"/>
    <n v="46.635969660000001"/>
    <n v="153"/>
    <n v="170.51245940000001"/>
  </r>
  <r>
    <x v="0"/>
    <x v="4"/>
    <x v="0"/>
    <x v="10"/>
    <x v="1"/>
    <x v="4"/>
    <n v="918"/>
    <n v="864"/>
    <n v="74.5"/>
    <n v="107.4884259"/>
    <n v="17"/>
    <n v="38.085648149999997"/>
    <n v="122"/>
    <n v="145.57407409999999"/>
  </r>
  <r>
    <x v="0"/>
    <x v="4"/>
    <x v="0"/>
    <x v="10"/>
    <x v="1"/>
    <x v="5"/>
    <n v="865"/>
    <n v="822"/>
    <n v="70"/>
    <n v="108.8223844"/>
    <n v="28"/>
    <n v="50.836982970000001"/>
    <n v="131.5"/>
    <n v="159.65936740000001"/>
  </r>
  <r>
    <x v="0"/>
    <x v="4"/>
    <x v="0"/>
    <x v="10"/>
    <x v="1"/>
    <x v="6"/>
    <n v="577"/>
    <n v="551"/>
    <n v="50"/>
    <n v="88.005444650000001"/>
    <n v="24"/>
    <n v="40.419237750000001"/>
    <n v="101"/>
    <n v="128.42468239999999"/>
  </r>
  <r>
    <x v="0"/>
    <x v="4"/>
    <x v="0"/>
    <x v="10"/>
    <x v="1"/>
    <x v="7"/>
    <n v="339"/>
    <n v="330"/>
    <n v="73.5"/>
    <n v="91.763636360000007"/>
    <n v="17"/>
    <n v="24.809090909999998"/>
    <n v="108"/>
    <n v="116.5727273"/>
  </r>
  <r>
    <x v="0"/>
    <x v="4"/>
    <x v="0"/>
    <x v="10"/>
    <x v="2"/>
    <x v="0"/>
    <n v="1309"/>
    <n v="1275"/>
    <n v="56"/>
    <n v="114.18901959999999"/>
    <n v="32"/>
    <n v="50.839215690000003"/>
    <n v="125"/>
    <n v="165.02823530000001"/>
  </r>
  <r>
    <x v="0"/>
    <x v="4"/>
    <x v="0"/>
    <x v="10"/>
    <x v="2"/>
    <x v="1"/>
    <n v="146"/>
    <n v="141"/>
    <n v="74"/>
    <n v="104.8723404"/>
    <n v="36"/>
    <n v="50.93617021"/>
    <n v="133"/>
    <n v="155.80851060000001"/>
  </r>
  <r>
    <x v="0"/>
    <x v="4"/>
    <x v="0"/>
    <x v="10"/>
    <x v="2"/>
    <x v="2"/>
    <n v="267"/>
    <n v="257"/>
    <n v="106"/>
    <n v="156.3463035"/>
    <n v="29"/>
    <n v="53.910505839999999"/>
    <n v="162"/>
    <n v="210.25680929999999"/>
  </r>
  <r>
    <x v="0"/>
    <x v="4"/>
    <x v="0"/>
    <x v="10"/>
    <x v="2"/>
    <x v="3"/>
    <n v="223"/>
    <n v="219"/>
    <n v="46"/>
    <n v="132.0182648"/>
    <n v="42"/>
    <n v="62.461187209999999"/>
    <n v="137"/>
    <n v="194.4794521"/>
  </r>
  <r>
    <x v="0"/>
    <x v="4"/>
    <x v="0"/>
    <x v="10"/>
    <x v="2"/>
    <x v="4"/>
    <n v="224"/>
    <n v="218"/>
    <n v="42"/>
    <n v="109.0550459"/>
    <n v="25"/>
    <n v="39.862385320000001"/>
    <n v="102"/>
    <n v="148.91743120000001"/>
  </r>
  <r>
    <x v="0"/>
    <x v="4"/>
    <x v="0"/>
    <x v="10"/>
    <x v="2"/>
    <x v="5"/>
    <n v="224"/>
    <n v="219"/>
    <n v="45"/>
    <n v="89.863013699999996"/>
    <n v="39"/>
    <n v="57.018264840000001"/>
    <n v="108"/>
    <n v="146.88127850000001"/>
  </r>
  <r>
    <x v="0"/>
    <x v="4"/>
    <x v="0"/>
    <x v="10"/>
    <x v="2"/>
    <x v="6"/>
    <n v="166"/>
    <n v="162"/>
    <n v="45.5"/>
    <n v="85.351851850000003"/>
    <n v="30.5"/>
    <n v="44.16049383"/>
    <n v="98.5"/>
    <n v="129.5123457"/>
  </r>
  <r>
    <x v="0"/>
    <x v="4"/>
    <x v="0"/>
    <x v="10"/>
    <x v="2"/>
    <x v="7"/>
    <n v="59"/>
    <n v="59"/>
    <n v="42"/>
    <n v="75.084745760000004"/>
    <n v="21"/>
    <n v="30.05084746"/>
    <n v="78"/>
    <n v="105.1355932"/>
  </r>
  <r>
    <x v="0"/>
    <x v="4"/>
    <x v="0"/>
    <x v="10"/>
    <x v="3"/>
    <x v="0"/>
    <n v="97"/>
    <n v="93"/>
    <n v="63"/>
    <n v="99.838709679999994"/>
    <n v="30"/>
    <n v="79.8172043"/>
    <n v="140"/>
    <n v="179.655914"/>
  </r>
  <r>
    <x v="0"/>
    <x v="4"/>
    <x v="0"/>
    <x v="10"/>
    <x v="3"/>
    <x v="1"/>
    <n v="33"/>
    <n v="30"/>
    <n v="87"/>
    <n v="99.233333329999994"/>
    <n v="34.5"/>
    <n v="71.733333329999994"/>
    <n v="150"/>
    <n v="170.96666669999999"/>
  </r>
  <r>
    <x v="0"/>
    <x v="4"/>
    <x v="0"/>
    <x v="10"/>
    <x v="3"/>
    <x v="2"/>
    <n v="16"/>
    <n v="16"/>
    <n v="142"/>
    <n v="148.0625"/>
    <n v="37"/>
    <n v="43.5625"/>
    <n v="186.5"/>
    <n v="191.625"/>
  </r>
  <r>
    <x v="0"/>
    <x v="4"/>
    <x v="0"/>
    <x v="10"/>
    <x v="3"/>
    <x v="3"/>
    <n v="13"/>
    <n v="13"/>
    <n v="122"/>
    <n v="135.2307692"/>
    <n v="35"/>
    <n v="80.230769230000007"/>
    <n v="157"/>
    <n v="215.46153849999999"/>
  </r>
  <r>
    <x v="0"/>
    <x v="4"/>
    <x v="0"/>
    <x v="10"/>
    <x v="3"/>
    <x v="4"/>
    <n v="12"/>
    <n v="11"/>
    <n v="28"/>
    <n v="54.727272730000003"/>
    <n v="23"/>
    <n v="253.63636360000001"/>
    <n v="52"/>
    <n v="308.36363640000002"/>
  </r>
  <r>
    <x v="0"/>
    <x v="4"/>
    <x v="0"/>
    <x v="10"/>
    <x v="3"/>
    <x v="5"/>
    <n v="15"/>
    <n v="15"/>
    <n v="42"/>
    <n v="73.066666670000004"/>
    <n v="21"/>
    <n v="30.8"/>
    <n v="75"/>
    <n v="103.8666667"/>
  </r>
  <r>
    <x v="0"/>
    <x v="4"/>
    <x v="0"/>
    <x v="10"/>
    <x v="3"/>
    <x v="6"/>
    <n v="5"/>
    <n v="5"/>
    <n v="42"/>
    <n v="33.799999999999997"/>
    <n v="42"/>
    <n v="41.4"/>
    <n v="72"/>
    <n v="75.2"/>
  </r>
  <r>
    <x v="0"/>
    <x v="4"/>
    <x v="0"/>
    <x v="10"/>
    <x v="3"/>
    <x v="7"/>
    <n v="3"/>
    <n v="3"/>
    <n v="135"/>
    <n v="104.66666669999999"/>
    <n v="13"/>
    <n v="24"/>
    <n v="135"/>
    <n v="128.66666670000001"/>
  </r>
  <r>
    <x v="0"/>
    <x v="4"/>
    <x v="0"/>
    <x v="10"/>
    <x v="4"/>
    <x v="0"/>
    <n v="4449"/>
    <n v="4046"/>
    <n v="35"/>
    <n v="80.888779040000003"/>
    <n v="17"/>
    <n v="41.53534355"/>
    <n v="88"/>
    <n v="122.4241226"/>
  </r>
  <r>
    <x v="0"/>
    <x v="4"/>
    <x v="0"/>
    <x v="10"/>
    <x v="4"/>
    <x v="1"/>
    <n v="676"/>
    <n v="615"/>
    <n v="34"/>
    <n v="72.947967480000003"/>
    <n v="14"/>
    <n v="38.982113820000002"/>
    <n v="81"/>
    <n v="111.9300813"/>
  </r>
  <r>
    <x v="0"/>
    <x v="4"/>
    <x v="0"/>
    <x v="10"/>
    <x v="4"/>
    <x v="2"/>
    <n v="832"/>
    <n v="753"/>
    <n v="37"/>
    <n v="92.002656040000005"/>
    <n v="6"/>
    <n v="39.341301459999997"/>
    <n v="78"/>
    <n v="131.34395749999999"/>
  </r>
  <r>
    <x v="0"/>
    <x v="4"/>
    <x v="0"/>
    <x v="10"/>
    <x v="4"/>
    <x v="3"/>
    <n v="937"/>
    <n v="848"/>
    <n v="38.5"/>
    <n v="86.534198110000005"/>
    <n v="22"/>
    <n v="52.050707549999998"/>
    <n v="118"/>
    <n v="138.58490570000001"/>
  </r>
  <r>
    <x v="0"/>
    <x v="4"/>
    <x v="0"/>
    <x v="10"/>
    <x v="4"/>
    <x v="4"/>
    <n v="574"/>
    <n v="517"/>
    <n v="34"/>
    <n v="78.404255320000004"/>
    <n v="13"/>
    <n v="33.808510640000002"/>
    <n v="73"/>
    <n v="112.212766"/>
  </r>
  <r>
    <x v="0"/>
    <x v="4"/>
    <x v="0"/>
    <x v="10"/>
    <x v="4"/>
    <x v="5"/>
    <n v="815"/>
    <n v="745"/>
    <n v="35"/>
    <n v="80.769127519999998"/>
    <n v="21"/>
    <n v="44.939597319999997"/>
    <n v="93"/>
    <n v="125.7087248"/>
  </r>
  <r>
    <x v="0"/>
    <x v="4"/>
    <x v="0"/>
    <x v="10"/>
    <x v="4"/>
    <x v="6"/>
    <n v="365"/>
    <n v="331"/>
    <n v="40"/>
    <n v="71.211480359999996"/>
    <n v="22"/>
    <n v="41.776435050000003"/>
    <n v="87"/>
    <n v="112.98791540000001"/>
  </r>
  <r>
    <x v="0"/>
    <x v="4"/>
    <x v="0"/>
    <x v="10"/>
    <x v="4"/>
    <x v="7"/>
    <n v="250"/>
    <n v="237"/>
    <n v="32"/>
    <n v="65.295358649999997"/>
    <n v="9"/>
    <n v="23.32489451"/>
    <n v="74"/>
    <n v="88.620253160000004"/>
  </r>
  <r>
    <x v="0"/>
    <x v="4"/>
    <x v="0"/>
    <x v="10"/>
    <x v="5"/>
    <x v="0"/>
    <n v="558"/>
    <n v="520"/>
    <n v="51.5"/>
    <n v="98.148076919999994"/>
    <n v="27.5"/>
    <n v="55.35576923"/>
    <n v="124"/>
    <n v="153.5038462"/>
  </r>
  <r>
    <x v="0"/>
    <x v="4"/>
    <x v="0"/>
    <x v="10"/>
    <x v="5"/>
    <x v="1"/>
    <n v="70"/>
    <n v="62"/>
    <n v="59.5"/>
    <n v="90.064516130000001"/>
    <n v="26.5"/>
    <n v="62.709677419999998"/>
    <n v="126"/>
    <n v="152.7741935"/>
  </r>
  <r>
    <x v="0"/>
    <x v="4"/>
    <x v="0"/>
    <x v="10"/>
    <x v="5"/>
    <x v="2"/>
    <n v="84"/>
    <n v="80"/>
    <n v="103.5"/>
    <n v="127.66249999999999"/>
    <n v="28.5"/>
    <n v="63.9375"/>
    <n v="155.5"/>
    <n v="191.6"/>
  </r>
  <r>
    <x v="0"/>
    <x v="4"/>
    <x v="0"/>
    <x v="10"/>
    <x v="5"/>
    <x v="3"/>
    <n v="99"/>
    <n v="93"/>
    <n v="32"/>
    <n v="80.645161290000004"/>
    <n v="45"/>
    <n v="65.419354839999997"/>
    <n v="107"/>
    <n v="146.06451609999999"/>
  </r>
  <r>
    <x v="0"/>
    <x v="4"/>
    <x v="0"/>
    <x v="10"/>
    <x v="5"/>
    <x v="4"/>
    <n v="92"/>
    <n v="81"/>
    <n v="52"/>
    <n v="91.271604940000003"/>
    <n v="15"/>
    <n v="37.925925929999998"/>
    <n v="86"/>
    <n v="129.1975309"/>
  </r>
  <r>
    <x v="0"/>
    <x v="4"/>
    <x v="0"/>
    <x v="10"/>
    <x v="5"/>
    <x v="5"/>
    <n v="117"/>
    <n v="110"/>
    <n v="52.5"/>
    <n v="101.6090909"/>
    <n v="28"/>
    <n v="51.645454549999997"/>
    <n v="124.5"/>
    <n v="153.25454550000001"/>
  </r>
  <r>
    <x v="0"/>
    <x v="4"/>
    <x v="0"/>
    <x v="10"/>
    <x v="5"/>
    <x v="6"/>
    <n v="60"/>
    <n v="58"/>
    <n v="63.5"/>
    <n v="109.1206897"/>
    <n v="21"/>
    <n v="35.775862070000002"/>
    <n v="137.5"/>
    <n v="144.8965517"/>
  </r>
  <r>
    <x v="0"/>
    <x v="4"/>
    <x v="0"/>
    <x v="10"/>
    <x v="5"/>
    <x v="7"/>
    <n v="36"/>
    <n v="36"/>
    <n v="33"/>
    <n v="78.916666669999998"/>
    <n v="21"/>
    <n v="79.722222220000006"/>
    <n v="103"/>
    <n v="158.63888890000001"/>
  </r>
  <r>
    <x v="0"/>
    <x v="4"/>
    <x v="0"/>
    <x v="10"/>
    <x v="6"/>
    <x v="0"/>
    <n v="6751"/>
    <n v="6266"/>
    <n v="33"/>
    <n v="82.600383019999995"/>
    <n v="21"/>
    <n v="51.658474310000003"/>
    <n v="88"/>
    <n v="134.25885729999999"/>
  </r>
  <r>
    <x v="0"/>
    <x v="4"/>
    <x v="0"/>
    <x v="10"/>
    <x v="6"/>
    <x v="1"/>
    <n v="1155"/>
    <n v="1093"/>
    <n v="34"/>
    <n v="83.401646839999998"/>
    <n v="15"/>
    <n v="42.702653249999997"/>
    <n v="92"/>
    <n v="126.1043001"/>
  </r>
  <r>
    <x v="0"/>
    <x v="4"/>
    <x v="0"/>
    <x v="10"/>
    <x v="6"/>
    <x v="2"/>
    <n v="1033"/>
    <n v="950"/>
    <n v="33"/>
    <n v="95.571578950000003"/>
    <n v="21"/>
    <n v="60.169473680000003"/>
    <n v="89.5"/>
    <n v="155.74105259999999"/>
  </r>
  <r>
    <x v="0"/>
    <x v="4"/>
    <x v="0"/>
    <x v="10"/>
    <x v="6"/>
    <x v="3"/>
    <n v="739"/>
    <n v="680"/>
    <n v="32"/>
    <n v="96.075000000000003"/>
    <n v="30"/>
    <n v="68.001470589999997"/>
    <n v="120.5"/>
    <n v="164.07647059999999"/>
  </r>
  <r>
    <x v="0"/>
    <x v="4"/>
    <x v="0"/>
    <x v="10"/>
    <x v="6"/>
    <x v="4"/>
    <n v="1125"/>
    <n v="1035"/>
    <n v="30"/>
    <n v="77.985507249999998"/>
    <n v="13"/>
    <n v="42.552657000000004"/>
    <n v="70"/>
    <n v="120.53816430000001"/>
  </r>
  <r>
    <x v="0"/>
    <x v="4"/>
    <x v="0"/>
    <x v="10"/>
    <x v="6"/>
    <x v="5"/>
    <n v="1514"/>
    <n v="1405"/>
    <n v="34"/>
    <n v="83.670462630000003"/>
    <n v="25"/>
    <n v="57.796441280000003"/>
    <n v="101"/>
    <n v="141.46690390000001"/>
  </r>
  <r>
    <x v="0"/>
    <x v="4"/>
    <x v="0"/>
    <x v="10"/>
    <x v="6"/>
    <x v="6"/>
    <n v="785"/>
    <n v="712"/>
    <n v="35"/>
    <n v="69.078651690000001"/>
    <n v="28"/>
    <n v="51.251404489999999"/>
    <n v="86"/>
    <n v="120.3300562"/>
  </r>
  <r>
    <x v="0"/>
    <x v="4"/>
    <x v="0"/>
    <x v="10"/>
    <x v="6"/>
    <x v="7"/>
    <n v="400"/>
    <n v="391"/>
    <n v="32"/>
    <n v="58.404092069999997"/>
    <n v="14"/>
    <n v="30.381074170000002"/>
    <n v="57"/>
    <n v="88.785166239999995"/>
  </r>
  <r>
    <x v="0"/>
    <x v="4"/>
    <x v="0"/>
    <x v="10"/>
    <x v="7"/>
    <x v="0"/>
    <n v="1652"/>
    <n v="1486"/>
    <n v="49"/>
    <n v="99.965679679999994"/>
    <n v="21"/>
    <n v="41.953566619999997"/>
    <n v="114"/>
    <n v="141.9192463"/>
  </r>
  <r>
    <x v="0"/>
    <x v="4"/>
    <x v="0"/>
    <x v="10"/>
    <x v="7"/>
    <x v="1"/>
    <n v="319"/>
    <n v="293"/>
    <n v="52"/>
    <n v="89.918088740000002"/>
    <n v="9"/>
    <n v="36.426621160000003"/>
    <n v="109"/>
    <n v="126.3447099"/>
  </r>
  <r>
    <x v="0"/>
    <x v="4"/>
    <x v="0"/>
    <x v="10"/>
    <x v="7"/>
    <x v="2"/>
    <n v="281"/>
    <n v="252"/>
    <n v="68.5"/>
    <n v="123.6865079"/>
    <n v="20"/>
    <n v="44.25793651"/>
    <n v="124"/>
    <n v="167.94444440000001"/>
  </r>
  <r>
    <x v="0"/>
    <x v="4"/>
    <x v="0"/>
    <x v="10"/>
    <x v="7"/>
    <x v="3"/>
    <n v="289"/>
    <n v="263"/>
    <n v="41"/>
    <n v="105.4524715"/>
    <n v="28"/>
    <n v="55.437262359999998"/>
    <n v="138"/>
    <n v="160.88973379999999"/>
  </r>
  <r>
    <x v="0"/>
    <x v="4"/>
    <x v="0"/>
    <x v="10"/>
    <x v="7"/>
    <x v="4"/>
    <n v="268"/>
    <n v="231"/>
    <n v="40"/>
    <n v="94.645021650000004"/>
    <n v="14"/>
    <n v="34.337662340000001"/>
    <n v="96"/>
    <n v="128.98268400000001"/>
  </r>
  <r>
    <x v="0"/>
    <x v="4"/>
    <x v="0"/>
    <x v="10"/>
    <x v="7"/>
    <x v="5"/>
    <n v="241"/>
    <n v="210"/>
    <n v="60.5"/>
    <n v="108.1047619"/>
    <n v="22"/>
    <n v="40.3952381"/>
    <n v="126.5"/>
    <n v="148.5"/>
  </r>
  <r>
    <x v="0"/>
    <x v="4"/>
    <x v="0"/>
    <x v="10"/>
    <x v="7"/>
    <x v="6"/>
    <n v="183"/>
    <n v="168"/>
    <n v="39.5"/>
    <n v="80.613095240000007"/>
    <n v="28"/>
    <n v="46.077380949999998"/>
    <n v="96"/>
    <n v="126.69047620000001"/>
  </r>
  <r>
    <x v="0"/>
    <x v="4"/>
    <x v="0"/>
    <x v="10"/>
    <x v="7"/>
    <x v="7"/>
    <n v="71"/>
    <n v="69"/>
    <n v="38"/>
    <n v="75.246376810000001"/>
    <n v="11"/>
    <n v="25.811594199999998"/>
    <n v="73"/>
    <n v="101.05797099999999"/>
  </r>
  <r>
    <x v="0"/>
    <x v="4"/>
    <x v="0"/>
    <x v="10"/>
    <x v="8"/>
    <x v="0"/>
    <n v="1518"/>
    <n v="1455"/>
    <n v="55"/>
    <n v="115.019244"/>
    <n v="28"/>
    <n v="66.279037799999998"/>
    <n v="141"/>
    <n v="181.29828180000001"/>
  </r>
  <r>
    <x v="0"/>
    <x v="4"/>
    <x v="0"/>
    <x v="10"/>
    <x v="8"/>
    <x v="1"/>
    <n v="189"/>
    <n v="175"/>
    <n v="83"/>
    <n v="107.88"/>
    <n v="21"/>
    <n v="47.108571429999998"/>
    <n v="140"/>
    <n v="154.98857140000001"/>
  </r>
  <r>
    <x v="0"/>
    <x v="4"/>
    <x v="0"/>
    <x v="10"/>
    <x v="8"/>
    <x v="2"/>
    <n v="291"/>
    <n v="280"/>
    <n v="63"/>
    <n v="136.41428569999999"/>
    <n v="26"/>
    <n v="85.757142860000002"/>
    <n v="174"/>
    <n v="222.17142860000001"/>
  </r>
  <r>
    <x v="0"/>
    <x v="4"/>
    <x v="0"/>
    <x v="10"/>
    <x v="8"/>
    <x v="3"/>
    <n v="339"/>
    <n v="326"/>
    <n v="74"/>
    <n v="145.97852760000001"/>
    <n v="35"/>
    <n v="62.444785279999998"/>
    <n v="181.5"/>
    <n v="208.42331290000001"/>
  </r>
  <r>
    <x v="0"/>
    <x v="4"/>
    <x v="0"/>
    <x v="10"/>
    <x v="8"/>
    <x v="4"/>
    <n v="222"/>
    <n v="213"/>
    <n v="34"/>
    <n v="97.957746479999997"/>
    <n v="34"/>
    <n v="63.957746479999997"/>
    <n v="129"/>
    <n v="161.915493"/>
  </r>
  <r>
    <x v="0"/>
    <x v="4"/>
    <x v="0"/>
    <x v="10"/>
    <x v="8"/>
    <x v="5"/>
    <n v="191"/>
    <n v="183"/>
    <n v="43"/>
    <n v="101.80327870000001"/>
    <n v="21"/>
    <n v="56.907103829999997"/>
    <n v="106"/>
    <n v="158.71038250000001"/>
  </r>
  <r>
    <x v="0"/>
    <x v="4"/>
    <x v="0"/>
    <x v="10"/>
    <x v="8"/>
    <x v="6"/>
    <n v="199"/>
    <n v="194"/>
    <n v="47.5"/>
    <n v="86.12371134"/>
    <n v="31"/>
    <n v="65.948453610000001"/>
    <n v="129"/>
    <n v="152.07216489999999"/>
  </r>
  <r>
    <x v="0"/>
    <x v="4"/>
    <x v="0"/>
    <x v="10"/>
    <x v="8"/>
    <x v="7"/>
    <n v="87"/>
    <n v="84"/>
    <n v="42"/>
    <n v="77.214285709999999"/>
    <n v="21.5"/>
    <n v="83.238095240000007"/>
    <n v="117"/>
    <n v="160.452381"/>
  </r>
  <r>
    <x v="0"/>
    <x v="4"/>
    <x v="0"/>
    <x v="10"/>
    <x v="9"/>
    <x v="0"/>
    <n v="4171"/>
    <n v="3913"/>
    <n v="44"/>
    <n v="108.7454638"/>
    <n v="22"/>
    <n v="54.78839765"/>
    <n v="105"/>
    <n v="163.5338615"/>
  </r>
  <r>
    <x v="0"/>
    <x v="4"/>
    <x v="0"/>
    <x v="10"/>
    <x v="9"/>
    <x v="1"/>
    <n v="704"/>
    <n v="657"/>
    <n v="66"/>
    <n v="112.2115677"/>
    <n v="21"/>
    <n v="51.482496189999999"/>
    <n v="134"/>
    <n v="163.6940639"/>
  </r>
  <r>
    <x v="0"/>
    <x v="4"/>
    <x v="0"/>
    <x v="10"/>
    <x v="9"/>
    <x v="2"/>
    <n v="717"/>
    <n v="668"/>
    <n v="56"/>
    <n v="135.36826350000001"/>
    <n v="24"/>
    <n v="60.88622754"/>
    <n v="121"/>
    <n v="196.254491"/>
  </r>
  <r>
    <x v="0"/>
    <x v="4"/>
    <x v="0"/>
    <x v="10"/>
    <x v="9"/>
    <x v="3"/>
    <n v="726"/>
    <n v="684"/>
    <n v="44.5"/>
    <n v="116.630117"/>
    <n v="28"/>
    <n v="66.273391810000007"/>
    <n v="127"/>
    <n v="182.9035088"/>
  </r>
  <r>
    <x v="0"/>
    <x v="4"/>
    <x v="0"/>
    <x v="10"/>
    <x v="9"/>
    <x v="4"/>
    <n v="648"/>
    <n v="602"/>
    <n v="35"/>
    <n v="101.62292359999999"/>
    <n v="20"/>
    <n v="53.084717609999998"/>
    <n v="85"/>
    <n v="154.70764120000001"/>
  </r>
  <r>
    <x v="0"/>
    <x v="4"/>
    <x v="0"/>
    <x v="10"/>
    <x v="9"/>
    <x v="5"/>
    <n v="791"/>
    <n v="752"/>
    <n v="39"/>
    <n v="101.1356383"/>
    <n v="26.5"/>
    <n v="50.203457450000002"/>
    <n v="91.5"/>
    <n v="151.3390957"/>
  </r>
  <r>
    <x v="0"/>
    <x v="4"/>
    <x v="0"/>
    <x v="10"/>
    <x v="9"/>
    <x v="6"/>
    <n v="411"/>
    <n v="380"/>
    <n v="38"/>
    <n v="77.086842110000006"/>
    <n v="27"/>
    <n v="50.03947368"/>
    <n v="83.5"/>
    <n v="127.1263158"/>
  </r>
  <r>
    <x v="0"/>
    <x v="4"/>
    <x v="0"/>
    <x v="10"/>
    <x v="9"/>
    <x v="7"/>
    <n v="174"/>
    <n v="170"/>
    <n v="48.5"/>
    <n v="88.66470588"/>
    <n v="6.5"/>
    <n v="34.323529409999999"/>
    <n v="64.5"/>
    <n v="122.9882353"/>
  </r>
  <r>
    <x v="0"/>
    <x v="4"/>
    <x v="0"/>
    <x v="10"/>
    <x v="10"/>
    <x v="0"/>
    <n v="1360"/>
    <n v="1278"/>
    <n v="71"/>
    <n v="135.93661969999999"/>
    <n v="25"/>
    <n v="59.831768390000001"/>
    <n v="141.5"/>
    <n v="195.76838810000001"/>
  </r>
  <r>
    <x v="0"/>
    <x v="4"/>
    <x v="0"/>
    <x v="10"/>
    <x v="10"/>
    <x v="1"/>
    <n v="310"/>
    <n v="292"/>
    <n v="102"/>
    <n v="131.76712330000001"/>
    <n v="23"/>
    <n v="80.01027397"/>
    <n v="143.5"/>
    <n v="211.77739729999999"/>
  </r>
  <r>
    <x v="0"/>
    <x v="4"/>
    <x v="0"/>
    <x v="10"/>
    <x v="10"/>
    <x v="2"/>
    <n v="227"/>
    <n v="205"/>
    <n v="54"/>
    <n v="165.4585366"/>
    <n v="24"/>
    <n v="51.204878049999998"/>
    <n v="138"/>
    <n v="216.66341460000001"/>
  </r>
  <r>
    <x v="0"/>
    <x v="4"/>
    <x v="0"/>
    <x v="10"/>
    <x v="10"/>
    <x v="3"/>
    <n v="194"/>
    <n v="187"/>
    <n v="97"/>
    <n v="141.54010700000001"/>
    <n v="34"/>
    <n v="79.834224599999999"/>
    <n v="175"/>
    <n v="221.3743316"/>
  </r>
  <r>
    <x v="0"/>
    <x v="4"/>
    <x v="0"/>
    <x v="10"/>
    <x v="10"/>
    <x v="4"/>
    <n v="174"/>
    <n v="162"/>
    <n v="37.5"/>
    <n v="123.31481479999999"/>
    <n v="9"/>
    <n v="30.16049383"/>
    <n v="103"/>
    <n v="153.47530860000001"/>
  </r>
  <r>
    <x v="0"/>
    <x v="4"/>
    <x v="0"/>
    <x v="10"/>
    <x v="10"/>
    <x v="5"/>
    <n v="250"/>
    <n v="238"/>
    <n v="90.5"/>
    <n v="139.6806723"/>
    <n v="31"/>
    <n v="63.941176470000002"/>
    <n v="150.5"/>
    <n v="203.62184869999999"/>
  </r>
  <r>
    <x v="0"/>
    <x v="4"/>
    <x v="0"/>
    <x v="10"/>
    <x v="10"/>
    <x v="6"/>
    <n v="144"/>
    <n v="136"/>
    <n v="63.5"/>
    <n v="115.77941180000001"/>
    <n v="24"/>
    <n v="39.808823529999998"/>
    <n v="114"/>
    <n v="155.58823530000001"/>
  </r>
  <r>
    <x v="0"/>
    <x v="4"/>
    <x v="0"/>
    <x v="10"/>
    <x v="10"/>
    <x v="7"/>
    <n v="61"/>
    <n v="58"/>
    <n v="50.5"/>
    <n v="101.6724138"/>
    <n v="21"/>
    <n v="37.206896550000003"/>
    <n v="110.5"/>
    <n v="138.87931029999999"/>
  </r>
  <r>
    <x v="0"/>
    <x v="4"/>
    <x v="0"/>
    <x v="10"/>
    <x v="11"/>
    <x v="0"/>
    <n v="79"/>
    <n v="76"/>
    <n v="38"/>
    <n v="81.921052630000005"/>
    <n v="14.5"/>
    <n v="40.776315789999998"/>
    <n v="90.5"/>
    <n v="122.6973684"/>
  </r>
  <r>
    <x v="0"/>
    <x v="4"/>
    <x v="0"/>
    <x v="10"/>
    <x v="11"/>
    <x v="1"/>
    <n v="17"/>
    <n v="16"/>
    <n v="38.5"/>
    <n v="64.75"/>
    <n v="4"/>
    <n v="27.0625"/>
    <n v="76.5"/>
    <n v="91.8125"/>
  </r>
  <r>
    <x v="0"/>
    <x v="4"/>
    <x v="0"/>
    <x v="10"/>
    <x v="11"/>
    <x v="2"/>
    <n v="13"/>
    <n v="13"/>
    <n v="50"/>
    <n v="85.07692308"/>
    <n v="0"/>
    <n v="27.07692308"/>
    <n v="88"/>
    <n v="112.1538462"/>
  </r>
  <r>
    <x v="0"/>
    <x v="4"/>
    <x v="0"/>
    <x v="10"/>
    <x v="11"/>
    <x v="3"/>
    <n v="7"/>
    <n v="7"/>
    <n v="37"/>
    <n v="57.285714290000001"/>
    <n v="53"/>
    <n v="73.285714290000001"/>
    <n v="112"/>
    <n v="130.57142859999999"/>
  </r>
  <r>
    <x v="0"/>
    <x v="4"/>
    <x v="0"/>
    <x v="10"/>
    <x v="11"/>
    <x v="4"/>
    <n v="11"/>
    <n v="11"/>
    <n v="109"/>
    <n v="113.45454549999999"/>
    <n v="23"/>
    <n v="39.909090910000003"/>
    <n v="173"/>
    <n v="153.36363639999999"/>
  </r>
  <r>
    <x v="0"/>
    <x v="4"/>
    <x v="0"/>
    <x v="10"/>
    <x v="11"/>
    <x v="5"/>
    <n v="15"/>
    <n v="13"/>
    <n v="32"/>
    <n v="106.7692308"/>
    <n v="10"/>
    <n v="27.38461538"/>
    <n v="87"/>
    <n v="134.1538462"/>
  </r>
  <r>
    <x v="0"/>
    <x v="4"/>
    <x v="0"/>
    <x v="10"/>
    <x v="11"/>
    <x v="6"/>
    <n v="8"/>
    <n v="8"/>
    <n v="36.5"/>
    <n v="49"/>
    <n v="35"/>
    <n v="36.75"/>
    <n v="71.5"/>
    <n v="85.75"/>
  </r>
  <r>
    <x v="0"/>
    <x v="4"/>
    <x v="0"/>
    <x v="10"/>
    <x v="11"/>
    <x v="7"/>
    <n v="8"/>
    <n v="8"/>
    <n v="39"/>
    <n v="81.875"/>
    <n v="25"/>
    <n v="89"/>
    <n v="160"/>
    <n v="170.875"/>
  </r>
  <r>
    <x v="0"/>
    <x v="4"/>
    <x v="0"/>
    <x v="10"/>
    <x v="12"/>
    <x v="0"/>
    <n v="77"/>
    <n v="69"/>
    <n v="30"/>
    <n v="59.072463769999999"/>
    <n v="17"/>
    <n v="25.550724639999999"/>
    <n v="61"/>
    <n v="84.623188409999997"/>
  </r>
  <r>
    <x v="0"/>
    <x v="4"/>
    <x v="0"/>
    <x v="10"/>
    <x v="12"/>
    <x v="1"/>
    <n v="7"/>
    <n v="6"/>
    <n v="89"/>
    <n v="94.166666669999998"/>
    <n v="0.5"/>
    <n v="8.3333333330000006"/>
    <n v="100"/>
    <n v="102.5"/>
  </r>
  <r>
    <x v="0"/>
    <x v="4"/>
    <x v="0"/>
    <x v="10"/>
    <x v="12"/>
    <x v="2"/>
    <n v="10"/>
    <n v="10"/>
    <n v="30.5"/>
    <n v="48"/>
    <n v="12"/>
    <n v="15.8"/>
    <n v="50.5"/>
    <n v="63.8"/>
  </r>
  <r>
    <x v="0"/>
    <x v="4"/>
    <x v="0"/>
    <x v="10"/>
    <x v="12"/>
    <x v="3"/>
    <n v="12"/>
    <n v="10"/>
    <n v="28"/>
    <n v="56.3"/>
    <n v="30.5"/>
    <n v="76.3"/>
    <n v="134.5"/>
    <n v="132.6"/>
  </r>
  <r>
    <x v="0"/>
    <x v="4"/>
    <x v="0"/>
    <x v="10"/>
    <x v="12"/>
    <x v="4"/>
    <n v="20"/>
    <n v="17"/>
    <n v="29"/>
    <n v="59.882352939999997"/>
    <n v="7"/>
    <n v="15.41176471"/>
    <n v="49"/>
    <n v="75.294117650000004"/>
  </r>
  <r>
    <x v="0"/>
    <x v="4"/>
    <x v="0"/>
    <x v="10"/>
    <x v="12"/>
    <x v="5"/>
    <n v="14"/>
    <n v="12"/>
    <n v="29"/>
    <n v="38"/>
    <n v="29"/>
    <n v="30.666666670000001"/>
    <n v="66"/>
    <n v="68.666666669999998"/>
  </r>
  <r>
    <x v="0"/>
    <x v="4"/>
    <x v="0"/>
    <x v="10"/>
    <x v="12"/>
    <x v="6"/>
    <n v="7"/>
    <n v="7"/>
    <n v="33"/>
    <n v="28"/>
    <n v="1"/>
    <n v="8.1428571430000005"/>
    <n v="34"/>
    <n v="36.142857139999997"/>
  </r>
  <r>
    <x v="0"/>
    <x v="4"/>
    <x v="0"/>
    <x v="10"/>
    <x v="12"/>
    <x v="7"/>
    <n v="7"/>
    <n v="7"/>
    <n v="29"/>
    <n v="114"/>
    <n v="4"/>
    <n v="15"/>
    <n v="69"/>
    <n v="129"/>
  </r>
  <r>
    <x v="0"/>
    <x v="4"/>
    <x v="0"/>
    <x v="10"/>
    <x v="13"/>
    <x v="0"/>
    <n v="157"/>
    <n v="148"/>
    <n v="34"/>
    <n v="78.871621619999999"/>
    <n v="28"/>
    <n v="47.601351350000002"/>
    <n v="74.5"/>
    <n v="126.472973"/>
  </r>
  <r>
    <x v="0"/>
    <x v="4"/>
    <x v="0"/>
    <x v="10"/>
    <x v="13"/>
    <x v="1"/>
    <n v="22"/>
    <n v="21"/>
    <n v="98"/>
    <n v="116.4761905"/>
    <n v="28"/>
    <n v="75.714285709999999"/>
    <n v="183"/>
    <n v="192.19047620000001"/>
  </r>
  <r>
    <x v="0"/>
    <x v="4"/>
    <x v="0"/>
    <x v="10"/>
    <x v="13"/>
    <x v="2"/>
    <n v="31"/>
    <n v="29"/>
    <n v="34"/>
    <n v="72.172413789999993"/>
    <n v="28"/>
    <n v="33.758620690000001"/>
    <n v="66"/>
    <n v="105.9310345"/>
  </r>
  <r>
    <x v="0"/>
    <x v="4"/>
    <x v="0"/>
    <x v="10"/>
    <x v="13"/>
    <x v="3"/>
    <n v="26"/>
    <n v="25"/>
    <n v="35"/>
    <n v="86.32"/>
    <n v="46"/>
    <n v="46.48"/>
    <n v="84"/>
    <n v="132.80000000000001"/>
  </r>
  <r>
    <x v="0"/>
    <x v="4"/>
    <x v="0"/>
    <x v="10"/>
    <x v="13"/>
    <x v="4"/>
    <n v="30"/>
    <n v="28"/>
    <n v="28"/>
    <n v="72.035714290000001"/>
    <n v="13"/>
    <n v="54.285714290000001"/>
    <n v="46.5"/>
    <n v="126.3214286"/>
  </r>
  <r>
    <x v="0"/>
    <x v="4"/>
    <x v="0"/>
    <x v="10"/>
    <x v="13"/>
    <x v="5"/>
    <n v="29"/>
    <n v="27"/>
    <n v="34"/>
    <n v="83.481481479999999"/>
    <n v="29"/>
    <n v="41.25925926"/>
    <n v="71"/>
    <n v="124.7407407"/>
  </r>
  <r>
    <x v="0"/>
    <x v="4"/>
    <x v="0"/>
    <x v="10"/>
    <x v="13"/>
    <x v="6"/>
    <n v="11"/>
    <n v="10"/>
    <n v="31.5"/>
    <n v="44.4"/>
    <n v="38.5"/>
    <n v="49.3"/>
    <n v="84.5"/>
    <n v="93.7"/>
  </r>
  <r>
    <x v="0"/>
    <x v="4"/>
    <x v="0"/>
    <x v="10"/>
    <x v="13"/>
    <x v="7"/>
    <n v="8"/>
    <n v="8"/>
    <n v="30"/>
    <n v="32.625"/>
    <n v="19"/>
    <n v="23.375"/>
    <n v="49"/>
    <n v="56"/>
  </r>
  <r>
    <x v="0"/>
    <x v="4"/>
    <x v="0"/>
    <x v="11"/>
    <x v="0"/>
    <x v="0"/>
    <n v="4887"/>
    <n v="4645"/>
    <n v="137"/>
    <n v="167.50742729999999"/>
    <n v="0"/>
    <n v="24.22604952"/>
    <n v="150"/>
    <n v="191.7334769"/>
  </r>
  <r>
    <x v="0"/>
    <x v="4"/>
    <x v="0"/>
    <x v="11"/>
    <x v="0"/>
    <x v="1"/>
    <n v="1128"/>
    <n v="1066"/>
    <n v="141"/>
    <n v="164.6153846"/>
    <n v="0"/>
    <n v="22.370544089999999"/>
    <n v="152"/>
    <n v="186.98592869999999"/>
  </r>
  <r>
    <x v="0"/>
    <x v="4"/>
    <x v="0"/>
    <x v="11"/>
    <x v="0"/>
    <x v="2"/>
    <n v="822"/>
    <n v="779"/>
    <n v="156"/>
    <n v="216.97432610000001"/>
    <n v="0"/>
    <n v="18.62772786"/>
    <n v="163"/>
    <n v="235.60205389999999"/>
  </r>
  <r>
    <x v="0"/>
    <x v="4"/>
    <x v="0"/>
    <x v="11"/>
    <x v="0"/>
    <x v="3"/>
    <n v="792"/>
    <n v="760"/>
    <n v="141"/>
    <n v="168.35"/>
    <n v="0"/>
    <n v="29.732894739999999"/>
    <n v="158.5"/>
    <n v="198.0828947"/>
  </r>
  <r>
    <x v="0"/>
    <x v="4"/>
    <x v="0"/>
    <x v="11"/>
    <x v="0"/>
    <x v="4"/>
    <n v="670"/>
    <n v="625"/>
    <n v="147"/>
    <n v="159.4496"/>
    <n v="0"/>
    <n v="23.753599999999999"/>
    <n v="161"/>
    <n v="183.20320000000001"/>
  </r>
  <r>
    <x v="0"/>
    <x v="4"/>
    <x v="0"/>
    <x v="11"/>
    <x v="0"/>
    <x v="5"/>
    <n v="749"/>
    <n v="711"/>
    <n v="136"/>
    <n v="160.18002809999999"/>
    <n v="0"/>
    <n v="36.991561179999998"/>
    <n v="155"/>
    <n v="197.17158929999999"/>
  </r>
  <r>
    <x v="0"/>
    <x v="4"/>
    <x v="0"/>
    <x v="11"/>
    <x v="0"/>
    <x v="6"/>
    <n v="445"/>
    <n v="426"/>
    <n v="106.5"/>
    <n v="137.59624410000001"/>
    <n v="0"/>
    <n v="17.887323940000002"/>
    <n v="122"/>
    <n v="155.48356810000001"/>
  </r>
  <r>
    <x v="0"/>
    <x v="4"/>
    <x v="0"/>
    <x v="11"/>
    <x v="0"/>
    <x v="7"/>
    <n v="281"/>
    <n v="278"/>
    <n v="113"/>
    <n v="120.37050360000001"/>
    <n v="0"/>
    <n v="10.100719420000001"/>
    <n v="123"/>
    <n v="130.47122300000001"/>
  </r>
  <r>
    <x v="0"/>
    <x v="4"/>
    <x v="0"/>
    <x v="11"/>
    <x v="1"/>
    <x v="0"/>
    <n v="1362"/>
    <n v="1308"/>
    <n v="140"/>
    <n v="164.71177370000001"/>
    <n v="0"/>
    <n v="24.980886850000001"/>
    <n v="154"/>
    <n v="189.69266060000001"/>
  </r>
  <r>
    <x v="0"/>
    <x v="4"/>
    <x v="0"/>
    <x v="11"/>
    <x v="1"/>
    <x v="1"/>
    <n v="262"/>
    <n v="248"/>
    <n v="140"/>
    <n v="158.67338710000001"/>
    <n v="0"/>
    <n v="24.504032259999999"/>
    <n v="160"/>
    <n v="183.17741939999999"/>
  </r>
  <r>
    <x v="0"/>
    <x v="4"/>
    <x v="0"/>
    <x v="11"/>
    <x v="1"/>
    <x v="2"/>
    <n v="251"/>
    <n v="243"/>
    <n v="163"/>
    <n v="223.61728400000001"/>
    <n v="0"/>
    <n v="15.460905350000001"/>
    <n v="174"/>
    <n v="239.07818929999999"/>
  </r>
  <r>
    <x v="0"/>
    <x v="4"/>
    <x v="0"/>
    <x v="11"/>
    <x v="1"/>
    <x v="3"/>
    <n v="256"/>
    <n v="244"/>
    <n v="146.5"/>
    <n v="166.2295082"/>
    <n v="0"/>
    <n v="24.909836070000001"/>
    <n v="162"/>
    <n v="191.1393443"/>
  </r>
  <r>
    <x v="0"/>
    <x v="4"/>
    <x v="0"/>
    <x v="11"/>
    <x v="1"/>
    <x v="4"/>
    <n v="180"/>
    <n v="169"/>
    <n v="157"/>
    <n v="156.22485209999999"/>
    <n v="0"/>
    <n v="44.07692308"/>
    <n v="166"/>
    <n v="200.30177509999999"/>
  </r>
  <r>
    <x v="0"/>
    <x v="4"/>
    <x v="0"/>
    <x v="11"/>
    <x v="1"/>
    <x v="5"/>
    <n v="199"/>
    <n v="193"/>
    <n v="138"/>
    <n v="161.83419689999999"/>
    <n v="0"/>
    <n v="29.632124350000002"/>
    <n v="155"/>
    <n v="191.46632120000001"/>
  </r>
  <r>
    <x v="0"/>
    <x v="4"/>
    <x v="0"/>
    <x v="11"/>
    <x v="1"/>
    <x v="6"/>
    <n v="133"/>
    <n v="131"/>
    <n v="108"/>
    <n v="110.3664122"/>
    <n v="0"/>
    <n v="23.297709919999999"/>
    <n v="124"/>
    <n v="133.66412209999999"/>
  </r>
  <r>
    <x v="0"/>
    <x v="4"/>
    <x v="0"/>
    <x v="11"/>
    <x v="1"/>
    <x v="7"/>
    <n v="81"/>
    <n v="80"/>
    <n v="98"/>
    <n v="113.7375"/>
    <n v="0"/>
    <n v="6.7874999999999996"/>
    <n v="99"/>
    <n v="120.52500000000001"/>
  </r>
  <r>
    <x v="0"/>
    <x v="4"/>
    <x v="0"/>
    <x v="11"/>
    <x v="2"/>
    <x v="0"/>
    <n v="376"/>
    <n v="362"/>
    <n v="162"/>
    <n v="186.28453039999999"/>
    <n v="0"/>
    <n v="23.20165746"/>
    <n v="169.5"/>
    <n v="209.48618780000001"/>
  </r>
  <r>
    <x v="0"/>
    <x v="4"/>
    <x v="0"/>
    <x v="11"/>
    <x v="2"/>
    <x v="1"/>
    <n v="91"/>
    <n v="87"/>
    <n v="152"/>
    <n v="163.90804600000001"/>
    <n v="0"/>
    <n v="25.82758621"/>
    <n v="164"/>
    <n v="189.7356322"/>
  </r>
  <r>
    <x v="0"/>
    <x v="4"/>
    <x v="0"/>
    <x v="11"/>
    <x v="2"/>
    <x v="2"/>
    <n v="68"/>
    <n v="65"/>
    <n v="192"/>
    <n v="249.2"/>
    <n v="0"/>
    <n v="11.06153846"/>
    <n v="212"/>
    <n v="260.26153849999997"/>
  </r>
  <r>
    <x v="0"/>
    <x v="4"/>
    <x v="0"/>
    <x v="11"/>
    <x v="2"/>
    <x v="3"/>
    <n v="42"/>
    <n v="41"/>
    <n v="169"/>
    <n v="208.95121950000001"/>
    <n v="0"/>
    <n v="47.268292680000002"/>
    <n v="180"/>
    <n v="256.2195122"/>
  </r>
  <r>
    <x v="0"/>
    <x v="4"/>
    <x v="0"/>
    <x v="11"/>
    <x v="2"/>
    <x v="4"/>
    <n v="48"/>
    <n v="46"/>
    <n v="177.5"/>
    <n v="178.23913039999999"/>
    <n v="0"/>
    <n v="12.956521739999999"/>
    <n v="188"/>
    <n v="191.19565220000001"/>
  </r>
  <r>
    <x v="0"/>
    <x v="4"/>
    <x v="0"/>
    <x v="11"/>
    <x v="2"/>
    <x v="5"/>
    <n v="65"/>
    <n v="63"/>
    <n v="163"/>
    <n v="183.047619"/>
    <n v="0"/>
    <n v="37.428571429999998"/>
    <n v="198"/>
    <n v="220.4761905"/>
  </r>
  <r>
    <x v="0"/>
    <x v="4"/>
    <x v="0"/>
    <x v="11"/>
    <x v="2"/>
    <x v="6"/>
    <n v="36"/>
    <n v="34"/>
    <n v="116.5"/>
    <n v="148.41176469999999"/>
    <n v="0"/>
    <n v="5.7352941179999997"/>
    <n v="125.5"/>
    <n v="154.1470588"/>
  </r>
  <r>
    <x v="0"/>
    <x v="4"/>
    <x v="0"/>
    <x v="11"/>
    <x v="2"/>
    <x v="7"/>
    <n v="26"/>
    <n v="26"/>
    <n v="138.5"/>
    <n v="139.7307692"/>
    <n v="0"/>
    <n v="13.30769231"/>
    <n v="149.5"/>
    <n v="153.03846150000001"/>
  </r>
  <r>
    <x v="0"/>
    <x v="4"/>
    <x v="0"/>
    <x v="11"/>
    <x v="3"/>
    <x v="0"/>
    <n v="12"/>
    <n v="12"/>
    <n v="113.5"/>
    <n v="117.08333330000001"/>
    <n v="0"/>
    <n v="0.16666666699999999"/>
    <n v="113.5"/>
    <n v="117.25"/>
  </r>
  <r>
    <x v="0"/>
    <x v="4"/>
    <x v="0"/>
    <x v="11"/>
    <x v="3"/>
    <x v="1"/>
    <n v="5"/>
    <n v="5"/>
    <n v="151"/>
    <n v="137"/>
    <n v="0"/>
    <n v="0"/>
    <n v="151"/>
    <n v="137"/>
  </r>
  <r>
    <x v="0"/>
    <x v="4"/>
    <x v="0"/>
    <x v="11"/>
    <x v="3"/>
    <x v="3"/>
    <n v="2"/>
    <n v="2"/>
    <n v="75"/>
    <n v="75"/>
    <n v="1"/>
    <n v="1"/>
    <n v="76"/>
    <n v="76"/>
  </r>
  <r>
    <x v="0"/>
    <x v="4"/>
    <x v="0"/>
    <x v="11"/>
    <x v="3"/>
    <x v="4"/>
    <n v="1"/>
    <n v="1"/>
    <n v="95"/>
    <n v="95"/>
    <n v="0"/>
    <n v="0"/>
    <n v="95"/>
    <n v="95"/>
  </r>
  <r>
    <x v="0"/>
    <x v="4"/>
    <x v="0"/>
    <x v="11"/>
    <x v="3"/>
    <x v="5"/>
    <n v="1"/>
    <n v="1"/>
    <n v="119"/>
    <n v="119"/>
    <n v="0"/>
    <n v="0"/>
    <n v="119"/>
    <n v="119"/>
  </r>
  <r>
    <x v="0"/>
    <x v="4"/>
    <x v="0"/>
    <x v="11"/>
    <x v="3"/>
    <x v="6"/>
    <n v="2"/>
    <n v="2"/>
    <n v="127"/>
    <n v="127"/>
    <n v="0"/>
    <n v="0"/>
    <n v="127"/>
    <n v="127"/>
  </r>
  <r>
    <x v="0"/>
    <x v="4"/>
    <x v="0"/>
    <x v="11"/>
    <x v="3"/>
    <x v="7"/>
    <n v="1"/>
    <n v="1"/>
    <n v="102"/>
    <n v="102"/>
    <n v="0"/>
    <n v="0"/>
    <n v="102"/>
    <n v="102"/>
  </r>
  <r>
    <x v="0"/>
    <x v="4"/>
    <x v="0"/>
    <x v="11"/>
    <x v="4"/>
    <x v="0"/>
    <n v="636"/>
    <n v="587"/>
    <n v="123"/>
    <n v="151.27768309999999"/>
    <n v="0"/>
    <n v="20.46337308"/>
    <n v="133"/>
    <n v="171.7410562"/>
  </r>
  <r>
    <x v="0"/>
    <x v="4"/>
    <x v="0"/>
    <x v="11"/>
    <x v="4"/>
    <x v="1"/>
    <n v="133"/>
    <n v="125"/>
    <n v="131"/>
    <n v="169.15199999999999"/>
    <n v="0"/>
    <n v="22.103999999999999"/>
    <n v="145"/>
    <n v="191.256"/>
  </r>
  <r>
    <x v="0"/>
    <x v="4"/>
    <x v="0"/>
    <x v="11"/>
    <x v="4"/>
    <x v="2"/>
    <n v="112"/>
    <n v="104"/>
    <n v="119"/>
    <n v="178.19230769999999"/>
    <n v="0"/>
    <n v="21.29807692"/>
    <n v="129"/>
    <n v="199.4903846"/>
  </r>
  <r>
    <x v="0"/>
    <x v="4"/>
    <x v="0"/>
    <x v="11"/>
    <x v="4"/>
    <x v="3"/>
    <n v="124"/>
    <n v="116"/>
    <n v="126.5"/>
    <n v="127.9827586"/>
    <n v="0"/>
    <n v="17.568965519999999"/>
    <n v="133"/>
    <n v="145.5517241"/>
  </r>
  <r>
    <x v="0"/>
    <x v="4"/>
    <x v="0"/>
    <x v="11"/>
    <x v="4"/>
    <x v="4"/>
    <n v="77"/>
    <n v="65"/>
    <n v="129"/>
    <n v="158.21538459999999"/>
    <n v="0"/>
    <n v="16.061538460000001"/>
    <n v="146"/>
    <n v="174.2769231"/>
  </r>
  <r>
    <x v="0"/>
    <x v="4"/>
    <x v="0"/>
    <x v="11"/>
    <x v="4"/>
    <x v="5"/>
    <n v="96"/>
    <n v="85"/>
    <n v="127"/>
    <n v="164.15294119999999"/>
    <n v="0"/>
    <n v="30.235294119999999"/>
    <n v="148"/>
    <n v="194.38823529999999"/>
  </r>
  <r>
    <x v="0"/>
    <x v="4"/>
    <x v="0"/>
    <x v="11"/>
    <x v="4"/>
    <x v="6"/>
    <n v="47"/>
    <n v="45"/>
    <n v="95"/>
    <n v="113.48888890000001"/>
    <n v="0"/>
    <n v="22.266666669999999"/>
    <n v="107"/>
    <n v="135.75555560000001"/>
  </r>
  <r>
    <x v="0"/>
    <x v="4"/>
    <x v="0"/>
    <x v="11"/>
    <x v="4"/>
    <x v="7"/>
    <n v="47"/>
    <n v="47"/>
    <n v="105"/>
    <n v="104.97872340000001"/>
    <n v="0"/>
    <n v="8.0851063829999994"/>
    <n v="110"/>
    <n v="113.06382979999999"/>
  </r>
  <r>
    <x v="0"/>
    <x v="4"/>
    <x v="0"/>
    <x v="11"/>
    <x v="5"/>
    <x v="0"/>
    <n v="58"/>
    <n v="50"/>
    <n v="128"/>
    <n v="134.82"/>
    <n v="0"/>
    <n v="21.82"/>
    <n v="133"/>
    <n v="156.63999999999999"/>
  </r>
  <r>
    <x v="0"/>
    <x v="4"/>
    <x v="0"/>
    <x v="11"/>
    <x v="5"/>
    <x v="1"/>
    <n v="16"/>
    <n v="12"/>
    <n v="85"/>
    <n v="149"/>
    <n v="0"/>
    <n v="0.75"/>
    <n v="85"/>
    <n v="149.75"/>
  </r>
  <r>
    <x v="0"/>
    <x v="4"/>
    <x v="0"/>
    <x v="11"/>
    <x v="5"/>
    <x v="2"/>
    <n v="5"/>
    <n v="3"/>
    <n v="133"/>
    <n v="142.33333329999999"/>
    <n v="0"/>
    <n v="0.33333333300000001"/>
    <n v="133"/>
    <n v="142.66666670000001"/>
  </r>
  <r>
    <x v="0"/>
    <x v="4"/>
    <x v="0"/>
    <x v="11"/>
    <x v="5"/>
    <x v="3"/>
    <n v="6"/>
    <n v="6"/>
    <n v="102"/>
    <n v="146.16666670000001"/>
    <n v="0"/>
    <n v="0"/>
    <n v="102"/>
    <n v="146.16666670000001"/>
  </r>
  <r>
    <x v="0"/>
    <x v="4"/>
    <x v="0"/>
    <x v="11"/>
    <x v="5"/>
    <x v="4"/>
    <n v="4"/>
    <n v="4"/>
    <n v="99.5"/>
    <n v="106.25"/>
    <n v="0"/>
    <n v="0"/>
    <n v="99.5"/>
    <n v="106.25"/>
  </r>
  <r>
    <x v="0"/>
    <x v="4"/>
    <x v="0"/>
    <x v="11"/>
    <x v="5"/>
    <x v="5"/>
    <n v="13"/>
    <n v="11"/>
    <n v="165"/>
    <n v="153.63636360000001"/>
    <n v="0"/>
    <n v="85.090909089999997"/>
    <n v="165"/>
    <n v="238.72727269999999"/>
  </r>
  <r>
    <x v="0"/>
    <x v="4"/>
    <x v="0"/>
    <x v="11"/>
    <x v="5"/>
    <x v="6"/>
    <n v="5"/>
    <n v="5"/>
    <n v="133"/>
    <n v="124.6"/>
    <n v="0"/>
    <n v="0"/>
    <n v="133"/>
    <n v="124.6"/>
  </r>
  <r>
    <x v="0"/>
    <x v="4"/>
    <x v="0"/>
    <x v="11"/>
    <x v="5"/>
    <x v="7"/>
    <n v="9"/>
    <n v="9"/>
    <n v="113"/>
    <n v="101.2222222"/>
    <n v="0"/>
    <n v="16.11111111"/>
    <n v="136"/>
    <n v="117.33333330000001"/>
  </r>
  <r>
    <x v="0"/>
    <x v="4"/>
    <x v="0"/>
    <x v="11"/>
    <x v="6"/>
    <x v="0"/>
    <n v="540"/>
    <n v="520"/>
    <n v="105"/>
    <n v="134.33076919999999"/>
    <n v="0"/>
    <n v="21.915384620000001"/>
    <n v="123.5"/>
    <n v="156.2461538"/>
  </r>
  <r>
    <x v="0"/>
    <x v="4"/>
    <x v="0"/>
    <x v="11"/>
    <x v="6"/>
    <x v="1"/>
    <n v="112"/>
    <n v="107"/>
    <n v="111"/>
    <n v="135.42990649999999"/>
    <n v="0"/>
    <n v="12.084112149999999"/>
    <n v="122"/>
    <n v="147.51401870000001"/>
  </r>
  <r>
    <x v="0"/>
    <x v="4"/>
    <x v="0"/>
    <x v="11"/>
    <x v="6"/>
    <x v="2"/>
    <n v="102"/>
    <n v="96"/>
    <n v="102"/>
    <n v="143.91666670000001"/>
    <n v="0"/>
    <n v="16.3125"/>
    <n v="118.5"/>
    <n v="160.22916670000001"/>
  </r>
  <r>
    <x v="0"/>
    <x v="4"/>
    <x v="0"/>
    <x v="11"/>
    <x v="6"/>
    <x v="3"/>
    <n v="62"/>
    <n v="60"/>
    <n v="129.5"/>
    <n v="160.31666670000001"/>
    <n v="0"/>
    <n v="34.166666669999998"/>
    <n v="152.5"/>
    <n v="194.4833333"/>
  </r>
  <r>
    <x v="0"/>
    <x v="4"/>
    <x v="0"/>
    <x v="11"/>
    <x v="6"/>
    <x v="4"/>
    <n v="86"/>
    <n v="83"/>
    <n v="108"/>
    <n v="139.686747"/>
    <n v="0"/>
    <n v="19.180722889999998"/>
    <n v="134"/>
    <n v="158.8674699"/>
  </r>
  <r>
    <x v="0"/>
    <x v="4"/>
    <x v="0"/>
    <x v="11"/>
    <x v="6"/>
    <x v="5"/>
    <n v="102"/>
    <n v="100"/>
    <n v="99.5"/>
    <n v="129.09"/>
    <n v="0"/>
    <n v="37.46"/>
    <n v="138"/>
    <n v="166.55"/>
  </r>
  <r>
    <x v="0"/>
    <x v="4"/>
    <x v="0"/>
    <x v="11"/>
    <x v="6"/>
    <x v="6"/>
    <n v="47"/>
    <n v="46"/>
    <n v="88"/>
    <n v="91.413043479999999"/>
    <n v="0"/>
    <n v="16.847826090000002"/>
    <n v="104"/>
    <n v="108.26086960000001"/>
  </r>
  <r>
    <x v="0"/>
    <x v="4"/>
    <x v="0"/>
    <x v="11"/>
    <x v="6"/>
    <x v="7"/>
    <n v="29"/>
    <n v="28"/>
    <n v="89.5"/>
    <n v="114.9285714"/>
    <n v="0"/>
    <n v="13.35714286"/>
    <n v="107"/>
    <n v="128.2857143"/>
  </r>
  <r>
    <x v="0"/>
    <x v="4"/>
    <x v="0"/>
    <x v="11"/>
    <x v="7"/>
    <x v="0"/>
    <n v="406"/>
    <n v="377"/>
    <n v="121"/>
    <n v="141.98143239999999"/>
    <n v="0"/>
    <n v="16.175066309999998"/>
    <n v="133"/>
    <n v="158.15649869999999"/>
  </r>
  <r>
    <x v="0"/>
    <x v="4"/>
    <x v="0"/>
    <x v="11"/>
    <x v="7"/>
    <x v="1"/>
    <n v="129"/>
    <n v="120"/>
    <n v="126"/>
    <n v="140.69166670000001"/>
    <n v="0"/>
    <n v="11.08333333"/>
    <n v="141"/>
    <n v="151.77500000000001"/>
  </r>
  <r>
    <x v="0"/>
    <x v="4"/>
    <x v="0"/>
    <x v="11"/>
    <x v="7"/>
    <x v="2"/>
    <n v="54"/>
    <n v="53"/>
    <n v="143"/>
    <n v="178.56603770000001"/>
    <n v="0"/>
    <n v="16.26415094"/>
    <n v="162"/>
    <n v="194.83018870000001"/>
  </r>
  <r>
    <x v="0"/>
    <x v="4"/>
    <x v="0"/>
    <x v="11"/>
    <x v="7"/>
    <x v="3"/>
    <n v="63"/>
    <n v="57"/>
    <n v="119"/>
    <n v="133.1929825"/>
    <n v="0"/>
    <n v="20.1754386"/>
    <n v="126"/>
    <n v="153.36842110000001"/>
  </r>
  <r>
    <x v="0"/>
    <x v="4"/>
    <x v="0"/>
    <x v="11"/>
    <x v="7"/>
    <x v="4"/>
    <n v="53"/>
    <n v="51"/>
    <n v="160"/>
    <n v="165.62745100000001"/>
    <n v="0"/>
    <n v="15.64705882"/>
    <n v="162"/>
    <n v="181.2745098"/>
  </r>
  <r>
    <x v="0"/>
    <x v="4"/>
    <x v="0"/>
    <x v="11"/>
    <x v="7"/>
    <x v="5"/>
    <n v="45"/>
    <n v="41"/>
    <n v="127"/>
    <n v="131.09756100000001"/>
    <n v="0"/>
    <n v="28.902439019999999"/>
    <n v="133"/>
    <n v="160"/>
  </r>
  <r>
    <x v="0"/>
    <x v="4"/>
    <x v="0"/>
    <x v="11"/>
    <x v="7"/>
    <x v="6"/>
    <n v="34"/>
    <n v="28"/>
    <n v="55.5"/>
    <n v="84.321428569999995"/>
    <n v="0"/>
    <n v="27.571428569999998"/>
    <n v="89"/>
    <n v="111.8928571"/>
  </r>
  <r>
    <x v="0"/>
    <x v="4"/>
    <x v="0"/>
    <x v="11"/>
    <x v="7"/>
    <x v="7"/>
    <n v="28"/>
    <n v="27"/>
    <n v="110"/>
    <n v="126.1111111"/>
    <n v="0"/>
    <n v="3.7037037000000002E-2"/>
    <n v="110"/>
    <n v="126.1481481"/>
  </r>
  <r>
    <x v="0"/>
    <x v="4"/>
    <x v="0"/>
    <x v="11"/>
    <x v="8"/>
    <x v="0"/>
    <n v="357"/>
    <n v="340"/>
    <n v="126"/>
    <n v="173.8735294"/>
    <n v="0"/>
    <n v="23.773529409999998"/>
    <n v="141.5"/>
    <n v="197.6470588"/>
  </r>
  <r>
    <x v="0"/>
    <x v="4"/>
    <x v="0"/>
    <x v="11"/>
    <x v="8"/>
    <x v="1"/>
    <n v="78"/>
    <n v="74"/>
    <n v="126"/>
    <n v="175.24324319999999"/>
    <n v="0"/>
    <n v="11.621621620000001"/>
    <n v="133.5"/>
    <n v="186.86486489999999"/>
  </r>
  <r>
    <x v="0"/>
    <x v="4"/>
    <x v="0"/>
    <x v="11"/>
    <x v="8"/>
    <x v="2"/>
    <n v="59"/>
    <n v="56"/>
    <n v="163.5"/>
    <n v="278.3392857"/>
    <n v="0"/>
    <n v="12.05357143"/>
    <n v="173"/>
    <n v="290.39285710000001"/>
  </r>
  <r>
    <x v="0"/>
    <x v="4"/>
    <x v="0"/>
    <x v="11"/>
    <x v="8"/>
    <x v="3"/>
    <n v="67"/>
    <n v="66"/>
    <n v="109.5"/>
    <n v="175.84848479999999"/>
    <n v="0"/>
    <n v="42.227272730000003"/>
    <n v="169.5"/>
    <n v="218.0757576"/>
  </r>
  <r>
    <x v="0"/>
    <x v="4"/>
    <x v="0"/>
    <x v="11"/>
    <x v="8"/>
    <x v="4"/>
    <n v="51"/>
    <n v="46"/>
    <n v="122.5"/>
    <n v="126.15217389999999"/>
    <n v="0"/>
    <n v="11.32608696"/>
    <n v="145.5"/>
    <n v="137.47826090000001"/>
  </r>
  <r>
    <x v="0"/>
    <x v="4"/>
    <x v="0"/>
    <x v="11"/>
    <x v="8"/>
    <x v="5"/>
    <n v="51"/>
    <n v="48"/>
    <n v="111.5"/>
    <n v="137.35416670000001"/>
    <n v="0"/>
    <n v="60.1875"/>
    <n v="130.5"/>
    <n v="197.54166670000001"/>
  </r>
  <r>
    <x v="0"/>
    <x v="4"/>
    <x v="0"/>
    <x v="11"/>
    <x v="8"/>
    <x v="6"/>
    <n v="42"/>
    <n v="41"/>
    <n v="124"/>
    <n v="132.14634150000001"/>
    <n v="0"/>
    <n v="6.9268292679999997"/>
    <n v="126"/>
    <n v="139.07317069999999"/>
  </r>
  <r>
    <x v="0"/>
    <x v="4"/>
    <x v="0"/>
    <x v="11"/>
    <x v="8"/>
    <x v="7"/>
    <n v="9"/>
    <n v="9"/>
    <n v="123"/>
    <n v="126.8888889"/>
    <n v="0"/>
    <n v="7.4444444440000002"/>
    <n v="144"/>
    <n v="134.33333329999999"/>
  </r>
  <r>
    <x v="0"/>
    <x v="4"/>
    <x v="0"/>
    <x v="11"/>
    <x v="9"/>
    <x v="0"/>
    <n v="785"/>
    <n v="748"/>
    <n v="157.5"/>
    <n v="188.33957219999999"/>
    <n v="0"/>
    <n v="28.913101600000001"/>
    <n v="172"/>
    <n v="217.2526738"/>
  </r>
  <r>
    <x v="0"/>
    <x v="4"/>
    <x v="0"/>
    <x v="11"/>
    <x v="9"/>
    <x v="1"/>
    <n v="187"/>
    <n v="179"/>
    <n v="158"/>
    <n v="177.40223460000001"/>
    <n v="0"/>
    <n v="40.217877090000002"/>
    <n v="169"/>
    <n v="217.6201117"/>
  </r>
  <r>
    <x v="0"/>
    <x v="4"/>
    <x v="0"/>
    <x v="11"/>
    <x v="9"/>
    <x v="2"/>
    <n v="120"/>
    <n v="111"/>
    <n v="188"/>
    <n v="246.18918919999999"/>
    <n v="0"/>
    <n v="29.468468470000001"/>
    <n v="203"/>
    <n v="275.65765770000002"/>
  </r>
  <r>
    <x v="0"/>
    <x v="4"/>
    <x v="0"/>
    <x v="11"/>
    <x v="9"/>
    <x v="3"/>
    <n v="129"/>
    <n v="127"/>
    <n v="166"/>
    <n v="205.8740157"/>
    <n v="0"/>
    <n v="31.83464567"/>
    <n v="196"/>
    <n v="237.70866140000001"/>
  </r>
  <r>
    <x v="0"/>
    <x v="4"/>
    <x v="0"/>
    <x v="11"/>
    <x v="9"/>
    <x v="4"/>
    <n v="128"/>
    <n v="121"/>
    <n v="171"/>
    <n v="184.91735539999999"/>
    <n v="0"/>
    <n v="21.47933884"/>
    <n v="183"/>
    <n v="206.39669420000001"/>
  </r>
  <r>
    <x v="0"/>
    <x v="4"/>
    <x v="0"/>
    <x v="11"/>
    <x v="9"/>
    <x v="5"/>
    <n v="125"/>
    <n v="118"/>
    <n v="155"/>
    <n v="173.720339"/>
    <n v="0"/>
    <n v="27.669491529999998"/>
    <n v="169.5"/>
    <n v="201.38983049999999"/>
  </r>
  <r>
    <x v="0"/>
    <x v="4"/>
    <x v="0"/>
    <x v="11"/>
    <x v="9"/>
    <x v="6"/>
    <n v="64"/>
    <n v="60"/>
    <n v="120"/>
    <n v="141.41666670000001"/>
    <n v="0"/>
    <n v="10.266666669999999"/>
    <n v="120.5"/>
    <n v="151.68333329999999"/>
  </r>
  <r>
    <x v="0"/>
    <x v="4"/>
    <x v="0"/>
    <x v="11"/>
    <x v="9"/>
    <x v="7"/>
    <n v="32"/>
    <n v="32"/>
    <n v="125.5"/>
    <n v="134.09375"/>
    <n v="0"/>
    <n v="19.8125"/>
    <n v="134"/>
    <n v="153.90625"/>
  </r>
  <r>
    <x v="0"/>
    <x v="4"/>
    <x v="0"/>
    <x v="11"/>
    <x v="10"/>
    <x v="0"/>
    <n v="288"/>
    <n v="278"/>
    <n v="172"/>
    <n v="235.0971223"/>
    <n v="0"/>
    <n v="35.402877699999998"/>
    <n v="184"/>
    <n v="270.5"/>
  </r>
  <r>
    <x v="0"/>
    <x v="4"/>
    <x v="0"/>
    <x v="11"/>
    <x v="10"/>
    <x v="1"/>
    <n v="99"/>
    <n v="93"/>
    <n v="175"/>
    <n v="219.75268819999999"/>
    <n v="0"/>
    <n v="20.645161290000001"/>
    <n v="184"/>
    <n v="240.39784950000001"/>
  </r>
  <r>
    <x v="0"/>
    <x v="4"/>
    <x v="0"/>
    <x v="11"/>
    <x v="10"/>
    <x v="2"/>
    <n v="38"/>
    <n v="37"/>
    <n v="245"/>
    <n v="301.94594590000003"/>
    <n v="0"/>
    <n v="37.486486489999997"/>
    <n v="292"/>
    <n v="339.43243239999998"/>
  </r>
  <r>
    <x v="0"/>
    <x v="4"/>
    <x v="0"/>
    <x v="11"/>
    <x v="10"/>
    <x v="3"/>
    <n v="35"/>
    <n v="35"/>
    <n v="198"/>
    <n v="195.82857139999999"/>
    <n v="0"/>
    <n v="71.742857139999998"/>
    <n v="204"/>
    <n v="267.57142859999999"/>
  </r>
  <r>
    <x v="0"/>
    <x v="4"/>
    <x v="0"/>
    <x v="11"/>
    <x v="10"/>
    <x v="4"/>
    <n v="30"/>
    <n v="29"/>
    <n v="136"/>
    <n v="171.4482759"/>
    <n v="0"/>
    <n v="8.4827586210000003"/>
    <n v="136"/>
    <n v="179.93103450000001"/>
  </r>
  <r>
    <x v="0"/>
    <x v="4"/>
    <x v="0"/>
    <x v="11"/>
    <x v="10"/>
    <x v="5"/>
    <n v="37"/>
    <n v="36"/>
    <n v="139.5"/>
    <n v="198.83333329999999"/>
    <n v="0"/>
    <n v="73.416666669999998"/>
    <n v="222.5"/>
    <n v="272.25"/>
  </r>
  <r>
    <x v="0"/>
    <x v="4"/>
    <x v="0"/>
    <x v="11"/>
    <x v="10"/>
    <x v="6"/>
    <n v="34"/>
    <n v="33"/>
    <n v="136"/>
    <n v="382.78787879999999"/>
    <n v="0"/>
    <n v="25.48484848"/>
    <n v="149"/>
    <n v="408.27272729999999"/>
  </r>
  <r>
    <x v="0"/>
    <x v="4"/>
    <x v="0"/>
    <x v="11"/>
    <x v="10"/>
    <x v="7"/>
    <n v="15"/>
    <n v="15"/>
    <n v="132"/>
    <n v="142.1333333"/>
    <n v="0"/>
    <n v="19.600000000000001"/>
    <n v="132"/>
    <n v="161.7333333"/>
  </r>
  <r>
    <x v="0"/>
    <x v="4"/>
    <x v="0"/>
    <x v="11"/>
    <x v="11"/>
    <x v="0"/>
    <n v="32"/>
    <n v="31"/>
    <n v="72"/>
    <n v="116.48387099999999"/>
    <n v="0"/>
    <n v="27.129032259999999"/>
    <n v="77"/>
    <n v="143.61290320000001"/>
  </r>
  <r>
    <x v="0"/>
    <x v="4"/>
    <x v="0"/>
    <x v="11"/>
    <x v="11"/>
    <x v="1"/>
    <n v="10"/>
    <n v="10"/>
    <n v="61.5"/>
    <n v="89.2"/>
    <n v="3"/>
    <n v="4"/>
    <n v="64.5"/>
    <n v="93.2"/>
  </r>
  <r>
    <x v="0"/>
    <x v="4"/>
    <x v="0"/>
    <x v="11"/>
    <x v="11"/>
    <x v="2"/>
    <n v="7"/>
    <n v="7"/>
    <n v="174"/>
    <n v="245.14285709999999"/>
    <n v="0"/>
    <n v="8"/>
    <n v="174"/>
    <n v="253.14285709999999"/>
  </r>
  <r>
    <x v="0"/>
    <x v="4"/>
    <x v="0"/>
    <x v="11"/>
    <x v="11"/>
    <x v="3"/>
    <n v="1"/>
    <n v="1"/>
    <n v="152"/>
    <n v="152"/>
    <n v="0"/>
    <n v="0"/>
    <n v="152"/>
    <n v="152"/>
  </r>
  <r>
    <x v="0"/>
    <x v="4"/>
    <x v="0"/>
    <x v="11"/>
    <x v="11"/>
    <x v="4"/>
    <n v="5"/>
    <n v="4"/>
    <n v="41.5"/>
    <n v="47"/>
    <n v="0"/>
    <n v="0"/>
    <n v="41.5"/>
    <n v="47"/>
  </r>
  <r>
    <x v="0"/>
    <x v="4"/>
    <x v="0"/>
    <x v="11"/>
    <x v="11"/>
    <x v="5"/>
    <n v="7"/>
    <n v="7"/>
    <n v="45"/>
    <n v="70.714285709999999"/>
    <n v="5"/>
    <n v="103"/>
    <n v="75"/>
    <n v="173.7142857"/>
  </r>
  <r>
    <x v="0"/>
    <x v="4"/>
    <x v="0"/>
    <x v="11"/>
    <x v="11"/>
    <x v="7"/>
    <n v="2"/>
    <n v="2"/>
    <n v="84"/>
    <n v="84"/>
    <n v="12"/>
    <n v="12"/>
    <n v="96"/>
    <n v="96"/>
  </r>
  <r>
    <x v="0"/>
    <x v="4"/>
    <x v="0"/>
    <x v="11"/>
    <x v="12"/>
    <x v="0"/>
    <n v="6"/>
    <n v="6"/>
    <n v="187"/>
    <n v="207.5"/>
    <n v="0.5"/>
    <n v="24.166666670000001"/>
    <n v="238"/>
    <n v="231.66666670000001"/>
  </r>
  <r>
    <x v="0"/>
    <x v="4"/>
    <x v="0"/>
    <x v="11"/>
    <x v="12"/>
    <x v="1"/>
    <n v="1"/>
    <n v="1"/>
    <n v="147"/>
    <n v="147"/>
    <n v="0"/>
    <n v="0"/>
    <n v="147"/>
    <n v="147"/>
  </r>
  <r>
    <x v="0"/>
    <x v="4"/>
    <x v="0"/>
    <x v="11"/>
    <x v="12"/>
    <x v="2"/>
    <n v="1"/>
    <n v="1"/>
    <n v="27"/>
    <n v="27"/>
    <n v="1"/>
    <n v="1"/>
    <n v="28"/>
    <n v="28"/>
  </r>
  <r>
    <x v="0"/>
    <x v="4"/>
    <x v="0"/>
    <x v="11"/>
    <x v="12"/>
    <x v="3"/>
    <n v="1"/>
    <n v="1"/>
    <n v="403"/>
    <n v="403"/>
    <n v="0"/>
    <n v="0"/>
    <n v="403"/>
    <n v="403"/>
  </r>
  <r>
    <x v="0"/>
    <x v="4"/>
    <x v="0"/>
    <x v="11"/>
    <x v="12"/>
    <x v="4"/>
    <n v="2"/>
    <n v="2"/>
    <n v="237.5"/>
    <n v="237.5"/>
    <n v="0.5"/>
    <n v="0.5"/>
    <n v="238"/>
    <n v="238"/>
  </r>
  <r>
    <x v="0"/>
    <x v="4"/>
    <x v="0"/>
    <x v="11"/>
    <x v="12"/>
    <x v="5"/>
    <n v="1"/>
    <n v="1"/>
    <n v="193"/>
    <n v="193"/>
    <n v="143"/>
    <n v="143"/>
    <n v="336"/>
    <n v="336"/>
  </r>
  <r>
    <x v="0"/>
    <x v="4"/>
    <x v="0"/>
    <x v="11"/>
    <x v="13"/>
    <x v="0"/>
    <n v="29"/>
    <n v="26"/>
    <n v="143"/>
    <n v="179.2692308"/>
    <n v="0"/>
    <n v="12.26923077"/>
    <n v="157"/>
    <n v="191.53846150000001"/>
  </r>
  <r>
    <x v="0"/>
    <x v="4"/>
    <x v="0"/>
    <x v="11"/>
    <x v="13"/>
    <x v="1"/>
    <n v="5"/>
    <n v="5"/>
    <n v="147"/>
    <n v="135.80000000000001"/>
    <n v="29"/>
    <n v="21.8"/>
    <n v="176"/>
    <n v="157.6"/>
  </r>
  <r>
    <x v="0"/>
    <x v="4"/>
    <x v="0"/>
    <x v="11"/>
    <x v="13"/>
    <x v="2"/>
    <n v="5"/>
    <n v="3"/>
    <n v="126"/>
    <n v="139.33333329999999"/>
    <n v="0"/>
    <n v="0.33333333300000001"/>
    <n v="126"/>
    <n v="139.66666670000001"/>
  </r>
  <r>
    <x v="0"/>
    <x v="4"/>
    <x v="0"/>
    <x v="11"/>
    <x v="13"/>
    <x v="3"/>
    <n v="4"/>
    <n v="4"/>
    <n v="136"/>
    <n v="143.5"/>
    <n v="0"/>
    <n v="0"/>
    <n v="136"/>
    <n v="143.5"/>
  </r>
  <r>
    <x v="0"/>
    <x v="4"/>
    <x v="0"/>
    <x v="11"/>
    <x v="13"/>
    <x v="4"/>
    <n v="5"/>
    <n v="4"/>
    <n v="101.5"/>
    <n v="99.25"/>
    <n v="0"/>
    <n v="0"/>
    <n v="101.5"/>
    <n v="99.25"/>
  </r>
  <r>
    <x v="0"/>
    <x v="4"/>
    <x v="0"/>
    <x v="11"/>
    <x v="13"/>
    <x v="5"/>
    <n v="7"/>
    <n v="7"/>
    <n v="377"/>
    <n v="305.42857140000001"/>
    <n v="23"/>
    <n v="18"/>
    <n v="379"/>
    <n v="323.42857140000001"/>
  </r>
  <r>
    <x v="0"/>
    <x v="4"/>
    <x v="0"/>
    <x v="11"/>
    <x v="13"/>
    <x v="6"/>
    <n v="1"/>
    <n v="1"/>
    <n v="27"/>
    <n v="27"/>
    <n v="83"/>
    <n v="83"/>
    <n v="110"/>
    <n v="110"/>
  </r>
  <r>
    <x v="0"/>
    <x v="4"/>
    <x v="0"/>
    <x v="11"/>
    <x v="13"/>
    <x v="7"/>
    <n v="2"/>
    <n v="2"/>
    <n v="214"/>
    <n v="214"/>
    <n v="0"/>
    <n v="0"/>
    <n v="214"/>
    <n v="214"/>
  </r>
  <r>
    <x v="0"/>
    <x v="4"/>
    <x v="0"/>
    <x v="12"/>
    <x v="0"/>
    <x v="0"/>
    <n v="3271"/>
    <n v="0"/>
    <n v="0"/>
    <n v="0"/>
    <n v="0"/>
    <n v="0"/>
    <n v="0"/>
    <n v="0"/>
  </r>
  <r>
    <x v="0"/>
    <x v="4"/>
    <x v="0"/>
    <x v="12"/>
    <x v="0"/>
    <x v="1"/>
    <n v="1133"/>
    <n v="0"/>
    <n v="0"/>
    <n v="0"/>
    <n v="0"/>
    <n v="0"/>
    <n v="0"/>
    <n v="0"/>
  </r>
  <r>
    <x v="0"/>
    <x v="4"/>
    <x v="0"/>
    <x v="12"/>
    <x v="0"/>
    <x v="2"/>
    <n v="413"/>
    <n v="0"/>
    <n v="0"/>
    <n v="0"/>
    <n v="0"/>
    <n v="0"/>
    <n v="0"/>
    <n v="0"/>
  </r>
  <r>
    <x v="0"/>
    <x v="4"/>
    <x v="0"/>
    <x v="12"/>
    <x v="0"/>
    <x v="3"/>
    <n v="344"/>
    <n v="0"/>
    <n v="0"/>
    <n v="0"/>
    <n v="0"/>
    <n v="0"/>
    <n v="0"/>
    <n v="0"/>
  </r>
  <r>
    <x v="0"/>
    <x v="4"/>
    <x v="0"/>
    <x v="12"/>
    <x v="0"/>
    <x v="4"/>
    <n v="415"/>
    <n v="0"/>
    <n v="0"/>
    <n v="0"/>
    <n v="0"/>
    <n v="0"/>
    <n v="0"/>
    <n v="0"/>
  </r>
  <r>
    <x v="0"/>
    <x v="4"/>
    <x v="0"/>
    <x v="12"/>
    <x v="0"/>
    <x v="5"/>
    <n v="539"/>
    <n v="0"/>
    <n v="0"/>
    <n v="0"/>
    <n v="0"/>
    <n v="0"/>
    <n v="0"/>
    <n v="0"/>
  </r>
  <r>
    <x v="0"/>
    <x v="4"/>
    <x v="0"/>
    <x v="12"/>
    <x v="0"/>
    <x v="6"/>
    <n v="293"/>
    <n v="0"/>
    <n v="0"/>
    <n v="0"/>
    <n v="0"/>
    <n v="0"/>
    <n v="0"/>
    <n v="0"/>
  </r>
  <r>
    <x v="0"/>
    <x v="4"/>
    <x v="0"/>
    <x v="12"/>
    <x v="0"/>
    <x v="7"/>
    <n v="134"/>
    <n v="0"/>
    <n v="0"/>
    <n v="0"/>
    <n v="0"/>
    <n v="0"/>
    <n v="0"/>
    <n v="0"/>
  </r>
  <r>
    <x v="0"/>
    <x v="4"/>
    <x v="0"/>
    <x v="12"/>
    <x v="1"/>
    <x v="0"/>
    <n v="308"/>
    <n v="0"/>
    <n v="0"/>
    <n v="0"/>
    <n v="0"/>
    <n v="0"/>
    <n v="0"/>
    <n v="0"/>
  </r>
  <r>
    <x v="0"/>
    <x v="4"/>
    <x v="0"/>
    <x v="12"/>
    <x v="1"/>
    <x v="1"/>
    <n v="115"/>
    <n v="0"/>
    <n v="0"/>
    <n v="0"/>
    <n v="0"/>
    <n v="0"/>
    <n v="0"/>
    <n v="0"/>
  </r>
  <r>
    <x v="0"/>
    <x v="4"/>
    <x v="0"/>
    <x v="12"/>
    <x v="1"/>
    <x v="2"/>
    <n v="45"/>
    <n v="0"/>
    <n v="0"/>
    <n v="0"/>
    <n v="0"/>
    <n v="0"/>
    <n v="0"/>
    <n v="0"/>
  </r>
  <r>
    <x v="0"/>
    <x v="4"/>
    <x v="0"/>
    <x v="12"/>
    <x v="1"/>
    <x v="3"/>
    <n v="32"/>
    <n v="0"/>
    <n v="0"/>
    <n v="0"/>
    <n v="0"/>
    <n v="0"/>
    <n v="0"/>
    <n v="0"/>
  </r>
  <r>
    <x v="0"/>
    <x v="4"/>
    <x v="0"/>
    <x v="12"/>
    <x v="1"/>
    <x v="4"/>
    <n v="58"/>
    <n v="0"/>
    <n v="0"/>
    <n v="0"/>
    <n v="0"/>
    <n v="0"/>
    <n v="0"/>
    <n v="0"/>
  </r>
  <r>
    <x v="0"/>
    <x v="4"/>
    <x v="0"/>
    <x v="12"/>
    <x v="1"/>
    <x v="5"/>
    <n v="39"/>
    <n v="0"/>
    <n v="0"/>
    <n v="0"/>
    <n v="0"/>
    <n v="0"/>
    <n v="0"/>
    <n v="0"/>
  </r>
  <r>
    <x v="0"/>
    <x v="4"/>
    <x v="0"/>
    <x v="12"/>
    <x v="1"/>
    <x v="6"/>
    <n v="18"/>
    <n v="0"/>
    <n v="0"/>
    <n v="0"/>
    <n v="0"/>
    <n v="0"/>
    <n v="0"/>
    <n v="0"/>
  </r>
  <r>
    <x v="0"/>
    <x v="4"/>
    <x v="0"/>
    <x v="12"/>
    <x v="1"/>
    <x v="7"/>
    <n v="1"/>
    <n v="0"/>
    <n v="0"/>
    <n v="0"/>
    <n v="0"/>
    <n v="0"/>
    <n v="0"/>
    <n v="0"/>
  </r>
  <r>
    <x v="0"/>
    <x v="4"/>
    <x v="0"/>
    <x v="12"/>
    <x v="2"/>
    <x v="0"/>
    <n v="156"/>
    <n v="0"/>
    <n v="0"/>
    <n v="0"/>
    <n v="0"/>
    <n v="0"/>
    <n v="0"/>
    <n v="0"/>
  </r>
  <r>
    <x v="0"/>
    <x v="4"/>
    <x v="0"/>
    <x v="12"/>
    <x v="2"/>
    <x v="1"/>
    <n v="28"/>
    <n v="0"/>
    <n v="0"/>
    <n v="0"/>
    <n v="0"/>
    <n v="0"/>
    <n v="0"/>
    <n v="0"/>
  </r>
  <r>
    <x v="0"/>
    <x v="4"/>
    <x v="0"/>
    <x v="12"/>
    <x v="2"/>
    <x v="2"/>
    <n v="34"/>
    <n v="0"/>
    <n v="0"/>
    <n v="0"/>
    <n v="0"/>
    <n v="0"/>
    <n v="0"/>
    <n v="0"/>
  </r>
  <r>
    <x v="0"/>
    <x v="4"/>
    <x v="0"/>
    <x v="12"/>
    <x v="2"/>
    <x v="3"/>
    <n v="14"/>
    <n v="0"/>
    <n v="0"/>
    <n v="0"/>
    <n v="0"/>
    <n v="0"/>
    <n v="0"/>
    <n v="0"/>
  </r>
  <r>
    <x v="0"/>
    <x v="4"/>
    <x v="0"/>
    <x v="12"/>
    <x v="2"/>
    <x v="4"/>
    <n v="33"/>
    <n v="0"/>
    <n v="0"/>
    <n v="0"/>
    <n v="0"/>
    <n v="0"/>
    <n v="0"/>
    <n v="0"/>
  </r>
  <r>
    <x v="0"/>
    <x v="4"/>
    <x v="0"/>
    <x v="12"/>
    <x v="2"/>
    <x v="5"/>
    <n v="30"/>
    <n v="0"/>
    <n v="0"/>
    <n v="0"/>
    <n v="0"/>
    <n v="0"/>
    <n v="0"/>
    <n v="0"/>
  </r>
  <r>
    <x v="0"/>
    <x v="4"/>
    <x v="0"/>
    <x v="12"/>
    <x v="2"/>
    <x v="6"/>
    <n v="13"/>
    <n v="0"/>
    <n v="0"/>
    <n v="0"/>
    <n v="0"/>
    <n v="0"/>
    <n v="0"/>
    <n v="0"/>
  </r>
  <r>
    <x v="0"/>
    <x v="4"/>
    <x v="0"/>
    <x v="12"/>
    <x v="2"/>
    <x v="7"/>
    <n v="4"/>
    <n v="0"/>
    <n v="0"/>
    <n v="0"/>
    <n v="0"/>
    <n v="0"/>
    <n v="0"/>
    <n v="0"/>
  </r>
  <r>
    <x v="0"/>
    <x v="4"/>
    <x v="0"/>
    <x v="12"/>
    <x v="3"/>
    <x v="0"/>
    <n v="15"/>
    <n v="0"/>
    <n v="0"/>
    <n v="0"/>
    <n v="0"/>
    <n v="0"/>
    <n v="0"/>
    <n v="0"/>
  </r>
  <r>
    <x v="0"/>
    <x v="4"/>
    <x v="0"/>
    <x v="12"/>
    <x v="3"/>
    <x v="1"/>
    <n v="12"/>
    <n v="0"/>
    <n v="0"/>
    <n v="0"/>
    <n v="0"/>
    <n v="0"/>
    <n v="0"/>
    <n v="0"/>
  </r>
  <r>
    <x v="0"/>
    <x v="4"/>
    <x v="0"/>
    <x v="12"/>
    <x v="3"/>
    <x v="3"/>
    <n v="1"/>
    <n v="0"/>
    <n v="0"/>
    <n v="0"/>
    <n v="0"/>
    <n v="0"/>
    <n v="0"/>
    <n v="0"/>
  </r>
  <r>
    <x v="0"/>
    <x v="4"/>
    <x v="0"/>
    <x v="12"/>
    <x v="3"/>
    <x v="5"/>
    <n v="2"/>
    <n v="0"/>
    <n v="0"/>
    <n v="0"/>
    <n v="0"/>
    <n v="0"/>
    <n v="0"/>
    <n v="0"/>
  </r>
  <r>
    <x v="0"/>
    <x v="4"/>
    <x v="0"/>
    <x v="12"/>
    <x v="4"/>
    <x v="0"/>
    <n v="194"/>
    <n v="0"/>
    <n v="0"/>
    <n v="0"/>
    <n v="0"/>
    <n v="0"/>
    <n v="0"/>
    <n v="0"/>
  </r>
  <r>
    <x v="0"/>
    <x v="4"/>
    <x v="0"/>
    <x v="12"/>
    <x v="4"/>
    <x v="1"/>
    <n v="71"/>
    <n v="0"/>
    <n v="0"/>
    <n v="0"/>
    <n v="0"/>
    <n v="0"/>
    <n v="0"/>
    <n v="0"/>
  </r>
  <r>
    <x v="0"/>
    <x v="4"/>
    <x v="0"/>
    <x v="12"/>
    <x v="4"/>
    <x v="2"/>
    <n v="17"/>
    <n v="0"/>
    <n v="0"/>
    <n v="0"/>
    <n v="0"/>
    <n v="0"/>
    <n v="0"/>
    <n v="0"/>
  </r>
  <r>
    <x v="0"/>
    <x v="4"/>
    <x v="0"/>
    <x v="12"/>
    <x v="4"/>
    <x v="3"/>
    <n v="20"/>
    <n v="0"/>
    <n v="0"/>
    <n v="0"/>
    <n v="0"/>
    <n v="0"/>
    <n v="0"/>
    <n v="0"/>
  </r>
  <r>
    <x v="0"/>
    <x v="4"/>
    <x v="0"/>
    <x v="12"/>
    <x v="4"/>
    <x v="4"/>
    <n v="35"/>
    <n v="0"/>
    <n v="0"/>
    <n v="0"/>
    <n v="0"/>
    <n v="0"/>
    <n v="0"/>
    <n v="0"/>
  </r>
  <r>
    <x v="0"/>
    <x v="4"/>
    <x v="0"/>
    <x v="12"/>
    <x v="4"/>
    <x v="5"/>
    <n v="28"/>
    <n v="0"/>
    <n v="0"/>
    <n v="0"/>
    <n v="0"/>
    <n v="0"/>
    <n v="0"/>
    <n v="0"/>
  </r>
  <r>
    <x v="0"/>
    <x v="4"/>
    <x v="0"/>
    <x v="12"/>
    <x v="4"/>
    <x v="6"/>
    <n v="18"/>
    <n v="0"/>
    <n v="0"/>
    <n v="0"/>
    <n v="0"/>
    <n v="0"/>
    <n v="0"/>
    <n v="0"/>
  </r>
  <r>
    <x v="0"/>
    <x v="4"/>
    <x v="0"/>
    <x v="12"/>
    <x v="4"/>
    <x v="7"/>
    <n v="5"/>
    <n v="0"/>
    <n v="0"/>
    <n v="0"/>
    <n v="0"/>
    <n v="0"/>
    <n v="0"/>
    <n v="0"/>
  </r>
  <r>
    <x v="0"/>
    <x v="4"/>
    <x v="0"/>
    <x v="12"/>
    <x v="5"/>
    <x v="0"/>
    <n v="23"/>
    <n v="0"/>
    <n v="0"/>
    <n v="0"/>
    <n v="0"/>
    <n v="0"/>
    <n v="0"/>
    <n v="0"/>
  </r>
  <r>
    <x v="0"/>
    <x v="4"/>
    <x v="0"/>
    <x v="12"/>
    <x v="5"/>
    <x v="1"/>
    <n v="5"/>
    <n v="0"/>
    <n v="0"/>
    <n v="0"/>
    <n v="0"/>
    <n v="0"/>
    <n v="0"/>
    <n v="0"/>
  </r>
  <r>
    <x v="0"/>
    <x v="4"/>
    <x v="0"/>
    <x v="12"/>
    <x v="5"/>
    <x v="2"/>
    <n v="3"/>
    <n v="0"/>
    <n v="0"/>
    <n v="0"/>
    <n v="0"/>
    <n v="0"/>
    <n v="0"/>
    <n v="0"/>
  </r>
  <r>
    <x v="0"/>
    <x v="4"/>
    <x v="0"/>
    <x v="12"/>
    <x v="5"/>
    <x v="3"/>
    <n v="1"/>
    <n v="0"/>
    <n v="0"/>
    <n v="0"/>
    <n v="0"/>
    <n v="0"/>
    <n v="0"/>
    <n v="0"/>
  </r>
  <r>
    <x v="0"/>
    <x v="4"/>
    <x v="0"/>
    <x v="12"/>
    <x v="5"/>
    <x v="4"/>
    <n v="10"/>
    <n v="0"/>
    <n v="0"/>
    <n v="0"/>
    <n v="0"/>
    <n v="0"/>
    <n v="0"/>
    <n v="0"/>
  </r>
  <r>
    <x v="0"/>
    <x v="4"/>
    <x v="0"/>
    <x v="12"/>
    <x v="5"/>
    <x v="5"/>
    <n v="3"/>
    <n v="0"/>
    <n v="0"/>
    <n v="0"/>
    <n v="0"/>
    <n v="0"/>
    <n v="0"/>
    <n v="0"/>
  </r>
  <r>
    <x v="0"/>
    <x v="4"/>
    <x v="0"/>
    <x v="12"/>
    <x v="5"/>
    <x v="6"/>
    <n v="1"/>
    <n v="0"/>
    <n v="0"/>
    <n v="0"/>
    <n v="0"/>
    <n v="0"/>
    <n v="0"/>
    <n v="0"/>
  </r>
  <r>
    <x v="0"/>
    <x v="4"/>
    <x v="0"/>
    <x v="12"/>
    <x v="6"/>
    <x v="0"/>
    <n v="206"/>
    <n v="0"/>
    <n v="0"/>
    <n v="0"/>
    <n v="0"/>
    <n v="0"/>
    <n v="0"/>
    <n v="0"/>
  </r>
  <r>
    <x v="0"/>
    <x v="4"/>
    <x v="0"/>
    <x v="12"/>
    <x v="6"/>
    <x v="1"/>
    <n v="69"/>
    <n v="0"/>
    <n v="0"/>
    <n v="0"/>
    <n v="0"/>
    <n v="0"/>
    <n v="0"/>
    <n v="0"/>
  </r>
  <r>
    <x v="0"/>
    <x v="4"/>
    <x v="0"/>
    <x v="12"/>
    <x v="6"/>
    <x v="2"/>
    <n v="31"/>
    <n v="0"/>
    <n v="0"/>
    <n v="0"/>
    <n v="0"/>
    <n v="0"/>
    <n v="0"/>
    <n v="0"/>
  </r>
  <r>
    <x v="0"/>
    <x v="4"/>
    <x v="0"/>
    <x v="12"/>
    <x v="6"/>
    <x v="3"/>
    <n v="14"/>
    <n v="0"/>
    <n v="0"/>
    <n v="0"/>
    <n v="0"/>
    <n v="0"/>
    <n v="0"/>
    <n v="0"/>
  </r>
  <r>
    <x v="0"/>
    <x v="4"/>
    <x v="0"/>
    <x v="12"/>
    <x v="6"/>
    <x v="4"/>
    <n v="43"/>
    <n v="0"/>
    <n v="0"/>
    <n v="0"/>
    <n v="0"/>
    <n v="0"/>
    <n v="0"/>
    <n v="0"/>
  </r>
  <r>
    <x v="0"/>
    <x v="4"/>
    <x v="0"/>
    <x v="12"/>
    <x v="6"/>
    <x v="5"/>
    <n v="28"/>
    <n v="0"/>
    <n v="0"/>
    <n v="0"/>
    <n v="0"/>
    <n v="0"/>
    <n v="0"/>
    <n v="0"/>
  </r>
  <r>
    <x v="0"/>
    <x v="4"/>
    <x v="0"/>
    <x v="12"/>
    <x v="6"/>
    <x v="6"/>
    <n v="13"/>
    <n v="0"/>
    <n v="0"/>
    <n v="0"/>
    <n v="0"/>
    <n v="0"/>
    <n v="0"/>
    <n v="0"/>
  </r>
  <r>
    <x v="0"/>
    <x v="4"/>
    <x v="0"/>
    <x v="12"/>
    <x v="6"/>
    <x v="7"/>
    <n v="8"/>
    <n v="0"/>
    <n v="0"/>
    <n v="0"/>
    <n v="0"/>
    <n v="0"/>
    <n v="0"/>
    <n v="0"/>
  </r>
  <r>
    <x v="0"/>
    <x v="4"/>
    <x v="0"/>
    <x v="12"/>
    <x v="7"/>
    <x v="0"/>
    <n v="118"/>
    <n v="0"/>
    <n v="0"/>
    <n v="0"/>
    <n v="0"/>
    <n v="0"/>
    <n v="0"/>
    <n v="0"/>
  </r>
  <r>
    <x v="0"/>
    <x v="4"/>
    <x v="0"/>
    <x v="12"/>
    <x v="7"/>
    <x v="1"/>
    <n v="58"/>
    <n v="0"/>
    <n v="0"/>
    <n v="0"/>
    <n v="0"/>
    <n v="0"/>
    <n v="0"/>
    <n v="0"/>
  </r>
  <r>
    <x v="0"/>
    <x v="4"/>
    <x v="0"/>
    <x v="12"/>
    <x v="7"/>
    <x v="2"/>
    <n v="6"/>
    <n v="0"/>
    <n v="0"/>
    <n v="0"/>
    <n v="0"/>
    <n v="0"/>
    <n v="0"/>
    <n v="0"/>
  </r>
  <r>
    <x v="0"/>
    <x v="4"/>
    <x v="0"/>
    <x v="12"/>
    <x v="7"/>
    <x v="3"/>
    <n v="16"/>
    <n v="0"/>
    <n v="0"/>
    <n v="0"/>
    <n v="0"/>
    <n v="0"/>
    <n v="0"/>
    <n v="0"/>
  </r>
  <r>
    <x v="0"/>
    <x v="4"/>
    <x v="0"/>
    <x v="12"/>
    <x v="7"/>
    <x v="4"/>
    <n v="10"/>
    <n v="0"/>
    <n v="0"/>
    <n v="0"/>
    <n v="0"/>
    <n v="0"/>
    <n v="0"/>
    <n v="0"/>
  </r>
  <r>
    <x v="0"/>
    <x v="4"/>
    <x v="0"/>
    <x v="12"/>
    <x v="7"/>
    <x v="5"/>
    <n v="15"/>
    <n v="0"/>
    <n v="0"/>
    <n v="0"/>
    <n v="0"/>
    <n v="0"/>
    <n v="0"/>
    <n v="0"/>
  </r>
  <r>
    <x v="0"/>
    <x v="4"/>
    <x v="0"/>
    <x v="12"/>
    <x v="7"/>
    <x v="6"/>
    <n v="13"/>
    <n v="0"/>
    <n v="0"/>
    <n v="0"/>
    <n v="0"/>
    <n v="0"/>
    <n v="0"/>
    <n v="0"/>
  </r>
  <r>
    <x v="0"/>
    <x v="4"/>
    <x v="0"/>
    <x v="12"/>
    <x v="8"/>
    <x v="0"/>
    <n v="102"/>
    <n v="0"/>
    <n v="0"/>
    <n v="0"/>
    <n v="0"/>
    <n v="0"/>
    <n v="0"/>
    <n v="0"/>
  </r>
  <r>
    <x v="0"/>
    <x v="4"/>
    <x v="0"/>
    <x v="12"/>
    <x v="8"/>
    <x v="1"/>
    <n v="29"/>
    <n v="0"/>
    <n v="0"/>
    <n v="0"/>
    <n v="0"/>
    <n v="0"/>
    <n v="0"/>
    <n v="0"/>
  </r>
  <r>
    <x v="0"/>
    <x v="4"/>
    <x v="0"/>
    <x v="12"/>
    <x v="8"/>
    <x v="2"/>
    <n v="15"/>
    <n v="0"/>
    <n v="0"/>
    <n v="0"/>
    <n v="0"/>
    <n v="0"/>
    <n v="0"/>
    <n v="0"/>
  </r>
  <r>
    <x v="0"/>
    <x v="4"/>
    <x v="0"/>
    <x v="12"/>
    <x v="8"/>
    <x v="3"/>
    <n v="6"/>
    <n v="0"/>
    <n v="0"/>
    <n v="0"/>
    <n v="0"/>
    <n v="0"/>
    <n v="0"/>
    <n v="0"/>
  </r>
  <r>
    <x v="0"/>
    <x v="4"/>
    <x v="0"/>
    <x v="12"/>
    <x v="8"/>
    <x v="4"/>
    <n v="29"/>
    <n v="0"/>
    <n v="0"/>
    <n v="0"/>
    <n v="0"/>
    <n v="0"/>
    <n v="0"/>
    <n v="0"/>
  </r>
  <r>
    <x v="0"/>
    <x v="4"/>
    <x v="0"/>
    <x v="12"/>
    <x v="8"/>
    <x v="5"/>
    <n v="15"/>
    <n v="0"/>
    <n v="0"/>
    <n v="0"/>
    <n v="0"/>
    <n v="0"/>
    <n v="0"/>
    <n v="0"/>
  </r>
  <r>
    <x v="0"/>
    <x v="4"/>
    <x v="0"/>
    <x v="12"/>
    <x v="8"/>
    <x v="6"/>
    <n v="7"/>
    <n v="0"/>
    <n v="0"/>
    <n v="0"/>
    <n v="0"/>
    <n v="0"/>
    <n v="0"/>
    <n v="0"/>
  </r>
  <r>
    <x v="0"/>
    <x v="4"/>
    <x v="0"/>
    <x v="12"/>
    <x v="8"/>
    <x v="7"/>
    <n v="1"/>
    <n v="0"/>
    <n v="0"/>
    <n v="0"/>
    <n v="0"/>
    <n v="0"/>
    <n v="0"/>
    <n v="0"/>
  </r>
  <r>
    <x v="0"/>
    <x v="4"/>
    <x v="0"/>
    <x v="12"/>
    <x v="9"/>
    <x v="0"/>
    <n v="331"/>
    <n v="0"/>
    <n v="0"/>
    <n v="0"/>
    <n v="0"/>
    <n v="0"/>
    <n v="0"/>
    <n v="0"/>
  </r>
  <r>
    <x v="0"/>
    <x v="4"/>
    <x v="0"/>
    <x v="12"/>
    <x v="9"/>
    <x v="1"/>
    <n v="90"/>
    <n v="0"/>
    <n v="0"/>
    <n v="0"/>
    <n v="0"/>
    <n v="0"/>
    <n v="0"/>
    <n v="0"/>
  </r>
  <r>
    <x v="0"/>
    <x v="4"/>
    <x v="0"/>
    <x v="12"/>
    <x v="9"/>
    <x v="2"/>
    <n v="48"/>
    <n v="0"/>
    <n v="0"/>
    <n v="0"/>
    <n v="0"/>
    <n v="0"/>
    <n v="0"/>
    <n v="0"/>
  </r>
  <r>
    <x v="0"/>
    <x v="4"/>
    <x v="0"/>
    <x v="12"/>
    <x v="9"/>
    <x v="3"/>
    <n v="55"/>
    <n v="0"/>
    <n v="0"/>
    <n v="0"/>
    <n v="0"/>
    <n v="0"/>
    <n v="0"/>
    <n v="0"/>
  </r>
  <r>
    <x v="0"/>
    <x v="4"/>
    <x v="0"/>
    <x v="12"/>
    <x v="9"/>
    <x v="4"/>
    <n v="53"/>
    <n v="0"/>
    <n v="0"/>
    <n v="0"/>
    <n v="0"/>
    <n v="0"/>
    <n v="0"/>
    <n v="0"/>
  </r>
  <r>
    <x v="0"/>
    <x v="4"/>
    <x v="0"/>
    <x v="12"/>
    <x v="9"/>
    <x v="5"/>
    <n v="46"/>
    <n v="0"/>
    <n v="0"/>
    <n v="0"/>
    <n v="0"/>
    <n v="0"/>
    <n v="0"/>
    <n v="0"/>
  </r>
  <r>
    <x v="0"/>
    <x v="4"/>
    <x v="0"/>
    <x v="12"/>
    <x v="9"/>
    <x v="6"/>
    <n v="30"/>
    <n v="0"/>
    <n v="0"/>
    <n v="0"/>
    <n v="0"/>
    <n v="0"/>
    <n v="0"/>
    <n v="0"/>
  </r>
  <r>
    <x v="0"/>
    <x v="4"/>
    <x v="0"/>
    <x v="12"/>
    <x v="9"/>
    <x v="7"/>
    <n v="9"/>
    <n v="0"/>
    <n v="0"/>
    <n v="0"/>
    <n v="0"/>
    <n v="0"/>
    <n v="0"/>
    <n v="0"/>
  </r>
  <r>
    <x v="0"/>
    <x v="4"/>
    <x v="0"/>
    <x v="12"/>
    <x v="10"/>
    <x v="0"/>
    <n v="104"/>
    <n v="0"/>
    <n v="0"/>
    <n v="0"/>
    <n v="0"/>
    <n v="0"/>
    <n v="0"/>
    <n v="0"/>
  </r>
  <r>
    <x v="0"/>
    <x v="4"/>
    <x v="0"/>
    <x v="12"/>
    <x v="10"/>
    <x v="1"/>
    <n v="30"/>
    <n v="0"/>
    <n v="0"/>
    <n v="0"/>
    <n v="0"/>
    <n v="0"/>
    <n v="0"/>
    <n v="0"/>
  </r>
  <r>
    <x v="0"/>
    <x v="4"/>
    <x v="0"/>
    <x v="12"/>
    <x v="10"/>
    <x v="2"/>
    <n v="10"/>
    <n v="0"/>
    <n v="0"/>
    <n v="0"/>
    <n v="0"/>
    <n v="0"/>
    <n v="0"/>
    <n v="0"/>
  </r>
  <r>
    <x v="0"/>
    <x v="4"/>
    <x v="0"/>
    <x v="12"/>
    <x v="10"/>
    <x v="3"/>
    <n v="17"/>
    <n v="0"/>
    <n v="0"/>
    <n v="0"/>
    <n v="0"/>
    <n v="0"/>
    <n v="0"/>
    <n v="0"/>
  </r>
  <r>
    <x v="0"/>
    <x v="4"/>
    <x v="0"/>
    <x v="12"/>
    <x v="10"/>
    <x v="4"/>
    <n v="11"/>
    <n v="0"/>
    <n v="0"/>
    <n v="0"/>
    <n v="0"/>
    <n v="0"/>
    <n v="0"/>
    <n v="0"/>
  </r>
  <r>
    <x v="0"/>
    <x v="4"/>
    <x v="0"/>
    <x v="12"/>
    <x v="10"/>
    <x v="5"/>
    <n v="20"/>
    <n v="0"/>
    <n v="0"/>
    <n v="0"/>
    <n v="0"/>
    <n v="0"/>
    <n v="0"/>
    <n v="0"/>
  </r>
  <r>
    <x v="0"/>
    <x v="4"/>
    <x v="0"/>
    <x v="12"/>
    <x v="10"/>
    <x v="6"/>
    <n v="13"/>
    <n v="0"/>
    <n v="0"/>
    <n v="0"/>
    <n v="0"/>
    <n v="0"/>
    <n v="0"/>
    <n v="0"/>
  </r>
  <r>
    <x v="0"/>
    <x v="4"/>
    <x v="0"/>
    <x v="12"/>
    <x v="10"/>
    <x v="7"/>
    <n v="3"/>
    <n v="0"/>
    <n v="0"/>
    <n v="0"/>
    <n v="0"/>
    <n v="0"/>
    <n v="0"/>
    <n v="0"/>
  </r>
  <r>
    <x v="0"/>
    <x v="4"/>
    <x v="0"/>
    <x v="12"/>
    <x v="11"/>
    <x v="0"/>
    <n v="65"/>
    <n v="0"/>
    <n v="0"/>
    <n v="0"/>
    <n v="0"/>
    <n v="0"/>
    <n v="0"/>
    <n v="0"/>
  </r>
  <r>
    <x v="0"/>
    <x v="4"/>
    <x v="0"/>
    <x v="12"/>
    <x v="11"/>
    <x v="1"/>
    <n v="29"/>
    <n v="0"/>
    <n v="0"/>
    <n v="0"/>
    <n v="0"/>
    <n v="0"/>
    <n v="0"/>
    <n v="0"/>
  </r>
  <r>
    <x v="0"/>
    <x v="4"/>
    <x v="0"/>
    <x v="12"/>
    <x v="11"/>
    <x v="2"/>
    <n v="3"/>
    <n v="0"/>
    <n v="0"/>
    <n v="0"/>
    <n v="0"/>
    <n v="0"/>
    <n v="0"/>
    <n v="0"/>
  </r>
  <r>
    <x v="0"/>
    <x v="4"/>
    <x v="0"/>
    <x v="12"/>
    <x v="11"/>
    <x v="3"/>
    <n v="5"/>
    <n v="0"/>
    <n v="0"/>
    <n v="0"/>
    <n v="0"/>
    <n v="0"/>
    <n v="0"/>
    <n v="0"/>
  </r>
  <r>
    <x v="0"/>
    <x v="4"/>
    <x v="0"/>
    <x v="12"/>
    <x v="11"/>
    <x v="4"/>
    <n v="7"/>
    <n v="0"/>
    <n v="0"/>
    <n v="0"/>
    <n v="0"/>
    <n v="0"/>
    <n v="0"/>
    <n v="0"/>
  </r>
  <r>
    <x v="0"/>
    <x v="4"/>
    <x v="0"/>
    <x v="12"/>
    <x v="11"/>
    <x v="5"/>
    <n v="12"/>
    <n v="0"/>
    <n v="0"/>
    <n v="0"/>
    <n v="0"/>
    <n v="0"/>
    <n v="0"/>
    <n v="0"/>
  </r>
  <r>
    <x v="0"/>
    <x v="4"/>
    <x v="0"/>
    <x v="12"/>
    <x v="11"/>
    <x v="6"/>
    <n v="8"/>
    <n v="0"/>
    <n v="0"/>
    <n v="0"/>
    <n v="0"/>
    <n v="0"/>
    <n v="0"/>
    <n v="0"/>
  </r>
  <r>
    <x v="0"/>
    <x v="4"/>
    <x v="0"/>
    <x v="12"/>
    <x v="11"/>
    <x v="7"/>
    <n v="1"/>
    <n v="0"/>
    <n v="0"/>
    <n v="0"/>
    <n v="0"/>
    <n v="0"/>
    <n v="0"/>
    <n v="0"/>
  </r>
  <r>
    <x v="0"/>
    <x v="4"/>
    <x v="0"/>
    <x v="12"/>
    <x v="12"/>
    <x v="0"/>
    <n v="21"/>
    <n v="0"/>
    <n v="0"/>
    <n v="0"/>
    <n v="0"/>
    <n v="0"/>
    <n v="0"/>
    <n v="0"/>
  </r>
  <r>
    <x v="0"/>
    <x v="4"/>
    <x v="0"/>
    <x v="12"/>
    <x v="12"/>
    <x v="1"/>
    <n v="8"/>
    <n v="0"/>
    <n v="0"/>
    <n v="0"/>
    <n v="0"/>
    <n v="0"/>
    <n v="0"/>
    <n v="0"/>
  </r>
  <r>
    <x v="0"/>
    <x v="4"/>
    <x v="0"/>
    <x v="12"/>
    <x v="12"/>
    <x v="2"/>
    <n v="1"/>
    <n v="0"/>
    <n v="0"/>
    <n v="0"/>
    <n v="0"/>
    <n v="0"/>
    <n v="0"/>
    <n v="0"/>
  </r>
  <r>
    <x v="0"/>
    <x v="4"/>
    <x v="0"/>
    <x v="12"/>
    <x v="12"/>
    <x v="3"/>
    <n v="4"/>
    <n v="0"/>
    <n v="0"/>
    <n v="0"/>
    <n v="0"/>
    <n v="0"/>
    <n v="0"/>
    <n v="0"/>
  </r>
  <r>
    <x v="0"/>
    <x v="4"/>
    <x v="0"/>
    <x v="12"/>
    <x v="12"/>
    <x v="4"/>
    <n v="5"/>
    <n v="0"/>
    <n v="0"/>
    <n v="0"/>
    <n v="0"/>
    <n v="0"/>
    <n v="0"/>
    <n v="0"/>
  </r>
  <r>
    <x v="0"/>
    <x v="4"/>
    <x v="0"/>
    <x v="12"/>
    <x v="12"/>
    <x v="5"/>
    <n v="2"/>
    <n v="0"/>
    <n v="0"/>
    <n v="0"/>
    <n v="0"/>
    <n v="0"/>
    <n v="0"/>
    <n v="0"/>
  </r>
  <r>
    <x v="0"/>
    <x v="4"/>
    <x v="0"/>
    <x v="12"/>
    <x v="12"/>
    <x v="6"/>
    <n v="1"/>
    <n v="0"/>
    <n v="0"/>
    <n v="0"/>
    <n v="0"/>
    <n v="0"/>
    <n v="0"/>
    <n v="0"/>
  </r>
  <r>
    <x v="0"/>
    <x v="4"/>
    <x v="0"/>
    <x v="12"/>
    <x v="13"/>
    <x v="0"/>
    <n v="1628"/>
    <n v="0"/>
    <n v="0"/>
    <n v="0"/>
    <n v="0"/>
    <n v="0"/>
    <n v="0"/>
    <n v="0"/>
  </r>
  <r>
    <x v="0"/>
    <x v="4"/>
    <x v="0"/>
    <x v="12"/>
    <x v="13"/>
    <x v="1"/>
    <n v="589"/>
    <n v="0"/>
    <n v="0"/>
    <n v="0"/>
    <n v="0"/>
    <n v="0"/>
    <n v="0"/>
    <n v="0"/>
  </r>
  <r>
    <x v="0"/>
    <x v="4"/>
    <x v="0"/>
    <x v="12"/>
    <x v="13"/>
    <x v="2"/>
    <n v="200"/>
    <n v="0"/>
    <n v="0"/>
    <n v="0"/>
    <n v="0"/>
    <n v="0"/>
    <n v="0"/>
    <n v="0"/>
  </r>
  <r>
    <x v="0"/>
    <x v="4"/>
    <x v="0"/>
    <x v="12"/>
    <x v="13"/>
    <x v="3"/>
    <n v="159"/>
    <n v="0"/>
    <n v="0"/>
    <n v="0"/>
    <n v="0"/>
    <n v="0"/>
    <n v="0"/>
    <n v="0"/>
  </r>
  <r>
    <x v="0"/>
    <x v="4"/>
    <x v="0"/>
    <x v="12"/>
    <x v="13"/>
    <x v="4"/>
    <n v="121"/>
    <n v="0"/>
    <n v="0"/>
    <n v="0"/>
    <n v="0"/>
    <n v="0"/>
    <n v="0"/>
    <n v="0"/>
  </r>
  <r>
    <x v="0"/>
    <x v="4"/>
    <x v="0"/>
    <x v="12"/>
    <x v="13"/>
    <x v="5"/>
    <n v="299"/>
    <n v="0"/>
    <n v="0"/>
    <n v="0"/>
    <n v="0"/>
    <n v="0"/>
    <n v="0"/>
    <n v="0"/>
  </r>
  <r>
    <x v="0"/>
    <x v="4"/>
    <x v="0"/>
    <x v="12"/>
    <x v="13"/>
    <x v="6"/>
    <n v="158"/>
    <n v="0"/>
    <n v="0"/>
    <n v="0"/>
    <n v="0"/>
    <n v="0"/>
    <n v="0"/>
    <n v="0"/>
  </r>
  <r>
    <x v="0"/>
    <x v="4"/>
    <x v="0"/>
    <x v="12"/>
    <x v="13"/>
    <x v="7"/>
    <n v="102"/>
    <n v="0"/>
    <n v="0"/>
    <n v="0"/>
    <n v="0"/>
    <n v="0"/>
    <n v="0"/>
    <n v="0"/>
  </r>
  <r>
    <x v="0"/>
    <x v="4"/>
    <x v="0"/>
    <x v="13"/>
    <x v="0"/>
    <x v="0"/>
    <n v="14179"/>
    <n v="13577"/>
    <n v="47"/>
    <n v="84.190395519999996"/>
    <n v="7"/>
    <n v="37.163217209999999"/>
    <n v="101"/>
    <n v="121.3536864"/>
  </r>
  <r>
    <x v="0"/>
    <x v="4"/>
    <x v="0"/>
    <x v="13"/>
    <x v="0"/>
    <x v="1"/>
    <n v="3026"/>
    <n v="2776"/>
    <n v="60"/>
    <n v="90.668227669999993"/>
    <n v="7"/>
    <n v="35.839697409999999"/>
    <n v="111"/>
    <n v="126.50792509999999"/>
  </r>
  <r>
    <x v="0"/>
    <x v="4"/>
    <x v="0"/>
    <x v="13"/>
    <x v="0"/>
    <x v="2"/>
    <n v="2225"/>
    <n v="2158"/>
    <n v="47"/>
    <n v="90.653846150000007"/>
    <n v="2"/>
    <n v="35.805838739999999"/>
    <n v="95.5"/>
    <n v="126.4596849"/>
  </r>
  <r>
    <x v="0"/>
    <x v="4"/>
    <x v="0"/>
    <x v="13"/>
    <x v="0"/>
    <x v="3"/>
    <n v="2120"/>
    <n v="2069"/>
    <n v="49"/>
    <n v="89.200579989999994"/>
    <n v="15"/>
    <n v="45.247945870000002"/>
    <n v="120"/>
    <n v="134.44900920000001"/>
  </r>
  <r>
    <x v="0"/>
    <x v="4"/>
    <x v="0"/>
    <x v="13"/>
    <x v="0"/>
    <x v="4"/>
    <n v="1978"/>
    <n v="1898"/>
    <n v="42"/>
    <n v="79.944678609999997"/>
    <n v="6"/>
    <n v="32.202318230000003"/>
    <n v="91.5"/>
    <n v="112.1469968"/>
  </r>
  <r>
    <x v="0"/>
    <x v="4"/>
    <x v="0"/>
    <x v="13"/>
    <x v="0"/>
    <x v="5"/>
    <n v="2751"/>
    <n v="2655"/>
    <n v="43"/>
    <n v="81.183050850000001"/>
    <n v="9"/>
    <n v="40.625988700000001"/>
    <n v="104"/>
    <n v="121.8090395"/>
  </r>
  <r>
    <x v="0"/>
    <x v="4"/>
    <x v="0"/>
    <x v="13"/>
    <x v="0"/>
    <x v="6"/>
    <n v="1208"/>
    <n v="1161"/>
    <n v="41"/>
    <n v="72.354005169999994"/>
    <n v="21"/>
    <n v="40.283376400000002"/>
    <n v="87"/>
    <n v="112.6373816"/>
  </r>
  <r>
    <x v="0"/>
    <x v="4"/>
    <x v="0"/>
    <x v="13"/>
    <x v="0"/>
    <x v="7"/>
    <n v="871"/>
    <n v="860"/>
    <n v="36"/>
    <n v="69.641860469999997"/>
    <n v="2"/>
    <n v="21.437209299999999"/>
    <n v="68.5"/>
    <n v="91.079069770000004"/>
  </r>
  <r>
    <x v="0"/>
    <x v="4"/>
    <x v="0"/>
    <x v="13"/>
    <x v="1"/>
    <x v="0"/>
    <n v="2927"/>
    <n v="2839"/>
    <n v="93"/>
    <n v="102.77421630000001"/>
    <n v="7"/>
    <n v="34.312786189999997"/>
    <n v="128"/>
    <n v="137.08700250000001"/>
  </r>
  <r>
    <x v="0"/>
    <x v="4"/>
    <x v="0"/>
    <x v="13"/>
    <x v="1"/>
    <x v="1"/>
    <n v="503"/>
    <n v="468"/>
    <n v="117.5"/>
    <n v="111.6730769"/>
    <n v="7"/>
    <n v="40.209401710000002"/>
    <n v="146.5"/>
    <n v="151.88247860000001"/>
  </r>
  <r>
    <x v="0"/>
    <x v="4"/>
    <x v="0"/>
    <x v="13"/>
    <x v="1"/>
    <x v="2"/>
    <n v="478"/>
    <n v="474"/>
    <n v="99"/>
    <n v="116.49789029999999"/>
    <n v="2"/>
    <n v="29.658227849999999"/>
    <n v="138.5"/>
    <n v="146.15611809999999"/>
  </r>
  <r>
    <x v="0"/>
    <x v="4"/>
    <x v="0"/>
    <x v="13"/>
    <x v="1"/>
    <x v="3"/>
    <n v="495"/>
    <n v="483"/>
    <n v="110"/>
    <n v="106.35196689999999"/>
    <n v="13"/>
    <n v="36.929606630000002"/>
    <n v="141"/>
    <n v="143.28157350000001"/>
  </r>
  <r>
    <x v="0"/>
    <x v="4"/>
    <x v="0"/>
    <x v="13"/>
    <x v="1"/>
    <x v="4"/>
    <n v="485"/>
    <n v="469"/>
    <n v="81"/>
    <n v="94.904051170000002"/>
    <n v="3"/>
    <n v="27.100213220000001"/>
    <n v="112"/>
    <n v="122.0042644"/>
  </r>
  <r>
    <x v="0"/>
    <x v="4"/>
    <x v="0"/>
    <x v="13"/>
    <x v="1"/>
    <x v="5"/>
    <n v="530"/>
    <n v="515"/>
    <n v="88"/>
    <n v="102.08349509999999"/>
    <n v="14"/>
    <n v="41.192233010000002"/>
    <n v="131"/>
    <n v="143.2757282"/>
  </r>
  <r>
    <x v="0"/>
    <x v="4"/>
    <x v="0"/>
    <x v="13"/>
    <x v="1"/>
    <x v="6"/>
    <n v="243"/>
    <n v="237"/>
    <n v="60"/>
    <n v="85.548523209999999"/>
    <n v="18"/>
    <n v="39.518987340000002"/>
    <n v="110"/>
    <n v="125.0675105"/>
  </r>
  <r>
    <x v="0"/>
    <x v="4"/>
    <x v="0"/>
    <x v="13"/>
    <x v="1"/>
    <x v="7"/>
    <n v="193"/>
    <n v="193"/>
    <n v="74"/>
    <n v="80.658031089999994"/>
    <n v="5"/>
    <n v="17.67357513"/>
    <n v="92"/>
    <n v="98.331606219999998"/>
  </r>
  <r>
    <x v="0"/>
    <x v="4"/>
    <x v="0"/>
    <x v="13"/>
    <x v="2"/>
    <x v="0"/>
    <n v="712"/>
    <n v="701"/>
    <n v="77"/>
    <n v="103.382311"/>
    <n v="31"/>
    <n v="56"/>
    <n v="139"/>
    <n v="159.38231099999999"/>
  </r>
  <r>
    <x v="0"/>
    <x v="4"/>
    <x v="0"/>
    <x v="13"/>
    <x v="2"/>
    <x v="1"/>
    <n v="131"/>
    <n v="127"/>
    <n v="104"/>
    <n v="112.59055119999999"/>
    <n v="36"/>
    <n v="53.645669290000001"/>
    <n v="144"/>
    <n v="166.2362205"/>
  </r>
  <r>
    <x v="0"/>
    <x v="4"/>
    <x v="0"/>
    <x v="13"/>
    <x v="2"/>
    <x v="2"/>
    <n v="137"/>
    <n v="136"/>
    <n v="98"/>
    <n v="116.34558819999999"/>
    <n v="35"/>
    <n v="67.727941180000002"/>
    <n v="164.5"/>
    <n v="184.07352940000001"/>
  </r>
  <r>
    <x v="0"/>
    <x v="4"/>
    <x v="0"/>
    <x v="13"/>
    <x v="2"/>
    <x v="3"/>
    <n v="98"/>
    <n v="97"/>
    <n v="76"/>
    <n v="115.70103090000001"/>
    <n v="40"/>
    <n v="80.989690719999999"/>
    <n v="159"/>
    <n v="196.69072159999999"/>
  </r>
  <r>
    <x v="0"/>
    <x v="4"/>
    <x v="0"/>
    <x v="13"/>
    <x v="2"/>
    <x v="4"/>
    <n v="124"/>
    <n v="121"/>
    <n v="51"/>
    <n v="92.280991740000005"/>
    <n v="21"/>
    <n v="38.991735540000001"/>
    <n v="107"/>
    <n v="131.27272730000001"/>
  </r>
  <r>
    <x v="0"/>
    <x v="4"/>
    <x v="0"/>
    <x v="13"/>
    <x v="2"/>
    <x v="5"/>
    <n v="111"/>
    <n v="109"/>
    <n v="77"/>
    <n v="95.064220180000007"/>
    <n v="39"/>
    <n v="55.596330279999997"/>
    <n v="134"/>
    <n v="150.6605505"/>
  </r>
  <r>
    <x v="0"/>
    <x v="4"/>
    <x v="0"/>
    <x v="13"/>
    <x v="2"/>
    <x v="6"/>
    <n v="67"/>
    <n v="67"/>
    <n v="46"/>
    <n v="80.731343280000004"/>
    <n v="34"/>
    <n v="46.59701493"/>
    <n v="106"/>
    <n v="127.3283582"/>
  </r>
  <r>
    <x v="0"/>
    <x v="4"/>
    <x v="0"/>
    <x v="13"/>
    <x v="2"/>
    <x v="7"/>
    <n v="44"/>
    <n v="44"/>
    <n v="66.5"/>
    <n v="95.204545449999998"/>
    <n v="15.5"/>
    <n v="33.545454550000002"/>
    <n v="106.5"/>
    <n v="128.75"/>
  </r>
  <r>
    <x v="0"/>
    <x v="4"/>
    <x v="0"/>
    <x v="13"/>
    <x v="3"/>
    <x v="0"/>
    <n v="77"/>
    <n v="73"/>
    <n v="49"/>
    <n v="77.342465750000002"/>
    <n v="21"/>
    <n v="40.808219180000002"/>
    <n v="124"/>
    <n v="118.1506849"/>
  </r>
  <r>
    <x v="0"/>
    <x v="4"/>
    <x v="0"/>
    <x v="13"/>
    <x v="3"/>
    <x v="1"/>
    <n v="34"/>
    <n v="30"/>
    <n v="41.5"/>
    <n v="70"/>
    <n v="26.5"/>
    <n v="53.066666669999996"/>
    <n v="125.5"/>
    <n v="123.0666667"/>
  </r>
  <r>
    <x v="0"/>
    <x v="4"/>
    <x v="0"/>
    <x v="13"/>
    <x v="3"/>
    <x v="2"/>
    <n v="10"/>
    <n v="10"/>
    <n v="108.5"/>
    <n v="118.8"/>
    <n v="49.5"/>
    <n v="56.3"/>
    <n v="179.5"/>
    <n v="175.1"/>
  </r>
  <r>
    <x v="0"/>
    <x v="4"/>
    <x v="0"/>
    <x v="13"/>
    <x v="3"/>
    <x v="3"/>
    <n v="9"/>
    <n v="9"/>
    <n v="109"/>
    <n v="80.666666669999998"/>
    <n v="35"/>
    <n v="34.666666669999998"/>
    <n v="124"/>
    <n v="115.33333330000001"/>
  </r>
  <r>
    <x v="0"/>
    <x v="4"/>
    <x v="0"/>
    <x v="13"/>
    <x v="3"/>
    <x v="4"/>
    <n v="6"/>
    <n v="6"/>
    <n v="28"/>
    <n v="50.666666669999998"/>
    <n v="15.5"/>
    <n v="15.5"/>
    <n v="51.5"/>
    <n v="66.166666669999998"/>
  </r>
  <r>
    <x v="0"/>
    <x v="4"/>
    <x v="0"/>
    <x v="13"/>
    <x v="3"/>
    <x v="5"/>
    <n v="11"/>
    <n v="11"/>
    <n v="42"/>
    <n v="73.909090910000003"/>
    <n v="10"/>
    <n v="26.636363639999999"/>
    <n v="75"/>
    <n v="100.54545450000001"/>
  </r>
  <r>
    <x v="0"/>
    <x v="4"/>
    <x v="0"/>
    <x v="13"/>
    <x v="3"/>
    <x v="6"/>
    <n v="4"/>
    <n v="4"/>
    <n v="42"/>
    <n v="50.25"/>
    <n v="6"/>
    <n v="13.5"/>
    <n v="65"/>
    <n v="63.75"/>
  </r>
  <r>
    <x v="0"/>
    <x v="4"/>
    <x v="0"/>
    <x v="13"/>
    <x v="3"/>
    <x v="7"/>
    <n v="3"/>
    <n v="3"/>
    <n v="135"/>
    <n v="104.66666669999999"/>
    <n v="13"/>
    <n v="24"/>
    <n v="135"/>
    <n v="128.66666670000001"/>
  </r>
  <r>
    <x v="0"/>
    <x v="4"/>
    <x v="0"/>
    <x v="13"/>
    <x v="4"/>
    <x v="0"/>
    <n v="3151"/>
    <n v="3045"/>
    <n v="36"/>
    <n v="73.783579639999999"/>
    <n v="4"/>
    <n v="31.977668309999999"/>
    <n v="84"/>
    <n v="105.7612479"/>
  </r>
  <r>
    <x v="0"/>
    <x v="4"/>
    <x v="0"/>
    <x v="13"/>
    <x v="4"/>
    <x v="1"/>
    <n v="571"/>
    <n v="535"/>
    <n v="41"/>
    <n v="76.011214949999996"/>
    <n v="5"/>
    <n v="30.454205609999999"/>
    <n v="84"/>
    <n v="106.4654206"/>
  </r>
  <r>
    <x v="0"/>
    <x v="4"/>
    <x v="0"/>
    <x v="13"/>
    <x v="4"/>
    <x v="2"/>
    <n v="576"/>
    <n v="560"/>
    <n v="37"/>
    <n v="75.28392857"/>
    <n v="0"/>
    <n v="25.51785714"/>
    <n v="67.5"/>
    <n v="100.8017857"/>
  </r>
  <r>
    <x v="0"/>
    <x v="4"/>
    <x v="0"/>
    <x v="13"/>
    <x v="4"/>
    <x v="3"/>
    <n v="653"/>
    <n v="638"/>
    <n v="41"/>
    <n v="79.672413789999993"/>
    <n v="10.5"/>
    <n v="39.913793099999999"/>
    <n v="112"/>
    <n v="119.58620689999999"/>
  </r>
  <r>
    <x v="0"/>
    <x v="4"/>
    <x v="0"/>
    <x v="13"/>
    <x v="4"/>
    <x v="4"/>
    <n v="383"/>
    <n v="368"/>
    <n v="34"/>
    <n v="68.434782609999999"/>
    <n v="5.5"/>
    <n v="27.08423913"/>
    <n v="71"/>
    <n v="95.519021739999999"/>
  </r>
  <r>
    <x v="0"/>
    <x v="4"/>
    <x v="0"/>
    <x v="13"/>
    <x v="4"/>
    <x v="5"/>
    <n v="580"/>
    <n v="560"/>
    <n v="35"/>
    <n v="72.808928570000006"/>
    <n v="8"/>
    <n v="39.93571429"/>
    <n v="94.5"/>
    <n v="112.7446429"/>
  </r>
  <r>
    <x v="0"/>
    <x v="4"/>
    <x v="0"/>
    <x v="13"/>
    <x v="4"/>
    <x v="6"/>
    <n v="209"/>
    <n v="205"/>
    <n v="40"/>
    <n v="65.73658537"/>
    <n v="15"/>
    <n v="30.082926830000002"/>
    <n v="77"/>
    <n v="95.819512200000005"/>
  </r>
  <r>
    <x v="0"/>
    <x v="4"/>
    <x v="0"/>
    <x v="13"/>
    <x v="4"/>
    <x v="7"/>
    <n v="179"/>
    <n v="179"/>
    <n v="32"/>
    <n v="64.703910609999994"/>
    <n v="0"/>
    <n v="15.7877095"/>
    <n v="59"/>
    <n v="80.491620109999999"/>
  </r>
  <r>
    <x v="0"/>
    <x v="4"/>
    <x v="0"/>
    <x v="13"/>
    <x v="5"/>
    <x v="0"/>
    <n v="346"/>
    <n v="337"/>
    <n v="54"/>
    <n v="85.219584569999995"/>
    <n v="21"/>
    <n v="44.504451039999999"/>
    <n v="115"/>
    <n v="129.72403560000001"/>
  </r>
  <r>
    <x v="0"/>
    <x v="4"/>
    <x v="0"/>
    <x v="13"/>
    <x v="5"/>
    <x v="1"/>
    <n v="46"/>
    <n v="44"/>
    <n v="85.5"/>
    <n v="94"/>
    <n v="8"/>
    <n v="35.204545449999998"/>
    <n v="114"/>
    <n v="129.20454549999999"/>
  </r>
  <r>
    <x v="0"/>
    <x v="4"/>
    <x v="0"/>
    <x v="13"/>
    <x v="5"/>
    <x v="2"/>
    <n v="57"/>
    <n v="54"/>
    <n v="61"/>
    <n v="94.962962959999999"/>
    <n v="21.5"/>
    <n v="54.722222219999999"/>
    <n v="140"/>
    <n v="149.68518520000001"/>
  </r>
  <r>
    <x v="0"/>
    <x v="4"/>
    <x v="0"/>
    <x v="13"/>
    <x v="5"/>
    <x v="3"/>
    <n v="57"/>
    <n v="57"/>
    <n v="42"/>
    <n v="78.78947368"/>
    <n v="31"/>
    <n v="56.719298250000001"/>
    <n v="104"/>
    <n v="135.5087719"/>
  </r>
  <r>
    <x v="0"/>
    <x v="4"/>
    <x v="0"/>
    <x v="13"/>
    <x v="5"/>
    <x v="4"/>
    <n v="59"/>
    <n v="57"/>
    <n v="72"/>
    <n v="86.578947369999995"/>
    <n v="11"/>
    <n v="24.719298250000001"/>
    <n v="97"/>
    <n v="111.2982456"/>
  </r>
  <r>
    <x v="0"/>
    <x v="4"/>
    <x v="0"/>
    <x v="13"/>
    <x v="5"/>
    <x v="5"/>
    <n v="76"/>
    <n v="74"/>
    <n v="47.5"/>
    <n v="78.378378380000001"/>
    <n v="25"/>
    <n v="54.135135140000003"/>
    <n v="119.5"/>
    <n v="132.51351349999999"/>
  </r>
  <r>
    <x v="0"/>
    <x v="4"/>
    <x v="0"/>
    <x v="13"/>
    <x v="5"/>
    <x v="6"/>
    <n v="22"/>
    <n v="22"/>
    <n v="42.5"/>
    <n v="91.272727270000004"/>
    <n v="22.5"/>
    <n v="39.81818182"/>
    <n v="131.5"/>
    <n v="131.0909091"/>
  </r>
  <r>
    <x v="0"/>
    <x v="4"/>
    <x v="0"/>
    <x v="13"/>
    <x v="5"/>
    <x v="7"/>
    <n v="29"/>
    <n v="29"/>
    <n v="34"/>
    <n v="76.586206899999993"/>
    <n v="15"/>
    <n v="33.448275860000003"/>
    <n v="81"/>
    <n v="110.03448280000001"/>
  </r>
  <r>
    <x v="0"/>
    <x v="4"/>
    <x v="0"/>
    <x v="13"/>
    <x v="6"/>
    <x v="0"/>
    <n v="3205"/>
    <n v="3095"/>
    <n v="35"/>
    <n v="74.019386109999999"/>
    <n v="11"/>
    <n v="42.429402260000003"/>
    <n v="92"/>
    <n v="116.4487884"/>
  </r>
  <r>
    <x v="0"/>
    <x v="4"/>
    <x v="0"/>
    <x v="13"/>
    <x v="6"/>
    <x v="1"/>
    <n v="783"/>
    <n v="745"/>
    <n v="42"/>
    <n v="81.920805369999997"/>
    <n v="7"/>
    <n v="37.691275169999997"/>
    <n v="97"/>
    <n v="119.6120805"/>
  </r>
  <r>
    <x v="0"/>
    <x v="4"/>
    <x v="0"/>
    <x v="13"/>
    <x v="6"/>
    <x v="2"/>
    <n v="413"/>
    <n v="403"/>
    <n v="34"/>
    <n v="66.873449129999997"/>
    <n v="1"/>
    <n v="41.826302730000002"/>
    <n v="69"/>
    <n v="108.6997519"/>
  </r>
  <r>
    <x v="0"/>
    <x v="4"/>
    <x v="0"/>
    <x v="13"/>
    <x v="6"/>
    <x v="3"/>
    <n v="279"/>
    <n v="270"/>
    <n v="37.5"/>
    <n v="91.411111109999993"/>
    <n v="18"/>
    <n v="55.644444440000001"/>
    <n v="125.5"/>
    <n v="147.05555559999999"/>
  </r>
  <r>
    <x v="0"/>
    <x v="4"/>
    <x v="0"/>
    <x v="13"/>
    <x v="6"/>
    <x v="4"/>
    <n v="395"/>
    <n v="384"/>
    <n v="35"/>
    <n v="73.265625"/>
    <n v="7"/>
    <n v="42.484375"/>
    <n v="100"/>
    <n v="115.75"/>
  </r>
  <r>
    <x v="0"/>
    <x v="4"/>
    <x v="0"/>
    <x v="13"/>
    <x v="6"/>
    <x v="5"/>
    <n v="783"/>
    <n v="756"/>
    <n v="35"/>
    <n v="74.093915339999995"/>
    <n v="15"/>
    <n v="45.585978840000003"/>
    <n v="97"/>
    <n v="119.67989420000001"/>
  </r>
  <r>
    <x v="0"/>
    <x v="4"/>
    <x v="0"/>
    <x v="13"/>
    <x v="6"/>
    <x v="6"/>
    <n v="345"/>
    <n v="332"/>
    <n v="34"/>
    <n v="60.930722889999998"/>
    <n v="25"/>
    <n v="44.885542170000001"/>
    <n v="83.5"/>
    <n v="105.8162651"/>
  </r>
  <r>
    <x v="0"/>
    <x v="4"/>
    <x v="0"/>
    <x v="13"/>
    <x v="6"/>
    <x v="7"/>
    <n v="207"/>
    <n v="205"/>
    <n v="32"/>
    <n v="58.780487800000003"/>
    <n v="4"/>
    <n v="27.707317069999998"/>
    <n v="57"/>
    <n v="86.487804879999999"/>
  </r>
  <r>
    <x v="0"/>
    <x v="4"/>
    <x v="0"/>
    <x v="13"/>
    <x v="7"/>
    <x v="0"/>
    <n v="808"/>
    <n v="779"/>
    <n v="49"/>
    <n v="85.736842109999998"/>
    <n v="5"/>
    <n v="34.120667519999998"/>
    <n v="101"/>
    <n v="119.8575096"/>
  </r>
  <r>
    <x v="0"/>
    <x v="4"/>
    <x v="0"/>
    <x v="13"/>
    <x v="7"/>
    <x v="1"/>
    <n v="215"/>
    <n v="199"/>
    <n v="70"/>
    <n v="91.100502509999998"/>
    <n v="2"/>
    <n v="26.035175880000001"/>
    <n v="107"/>
    <n v="117.1356784"/>
  </r>
  <r>
    <x v="0"/>
    <x v="4"/>
    <x v="0"/>
    <x v="13"/>
    <x v="7"/>
    <x v="2"/>
    <n v="130"/>
    <n v="130"/>
    <n v="46"/>
    <n v="89.792307690000001"/>
    <n v="2"/>
    <n v="39.476923079999999"/>
    <n v="98.5"/>
    <n v="129.2692308"/>
  </r>
  <r>
    <x v="0"/>
    <x v="4"/>
    <x v="0"/>
    <x v="13"/>
    <x v="7"/>
    <x v="3"/>
    <n v="133"/>
    <n v="128"/>
    <n v="31.5"/>
    <n v="70.734375"/>
    <n v="27.5"/>
    <n v="47"/>
    <n v="110.5"/>
    <n v="117.734375"/>
  </r>
  <r>
    <x v="0"/>
    <x v="4"/>
    <x v="0"/>
    <x v="13"/>
    <x v="7"/>
    <x v="4"/>
    <n v="111"/>
    <n v="107"/>
    <n v="36"/>
    <n v="81.831775699999994"/>
    <n v="6"/>
    <n v="23.06542056"/>
    <n v="76"/>
    <n v="104.8971963"/>
  </r>
  <r>
    <x v="0"/>
    <x v="4"/>
    <x v="0"/>
    <x v="13"/>
    <x v="7"/>
    <x v="5"/>
    <n v="105"/>
    <n v="102"/>
    <n v="68"/>
    <n v="95.313725489999996"/>
    <n v="1"/>
    <n v="41.480392160000001"/>
    <n v="132"/>
    <n v="136.79411759999999"/>
  </r>
  <r>
    <x v="0"/>
    <x v="4"/>
    <x v="0"/>
    <x v="13"/>
    <x v="7"/>
    <x v="6"/>
    <n v="70"/>
    <n v="69"/>
    <n v="43"/>
    <n v="91.347826089999998"/>
    <n v="22"/>
    <n v="39.666666669999998"/>
    <n v="101"/>
    <n v="131.0144928"/>
  </r>
  <r>
    <x v="0"/>
    <x v="4"/>
    <x v="0"/>
    <x v="13"/>
    <x v="7"/>
    <x v="7"/>
    <n v="44"/>
    <n v="44"/>
    <n v="52.5"/>
    <n v="71.636363639999999"/>
    <n v="0"/>
    <n v="18.522727270000001"/>
    <n v="73.5"/>
    <n v="90.159090910000003"/>
  </r>
  <r>
    <x v="0"/>
    <x v="4"/>
    <x v="0"/>
    <x v="13"/>
    <x v="8"/>
    <x v="0"/>
    <n v="630"/>
    <n v="612"/>
    <n v="52"/>
    <n v="88.637254900000002"/>
    <n v="16.5"/>
    <n v="44.498366009999998"/>
    <n v="115"/>
    <n v="133.13562089999999"/>
  </r>
  <r>
    <x v="0"/>
    <x v="4"/>
    <x v="0"/>
    <x v="13"/>
    <x v="8"/>
    <x v="1"/>
    <n v="119"/>
    <n v="111"/>
    <n v="97"/>
    <n v="106.0720721"/>
    <n v="11"/>
    <n v="40.540540540000002"/>
    <n v="132"/>
    <n v="146.61261260000001"/>
  </r>
  <r>
    <x v="0"/>
    <x v="4"/>
    <x v="0"/>
    <x v="13"/>
    <x v="8"/>
    <x v="2"/>
    <n v="96"/>
    <n v="93"/>
    <n v="76"/>
    <n v="102.8387097"/>
    <n v="7"/>
    <n v="45.537634410000003"/>
    <n v="149"/>
    <n v="148.37634410000001"/>
  </r>
  <r>
    <x v="0"/>
    <x v="4"/>
    <x v="0"/>
    <x v="13"/>
    <x v="8"/>
    <x v="3"/>
    <n v="85"/>
    <n v="83"/>
    <n v="35"/>
    <n v="72.361445779999997"/>
    <n v="21"/>
    <n v="45.132530119999998"/>
    <n v="93"/>
    <n v="117.4939759"/>
  </r>
  <r>
    <x v="0"/>
    <x v="4"/>
    <x v="0"/>
    <x v="13"/>
    <x v="8"/>
    <x v="4"/>
    <n v="104"/>
    <n v="100"/>
    <n v="36.5"/>
    <n v="88.27"/>
    <n v="11"/>
    <n v="53.56"/>
    <n v="118"/>
    <n v="141.83000000000001"/>
  </r>
  <r>
    <x v="0"/>
    <x v="4"/>
    <x v="0"/>
    <x v="13"/>
    <x v="8"/>
    <x v="5"/>
    <n v="107"/>
    <n v="107"/>
    <n v="63"/>
    <n v="88.028037380000001"/>
    <n v="5"/>
    <n v="38.682242989999999"/>
    <n v="109"/>
    <n v="126.7102804"/>
  </r>
  <r>
    <x v="0"/>
    <x v="4"/>
    <x v="0"/>
    <x v="13"/>
    <x v="8"/>
    <x v="6"/>
    <n v="76"/>
    <n v="75"/>
    <n v="38"/>
    <n v="74.599999999999994"/>
    <n v="31"/>
    <n v="50.666666669999998"/>
    <n v="108"/>
    <n v="125.2666667"/>
  </r>
  <r>
    <x v="0"/>
    <x v="4"/>
    <x v="0"/>
    <x v="13"/>
    <x v="8"/>
    <x v="7"/>
    <n v="43"/>
    <n v="43"/>
    <n v="42"/>
    <n v="71.186046509999997"/>
    <n v="14"/>
    <n v="33.883720930000003"/>
    <n v="77"/>
    <n v="105.0697674"/>
  </r>
  <r>
    <x v="0"/>
    <x v="4"/>
    <x v="0"/>
    <x v="13"/>
    <x v="9"/>
    <x v="0"/>
    <n v="1438"/>
    <n v="1372"/>
    <n v="47"/>
    <n v="89.422740520000005"/>
    <n v="3"/>
    <n v="34.311953350000003"/>
    <n v="91"/>
    <n v="123.7354227"/>
  </r>
  <r>
    <x v="0"/>
    <x v="4"/>
    <x v="0"/>
    <x v="13"/>
    <x v="9"/>
    <x v="1"/>
    <n v="337"/>
    <n v="310"/>
    <n v="62"/>
    <n v="101.48387099999999"/>
    <n v="7"/>
    <n v="37.125806449999999"/>
    <n v="115"/>
    <n v="138.60967740000001"/>
  </r>
  <r>
    <x v="0"/>
    <x v="4"/>
    <x v="0"/>
    <x v="13"/>
    <x v="9"/>
    <x v="2"/>
    <n v="206"/>
    <n v="197"/>
    <n v="51"/>
    <n v="103.51776649999999"/>
    <n v="1"/>
    <n v="34.380710659999998"/>
    <n v="100"/>
    <n v="137.8984772"/>
  </r>
  <r>
    <x v="0"/>
    <x v="4"/>
    <x v="0"/>
    <x v="13"/>
    <x v="9"/>
    <x v="3"/>
    <n v="221"/>
    <n v="217"/>
    <n v="45"/>
    <n v="100.7142857"/>
    <n v="6"/>
    <n v="44.520737330000003"/>
    <n v="119"/>
    <n v="145.23963130000001"/>
  </r>
  <r>
    <x v="0"/>
    <x v="4"/>
    <x v="0"/>
    <x v="13"/>
    <x v="9"/>
    <x v="4"/>
    <n v="202"/>
    <n v="191"/>
    <n v="42"/>
    <n v="76.298429319999997"/>
    <n v="5"/>
    <n v="29.748691099999998"/>
    <n v="84"/>
    <n v="106.0471204"/>
  </r>
  <r>
    <x v="0"/>
    <x v="4"/>
    <x v="0"/>
    <x v="13"/>
    <x v="9"/>
    <x v="5"/>
    <n v="293"/>
    <n v="286"/>
    <n v="35"/>
    <n v="76.062937059999996"/>
    <n v="1"/>
    <n v="30.006993009999999"/>
    <n v="74.5"/>
    <n v="106.06993009999999"/>
  </r>
  <r>
    <x v="0"/>
    <x v="4"/>
    <x v="0"/>
    <x v="13"/>
    <x v="9"/>
    <x v="6"/>
    <n v="107"/>
    <n v="99"/>
    <n v="39"/>
    <n v="75.070707069999997"/>
    <n v="11"/>
    <n v="35.363636360000001"/>
    <n v="71"/>
    <n v="110.4343434"/>
  </r>
  <r>
    <x v="0"/>
    <x v="4"/>
    <x v="0"/>
    <x v="13"/>
    <x v="9"/>
    <x v="7"/>
    <n v="72"/>
    <n v="72"/>
    <n v="38.5"/>
    <n v="72.513888890000004"/>
    <n v="1"/>
    <n v="19"/>
    <n v="60"/>
    <n v="91.513888890000004"/>
  </r>
  <r>
    <x v="0"/>
    <x v="4"/>
    <x v="0"/>
    <x v="13"/>
    <x v="10"/>
    <x v="0"/>
    <n v="238"/>
    <n v="226"/>
    <n v="43.5"/>
    <n v="92.128318579999998"/>
    <n v="17"/>
    <n v="47.08849558"/>
    <n v="85"/>
    <n v="139.21681419999999"/>
  </r>
  <r>
    <x v="0"/>
    <x v="4"/>
    <x v="0"/>
    <x v="13"/>
    <x v="10"/>
    <x v="1"/>
    <n v="89"/>
    <n v="86"/>
    <n v="55"/>
    <n v="120.7093023"/>
    <n v="14"/>
    <n v="40.27906977"/>
    <n v="89"/>
    <n v="160.98837209999999"/>
  </r>
  <r>
    <x v="0"/>
    <x v="4"/>
    <x v="0"/>
    <x v="13"/>
    <x v="10"/>
    <x v="2"/>
    <n v="33"/>
    <n v="31"/>
    <n v="52"/>
    <n v="92"/>
    <n v="23"/>
    <n v="61.838709680000001"/>
    <n v="100"/>
    <n v="153.83870970000001"/>
  </r>
  <r>
    <x v="0"/>
    <x v="4"/>
    <x v="0"/>
    <x v="13"/>
    <x v="10"/>
    <x v="3"/>
    <n v="25"/>
    <n v="24"/>
    <n v="31"/>
    <n v="61"/>
    <n v="24.5"/>
    <n v="108.79166669999999"/>
    <n v="74"/>
    <n v="169.79166670000001"/>
  </r>
  <r>
    <x v="0"/>
    <x v="4"/>
    <x v="0"/>
    <x v="13"/>
    <x v="10"/>
    <x v="4"/>
    <n v="28"/>
    <n v="25"/>
    <n v="33"/>
    <n v="53.48"/>
    <n v="12"/>
    <n v="33.880000000000003"/>
    <n v="68"/>
    <n v="87.36"/>
  </r>
  <r>
    <x v="0"/>
    <x v="4"/>
    <x v="0"/>
    <x v="13"/>
    <x v="10"/>
    <x v="5"/>
    <n v="42"/>
    <n v="40"/>
    <n v="66.5"/>
    <n v="93.95"/>
    <n v="13.5"/>
    <n v="31.925000000000001"/>
    <n v="94"/>
    <n v="125.875"/>
  </r>
  <r>
    <x v="0"/>
    <x v="4"/>
    <x v="0"/>
    <x v="13"/>
    <x v="10"/>
    <x v="6"/>
    <n v="12"/>
    <n v="11"/>
    <n v="44"/>
    <n v="48.81818182"/>
    <n v="28"/>
    <n v="30.545454549999999"/>
    <n v="84"/>
    <n v="79.363636360000001"/>
  </r>
  <r>
    <x v="0"/>
    <x v="4"/>
    <x v="0"/>
    <x v="13"/>
    <x v="10"/>
    <x v="7"/>
    <n v="9"/>
    <n v="9"/>
    <n v="36"/>
    <n v="54.666666669999998"/>
    <n v="14"/>
    <n v="21.11111111"/>
    <n v="57"/>
    <n v="75.777777779999994"/>
  </r>
  <r>
    <x v="0"/>
    <x v="4"/>
    <x v="0"/>
    <x v="13"/>
    <x v="11"/>
    <x v="0"/>
    <n v="82"/>
    <n v="82"/>
    <n v="47.5"/>
    <n v="81.475609759999998"/>
    <n v="1"/>
    <n v="24.146341459999999"/>
    <n v="82"/>
    <n v="105.6219512"/>
  </r>
  <r>
    <x v="0"/>
    <x v="4"/>
    <x v="0"/>
    <x v="13"/>
    <x v="11"/>
    <x v="1"/>
    <n v="22"/>
    <n v="22"/>
    <n v="32"/>
    <n v="72.636363639999999"/>
    <n v="1.5"/>
    <n v="28.454545450000001"/>
    <n v="50"/>
    <n v="101.0909091"/>
  </r>
  <r>
    <x v="0"/>
    <x v="4"/>
    <x v="0"/>
    <x v="13"/>
    <x v="11"/>
    <x v="2"/>
    <n v="7"/>
    <n v="7"/>
    <n v="154"/>
    <n v="161.14285709999999"/>
    <n v="0"/>
    <n v="34"/>
    <n v="174"/>
    <n v="195.14285709999999"/>
  </r>
  <r>
    <x v="0"/>
    <x v="4"/>
    <x v="0"/>
    <x v="13"/>
    <x v="11"/>
    <x v="3"/>
    <n v="7"/>
    <n v="7"/>
    <n v="41"/>
    <n v="66"/>
    <n v="15"/>
    <n v="40.857142860000003"/>
    <n v="108"/>
    <n v="106.8571429"/>
  </r>
  <r>
    <x v="0"/>
    <x v="4"/>
    <x v="0"/>
    <x v="13"/>
    <x v="11"/>
    <x v="4"/>
    <n v="13"/>
    <n v="13"/>
    <n v="95"/>
    <n v="85.692307690000007"/>
    <n v="0"/>
    <n v="27.38461538"/>
    <n v="125"/>
    <n v="113.0769231"/>
  </r>
  <r>
    <x v="0"/>
    <x v="4"/>
    <x v="0"/>
    <x v="13"/>
    <x v="11"/>
    <x v="5"/>
    <n v="20"/>
    <n v="20"/>
    <n v="31.5"/>
    <n v="60.25"/>
    <n v="1"/>
    <n v="15.25"/>
    <n v="45.5"/>
    <n v="75.5"/>
  </r>
  <r>
    <x v="0"/>
    <x v="4"/>
    <x v="0"/>
    <x v="13"/>
    <x v="11"/>
    <x v="6"/>
    <n v="8"/>
    <n v="8"/>
    <n v="51"/>
    <n v="74.375"/>
    <n v="14"/>
    <n v="17.625"/>
    <n v="84"/>
    <n v="92"/>
  </r>
  <r>
    <x v="0"/>
    <x v="4"/>
    <x v="0"/>
    <x v="13"/>
    <x v="11"/>
    <x v="7"/>
    <n v="5"/>
    <n v="5"/>
    <n v="140"/>
    <n v="115.8"/>
    <n v="1"/>
    <n v="5.6"/>
    <n v="160"/>
    <n v="121.4"/>
  </r>
  <r>
    <x v="0"/>
    <x v="4"/>
    <x v="0"/>
    <x v="13"/>
    <x v="12"/>
    <x v="0"/>
    <n v="18"/>
    <n v="17"/>
    <n v="28"/>
    <n v="43.823529409999999"/>
    <n v="3"/>
    <n v="25"/>
    <n v="38"/>
    <n v="68.823529410000006"/>
  </r>
  <r>
    <x v="0"/>
    <x v="4"/>
    <x v="0"/>
    <x v="13"/>
    <x v="12"/>
    <x v="1"/>
    <n v="4"/>
    <n v="4"/>
    <n v="28.5"/>
    <n v="51.75"/>
    <n v="0.5"/>
    <n v="5.5"/>
    <n v="28.5"/>
    <n v="57.25"/>
  </r>
  <r>
    <x v="0"/>
    <x v="4"/>
    <x v="0"/>
    <x v="13"/>
    <x v="12"/>
    <x v="2"/>
    <n v="3"/>
    <n v="3"/>
    <n v="30"/>
    <n v="30.333333329999999"/>
    <n v="1"/>
    <n v="12"/>
    <n v="34"/>
    <n v="42.333333330000002"/>
  </r>
  <r>
    <x v="0"/>
    <x v="4"/>
    <x v="0"/>
    <x v="13"/>
    <x v="12"/>
    <x v="3"/>
    <n v="3"/>
    <n v="3"/>
    <n v="28"/>
    <n v="59.333333330000002"/>
    <n v="112"/>
    <n v="92"/>
    <n v="140"/>
    <n v="151.33333329999999"/>
  </r>
  <r>
    <x v="0"/>
    <x v="4"/>
    <x v="0"/>
    <x v="13"/>
    <x v="12"/>
    <x v="4"/>
    <n v="2"/>
    <n v="2"/>
    <n v="79"/>
    <n v="79"/>
    <n v="11.5"/>
    <n v="11.5"/>
    <n v="90.5"/>
    <n v="90.5"/>
  </r>
  <r>
    <x v="0"/>
    <x v="4"/>
    <x v="0"/>
    <x v="13"/>
    <x v="12"/>
    <x v="5"/>
    <n v="4"/>
    <n v="3"/>
    <n v="28"/>
    <n v="27.666666670000001"/>
    <n v="3"/>
    <n v="14.66666667"/>
    <n v="30"/>
    <n v="42.333333330000002"/>
  </r>
  <r>
    <x v="0"/>
    <x v="4"/>
    <x v="0"/>
    <x v="13"/>
    <x v="12"/>
    <x v="6"/>
    <n v="1"/>
    <n v="1"/>
    <n v="0"/>
    <n v="0"/>
    <n v="3"/>
    <n v="3"/>
    <n v="3"/>
    <n v="3"/>
  </r>
  <r>
    <x v="0"/>
    <x v="4"/>
    <x v="0"/>
    <x v="13"/>
    <x v="12"/>
    <x v="7"/>
    <n v="1"/>
    <n v="1"/>
    <n v="28"/>
    <n v="28"/>
    <n v="21"/>
    <n v="21"/>
    <n v="49"/>
    <n v="49"/>
  </r>
  <r>
    <x v="0"/>
    <x v="4"/>
    <x v="0"/>
    <x v="13"/>
    <x v="13"/>
    <x v="0"/>
    <n v="547"/>
    <n v="399"/>
    <n v="28"/>
    <n v="46.892230580000003"/>
    <n v="1"/>
    <n v="18.27318296"/>
    <n v="31"/>
    <n v="65.165413529999995"/>
  </r>
  <r>
    <x v="0"/>
    <x v="4"/>
    <x v="0"/>
    <x v="13"/>
    <x v="13"/>
    <x v="1"/>
    <n v="172"/>
    <n v="95"/>
    <n v="28"/>
    <n v="38.431578950000002"/>
    <n v="1"/>
    <n v="10.98947368"/>
    <n v="29"/>
    <n v="49.421052629999998"/>
  </r>
  <r>
    <x v="0"/>
    <x v="4"/>
    <x v="0"/>
    <x v="13"/>
    <x v="13"/>
    <x v="2"/>
    <n v="79"/>
    <n v="60"/>
    <n v="33.5"/>
    <n v="57.7"/>
    <n v="1"/>
    <n v="16.75"/>
    <n v="39"/>
    <n v="74.45"/>
  </r>
  <r>
    <x v="0"/>
    <x v="4"/>
    <x v="0"/>
    <x v="13"/>
    <x v="13"/>
    <x v="3"/>
    <n v="55"/>
    <n v="53"/>
    <n v="28"/>
    <n v="41.830188679999999"/>
    <n v="1"/>
    <n v="24.433962260000001"/>
    <n v="31"/>
    <n v="66.264150939999993"/>
  </r>
  <r>
    <x v="0"/>
    <x v="4"/>
    <x v="0"/>
    <x v="13"/>
    <x v="13"/>
    <x v="4"/>
    <n v="66"/>
    <n v="55"/>
    <n v="28"/>
    <n v="49.76363636"/>
    <n v="1"/>
    <n v="21.4"/>
    <n v="31"/>
    <n v="71.163636359999998"/>
  </r>
  <r>
    <x v="0"/>
    <x v="4"/>
    <x v="0"/>
    <x v="13"/>
    <x v="13"/>
    <x v="5"/>
    <n v="89"/>
    <n v="72"/>
    <n v="28.5"/>
    <n v="45.333333330000002"/>
    <n v="1"/>
    <n v="12.277777779999999"/>
    <n v="35"/>
    <n v="57.611111110000003"/>
  </r>
  <r>
    <x v="0"/>
    <x v="4"/>
    <x v="0"/>
    <x v="13"/>
    <x v="13"/>
    <x v="6"/>
    <n v="44"/>
    <n v="31"/>
    <n v="31"/>
    <n v="62.677419350000001"/>
    <n v="3"/>
    <n v="56.903225810000002"/>
    <n v="44"/>
    <n v="119.58064520000001"/>
  </r>
  <r>
    <x v="0"/>
    <x v="4"/>
    <x v="0"/>
    <x v="13"/>
    <x v="13"/>
    <x v="7"/>
    <n v="42"/>
    <n v="33"/>
    <n v="28"/>
    <n v="43.515151520000003"/>
    <n v="1"/>
    <n v="3.6969696970000001"/>
    <n v="29"/>
    <n v="47.212121209999999"/>
  </r>
  <r>
    <x v="0"/>
    <x v="4"/>
    <x v="0"/>
    <x v="14"/>
    <x v="0"/>
    <x v="0"/>
    <n v="28986"/>
    <n v="25871"/>
    <n v="128"/>
    <n v="154.5760118"/>
    <n v="14"/>
    <n v="51.618143869999997"/>
    <n v="168"/>
    <n v="206.19431019999999"/>
  </r>
  <r>
    <x v="0"/>
    <x v="4"/>
    <x v="0"/>
    <x v="14"/>
    <x v="0"/>
    <x v="1"/>
    <n v="5684"/>
    <n v="4898"/>
    <n v="147"/>
    <n v="159.80706409999999"/>
    <n v="7"/>
    <n v="47.077378520000003"/>
    <n v="178"/>
    <n v="206.88464680000001"/>
  </r>
  <r>
    <x v="0"/>
    <x v="4"/>
    <x v="0"/>
    <x v="14"/>
    <x v="0"/>
    <x v="2"/>
    <n v="4763"/>
    <n v="4249"/>
    <n v="140"/>
    <n v="188.27182869999999"/>
    <n v="19"/>
    <n v="56.907743000000004"/>
    <n v="188"/>
    <n v="245.1795717"/>
  </r>
  <r>
    <x v="0"/>
    <x v="4"/>
    <x v="0"/>
    <x v="14"/>
    <x v="0"/>
    <x v="3"/>
    <n v="4307"/>
    <n v="3912"/>
    <n v="128"/>
    <n v="162.9432515"/>
    <n v="23"/>
    <n v="59.926124739999999"/>
    <n v="182"/>
    <n v="222.8696319"/>
  </r>
  <r>
    <x v="0"/>
    <x v="4"/>
    <x v="0"/>
    <x v="14"/>
    <x v="0"/>
    <x v="4"/>
    <n v="4312"/>
    <n v="3802"/>
    <n v="114.5"/>
    <n v="141.30089430000001"/>
    <n v="7"/>
    <n v="45.369805370000002"/>
    <n v="165"/>
    <n v="186.67069960000001"/>
  </r>
  <r>
    <x v="0"/>
    <x v="4"/>
    <x v="0"/>
    <x v="14"/>
    <x v="0"/>
    <x v="5"/>
    <n v="5374"/>
    <n v="4835"/>
    <n v="132"/>
    <n v="159.00434329999999"/>
    <n v="21"/>
    <n v="57.866184070000003"/>
    <n v="180"/>
    <n v="216.87052739999999"/>
  </r>
  <r>
    <x v="0"/>
    <x v="4"/>
    <x v="0"/>
    <x v="14"/>
    <x v="0"/>
    <x v="6"/>
    <n v="3149"/>
    <n v="2846"/>
    <n v="87.5"/>
    <n v="115.43710470000001"/>
    <n v="21"/>
    <n v="45.881588190000002"/>
    <n v="136"/>
    <n v="161.31939560000001"/>
  </r>
  <r>
    <x v="0"/>
    <x v="4"/>
    <x v="0"/>
    <x v="14"/>
    <x v="0"/>
    <x v="7"/>
    <n v="1397"/>
    <n v="1329"/>
    <n v="106"/>
    <n v="108.6185102"/>
    <n v="8"/>
    <n v="34.415349890000002"/>
    <n v="129"/>
    <n v="143.03386"/>
  </r>
  <r>
    <x v="0"/>
    <x v="4"/>
    <x v="0"/>
    <x v="14"/>
    <x v="1"/>
    <x v="0"/>
    <n v="5878"/>
    <n v="5421"/>
    <n v="148"/>
    <n v="169.05165099999999"/>
    <n v="10"/>
    <n v="43.463383139999998"/>
    <n v="179"/>
    <n v="212.51503410000001"/>
  </r>
  <r>
    <x v="0"/>
    <x v="4"/>
    <x v="0"/>
    <x v="14"/>
    <x v="1"/>
    <x v="1"/>
    <n v="968"/>
    <n v="856"/>
    <n v="160"/>
    <n v="172.5046729"/>
    <n v="7"/>
    <n v="36.900700929999999"/>
    <n v="187"/>
    <n v="209.40537380000001"/>
  </r>
  <r>
    <x v="0"/>
    <x v="4"/>
    <x v="0"/>
    <x v="14"/>
    <x v="1"/>
    <x v="2"/>
    <n v="1059"/>
    <n v="978"/>
    <n v="169"/>
    <n v="209.35889570000001"/>
    <n v="14"/>
    <n v="47.547034760000003"/>
    <n v="200"/>
    <n v="256.90593050000001"/>
  </r>
  <r>
    <x v="0"/>
    <x v="4"/>
    <x v="0"/>
    <x v="14"/>
    <x v="1"/>
    <x v="3"/>
    <n v="948"/>
    <n v="891"/>
    <n v="159"/>
    <n v="175.01683499999999"/>
    <n v="21"/>
    <n v="48.387205389999998"/>
    <n v="190"/>
    <n v="223.40404040000001"/>
  </r>
  <r>
    <x v="0"/>
    <x v="4"/>
    <x v="0"/>
    <x v="14"/>
    <x v="1"/>
    <x v="4"/>
    <n v="899"/>
    <n v="809"/>
    <n v="153"/>
    <n v="156.5055624"/>
    <n v="5"/>
    <n v="41.426452410000003"/>
    <n v="175"/>
    <n v="197.93201479999999"/>
  </r>
  <r>
    <x v="0"/>
    <x v="4"/>
    <x v="0"/>
    <x v="14"/>
    <x v="1"/>
    <x v="5"/>
    <n v="991"/>
    <n v="924"/>
    <n v="156"/>
    <n v="179.8008658"/>
    <n v="12.5"/>
    <n v="53.312770559999997"/>
    <n v="199"/>
    <n v="233.11363639999999"/>
  </r>
  <r>
    <x v="0"/>
    <x v="4"/>
    <x v="0"/>
    <x v="14"/>
    <x v="1"/>
    <x v="6"/>
    <n v="690"/>
    <n v="652"/>
    <n v="116"/>
    <n v="119.44171780000001"/>
    <n v="15"/>
    <n v="36.714723929999998"/>
    <n v="145.5"/>
    <n v="156.15644169999999"/>
  </r>
  <r>
    <x v="0"/>
    <x v="4"/>
    <x v="0"/>
    <x v="14"/>
    <x v="1"/>
    <x v="7"/>
    <n v="323"/>
    <n v="311"/>
    <n v="118"/>
    <n v="120.4083601"/>
    <n v="6"/>
    <n v="24.76205788"/>
    <n v="142"/>
    <n v="145.17041800000001"/>
  </r>
  <r>
    <x v="0"/>
    <x v="4"/>
    <x v="0"/>
    <x v="14"/>
    <x v="2"/>
    <x v="0"/>
    <n v="2562"/>
    <n v="2416"/>
    <n v="182"/>
    <n v="199.31995029999999"/>
    <n v="21"/>
    <n v="55.490894040000001"/>
    <n v="219.5"/>
    <n v="254.81125829999999"/>
  </r>
  <r>
    <x v="0"/>
    <x v="4"/>
    <x v="0"/>
    <x v="14"/>
    <x v="2"/>
    <x v="1"/>
    <n v="387"/>
    <n v="354"/>
    <n v="173.5"/>
    <n v="186.8757062"/>
    <n v="17.5"/>
    <n v="50.237288139999997"/>
    <n v="205"/>
    <n v="237.11299439999999"/>
  </r>
  <r>
    <x v="0"/>
    <x v="4"/>
    <x v="0"/>
    <x v="14"/>
    <x v="2"/>
    <x v="2"/>
    <n v="496"/>
    <n v="472"/>
    <n v="214"/>
    <n v="251.4258475"/>
    <n v="10.5"/>
    <n v="57.127118639999999"/>
    <n v="265.5"/>
    <n v="308.55296609999999"/>
  </r>
  <r>
    <x v="0"/>
    <x v="4"/>
    <x v="0"/>
    <x v="14"/>
    <x v="2"/>
    <x v="3"/>
    <n v="390"/>
    <n v="371"/>
    <n v="210"/>
    <n v="226.79245280000001"/>
    <n v="30"/>
    <n v="67.522911050000005"/>
    <n v="244"/>
    <n v="294.31536390000002"/>
  </r>
  <r>
    <x v="0"/>
    <x v="4"/>
    <x v="0"/>
    <x v="14"/>
    <x v="2"/>
    <x v="4"/>
    <n v="406"/>
    <n v="377"/>
    <n v="193"/>
    <n v="191.41379309999999"/>
    <n v="9"/>
    <n v="47.254641909999997"/>
    <n v="222"/>
    <n v="238.66843499999999"/>
  </r>
  <r>
    <x v="0"/>
    <x v="4"/>
    <x v="0"/>
    <x v="14"/>
    <x v="2"/>
    <x v="5"/>
    <n v="465"/>
    <n v="440"/>
    <n v="181"/>
    <n v="186.95681819999999"/>
    <n v="28"/>
    <n v="63.381818180000003"/>
    <n v="231.5"/>
    <n v="250.33863640000001"/>
  </r>
  <r>
    <x v="0"/>
    <x v="4"/>
    <x v="0"/>
    <x v="14"/>
    <x v="2"/>
    <x v="6"/>
    <n v="290"/>
    <n v="277"/>
    <n v="140"/>
    <n v="145.25992780000001"/>
    <n v="27"/>
    <n v="46.581227439999999"/>
    <n v="168"/>
    <n v="191.84476530000001"/>
  </r>
  <r>
    <x v="0"/>
    <x v="4"/>
    <x v="0"/>
    <x v="14"/>
    <x v="2"/>
    <x v="7"/>
    <n v="128"/>
    <n v="125"/>
    <n v="153"/>
    <n v="143.43199999999999"/>
    <n v="6"/>
    <n v="45.287999999999997"/>
    <n v="172"/>
    <n v="188.72"/>
  </r>
  <r>
    <x v="0"/>
    <x v="4"/>
    <x v="0"/>
    <x v="14"/>
    <x v="3"/>
    <x v="0"/>
    <n v="81"/>
    <n v="68"/>
    <n v="142"/>
    <n v="146.6323529"/>
    <n v="18"/>
    <n v="91.985294120000006"/>
    <n v="189"/>
    <n v="238.6176471"/>
  </r>
  <r>
    <x v="0"/>
    <x v="4"/>
    <x v="0"/>
    <x v="14"/>
    <x v="3"/>
    <x v="1"/>
    <n v="38"/>
    <n v="28"/>
    <n v="146.5"/>
    <n v="141.14285709999999"/>
    <n v="21"/>
    <n v="69"/>
    <n v="199.5"/>
    <n v="210.14285709999999"/>
  </r>
  <r>
    <x v="0"/>
    <x v="4"/>
    <x v="0"/>
    <x v="14"/>
    <x v="3"/>
    <x v="2"/>
    <n v="7"/>
    <n v="7"/>
    <n v="234"/>
    <n v="209.57142859999999"/>
    <n v="0"/>
    <n v="19.285714290000001"/>
    <n v="234"/>
    <n v="228.85714290000001"/>
  </r>
  <r>
    <x v="0"/>
    <x v="4"/>
    <x v="0"/>
    <x v="14"/>
    <x v="3"/>
    <x v="3"/>
    <n v="8"/>
    <n v="7"/>
    <n v="151"/>
    <n v="190.14285709999999"/>
    <n v="127"/>
    <n v="134.57142859999999"/>
    <n v="358"/>
    <n v="324.7142857"/>
  </r>
  <r>
    <x v="0"/>
    <x v="4"/>
    <x v="0"/>
    <x v="14"/>
    <x v="3"/>
    <x v="4"/>
    <n v="8"/>
    <n v="7"/>
    <n v="82"/>
    <n v="81.142857140000004"/>
    <n v="1"/>
    <n v="385.42857140000001"/>
    <n v="145"/>
    <n v="466.57142859999999"/>
  </r>
  <r>
    <x v="0"/>
    <x v="4"/>
    <x v="0"/>
    <x v="14"/>
    <x v="3"/>
    <x v="5"/>
    <n v="15"/>
    <n v="14"/>
    <n v="145.5"/>
    <n v="157.92857140000001"/>
    <n v="17.5"/>
    <n v="17.214285709999999"/>
    <n v="170"/>
    <n v="175.14285709999999"/>
  </r>
  <r>
    <x v="0"/>
    <x v="4"/>
    <x v="0"/>
    <x v="14"/>
    <x v="3"/>
    <x v="6"/>
    <n v="4"/>
    <n v="4"/>
    <n v="88.5"/>
    <n v="85"/>
    <n v="76.5"/>
    <n v="76.75"/>
    <n v="151.5"/>
    <n v="161.75"/>
  </r>
  <r>
    <x v="0"/>
    <x v="4"/>
    <x v="0"/>
    <x v="14"/>
    <x v="3"/>
    <x v="7"/>
    <n v="1"/>
    <n v="1"/>
    <n v="102"/>
    <n v="102"/>
    <n v="0"/>
    <n v="0"/>
    <n v="102"/>
    <n v="102"/>
  </r>
  <r>
    <x v="0"/>
    <x v="4"/>
    <x v="0"/>
    <x v="14"/>
    <x v="4"/>
    <x v="0"/>
    <n v="2863"/>
    <n v="2345"/>
    <n v="118"/>
    <n v="142.61364610000001"/>
    <n v="13"/>
    <n v="48.846481879999999"/>
    <n v="153"/>
    <n v="191.4601279"/>
  </r>
  <r>
    <x v="0"/>
    <x v="4"/>
    <x v="0"/>
    <x v="14"/>
    <x v="4"/>
    <x v="1"/>
    <n v="515"/>
    <n v="413"/>
    <n v="140"/>
    <n v="160.1719128"/>
    <n v="4"/>
    <n v="46.97094431"/>
    <n v="163"/>
    <n v="207.14285709999999"/>
  </r>
  <r>
    <x v="0"/>
    <x v="4"/>
    <x v="0"/>
    <x v="14"/>
    <x v="4"/>
    <x v="2"/>
    <n v="496"/>
    <n v="401"/>
    <n v="132"/>
    <n v="171.2244389"/>
    <n v="5"/>
    <n v="52.077306729999997"/>
    <n v="159"/>
    <n v="223.3017456"/>
  </r>
  <r>
    <x v="0"/>
    <x v="4"/>
    <x v="0"/>
    <x v="14"/>
    <x v="4"/>
    <x v="3"/>
    <n v="529"/>
    <n v="430"/>
    <n v="109.5"/>
    <n v="132.7883721"/>
    <n v="22"/>
    <n v="60.283720930000001"/>
    <n v="156"/>
    <n v="193.072093"/>
  </r>
  <r>
    <x v="0"/>
    <x v="4"/>
    <x v="0"/>
    <x v="14"/>
    <x v="4"/>
    <x v="4"/>
    <n v="363"/>
    <n v="290"/>
    <n v="88"/>
    <n v="125.9448276"/>
    <n v="7"/>
    <n v="42.58275862"/>
    <n v="140"/>
    <n v="168.5275862"/>
  </r>
  <r>
    <x v="0"/>
    <x v="4"/>
    <x v="0"/>
    <x v="14"/>
    <x v="4"/>
    <x v="5"/>
    <n v="526"/>
    <n v="433"/>
    <n v="120"/>
    <n v="152.76674360000001"/>
    <n v="18"/>
    <n v="48.549653579999998"/>
    <n v="167"/>
    <n v="201.31639720000001"/>
  </r>
  <r>
    <x v="0"/>
    <x v="4"/>
    <x v="0"/>
    <x v="14"/>
    <x v="4"/>
    <x v="6"/>
    <n v="272"/>
    <n v="229"/>
    <n v="85"/>
    <n v="108.8864629"/>
    <n v="21"/>
    <n v="48.54148472"/>
    <n v="134"/>
    <n v="157.42794760000001"/>
  </r>
  <r>
    <x v="0"/>
    <x v="4"/>
    <x v="0"/>
    <x v="14"/>
    <x v="4"/>
    <x v="7"/>
    <n v="162"/>
    <n v="149"/>
    <n v="105"/>
    <n v="100.0738255"/>
    <n v="16"/>
    <n v="25.865771809999998"/>
    <n v="127"/>
    <n v="125.9395973"/>
  </r>
  <r>
    <x v="0"/>
    <x v="4"/>
    <x v="0"/>
    <x v="14"/>
    <x v="5"/>
    <x v="0"/>
    <n v="404"/>
    <n v="357"/>
    <n v="132"/>
    <n v="146.59103640000001"/>
    <n v="21"/>
    <n v="58.974789919999999"/>
    <n v="168"/>
    <n v="205.5658263"/>
  </r>
  <r>
    <x v="0"/>
    <x v="4"/>
    <x v="0"/>
    <x v="14"/>
    <x v="5"/>
    <x v="1"/>
    <n v="67"/>
    <n v="53"/>
    <n v="135"/>
    <n v="140.90566039999999"/>
    <n v="21"/>
    <n v="70.132075470000004"/>
    <n v="183"/>
    <n v="211.03773580000001"/>
  </r>
  <r>
    <x v="0"/>
    <x v="4"/>
    <x v="0"/>
    <x v="14"/>
    <x v="5"/>
    <x v="2"/>
    <n v="51"/>
    <n v="47"/>
    <n v="154"/>
    <n v="193.89361700000001"/>
    <n v="25"/>
    <n v="89.851063830000001"/>
    <n v="203"/>
    <n v="283.74468089999999"/>
  </r>
  <r>
    <x v="0"/>
    <x v="4"/>
    <x v="0"/>
    <x v="14"/>
    <x v="5"/>
    <x v="3"/>
    <n v="57"/>
    <n v="51"/>
    <n v="71"/>
    <n v="115.58823529999999"/>
    <n v="43"/>
    <n v="61.215686269999999"/>
    <n v="148"/>
    <n v="176.8039216"/>
  </r>
  <r>
    <x v="0"/>
    <x v="4"/>
    <x v="0"/>
    <x v="14"/>
    <x v="5"/>
    <x v="4"/>
    <n v="63"/>
    <n v="51"/>
    <n v="61"/>
    <n v="121.58823529999999"/>
    <n v="4"/>
    <n v="39.058823529999998"/>
    <n v="102"/>
    <n v="160.6470588"/>
  </r>
  <r>
    <x v="0"/>
    <x v="4"/>
    <x v="0"/>
    <x v="14"/>
    <x v="5"/>
    <x v="5"/>
    <n v="90"/>
    <n v="82"/>
    <n v="163.5"/>
    <n v="178.8902439"/>
    <n v="22.5"/>
    <n v="53.341463410000003"/>
    <n v="196"/>
    <n v="232.23170730000001"/>
  </r>
  <r>
    <x v="0"/>
    <x v="4"/>
    <x v="0"/>
    <x v="14"/>
    <x v="5"/>
    <x v="6"/>
    <n v="53"/>
    <n v="50"/>
    <n v="127.5"/>
    <n v="124.22"/>
    <n v="5"/>
    <n v="26.56"/>
    <n v="144.5"/>
    <n v="150.78"/>
  </r>
  <r>
    <x v="0"/>
    <x v="4"/>
    <x v="0"/>
    <x v="14"/>
    <x v="5"/>
    <x v="7"/>
    <n v="23"/>
    <n v="23"/>
    <n v="120"/>
    <n v="120.6956522"/>
    <n v="21"/>
    <n v="99.913043479999999"/>
    <n v="136"/>
    <n v="220.6086957"/>
  </r>
  <r>
    <x v="0"/>
    <x v="4"/>
    <x v="0"/>
    <x v="14"/>
    <x v="6"/>
    <x v="0"/>
    <n v="5382"/>
    <n v="4782"/>
    <n v="50"/>
    <n v="120.09180259999999"/>
    <n v="21"/>
    <n v="54.991007949999997"/>
    <n v="139"/>
    <n v="175.08281049999999"/>
  </r>
  <r>
    <x v="0"/>
    <x v="4"/>
    <x v="0"/>
    <x v="14"/>
    <x v="6"/>
    <x v="1"/>
    <n v="924"/>
    <n v="823"/>
    <n v="126"/>
    <n v="135.91980559999999"/>
    <n v="10"/>
    <n v="47.166464159999997"/>
    <n v="164"/>
    <n v="183.0862697"/>
  </r>
  <r>
    <x v="0"/>
    <x v="4"/>
    <x v="0"/>
    <x v="14"/>
    <x v="6"/>
    <x v="2"/>
    <n v="849"/>
    <n v="740"/>
    <n v="49"/>
    <n v="139.3189189"/>
    <n v="22"/>
    <n v="63.433783779999999"/>
    <n v="139"/>
    <n v="202.75270269999999"/>
  </r>
  <r>
    <x v="0"/>
    <x v="4"/>
    <x v="0"/>
    <x v="14"/>
    <x v="6"/>
    <x v="3"/>
    <n v="602"/>
    <n v="542"/>
    <n v="43"/>
    <n v="124.0645756"/>
    <n v="28"/>
    <n v="70.651291509999993"/>
    <n v="149"/>
    <n v="194.71586719999999"/>
  </r>
  <r>
    <x v="0"/>
    <x v="4"/>
    <x v="0"/>
    <x v="14"/>
    <x v="6"/>
    <x v="4"/>
    <n v="971"/>
    <n v="856"/>
    <n v="33"/>
    <n v="102.2383178"/>
    <n v="6"/>
    <n v="39.174065419999998"/>
    <n v="79.5"/>
    <n v="141.41238319999999"/>
  </r>
  <r>
    <x v="0"/>
    <x v="4"/>
    <x v="0"/>
    <x v="14"/>
    <x v="6"/>
    <x v="5"/>
    <n v="1180"/>
    <n v="1050"/>
    <n v="61.5"/>
    <n v="128.97999999999999"/>
    <n v="24.5"/>
    <n v="67.152380949999994"/>
    <n v="155.5"/>
    <n v="196.13238100000001"/>
  </r>
  <r>
    <x v="0"/>
    <x v="4"/>
    <x v="0"/>
    <x v="14"/>
    <x v="6"/>
    <x v="6"/>
    <n v="587"/>
    <n v="514"/>
    <n v="45"/>
    <n v="94.503891049999993"/>
    <n v="25"/>
    <n v="52.153696500000002"/>
    <n v="120.5"/>
    <n v="146.65758750000001"/>
  </r>
  <r>
    <x v="0"/>
    <x v="4"/>
    <x v="0"/>
    <x v="14"/>
    <x v="6"/>
    <x v="7"/>
    <n v="269"/>
    <n v="257"/>
    <n v="38"/>
    <n v="79.9922179"/>
    <n v="21"/>
    <n v="31.381322959999999"/>
    <n v="74"/>
    <n v="111.37354089999999"/>
  </r>
  <r>
    <x v="0"/>
    <x v="4"/>
    <x v="0"/>
    <x v="14"/>
    <x v="7"/>
    <x v="0"/>
    <n v="1804"/>
    <n v="1539"/>
    <n v="128"/>
    <n v="141.91617930000001"/>
    <n v="6"/>
    <n v="38.299545160000001"/>
    <n v="157"/>
    <n v="180.21637430000001"/>
  </r>
  <r>
    <x v="0"/>
    <x v="4"/>
    <x v="0"/>
    <x v="14"/>
    <x v="7"/>
    <x v="1"/>
    <n v="501"/>
    <n v="423"/>
    <n v="146"/>
    <n v="154.85579200000001"/>
    <n v="2"/>
    <n v="32.20094563"/>
    <n v="169"/>
    <n v="187.05910170000001"/>
  </r>
  <r>
    <x v="0"/>
    <x v="4"/>
    <x v="0"/>
    <x v="14"/>
    <x v="7"/>
    <x v="2"/>
    <n v="245"/>
    <n v="210"/>
    <n v="130.5"/>
    <n v="170.50476190000001"/>
    <n v="11.5"/>
    <n v="40.02380952"/>
    <n v="169"/>
    <n v="210.5285714"/>
  </r>
  <r>
    <x v="0"/>
    <x v="4"/>
    <x v="0"/>
    <x v="14"/>
    <x v="7"/>
    <x v="3"/>
    <n v="255"/>
    <n v="225"/>
    <n v="123"/>
    <n v="141.28"/>
    <n v="16"/>
    <n v="48.826666670000002"/>
    <n v="164"/>
    <n v="190.10666670000001"/>
  </r>
  <r>
    <x v="0"/>
    <x v="4"/>
    <x v="0"/>
    <x v="14"/>
    <x v="7"/>
    <x v="4"/>
    <n v="252"/>
    <n v="208"/>
    <n v="130.5"/>
    <n v="131.4038462"/>
    <n v="3"/>
    <n v="32.86538462"/>
    <n v="166.5"/>
    <n v="164.2692308"/>
  </r>
  <r>
    <x v="0"/>
    <x v="4"/>
    <x v="0"/>
    <x v="14"/>
    <x v="7"/>
    <x v="5"/>
    <n v="278"/>
    <n v="231"/>
    <n v="131"/>
    <n v="146.13419909999999"/>
    <n v="22"/>
    <n v="44.839826840000001"/>
    <n v="157"/>
    <n v="190.97402600000001"/>
  </r>
  <r>
    <x v="0"/>
    <x v="4"/>
    <x v="0"/>
    <x v="14"/>
    <x v="7"/>
    <x v="6"/>
    <n v="204"/>
    <n v="177"/>
    <n v="74"/>
    <n v="96.723163839999998"/>
    <n v="21"/>
    <n v="42.333333330000002"/>
    <n v="125"/>
    <n v="139.0564972"/>
  </r>
  <r>
    <x v="0"/>
    <x v="4"/>
    <x v="0"/>
    <x v="14"/>
    <x v="7"/>
    <x v="7"/>
    <n v="69"/>
    <n v="65"/>
    <n v="103"/>
    <n v="109.2615385"/>
    <n v="1"/>
    <n v="19.138461540000002"/>
    <n v="116"/>
    <n v="128.4"/>
  </r>
  <r>
    <x v="0"/>
    <x v="4"/>
    <x v="0"/>
    <x v="14"/>
    <x v="8"/>
    <x v="0"/>
    <n v="1760"/>
    <n v="1636"/>
    <n v="133"/>
    <n v="159.5586797"/>
    <n v="18"/>
    <n v="63.453545230000003"/>
    <n v="186"/>
    <n v="223.01222490000001"/>
  </r>
  <r>
    <x v="0"/>
    <x v="4"/>
    <x v="0"/>
    <x v="14"/>
    <x v="8"/>
    <x v="1"/>
    <n v="300"/>
    <n v="266"/>
    <n v="144"/>
    <n v="168.3496241"/>
    <n v="4.5"/>
    <n v="37.360902260000003"/>
    <n v="177.5"/>
    <n v="205.7105263"/>
  </r>
  <r>
    <x v="0"/>
    <x v="4"/>
    <x v="0"/>
    <x v="14"/>
    <x v="8"/>
    <x v="2"/>
    <n v="330"/>
    <n v="310"/>
    <n v="142"/>
    <n v="191.81290319999999"/>
    <n v="22"/>
    <n v="87.890322580000003"/>
    <n v="208"/>
    <n v="279.70322579999998"/>
  </r>
  <r>
    <x v="0"/>
    <x v="4"/>
    <x v="0"/>
    <x v="14"/>
    <x v="8"/>
    <x v="3"/>
    <n v="363"/>
    <n v="348"/>
    <n v="136.5"/>
    <n v="178.1321839"/>
    <n v="33"/>
    <n v="61.146551719999998"/>
    <n v="202.5"/>
    <n v="239.2787356"/>
  </r>
  <r>
    <x v="0"/>
    <x v="4"/>
    <x v="0"/>
    <x v="14"/>
    <x v="8"/>
    <x v="4"/>
    <n v="243"/>
    <n v="223"/>
    <n v="121"/>
    <n v="133.58744390000001"/>
    <n v="17"/>
    <n v="53.174887890000001"/>
    <n v="184"/>
    <n v="186.7623318"/>
  </r>
  <r>
    <x v="0"/>
    <x v="4"/>
    <x v="0"/>
    <x v="14"/>
    <x v="8"/>
    <x v="5"/>
    <n v="235"/>
    <n v="215"/>
    <n v="132"/>
    <n v="159.9906977"/>
    <n v="4"/>
    <n v="64.213953489999994"/>
    <n v="182"/>
    <n v="224.2046512"/>
  </r>
  <r>
    <x v="0"/>
    <x v="4"/>
    <x v="0"/>
    <x v="14"/>
    <x v="8"/>
    <x v="6"/>
    <n v="218"/>
    <n v="206"/>
    <n v="104"/>
    <n v="113.09223299999999"/>
    <n v="7"/>
    <n v="66.679611649999998"/>
    <n v="161.5"/>
    <n v="179.7718447"/>
  </r>
  <r>
    <x v="0"/>
    <x v="4"/>
    <x v="0"/>
    <x v="14"/>
    <x v="8"/>
    <x v="7"/>
    <n v="71"/>
    <n v="68"/>
    <n v="110"/>
    <n v="107.6470588"/>
    <n v="22"/>
    <n v="87.455882349999996"/>
    <n v="144"/>
    <n v="195.1029412"/>
  </r>
  <r>
    <x v="0"/>
    <x v="4"/>
    <x v="0"/>
    <x v="14"/>
    <x v="9"/>
    <x v="0"/>
    <n v="4853"/>
    <n v="4426"/>
    <n v="133"/>
    <n v="162.4118843"/>
    <n v="21"/>
    <n v="60.170131040000001"/>
    <n v="175"/>
    <n v="222.58201539999999"/>
  </r>
  <r>
    <x v="0"/>
    <x v="4"/>
    <x v="0"/>
    <x v="14"/>
    <x v="9"/>
    <x v="1"/>
    <n v="990"/>
    <n v="890"/>
    <n v="161"/>
    <n v="177.9696629"/>
    <n v="14"/>
    <n v="64.452808989999994"/>
    <n v="197"/>
    <n v="242.42247190000001"/>
  </r>
  <r>
    <x v="0"/>
    <x v="4"/>
    <x v="0"/>
    <x v="14"/>
    <x v="9"/>
    <x v="2"/>
    <n v="764"/>
    <n v="696"/>
    <n v="136.5"/>
    <n v="191.4123563"/>
    <n v="21"/>
    <n v="62.737068970000003"/>
    <n v="186.5"/>
    <n v="254.14942529999999"/>
  </r>
  <r>
    <x v="0"/>
    <x v="4"/>
    <x v="0"/>
    <x v="14"/>
    <x v="9"/>
    <x v="3"/>
    <n v="756"/>
    <n v="685"/>
    <n v="106"/>
    <n v="154.90364959999999"/>
    <n v="24"/>
    <n v="64.592700730000004"/>
    <n v="170"/>
    <n v="219.49635040000001"/>
  </r>
  <r>
    <x v="0"/>
    <x v="4"/>
    <x v="0"/>
    <x v="14"/>
    <x v="9"/>
    <x v="4"/>
    <n v="736"/>
    <n v="662"/>
    <n v="118.5"/>
    <n v="150.24924469999999"/>
    <n v="11"/>
    <n v="62.960725080000003"/>
    <n v="168"/>
    <n v="213.20996980000001"/>
  </r>
  <r>
    <x v="0"/>
    <x v="4"/>
    <x v="0"/>
    <x v="14"/>
    <x v="9"/>
    <x v="5"/>
    <n v="948"/>
    <n v="877"/>
    <n v="141"/>
    <n v="174.33409349999999"/>
    <n v="27"/>
    <n v="57.36488027"/>
    <n v="197"/>
    <n v="231.6989738"/>
  </r>
  <r>
    <x v="0"/>
    <x v="4"/>
    <x v="0"/>
    <x v="14"/>
    <x v="9"/>
    <x v="6"/>
    <n v="484"/>
    <n v="447"/>
    <n v="67"/>
    <n v="107.3847875"/>
    <n v="23"/>
    <n v="50.380313200000003"/>
    <n v="123"/>
    <n v="157.7651007"/>
  </r>
  <r>
    <x v="0"/>
    <x v="4"/>
    <x v="0"/>
    <x v="14"/>
    <x v="9"/>
    <x v="7"/>
    <n v="175"/>
    <n v="169"/>
    <n v="114"/>
    <n v="122.79881659999999"/>
    <n v="8"/>
    <n v="38.639053250000003"/>
    <n v="136"/>
    <n v="161.43786979999999"/>
  </r>
  <r>
    <x v="0"/>
    <x v="4"/>
    <x v="0"/>
    <x v="14"/>
    <x v="10"/>
    <x v="0"/>
    <n v="1927"/>
    <n v="1778"/>
    <n v="158"/>
    <n v="197.82677169999999"/>
    <n v="20"/>
    <n v="60.525871770000002"/>
    <n v="199"/>
    <n v="258.35264339999998"/>
  </r>
  <r>
    <x v="0"/>
    <x v="4"/>
    <x v="0"/>
    <x v="14"/>
    <x v="10"/>
    <x v="1"/>
    <n v="504"/>
    <n v="460"/>
    <n v="178.5"/>
    <n v="205.26086960000001"/>
    <n v="14"/>
    <n v="69.673913040000002"/>
    <n v="208.5"/>
    <n v="274.93478260000001"/>
  </r>
  <r>
    <x v="0"/>
    <x v="4"/>
    <x v="0"/>
    <x v="14"/>
    <x v="10"/>
    <x v="2"/>
    <n v="281"/>
    <n v="251"/>
    <n v="157"/>
    <n v="230.45418330000001"/>
    <n v="21"/>
    <n v="53.334661349999998"/>
    <n v="207"/>
    <n v="283.7888446"/>
  </r>
  <r>
    <x v="0"/>
    <x v="4"/>
    <x v="0"/>
    <x v="14"/>
    <x v="10"/>
    <x v="3"/>
    <n v="248"/>
    <n v="231"/>
    <n v="181"/>
    <n v="188.4242424"/>
    <n v="29"/>
    <n v="77.051948049999993"/>
    <n v="218"/>
    <n v="265.47619049999997"/>
  </r>
  <r>
    <x v="0"/>
    <x v="4"/>
    <x v="0"/>
    <x v="14"/>
    <x v="10"/>
    <x v="4"/>
    <n v="239"/>
    <n v="219"/>
    <n v="158"/>
    <n v="194.6118721"/>
    <n v="4"/>
    <n v="40.716894979999999"/>
    <n v="184"/>
    <n v="235.32876709999999"/>
  </r>
  <r>
    <x v="0"/>
    <x v="4"/>
    <x v="0"/>
    <x v="14"/>
    <x v="10"/>
    <x v="5"/>
    <n v="362"/>
    <n v="340"/>
    <n v="168"/>
    <n v="195.95882349999999"/>
    <n v="26.5"/>
    <n v="71.16470588"/>
    <n v="204.5"/>
    <n v="267.1235294"/>
  </r>
  <r>
    <x v="0"/>
    <x v="4"/>
    <x v="0"/>
    <x v="14"/>
    <x v="10"/>
    <x v="6"/>
    <n v="205"/>
    <n v="193"/>
    <n v="123"/>
    <n v="181.865285"/>
    <n v="8"/>
    <n v="41.05699482"/>
    <n v="149"/>
    <n v="222.92227980000001"/>
  </r>
  <r>
    <x v="0"/>
    <x v="4"/>
    <x v="0"/>
    <x v="14"/>
    <x v="10"/>
    <x v="7"/>
    <n v="88"/>
    <n v="84"/>
    <n v="128"/>
    <n v="138.09523809999999"/>
    <n v="16"/>
    <n v="39.785714290000001"/>
    <n v="150"/>
    <n v="177.88095240000001"/>
  </r>
  <r>
    <x v="0"/>
    <x v="4"/>
    <x v="0"/>
    <x v="14"/>
    <x v="11"/>
    <x v="0"/>
    <n v="111"/>
    <n v="105"/>
    <n v="31"/>
    <n v="102.2857143"/>
    <n v="2"/>
    <n v="43.961904760000003"/>
    <n v="74"/>
    <n v="146.24761899999999"/>
  </r>
  <r>
    <x v="0"/>
    <x v="4"/>
    <x v="0"/>
    <x v="14"/>
    <x v="11"/>
    <x v="1"/>
    <n v="39"/>
    <n v="38"/>
    <n v="28"/>
    <n v="99.078947369999995"/>
    <n v="1.5"/>
    <n v="31.15789474"/>
    <n v="45.5"/>
    <n v="130.23684209999999"/>
  </r>
  <r>
    <x v="0"/>
    <x v="4"/>
    <x v="0"/>
    <x v="14"/>
    <x v="11"/>
    <x v="2"/>
    <n v="19"/>
    <n v="18"/>
    <n v="77.5"/>
    <n v="121.55555560000001"/>
    <n v="1"/>
    <n v="53.166666669999998"/>
    <n v="111"/>
    <n v="174.7222222"/>
  </r>
  <r>
    <x v="0"/>
    <x v="4"/>
    <x v="0"/>
    <x v="14"/>
    <x v="11"/>
    <x v="3"/>
    <n v="8"/>
    <n v="8"/>
    <n v="29.5"/>
    <n v="100.25"/>
    <n v="13"/>
    <n v="78"/>
    <n v="115"/>
    <n v="178.25"/>
  </r>
  <r>
    <x v="0"/>
    <x v="4"/>
    <x v="0"/>
    <x v="14"/>
    <x v="11"/>
    <x v="4"/>
    <n v="11"/>
    <n v="9"/>
    <n v="75"/>
    <n v="113.33333330000001"/>
    <n v="0"/>
    <n v="16"/>
    <n v="77"/>
    <n v="129.33333329999999"/>
  </r>
  <r>
    <x v="0"/>
    <x v="4"/>
    <x v="0"/>
    <x v="14"/>
    <x v="11"/>
    <x v="5"/>
    <n v="17"/>
    <n v="15"/>
    <n v="33"/>
    <n v="149.1333333"/>
    <n v="7"/>
    <n v="55.6"/>
    <n v="83"/>
    <n v="204.7333333"/>
  </r>
  <r>
    <x v="0"/>
    <x v="4"/>
    <x v="0"/>
    <x v="14"/>
    <x v="11"/>
    <x v="6"/>
    <n v="9"/>
    <n v="9"/>
    <n v="29"/>
    <n v="26.333333329999999"/>
    <n v="1"/>
    <n v="18"/>
    <n v="33"/>
    <n v="44.333333330000002"/>
  </r>
  <r>
    <x v="0"/>
    <x v="4"/>
    <x v="0"/>
    <x v="14"/>
    <x v="11"/>
    <x v="7"/>
    <n v="8"/>
    <n v="8"/>
    <n v="28"/>
    <n v="61.375"/>
    <n v="25"/>
    <n v="88.875"/>
    <n v="106.5"/>
    <n v="150.25"/>
  </r>
  <r>
    <x v="0"/>
    <x v="4"/>
    <x v="0"/>
    <x v="14"/>
    <x v="12"/>
    <x v="0"/>
    <n v="90"/>
    <n v="81"/>
    <n v="31"/>
    <n v="76"/>
    <n v="1"/>
    <n v="20.345679010000001"/>
    <n v="60"/>
    <n v="96.345679009999998"/>
  </r>
  <r>
    <x v="0"/>
    <x v="4"/>
    <x v="0"/>
    <x v="14"/>
    <x v="12"/>
    <x v="1"/>
    <n v="12"/>
    <n v="11"/>
    <n v="28"/>
    <n v="66.181818179999993"/>
    <n v="1"/>
    <n v="3.363636364"/>
    <n v="31"/>
    <n v="69.545454550000002"/>
  </r>
  <r>
    <x v="0"/>
    <x v="4"/>
    <x v="0"/>
    <x v="14"/>
    <x v="12"/>
    <x v="2"/>
    <n v="9"/>
    <n v="9"/>
    <n v="31"/>
    <n v="49.777777780000001"/>
    <n v="7"/>
    <n v="13.66666667"/>
    <n v="49"/>
    <n v="63.444444439999998"/>
  </r>
  <r>
    <x v="0"/>
    <x v="4"/>
    <x v="0"/>
    <x v="14"/>
    <x v="12"/>
    <x v="3"/>
    <n v="14"/>
    <n v="12"/>
    <n v="28"/>
    <n v="81.25"/>
    <n v="24.5"/>
    <n v="47.75"/>
    <n v="95"/>
    <n v="129"/>
  </r>
  <r>
    <x v="0"/>
    <x v="4"/>
    <x v="0"/>
    <x v="14"/>
    <x v="12"/>
    <x v="4"/>
    <n v="28"/>
    <n v="23"/>
    <n v="33"/>
    <n v="98.652173910000002"/>
    <n v="1"/>
    <n v="12.260869570000001"/>
    <n v="61"/>
    <n v="110.9130435"/>
  </r>
  <r>
    <x v="0"/>
    <x v="4"/>
    <x v="0"/>
    <x v="14"/>
    <x v="12"/>
    <x v="5"/>
    <n v="13"/>
    <n v="12"/>
    <n v="30.5"/>
    <n v="51.833333330000002"/>
    <n v="29"/>
    <n v="39.25"/>
    <n v="68"/>
    <n v="91.083333330000002"/>
  </r>
  <r>
    <x v="0"/>
    <x v="4"/>
    <x v="0"/>
    <x v="14"/>
    <x v="12"/>
    <x v="6"/>
    <n v="7"/>
    <n v="7"/>
    <n v="33"/>
    <n v="32.571428570000002"/>
    <n v="0"/>
    <n v="7.7142857139999998"/>
    <n v="34"/>
    <n v="40.285714290000001"/>
  </r>
  <r>
    <x v="0"/>
    <x v="4"/>
    <x v="0"/>
    <x v="14"/>
    <x v="12"/>
    <x v="7"/>
    <n v="7"/>
    <n v="7"/>
    <n v="116"/>
    <n v="126.5714286"/>
    <n v="4"/>
    <n v="15.42857143"/>
    <n v="140"/>
    <n v="142"/>
  </r>
  <r>
    <x v="0"/>
    <x v="4"/>
    <x v="0"/>
    <x v="14"/>
    <x v="13"/>
    <x v="0"/>
    <n v="1271"/>
    <n v="917"/>
    <n v="28"/>
    <n v="68.837513630000004"/>
    <n v="1"/>
    <n v="19.592148309999999"/>
    <n v="30"/>
    <n v="88.431842970000005"/>
  </r>
  <r>
    <x v="0"/>
    <x v="4"/>
    <x v="0"/>
    <x v="14"/>
    <x v="13"/>
    <x v="1"/>
    <n v="439"/>
    <n v="283"/>
    <n v="28"/>
    <n v="42.024734979999998"/>
    <n v="1"/>
    <n v="11.14840989"/>
    <n v="29"/>
    <n v="53.173144880000002"/>
  </r>
  <r>
    <x v="0"/>
    <x v="4"/>
    <x v="0"/>
    <x v="14"/>
    <x v="13"/>
    <x v="2"/>
    <n v="157"/>
    <n v="110"/>
    <n v="28"/>
    <n v="47.572727270000001"/>
    <n v="1"/>
    <n v="21.554545449999999"/>
    <n v="30"/>
    <n v="69.127272730000001"/>
  </r>
  <r>
    <x v="0"/>
    <x v="4"/>
    <x v="0"/>
    <x v="14"/>
    <x v="13"/>
    <x v="3"/>
    <n v="129"/>
    <n v="111"/>
    <n v="28"/>
    <n v="185.54954950000001"/>
    <n v="1"/>
    <n v="22.351351350000002"/>
    <n v="31"/>
    <n v="207.9099099"/>
  </r>
  <r>
    <x v="0"/>
    <x v="4"/>
    <x v="0"/>
    <x v="14"/>
    <x v="13"/>
    <x v="4"/>
    <n v="93"/>
    <n v="68"/>
    <n v="28"/>
    <n v="75.66176471"/>
    <n v="1"/>
    <n v="12.91176471"/>
    <n v="29"/>
    <n v="88.573529410000006"/>
  </r>
  <r>
    <x v="0"/>
    <x v="4"/>
    <x v="0"/>
    <x v="14"/>
    <x v="13"/>
    <x v="5"/>
    <n v="254"/>
    <n v="202"/>
    <n v="30"/>
    <n v="56.440594060000002"/>
    <n v="1"/>
    <n v="32.242574259999998"/>
    <n v="35"/>
    <n v="88.683168319999993"/>
  </r>
  <r>
    <x v="0"/>
    <x v="4"/>
    <x v="0"/>
    <x v="14"/>
    <x v="13"/>
    <x v="6"/>
    <n v="126"/>
    <n v="81"/>
    <n v="31"/>
    <n v="78.728395059999997"/>
    <n v="1"/>
    <n v="28.283950619999999"/>
    <n v="33"/>
    <n v="107.02469139999999"/>
  </r>
  <r>
    <x v="0"/>
    <x v="4"/>
    <x v="0"/>
    <x v="14"/>
    <x v="13"/>
    <x v="7"/>
    <n v="73"/>
    <n v="62"/>
    <n v="22"/>
    <n v="39.983870969999998"/>
    <n v="1"/>
    <n v="4.4677419350000003"/>
    <n v="24"/>
    <n v="44.451612900000001"/>
  </r>
  <r>
    <x v="0"/>
    <x v="4"/>
    <x v="0"/>
    <x v="15"/>
    <x v="0"/>
    <x v="0"/>
    <n v="206"/>
    <n v="190"/>
    <n v="240"/>
    <n v="256.30526320000001"/>
    <n v="31"/>
    <n v="114.4210526"/>
    <n v="323"/>
    <n v="370.72631580000001"/>
  </r>
  <r>
    <x v="0"/>
    <x v="4"/>
    <x v="0"/>
    <x v="15"/>
    <x v="0"/>
    <x v="1"/>
    <n v="37"/>
    <n v="35"/>
    <n v="226"/>
    <n v="242.88571429999999"/>
    <n v="46"/>
    <n v="96.342857140000007"/>
    <n v="323"/>
    <n v="339.22857140000002"/>
  </r>
  <r>
    <x v="0"/>
    <x v="4"/>
    <x v="0"/>
    <x v="15"/>
    <x v="0"/>
    <x v="2"/>
    <n v="36"/>
    <n v="33"/>
    <n v="256"/>
    <n v="252.39393939999999"/>
    <n v="36"/>
    <n v="96.454545449999998"/>
    <n v="312"/>
    <n v="348.84848479999999"/>
  </r>
  <r>
    <x v="0"/>
    <x v="4"/>
    <x v="0"/>
    <x v="15"/>
    <x v="0"/>
    <x v="3"/>
    <n v="37"/>
    <n v="33"/>
    <n v="287"/>
    <n v="303.66666670000001"/>
    <n v="21"/>
    <n v="103.3030303"/>
    <n v="426"/>
    <n v="406.969697"/>
  </r>
  <r>
    <x v="0"/>
    <x v="4"/>
    <x v="0"/>
    <x v="15"/>
    <x v="0"/>
    <x v="4"/>
    <n v="22"/>
    <n v="21"/>
    <n v="250"/>
    <n v="265.61904759999999"/>
    <n v="49"/>
    <n v="258.047619"/>
    <n v="390"/>
    <n v="523.66666669999995"/>
  </r>
  <r>
    <x v="0"/>
    <x v="4"/>
    <x v="0"/>
    <x v="15"/>
    <x v="0"/>
    <x v="5"/>
    <n v="43"/>
    <n v="39"/>
    <n v="227"/>
    <n v="222.56410260000001"/>
    <n v="22"/>
    <n v="83.589743589999998"/>
    <n v="260"/>
    <n v="306.15384619999998"/>
  </r>
  <r>
    <x v="0"/>
    <x v="4"/>
    <x v="0"/>
    <x v="15"/>
    <x v="0"/>
    <x v="6"/>
    <n v="19"/>
    <n v="17"/>
    <n v="195"/>
    <n v="312.94117649999998"/>
    <n v="29"/>
    <n v="109.0588235"/>
    <n v="351"/>
    <n v="422"/>
  </r>
  <r>
    <x v="0"/>
    <x v="4"/>
    <x v="0"/>
    <x v="15"/>
    <x v="0"/>
    <x v="7"/>
    <n v="12"/>
    <n v="12"/>
    <n v="228"/>
    <n v="189.08333329999999"/>
    <n v="3.5"/>
    <n v="103.58333330000001"/>
    <n v="228"/>
    <n v="292.66666670000001"/>
  </r>
  <r>
    <x v="0"/>
    <x v="4"/>
    <x v="0"/>
    <x v="15"/>
    <x v="4"/>
    <x v="0"/>
    <n v="1"/>
    <n v="1"/>
    <n v="89"/>
    <n v="89"/>
    <n v="0"/>
    <n v="0"/>
    <n v="89"/>
    <n v="89"/>
  </r>
  <r>
    <x v="0"/>
    <x v="4"/>
    <x v="0"/>
    <x v="15"/>
    <x v="4"/>
    <x v="2"/>
    <n v="1"/>
    <n v="1"/>
    <n v="89"/>
    <n v="89"/>
    <n v="0"/>
    <n v="0"/>
    <n v="89"/>
    <n v="89"/>
  </r>
  <r>
    <x v="0"/>
    <x v="4"/>
    <x v="0"/>
    <x v="15"/>
    <x v="9"/>
    <x v="0"/>
    <n v="150"/>
    <n v="140"/>
    <n v="243"/>
    <n v="254.85"/>
    <n v="47"/>
    <n v="120.4714286"/>
    <n v="320.5"/>
    <n v="375.32142859999999"/>
  </r>
  <r>
    <x v="0"/>
    <x v="4"/>
    <x v="0"/>
    <x v="15"/>
    <x v="9"/>
    <x v="1"/>
    <n v="21"/>
    <n v="20"/>
    <n v="236.5"/>
    <n v="244.55"/>
    <n v="61"/>
    <n v="106.05"/>
    <n v="320.5"/>
    <n v="350.6"/>
  </r>
  <r>
    <x v="0"/>
    <x v="4"/>
    <x v="0"/>
    <x v="15"/>
    <x v="9"/>
    <x v="2"/>
    <n v="29"/>
    <n v="27"/>
    <n v="259"/>
    <n v="264.85185189999999"/>
    <n v="59"/>
    <n v="115.5185185"/>
    <n v="335"/>
    <n v="380.37037040000001"/>
  </r>
  <r>
    <x v="0"/>
    <x v="4"/>
    <x v="0"/>
    <x v="15"/>
    <x v="9"/>
    <x v="3"/>
    <n v="30"/>
    <n v="27"/>
    <n v="300"/>
    <n v="312.51851850000003"/>
    <n v="42"/>
    <n v="112.55555560000001"/>
    <n v="426"/>
    <n v="425.07407410000002"/>
  </r>
  <r>
    <x v="0"/>
    <x v="4"/>
    <x v="0"/>
    <x v="15"/>
    <x v="9"/>
    <x v="4"/>
    <n v="15"/>
    <n v="15"/>
    <n v="244"/>
    <n v="258.39999999999998"/>
    <n v="49"/>
    <n v="261.8666667"/>
    <n v="390"/>
    <n v="520.26666669999997"/>
  </r>
  <r>
    <x v="0"/>
    <x v="4"/>
    <x v="0"/>
    <x v="15"/>
    <x v="9"/>
    <x v="5"/>
    <n v="33"/>
    <n v="30"/>
    <n v="217"/>
    <n v="202.46666669999999"/>
    <n v="25"/>
    <n v="76.966666669999995"/>
    <n v="246.5"/>
    <n v="279.43333330000002"/>
  </r>
  <r>
    <x v="0"/>
    <x v="4"/>
    <x v="0"/>
    <x v="15"/>
    <x v="9"/>
    <x v="6"/>
    <n v="15"/>
    <n v="14"/>
    <n v="181"/>
    <n v="263.85714289999999"/>
    <n v="23.5"/>
    <n v="82.071428569999995"/>
    <n v="301"/>
    <n v="345.92857140000001"/>
  </r>
  <r>
    <x v="0"/>
    <x v="4"/>
    <x v="0"/>
    <x v="15"/>
    <x v="9"/>
    <x v="7"/>
    <n v="7"/>
    <n v="7"/>
    <n v="257"/>
    <n v="222.14285709999999"/>
    <n v="0"/>
    <n v="171.57142859999999"/>
    <n v="257"/>
    <n v="393.7142857"/>
  </r>
  <r>
    <x v="0"/>
    <x v="4"/>
    <x v="0"/>
    <x v="15"/>
    <x v="10"/>
    <x v="0"/>
    <n v="21"/>
    <n v="21"/>
    <n v="331"/>
    <n v="349.19047619999998"/>
    <n v="28"/>
    <n v="88.285714290000001"/>
    <n v="402"/>
    <n v="437.47619049999997"/>
  </r>
  <r>
    <x v="0"/>
    <x v="4"/>
    <x v="0"/>
    <x v="15"/>
    <x v="10"/>
    <x v="1"/>
    <n v="4"/>
    <n v="4"/>
    <n v="296"/>
    <n v="331.75"/>
    <n v="63"/>
    <n v="77"/>
    <n v="390.5"/>
    <n v="408.75"/>
  </r>
  <r>
    <x v="0"/>
    <x v="4"/>
    <x v="0"/>
    <x v="15"/>
    <x v="10"/>
    <x v="2"/>
    <n v="2"/>
    <n v="2"/>
    <n v="214.5"/>
    <n v="214.5"/>
    <n v="17"/>
    <n v="17"/>
    <n v="231.5"/>
    <n v="231.5"/>
  </r>
  <r>
    <x v="0"/>
    <x v="4"/>
    <x v="0"/>
    <x v="15"/>
    <x v="10"/>
    <x v="4"/>
    <n v="2"/>
    <n v="2"/>
    <n v="483.5"/>
    <n v="483.5"/>
    <n v="74.5"/>
    <n v="74.5"/>
    <n v="558"/>
    <n v="558"/>
  </r>
  <r>
    <x v="0"/>
    <x v="4"/>
    <x v="0"/>
    <x v="15"/>
    <x v="10"/>
    <x v="5"/>
    <n v="7"/>
    <n v="7"/>
    <n v="295"/>
    <n v="340"/>
    <n v="17"/>
    <n v="90"/>
    <n v="402"/>
    <n v="430"/>
  </r>
  <r>
    <x v="0"/>
    <x v="4"/>
    <x v="0"/>
    <x v="15"/>
    <x v="10"/>
    <x v="6"/>
    <n v="3"/>
    <n v="3"/>
    <n v="349"/>
    <n v="542"/>
    <n v="214"/>
    <n v="235"/>
    <n v="840"/>
    <n v="777"/>
  </r>
  <r>
    <x v="0"/>
    <x v="4"/>
    <x v="0"/>
    <x v="15"/>
    <x v="10"/>
    <x v="7"/>
    <n v="3"/>
    <n v="3"/>
    <n v="224"/>
    <n v="201.33333329999999"/>
    <n v="0"/>
    <n v="9.3333333330000006"/>
    <n v="224"/>
    <n v="210.66666670000001"/>
  </r>
  <r>
    <x v="0"/>
    <x v="4"/>
    <x v="0"/>
    <x v="15"/>
    <x v="11"/>
    <x v="0"/>
    <n v="2"/>
    <n v="2"/>
    <n v="248"/>
    <n v="248"/>
    <n v="1"/>
    <n v="1"/>
    <n v="249"/>
    <n v="249"/>
  </r>
  <r>
    <x v="0"/>
    <x v="4"/>
    <x v="0"/>
    <x v="15"/>
    <x v="11"/>
    <x v="1"/>
    <n v="2"/>
    <n v="2"/>
    <n v="248"/>
    <n v="248"/>
    <n v="1"/>
    <n v="1"/>
    <n v="249"/>
    <n v="249"/>
  </r>
  <r>
    <x v="0"/>
    <x v="4"/>
    <x v="0"/>
    <x v="15"/>
    <x v="13"/>
    <x v="0"/>
    <n v="32"/>
    <n v="26"/>
    <n v="133.5"/>
    <n v="196.19230769999999"/>
    <n v="14"/>
    <n v="116.0769231"/>
    <n v="275.5"/>
    <n v="312.2692308"/>
  </r>
  <r>
    <x v="0"/>
    <x v="4"/>
    <x v="0"/>
    <x v="15"/>
    <x v="13"/>
    <x v="1"/>
    <n v="10"/>
    <n v="9"/>
    <n v="153"/>
    <n v="198.55555559999999"/>
    <n v="28"/>
    <n v="104.55555560000001"/>
    <n v="348"/>
    <n v="303.11111110000002"/>
  </r>
  <r>
    <x v="0"/>
    <x v="4"/>
    <x v="0"/>
    <x v="15"/>
    <x v="13"/>
    <x v="2"/>
    <n v="4"/>
    <n v="3"/>
    <n v="51"/>
    <n v="220"/>
    <n v="0"/>
    <n v="10"/>
    <n v="51"/>
    <n v="230"/>
  </r>
  <r>
    <x v="0"/>
    <x v="4"/>
    <x v="0"/>
    <x v="15"/>
    <x v="13"/>
    <x v="3"/>
    <n v="7"/>
    <n v="6"/>
    <n v="239.5"/>
    <n v="263.83333329999999"/>
    <n v="6.5"/>
    <n v="61.666666669999998"/>
    <n v="331.5"/>
    <n v="325.5"/>
  </r>
  <r>
    <x v="0"/>
    <x v="4"/>
    <x v="0"/>
    <x v="15"/>
    <x v="13"/>
    <x v="4"/>
    <n v="5"/>
    <n v="4"/>
    <n v="193.5"/>
    <n v="183.75"/>
    <n v="90.5"/>
    <n v="335.5"/>
    <n v="383"/>
    <n v="519.25"/>
  </r>
  <r>
    <x v="0"/>
    <x v="4"/>
    <x v="0"/>
    <x v="15"/>
    <x v="13"/>
    <x v="5"/>
    <n v="3"/>
    <n v="2"/>
    <n v="113"/>
    <n v="113"/>
    <n v="160.5"/>
    <n v="160.5"/>
    <n v="273.5"/>
    <n v="273.5"/>
  </r>
  <r>
    <x v="0"/>
    <x v="4"/>
    <x v="0"/>
    <x v="15"/>
    <x v="13"/>
    <x v="6"/>
    <n v="1"/>
    <s v="NA"/>
    <s v="NA"/>
    <s v="NA"/>
    <s v="NA"/>
    <s v="NA"/>
    <s v="NA"/>
    <s v="NA"/>
  </r>
  <r>
    <x v="0"/>
    <x v="4"/>
    <x v="0"/>
    <x v="15"/>
    <x v="13"/>
    <x v="7"/>
    <n v="2"/>
    <n v="2"/>
    <n v="55"/>
    <n v="55"/>
    <n v="7"/>
    <n v="7"/>
    <n v="62"/>
    <n v="62"/>
  </r>
  <r>
    <x v="0"/>
    <x v="4"/>
    <x v="0"/>
    <x v="16"/>
    <x v="0"/>
    <x v="0"/>
    <n v="8058"/>
    <n v="7724"/>
    <n v="179"/>
    <n v="215.68008800000001"/>
    <n v="31"/>
    <n v="74.580398759999994"/>
    <n v="238"/>
    <n v="290.26294669999999"/>
  </r>
  <r>
    <x v="0"/>
    <x v="4"/>
    <x v="0"/>
    <x v="16"/>
    <x v="0"/>
    <x v="1"/>
    <n v="1971"/>
    <n v="1895"/>
    <n v="173"/>
    <n v="201.4559367"/>
    <n v="37"/>
    <n v="75.222163589999994"/>
    <n v="225"/>
    <n v="276.68232189999998"/>
  </r>
  <r>
    <x v="0"/>
    <x v="4"/>
    <x v="0"/>
    <x v="16"/>
    <x v="0"/>
    <x v="2"/>
    <n v="1492"/>
    <n v="1429"/>
    <n v="201"/>
    <n v="247.16025189999999"/>
    <n v="28"/>
    <n v="83.666200140000001"/>
    <n v="273"/>
    <n v="330.82995099999999"/>
  </r>
  <r>
    <x v="0"/>
    <x v="4"/>
    <x v="0"/>
    <x v="16"/>
    <x v="0"/>
    <x v="3"/>
    <n v="1087"/>
    <n v="1041"/>
    <n v="201"/>
    <n v="234.2814601"/>
    <n v="26"/>
    <n v="83.397694520000002"/>
    <n v="273"/>
    <n v="317.67915470000003"/>
  </r>
  <r>
    <x v="0"/>
    <x v="4"/>
    <x v="0"/>
    <x v="16"/>
    <x v="0"/>
    <x v="4"/>
    <n v="1017"/>
    <n v="976"/>
    <n v="181"/>
    <n v="218.1086066"/>
    <n v="23"/>
    <n v="64.202868850000002"/>
    <n v="237"/>
    <n v="282.31147540000001"/>
  </r>
  <r>
    <x v="0"/>
    <x v="4"/>
    <x v="0"/>
    <x v="16"/>
    <x v="0"/>
    <x v="5"/>
    <n v="1382"/>
    <n v="1312"/>
    <n v="178"/>
    <n v="207.9939024"/>
    <n v="36"/>
    <n v="78.489329269999999"/>
    <n v="242"/>
    <n v="286.48628050000002"/>
  </r>
  <r>
    <x v="0"/>
    <x v="4"/>
    <x v="0"/>
    <x v="16"/>
    <x v="0"/>
    <x v="6"/>
    <n v="610"/>
    <n v="577"/>
    <n v="173"/>
    <n v="192.40554589999999"/>
    <n v="31"/>
    <n v="69.454072789999998"/>
    <n v="219"/>
    <n v="261.86308489999999"/>
  </r>
  <r>
    <x v="0"/>
    <x v="4"/>
    <x v="0"/>
    <x v="16"/>
    <x v="0"/>
    <x v="7"/>
    <n v="499"/>
    <n v="494"/>
    <n v="168"/>
    <n v="182.78340080000001"/>
    <n v="17"/>
    <n v="43.364372469999999"/>
    <n v="195"/>
    <n v="226.14777330000001"/>
  </r>
  <r>
    <x v="0"/>
    <x v="4"/>
    <x v="0"/>
    <x v="16"/>
    <x v="1"/>
    <x v="0"/>
    <n v="2408"/>
    <n v="2342"/>
    <n v="172"/>
    <n v="194.14517509999999"/>
    <n v="32"/>
    <n v="67.450896670000006"/>
    <n v="219"/>
    <n v="261.59820669999999"/>
  </r>
  <r>
    <x v="0"/>
    <x v="4"/>
    <x v="0"/>
    <x v="16"/>
    <x v="1"/>
    <x v="1"/>
    <n v="672"/>
    <n v="652"/>
    <n v="167"/>
    <n v="177.87116560000001"/>
    <n v="39"/>
    <n v="71.884969330000004"/>
    <n v="219"/>
    <n v="249.75920249999999"/>
  </r>
  <r>
    <x v="0"/>
    <x v="4"/>
    <x v="0"/>
    <x v="16"/>
    <x v="1"/>
    <x v="2"/>
    <n v="430"/>
    <n v="419"/>
    <n v="181"/>
    <n v="227.03818620000001"/>
    <n v="28"/>
    <n v="64.622911689999995"/>
    <n v="237"/>
    <n v="291.66109790000002"/>
  </r>
  <r>
    <x v="0"/>
    <x v="4"/>
    <x v="0"/>
    <x v="16"/>
    <x v="1"/>
    <x v="3"/>
    <n v="264"/>
    <n v="256"/>
    <n v="175.5"/>
    <n v="207.55078130000001"/>
    <n v="24.5"/>
    <n v="65.30859375"/>
    <n v="224"/>
    <n v="272.859375"/>
  </r>
  <r>
    <x v="0"/>
    <x v="4"/>
    <x v="0"/>
    <x v="16"/>
    <x v="1"/>
    <x v="4"/>
    <n v="275"/>
    <n v="272"/>
    <n v="173"/>
    <n v="187.8823529"/>
    <n v="21"/>
    <n v="52.625"/>
    <n v="202.5"/>
    <n v="240.5073529"/>
  </r>
  <r>
    <x v="0"/>
    <x v="4"/>
    <x v="0"/>
    <x v="16"/>
    <x v="1"/>
    <x v="5"/>
    <n v="472"/>
    <n v="454"/>
    <n v="169"/>
    <n v="194.80616739999999"/>
    <n v="42.5"/>
    <n v="79.861233479999996"/>
    <n v="237"/>
    <n v="274.66960349999999"/>
  </r>
  <r>
    <x v="0"/>
    <x v="4"/>
    <x v="0"/>
    <x v="16"/>
    <x v="1"/>
    <x v="6"/>
    <n v="181"/>
    <n v="175"/>
    <n v="171"/>
    <n v="194.72571429999999"/>
    <n v="31"/>
    <n v="64.114285710000004"/>
    <n v="211"/>
    <n v="258.85142860000002"/>
  </r>
  <r>
    <x v="0"/>
    <x v="4"/>
    <x v="0"/>
    <x v="16"/>
    <x v="1"/>
    <x v="7"/>
    <n v="114"/>
    <n v="114"/>
    <n v="160"/>
    <n v="147.64035089999999"/>
    <n v="17"/>
    <n v="48.368421050000002"/>
    <n v="183.5"/>
    <n v="196.0087719"/>
  </r>
  <r>
    <x v="0"/>
    <x v="4"/>
    <x v="0"/>
    <x v="16"/>
    <x v="2"/>
    <x v="0"/>
    <n v="2335"/>
    <n v="2252"/>
    <n v="209"/>
    <n v="236.3405861"/>
    <n v="19"/>
    <n v="73.089698049999996"/>
    <n v="265"/>
    <n v="309.43028420000002"/>
  </r>
  <r>
    <x v="0"/>
    <x v="4"/>
    <x v="0"/>
    <x v="16"/>
    <x v="2"/>
    <x v="1"/>
    <n v="333"/>
    <n v="327"/>
    <n v="181"/>
    <n v="206.61773700000001"/>
    <n v="36"/>
    <n v="74.83180428"/>
    <n v="248"/>
    <n v="281.44954130000002"/>
  </r>
  <r>
    <x v="0"/>
    <x v="4"/>
    <x v="0"/>
    <x v="16"/>
    <x v="2"/>
    <x v="2"/>
    <n v="498"/>
    <n v="475"/>
    <n v="264"/>
    <n v="283.52"/>
    <n v="11"/>
    <n v="72.256842109999994"/>
    <n v="318"/>
    <n v="355.77684210000001"/>
  </r>
  <r>
    <x v="0"/>
    <x v="4"/>
    <x v="0"/>
    <x v="16"/>
    <x v="2"/>
    <x v="3"/>
    <n v="403"/>
    <n v="388"/>
    <n v="249.5"/>
    <n v="253.13917530000001"/>
    <n v="23"/>
    <n v="88.396907220000003"/>
    <n v="302"/>
    <n v="341.53608250000002"/>
  </r>
  <r>
    <x v="0"/>
    <x v="4"/>
    <x v="0"/>
    <x v="16"/>
    <x v="2"/>
    <x v="4"/>
    <n v="377"/>
    <n v="360"/>
    <n v="218"/>
    <n v="234.09444439999999"/>
    <n v="11"/>
    <n v="63.602777779999997"/>
    <n v="256"/>
    <n v="297.6972222"/>
  </r>
  <r>
    <x v="0"/>
    <x v="4"/>
    <x v="0"/>
    <x v="16"/>
    <x v="2"/>
    <x v="5"/>
    <n v="373"/>
    <n v="363"/>
    <n v="209"/>
    <n v="231.86776860000001"/>
    <n v="35"/>
    <n v="82.699724520000004"/>
    <n v="266"/>
    <n v="314.56749309999998"/>
  </r>
  <r>
    <x v="0"/>
    <x v="4"/>
    <x v="0"/>
    <x v="16"/>
    <x v="2"/>
    <x v="6"/>
    <n v="177"/>
    <n v="168"/>
    <n v="188.5"/>
    <n v="199.297619"/>
    <n v="16.5"/>
    <n v="62.107142860000003"/>
    <n v="220.5"/>
    <n v="261.40476189999998"/>
  </r>
  <r>
    <x v="0"/>
    <x v="4"/>
    <x v="0"/>
    <x v="16"/>
    <x v="2"/>
    <x v="7"/>
    <n v="174"/>
    <n v="171"/>
    <n v="173"/>
    <n v="174.625731"/>
    <n v="25"/>
    <n v="47.701754389999998"/>
    <n v="203"/>
    <n v="222.3274854"/>
  </r>
  <r>
    <x v="0"/>
    <x v="4"/>
    <x v="0"/>
    <x v="16"/>
    <x v="3"/>
    <x v="0"/>
    <n v="779"/>
    <n v="718"/>
    <n v="162"/>
    <n v="173.17827299999999"/>
    <n v="14"/>
    <n v="54.559888579999999"/>
    <n v="189"/>
    <n v="227.73816160000001"/>
  </r>
  <r>
    <x v="0"/>
    <x v="4"/>
    <x v="0"/>
    <x v="16"/>
    <x v="3"/>
    <x v="1"/>
    <n v="221"/>
    <n v="207"/>
    <n v="152"/>
    <n v="156.8067633"/>
    <n v="14"/>
    <n v="52.913043479999999"/>
    <n v="186"/>
    <n v="209.71980679999999"/>
  </r>
  <r>
    <x v="0"/>
    <x v="4"/>
    <x v="0"/>
    <x v="16"/>
    <x v="3"/>
    <x v="2"/>
    <n v="155"/>
    <n v="146"/>
    <n v="175.5"/>
    <n v="203.95205480000001"/>
    <n v="24.5"/>
    <n v="78.253424659999993"/>
    <n v="229"/>
    <n v="282.20547950000002"/>
  </r>
  <r>
    <x v="0"/>
    <x v="4"/>
    <x v="0"/>
    <x v="16"/>
    <x v="3"/>
    <x v="3"/>
    <n v="115"/>
    <n v="109"/>
    <n v="174"/>
    <n v="187.4587156"/>
    <n v="4"/>
    <n v="43.522935779999997"/>
    <n v="184"/>
    <n v="230.9816514"/>
  </r>
  <r>
    <x v="0"/>
    <x v="4"/>
    <x v="0"/>
    <x v="16"/>
    <x v="3"/>
    <x v="4"/>
    <n v="70"/>
    <n v="63"/>
    <n v="167"/>
    <n v="175.17460320000001"/>
    <n v="9"/>
    <n v="38.682539679999998"/>
    <n v="186"/>
    <n v="213.85714290000001"/>
  </r>
  <r>
    <x v="0"/>
    <x v="4"/>
    <x v="0"/>
    <x v="16"/>
    <x v="3"/>
    <x v="5"/>
    <n v="132"/>
    <n v="115"/>
    <n v="154"/>
    <n v="161.73913039999999"/>
    <n v="25"/>
    <n v="57.591304350000001"/>
    <n v="181"/>
    <n v="219.33043480000001"/>
  </r>
  <r>
    <x v="0"/>
    <x v="4"/>
    <x v="0"/>
    <x v="16"/>
    <x v="3"/>
    <x v="6"/>
    <n v="59"/>
    <n v="52"/>
    <n v="155"/>
    <n v="150.05769230000001"/>
    <n v="27.5"/>
    <n v="51.59615385"/>
    <n v="178.5"/>
    <n v="201.6538462"/>
  </r>
  <r>
    <x v="0"/>
    <x v="4"/>
    <x v="0"/>
    <x v="16"/>
    <x v="3"/>
    <x v="7"/>
    <n v="27"/>
    <n v="26"/>
    <n v="156"/>
    <n v="162.8461538"/>
    <n v="2"/>
    <n v="11.88461538"/>
    <n v="160.5"/>
    <n v="174.7307692"/>
  </r>
  <r>
    <x v="0"/>
    <x v="4"/>
    <x v="0"/>
    <x v="16"/>
    <x v="4"/>
    <x v="0"/>
    <n v="468"/>
    <n v="436"/>
    <n v="168"/>
    <n v="178.6353211"/>
    <n v="9.5"/>
    <n v="51.463302749999997"/>
    <n v="183"/>
    <n v="230.09862390000001"/>
  </r>
  <r>
    <x v="0"/>
    <x v="4"/>
    <x v="0"/>
    <x v="16"/>
    <x v="4"/>
    <x v="1"/>
    <n v="105"/>
    <n v="99"/>
    <n v="163"/>
    <n v="172.3232323"/>
    <n v="31"/>
    <n v="63.080808079999997"/>
    <n v="202"/>
    <n v="235.40404040000001"/>
  </r>
  <r>
    <x v="0"/>
    <x v="4"/>
    <x v="0"/>
    <x v="16"/>
    <x v="4"/>
    <x v="2"/>
    <n v="72"/>
    <n v="67"/>
    <n v="175"/>
    <n v="205.31343279999999"/>
    <n v="9"/>
    <n v="40.701492539999997"/>
    <n v="182"/>
    <n v="246.01492540000001"/>
  </r>
  <r>
    <x v="0"/>
    <x v="4"/>
    <x v="0"/>
    <x v="16"/>
    <x v="4"/>
    <x v="3"/>
    <n v="61"/>
    <n v="59"/>
    <n v="161"/>
    <n v="157.67796609999999"/>
    <n v="5"/>
    <n v="52.118644070000002"/>
    <n v="179"/>
    <n v="209.7966102"/>
  </r>
  <r>
    <x v="0"/>
    <x v="4"/>
    <x v="0"/>
    <x v="16"/>
    <x v="4"/>
    <x v="4"/>
    <n v="46"/>
    <n v="40"/>
    <n v="167.5"/>
    <n v="156.67500000000001"/>
    <n v="4"/>
    <n v="56.375"/>
    <n v="174.5"/>
    <n v="213.05"/>
  </r>
  <r>
    <x v="0"/>
    <x v="4"/>
    <x v="0"/>
    <x v="16"/>
    <x v="4"/>
    <x v="5"/>
    <n v="115"/>
    <n v="104"/>
    <n v="173.5"/>
    <n v="192.30769230000001"/>
    <n v="11"/>
    <n v="49.00961538"/>
    <n v="193.5"/>
    <n v="241.31730769999999"/>
  </r>
  <r>
    <x v="0"/>
    <x v="4"/>
    <x v="0"/>
    <x v="16"/>
    <x v="4"/>
    <x v="6"/>
    <n v="41"/>
    <n v="39"/>
    <n v="156"/>
    <n v="188.5128205"/>
    <n v="29"/>
    <n v="73.128205129999998"/>
    <n v="185"/>
    <n v="261.64102559999998"/>
  </r>
  <r>
    <x v="0"/>
    <x v="4"/>
    <x v="0"/>
    <x v="16"/>
    <x v="4"/>
    <x v="7"/>
    <n v="28"/>
    <n v="28"/>
    <n v="137"/>
    <n v="148.10714290000001"/>
    <n v="1"/>
    <n v="6.6785714289999998"/>
    <n v="149.5"/>
    <n v="154.7857143"/>
  </r>
  <r>
    <x v="0"/>
    <x v="4"/>
    <x v="0"/>
    <x v="16"/>
    <x v="5"/>
    <x v="0"/>
    <n v="90"/>
    <n v="84"/>
    <n v="169.5"/>
    <n v="167.11904759999999"/>
    <n v="36.5"/>
    <n v="116.66666669999999"/>
    <n v="222.5"/>
    <n v="283.797619"/>
  </r>
  <r>
    <x v="0"/>
    <x v="4"/>
    <x v="0"/>
    <x v="16"/>
    <x v="5"/>
    <x v="1"/>
    <n v="21"/>
    <n v="21"/>
    <n v="166"/>
    <n v="199.57142859999999"/>
    <n v="38"/>
    <n v="223.09523809999999"/>
    <n v="270"/>
    <n v="422.66666670000001"/>
  </r>
  <r>
    <x v="0"/>
    <x v="4"/>
    <x v="0"/>
    <x v="16"/>
    <x v="5"/>
    <x v="2"/>
    <n v="13"/>
    <n v="11"/>
    <n v="174"/>
    <n v="173.18181820000001"/>
    <n v="86"/>
    <n v="114.2727273"/>
    <n v="248"/>
    <n v="287.45454549999999"/>
  </r>
  <r>
    <x v="0"/>
    <x v="4"/>
    <x v="0"/>
    <x v="16"/>
    <x v="5"/>
    <x v="3"/>
    <n v="14"/>
    <n v="13"/>
    <n v="175"/>
    <n v="164.1538462"/>
    <n v="20"/>
    <n v="46"/>
    <n v="206"/>
    <n v="210.1538462"/>
  </r>
  <r>
    <x v="0"/>
    <x v="4"/>
    <x v="0"/>
    <x v="16"/>
    <x v="5"/>
    <x v="4"/>
    <n v="10"/>
    <n v="9"/>
    <n v="146"/>
    <n v="141.2222222"/>
    <n v="8"/>
    <n v="22.444444440000002"/>
    <n v="168"/>
    <n v="163.66666670000001"/>
  </r>
  <r>
    <x v="0"/>
    <x v="4"/>
    <x v="0"/>
    <x v="16"/>
    <x v="5"/>
    <x v="5"/>
    <n v="20"/>
    <n v="18"/>
    <n v="168.5"/>
    <n v="157.2222222"/>
    <n v="45"/>
    <n v="138.11111109999999"/>
    <n v="274"/>
    <n v="295.38888889999998"/>
  </r>
  <r>
    <x v="0"/>
    <x v="4"/>
    <x v="0"/>
    <x v="16"/>
    <x v="5"/>
    <x v="6"/>
    <n v="5"/>
    <n v="5"/>
    <n v="129"/>
    <n v="125"/>
    <n v="84"/>
    <n v="89.4"/>
    <n v="213"/>
    <n v="214.4"/>
  </r>
  <r>
    <x v="0"/>
    <x v="4"/>
    <x v="0"/>
    <x v="16"/>
    <x v="5"/>
    <x v="7"/>
    <n v="7"/>
    <n v="7"/>
    <n v="166"/>
    <n v="154.57142859999999"/>
    <n v="2"/>
    <n v="17.85714286"/>
    <n v="179"/>
    <n v="172.42857140000001"/>
  </r>
  <r>
    <x v="0"/>
    <x v="4"/>
    <x v="0"/>
    <x v="16"/>
    <x v="6"/>
    <x v="0"/>
    <n v="648"/>
    <n v="623"/>
    <n v="179"/>
    <n v="206.3467095"/>
    <n v="58"/>
    <n v="98.653290530000007"/>
    <n v="265"/>
    <n v="305.011236"/>
  </r>
  <r>
    <x v="0"/>
    <x v="4"/>
    <x v="0"/>
    <x v="16"/>
    <x v="6"/>
    <x v="1"/>
    <n v="158"/>
    <n v="155"/>
    <n v="172"/>
    <n v="195.03225810000001"/>
    <n v="39"/>
    <n v="70.270967740000003"/>
    <n v="216"/>
    <n v="265.32258059999998"/>
  </r>
  <r>
    <x v="0"/>
    <x v="4"/>
    <x v="0"/>
    <x v="16"/>
    <x v="6"/>
    <x v="2"/>
    <n v="100"/>
    <n v="97"/>
    <n v="181"/>
    <n v="197.65979379999999"/>
    <n v="79"/>
    <n v="155.1443299"/>
    <n v="306"/>
    <n v="352.84536079999998"/>
  </r>
  <r>
    <x v="0"/>
    <x v="4"/>
    <x v="0"/>
    <x v="16"/>
    <x v="6"/>
    <x v="3"/>
    <n v="84"/>
    <n v="76"/>
    <n v="259"/>
    <n v="274.0789474"/>
    <n v="43"/>
    <n v="109.3289474"/>
    <n v="339.5"/>
    <n v="383.40789469999999"/>
  </r>
  <r>
    <x v="0"/>
    <x v="4"/>
    <x v="0"/>
    <x v="16"/>
    <x v="6"/>
    <x v="4"/>
    <n v="105"/>
    <n v="101"/>
    <n v="179"/>
    <n v="201.7029703"/>
    <n v="76"/>
    <n v="103.8910891"/>
    <n v="261"/>
    <n v="305.59405939999999"/>
  </r>
  <r>
    <x v="0"/>
    <x v="4"/>
    <x v="0"/>
    <x v="16"/>
    <x v="6"/>
    <x v="5"/>
    <n v="79"/>
    <n v="78"/>
    <n v="172"/>
    <n v="195.8846154"/>
    <n v="63.5"/>
    <n v="93.282051280000005"/>
    <n v="243.5"/>
    <n v="289.16666670000001"/>
  </r>
  <r>
    <x v="0"/>
    <x v="4"/>
    <x v="0"/>
    <x v="16"/>
    <x v="6"/>
    <x v="6"/>
    <n v="89"/>
    <n v="83"/>
    <n v="192"/>
    <n v="205.0361446"/>
    <n v="52"/>
    <n v="93.240963859999994"/>
    <n v="281"/>
    <n v="298.27710839999997"/>
  </r>
  <r>
    <x v="0"/>
    <x v="4"/>
    <x v="0"/>
    <x v="16"/>
    <x v="6"/>
    <x v="7"/>
    <n v="33"/>
    <n v="33"/>
    <n v="159"/>
    <n v="171.27272730000001"/>
    <n v="43"/>
    <n v="51.60606061"/>
    <n v="210"/>
    <n v="222.87878789999999"/>
  </r>
  <r>
    <x v="0"/>
    <x v="4"/>
    <x v="0"/>
    <x v="16"/>
    <x v="7"/>
    <x v="0"/>
    <n v="259"/>
    <n v="253"/>
    <n v="170"/>
    <n v="188.81818179999999"/>
    <n v="24"/>
    <n v="74.6798419"/>
    <n v="213"/>
    <n v="263.50197630000002"/>
  </r>
  <r>
    <x v="0"/>
    <x v="4"/>
    <x v="0"/>
    <x v="16"/>
    <x v="7"/>
    <x v="1"/>
    <n v="86"/>
    <n v="84"/>
    <n v="166"/>
    <n v="167.952381"/>
    <n v="14"/>
    <n v="57.904761899999997"/>
    <n v="190"/>
    <n v="225.85714290000001"/>
  </r>
  <r>
    <x v="0"/>
    <x v="4"/>
    <x v="0"/>
    <x v="16"/>
    <x v="7"/>
    <x v="2"/>
    <n v="44"/>
    <n v="42"/>
    <n v="172"/>
    <n v="194.2619048"/>
    <n v="22.5"/>
    <n v="98.166666669999998"/>
    <n v="295"/>
    <n v="292.42857140000001"/>
  </r>
  <r>
    <x v="0"/>
    <x v="4"/>
    <x v="0"/>
    <x v="16"/>
    <x v="7"/>
    <x v="3"/>
    <n v="32"/>
    <n v="32"/>
    <n v="180"/>
    <n v="209.90625"/>
    <n v="41.5"/>
    <n v="93.21875"/>
    <n v="268"/>
    <n v="303.125"/>
  </r>
  <r>
    <x v="0"/>
    <x v="4"/>
    <x v="0"/>
    <x v="16"/>
    <x v="7"/>
    <x v="4"/>
    <n v="24"/>
    <n v="24"/>
    <n v="173"/>
    <n v="209.83333329999999"/>
    <n v="13.5"/>
    <n v="53.75"/>
    <n v="247.5"/>
    <n v="263.58333329999999"/>
  </r>
  <r>
    <x v="0"/>
    <x v="4"/>
    <x v="0"/>
    <x v="16"/>
    <x v="7"/>
    <x v="5"/>
    <n v="53"/>
    <n v="51"/>
    <n v="176"/>
    <n v="191.3529412"/>
    <n v="16"/>
    <n v="94.156862750000002"/>
    <n v="218"/>
    <n v="285.52941179999999"/>
  </r>
  <r>
    <x v="0"/>
    <x v="4"/>
    <x v="0"/>
    <x v="16"/>
    <x v="7"/>
    <x v="6"/>
    <n v="6"/>
    <n v="6"/>
    <n v="145.5"/>
    <n v="177.16666670000001"/>
    <n v="21"/>
    <n v="65.5"/>
    <n v="187"/>
    <n v="242.66666670000001"/>
  </r>
  <r>
    <x v="0"/>
    <x v="4"/>
    <x v="0"/>
    <x v="16"/>
    <x v="7"/>
    <x v="7"/>
    <n v="14"/>
    <n v="14"/>
    <n v="168"/>
    <n v="209.2142857"/>
    <n v="13.5"/>
    <n v="31.35714286"/>
    <n v="182.5"/>
    <n v="240.57142859999999"/>
  </r>
  <r>
    <x v="0"/>
    <x v="4"/>
    <x v="0"/>
    <x v="16"/>
    <x v="8"/>
    <x v="0"/>
    <n v="64"/>
    <n v="62"/>
    <n v="212"/>
    <n v="217.2258065"/>
    <n v="38"/>
    <n v="80.225806449999993"/>
    <n v="266"/>
    <n v="297.46774190000002"/>
  </r>
  <r>
    <x v="0"/>
    <x v="4"/>
    <x v="0"/>
    <x v="16"/>
    <x v="8"/>
    <x v="1"/>
    <n v="27"/>
    <n v="27"/>
    <n v="186"/>
    <n v="190.37037040000001"/>
    <n v="71"/>
    <n v="98.666666669999998"/>
    <n v="253"/>
    <n v="289.07407410000002"/>
  </r>
  <r>
    <x v="0"/>
    <x v="4"/>
    <x v="0"/>
    <x v="16"/>
    <x v="8"/>
    <x v="2"/>
    <n v="11"/>
    <n v="10"/>
    <n v="194.5"/>
    <n v="242.9"/>
    <n v="18"/>
    <n v="74.099999999999994"/>
    <n v="259"/>
    <n v="317"/>
  </r>
  <r>
    <x v="0"/>
    <x v="4"/>
    <x v="0"/>
    <x v="16"/>
    <x v="8"/>
    <x v="3"/>
    <n v="5"/>
    <n v="5"/>
    <n v="207"/>
    <n v="188.4"/>
    <n v="128"/>
    <n v="193.4"/>
    <n v="347"/>
    <n v="381.8"/>
  </r>
  <r>
    <x v="0"/>
    <x v="4"/>
    <x v="0"/>
    <x v="16"/>
    <x v="8"/>
    <x v="4"/>
    <n v="3"/>
    <n v="3"/>
    <n v="111"/>
    <n v="148.66666670000001"/>
    <n v="9"/>
    <n v="16"/>
    <n v="112"/>
    <n v="164.66666670000001"/>
  </r>
  <r>
    <x v="0"/>
    <x v="4"/>
    <x v="0"/>
    <x v="16"/>
    <x v="8"/>
    <x v="5"/>
    <n v="12"/>
    <n v="11"/>
    <n v="242"/>
    <n v="296.27272729999999"/>
    <n v="24"/>
    <n v="44.81818182"/>
    <n v="266"/>
    <n v="341.09090909999998"/>
  </r>
  <r>
    <x v="0"/>
    <x v="4"/>
    <x v="0"/>
    <x v="16"/>
    <x v="8"/>
    <x v="6"/>
    <n v="4"/>
    <n v="4"/>
    <n v="235"/>
    <n v="223.5"/>
    <n v="5.5"/>
    <n v="6.25"/>
    <n v="239"/>
    <n v="229.75"/>
  </r>
  <r>
    <x v="0"/>
    <x v="4"/>
    <x v="0"/>
    <x v="16"/>
    <x v="8"/>
    <x v="7"/>
    <n v="2"/>
    <n v="2"/>
    <n v="179"/>
    <n v="179"/>
    <n v="18"/>
    <n v="18"/>
    <n v="197"/>
    <n v="197"/>
  </r>
  <r>
    <x v="0"/>
    <x v="4"/>
    <x v="0"/>
    <x v="16"/>
    <x v="9"/>
    <x v="0"/>
    <n v="635"/>
    <n v="597"/>
    <n v="206"/>
    <n v="251.4338358"/>
    <n v="43"/>
    <n v="97.371859299999997"/>
    <n v="299"/>
    <n v="348.80904520000001"/>
  </r>
  <r>
    <x v="0"/>
    <x v="4"/>
    <x v="0"/>
    <x v="16"/>
    <x v="9"/>
    <x v="1"/>
    <n v="210"/>
    <n v="197"/>
    <n v="206"/>
    <n v="252.8984772"/>
    <n v="34"/>
    <n v="77.639593910000002"/>
    <n v="266"/>
    <n v="330.54314720000002"/>
  </r>
  <r>
    <x v="0"/>
    <x v="4"/>
    <x v="0"/>
    <x v="16"/>
    <x v="9"/>
    <x v="2"/>
    <n v="98"/>
    <n v="91"/>
    <n v="215"/>
    <n v="249.69230769999999"/>
    <n v="64"/>
    <n v="162.14285709999999"/>
    <n v="299"/>
    <n v="411.83516479999997"/>
  </r>
  <r>
    <x v="0"/>
    <x v="4"/>
    <x v="0"/>
    <x v="16"/>
    <x v="9"/>
    <x v="3"/>
    <n v="70"/>
    <n v="66"/>
    <n v="306"/>
    <n v="301.63636359999998"/>
    <n v="39.5"/>
    <n v="149.34848479999999"/>
    <n v="398.5"/>
    <n v="450.9848485"/>
  </r>
  <r>
    <x v="0"/>
    <x v="4"/>
    <x v="0"/>
    <x v="16"/>
    <x v="9"/>
    <x v="4"/>
    <n v="65"/>
    <n v="62"/>
    <n v="185"/>
    <n v="232.35483869999999"/>
    <n v="44"/>
    <n v="75.919354839999997"/>
    <n v="262"/>
    <n v="308.27419350000002"/>
  </r>
  <r>
    <x v="0"/>
    <x v="4"/>
    <x v="0"/>
    <x v="16"/>
    <x v="9"/>
    <x v="5"/>
    <n v="104"/>
    <n v="97"/>
    <n v="209"/>
    <n v="262.43298970000001"/>
    <n v="41"/>
    <n v="79.443298970000001"/>
    <n v="302"/>
    <n v="341.88659790000003"/>
  </r>
  <r>
    <x v="0"/>
    <x v="4"/>
    <x v="0"/>
    <x v="16"/>
    <x v="9"/>
    <x v="6"/>
    <n v="39"/>
    <n v="36"/>
    <n v="157"/>
    <n v="153.69444440000001"/>
    <n v="38"/>
    <n v="104.8888889"/>
    <n v="225"/>
    <n v="258.58333329999999"/>
  </r>
  <r>
    <x v="0"/>
    <x v="4"/>
    <x v="0"/>
    <x v="16"/>
    <x v="9"/>
    <x v="7"/>
    <n v="49"/>
    <n v="48"/>
    <n v="279"/>
    <n v="255.41666670000001"/>
    <n v="30"/>
    <n v="42.395833330000002"/>
    <n v="305.5"/>
    <n v="297.8125"/>
  </r>
  <r>
    <x v="0"/>
    <x v="4"/>
    <x v="0"/>
    <x v="16"/>
    <x v="10"/>
    <x v="0"/>
    <n v="251"/>
    <n v="237"/>
    <n v="357"/>
    <n v="389.63291140000001"/>
    <n v="53"/>
    <n v="103.3924051"/>
    <n v="427"/>
    <n v="493.02953589999998"/>
  </r>
  <r>
    <x v="0"/>
    <x v="4"/>
    <x v="0"/>
    <x v="16"/>
    <x v="10"/>
    <x v="1"/>
    <n v="110"/>
    <n v="99"/>
    <n v="350"/>
    <n v="377.72727270000001"/>
    <n v="53"/>
    <n v="116.7474747"/>
    <n v="422"/>
    <n v="494.4848485"/>
  </r>
  <r>
    <x v="0"/>
    <x v="4"/>
    <x v="0"/>
    <x v="16"/>
    <x v="10"/>
    <x v="2"/>
    <n v="43"/>
    <n v="43"/>
    <n v="379"/>
    <n v="444.37209300000001"/>
    <n v="65"/>
    <n v="121.255814"/>
    <n v="638"/>
    <n v="565.62790700000005"/>
  </r>
  <r>
    <x v="0"/>
    <x v="4"/>
    <x v="0"/>
    <x v="16"/>
    <x v="10"/>
    <x v="3"/>
    <n v="20"/>
    <n v="18"/>
    <n v="356"/>
    <n v="385.88888889999998"/>
    <n v="50"/>
    <n v="115.7777778"/>
    <n v="465"/>
    <n v="501.66666670000001"/>
  </r>
  <r>
    <x v="0"/>
    <x v="4"/>
    <x v="0"/>
    <x v="16"/>
    <x v="10"/>
    <x v="4"/>
    <n v="32"/>
    <n v="32"/>
    <n v="460"/>
    <n v="514"/>
    <n v="58.5"/>
    <n v="97.4375"/>
    <n v="527"/>
    <n v="611.4375"/>
  </r>
  <r>
    <x v="0"/>
    <x v="4"/>
    <x v="0"/>
    <x v="16"/>
    <x v="10"/>
    <x v="5"/>
    <n v="16"/>
    <n v="15"/>
    <n v="222"/>
    <n v="186.93333329999999"/>
    <n v="29"/>
    <n v="73.933333329999996"/>
    <n v="240"/>
    <n v="260.8666667"/>
  </r>
  <r>
    <x v="0"/>
    <x v="4"/>
    <x v="0"/>
    <x v="16"/>
    <x v="10"/>
    <x v="6"/>
    <n v="7"/>
    <n v="7"/>
    <n v="382"/>
    <n v="395.2857143"/>
    <n v="59"/>
    <n v="63.428571429999998"/>
    <n v="441"/>
    <n v="458.7142857"/>
  </r>
  <r>
    <x v="0"/>
    <x v="4"/>
    <x v="0"/>
    <x v="16"/>
    <x v="10"/>
    <x v="7"/>
    <n v="23"/>
    <n v="23"/>
    <n v="322"/>
    <n v="298.91304350000001"/>
    <n v="25"/>
    <n v="42.47826087"/>
    <n v="337"/>
    <n v="341.3913043"/>
  </r>
  <r>
    <x v="0"/>
    <x v="4"/>
    <x v="0"/>
    <x v="16"/>
    <x v="11"/>
    <x v="0"/>
    <n v="1"/>
    <n v="1"/>
    <n v="24"/>
    <n v="24"/>
    <n v="321"/>
    <n v="321"/>
    <n v="345"/>
    <n v="345"/>
  </r>
  <r>
    <x v="0"/>
    <x v="4"/>
    <x v="0"/>
    <x v="16"/>
    <x v="11"/>
    <x v="2"/>
    <n v="1"/>
    <n v="1"/>
    <n v="24"/>
    <n v="24"/>
    <n v="321"/>
    <n v="321"/>
    <n v="345"/>
    <n v="345"/>
  </r>
  <r>
    <x v="0"/>
    <x v="4"/>
    <x v="0"/>
    <x v="16"/>
    <x v="12"/>
    <x v="0"/>
    <n v="1"/>
    <s v="NA"/>
    <s v="NA"/>
    <s v="NA"/>
    <s v="NA"/>
    <s v="NA"/>
    <s v="NA"/>
    <s v="NA"/>
  </r>
  <r>
    <x v="0"/>
    <x v="4"/>
    <x v="0"/>
    <x v="16"/>
    <x v="12"/>
    <x v="1"/>
    <n v="1"/>
    <s v="NA"/>
    <s v="NA"/>
    <s v="NA"/>
    <s v="NA"/>
    <s v="NA"/>
    <s v="NA"/>
    <s v="NA"/>
  </r>
  <r>
    <x v="0"/>
    <x v="4"/>
    <x v="0"/>
    <x v="16"/>
    <x v="13"/>
    <x v="0"/>
    <n v="119"/>
    <n v="119"/>
    <n v="202"/>
    <n v="255.9243697"/>
    <n v="66"/>
    <n v="115.9159664"/>
    <n v="312"/>
    <n v="371.84873950000002"/>
  </r>
  <r>
    <x v="0"/>
    <x v="4"/>
    <x v="0"/>
    <x v="16"/>
    <x v="13"/>
    <x v="1"/>
    <n v="27"/>
    <n v="27"/>
    <n v="230"/>
    <n v="289.59259259999999"/>
    <n v="84"/>
    <n v="150.037037"/>
    <n v="309"/>
    <n v="439.62962959999999"/>
  </r>
  <r>
    <x v="0"/>
    <x v="4"/>
    <x v="0"/>
    <x v="16"/>
    <x v="13"/>
    <x v="2"/>
    <n v="27"/>
    <n v="27"/>
    <n v="200"/>
    <n v="234.7407407"/>
    <n v="51"/>
    <n v="94.370370370000003"/>
    <n v="312"/>
    <n v="329.14814810000001"/>
  </r>
  <r>
    <x v="0"/>
    <x v="4"/>
    <x v="0"/>
    <x v="16"/>
    <x v="13"/>
    <x v="3"/>
    <n v="19"/>
    <n v="19"/>
    <n v="308"/>
    <n v="280.15789469999999"/>
    <n v="196"/>
    <n v="167.52631579999999"/>
    <n v="439"/>
    <n v="447.68421050000001"/>
  </r>
  <r>
    <x v="0"/>
    <x v="4"/>
    <x v="0"/>
    <x v="16"/>
    <x v="13"/>
    <x v="4"/>
    <n v="10"/>
    <n v="10"/>
    <n v="209"/>
    <n v="221.4"/>
    <n v="56"/>
    <n v="90.1"/>
    <n v="254.5"/>
    <n v="311.5"/>
  </r>
  <r>
    <x v="0"/>
    <x v="4"/>
    <x v="0"/>
    <x v="16"/>
    <x v="13"/>
    <x v="5"/>
    <n v="6"/>
    <n v="6"/>
    <n v="463"/>
    <n v="381.83333329999999"/>
    <n v="194.5"/>
    <n v="184.83333329999999"/>
    <n v="634.5"/>
    <n v="566.66666669999995"/>
  </r>
  <r>
    <x v="0"/>
    <x v="4"/>
    <x v="0"/>
    <x v="16"/>
    <x v="13"/>
    <x v="6"/>
    <n v="2"/>
    <n v="2"/>
    <n v="202"/>
    <n v="202"/>
    <n v="31"/>
    <n v="31"/>
    <n v="233"/>
    <n v="233"/>
  </r>
  <r>
    <x v="0"/>
    <x v="4"/>
    <x v="0"/>
    <x v="16"/>
    <x v="13"/>
    <x v="7"/>
    <n v="28"/>
    <n v="28"/>
    <n v="175"/>
    <n v="216.64285709999999"/>
    <n v="24"/>
    <n v="69.285714290000001"/>
    <n v="195.5"/>
    <n v="285.92857140000001"/>
  </r>
  <r>
    <x v="0"/>
    <x v="4"/>
    <x v="0"/>
    <x v="17"/>
    <x v="0"/>
    <x v="0"/>
    <n v="18514"/>
    <n v="17636"/>
    <n v="56"/>
    <n v="100.68989569999999"/>
    <n v="28"/>
    <n v="62.740360629999998"/>
    <n v="135"/>
    <n v="163.4312769"/>
  </r>
  <r>
    <x v="0"/>
    <x v="4"/>
    <x v="0"/>
    <x v="17"/>
    <x v="0"/>
    <x v="1"/>
    <n v="2824"/>
    <n v="2704"/>
    <n v="54.5"/>
    <n v="95.377588759999995"/>
    <n v="28"/>
    <n v="57.497781070000002"/>
    <n v="130"/>
    <n v="152.87758880000001"/>
  </r>
  <r>
    <x v="0"/>
    <x v="4"/>
    <x v="0"/>
    <x v="17"/>
    <x v="0"/>
    <x v="2"/>
    <n v="3269"/>
    <n v="3053"/>
    <n v="69"/>
    <n v="117.53390109999999"/>
    <n v="28"/>
    <n v="65.152964299999994"/>
    <n v="147"/>
    <n v="182.68686539999999"/>
  </r>
  <r>
    <x v="0"/>
    <x v="4"/>
    <x v="0"/>
    <x v="17"/>
    <x v="0"/>
    <x v="3"/>
    <n v="3323"/>
    <n v="3156"/>
    <n v="58.5"/>
    <n v="108.35297850000001"/>
    <n v="35"/>
    <n v="69.022496829999994"/>
    <n v="149.5"/>
    <n v="177.37579210000001"/>
  </r>
  <r>
    <x v="0"/>
    <x v="4"/>
    <x v="0"/>
    <x v="17"/>
    <x v="0"/>
    <x v="4"/>
    <n v="3128"/>
    <n v="2991"/>
    <n v="68"/>
    <n v="105.9394851"/>
    <n v="29"/>
    <n v="68.534269480000006"/>
    <n v="152"/>
    <n v="174.4757606"/>
  </r>
  <r>
    <x v="0"/>
    <x v="4"/>
    <x v="0"/>
    <x v="17"/>
    <x v="0"/>
    <x v="5"/>
    <n v="2864"/>
    <n v="2720"/>
    <n v="50"/>
    <n v="93.962867650000007"/>
    <n v="32"/>
    <n v="64.189338239999998"/>
    <n v="130"/>
    <n v="158.15220590000001"/>
  </r>
  <r>
    <x v="0"/>
    <x v="4"/>
    <x v="0"/>
    <x v="17"/>
    <x v="0"/>
    <x v="6"/>
    <n v="1713"/>
    <n v="1640"/>
    <n v="46"/>
    <n v="83.519512199999994"/>
    <n v="28"/>
    <n v="59.396951219999998"/>
    <n v="116"/>
    <n v="142.91951220000001"/>
  </r>
  <r>
    <x v="0"/>
    <x v="4"/>
    <x v="0"/>
    <x v="17"/>
    <x v="0"/>
    <x v="7"/>
    <n v="1393"/>
    <n v="1372"/>
    <n v="42"/>
    <n v="78.467201169999996"/>
    <n v="22"/>
    <n v="41.746355690000001"/>
    <n v="100"/>
    <n v="120.2135569"/>
  </r>
  <r>
    <x v="0"/>
    <x v="4"/>
    <x v="0"/>
    <x v="17"/>
    <x v="1"/>
    <x v="0"/>
    <n v="4114"/>
    <n v="3954"/>
    <n v="117"/>
    <n v="125.5389479"/>
    <n v="28"/>
    <n v="54.1198786"/>
    <n v="162"/>
    <n v="179.6605969"/>
  </r>
  <r>
    <x v="0"/>
    <x v="4"/>
    <x v="0"/>
    <x v="17"/>
    <x v="1"/>
    <x v="1"/>
    <n v="532"/>
    <n v="514"/>
    <n v="130"/>
    <n v="128.00778209999999"/>
    <n v="30"/>
    <n v="50.398832679999998"/>
    <n v="164"/>
    <n v="178.4182879"/>
  </r>
  <r>
    <x v="0"/>
    <x v="4"/>
    <x v="0"/>
    <x v="17"/>
    <x v="1"/>
    <x v="2"/>
    <n v="730"/>
    <n v="690"/>
    <n v="124"/>
    <n v="143.22463769999999"/>
    <n v="27"/>
    <n v="60.468115939999997"/>
    <n v="168"/>
    <n v="203.6927536"/>
  </r>
  <r>
    <x v="0"/>
    <x v="4"/>
    <x v="0"/>
    <x v="17"/>
    <x v="1"/>
    <x v="3"/>
    <n v="795"/>
    <n v="762"/>
    <n v="130"/>
    <n v="130.832021"/>
    <n v="35"/>
    <n v="65.167979000000003"/>
    <n v="177"/>
    <n v="196.0013123"/>
  </r>
  <r>
    <x v="0"/>
    <x v="4"/>
    <x v="0"/>
    <x v="17"/>
    <x v="1"/>
    <x v="4"/>
    <n v="736"/>
    <n v="699"/>
    <n v="133"/>
    <n v="124.9384835"/>
    <n v="25"/>
    <n v="41.266094420000002"/>
    <n v="164"/>
    <n v="166.204578"/>
  </r>
  <r>
    <x v="0"/>
    <x v="4"/>
    <x v="0"/>
    <x v="17"/>
    <x v="1"/>
    <x v="5"/>
    <n v="616"/>
    <n v="592"/>
    <n v="111.5"/>
    <n v="130.3834459"/>
    <n v="37"/>
    <n v="68.111486490000004"/>
    <n v="168"/>
    <n v="198.49493240000001"/>
  </r>
  <r>
    <x v="0"/>
    <x v="4"/>
    <x v="0"/>
    <x v="17"/>
    <x v="1"/>
    <x v="6"/>
    <n v="359"/>
    <n v="354"/>
    <n v="77.5"/>
    <n v="99.384180790000002"/>
    <n v="28"/>
    <n v="49.033898309999998"/>
    <n v="136.5"/>
    <n v="148.4180791"/>
  </r>
  <r>
    <x v="0"/>
    <x v="4"/>
    <x v="0"/>
    <x v="17"/>
    <x v="1"/>
    <x v="7"/>
    <n v="346"/>
    <n v="343"/>
    <n v="92"/>
    <n v="94.358600580000001"/>
    <n v="21"/>
    <n v="29.676384840000001"/>
    <n v="117"/>
    <n v="124.0349854"/>
  </r>
  <r>
    <x v="0"/>
    <x v="4"/>
    <x v="0"/>
    <x v="17"/>
    <x v="2"/>
    <x v="0"/>
    <n v="1369"/>
    <n v="1319"/>
    <n v="58"/>
    <n v="110.8241092"/>
    <n v="35"/>
    <n v="59.704321460000003"/>
    <n v="140"/>
    <n v="170.52843060000001"/>
  </r>
  <r>
    <x v="0"/>
    <x v="4"/>
    <x v="0"/>
    <x v="17"/>
    <x v="2"/>
    <x v="1"/>
    <n v="93"/>
    <n v="91"/>
    <n v="97"/>
    <n v="111.1098901"/>
    <n v="34"/>
    <n v="55.142857139999997"/>
    <n v="159"/>
    <n v="166.25274730000001"/>
  </r>
  <r>
    <x v="0"/>
    <x v="4"/>
    <x v="0"/>
    <x v="17"/>
    <x v="2"/>
    <x v="2"/>
    <n v="297"/>
    <n v="288"/>
    <n v="69"/>
    <n v="135.38888890000001"/>
    <n v="30.5"/>
    <n v="60.114583330000002"/>
    <n v="150.5"/>
    <n v="195.5034722"/>
  </r>
  <r>
    <x v="0"/>
    <x v="4"/>
    <x v="0"/>
    <x v="17"/>
    <x v="2"/>
    <x v="3"/>
    <n v="265"/>
    <n v="256"/>
    <n v="52.5"/>
    <n v="113.2617188"/>
    <n v="43.5"/>
    <n v="71.40625"/>
    <n v="151.5"/>
    <n v="184.66796880000001"/>
  </r>
  <r>
    <x v="0"/>
    <x v="4"/>
    <x v="0"/>
    <x v="17"/>
    <x v="2"/>
    <x v="4"/>
    <n v="240"/>
    <n v="229"/>
    <n v="99"/>
    <n v="122.4235808"/>
    <n v="35"/>
    <n v="53.803493449999998"/>
    <n v="162"/>
    <n v="176.2270742"/>
  </r>
  <r>
    <x v="0"/>
    <x v="4"/>
    <x v="0"/>
    <x v="17"/>
    <x v="2"/>
    <x v="5"/>
    <n v="209"/>
    <n v="200"/>
    <n v="55.5"/>
    <n v="98.885000000000005"/>
    <n v="49"/>
    <n v="72.34"/>
    <n v="147.5"/>
    <n v="171.22499999999999"/>
  </r>
  <r>
    <x v="0"/>
    <x v="4"/>
    <x v="0"/>
    <x v="17"/>
    <x v="2"/>
    <x v="6"/>
    <n v="154"/>
    <n v="148"/>
    <n v="48"/>
    <n v="83.412162159999994"/>
    <n v="29"/>
    <n v="42.081081079999997"/>
    <n v="93.5"/>
    <n v="125.49324319999999"/>
  </r>
  <r>
    <x v="0"/>
    <x v="4"/>
    <x v="0"/>
    <x v="17"/>
    <x v="2"/>
    <x v="7"/>
    <n v="111"/>
    <n v="107"/>
    <n v="35"/>
    <n v="74.037383180000006"/>
    <n v="28"/>
    <n v="47.869158880000001"/>
    <n v="92"/>
    <n v="121.9065421"/>
  </r>
  <r>
    <x v="0"/>
    <x v="4"/>
    <x v="0"/>
    <x v="17"/>
    <x v="3"/>
    <x v="0"/>
    <n v="3340"/>
    <n v="3105"/>
    <n v="42"/>
    <n v="84.924315620000002"/>
    <n v="27"/>
    <n v="54.705636069999997"/>
    <n v="119"/>
    <n v="139.63059580000001"/>
  </r>
  <r>
    <x v="0"/>
    <x v="4"/>
    <x v="0"/>
    <x v="17"/>
    <x v="3"/>
    <x v="1"/>
    <n v="490"/>
    <n v="461"/>
    <n v="42"/>
    <n v="72.930585679999993"/>
    <n v="31"/>
    <n v="60.27114967"/>
    <n v="116"/>
    <n v="133.20173539999999"/>
  </r>
  <r>
    <x v="0"/>
    <x v="4"/>
    <x v="0"/>
    <x v="17"/>
    <x v="3"/>
    <x v="2"/>
    <n v="686"/>
    <n v="621"/>
    <n v="56"/>
    <n v="105.26086960000001"/>
    <n v="22"/>
    <n v="57.904991950000003"/>
    <n v="145"/>
    <n v="163.16586150000001"/>
  </r>
  <r>
    <x v="0"/>
    <x v="4"/>
    <x v="0"/>
    <x v="17"/>
    <x v="3"/>
    <x v="3"/>
    <n v="683"/>
    <n v="632"/>
    <n v="41.5"/>
    <n v="86.072784810000002"/>
    <n v="29"/>
    <n v="55.571202530000001"/>
    <n v="126.5"/>
    <n v="141.64398729999999"/>
  </r>
  <r>
    <x v="0"/>
    <x v="4"/>
    <x v="0"/>
    <x v="17"/>
    <x v="3"/>
    <x v="4"/>
    <n v="532"/>
    <n v="504"/>
    <n v="43.5"/>
    <n v="82.998015870000003"/>
    <n v="27"/>
    <n v="51.194444439999998"/>
    <n v="125"/>
    <n v="134.19642859999999"/>
  </r>
  <r>
    <x v="0"/>
    <x v="4"/>
    <x v="0"/>
    <x v="17"/>
    <x v="3"/>
    <x v="5"/>
    <n v="492"/>
    <n v="452"/>
    <n v="42"/>
    <n v="85.369469030000005"/>
    <n v="28"/>
    <n v="59.179203540000003"/>
    <n v="126"/>
    <n v="144.5486726"/>
  </r>
  <r>
    <x v="0"/>
    <x v="4"/>
    <x v="0"/>
    <x v="17"/>
    <x v="3"/>
    <x v="6"/>
    <n v="297"/>
    <n v="280"/>
    <n v="38"/>
    <n v="70.735714290000004"/>
    <n v="29"/>
    <n v="54.15714286"/>
    <n v="102.5"/>
    <n v="124.8928571"/>
  </r>
  <r>
    <x v="0"/>
    <x v="4"/>
    <x v="0"/>
    <x v="17"/>
    <x v="3"/>
    <x v="7"/>
    <n v="160"/>
    <n v="155"/>
    <n v="35"/>
    <n v="65.032258060000004"/>
    <n v="12"/>
    <n v="21.167741939999999"/>
    <n v="81"/>
    <n v="86.2"/>
  </r>
  <r>
    <x v="0"/>
    <x v="4"/>
    <x v="0"/>
    <x v="17"/>
    <x v="4"/>
    <x v="0"/>
    <n v="2966"/>
    <n v="2830"/>
    <n v="37"/>
    <n v="81.526855119999993"/>
    <n v="13"/>
    <n v="40.083038870000003"/>
    <n v="91"/>
    <n v="121.609894"/>
  </r>
  <r>
    <x v="0"/>
    <x v="4"/>
    <x v="0"/>
    <x v="17"/>
    <x v="4"/>
    <x v="1"/>
    <n v="424"/>
    <n v="408"/>
    <n v="36.5"/>
    <n v="79.879901959999998"/>
    <n v="13"/>
    <n v="38.164215689999999"/>
    <n v="84"/>
    <n v="118.04411760000001"/>
  </r>
  <r>
    <x v="0"/>
    <x v="4"/>
    <x v="0"/>
    <x v="17"/>
    <x v="4"/>
    <x v="2"/>
    <n v="481"/>
    <n v="446"/>
    <n v="42"/>
    <n v="88.885650220000002"/>
    <n v="4"/>
    <n v="39.643497760000002"/>
    <n v="100.5"/>
    <n v="128.52914799999999"/>
  </r>
  <r>
    <x v="0"/>
    <x v="4"/>
    <x v="0"/>
    <x v="17"/>
    <x v="4"/>
    <x v="3"/>
    <n v="662"/>
    <n v="636"/>
    <n v="35"/>
    <n v="86.427672959999995"/>
    <n v="15"/>
    <n v="44.13522013"/>
    <n v="113"/>
    <n v="130.5628931"/>
  </r>
  <r>
    <x v="0"/>
    <x v="4"/>
    <x v="0"/>
    <x v="17"/>
    <x v="4"/>
    <x v="4"/>
    <n v="461"/>
    <n v="447"/>
    <n v="34"/>
    <n v="78.418344520000005"/>
    <n v="11"/>
    <n v="40.178970919999998"/>
    <n v="80"/>
    <n v="118.5973154"/>
  </r>
  <r>
    <x v="0"/>
    <x v="4"/>
    <x v="0"/>
    <x v="17"/>
    <x v="4"/>
    <x v="5"/>
    <n v="488"/>
    <n v="465"/>
    <n v="44"/>
    <n v="81.154838710000007"/>
    <n v="17"/>
    <n v="47.137634409999997"/>
    <n v="105"/>
    <n v="128.2924731"/>
  </r>
  <r>
    <x v="0"/>
    <x v="4"/>
    <x v="0"/>
    <x v="17"/>
    <x v="4"/>
    <x v="6"/>
    <n v="291"/>
    <n v="272"/>
    <n v="34"/>
    <n v="69.540441180000002"/>
    <n v="14"/>
    <n v="29.808823530000002"/>
    <n v="69"/>
    <n v="99.34926471"/>
  </r>
  <r>
    <x v="0"/>
    <x v="4"/>
    <x v="0"/>
    <x v="17"/>
    <x v="4"/>
    <x v="7"/>
    <n v="159"/>
    <n v="156"/>
    <n v="34"/>
    <n v="75.730769230000007"/>
    <n v="14"/>
    <n v="26.448717949999999"/>
    <n v="69"/>
    <n v="102.1794872"/>
  </r>
  <r>
    <x v="0"/>
    <x v="4"/>
    <x v="0"/>
    <x v="17"/>
    <x v="5"/>
    <x v="0"/>
    <n v="546"/>
    <n v="518"/>
    <n v="58"/>
    <n v="93.496138999999999"/>
    <n v="53"/>
    <n v="70.081081080000004"/>
    <n v="133.5"/>
    <n v="163.57722010000001"/>
  </r>
  <r>
    <x v="0"/>
    <x v="4"/>
    <x v="0"/>
    <x v="17"/>
    <x v="5"/>
    <x v="1"/>
    <n v="64"/>
    <n v="60"/>
    <n v="117"/>
    <n v="115.8"/>
    <n v="40.5"/>
    <n v="55.616666670000001"/>
    <n v="151.5"/>
    <n v="171.41666670000001"/>
  </r>
  <r>
    <x v="0"/>
    <x v="4"/>
    <x v="0"/>
    <x v="17"/>
    <x v="5"/>
    <x v="2"/>
    <n v="114"/>
    <n v="108"/>
    <n v="62.5"/>
    <n v="109.9907407"/>
    <n v="54.5"/>
    <n v="73.194444439999998"/>
    <n v="154"/>
    <n v="183.18518520000001"/>
  </r>
  <r>
    <x v="0"/>
    <x v="4"/>
    <x v="0"/>
    <x v="17"/>
    <x v="5"/>
    <x v="3"/>
    <n v="100"/>
    <n v="94"/>
    <n v="38.5"/>
    <n v="74.829787229999994"/>
    <n v="60"/>
    <n v="86.372340429999994"/>
    <n v="124"/>
    <n v="161.20212770000001"/>
  </r>
  <r>
    <x v="0"/>
    <x v="4"/>
    <x v="0"/>
    <x v="17"/>
    <x v="5"/>
    <x v="4"/>
    <n v="90"/>
    <n v="87"/>
    <n v="35"/>
    <n v="83.781609200000005"/>
    <n v="54"/>
    <n v="59.701149430000001"/>
    <n v="124"/>
    <n v="143.48275860000001"/>
  </r>
  <r>
    <x v="0"/>
    <x v="4"/>
    <x v="0"/>
    <x v="17"/>
    <x v="5"/>
    <x v="5"/>
    <n v="72"/>
    <n v="67"/>
    <n v="72"/>
    <n v="99.40298507"/>
    <n v="58"/>
    <n v="86.686567159999996"/>
    <n v="157"/>
    <n v="186.08955220000001"/>
  </r>
  <r>
    <x v="0"/>
    <x v="4"/>
    <x v="0"/>
    <x v="17"/>
    <x v="5"/>
    <x v="6"/>
    <n v="59"/>
    <n v="56"/>
    <n v="80.5"/>
    <n v="98.303571430000005"/>
    <n v="61.5"/>
    <n v="73.5"/>
    <n v="147"/>
    <n v="171.80357140000001"/>
  </r>
  <r>
    <x v="0"/>
    <x v="4"/>
    <x v="0"/>
    <x v="17"/>
    <x v="5"/>
    <x v="7"/>
    <n v="47"/>
    <n v="46"/>
    <n v="54.5"/>
    <n v="67.739130430000003"/>
    <n v="35"/>
    <n v="39.630434780000002"/>
    <n v="97"/>
    <n v="107.3695652"/>
  </r>
  <r>
    <x v="0"/>
    <x v="4"/>
    <x v="0"/>
    <x v="17"/>
    <x v="6"/>
    <x v="0"/>
    <n v="2108"/>
    <n v="2039"/>
    <n v="58"/>
    <n v="104.1701815"/>
    <n v="73"/>
    <n v="115.27317309999999"/>
    <n v="181"/>
    <n v="219.4462972"/>
  </r>
  <r>
    <x v="0"/>
    <x v="4"/>
    <x v="0"/>
    <x v="17"/>
    <x v="6"/>
    <x v="1"/>
    <n v="373"/>
    <n v="357"/>
    <n v="42"/>
    <n v="83.41176471"/>
    <n v="42"/>
    <n v="83.767506999999995"/>
    <n v="151"/>
    <n v="167.17927169999999"/>
  </r>
  <r>
    <x v="0"/>
    <x v="4"/>
    <x v="0"/>
    <x v="17"/>
    <x v="6"/>
    <x v="2"/>
    <n v="261"/>
    <n v="245"/>
    <n v="86"/>
    <n v="124.0816327"/>
    <n v="61"/>
    <n v="127.77142859999999"/>
    <n v="194"/>
    <n v="251.85306120000001"/>
  </r>
  <r>
    <x v="0"/>
    <x v="4"/>
    <x v="0"/>
    <x v="17"/>
    <x v="6"/>
    <x v="3"/>
    <n v="200"/>
    <n v="195"/>
    <n v="117"/>
    <n v="178.77948720000001"/>
    <n v="81"/>
    <n v="152.44102559999999"/>
    <n v="237"/>
    <n v="331.22051279999999"/>
  </r>
  <r>
    <x v="0"/>
    <x v="4"/>
    <x v="0"/>
    <x v="17"/>
    <x v="6"/>
    <x v="4"/>
    <n v="459"/>
    <n v="450"/>
    <n v="77"/>
    <n v="112.6266667"/>
    <n v="123.5"/>
    <n v="155.5155556"/>
    <n v="214"/>
    <n v="268.15111109999998"/>
  </r>
  <r>
    <x v="0"/>
    <x v="4"/>
    <x v="0"/>
    <x v="17"/>
    <x v="6"/>
    <x v="5"/>
    <n v="339"/>
    <n v="326"/>
    <n v="37.5"/>
    <n v="79.125766870000007"/>
    <n v="50"/>
    <n v="87.653374229999997"/>
    <n v="140"/>
    <n v="166.7791411"/>
  </r>
  <r>
    <x v="0"/>
    <x v="4"/>
    <x v="0"/>
    <x v="17"/>
    <x v="6"/>
    <x v="6"/>
    <n v="262"/>
    <n v="252"/>
    <n v="62.5"/>
    <n v="100.0873016"/>
    <n v="112"/>
    <n v="121.45634920000001"/>
    <n v="219"/>
    <n v="221.55158729999999"/>
  </r>
  <r>
    <x v="0"/>
    <x v="4"/>
    <x v="0"/>
    <x v="17"/>
    <x v="6"/>
    <x v="7"/>
    <n v="214"/>
    <n v="214"/>
    <n v="48"/>
    <n v="73.196261680000006"/>
    <n v="43"/>
    <n v="69.827102800000006"/>
    <n v="136.5"/>
    <n v="143.02336450000001"/>
  </r>
  <r>
    <x v="0"/>
    <x v="4"/>
    <x v="0"/>
    <x v="17"/>
    <x v="7"/>
    <x v="0"/>
    <n v="830"/>
    <n v="788"/>
    <n v="56.5"/>
    <n v="93.181472080000006"/>
    <n v="31.5"/>
    <n v="63.271573600000004"/>
    <n v="130"/>
    <n v="156.45304569999999"/>
  </r>
  <r>
    <x v="0"/>
    <x v="4"/>
    <x v="0"/>
    <x v="17"/>
    <x v="7"/>
    <x v="1"/>
    <n v="150"/>
    <n v="136"/>
    <n v="66.5"/>
    <n v="93.676470589999994"/>
    <n v="34.5"/>
    <n v="55.669117649999997"/>
    <n v="134.5"/>
    <n v="149.34558820000001"/>
  </r>
  <r>
    <x v="0"/>
    <x v="4"/>
    <x v="0"/>
    <x v="17"/>
    <x v="7"/>
    <x v="2"/>
    <n v="164"/>
    <n v="153"/>
    <n v="83"/>
    <n v="110.0392157"/>
    <n v="28"/>
    <n v="82.581699349999994"/>
    <n v="148"/>
    <n v="192.620915"/>
  </r>
  <r>
    <x v="0"/>
    <x v="4"/>
    <x v="0"/>
    <x v="17"/>
    <x v="7"/>
    <x v="3"/>
    <n v="158"/>
    <n v="151"/>
    <n v="44"/>
    <n v="92.337748340000005"/>
    <n v="42"/>
    <n v="72.59602649"/>
    <n v="146"/>
    <n v="164.93377480000001"/>
  </r>
  <r>
    <x v="0"/>
    <x v="4"/>
    <x v="0"/>
    <x v="17"/>
    <x v="7"/>
    <x v="4"/>
    <n v="117"/>
    <n v="116"/>
    <n v="66.5"/>
    <n v="97.784482760000003"/>
    <n v="28"/>
    <n v="53.862068970000003"/>
    <n v="142.5"/>
    <n v="151.6465517"/>
  </r>
  <r>
    <x v="0"/>
    <x v="4"/>
    <x v="0"/>
    <x v="17"/>
    <x v="7"/>
    <x v="5"/>
    <n v="138"/>
    <n v="130"/>
    <n v="50"/>
    <n v="88.361538460000006"/>
    <n v="37.5"/>
    <n v="64.646153850000005"/>
    <n v="123"/>
    <n v="153.0076923"/>
  </r>
  <r>
    <x v="0"/>
    <x v="4"/>
    <x v="0"/>
    <x v="17"/>
    <x v="7"/>
    <x v="6"/>
    <n v="63"/>
    <n v="63"/>
    <n v="35"/>
    <n v="66.74603175"/>
    <n v="27"/>
    <n v="44.698412699999999"/>
    <n v="90"/>
    <n v="111.44444439999999"/>
  </r>
  <r>
    <x v="0"/>
    <x v="4"/>
    <x v="0"/>
    <x v="17"/>
    <x v="7"/>
    <x v="7"/>
    <n v="40"/>
    <n v="39"/>
    <n v="42"/>
    <n v="73.666666669999998"/>
    <n v="21"/>
    <n v="31.333333329999999"/>
    <n v="73"/>
    <n v="105"/>
  </r>
  <r>
    <x v="0"/>
    <x v="4"/>
    <x v="0"/>
    <x v="17"/>
    <x v="8"/>
    <x v="0"/>
    <n v="145"/>
    <n v="139"/>
    <n v="91"/>
    <n v="130.15827340000001"/>
    <n v="45"/>
    <n v="96.402877700000005"/>
    <n v="190"/>
    <n v="226.56115109999999"/>
  </r>
  <r>
    <x v="0"/>
    <x v="4"/>
    <x v="0"/>
    <x v="17"/>
    <x v="8"/>
    <x v="1"/>
    <n v="21"/>
    <n v="20"/>
    <n v="127"/>
    <n v="141.30000000000001"/>
    <n v="123"/>
    <n v="175.2"/>
    <n v="251"/>
    <n v="316.5"/>
  </r>
  <r>
    <x v="0"/>
    <x v="4"/>
    <x v="0"/>
    <x v="17"/>
    <x v="8"/>
    <x v="2"/>
    <n v="23"/>
    <n v="23"/>
    <n v="115"/>
    <n v="175.08695650000001"/>
    <n v="31"/>
    <n v="86.086956520000001"/>
    <n v="186"/>
    <n v="261.17391300000003"/>
  </r>
  <r>
    <x v="0"/>
    <x v="4"/>
    <x v="0"/>
    <x v="17"/>
    <x v="8"/>
    <x v="3"/>
    <n v="27"/>
    <n v="26"/>
    <n v="31"/>
    <n v="100.1153846"/>
    <n v="147.5"/>
    <n v="169.42307690000001"/>
    <n v="297"/>
    <n v="269.53846149999998"/>
  </r>
  <r>
    <x v="0"/>
    <x v="4"/>
    <x v="0"/>
    <x v="17"/>
    <x v="8"/>
    <x v="4"/>
    <n v="32"/>
    <n v="29"/>
    <n v="197"/>
    <n v="200.6896552"/>
    <n v="17"/>
    <n v="57.551724139999997"/>
    <n v="296"/>
    <n v="258.24137930000001"/>
  </r>
  <r>
    <x v="0"/>
    <x v="4"/>
    <x v="0"/>
    <x v="17"/>
    <x v="8"/>
    <x v="5"/>
    <n v="14"/>
    <n v="13"/>
    <n v="54"/>
    <n v="77.153846150000007"/>
    <n v="51"/>
    <n v="79.92307692"/>
    <n v="127"/>
    <n v="157.07692309999999"/>
  </r>
  <r>
    <x v="0"/>
    <x v="4"/>
    <x v="0"/>
    <x v="17"/>
    <x v="8"/>
    <x v="6"/>
    <n v="4"/>
    <n v="4"/>
    <n v="33.5"/>
    <n v="58.5"/>
    <n v="22.5"/>
    <n v="65.25"/>
    <n v="106"/>
    <n v="123.75"/>
  </r>
  <r>
    <x v="0"/>
    <x v="4"/>
    <x v="0"/>
    <x v="17"/>
    <x v="8"/>
    <x v="7"/>
    <n v="24"/>
    <n v="24"/>
    <n v="32.5"/>
    <n v="65.791666669999998"/>
    <n v="11.5"/>
    <n v="22.583333329999999"/>
    <n v="56.5"/>
    <n v="88.375"/>
  </r>
  <r>
    <x v="0"/>
    <x v="4"/>
    <x v="0"/>
    <x v="17"/>
    <x v="9"/>
    <x v="0"/>
    <n v="2311"/>
    <n v="2202"/>
    <n v="33"/>
    <n v="81.469573120000007"/>
    <n v="20"/>
    <n v="55.094459579999999"/>
    <n v="66.5"/>
    <n v="136.564941"/>
  </r>
  <r>
    <x v="0"/>
    <x v="4"/>
    <x v="0"/>
    <x v="17"/>
    <x v="9"/>
    <x v="1"/>
    <n v="467"/>
    <n v="455"/>
    <n v="31"/>
    <n v="73.958241760000007"/>
    <n v="7"/>
    <n v="45.235164840000003"/>
    <n v="56"/>
    <n v="119.1934066"/>
  </r>
  <r>
    <x v="0"/>
    <x v="4"/>
    <x v="0"/>
    <x v="17"/>
    <x v="9"/>
    <x v="2"/>
    <n v="377"/>
    <n v="349"/>
    <n v="35"/>
    <n v="93.896848140000003"/>
    <n v="21"/>
    <n v="50.171919770000002"/>
    <n v="74"/>
    <n v="144.06876790000001"/>
  </r>
  <r>
    <x v="0"/>
    <x v="4"/>
    <x v="0"/>
    <x v="17"/>
    <x v="9"/>
    <x v="3"/>
    <n v="337"/>
    <n v="315"/>
    <n v="31"/>
    <n v="91.082539679999996"/>
    <n v="28"/>
    <n v="70.714285709999999"/>
    <n v="107"/>
    <n v="161.79682539999999"/>
  </r>
  <r>
    <x v="0"/>
    <x v="4"/>
    <x v="0"/>
    <x v="17"/>
    <x v="9"/>
    <x v="4"/>
    <n v="350"/>
    <n v="324"/>
    <n v="34"/>
    <n v="96.280864199999996"/>
    <n v="14.5"/>
    <n v="72.509259259999993"/>
    <n v="66"/>
    <n v="168.79012349999999"/>
  </r>
  <r>
    <x v="0"/>
    <x v="4"/>
    <x v="0"/>
    <x v="17"/>
    <x v="9"/>
    <x v="5"/>
    <n v="409"/>
    <n v="399"/>
    <n v="32"/>
    <n v="73.218045110000006"/>
    <n v="14"/>
    <n v="50.919799500000003"/>
    <n v="58"/>
    <n v="124.13784459999999"/>
  </r>
  <r>
    <x v="0"/>
    <x v="4"/>
    <x v="0"/>
    <x v="17"/>
    <x v="9"/>
    <x v="6"/>
    <n v="194"/>
    <n v="186"/>
    <n v="35"/>
    <n v="69.935483869999999"/>
    <n v="22"/>
    <n v="56.064516130000001"/>
    <n v="79"/>
    <n v="126.0107527"/>
  </r>
  <r>
    <x v="0"/>
    <x v="4"/>
    <x v="0"/>
    <x v="17"/>
    <x v="9"/>
    <x v="7"/>
    <n v="177"/>
    <n v="174"/>
    <n v="31"/>
    <n v="62.454022989999999"/>
    <n v="16"/>
    <n v="38.580459769999997"/>
    <n v="55"/>
    <n v="101.03448280000001"/>
  </r>
  <r>
    <x v="0"/>
    <x v="4"/>
    <x v="0"/>
    <x v="17"/>
    <x v="10"/>
    <x v="0"/>
    <n v="544"/>
    <n v="506"/>
    <n v="106.5"/>
    <n v="165.05731230000001"/>
    <n v="37"/>
    <n v="93.379446639999998"/>
    <n v="218"/>
    <n v="258.4387352"/>
  </r>
  <r>
    <x v="0"/>
    <x v="4"/>
    <x v="0"/>
    <x v="17"/>
    <x v="10"/>
    <x v="1"/>
    <n v="180"/>
    <n v="173"/>
    <n v="98"/>
    <n v="152.34682079999999"/>
    <n v="36"/>
    <n v="76.797687859999996"/>
    <n v="178"/>
    <n v="229.14450869999999"/>
  </r>
  <r>
    <x v="0"/>
    <x v="4"/>
    <x v="0"/>
    <x v="17"/>
    <x v="10"/>
    <x v="2"/>
    <n v="106"/>
    <n v="101"/>
    <n v="151"/>
    <n v="178.0792079"/>
    <n v="37"/>
    <n v="110.8514851"/>
    <n v="234"/>
    <n v="288.93069309999998"/>
  </r>
  <r>
    <x v="0"/>
    <x v="4"/>
    <x v="0"/>
    <x v="17"/>
    <x v="10"/>
    <x v="3"/>
    <n v="63"/>
    <n v="56"/>
    <n v="259"/>
    <n v="259.48214289999999"/>
    <n v="89.5"/>
    <n v="146.2142857"/>
    <n v="369"/>
    <n v="405.69642859999999"/>
  </r>
  <r>
    <x v="0"/>
    <x v="4"/>
    <x v="0"/>
    <x v="17"/>
    <x v="10"/>
    <x v="4"/>
    <n v="60"/>
    <n v="55"/>
    <n v="56"/>
    <n v="162.4727273"/>
    <n v="28"/>
    <n v="103.1636364"/>
    <n v="185"/>
    <n v="265.63636359999998"/>
  </r>
  <r>
    <x v="0"/>
    <x v="4"/>
    <x v="0"/>
    <x v="17"/>
    <x v="10"/>
    <x v="5"/>
    <n v="64"/>
    <n v="53"/>
    <n v="56"/>
    <n v="111.0943396"/>
    <n v="32"/>
    <n v="73.037735850000004"/>
    <n v="87"/>
    <n v="184.13207550000001"/>
  </r>
  <r>
    <x v="0"/>
    <x v="4"/>
    <x v="0"/>
    <x v="17"/>
    <x v="10"/>
    <x v="6"/>
    <n v="22"/>
    <n v="19"/>
    <n v="35"/>
    <n v="117.52631580000001"/>
    <n v="28"/>
    <n v="107.8947368"/>
    <n v="82"/>
    <n v="225.47368420000001"/>
  </r>
  <r>
    <x v="0"/>
    <x v="4"/>
    <x v="0"/>
    <x v="17"/>
    <x v="10"/>
    <x v="7"/>
    <n v="49"/>
    <n v="49"/>
    <n v="160"/>
    <n v="154.87755100000001"/>
    <n v="28"/>
    <n v="60.918367349999997"/>
    <n v="231"/>
    <n v="215.79591840000001"/>
  </r>
  <r>
    <x v="0"/>
    <x v="4"/>
    <x v="0"/>
    <x v="17"/>
    <x v="11"/>
    <x v="0"/>
    <n v="9"/>
    <n v="9"/>
    <n v="30"/>
    <n v="60"/>
    <n v="0"/>
    <n v="40.444444439999998"/>
    <n v="115"/>
    <n v="100.44444439999999"/>
  </r>
  <r>
    <x v="0"/>
    <x v="4"/>
    <x v="0"/>
    <x v="17"/>
    <x v="11"/>
    <x v="1"/>
    <n v="3"/>
    <n v="3"/>
    <n v="104"/>
    <n v="102.33333330000001"/>
    <n v="0"/>
    <n v="30"/>
    <n v="175"/>
    <n v="132.33333329999999"/>
  </r>
  <r>
    <x v="0"/>
    <x v="4"/>
    <x v="0"/>
    <x v="17"/>
    <x v="11"/>
    <x v="2"/>
    <n v="1"/>
    <n v="1"/>
    <n v="31"/>
    <n v="31"/>
    <n v="0"/>
    <n v="0"/>
    <n v="31"/>
    <n v="31"/>
  </r>
  <r>
    <x v="0"/>
    <x v="4"/>
    <x v="0"/>
    <x v="17"/>
    <x v="11"/>
    <x v="3"/>
    <n v="1"/>
    <n v="1"/>
    <n v="28"/>
    <n v="28"/>
    <n v="0"/>
    <n v="0"/>
    <n v="28"/>
    <n v="28"/>
  </r>
  <r>
    <x v="0"/>
    <x v="4"/>
    <x v="0"/>
    <x v="17"/>
    <x v="11"/>
    <x v="6"/>
    <n v="3"/>
    <n v="3"/>
    <n v="30"/>
    <n v="48.333333330000002"/>
    <n v="28"/>
    <n v="58.666666669999998"/>
    <n v="115"/>
    <n v="107"/>
  </r>
  <r>
    <x v="0"/>
    <x v="4"/>
    <x v="0"/>
    <x v="17"/>
    <x v="11"/>
    <x v="7"/>
    <n v="1"/>
    <n v="1"/>
    <n v="29"/>
    <n v="29"/>
    <n v="98"/>
    <n v="98"/>
    <n v="127"/>
    <n v="127"/>
  </r>
  <r>
    <x v="0"/>
    <x v="4"/>
    <x v="0"/>
    <x v="17"/>
    <x v="12"/>
    <x v="0"/>
    <n v="4"/>
    <n v="3"/>
    <n v="31"/>
    <n v="31.333333329999999"/>
    <n v="85"/>
    <n v="107.66666669999999"/>
    <n v="116"/>
    <n v="139"/>
  </r>
  <r>
    <x v="0"/>
    <x v="4"/>
    <x v="0"/>
    <x v="17"/>
    <x v="12"/>
    <x v="1"/>
    <n v="2"/>
    <n v="1"/>
    <n v="37"/>
    <n v="37"/>
    <n v="203"/>
    <n v="203"/>
    <n v="240"/>
    <n v="240"/>
  </r>
  <r>
    <x v="0"/>
    <x v="4"/>
    <x v="0"/>
    <x v="17"/>
    <x v="12"/>
    <x v="2"/>
    <n v="1"/>
    <n v="1"/>
    <n v="31"/>
    <n v="31"/>
    <n v="85"/>
    <n v="85"/>
    <n v="116"/>
    <n v="116"/>
  </r>
  <r>
    <x v="0"/>
    <x v="4"/>
    <x v="0"/>
    <x v="17"/>
    <x v="12"/>
    <x v="5"/>
    <n v="1"/>
    <n v="1"/>
    <n v="26"/>
    <n v="26"/>
    <n v="35"/>
    <n v="35"/>
    <n v="61"/>
    <n v="61"/>
  </r>
  <r>
    <x v="0"/>
    <x v="4"/>
    <x v="0"/>
    <x v="17"/>
    <x v="13"/>
    <x v="0"/>
    <n v="228"/>
    <n v="224"/>
    <n v="42"/>
    <n v="102.2142857"/>
    <n v="77"/>
    <n v="118.7321429"/>
    <n v="161"/>
    <n v="220.94642859999999"/>
  </r>
  <r>
    <x v="0"/>
    <x v="4"/>
    <x v="0"/>
    <x v="17"/>
    <x v="13"/>
    <x v="1"/>
    <n v="25"/>
    <n v="25"/>
    <n v="42"/>
    <n v="125.56"/>
    <n v="59"/>
    <n v="108.68"/>
    <n v="149"/>
    <n v="234.24"/>
  </r>
  <r>
    <x v="0"/>
    <x v="4"/>
    <x v="0"/>
    <x v="17"/>
    <x v="13"/>
    <x v="2"/>
    <n v="28"/>
    <n v="27"/>
    <n v="37"/>
    <n v="75.703703700000005"/>
    <n v="68"/>
    <n v="134.11111109999999"/>
    <n v="101"/>
    <n v="209.81481479999999"/>
  </r>
  <r>
    <x v="0"/>
    <x v="4"/>
    <x v="0"/>
    <x v="17"/>
    <x v="13"/>
    <x v="3"/>
    <n v="32"/>
    <n v="32"/>
    <n v="29.5"/>
    <n v="69.21875"/>
    <n v="61.5"/>
    <n v="94.71875"/>
    <n v="117"/>
    <n v="163.9375"/>
  </r>
  <r>
    <x v="0"/>
    <x v="4"/>
    <x v="0"/>
    <x v="17"/>
    <x v="13"/>
    <x v="4"/>
    <n v="51"/>
    <n v="51"/>
    <n v="128"/>
    <n v="183.3137255"/>
    <n v="106"/>
    <n v="152.90196080000001"/>
    <n v="349"/>
    <n v="336.21568630000002"/>
  </r>
  <r>
    <x v="0"/>
    <x v="4"/>
    <x v="0"/>
    <x v="17"/>
    <x v="13"/>
    <x v="5"/>
    <n v="22"/>
    <n v="22"/>
    <n v="87.5"/>
    <n v="100.8181818"/>
    <n v="77"/>
    <n v="140.36363639999999"/>
    <n v="199.5"/>
    <n v="241.18181820000001"/>
  </r>
  <r>
    <x v="0"/>
    <x v="4"/>
    <x v="0"/>
    <x v="17"/>
    <x v="13"/>
    <x v="6"/>
    <n v="5"/>
    <n v="3"/>
    <n v="34"/>
    <n v="57.333333330000002"/>
    <n v="32"/>
    <n v="33"/>
    <n v="66"/>
    <n v="90.333333330000002"/>
  </r>
  <r>
    <x v="0"/>
    <x v="4"/>
    <x v="0"/>
    <x v="17"/>
    <x v="13"/>
    <x v="7"/>
    <n v="65"/>
    <n v="64"/>
    <n v="31"/>
    <n v="58.734375"/>
    <n v="89.5"/>
    <n v="97.53125"/>
    <n v="127"/>
    <n v="156.265625"/>
  </r>
  <r>
    <x v="0"/>
    <x v="4"/>
    <x v="0"/>
    <x v="18"/>
    <x v="0"/>
    <x v="0"/>
    <n v="2827"/>
    <n v="2706"/>
    <n v="152"/>
    <n v="176.7110126"/>
    <n v="0"/>
    <n v="26.944567630000002"/>
    <n v="164.5"/>
    <n v="203.6555802"/>
  </r>
  <r>
    <x v="0"/>
    <x v="4"/>
    <x v="0"/>
    <x v="18"/>
    <x v="0"/>
    <x v="1"/>
    <n v="528"/>
    <n v="511"/>
    <n v="144"/>
    <n v="174.1252446"/>
    <n v="0"/>
    <n v="28.219178079999999"/>
    <n v="156"/>
    <n v="202.3444227"/>
  </r>
  <r>
    <x v="0"/>
    <x v="4"/>
    <x v="0"/>
    <x v="18"/>
    <x v="0"/>
    <x v="2"/>
    <n v="620"/>
    <n v="575"/>
    <n v="171"/>
    <n v="214.6086957"/>
    <n v="0"/>
    <n v="20.996521739999999"/>
    <n v="177"/>
    <n v="235.60521739999999"/>
  </r>
  <r>
    <x v="0"/>
    <x v="4"/>
    <x v="0"/>
    <x v="18"/>
    <x v="0"/>
    <x v="3"/>
    <n v="570"/>
    <n v="553"/>
    <n v="153"/>
    <n v="165.29475590000001"/>
    <n v="0"/>
    <n v="27.343580469999999"/>
    <n v="166"/>
    <n v="192.63833629999999"/>
  </r>
  <r>
    <x v="0"/>
    <x v="4"/>
    <x v="0"/>
    <x v="18"/>
    <x v="0"/>
    <x v="4"/>
    <n v="364"/>
    <n v="353"/>
    <n v="160"/>
    <n v="176.57790370000001"/>
    <n v="0"/>
    <n v="27.725212460000002"/>
    <n v="173"/>
    <n v="204.30311610000001"/>
  </r>
  <r>
    <x v="0"/>
    <x v="4"/>
    <x v="0"/>
    <x v="18"/>
    <x v="0"/>
    <x v="5"/>
    <n v="384"/>
    <n v="366"/>
    <n v="155.5"/>
    <n v="180.77595629999999"/>
    <n v="0"/>
    <n v="42.43989071"/>
    <n v="172.5"/>
    <n v="223.215847"/>
  </r>
  <r>
    <x v="0"/>
    <x v="4"/>
    <x v="0"/>
    <x v="18"/>
    <x v="0"/>
    <x v="6"/>
    <n v="169"/>
    <n v="161"/>
    <n v="132"/>
    <n v="141.29813659999999"/>
    <n v="0"/>
    <n v="22.447204970000001"/>
    <n v="142"/>
    <n v="163.74534159999999"/>
  </r>
  <r>
    <x v="0"/>
    <x v="4"/>
    <x v="0"/>
    <x v="18"/>
    <x v="0"/>
    <x v="7"/>
    <n v="192"/>
    <n v="187"/>
    <n v="115"/>
    <n v="123.7914439"/>
    <n v="0"/>
    <n v="12.64171123"/>
    <n v="131"/>
    <n v="136.43315509999999"/>
  </r>
  <r>
    <x v="0"/>
    <x v="4"/>
    <x v="0"/>
    <x v="18"/>
    <x v="1"/>
    <x v="0"/>
    <n v="779"/>
    <n v="751"/>
    <n v="147"/>
    <n v="166.41278299999999"/>
    <n v="0"/>
    <n v="31.105193079999999"/>
    <n v="161"/>
    <n v="197.517976"/>
  </r>
  <r>
    <x v="0"/>
    <x v="4"/>
    <x v="0"/>
    <x v="18"/>
    <x v="1"/>
    <x v="1"/>
    <n v="156"/>
    <n v="151"/>
    <n v="161"/>
    <n v="207.6953642"/>
    <n v="0"/>
    <n v="44.059602650000002"/>
    <n v="174"/>
    <n v="251.7549669"/>
  </r>
  <r>
    <x v="0"/>
    <x v="4"/>
    <x v="0"/>
    <x v="18"/>
    <x v="1"/>
    <x v="2"/>
    <n v="176"/>
    <n v="165"/>
    <n v="161"/>
    <n v="166.77575759999999"/>
    <n v="0"/>
    <n v="17.915151519999998"/>
    <n v="170"/>
    <n v="184.6909091"/>
  </r>
  <r>
    <x v="0"/>
    <x v="4"/>
    <x v="0"/>
    <x v="18"/>
    <x v="1"/>
    <x v="3"/>
    <n v="154"/>
    <n v="151"/>
    <n v="137"/>
    <n v="149.96688739999999"/>
    <n v="0"/>
    <n v="28.576158939999999"/>
    <n v="146"/>
    <n v="178.54304640000001"/>
  </r>
  <r>
    <x v="0"/>
    <x v="4"/>
    <x v="0"/>
    <x v="18"/>
    <x v="1"/>
    <x v="4"/>
    <n v="92"/>
    <n v="90"/>
    <n v="157"/>
    <n v="146.93333329999999"/>
    <n v="0"/>
    <n v="20.5"/>
    <n v="166"/>
    <n v="167.43333329999999"/>
  </r>
  <r>
    <x v="0"/>
    <x v="4"/>
    <x v="0"/>
    <x v="18"/>
    <x v="1"/>
    <x v="5"/>
    <n v="103"/>
    <n v="100"/>
    <n v="166.5"/>
    <n v="182.97"/>
    <n v="0"/>
    <n v="58.07"/>
    <n v="206"/>
    <n v="241.04"/>
  </r>
  <r>
    <x v="0"/>
    <x v="4"/>
    <x v="0"/>
    <x v="18"/>
    <x v="1"/>
    <x v="6"/>
    <n v="43"/>
    <n v="41"/>
    <n v="132"/>
    <n v="141.51219510000001"/>
    <n v="0"/>
    <n v="24.195121950000001"/>
    <n v="143"/>
    <n v="165.70731710000001"/>
  </r>
  <r>
    <x v="0"/>
    <x v="4"/>
    <x v="0"/>
    <x v="18"/>
    <x v="1"/>
    <x v="7"/>
    <n v="55"/>
    <n v="53"/>
    <n v="111"/>
    <n v="115.6226415"/>
    <n v="0"/>
    <n v="14.943396229999999"/>
    <n v="129"/>
    <n v="130.56603770000001"/>
  </r>
  <r>
    <x v="0"/>
    <x v="4"/>
    <x v="0"/>
    <x v="18"/>
    <x v="2"/>
    <x v="0"/>
    <n v="517"/>
    <n v="507"/>
    <n v="188"/>
    <n v="203.31360950000001"/>
    <n v="0"/>
    <n v="32.34516765"/>
    <n v="202"/>
    <n v="235.65877710000001"/>
  </r>
  <r>
    <x v="0"/>
    <x v="4"/>
    <x v="0"/>
    <x v="18"/>
    <x v="2"/>
    <x v="1"/>
    <n v="97"/>
    <n v="96"/>
    <n v="165.5"/>
    <n v="167.64583329999999"/>
    <n v="0"/>
    <n v="24"/>
    <n v="171"/>
    <n v="191.64583329999999"/>
  </r>
  <r>
    <x v="0"/>
    <x v="4"/>
    <x v="0"/>
    <x v="18"/>
    <x v="2"/>
    <x v="2"/>
    <n v="127"/>
    <n v="122"/>
    <n v="234"/>
    <n v="259.35245900000001"/>
    <n v="0"/>
    <n v="34.836065570000002"/>
    <n v="253"/>
    <n v="294.18852459999999"/>
  </r>
  <r>
    <x v="0"/>
    <x v="4"/>
    <x v="0"/>
    <x v="18"/>
    <x v="2"/>
    <x v="3"/>
    <n v="90"/>
    <n v="89"/>
    <n v="188"/>
    <n v="190.58426969999999"/>
    <n v="0"/>
    <n v="47.741573029999998"/>
    <n v="203"/>
    <n v="238.32584270000001"/>
  </r>
  <r>
    <x v="0"/>
    <x v="4"/>
    <x v="0"/>
    <x v="18"/>
    <x v="2"/>
    <x v="4"/>
    <n v="73"/>
    <n v="72"/>
    <n v="194.5"/>
    <n v="194.05555559999999"/>
    <n v="0"/>
    <n v="19.13888889"/>
    <n v="199.5"/>
    <n v="213.19444440000001"/>
  </r>
  <r>
    <x v="0"/>
    <x v="4"/>
    <x v="0"/>
    <x v="18"/>
    <x v="2"/>
    <x v="5"/>
    <n v="68"/>
    <n v="67"/>
    <n v="209"/>
    <n v="213.34328360000001"/>
    <n v="0"/>
    <n v="49.820895520000001"/>
    <n v="254"/>
    <n v="263.16417910000001"/>
  </r>
  <r>
    <x v="0"/>
    <x v="4"/>
    <x v="0"/>
    <x v="18"/>
    <x v="2"/>
    <x v="6"/>
    <n v="34"/>
    <n v="33"/>
    <n v="157"/>
    <n v="152.66666670000001"/>
    <n v="0"/>
    <n v="20.60606061"/>
    <n v="158"/>
    <n v="173.27272730000001"/>
  </r>
  <r>
    <x v="0"/>
    <x v="4"/>
    <x v="0"/>
    <x v="18"/>
    <x v="2"/>
    <x v="7"/>
    <n v="28"/>
    <n v="28"/>
    <n v="150.5"/>
    <n v="181.39285709999999"/>
    <n v="0"/>
    <n v="7.1428571429999996"/>
    <n v="160"/>
    <n v="188.5357143"/>
  </r>
  <r>
    <x v="0"/>
    <x v="4"/>
    <x v="0"/>
    <x v="18"/>
    <x v="3"/>
    <x v="0"/>
    <n v="517"/>
    <n v="482"/>
    <n v="133.5"/>
    <n v="152.21369290000001"/>
    <n v="0"/>
    <n v="14.804979250000001"/>
    <n v="144.5"/>
    <n v="167.0186722"/>
  </r>
  <r>
    <x v="0"/>
    <x v="4"/>
    <x v="0"/>
    <x v="18"/>
    <x v="3"/>
    <x v="1"/>
    <n v="96"/>
    <n v="93"/>
    <n v="138"/>
    <n v="145.172043"/>
    <n v="0"/>
    <n v="8.6344086020000006"/>
    <n v="142"/>
    <n v="153.8064516"/>
  </r>
  <r>
    <x v="0"/>
    <x v="4"/>
    <x v="0"/>
    <x v="18"/>
    <x v="3"/>
    <x v="2"/>
    <n v="116"/>
    <n v="103"/>
    <n v="160"/>
    <n v="218.95145629999999"/>
    <n v="0"/>
    <n v="13.33980583"/>
    <n v="167"/>
    <n v="232.29126210000001"/>
  </r>
  <r>
    <x v="0"/>
    <x v="4"/>
    <x v="0"/>
    <x v="18"/>
    <x v="3"/>
    <x v="3"/>
    <n v="108"/>
    <n v="104"/>
    <n v="135"/>
    <n v="140.5288462"/>
    <n v="0"/>
    <n v="21.24038462"/>
    <n v="146.5"/>
    <n v="161.7692308"/>
  </r>
  <r>
    <x v="0"/>
    <x v="4"/>
    <x v="0"/>
    <x v="18"/>
    <x v="3"/>
    <x v="4"/>
    <n v="60"/>
    <n v="54"/>
    <n v="118"/>
    <n v="128.2407407"/>
    <n v="0"/>
    <n v="20.12962963"/>
    <n v="155"/>
    <n v="148.37037040000001"/>
  </r>
  <r>
    <x v="0"/>
    <x v="4"/>
    <x v="0"/>
    <x v="18"/>
    <x v="3"/>
    <x v="5"/>
    <n v="66"/>
    <n v="60"/>
    <n v="123.5"/>
    <n v="137.08333329999999"/>
    <n v="0"/>
    <n v="19.383333329999999"/>
    <n v="134"/>
    <n v="156.46666669999999"/>
  </r>
  <r>
    <x v="0"/>
    <x v="4"/>
    <x v="0"/>
    <x v="18"/>
    <x v="3"/>
    <x v="6"/>
    <n v="34"/>
    <n v="32"/>
    <n v="121.5"/>
    <n v="111.5625"/>
    <n v="0"/>
    <n v="6.5625"/>
    <n v="123"/>
    <n v="118.125"/>
  </r>
  <r>
    <x v="0"/>
    <x v="4"/>
    <x v="0"/>
    <x v="18"/>
    <x v="3"/>
    <x v="7"/>
    <n v="37"/>
    <n v="36"/>
    <n v="113.5"/>
    <n v="110.5277778"/>
    <n v="0"/>
    <n v="8.0555555559999998"/>
    <n v="123.5"/>
    <n v="118.58333330000001"/>
  </r>
  <r>
    <x v="0"/>
    <x v="4"/>
    <x v="0"/>
    <x v="18"/>
    <x v="4"/>
    <x v="0"/>
    <n v="317"/>
    <n v="297"/>
    <n v="132"/>
    <n v="150.49158249999999"/>
    <n v="0"/>
    <n v="19.501683499999999"/>
    <n v="147"/>
    <n v="169.99326600000001"/>
  </r>
  <r>
    <x v="0"/>
    <x v="4"/>
    <x v="0"/>
    <x v="18"/>
    <x v="4"/>
    <x v="1"/>
    <n v="48"/>
    <n v="46"/>
    <n v="100"/>
    <n v="127.2173913"/>
    <n v="0"/>
    <n v="31"/>
    <n v="107"/>
    <n v="158.2173913"/>
  </r>
  <r>
    <x v="0"/>
    <x v="4"/>
    <x v="0"/>
    <x v="18"/>
    <x v="4"/>
    <x v="2"/>
    <n v="61"/>
    <n v="55"/>
    <n v="166"/>
    <n v="198.4"/>
    <n v="0"/>
    <n v="17.690909090000002"/>
    <n v="170"/>
    <n v="216.0909091"/>
  </r>
  <r>
    <x v="0"/>
    <x v="4"/>
    <x v="0"/>
    <x v="18"/>
    <x v="4"/>
    <x v="3"/>
    <n v="83"/>
    <n v="77"/>
    <n v="152"/>
    <n v="145.15584419999999"/>
    <n v="0"/>
    <n v="25.363636360000001"/>
    <n v="166"/>
    <n v="170.51948049999999"/>
  </r>
  <r>
    <x v="0"/>
    <x v="4"/>
    <x v="0"/>
    <x v="18"/>
    <x v="4"/>
    <x v="4"/>
    <n v="33"/>
    <n v="33"/>
    <n v="132"/>
    <n v="138.39393939999999"/>
    <n v="0"/>
    <n v="8.4242424239999991"/>
    <n v="143"/>
    <n v="146.81818179999999"/>
  </r>
  <r>
    <x v="0"/>
    <x v="4"/>
    <x v="0"/>
    <x v="18"/>
    <x v="4"/>
    <x v="5"/>
    <n v="54"/>
    <n v="51"/>
    <n v="147"/>
    <n v="154.47058820000001"/>
    <n v="0"/>
    <n v="15.823529410000001"/>
    <n v="154"/>
    <n v="170.29411759999999"/>
  </r>
  <r>
    <x v="0"/>
    <x v="4"/>
    <x v="0"/>
    <x v="18"/>
    <x v="4"/>
    <x v="6"/>
    <n v="22"/>
    <n v="21"/>
    <n v="135"/>
    <n v="143.7619048"/>
    <n v="0"/>
    <n v="8.5238095240000007"/>
    <n v="141"/>
    <n v="152.2857143"/>
  </r>
  <r>
    <x v="0"/>
    <x v="4"/>
    <x v="0"/>
    <x v="18"/>
    <x v="4"/>
    <x v="7"/>
    <n v="16"/>
    <n v="14"/>
    <n v="75"/>
    <n v="92.214285709999999"/>
    <n v="0"/>
    <n v="12.57142857"/>
    <n v="91"/>
    <n v="104.7857143"/>
  </r>
  <r>
    <x v="0"/>
    <x v="4"/>
    <x v="0"/>
    <x v="18"/>
    <x v="5"/>
    <x v="0"/>
    <n v="39"/>
    <n v="37"/>
    <n v="134"/>
    <n v="164.16216220000001"/>
    <n v="0"/>
    <n v="19.675675680000001"/>
    <n v="151"/>
    <n v="183.83783779999999"/>
  </r>
  <r>
    <x v="0"/>
    <x v="4"/>
    <x v="0"/>
    <x v="18"/>
    <x v="5"/>
    <x v="1"/>
    <n v="9"/>
    <n v="8"/>
    <n v="88.5"/>
    <n v="118.5"/>
    <n v="0"/>
    <n v="22.125"/>
    <n v="88.5"/>
    <n v="140.625"/>
  </r>
  <r>
    <x v="0"/>
    <x v="4"/>
    <x v="0"/>
    <x v="18"/>
    <x v="5"/>
    <x v="2"/>
    <n v="5"/>
    <n v="4"/>
    <n v="443.5"/>
    <n v="401.5"/>
    <n v="0"/>
    <n v="0"/>
    <n v="443.5"/>
    <n v="401.5"/>
  </r>
  <r>
    <x v="0"/>
    <x v="4"/>
    <x v="0"/>
    <x v="18"/>
    <x v="5"/>
    <x v="3"/>
    <n v="11"/>
    <n v="11"/>
    <n v="169"/>
    <n v="172.45454549999999"/>
    <n v="0"/>
    <n v="17.363636360000001"/>
    <n v="169"/>
    <n v="189.81818179999999"/>
  </r>
  <r>
    <x v="0"/>
    <x v="4"/>
    <x v="0"/>
    <x v="18"/>
    <x v="5"/>
    <x v="4"/>
    <n v="6"/>
    <n v="6"/>
    <n v="106"/>
    <n v="113.33333330000001"/>
    <n v="0"/>
    <n v="11.83333333"/>
    <n v="115.5"/>
    <n v="125.16666669999999"/>
  </r>
  <r>
    <x v="0"/>
    <x v="4"/>
    <x v="0"/>
    <x v="18"/>
    <x v="5"/>
    <x v="5"/>
    <n v="4"/>
    <n v="4"/>
    <n v="147"/>
    <n v="133.25"/>
    <n v="1.5"/>
    <n v="72.25"/>
    <n v="164"/>
    <n v="205.5"/>
  </r>
  <r>
    <x v="0"/>
    <x v="4"/>
    <x v="0"/>
    <x v="18"/>
    <x v="5"/>
    <x v="7"/>
    <n v="4"/>
    <n v="4"/>
    <n v="95"/>
    <n v="102.5"/>
    <n v="0"/>
    <n v="0"/>
    <n v="95"/>
    <n v="102.5"/>
  </r>
  <r>
    <x v="0"/>
    <x v="4"/>
    <x v="0"/>
    <x v="18"/>
    <x v="6"/>
    <x v="0"/>
    <n v="136"/>
    <n v="132"/>
    <n v="139"/>
    <n v="180.0606061"/>
    <n v="0"/>
    <n v="29.886363639999999"/>
    <n v="164"/>
    <n v="209.94696970000001"/>
  </r>
  <r>
    <x v="0"/>
    <x v="4"/>
    <x v="0"/>
    <x v="18"/>
    <x v="6"/>
    <x v="1"/>
    <n v="28"/>
    <n v="27"/>
    <n v="100"/>
    <n v="110.2222222"/>
    <n v="0"/>
    <n v="25.592592589999999"/>
    <n v="112"/>
    <n v="135.81481479999999"/>
  </r>
  <r>
    <x v="0"/>
    <x v="4"/>
    <x v="0"/>
    <x v="18"/>
    <x v="6"/>
    <x v="2"/>
    <n v="20"/>
    <n v="20"/>
    <n v="130"/>
    <n v="282.35000000000002"/>
    <n v="0"/>
    <n v="33"/>
    <n v="254"/>
    <n v="315.35000000000002"/>
  </r>
  <r>
    <x v="0"/>
    <x v="4"/>
    <x v="0"/>
    <x v="18"/>
    <x v="6"/>
    <x v="3"/>
    <n v="30"/>
    <n v="29"/>
    <n v="267"/>
    <n v="235.8965517"/>
    <n v="2"/>
    <n v="39.82758621"/>
    <n v="327"/>
    <n v="275.72413790000002"/>
  </r>
  <r>
    <x v="0"/>
    <x v="4"/>
    <x v="0"/>
    <x v="18"/>
    <x v="6"/>
    <x v="4"/>
    <n v="19"/>
    <n v="18"/>
    <n v="162"/>
    <n v="171.7222222"/>
    <n v="0"/>
    <n v="5.5"/>
    <n v="162"/>
    <n v="177.2222222"/>
  </r>
  <r>
    <x v="0"/>
    <x v="4"/>
    <x v="0"/>
    <x v="18"/>
    <x v="6"/>
    <x v="5"/>
    <n v="17"/>
    <n v="17"/>
    <n v="135"/>
    <n v="137.94117650000001"/>
    <n v="0"/>
    <n v="16.058823530000002"/>
    <n v="157"/>
    <n v="154"/>
  </r>
  <r>
    <x v="0"/>
    <x v="4"/>
    <x v="0"/>
    <x v="18"/>
    <x v="6"/>
    <x v="6"/>
    <n v="13"/>
    <n v="12"/>
    <n v="144"/>
    <n v="138.41666670000001"/>
    <n v="19"/>
    <n v="77.333333330000002"/>
    <n v="182"/>
    <n v="215.75"/>
  </r>
  <r>
    <x v="0"/>
    <x v="4"/>
    <x v="0"/>
    <x v="18"/>
    <x v="6"/>
    <x v="7"/>
    <n v="9"/>
    <n v="9"/>
    <n v="138"/>
    <n v="134.11111109999999"/>
    <n v="0"/>
    <n v="15.44444444"/>
    <n v="147"/>
    <n v="149.55555559999999"/>
  </r>
  <r>
    <x v="0"/>
    <x v="4"/>
    <x v="0"/>
    <x v="18"/>
    <x v="7"/>
    <x v="0"/>
    <n v="129"/>
    <n v="125"/>
    <n v="135"/>
    <n v="161.24799999999999"/>
    <n v="0"/>
    <n v="18.936"/>
    <n v="140"/>
    <n v="180.184"/>
  </r>
  <r>
    <x v="0"/>
    <x v="4"/>
    <x v="0"/>
    <x v="18"/>
    <x v="7"/>
    <x v="1"/>
    <n v="29"/>
    <n v="28"/>
    <n v="140"/>
    <n v="123.3571429"/>
    <n v="0"/>
    <n v="5.5357142860000002"/>
    <n v="141.5"/>
    <n v="128.89285709999999"/>
  </r>
  <r>
    <x v="0"/>
    <x v="4"/>
    <x v="0"/>
    <x v="18"/>
    <x v="7"/>
    <x v="2"/>
    <n v="35"/>
    <n v="32"/>
    <n v="164"/>
    <n v="239.15625"/>
    <n v="0"/>
    <n v="3.96875"/>
    <n v="167"/>
    <n v="243.125"/>
  </r>
  <r>
    <x v="0"/>
    <x v="4"/>
    <x v="0"/>
    <x v="18"/>
    <x v="7"/>
    <x v="3"/>
    <n v="22"/>
    <n v="22"/>
    <n v="97.5"/>
    <n v="101.3636364"/>
    <n v="0"/>
    <n v="7.0909090910000003"/>
    <n v="109.5"/>
    <n v="108.45454549999999"/>
  </r>
  <r>
    <x v="0"/>
    <x v="4"/>
    <x v="0"/>
    <x v="18"/>
    <x v="7"/>
    <x v="4"/>
    <n v="12"/>
    <n v="12"/>
    <n v="167"/>
    <n v="191.33333329999999"/>
    <n v="0"/>
    <n v="0.16666666699999999"/>
    <n v="167"/>
    <n v="191.5"/>
  </r>
  <r>
    <x v="0"/>
    <x v="4"/>
    <x v="0"/>
    <x v="18"/>
    <x v="7"/>
    <x v="5"/>
    <n v="21"/>
    <n v="21"/>
    <n v="151"/>
    <n v="174.2857143"/>
    <n v="0"/>
    <n v="91.761904759999993"/>
    <n v="162"/>
    <n v="266.047619"/>
  </r>
  <r>
    <x v="0"/>
    <x v="4"/>
    <x v="0"/>
    <x v="18"/>
    <x v="7"/>
    <x v="6"/>
    <n v="2"/>
    <n v="2"/>
    <n v="116.5"/>
    <n v="116.5"/>
    <n v="0"/>
    <n v="0"/>
    <n v="116.5"/>
    <n v="116.5"/>
  </r>
  <r>
    <x v="0"/>
    <x v="4"/>
    <x v="0"/>
    <x v="18"/>
    <x v="7"/>
    <x v="7"/>
    <n v="8"/>
    <n v="8"/>
    <n v="75"/>
    <n v="78.75"/>
    <n v="0"/>
    <n v="0"/>
    <n v="75"/>
    <n v="78.75"/>
  </r>
  <r>
    <x v="0"/>
    <x v="4"/>
    <x v="0"/>
    <x v="18"/>
    <x v="8"/>
    <x v="0"/>
    <n v="28"/>
    <n v="28"/>
    <n v="177"/>
    <n v="194.07142859999999"/>
    <n v="0"/>
    <n v="5.8214285710000002"/>
    <n v="182"/>
    <n v="199.89285709999999"/>
  </r>
  <r>
    <x v="0"/>
    <x v="4"/>
    <x v="0"/>
    <x v="18"/>
    <x v="8"/>
    <x v="1"/>
    <n v="4"/>
    <n v="4"/>
    <n v="123.5"/>
    <n v="143.75"/>
    <n v="0"/>
    <n v="0"/>
    <n v="123.5"/>
    <n v="143.75"/>
  </r>
  <r>
    <x v="0"/>
    <x v="4"/>
    <x v="0"/>
    <x v="18"/>
    <x v="8"/>
    <x v="2"/>
    <n v="11"/>
    <n v="11"/>
    <n v="210"/>
    <n v="186.18181820000001"/>
    <n v="0"/>
    <n v="0.36363636399999999"/>
    <n v="210"/>
    <n v="186.54545450000001"/>
  </r>
  <r>
    <x v="0"/>
    <x v="4"/>
    <x v="0"/>
    <x v="18"/>
    <x v="8"/>
    <x v="4"/>
    <n v="7"/>
    <n v="7"/>
    <n v="173"/>
    <n v="150.14285709999999"/>
    <n v="0"/>
    <n v="22.428571430000002"/>
    <n v="183"/>
    <n v="172.57142859999999"/>
  </r>
  <r>
    <x v="0"/>
    <x v="4"/>
    <x v="0"/>
    <x v="18"/>
    <x v="8"/>
    <x v="5"/>
    <n v="3"/>
    <n v="3"/>
    <n v="599"/>
    <n v="458.33333329999999"/>
    <n v="0"/>
    <n v="0.33333333300000001"/>
    <n v="599"/>
    <n v="458.66666670000001"/>
  </r>
  <r>
    <x v="0"/>
    <x v="4"/>
    <x v="0"/>
    <x v="18"/>
    <x v="8"/>
    <x v="7"/>
    <n v="3"/>
    <n v="3"/>
    <n v="127"/>
    <n v="128.33333329999999"/>
    <n v="0"/>
    <n v="0.33333333300000001"/>
    <n v="127"/>
    <n v="128.66666670000001"/>
  </r>
  <r>
    <x v="0"/>
    <x v="4"/>
    <x v="0"/>
    <x v="18"/>
    <x v="9"/>
    <x v="0"/>
    <n v="259"/>
    <n v="247"/>
    <n v="185"/>
    <n v="216.13360320000001"/>
    <n v="0"/>
    <n v="37.58704453"/>
    <n v="192"/>
    <n v="253.72064779999999"/>
  </r>
  <r>
    <x v="0"/>
    <x v="4"/>
    <x v="0"/>
    <x v="18"/>
    <x v="9"/>
    <x v="1"/>
    <n v="35"/>
    <n v="32"/>
    <n v="185.5"/>
    <n v="270.71875"/>
    <n v="0"/>
    <n v="31.34375"/>
    <n v="185.5"/>
    <n v="302.0625"/>
  </r>
  <r>
    <x v="0"/>
    <x v="4"/>
    <x v="0"/>
    <x v="18"/>
    <x v="9"/>
    <x v="2"/>
    <n v="53"/>
    <n v="49"/>
    <n v="180"/>
    <n v="198.30612239999999"/>
    <n v="0"/>
    <n v="11.81632653"/>
    <n v="182"/>
    <n v="210.12244899999999"/>
  </r>
  <r>
    <x v="0"/>
    <x v="4"/>
    <x v="0"/>
    <x v="18"/>
    <x v="9"/>
    <x v="3"/>
    <n v="42"/>
    <n v="40"/>
    <n v="188.5"/>
    <n v="197.92500000000001"/>
    <n v="0"/>
    <n v="19.100000000000001"/>
    <n v="194.5"/>
    <n v="217.02500000000001"/>
  </r>
  <r>
    <x v="0"/>
    <x v="4"/>
    <x v="0"/>
    <x v="18"/>
    <x v="9"/>
    <x v="4"/>
    <n v="49"/>
    <n v="49"/>
    <n v="230"/>
    <n v="259.57142859999999"/>
    <n v="1"/>
    <n v="91.571428569999995"/>
    <n v="279"/>
    <n v="351.14285710000001"/>
  </r>
  <r>
    <x v="0"/>
    <x v="4"/>
    <x v="0"/>
    <x v="18"/>
    <x v="9"/>
    <x v="5"/>
    <n v="39"/>
    <n v="37"/>
    <n v="192"/>
    <n v="221.972973"/>
    <n v="0"/>
    <n v="45.972972970000001"/>
    <n v="192"/>
    <n v="267.94594590000003"/>
  </r>
  <r>
    <x v="0"/>
    <x v="4"/>
    <x v="0"/>
    <x v="18"/>
    <x v="9"/>
    <x v="6"/>
    <n v="20"/>
    <n v="19"/>
    <n v="118"/>
    <n v="178.63157889999999"/>
    <n v="0"/>
    <n v="32.89473684"/>
    <n v="155"/>
    <n v="211.52631579999999"/>
  </r>
  <r>
    <x v="0"/>
    <x v="4"/>
    <x v="0"/>
    <x v="18"/>
    <x v="9"/>
    <x v="7"/>
    <n v="21"/>
    <n v="21"/>
    <n v="141"/>
    <n v="131.5238095"/>
    <n v="0"/>
    <n v="5.9523809520000004"/>
    <n v="142"/>
    <n v="137.4761905"/>
  </r>
  <r>
    <x v="0"/>
    <x v="4"/>
    <x v="0"/>
    <x v="18"/>
    <x v="10"/>
    <x v="0"/>
    <n v="66"/>
    <n v="62"/>
    <n v="258"/>
    <n v="257.87096769999999"/>
    <n v="0"/>
    <n v="30.064516130000001"/>
    <n v="274"/>
    <n v="287.93548390000001"/>
  </r>
  <r>
    <x v="0"/>
    <x v="4"/>
    <x v="0"/>
    <x v="18"/>
    <x v="10"/>
    <x v="1"/>
    <n v="18"/>
    <n v="18"/>
    <n v="99"/>
    <n v="183.11111109999999"/>
    <n v="1"/>
    <n v="59.611111110000003"/>
    <n v="147.5"/>
    <n v="242.7222222"/>
  </r>
  <r>
    <x v="0"/>
    <x v="4"/>
    <x v="0"/>
    <x v="18"/>
    <x v="10"/>
    <x v="2"/>
    <n v="9"/>
    <n v="8"/>
    <n v="270"/>
    <n v="301.125"/>
    <n v="0"/>
    <n v="3.5"/>
    <n v="283.5"/>
    <n v="304.625"/>
  </r>
  <r>
    <x v="0"/>
    <x v="4"/>
    <x v="0"/>
    <x v="18"/>
    <x v="10"/>
    <x v="3"/>
    <n v="22"/>
    <n v="22"/>
    <n v="339"/>
    <n v="302.45454549999999"/>
    <n v="0"/>
    <n v="5.8181818180000002"/>
    <n v="339"/>
    <n v="308.27272729999999"/>
  </r>
  <r>
    <x v="0"/>
    <x v="4"/>
    <x v="0"/>
    <x v="18"/>
    <x v="10"/>
    <x v="4"/>
    <n v="8"/>
    <n v="7"/>
    <n v="375"/>
    <n v="420.7142857"/>
    <n v="0"/>
    <n v="35"/>
    <n v="375"/>
    <n v="455.7142857"/>
  </r>
  <r>
    <x v="0"/>
    <x v="4"/>
    <x v="0"/>
    <x v="18"/>
    <x v="10"/>
    <x v="5"/>
    <n v="4"/>
    <n v="2"/>
    <n v="210"/>
    <n v="210"/>
    <n v="0"/>
    <n v="0"/>
    <n v="210"/>
    <n v="210"/>
  </r>
  <r>
    <x v="0"/>
    <x v="4"/>
    <x v="0"/>
    <x v="18"/>
    <x v="10"/>
    <x v="6"/>
    <n v="1"/>
    <n v="1"/>
    <n v="32"/>
    <n v="32"/>
    <n v="0"/>
    <n v="0"/>
    <n v="32"/>
    <n v="32"/>
  </r>
  <r>
    <x v="0"/>
    <x v="4"/>
    <x v="0"/>
    <x v="18"/>
    <x v="10"/>
    <x v="7"/>
    <n v="4"/>
    <n v="4"/>
    <n v="51"/>
    <n v="58"/>
    <n v="124.5"/>
    <n v="97.5"/>
    <n v="190.5"/>
    <n v="155.5"/>
  </r>
  <r>
    <x v="0"/>
    <x v="4"/>
    <x v="0"/>
    <x v="18"/>
    <x v="11"/>
    <x v="0"/>
    <n v="7"/>
    <n v="7"/>
    <n v="217"/>
    <n v="269.2857143"/>
    <n v="0"/>
    <n v="3.5714285710000002"/>
    <n v="217"/>
    <n v="272.85714289999999"/>
  </r>
  <r>
    <x v="0"/>
    <x v="4"/>
    <x v="0"/>
    <x v="18"/>
    <x v="11"/>
    <x v="1"/>
    <n v="2"/>
    <n v="2"/>
    <n v="348.5"/>
    <n v="348.5"/>
    <n v="0.5"/>
    <n v="0.5"/>
    <n v="349"/>
    <n v="349"/>
  </r>
  <r>
    <x v="0"/>
    <x v="4"/>
    <x v="0"/>
    <x v="18"/>
    <x v="11"/>
    <x v="2"/>
    <n v="2"/>
    <n v="2"/>
    <n v="423"/>
    <n v="423"/>
    <n v="11.5"/>
    <n v="11.5"/>
    <n v="434.5"/>
    <n v="434.5"/>
  </r>
  <r>
    <x v="0"/>
    <x v="4"/>
    <x v="0"/>
    <x v="18"/>
    <x v="11"/>
    <x v="3"/>
    <n v="1"/>
    <n v="1"/>
    <n v="28"/>
    <n v="28"/>
    <n v="1"/>
    <n v="1"/>
    <n v="29"/>
    <n v="29"/>
  </r>
  <r>
    <x v="0"/>
    <x v="4"/>
    <x v="0"/>
    <x v="18"/>
    <x v="11"/>
    <x v="4"/>
    <n v="1"/>
    <n v="1"/>
    <n v="217"/>
    <n v="217"/>
    <n v="0"/>
    <n v="0"/>
    <n v="217"/>
    <n v="217"/>
  </r>
  <r>
    <x v="0"/>
    <x v="4"/>
    <x v="0"/>
    <x v="18"/>
    <x v="11"/>
    <x v="5"/>
    <n v="1"/>
    <n v="1"/>
    <n v="97"/>
    <n v="97"/>
    <n v="0"/>
    <n v="0"/>
    <n v="97"/>
    <n v="97"/>
  </r>
  <r>
    <x v="0"/>
    <x v="4"/>
    <x v="0"/>
    <x v="18"/>
    <x v="13"/>
    <x v="0"/>
    <n v="33"/>
    <n v="31"/>
    <n v="165"/>
    <n v="173.25806449999999"/>
    <n v="0"/>
    <n v="59.645161289999997"/>
    <n v="196"/>
    <n v="232.9032258"/>
  </r>
  <r>
    <x v="0"/>
    <x v="4"/>
    <x v="0"/>
    <x v="18"/>
    <x v="13"/>
    <x v="1"/>
    <n v="6"/>
    <n v="6"/>
    <n v="203"/>
    <n v="260"/>
    <n v="0"/>
    <n v="22.333333329999999"/>
    <n v="203"/>
    <n v="282.33333329999999"/>
  </r>
  <r>
    <x v="0"/>
    <x v="4"/>
    <x v="0"/>
    <x v="18"/>
    <x v="13"/>
    <x v="2"/>
    <n v="5"/>
    <n v="4"/>
    <n v="186.5"/>
    <n v="212.75"/>
    <n v="51"/>
    <n v="274.75"/>
    <n v="324"/>
    <n v="487.5"/>
  </r>
  <r>
    <x v="0"/>
    <x v="4"/>
    <x v="0"/>
    <x v="18"/>
    <x v="13"/>
    <x v="3"/>
    <n v="7"/>
    <n v="7"/>
    <n v="58"/>
    <n v="63.142857139999997"/>
    <n v="0"/>
    <n v="0"/>
    <n v="58"/>
    <n v="63.142857139999997"/>
  </r>
  <r>
    <x v="0"/>
    <x v="4"/>
    <x v="0"/>
    <x v="18"/>
    <x v="13"/>
    <x v="4"/>
    <n v="4"/>
    <n v="4"/>
    <n v="202.5"/>
    <n v="161.25"/>
    <n v="2"/>
    <n v="34.5"/>
    <n v="203.5"/>
    <n v="195.75"/>
  </r>
  <r>
    <x v="0"/>
    <x v="4"/>
    <x v="0"/>
    <x v="18"/>
    <x v="13"/>
    <x v="5"/>
    <n v="4"/>
    <n v="3"/>
    <n v="347"/>
    <n v="275.66666670000001"/>
    <n v="4"/>
    <n v="75.666666669999998"/>
    <n v="351"/>
    <n v="351.33333329999999"/>
  </r>
  <r>
    <x v="0"/>
    <x v="4"/>
    <x v="0"/>
    <x v="18"/>
    <x v="13"/>
    <x v="7"/>
    <n v="7"/>
    <n v="7"/>
    <n v="202"/>
    <n v="149.42857140000001"/>
    <n v="0"/>
    <n v="35.857142860000003"/>
    <n v="202"/>
    <n v="185.2857143"/>
  </r>
  <r>
    <x v="0"/>
    <x v="4"/>
    <x v="0"/>
    <x v="19"/>
    <x v="0"/>
    <x v="0"/>
    <n v="1921"/>
    <n v="0"/>
    <n v="0"/>
    <n v="0"/>
    <n v="0"/>
    <n v="0"/>
    <n v="0"/>
    <n v="0"/>
  </r>
  <r>
    <x v="0"/>
    <x v="4"/>
    <x v="0"/>
    <x v="19"/>
    <x v="0"/>
    <x v="1"/>
    <n v="597"/>
    <n v="0"/>
    <n v="0"/>
    <n v="0"/>
    <n v="0"/>
    <n v="0"/>
    <n v="0"/>
    <n v="0"/>
  </r>
  <r>
    <x v="0"/>
    <x v="4"/>
    <x v="0"/>
    <x v="19"/>
    <x v="0"/>
    <x v="2"/>
    <n v="346"/>
    <n v="0"/>
    <n v="0"/>
    <n v="0"/>
    <n v="0"/>
    <n v="0"/>
    <n v="0"/>
    <n v="0"/>
  </r>
  <r>
    <x v="0"/>
    <x v="4"/>
    <x v="0"/>
    <x v="19"/>
    <x v="0"/>
    <x v="3"/>
    <n v="155"/>
    <n v="0"/>
    <n v="0"/>
    <n v="0"/>
    <n v="0"/>
    <n v="0"/>
    <n v="0"/>
    <n v="0"/>
  </r>
  <r>
    <x v="0"/>
    <x v="4"/>
    <x v="0"/>
    <x v="19"/>
    <x v="0"/>
    <x v="4"/>
    <n v="299"/>
    <n v="0"/>
    <n v="0"/>
    <n v="0"/>
    <n v="0"/>
    <n v="0"/>
    <n v="0"/>
    <n v="0"/>
  </r>
  <r>
    <x v="0"/>
    <x v="4"/>
    <x v="0"/>
    <x v="19"/>
    <x v="0"/>
    <x v="5"/>
    <n v="319"/>
    <n v="0"/>
    <n v="0"/>
    <n v="0"/>
    <n v="0"/>
    <n v="0"/>
    <n v="0"/>
    <n v="0"/>
  </r>
  <r>
    <x v="0"/>
    <x v="4"/>
    <x v="0"/>
    <x v="19"/>
    <x v="0"/>
    <x v="6"/>
    <n v="129"/>
    <n v="0"/>
    <n v="0"/>
    <n v="0"/>
    <n v="0"/>
    <n v="0"/>
    <n v="0"/>
    <n v="0"/>
  </r>
  <r>
    <x v="0"/>
    <x v="4"/>
    <x v="0"/>
    <x v="19"/>
    <x v="0"/>
    <x v="7"/>
    <n v="76"/>
    <n v="0"/>
    <n v="0"/>
    <n v="0"/>
    <n v="0"/>
    <n v="0"/>
    <n v="0"/>
    <n v="0"/>
  </r>
  <r>
    <x v="0"/>
    <x v="4"/>
    <x v="0"/>
    <x v="19"/>
    <x v="1"/>
    <x v="0"/>
    <n v="315"/>
    <n v="0"/>
    <n v="0"/>
    <n v="0"/>
    <n v="0"/>
    <n v="0"/>
    <n v="0"/>
    <n v="0"/>
  </r>
  <r>
    <x v="0"/>
    <x v="4"/>
    <x v="0"/>
    <x v="19"/>
    <x v="1"/>
    <x v="1"/>
    <n v="113"/>
    <n v="0"/>
    <n v="0"/>
    <n v="0"/>
    <n v="0"/>
    <n v="0"/>
    <n v="0"/>
    <n v="0"/>
  </r>
  <r>
    <x v="0"/>
    <x v="4"/>
    <x v="0"/>
    <x v="19"/>
    <x v="1"/>
    <x v="2"/>
    <n v="63"/>
    <n v="0"/>
    <n v="0"/>
    <n v="0"/>
    <n v="0"/>
    <n v="0"/>
    <n v="0"/>
    <n v="0"/>
  </r>
  <r>
    <x v="0"/>
    <x v="4"/>
    <x v="0"/>
    <x v="19"/>
    <x v="1"/>
    <x v="3"/>
    <n v="15"/>
    <n v="0"/>
    <n v="0"/>
    <n v="0"/>
    <n v="0"/>
    <n v="0"/>
    <n v="0"/>
    <n v="0"/>
  </r>
  <r>
    <x v="0"/>
    <x v="4"/>
    <x v="0"/>
    <x v="19"/>
    <x v="1"/>
    <x v="4"/>
    <n v="52"/>
    <n v="0"/>
    <n v="0"/>
    <n v="0"/>
    <n v="0"/>
    <n v="0"/>
    <n v="0"/>
    <n v="0"/>
  </r>
  <r>
    <x v="0"/>
    <x v="4"/>
    <x v="0"/>
    <x v="19"/>
    <x v="1"/>
    <x v="5"/>
    <n v="50"/>
    <n v="0"/>
    <n v="0"/>
    <n v="0"/>
    <n v="0"/>
    <n v="0"/>
    <n v="0"/>
    <n v="0"/>
  </r>
  <r>
    <x v="0"/>
    <x v="4"/>
    <x v="0"/>
    <x v="19"/>
    <x v="1"/>
    <x v="6"/>
    <n v="15"/>
    <n v="0"/>
    <n v="0"/>
    <n v="0"/>
    <n v="0"/>
    <n v="0"/>
    <n v="0"/>
    <n v="0"/>
  </r>
  <r>
    <x v="0"/>
    <x v="4"/>
    <x v="0"/>
    <x v="19"/>
    <x v="1"/>
    <x v="7"/>
    <n v="7"/>
    <n v="0"/>
    <n v="0"/>
    <n v="0"/>
    <n v="0"/>
    <n v="0"/>
    <n v="0"/>
    <n v="0"/>
  </r>
  <r>
    <x v="0"/>
    <x v="4"/>
    <x v="0"/>
    <x v="19"/>
    <x v="2"/>
    <x v="0"/>
    <n v="133"/>
    <n v="0"/>
    <n v="0"/>
    <n v="0"/>
    <n v="0"/>
    <n v="0"/>
    <n v="0"/>
    <n v="0"/>
  </r>
  <r>
    <x v="0"/>
    <x v="4"/>
    <x v="0"/>
    <x v="19"/>
    <x v="2"/>
    <x v="1"/>
    <n v="27"/>
    <n v="0"/>
    <n v="0"/>
    <n v="0"/>
    <n v="0"/>
    <n v="0"/>
    <n v="0"/>
    <n v="0"/>
  </r>
  <r>
    <x v="0"/>
    <x v="4"/>
    <x v="0"/>
    <x v="19"/>
    <x v="2"/>
    <x v="2"/>
    <n v="30"/>
    <n v="0"/>
    <n v="0"/>
    <n v="0"/>
    <n v="0"/>
    <n v="0"/>
    <n v="0"/>
    <n v="0"/>
  </r>
  <r>
    <x v="0"/>
    <x v="4"/>
    <x v="0"/>
    <x v="19"/>
    <x v="2"/>
    <x v="3"/>
    <n v="7"/>
    <n v="0"/>
    <n v="0"/>
    <n v="0"/>
    <n v="0"/>
    <n v="0"/>
    <n v="0"/>
    <n v="0"/>
  </r>
  <r>
    <x v="0"/>
    <x v="4"/>
    <x v="0"/>
    <x v="19"/>
    <x v="2"/>
    <x v="4"/>
    <n v="29"/>
    <n v="0"/>
    <n v="0"/>
    <n v="0"/>
    <n v="0"/>
    <n v="0"/>
    <n v="0"/>
    <n v="0"/>
  </r>
  <r>
    <x v="0"/>
    <x v="4"/>
    <x v="0"/>
    <x v="19"/>
    <x v="2"/>
    <x v="5"/>
    <n v="20"/>
    <n v="0"/>
    <n v="0"/>
    <n v="0"/>
    <n v="0"/>
    <n v="0"/>
    <n v="0"/>
    <n v="0"/>
  </r>
  <r>
    <x v="0"/>
    <x v="4"/>
    <x v="0"/>
    <x v="19"/>
    <x v="2"/>
    <x v="6"/>
    <n v="13"/>
    <n v="0"/>
    <n v="0"/>
    <n v="0"/>
    <n v="0"/>
    <n v="0"/>
    <n v="0"/>
    <n v="0"/>
  </r>
  <r>
    <x v="0"/>
    <x v="4"/>
    <x v="0"/>
    <x v="19"/>
    <x v="2"/>
    <x v="7"/>
    <n v="7"/>
    <n v="0"/>
    <n v="0"/>
    <n v="0"/>
    <n v="0"/>
    <n v="0"/>
    <n v="0"/>
    <n v="0"/>
  </r>
  <r>
    <x v="0"/>
    <x v="4"/>
    <x v="0"/>
    <x v="19"/>
    <x v="3"/>
    <x v="0"/>
    <n v="119"/>
    <n v="0"/>
    <n v="0"/>
    <n v="0"/>
    <n v="0"/>
    <n v="0"/>
    <n v="0"/>
    <n v="0"/>
  </r>
  <r>
    <x v="0"/>
    <x v="4"/>
    <x v="0"/>
    <x v="19"/>
    <x v="3"/>
    <x v="1"/>
    <n v="38"/>
    <n v="0"/>
    <n v="0"/>
    <n v="0"/>
    <n v="0"/>
    <n v="0"/>
    <n v="0"/>
    <n v="0"/>
  </r>
  <r>
    <x v="0"/>
    <x v="4"/>
    <x v="0"/>
    <x v="19"/>
    <x v="3"/>
    <x v="2"/>
    <n v="34"/>
    <n v="0"/>
    <n v="0"/>
    <n v="0"/>
    <n v="0"/>
    <n v="0"/>
    <n v="0"/>
    <n v="0"/>
  </r>
  <r>
    <x v="0"/>
    <x v="4"/>
    <x v="0"/>
    <x v="19"/>
    <x v="3"/>
    <x v="3"/>
    <n v="12"/>
    <n v="0"/>
    <n v="0"/>
    <n v="0"/>
    <n v="0"/>
    <n v="0"/>
    <n v="0"/>
    <n v="0"/>
  </r>
  <r>
    <x v="0"/>
    <x v="4"/>
    <x v="0"/>
    <x v="19"/>
    <x v="3"/>
    <x v="4"/>
    <n v="19"/>
    <n v="0"/>
    <n v="0"/>
    <n v="0"/>
    <n v="0"/>
    <n v="0"/>
    <n v="0"/>
    <n v="0"/>
  </r>
  <r>
    <x v="0"/>
    <x v="4"/>
    <x v="0"/>
    <x v="19"/>
    <x v="3"/>
    <x v="5"/>
    <n v="9"/>
    <n v="0"/>
    <n v="0"/>
    <n v="0"/>
    <n v="0"/>
    <n v="0"/>
    <n v="0"/>
    <n v="0"/>
  </r>
  <r>
    <x v="0"/>
    <x v="4"/>
    <x v="0"/>
    <x v="19"/>
    <x v="3"/>
    <x v="6"/>
    <n v="7"/>
    <n v="0"/>
    <n v="0"/>
    <n v="0"/>
    <n v="0"/>
    <n v="0"/>
    <n v="0"/>
    <n v="0"/>
  </r>
  <r>
    <x v="0"/>
    <x v="4"/>
    <x v="0"/>
    <x v="19"/>
    <x v="4"/>
    <x v="0"/>
    <n v="117"/>
    <n v="0"/>
    <n v="0"/>
    <n v="0"/>
    <n v="0"/>
    <n v="0"/>
    <n v="0"/>
    <n v="0"/>
  </r>
  <r>
    <x v="0"/>
    <x v="4"/>
    <x v="0"/>
    <x v="19"/>
    <x v="4"/>
    <x v="1"/>
    <n v="32"/>
    <n v="0"/>
    <n v="0"/>
    <n v="0"/>
    <n v="0"/>
    <n v="0"/>
    <n v="0"/>
    <n v="0"/>
  </r>
  <r>
    <x v="0"/>
    <x v="4"/>
    <x v="0"/>
    <x v="19"/>
    <x v="4"/>
    <x v="2"/>
    <n v="15"/>
    <n v="0"/>
    <n v="0"/>
    <n v="0"/>
    <n v="0"/>
    <n v="0"/>
    <n v="0"/>
    <n v="0"/>
  </r>
  <r>
    <x v="0"/>
    <x v="4"/>
    <x v="0"/>
    <x v="19"/>
    <x v="4"/>
    <x v="3"/>
    <n v="15"/>
    <n v="0"/>
    <n v="0"/>
    <n v="0"/>
    <n v="0"/>
    <n v="0"/>
    <n v="0"/>
    <n v="0"/>
  </r>
  <r>
    <x v="0"/>
    <x v="4"/>
    <x v="0"/>
    <x v="19"/>
    <x v="4"/>
    <x v="4"/>
    <n v="23"/>
    <n v="0"/>
    <n v="0"/>
    <n v="0"/>
    <n v="0"/>
    <n v="0"/>
    <n v="0"/>
    <n v="0"/>
  </r>
  <r>
    <x v="0"/>
    <x v="4"/>
    <x v="0"/>
    <x v="19"/>
    <x v="4"/>
    <x v="5"/>
    <n v="17"/>
    <n v="0"/>
    <n v="0"/>
    <n v="0"/>
    <n v="0"/>
    <n v="0"/>
    <n v="0"/>
    <n v="0"/>
  </r>
  <r>
    <x v="0"/>
    <x v="4"/>
    <x v="0"/>
    <x v="19"/>
    <x v="4"/>
    <x v="6"/>
    <n v="13"/>
    <n v="0"/>
    <n v="0"/>
    <n v="0"/>
    <n v="0"/>
    <n v="0"/>
    <n v="0"/>
    <n v="0"/>
  </r>
  <r>
    <x v="0"/>
    <x v="4"/>
    <x v="0"/>
    <x v="19"/>
    <x v="4"/>
    <x v="7"/>
    <n v="2"/>
    <n v="0"/>
    <n v="0"/>
    <n v="0"/>
    <n v="0"/>
    <n v="0"/>
    <n v="0"/>
    <n v="0"/>
  </r>
  <r>
    <x v="0"/>
    <x v="4"/>
    <x v="0"/>
    <x v="19"/>
    <x v="5"/>
    <x v="0"/>
    <n v="29"/>
    <n v="0"/>
    <n v="0"/>
    <n v="0"/>
    <n v="0"/>
    <n v="0"/>
    <n v="0"/>
    <n v="0"/>
  </r>
  <r>
    <x v="0"/>
    <x v="4"/>
    <x v="0"/>
    <x v="19"/>
    <x v="5"/>
    <x v="1"/>
    <n v="7"/>
    <n v="0"/>
    <n v="0"/>
    <n v="0"/>
    <n v="0"/>
    <n v="0"/>
    <n v="0"/>
    <n v="0"/>
  </r>
  <r>
    <x v="0"/>
    <x v="4"/>
    <x v="0"/>
    <x v="19"/>
    <x v="5"/>
    <x v="2"/>
    <n v="4"/>
    <n v="0"/>
    <n v="0"/>
    <n v="0"/>
    <n v="0"/>
    <n v="0"/>
    <n v="0"/>
    <n v="0"/>
  </r>
  <r>
    <x v="0"/>
    <x v="4"/>
    <x v="0"/>
    <x v="19"/>
    <x v="5"/>
    <x v="3"/>
    <n v="4"/>
    <n v="0"/>
    <n v="0"/>
    <n v="0"/>
    <n v="0"/>
    <n v="0"/>
    <n v="0"/>
    <n v="0"/>
  </r>
  <r>
    <x v="0"/>
    <x v="4"/>
    <x v="0"/>
    <x v="19"/>
    <x v="5"/>
    <x v="4"/>
    <n v="6"/>
    <n v="0"/>
    <n v="0"/>
    <n v="0"/>
    <n v="0"/>
    <n v="0"/>
    <n v="0"/>
    <n v="0"/>
  </r>
  <r>
    <x v="0"/>
    <x v="4"/>
    <x v="0"/>
    <x v="19"/>
    <x v="5"/>
    <x v="5"/>
    <n v="6"/>
    <n v="0"/>
    <n v="0"/>
    <n v="0"/>
    <n v="0"/>
    <n v="0"/>
    <n v="0"/>
    <n v="0"/>
  </r>
  <r>
    <x v="0"/>
    <x v="4"/>
    <x v="0"/>
    <x v="19"/>
    <x v="5"/>
    <x v="6"/>
    <n v="1"/>
    <n v="0"/>
    <n v="0"/>
    <n v="0"/>
    <n v="0"/>
    <n v="0"/>
    <n v="0"/>
    <n v="0"/>
  </r>
  <r>
    <x v="0"/>
    <x v="4"/>
    <x v="0"/>
    <x v="19"/>
    <x v="5"/>
    <x v="7"/>
    <n v="1"/>
    <n v="0"/>
    <n v="0"/>
    <n v="0"/>
    <n v="0"/>
    <n v="0"/>
    <n v="0"/>
    <n v="0"/>
  </r>
  <r>
    <x v="0"/>
    <x v="4"/>
    <x v="0"/>
    <x v="19"/>
    <x v="6"/>
    <x v="0"/>
    <n v="103"/>
    <n v="0"/>
    <n v="0"/>
    <n v="0"/>
    <n v="0"/>
    <n v="0"/>
    <n v="0"/>
    <n v="0"/>
  </r>
  <r>
    <x v="0"/>
    <x v="4"/>
    <x v="0"/>
    <x v="19"/>
    <x v="6"/>
    <x v="1"/>
    <n v="16"/>
    <n v="0"/>
    <n v="0"/>
    <n v="0"/>
    <n v="0"/>
    <n v="0"/>
    <n v="0"/>
    <n v="0"/>
  </r>
  <r>
    <x v="0"/>
    <x v="4"/>
    <x v="0"/>
    <x v="19"/>
    <x v="6"/>
    <x v="2"/>
    <n v="20"/>
    <n v="0"/>
    <n v="0"/>
    <n v="0"/>
    <n v="0"/>
    <n v="0"/>
    <n v="0"/>
    <n v="0"/>
  </r>
  <r>
    <x v="0"/>
    <x v="4"/>
    <x v="0"/>
    <x v="19"/>
    <x v="6"/>
    <x v="3"/>
    <n v="11"/>
    <n v="0"/>
    <n v="0"/>
    <n v="0"/>
    <n v="0"/>
    <n v="0"/>
    <n v="0"/>
    <n v="0"/>
  </r>
  <r>
    <x v="0"/>
    <x v="4"/>
    <x v="0"/>
    <x v="19"/>
    <x v="6"/>
    <x v="4"/>
    <n v="24"/>
    <n v="0"/>
    <n v="0"/>
    <n v="0"/>
    <n v="0"/>
    <n v="0"/>
    <n v="0"/>
    <n v="0"/>
  </r>
  <r>
    <x v="0"/>
    <x v="4"/>
    <x v="0"/>
    <x v="19"/>
    <x v="6"/>
    <x v="5"/>
    <n v="23"/>
    <n v="0"/>
    <n v="0"/>
    <n v="0"/>
    <n v="0"/>
    <n v="0"/>
    <n v="0"/>
    <n v="0"/>
  </r>
  <r>
    <x v="0"/>
    <x v="4"/>
    <x v="0"/>
    <x v="19"/>
    <x v="6"/>
    <x v="6"/>
    <n v="8"/>
    <n v="0"/>
    <n v="0"/>
    <n v="0"/>
    <n v="0"/>
    <n v="0"/>
    <n v="0"/>
    <n v="0"/>
  </r>
  <r>
    <x v="0"/>
    <x v="4"/>
    <x v="0"/>
    <x v="19"/>
    <x v="6"/>
    <x v="7"/>
    <n v="1"/>
    <n v="0"/>
    <n v="0"/>
    <n v="0"/>
    <n v="0"/>
    <n v="0"/>
    <n v="0"/>
    <n v="0"/>
  </r>
  <r>
    <x v="0"/>
    <x v="4"/>
    <x v="0"/>
    <x v="19"/>
    <x v="7"/>
    <x v="0"/>
    <n v="29"/>
    <n v="0"/>
    <n v="0"/>
    <n v="0"/>
    <n v="0"/>
    <n v="0"/>
    <n v="0"/>
    <n v="0"/>
  </r>
  <r>
    <x v="0"/>
    <x v="4"/>
    <x v="0"/>
    <x v="19"/>
    <x v="7"/>
    <x v="1"/>
    <n v="14"/>
    <n v="0"/>
    <n v="0"/>
    <n v="0"/>
    <n v="0"/>
    <n v="0"/>
    <n v="0"/>
    <n v="0"/>
  </r>
  <r>
    <x v="0"/>
    <x v="4"/>
    <x v="0"/>
    <x v="19"/>
    <x v="7"/>
    <x v="2"/>
    <n v="5"/>
    <n v="0"/>
    <n v="0"/>
    <n v="0"/>
    <n v="0"/>
    <n v="0"/>
    <n v="0"/>
    <n v="0"/>
  </r>
  <r>
    <x v="0"/>
    <x v="4"/>
    <x v="0"/>
    <x v="19"/>
    <x v="7"/>
    <x v="3"/>
    <n v="4"/>
    <n v="0"/>
    <n v="0"/>
    <n v="0"/>
    <n v="0"/>
    <n v="0"/>
    <n v="0"/>
    <n v="0"/>
  </r>
  <r>
    <x v="0"/>
    <x v="4"/>
    <x v="0"/>
    <x v="19"/>
    <x v="7"/>
    <x v="4"/>
    <n v="3"/>
    <n v="0"/>
    <n v="0"/>
    <n v="0"/>
    <n v="0"/>
    <n v="0"/>
    <n v="0"/>
    <n v="0"/>
  </r>
  <r>
    <x v="0"/>
    <x v="4"/>
    <x v="0"/>
    <x v="19"/>
    <x v="7"/>
    <x v="5"/>
    <n v="1"/>
    <n v="0"/>
    <n v="0"/>
    <n v="0"/>
    <n v="0"/>
    <n v="0"/>
    <n v="0"/>
    <n v="0"/>
  </r>
  <r>
    <x v="0"/>
    <x v="4"/>
    <x v="0"/>
    <x v="19"/>
    <x v="7"/>
    <x v="6"/>
    <n v="2"/>
    <n v="0"/>
    <n v="0"/>
    <n v="0"/>
    <n v="0"/>
    <n v="0"/>
    <n v="0"/>
    <n v="0"/>
  </r>
  <r>
    <x v="0"/>
    <x v="4"/>
    <x v="0"/>
    <x v="19"/>
    <x v="8"/>
    <x v="0"/>
    <n v="18"/>
    <n v="0"/>
    <n v="0"/>
    <n v="0"/>
    <n v="0"/>
    <n v="0"/>
    <n v="0"/>
    <n v="0"/>
  </r>
  <r>
    <x v="0"/>
    <x v="4"/>
    <x v="0"/>
    <x v="19"/>
    <x v="8"/>
    <x v="1"/>
    <n v="5"/>
    <n v="0"/>
    <n v="0"/>
    <n v="0"/>
    <n v="0"/>
    <n v="0"/>
    <n v="0"/>
    <n v="0"/>
  </r>
  <r>
    <x v="0"/>
    <x v="4"/>
    <x v="0"/>
    <x v="19"/>
    <x v="8"/>
    <x v="2"/>
    <n v="1"/>
    <n v="0"/>
    <n v="0"/>
    <n v="0"/>
    <n v="0"/>
    <n v="0"/>
    <n v="0"/>
    <n v="0"/>
  </r>
  <r>
    <x v="0"/>
    <x v="4"/>
    <x v="0"/>
    <x v="19"/>
    <x v="8"/>
    <x v="3"/>
    <n v="2"/>
    <n v="0"/>
    <n v="0"/>
    <n v="0"/>
    <n v="0"/>
    <n v="0"/>
    <n v="0"/>
    <n v="0"/>
  </r>
  <r>
    <x v="0"/>
    <x v="4"/>
    <x v="0"/>
    <x v="19"/>
    <x v="8"/>
    <x v="4"/>
    <n v="6"/>
    <n v="0"/>
    <n v="0"/>
    <n v="0"/>
    <n v="0"/>
    <n v="0"/>
    <n v="0"/>
    <n v="0"/>
  </r>
  <r>
    <x v="0"/>
    <x v="4"/>
    <x v="0"/>
    <x v="19"/>
    <x v="8"/>
    <x v="5"/>
    <n v="3"/>
    <n v="0"/>
    <n v="0"/>
    <n v="0"/>
    <n v="0"/>
    <n v="0"/>
    <n v="0"/>
    <n v="0"/>
  </r>
  <r>
    <x v="0"/>
    <x v="4"/>
    <x v="0"/>
    <x v="19"/>
    <x v="8"/>
    <x v="7"/>
    <n v="1"/>
    <n v="0"/>
    <n v="0"/>
    <n v="0"/>
    <n v="0"/>
    <n v="0"/>
    <n v="0"/>
    <n v="0"/>
  </r>
  <r>
    <x v="0"/>
    <x v="4"/>
    <x v="0"/>
    <x v="19"/>
    <x v="9"/>
    <x v="0"/>
    <n v="164"/>
    <n v="0"/>
    <n v="0"/>
    <n v="0"/>
    <n v="0"/>
    <n v="0"/>
    <n v="0"/>
    <n v="0"/>
  </r>
  <r>
    <x v="0"/>
    <x v="4"/>
    <x v="0"/>
    <x v="19"/>
    <x v="9"/>
    <x v="1"/>
    <n v="36"/>
    <n v="0"/>
    <n v="0"/>
    <n v="0"/>
    <n v="0"/>
    <n v="0"/>
    <n v="0"/>
    <n v="0"/>
  </r>
  <r>
    <x v="0"/>
    <x v="4"/>
    <x v="0"/>
    <x v="19"/>
    <x v="9"/>
    <x v="2"/>
    <n v="43"/>
    <n v="0"/>
    <n v="0"/>
    <n v="0"/>
    <n v="0"/>
    <n v="0"/>
    <n v="0"/>
    <n v="0"/>
  </r>
  <r>
    <x v="0"/>
    <x v="4"/>
    <x v="0"/>
    <x v="19"/>
    <x v="9"/>
    <x v="3"/>
    <n v="10"/>
    <n v="0"/>
    <n v="0"/>
    <n v="0"/>
    <n v="0"/>
    <n v="0"/>
    <n v="0"/>
    <n v="0"/>
  </r>
  <r>
    <x v="0"/>
    <x v="4"/>
    <x v="0"/>
    <x v="19"/>
    <x v="9"/>
    <x v="4"/>
    <n v="31"/>
    <n v="0"/>
    <n v="0"/>
    <n v="0"/>
    <n v="0"/>
    <n v="0"/>
    <n v="0"/>
    <n v="0"/>
  </r>
  <r>
    <x v="0"/>
    <x v="4"/>
    <x v="0"/>
    <x v="19"/>
    <x v="9"/>
    <x v="5"/>
    <n v="29"/>
    <n v="0"/>
    <n v="0"/>
    <n v="0"/>
    <n v="0"/>
    <n v="0"/>
    <n v="0"/>
    <n v="0"/>
  </r>
  <r>
    <x v="0"/>
    <x v="4"/>
    <x v="0"/>
    <x v="19"/>
    <x v="9"/>
    <x v="6"/>
    <n v="13"/>
    <n v="0"/>
    <n v="0"/>
    <n v="0"/>
    <n v="0"/>
    <n v="0"/>
    <n v="0"/>
    <n v="0"/>
  </r>
  <r>
    <x v="0"/>
    <x v="4"/>
    <x v="0"/>
    <x v="19"/>
    <x v="9"/>
    <x v="7"/>
    <n v="2"/>
    <n v="0"/>
    <n v="0"/>
    <n v="0"/>
    <n v="0"/>
    <n v="0"/>
    <n v="0"/>
    <n v="0"/>
  </r>
  <r>
    <x v="0"/>
    <x v="4"/>
    <x v="0"/>
    <x v="19"/>
    <x v="10"/>
    <x v="0"/>
    <n v="92"/>
    <n v="0"/>
    <n v="0"/>
    <n v="0"/>
    <n v="0"/>
    <n v="0"/>
    <n v="0"/>
    <n v="0"/>
  </r>
  <r>
    <x v="0"/>
    <x v="4"/>
    <x v="0"/>
    <x v="19"/>
    <x v="10"/>
    <x v="1"/>
    <n v="23"/>
    <n v="0"/>
    <n v="0"/>
    <n v="0"/>
    <n v="0"/>
    <n v="0"/>
    <n v="0"/>
    <n v="0"/>
  </r>
  <r>
    <x v="0"/>
    <x v="4"/>
    <x v="0"/>
    <x v="19"/>
    <x v="10"/>
    <x v="2"/>
    <n v="10"/>
    <n v="0"/>
    <n v="0"/>
    <n v="0"/>
    <n v="0"/>
    <n v="0"/>
    <n v="0"/>
    <n v="0"/>
  </r>
  <r>
    <x v="0"/>
    <x v="4"/>
    <x v="0"/>
    <x v="19"/>
    <x v="10"/>
    <x v="3"/>
    <n v="3"/>
    <n v="0"/>
    <n v="0"/>
    <n v="0"/>
    <n v="0"/>
    <n v="0"/>
    <n v="0"/>
    <n v="0"/>
  </r>
  <r>
    <x v="0"/>
    <x v="4"/>
    <x v="0"/>
    <x v="19"/>
    <x v="10"/>
    <x v="4"/>
    <n v="13"/>
    <n v="0"/>
    <n v="0"/>
    <n v="0"/>
    <n v="0"/>
    <n v="0"/>
    <n v="0"/>
    <n v="0"/>
  </r>
  <r>
    <x v="0"/>
    <x v="4"/>
    <x v="0"/>
    <x v="19"/>
    <x v="10"/>
    <x v="5"/>
    <n v="34"/>
    <n v="0"/>
    <n v="0"/>
    <n v="0"/>
    <n v="0"/>
    <n v="0"/>
    <n v="0"/>
    <n v="0"/>
  </r>
  <r>
    <x v="0"/>
    <x v="4"/>
    <x v="0"/>
    <x v="19"/>
    <x v="10"/>
    <x v="6"/>
    <n v="9"/>
    <n v="0"/>
    <n v="0"/>
    <n v="0"/>
    <n v="0"/>
    <n v="0"/>
    <n v="0"/>
    <n v="0"/>
  </r>
  <r>
    <x v="0"/>
    <x v="4"/>
    <x v="0"/>
    <x v="19"/>
    <x v="11"/>
    <x v="0"/>
    <n v="10"/>
    <n v="0"/>
    <n v="0"/>
    <n v="0"/>
    <n v="0"/>
    <n v="0"/>
    <n v="0"/>
    <n v="0"/>
  </r>
  <r>
    <x v="0"/>
    <x v="4"/>
    <x v="0"/>
    <x v="19"/>
    <x v="11"/>
    <x v="1"/>
    <n v="3"/>
    <n v="0"/>
    <n v="0"/>
    <n v="0"/>
    <n v="0"/>
    <n v="0"/>
    <n v="0"/>
    <n v="0"/>
  </r>
  <r>
    <x v="0"/>
    <x v="4"/>
    <x v="0"/>
    <x v="19"/>
    <x v="11"/>
    <x v="2"/>
    <n v="1"/>
    <n v="0"/>
    <n v="0"/>
    <n v="0"/>
    <n v="0"/>
    <n v="0"/>
    <n v="0"/>
    <n v="0"/>
  </r>
  <r>
    <x v="0"/>
    <x v="4"/>
    <x v="0"/>
    <x v="19"/>
    <x v="11"/>
    <x v="4"/>
    <n v="2"/>
    <n v="0"/>
    <n v="0"/>
    <n v="0"/>
    <n v="0"/>
    <n v="0"/>
    <n v="0"/>
    <n v="0"/>
  </r>
  <r>
    <x v="0"/>
    <x v="4"/>
    <x v="0"/>
    <x v="19"/>
    <x v="11"/>
    <x v="5"/>
    <n v="1"/>
    <n v="0"/>
    <n v="0"/>
    <n v="0"/>
    <n v="0"/>
    <n v="0"/>
    <n v="0"/>
    <n v="0"/>
  </r>
  <r>
    <x v="0"/>
    <x v="4"/>
    <x v="0"/>
    <x v="19"/>
    <x v="11"/>
    <x v="7"/>
    <n v="3"/>
    <n v="0"/>
    <n v="0"/>
    <n v="0"/>
    <n v="0"/>
    <n v="0"/>
    <n v="0"/>
    <n v="0"/>
  </r>
  <r>
    <x v="0"/>
    <x v="4"/>
    <x v="0"/>
    <x v="19"/>
    <x v="12"/>
    <x v="0"/>
    <n v="2"/>
    <n v="0"/>
    <n v="0"/>
    <n v="0"/>
    <n v="0"/>
    <n v="0"/>
    <n v="0"/>
    <n v="0"/>
  </r>
  <r>
    <x v="0"/>
    <x v="4"/>
    <x v="0"/>
    <x v="19"/>
    <x v="12"/>
    <x v="1"/>
    <n v="1"/>
    <n v="0"/>
    <n v="0"/>
    <n v="0"/>
    <n v="0"/>
    <n v="0"/>
    <n v="0"/>
    <n v="0"/>
  </r>
  <r>
    <x v="0"/>
    <x v="4"/>
    <x v="0"/>
    <x v="19"/>
    <x v="12"/>
    <x v="2"/>
    <n v="1"/>
    <n v="0"/>
    <n v="0"/>
    <n v="0"/>
    <n v="0"/>
    <n v="0"/>
    <n v="0"/>
    <n v="0"/>
  </r>
  <r>
    <x v="0"/>
    <x v="4"/>
    <x v="0"/>
    <x v="19"/>
    <x v="13"/>
    <x v="0"/>
    <n v="790"/>
    <n v="0"/>
    <n v="0"/>
    <n v="0"/>
    <n v="0"/>
    <n v="0"/>
    <n v="0"/>
    <n v="0"/>
  </r>
  <r>
    <x v="0"/>
    <x v="4"/>
    <x v="0"/>
    <x v="19"/>
    <x v="13"/>
    <x v="1"/>
    <n v="282"/>
    <n v="0"/>
    <n v="0"/>
    <n v="0"/>
    <n v="0"/>
    <n v="0"/>
    <n v="0"/>
    <n v="0"/>
  </r>
  <r>
    <x v="0"/>
    <x v="4"/>
    <x v="0"/>
    <x v="19"/>
    <x v="13"/>
    <x v="2"/>
    <n v="119"/>
    <n v="0"/>
    <n v="0"/>
    <n v="0"/>
    <n v="0"/>
    <n v="0"/>
    <n v="0"/>
    <n v="0"/>
  </r>
  <r>
    <x v="0"/>
    <x v="4"/>
    <x v="0"/>
    <x v="19"/>
    <x v="13"/>
    <x v="3"/>
    <n v="72"/>
    <n v="0"/>
    <n v="0"/>
    <n v="0"/>
    <n v="0"/>
    <n v="0"/>
    <n v="0"/>
    <n v="0"/>
  </r>
  <r>
    <x v="0"/>
    <x v="4"/>
    <x v="0"/>
    <x v="19"/>
    <x v="13"/>
    <x v="4"/>
    <n v="91"/>
    <n v="0"/>
    <n v="0"/>
    <n v="0"/>
    <n v="0"/>
    <n v="0"/>
    <n v="0"/>
    <n v="0"/>
  </r>
  <r>
    <x v="0"/>
    <x v="4"/>
    <x v="0"/>
    <x v="19"/>
    <x v="13"/>
    <x v="5"/>
    <n v="126"/>
    <n v="0"/>
    <n v="0"/>
    <n v="0"/>
    <n v="0"/>
    <n v="0"/>
    <n v="0"/>
    <n v="0"/>
  </r>
  <r>
    <x v="0"/>
    <x v="4"/>
    <x v="0"/>
    <x v="19"/>
    <x v="13"/>
    <x v="6"/>
    <n v="48"/>
    <n v="0"/>
    <n v="0"/>
    <n v="0"/>
    <n v="0"/>
    <n v="0"/>
    <n v="0"/>
    <n v="0"/>
  </r>
  <r>
    <x v="0"/>
    <x v="4"/>
    <x v="0"/>
    <x v="19"/>
    <x v="13"/>
    <x v="7"/>
    <n v="52"/>
    <n v="0"/>
    <n v="0"/>
    <n v="0"/>
    <n v="0"/>
    <n v="0"/>
    <n v="0"/>
    <n v="0"/>
  </r>
  <r>
    <x v="0"/>
    <x v="4"/>
    <x v="0"/>
    <x v="20"/>
    <x v="0"/>
    <x v="0"/>
    <n v="17002"/>
    <n v="16164"/>
    <n v="91"/>
    <n v="105.47599599999999"/>
    <n v="23"/>
    <n v="57.119463000000003"/>
    <n v="152"/>
    <n v="162.59700570000001"/>
  </r>
  <r>
    <x v="0"/>
    <x v="4"/>
    <x v="0"/>
    <x v="20"/>
    <x v="0"/>
    <x v="1"/>
    <n v="3674"/>
    <n v="3377"/>
    <n v="112"/>
    <n v="113.67426709999999"/>
    <n v="28"/>
    <n v="55.069292269999998"/>
    <n v="159"/>
    <n v="168.7459283"/>
  </r>
  <r>
    <x v="0"/>
    <x v="4"/>
    <x v="0"/>
    <x v="20"/>
    <x v="0"/>
    <x v="2"/>
    <n v="2872"/>
    <n v="2712"/>
    <n v="105.5"/>
    <n v="115.8318584"/>
    <n v="20"/>
    <n v="56.394174040000003"/>
    <n v="161"/>
    <n v="172.2264012"/>
  </r>
  <r>
    <x v="0"/>
    <x v="4"/>
    <x v="0"/>
    <x v="20"/>
    <x v="0"/>
    <x v="3"/>
    <n v="2636"/>
    <n v="2596"/>
    <n v="90.5"/>
    <n v="102.8798151"/>
    <n v="22"/>
    <n v="55.911016949999997"/>
    <n v="151"/>
    <n v="158.79160250000001"/>
  </r>
  <r>
    <x v="0"/>
    <x v="4"/>
    <x v="0"/>
    <x v="20"/>
    <x v="0"/>
    <x v="4"/>
    <n v="2674"/>
    <n v="2538"/>
    <n v="90"/>
    <n v="104.7612293"/>
    <n v="27"/>
    <n v="65.745074860000003"/>
    <n v="161"/>
    <n v="170.50906230000001"/>
  </r>
  <r>
    <x v="0"/>
    <x v="4"/>
    <x v="0"/>
    <x v="20"/>
    <x v="0"/>
    <x v="5"/>
    <n v="2694"/>
    <n v="2548"/>
    <n v="81"/>
    <n v="102.1636578"/>
    <n v="28"/>
    <n v="61.647174249999999"/>
    <n v="149"/>
    <n v="163.81200939999999"/>
  </r>
  <r>
    <x v="0"/>
    <x v="4"/>
    <x v="0"/>
    <x v="20"/>
    <x v="0"/>
    <x v="6"/>
    <n v="1375"/>
    <n v="1336"/>
    <n v="60.5"/>
    <n v="92.131736529999998"/>
    <n v="25"/>
    <n v="58.355538920000001"/>
    <n v="133"/>
    <n v="150.49026950000001"/>
  </r>
  <r>
    <x v="0"/>
    <x v="4"/>
    <x v="0"/>
    <x v="20"/>
    <x v="0"/>
    <x v="7"/>
    <n v="1077"/>
    <n v="1057"/>
    <n v="64"/>
    <n v="85.65657521"/>
    <n v="14"/>
    <n v="35.310312199999998"/>
    <n v="115"/>
    <n v="120.9668874"/>
  </r>
  <r>
    <x v="0"/>
    <x v="4"/>
    <x v="0"/>
    <x v="20"/>
    <x v="1"/>
    <x v="0"/>
    <n v="4671"/>
    <n v="4437"/>
    <n v="142"/>
    <n v="133.69326119999999"/>
    <n v="28"/>
    <n v="56.579445569999997"/>
    <n v="173"/>
    <n v="190.2751859"/>
  </r>
  <r>
    <x v="0"/>
    <x v="4"/>
    <x v="0"/>
    <x v="20"/>
    <x v="1"/>
    <x v="1"/>
    <n v="1051"/>
    <n v="963"/>
    <n v="152"/>
    <n v="152.30944959999999"/>
    <n v="37"/>
    <n v="62.706126689999998"/>
    <n v="185"/>
    <n v="215.0228453"/>
  </r>
  <r>
    <x v="0"/>
    <x v="4"/>
    <x v="0"/>
    <x v="20"/>
    <x v="1"/>
    <x v="2"/>
    <n v="850"/>
    <n v="801"/>
    <n v="152"/>
    <n v="147.2621723"/>
    <n v="20"/>
    <n v="52.096129840000003"/>
    <n v="176"/>
    <n v="199.3583021"/>
  </r>
  <r>
    <x v="0"/>
    <x v="4"/>
    <x v="0"/>
    <x v="20"/>
    <x v="1"/>
    <x v="3"/>
    <n v="684"/>
    <n v="681"/>
    <n v="137"/>
    <n v="125.1116006"/>
    <n v="26"/>
    <n v="59.353891339999997"/>
    <n v="173"/>
    <n v="184.4669604"/>
  </r>
  <r>
    <x v="0"/>
    <x v="4"/>
    <x v="0"/>
    <x v="20"/>
    <x v="1"/>
    <x v="4"/>
    <n v="710"/>
    <n v="668"/>
    <n v="146.5"/>
    <n v="127.0239521"/>
    <n v="21"/>
    <n v="40.612275449999999"/>
    <n v="167"/>
    <n v="167.63622749999999"/>
  </r>
  <r>
    <x v="0"/>
    <x v="4"/>
    <x v="0"/>
    <x v="20"/>
    <x v="1"/>
    <x v="5"/>
    <n v="745"/>
    <n v="701"/>
    <n v="135"/>
    <n v="125.3694722"/>
    <n v="41"/>
    <n v="75.33523538"/>
    <n v="177"/>
    <n v="200.70613410000001"/>
  </r>
  <r>
    <x v="0"/>
    <x v="4"/>
    <x v="0"/>
    <x v="20"/>
    <x v="1"/>
    <x v="6"/>
    <n v="335"/>
    <n v="327"/>
    <n v="127"/>
    <n v="122.33333330000001"/>
    <n v="29"/>
    <n v="60.422018350000002"/>
    <n v="162"/>
    <n v="182.76146790000001"/>
  </r>
  <r>
    <x v="0"/>
    <x v="4"/>
    <x v="0"/>
    <x v="20"/>
    <x v="1"/>
    <x v="7"/>
    <n v="296"/>
    <n v="296"/>
    <n v="109"/>
    <n v="103.46621620000001"/>
    <n v="14"/>
    <n v="29.76689189"/>
    <n v="131.5"/>
    <n v="133.23310810000001"/>
  </r>
  <r>
    <x v="0"/>
    <x v="4"/>
    <x v="0"/>
    <x v="20"/>
    <x v="2"/>
    <x v="0"/>
    <n v="1409"/>
    <n v="1364"/>
    <n v="143"/>
    <n v="139.35337240000001"/>
    <n v="30"/>
    <n v="64.854105570000002"/>
    <n v="177.5"/>
    <n v="204.20747800000001"/>
  </r>
  <r>
    <x v="0"/>
    <x v="4"/>
    <x v="0"/>
    <x v="20"/>
    <x v="2"/>
    <x v="1"/>
    <n v="227"/>
    <n v="218"/>
    <n v="152.5"/>
    <n v="141.9816514"/>
    <n v="32"/>
    <n v="67.096330280000004"/>
    <n v="183"/>
    <n v="209.07798170000001"/>
  </r>
  <r>
    <x v="0"/>
    <x v="4"/>
    <x v="0"/>
    <x v="20"/>
    <x v="2"/>
    <x v="2"/>
    <n v="271"/>
    <n v="263"/>
    <n v="153"/>
    <n v="149.53992400000001"/>
    <n v="24"/>
    <n v="56.673003799999996"/>
    <n v="179"/>
    <n v="206.21292779999999"/>
  </r>
  <r>
    <x v="0"/>
    <x v="4"/>
    <x v="0"/>
    <x v="20"/>
    <x v="2"/>
    <x v="3"/>
    <n v="231"/>
    <n v="226"/>
    <n v="140.5"/>
    <n v="132.49557519999999"/>
    <n v="39"/>
    <n v="79.876106190000002"/>
    <n v="179"/>
    <n v="212.3716814"/>
  </r>
  <r>
    <x v="0"/>
    <x v="4"/>
    <x v="0"/>
    <x v="20"/>
    <x v="2"/>
    <x v="4"/>
    <n v="242"/>
    <n v="231"/>
    <n v="153"/>
    <n v="144.88744589999999"/>
    <n v="35"/>
    <n v="63.389610390000001"/>
    <n v="181"/>
    <n v="208.2770563"/>
  </r>
  <r>
    <x v="0"/>
    <x v="4"/>
    <x v="0"/>
    <x v="20"/>
    <x v="2"/>
    <x v="5"/>
    <n v="227"/>
    <n v="219"/>
    <n v="139"/>
    <n v="157.95433790000001"/>
    <n v="44"/>
    <n v="77.584474889999996"/>
    <n v="189"/>
    <n v="235.53881279999999"/>
  </r>
  <r>
    <x v="0"/>
    <x v="4"/>
    <x v="0"/>
    <x v="20"/>
    <x v="2"/>
    <x v="6"/>
    <n v="115"/>
    <n v="114"/>
    <n v="69"/>
    <n v="105.86842110000001"/>
    <n v="22"/>
    <n v="44.236842109999998"/>
    <n v="133"/>
    <n v="150.1052632"/>
  </r>
  <r>
    <x v="0"/>
    <x v="4"/>
    <x v="0"/>
    <x v="20"/>
    <x v="2"/>
    <x v="7"/>
    <n v="96"/>
    <n v="93"/>
    <n v="103"/>
    <n v="104.5483871"/>
    <n v="20"/>
    <n v="45.161290319999999"/>
    <n v="147"/>
    <n v="149.7096774"/>
  </r>
  <r>
    <x v="0"/>
    <x v="4"/>
    <x v="0"/>
    <x v="20"/>
    <x v="3"/>
    <x v="0"/>
    <n v="3036"/>
    <n v="2952"/>
    <n v="58"/>
    <n v="87.428184279999996"/>
    <n v="18"/>
    <n v="46.14769648"/>
    <n v="127"/>
    <n v="133.576897"/>
  </r>
  <r>
    <x v="0"/>
    <x v="4"/>
    <x v="0"/>
    <x v="20"/>
    <x v="3"/>
    <x v="1"/>
    <n v="562"/>
    <n v="537"/>
    <n v="77"/>
    <n v="89.724394790000005"/>
    <n v="27"/>
    <n v="49.465549350000003"/>
    <n v="137"/>
    <n v="139.18994409999999"/>
  </r>
  <r>
    <x v="0"/>
    <x v="4"/>
    <x v="0"/>
    <x v="20"/>
    <x v="3"/>
    <x v="2"/>
    <n v="561"/>
    <n v="540"/>
    <n v="68"/>
    <n v="96.262962959999996"/>
    <n v="14"/>
    <n v="50.379629629999997"/>
    <n v="139"/>
    <n v="146.6425926"/>
  </r>
  <r>
    <x v="0"/>
    <x v="4"/>
    <x v="0"/>
    <x v="20"/>
    <x v="3"/>
    <x v="3"/>
    <n v="605"/>
    <n v="599"/>
    <n v="53"/>
    <n v="87.395659429999995"/>
    <n v="17"/>
    <n v="44.382303839999999"/>
    <n v="130"/>
    <n v="131.77796330000001"/>
  </r>
  <r>
    <x v="0"/>
    <x v="4"/>
    <x v="0"/>
    <x v="20"/>
    <x v="3"/>
    <x v="4"/>
    <n v="477"/>
    <n v="465"/>
    <n v="52"/>
    <n v="85.901075270000007"/>
    <n v="21"/>
    <n v="46.597849459999999"/>
    <n v="133"/>
    <n v="132.50537629999999"/>
  </r>
  <r>
    <x v="0"/>
    <x v="4"/>
    <x v="0"/>
    <x v="20"/>
    <x v="3"/>
    <x v="5"/>
    <n v="410"/>
    <n v="396"/>
    <n v="62.5"/>
    <n v="84.361111109999996"/>
    <n v="20.5"/>
    <n v="46.570707069999997"/>
    <n v="130"/>
    <n v="130.93181820000001"/>
  </r>
  <r>
    <x v="0"/>
    <x v="4"/>
    <x v="0"/>
    <x v="20"/>
    <x v="3"/>
    <x v="6"/>
    <n v="259"/>
    <n v="256"/>
    <n v="41"/>
    <n v="75.62890625"/>
    <n v="23"/>
    <n v="50.60546875"/>
    <n v="104.5"/>
    <n v="126.234375"/>
  </r>
  <r>
    <x v="0"/>
    <x v="4"/>
    <x v="0"/>
    <x v="20"/>
    <x v="3"/>
    <x v="7"/>
    <n v="162"/>
    <n v="159"/>
    <n v="45"/>
    <n v="80.893081760000001"/>
    <n v="2"/>
    <n v="17.67295597"/>
    <n v="97"/>
    <n v="98.566037739999999"/>
  </r>
  <r>
    <x v="0"/>
    <x v="4"/>
    <x v="0"/>
    <x v="20"/>
    <x v="4"/>
    <x v="0"/>
    <n v="2752"/>
    <n v="2676"/>
    <n v="44"/>
    <n v="81.177877429999995"/>
    <n v="4"/>
    <n v="34.325485800000003"/>
    <n v="95"/>
    <n v="115.5033632"/>
  </r>
  <r>
    <x v="0"/>
    <x v="4"/>
    <x v="0"/>
    <x v="20"/>
    <x v="4"/>
    <x v="1"/>
    <n v="465"/>
    <n v="443"/>
    <n v="55"/>
    <n v="88.376975169999994"/>
    <n v="8"/>
    <n v="34.160270879999999"/>
    <n v="100"/>
    <n v="122.537246"/>
  </r>
  <r>
    <x v="0"/>
    <x v="4"/>
    <x v="0"/>
    <x v="20"/>
    <x v="4"/>
    <x v="2"/>
    <n v="422"/>
    <n v="407"/>
    <n v="44"/>
    <n v="81.977886979999994"/>
    <n v="1"/>
    <n v="32.041769039999998"/>
    <n v="99"/>
    <n v="114.019656"/>
  </r>
  <r>
    <x v="0"/>
    <x v="4"/>
    <x v="0"/>
    <x v="20"/>
    <x v="4"/>
    <x v="3"/>
    <n v="599"/>
    <n v="594"/>
    <n v="40"/>
    <n v="81.503366999999997"/>
    <n v="3"/>
    <n v="35.119528619999997"/>
    <n v="110.5"/>
    <n v="116.62289560000001"/>
  </r>
  <r>
    <x v="0"/>
    <x v="4"/>
    <x v="0"/>
    <x v="20"/>
    <x v="4"/>
    <x v="4"/>
    <n v="399"/>
    <n v="388"/>
    <n v="35"/>
    <n v="73.734536079999998"/>
    <n v="2.5"/>
    <n v="33.206185570000002"/>
    <n v="78.5"/>
    <n v="106.9407216"/>
  </r>
  <r>
    <x v="0"/>
    <x v="4"/>
    <x v="0"/>
    <x v="20"/>
    <x v="4"/>
    <x v="5"/>
    <n v="471"/>
    <n v="450"/>
    <n v="58"/>
    <n v="83.417777779999994"/>
    <n v="9.5"/>
    <n v="43.211111109999997"/>
    <n v="109.5"/>
    <n v="126.62888890000001"/>
  </r>
  <r>
    <x v="0"/>
    <x v="4"/>
    <x v="0"/>
    <x v="20"/>
    <x v="4"/>
    <x v="6"/>
    <n v="252"/>
    <n v="250"/>
    <n v="37.5"/>
    <n v="76.256"/>
    <n v="7.5"/>
    <n v="31.576000000000001"/>
    <n v="70"/>
    <n v="107.83199999999999"/>
  </r>
  <r>
    <x v="0"/>
    <x v="4"/>
    <x v="0"/>
    <x v="20"/>
    <x v="4"/>
    <x v="7"/>
    <n v="144"/>
    <n v="144"/>
    <n v="44"/>
    <n v="77.027777779999994"/>
    <n v="1"/>
    <n v="18.034722219999999"/>
    <n v="78.5"/>
    <n v="95.0625"/>
  </r>
  <r>
    <x v="0"/>
    <x v="4"/>
    <x v="0"/>
    <x v="20"/>
    <x v="5"/>
    <x v="0"/>
    <n v="459"/>
    <n v="451"/>
    <n v="82"/>
    <n v="98.849223949999995"/>
    <n v="53"/>
    <n v="76.572062079999995"/>
    <n v="147"/>
    <n v="175.42350329999999"/>
  </r>
  <r>
    <x v="0"/>
    <x v="4"/>
    <x v="0"/>
    <x v="20"/>
    <x v="5"/>
    <x v="1"/>
    <n v="69"/>
    <n v="67"/>
    <n v="147"/>
    <n v="140.31343279999999"/>
    <n v="36"/>
    <n v="101.7462687"/>
    <n v="162"/>
    <n v="242.05970149999999"/>
  </r>
  <r>
    <x v="0"/>
    <x v="4"/>
    <x v="0"/>
    <x v="20"/>
    <x v="5"/>
    <x v="2"/>
    <n v="93"/>
    <n v="92"/>
    <n v="69"/>
    <n v="99.108695650000001"/>
    <n v="59"/>
    <n v="71.576086959999998"/>
    <n v="163"/>
    <n v="170.68478260000001"/>
  </r>
  <r>
    <x v="0"/>
    <x v="4"/>
    <x v="0"/>
    <x v="20"/>
    <x v="5"/>
    <x v="3"/>
    <n v="85"/>
    <n v="84"/>
    <n v="47.5"/>
    <n v="82.202380950000006"/>
    <n v="60"/>
    <n v="73.940476189999998"/>
    <n v="129"/>
    <n v="156.14285709999999"/>
  </r>
  <r>
    <x v="0"/>
    <x v="4"/>
    <x v="0"/>
    <x v="20"/>
    <x v="5"/>
    <x v="4"/>
    <n v="65"/>
    <n v="65"/>
    <n v="66"/>
    <n v="88.292307690000001"/>
    <n v="53"/>
    <n v="60.353846150000003"/>
    <n v="152"/>
    <n v="148.64615380000001"/>
  </r>
  <r>
    <x v="0"/>
    <x v="4"/>
    <x v="0"/>
    <x v="20"/>
    <x v="5"/>
    <x v="5"/>
    <n v="67"/>
    <n v="63"/>
    <n v="90"/>
    <n v="109.66666669999999"/>
    <n v="58"/>
    <n v="96.380952379999997"/>
    <n v="179"/>
    <n v="206.06349209999999"/>
  </r>
  <r>
    <x v="0"/>
    <x v="4"/>
    <x v="0"/>
    <x v="20"/>
    <x v="5"/>
    <x v="6"/>
    <n v="44"/>
    <n v="44"/>
    <n v="80.5"/>
    <n v="89.295454550000002"/>
    <n v="62"/>
    <n v="82.409090910000003"/>
    <n v="154.5"/>
    <n v="171.70454549999999"/>
  </r>
  <r>
    <x v="0"/>
    <x v="4"/>
    <x v="0"/>
    <x v="20"/>
    <x v="5"/>
    <x v="7"/>
    <n v="36"/>
    <n v="36"/>
    <n v="54.5"/>
    <n v="71.666666669999998"/>
    <n v="31"/>
    <n v="36.111111110000003"/>
    <n v="105"/>
    <n v="107.7777778"/>
  </r>
  <r>
    <x v="0"/>
    <x v="4"/>
    <x v="0"/>
    <x v="20"/>
    <x v="6"/>
    <x v="0"/>
    <n v="1764"/>
    <n v="1712"/>
    <n v="74"/>
    <n v="102.4369159"/>
    <n v="72"/>
    <n v="107.5560748"/>
    <n v="186"/>
    <n v="209.99591119999999"/>
  </r>
  <r>
    <x v="0"/>
    <x v="4"/>
    <x v="0"/>
    <x v="20"/>
    <x v="6"/>
    <x v="1"/>
    <n v="413"/>
    <n v="400"/>
    <n v="82"/>
    <n v="102.3425"/>
    <n v="35"/>
    <n v="74.12"/>
    <n v="169"/>
    <n v="176.46250000000001"/>
  </r>
  <r>
    <x v="0"/>
    <x v="4"/>
    <x v="0"/>
    <x v="20"/>
    <x v="6"/>
    <x v="2"/>
    <n v="205"/>
    <n v="200"/>
    <n v="119"/>
    <n v="123.59"/>
    <n v="73"/>
    <n v="126.3"/>
    <n v="212.5"/>
    <n v="249.89"/>
  </r>
  <r>
    <x v="0"/>
    <x v="4"/>
    <x v="0"/>
    <x v="20"/>
    <x v="6"/>
    <x v="3"/>
    <n v="97"/>
    <n v="96"/>
    <n v="98.5"/>
    <n v="130.14583329999999"/>
    <n v="72.5"/>
    <n v="107.39583330000001"/>
    <n v="187"/>
    <n v="237.54166670000001"/>
  </r>
  <r>
    <x v="0"/>
    <x v="4"/>
    <x v="0"/>
    <x v="20"/>
    <x v="6"/>
    <x v="4"/>
    <n v="418"/>
    <n v="403"/>
    <n v="87"/>
    <n v="108.0049628"/>
    <n v="122"/>
    <n v="156.4094293"/>
    <n v="219"/>
    <n v="264.42431759999999"/>
  </r>
  <r>
    <x v="0"/>
    <x v="4"/>
    <x v="0"/>
    <x v="20"/>
    <x v="6"/>
    <x v="5"/>
    <n v="304"/>
    <n v="292"/>
    <n v="54"/>
    <n v="84.544520550000001"/>
    <n v="56"/>
    <n v="82.140410959999997"/>
    <n v="154"/>
    <n v="166.6849315"/>
  </r>
  <r>
    <x v="0"/>
    <x v="4"/>
    <x v="0"/>
    <x v="20"/>
    <x v="6"/>
    <x v="6"/>
    <n v="191"/>
    <n v="185"/>
    <n v="63"/>
    <n v="96.805405410000006"/>
    <n v="97"/>
    <n v="117.5243243"/>
    <n v="202"/>
    <n v="214.3351351"/>
  </r>
  <r>
    <x v="0"/>
    <x v="4"/>
    <x v="0"/>
    <x v="20"/>
    <x v="6"/>
    <x v="7"/>
    <n v="136"/>
    <n v="136"/>
    <n v="70"/>
    <n v="81.625"/>
    <n v="72.5"/>
    <n v="74.691176470000002"/>
    <n v="151.5"/>
    <n v="156.31617650000001"/>
  </r>
  <r>
    <x v="0"/>
    <x v="4"/>
    <x v="0"/>
    <x v="20"/>
    <x v="7"/>
    <x v="0"/>
    <n v="762"/>
    <n v="738"/>
    <n v="91"/>
    <n v="106.9810298"/>
    <n v="29"/>
    <n v="64.869918699999999"/>
    <n v="155"/>
    <n v="171.8523035"/>
  </r>
  <r>
    <x v="0"/>
    <x v="4"/>
    <x v="0"/>
    <x v="20"/>
    <x v="7"/>
    <x v="1"/>
    <n v="187"/>
    <n v="176"/>
    <n v="124.5"/>
    <n v="114.5625"/>
    <n v="28.5"/>
    <n v="52.335227269999997"/>
    <n v="160"/>
    <n v="166.89772730000001"/>
  </r>
  <r>
    <x v="0"/>
    <x v="4"/>
    <x v="0"/>
    <x v="20"/>
    <x v="7"/>
    <x v="2"/>
    <n v="139"/>
    <n v="132"/>
    <n v="90.5"/>
    <n v="103.0151515"/>
    <n v="27.5"/>
    <n v="77.537878789999994"/>
    <n v="157"/>
    <n v="180.55303029999999"/>
  </r>
  <r>
    <x v="0"/>
    <x v="4"/>
    <x v="0"/>
    <x v="20"/>
    <x v="7"/>
    <x v="3"/>
    <n v="125"/>
    <n v="122"/>
    <n v="76.5"/>
    <n v="100.942623"/>
    <n v="40.5"/>
    <n v="67.032786889999997"/>
    <n v="158"/>
    <n v="167.97540979999999"/>
  </r>
  <r>
    <x v="0"/>
    <x v="4"/>
    <x v="0"/>
    <x v="20"/>
    <x v="7"/>
    <x v="4"/>
    <n v="109"/>
    <n v="107"/>
    <n v="80"/>
    <n v="109.7943925"/>
    <n v="28"/>
    <n v="63.532710280000003"/>
    <n v="165"/>
    <n v="173.32710280000001"/>
  </r>
  <r>
    <x v="0"/>
    <x v="4"/>
    <x v="0"/>
    <x v="20"/>
    <x v="7"/>
    <x v="5"/>
    <n v="136"/>
    <n v="135"/>
    <n v="103"/>
    <n v="121.0148148"/>
    <n v="36"/>
    <n v="79.362962960000004"/>
    <n v="170"/>
    <n v="200.3851852"/>
  </r>
  <r>
    <x v="0"/>
    <x v="4"/>
    <x v="0"/>
    <x v="20"/>
    <x v="7"/>
    <x v="6"/>
    <n v="41"/>
    <n v="41"/>
    <n v="58"/>
    <n v="69.853658539999998"/>
    <n v="21"/>
    <n v="46.804878049999999"/>
    <n v="103"/>
    <n v="116.65853660000001"/>
  </r>
  <r>
    <x v="0"/>
    <x v="4"/>
    <x v="0"/>
    <x v="20"/>
    <x v="7"/>
    <x v="7"/>
    <n v="25"/>
    <n v="25"/>
    <n v="36"/>
    <n v="77.08"/>
    <n v="16"/>
    <n v="32.76"/>
    <n v="95"/>
    <n v="109.84"/>
  </r>
  <r>
    <x v="0"/>
    <x v="4"/>
    <x v="0"/>
    <x v="20"/>
    <x v="8"/>
    <x v="0"/>
    <n v="83"/>
    <n v="78"/>
    <n v="124"/>
    <n v="135.6025641"/>
    <n v="44.5"/>
    <n v="72.217948719999995"/>
    <n v="171"/>
    <n v="207.82051279999999"/>
  </r>
  <r>
    <x v="0"/>
    <x v="4"/>
    <x v="0"/>
    <x v="20"/>
    <x v="8"/>
    <x v="1"/>
    <n v="30"/>
    <n v="26"/>
    <n v="131.5"/>
    <n v="152.6153846"/>
    <n v="71"/>
    <n v="81.5"/>
    <n v="236"/>
    <n v="234.1153846"/>
  </r>
  <r>
    <x v="0"/>
    <x v="4"/>
    <x v="0"/>
    <x v="20"/>
    <x v="8"/>
    <x v="2"/>
    <n v="12"/>
    <n v="12"/>
    <n v="127.5"/>
    <n v="135.08333329999999"/>
    <n v="93"/>
    <n v="82.75"/>
    <n v="180"/>
    <n v="217.83333329999999"/>
  </r>
  <r>
    <x v="0"/>
    <x v="4"/>
    <x v="0"/>
    <x v="20"/>
    <x v="8"/>
    <x v="3"/>
    <n v="11"/>
    <n v="10"/>
    <n v="127"/>
    <n v="166.8"/>
    <n v="108.5"/>
    <n v="136.19999999999999"/>
    <n v="227"/>
    <n v="303"/>
  </r>
  <r>
    <x v="0"/>
    <x v="4"/>
    <x v="0"/>
    <x v="20"/>
    <x v="8"/>
    <x v="4"/>
    <n v="9"/>
    <n v="9"/>
    <n v="111"/>
    <n v="117.66666669999999"/>
    <n v="32"/>
    <n v="64.666666669999998"/>
    <n v="189"/>
    <n v="182.33333329999999"/>
  </r>
  <r>
    <x v="0"/>
    <x v="4"/>
    <x v="0"/>
    <x v="20"/>
    <x v="8"/>
    <x v="5"/>
    <n v="6"/>
    <n v="6"/>
    <n v="137.5"/>
    <n v="182"/>
    <n v="41"/>
    <n v="50.666666669999998"/>
    <n v="179.5"/>
    <n v="232.66666670000001"/>
  </r>
  <r>
    <x v="0"/>
    <x v="4"/>
    <x v="0"/>
    <x v="20"/>
    <x v="8"/>
    <x v="6"/>
    <n v="3"/>
    <n v="3"/>
    <n v="139"/>
    <n v="113.66666669999999"/>
    <n v="7"/>
    <n v="17.333333329999999"/>
    <n v="139"/>
    <n v="131"/>
  </r>
  <r>
    <x v="0"/>
    <x v="4"/>
    <x v="0"/>
    <x v="20"/>
    <x v="8"/>
    <x v="7"/>
    <n v="12"/>
    <n v="12"/>
    <n v="32"/>
    <n v="69"/>
    <n v="1"/>
    <n v="18.416666670000001"/>
    <n v="78.5"/>
    <n v="87.416666669999998"/>
  </r>
  <r>
    <x v="0"/>
    <x v="4"/>
    <x v="0"/>
    <x v="20"/>
    <x v="9"/>
    <x v="0"/>
    <n v="1199"/>
    <n v="1145"/>
    <n v="34"/>
    <n v="76.306550220000005"/>
    <n v="3"/>
    <n v="40.032314409999998"/>
    <n v="59"/>
    <n v="116.339738"/>
  </r>
  <r>
    <x v="0"/>
    <x v="4"/>
    <x v="0"/>
    <x v="20"/>
    <x v="9"/>
    <x v="1"/>
    <n v="348"/>
    <n v="338"/>
    <n v="35"/>
    <n v="80.872781070000002"/>
    <n v="4"/>
    <n v="32.198224850000003"/>
    <n v="63"/>
    <n v="113.0739645"/>
  </r>
  <r>
    <x v="0"/>
    <x v="4"/>
    <x v="0"/>
    <x v="20"/>
    <x v="9"/>
    <x v="2"/>
    <n v="184"/>
    <n v="158"/>
    <n v="37"/>
    <n v="75.917721520000001"/>
    <n v="7"/>
    <n v="38.702531649999997"/>
    <n v="71.5"/>
    <n v="114.62025319999999"/>
  </r>
  <r>
    <x v="0"/>
    <x v="4"/>
    <x v="0"/>
    <x v="20"/>
    <x v="9"/>
    <x v="3"/>
    <n v="129"/>
    <n v="125"/>
    <n v="45"/>
    <n v="100.88800000000001"/>
    <n v="18"/>
    <n v="70.784000000000006"/>
    <n v="114"/>
    <n v="171.672"/>
  </r>
  <r>
    <x v="0"/>
    <x v="4"/>
    <x v="0"/>
    <x v="20"/>
    <x v="9"/>
    <x v="4"/>
    <n v="149"/>
    <n v="144"/>
    <n v="34"/>
    <n v="74.694444439999998"/>
    <n v="1"/>
    <n v="63.208333330000002"/>
    <n v="51.5"/>
    <n v="137.9027778"/>
  </r>
  <r>
    <x v="0"/>
    <x v="4"/>
    <x v="0"/>
    <x v="20"/>
    <x v="9"/>
    <x v="5"/>
    <n v="217"/>
    <n v="213"/>
    <n v="31"/>
    <n v="66.169014079999997"/>
    <n v="0"/>
    <n v="23.784037560000002"/>
    <n v="41"/>
    <n v="89.953051639999998"/>
  </r>
  <r>
    <x v="0"/>
    <x v="4"/>
    <x v="0"/>
    <x v="20"/>
    <x v="9"/>
    <x v="6"/>
    <n v="101"/>
    <n v="96"/>
    <n v="34"/>
    <n v="63.208333330000002"/>
    <n v="9.5"/>
    <n v="45.5625"/>
    <n v="63"/>
    <n v="108.77083330000001"/>
  </r>
  <r>
    <x v="0"/>
    <x v="4"/>
    <x v="0"/>
    <x v="20"/>
    <x v="9"/>
    <x v="7"/>
    <n v="71"/>
    <n v="71"/>
    <n v="31"/>
    <n v="63.549295770000001"/>
    <n v="1"/>
    <n v="20.4084507"/>
    <n v="53"/>
    <n v="83.957746479999997"/>
  </r>
  <r>
    <x v="0"/>
    <x v="4"/>
    <x v="0"/>
    <x v="20"/>
    <x v="10"/>
    <x v="0"/>
    <n v="184"/>
    <n v="175"/>
    <n v="56"/>
    <n v="97.66857143"/>
    <n v="14"/>
    <n v="50.977142860000001"/>
    <n v="103"/>
    <n v="148.6514286"/>
  </r>
  <r>
    <x v="0"/>
    <x v="4"/>
    <x v="0"/>
    <x v="20"/>
    <x v="10"/>
    <x v="1"/>
    <n v="87"/>
    <n v="87"/>
    <n v="59"/>
    <n v="102.6436782"/>
    <n v="4"/>
    <n v="52.436781609999997"/>
    <n v="110"/>
    <n v="155.0804598"/>
  </r>
  <r>
    <x v="0"/>
    <x v="4"/>
    <x v="0"/>
    <x v="20"/>
    <x v="10"/>
    <x v="2"/>
    <n v="21"/>
    <n v="21"/>
    <n v="74"/>
    <n v="96.238095240000007"/>
    <n v="3"/>
    <n v="32.571428570000002"/>
    <n v="103"/>
    <n v="128.80952379999999"/>
  </r>
  <r>
    <x v="0"/>
    <x v="4"/>
    <x v="0"/>
    <x v="20"/>
    <x v="10"/>
    <x v="3"/>
    <n v="12"/>
    <n v="12"/>
    <n v="107.5"/>
    <n v="156"/>
    <n v="61.5"/>
    <n v="110.75"/>
    <n v="244"/>
    <n v="266.75"/>
  </r>
  <r>
    <x v="0"/>
    <x v="4"/>
    <x v="0"/>
    <x v="20"/>
    <x v="10"/>
    <x v="4"/>
    <n v="17"/>
    <n v="16"/>
    <n v="28"/>
    <n v="110.125"/>
    <n v="22.5"/>
    <n v="53.875"/>
    <n v="105"/>
    <n v="164"/>
  </r>
  <r>
    <x v="0"/>
    <x v="4"/>
    <x v="0"/>
    <x v="20"/>
    <x v="10"/>
    <x v="5"/>
    <n v="30"/>
    <n v="22"/>
    <n v="32.5"/>
    <n v="52"/>
    <n v="21"/>
    <n v="47.909090910000003"/>
    <n v="72.5"/>
    <n v="99.909090910000003"/>
  </r>
  <r>
    <x v="0"/>
    <x v="4"/>
    <x v="0"/>
    <x v="20"/>
    <x v="10"/>
    <x v="6"/>
    <n v="8"/>
    <n v="8"/>
    <n v="34.5"/>
    <n v="80.5"/>
    <n v="10"/>
    <n v="13.5"/>
    <n v="45.5"/>
    <n v="94.125"/>
  </r>
  <r>
    <x v="0"/>
    <x v="4"/>
    <x v="0"/>
    <x v="20"/>
    <x v="10"/>
    <x v="7"/>
    <n v="9"/>
    <n v="9"/>
    <n v="63"/>
    <n v="79.888888890000004"/>
    <n v="24"/>
    <n v="35.777777780000001"/>
    <n v="115"/>
    <n v="115.66666669999999"/>
  </r>
  <r>
    <x v="0"/>
    <x v="4"/>
    <x v="0"/>
    <x v="20"/>
    <x v="11"/>
    <x v="0"/>
    <n v="13"/>
    <n v="11"/>
    <n v="31"/>
    <n v="63.18181818"/>
    <n v="0"/>
    <n v="16"/>
    <n v="34"/>
    <n v="79.181818179999993"/>
  </r>
  <r>
    <x v="0"/>
    <x v="4"/>
    <x v="0"/>
    <x v="20"/>
    <x v="11"/>
    <x v="1"/>
    <n v="5"/>
    <n v="4"/>
    <n v="31"/>
    <n v="66.25"/>
    <n v="0"/>
    <n v="0.25"/>
    <n v="31.5"/>
    <n v="66.5"/>
  </r>
  <r>
    <x v="0"/>
    <x v="4"/>
    <x v="0"/>
    <x v="20"/>
    <x v="11"/>
    <x v="2"/>
    <n v="1"/>
    <n v="1"/>
    <n v="31"/>
    <n v="31"/>
    <n v="0"/>
    <n v="0"/>
    <n v="31"/>
    <n v="31"/>
  </r>
  <r>
    <x v="0"/>
    <x v="4"/>
    <x v="0"/>
    <x v="20"/>
    <x v="11"/>
    <x v="3"/>
    <n v="1"/>
    <n v="1"/>
    <n v="28"/>
    <n v="28"/>
    <n v="0"/>
    <n v="0"/>
    <n v="28"/>
    <n v="28"/>
  </r>
  <r>
    <x v="0"/>
    <x v="4"/>
    <x v="0"/>
    <x v="20"/>
    <x v="11"/>
    <x v="4"/>
    <n v="2"/>
    <n v="1"/>
    <n v="166"/>
    <n v="166"/>
    <n v="49"/>
    <n v="49"/>
    <n v="215"/>
    <n v="215"/>
  </r>
  <r>
    <x v="0"/>
    <x v="4"/>
    <x v="0"/>
    <x v="20"/>
    <x v="11"/>
    <x v="6"/>
    <n v="2"/>
    <n v="2"/>
    <n v="72.5"/>
    <n v="72.5"/>
    <n v="14"/>
    <n v="14"/>
    <n v="86.5"/>
    <n v="86.5"/>
  </r>
  <r>
    <x v="0"/>
    <x v="4"/>
    <x v="0"/>
    <x v="20"/>
    <x v="11"/>
    <x v="7"/>
    <n v="2"/>
    <n v="2"/>
    <n v="30"/>
    <n v="30"/>
    <n v="49"/>
    <n v="49"/>
    <n v="79"/>
    <n v="79"/>
  </r>
  <r>
    <x v="0"/>
    <x v="4"/>
    <x v="0"/>
    <x v="20"/>
    <x v="12"/>
    <x v="0"/>
    <n v="3"/>
    <n v="3"/>
    <n v="31"/>
    <n v="31.333333329999999"/>
    <n v="85"/>
    <n v="107.66666669999999"/>
    <n v="116"/>
    <n v="139"/>
  </r>
  <r>
    <x v="0"/>
    <x v="4"/>
    <x v="0"/>
    <x v="20"/>
    <x v="12"/>
    <x v="1"/>
    <n v="1"/>
    <n v="1"/>
    <n v="37"/>
    <n v="37"/>
    <n v="203"/>
    <n v="203"/>
    <n v="240"/>
    <n v="240"/>
  </r>
  <r>
    <x v="0"/>
    <x v="4"/>
    <x v="0"/>
    <x v="20"/>
    <x v="12"/>
    <x v="2"/>
    <n v="1"/>
    <n v="1"/>
    <n v="31"/>
    <n v="31"/>
    <n v="85"/>
    <n v="85"/>
    <n v="116"/>
    <n v="116"/>
  </r>
  <r>
    <x v="0"/>
    <x v="4"/>
    <x v="0"/>
    <x v="20"/>
    <x v="12"/>
    <x v="5"/>
    <n v="1"/>
    <n v="1"/>
    <n v="26"/>
    <n v="26"/>
    <n v="35"/>
    <n v="35"/>
    <n v="61"/>
    <n v="61"/>
  </r>
  <r>
    <x v="0"/>
    <x v="4"/>
    <x v="0"/>
    <x v="20"/>
    <x v="13"/>
    <x v="0"/>
    <n v="667"/>
    <n v="422"/>
    <n v="30"/>
    <n v="74.845971559999995"/>
    <n v="20"/>
    <n v="66.962085310000006"/>
    <n v="73"/>
    <n v="141.81279620000001"/>
  </r>
  <r>
    <x v="0"/>
    <x v="4"/>
    <x v="0"/>
    <x v="20"/>
    <x v="13"/>
    <x v="1"/>
    <n v="229"/>
    <n v="117"/>
    <n v="28"/>
    <n v="67.376068380000007"/>
    <n v="4"/>
    <n v="49.709401710000002"/>
    <n v="49"/>
    <n v="117.08547009999999"/>
  </r>
  <r>
    <x v="0"/>
    <x v="4"/>
    <x v="0"/>
    <x v="20"/>
    <x v="13"/>
    <x v="2"/>
    <n v="112"/>
    <n v="84"/>
    <n v="35"/>
    <n v="99.642857140000004"/>
    <n v="28"/>
    <n v="72.666666669999998"/>
    <n v="79"/>
    <n v="172.32142859999999"/>
  </r>
  <r>
    <x v="0"/>
    <x v="4"/>
    <x v="0"/>
    <x v="20"/>
    <x v="13"/>
    <x v="3"/>
    <n v="57"/>
    <n v="46"/>
    <n v="29"/>
    <n v="71.195652170000002"/>
    <n v="10"/>
    <n v="64.97826087"/>
    <n v="65"/>
    <n v="136.19565220000001"/>
  </r>
  <r>
    <x v="0"/>
    <x v="4"/>
    <x v="0"/>
    <x v="20"/>
    <x v="13"/>
    <x v="4"/>
    <n v="77"/>
    <n v="41"/>
    <n v="42"/>
    <n v="103.7560976"/>
    <n v="106"/>
    <n v="150.92682930000001"/>
    <n v="184"/>
    <n v="254.68292679999999"/>
  </r>
  <r>
    <x v="0"/>
    <x v="4"/>
    <x v="0"/>
    <x v="20"/>
    <x v="13"/>
    <x v="5"/>
    <n v="80"/>
    <n v="50"/>
    <n v="32.5"/>
    <n v="52.06"/>
    <n v="2"/>
    <n v="43.18"/>
    <n v="52"/>
    <n v="95.24"/>
  </r>
  <r>
    <x v="0"/>
    <x v="4"/>
    <x v="0"/>
    <x v="20"/>
    <x v="13"/>
    <x v="6"/>
    <n v="24"/>
    <n v="10"/>
    <n v="29.5"/>
    <n v="69.099999999999994"/>
    <n v="1"/>
    <n v="46.4"/>
    <n v="33.5"/>
    <n v="115.5"/>
  </r>
  <r>
    <x v="0"/>
    <x v="4"/>
    <x v="0"/>
    <x v="20"/>
    <x v="13"/>
    <x v="7"/>
    <n v="88"/>
    <n v="74"/>
    <n v="31"/>
    <n v="60.932432429999999"/>
    <n v="39"/>
    <n v="61.324324320000002"/>
    <n v="127"/>
    <n v="122.25675680000001"/>
  </r>
  <r>
    <x v="0"/>
    <x v="4"/>
    <x v="0"/>
    <x v="21"/>
    <x v="0"/>
    <x v="0"/>
    <n v="14305"/>
    <n v="12741"/>
    <n v="163"/>
    <n v="181.45333959999999"/>
    <n v="26"/>
    <n v="67.576092930000002"/>
    <n v="211"/>
    <n v="249.03060980000001"/>
  </r>
  <r>
    <x v="0"/>
    <x v="4"/>
    <x v="0"/>
    <x v="21"/>
    <x v="0"/>
    <x v="1"/>
    <n v="2239"/>
    <n v="1929"/>
    <n v="169"/>
    <n v="186.0005184"/>
    <n v="25"/>
    <n v="68.748574390000002"/>
    <n v="211"/>
    <n v="254.7522032"/>
  </r>
  <r>
    <x v="0"/>
    <x v="4"/>
    <x v="0"/>
    <x v="21"/>
    <x v="0"/>
    <x v="2"/>
    <n v="2855"/>
    <n v="2525"/>
    <n v="185"/>
    <n v="214.26653469999999"/>
    <n v="23"/>
    <n v="73.896237619999994"/>
    <n v="242"/>
    <n v="288.16435639999997"/>
  </r>
  <r>
    <x v="0"/>
    <x v="4"/>
    <x v="0"/>
    <x v="21"/>
    <x v="0"/>
    <x v="3"/>
    <n v="2499"/>
    <n v="2262"/>
    <n v="171"/>
    <n v="191.0437666"/>
    <n v="30"/>
    <n v="78.65428824"/>
    <n v="231"/>
    <n v="269.69805480000002"/>
  </r>
  <r>
    <x v="0"/>
    <x v="4"/>
    <x v="0"/>
    <x v="21"/>
    <x v="0"/>
    <x v="4"/>
    <n v="2131"/>
    <n v="1883"/>
    <n v="173"/>
    <n v="184.3090813"/>
    <n v="22"/>
    <n v="60.556558680000002"/>
    <n v="215"/>
    <n v="244.86563989999999"/>
  </r>
  <r>
    <x v="0"/>
    <x v="4"/>
    <x v="0"/>
    <x v="21"/>
    <x v="0"/>
    <x v="5"/>
    <n v="2253"/>
    <n v="1986"/>
    <n v="158"/>
    <n v="173.81973819999999"/>
    <n v="31"/>
    <n v="70.122860020000005"/>
    <n v="216"/>
    <n v="243.9431017"/>
  </r>
  <r>
    <x v="0"/>
    <x v="4"/>
    <x v="0"/>
    <x v="21"/>
    <x v="0"/>
    <x v="6"/>
    <n v="1246"/>
    <n v="1108"/>
    <n v="128.5"/>
    <n v="138.8889892"/>
    <n v="28"/>
    <n v="59.997292420000001"/>
    <n v="178.5"/>
    <n v="198.88989169999999"/>
  </r>
  <r>
    <x v="0"/>
    <x v="4"/>
    <x v="0"/>
    <x v="21"/>
    <x v="0"/>
    <x v="7"/>
    <n v="1082"/>
    <n v="1048"/>
    <n v="117"/>
    <n v="127.6612595"/>
    <n v="22"/>
    <n v="42.078244269999999"/>
    <n v="160"/>
    <n v="169.73950379999999"/>
  </r>
  <r>
    <x v="0"/>
    <x v="4"/>
    <x v="0"/>
    <x v="21"/>
    <x v="1"/>
    <x v="0"/>
    <n v="2945"/>
    <n v="2695"/>
    <n v="169"/>
    <n v="184.3387755"/>
    <n v="24"/>
    <n v="54.59332096"/>
    <n v="207"/>
    <n v="238.9324675"/>
  </r>
  <r>
    <x v="0"/>
    <x v="4"/>
    <x v="0"/>
    <x v="21"/>
    <x v="1"/>
    <x v="1"/>
    <n v="422"/>
    <n v="368"/>
    <n v="174"/>
    <n v="186.923913"/>
    <n v="19"/>
    <n v="53.133152170000002"/>
    <n v="208"/>
    <n v="240.05978260000001"/>
  </r>
  <r>
    <x v="0"/>
    <x v="4"/>
    <x v="0"/>
    <x v="21"/>
    <x v="1"/>
    <x v="2"/>
    <n v="549"/>
    <n v="497"/>
    <n v="187"/>
    <n v="217.44466800000001"/>
    <n v="24"/>
    <n v="62.9195171"/>
    <n v="242"/>
    <n v="280.36418509999999"/>
  </r>
  <r>
    <x v="0"/>
    <x v="4"/>
    <x v="0"/>
    <x v="21"/>
    <x v="1"/>
    <x v="3"/>
    <n v="544"/>
    <n v="499"/>
    <n v="168"/>
    <n v="184.3266533"/>
    <n v="27"/>
    <n v="60.675350700000003"/>
    <n v="222"/>
    <n v="245.002004"/>
  </r>
  <r>
    <x v="0"/>
    <x v="4"/>
    <x v="0"/>
    <x v="21"/>
    <x v="1"/>
    <x v="4"/>
    <n v="445"/>
    <n v="403"/>
    <n v="174"/>
    <n v="170.86848639999999"/>
    <n v="22"/>
    <n v="44.69478908"/>
    <n v="203"/>
    <n v="215.56327540000001"/>
  </r>
  <r>
    <x v="0"/>
    <x v="4"/>
    <x v="0"/>
    <x v="21"/>
    <x v="1"/>
    <x v="5"/>
    <n v="496"/>
    <n v="456"/>
    <n v="188.5"/>
    <n v="213.66008769999999"/>
    <n v="31"/>
    <n v="65.958333330000002"/>
    <n v="245"/>
    <n v="279.61842109999998"/>
  </r>
  <r>
    <x v="0"/>
    <x v="4"/>
    <x v="0"/>
    <x v="21"/>
    <x v="1"/>
    <x v="6"/>
    <n v="263"/>
    <n v="251"/>
    <n v="139"/>
    <n v="143.6215139"/>
    <n v="23"/>
    <n v="40.179282870000002"/>
    <n v="178"/>
    <n v="183.8007968"/>
  </r>
  <r>
    <x v="0"/>
    <x v="4"/>
    <x v="0"/>
    <x v="21"/>
    <x v="1"/>
    <x v="7"/>
    <n v="226"/>
    <n v="221"/>
    <n v="117"/>
    <n v="115.91855200000001"/>
    <n v="21"/>
    <n v="35.53846154"/>
    <n v="146"/>
    <n v="151.45701360000001"/>
  </r>
  <r>
    <x v="0"/>
    <x v="4"/>
    <x v="0"/>
    <x v="21"/>
    <x v="2"/>
    <x v="0"/>
    <n v="2945"/>
    <n v="2783"/>
    <n v="207"/>
    <n v="217.7951851"/>
    <n v="22"/>
    <n v="64.450952209999997"/>
    <n v="250"/>
    <n v="282.24613729999999"/>
  </r>
  <r>
    <x v="0"/>
    <x v="4"/>
    <x v="0"/>
    <x v="21"/>
    <x v="2"/>
    <x v="1"/>
    <n v="323"/>
    <n v="303"/>
    <n v="190"/>
    <n v="210.42574260000001"/>
    <n v="21"/>
    <n v="62.115511550000001"/>
    <n v="241"/>
    <n v="272.5412541"/>
  </r>
  <r>
    <x v="0"/>
    <x v="4"/>
    <x v="0"/>
    <x v="21"/>
    <x v="2"/>
    <x v="2"/>
    <n v="681"/>
    <n v="639"/>
    <n v="256"/>
    <n v="266.30046950000002"/>
    <n v="13"/>
    <n v="67.697965569999994"/>
    <n v="303"/>
    <n v="333.99843509999999"/>
  </r>
  <r>
    <x v="0"/>
    <x v="4"/>
    <x v="0"/>
    <x v="21"/>
    <x v="2"/>
    <x v="3"/>
    <n v="534"/>
    <n v="512"/>
    <n v="235"/>
    <n v="224.48828130000001"/>
    <n v="27.5"/>
    <n v="75.888671880000004"/>
    <n v="276"/>
    <n v="300.37695309999998"/>
  </r>
  <r>
    <x v="0"/>
    <x v="4"/>
    <x v="0"/>
    <x v="21"/>
    <x v="2"/>
    <x v="4"/>
    <n v="477"/>
    <n v="446"/>
    <n v="220"/>
    <n v="217.90807169999999"/>
    <n v="11"/>
    <n v="53.096412559999997"/>
    <n v="247.5"/>
    <n v="271.0044843"/>
  </r>
  <r>
    <x v="0"/>
    <x v="4"/>
    <x v="0"/>
    <x v="21"/>
    <x v="2"/>
    <x v="5"/>
    <n v="443"/>
    <n v="419"/>
    <n v="203"/>
    <n v="203.7613365"/>
    <n v="33"/>
    <n v="74.694510739999998"/>
    <n v="253"/>
    <n v="278.45584730000002"/>
  </r>
  <r>
    <x v="0"/>
    <x v="4"/>
    <x v="0"/>
    <x v="21"/>
    <x v="2"/>
    <x v="6"/>
    <n v="263"/>
    <n v="245"/>
    <n v="164"/>
    <n v="165.8653061"/>
    <n v="25"/>
    <n v="57.83673469"/>
    <n v="197"/>
    <n v="223.70204079999999"/>
  </r>
  <r>
    <x v="0"/>
    <x v="4"/>
    <x v="0"/>
    <x v="21"/>
    <x v="2"/>
    <x v="7"/>
    <n v="224"/>
    <n v="219"/>
    <n v="164"/>
    <n v="155.52968039999999"/>
    <n v="25"/>
    <n v="42.392694059999997"/>
    <n v="191"/>
    <n v="197.9223744"/>
  </r>
  <r>
    <x v="0"/>
    <x v="4"/>
    <x v="0"/>
    <x v="21"/>
    <x v="3"/>
    <x v="0"/>
    <n v="1719"/>
    <n v="1413"/>
    <n v="137"/>
    <n v="152.433121"/>
    <n v="21"/>
    <n v="58.176220809999997"/>
    <n v="178"/>
    <n v="210.60934180000001"/>
  </r>
  <r>
    <x v="0"/>
    <x v="4"/>
    <x v="0"/>
    <x v="21"/>
    <x v="3"/>
    <x v="1"/>
    <n v="283"/>
    <n v="235"/>
    <n v="142"/>
    <n v="139.7489362"/>
    <n v="14"/>
    <n v="57.893617020000001"/>
    <n v="179"/>
    <n v="197.64255320000001"/>
  </r>
  <r>
    <x v="0"/>
    <x v="4"/>
    <x v="0"/>
    <x v="21"/>
    <x v="3"/>
    <x v="2"/>
    <n v="430"/>
    <n v="346"/>
    <n v="168"/>
    <n v="195.3959538"/>
    <n v="21"/>
    <n v="64.465317920000004"/>
    <n v="216.5"/>
    <n v="259.86127169999997"/>
  </r>
  <r>
    <x v="0"/>
    <x v="4"/>
    <x v="0"/>
    <x v="21"/>
    <x v="3"/>
    <x v="3"/>
    <n v="313"/>
    <n v="255"/>
    <n v="142"/>
    <n v="151.0156863"/>
    <n v="25"/>
    <n v="61.325490199999997"/>
    <n v="188"/>
    <n v="212.34117649999999"/>
  </r>
  <r>
    <x v="0"/>
    <x v="4"/>
    <x v="0"/>
    <x v="21"/>
    <x v="3"/>
    <x v="4"/>
    <n v="204"/>
    <n v="168"/>
    <n v="122.5"/>
    <n v="152.59523809999999"/>
    <n v="8.5"/>
    <n v="46.875"/>
    <n v="157.5"/>
    <n v="199.47023809999999"/>
  </r>
  <r>
    <x v="0"/>
    <x v="4"/>
    <x v="0"/>
    <x v="21"/>
    <x v="3"/>
    <x v="5"/>
    <n v="289"/>
    <n v="238"/>
    <n v="123.5"/>
    <n v="138.97478989999999"/>
    <n v="30"/>
    <n v="67.899159659999995"/>
    <n v="175"/>
    <n v="206.8739496"/>
  </r>
  <r>
    <x v="0"/>
    <x v="4"/>
    <x v="0"/>
    <x v="21"/>
    <x v="3"/>
    <x v="6"/>
    <n v="138"/>
    <n v="113"/>
    <n v="107"/>
    <n v="108.7433628"/>
    <n v="29"/>
    <n v="49.115044249999997"/>
    <n v="149"/>
    <n v="157.85840709999999"/>
  </r>
  <r>
    <x v="0"/>
    <x v="4"/>
    <x v="0"/>
    <x v="21"/>
    <x v="3"/>
    <x v="7"/>
    <n v="62"/>
    <n v="58"/>
    <n v="76"/>
    <n v="93.637931030000004"/>
    <n v="10"/>
    <n v="18.448275859999999"/>
    <n v="99.5"/>
    <n v="112.08620689999999"/>
  </r>
  <r>
    <x v="0"/>
    <x v="4"/>
    <x v="0"/>
    <x v="21"/>
    <x v="4"/>
    <x v="0"/>
    <n v="1116"/>
    <n v="951"/>
    <n v="133"/>
    <n v="150.29232390000001"/>
    <n v="22"/>
    <n v="54.844374340000002"/>
    <n v="180"/>
    <n v="205.13669820000001"/>
  </r>
  <r>
    <x v="0"/>
    <x v="4"/>
    <x v="0"/>
    <x v="21"/>
    <x v="4"/>
    <x v="1"/>
    <n v="144"/>
    <n v="122"/>
    <n v="133.5"/>
    <n v="148.00819670000001"/>
    <n v="28"/>
    <n v="73.87704918"/>
    <n v="187.5"/>
    <n v="221.8852459"/>
  </r>
  <r>
    <x v="0"/>
    <x v="4"/>
    <x v="0"/>
    <x v="21"/>
    <x v="4"/>
    <x v="2"/>
    <n v="207"/>
    <n v="170"/>
    <n v="153.5"/>
    <n v="187.41176469999999"/>
    <n v="21"/>
    <n v="54.00588235"/>
    <n v="202.5"/>
    <n v="241.41764710000001"/>
  </r>
  <r>
    <x v="0"/>
    <x v="4"/>
    <x v="0"/>
    <x v="21"/>
    <x v="4"/>
    <x v="3"/>
    <n v="222"/>
    <n v="187"/>
    <n v="133"/>
    <n v="151.79679139999999"/>
    <n v="35"/>
    <n v="66.775401070000001"/>
    <n v="185"/>
    <n v="218.5721925"/>
  </r>
  <r>
    <x v="0"/>
    <x v="4"/>
    <x v="0"/>
    <x v="21"/>
    <x v="4"/>
    <x v="4"/>
    <n v="164"/>
    <n v="144"/>
    <n v="106"/>
    <n v="128.74305559999999"/>
    <n v="21"/>
    <n v="53.076388889999997"/>
    <n v="168.5"/>
    <n v="181.81944440000001"/>
  </r>
  <r>
    <x v="0"/>
    <x v="4"/>
    <x v="0"/>
    <x v="21"/>
    <x v="4"/>
    <x v="5"/>
    <n v="203"/>
    <n v="179"/>
    <n v="148"/>
    <n v="161.9497207"/>
    <n v="21"/>
    <n v="48.480446929999999"/>
    <n v="185"/>
    <n v="210.4301676"/>
  </r>
  <r>
    <x v="0"/>
    <x v="4"/>
    <x v="0"/>
    <x v="21"/>
    <x v="4"/>
    <x v="6"/>
    <n v="115"/>
    <n v="93"/>
    <n v="121"/>
    <n v="116.9139785"/>
    <n v="16"/>
    <n v="35.086021510000002"/>
    <n v="141"/>
    <n v="152"/>
  </r>
  <r>
    <x v="0"/>
    <x v="4"/>
    <x v="0"/>
    <x v="21"/>
    <x v="4"/>
    <x v="7"/>
    <n v="61"/>
    <n v="56"/>
    <n v="115.5"/>
    <n v="111.1428571"/>
    <n v="21"/>
    <n v="33.785714290000001"/>
    <n v="139"/>
    <n v="144.92857140000001"/>
  </r>
  <r>
    <x v="0"/>
    <x v="4"/>
    <x v="0"/>
    <x v="21"/>
    <x v="5"/>
    <x v="0"/>
    <n v="245"/>
    <n v="213"/>
    <n v="98"/>
    <n v="130.55399059999999"/>
    <n v="39"/>
    <n v="67.093896709999996"/>
    <n v="166"/>
    <n v="197.64788730000001"/>
  </r>
  <r>
    <x v="0"/>
    <x v="4"/>
    <x v="0"/>
    <x v="21"/>
    <x v="5"/>
    <x v="1"/>
    <n v="32"/>
    <n v="27"/>
    <n v="120"/>
    <n v="134.29629629999999"/>
    <n v="38"/>
    <n v="63.407407409999998"/>
    <n v="190"/>
    <n v="197.70370370000001"/>
  </r>
  <r>
    <x v="0"/>
    <x v="4"/>
    <x v="0"/>
    <x v="21"/>
    <x v="5"/>
    <x v="2"/>
    <n v="43"/>
    <n v="35"/>
    <n v="128"/>
    <n v="192"/>
    <n v="42"/>
    <n v="82.142857140000004"/>
    <n v="239"/>
    <n v="274.14285710000001"/>
  </r>
  <r>
    <x v="0"/>
    <x v="4"/>
    <x v="0"/>
    <x v="21"/>
    <x v="5"/>
    <x v="3"/>
    <n v="44"/>
    <n v="38"/>
    <n v="65.5"/>
    <n v="128.1052632"/>
    <n v="43"/>
    <n v="86.684210530000001"/>
    <n v="191"/>
    <n v="214.7894737"/>
  </r>
  <r>
    <x v="0"/>
    <x v="4"/>
    <x v="0"/>
    <x v="21"/>
    <x v="5"/>
    <x v="4"/>
    <n v="47"/>
    <n v="42"/>
    <n v="78.5"/>
    <n v="93.309523810000002"/>
    <n v="21"/>
    <n v="39.404761899999997"/>
    <n v="109.5"/>
    <n v="132.7142857"/>
  </r>
  <r>
    <x v="0"/>
    <x v="4"/>
    <x v="0"/>
    <x v="21"/>
    <x v="5"/>
    <x v="5"/>
    <n v="35"/>
    <n v="31"/>
    <n v="119"/>
    <n v="138.87096769999999"/>
    <n v="51"/>
    <n v="100.51612900000001"/>
    <n v="223"/>
    <n v="239.38709679999999"/>
  </r>
  <r>
    <x v="0"/>
    <x v="4"/>
    <x v="0"/>
    <x v="21"/>
    <x v="5"/>
    <x v="6"/>
    <n v="21"/>
    <n v="18"/>
    <n v="125.5"/>
    <n v="128.94444440000001"/>
    <n v="58.5"/>
    <n v="55.055555560000002"/>
    <n v="153.5"/>
    <n v="184"/>
  </r>
  <r>
    <x v="0"/>
    <x v="4"/>
    <x v="0"/>
    <x v="21"/>
    <x v="5"/>
    <x v="7"/>
    <n v="23"/>
    <n v="22"/>
    <n v="88"/>
    <n v="93.136363639999999"/>
    <n v="24"/>
    <n v="29.454545450000001"/>
    <n v="113"/>
    <n v="122.5909091"/>
  </r>
  <r>
    <x v="0"/>
    <x v="4"/>
    <x v="0"/>
    <x v="21"/>
    <x v="6"/>
    <x v="0"/>
    <n v="1231"/>
    <n v="1130"/>
    <n v="144"/>
    <n v="172.3938053"/>
    <n v="47"/>
    <n v="104.6115044"/>
    <n v="239"/>
    <n v="277.01238940000002"/>
  </r>
  <r>
    <x v="0"/>
    <x v="4"/>
    <x v="0"/>
    <x v="21"/>
    <x v="6"/>
    <x v="1"/>
    <n v="162"/>
    <n v="146"/>
    <n v="142.5"/>
    <n v="158.0136986"/>
    <n v="38"/>
    <n v="81.143835620000004"/>
    <n v="211"/>
    <n v="239.17808220000001"/>
  </r>
  <r>
    <x v="0"/>
    <x v="4"/>
    <x v="0"/>
    <x v="21"/>
    <x v="6"/>
    <x v="2"/>
    <n v="196"/>
    <n v="181"/>
    <n v="131"/>
    <n v="176.47513810000001"/>
    <n v="41"/>
    <n v="125.9447514"/>
    <n v="267"/>
    <n v="302.44198899999998"/>
  </r>
  <r>
    <x v="0"/>
    <x v="4"/>
    <x v="0"/>
    <x v="21"/>
    <x v="6"/>
    <x v="3"/>
    <n v="228"/>
    <n v="212"/>
    <n v="209"/>
    <n v="242.9764151"/>
    <n v="58.5"/>
    <n v="139.28773580000001"/>
    <n v="344"/>
    <n v="382.2641509"/>
  </r>
  <r>
    <x v="0"/>
    <x v="4"/>
    <x v="0"/>
    <x v="21"/>
    <x v="6"/>
    <x v="4"/>
    <n v="189"/>
    <n v="172"/>
    <n v="161.5"/>
    <n v="183.43023260000001"/>
    <n v="63"/>
    <n v="102.7209302"/>
    <n v="244"/>
    <n v="286.15116280000001"/>
  </r>
  <r>
    <x v="0"/>
    <x v="4"/>
    <x v="0"/>
    <x v="21"/>
    <x v="6"/>
    <x v="5"/>
    <n v="154"/>
    <n v="132"/>
    <n v="133"/>
    <n v="143.469697"/>
    <n v="44.5"/>
    <n v="92.333333330000002"/>
    <n v="205"/>
    <n v="235.80303029999999"/>
  </r>
  <r>
    <x v="0"/>
    <x v="4"/>
    <x v="0"/>
    <x v="21"/>
    <x v="6"/>
    <x v="6"/>
    <n v="181"/>
    <n v="166"/>
    <n v="140.5"/>
    <n v="158.69879520000001"/>
    <n v="68"/>
    <n v="105.7590361"/>
    <n v="274"/>
    <n v="264.4638554"/>
  </r>
  <r>
    <x v="0"/>
    <x v="4"/>
    <x v="0"/>
    <x v="21"/>
    <x v="6"/>
    <x v="7"/>
    <n v="121"/>
    <n v="121"/>
    <n v="56"/>
    <n v="94.628099169999999"/>
    <n v="25"/>
    <n v="54.768595040000001"/>
    <n v="156"/>
    <n v="149.39669420000001"/>
  </r>
  <r>
    <x v="0"/>
    <x v="4"/>
    <x v="0"/>
    <x v="21"/>
    <x v="7"/>
    <x v="0"/>
    <n v="485"/>
    <n v="439"/>
    <n v="130"/>
    <n v="146.67653759999999"/>
    <n v="22"/>
    <n v="54.189066060000002"/>
    <n v="166"/>
    <n v="200.86560359999999"/>
  </r>
  <r>
    <x v="0"/>
    <x v="4"/>
    <x v="0"/>
    <x v="21"/>
    <x v="7"/>
    <x v="1"/>
    <n v="92"/>
    <n v="76"/>
    <n v="147.5"/>
    <n v="150.93421050000001"/>
    <n v="20"/>
    <n v="45.697368419999997"/>
    <n v="172.5"/>
    <n v="196.63157889999999"/>
  </r>
  <r>
    <x v="0"/>
    <x v="4"/>
    <x v="0"/>
    <x v="21"/>
    <x v="7"/>
    <x v="2"/>
    <n v="109"/>
    <n v="96"/>
    <n v="160.5"/>
    <n v="199.30208329999999"/>
    <n v="22"/>
    <n v="69.270833330000002"/>
    <n v="209"/>
    <n v="268.57291670000001"/>
  </r>
  <r>
    <x v="0"/>
    <x v="4"/>
    <x v="0"/>
    <x v="21"/>
    <x v="7"/>
    <x v="3"/>
    <n v="91"/>
    <n v="85"/>
    <n v="65"/>
    <n v="126.3411765"/>
    <n v="33"/>
    <n v="69.682352940000001"/>
    <n v="136"/>
    <n v="196.0235294"/>
  </r>
  <r>
    <x v="0"/>
    <x v="4"/>
    <x v="0"/>
    <x v="21"/>
    <x v="7"/>
    <x v="4"/>
    <n v="47"/>
    <n v="47"/>
    <n v="148"/>
    <n v="152.51063830000001"/>
    <n v="3"/>
    <n v="25.361702130000001"/>
    <n v="166"/>
    <n v="177.87234040000001"/>
  </r>
  <r>
    <x v="0"/>
    <x v="4"/>
    <x v="0"/>
    <x v="21"/>
    <x v="7"/>
    <x v="5"/>
    <n v="77"/>
    <n v="68"/>
    <n v="115"/>
    <n v="127.9852941"/>
    <n v="25"/>
    <n v="64.985294120000006"/>
    <n v="173"/>
    <n v="192.97058820000001"/>
  </r>
  <r>
    <x v="0"/>
    <x v="4"/>
    <x v="0"/>
    <x v="21"/>
    <x v="7"/>
    <x v="6"/>
    <n v="32"/>
    <n v="31"/>
    <n v="50"/>
    <n v="86.193548390000004"/>
    <n v="28"/>
    <n v="41.612903230000001"/>
    <n v="92"/>
    <n v="127.8064516"/>
  </r>
  <r>
    <x v="0"/>
    <x v="4"/>
    <x v="0"/>
    <x v="21"/>
    <x v="7"/>
    <x v="7"/>
    <n v="37"/>
    <n v="36"/>
    <n v="105"/>
    <n v="125.1388889"/>
    <n v="15"/>
    <n v="23.38888889"/>
    <n v="136"/>
    <n v="148.5277778"/>
  </r>
  <r>
    <x v="0"/>
    <x v="4"/>
    <x v="0"/>
    <x v="21"/>
    <x v="8"/>
    <x v="0"/>
    <n v="172"/>
    <n v="164"/>
    <n v="178"/>
    <n v="171.42682930000001"/>
    <n v="27.5"/>
    <n v="81.896341460000002"/>
    <n v="228"/>
    <n v="253.3292683"/>
  </r>
  <r>
    <x v="0"/>
    <x v="4"/>
    <x v="0"/>
    <x v="21"/>
    <x v="8"/>
    <x v="1"/>
    <n v="27"/>
    <n v="25"/>
    <n v="217"/>
    <n v="182.92"/>
    <n v="120"/>
    <n v="161.96"/>
    <n v="253"/>
    <n v="344.92"/>
  </r>
  <r>
    <x v="0"/>
    <x v="4"/>
    <x v="0"/>
    <x v="21"/>
    <x v="8"/>
    <x v="2"/>
    <n v="34"/>
    <n v="33"/>
    <n v="193"/>
    <n v="214.4848485"/>
    <n v="7"/>
    <n v="57.454545449999998"/>
    <n v="207"/>
    <n v="271.93939390000003"/>
  </r>
  <r>
    <x v="0"/>
    <x v="4"/>
    <x v="0"/>
    <x v="21"/>
    <x v="8"/>
    <x v="3"/>
    <n v="23"/>
    <n v="23"/>
    <n v="32"/>
    <n v="83.869565219999998"/>
    <n v="176"/>
    <n v="176.73913039999999"/>
    <n v="302"/>
    <n v="260.6086957"/>
  </r>
  <r>
    <x v="0"/>
    <x v="4"/>
    <x v="0"/>
    <x v="21"/>
    <x v="8"/>
    <x v="4"/>
    <n v="39"/>
    <n v="36"/>
    <n v="186"/>
    <n v="204.38888890000001"/>
    <n v="1"/>
    <n v="44.444444439999998"/>
    <n v="263"/>
    <n v="248.83333329999999"/>
  </r>
  <r>
    <x v="0"/>
    <x v="4"/>
    <x v="0"/>
    <x v="21"/>
    <x v="8"/>
    <x v="5"/>
    <n v="26"/>
    <n v="24"/>
    <n v="154"/>
    <n v="194.375"/>
    <n v="35"/>
    <n v="51.208333330000002"/>
    <n v="214"/>
    <n v="245.58333329999999"/>
  </r>
  <r>
    <x v="0"/>
    <x v="4"/>
    <x v="0"/>
    <x v="21"/>
    <x v="8"/>
    <x v="6"/>
    <n v="5"/>
    <n v="5"/>
    <n v="227"/>
    <n v="157.4"/>
    <n v="4"/>
    <n v="46.8"/>
    <n v="247"/>
    <n v="204.2"/>
  </r>
  <r>
    <x v="0"/>
    <x v="4"/>
    <x v="0"/>
    <x v="21"/>
    <x v="8"/>
    <x v="7"/>
    <n v="18"/>
    <n v="18"/>
    <n v="80.5"/>
    <n v="95.777777779999994"/>
    <n v="9"/>
    <n v="19.88888889"/>
    <n v="127"/>
    <n v="115.66666669999999"/>
  </r>
  <r>
    <x v="0"/>
    <x v="4"/>
    <x v="0"/>
    <x v="21"/>
    <x v="9"/>
    <x v="0"/>
    <n v="2161"/>
    <n v="1947"/>
    <n v="104"/>
    <n v="155.4848485"/>
    <n v="25"/>
    <n v="73.194144840000007"/>
    <n v="182"/>
    <n v="228.68104779999999"/>
  </r>
  <r>
    <x v="0"/>
    <x v="4"/>
    <x v="0"/>
    <x v="21"/>
    <x v="9"/>
    <x v="1"/>
    <n v="396"/>
    <n v="353"/>
    <n v="147"/>
    <n v="184.46175640000001"/>
    <n v="23"/>
    <n v="72.175637390000006"/>
    <n v="207"/>
    <n v="256.63739379999998"/>
  </r>
  <r>
    <x v="0"/>
    <x v="4"/>
    <x v="0"/>
    <x v="21"/>
    <x v="9"/>
    <x v="2"/>
    <n v="387"/>
    <n v="341"/>
    <n v="107"/>
    <n v="160.00586509999999"/>
    <n v="27"/>
    <n v="78.53958944"/>
    <n v="180"/>
    <n v="238.54545450000001"/>
  </r>
  <r>
    <x v="0"/>
    <x v="4"/>
    <x v="0"/>
    <x v="21"/>
    <x v="9"/>
    <x v="3"/>
    <n v="330"/>
    <n v="302"/>
    <n v="73"/>
    <n v="148.25165559999999"/>
    <n v="28"/>
    <n v="79.923841060000001"/>
    <n v="174"/>
    <n v="228.1754967"/>
  </r>
  <r>
    <x v="0"/>
    <x v="4"/>
    <x v="0"/>
    <x v="21"/>
    <x v="9"/>
    <x v="4"/>
    <n v="344"/>
    <n v="303"/>
    <n v="98"/>
    <n v="168.7392739"/>
    <n v="21"/>
    <n v="77.957095710000004"/>
    <n v="189"/>
    <n v="246.6963696"/>
  </r>
  <r>
    <x v="0"/>
    <x v="4"/>
    <x v="0"/>
    <x v="21"/>
    <x v="9"/>
    <x v="5"/>
    <n v="362"/>
    <n v="325"/>
    <n v="99"/>
    <n v="151.33846149999999"/>
    <n v="31"/>
    <n v="75.341538459999995"/>
    <n v="190"/>
    <n v="226.6830769"/>
  </r>
  <r>
    <x v="0"/>
    <x v="4"/>
    <x v="0"/>
    <x v="21"/>
    <x v="9"/>
    <x v="6"/>
    <n v="165"/>
    <n v="150"/>
    <n v="53.5"/>
    <n v="110.9"/>
    <n v="28"/>
    <n v="70.739999999999995"/>
    <n v="153"/>
    <n v="181.66"/>
  </r>
  <r>
    <x v="0"/>
    <x v="4"/>
    <x v="0"/>
    <x v="21"/>
    <x v="9"/>
    <x v="7"/>
    <n v="177"/>
    <n v="173"/>
    <n v="54"/>
    <n v="123.30635839999999"/>
    <n v="21"/>
    <n v="42.73988439"/>
    <n v="139"/>
    <n v="166.04624279999999"/>
  </r>
  <r>
    <x v="0"/>
    <x v="4"/>
    <x v="0"/>
    <x v="21"/>
    <x v="10"/>
    <x v="0"/>
    <n v="768"/>
    <n v="639"/>
    <n v="258"/>
    <n v="277.05946790000002"/>
    <n v="49"/>
    <n v="102.61502350000001"/>
    <n v="346"/>
    <n v="379.67605630000003"/>
  </r>
  <r>
    <x v="0"/>
    <x v="4"/>
    <x v="0"/>
    <x v="21"/>
    <x v="10"/>
    <x v="1"/>
    <n v="243"/>
    <n v="205"/>
    <n v="264"/>
    <n v="284.83902440000003"/>
    <n v="51"/>
    <n v="103.8341463"/>
    <n v="357"/>
    <n v="388.6780488"/>
  </r>
  <r>
    <x v="0"/>
    <x v="4"/>
    <x v="0"/>
    <x v="21"/>
    <x v="10"/>
    <x v="2"/>
    <n v="147"/>
    <n v="135"/>
    <n v="249"/>
    <n v="284.90370369999999"/>
    <n v="60"/>
    <n v="120.88148150000001"/>
    <n v="361"/>
    <n v="405.7851852"/>
  </r>
  <r>
    <x v="0"/>
    <x v="4"/>
    <x v="0"/>
    <x v="21"/>
    <x v="10"/>
    <x v="3"/>
    <n v="96"/>
    <n v="87"/>
    <n v="321"/>
    <n v="313.64367820000001"/>
    <n v="44"/>
    <n v="108.6091954"/>
    <n v="358"/>
    <n v="422.25287359999999"/>
  </r>
  <r>
    <x v="0"/>
    <x v="4"/>
    <x v="0"/>
    <x v="21"/>
    <x v="10"/>
    <x v="4"/>
    <n v="96"/>
    <n v="78"/>
    <n v="314.5"/>
    <n v="340.6025641"/>
    <n v="53"/>
    <n v="104.8076923"/>
    <n v="461"/>
    <n v="445.41025639999998"/>
  </r>
  <r>
    <x v="0"/>
    <x v="4"/>
    <x v="0"/>
    <x v="21"/>
    <x v="10"/>
    <x v="5"/>
    <n v="88"/>
    <n v="48"/>
    <n v="146"/>
    <n v="166"/>
    <n v="37"/>
    <n v="81.791666669999998"/>
    <n v="238"/>
    <n v="247.79166670000001"/>
  </r>
  <r>
    <x v="0"/>
    <x v="4"/>
    <x v="0"/>
    <x v="21"/>
    <x v="10"/>
    <x v="6"/>
    <n v="31"/>
    <n v="19"/>
    <n v="266"/>
    <n v="230.94736839999999"/>
    <n v="59"/>
    <n v="125.5789474"/>
    <n v="414"/>
    <n v="356.52631580000002"/>
  </r>
  <r>
    <x v="0"/>
    <x v="4"/>
    <x v="0"/>
    <x v="21"/>
    <x v="10"/>
    <x v="7"/>
    <n v="67"/>
    <n v="67"/>
    <n v="231"/>
    <n v="208.61194029999999"/>
    <n v="28"/>
    <n v="60.149253729999998"/>
    <n v="254"/>
    <n v="268.76119399999999"/>
  </r>
  <r>
    <x v="0"/>
    <x v="4"/>
    <x v="0"/>
    <x v="21"/>
    <x v="11"/>
    <x v="0"/>
    <n v="14"/>
    <n v="12"/>
    <n v="100.5"/>
    <n v="171.08333329999999"/>
    <n v="1"/>
    <n v="48.833333330000002"/>
    <n v="185.5"/>
    <n v="219.91666670000001"/>
  </r>
  <r>
    <x v="0"/>
    <x v="4"/>
    <x v="0"/>
    <x v="21"/>
    <x v="11"/>
    <x v="1"/>
    <n v="3"/>
    <n v="3"/>
    <n v="313"/>
    <n v="267"/>
    <n v="1"/>
    <n v="30.333333329999999"/>
    <n v="313"/>
    <n v="297.33333329999999"/>
  </r>
  <r>
    <x v="0"/>
    <x v="4"/>
    <x v="0"/>
    <x v="21"/>
    <x v="11"/>
    <x v="2"/>
    <n v="4"/>
    <n v="3"/>
    <n v="154"/>
    <n v="290"/>
    <n v="23"/>
    <n v="114.66666669999999"/>
    <n v="345"/>
    <n v="404.66666670000001"/>
  </r>
  <r>
    <x v="0"/>
    <x v="4"/>
    <x v="0"/>
    <x v="21"/>
    <x v="11"/>
    <x v="3"/>
    <n v="1"/>
    <n v="1"/>
    <n v="28"/>
    <n v="28"/>
    <n v="1"/>
    <n v="1"/>
    <n v="29"/>
    <n v="29"/>
  </r>
  <r>
    <x v="0"/>
    <x v="4"/>
    <x v="0"/>
    <x v="21"/>
    <x v="11"/>
    <x v="4"/>
    <n v="1"/>
    <n v="1"/>
    <n v="217"/>
    <n v="217"/>
    <n v="0"/>
    <n v="0"/>
    <n v="217"/>
    <n v="217"/>
  </r>
  <r>
    <x v="0"/>
    <x v="4"/>
    <x v="0"/>
    <x v="21"/>
    <x v="11"/>
    <x v="5"/>
    <n v="2"/>
    <n v="1"/>
    <n v="97"/>
    <n v="97"/>
    <n v="0"/>
    <n v="0"/>
    <n v="97"/>
    <n v="97"/>
  </r>
  <r>
    <x v="0"/>
    <x v="4"/>
    <x v="0"/>
    <x v="21"/>
    <x v="11"/>
    <x v="6"/>
    <n v="1"/>
    <n v="1"/>
    <n v="0"/>
    <n v="0"/>
    <n v="148"/>
    <n v="148"/>
    <n v="148"/>
    <n v="148"/>
  </r>
  <r>
    <x v="0"/>
    <x v="4"/>
    <x v="0"/>
    <x v="21"/>
    <x v="11"/>
    <x v="7"/>
    <n v="2"/>
    <n v="2"/>
    <n v="20"/>
    <n v="20"/>
    <n v="1"/>
    <n v="1"/>
    <n v="21"/>
    <n v="21"/>
  </r>
  <r>
    <x v="0"/>
    <x v="4"/>
    <x v="0"/>
    <x v="21"/>
    <x v="12"/>
    <x v="0"/>
    <n v="4"/>
    <n v="2"/>
    <n v="231"/>
    <n v="231"/>
    <n v="4.5"/>
    <n v="4.5"/>
    <n v="235.5"/>
    <n v="235.5"/>
  </r>
  <r>
    <x v="0"/>
    <x v="4"/>
    <x v="0"/>
    <x v="21"/>
    <x v="12"/>
    <x v="1"/>
    <n v="3"/>
    <n v="1"/>
    <n v="92"/>
    <n v="92"/>
    <n v="1"/>
    <n v="1"/>
    <n v="93"/>
    <n v="93"/>
  </r>
  <r>
    <x v="0"/>
    <x v="4"/>
    <x v="0"/>
    <x v="21"/>
    <x v="12"/>
    <x v="2"/>
    <n v="1"/>
    <n v="1"/>
    <n v="370"/>
    <n v="370"/>
    <n v="8"/>
    <n v="8"/>
    <n v="378"/>
    <n v="378"/>
  </r>
  <r>
    <x v="0"/>
    <x v="4"/>
    <x v="0"/>
    <x v="21"/>
    <x v="13"/>
    <x v="0"/>
    <n v="500"/>
    <n v="353"/>
    <n v="34"/>
    <n v="150.88101979999999"/>
    <n v="4"/>
    <n v="61.569405099999997"/>
    <n v="68"/>
    <n v="212.4504249"/>
  </r>
  <r>
    <x v="0"/>
    <x v="4"/>
    <x v="0"/>
    <x v="21"/>
    <x v="13"/>
    <x v="1"/>
    <n v="109"/>
    <n v="65"/>
    <n v="28"/>
    <n v="126.3076923"/>
    <n v="2"/>
    <n v="56.723076919999997"/>
    <n v="36"/>
    <n v="183.03076920000001"/>
  </r>
  <r>
    <x v="0"/>
    <x v="4"/>
    <x v="0"/>
    <x v="21"/>
    <x v="13"/>
    <x v="2"/>
    <n v="67"/>
    <n v="48"/>
    <n v="29"/>
    <n v="87.145833330000002"/>
    <n v="1"/>
    <n v="60.458333330000002"/>
    <n v="33"/>
    <n v="147.60416670000001"/>
  </r>
  <r>
    <x v="0"/>
    <x v="4"/>
    <x v="0"/>
    <x v="21"/>
    <x v="13"/>
    <x v="3"/>
    <n v="73"/>
    <n v="61"/>
    <n v="32"/>
    <n v="281.88524589999997"/>
    <n v="16"/>
    <n v="69.852459019999998"/>
    <n v="79"/>
    <n v="351.73770489999998"/>
  </r>
  <r>
    <x v="0"/>
    <x v="4"/>
    <x v="0"/>
    <x v="21"/>
    <x v="13"/>
    <x v="4"/>
    <n v="78"/>
    <n v="43"/>
    <n v="164"/>
    <n v="207.55813950000001"/>
    <n v="28"/>
    <n v="67.581395349999994"/>
    <n v="244"/>
    <n v="275.1395349"/>
  </r>
  <r>
    <x v="0"/>
    <x v="4"/>
    <x v="0"/>
    <x v="21"/>
    <x v="13"/>
    <x v="5"/>
    <n v="78"/>
    <n v="65"/>
    <n v="34"/>
    <n v="99.61538462"/>
    <n v="4"/>
    <n v="56.738461540000003"/>
    <n v="46"/>
    <n v="156.35384619999999"/>
  </r>
  <r>
    <x v="0"/>
    <x v="4"/>
    <x v="0"/>
    <x v="21"/>
    <x v="13"/>
    <x v="6"/>
    <n v="31"/>
    <n v="16"/>
    <n v="31"/>
    <n v="55.9375"/>
    <n v="3"/>
    <n v="12.0625"/>
    <n v="35"/>
    <n v="68"/>
  </r>
  <r>
    <x v="0"/>
    <x v="4"/>
    <x v="0"/>
    <x v="21"/>
    <x v="13"/>
    <x v="7"/>
    <n v="64"/>
    <n v="55"/>
    <n v="74"/>
    <n v="134.1454545"/>
    <n v="35"/>
    <n v="74.490909090000002"/>
    <n v="168"/>
    <n v="208.63636360000001"/>
  </r>
  <r>
    <x v="0"/>
    <x v="4"/>
    <x v="0"/>
    <x v="22"/>
    <x v="0"/>
    <x v="0"/>
    <n v="13"/>
    <n v="11"/>
    <n v="273"/>
    <n v="254.27272730000001"/>
    <n v="112"/>
    <n v="157.63636360000001"/>
    <n v="309"/>
    <n v="411.90909090000002"/>
  </r>
  <r>
    <x v="0"/>
    <x v="4"/>
    <x v="0"/>
    <x v="22"/>
    <x v="0"/>
    <x v="1"/>
    <n v="7"/>
    <n v="7"/>
    <n v="299"/>
    <n v="282.42857140000001"/>
    <n v="112"/>
    <n v="185.85714290000001"/>
    <n v="411"/>
    <n v="468.2857143"/>
  </r>
  <r>
    <x v="0"/>
    <x v="4"/>
    <x v="0"/>
    <x v="22"/>
    <x v="0"/>
    <x v="4"/>
    <n v="3"/>
    <n v="1"/>
    <n v="273"/>
    <n v="273"/>
    <n v="34"/>
    <n v="34"/>
    <n v="307"/>
    <n v="307"/>
  </r>
  <r>
    <x v="0"/>
    <x v="4"/>
    <x v="0"/>
    <x v="22"/>
    <x v="0"/>
    <x v="5"/>
    <n v="2"/>
    <n v="2"/>
    <n v="134"/>
    <n v="134"/>
    <n v="184.5"/>
    <n v="184.5"/>
    <n v="318.5"/>
    <n v="318.5"/>
  </r>
  <r>
    <x v="0"/>
    <x v="4"/>
    <x v="0"/>
    <x v="22"/>
    <x v="0"/>
    <x v="7"/>
    <n v="1"/>
    <n v="1"/>
    <n v="279"/>
    <n v="279"/>
    <n v="30"/>
    <n v="30"/>
    <n v="309"/>
    <n v="309"/>
  </r>
  <r>
    <x v="0"/>
    <x v="4"/>
    <x v="0"/>
    <x v="22"/>
    <x v="9"/>
    <x v="0"/>
    <n v="9"/>
    <n v="8"/>
    <n v="237.5"/>
    <n v="244"/>
    <n v="131"/>
    <n v="163"/>
    <n v="308"/>
    <n v="407"/>
  </r>
  <r>
    <x v="0"/>
    <x v="4"/>
    <x v="0"/>
    <x v="22"/>
    <x v="9"/>
    <x v="1"/>
    <n v="4"/>
    <n v="4"/>
    <n v="181.5"/>
    <n v="283"/>
    <n v="143"/>
    <n v="217.75"/>
    <n v="324.5"/>
    <n v="500.75"/>
  </r>
  <r>
    <x v="0"/>
    <x v="4"/>
    <x v="0"/>
    <x v="22"/>
    <x v="9"/>
    <x v="4"/>
    <n v="2"/>
    <n v="1"/>
    <n v="273"/>
    <n v="273"/>
    <n v="34"/>
    <n v="34"/>
    <n v="307"/>
    <n v="307"/>
  </r>
  <r>
    <x v="0"/>
    <x v="4"/>
    <x v="0"/>
    <x v="22"/>
    <x v="9"/>
    <x v="5"/>
    <n v="2"/>
    <n v="2"/>
    <n v="134"/>
    <n v="134"/>
    <n v="184.5"/>
    <n v="184.5"/>
    <n v="318.5"/>
    <n v="318.5"/>
  </r>
  <r>
    <x v="0"/>
    <x v="4"/>
    <x v="0"/>
    <x v="22"/>
    <x v="9"/>
    <x v="7"/>
    <n v="1"/>
    <n v="1"/>
    <n v="279"/>
    <n v="279"/>
    <n v="30"/>
    <n v="30"/>
    <n v="309"/>
    <n v="309"/>
  </r>
  <r>
    <x v="0"/>
    <x v="4"/>
    <x v="0"/>
    <x v="22"/>
    <x v="10"/>
    <x v="0"/>
    <n v="1"/>
    <n v="1"/>
    <n v="28"/>
    <n v="28"/>
    <n v="100"/>
    <n v="100"/>
    <n v="128"/>
    <n v="128"/>
  </r>
  <r>
    <x v="0"/>
    <x v="4"/>
    <x v="0"/>
    <x v="22"/>
    <x v="10"/>
    <x v="1"/>
    <n v="1"/>
    <n v="1"/>
    <n v="28"/>
    <n v="28"/>
    <n v="100"/>
    <n v="100"/>
    <n v="128"/>
    <n v="128"/>
  </r>
  <r>
    <x v="0"/>
    <x v="4"/>
    <x v="0"/>
    <x v="22"/>
    <x v="13"/>
    <x v="0"/>
    <n v="3"/>
    <n v="2"/>
    <n v="408.5"/>
    <n v="408.5"/>
    <n v="165"/>
    <n v="165"/>
    <n v="573.5"/>
    <n v="573.5"/>
  </r>
  <r>
    <x v="0"/>
    <x v="4"/>
    <x v="0"/>
    <x v="22"/>
    <x v="13"/>
    <x v="1"/>
    <n v="2"/>
    <n v="2"/>
    <n v="408.5"/>
    <n v="408.5"/>
    <n v="165"/>
    <n v="165"/>
    <n v="573.5"/>
    <n v="573.5"/>
  </r>
  <r>
    <x v="0"/>
    <x v="4"/>
    <x v="0"/>
    <x v="22"/>
    <x v="13"/>
    <x v="4"/>
    <n v="1"/>
    <s v="NA"/>
    <s v="NA"/>
    <s v="NA"/>
    <s v="NA"/>
    <s v="NA"/>
    <s v="NA"/>
    <s v="NA"/>
  </r>
  <r>
    <x v="0"/>
    <x v="4"/>
    <x v="0"/>
    <x v="23"/>
    <x v="0"/>
    <x v="0"/>
    <n v="43371"/>
    <n v="39638"/>
    <n v="95"/>
    <n v="130.95481609999999"/>
    <n v="11"/>
    <n v="46.968010489999998"/>
    <n v="144"/>
    <n v="177.9229527"/>
  </r>
  <r>
    <x v="0"/>
    <x v="4"/>
    <x v="0"/>
    <x v="23"/>
    <x v="0"/>
    <x v="1"/>
    <n v="8747"/>
    <n v="7709"/>
    <n v="123"/>
    <n v="135.28745620000001"/>
    <n v="7"/>
    <n v="43.254378000000003"/>
    <n v="154"/>
    <n v="178.54196390000001"/>
  </r>
  <r>
    <x v="0"/>
    <x v="4"/>
    <x v="0"/>
    <x v="23"/>
    <x v="0"/>
    <x v="2"/>
    <n v="7024"/>
    <n v="6440"/>
    <n v="98"/>
    <n v="155.88928569999999"/>
    <n v="10"/>
    <n v="50.039285710000001"/>
    <n v="154"/>
    <n v="205.92857140000001"/>
  </r>
  <r>
    <x v="0"/>
    <x v="4"/>
    <x v="0"/>
    <x v="23"/>
    <x v="0"/>
    <x v="3"/>
    <n v="6464"/>
    <n v="6014"/>
    <n v="99"/>
    <n v="138.34569339999999"/>
    <n v="21"/>
    <n v="55.114399730000002"/>
    <n v="154"/>
    <n v="193.4604257"/>
  </r>
  <r>
    <x v="0"/>
    <x v="4"/>
    <x v="0"/>
    <x v="23"/>
    <x v="0"/>
    <x v="4"/>
    <n v="6312"/>
    <n v="5721"/>
    <n v="78"/>
    <n v="121.401678"/>
    <n v="7"/>
    <n v="41.782031109999998"/>
    <n v="132"/>
    <n v="163.18370909999999"/>
  </r>
  <r>
    <x v="0"/>
    <x v="4"/>
    <x v="0"/>
    <x v="23"/>
    <x v="0"/>
    <x v="5"/>
    <n v="8168"/>
    <n v="7529"/>
    <n v="93"/>
    <n v="131.89095499999999"/>
    <n v="17"/>
    <n v="51.919909680000004"/>
    <n v="147"/>
    <n v="183.8108647"/>
  </r>
  <r>
    <x v="0"/>
    <x v="4"/>
    <x v="0"/>
    <x v="23"/>
    <x v="0"/>
    <x v="6"/>
    <n v="4376"/>
    <n v="4024"/>
    <n v="63"/>
    <n v="103.8412028"/>
    <n v="21"/>
    <n v="44.533300199999999"/>
    <n v="123"/>
    <n v="148.375"/>
  </r>
  <r>
    <x v="0"/>
    <x v="4"/>
    <x v="0"/>
    <x v="23"/>
    <x v="0"/>
    <x v="7"/>
    <n v="2280"/>
    <n v="2201"/>
    <n v="70"/>
    <n v="93.82780554"/>
    <n v="5"/>
    <n v="29.721490230000001"/>
    <n v="106"/>
    <n v="123.5492958"/>
  </r>
  <r>
    <x v="0"/>
    <x v="4"/>
    <x v="0"/>
    <x v="23"/>
    <x v="1"/>
    <x v="0"/>
    <n v="8805"/>
    <n v="8260"/>
    <n v="130"/>
    <n v="146.27179179999999"/>
    <n v="9"/>
    <n v="40.318280870000002"/>
    <n v="160"/>
    <n v="186.59007260000001"/>
  </r>
  <r>
    <x v="0"/>
    <x v="4"/>
    <x v="0"/>
    <x v="23"/>
    <x v="1"/>
    <x v="1"/>
    <n v="1471"/>
    <n v="1324"/>
    <n v="146.5"/>
    <n v="151.0022659"/>
    <n v="7"/>
    <n v="38.070241690000003"/>
    <n v="170"/>
    <n v="189.07250759999999"/>
  </r>
  <r>
    <x v="0"/>
    <x v="4"/>
    <x v="0"/>
    <x v="23"/>
    <x v="1"/>
    <x v="2"/>
    <n v="1537"/>
    <n v="1452"/>
    <n v="147"/>
    <n v="179.04476579999999"/>
    <n v="7"/>
    <n v="41.707300279999998"/>
    <n v="172"/>
    <n v="220.75206610000001"/>
  </r>
  <r>
    <x v="0"/>
    <x v="4"/>
    <x v="0"/>
    <x v="23"/>
    <x v="1"/>
    <x v="3"/>
    <n v="1443"/>
    <n v="1374"/>
    <n v="135"/>
    <n v="150.87918490000001"/>
    <n v="16.5"/>
    <n v="44.35953421"/>
    <n v="169"/>
    <n v="195.2387191"/>
  </r>
  <r>
    <x v="0"/>
    <x v="4"/>
    <x v="0"/>
    <x v="23"/>
    <x v="1"/>
    <x v="4"/>
    <n v="1384"/>
    <n v="1278"/>
    <n v="121.5"/>
    <n v="133.89906099999999"/>
    <n v="4"/>
    <n v="36.169014079999997"/>
    <n v="154"/>
    <n v="170.06807509999999"/>
  </r>
  <r>
    <x v="0"/>
    <x v="4"/>
    <x v="0"/>
    <x v="23"/>
    <x v="1"/>
    <x v="5"/>
    <n v="1521"/>
    <n v="1439"/>
    <n v="131"/>
    <n v="151.9867964"/>
    <n v="14"/>
    <n v="48.97498263"/>
    <n v="167"/>
    <n v="200.96177900000001"/>
  </r>
  <r>
    <x v="0"/>
    <x v="4"/>
    <x v="0"/>
    <x v="23"/>
    <x v="1"/>
    <x v="6"/>
    <n v="933"/>
    <n v="889"/>
    <n v="103"/>
    <n v="110.40607420000001"/>
    <n v="16"/>
    <n v="37.462317210000002"/>
    <n v="134"/>
    <n v="147.8683915"/>
  </r>
  <r>
    <x v="0"/>
    <x v="4"/>
    <x v="0"/>
    <x v="23"/>
    <x v="1"/>
    <x v="7"/>
    <n v="516"/>
    <n v="504"/>
    <n v="103.5"/>
    <n v="105.1865079"/>
    <n v="6"/>
    <n v="22.047619050000002"/>
    <n v="121"/>
    <n v="127.234127"/>
  </r>
  <r>
    <x v="0"/>
    <x v="4"/>
    <x v="0"/>
    <x v="23"/>
    <x v="2"/>
    <x v="0"/>
    <n v="3274"/>
    <n v="3117"/>
    <n v="163"/>
    <n v="177.7439846"/>
    <n v="24"/>
    <n v="55.605389799999998"/>
    <n v="197"/>
    <n v="233.34969520000001"/>
  </r>
  <r>
    <x v="0"/>
    <x v="4"/>
    <x v="0"/>
    <x v="23"/>
    <x v="2"/>
    <x v="1"/>
    <n v="518"/>
    <n v="481"/>
    <n v="164"/>
    <n v="167.26195430000001"/>
    <n v="24"/>
    <n v="51.137214139999998"/>
    <n v="189"/>
    <n v="218.39916840000001"/>
  </r>
  <r>
    <x v="0"/>
    <x v="4"/>
    <x v="0"/>
    <x v="23"/>
    <x v="2"/>
    <x v="2"/>
    <n v="633"/>
    <n v="608"/>
    <n v="184"/>
    <n v="221.2105263"/>
    <n v="21"/>
    <n v="59.498355259999997"/>
    <n v="229.5"/>
    <n v="280.70888159999998"/>
  </r>
  <r>
    <x v="0"/>
    <x v="4"/>
    <x v="0"/>
    <x v="23"/>
    <x v="2"/>
    <x v="3"/>
    <n v="488"/>
    <n v="468"/>
    <n v="176"/>
    <n v="203.76709399999999"/>
    <n v="31"/>
    <n v="70.314102559999995"/>
    <n v="221.5"/>
    <n v="274.0811966"/>
  </r>
  <r>
    <x v="0"/>
    <x v="4"/>
    <x v="0"/>
    <x v="23"/>
    <x v="2"/>
    <x v="4"/>
    <n v="530"/>
    <n v="498"/>
    <n v="169"/>
    <n v="167.3273092"/>
    <n v="11"/>
    <n v="45.246987949999998"/>
    <n v="200.5"/>
    <n v="212.57429719999999"/>
  </r>
  <r>
    <x v="0"/>
    <x v="4"/>
    <x v="0"/>
    <x v="23"/>
    <x v="2"/>
    <x v="5"/>
    <n v="576"/>
    <n v="549"/>
    <n v="158"/>
    <n v="168.71220400000001"/>
    <n v="31"/>
    <n v="61.836065570000002"/>
    <n v="205"/>
    <n v="230.5482696"/>
  </r>
  <r>
    <x v="0"/>
    <x v="4"/>
    <x v="0"/>
    <x v="23"/>
    <x v="2"/>
    <x v="6"/>
    <n v="357"/>
    <n v="344"/>
    <n v="132"/>
    <n v="132.69186049999999"/>
    <n v="28"/>
    <n v="46.58430233"/>
    <n v="158.5"/>
    <n v="179.2790698"/>
  </r>
  <r>
    <x v="0"/>
    <x v="4"/>
    <x v="0"/>
    <x v="23"/>
    <x v="2"/>
    <x v="7"/>
    <n v="172"/>
    <n v="169"/>
    <n v="142"/>
    <n v="130.8757396"/>
    <n v="9"/>
    <n v="42.23076923"/>
    <n v="165"/>
    <n v="173.10650889999999"/>
  </r>
  <r>
    <x v="0"/>
    <x v="4"/>
    <x v="0"/>
    <x v="23"/>
    <x v="3"/>
    <x v="0"/>
    <n v="158"/>
    <n v="141"/>
    <n v="117"/>
    <n v="110.7588652"/>
    <n v="21"/>
    <n v="65.489361700000003"/>
    <n v="147"/>
    <n v="176.24822700000001"/>
  </r>
  <r>
    <x v="0"/>
    <x v="4"/>
    <x v="0"/>
    <x v="23"/>
    <x v="3"/>
    <x v="1"/>
    <n v="72"/>
    <n v="58"/>
    <n v="113.5"/>
    <n v="104.3448276"/>
    <n v="26"/>
    <n v="60.758620690000001"/>
    <n v="149"/>
    <n v="165.1034483"/>
  </r>
  <r>
    <x v="0"/>
    <x v="4"/>
    <x v="0"/>
    <x v="23"/>
    <x v="3"/>
    <x v="2"/>
    <n v="17"/>
    <n v="17"/>
    <n v="144"/>
    <n v="156.17647059999999"/>
    <n v="26"/>
    <n v="41.058823529999998"/>
    <n v="193"/>
    <n v="197.2352941"/>
  </r>
  <r>
    <x v="0"/>
    <x v="4"/>
    <x v="0"/>
    <x v="23"/>
    <x v="3"/>
    <x v="3"/>
    <n v="17"/>
    <n v="16"/>
    <n v="122"/>
    <n v="128.5625"/>
    <n v="35"/>
    <n v="78.375"/>
    <n v="144.5"/>
    <n v="206.9375"/>
  </r>
  <r>
    <x v="0"/>
    <x v="4"/>
    <x v="0"/>
    <x v="23"/>
    <x v="3"/>
    <x v="4"/>
    <n v="14"/>
    <n v="13"/>
    <n v="30"/>
    <n v="67.07692308"/>
    <n v="8"/>
    <n v="214.69230769999999"/>
    <n v="57"/>
    <n v="281.7692308"/>
  </r>
  <r>
    <x v="0"/>
    <x v="4"/>
    <x v="0"/>
    <x v="23"/>
    <x v="3"/>
    <x v="5"/>
    <n v="26"/>
    <n v="25"/>
    <n v="135"/>
    <n v="120.96"/>
    <n v="10"/>
    <n v="21.36"/>
    <n v="148"/>
    <n v="142.32"/>
  </r>
  <r>
    <x v="0"/>
    <x v="4"/>
    <x v="0"/>
    <x v="23"/>
    <x v="3"/>
    <x v="6"/>
    <n v="8"/>
    <n v="8"/>
    <n v="50.5"/>
    <n v="67.625"/>
    <n v="25"/>
    <n v="45.125"/>
    <n v="91"/>
    <n v="112.75"/>
  </r>
  <r>
    <x v="0"/>
    <x v="4"/>
    <x v="0"/>
    <x v="23"/>
    <x v="3"/>
    <x v="7"/>
    <n v="4"/>
    <n v="4"/>
    <n v="118.5"/>
    <n v="104"/>
    <n v="6.5"/>
    <n v="18"/>
    <n v="118.5"/>
    <n v="122"/>
  </r>
  <r>
    <x v="0"/>
    <x v="4"/>
    <x v="0"/>
    <x v="23"/>
    <x v="4"/>
    <x v="0"/>
    <n v="6015"/>
    <n v="5391"/>
    <n v="57"/>
    <n v="103.72639580000001"/>
    <n v="7"/>
    <n v="39.309404559999997"/>
    <n v="116"/>
    <n v="143.0358004"/>
  </r>
  <r>
    <x v="0"/>
    <x v="4"/>
    <x v="0"/>
    <x v="23"/>
    <x v="4"/>
    <x v="1"/>
    <n v="1086"/>
    <n v="948"/>
    <n v="79"/>
    <n v="112.67616030000001"/>
    <n v="5"/>
    <n v="37.649789030000001"/>
    <n v="123"/>
    <n v="150.32594940000001"/>
  </r>
  <r>
    <x v="0"/>
    <x v="4"/>
    <x v="0"/>
    <x v="23"/>
    <x v="4"/>
    <x v="2"/>
    <n v="1073"/>
    <n v="962"/>
    <n v="57"/>
    <n v="115.29002079999999"/>
    <n v="2"/>
    <n v="36.562370059999999"/>
    <n v="101.5"/>
    <n v="151.85239089999999"/>
  </r>
  <r>
    <x v="0"/>
    <x v="4"/>
    <x v="0"/>
    <x v="23"/>
    <x v="4"/>
    <x v="3"/>
    <n v="1182"/>
    <n v="1068"/>
    <n v="63"/>
    <n v="101.05805239999999"/>
    <n v="17"/>
    <n v="48.115168539999999"/>
    <n v="129"/>
    <n v="149.17322100000001"/>
  </r>
  <r>
    <x v="0"/>
    <x v="4"/>
    <x v="0"/>
    <x v="23"/>
    <x v="4"/>
    <x v="4"/>
    <n v="746"/>
    <n v="658"/>
    <n v="43"/>
    <n v="93.78115502"/>
    <n v="7"/>
    <n v="33.914893620000001"/>
    <n v="89.5"/>
    <n v="127.6960486"/>
  </r>
  <r>
    <x v="0"/>
    <x v="4"/>
    <x v="0"/>
    <x v="23"/>
    <x v="4"/>
    <x v="5"/>
    <n v="1106"/>
    <n v="993"/>
    <n v="52"/>
    <n v="107.67472309999999"/>
    <n v="13"/>
    <n v="43.691842899999997"/>
    <n v="125"/>
    <n v="151.36656600000001"/>
  </r>
  <r>
    <x v="0"/>
    <x v="4"/>
    <x v="0"/>
    <x v="23"/>
    <x v="4"/>
    <x v="6"/>
    <n v="481"/>
    <n v="434"/>
    <n v="52"/>
    <n v="88.504608289999993"/>
    <n v="20"/>
    <n v="39.822580649999999"/>
    <n v="108"/>
    <n v="128.32718890000001"/>
  </r>
  <r>
    <x v="0"/>
    <x v="4"/>
    <x v="0"/>
    <x v="23"/>
    <x v="4"/>
    <x v="7"/>
    <n v="341"/>
    <n v="328"/>
    <n v="59"/>
    <n v="80.771341460000002"/>
    <n v="2"/>
    <n v="20.365853659999999"/>
    <n v="99"/>
    <n v="101.1371951"/>
  </r>
  <r>
    <x v="0"/>
    <x v="4"/>
    <x v="0"/>
    <x v="23"/>
    <x v="5"/>
    <x v="0"/>
    <n v="750"/>
    <n v="694"/>
    <n v="85.5"/>
    <n v="116.78962540000001"/>
    <n v="21"/>
    <n v="51.948126799999997"/>
    <n v="139"/>
    <n v="168.73775219999999"/>
  </r>
  <r>
    <x v="0"/>
    <x v="4"/>
    <x v="0"/>
    <x v="23"/>
    <x v="5"/>
    <x v="1"/>
    <n v="113"/>
    <n v="97"/>
    <n v="102"/>
    <n v="119.628866"/>
    <n v="13"/>
    <n v="54.288659789999997"/>
    <n v="147"/>
    <n v="173.91752579999999"/>
  </r>
  <r>
    <x v="0"/>
    <x v="4"/>
    <x v="0"/>
    <x v="23"/>
    <x v="5"/>
    <x v="2"/>
    <n v="108"/>
    <n v="101"/>
    <n v="125"/>
    <n v="141"/>
    <n v="22"/>
    <n v="71.069306929999996"/>
    <n v="167"/>
    <n v="212.06930689999999"/>
  </r>
  <r>
    <x v="0"/>
    <x v="4"/>
    <x v="0"/>
    <x v="23"/>
    <x v="5"/>
    <x v="3"/>
    <n v="114"/>
    <n v="108"/>
    <n v="42.5"/>
    <n v="96.166666669999998"/>
    <n v="42"/>
    <n v="58.842592590000002"/>
    <n v="125"/>
    <n v="155.0092593"/>
  </r>
  <r>
    <x v="0"/>
    <x v="4"/>
    <x v="0"/>
    <x v="23"/>
    <x v="5"/>
    <x v="4"/>
    <n v="122"/>
    <n v="108"/>
    <n v="69"/>
    <n v="103.1111111"/>
    <n v="7"/>
    <n v="31.49074074"/>
    <n v="99.5"/>
    <n v="134.60185190000001"/>
  </r>
  <r>
    <x v="0"/>
    <x v="4"/>
    <x v="0"/>
    <x v="23"/>
    <x v="5"/>
    <x v="5"/>
    <n v="166"/>
    <n v="156"/>
    <n v="107.5"/>
    <n v="131.21153849999999"/>
    <n v="22.5"/>
    <n v="53.717948720000003"/>
    <n v="153.5"/>
    <n v="184.92948720000001"/>
  </r>
  <r>
    <x v="0"/>
    <x v="4"/>
    <x v="0"/>
    <x v="23"/>
    <x v="5"/>
    <x v="6"/>
    <n v="75"/>
    <n v="72"/>
    <n v="105.5"/>
    <n v="114.1527778"/>
    <n v="14"/>
    <n v="30.61111111"/>
    <n v="138"/>
    <n v="144.76388890000001"/>
  </r>
  <r>
    <x v="0"/>
    <x v="4"/>
    <x v="0"/>
    <x v="23"/>
    <x v="5"/>
    <x v="7"/>
    <n v="52"/>
    <n v="52"/>
    <n v="99"/>
    <n v="96.096153849999993"/>
    <n v="20"/>
    <n v="62.84615385"/>
    <n v="119"/>
    <n v="158.94230769999999"/>
  </r>
  <r>
    <x v="0"/>
    <x v="4"/>
    <x v="0"/>
    <x v="23"/>
    <x v="6"/>
    <x v="0"/>
    <n v="8587"/>
    <n v="7877"/>
    <n v="41"/>
    <n v="101.9892091"/>
    <n v="17"/>
    <n v="50.055351020000003"/>
    <n v="117"/>
    <n v="152.04456010000001"/>
  </r>
  <r>
    <x v="0"/>
    <x v="4"/>
    <x v="0"/>
    <x v="23"/>
    <x v="6"/>
    <x v="1"/>
    <n v="1707"/>
    <n v="1568"/>
    <n v="74"/>
    <n v="110.2633929"/>
    <n v="8"/>
    <n v="42.664540819999999"/>
    <n v="136"/>
    <n v="152.92793370000001"/>
  </r>
  <r>
    <x v="0"/>
    <x v="4"/>
    <x v="0"/>
    <x v="23"/>
    <x v="6"/>
    <x v="2"/>
    <n v="1262"/>
    <n v="1143"/>
    <n v="38"/>
    <n v="113.776028"/>
    <n v="17"/>
    <n v="55.815398080000001"/>
    <n v="105"/>
    <n v="169.59142610000001"/>
  </r>
  <r>
    <x v="0"/>
    <x v="4"/>
    <x v="0"/>
    <x v="23"/>
    <x v="6"/>
    <x v="3"/>
    <n v="881"/>
    <n v="812"/>
    <n v="41.5"/>
    <n v="113.20689659999999"/>
    <n v="28"/>
    <n v="65.661330050000004"/>
    <n v="135.5"/>
    <n v="178.86822660000001"/>
  </r>
  <r>
    <x v="0"/>
    <x v="4"/>
    <x v="0"/>
    <x v="23"/>
    <x v="6"/>
    <x v="4"/>
    <n v="1366"/>
    <n v="1240"/>
    <n v="34"/>
    <n v="93.266129030000002"/>
    <n v="7"/>
    <n v="40.199193549999997"/>
    <n v="83.5"/>
    <n v="133.46532260000001"/>
  </r>
  <r>
    <x v="0"/>
    <x v="4"/>
    <x v="0"/>
    <x v="23"/>
    <x v="6"/>
    <x v="5"/>
    <n v="1963"/>
    <n v="1806"/>
    <n v="43"/>
    <n v="106.0044297"/>
    <n v="21"/>
    <n v="58.124584720000001"/>
    <n v="133"/>
    <n v="164.12901439999999"/>
  </r>
  <r>
    <x v="0"/>
    <x v="4"/>
    <x v="0"/>
    <x v="23"/>
    <x v="6"/>
    <x v="6"/>
    <n v="932"/>
    <n v="846"/>
    <n v="39"/>
    <n v="81.328605199999998"/>
    <n v="25"/>
    <n v="49.301418439999999"/>
    <n v="105.5"/>
    <n v="130.63002359999999"/>
  </r>
  <r>
    <x v="0"/>
    <x v="4"/>
    <x v="0"/>
    <x v="23"/>
    <x v="6"/>
    <x v="7"/>
    <n v="476"/>
    <n v="462"/>
    <n v="35"/>
    <n v="70.58008658"/>
    <n v="14"/>
    <n v="29.75108225"/>
    <n v="69"/>
    <n v="100.3311688"/>
  </r>
  <r>
    <x v="0"/>
    <x v="4"/>
    <x v="0"/>
    <x v="23"/>
    <x v="7"/>
    <x v="0"/>
    <n v="2612"/>
    <n v="2318"/>
    <n v="102.5"/>
    <n v="123.03623810000001"/>
    <n v="5.5"/>
    <n v="36.895168249999998"/>
    <n v="142"/>
    <n v="159.93183780000001"/>
  </r>
  <r>
    <x v="0"/>
    <x v="4"/>
    <x v="0"/>
    <x v="23"/>
    <x v="7"/>
    <x v="1"/>
    <n v="716"/>
    <n v="622"/>
    <n v="133"/>
    <n v="134.45819940000001"/>
    <n v="2"/>
    <n v="30.22829582"/>
    <n v="153.5"/>
    <n v="164.68810289999999"/>
  </r>
  <r>
    <x v="0"/>
    <x v="4"/>
    <x v="0"/>
    <x v="23"/>
    <x v="7"/>
    <x v="2"/>
    <n v="375"/>
    <n v="340"/>
    <n v="100.5"/>
    <n v="139.64411759999999"/>
    <n v="7.5"/>
    <n v="39.814705879999998"/>
    <n v="147"/>
    <n v="179.45882349999999"/>
  </r>
  <r>
    <x v="0"/>
    <x v="4"/>
    <x v="0"/>
    <x v="23"/>
    <x v="7"/>
    <x v="3"/>
    <n v="388"/>
    <n v="353"/>
    <n v="78"/>
    <n v="115.6997167"/>
    <n v="21"/>
    <n v="48.164305949999999"/>
    <n v="141"/>
    <n v="163.86402269999999"/>
  </r>
  <r>
    <x v="0"/>
    <x v="4"/>
    <x v="0"/>
    <x v="23"/>
    <x v="7"/>
    <x v="4"/>
    <n v="363"/>
    <n v="315"/>
    <n v="78"/>
    <n v="114.5650794"/>
    <n v="4"/>
    <n v="29.53650794"/>
    <n v="135"/>
    <n v="144.10158730000001"/>
  </r>
  <r>
    <x v="0"/>
    <x v="4"/>
    <x v="0"/>
    <x v="23"/>
    <x v="7"/>
    <x v="5"/>
    <n v="383"/>
    <n v="333"/>
    <n v="116"/>
    <n v="130.56756759999999"/>
    <n v="20"/>
    <n v="43.81081081"/>
    <n v="149"/>
    <n v="174.3783784"/>
  </r>
  <r>
    <x v="0"/>
    <x v="4"/>
    <x v="0"/>
    <x v="23"/>
    <x v="7"/>
    <x v="6"/>
    <n v="274"/>
    <n v="246"/>
    <n v="57.5"/>
    <n v="95.215447150000003"/>
    <n v="21"/>
    <n v="41.585365850000002"/>
    <n v="117"/>
    <n v="136.80081300000001"/>
  </r>
  <r>
    <x v="0"/>
    <x v="4"/>
    <x v="0"/>
    <x v="23"/>
    <x v="7"/>
    <x v="7"/>
    <n v="113"/>
    <n v="109"/>
    <n v="86"/>
    <n v="94.073394500000006"/>
    <n v="0"/>
    <n v="18.889908259999999"/>
    <n v="101"/>
    <n v="112.96330279999999"/>
  </r>
  <r>
    <x v="0"/>
    <x v="4"/>
    <x v="0"/>
    <x v="23"/>
    <x v="8"/>
    <x v="0"/>
    <n v="2390"/>
    <n v="2248"/>
    <n v="108.5"/>
    <n v="140.25088969999999"/>
    <n v="17"/>
    <n v="58.293149470000003"/>
    <n v="163"/>
    <n v="198.54403909999999"/>
  </r>
  <r>
    <x v="0"/>
    <x v="4"/>
    <x v="0"/>
    <x v="23"/>
    <x v="8"/>
    <x v="1"/>
    <n v="419"/>
    <n v="377"/>
    <n v="134"/>
    <n v="150.01326259999999"/>
    <n v="7"/>
    <n v="38.297082230000001"/>
    <n v="162"/>
    <n v="188.3103448"/>
  </r>
  <r>
    <x v="0"/>
    <x v="4"/>
    <x v="0"/>
    <x v="23"/>
    <x v="8"/>
    <x v="2"/>
    <n v="426"/>
    <n v="403"/>
    <n v="125"/>
    <n v="171.28039699999999"/>
    <n v="21"/>
    <n v="78.116625310000003"/>
    <n v="187"/>
    <n v="249.3970223"/>
  </r>
  <r>
    <x v="0"/>
    <x v="4"/>
    <x v="0"/>
    <x v="23"/>
    <x v="8"/>
    <x v="3"/>
    <n v="448"/>
    <n v="431"/>
    <n v="106"/>
    <n v="157.76334109999999"/>
    <n v="28"/>
    <n v="58.062645009999997"/>
    <n v="182"/>
    <n v="215.82598609999999"/>
  </r>
  <r>
    <x v="0"/>
    <x v="4"/>
    <x v="0"/>
    <x v="23"/>
    <x v="8"/>
    <x v="4"/>
    <n v="347"/>
    <n v="323"/>
    <n v="89"/>
    <n v="119.5572755"/>
    <n v="15"/>
    <n v="53.294117649999997"/>
    <n v="169"/>
    <n v="172.85139319999999"/>
  </r>
  <r>
    <x v="0"/>
    <x v="4"/>
    <x v="0"/>
    <x v="23"/>
    <x v="8"/>
    <x v="5"/>
    <n v="342"/>
    <n v="322"/>
    <n v="105.5"/>
    <n v="136.07763979999999"/>
    <n v="4.5"/>
    <n v="55.729813659999998"/>
    <n v="146.5"/>
    <n v="191.80745340000001"/>
  </r>
  <r>
    <x v="0"/>
    <x v="4"/>
    <x v="0"/>
    <x v="23"/>
    <x v="8"/>
    <x v="6"/>
    <n v="294"/>
    <n v="281"/>
    <n v="71"/>
    <n v="102.8185053"/>
    <n v="21"/>
    <n v="62.40569395"/>
    <n v="146"/>
    <n v="165.22419930000001"/>
  </r>
  <r>
    <x v="0"/>
    <x v="4"/>
    <x v="0"/>
    <x v="23"/>
    <x v="8"/>
    <x v="7"/>
    <n v="114"/>
    <n v="111"/>
    <n v="90"/>
    <n v="93.522522519999995"/>
    <n v="21"/>
    <n v="66.702702700000003"/>
    <n v="133"/>
    <n v="160.22522520000001"/>
  </r>
  <r>
    <x v="0"/>
    <x v="4"/>
    <x v="0"/>
    <x v="23"/>
    <x v="9"/>
    <x v="0"/>
    <n v="6441"/>
    <n v="5938"/>
    <n v="112"/>
    <n v="147.72684409999999"/>
    <n v="17.5"/>
    <n v="55.617211179999998"/>
    <n v="156"/>
    <n v="203.34422359999999"/>
  </r>
  <r>
    <x v="0"/>
    <x v="4"/>
    <x v="0"/>
    <x v="23"/>
    <x v="9"/>
    <x v="1"/>
    <n v="1348"/>
    <n v="1220"/>
    <n v="144.5"/>
    <n v="159.62622949999999"/>
    <n v="13"/>
    <n v="58.190983610000004"/>
    <n v="178"/>
    <n v="217.8172131"/>
  </r>
  <r>
    <x v="0"/>
    <x v="4"/>
    <x v="0"/>
    <x v="23"/>
    <x v="9"/>
    <x v="2"/>
    <n v="999"/>
    <n v="920"/>
    <n v="121"/>
    <n v="174.74673910000001"/>
    <n v="21"/>
    <n v="58.214130429999997"/>
    <n v="163.5"/>
    <n v="232.9608696"/>
  </r>
  <r>
    <x v="0"/>
    <x v="4"/>
    <x v="0"/>
    <x v="23"/>
    <x v="9"/>
    <x v="3"/>
    <n v="1007"/>
    <n v="929"/>
    <n v="91"/>
    <n v="146.82669540000001"/>
    <n v="22"/>
    <n v="61.298170079999998"/>
    <n v="155"/>
    <n v="208.12594189999999"/>
  </r>
  <r>
    <x v="0"/>
    <x v="4"/>
    <x v="0"/>
    <x v="23"/>
    <x v="9"/>
    <x v="4"/>
    <n v="953"/>
    <n v="868"/>
    <n v="88"/>
    <n v="135.84562210000001"/>
    <n v="9"/>
    <n v="59.089861749999997"/>
    <n v="144"/>
    <n v="194.93548390000001"/>
  </r>
  <r>
    <x v="0"/>
    <x v="4"/>
    <x v="0"/>
    <x v="23"/>
    <x v="9"/>
    <x v="5"/>
    <n v="1274"/>
    <n v="1193"/>
    <n v="117"/>
    <n v="151.48281639999999"/>
    <n v="21"/>
    <n v="51.299245599999999"/>
    <n v="160"/>
    <n v="202.782062"/>
  </r>
  <r>
    <x v="0"/>
    <x v="4"/>
    <x v="0"/>
    <x v="23"/>
    <x v="9"/>
    <x v="6"/>
    <n v="606"/>
    <n v="560"/>
    <n v="57.5"/>
    <n v="105.58392859999999"/>
    <n v="22"/>
    <n v="48.517857139999997"/>
    <n v="120"/>
    <n v="154.10178569999999"/>
  </r>
  <r>
    <x v="0"/>
    <x v="4"/>
    <x v="0"/>
    <x v="23"/>
    <x v="9"/>
    <x v="7"/>
    <n v="254"/>
    <n v="248"/>
    <n v="88"/>
    <n v="111.00403230000001"/>
    <n v="3"/>
    <n v="36.689516130000001"/>
    <n v="122"/>
    <n v="147.6935484"/>
  </r>
  <r>
    <x v="0"/>
    <x v="4"/>
    <x v="0"/>
    <x v="23"/>
    <x v="10"/>
    <x v="0"/>
    <n v="2186"/>
    <n v="2025"/>
    <n v="147"/>
    <n v="187.6"/>
    <n v="19"/>
    <n v="59.314074069999997"/>
    <n v="184"/>
    <n v="246.91407409999999"/>
  </r>
  <r>
    <x v="0"/>
    <x v="4"/>
    <x v="0"/>
    <x v="23"/>
    <x v="10"/>
    <x v="1"/>
    <n v="597"/>
    <n v="550"/>
    <n v="163.5"/>
    <n v="192.96"/>
    <n v="14"/>
    <n v="65.130909090000003"/>
    <n v="196"/>
    <n v="258.09090909999998"/>
  </r>
  <r>
    <x v="0"/>
    <x v="4"/>
    <x v="0"/>
    <x v="23"/>
    <x v="10"/>
    <x v="2"/>
    <n v="316"/>
    <n v="284"/>
    <n v="144"/>
    <n v="215.22887320000001"/>
    <n v="21"/>
    <n v="54.007042249999998"/>
    <n v="196.5"/>
    <n v="269.23591549999998"/>
  </r>
  <r>
    <x v="0"/>
    <x v="4"/>
    <x v="0"/>
    <x v="23"/>
    <x v="10"/>
    <x v="3"/>
    <n v="273"/>
    <n v="255"/>
    <n v="154"/>
    <n v="176.43137250000001"/>
    <n v="28"/>
    <n v="80.039215690000006"/>
    <n v="211"/>
    <n v="256.47058820000001"/>
  </r>
  <r>
    <x v="0"/>
    <x v="4"/>
    <x v="0"/>
    <x v="23"/>
    <x v="10"/>
    <x v="4"/>
    <n v="269"/>
    <n v="246"/>
    <n v="143.5"/>
    <n v="182.61788619999999"/>
    <n v="5"/>
    <n v="40.296747969999998"/>
    <n v="174.5"/>
    <n v="222.9146341"/>
  </r>
  <r>
    <x v="0"/>
    <x v="4"/>
    <x v="0"/>
    <x v="23"/>
    <x v="10"/>
    <x v="5"/>
    <n v="411"/>
    <n v="387"/>
    <n v="153"/>
    <n v="188.0206718"/>
    <n v="25"/>
    <n v="67.449612400000007"/>
    <n v="195"/>
    <n v="255.47028420000001"/>
  </r>
  <r>
    <x v="0"/>
    <x v="4"/>
    <x v="0"/>
    <x v="23"/>
    <x v="10"/>
    <x v="6"/>
    <n v="220"/>
    <n v="207"/>
    <n v="104"/>
    <n v="180.0144928"/>
    <n v="14"/>
    <n v="43.30917874"/>
    <n v="147"/>
    <n v="223.32367149999999"/>
  </r>
  <r>
    <x v="0"/>
    <x v="4"/>
    <x v="0"/>
    <x v="23"/>
    <x v="10"/>
    <x v="7"/>
    <n v="100"/>
    <n v="96"/>
    <n v="123"/>
    <n v="132.25"/>
    <n v="15"/>
    <n v="37.083333330000002"/>
    <n v="142.5"/>
    <n v="169.33333329999999"/>
  </r>
  <r>
    <x v="0"/>
    <x v="4"/>
    <x v="0"/>
    <x v="23"/>
    <x v="11"/>
    <x v="0"/>
    <n v="195"/>
    <n v="189"/>
    <n v="36"/>
    <n v="94.798941799999994"/>
    <n v="2"/>
    <n v="34.910052909999997"/>
    <n v="76"/>
    <n v="129.70899470000001"/>
  </r>
  <r>
    <x v="0"/>
    <x v="4"/>
    <x v="0"/>
    <x v="23"/>
    <x v="11"/>
    <x v="1"/>
    <n v="63"/>
    <n v="62"/>
    <n v="29.5"/>
    <n v="94.5"/>
    <n v="1.5"/>
    <n v="29.22580645"/>
    <n v="52"/>
    <n v="123.7258065"/>
  </r>
  <r>
    <x v="0"/>
    <x v="4"/>
    <x v="0"/>
    <x v="23"/>
    <x v="11"/>
    <x v="2"/>
    <n v="26"/>
    <n v="25"/>
    <n v="95"/>
    <n v="132.63999999999999"/>
    <n v="0"/>
    <n v="47.8"/>
    <n v="127"/>
    <n v="180.44"/>
  </r>
  <r>
    <x v="0"/>
    <x v="4"/>
    <x v="0"/>
    <x v="23"/>
    <x v="11"/>
    <x v="3"/>
    <n v="15"/>
    <n v="15"/>
    <n v="37"/>
    <n v="84.266666670000006"/>
    <n v="15"/>
    <n v="60.666666669999998"/>
    <n v="108"/>
    <n v="144.93333329999999"/>
  </r>
  <r>
    <x v="0"/>
    <x v="4"/>
    <x v="0"/>
    <x v="23"/>
    <x v="11"/>
    <x v="4"/>
    <n v="24"/>
    <n v="22"/>
    <n v="76"/>
    <n v="97"/>
    <n v="0"/>
    <n v="22.727272729999999"/>
    <n v="109.5"/>
    <n v="119.7272727"/>
  </r>
  <r>
    <x v="0"/>
    <x v="4"/>
    <x v="0"/>
    <x v="23"/>
    <x v="11"/>
    <x v="5"/>
    <n v="37"/>
    <n v="35"/>
    <n v="32"/>
    <n v="98.342857140000007"/>
    <n v="3"/>
    <n v="32.542857140000002"/>
    <n v="70"/>
    <n v="130.88571429999999"/>
  </r>
  <r>
    <x v="0"/>
    <x v="4"/>
    <x v="0"/>
    <x v="23"/>
    <x v="11"/>
    <x v="6"/>
    <n v="17"/>
    <n v="17"/>
    <n v="34"/>
    <n v="48.941176470000002"/>
    <n v="3"/>
    <n v="17.823529409999999"/>
    <n v="39"/>
    <n v="66.764705879999994"/>
  </r>
  <r>
    <x v="0"/>
    <x v="4"/>
    <x v="0"/>
    <x v="23"/>
    <x v="11"/>
    <x v="7"/>
    <n v="13"/>
    <n v="13"/>
    <n v="50"/>
    <n v="82.307692309999993"/>
    <n v="2"/>
    <n v="56.84615385"/>
    <n v="157"/>
    <n v="139.1538462"/>
  </r>
  <r>
    <x v="0"/>
    <x v="4"/>
    <x v="0"/>
    <x v="23"/>
    <x v="12"/>
    <x v="0"/>
    <n v="108"/>
    <n v="98"/>
    <n v="30"/>
    <n v="70.418367349999997"/>
    <n v="2.5"/>
    <n v="21.153061220000001"/>
    <n v="58"/>
    <n v="91.571428569999995"/>
  </r>
  <r>
    <x v="0"/>
    <x v="4"/>
    <x v="0"/>
    <x v="23"/>
    <x v="12"/>
    <x v="1"/>
    <n v="16"/>
    <n v="15"/>
    <n v="28"/>
    <n v="62.333333330000002"/>
    <n v="1"/>
    <n v="3.9333333330000002"/>
    <n v="31"/>
    <n v="66.266666670000006"/>
  </r>
  <r>
    <x v="0"/>
    <x v="4"/>
    <x v="0"/>
    <x v="23"/>
    <x v="12"/>
    <x v="2"/>
    <n v="12"/>
    <n v="12"/>
    <n v="30.5"/>
    <n v="44.916666669999998"/>
    <n v="4"/>
    <n v="13.25"/>
    <n v="42"/>
    <n v="58.166666669999998"/>
  </r>
  <r>
    <x v="0"/>
    <x v="4"/>
    <x v="0"/>
    <x v="23"/>
    <x v="12"/>
    <x v="3"/>
    <n v="17"/>
    <n v="15"/>
    <n v="28"/>
    <n v="76.866666670000001"/>
    <n v="28"/>
    <n v="56.6"/>
    <n v="111"/>
    <n v="133.46666669999999"/>
  </r>
  <r>
    <x v="0"/>
    <x v="4"/>
    <x v="0"/>
    <x v="23"/>
    <x v="12"/>
    <x v="4"/>
    <n v="30"/>
    <n v="25"/>
    <n v="33"/>
    <n v="97.08"/>
    <n v="1"/>
    <n v="12.2"/>
    <n v="61"/>
    <n v="109.28"/>
  </r>
  <r>
    <x v="0"/>
    <x v="4"/>
    <x v="0"/>
    <x v="23"/>
    <x v="12"/>
    <x v="5"/>
    <n v="17"/>
    <n v="15"/>
    <n v="29"/>
    <n v="47"/>
    <n v="27"/>
    <n v="34.333333330000002"/>
    <n v="64"/>
    <n v="81.333333330000002"/>
  </r>
  <r>
    <x v="0"/>
    <x v="4"/>
    <x v="0"/>
    <x v="23"/>
    <x v="12"/>
    <x v="6"/>
    <n v="8"/>
    <n v="8"/>
    <n v="32.5"/>
    <n v="28.5"/>
    <n v="0.5"/>
    <n v="7.125"/>
    <n v="33.5"/>
    <n v="35.625"/>
  </r>
  <r>
    <x v="0"/>
    <x v="4"/>
    <x v="0"/>
    <x v="23"/>
    <x v="12"/>
    <x v="7"/>
    <n v="8"/>
    <n v="8"/>
    <n v="72.5"/>
    <n v="114.25"/>
    <n v="12.5"/>
    <n v="16.125"/>
    <n v="104.5"/>
    <n v="130.375"/>
  </r>
  <r>
    <x v="0"/>
    <x v="4"/>
    <x v="0"/>
    <x v="23"/>
    <x v="13"/>
    <x v="0"/>
    <n v="1850"/>
    <n v="1342"/>
    <n v="28"/>
    <n v="64.780178840000005"/>
    <n v="1"/>
    <n v="21.06929955"/>
    <n v="31"/>
    <n v="85.850968699999996"/>
  </r>
  <r>
    <x v="0"/>
    <x v="4"/>
    <x v="0"/>
    <x v="23"/>
    <x v="13"/>
    <x v="1"/>
    <n v="621"/>
    <n v="387"/>
    <n v="28"/>
    <n v="44.782945740000002"/>
    <n v="1"/>
    <n v="13.28165375"/>
    <n v="29"/>
    <n v="58.064599479999998"/>
  </r>
  <r>
    <x v="0"/>
    <x v="4"/>
    <x v="0"/>
    <x v="23"/>
    <x v="13"/>
    <x v="2"/>
    <n v="240"/>
    <n v="173"/>
    <n v="28"/>
    <n v="54.075144510000001"/>
    <n v="1"/>
    <n v="19.687861269999999"/>
    <n v="34"/>
    <n v="73.76300578"/>
  </r>
  <r>
    <x v="0"/>
    <x v="4"/>
    <x v="0"/>
    <x v="23"/>
    <x v="13"/>
    <x v="3"/>
    <n v="191"/>
    <n v="170"/>
    <n v="28"/>
    <n v="143.50588239999999"/>
    <n v="1"/>
    <n v="24.388235290000001"/>
    <n v="31"/>
    <n v="167.9"/>
  </r>
  <r>
    <x v="0"/>
    <x v="4"/>
    <x v="0"/>
    <x v="23"/>
    <x v="13"/>
    <x v="4"/>
    <n v="164"/>
    <n v="127"/>
    <n v="28"/>
    <n v="67.850393699999998"/>
    <n v="1"/>
    <n v="26.7480315"/>
    <n v="30"/>
    <n v="94.598425199999994"/>
  </r>
  <r>
    <x v="0"/>
    <x v="4"/>
    <x v="0"/>
    <x v="23"/>
    <x v="13"/>
    <x v="5"/>
    <n v="346"/>
    <n v="276"/>
    <n v="30"/>
    <n v="53.95289855"/>
    <n v="1"/>
    <n v="27.963768120000001"/>
    <n v="35"/>
    <n v="81.916666669999998"/>
  </r>
  <r>
    <x v="0"/>
    <x v="4"/>
    <x v="0"/>
    <x v="23"/>
    <x v="13"/>
    <x v="6"/>
    <n v="171"/>
    <n v="112"/>
    <n v="31"/>
    <n v="74.285714290000001"/>
    <n v="1"/>
    <n v="36.205357139999997"/>
    <n v="34"/>
    <n v="110.5"/>
  </r>
  <r>
    <x v="0"/>
    <x v="4"/>
    <x v="0"/>
    <x v="23"/>
    <x v="13"/>
    <x v="7"/>
    <n v="117"/>
    <n v="97"/>
    <n v="24"/>
    <n v="41.494845359999999"/>
    <n v="1"/>
    <n v="4.257731959"/>
    <n v="26"/>
    <n v="45.75257732"/>
  </r>
  <r>
    <x v="0"/>
    <x v="4"/>
    <x v="0"/>
    <x v="24"/>
    <x v="0"/>
    <x v="0"/>
    <n v="31320"/>
    <n v="28916"/>
    <n v="123"/>
    <n v="139.00982160000001"/>
    <n v="25"/>
    <n v="61.765112739999999"/>
    <n v="171"/>
    <n v="200.7763176"/>
  </r>
  <r>
    <x v="0"/>
    <x v="4"/>
    <x v="0"/>
    <x v="24"/>
    <x v="0"/>
    <x v="1"/>
    <n v="5920"/>
    <n v="5313"/>
    <n v="133"/>
    <n v="140.15622060000001"/>
    <n v="27"/>
    <n v="60.208168639999997"/>
    <n v="174"/>
    <n v="200.3670243"/>
  </r>
  <r>
    <x v="0"/>
    <x v="4"/>
    <x v="0"/>
    <x v="24"/>
    <x v="0"/>
    <x v="2"/>
    <n v="5727"/>
    <n v="5237"/>
    <n v="141"/>
    <n v="163.29177010000001"/>
    <n v="21"/>
    <n v="64.832728660000001"/>
    <n v="181"/>
    <n v="228.12545349999999"/>
  </r>
  <r>
    <x v="0"/>
    <x v="4"/>
    <x v="0"/>
    <x v="24"/>
    <x v="0"/>
    <x v="3"/>
    <n v="5135"/>
    <n v="4858"/>
    <n v="125.5"/>
    <n v="143.93104159999999"/>
    <n v="26.5"/>
    <n v="66.50082338"/>
    <n v="174"/>
    <n v="210.43227669999999"/>
  </r>
  <r>
    <x v="0"/>
    <x v="4"/>
    <x v="0"/>
    <x v="24"/>
    <x v="0"/>
    <x v="4"/>
    <n v="4808"/>
    <n v="4422"/>
    <n v="126"/>
    <n v="138.67277250000001"/>
    <n v="25"/>
    <n v="63.52849389"/>
    <n v="175"/>
    <n v="202.20284939999999"/>
  </r>
  <r>
    <x v="0"/>
    <x v="4"/>
    <x v="0"/>
    <x v="24"/>
    <x v="0"/>
    <x v="5"/>
    <n v="4949"/>
    <n v="4536"/>
    <n v="113"/>
    <n v="133.55092590000001"/>
    <n v="29"/>
    <n v="65.412257499999996"/>
    <n v="171"/>
    <n v="198.96406529999999"/>
  </r>
  <r>
    <x v="0"/>
    <x v="4"/>
    <x v="0"/>
    <x v="24"/>
    <x v="0"/>
    <x v="6"/>
    <n v="2621"/>
    <n v="2444"/>
    <n v="93"/>
    <n v="113.3293781"/>
    <n v="28"/>
    <n v="59.099836330000002"/>
    <n v="153"/>
    <n v="172.4324877"/>
  </r>
  <r>
    <x v="0"/>
    <x v="4"/>
    <x v="0"/>
    <x v="24"/>
    <x v="0"/>
    <x v="7"/>
    <n v="2160"/>
    <n v="2106"/>
    <n v="92"/>
    <n v="106.65099720000001"/>
    <n v="20"/>
    <n v="38.675688510000001"/>
    <n v="132"/>
    <n v="145.32668570000001"/>
  </r>
  <r>
    <x v="0"/>
    <x v="4"/>
    <x v="0"/>
    <x v="24"/>
    <x v="1"/>
    <x v="0"/>
    <n v="7616"/>
    <n v="7132"/>
    <n v="151"/>
    <n v="152.83090300000001"/>
    <n v="25"/>
    <n v="55.828939990000002"/>
    <n v="180"/>
    <n v="208.66152550000001"/>
  </r>
  <r>
    <x v="0"/>
    <x v="4"/>
    <x v="0"/>
    <x v="24"/>
    <x v="1"/>
    <x v="1"/>
    <n v="1473"/>
    <n v="1331"/>
    <n v="157"/>
    <n v="161.87978960000001"/>
    <n v="32"/>
    <n v="60.059353870000002"/>
    <n v="193"/>
    <n v="221.945154"/>
  </r>
  <r>
    <x v="0"/>
    <x v="4"/>
    <x v="0"/>
    <x v="24"/>
    <x v="1"/>
    <x v="2"/>
    <n v="1399"/>
    <n v="1298"/>
    <n v="161"/>
    <n v="174.13482279999999"/>
    <n v="21"/>
    <n v="56.240369800000003"/>
    <n v="184"/>
    <n v="230.37519259999999"/>
  </r>
  <r>
    <x v="0"/>
    <x v="4"/>
    <x v="0"/>
    <x v="24"/>
    <x v="1"/>
    <x v="3"/>
    <n v="1228"/>
    <n v="1180"/>
    <n v="148.5"/>
    <n v="150.15254239999999"/>
    <n v="26.5"/>
    <n v="59.912711860000002"/>
    <n v="181"/>
    <n v="210.06610169999999"/>
  </r>
  <r>
    <x v="0"/>
    <x v="4"/>
    <x v="0"/>
    <x v="24"/>
    <x v="1"/>
    <x v="4"/>
    <n v="1155"/>
    <n v="1071"/>
    <n v="155"/>
    <n v="143.52194209999999"/>
    <n v="21"/>
    <n v="42.148459379999998"/>
    <n v="174"/>
    <n v="185.6704015"/>
  </r>
  <r>
    <x v="0"/>
    <x v="4"/>
    <x v="0"/>
    <x v="24"/>
    <x v="1"/>
    <x v="5"/>
    <n v="1241"/>
    <n v="1157"/>
    <n v="150"/>
    <n v="160.16681070000001"/>
    <n v="35"/>
    <n v="71.63958513"/>
    <n v="193"/>
    <n v="231.8072602"/>
  </r>
  <r>
    <x v="0"/>
    <x v="4"/>
    <x v="0"/>
    <x v="24"/>
    <x v="1"/>
    <x v="6"/>
    <n v="598"/>
    <n v="578"/>
    <n v="132"/>
    <n v="131.57785469999999"/>
    <n v="28"/>
    <n v="51.631487890000002"/>
    <n v="169"/>
    <n v="183.21280279999999"/>
  </r>
  <r>
    <x v="0"/>
    <x v="4"/>
    <x v="0"/>
    <x v="24"/>
    <x v="1"/>
    <x v="7"/>
    <n v="522"/>
    <n v="517"/>
    <n v="111"/>
    <n v="108.7891683"/>
    <n v="17"/>
    <n v="32.234042549999998"/>
    <n v="137"/>
    <n v="141.02321079999999"/>
  </r>
  <r>
    <x v="0"/>
    <x v="4"/>
    <x v="0"/>
    <x v="24"/>
    <x v="2"/>
    <x v="0"/>
    <n v="4354"/>
    <n v="4147"/>
    <n v="178"/>
    <n v="191.99469500000001"/>
    <n v="25"/>
    <n v="64.583554379999995"/>
    <n v="223"/>
    <n v="256.57824929999998"/>
  </r>
  <r>
    <x v="0"/>
    <x v="4"/>
    <x v="0"/>
    <x v="24"/>
    <x v="2"/>
    <x v="1"/>
    <n v="550"/>
    <n v="521"/>
    <n v="172"/>
    <n v="181.78694820000001"/>
    <n v="28"/>
    <n v="64.199616120000002"/>
    <n v="217"/>
    <n v="245.9865643"/>
  </r>
  <r>
    <x v="0"/>
    <x v="4"/>
    <x v="0"/>
    <x v="24"/>
    <x v="2"/>
    <x v="2"/>
    <n v="952"/>
    <n v="902"/>
    <n v="204.5"/>
    <n v="232.2560976"/>
    <n v="17"/>
    <n v="64.483370289999996"/>
    <n v="256"/>
    <n v="296.7394678"/>
  </r>
  <r>
    <x v="0"/>
    <x v="4"/>
    <x v="0"/>
    <x v="24"/>
    <x v="2"/>
    <x v="3"/>
    <n v="765"/>
    <n v="738"/>
    <n v="183.5"/>
    <n v="196.31707320000001"/>
    <n v="29"/>
    <n v="77.109756099999998"/>
    <n v="242"/>
    <n v="273.42682930000001"/>
  </r>
  <r>
    <x v="0"/>
    <x v="4"/>
    <x v="0"/>
    <x v="24"/>
    <x v="2"/>
    <x v="4"/>
    <n v="719"/>
    <n v="677"/>
    <n v="181"/>
    <n v="192.9926145"/>
    <n v="21"/>
    <n v="56.608567209999997"/>
    <n v="225"/>
    <n v="249.60118170000001"/>
  </r>
  <r>
    <x v="0"/>
    <x v="4"/>
    <x v="0"/>
    <x v="24"/>
    <x v="2"/>
    <x v="5"/>
    <n v="670"/>
    <n v="638"/>
    <n v="179"/>
    <n v="188.0376176"/>
    <n v="37"/>
    <n v="75.686520380000005"/>
    <n v="230"/>
    <n v="263.72413790000002"/>
  </r>
  <r>
    <x v="0"/>
    <x v="4"/>
    <x v="0"/>
    <x v="24"/>
    <x v="2"/>
    <x v="6"/>
    <n v="378"/>
    <n v="359"/>
    <n v="147"/>
    <n v="146.81337049999999"/>
    <n v="25"/>
    <n v="53.518105849999998"/>
    <n v="172"/>
    <n v="200.33147629999999"/>
  </r>
  <r>
    <x v="0"/>
    <x v="4"/>
    <x v="0"/>
    <x v="24"/>
    <x v="2"/>
    <x v="7"/>
    <n v="320"/>
    <n v="312"/>
    <n v="154.5"/>
    <n v="140.33333329999999"/>
    <n v="24"/>
    <n v="43.217948720000003"/>
    <n v="172"/>
    <n v="183.55128210000001"/>
  </r>
  <r>
    <x v="0"/>
    <x v="4"/>
    <x v="0"/>
    <x v="24"/>
    <x v="3"/>
    <x v="0"/>
    <n v="4755"/>
    <n v="4365"/>
    <n v="85"/>
    <n v="108.4710195"/>
    <n v="21"/>
    <n v="50.041466210000003"/>
    <n v="146"/>
    <n v="158.51317299999999"/>
  </r>
  <r>
    <x v="0"/>
    <x v="4"/>
    <x v="0"/>
    <x v="24"/>
    <x v="3"/>
    <x v="1"/>
    <n v="845"/>
    <n v="772"/>
    <n v="105.5"/>
    <n v="104.9520725"/>
    <n v="22.5"/>
    <n v="52.031088080000004"/>
    <n v="149"/>
    <n v="156.98316059999999"/>
  </r>
  <r>
    <x v="0"/>
    <x v="4"/>
    <x v="0"/>
    <x v="24"/>
    <x v="3"/>
    <x v="2"/>
    <n v="991"/>
    <n v="886"/>
    <n v="111"/>
    <n v="134.97629800000001"/>
    <n v="18"/>
    <n v="55.88036117"/>
    <n v="166"/>
    <n v="190.8566591"/>
  </r>
  <r>
    <x v="0"/>
    <x v="4"/>
    <x v="0"/>
    <x v="24"/>
    <x v="3"/>
    <x v="3"/>
    <n v="918"/>
    <n v="854"/>
    <n v="78.5"/>
    <n v="106.39227169999999"/>
    <n v="21"/>
    <n v="49.441451989999997"/>
    <n v="147.5"/>
    <n v="155.83372370000001"/>
  </r>
  <r>
    <x v="0"/>
    <x v="4"/>
    <x v="0"/>
    <x v="24"/>
    <x v="3"/>
    <x v="4"/>
    <n v="681"/>
    <n v="633"/>
    <n v="72"/>
    <n v="103.6018957"/>
    <n v="20"/>
    <n v="46.671405999999998"/>
    <n v="147"/>
    <n v="150.2780411"/>
  </r>
  <r>
    <x v="0"/>
    <x v="4"/>
    <x v="0"/>
    <x v="24"/>
    <x v="3"/>
    <x v="5"/>
    <n v="699"/>
    <n v="634"/>
    <n v="86"/>
    <n v="104.862776"/>
    <n v="23"/>
    <n v="54.577287069999997"/>
    <n v="145"/>
    <n v="159.4400631"/>
  </r>
  <r>
    <x v="0"/>
    <x v="4"/>
    <x v="0"/>
    <x v="24"/>
    <x v="3"/>
    <x v="6"/>
    <n v="397"/>
    <n v="369"/>
    <n v="55"/>
    <n v="85.769647699999993"/>
    <n v="25"/>
    <n v="50.149051489999998"/>
    <n v="123"/>
    <n v="135.91869919999999"/>
  </r>
  <r>
    <x v="0"/>
    <x v="4"/>
    <x v="0"/>
    <x v="24"/>
    <x v="3"/>
    <x v="7"/>
    <n v="224"/>
    <n v="217"/>
    <n v="59"/>
    <n v="84.299539170000003"/>
    <n v="2"/>
    <n v="17.880184329999999"/>
    <n v="97"/>
    <n v="102.17972349999999"/>
  </r>
  <r>
    <x v="0"/>
    <x v="4"/>
    <x v="0"/>
    <x v="24"/>
    <x v="4"/>
    <x v="0"/>
    <n v="3868"/>
    <n v="3627"/>
    <n v="65"/>
    <n v="99.29969672"/>
    <n v="7"/>
    <n v="39.705541770000004"/>
    <n v="120"/>
    <n v="139.00523849999999"/>
  </r>
  <r>
    <x v="0"/>
    <x v="4"/>
    <x v="0"/>
    <x v="24"/>
    <x v="4"/>
    <x v="1"/>
    <n v="609"/>
    <n v="565"/>
    <n v="74"/>
    <n v="101.25309729999999"/>
    <n v="10"/>
    <n v="42.736283190000002"/>
    <n v="123"/>
    <n v="143.98938050000001"/>
  </r>
  <r>
    <x v="0"/>
    <x v="4"/>
    <x v="0"/>
    <x v="24"/>
    <x v="4"/>
    <x v="2"/>
    <n v="629"/>
    <n v="577"/>
    <n v="76"/>
    <n v="113.0415945"/>
    <n v="2"/>
    <n v="38.512998269999997"/>
    <n v="131"/>
    <n v="151.5545927"/>
  </r>
  <r>
    <x v="0"/>
    <x v="4"/>
    <x v="0"/>
    <x v="24"/>
    <x v="4"/>
    <x v="3"/>
    <n v="821"/>
    <n v="781"/>
    <n v="60"/>
    <n v="98.334186939999995"/>
    <n v="8"/>
    <n v="42.699103710000003"/>
    <n v="131"/>
    <n v="141.03329070000001"/>
  </r>
  <r>
    <x v="0"/>
    <x v="4"/>
    <x v="0"/>
    <x v="24"/>
    <x v="4"/>
    <x v="4"/>
    <n v="563"/>
    <n v="532"/>
    <n v="47"/>
    <n v="88.624060150000005"/>
    <n v="6"/>
    <n v="38.584586469999998"/>
    <n v="95"/>
    <n v="127.20864659999999"/>
  </r>
  <r>
    <x v="0"/>
    <x v="4"/>
    <x v="0"/>
    <x v="24"/>
    <x v="4"/>
    <x v="5"/>
    <n v="674"/>
    <n v="629"/>
    <n v="86"/>
    <n v="105.7662957"/>
    <n v="10"/>
    <n v="44.710651830000003"/>
    <n v="138"/>
    <n v="150.47694749999999"/>
  </r>
  <r>
    <x v="0"/>
    <x v="4"/>
    <x v="0"/>
    <x v="24"/>
    <x v="4"/>
    <x v="6"/>
    <n v="367"/>
    <n v="343"/>
    <n v="48"/>
    <n v="87.279883380000001"/>
    <n v="8"/>
    <n v="32.52769679"/>
    <n v="95"/>
    <n v="119.8075802"/>
  </r>
  <r>
    <x v="0"/>
    <x v="4"/>
    <x v="0"/>
    <x v="24"/>
    <x v="4"/>
    <x v="7"/>
    <n v="205"/>
    <n v="200"/>
    <n v="55"/>
    <n v="86.58"/>
    <n v="4.5"/>
    <n v="22.445"/>
    <n v="90"/>
    <n v="109.02500000000001"/>
  </r>
  <r>
    <x v="0"/>
    <x v="4"/>
    <x v="0"/>
    <x v="24"/>
    <x v="5"/>
    <x v="0"/>
    <n v="704"/>
    <n v="664"/>
    <n v="85.5"/>
    <n v="109.01957830000001"/>
    <n v="49.5"/>
    <n v="73.531626509999995"/>
    <n v="155.5"/>
    <n v="182.5527108"/>
  </r>
  <r>
    <x v="0"/>
    <x v="4"/>
    <x v="0"/>
    <x v="24"/>
    <x v="5"/>
    <x v="1"/>
    <n v="101"/>
    <n v="94"/>
    <n v="146"/>
    <n v="138.5851064"/>
    <n v="36.5"/>
    <n v="90.734042549999998"/>
    <n v="169.5"/>
    <n v="229.31914889999999"/>
  </r>
  <r>
    <x v="0"/>
    <x v="4"/>
    <x v="0"/>
    <x v="24"/>
    <x v="5"/>
    <x v="2"/>
    <n v="136"/>
    <n v="127"/>
    <n v="88"/>
    <n v="124.7086614"/>
    <n v="58"/>
    <n v="74.488188980000004"/>
    <n v="172"/>
    <n v="199.19685039999999"/>
  </r>
  <r>
    <x v="0"/>
    <x v="4"/>
    <x v="0"/>
    <x v="24"/>
    <x v="5"/>
    <x v="3"/>
    <n v="129"/>
    <n v="122"/>
    <n v="52"/>
    <n v="96.5"/>
    <n v="56"/>
    <n v="77.909836069999997"/>
    <n v="143"/>
    <n v="174.40983610000001"/>
  </r>
  <r>
    <x v="0"/>
    <x v="4"/>
    <x v="0"/>
    <x v="24"/>
    <x v="5"/>
    <x v="4"/>
    <n v="112"/>
    <n v="107"/>
    <n v="72"/>
    <n v="90.261682239999999"/>
    <n v="46"/>
    <n v="52.130841119999999"/>
    <n v="127"/>
    <n v="142.39252339999999"/>
  </r>
  <r>
    <x v="0"/>
    <x v="4"/>
    <x v="0"/>
    <x v="24"/>
    <x v="5"/>
    <x v="5"/>
    <n v="102"/>
    <n v="94"/>
    <n v="94.5"/>
    <n v="119.29787229999999"/>
    <n v="56.5"/>
    <n v="97.744680849999995"/>
    <n v="198"/>
    <n v="217.0531915"/>
  </r>
  <r>
    <x v="0"/>
    <x v="4"/>
    <x v="0"/>
    <x v="24"/>
    <x v="5"/>
    <x v="6"/>
    <n v="65"/>
    <n v="62"/>
    <n v="88"/>
    <n v="100.8064516"/>
    <n v="61.5"/>
    <n v="74.467741939999996"/>
    <n v="154.5"/>
    <n v="175.2741935"/>
  </r>
  <r>
    <x v="0"/>
    <x v="4"/>
    <x v="0"/>
    <x v="24"/>
    <x v="5"/>
    <x v="7"/>
    <n v="59"/>
    <n v="58"/>
    <n v="61"/>
    <n v="79.810344830000005"/>
    <n v="26"/>
    <n v="33.586206900000001"/>
    <n v="106.5"/>
    <n v="113.3965517"/>
  </r>
  <r>
    <x v="0"/>
    <x v="4"/>
    <x v="0"/>
    <x v="24"/>
    <x v="6"/>
    <x v="0"/>
    <n v="2995"/>
    <n v="2842"/>
    <n v="99"/>
    <n v="130.25228709999999"/>
    <n v="62"/>
    <n v="106.38529200000001"/>
    <n v="202.5"/>
    <n v="236.64215340000001"/>
  </r>
  <r>
    <x v="0"/>
    <x v="4"/>
    <x v="0"/>
    <x v="24"/>
    <x v="6"/>
    <x v="1"/>
    <n v="575"/>
    <n v="546"/>
    <n v="99"/>
    <n v="117.2289377"/>
    <n v="37"/>
    <n v="75.998168500000006"/>
    <n v="177"/>
    <n v="193.23260070000001"/>
  </r>
  <r>
    <x v="0"/>
    <x v="4"/>
    <x v="0"/>
    <x v="24"/>
    <x v="6"/>
    <x v="2"/>
    <n v="401"/>
    <n v="381"/>
    <n v="125"/>
    <n v="148.71391080000001"/>
    <n v="59"/>
    <n v="126.1312336"/>
    <n v="243"/>
    <n v="274.85564299999999"/>
  </r>
  <r>
    <x v="0"/>
    <x v="4"/>
    <x v="0"/>
    <x v="24"/>
    <x v="6"/>
    <x v="3"/>
    <n v="325"/>
    <n v="308"/>
    <n v="167.5"/>
    <n v="207.80844160000001"/>
    <n v="65"/>
    <n v="129.34740260000001"/>
    <n v="301"/>
    <n v="337.15584419999999"/>
  </r>
  <r>
    <x v="0"/>
    <x v="4"/>
    <x v="0"/>
    <x v="24"/>
    <x v="6"/>
    <x v="4"/>
    <n v="607"/>
    <n v="575"/>
    <n v="105"/>
    <n v="130.5669565"/>
    <n v="107"/>
    <n v="140.3495652"/>
    <n v="224"/>
    <n v="270.9234783"/>
  </r>
  <r>
    <x v="0"/>
    <x v="4"/>
    <x v="0"/>
    <x v="24"/>
    <x v="6"/>
    <x v="5"/>
    <n v="458"/>
    <n v="424"/>
    <n v="60.5"/>
    <n v="102.8891509"/>
    <n v="48.5"/>
    <n v="85.313679250000007"/>
    <n v="162.5"/>
    <n v="188.20283019999999"/>
  </r>
  <r>
    <x v="0"/>
    <x v="4"/>
    <x v="0"/>
    <x v="24"/>
    <x v="6"/>
    <x v="6"/>
    <n v="372"/>
    <n v="351"/>
    <n v="98"/>
    <n v="126.0769231"/>
    <n v="80"/>
    <n v="111.960114"/>
    <n v="232"/>
    <n v="238.04273499999999"/>
  </r>
  <r>
    <x v="0"/>
    <x v="4"/>
    <x v="0"/>
    <x v="24"/>
    <x v="6"/>
    <x v="7"/>
    <n v="257"/>
    <n v="257"/>
    <n v="62"/>
    <n v="87.747081710000003"/>
    <n v="40"/>
    <n v="65.311284049999998"/>
    <n v="153"/>
    <n v="153.05836579999999"/>
  </r>
  <r>
    <x v="0"/>
    <x v="4"/>
    <x v="0"/>
    <x v="24"/>
    <x v="7"/>
    <x v="0"/>
    <n v="1247"/>
    <n v="1177"/>
    <n v="101"/>
    <n v="121.78674599999999"/>
    <n v="27"/>
    <n v="60.886151230000003"/>
    <n v="160"/>
    <n v="182.6737468"/>
  </r>
  <r>
    <x v="0"/>
    <x v="4"/>
    <x v="0"/>
    <x v="24"/>
    <x v="7"/>
    <x v="1"/>
    <n v="279"/>
    <n v="252"/>
    <n v="132.5"/>
    <n v="125.531746"/>
    <n v="24.5"/>
    <n v="50.333333330000002"/>
    <n v="162"/>
    <n v="175.86507940000001"/>
  </r>
  <r>
    <x v="0"/>
    <x v="4"/>
    <x v="0"/>
    <x v="24"/>
    <x v="7"/>
    <x v="2"/>
    <n v="248"/>
    <n v="228"/>
    <n v="128.5"/>
    <n v="143.5570175"/>
    <n v="23.5"/>
    <n v="74.057017540000004"/>
    <n v="170"/>
    <n v="217.6140351"/>
  </r>
  <r>
    <x v="0"/>
    <x v="4"/>
    <x v="0"/>
    <x v="24"/>
    <x v="7"/>
    <x v="3"/>
    <n v="216"/>
    <n v="207"/>
    <n v="70"/>
    <n v="111.37198069999999"/>
    <n v="36"/>
    <n v="68.120772950000003"/>
    <n v="153"/>
    <n v="179.49275359999999"/>
  </r>
  <r>
    <x v="0"/>
    <x v="4"/>
    <x v="0"/>
    <x v="24"/>
    <x v="7"/>
    <x v="4"/>
    <n v="156"/>
    <n v="154"/>
    <n v="93"/>
    <n v="122.8311688"/>
    <n v="22"/>
    <n v="51.883116880000003"/>
    <n v="165.5"/>
    <n v="174.7142857"/>
  </r>
  <r>
    <x v="0"/>
    <x v="4"/>
    <x v="0"/>
    <x v="24"/>
    <x v="7"/>
    <x v="5"/>
    <n v="213"/>
    <n v="203"/>
    <n v="106"/>
    <n v="123.34975369999999"/>
    <n v="31"/>
    <n v="74.546798030000005"/>
    <n v="172"/>
    <n v="197.90147780000001"/>
  </r>
  <r>
    <x v="0"/>
    <x v="4"/>
    <x v="0"/>
    <x v="24"/>
    <x v="7"/>
    <x v="6"/>
    <n v="73"/>
    <n v="72"/>
    <n v="53"/>
    <n v="76.888888890000004"/>
    <n v="26.5"/>
    <n v="44.569444439999998"/>
    <n v="99"/>
    <n v="121.45833330000001"/>
  </r>
  <r>
    <x v="0"/>
    <x v="4"/>
    <x v="0"/>
    <x v="24"/>
    <x v="7"/>
    <x v="7"/>
    <n v="62"/>
    <n v="61"/>
    <n v="95"/>
    <n v="105.442623"/>
    <n v="16"/>
    <n v="27.229508200000001"/>
    <n v="113"/>
    <n v="132.6721311"/>
  </r>
  <r>
    <x v="0"/>
    <x v="4"/>
    <x v="0"/>
    <x v="24"/>
    <x v="8"/>
    <x v="0"/>
    <n v="255"/>
    <n v="242"/>
    <n v="150"/>
    <n v="159.88016529999999"/>
    <n v="29"/>
    <n v="78.7768595"/>
    <n v="209"/>
    <n v="238.661157"/>
  </r>
  <r>
    <x v="0"/>
    <x v="4"/>
    <x v="0"/>
    <x v="24"/>
    <x v="8"/>
    <x v="1"/>
    <n v="57"/>
    <n v="51"/>
    <n v="146"/>
    <n v="167.47058820000001"/>
    <n v="83"/>
    <n v="120.9411765"/>
    <n v="251"/>
    <n v="288.43137250000001"/>
  </r>
  <r>
    <x v="0"/>
    <x v="4"/>
    <x v="0"/>
    <x v="24"/>
    <x v="8"/>
    <x v="2"/>
    <n v="46"/>
    <n v="45"/>
    <n v="181"/>
    <n v="193.31111110000001"/>
    <n v="7"/>
    <n v="64.2"/>
    <n v="207"/>
    <n v="257.51111109999999"/>
  </r>
  <r>
    <x v="0"/>
    <x v="4"/>
    <x v="0"/>
    <x v="24"/>
    <x v="8"/>
    <x v="3"/>
    <n v="34"/>
    <n v="33"/>
    <n v="32"/>
    <n v="109"/>
    <n v="119"/>
    <n v="164.45454549999999"/>
    <n v="302"/>
    <n v="273.45454549999999"/>
  </r>
  <r>
    <x v="0"/>
    <x v="4"/>
    <x v="0"/>
    <x v="24"/>
    <x v="8"/>
    <x v="4"/>
    <n v="48"/>
    <n v="45"/>
    <n v="186"/>
    <n v="187.0444444"/>
    <n v="9"/>
    <n v="48.488888889999998"/>
    <n v="263"/>
    <n v="235.53333330000001"/>
  </r>
  <r>
    <x v="0"/>
    <x v="4"/>
    <x v="0"/>
    <x v="24"/>
    <x v="8"/>
    <x v="5"/>
    <n v="32"/>
    <n v="30"/>
    <n v="151"/>
    <n v="191.9"/>
    <n v="41"/>
    <n v="51.1"/>
    <n v="202"/>
    <n v="243"/>
  </r>
  <r>
    <x v="0"/>
    <x v="4"/>
    <x v="0"/>
    <x v="24"/>
    <x v="8"/>
    <x v="6"/>
    <n v="8"/>
    <n v="8"/>
    <n v="156.5"/>
    <n v="141"/>
    <n v="5.5"/>
    <n v="35.75"/>
    <n v="206"/>
    <n v="176.75"/>
  </r>
  <r>
    <x v="0"/>
    <x v="4"/>
    <x v="0"/>
    <x v="24"/>
    <x v="8"/>
    <x v="7"/>
    <n v="30"/>
    <n v="30"/>
    <n v="44.5"/>
    <n v="85.066666670000004"/>
    <n v="5"/>
    <n v="19.3"/>
    <n v="101.5"/>
    <n v="104.3666667"/>
  </r>
  <r>
    <x v="0"/>
    <x v="4"/>
    <x v="0"/>
    <x v="24"/>
    <x v="9"/>
    <x v="0"/>
    <n v="3369"/>
    <n v="3100"/>
    <n v="54"/>
    <n v="126.4683871"/>
    <n v="21"/>
    <n v="61.177419350000001"/>
    <n v="128"/>
    <n v="187.64741939999999"/>
  </r>
  <r>
    <x v="0"/>
    <x v="4"/>
    <x v="0"/>
    <x v="24"/>
    <x v="9"/>
    <x v="1"/>
    <n v="748"/>
    <n v="695"/>
    <n v="70"/>
    <n v="134.6503597"/>
    <n v="17"/>
    <n v="53.571223019999998"/>
    <n v="139"/>
    <n v="188.22302160000001"/>
  </r>
  <r>
    <x v="0"/>
    <x v="4"/>
    <x v="0"/>
    <x v="24"/>
    <x v="9"/>
    <x v="2"/>
    <n v="571"/>
    <n v="499"/>
    <n v="72"/>
    <n v="133.38076150000001"/>
    <n v="23"/>
    <n v="65.925851699999996"/>
    <n v="135"/>
    <n v="199.30661319999999"/>
  </r>
  <r>
    <x v="0"/>
    <x v="4"/>
    <x v="0"/>
    <x v="24"/>
    <x v="9"/>
    <x v="3"/>
    <n v="459"/>
    <n v="427"/>
    <n v="57"/>
    <n v="134.3864169"/>
    <n v="25"/>
    <n v="77.248243560000006"/>
    <n v="152"/>
    <n v="211.6346604"/>
  </r>
  <r>
    <x v="0"/>
    <x v="4"/>
    <x v="0"/>
    <x v="24"/>
    <x v="9"/>
    <x v="4"/>
    <n v="495"/>
    <n v="448"/>
    <n v="55"/>
    <n v="138.74330359999999"/>
    <n v="17"/>
    <n v="73.118303569999995"/>
    <n v="146.5"/>
    <n v="211.86160709999999"/>
  </r>
  <r>
    <x v="0"/>
    <x v="4"/>
    <x v="0"/>
    <x v="24"/>
    <x v="9"/>
    <x v="5"/>
    <n v="581"/>
    <n v="540"/>
    <n v="41"/>
    <n v="117.6796296"/>
    <n v="18"/>
    <n v="55.409259259999999"/>
    <n v="99.5"/>
    <n v="173.0907407"/>
  </r>
  <r>
    <x v="0"/>
    <x v="4"/>
    <x v="0"/>
    <x v="24"/>
    <x v="9"/>
    <x v="6"/>
    <n v="266"/>
    <n v="246"/>
    <n v="43"/>
    <n v="92.288617889999998"/>
    <n v="22.5"/>
    <n v="60.914634149999998"/>
    <n v="101"/>
    <n v="153.2154472"/>
  </r>
  <r>
    <x v="0"/>
    <x v="4"/>
    <x v="0"/>
    <x v="24"/>
    <x v="9"/>
    <x v="7"/>
    <n v="249"/>
    <n v="245"/>
    <n v="44"/>
    <n v="106.62448980000001"/>
    <n v="14"/>
    <n v="36.216326530000003"/>
    <n v="91"/>
    <n v="142.8408163"/>
  </r>
  <r>
    <x v="0"/>
    <x v="4"/>
    <x v="0"/>
    <x v="24"/>
    <x v="10"/>
    <x v="0"/>
    <n v="953"/>
    <n v="815"/>
    <n v="212"/>
    <n v="238.2343558"/>
    <n v="39"/>
    <n v="91.523926380000006"/>
    <n v="280"/>
    <n v="329.7607362"/>
  </r>
  <r>
    <x v="0"/>
    <x v="4"/>
    <x v="0"/>
    <x v="24"/>
    <x v="10"/>
    <x v="1"/>
    <n v="331"/>
    <n v="293"/>
    <n v="185"/>
    <n v="229.8634812"/>
    <n v="41"/>
    <n v="88.559726960000006"/>
    <n v="274"/>
    <n v="318.4266212"/>
  </r>
  <r>
    <x v="0"/>
    <x v="4"/>
    <x v="0"/>
    <x v="24"/>
    <x v="10"/>
    <x v="2"/>
    <n v="168"/>
    <n v="156"/>
    <n v="217"/>
    <n v="259.50641030000003"/>
    <n v="50.5"/>
    <n v="108.9935897"/>
    <n v="291"/>
    <n v="368.5"/>
  </r>
  <r>
    <x v="0"/>
    <x v="4"/>
    <x v="0"/>
    <x v="24"/>
    <x v="10"/>
    <x v="3"/>
    <n v="108"/>
    <n v="99"/>
    <n v="306"/>
    <n v="294.53535349999999"/>
    <n v="54"/>
    <n v="108.8686869"/>
    <n v="358"/>
    <n v="403.40404039999999"/>
  </r>
  <r>
    <x v="0"/>
    <x v="4"/>
    <x v="0"/>
    <x v="24"/>
    <x v="10"/>
    <x v="4"/>
    <n v="113"/>
    <n v="94"/>
    <n v="293"/>
    <n v="301.37234039999998"/>
    <n v="42"/>
    <n v="96.138297870000002"/>
    <n v="419"/>
    <n v="397.51063829999998"/>
  </r>
  <r>
    <x v="0"/>
    <x v="4"/>
    <x v="0"/>
    <x v="24"/>
    <x v="10"/>
    <x v="5"/>
    <n v="118"/>
    <n v="70"/>
    <n v="63"/>
    <n v="130.17142860000001"/>
    <n v="29.5"/>
    <n v="71.142857140000004"/>
    <n v="155"/>
    <n v="201.3142857"/>
  </r>
  <r>
    <x v="0"/>
    <x v="4"/>
    <x v="0"/>
    <x v="24"/>
    <x v="10"/>
    <x v="6"/>
    <n v="39"/>
    <n v="27"/>
    <n v="155"/>
    <n v="186.37037040000001"/>
    <n v="38"/>
    <n v="92.370370370000003"/>
    <n v="190"/>
    <n v="278.77777780000002"/>
  </r>
  <r>
    <x v="0"/>
    <x v="4"/>
    <x v="0"/>
    <x v="24"/>
    <x v="10"/>
    <x v="7"/>
    <n v="76"/>
    <n v="76"/>
    <n v="209"/>
    <n v="193.36842110000001"/>
    <n v="27.5"/>
    <n v="57.263157890000002"/>
    <n v="249"/>
    <n v="250.63157889999999"/>
  </r>
  <r>
    <x v="0"/>
    <x v="4"/>
    <x v="0"/>
    <x v="24"/>
    <x v="11"/>
    <x v="0"/>
    <n v="27"/>
    <n v="23"/>
    <n v="31"/>
    <n v="119.4782609"/>
    <n v="1"/>
    <n v="33.130434780000002"/>
    <n v="115"/>
    <n v="152.6086957"/>
  </r>
  <r>
    <x v="0"/>
    <x v="4"/>
    <x v="0"/>
    <x v="24"/>
    <x v="11"/>
    <x v="1"/>
    <n v="8"/>
    <n v="7"/>
    <n v="104"/>
    <n v="152.2857143"/>
    <n v="0"/>
    <n v="13.14285714"/>
    <n v="175"/>
    <n v="165.42857140000001"/>
  </r>
  <r>
    <x v="0"/>
    <x v="4"/>
    <x v="0"/>
    <x v="24"/>
    <x v="11"/>
    <x v="2"/>
    <n v="5"/>
    <n v="4"/>
    <n v="92.5"/>
    <n v="225.25"/>
    <n v="11.5"/>
    <n v="86"/>
    <n v="261"/>
    <n v="311.25"/>
  </r>
  <r>
    <x v="0"/>
    <x v="4"/>
    <x v="0"/>
    <x v="24"/>
    <x v="11"/>
    <x v="3"/>
    <n v="2"/>
    <n v="2"/>
    <n v="28"/>
    <n v="28"/>
    <n v="0.5"/>
    <n v="0.5"/>
    <n v="28.5"/>
    <n v="28.5"/>
  </r>
  <r>
    <x v="0"/>
    <x v="4"/>
    <x v="0"/>
    <x v="24"/>
    <x v="11"/>
    <x v="4"/>
    <n v="3"/>
    <n v="2"/>
    <n v="191.5"/>
    <n v="191.5"/>
    <n v="24.5"/>
    <n v="24.5"/>
    <n v="216"/>
    <n v="216"/>
  </r>
  <r>
    <x v="0"/>
    <x v="4"/>
    <x v="0"/>
    <x v="24"/>
    <x v="11"/>
    <x v="5"/>
    <n v="2"/>
    <n v="1"/>
    <n v="97"/>
    <n v="97"/>
    <n v="0"/>
    <n v="0"/>
    <n v="97"/>
    <n v="97"/>
  </r>
  <r>
    <x v="0"/>
    <x v="4"/>
    <x v="0"/>
    <x v="24"/>
    <x v="11"/>
    <x v="6"/>
    <n v="3"/>
    <n v="3"/>
    <n v="30"/>
    <n v="48.333333330000002"/>
    <n v="28"/>
    <n v="58.666666669999998"/>
    <n v="115"/>
    <n v="107"/>
  </r>
  <r>
    <x v="0"/>
    <x v="4"/>
    <x v="0"/>
    <x v="24"/>
    <x v="11"/>
    <x v="7"/>
    <n v="4"/>
    <n v="4"/>
    <n v="27.5"/>
    <n v="25"/>
    <n v="1"/>
    <n v="25"/>
    <n v="29"/>
    <n v="50"/>
  </r>
  <r>
    <x v="0"/>
    <x v="4"/>
    <x v="0"/>
    <x v="24"/>
    <x v="12"/>
    <x v="0"/>
    <n v="7"/>
    <n v="5"/>
    <n v="37"/>
    <n v="111.2"/>
    <n v="35"/>
    <n v="66.400000000000006"/>
    <n v="116"/>
    <n v="177.6"/>
  </r>
  <r>
    <x v="0"/>
    <x v="4"/>
    <x v="0"/>
    <x v="24"/>
    <x v="12"/>
    <x v="1"/>
    <n v="4"/>
    <n v="2"/>
    <n v="64.5"/>
    <n v="64.5"/>
    <n v="102"/>
    <n v="102"/>
    <n v="166.5"/>
    <n v="166.5"/>
  </r>
  <r>
    <x v="0"/>
    <x v="4"/>
    <x v="0"/>
    <x v="24"/>
    <x v="12"/>
    <x v="2"/>
    <n v="2"/>
    <n v="2"/>
    <n v="200.5"/>
    <n v="200.5"/>
    <n v="46.5"/>
    <n v="46.5"/>
    <n v="247"/>
    <n v="247"/>
  </r>
  <r>
    <x v="0"/>
    <x v="4"/>
    <x v="0"/>
    <x v="24"/>
    <x v="12"/>
    <x v="5"/>
    <n v="1"/>
    <n v="1"/>
    <n v="26"/>
    <n v="26"/>
    <n v="35"/>
    <n v="35"/>
    <n v="61"/>
    <n v="61"/>
  </r>
  <r>
    <x v="0"/>
    <x v="4"/>
    <x v="0"/>
    <x v="24"/>
    <x v="13"/>
    <x v="0"/>
    <n v="1170"/>
    <n v="777"/>
    <n v="32"/>
    <n v="110.2483912"/>
    <n v="14"/>
    <n v="64.764478760000003"/>
    <n v="73"/>
    <n v="175.015444"/>
  </r>
  <r>
    <x v="0"/>
    <x v="4"/>
    <x v="0"/>
    <x v="24"/>
    <x v="13"/>
    <x v="1"/>
    <n v="340"/>
    <n v="184"/>
    <n v="28"/>
    <n v="91.902173910000002"/>
    <n v="4"/>
    <n v="53.440217390000001"/>
    <n v="48"/>
    <n v="145.3423913"/>
  </r>
  <r>
    <x v="0"/>
    <x v="4"/>
    <x v="0"/>
    <x v="24"/>
    <x v="13"/>
    <x v="2"/>
    <n v="179"/>
    <n v="132"/>
    <n v="30.5"/>
    <n v="95.098484850000006"/>
    <n v="4"/>
    <n v="68.227272729999996"/>
    <n v="59"/>
    <n v="163.33333329999999"/>
  </r>
  <r>
    <x v="0"/>
    <x v="4"/>
    <x v="0"/>
    <x v="24"/>
    <x v="13"/>
    <x v="3"/>
    <n v="130"/>
    <n v="107"/>
    <n v="30"/>
    <n v="191.30841119999999"/>
    <n v="15"/>
    <n v="67.757009350000004"/>
    <n v="67"/>
    <n v="259.07476639999999"/>
  </r>
  <r>
    <x v="0"/>
    <x v="4"/>
    <x v="0"/>
    <x v="24"/>
    <x v="13"/>
    <x v="4"/>
    <n v="156"/>
    <n v="84"/>
    <n v="114"/>
    <n v="156.89285709999999"/>
    <n v="56"/>
    <n v="108.2619048"/>
    <n v="199"/>
    <n v="265.15476189999998"/>
  </r>
  <r>
    <x v="0"/>
    <x v="4"/>
    <x v="0"/>
    <x v="24"/>
    <x v="13"/>
    <x v="5"/>
    <n v="158"/>
    <n v="115"/>
    <n v="33"/>
    <n v="78.939130430000006"/>
    <n v="3"/>
    <n v="50.843478259999998"/>
    <n v="46"/>
    <n v="129.7826087"/>
  </r>
  <r>
    <x v="0"/>
    <x v="4"/>
    <x v="0"/>
    <x v="24"/>
    <x v="13"/>
    <x v="6"/>
    <n v="55"/>
    <n v="26"/>
    <n v="30.5"/>
    <n v="61"/>
    <n v="3"/>
    <n v="25.26923077"/>
    <n v="35"/>
    <n v="86.269230769999993"/>
  </r>
  <r>
    <x v="0"/>
    <x v="4"/>
    <x v="0"/>
    <x v="24"/>
    <x v="13"/>
    <x v="7"/>
    <n v="152"/>
    <n v="129"/>
    <n v="34"/>
    <n v="92.147286820000005"/>
    <n v="39"/>
    <n v="66.937984499999999"/>
    <n v="127"/>
    <n v="159.08527129999999"/>
  </r>
  <r>
    <x v="0"/>
    <x v="4"/>
    <x v="0"/>
    <x v="25"/>
    <x v="0"/>
    <x v="0"/>
    <n v="32108"/>
    <n v="22758"/>
    <n v="28"/>
    <n v="42.307364440000001"/>
    <n v="0"/>
    <n v="23.433342119999999"/>
    <n v="35"/>
    <n v="65.740706560000007"/>
  </r>
  <r>
    <x v="0"/>
    <x v="4"/>
    <x v="0"/>
    <x v="25"/>
    <x v="0"/>
    <x v="1"/>
    <n v="5113"/>
    <n v="3828"/>
    <n v="28"/>
    <n v="44.641849530000002"/>
    <n v="0"/>
    <n v="25.175548589999998"/>
    <n v="38"/>
    <n v="69.817398119999993"/>
  </r>
  <r>
    <x v="0"/>
    <x v="4"/>
    <x v="0"/>
    <x v="25"/>
    <x v="0"/>
    <x v="2"/>
    <n v="5533"/>
    <n v="3776"/>
    <n v="29"/>
    <n v="45.02727754"/>
    <n v="0"/>
    <n v="21.340042369999999"/>
    <n v="35"/>
    <n v="66.36731992"/>
  </r>
  <r>
    <x v="0"/>
    <x v="4"/>
    <x v="0"/>
    <x v="25"/>
    <x v="0"/>
    <x v="3"/>
    <n v="5183"/>
    <n v="3755"/>
    <n v="27"/>
    <n v="34.826364849999997"/>
    <n v="0"/>
    <n v="36.047137149999998"/>
    <n v="31"/>
    <n v="70.873502000000002"/>
  </r>
  <r>
    <x v="0"/>
    <x v="4"/>
    <x v="0"/>
    <x v="25"/>
    <x v="0"/>
    <x v="4"/>
    <n v="5126"/>
    <n v="3623"/>
    <n v="28"/>
    <n v="39.262489649999999"/>
    <n v="0"/>
    <n v="16.114545960000001"/>
    <n v="31"/>
    <n v="55.37703561"/>
  </r>
  <r>
    <x v="0"/>
    <x v="4"/>
    <x v="0"/>
    <x v="25"/>
    <x v="0"/>
    <x v="5"/>
    <n v="5751"/>
    <n v="3873"/>
    <n v="36"/>
    <n v="54.064291249999997"/>
    <n v="0"/>
    <n v="26.165504779999999"/>
    <n v="45"/>
    <n v="80.229796019999995"/>
  </r>
  <r>
    <x v="0"/>
    <x v="4"/>
    <x v="0"/>
    <x v="25"/>
    <x v="0"/>
    <x v="6"/>
    <n v="3563"/>
    <n v="2451"/>
    <n v="30"/>
    <n v="38.10648715"/>
    <n v="0"/>
    <n v="17.24398205"/>
    <n v="34"/>
    <n v="55.350469199999999"/>
  </r>
  <r>
    <x v="0"/>
    <x v="4"/>
    <x v="0"/>
    <x v="25"/>
    <x v="0"/>
    <x v="7"/>
    <n v="1839"/>
    <n v="1452"/>
    <n v="24"/>
    <n v="31.754820939999998"/>
    <n v="0"/>
    <n v="13.085399450000001"/>
    <n v="27.5"/>
    <n v="44.840220389999999"/>
  </r>
  <r>
    <x v="0"/>
    <x v="4"/>
    <x v="0"/>
    <x v="25"/>
    <x v="1"/>
    <x v="0"/>
    <n v="4762"/>
    <n v="3283"/>
    <n v="28"/>
    <n v="39.041120929999998"/>
    <n v="0"/>
    <n v="20.979287240000001"/>
    <n v="35"/>
    <n v="60.020408160000002"/>
  </r>
  <r>
    <x v="0"/>
    <x v="4"/>
    <x v="0"/>
    <x v="25"/>
    <x v="1"/>
    <x v="1"/>
    <n v="590"/>
    <n v="416"/>
    <n v="28.5"/>
    <n v="39.35096154"/>
    <n v="0"/>
    <n v="26.64182692"/>
    <n v="42"/>
    <n v="65.99278846"/>
  </r>
  <r>
    <x v="0"/>
    <x v="4"/>
    <x v="0"/>
    <x v="25"/>
    <x v="1"/>
    <x v="2"/>
    <n v="873"/>
    <n v="579"/>
    <n v="28"/>
    <n v="43.896373060000002"/>
    <n v="0"/>
    <n v="18.57685665"/>
    <n v="33"/>
    <n v="62.473229709999998"/>
  </r>
  <r>
    <x v="0"/>
    <x v="4"/>
    <x v="0"/>
    <x v="25"/>
    <x v="1"/>
    <x v="3"/>
    <n v="769"/>
    <n v="534"/>
    <n v="25"/>
    <n v="30.741573030000001"/>
    <n v="0"/>
    <n v="34.48876404"/>
    <n v="31"/>
    <n v="65.230337079999998"/>
  </r>
  <r>
    <x v="0"/>
    <x v="4"/>
    <x v="0"/>
    <x v="25"/>
    <x v="1"/>
    <x v="4"/>
    <n v="855"/>
    <n v="607"/>
    <n v="29"/>
    <n v="40.514003289999998"/>
    <n v="0"/>
    <n v="15.37726524"/>
    <n v="34"/>
    <n v="55.891268529999998"/>
  </r>
  <r>
    <x v="0"/>
    <x v="4"/>
    <x v="0"/>
    <x v="25"/>
    <x v="1"/>
    <x v="5"/>
    <n v="788"/>
    <n v="534"/>
    <n v="35"/>
    <n v="47.073033709999997"/>
    <n v="0"/>
    <n v="19.01123596"/>
    <n v="44"/>
    <n v="66.084269660000004"/>
  </r>
  <r>
    <x v="0"/>
    <x v="4"/>
    <x v="0"/>
    <x v="25"/>
    <x v="1"/>
    <x v="6"/>
    <n v="535"/>
    <n v="352"/>
    <n v="30"/>
    <n v="36.582386360000001"/>
    <n v="0"/>
    <n v="17.78125"/>
    <n v="34"/>
    <n v="54.363636360000001"/>
  </r>
  <r>
    <x v="0"/>
    <x v="4"/>
    <x v="0"/>
    <x v="25"/>
    <x v="1"/>
    <x v="7"/>
    <n v="352"/>
    <n v="261"/>
    <n v="24"/>
    <n v="28.214559390000002"/>
    <n v="0"/>
    <n v="11.01149425"/>
    <n v="28"/>
    <n v="39.226053640000003"/>
  </r>
  <r>
    <x v="0"/>
    <x v="4"/>
    <x v="0"/>
    <x v="25"/>
    <x v="2"/>
    <x v="0"/>
    <n v="812"/>
    <n v="575"/>
    <n v="28"/>
    <n v="40.949565219999997"/>
    <n v="0"/>
    <n v="19.500869569999999"/>
    <n v="38"/>
    <n v="60.450434780000002"/>
  </r>
  <r>
    <x v="0"/>
    <x v="4"/>
    <x v="0"/>
    <x v="25"/>
    <x v="2"/>
    <x v="1"/>
    <n v="112"/>
    <n v="77"/>
    <n v="28"/>
    <n v="43.81818182"/>
    <n v="0"/>
    <n v="13.61038961"/>
    <n v="38"/>
    <n v="57.428571429999998"/>
  </r>
  <r>
    <x v="0"/>
    <x v="4"/>
    <x v="0"/>
    <x v="25"/>
    <x v="2"/>
    <x v="2"/>
    <n v="165"/>
    <n v="105"/>
    <n v="31"/>
    <n v="43.733333330000001"/>
    <n v="0"/>
    <n v="17.114285710000001"/>
    <n v="39"/>
    <n v="60.847619049999999"/>
  </r>
  <r>
    <x v="0"/>
    <x v="4"/>
    <x v="0"/>
    <x v="25"/>
    <x v="2"/>
    <x v="3"/>
    <n v="124"/>
    <n v="104"/>
    <n v="28"/>
    <n v="34.19230769"/>
    <n v="0"/>
    <n v="25.98076923"/>
    <n v="30.5"/>
    <n v="60.17307692"/>
  </r>
  <r>
    <x v="0"/>
    <x v="4"/>
    <x v="0"/>
    <x v="25"/>
    <x v="2"/>
    <x v="4"/>
    <n v="135"/>
    <n v="106"/>
    <n v="28"/>
    <n v="38.377358489999999"/>
    <n v="0"/>
    <n v="17.792452829999998"/>
    <n v="35"/>
    <n v="56.169811320000001"/>
  </r>
  <r>
    <x v="0"/>
    <x v="4"/>
    <x v="0"/>
    <x v="25"/>
    <x v="2"/>
    <x v="5"/>
    <n v="142"/>
    <n v="91"/>
    <n v="33"/>
    <n v="47.164835160000003"/>
    <n v="0"/>
    <n v="27.021978019999999"/>
    <n v="52"/>
    <n v="74.186813189999995"/>
  </r>
  <r>
    <x v="0"/>
    <x v="4"/>
    <x v="0"/>
    <x v="25"/>
    <x v="2"/>
    <x v="6"/>
    <n v="87"/>
    <n v="54"/>
    <n v="33.5"/>
    <n v="50.351851850000003"/>
    <n v="0"/>
    <n v="16.074074070000002"/>
    <n v="49"/>
    <n v="66.425925930000005"/>
  </r>
  <r>
    <x v="0"/>
    <x v="4"/>
    <x v="0"/>
    <x v="25"/>
    <x v="2"/>
    <x v="7"/>
    <n v="47"/>
    <n v="38"/>
    <n v="24"/>
    <n v="24.868421049999998"/>
    <n v="0"/>
    <n v="11.92105263"/>
    <n v="25"/>
    <n v="36.78947368"/>
  </r>
  <r>
    <x v="0"/>
    <x v="4"/>
    <x v="0"/>
    <x v="25"/>
    <x v="3"/>
    <x v="0"/>
    <n v="380"/>
    <n v="134"/>
    <n v="28"/>
    <n v="37.029850750000001"/>
    <n v="0"/>
    <n v="29.5"/>
    <n v="38.5"/>
    <n v="66.529850749999994"/>
  </r>
  <r>
    <x v="0"/>
    <x v="4"/>
    <x v="0"/>
    <x v="25"/>
    <x v="3"/>
    <x v="1"/>
    <n v="80"/>
    <n v="32"/>
    <n v="28"/>
    <n v="45.375"/>
    <n v="6"/>
    <n v="29.5"/>
    <n v="60"/>
    <n v="74.875"/>
  </r>
  <r>
    <x v="0"/>
    <x v="4"/>
    <x v="0"/>
    <x v="25"/>
    <x v="3"/>
    <x v="2"/>
    <n v="101"/>
    <n v="32"/>
    <n v="28"/>
    <n v="29.625"/>
    <n v="0"/>
    <n v="25.1875"/>
    <n v="34"/>
    <n v="54.8125"/>
  </r>
  <r>
    <x v="0"/>
    <x v="4"/>
    <x v="0"/>
    <x v="25"/>
    <x v="3"/>
    <x v="3"/>
    <n v="43"/>
    <n v="14"/>
    <n v="21.5"/>
    <n v="23.785714290000001"/>
    <n v="1.5"/>
    <n v="52.071428570000002"/>
    <n v="31"/>
    <n v="75.857142859999996"/>
  </r>
  <r>
    <x v="0"/>
    <x v="4"/>
    <x v="0"/>
    <x v="25"/>
    <x v="3"/>
    <x v="4"/>
    <n v="34"/>
    <n v="16"/>
    <n v="38"/>
    <n v="44.5"/>
    <n v="12.5"/>
    <n v="29.5625"/>
    <n v="46"/>
    <n v="74.0625"/>
  </r>
  <r>
    <x v="0"/>
    <x v="4"/>
    <x v="0"/>
    <x v="25"/>
    <x v="3"/>
    <x v="5"/>
    <n v="77"/>
    <n v="25"/>
    <n v="37"/>
    <n v="39.72"/>
    <n v="0"/>
    <n v="19.600000000000001"/>
    <n v="41"/>
    <n v="59.32"/>
  </r>
  <r>
    <x v="0"/>
    <x v="4"/>
    <x v="0"/>
    <x v="25"/>
    <x v="3"/>
    <x v="6"/>
    <n v="38"/>
    <n v="12"/>
    <n v="28.5"/>
    <n v="30.083333329999999"/>
    <n v="0"/>
    <n v="42"/>
    <n v="28.5"/>
    <n v="72.083333330000002"/>
  </r>
  <r>
    <x v="0"/>
    <x v="4"/>
    <x v="0"/>
    <x v="25"/>
    <x v="3"/>
    <x v="7"/>
    <n v="7"/>
    <n v="3"/>
    <n v="21"/>
    <n v="54.333333330000002"/>
    <n v="0"/>
    <n v="2.3333333330000001"/>
    <n v="21"/>
    <n v="56.666666669999998"/>
  </r>
  <r>
    <x v="0"/>
    <x v="4"/>
    <x v="0"/>
    <x v="25"/>
    <x v="4"/>
    <x v="0"/>
    <n v="6756"/>
    <n v="5004"/>
    <n v="28"/>
    <n v="38.085731410000001"/>
    <n v="0"/>
    <n v="22.815747399999999"/>
    <n v="34"/>
    <n v="60.901478820000001"/>
  </r>
  <r>
    <x v="0"/>
    <x v="4"/>
    <x v="0"/>
    <x v="25"/>
    <x v="4"/>
    <x v="1"/>
    <n v="1123"/>
    <n v="913"/>
    <n v="28"/>
    <n v="38.588170869999999"/>
    <n v="0"/>
    <n v="24.886089810000001"/>
    <n v="35"/>
    <n v="63.47426068"/>
  </r>
  <r>
    <x v="0"/>
    <x v="4"/>
    <x v="0"/>
    <x v="25"/>
    <x v="4"/>
    <x v="2"/>
    <n v="1214"/>
    <n v="850"/>
    <n v="28"/>
    <n v="41.028235289999998"/>
    <n v="0"/>
    <n v="21.563529410000001"/>
    <n v="32"/>
    <n v="62.59176471"/>
  </r>
  <r>
    <x v="0"/>
    <x v="4"/>
    <x v="0"/>
    <x v="25"/>
    <x v="4"/>
    <x v="3"/>
    <n v="1296"/>
    <n v="987"/>
    <n v="28"/>
    <n v="31.744680850000002"/>
    <n v="0"/>
    <n v="31.080040530000002"/>
    <n v="33"/>
    <n v="62.82472138"/>
  </r>
  <r>
    <x v="0"/>
    <x v="4"/>
    <x v="0"/>
    <x v="25"/>
    <x v="4"/>
    <x v="4"/>
    <n v="903"/>
    <n v="656"/>
    <n v="28"/>
    <n v="35.670731709999998"/>
    <n v="0"/>
    <n v="13.900914630000001"/>
    <n v="31"/>
    <n v="49.571646340000001"/>
  </r>
  <r>
    <x v="0"/>
    <x v="4"/>
    <x v="0"/>
    <x v="25"/>
    <x v="4"/>
    <x v="5"/>
    <n v="1152"/>
    <n v="781"/>
    <n v="34"/>
    <n v="51.646606910000003"/>
    <n v="0"/>
    <n v="26.758002560000001"/>
    <n v="44"/>
    <n v="78.404609480000005"/>
  </r>
  <r>
    <x v="0"/>
    <x v="4"/>
    <x v="0"/>
    <x v="25"/>
    <x v="4"/>
    <x v="6"/>
    <n v="789"/>
    <n v="581"/>
    <n v="30"/>
    <n v="33.246127370000004"/>
    <n v="0"/>
    <n v="16.12392427"/>
    <n v="32"/>
    <n v="49.37005164"/>
  </r>
  <r>
    <x v="0"/>
    <x v="4"/>
    <x v="0"/>
    <x v="25"/>
    <x v="4"/>
    <x v="7"/>
    <n v="279"/>
    <n v="236"/>
    <n v="24"/>
    <n v="25.81355932"/>
    <n v="0"/>
    <n v="12.96186441"/>
    <n v="25"/>
    <n v="38.77542373"/>
  </r>
  <r>
    <x v="0"/>
    <x v="4"/>
    <x v="0"/>
    <x v="25"/>
    <x v="5"/>
    <x v="0"/>
    <n v="382"/>
    <n v="236"/>
    <n v="28"/>
    <n v="39.245762710000001"/>
    <n v="0"/>
    <n v="26.127118639999999"/>
    <n v="41.5"/>
    <n v="65.372881359999994"/>
  </r>
  <r>
    <x v="0"/>
    <x v="4"/>
    <x v="0"/>
    <x v="25"/>
    <x v="5"/>
    <x v="1"/>
    <n v="46"/>
    <n v="31"/>
    <n v="28"/>
    <n v="51.516129030000002"/>
    <n v="1"/>
    <n v="28.677419350000001"/>
    <n v="48"/>
    <n v="80.193548390000004"/>
  </r>
  <r>
    <x v="0"/>
    <x v="4"/>
    <x v="0"/>
    <x v="25"/>
    <x v="5"/>
    <x v="2"/>
    <n v="63"/>
    <n v="45"/>
    <n v="28"/>
    <n v="37.577777779999998"/>
    <n v="0"/>
    <n v="22.93333333"/>
    <n v="46"/>
    <n v="60.511111110000002"/>
  </r>
  <r>
    <x v="0"/>
    <x v="4"/>
    <x v="0"/>
    <x v="25"/>
    <x v="5"/>
    <x v="3"/>
    <n v="71"/>
    <n v="49"/>
    <n v="28"/>
    <n v="33.6122449"/>
    <n v="0"/>
    <n v="52.775510199999999"/>
    <n v="45"/>
    <n v="86.387755100000007"/>
  </r>
  <r>
    <x v="0"/>
    <x v="4"/>
    <x v="0"/>
    <x v="25"/>
    <x v="5"/>
    <x v="4"/>
    <n v="66"/>
    <n v="36"/>
    <n v="28"/>
    <n v="35.888888889999997"/>
    <n v="0"/>
    <n v="14.80555556"/>
    <n v="29"/>
    <n v="50.694444439999998"/>
  </r>
  <r>
    <x v="0"/>
    <x v="4"/>
    <x v="0"/>
    <x v="25"/>
    <x v="5"/>
    <x v="5"/>
    <n v="64"/>
    <n v="34"/>
    <n v="36.5"/>
    <n v="47.382352939999997"/>
    <n v="0"/>
    <n v="18.764705880000001"/>
    <n v="50.5"/>
    <n v="66.147058819999998"/>
  </r>
  <r>
    <x v="0"/>
    <x v="4"/>
    <x v="0"/>
    <x v="25"/>
    <x v="5"/>
    <x v="6"/>
    <n v="42"/>
    <n v="21"/>
    <n v="30"/>
    <n v="40.571428570000002"/>
    <n v="0"/>
    <n v="15.85714286"/>
    <n v="43"/>
    <n v="56.428571429999998"/>
  </r>
  <r>
    <x v="0"/>
    <x v="4"/>
    <x v="0"/>
    <x v="25"/>
    <x v="5"/>
    <x v="7"/>
    <n v="30"/>
    <n v="20"/>
    <n v="23"/>
    <n v="28.6"/>
    <n v="0"/>
    <n v="7.75"/>
    <n v="26.5"/>
    <n v="36.35"/>
  </r>
  <r>
    <x v="0"/>
    <x v="4"/>
    <x v="0"/>
    <x v="25"/>
    <x v="6"/>
    <x v="0"/>
    <n v="5850"/>
    <n v="4012"/>
    <n v="29"/>
    <n v="46.008474579999998"/>
    <n v="0"/>
    <n v="28.05084746"/>
    <n v="38"/>
    <n v="74.059322030000004"/>
  </r>
  <r>
    <x v="0"/>
    <x v="4"/>
    <x v="0"/>
    <x v="25"/>
    <x v="6"/>
    <x v="1"/>
    <n v="1128"/>
    <n v="831"/>
    <n v="28"/>
    <n v="49.706377860000003"/>
    <n v="0"/>
    <n v="26.132370640000001"/>
    <n v="40"/>
    <n v="75.838748499999994"/>
  </r>
  <r>
    <x v="0"/>
    <x v="4"/>
    <x v="0"/>
    <x v="25"/>
    <x v="6"/>
    <x v="2"/>
    <n v="882"/>
    <n v="587"/>
    <n v="30"/>
    <n v="48.233390120000003"/>
    <n v="0"/>
    <n v="23.219761500000001"/>
    <n v="36"/>
    <n v="71.45315162"/>
  </r>
  <r>
    <x v="0"/>
    <x v="4"/>
    <x v="0"/>
    <x v="25"/>
    <x v="6"/>
    <x v="3"/>
    <n v="710"/>
    <n v="472"/>
    <n v="28"/>
    <n v="33.30084746"/>
    <n v="0"/>
    <n v="58.080508469999998"/>
    <n v="38.5"/>
    <n v="91.381355929999998"/>
  </r>
  <r>
    <x v="0"/>
    <x v="4"/>
    <x v="0"/>
    <x v="25"/>
    <x v="6"/>
    <x v="4"/>
    <n v="937"/>
    <n v="638"/>
    <n v="28"/>
    <n v="41.321316609999997"/>
    <n v="0"/>
    <n v="22.349529780000001"/>
    <n v="31"/>
    <n v="63.670846390000001"/>
  </r>
  <r>
    <x v="0"/>
    <x v="4"/>
    <x v="0"/>
    <x v="25"/>
    <x v="6"/>
    <x v="5"/>
    <n v="1211"/>
    <n v="797"/>
    <n v="37"/>
    <n v="59.55583438"/>
    <n v="0"/>
    <n v="27.954830609999998"/>
    <n v="50"/>
    <n v="87.510664989999995"/>
  </r>
  <r>
    <x v="0"/>
    <x v="4"/>
    <x v="0"/>
    <x v="25"/>
    <x v="6"/>
    <x v="6"/>
    <n v="589"/>
    <n v="382"/>
    <n v="31"/>
    <n v="43.793193719999998"/>
    <n v="0"/>
    <n v="21.848167539999999"/>
    <n v="35"/>
    <n v="65.641361259999996"/>
  </r>
  <r>
    <x v="0"/>
    <x v="4"/>
    <x v="0"/>
    <x v="25"/>
    <x v="6"/>
    <x v="7"/>
    <n v="393"/>
    <n v="305"/>
    <n v="26"/>
    <n v="28.495081970000001"/>
    <n v="0"/>
    <n v="16.049180329999999"/>
    <n v="29"/>
    <n v="44.5442623"/>
  </r>
  <r>
    <x v="0"/>
    <x v="4"/>
    <x v="0"/>
    <x v="25"/>
    <x v="7"/>
    <x v="0"/>
    <n v="2544"/>
    <n v="1885"/>
    <n v="28"/>
    <n v="40.951724140000003"/>
    <n v="0"/>
    <n v="22.087002649999999"/>
    <n v="34"/>
    <n v="63.038726789999998"/>
  </r>
  <r>
    <x v="0"/>
    <x v="4"/>
    <x v="0"/>
    <x v="25"/>
    <x v="7"/>
    <x v="1"/>
    <n v="465"/>
    <n v="363"/>
    <n v="28"/>
    <n v="38.074380169999998"/>
    <n v="0"/>
    <n v="19.570247930000001"/>
    <n v="35"/>
    <n v="57.644628099999998"/>
  </r>
  <r>
    <x v="0"/>
    <x v="4"/>
    <x v="0"/>
    <x v="25"/>
    <x v="7"/>
    <x v="2"/>
    <n v="444"/>
    <n v="328"/>
    <n v="29"/>
    <n v="47.487804879999999"/>
    <n v="0"/>
    <n v="21.06707317"/>
    <n v="36"/>
    <n v="68.554878049999999"/>
  </r>
  <r>
    <x v="0"/>
    <x v="4"/>
    <x v="0"/>
    <x v="25"/>
    <x v="7"/>
    <x v="3"/>
    <n v="381"/>
    <n v="285"/>
    <n v="28"/>
    <n v="32.687719299999998"/>
    <n v="0"/>
    <n v="31.224561399999999"/>
    <n v="28"/>
    <n v="63.912280699999997"/>
  </r>
  <r>
    <x v="0"/>
    <x v="4"/>
    <x v="0"/>
    <x v="25"/>
    <x v="7"/>
    <x v="4"/>
    <n v="414"/>
    <n v="308"/>
    <n v="28"/>
    <n v="39.02597403"/>
    <n v="0"/>
    <n v="12.227272729999999"/>
    <n v="30.5"/>
    <n v="51.253246750000002"/>
  </r>
  <r>
    <x v="0"/>
    <x v="4"/>
    <x v="0"/>
    <x v="25"/>
    <x v="7"/>
    <x v="5"/>
    <n v="425"/>
    <n v="284"/>
    <n v="37"/>
    <n v="55.003521130000003"/>
    <n v="0"/>
    <n v="27.028169009999999"/>
    <n v="45"/>
    <n v="82.031690139999995"/>
  </r>
  <r>
    <x v="0"/>
    <x v="4"/>
    <x v="0"/>
    <x v="25"/>
    <x v="7"/>
    <x v="6"/>
    <n v="266"/>
    <n v="192"/>
    <n v="31"/>
    <n v="35.708333330000002"/>
    <n v="0"/>
    <n v="27.369791670000001"/>
    <n v="35.5"/>
    <n v="63.078125"/>
  </r>
  <r>
    <x v="0"/>
    <x v="4"/>
    <x v="0"/>
    <x v="25"/>
    <x v="7"/>
    <x v="7"/>
    <n v="149"/>
    <n v="125"/>
    <n v="24"/>
    <n v="31.872"/>
    <n v="0"/>
    <n v="16.192"/>
    <n v="29"/>
    <n v="48.064"/>
  </r>
  <r>
    <x v="0"/>
    <x v="4"/>
    <x v="0"/>
    <x v="25"/>
    <x v="8"/>
    <x v="0"/>
    <n v="1890"/>
    <n v="1273"/>
    <n v="28"/>
    <n v="42.630793400000002"/>
    <n v="0"/>
    <n v="24.720345640000001"/>
    <n v="36"/>
    <n v="67.351139040000007"/>
  </r>
  <r>
    <x v="0"/>
    <x v="4"/>
    <x v="0"/>
    <x v="25"/>
    <x v="8"/>
    <x v="1"/>
    <n v="252"/>
    <n v="187"/>
    <n v="28"/>
    <n v="42.00534759"/>
    <n v="0"/>
    <n v="18.951871659999998"/>
    <n v="35"/>
    <n v="60.957219250000001"/>
  </r>
  <r>
    <x v="0"/>
    <x v="4"/>
    <x v="0"/>
    <x v="25"/>
    <x v="8"/>
    <x v="2"/>
    <n v="317"/>
    <n v="205"/>
    <n v="29"/>
    <n v="41.156097559999999"/>
    <n v="0"/>
    <n v="26.843902440000001"/>
    <n v="40"/>
    <n v="68"/>
  </r>
  <r>
    <x v="0"/>
    <x v="4"/>
    <x v="0"/>
    <x v="25"/>
    <x v="8"/>
    <x v="3"/>
    <n v="365"/>
    <n v="231"/>
    <n v="26"/>
    <n v="31.22510823"/>
    <n v="0"/>
    <n v="30.337662340000001"/>
    <n v="30"/>
    <n v="61.562770559999997"/>
  </r>
  <r>
    <x v="0"/>
    <x v="4"/>
    <x v="0"/>
    <x v="25"/>
    <x v="8"/>
    <x v="4"/>
    <n v="365"/>
    <n v="234"/>
    <n v="28"/>
    <n v="40.76923077"/>
    <n v="0"/>
    <n v="31.747863250000002"/>
    <n v="36.5"/>
    <n v="72.517094020000002"/>
  </r>
  <r>
    <x v="0"/>
    <x v="4"/>
    <x v="0"/>
    <x v="25"/>
    <x v="8"/>
    <x v="5"/>
    <n v="278"/>
    <n v="204"/>
    <n v="38"/>
    <n v="59.166666669999998"/>
    <n v="0"/>
    <n v="26.073529409999999"/>
    <n v="51"/>
    <n v="85.240196080000004"/>
  </r>
  <r>
    <x v="0"/>
    <x v="4"/>
    <x v="0"/>
    <x v="25"/>
    <x v="8"/>
    <x v="6"/>
    <n v="193"/>
    <n v="121"/>
    <n v="29"/>
    <n v="52.586776860000001"/>
    <n v="0"/>
    <n v="14.380165290000001"/>
    <n v="31"/>
    <n v="66.966942149999994"/>
  </r>
  <r>
    <x v="0"/>
    <x v="4"/>
    <x v="0"/>
    <x v="25"/>
    <x v="8"/>
    <x v="7"/>
    <n v="120"/>
    <n v="91"/>
    <n v="25"/>
    <n v="30.670329670000001"/>
    <n v="0"/>
    <n v="10.175824179999999"/>
    <n v="29"/>
    <n v="40.84615385"/>
  </r>
  <r>
    <x v="0"/>
    <x v="4"/>
    <x v="0"/>
    <x v="25"/>
    <x v="9"/>
    <x v="0"/>
    <n v="5695"/>
    <n v="4181"/>
    <n v="28"/>
    <n v="45.351829709999997"/>
    <n v="0"/>
    <n v="21.490313319999998"/>
    <n v="34"/>
    <n v="66.842143030000003"/>
  </r>
  <r>
    <x v="0"/>
    <x v="4"/>
    <x v="0"/>
    <x v="25"/>
    <x v="9"/>
    <x v="1"/>
    <n v="832"/>
    <n v="630"/>
    <n v="28"/>
    <n v="48.504761899999998"/>
    <n v="0"/>
    <n v="31.901587299999999"/>
    <n v="41.5"/>
    <n v="80.406349210000002"/>
  </r>
  <r>
    <x v="0"/>
    <x v="4"/>
    <x v="0"/>
    <x v="25"/>
    <x v="9"/>
    <x v="2"/>
    <n v="1006"/>
    <n v="706"/>
    <n v="28"/>
    <n v="46.987252120000001"/>
    <n v="0"/>
    <n v="18.53824363"/>
    <n v="32"/>
    <n v="65.525495750000005"/>
  </r>
  <r>
    <x v="0"/>
    <x v="4"/>
    <x v="0"/>
    <x v="25"/>
    <x v="9"/>
    <x v="3"/>
    <n v="951"/>
    <n v="708"/>
    <n v="25"/>
    <n v="42.005649720000001"/>
    <n v="0"/>
    <n v="31.197740110000002"/>
    <n v="30"/>
    <n v="73.203389830000006"/>
  </r>
  <r>
    <x v="0"/>
    <x v="4"/>
    <x v="0"/>
    <x v="25"/>
    <x v="9"/>
    <x v="4"/>
    <n v="925"/>
    <n v="667"/>
    <n v="28"/>
    <n v="38.848575709999999"/>
    <n v="0"/>
    <n v="10.77961019"/>
    <n v="29"/>
    <n v="49.628185909999999"/>
  </r>
  <r>
    <x v="0"/>
    <x v="4"/>
    <x v="0"/>
    <x v="25"/>
    <x v="9"/>
    <x v="5"/>
    <n v="1031"/>
    <n v="737"/>
    <n v="36"/>
    <n v="53.474898240000002"/>
    <n v="0"/>
    <n v="26.02849389"/>
    <n v="43"/>
    <n v="79.503392129999995"/>
  </r>
  <r>
    <x v="0"/>
    <x v="4"/>
    <x v="0"/>
    <x v="25"/>
    <x v="9"/>
    <x v="6"/>
    <n v="636"/>
    <n v="476"/>
    <n v="30"/>
    <n v="39.243697480000002"/>
    <n v="0"/>
    <n v="11.01260504"/>
    <n v="32"/>
    <n v="50.256302519999998"/>
  </r>
  <r>
    <x v="0"/>
    <x v="4"/>
    <x v="0"/>
    <x v="25"/>
    <x v="9"/>
    <x v="7"/>
    <n v="314"/>
    <n v="257"/>
    <n v="23"/>
    <n v="47.245136189999997"/>
    <n v="0"/>
    <n v="11.52529183"/>
    <n v="27"/>
    <n v="58.770428019999997"/>
  </r>
  <r>
    <x v="0"/>
    <x v="4"/>
    <x v="0"/>
    <x v="25"/>
    <x v="10"/>
    <x v="0"/>
    <n v="1342"/>
    <n v="972"/>
    <n v="29"/>
    <n v="42.376543210000001"/>
    <n v="0"/>
    <n v="17.956790120000001"/>
    <n v="35"/>
    <n v="60.333333330000002"/>
  </r>
  <r>
    <x v="0"/>
    <x v="4"/>
    <x v="0"/>
    <x v="25"/>
    <x v="10"/>
    <x v="1"/>
    <n v="252"/>
    <n v="177"/>
    <n v="29"/>
    <n v="41.638418080000001"/>
    <n v="0"/>
    <n v="13.926553670000001"/>
    <n v="38"/>
    <n v="55.564971749999998"/>
  </r>
  <r>
    <x v="0"/>
    <x v="4"/>
    <x v="0"/>
    <x v="25"/>
    <x v="10"/>
    <x v="2"/>
    <n v="209"/>
    <n v="147"/>
    <n v="29"/>
    <n v="51.360544220000001"/>
    <n v="0"/>
    <n v="14.76870748"/>
    <n v="36"/>
    <n v="66.129251699999998"/>
  </r>
  <r>
    <x v="0"/>
    <x v="4"/>
    <x v="0"/>
    <x v="25"/>
    <x v="10"/>
    <x v="3"/>
    <n v="212"/>
    <n v="168"/>
    <n v="24"/>
    <n v="29.440476189999998"/>
    <n v="0"/>
    <n v="28.702380949999998"/>
    <n v="30"/>
    <n v="58.142857139999997"/>
  </r>
  <r>
    <x v="0"/>
    <x v="4"/>
    <x v="0"/>
    <x v="25"/>
    <x v="10"/>
    <x v="4"/>
    <n v="183"/>
    <n v="140"/>
    <n v="30"/>
    <n v="44.457142859999998"/>
    <n v="0"/>
    <n v="15.292857140000001"/>
    <n v="32.5"/>
    <n v="59.75"/>
  </r>
  <r>
    <x v="0"/>
    <x v="4"/>
    <x v="0"/>
    <x v="25"/>
    <x v="10"/>
    <x v="5"/>
    <n v="252"/>
    <n v="178"/>
    <n v="36"/>
    <n v="52.657303370000001"/>
    <n v="0"/>
    <n v="21.101123600000001"/>
    <n v="44"/>
    <n v="73.758426970000002"/>
  </r>
  <r>
    <x v="0"/>
    <x v="4"/>
    <x v="0"/>
    <x v="25"/>
    <x v="10"/>
    <x v="6"/>
    <n v="157"/>
    <n v="105"/>
    <n v="30"/>
    <n v="37.266666669999999"/>
    <n v="0"/>
    <n v="11.79047619"/>
    <n v="31"/>
    <n v="49.057142859999999"/>
  </r>
  <r>
    <x v="0"/>
    <x v="4"/>
    <x v="0"/>
    <x v="25"/>
    <x v="10"/>
    <x v="7"/>
    <n v="77"/>
    <n v="57"/>
    <n v="24"/>
    <n v="31.8245614"/>
    <n v="0"/>
    <n v="15.10526316"/>
    <n v="28"/>
    <n v="46.92982456"/>
  </r>
  <r>
    <x v="0"/>
    <x v="4"/>
    <x v="0"/>
    <x v="25"/>
    <x v="11"/>
    <x v="0"/>
    <n v="991"/>
    <n v="676"/>
    <n v="28"/>
    <n v="46.569526629999999"/>
    <n v="0"/>
    <n v="36.752958579999998"/>
    <n v="37.5"/>
    <n v="83.322485209999996"/>
  </r>
  <r>
    <x v="0"/>
    <x v="4"/>
    <x v="0"/>
    <x v="25"/>
    <x v="11"/>
    <x v="1"/>
    <n v="154"/>
    <n v="110"/>
    <n v="29.5"/>
    <n v="84.072727270000001"/>
    <n v="0"/>
    <n v="24.509090910000001"/>
    <n v="50"/>
    <n v="108.5818182"/>
  </r>
  <r>
    <x v="0"/>
    <x v="4"/>
    <x v="0"/>
    <x v="25"/>
    <x v="11"/>
    <x v="2"/>
    <n v="151"/>
    <n v="110"/>
    <n v="28"/>
    <n v="47.409090910000003"/>
    <n v="0"/>
    <n v="44.372727269999999"/>
    <n v="37.5"/>
    <n v="91.781818180000002"/>
  </r>
  <r>
    <x v="0"/>
    <x v="4"/>
    <x v="0"/>
    <x v="25"/>
    <x v="11"/>
    <x v="3"/>
    <n v="162"/>
    <n v="121"/>
    <n v="25"/>
    <n v="26.049586779999998"/>
    <n v="0"/>
    <n v="55"/>
    <n v="29"/>
    <n v="81.049586779999998"/>
  </r>
  <r>
    <x v="0"/>
    <x v="4"/>
    <x v="0"/>
    <x v="25"/>
    <x v="11"/>
    <x v="4"/>
    <n v="146"/>
    <n v="96"/>
    <n v="28"/>
    <n v="42.25"/>
    <n v="0"/>
    <n v="14.42708333"/>
    <n v="29.5"/>
    <n v="56.677083330000002"/>
  </r>
  <r>
    <x v="0"/>
    <x v="4"/>
    <x v="0"/>
    <x v="25"/>
    <x v="11"/>
    <x v="5"/>
    <n v="185"/>
    <n v="113"/>
    <n v="32"/>
    <n v="56.380530970000002"/>
    <n v="0"/>
    <n v="61.415929200000001"/>
    <n v="57"/>
    <n v="117.7964602"/>
  </r>
  <r>
    <x v="0"/>
    <x v="4"/>
    <x v="0"/>
    <x v="25"/>
    <x v="11"/>
    <x v="6"/>
    <n v="152"/>
    <n v="95"/>
    <n v="27"/>
    <n v="26.778947370000001"/>
    <n v="0"/>
    <n v="17.96842105"/>
    <n v="29"/>
    <n v="44.747368420000001"/>
  </r>
  <r>
    <x v="0"/>
    <x v="4"/>
    <x v="0"/>
    <x v="25"/>
    <x v="11"/>
    <x v="7"/>
    <n v="41"/>
    <n v="31"/>
    <n v="15"/>
    <n v="28.870967740000001"/>
    <n v="0"/>
    <n v="18.741935479999999"/>
    <n v="24"/>
    <n v="47.612903230000001"/>
  </r>
  <r>
    <x v="0"/>
    <x v="4"/>
    <x v="0"/>
    <x v="25"/>
    <x v="12"/>
    <x v="0"/>
    <n v="429"/>
    <n v="344"/>
    <n v="29"/>
    <n v="45.938953490000003"/>
    <n v="0"/>
    <n v="25.04069767"/>
    <n v="40"/>
    <n v="70.979651160000003"/>
  </r>
  <r>
    <x v="0"/>
    <x v="4"/>
    <x v="0"/>
    <x v="25"/>
    <x v="12"/>
    <x v="1"/>
    <n v="44"/>
    <n v="35"/>
    <n v="28"/>
    <n v="56.485714289999997"/>
    <n v="14"/>
    <n v="46.714285709999999"/>
    <n v="64"/>
    <n v="103.2"/>
  </r>
  <r>
    <x v="0"/>
    <x v="4"/>
    <x v="0"/>
    <x v="25"/>
    <x v="12"/>
    <x v="2"/>
    <n v="64"/>
    <n v="53"/>
    <n v="31"/>
    <n v="49.849056599999997"/>
    <n v="0"/>
    <n v="24.26415094"/>
    <n v="45"/>
    <n v="74.113207549999998"/>
  </r>
  <r>
    <x v="0"/>
    <x v="4"/>
    <x v="0"/>
    <x v="25"/>
    <x v="12"/>
    <x v="3"/>
    <n v="62"/>
    <n v="54"/>
    <n v="28"/>
    <n v="37.407407409999998"/>
    <n v="0"/>
    <n v="55.055555560000002"/>
    <n v="48"/>
    <n v="92.462962959999999"/>
  </r>
  <r>
    <x v="0"/>
    <x v="4"/>
    <x v="0"/>
    <x v="25"/>
    <x v="12"/>
    <x v="4"/>
    <n v="85"/>
    <n v="64"/>
    <n v="29"/>
    <n v="36.640625"/>
    <n v="0"/>
    <n v="5.921875"/>
    <n v="31"/>
    <n v="42.5625"/>
  </r>
  <r>
    <x v="0"/>
    <x v="4"/>
    <x v="0"/>
    <x v="25"/>
    <x v="12"/>
    <x v="5"/>
    <n v="94"/>
    <n v="69"/>
    <n v="36"/>
    <n v="65.217391300000003"/>
    <n v="0"/>
    <n v="19.217391299999999"/>
    <n v="50"/>
    <n v="84.434782609999999"/>
  </r>
  <r>
    <x v="0"/>
    <x v="4"/>
    <x v="0"/>
    <x v="25"/>
    <x v="12"/>
    <x v="6"/>
    <n v="56"/>
    <n v="47"/>
    <n v="29"/>
    <n v="36.93617021"/>
    <n v="0"/>
    <n v="17.5106383"/>
    <n v="31"/>
    <n v="54.446808509999997"/>
  </r>
  <r>
    <x v="0"/>
    <x v="4"/>
    <x v="0"/>
    <x v="25"/>
    <x v="12"/>
    <x v="7"/>
    <n v="24"/>
    <n v="22"/>
    <n v="24"/>
    <n v="26.5"/>
    <n v="0"/>
    <n v="8.7272727270000008"/>
    <n v="29.5"/>
    <n v="35.227272730000003"/>
  </r>
  <r>
    <x v="0"/>
    <x v="4"/>
    <x v="0"/>
    <x v="25"/>
    <x v="13"/>
    <x v="0"/>
    <n v="275"/>
    <n v="183"/>
    <n v="28"/>
    <n v="66.49726776"/>
    <n v="0"/>
    <n v="13.726775959999999"/>
    <n v="32"/>
    <n v="80.224043719999997"/>
  </r>
  <r>
    <x v="0"/>
    <x v="4"/>
    <x v="0"/>
    <x v="25"/>
    <x v="13"/>
    <x v="1"/>
    <n v="35"/>
    <n v="26"/>
    <n v="28"/>
    <n v="28.07692308"/>
    <n v="0"/>
    <n v="16.5"/>
    <n v="32.5"/>
    <n v="44.57692308"/>
  </r>
  <r>
    <x v="0"/>
    <x v="4"/>
    <x v="0"/>
    <x v="25"/>
    <x v="13"/>
    <x v="2"/>
    <n v="44"/>
    <n v="29"/>
    <n v="29"/>
    <n v="55.034482760000003"/>
    <n v="0"/>
    <n v="13.48275862"/>
    <n v="30"/>
    <n v="68.517241380000002"/>
  </r>
  <r>
    <x v="0"/>
    <x v="4"/>
    <x v="0"/>
    <x v="25"/>
    <x v="13"/>
    <x v="3"/>
    <n v="37"/>
    <n v="28"/>
    <n v="24.5"/>
    <n v="192.2857143"/>
    <n v="0"/>
    <n v="13.85714286"/>
    <n v="31.5"/>
    <n v="206.14285709999999"/>
  </r>
  <r>
    <x v="0"/>
    <x v="4"/>
    <x v="0"/>
    <x v="25"/>
    <x v="13"/>
    <x v="4"/>
    <n v="78"/>
    <n v="55"/>
    <n v="28"/>
    <n v="31.345454549999999"/>
    <n v="0"/>
    <n v="8.8909090909999993"/>
    <n v="28"/>
    <n v="40.23636364"/>
  </r>
  <r>
    <x v="0"/>
    <x v="4"/>
    <x v="0"/>
    <x v="25"/>
    <x v="13"/>
    <x v="5"/>
    <n v="52"/>
    <n v="26"/>
    <n v="44.5"/>
    <n v="85"/>
    <n v="0"/>
    <n v="8.538461538"/>
    <n v="53"/>
    <n v="93.53846154"/>
  </r>
  <r>
    <x v="0"/>
    <x v="4"/>
    <x v="0"/>
    <x v="25"/>
    <x v="13"/>
    <x v="6"/>
    <n v="23"/>
    <n v="13"/>
    <n v="31"/>
    <n v="34.84615385"/>
    <n v="0"/>
    <n v="44.76923077"/>
    <n v="43"/>
    <n v="79.61538462"/>
  </r>
  <r>
    <x v="0"/>
    <x v="4"/>
    <x v="0"/>
    <x v="25"/>
    <x v="13"/>
    <x v="7"/>
    <n v="6"/>
    <n v="6"/>
    <n v="14"/>
    <n v="12"/>
    <n v="0"/>
    <n v="1.8333333329999999"/>
    <n v="18"/>
    <n v="13.83333333"/>
  </r>
  <r>
    <x v="0"/>
    <x v="5"/>
    <x v="0"/>
    <x v="0"/>
    <x v="0"/>
    <x v="0"/>
    <n v="101257"/>
    <n v="85447"/>
    <n v="42"/>
    <n v="98.711692630000002"/>
    <n v="8"/>
    <n v="47.771952200000001"/>
    <n v="98"/>
    <n v="146.4840193"/>
  </r>
  <r>
    <x v="0"/>
    <x v="5"/>
    <x v="0"/>
    <x v="0"/>
    <x v="0"/>
    <x v="1"/>
    <n v="18437"/>
    <n v="15130"/>
    <n v="56"/>
    <n v="110.9276933"/>
    <n v="10"/>
    <n v="59.796695309999997"/>
    <n v="123"/>
    <n v="170.72504960000001"/>
  </r>
  <r>
    <x v="0"/>
    <x v="5"/>
    <x v="0"/>
    <x v="0"/>
    <x v="0"/>
    <x v="2"/>
    <n v="17907"/>
    <n v="15142"/>
    <n v="43"/>
    <n v="110.34394399999999"/>
    <n v="8"/>
    <n v="50.301809540000001"/>
    <n v="102"/>
    <n v="160.64595170000001"/>
  </r>
  <r>
    <x v="0"/>
    <x v="5"/>
    <x v="0"/>
    <x v="0"/>
    <x v="0"/>
    <x v="3"/>
    <n v="15929"/>
    <n v="13848"/>
    <n v="35"/>
    <n v="96.103913919999997"/>
    <n v="18"/>
    <n v="53.80220971"/>
    <n v="104"/>
    <n v="149.90626810000001"/>
  </r>
  <r>
    <x v="0"/>
    <x v="5"/>
    <x v="0"/>
    <x v="0"/>
    <x v="0"/>
    <x v="4"/>
    <n v="14917"/>
    <n v="12543"/>
    <n v="40"/>
    <n v="96.453480029999994"/>
    <n v="5"/>
    <n v="39.39241011"/>
    <n v="89"/>
    <n v="135.84604959999999"/>
  </r>
  <r>
    <x v="0"/>
    <x v="5"/>
    <x v="0"/>
    <x v="0"/>
    <x v="0"/>
    <x v="5"/>
    <n v="17158"/>
    <n v="14364"/>
    <n v="49"/>
    <n v="98.173628519999994"/>
    <n v="8"/>
    <n v="45.783834589999998"/>
    <n v="104"/>
    <n v="143.95808969999999"/>
  </r>
  <r>
    <x v="0"/>
    <x v="5"/>
    <x v="0"/>
    <x v="0"/>
    <x v="0"/>
    <x v="6"/>
    <n v="10635"/>
    <n v="8731"/>
    <n v="37"/>
    <n v="82.874012140000005"/>
    <n v="5"/>
    <n v="38.380254270000002"/>
    <n v="80"/>
    <n v="121.2548391"/>
  </r>
  <r>
    <x v="0"/>
    <x v="5"/>
    <x v="0"/>
    <x v="0"/>
    <x v="0"/>
    <x v="7"/>
    <n v="6274"/>
    <n v="5689"/>
    <n v="33"/>
    <n v="72.253823170000004"/>
    <n v="3"/>
    <n v="32.288099840000001"/>
    <n v="62"/>
    <n v="104.54209880000001"/>
  </r>
  <r>
    <x v="0"/>
    <x v="5"/>
    <x v="0"/>
    <x v="0"/>
    <x v="1"/>
    <x v="0"/>
    <n v="20769"/>
    <n v="18153"/>
    <n v="94"/>
    <n v="118.7821297"/>
    <n v="15"/>
    <n v="44.376687050000001"/>
    <n v="145"/>
    <n v="163.15903710000001"/>
  </r>
  <r>
    <x v="0"/>
    <x v="5"/>
    <x v="0"/>
    <x v="0"/>
    <x v="1"/>
    <x v="1"/>
    <n v="3479"/>
    <n v="2936"/>
    <n v="139"/>
    <n v="137.25034059999999"/>
    <n v="21"/>
    <n v="55.516008169999999"/>
    <n v="171"/>
    <n v="192.7663488"/>
  </r>
  <r>
    <x v="0"/>
    <x v="5"/>
    <x v="0"/>
    <x v="0"/>
    <x v="1"/>
    <x v="2"/>
    <n v="3685"/>
    <n v="3226"/>
    <n v="99"/>
    <n v="135.46187230000001"/>
    <n v="16"/>
    <n v="45.650340980000003"/>
    <n v="149"/>
    <n v="181.1125232"/>
  </r>
  <r>
    <x v="0"/>
    <x v="5"/>
    <x v="0"/>
    <x v="0"/>
    <x v="1"/>
    <x v="3"/>
    <n v="3534"/>
    <n v="3194"/>
    <n v="80"/>
    <n v="112.5801503"/>
    <n v="20"/>
    <n v="47.877582969999999"/>
    <n v="143"/>
    <n v="160.45773320000001"/>
  </r>
  <r>
    <x v="0"/>
    <x v="5"/>
    <x v="0"/>
    <x v="0"/>
    <x v="1"/>
    <x v="4"/>
    <n v="3223"/>
    <n v="2781"/>
    <n v="77"/>
    <n v="111.5483639"/>
    <n v="14"/>
    <n v="38.158576050000001"/>
    <n v="133"/>
    <n v="149.7072995"/>
  </r>
  <r>
    <x v="0"/>
    <x v="5"/>
    <x v="0"/>
    <x v="0"/>
    <x v="1"/>
    <x v="5"/>
    <n v="3374"/>
    <n v="2926"/>
    <n v="101"/>
    <n v="121.8550923"/>
    <n v="17"/>
    <n v="49.452494870000002"/>
    <n v="150"/>
    <n v="171.30827070000001"/>
  </r>
  <r>
    <x v="0"/>
    <x v="5"/>
    <x v="0"/>
    <x v="0"/>
    <x v="1"/>
    <x v="6"/>
    <n v="2179"/>
    <n v="1887"/>
    <n v="70"/>
    <n v="100.0031797"/>
    <n v="8"/>
    <n v="34.436671969999999"/>
    <n v="124"/>
    <n v="134.4398516"/>
  </r>
  <r>
    <x v="0"/>
    <x v="5"/>
    <x v="0"/>
    <x v="0"/>
    <x v="1"/>
    <x v="7"/>
    <n v="1295"/>
    <n v="1203"/>
    <n v="50"/>
    <n v="84.151288449999996"/>
    <n v="2"/>
    <n v="22.10058188"/>
    <n v="92"/>
    <n v="106.25187029999999"/>
  </r>
  <r>
    <x v="0"/>
    <x v="5"/>
    <x v="0"/>
    <x v="0"/>
    <x v="2"/>
    <x v="0"/>
    <n v="6257"/>
    <n v="5735"/>
    <n v="134"/>
    <n v="145.9877942"/>
    <n v="25"/>
    <n v="57.575065389999999"/>
    <n v="178"/>
    <n v="203.56320840000001"/>
  </r>
  <r>
    <x v="0"/>
    <x v="5"/>
    <x v="0"/>
    <x v="0"/>
    <x v="2"/>
    <x v="1"/>
    <n v="755"/>
    <n v="653"/>
    <n v="146"/>
    <n v="136.1056662"/>
    <n v="28"/>
    <n v="68.303215929999993"/>
    <n v="182"/>
    <n v="204.4104135"/>
  </r>
  <r>
    <x v="0"/>
    <x v="5"/>
    <x v="0"/>
    <x v="0"/>
    <x v="2"/>
    <x v="2"/>
    <n v="1300"/>
    <n v="1190"/>
    <n v="134"/>
    <n v="172.5184874"/>
    <n v="21"/>
    <n v="56.663865549999997"/>
    <n v="184"/>
    <n v="229.18235290000001"/>
  </r>
  <r>
    <x v="0"/>
    <x v="5"/>
    <x v="0"/>
    <x v="0"/>
    <x v="2"/>
    <x v="3"/>
    <n v="1148"/>
    <n v="1091"/>
    <n v="156"/>
    <n v="159.94042160000001"/>
    <n v="29"/>
    <n v="68.932172320000006"/>
    <n v="204"/>
    <n v="228.87259399999999"/>
  </r>
  <r>
    <x v="0"/>
    <x v="5"/>
    <x v="0"/>
    <x v="0"/>
    <x v="2"/>
    <x v="4"/>
    <n v="981"/>
    <n v="896"/>
    <n v="142"/>
    <n v="147.0033482"/>
    <n v="12"/>
    <n v="47.1328125"/>
    <n v="179.5"/>
    <n v="194.1361607"/>
  </r>
  <r>
    <x v="0"/>
    <x v="5"/>
    <x v="0"/>
    <x v="0"/>
    <x v="2"/>
    <x v="5"/>
    <n v="970"/>
    <n v="871"/>
    <n v="131"/>
    <n v="138.90585530000001"/>
    <n v="30"/>
    <n v="59.374282430000001"/>
    <n v="177"/>
    <n v="198.28013780000001"/>
  </r>
  <r>
    <x v="0"/>
    <x v="5"/>
    <x v="0"/>
    <x v="0"/>
    <x v="2"/>
    <x v="6"/>
    <n v="710"/>
    <n v="658"/>
    <n v="86.5"/>
    <n v="108.5835866"/>
    <n v="27"/>
    <n v="51.615501520000002"/>
    <n v="147"/>
    <n v="160.19908810000001"/>
  </r>
  <r>
    <x v="0"/>
    <x v="5"/>
    <x v="0"/>
    <x v="0"/>
    <x v="2"/>
    <x v="7"/>
    <n v="393"/>
    <n v="376"/>
    <n v="127.5"/>
    <n v="118.1409574"/>
    <n v="21"/>
    <n v="40.018617020000001"/>
    <n v="147.5"/>
    <n v="158.16223400000001"/>
  </r>
  <r>
    <x v="0"/>
    <x v="5"/>
    <x v="0"/>
    <x v="0"/>
    <x v="3"/>
    <x v="0"/>
    <n v="5013"/>
    <n v="4285"/>
    <n v="75"/>
    <n v="102.5929988"/>
    <n v="24"/>
    <n v="54.66394399"/>
    <n v="140"/>
    <n v="157.2571762"/>
  </r>
  <r>
    <x v="0"/>
    <x v="5"/>
    <x v="0"/>
    <x v="0"/>
    <x v="3"/>
    <x v="1"/>
    <n v="934"/>
    <n v="765"/>
    <n v="92"/>
    <n v="110.2287582"/>
    <n v="29"/>
    <n v="66.073202609999996"/>
    <n v="153"/>
    <n v="176.30196079999999"/>
  </r>
  <r>
    <x v="0"/>
    <x v="5"/>
    <x v="0"/>
    <x v="0"/>
    <x v="3"/>
    <x v="2"/>
    <n v="1094"/>
    <n v="918"/>
    <n v="85"/>
    <n v="113.4084967"/>
    <n v="21"/>
    <n v="53.299564269999998"/>
    <n v="148"/>
    <n v="166.7091503"/>
  </r>
  <r>
    <x v="0"/>
    <x v="5"/>
    <x v="0"/>
    <x v="0"/>
    <x v="3"/>
    <x v="3"/>
    <n v="838"/>
    <n v="756"/>
    <n v="73"/>
    <n v="98.419312169999998"/>
    <n v="26"/>
    <n v="56.458994709999999"/>
    <n v="139.5"/>
    <n v="154.87830690000001"/>
  </r>
  <r>
    <x v="0"/>
    <x v="5"/>
    <x v="0"/>
    <x v="0"/>
    <x v="3"/>
    <x v="4"/>
    <n v="725"/>
    <n v="640"/>
    <n v="70.5"/>
    <n v="100.65781250000001"/>
    <n v="24"/>
    <n v="58.954687499999999"/>
    <n v="148.5"/>
    <n v="159.61250000000001"/>
  </r>
  <r>
    <x v="0"/>
    <x v="5"/>
    <x v="0"/>
    <x v="0"/>
    <x v="3"/>
    <x v="5"/>
    <n v="787"/>
    <n v="659"/>
    <n v="82"/>
    <n v="102.15478"/>
    <n v="25"/>
    <n v="49.757207889999997"/>
    <n v="139"/>
    <n v="151.91198790000001"/>
  </r>
  <r>
    <x v="0"/>
    <x v="5"/>
    <x v="0"/>
    <x v="0"/>
    <x v="3"/>
    <x v="6"/>
    <n v="430"/>
    <n v="347"/>
    <n v="53"/>
    <n v="83.772334290000003"/>
    <n v="24"/>
    <n v="45.484149860000002"/>
    <n v="121"/>
    <n v="129.25648409999999"/>
  </r>
  <r>
    <x v="0"/>
    <x v="5"/>
    <x v="0"/>
    <x v="0"/>
    <x v="3"/>
    <x v="7"/>
    <n v="205"/>
    <n v="200"/>
    <n v="51"/>
    <n v="79.81"/>
    <n v="8.5"/>
    <n v="28.864999999999998"/>
    <n v="92"/>
    <n v="108.675"/>
  </r>
  <r>
    <x v="0"/>
    <x v="5"/>
    <x v="0"/>
    <x v="0"/>
    <x v="4"/>
    <x v="0"/>
    <n v="14942"/>
    <n v="12403"/>
    <n v="33"/>
    <n v="71.962428439999996"/>
    <n v="1"/>
    <n v="37.903249209999998"/>
    <n v="65"/>
    <n v="109.86567770000001"/>
  </r>
  <r>
    <x v="0"/>
    <x v="5"/>
    <x v="0"/>
    <x v="0"/>
    <x v="4"/>
    <x v="1"/>
    <n v="2630"/>
    <n v="2149"/>
    <n v="33"/>
    <n v="72.45323406"/>
    <n v="2"/>
    <n v="55.575151230000003"/>
    <n v="64"/>
    <n v="128.0283853"/>
  </r>
  <r>
    <x v="0"/>
    <x v="5"/>
    <x v="0"/>
    <x v="0"/>
    <x v="4"/>
    <x v="2"/>
    <n v="2695"/>
    <n v="2263"/>
    <n v="34"/>
    <n v="78.866548829999999"/>
    <n v="0"/>
    <n v="34.817940790000002"/>
    <n v="64"/>
    <n v="113.68448960000001"/>
  </r>
  <r>
    <x v="0"/>
    <x v="5"/>
    <x v="0"/>
    <x v="0"/>
    <x v="4"/>
    <x v="3"/>
    <n v="2845"/>
    <n v="2417"/>
    <n v="30"/>
    <n v="67.018204389999994"/>
    <n v="4"/>
    <n v="40.445179979999999"/>
    <n v="72"/>
    <n v="107.4633844"/>
  </r>
  <r>
    <x v="0"/>
    <x v="5"/>
    <x v="0"/>
    <x v="0"/>
    <x v="4"/>
    <x v="4"/>
    <n v="1978"/>
    <n v="1614"/>
    <n v="33"/>
    <n v="71.052044609999996"/>
    <n v="0"/>
    <n v="27.1598513"/>
    <n v="57"/>
    <n v="98.211895909999996"/>
  </r>
  <r>
    <x v="0"/>
    <x v="5"/>
    <x v="0"/>
    <x v="0"/>
    <x v="4"/>
    <x v="5"/>
    <n v="2454"/>
    <n v="2025"/>
    <n v="41"/>
    <n v="78.579259260000001"/>
    <n v="2"/>
    <n v="35.708641980000003"/>
    <n v="77"/>
    <n v="114.28790119999999"/>
  </r>
  <r>
    <x v="0"/>
    <x v="5"/>
    <x v="0"/>
    <x v="0"/>
    <x v="4"/>
    <x v="6"/>
    <n v="1566"/>
    <n v="1258"/>
    <n v="34"/>
    <n v="65.313195550000003"/>
    <n v="0"/>
    <n v="33.188394279999997"/>
    <n v="58"/>
    <n v="98.50158983"/>
  </r>
  <r>
    <x v="0"/>
    <x v="5"/>
    <x v="0"/>
    <x v="0"/>
    <x v="4"/>
    <x v="7"/>
    <n v="774"/>
    <n v="677"/>
    <n v="31"/>
    <n v="59.711964549999998"/>
    <n v="0"/>
    <n v="23.983751850000001"/>
    <n v="52"/>
    <n v="83.695716399999995"/>
  </r>
  <r>
    <x v="0"/>
    <x v="5"/>
    <x v="0"/>
    <x v="0"/>
    <x v="5"/>
    <x v="0"/>
    <n v="1722"/>
    <n v="1518"/>
    <n v="63"/>
    <n v="98.001976279999994"/>
    <n v="28"/>
    <n v="53.385375490000001"/>
    <n v="126"/>
    <n v="151.3873518"/>
  </r>
  <r>
    <x v="0"/>
    <x v="5"/>
    <x v="0"/>
    <x v="0"/>
    <x v="5"/>
    <x v="1"/>
    <n v="249"/>
    <n v="210"/>
    <n v="84"/>
    <n v="120.84761899999999"/>
    <n v="27.5"/>
    <n v="51.538095239999997"/>
    <n v="152.5"/>
    <n v="172.38571429999999"/>
  </r>
  <r>
    <x v="0"/>
    <x v="5"/>
    <x v="0"/>
    <x v="0"/>
    <x v="5"/>
    <x v="2"/>
    <n v="273"/>
    <n v="233"/>
    <n v="59"/>
    <n v="108.4463519"/>
    <n v="28"/>
    <n v="54.695278969999997"/>
    <n v="132"/>
    <n v="163.1416309"/>
  </r>
  <r>
    <x v="0"/>
    <x v="5"/>
    <x v="0"/>
    <x v="0"/>
    <x v="5"/>
    <x v="3"/>
    <n v="287"/>
    <n v="269"/>
    <n v="41"/>
    <n v="91.821561340000002"/>
    <n v="37"/>
    <n v="63.650557620000001"/>
    <n v="126"/>
    <n v="155.47211899999999"/>
  </r>
  <r>
    <x v="0"/>
    <x v="5"/>
    <x v="0"/>
    <x v="0"/>
    <x v="5"/>
    <x v="4"/>
    <n v="252"/>
    <n v="226"/>
    <n v="62"/>
    <n v="86.597345129999994"/>
    <n v="25.5"/>
    <n v="52.849557519999998"/>
    <n v="112.5"/>
    <n v="139.44690270000001"/>
  </r>
  <r>
    <x v="0"/>
    <x v="5"/>
    <x v="0"/>
    <x v="0"/>
    <x v="5"/>
    <x v="5"/>
    <n v="311"/>
    <n v="264"/>
    <n v="85.5"/>
    <n v="107.72348479999999"/>
    <n v="35.5"/>
    <n v="65.844696970000001"/>
    <n v="155"/>
    <n v="173.56818179999999"/>
  </r>
  <r>
    <x v="0"/>
    <x v="5"/>
    <x v="0"/>
    <x v="0"/>
    <x v="5"/>
    <x v="6"/>
    <n v="190"/>
    <n v="162"/>
    <n v="58"/>
    <n v="88.697530860000001"/>
    <n v="16"/>
    <n v="37.969135799999997"/>
    <n v="100.5"/>
    <n v="126.66666669999999"/>
  </r>
  <r>
    <x v="0"/>
    <x v="5"/>
    <x v="0"/>
    <x v="0"/>
    <x v="5"/>
    <x v="7"/>
    <n v="160"/>
    <n v="154"/>
    <n v="44"/>
    <n v="71.701298699999995"/>
    <n v="17.5"/>
    <n v="31.636363639999999"/>
    <n v="97.5"/>
    <n v="103.33766230000001"/>
  </r>
  <r>
    <x v="0"/>
    <x v="5"/>
    <x v="0"/>
    <x v="0"/>
    <x v="6"/>
    <x v="0"/>
    <n v="17530"/>
    <n v="14789"/>
    <n v="34"/>
    <n v="81.06301981"/>
    <n v="14"/>
    <n v="52.311447700000002"/>
    <n v="80"/>
    <n v="133.3745351"/>
  </r>
  <r>
    <x v="0"/>
    <x v="5"/>
    <x v="0"/>
    <x v="0"/>
    <x v="6"/>
    <x v="1"/>
    <n v="3292"/>
    <n v="2825"/>
    <n v="35"/>
    <n v="86.578761060000005"/>
    <n v="10"/>
    <n v="51.428318580000003"/>
    <n v="90"/>
    <n v="138.0070796"/>
  </r>
  <r>
    <x v="0"/>
    <x v="5"/>
    <x v="0"/>
    <x v="0"/>
    <x v="6"/>
    <x v="2"/>
    <n v="2852"/>
    <n v="2396"/>
    <n v="35"/>
    <n v="94.238313860000005"/>
    <n v="21"/>
    <n v="70.556761269999996"/>
    <n v="98"/>
    <n v="164.79507509999999"/>
  </r>
  <r>
    <x v="0"/>
    <x v="5"/>
    <x v="0"/>
    <x v="0"/>
    <x v="6"/>
    <x v="3"/>
    <n v="1879"/>
    <n v="1597"/>
    <n v="30"/>
    <n v="79.638697559999997"/>
    <n v="23"/>
    <n v="64.906700060000006"/>
    <n v="87"/>
    <n v="144.5453976"/>
  </r>
  <r>
    <x v="0"/>
    <x v="5"/>
    <x v="0"/>
    <x v="0"/>
    <x v="6"/>
    <x v="4"/>
    <n v="2752"/>
    <n v="2297"/>
    <n v="33"/>
    <n v="81.199390510000001"/>
    <n v="9"/>
    <n v="46.222464080000002"/>
    <n v="77"/>
    <n v="127.4222899"/>
  </r>
  <r>
    <x v="0"/>
    <x v="5"/>
    <x v="0"/>
    <x v="0"/>
    <x v="6"/>
    <x v="5"/>
    <n v="3442"/>
    <n v="2847"/>
    <n v="38"/>
    <n v="81.354759400000006"/>
    <n v="10"/>
    <n v="47.367053040000002"/>
    <n v="83"/>
    <n v="128.7218124"/>
  </r>
  <r>
    <x v="0"/>
    <x v="5"/>
    <x v="0"/>
    <x v="0"/>
    <x v="6"/>
    <x v="6"/>
    <n v="1895"/>
    <n v="1539"/>
    <n v="34"/>
    <n v="69.965562050000003"/>
    <n v="17"/>
    <n v="44.47173489"/>
    <n v="74"/>
    <n v="114.43729690000001"/>
  </r>
  <r>
    <x v="0"/>
    <x v="5"/>
    <x v="0"/>
    <x v="0"/>
    <x v="6"/>
    <x v="7"/>
    <n v="1418"/>
    <n v="1288"/>
    <n v="31"/>
    <n v="58.593944100000002"/>
    <n v="6"/>
    <n v="35.846273289999999"/>
    <n v="55"/>
    <n v="94.440217390000001"/>
  </r>
  <r>
    <x v="0"/>
    <x v="5"/>
    <x v="0"/>
    <x v="0"/>
    <x v="7"/>
    <x v="0"/>
    <n v="6705"/>
    <n v="5538"/>
    <n v="37"/>
    <n v="85.307872880000005"/>
    <n v="1"/>
    <n v="34.876309139999996"/>
    <n v="79"/>
    <n v="120.1843626"/>
  </r>
  <r>
    <x v="0"/>
    <x v="5"/>
    <x v="0"/>
    <x v="0"/>
    <x v="7"/>
    <x v="1"/>
    <n v="1434"/>
    <n v="1184"/>
    <n v="56"/>
    <n v="104.0591216"/>
    <n v="2.5"/>
    <n v="38.912162160000001"/>
    <n v="111.5"/>
    <n v="142.9721284"/>
  </r>
  <r>
    <x v="0"/>
    <x v="5"/>
    <x v="0"/>
    <x v="0"/>
    <x v="7"/>
    <x v="2"/>
    <n v="1165"/>
    <n v="980"/>
    <n v="35"/>
    <n v="84.898979589999996"/>
    <n v="1"/>
    <n v="31.731632650000002"/>
    <n v="71"/>
    <n v="116.6306122"/>
  </r>
  <r>
    <x v="0"/>
    <x v="5"/>
    <x v="0"/>
    <x v="0"/>
    <x v="7"/>
    <x v="3"/>
    <n v="1049"/>
    <n v="888"/>
    <n v="30"/>
    <n v="74.876126130000003"/>
    <n v="7.5"/>
    <n v="42.680180180000001"/>
    <n v="78"/>
    <n v="117.5563063"/>
  </r>
  <r>
    <x v="0"/>
    <x v="5"/>
    <x v="0"/>
    <x v="0"/>
    <x v="7"/>
    <x v="4"/>
    <n v="1007"/>
    <n v="824"/>
    <n v="35"/>
    <n v="84.217233010000001"/>
    <n v="0"/>
    <n v="30.394417480000001"/>
    <n v="71"/>
    <n v="114.6116505"/>
  </r>
  <r>
    <x v="0"/>
    <x v="5"/>
    <x v="0"/>
    <x v="0"/>
    <x v="7"/>
    <x v="5"/>
    <n v="982"/>
    <n v="783"/>
    <n v="48"/>
    <n v="89.849297570000004"/>
    <n v="1"/>
    <n v="39.020434229999999"/>
    <n v="91"/>
    <n v="128.86973180000001"/>
  </r>
  <r>
    <x v="0"/>
    <x v="5"/>
    <x v="0"/>
    <x v="0"/>
    <x v="7"/>
    <x v="6"/>
    <n v="686"/>
    <n v="540"/>
    <n v="35"/>
    <n v="70.788888889999996"/>
    <n v="1"/>
    <n v="29.603703700000001"/>
    <n v="67"/>
    <n v="100.3925926"/>
  </r>
  <r>
    <x v="0"/>
    <x v="5"/>
    <x v="0"/>
    <x v="0"/>
    <x v="7"/>
    <x v="7"/>
    <n v="382"/>
    <n v="339"/>
    <n v="31"/>
    <n v="63.613569320000003"/>
    <n v="0"/>
    <n v="19.150442479999999"/>
    <n v="55"/>
    <n v="82.764011800000006"/>
  </r>
  <r>
    <x v="0"/>
    <x v="5"/>
    <x v="0"/>
    <x v="0"/>
    <x v="8"/>
    <x v="0"/>
    <n v="4917"/>
    <n v="4098"/>
    <n v="37"/>
    <n v="90.388970229999998"/>
    <n v="3"/>
    <n v="42.517081500000003"/>
    <n v="84"/>
    <n v="132.90751589999999"/>
  </r>
  <r>
    <x v="0"/>
    <x v="5"/>
    <x v="0"/>
    <x v="0"/>
    <x v="8"/>
    <x v="1"/>
    <n v="820"/>
    <n v="660"/>
    <n v="51.5"/>
    <n v="100.7227273"/>
    <n v="3"/>
    <n v="46.531818180000002"/>
    <n v="114.5"/>
    <n v="147.26060609999999"/>
  </r>
  <r>
    <x v="0"/>
    <x v="5"/>
    <x v="0"/>
    <x v="0"/>
    <x v="8"/>
    <x v="2"/>
    <n v="851"/>
    <n v="699"/>
    <n v="42"/>
    <n v="109.4706724"/>
    <n v="4"/>
    <n v="48.914163090000002"/>
    <n v="91"/>
    <n v="158.38483550000001"/>
  </r>
  <r>
    <x v="0"/>
    <x v="5"/>
    <x v="0"/>
    <x v="0"/>
    <x v="8"/>
    <x v="3"/>
    <n v="914"/>
    <n v="767"/>
    <n v="30"/>
    <n v="77.606258150000002"/>
    <n v="23"/>
    <n v="54.528031290000001"/>
    <n v="93"/>
    <n v="132.1342894"/>
  </r>
  <r>
    <x v="0"/>
    <x v="5"/>
    <x v="0"/>
    <x v="0"/>
    <x v="8"/>
    <x v="4"/>
    <n v="710"/>
    <n v="594"/>
    <n v="41"/>
    <n v="94.392255890000001"/>
    <n v="1"/>
    <n v="33.27946128"/>
    <n v="78"/>
    <n v="127.6717172"/>
  </r>
  <r>
    <x v="0"/>
    <x v="5"/>
    <x v="0"/>
    <x v="0"/>
    <x v="8"/>
    <x v="5"/>
    <n v="717"/>
    <n v="625"/>
    <n v="49"/>
    <n v="96.827200000000005"/>
    <n v="1"/>
    <n v="38.931199999999997"/>
    <n v="86"/>
    <n v="135.76159999999999"/>
  </r>
  <r>
    <x v="0"/>
    <x v="5"/>
    <x v="0"/>
    <x v="0"/>
    <x v="8"/>
    <x v="6"/>
    <n v="622"/>
    <n v="502"/>
    <n v="34.5"/>
    <n v="73.842629479999999"/>
    <n v="0"/>
    <n v="30.731075700000002"/>
    <n v="65"/>
    <n v="104.57370520000001"/>
  </r>
  <r>
    <x v="0"/>
    <x v="5"/>
    <x v="0"/>
    <x v="0"/>
    <x v="8"/>
    <x v="7"/>
    <n v="283"/>
    <n v="251"/>
    <n v="30"/>
    <n v="56.7250996"/>
    <n v="1"/>
    <n v="31.804780879999999"/>
    <n v="55"/>
    <n v="88.529880480000003"/>
  </r>
  <r>
    <x v="0"/>
    <x v="5"/>
    <x v="0"/>
    <x v="0"/>
    <x v="9"/>
    <x v="0"/>
    <n v="14844"/>
    <n v="12506"/>
    <n v="35"/>
    <n v="99.481688790000007"/>
    <n v="4"/>
    <n v="46.786182629999999"/>
    <n v="71"/>
    <n v="146.26843120000001"/>
  </r>
  <r>
    <x v="0"/>
    <x v="5"/>
    <x v="0"/>
    <x v="0"/>
    <x v="9"/>
    <x v="1"/>
    <n v="2631"/>
    <n v="2215"/>
    <n v="57"/>
    <n v="133.98961629999999"/>
    <n v="16"/>
    <n v="76.15846501"/>
    <n v="135"/>
    <n v="210.1489842"/>
  </r>
  <r>
    <x v="0"/>
    <x v="5"/>
    <x v="0"/>
    <x v="0"/>
    <x v="9"/>
    <x v="2"/>
    <n v="2711"/>
    <n v="2270"/>
    <n v="34"/>
    <n v="101.48414099999999"/>
    <n v="3"/>
    <n v="45.287224670000001"/>
    <n v="64"/>
    <n v="146.7713656"/>
  </r>
  <r>
    <x v="0"/>
    <x v="5"/>
    <x v="0"/>
    <x v="0"/>
    <x v="9"/>
    <x v="3"/>
    <n v="2233"/>
    <n v="1900"/>
    <n v="30"/>
    <n v="90.78263158"/>
    <n v="12"/>
    <n v="46.521578949999999"/>
    <n v="73"/>
    <n v="137.30421050000001"/>
  </r>
  <r>
    <x v="0"/>
    <x v="5"/>
    <x v="0"/>
    <x v="0"/>
    <x v="9"/>
    <x v="4"/>
    <n v="2295"/>
    <n v="1921"/>
    <n v="33"/>
    <n v="97.294638210000002"/>
    <n v="0"/>
    <n v="39.121290989999999"/>
    <n v="63"/>
    <n v="136.41592919999999"/>
  </r>
  <r>
    <x v="0"/>
    <x v="5"/>
    <x v="0"/>
    <x v="0"/>
    <x v="9"/>
    <x v="5"/>
    <n v="2688"/>
    <n v="2286"/>
    <n v="42"/>
    <n v="95.392825900000005"/>
    <n v="2"/>
    <n v="39.899387580000003"/>
    <n v="77"/>
    <n v="135.29440070000001"/>
  </r>
  <r>
    <x v="0"/>
    <x v="5"/>
    <x v="0"/>
    <x v="0"/>
    <x v="9"/>
    <x v="6"/>
    <n v="1466"/>
    <n v="1180"/>
    <n v="35"/>
    <n v="78.605084750000003"/>
    <n v="1"/>
    <n v="34.484745760000003"/>
    <n v="61.5"/>
    <n v="113.08983050000001"/>
  </r>
  <r>
    <x v="0"/>
    <x v="5"/>
    <x v="0"/>
    <x v="0"/>
    <x v="9"/>
    <x v="7"/>
    <n v="820"/>
    <n v="734"/>
    <n v="31"/>
    <n v="63.692098090000002"/>
    <n v="0"/>
    <n v="24.754768389999999"/>
    <n v="48.5"/>
    <n v="88.446866490000005"/>
  </r>
  <r>
    <x v="0"/>
    <x v="5"/>
    <x v="0"/>
    <x v="0"/>
    <x v="10"/>
    <x v="0"/>
    <n v="3717"/>
    <n v="3128"/>
    <n v="52"/>
    <n v="141.85070329999999"/>
    <n v="17"/>
    <n v="66.856138110000003"/>
    <n v="115"/>
    <n v="208.70875960000001"/>
  </r>
  <r>
    <x v="0"/>
    <x v="5"/>
    <x v="0"/>
    <x v="0"/>
    <x v="10"/>
    <x v="1"/>
    <n v="954"/>
    <n v="783"/>
    <n v="90"/>
    <n v="176.4240102"/>
    <n v="22"/>
    <n v="92.661558110000001"/>
    <n v="166"/>
    <n v="269.08684549999998"/>
  </r>
  <r>
    <x v="0"/>
    <x v="5"/>
    <x v="0"/>
    <x v="0"/>
    <x v="10"/>
    <x v="2"/>
    <n v="569"/>
    <n v="457"/>
    <n v="49"/>
    <n v="156.01094090000001"/>
    <n v="24"/>
    <n v="72.914660830000003"/>
    <n v="123"/>
    <n v="228.92560180000001"/>
  </r>
  <r>
    <x v="0"/>
    <x v="5"/>
    <x v="0"/>
    <x v="0"/>
    <x v="10"/>
    <x v="3"/>
    <n v="481"/>
    <n v="411"/>
    <n v="32"/>
    <n v="118.0924574"/>
    <n v="10"/>
    <n v="64.936739660000001"/>
    <n v="82"/>
    <n v="183.0291971"/>
  </r>
  <r>
    <x v="0"/>
    <x v="5"/>
    <x v="0"/>
    <x v="0"/>
    <x v="10"/>
    <x v="4"/>
    <n v="462"/>
    <n v="398"/>
    <n v="56.5"/>
    <n v="123.6633166"/>
    <n v="4.5"/>
    <n v="45.326633170000001"/>
    <n v="94"/>
    <n v="168.98994970000001"/>
  </r>
  <r>
    <x v="0"/>
    <x v="5"/>
    <x v="0"/>
    <x v="0"/>
    <x v="10"/>
    <x v="5"/>
    <n v="631"/>
    <n v="539"/>
    <n v="50"/>
    <n v="121.0185529"/>
    <n v="16"/>
    <n v="56.102040819999999"/>
    <n v="105"/>
    <n v="177.1205937"/>
  </r>
  <r>
    <x v="0"/>
    <x v="5"/>
    <x v="0"/>
    <x v="0"/>
    <x v="10"/>
    <x v="6"/>
    <n v="407"/>
    <n v="340"/>
    <n v="47"/>
    <n v="126.8529412"/>
    <n v="3"/>
    <n v="51.976470589999998"/>
    <n v="87.5"/>
    <n v="178.8441176"/>
  </r>
  <r>
    <x v="0"/>
    <x v="5"/>
    <x v="0"/>
    <x v="0"/>
    <x v="10"/>
    <x v="7"/>
    <n v="213"/>
    <n v="200"/>
    <n v="48.5"/>
    <n v="140.79499999999999"/>
    <n v="8"/>
    <n v="53.05"/>
    <n v="105.5"/>
    <n v="193.845"/>
  </r>
  <r>
    <x v="0"/>
    <x v="5"/>
    <x v="0"/>
    <x v="0"/>
    <x v="11"/>
    <x v="0"/>
    <n v="1128"/>
    <n v="806"/>
    <n v="29"/>
    <n v="58.998759309999997"/>
    <n v="0"/>
    <n v="37.342431759999997"/>
    <n v="43.5"/>
    <n v="96.341191069999994"/>
  </r>
  <r>
    <x v="0"/>
    <x v="5"/>
    <x v="0"/>
    <x v="0"/>
    <x v="11"/>
    <x v="1"/>
    <n v="188"/>
    <n v="131"/>
    <n v="30"/>
    <n v="69.343511449999994"/>
    <n v="1"/>
    <n v="83.167938930000005"/>
    <n v="62"/>
    <n v="152.5114504"/>
  </r>
  <r>
    <x v="0"/>
    <x v="5"/>
    <x v="0"/>
    <x v="0"/>
    <x v="11"/>
    <x v="2"/>
    <n v="195"/>
    <n v="145"/>
    <n v="32"/>
    <n v="67.179310340000001"/>
    <n v="0"/>
    <n v="30.903448279999999"/>
    <n v="52"/>
    <n v="98.082758620000007"/>
  </r>
  <r>
    <x v="0"/>
    <x v="5"/>
    <x v="0"/>
    <x v="0"/>
    <x v="11"/>
    <x v="3"/>
    <n v="195"/>
    <n v="156"/>
    <n v="28"/>
    <n v="51.67307692"/>
    <n v="0"/>
    <n v="31.61538462"/>
    <n v="41.5"/>
    <n v="83.28846154"/>
  </r>
  <r>
    <x v="0"/>
    <x v="5"/>
    <x v="0"/>
    <x v="0"/>
    <x v="11"/>
    <x v="4"/>
    <n v="145"/>
    <n v="103"/>
    <n v="30"/>
    <n v="59.912621360000003"/>
    <n v="0"/>
    <n v="25.631067959999999"/>
    <n v="41"/>
    <n v="85.543689319999999"/>
  </r>
  <r>
    <x v="0"/>
    <x v="5"/>
    <x v="0"/>
    <x v="0"/>
    <x v="11"/>
    <x v="5"/>
    <n v="187"/>
    <n v="131"/>
    <n v="36"/>
    <n v="61.076335880000002"/>
    <n v="0"/>
    <n v="24.679389310000001"/>
    <n v="48"/>
    <n v="85.755725190000007"/>
  </r>
  <r>
    <x v="0"/>
    <x v="5"/>
    <x v="0"/>
    <x v="0"/>
    <x v="11"/>
    <x v="6"/>
    <n v="157"/>
    <n v="101"/>
    <n v="29"/>
    <n v="50"/>
    <n v="0"/>
    <n v="27.198019800000001"/>
    <n v="32"/>
    <n v="77.198019799999997"/>
  </r>
  <r>
    <x v="0"/>
    <x v="5"/>
    <x v="0"/>
    <x v="0"/>
    <x v="11"/>
    <x v="7"/>
    <n v="61"/>
    <n v="39"/>
    <n v="28"/>
    <n v="37.051282049999998"/>
    <n v="0"/>
    <n v="30"/>
    <n v="28"/>
    <n v="67.051282049999998"/>
  </r>
  <r>
    <x v="0"/>
    <x v="5"/>
    <x v="0"/>
    <x v="0"/>
    <x v="12"/>
    <x v="0"/>
    <n v="588"/>
    <n v="457"/>
    <n v="29"/>
    <n v="47.065645510000003"/>
    <n v="0"/>
    <n v="26.807439819999999"/>
    <n v="42"/>
    <n v="73.873085340000003"/>
  </r>
  <r>
    <x v="0"/>
    <x v="5"/>
    <x v="0"/>
    <x v="0"/>
    <x v="12"/>
    <x v="1"/>
    <n v="81"/>
    <n v="66"/>
    <n v="29"/>
    <n v="57.939393940000002"/>
    <n v="7.5"/>
    <n v="34.439393940000002"/>
    <n v="45.5"/>
    <n v="92.378787880000004"/>
  </r>
  <r>
    <x v="0"/>
    <x v="5"/>
    <x v="0"/>
    <x v="0"/>
    <x v="12"/>
    <x v="2"/>
    <n v="101"/>
    <n v="79"/>
    <n v="31"/>
    <n v="46.822784810000002"/>
    <n v="0"/>
    <n v="32.962025320000002"/>
    <n v="50"/>
    <n v="79.784810129999997"/>
  </r>
  <r>
    <x v="0"/>
    <x v="5"/>
    <x v="0"/>
    <x v="0"/>
    <x v="12"/>
    <x v="3"/>
    <n v="100"/>
    <n v="78"/>
    <n v="28"/>
    <n v="46.23076923"/>
    <n v="0"/>
    <n v="35.5"/>
    <n v="34"/>
    <n v="81.730769230000007"/>
  </r>
  <r>
    <x v="0"/>
    <x v="5"/>
    <x v="0"/>
    <x v="0"/>
    <x v="12"/>
    <x v="4"/>
    <n v="106"/>
    <n v="85"/>
    <n v="28"/>
    <n v="38.070588239999999"/>
    <n v="0"/>
    <n v="18.941176469999998"/>
    <n v="34"/>
    <n v="57.011764710000001"/>
  </r>
  <r>
    <x v="0"/>
    <x v="5"/>
    <x v="0"/>
    <x v="0"/>
    <x v="12"/>
    <x v="5"/>
    <n v="101"/>
    <n v="74"/>
    <n v="36"/>
    <n v="54.986486489999997"/>
    <n v="0"/>
    <n v="26.040540539999999"/>
    <n v="55"/>
    <n v="81.027027029999999"/>
  </r>
  <r>
    <x v="0"/>
    <x v="5"/>
    <x v="0"/>
    <x v="0"/>
    <x v="12"/>
    <x v="6"/>
    <n v="68"/>
    <n v="52"/>
    <n v="29"/>
    <n v="46.98076923"/>
    <n v="0"/>
    <n v="14.44230769"/>
    <n v="35"/>
    <n v="61.42307692"/>
  </r>
  <r>
    <x v="0"/>
    <x v="5"/>
    <x v="0"/>
    <x v="0"/>
    <x v="12"/>
    <x v="7"/>
    <n v="31"/>
    <n v="23"/>
    <n v="23"/>
    <n v="27.47826087"/>
    <n v="0"/>
    <n v="13.782608700000001"/>
    <n v="28"/>
    <n v="41.260869569999997"/>
  </r>
  <r>
    <x v="0"/>
    <x v="5"/>
    <x v="0"/>
    <x v="0"/>
    <x v="13"/>
    <x v="0"/>
    <n v="3125"/>
    <n v="2031"/>
    <n v="28"/>
    <n v="79.576070900000005"/>
    <n v="1"/>
    <n v="90.212703099999999"/>
    <n v="32"/>
    <n v="169.79074349999999"/>
  </r>
  <r>
    <x v="0"/>
    <x v="5"/>
    <x v="0"/>
    <x v="0"/>
    <x v="13"/>
    <x v="1"/>
    <n v="990"/>
    <n v="553"/>
    <n v="28"/>
    <n v="70.495479200000005"/>
    <n v="1"/>
    <n v="72.054249549999994"/>
    <n v="29"/>
    <n v="142.55153709999999"/>
  </r>
  <r>
    <x v="0"/>
    <x v="5"/>
    <x v="0"/>
    <x v="0"/>
    <x v="13"/>
    <x v="2"/>
    <n v="416"/>
    <n v="286"/>
    <n v="28"/>
    <n v="70.129370629999997"/>
    <n v="1"/>
    <n v="101.2412587"/>
    <n v="31.5"/>
    <n v="171.3741259"/>
  </r>
  <r>
    <x v="0"/>
    <x v="5"/>
    <x v="0"/>
    <x v="0"/>
    <x v="13"/>
    <x v="3"/>
    <n v="426"/>
    <n v="324"/>
    <n v="28"/>
    <n v="153.69135800000001"/>
    <n v="1"/>
    <n v="164.2160494"/>
    <n v="34"/>
    <n v="317.91358020000001"/>
  </r>
  <r>
    <x v="0"/>
    <x v="5"/>
    <x v="0"/>
    <x v="0"/>
    <x v="13"/>
    <x v="4"/>
    <n v="281"/>
    <n v="164"/>
    <n v="29"/>
    <n v="71.390243900000002"/>
    <n v="1"/>
    <n v="23.231707320000002"/>
    <n v="34.5"/>
    <n v="94.62195122"/>
  </r>
  <r>
    <x v="0"/>
    <x v="5"/>
    <x v="0"/>
    <x v="0"/>
    <x v="13"/>
    <x v="5"/>
    <n v="514"/>
    <n v="334"/>
    <n v="31"/>
    <n v="59.568862279999998"/>
    <n v="1"/>
    <n v="67.050898200000006"/>
    <n v="35"/>
    <n v="126.6197605"/>
  </r>
  <r>
    <x v="0"/>
    <x v="5"/>
    <x v="0"/>
    <x v="0"/>
    <x v="13"/>
    <x v="6"/>
    <n v="259"/>
    <n v="165"/>
    <n v="30"/>
    <n v="69.503030300000006"/>
    <n v="1"/>
    <n v="65.15757576"/>
    <n v="33"/>
    <n v="134.6606061"/>
  </r>
  <r>
    <x v="0"/>
    <x v="5"/>
    <x v="0"/>
    <x v="0"/>
    <x v="13"/>
    <x v="7"/>
    <n v="239"/>
    <n v="205"/>
    <n v="28"/>
    <n v="47.365853659999999"/>
    <n v="3"/>
    <n v="118.3365854"/>
    <n v="32"/>
    <n v="165.702439"/>
  </r>
  <r>
    <x v="0"/>
    <x v="5"/>
    <x v="0"/>
    <x v="1"/>
    <x v="0"/>
    <x v="0"/>
    <n v="67243"/>
    <n v="61121"/>
    <n v="88"/>
    <n v="121.73658810000001"/>
    <n v="22"/>
    <n v="57.664027089999998"/>
    <n v="148"/>
    <n v="179.40107330000001"/>
  </r>
  <r>
    <x v="0"/>
    <x v="5"/>
    <x v="0"/>
    <x v="1"/>
    <x v="0"/>
    <x v="1"/>
    <n v="13039"/>
    <n v="11133"/>
    <n v="119"/>
    <n v="135.67358300000001"/>
    <n v="21"/>
    <n v="70.385700170000007"/>
    <n v="166"/>
    <n v="206.05982220000001"/>
  </r>
  <r>
    <x v="0"/>
    <x v="5"/>
    <x v="0"/>
    <x v="1"/>
    <x v="0"/>
    <x v="2"/>
    <n v="11826"/>
    <n v="10883"/>
    <n v="92"/>
    <n v="136.479739"/>
    <n v="22"/>
    <n v="61.374896630000002"/>
    <n v="155"/>
    <n v="197.8549113"/>
  </r>
  <r>
    <x v="0"/>
    <x v="5"/>
    <x v="0"/>
    <x v="1"/>
    <x v="0"/>
    <x v="3"/>
    <n v="10484"/>
    <n v="9785"/>
    <n v="88"/>
    <n v="121.651814"/>
    <n v="26"/>
    <n v="62.791415430000001"/>
    <n v="151"/>
    <n v="184.44343380000001"/>
  </r>
  <r>
    <x v="0"/>
    <x v="5"/>
    <x v="0"/>
    <x v="1"/>
    <x v="0"/>
    <x v="4"/>
    <n v="9727"/>
    <n v="8886"/>
    <n v="85"/>
    <n v="119.18523519999999"/>
    <n v="21"/>
    <n v="49.481431469999997"/>
    <n v="152"/>
    <n v="168.66689170000001"/>
  </r>
  <r>
    <x v="0"/>
    <x v="5"/>
    <x v="0"/>
    <x v="1"/>
    <x v="0"/>
    <x v="5"/>
    <n v="11479"/>
    <n v="10458"/>
    <n v="84"/>
    <n v="116.6031746"/>
    <n v="22"/>
    <n v="54.45993498"/>
    <n v="145"/>
    <n v="171.0639702"/>
  </r>
  <r>
    <x v="0"/>
    <x v="5"/>
    <x v="0"/>
    <x v="1"/>
    <x v="0"/>
    <x v="6"/>
    <n v="6685"/>
    <n v="6101"/>
    <n v="63"/>
    <n v="101.2720865"/>
    <n v="23"/>
    <n v="47.726930009999997"/>
    <n v="127"/>
    <n v="148.99983610000001"/>
  </r>
  <r>
    <x v="0"/>
    <x v="5"/>
    <x v="0"/>
    <x v="1"/>
    <x v="0"/>
    <x v="7"/>
    <n v="4003"/>
    <n v="3875"/>
    <n v="63"/>
    <n v="92.428129029999994"/>
    <n v="14"/>
    <n v="40.801548390000001"/>
    <n v="110"/>
    <n v="133.22993550000001"/>
  </r>
  <r>
    <x v="0"/>
    <x v="5"/>
    <x v="0"/>
    <x v="1"/>
    <x v="1"/>
    <x v="0"/>
    <n v="15524"/>
    <n v="14506"/>
    <n v="134"/>
    <n v="139.04446440000001"/>
    <n v="23"/>
    <n v="50.16262236"/>
    <n v="169"/>
    <n v="189.20736249999999"/>
  </r>
  <r>
    <x v="0"/>
    <x v="5"/>
    <x v="0"/>
    <x v="1"/>
    <x v="1"/>
    <x v="1"/>
    <n v="2814"/>
    <n v="2459"/>
    <n v="154"/>
    <n v="156.39162260000001"/>
    <n v="28"/>
    <n v="61.285888569999997"/>
    <n v="186"/>
    <n v="217.6775112"/>
  </r>
  <r>
    <x v="0"/>
    <x v="5"/>
    <x v="0"/>
    <x v="1"/>
    <x v="1"/>
    <x v="2"/>
    <n v="2711"/>
    <n v="2555"/>
    <n v="147"/>
    <n v="160.4630137"/>
    <n v="23"/>
    <n v="52.41056751"/>
    <n v="177"/>
    <n v="212.8739726"/>
  </r>
  <r>
    <x v="0"/>
    <x v="5"/>
    <x v="0"/>
    <x v="1"/>
    <x v="1"/>
    <x v="3"/>
    <n v="2666"/>
    <n v="2560"/>
    <n v="126"/>
    <n v="132.71523440000001"/>
    <n v="23"/>
    <n v="51.462890629999997"/>
    <n v="167"/>
    <n v="184.17812499999999"/>
  </r>
  <r>
    <x v="0"/>
    <x v="5"/>
    <x v="0"/>
    <x v="1"/>
    <x v="1"/>
    <x v="4"/>
    <n v="2346"/>
    <n v="2183"/>
    <n v="130"/>
    <n v="130.97846999999999"/>
    <n v="24"/>
    <n v="44.490151169999997"/>
    <n v="170"/>
    <n v="175.46907920000001"/>
  </r>
  <r>
    <x v="0"/>
    <x v="5"/>
    <x v="0"/>
    <x v="1"/>
    <x v="1"/>
    <x v="5"/>
    <n v="2531"/>
    <n v="2383"/>
    <n v="132"/>
    <n v="138.7977339"/>
    <n v="27"/>
    <n v="55.389425090000003"/>
    <n v="170"/>
    <n v="194.1879983"/>
  </r>
  <r>
    <x v="0"/>
    <x v="5"/>
    <x v="0"/>
    <x v="1"/>
    <x v="1"/>
    <x v="6"/>
    <n v="1556"/>
    <n v="1483"/>
    <n v="116"/>
    <n v="116.64935939999999"/>
    <n v="21"/>
    <n v="39.746459880000003"/>
    <n v="151"/>
    <n v="156.3958193"/>
  </r>
  <r>
    <x v="0"/>
    <x v="5"/>
    <x v="0"/>
    <x v="1"/>
    <x v="1"/>
    <x v="7"/>
    <n v="900"/>
    <n v="883"/>
    <n v="107"/>
    <n v="105.3295583"/>
    <n v="9"/>
    <n v="26.32389581"/>
    <n v="126"/>
    <n v="131.6534541"/>
  </r>
  <r>
    <x v="0"/>
    <x v="5"/>
    <x v="0"/>
    <x v="1"/>
    <x v="2"/>
    <x v="0"/>
    <n v="5428"/>
    <n v="5099"/>
    <n v="153"/>
    <n v="159.1415964"/>
    <n v="28"/>
    <n v="62.394587170000001"/>
    <n v="190"/>
    <n v="221.53657580000001"/>
  </r>
  <r>
    <x v="0"/>
    <x v="5"/>
    <x v="0"/>
    <x v="1"/>
    <x v="2"/>
    <x v="1"/>
    <n v="646"/>
    <n v="570"/>
    <n v="157"/>
    <n v="150.4859649"/>
    <n v="29"/>
    <n v="73.905263160000004"/>
    <n v="192"/>
    <n v="224.39298249999999"/>
  </r>
  <r>
    <x v="0"/>
    <x v="5"/>
    <x v="0"/>
    <x v="1"/>
    <x v="2"/>
    <x v="2"/>
    <n v="1130"/>
    <n v="1070"/>
    <n v="163.5"/>
    <n v="187.088785"/>
    <n v="24"/>
    <n v="61.2682243"/>
    <n v="203"/>
    <n v="248.35700929999999"/>
  </r>
  <r>
    <x v="0"/>
    <x v="5"/>
    <x v="0"/>
    <x v="1"/>
    <x v="2"/>
    <x v="3"/>
    <n v="1029"/>
    <n v="986"/>
    <n v="173"/>
    <n v="173.53651120000001"/>
    <n v="34"/>
    <n v="72.771805270000002"/>
    <n v="214"/>
    <n v="246.3083164"/>
  </r>
  <r>
    <x v="0"/>
    <x v="5"/>
    <x v="0"/>
    <x v="1"/>
    <x v="2"/>
    <x v="4"/>
    <n v="857"/>
    <n v="792"/>
    <n v="162"/>
    <n v="160.97474750000001"/>
    <n v="23"/>
    <n v="52.378787879999997"/>
    <n v="193.5"/>
    <n v="213.3535354"/>
  </r>
  <r>
    <x v="0"/>
    <x v="5"/>
    <x v="0"/>
    <x v="1"/>
    <x v="2"/>
    <x v="5"/>
    <n v="816"/>
    <n v="764"/>
    <n v="148"/>
    <n v="151.3403141"/>
    <n v="36"/>
    <n v="65.39790576"/>
    <n v="191.5"/>
    <n v="216.73821989999999"/>
  </r>
  <r>
    <x v="0"/>
    <x v="5"/>
    <x v="0"/>
    <x v="1"/>
    <x v="2"/>
    <x v="6"/>
    <n v="598"/>
    <n v="576"/>
    <n v="115"/>
    <n v="118.29166669999999"/>
    <n v="28.5"/>
    <n v="56.701388889999997"/>
    <n v="162"/>
    <n v="174.99305559999999"/>
  </r>
  <r>
    <x v="0"/>
    <x v="5"/>
    <x v="0"/>
    <x v="1"/>
    <x v="2"/>
    <x v="7"/>
    <n v="352"/>
    <n v="341"/>
    <n v="136"/>
    <n v="126.51612900000001"/>
    <n v="24"/>
    <n v="42.832844569999999"/>
    <n v="155"/>
    <n v="169.3519062"/>
  </r>
  <r>
    <x v="0"/>
    <x v="5"/>
    <x v="0"/>
    <x v="1"/>
    <x v="3"/>
    <x v="0"/>
    <n v="4568"/>
    <n v="4124"/>
    <n v="81"/>
    <n v="104.6597963"/>
    <n v="26"/>
    <n v="55.62366634"/>
    <n v="144"/>
    <n v="160.28370509999999"/>
  </r>
  <r>
    <x v="0"/>
    <x v="5"/>
    <x v="0"/>
    <x v="1"/>
    <x v="3"/>
    <x v="1"/>
    <n v="835"/>
    <n v="730"/>
    <n v="99.5"/>
    <n v="112.539726"/>
    <n v="30"/>
    <n v="68.091780819999997"/>
    <n v="157"/>
    <n v="180.63150680000001"/>
  </r>
  <r>
    <x v="0"/>
    <x v="5"/>
    <x v="0"/>
    <x v="1"/>
    <x v="3"/>
    <x v="2"/>
    <n v="980"/>
    <n v="880"/>
    <n v="87.5"/>
    <n v="115.5909091"/>
    <n v="21"/>
    <n v="53.456818179999999"/>
    <n v="152"/>
    <n v="169.0488636"/>
  </r>
  <r>
    <x v="0"/>
    <x v="5"/>
    <x v="0"/>
    <x v="1"/>
    <x v="3"/>
    <x v="3"/>
    <n v="793"/>
    <n v="743"/>
    <n v="74"/>
    <n v="99.699865410000001"/>
    <n v="26"/>
    <n v="56.977119780000002"/>
    <n v="143"/>
    <n v="156.67698519999999"/>
  </r>
  <r>
    <x v="0"/>
    <x v="5"/>
    <x v="0"/>
    <x v="1"/>
    <x v="3"/>
    <x v="4"/>
    <n v="653"/>
    <n v="599"/>
    <n v="79"/>
    <n v="104.8948247"/>
    <n v="27"/>
    <n v="62.173622700000003"/>
    <n v="154"/>
    <n v="167.0684474"/>
  </r>
  <r>
    <x v="0"/>
    <x v="5"/>
    <x v="0"/>
    <x v="1"/>
    <x v="3"/>
    <x v="5"/>
    <n v="723"/>
    <n v="638"/>
    <n v="85"/>
    <n v="103.7711599"/>
    <n v="27"/>
    <n v="49.73040752"/>
    <n v="140"/>
    <n v="153.5015674"/>
  </r>
  <r>
    <x v="0"/>
    <x v="5"/>
    <x v="0"/>
    <x v="1"/>
    <x v="3"/>
    <x v="6"/>
    <n v="385"/>
    <n v="338"/>
    <n v="53"/>
    <n v="85.017751480000001"/>
    <n v="27"/>
    <n v="46.281065089999998"/>
    <n v="125.5"/>
    <n v="131.29881660000001"/>
  </r>
  <r>
    <x v="0"/>
    <x v="5"/>
    <x v="0"/>
    <x v="1"/>
    <x v="3"/>
    <x v="7"/>
    <n v="199"/>
    <n v="196"/>
    <n v="54"/>
    <n v="81.081632650000003"/>
    <n v="7.5"/>
    <n v="29.061224490000001"/>
    <n v="94"/>
    <n v="110.1428571"/>
  </r>
  <r>
    <x v="0"/>
    <x v="5"/>
    <x v="0"/>
    <x v="1"/>
    <x v="4"/>
    <x v="0"/>
    <n v="8474"/>
    <n v="7655"/>
    <n v="48"/>
    <n v="92.851208360000001"/>
    <n v="10"/>
    <n v="47.951796209999998"/>
    <n v="111"/>
    <n v="140.80300460000001"/>
  </r>
  <r>
    <x v="0"/>
    <x v="5"/>
    <x v="0"/>
    <x v="1"/>
    <x v="4"/>
    <x v="1"/>
    <n v="1477"/>
    <n v="1255"/>
    <n v="47"/>
    <n v="97.126693230000001"/>
    <n v="12"/>
    <n v="79.067729080000007"/>
    <n v="118"/>
    <n v="176.19442230000001"/>
  </r>
  <r>
    <x v="0"/>
    <x v="5"/>
    <x v="0"/>
    <x v="1"/>
    <x v="4"/>
    <x v="2"/>
    <n v="1539"/>
    <n v="1418"/>
    <n v="49"/>
    <n v="102.38011280000001"/>
    <n v="5"/>
    <n v="44.475317349999997"/>
    <n v="113"/>
    <n v="146.8554302"/>
  </r>
  <r>
    <x v="0"/>
    <x v="5"/>
    <x v="0"/>
    <x v="1"/>
    <x v="4"/>
    <x v="3"/>
    <n v="1649"/>
    <n v="1513"/>
    <n v="41"/>
    <n v="88.273628549999998"/>
    <n v="14"/>
    <n v="45.296100459999998"/>
    <n v="113"/>
    <n v="133.569729"/>
  </r>
  <r>
    <x v="0"/>
    <x v="5"/>
    <x v="0"/>
    <x v="1"/>
    <x v="4"/>
    <x v="4"/>
    <n v="1100"/>
    <n v="987"/>
    <n v="50"/>
    <n v="90.732522799999998"/>
    <n v="11"/>
    <n v="35.659574470000003"/>
    <n v="109"/>
    <n v="126.3920973"/>
  </r>
  <r>
    <x v="0"/>
    <x v="5"/>
    <x v="0"/>
    <x v="1"/>
    <x v="4"/>
    <x v="5"/>
    <n v="1465"/>
    <n v="1333"/>
    <n v="56"/>
    <n v="94.72843211"/>
    <n v="14"/>
    <n v="42.474868720000003"/>
    <n v="120"/>
    <n v="137.20330079999999"/>
  </r>
  <r>
    <x v="0"/>
    <x v="5"/>
    <x v="0"/>
    <x v="1"/>
    <x v="4"/>
    <x v="6"/>
    <n v="809"/>
    <n v="732"/>
    <n v="40"/>
    <n v="82.957650270000002"/>
    <n v="13.5"/>
    <n v="43.913934429999998"/>
    <n v="91.5"/>
    <n v="126.8715847"/>
  </r>
  <r>
    <x v="0"/>
    <x v="5"/>
    <x v="0"/>
    <x v="1"/>
    <x v="4"/>
    <x v="7"/>
    <n v="435"/>
    <n v="417"/>
    <n v="58"/>
    <n v="80.570743410000006"/>
    <n v="4"/>
    <n v="29.45323741"/>
    <n v="95"/>
    <n v="110.0239808"/>
  </r>
  <r>
    <x v="0"/>
    <x v="5"/>
    <x v="0"/>
    <x v="1"/>
    <x v="5"/>
    <x v="0"/>
    <n v="1332"/>
    <n v="1261"/>
    <n v="87"/>
    <n v="109.15860429999999"/>
    <n v="32"/>
    <n v="59.471847740000001"/>
    <n v="148"/>
    <n v="168.63045199999999"/>
  </r>
  <r>
    <x v="0"/>
    <x v="5"/>
    <x v="0"/>
    <x v="1"/>
    <x v="5"/>
    <x v="1"/>
    <n v="189"/>
    <n v="166"/>
    <n v="123"/>
    <n v="143.8674699"/>
    <n v="28"/>
    <n v="55.879518070000003"/>
    <n v="184"/>
    <n v="199.74698799999999"/>
  </r>
  <r>
    <x v="0"/>
    <x v="5"/>
    <x v="0"/>
    <x v="1"/>
    <x v="5"/>
    <x v="2"/>
    <n v="204"/>
    <n v="193"/>
    <n v="84"/>
    <n v="122.45595849999999"/>
    <n v="35"/>
    <n v="63.860103629999998"/>
    <n v="162"/>
    <n v="186.3160622"/>
  </r>
  <r>
    <x v="0"/>
    <x v="5"/>
    <x v="0"/>
    <x v="1"/>
    <x v="5"/>
    <x v="3"/>
    <n v="230"/>
    <n v="223"/>
    <n v="73"/>
    <n v="102.0941704"/>
    <n v="39"/>
    <n v="69.049327349999999"/>
    <n v="151"/>
    <n v="171.14349780000001"/>
  </r>
  <r>
    <x v="0"/>
    <x v="5"/>
    <x v="0"/>
    <x v="1"/>
    <x v="5"/>
    <x v="4"/>
    <n v="205"/>
    <n v="195"/>
    <n v="74"/>
    <n v="93.512820509999997"/>
    <n v="31"/>
    <n v="57.974358969999997"/>
    <n v="132"/>
    <n v="151.4871795"/>
  </r>
  <r>
    <x v="0"/>
    <x v="5"/>
    <x v="0"/>
    <x v="1"/>
    <x v="5"/>
    <x v="5"/>
    <n v="243"/>
    <n v="229"/>
    <n v="101"/>
    <n v="116.15720520000001"/>
    <n v="43"/>
    <n v="72.467248909999995"/>
    <n v="172"/>
    <n v="188.62445410000001"/>
  </r>
  <r>
    <x v="0"/>
    <x v="5"/>
    <x v="0"/>
    <x v="1"/>
    <x v="5"/>
    <x v="6"/>
    <n v="133"/>
    <n v="128"/>
    <n v="70.5"/>
    <n v="96.2265625"/>
    <n v="32"/>
    <n v="44.9296875"/>
    <n v="120.5"/>
    <n v="141.15625"/>
  </r>
  <r>
    <x v="0"/>
    <x v="5"/>
    <x v="0"/>
    <x v="1"/>
    <x v="5"/>
    <x v="7"/>
    <n v="128"/>
    <n v="127"/>
    <n v="77"/>
    <n v="80.425196850000006"/>
    <n v="21"/>
    <n v="34.204724409999997"/>
    <n v="109"/>
    <n v="114.62992130000001"/>
  </r>
  <r>
    <x v="0"/>
    <x v="5"/>
    <x v="0"/>
    <x v="1"/>
    <x v="6"/>
    <x v="0"/>
    <n v="11114"/>
    <n v="10232"/>
    <n v="46"/>
    <n v="98.345484749999997"/>
    <n v="26"/>
    <n v="64.308541829999996"/>
    <n v="127"/>
    <n v="162.65412430000001"/>
  </r>
  <r>
    <x v="0"/>
    <x v="5"/>
    <x v="0"/>
    <x v="1"/>
    <x v="6"/>
    <x v="1"/>
    <n v="2082"/>
    <n v="1893"/>
    <n v="63"/>
    <n v="107.5240359"/>
    <n v="21"/>
    <n v="63.791864760000003"/>
    <n v="143"/>
    <n v="171.31590069999999"/>
  </r>
  <r>
    <x v="0"/>
    <x v="5"/>
    <x v="0"/>
    <x v="1"/>
    <x v="6"/>
    <x v="2"/>
    <n v="1891"/>
    <n v="1749"/>
    <n v="49"/>
    <n v="112.158948"/>
    <n v="29"/>
    <n v="87.945111490000002"/>
    <n v="147"/>
    <n v="200.10405950000001"/>
  </r>
  <r>
    <x v="0"/>
    <x v="5"/>
    <x v="0"/>
    <x v="1"/>
    <x v="6"/>
    <x v="3"/>
    <n v="1127"/>
    <n v="1036"/>
    <n v="46"/>
    <n v="105.21332049999999"/>
    <n v="31"/>
    <n v="75.25"/>
    <n v="137.5"/>
    <n v="180.46332050000001"/>
  </r>
  <r>
    <x v="0"/>
    <x v="5"/>
    <x v="0"/>
    <x v="1"/>
    <x v="6"/>
    <x v="4"/>
    <n v="1750"/>
    <n v="1622"/>
    <n v="42"/>
    <n v="98.59864365"/>
    <n v="24"/>
    <n v="57.651048090000003"/>
    <n v="128"/>
    <n v="156.2503083"/>
  </r>
  <r>
    <x v="0"/>
    <x v="5"/>
    <x v="0"/>
    <x v="1"/>
    <x v="6"/>
    <x v="5"/>
    <n v="2222"/>
    <n v="2048"/>
    <n v="42"/>
    <n v="92.388671880000004"/>
    <n v="23"/>
    <n v="55.985351559999998"/>
    <n v="120"/>
    <n v="148.3740234"/>
  </r>
  <r>
    <x v="0"/>
    <x v="5"/>
    <x v="0"/>
    <x v="1"/>
    <x v="6"/>
    <x v="6"/>
    <n v="1221"/>
    <n v="1080"/>
    <n v="38"/>
    <n v="81.867592590000001"/>
    <n v="28"/>
    <n v="55.441666669999996"/>
    <n v="107"/>
    <n v="137.30925930000001"/>
  </r>
  <r>
    <x v="0"/>
    <x v="5"/>
    <x v="0"/>
    <x v="1"/>
    <x v="6"/>
    <x v="7"/>
    <n v="821"/>
    <n v="804"/>
    <n v="37"/>
    <n v="74.633084580000002"/>
    <n v="21"/>
    <n v="46.550995020000002"/>
    <n v="87"/>
    <n v="121.1840796"/>
  </r>
  <r>
    <x v="0"/>
    <x v="5"/>
    <x v="0"/>
    <x v="1"/>
    <x v="7"/>
    <x v="0"/>
    <n v="3721"/>
    <n v="3378"/>
    <n v="95.5"/>
    <n v="114.6213736"/>
    <n v="15"/>
    <n v="45.012433389999998"/>
    <n v="142.5"/>
    <n v="159.63410300000001"/>
  </r>
  <r>
    <x v="0"/>
    <x v="5"/>
    <x v="0"/>
    <x v="1"/>
    <x v="7"/>
    <x v="1"/>
    <n v="940"/>
    <n v="807"/>
    <n v="131"/>
    <n v="135.6517968"/>
    <n v="6"/>
    <n v="47.838909540000003"/>
    <n v="162"/>
    <n v="183.49194550000001"/>
  </r>
  <r>
    <x v="0"/>
    <x v="5"/>
    <x v="0"/>
    <x v="1"/>
    <x v="7"/>
    <x v="2"/>
    <n v="614"/>
    <n v="571"/>
    <n v="76"/>
    <n v="113.647986"/>
    <n v="16"/>
    <n v="40.474605949999997"/>
    <n v="134"/>
    <n v="154.1225919"/>
  </r>
  <r>
    <x v="0"/>
    <x v="5"/>
    <x v="0"/>
    <x v="1"/>
    <x v="7"/>
    <x v="3"/>
    <n v="554"/>
    <n v="515"/>
    <n v="83"/>
    <n v="105.35728159999999"/>
    <n v="27"/>
    <n v="55.763106800000003"/>
    <n v="146"/>
    <n v="161.1203883"/>
  </r>
  <r>
    <x v="0"/>
    <x v="5"/>
    <x v="0"/>
    <x v="1"/>
    <x v="7"/>
    <x v="4"/>
    <n v="535"/>
    <n v="492"/>
    <n v="91.5"/>
    <n v="113.1178862"/>
    <n v="15"/>
    <n v="41.607723579999998"/>
    <n v="145"/>
    <n v="154.7256098"/>
  </r>
  <r>
    <x v="0"/>
    <x v="5"/>
    <x v="0"/>
    <x v="1"/>
    <x v="7"/>
    <x v="5"/>
    <n v="538"/>
    <n v="496"/>
    <n v="86.5"/>
    <n v="112.84274189999999"/>
    <n v="10"/>
    <n v="49.046370969999998"/>
    <n v="136"/>
    <n v="161.88911289999999"/>
  </r>
  <r>
    <x v="0"/>
    <x v="5"/>
    <x v="0"/>
    <x v="1"/>
    <x v="7"/>
    <x v="6"/>
    <n v="357"/>
    <n v="324"/>
    <n v="72.5"/>
    <n v="94.91975309"/>
    <n v="22"/>
    <n v="40.577160489999997"/>
    <n v="118"/>
    <n v="135.4969136"/>
  </r>
  <r>
    <x v="0"/>
    <x v="5"/>
    <x v="0"/>
    <x v="1"/>
    <x v="7"/>
    <x v="7"/>
    <n v="183"/>
    <n v="173"/>
    <n v="93"/>
    <n v="93.583815029999997"/>
    <n v="1"/>
    <n v="21.22543353"/>
    <n v="111"/>
    <n v="114.8092486"/>
  </r>
  <r>
    <x v="0"/>
    <x v="5"/>
    <x v="0"/>
    <x v="1"/>
    <x v="8"/>
    <x v="0"/>
    <n v="2616"/>
    <n v="2419"/>
    <n v="96"/>
    <n v="125.0578752"/>
    <n v="21"/>
    <n v="55.917734600000003"/>
    <n v="157"/>
    <n v="180.97643650000001"/>
  </r>
  <r>
    <x v="0"/>
    <x v="5"/>
    <x v="0"/>
    <x v="1"/>
    <x v="8"/>
    <x v="1"/>
    <n v="518"/>
    <n v="432"/>
    <n v="136"/>
    <n v="134.099537"/>
    <n v="8.5"/>
    <n v="59.192129629999997"/>
    <n v="171.5"/>
    <n v="193.29166670000001"/>
  </r>
  <r>
    <x v="0"/>
    <x v="5"/>
    <x v="0"/>
    <x v="1"/>
    <x v="8"/>
    <x v="2"/>
    <n v="460"/>
    <n v="436"/>
    <n v="114.5"/>
    <n v="147.3211009"/>
    <n v="17.5"/>
    <n v="60.93807339"/>
    <n v="169.5"/>
    <n v="208.25917430000001"/>
  </r>
  <r>
    <x v="0"/>
    <x v="5"/>
    <x v="0"/>
    <x v="1"/>
    <x v="8"/>
    <x v="3"/>
    <n v="472"/>
    <n v="450"/>
    <n v="48"/>
    <n v="109.5288889"/>
    <n v="35"/>
    <n v="69.933333329999996"/>
    <n v="149.5"/>
    <n v="179.46222220000001"/>
  </r>
  <r>
    <x v="0"/>
    <x v="5"/>
    <x v="0"/>
    <x v="1"/>
    <x v="8"/>
    <x v="4"/>
    <n v="343"/>
    <n v="317"/>
    <n v="130"/>
    <n v="137.5299685"/>
    <n v="23"/>
    <n v="44.435331230000003"/>
    <n v="166"/>
    <n v="181.9652997"/>
  </r>
  <r>
    <x v="0"/>
    <x v="5"/>
    <x v="0"/>
    <x v="1"/>
    <x v="8"/>
    <x v="5"/>
    <n v="374"/>
    <n v="356"/>
    <n v="108.5"/>
    <n v="135.23033710000001"/>
    <n v="8"/>
    <n v="52.207865169999998"/>
    <n v="166.5"/>
    <n v="187.4438202"/>
  </r>
  <r>
    <x v="0"/>
    <x v="5"/>
    <x v="0"/>
    <x v="1"/>
    <x v="8"/>
    <x v="6"/>
    <n v="306"/>
    <n v="289"/>
    <n v="49"/>
    <n v="97.712802769999996"/>
    <n v="21"/>
    <n v="42.664359859999998"/>
    <n v="125"/>
    <n v="140.37716259999999"/>
  </r>
  <r>
    <x v="0"/>
    <x v="5"/>
    <x v="0"/>
    <x v="1"/>
    <x v="8"/>
    <x v="7"/>
    <n v="143"/>
    <n v="139"/>
    <n v="36"/>
    <n v="79.755395680000007"/>
    <n v="21"/>
    <n v="47.863309350000002"/>
    <n v="117"/>
    <n v="127.61870500000001"/>
  </r>
  <r>
    <x v="0"/>
    <x v="5"/>
    <x v="0"/>
    <x v="1"/>
    <x v="9"/>
    <x v="0"/>
    <n v="8875"/>
    <n v="8132"/>
    <n v="65"/>
    <n v="129.6080915"/>
    <n v="22"/>
    <n v="59.39203148"/>
    <n v="136"/>
    <n v="189.0009838"/>
  </r>
  <r>
    <x v="0"/>
    <x v="5"/>
    <x v="0"/>
    <x v="1"/>
    <x v="9"/>
    <x v="1"/>
    <n v="1826"/>
    <n v="1626"/>
    <n v="133"/>
    <n v="163.78843789999999"/>
    <n v="22.5"/>
    <n v="83.667281669999994"/>
    <n v="182.5"/>
    <n v="247.4569496"/>
  </r>
  <r>
    <x v="0"/>
    <x v="5"/>
    <x v="0"/>
    <x v="1"/>
    <x v="9"/>
    <x v="2"/>
    <n v="1508"/>
    <n v="1395"/>
    <n v="55"/>
    <n v="135.7462366"/>
    <n v="22"/>
    <n v="59.516129030000002"/>
    <n v="130"/>
    <n v="195.26236560000001"/>
  </r>
  <r>
    <x v="0"/>
    <x v="5"/>
    <x v="0"/>
    <x v="1"/>
    <x v="9"/>
    <x v="3"/>
    <n v="1264"/>
    <n v="1169"/>
    <n v="62"/>
    <n v="125.6612489"/>
    <n v="28"/>
    <n v="59.709153120000003"/>
    <n v="139"/>
    <n v="185.37040210000001"/>
  </r>
  <r>
    <x v="0"/>
    <x v="5"/>
    <x v="0"/>
    <x v="1"/>
    <x v="9"/>
    <x v="4"/>
    <n v="1361"/>
    <n v="1250"/>
    <n v="47.5"/>
    <n v="126.024"/>
    <n v="18"/>
    <n v="53.934399999999997"/>
    <n v="120"/>
    <n v="179.95840000000001"/>
  </r>
  <r>
    <x v="0"/>
    <x v="5"/>
    <x v="0"/>
    <x v="1"/>
    <x v="9"/>
    <x v="5"/>
    <n v="1634"/>
    <n v="1492"/>
    <n v="60.5"/>
    <n v="120.4865952"/>
    <n v="22"/>
    <n v="51.485924930000003"/>
    <n v="132"/>
    <n v="171.97587129999999"/>
  </r>
  <r>
    <x v="0"/>
    <x v="5"/>
    <x v="0"/>
    <x v="1"/>
    <x v="9"/>
    <x v="6"/>
    <n v="826"/>
    <n v="759"/>
    <n v="49"/>
    <n v="100.1054018"/>
    <n v="24"/>
    <n v="45.964426879999998"/>
    <n v="115"/>
    <n v="146.06982869999999"/>
  </r>
  <r>
    <x v="0"/>
    <x v="5"/>
    <x v="0"/>
    <x v="1"/>
    <x v="9"/>
    <x v="7"/>
    <n v="456"/>
    <n v="441"/>
    <n v="37"/>
    <n v="86.424036279999996"/>
    <n v="11"/>
    <n v="33.981859409999998"/>
    <n v="71"/>
    <n v="120.4058957"/>
  </r>
  <r>
    <x v="0"/>
    <x v="5"/>
    <x v="0"/>
    <x v="1"/>
    <x v="10"/>
    <x v="0"/>
    <n v="2319"/>
    <n v="2068"/>
    <n v="150"/>
    <n v="193.93907160000001"/>
    <n v="30"/>
    <n v="90.128626690000004"/>
    <n v="205.5"/>
    <n v="284.07059959999998"/>
  </r>
  <r>
    <x v="0"/>
    <x v="5"/>
    <x v="0"/>
    <x v="1"/>
    <x v="10"/>
    <x v="1"/>
    <n v="682"/>
    <n v="584"/>
    <n v="175"/>
    <n v="222.51027400000001"/>
    <n v="29"/>
    <n v="116.4383562"/>
    <n v="220.5"/>
    <n v="338.95034249999998"/>
  </r>
  <r>
    <x v="0"/>
    <x v="5"/>
    <x v="0"/>
    <x v="1"/>
    <x v="10"/>
    <x v="2"/>
    <n v="337"/>
    <n v="287"/>
    <n v="166"/>
    <n v="223.16027869999999"/>
    <n v="39"/>
    <n v="101.58188149999999"/>
    <n v="241"/>
    <n v="324.74216030000002"/>
  </r>
  <r>
    <x v="0"/>
    <x v="5"/>
    <x v="0"/>
    <x v="1"/>
    <x v="10"/>
    <x v="3"/>
    <n v="246"/>
    <n v="226"/>
    <n v="146"/>
    <n v="191.58849559999999"/>
    <n v="36.5"/>
    <n v="97.309734509999998"/>
    <n v="216.5"/>
    <n v="288.89823009999998"/>
  </r>
  <r>
    <x v="0"/>
    <x v="5"/>
    <x v="0"/>
    <x v="1"/>
    <x v="10"/>
    <x v="4"/>
    <n v="291"/>
    <n v="269"/>
    <n v="134"/>
    <n v="160.0817844"/>
    <n v="28"/>
    <n v="63.438661709999998"/>
    <n v="188"/>
    <n v="223.52044609999999"/>
  </r>
  <r>
    <x v="0"/>
    <x v="5"/>
    <x v="0"/>
    <x v="1"/>
    <x v="10"/>
    <x v="5"/>
    <n v="388"/>
    <n v="352"/>
    <n v="127"/>
    <n v="161.27556820000001"/>
    <n v="28"/>
    <n v="72.616477270000004"/>
    <n v="193.5"/>
    <n v="233.89204549999999"/>
  </r>
  <r>
    <x v="0"/>
    <x v="5"/>
    <x v="0"/>
    <x v="1"/>
    <x v="10"/>
    <x v="6"/>
    <n v="240"/>
    <n v="216"/>
    <n v="113.5"/>
    <n v="173.29166670000001"/>
    <n v="29"/>
    <n v="68.282407410000005"/>
    <n v="171"/>
    <n v="241.5972222"/>
  </r>
  <r>
    <x v="0"/>
    <x v="5"/>
    <x v="0"/>
    <x v="1"/>
    <x v="10"/>
    <x v="7"/>
    <n v="135"/>
    <n v="134"/>
    <n v="148.5"/>
    <n v="197.8507463"/>
    <n v="30"/>
    <n v="73.619402989999998"/>
    <n v="183.5"/>
    <n v="271.4701493"/>
  </r>
  <r>
    <x v="0"/>
    <x v="5"/>
    <x v="0"/>
    <x v="1"/>
    <x v="11"/>
    <x v="0"/>
    <n v="251"/>
    <n v="234"/>
    <n v="42.5"/>
    <n v="102.2051282"/>
    <n v="2"/>
    <n v="59.46153846"/>
    <n v="95"/>
    <n v="161.66666670000001"/>
  </r>
  <r>
    <x v="0"/>
    <x v="5"/>
    <x v="0"/>
    <x v="1"/>
    <x v="11"/>
    <x v="1"/>
    <n v="63"/>
    <n v="59"/>
    <n v="28"/>
    <n v="86.762711859999996"/>
    <n v="1"/>
    <n v="134.220339"/>
    <n v="85"/>
    <n v="220.9830508"/>
  </r>
  <r>
    <x v="0"/>
    <x v="5"/>
    <x v="0"/>
    <x v="1"/>
    <x v="11"/>
    <x v="2"/>
    <n v="38"/>
    <n v="37"/>
    <n v="117"/>
    <n v="133.3243243"/>
    <n v="3"/>
    <n v="29.243243240000002"/>
    <n v="150"/>
    <n v="162.56756759999999"/>
  </r>
  <r>
    <x v="0"/>
    <x v="5"/>
    <x v="0"/>
    <x v="1"/>
    <x v="11"/>
    <x v="3"/>
    <n v="41"/>
    <n v="41"/>
    <n v="49"/>
    <n v="96.219512199999997"/>
    <n v="1"/>
    <n v="22.585365849999999"/>
    <n v="84"/>
    <n v="118.804878"/>
  </r>
  <r>
    <x v="0"/>
    <x v="5"/>
    <x v="0"/>
    <x v="1"/>
    <x v="11"/>
    <x v="4"/>
    <n v="31"/>
    <n v="29"/>
    <n v="75"/>
    <n v="114.79310340000001"/>
    <n v="28"/>
    <n v="44.482758619999998"/>
    <n v="104"/>
    <n v="159.27586210000001"/>
  </r>
  <r>
    <x v="0"/>
    <x v="5"/>
    <x v="0"/>
    <x v="1"/>
    <x v="11"/>
    <x v="5"/>
    <n v="42"/>
    <n v="33"/>
    <n v="37"/>
    <n v="116.12121209999999"/>
    <n v="2"/>
    <n v="34.333333330000002"/>
    <n v="75"/>
    <n v="150.45454549999999"/>
  </r>
  <r>
    <x v="0"/>
    <x v="5"/>
    <x v="0"/>
    <x v="1"/>
    <x v="11"/>
    <x v="6"/>
    <n v="22"/>
    <n v="21"/>
    <n v="57"/>
    <n v="107.1428571"/>
    <n v="0"/>
    <n v="31.190476189999998"/>
    <n v="97"/>
    <n v="138.33333329999999"/>
  </r>
  <r>
    <x v="0"/>
    <x v="5"/>
    <x v="0"/>
    <x v="1"/>
    <x v="11"/>
    <x v="7"/>
    <n v="14"/>
    <n v="14"/>
    <n v="29"/>
    <n v="36.285714290000001"/>
    <n v="0"/>
    <n v="64.928571430000005"/>
    <n v="42.5"/>
    <n v="101.2142857"/>
  </r>
  <r>
    <x v="0"/>
    <x v="5"/>
    <x v="0"/>
    <x v="1"/>
    <x v="12"/>
    <x v="0"/>
    <n v="129"/>
    <n v="112"/>
    <n v="34"/>
    <n v="72.508928569999995"/>
    <n v="9"/>
    <n v="33.696428570000002"/>
    <n v="71"/>
    <n v="106.2053571"/>
  </r>
  <r>
    <x v="0"/>
    <x v="5"/>
    <x v="0"/>
    <x v="1"/>
    <x v="12"/>
    <x v="1"/>
    <n v="23"/>
    <n v="22"/>
    <n v="36.5"/>
    <n v="80.772727270000004"/>
    <n v="2.5"/>
    <n v="43.5"/>
    <n v="49"/>
    <n v="124.2727273"/>
  </r>
  <r>
    <x v="0"/>
    <x v="5"/>
    <x v="0"/>
    <x v="1"/>
    <x v="12"/>
    <x v="2"/>
    <n v="25"/>
    <n v="19"/>
    <n v="32"/>
    <n v="69.421052630000005"/>
    <n v="21"/>
    <n v="31.421052629999998"/>
    <n v="69"/>
    <n v="100.8421053"/>
  </r>
  <r>
    <x v="0"/>
    <x v="5"/>
    <x v="0"/>
    <x v="1"/>
    <x v="12"/>
    <x v="3"/>
    <n v="24"/>
    <n v="24"/>
    <n v="33.5"/>
    <n v="83.916666669999998"/>
    <n v="21.5"/>
    <n v="50.666666669999998"/>
    <n v="95.5"/>
    <n v="134.58333329999999"/>
  </r>
  <r>
    <x v="0"/>
    <x v="5"/>
    <x v="0"/>
    <x v="1"/>
    <x v="12"/>
    <x v="4"/>
    <n v="18"/>
    <n v="15"/>
    <n v="32"/>
    <n v="53.133333329999999"/>
    <n v="17"/>
    <n v="24.4"/>
    <n v="60"/>
    <n v="77.533333330000005"/>
  </r>
  <r>
    <x v="0"/>
    <x v="5"/>
    <x v="0"/>
    <x v="1"/>
    <x v="12"/>
    <x v="5"/>
    <n v="20"/>
    <n v="17"/>
    <n v="29"/>
    <n v="62.41176471"/>
    <n v="4"/>
    <n v="15.823529410000001"/>
    <n v="59"/>
    <n v="78.235294120000006"/>
  </r>
  <r>
    <x v="0"/>
    <x v="5"/>
    <x v="0"/>
    <x v="1"/>
    <x v="12"/>
    <x v="6"/>
    <n v="14"/>
    <n v="10"/>
    <n v="78.5"/>
    <n v="90.7"/>
    <n v="2"/>
    <n v="18.3"/>
    <n v="81.5"/>
    <n v="109"/>
  </r>
  <r>
    <x v="0"/>
    <x v="5"/>
    <x v="0"/>
    <x v="1"/>
    <x v="12"/>
    <x v="7"/>
    <n v="5"/>
    <n v="5"/>
    <n v="29"/>
    <n v="49.2"/>
    <n v="1"/>
    <n v="37.200000000000003"/>
    <n v="74"/>
    <n v="86.4"/>
  </r>
  <r>
    <x v="0"/>
    <x v="5"/>
    <x v="0"/>
    <x v="1"/>
    <x v="13"/>
    <x v="0"/>
    <n v="2892"/>
    <n v="1901"/>
    <n v="28"/>
    <n v="78.445554970000003"/>
    <n v="1"/>
    <n v="91.975276170000001"/>
    <n v="32"/>
    <n v="170.42293530000001"/>
  </r>
  <r>
    <x v="0"/>
    <x v="5"/>
    <x v="0"/>
    <x v="1"/>
    <x v="13"/>
    <x v="1"/>
    <n v="944"/>
    <n v="530"/>
    <n v="28"/>
    <n v="71.835849060000001"/>
    <n v="1"/>
    <n v="65.488679250000004"/>
    <n v="29"/>
    <n v="137.32641509999999"/>
  </r>
  <r>
    <x v="0"/>
    <x v="5"/>
    <x v="0"/>
    <x v="1"/>
    <x v="13"/>
    <x v="2"/>
    <n v="389"/>
    <n v="273"/>
    <n v="28"/>
    <n v="72"/>
    <n v="1"/>
    <n v="105.0915751"/>
    <n v="31"/>
    <n v="177.09523809999999"/>
  </r>
  <r>
    <x v="0"/>
    <x v="5"/>
    <x v="0"/>
    <x v="1"/>
    <x v="13"/>
    <x v="3"/>
    <n v="389"/>
    <n v="299"/>
    <n v="28"/>
    <n v="135.1137124"/>
    <n v="2"/>
    <n v="175.81939800000001"/>
    <n v="34"/>
    <n v="310.9397993"/>
  </r>
  <r>
    <x v="0"/>
    <x v="5"/>
    <x v="0"/>
    <x v="1"/>
    <x v="13"/>
    <x v="4"/>
    <n v="237"/>
    <n v="136"/>
    <n v="32"/>
    <n v="81.955882349999996"/>
    <n v="2"/>
    <n v="23.066176469999998"/>
    <n v="37"/>
    <n v="105.0220588"/>
  </r>
  <r>
    <x v="0"/>
    <x v="5"/>
    <x v="0"/>
    <x v="1"/>
    <x v="13"/>
    <x v="5"/>
    <n v="483"/>
    <n v="317"/>
    <n v="31"/>
    <n v="60.649842270000001"/>
    <n v="1"/>
    <n v="67.16719243"/>
    <n v="34"/>
    <n v="127.81703469999999"/>
  </r>
  <r>
    <x v="0"/>
    <x v="5"/>
    <x v="0"/>
    <x v="1"/>
    <x v="13"/>
    <x v="6"/>
    <n v="218"/>
    <n v="145"/>
    <n v="31"/>
    <n v="75.710344829999997"/>
    <n v="3"/>
    <n v="70.420689659999994"/>
    <n v="34"/>
    <n v="146.1310345"/>
  </r>
  <r>
    <x v="0"/>
    <x v="5"/>
    <x v="0"/>
    <x v="1"/>
    <x v="13"/>
    <x v="7"/>
    <n v="232"/>
    <n v="201"/>
    <n v="28"/>
    <n v="47.995024880000003"/>
    <n v="3"/>
    <n v="120.5771144"/>
    <n v="32"/>
    <n v="168.5721393"/>
  </r>
  <r>
    <x v="0"/>
    <x v="5"/>
    <x v="0"/>
    <x v="2"/>
    <x v="0"/>
    <x v="0"/>
    <n v="13291"/>
    <n v="12528"/>
    <n v="178"/>
    <n v="210.61677839999999"/>
    <n v="25"/>
    <n v="69.467113670000003"/>
    <n v="226"/>
    <n v="280.0854885"/>
  </r>
  <r>
    <x v="0"/>
    <x v="5"/>
    <x v="0"/>
    <x v="2"/>
    <x v="0"/>
    <x v="1"/>
    <n v="3449"/>
    <n v="3222"/>
    <n v="178"/>
    <n v="217.21073870000001"/>
    <n v="32"/>
    <n v="77.783674739999995"/>
    <n v="233"/>
    <n v="294.99534449999999"/>
  </r>
  <r>
    <x v="0"/>
    <x v="5"/>
    <x v="0"/>
    <x v="2"/>
    <x v="0"/>
    <x v="2"/>
    <n v="2087"/>
    <n v="1954"/>
    <n v="193"/>
    <n v="241.92528150000001"/>
    <n v="25"/>
    <n v="74.513817810000006"/>
    <n v="246"/>
    <n v="316.44012279999998"/>
  </r>
  <r>
    <x v="0"/>
    <x v="5"/>
    <x v="0"/>
    <x v="2"/>
    <x v="0"/>
    <x v="3"/>
    <n v="1672"/>
    <n v="1594"/>
    <n v="190"/>
    <n v="217.74905899999999"/>
    <n v="21"/>
    <n v="73.651819320000001"/>
    <n v="238"/>
    <n v="291.40087829999999"/>
  </r>
  <r>
    <x v="0"/>
    <x v="5"/>
    <x v="0"/>
    <x v="2"/>
    <x v="0"/>
    <x v="4"/>
    <n v="1562"/>
    <n v="1467"/>
    <n v="181"/>
    <n v="209.0695297"/>
    <n v="21"/>
    <n v="63.595773690000001"/>
    <n v="227"/>
    <n v="272.66598499999998"/>
  </r>
  <r>
    <x v="0"/>
    <x v="5"/>
    <x v="0"/>
    <x v="2"/>
    <x v="0"/>
    <x v="5"/>
    <n v="2603"/>
    <n v="2461"/>
    <n v="175"/>
    <n v="201.08167409999999"/>
    <n v="25"/>
    <n v="66.980902069999999"/>
    <n v="226"/>
    <n v="268.06582689999999"/>
  </r>
  <r>
    <x v="0"/>
    <x v="5"/>
    <x v="0"/>
    <x v="2"/>
    <x v="0"/>
    <x v="6"/>
    <n v="1201"/>
    <n v="1130"/>
    <n v="168"/>
    <n v="178.4168142"/>
    <n v="23"/>
    <n v="60.529203539999997"/>
    <n v="198"/>
    <n v="238.95044250000001"/>
  </r>
  <r>
    <x v="0"/>
    <x v="5"/>
    <x v="0"/>
    <x v="2"/>
    <x v="0"/>
    <x v="7"/>
    <n v="717"/>
    <n v="700"/>
    <n v="150.5"/>
    <n v="165.3742857"/>
    <n v="10"/>
    <n v="43.044285709999997"/>
    <n v="175"/>
    <n v="208.42"/>
  </r>
  <r>
    <x v="0"/>
    <x v="5"/>
    <x v="0"/>
    <x v="2"/>
    <x v="1"/>
    <x v="0"/>
    <n v="4112"/>
    <n v="3961"/>
    <n v="173"/>
    <n v="194.26962889999999"/>
    <n v="24"/>
    <n v="59.585205760000001"/>
    <n v="217"/>
    <n v="253.855592"/>
  </r>
  <r>
    <x v="0"/>
    <x v="5"/>
    <x v="0"/>
    <x v="2"/>
    <x v="1"/>
    <x v="1"/>
    <n v="1088"/>
    <n v="1047"/>
    <n v="173"/>
    <n v="194.98280800000001"/>
    <n v="35"/>
    <n v="64.206303719999994"/>
    <n v="224"/>
    <n v="259.18911170000001"/>
  </r>
  <r>
    <x v="0"/>
    <x v="5"/>
    <x v="0"/>
    <x v="2"/>
    <x v="1"/>
    <x v="2"/>
    <n v="673"/>
    <n v="637"/>
    <n v="182"/>
    <n v="226.13500780000001"/>
    <n v="29"/>
    <n v="65.61852433"/>
    <n v="233"/>
    <n v="291.75510200000002"/>
  </r>
  <r>
    <x v="0"/>
    <x v="5"/>
    <x v="0"/>
    <x v="2"/>
    <x v="1"/>
    <x v="3"/>
    <n v="481"/>
    <n v="469"/>
    <n v="171"/>
    <n v="194.3837953"/>
    <n v="16"/>
    <n v="55.537313429999998"/>
    <n v="209"/>
    <n v="249.92110869999999"/>
  </r>
  <r>
    <x v="0"/>
    <x v="5"/>
    <x v="0"/>
    <x v="2"/>
    <x v="1"/>
    <x v="4"/>
    <n v="462"/>
    <n v="441"/>
    <n v="178"/>
    <n v="190.2811791"/>
    <n v="25"/>
    <n v="54.287981860000002"/>
    <n v="217"/>
    <n v="244.56916100000001"/>
  </r>
  <r>
    <x v="0"/>
    <x v="5"/>
    <x v="0"/>
    <x v="2"/>
    <x v="1"/>
    <x v="5"/>
    <n v="813"/>
    <n v="790"/>
    <n v="173"/>
    <n v="194.33924049999999"/>
    <n v="25"/>
    <n v="66.337974680000002"/>
    <n v="222"/>
    <n v="260.67974679999998"/>
  </r>
  <r>
    <x v="0"/>
    <x v="5"/>
    <x v="0"/>
    <x v="2"/>
    <x v="1"/>
    <x v="6"/>
    <n v="372"/>
    <n v="358"/>
    <n v="161.5"/>
    <n v="166.95530729999999"/>
    <n v="17.5"/>
    <n v="48.82960894"/>
    <n v="192"/>
    <n v="215.7849162"/>
  </r>
  <r>
    <x v="0"/>
    <x v="5"/>
    <x v="0"/>
    <x v="2"/>
    <x v="1"/>
    <x v="7"/>
    <n v="223"/>
    <n v="219"/>
    <n v="143"/>
    <n v="150.36073060000001"/>
    <n v="4"/>
    <n v="32.50228311"/>
    <n v="163"/>
    <n v="182.86301370000001"/>
  </r>
  <r>
    <x v="0"/>
    <x v="5"/>
    <x v="0"/>
    <x v="2"/>
    <x v="2"/>
    <x v="0"/>
    <n v="2533"/>
    <n v="2434"/>
    <n v="189"/>
    <n v="216.86195559999999"/>
    <n v="18"/>
    <n v="74.858668859999995"/>
    <n v="237"/>
    <n v="291.7214462"/>
  </r>
  <r>
    <x v="0"/>
    <x v="5"/>
    <x v="0"/>
    <x v="2"/>
    <x v="2"/>
    <x v="1"/>
    <n v="330"/>
    <n v="308"/>
    <n v="178"/>
    <n v="188.35389609999999"/>
    <n v="24.5"/>
    <n v="86.769480520000002"/>
    <n v="216"/>
    <n v="275.12662340000003"/>
  </r>
  <r>
    <x v="0"/>
    <x v="5"/>
    <x v="0"/>
    <x v="2"/>
    <x v="2"/>
    <x v="2"/>
    <n v="483"/>
    <n v="460"/>
    <n v="235"/>
    <n v="271.7"/>
    <n v="14"/>
    <n v="75.226086960000004"/>
    <n v="275"/>
    <n v="346.926087"/>
  </r>
  <r>
    <x v="0"/>
    <x v="5"/>
    <x v="0"/>
    <x v="2"/>
    <x v="2"/>
    <x v="3"/>
    <n v="519"/>
    <n v="501"/>
    <n v="217"/>
    <n v="230.1117764"/>
    <n v="22"/>
    <n v="85.980039919999996"/>
    <n v="257"/>
    <n v="316.09181640000003"/>
  </r>
  <r>
    <x v="0"/>
    <x v="5"/>
    <x v="0"/>
    <x v="2"/>
    <x v="2"/>
    <x v="4"/>
    <n v="358"/>
    <n v="346"/>
    <n v="197"/>
    <n v="218.54913289999999"/>
    <n v="10"/>
    <n v="64.930635839999994"/>
    <n v="231"/>
    <n v="283.47976879999999"/>
  </r>
  <r>
    <x v="0"/>
    <x v="5"/>
    <x v="0"/>
    <x v="2"/>
    <x v="2"/>
    <x v="5"/>
    <n v="414"/>
    <n v="400"/>
    <n v="181"/>
    <n v="205.29"/>
    <n v="31"/>
    <n v="73.855000000000004"/>
    <n v="236"/>
    <n v="279.14499999999998"/>
  </r>
  <r>
    <x v="0"/>
    <x v="5"/>
    <x v="0"/>
    <x v="2"/>
    <x v="2"/>
    <x v="6"/>
    <n v="253"/>
    <n v="248"/>
    <n v="173"/>
    <n v="166.35887099999999"/>
    <n v="24"/>
    <n v="75.451612900000001"/>
    <n v="200.5"/>
    <n v="241.81048390000001"/>
  </r>
  <r>
    <x v="0"/>
    <x v="5"/>
    <x v="0"/>
    <x v="2"/>
    <x v="2"/>
    <x v="7"/>
    <n v="176"/>
    <n v="171"/>
    <n v="168"/>
    <n v="178.77192980000001"/>
    <n v="11"/>
    <n v="41.409356729999999"/>
    <n v="188"/>
    <n v="220.18713450000001"/>
  </r>
  <r>
    <x v="0"/>
    <x v="5"/>
    <x v="0"/>
    <x v="2"/>
    <x v="3"/>
    <x v="0"/>
    <n v="798"/>
    <n v="732"/>
    <n v="166"/>
    <n v="172.64071039999999"/>
    <n v="28"/>
    <n v="58.234972679999998"/>
    <n v="191"/>
    <n v="230.87704919999999"/>
  </r>
  <r>
    <x v="0"/>
    <x v="5"/>
    <x v="0"/>
    <x v="2"/>
    <x v="3"/>
    <x v="1"/>
    <n v="205"/>
    <n v="193"/>
    <n v="158"/>
    <n v="166.21761660000001"/>
    <n v="37"/>
    <n v="74.632124349999998"/>
    <n v="203"/>
    <n v="240.8497409"/>
  </r>
  <r>
    <x v="0"/>
    <x v="5"/>
    <x v="0"/>
    <x v="2"/>
    <x v="3"/>
    <x v="2"/>
    <n v="162"/>
    <n v="149"/>
    <n v="175"/>
    <n v="182.0939597"/>
    <n v="24"/>
    <n v="60.516778520000003"/>
    <n v="199"/>
    <n v="242.61744970000001"/>
  </r>
  <r>
    <x v="0"/>
    <x v="5"/>
    <x v="0"/>
    <x v="2"/>
    <x v="3"/>
    <x v="3"/>
    <n v="100"/>
    <n v="88"/>
    <n v="154.5"/>
    <n v="180.29545450000001"/>
    <n v="4"/>
    <n v="44.590909089999997"/>
    <n v="182.5"/>
    <n v="224.88636360000001"/>
  </r>
  <r>
    <x v="0"/>
    <x v="5"/>
    <x v="0"/>
    <x v="2"/>
    <x v="3"/>
    <x v="4"/>
    <n v="81"/>
    <n v="76"/>
    <n v="174"/>
    <n v="175.18421050000001"/>
    <n v="13.5"/>
    <n v="51.71052632"/>
    <n v="190.5"/>
    <n v="226.8947368"/>
  </r>
  <r>
    <x v="0"/>
    <x v="5"/>
    <x v="0"/>
    <x v="2"/>
    <x v="3"/>
    <x v="5"/>
    <n v="164"/>
    <n v="147"/>
    <n v="167"/>
    <n v="180.5510204"/>
    <n v="30"/>
    <n v="54.897959180000001"/>
    <n v="196"/>
    <n v="235.4489796"/>
  </r>
  <r>
    <x v="0"/>
    <x v="5"/>
    <x v="0"/>
    <x v="2"/>
    <x v="3"/>
    <x v="6"/>
    <n v="55"/>
    <n v="48"/>
    <n v="156"/>
    <n v="152.8125"/>
    <n v="8"/>
    <n v="42.75"/>
    <n v="177.5"/>
    <n v="195.5625"/>
  </r>
  <r>
    <x v="0"/>
    <x v="5"/>
    <x v="0"/>
    <x v="2"/>
    <x v="3"/>
    <x v="7"/>
    <n v="31"/>
    <n v="31"/>
    <n v="135"/>
    <n v="132.41935480000001"/>
    <n v="7"/>
    <n v="39.709677419999998"/>
    <n v="153"/>
    <n v="172.12903230000001"/>
  </r>
  <r>
    <x v="0"/>
    <x v="5"/>
    <x v="0"/>
    <x v="2"/>
    <x v="4"/>
    <x v="0"/>
    <n v="892"/>
    <n v="805"/>
    <n v="164"/>
    <n v="174.91055900000001"/>
    <n v="8"/>
    <n v="49.946583850000003"/>
    <n v="181"/>
    <n v="224.85714290000001"/>
  </r>
  <r>
    <x v="0"/>
    <x v="5"/>
    <x v="0"/>
    <x v="2"/>
    <x v="4"/>
    <x v="1"/>
    <n v="210"/>
    <n v="179"/>
    <n v="164"/>
    <n v="182.62569830000001"/>
    <n v="13"/>
    <n v="71.351955309999994"/>
    <n v="192"/>
    <n v="253.9776536"/>
  </r>
  <r>
    <x v="0"/>
    <x v="5"/>
    <x v="0"/>
    <x v="2"/>
    <x v="4"/>
    <x v="2"/>
    <n v="102"/>
    <n v="94"/>
    <n v="168.5"/>
    <n v="172.10638299999999"/>
    <n v="4"/>
    <n v="36.531914890000003"/>
    <n v="179"/>
    <n v="208.6382979"/>
  </r>
  <r>
    <x v="0"/>
    <x v="5"/>
    <x v="0"/>
    <x v="2"/>
    <x v="4"/>
    <x v="3"/>
    <n v="140"/>
    <n v="125"/>
    <n v="157"/>
    <n v="174.864"/>
    <n v="6"/>
    <n v="43.295999999999999"/>
    <n v="178"/>
    <n v="218.16"/>
  </r>
  <r>
    <x v="0"/>
    <x v="5"/>
    <x v="0"/>
    <x v="2"/>
    <x v="4"/>
    <x v="4"/>
    <n v="88"/>
    <n v="82"/>
    <n v="172"/>
    <n v="183.92682930000001"/>
    <n v="6"/>
    <n v="38.18292683"/>
    <n v="182"/>
    <n v="222.1097561"/>
  </r>
  <r>
    <x v="0"/>
    <x v="5"/>
    <x v="0"/>
    <x v="2"/>
    <x v="4"/>
    <x v="5"/>
    <n v="205"/>
    <n v="189"/>
    <n v="164"/>
    <n v="173.57671959999999"/>
    <n v="9"/>
    <n v="45.25396825"/>
    <n v="182"/>
    <n v="218.83068779999999"/>
  </r>
  <r>
    <x v="0"/>
    <x v="5"/>
    <x v="0"/>
    <x v="2"/>
    <x v="4"/>
    <x v="6"/>
    <n v="86"/>
    <n v="79"/>
    <n v="168"/>
    <n v="177.1265823"/>
    <n v="8"/>
    <n v="64.189873419999998"/>
    <n v="185"/>
    <n v="241.31645570000001"/>
  </r>
  <r>
    <x v="0"/>
    <x v="5"/>
    <x v="0"/>
    <x v="2"/>
    <x v="4"/>
    <x v="7"/>
    <n v="61"/>
    <n v="57"/>
    <n v="132"/>
    <n v="143.7894737"/>
    <n v="5"/>
    <n v="32.1754386"/>
    <n v="149"/>
    <n v="175.96491230000001"/>
  </r>
  <r>
    <x v="0"/>
    <x v="5"/>
    <x v="0"/>
    <x v="2"/>
    <x v="5"/>
    <x v="0"/>
    <n v="206"/>
    <n v="199"/>
    <n v="171"/>
    <n v="190.52763820000001"/>
    <n v="17"/>
    <n v="61.090452259999999"/>
    <n v="216"/>
    <n v="251.61809049999999"/>
  </r>
  <r>
    <x v="0"/>
    <x v="5"/>
    <x v="0"/>
    <x v="2"/>
    <x v="5"/>
    <x v="1"/>
    <n v="36"/>
    <n v="35"/>
    <n v="203"/>
    <n v="243.77142860000001"/>
    <n v="7"/>
    <n v="36.714285709999999"/>
    <n v="227"/>
    <n v="280.48571429999998"/>
  </r>
  <r>
    <x v="0"/>
    <x v="5"/>
    <x v="0"/>
    <x v="2"/>
    <x v="5"/>
    <x v="2"/>
    <n v="26"/>
    <n v="24"/>
    <n v="178"/>
    <n v="195.16666670000001"/>
    <n v="33"/>
    <n v="78.208333330000002"/>
    <n v="235"/>
    <n v="273.375"/>
  </r>
  <r>
    <x v="0"/>
    <x v="5"/>
    <x v="0"/>
    <x v="2"/>
    <x v="5"/>
    <x v="3"/>
    <n v="31"/>
    <n v="31"/>
    <n v="171"/>
    <n v="189.96774189999999"/>
    <n v="28"/>
    <n v="75"/>
    <n v="259"/>
    <n v="264.96774190000002"/>
  </r>
  <r>
    <x v="0"/>
    <x v="5"/>
    <x v="0"/>
    <x v="2"/>
    <x v="5"/>
    <x v="4"/>
    <n v="25"/>
    <n v="23"/>
    <n v="176"/>
    <n v="166.56521739999999"/>
    <n v="7"/>
    <n v="58.52173913"/>
    <n v="185"/>
    <n v="225.08695650000001"/>
  </r>
  <r>
    <x v="0"/>
    <x v="5"/>
    <x v="0"/>
    <x v="2"/>
    <x v="5"/>
    <x v="5"/>
    <n v="60"/>
    <n v="58"/>
    <n v="166"/>
    <n v="175.3103448"/>
    <n v="18"/>
    <n v="68.689655169999995"/>
    <n v="209"/>
    <n v="244"/>
  </r>
  <r>
    <x v="0"/>
    <x v="5"/>
    <x v="0"/>
    <x v="2"/>
    <x v="5"/>
    <x v="6"/>
    <n v="19"/>
    <n v="19"/>
    <n v="167"/>
    <n v="194.31578949999999"/>
    <n v="9"/>
    <n v="52.89473684"/>
    <n v="226"/>
    <n v="247.2105263"/>
  </r>
  <r>
    <x v="0"/>
    <x v="5"/>
    <x v="0"/>
    <x v="2"/>
    <x v="5"/>
    <x v="7"/>
    <n v="9"/>
    <n v="9"/>
    <n v="126"/>
    <n v="124.33333330000001"/>
    <n v="18"/>
    <n v="37.222222219999999"/>
    <n v="163"/>
    <n v="161.55555559999999"/>
  </r>
  <r>
    <x v="0"/>
    <x v="5"/>
    <x v="0"/>
    <x v="2"/>
    <x v="6"/>
    <x v="0"/>
    <n v="1429"/>
    <n v="1310"/>
    <n v="174"/>
    <n v="203.26488549999999"/>
    <n v="32"/>
    <n v="80.319847330000002"/>
    <n v="229"/>
    <n v="283.58549620000002"/>
  </r>
  <r>
    <x v="0"/>
    <x v="5"/>
    <x v="0"/>
    <x v="2"/>
    <x v="6"/>
    <x v="1"/>
    <n v="412"/>
    <n v="380"/>
    <n v="172"/>
    <n v="198.50789470000001"/>
    <n v="29.5"/>
    <n v="74.681578950000002"/>
    <n v="216"/>
    <n v="273.18947370000001"/>
  </r>
  <r>
    <x v="0"/>
    <x v="5"/>
    <x v="0"/>
    <x v="2"/>
    <x v="6"/>
    <x v="2"/>
    <n v="203"/>
    <n v="185"/>
    <n v="215"/>
    <n v="265.25945949999999"/>
    <n v="34"/>
    <n v="97.394594589999997"/>
    <n v="294"/>
    <n v="362.6540541"/>
  </r>
  <r>
    <x v="0"/>
    <x v="5"/>
    <x v="0"/>
    <x v="2"/>
    <x v="6"/>
    <x v="3"/>
    <n v="91"/>
    <n v="86"/>
    <n v="242"/>
    <n v="251.8139535"/>
    <n v="64"/>
    <n v="112.4534884"/>
    <n v="318.5"/>
    <n v="364.26744189999999"/>
  </r>
  <r>
    <x v="0"/>
    <x v="5"/>
    <x v="0"/>
    <x v="2"/>
    <x v="6"/>
    <x v="4"/>
    <n v="199"/>
    <n v="177"/>
    <n v="178"/>
    <n v="210.7966102"/>
    <n v="47"/>
    <n v="80.983050849999998"/>
    <n v="276"/>
    <n v="291.78531070000003"/>
  </r>
  <r>
    <x v="0"/>
    <x v="5"/>
    <x v="0"/>
    <x v="2"/>
    <x v="6"/>
    <x v="5"/>
    <n v="337"/>
    <n v="308"/>
    <n v="170"/>
    <n v="183.7012987"/>
    <n v="26.5"/>
    <n v="76.259740260000001"/>
    <n v="217"/>
    <n v="259.96103900000003"/>
  </r>
  <r>
    <x v="0"/>
    <x v="5"/>
    <x v="0"/>
    <x v="2"/>
    <x v="6"/>
    <x v="6"/>
    <n v="113"/>
    <n v="100"/>
    <n v="160"/>
    <n v="158.16999999999999"/>
    <n v="35"/>
    <n v="70.61"/>
    <n v="200"/>
    <n v="228.78"/>
  </r>
  <r>
    <x v="0"/>
    <x v="5"/>
    <x v="0"/>
    <x v="2"/>
    <x v="6"/>
    <x v="7"/>
    <n v="74"/>
    <n v="74"/>
    <n v="139.5"/>
    <n v="140.63513510000001"/>
    <n v="22.5"/>
    <n v="57.675675679999998"/>
    <n v="176.5"/>
    <n v="198.31081080000001"/>
  </r>
  <r>
    <x v="0"/>
    <x v="5"/>
    <x v="0"/>
    <x v="2"/>
    <x v="7"/>
    <x v="0"/>
    <n v="659"/>
    <n v="608"/>
    <n v="168"/>
    <n v="183.44078949999999"/>
    <n v="8"/>
    <n v="57.588815789999998"/>
    <n v="201.5"/>
    <n v="241.02960529999999"/>
  </r>
  <r>
    <x v="0"/>
    <x v="5"/>
    <x v="0"/>
    <x v="2"/>
    <x v="7"/>
    <x v="1"/>
    <n v="262"/>
    <n v="241"/>
    <n v="170"/>
    <n v="189.87551869999999"/>
    <n v="16"/>
    <n v="54.373443979999998"/>
    <n v="209"/>
    <n v="244.24896269999999"/>
  </r>
  <r>
    <x v="0"/>
    <x v="5"/>
    <x v="0"/>
    <x v="2"/>
    <x v="7"/>
    <x v="2"/>
    <n v="87"/>
    <n v="80"/>
    <n v="175.5"/>
    <n v="193.6875"/>
    <n v="15"/>
    <n v="63.362499999999997"/>
    <n v="215.5"/>
    <n v="257.05"/>
  </r>
  <r>
    <x v="0"/>
    <x v="5"/>
    <x v="0"/>
    <x v="2"/>
    <x v="7"/>
    <x v="3"/>
    <n v="56"/>
    <n v="51"/>
    <n v="163"/>
    <n v="178.8823529"/>
    <n v="17"/>
    <n v="71.843137249999998"/>
    <n v="188"/>
    <n v="250.7254902"/>
  </r>
  <r>
    <x v="0"/>
    <x v="5"/>
    <x v="0"/>
    <x v="2"/>
    <x v="7"/>
    <x v="4"/>
    <n v="63"/>
    <n v="62"/>
    <n v="175"/>
    <n v="183.11290320000001"/>
    <n v="2"/>
    <n v="55.403225810000002"/>
    <n v="186"/>
    <n v="238.51612900000001"/>
  </r>
  <r>
    <x v="0"/>
    <x v="5"/>
    <x v="0"/>
    <x v="2"/>
    <x v="7"/>
    <x v="5"/>
    <n v="106"/>
    <n v="98"/>
    <n v="172.5"/>
    <n v="182.9489796"/>
    <n v="9"/>
    <n v="68.377551019999999"/>
    <n v="227"/>
    <n v="251.32653060000001"/>
  </r>
  <r>
    <x v="0"/>
    <x v="5"/>
    <x v="0"/>
    <x v="2"/>
    <x v="7"/>
    <x v="6"/>
    <n v="55"/>
    <n v="47"/>
    <n v="155"/>
    <n v="156.78723400000001"/>
    <n v="16"/>
    <n v="46.382978719999997"/>
    <n v="171"/>
    <n v="203.1702128"/>
  </r>
  <r>
    <x v="0"/>
    <x v="5"/>
    <x v="0"/>
    <x v="2"/>
    <x v="7"/>
    <x v="7"/>
    <n v="30"/>
    <n v="29"/>
    <n v="125"/>
    <n v="155.27586210000001"/>
    <n v="3"/>
    <n v="29.689655170000002"/>
    <n v="142"/>
    <n v="184.96551719999999"/>
  </r>
  <r>
    <x v="0"/>
    <x v="5"/>
    <x v="0"/>
    <x v="2"/>
    <x v="8"/>
    <x v="0"/>
    <n v="415"/>
    <n v="393"/>
    <n v="189"/>
    <n v="209.5394402"/>
    <n v="14"/>
    <n v="65.819338419999994"/>
    <n v="230"/>
    <n v="275.36386770000001"/>
  </r>
  <r>
    <x v="0"/>
    <x v="5"/>
    <x v="0"/>
    <x v="2"/>
    <x v="8"/>
    <x v="1"/>
    <n v="113"/>
    <n v="104"/>
    <n v="181.5"/>
    <n v="198.46153849999999"/>
    <n v="16.5"/>
    <n v="94.769230769999993"/>
    <n v="232"/>
    <n v="293.2307692"/>
  </r>
  <r>
    <x v="0"/>
    <x v="5"/>
    <x v="0"/>
    <x v="2"/>
    <x v="8"/>
    <x v="2"/>
    <n v="69"/>
    <n v="69"/>
    <n v="196"/>
    <n v="232.33333329999999"/>
    <n v="18"/>
    <n v="69.275362319999999"/>
    <n v="228"/>
    <n v="301.6086957"/>
  </r>
  <r>
    <x v="0"/>
    <x v="5"/>
    <x v="0"/>
    <x v="2"/>
    <x v="8"/>
    <x v="3"/>
    <n v="44"/>
    <n v="44"/>
    <n v="222"/>
    <n v="232.9090909"/>
    <n v="23"/>
    <n v="72.522727270000004"/>
    <n v="259"/>
    <n v="305.43181820000001"/>
  </r>
  <r>
    <x v="0"/>
    <x v="5"/>
    <x v="0"/>
    <x v="2"/>
    <x v="8"/>
    <x v="4"/>
    <n v="64"/>
    <n v="58"/>
    <n v="207"/>
    <n v="206.51724139999999"/>
    <n v="17"/>
    <n v="44.879310340000004"/>
    <n v="236"/>
    <n v="251.3965517"/>
  </r>
  <r>
    <x v="0"/>
    <x v="5"/>
    <x v="0"/>
    <x v="2"/>
    <x v="8"/>
    <x v="5"/>
    <n v="63"/>
    <n v="61"/>
    <n v="209"/>
    <n v="213.9836066"/>
    <n v="8"/>
    <n v="60.852459019999998"/>
    <n v="240"/>
    <n v="274.8688525"/>
  </r>
  <r>
    <x v="0"/>
    <x v="5"/>
    <x v="0"/>
    <x v="2"/>
    <x v="8"/>
    <x v="6"/>
    <n v="48"/>
    <n v="44"/>
    <n v="171.5"/>
    <n v="179.86363639999999"/>
    <n v="7"/>
    <n v="29.113636360000001"/>
    <n v="183"/>
    <n v="208.97727269999999"/>
  </r>
  <r>
    <x v="0"/>
    <x v="5"/>
    <x v="0"/>
    <x v="2"/>
    <x v="8"/>
    <x v="7"/>
    <n v="14"/>
    <n v="13"/>
    <n v="167"/>
    <n v="191.1538462"/>
    <n v="23"/>
    <n v="34.15384615"/>
    <n v="222"/>
    <n v="225.30769230000001"/>
  </r>
  <r>
    <x v="0"/>
    <x v="5"/>
    <x v="0"/>
    <x v="2"/>
    <x v="9"/>
    <x v="0"/>
    <n v="1573"/>
    <n v="1454"/>
    <n v="217"/>
    <n v="258.92434659999998"/>
    <n v="32"/>
    <n v="79.231774419999994"/>
    <n v="282.5"/>
    <n v="338.16024759999999"/>
  </r>
  <r>
    <x v="0"/>
    <x v="5"/>
    <x v="0"/>
    <x v="2"/>
    <x v="9"/>
    <x v="1"/>
    <n v="543"/>
    <n v="502"/>
    <n v="240.5"/>
    <n v="280.2091633"/>
    <n v="41"/>
    <n v="85.675298799999993"/>
    <n v="324"/>
    <n v="365.88844619999998"/>
  </r>
  <r>
    <x v="0"/>
    <x v="5"/>
    <x v="0"/>
    <x v="2"/>
    <x v="9"/>
    <x v="2"/>
    <n v="197"/>
    <n v="179"/>
    <n v="202"/>
    <n v="274.89385470000002"/>
    <n v="37"/>
    <n v="83.921787710000004"/>
    <n v="273"/>
    <n v="358.81564250000002"/>
  </r>
  <r>
    <x v="0"/>
    <x v="5"/>
    <x v="0"/>
    <x v="2"/>
    <x v="9"/>
    <x v="3"/>
    <n v="153"/>
    <n v="144"/>
    <n v="245"/>
    <n v="271.54166670000001"/>
    <n v="35.5"/>
    <n v="94.673611109999996"/>
    <n v="316"/>
    <n v="366.21527780000002"/>
  </r>
  <r>
    <x v="0"/>
    <x v="5"/>
    <x v="0"/>
    <x v="2"/>
    <x v="9"/>
    <x v="4"/>
    <n v="154"/>
    <n v="140"/>
    <n v="230.5"/>
    <n v="284.02142859999998"/>
    <n v="35"/>
    <n v="96.764285709999996"/>
    <n v="288"/>
    <n v="380.7857143"/>
  </r>
  <r>
    <x v="0"/>
    <x v="5"/>
    <x v="0"/>
    <x v="2"/>
    <x v="9"/>
    <x v="5"/>
    <n v="334"/>
    <n v="310"/>
    <n v="210"/>
    <n v="235.52903230000001"/>
    <n v="25"/>
    <n v="65.635483870000002"/>
    <n v="263"/>
    <n v="301.17741940000002"/>
  </r>
  <r>
    <x v="0"/>
    <x v="5"/>
    <x v="0"/>
    <x v="2"/>
    <x v="9"/>
    <x v="6"/>
    <n v="138"/>
    <n v="127"/>
    <n v="179"/>
    <n v="203.44094490000001"/>
    <n v="28"/>
    <n v="53.763779530000001"/>
    <n v="227"/>
    <n v="257.20472439999998"/>
  </r>
  <r>
    <x v="0"/>
    <x v="5"/>
    <x v="0"/>
    <x v="2"/>
    <x v="9"/>
    <x v="7"/>
    <n v="54"/>
    <n v="52"/>
    <n v="146.5"/>
    <n v="170.94230769999999"/>
    <n v="10.5"/>
    <n v="54.17307692"/>
    <n v="176.5"/>
    <n v="225.1153846"/>
  </r>
  <r>
    <x v="0"/>
    <x v="5"/>
    <x v="0"/>
    <x v="2"/>
    <x v="10"/>
    <x v="0"/>
    <n v="506"/>
    <n v="471"/>
    <n v="293"/>
    <n v="333.01910830000003"/>
    <n v="46"/>
    <n v="122.63481950000001"/>
    <n v="406"/>
    <n v="455.66454349999998"/>
  </r>
  <r>
    <x v="0"/>
    <x v="5"/>
    <x v="0"/>
    <x v="2"/>
    <x v="10"/>
    <x v="1"/>
    <n v="201"/>
    <n v="188"/>
    <n v="309.5"/>
    <n v="359.31914890000002"/>
    <n v="45"/>
    <n v="134.20744680000001"/>
    <n v="441"/>
    <n v="493.52659569999997"/>
  </r>
  <r>
    <x v="0"/>
    <x v="5"/>
    <x v="0"/>
    <x v="2"/>
    <x v="10"/>
    <x v="2"/>
    <n v="59"/>
    <n v="51"/>
    <n v="319"/>
    <n v="373"/>
    <n v="154"/>
    <n v="209.8823529"/>
    <n v="475"/>
    <n v="582.8823529"/>
  </r>
  <r>
    <x v="0"/>
    <x v="5"/>
    <x v="0"/>
    <x v="2"/>
    <x v="10"/>
    <x v="3"/>
    <n v="33"/>
    <n v="31"/>
    <n v="237"/>
    <n v="275.06451609999999"/>
    <n v="43"/>
    <n v="120.41935479999999"/>
    <n v="329"/>
    <n v="395.48387100000002"/>
  </r>
  <r>
    <x v="0"/>
    <x v="5"/>
    <x v="0"/>
    <x v="2"/>
    <x v="10"/>
    <x v="4"/>
    <n v="38"/>
    <n v="34"/>
    <n v="236"/>
    <n v="254.2647059"/>
    <n v="38"/>
    <n v="85.352941180000002"/>
    <n v="263"/>
    <n v="339.6176471"/>
  </r>
  <r>
    <x v="0"/>
    <x v="5"/>
    <x v="0"/>
    <x v="2"/>
    <x v="10"/>
    <x v="5"/>
    <n v="91"/>
    <n v="84"/>
    <n v="307.5"/>
    <n v="304.05952380000002"/>
    <n v="38.5"/>
    <n v="86.666666669999998"/>
    <n v="387"/>
    <n v="390.72619049999997"/>
  </r>
  <r>
    <x v="0"/>
    <x v="5"/>
    <x v="0"/>
    <x v="2"/>
    <x v="10"/>
    <x v="6"/>
    <n v="52"/>
    <n v="51"/>
    <n v="243"/>
    <n v="337.41176469999999"/>
    <n v="39"/>
    <n v="117.9607843"/>
    <n v="281"/>
    <n v="455.47058820000001"/>
  </r>
  <r>
    <x v="0"/>
    <x v="5"/>
    <x v="0"/>
    <x v="2"/>
    <x v="10"/>
    <x v="7"/>
    <n v="32"/>
    <n v="32"/>
    <n v="220"/>
    <n v="323.625"/>
    <n v="42"/>
    <n v="59.21875"/>
    <n v="295.5"/>
    <n v="382.84375"/>
  </r>
  <r>
    <x v="0"/>
    <x v="5"/>
    <x v="0"/>
    <x v="2"/>
    <x v="11"/>
    <x v="0"/>
    <n v="32"/>
    <n v="32"/>
    <n v="173.5"/>
    <n v="209.34375"/>
    <n v="7"/>
    <n v="62.34375"/>
    <n v="181"/>
    <n v="271.6875"/>
  </r>
  <r>
    <x v="0"/>
    <x v="5"/>
    <x v="0"/>
    <x v="2"/>
    <x v="11"/>
    <x v="1"/>
    <n v="10"/>
    <n v="10"/>
    <n v="170"/>
    <n v="197.1"/>
    <n v="35.5"/>
    <n v="139"/>
    <n v="290"/>
    <n v="336.1"/>
  </r>
  <r>
    <x v="0"/>
    <x v="5"/>
    <x v="0"/>
    <x v="2"/>
    <x v="11"/>
    <x v="2"/>
    <n v="8"/>
    <n v="8"/>
    <n v="173.5"/>
    <n v="199.625"/>
    <n v="5"/>
    <n v="23.25"/>
    <n v="178.5"/>
    <n v="222.875"/>
  </r>
  <r>
    <x v="0"/>
    <x v="5"/>
    <x v="0"/>
    <x v="2"/>
    <x v="11"/>
    <x v="3"/>
    <n v="3"/>
    <n v="3"/>
    <n v="166"/>
    <n v="125"/>
    <n v="4"/>
    <n v="41.333333330000002"/>
    <n v="169"/>
    <n v="166.33333329999999"/>
  </r>
  <r>
    <x v="0"/>
    <x v="5"/>
    <x v="0"/>
    <x v="2"/>
    <x v="11"/>
    <x v="4"/>
    <n v="3"/>
    <n v="3"/>
    <n v="228"/>
    <n v="223"/>
    <n v="7"/>
    <n v="38.333333330000002"/>
    <n v="273"/>
    <n v="261.33333329999999"/>
  </r>
  <r>
    <x v="0"/>
    <x v="5"/>
    <x v="0"/>
    <x v="2"/>
    <x v="11"/>
    <x v="5"/>
    <n v="6"/>
    <n v="6"/>
    <n v="244"/>
    <n v="296"/>
    <n v="5.5"/>
    <n v="28.166666670000001"/>
    <n v="248.5"/>
    <n v="324.16666670000001"/>
  </r>
  <r>
    <x v="0"/>
    <x v="5"/>
    <x v="0"/>
    <x v="2"/>
    <x v="11"/>
    <x v="6"/>
    <n v="2"/>
    <n v="2"/>
    <n v="155.5"/>
    <n v="155.5"/>
    <n v="5.5"/>
    <n v="5.5"/>
    <n v="161"/>
    <n v="161"/>
  </r>
  <r>
    <x v="0"/>
    <x v="5"/>
    <x v="0"/>
    <x v="2"/>
    <x v="12"/>
    <x v="0"/>
    <n v="12"/>
    <n v="11"/>
    <n v="171"/>
    <n v="193.72727269999999"/>
    <n v="2"/>
    <n v="19"/>
    <n v="180"/>
    <n v="212.72727269999999"/>
  </r>
  <r>
    <x v="0"/>
    <x v="5"/>
    <x v="0"/>
    <x v="2"/>
    <x v="12"/>
    <x v="1"/>
    <n v="4"/>
    <n v="3"/>
    <n v="209"/>
    <n v="213"/>
    <n v="24"/>
    <n v="25"/>
    <n v="233"/>
    <n v="238"/>
  </r>
  <r>
    <x v="0"/>
    <x v="5"/>
    <x v="0"/>
    <x v="2"/>
    <x v="12"/>
    <x v="3"/>
    <n v="3"/>
    <n v="3"/>
    <n v="143"/>
    <n v="217.33333329999999"/>
    <n v="37"/>
    <n v="35"/>
    <n v="187"/>
    <n v="252.33333329999999"/>
  </r>
  <r>
    <x v="0"/>
    <x v="5"/>
    <x v="0"/>
    <x v="2"/>
    <x v="12"/>
    <x v="4"/>
    <n v="1"/>
    <n v="1"/>
    <n v="171"/>
    <n v="171"/>
    <n v="2"/>
    <n v="2"/>
    <n v="173"/>
    <n v="173"/>
  </r>
  <r>
    <x v="0"/>
    <x v="5"/>
    <x v="0"/>
    <x v="2"/>
    <x v="12"/>
    <x v="5"/>
    <n v="2"/>
    <n v="2"/>
    <n v="141.5"/>
    <n v="141.5"/>
    <n v="2"/>
    <n v="2"/>
    <n v="143.5"/>
    <n v="143.5"/>
  </r>
  <r>
    <x v="0"/>
    <x v="5"/>
    <x v="0"/>
    <x v="2"/>
    <x v="12"/>
    <x v="6"/>
    <n v="2"/>
    <n v="2"/>
    <n v="193"/>
    <n v="193"/>
    <n v="11.5"/>
    <n v="11.5"/>
    <n v="204.5"/>
    <n v="204.5"/>
  </r>
  <r>
    <x v="0"/>
    <x v="5"/>
    <x v="0"/>
    <x v="2"/>
    <x v="13"/>
    <x v="0"/>
    <n v="124"/>
    <n v="118"/>
    <n v="214.5"/>
    <n v="286.91525419999999"/>
    <n v="52"/>
    <n v="133.90677969999999"/>
    <n v="303.5"/>
    <n v="420.82203390000001"/>
  </r>
  <r>
    <x v="0"/>
    <x v="5"/>
    <x v="0"/>
    <x v="2"/>
    <x v="13"/>
    <x v="1"/>
    <n v="35"/>
    <n v="32"/>
    <n v="260"/>
    <n v="366.59375"/>
    <n v="66"/>
    <n v="223.90625"/>
    <n v="408"/>
    <n v="590.5"/>
  </r>
  <r>
    <x v="0"/>
    <x v="5"/>
    <x v="0"/>
    <x v="2"/>
    <x v="13"/>
    <x v="2"/>
    <n v="18"/>
    <n v="18"/>
    <n v="226"/>
    <n v="292.94444440000001"/>
    <n v="42.5"/>
    <n v="60.555555560000002"/>
    <n v="282.5"/>
    <n v="353.5"/>
  </r>
  <r>
    <x v="0"/>
    <x v="5"/>
    <x v="0"/>
    <x v="2"/>
    <x v="13"/>
    <x v="3"/>
    <n v="18"/>
    <n v="18"/>
    <n v="427.5"/>
    <n v="408"/>
    <n v="68"/>
    <n v="138.66666670000001"/>
    <n v="594"/>
    <n v="546.66666669999995"/>
  </r>
  <r>
    <x v="0"/>
    <x v="5"/>
    <x v="0"/>
    <x v="2"/>
    <x v="13"/>
    <x v="4"/>
    <n v="26"/>
    <n v="24"/>
    <n v="177.5"/>
    <n v="210.66666670000001"/>
    <n v="38"/>
    <n v="64.291666669999998"/>
    <n v="248"/>
    <n v="274.95833329999999"/>
  </r>
  <r>
    <x v="0"/>
    <x v="5"/>
    <x v="0"/>
    <x v="2"/>
    <x v="13"/>
    <x v="5"/>
    <n v="8"/>
    <n v="8"/>
    <n v="153"/>
    <n v="190.875"/>
    <n v="72.5"/>
    <n v="72.875"/>
    <n v="206.5"/>
    <n v="263.75"/>
  </r>
  <r>
    <x v="0"/>
    <x v="5"/>
    <x v="0"/>
    <x v="2"/>
    <x v="13"/>
    <x v="6"/>
    <n v="6"/>
    <n v="5"/>
    <n v="116"/>
    <n v="144.4"/>
    <n v="64"/>
    <n v="135.4"/>
    <n v="260"/>
    <n v="279.8"/>
  </r>
  <r>
    <x v="0"/>
    <x v="5"/>
    <x v="0"/>
    <x v="2"/>
    <x v="13"/>
    <x v="7"/>
    <n v="13"/>
    <n v="13"/>
    <n v="168"/>
    <n v="169.46153849999999"/>
    <n v="204"/>
    <n v="172.8461538"/>
    <n v="372"/>
    <n v="342.30769229999999"/>
  </r>
  <r>
    <x v="0"/>
    <x v="5"/>
    <x v="0"/>
    <x v="3"/>
    <x v="0"/>
    <x v="0"/>
    <n v="42241"/>
    <n v="39733"/>
    <n v="39"/>
    <n v="90.029371049999995"/>
    <n v="28"/>
    <n v="54.980595469999997"/>
    <n v="109"/>
    <n v="145.0099917"/>
  </r>
  <r>
    <x v="0"/>
    <x v="5"/>
    <x v="0"/>
    <x v="3"/>
    <x v="0"/>
    <x v="1"/>
    <n v="6363"/>
    <n v="5915"/>
    <n v="43"/>
    <n v="93.440912929999996"/>
    <n v="28"/>
    <n v="57.303465770000003"/>
    <n v="116"/>
    <n v="150.7443787"/>
  </r>
  <r>
    <x v="0"/>
    <x v="5"/>
    <x v="0"/>
    <x v="3"/>
    <x v="0"/>
    <x v="2"/>
    <n v="7916"/>
    <n v="7425"/>
    <n v="42"/>
    <n v="102.8416162"/>
    <n v="27"/>
    <n v="62.044713799999997"/>
    <n v="116"/>
    <n v="164.88632999999999"/>
  </r>
  <r>
    <x v="0"/>
    <x v="5"/>
    <x v="0"/>
    <x v="3"/>
    <x v="0"/>
    <x v="3"/>
    <n v="7143"/>
    <n v="6765"/>
    <n v="39"/>
    <n v="93.511012559999998"/>
    <n v="31"/>
    <n v="61.147819660000003"/>
    <n v="125"/>
    <n v="154.65883220000001"/>
  </r>
  <r>
    <x v="0"/>
    <x v="5"/>
    <x v="0"/>
    <x v="3"/>
    <x v="0"/>
    <x v="4"/>
    <n v="6715"/>
    <n v="6302"/>
    <n v="40.5"/>
    <n v="93.26404316"/>
    <n v="28"/>
    <n v="50.919549349999997"/>
    <n v="112.5"/>
    <n v="144.18375119999999"/>
  </r>
  <r>
    <x v="0"/>
    <x v="5"/>
    <x v="0"/>
    <x v="3"/>
    <x v="0"/>
    <x v="5"/>
    <n v="6984"/>
    <n v="6560"/>
    <n v="37"/>
    <n v="82.020731710000007"/>
    <n v="28"/>
    <n v="53.868140240000002"/>
    <n v="102"/>
    <n v="135.88887199999999"/>
  </r>
  <r>
    <x v="0"/>
    <x v="5"/>
    <x v="0"/>
    <x v="3"/>
    <x v="0"/>
    <x v="6"/>
    <n v="4451"/>
    <n v="4162"/>
    <n v="38"/>
    <n v="75.917347430000007"/>
    <n v="28"/>
    <n v="46.402931279999997"/>
    <n v="91"/>
    <n v="122.3202787"/>
  </r>
  <r>
    <x v="0"/>
    <x v="5"/>
    <x v="0"/>
    <x v="3"/>
    <x v="0"/>
    <x v="7"/>
    <n v="2669"/>
    <n v="2604"/>
    <n v="35"/>
    <n v="71.604838709999996"/>
    <n v="21"/>
    <n v="39.880184329999999"/>
    <n v="80"/>
    <n v="111.485023"/>
  </r>
  <r>
    <x v="0"/>
    <x v="5"/>
    <x v="0"/>
    <x v="3"/>
    <x v="1"/>
    <x v="0"/>
    <n v="8838"/>
    <n v="8445"/>
    <n v="78"/>
    <n v="109.2817052"/>
    <n v="28"/>
    <n v="49.915689759999999"/>
    <n v="139"/>
    <n v="159.1975133"/>
  </r>
  <r>
    <x v="0"/>
    <x v="5"/>
    <x v="0"/>
    <x v="3"/>
    <x v="1"/>
    <x v="1"/>
    <n v="1059"/>
    <n v="992"/>
    <n v="100.5"/>
    <n v="116.7530242"/>
    <n v="30"/>
    <n v="52.618951610000003"/>
    <n v="155"/>
    <n v="169.3719758"/>
  </r>
  <r>
    <x v="0"/>
    <x v="5"/>
    <x v="0"/>
    <x v="3"/>
    <x v="1"/>
    <x v="2"/>
    <n v="1632"/>
    <n v="1552"/>
    <n v="86.5"/>
    <n v="127.2783505"/>
    <n v="28"/>
    <n v="54.367912369999999"/>
    <n v="145"/>
    <n v="181.64626290000001"/>
  </r>
  <r>
    <x v="0"/>
    <x v="5"/>
    <x v="0"/>
    <x v="3"/>
    <x v="1"/>
    <x v="3"/>
    <n v="1761"/>
    <n v="1699"/>
    <n v="83"/>
    <n v="109.9358446"/>
    <n v="31"/>
    <n v="55.881695110000003"/>
    <n v="148"/>
    <n v="165.8175397"/>
  </r>
  <r>
    <x v="0"/>
    <x v="5"/>
    <x v="0"/>
    <x v="3"/>
    <x v="1"/>
    <x v="4"/>
    <n v="1539"/>
    <n v="1457"/>
    <n v="80"/>
    <n v="109.72477689999999"/>
    <n v="29"/>
    <n v="46.913520929999997"/>
    <n v="146"/>
    <n v="156.63898420000001"/>
  </r>
  <r>
    <x v="0"/>
    <x v="5"/>
    <x v="0"/>
    <x v="3"/>
    <x v="1"/>
    <x v="5"/>
    <n v="1345"/>
    <n v="1285"/>
    <n v="64"/>
    <n v="102.3867704"/>
    <n v="31"/>
    <n v="54.368871599999999"/>
    <n v="133"/>
    <n v="156.75564199999999"/>
  </r>
  <r>
    <x v="0"/>
    <x v="5"/>
    <x v="0"/>
    <x v="3"/>
    <x v="1"/>
    <x v="6"/>
    <n v="961"/>
    <n v="926"/>
    <n v="64"/>
    <n v="93.73434125"/>
    <n v="25"/>
    <n v="40.109071270000001"/>
    <n v="119"/>
    <n v="133.8434125"/>
  </r>
  <r>
    <x v="0"/>
    <x v="5"/>
    <x v="0"/>
    <x v="3"/>
    <x v="1"/>
    <x v="7"/>
    <n v="541"/>
    <n v="534"/>
    <n v="51"/>
    <n v="83.359550560000002"/>
    <n v="20"/>
    <n v="27.45318352"/>
    <n v="94"/>
    <n v="110.8127341"/>
  </r>
  <r>
    <x v="0"/>
    <x v="5"/>
    <x v="0"/>
    <x v="3"/>
    <x v="2"/>
    <x v="0"/>
    <n v="2221"/>
    <n v="2139"/>
    <n v="37"/>
    <n v="86.165965400000005"/>
    <n v="35"/>
    <n v="53.828424499999997"/>
    <n v="105"/>
    <n v="139.99438989999999"/>
  </r>
  <r>
    <x v="0"/>
    <x v="5"/>
    <x v="0"/>
    <x v="3"/>
    <x v="2"/>
    <x v="1"/>
    <n v="187"/>
    <n v="183"/>
    <n v="48"/>
    <n v="79.289617489999998"/>
    <n v="42"/>
    <n v="61.180327869999999"/>
    <n v="121"/>
    <n v="140.4699454"/>
  </r>
  <r>
    <x v="0"/>
    <x v="5"/>
    <x v="0"/>
    <x v="3"/>
    <x v="2"/>
    <x v="2"/>
    <n v="501"/>
    <n v="482"/>
    <n v="35"/>
    <n v="97.433609959999998"/>
    <n v="34.5"/>
    <n v="55.641078839999999"/>
    <n v="108"/>
    <n v="153.07468879999999"/>
  </r>
  <r>
    <x v="0"/>
    <x v="5"/>
    <x v="0"/>
    <x v="3"/>
    <x v="2"/>
    <x v="3"/>
    <n v="412"/>
    <n v="394"/>
    <n v="39"/>
    <n v="93.256345179999997"/>
    <n v="44"/>
    <n v="63.51015228"/>
    <n v="133"/>
    <n v="156.76649750000001"/>
  </r>
  <r>
    <x v="0"/>
    <x v="5"/>
    <x v="0"/>
    <x v="3"/>
    <x v="2"/>
    <x v="4"/>
    <n v="364"/>
    <n v="350"/>
    <n v="41"/>
    <n v="96.205714290000003"/>
    <n v="34"/>
    <n v="48.991428569999997"/>
    <n v="109"/>
    <n v="145.19714289999999"/>
  </r>
  <r>
    <x v="0"/>
    <x v="5"/>
    <x v="0"/>
    <x v="3"/>
    <x v="2"/>
    <x v="5"/>
    <n v="309"/>
    <n v="295"/>
    <n v="37"/>
    <n v="76.762711859999996"/>
    <n v="42"/>
    <n v="61.061016950000003"/>
    <n v="105"/>
    <n v="137.8237288"/>
  </r>
  <r>
    <x v="0"/>
    <x v="5"/>
    <x v="0"/>
    <x v="3"/>
    <x v="2"/>
    <x v="6"/>
    <n v="296"/>
    <n v="289"/>
    <n v="37"/>
    <n v="70.605536330000007"/>
    <n v="30"/>
    <n v="41.726643600000003"/>
    <n v="85"/>
    <n v="112.3321799"/>
  </r>
  <r>
    <x v="0"/>
    <x v="5"/>
    <x v="0"/>
    <x v="3"/>
    <x v="2"/>
    <x v="7"/>
    <n v="152"/>
    <n v="146"/>
    <n v="33"/>
    <n v="64.184931509999998"/>
    <n v="28"/>
    <n v="33.438356159999998"/>
    <n v="75.5"/>
    <n v="97.623287669999996"/>
  </r>
  <r>
    <x v="0"/>
    <x v="5"/>
    <x v="0"/>
    <x v="3"/>
    <x v="3"/>
    <x v="0"/>
    <n v="3212"/>
    <n v="2973"/>
    <n v="39"/>
    <n v="82.699629999999999"/>
    <n v="28"/>
    <n v="54.648166830000001"/>
    <n v="115"/>
    <n v="137.3477968"/>
  </r>
  <r>
    <x v="0"/>
    <x v="5"/>
    <x v="0"/>
    <x v="3"/>
    <x v="3"/>
    <x v="1"/>
    <n v="487"/>
    <n v="443"/>
    <n v="44"/>
    <n v="83.979683969999996"/>
    <n v="32"/>
    <n v="58.611738150000001"/>
    <n v="119"/>
    <n v="142.59142209999999"/>
  </r>
  <r>
    <x v="0"/>
    <x v="5"/>
    <x v="0"/>
    <x v="3"/>
    <x v="3"/>
    <x v="2"/>
    <n v="695"/>
    <n v="633"/>
    <n v="44"/>
    <n v="91.371248030000004"/>
    <n v="27"/>
    <n v="55.270142180000001"/>
    <n v="118"/>
    <n v="146.64139019999999"/>
  </r>
  <r>
    <x v="0"/>
    <x v="5"/>
    <x v="0"/>
    <x v="3"/>
    <x v="3"/>
    <x v="3"/>
    <n v="599"/>
    <n v="571"/>
    <n v="38"/>
    <n v="82.733800349999996"/>
    <n v="31"/>
    <n v="64.651488619999995"/>
    <n v="122"/>
    <n v="147.385289"/>
  </r>
  <r>
    <x v="0"/>
    <x v="5"/>
    <x v="0"/>
    <x v="3"/>
    <x v="3"/>
    <x v="4"/>
    <n v="521"/>
    <n v="483"/>
    <n v="45"/>
    <n v="89.463768119999997"/>
    <n v="28"/>
    <n v="54.625258799999997"/>
    <n v="133"/>
    <n v="144.08902689999999"/>
  </r>
  <r>
    <x v="0"/>
    <x v="5"/>
    <x v="0"/>
    <x v="3"/>
    <x v="3"/>
    <x v="5"/>
    <n v="479"/>
    <n v="435"/>
    <n v="35"/>
    <n v="73.620689659999996"/>
    <n v="29"/>
    <n v="49.206896550000003"/>
    <n v="101"/>
    <n v="122.8275862"/>
  </r>
  <r>
    <x v="0"/>
    <x v="5"/>
    <x v="0"/>
    <x v="3"/>
    <x v="3"/>
    <x v="6"/>
    <n v="279"/>
    <n v="258"/>
    <n v="37"/>
    <n v="69.647286820000005"/>
    <n v="28"/>
    <n v="48.480620160000001"/>
    <n v="102.5"/>
    <n v="118.12790699999999"/>
  </r>
  <r>
    <x v="0"/>
    <x v="5"/>
    <x v="0"/>
    <x v="3"/>
    <x v="3"/>
    <x v="7"/>
    <n v="152"/>
    <n v="150"/>
    <n v="35"/>
    <n v="69.193333330000002"/>
    <n v="14"/>
    <n v="28.7"/>
    <n v="72.5"/>
    <n v="97.893333330000004"/>
  </r>
  <r>
    <x v="0"/>
    <x v="5"/>
    <x v="0"/>
    <x v="3"/>
    <x v="4"/>
    <x v="0"/>
    <n v="6511"/>
    <n v="5992"/>
    <n v="34"/>
    <n v="75.654873159999994"/>
    <n v="20"/>
    <n v="45.271862480000003"/>
    <n v="87"/>
    <n v="120.9267356"/>
  </r>
  <r>
    <x v="0"/>
    <x v="5"/>
    <x v="0"/>
    <x v="3"/>
    <x v="4"/>
    <x v="1"/>
    <n v="1000"/>
    <n v="898"/>
    <n v="31"/>
    <n v="71.059020039999993"/>
    <n v="21"/>
    <n v="49.220489980000004"/>
    <n v="75"/>
    <n v="120.27951"/>
  </r>
  <r>
    <x v="0"/>
    <x v="5"/>
    <x v="0"/>
    <x v="3"/>
    <x v="4"/>
    <x v="2"/>
    <n v="1271"/>
    <n v="1177"/>
    <n v="38"/>
    <n v="87.961767199999997"/>
    <n v="14"/>
    <n v="48.278674600000002"/>
    <n v="91"/>
    <n v="136.24044180000001"/>
  </r>
  <r>
    <x v="0"/>
    <x v="5"/>
    <x v="0"/>
    <x v="3"/>
    <x v="4"/>
    <x v="3"/>
    <n v="1322"/>
    <n v="1227"/>
    <n v="32"/>
    <n v="75.096984520000007"/>
    <n v="21"/>
    <n v="49.33251834"/>
    <n v="97"/>
    <n v="124.4295029"/>
  </r>
  <r>
    <x v="0"/>
    <x v="5"/>
    <x v="0"/>
    <x v="3"/>
    <x v="4"/>
    <x v="4"/>
    <n v="874"/>
    <n v="793"/>
    <n v="34"/>
    <n v="76.08448928"/>
    <n v="20"/>
    <n v="39.032786889999997"/>
    <n v="87"/>
    <n v="115.11727620000001"/>
  </r>
  <r>
    <x v="0"/>
    <x v="5"/>
    <x v="0"/>
    <x v="3"/>
    <x v="4"/>
    <x v="5"/>
    <n v="1077"/>
    <n v="998"/>
    <n v="36"/>
    <n v="74.656312630000002"/>
    <n v="21"/>
    <n v="44.826653309999998"/>
    <n v="95.5"/>
    <n v="119.4829659"/>
  </r>
  <r>
    <x v="0"/>
    <x v="5"/>
    <x v="0"/>
    <x v="3"/>
    <x v="4"/>
    <x v="6"/>
    <n v="624"/>
    <n v="568"/>
    <n v="34"/>
    <n v="64.003521129999996"/>
    <n v="21"/>
    <n v="41.887323940000002"/>
    <n v="73"/>
    <n v="105.89084510000001"/>
  </r>
  <r>
    <x v="0"/>
    <x v="5"/>
    <x v="0"/>
    <x v="3"/>
    <x v="4"/>
    <x v="7"/>
    <n v="343"/>
    <n v="331"/>
    <n v="34"/>
    <n v="68.404833839999995"/>
    <n v="8"/>
    <n v="30.91238671"/>
    <n v="75"/>
    <n v="99.317220539999994"/>
  </r>
  <r>
    <x v="0"/>
    <x v="5"/>
    <x v="0"/>
    <x v="3"/>
    <x v="5"/>
    <x v="0"/>
    <n v="990"/>
    <n v="947"/>
    <n v="63"/>
    <n v="91.784582889999996"/>
    <n v="38"/>
    <n v="63.027455119999999"/>
    <n v="130"/>
    <n v="154.812038"/>
  </r>
  <r>
    <x v="0"/>
    <x v="5"/>
    <x v="0"/>
    <x v="3"/>
    <x v="5"/>
    <x v="1"/>
    <n v="116"/>
    <n v="109"/>
    <n v="81"/>
    <n v="112.7431193"/>
    <n v="38"/>
    <n v="69.642201830000005"/>
    <n v="165"/>
    <n v="182.3853211"/>
  </r>
  <r>
    <x v="0"/>
    <x v="5"/>
    <x v="0"/>
    <x v="3"/>
    <x v="5"/>
    <x v="2"/>
    <n v="165"/>
    <n v="157"/>
    <n v="63"/>
    <n v="111.2611465"/>
    <n v="39"/>
    <n v="66.350318470000005"/>
    <n v="154"/>
    <n v="177.61146500000001"/>
  </r>
  <r>
    <x v="0"/>
    <x v="5"/>
    <x v="0"/>
    <x v="3"/>
    <x v="5"/>
    <x v="3"/>
    <n v="179"/>
    <n v="172"/>
    <n v="46.5"/>
    <n v="84.924418599999996"/>
    <n v="43"/>
    <n v="71.593023259999995"/>
    <n v="132.5"/>
    <n v="156.51744189999999"/>
  </r>
  <r>
    <x v="0"/>
    <x v="5"/>
    <x v="0"/>
    <x v="3"/>
    <x v="5"/>
    <x v="4"/>
    <n v="162"/>
    <n v="157"/>
    <n v="60"/>
    <n v="82.439490449999994"/>
    <n v="35"/>
    <n v="58.33121019"/>
    <n v="120"/>
    <n v="140.7707006"/>
  </r>
  <r>
    <x v="0"/>
    <x v="5"/>
    <x v="0"/>
    <x v="3"/>
    <x v="5"/>
    <x v="5"/>
    <n v="164"/>
    <n v="153"/>
    <n v="60"/>
    <n v="92.183006539999994"/>
    <n v="52"/>
    <n v="75.549019610000002"/>
    <n v="144"/>
    <n v="167.73202610000001"/>
  </r>
  <r>
    <x v="0"/>
    <x v="5"/>
    <x v="0"/>
    <x v="3"/>
    <x v="5"/>
    <x v="6"/>
    <n v="101"/>
    <n v="97"/>
    <n v="50"/>
    <n v="75.969072159999996"/>
    <n v="37"/>
    <n v="48.927835049999999"/>
    <n v="105"/>
    <n v="124.8969072"/>
  </r>
  <r>
    <x v="0"/>
    <x v="5"/>
    <x v="0"/>
    <x v="3"/>
    <x v="5"/>
    <x v="7"/>
    <n v="103"/>
    <n v="102"/>
    <n v="69"/>
    <n v="79.80392157"/>
    <n v="24"/>
    <n v="38.254901959999998"/>
    <n v="111"/>
    <n v="118.0588235"/>
  </r>
  <r>
    <x v="0"/>
    <x v="5"/>
    <x v="0"/>
    <x v="3"/>
    <x v="6"/>
    <x v="0"/>
    <n v="8618"/>
    <n v="8104"/>
    <n v="34"/>
    <n v="78.005306020000006"/>
    <n v="28"/>
    <n v="64.265794670000005"/>
    <n v="99"/>
    <n v="142.27110070000001"/>
  </r>
  <r>
    <x v="0"/>
    <x v="5"/>
    <x v="0"/>
    <x v="3"/>
    <x v="6"/>
    <x v="1"/>
    <n v="1437"/>
    <n v="1357"/>
    <n v="35"/>
    <n v="79.420044219999994"/>
    <n v="26"/>
    <n v="59.149594690000001"/>
    <n v="102"/>
    <n v="138.5696389"/>
  </r>
  <r>
    <x v="0"/>
    <x v="5"/>
    <x v="0"/>
    <x v="3"/>
    <x v="6"/>
    <x v="2"/>
    <n v="1517"/>
    <n v="1429"/>
    <n v="36"/>
    <n v="87.282015400000006"/>
    <n v="32"/>
    <n v="91.116864939999999"/>
    <n v="127"/>
    <n v="178.3988803"/>
  </r>
  <r>
    <x v="0"/>
    <x v="5"/>
    <x v="0"/>
    <x v="3"/>
    <x v="6"/>
    <x v="3"/>
    <n v="916"/>
    <n v="855"/>
    <n v="33"/>
    <n v="87.184795320000006"/>
    <n v="34"/>
    <n v="73.530994149999998"/>
    <n v="121"/>
    <n v="160.7157895"/>
  </r>
  <r>
    <x v="0"/>
    <x v="5"/>
    <x v="0"/>
    <x v="3"/>
    <x v="6"/>
    <x v="4"/>
    <n v="1388"/>
    <n v="1310"/>
    <n v="33"/>
    <n v="79.510687020000006"/>
    <n v="28"/>
    <n v="58.397709919999997"/>
    <n v="101"/>
    <n v="137.90839690000001"/>
  </r>
  <r>
    <x v="0"/>
    <x v="5"/>
    <x v="0"/>
    <x v="3"/>
    <x v="6"/>
    <x v="5"/>
    <n v="1690"/>
    <n v="1586"/>
    <n v="34"/>
    <n v="71.607187890000006"/>
    <n v="26"/>
    <n v="55.276796969999999"/>
    <n v="84.5"/>
    <n v="126.8839849"/>
  </r>
  <r>
    <x v="0"/>
    <x v="5"/>
    <x v="0"/>
    <x v="3"/>
    <x v="6"/>
    <x v="6"/>
    <n v="985"/>
    <n v="897"/>
    <n v="34"/>
    <n v="70.713489409999994"/>
    <n v="28"/>
    <n v="56.61538462"/>
    <n v="90"/>
    <n v="127.328874"/>
  </r>
  <r>
    <x v="0"/>
    <x v="5"/>
    <x v="0"/>
    <x v="3"/>
    <x v="6"/>
    <x v="7"/>
    <n v="685"/>
    <n v="670"/>
    <n v="33"/>
    <n v="65.604477610000004"/>
    <n v="21"/>
    <n v="48.529850750000001"/>
    <n v="74"/>
    <n v="114.1343284"/>
  </r>
  <r>
    <x v="0"/>
    <x v="5"/>
    <x v="0"/>
    <x v="3"/>
    <x v="7"/>
    <x v="0"/>
    <n v="2370"/>
    <n v="2184"/>
    <n v="42"/>
    <n v="89.71153846"/>
    <n v="25"/>
    <n v="47.68727106"/>
    <n v="108"/>
    <n v="137.3988095"/>
  </r>
  <r>
    <x v="0"/>
    <x v="5"/>
    <x v="0"/>
    <x v="3"/>
    <x v="7"/>
    <x v="1"/>
    <n v="434"/>
    <n v="390"/>
    <n v="53"/>
    <n v="99.420512819999999"/>
    <n v="21"/>
    <n v="44.920512819999999"/>
    <n v="111.5"/>
    <n v="144.34102559999999"/>
  </r>
  <r>
    <x v="0"/>
    <x v="5"/>
    <x v="0"/>
    <x v="3"/>
    <x v="7"/>
    <x v="2"/>
    <n v="428"/>
    <n v="399"/>
    <n v="45"/>
    <n v="92.934837090000002"/>
    <n v="24"/>
    <n v="42.611528819999997"/>
    <n v="100"/>
    <n v="135.54636590000001"/>
  </r>
  <r>
    <x v="0"/>
    <x v="5"/>
    <x v="0"/>
    <x v="3"/>
    <x v="7"/>
    <x v="3"/>
    <n v="424"/>
    <n v="392"/>
    <n v="36"/>
    <n v="88.923469389999994"/>
    <n v="29"/>
    <n v="61.216836729999997"/>
    <n v="132"/>
    <n v="150.1403061"/>
  </r>
  <r>
    <x v="0"/>
    <x v="5"/>
    <x v="0"/>
    <x v="3"/>
    <x v="7"/>
    <x v="4"/>
    <n v="390"/>
    <n v="357"/>
    <n v="50"/>
    <n v="95.257703079999999"/>
    <n v="24"/>
    <n v="46.403361339999996"/>
    <n v="125"/>
    <n v="141.66106439999999"/>
  </r>
  <r>
    <x v="0"/>
    <x v="5"/>
    <x v="0"/>
    <x v="3"/>
    <x v="7"/>
    <x v="5"/>
    <n v="333"/>
    <n v="312"/>
    <n v="42"/>
    <n v="84.096153849999993"/>
    <n v="28"/>
    <n v="53.246794870000002"/>
    <n v="107.5"/>
    <n v="137.34294869999999"/>
  </r>
  <r>
    <x v="0"/>
    <x v="5"/>
    <x v="0"/>
    <x v="3"/>
    <x v="7"/>
    <x v="6"/>
    <n v="250"/>
    <n v="231"/>
    <n v="41"/>
    <n v="76.766233769999999"/>
    <n v="27"/>
    <n v="42.770562769999998"/>
    <n v="93"/>
    <n v="119.53679649999999"/>
  </r>
  <r>
    <x v="0"/>
    <x v="5"/>
    <x v="0"/>
    <x v="3"/>
    <x v="7"/>
    <x v="7"/>
    <n v="111"/>
    <n v="103"/>
    <n v="35"/>
    <n v="70.281553400000007"/>
    <n v="9"/>
    <n v="24.970873789999999"/>
    <n v="77"/>
    <n v="95.252427179999998"/>
  </r>
  <r>
    <x v="0"/>
    <x v="5"/>
    <x v="0"/>
    <x v="3"/>
    <x v="8"/>
    <x v="0"/>
    <n v="1674"/>
    <n v="1593"/>
    <n v="39"/>
    <n v="95.875706210000004"/>
    <n v="30"/>
    <n v="61.020087879999998"/>
    <n v="121"/>
    <n v="156.89579409999999"/>
  </r>
  <r>
    <x v="0"/>
    <x v="5"/>
    <x v="0"/>
    <x v="3"/>
    <x v="8"/>
    <x v="1"/>
    <n v="245"/>
    <n v="229"/>
    <n v="51"/>
    <n v="96.943231440000005"/>
    <n v="28"/>
    <n v="42.663755459999997"/>
    <n v="132"/>
    <n v="139.60698690000001"/>
  </r>
  <r>
    <x v="0"/>
    <x v="5"/>
    <x v="0"/>
    <x v="3"/>
    <x v="8"/>
    <x v="2"/>
    <n v="307"/>
    <n v="289"/>
    <n v="43"/>
    <n v="120.7474048"/>
    <n v="24"/>
    <n v="67.231833910000006"/>
    <n v="120"/>
    <n v="187.97923879999999"/>
  </r>
  <r>
    <x v="0"/>
    <x v="5"/>
    <x v="0"/>
    <x v="3"/>
    <x v="8"/>
    <x v="3"/>
    <n v="354"/>
    <n v="342"/>
    <n v="31"/>
    <n v="86.631578950000005"/>
    <n v="48.5"/>
    <n v="79.134502920000003"/>
    <n v="142"/>
    <n v="165.76608189999999"/>
  </r>
  <r>
    <x v="0"/>
    <x v="5"/>
    <x v="0"/>
    <x v="3"/>
    <x v="8"/>
    <x v="4"/>
    <n v="227"/>
    <n v="213"/>
    <n v="72"/>
    <n v="117.4647887"/>
    <n v="33"/>
    <n v="52.629107980000001"/>
    <n v="131"/>
    <n v="170.09389669999999"/>
  </r>
  <r>
    <x v="0"/>
    <x v="5"/>
    <x v="0"/>
    <x v="3"/>
    <x v="8"/>
    <x v="5"/>
    <n v="216"/>
    <n v="209"/>
    <n v="47"/>
    <n v="98.229665069999996"/>
    <n v="25"/>
    <n v="64.880382780000005"/>
    <n v="133"/>
    <n v="163.11004779999999"/>
  </r>
  <r>
    <x v="0"/>
    <x v="5"/>
    <x v="0"/>
    <x v="3"/>
    <x v="8"/>
    <x v="6"/>
    <n v="212"/>
    <n v="200"/>
    <n v="34"/>
    <n v="70.19"/>
    <n v="28"/>
    <n v="49.81"/>
    <n v="83.5"/>
    <n v="120"/>
  </r>
  <r>
    <x v="0"/>
    <x v="5"/>
    <x v="0"/>
    <x v="3"/>
    <x v="8"/>
    <x v="7"/>
    <n v="113"/>
    <n v="111"/>
    <n v="31"/>
    <n v="57.819819819999999"/>
    <n v="23"/>
    <n v="55.936936940000002"/>
    <n v="94"/>
    <n v="113.75675680000001"/>
  </r>
  <r>
    <x v="0"/>
    <x v="5"/>
    <x v="0"/>
    <x v="3"/>
    <x v="9"/>
    <x v="0"/>
    <n v="5983"/>
    <n v="5638"/>
    <n v="34"/>
    <n v="87.661404750000003"/>
    <n v="25"/>
    <n v="53.203618300000002"/>
    <n v="83"/>
    <n v="140.8650231"/>
  </r>
  <r>
    <x v="0"/>
    <x v="5"/>
    <x v="0"/>
    <x v="3"/>
    <x v="9"/>
    <x v="1"/>
    <n v="990"/>
    <n v="935"/>
    <n v="39"/>
    <n v="98.379679139999993"/>
    <n v="21"/>
    <n v="60.356149729999998"/>
    <n v="88"/>
    <n v="158.7358289"/>
  </r>
  <r>
    <x v="0"/>
    <x v="5"/>
    <x v="0"/>
    <x v="3"/>
    <x v="9"/>
    <x v="2"/>
    <n v="1108"/>
    <n v="1031"/>
    <n v="34"/>
    <n v="99.942774009999994"/>
    <n v="24"/>
    <n v="58.3171678"/>
    <n v="85"/>
    <n v="158.25994180000001"/>
  </r>
  <r>
    <x v="0"/>
    <x v="5"/>
    <x v="0"/>
    <x v="3"/>
    <x v="9"/>
    <x v="3"/>
    <n v="931"/>
    <n v="876"/>
    <n v="32"/>
    <n v="90.541095889999994"/>
    <n v="31"/>
    <n v="57.650684929999997"/>
    <n v="98"/>
    <n v="148.1917808"/>
  </r>
  <r>
    <x v="0"/>
    <x v="5"/>
    <x v="0"/>
    <x v="3"/>
    <x v="9"/>
    <x v="4"/>
    <n v="993"/>
    <n v="942"/>
    <n v="33"/>
    <n v="89.739915069999995"/>
    <n v="22"/>
    <n v="52.079617829999997"/>
    <n v="83"/>
    <n v="141.81953290000001"/>
  </r>
  <r>
    <x v="0"/>
    <x v="5"/>
    <x v="0"/>
    <x v="3"/>
    <x v="9"/>
    <x v="5"/>
    <n v="1059"/>
    <n v="999"/>
    <n v="34"/>
    <n v="76.845845850000003"/>
    <n v="26"/>
    <n v="49.358358359999997"/>
    <n v="80"/>
    <n v="126.20420420000001"/>
  </r>
  <r>
    <x v="0"/>
    <x v="5"/>
    <x v="0"/>
    <x v="3"/>
    <x v="9"/>
    <x v="6"/>
    <n v="573"/>
    <n v="537"/>
    <n v="35"/>
    <n v="69.374301680000002"/>
    <n v="25"/>
    <n v="44.599627560000002"/>
    <n v="72"/>
    <n v="113.9739292"/>
  </r>
  <r>
    <x v="0"/>
    <x v="5"/>
    <x v="0"/>
    <x v="3"/>
    <x v="9"/>
    <x v="7"/>
    <n v="329"/>
    <n v="318"/>
    <n v="33"/>
    <n v="67.097484280000003"/>
    <n v="21"/>
    <n v="33.283018869999999"/>
    <n v="58"/>
    <n v="100.3805031"/>
  </r>
  <r>
    <x v="0"/>
    <x v="5"/>
    <x v="0"/>
    <x v="3"/>
    <x v="10"/>
    <x v="0"/>
    <n v="1376"/>
    <n v="1289"/>
    <n v="62"/>
    <n v="129.10938709999999"/>
    <n v="32"/>
    <n v="70.768813030000004"/>
    <n v="150"/>
    <n v="199.87820020000001"/>
  </r>
  <r>
    <x v="0"/>
    <x v="5"/>
    <x v="0"/>
    <x v="3"/>
    <x v="10"/>
    <x v="1"/>
    <n v="347"/>
    <n v="321"/>
    <n v="72"/>
    <n v="133.953271"/>
    <n v="27"/>
    <n v="60.352024919999998"/>
    <n v="154"/>
    <n v="194.305296"/>
  </r>
  <r>
    <x v="0"/>
    <x v="5"/>
    <x v="0"/>
    <x v="3"/>
    <x v="10"/>
    <x v="2"/>
    <n v="214"/>
    <n v="201"/>
    <n v="70"/>
    <n v="160.14427860000001"/>
    <n v="39"/>
    <n v="85.870646769999993"/>
    <n v="182"/>
    <n v="246.01492540000001"/>
  </r>
  <r>
    <x v="0"/>
    <x v="5"/>
    <x v="0"/>
    <x v="3"/>
    <x v="10"/>
    <x v="3"/>
    <n v="156"/>
    <n v="149"/>
    <n v="73"/>
    <n v="149.80536910000001"/>
    <n v="44"/>
    <n v="86.677852349999995"/>
    <n v="192"/>
    <n v="236.48322150000001"/>
  </r>
  <r>
    <x v="0"/>
    <x v="5"/>
    <x v="0"/>
    <x v="3"/>
    <x v="10"/>
    <x v="4"/>
    <n v="203"/>
    <n v="191"/>
    <n v="82"/>
    <n v="137.2879581"/>
    <n v="35"/>
    <n v="71.544502620000003"/>
    <n v="160"/>
    <n v="208.83246070000001"/>
  </r>
  <r>
    <x v="0"/>
    <x v="5"/>
    <x v="0"/>
    <x v="3"/>
    <x v="10"/>
    <x v="5"/>
    <n v="242"/>
    <n v="222"/>
    <n v="36"/>
    <n v="96.590090090000004"/>
    <n v="31.5"/>
    <n v="73.135135140000003"/>
    <n v="126"/>
    <n v="169.72522520000001"/>
  </r>
  <r>
    <x v="0"/>
    <x v="5"/>
    <x v="0"/>
    <x v="3"/>
    <x v="10"/>
    <x v="6"/>
    <n v="137"/>
    <n v="129"/>
    <n v="47"/>
    <n v="94.310077519999993"/>
    <n v="30"/>
    <n v="50.271317830000001"/>
    <n v="111"/>
    <n v="144.5813953"/>
  </r>
  <r>
    <x v="0"/>
    <x v="5"/>
    <x v="0"/>
    <x v="3"/>
    <x v="10"/>
    <x v="7"/>
    <n v="77"/>
    <n v="76"/>
    <n v="79.5"/>
    <n v="119.5"/>
    <n v="34.5"/>
    <n v="69.565789469999999"/>
    <n v="154.5"/>
    <n v="189.06578949999999"/>
  </r>
  <r>
    <x v="0"/>
    <x v="5"/>
    <x v="0"/>
    <x v="3"/>
    <x v="11"/>
    <x v="0"/>
    <n v="106"/>
    <n v="100"/>
    <n v="34"/>
    <n v="84.01"/>
    <n v="27.5"/>
    <n v="90.27"/>
    <n v="84"/>
    <n v="174.28"/>
  </r>
  <r>
    <x v="0"/>
    <x v="5"/>
    <x v="0"/>
    <x v="3"/>
    <x v="11"/>
    <x v="1"/>
    <n v="18"/>
    <n v="17"/>
    <n v="28"/>
    <n v="64.176470589999994"/>
    <n v="22"/>
    <n v="281.17647060000002"/>
    <n v="85"/>
    <n v="345.35294119999998"/>
  </r>
  <r>
    <x v="0"/>
    <x v="5"/>
    <x v="0"/>
    <x v="3"/>
    <x v="11"/>
    <x v="2"/>
    <n v="21"/>
    <n v="20"/>
    <n v="83"/>
    <n v="112.8"/>
    <n v="3.5"/>
    <n v="41.15"/>
    <n v="113.5"/>
    <n v="153.94999999999999"/>
  </r>
  <r>
    <x v="0"/>
    <x v="5"/>
    <x v="0"/>
    <x v="3"/>
    <x v="11"/>
    <x v="3"/>
    <n v="20"/>
    <n v="20"/>
    <n v="30.5"/>
    <n v="95.65"/>
    <n v="28"/>
    <n v="32.799999999999997"/>
    <n v="84"/>
    <n v="128.44999999999999"/>
  </r>
  <r>
    <x v="0"/>
    <x v="5"/>
    <x v="0"/>
    <x v="3"/>
    <x v="11"/>
    <x v="4"/>
    <n v="16"/>
    <n v="14"/>
    <n v="34"/>
    <n v="88.928571430000005"/>
    <n v="31.5"/>
    <n v="42.857142860000003"/>
    <n v="90.5"/>
    <n v="131.7857143"/>
  </r>
  <r>
    <x v="0"/>
    <x v="5"/>
    <x v="0"/>
    <x v="3"/>
    <x v="11"/>
    <x v="5"/>
    <n v="15"/>
    <n v="14"/>
    <n v="36.5"/>
    <n v="81.857142859999996"/>
    <n v="31.5"/>
    <n v="62"/>
    <n v="71.5"/>
    <n v="143.85714290000001"/>
  </r>
  <r>
    <x v="0"/>
    <x v="5"/>
    <x v="0"/>
    <x v="3"/>
    <x v="11"/>
    <x v="6"/>
    <n v="9"/>
    <n v="8"/>
    <n v="41.5"/>
    <n v="65"/>
    <n v="36"/>
    <n v="71.75"/>
    <n v="81.5"/>
    <n v="136.75"/>
  </r>
  <r>
    <x v="0"/>
    <x v="5"/>
    <x v="0"/>
    <x v="3"/>
    <x v="11"/>
    <x v="7"/>
    <n v="7"/>
    <n v="7"/>
    <n v="30"/>
    <n v="32.857142860000003"/>
    <n v="10"/>
    <n v="103.7142857"/>
    <n v="51"/>
    <n v="136.57142859999999"/>
  </r>
  <r>
    <x v="0"/>
    <x v="5"/>
    <x v="0"/>
    <x v="3"/>
    <x v="12"/>
    <x v="0"/>
    <n v="89"/>
    <n v="81"/>
    <n v="29"/>
    <n v="57.493827160000002"/>
    <n v="21"/>
    <n v="39.567901229999997"/>
    <n v="67"/>
    <n v="97.061728400000007"/>
  </r>
  <r>
    <x v="0"/>
    <x v="5"/>
    <x v="0"/>
    <x v="3"/>
    <x v="12"/>
    <x v="1"/>
    <n v="9"/>
    <n v="9"/>
    <n v="42"/>
    <n v="71.333333330000002"/>
    <n v="14"/>
    <n v="61.555555560000002"/>
    <n v="84"/>
    <n v="132.88888890000001"/>
  </r>
  <r>
    <x v="0"/>
    <x v="5"/>
    <x v="0"/>
    <x v="3"/>
    <x v="12"/>
    <x v="2"/>
    <n v="20"/>
    <n v="18"/>
    <n v="30"/>
    <n v="66.944444439999998"/>
    <n v="21"/>
    <n v="33.166666669999998"/>
    <n v="68"/>
    <n v="100.1111111"/>
  </r>
  <r>
    <x v="0"/>
    <x v="5"/>
    <x v="0"/>
    <x v="3"/>
    <x v="12"/>
    <x v="3"/>
    <n v="18"/>
    <n v="18"/>
    <n v="28"/>
    <n v="63.444444439999998"/>
    <n v="22"/>
    <n v="59.944444439999998"/>
    <n v="82.5"/>
    <n v="123.3888889"/>
  </r>
  <r>
    <x v="0"/>
    <x v="5"/>
    <x v="0"/>
    <x v="3"/>
    <x v="12"/>
    <x v="4"/>
    <n v="15"/>
    <n v="12"/>
    <n v="29"/>
    <n v="42.416666669999998"/>
    <n v="26.5"/>
    <n v="30.333333329999999"/>
    <n v="65.5"/>
    <n v="72.75"/>
  </r>
  <r>
    <x v="0"/>
    <x v="5"/>
    <x v="0"/>
    <x v="3"/>
    <x v="12"/>
    <x v="5"/>
    <n v="14"/>
    <n v="13"/>
    <n v="28"/>
    <n v="46.84615385"/>
    <n v="11"/>
    <n v="20.38461538"/>
    <n v="56"/>
    <n v="67.230769230000007"/>
  </r>
  <r>
    <x v="0"/>
    <x v="5"/>
    <x v="0"/>
    <x v="3"/>
    <x v="12"/>
    <x v="6"/>
    <n v="9"/>
    <n v="7"/>
    <n v="35"/>
    <n v="62.285714290000001"/>
    <n v="3"/>
    <n v="22.85714286"/>
    <n v="77"/>
    <n v="85.142857140000004"/>
  </r>
  <r>
    <x v="0"/>
    <x v="5"/>
    <x v="0"/>
    <x v="3"/>
    <x v="12"/>
    <x v="7"/>
    <n v="4"/>
    <n v="4"/>
    <n v="28.5"/>
    <n v="28.5"/>
    <n v="23"/>
    <n v="46.5"/>
    <n v="51.5"/>
    <n v="75"/>
  </r>
  <r>
    <x v="0"/>
    <x v="5"/>
    <x v="0"/>
    <x v="3"/>
    <x v="13"/>
    <x v="0"/>
    <n v="253"/>
    <n v="248"/>
    <n v="56.5"/>
    <n v="118.1612903"/>
    <n v="36.5"/>
    <n v="116.3830645"/>
    <n v="151"/>
    <n v="234.54435480000001"/>
  </r>
  <r>
    <x v="0"/>
    <x v="5"/>
    <x v="0"/>
    <x v="3"/>
    <x v="13"/>
    <x v="1"/>
    <n v="34"/>
    <n v="32"/>
    <n v="45"/>
    <n v="112.71875"/>
    <n v="59"/>
    <n v="284.53125"/>
    <n v="175.5"/>
    <n v="397.25"/>
  </r>
  <r>
    <x v="0"/>
    <x v="5"/>
    <x v="0"/>
    <x v="3"/>
    <x v="13"/>
    <x v="2"/>
    <n v="37"/>
    <n v="37"/>
    <n v="42"/>
    <n v="131.59459459999999"/>
    <n v="36"/>
    <n v="49.027027029999999"/>
    <n v="107"/>
    <n v="180.6216216"/>
  </r>
  <r>
    <x v="0"/>
    <x v="5"/>
    <x v="0"/>
    <x v="3"/>
    <x v="13"/>
    <x v="3"/>
    <n v="51"/>
    <n v="50"/>
    <n v="146"/>
    <n v="227.34"/>
    <n v="35.5"/>
    <n v="97.12"/>
    <n v="249.5"/>
    <n v="324.45999999999998"/>
  </r>
  <r>
    <x v="0"/>
    <x v="5"/>
    <x v="0"/>
    <x v="3"/>
    <x v="13"/>
    <x v="4"/>
    <n v="23"/>
    <n v="23"/>
    <n v="60"/>
    <n v="87.956521739999999"/>
    <n v="31"/>
    <n v="40.652173910000002"/>
    <n v="121"/>
    <n v="128.6086957"/>
  </r>
  <r>
    <x v="0"/>
    <x v="5"/>
    <x v="0"/>
    <x v="3"/>
    <x v="13"/>
    <x v="5"/>
    <n v="41"/>
    <n v="39"/>
    <n v="61"/>
    <n v="74.46153846"/>
    <n v="35"/>
    <n v="84.025641030000003"/>
    <n v="94"/>
    <n v="158.4871795"/>
  </r>
  <r>
    <x v="0"/>
    <x v="5"/>
    <x v="0"/>
    <x v="3"/>
    <x v="13"/>
    <x v="6"/>
    <n v="15"/>
    <n v="15"/>
    <n v="76"/>
    <n v="99.733333329999994"/>
    <n v="25"/>
    <n v="72.533333330000005"/>
    <n v="151"/>
    <n v="172.2666667"/>
  </r>
  <r>
    <x v="0"/>
    <x v="5"/>
    <x v="0"/>
    <x v="3"/>
    <x v="13"/>
    <x v="7"/>
    <n v="52"/>
    <n v="52"/>
    <n v="38"/>
    <n v="58.42307692"/>
    <n v="94"/>
    <n v="149.7692308"/>
    <n v="148"/>
    <n v="208.19230769999999"/>
  </r>
  <r>
    <x v="0"/>
    <x v="5"/>
    <x v="0"/>
    <x v="4"/>
    <x v="0"/>
    <x v="0"/>
    <n v="6479"/>
    <n v="6121"/>
    <n v="135"/>
    <n v="158.18559060000001"/>
    <n v="0"/>
    <n v="45.409410229999999"/>
    <n v="148"/>
    <n v="203.59532759999999"/>
  </r>
  <r>
    <x v="0"/>
    <x v="5"/>
    <x v="0"/>
    <x v="4"/>
    <x v="0"/>
    <x v="1"/>
    <n v="1393"/>
    <n v="1304"/>
    <n v="138"/>
    <n v="159.0690184"/>
    <n v="0"/>
    <n v="120.11196320000001"/>
    <n v="155"/>
    <n v="279.18174850000003"/>
  </r>
  <r>
    <x v="0"/>
    <x v="5"/>
    <x v="0"/>
    <x v="4"/>
    <x v="0"/>
    <x v="2"/>
    <n v="1146"/>
    <n v="1087"/>
    <n v="154"/>
    <n v="192.82060720000001"/>
    <n v="0"/>
    <n v="25.017479300000002"/>
    <n v="164"/>
    <n v="217.8380865"/>
  </r>
  <r>
    <x v="0"/>
    <x v="5"/>
    <x v="0"/>
    <x v="4"/>
    <x v="0"/>
    <x v="3"/>
    <n v="1089"/>
    <n v="1040"/>
    <n v="140"/>
    <n v="156.0625"/>
    <n v="0"/>
    <n v="31.72115385"/>
    <n v="151"/>
    <n v="187.7836538"/>
  </r>
  <r>
    <x v="0"/>
    <x v="5"/>
    <x v="0"/>
    <x v="4"/>
    <x v="0"/>
    <x v="4"/>
    <n v="849"/>
    <n v="794"/>
    <n v="143"/>
    <n v="157.92569270000001"/>
    <n v="0"/>
    <n v="13.17632242"/>
    <n v="155"/>
    <n v="171.10201509999999"/>
  </r>
  <r>
    <x v="0"/>
    <x v="5"/>
    <x v="0"/>
    <x v="4"/>
    <x v="0"/>
    <x v="5"/>
    <n v="1034"/>
    <n v="979"/>
    <n v="127"/>
    <n v="149.1807967"/>
    <n v="0"/>
    <n v="26.3442288"/>
    <n v="141"/>
    <n v="175.52604700000001"/>
  </r>
  <r>
    <x v="0"/>
    <x v="5"/>
    <x v="0"/>
    <x v="4"/>
    <x v="0"/>
    <x v="6"/>
    <n v="588"/>
    <n v="549"/>
    <n v="120"/>
    <n v="133.0965392"/>
    <n v="0"/>
    <n v="36.244080150000002"/>
    <n v="134"/>
    <n v="169.34061929999999"/>
  </r>
  <r>
    <x v="0"/>
    <x v="5"/>
    <x v="0"/>
    <x v="4"/>
    <x v="0"/>
    <x v="7"/>
    <n v="380"/>
    <n v="368"/>
    <n v="111"/>
    <n v="120.6956522"/>
    <n v="0"/>
    <n v="13.559782609999999"/>
    <n v="116.5"/>
    <n v="134.25543479999999"/>
  </r>
  <r>
    <x v="0"/>
    <x v="5"/>
    <x v="0"/>
    <x v="4"/>
    <x v="1"/>
    <x v="0"/>
    <n v="1917"/>
    <n v="1831"/>
    <n v="140"/>
    <n v="153.62697979999999"/>
    <n v="0"/>
    <n v="29.3894047"/>
    <n v="150"/>
    <n v="183.01638449999999"/>
  </r>
  <r>
    <x v="0"/>
    <x v="5"/>
    <x v="0"/>
    <x v="4"/>
    <x v="1"/>
    <x v="1"/>
    <n v="394"/>
    <n v="369"/>
    <n v="145"/>
    <n v="153.71002709999999"/>
    <n v="0"/>
    <n v="64.983739839999998"/>
    <n v="156"/>
    <n v="218.69376690000001"/>
  </r>
  <r>
    <x v="0"/>
    <x v="5"/>
    <x v="0"/>
    <x v="4"/>
    <x v="1"/>
    <x v="2"/>
    <n v="323"/>
    <n v="317"/>
    <n v="155"/>
    <n v="184.4700315"/>
    <n v="0"/>
    <n v="18.731861200000001"/>
    <n v="161"/>
    <n v="203.2018927"/>
  </r>
  <r>
    <x v="0"/>
    <x v="5"/>
    <x v="0"/>
    <x v="4"/>
    <x v="1"/>
    <x v="3"/>
    <n v="374"/>
    <n v="356"/>
    <n v="149"/>
    <n v="153.2893258"/>
    <n v="0"/>
    <n v="24.095505620000001"/>
    <n v="157"/>
    <n v="177.38483149999999"/>
  </r>
  <r>
    <x v="0"/>
    <x v="5"/>
    <x v="0"/>
    <x v="4"/>
    <x v="1"/>
    <x v="4"/>
    <n v="251"/>
    <n v="236"/>
    <n v="140"/>
    <n v="150.16949149999999"/>
    <n v="0"/>
    <n v="13.440677969999999"/>
    <n v="151"/>
    <n v="163.61016950000001"/>
  </r>
  <r>
    <x v="0"/>
    <x v="5"/>
    <x v="0"/>
    <x v="4"/>
    <x v="1"/>
    <x v="5"/>
    <n v="280"/>
    <n v="270"/>
    <n v="132.5"/>
    <n v="150.46666669999999"/>
    <n v="0"/>
    <n v="29.229629630000002"/>
    <n v="143"/>
    <n v="179.6962963"/>
  </r>
  <r>
    <x v="0"/>
    <x v="5"/>
    <x v="0"/>
    <x v="4"/>
    <x v="1"/>
    <x v="6"/>
    <n v="177"/>
    <n v="169"/>
    <n v="124"/>
    <n v="130.02958580000001"/>
    <n v="0"/>
    <n v="17.994082840000001"/>
    <n v="131"/>
    <n v="148.02366860000001"/>
  </r>
  <r>
    <x v="0"/>
    <x v="5"/>
    <x v="0"/>
    <x v="4"/>
    <x v="1"/>
    <x v="7"/>
    <n v="118"/>
    <n v="114"/>
    <n v="122.5"/>
    <n v="118.2719298"/>
    <n v="0"/>
    <n v="10.63157895"/>
    <n v="128"/>
    <n v="128.9035088"/>
  </r>
  <r>
    <x v="0"/>
    <x v="5"/>
    <x v="0"/>
    <x v="4"/>
    <x v="2"/>
    <x v="0"/>
    <n v="415"/>
    <n v="402"/>
    <n v="160"/>
    <n v="186.3233831"/>
    <n v="0"/>
    <n v="31.970149249999999"/>
    <n v="173"/>
    <n v="218.29353230000001"/>
  </r>
  <r>
    <x v="0"/>
    <x v="5"/>
    <x v="0"/>
    <x v="4"/>
    <x v="2"/>
    <x v="1"/>
    <n v="68"/>
    <n v="67"/>
    <n v="147"/>
    <n v="165.71641790000001"/>
    <n v="0"/>
    <n v="54.716417909999997"/>
    <n v="162"/>
    <n v="220.43283579999999"/>
  </r>
  <r>
    <x v="0"/>
    <x v="5"/>
    <x v="0"/>
    <x v="4"/>
    <x v="2"/>
    <x v="2"/>
    <n v="101"/>
    <n v="97"/>
    <n v="168"/>
    <n v="226.10309280000001"/>
    <n v="0"/>
    <n v="22.81443299"/>
    <n v="170"/>
    <n v="248.91752579999999"/>
  </r>
  <r>
    <x v="0"/>
    <x v="5"/>
    <x v="0"/>
    <x v="4"/>
    <x v="2"/>
    <x v="3"/>
    <n v="74"/>
    <n v="71"/>
    <n v="168"/>
    <n v="189.11267609999999"/>
    <n v="0"/>
    <n v="38.563380279999997"/>
    <n v="209"/>
    <n v="227.6760563"/>
  </r>
  <r>
    <x v="0"/>
    <x v="5"/>
    <x v="0"/>
    <x v="4"/>
    <x v="2"/>
    <x v="4"/>
    <n v="74"/>
    <n v="70"/>
    <n v="173"/>
    <n v="199.22857139999999"/>
    <n v="0"/>
    <n v="10.985714290000001"/>
    <n v="176.5"/>
    <n v="210.2142857"/>
  </r>
  <r>
    <x v="0"/>
    <x v="5"/>
    <x v="0"/>
    <x v="4"/>
    <x v="2"/>
    <x v="5"/>
    <n v="53"/>
    <n v="52"/>
    <n v="144"/>
    <n v="158.17307690000001"/>
    <n v="0"/>
    <n v="29.17307692"/>
    <n v="161.5"/>
    <n v="187.3461538"/>
  </r>
  <r>
    <x v="0"/>
    <x v="5"/>
    <x v="0"/>
    <x v="4"/>
    <x v="2"/>
    <x v="6"/>
    <n v="26"/>
    <n v="26"/>
    <n v="139"/>
    <n v="143.2692308"/>
    <n v="0"/>
    <n v="37.26923077"/>
    <n v="164"/>
    <n v="180.53846150000001"/>
  </r>
  <r>
    <x v="0"/>
    <x v="5"/>
    <x v="0"/>
    <x v="4"/>
    <x v="2"/>
    <x v="7"/>
    <n v="19"/>
    <n v="19"/>
    <n v="139"/>
    <n v="133.8947368"/>
    <n v="0"/>
    <n v="51.578947370000002"/>
    <n v="170"/>
    <n v="185.47368420000001"/>
  </r>
  <r>
    <x v="0"/>
    <x v="5"/>
    <x v="0"/>
    <x v="4"/>
    <x v="3"/>
    <x v="0"/>
    <n v="408"/>
    <n v="365"/>
    <n v="138"/>
    <n v="145.36986300000001"/>
    <n v="0"/>
    <n v="43.736986299999998"/>
    <n v="150"/>
    <n v="189.10684929999999"/>
  </r>
  <r>
    <x v="0"/>
    <x v="5"/>
    <x v="0"/>
    <x v="4"/>
    <x v="3"/>
    <x v="1"/>
    <n v="88"/>
    <n v="82"/>
    <n v="130"/>
    <n v="141.07317069999999"/>
    <n v="0"/>
    <n v="102.9146341"/>
    <n v="140"/>
    <n v="243.98780489999999"/>
  </r>
  <r>
    <x v="0"/>
    <x v="5"/>
    <x v="0"/>
    <x v="4"/>
    <x v="3"/>
    <x v="2"/>
    <n v="105"/>
    <n v="88"/>
    <n v="148"/>
    <n v="177.07954549999999"/>
    <n v="0"/>
    <n v="34.534090910000003"/>
    <n v="164"/>
    <n v="211.61363639999999"/>
  </r>
  <r>
    <x v="0"/>
    <x v="5"/>
    <x v="0"/>
    <x v="4"/>
    <x v="3"/>
    <x v="3"/>
    <n v="79"/>
    <n v="75"/>
    <n v="139"/>
    <n v="135.33333329999999"/>
    <n v="0"/>
    <n v="16.41333333"/>
    <n v="148"/>
    <n v="151.74666669999999"/>
  </r>
  <r>
    <x v="0"/>
    <x v="5"/>
    <x v="0"/>
    <x v="4"/>
    <x v="3"/>
    <x v="4"/>
    <n v="36"/>
    <n v="28"/>
    <n v="160"/>
    <n v="162.5"/>
    <n v="0"/>
    <n v="3.3928571430000001"/>
    <n v="166.5"/>
    <n v="165.89285709999999"/>
  </r>
  <r>
    <x v="0"/>
    <x v="5"/>
    <x v="0"/>
    <x v="4"/>
    <x v="3"/>
    <x v="5"/>
    <n v="53"/>
    <n v="50"/>
    <n v="121"/>
    <n v="134.97999999999999"/>
    <n v="0"/>
    <n v="39.46"/>
    <n v="147"/>
    <n v="174.44"/>
  </r>
  <r>
    <x v="0"/>
    <x v="5"/>
    <x v="0"/>
    <x v="4"/>
    <x v="3"/>
    <x v="6"/>
    <n v="31"/>
    <n v="27"/>
    <n v="136"/>
    <n v="113.037037"/>
    <n v="0"/>
    <n v="38.037037040000001"/>
    <n v="161"/>
    <n v="151.07407409999999"/>
  </r>
  <r>
    <x v="0"/>
    <x v="5"/>
    <x v="0"/>
    <x v="4"/>
    <x v="3"/>
    <x v="7"/>
    <n v="16"/>
    <n v="15"/>
    <n v="76"/>
    <n v="93.866666670000001"/>
    <n v="0"/>
    <n v="10.66666667"/>
    <n v="94"/>
    <n v="104.5333333"/>
  </r>
  <r>
    <x v="0"/>
    <x v="5"/>
    <x v="0"/>
    <x v="4"/>
    <x v="4"/>
    <x v="0"/>
    <n v="794"/>
    <n v="719"/>
    <n v="129"/>
    <n v="141.8108484"/>
    <n v="0"/>
    <n v="70.421418639999999"/>
    <n v="140"/>
    <n v="212.23226700000001"/>
  </r>
  <r>
    <x v="0"/>
    <x v="5"/>
    <x v="0"/>
    <x v="4"/>
    <x v="4"/>
    <x v="1"/>
    <n v="178"/>
    <n v="154"/>
    <n v="124"/>
    <n v="148.31168829999999"/>
    <n v="0"/>
    <n v="270.37662340000003"/>
    <n v="155.5"/>
    <n v="418.68831169999999"/>
  </r>
  <r>
    <x v="0"/>
    <x v="5"/>
    <x v="0"/>
    <x v="4"/>
    <x v="4"/>
    <x v="2"/>
    <n v="129"/>
    <n v="121"/>
    <n v="145"/>
    <n v="187.5619835"/>
    <n v="0"/>
    <n v="12.80165289"/>
    <n v="157"/>
    <n v="200.36363639999999"/>
  </r>
  <r>
    <x v="0"/>
    <x v="5"/>
    <x v="0"/>
    <x v="4"/>
    <x v="4"/>
    <x v="3"/>
    <n v="150"/>
    <n v="138"/>
    <n v="119"/>
    <n v="122.0362319"/>
    <n v="0"/>
    <n v="17.84057971"/>
    <n v="131"/>
    <n v="139.8768116"/>
  </r>
  <r>
    <x v="0"/>
    <x v="5"/>
    <x v="0"/>
    <x v="4"/>
    <x v="4"/>
    <x v="4"/>
    <n v="104"/>
    <n v="93"/>
    <n v="137"/>
    <n v="130.37634410000001"/>
    <n v="0"/>
    <n v="7.0752688170000004"/>
    <n v="137"/>
    <n v="137.45161289999999"/>
  </r>
  <r>
    <x v="0"/>
    <x v="5"/>
    <x v="0"/>
    <x v="4"/>
    <x v="4"/>
    <x v="5"/>
    <n v="134"/>
    <n v="121"/>
    <n v="129"/>
    <n v="137.3471074"/>
    <n v="0"/>
    <n v="12.322314049999999"/>
    <n v="141"/>
    <n v="149.6694215"/>
  </r>
  <r>
    <x v="0"/>
    <x v="5"/>
    <x v="0"/>
    <x v="4"/>
    <x v="4"/>
    <x v="6"/>
    <n v="72"/>
    <n v="67"/>
    <n v="118"/>
    <n v="128.17910449999999"/>
    <n v="0"/>
    <n v="39.880597010000002"/>
    <n v="126"/>
    <n v="168.05970149999999"/>
  </r>
  <r>
    <x v="0"/>
    <x v="5"/>
    <x v="0"/>
    <x v="4"/>
    <x v="4"/>
    <x v="7"/>
    <n v="27"/>
    <n v="25"/>
    <n v="89"/>
    <n v="90.16"/>
    <n v="0"/>
    <n v="6.52"/>
    <n v="89"/>
    <n v="96.68"/>
  </r>
  <r>
    <x v="0"/>
    <x v="5"/>
    <x v="0"/>
    <x v="4"/>
    <x v="5"/>
    <x v="0"/>
    <n v="86"/>
    <n v="83"/>
    <n v="109"/>
    <n v="115.060241"/>
    <n v="0"/>
    <n v="21.445783129999999"/>
    <n v="112"/>
    <n v="136.50602409999999"/>
  </r>
  <r>
    <x v="0"/>
    <x v="5"/>
    <x v="0"/>
    <x v="4"/>
    <x v="5"/>
    <x v="1"/>
    <n v="17"/>
    <n v="16"/>
    <n v="99"/>
    <n v="143.9375"/>
    <n v="0"/>
    <n v="1.625"/>
    <n v="99"/>
    <n v="145.5625"/>
  </r>
  <r>
    <x v="0"/>
    <x v="5"/>
    <x v="0"/>
    <x v="4"/>
    <x v="5"/>
    <x v="2"/>
    <n v="10"/>
    <n v="9"/>
    <n v="112"/>
    <n v="112.66666669999999"/>
    <n v="0"/>
    <n v="3.111111111"/>
    <n v="140"/>
    <n v="115.7777778"/>
  </r>
  <r>
    <x v="0"/>
    <x v="5"/>
    <x v="0"/>
    <x v="4"/>
    <x v="5"/>
    <x v="3"/>
    <n v="17"/>
    <n v="17"/>
    <n v="112"/>
    <n v="125.41176470000001"/>
    <n v="0"/>
    <n v="27.882352940000001"/>
    <n v="114"/>
    <n v="153.29411759999999"/>
  </r>
  <r>
    <x v="0"/>
    <x v="5"/>
    <x v="0"/>
    <x v="4"/>
    <x v="5"/>
    <x v="4"/>
    <n v="8"/>
    <n v="7"/>
    <n v="143"/>
    <n v="136"/>
    <n v="0"/>
    <n v="83.285714290000001"/>
    <n v="158"/>
    <n v="219.2857143"/>
  </r>
  <r>
    <x v="0"/>
    <x v="5"/>
    <x v="0"/>
    <x v="4"/>
    <x v="5"/>
    <x v="5"/>
    <n v="12"/>
    <n v="12"/>
    <n v="114.5"/>
    <n v="109.5"/>
    <n v="0"/>
    <n v="46.833333330000002"/>
    <n v="118"/>
    <n v="156.33333329999999"/>
  </r>
  <r>
    <x v="0"/>
    <x v="5"/>
    <x v="0"/>
    <x v="4"/>
    <x v="5"/>
    <x v="6"/>
    <n v="11"/>
    <n v="11"/>
    <n v="86"/>
    <n v="92.909090910000003"/>
    <n v="0"/>
    <n v="0"/>
    <n v="86"/>
    <n v="92.909090910000003"/>
  </r>
  <r>
    <x v="0"/>
    <x v="5"/>
    <x v="0"/>
    <x v="4"/>
    <x v="5"/>
    <x v="7"/>
    <n v="11"/>
    <n v="11"/>
    <n v="77"/>
    <n v="73.909090910000003"/>
    <n v="0"/>
    <n v="9.7272727270000008"/>
    <n v="92"/>
    <n v="83.636363639999999"/>
  </r>
  <r>
    <x v="0"/>
    <x v="5"/>
    <x v="0"/>
    <x v="4"/>
    <x v="6"/>
    <x v="0"/>
    <n v="706"/>
    <n v="674"/>
    <n v="107.5"/>
    <n v="131.66172109999999"/>
    <n v="0"/>
    <n v="37.939169139999997"/>
    <n v="125"/>
    <n v="169.60089020000001"/>
  </r>
  <r>
    <x v="0"/>
    <x v="5"/>
    <x v="0"/>
    <x v="4"/>
    <x v="6"/>
    <x v="1"/>
    <n v="141"/>
    <n v="136"/>
    <n v="100.5"/>
    <n v="129.55147059999999"/>
    <n v="0"/>
    <n v="82.985294120000006"/>
    <n v="133.5"/>
    <n v="212.53676469999999"/>
  </r>
  <r>
    <x v="0"/>
    <x v="5"/>
    <x v="0"/>
    <x v="4"/>
    <x v="6"/>
    <x v="2"/>
    <n v="123"/>
    <n v="115"/>
    <n v="117"/>
    <n v="167.1478261"/>
    <n v="0"/>
    <n v="38.321739129999997"/>
    <n v="128"/>
    <n v="205.46956520000001"/>
  </r>
  <r>
    <x v="0"/>
    <x v="5"/>
    <x v="0"/>
    <x v="4"/>
    <x v="6"/>
    <x v="3"/>
    <n v="80"/>
    <n v="79"/>
    <n v="124"/>
    <n v="142.11392409999999"/>
    <n v="0"/>
    <n v="54.265822780000001"/>
    <n v="136"/>
    <n v="196.37974679999999"/>
  </r>
  <r>
    <x v="0"/>
    <x v="5"/>
    <x v="0"/>
    <x v="4"/>
    <x v="6"/>
    <x v="4"/>
    <n v="105"/>
    <n v="100"/>
    <n v="105"/>
    <n v="130.54"/>
    <n v="0"/>
    <n v="14.46"/>
    <n v="126"/>
    <n v="145"/>
  </r>
  <r>
    <x v="0"/>
    <x v="5"/>
    <x v="0"/>
    <x v="4"/>
    <x v="6"/>
    <x v="5"/>
    <n v="137"/>
    <n v="132"/>
    <n v="112.5"/>
    <n v="122.87121209999999"/>
    <n v="0"/>
    <n v="17.242424239999998"/>
    <n v="126"/>
    <n v="140.11363639999999"/>
  </r>
  <r>
    <x v="0"/>
    <x v="5"/>
    <x v="0"/>
    <x v="4"/>
    <x v="6"/>
    <x v="6"/>
    <n v="69"/>
    <n v="62"/>
    <n v="88"/>
    <n v="106.62903230000001"/>
    <n v="0"/>
    <n v="22.08064516"/>
    <n v="116"/>
    <n v="128.7096774"/>
  </r>
  <r>
    <x v="0"/>
    <x v="5"/>
    <x v="0"/>
    <x v="4"/>
    <x v="6"/>
    <x v="7"/>
    <n v="51"/>
    <n v="50"/>
    <n v="82"/>
    <n v="95.76"/>
    <n v="0"/>
    <n v="10"/>
    <n v="107"/>
    <n v="105.76"/>
  </r>
  <r>
    <x v="0"/>
    <x v="5"/>
    <x v="0"/>
    <x v="4"/>
    <x v="7"/>
    <x v="0"/>
    <n v="539"/>
    <n v="514"/>
    <n v="125"/>
    <n v="139.53891049999999"/>
    <n v="0"/>
    <n v="19.607003890000001"/>
    <n v="135"/>
    <n v="159.14591440000001"/>
  </r>
  <r>
    <x v="0"/>
    <x v="5"/>
    <x v="0"/>
    <x v="4"/>
    <x v="7"/>
    <x v="1"/>
    <n v="163"/>
    <n v="155"/>
    <n v="135"/>
    <n v="142.83225809999999"/>
    <n v="0"/>
    <n v="42.432258060000002"/>
    <n v="150"/>
    <n v="185.26451610000001"/>
  </r>
  <r>
    <x v="0"/>
    <x v="5"/>
    <x v="0"/>
    <x v="4"/>
    <x v="7"/>
    <x v="2"/>
    <n v="85"/>
    <n v="80"/>
    <n v="134.5"/>
    <n v="139.73750000000001"/>
    <n v="0"/>
    <n v="8.2874999999999996"/>
    <n v="140.5"/>
    <n v="148.02500000000001"/>
  </r>
  <r>
    <x v="0"/>
    <x v="5"/>
    <x v="0"/>
    <x v="4"/>
    <x v="7"/>
    <x v="3"/>
    <n v="65"/>
    <n v="65"/>
    <n v="120"/>
    <n v="142.83076919999999"/>
    <n v="0"/>
    <n v="15.23076923"/>
    <n v="143"/>
    <n v="158.06153850000001"/>
  </r>
  <r>
    <x v="0"/>
    <x v="5"/>
    <x v="0"/>
    <x v="4"/>
    <x v="7"/>
    <x v="4"/>
    <n v="70"/>
    <n v="66"/>
    <n v="156.5"/>
    <n v="144.15151520000001"/>
    <n v="0"/>
    <n v="4.3030303029999999"/>
    <n v="156.5"/>
    <n v="148.45454549999999"/>
  </r>
  <r>
    <x v="0"/>
    <x v="5"/>
    <x v="0"/>
    <x v="4"/>
    <x v="7"/>
    <x v="5"/>
    <n v="79"/>
    <n v="75"/>
    <n v="124"/>
    <n v="143.76"/>
    <n v="0"/>
    <n v="8.76"/>
    <n v="124"/>
    <n v="152.52000000000001"/>
  </r>
  <r>
    <x v="0"/>
    <x v="5"/>
    <x v="0"/>
    <x v="4"/>
    <x v="7"/>
    <x v="6"/>
    <n v="42"/>
    <n v="39"/>
    <n v="118"/>
    <n v="127.6153846"/>
    <n v="0"/>
    <n v="20.53846154"/>
    <n v="119"/>
    <n v="148.1538462"/>
  </r>
  <r>
    <x v="0"/>
    <x v="5"/>
    <x v="0"/>
    <x v="4"/>
    <x v="7"/>
    <x v="7"/>
    <n v="35"/>
    <n v="34"/>
    <n v="114"/>
    <n v="113.1764706"/>
    <n v="0"/>
    <n v="3.1176470589999998"/>
    <n v="117"/>
    <n v="116.29411760000001"/>
  </r>
  <r>
    <x v="0"/>
    <x v="5"/>
    <x v="0"/>
    <x v="4"/>
    <x v="8"/>
    <x v="0"/>
    <n v="360"/>
    <n v="347"/>
    <n v="139"/>
    <n v="161.21902019999999"/>
    <n v="0"/>
    <n v="28.262247840000001"/>
    <n v="159"/>
    <n v="189.481268"/>
  </r>
  <r>
    <x v="0"/>
    <x v="5"/>
    <x v="0"/>
    <x v="4"/>
    <x v="8"/>
    <x v="1"/>
    <n v="79"/>
    <n v="75"/>
    <n v="141"/>
    <n v="154.5733333"/>
    <n v="0"/>
    <n v="69.786666670000002"/>
    <n v="169"/>
    <n v="224.36"/>
  </r>
  <r>
    <x v="0"/>
    <x v="5"/>
    <x v="0"/>
    <x v="4"/>
    <x v="8"/>
    <x v="2"/>
    <n v="67"/>
    <n v="66"/>
    <n v="164"/>
    <n v="182.84848479999999"/>
    <n v="0"/>
    <n v="32.560606059999998"/>
    <n v="182.5"/>
    <n v="215.4090909"/>
  </r>
  <r>
    <x v="0"/>
    <x v="5"/>
    <x v="0"/>
    <x v="4"/>
    <x v="8"/>
    <x v="3"/>
    <n v="52"/>
    <n v="50"/>
    <n v="117.5"/>
    <n v="153.68"/>
    <n v="0"/>
    <n v="9.9600000000000009"/>
    <n v="127.5"/>
    <n v="163.63999999999999"/>
  </r>
  <r>
    <x v="0"/>
    <x v="5"/>
    <x v="0"/>
    <x v="4"/>
    <x v="8"/>
    <x v="4"/>
    <n v="37"/>
    <n v="37"/>
    <n v="137"/>
    <n v="141.972973"/>
    <n v="0"/>
    <n v="2.5945945949999998"/>
    <n v="138"/>
    <n v="144.56756759999999"/>
  </r>
  <r>
    <x v="0"/>
    <x v="5"/>
    <x v="0"/>
    <x v="4"/>
    <x v="8"/>
    <x v="5"/>
    <n v="76"/>
    <n v="71"/>
    <n v="139"/>
    <n v="174.04225349999999"/>
    <n v="0"/>
    <n v="13.845070420000001"/>
    <n v="166"/>
    <n v="187.88732390000001"/>
  </r>
  <r>
    <x v="0"/>
    <x v="5"/>
    <x v="0"/>
    <x v="4"/>
    <x v="8"/>
    <x v="6"/>
    <n v="33"/>
    <n v="33"/>
    <n v="125"/>
    <n v="145.60606060000001"/>
    <n v="0"/>
    <n v="25.666666670000001"/>
    <n v="143"/>
    <n v="171.27272730000001"/>
  </r>
  <r>
    <x v="0"/>
    <x v="5"/>
    <x v="0"/>
    <x v="4"/>
    <x v="8"/>
    <x v="7"/>
    <n v="16"/>
    <n v="15"/>
    <n v="156"/>
    <n v="145.53333330000001"/>
    <n v="0"/>
    <n v="0"/>
    <n v="156"/>
    <n v="145.53333330000001"/>
  </r>
  <r>
    <x v="0"/>
    <x v="5"/>
    <x v="0"/>
    <x v="4"/>
    <x v="9"/>
    <x v="0"/>
    <n v="881"/>
    <n v="840"/>
    <n v="140"/>
    <n v="180.38809520000001"/>
    <n v="0"/>
    <n v="56.716666670000002"/>
    <n v="159"/>
    <n v="237.10595240000001"/>
  </r>
  <r>
    <x v="0"/>
    <x v="5"/>
    <x v="0"/>
    <x v="4"/>
    <x v="9"/>
    <x v="1"/>
    <n v="170"/>
    <n v="161"/>
    <n v="138"/>
    <n v="181.73291929999999"/>
    <n v="0"/>
    <n v="168.92546580000001"/>
    <n v="160"/>
    <n v="350.65838509999998"/>
  </r>
  <r>
    <x v="0"/>
    <x v="5"/>
    <x v="0"/>
    <x v="4"/>
    <x v="9"/>
    <x v="2"/>
    <n v="159"/>
    <n v="154"/>
    <n v="178.5"/>
    <n v="215.81168829999999"/>
    <n v="0"/>
    <n v="44.831168830000003"/>
    <n v="200"/>
    <n v="260.64285710000001"/>
  </r>
  <r>
    <x v="0"/>
    <x v="5"/>
    <x v="0"/>
    <x v="4"/>
    <x v="9"/>
    <x v="3"/>
    <n v="136"/>
    <n v="127"/>
    <n v="146"/>
    <n v="185.77952759999999"/>
    <n v="0"/>
    <n v="33.748031500000003"/>
    <n v="164"/>
    <n v="219.52755909999999"/>
  </r>
  <r>
    <x v="0"/>
    <x v="5"/>
    <x v="0"/>
    <x v="4"/>
    <x v="9"/>
    <x v="4"/>
    <n v="124"/>
    <n v="118"/>
    <n v="167.5"/>
    <n v="211.9915254"/>
    <n v="0"/>
    <n v="21.957627120000001"/>
    <n v="175"/>
    <n v="233.9491525"/>
  </r>
  <r>
    <x v="0"/>
    <x v="5"/>
    <x v="0"/>
    <x v="4"/>
    <x v="9"/>
    <x v="5"/>
    <n v="157"/>
    <n v="150"/>
    <n v="129"/>
    <n v="165.8533333"/>
    <n v="0"/>
    <n v="21.84"/>
    <n v="147.5"/>
    <n v="187.7"/>
  </r>
  <r>
    <x v="0"/>
    <x v="5"/>
    <x v="0"/>
    <x v="4"/>
    <x v="9"/>
    <x v="6"/>
    <n v="74"/>
    <n v="71"/>
    <n v="114"/>
    <n v="126.81690140000001"/>
    <n v="0"/>
    <n v="30.563380280000001"/>
    <n v="139"/>
    <n v="157.38028170000001"/>
  </r>
  <r>
    <x v="0"/>
    <x v="5"/>
    <x v="0"/>
    <x v="4"/>
    <x v="9"/>
    <x v="7"/>
    <n v="61"/>
    <n v="59"/>
    <n v="80"/>
    <n v="110.8644068"/>
    <n v="0"/>
    <n v="20.644067799999998"/>
    <n v="95"/>
    <n v="131.5084746"/>
  </r>
  <r>
    <x v="0"/>
    <x v="5"/>
    <x v="0"/>
    <x v="4"/>
    <x v="10"/>
    <x v="0"/>
    <n v="262"/>
    <n v="247"/>
    <n v="195"/>
    <n v="268.27125510000002"/>
    <n v="0"/>
    <n v="128.73279350000001"/>
    <n v="219"/>
    <n v="397.00809720000001"/>
  </r>
  <r>
    <x v="0"/>
    <x v="5"/>
    <x v="0"/>
    <x v="4"/>
    <x v="10"/>
    <x v="1"/>
    <n v="69"/>
    <n v="65"/>
    <n v="202"/>
    <n v="284.8923077"/>
    <n v="0"/>
    <n v="335.41538459999998"/>
    <n v="226"/>
    <n v="620.32307690000005"/>
  </r>
  <r>
    <x v="0"/>
    <x v="5"/>
    <x v="0"/>
    <x v="4"/>
    <x v="10"/>
    <x v="2"/>
    <n v="30"/>
    <n v="27"/>
    <n v="410"/>
    <n v="431.59259259999999"/>
    <n v="0"/>
    <n v="9.7037037040000005"/>
    <n v="410"/>
    <n v="441.29629629999999"/>
  </r>
  <r>
    <x v="0"/>
    <x v="5"/>
    <x v="0"/>
    <x v="4"/>
    <x v="10"/>
    <x v="3"/>
    <n v="40"/>
    <n v="40"/>
    <n v="183"/>
    <n v="277.32499999999999"/>
    <n v="0"/>
    <n v="126.925"/>
    <n v="212.5"/>
    <n v="404.25"/>
  </r>
  <r>
    <x v="0"/>
    <x v="5"/>
    <x v="0"/>
    <x v="4"/>
    <x v="10"/>
    <x v="4"/>
    <n v="30"/>
    <n v="29"/>
    <n v="140"/>
    <n v="145.37931029999999"/>
    <n v="0"/>
    <n v="15.48275862"/>
    <n v="158"/>
    <n v="160.86206899999999"/>
  </r>
  <r>
    <x v="0"/>
    <x v="5"/>
    <x v="0"/>
    <x v="4"/>
    <x v="10"/>
    <x v="5"/>
    <n v="37"/>
    <n v="36"/>
    <n v="193"/>
    <n v="207.36111109999999"/>
    <n v="0"/>
    <n v="48.583333330000002"/>
    <n v="239"/>
    <n v="255.94444440000001"/>
  </r>
  <r>
    <x v="0"/>
    <x v="5"/>
    <x v="0"/>
    <x v="4"/>
    <x v="10"/>
    <x v="6"/>
    <n v="36"/>
    <n v="30"/>
    <n v="199"/>
    <n v="241.33333329999999"/>
    <n v="0"/>
    <n v="71.3"/>
    <n v="206.5"/>
    <n v="312.6333333"/>
  </r>
  <r>
    <x v="0"/>
    <x v="5"/>
    <x v="0"/>
    <x v="4"/>
    <x v="10"/>
    <x v="7"/>
    <n v="20"/>
    <n v="20"/>
    <n v="183"/>
    <n v="303.89999999999998"/>
    <n v="0"/>
    <n v="15.95"/>
    <n v="188.5"/>
    <n v="319.85000000000002"/>
  </r>
  <r>
    <x v="0"/>
    <x v="5"/>
    <x v="0"/>
    <x v="4"/>
    <x v="11"/>
    <x v="0"/>
    <n v="39"/>
    <n v="37"/>
    <n v="98"/>
    <n v="116.8648649"/>
    <n v="0"/>
    <n v="45.945945950000002"/>
    <n v="133"/>
    <n v="162.81081080000001"/>
  </r>
  <r>
    <x v="0"/>
    <x v="5"/>
    <x v="0"/>
    <x v="4"/>
    <x v="11"/>
    <x v="1"/>
    <n v="11"/>
    <n v="10"/>
    <n v="85"/>
    <n v="105.4"/>
    <n v="0.5"/>
    <n v="158.30000000000001"/>
    <n v="203.5"/>
    <n v="263.7"/>
  </r>
  <r>
    <x v="0"/>
    <x v="5"/>
    <x v="0"/>
    <x v="4"/>
    <x v="11"/>
    <x v="2"/>
    <n v="4"/>
    <n v="4"/>
    <n v="170"/>
    <n v="200.5"/>
    <n v="1"/>
    <n v="9.75"/>
    <n v="171"/>
    <n v="210.25"/>
  </r>
  <r>
    <x v="0"/>
    <x v="5"/>
    <x v="0"/>
    <x v="4"/>
    <x v="11"/>
    <x v="3"/>
    <n v="7"/>
    <n v="7"/>
    <n v="118"/>
    <n v="100.1428571"/>
    <n v="0"/>
    <n v="0.85714285700000004"/>
    <n v="119"/>
    <n v="101"/>
  </r>
  <r>
    <x v="0"/>
    <x v="5"/>
    <x v="0"/>
    <x v="4"/>
    <x v="11"/>
    <x v="4"/>
    <n v="2"/>
    <n v="2"/>
    <n v="28.5"/>
    <n v="28.5"/>
    <n v="0.5"/>
    <n v="0.5"/>
    <n v="29"/>
    <n v="29"/>
  </r>
  <r>
    <x v="0"/>
    <x v="5"/>
    <x v="0"/>
    <x v="4"/>
    <x v="11"/>
    <x v="5"/>
    <n v="7"/>
    <n v="6"/>
    <n v="36.5"/>
    <n v="76.666666669999998"/>
    <n v="1"/>
    <n v="0.66666666699999999"/>
    <n v="37"/>
    <n v="77.333333330000002"/>
  </r>
  <r>
    <x v="0"/>
    <x v="5"/>
    <x v="0"/>
    <x v="4"/>
    <x v="11"/>
    <x v="6"/>
    <n v="5"/>
    <n v="5"/>
    <n v="253"/>
    <n v="211.6"/>
    <n v="0"/>
    <n v="13.4"/>
    <n v="253"/>
    <n v="225"/>
  </r>
  <r>
    <x v="0"/>
    <x v="5"/>
    <x v="0"/>
    <x v="4"/>
    <x v="11"/>
    <x v="7"/>
    <n v="3"/>
    <n v="3"/>
    <n v="57"/>
    <n v="64"/>
    <n v="0"/>
    <n v="0"/>
    <n v="57"/>
    <n v="64"/>
  </r>
  <r>
    <x v="0"/>
    <x v="5"/>
    <x v="0"/>
    <x v="4"/>
    <x v="12"/>
    <x v="0"/>
    <n v="14"/>
    <n v="11"/>
    <n v="85"/>
    <n v="94.181818179999993"/>
    <n v="0"/>
    <n v="30.545454549999999"/>
    <n v="114"/>
    <n v="124.7272727"/>
  </r>
  <r>
    <x v="0"/>
    <x v="5"/>
    <x v="0"/>
    <x v="4"/>
    <x v="12"/>
    <x v="1"/>
    <n v="2"/>
    <n v="2"/>
    <n v="129.5"/>
    <n v="129.5"/>
    <n v="152"/>
    <n v="152"/>
    <n v="281.5"/>
    <n v="281.5"/>
  </r>
  <r>
    <x v="0"/>
    <x v="5"/>
    <x v="0"/>
    <x v="4"/>
    <x v="12"/>
    <x v="2"/>
    <n v="2"/>
    <n v="1"/>
    <n v="114"/>
    <n v="114"/>
    <n v="0"/>
    <n v="0"/>
    <n v="114"/>
    <n v="114"/>
  </r>
  <r>
    <x v="0"/>
    <x v="5"/>
    <x v="0"/>
    <x v="4"/>
    <x v="12"/>
    <x v="3"/>
    <n v="3"/>
    <n v="3"/>
    <n v="42"/>
    <n v="73.333333330000002"/>
    <n v="5"/>
    <n v="10.66666667"/>
    <n v="69"/>
    <n v="84"/>
  </r>
  <r>
    <x v="0"/>
    <x v="5"/>
    <x v="0"/>
    <x v="4"/>
    <x v="12"/>
    <x v="4"/>
    <n v="1"/>
    <n v="1"/>
    <n v="57"/>
    <n v="57"/>
    <n v="0"/>
    <n v="0"/>
    <n v="57"/>
    <n v="57"/>
  </r>
  <r>
    <x v="0"/>
    <x v="5"/>
    <x v="0"/>
    <x v="4"/>
    <x v="12"/>
    <x v="5"/>
    <n v="2"/>
    <n v="2"/>
    <n v="84.5"/>
    <n v="84.5"/>
    <n v="0"/>
    <n v="0"/>
    <n v="84.5"/>
    <n v="84.5"/>
  </r>
  <r>
    <x v="0"/>
    <x v="5"/>
    <x v="0"/>
    <x v="4"/>
    <x v="12"/>
    <x v="6"/>
    <n v="3"/>
    <n v="1"/>
    <n v="85"/>
    <n v="85"/>
    <n v="0"/>
    <n v="0"/>
    <n v="85"/>
    <n v="85"/>
  </r>
  <r>
    <x v="0"/>
    <x v="5"/>
    <x v="0"/>
    <x v="4"/>
    <x v="12"/>
    <x v="7"/>
    <n v="1"/>
    <n v="1"/>
    <n v="132"/>
    <n v="132"/>
    <n v="0"/>
    <n v="0"/>
    <n v="132"/>
    <n v="132"/>
  </r>
  <r>
    <x v="0"/>
    <x v="5"/>
    <x v="0"/>
    <x v="4"/>
    <x v="13"/>
    <x v="0"/>
    <n v="58"/>
    <n v="51"/>
    <n v="119"/>
    <n v="155.56862749999999"/>
    <n v="0"/>
    <n v="313.31372549999998"/>
    <n v="190"/>
    <n v="468.8823529"/>
  </r>
  <r>
    <x v="0"/>
    <x v="5"/>
    <x v="0"/>
    <x v="4"/>
    <x v="13"/>
    <x v="1"/>
    <n v="13"/>
    <n v="12"/>
    <n v="159"/>
    <n v="204.33333329999999"/>
    <n v="0"/>
    <n v="407.91666670000001"/>
    <n v="188"/>
    <n v="612.25"/>
  </r>
  <r>
    <x v="0"/>
    <x v="5"/>
    <x v="0"/>
    <x v="4"/>
    <x v="13"/>
    <x v="2"/>
    <n v="8"/>
    <n v="8"/>
    <n v="212"/>
    <n v="202.75"/>
    <n v="0"/>
    <n v="0.375"/>
    <n v="213.5"/>
    <n v="203.125"/>
  </r>
  <r>
    <x v="0"/>
    <x v="5"/>
    <x v="0"/>
    <x v="4"/>
    <x v="13"/>
    <x v="3"/>
    <n v="12"/>
    <n v="12"/>
    <n v="77"/>
    <n v="115.08333330000001"/>
    <n v="24"/>
    <n v="194.25"/>
    <n v="124"/>
    <n v="309.33333329999999"/>
  </r>
  <r>
    <x v="0"/>
    <x v="5"/>
    <x v="0"/>
    <x v="4"/>
    <x v="13"/>
    <x v="4"/>
    <n v="7"/>
    <n v="7"/>
    <n v="123"/>
    <n v="173.42857140000001"/>
    <n v="7"/>
    <n v="45.428571429999998"/>
    <n v="203"/>
    <n v="218.85714290000001"/>
  </r>
  <r>
    <x v="0"/>
    <x v="5"/>
    <x v="0"/>
    <x v="4"/>
    <x v="13"/>
    <x v="5"/>
    <n v="7"/>
    <n v="2"/>
    <n v="92.5"/>
    <n v="92.5"/>
    <n v="1705.5"/>
    <n v="1705.5"/>
    <n v="1798"/>
    <n v="1798"/>
  </r>
  <r>
    <x v="0"/>
    <x v="5"/>
    <x v="0"/>
    <x v="4"/>
    <x v="13"/>
    <x v="6"/>
    <n v="9"/>
    <n v="8"/>
    <n v="100.5"/>
    <n v="116"/>
    <n v="1"/>
    <n v="599.5"/>
    <n v="158.5"/>
    <n v="715.5"/>
  </r>
  <r>
    <x v="0"/>
    <x v="5"/>
    <x v="0"/>
    <x v="4"/>
    <x v="13"/>
    <x v="7"/>
    <n v="2"/>
    <n v="2"/>
    <n v="76"/>
    <n v="76"/>
    <n v="112.5"/>
    <n v="112.5"/>
    <n v="188.5"/>
    <n v="188.5"/>
  </r>
  <r>
    <x v="0"/>
    <x v="5"/>
    <x v="0"/>
    <x v="5"/>
    <x v="0"/>
    <x v="0"/>
    <n v="5232"/>
    <n v="0"/>
    <n v="0"/>
    <n v="0"/>
    <n v="0"/>
    <n v="0"/>
    <n v="0"/>
    <n v="0"/>
  </r>
  <r>
    <x v="0"/>
    <x v="5"/>
    <x v="0"/>
    <x v="5"/>
    <x v="0"/>
    <x v="1"/>
    <n v="1834"/>
    <n v="0"/>
    <n v="0"/>
    <n v="0"/>
    <n v="0"/>
    <n v="0"/>
    <n v="0"/>
    <n v="0"/>
  </r>
  <r>
    <x v="0"/>
    <x v="5"/>
    <x v="0"/>
    <x v="5"/>
    <x v="0"/>
    <x v="2"/>
    <n v="677"/>
    <n v="0"/>
    <n v="0"/>
    <n v="0"/>
    <n v="0"/>
    <n v="0"/>
    <n v="0"/>
    <n v="0"/>
  </r>
  <r>
    <x v="0"/>
    <x v="5"/>
    <x v="0"/>
    <x v="5"/>
    <x v="0"/>
    <x v="3"/>
    <n v="580"/>
    <n v="0"/>
    <n v="0"/>
    <n v="0"/>
    <n v="0"/>
    <n v="0"/>
    <n v="0"/>
    <n v="0"/>
  </r>
  <r>
    <x v="0"/>
    <x v="5"/>
    <x v="0"/>
    <x v="5"/>
    <x v="0"/>
    <x v="4"/>
    <n v="601"/>
    <n v="0"/>
    <n v="0"/>
    <n v="0"/>
    <n v="0"/>
    <n v="0"/>
    <n v="0"/>
    <n v="0"/>
  </r>
  <r>
    <x v="0"/>
    <x v="5"/>
    <x v="0"/>
    <x v="5"/>
    <x v="0"/>
    <x v="5"/>
    <n v="858"/>
    <n v="0"/>
    <n v="0"/>
    <n v="0"/>
    <n v="0"/>
    <n v="0"/>
    <n v="0"/>
    <n v="0"/>
  </r>
  <r>
    <x v="0"/>
    <x v="5"/>
    <x v="0"/>
    <x v="5"/>
    <x v="0"/>
    <x v="6"/>
    <n v="445"/>
    <n v="0"/>
    <n v="0"/>
    <n v="0"/>
    <n v="0"/>
    <n v="0"/>
    <n v="0"/>
    <n v="0"/>
  </r>
  <r>
    <x v="0"/>
    <x v="5"/>
    <x v="0"/>
    <x v="5"/>
    <x v="0"/>
    <x v="7"/>
    <n v="237"/>
    <n v="0"/>
    <n v="0"/>
    <n v="0"/>
    <n v="0"/>
    <n v="0"/>
    <n v="0"/>
    <n v="0"/>
  </r>
  <r>
    <x v="0"/>
    <x v="5"/>
    <x v="0"/>
    <x v="5"/>
    <x v="1"/>
    <x v="0"/>
    <n v="657"/>
    <n v="0"/>
    <n v="0"/>
    <n v="0"/>
    <n v="0"/>
    <n v="0"/>
    <n v="0"/>
    <n v="0"/>
  </r>
  <r>
    <x v="0"/>
    <x v="5"/>
    <x v="0"/>
    <x v="5"/>
    <x v="1"/>
    <x v="1"/>
    <n v="273"/>
    <n v="0"/>
    <n v="0"/>
    <n v="0"/>
    <n v="0"/>
    <n v="0"/>
    <n v="0"/>
    <n v="0"/>
  </r>
  <r>
    <x v="0"/>
    <x v="5"/>
    <x v="0"/>
    <x v="5"/>
    <x v="1"/>
    <x v="2"/>
    <n v="83"/>
    <n v="0"/>
    <n v="0"/>
    <n v="0"/>
    <n v="0"/>
    <n v="0"/>
    <n v="0"/>
    <n v="0"/>
  </r>
  <r>
    <x v="0"/>
    <x v="5"/>
    <x v="0"/>
    <x v="5"/>
    <x v="1"/>
    <x v="3"/>
    <n v="50"/>
    <n v="0"/>
    <n v="0"/>
    <n v="0"/>
    <n v="0"/>
    <n v="0"/>
    <n v="0"/>
    <n v="0"/>
  </r>
  <r>
    <x v="0"/>
    <x v="5"/>
    <x v="0"/>
    <x v="5"/>
    <x v="1"/>
    <x v="4"/>
    <n v="94"/>
    <n v="0"/>
    <n v="0"/>
    <n v="0"/>
    <n v="0"/>
    <n v="0"/>
    <n v="0"/>
    <n v="0"/>
  </r>
  <r>
    <x v="0"/>
    <x v="5"/>
    <x v="0"/>
    <x v="5"/>
    <x v="1"/>
    <x v="5"/>
    <n v="93"/>
    <n v="0"/>
    <n v="0"/>
    <n v="0"/>
    <n v="0"/>
    <n v="0"/>
    <n v="0"/>
    <n v="0"/>
  </r>
  <r>
    <x v="0"/>
    <x v="5"/>
    <x v="0"/>
    <x v="5"/>
    <x v="1"/>
    <x v="6"/>
    <n v="46"/>
    <n v="0"/>
    <n v="0"/>
    <n v="0"/>
    <n v="0"/>
    <n v="0"/>
    <n v="0"/>
    <n v="0"/>
  </r>
  <r>
    <x v="0"/>
    <x v="5"/>
    <x v="0"/>
    <x v="5"/>
    <x v="1"/>
    <x v="7"/>
    <n v="18"/>
    <n v="0"/>
    <n v="0"/>
    <n v="0"/>
    <n v="0"/>
    <n v="0"/>
    <n v="0"/>
    <n v="0"/>
  </r>
  <r>
    <x v="0"/>
    <x v="5"/>
    <x v="0"/>
    <x v="5"/>
    <x v="2"/>
    <x v="0"/>
    <n v="259"/>
    <n v="0"/>
    <n v="0"/>
    <n v="0"/>
    <n v="0"/>
    <n v="0"/>
    <n v="0"/>
    <n v="0"/>
  </r>
  <r>
    <x v="0"/>
    <x v="5"/>
    <x v="0"/>
    <x v="5"/>
    <x v="2"/>
    <x v="1"/>
    <n v="61"/>
    <n v="0"/>
    <n v="0"/>
    <n v="0"/>
    <n v="0"/>
    <n v="0"/>
    <n v="0"/>
    <n v="0"/>
  </r>
  <r>
    <x v="0"/>
    <x v="5"/>
    <x v="0"/>
    <x v="5"/>
    <x v="2"/>
    <x v="2"/>
    <n v="45"/>
    <n v="0"/>
    <n v="0"/>
    <n v="0"/>
    <n v="0"/>
    <n v="0"/>
    <n v="0"/>
    <n v="0"/>
  </r>
  <r>
    <x v="0"/>
    <x v="5"/>
    <x v="0"/>
    <x v="5"/>
    <x v="2"/>
    <x v="3"/>
    <n v="24"/>
    <n v="0"/>
    <n v="0"/>
    <n v="0"/>
    <n v="0"/>
    <n v="0"/>
    <n v="0"/>
    <n v="0"/>
  </r>
  <r>
    <x v="0"/>
    <x v="5"/>
    <x v="0"/>
    <x v="5"/>
    <x v="2"/>
    <x v="4"/>
    <n v="61"/>
    <n v="0"/>
    <n v="0"/>
    <n v="0"/>
    <n v="0"/>
    <n v="0"/>
    <n v="0"/>
    <n v="0"/>
  </r>
  <r>
    <x v="0"/>
    <x v="5"/>
    <x v="0"/>
    <x v="5"/>
    <x v="2"/>
    <x v="5"/>
    <n v="40"/>
    <n v="0"/>
    <n v="0"/>
    <n v="0"/>
    <n v="0"/>
    <n v="0"/>
    <n v="0"/>
    <n v="0"/>
  </r>
  <r>
    <x v="0"/>
    <x v="5"/>
    <x v="0"/>
    <x v="5"/>
    <x v="2"/>
    <x v="6"/>
    <n v="23"/>
    <n v="0"/>
    <n v="0"/>
    <n v="0"/>
    <n v="0"/>
    <n v="0"/>
    <n v="0"/>
    <n v="0"/>
  </r>
  <r>
    <x v="0"/>
    <x v="5"/>
    <x v="0"/>
    <x v="5"/>
    <x v="2"/>
    <x v="7"/>
    <n v="5"/>
    <n v="0"/>
    <n v="0"/>
    <n v="0"/>
    <n v="0"/>
    <n v="0"/>
    <n v="0"/>
    <n v="0"/>
  </r>
  <r>
    <x v="0"/>
    <x v="5"/>
    <x v="0"/>
    <x v="5"/>
    <x v="3"/>
    <x v="0"/>
    <n v="150"/>
    <n v="0"/>
    <n v="0"/>
    <n v="0"/>
    <n v="0"/>
    <n v="0"/>
    <n v="0"/>
    <n v="0"/>
  </r>
  <r>
    <x v="0"/>
    <x v="5"/>
    <x v="0"/>
    <x v="5"/>
    <x v="3"/>
    <x v="1"/>
    <n v="55"/>
    <n v="0"/>
    <n v="0"/>
    <n v="0"/>
    <n v="0"/>
    <n v="0"/>
    <n v="0"/>
    <n v="0"/>
  </r>
  <r>
    <x v="0"/>
    <x v="5"/>
    <x v="0"/>
    <x v="5"/>
    <x v="3"/>
    <x v="2"/>
    <n v="18"/>
    <n v="0"/>
    <n v="0"/>
    <n v="0"/>
    <n v="0"/>
    <n v="0"/>
    <n v="0"/>
    <n v="0"/>
  </r>
  <r>
    <x v="0"/>
    <x v="5"/>
    <x v="0"/>
    <x v="5"/>
    <x v="3"/>
    <x v="3"/>
    <n v="15"/>
    <n v="0"/>
    <n v="0"/>
    <n v="0"/>
    <n v="0"/>
    <n v="0"/>
    <n v="0"/>
    <n v="0"/>
  </r>
  <r>
    <x v="0"/>
    <x v="5"/>
    <x v="0"/>
    <x v="5"/>
    <x v="3"/>
    <x v="4"/>
    <n v="15"/>
    <n v="0"/>
    <n v="0"/>
    <n v="0"/>
    <n v="0"/>
    <n v="0"/>
    <n v="0"/>
    <n v="0"/>
  </r>
  <r>
    <x v="0"/>
    <x v="5"/>
    <x v="0"/>
    <x v="5"/>
    <x v="3"/>
    <x v="5"/>
    <n v="27"/>
    <n v="0"/>
    <n v="0"/>
    <n v="0"/>
    <n v="0"/>
    <n v="0"/>
    <n v="0"/>
    <n v="0"/>
  </r>
  <r>
    <x v="0"/>
    <x v="5"/>
    <x v="0"/>
    <x v="5"/>
    <x v="3"/>
    <x v="6"/>
    <n v="20"/>
    <n v="0"/>
    <n v="0"/>
    <n v="0"/>
    <n v="0"/>
    <n v="0"/>
    <n v="0"/>
    <n v="0"/>
  </r>
  <r>
    <x v="0"/>
    <x v="5"/>
    <x v="0"/>
    <x v="5"/>
    <x v="4"/>
    <x v="0"/>
    <n v="277"/>
    <n v="0"/>
    <n v="0"/>
    <n v="0"/>
    <n v="0"/>
    <n v="0"/>
    <n v="0"/>
    <n v="0"/>
  </r>
  <r>
    <x v="0"/>
    <x v="5"/>
    <x v="0"/>
    <x v="5"/>
    <x v="4"/>
    <x v="1"/>
    <n v="89"/>
    <n v="0"/>
    <n v="0"/>
    <n v="0"/>
    <n v="0"/>
    <n v="0"/>
    <n v="0"/>
    <n v="0"/>
  </r>
  <r>
    <x v="0"/>
    <x v="5"/>
    <x v="0"/>
    <x v="5"/>
    <x v="4"/>
    <x v="2"/>
    <n v="37"/>
    <n v="0"/>
    <n v="0"/>
    <n v="0"/>
    <n v="0"/>
    <n v="0"/>
    <n v="0"/>
    <n v="0"/>
  </r>
  <r>
    <x v="0"/>
    <x v="5"/>
    <x v="0"/>
    <x v="5"/>
    <x v="4"/>
    <x v="3"/>
    <n v="37"/>
    <n v="0"/>
    <n v="0"/>
    <n v="0"/>
    <n v="0"/>
    <n v="0"/>
    <n v="0"/>
    <n v="0"/>
  </r>
  <r>
    <x v="0"/>
    <x v="5"/>
    <x v="0"/>
    <x v="5"/>
    <x v="4"/>
    <x v="4"/>
    <n v="34"/>
    <n v="0"/>
    <n v="0"/>
    <n v="0"/>
    <n v="0"/>
    <n v="0"/>
    <n v="0"/>
    <n v="0"/>
  </r>
  <r>
    <x v="0"/>
    <x v="5"/>
    <x v="0"/>
    <x v="5"/>
    <x v="4"/>
    <x v="5"/>
    <n v="49"/>
    <n v="0"/>
    <n v="0"/>
    <n v="0"/>
    <n v="0"/>
    <n v="0"/>
    <n v="0"/>
    <n v="0"/>
  </r>
  <r>
    <x v="0"/>
    <x v="5"/>
    <x v="0"/>
    <x v="5"/>
    <x v="4"/>
    <x v="6"/>
    <n v="27"/>
    <n v="0"/>
    <n v="0"/>
    <n v="0"/>
    <n v="0"/>
    <n v="0"/>
    <n v="0"/>
    <n v="0"/>
  </r>
  <r>
    <x v="0"/>
    <x v="5"/>
    <x v="0"/>
    <x v="5"/>
    <x v="4"/>
    <x v="7"/>
    <n v="4"/>
    <n v="0"/>
    <n v="0"/>
    <n v="0"/>
    <n v="0"/>
    <n v="0"/>
    <n v="0"/>
    <n v="0"/>
  </r>
  <r>
    <x v="0"/>
    <x v="5"/>
    <x v="0"/>
    <x v="5"/>
    <x v="5"/>
    <x v="0"/>
    <n v="50"/>
    <n v="0"/>
    <n v="0"/>
    <n v="0"/>
    <n v="0"/>
    <n v="0"/>
    <n v="0"/>
    <n v="0"/>
  </r>
  <r>
    <x v="0"/>
    <x v="5"/>
    <x v="0"/>
    <x v="5"/>
    <x v="5"/>
    <x v="1"/>
    <n v="20"/>
    <n v="0"/>
    <n v="0"/>
    <n v="0"/>
    <n v="0"/>
    <n v="0"/>
    <n v="0"/>
    <n v="0"/>
  </r>
  <r>
    <x v="0"/>
    <x v="5"/>
    <x v="0"/>
    <x v="5"/>
    <x v="5"/>
    <x v="2"/>
    <n v="3"/>
    <n v="0"/>
    <n v="0"/>
    <n v="0"/>
    <n v="0"/>
    <n v="0"/>
    <n v="0"/>
    <n v="0"/>
  </r>
  <r>
    <x v="0"/>
    <x v="5"/>
    <x v="0"/>
    <x v="5"/>
    <x v="5"/>
    <x v="3"/>
    <n v="3"/>
    <n v="0"/>
    <n v="0"/>
    <n v="0"/>
    <n v="0"/>
    <n v="0"/>
    <n v="0"/>
    <n v="0"/>
  </r>
  <r>
    <x v="0"/>
    <x v="5"/>
    <x v="0"/>
    <x v="5"/>
    <x v="5"/>
    <x v="4"/>
    <n v="10"/>
    <n v="0"/>
    <n v="0"/>
    <n v="0"/>
    <n v="0"/>
    <n v="0"/>
    <n v="0"/>
    <n v="0"/>
  </r>
  <r>
    <x v="0"/>
    <x v="5"/>
    <x v="0"/>
    <x v="5"/>
    <x v="5"/>
    <x v="5"/>
    <n v="7"/>
    <n v="0"/>
    <n v="0"/>
    <n v="0"/>
    <n v="0"/>
    <n v="0"/>
    <n v="0"/>
    <n v="0"/>
  </r>
  <r>
    <x v="0"/>
    <x v="5"/>
    <x v="0"/>
    <x v="5"/>
    <x v="5"/>
    <x v="6"/>
    <n v="2"/>
    <n v="0"/>
    <n v="0"/>
    <n v="0"/>
    <n v="0"/>
    <n v="0"/>
    <n v="0"/>
    <n v="0"/>
  </r>
  <r>
    <x v="0"/>
    <x v="5"/>
    <x v="0"/>
    <x v="5"/>
    <x v="5"/>
    <x v="7"/>
    <n v="5"/>
    <n v="0"/>
    <n v="0"/>
    <n v="0"/>
    <n v="0"/>
    <n v="0"/>
    <n v="0"/>
    <n v="0"/>
  </r>
  <r>
    <x v="0"/>
    <x v="5"/>
    <x v="0"/>
    <x v="5"/>
    <x v="6"/>
    <x v="0"/>
    <n v="361"/>
    <n v="0"/>
    <n v="0"/>
    <n v="0"/>
    <n v="0"/>
    <n v="0"/>
    <n v="0"/>
    <n v="0"/>
  </r>
  <r>
    <x v="0"/>
    <x v="5"/>
    <x v="0"/>
    <x v="5"/>
    <x v="6"/>
    <x v="1"/>
    <n v="92"/>
    <n v="0"/>
    <n v="0"/>
    <n v="0"/>
    <n v="0"/>
    <n v="0"/>
    <n v="0"/>
    <n v="0"/>
  </r>
  <r>
    <x v="0"/>
    <x v="5"/>
    <x v="0"/>
    <x v="5"/>
    <x v="6"/>
    <x v="2"/>
    <n v="48"/>
    <n v="0"/>
    <n v="0"/>
    <n v="0"/>
    <n v="0"/>
    <n v="0"/>
    <n v="0"/>
    <n v="0"/>
  </r>
  <r>
    <x v="0"/>
    <x v="5"/>
    <x v="0"/>
    <x v="5"/>
    <x v="6"/>
    <x v="3"/>
    <n v="40"/>
    <n v="0"/>
    <n v="0"/>
    <n v="0"/>
    <n v="0"/>
    <n v="0"/>
    <n v="0"/>
    <n v="0"/>
  </r>
  <r>
    <x v="0"/>
    <x v="5"/>
    <x v="0"/>
    <x v="5"/>
    <x v="6"/>
    <x v="4"/>
    <n v="58"/>
    <n v="0"/>
    <n v="0"/>
    <n v="0"/>
    <n v="0"/>
    <n v="0"/>
    <n v="0"/>
    <n v="0"/>
  </r>
  <r>
    <x v="0"/>
    <x v="5"/>
    <x v="0"/>
    <x v="5"/>
    <x v="6"/>
    <x v="5"/>
    <n v="58"/>
    <n v="0"/>
    <n v="0"/>
    <n v="0"/>
    <n v="0"/>
    <n v="0"/>
    <n v="0"/>
    <n v="0"/>
  </r>
  <r>
    <x v="0"/>
    <x v="5"/>
    <x v="0"/>
    <x v="5"/>
    <x v="6"/>
    <x v="6"/>
    <n v="54"/>
    <n v="0"/>
    <n v="0"/>
    <n v="0"/>
    <n v="0"/>
    <n v="0"/>
    <n v="0"/>
    <n v="0"/>
  </r>
  <r>
    <x v="0"/>
    <x v="5"/>
    <x v="0"/>
    <x v="5"/>
    <x v="6"/>
    <x v="7"/>
    <n v="11"/>
    <n v="0"/>
    <n v="0"/>
    <n v="0"/>
    <n v="0"/>
    <n v="0"/>
    <n v="0"/>
    <n v="0"/>
  </r>
  <r>
    <x v="0"/>
    <x v="5"/>
    <x v="0"/>
    <x v="5"/>
    <x v="7"/>
    <x v="0"/>
    <n v="153"/>
    <n v="0"/>
    <n v="0"/>
    <n v="0"/>
    <n v="0"/>
    <n v="0"/>
    <n v="0"/>
    <n v="0"/>
  </r>
  <r>
    <x v="0"/>
    <x v="5"/>
    <x v="0"/>
    <x v="5"/>
    <x v="7"/>
    <x v="1"/>
    <n v="81"/>
    <n v="0"/>
    <n v="0"/>
    <n v="0"/>
    <n v="0"/>
    <n v="0"/>
    <n v="0"/>
    <n v="0"/>
  </r>
  <r>
    <x v="0"/>
    <x v="5"/>
    <x v="0"/>
    <x v="5"/>
    <x v="7"/>
    <x v="2"/>
    <n v="14"/>
    <n v="0"/>
    <n v="0"/>
    <n v="0"/>
    <n v="0"/>
    <n v="0"/>
    <n v="0"/>
    <n v="0"/>
  </r>
  <r>
    <x v="0"/>
    <x v="5"/>
    <x v="0"/>
    <x v="5"/>
    <x v="7"/>
    <x v="3"/>
    <n v="9"/>
    <n v="0"/>
    <n v="0"/>
    <n v="0"/>
    <n v="0"/>
    <n v="0"/>
    <n v="0"/>
    <n v="0"/>
  </r>
  <r>
    <x v="0"/>
    <x v="5"/>
    <x v="0"/>
    <x v="5"/>
    <x v="7"/>
    <x v="4"/>
    <n v="12"/>
    <n v="0"/>
    <n v="0"/>
    <n v="0"/>
    <n v="0"/>
    <n v="0"/>
    <n v="0"/>
    <n v="0"/>
  </r>
  <r>
    <x v="0"/>
    <x v="5"/>
    <x v="0"/>
    <x v="5"/>
    <x v="7"/>
    <x v="5"/>
    <n v="20"/>
    <n v="0"/>
    <n v="0"/>
    <n v="0"/>
    <n v="0"/>
    <n v="0"/>
    <n v="0"/>
    <n v="0"/>
  </r>
  <r>
    <x v="0"/>
    <x v="5"/>
    <x v="0"/>
    <x v="5"/>
    <x v="7"/>
    <x v="6"/>
    <n v="10"/>
    <n v="0"/>
    <n v="0"/>
    <n v="0"/>
    <n v="0"/>
    <n v="0"/>
    <n v="0"/>
    <n v="0"/>
  </r>
  <r>
    <x v="0"/>
    <x v="5"/>
    <x v="0"/>
    <x v="5"/>
    <x v="7"/>
    <x v="7"/>
    <n v="7"/>
    <n v="0"/>
    <n v="0"/>
    <n v="0"/>
    <n v="0"/>
    <n v="0"/>
    <n v="0"/>
    <n v="0"/>
  </r>
  <r>
    <x v="0"/>
    <x v="5"/>
    <x v="0"/>
    <x v="5"/>
    <x v="8"/>
    <x v="0"/>
    <n v="167"/>
    <n v="0"/>
    <n v="0"/>
    <n v="0"/>
    <n v="0"/>
    <n v="0"/>
    <n v="0"/>
    <n v="0"/>
  </r>
  <r>
    <x v="0"/>
    <x v="5"/>
    <x v="0"/>
    <x v="5"/>
    <x v="8"/>
    <x v="1"/>
    <n v="81"/>
    <n v="0"/>
    <n v="0"/>
    <n v="0"/>
    <n v="0"/>
    <n v="0"/>
    <n v="0"/>
    <n v="0"/>
  </r>
  <r>
    <x v="0"/>
    <x v="5"/>
    <x v="0"/>
    <x v="5"/>
    <x v="8"/>
    <x v="2"/>
    <n v="17"/>
    <n v="0"/>
    <n v="0"/>
    <n v="0"/>
    <n v="0"/>
    <n v="0"/>
    <n v="0"/>
    <n v="0"/>
  </r>
  <r>
    <x v="0"/>
    <x v="5"/>
    <x v="0"/>
    <x v="5"/>
    <x v="8"/>
    <x v="3"/>
    <n v="22"/>
    <n v="0"/>
    <n v="0"/>
    <n v="0"/>
    <n v="0"/>
    <n v="0"/>
    <n v="0"/>
    <n v="0"/>
  </r>
  <r>
    <x v="0"/>
    <x v="5"/>
    <x v="0"/>
    <x v="5"/>
    <x v="8"/>
    <x v="4"/>
    <n v="15"/>
    <n v="0"/>
    <n v="0"/>
    <n v="0"/>
    <n v="0"/>
    <n v="0"/>
    <n v="0"/>
    <n v="0"/>
  </r>
  <r>
    <x v="0"/>
    <x v="5"/>
    <x v="0"/>
    <x v="5"/>
    <x v="8"/>
    <x v="5"/>
    <n v="19"/>
    <n v="0"/>
    <n v="0"/>
    <n v="0"/>
    <n v="0"/>
    <n v="0"/>
    <n v="0"/>
    <n v="0"/>
  </r>
  <r>
    <x v="0"/>
    <x v="5"/>
    <x v="0"/>
    <x v="5"/>
    <x v="8"/>
    <x v="6"/>
    <n v="13"/>
    <n v="0"/>
    <n v="0"/>
    <n v="0"/>
    <n v="0"/>
    <n v="0"/>
    <n v="0"/>
    <n v="0"/>
  </r>
  <r>
    <x v="0"/>
    <x v="5"/>
    <x v="0"/>
    <x v="5"/>
    <x v="9"/>
    <x v="0"/>
    <n v="438"/>
    <n v="0"/>
    <n v="0"/>
    <n v="0"/>
    <n v="0"/>
    <n v="0"/>
    <n v="0"/>
    <n v="0"/>
  </r>
  <r>
    <x v="0"/>
    <x v="5"/>
    <x v="0"/>
    <x v="5"/>
    <x v="9"/>
    <x v="1"/>
    <n v="123"/>
    <n v="0"/>
    <n v="0"/>
    <n v="0"/>
    <n v="0"/>
    <n v="0"/>
    <n v="0"/>
    <n v="0"/>
  </r>
  <r>
    <x v="0"/>
    <x v="5"/>
    <x v="0"/>
    <x v="5"/>
    <x v="9"/>
    <x v="2"/>
    <n v="44"/>
    <n v="0"/>
    <n v="0"/>
    <n v="0"/>
    <n v="0"/>
    <n v="0"/>
    <n v="0"/>
    <n v="0"/>
  </r>
  <r>
    <x v="0"/>
    <x v="5"/>
    <x v="0"/>
    <x v="5"/>
    <x v="9"/>
    <x v="3"/>
    <n v="44"/>
    <n v="0"/>
    <n v="0"/>
    <n v="0"/>
    <n v="0"/>
    <n v="0"/>
    <n v="0"/>
    <n v="0"/>
  </r>
  <r>
    <x v="0"/>
    <x v="5"/>
    <x v="0"/>
    <x v="5"/>
    <x v="9"/>
    <x v="4"/>
    <n v="90"/>
    <n v="0"/>
    <n v="0"/>
    <n v="0"/>
    <n v="0"/>
    <n v="0"/>
    <n v="0"/>
    <n v="0"/>
  </r>
  <r>
    <x v="0"/>
    <x v="5"/>
    <x v="0"/>
    <x v="5"/>
    <x v="9"/>
    <x v="5"/>
    <n v="84"/>
    <n v="0"/>
    <n v="0"/>
    <n v="0"/>
    <n v="0"/>
    <n v="0"/>
    <n v="0"/>
    <n v="0"/>
  </r>
  <r>
    <x v="0"/>
    <x v="5"/>
    <x v="0"/>
    <x v="5"/>
    <x v="9"/>
    <x v="6"/>
    <n v="41"/>
    <n v="0"/>
    <n v="0"/>
    <n v="0"/>
    <n v="0"/>
    <n v="0"/>
    <n v="0"/>
    <n v="0"/>
  </r>
  <r>
    <x v="0"/>
    <x v="5"/>
    <x v="0"/>
    <x v="5"/>
    <x v="9"/>
    <x v="7"/>
    <n v="12"/>
    <n v="0"/>
    <n v="0"/>
    <n v="0"/>
    <n v="0"/>
    <n v="0"/>
    <n v="0"/>
    <n v="0"/>
  </r>
  <r>
    <x v="0"/>
    <x v="5"/>
    <x v="0"/>
    <x v="5"/>
    <x v="10"/>
    <x v="0"/>
    <n v="175"/>
    <n v="0"/>
    <n v="0"/>
    <n v="0"/>
    <n v="0"/>
    <n v="0"/>
    <n v="0"/>
    <n v="0"/>
  </r>
  <r>
    <x v="0"/>
    <x v="5"/>
    <x v="0"/>
    <x v="5"/>
    <x v="10"/>
    <x v="1"/>
    <n v="65"/>
    <n v="0"/>
    <n v="0"/>
    <n v="0"/>
    <n v="0"/>
    <n v="0"/>
    <n v="0"/>
    <n v="0"/>
  </r>
  <r>
    <x v="0"/>
    <x v="5"/>
    <x v="0"/>
    <x v="5"/>
    <x v="10"/>
    <x v="2"/>
    <n v="34"/>
    <n v="0"/>
    <n v="0"/>
    <n v="0"/>
    <n v="0"/>
    <n v="0"/>
    <n v="0"/>
    <n v="0"/>
  </r>
  <r>
    <x v="0"/>
    <x v="5"/>
    <x v="0"/>
    <x v="5"/>
    <x v="10"/>
    <x v="3"/>
    <n v="17"/>
    <n v="0"/>
    <n v="0"/>
    <n v="0"/>
    <n v="0"/>
    <n v="0"/>
    <n v="0"/>
    <n v="0"/>
  </r>
  <r>
    <x v="0"/>
    <x v="5"/>
    <x v="0"/>
    <x v="5"/>
    <x v="10"/>
    <x v="4"/>
    <n v="20"/>
    <n v="0"/>
    <n v="0"/>
    <n v="0"/>
    <n v="0"/>
    <n v="0"/>
    <n v="0"/>
    <n v="0"/>
  </r>
  <r>
    <x v="0"/>
    <x v="5"/>
    <x v="0"/>
    <x v="5"/>
    <x v="10"/>
    <x v="5"/>
    <n v="18"/>
    <n v="0"/>
    <n v="0"/>
    <n v="0"/>
    <n v="0"/>
    <n v="0"/>
    <n v="0"/>
    <n v="0"/>
  </r>
  <r>
    <x v="0"/>
    <x v="5"/>
    <x v="0"/>
    <x v="5"/>
    <x v="10"/>
    <x v="6"/>
    <n v="15"/>
    <n v="0"/>
    <n v="0"/>
    <n v="0"/>
    <n v="0"/>
    <n v="0"/>
    <n v="0"/>
    <n v="0"/>
  </r>
  <r>
    <x v="0"/>
    <x v="5"/>
    <x v="0"/>
    <x v="5"/>
    <x v="10"/>
    <x v="7"/>
    <n v="6"/>
    <n v="0"/>
    <n v="0"/>
    <n v="0"/>
    <n v="0"/>
    <n v="0"/>
    <n v="0"/>
    <n v="0"/>
  </r>
  <r>
    <x v="0"/>
    <x v="5"/>
    <x v="0"/>
    <x v="5"/>
    <x v="11"/>
    <x v="0"/>
    <n v="74"/>
    <n v="0"/>
    <n v="0"/>
    <n v="0"/>
    <n v="0"/>
    <n v="0"/>
    <n v="0"/>
    <n v="0"/>
  </r>
  <r>
    <x v="0"/>
    <x v="5"/>
    <x v="0"/>
    <x v="5"/>
    <x v="11"/>
    <x v="1"/>
    <n v="24"/>
    <n v="0"/>
    <n v="0"/>
    <n v="0"/>
    <n v="0"/>
    <n v="0"/>
    <n v="0"/>
    <n v="0"/>
  </r>
  <r>
    <x v="0"/>
    <x v="5"/>
    <x v="0"/>
    <x v="5"/>
    <x v="11"/>
    <x v="2"/>
    <n v="5"/>
    <n v="0"/>
    <n v="0"/>
    <n v="0"/>
    <n v="0"/>
    <n v="0"/>
    <n v="0"/>
    <n v="0"/>
  </r>
  <r>
    <x v="0"/>
    <x v="5"/>
    <x v="0"/>
    <x v="5"/>
    <x v="11"/>
    <x v="3"/>
    <n v="11"/>
    <n v="0"/>
    <n v="0"/>
    <n v="0"/>
    <n v="0"/>
    <n v="0"/>
    <n v="0"/>
    <n v="0"/>
  </r>
  <r>
    <x v="0"/>
    <x v="5"/>
    <x v="0"/>
    <x v="5"/>
    <x v="11"/>
    <x v="4"/>
    <n v="10"/>
    <n v="0"/>
    <n v="0"/>
    <n v="0"/>
    <n v="0"/>
    <n v="0"/>
    <n v="0"/>
    <n v="0"/>
  </r>
  <r>
    <x v="0"/>
    <x v="5"/>
    <x v="0"/>
    <x v="5"/>
    <x v="11"/>
    <x v="5"/>
    <n v="14"/>
    <n v="0"/>
    <n v="0"/>
    <n v="0"/>
    <n v="0"/>
    <n v="0"/>
    <n v="0"/>
    <n v="0"/>
  </r>
  <r>
    <x v="0"/>
    <x v="5"/>
    <x v="0"/>
    <x v="5"/>
    <x v="11"/>
    <x v="6"/>
    <n v="6"/>
    <n v="0"/>
    <n v="0"/>
    <n v="0"/>
    <n v="0"/>
    <n v="0"/>
    <n v="0"/>
    <n v="0"/>
  </r>
  <r>
    <x v="0"/>
    <x v="5"/>
    <x v="0"/>
    <x v="5"/>
    <x v="11"/>
    <x v="7"/>
    <n v="4"/>
    <n v="0"/>
    <n v="0"/>
    <n v="0"/>
    <n v="0"/>
    <n v="0"/>
    <n v="0"/>
    <n v="0"/>
  </r>
  <r>
    <x v="0"/>
    <x v="5"/>
    <x v="0"/>
    <x v="5"/>
    <x v="12"/>
    <x v="0"/>
    <n v="14"/>
    <n v="0"/>
    <n v="0"/>
    <n v="0"/>
    <n v="0"/>
    <n v="0"/>
    <n v="0"/>
    <n v="0"/>
  </r>
  <r>
    <x v="0"/>
    <x v="5"/>
    <x v="0"/>
    <x v="5"/>
    <x v="12"/>
    <x v="1"/>
    <n v="8"/>
    <n v="0"/>
    <n v="0"/>
    <n v="0"/>
    <n v="0"/>
    <n v="0"/>
    <n v="0"/>
    <n v="0"/>
  </r>
  <r>
    <x v="0"/>
    <x v="5"/>
    <x v="0"/>
    <x v="5"/>
    <x v="12"/>
    <x v="2"/>
    <n v="3"/>
    <n v="0"/>
    <n v="0"/>
    <n v="0"/>
    <n v="0"/>
    <n v="0"/>
    <n v="0"/>
    <n v="0"/>
  </r>
  <r>
    <x v="0"/>
    <x v="5"/>
    <x v="0"/>
    <x v="5"/>
    <x v="12"/>
    <x v="4"/>
    <n v="1"/>
    <n v="0"/>
    <n v="0"/>
    <n v="0"/>
    <n v="0"/>
    <n v="0"/>
    <n v="0"/>
    <n v="0"/>
  </r>
  <r>
    <x v="0"/>
    <x v="5"/>
    <x v="0"/>
    <x v="5"/>
    <x v="12"/>
    <x v="5"/>
    <n v="2"/>
    <n v="0"/>
    <n v="0"/>
    <n v="0"/>
    <n v="0"/>
    <n v="0"/>
    <n v="0"/>
    <n v="0"/>
  </r>
  <r>
    <x v="0"/>
    <x v="5"/>
    <x v="0"/>
    <x v="5"/>
    <x v="13"/>
    <x v="0"/>
    <n v="2457"/>
    <n v="0"/>
    <n v="0"/>
    <n v="0"/>
    <n v="0"/>
    <n v="0"/>
    <n v="0"/>
    <n v="0"/>
  </r>
  <r>
    <x v="0"/>
    <x v="5"/>
    <x v="0"/>
    <x v="5"/>
    <x v="13"/>
    <x v="1"/>
    <n v="862"/>
    <n v="0"/>
    <n v="0"/>
    <n v="0"/>
    <n v="0"/>
    <n v="0"/>
    <n v="0"/>
    <n v="0"/>
  </r>
  <r>
    <x v="0"/>
    <x v="5"/>
    <x v="0"/>
    <x v="5"/>
    <x v="13"/>
    <x v="2"/>
    <n v="326"/>
    <n v="0"/>
    <n v="0"/>
    <n v="0"/>
    <n v="0"/>
    <n v="0"/>
    <n v="0"/>
    <n v="0"/>
  </r>
  <r>
    <x v="0"/>
    <x v="5"/>
    <x v="0"/>
    <x v="5"/>
    <x v="13"/>
    <x v="3"/>
    <n v="308"/>
    <n v="0"/>
    <n v="0"/>
    <n v="0"/>
    <n v="0"/>
    <n v="0"/>
    <n v="0"/>
    <n v="0"/>
  </r>
  <r>
    <x v="0"/>
    <x v="5"/>
    <x v="0"/>
    <x v="5"/>
    <x v="13"/>
    <x v="4"/>
    <n v="181"/>
    <n v="0"/>
    <n v="0"/>
    <n v="0"/>
    <n v="0"/>
    <n v="0"/>
    <n v="0"/>
    <n v="0"/>
  </r>
  <r>
    <x v="0"/>
    <x v="5"/>
    <x v="0"/>
    <x v="5"/>
    <x v="13"/>
    <x v="5"/>
    <n v="427"/>
    <n v="0"/>
    <n v="0"/>
    <n v="0"/>
    <n v="0"/>
    <n v="0"/>
    <n v="0"/>
    <n v="0"/>
  </r>
  <r>
    <x v="0"/>
    <x v="5"/>
    <x v="0"/>
    <x v="5"/>
    <x v="13"/>
    <x v="6"/>
    <n v="188"/>
    <n v="0"/>
    <n v="0"/>
    <n v="0"/>
    <n v="0"/>
    <n v="0"/>
    <n v="0"/>
    <n v="0"/>
  </r>
  <r>
    <x v="0"/>
    <x v="5"/>
    <x v="0"/>
    <x v="5"/>
    <x v="13"/>
    <x v="7"/>
    <n v="165"/>
    <n v="0"/>
    <n v="0"/>
    <n v="0"/>
    <n v="0"/>
    <n v="0"/>
    <n v="0"/>
    <n v="0"/>
  </r>
  <r>
    <x v="0"/>
    <x v="5"/>
    <x v="0"/>
    <x v="6"/>
    <x v="0"/>
    <x v="0"/>
    <n v="28511"/>
    <n v="26950"/>
    <n v="60"/>
    <n v="92.622894250000002"/>
    <n v="21"/>
    <n v="52.237588129999999"/>
    <n v="127"/>
    <n v="144.8608534"/>
  </r>
  <r>
    <x v="0"/>
    <x v="5"/>
    <x v="0"/>
    <x v="6"/>
    <x v="0"/>
    <x v="1"/>
    <n v="5997"/>
    <n v="5407"/>
    <n v="79"/>
    <n v="104.20621420000001"/>
    <n v="22"/>
    <n v="59.471610869999999"/>
    <n v="147"/>
    <n v="163.67819489999999"/>
  </r>
  <r>
    <x v="0"/>
    <x v="5"/>
    <x v="0"/>
    <x v="6"/>
    <x v="0"/>
    <x v="2"/>
    <n v="4965"/>
    <n v="4749"/>
    <n v="63"/>
    <n v="97.659086119999998"/>
    <n v="17"/>
    <n v="51.746683509999997"/>
    <n v="136"/>
    <n v="149.4064013"/>
  </r>
  <r>
    <x v="0"/>
    <x v="5"/>
    <x v="0"/>
    <x v="6"/>
    <x v="0"/>
    <x v="3"/>
    <n v="4375"/>
    <n v="4246"/>
    <n v="54"/>
    <n v="87.660621759999998"/>
    <n v="21"/>
    <n v="54.210551109999997"/>
    <n v="128"/>
    <n v="141.87140840000001"/>
  </r>
  <r>
    <x v="0"/>
    <x v="5"/>
    <x v="0"/>
    <x v="6"/>
    <x v="0"/>
    <x v="4"/>
    <n v="4122"/>
    <n v="3950"/>
    <n v="61"/>
    <n v="93.156455699999995"/>
    <n v="23"/>
    <n v="51.551392409999998"/>
    <n v="131"/>
    <n v="144.70835439999999"/>
  </r>
  <r>
    <x v="0"/>
    <x v="5"/>
    <x v="0"/>
    <x v="6"/>
    <x v="0"/>
    <x v="5"/>
    <n v="4866"/>
    <n v="4560"/>
    <n v="57"/>
    <n v="90.05"/>
    <n v="20"/>
    <n v="51.35460526"/>
    <n v="126"/>
    <n v="141.40482460000001"/>
  </r>
  <r>
    <x v="0"/>
    <x v="5"/>
    <x v="0"/>
    <x v="6"/>
    <x v="0"/>
    <x v="6"/>
    <n v="2421"/>
    <n v="2295"/>
    <n v="45"/>
    <n v="81.25315904"/>
    <n v="21"/>
    <n v="43.168627450000002"/>
    <n v="103"/>
    <n v="124.4217865"/>
  </r>
  <r>
    <x v="0"/>
    <x v="5"/>
    <x v="0"/>
    <x v="6"/>
    <x v="0"/>
    <x v="7"/>
    <n v="1765"/>
    <n v="1743"/>
    <n v="42"/>
    <n v="75.549053360000002"/>
    <n v="11"/>
    <n v="42.134251290000002"/>
    <n v="92"/>
    <n v="117.6838784"/>
  </r>
  <r>
    <x v="0"/>
    <x v="5"/>
    <x v="0"/>
    <x v="6"/>
    <x v="1"/>
    <x v="0"/>
    <n v="7094"/>
    <n v="6773"/>
    <n v="124"/>
    <n v="118.88675619999999"/>
    <n v="25"/>
    <n v="52.510999560000002"/>
    <n v="164"/>
    <n v="171.3980511"/>
  </r>
  <r>
    <x v="0"/>
    <x v="5"/>
    <x v="0"/>
    <x v="6"/>
    <x v="1"/>
    <x v="1"/>
    <n v="1492"/>
    <n v="1346"/>
    <n v="149"/>
    <n v="142.32243679999999"/>
    <n v="34"/>
    <n v="62.312778600000001"/>
    <n v="179"/>
    <n v="204.63521549999999"/>
  </r>
  <r>
    <x v="0"/>
    <x v="5"/>
    <x v="0"/>
    <x v="6"/>
    <x v="1"/>
    <x v="2"/>
    <n v="1239"/>
    <n v="1194"/>
    <n v="136"/>
    <n v="126.4874372"/>
    <n v="24"/>
    <n v="52.380234510000001"/>
    <n v="169"/>
    <n v="178.86850920000001"/>
  </r>
  <r>
    <x v="0"/>
    <x v="5"/>
    <x v="0"/>
    <x v="6"/>
    <x v="1"/>
    <x v="3"/>
    <n v="1203"/>
    <n v="1184"/>
    <n v="112"/>
    <n v="108.40878379999999"/>
    <n v="25"/>
    <n v="52.646959459999998"/>
    <n v="156"/>
    <n v="161.05574319999999"/>
  </r>
  <r>
    <x v="0"/>
    <x v="5"/>
    <x v="0"/>
    <x v="6"/>
    <x v="1"/>
    <x v="4"/>
    <n v="1066"/>
    <n v="1028"/>
    <n v="113"/>
    <n v="114.39980540000001"/>
    <n v="27"/>
    <n v="48.647859920000002"/>
    <n v="165"/>
    <n v="163.04863810000001"/>
  </r>
  <r>
    <x v="0"/>
    <x v="5"/>
    <x v="0"/>
    <x v="6"/>
    <x v="1"/>
    <x v="5"/>
    <n v="1137"/>
    <n v="1084"/>
    <n v="121"/>
    <n v="115.3782288"/>
    <n v="29"/>
    <n v="58.88653137"/>
    <n v="161.5"/>
    <n v="174.26476009999999"/>
  </r>
  <r>
    <x v="0"/>
    <x v="5"/>
    <x v="0"/>
    <x v="6"/>
    <x v="1"/>
    <x v="6"/>
    <n v="576"/>
    <n v="558"/>
    <n v="95.5"/>
    <n v="105.68817199999999"/>
    <n v="21"/>
    <n v="42.20430108"/>
    <n v="144"/>
    <n v="147.89247309999999"/>
  </r>
  <r>
    <x v="0"/>
    <x v="5"/>
    <x v="0"/>
    <x v="6"/>
    <x v="1"/>
    <x v="7"/>
    <n v="381"/>
    <n v="379"/>
    <n v="80"/>
    <n v="86.081794200000004"/>
    <n v="7"/>
    <n v="25.105540900000001"/>
    <n v="107"/>
    <n v="111.1873351"/>
  </r>
  <r>
    <x v="0"/>
    <x v="5"/>
    <x v="0"/>
    <x v="6"/>
    <x v="2"/>
    <x v="0"/>
    <n v="1581"/>
    <n v="1523"/>
    <n v="98"/>
    <n v="112.3841103"/>
    <n v="36"/>
    <n v="65.536441229999994"/>
    <n v="162"/>
    <n v="177.92186469999999"/>
  </r>
  <r>
    <x v="0"/>
    <x v="5"/>
    <x v="0"/>
    <x v="6"/>
    <x v="2"/>
    <x v="1"/>
    <n v="244"/>
    <n v="229"/>
    <n v="123"/>
    <n v="119.32751089999999"/>
    <n v="39"/>
    <n v="80.235807859999994"/>
    <n v="169"/>
    <n v="199.5676856"/>
  </r>
  <r>
    <x v="0"/>
    <x v="5"/>
    <x v="0"/>
    <x v="6"/>
    <x v="2"/>
    <x v="2"/>
    <n v="290"/>
    <n v="280"/>
    <n v="89.5"/>
    <n v="112.5571429"/>
    <n v="28"/>
    <n v="53.567857140000001"/>
    <n v="147.5"/>
    <n v="166.125"/>
  </r>
  <r>
    <x v="0"/>
    <x v="5"/>
    <x v="0"/>
    <x v="6"/>
    <x v="2"/>
    <x v="3"/>
    <n v="266"/>
    <n v="259"/>
    <n v="119"/>
    <n v="120.2548263"/>
    <n v="48"/>
    <n v="83.872586870000006"/>
    <n v="178"/>
    <n v="204.12741310000001"/>
  </r>
  <r>
    <x v="0"/>
    <x v="5"/>
    <x v="0"/>
    <x v="6"/>
    <x v="2"/>
    <x v="4"/>
    <n v="251"/>
    <n v="246"/>
    <n v="90"/>
    <n v="107.85365849999999"/>
    <n v="31"/>
    <n v="57.81707317"/>
    <n v="158"/>
    <n v="165.6707317"/>
  </r>
  <r>
    <x v="0"/>
    <x v="5"/>
    <x v="0"/>
    <x v="6"/>
    <x v="2"/>
    <x v="5"/>
    <n v="257"/>
    <n v="245"/>
    <n v="113"/>
    <n v="118.98367349999999"/>
    <n v="51"/>
    <n v="69.457142860000005"/>
    <n v="176"/>
    <n v="188.44081629999999"/>
  </r>
  <r>
    <x v="0"/>
    <x v="5"/>
    <x v="0"/>
    <x v="6"/>
    <x v="2"/>
    <x v="6"/>
    <n v="171"/>
    <n v="162"/>
    <n v="57"/>
    <n v="95.629629629999997"/>
    <n v="29"/>
    <n v="58.641975309999999"/>
    <n v="129"/>
    <n v="154.2716049"/>
  </r>
  <r>
    <x v="0"/>
    <x v="5"/>
    <x v="0"/>
    <x v="6"/>
    <x v="2"/>
    <x v="7"/>
    <n v="102"/>
    <n v="102"/>
    <n v="65"/>
    <n v="98.019607840000006"/>
    <n v="28"/>
    <n v="38.980392160000001"/>
    <n v="112.5"/>
    <n v="137.00980390000001"/>
  </r>
  <r>
    <x v="0"/>
    <x v="5"/>
    <x v="0"/>
    <x v="6"/>
    <x v="3"/>
    <x v="0"/>
    <n v="2940"/>
    <n v="2821"/>
    <n v="62"/>
    <n v="89.990783410000006"/>
    <n v="22"/>
    <n v="48.996100669999997"/>
    <n v="130"/>
    <n v="138.98723860000001"/>
  </r>
  <r>
    <x v="0"/>
    <x v="5"/>
    <x v="0"/>
    <x v="6"/>
    <x v="3"/>
    <x v="1"/>
    <n v="536"/>
    <n v="499"/>
    <n v="75"/>
    <n v="97.384769539999994"/>
    <n v="31"/>
    <n v="66.991983970000007"/>
    <n v="146"/>
    <n v="164.37675350000001"/>
  </r>
  <r>
    <x v="0"/>
    <x v="5"/>
    <x v="0"/>
    <x v="6"/>
    <x v="3"/>
    <x v="2"/>
    <n v="627"/>
    <n v="607"/>
    <n v="76"/>
    <n v="96.014827019999998"/>
    <n v="10"/>
    <n v="44.12026359"/>
    <n v="138"/>
    <n v="140.1367381"/>
  </r>
  <r>
    <x v="0"/>
    <x v="5"/>
    <x v="0"/>
    <x v="6"/>
    <x v="3"/>
    <x v="3"/>
    <n v="537"/>
    <n v="525"/>
    <n v="48"/>
    <n v="85.453333330000007"/>
    <n v="25"/>
    <n v="50.375238099999997"/>
    <n v="130"/>
    <n v="135.82857139999999"/>
  </r>
  <r>
    <x v="0"/>
    <x v="5"/>
    <x v="0"/>
    <x v="6"/>
    <x v="3"/>
    <x v="4"/>
    <n v="420"/>
    <n v="412"/>
    <n v="46.5"/>
    <n v="85.759708739999994"/>
    <n v="22"/>
    <n v="47.655339810000001"/>
    <n v="128"/>
    <n v="133.41504850000001"/>
  </r>
  <r>
    <x v="0"/>
    <x v="5"/>
    <x v="0"/>
    <x v="6"/>
    <x v="3"/>
    <x v="5"/>
    <n v="443"/>
    <n v="416"/>
    <n v="66.5"/>
    <n v="89.028846150000007"/>
    <n v="25.5"/>
    <n v="45.43509615"/>
    <n v="127"/>
    <n v="134.46394230000001"/>
  </r>
  <r>
    <x v="0"/>
    <x v="5"/>
    <x v="0"/>
    <x v="6"/>
    <x v="3"/>
    <x v="6"/>
    <n v="233"/>
    <n v="218"/>
    <n v="53"/>
    <n v="84.302752290000001"/>
    <n v="22"/>
    <n v="41.87155963"/>
    <n v="125"/>
    <n v="126.17431190000001"/>
  </r>
  <r>
    <x v="0"/>
    <x v="5"/>
    <x v="0"/>
    <x v="6"/>
    <x v="3"/>
    <x v="7"/>
    <n v="144"/>
    <n v="144"/>
    <n v="47"/>
    <n v="79.013888890000004"/>
    <n v="6"/>
    <n v="27.069444440000002"/>
    <n v="93"/>
    <n v="106.08333330000001"/>
  </r>
  <r>
    <x v="0"/>
    <x v="5"/>
    <x v="0"/>
    <x v="6"/>
    <x v="4"/>
    <x v="0"/>
    <n v="5108"/>
    <n v="4941"/>
    <n v="35"/>
    <n v="73.510827770000006"/>
    <n v="7"/>
    <n v="37.348310060000003"/>
    <n v="87"/>
    <n v="110.8591378"/>
  </r>
  <r>
    <x v="0"/>
    <x v="5"/>
    <x v="0"/>
    <x v="6"/>
    <x v="4"/>
    <x v="1"/>
    <n v="893"/>
    <n v="834"/>
    <n v="34"/>
    <n v="74.775779380000003"/>
    <n v="11"/>
    <n v="45.311750600000003"/>
    <n v="84.5"/>
    <n v="120.08753"/>
  </r>
  <r>
    <x v="0"/>
    <x v="5"/>
    <x v="0"/>
    <x v="6"/>
    <x v="4"/>
    <x v="2"/>
    <n v="949"/>
    <n v="930"/>
    <n v="38.5"/>
    <n v="78.293548389999998"/>
    <n v="2"/>
    <n v="36.613978490000001"/>
    <n v="87"/>
    <n v="114.90752689999999"/>
  </r>
  <r>
    <x v="0"/>
    <x v="5"/>
    <x v="0"/>
    <x v="6"/>
    <x v="4"/>
    <x v="3"/>
    <n v="1032"/>
    <n v="1008"/>
    <n v="32"/>
    <n v="70.591269839999995"/>
    <n v="8"/>
    <n v="37.49206349"/>
    <n v="93"/>
    <n v="108.08333330000001"/>
  </r>
  <r>
    <x v="0"/>
    <x v="5"/>
    <x v="0"/>
    <x v="6"/>
    <x v="4"/>
    <x v="4"/>
    <n v="636"/>
    <n v="613"/>
    <n v="34"/>
    <n v="75.254486130000004"/>
    <n v="5"/>
    <n v="30.809135399999999"/>
    <n v="86"/>
    <n v="106.0636215"/>
  </r>
  <r>
    <x v="0"/>
    <x v="5"/>
    <x v="0"/>
    <x v="6"/>
    <x v="4"/>
    <x v="5"/>
    <n v="898"/>
    <n v="866"/>
    <n v="41"/>
    <n v="77.219399539999998"/>
    <n v="10"/>
    <n v="40.866050809999997"/>
    <n v="103.5"/>
    <n v="118.08545030000001"/>
  </r>
  <r>
    <x v="0"/>
    <x v="5"/>
    <x v="0"/>
    <x v="6"/>
    <x v="4"/>
    <x v="6"/>
    <n v="434"/>
    <n v="425"/>
    <n v="34"/>
    <n v="61.52"/>
    <n v="4"/>
    <n v="33.661176470000001"/>
    <n v="67"/>
    <n v="95.181176469999997"/>
  </r>
  <r>
    <x v="0"/>
    <x v="5"/>
    <x v="0"/>
    <x v="6"/>
    <x v="4"/>
    <x v="7"/>
    <n v="266"/>
    <n v="265"/>
    <n v="34"/>
    <n v="66.92830189"/>
    <n v="2"/>
    <n v="23.860377360000001"/>
    <n v="68"/>
    <n v="90.788679250000001"/>
  </r>
  <r>
    <x v="0"/>
    <x v="5"/>
    <x v="0"/>
    <x v="6"/>
    <x v="5"/>
    <x v="0"/>
    <n v="741"/>
    <n v="727"/>
    <n v="76"/>
    <n v="94.913342499999999"/>
    <n v="36"/>
    <n v="61.807427789999998"/>
    <n v="140"/>
    <n v="156.7207703"/>
  </r>
  <r>
    <x v="0"/>
    <x v="5"/>
    <x v="0"/>
    <x v="6"/>
    <x v="5"/>
    <x v="1"/>
    <n v="99"/>
    <n v="93"/>
    <n v="114"/>
    <n v="129.37634410000001"/>
    <n v="40"/>
    <n v="66.903225809999995"/>
    <n v="181"/>
    <n v="196.27956990000001"/>
  </r>
  <r>
    <x v="0"/>
    <x v="5"/>
    <x v="0"/>
    <x v="6"/>
    <x v="5"/>
    <x v="2"/>
    <n v="118"/>
    <n v="116"/>
    <n v="62"/>
    <n v="89.241379309999999"/>
    <n v="41"/>
    <n v="69.086206899999993"/>
    <n v="154"/>
    <n v="158.32758620000001"/>
  </r>
  <r>
    <x v="0"/>
    <x v="5"/>
    <x v="0"/>
    <x v="6"/>
    <x v="5"/>
    <x v="3"/>
    <n v="125"/>
    <n v="125"/>
    <n v="72"/>
    <n v="90.552000000000007"/>
    <n v="42"/>
    <n v="77.263999999999996"/>
    <n v="144"/>
    <n v="167.816"/>
  </r>
  <r>
    <x v="0"/>
    <x v="5"/>
    <x v="0"/>
    <x v="6"/>
    <x v="5"/>
    <x v="4"/>
    <n v="135"/>
    <n v="133"/>
    <n v="65"/>
    <n v="85.015037590000006"/>
    <n v="34"/>
    <n v="56.827067669999998"/>
    <n v="122"/>
    <n v="141.84210529999999"/>
  </r>
  <r>
    <x v="0"/>
    <x v="5"/>
    <x v="0"/>
    <x v="6"/>
    <x v="5"/>
    <x v="5"/>
    <n v="120"/>
    <n v="118"/>
    <n v="91"/>
    <n v="105.19491530000001"/>
    <n v="44.5"/>
    <n v="65.313559319999996"/>
    <n v="159.5"/>
    <n v="170.5084746"/>
  </r>
  <r>
    <x v="0"/>
    <x v="5"/>
    <x v="0"/>
    <x v="6"/>
    <x v="5"/>
    <x v="6"/>
    <n v="70"/>
    <n v="68"/>
    <n v="70.5"/>
    <n v="88.16176471"/>
    <n v="32"/>
    <n v="45.367647060000003"/>
    <n v="115.5"/>
    <n v="133.52941179999999"/>
  </r>
  <r>
    <x v="0"/>
    <x v="5"/>
    <x v="0"/>
    <x v="6"/>
    <x v="5"/>
    <x v="7"/>
    <n v="74"/>
    <n v="74"/>
    <n v="61.5"/>
    <n v="75.459459460000005"/>
    <n v="19.5"/>
    <n v="36.351351350000002"/>
    <n v="105.5"/>
    <n v="111.8108108"/>
  </r>
  <r>
    <x v="0"/>
    <x v="5"/>
    <x v="0"/>
    <x v="6"/>
    <x v="6"/>
    <x v="0"/>
    <n v="4908"/>
    <n v="4684"/>
    <n v="42"/>
    <n v="82.328138339999995"/>
    <n v="25"/>
    <n v="62.825362939999998"/>
    <n v="120"/>
    <n v="145.15371479999999"/>
  </r>
  <r>
    <x v="0"/>
    <x v="5"/>
    <x v="0"/>
    <x v="6"/>
    <x v="6"/>
    <x v="1"/>
    <n v="1139"/>
    <n v="1083"/>
    <n v="48"/>
    <n v="86.219759929999995"/>
    <n v="22"/>
    <n v="55.794090490000002"/>
    <n v="120"/>
    <n v="142.0138504"/>
  </r>
  <r>
    <x v="0"/>
    <x v="5"/>
    <x v="0"/>
    <x v="6"/>
    <x v="6"/>
    <x v="2"/>
    <n v="728"/>
    <n v="679"/>
    <n v="48"/>
    <n v="86.779086890000002"/>
    <n v="29"/>
    <n v="79.24742268"/>
    <n v="148"/>
    <n v="166.0265096"/>
  </r>
  <r>
    <x v="0"/>
    <x v="5"/>
    <x v="0"/>
    <x v="6"/>
    <x v="6"/>
    <x v="3"/>
    <n v="397"/>
    <n v="386"/>
    <n v="33.5"/>
    <n v="73.448186530000001"/>
    <n v="23"/>
    <n v="57.269430049999997"/>
    <n v="100"/>
    <n v="130.71761660000001"/>
  </r>
  <r>
    <x v="0"/>
    <x v="5"/>
    <x v="0"/>
    <x v="6"/>
    <x v="6"/>
    <x v="4"/>
    <n v="759"/>
    <n v="741"/>
    <n v="50"/>
    <n v="93.012145750000002"/>
    <n v="34"/>
    <n v="75.400809719999998"/>
    <n v="146"/>
    <n v="168.41430500000001"/>
  </r>
  <r>
    <x v="0"/>
    <x v="5"/>
    <x v="0"/>
    <x v="6"/>
    <x v="6"/>
    <x v="5"/>
    <n v="1029"/>
    <n v="973"/>
    <n v="37"/>
    <n v="74.929085299999997"/>
    <n v="17"/>
    <n v="54.509763620000001"/>
    <n v="104"/>
    <n v="129.43884890000001"/>
  </r>
  <r>
    <x v="0"/>
    <x v="5"/>
    <x v="0"/>
    <x v="6"/>
    <x v="6"/>
    <x v="6"/>
    <n v="452"/>
    <n v="421"/>
    <n v="42"/>
    <n v="74.819477430000006"/>
    <n v="25"/>
    <n v="56.254156770000002"/>
    <n v="105"/>
    <n v="131.07363419999999"/>
  </r>
  <r>
    <x v="0"/>
    <x v="5"/>
    <x v="0"/>
    <x v="6"/>
    <x v="6"/>
    <x v="7"/>
    <n v="404"/>
    <n v="401"/>
    <n v="43"/>
    <n v="78.922693269999996"/>
    <n v="22"/>
    <n v="63.194513720000003"/>
    <n v="99"/>
    <n v="142.11720700000001"/>
  </r>
  <r>
    <x v="0"/>
    <x v="5"/>
    <x v="0"/>
    <x v="6"/>
    <x v="7"/>
    <x v="0"/>
    <n v="1450"/>
    <n v="1386"/>
    <n v="63"/>
    <n v="90.374458869999998"/>
    <n v="14"/>
    <n v="50.761183260000003"/>
    <n v="124"/>
    <n v="141.13636360000001"/>
  </r>
  <r>
    <x v="0"/>
    <x v="5"/>
    <x v="0"/>
    <x v="6"/>
    <x v="7"/>
    <x v="1"/>
    <n v="341"/>
    <n v="311"/>
    <n v="86"/>
    <n v="102.2250804"/>
    <n v="9"/>
    <n v="58.688102890000003"/>
    <n v="142"/>
    <n v="160.9163987"/>
  </r>
  <r>
    <x v="0"/>
    <x v="5"/>
    <x v="0"/>
    <x v="6"/>
    <x v="7"/>
    <x v="2"/>
    <n v="265"/>
    <n v="255"/>
    <n v="58"/>
    <n v="91.047058820000004"/>
    <n v="8"/>
    <n v="45.466666670000002"/>
    <n v="128"/>
    <n v="136.51372549999999"/>
  </r>
  <r>
    <x v="0"/>
    <x v="5"/>
    <x v="0"/>
    <x v="6"/>
    <x v="7"/>
    <x v="3"/>
    <n v="215"/>
    <n v="212"/>
    <n v="83"/>
    <n v="91.910377359999998"/>
    <n v="21"/>
    <n v="49.919811320000001"/>
    <n v="146"/>
    <n v="141.83018870000001"/>
  </r>
  <r>
    <x v="0"/>
    <x v="5"/>
    <x v="0"/>
    <x v="6"/>
    <x v="7"/>
    <x v="4"/>
    <n v="224"/>
    <n v="220"/>
    <n v="48.5"/>
    <n v="86.904545450000001"/>
    <n v="17.5"/>
    <n v="52.304545449999999"/>
    <n v="118"/>
    <n v="139.20909090000001"/>
  </r>
  <r>
    <x v="0"/>
    <x v="5"/>
    <x v="0"/>
    <x v="6"/>
    <x v="7"/>
    <x v="5"/>
    <n v="195"/>
    <n v="186"/>
    <n v="55.5"/>
    <n v="85.752688169999999"/>
    <n v="19"/>
    <n v="64.139784950000006"/>
    <n v="121"/>
    <n v="149.89247309999999"/>
  </r>
  <r>
    <x v="0"/>
    <x v="5"/>
    <x v="0"/>
    <x v="6"/>
    <x v="7"/>
    <x v="6"/>
    <n v="141"/>
    <n v="133"/>
    <n v="48"/>
    <n v="77.646616539999997"/>
    <n v="21"/>
    <n v="38.714285709999999"/>
    <n v="101"/>
    <n v="116.36090230000001"/>
  </r>
  <r>
    <x v="0"/>
    <x v="5"/>
    <x v="0"/>
    <x v="6"/>
    <x v="7"/>
    <x v="7"/>
    <n v="69"/>
    <n v="69"/>
    <n v="60"/>
    <n v="77.811594200000002"/>
    <n v="0"/>
    <n v="19.42028986"/>
    <n v="96"/>
    <n v="97.231884059999999"/>
  </r>
  <r>
    <x v="0"/>
    <x v="5"/>
    <x v="0"/>
    <x v="6"/>
    <x v="8"/>
    <x v="0"/>
    <n v="756"/>
    <n v="728"/>
    <n v="53"/>
    <n v="89.747252750000001"/>
    <n v="21"/>
    <n v="53.998626369999997"/>
    <n v="112.5"/>
    <n v="143.7458791"/>
  </r>
  <r>
    <x v="0"/>
    <x v="5"/>
    <x v="0"/>
    <x v="6"/>
    <x v="8"/>
    <x v="1"/>
    <n v="169"/>
    <n v="156"/>
    <n v="94"/>
    <n v="104.9615385"/>
    <n v="27"/>
    <n v="77.352564099999995"/>
    <n v="157"/>
    <n v="182.31410260000001"/>
  </r>
  <r>
    <x v="0"/>
    <x v="5"/>
    <x v="0"/>
    <x v="6"/>
    <x v="8"/>
    <x v="2"/>
    <n v="124"/>
    <n v="121"/>
    <n v="54"/>
    <n v="98.289256199999997"/>
    <n v="2"/>
    <n v="38.19834711"/>
    <n v="113"/>
    <n v="136.48760329999999"/>
  </r>
  <r>
    <x v="0"/>
    <x v="5"/>
    <x v="0"/>
    <x v="6"/>
    <x v="8"/>
    <x v="3"/>
    <n v="138"/>
    <n v="135"/>
    <n v="30"/>
    <n v="74.659259259999999"/>
    <n v="24"/>
    <n v="56.503703700000003"/>
    <n v="102"/>
    <n v="131.16296299999999"/>
  </r>
  <r>
    <x v="0"/>
    <x v="5"/>
    <x v="0"/>
    <x v="6"/>
    <x v="8"/>
    <x v="4"/>
    <n v="111"/>
    <n v="107"/>
    <n v="85"/>
    <n v="101.0560748"/>
    <n v="23"/>
    <n v="53.009345789999998"/>
    <n v="131"/>
    <n v="154.06542060000001"/>
  </r>
  <r>
    <x v="0"/>
    <x v="5"/>
    <x v="0"/>
    <x v="6"/>
    <x v="8"/>
    <x v="5"/>
    <n v="103"/>
    <n v="100"/>
    <n v="55"/>
    <n v="91.21"/>
    <n v="14"/>
    <n v="55.87"/>
    <n v="108"/>
    <n v="147.08000000000001"/>
  </r>
  <r>
    <x v="0"/>
    <x v="5"/>
    <x v="0"/>
    <x v="6"/>
    <x v="8"/>
    <x v="6"/>
    <n v="75"/>
    <n v="73"/>
    <n v="35"/>
    <n v="71.931506850000005"/>
    <n v="23"/>
    <n v="37.315068490000002"/>
    <n v="74"/>
    <n v="109.2465753"/>
  </r>
  <r>
    <x v="0"/>
    <x v="5"/>
    <x v="0"/>
    <x v="6"/>
    <x v="8"/>
    <x v="7"/>
    <n v="36"/>
    <n v="36"/>
    <n v="31"/>
    <n v="50.138888889999997"/>
    <n v="15"/>
    <n v="28.083333329999999"/>
    <n v="57"/>
    <n v="78.222222220000006"/>
  </r>
  <r>
    <x v="0"/>
    <x v="5"/>
    <x v="0"/>
    <x v="6"/>
    <x v="9"/>
    <x v="0"/>
    <n v="2378"/>
    <n v="2275"/>
    <n v="35"/>
    <n v="84.167472529999998"/>
    <n v="7"/>
    <n v="41.420219779999996"/>
    <n v="83"/>
    <n v="125.58813189999999"/>
  </r>
  <r>
    <x v="0"/>
    <x v="5"/>
    <x v="0"/>
    <x v="6"/>
    <x v="9"/>
    <x v="1"/>
    <n v="582"/>
    <n v="547"/>
    <n v="46"/>
    <n v="107.8939671"/>
    <n v="8"/>
    <n v="53.458866540000002"/>
    <n v="106"/>
    <n v="161.3528336"/>
  </r>
  <r>
    <x v="0"/>
    <x v="5"/>
    <x v="0"/>
    <x v="6"/>
    <x v="9"/>
    <x v="2"/>
    <n v="413"/>
    <n v="397"/>
    <n v="35"/>
    <n v="88.579345090000004"/>
    <n v="3"/>
    <n v="43.574307300000001"/>
    <n v="92"/>
    <n v="132.1536524"/>
  </r>
  <r>
    <x v="0"/>
    <x v="5"/>
    <x v="0"/>
    <x v="6"/>
    <x v="9"/>
    <x v="3"/>
    <n v="273"/>
    <n v="261"/>
    <n v="36"/>
    <n v="79.011494249999998"/>
    <n v="10"/>
    <n v="37.344827590000001"/>
    <n v="96"/>
    <n v="116.3563218"/>
  </r>
  <r>
    <x v="0"/>
    <x v="5"/>
    <x v="0"/>
    <x v="6"/>
    <x v="9"/>
    <x v="4"/>
    <n v="357"/>
    <n v="346"/>
    <n v="33"/>
    <n v="73.725433530000004"/>
    <n v="9"/>
    <n v="44.864161850000002"/>
    <n v="82.5"/>
    <n v="118.58959539999999"/>
  </r>
  <r>
    <x v="0"/>
    <x v="5"/>
    <x v="0"/>
    <x v="6"/>
    <x v="9"/>
    <x v="5"/>
    <n v="443"/>
    <n v="420"/>
    <n v="34"/>
    <n v="75.907142859999993"/>
    <n v="3"/>
    <n v="31.14285714"/>
    <n v="69"/>
    <n v="107.052381"/>
  </r>
  <r>
    <x v="0"/>
    <x v="5"/>
    <x v="0"/>
    <x v="6"/>
    <x v="9"/>
    <x v="6"/>
    <n v="165"/>
    <n v="160"/>
    <n v="35"/>
    <n v="63.8125"/>
    <n v="7"/>
    <n v="32.200000000000003"/>
    <n v="62.5"/>
    <n v="96.012500000000003"/>
  </r>
  <r>
    <x v="0"/>
    <x v="5"/>
    <x v="0"/>
    <x v="6"/>
    <x v="9"/>
    <x v="7"/>
    <n v="145"/>
    <n v="144"/>
    <n v="32"/>
    <n v="63.020833330000002"/>
    <n v="4.5"/>
    <n v="29.083333329999999"/>
    <n v="66.5"/>
    <n v="92.104166669999998"/>
  </r>
  <r>
    <x v="0"/>
    <x v="5"/>
    <x v="0"/>
    <x v="6"/>
    <x v="10"/>
    <x v="0"/>
    <n v="317"/>
    <n v="296"/>
    <n v="38.5"/>
    <n v="87.172297299999997"/>
    <n v="21"/>
    <n v="70.847972970000001"/>
    <n v="88.5"/>
    <n v="158.02027029999999"/>
  </r>
  <r>
    <x v="0"/>
    <x v="5"/>
    <x v="0"/>
    <x v="6"/>
    <x v="10"/>
    <x v="1"/>
    <n v="130"/>
    <n v="120"/>
    <n v="47.5"/>
    <n v="97.391666670000006"/>
    <n v="18"/>
    <n v="99.141666670000006"/>
    <n v="115.5"/>
    <n v="196.53333330000001"/>
  </r>
  <r>
    <x v="0"/>
    <x v="5"/>
    <x v="0"/>
    <x v="6"/>
    <x v="10"/>
    <x v="2"/>
    <n v="32"/>
    <n v="31"/>
    <n v="35"/>
    <n v="85.741935479999995"/>
    <n v="23"/>
    <n v="41.580645160000003"/>
    <n v="76"/>
    <n v="127.32258059999999"/>
  </r>
  <r>
    <x v="0"/>
    <x v="5"/>
    <x v="0"/>
    <x v="6"/>
    <x v="10"/>
    <x v="3"/>
    <n v="19"/>
    <n v="17"/>
    <n v="33"/>
    <n v="51.41176471"/>
    <n v="25"/>
    <n v="32"/>
    <n v="84"/>
    <n v="83.41176471"/>
  </r>
  <r>
    <x v="0"/>
    <x v="5"/>
    <x v="0"/>
    <x v="6"/>
    <x v="10"/>
    <x v="4"/>
    <n v="39"/>
    <n v="35"/>
    <n v="36"/>
    <n v="70.599999999999994"/>
    <n v="27"/>
    <n v="54.914285710000001"/>
    <n v="90"/>
    <n v="125.5142857"/>
  </r>
  <r>
    <x v="0"/>
    <x v="5"/>
    <x v="0"/>
    <x v="6"/>
    <x v="10"/>
    <x v="5"/>
    <n v="56"/>
    <n v="53"/>
    <n v="35"/>
    <n v="94"/>
    <n v="16"/>
    <n v="51.754716979999998"/>
    <n v="102"/>
    <n v="145.754717"/>
  </r>
  <r>
    <x v="0"/>
    <x v="5"/>
    <x v="0"/>
    <x v="6"/>
    <x v="10"/>
    <x v="6"/>
    <n v="27"/>
    <n v="26"/>
    <n v="50"/>
    <n v="84.692307690000007"/>
    <n v="41"/>
    <n v="89.269230769999993"/>
    <n v="119.5"/>
    <n v="173.96153849999999"/>
  </r>
  <r>
    <x v="0"/>
    <x v="5"/>
    <x v="0"/>
    <x v="6"/>
    <x v="10"/>
    <x v="7"/>
    <n v="14"/>
    <n v="14"/>
    <n v="33.5"/>
    <n v="66.357142859999996"/>
    <n v="8"/>
    <n v="18.214285709999999"/>
    <n v="78.5"/>
    <n v="84.571428569999995"/>
  </r>
  <r>
    <x v="0"/>
    <x v="5"/>
    <x v="0"/>
    <x v="6"/>
    <x v="11"/>
    <x v="0"/>
    <n v="101"/>
    <n v="94"/>
    <n v="37"/>
    <n v="74.712765959999999"/>
    <n v="2.5"/>
    <n v="40.93617021"/>
    <n v="80"/>
    <n v="115.64893619999999"/>
  </r>
  <r>
    <x v="0"/>
    <x v="5"/>
    <x v="0"/>
    <x v="6"/>
    <x v="11"/>
    <x v="1"/>
    <n v="18"/>
    <n v="17"/>
    <n v="53"/>
    <n v="87.823529410000006"/>
    <n v="1"/>
    <n v="51.470588239999998"/>
    <n v="72"/>
    <n v="139.29411759999999"/>
  </r>
  <r>
    <x v="0"/>
    <x v="5"/>
    <x v="0"/>
    <x v="6"/>
    <x v="11"/>
    <x v="2"/>
    <n v="18"/>
    <n v="18"/>
    <n v="83"/>
    <n v="92"/>
    <n v="2"/>
    <n v="39.888888889999997"/>
    <n v="113.5"/>
    <n v="131.88888890000001"/>
  </r>
  <r>
    <x v="0"/>
    <x v="5"/>
    <x v="0"/>
    <x v="6"/>
    <x v="11"/>
    <x v="3"/>
    <n v="22"/>
    <n v="22"/>
    <n v="43.5"/>
    <n v="67.136363639999999"/>
    <n v="2.5"/>
    <n v="22.5"/>
    <n v="78.5"/>
    <n v="89.636363639999999"/>
  </r>
  <r>
    <x v="0"/>
    <x v="5"/>
    <x v="0"/>
    <x v="6"/>
    <x v="11"/>
    <x v="4"/>
    <n v="11"/>
    <n v="11"/>
    <n v="34"/>
    <n v="53.363636360000001"/>
    <n v="34"/>
    <n v="55.454545449999998"/>
    <n v="83"/>
    <n v="108.8181818"/>
  </r>
  <r>
    <x v="0"/>
    <x v="5"/>
    <x v="0"/>
    <x v="6"/>
    <x v="11"/>
    <x v="5"/>
    <n v="19"/>
    <n v="13"/>
    <n v="37"/>
    <n v="79.61538462"/>
    <n v="5"/>
    <n v="30.15384615"/>
    <n v="68"/>
    <n v="109.7692308"/>
  </r>
  <r>
    <x v="0"/>
    <x v="5"/>
    <x v="0"/>
    <x v="6"/>
    <x v="11"/>
    <x v="6"/>
    <n v="6"/>
    <n v="6"/>
    <n v="31.5"/>
    <n v="76"/>
    <n v="0"/>
    <n v="12"/>
    <n v="64.5"/>
    <n v="88"/>
  </r>
  <r>
    <x v="0"/>
    <x v="5"/>
    <x v="0"/>
    <x v="6"/>
    <x v="11"/>
    <x v="7"/>
    <n v="7"/>
    <n v="7"/>
    <n v="28"/>
    <n v="45.571428570000002"/>
    <n v="0"/>
    <n v="98"/>
    <n v="57"/>
    <n v="143.57142859999999"/>
  </r>
  <r>
    <x v="0"/>
    <x v="5"/>
    <x v="0"/>
    <x v="6"/>
    <x v="12"/>
    <x v="0"/>
    <n v="40"/>
    <n v="35"/>
    <n v="28"/>
    <n v="50.142857139999997"/>
    <n v="4"/>
    <n v="34.97142857"/>
    <n v="53"/>
    <n v="85.114285710000004"/>
  </r>
  <r>
    <x v="0"/>
    <x v="5"/>
    <x v="0"/>
    <x v="6"/>
    <x v="12"/>
    <x v="1"/>
    <n v="7"/>
    <n v="6"/>
    <n v="35"/>
    <n v="54.166666669999998"/>
    <n v="7.5"/>
    <n v="55.833333330000002"/>
    <n v="49"/>
    <n v="110"/>
  </r>
  <r>
    <x v="0"/>
    <x v="5"/>
    <x v="0"/>
    <x v="6"/>
    <x v="12"/>
    <x v="2"/>
    <n v="12"/>
    <n v="9"/>
    <n v="28"/>
    <n v="46.444444439999998"/>
    <n v="21"/>
    <n v="44.666666669999998"/>
    <n v="67"/>
    <n v="91.111111109999996"/>
  </r>
  <r>
    <x v="0"/>
    <x v="5"/>
    <x v="0"/>
    <x v="6"/>
    <x v="12"/>
    <x v="3"/>
    <n v="7"/>
    <n v="7"/>
    <n v="33"/>
    <n v="58.142857139999997"/>
    <n v="13"/>
    <n v="41.285714290000001"/>
    <n v="44"/>
    <n v="99.428571430000005"/>
  </r>
  <r>
    <x v="0"/>
    <x v="5"/>
    <x v="0"/>
    <x v="6"/>
    <x v="12"/>
    <x v="4"/>
    <n v="7"/>
    <n v="7"/>
    <n v="57"/>
    <n v="53.571428570000002"/>
    <n v="17"/>
    <n v="16.428571430000002"/>
    <n v="57"/>
    <n v="70"/>
  </r>
  <r>
    <x v="0"/>
    <x v="5"/>
    <x v="0"/>
    <x v="6"/>
    <x v="12"/>
    <x v="5"/>
    <n v="3"/>
    <n v="2"/>
    <n v="28"/>
    <n v="28"/>
    <n v="39"/>
    <n v="39"/>
    <n v="67"/>
    <n v="67"/>
  </r>
  <r>
    <x v="0"/>
    <x v="5"/>
    <x v="0"/>
    <x v="6"/>
    <x v="12"/>
    <x v="6"/>
    <n v="2"/>
    <n v="2"/>
    <n v="59"/>
    <n v="59"/>
    <n v="1.5"/>
    <n v="1.5"/>
    <n v="60.5"/>
    <n v="60.5"/>
  </r>
  <r>
    <x v="0"/>
    <x v="5"/>
    <x v="0"/>
    <x v="6"/>
    <x v="12"/>
    <x v="7"/>
    <n v="2"/>
    <n v="2"/>
    <n v="28"/>
    <n v="28"/>
    <n v="1"/>
    <n v="1"/>
    <n v="29"/>
    <n v="29"/>
  </r>
  <r>
    <x v="0"/>
    <x v="5"/>
    <x v="0"/>
    <x v="6"/>
    <x v="13"/>
    <x v="0"/>
    <n v="1097"/>
    <n v="667"/>
    <n v="28"/>
    <n v="47.137931029999997"/>
    <n v="2"/>
    <n v="90.599700150000004"/>
    <n v="33"/>
    <n v="137.7406297"/>
  </r>
  <r>
    <x v="0"/>
    <x v="5"/>
    <x v="0"/>
    <x v="6"/>
    <x v="13"/>
    <x v="1"/>
    <n v="347"/>
    <n v="166"/>
    <n v="28"/>
    <n v="45.156626510000002"/>
    <n v="1.5"/>
    <n v="52.90361446"/>
    <n v="30.5"/>
    <n v="98.060240960000002"/>
  </r>
  <r>
    <x v="0"/>
    <x v="5"/>
    <x v="0"/>
    <x v="6"/>
    <x v="13"/>
    <x v="2"/>
    <n v="150"/>
    <n v="112"/>
    <n v="28"/>
    <n v="52.357142860000003"/>
    <n v="1"/>
    <n v="85.9375"/>
    <n v="32.5"/>
    <n v="138.30357140000001"/>
  </r>
  <r>
    <x v="0"/>
    <x v="5"/>
    <x v="0"/>
    <x v="6"/>
    <x v="13"/>
    <x v="3"/>
    <n v="141"/>
    <n v="105"/>
    <n v="28"/>
    <n v="38.780952380000002"/>
    <n v="1"/>
    <n v="198.4"/>
    <n v="30"/>
    <n v="237.19047620000001"/>
  </r>
  <r>
    <x v="0"/>
    <x v="5"/>
    <x v="0"/>
    <x v="6"/>
    <x v="13"/>
    <x v="4"/>
    <n v="106"/>
    <n v="51"/>
    <n v="31"/>
    <n v="64.039215690000006"/>
    <n v="3"/>
    <n v="41.098039219999997"/>
    <n v="46"/>
    <n v="105.1372549"/>
  </r>
  <r>
    <x v="0"/>
    <x v="5"/>
    <x v="0"/>
    <x v="6"/>
    <x v="13"/>
    <x v="5"/>
    <n v="163"/>
    <n v="84"/>
    <n v="30"/>
    <n v="49.464285709999999"/>
    <n v="2"/>
    <n v="53.345238100000003"/>
    <n v="33.5"/>
    <n v="102.80952379999999"/>
  </r>
  <r>
    <x v="0"/>
    <x v="5"/>
    <x v="0"/>
    <x v="6"/>
    <x v="13"/>
    <x v="6"/>
    <n v="69"/>
    <n v="43"/>
    <n v="29"/>
    <n v="33.20930233"/>
    <n v="1"/>
    <n v="9.2790697669999993"/>
    <n v="34"/>
    <n v="42.488372089999999"/>
  </r>
  <r>
    <x v="0"/>
    <x v="5"/>
    <x v="0"/>
    <x v="6"/>
    <x v="13"/>
    <x v="7"/>
    <n v="121"/>
    <n v="106"/>
    <n v="28.5"/>
    <n v="48.679245280000004"/>
    <n v="3"/>
    <n v="134.10377360000001"/>
    <n v="41"/>
    <n v="182.7830189"/>
  </r>
  <r>
    <x v="0"/>
    <x v="5"/>
    <x v="0"/>
    <x v="7"/>
    <x v="0"/>
    <x v="0"/>
    <n v="38547"/>
    <n v="34008"/>
    <n v="118"/>
    <n v="144.2941367"/>
    <n v="23"/>
    <n v="61.504175490000002"/>
    <n v="165"/>
    <n v="205.79884139999999"/>
  </r>
  <r>
    <x v="0"/>
    <x v="5"/>
    <x v="0"/>
    <x v="7"/>
    <x v="0"/>
    <x v="1"/>
    <n v="7014"/>
    <n v="5703"/>
    <n v="150"/>
    <n v="164.84920220000001"/>
    <n v="21"/>
    <n v="80.41329125"/>
    <n v="185"/>
    <n v="245.26319480000001"/>
  </r>
  <r>
    <x v="0"/>
    <x v="5"/>
    <x v="0"/>
    <x v="7"/>
    <x v="0"/>
    <x v="2"/>
    <n v="6825"/>
    <n v="6099"/>
    <n v="120"/>
    <n v="166.1472373"/>
    <n v="24"/>
    <n v="68.178225940000004"/>
    <n v="176"/>
    <n v="234.3254632"/>
  </r>
  <r>
    <x v="0"/>
    <x v="5"/>
    <x v="0"/>
    <x v="7"/>
    <x v="0"/>
    <x v="3"/>
    <n v="6085"/>
    <n v="5519"/>
    <n v="118"/>
    <n v="147.3252401"/>
    <n v="28"/>
    <n v="69.288639250000003"/>
    <n v="177"/>
    <n v="216.61406049999999"/>
  </r>
  <r>
    <x v="0"/>
    <x v="5"/>
    <x v="0"/>
    <x v="7"/>
    <x v="0"/>
    <x v="4"/>
    <n v="5574"/>
    <n v="4909"/>
    <n v="119"/>
    <n v="139.77673659999999"/>
    <n v="21"/>
    <n v="47.546750869999997"/>
    <n v="169"/>
    <n v="187.3234875"/>
  </r>
  <r>
    <x v="0"/>
    <x v="5"/>
    <x v="0"/>
    <x v="7"/>
    <x v="0"/>
    <x v="5"/>
    <n v="6576"/>
    <n v="5867"/>
    <n v="113"/>
    <n v="136.6272371"/>
    <n v="24"/>
    <n v="56.122890740000003"/>
    <n v="163"/>
    <n v="192.75149139999999"/>
  </r>
  <r>
    <x v="0"/>
    <x v="5"/>
    <x v="0"/>
    <x v="7"/>
    <x v="0"/>
    <x v="6"/>
    <n v="4246"/>
    <n v="3790"/>
    <n v="83.5"/>
    <n v="113.001847"/>
    <n v="25"/>
    <n v="49.629287599999998"/>
    <n v="140"/>
    <n v="162.63245380000001"/>
  </r>
  <r>
    <x v="0"/>
    <x v="5"/>
    <x v="0"/>
    <x v="7"/>
    <x v="0"/>
    <x v="7"/>
    <n v="2227"/>
    <n v="2121"/>
    <n v="97"/>
    <n v="105.8778878"/>
    <n v="18"/>
    <n v="39.622347949999998"/>
    <n v="124"/>
    <n v="145.50023569999999"/>
  </r>
  <r>
    <x v="0"/>
    <x v="5"/>
    <x v="0"/>
    <x v="7"/>
    <x v="1"/>
    <x v="0"/>
    <n v="8427"/>
    <n v="7732"/>
    <n v="144"/>
    <n v="156.6929643"/>
    <n v="21"/>
    <n v="48.108380760000003"/>
    <n v="176"/>
    <n v="204.80160369999999"/>
  </r>
  <r>
    <x v="0"/>
    <x v="5"/>
    <x v="0"/>
    <x v="7"/>
    <x v="1"/>
    <x v="1"/>
    <n v="1322"/>
    <n v="1113"/>
    <n v="166"/>
    <n v="173.40610960000001"/>
    <n v="17"/>
    <n v="60.044025159999997"/>
    <n v="191"/>
    <n v="233.4501348"/>
  </r>
  <r>
    <x v="0"/>
    <x v="5"/>
    <x v="0"/>
    <x v="7"/>
    <x v="1"/>
    <x v="2"/>
    <n v="1472"/>
    <n v="1361"/>
    <n v="160"/>
    <n v="190.26965469999999"/>
    <n v="22"/>
    <n v="52.437178549999999"/>
    <n v="198"/>
    <n v="242.70683320000001"/>
  </r>
  <r>
    <x v="0"/>
    <x v="5"/>
    <x v="0"/>
    <x v="7"/>
    <x v="1"/>
    <x v="3"/>
    <n v="1462"/>
    <n v="1376"/>
    <n v="144"/>
    <n v="153.63008719999999"/>
    <n v="22"/>
    <n v="50.444040700000002"/>
    <n v="181"/>
    <n v="204.07412790000001"/>
  </r>
  <r>
    <x v="0"/>
    <x v="5"/>
    <x v="0"/>
    <x v="7"/>
    <x v="1"/>
    <x v="4"/>
    <n v="1279"/>
    <n v="1155"/>
    <n v="147"/>
    <n v="145.73419910000001"/>
    <n v="22"/>
    <n v="40.78961039"/>
    <n v="181"/>
    <n v="186.5238095"/>
  </r>
  <r>
    <x v="0"/>
    <x v="5"/>
    <x v="0"/>
    <x v="7"/>
    <x v="1"/>
    <x v="5"/>
    <n v="1394"/>
    <n v="1299"/>
    <n v="142"/>
    <n v="158.34103160000001"/>
    <n v="23"/>
    <n v="52.471131640000003"/>
    <n v="182"/>
    <n v="210.81370279999999"/>
  </r>
  <r>
    <x v="0"/>
    <x v="5"/>
    <x v="0"/>
    <x v="7"/>
    <x v="1"/>
    <x v="6"/>
    <n v="979"/>
    <n v="924"/>
    <n v="124"/>
    <n v="123.1688312"/>
    <n v="20.5"/>
    <n v="38.274891770000004"/>
    <n v="155"/>
    <n v="161.44372290000001"/>
  </r>
  <r>
    <x v="0"/>
    <x v="5"/>
    <x v="0"/>
    <x v="7"/>
    <x v="1"/>
    <x v="7"/>
    <n v="519"/>
    <n v="504"/>
    <n v="118"/>
    <n v="119.8035714"/>
    <n v="13"/>
    <n v="27.24007937"/>
    <n v="136"/>
    <n v="147.04365079999999"/>
  </r>
  <r>
    <x v="0"/>
    <x v="5"/>
    <x v="0"/>
    <x v="7"/>
    <x v="2"/>
    <x v="0"/>
    <n v="3847"/>
    <n v="3576"/>
    <n v="174"/>
    <n v="179.05536910000001"/>
    <n v="25"/>
    <n v="61.056487699999998"/>
    <n v="209"/>
    <n v="240.1118568"/>
  </r>
  <r>
    <x v="0"/>
    <x v="5"/>
    <x v="0"/>
    <x v="7"/>
    <x v="2"/>
    <x v="1"/>
    <n v="402"/>
    <n v="341"/>
    <n v="173"/>
    <n v="171.4105572"/>
    <n v="24"/>
    <n v="69.653958939999995"/>
    <n v="208"/>
    <n v="241.06451609999999"/>
  </r>
  <r>
    <x v="0"/>
    <x v="5"/>
    <x v="0"/>
    <x v="7"/>
    <x v="2"/>
    <x v="2"/>
    <n v="840"/>
    <n v="790"/>
    <n v="196"/>
    <n v="213.50506329999999"/>
    <n v="22.5"/>
    <n v="63.997468349999998"/>
    <n v="231.5"/>
    <n v="277.5025316"/>
  </r>
  <r>
    <x v="0"/>
    <x v="5"/>
    <x v="0"/>
    <x v="7"/>
    <x v="2"/>
    <x v="3"/>
    <n v="763"/>
    <n v="727"/>
    <n v="194"/>
    <n v="192.51856950000001"/>
    <n v="28"/>
    <n v="68.817056399999998"/>
    <n v="232"/>
    <n v="261.33562590000003"/>
  </r>
  <r>
    <x v="0"/>
    <x v="5"/>
    <x v="0"/>
    <x v="7"/>
    <x v="2"/>
    <x v="4"/>
    <n v="606"/>
    <n v="546"/>
    <n v="184.5"/>
    <n v="184.9084249"/>
    <n v="15"/>
    <n v="49.928571429999998"/>
    <n v="212.5"/>
    <n v="234.83699630000001"/>
  </r>
  <r>
    <x v="0"/>
    <x v="5"/>
    <x v="0"/>
    <x v="7"/>
    <x v="2"/>
    <x v="5"/>
    <n v="559"/>
    <n v="519"/>
    <n v="166"/>
    <n v="166.6146435"/>
    <n v="30"/>
    <n v="63.481695569999999"/>
    <n v="207"/>
    <n v="230.09633909999999"/>
  </r>
  <r>
    <x v="0"/>
    <x v="5"/>
    <x v="0"/>
    <x v="7"/>
    <x v="2"/>
    <x v="6"/>
    <n v="427"/>
    <n v="414"/>
    <n v="130"/>
    <n v="127.15942029999999"/>
    <n v="28"/>
    <n v="55.942028989999997"/>
    <n v="170.5"/>
    <n v="183.10144930000001"/>
  </r>
  <r>
    <x v="0"/>
    <x v="5"/>
    <x v="0"/>
    <x v="7"/>
    <x v="2"/>
    <x v="7"/>
    <n v="250"/>
    <n v="239"/>
    <n v="146"/>
    <n v="138.6778243"/>
    <n v="22"/>
    <n v="44.476987450000003"/>
    <n v="164"/>
    <n v="183.15481170000001"/>
  </r>
  <r>
    <x v="0"/>
    <x v="5"/>
    <x v="0"/>
    <x v="7"/>
    <x v="3"/>
    <x v="0"/>
    <n v="1628"/>
    <n v="1303"/>
    <n v="119"/>
    <n v="136.41826549999999"/>
    <n v="28"/>
    <n v="69.972371449999997"/>
    <n v="175"/>
    <n v="206.390637"/>
  </r>
  <r>
    <x v="0"/>
    <x v="5"/>
    <x v="0"/>
    <x v="7"/>
    <x v="3"/>
    <x v="1"/>
    <n v="299"/>
    <n v="231"/>
    <n v="143"/>
    <n v="145.2770563"/>
    <n v="28"/>
    <n v="70.467532469999995"/>
    <n v="177"/>
    <n v="215.74458870000001"/>
  </r>
  <r>
    <x v="0"/>
    <x v="5"/>
    <x v="0"/>
    <x v="7"/>
    <x v="3"/>
    <x v="2"/>
    <n v="353"/>
    <n v="273"/>
    <n v="133"/>
    <n v="159.11721610000001"/>
    <n v="30"/>
    <n v="74.216117220000001"/>
    <n v="194"/>
    <n v="233.33333329999999"/>
  </r>
  <r>
    <x v="0"/>
    <x v="5"/>
    <x v="0"/>
    <x v="7"/>
    <x v="3"/>
    <x v="3"/>
    <n v="256"/>
    <n v="218"/>
    <n v="117"/>
    <n v="134.00917430000001"/>
    <n v="29"/>
    <n v="72.876146790000007"/>
    <n v="172"/>
    <n v="206.8853211"/>
  </r>
  <r>
    <x v="0"/>
    <x v="5"/>
    <x v="0"/>
    <x v="7"/>
    <x v="3"/>
    <x v="4"/>
    <n v="233"/>
    <n v="187"/>
    <n v="155"/>
    <n v="147.0534759"/>
    <n v="28"/>
    <n v="94.160427810000002"/>
    <n v="214"/>
    <n v="241.2139037"/>
  </r>
  <r>
    <x v="0"/>
    <x v="5"/>
    <x v="0"/>
    <x v="7"/>
    <x v="3"/>
    <x v="5"/>
    <n v="280"/>
    <n v="222"/>
    <n v="110.5"/>
    <n v="131.39639639999999"/>
    <n v="28"/>
    <n v="57.779279279999997"/>
    <n v="164.5"/>
    <n v="189.1756757"/>
  </r>
  <r>
    <x v="0"/>
    <x v="5"/>
    <x v="0"/>
    <x v="7"/>
    <x v="3"/>
    <x v="6"/>
    <n v="152"/>
    <n v="120"/>
    <n v="54"/>
    <n v="86.316666670000004"/>
    <n v="28"/>
    <n v="54.291666669999998"/>
    <n v="131"/>
    <n v="140.6083333"/>
  </r>
  <r>
    <x v="0"/>
    <x v="5"/>
    <x v="0"/>
    <x v="7"/>
    <x v="3"/>
    <x v="7"/>
    <n v="55"/>
    <n v="52"/>
    <n v="61"/>
    <n v="86.807692309999993"/>
    <n v="17"/>
    <n v="34.57692308"/>
    <n v="94.5"/>
    <n v="121.3846154"/>
  </r>
  <r>
    <x v="0"/>
    <x v="5"/>
    <x v="0"/>
    <x v="7"/>
    <x v="4"/>
    <x v="0"/>
    <n v="3366"/>
    <n v="2714"/>
    <n v="105"/>
    <n v="128.06153280000001"/>
    <n v="21"/>
    <n v="67.256079589999999"/>
    <n v="149.5"/>
    <n v="195.3176124"/>
  </r>
  <r>
    <x v="0"/>
    <x v="5"/>
    <x v="0"/>
    <x v="7"/>
    <x v="4"/>
    <x v="1"/>
    <n v="584"/>
    <n v="421"/>
    <n v="125"/>
    <n v="141.40380049999999"/>
    <n v="14"/>
    <n v="145.93824230000001"/>
    <n v="170"/>
    <n v="287.3420428"/>
  </r>
  <r>
    <x v="0"/>
    <x v="5"/>
    <x v="0"/>
    <x v="7"/>
    <x v="4"/>
    <x v="2"/>
    <n v="590"/>
    <n v="488"/>
    <n v="103"/>
    <n v="148.28278689999999"/>
    <n v="21"/>
    <n v="59.456967210000002"/>
    <n v="147.5"/>
    <n v="207.7397541"/>
  </r>
  <r>
    <x v="0"/>
    <x v="5"/>
    <x v="0"/>
    <x v="7"/>
    <x v="4"/>
    <x v="3"/>
    <n v="617"/>
    <n v="505"/>
    <n v="107"/>
    <n v="123.56831680000001"/>
    <n v="23"/>
    <n v="60.873267329999997"/>
    <n v="158"/>
    <n v="184.44158419999999"/>
  </r>
  <r>
    <x v="0"/>
    <x v="5"/>
    <x v="0"/>
    <x v="7"/>
    <x v="4"/>
    <x v="4"/>
    <n v="464"/>
    <n v="374"/>
    <n v="83.5"/>
    <n v="116.10160430000001"/>
    <n v="21"/>
    <n v="43.60962567"/>
    <n v="143.5"/>
    <n v="159.71122990000001"/>
  </r>
  <r>
    <x v="0"/>
    <x v="5"/>
    <x v="0"/>
    <x v="7"/>
    <x v="4"/>
    <x v="5"/>
    <n v="567"/>
    <n v="467"/>
    <n v="107"/>
    <n v="127.19700210000001"/>
    <n v="21"/>
    <n v="45.458244110000003"/>
    <n v="148"/>
    <n v="172.65524629999999"/>
  </r>
  <r>
    <x v="0"/>
    <x v="5"/>
    <x v="0"/>
    <x v="7"/>
    <x v="4"/>
    <x v="6"/>
    <n v="375"/>
    <n v="307"/>
    <n v="92"/>
    <n v="112.6351792"/>
    <n v="25"/>
    <n v="58.107491860000003"/>
    <n v="142"/>
    <n v="170.742671"/>
  </r>
  <r>
    <x v="0"/>
    <x v="5"/>
    <x v="0"/>
    <x v="7"/>
    <x v="4"/>
    <x v="7"/>
    <n v="169"/>
    <n v="152"/>
    <n v="105"/>
    <n v="104.3552632"/>
    <n v="14"/>
    <n v="39.203947370000002"/>
    <n v="122"/>
    <n v="143.55921050000001"/>
  </r>
  <r>
    <x v="0"/>
    <x v="5"/>
    <x v="0"/>
    <x v="7"/>
    <x v="5"/>
    <x v="0"/>
    <n v="591"/>
    <n v="534"/>
    <n v="109"/>
    <n v="128.5524345"/>
    <n v="29"/>
    <n v="56.292134830000002"/>
    <n v="159"/>
    <n v="184.84456929999999"/>
  </r>
  <r>
    <x v="0"/>
    <x v="5"/>
    <x v="0"/>
    <x v="7"/>
    <x v="5"/>
    <x v="1"/>
    <n v="90"/>
    <n v="73"/>
    <n v="154"/>
    <n v="162.32876709999999"/>
    <n v="17"/>
    <n v="41.835616440000003"/>
    <n v="185"/>
    <n v="204.16438360000001"/>
  </r>
  <r>
    <x v="0"/>
    <x v="5"/>
    <x v="0"/>
    <x v="7"/>
    <x v="5"/>
    <x v="2"/>
    <n v="86"/>
    <n v="77"/>
    <n v="124"/>
    <n v="172.4935065"/>
    <n v="28"/>
    <n v="55.987012989999997"/>
    <n v="179"/>
    <n v="228.48051950000001"/>
  </r>
  <r>
    <x v="0"/>
    <x v="5"/>
    <x v="0"/>
    <x v="7"/>
    <x v="5"/>
    <x v="3"/>
    <n v="105"/>
    <n v="98"/>
    <n v="102.5"/>
    <n v="116.8163265"/>
    <n v="38"/>
    <n v="58.571428570000002"/>
    <n v="158.5"/>
    <n v="175.38775509999999"/>
  </r>
  <r>
    <x v="0"/>
    <x v="5"/>
    <x v="0"/>
    <x v="7"/>
    <x v="5"/>
    <x v="4"/>
    <n v="70"/>
    <n v="62"/>
    <n v="93.5"/>
    <n v="111.7419355"/>
    <n v="28.5"/>
    <n v="60.435483869999999"/>
    <n v="146"/>
    <n v="172.17741939999999"/>
  </r>
  <r>
    <x v="0"/>
    <x v="5"/>
    <x v="0"/>
    <x v="7"/>
    <x v="5"/>
    <x v="5"/>
    <n v="123"/>
    <n v="111"/>
    <n v="114"/>
    <n v="127.8108108"/>
    <n v="42"/>
    <n v="80.072072070000004"/>
    <n v="181"/>
    <n v="207.8828829"/>
  </r>
  <r>
    <x v="0"/>
    <x v="5"/>
    <x v="0"/>
    <x v="7"/>
    <x v="5"/>
    <x v="6"/>
    <n v="63"/>
    <n v="60"/>
    <n v="70"/>
    <n v="105.3666667"/>
    <n v="32"/>
    <n v="44.433333330000004"/>
    <n v="134"/>
    <n v="149.80000000000001"/>
  </r>
  <r>
    <x v="0"/>
    <x v="5"/>
    <x v="0"/>
    <x v="7"/>
    <x v="5"/>
    <x v="7"/>
    <n v="54"/>
    <n v="53"/>
    <n v="105"/>
    <n v="87.358490570000001"/>
    <n v="23"/>
    <n v="31.207547170000002"/>
    <n v="118"/>
    <n v="118.5660377"/>
  </r>
  <r>
    <x v="0"/>
    <x v="5"/>
    <x v="0"/>
    <x v="7"/>
    <x v="6"/>
    <x v="0"/>
    <n v="6206"/>
    <n v="5548"/>
    <n v="49"/>
    <n v="111.86842110000001"/>
    <n v="26"/>
    <n v="65.560742610000005"/>
    <n v="134"/>
    <n v="177.4291637"/>
  </r>
  <r>
    <x v="0"/>
    <x v="5"/>
    <x v="0"/>
    <x v="7"/>
    <x v="6"/>
    <x v="1"/>
    <n v="943"/>
    <n v="810"/>
    <n v="113.5"/>
    <n v="136.00864200000001"/>
    <n v="21"/>
    <n v="74.485185189999996"/>
    <n v="169"/>
    <n v="210.4938272"/>
  </r>
  <r>
    <x v="0"/>
    <x v="5"/>
    <x v="0"/>
    <x v="7"/>
    <x v="6"/>
    <x v="2"/>
    <n v="1163"/>
    <n v="1070"/>
    <n v="49"/>
    <n v="128.26448600000001"/>
    <n v="28"/>
    <n v="93.464485980000006"/>
    <n v="144"/>
    <n v="221.728972"/>
  </r>
  <r>
    <x v="0"/>
    <x v="5"/>
    <x v="0"/>
    <x v="7"/>
    <x v="6"/>
    <x v="3"/>
    <n v="730"/>
    <n v="650"/>
    <n v="72"/>
    <n v="124.0769231"/>
    <n v="39.5"/>
    <n v="85.927692309999998"/>
    <n v="162"/>
    <n v="210.00461540000001"/>
  </r>
  <r>
    <x v="0"/>
    <x v="5"/>
    <x v="0"/>
    <x v="7"/>
    <x v="6"/>
    <x v="4"/>
    <n v="991"/>
    <n v="881"/>
    <n v="36"/>
    <n v="103.29738930000001"/>
    <n v="18"/>
    <n v="42.721906920000002"/>
    <n v="107"/>
    <n v="146.01929630000001"/>
  </r>
  <r>
    <x v="0"/>
    <x v="5"/>
    <x v="0"/>
    <x v="7"/>
    <x v="6"/>
    <x v="5"/>
    <n v="1193"/>
    <n v="1075"/>
    <n v="50"/>
    <n v="108.1916279"/>
    <n v="27"/>
    <n v="57.320930230000002"/>
    <n v="137"/>
    <n v="165.51255810000001"/>
  </r>
  <r>
    <x v="0"/>
    <x v="5"/>
    <x v="0"/>
    <x v="7"/>
    <x v="6"/>
    <x v="6"/>
    <n v="769"/>
    <n v="659"/>
    <n v="36"/>
    <n v="86.370257969999997"/>
    <n v="29"/>
    <n v="54.92261002"/>
    <n v="107"/>
    <n v="141.292868"/>
  </r>
  <r>
    <x v="0"/>
    <x v="5"/>
    <x v="0"/>
    <x v="7"/>
    <x v="6"/>
    <x v="7"/>
    <n v="417"/>
    <n v="403"/>
    <n v="35"/>
    <n v="70.364764269999995"/>
    <n v="20"/>
    <n v="29.990074440000001"/>
    <n v="75"/>
    <n v="100.3548387"/>
  </r>
  <r>
    <x v="0"/>
    <x v="5"/>
    <x v="0"/>
    <x v="7"/>
    <x v="7"/>
    <x v="0"/>
    <n v="2271"/>
    <n v="1992"/>
    <n v="119"/>
    <n v="131.49196789999999"/>
    <n v="15.5"/>
    <n v="41.0125502"/>
    <n v="154.5"/>
    <n v="172.50451810000001"/>
  </r>
  <r>
    <x v="0"/>
    <x v="5"/>
    <x v="0"/>
    <x v="7"/>
    <x v="7"/>
    <x v="1"/>
    <n v="599"/>
    <n v="496"/>
    <n v="152"/>
    <n v="156.61088710000001"/>
    <n v="4"/>
    <n v="41.036290319999999"/>
    <n v="175.5"/>
    <n v="197.6471774"/>
  </r>
  <r>
    <x v="0"/>
    <x v="5"/>
    <x v="0"/>
    <x v="7"/>
    <x v="7"/>
    <x v="2"/>
    <n v="349"/>
    <n v="316"/>
    <n v="101.5"/>
    <n v="131.88607590000001"/>
    <n v="20"/>
    <n v="36.446202530000001"/>
    <n v="138"/>
    <n v="168.3322785"/>
  </r>
  <r>
    <x v="0"/>
    <x v="5"/>
    <x v="0"/>
    <x v="7"/>
    <x v="7"/>
    <x v="3"/>
    <n v="339"/>
    <n v="303"/>
    <n v="83"/>
    <n v="114.76567660000001"/>
    <n v="28"/>
    <n v="59.851485150000002"/>
    <n v="146"/>
    <n v="174.6171617"/>
  </r>
  <r>
    <x v="0"/>
    <x v="5"/>
    <x v="0"/>
    <x v="7"/>
    <x v="7"/>
    <x v="4"/>
    <n v="311"/>
    <n v="272"/>
    <n v="149"/>
    <n v="134.3198529"/>
    <n v="14"/>
    <n v="32.955882350000003"/>
    <n v="173.5"/>
    <n v="167.27573530000001"/>
  </r>
  <r>
    <x v="0"/>
    <x v="5"/>
    <x v="0"/>
    <x v="7"/>
    <x v="7"/>
    <x v="5"/>
    <n v="343"/>
    <n v="310"/>
    <n v="113.5"/>
    <n v="129.0967742"/>
    <n v="6"/>
    <n v="39.990322579999997"/>
    <n v="151.5"/>
    <n v="169.08709680000001"/>
  </r>
  <r>
    <x v="0"/>
    <x v="5"/>
    <x v="0"/>
    <x v="7"/>
    <x v="7"/>
    <x v="6"/>
    <n v="216"/>
    <n v="191"/>
    <n v="78"/>
    <n v="106.947644"/>
    <n v="23"/>
    <n v="41.874345550000001"/>
    <n v="128"/>
    <n v="148.8219895"/>
  </r>
  <r>
    <x v="0"/>
    <x v="5"/>
    <x v="0"/>
    <x v="7"/>
    <x v="7"/>
    <x v="7"/>
    <n v="114"/>
    <n v="104"/>
    <n v="105.5"/>
    <n v="104.0480769"/>
    <n v="6"/>
    <n v="22.42307692"/>
    <n v="121.5"/>
    <n v="126.4711538"/>
  </r>
  <r>
    <x v="0"/>
    <x v="5"/>
    <x v="0"/>
    <x v="7"/>
    <x v="8"/>
    <x v="0"/>
    <n v="1860"/>
    <n v="1691"/>
    <n v="123"/>
    <n v="140.2596097"/>
    <n v="21"/>
    <n v="56.743938499999999"/>
    <n v="176"/>
    <n v="197.0047309"/>
  </r>
  <r>
    <x v="0"/>
    <x v="5"/>
    <x v="0"/>
    <x v="7"/>
    <x v="8"/>
    <x v="1"/>
    <n v="349"/>
    <n v="276"/>
    <n v="151"/>
    <n v="150.56884059999999"/>
    <n v="4"/>
    <n v="48.927536230000001"/>
    <n v="178"/>
    <n v="199.49637680000001"/>
  </r>
  <r>
    <x v="0"/>
    <x v="5"/>
    <x v="0"/>
    <x v="7"/>
    <x v="8"/>
    <x v="2"/>
    <n v="336"/>
    <n v="315"/>
    <n v="138"/>
    <n v="166.15555560000001"/>
    <n v="22"/>
    <n v="69.67301587"/>
    <n v="196"/>
    <n v="235.82857139999999"/>
  </r>
  <r>
    <x v="0"/>
    <x v="5"/>
    <x v="0"/>
    <x v="7"/>
    <x v="8"/>
    <x v="3"/>
    <n v="334"/>
    <n v="315"/>
    <n v="66"/>
    <n v="124.47301589999999"/>
    <n v="39"/>
    <n v="75.688888890000001"/>
    <n v="187"/>
    <n v="200.1619048"/>
  </r>
  <r>
    <x v="0"/>
    <x v="5"/>
    <x v="0"/>
    <x v="7"/>
    <x v="8"/>
    <x v="4"/>
    <n v="232"/>
    <n v="210"/>
    <n v="157"/>
    <n v="156.11428570000001"/>
    <n v="24.5"/>
    <n v="40.066666669999996"/>
    <n v="185"/>
    <n v="196.1809524"/>
  </r>
  <r>
    <x v="0"/>
    <x v="5"/>
    <x v="0"/>
    <x v="7"/>
    <x v="8"/>
    <x v="5"/>
    <n v="271"/>
    <n v="256"/>
    <n v="132"/>
    <n v="152.42578130000001"/>
    <n v="8"/>
    <n v="50.77734375"/>
    <n v="199.5"/>
    <n v="203.2109375"/>
  </r>
  <r>
    <x v="0"/>
    <x v="5"/>
    <x v="0"/>
    <x v="7"/>
    <x v="8"/>
    <x v="6"/>
    <n v="231"/>
    <n v="216"/>
    <n v="60.5"/>
    <n v="106.4259259"/>
    <n v="19"/>
    <n v="44.472222219999999"/>
    <n v="144"/>
    <n v="150.89814809999999"/>
  </r>
  <r>
    <x v="0"/>
    <x v="5"/>
    <x v="0"/>
    <x v="7"/>
    <x v="8"/>
    <x v="7"/>
    <n v="107"/>
    <n v="103"/>
    <n v="49"/>
    <n v="90.106796119999998"/>
    <n v="21"/>
    <n v="54.776699030000003"/>
    <n v="135"/>
    <n v="144.8834951"/>
  </r>
  <r>
    <x v="0"/>
    <x v="5"/>
    <x v="0"/>
    <x v="7"/>
    <x v="9"/>
    <x v="0"/>
    <n v="6377"/>
    <n v="5743"/>
    <n v="94"/>
    <n v="145.37018979999999"/>
    <n v="25"/>
    <n v="65.024029249999998"/>
    <n v="156"/>
    <n v="210.39526380000001"/>
  </r>
  <r>
    <x v="0"/>
    <x v="5"/>
    <x v="0"/>
    <x v="7"/>
    <x v="9"/>
    <x v="1"/>
    <n v="1225"/>
    <n v="1062"/>
    <n v="168"/>
    <n v="190.76741999999999"/>
    <n v="28"/>
    <n v="99.100753299999994"/>
    <n v="217"/>
    <n v="289.87005649999998"/>
  </r>
  <r>
    <x v="0"/>
    <x v="5"/>
    <x v="0"/>
    <x v="7"/>
    <x v="9"/>
    <x v="2"/>
    <n v="1069"/>
    <n v="972"/>
    <n v="66"/>
    <n v="152.60802469999999"/>
    <n v="25"/>
    <n v="63.385802470000002"/>
    <n v="139"/>
    <n v="215.9938272"/>
  </r>
  <r>
    <x v="0"/>
    <x v="5"/>
    <x v="0"/>
    <x v="7"/>
    <x v="9"/>
    <x v="3"/>
    <n v="975"/>
    <n v="892"/>
    <n v="73"/>
    <n v="136.79596409999999"/>
    <n v="30"/>
    <n v="65.580717489999998"/>
    <n v="152.5"/>
    <n v="202.37668160000001"/>
  </r>
  <r>
    <x v="0"/>
    <x v="5"/>
    <x v="0"/>
    <x v="7"/>
    <x v="9"/>
    <x v="4"/>
    <n v="982"/>
    <n v="885"/>
    <n v="58"/>
    <n v="144.57514119999999"/>
    <n v="21"/>
    <n v="56.394350279999998"/>
    <n v="143"/>
    <n v="200.9694915"/>
  </r>
  <r>
    <x v="0"/>
    <x v="5"/>
    <x v="0"/>
    <x v="7"/>
    <x v="9"/>
    <x v="5"/>
    <n v="1168"/>
    <n v="1050"/>
    <n v="97.5"/>
    <n v="135.59904760000001"/>
    <n v="28"/>
    <n v="56.903809520000003"/>
    <n v="154.5"/>
    <n v="192.50666670000001"/>
  </r>
  <r>
    <x v="0"/>
    <x v="5"/>
    <x v="0"/>
    <x v="7"/>
    <x v="9"/>
    <x v="6"/>
    <n v="652"/>
    <n v="590"/>
    <n v="60.5"/>
    <n v="108.3101695"/>
    <n v="25"/>
    <n v="47.533898309999998"/>
    <n v="132.5"/>
    <n v="155.8440678"/>
  </r>
  <r>
    <x v="0"/>
    <x v="5"/>
    <x v="0"/>
    <x v="7"/>
    <x v="9"/>
    <x v="7"/>
    <n v="306"/>
    <n v="292"/>
    <n v="43"/>
    <n v="94.787671230000001"/>
    <n v="18.5"/>
    <n v="35.534246580000001"/>
    <n v="72.5"/>
    <n v="130.32191779999999"/>
  </r>
  <r>
    <x v="0"/>
    <x v="5"/>
    <x v="0"/>
    <x v="7"/>
    <x v="10"/>
    <x v="0"/>
    <n v="1981"/>
    <n v="1753"/>
    <n v="171"/>
    <n v="211.53964629999999"/>
    <n v="31"/>
    <n v="93.367370219999998"/>
    <n v="225"/>
    <n v="304.91043919999998"/>
  </r>
  <r>
    <x v="0"/>
    <x v="5"/>
    <x v="0"/>
    <x v="7"/>
    <x v="10"/>
    <x v="1"/>
    <n v="550"/>
    <n v="463"/>
    <n v="204"/>
    <n v="255.35853130000001"/>
    <n v="30"/>
    <n v="120.587473"/>
    <n v="261"/>
    <n v="375.94816409999999"/>
  </r>
  <r>
    <x v="0"/>
    <x v="5"/>
    <x v="0"/>
    <x v="7"/>
    <x v="10"/>
    <x v="2"/>
    <n v="298"/>
    <n v="250"/>
    <n v="176"/>
    <n v="238.71600000000001"/>
    <n v="42"/>
    <n v="108.58799999999999"/>
    <n v="267.5"/>
    <n v="347.30399999999997"/>
  </r>
  <r>
    <x v="0"/>
    <x v="5"/>
    <x v="0"/>
    <x v="7"/>
    <x v="10"/>
    <x v="3"/>
    <n v="226"/>
    <n v="208"/>
    <n v="158.5"/>
    <n v="202.5"/>
    <n v="38.5"/>
    <n v="102.8798077"/>
    <n v="238"/>
    <n v="305.37980770000001"/>
  </r>
  <r>
    <x v="0"/>
    <x v="5"/>
    <x v="0"/>
    <x v="7"/>
    <x v="10"/>
    <x v="4"/>
    <n v="248"/>
    <n v="230"/>
    <n v="160"/>
    <n v="173.19130430000001"/>
    <n v="28"/>
    <n v="63.369565219999998"/>
    <n v="200"/>
    <n v="236.56086959999999"/>
  </r>
  <r>
    <x v="0"/>
    <x v="5"/>
    <x v="0"/>
    <x v="7"/>
    <x v="10"/>
    <x v="5"/>
    <n v="329"/>
    <n v="296"/>
    <n v="146"/>
    <n v="172.45945950000001"/>
    <n v="31"/>
    <n v="77.077702700000003"/>
    <n v="219.5"/>
    <n v="249.53716220000001"/>
  </r>
  <r>
    <x v="0"/>
    <x v="5"/>
    <x v="0"/>
    <x v="7"/>
    <x v="10"/>
    <x v="6"/>
    <n v="210"/>
    <n v="187"/>
    <n v="124"/>
    <n v="183.8074866"/>
    <n v="28"/>
    <n v="66.459893050000005"/>
    <n v="172"/>
    <n v="250.29411759999999"/>
  </r>
  <r>
    <x v="0"/>
    <x v="5"/>
    <x v="0"/>
    <x v="7"/>
    <x v="10"/>
    <x v="7"/>
    <n v="120"/>
    <n v="119"/>
    <n v="160"/>
    <n v="214.66386549999999"/>
    <n v="32"/>
    <n v="79.638655459999995"/>
    <n v="207"/>
    <n v="294.30252100000001"/>
  </r>
  <r>
    <x v="0"/>
    <x v="5"/>
    <x v="0"/>
    <x v="7"/>
    <x v="11"/>
    <x v="0"/>
    <n v="150"/>
    <n v="140"/>
    <n v="47"/>
    <n v="120.66428569999999"/>
    <n v="2"/>
    <n v="71.900000000000006"/>
    <n v="130.5"/>
    <n v="192.5642857"/>
  </r>
  <r>
    <x v="0"/>
    <x v="5"/>
    <x v="0"/>
    <x v="7"/>
    <x v="11"/>
    <x v="1"/>
    <n v="45"/>
    <n v="42"/>
    <n v="28"/>
    <n v="86.333333330000002"/>
    <n v="1"/>
    <n v="167.7142857"/>
    <n v="99"/>
    <n v="254.047619"/>
  </r>
  <r>
    <x v="0"/>
    <x v="5"/>
    <x v="0"/>
    <x v="7"/>
    <x v="11"/>
    <x v="2"/>
    <n v="20"/>
    <n v="19"/>
    <n v="148"/>
    <n v="172.47368420000001"/>
    <n v="3"/>
    <n v="19.15789474"/>
    <n v="174"/>
    <n v="191.63157889999999"/>
  </r>
  <r>
    <x v="0"/>
    <x v="5"/>
    <x v="0"/>
    <x v="7"/>
    <x v="11"/>
    <x v="3"/>
    <n v="19"/>
    <n v="19"/>
    <n v="49"/>
    <n v="129.8947368"/>
    <n v="0"/>
    <n v="22.684210530000001"/>
    <n v="129"/>
    <n v="152.5789474"/>
  </r>
  <r>
    <x v="0"/>
    <x v="5"/>
    <x v="0"/>
    <x v="7"/>
    <x v="11"/>
    <x v="4"/>
    <n v="20"/>
    <n v="18"/>
    <n v="153.5"/>
    <n v="152.33333329999999"/>
    <n v="5.5"/>
    <n v="37.777777780000001"/>
    <n v="192.5"/>
    <n v="190.11111109999999"/>
  </r>
  <r>
    <x v="0"/>
    <x v="5"/>
    <x v="0"/>
    <x v="7"/>
    <x v="11"/>
    <x v="5"/>
    <n v="23"/>
    <n v="20"/>
    <n v="39"/>
    <n v="139.85"/>
    <n v="1.5"/>
    <n v="37.049999999999997"/>
    <n v="97"/>
    <n v="176.9"/>
  </r>
  <r>
    <x v="0"/>
    <x v="5"/>
    <x v="0"/>
    <x v="7"/>
    <x v="11"/>
    <x v="6"/>
    <n v="16"/>
    <n v="15"/>
    <n v="66"/>
    <n v="119.6"/>
    <n v="1"/>
    <n v="38.866666670000001"/>
    <n v="147"/>
    <n v="158.46666669999999"/>
  </r>
  <r>
    <x v="0"/>
    <x v="5"/>
    <x v="0"/>
    <x v="7"/>
    <x v="11"/>
    <x v="7"/>
    <n v="7"/>
    <n v="7"/>
    <n v="30"/>
    <n v="27"/>
    <n v="4"/>
    <n v="31.85714286"/>
    <n v="34"/>
    <n v="58.857142860000003"/>
  </r>
  <r>
    <x v="0"/>
    <x v="5"/>
    <x v="0"/>
    <x v="7"/>
    <x v="12"/>
    <x v="0"/>
    <n v="89"/>
    <n v="77"/>
    <n v="35"/>
    <n v="82.675324680000003"/>
    <n v="11"/>
    <n v="33.116883119999997"/>
    <n v="78"/>
    <n v="115.7922078"/>
  </r>
  <r>
    <x v="0"/>
    <x v="5"/>
    <x v="0"/>
    <x v="7"/>
    <x v="12"/>
    <x v="1"/>
    <n v="16"/>
    <n v="16"/>
    <n v="36.5"/>
    <n v="90.75"/>
    <n v="2.5"/>
    <n v="38.875"/>
    <n v="62.5"/>
    <n v="129.625"/>
  </r>
  <r>
    <x v="0"/>
    <x v="5"/>
    <x v="0"/>
    <x v="7"/>
    <x v="12"/>
    <x v="2"/>
    <n v="13"/>
    <n v="10"/>
    <n v="59"/>
    <n v="90.1"/>
    <n v="21"/>
    <n v="19.5"/>
    <n v="87.5"/>
    <n v="109.6"/>
  </r>
  <r>
    <x v="0"/>
    <x v="5"/>
    <x v="0"/>
    <x v="7"/>
    <x v="12"/>
    <x v="3"/>
    <n v="17"/>
    <n v="17"/>
    <n v="41"/>
    <n v="94.529411760000002"/>
    <n v="28"/>
    <n v="54.529411760000002"/>
    <n v="99"/>
    <n v="149.05882349999999"/>
  </r>
  <r>
    <x v="0"/>
    <x v="5"/>
    <x v="0"/>
    <x v="7"/>
    <x v="12"/>
    <x v="4"/>
    <n v="11"/>
    <n v="8"/>
    <n v="31"/>
    <n v="52.75"/>
    <n v="15"/>
    <n v="31.375"/>
    <n v="74.5"/>
    <n v="84.125"/>
  </r>
  <r>
    <x v="0"/>
    <x v="5"/>
    <x v="0"/>
    <x v="7"/>
    <x v="12"/>
    <x v="5"/>
    <n v="17"/>
    <n v="15"/>
    <n v="32"/>
    <n v="67"/>
    <n v="2"/>
    <n v="12.733333330000001"/>
    <n v="59"/>
    <n v="79.733333329999994"/>
  </r>
  <r>
    <x v="0"/>
    <x v="5"/>
    <x v="0"/>
    <x v="7"/>
    <x v="12"/>
    <x v="6"/>
    <n v="12"/>
    <n v="8"/>
    <n v="78.5"/>
    <n v="98.625"/>
    <n v="11.5"/>
    <n v="22.5"/>
    <n v="113"/>
    <n v="121.125"/>
  </r>
  <r>
    <x v="0"/>
    <x v="5"/>
    <x v="0"/>
    <x v="7"/>
    <x v="12"/>
    <x v="7"/>
    <n v="3"/>
    <n v="3"/>
    <n v="29"/>
    <n v="63.333333330000002"/>
    <n v="45"/>
    <n v="61.333333330000002"/>
    <n v="132"/>
    <n v="124.66666669999999"/>
  </r>
  <r>
    <x v="0"/>
    <x v="5"/>
    <x v="0"/>
    <x v="7"/>
    <x v="13"/>
    <x v="0"/>
    <n v="1754"/>
    <n v="1205"/>
    <n v="28"/>
    <n v="93.47551867"/>
    <n v="1"/>
    <n v="88.341078839999994"/>
    <n v="31"/>
    <n v="181.8182573"/>
  </r>
  <r>
    <x v="0"/>
    <x v="5"/>
    <x v="0"/>
    <x v="7"/>
    <x v="13"/>
    <x v="1"/>
    <n v="590"/>
    <n v="359"/>
    <n v="28"/>
    <n v="79.20891365"/>
    <n v="1"/>
    <n v="67.71587744"/>
    <n v="29"/>
    <n v="146.92757660000001"/>
  </r>
  <r>
    <x v="0"/>
    <x v="5"/>
    <x v="0"/>
    <x v="7"/>
    <x v="13"/>
    <x v="2"/>
    <n v="236"/>
    <n v="158"/>
    <n v="29"/>
    <n v="83.373417720000006"/>
    <n v="1"/>
    <n v="110.87974680000001"/>
    <n v="31"/>
    <n v="194.25316459999999"/>
  </r>
  <r>
    <x v="0"/>
    <x v="5"/>
    <x v="0"/>
    <x v="7"/>
    <x v="13"/>
    <x v="3"/>
    <n v="242"/>
    <n v="191"/>
    <n v="28"/>
    <n v="187.52879580000001"/>
    <n v="2"/>
    <n v="164.97382200000001"/>
    <n v="38"/>
    <n v="352.50785339999999"/>
  </r>
  <r>
    <x v="0"/>
    <x v="5"/>
    <x v="0"/>
    <x v="7"/>
    <x v="13"/>
    <x v="4"/>
    <n v="127"/>
    <n v="81"/>
    <n v="33"/>
    <n v="95.814814810000001"/>
    <n v="1"/>
    <n v="11.58024691"/>
    <n v="35"/>
    <n v="107.3950617"/>
  </r>
  <r>
    <x v="0"/>
    <x v="5"/>
    <x v="0"/>
    <x v="7"/>
    <x v="13"/>
    <x v="5"/>
    <n v="309"/>
    <n v="227"/>
    <n v="32"/>
    <n v="62.114537439999999"/>
    <n v="1"/>
    <n v="64.801762109999999"/>
    <n v="34"/>
    <n v="126.9162996"/>
  </r>
  <r>
    <x v="0"/>
    <x v="5"/>
    <x v="0"/>
    <x v="7"/>
    <x v="13"/>
    <x v="6"/>
    <n v="144"/>
    <n v="99"/>
    <n v="31"/>
    <n v="94.696969699999997"/>
    <n v="3"/>
    <n v="75.909090910000003"/>
    <n v="34"/>
    <n v="170.60606060000001"/>
  </r>
  <r>
    <x v="0"/>
    <x v="5"/>
    <x v="0"/>
    <x v="7"/>
    <x v="13"/>
    <x v="7"/>
    <n v="106"/>
    <n v="90"/>
    <n v="24"/>
    <n v="44.166666669999998"/>
    <n v="1.5"/>
    <n v="110.5444444"/>
    <n v="29"/>
    <n v="154.71111110000001"/>
  </r>
  <r>
    <x v="0"/>
    <x v="5"/>
    <x v="0"/>
    <x v="8"/>
    <x v="0"/>
    <x v="0"/>
    <n v="185"/>
    <n v="163"/>
    <n v="214"/>
    <n v="228.95705520000001"/>
    <n v="44"/>
    <n v="153.65644169999999"/>
    <n v="303"/>
    <n v="382.61349689999997"/>
  </r>
  <r>
    <x v="0"/>
    <x v="5"/>
    <x v="0"/>
    <x v="8"/>
    <x v="0"/>
    <x v="1"/>
    <n v="28"/>
    <n v="23"/>
    <n v="305"/>
    <n v="298.9565217"/>
    <n v="45"/>
    <n v="149.73913039999999"/>
    <n v="372"/>
    <n v="448.69565219999998"/>
  </r>
  <r>
    <x v="0"/>
    <x v="5"/>
    <x v="0"/>
    <x v="8"/>
    <x v="0"/>
    <x v="2"/>
    <n v="36"/>
    <n v="35"/>
    <n v="203"/>
    <n v="234.11428570000001"/>
    <n v="58"/>
    <n v="182.25714289999999"/>
    <n v="371"/>
    <n v="416.3714286"/>
  </r>
  <r>
    <x v="0"/>
    <x v="5"/>
    <x v="0"/>
    <x v="8"/>
    <x v="0"/>
    <x v="3"/>
    <n v="24"/>
    <n v="20"/>
    <n v="237"/>
    <n v="253.4"/>
    <n v="44"/>
    <n v="91.6"/>
    <n v="279"/>
    <n v="345"/>
  </r>
  <r>
    <x v="0"/>
    <x v="5"/>
    <x v="0"/>
    <x v="8"/>
    <x v="0"/>
    <x v="4"/>
    <n v="31"/>
    <n v="27"/>
    <n v="207"/>
    <n v="183.2592593"/>
    <n v="37"/>
    <n v="98.407407410000005"/>
    <n v="249"/>
    <n v="281.66666670000001"/>
  </r>
  <r>
    <x v="0"/>
    <x v="5"/>
    <x v="0"/>
    <x v="8"/>
    <x v="0"/>
    <x v="5"/>
    <n v="37"/>
    <n v="31"/>
    <n v="221"/>
    <n v="232.7741935"/>
    <n v="116"/>
    <n v="196.51612900000001"/>
    <n v="409"/>
    <n v="429.29032260000002"/>
  </r>
  <r>
    <x v="0"/>
    <x v="5"/>
    <x v="0"/>
    <x v="8"/>
    <x v="0"/>
    <x v="6"/>
    <n v="18"/>
    <n v="16"/>
    <n v="184"/>
    <n v="194.25"/>
    <n v="48.5"/>
    <n v="250.9375"/>
    <n v="322"/>
    <n v="445.1875"/>
  </r>
  <r>
    <x v="0"/>
    <x v="5"/>
    <x v="0"/>
    <x v="8"/>
    <x v="0"/>
    <x v="7"/>
    <n v="11"/>
    <n v="11"/>
    <n v="185"/>
    <n v="173.63636360000001"/>
    <n v="14"/>
    <n v="57"/>
    <n v="185"/>
    <n v="230.63636360000001"/>
  </r>
  <r>
    <x v="0"/>
    <x v="5"/>
    <x v="0"/>
    <x v="8"/>
    <x v="1"/>
    <x v="0"/>
    <n v="3"/>
    <n v="1"/>
    <n v="209"/>
    <n v="209"/>
    <n v="28"/>
    <n v="28"/>
    <n v="237"/>
    <n v="237"/>
  </r>
  <r>
    <x v="0"/>
    <x v="5"/>
    <x v="0"/>
    <x v="8"/>
    <x v="1"/>
    <x v="3"/>
    <n v="1"/>
    <s v="NA"/>
    <s v="NA"/>
    <s v="NA"/>
    <s v="NA"/>
    <s v="NA"/>
    <s v="NA"/>
    <s v="NA"/>
  </r>
  <r>
    <x v="0"/>
    <x v="5"/>
    <x v="0"/>
    <x v="8"/>
    <x v="1"/>
    <x v="4"/>
    <n v="1"/>
    <s v="NA"/>
    <s v="NA"/>
    <s v="NA"/>
    <s v="NA"/>
    <s v="NA"/>
    <s v="NA"/>
    <s v="NA"/>
  </r>
  <r>
    <x v="0"/>
    <x v="5"/>
    <x v="0"/>
    <x v="8"/>
    <x v="1"/>
    <x v="6"/>
    <n v="1"/>
    <n v="1"/>
    <n v="209"/>
    <n v="209"/>
    <n v="28"/>
    <n v="28"/>
    <n v="237"/>
    <n v="237"/>
  </r>
  <r>
    <x v="0"/>
    <x v="5"/>
    <x v="0"/>
    <x v="8"/>
    <x v="9"/>
    <x v="0"/>
    <n v="120"/>
    <n v="114"/>
    <n v="228"/>
    <n v="242.37719300000001"/>
    <n v="44.5"/>
    <n v="134.31578949999999"/>
    <n v="322"/>
    <n v="376.69298250000003"/>
  </r>
  <r>
    <x v="0"/>
    <x v="5"/>
    <x v="0"/>
    <x v="8"/>
    <x v="9"/>
    <x v="1"/>
    <n v="19"/>
    <n v="17"/>
    <n v="305"/>
    <n v="276.8823529"/>
    <n v="41"/>
    <n v="91.529411760000002"/>
    <n v="372"/>
    <n v="368.41176469999999"/>
  </r>
  <r>
    <x v="0"/>
    <x v="5"/>
    <x v="0"/>
    <x v="8"/>
    <x v="9"/>
    <x v="2"/>
    <n v="26"/>
    <n v="26"/>
    <n v="186.5"/>
    <n v="225.57692309999999"/>
    <n v="63"/>
    <n v="158.2692308"/>
    <n v="309"/>
    <n v="383.84615380000002"/>
  </r>
  <r>
    <x v="0"/>
    <x v="5"/>
    <x v="0"/>
    <x v="8"/>
    <x v="9"/>
    <x v="3"/>
    <n v="16"/>
    <n v="16"/>
    <n v="244"/>
    <n v="265.875"/>
    <n v="39"/>
    <n v="97.1875"/>
    <n v="279"/>
    <n v="363.0625"/>
  </r>
  <r>
    <x v="0"/>
    <x v="5"/>
    <x v="0"/>
    <x v="8"/>
    <x v="9"/>
    <x v="4"/>
    <n v="22"/>
    <n v="19"/>
    <n v="237"/>
    <n v="214.31578949999999"/>
    <n v="37"/>
    <n v="104.52631580000001"/>
    <n v="279"/>
    <n v="318.84210530000001"/>
  </r>
  <r>
    <x v="0"/>
    <x v="5"/>
    <x v="0"/>
    <x v="8"/>
    <x v="9"/>
    <x v="5"/>
    <n v="23"/>
    <n v="22"/>
    <n v="229"/>
    <n v="250.27272730000001"/>
    <n v="116"/>
    <n v="181.27272730000001"/>
    <n v="443.5"/>
    <n v="431.54545450000001"/>
  </r>
  <r>
    <x v="0"/>
    <x v="5"/>
    <x v="0"/>
    <x v="8"/>
    <x v="9"/>
    <x v="6"/>
    <n v="9"/>
    <n v="9"/>
    <n v="191"/>
    <n v="207.44444440000001"/>
    <n v="145"/>
    <n v="187.7777778"/>
    <n v="322"/>
    <n v="395.22222219999998"/>
  </r>
  <r>
    <x v="0"/>
    <x v="5"/>
    <x v="0"/>
    <x v="8"/>
    <x v="9"/>
    <x v="7"/>
    <n v="5"/>
    <n v="5"/>
    <n v="214"/>
    <n v="272"/>
    <n v="14"/>
    <n v="84.4"/>
    <n v="228"/>
    <n v="356.4"/>
  </r>
  <r>
    <x v="0"/>
    <x v="5"/>
    <x v="0"/>
    <x v="8"/>
    <x v="10"/>
    <x v="0"/>
    <n v="21"/>
    <n v="19"/>
    <n v="241"/>
    <n v="233.36842110000001"/>
    <n v="42"/>
    <n v="91.684210530000001"/>
    <n v="299"/>
    <n v="325.05263159999998"/>
  </r>
  <r>
    <x v="0"/>
    <x v="5"/>
    <x v="0"/>
    <x v="8"/>
    <x v="10"/>
    <x v="1"/>
    <n v="2"/>
    <n v="1"/>
    <n v="28"/>
    <n v="28"/>
    <n v="271"/>
    <n v="271"/>
    <n v="299"/>
    <n v="299"/>
  </r>
  <r>
    <x v="0"/>
    <x v="5"/>
    <x v="0"/>
    <x v="8"/>
    <x v="10"/>
    <x v="2"/>
    <n v="7"/>
    <n v="6"/>
    <n v="327.5"/>
    <n v="285"/>
    <n v="44.5"/>
    <n v="119.66666669999999"/>
    <n v="449.5"/>
    <n v="404.66666670000001"/>
  </r>
  <r>
    <x v="0"/>
    <x v="5"/>
    <x v="0"/>
    <x v="8"/>
    <x v="10"/>
    <x v="3"/>
    <n v="1"/>
    <n v="1"/>
    <n v="305"/>
    <n v="305"/>
    <n v="49"/>
    <n v="49"/>
    <n v="354"/>
    <n v="354"/>
  </r>
  <r>
    <x v="0"/>
    <x v="5"/>
    <x v="0"/>
    <x v="8"/>
    <x v="10"/>
    <x v="4"/>
    <n v="4"/>
    <n v="4"/>
    <n v="197"/>
    <n v="189.25"/>
    <n v="120.5"/>
    <n v="142"/>
    <n v="312.5"/>
    <n v="331.25"/>
  </r>
  <r>
    <x v="0"/>
    <x v="5"/>
    <x v="0"/>
    <x v="8"/>
    <x v="10"/>
    <x v="5"/>
    <n v="3"/>
    <n v="3"/>
    <n v="241"/>
    <n v="246.33333329999999"/>
    <n v="0"/>
    <n v="1"/>
    <n v="241"/>
    <n v="247.33333329999999"/>
  </r>
  <r>
    <x v="0"/>
    <x v="5"/>
    <x v="0"/>
    <x v="8"/>
    <x v="10"/>
    <x v="6"/>
    <n v="3"/>
    <n v="3"/>
    <n v="299"/>
    <n v="285.66666670000001"/>
    <n v="0"/>
    <n v="0"/>
    <n v="299"/>
    <n v="285.66666670000001"/>
  </r>
  <r>
    <x v="0"/>
    <x v="5"/>
    <x v="0"/>
    <x v="8"/>
    <x v="10"/>
    <x v="7"/>
    <n v="1"/>
    <n v="1"/>
    <n v="38"/>
    <n v="38"/>
    <n v="133"/>
    <n v="133"/>
    <n v="171"/>
    <n v="171"/>
  </r>
  <r>
    <x v="0"/>
    <x v="5"/>
    <x v="0"/>
    <x v="8"/>
    <x v="13"/>
    <x v="0"/>
    <n v="41"/>
    <n v="29"/>
    <n v="73"/>
    <n v="174"/>
    <n v="47"/>
    <n v="274.62068970000001"/>
    <n v="243"/>
    <n v="448.62068970000001"/>
  </r>
  <r>
    <x v="0"/>
    <x v="5"/>
    <x v="0"/>
    <x v="8"/>
    <x v="13"/>
    <x v="1"/>
    <n v="7"/>
    <n v="5"/>
    <n v="362"/>
    <n v="428.2"/>
    <n v="266"/>
    <n v="323.39999999999998"/>
    <n v="745"/>
    <n v="751.6"/>
  </r>
  <r>
    <x v="0"/>
    <x v="5"/>
    <x v="0"/>
    <x v="8"/>
    <x v="13"/>
    <x v="2"/>
    <n v="3"/>
    <n v="3"/>
    <n v="236"/>
    <n v="206.33333329999999"/>
    <n v="245"/>
    <n v="515.33333330000005"/>
    <n v="481"/>
    <n v="721.66666669999995"/>
  </r>
  <r>
    <x v="0"/>
    <x v="5"/>
    <x v="0"/>
    <x v="8"/>
    <x v="13"/>
    <x v="3"/>
    <n v="6"/>
    <n v="3"/>
    <n v="195"/>
    <n v="169.66666670000001"/>
    <n v="52"/>
    <n v="76"/>
    <n v="247"/>
    <n v="245.66666670000001"/>
  </r>
  <r>
    <x v="0"/>
    <x v="5"/>
    <x v="0"/>
    <x v="8"/>
    <x v="13"/>
    <x v="4"/>
    <n v="4"/>
    <n v="4"/>
    <n v="28"/>
    <n v="29.75"/>
    <n v="2"/>
    <n v="25.75"/>
    <n v="37"/>
    <n v="55.5"/>
  </r>
  <r>
    <x v="0"/>
    <x v="5"/>
    <x v="0"/>
    <x v="8"/>
    <x v="13"/>
    <x v="5"/>
    <n v="11"/>
    <n v="6"/>
    <n v="48"/>
    <n v="161.83333329999999"/>
    <n v="431.5"/>
    <n v="350.16666670000001"/>
    <n v="636"/>
    <n v="512"/>
  </r>
  <r>
    <x v="0"/>
    <x v="5"/>
    <x v="0"/>
    <x v="8"/>
    <x v="13"/>
    <x v="6"/>
    <n v="5"/>
    <n v="3"/>
    <n v="73"/>
    <n v="58.333333330000002"/>
    <n v="1147"/>
    <n v="765.66666669999995"/>
    <n v="1220"/>
    <n v="824"/>
  </r>
  <r>
    <x v="0"/>
    <x v="5"/>
    <x v="0"/>
    <x v="8"/>
    <x v="13"/>
    <x v="7"/>
    <n v="5"/>
    <n v="5"/>
    <n v="37"/>
    <n v="102.4"/>
    <n v="1"/>
    <n v="14.4"/>
    <n v="38"/>
    <n v="116.8"/>
  </r>
  <r>
    <x v="0"/>
    <x v="5"/>
    <x v="0"/>
    <x v="9"/>
    <x v="0"/>
    <x v="0"/>
    <n v="6484"/>
    <n v="6033"/>
    <n v="180"/>
    <n v="211.4879828"/>
    <n v="9"/>
    <n v="57.199403279999999"/>
    <n v="216"/>
    <n v="268.68821480000003"/>
  </r>
  <r>
    <x v="0"/>
    <x v="5"/>
    <x v="0"/>
    <x v="9"/>
    <x v="0"/>
    <x v="1"/>
    <n v="1802"/>
    <n v="1660"/>
    <n v="182"/>
    <n v="218.2048193"/>
    <n v="14"/>
    <n v="68.66686747"/>
    <n v="219"/>
    <n v="286.8716867"/>
  </r>
  <r>
    <x v="0"/>
    <x v="5"/>
    <x v="0"/>
    <x v="9"/>
    <x v="0"/>
    <x v="2"/>
    <n v="880"/>
    <n v="811"/>
    <n v="201"/>
    <n v="246.5696671"/>
    <n v="9"/>
    <n v="57.626387180000002"/>
    <n v="237"/>
    <n v="304.19728730000003"/>
  </r>
  <r>
    <x v="0"/>
    <x v="5"/>
    <x v="0"/>
    <x v="9"/>
    <x v="0"/>
    <x v="3"/>
    <n v="683"/>
    <n v="646"/>
    <n v="193.5"/>
    <n v="216.69659440000001"/>
    <n v="8"/>
    <n v="57.820433440000002"/>
    <n v="231"/>
    <n v="274.51702790000002"/>
  </r>
  <r>
    <x v="0"/>
    <x v="5"/>
    <x v="0"/>
    <x v="9"/>
    <x v="0"/>
    <x v="4"/>
    <n v="721"/>
    <n v="665"/>
    <n v="184"/>
    <n v="213.05263160000001"/>
    <n v="6"/>
    <n v="50.360902260000003"/>
    <n v="220"/>
    <n v="263.41353379999998"/>
  </r>
  <r>
    <x v="0"/>
    <x v="5"/>
    <x v="0"/>
    <x v="9"/>
    <x v="0"/>
    <x v="5"/>
    <n v="1416"/>
    <n v="1324"/>
    <n v="177.5"/>
    <n v="208.35800599999999"/>
    <n v="11"/>
    <n v="56.524924470000002"/>
    <n v="224"/>
    <n v="264.88595170000002"/>
  </r>
  <r>
    <x v="0"/>
    <x v="5"/>
    <x v="0"/>
    <x v="9"/>
    <x v="0"/>
    <x v="6"/>
    <n v="692"/>
    <n v="648"/>
    <n v="162.5"/>
    <n v="173.60185190000001"/>
    <n v="9"/>
    <n v="46.546296300000002"/>
    <n v="189"/>
    <n v="220.14814809999999"/>
  </r>
  <r>
    <x v="0"/>
    <x v="5"/>
    <x v="0"/>
    <x v="9"/>
    <x v="0"/>
    <x v="7"/>
    <n v="290"/>
    <n v="279"/>
    <n v="137"/>
    <n v="156.60573479999999"/>
    <n v="4"/>
    <n v="30.534050180000001"/>
    <n v="157"/>
    <n v="187.1397849"/>
  </r>
  <r>
    <x v="0"/>
    <x v="5"/>
    <x v="0"/>
    <x v="9"/>
    <x v="1"/>
    <x v="0"/>
    <n v="1797"/>
    <n v="1712"/>
    <n v="175.5"/>
    <n v="203.06600470000001"/>
    <n v="6"/>
    <n v="41.93457944"/>
    <n v="204"/>
    <n v="245.00175229999999"/>
  </r>
  <r>
    <x v="0"/>
    <x v="5"/>
    <x v="0"/>
    <x v="9"/>
    <x v="1"/>
    <x v="1"/>
    <n v="431"/>
    <n v="411"/>
    <n v="176"/>
    <n v="206.41119219999999"/>
    <n v="7"/>
    <n v="47.355231140000001"/>
    <n v="209"/>
    <n v="253.76642340000001"/>
  </r>
  <r>
    <x v="0"/>
    <x v="5"/>
    <x v="0"/>
    <x v="9"/>
    <x v="1"/>
    <x v="2"/>
    <n v="271"/>
    <n v="248"/>
    <n v="202"/>
    <n v="249.96774189999999"/>
    <n v="8"/>
    <n v="45.931451610000003"/>
    <n v="229"/>
    <n v="295.90322579999997"/>
  </r>
  <r>
    <x v="0"/>
    <x v="5"/>
    <x v="0"/>
    <x v="9"/>
    <x v="1"/>
    <x v="3"/>
    <n v="196"/>
    <n v="191"/>
    <n v="187"/>
    <n v="215.3403141"/>
    <n v="4"/>
    <n v="39.942408380000003"/>
    <n v="207"/>
    <n v="255.28272250000001"/>
  </r>
  <r>
    <x v="0"/>
    <x v="5"/>
    <x v="0"/>
    <x v="9"/>
    <x v="1"/>
    <x v="4"/>
    <n v="207"/>
    <n v="195"/>
    <n v="180"/>
    <n v="197.66153850000001"/>
    <n v="4"/>
    <n v="36.861538459999998"/>
    <n v="210"/>
    <n v="234.52307690000001"/>
  </r>
  <r>
    <x v="0"/>
    <x v="5"/>
    <x v="0"/>
    <x v="9"/>
    <x v="1"/>
    <x v="5"/>
    <n v="375"/>
    <n v="361"/>
    <n v="174"/>
    <n v="200.5789474"/>
    <n v="7"/>
    <n v="45.997229920000002"/>
    <n v="209"/>
    <n v="246.5789474"/>
  </r>
  <r>
    <x v="0"/>
    <x v="5"/>
    <x v="0"/>
    <x v="9"/>
    <x v="1"/>
    <x v="6"/>
    <n v="214"/>
    <n v="205"/>
    <n v="158"/>
    <n v="166.85853660000001"/>
    <n v="4"/>
    <n v="37.375609760000003"/>
    <n v="182"/>
    <n v="204.23414629999999"/>
  </r>
  <r>
    <x v="0"/>
    <x v="5"/>
    <x v="0"/>
    <x v="9"/>
    <x v="1"/>
    <x v="7"/>
    <n v="103"/>
    <n v="101"/>
    <n v="133"/>
    <n v="143.89108909999999"/>
    <n v="3"/>
    <n v="18.356435640000001"/>
    <n v="146"/>
    <n v="162.24752480000001"/>
  </r>
  <r>
    <x v="0"/>
    <x v="5"/>
    <x v="0"/>
    <x v="9"/>
    <x v="2"/>
    <x v="0"/>
    <n v="1058"/>
    <n v="1005"/>
    <n v="194"/>
    <n v="216.19502489999999"/>
    <n v="10"/>
    <n v="63.808955220000001"/>
    <n v="231"/>
    <n v="280.00398009999998"/>
  </r>
  <r>
    <x v="0"/>
    <x v="5"/>
    <x v="0"/>
    <x v="9"/>
    <x v="2"/>
    <x v="1"/>
    <n v="179"/>
    <n v="164"/>
    <n v="180.5"/>
    <n v="194.7256098"/>
    <n v="15.5"/>
    <n v="81.073170730000001"/>
    <n v="212.5"/>
    <n v="275.79878050000002"/>
  </r>
  <r>
    <x v="0"/>
    <x v="5"/>
    <x v="0"/>
    <x v="9"/>
    <x v="2"/>
    <x v="2"/>
    <n v="204"/>
    <n v="194"/>
    <n v="241.5"/>
    <n v="273.6185567"/>
    <n v="8"/>
    <n v="63.93814433"/>
    <n v="272.5"/>
    <n v="337.55670099999998"/>
  </r>
  <r>
    <x v="0"/>
    <x v="5"/>
    <x v="0"/>
    <x v="9"/>
    <x v="2"/>
    <x v="3"/>
    <n v="180"/>
    <n v="175"/>
    <n v="216"/>
    <n v="221.9714286"/>
    <n v="7"/>
    <n v="56.76"/>
    <n v="241"/>
    <n v="278.73142860000002"/>
  </r>
  <r>
    <x v="0"/>
    <x v="5"/>
    <x v="0"/>
    <x v="9"/>
    <x v="2"/>
    <x v="4"/>
    <n v="149"/>
    <n v="140"/>
    <n v="200"/>
    <n v="219.9714286"/>
    <n v="7.5"/>
    <n v="62.878571430000001"/>
    <n v="230.5"/>
    <n v="282.85000000000002"/>
  </r>
  <r>
    <x v="0"/>
    <x v="5"/>
    <x v="0"/>
    <x v="9"/>
    <x v="2"/>
    <x v="5"/>
    <n v="181"/>
    <n v="173"/>
    <n v="181"/>
    <n v="211.07514449999999"/>
    <n v="22"/>
    <n v="59.61849711"/>
    <n v="233"/>
    <n v="270.69364159999998"/>
  </r>
  <r>
    <x v="0"/>
    <x v="5"/>
    <x v="0"/>
    <x v="9"/>
    <x v="2"/>
    <x v="6"/>
    <n v="111"/>
    <n v="109"/>
    <n v="157"/>
    <n v="156.293578"/>
    <n v="31"/>
    <n v="66.376146790000007"/>
    <n v="195"/>
    <n v="222.66972480000001"/>
  </r>
  <r>
    <x v="0"/>
    <x v="5"/>
    <x v="0"/>
    <x v="9"/>
    <x v="2"/>
    <x v="7"/>
    <n v="54"/>
    <n v="50"/>
    <n v="164.5"/>
    <n v="181.32"/>
    <n v="20.5"/>
    <n v="42.86"/>
    <n v="183"/>
    <n v="224.18"/>
  </r>
  <r>
    <x v="0"/>
    <x v="5"/>
    <x v="0"/>
    <x v="9"/>
    <x v="3"/>
    <x v="0"/>
    <n v="30"/>
    <n v="29"/>
    <n v="158"/>
    <n v="174.03448280000001"/>
    <n v="39"/>
    <n v="81.034482760000003"/>
    <n v="224"/>
    <n v="255.06896549999999"/>
  </r>
  <r>
    <x v="0"/>
    <x v="5"/>
    <x v="0"/>
    <x v="9"/>
    <x v="3"/>
    <x v="1"/>
    <n v="12"/>
    <n v="12"/>
    <n v="173"/>
    <n v="173.5"/>
    <n v="51"/>
    <n v="66.166666669999998"/>
    <n v="224"/>
    <n v="239.66666670000001"/>
  </r>
  <r>
    <x v="0"/>
    <x v="5"/>
    <x v="0"/>
    <x v="9"/>
    <x v="3"/>
    <x v="2"/>
    <n v="3"/>
    <n v="3"/>
    <n v="180"/>
    <n v="212.33333329999999"/>
    <n v="62"/>
    <n v="43.666666669999998"/>
    <n v="247"/>
    <n v="256"/>
  </r>
  <r>
    <x v="0"/>
    <x v="5"/>
    <x v="0"/>
    <x v="9"/>
    <x v="3"/>
    <x v="3"/>
    <n v="3"/>
    <n v="2"/>
    <n v="121.5"/>
    <n v="121.5"/>
    <n v="2"/>
    <n v="2"/>
    <n v="123.5"/>
    <n v="123.5"/>
  </r>
  <r>
    <x v="0"/>
    <x v="5"/>
    <x v="0"/>
    <x v="9"/>
    <x v="3"/>
    <x v="4"/>
    <n v="3"/>
    <n v="3"/>
    <n v="28"/>
    <n v="134"/>
    <n v="510"/>
    <n v="359"/>
    <n v="538"/>
    <n v="493"/>
  </r>
  <r>
    <x v="0"/>
    <x v="5"/>
    <x v="0"/>
    <x v="9"/>
    <x v="3"/>
    <x v="5"/>
    <n v="7"/>
    <n v="7"/>
    <n v="154"/>
    <n v="185.14285709999999"/>
    <n v="13"/>
    <n v="27.714285709999999"/>
    <n v="175"/>
    <n v="212.85714290000001"/>
  </r>
  <r>
    <x v="0"/>
    <x v="5"/>
    <x v="0"/>
    <x v="9"/>
    <x v="3"/>
    <x v="6"/>
    <n v="2"/>
    <n v="2"/>
    <n v="193.5"/>
    <n v="193.5"/>
    <n v="75"/>
    <n v="75"/>
    <n v="268.5"/>
    <n v="268.5"/>
  </r>
  <r>
    <x v="0"/>
    <x v="5"/>
    <x v="0"/>
    <x v="9"/>
    <x v="4"/>
    <x v="0"/>
    <n v="490"/>
    <n v="427"/>
    <n v="164"/>
    <n v="181.8688525"/>
    <n v="4"/>
    <n v="52.749414520000002"/>
    <n v="182"/>
    <n v="234.618267"/>
  </r>
  <r>
    <x v="0"/>
    <x v="5"/>
    <x v="0"/>
    <x v="9"/>
    <x v="4"/>
    <x v="1"/>
    <n v="132"/>
    <n v="107"/>
    <n v="166"/>
    <n v="184.46728970000001"/>
    <n v="7"/>
    <n v="85.121495330000002"/>
    <n v="190"/>
    <n v="269.58878499999997"/>
  </r>
  <r>
    <x v="0"/>
    <x v="5"/>
    <x v="0"/>
    <x v="9"/>
    <x v="4"/>
    <x v="2"/>
    <n v="61"/>
    <n v="56"/>
    <n v="169.5"/>
    <n v="184.8392857"/>
    <n v="3"/>
    <n v="36.517857139999997"/>
    <n v="182.5"/>
    <n v="221.35714290000001"/>
  </r>
  <r>
    <x v="0"/>
    <x v="5"/>
    <x v="0"/>
    <x v="9"/>
    <x v="4"/>
    <x v="3"/>
    <n v="56"/>
    <n v="46"/>
    <n v="154"/>
    <n v="166.673913"/>
    <n v="2.5"/>
    <n v="39.326086959999998"/>
    <n v="177.5"/>
    <n v="206"/>
  </r>
  <r>
    <x v="0"/>
    <x v="5"/>
    <x v="0"/>
    <x v="9"/>
    <x v="4"/>
    <x v="4"/>
    <n v="47"/>
    <n v="43"/>
    <n v="175"/>
    <n v="196.3255814"/>
    <n v="5"/>
    <n v="35.744186050000003"/>
    <n v="185"/>
    <n v="232.06976739999999"/>
  </r>
  <r>
    <x v="0"/>
    <x v="5"/>
    <x v="0"/>
    <x v="9"/>
    <x v="4"/>
    <x v="5"/>
    <n v="116"/>
    <n v="104"/>
    <n v="157"/>
    <n v="181.2307692"/>
    <n v="5"/>
    <n v="44.25"/>
    <n v="182"/>
    <n v="225.4807692"/>
  </r>
  <r>
    <x v="0"/>
    <x v="5"/>
    <x v="0"/>
    <x v="9"/>
    <x v="4"/>
    <x v="6"/>
    <n v="55"/>
    <n v="50"/>
    <n v="166"/>
    <n v="192.86"/>
    <n v="22"/>
    <n v="63.26"/>
    <n v="194"/>
    <n v="256.12"/>
  </r>
  <r>
    <x v="0"/>
    <x v="5"/>
    <x v="0"/>
    <x v="9"/>
    <x v="4"/>
    <x v="7"/>
    <n v="23"/>
    <n v="21"/>
    <n v="120"/>
    <n v="141.38095240000001"/>
    <n v="1"/>
    <n v="12.38095238"/>
    <n v="133"/>
    <n v="153.7619048"/>
  </r>
  <r>
    <x v="0"/>
    <x v="5"/>
    <x v="0"/>
    <x v="9"/>
    <x v="5"/>
    <x v="0"/>
    <n v="110"/>
    <n v="108"/>
    <n v="171.5"/>
    <n v="192.0092593"/>
    <n v="7"/>
    <n v="45.685185189999999"/>
    <n v="192.5"/>
    <n v="237.69444440000001"/>
  </r>
  <r>
    <x v="0"/>
    <x v="5"/>
    <x v="0"/>
    <x v="9"/>
    <x v="5"/>
    <x v="1"/>
    <n v="23"/>
    <n v="23"/>
    <n v="207"/>
    <n v="244.69565220000001"/>
    <n v="3"/>
    <n v="20.130434780000002"/>
    <n v="218"/>
    <n v="264.82608699999997"/>
  </r>
  <r>
    <x v="0"/>
    <x v="5"/>
    <x v="0"/>
    <x v="9"/>
    <x v="5"/>
    <x v="2"/>
    <n v="7"/>
    <n v="7"/>
    <n v="175"/>
    <n v="235.57142859999999"/>
    <n v="2"/>
    <n v="29.285714290000001"/>
    <n v="182"/>
    <n v="264.85714289999999"/>
  </r>
  <r>
    <x v="0"/>
    <x v="5"/>
    <x v="0"/>
    <x v="9"/>
    <x v="5"/>
    <x v="3"/>
    <n v="19"/>
    <n v="19"/>
    <n v="176"/>
    <n v="200.2105263"/>
    <n v="32"/>
    <n v="75.105263160000007"/>
    <n v="259"/>
    <n v="275.31578949999999"/>
  </r>
  <r>
    <x v="0"/>
    <x v="5"/>
    <x v="0"/>
    <x v="9"/>
    <x v="5"/>
    <x v="4"/>
    <n v="12"/>
    <n v="12"/>
    <n v="167.5"/>
    <n v="170.58333329999999"/>
    <n v="2"/>
    <n v="28.5"/>
    <n v="175.5"/>
    <n v="199.08333329999999"/>
  </r>
  <r>
    <x v="0"/>
    <x v="5"/>
    <x v="0"/>
    <x v="9"/>
    <x v="5"/>
    <x v="5"/>
    <n v="34"/>
    <n v="32"/>
    <n v="159"/>
    <n v="157.40625"/>
    <n v="18"/>
    <n v="61.28125"/>
    <n v="195"/>
    <n v="218.6875"/>
  </r>
  <r>
    <x v="0"/>
    <x v="5"/>
    <x v="0"/>
    <x v="9"/>
    <x v="5"/>
    <x v="6"/>
    <n v="11"/>
    <n v="11"/>
    <n v="145"/>
    <n v="190"/>
    <n v="9"/>
    <n v="41.090909089999997"/>
    <n v="160"/>
    <n v="231.0909091"/>
  </r>
  <r>
    <x v="0"/>
    <x v="5"/>
    <x v="0"/>
    <x v="9"/>
    <x v="5"/>
    <x v="7"/>
    <n v="4"/>
    <n v="4"/>
    <n v="116"/>
    <n v="120.5"/>
    <n v="23.5"/>
    <n v="21"/>
    <n v="149"/>
    <n v="141.5"/>
  </r>
  <r>
    <x v="0"/>
    <x v="5"/>
    <x v="0"/>
    <x v="9"/>
    <x v="6"/>
    <x v="0"/>
    <n v="855"/>
    <n v="770"/>
    <n v="167.5"/>
    <n v="186.7194805"/>
    <n v="16"/>
    <n v="63.122077920000002"/>
    <n v="199.5"/>
    <n v="249.8415584"/>
  </r>
  <r>
    <x v="0"/>
    <x v="5"/>
    <x v="0"/>
    <x v="9"/>
    <x v="6"/>
    <x v="1"/>
    <n v="270"/>
    <n v="253"/>
    <n v="170"/>
    <n v="188.54150200000001"/>
    <n v="12"/>
    <n v="67.415019760000007"/>
    <n v="200"/>
    <n v="255.9565217"/>
  </r>
  <r>
    <x v="0"/>
    <x v="5"/>
    <x v="0"/>
    <x v="9"/>
    <x v="6"/>
    <x v="2"/>
    <n v="96"/>
    <n v="81"/>
    <n v="180"/>
    <n v="223.91358020000001"/>
    <n v="7"/>
    <n v="44.666666669999998"/>
    <n v="212"/>
    <n v="268.58024690000002"/>
  </r>
  <r>
    <x v="0"/>
    <x v="5"/>
    <x v="0"/>
    <x v="9"/>
    <x v="6"/>
    <x v="3"/>
    <n v="33"/>
    <n v="30"/>
    <n v="149.5"/>
    <n v="168.7333333"/>
    <n v="64"/>
    <n v="104.2666667"/>
    <n v="237.5"/>
    <n v="273"/>
  </r>
  <r>
    <x v="0"/>
    <x v="5"/>
    <x v="0"/>
    <x v="9"/>
    <x v="6"/>
    <x v="4"/>
    <n v="84"/>
    <n v="68"/>
    <n v="177.5"/>
    <n v="200.52941179999999"/>
    <n v="5"/>
    <n v="54.41176471"/>
    <n v="196.5"/>
    <n v="254.94117650000001"/>
  </r>
  <r>
    <x v="0"/>
    <x v="5"/>
    <x v="0"/>
    <x v="9"/>
    <x v="6"/>
    <x v="5"/>
    <n v="255"/>
    <n v="231"/>
    <n v="167"/>
    <n v="191.50216449999999"/>
    <n v="22"/>
    <n v="66.389610390000001"/>
    <n v="216"/>
    <n v="257.89177489999997"/>
  </r>
  <r>
    <x v="0"/>
    <x v="5"/>
    <x v="0"/>
    <x v="9"/>
    <x v="6"/>
    <x v="6"/>
    <n v="75"/>
    <n v="65"/>
    <n v="146"/>
    <n v="148.52307690000001"/>
    <n v="27"/>
    <n v="59.323076919999998"/>
    <n v="177"/>
    <n v="207.8461538"/>
  </r>
  <r>
    <x v="0"/>
    <x v="5"/>
    <x v="0"/>
    <x v="9"/>
    <x v="6"/>
    <x v="7"/>
    <n v="42"/>
    <n v="42"/>
    <n v="131"/>
    <n v="127.30952379999999"/>
    <n v="18"/>
    <n v="45.47619048"/>
    <n v="156"/>
    <n v="172.7857143"/>
  </r>
  <r>
    <x v="0"/>
    <x v="5"/>
    <x v="0"/>
    <x v="9"/>
    <x v="7"/>
    <x v="0"/>
    <n v="444"/>
    <n v="405"/>
    <n v="168"/>
    <n v="183.291358"/>
    <n v="4"/>
    <n v="43.856790119999999"/>
    <n v="192"/>
    <n v="227.14814809999999"/>
  </r>
  <r>
    <x v="0"/>
    <x v="5"/>
    <x v="0"/>
    <x v="9"/>
    <x v="7"/>
    <x v="1"/>
    <n v="189"/>
    <n v="170"/>
    <n v="176"/>
    <n v="193.96470590000001"/>
    <n v="4"/>
    <n v="43.182352940000001"/>
    <n v="201.5"/>
    <n v="237.1470588"/>
  </r>
  <r>
    <x v="0"/>
    <x v="5"/>
    <x v="0"/>
    <x v="9"/>
    <x v="7"/>
    <x v="2"/>
    <n v="38"/>
    <n v="36"/>
    <n v="175.5"/>
    <n v="195.9722222"/>
    <n v="4.5"/>
    <n v="46"/>
    <n v="195.5"/>
    <n v="241.9722222"/>
  </r>
  <r>
    <x v="0"/>
    <x v="5"/>
    <x v="0"/>
    <x v="9"/>
    <x v="7"/>
    <x v="3"/>
    <n v="34"/>
    <n v="29"/>
    <n v="161"/>
    <n v="166.3448276"/>
    <n v="3"/>
    <n v="66.793103450000004"/>
    <n v="177"/>
    <n v="233.13793100000001"/>
  </r>
  <r>
    <x v="0"/>
    <x v="5"/>
    <x v="0"/>
    <x v="9"/>
    <x v="7"/>
    <x v="4"/>
    <n v="47"/>
    <n v="46"/>
    <n v="175"/>
    <n v="178.8913043"/>
    <n v="1"/>
    <n v="27.608695650000001"/>
    <n v="183.5"/>
    <n v="206.5"/>
  </r>
  <r>
    <x v="0"/>
    <x v="5"/>
    <x v="0"/>
    <x v="9"/>
    <x v="7"/>
    <x v="5"/>
    <n v="79"/>
    <n v="72"/>
    <n v="182"/>
    <n v="190.58333329999999"/>
    <n v="4"/>
    <n v="51.833333330000002"/>
    <n v="223.5"/>
    <n v="242.41666670000001"/>
  </r>
  <r>
    <x v="0"/>
    <x v="5"/>
    <x v="0"/>
    <x v="9"/>
    <x v="7"/>
    <x v="6"/>
    <n v="40"/>
    <n v="35"/>
    <n v="140"/>
    <n v="151.25714289999999"/>
    <n v="3"/>
    <n v="38"/>
    <n v="165"/>
    <n v="189.25714289999999"/>
  </r>
  <r>
    <x v="0"/>
    <x v="5"/>
    <x v="0"/>
    <x v="9"/>
    <x v="7"/>
    <x v="7"/>
    <n v="17"/>
    <n v="17"/>
    <n v="123"/>
    <n v="125.58823529999999"/>
    <n v="2"/>
    <n v="29.176470590000001"/>
    <n v="135"/>
    <n v="154.7647059"/>
  </r>
  <r>
    <x v="0"/>
    <x v="5"/>
    <x v="0"/>
    <x v="9"/>
    <x v="8"/>
    <x v="0"/>
    <n v="366"/>
    <n v="346"/>
    <n v="186.5"/>
    <n v="205.44797689999999"/>
    <n v="10"/>
    <n v="57.66763006"/>
    <n v="224.5"/>
    <n v="263.12138729999998"/>
  </r>
  <r>
    <x v="0"/>
    <x v="5"/>
    <x v="0"/>
    <x v="9"/>
    <x v="8"/>
    <x v="1"/>
    <n v="99"/>
    <n v="90"/>
    <n v="177"/>
    <n v="197.8222222"/>
    <n v="10.5"/>
    <n v="71.244444439999995"/>
    <n v="204.5"/>
    <n v="269.06666669999998"/>
  </r>
  <r>
    <x v="0"/>
    <x v="5"/>
    <x v="0"/>
    <x v="9"/>
    <x v="8"/>
    <x v="2"/>
    <n v="55"/>
    <n v="55"/>
    <n v="189"/>
    <n v="220.41818180000001"/>
    <n v="10"/>
    <n v="67"/>
    <n v="205"/>
    <n v="287.41818180000001"/>
  </r>
  <r>
    <x v="0"/>
    <x v="5"/>
    <x v="0"/>
    <x v="9"/>
    <x v="8"/>
    <x v="3"/>
    <n v="37"/>
    <n v="37"/>
    <n v="199"/>
    <n v="224.027027"/>
    <n v="23"/>
    <n v="63.729729730000003"/>
    <n v="259"/>
    <n v="287.75675680000001"/>
  </r>
  <r>
    <x v="0"/>
    <x v="5"/>
    <x v="0"/>
    <x v="9"/>
    <x v="8"/>
    <x v="4"/>
    <n v="56"/>
    <n v="52"/>
    <n v="207"/>
    <n v="206.71153849999999"/>
    <n v="17"/>
    <n v="48.53846154"/>
    <n v="244"/>
    <n v="255.25"/>
  </r>
  <r>
    <x v="0"/>
    <x v="5"/>
    <x v="0"/>
    <x v="9"/>
    <x v="8"/>
    <x v="5"/>
    <n v="60"/>
    <n v="58"/>
    <n v="203"/>
    <n v="210.06896549999999"/>
    <n v="8"/>
    <n v="57.362068970000003"/>
    <n v="239.5"/>
    <n v="267.46551720000002"/>
  </r>
  <r>
    <x v="0"/>
    <x v="5"/>
    <x v="0"/>
    <x v="9"/>
    <x v="8"/>
    <x v="6"/>
    <n v="48"/>
    <n v="44"/>
    <n v="171.5"/>
    <n v="179.86363639999999"/>
    <n v="7"/>
    <n v="29.113636360000001"/>
    <n v="183"/>
    <n v="208.97727269999999"/>
  </r>
  <r>
    <x v="0"/>
    <x v="5"/>
    <x v="0"/>
    <x v="9"/>
    <x v="8"/>
    <x v="7"/>
    <n v="11"/>
    <n v="10"/>
    <n v="194"/>
    <n v="202.2"/>
    <n v="21"/>
    <n v="36.6"/>
    <n v="254.5"/>
    <n v="238.8"/>
  </r>
  <r>
    <x v="0"/>
    <x v="5"/>
    <x v="0"/>
    <x v="9"/>
    <x v="9"/>
    <x v="0"/>
    <n v="967"/>
    <n v="894"/>
    <n v="209"/>
    <n v="254.1230425"/>
    <n v="25"/>
    <n v="69.285234900000006"/>
    <n v="262"/>
    <n v="323.40939600000002"/>
  </r>
  <r>
    <x v="0"/>
    <x v="5"/>
    <x v="0"/>
    <x v="9"/>
    <x v="9"/>
    <x v="1"/>
    <n v="324"/>
    <n v="300"/>
    <n v="234.5"/>
    <n v="274.12"/>
    <n v="32"/>
    <n v="78.260000000000005"/>
    <n v="308.5"/>
    <n v="352.38"/>
  </r>
  <r>
    <x v="0"/>
    <x v="5"/>
    <x v="0"/>
    <x v="9"/>
    <x v="9"/>
    <x v="2"/>
    <n v="107"/>
    <n v="99"/>
    <n v="189"/>
    <n v="253.94949489999999"/>
    <n v="20"/>
    <n v="82.484848479999997"/>
    <n v="248"/>
    <n v="336.43434339999999"/>
  </r>
  <r>
    <x v="0"/>
    <x v="5"/>
    <x v="0"/>
    <x v="9"/>
    <x v="9"/>
    <x v="3"/>
    <n v="88"/>
    <n v="81"/>
    <n v="210"/>
    <n v="252.93827160000001"/>
    <n v="23"/>
    <n v="70.481481479999999"/>
    <n v="267"/>
    <n v="323.41975309999998"/>
  </r>
  <r>
    <x v="0"/>
    <x v="5"/>
    <x v="0"/>
    <x v="9"/>
    <x v="9"/>
    <x v="4"/>
    <n v="87"/>
    <n v="80"/>
    <n v="229"/>
    <n v="300.96249999999998"/>
    <n v="21.5"/>
    <n v="70.412499999999994"/>
    <n v="264"/>
    <n v="371.375"/>
  </r>
  <r>
    <x v="0"/>
    <x v="5"/>
    <x v="0"/>
    <x v="9"/>
    <x v="9"/>
    <x v="5"/>
    <n v="236"/>
    <n v="219"/>
    <n v="214"/>
    <n v="240.94063929999999"/>
    <n v="24"/>
    <n v="63.812785390000002"/>
    <n v="260"/>
    <n v="304.75799089999998"/>
  </r>
  <r>
    <x v="0"/>
    <x v="5"/>
    <x v="0"/>
    <x v="9"/>
    <x v="9"/>
    <x v="6"/>
    <n v="101"/>
    <n v="93"/>
    <n v="178"/>
    <n v="201.16129029999999"/>
    <n v="27"/>
    <n v="44.118279569999999"/>
    <n v="202"/>
    <n v="245.27956990000001"/>
  </r>
  <r>
    <x v="0"/>
    <x v="5"/>
    <x v="0"/>
    <x v="9"/>
    <x v="9"/>
    <x v="7"/>
    <n v="24"/>
    <n v="22"/>
    <n v="131"/>
    <n v="171.36363639999999"/>
    <n v="16"/>
    <n v="39.863636360000001"/>
    <n v="173"/>
    <n v="211.22727269999999"/>
  </r>
  <r>
    <x v="0"/>
    <x v="5"/>
    <x v="0"/>
    <x v="9"/>
    <x v="10"/>
    <x v="0"/>
    <n v="295"/>
    <n v="268"/>
    <n v="237"/>
    <n v="283.01865670000001"/>
    <n v="29"/>
    <n v="86.123134329999999"/>
    <n v="304.5"/>
    <n v="369.14179100000001"/>
  </r>
  <r>
    <x v="0"/>
    <x v="5"/>
    <x v="0"/>
    <x v="9"/>
    <x v="10"/>
    <x v="1"/>
    <n v="121"/>
    <n v="111"/>
    <n v="263"/>
    <n v="301.2342342"/>
    <n v="29"/>
    <n v="98.081081080000004"/>
    <n v="336"/>
    <n v="399.31531530000001"/>
  </r>
  <r>
    <x v="0"/>
    <x v="5"/>
    <x v="0"/>
    <x v="9"/>
    <x v="10"/>
    <x v="2"/>
    <n v="24"/>
    <n v="18"/>
    <n v="296.5"/>
    <n v="329.44444440000001"/>
    <n v="54"/>
    <n v="145.88888890000001"/>
    <n v="404"/>
    <n v="475.33333329999999"/>
  </r>
  <r>
    <x v="0"/>
    <x v="5"/>
    <x v="0"/>
    <x v="9"/>
    <x v="10"/>
    <x v="3"/>
    <n v="26"/>
    <n v="25"/>
    <n v="235"/>
    <n v="267.72000000000003"/>
    <n v="36"/>
    <n v="101.32"/>
    <n v="296"/>
    <n v="369.04"/>
  </r>
  <r>
    <x v="0"/>
    <x v="5"/>
    <x v="0"/>
    <x v="9"/>
    <x v="10"/>
    <x v="4"/>
    <n v="20"/>
    <n v="17"/>
    <n v="184"/>
    <n v="188.17647059999999"/>
    <n v="5"/>
    <n v="65.058823529999998"/>
    <n v="208"/>
    <n v="253.2352941"/>
  </r>
  <r>
    <x v="0"/>
    <x v="5"/>
    <x v="0"/>
    <x v="9"/>
    <x v="10"/>
    <x v="5"/>
    <n v="62"/>
    <n v="56"/>
    <n v="268"/>
    <n v="294.42857140000001"/>
    <n v="28"/>
    <n v="81.285714290000001"/>
    <n v="341"/>
    <n v="375.7142857"/>
  </r>
  <r>
    <x v="0"/>
    <x v="5"/>
    <x v="0"/>
    <x v="9"/>
    <x v="10"/>
    <x v="6"/>
    <n v="30"/>
    <n v="29"/>
    <n v="222"/>
    <n v="232.17241379999999"/>
    <n v="25"/>
    <n v="29.241379309999999"/>
    <n v="245"/>
    <n v="261.41379310000002"/>
  </r>
  <r>
    <x v="0"/>
    <x v="5"/>
    <x v="0"/>
    <x v="9"/>
    <x v="10"/>
    <x v="7"/>
    <n v="12"/>
    <n v="12"/>
    <n v="162"/>
    <n v="280.75"/>
    <n v="21.5"/>
    <n v="44.083333330000002"/>
    <n v="176.5"/>
    <n v="324.83333329999999"/>
  </r>
  <r>
    <x v="0"/>
    <x v="5"/>
    <x v="0"/>
    <x v="9"/>
    <x v="11"/>
    <x v="0"/>
    <n v="27"/>
    <n v="27"/>
    <n v="172"/>
    <n v="214.66666670000001"/>
    <n v="7"/>
    <n v="44.629629629999997"/>
    <n v="181"/>
    <n v="259.29629629999999"/>
  </r>
  <r>
    <x v="0"/>
    <x v="5"/>
    <x v="0"/>
    <x v="9"/>
    <x v="11"/>
    <x v="1"/>
    <n v="8"/>
    <n v="8"/>
    <n v="170"/>
    <n v="218.375"/>
    <n v="27"/>
    <n v="76.25"/>
    <n v="231"/>
    <n v="294.625"/>
  </r>
  <r>
    <x v="0"/>
    <x v="5"/>
    <x v="0"/>
    <x v="9"/>
    <x v="11"/>
    <x v="2"/>
    <n v="6"/>
    <n v="6"/>
    <n v="169"/>
    <n v="181.33333329999999"/>
    <n v="7"/>
    <n v="30.166666670000001"/>
    <n v="177"/>
    <n v="211.5"/>
  </r>
  <r>
    <x v="0"/>
    <x v="5"/>
    <x v="0"/>
    <x v="9"/>
    <x v="11"/>
    <x v="3"/>
    <n v="3"/>
    <n v="3"/>
    <n v="166"/>
    <n v="125"/>
    <n v="4"/>
    <n v="41.333333330000002"/>
    <n v="169"/>
    <n v="166.33333329999999"/>
  </r>
  <r>
    <x v="0"/>
    <x v="5"/>
    <x v="0"/>
    <x v="9"/>
    <x v="11"/>
    <x v="4"/>
    <n v="3"/>
    <n v="3"/>
    <n v="228"/>
    <n v="223"/>
    <n v="7"/>
    <n v="38.333333330000002"/>
    <n v="273"/>
    <n v="261.33333329999999"/>
  </r>
  <r>
    <x v="0"/>
    <x v="5"/>
    <x v="0"/>
    <x v="9"/>
    <x v="11"/>
    <x v="5"/>
    <n v="6"/>
    <n v="6"/>
    <n v="244"/>
    <n v="296"/>
    <n v="5.5"/>
    <n v="28.166666670000001"/>
    <n v="248.5"/>
    <n v="324.16666670000001"/>
  </r>
  <r>
    <x v="0"/>
    <x v="5"/>
    <x v="0"/>
    <x v="9"/>
    <x v="11"/>
    <x v="6"/>
    <n v="1"/>
    <n v="1"/>
    <n v="141"/>
    <n v="141"/>
    <n v="6"/>
    <n v="6"/>
    <n v="147"/>
    <n v="147"/>
  </r>
  <r>
    <x v="0"/>
    <x v="5"/>
    <x v="0"/>
    <x v="9"/>
    <x v="12"/>
    <x v="0"/>
    <n v="12"/>
    <n v="11"/>
    <n v="171"/>
    <n v="193.72727269999999"/>
    <n v="2"/>
    <n v="19"/>
    <n v="180"/>
    <n v="212.72727269999999"/>
  </r>
  <r>
    <x v="0"/>
    <x v="5"/>
    <x v="0"/>
    <x v="9"/>
    <x v="12"/>
    <x v="1"/>
    <n v="4"/>
    <n v="3"/>
    <n v="209"/>
    <n v="213"/>
    <n v="24"/>
    <n v="25"/>
    <n v="233"/>
    <n v="238"/>
  </r>
  <r>
    <x v="0"/>
    <x v="5"/>
    <x v="0"/>
    <x v="9"/>
    <x v="12"/>
    <x v="3"/>
    <n v="3"/>
    <n v="3"/>
    <n v="143"/>
    <n v="217.33333329999999"/>
    <n v="37"/>
    <n v="35"/>
    <n v="187"/>
    <n v="252.33333329999999"/>
  </r>
  <r>
    <x v="0"/>
    <x v="5"/>
    <x v="0"/>
    <x v="9"/>
    <x v="12"/>
    <x v="4"/>
    <n v="1"/>
    <n v="1"/>
    <n v="171"/>
    <n v="171"/>
    <n v="2"/>
    <n v="2"/>
    <n v="173"/>
    <n v="173"/>
  </r>
  <r>
    <x v="0"/>
    <x v="5"/>
    <x v="0"/>
    <x v="9"/>
    <x v="12"/>
    <x v="5"/>
    <n v="2"/>
    <n v="2"/>
    <n v="141.5"/>
    <n v="141.5"/>
    <n v="2"/>
    <n v="2"/>
    <n v="143.5"/>
    <n v="143.5"/>
  </r>
  <r>
    <x v="0"/>
    <x v="5"/>
    <x v="0"/>
    <x v="9"/>
    <x v="12"/>
    <x v="6"/>
    <n v="2"/>
    <n v="2"/>
    <n v="193"/>
    <n v="193"/>
    <n v="11.5"/>
    <n v="11.5"/>
    <n v="204.5"/>
    <n v="204.5"/>
  </r>
  <r>
    <x v="0"/>
    <x v="5"/>
    <x v="0"/>
    <x v="9"/>
    <x v="13"/>
    <x v="0"/>
    <n v="33"/>
    <n v="31"/>
    <n v="176"/>
    <n v="241.48387099999999"/>
    <n v="43"/>
    <n v="212.93548390000001"/>
    <n v="189"/>
    <n v="454.41935480000001"/>
  </r>
  <r>
    <x v="0"/>
    <x v="5"/>
    <x v="0"/>
    <x v="9"/>
    <x v="13"/>
    <x v="1"/>
    <n v="10"/>
    <n v="8"/>
    <n v="149"/>
    <n v="183"/>
    <n v="7.5"/>
    <n v="625.5"/>
    <n v="159.5"/>
    <n v="808.5"/>
  </r>
  <r>
    <x v="0"/>
    <x v="5"/>
    <x v="0"/>
    <x v="9"/>
    <x v="13"/>
    <x v="2"/>
    <n v="8"/>
    <n v="8"/>
    <n v="411.5"/>
    <n v="347.875"/>
    <n v="77.5"/>
    <n v="78.375"/>
    <n v="418"/>
    <n v="426.25"/>
  </r>
  <r>
    <x v="0"/>
    <x v="5"/>
    <x v="0"/>
    <x v="9"/>
    <x v="13"/>
    <x v="3"/>
    <n v="5"/>
    <n v="5"/>
    <n v="479"/>
    <n v="382.8"/>
    <n v="115"/>
    <n v="131.19999999999999"/>
    <n v="556"/>
    <n v="514"/>
  </r>
  <r>
    <x v="0"/>
    <x v="5"/>
    <x v="0"/>
    <x v="9"/>
    <x v="13"/>
    <x v="4"/>
    <n v="5"/>
    <n v="5"/>
    <n v="142"/>
    <n v="143.80000000000001"/>
    <n v="43"/>
    <n v="38.6"/>
    <n v="178"/>
    <n v="182.4"/>
  </r>
  <r>
    <x v="0"/>
    <x v="5"/>
    <x v="0"/>
    <x v="9"/>
    <x v="13"/>
    <x v="5"/>
    <n v="3"/>
    <n v="3"/>
    <n v="125"/>
    <n v="101.33333330000001"/>
    <n v="4"/>
    <n v="22.666666670000001"/>
    <n v="129"/>
    <n v="124"/>
  </r>
  <r>
    <x v="0"/>
    <x v="5"/>
    <x v="0"/>
    <x v="9"/>
    <x v="13"/>
    <x v="6"/>
    <n v="2"/>
    <n v="2"/>
    <n v="151"/>
    <n v="151"/>
    <n v="26.5"/>
    <n v="26.5"/>
    <n v="177.5"/>
    <n v="177.5"/>
  </r>
  <r>
    <x v="0"/>
    <x v="5"/>
    <x v="0"/>
    <x v="10"/>
    <x v="0"/>
    <x v="0"/>
    <n v="26054"/>
    <n v="24326"/>
    <n v="36"/>
    <n v="88.068486390000004"/>
    <n v="25"/>
    <n v="47.822083370000001"/>
    <n v="98"/>
    <n v="135.89056980000001"/>
  </r>
  <r>
    <x v="0"/>
    <x v="5"/>
    <x v="0"/>
    <x v="10"/>
    <x v="0"/>
    <x v="1"/>
    <n v="3940"/>
    <n v="3628"/>
    <n v="42"/>
    <n v="93.332138920000006"/>
    <n v="24"/>
    <n v="51.794101429999998"/>
    <n v="108"/>
    <n v="145.1262404"/>
  </r>
  <r>
    <x v="0"/>
    <x v="5"/>
    <x v="0"/>
    <x v="10"/>
    <x v="0"/>
    <x v="2"/>
    <n v="4821"/>
    <n v="4517"/>
    <n v="38"/>
    <n v="98.150321009999999"/>
    <n v="23"/>
    <n v="50.526898379999999"/>
    <n v="100"/>
    <n v="148.67721940000001"/>
  </r>
  <r>
    <x v="0"/>
    <x v="5"/>
    <x v="0"/>
    <x v="10"/>
    <x v="0"/>
    <x v="3"/>
    <n v="4255"/>
    <n v="3999"/>
    <n v="35"/>
    <n v="91.131282819999996"/>
    <n v="29"/>
    <n v="54.993498369999998"/>
    <n v="116"/>
    <n v="146.1247812"/>
  </r>
  <r>
    <x v="0"/>
    <x v="5"/>
    <x v="0"/>
    <x v="10"/>
    <x v="0"/>
    <x v="4"/>
    <n v="4147"/>
    <n v="3846"/>
    <n v="35"/>
    <n v="91.61804472"/>
    <n v="24"/>
    <n v="42.758970359999999"/>
    <n v="96.5"/>
    <n v="134.37701509999999"/>
  </r>
  <r>
    <x v="0"/>
    <x v="5"/>
    <x v="0"/>
    <x v="10"/>
    <x v="0"/>
    <x v="5"/>
    <n v="4503"/>
    <n v="4220"/>
    <n v="35"/>
    <n v="81.453554499999996"/>
    <n v="28"/>
    <n v="48.180568719999997"/>
    <n v="95"/>
    <n v="129.6341232"/>
  </r>
  <r>
    <x v="0"/>
    <x v="5"/>
    <x v="0"/>
    <x v="10"/>
    <x v="0"/>
    <x v="6"/>
    <n v="2949"/>
    <n v="2723"/>
    <n v="37"/>
    <n v="74.780022029999998"/>
    <n v="26"/>
    <n v="43.447668010000001"/>
    <n v="85"/>
    <n v="118.22769"/>
  </r>
  <r>
    <x v="0"/>
    <x v="5"/>
    <x v="0"/>
    <x v="10"/>
    <x v="0"/>
    <x v="7"/>
    <n v="1439"/>
    <n v="1393"/>
    <n v="35"/>
    <n v="69.090452260000006"/>
    <n v="20"/>
    <n v="29.562814070000002"/>
    <n v="69"/>
    <n v="98.653266329999994"/>
  </r>
  <r>
    <x v="0"/>
    <x v="5"/>
    <x v="0"/>
    <x v="10"/>
    <x v="1"/>
    <x v="0"/>
    <n v="5191"/>
    <n v="4933"/>
    <n v="61"/>
    <n v="102.767687"/>
    <n v="25"/>
    <n v="42.544901680000002"/>
    <n v="119"/>
    <n v="145.31258869999999"/>
  </r>
  <r>
    <x v="0"/>
    <x v="5"/>
    <x v="0"/>
    <x v="10"/>
    <x v="1"/>
    <x v="1"/>
    <n v="614"/>
    <n v="570"/>
    <n v="82"/>
    <n v="105.5736842"/>
    <n v="28"/>
    <n v="42.42982456"/>
    <n v="137.5"/>
    <n v="148.00350879999999"/>
  </r>
  <r>
    <x v="0"/>
    <x v="5"/>
    <x v="0"/>
    <x v="10"/>
    <x v="1"/>
    <x v="2"/>
    <n v="957"/>
    <n v="913"/>
    <n v="71"/>
    <n v="119.68017519999999"/>
    <n v="23"/>
    <n v="43.279299010000003"/>
    <n v="123"/>
    <n v="162.95947430000001"/>
  </r>
  <r>
    <x v="0"/>
    <x v="5"/>
    <x v="0"/>
    <x v="10"/>
    <x v="1"/>
    <x v="3"/>
    <n v="971"/>
    <n v="932"/>
    <n v="62"/>
    <n v="105.0225322"/>
    <n v="28"/>
    <n v="47.737124459999997"/>
    <n v="130"/>
    <n v="152.75965669999999"/>
  </r>
  <r>
    <x v="0"/>
    <x v="5"/>
    <x v="0"/>
    <x v="10"/>
    <x v="1"/>
    <x v="4"/>
    <n v="910"/>
    <n v="851"/>
    <n v="65"/>
    <n v="102.7226792"/>
    <n v="27"/>
    <n v="43.947121029999998"/>
    <n v="117"/>
    <n v="146.6698002"/>
  </r>
  <r>
    <x v="0"/>
    <x v="5"/>
    <x v="0"/>
    <x v="10"/>
    <x v="1"/>
    <x v="5"/>
    <n v="827"/>
    <n v="787"/>
    <n v="54"/>
    <n v="96.933926299999996"/>
    <n v="28"/>
    <n v="44.411689959999997"/>
    <n v="114"/>
    <n v="141.34561629999999"/>
  </r>
  <r>
    <x v="0"/>
    <x v="5"/>
    <x v="0"/>
    <x v="10"/>
    <x v="1"/>
    <x v="6"/>
    <n v="602"/>
    <n v="576"/>
    <n v="55"/>
    <n v="89.331597220000006"/>
    <n v="23"/>
    <n v="36.583333330000002"/>
    <n v="97"/>
    <n v="125.91493060000001"/>
  </r>
  <r>
    <x v="0"/>
    <x v="5"/>
    <x v="0"/>
    <x v="10"/>
    <x v="1"/>
    <x v="7"/>
    <n v="310"/>
    <n v="304"/>
    <n v="43"/>
    <n v="80.486842109999998"/>
    <n v="21"/>
    <n v="27.174342110000001"/>
    <n v="82.5"/>
    <n v="107.66118419999999"/>
  </r>
  <r>
    <x v="0"/>
    <x v="5"/>
    <x v="0"/>
    <x v="10"/>
    <x v="2"/>
    <x v="0"/>
    <n v="1120"/>
    <n v="1078"/>
    <n v="37"/>
    <n v="87.441558439999994"/>
    <n v="33"/>
    <n v="49.217068650000002"/>
    <n v="103"/>
    <n v="136.65862709999999"/>
  </r>
  <r>
    <x v="0"/>
    <x v="5"/>
    <x v="0"/>
    <x v="10"/>
    <x v="2"/>
    <x v="1"/>
    <n v="115"/>
    <n v="112"/>
    <n v="51"/>
    <n v="82.875"/>
    <n v="35.5"/>
    <n v="55.116071429999998"/>
    <n v="118"/>
    <n v="137.99107140000001"/>
  </r>
  <r>
    <x v="0"/>
    <x v="5"/>
    <x v="0"/>
    <x v="10"/>
    <x v="2"/>
    <x v="2"/>
    <n v="259"/>
    <n v="249"/>
    <n v="33"/>
    <n v="93.650602410000005"/>
    <n v="32"/>
    <n v="52.542168670000002"/>
    <n v="92"/>
    <n v="146.19277109999999"/>
  </r>
  <r>
    <x v="0"/>
    <x v="5"/>
    <x v="0"/>
    <x v="10"/>
    <x v="2"/>
    <x v="3"/>
    <n v="192"/>
    <n v="183"/>
    <n v="60"/>
    <n v="99.699453550000001"/>
    <n v="44"/>
    <n v="59.644808740000002"/>
    <n v="141"/>
    <n v="159.3442623"/>
  </r>
  <r>
    <x v="0"/>
    <x v="5"/>
    <x v="0"/>
    <x v="10"/>
    <x v="2"/>
    <x v="4"/>
    <n v="184"/>
    <n v="176"/>
    <n v="42.5"/>
    <n v="98.375"/>
    <n v="28"/>
    <n v="40.159090910000003"/>
    <n v="98"/>
    <n v="138.5340909"/>
  </r>
  <r>
    <x v="0"/>
    <x v="5"/>
    <x v="0"/>
    <x v="10"/>
    <x v="2"/>
    <x v="5"/>
    <n v="155"/>
    <n v="149"/>
    <n v="34"/>
    <n v="75.651006710000004"/>
    <n v="40"/>
    <n v="58.080536909999999"/>
    <n v="105"/>
    <n v="133.73154360000001"/>
  </r>
  <r>
    <x v="0"/>
    <x v="5"/>
    <x v="0"/>
    <x v="10"/>
    <x v="2"/>
    <x v="6"/>
    <n v="162"/>
    <n v="158"/>
    <n v="39"/>
    <n v="74.936708859999996"/>
    <n v="30"/>
    <n v="36.626582280000001"/>
    <n v="91"/>
    <n v="111.5632911"/>
  </r>
  <r>
    <x v="0"/>
    <x v="5"/>
    <x v="0"/>
    <x v="10"/>
    <x v="2"/>
    <x v="7"/>
    <n v="53"/>
    <n v="51"/>
    <n v="34"/>
    <n v="58.627450979999999"/>
    <n v="26"/>
    <n v="26.980392160000001"/>
    <n v="60"/>
    <n v="85.60784314"/>
  </r>
  <r>
    <x v="0"/>
    <x v="5"/>
    <x v="0"/>
    <x v="10"/>
    <x v="3"/>
    <x v="0"/>
    <n v="94"/>
    <n v="84"/>
    <n v="42"/>
    <n v="80.214285709999999"/>
    <n v="28.5"/>
    <n v="44.630952379999997"/>
    <n v="115.5"/>
    <n v="124.8452381"/>
  </r>
  <r>
    <x v="0"/>
    <x v="5"/>
    <x v="0"/>
    <x v="10"/>
    <x v="3"/>
    <x v="1"/>
    <n v="32"/>
    <n v="29"/>
    <n v="42"/>
    <n v="83.206896549999996"/>
    <n v="28"/>
    <n v="48.689655170000002"/>
    <n v="91"/>
    <n v="131.8965517"/>
  </r>
  <r>
    <x v="0"/>
    <x v="5"/>
    <x v="0"/>
    <x v="10"/>
    <x v="3"/>
    <x v="2"/>
    <n v="21"/>
    <n v="18"/>
    <n v="65"/>
    <n v="95.277777779999994"/>
    <n v="22"/>
    <n v="24.833333329999999"/>
    <n v="131"/>
    <n v="120.1111111"/>
  </r>
  <r>
    <x v="0"/>
    <x v="5"/>
    <x v="0"/>
    <x v="10"/>
    <x v="3"/>
    <x v="3"/>
    <n v="12"/>
    <n v="11"/>
    <n v="112"/>
    <n v="107.8181818"/>
    <n v="24"/>
    <n v="42.727272730000003"/>
    <n v="154"/>
    <n v="150.54545450000001"/>
  </r>
  <r>
    <x v="0"/>
    <x v="5"/>
    <x v="0"/>
    <x v="10"/>
    <x v="3"/>
    <x v="4"/>
    <n v="7"/>
    <n v="6"/>
    <n v="31.5"/>
    <n v="60"/>
    <n v="65.5"/>
    <n v="79.166666669999998"/>
    <n v="120"/>
    <n v="139.16666670000001"/>
  </r>
  <r>
    <x v="0"/>
    <x v="5"/>
    <x v="0"/>
    <x v="10"/>
    <x v="3"/>
    <x v="5"/>
    <n v="15"/>
    <n v="14"/>
    <n v="28"/>
    <n v="60.714285709999999"/>
    <n v="30"/>
    <n v="39.5"/>
    <n v="62.5"/>
    <n v="100.2142857"/>
  </r>
  <r>
    <x v="0"/>
    <x v="5"/>
    <x v="0"/>
    <x v="10"/>
    <x v="3"/>
    <x v="6"/>
    <n v="6"/>
    <n v="5"/>
    <n v="32"/>
    <n v="36.4"/>
    <n v="28"/>
    <n v="73.8"/>
    <n v="60"/>
    <n v="110.2"/>
  </r>
  <r>
    <x v="0"/>
    <x v="5"/>
    <x v="0"/>
    <x v="10"/>
    <x v="3"/>
    <x v="7"/>
    <n v="1"/>
    <n v="1"/>
    <n v="32"/>
    <n v="32"/>
    <n v="23"/>
    <n v="23"/>
    <n v="55"/>
    <n v="55"/>
  </r>
  <r>
    <x v="0"/>
    <x v="5"/>
    <x v="0"/>
    <x v="10"/>
    <x v="4"/>
    <x v="0"/>
    <n v="3967"/>
    <n v="3557"/>
    <n v="34"/>
    <n v="76.926904690000001"/>
    <n v="21"/>
    <n v="42.819791960000003"/>
    <n v="89"/>
    <n v="119.7466967"/>
  </r>
  <r>
    <x v="0"/>
    <x v="5"/>
    <x v="0"/>
    <x v="10"/>
    <x v="4"/>
    <x v="1"/>
    <n v="632"/>
    <n v="546"/>
    <n v="30"/>
    <n v="72.565934069999997"/>
    <n v="16.5"/>
    <n v="44.186813190000002"/>
    <n v="70"/>
    <n v="116.7527473"/>
  </r>
  <r>
    <x v="0"/>
    <x v="5"/>
    <x v="0"/>
    <x v="10"/>
    <x v="4"/>
    <x v="2"/>
    <n v="797"/>
    <n v="729"/>
    <n v="36"/>
    <n v="88.251028809999994"/>
    <n v="14"/>
    <n v="41.987654319999997"/>
    <n v="92"/>
    <n v="130.2386831"/>
  </r>
  <r>
    <x v="0"/>
    <x v="5"/>
    <x v="0"/>
    <x v="10"/>
    <x v="4"/>
    <x v="3"/>
    <n v="800"/>
    <n v="723"/>
    <n v="32"/>
    <n v="75.838174269999996"/>
    <n v="25"/>
    <n v="49.515905949999997"/>
    <n v="102"/>
    <n v="125.3540802"/>
  </r>
  <r>
    <x v="0"/>
    <x v="5"/>
    <x v="0"/>
    <x v="10"/>
    <x v="4"/>
    <x v="4"/>
    <n v="533"/>
    <n v="469"/>
    <n v="35"/>
    <n v="81.349680169999999"/>
    <n v="21"/>
    <n v="39.987206819999997"/>
    <n v="99"/>
    <n v="121.336887"/>
  </r>
  <r>
    <x v="0"/>
    <x v="5"/>
    <x v="0"/>
    <x v="10"/>
    <x v="4"/>
    <x v="5"/>
    <n v="639"/>
    <n v="577"/>
    <n v="36"/>
    <n v="73.942807630000004"/>
    <n v="20"/>
    <n v="41.538994799999998"/>
    <n v="92"/>
    <n v="115.48180240000001"/>
  </r>
  <r>
    <x v="0"/>
    <x v="5"/>
    <x v="0"/>
    <x v="10"/>
    <x v="4"/>
    <x v="6"/>
    <n v="367"/>
    <n v="321"/>
    <n v="34"/>
    <n v="66.121495330000002"/>
    <n v="25"/>
    <n v="47.691588789999997"/>
    <n v="82"/>
    <n v="113.8130841"/>
  </r>
  <r>
    <x v="0"/>
    <x v="5"/>
    <x v="0"/>
    <x v="10"/>
    <x v="4"/>
    <x v="7"/>
    <n v="199"/>
    <n v="192"/>
    <n v="34"/>
    <n v="66.661458330000002"/>
    <n v="0.5"/>
    <n v="19.5"/>
    <n v="62"/>
    <n v="86.161458330000002"/>
  </r>
  <r>
    <x v="0"/>
    <x v="5"/>
    <x v="0"/>
    <x v="10"/>
    <x v="5"/>
    <x v="0"/>
    <n v="515"/>
    <n v="488"/>
    <n v="62"/>
    <n v="91.022540980000002"/>
    <n v="28"/>
    <n v="44.614754099999999"/>
    <n v="118.5"/>
    <n v="135.63729509999999"/>
  </r>
  <r>
    <x v="0"/>
    <x v="5"/>
    <x v="0"/>
    <x v="10"/>
    <x v="5"/>
    <x v="1"/>
    <n v="63"/>
    <n v="60"/>
    <n v="78"/>
    <n v="110.66666669999999"/>
    <n v="29"/>
    <n v="42.6"/>
    <n v="134"/>
    <n v="153.2666667"/>
  </r>
  <r>
    <x v="0"/>
    <x v="5"/>
    <x v="0"/>
    <x v="10"/>
    <x v="5"/>
    <x v="2"/>
    <n v="83"/>
    <n v="76"/>
    <n v="49.5"/>
    <n v="89.921052630000005"/>
    <n v="24.5"/>
    <n v="37.486842109999998"/>
    <n v="105"/>
    <n v="127.4078947"/>
  </r>
  <r>
    <x v="0"/>
    <x v="5"/>
    <x v="0"/>
    <x v="10"/>
    <x v="5"/>
    <x v="3"/>
    <n v="86"/>
    <n v="82"/>
    <n v="63.5"/>
    <n v="93.914634149999998"/>
    <n v="39"/>
    <n v="69.731707319999998"/>
    <n v="150"/>
    <n v="163.64634150000001"/>
  </r>
  <r>
    <x v="0"/>
    <x v="5"/>
    <x v="0"/>
    <x v="10"/>
    <x v="5"/>
    <x v="4"/>
    <n v="83"/>
    <n v="79"/>
    <n v="49"/>
    <n v="79.835443040000001"/>
    <n v="21"/>
    <n v="40.683544300000001"/>
    <n v="97"/>
    <n v="120.51898730000001"/>
  </r>
  <r>
    <x v="0"/>
    <x v="5"/>
    <x v="0"/>
    <x v="10"/>
    <x v="5"/>
    <x v="5"/>
    <n v="91"/>
    <n v="86"/>
    <n v="49.5"/>
    <n v="97.069767440000007"/>
    <n v="30.5"/>
    <n v="50.058139529999998"/>
    <n v="127.5"/>
    <n v="147.12790699999999"/>
  </r>
  <r>
    <x v="0"/>
    <x v="5"/>
    <x v="0"/>
    <x v="10"/>
    <x v="5"/>
    <x v="6"/>
    <n v="50"/>
    <n v="46"/>
    <n v="63.5"/>
    <n v="76.347826089999998"/>
    <n v="23.5"/>
    <n v="35.239130430000003"/>
    <n v="97"/>
    <n v="111.5869565"/>
  </r>
  <r>
    <x v="0"/>
    <x v="5"/>
    <x v="0"/>
    <x v="10"/>
    <x v="5"/>
    <x v="7"/>
    <n v="59"/>
    <n v="59"/>
    <n v="100"/>
    <n v="86.05084746"/>
    <n v="22"/>
    <n v="25.57627119"/>
    <n v="120"/>
    <n v="111.6271186"/>
  </r>
  <r>
    <x v="0"/>
    <x v="5"/>
    <x v="0"/>
    <x v="10"/>
    <x v="6"/>
    <x v="0"/>
    <n v="6625"/>
    <n v="6197"/>
    <n v="33"/>
    <n v="72.442472159999994"/>
    <n v="22"/>
    <n v="46.998386320000002"/>
    <n v="81"/>
    <n v="119.4408585"/>
  </r>
  <r>
    <x v="0"/>
    <x v="5"/>
    <x v="0"/>
    <x v="10"/>
    <x v="6"/>
    <x v="1"/>
    <n v="1059"/>
    <n v="992"/>
    <n v="34"/>
    <n v="78.866935479999995"/>
    <n v="21"/>
    <n v="53.30544355"/>
    <n v="91"/>
    <n v="132.17237900000001"/>
  </r>
  <r>
    <x v="0"/>
    <x v="5"/>
    <x v="0"/>
    <x v="10"/>
    <x v="6"/>
    <x v="2"/>
    <n v="1141"/>
    <n v="1070"/>
    <n v="34"/>
    <n v="75.930841119999997"/>
    <n v="22.5"/>
    <n v="53.172897200000001"/>
    <n v="87"/>
    <n v="129.1037383"/>
  </r>
  <r>
    <x v="0"/>
    <x v="5"/>
    <x v="0"/>
    <x v="10"/>
    <x v="6"/>
    <x v="3"/>
    <n v="706"/>
    <n v="662"/>
    <n v="31"/>
    <n v="79.459214500000002"/>
    <n v="28"/>
    <n v="55.531722049999999"/>
    <n v="101"/>
    <n v="134.9909366"/>
  </r>
  <r>
    <x v="0"/>
    <x v="5"/>
    <x v="0"/>
    <x v="10"/>
    <x v="6"/>
    <x v="4"/>
    <n v="1060"/>
    <n v="988"/>
    <n v="32"/>
    <n v="74.345141699999999"/>
    <n v="21"/>
    <n v="38.719635629999999"/>
    <n v="76"/>
    <n v="113.0647773"/>
  </r>
  <r>
    <x v="0"/>
    <x v="5"/>
    <x v="0"/>
    <x v="10"/>
    <x v="6"/>
    <x v="5"/>
    <n v="1403"/>
    <n v="1317"/>
    <n v="34"/>
    <n v="69.460895980000004"/>
    <n v="23"/>
    <n v="45.738041000000003"/>
    <n v="78"/>
    <n v="115.198937"/>
  </r>
  <r>
    <x v="0"/>
    <x v="5"/>
    <x v="0"/>
    <x v="10"/>
    <x v="6"/>
    <x v="6"/>
    <n v="804"/>
    <n v="728"/>
    <n v="34"/>
    <n v="64.151098899999994"/>
    <n v="27.5"/>
    <n v="46.696428570000002"/>
    <n v="76.5"/>
    <n v="110.8475275"/>
  </r>
  <r>
    <x v="0"/>
    <x v="5"/>
    <x v="0"/>
    <x v="10"/>
    <x v="6"/>
    <x v="7"/>
    <n v="452"/>
    <n v="440"/>
    <n v="32"/>
    <n v="57.288636359999998"/>
    <n v="17"/>
    <n v="27.786363640000001"/>
    <n v="59"/>
    <n v="85.075000000000003"/>
  </r>
  <r>
    <x v="0"/>
    <x v="5"/>
    <x v="0"/>
    <x v="10"/>
    <x v="7"/>
    <x v="0"/>
    <n v="1714"/>
    <n v="1556"/>
    <n v="43"/>
    <n v="90.197943440000003"/>
    <n v="21"/>
    <n v="41.104755779999998"/>
    <n v="101.5"/>
    <n v="131.30269920000001"/>
  </r>
  <r>
    <x v="0"/>
    <x v="5"/>
    <x v="0"/>
    <x v="10"/>
    <x v="7"/>
    <x v="1"/>
    <n v="320"/>
    <n v="287"/>
    <n v="51"/>
    <n v="98.668989550000006"/>
    <n v="11"/>
    <n v="40.898954699999997"/>
    <n v="103"/>
    <n v="139.56794429999999"/>
  </r>
  <r>
    <x v="0"/>
    <x v="5"/>
    <x v="0"/>
    <x v="10"/>
    <x v="7"/>
    <x v="2"/>
    <n v="285"/>
    <n v="266"/>
    <n v="47"/>
    <n v="92.349624059999996"/>
    <n v="21"/>
    <n v="33.830827069999998"/>
    <n v="90"/>
    <n v="126.1804511"/>
  </r>
  <r>
    <x v="0"/>
    <x v="5"/>
    <x v="0"/>
    <x v="10"/>
    <x v="7"/>
    <x v="3"/>
    <n v="313"/>
    <n v="283"/>
    <n v="33"/>
    <n v="87.003533570000002"/>
    <n v="28"/>
    <n v="51.639575970000003"/>
    <n v="110"/>
    <n v="138.64310950000001"/>
  </r>
  <r>
    <x v="0"/>
    <x v="5"/>
    <x v="0"/>
    <x v="10"/>
    <x v="7"/>
    <x v="4"/>
    <n v="295"/>
    <n v="265"/>
    <n v="55"/>
    <n v="97.030188679999995"/>
    <n v="22"/>
    <n v="39.154716980000003"/>
    <n v="122"/>
    <n v="136.1849057"/>
  </r>
  <r>
    <x v="0"/>
    <x v="5"/>
    <x v="0"/>
    <x v="10"/>
    <x v="7"/>
    <x v="5"/>
    <n v="251"/>
    <n v="231"/>
    <n v="44"/>
    <n v="83.722943720000004"/>
    <n v="21"/>
    <n v="44.203463200000002"/>
    <n v="100"/>
    <n v="127.9264069"/>
  </r>
  <r>
    <x v="0"/>
    <x v="5"/>
    <x v="0"/>
    <x v="10"/>
    <x v="7"/>
    <x v="6"/>
    <n v="183"/>
    <n v="165"/>
    <n v="43"/>
    <n v="81.575757580000001"/>
    <n v="23"/>
    <n v="41.36969697"/>
    <n v="98"/>
    <n v="122.9454545"/>
  </r>
  <r>
    <x v="0"/>
    <x v="5"/>
    <x v="0"/>
    <x v="10"/>
    <x v="7"/>
    <x v="7"/>
    <n v="67"/>
    <n v="59"/>
    <n v="40"/>
    <n v="73.389830509999996"/>
    <n v="1"/>
    <n v="20.254237289999999"/>
    <n v="69"/>
    <n v="93.644067800000002"/>
  </r>
  <r>
    <x v="0"/>
    <x v="5"/>
    <x v="0"/>
    <x v="10"/>
    <x v="8"/>
    <x v="0"/>
    <n v="1564"/>
    <n v="1486"/>
    <n v="36"/>
    <n v="91.302826379999999"/>
    <n v="30"/>
    <n v="61.555181699999999"/>
    <n v="119"/>
    <n v="152.85800810000001"/>
  </r>
  <r>
    <x v="0"/>
    <x v="5"/>
    <x v="0"/>
    <x v="10"/>
    <x v="8"/>
    <x v="1"/>
    <n v="234"/>
    <n v="219"/>
    <n v="49"/>
    <n v="94.853881279999996"/>
    <n v="26"/>
    <n v="40.401826479999997"/>
    <n v="129"/>
    <n v="135.25570780000001"/>
  </r>
  <r>
    <x v="0"/>
    <x v="5"/>
    <x v="0"/>
    <x v="10"/>
    <x v="8"/>
    <x v="2"/>
    <n v="279"/>
    <n v="262"/>
    <n v="39"/>
    <n v="102.6870229"/>
    <n v="26.5"/>
    <n v="72.061068700000007"/>
    <n v="105.5"/>
    <n v="174.74809160000001"/>
  </r>
  <r>
    <x v="0"/>
    <x v="5"/>
    <x v="0"/>
    <x v="10"/>
    <x v="8"/>
    <x v="3"/>
    <n v="331"/>
    <n v="319"/>
    <n v="31"/>
    <n v="79.87460815"/>
    <n v="49"/>
    <n v="77.683385580000007"/>
    <n v="140"/>
    <n v="157.5579937"/>
  </r>
  <r>
    <x v="0"/>
    <x v="5"/>
    <x v="0"/>
    <x v="10"/>
    <x v="8"/>
    <x v="4"/>
    <n v="219"/>
    <n v="206"/>
    <n v="72"/>
    <n v="117.8543689"/>
    <n v="33.5"/>
    <n v="53.266990290000003"/>
    <n v="131"/>
    <n v="171.1213592"/>
  </r>
  <r>
    <x v="0"/>
    <x v="5"/>
    <x v="0"/>
    <x v="10"/>
    <x v="8"/>
    <x v="5"/>
    <n v="207"/>
    <n v="200"/>
    <n v="44.5"/>
    <n v="98.174999999999997"/>
    <n v="24"/>
    <n v="65.05"/>
    <n v="143.5"/>
    <n v="163.22499999999999"/>
  </r>
  <r>
    <x v="0"/>
    <x v="5"/>
    <x v="0"/>
    <x v="10"/>
    <x v="8"/>
    <x v="6"/>
    <n v="207"/>
    <n v="195"/>
    <n v="34"/>
    <n v="70.692307690000007"/>
    <n v="28"/>
    <n v="49.717948720000003"/>
    <n v="83"/>
    <n v="120.41025639999999"/>
  </r>
  <r>
    <x v="0"/>
    <x v="5"/>
    <x v="0"/>
    <x v="10"/>
    <x v="8"/>
    <x v="7"/>
    <n v="87"/>
    <n v="85"/>
    <n v="30"/>
    <n v="56.717647059999997"/>
    <n v="25"/>
    <n v="62.16470588"/>
    <n v="94"/>
    <n v="118.8823529"/>
  </r>
  <r>
    <x v="0"/>
    <x v="5"/>
    <x v="0"/>
    <x v="10"/>
    <x v="9"/>
    <x v="0"/>
    <n v="3959"/>
    <n v="3726"/>
    <n v="35"/>
    <n v="94.320450890000004"/>
    <n v="27"/>
    <n v="53.825818570000003"/>
    <n v="92"/>
    <n v="148.14626949999999"/>
  </r>
  <r>
    <x v="0"/>
    <x v="5"/>
    <x v="0"/>
    <x v="10"/>
    <x v="9"/>
    <x v="1"/>
    <n v="601"/>
    <n v="566"/>
    <n v="53"/>
    <n v="108.7932862"/>
    <n v="24.5"/>
    <n v="65.936395759999996"/>
    <n v="120.5"/>
    <n v="174.729682"/>
  </r>
  <r>
    <x v="0"/>
    <x v="5"/>
    <x v="0"/>
    <x v="10"/>
    <x v="9"/>
    <x v="2"/>
    <n v="763"/>
    <n v="712"/>
    <n v="35"/>
    <n v="103.7219101"/>
    <n v="25"/>
    <n v="59.380617979999997"/>
    <n v="90"/>
    <n v="163.1025281"/>
  </r>
  <r>
    <x v="0"/>
    <x v="5"/>
    <x v="0"/>
    <x v="10"/>
    <x v="9"/>
    <x v="3"/>
    <n v="662"/>
    <n v="627"/>
    <n v="35"/>
    <n v="95.03189793"/>
    <n v="31"/>
    <n v="55.015948960000003"/>
    <n v="106"/>
    <n v="150.0478469"/>
  </r>
  <r>
    <x v="0"/>
    <x v="5"/>
    <x v="0"/>
    <x v="10"/>
    <x v="9"/>
    <x v="4"/>
    <n v="658"/>
    <n v="624"/>
    <n v="33"/>
    <n v="96.578525639999995"/>
    <n v="25"/>
    <n v="46.080128209999998"/>
    <n v="88.5"/>
    <n v="142.6586538"/>
  </r>
  <r>
    <x v="0"/>
    <x v="5"/>
    <x v="0"/>
    <x v="10"/>
    <x v="9"/>
    <x v="5"/>
    <n v="706"/>
    <n v="665"/>
    <n v="35"/>
    <n v="85.027067669999994"/>
    <n v="29"/>
    <n v="52.466165410000002"/>
    <n v="91"/>
    <n v="137.4932331"/>
  </r>
  <r>
    <x v="0"/>
    <x v="5"/>
    <x v="0"/>
    <x v="10"/>
    <x v="9"/>
    <x v="6"/>
    <n v="424"/>
    <n v="395"/>
    <n v="37"/>
    <n v="75.448101269999995"/>
    <n v="27"/>
    <n v="47.506329110000003"/>
    <n v="80"/>
    <n v="122.95443040000001"/>
  </r>
  <r>
    <x v="0"/>
    <x v="5"/>
    <x v="0"/>
    <x v="10"/>
    <x v="9"/>
    <x v="7"/>
    <n v="145"/>
    <n v="137"/>
    <n v="35"/>
    <n v="71.649635040000007"/>
    <n v="21"/>
    <n v="29.576642339999999"/>
    <n v="59"/>
    <n v="101.2262774"/>
  </r>
  <r>
    <x v="0"/>
    <x v="5"/>
    <x v="0"/>
    <x v="10"/>
    <x v="10"/>
    <x v="0"/>
    <n v="1024"/>
    <n v="957"/>
    <n v="63"/>
    <n v="123.0553814"/>
    <n v="29"/>
    <n v="60.966562170000003"/>
    <n v="137"/>
    <n v="184.02194359999999"/>
  </r>
  <r>
    <x v="0"/>
    <x v="5"/>
    <x v="0"/>
    <x v="10"/>
    <x v="10"/>
    <x v="1"/>
    <n v="233"/>
    <n v="213"/>
    <n v="91"/>
    <n v="136.60563379999999"/>
    <n v="28"/>
    <n v="61.009389669999997"/>
    <n v="159"/>
    <n v="197.61502350000001"/>
  </r>
  <r>
    <x v="0"/>
    <x v="5"/>
    <x v="0"/>
    <x v="10"/>
    <x v="10"/>
    <x v="2"/>
    <n v="180"/>
    <n v="169"/>
    <n v="71"/>
    <n v="149.45562129999999"/>
    <n v="34"/>
    <n v="73.905325439999999"/>
    <n v="167"/>
    <n v="223.3609467"/>
  </r>
  <r>
    <x v="0"/>
    <x v="5"/>
    <x v="0"/>
    <x v="10"/>
    <x v="10"/>
    <x v="3"/>
    <n v="124"/>
    <n v="120"/>
    <n v="74"/>
    <n v="141.31666670000001"/>
    <n v="39"/>
    <n v="74.900000000000006"/>
    <n v="187.5"/>
    <n v="216.21666669999999"/>
  </r>
  <r>
    <x v="0"/>
    <x v="5"/>
    <x v="0"/>
    <x v="10"/>
    <x v="10"/>
    <x v="4"/>
    <n v="155"/>
    <n v="144"/>
    <n v="53.5"/>
    <n v="111.7986111"/>
    <n v="28"/>
    <n v="53.513888889999997"/>
    <n v="114"/>
    <n v="165.3125"/>
  </r>
  <r>
    <x v="0"/>
    <x v="5"/>
    <x v="0"/>
    <x v="10"/>
    <x v="10"/>
    <x v="5"/>
    <n v="166"/>
    <n v="154"/>
    <n v="36"/>
    <n v="97.201298699999995"/>
    <n v="29.5"/>
    <n v="62.707792210000001"/>
    <n v="126"/>
    <n v="159.9090909"/>
  </r>
  <r>
    <x v="0"/>
    <x v="5"/>
    <x v="0"/>
    <x v="10"/>
    <x v="10"/>
    <x v="6"/>
    <n v="117"/>
    <n v="109"/>
    <n v="47"/>
    <n v="88.623853209999993"/>
    <n v="28"/>
    <n v="34.596330279999997"/>
    <n v="91"/>
    <n v="123.2201835"/>
  </r>
  <r>
    <x v="0"/>
    <x v="5"/>
    <x v="0"/>
    <x v="10"/>
    <x v="10"/>
    <x v="7"/>
    <n v="49"/>
    <n v="48"/>
    <n v="79.5"/>
    <n v="119.22916669999999"/>
    <n v="33"/>
    <n v="57.041666669999998"/>
    <n v="130"/>
    <n v="176.27083329999999"/>
  </r>
  <r>
    <x v="0"/>
    <x v="5"/>
    <x v="0"/>
    <x v="10"/>
    <x v="11"/>
    <x v="0"/>
    <n v="85"/>
    <n v="80"/>
    <n v="34"/>
    <n v="84.424999999999997"/>
    <n v="28"/>
    <n v="100.16249999999999"/>
    <n v="88"/>
    <n v="184.58750000000001"/>
  </r>
  <r>
    <x v="0"/>
    <x v="5"/>
    <x v="0"/>
    <x v="10"/>
    <x v="11"/>
    <x v="1"/>
    <n v="16"/>
    <n v="15"/>
    <n v="28"/>
    <n v="65.2"/>
    <n v="28"/>
    <n v="318.66666670000001"/>
    <n v="100"/>
    <n v="383.8666667"/>
  </r>
  <r>
    <x v="0"/>
    <x v="5"/>
    <x v="0"/>
    <x v="10"/>
    <x v="11"/>
    <x v="2"/>
    <n v="15"/>
    <n v="14"/>
    <n v="83"/>
    <n v="108.8571429"/>
    <n v="14.5"/>
    <n v="53.428571429999998"/>
    <n v="113.5"/>
    <n v="162.2857143"/>
  </r>
  <r>
    <x v="0"/>
    <x v="5"/>
    <x v="0"/>
    <x v="10"/>
    <x v="11"/>
    <x v="3"/>
    <n v="18"/>
    <n v="18"/>
    <n v="39.5"/>
    <n v="103"/>
    <n v="21"/>
    <n v="30.38888889"/>
    <n v="92"/>
    <n v="133.38888890000001"/>
  </r>
  <r>
    <x v="0"/>
    <x v="5"/>
    <x v="0"/>
    <x v="10"/>
    <x v="11"/>
    <x v="4"/>
    <n v="14"/>
    <n v="12"/>
    <n v="43"/>
    <n v="98.5"/>
    <n v="31.5"/>
    <n v="45.916666669999998"/>
    <n v="97.5"/>
    <n v="144.41666670000001"/>
  </r>
  <r>
    <x v="0"/>
    <x v="5"/>
    <x v="0"/>
    <x v="10"/>
    <x v="11"/>
    <x v="5"/>
    <n v="11"/>
    <n v="10"/>
    <n v="34"/>
    <n v="61.2"/>
    <n v="13.5"/>
    <n v="55.3"/>
    <n v="49"/>
    <n v="116.5"/>
  </r>
  <r>
    <x v="0"/>
    <x v="5"/>
    <x v="0"/>
    <x v="10"/>
    <x v="11"/>
    <x v="6"/>
    <n v="8"/>
    <n v="8"/>
    <n v="41.5"/>
    <n v="65"/>
    <n v="36"/>
    <n v="71.75"/>
    <n v="81.5"/>
    <n v="136.75"/>
  </r>
  <r>
    <x v="0"/>
    <x v="5"/>
    <x v="0"/>
    <x v="10"/>
    <x v="11"/>
    <x v="7"/>
    <n v="3"/>
    <n v="3"/>
    <n v="28"/>
    <n v="28"/>
    <n v="0"/>
    <n v="86.666666669999998"/>
    <n v="28"/>
    <n v="114.66666669999999"/>
  </r>
  <r>
    <x v="0"/>
    <x v="5"/>
    <x v="0"/>
    <x v="10"/>
    <x v="12"/>
    <x v="0"/>
    <n v="87"/>
    <n v="79"/>
    <n v="30"/>
    <n v="58.215189870000003"/>
    <n v="21"/>
    <n v="38.240506330000002"/>
    <n v="66"/>
    <n v="96.455696200000006"/>
  </r>
  <r>
    <x v="0"/>
    <x v="5"/>
    <x v="0"/>
    <x v="10"/>
    <x v="12"/>
    <x v="1"/>
    <n v="9"/>
    <n v="9"/>
    <n v="42"/>
    <n v="71.333333330000002"/>
    <n v="14"/>
    <n v="61.555555560000002"/>
    <n v="84"/>
    <n v="132.88888890000001"/>
  </r>
  <r>
    <x v="0"/>
    <x v="5"/>
    <x v="0"/>
    <x v="10"/>
    <x v="12"/>
    <x v="2"/>
    <n v="20"/>
    <n v="18"/>
    <n v="30"/>
    <n v="66.944444439999998"/>
    <n v="21"/>
    <n v="33.166666669999998"/>
    <n v="68"/>
    <n v="100.1111111"/>
  </r>
  <r>
    <x v="0"/>
    <x v="5"/>
    <x v="0"/>
    <x v="10"/>
    <x v="12"/>
    <x v="3"/>
    <n v="18"/>
    <n v="18"/>
    <n v="28"/>
    <n v="63.444444439999998"/>
    <n v="22"/>
    <n v="59.944444439999998"/>
    <n v="82.5"/>
    <n v="123.3888889"/>
  </r>
  <r>
    <x v="0"/>
    <x v="5"/>
    <x v="0"/>
    <x v="10"/>
    <x v="12"/>
    <x v="4"/>
    <n v="15"/>
    <n v="12"/>
    <n v="29"/>
    <n v="42.416666669999998"/>
    <n v="26.5"/>
    <n v="30.333333329999999"/>
    <n v="65.5"/>
    <n v="72.75"/>
  </r>
  <r>
    <x v="0"/>
    <x v="5"/>
    <x v="0"/>
    <x v="10"/>
    <x v="12"/>
    <x v="5"/>
    <n v="14"/>
    <n v="13"/>
    <n v="28"/>
    <n v="46.84615385"/>
    <n v="11"/>
    <n v="20.38461538"/>
    <n v="56"/>
    <n v="67.230769230000007"/>
  </r>
  <r>
    <x v="0"/>
    <x v="5"/>
    <x v="0"/>
    <x v="10"/>
    <x v="12"/>
    <x v="6"/>
    <n v="9"/>
    <n v="7"/>
    <n v="35"/>
    <n v="62.285714290000001"/>
    <n v="3"/>
    <n v="22.85714286"/>
    <n v="77"/>
    <n v="85.142857140000004"/>
  </r>
  <r>
    <x v="0"/>
    <x v="5"/>
    <x v="0"/>
    <x v="10"/>
    <x v="12"/>
    <x v="7"/>
    <n v="2"/>
    <n v="2"/>
    <n v="28"/>
    <n v="28"/>
    <n v="1"/>
    <n v="1"/>
    <n v="29"/>
    <n v="29"/>
  </r>
  <r>
    <x v="0"/>
    <x v="5"/>
    <x v="0"/>
    <x v="10"/>
    <x v="13"/>
    <x v="0"/>
    <n v="109"/>
    <n v="105"/>
    <n v="61"/>
    <n v="103.3142857"/>
    <n v="28"/>
    <n v="56.628571430000001"/>
    <n v="107"/>
    <n v="159.9428571"/>
  </r>
  <r>
    <x v="0"/>
    <x v="5"/>
    <x v="0"/>
    <x v="10"/>
    <x v="13"/>
    <x v="1"/>
    <n v="12"/>
    <n v="10"/>
    <n v="66.5"/>
    <n v="85.5"/>
    <n v="4.5"/>
    <n v="34.299999999999997"/>
    <n v="119"/>
    <n v="119.8"/>
  </r>
  <r>
    <x v="0"/>
    <x v="5"/>
    <x v="0"/>
    <x v="10"/>
    <x v="13"/>
    <x v="2"/>
    <n v="21"/>
    <n v="21"/>
    <n v="42"/>
    <n v="158.19047620000001"/>
    <n v="27"/>
    <n v="40"/>
    <n v="95"/>
    <n v="198.19047620000001"/>
  </r>
  <r>
    <x v="0"/>
    <x v="5"/>
    <x v="0"/>
    <x v="10"/>
    <x v="13"/>
    <x v="3"/>
    <n v="22"/>
    <n v="21"/>
    <n v="49"/>
    <n v="111.7619048"/>
    <n v="45"/>
    <n v="59.952380949999998"/>
    <n v="115"/>
    <n v="171.7142857"/>
  </r>
  <r>
    <x v="0"/>
    <x v="5"/>
    <x v="0"/>
    <x v="10"/>
    <x v="13"/>
    <x v="4"/>
    <n v="14"/>
    <n v="14"/>
    <n v="75.5"/>
    <n v="93.785714290000001"/>
    <n v="30.5"/>
    <n v="40.142857139999997"/>
    <n v="147"/>
    <n v="133.92857140000001"/>
  </r>
  <r>
    <x v="0"/>
    <x v="5"/>
    <x v="0"/>
    <x v="10"/>
    <x v="13"/>
    <x v="5"/>
    <n v="18"/>
    <n v="17"/>
    <n v="61"/>
    <n v="66.117647059999996"/>
    <n v="48"/>
    <n v="121.58823529999999"/>
    <n v="147"/>
    <n v="187.70588240000001"/>
  </r>
  <r>
    <x v="0"/>
    <x v="5"/>
    <x v="0"/>
    <x v="10"/>
    <x v="13"/>
    <x v="6"/>
    <n v="10"/>
    <n v="10"/>
    <n v="73"/>
    <n v="104.7"/>
    <n v="21"/>
    <n v="36.4"/>
    <n v="140"/>
    <n v="141.1"/>
  </r>
  <r>
    <x v="0"/>
    <x v="5"/>
    <x v="0"/>
    <x v="10"/>
    <x v="13"/>
    <x v="7"/>
    <n v="12"/>
    <n v="12"/>
    <n v="32"/>
    <n v="70"/>
    <n v="24"/>
    <n v="42.583333330000002"/>
    <n v="57"/>
    <n v="112.58333330000001"/>
  </r>
  <r>
    <x v="0"/>
    <x v="5"/>
    <x v="0"/>
    <x v="11"/>
    <x v="0"/>
    <x v="0"/>
    <n v="4480"/>
    <n v="4227"/>
    <n v="132"/>
    <n v="154.15235390000001"/>
    <n v="0"/>
    <n v="39.651289329999997"/>
    <n v="144"/>
    <n v="193.8038798"/>
  </r>
  <r>
    <x v="0"/>
    <x v="5"/>
    <x v="0"/>
    <x v="11"/>
    <x v="0"/>
    <x v="1"/>
    <n v="999"/>
    <n v="934"/>
    <n v="135"/>
    <n v="157.0685225"/>
    <n v="0"/>
    <n v="107.856531"/>
    <n v="154"/>
    <n v="264.9261242"/>
  </r>
  <r>
    <x v="0"/>
    <x v="5"/>
    <x v="0"/>
    <x v="11"/>
    <x v="0"/>
    <x v="2"/>
    <n v="708"/>
    <n v="679"/>
    <n v="151"/>
    <n v="187.46833580000001"/>
    <n v="0"/>
    <n v="25.194403529999999"/>
    <n v="161"/>
    <n v="212.6627393"/>
  </r>
  <r>
    <x v="0"/>
    <x v="5"/>
    <x v="0"/>
    <x v="11"/>
    <x v="0"/>
    <x v="3"/>
    <n v="714"/>
    <n v="682"/>
    <n v="133.5"/>
    <n v="148.7082111"/>
    <n v="0"/>
    <n v="25.381231669999998"/>
    <n v="147"/>
    <n v="174.0894428"/>
  </r>
  <r>
    <x v="0"/>
    <x v="5"/>
    <x v="0"/>
    <x v="11"/>
    <x v="0"/>
    <x v="4"/>
    <n v="592"/>
    <n v="551"/>
    <n v="140"/>
    <n v="155.3448276"/>
    <n v="0"/>
    <n v="10.5753176"/>
    <n v="151"/>
    <n v="165.92014520000001"/>
  </r>
  <r>
    <x v="0"/>
    <x v="5"/>
    <x v="0"/>
    <x v="11"/>
    <x v="0"/>
    <x v="5"/>
    <n v="782"/>
    <n v="737"/>
    <n v="128"/>
    <n v="148.23473540000001"/>
    <n v="0"/>
    <n v="19.56987788"/>
    <n v="140"/>
    <n v="167.8046133"/>
  </r>
  <r>
    <x v="0"/>
    <x v="5"/>
    <x v="0"/>
    <x v="11"/>
    <x v="0"/>
    <x v="6"/>
    <n v="444"/>
    <n v="413"/>
    <n v="119"/>
    <n v="132.80629540000001"/>
    <n v="0"/>
    <n v="23.484261499999999"/>
    <n v="131"/>
    <n v="156.29055690000001"/>
  </r>
  <r>
    <x v="0"/>
    <x v="5"/>
    <x v="0"/>
    <x v="11"/>
    <x v="0"/>
    <x v="7"/>
    <n v="241"/>
    <n v="231"/>
    <n v="107"/>
    <n v="114.70562769999999"/>
    <n v="0"/>
    <n v="10.831168829999999"/>
    <n v="112"/>
    <n v="125.53679649999999"/>
  </r>
  <r>
    <x v="0"/>
    <x v="5"/>
    <x v="0"/>
    <x v="11"/>
    <x v="1"/>
    <x v="0"/>
    <n v="1354"/>
    <n v="1279"/>
    <n v="137"/>
    <n v="151.41204070000001"/>
    <n v="0"/>
    <n v="31.32759969"/>
    <n v="148"/>
    <n v="182.73964029999999"/>
  </r>
  <r>
    <x v="0"/>
    <x v="5"/>
    <x v="0"/>
    <x v="11"/>
    <x v="1"/>
    <x v="1"/>
    <n v="273"/>
    <n v="250"/>
    <n v="141"/>
    <n v="149.11600000000001"/>
    <n v="0"/>
    <n v="76.84"/>
    <n v="156"/>
    <n v="225.95599999999999"/>
  </r>
  <r>
    <x v="0"/>
    <x v="5"/>
    <x v="0"/>
    <x v="11"/>
    <x v="1"/>
    <x v="2"/>
    <n v="216"/>
    <n v="211"/>
    <n v="160"/>
    <n v="193.45971560000001"/>
    <n v="0"/>
    <n v="21.49763033"/>
    <n v="169"/>
    <n v="214.957346"/>
  </r>
  <r>
    <x v="0"/>
    <x v="5"/>
    <x v="0"/>
    <x v="11"/>
    <x v="1"/>
    <x v="3"/>
    <n v="259"/>
    <n v="246"/>
    <n v="147.5"/>
    <n v="150.495935"/>
    <n v="0"/>
    <n v="24.577235770000001"/>
    <n v="160"/>
    <n v="175.07317069999999"/>
  </r>
  <r>
    <x v="0"/>
    <x v="5"/>
    <x v="0"/>
    <x v="11"/>
    <x v="1"/>
    <x v="4"/>
    <n v="174"/>
    <n v="160"/>
    <n v="141.5"/>
    <n v="153.16249999999999"/>
    <n v="0"/>
    <n v="13.331250000000001"/>
    <n v="150"/>
    <n v="166.49375000000001"/>
  </r>
  <r>
    <x v="0"/>
    <x v="5"/>
    <x v="0"/>
    <x v="11"/>
    <x v="1"/>
    <x v="5"/>
    <n v="218"/>
    <n v="208"/>
    <n v="131.5"/>
    <n v="144.9567308"/>
    <n v="0"/>
    <n v="24.11538462"/>
    <n v="141"/>
    <n v="169.0721154"/>
  </r>
  <r>
    <x v="0"/>
    <x v="5"/>
    <x v="0"/>
    <x v="11"/>
    <x v="1"/>
    <x v="6"/>
    <n v="139"/>
    <n v="133"/>
    <n v="124"/>
    <n v="120.0150376"/>
    <n v="0"/>
    <n v="19.30075188"/>
    <n v="131"/>
    <n v="139.31578949999999"/>
  </r>
  <r>
    <x v="0"/>
    <x v="5"/>
    <x v="0"/>
    <x v="11"/>
    <x v="1"/>
    <x v="7"/>
    <n v="75"/>
    <n v="71"/>
    <n v="113"/>
    <n v="111.49295770000001"/>
    <n v="0"/>
    <n v="7.8873239440000003"/>
    <n v="119"/>
    <n v="119.3802817"/>
  </r>
  <r>
    <x v="0"/>
    <x v="5"/>
    <x v="0"/>
    <x v="11"/>
    <x v="2"/>
    <x v="0"/>
    <n v="221"/>
    <n v="214"/>
    <n v="161"/>
    <n v="173.87850470000001"/>
    <n v="0"/>
    <n v="23.64485981"/>
    <n v="173.5"/>
    <n v="197.52336450000001"/>
  </r>
  <r>
    <x v="0"/>
    <x v="5"/>
    <x v="0"/>
    <x v="11"/>
    <x v="2"/>
    <x v="1"/>
    <n v="40"/>
    <n v="40"/>
    <n v="146.5"/>
    <n v="162.19999999999999"/>
    <n v="0"/>
    <n v="26.6"/>
    <n v="169"/>
    <n v="188.8"/>
  </r>
  <r>
    <x v="0"/>
    <x v="5"/>
    <x v="0"/>
    <x v="11"/>
    <x v="2"/>
    <x v="2"/>
    <n v="43"/>
    <n v="40"/>
    <n v="188.5"/>
    <n v="243.27500000000001"/>
    <n v="0"/>
    <n v="18.675000000000001"/>
    <n v="188.5"/>
    <n v="261.95"/>
  </r>
  <r>
    <x v="0"/>
    <x v="5"/>
    <x v="0"/>
    <x v="11"/>
    <x v="2"/>
    <x v="3"/>
    <n v="31"/>
    <n v="31"/>
    <n v="157"/>
    <n v="141.51612900000001"/>
    <n v="0"/>
    <n v="26.483870970000002"/>
    <n v="161"/>
    <n v="168"/>
  </r>
  <r>
    <x v="0"/>
    <x v="5"/>
    <x v="0"/>
    <x v="11"/>
    <x v="2"/>
    <x v="4"/>
    <n v="44"/>
    <n v="41"/>
    <n v="175"/>
    <n v="173.46341459999999"/>
    <n v="0"/>
    <n v="6.9512195119999998"/>
    <n v="176"/>
    <n v="180.4146341"/>
  </r>
  <r>
    <x v="0"/>
    <x v="5"/>
    <x v="0"/>
    <x v="11"/>
    <x v="2"/>
    <x v="5"/>
    <n v="37"/>
    <n v="36"/>
    <n v="161.5"/>
    <n v="168.36111109999999"/>
    <n v="0"/>
    <n v="36.333333330000002"/>
    <n v="177"/>
    <n v="204.69444440000001"/>
  </r>
  <r>
    <x v="0"/>
    <x v="5"/>
    <x v="0"/>
    <x v="11"/>
    <x v="2"/>
    <x v="6"/>
    <n v="17"/>
    <n v="17"/>
    <n v="122"/>
    <n v="126.47058819999999"/>
    <n v="0"/>
    <n v="38.058823529999998"/>
    <n v="141"/>
    <n v="164.52941179999999"/>
  </r>
  <r>
    <x v="0"/>
    <x v="5"/>
    <x v="0"/>
    <x v="11"/>
    <x v="2"/>
    <x v="7"/>
    <n v="9"/>
    <n v="9"/>
    <n v="146"/>
    <n v="142.33333329999999"/>
    <n v="0"/>
    <n v="20.88888889"/>
    <n v="164"/>
    <n v="163.2222222"/>
  </r>
  <r>
    <x v="0"/>
    <x v="5"/>
    <x v="0"/>
    <x v="11"/>
    <x v="3"/>
    <x v="0"/>
    <n v="11"/>
    <n v="11"/>
    <n v="75"/>
    <n v="118.8181818"/>
    <n v="0"/>
    <n v="51.81818182"/>
    <n v="126"/>
    <n v="170.63636360000001"/>
  </r>
  <r>
    <x v="0"/>
    <x v="5"/>
    <x v="0"/>
    <x v="11"/>
    <x v="3"/>
    <x v="1"/>
    <n v="7"/>
    <n v="7"/>
    <n v="126"/>
    <n v="157.42857140000001"/>
    <n v="0"/>
    <n v="28.14285714"/>
    <n v="126"/>
    <n v="185.57142859999999"/>
  </r>
  <r>
    <x v="0"/>
    <x v="5"/>
    <x v="0"/>
    <x v="11"/>
    <x v="3"/>
    <x v="3"/>
    <n v="2"/>
    <n v="2"/>
    <n v="70"/>
    <n v="70"/>
    <n v="63"/>
    <n v="63"/>
    <n v="133"/>
    <n v="133"/>
  </r>
  <r>
    <x v="0"/>
    <x v="5"/>
    <x v="0"/>
    <x v="11"/>
    <x v="3"/>
    <x v="4"/>
    <n v="1"/>
    <n v="1"/>
    <n v="45"/>
    <n v="45"/>
    <n v="0"/>
    <n v="0"/>
    <n v="45"/>
    <n v="45"/>
  </r>
  <r>
    <x v="0"/>
    <x v="5"/>
    <x v="0"/>
    <x v="11"/>
    <x v="3"/>
    <x v="5"/>
    <n v="1"/>
    <n v="1"/>
    <n v="20"/>
    <n v="20"/>
    <n v="247"/>
    <n v="247"/>
    <n v="267"/>
    <n v="267"/>
  </r>
  <r>
    <x v="0"/>
    <x v="5"/>
    <x v="0"/>
    <x v="11"/>
    <x v="4"/>
    <x v="0"/>
    <n v="540"/>
    <n v="490"/>
    <n v="126"/>
    <n v="142.78367349999999"/>
    <n v="0"/>
    <n v="81.681632649999997"/>
    <n v="136"/>
    <n v="224.46530609999999"/>
  </r>
  <r>
    <x v="0"/>
    <x v="5"/>
    <x v="0"/>
    <x v="11"/>
    <x v="4"/>
    <x v="1"/>
    <n v="142"/>
    <n v="128"/>
    <n v="124"/>
    <n v="150.0234375"/>
    <n v="0"/>
    <n v="270.5"/>
    <n v="152"/>
    <n v="420.5234375"/>
  </r>
  <r>
    <x v="0"/>
    <x v="5"/>
    <x v="0"/>
    <x v="11"/>
    <x v="4"/>
    <x v="2"/>
    <n v="90"/>
    <n v="85"/>
    <n v="138"/>
    <n v="186.8117647"/>
    <n v="0"/>
    <n v="9.0588235289999997"/>
    <n v="145"/>
    <n v="195.87058819999999"/>
  </r>
  <r>
    <x v="0"/>
    <x v="5"/>
    <x v="0"/>
    <x v="11"/>
    <x v="4"/>
    <x v="3"/>
    <n v="97"/>
    <n v="87"/>
    <n v="124"/>
    <n v="122.0114943"/>
    <n v="0"/>
    <n v="21.229885060000001"/>
    <n v="133"/>
    <n v="143.24137930000001"/>
  </r>
  <r>
    <x v="0"/>
    <x v="5"/>
    <x v="0"/>
    <x v="11"/>
    <x v="4"/>
    <x v="4"/>
    <n v="58"/>
    <n v="50"/>
    <n v="113"/>
    <n v="120.16"/>
    <n v="0"/>
    <n v="4.12"/>
    <n v="113"/>
    <n v="124.28"/>
  </r>
  <r>
    <x v="0"/>
    <x v="5"/>
    <x v="0"/>
    <x v="11"/>
    <x v="4"/>
    <x v="5"/>
    <n v="87"/>
    <n v="78"/>
    <n v="132"/>
    <n v="136.07692309999999"/>
    <n v="0"/>
    <n v="8.0897435899999994"/>
    <n v="138.5"/>
    <n v="144.16666670000001"/>
  </r>
  <r>
    <x v="0"/>
    <x v="5"/>
    <x v="0"/>
    <x v="11"/>
    <x v="4"/>
    <x v="6"/>
    <n v="49"/>
    <n v="46"/>
    <n v="122.5"/>
    <n v="135.76086960000001"/>
    <n v="0"/>
    <n v="38.760869569999997"/>
    <n v="124.5"/>
    <n v="174.52173909999999"/>
  </r>
  <r>
    <x v="0"/>
    <x v="5"/>
    <x v="0"/>
    <x v="11"/>
    <x v="4"/>
    <x v="7"/>
    <n v="17"/>
    <n v="16"/>
    <n v="83.5"/>
    <n v="87.5"/>
    <n v="0"/>
    <n v="10.1875"/>
    <n v="88"/>
    <n v="97.6875"/>
  </r>
  <r>
    <x v="0"/>
    <x v="5"/>
    <x v="0"/>
    <x v="11"/>
    <x v="5"/>
    <x v="0"/>
    <n v="63"/>
    <n v="60"/>
    <n v="109"/>
    <n v="110.2333333"/>
    <n v="0"/>
    <n v="20.583333329999999"/>
    <n v="112"/>
    <n v="130.81666670000001"/>
  </r>
  <r>
    <x v="0"/>
    <x v="5"/>
    <x v="0"/>
    <x v="11"/>
    <x v="5"/>
    <x v="1"/>
    <n v="15"/>
    <n v="14"/>
    <n v="101"/>
    <n v="160.5"/>
    <n v="0"/>
    <n v="1.8571428569999999"/>
    <n v="101"/>
    <n v="162.35714290000001"/>
  </r>
  <r>
    <x v="0"/>
    <x v="5"/>
    <x v="0"/>
    <x v="11"/>
    <x v="5"/>
    <x v="2"/>
    <n v="6"/>
    <n v="5"/>
    <n v="112"/>
    <n v="99.8"/>
    <n v="0"/>
    <n v="5.6"/>
    <n v="140"/>
    <n v="105.4"/>
  </r>
  <r>
    <x v="0"/>
    <x v="5"/>
    <x v="0"/>
    <x v="11"/>
    <x v="5"/>
    <x v="3"/>
    <n v="9"/>
    <n v="9"/>
    <n v="109"/>
    <n v="97.666666669999998"/>
    <n v="0"/>
    <n v="31.11111111"/>
    <n v="112"/>
    <n v="128.7777778"/>
  </r>
  <r>
    <x v="0"/>
    <x v="5"/>
    <x v="0"/>
    <x v="11"/>
    <x v="5"/>
    <x v="4"/>
    <n v="5"/>
    <n v="4"/>
    <n v="117"/>
    <n v="120.25"/>
    <n v="0.5"/>
    <n v="84.5"/>
    <n v="158.5"/>
    <n v="204.75"/>
  </r>
  <r>
    <x v="0"/>
    <x v="5"/>
    <x v="0"/>
    <x v="11"/>
    <x v="5"/>
    <x v="5"/>
    <n v="11"/>
    <n v="11"/>
    <n v="114"/>
    <n v="105.45454549999999"/>
    <n v="0"/>
    <n v="41.454545449999998"/>
    <n v="116"/>
    <n v="146.9090909"/>
  </r>
  <r>
    <x v="0"/>
    <x v="5"/>
    <x v="0"/>
    <x v="11"/>
    <x v="5"/>
    <x v="6"/>
    <n v="6"/>
    <n v="6"/>
    <n v="67"/>
    <n v="89.166666669999998"/>
    <n v="0"/>
    <n v="0"/>
    <n v="67"/>
    <n v="89.166666669999998"/>
  </r>
  <r>
    <x v="0"/>
    <x v="5"/>
    <x v="0"/>
    <x v="11"/>
    <x v="5"/>
    <x v="7"/>
    <n v="11"/>
    <n v="11"/>
    <n v="77"/>
    <n v="73.909090910000003"/>
    <n v="0"/>
    <n v="9.7272727270000008"/>
    <n v="92"/>
    <n v="83.636363639999999"/>
  </r>
  <r>
    <x v="0"/>
    <x v="5"/>
    <x v="0"/>
    <x v="11"/>
    <x v="6"/>
    <x v="0"/>
    <n v="602"/>
    <n v="576"/>
    <n v="102.5"/>
    <n v="124.25520830000001"/>
    <n v="0"/>
    <n v="38.517361110000003"/>
    <n v="120"/>
    <n v="162.77256940000001"/>
  </r>
  <r>
    <x v="0"/>
    <x v="5"/>
    <x v="0"/>
    <x v="11"/>
    <x v="6"/>
    <x v="1"/>
    <n v="124"/>
    <n v="120"/>
    <n v="98.5"/>
    <n v="130.80000000000001"/>
    <n v="0"/>
    <n v="91.733333329999994"/>
    <n v="132"/>
    <n v="222.53333330000001"/>
  </r>
  <r>
    <x v="0"/>
    <x v="5"/>
    <x v="0"/>
    <x v="11"/>
    <x v="6"/>
    <x v="2"/>
    <n v="101"/>
    <n v="97"/>
    <n v="105"/>
    <n v="125.7628866"/>
    <n v="0"/>
    <n v="38.30927835"/>
    <n v="117"/>
    <n v="164.07216489999999"/>
  </r>
  <r>
    <x v="0"/>
    <x v="5"/>
    <x v="0"/>
    <x v="11"/>
    <x v="6"/>
    <x v="3"/>
    <n v="72"/>
    <n v="71"/>
    <n v="119"/>
    <n v="137.7464789"/>
    <n v="0"/>
    <n v="52.197183099999997"/>
    <n v="124"/>
    <n v="189.94366199999999"/>
  </r>
  <r>
    <x v="0"/>
    <x v="5"/>
    <x v="0"/>
    <x v="11"/>
    <x v="6"/>
    <x v="4"/>
    <n v="96"/>
    <n v="91"/>
    <n v="106"/>
    <n v="132.3406593"/>
    <n v="0"/>
    <n v="7.7912087909999999"/>
    <n v="125"/>
    <n v="140.13186809999999"/>
  </r>
  <r>
    <x v="0"/>
    <x v="5"/>
    <x v="0"/>
    <x v="11"/>
    <x v="6"/>
    <x v="5"/>
    <n v="123"/>
    <n v="119"/>
    <n v="112"/>
    <n v="119.5966387"/>
    <n v="0"/>
    <n v="15.848739500000001"/>
    <n v="126"/>
    <n v="135.44537819999999"/>
  </r>
  <r>
    <x v="0"/>
    <x v="5"/>
    <x v="0"/>
    <x v="11"/>
    <x v="6"/>
    <x v="6"/>
    <n v="55"/>
    <n v="48"/>
    <n v="88"/>
    <n v="105.14583330000001"/>
    <n v="0"/>
    <n v="19.625"/>
    <n v="116"/>
    <n v="124.77083330000001"/>
  </r>
  <r>
    <x v="0"/>
    <x v="5"/>
    <x v="0"/>
    <x v="11"/>
    <x v="6"/>
    <x v="7"/>
    <n v="31"/>
    <n v="30"/>
    <n v="53"/>
    <n v="85.8"/>
    <n v="0"/>
    <n v="7.3"/>
    <n v="80.5"/>
    <n v="93.1"/>
  </r>
  <r>
    <x v="0"/>
    <x v="5"/>
    <x v="0"/>
    <x v="11"/>
    <x v="7"/>
    <x v="0"/>
    <n v="413"/>
    <n v="390"/>
    <n v="124.5"/>
    <n v="139.30256410000001"/>
    <n v="0"/>
    <n v="9.2384615379999993"/>
    <n v="130.5"/>
    <n v="148.54102560000001"/>
  </r>
  <r>
    <x v="0"/>
    <x v="5"/>
    <x v="0"/>
    <x v="11"/>
    <x v="7"/>
    <x v="1"/>
    <n v="129"/>
    <n v="122"/>
    <n v="135.5"/>
    <n v="143.6393443"/>
    <n v="0"/>
    <n v="11.909836070000001"/>
    <n v="151.5"/>
    <n v="155.54918029999999"/>
  </r>
  <r>
    <x v="0"/>
    <x v="5"/>
    <x v="0"/>
    <x v="11"/>
    <x v="7"/>
    <x v="2"/>
    <n v="52"/>
    <n v="48"/>
    <n v="151"/>
    <n v="152.79166670000001"/>
    <n v="0"/>
    <n v="6.2083333329999997"/>
    <n v="151"/>
    <n v="159"/>
  </r>
  <r>
    <x v="0"/>
    <x v="5"/>
    <x v="0"/>
    <x v="11"/>
    <x v="7"/>
    <x v="3"/>
    <n v="50"/>
    <n v="50"/>
    <n v="114"/>
    <n v="138.63999999999999"/>
    <n v="0"/>
    <n v="9.5399999999999991"/>
    <n v="124"/>
    <n v="148.18"/>
  </r>
  <r>
    <x v="0"/>
    <x v="5"/>
    <x v="0"/>
    <x v="11"/>
    <x v="7"/>
    <x v="4"/>
    <n v="57"/>
    <n v="53"/>
    <n v="162"/>
    <n v="146.0566038"/>
    <n v="0"/>
    <n v="0.58490565999999999"/>
    <n v="162"/>
    <n v="146.64150939999999"/>
  </r>
  <r>
    <x v="0"/>
    <x v="5"/>
    <x v="0"/>
    <x v="11"/>
    <x v="7"/>
    <x v="5"/>
    <n v="59"/>
    <n v="55"/>
    <n v="121"/>
    <n v="130.54545450000001"/>
    <n v="0"/>
    <n v="7.9636363640000001"/>
    <n v="122"/>
    <n v="138.50909089999999"/>
  </r>
  <r>
    <x v="0"/>
    <x v="5"/>
    <x v="0"/>
    <x v="11"/>
    <x v="7"/>
    <x v="6"/>
    <n v="36"/>
    <n v="33"/>
    <n v="116"/>
    <n v="132.54545450000001"/>
    <n v="0"/>
    <n v="24.242424239999998"/>
    <n v="125"/>
    <n v="156.78787879999999"/>
  </r>
  <r>
    <x v="0"/>
    <x v="5"/>
    <x v="0"/>
    <x v="11"/>
    <x v="7"/>
    <x v="7"/>
    <n v="30"/>
    <n v="29"/>
    <n v="112"/>
    <n v="111.8275862"/>
    <n v="0"/>
    <n v="3.6551724139999999"/>
    <n v="116"/>
    <n v="115.4827586"/>
  </r>
  <r>
    <x v="0"/>
    <x v="5"/>
    <x v="0"/>
    <x v="11"/>
    <x v="8"/>
    <x v="0"/>
    <n v="344"/>
    <n v="334"/>
    <n v="136"/>
    <n v="158.84431140000001"/>
    <n v="0"/>
    <n v="24.637724550000001"/>
    <n v="156"/>
    <n v="183.4820359"/>
  </r>
  <r>
    <x v="0"/>
    <x v="5"/>
    <x v="0"/>
    <x v="11"/>
    <x v="8"/>
    <x v="1"/>
    <n v="74"/>
    <n v="71"/>
    <n v="140"/>
    <n v="152.52112679999999"/>
    <n v="0"/>
    <n v="58.239436619999999"/>
    <n v="161"/>
    <n v="210.7605634"/>
  </r>
  <r>
    <x v="0"/>
    <x v="5"/>
    <x v="0"/>
    <x v="11"/>
    <x v="8"/>
    <x v="2"/>
    <n v="62"/>
    <n v="62"/>
    <n v="159"/>
    <n v="174.2096774"/>
    <n v="0"/>
    <n v="31.951612900000001"/>
    <n v="179"/>
    <n v="206.16129029999999"/>
  </r>
  <r>
    <x v="0"/>
    <x v="5"/>
    <x v="0"/>
    <x v="11"/>
    <x v="8"/>
    <x v="3"/>
    <n v="49"/>
    <n v="48"/>
    <n v="114"/>
    <n v="151.375"/>
    <n v="0"/>
    <n v="3.8958333330000001"/>
    <n v="117.5"/>
    <n v="155.27083329999999"/>
  </r>
  <r>
    <x v="0"/>
    <x v="5"/>
    <x v="0"/>
    <x v="11"/>
    <x v="8"/>
    <x v="4"/>
    <n v="37"/>
    <n v="37"/>
    <n v="137"/>
    <n v="141.972973"/>
    <n v="0"/>
    <n v="2.5945945949999998"/>
    <n v="138"/>
    <n v="144.56756759999999"/>
  </r>
  <r>
    <x v="0"/>
    <x v="5"/>
    <x v="0"/>
    <x v="11"/>
    <x v="8"/>
    <x v="5"/>
    <n v="73"/>
    <n v="68"/>
    <n v="137.5"/>
    <n v="175.25"/>
    <n v="0"/>
    <n v="14.45588235"/>
    <n v="163.5"/>
    <n v="189.70588240000001"/>
  </r>
  <r>
    <x v="0"/>
    <x v="5"/>
    <x v="0"/>
    <x v="11"/>
    <x v="8"/>
    <x v="6"/>
    <n v="33"/>
    <n v="33"/>
    <n v="125"/>
    <n v="145.60606060000001"/>
    <n v="0"/>
    <n v="25.666666670000001"/>
    <n v="143"/>
    <n v="171.27272730000001"/>
  </r>
  <r>
    <x v="0"/>
    <x v="5"/>
    <x v="0"/>
    <x v="11"/>
    <x v="8"/>
    <x v="7"/>
    <n v="16"/>
    <n v="15"/>
    <n v="156"/>
    <n v="145.53333330000001"/>
    <n v="0"/>
    <n v="0"/>
    <n v="156"/>
    <n v="145.53333330000001"/>
  </r>
  <r>
    <x v="0"/>
    <x v="5"/>
    <x v="0"/>
    <x v="11"/>
    <x v="9"/>
    <x v="0"/>
    <n v="645"/>
    <n v="612"/>
    <n v="138.5"/>
    <n v="178.75"/>
    <n v="0"/>
    <n v="36.516339870000003"/>
    <n v="154.5"/>
    <n v="215.26633989999999"/>
  </r>
  <r>
    <x v="0"/>
    <x v="5"/>
    <x v="0"/>
    <x v="11"/>
    <x v="9"/>
    <x v="1"/>
    <n v="125"/>
    <n v="118"/>
    <n v="133.5"/>
    <n v="168.07627120000001"/>
    <n v="0"/>
    <n v="77.881355929999998"/>
    <n v="143"/>
    <n v="245.9576271"/>
  </r>
  <r>
    <x v="0"/>
    <x v="5"/>
    <x v="0"/>
    <x v="11"/>
    <x v="9"/>
    <x v="2"/>
    <n v="109"/>
    <n v="105"/>
    <n v="167"/>
    <n v="215.22857139999999"/>
    <n v="0"/>
    <n v="47.276190479999997"/>
    <n v="172"/>
    <n v="262.50476190000001"/>
  </r>
  <r>
    <x v="0"/>
    <x v="5"/>
    <x v="0"/>
    <x v="11"/>
    <x v="9"/>
    <x v="3"/>
    <n v="103"/>
    <n v="96"/>
    <n v="143"/>
    <n v="186.84375"/>
    <n v="0"/>
    <n v="23.614583329999999"/>
    <n v="164"/>
    <n v="210.45833329999999"/>
  </r>
  <r>
    <x v="0"/>
    <x v="5"/>
    <x v="0"/>
    <x v="11"/>
    <x v="9"/>
    <x v="4"/>
    <n v="86"/>
    <n v="81"/>
    <n v="175"/>
    <n v="220.61728400000001"/>
    <n v="0"/>
    <n v="17.543209879999999"/>
    <n v="188"/>
    <n v="238.16049380000001"/>
  </r>
  <r>
    <x v="0"/>
    <x v="5"/>
    <x v="0"/>
    <x v="11"/>
    <x v="9"/>
    <x v="5"/>
    <n v="125"/>
    <n v="120"/>
    <n v="134.5"/>
    <n v="170.55"/>
    <n v="0"/>
    <n v="17.891666669999999"/>
    <n v="149"/>
    <n v="188.44166670000001"/>
  </r>
  <r>
    <x v="0"/>
    <x v="5"/>
    <x v="0"/>
    <x v="11"/>
    <x v="9"/>
    <x v="6"/>
    <n v="64"/>
    <n v="61"/>
    <n v="99"/>
    <n v="123.29508199999999"/>
    <n v="0"/>
    <n v="24.901639339999999"/>
    <n v="139"/>
    <n v="148.19672130000001"/>
  </r>
  <r>
    <x v="0"/>
    <x v="5"/>
    <x v="0"/>
    <x v="11"/>
    <x v="9"/>
    <x v="7"/>
    <n v="33"/>
    <n v="31"/>
    <n v="85"/>
    <n v="102.2258065"/>
    <n v="0"/>
    <n v="27.096774190000001"/>
    <n v="95"/>
    <n v="129.32258060000001"/>
  </r>
  <r>
    <x v="0"/>
    <x v="5"/>
    <x v="0"/>
    <x v="11"/>
    <x v="10"/>
    <x v="0"/>
    <n v="206"/>
    <n v="192"/>
    <n v="180"/>
    <n v="237.42708329999999"/>
    <n v="0"/>
    <n v="118.90104169999999"/>
    <n v="198"/>
    <n v="356.33333329999999"/>
  </r>
  <r>
    <x v="0"/>
    <x v="5"/>
    <x v="0"/>
    <x v="11"/>
    <x v="10"/>
    <x v="1"/>
    <n v="54"/>
    <n v="50"/>
    <n v="187.5"/>
    <n v="284.12"/>
    <n v="0"/>
    <n v="381.66"/>
    <n v="209.5"/>
    <n v="665.8"/>
  </r>
  <r>
    <x v="0"/>
    <x v="5"/>
    <x v="0"/>
    <x v="11"/>
    <x v="10"/>
    <x v="2"/>
    <n v="20"/>
    <n v="18"/>
    <n v="235"/>
    <n v="336"/>
    <n v="0"/>
    <n v="1.388888889"/>
    <n v="235"/>
    <n v="337.38888889999998"/>
  </r>
  <r>
    <x v="0"/>
    <x v="5"/>
    <x v="0"/>
    <x v="11"/>
    <x v="10"/>
    <x v="3"/>
    <n v="25"/>
    <n v="25"/>
    <n v="176"/>
    <n v="197.16"/>
    <n v="0"/>
    <n v="45"/>
    <n v="176"/>
    <n v="242.16"/>
  </r>
  <r>
    <x v="0"/>
    <x v="5"/>
    <x v="0"/>
    <x v="11"/>
    <x v="10"/>
    <x v="4"/>
    <n v="26"/>
    <n v="25"/>
    <n v="129"/>
    <n v="138.16"/>
    <n v="0"/>
    <n v="17.96"/>
    <n v="142"/>
    <n v="156.12"/>
  </r>
  <r>
    <x v="0"/>
    <x v="5"/>
    <x v="0"/>
    <x v="11"/>
    <x v="10"/>
    <x v="5"/>
    <n v="34"/>
    <n v="33"/>
    <n v="191"/>
    <n v="209.75757580000001"/>
    <n v="0"/>
    <n v="39.636363639999999"/>
    <n v="225"/>
    <n v="249.39393939999999"/>
  </r>
  <r>
    <x v="0"/>
    <x v="5"/>
    <x v="0"/>
    <x v="11"/>
    <x v="10"/>
    <x v="6"/>
    <n v="32"/>
    <n v="26"/>
    <n v="165.5"/>
    <n v="247.42307690000001"/>
    <n v="0"/>
    <n v="20"/>
    <n v="175.5"/>
    <n v="267.42307690000001"/>
  </r>
  <r>
    <x v="0"/>
    <x v="5"/>
    <x v="0"/>
    <x v="11"/>
    <x v="10"/>
    <x v="7"/>
    <n v="15"/>
    <n v="15"/>
    <n v="117"/>
    <n v="239.6"/>
    <n v="0"/>
    <n v="21.266666669999999"/>
    <n v="117"/>
    <n v="260.8666667"/>
  </r>
  <r>
    <x v="0"/>
    <x v="5"/>
    <x v="0"/>
    <x v="11"/>
    <x v="11"/>
    <x v="0"/>
    <n v="34"/>
    <n v="32"/>
    <n v="102.5"/>
    <n v="118.59375"/>
    <n v="0"/>
    <n v="24.84375"/>
    <n v="126"/>
    <n v="143.4375"/>
  </r>
  <r>
    <x v="0"/>
    <x v="5"/>
    <x v="0"/>
    <x v="11"/>
    <x v="11"/>
    <x v="1"/>
    <n v="8"/>
    <n v="7"/>
    <n v="98"/>
    <n v="112.7142857"/>
    <n v="1"/>
    <n v="97"/>
    <n v="243"/>
    <n v="209.7142857"/>
  </r>
  <r>
    <x v="0"/>
    <x v="5"/>
    <x v="0"/>
    <x v="11"/>
    <x v="11"/>
    <x v="2"/>
    <n v="4"/>
    <n v="4"/>
    <n v="170"/>
    <n v="200.5"/>
    <n v="1"/>
    <n v="9.75"/>
    <n v="171"/>
    <n v="210.25"/>
  </r>
  <r>
    <x v="0"/>
    <x v="5"/>
    <x v="0"/>
    <x v="11"/>
    <x v="11"/>
    <x v="3"/>
    <n v="6"/>
    <n v="6"/>
    <n v="127.5"/>
    <n v="107.5"/>
    <n v="0"/>
    <n v="1"/>
    <n v="128"/>
    <n v="108.5"/>
  </r>
  <r>
    <x v="0"/>
    <x v="5"/>
    <x v="0"/>
    <x v="11"/>
    <x v="11"/>
    <x v="4"/>
    <n v="2"/>
    <n v="2"/>
    <n v="28.5"/>
    <n v="28.5"/>
    <n v="0.5"/>
    <n v="0.5"/>
    <n v="29"/>
    <n v="29"/>
  </r>
  <r>
    <x v="0"/>
    <x v="5"/>
    <x v="0"/>
    <x v="11"/>
    <x v="11"/>
    <x v="5"/>
    <n v="6"/>
    <n v="5"/>
    <n v="28"/>
    <n v="50.4"/>
    <n v="1"/>
    <n v="0.6"/>
    <n v="29"/>
    <n v="51"/>
  </r>
  <r>
    <x v="0"/>
    <x v="5"/>
    <x v="0"/>
    <x v="11"/>
    <x v="11"/>
    <x v="6"/>
    <n v="5"/>
    <n v="5"/>
    <n v="253"/>
    <n v="211.6"/>
    <n v="0"/>
    <n v="13.4"/>
    <n v="253"/>
    <n v="225"/>
  </r>
  <r>
    <x v="0"/>
    <x v="5"/>
    <x v="0"/>
    <x v="11"/>
    <x v="11"/>
    <x v="7"/>
    <n v="3"/>
    <n v="3"/>
    <n v="57"/>
    <n v="64"/>
    <n v="0"/>
    <n v="0"/>
    <n v="57"/>
    <n v="64"/>
  </r>
  <r>
    <x v="0"/>
    <x v="5"/>
    <x v="0"/>
    <x v="11"/>
    <x v="12"/>
    <x v="0"/>
    <n v="13"/>
    <n v="10"/>
    <n v="99.5"/>
    <n v="101.1"/>
    <n v="0"/>
    <n v="7.8"/>
    <n v="99.5"/>
    <n v="108.9"/>
  </r>
  <r>
    <x v="0"/>
    <x v="5"/>
    <x v="0"/>
    <x v="11"/>
    <x v="12"/>
    <x v="1"/>
    <n v="1"/>
    <n v="1"/>
    <n v="234"/>
    <n v="234"/>
    <n v="46"/>
    <n v="46"/>
    <n v="280"/>
    <n v="280"/>
  </r>
  <r>
    <x v="0"/>
    <x v="5"/>
    <x v="0"/>
    <x v="11"/>
    <x v="12"/>
    <x v="2"/>
    <n v="2"/>
    <n v="1"/>
    <n v="114"/>
    <n v="114"/>
    <n v="0"/>
    <n v="0"/>
    <n v="114"/>
    <n v="114"/>
  </r>
  <r>
    <x v="0"/>
    <x v="5"/>
    <x v="0"/>
    <x v="11"/>
    <x v="12"/>
    <x v="3"/>
    <n v="3"/>
    <n v="3"/>
    <n v="42"/>
    <n v="73.333333330000002"/>
    <n v="5"/>
    <n v="10.66666667"/>
    <n v="69"/>
    <n v="84"/>
  </r>
  <r>
    <x v="0"/>
    <x v="5"/>
    <x v="0"/>
    <x v="11"/>
    <x v="12"/>
    <x v="4"/>
    <n v="1"/>
    <n v="1"/>
    <n v="57"/>
    <n v="57"/>
    <n v="0"/>
    <n v="0"/>
    <n v="57"/>
    <n v="57"/>
  </r>
  <r>
    <x v="0"/>
    <x v="5"/>
    <x v="0"/>
    <x v="11"/>
    <x v="12"/>
    <x v="5"/>
    <n v="2"/>
    <n v="2"/>
    <n v="84.5"/>
    <n v="84.5"/>
    <n v="0"/>
    <n v="0"/>
    <n v="84.5"/>
    <n v="84.5"/>
  </r>
  <r>
    <x v="0"/>
    <x v="5"/>
    <x v="0"/>
    <x v="11"/>
    <x v="12"/>
    <x v="6"/>
    <n v="3"/>
    <n v="1"/>
    <n v="85"/>
    <n v="85"/>
    <n v="0"/>
    <n v="0"/>
    <n v="85"/>
    <n v="85"/>
  </r>
  <r>
    <x v="0"/>
    <x v="5"/>
    <x v="0"/>
    <x v="11"/>
    <x v="12"/>
    <x v="7"/>
    <n v="1"/>
    <n v="1"/>
    <n v="132"/>
    <n v="132"/>
    <n v="0"/>
    <n v="0"/>
    <n v="132"/>
    <n v="132"/>
  </r>
  <r>
    <x v="0"/>
    <x v="5"/>
    <x v="0"/>
    <x v="11"/>
    <x v="13"/>
    <x v="0"/>
    <n v="34"/>
    <n v="27"/>
    <n v="108"/>
    <n v="152.2592593"/>
    <n v="0"/>
    <n v="21.518518520000001"/>
    <n v="122"/>
    <n v="173.7777778"/>
  </r>
  <r>
    <x v="0"/>
    <x v="5"/>
    <x v="0"/>
    <x v="11"/>
    <x v="13"/>
    <x v="1"/>
    <n v="7"/>
    <n v="6"/>
    <n v="209.5"/>
    <n v="212"/>
    <n v="0"/>
    <n v="3.8333333330000001"/>
    <n v="209.5"/>
    <n v="215.83333329999999"/>
  </r>
  <r>
    <x v="0"/>
    <x v="5"/>
    <x v="0"/>
    <x v="11"/>
    <x v="13"/>
    <x v="2"/>
    <n v="3"/>
    <n v="3"/>
    <n v="108"/>
    <n v="155"/>
    <n v="0"/>
    <n v="1"/>
    <n v="108"/>
    <n v="156"/>
  </r>
  <r>
    <x v="0"/>
    <x v="5"/>
    <x v="0"/>
    <x v="11"/>
    <x v="13"/>
    <x v="3"/>
    <n v="8"/>
    <n v="8"/>
    <n v="77"/>
    <n v="83.375"/>
    <n v="0"/>
    <n v="48.75"/>
    <n v="77"/>
    <n v="132.125"/>
  </r>
  <r>
    <x v="0"/>
    <x v="5"/>
    <x v="0"/>
    <x v="11"/>
    <x v="13"/>
    <x v="4"/>
    <n v="5"/>
    <n v="5"/>
    <n v="98"/>
    <n v="193.6"/>
    <n v="0"/>
    <n v="31.6"/>
    <n v="235"/>
    <n v="225.2"/>
  </r>
  <r>
    <x v="0"/>
    <x v="5"/>
    <x v="0"/>
    <x v="11"/>
    <x v="13"/>
    <x v="5"/>
    <n v="6"/>
    <n v="1"/>
    <n v="105"/>
    <n v="105"/>
    <n v="0"/>
    <n v="0"/>
    <n v="105"/>
    <n v="105"/>
  </r>
  <r>
    <x v="0"/>
    <x v="5"/>
    <x v="0"/>
    <x v="11"/>
    <x v="13"/>
    <x v="6"/>
    <n v="5"/>
    <n v="4"/>
    <n v="189"/>
    <n v="158.5"/>
    <n v="1"/>
    <n v="1.75"/>
    <n v="190"/>
    <n v="160.25"/>
  </r>
  <r>
    <x v="0"/>
    <x v="5"/>
    <x v="0"/>
    <x v="12"/>
    <x v="0"/>
    <x v="0"/>
    <n v="3309"/>
    <n v="0"/>
    <n v="0"/>
    <n v="0"/>
    <n v="0"/>
    <n v="0"/>
    <n v="0"/>
    <n v="0"/>
  </r>
  <r>
    <x v="0"/>
    <x v="5"/>
    <x v="0"/>
    <x v="12"/>
    <x v="0"/>
    <x v="1"/>
    <n v="1202"/>
    <n v="0"/>
    <n v="0"/>
    <n v="0"/>
    <n v="0"/>
    <n v="0"/>
    <n v="0"/>
    <n v="0"/>
  </r>
  <r>
    <x v="0"/>
    <x v="5"/>
    <x v="0"/>
    <x v="12"/>
    <x v="0"/>
    <x v="2"/>
    <n v="426"/>
    <n v="0"/>
    <n v="0"/>
    <n v="0"/>
    <n v="0"/>
    <n v="0"/>
    <n v="0"/>
    <n v="0"/>
  </r>
  <r>
    <x v="0"/>
    <x v="5"/>
    <x v="0"/>
    <x v="12"/>
    <x v="0"/>
    <x v="3"/>
    <n v="361"/>
    <n v="0"/>
    <n v="0"/>
    <n v="0"/>
    <n v="0"/>
    <n v="0"/>
    <n v="0"/>
    <n v="0"/>
  </r>
  <r>
    <x v="0"/>
    <x v="5"/>
    <x v="0"/>
    <x v="12"/>
    <x v="0"/>
    <x v="4"/>
    <n v="346"/>
    <n v="0"/>
    <n v="0"/>
    <n v="0"/>
    <n v="0"/>
    <n v="0"/>
    <n v="0"/>
    <n v="0"/>
  </r>
  <r>
    <x v="0"/>
    <x v="5"/>
    <x v="0"/>
    <x v="12"/>
    <x v="0"/>
    <x v="5"/>
    <n v="534"/>
    <n v="0"/>
    <n v="0"/>
    <n v="0"/>
    <n v="0"/>
    <n v="0"/>
    <n v="0"/>
    <n v="0"/>
  </r>
  <r>
    <x v="0"/>
    <x v="5"/>
    <x v="0"/>
    <x v="12"/>
    <x v="0"/>
    <x v="6"/>
    <n v="283"/>
    <n v="0"/>
    <n v="0"/>
    <n v="0"/>
    <n v="0"/>
    <n v="0"/>
    <n v="0"/>
    <n v="0"/>
  </r>
  <r>
    <x v="0"/>
    <x v="5"/>
    <x v="0"/>
    <x v="12"/>
    <x v="0"/>
    <x v="7"/>
    <n v="157"/>
    <n v="0"/>
    <n v="0"/>
    <n v="0"/>
    <n v="0"/>
    <n v="0"/>
    <n v="0"/>
    <n v="0"/>
  </r>
  <r>
    <x v="0"/>
    <x v="5"/>
    <x v="0"/>
    <x v="12"/>
    <x v="1"/>
    <x v="0"/>
    <n v="326"/>
    <n v="0"/>
    <n v="0"/>
    <n v="0"/>
    <n v="0"/>
    <n v="0"/>
    <n v="0"/>
    <n v="0"/>
  </r>
  <r>
    <x v="0"/>
    <x v="5"/>
    <x v="0"/>
    <x v="12"/>
    <x v="1"/>
    <x v="1"/>
    <n v="127"/>
    <n v="0"/>
    <n v="0"/>
    <n v="0"/>
    <n v="0"/>
    <n v="0"/>
    <n v="0"/>
    <n v="0"/>
  </r>
  <r>
    <x v="0"/>
    <x v="5"/>
    <x v="0"/>
    <x v="12"/>
    <x v="1"/>
    <x v="2"/>
    <n v="35"/>
    <n v="0"/>
    <n v="0"/>
    <n v="0"/>
    <n v="0"/>
    <n v="0"/>
    <n v="0"/>
    <n v="0"/>
  </r>
  <r>
    <x v="0"/>
    <x v="5"/>
    <x v="0"/>
    <x v="12"/>
    <x v="1"/>
    <x v="3"/>
    <n v="26"/>
    <n v="0"/>
    <n v="0"/>
    <n v="0"/>
    <n v="0"/>
    <n v="0"/>
    <n v="0"/>
    <n v="0"/>
  </r>
  <r>
    <x v="0"/>
    <x v="5"/>
    <x v="0"/>
    <x v="12"/>
    <x v="1"/>
    <x v="4"/>
    <n v="54"/>
    <n v="0"/>
    <n v="0"/>
    <n v="0"/>
    <n v="0"/>
    <n v="0"/>
    <n v="0"/>
    <n v="0"/>
  </r>
  <r>
    <x v="0"/>
    <x v="5"/>
    <x v="0"/>
    <x v="12"/>
    <x v="1"/>
    <x v="5"/>
    <n v="46"/>
    <n v="0"/>
    <n v="0"/>
    <n v="0"/>
    <n v="0"/>
    <n v="0"/>
    <n v="0"/>
    <n v="0"/>
  </r>
  <r>
    <x v="0"/>
    <x v="5"/>
    <x v="0"/>
    <x v="12"/>
    <x v="1"/>
    <x v="6"/>
    <n v="29"/>
    <n v="0"/>
    <n v="0"/>
    <n v="0"/>
    <n v="0"/>
    <n v="0"/>
    <n v="0"/>
    <n v="0"/>
  </r>
  <r>
    <x v="0"/>
    <x v="5"/>
    <x v="0"/>
    <x v="12"/>
    <x v="1"/>
    <x v="7"/>
    <n v="9"/>
    <n v="0"/>
    <n v="0"/>
    <n v="0"/>
    <n v="0"/>
    <n v="0"/>
    <n v="0"/>
    <n v="0"/>
  </r>
  <r>
    <x v="0"/>
    <x v="5"/>
    <x v="0"/>
    <x v="12"/>
    <x v="2"/>
    <x v="0"/>
    <n v="152"/>
    <n v="0"/>
    <n v="0"/>
    <n v="0"/>
    <n v="0"/>
    <n v="0"/>
    <n v="0"/>
    <n v="0"/>
  </r>
  <r>
    <x v="0"/>
    <x v="5"/>
    <x v="0"/>
    <x v="12"/>
    <x v="2"/>
    <x v="1"/>
    <n v="44"/>
    <n v="0"/>
    <n v="0"/>
    <n v="0"/>
    <n v="0"/>
    <n v="0"/>
    <n v="0"/>
    <n v="0"/>
  </r>
  <r>
    <x v="0"/>
    <x v="5"/>
    <x v="0"/>
    <x v="12"/>
    <x v="2"/>
    <x v="2"/>
    <n v="25"/>
    <n v="0"/>
    <n v="0"/>
    <n v="0"/>
    <n v="0"/>
    <n v="0"/>
    <n v="0"/>
    <n v="0"/>
  </r>
  <r>
    <x v="0"/>
    <x v="5"/>
    <x v="0"/>
    <x v="12"/>
    <x v="2"/>
    <x v="3"/>
    <n v="15"/>
    <n v="0"/>
    <n v="0"/>
    <n v="0"/>
    <n v="0"/>
    <n v="0"/>
    <n v="0"/>
    <n v="0"/>
  </r>
  <r>
    <x v="0"/>
    <x v="5"/>
    <x v="0"/>
    <x v="12"/>
    <x v="2"/>
    <x v="4"/>
    <n v="34"/>
    <n v="0"/>
    <n v="0"/>
    <n v="0"/>
    <n v="0"/>
    <n v="0"/>
    <n v="0"/>
    <n v="0"/>
  </r>
  <r>
    <x v="0"/>
    <x v="5"/>
    <x v="0"/>
    <x v="12"/>
    <x v="2"/>
    <x v="5"/>
    <n v="21"/>
    <n v="0"/>
    <n v="0"/>
    <n v="0"/>
    <n v="0"/>
    <n v="0"/>
    <n v="0"/>
    <n v="0"/>
  </r>
  <r>
    <x v="0"/>
    <x v="5"/>
    <x v="0"/>
    <x v="12"/>
    <x v="2"/>
    <x v="6"/>
    <n v="11"/>
    <n v="0"/>
    <n v="0"/>
    <n v="0"/>
    <n v="0"/>
    <n v="0"/>
    <n v="0"/>
    <n v="0"/>
  </r>
  <r>
    <x v="0"/>
    <x v="5"/>
    <x v="0"/>
    <x v="12"/>
    <x v="2"/>
    <x v="7"/>
    <n v="2"/>
    <n v="0"/>
    <n v="0"/>
    <n v="0"/>
    <n v="0"/>
    <n v="0"/>
    <n v="0"/>
    <n v="0"/>
  </r>
  <r>
    <x v="0"/>
    <x v="5"/>
    <x v="0"/>
    <x v="12"/>
    <x v="3"/>
    <x v="0"/>
    <n v="8"/>
    <n v="0"/>
    <n v="0"/>
    <n v="0"/>
    <n v="0"/>
    <n v="0"/>
    <n v="0"/>
    <n v="0"/>
  </r>
  <r>
    <x v="0"/>
    <x v="5"/>
    <x v="0"/>
    <x v="12"/>
    <x v="3"/>
    <x v="1"/>
    <n v="5"/>
    <n v="0"/>
    <n v="0"/>
    <n v="0"/>
    <n v="0"/>
    <n v="0"/>
    <n v="0"/>
    <n v="0"/>
  </r>
  <r>
    <x v="0"/>
    <x v="5"/>
    <x v="0"/>
    <x v="12"/>
    <x v="3"/>
    <x v="2"/>
    <n v="2"/>
    <n v="0"/>
    <n v="0"/>
    <n v="0"/>
    <n v="0"/>
    <n v="0"/>
    <n v="0"/>
    <n v="0"/>
  </r>
  <r>
    <x v="0"/>
    <x v="5"/>
    <x v="0"/>
    <x v="12"/>
    <x v="3"/>
    <x v="4"/>
    <n v="1"/>
    <n v="0"/>
    <n v="0"/>
    <n v="0"/>
    <n v="0"/>
    <n v="0"/>
    <n v="0"/>
    <n v="0"/>
  </r>
  <r>
    <x v="0"/>
    <x v="5"/>
    <x v="0"/>
    <x v="12"/>
    <x v="4"/>
    <x v="0"/>
    <n v="190"/>
    <n v="0"/>
    <n v="0"/>
    <n v="0"/>
    <n v="0"/>
    <n v="0"/>
    <n v="0"/>
    <n v="0"/>
  </r>
  <r>
    <x v="0"/>
    <x v="5"/>
    <x v="0"/>
    <x v="12"/>
    <x v="4"/>
    <x v="1"/>
    <n v="59"/>
    <n v="0"/>
    <n v="0"/>
    <n v="0"/>
    <n v="0"/>
    <n v="0"/>
    <n v="0"/>
    <n v="0"/>
  </r>
  <r>
    <x v="0"/>
    <x v="5"/>
    <x v="0"/>
    <x v="12"/>
    <x v="4"/>
    <x v="2"/>
    <n v="27"/>
    <n v="0"/>
    <n v="0"/>
    <n v="0"/>
    <n v="0"/>
    <n v="0"/>
    <n v="0"/>
    <n v="0"/>
  </r>
  <r>
    <x v="0"/>
    <x v="5"/>
    <x v="0"/>
    <x v="12"/>
    <x v="4"/>
    <x v="3"/>
    <n v="28"/>
    <n v="0"/>
    <n v="0"/>
    <n v="0"/>
    <n v="0"/>
    <n v="0"/>
    <n v="0"/>
    <n v="0"/>
  </r>
  <r>
    <x v="0"/>
    <x v="5"/>
    <x v="0"/>
    <x v="12"/>
    <x v="4"/>
    <x v="4"/>
    <n v="21"/>
    <n v="0"/>
    <n v="0"/>
    <n v="0"/>
    <n v="0"/>
    <n v="0"/>
    <n v="0"/>
    <n v="0"/>
  </r>
  <r>
    <x v="0"/>
    <x v="5"/>
    <x v="0"/>
    <x v="12"/>
    <x v="4"/>
    <x v="5"/>
    <n v="38"/>
    <n v="0"/>
    <n v="0"/>
    <n v="0"/>
    <n v="0"/>
    <n v="0"/>
    <n v="0"/>
    <n v="0"/>
  </r>
  <r>
    <x v="0"/>
    <x v="5"/>
    <x v="0"/>
    <x v="12"/>
    <x v="4"/>
    <x v="6"/>
    <n v="14"/>
    <n v="0"/>
    <n v="0"/>
    <n v="0"/>
    <n v="0"/>
    <n v="0"/>
    <n v="0"/>
    <n v="0"/>
  </r>
  <r>
    <x v="0"/>
    <x v="5"/>
    <x v="0"/>
    <x v="12"/>
    <x v="4"/>
    <x v="7"/>
    <n v="3"/>
    <n v="0"/>
    <n v="0"/>
    <n v="0"/>
    <n v="0"/>
    <n v="0"/>
    <n v="0"/>
    <n v="0"/>
  </r>
  <r>
    <x v="0"/>
    <x v="5"/>
    <x v="0"/>
    <x v="12"/>
    <x v="5"/>
    <x v="0"/>
    <n v="25"/>
    <n v="0"/>
    <n v="0"/>
    <n v="0"/>
    <n v="0"/>
    <n v="0"/>
    <n v="0"/>
    <n v="0"/>
  </r>
  <r>
    <x v="0"/>
    <x v="5"/>
    <x v="0"/>
    <x v="12"/>
    <x v="5"/>
    <x v="1"/>
    <n v="16"/>
    <n v="0"/>
    <n v="0"/>
    <n v="0"/>
    <n v="0"/>
    <n v="0"/>
    <n v="0"/>
    <n v="0"/>
  </r>
  <r>
    <x v="0"/>
    <x v="5"/>
    <x v="0"/>
    <x v="12"/>
    <x v="5"/>
    <x v="2"/>
    <n v="1"/>
    <n v="0"/>
    <n v="0"/>
    <n v="0"/>
    <n v="0"/>
    <n v="0"/>
    <n v="0"/>
    <n v="0"/>
  </r>
  <r>
    <x v="0"/>
    <x v="5"/>
    <x v="0"/>
    <x v="12"/>
    <x v="5"/>
    <x v="3"/>
    <n v="2"/>
    <n v="0"/>
    <n v="0"/>
    <n v="0"/>
    <n v="0"/>
    <n v="0"/>
    <n v="0"/>
    <n v="0"/>
  </r>
  <r>
    <x v="0"/>
    <x v="5"/>
    <x v="0"/>
    <x v="12"/>
    <x v="5"/>
    <x v="4"/>
    <n v="1"/>
    <n v="0"/>
    <n v="0"/>
    <n v="0"/>
    <n v="0"/>
    <n v="0"/>
    <n v="0"/>
    <n v="0"/>
  </r>
  <r>
    <x v="0"/>
    <x v="5"/>
    <x v="0"/>
    <x v="12"/>
    <x v="5"/>
    <x v="5"/>
    <n v="4"/>
    <n v="0"/>
    <n v="0"/>
    <n v="0"/>
    <n v="0"/>
    <n v="0"/>
    <n v="0"/>
    <n v="0"/>
  </r>
  <r>
    <x v="0"/>
    <x v="5"/>
    <x v="0"/>
    <x v="12"/>
    <x v="5"/>
    <x v="7"/>
    <n v="1"/>
    <n v="0"/>
    <n v="0"/>
    <n v="0"/>
    <n v="0"/>
    <n v="0"/>
    <n v="0"/>
    <n v="0"/>
  </r>
  <r>
    <x v="0"/>
    <x v="5"/>
    <x v="0"/>
    <x v="12"/>
    <x v="6"/>
    <x v="0"/>
    <n v="198"/>
    <n v="0"/>
    <n v="0"/>
    <n v="0"/>
    <n v="0"/>
    <n v="0"/>
    <n v="0"/>
    <n v="0"/>
  </r>
  <r>
    <x v="0"/>
    <x v="5"/>
    <x v="0"/>
    <x v="12"/>
    <x v="6"/>
    <x v="1"/>
    <n v="71"/>
    <n v="0"/>
    <n v="0"/>
    <n v="0"/>
    <n v="0"/>
    <n v="0"/>
    <n v="0"/>
    <n v="0"/>
  </r>
  <r>
    <x v="0"/>
    <x v="5"/>
    <x v="0"/>
    <x v="12"/>
    <x v="6"/>
    <x v="2"/>
    <n v="21"/>
    <n v="0"/>
    <n v="0"/>
    <n v="0"/>
    <n v="0"/>
    <n v="0"/>
    <n v="0"/>
    <n v="0"/>
  </r>
  <r>
    <x v="0"/>
    <x v="5"/>
    <x v="0"/>
    <x v="12"/>
    <x v="6"/>
    <x v="3"/>
    <n v="20"/>
    <n v="0"/>
    <n v="0"/>
    <n v="0"/>
    <n v="0"/>
    <n v="0"/>
    <n v="0"/>
    <n v="0"/>
  </r>
  <r>
    <x v="0"/>
    <x v="5"/>
    <x v="0"/>
    <x v="12"/>
    <x v="6"/>
    <x v="4"/>
    <n v="26"/>
    <n v="0"/>
    <n v="0"/>
    <n v="0"/>
    <n v="0"/>
    <n v="0"/>
    <n v="0"/>
    <n v="0"/>
  </r>
  <r>
    <x v="0"/>
    <x v="5"/>
    <x v="0"/>
    <x v="12"/>
    <x v="6"/>
    <x v="5"/>
    <n v="27"/>
    <n v="0"/>
    <n v="0"/>
    <n v="0"/>
    <n v="0"/>
    <n v="0"/>
    <n v="0"/>
    <n v="0"/>
  </r>
  <r>
    <x v="0"/>
    <x v="5"/>
    <x v="0"/>
    <x v="12"/>
    <x v="6"/>
    <x v="6"/>
    <n v="25"/>
    <n v="0"/>
    <n v="0"/>
    <n v="0"/>
    <n v="0"/>
    <n v="0"/>
    <n v="0"/>
    <n v="0"/>
  </r>
  <r>
    <x v="0"/>
    <x v="5"/>
    <x v="0"/>
    <x v="12"/>
    <x v="6"/>
    <x v="7"/>
    <n v="8"/>
    <n v="0"/>
    <n v="0"/>
    <n v="0"/>
    <n v="0"/>
    <n v="0"/>
    <n v="0"/>
    <n v="0"/>
  </r>
  <r>
    <x v="0"/>
    <x v="5"/>
    <x v="0"/>
    <x v="12"/>
    <x v="7"/>
    <x v="0"/>
    <n v="107"/>
    <n v="0"/>
    <n v="0"/>
    <n v="0"/>
    <n v="0"/>
    <n v="0"/>
    <n v="0"/>
    <n v="0"/>
  </r>
  <r>
    <x v="0"/>
    <x v="5"/>
    <x v="0"/>
    <x v="12"/>
    <x v="7"/>
    <x v="1"/>
    <n v="57"/>
    <n v="0"/>
    <n v="0"/>
    <n v="0"/>
    <n v="0"/>
    <n v="0"/>
    <n v="0"/>
    <n v="0"/>
  </r>
  <r>
    <x v="0"/>
    <x v="5"/>
    <x v="0"/>
    <x v="12"/>
    <x v="7"/>
    <x v="2"/>
    <n v="11"/>
    <n v="0"/>
    <n v="0"/>
    <n v="0"/>
    <n v="0"/>
    <n v="0"/>
    <n v="0"/>
    <n v="0"/>
  </r>
  <r>
    <x v="0"/>
    <x v="5"/>
    <x v="0"/>
    <x v="12"/>
    <x v="7"/>
    <x v="3"/>
    <n v="8"/>
    <n v="0"/>
    <n v="0"/>
    <n v="0"/>
    <n v="0"/>
    <n v="0"/>
    <n v="0"/>
    <n v="0"/>
  </r>
  <r>
    <x v="0"/>
    <x v="5"/>
    <x v="0"/>
    <x v="12"/>
    <x v="7"/>
    <x v="4"/>
    <n v="8"/>
    <n v="0"/>
    <n v="0"/>
    <n v="0"/>
    <n v="0"/>
    <n v="0"/>
    <n v="0"/>
    <n v="0"/>
  </r>
  <r>
    <x v="0"/>
    <x v="5"/>
    <x v="0"/>
    <x v="12"/>
    <x v="7"/>
    <x v="5"/>
    <n v="12"/>
    <n v="0"/>
    <n v="0"/>
    <n v="0"/>
    <n v="0"/>
    <n v="0"/>
    <n v="0"/>
    <n v="0"/>
  </r>
  <r>
    <x v="0"/>
    <x v="5"/>
    <x v="0"/>
    <x v="12"/>
    <x v="7"/>
    <x v="6"/>
    <n v="8"/>
    <n v="0"/>
    <n v="0"/>
    <n v="0"/>
    <n v="0"/>
    <n v="0"/>
    <n v="0"/>
    <n v="0"/>
  </r>
  <r>
    <x v="0"/>
    <x v="5"/>
    <x v="0"/>
    <x v="12"/>
    <x v="7"/>
    <x v="7"/>
    <n v="3"/>
    <n v="0"/>
    <n v="0"/>
    <n v="0"/>
    <n v="0"/>
    <n v="0"/>
    <n v="0"/>
    <n v="0"/>
  </r>
  <r>
    <x v="0"/>
    <x v="5"/>
    <x v="0"/>
    <x v="12"/>
    <x v="8"/>
    <x v="0"/>
    <n v="157"/>
    <n v="0"/>
    <n v="0"/>
    <n v="0"/>
    <n v="0"/>
    <n v="0"/>
    <n v="0"/>
    <n v="0"/>
  </r>
  <r>
    <x v="0"/>
    <x v="5"/>
    <x v="0"/>
    <x v="12"/>
    <x v="8"/>
    <x v="1"/>
    <n v="79"/>
    <n v="0"/>
    <n v="0"/>
    <n v="0"/>
    <n v="0"/>
    <n v="0"/>
    <n v="0"/>
    <n v="0"/>
  </r>
  <r>
    <x v="0"/>
    <x v="5"/>
    <x v="0"/>
    <x v="12"/>
    <x v="8"/>
    <x v="2"/>
    <n v="15"/>
    <n v="0"/>
    <n v="0"/>
    <n v="0"/>
    <n v="0"/>
    <n v="0"/>
    <n v="0"/>
    <n v="0"/>
  </r>
  <r>
    <x v="0"/>
    <x v="5"/>
    <x v="0"/>
    <x v="12"/>
    <x v="8"/>
    <x v="3"/>
    <n v="18"/>
    <n v="0"/>
    <n v="0"/>
    <n v="0"/>
    <n v="0"/>
    <n v="0"/>
    <n v="0"/>
    <n v="0"/>
  </r>
  <r>
    <x v="0"/>
    <x v="5"/>
    <x v="0"/>
    <x v="12"/>
    <x v="8"/>
    <x v="4"/>
    <n v="13"/>
    <n v="0"/>
    <n v="0"/>
    <n v="0"/>
    <n v="0"/>
    <n v="0"/>
    <n v="0"/>
    <n v="0"/>
  </r>
  <r>
    <x v="0"/>
    <x v="5"/>
    <x v="0"/>
    <x v="12"/>
    <x v="8"/>
    <x v="5"/>
    <n v="19"/>
    <n v="0"/>
    <n v="0"/>
    <n v="0"/>
    <n v="0"/>
    <n v="0"/>
    <n v="0"/>
    <n v="0"/>
  </r>
  <r>
    <x v="0"/>
    <x v="5"/>
    <x v="0"/>
    <x v="12"/>
    <x v="8"/>
    <x v="6"/>
    <n v="13"/>
    <n v="0"/>
    <n v="0"/>
    <n v="0"/>
    <n v="0"/>
    <n v="0"/>
    <n v="0"/>
    <n v="0"/>
  </r>
  <r>
    <x v="0"/>
    <x v="5"/>
    <x v="0"/>
    <x v="12"/>
    <x v="9"/>
    <x v="0"/>
    <n v="307"/>
    <n v="0"/>
    <n v="0"/>
    <n v="0"/>
    <n v="0"/>
    <n v="0"/>
    <n v="0"/>
    <n v="0"/>
  </r>
  <r>
    <x v="0"/>
    <x v="5"/>
    <x v="0"/>
    <x v="12"/>
    <x v="9"/>
    <x v="1"/>
    <n v="89"/>
    <n v="0"/>
    <n v="0"/>
    <n v="0"/>
    <n v="0"/>
    <n v="0"/>
    <n v="0"/>
    <n v="0"/>
  </r>
  <r>
    <x v="0"/>
    <x v="5"/>
    <x v="0"/>
    <x v="12"/>
    <x v="9"/>
    <x v="2"/>
    <n v="34"/>
    <n v="0"/>
    <n v="0"/>
    <n v="0"/>
    <n v="0"/>
    <n v="0"/>
    <n v="0"/>
    <n v="0"/>
  </r>
  <r>
    <x v="0"/>
    <x v="5"/>
    <x v="0"/>
    <x v="12"/>
    <x v="9"/>
    <x v="3"/>
    <n v="36"/>
    <n v="0"/>
    <n v="0"/>
    <n v="0"/>
    <n v="0"/>
    <n v="0"/>
    <n v="0"/>
    <n v="0"/>
  </r>
  <r>
    <x v="0"/>
    <x v="5"/>
    <x v="0"/>
    <x v="12"/>
    <x v="9"/>
    <x v="4"/>
    <n v="56"/>
    <n v="0"/>
    <n v="0"/>
    <n v="0"/>
    <n v="0"/>
    <n v="0"/>
    <n v="0"/>
    <n v="0"/>
  </r>
  <r>
    <x v="0"/>
    <x v="5"/>
    <x v="0"/>
    <x v="12"/>
    <x v="9"/>
    <x v="5"/>
    <n v="55"/>
    <n v="0"/>
    <n v="0"/>
    <n v="0"/>
    <n v="0"/>
    <n v="0"/>
    <n v="0"/>
    <n v="0"/>
  </r>
  <r>
    <x v="0"/>
    <x v="5"/>
    <x v="0"/>
    <x v="12"/>
    <x v="9"/>
    <x v="6"/>
    <n v="34"/>
    <n v="0"/>
    <n v="0"/>
    <n v="0"/>
    <n v="0"/>
    <n v="0"/>
    <n v="0"/>
    <n v="0"/>
  </r>
  <r>
    <x v="0"/>
    <x v="5"/>
    <x v="0"/>
    <x v="12"/>
    <x v="9"/>
    <x v="7"/>
    <n v="3"/>
    <n v="0"/>
    <n v="0"/>
    <n v="0"/>
    <n v="0"/>
    <n v="0"/>
    <n v="0"/>
    <n v="0"/>
  </r>
  <r>
    <x v="0"/>
    <x v="5"/>
    <x v="0"/>
    <x v="12"/>
    <x v="10"/>
    <x v="0"/>
    <n v="100"/>
    <n v="0"/>
    <n v="0"/>
    <n v="0"/>
    <n v="0"/>
    <n v="0"/>
    <n v="0"/>
    <n v="0"/>
  </r>
  <r>
    <x v="0"/>
    <x v="5"/>
    <x v="0"/>
    <x v="12"/>
    <x v="10"/>
    <x v="1"/>
    <n v="35"/>
    <n v="0"/>
    <n v="0"/>
    <n v="0"/>
    <n v="0"/>
    <n v="0"/>
    <n v="0"/>
    <n v="0"/>
  </r>
  <r>
    <x v="0"/>
    <x v="5"/>
    <x v="0"/>
    <x v="12"/>
    <x v="10"/>
    <x v="2"/>
    <n v="13"/>
    <n v="0"/>
    <n v="0"/>
    <n v="0"/>
    <n v="0"/>
    <n v="0"/>
    <n v="0"/>
    <n v="0"/>
  </r>
  <r>
    <x v="0"/>
    <x v="5"/>
    <x v="0"/>
    <x v="12"/>
    <x v="10"/>
    <x v="3"/>
    <n v="11"/>
    <n v="0"/>
    <n v="0"/>
    <n v="0"/>
    <n v="0"/>
    <n v="0"/>
    <n v="0"/>
    <n v="0"/>
  </r>
  <r>
    <x v="0"/>
    <x v="5"/>
    <x v="0"/>
    <x v="12"/>
    <x v="10"/>
    <x v="4"/>
    <n v="19"/>
    <n v="0"/>
    <n v="0"/>
    <n v="0"/>
    <n v="0"/>
    <n v="0"/>
    <n v="0"/>
    <n v="0"/>
  </r>
  <r>
    <x v="0"/>
    <x v="5"/>
    <x v="0"/>
    <x v="12"/>
    <x v="10"/>
    <x v="5"/>
    <n v="15"/>
    <n v="0"/>
    <n v="0"/>
    <n v="0"/>
    <n v="0"/>
    <n v="0"/>
    <n v="0"/>
    <n v="0"/>
  </r>
  <r>
    <x v="0"/>
    <x v="5"/>
    <x v="0"/>
    <x v="12"/>
    <x v="10"/>
    <x v="6"/>
    <n v="6"/>
    <n v="0"/>
    <n v="0"/>
    <n v="0"/>
    <n v="0"/>
    <n v="0"/>
    <n v="0"/>
    <n v="0"/>
  </r>
  <r>
    <x v="0"/>
    <x v="5"/>
    <x v="0"/>
    <x v="12"/>
    <x v="10"/>
    <x v="7"/>
    <n v="1"/>
    <n v="0"/>
    <n v="0"/>
    <n v="0"/>
    <n v="0"/>
    <n v="0"/>
    <n v="0"/>
    <n v="0"/>
  </r>
  <r>
    <x v="0"/>
    <x v="5"/>
    <x v="0"/>
    <x v="12"/>
    <x v="11"/>
    <x v="0"/>
    <n v="63"/>
    <n v="0"/>
    <n v="0"/>
    <n v="0"/>
    <n v="0"/>
    <n v="0"/>
    <n v="0"/>
    <n v="0"/>
  </r>
  <r>
    <x v="0"/>
    <x v="5"/>
    <x v="0"/>
    <x v="12"/>
    <x v="11"/>
    <x v="1"/>
    <n v="23"/>
    <n v="0"/>
    <n v="0"/>
    <n v="0"/>
    <n v="0"/>
    <n v="0"/>
    <n v="0"/>
    <n v="0"/>
  </r>
  <r>
    <x v="0"/>
    <x v="5"/>
    <x v="0"/>
    <x v="12"/>
    <x v="11"/>
    <x v="2"/>
    <n v="4"/>
    <n v="0"/>
    <n v="0"/>
    <n v="0"/>
    <n v="0"/>
    <n v="0"/>
    <n v="0"/>
    <n v="0"/>
  </r>
  <r>
    <x v="0"/>
    <x v="5"/>
    <x v="0"/>
    <x v="12"/>
    <x v="11"/>
    <x v="3"/>
    <n v="7"/>
    <n v="0"/>
    <n v="0"/>
    <n v="0"/>
    <n v="0"/>
    <n v="0"/>
    <n v="0"/>
    <n v="0"/>
  </r>
  <r>
    <x v="0"/>
    <x v="5"/>
    <x v="0"/>
    <x v="12"/>
    <x v="11"/>
    <x v="4"/>
    <n v="10"/>
    <n v="0"/>
    <n v="0"/>
    <n v="0"/>
    <n v="0"/>
    <n v="0"/>
    <n v="0"/>
    <n v="0"/>
  </r>
  <r>
    <x v="0"/>
    <x v="5"/>
    <x v="0"/>
    <x v="12"/>
    <x v="11"/>
    <x v="5"/>
    <n v="9"/>
    <n v="0"/>
    <n v="0"/>
    <n v="0"/>
    <n v="0"/>
    <n v="0"/>
    <n v="0"/>
    <n v="0"/>
  </r>
  <r>
    <x v="0"/>
    <x v="5"/>
    <x v="0"/>
    <x v="12"/>
    <x v="11"/>
    <x v="6"/>
    <n v="6"/>
    <n v="0"/>
    <n v="0"/>
    <n v="0"/>
    <n v="0"/>
    <n v="0"/>
    <n v="0"/>
    <n v="0"/>
  </r>
  <r>
    <x v="0"/>
    <x v="5"/>
    <x v="0"/>
    <x v="12"/>
    <x v="11"/>
    <x v="7"/>
    <n v="4"/>
    <n v="0"/>
    <n v="0"/>
    <n v="0"/>
    <n v="0"/>
    <n v="0"/>
    <n v="0"/>
    <n v="0"/>
  </r>
  <r>
    <x v="0"/>
    <x v="5"/>
    <x v="0"/>
    <x v="12"/>
    <x v="12"/>
    <x v="0"/>
    <n v="13"/>
    <n v="0"/>
    <n v="0"/>
    <n v="0"/>
    <n v="0"/>
    <n v="0"/>
    <n v="0"/>
    <n v="0"/>
  </r>
  <r>
    <x v="0"/>
    <x v="5"/>
    <x v="0"/>
    <x v="12"/>
    <x v="12"/>
    <x v="1"/>
    <n v="7"/>
    <n v="0"/>
    <n v="0"/>
    <n v="0"/>
    <n v="0"/>
    <n v="0"/>
    <n v="0"/>
    <n v="0"/>
  </r>
  <r>
    <x v="0"/>
    <x v="5"/>
    <x v="0"/>
    <x v="12"/>
    <x v="12"/>
    <x v="2"/>
    <n v="3"/>
    <n v="0"/>
    <n v="0"/>
    <n v="0"/>
    <n v="0"/>
    <n v="0"/>
    <n v="0"/>
    <n v="0"/>
  </r>
  <r>
    <x v="0"/>
    <x v="5"/>
    <x v="0"/>
    <x v="12"/>
    <x v="12"/>
    <x v="4"/>
    <n v="1"/>
    <n v="0"/>
    <n v="0"/>
    <n v="0"/>
    <n v="0"/>
    <n v="0"/>
    <n v="0"/>
    <n v="0"/>
  </r>
  <r>
    <x v="0"/>
    <x v="5"/>
    <x v="0"/>
    <x v="12"/>
    <x v="12"/>
    <x v="5"/>
    <n v="2"/>
    <n v="0"/>
    <n v="0"/>
    <n v="0"/>
    <n v="0"/>
    <n v="0"/>
    <n v="0"/>
    <n v="0"/>
  </r>
  <r>
    <x v="0"/>
    <x v="5"/>
    <x v="0"/>
    <x v="12"/>
    <x v="13"/>
    <x v="0"/>
    <n v="1663"/>
    <n v="0"/>
    <n v="0"/>
    <n v="0"/>
    <n v="0"/>
    <n v="0"/>
    <n v="0"/>
    <n v="0"/>
  </r>
  <r>
    <x v="0"/>
    <x v="5"/>
    <x v="0"/>
    <x v="12"/>
    <x v="13"/>
    <x v="1"/>
    <n v="590"/>
    <n v="0"/>
    <n v="0"/>
    <n v="0"/>
    <n v="0"/>
    <n v="0"/>
    <n v="0"/>
    <n v="0"/>
  </r>
  <r>
    <x v="0"/>
    <x v="5"/>
    <x v="0"/>
    <x v="12"/>
    <x v="13"/>
    <x v="2"/>
    <n v="235"/>
    <n v="0"/>
    <n v="0"/>
    <n v="0"/>
    <n v="0"/>
    <n v="0"/>
    <n v="0"/>
    <n v="0"/>
  </r>
  <r>
    <x v="0"/>
    <x v="5"/>
    <x v="0"/>
    <x v="12"/>
    <x v="13"/>
    <x v="3"/>
    <n v="190"/>
    <n v="0"/>
    <n v="0"/>
    <n v="0"/>
    <n v="0"/>
    <n v="0"/>
    <n v="0"/>
    <n v="0"/>
  </r>
  <r>
    <x v="0"/>
    <x v="5"/>
    <x v="0"/>
    <x v="12"/>
    <x v="13"/>
    <x v="4"/>
    <n v="102"/>
    <n v="0"/>
    <n v="0"/>
    <n v="0"/>
    <n v="0"/>
    <n v="0"/>
    <n v="0"/>
    <n v="0"/>
  </r>
  <r>
    <x v="0"/>
    <x v="5"/>
    <x v="0"/>
    <x v="12"/>
    <x v="13"/>
    <x v="5"/>
    <n v="286"/>
    <n v="0"/>
    <n v="0"/>
    <n v="0"/>
    <n v="0"/>
    <n v="0"/>
    <n v="0"/>
    <n v="0"/>
  </r>
  <r>
    <x v="0"/>
    <x v="5"/>
    <x v="0"/>
    <x v="12"/>
    <x v="13"/>
    <x v="6"/>
    <n v="137"/>
    <n v="0"/>
    <n v="0"/>
    <n v="0"/>
    <n v="0"/>
    <n v="0"/>
    <n v="0"/>
    <n v="0"/>
  </r>
  <r>
    <x v="0"/>
    <x v="5"/>
    <x v="0"/>
    <x v="12"/>
    <x v="13"/>
    <x v="7"/>
    <n v="123"/>
    <n v="0"/>
    <n v="0"/>
    <n v="0"/>
    <n v="0"/>
    <n v="0"/>
    <n v="0"/>
    <n v="0"/>
  </r>
  <r>
    <x v="0"/>
    <x v="5"/>
    <x v="0"/>
    <x v="13"/>
    <x v="0"/>
    <x v="0"/>
    <n v="13649"/>
    <n v="13005"/>
    <n v="42"/>
    <n v="81.266205310000004"/>
    <n v="10"/>
    <n v="40.529642449999997"/>
    <n v="99"/>
    <n v="121.7961553"/>
  </r>
  <r>
    <x v="0"/>
    <x v="5"/>
    <x v="0"/>
    <x v="13"/>
    <x v="0"/>
    <x v="1"/>
    <n v="2778"/>
    <n v="2541"/>
    <n v="54"/>
    <n v="92.181031090000005"/>
    <n v="9"/>
    <n v="45.156631249999997"/>
    <n v="111"/>
    <n v="137.3380559"/>
  </r>
  <r>
    <x v="0"/>
    <x v="5"/>
    <x v="0"/>
    <x v="13"/>
    <x v="0"/>
    <x v="2"/>
    <n v="2339"/>
    <n v="2250"/>
    <n v="42"/>
    <n v="84.646666670000002"/>
    <n v="5"/>
    <n v="39.692"/>
    <n v="105.5"/>
    <n v="124.3395556"/>
  </r>
  <r>
    <x v="0"/>
    <x v="5"/>
    <x v="0"/>
    <x v="13"/>
    <x v="0"/>
    <x v="3"/>
    <n v="2058"/>
    <n v="1993"/>
    <n v="36"/>
    <n v="77.521826390000001"/>
    <n v="16"/>
    <n v="44.823883590000001"/>
    <n v="109"/>
    <n v="122.3462117"/>
  </r>
  <r>
    <x v="0"/>
    <x v="5"/>
    <x v="0"/>
    <x v="13"/>
    <x v="0"/>
    <x v="4"/>
    <n v="1896"/>
    <n v="1826"/>
    <n v="42"/>
    <n v="80.87787514"/>
    <n v="15"/>
    <n v="39.991237679999998"/>
    <n v="96"/>
    <n v="120.8691128"/>
  </r>
  <r>
    <x v="0"/>
    <x v="5"/>
    <x v="0"/>
    <x v="13"/>
    <x v="0"/>
    <x v="5"/>
    <n v="2508"/>
    <n v="2391"/>
    <n v="42"/>
    <n v="81.284399829999998"/>
    <n v="10"/>
    <n v="40.345880379999997"/>
    <n v="104"/>
    <n v="121.6302802"/>
  </r>
  <r>
    <x v="0"/>
    <x v="5"/>
    <x v="0"/>
    <x v="13"/>
    <x v="0"/>
    <x v="6"/>
    <n v="1218"/>
    <n v="1167"/>
    <n v="39"/>
    <n v="71.838903169999995"/>
    <n v="18"/>
    <n v="36.675235649999998"/>
    <n v="88"/>
    <n v="108.5141388"/>
  </r>
  <r>
    <x v="0"/>
    <x v="5"/>
    <x v="0"/>
    <x v="13"/>
    <x v="0"/>
    <x v="7"/>
    <n v="852"/>
    <n v="837"/>
    <n v="32"/>
    <n v="61.898446829999997"/>
    <n v="3"/>
    <n v="25.583034649999998"/>
    <n v="61"/>
    <n v="87.481481479999999"/>
  </r>
  <r>
    <x v="0"/>
    <x v="5"/>
    <x v="0"/>
    <x v="13"/>
    <x v="1"/>
    <x v="0"/>
    <n v="2911"/>
    <n v="2806"/>
    <n v="83"/>
    <n v="97.875980040000002"/>
    <n v="11.5"/>
    <n v="36.990021380000002"/>
    <n v="127"/>
    <n v="134.8663578"/>
  </r>
  <r>
    <x v="0"/>
    <x v="5"/>
    <x v="0"/>
    <x v="13"/>
    <x v="1"/>
    <x v="1"/>
    <n v="499"/>
    <n v="458"/>
    <n v="121"/>
    <n v="118.1877729"/>
    <n v="12"/>
    <n v="38.340611350000003"/>
    <n v="153.5"/>
    <n v="156.5283843"/>
  </r>
  <r>
    <x v="0"/>
    <x v="5"/>
    <x v="0"/>
    <x v="13"/>
    <x v="1"/>
    <x v="2"/>
    <n v="489"/>
    <n v="476"/>
    <n v="103"/>
    <n v="109.5378151"/>
    <n v="6"/>
    <n v="35.289915970000003"/>
    <n v="135.5"/>
    <n v="144.82983189999999"/>
  </r>
  <r>
    <x v="0"/>
    <x v="5"/>
    <x v="0"/>
    <x v="13"/>
    <x v="1"/>
    <x v="3"/>
    <n v="499"/>
    <n v="492"/>
    <n v="76.5"/>
    <n v="91.056910569999999"/>
    <n v="17"/>
    <n v="43.144308940000002"/>
    <n v="131"/>
    <n v="134.20121950000001"/>
  </r>
  <r>
    <x v="0"/>
    <x v="5"/>
    <x v="0"/>
    <x v="13"/>
    <x v="1"/>
    <x v="4"/>
    <n v="464"/>
    <n v="448"/>
    <n v="71"/>
    <n v="90.625"/>
    <n v="14"/>
    <n v="38.966517860000003"/>
    <n v="107"/>
    <n v="129.59151790000001"/>
  </r>
  <r>
    <x v="0"/>
    <x v="5"/>
    <x v="0"/>
    <x v="13"/>
    <x v="1"/>
    <x v="5"/>
    <n v="508"/>
    <n v="488"/>
    <n v="81.5"/>
    <n v="95.733606559999998"/>
    <n v="14.5"/>
    <n v="39.229508199999998"/>
    <n v="131"/>
    <n v="134.9631148"/>
  </r>
  <r>
    <x v="0"/>
    <x v="5"/>
    <x v="0"/>
    <x v="13"/>
    <x v="1"/>
    <x v="6"/>
    <n v="261"/>
    <n v="255"/>
    <n v="67"/>
    <n v="88.494117650000007"/>
    <n v="11"/>
    <n v="32.066666669999996"/>
    <n v="108"/>
    <n v="120.56078429999999"/>
  </r>
  <r>
    <x v="0"/>
    <x v="5"/>
    <x v="0"/>
    <x v="13"/>
    <x v="1"/>
    <x v="7"/>
    <n v="191"/>
    <n v="189"/>
    <n v="49"/>
    <n v="72.412698410000004"/>
    <n v="3"/>
    <n v="18.153439150000001"/>
    <n v="81"/>
    <n v="90.566137569999995"/>
  </r>
  <r>
    <x v="0"/>
    <x v="5"/>
    <x v="0"/>
    <x v="13"/>
    <x v="2"/>
    <x v="0"/>
    <n v="605"/>
    <n v="581"/>
    <n v="71"/>
    <n v="98.915662650000002"/>
    <n v="31"/>
    <n v="55.201376940000003"/>
    <n v="137"/>
    <n v="154.1170396"/>
  </r>
  <r>
    <x v="0"/>
    <x v="5"/>
    <x v="0"/>
    <x v="13"/>
    <x v="2"/>
    <x v="1"/>
    <n v="106"/>
    <n v="99"/>
    <n v="98"/>
    <n v="110.1111111"/>
    <n v="32"/>
    <n v="61.545454550000002"/>
    <n v="149"/>
    <n v="171.65656569999999"/>
  </r>
  <r>
    <x v="0"/>
    <x v="5"/>
    <x v="0"/>
    <x v="13"/>
    <x v="2"/>
    <x v="2"/>
    <n v="108"/>
    <n v="104"/>
    <n v="67.5"/>
    <n v="96.730769230000007"/>
    <n v="28.5"/>
    <n v="56.71153846"/>
    <n v="122.5"/>
    <n v="153.44230769999999"/>
  </r>
  <r>
    <x v="0"/>
    <x v="5"/>
    <x v="0"/>
    <x v="13"/>
    <x v="2"/>
    <x v="3"/>
    <n v="86"/>
    <n v="84"/>
    <n v="73.5"/>
    <n v="107.75"/>
    <n v="33.5"/>
    <n v="66.666666669999998"/>
    <n v="164.5"/>
    <n v="174.41666670000001"/>
  </r>
  <r>
    <x v="0"/>
    <x v="5"/>
    <x v="0"/>
    <x v="13"/>
    <x v="2"/>
    <x v="4"/>
    <n v="112"/>
    <n v="110"/>
    <n v="63.5"/>
    <n v="101.70909090000001"/>
    <n v="25"/>
    <n v="53.7"/>
    <n v="132.5"/>
    <n v="155.4090909"/>
  </r>
  <r>
    <x v="0"/>
    <x v="5"/>
    <x v="0"/>
    <x v="13"/>
    <x v="2"/>
    <x v="5"/>
    <n v="101"/>
    <n v="93"/>
    <n v="81"/>
    <n v="103.7419355"/>
    <n v="42"/>
    <n v="56.849462369999998"/>
    <n v="155"/>
    <n v="160.59139780000001"/>
  </r>
  <r>
    <x v="0"/>
    <x v="5"/>
    <x v="0"/>
    <x v="13"/>
    <x v="2"/>
    <x v="6"/>
    <n v="62"/>
    <n v="61"/>
    <n v="44"/>
    <n v="76.557377049999999"/>
    <n v="30"/>
    <n v="38.983606559999998"/>
    <n v="99"/>
    <n v="115.5409836"/>
  </r>
  <r>
    <x v="0"/>
    <x v="5"/>
    <x v="0"/>
    <x v="13"/>
    <x v="2"/>
    <x v="7"/>
    <n v="30"/>
    <n v="30"/>
    <n v="37"/>
    <n v="65.066666670000004"/>
    <n v="28.5"/>
    <n v="30.3"/>
    <n v="70"/>
    <n v="95.366666670000001"/>
  </r>
  <r>
    <x v="0"/>
    <x v="5"/>
    <x v="0"/>
    <x v="13"/>
    <x v="3"/>
    <x v="0"/>
    <n v="85"/>
    <n v="81"/>
    <n v="83"/>
    <n v="88.740740740000007"/>
    <n v="27"/>
    <n v="45.16049383"/>
    <n v="125"/>
    <n v="133.90123460000001"/>
  </r>
  <r>
    <x v="0"/>
    <x v="5"/>
    <x v="0"/>
    <x v="13"/>
    <x v="3"/>
    <x v="1"/>
    <n v="35"/>
    <n v="34"/>
    <n v="79"/>
    <n v="85.352941180000002"/>
    <n v="24.5"/>
    <n v="51.794117649999997"/>
    <n v="102.5"/>
    <n v="137.1470588"/>
  </r>
  <r>
    <x v="0"/>
    <x v="5"/>
    <x v="0"/>
    <x v="13"/>
    <x v="3"/>
    <x v="2"/>
    <n v="16"/>
    <n v="13"/>
    <n v="158"/>
    <n v="111.9230769"/>
    <n v="22"/>
    <n v="27.30769231"/>
    <n v="159"/>
    <n v="139.2307692"/>
  </r>
  <r>
    <x v="0"/>
    <x v="5"/>
    <x v="0"/>
    <x v="13"/>
    <x v="3"/>
    <x v="3"/>
    <n v="10"/>
    <n v="10"/>
    <n v="108"/>
    <n v="103.1"/>
    <n v="15.5"/>
    <n v="39.299999999999997"/>
    <n v="136"/>
    <n v="142.4"/>
  </r>
  <r>
    <x v="0"/>
    <x v="5"/>
    <x v="0"/>
    <x v="13"/>
    <x v="3"/>
    <x v="4"/>
    <n v="4"/>
    <n v="4"/>
    <n v="39.5"/>
    <n v="57.5"/>
    <n v="47"/>
    <n v="63.5"/>
    <n v="78"/>
    <n v="121"/>
  </r>
  <r>
    <x v="0"/>
    <x v="5"/>
    <x v="0"/>
    <x v="13"/>
    <x v="3"/>
    <x v="5"/>
    <n v="16"/>
    <n v="16"/>
    <n v="49"/>
    <n v="80.75"/>
    <n v="30"/>
    <n v="36.1875"/>
    <n v="133.5"/>
    <n v="116.9375"/>
  </r>
  <r>
    <x v="0"/>
    <x v="5"/>
    <x v="0"/>
    <x v="13"/>
    <x v="3"/>
    <x v="6"/>
    <n v="4"/>
    <n v="4"/>
    <n v="46.5"/>
    <n v="69.5"/>
    <n v="49.5"/>
    <n v="79"/>
    <n v="153"/>
    <n v="148.5"/>
  </r>
  <r>
    <x v="0"/>
    <x v="5"/>
    <x v="0"/>
    <x v="13"/>
    <x v="4"/>
    <x v="0"/>
    <n v="2730"/>
    <n v="2625"/>
    <n v="34"/>
    <n v="71.034285710000006"/>
    <n v="7"/>
    <n v="36.339428570000003"/>
    <n v="85"/>
    <n v="107.3737143"/>
  </r>
  <r>
    <x v="0"/>
    <x v="5"/>
    <x v="0"/>
    <x v="13"/>
    <x v="4"/>
    <x v="1"/>
    <n v="488"/>
    <n v="452"/>
    <n v="32"/>
    <n v="70.573008849999994"/>
    <n v="8"/>
    <n v="39.765486729999999"/>
    <n v="70"/>
    <n v="110.3384956"/>
  </r>
  <r>
    <x v="0"/>
    <x v="5"/>
    <x v="0"/>
    <x v="13"/>
    <x v="4"/>
    <x v="2"/>
    <n v="562"/>
    <n v="547"/>
    <n v="38"/>
    <n v="78.305301650000004"/>
    <n v="2"/>
    <n v="35.263254109999998"/>
    <n v="87"/>
    <n v="113.5685558"/>
  </r>
  <r>
    <x v="0"/>
    <x v="5"/>
    <x v="0"/>
    <x v="13"/>
    <x v="4"/>
    <x v="3"/>
    <n v="549"/>
    <n v="528"/>
    <n v="30"/>
    <n v="66.185606059999998"/>
    <n v="16"/>
    <n v="39.964015150000002"/>
    <n v="94.5"/>
    <n v="106.1496212"/>
  </r>
  <r>
    <x v="0"/>
    <x v="5"/>
    <x v="0"/>
    <x v="13"/>
    <x v="4"/>
    <x v="4"/>
    <n v="306"/>
    <n v="293"/>
    <n v="34"/>
    <n v="71.590443690000001"/>
    <n v="9"/>
    <n v="31.955631400000001"/>
    <n v="85"/>
    <n v="103.5460751"/>
  </r>
  <r>
    <x v="0"/>
    <x v="5"/>
    <x v="0"/>
    <x v="13"/>
    <x v="4"/>
    <x v="5"/>
    <n v="466"/>
    <n v="449"/>
    <n v="39"/>
    <n v="74.396436530000003"/>
    <n v="11"/>
    <n v="38.391982179999999"/>
    <n v="96"/>
    <n v="112.78841869999999"/>
  </r>
  <r>
    <x v="0"/>
    <x v="5"/>
    <x v="0"/>
    <x v="13"/>
    <x v="4"/>
    <x v="6"/>
    <n v="211"/>
    <n v="209"/>
    <n v="34"/>
    <n v="63.019138759999997"/>
    <n v="13"/>
    <n v="38.425837319999999"/>
    <n v="78"/>
    <n v="101.44497610000001"/>
  </r>
  <r>
    <x v="0"/>
    <x v="5"/>
    <x v="0"/>
    <x v="13"/>
    <x v="4"/>
    <x v="7"/>
    <n v="148"/>
    <n v="147"/>
    <n v="32"/>
    <n v="62.829931969999997"/>
    <n v="0"/>
    <n v="16.292517010000001"/>
    <n v="57"/>
    <n v="79.122448980000001"/>
  </r>
  <r>
    <x v="0"/>
    <x v="5"/>
    <x v="0"/>
    <x v="13"/>
    <x v="5"/>
    <x v="0"/>
    <n v="335"/>
    <n v="329"/>
    <n v="73"/>
    <n v="92.805471120000007"/>
    <n v="18"/>
    <n v="43.097264439999996"/>
    <n v="121"/>
    <n v="135.9027356"/>
  </r>
  <r>
    <x v="0"/>
    <x v="5"/>
    <x v="0"/>
    <x v="13"/>
    <x v="5"/>
    <x v="1"/>
    <n v="48"/>
    <n v="43"/>
    <n v="118"/>
    <n v="133.83720930000001"/>
    <n v="9"/>
    <n v="41.837209299999998"/>
    <n v="163"/>
    <n v="175.6744186"/>
  </r>
  <r>
    <x v="0"/>
    <x v="5"/>
    <x v="0"/>
    <x v="13"/>
    <x v="5"/>
    <x v="2"/>
    <n v="45"/>
    <n v="45"/>
    <n v="36"/>
    <n v="70.622222219999998"/>
    <n v="3"/>
    <n v="37.200000000000003"/>
    <n v="93"/>
    <n v="107.8222222"/>
  </r>
  <r>
    <x v="0"/>
    <x v="5"/>
    <x v="0"/>
    <x v="13"/>
    <x v="5"/>
    <x v="3"/>
    <n v="53"/>
    <n v="53"/>
    <n v="100"/>
    <n v="94.943396230000005"/>
    <n v="35"/>
    <n v="82.641509429999999"/>
    <n v="151"/>
    <n v="177.58490570000001"/>
  </r>
  <r>
    <x v="0"/>
    <x v="5"/>
    <x v="0"/>
    <x v="13"/>
    <x v="5"/>
    <x v="4"/>
    <n v="59"/>
    <n v="59"/>
    <n v="56"/>
    <n v="83.89830508"/>
    <n v="18"/>
    <n v="38.42372881"/>
    <n v="97"/>
    <n v="122.32203389999999"/>
  </r>
  <r>
    <x v="0"/>
    <x v="5"/>
    <x v="0"/>
    <x v="13"/>
    <x v="5"/>
    <x v="5"/>
    <n v="58"/>
    <n v="58"/>
    <n v="87"/>
    <n v="103.5517241"/>
    <n v="15.5"/>
    <n v="38.465517239999997"/>
    <n v="128.5"/>
    <n v="142.01724139999999"/>
  </r>
  <r>
    <x v="0"/>
    <x v="5"/>
    <x v="0"/>
    <x v="13"/>
    <x v="5"/>
    <x v="6"/>
    <n v="30"/>
    <n v="29"/>
    <n v="64"/>
    <n v="73.931034479999994"/>
    <n v="7"/>
    <n v="29.896551720000001"/>
    <n v="99"/>
    <n v="103.8275862"/>
  </r>
  <r>
    <x v="0"/>
    <x v="5"/>
    <x v="0"/>
    <x v="13"/>
    <x v="5"/>
    <x v="7"/>
    <n v="42"/>
    <n v="42"/>
    <n v="87.5"/>
    <n v="82.571428569999995"/>
    <n v="16"/>
    <n v="22.88095238"/>
    <n v="107.5"/>
    <n v="105.452381"/>
  </r>
  <r>
    <x v="0"/>
    <x v="5"/>
    <x v="0"/>
    <x v="13"/>
    <x v="6"/>
    <x v="0"/>
    <n v="3261"/>
    <n v="3143"/>
    <n v="35"/>
    <n v="72.044225260000005"/>
    <n v="14"/>
    <n v="44.045497930000003"/>
    <n v="90"/>
    <n v="116.08972319999999"/>
  </r>
  <r>
    <x v="0"/>
    <x v="5"/>
    <x v="0"/>
    <x v="13"/>
    <x v="6"/>
    <x v="1"/>
    <n v="727"/>
    <n v="692"/>
    <n v="41.5"/>
    <n v="81.197976879999999"/>
    <n v="14"/>
    <n v="46.384393060000001"/>
    <n v="103"/>
    <n v="127.5823699"/>
  </r>
  <r>
    <x v="0"/>
    <x v="5"/>
    <x v="0"/>
    <x v="13"/>
    <x v="6"/>
    <x v="2"/>
    <n v="476"/>
    <n v="455"/>
    <n v="38"/>
    <n v="71.953846150000004"/>
    <n v="10"/>
    <n v="48.652747249999997"/>
    <n v="108"/>
    <n v="120.60659339999999"/>
  </r>
  <r>
    <x v="0"/>
    <x v="5"/>
    <x v="0"/>
    <x v="13"/>
    <x v="6"/>
    <x v="3"/>
    <n v="306"/>
    <n v="301"/>
    <n v="32"/>
    <n v="67.551495020000004"/>
    <n v="17"/>
    <n v="52.239202659999997"/>
    <n v="95"/>
    <n v="119.7906977"/>
  </r>
  <r>
    <x v="0"/>
    <x v="5"/>
    <x v="0"/>
    <x v="13"/>
    <x v="6"/>
    <x v="4"/>
    <n v="427"/>
    <n v="421"/>
    <n v="32"/>
    <n v="74.833729219999995"/>
    <n v="14"/>
    <n v="41.434679330000002"/>
    <n v="90"/>
    <n v="116.2684086"/>
  </r>
  <r>
    <x v="0"/>
    <x v="5"/>
    <x v="0"/>
    <x v="13"/>
    <x v="6"/>
    <x v="5"/>
    <n v="766"/>
    <n v="738"/>
    <n v="35"/>
    <n v="70.976964769999995"/>
    <n v="10"/>
    <n v="41.306233059999997"/>
    <n v="88.5"/>
    <n v="112.2831978"/>
  </r>
  <r>
    <x v="0"/>
    <x v="5"/>
    <x v="0"/>
    <x v="13"/>
    <x v="6"/>
    <x v="6"/>
    <n v="323"/>
    <n v="302"/>
    <n v="35.5"/>
    <n v="65.927152320000005"/>
    <n v="23"/>
    <n v="43.768211919999999"/>
    <n v="83"/>
    <n v="109.6953642"/>
  </r>
  <r>
    <x v="0"/>
    <x v="5"/>
    <x v="0"/>
    <x v="13"/>
    <x v="6"/>
    <x v="7"/>
    <n v="236"/>
    <n v="234"/>
    <n v="31"/>
    <n v="57.170940170000002"/>
    <n v="7"/>
    <n v="31.324786320000001"/>
    <n v="59"/>
    <n v="88.495726500000004"/>
  </r>
  <r>
    <x v="0"/>
    <x v="5"/>
    <x v="0"/>
    <x v="13"/>
    <x v="7"/>
    <x v="0"/>
    <n v="867"/>
    <n v="840"/>
    <n v="49.5"/>
    <n v="81.366666670000001"/>
    <n v="2"/>
    <n v="32.830952379999999"/>
    <n v="99"/>
    <n v="114.1988095"/>
  </r>
  <r>
    <x v="0"/>
    <x v="5"/>
    <x v="0"/>
    <x v="13"/>
    <x v="7"/>
    <x v="1"/>
    <n v="195"/>
    <n v="186"/>
    <n v="56"/>
    <n v="91.279569890000005"/>
    <n v="1"/>
    <n v="23.983870970000002"/>
    <n v="103.5"/>
    <n v="115.2688172"/>
  </r>
  <r>
    <x v="0"/>
    <x v="5"/>
    <x v="0"/>
    <x v="13"/>
    <x v="7"/>
    <x v="2"/>
    <n v="162"/>
    <n v="159"/>
    <n v="49"/>
    <n v="82.635220129999993"/>
    <n v="2"/>
    <n v="37.226415090000003"/>
    <n v="98"/>
    <n v="119.86163519999999"/>
  </r>
  <r>
    <x v="0"/>
    <x v="5"/>
    <x v="0"/>
    <x v="13"/>
    <x v="7"/>
    <x v="3"/>
    <n v="126"/>
    <n v="125"/>
    <n v="53"/>
    <n v="80.591999999999999"/>
    <n v="2"/>
    <n v="33.904000000000003"/>
    <n v="106"/>
    <n v="114.496"/>
  </r>
  <r>
    <x v="0"/>
    <x v="5"/>
    <x v="0"/>
    <x v="13"/>
    <x v="7"/>
    <x v="4"/>
    <n v="142"/>
    <n v="138"/>
    <n v="37"/>
    <n v="78.65942029"/>
    <n v="6"/>
    <n v="33.724637680000001"/>
    <n v="94.5"/>
    <n v="112.384058"/>
  </r>
  <r>
    <x v="0"/>
    <x v="5"/>
    <x v="0"/>
    <x v="13"/>
    <x v="7"/>
    <x v="5"/>
    <n v="110"/>
    <n v="106"/>
    <n v="48.5"/>
    <n v="75.386792450000002"/>
    <n v="1"/>
    <n v="44.924528299999999"/>
    <n v="94.5"/>
    <n v="120.3113208"/>
  </r>
  <r>
    <x v="0"/>
    <x v="5"/>
    <x v="0"/>
    <x v="13"/>
    <x v="7"/>
    <x v="6"/>
    <n v="90"/>
    <n v="84"/>
    <n v="52"/>
    <n v="74.77380952"/>
    <n v="16"/>
    <n v="35.23809524"/>
    <n v="107"/>
    <n v="110.0119048"/>
  </r>
  <r>
    <x v="0"/>
    <x v="5"/>
    <x v="0"/>
    <x v="13"/>
    <x v="7"/>
    <x v="7"/>
    <n v="42"/>
    <n v="42"/>
    <n v="55"/>
    <n v="72.142857140000004"/>
    <n v="0"/>
    <n v="13.9047619"/>
    <n v="87"/>
    <n v="86.047619049999994"/>
  </r>
  <r>
    <x v="0"/>
    <x v="5"/>
    <x v="0"/>
    <x v="13"/>
    <x v="8"/>
    <x v="0"/>
    <n v="703"/>
    <n v="676"/>
    <n v="48.5"/>
    <n v="86.539940830000006"/>
    <n v="17"/>
    <n v="47.886094669999999"/>
    <n v="104.5"/>
    <n v="134.42603550000001"/>
  </r>
  <r>
    <x v="0"/>
    <x v="5"/>
    <x v="0"/>
    <x v="13"/>
    <x v="8"/>
    <x v="1"/>
    <n v="150"/>
    <n v="137"/>
    <n v="67"/>
    <n v="94.956204380000003"/>
    <n v="16"/>
    <n v="57.810218980000002"/>
    <n v="129"/>
    <n v="152.76642340000001"/>
  </r>
  <r>
    <x v="0"/>
    <x v="5"/>
    <x v="0"/>
    <x v="13"/>
    <x v="8"/>
    <x v="2"/>
    <n v="111"/>
    <n v="109"/>
    <n v="43"/>
    <n v="95.24770642"/>
    <n v="1"/>
    <n v="36.605504590000002"/>
    <n v="99"/>
    <n v="131.85321099999999"/>
  </r>
  <r>
    <x v="0"/>
    <x v="5"/>
    <x v="0"/>
    <x v="13"/>
    <x v="8"/>
    <x v="3"/>
    <n v="132"/>
    <n v="129"/>
    <n v="30"/>
    <n v="69.751937979999994"/>
    <n v="23"/>
    <n v="50.868217049999998"/>
    <n v="94"/>
    <n v="120.620155"/>
  </r>
  <r>
    <x v="0"/>
    <x v="5"/>
    <x v="0"/>
    <x v="13"/>
    <x v="8"/>
    <x v="4"/>
    <n v="108"/>
    <n v="104"/>
    <n v="85"/>
    <n v="101.1923077"/>
    <n v="22"/>
    <n v="53.99038462"/>
    <n v="131.5"/>
    <n v="155.18269230000001"/>
  </r>
  <r>
    <x v="0"/>
    <x v="5"/>
    <x v="0"/>
    <x v="13"/>
    <x v="8"/>
    <x v="5"/>
    <n v="101"/>
    <n v="98"/>
    <n v="55"/>
    <n v="91.632653059999996"/>
    <n v="14"/>
    <n v="54.367346939999997"/>
    <n v="108"/>
    <n v="146"/>
  </r>
  <r>
    <x v="0"/>
    <x v="5"/>
    <x v="0"/>
    <x v="13"/>
    <x v="8"/>
    <x v="6"/>
    <n v="74"/>
    <n v="72"/>
    <n v="35"/>
    <n v="72.472222220000006"/>
    <n v="22.5"/>
    <n v="35.541666669999998"/>
    <n v="74"/>
    <n v="108.0138889"/>
  </r>
  <r>
    <x v="0"/>
    <x v="5"/>
    <x v="0"/>
    <x v="13"/>
    <x v="8"/>
    <x v="7"/>
    <n v="27"/>
    <n v="27"/>
    <n v="35"/>
    <n v="51.481481479999999"/>
    <n v="7"/>
    <n v="14.7037037"/>
    <n v="56"/>
    <n v="66.185185189999999"/>
  </r>
  <r>
    <x v="0"/>
    <x v="5"/>
    <x v="0"/>
    <x v="13"/>
    <x v="9"/>
    <x v="0"/>
    <n v="1366"/>
    <n v="1299"/>
    <n v="39"/>
    <n v="87.679753660000003"/>
    <n v="7"/>
    <n v="35.824480370000003"/>
    <n v="91"/>
    <n v="123.504234"/>
  </r>
  <r>
    <x v="0"/>
    <x v="5"/>
    <x v="0"/>
    <x v="13"/>
    <x v="9"/>
    <x v="1"/>
    <n v="304"/>
    <n v="278"/>
    <n v="61"/>
    <n v="118.79856119999999"/>
    <n v="10.5"/>
    <n v="43.30215827"/>
    <n v="125.5"/>
    <n v="162.1007194"/>
  </r>
  <r>
    <x v="0"/>
    <x v="5"/>
    <x v="0"/>
    <x v="13"/>
    <x v="9"/>
    <x v="2"/>
    <n v="249"/>
    <n v="240"/>
    <n v="34.5"/>
    <n v="81.174999999999997"/>
    <n v="2"/>
    <n v="30.466666669999999"/>
    <n v="87.5"/>
    <n v="111.6416667"/>
  </r>
  <r>
    <x v="0"/>
    <x v="5"/>
    <x v="0"/>
    <x v="13"/>
    <x v="9"/>
    <x v="3"/>
    <n v="188"/>
    <n v="176"/>
    <n v="55.5"/>
    <n v="88.579545449999998"/>
    <n v="4"/>
    <n v="34.75568182"/>
    <n v="106.5"/>
    <n v="123.3352273"/>
  </r>
  <r>
    <x v="0"/>
    <x v="5"/>
    <x v="0"/>
    <x v="13"/>
    <x v="9"/>
    <x v="4"/>
    <n v="190"/>
    <n v="183"/>
    <n v="33"/>
    <n v="73.054644809999999"/>
    <n v="19"/>
    <n v="40.983606559999998"/>
    <n v="85"/>
    <n v="114.03825139999999"/>
  </r>
  <r>
    <x v="0"/>
    <x v="5"/>
    <x v="0"/>
    <x v="13"/>
    <x v="9"/>
    <x v="5"/>
    <n v="265"/>
    <n v="256"/>
    <n v="38"/>
    <n v="84.34375"/>
    <n v="5"/>
    <n v="34.51953125"/>
    <n v="89"/>
    <n v="118.8632813"/>
  </r>
  <r>
    <x v="0"/>
    <x v="5"/>
    <x v="0"/>
    <x v="13"/>
    <x v="9"/>
    <x v="6"/>
    <n v="107"/>
    <n v="104"/>
    <n v="39.5"/>
    <n v="72.105769230000007"/>
    <n v="21.5"/>
    <n v="35.375"/>
    <n v="80.5"/>
    <n v="107.4807692"/>
  </r>
  <r>
    <x v="0"/>
    <x v="5"/>
    <x v="0"/>
    <x v="13"/>
    <x v="9"/>
    <x v="7"/>
    <n v="63"/>
    <n v="62"/>
    <n v="31.5"/>
    <n v="53.838709680000001"/>
    <n v="0.5"/>
    <n v="16.983870970000002"/>
    <n v="53.5"/>
    <n v="70.822580650000006"/>
  </r>
  <r>
    <x v="0"/>
    <x v="5"/>
    <x v="0"/>
    <x v="13"/>
    <x v="10"/>
    <x v="0"/>
    <n v="161"/>
    <n v="147"/>
    <n v="41"/>
    <n v="88.496598640000002"/>
    <n v="21"/>
    <n v="70.85034014"/>
    <n v="93"/>
    <n v="159.3469388"/>
  </r>
  <r>
    <x v="0"/>
    <x v="5"/>
    <x v="0"/>
    <x v="13"/>
    <x v="10"/>
    <x v="1"/>
    <n v="53"/>
    <n v="47"/>
    <n v="53"/>
    <n v="101.65957450000001"/>
    <n v="23"/>
    <n v="135.6382979"/>
    <n v="132"/>
    <n v="237.29787229999999"/>
  </r>
  <r>
    <x v="0"/>
    <x v="5"/>
    <x v="0"/>
    <x v="13"/>
    <x v="10"/>
    <x v="2"/>
    <n v="20"/>
    <n v="19"/>
    <n v="41"/>
    <n v="71.105263160000007"/>
    <n v="14"/>
    <n v="17.84210526"/>
    <n v="56"/>
    <n v="88.947368420000004"/>
  </r>
  <r>
    <x v="0"/>
    <x v="5"/>
    <x v="0"/>
    <x v="13"/>
    <x v="10"/>
    <x v="3"/>
    <n v="12"/>
    <n v="12"/>
    <n v="32"/>
    <n v="44.083333330000002"/>
    <n v="10"/>
    <n v="31.166666670000001"/>
    <n v="56.5"/>
    <n v="75.25"/>
  </r>
  <r>
    <x v="0"/>
    <x v="5"/>
    <x v="0"/>
    <x v="13"/>
    <x v="10"/>
    <x v="4"/>
    <n v="27"/>
    <n v="23"/>
    <n v="35"/>
    <n v="65.956521739999999"/>
    <n v="27"/>
    <n v="52.47826087"/>
    <n v="89"/>
    <n v="118.43478260000001"/>
  </r>
  <r>
    <x v="0"/>
    <x v="5"/>
    <x v="0"/>
    <x v="13"/>
    <x v="10"/>
    <x v="5"/>
    <n v="28"/>
    <n v="26"/>
    <n v="38.5"/>
    <n v="127.1538462"/>
    <n v="24"/>
    <n v="65.53846154"/>
    <n v="174.5"/>
    <n v="192.69230769999999"/>
  </r>
  <r>
    <x v="0"/>
    <x v="5"/>
    <x v="0"/>
    <x v="13"/>
    <x v="10"/>
    <x v="6"/>
    <n v="15"/>
    <n v="14"/>
    <n v="39"/>
    <n v="69.928571430000005"/>
    <n v="11.5"/>
    <n v="20.64285714"/>
    <n v="77"/>
    <n v="90.571428569999995"/>
  </r>
  <r>
    <x v="0"/>
    <x v="5"/>
    <x v="0"/>
    <x v="13"/>
    <x v="10"/>
    <x v="7"/>
    <n v="6"/>
    <n v="6"/>
    <n v="83"/>
    <n v="91.5"/>
    <n v="26.5"/>
    <n v="21.166666670000001"/>
    <n v="98"/>
    <n v="112.66666669999999"/>
  </r>
  <r>
    <x v="0"/>
    <x v="5"/>
    <x v="0"/>
    <x v="13"/>
    <x v="11"/>
    <x v="0"/>
    <n v="77"/>
    <n v="75"/>
    <n v="35"/>
    <n v="73.92"/>
    <n v="2"/>
    <n v="29.93333333"/>
    <n v="75"/>
    <n v="103.8533333"/>
  </r>
  <r>
    <x v="0"/>
    <x v="5"/>
    <x v="0"/>
    <x v="13"/>
    <x v="11"/>
    <x v="1"/>
    <n v="13"/>
    <n v="12"/>
    <n v="42"/>
    <n v="90.333333330000002"/>
    <n v="1.5"/>
    <n v="7.9166666670000003"/>
    <n v="56"/>
    <n v="98.25"/>
  </r>
  <r>
    <x v="0"/>
    <x v="5"/>
    <x v="0"/>
    <x v="13"/>
    <x v="11"/>
    <x v="2"/>
    <n v="13"/>
    <n v="13"/>
    <n v="83"/>
    <n v="97"/>
    <n v="4"/>
    <n v="49.53846154"/>
    <n v="117"/>
    <n v="146.53846150000001"/>
  </r>
  <r>
    <x v="0"/>
    <x v="5"/>
    <x v="0"/>
    <x v="13"/>
    <x v="11"/>
    <x v="3"/>
    <n v="18"/>
    <n v="18"/>
    <n v="75"/>
    <n v="74.444444439999998"/>
    <n v="2.5"/>
    <n v="21.38888889"/>
    <n v="89.5"/>
    <n v="95.833333330000002"/>
  </r>
  <r>
    <x v="0"/>
    <x v="5"/>
    <x v="0"/>
    <x v="13"/>
    <x v="11"/>
    <x v="4"/>
    <n v="10"/>
    <n v="10"/>
    <n v="39"/>
    <n v="55.3"/>
    <n v="31"/>
    <n v="56.1"/>
    <n v="81.5"/>
    <n v="111.4"/>
  </r>
  <r>
    <x v="0"/>
    <x v="5"/>
    <x v="0"/>
    <x v="13"/>
    <x v="11"/>
    <x v="5"/>
    <n v="12"/>
    <n v="11"/>
    <n v="32"/>
    <n v="67.636363639999999"/>
    <n v="3"/>
    <n v="21.18181818"/>
    <n v="61"/>
    <n v="88.818181820000007"/>
  </r>
  <r>
    <x v="0"/>
    <x v="5"/>
    <x v="0"/>
    <x v="13"/>
    <x v="11"/>
    <x v="6"/>
    <n v="5"/>
    <n v="5"/>
    <n v="31"/>
    <n v="57.2"/>
    <n v="0"/>
    <n v="13.4"/>
    <n v="32"/>
    <n v="70.599999999999994"/>
  </r>
  <r>
    <x v="0"/>
    <x v="5"/>
    <x v="0"/>
    <x v="13"/>
    <x v="11"/>
    <x v="7"/>
    <n v="6"/>
    <n v="6"/>
    <n v="28"/>
    <n v="46"/>
    <n v="0"/>
    <n v="43.333333330000002"/>
    <n v="42.5"/>
    <n v="89.333333330000002"/>
  </r>
  <r>
    <x v="0"/>
    <x v="5"/>
    <x v="0"/>
    <x v="13"/>
    <x v="12"/>
    <x v="0"/>
    <n v="39"/>
    <n v="34"/>
    <n v="30"/>
    <n v="50.882352939999997"/>
    <n v="3.5"/>
    <n v="28.41176471"/>
    <n v="49"/>
    <n v="79.294117650000004"/>
  </r>
  <r>
    <x v="0"/>
    <x v="5"/>
    <x v="0"/>
    <x v="13"/>
    <x v="12"/>
    <x v="1"/>
    <n v="6"/>
    <n v="5"/>
    <n v="42"/>
    <n v="60"/>
    <n v="1"/>
    <n v="15.4"/>
    <n v="42"/>
    <n v="75.400000000000006"/>
  </r>
  <r>
    <x v="0"/>
    <x v="5"/>
    <x v="0"/>
    <x v="13"/>
    <x v="12"/>
    <x v="2"/>
    <n v="12"/>
    <n v="9"/>
    <n v="28"/>
    <n v="46.444444439999998"/>
    <n v="21"/>
    <n v="44.666666669999998"/>
    <n v="67"/>
    <n v="91.111111109999996"/>
  </r>
  <r>
    <x v="0"/>
    <x v="5"/>
    <x v="0"/>
    <x v="13"/>
    <x v="12"/>
    <x v="3"/>
    <n v="7"/>
    <n v="7"/>
    <n v="33"/>
    <n v="58.142857139999997"/>
    <n v="13"/>
    <n v="41.285714290000001"/>
    <n v="44"/>
    <n v="99.428571430000005"/>
  </r>
  <r>
    <x v="0"/>
    <x v="5"/>
    <x v="0"/>
    <x v="13"/>
    <x v="12"/>
    <x v="4"/>
    <n v="7"/>
    <n v="7"/>
    <n v="57"/>
    <n v="53.571428570000002"/>
    <n v="17"/>
    <n v="16.428571430000002"/>
    <n v="57"/>
    <n v="70"/>
  </r>
  <r>
    <x v="0"/>
    <x v="5"/>
    <x v="0"/>
    <x v="13"/>
    <x v="12"/>
    <x v="5"/>
    <n v="3"/>
    <n v="2"/>
    <n v="28"/>
    <n v="28"/>
    <n v="39"/>
    <n v="39"/>
    <n v="67"/>
    <n v="67"/>
  </r>
  <r>
    <x v="0"/>
    <x v="5"/>
    <x v="0"/>
    <x v="13"/>
    <x v="12"/>
    <x v="6"/>
    <n v="2"/>
    <n v="2"/>
    <n v="59"/>
    <n v="59"/>
    <n v="1.5"/>
    <n v="1.5"/>
    <n v="60.5"/>
    <n v="60.5"/>
  </r>
  <r>
    <x v="0"/>
    <x v="5"/>
    <x v="0"/>
    <x v="13"/>
    <x v="12"/>
    <x v="7"/>
    <n v="2"/>
    <n v="2"/>
    <n v="28"/>
    <n v="28"/>
    <n v="1"/>
    <n v="1"/>
    <n v="29"/>
    <n v="29"/>
  </r>
  <r>
    <x v="0"/>
    <x v="5"/>
    <x v="0"/>
    <x v="13"/>
    <x v="13"/>
    <x v="0"/>
    <n v="509"/>
    <n v="369"/>
    <n v="28"/>
    <n v="35.523035229999998"/>
    <n v="1"/>
    <n v="52.70460705"/>
    <n v="30"/>
    <n v="88.233062329999996"/>
  </r>
  <r>
    <x v="0"/>
    <x v="5"/>
    <x v="0"/>
    <x v="13"/>
    <x v="13"/>
    <x v="1"/>
    <n v="154"/>
    <n v="98"/>
    <n v="27"/>
    <n v="33.479591839999998"/>
    <n v="1"/>
    <n v="66.244897960000003"/>
    <n v="29"/>
    <n v="99.724489800000001"/>
  </r>
  <r>
    <x v="0"/>
    <x v="5"/>
    <x v="0"/>
    <x v="13"/>
    <x v="13"/>
    <x v="2"/>
    <n v="76"/>
    <n v="61"/>
    <n v="28"/>
    <n v="33.06557377"/>
    <n v="1"/>
    <n v="74.590163930000003"/>
    <n v="30"/>
    <n v="107.6721311"/>
  </r>
  <r>
    <x v="0"/>
    <x v="5"/>
    <x v="0"/>
    <x v="13"/>
    <x v="13"/>
    <x v="3"/>
    <n v="72"/>
    <n v="58"/>
    <n v="28"/>
    <n v="40.862068970000003"/>
    <n v="1"/>
    <n v="50.758620690000001"/>
    <n v="29"/>
    <n v="91.637931030000004"/>
  </r>
  <r>
    <x v="0"/>
    <x v="5"/>
    <x v="0"/>
    <x v="13"/>
    <x v="13"/>
    <x v="4"/>
    <n v="40"/>
    <n v="26"/>
    <n v="28"/>
    <n v="40.03846154"/>
    <n v="1.5"/>
    <n v="26.15384615"/>
    <n v="31"/>
    <n v="66.192307690000007"/>
  </r>
  <r>
    <x v="0"/>
    <x v="5"/>
    <x v="0"/>
    <x v="13"/>
    <x v="13"/>
    <x v="5"/>
    <n v="74"/>
    <n v="50"/>
    <n v="30"/>
    <n v="44.66"/>
    <n v="2.5"/>
    <n v="11.24"/>
    <n v="32.5"/>
    <n v="55.9"/>
  </r>
  <r>
    <x v="0"/>
    <x v="5"/>
    <x v="0"/>
    <x v="13"/>
    <x v="13"/>
    <x v="6"/>
    <n v="34"/>
    <n v="26"/>
    <n v="26"/>
    <n v="27.53846154"/>
    <n v="2"/>
    <n v="9.846153846"/>
    <n v="33"/>
    <n v="37.38461538"/>
  </r>
  <r>
    <x v="0"/>
    <x v="5"/>
    <x v="0"/>
    <x v="13"/>
    <x v="13"/>
    <x v="7"/>
    <n v="59"/>
    <n v="50"/>
    <n v="24"/>
    <n v="29"/>
    <n v="1"/>
    <n v="79.28"/>
    <n v="28"/>
    <n v="108.28"/>
  </r>
  <r>
    <x v="0"/>
    <x v="5"/>
    <x v="0"/>
    <x v="14"/>
    <x v="0"/>
    <x v="0"/>
    <n v="26513"/>
    <n v="23430"/>
    <n v="105"/>
    <n v="134.8602219"/>
    <n v="21"/>
    <n v="52.310926160000001"/>
    <n v="152"/>
    <n v="187.17140420000001"/>
  </r>
  <r>
    <x v="0"/>
    <x v="5"/>
    <x v="0"/>
    <x v="14"/>
    <x v="0"/>
    <x v="1"/>
    <n v="5144"/>
    <n v="4194"/>
    <n v="141"/>
    <n v="153.76680970000001"/>
    <n v="9"/>
    <n v="71.678350019999996"/>
    <n v="176"/>
    <n v="225.4453982"/>
  </r>
  <r>
    <x v="0"/>
    <x v="5"/>
    <x v="0"/>
    <x v="14"/>
    <x v="0"/>
    <x v="2"/>
    <n v="4461"/>
    <n v="4019"/>
    <n v="97"/>
    <n v="148.97934810000001"/>
    <n v="21"/>
    <n v="55.03135108"/>
    <n v="151"/>
    <n v="204.0106992"/>
  </r>
  <r>
    <x v="0"/>
    <x v="5"/>
    <x v="0"/>
    <x v="14"/>
    <x v="0"/>
    <x v="3"/>
    <n v="3934"/>
    <n v="3573"/>
    <n v="99"/>
    <n v="134.95941790000001"/>
    <n v="25"/>
    <n v="56.145256089999997"/>
    <n v="158"/>
    <n v="191.1049538"/>
  </r>
  <r>
    <x v="0"/>
    <x v="5"/>
    <x v="0"/>
    <x v="14"/>
    <x v="0"/>
    <x v="4"/>
    <n v="3880"/>
    <n v="3441"/>
    <n v="97"/>
    <n v="131.82970069999999"/>
    <n v="17"/>
    <n v="39.217378670000002"/>
    <n v="154"/>
    <n v="171.04707930000001"/>
  </r>
  <r>
    <x v="0"/>
    <x v="5"/>
    <x v="0"/>
    <x v="14"/>
    <x v="0"/>
    <x v="5"/>
    <n v="4691"/>
    <n v="4205"/>
    <n v="104"/>
    <n v="132.6390012"/>
    <n v="21"/>
    <n v="49.71082045"/>
    <n v="152"/>
    <n v="182.35077290000001"/>
  </r>
  <r>
    <x v="0"/>
    <x v="5"/>
    <x v="0"/>
    <x v="14"/>
    <x v="0"/>
    <x v="6"/>
    <n v="3136"/>
    <n v="2807"/>
    <n v="77"/>
    <n v="108.3494834"/>
    <n v="22"/>
    <n v="42.156750979999998"/>
    <n v="133"/>
    <n v="150.50623440000001"/>
  </r>
  <r>
    <x v="0"/>
    <x v="5"/>
    <x v="0"/>
    <x v="14"/>
    <x v="0"/>
    <x v="7"/>
    <n v="1267"/>
    <n v="1191"/>
    <n v="93"/>
    <n v="99.419815279999995"/>
    <n v="16"/>
    <n v="34.368597819999998"/>
    <n v="114"/>
    <n v="133.78841310000001"/>
  </r>
  <r>
    <x v="0"/>
    <x v="5"/>
    <x v="0"/>
    <x v="14"/>
    <x v="1"/>
    <x v="0"/>
    <n v="5756"/>
    <n v="5287"/>
    <n v="138"/>
    <n v="151.50009460000001"/>
    <n v="16"/>
    <n v="42.854548889999997"/>
    <n v="168"/>
    <n v="194.35483260000001"/>
  </r>
  <r>
    <x v="0"/>
    <x v="5"/>
    <x v="0"/>
    <x v="14"/>
    <x v="1"/>
    <x v="1"/>
    <n v="946"/>
    <n v="802"/>
    <n v="160"/>
    <n v="165.4289277"/>
    <n v="8"/>
    <n v="59.748129679999998"/>
    <n v="183.5"/>
    <n v="225.1770574"/>
  </r>
  <r>
    <x v="0"/>
    <x v="5"/>
    <x v="0"/>
    <x v="14"/>
    <x v="1"/>
    <x v="2"/>
    <n v="990"/>
    <n v="923"/>
    <n v="154"/>
    <n v="180.77356449999999"/>
    <n v="21"/>
    <n v="43.036836399999999"/>
    <n v="188"/>
    <n v="223.81040089999999"/>
  </r>
  <r>
    <x v="0"/>
    <x v="5"/>
    <x v="0"/>
    <x v="14"/>
    <x v="1"/>
    <x v="3"/>
    <n v="953"/>
    <n v="900"/>
    <n v="138.5"/>
    <n v="149.96444439999999"/>
    <n v="19.5"/>
    <n v="42.437777779999998"/>
    <n v="171"/>
    <n v="192.40222220000001"/>
  </r>
  <r>
    <x v="0"/>
    <x v="5"/>
    <x v="0"/>
    <x v="14"/>
    <x v="1"/>
    <x v="4"/>
    <n v="880"/>
    <n v="795"/>
    <n v="146"/>
    <n v="145.34716979999999"/>
    <n v="21"/>
    <n v="38.883018870000001"/>
    <n v="176"/>
    <n v="184.23018870000001"/>
  </r>
  <r>
    <x v="0"/>
    <x v="5"/>
    <x v="0"/>
    <x v="14"/>
    <x v="1"/>
    <x v="5"/>
    <n v="958"/>
    <n v="891"/>
    <n v="135"/>
    <n v="151.3108866"/>
    <n v="18"/>
    <n v="42.905723909999999"/>
    <n v="168"/>
    <n v="194.21773289999999"/>
  </r>
  <r>
    <x v="0"/>
    <x v="5"/>
    <x v="0"/>
    <x v="14"/>
    <x v="1"/>
    <x v="6"/>
    <n v="723"/>
    <n v="682"/>
    <n v="123"/>
    <n v="120.4662757"/>
    <n v="13.5"/>
    <n v="35.593841640000001"/>
    <n v="150"/>
    <n v="156.0601173"/>
  </r>
  <r>
    <x v="0"/>
    <x v="5"/>
    <x v="0"/>
    <x v="14"/>
    <x v="1"/>
    <x v="7"/>
    <n v="306"/>
    <n v="294"/>
    <n v="113"/>
    <n v="115.5034014"/>
    <n v="11"/>
    <n v="24.901360539999999"/>
    <n v="131"/>
    <n v="140.40476190000001"/>
  </r>
  <r>
    <x v="0"/>
    <x v="5"/>
    <x v="0"/>
    <x v="14"/>
    <x v="2"/>
    <x v="0"/>
    <n v="1946"/>
    <n v="1795"/>
    <n v="165"/>
    <n v="170.01225629999999"/>
    <n v="23"/>
    <n v="52.645682450000002"/>
    <n v="196"/>
    <n v="222.65793869999999"/>
  </r>
  <r>
    <x v="0"/>
    <x v="5"/>
    <x v="0"/>
    <x v="14"/>
    <x v="2"/>
    <x v="1"/>
    <n v="272"/>
    <n v="228"/>
    <n v="172.5"/>
    <n v="170.18421050000001"/>
    <n v="21"/>
    <n v="65.653508770000002"/>
    <n v="203"/>
    <n v="235.8377193"/>
  </r>
  <r>
    <x v="0"/>
    <x v="5"/>
    <x v="0"/>
    <x v="14"/>
    <x v="2"/>
    <x v="2"/>
    <n v="423"/>
    <n v="398"/>
    <n v="177.5"/>
    <n v="197.83165829999999"/>
    <n v="21"/>
    <n v="54.791457289999997"/>
    <n v="218.5"/>
    <n v="252.62311560000001"/>
  </r>
  <r>
    <x v="0"/>
    <x v="5"/>
    <x v="0"/>
    <x v="14"/>
    <x v="2"/>
    <x v="3"/>
    <n v="332"/>
    <n v="319"/>
    <n v="180"/>
    <n v="174.8087774"/>
    <n v="26"/>
    <n v="52.978056430000002"/>
    <n v="212"/>
    <n v="227.7868339"/>
  </r>
  <r>
    <x v="0"/>
    <x v="5"/>
    <x v="0"/>
    <x v="14"/>
    <x v="2"/>
    <x v="4"/>
    <n v="299"/>
    <n v="264"/>
    <n v="177"/>
    <n v="176.6401515"/>
    <n v="9"/>
    <n v="42.89393939"/>
    <n v="200"/>
    <n v="219.5340909"/>
  </r>
  <r>
    <x v="0"/>
    <x v="5"/>
    <x v="0"/>
    <x v="14"/>
    <x v="2"/>
    <x v="5"/>
    <n v="293"/>
    <n v="272"/>
    <n v="157.5"/>
    <n v="167.59926469999999"/>
    <n v="28.5"/>
    <n v="55.676470590000001"/>
    <n v="198.5"/>
    <n v="223.27573530000001"/>
  </r>
  <r>
    <x v="0"/>
    <x v="5"/>
    <x v="0"/>
    <x v="14"/>
    <x v="2"/>
    <x v="6"/>
    <n v="239"/>
    <n v="232"/>
    <n v="121"/>
    <n v="120.6724138"/>
    <n v="29"/>
    <n v="49.814655170000002"/>
    <n v="158"/>
    <n v="170.48706899999999"/>
  </r>
  <r>
    <x v="0"/>
    <x v="5"/>
    <x v="0"/>
    <x v="14"/>
    <x v="2"/>
    <x v="7"/>
    <n v="88"/>
    <n v="82"/>
    <n v="137.5"/>
    <n v="142.1097561"/>
    <n v="20.5"/>
    <n v="34.12195122"/>
    <n v="165"/>
    <n v="176.23170730000001"/>
  </r>
  <r>
    <x v="0"/>
    <x v="5"/>
    <x v="0"/>
    <x v="14"/>
    <x v="3"/>
    <x v="0"/>
    <n v="58"/>
    <n v="46"/>
    <n v="120.5"/>
    <n v="136.23913039999999"/>
    <n v="28"/>
    <n v="66"/>
    <n v="154.5"/>
    <n v="202.23913039999999"/>
  </r>
  <r>
    <x v="0"/>
    <x v="5"/>
    <x v="0"/>
    <x v="14"/>
    <x v="3"/>
    <x v="1"/>
    <n v="21"/>
    <n v="16"/>
    <n v="173"/>
    <n v="183.625"/>
    <n v="31.5"/>
    <n v="41.6875"/>
    <n v="214.5"/>
    <n v="225.3125"/>
  </r>
  <r>
    <x v="0"/>
    <x v="5"/>
    <x v="0"/>
    <x v="14"/>
    <x v="3"/>
    <x v="2"/>
    <n v="10"/>
    <n v="8"/>
    <n v="39"/>
    <n v="112.125"/>
    <n v="32.5"/>
    <n v="27.875"/>
    <n v="75"/>
    <n v="140"/>
  </r>
  <r>
    <x v="0"/>
    <x v="5"/>
    <x v="0"/>
    <x v="14"/>
    <x v="3"/>
    <x v="3"/>
    <n v="7"/>
    <n v="5"/>
    <n v="133"/>
    <n v="107.6"/>
    <n v="21"/>
    <n v="41.4"/>
    <n v="154"/>
    <n v="149"/>
  </r>
  <r>
    <x v="0"/>
    <x v="5"/>
    <x v="0"/>
    <x v="14"/>
    <x v="3"/>
    <x v="4"/>
    <n v="8"/>
    <n v="7"/>
    <n v="29"/>
    <n v="99.571428569999995"/>
    <n v="77"/>
    <n v="185.42857140000001"/>
    <n v="195"/>
    <n v="285"/>
  </r>
  <r>
    <x v="0"/>
    <x v="5"/>
    <x v="0"/>
    <x v="14"/>
    <x v="3"/>
    <x v="5"/>
    <n v="7"/>
    <n v="6"/>
    <n v="125.5"/>
    <n v="145.66666670000001"/>
    <n v="20"/>
    <n v="69.166666669999998"/>
    <n v="192.5"/>
    <n v="214.83333329999999"/>
  </r>
  <r>
    <x v="0"/>
    <x v="5"/>
    <x v="0"/>
    <x v="14"/>
    <x v="3"/>
    <x v="6"/>
    <n v="4"/>
    <n v="3"/>
    <n v="32"/>
    <n v="97"/>
    <n v="28"/>
    <n v="67.666666669999998"/>
    <n v="60"/>
    <n v="164.66666670000001"/>
  </r>
  <r>
    <x v="0"/>
    <x v="5"/>
    <x v="0"/>
    <x v="14"/>
    <x v="3"/>
    <x v="7"/>
    <n v="1"/>
    <n v="1"/>
    <n v="32"/>
    <n v="32"/>
    <n v="23"/>
    <n v="23"/>
    <n v="55"/>
    <n v="55"/>
  </r>
  <r>
    <x v="0"/>
    <x v="5"/>
    <x v="0"/>
    <x v="14"/>
    <x v="4"/>
    <x v="0"/>
    <n v="2457"/>
    <n v="1949"/>
    <n v="102"/>
    <n v="125.62339660000001"/>
    <n v="16"/>
    <n v="63.470497690000002"/>
    <n v="142"/>
    <n v="189.09389429999999"/>
  </r>
  <r>
    <x v="0"/>
    <x v="5"/>
    <x v="0"/>
    <x v="14"/>
    <x v="4"/>
    <x v="1"/>
    <n v="477"/>
    <n v="345"/>
    <n v="121"/>
    <n v="140.71884059999999"/>
    <n v="7"/>
    <n v="145.90434780000001"/>
    <n v="164"/>
    <n v="286.6231884"/>
  </r>
  <r>
    <x v="0"/>
    <x v="5"/>
    <x v="0"/>
    <x v="14"/>
    <x v="4"/>
    <x v="2"/>
    <n v="413"/>
    <n v="342"/>
    <n v="96.5"/>
    <n v="145.12280699999999"/>
    <n v="17"/>
    <n v="44.812865500000001"/>
    <n v="136"/>
    <n v="189.93567250000001"/>
  </r>
  <r>
    <x v="0"/>
    <x v="5"/>
    <x v="0"/>
    <x v="14"/>
    <x v="4"/>
    <x v="3"/>
    <n v="432"/>
    <n v="342"/>
    <n v="102"/>
    <n v="116.5233918"/>
    <n v="22"/>
    <n v="54.043859650000002"/>
    <n v="147.5"/>
    <n v="170.5672515"/>
  </r>
  <r>
    <x v="0"/>
    <x v="5"/>
    <x v="0"/>
    <x v="14"/>
    <x v="4"/>
    <x v="4"/>
    <n v="353"/>
    <n v="282"/>
    <n v="89"/>
    <n v="117.7411348"/>
    <n v="19"/>
    <n v="41.092198580000002"/>
    <n v="142.5"/>
    <n v="158.83333329999999"/>
  </r>
  <r>
    <x v="0"/>
    <x v="5"/>
    <x v="0"/>
    <x v="14"/>
    <x v="4"/>
    <x v="5"/>
    <n v="414"/>
    <n v="333"/>
    <n v="104"/>
    <n v="122.5315315"/>
    <n v="9"/>
    <n v="41.444444439999998"/>
    <n v="144"/>
    <n v="163.975976"/>
  </r>
  <r>
    <x v="0"/>
    <x v="5"/>
    <x v="0"/>
    <x v="14"/>
    <x v="4"/>
    <x v="6"/>
    <n v="274"/>
    <n v="220"/>
    <n v="92"/>
    <n v="111.0818182"/>
    <n v="23"/>
    <n v="56.109090909999999"/>
    <n v="129.5"/>
    <n v="167.1909091"/>
  </r>
  <r>
    <x v="0"/>
    <x v="5"/>
    <x v="0"/>
    <x v="14"/>
    <x v="4"/>
    <x v="7"/>
    <n v="94"/>
    <n v="85"/>
    <n v="103"/>
    <n v="98.41176471"/>
    <n v="2"/>
    <n v="21.470588240000001"/>
    <n v="112"/>
    <n v="119.8823529"/>
  </r>
  <r>
    <x v="0"/>
    <x v="5"/>
    <x v="0"/>
    <x v="14"/>
    <x v="5"/>
    <x v="0"/>
    <n v="378"/>
    <n v="339"/>
    <n v="112"/>
    <n v="125.12684369999999"/>
    <n v="26"/>
    <n v="43.017699120000003"/>
    <n v="151"/>
    <n v="168.14454280000001"/>
  </r>
  <r>
    <x v="0"/>
    <x v="5"/>
    <x v="0"/>
    <x v="14"/>
    <x v="5"/>
    <x v="1"/>
    <n v="69"/>
    <n v="57"/>
    <n v="160"/>
    <n v="159.2982456"/>
    <n v="7"/>
    <n v="26.526315790000002"/>
    <n v="184"/>
    <n v="185.82456139999999"/>
  </r>
  <r>
    <x v="0"/>
    <x v="5"/>
    <x v="0"/>
    <x v="14"/>
    <x v="5"/>
    <x v="2"/>
    <n v="52"/>
    <n v="44"/>
    <n v="115.5"/>
    <n v="132.54545450000001"/>
    <n v="24"/>
    <n v="32"/>
    <n v="152.5"/>
    <n v="164.54545450000001"/>
  </r>
  <r>
    <x v="0"/>
    <x v="5"/>
    <x v="0"/>
    <x v="14"/>
    <x v="5"/>
    <x v="3"/>
    <n v="63"/>
    <n v="59"/>
    <n v="127"/>
    <n v="126.4915254"/>
    <n v="39"/>
    <n v="56.440677970000003"/>
    <n v="170"/>
    <n v="182.93220339999999"/>
  </r>
  <r>
    <x v="0"/>
    <x v="5"/>
    <x v="0"/>
    <x v="14"/>
    <x v="5"/>
    <x v="4"/>
    <n v="42"/>
    <n v="37"/>
    <n v="91"/>
    <n v="105.75675680000001"/>
    <n v="10"/>
    <n v="43.972972970000001"/>
    <n v="127"/>
    <n v="149.72972970000001"/>
  </r>
  <r>
    <x v="0"/>
    <x v="5"/>
    <x v="0"/>
    <x v="14"/>
    <x v="5"/>
    <x v="5"/>
    <n v="82"/>
    <n v="75"/>
    <n v="114"/>
    <n v="122.7333333"/>
    <n v="32"/>
    <n v="63.48"/>
    <n v="163"/>
    <n v="186.21333329999999"/>
  </r>
  <r>
    <x v="0"/>
    <x v="5"/>
    <x v="0"/>
    <x v="14"/>
    <x v="5"/>
    <x v="6"/>
    <n v="37"/>
    <n v="34"/>
    <n v="95.5"/>
    <n v="117.4411765"/>
    <n v="12"/>
    <n v="35.470588239999998"/>
    <n v="140"/>
    <n v="152.91176469999999"/>
  </r>
  <r>
    <x v="0"/>
    <x v="5"/>
    <x v="0"/>
    <x v="14"/>
    <x v="5"/>
    <x v="7"/>
    <n v="33"/>
    <n v="33"/>
    <n v="106"/>
    <n v="88.848484850000006"/>
    <n v="23"/>
    <n v="22.39393939"/>
    <n v="126"/>
    <n v="111.2424242"/>
  </r>
  <r>
    <x v="0"/>
    <x v="5"/>
    <x v="0"/>
    <x v="14"/>
    <x v="6"/>
    <x v="0"/>
    <n v="5019"/>
    <n v="4497"/>
    <n v="41"/>
    <n v="100.06760060000001"/>
    <n v="22"/>
    <n v="50.49143874"/>
    <n v="111"/>
    <n v="150.55903939999999"/>
  </r>
  <r>
    <x v="0"/>
    <x v="5"/>
    <x v="0"/>
    <x v="14"/>
    <x v="6"/>
    <x v="1"/>
    <n v="797"/>
    <n v="689"/>
    <n v="101"/>
    <n v="126.9448476"/>
    <n v="15"/>
    <n v="71.79535559"/>
    <n v="161"/>
    <n v="198.7402032"/>
  </r>
  <r>
    <x v="0"/>
    <x v="5"/>
    <x v="0"/>
    <x v="14"/>
    <x v="6"/>
    <x v="2"/>
    <n v="883"/>
    <n v="809"/>
    <n v="36"/>
    <n v="100.7527812"/>
    <n v="22"/>
    <n v="52.870210139999998"/>
    <n v="103"/>
    <n v="153.6229913"/>
  </r>
  <r>
    <x v="0"/>
    <x v="5"/>
    <x v="0"/>
    <x v="14"/>
    <x v="6"/>
    <x v="3"/>
    <n v="525"/>
    <n v="475"/>
    <n v="35"/>
    <n v="101.49894740000001"/>
    <n v="28"/>
    <n v="60.261052630000002"/>
    <n v="120"/>
    <n v="161.76"/>
  </r>
  <r>
    <x v="0"/>
    <x v="5"/>
    <x v="0"/>
    <x v="14"/>
    <x v="6"/>
    <x v="4"/>
    <n v="839"/>
    <n v="743"/>
    <n v="34"/>
    <n v="93.99192463"/>
    <n v="14"/>
    <n v="35.11170929"/>
    <n v="86"/>
    <n v="129.10363390000001"/>
  </r>
  <r>
    <x v="0"/>
    <x v="5"/>
    <x v="0"/>
    <x v="14"/>
    <x v="6"/>
    <x v="5"/>
    <n v="1042"/>
    <n v="941"/>
    <n v="44"/>
    <n v="104.9978746"/>
    <n v="24"/>
    <n v="50.24654623"/>
    <n v="122"/>
    <n v="155.2444208"/>
  </r>
  <r>
    <x v="0"/>
    <x v="5"/>
    <x v="0"/>
    <x v="14"/>
    <x v="6"/>
    <x v="6"/>
    <n v="636"/>
    <n v="555"/>
    <n v="34"/>
    <n v="79.055855859999994"/>
    <n v="28"/>
    <n v="46.490090090000002"/>
    <n v="90"/>
    <n v="125.54594590000001"/>
  </r>
  <r>
    <x v="0"/>
    <x v="5"/>
    <x v="0"/>
    <x v="14"/>
    <x v="6"/>
    <x v="7"/>
    <n v="297"/>
    <n v="285"/>
    <n v="37"/>
    <n v="71.238596490000006"/>
    <n v="17"/>
    <n v="24.649122810000001"/>
    <n v="74"/>
    <n v="95.887719300000001"/>
  </r>
  <r>
    <x v="0"/>
    <x v="5"/>
    <x v="0"/>
    <x v="14"/>
    <x v="7"/>
    <x v="0"/>
    <n v="1811"/>
    <n v="1560"/>
    <n v="123"/>
    <n v="131.8769231"/>
    <n v="8"/>
    <n v="37.980128209999997"/>
    <n v="155"/>
    <n v="169.85705129999999"/>
  </r>
  <r>
    <x v="0"/>
    <x v="5"/>
    <x v="0"/>
    <x v="14"/>
    <x v="7"/>
    <x v="1"/>
    <n v="500"/>
    <n v="406"/>
    <n v="154"/>
    <n v="156.74630540000001"/>
    <n v="3"/>
    <n v="40.623152709999999"/>
    <n v="176.5"/>
    <n v="197.3694581"/>
  </r>
  <r>
    <x v="0"/>
    <x v="5"/>
    <x v="0"/>
    <x v="14"/>
    <x v="7"/>
    <x v="2"/>
    <n v="224"/>
    <n v="201"/>
    <n v="110"/>
    <n v="133.01990050000001"/>
    <n v="16"/>
    <n v="26.92039801"/>
    <n v="135"/>
    <n v="159.94029850000001"/>
  </r>
  <r>
    <x v="0"/>
    <x v="5"/>
    <x v="0"/>
    <x v="14"/>
    <x v="7"/>
    <x v="3"/>
    <n v="279"/>
    <n v="243"/>
    <n v="78"/>
    <n v="111.06172840000001"/>
    <n v="26"/>
    <n v="52.637860080000003"/>
    <n v="143"/>
    <n v="163.6995885"/>
  </r>
  <r>
    <x v="0"/>
    <x v="5"/>
    <x v="0"/>
    <x v="14"/>
    <x v="7"/>
    <x v="4"/>
    <n v="265"/>
    <n v="231"/>
    <n v="152"/>
    <n v="134.9090909"/>
    <n v="7"/>
    <n v="31.05194805"/>
    <n v="174"/>
    <n v="165.961039"/>
  </r>
  <r>
    <x v="0"/>
    <x v="5"/>
    <x v="0"/>
    <x v="14"/>
    <x v="7"/>
    <x v="5"/>
    <n v="291"/>
    <n v="259"/>
    <n v="115"/>
    <n v="127.2509653"/>
    <n v="4"/>
    <n v="38.015444019999997"/>
    <n v="151"/>
    <n v="165.26640929999999"/>
  </r>
  <r>
    <x v="0"/>
    <x v="5"/>
    <x v="0"/>
    <x v="14"/>
    <x v="7"/>
    <x v="6"/>
    <n v="177"/>
    <n v="154"/>
    <n v="90.5"/>
    <n v="112.6818182"/>
    <n v="21"/>
    <n v="40.675324680000003"/>
    <n v="140"/>
    <n v="153.35714290000001"/>
  </r>
  <r>
    <x v="0"/>
    <x v="5"/>
    <x v="0"/>
    <x v="14"/>
    <x v="7"/>
    <x v="7"/>
    <n v="75"/>
    <n v="66"/>
    <n v="109"/>
    <n v="104.37878790000001"/>
    <n v="1"/>
    <n v="19.257575760000002"/>
    <n v="126"/>
    <n v="123.6363636"/>
  </r>
  <r>
    <x v="0"/>
    <x v="5"/>
    <x v="0"/>
    <x v="14"/>
    <x v="8"/>
    <x v="0"/>
    <n v="1728"/>
    <n v="1570"/>
    <n v="116.5"/>
    <n v="134.84713379999999"/>
    <n v="21"/>
    <n v="56.973885350000003"/>
    <n v="172"/>
    <n v="191.822293"/>
  </r>
  <r>
    <x v="0"/>
    <x v="5"/>
    <x v="0"/>
    <x v="14"/>
    <x v="8"/>
    <x v="1"/>
    <n v="336"/>
    <n v="266"/>
    <n v="148.5"/>
    <n v="149.11278200000001"/>
    <n v="3"/>
    <n v="45.81203008"/>
    <n v="178"/>
    <n v="194.924812"/>
  </r>
  <r>
    <x v="0"/>
    <x v="5"/>
    <x v="0"/>
    <x v="14"/>
    <x v="8"/>
    <x v="2"/>
    <n v="300"/>
    <n v="281"/>
    <n v="128"/>
    <n v="144.16725980000001"/>
    <n v="22"/>
    <n v="73.893238429999997"/>
    <n v="183"/>
    <n v="218.06049820000001"/>
  </r>
  <r>
    <x v="0"/>
    <x v="5"/>
    <x v="0"/>
    <x v="14"/>
    <x v="8"/>
    <x v="3"/>
    <n v="303"/>
    <n v="285"/>
    <n v="42"/>
    <n v="116.0385965"/>
    <n v="39"/>
    <n v="74.610526320000005"/>
    <n v="170"/>
    <n v="190.64912279999999"/>
  </r>
  <r>
    <x v="0"/>
    <x v="5"/>
    <x v="0"/>
    <x v="14"/>
    <x v="8"/>
    <x v="4"/>
    <n v="217"/>
    <n v="200"/>
    <n v="157"/>
    <n v="155.51"/>
    <n v="27"/>
    <n v="40.774999999999999"/>
    <n v="181.5"/>
    <n v="196.285"/>
  </r>
  <r>
    <x v="0"/>
    <x v="5"/>
    <x v="0"/>
    <x v="14"/>
    <x v="8"/>
    <x v="5"/>
    <n v="258"/>
    <n v="243"/>
    <n v="132"/>
    <n v="152.09053499999999"/>
    <n v="7"/>
    <n v="50.711934159999998"/>
    <n v="204"/>
    <n v="202.81069959999999"/>
  </r>
  <r>
    <x v="0"/>
    <x v="5"/>
    <x v="0"/>
    <x v="14"/>
    <x v="8"/>
    <x v="6"/>
    <n v="227"/>
    <n v="212"/>
    <n v="61"/>
    <n v="107.3962264"/>
    <n v="18.5"/>
    <n v="44.830188679999999"/>
    <n v="145.5"/>
    <n v="152.2264151"/>
  </r>
  <r>
    <x v="0"/>
    <x v="5"/>
    <x v="0"/>
    <x v="14"/>
    <x v="8"/>
    <x v="7"/>
    <n v="87"/>
    <n v="83"/>
    <n v="49"/>
    <n v="92"/>
    <n v="21"/>
    <n v="63.289156630000001"/>
    <n v="147"/>
    <n v="155.28915660000001"/>
  </r>
  <r>
    <x v="0"/>
    <x v="5"/>
    <x v="0"/>
    <x v="14"/>
    <x v="9"/>
    <x v="0"/>
    <n v="4398"/>
    <n v="3966"/>
    <n v="99"/>
    <n v="143.69566309999999"/>
    <n v="25"/>
    <n v="59.352496219999999"/>
    <n v="155"/>
    <n v="203.04841149999999"/>
  </r>
  <r>
    <x v="0"/>
    <x v="5"/>
    <x v="0"/>
    <x v="14"/>
    <x v="9"/>
    <x v="1"/>
    <n v="818"/>
    <n v="706"/>
    <n v="162"/>
    <n v="182.32294619999999"/>
    <n v="24.5"/>
    <n v="85.419263459999996"/>
    <n v="207"/>
    <n v="267.74220960000002"/>
  </r>
  <r>
    <x v="0"/>
    <x v="5"/>
    <x v="0"/>
    <x v="14"/>
    <x v="9"/>
    <x v="2"/>
    <n v="739"/>
    <n v="675"/>
    <n v="62"/>
    <n v="148.10962960000001"/>
    <n v="24"/>
    <n v="65.958518519999998"/>
    <n v="135"/>
    <n v="214.0681481"/>
  </r>
  <r>
    <x v="0"/>
    <x v="5"/>
    <x v="0"/>
    <x v="14"/>
    <x v="9"/>
    <x v="3"/>
    <n v="685"/>
    <n v="629"/>
    <n v="74"/>
    <n v="131.17329090000001"/>
    <n v="29"/>
    <n v="56.58505564"/>
    <n v="151"/>
    <n v="187.75834660000001"/>
  </r>
  <r>
    <x v="0"/>
    <x v="5"/>
    <x v="0"/>
    <x v="14"/>
    <x v="9"/>
    <x v="4"/>
    <n v="676"/>
    <n v="620"/>
    <n v="69.5"/>
    <n v="145.43064519999999"/>
    <n v="21"/>
    <n v="44.977419349999998"/>
    <n v="140.5"/>
    <n v="190.40806449999999"/>
  </r>
  <r>
    <x v="0"/>
    <x v="5"/>
    <x v="0"/>
    <x v="14"/>
    <x v="9"/>
    <x v="5"/>
    <n v="835"/>
    <n v="754"/>
    <n v="111"/>
    <n v="141.63262599999999"/>
    <n v="28"/>
    <n v="55.702917769999999"/>
    <n v="161"/>
    <n v="197.33687"/>
  </r>
  <r>
    <x v="0"/>
    <x v="5"/>
    <x v="0"/>
    <x v="14"/>
    <x v="9"/>
    <x v="6"/>
    <n v="507"/>
    <n v="455"/>
    <n v="68"/>
    <n v="108.4791209"/>
    <n v="24"/>
    <n v="45.69230769"/>
    <n v="133"/>
    <n v="154.17142860000001"/>
  </r>
  <r>
    <x v="0"/>
    <x v="5"/>
    <x v="0"/>
    <x v="14"/>
    <x v="9"/>
    <x v="7"/>
    <n v="138"/>
    <n v="127"/>
    <n v="61"/>
    <n v="97.472440939999998"/>
    <n v="21"/>
    <n v="33.826771649999998"/>
    <n v="101"/>
    <n v="131.2992126"/>
  </r>
  <r>
    <x v="0"/>
    <x v="5"/>
    <x v="0"/>
    <x v="14"/>
    <x v="10"/>
    <x v="0"/>
    <n v="1446"/>
    <n v="1299"/>
    <n v="144"/>
    <n v="178.2755966"/>
    <n v="27"/>
    <n v="72.703618169999999"/>
    <n v="192"/>
    <n v="250.97998459999999"/>
  </r>
  <r>
    <x v="0"/>
    <x v="5"/>
    <x v="0"/>
    <x v="14"/>
    <x v="10"/>
    <x v="1"/>
    <n v="390"/>
    <n v="331"/>
    <n v="182"/>
    <n v="218.90634439999999"/>
    <n v="26"/>
    <n v="112.0090634"/>
    <n v="225"/>
    <n v="330.918429"/>
  </r>
  <r>
    <x v="0"/>
    <x v="5"/>
    <x v="0"/>
    <x v="14"/>
    <x v="10"/>
    <x v="2"/>
    <n v="210"/>
    <n v="188"/>
    <n v="134"/>
    <n v="188.06914889999999"/>
    <n v="33"/>
    <n v="79.851063830000001"/>
    <n v="202"/>
    <n v="267.9202128"/>
  </r>
  <r>
    <x v="0"/>
    <x v="5"/>
    <x v="0"/>
    <x v="14"/>
    <x v="10"/>
    <x v="3"/>
    <n v="174"/>
    <n v="164"/>
    <n v="150"/>
    <n v="179.32317069999999"/>
    <n v="28.5"/>
    <n v="76.457317070000002"/>
    <n v="201"/>
    <n v="255.7804878"/>
  </r>
  <r>
    <x v="0"/>
    <x v="5"/>
    <x v="0"/>
    <x v="14"/>
    <x v="10"/>
    <x v="4"/>
    <n v="189"/>
    <n v="173"/>
    <n v="103"/>
    <n v="140.0057803"/>
    <n v="21"/>
    <n v="43.554913290000002"/>
    <n v="160"/>
    <n v="183.56069360000001"/>
  </r>
  <r>
    <x v="0"/>
    <x v="5"/>
    <x v="0"/>
    <x v="14"/>
    <x v="10"/>
    <x v="5"/>
    <n v="246"/>
    <n v="223"/>
    <n v="143"/>
    <n v="164.03139010000001"/>
    <n v="28"/>
    <n v="63.251121079999997"/>
    <n v="184"/>
    <n v="227.28251119999999"/>
  </r>
  <r>
    <x v="0"/>
    <x v="5"/>
    <x v="0"/>
    <x v="14"/>
    <x v="10"/>
    <x v="6"/>
    <n v="167"/>
    <n v="151"/>
    <n v="108"/>
    <n v="141.4503311"/>
    <n v="25"/>
    <n v="32.119205299999997"/>
    <n v="142"/>
    <n v="173.5695364"/>
  </r>
  <r>
    <x v="0"/>
    <x v="5"/>
    <x v="0"/>
    <x v="14"/>
    <x v="10"/>
    <x v="7"/>
    <n v="70"/>
    <n v="69"/>
    <n v="118"/>
    <n v="176.7681159"/>
    <n v="23"/>
    <n v="48.20289855"/>
    <n v="140"/>
    <n v="224.9710145"/>
  </r>
  <r>
    <x v="0"/>
    <x v="5"/>
    <x v="0"/>
    <x v="14"/>
    <x v="11"/>
    <x v="0"/>
    <n v="132"/>
    <n v="123"/>
    <n v="49"/>
    <n v="122.804878"/>
    <n v="2"/>
    <n v="72.821138210000001"/>
    <n v="132"/>
    <n v="195.6260163"/>
  </r>
  <r>
    <x v="0"/>
    <x v="5"/>
    <x v="0"/>
    <x v="14"/>
    <x v="11"/>
    <x v="1"/>
    <n v="42"/>
    <n v="39"/>
    <n v="28"/>
    <n v="87.307692309999993"/>
    <n v="1"/>
    <n v="157.41025640000001"/>
    <n v="98"/>
    <n v="244.71794869999999"/>
  </r>
  <r>
    <x v="0"/>
    <x v="5"/>
    <x v="0"/>
    <x v="14"/>
    <x v="11"/>
    <x v="2"/>
    <n v="16"/>
    <n v="15"/>
    <n v="142"/>
    <n v="160.19999999999999"/>
    <n v="8"/>
    <n v="23.8"/>
    <n v="150"/>
    <n v="184"/>
  </r>
  <r>
    <x v="0"/>
    <x v="5"/>
    <x v="0"/>
    <x v="14"/>
    <x v="11"/>
    <x v="3"/>
    <n v="16"/>
    <n v="16"/>
    <n v="107.5"/>
    <n v="147.375"/>
    <n v="2"/>
    <n v="26.9375"/>
    <n v="159"/>
    <n v="174.3125"/>
  </r>
  <r>
    <x v="0"/>
    <x v="5"/>
    <x v="0"/>
    <x v="14"/>
    <x v="11"/>
    <x v="4"/>
    <n v="19"/>
    <n v="17"/>
    <n v="175"/>
    <n v="159.58823530000001"/>
    <n v="7"/>
    <n v="40"/>
    <n v="210"/>
    <n v="199.58823530000001"/>
  </r>
  <r>
    <x v="0"/>
    <x v="5"/>
    <x v="0"/>
    <x v="14"/>
    <x v="11"/>
    <x v="5"/>
    <n v="20"/>
    <n v="17"/>
    <n v="36"/>
    <n v="138"/>
    <n v="1"/>
    <n v="34.352941180000002"/>
    <n v="45"/>
    <n v="172.3529412"/>
  </r>
  <r>
    <x v="0"/>
    <x v="5"/>
    <x v="0"/>
    <x v="14"/>
    <x v="11"/>
    <x v="6"/>
    <n v="15"/>
    <n v="15"/>
    <n v="66"/>
    <n v="119.6"/>
    <n v="1"/>
    <n v="38.866666670000001"/>
    <n v="147"/>
    <n v="158.46666669999999"/>
  </r>
  <r>
    <x v="0"/>
    <x v="5"/>
    <x v="0"/>
    <x v="14"/>
    <x v="11"/>
    <x v="7"/>
    <n v="4"/>
    <n v="4"/>
    <n v="25.5"/>
    <n v="21.5"/>
    <n v="2"/>
    <n v="45.75"/>
    <n v="31"/>
    <n v="67.25"/>
  </r>
  <r>
    <x v="0"/>
    <x v="5"/>
    <x v="0"/>
    <x v="14"/>
    <x v="12"/>
    <x v="0"/>
    <n v="86"/>
    <n v="74"/>
    <n v="36.5"/>
    <n v="84.810810810000007"/>
    <n v="9"/>
    <n v="31.959459460000001"/>
    <n v="78"/>
    <n v="116.77027030000001"/>
  </r>
  <r>
    <x v="0"/>
    <x v="5"/>
    <x v="0"/>
    <x v="14"/>
    <x v="12"/>
    <x v="1"/>
    <n v="15"/>
    <n v="15"/>
    <n v="38"/>
    <n v="94.666666669999998"/>
    <n v="3"/>
    <n v="41.4"/>
    <n v="84"/>
    <n v="136.06666670000001"/>
  </r>
  <r>
    <x v="0"/>
    <x v="5"/>
    <x v="0"/>
    <x v="14"/>
    <x v="12"/>
    <x v="2"/>
    <n v="13"/>
    <n v="10"/>
    <n v="59"/>
    <n v="90.1"/>
    <n v="21"/>
    <n v="19.5"/>
    <n v="87.5"/>
    <n v="109.6"/>
  </r>
  <r>
    <x v="0"/>
    <x v="5"/>
    <x v="0"/>
    <x v="14"/>
    <x v="12"/>
    <x v="3"/>
    <n v="17"/>
    <n v="17"/>
    <n v="41"/>
    <n v="94.529411760000002"/>
    <n v="28"/>
    <n v="54.529411760000002"/>
    <n v="99"/>
    <n v="149.05882349999999"/>
  </r>
  <r>
    <x v="0"/>
    <x v="5"/>
    <x v="0"/>
    <x v="14"/>
    <x v="12"/>
    <x v="4"/>
    <n v="11"/>
    <n v="8"/>
    <n v="31"/>
    <n v="52.75"/>
    <n v="15"/>
    <n v="31.375"/>
    <n v="74.5"/>
    <n v="84.125"/>
  </r>
  <r>
    <x v="0"/>
    <x v="5"/>
    <x v="0"/>
    <x v="14"/>
    <x v="12"/>
    <x v="5"/>
    <n v="17"/>
    <n v="15"/>
    <n v="32"/>
    <n v="67"/>
    <n v="2"/>
    <n v="12.733333330000001"/>
    <n v="59"/>
    <n v="79.733333329999994"/>
  </r>
  <r>
    <x v="0"/>
    <x v="5"/>
    <x v="0"/>
    <x v="14"/>
    <x v="12"/>
    <x v="6"/>
    <n v="12"/>
    <n v="8"/>
    <n v="78.5"/>
    <n v="98.625"/>
    <n v="11.5"/>
    <n v="22.5"/>
    <n v="113"/>
    <n v="121.125"/>
  </r>
  <r>
    <x v="0"/>
    <x v="5"/>
    <x v="0"/>
    <x v="14"/>
    <x v="12"/>
    <x v="7"/>
    <n v="1"/>
    <n v="1"/>
    <n v="132"/>
    <n v="132"/>
    <n v="0"/>
    <n v="0"/>
    <n v="132"/>
    <n v="132"/>
  </r>
  <r>
    <x v="0"/>
    <x v="5"/>
    <x v="0"/>
    <x v="14"/>
    <x v="13"/>
    <x v="0"/>
    <n v="1298"/>
    <n v="925"/>
    <n v="28"/>
    <n v="75.456216220000002"/>
    <n v="1"/>
    <n v="50.094054049999997"/>
    <n v="30"/>
    <n v="125.5513514"/>
  </r>
  <r>
    <x v="0"/>
    <x v="5"/>
    <x v="0"/>
    <x v="14"/>
    <x v="13"/>
    <x v="1"/>
    <n v="461"/>
    <n v="294"/>
    <n v="28"/>
    <n v="54.710884350000001"/>
    <n v="1"/>
    <n v="9.962585034"/>
    <n v="28.5"/>
    <n v="64.673469389999994"/>
  </r>
  <r>
    <x v="0"/>
    <x v="5"/>
    <x v="0"/>
    <x v="14"/>
    <x v="13"/>
    <x v="2"/>
    <n v="188"/>
    <n v="125"/>
    <n v="28"/>
    <n v="75.231999999999999"/>
    <n v="1"/>
    <n v="109.208"/>
    <n v="30"/>
    <n v="184.44"/>
  </r>
  <r>
    <x v="0"/>
    <x v="5"/>
    <x v="0"/>
    <x v="14"/>
    <x v="13"/>
    <x v="3"/>
    <n v="148"/>
    <n v="119"/>
    <n v="28"/>
    <n v="163.6386555"/>
    <n v="1"/>
    <n v="95.168067230000005"/>
    <n v="29"/>
    <n v="258.81512609999999"/>
  </r>
  <r>
    <x v="0"/>
    <x v="5"/>
    <x v="0"/>
    <x v="14"/>
    <x v="13"/>
    <x v="4"/>
    <n v="82"/>
    <n v="64"/>
    <n v="29.5"/>
    <n v="62.5625"/>
    <n v="1"/>
    <n v="6.71875"/>
    <n v="31.5"/>
    <n v="69.28125"/>
  </r>
  <r>
    <x v="0"/>
    <x v="5"/>
    <x v="0"/>
    <x v="14"/>
    <x v="13"/>
    <x v="5"/>
    <n v="228"/>
    <n v="176"/>
    <n v="32"/>
    <n v="62.613636360000001"/>
    <n v="1"/>
    <n v="58.823863639999999"/>
    <n v="34"/>
    <n v="121.4375"/>
  </r>
  <r>
    <x v="0"/>
    <x v="5"/>
    <x v="0"/>
    <x v="14"/>
    <x v="13"/>
    <x v="6"/>
    <n v="118"/>
    <n v="86"/>
    <n v="31"/>
    <n v="92.604651160000003"/>
    <n v="1"/>
    <n v="9.0232558140000005"/>
    <n v="33"/>
    <n v="101.62790699999999"/>
  </r>
  <r>
    <x v="0"/>
    <x v="5"/>
    <x v="0"/>
    <x v="14"/>
    <x v="13"/>
    <x v="7"/>
    <n v="73"/>
    <n v="61"/>
    <n v="22"/>
    <n v="30.278688519999999"/>
    <n v="1"/>
    <n v="112.6721311"/>
    <n v="25"/>
    <n v="142.95081970000001"/>
  </r>
  <r>
    <x v="0"/>
    <x v="5"/>
    <x v="0"/>
    <x v="15"/>
    <x v="0"/>
    <x v="0"/>
    <n v="165"/>
    <n v="146"/>
    <n v="222.5"/>
    <n v="226.2054795"/>
    <n v="41"/>
    <n v="136.83561639999999"/>
    <n v="311"/>
    <n v="363.04109590000002"/>
  </r>
  <r>
    <x v="0"/>
    <x v="5"/>
    <x v="0"/>
    <x v="15"/>
    <x v="0"/>
    <x v="1"/>
    <n v="21"/>
    <n v="17"/>
    <n v="264"/>
    <n v="253.82352940000001"/>
    <n v="39"/>
    <n v="59.41176471"/>
    <n v="303"/>
    <n v="313.23529409999998"/>
  </r>
  <r>
    <x v="0"/>
    <x v="5"/>
    <x v="0"/>
    <x v="15"/>
    <x v="0"/>
    <x v="2"/>
    <n v="35"/>
    <n v="34"/>
    <n v="219"/>
    <n v="235.6176471"/>
    <n v="52.5"/>
    <n v="185.32352940000001"/>
    <n v="377"/>
    <n v="420.94117649999998"/>
  </r>
  <r>
    <x v="0"/>
    <x v="5"/>
    <x v="0"/>
    <x v="15"/>
    <x v="0"/>
    <x v="3"/>
    <n v="21"/>
    <n v="18"/>
    <n v="237"/>
    <n v="253.7777778"/>
    <n v="39"/>
    <n v="96.166666669999998"/>
    <n v="279"/>
    <n v="349.94444440000001"/>
  </r>
  <r>
    <x v="0"/>
    <x v="5"/>
    <x v="0"/>
    <x v="15"/>
    <x v="0"/>
    <x v="4"/>
    <n v="30"/>
    <n v="26"/>
    <n v="204.5"/>
    <n v="179.6153846"/>
    <n v="39"/>
    <n v="102.1538462"/>
    <n v="249"/>
    <n v="281.7692308"/>
  </r>
  <r>
    <x v="0"/>
    <x v="5"/>
    <x v="0"/>
    <x v="15"/>
    <x v="0"/>
    <x v="5"/>
    <n v="36"/>
    <n v="30"/>
    <n v="229.5"/>
    <n v="235.53333330000001"/>
    <n v="93.5"/>
    <n v="198.7333333"/>
    <n v="443.5"/>
    <n v="434.26666669999997"/>
  </r>
  <r>
    <x v="0"/>
    <x v="5"/>
    <x v="0"/>
    <x v="15"/>
    <x v="0"/>
    <x v="6"/>
    <n v="14"/>
    <n v="13"/>
    <n v="191"/>
    <n v="211.7692308"/>
    <n v="3"/>
    <n v="130.2307692"/>
    <n v="322"/>
    <n v="342"/>
  </r>
  <r>
    <x v="0"/>
    <x v="5"/>
    <x v="0"/>
    <x v="15"/>
    <x v="0"/>
    <x v="7"/>
    <n v="8"/>
    <n v="8"/>
    <n v="199.5"/>
    <n v="205.375"/>
    <n v="35.5"/>
    <n v="78.125"/>
    <n v="206.5"/>
    <n v="283.5"/>
  </r>
  <r>
    <x v="0"/>
    <x v="5"/>
    <x v="0"/>
    <x v="15"/>
    <x v="1"/>
    <x v="0"/>
    <n v="1"/>
    <s v="NA"/>
    <s v="NA"/>
    <s v="NA"/>
    <s v="NA"/>
    <s v="NA"/>
    <s v="NA"/>
    <s v="NA"/>
  </r>
  <r>
    <x v="0"/>
    <x v="5"/>
    <x v="0"/>
    <x v="15"/>
    <x v="1"/>
    <x v="4"/>
    <n v="1"/>
    <s v="NA"/>
    <s v="NA"/>
    <s v="NA"/>
    <s v="NA"/>
    <s v="NA"/>
    <s v="NA"/>
    <s v="NA"/>
  </r>
  <r>
    <x v="0"/>
    <x v="5"/>
    <x v="0"/>
    <x v="15"/>
    <x v="9"/>
    <x v="0"/>
    <n v="114"/>
    <n v="108"/>
    <n v="228.5"/>
    <n v="243.95370370000001"/>
    <n v="43"/>
    <n v="134.7592593"/>
    <n v="322"/>
    <n v="378.712963"/>
  </r>
  <r>
    <x v="0"/>
    <x v="5"/>
    <x v="0"/>
    <x v="15"/>
    <x v="9"/>
    <x v="1"/>
    <n v="17"/>
    <n v="15"/>
    <n v="305"/>
    <n v="282.60000000000002"/>
    <n v="39"/>
    <n v="67.266666670000006"/>
    <n v="372"/>
    <n v="349.8666667"/>
  </r>
  <r>
    <x v="0"/>
    <x v="5"/>
    <x v="0"/>
    <x v="15"/>
    <x v="9"/>
    <x v="2"/>
    <n v="25"/>
    <n v="25"/>
    <n v="190"/>
    <n v="227.28"/>
    <n v="58"/>
    <n v="161.47999999999999"/>
    <n v="319"/>
    <n v="388.76"/>
  </r>
  <r>
    <x v="0"/>
    <x v="5"/>
    <x v="0"/>
    <x v="15"/>
    <x v="9"/>
    <x v="3"/>
    <n v="16"/>
    <n v="16"/>
    <n v="244"/>
    <n v="265.875"/>
    <n v="39"/>
    <n v="97.1875"/>
    <n v="279"/>
    <n v="363.0625"/>
  </r>
  <r>
    <x v="0"/>
    <x v="5"/>
    <x v="0"/>
    <x v="15"/>
    <x v="9"/>
    <x v="4"/>
    <n v="21"/>
    <n v="18"/>
    <n v="233"/>
    <n v="210.7777778"/>
    <n v="39"/>
    <n v="110.2777778"/>
    <n v="273"/>
    <n v="321.05555559999999"/>
  </r>
  <r>
    <x v="0"/>
    <x v="5"/>
    <x v="0"/>
    <x v="15"/>
    <x v="9"/>
    <x v="5"/>
    <n v="22"/>
    <n v="21"/>
    <n v="244"/>
    <n v="255.047619"/>
    <n v="116"/>
    <n v="183.7142857"/>
    <n v="478"/>
    <n v="438.76190480000002"/>
  </r>
  <r>
    <x v="0"/>
    <x v="5"/>
    <x v="0"/>
    <x v="15"/>
    <x v="9"/>
    <x v="6"/>
    <n v="9"/>
    <n v="9"/>
    <n v="191"/>
    <n v="207.44444440000001"/>
    <n v="145"/>
    <n v="187.7777778"/>
    <n v="322"/>
    <n v="395.22222219999998"/>
  </r>
  <r>
    <x v="0"/>
    <x v="5"/>
    <x v="0"/>
    <x v="15"/>
    <x v="9"/>
    <x v="7"/>
    <n v="4"/>
    <n v="4"/>
    <n v="296"/>
    <n v="288.75"/>
    <n v="108.5"/>
    <n v="105"/>
    <n v="404.5"/>
    <n v="393.75"/>
  </r>
  <r>
    <x v="0"/>
    <x v="5"/>
    <x v="0"/>
    <x v="15"/>
    <x v="10"/>
    <x v="0"/>
    <n v="18"/>
    <n v="17"/>
    <n v="241"/>
    <n v="241.2352941"/>
    <n v="3"/>
    <n v="83.647058819999998"/>
    <n v="299"/>
    <n v="324.8823529"/>
  </r>
  <r>
    <x v="0"/>
    <x v="5"/>
    <x v="0"/>
    <x v="15"/>
    <x v="10"/>
    <x v="2"/>
    <n v="7"/>
    <n v="6"/>
    <n v="327.5"/>
    <n v="285"/>
    <n v="44.5"/>
    <n v="119.66666669999999"/>
    <n v="449.5"/>
    <n v="404.66666670000001"/>
  </r>
  <r>
    <x v="0"/>
    <x v="5"/>
    <x v="0"/>
    <x v="15"/>
    <x v="10"/>
    <x v="4"/>
    <n v="4"/>
    <n v="4"/>
    <n v="197"/>
    <n v="189.25"/>
    <n v="120.5"/>
    <n v="142"/>
    <n v="312.5"/>
    <n v="331.25"/>
  </r>
  <r>
    <x v="0"/>
    <x v="5"/>
    <x v="0"/>
    <x v="15"/>
    <x v="10"/>
    <x v="5"/>
    <n v="3"/>
    <n v="3"/>
    <n v="241"/>
    <n v="246.33333329999999"/>
    <n v="0"/>
    <n v="1"/>
    <n v="241"/>
    <n v="247.33333329999999"/>
  </r>
  <r>
    <x v="0"/>
    <x v="5"/>
    <x v="0"/>
    <x v="15"/>
    <x v="10"/>
    <x v="6"/>
    <n v="3"/>
    <n v="3"/>
    <n v="299"/>
    <n v="285.66666670000001"/>
    <n v="0"/>
    <n v="0"/>
    <n v="299"/>
    <n v="285.66666670000001"/>
  </r>
  <r>
    <x v="0"/>
    <x v="5"/>
    <x v="0"/>
    <x v="15"/>
    <x v="10"/>
    <x v="7"/>
    <n v="1"/>
    <n v="1"/>
    <n v="38"/>
    <n v="38"/>
    <n v="133"/>
    <n v="133"/>
    <n v="171"/>
    <n v="171"/>
  </r>
  <r>
    <x v="0"/>
    <x v="5"/>
    <x v="0"/>
    <x v="15"/>
    <x v="13"/>
    <x v="0"/>
    <n v="32"/>
    <n v="21"/>
    <n v="48"/>
    <n v="122.7619048"/>
    <n v="5"/>
    <n v="190.57142859999999"/>
    <n v="119"/>
    <n v="313.33333329999999"/>
  </r>
  <r>
    <x v="0"/>
    <x v="5"/>
    <x v="0"/>
    <x v="15"/>
    <x v="13"/>
    <x v="1"/>
    <n v="4"/>
    <n v="2"/>
    <n v="38"/>
    <n v="38"/>
    <n v="0.5"/>
    <n v="0.5"/>
    <n v="38.5"/>
    <n v="38.5"/>
  </r>
  <r>
    <x v="0"/>
    <x v="5"/>
    <x v="0"/>
    <x v="15"/>
    <x v="13"/>
    <x v="2"/>
    <n v="3"/>
    <n v="3"/>
    <n v="236"/>
    <n v="206.33333329999999"/>
    <n v="245"/>
    <n v="515.33333330000005"/>
    <n v="481"/>
    <n v="721.66666669999995"/>
  </r>
  <r>
    <x v="0"/>
    <x v="5"/>
    <x v="0"/>
    <x v="15"/>
    <x v="13"/>
    <x v="3"/>
    <n v="5"/>
    <n v="2"/>
    <n v="157"/>
    <n v="157"/>
    <n v="88"/>
    <n v="88"/>
    <n v="245"/>
    <n v="245"/>
  </r>
  <r>
    <x v="0"/>
    <x v="5"/>
    <x v="0"/>
    <x v="15"/>
    <x v="13"/>
    <x v="4"/>
    <n v="4"/>
    <n v="4"/>
    <n v="28"/>
    <n v="29.75"/>
    <n v="2"/>
    <n v="25.75"/>
    <n v="37"/>
    <n v="55.5"/>
  </r>
  <r>
    <x v="0"/>
    <x v="5"/>
    <x v="0"/>
    <x v="15"/>
    <x v="13"/>
    <x v="5"/>
    <n v="11"/>
    <n v="6"/>
    <n v="48"/>
    <n v="161.83333329999999"/>
    <n v="431.5"/>
    <n v="350.16666670000001"/>
    <n v="636"/>
    <n v="512"/>
  </r>
  <r>
    <x v="0"/>
    <x v="5"/>
    <x v="0"/>
    <x v="15"/>
    <x v="13"/>
    <x v="6"/>
    <n v="2"/>
    <n v="1"/>
    <n v="29"/>
    <n v="29"/>
    <n v="3"/>
    <n v="3"/>
    <n v="32"/>
    <n v="32"/>
  </r>
  <r>
    <x v="0"/>
    <x v="5"/>
    <x v="0"/>
    <x v="15"/>
    <x v="13"/>
    <x v="7"/>
    <n v="3"/>
    <n v="3"/>
    <n v="94"/>
    <n v="150"/>
    <n v="24"/>
    <n v="24"/>
    <n v="141"/>
    <n v="174"/>
  </r>
  <r>
    <x v="0"/>
    <x v="5"/>
    <x v="0"/>
    <x v="16"/>
    <x v="0"/>
    <x v="0"/>
    <n v="6807"/>
    <n v="6495"/>
    <n v="178"/>
    <n v="209.80754429999999"/>
    <n v="37"/>
    <n v="80.862201690000006"/>
    <n v="235"/>
    <n v="290.67205539999998"/>
  </r>
  <r>
    <x v="0"/>
    <x v="5"/>
    <x v="0"/>
    <x v="16"/>
    <x v="0"/>
    <x v="1"/>
    <n v="1647"/>
    <n v="1562"/>
    <n v="175"/>
    <n v="216.15428940000001"/>
    <n v="48"/>
    <n v="87.472471189999993"/>
    <n v="249.5"/>
    <n v="303.62868120000002"/>
  </r>
  <r>
    <x v="0"/>
    <x v="5"/>
    <x v="0"/>
    <x v="16"/>
    <x v="0"/>
    <x v="2"/>
    <n v="1207"/>
    <n v="1143"/>
    <n v="186"/>
    <n v="238.62992130000001"/>
    <n v="37"/>
    <n v="86.496062989999999"/>
    <n v="254"/>
    <n v="325.12685909999999"/>
  </r>
  <r>
    <x v="0"/>
    <x v="5"/>
    <x v="0"/>
    <x v="16"/>
    <x v="0"/>
    <x v="3"/>
    <n v="989"/>
    <n v="948"/>
    <n v="189"/>
    <n v="218.4662447"/>
    <n v="29"/>
    <n v="84.439873419999998"/>
    <n v="243"/>
    <n v="302.90611810000001"/>
  </r>
  <r>
    <x v="0"/>
    <x v="5"/>
    <x v="0"/>
    <x v="16"/>
    <x v="0"/>
    <x v="4"/>
    <n v="841"/>
    <n v="802"/>
    <n v="180"/>
    <n v="205.7668329"/>
    <n v="35"/>
    <n v="74.569825440000002"/>
    <n v="237"/>
    <n v="280.33790520000002"/>
  </r>
  <r>
    <x v="0"/>
    <x v="5"/>
    <x v="0"/>
    <x v="16"/>
    <x v="0"/>
    <x v="5"/>
    <n v="1187"/>
    <n v="1137"/>
    <n v="174"/>
    <n v="192.60861919999999"/>
    <n v="37"/>
    <n v="79.156552329999997"/>
    <n v="231"/>
    <n v="271.76868949999999"/>
  </r>
  <r>
    <x v="0"/>
    <x v="5"/>
    <x v="0"/>
    <x v="16"/>
    <x v="0"/>
    <x v="6"/>
    <n v="509"/>
    <n v="482"/>
    <n v="171"/>
    <n v="184.8900415"/>
    <n v="31"/>
    <n v="79.327800830000001"/>
    <n v="212.5"/>
    <n v="264.22821579999999"/>
  </r>
  <r>
    <x v="0"/>
    <x v="5"/>
    <x v="0"/>
    <x v="16"/>
    <x v="0"/>
    <x v="7"/>
    <n v="427"/>
    <n v="421"/>
    <n v="160"/>
    <n v="171.18527320000001"/>
    <n v="15"/>
    <n v="51.33491686"/>
    <n v="184"/>
    <n v="222.5225653"/>
  </r>
  <r>
    <x v="0"/>
    <x v="5"/>
    <x v="0"/>
    <x v="16"/>
    <x v="1"/>
    <x v="0"/>
    <n v="2315"/>
    <n v="2249"/>
    <n v="173"/>
    <n v="187.57358830000001"/>
    <n v="39"/>
    <n v="73.021342820000001"/>
    <n v="225"/>
    <n v="260.59537569999998"/>
  </r>
  <r>
    <x v="0"/>
    <x v="5"/>
    <x v="0"/>
    <x v="16"/>
    <x v="1"/>
    <x v="1"/>
    <n v="657"/>
    <n v="636"/>
    <n v="172"/>
    <n v="187.59748429999999"/>
    <n v="45"/>
    <n v="75.095911950000001"/>
    <n v="238"/>
    <n v="262.6933962"/>
  </r>
  <r>
    <x v="0"/>
    <x v="5"/>
    <x v="0"/>
    <x v="16"/>
    <x v="1"/>
    <x v="2"/>
    <n v="402"/>
    <n v="389"/>
    <n v="178"/>
    <n v="210.94087400000001"/>
    <n v="39"/>
    <n v="78.169665809999998"/>
    <n v="239"/>
    <n v="289.11053980000003"/>
  </r>
  <r>
    <x v="0"/>
    <x v="5"/>
    <x v="0"/>
    <x v="16"/>
    <x v="1"/>
    <x v="3"/>
    <n v="285"/>
    <n v="278"/>
    <n v="166"/>
    <n v="179.9856115"/>
    <n v="24.5"/>
    <n v="66.251798559999997"/>
    <n v="209.5"/>
    <n v="246.23741010000001"/>
  </r>
  <r>
    <x v="0"/>
    <x v="5"/>
    <x v="0"/>
    <x v="16"/>
    <x v="1"/>
    <x v="4"/>
    <n v="255"/>
    <n v="246"/>
    <n v="177"/>
    <n v="184.43089430000001"/>
    <n v="38"/>
    <n v="68.101626019999998"/>
    <n v="224"/>
    <n v="252.53252029999999"/>
  </r>
  <r>
    <x v="0"/>
    <x v="5"/>
    <x v="0"/>
    <x v="16"/>
    <x v="1"/>
    <x v="5"/>
    <n v="438"/>
    <n v="429"/>
    <n v="172"/>
    <n v="189.08857810000001"/>
    <n v="44"/>
    <n v="83.454545449999998"/>
    <n v="233"/>
    <n v="272.54545450000001"/>
  </r>
  <r>
    <x v="0"/>
    <x v="5"/>
    <x v="0"/>
    <x v="16"/>
    <x v="1"/>
    <x v="6"/>
    <n v="158"/>
    <n v="153"/>
    <n v="166"/>
    <n v="167.08496729999999"/>
    <n v="35"/>
    <n v="64.176470589999994"/>
    <n v="203"/>
    <n v="231.2614379"/>
  </r>
  <r>
    <x v="0"/>
    <x v="5"/>
    <x v="0"/>
    <x v="16"/>
    <x v="1"/>
    <x v="7"/>
    <n v="120"/>
    <n v="118"/>
    <n v="159"/>
    <n v="155.89830509999999"/>
    <n v="14.5"/>
    <n v="44.610169489999997"/>
    <n v="183.5"/>
    <n v="200.5084746"/>
  </r>
  <r>
    <x v="0"/>
    <x v="5"/>
    <x v="0"/>
    <x v="16"/>
    <x v="2"/>
    <x v="0"/>
    <n v="1475"/>
    <n v="1429"/>
    <n v="188"/>
    <n v="217.3310007"/>
    <n v="25"/>
    <n v="82.629811059999994"/>
    <n v="241"/>
    <n v="299.96221129999998"/>
  </r>
  <r>
    <x v="0"/>
    <x v="5"/>
    <x v="0"/>
    <x v="16"/>
    <x v="2"/>
    <x v="1"/>
    <n v="151"/>
    <n v="144"/>
    <n v="173"/>
    <n v="181.0972222"/>
    <n v="39"/>
    <n v="93.256944439999998"/>
    <n v="222"/>
    <n v="274.36111110000002"/>
  </r>
  <r>
    <x v="0"/>
    <x v="5"/>
    <x v="0"/>
    <x v="16"/>
    <x v="2"/>
    <x v="2"/>
    <n v="279"/>
    <n v="266"/>
    <n v="224"/>
    <n v="270.30075190000002"/>
    <n v="17"/>
    <n v="83.458646619999996"/>
    <n v="275"/>
    <n v="353.75939849999997"/>
  </r>
  <r>
    <x v="0"/>
    <x v="5"/>
    <x v="0"/>
    <x v="16"/>
    <x v="2"/>
    <x v="3"/>
    <n v="339"/>
    <n v="326"/>
    <n v="217"/>
    <n v="234.48159509999999"/>
    <n v="38"/>
    <n v="101.6656442"/>
    <n v="266"/>
    <n v="336.14723930000002"/>
  </r>
  <r>
    <x v="0"/>
    <x v="5"/>
    <x v="0"/>
    <x v="16"/>
    <x v="2"/>
    <x v="4"/>
    <n v="209"/>
    <n v="206"/>
    <n v="195"/>
    <n v="217.58252429999999"/>
    <n v="15.5"/>
    <n v="66.325242720000006"/>
    <n v="236"/>
    <n v="283.90776699999998"/>
  </r>
  <r>
    <x v="0"/>
    <x v="5"/>
    <x v="0"/>
    <x v="16"/>
    <x v="2"/>
    <x v="5"/>
    <n v="233"/>
    <n v="227"/>
    <n v="181"/>
    <n v="200.88105730000001"/>
    <n v="45"/>
    <n v="84.704845809999995"/>
    <n v="237"/>
    <n v="285.5859031"/>
  </r>
  <r>
    <x v="0"/>
    <x v="5"/>
    <x v="0"/>
    <x v="16"/>
    <x v="2"/>
    <x v="6"/>
    <n v="142"/>
    <n v="139"/>
    <n v="174"/>
    <n v="174.2517986"/>
    <n v="20"/>
    <n v="82.568345320000006"/>
    <n v="210"/>
    <n v="256.82014390000001"/>
  </r>
  <r>
    <x v="0"/>
    <x v="5"/>
    <x v="0"/>
    <x v="16"/>
    <x v="2"/>
    <x v="7"/>
    <n v="122"/>
    <n v="121"/>
    <n v="171"/>
    <n v="177.71900830000001"/>
    <n v="10"/>
    <n v="40.80991736"/>
    <n v="189"/>
    <n v="218.5371901"/>
  </r>
  <r>
    <x v="0"/>
    <x v="5"/>
    <x v="0"/>
    <x v="16"/>
    <x v="3"/>
    <x v="0"/>
    <n v="768"/>
    <n v="703"/>
    <n v="166"/>
    <n v="172.58321480000001"/>
    <n v="27"/>
    <n v="57.29445235"/>
    <n v="190"/>
    <n v="229.87908959999999"/>
  </r>
  <r>
    <x v="0"/>
    <x v="5"/>
    <x v="0"/>
    <x v="16"/>
    <x v="3"/>
    <x v="1"/>
    <n v="193"/>
    <n v="181"/>
    <n v="157"/>
    <n v="165.73480660000001"/>
    <n v="37"/>
    <n v="75.193370169999994"/>
    <n v="200"/>
    <n v="240.92817679999999"/>
  </r>
  <r>
    <x v="0"/>
    <x v="5"/>
    <x v="0"/>
    <x v="16"/>
    <x v="3"/>
    <x v="2"/>
    <n v="159"/>
    <n v="146"/>
    <n v="175"/>
    <n v="181.47260270000001"/>
    <n v="24"/>
    <n v="60.863013700000003"/>
    <n v="198.5"/>
    <n v="242.34246580000001"/>
  </r>
  <r>
    <x v="0"/>
    <x v="5"/>
    <x v="0"/>
    <x v="16"/>
    <x v="3"/>
    <x v="3"/>
    <n v="97"/>
    <n v="86"/>
    <n v="155.5"/>
    <n v="181.66279069999999"/>
    <n v="4"/>
    <n v="45.581395350000001"/>
    <n v="183.5"/>
    <n v="227.24418600000001"/>
  </r>
  <r>
    <x v="0"/>
    <x v="5"/>
    <x v="0"/>
    <x v="16"/>
    <x v="3"/>
    <x v="4"/>
    <n v="78"/>
    <n v="73"/>
    <n v="174"/>
    <n v="176.87671230000001"/>
    <n v="13"/>
    <n v="39.082191780000002"/>
    <n v="189"/>
    <n v="215.95890410000001"/>
  </r>
  <r>
    <x v="0"/>
    <x v="5"/>
    <x v="0"/>
    <x v="16"/>
    <x v="3"/>
    <x v="5"/>
    <n v="157"/>
    <n v="140"/>
    <n v="168"/>
    <n v="180.32142859999999"/>
    <n v="30"/>
    <n v="56.257142860000002"/>
    <n v="196.5"/>
    <n v="236.57857139999999"/>
  </r>
  <r>
    <x v="0"/>
    <x v="5"/>
    <x v="0"/>
    <x v="16"/>
    <x v="3"/>
    <x v="6"/>
    <n v="53"/>
    <n v="46"/>
    <n v="155"/>
    <n v="151.0434783"/>
    <n v="8"/>
    <n v="41.347826089999998"/>
    <n v="177.5"/>
    <n v="192.3913043"/>
  </r>
  <r>
    <x v="0"/>
    <x v="5"/>
    <x v="0"/>
    <x v="16"/>
    <x v="3"/>
    <x v="7"/>
    <n v="31"/>
    <n v="31"/>
    <n v="135"/>
    <n v="132.41935480000001"/>
    <n v="7"/>
    <n v="39.709677419999998"/>
    <n v="153"/>
    <n v="172.12903230000001"/>
  </r>
  <r>
    <x v="0"/>
    <x v="5"/>
    <x v="0"/>
    <x v="16"/>
    <x v="4"/>
    <x v="0"/>
    <n v="402"/>
    <n v="378"/>
    <n v="164"/>
    <n v="167.05026459999999"/>
    <n v="11"/>
    <n v="46.780423280000001"/>
    <n v="180"/>
    <n v="213.83068779999999"/>
  </r>
  <r>
    <x v="0"/>
    <x v="5"/>
    <x v="0"/>
    <x v="16"/>
    <x v="4"/>
    <x v="1"/>
    <n v="78"/>
    <n v="72"/>
    <n v="162"/>
    <n v="179.88888890000001"/>
    <n v="24.5"/>
    <n v="50.888888889999997"/>
    <n v="195"/>
    <n v="230.7777778"/>
  </r>
  <r>
    <x v="0"/>
    <x v="5"/>
    <x v="0"/>
    <x v="16"/>
    <x v="4"/>
    <x v="2"/>
    <n v="41"/>
    <n v="38"/>
    <n v="164"/>
    <n v="153.34210529999999"/>
    <n v="10.5"/>
    <n v="36.552631580000003"/>
    <n v="178"/>
    <n v="189.8947368"/>
  </r>
  <r>
    <x v="0"/>
    <x v="5"/>
    <x v="0"/>
    <x v="16"/>
    <x v="4"/>
    <x v="3"/>
    <n v="84"/>
    <n v="79"/>
    <n v="161"/>
    <n v="179.63291140000001"/>
    <n v="6"/>
    <n v="45.607594939999998"/>
    <n v="178"/>
    <n v="225.24050629999999"/>
  </r>
  <r>
    <x v="0"/>
    <x v="5"/>
    <x v="0"/>
    <x v="16"/>
    <x v="4"/>
    <x v="4"/>
    <n v="41"/>
    <n v="39"/>
    <n v="167"/>
    <n v="170.2564103"/>
    <n v="7"/>
    <n v="40.871794870000002"/>
    <n v="175"/>
    <n v="211.1282051"/>
  </r>
  <r>
    <x v="0"/>
    <x v="5"/>
    <x v="0"/>
    <x v="16"/>
    <x v="4"/>
    <x v="5"/>
    <n v="89"/>
    <n v="85"/>
    <n v="167"/>
    <n v="164.2117647"/>
    <n v="15"/>
    <n v="46.482352939999998"/>
    <n v="182"/>
    <n v="210.6941176"/>
  </r>
  <r>
    <x v="0"/>
    <x v="5"/>
    <x v="0"/>
    <x v="16"/>
    <x v="4"/>
    <x v="6"/>
    <n v="31"/>
    <n v="29"/>
    <n v="168"/>
    <n v="150"/>
    <n v="7"/>
    <n v="65.793103450000004"/>
    <n v="185"/>
    <n v="215.79310340000001"/>
  </r>
  <r>
    <x v="0"/>
    <x v="5"/>
    <x v="0"/>
    <x v="16"/>
    <x v="4"/>
    <x v="7"/>
    <n v="38"/>
    <n v="36"/>
    <n v="137"/>
    <n v="145.19444440000001"/>
    <n v="24"/>
    <n v="43.722222219999999"/>
    <n v="175"/>
    <n v="188.91666670000001"/>
  </r>
  <r>
    <x v="0"/>
    <x v="5"/>
    <x v="0"/>
    <x v="16"/>
    <x v="5"/>
    <x v="0"/>
    <n v="96"/>
    <n v="91"/>
    <n v="171"/>
    <n v="188.7692308"/>
    <n v="36"/>
    <n v="79.373626369999997"/>
    <n v="231"/>
    <n v="268.14285710000001"/>
  </r>
  <r>
    <x v="0"/>
    <x v="5"/>
    <x v="0"/>
    <x v="16"/>
    <x v="5"/>
    <x v="1"/>
    <n v="13"/>
    <n v="12"/>
    <n v="188.5"/>
    <n v="242"/>
    <n v="54"/>
    <n v="68.5"/>
    <n v="278.5"/>
    <n v="310.5"/>
  </r>
  <r>
    <x v="0"/>
    <x v="5"/>
    <x v="0"/>
    <x v="16"/>
    <x v="5"/>
    <x v="2"/>
    <n v="19"/>
    <n v="17"/>
    <n v="181"/>
    <n v="178.52941179999999"/>
    <n v="58"/>
    <n v="98.352941180000002"/>
    <n v="246"/>
    <n v="276.8823529"/>
  </r>
  <r>
    <x v="0"/>
    <x v="5"/>
    <x v="0"/>
    <x v="16"/>
    <x v="5"/>
    <x v="3"/>
    <n v="12"/>
    <n v="12"/>
    <n v="153"/>
    <n v="173.75"/>
    <n v="28"/>
    <n v="74.833333330000002"/>
    <n v="258.5"/>
    <n v="248.58333329999999"/>
  </r>
  <r>
    <x v="0"/>
    <x v="5"/>
    <x v="0"/>
    <x v="16"/>
    <x v="5"/>
    <x v="4"/>
    <n v="13"/>
    <n v="11"/>
    <n v="177"/>
    <n v="162.18181820000001"/>
    <n v="105"/>
    <n v="91.272727270000004"/>
    <n v="219"/>
    <n v="253.45454549999999"/>
  </r>
  <r>
    <x v="0"/>
    <x v="5"/>
    <x v="0"/>
    <x v="16"/>
    <x v="5"/>
    <x v="5"/>
    <n v="26"/>
    <n v="26"/>
    <n v="168.5"/>
    <n v="197.3461538"/>
    <n v="27"/>
    <n v="77.807692309999993"/>
    <n v="231"/>
    <n v="275.15384619999998"/>
  </r>
  <r>
    <x v="0"/>
    <x v="5"/>
    <x v="0"/>
    <x v="16"/>
    <x v="5"/>
    <x v="6"/>
    <n v="8"/>
    <n v="8"/>
    <n v="174.5"/>
    <n v="200.25"/>
    <n v="33.5"/>
    <n v="69.125"/>
    <n v="262.5"/>
    <n v="269.375"/>
  </r>
  <r>
    <x v="0"/>
    <x v="5"/>
    <x v="0"/>
    <x v="16"/>
    <x v="5"/>
    <x v="7"/>
    <n v="5"/>
    <n v="5"/>
    <n v="134"/>
    <n v="127.4"/>
    <n v="1"/>
    <n v="50.2"/>
    <n v="176"/>
    <n v="177.6"/>
  </r>
  <r>
    <x v="0"/>
    <x v="5"/>
    <x v="0"/>
    <x v="16"/>
    <x v="6"/>
    <x v="0"/>
    <n v="574"/>
    <n v="540"/>
    <n v="181"/>
    <n v="226.8574074"/>
    <n v="58.5"/>
    <n v="104.8425926"/>
    <n v="277"/>
    <n v="331.70185190000001"/>
  </r>
  <r>
    <x v="0"/>
    <x v="5"/>
    <x v="0"/>
    <x v="16"/>
    <x v="6"/>
    <x v="1"/>
    <n v="142"/>
    <n v="127"/>
    <n v="177"/>
    <n v="218.36220470000001"/>
    <n v="64"/>
    <n v="89.157480309999997"/>
    <n v="252"/>
    <n v="307.51968499999998"/>
  </r>
  <r>
    <x v="0"/>
    <x v="5"/>
    <x v="0"/>
    <x v="16"/>
    <x v="6"/>
    <x v="2"/>
    <n v="107"/>
    <n v="104"/>
    <n v="268"/>
    <n v="297.46153850000002"/>
    <n v="84"/>
    <n v="138.46153849999999"/>
    <n v="346"/>
    <n v="435.92307690000001"/>
  </r>
  <r>
    <x v="0"/>
    <x v="5"/>
    <x v="0"/>
    <x v="16"/>
    <x v="6"/>
    <x v="3"/>
    <n v="58"/>
    <n v="56"/>
    <n v="271"/>
    <n v="296.32142859999999"/>
    <n v="58.5"/>
    <n v="116.8392857"/>
    <n v="359.5"/>
    <n v="413.1607143"/>
  </r>
  <r>
    <x v="0"/>
    <x v="5"/>
    <x v="0"/>
    <x v="16"/>
    <x v="6"/>
    <x v="4"/>
    <n v="115"/>
    <n v="109"/>
    <n v="179"/>
    <n v="217.20183489999999"/>
    <n v="69"/>
    <n v="97.559633030000001"/>
    <n v="306"/>
    <n v="314.7706422"/>
  </r>
  <r>
    <x v="0"/>
    <x v="5"/>
    <x v="0"/>
    <x v="16"/>
    <x v="6"/>
    <x v="5"/>
    <n v="82"/>
    <n v="77"/>
    <n v="172"/>
    <n v="160.2987013"/>
    <n v="37"/>
    <n v="105.87012989999999"/>
    <n v="221"/>
    <n v="266.1688312"/>
  </r>
  <r>
    <x v="0"/>
    <x v="5"/>
    <x v="0"/>
    <x v="16"/>
    <x v="6"/>
    <x v="6"/>
    <n v="38"/>
    <n v="35"/>
    <n v="170"/>
    <n v="176.08571430000001"/>
    <n v="43"/>
    <n v="91.571428569999995"/>
    <n v="215"/>
    <n v="267.6571429"/>
  </r>
  <r>
    <x v="0"/>
    <x v="5"/>
    <x v="0"/>
    <x v="16"/>
    <x v="6"/>
    <x v="7"/>
    <n v="32"/>
    <n v="32"/>
    <n v="154.5"/>
    <n v="158.125"/>
    <n v="34"/>
    <n v="73.6875"/>
    <n v="193.5"/>
    <n v="231.8125"/>
  </r>
  <r>
    <x v="0"/>
    <x v="5"/>
    <x v="0"/>
    <x v="16"/>
    <x v="7"/>
    <x v="0"/>
    <n v="215"/>
    <n v="203"/>
    <n v="168"/>
    <n v="183.7389163"/>
    <n v="29"/>
    <n v="84.985221670000001"/>
    <n v="240"/>
    <n v="268.72413790000002"/>
  </r>
  <r>
    <x v="0"/>
    <x v="5"/>
    <x v="0"/>
    <x v="16"/>
    <x v="7"/>
    <x v="1"/>
    <n v="73"/>
    <n v="71"/>
    <n v="161"/>
    <n v="180.084507"/>
    <n v="70"/>
    <n v="81.169014079999997"/>
    <n v="240"/>
    <n v="261.2535211"/>
  </r>
  <r>
    <x v="0"/>
    <x v="5"/>
    <x v="0"/>
    <x v="16"/>
    <x v="7"/>
    <x v="2"/>
    <n v="49"/>
    <n v="44"/>
    <n v="174"/>
    <n v="191.81818179999999"/>
    <n v="21"/>
    <n v="77.568181820000007"/>
    <n v="233"/>
    <n v="269.38636359999998"/>
  </r>
  <r>
    <x v="0"/>
    <x v="5"/>
    <x v="0"/>
    <x v="16"/>
    <x v="7"/>
    <x v="3"/>
    <n v="22"/>
    <n v="22"/>
    <n v="164.5"/>
    <n v="195.4090909"/>
    <n v="27"/>
    <n v="78.5"/>
    <n v="223.5"/>
    <n v="273.90909090000002"/>
  </r>
  <r>
    <x v="0"/>
    <x v="5"/>
    <x v="0"/>
    <x v="16"/>
    <x v="7"/>
    <x v="4"/>
    <n v="16"/>
    <n v="16"/>
    <n v="174.5"/>
    <n v="195.25"/>
    <n v="47"/>
    <n v="135.3125"/>
    <n v="244"/>
    <n v="330.5625"/>
  </r>
  <r>
    <x v="0"/>
    <x v="5"/>
    <x v="0"/>
    <x v="16"/>
    <x v="7"/>
    <x v="5"/>
    <n v="27"/>
    <n v="26"/>
    <n v="153"/>
    <n v="161.80769230000001"/>
    <n v="38"/>
    <n v="114.1923077"/>
    <n v="262"/>
    <n v="276"/>
  </r>
  <r>
    <x v="0"/>
    <x v="5"/>
    <x v="0"/>
    <x v="16"/>
    <x v="7"/>
    <x v="6"/>
    <n v="15"/>
    <n v="12"/>
    <n v="172"/>
    <n v="172.91666670000001"/>
    <n v="34"/>
    <n v="70.833333330000002"/>
    <n v="254"/>
    <n v="243.75"/>
  </r>
  <r>
    <x v="0"/>
    <x v="5"/>
    <x v="0"/>
    <x v="16"/>
    <x v="7"/>
    <x v="7"/>
    <n v="13"/>
    <n v="12"/>
    <n v="135.5"/>
    <n v="197.33333329999999"/>
    <n v="8"/>
    <n v="30.416666670000001"/>
    <n v="159"/>
    <n v="227.75"/>
  </r>
  <r>
    <x v="0"/>
    <x v="5"/>
    <x v="0"/>
    <x v="16"/>
    <x v="8"/>
    <x v="0"/>
    <n v="49"/>
    <n v="47"/>
    <n v="211"/>
    <n v="239.65957449999999"/>
    <n v="51"/>
    <n v="125.8297872"/>
    <n v="259"/>
    <n v="365.48936170000002"/>
  </r>
  <r>
    <x v="0"/>
    <x v="5"/>
    <x v="0"/>
    <x v="16"/>
    <x v="8"/>
    <x v="1"/>
    <n v="14"/>
    <n v="14"/>
    <n v="188"/>
    <n v="202.57142859999999"/>
    <n v="81.5"/>
    <n v="246"/>
    <n v="284.5"/>
    <n v="448.57142859999999"/>
  </r>
  <r>
    <x v="0"/>
    <x v="5"/>
    <x v="0"/>
    <x v="16"/>
    <x v="8"/>
    <x v="2"/>
    <n v="14"/>
    <n v="14"/>
    <n v="197"/>
    <n v="279.14285710000001"/>
    <n v="50.5"/>
    <n v="78.214285709999999"/>
    <n v="264"/>
    <n v="357.35714289999999"/>
  </r>
  <r>
    <x v="0"/>
    <x v="5"/>
    <x v="0"/>
    <x v="16"/>
    <x v="8"/>
    <x v="3"/>
    <n v="7"/>
    <n v="7"/>
    <n v="249"/>
    <n v="279.85714289999999"/>
    <n v="11"/>
    <n v="119"/>
    <n v="356"/>
    <n v="398.85714289999999"/>
  </r>
  <r>
    <x v="0"/>
    <x v="5"/>
    <x v="0"/>
    <x v="16"/>
    <x v="8"/>
    <x v="4"/>
    <n v="8"/>
    <n v="6"/>
    <n v="223"/>
    <n v="204.83333329999999"/>
    <n v="7"/>
    <n v="13.16666667"/>
    <n v="230"/>
    <n v="218"/>
  </r>
  <r>
    <x v="0"/>
    <x v="5"/>
    <x v="0"/>
    <x v="16"/>
    <x v="8"/>
    <x v="5"/>
    <n v="3"/>
    <n v="3"/>
    <n v="347"/>
    <n v="289.66666670000001"/>
    <n v="192"/>
    <n v="128.33333329999999"/>
    <n v="539"/>
    <n v="418"/>
  </r>
  <r>
    <x v="0"/>
    <x v="5"/>
    <x v="0"/>
    <x v="16"/>
    <x v="8"/>
    <x v="7"/>
    <n v="3"/>
    <n v="3"/>
    <n v="153"/>
    <n v="154.33333329999999"/>
    <n v="23"/>
    <n v="26"/>
    <n v="176"/>
    <n v="180.33333329999999"/>
  </r>
  <r>
    <x v="0"/>
    <x v="5"/>
    <x v="0"/>
    <x v="16"/>
    <x v="9"/>
    <x v="0"/>
    <n v="606"/>
    <n v="560"/>
    <n v="224"/>
    <n v="266.5892857"/>
    <n v="49"/>
    <n v="95.110714290000004"/>
    <n v="310.5"/>
    <n v="361.70892859999998"/>
  </r>
  <r>
    <x v="0"/>
    <x v="5"/>
    <x v="0"/>
    <x v="16"/>
    <x v="9"/>
    <x v="1"/>
    <n v="219"/>
    <n v="202"/>
    <n v="248.5"/>
    <n v="289.25247519999999"/>
    <n v="52"/>
    <n v="96.688118810000006"/>
    <n v="367"/>
    <n v="385.95049499999999"/>
  </r>
  <r>
    <x v="0"/>
    <x v="5"/>
    <x v="0"/>
    <x v="16"/>
    <x v="9"/>
    <x v="2"/>
    <n v="90"/>
    <n v="80"/>
    <n v="208"/>
    <n v="300.8125"/>
    <n v="67"/>
    <n v="85.7"/>
    <n v="290"/>
    <n v="386.51249999999999"/>
  </r>
  <r>
    <x v="0"/>
    <x v="5"/>
    <x v="0"/>
    <x v="16"/>
    <x v="9"/>
    <x v="3"/>
    <n v="65"/>
    <n v="63"/>
    <n v="333"/>
    <n v="295.46031749999997"/>
    <n v="46"/>
    <n v="125.7777778"/>
    <n v="367"/>
    <n v="421.23809519999998"/>
  </r>
  <r>
    <x v="0"/>
    <x v="5"/>
    <x v="0"/>
    <x v="16"/>
    <x v="9"/>
    <x v="4"/>
    <n v="67"/>
    <n v="60"/>
    <n v="270"/>
    <n v="261.43333330000002"/>
    <n v="65.5"/>
    <n v="131.9"/>
    <n v="302.5"/>
    <n v="393.33333329999999"/>
  </r>
  <r>
    <x v="0"/>
    <x v="5"/>
    <x v="0"/>
    <x v="16"/>
    <x v="9"/>
    <x v="5"/>
    <n v="98"/>
    <n v="91"/>
    <n v="199"/>
    <n v="222.5054945"/>
    <n v="28"/>
    <n v="70.021978020000006"/>
    <n v="266"/>
    <n v="292.5604396"/>
  </r>
  <r>
    <x v="0"/>
    <x v="5"/>
    <x v="0"/>
    <x v="16"/>
    <x v="9"/>
    <x v="6"/>
    <n v="37"/>
    <n v="34"/>
    <n v="181"/>
    <n v="209.67647059999999"/>
    <n v="46.5"/>
    <n v="80.147058819999998"/>
    <n v="254"/>
    <n v="289.82352939999998"/>
  </r>
  <r>
    <x v="0"/>
    <x v="5"/>
    <x v="0"/>
    <x v="16"/>
    <x v="9"/>
    <x v="7"/>
    <n v="30"/>
    <n v="30"/>
    <n v="164.5"/>
    <n v="170.6333333"/>
    <n v="10.5"/>
    <n v="64.666666669999998"/>
    <n v="181"/>
    <n v="235.3"/>
  </r>
  <r>
    <x v="0"/>
    <x v="5"/>
    <x v="0"/>
    <x v="16"/>
    <x v="10"/>
    <x v="0"/>
    <n v="211"/>
    <n v="203"/>
    <n v="362"/>
    <n v="399.0295567"/>
    <n v="95"/>
    <n v="170.8374384"/>
    <n v="484"/>
    <n v="569.8916256"/>
  </r>
  <r>
    <x v="0"/>
    <x v="5"/>
    <x v="0"/>
    <x v="16"/>
    <x v="10"/>
    <x v="1"/>
    <n v="80"/>
    <n v="77"/>
    <n v="369"/>
    <n v="443.0519481"/>
    <n v="109"/>
    <n v="186.2857143"/>
    <n v="541"/>
    <n v="629.33766230000003"/>
  </r>
  <r>
    <x v="0"/>
    <x v="5"/>
    <x v="0"/>
    <x v="16"/>
    <x v="10"/>
    <x v="2"/>
    <n v="35"/>
    <n v="33"/>
    <n v="319"/>
    <n v="396.75757579999998"/>
    <n v="155"/>
    <n v="244.78787879999999"/>
    <n v="482"/>
    <n v="641.54545450000001"/>
  </r>
  <r>
    <x v="0"/>
    <x v="5"/>
    <x v="0"/>
    <x v="16"/>
    <x v="10"/>
    <x v="3"/>
    <n v="7"/>
    <n v="6"/>
    <n v="296"/>
    <n v="305.66666670000001"/>
    <n v="192.5"/>
    <n v="200"/>
    <n v="513"/>
    <n v="505.66666670000001"/>
  </r>
  <r>
    <x v="0"/>
    <x v="5"/>
    <x v="0"/>
    <x v="16"/>
    <x v="10"/>
    <x v="4"/>
    <n v="18"/>
    <n v="17"/>
    <n v="405"/>
    <n v="320.35294119999998"/>
    <n v="74"/>
    <n v="105.6470588"/>
    <n v="479"/>
    <n v="426"/>
  </r>
  <r>
    <x v="0"/>
    <x v="5"/>
    <x v="0"/>
    <x v="16"/>
    <x v="10"/>
    <x v="5"/>
    <n v="29"/>
    <n v="28"/>
    <n v="349"/>
    <n v="323.32142859999999"/>
    <n v="59"/>
    <n v="97.428571430000005"/>
    <n v="388"/>
    <n v="420.75"/>
  </r>
  <r>
    <x v="0"/>
    <x v="5"/>
    <x v="0"/>
    <x v="16"/>
    <x v="10"/>
    <x v="6"/>
    <n v="22"/>
    <n v="22"/>
    <n v="459"/>
    <n v="476.13636359999998"/>
    <n v="74"/>
    <n v="234.9090909"/>
    <n v="801.5"/>
    <n v="711.27272730000004"/>
  </r>
  <r>
    <x v="0"/>
    <x v="5"/>
    <x v="0"/>
    <x v="16"/>
    <x v="10"/>
    <x v="7"/>
    <n v="20"/>
    <n v="20"/>
    <n v="425.5"/>
    <n v="349.35"/>
    <n v="52"/>
    <n v="68.3"/>
    <n v="515"/>
    <n v="417.65"/>
  </r>
  <r>
    <x v="0"/>
    <x v="5"/>
    <x v="0"/>
    <x v="16"/>
    <x v="11"/>
    <x v="0"/>
    <n v="5"/>
    <n v="5"/>
    <n v="175"/>
    <n v="180.6"/>
    <n v="5"/>
    <n v="158"/>
    <n v="332"/>
    <n v="338.6"/>
  </r>
  <r>
    <x v="0"/>
    <x v="5"/>
    <x v="0"/>
    <x v="16"/>
    <x v="11"/>
    <x v="1"/>
    <n v="2"/>
    <n v="2"/>
    <n v="112"/>
    <n v="112"/>
    <n v="390"/>
    <n v="390"/>
    <n v="502"/>
    <n v="502"/>
  </r>
  <r>
    <x v="0"/>
    <x v="5"/>
    <x v="0"/>
    <x v="16"/>
    <x v="11"/>
    <x v="2"/>
    <n v="2"/>
    <n v="2"/>
    <n v="254.5"/>
    <n v="254.5"/>
    <n v="2.5"/>
    <n v="2.5"/>
    <n v="257"/>
    <n v="257"/>
  </r>
  <r>
    <x v="0"/>
    <x v="5"/>
    <x v="0"/>
    <x v="16"/>
    <x v="11"/>
    <x v="6"/>
    <n v="1"/>
    <n v="1"/>
    <n v="170"/>
    <n v="170"/>
    <n v="5"/>
    <n v="5"/>
    <n v="175"/>
    <n v="175"/>
  </r>
  <r>
    <x v="0"/>
    <x v="5"/>
    <x v="0"/>
    <x v="16"/>
    <x v="13"/>
    <x v="0"/>
    <n v="91"/>
    <n v="87"/>
    <n v="228"/>
    <n v="303.10344830000003"/>
    <n v="53"/>
    <n v="105.7471264"/>
    <n v="347"/>
    <n v="408.85057469999998"/>
  </r>
  <r>
    <x v="0"/>
    <x v="5"/>
    <x v="0"/>
    <x v="16"/>
    <x v="13"/>
    <x v="1"/>
    <n v="25"/>
    <n v="24"/>
    <n v="369"/>
    <n v="427.79166670000001"/>
    <n v="67"/>
    <n v="90.041666669999998"/>
    <n v="459.5"/>
    <n v="517.83333330000005"/>
  </r>
  <r>
    <x v="0"/>
    <x v="5"/>
    <x v="0"/>
    <x v="16"/>
    <x v="13"/>
    <x v="2"/>
    <n v="10"/>
    <n v="10"/>
    <n v="208.5"/>
    <n v="249"/>
    <n v="40.5"/>
    <n v="46.3"/>
    <n v="220"/>
    <n v="295.3"/>
  </r>
  <r>
    <x v="0"/>
    <x v="5"/>
    <x v="0"/>
    <x v="16"/>
    <x v="13"/>
    <x v="3"/>
    <n v="13"/>
    <n v="13"/>
    <n v="376"/>
    <n v="417.69230770000001"/>
    <n v="51"/>
    <n v="141.53846150000001"/>
    <n v="615"/>
    <n v="559.23076920000005"/>
  </r>
  <r>
    <x v="0"/>
    <x v="5"/>
    <x v="0"/>
    <x v="16"/>
    <x v="13"/>
    <x v="4"/>
    <n v="21"/>
    <n v="19"/>
    <n v="228"/>
    <n v="228.26315790000001"/>
    <n v="38"/>
    <n v="71.052631579999996"/>
    <n v="266"/>
    <n v="299.31578949999999"/>
  </r>
  <r>
    <x v="0"/>
    <x v="5"/>
    <x v="0"/>
    <x v="16"/>
    <x v="13"/>
    <x v="5"/>
    <n v="5"/>
    <n v="5"/>
    <n v="243"/>
    <n v="244.6"/>
    <n v="85"/>
    <n v="103"/>
    <n v="422"/>
    <n v="347.6"/>
  </r>
  <r>
    <x v="0"/>
    <x v="5"/>
    <x v="0"/>
    <x v="16"/>
    <x v="13"/>
    <x v="6"/>
    <n v="4"/>
    <n v="3"/>
    <n v="112"/>
    <n v="140"/>
    <n v="259"/>
    <n v="208"/>
    <n v="371"/>
    <n v="348"/>
  </r>
  <r>
    <x v="0"/>
    <x v="5"/>
    <x v="0"/>
    <x v="16"/>
    <x v="13"/>
    <x v="7"/>
    <n v="13"/>
    <n v="13"/>
    <n v="168"/>
    <n v="169.46153849999999"/>
    <n v="204"/>
    <n v="172.8461538"/>
    <n v="372"/>
    <n v="342.30769229999999"/>
  </r>
  <r>
    <x v="0"/>
    <x v="5"/>
    <x v="0"/>
    <x v="17"/>
    <x v="0"/>
    <x v="0"/>
    <n v="16187"/>
    <n v="15407"/>
    <n v="45"/>
    <n v="93.125397550000002"/>
    <n v="31"/>
    <n v="66.283118060000007"/>
    <n v="127"/>
    <n v="159.4085805"/>
  </r>
  <r>
    <x v="0"/>
    <x v="5"/>
    <x v="0"/>
    <x v="17"/>
    <x v="0"/>
    <x v="1"/>
    <n v="2423"/>
    <n v="2287"/>
    <n v="47"/>
    <n v="93.613467420000006"/>
    <n v="31"/>
    <n v="66.043288149999995"/>
    <n v="132"/>
    <n v="159.6567556"/>
  </r>
  <r>
    <x v="0"/>
    <x v="5"/>
    <x v="0"/>
    <x v="17"/>
    <x v="0"/>
    <x v="2"/>
    <n v="3095"/>
    <n v="2908"/>
    <n v="51"/>
    <n v="110.1286107"/>
    <n v="32"/>
    <n v="79.935350760000006"/>
    <n v="144"/>
    <n v="190.0639615"/>
  </r>
  <r>
    <x v="0"/>
    <x v="5"/>
    <x v="0"/>
    <x v="17"/>
    <x v="0"/>
    <x v="3"/>
    <n v="2888"/>
    <n v="2766"/>
    <n v="46.5"/>
    <n v="96.951554590000001"/>
    <n v="36"/>
    <n v="70.045553150000003"/>
    <n v="138"/>
    <n v="166.99710769999999"/>
  </r>
  <r>
    <x v="0"/>
    <x v="5"/>
    <x v="0"/>
    <x v="17"/>
    <x v="0"/>
    <x v="4"/>
    <n v="2568"/>
    <n v="2456"/>
    <n v="53"/>
    <n v="95.841612380000001"/>
    <n v="34"/>
    <n v="63.698697070000001"/>
    <n v="139.5"/>
    <n v="159.5407166"/>
  </r>
  <r>
    <x v="0"/>
    <x v="5"/>
    <x v="0"/>
    <x v="17"/>
    <x v="0"/>
    <x v="5"/>
    <n v="2481"/>
    <n v="2340"/>
    <n v="41"/>
    <n v="83.043589740000002"/>
    <n v="33"/>
    <n v="64.125213680000002"/>
    <n v="116"/>
    <n v="147.1688034"/>
  </r>
  <r>
    <x v="0"/>
    <x v="5"/>
    <x v="0"/>
    <x v="17"/>
    <x v="0"/>
    <x v="6"/>
    <n v="1502"/>
    <n v="1439"/>
    <n v="40"/>
    <n v="78.069492699999998"/>
    <n v="29"/>
    <n v="51.995135509999997"/>
    <n v="103"/>
    <n v="130.06462819999999"/>
  </r>
  <r>
    <x v="0"/>
    <x v="5"/>
    <x v="0"/>
    <x v="17"/>
    <x v="0"/>
    <x v="7"/>
    <n v="1230"/>
    <n v="1211"/>
    <n v="36"/>
    <n v="74.497109829999999"/>
    <n v="23"/>
    <n v="51.748142029999997"/>
    <n v="94"/>
    <n v="126.2452519"/>
  </r>
  <r>
    <x v="0"/>
    <x v="5"/>
    <x v="0"/>
    <x v="17"/>
    <x v="1"/>
    <x v="0"/>
    <n v="3647"/>
    <n v="3512"/>
    <n v="102"/>
    <n v="118.4313781"/>
    <n v="34"/>
    <n v="60.26879271"/>
    <n v="161"/>
    <n v="178.7004556"/>
  </r>
  <r>
    <x v="0"/>
    <x v="5"/>
    <x v="0"/>
    <x v="17"/>
    <x v="1"/>
    <x v="1"/>
    <n v="445"/>
    <n v="422"/>
    <n v="124"/>
    <n v="131.8530806"/>
    <n v="35"/>
    <n v="66.381516590000004"/>
    <n v="173"/>
    <n v="198.2345972"/>
  </r>
  <r>
    <x v="0"/>
    <x v="5"/>
    <x v="0"/>
    <x v="17"/>
    <x v="1"/>
    <x v="2"/>
    <n v="675"/>
    <n v="639"/>
    <n v="107"/>
    <n v="138.1345853"/>
    <n v="34"/>
    <n v="70.211267609999993"/>
    <n v="168"/>
    <n v="208.34585290000001"/>
  </r>
  <r>
    <x v="0"/>
    <x v="5"/>
    <x v="0"/>
    <x v="17"/>
    <x v="1"/>
    <x v="3"/>
    <n v="790"/>
    <n v="767"/>
    <n v="107"/>
    <n v="115.90612779999999"/>
    <n v="38"/>
    <n v="65.778357240000005"/>
    <n v="170"/>
    <n v="181.684485"/>
  </r>
  <r>
    <x v="0"/>
    <x v="5"/>
    <x v="0"/>
    <x v="17"/>
    <x v="1"/>
    <x v="4"/>
    <n v="629"/>
    <n v="606"/>
    <n v="114"/>
    <n v="119.5577558"/>
    <n v="35"/>
    <n v="51.079207920000002"/>
    <n v="168.5"/>
    <n v="170.6386139"/>
  </r>
  <r>
    <x v="0"/>
    <x v="5"/>
    <x v="0"/>
    <x v="17"/>
    <x v="1"/>
    <x v="5"/>
    <n v="518"/>
    <n v="498"/>
    <n v="91.5"/>
    <n v="111.0040161"/>
    <n v="39"/>
    <n v="70.104417670000004"/>
    <n v="161.5"/>
    <n v="181.10843370000001"/>
  </r>
  <r>
    <x v="0"/>
    <x v="5"/>
    <x v="0"/>
    <x v="17"/>
    <x v="1"/>
    <x v="6"/>
    <n v="359"/>
    <n v="350"/>
    <n v="79"/>
    <n v="100.98"/>
    <n v="31"/>
    <n v="45.911428569999998"/>
    <n v="138"/>
    <n v="146.89142860000001"/>
  </r>
  <r>
    <x v="0"/>
    <x v="5"/>
    <x v="0"/>
    <x v="17"/>
    <x v="1"/>
    <x v="7"/>
    <n v="231"/>
    <n v="230"/>
    <n v="76"/>
    <n v="87.156521740000002"/>
    <n v="18"/>
    <n v="27.821739130000001"/>
    <n v="107"/>
    <n v="114.9782609"/>
  </r>
  <r>
    <x v="0"/>
    <x v="5"/>
    <x v="0"/>
    <x v="17"/>
    <x v="2"/>
    <x v="0"/>
    <n v="1101"/>
    <n v="1061"/>
    <n v="36"/>
    <n v="84.869934020000002"/>
    <n v="38"/>
    <n v="58.513666350000001"/>
    <n v="109"/>
    <n v="143.38360040000001"/>
  </r>
  <r>
    <x v="0"/>
    <x v="5"/>
    <x v="0"/>
    <x v="17"/>
    <x v="2"/>
    <x v="1"/>
    <n v="72"/>
    <n v="71"/>
    <n v="35"/>
    <n v="73.63380282"/>
    <n v="54"/>
    <n v="70.746478870000004"/>
    <n v="122"/>
    <n v="144.38028170000001"/>
  </r>
  <r>
    <x v="0"/>
    <x v="5"/>
    <x v="0"/>
    <x v="17"/>
    <x v="2"/>
    <x v="2"/>
    <n v="242"/>
    <n v="233"/>
    <n v="38"/>
    <n v="101.47639479999999"/>
    <n v="36"/>
    <n v="58.952789699999997"/>
    <n v="122"/>
    <n v="160.42918449999999"/>
  </r>
  <r>
    <x v="0"/>
    <x v="5"/>
    <x v="0"/>
    <x v="17"/>
    <x v="2"/>
    <x v="3"/>
    <n v="220"/>
    <n v="211"/>
    <n v="35"/>
    <n v="87.668246449999998"/>
    <n v="44"/>
    <n v="66.862559239999996"/>
    <n v="120"/>
    <n v="154.5308057"/>
  </r>
  <r>
    <x v="0"/>
    <x v="5"/>
    <x v="0"/>
    <x v="17"/>
    <x v="2"/>
    <x v="4"/>
    <n v="180"/>
    <n v="174"/>
    <n v="40.5"/>
    <n v="94.011494249999998"/>
    <n v="42"/>
    <n v="57.925287359999999"/>
    <n v="128.5"/>
    <n v="151.93678159999999"/>
  </r>
  <r>
    <x v="0"/>
    <x v="5"/>
    <x v="0"/>
    <x v="17"/>
    <x v="2"/>
    <x v="5"/>
    <n v="154"/>
    <n v="146"/>
    <n v="45"/>
    <n v="77.897260270000004"/>
    <n v="46"/>
    <n v="64.102739729999996"/>
    <n v="104.5"/>
    <n v="142"/>
  </r>
  <r>
    <x v="0"/>
    <x v="5"/>
    <x v="0"/>
    <x v="17"/>
    <x v="2"/>
    <x v="6"/>
    <n v="134"/>
    <n v="131"/>
    <n v="36"/>
    <n v="65.381679390000002"/>
    <n v="31"/>
    <n v="47.8778626"/>
    <n v="81"/>
    <n v="113.259542"/>
  </r>
  <r>
    <x v="0"/>
    <x v="5"/>
    <x v="0"/>
    <x v="17"/>
    <x v="2"/>
    <x v="7"/>
    <n v="99"/>
    <n v="95"/>
    <n v="33"/>
    <n v="67.168421050000006"/>
    <n v="28"/>
    <n v="36.905263159999997"/>
    <n v="80"/>
    <n v="104.0736842"/>
  </r>
  <r>
    <x v="0"/>
    <x v="5"/>
    <x v="0"/>
    <x v="17"/>
    <x v="3"/>
    <x v="0"/>
    <n v="3118"/>
    <n v="2889"/>
    <n v="39"/>
    <n v="82.771893390000002"/>
    <n v="28"/>
    <n v="54.939425409999998"/>
    <n v="115"/>
    <n v="137.71131879999999"/>
  </r>
  <r>
    <x v="0"/>
    <x v="5"/>
    <x v="0"/>
    <x v="17"/>
    <x v="3"/>
    <x v="1"/>
    <n v="455"/>
    <n v="414"/>
    <n v="44"/>
    <n v="84.033816430000002"/>
    <n v="33.5"/>
    <n v="59.306763289999999"/>
    <n v="120"/>
    <n v="143.34057970000001"/>
  </r>
  <r>
    <x v="0"/>
    <x v="5"/>
    <x v="0"/>
    <x v="17"/>
    <x v="3"/>
    <x v="2"/>
    <n v="674"/>
    <n v="615"/>
    <n v="43"/>
    <n v="91.256910570000002"/>
    <n v="27"/>
    <n v="56.160975610000001"/>
    <n v="117"/>
    <n v="147.4178862"/>
  </r>
  <r>
    <x v="0"/>
    <x v="5"/>
    <x v="0"/>
    <x v="17"/>
    <x v="3"/>
    <x v="3"/>
    <n v="587"/>
    <n v="560"/>
    <n v="36.5"/>
    <n v="82.241071430000005"/>
    <n v="31.5"/>
    <n v="65.082142860000005"/>
    <n v="120"/>
    <n v="147.32321429999999"/>
  </r>
  <r>
    <x v="0"/>
    <x v="5"/>
    <x v="0"/>
    <x v="17"/>
    <x v="3"/>
    <x v="4"/>
    <n v="514"/>
    <n v="477"/>
    <n v="46"/>
    <n v="89.834381550000003"/>
    <n v="28"/>
    <n v="54.316561839999999"/>
    <n v="133"/>
    <n v="144.15094339999999"/>
  </r>
  <r>
    <x v="0"/>
    <x v="5"/>
    <x v="0"/>
    <x v="17"/>
    <x v="3"/>
    <x v="5"/>
    <n v="464"/>
    <n v="421"/>
    <n v="35"/>
    <n v="74.049881240000005"/>
    <n v="28"/>
    <n v="49.529691210000003"/>
    <n v="101"/>
    <n v="123.5795724"/>
  </r>
  <r>
    <x v="0"/>
    <x v="5"/>
    <x v="0"/>
    <x v="17"/>
    <x v="3"/>
    <x v="6"/>
    <n v="273"/>
    <n v="253"/>
    <n v="37"/>
    <n v="70.304347829999998"/>
    <n v="28"/>
    <n v="47.980237150000001"/>
    <n v="103"/>
    <n v="118.28458500000001"/>
  </r>
  <r>
    <x v="0"/>
    <x v="5"/>
    <x v="0"/>
    <x v="17"/>
    <x v="3"/>
    <x v="7"/>
    <n v="151"/>
    <n v="149"/>
    <n v="35"/>
    <n v="69.442953020000004"/>
    <n v="14"/>
    <n v="28.738255030000001"/>
    <n v="75"/>
    <n v="98.181208049999995"/>
  </r>
  <r>
    <x v="0"/>
    <x v="5"/>
    <x v="0"/>
    <x v="17"/>
    <x v="4"/>
    <x v="0"/>
    <n v="2544"/>
    <n v="2435"/>
    <n v="34"/>
    <n v="73.79671458"/>
    <n v="17"/>
    <n v="48.853798769999997"/>
    <n v="84"/>
    <n v="122.6505133"/>
  </r>
  <r>
    <x v="0"/>
    <x v="5"/>
    <x v="0"/>
    <x v="17"/>
    <x v="4"/>
    <x v="1"/>
    <n v="368"/>
    <n v="352"/>
    <n v="33"/>
    <n v="68.721590910000003"/>
    <n v="22"/>
    <n v="57.028409089999997"/>
    <n v="83"/>
    <n v="125.75"/>
  </r>
  <r>
    <x v="0"/>
    <x v="5"/>
    <x v="0"/>
    <x v="17"/>
    <x v="4"/>
    <x v="2"/>
    <n v="474"/>
    <n v="448"/>
    <n v="39.5"/>
    <n v="87.491071430000005"/>
    <n v="14"/>
    <n v="58.515625"/>
    <n v="91"/>
    <n v="146.00669640000001"/>
  </r>
  <r>
    <x v="0"/>
    <x v="5"/>
    <x v="0"/>
    <x v="17"/>
    <x v="4"/>
    <x v="3"/>
    <n v="522"/>
    <n v="504"/>
    <n v="33"/>
    <n v="74.033730160000005"/>
    <n v="16"/>
    <n v="49.069444439999998"/>
    <n v="88.5"/>
    <n v="123.1031746"/>
  </r>
  <r>
    <x v="0"/>
    <x v="5"/>
    <x v="0"/>
    <x v="17"/>
    <x v="4"/>
    <x v="4"/>
    <n v="341"/>
    <n v="324"/>
    <n v="31"/>
    <n v="68.462962959999999"/>
    <n v="15.5"/>
    <n v="37.65123457"/>
    <n v="66.5"/>
    <n v="106.1141975"/>
  </r>
  <r>
    <x v="0"/>
    <x v="5"/>
    <x v="0"/>
    <x v="17"/>
    <x v="4"/>
    <x v="5"/>
    <n v="438"/>
    <n v="421"/>
    <n v="36"/>
    <n v="75.634204280000006"/>
    <n v="24"/>
    <n v="49.332541569999997"/>
    <n v="98"/>
    <n v="124.9667458"/>
  </r>
  <r>
    <x v="0"/>
    <x v="5"/>
    <x v="0"/>
    <x v="17"/>
    <x v="4"/>
    <x v="6"/>
    <n v="257"/>
    <n v="247"/>
    <n v="34"/>
    <n v="61.251012150000001"/>
    <n v="8"/>
    <n v="34.344129549999998"/>
    <n v="63"/>
    <n v="95.595141699999999"/>
  </r>
  <r>
    <x v="0"/>
    <x v="5"/>
    <x v="0"/>
    <x v="17"/>
    <x v="4"/>
    <x v="7"/>
    <n v="144"/>
    <n v="139"/>
    <n v="33"/>
    <n v="70.812949639999999"/>
    <n v="17"/>
    <n v="46.676258990000001"/>
    <n v="90"/>
    <n v="117.4892086"/>
  </r>
  <r>
    <x v="0"/>
    <x v="5"/>
    <x v="0"/>
    <x v="17"/>
    <x v="5"/>
    <x v="0"/>
    <n v="475"/>
    <n v="459"/>
    <n v="63"/>
    <n v="92.59477124"/>
    <n v="59"/>
    <n v="82.603485840000005"/>
    <n v="148"/>
    <n v="175.19825710000001"/>
  </r>
  <r>
    <x v="0"/>
    <x v="5"/>
    <x v="0"/>
    <x v="17"/>
    <x v="5"/>
    <x v="1"/>
    <n v="53"/>
    <n v="49"/>
    <n v="90"/>
    <n v="115.2857143"/>
    <n v="70"/>
    <n v="102.75510199999999"/>
    <n v="185"/>
    <n v="218.04081629999999"/>
  </r>
  <r>
    <x v="0"/>
    <x v="5"/>
    <x v="0"/>
    <x v="17"/>
    <x v="5"/>
    <x v="2"/>
    <n v="82"/>
    <n v="81"/>
    <n v="87"/>
    <n v="131.2839506"/>
    <n v="67"/>
    <n v="93.432098769999996"/>
    <n v="183"/>
    <n v="224.7160494"/>
  </r>
  <r>
    <x v="0"/>
    <x v="5"/>
    <x v="0"/>
    <x v="17"/>
    <x v="5"/>
    <x v="3"/>
    <n v="93"/>
    <n v="90"/>
    <n v="32"/>
    <n v="76.733333329999994"/>
    <n v="47"/>
    <n v="73.288888889999996"/>
    <n v="111"/>
    <n v="150.02222219999999"/>
  </r>
  <r>
    <x v="0"/>
    <x v="5"/>
    <x v="0"/>
    <x v="17"/>
    <x v="5"/>
    <x v="4"/>
    <n v="79"/>
    <n v="78"/>
    <n v="64"/>
    <n v="85.07692308"/>
    <n v="57.5"/>
    <n v="76.205128209999998"/>
    <n v="139"/>
    <n v="161.28205130000001"/>
  </r>
  <r>
    <x v="0"/>
    <x v="5"/>
    <x v="0"/>
    <x v="17"/>
    <x v="5"/>
    <x v="5"/>
    <n v="73"/>
    <n v="67"/>
    <n v="63"/>
    <n v="85.910447759999997"/>
    <n v="95"/>
    <n v="108.26865669999999"/>
    <n v="181"/>
    <n v="194.17910449999999"/>
  </r>
  <r>
    <x v="0"/>
    <x v="5"/>
    <x v="0"/>
    <x v="17"/>
    <x v="5"/>
    <x v="6"/>
    <n v="51"/>
    <n v="51"/>
    <n v="45"/>
    <n v="75.627450980000006"/>
    <n v="45"/>
    <n v="61.274509799999997"/>
    <n v="120"/>
    <n v="136.90196080000001"/>
  </r>
  <r>
    <x v="0"/>
    <x v="5"/>
    <x v="0"/>
    <x v="17"/>
    <x v="5"/>
    <x v="7"/>
    <n v="44"/>
    <n v="43"/>
    <n v="42"/>
    <n v="71.232558139999995"/>
    <n v="42"/>
    <n v="55.651162790000001"/>
    <n v="105"/>
    <n v="126.8837209"/>
  </r>
  <r>
    <x v="0"/>
    <x v="5"/>
    <x v="0"/>
    <x v="17"/>
    <x v="6"/>
    <x v="0"/>
    <n v="1993"/>
    <n v="1907"/>
    <n v="56"/>
    <n v="96.082328259999997"/>
    <n v="70"/>
    <n v="120.37808080000001"/>
    <n v="175"/>
    <n v="216.460409"/>
  </r>
  <r>
    <x v="0"/>
    <x v="5"/>
    <x v="0"/>
    <x v="17"/>
    <x v="6"/>
    <x v="1"/>
    <n v="378"/>
    <n v="365"/>
    <n v="42"/>
    <n v="80.923287669999993"/>
    <n v="43"/>
    <n v="75.032876709999996"/>
    <n v="132"/>
    <n v="155.95616440000001"/>
  </r>
  <r>
    <x v="0"/>
    <x v="5"/>
    <x v="0"/>
    <x v="17"/>
    <x v="6"/>
    <x v="2"/>
    <n v="376"/>
    <n v="359"/>
    <n v="87"/>
    <n v="121.1142061"/>
    <n v="151"/>
    <n v="204.20891359999999"/>
    <n v="249"/>
    <n v="325.32311979999997"/>
  </r>
  <r>
    <x v="0"/>
    <x v="5"/>
    <x v="0"/>
    <x v="17"/>
    <x v="6"/>
    <x v="3"/>
    <n v="210"/>
    <n v="193"/>
    <n v="75"/>
    <n v="113.6839378"/>
    <n v="77"/>
    <n v="135.26943009999999"/>
    <n v="213"/>
    <n v="248.95336789999999"/>
  </r>
  <r>
    <x v="0"/>
    <x v="5"/>
    <x v="0"/>
    <x v="17"/>
    <x v="6"/>
    <x v="4"/>
    <n v="328"/>
    <n v="322"/>
    <n v="63.5"/>
    <n v="95.36024845"/>
    <n v="91"/>
    <n v="118.7763975"/>
    <n v="196"/>
    <n v="214.13664600000001"/>
  </r>
  <r>
    <x v="0"/>
    <x v="5"/>
    <x v="0"/>
    <x v="17"/>
    <x v="6"/>
    <x v="5"/>
    <n v="287"/>
    <n v="269"/>
    <n v="50"/>
    <n v="82.115241639999994"/>
    <n v="46"/>
    <n v="101.9776952"/>
    <n v="159"/>
    <n v="184.09293679999999"/>
  </r>
  <r>
    <x v="0"/>
    <x v="5"/>
    <x v="0"/>
    <x v="17"/>
    <x v="6"/>
    <x v="6"/>
    <n v="181"/>
    <n v="169"/>
    <n v="69"/>
    <n v="98.982248519999999"/>
    <n v="63"/>
    <n v="99.343195269999995"/>
    <n v="152"/>
    <n v="198.32544379999999"/>
  </r>
  <r>
    <x v="0"/>
    <x v="5"/>
    <x v="0"/>
    <x v="17"/>
    <x v="6"/>
    <x v="7"/>
    <n v="233"/>
    <n v="230"/>
    <n v="41.5"/>
    <n v="81.513043479999993"/>
    <n v="56"/>
    <n v="88.213043479999996"/>
    <n v="140.5"/>
    <n v="169.72608700000001"/>
  </r>
  <r>
    <x v="0"/>
    <x v="5"/>
    <x v="0"/>
    <x v="17"/>
    <x v="7"/>
    <x v="0"/>
    <n v="656"/>
    <n v="628"/>
    <n v="42"/>
    <n v="88.506369430000007"/>
    <n v="34"/>
    <n v="63.996815290000001"/>
    <n v="125.5"/>
    <n v="152.50318469999999"/>
  </r>
  <r>
    <x v="0"/>
    <x v="5"/>
    <x v="0"/>
    <x v="17"/>
    <x v="7"/>
    <x v="1"/>
    <n v="114"/>
    <n v="103"/>
    <n v="55"/>
    <n v="101.5145631"/>
    <n v="34"/>
    <n v="56.126213589999999"/>
    <n v="140"/>
    <n v="157.6407767"/>
  </r>
  <r>
    <x v="0"/>
    <x v="5"/>
    <x v="0"/>
    <x v="17"/>
    <x v="7"/>
    <x v="2"/>
    <n v="143"/>
    <n v="133"/>
    <n v="42"/>
    <n v="94.105263160000007"/>
    <n v="32"/>
    <n v="60.172932330000002"/>
    <n v="126"/>
    <n v="154.27819550000001"/>
  </r>
  <r>
    <x v="0"/>
    <x v="5"/>
    <x v="0"/>
    <x v="17"/>
    <x v="7"/>
    <x v="3"/>
    <n v="111"/>
    <n v="109"/>
    <n v="63"/>
    <n v="93.908256879999996"/>
    <n v="47"/>
    <n v="86.082568809999998"/>
    <n v="160"/>
    <n v="179.99082569999999"/>
  </r>
  <r>
    <x v="0"/>
    <x v="5"/>
    <x v="0"/>
    <x v="17"/>
    <x v="7"/>
    <x v="4"/>
    <n v="95"/>
    <n v="92"/>
    <n v="46.5"/>
    <n v="90.152173910000002"/>
    <n v="34"/>
    <n v="67.282608699999997"/>
    <n v="129.5"/>
    <n v="157.43478260000001"/>
  </r>
  <r>
    <x v="0"/>
    <x v="5"/>
    <x v="0"/>
    <x v="17"/>
    <x v="7"/>
    <x v="5"/>
    <n v="82"/>
    <n v="81"/>
    <n v="39"/>
    <n v="85.160493829999993"/>
    <n v="42"/>
    <n v="79.037037040000001"/>
    <n v="124"/>
    <n v="164.1975309"/>
  </r>
  <r>
    <x v="0"/>
    <x v="5"/>
    <x v="0"/>
    <x v="17"/>
    <x v="7"/>
    <x v="6"/>
    <n v="67"/>
    <n v="66"/>
    <n v="35.5"/>
    <n v="64.742424240000005"/>
    <n v="31.5"/>
    <n v="46.272727269999997"/>
    <n v="87"/>
    <n v="111.0151515"/>
  </r>
  <r>
    <x v="0"/>
    <x v="5"/>
    <x v="0"/>
    <x v="17"/>
    <x v="7"/>
    <x v="7"/>
    <n v="44"/>
    <n v="44"/>
    <n v="32"/>
    <n v="66.113636360000001"/>
    <n v="23"/>
    <n v="31.295454549999999"/>
    <n v="81.5"/>
    <n v="97.409090910000003"/>
  </r>
  <r>
    <x v="0"/>
    <x v="5"/>
    <x v="0"/>
    <x v="17"/>
    <x v="8"/>
    <x v="0"/>
    <n v="110"/>
    <n v="107"/>
    <n v="111"/>
    <n v="159.38317760000001"/>
    <n v="32"/>
    <n v="53.588785049999998"/>
    <n v="176"/>
    <n v="212.97196260000001"/>
  </r>
  <r>
    <x v="0"/>
    <x v="5"/>
    <x v="0"/>
    <x v="17"/>
    <x v="8"/>
    <x v="1"/>
    <n v="11"/>
    <n v="10"/>
    <n v="124"/>
    <n v="142.69999999999999"/>
    <n v="77.5"/>
    <n v="92.2"/>
    <n v="220"/>
    <n v="234.9"/>
  </r>
  <r>
    <x v="0"/>
    <x v="5"/>
    <x v="0"/>
    <x v="17"/>
    <x v="8"/>
    <x v="2"/>
    <n v="28"/>
    <n v="27"/>
    <n v="196"/>
    <n v="296"/>
    <n v="11"/>
    <n v="20.37037037"/>
    <n v="209"/>
    <n v="316.37037040000001"/>
  </r>
  <r>
    <x v="0"/>
    <x v="5"/>
    <x v="0"/>
    <x v="17"/>
    <x v="8"/>
    <x v="3"/>
    <n v="23"/>
    <n v="23"/>
    <n v="216"/>
    <n v="180.34782609999999"/>
    <n v="48"/>
    <n v="99.260869569999997"/>
    <n v="259"/>
    <n v="279.6086957"/>
  </r>
  <r>
    <x v="0"/>
    <x v="5"/>
    <x v="0"/>
    <x v="17"/>
    <x v="8"/>
    <x v="4"/>
    <n v="8"/>
    <n v="7"/>
    <n v="98"/>
    <n v="106"/>
    <n v="28"/>
    <n v="33.857142860000003"/>
    <n v="98"/>
    <n v="139.85714290000001"/>
  </r>
  <r>
    <x v="0"/>
    <x v="5"/>
    <x v="0"/>
    <x v="17"/>
    <x v="8"/>
    <x v="5"/>
    <n v="9"/>
    <n v="9"/>
    <n v="71"/>
    <n v="99.444444439999998"/>
    <n v="42"/>
    <n v="61.111111110000003"/>
    <n v="117"/>
    <n v="160.55555559999999"/>
  </r>
  <r>
    <x v="0"/>
    <x v="5"/>
    <x v="0"/>
    <x v="17"/>
    <x v="8"/>
    <x v="6"/>
    <n v="5"/>
    <n v="5"/>
    <n v="40"/>
    <n v="50.6"/>
    <n v="30"/>
    <n v="53.4"/>
    <n v="88"/>
    <n v="104"/>
  </r>
  <r>
    <x v="0"/>
    <x v="5"/>
    <x v="0"/>
    <x v="17"/>
    <x v="8"/>
    <x v="7"/>
    <n v="26"/>
    <n v="26"/>
    <n v="31.5"/>
    <n v="61.42307692"/>
    <n v="20"/>
    <n v="35.57692308"/>
    <n v="80.5"/>
    <n v="97"/>
  </r>
  <r>
    <x v="0"/>
    <x v="5"/>
    <x v="0"/>
    <x v="17"/>
    <x v="9"/>
    <x v="0"/>
    <n v="2024"/>
    <n v="1912"/>
    <n v="32"/>
    <n v="74.684623430000002"/>
    <n v="20"/>
    <n v="51.991108789999998"/>
    <n v="64"/>
    <n v="126.6757322"/>
  </r>
  <r>
    <x v="0"/>
    <x v="5"/>
    <x v="0"/>
    <x v="17"/>
    <x v="9"/>
    <x v="1"/>
    <n v="389"/>
    <n v="369"/>
    <n v="31"/>
    <n v="82.406504069999997"/>
    <n v="9"/>
    <n v="51.796747969999998"/>
    <n v="59"/>
    <n v="134.20325199999999"/>
  </r>
  <r>
    <x v="0"/>
    <x v="5"/>
    <x v="0"/>
    <x v="17"/>
    <x v="9"/>
    <x v="2"/>
    <n v="345"/>
    <n v="319"/>
    <n v="33"/>
    <n v="91.507836990000001"/>
    <n v="23"/>
    <n v="55.943573669999999"/>
    <n v="70"/>
    <n v="147.4514107"/>
  </r>
  <r>
    <x v="0"/>
    <x v="5"/>
    <x v="0"/>
    <x v="17"/>
    <x v="9"/>
    <x v="3"/>
    <n v="269"/>
    <n v="249"/>
    <n v="30"/>
    <n v="79.232931730000004"/>
    <n v="31"/>
    <n v="64.285140560000002"/>
    <n v="84"/>
    <n v="143.5180723"/>
  </r>
  <r>
    <x v="0"/>
    <x v="5"/>
    <x v="0"/>
    <x v="17"/>
    <x v="9"/>
    <x v="4"/>
    <n v="335"/>
    <n v="318"/>
    <n v="31.5"/>
    <n v="76.320754719999996"/>
    <n v="14"/>
    <n v="63.852201260000001"/>
    <n v="68"/>
    <n v="140.172956"/>
  </r>
  <r>
    <x v="0"/>
    <x v="5"/>
    <x v="0"/>
    <x v="17"/>
    <x v="9"/>
    <x v="5"/>
    <n v="353"/>
    <n v="334"/>
    <n v="32.5"/>
    <n v="60.556886230000003"/>
    <n v="9.5"/>
    <n v="43.170658680000003"/>
    <n v="58.5"/>
    <n v="103.7275449"/>
  </r>
  <r>
    <x v="0"/>
    <x v="5"/>
    <x v="0"/>
    <x v="17"/>
    <x v="9"/>
    <x v="6"/>
    <n v="149"/>
    <n v="142"/>
    <n v="32"/>
    <n v="52.478873239999999"/>
    <n v="15.5"/>
    <n v="36.514084510000004"/>
    <n v="55.5"/>
    <n v="88.992957750000002"/>
  </r>
  <r>
    <x v="0"/>
    <x v="5"/>
    <x v="0"/>
    <x v="17"/>
    <x v="9"/>
    <x v="7"/>
    <n v="184"/>
    <n v="181"/>
    <n v="32"/>
    <n v="63.651933700000001"/>
    <n v="16"/>
    <n v="36.088397790000002"/>
    <n v="56"/>
    <n v="99.740331490000003"/>
  </r>
  <r>
    <x v="0"/>
    <x v="5"/>
    <x v="0"/>
    <x v="17"/>
    <x v="10"/>
    <x v="0"/>
    <n v="352"/>
    <n v="332"/>
    <n v="59"/>
    <n v="146.56024099999999"/>
    <n v="45.5"/>
    <n v="99.024096389999997"/>
    <n v="202"/>
    <n v="245.58433729999999"/>
  </r>
  <r>
    <x v="0"/>
    <x v="5"/>
    <x v="0"/>
    <x v="17"/>
    <x v="10"/>
    <x v="1"/>
    <n v="114"/>
    <n v="108"/>
    <n v="46"/>
    <n v="128.7222222"/>
    <n v="21"/>
    <n v="59.055555560000002"/>
    <n v="105.5"/>
    <n v="187.7777778"/>
  </r>
  <r>
    <x v="0"/>
    <x v="5"/>
    <x v="0"/>
    <x v="17"/>
    <x v="10"/>
    <x v="2"/>
    <n v="34"/>
    <n v="32"/>
    <n v="55.5"/>
    <n v="216.59375"/>
    <n v="50.5"/>
    <n v="149.0625"/>
    <n v="259.5"/>
    <n v="365.65625"/>
  </r>
  <r>
    <x v="0"/>
    <x v="5"/>
    <x v="0"/>
    <x v="17"/>
    <x v="10"/>
    <x v="3"/>
    <n v="32"/>
    <n v="29"/>
    <n v="73"/>
    <n v="184.93103450000001"/>
    <n v="60"/>
    <n v="135.41379309999999"/>
    <n v="343"/>
    <n v="320.34482759999997"/>
  </r>
  <r>
    <x v="0"/>
    <x v="5"/>
    <x v="0"/>
    <x v="17"/>
    <x v="10"/>
    <x v="4"/>
    <n v="48"/>
    <n v="47"/>
    <n v="170"/>
    <n v="215.3829787"/>
    <n v="126"/>
    <n v="126.787234"/>
    <n v="476"/>
    <n v="342.1702128"/>
  </r>
  <r>
    <x v="0"/>
    <x v="5"/>
    <x v="0"/>
    <x v="17"/>
    <x v="10"/>
    <x v="5"/>
    <n v="76"/>
    <n v="68"/>
    <n v="38"/>
    <n v="95.205882349999996"/>
    <n v="35.5"/>
    <n v="96.75"/>
    <n v="127"/>
    <n v="191.95588240000001"/>
  </r>
  <r>
    <x v="0"/>
    <x v="5"/>
    <x v="0"/>
    <x v="17"/>
    <x v="10"/>
    <x v="6"/>
    <n v="20"/>
    <n v="20"/>
    <n v="42.5"/>
    <n v="125.3"/>
    <n v="154.5"/>
    <n v="135.69999999999999"/>
    <n v="218"/>
    <n v="261"/>
  </r>
  <r>
    <x v="0"/>
    <x v="5"/>
    <x v="0"/>
    <x v="17"/>
    <x v="10"/>
    <x v="7"/>
    <n v="28"/>
    <n v="28"/>
    <n v="88"/>
    <n v="119.9642857"/>
    <n v="48.5"/>
    <n v="91.035714290000001"/>
    <n v="198"/>
    <n v="211"/>
  </r>
  <r>
    <x v="0"/>
    <x v="5"/>
    <x v="0"/>
    <x v="17"/>
    <x v="11"/>
    <x v="0"/>
    <n v="21"/>
    <n v="20"/>
    <n v="37.5"/>
    <n v="82.35"/>
    <n v="7.5"/>
    <n v="50.7"/>
    <n v="83.5"/>
    <n v="133.05000000000001"/>
  </r>
  <r>
    <x v="0"/>
    <x v="5"/>
    <x v="0"/>
    <x v="17"/>
    <x v="11"/>
    <x v="1"/>
    <n v="2"/>
    <n v="2"/>
    <n v="56.5"/>
    <n v="56.5"/>
    <n v="0"/>
    <n v="0"/>
    <n v="56.5"/>
    <n v="56.5"/>
  </r>
  <r>
    <x v="0"/>
    <x v="5"/>
    <x v="0"/>
    <x v="17"/>
    <x v="11"/>
    <x v="2"/>
    <n v="6"/>
    <n v="6"/>
    <n v="80.5"/>
    <n v="122"/>
    <n v="0"/>
    <n v="12.5"/>
    <n v="116.5"/>
    <n v="134.5"/>
  </r>
  <r>
    <x v="0"/>
    <x v="5"/>
    <x v="0"/>
    <x v="17"/>
    <x v="11"/>
    <x v="3"/>
    <n v="2"/>
    <n v="2"/>
    <n v="29.5"/>
    <n v="29.5"/>
    <n v="54.5"/>
    <n v="54.5"/>
    <n v="84"/>
    <n v="84"/>
  </r>
  <r>
    <x v="0"/>
    <x v="5"/>
    <x v="0"/>
    <x v="17"/>
    <x v="11"/>
    <x v="4"/>
    <n v="2"/>
    <n v="2"/>
    <n v="31.5"/>
    <n v="31.5"/>
    <n v="24.5"/>
    <n v="24.5"/>
    <n v="56"/>
    <n v="56"/>
  </r>
  <r>
    <x v="0"/>
    <x v="5"/>
    <x v="0"/>
    <x v="17"/>
    <x v="11"/>
    <x v="5"/>
    <n v="4"/>
    <n v="4"/>
    <n v="138"/>
    <n v="133.5"/>
    <n v="78"/>
    <n v="78.75"/>
    <n v="199.5"/>
    <n v="212.25"/>
  </r>
  <r>
    <x v="0"/>
    <x v="5"/>
    <x v="0"/>
    <x v="17"/>
    <x v="11"/>
    <x v="6"/>
    <n v="1"/>
    <s v="NA"/>
    <s v="NA"/>
    <s v="NA"/>
    <s v="NA"/>
    <s v="NA"/>
    <s v="NA"/>
    <s v="NA"/>
  </r>
  <r>
    <x v="0"/>
    <x v="5"/>
    <x v="0"/>
    <x v="17"/>
    <x v="11"/>
    <x v="7"/>
    <n v="4"/>
    <n v="4"/>
    <n v="36.5"/>
    <n v="36.5"/>
    <n v="20"/>
    <n v="116.5"/>
    <n v="56.5"/>
    <n v="153"/>
  </r>
  <r>
    <x v="0"/>
    <x v="5"/>
    <x v="0"/>
    <x v="17"/>
    <x v="12"/>
    <x v="0"/>
    <n v="2"/>
    <n v="2"/>
    <n v="29"/>
    <n v="29"/>
    <n v="92"/>
    <n v="92"/>
    <n v="121"/>
    <n v="121"/>
  </r>
  <r>
    <x v="0"/>
    <x v="5"/>
    <x v="0"/>
    <x v="17"/>
    <x v="12"/>
    <x v="7"/>
    <n v="2"/>
    <n v="2"/>
    <n v="29"/>
    <n v="29"/>
    <n v="92"/>
    <n v="92"/>
    <n v="121"/>
    <n v="121"/>
  </r>
  <r>
    <x v="0"/>
    <x v="5"/>
    <x v="0"/>
    <x v="17"/>
    <x v="13"/>
    <x v="0"/>
    <n v="144"/>
    <n v="143"/>
    <n v="50"/>
    <n v="129.0629371"/>
    <n v="58"/>
    <n v="160.2587413"/>
    <n v="168"/>
    <n v="289.32167829999997"/>
  </r>
  <r>
    <x v="0"/>
    <x v="5"/>
    <x v="0"/>
    <x v="17"/>
    <x v="13"/>
    <x v="1"/>
    <n v="22"/>
    <n v="22"/>
    <n v="45"/>
    <n v="125.0909091"/>
    <n v="93.5"/>
    <n v="398.27272729999999"/>
    <n v="269.5"/>
    <n v="523.36363640000002"/>
  </r>
  <r>
    <x v="0"/>
    <x v="5"/>
    <x v="0"/>
    <x v="17"/>
    <x v="13"/>
    <x v="2"/>
    <n v="16"/>
    <n v="16"/>
    <n v="49.5"/>
    <n v="96.6875"/>
    <n v="55"/>
    <n v="60.875"/>
    <n v="123.5"/>
    <n v="157.5625"/>
  </r>
  <r>
    <x v="0"/>
    <x v="5"/>
    <x v="0"/>
    <x v="17"/>
    <x v="13"/>
    <x v="3"/>
    <n v="29"/>
    <n v="29"/>
    <n v="172"/>
    <n v="311.03448279999998"/>
    <n v="35"/>
    <n v="124.03448280000001"/>
    <n v="615"/>
    <n v="435.06896549999999"/>
  </r>
  <r>
    <x v="0"/>
    <x v="5"/>
    <x v="0"/>
    <x v="17"/>
    <x v="13"/>
    <x v="4"/>
    <n v="9"/>
    <n v="9"/>
    <n v="40"/>
    <n v="78.888888890000004"/>
    <n v="31"/>
    <n v="41.444444439999998"/>
    <n v="91"/>
    <n v="120.33333330000001"/>
  </r>
  <r>
    <x v="0"/>
    <x v="5"/>
    <x v="0"/>
    <x v="17"/>
    <x v="13"/>
    <x v="5"/>
    <n v="23"/>
    <n v="22"/>
    <n v="53"/>
    <n v="80.909090910000003"/>
    <n v="9"/>
    <n v="55"/>
    <n v="90"/>
    <n v="135.9090909"/>
  </r>
  <r>
    <x v="0"/>
    <x v="5"/>
    <x v="0"/>
    <x v="17"/>
    <x v="13"/>
    <x v="6"/>
    <n v="5"/>
    <n v="5"/>
    <n v="112"/>
    <n v="89.8"/>
    <n v="83"/>
    <n v="144.80000000000001"/>
    <n v="152"/>
    <n v="234.6"/>
  </r>
  <r>
    <x v="0"/>
    <x v="5"/>
    <x v="0"/>
    <x v="17"/>
    <x v="13"/>
    <x v="7"/>
    <n v="40"/>
    <n v="40"/>
    <n v="41.5"/>
    <n v="54.95"/>
    <n v="128"/>
    <n v="181.92500000000001"/>
    <n v="164"/>
    <n v="236.875"/>
  </r>
  <r>
    <x v="0"/>
    <x v="5"/>
    <x v="0"/>
    <x v="18"/>
    <x v="0"/>
    <x v="0"/>
    <n v="1999"/>
    <n v="1894"/>
    <n v="144"/>
    <n v="167.18690599999999"/>
    <n v="0"/>
    <n v="58.260295669999998"/>
    <n v="156.5"/>
    <n v="225.4477297"/>
  </r>
  <r>
    <x v="0"/>
    <x v="5"/>
    <x v="0"/>
    <x v="18"/>
    <x v="0"/>
    <x v="1"/>
    <n v="394"/>
    <n v="370"/>
    <n v="144"/>
    <n v="164.11891890000001"/>
    <n v="0"/>
    <n v="151.04864860000001"/>
    <n v="159"/>
    <n v="315.16756759999998"/>
  </r>
  <r>
    <x v="0"/>
    <x v="5"/>
    <x v="0"/>
    <x v="18"/>
    <x v="0"/>
    <x v="2"/>
    <n v="438"/>
    <n v="408"/>
    <n v="159"/>
    <n v="201.7279412"/>
    <n v="0"/>
    <n v="24.72303922"/>
    <n v="167"/>
    <n v="226.45098039999999"/>
  </r>
  <r>
    <x v="0"/>
    <x v="5"/>
    <x v="0"/>
    <x v="18"/>
    <x v="0"/>
    <x v="3"/>
    <n v="375"/>
    <n v="358"/>
    <n v="148"/>
    <n v="170.0726257"/>
    <n v="0"/>
    <n v="43.798882679999998"/>
    <n v="160"/>
    <n v="213.87150840000001"/>
  </r>
  <r>
    <x v="0"/>
    <x v="5"/>
    <x v="0"/>
    <x v="18"/>
    <x v="0"/>
    <x v="4"/>
    <n v="257"/>
    <n v="243"/>
    <n v="151"/>
    <n v="163.7777778"/>
    <n v="0"/>
    <n v="19.074074070000002"/>
    <n v="158"/>
    <n v="182.85185190000001"/>
  </r>
  <r>
    <x v="0"/>
    <x v="5"/>
    <x v="0"/>
    <x v="18"/>
    <x v="0"/>
    <x v="5"/>
    <n v="252"/>
    <n v="242"/>
    <n v="127"/>
    <n v="152.0619835"/>
    <n v="0"/>
    <n v="46.975206610000001"/>
    <n v="149"/>
    <n v="199.04132229999999"/>
  </r>
  <r>
    <x v="0"/>
    <x v="5"/>
    <x v="0"/>
    <x v="18"/>
    <x v="0"/>
    <x v="6"/>
    <n v="144"/>
    <n v="136"/>
    <n v="122"/>
    <n v="133.9779412"/>
    <n v="0"/>
    <n v="74.992647059999996"/>
    <n v="141"/>
    <n v="208.97058820000001"/>
  </r>
  <r>
    <x v="0"/>
    <x v="5"/>
    <x v="0"/>
    <x v="18"/>
    <x v="0"/>
    <x v="7"/>
    <n v="139"/>
    <n v="137"/>
    <n v="119"/>
    <n v="130.79562039999999"/>
    <n v="0"/>
    <n v="18.160583939999999"/>
    <n v="128"/>
    <n v="148.95620439999999"/>
  </r>
  <r>
    <x v="0"/>
    <x v="5"/>
    <x v="0"/>
    <x v="18"/>
    <x v="1"/>
    <x v="0"/>
    <n v="563"/>
    <n v="552"/>
    <n v="145.5"/>
    <n v="158.75905800000001"/>
    <n v="0"/>
    <n v="24.898550719999999"/>
    <n v="151"/>
    <n v="183.6576087"/>
  </r>
  <r>
    <x v="0"/>
    <x v="5"/>
    <x v="0"/>
    <x v="18"/>
    <x v="1"/>
    <x v="1"/>
    <n v="121"/>
    <n v="119"/>
    <n v="149"/>
    <n v="163.3613445"/>
    <n v="0"/>
    <n v="40.075630250000003"/>
    <n v="153"/>
    <n v="203.4369748"/>
  </r>
  <r>
    <x v="0"/>
    <x v="5"/>
    <x v="0"/>
    <x v="18"/>
    <x v="1"/>
    <x v="2"/>
    <n v="107"/>
    <n v="106"/>
    <n v="145"/>
    <n v="166.57547170000001"/>
    <n v="0"/>
    <n v="13.22641509"/>
    <n v="154"/>
    <n v="179.80188680000001"/>
  </r>
  <r>
    <x v="0"/>
    <x v="5"/>
    <x v="0"/>
    <x v="18"/>
    <x v="1"/>
    <x v="3"/>
    <n v="115"/>
    <n v="110"/>
    <n v="150.5"/>
    <n v="159.53636359999999"/>
    <n v="0"/>
    <n v="23.018181819999999"/>
    <n v="153.5"/>
    <n v="182.55454549999999"/>
  </r>
  <r>
    <x v="0"/>
    <x v="5"/>
    <x v="0"/>
    <x v="18"/>
    <x v="1"/>
    <x v="4"/>
    <n v="77"/>
    <n v="76"/>
    <n v="137.5"/>
    <n v="143.86842110000001"/>
    <n v="0"/>
    <n v="13.67105263"/>
    <n v="151"/>
    <n v="157.5394737"/>
  </r>
  <r>
    <x v="0"/>
    <x v="5"/>
    <x v="0"/>
    <x v="18"/>
    <x v="1"/>
    <x v="5"/>
    <n v="62"/>
    <n v="62"/>
    <n v="142.5"/>
    <n v="168.95161289999999"/>
    <n v="0"/>
    <n v="46.387096769999999"/>
    <n v="157.5"/>
    <n v="215.33870970000001"/>
  </r>
  <r>
    <x v="0"/>
    <x v="5"/>
    <x v="0"/>
    <x v="18"/>
    <x v="1"/>
    <x v="6"/>
    <n v="38"/>
    <n v="36"/>
    <n v="129.5"/>
    <n v="167.0277778"/>
    <n v="0"/>
    <n v="13.16666667"/>
    <n v="140"/>
    <n v="180.19444440000001"/>
  </r>
  <r>
    <x v="0"/>
    <x v="5"/>
    <x v="0"/>
    <x v="18"/>
    <x v="1"/>
    <x v="7"/>
    <n v="43"/>
    <n v="43"/>
    <n v="134"/>
    <n v="129.46511630000001"/>
    <n v="0"/>
    <n v="15.1627907"/>
    <n v="136"/>
    <n v="144.62790699999999"/>
  </r>
  <r>
    <x v="0"/>
    <x v="5"/>
    <x v="0"/>
    <x v="18"/>
    <x v="2"/>
    <x v="0"/>
    <n v="194"/>
    <n v="188"/>
    <n v="156"/>
    <n v="200.48936169999999"/>
    <n v="0"/>
    <n v="41.446808509999997"/>
    <n v="172"/>
    <n v="241.93617019999999"/>
  </r>
  <r>
    <x v="0"/>
    <x v="5"/>
    <x v="0"/>
    <x v="18"/>
    <x v="2"/>
    <x v="1"/>
    <n v="28"/>
    <n v="27"/>
    <n v="147"/>
    <n v="170.92592590000001"/>
    <n v="0"/>
    <n v="96.370370370000003"/>
    <n v="160"/>
    <n v="267.29629629999999"/>
  </r>
  <r>
    <x v="0"/>
    <x v="5"/>
    <x v="0"/>
    <x v="18"/>
    <x v="2"/>
    <x v="2"/>
    <n v="58"/>
    <n v="57"/>
    <n v="161"/>
    <n v="214.05263160000001"/>
    <n v="0"/>
    <n v="25.719298250000001"/>
    <n v="167"/>
    <n v="239.77192980000001"/>
  </r>
  <r>
    <x v="0"/>
    <x v="5"/>
    <x v="0"/>
    <x v="18"/>
    <x v="2"/>
    <x v="3"/>
    <n v="43"/>
    <n v="40"/>
    <n v="211"/>
    <n v="226"/>
    <n v="0"/>
    <n v="47.924999999999997"/>
    <n v="213"/>
    <n v="273.92500000000001"/>
  </r>
  <r>
    <x v="0"/>
    <x v="5"/>
    <x v="0"/>
    <x v="18"/>
    <x v="2"/>
    <x v="4"/>
    <n v="30"/>
    <n v="29"/>
    <n v="164"/>
    <n v="235.6551724"/>
    <n v="0"/>
    <n v="16.689655170000002"/>
    <n v="184"/>
    <n v="252.3448276"/>
  </r>
  <r>
    <x v="0"/>
    <x v="5"/>
    <x v="0"/>
    <x v="18"/>
    <x v="2"/>
    <x v="5"/>
    <n v="16"/>
    <n v="16"/>
    <n v="113.5"/>
    <n v="135.25"/>
    <n v="0"/>
    <n v="13.0625"/>
    <n v="129"/>
    <n v="148.3125"/>
  </r>
  <r>
    <x v="0"/>
    <x v="5"/>
    <x v="0"/>
    <x v="18"/>
    <x v="2"/>
    <x v="6"/>
    <n v="9"/>
    <n v="9"/>
    <n v="162"/>
    <n v="175"/>
    <n v="0"/>
    <n v="35.777777780000001"/>
    <n v="166"/>
    <n v="210.7777778"/>
  </r>
  <r>
    <x v="0"/>
    <x v="5"/>
    <x v="0"/>
    <x v="18"/>
    <x v="2"/>
    <x v="7"/>
    <n v="10"/>
    <n v="10"/>
    <n v="136"/>
    <n v="126.3"/>
    <n v="20"/>
    <n v="79.2"/>
    <n v="175"/>
    <n v="205.5"/>
  </r>
  <r>
    <x v="0"/>
    <x v="5"/>
    <x v="0"/>
    <x v="18"/>
    <x v="3"/>
    <x v="0"/>
    <n v="397"/>
    <n v="354"/>
    <n v="139"/>
    <n v="146.19491529999999"/>
    <n v="0"/>
    <n v="43.485875710000002"/>
    <n v="150.5"/>
    <n v="189.680791"/>
  </r>
  <r>
    <x v="0"/>
    <x v="5"/>
    <x v="0"/>
    <x v="18"/>
    <x v="3"/>
    <x v="1"/>
    <n v="81"/>
    <n v="75"/>
    <n v="133"/>
    <n v="139.5466667"/>
    <n v="0"/>
    <n v="109.89333329999999"/>
    <n v="140"/>
    <n v="249.44"/>
  </r>
  <r>
    <x v="0"/>
    <x v="5"/>
    <x v="0"/>
    <x v="18"/>
    <x v="3"/>
    <x v="2"/>
    <n v="105"/>
    <n v="88"/>
    <n v="148"/>
    <n v="177.07954549999999"/>
    <n v="0"/>
    <n v="34.534090910000003"/>
    <n v="164"/>
    <n v="211.61363639999999"/>
  </r>
  <r>
    <x v="0"/>
    <x v="5"/>
    <x v="0"/>
    <x v="18"/>
    <x v="3"/>
    <x v="3"/>
    <n v="77"/>
    <n v="73"/>
    <n v="144"/>
    <n v="137.12328769999999"/>
    <n v="0"/>
    <n v="15.1369863"/>
    <n v="148"/>
    <n v="152.26027400000001"/>
  </r>
  <r>
    <x v="0"/>
    <x v="5"/>
    <x v="0"/>
    <x v="18"/>
    <x v="3"/>
    <x v="4"/>
    <n v="35"/>
    <n v="27"/>
    <n v="162"/>
    <n v="166.85185190000001"/>
    <n v="0"/>
    <n v="3.5185185190000001"/>
    <n v="171"/>
    <n v="170.37037040000001"/>
  </r>
  <r>
    <x v="0"/>
    <x v="5"/>
    <x v="0"/>
    <x v="18"/>
    <x v="3"/>
    <x v="5"/>
    <n v="52"/>
    <n v="49"/>
    <n v="122"/>
    <n v="137.32653060000001"/>
    <n v="0"/>
    <n v="35.224489800000001"/>
    <n v="145"/>
    <n v="172.5510204"/>
  </r>
  <r>
    <x v="0"/>
    <x v="5"/>
    <x v="0"/>
    <x v="18"/>
    <x v="3"/>
    <x v="6"/>
    <n v="31"/>
    <n v="27"/>
    <n v="136"/>
    <n v="113.037037"/>
    <n v="0"/>
    <n v="38.037037040000001"/>
    <n v="161"/>
    <n v="151.07407409999999"/>
  </r>
  <r>
    <x v="0"/>
    <x v="5"/>
    <x v="0"/>
    <x v="18"/>
    <x v="3"/>
    <x v="7"/>
    <n v="16"/>
    <n v="15"/>
    <n v="76"/>
    <n v="93.866666670000001"/>
    <n v="0"/>
    <n v="10.66666667"/>
    <n v="94"/>
    <n v="104.5333333"/>
  </r>
  <r>
    <x v="0"/>
    <x v="5"/>
    <x v="0"/>
    <x v="18"/>
    <x v="4"/>
    <x v="0"/>
    <n v="254"/>
    <n v="229"/>
    <n v="137"/>
    <n v="139.72925760000001"/>
    <n v="0"/>
    <n v="46.327510920000002"/>
    <n v="147"/>
    <n v="186.0567686"/>
  </r>
  <r>
    <x v="0"/>
    <x v="5"/>
    <x v="0"/>
    <x v="18"/>
    <x v="4"/>
    <x v="1"/>
    <n v="36"/>
    <n v="26"/>
    <n v="118.5"/>
    <n v="139.8846154"/>
    <n v="0"/>
    <n v="269.7692308"/>
    <n v="163"/>
    <n v="409.65384619999998"/>
  </r>
  <r>
    <x v="0"/>
    <x v="5"/>
    <x v="0"/>
    <x v="18"/>
    <x v="4"/>
    <x v="2"/>
    <n v="39"/>
    <n v="36"/>
    <n v="167"/>
    <n v="189.33333329999999"/>
    <n v="0"/>
    <n v="21.63888889"/>
    <n v="167"/>
    <n v="210.9722222"/>
  </r>
  <r>
    <x v="0"/>
    <x v="5"/>
    <x v="0"/>
    <x v="18"/>
    <x v="4"/>
    <x v="3"/>
    <n v="53"/>
    <n v="51"/>
    <n v="113"/>
    <n v="122.0784314"/>
    <n v="0"/>
    <n v="12.05882353"/>
    <n v="126"/>
    <n v="134.13725489999999"/>
  </r>
  <r>
    <x v="0"/>
    <x v="5"/>
    <x v="0"/>
    <x v="18"/>
    <x v="4"/>
    <x v="4"/>
    <n v="46"/>
    <n v="43"/>
    <n v="153"/>
    <n v="142.25581399999999"/>
    <n v="0"/>
    <n v="10.51162791"/>
    <n v="154"/>
    <n v="152.76744189999999"/>
  </r>
  <r>
    <x v="0"/>
    <x v="5"/>
    <x v="0"/>
    <x v="18"/>
    <x v="4"/>
    <x v="5"/>
    <n v="47"/>
    <n v="43"/>
    <n v="118"/>
    <n v="139.65116280000001"/>
    <n v="0"/>
    <n v="20"/>
    <n v="148"/>
    <n v="159.65116280000001"/>
  </r>
  <r>
    <x v="0"/>
    <x v="5"/>
    <x v="0"/>
    <x v="18"/>
    <x v="4"/>
    <x v="6"/>
    <n v="23"/>
    <n v="21"/>
    <n v="113"/>
    <n v="111.5714286"/>
    <n v="0"/>
    <n v="42.333333330000002"/>
    <n v="148"/>
    <n v="153.90476190000001"/>
  </r>
  <r>
    <x v="0"/>
    <x v="5"/>
    <x v="0"/>
    <x v="18"/>
    <x v="4"/>
    <x v="7"/>
    <n v="10"/>
    <n v="9"/>
    <n v="90"/>
    <n v="94.888888890000004"/>
    <n v="0"/>
    <n v="0"/>
    <n v="90"/>
    <n v="94.888888890000004"/>
  </r>
  <r>
    <x v="0"/>
    <x v="5"/>
    <x v="0"/>
    <x v="18"/>
    <x v="5"/>
    <x v="0"/>
    <n v="23"/>
    <n v="23"/>
    <n v="114"/>
    <n v="127.65217389999999"/>
    <n v="0"/>
    <n v="23.695652169999999"/>
    <n v="114"/>
    <n v="151.34782609999999"/>
  </r>
  <r>
    <x v="0"/>
    <x v="5"/>
    <x v="0"/>
    <x v="18"/>
    <x v="5"/>
    <x v="1"/>
    <n v="2"/>
    <n v="2"/>
    <n v="28"/>
    <n v="28"/>
    <n v="0"/>
    <n v="0"/>
    <n v="28"/>
    <n v="28"/>
  </r>
  <r>
    <x v="0"/>
    <x v="5"/>
    <x v="0"/>
    <x v="18"/>
    <x v="5"/>
    <x v="2"/>
    <n v="4"/>
    <n v="4"/>
    <n v="140.5"/>
    <n v="128.75"/>
    <n v="0"/>
    <n v="0"/>
    <n v="140.5"/>
    <n v="128.75"/>
  </r>
  <r>
    <x v="0"/>
    <x v="5"/>
    <x v="0"/>
    <x v="18"/>
    <x v="5"/>
    <x v="3"/>
    <n v="8"/>
    <n v="8"/>
    <n v="128.5"/>
    <n v="156.625"/>
    <n v="0"/>
    <n v="24.25"/>
    <n v="128.5"/>
    <n v="180.875"/>
  </r>
  <r>
    <x v="0"/>
    <x v="5"/>
    <x v="0"/>
    <x v="18"/>
    <x v="5"/>
    <x v="4"/>
    <n v="3"/>
    <n v="3"/>
    <n v="158"/>
    <n v="157"/>
    <n v="0"/>
    <n v="81.666666669999998"/>
    <n v="158"/>
    <n v="238.66666670000001"/>
  </r>
  <r>
    <x v="0"/>
    <x v="5"/>
    <x v="0"/>
    <x v="18"/>
    <x v="5"/>
    <x v="5"/>
    <n v="1"/>
    <n v="1"/>
    <n v="154"/>
    <n v="154"/>
    <n v="106"/>
    <n v="106"/>
    <n v="260"/>
    <n v="260"/>
  </r>
  <r>
    <x v="0"/>
    <x v="5"/>
    <x v="0"/>
    <x v="18"/>
    <x v="5"/>
    <x v="6"/>
    <n v="5"/>
    <n v="5"/>
    <n v="86"/>
    <n v="97.4"/>
    <n v="0"/>
    <n v="0"/>
    <n v="86"/>
    <n v="97.4"/>
  </r>
  <r>
    <x v="0"/>
    <x v="5"/>
    <x v="0"/>
    <x v="18"/>
    <x v="6"/>
    <x v="0"/>
    <n v="104"/>
    <n v="98"/>
    <n v="131.5"/>
    <n v="175.19387760000001"/>
    <n v="0"/>
    <n v="34.540816329999998"/>
    <n v="151.5"/>
    <n v="209.7346939"/>
  </r>
  <r>
    <x v="0"/>
    <x v="5"/>
    <x v="0"/>
    <x v="18"/>
    <x v="6"/>
    <x v="1"/>
    <n v="17"/>
    <n v="16"/>
    <n v="105.5"/>
    <n v="120.1875"/>
    <n v="0"/>
    <n v="17.375"/>
    <n v="137"/>
    <n v="137.5625"/>
  </r>
  <r>
    <x v="0"/>
    <x v="5"/>
    <x v="0"/>
    <x v="18"/>
    <x v="6"/>
    <x v="2"/>
    <n v="22"/>
    <n v="18"/>
    <n v="294"/>
    <n v="390.16666670000001"/>
    <n v="0"/>
    <n v="38.388888889999997"/>
    <n v="319"/>
    <n v="428.55555559999999"/>
  </r>
  <r>
    <x v="0"/>
    <x v="5"/>
    <x v="0"/>
    <x v="18"/>
    <x v="6"/>
    <x v="3"/>
    <n v="8"/>
    <n v="8"/>
    <n v="172"/>
    <n v="180.875"/>
    <n v="6.5"/>
    <n v="72.625"/>
    <n v="221"/>
    <n v="253.5"/>
  </r>
  <r>
    <x v="0"/>
    <x v="5"/>
    <x v="0"/>
    <x v="18"/>
    <x v="6"/>
    <x v="4"/>
    <n v="9"/>
    <n v="9"/>
    <n v="89"/>
    <n v="112.33333330000001"/>
    <n v="8"/>
    <n v="81.888888890000004"/>
    <n v="152"/>
    <n v="194.2222222"/>
  </r>
  <r>
    <x v="0"/>
    <x v="5"/>
    <x v="0"/>
    <x v="18"/>
    <x v="6"/>
    <x v="5"/>
    <n v="14"/>
    <n v="13"/>
    <n v="143"/>
    <n v="152.8461538"/>
    <n v="0"/>
    <n v="30"/>
    <n v="175"/>
    <n v="182.8461538"/>
  </r>
  <r>
    <x v="0"/>
    <x v="5"/>
    <x v="0"/>
    <x v="18"/>
    <x v="6"/>
    <x v="6"/>
    <n v="14"/>
    <n v="14"/>
    <n v="108"/>
    <n v="111.7142857"/>
    <n v="0"/>
    <n v="30.5"/>
    <n v="116.5"/>
    <n v="142.2142857"/>
  </r>
  <r>
    <x v="0"/>
    <x v="5"/>
    <x v="0"/>
    <x v="18"/>
    <x v="6"/>
    <x v="7"/>
    <n v="20"/>
    <n v="20"/>
    <n v="110.5"/>
    <n v="110.7"/>
    <n v="0"/>
    <n v="14.05"/>
    <n v="121"/>
    <n v="124.75"/>
  </r>
  <r>
    <x v="0"/>
    <x v="5"/>
    <x v="0"/>
    <x v="18"/>
    <x v="7"/>
    <x v="0"/>
    <n v="126"/>
    <n v="124"/>
    <n v="132.5"/>
    <n v="140.28225810000001"/>
    <n v="0"/>
    <n v="52.217741940000003"/>
    <n v="142"/>
    <n v="192.5"/>
  </r>
  <r>
    <x v="0"/>
    <x v="5"/>
    <x v="0"/>
    <x v="18"/>
    <x v="7"/>
    <x v="1"/>
    <n v="34"/>
    <n v="33"/>
    <n v="135"/>
    <n v="139.84848479999999"/>
    <n v="0"/>
    <n v="155.27272730000001"/>
    <n v="143"/>
    <n v="295.12121209999998"/>
  </r>
  <r>
    <x v="0"/>
    <x v="5"/>
    <x v="0"/>
    <x v="18"/>
    <x v="7"/>
    <x v="2"/>
    <n v="33"/>
    <n v="32"/>
    <n v="107.5"/>
    <n v="120.15625"/>
    <n v="0"/>
    <n v="11.40625"/>
    <n v="126.5"/>
    <n v="131.5625"/>
  </r>
  <r>
    <x v="0"/>
    <x v="5"/>
    <x v="0"/>
    <x v="18"/>
    <x v="7"/>
    <x v="3"/>
    <n v="15"/>
    <n v="15"/>
    <n v="146"/>
    <n v="156.80000000000001"/>
    <n v="0"/>
    <n v="34.200000000000003"/>
    <n v="177"/>
    <n v="191"/>
  </r>
  <r>
    <x v="0"/>
    <x v="5"/>
    <x v="0"/>
    <x v="18"/>
    <x v="7"/>
    <x v="4"/>
    <n v="13"/>
    <n v="13"/>
    <n v="156"/>
    <n v="136.3846154"/>
    <n v="0"/>
    <n v="19.46153846"/>
    <n v="156"/>
    <n v="155.8461538"/>
  </r>
  <r>
    <x v="0"/>
    <x v="5"/>
    <x v="0"/>
    <x v="18"/>
    <x v="7"/>
    <x v="5"/>
    <n v="20"/>
    <n v="20"/>
    <n v="141.5"/>
    <n v="180.1"/>
    <n v="0"/>
    <n v="10.95"/>
    <n v="146"/>
    <n v="191.05"/>
  </r>
  <r>
    <x v="0"/>
    <x v="5"/>
    <x v="0"/>
    <x v="18"/>
    <x v="7"/>
    <x v="6"/>
    <n v="6"/>
    <n v="6"/>
    <n v="119"/>
    <n v="100.5"/>
    <n v="0"/>
    <n v="0.16666666699999999"/>
    <n v="119"/>
    <n v="100.66666669999999"/>
  </r>
  <r>
    <x v="0"/>
    <x v="5"/>
    <x v="0"/>
    <x v="18"/>
    <x v="7"/>
    <x v="7"/>
    <n v="5"/>
    <n v="5"/>
    <n v="130"/>
    <n v="121"/>
    <n v="0"/>
    <n v="0"/>
    <n v="130"/>
    <n v="121"/>
  </r>
  <r>
    <x v="0"/>
    <x v="5"/>
    <x v="0"/>
    <x v="18"/>
    <x v="8"/>
    <x v="0"/>
    <n v="16"/>
    <n v="13"/>
    <n v="182"/>
    <n v="222.2307692"/>
    <n v="0"/>
    <n v="121.3846154"/>
    <n v="265"/>
    <n v="343.61538460000003"/>
  </r>
  <r>
    <x v="0"/>
    <x v="5"/>
    <x v="0"/>
    <x v="18"/>
    <x v="8"/>
    <x v="1"/>
    <n v="5"/>
    <n v="4"/>
    <n v="182"/>
    <n v="191"/>
    <n v="340"/>
    <n v="274.75"/>
    <n v="512.5"/>
    <n v="465.75"/>
  </r>
  <r>
    <x v="0"/>
    <x v="5"/>
    <x v="0"/>
    <x v="18"/>
    <x v="8"/>
    <x v="2"/>
    <n v="5"/>
    <n v="4"/>
    <n v="265"/>
    <n v="316.75"/>
    <n v="0"/>
    <n v="42"/>
    <n v="265"/>
    <n v="358.75"/>
  </r>
  <r>
    <x v="0"/>
    <x v="5"/>
    <x v="0"/>
    <x v="18"/>
    <x v="8"/>
    <x v="3"/>
    <n v="3"/>
    <n v="2"/>
    <n v="209"/>
    <n v="209"/>
    <n v="155.5"/>
    <n v="155.5"/>
    <n v="364.5"/>
    <n v="364.5"/>
  </r>
  <r>
    <x v="0"/>
    <x v="5"/>
    <x v="0"/>
    <x v="18"/>
    <x v="8"/>
    <x v="5"/>
    <n v="3"/>
    <n v="3"/>
    <n v="173"/>
    <n v="146.66666670000001"/>
    <n v="0"/>
    <n v="0"/>
    <n v="173"/>
    <n v="146.66666670000001"/>
  </r>
  <r>
    <x v="0"/>
    <x v="5"/>
    <x v="0"/>
    <x v="18"/>
    <x v="9"/>
    <x v="0"/>
    <n v="236"/>
    <n v="228"/>
    <n v="148.5"/>
    <n v="184.78508769999999"/>
    <n v="0"/>
    <n v="110.9385965"/>
    <n v="169.5"/>
    <n v="295.72807019999999"/>
  </r>
  <r>
    <x v="0"/>
    <x v="5"/>
    <x v="0"/>
    <x v="18"/>
    <x v="9"/>
    <x v="1"/>
    <n v="45"/>
    <n v="43"/>
    <n v="163"/>
    <n v="219.20930229999999"/>
    <n v="0"/>
    <n v="418.76744189999999"/>
    <n v="231"/>
    <n v="637.97674419999998"/>
  </r>
  <r>
    <x v="0"/>
    <x v="5"/>
    <x v="0"/>
    <x v="18"/>
    <x v="9"/>
    <x v="2"/>
    <n v="50"/>
    <n v="49"/>
    <n v="213"/>
    <n v="217.06122450000001"/>
    <n v="0"/>
    <n v="39.591836729999997"/>
    <n v="237"/>
    <n v="256.65306120000002"/>
  </r>
  <r>
    <x v="0"/>
    <x v="5"/>
    <x v="0"/>
    <x v="18"/>
    <x v="9"/>
    <x v="3"/>
    <n v="33"/>
    <n v="31"/>
    <n v="157"/>
    <n v="182.48387099999999"/>
    <n v="0"/>
    <n v="65.129032260000002"/>
    <n v="163"/>
    <n v="247.61290320000001"/>
  </r>
  <r>
    <x v="0"/>
    <x v="5"/>
    <x v="0"/>
    <x v="18"/>
    <x v="9"/>
    <x v="4"/>
    <n v="38"/>
    <n v="37"/>
    <n v="145"/>
    <n v="193.10810810000001"/>
    <n v="0"/>
    <n v="31.621621619999999"/>
    <n v="145"/>
    <n v="224.72972970000001"/>
  </r>
  <r>
    <x v="0"/>
    <x v="5"/>
    <x v="0"/>
    <x v="18"/>
    <x v="9"/>
    <x v="5"/>
    <n v="32"/>
    <n v="30"/>
    <n v="114.5"/>
    <n v="147.06666670000001"/>
    <n v="0"/>
    <n v="37.633333329999999"/>
    <n v="126.5"/>
    <n v="184.7333333"/>
  </r>
  <r>
    <x v="0"/>
    <x v="5"/>
    <x v="0"/>
    <x v="18"/>
    <x v="9"/>
    <x v="6"/>
    <n v="10"/>
    <n v="10"/>
    <n v="129"/>
    <n v="148.30000000000001"/>
    <n v="3"/>
    <n v="65.099999999999994"/>
    <n v="141"/>
    <n v="213.4"/>
  </r>
  <r>
    <x v="0"/>
    <x v="5"/>
    <x v="0"/>
    <x v="18"/>
    <x v="9"/>
    <x v="7"/>
    <n v="28"/>
    <n v="28"/>
    <n v="80"/>
    <n v="120.4285714"/>
    <n v="0"/>
    <n v="13.5"/>
    <n v="97.5"/>
    <n v="133.92857140000001"/>
  </r>
  <r>
    <x v="0"/>
    <x v="5"/>
    <x v="0"/>
    <x v="18"/>
    <x v="10"/>
    <x v="0"/>
    <n v="56"/>
    <n v="55"/>
    <n v="306"/>
    <n v="375.94545449999998"/>
    <n v="1"/>
    <n v="163.05454549999999"/>
    <n v="459"/>
    <n v="539"/>
  </r>
  <r>
    <x v="0"/>
    <x v="5"/>
    <x v="0"/>
    <x v="18"/>
    <x v="10"/>
    <x v="1"/>
    <n v="15"/>
    <n v="15"/>
    <n v="369"/>
    <n v="287.46666670000002"/>
    <n v="30"/>
    <n v="181.2666667"/>
    <n v="399"/>
    <n v="468.73333330000003"/>
  </r>
  <r>
    <x v="0"/>
    <x v="5"/>
    <x v="0"/>
    <x v="18"/>
    <x v="10"/>
    <x v="2"/>
    <n v="10"/>
    <n v="9"/>
    <n v="776"/>
    <n v="622.77777779999997"/>
    <n v="2"/>
    <n v="26.333333329999999"/>
    <n v="778"/>
    <n v="649.11111110000002"/>
  </r>
  <r>
    <x v="0"/>
    <x v="5"/>
    <x v="0"/>
    <x v="18"/>
    <x v="10"/>
    <x v="3"/>
    <n v="15"/>
    <n v="15"/>
    <n v="306"/>
    <n v="410.93333330000002"/>
    <n v="48"/>
    <n v="263.46666670000002"/>
    <n v="664"/>
    <n v="674.4"/>
  </r>
  <r>
    <x v="0"/>
    <x v="5"/>
    <x v="0"/>
    <x v="18"/>
    <x v="10"/>
    <x v="4"/>
    <n v="4"/>
    <n v="4"/>
    <n v="190.5"/>
    <n v="190.5"/>
    <n v="0"/>
    <n v="0"/>
    <n v="190.5"/>
    <n v="190.5"/>
  </r>
  <r>
    <x v="0"/>
    <x v="5"/>
    <x v="0"/>
    <x v="18"/>
    <x v="10"/>
    <x v="5"/>
    <n v="3"/>
    <n v="3"/>
    <n v="253"/>
    <n v="181"/>
    <n v="0"/>
    <n v="147"/>
    <n v="253"/>
    <n v="328"/>
  </r>
  <r>
    <x v="0"/>
    <x v="5"/>
    <x v="0"/>
    <x v="18"/>
    <x v="10"/>
    <x v="6"/>
    <n v="4"/>
    <n v="4"/>
    <n v="246"/>
    <n v="201.75"/>
    <n v="531"/>
    <n v="404.75"/>
    <n v="797"/>
    <n v="606.5"/>
  </r>
  <r>
    <x v="0"/>
    <x v="5"/>
    <x v="0"/>
    <x v="18"/>
    <x v="10"/>
    <x v="7"/>
    <n v="5"/>
    <n v="5"/>
    <n v="613"/>
    <n v="496.8"/>
    <n v="0"/>
    <n v="0"/>
    <n v="613"/>
    <n v="496.8"/>
  </r>
  <r>
    <x v="0"/>
    <x v="5"/>
    <x v="0"/>
    <x v="18"/>
    <x v="11"/>
    <x v="0"/>
    <n v="5"/>
    <n v="5"/>
    <n v="72"/>
    <n v="105.8"/>
    <n v="0"/>
    <n v="181"/>
    <n v="164"/>
    <n v="286.8"/>
  </r>
  <r>
    <x v="0"/>
    <x v="5"/>
    <x v="0"/>
    <x v="18"/>
    <x v="11"/>
    <x v="1"/>
    <n v="3"/>
    <n v="3"/>
    <n v="72"/>
    <n v="88.333333330000002"/>
    <n v="0"/>
    <n v="301.33333329999999"/>
    <n v="164"/>
    <n v="389.66666670000001"/>
  </r>
  <r>
    <x v="0"/>
    <x v="5"/>
    <x v="0"/>
    <x v="18"/>
    <x v="11"/>
    <x v="3"/>
    <n v="1"/>
    <n v="1"/>
    <n v="56"/>
    <n v="56"/>
    <n v="0"/>
    <n v="0"/>
    <n v="56"/>
    <n v="56"/>
  </r>
  <r>
    <x v="0"/>
    <x v="5"/>
    <x v="0"/>
    <x v="18"/>
    <x v="11"/>
    <x v="5"/>
    <n v="1"/>
    <n v="1"/>
    <n v="208"/>
    <n v="208"/>
    <n v="1"/>
    <n v="1"/>
    <n v="209"/>
    <n v="209"/>
  </r>
  <r>
    <x v="0"/>
    <x v="5"/>
    <x v="0"/>
    <x v="18"/>
    <x v="12"/>
    <x v="0"/>
    <n v="1"/>
    <n v="1"/>
    <n v="25"/>
    <n v="25"/>
    <n v="258"/>
    <n v="258"/>
    <n v="283"/>
    <n v="283"/>
  </r>
  <r>
    <x v="0"/>
    <x v="5"/>
    <x v="0"/>
    <x v="18"/>
    <x v="12"/>
    <x v="1"/>
    <n v="1"/>
    <n v="1"/>
    <n v="25"/>
    <n v="25"/>
    <n v="258"/>
    <n v="258"/>
    <n v="283"/>
    <n v="283"/>
  </r>
  <r>
    <x v="0"/>
    <x v="5"/>
    <x v="0"/>
    <x v="18"/>
    <x v="13"/>
    <x v="0"/>
    <n v="24"/>
    <n v="24"/>
    <n v="120"/>
    <n v="159.29166670000001"/>
    <n v="40"/>
    <n v="641.58333330000005"/>
    <n v="236.5"/>
    <n v="800.875"/>
  </r>
  <r>
    <x v="0"/>
    <x v="5"/>
    <x v="0"/>
    <x v="18"/>
    <x v="13"/>
    <x v="1"/>
    <n v="6"/>
    <n v="6"/>
    <n v="159"/>
    <n v="196.66666670000001"/>
    <n v="0"/>
    <n v="812"/>
    <n v="188"/>
    <n v="1008.666667"/>
  </r>
  <r>
    <x v="0"/>
    <x v="5"/>
    <x v="0"/>
    <x v="18"/>
    <x v="13"/>
    <x v="2"/>
    <n v="5"/>
    <n v="5"/>
    <n v="320"/>
    <n v="231.4"/>
    <n v="0"/>
    <n v="0"/>
    <n v="320"/>
    <n v="231.4"/>
  </r>
  <r>
    <x v="0"/>
    <x v="5"/>
    <x v="0"/>
    <x v="18"/>
    <x v="13"/>
    <x v="3"/>
    <n v="4"/>
    <n v="4"/>
    <n v="161.5"/>
    <n v="178.5"/>
    <n v="583"/>
    <n v="485.25"/>
    <n v="611"/>
    <n v="663.75"/>
  </r>
  <r>
    <x v="0"/>
    <x v="5"/>
    <x v="0"/>
    <x v="18"/>
    <x v="13"/>
    <x v="4"/>
    <n v="2"/>
    <n v="2"/>
    <n v="123"/>
    <n v="123"/>
    <n v="80"/>
    <n v="80"/>
    <n v="203"/>
    <n v="203"/>
  </r>
  <r>
    <x v="0"/>
    <x v="5"/>
    <x v="0"/>
    <x v="18"/>
    <x v="13"/>
    <x v="5"/>
    <n v="1"/>
    <n v="1"/>
    <n v="80"/>
    <n v="80"/>
    <n v="3411"/>
    <n v="3411"/>
    <n v="3491"/>
    <n v="3491"/>
  </r>
  <r>
    <x v="0"/>
    <x v="5"/>
    <x v="0"/>
    <x v="18"/>
    <x v="13"/>
    <x v="6"/>
    <n v="4"/>
    <n v="4"/>
    <n v="82"/>
    <n v="73.5"/>
    <n v="58"/>
    <n v="1197.25"/>
    <n v="104.5"/>
    <n v="1270.75"/>
  </r>
  <r>
    <x v="0"/>
    <x v="5"/>
    <x v="0"/>
    <x v="18"/>
    <x v="13"/>
    <x v="7"/>
    <n v="2"/>
    <n v="2"/>
    <n v="76"/>
    <n v="76"/>
    <n v="112.5"/>
    <n v="112.5"/>
    <n v="188.5"/>
    <n v="188.5"/>
  </r>
  <r>
    <x v="0"/>
    <x v="5"/>
    <x v="0"/>
    <x v="19"/>
    <x v="0"/>
    <x v="0"/>
    <n v="1923"/>
    <n v="0"/>
    <n v="0"/>
    <n v="0"/>
    <n v="0"/>
    <n v="0"/>
    <n v="0"/>
    <n v="0"/>
  </r>
  <r>
    <x v="0"/>
    <x v="5"/>
    <x v="0"/>
    <x v="19"/>
    <x v="0"/>
    <x v="1"/>
    <n v="632"/>
    <n v="0"/>
    <n v="0"/>
    <n v="0"/>
    <n v="0"/>
    <n v="0"/>
    <n v="0"/>
    <n v="0"/>
  </r>
  <r>
    <x v="0"/>
    <x v="5"/>
    <x v="0"/>
    <x v="19"/>
    <x v="0"/>
    <x v="2"/>
    <n v="251"/>
    <n v="0"/>
    <n v="0"/>
    <n v="0"/>
    <n v="0"/>
    <n v="0"/>
    <n v="0"/>
    <n v="0"/>
  </r>
  <r>
    <x v="0"/>
    <x v="5"/>
    <x v="0"/>
    <x v="19"/>
    <x v="0"/>
    <x v="3"/>
    <n v="219"/>
    <n v="0"/>
    <n v="0"/>
    <n v="0"/>
    <n v="0"/>
    <n v="0"/>
    <n v="0"/>
    <n v="0"/>
  </r>
  <r>
    <x v="0"/>
    <x v="5"/>
    <x v="0"/>
    <x v="19"/>
    <x v="0"/>
    <x v="4"/>
    <n v="255"/>
    <n v="0"/>
    <n v="0"/>
    <n v="0"/>
    <n v="0"/>
    <n v="0"/>
    <n v="0"/>
    <n v="0"/>
  </r>
  <r>
    <x v="0"/>
    <x v="5"/>
    <x v="0"/>
    <x v="19"/>
    <x v="0"/>
    <x v="5"/>
    <n v="324"/>
    <n v="0"/>
    <n v="0"/>
    <n v="0"/>
    <n v="0"/>
    <n v="0"/>
    <n v="0"/>
    <n v="0"/>
  </r>
  <r>
    <x v="0"/>
    <x v="5"/>
    <x v="0"/>
    <x v="19"/>
    <x v="0"/>
    <x v="6"/>
    <n v="162"/>
    <n v="0"/>
    <n v="0"/>
    <n v="0"/>
    <n v="0"/>
    <n v="0"/>
    <n v="0"/>
    <n v="0"/>
  </r>
  <r>
    <x v="0"/>
    <x v="5"/>
    <x v="0"/>
    <x v="19"/>
    <x v="0"/>
    <x v="7"/>
    <n v="80"/>
    <n v="0"/>
    <n v="0"/>
    <n v="0"/>
    <n v="0"/>
    <n v="0"/>
    <n v="0"/>
    <n v="0"/>
  </r>
  <r>
    <x v="0"/>
    <x v="5"/>
    <x v="0"/>
    <x v="19"/>
    <x v="1"/>
    <x v="0"/>
    <n v="331"/>
    <n v="0"/>
    <n v="0"/>
    <n v="0"/>
    <n v="0"/>
    <n v="0"/>
    <n v="0"/>
    <n v="0"/>
  </r>
  <r>
    <x v="0"/>
    <x v="5"/>
    <x v="0"/>
    <x v="19"/>
    <x v="1"/>
    <x v="1"/>
    <n v="146"/>
    <n v="0"/>
    <n v="0"/>
    <n v="0"/>
    <n v="0"/>
    <n v="0"/>
    <n v="0"/>
    <n v="0"/>
  </r>
  <r>
    <x v="0"/>
    <x v="5"/>
    <x v="0"/>
    <x v="19"/>
    <x v="1"/>
    <x v="2"/>
    <n v="48"/>
    <n v="0"/>
    <n v="0"/>
    <n v="0"/>
    <n v="0"/>
    <n v="0"/>
    <n v="0"/>
    <n v="0"/>
  </r>
  <r>
    <x v="0"/>
    <x v="5"/>
    <x v="0"/>
    <x v="19"/>
    <x v="1"/>
    <x v="3"/>
    <n v="24"/>
    <n v="0"/>
    <n v="0"/>
    <n v="0"/>
    <n v="0"/>
    <n v="0"/>
    <n v="0"/>
    <n v="0"/>
  </r>
  <r>
    <x v="0"/>
    <x v="5"/>
    <x v="0"/>
    <x v="19"/>
    <x v="1"/>
    <x v="4"/>
    <n v="40"/>
    <n v="0"/>
    <n v="0"/>
    <n v="0"/>
    <n v="0"/>
    <n v="0"/>
    <n v="0"/>
    <n v="0"/>
  </r>
  <r>
    <x v="0"/>
    <x v="5"/>
    <x v="0"/>
    <x v="19"/>
    <x v="1"/>
    <x v="5"/>
    <n v="47"/>
    <n v="0"/>
    <n v="0"/>
    <n v="0"/>
    <n v="0"/>
    <n v="0"/>
    <n v="0"/>
    <n v="0"/>
  </r>
  <r>
    <x v="0"/>
    <x v="5"/>
    <x v="0"/>
    <x v="19"/>
    <x v="1"/>
    <x v="6"/>
    <n v="17"/>
    <n v="0"/>
    <n v="0"/>
    <n v="0"/>
    <n v="0"/>
    <n v="0"/>
    <n v="0"/>
    <n v="0"/>
  </r>
  <r>
    <x v="0"/>
    <x v="5"/>
    <x v="0"/>
    <x v="19"/>
    <x v="1"/>
    <x v="7"/>
    <n v="9"/>
    <n v="0"/>
    <n v="0"/>
    <n v="0"/>
    <n v="0"/>
    <n v="0"/>
    <n v="0"/>
    <n v="0"/>
  </r>
  <r>
    <x v="0"/>
    <x v="5"/>
    <x v="0"/>
    <x v="19"/>
    <x v="2"/>
    <x v="0"/>
    <n v="107"/>
    <n v="0"/>
    <n v="0"/>
    <n v="0"/>
    <n v="0"/>
    <n v="0"/>
    <n v="0"/>
    <n v="0"/>
  </r>
  <r>
    <x v="0"/>
    <x v="5"/>
    <x v="0"/>
    <x v="19"/>
    <x v="2"/>
    <x v="1"/>
    <n v="17"/>
    <n v="0"/>
    <n v="0"/>
    <n v="0"/>
    <n v="0"/>
    <n v="0"/>
    <n v="0"/>
    <n v="0"/>
  </r>
  <r>
    <x v="0"/>
    <x v="5"/>
    <x v="0"/>
    <x v="19"/>
    <x v="2"/>
    <x v="2"/>
    <n v="20"/>
    <n v="0"/>
    <n v="0"/>
    <n v="0"/>
    <n v="0"/>
    <n v="0"/>
    <n v="0"/>
    <n v="0"/>
  </r>
  <r>
    <x v="0"/>
    <x v="5"/>
    <x v="0"/>
    <x v="19"/>
    <x v="2"/>
    <x v="3"/>
    <n v="9"/>
    <n v="0"/>
    <n v="0"/>
    <n v="0"/>
    <n v="0"/>
    <n v="0"/>
    <n v="0"/>
    <n v="0"/>
  </r>
  <r>
    <x v="0"/>
    <x v="5"/>
    <x v="0"/>
    <x v="19"/>
    <x v="2"/>
    <x v="4"/>
    <n v="27"/>
    <n v="0"/>
    <n v="0"/>
    <n v="0"/>
    <n v="0"/>
    <n v="0"/>
    <n v="0"/>
    <n v="0"/>
  </r>
  <r>
    <x v="0"/>
    <x v="5"/>
    <x v="0"/>
    <x v="19"/>
    <x v="2"/>
    <x v="5"/>
    <n v="19"/>
    <n v="0"/>
    <n v="0"/>
    <n v="0"/>
    <n v="0"/>
    <n v="0"/>
    <n v="0"/>
    <n v="0"/>
  </r>
  <r>
    <x v="0"/>
    <x v="5"/>
    <x v="0"/>
    <x v="19"/>
    <x v="2"/>
    <x v="6"/>
    <n v="12"/>
    <n v="0"/>
    <n v="0"/>
    <n v="0"/>
    <n v="0"/>
    <n v="0"/>
    <n v="0"/>
    <n v="0"/>
  </r>
  <r>
    <x v="0"/>
    <x v="5"/>
    <x v="0"/>
    <x v="19"/>
    <x v="2"/>
    <x v="7"/>
    <n v="3"/>
    <n v="0"/>
    <n v="0"/>
    <n v="0"/>
    <n v="0"/>
    <n v="0"/>
    <n v="0"/>
    <n v="0"/>
  </r>
  <r>
    <x v="0"/>
    <x v="5"/>
    <x v="0"/>
    <x v="19"/>
    <x v="3"/>
    <x v="0"/>
    <n v="142"/>
    <n v="0"/>
    <n v="0"/>
    <n v="0"/>
    <n v="0"/>
    <n v="0"/>
    <n v="0"/>
    <n v="0"/>
  </r>
  <r>
    <x v="0"/>
    <x v="5"/>
    <x v="0"/>
    <x v="19"/>
    <x v="3"/>
    <x v="1"/>
    <n v="50"/>
    <n v="0"/>
    <n v="0"/>
    <n v="0"/>
    <n v="0"/>
    <n v="0"/>
    <n v="0"/>
    <n v="0"/>
  </r>
  <r>
    <x v="0"/>
    <x v="5"/>
    <x v="0"/>
    <x v="19"/>
    <x v="3"/>
    <x v="2"/>
    <n v="16"/>
    <n v="0"/>
    <n v="0"/>
    <n v="0"/>
    <n v="0"/>
    <n v="0"/>
    <n v="0"/>
    <n v="0"/>
  </r>
  <r>
    <x v="0"/>
    <x v="5"/>
    <x v="0"/>
    <x v="19"/>
    <x v="3"/>
    <x v="3"/>
    <n v="15"/>
    <n v="0"/>
    <n v="0"/>
    <n v="0"/>
    <n v="0"/>
    <n v="0"/>
    <n v="0"/>
    <n v="0"/>
  </r>
  <r>
    <x v="0"/>
    <x v="5"/>
    <x v="0"/>
    <x v="19"/>
    <x v="3"/>
    <x v="4"/>
    <n v="14"/>
    <n v="0"/>
    <n v="0"/>
    <n v="0"/>
    <n v="0"/>
    <n v="0"/>
    <n v="0"/>
    <n v="0"/>
  </r>
  <r>
    <x v="0"/>
    <x v="5"/>
    <x v="0"/>
    <x v="19"/>
    <x v="3"/>
    <x v="5"/>
    <n v="27"/>
    <n v="0"/>
    <n v="0"/>
    <n v="0"/>
    <n v="0"/>
    <n v="0"/>
    <n v="0"/>
    <n v="0"/>
  </r>
  <r>
    <x v="0"/>
    <x v="5"/>
    <x v="0"/>
    <x v="19"/>
    <x v="3"/>
    <x v="6"/>
    <n v="20"/>
    <n v="0"/>
    <n v="0"/>
    <n v="0"/>
    <n v="0"/>
    <n v="0"/>
    <n v="0"/>
    <n v="0"/>
  </r>
  <r>
    <x v="0"/>
    <x v="5"/>
    <x v="0"/>
    <x v="19"/>
    <x v="4"/>
    <x v="0"/>
    <n v="87"/>
    <n v="0"/>
    <n v="0"/>
    <n v="0"/>
    <n v="0"/>
    <n v="0"/>
    <n v="0"/>
    <n v="0"/>
  </r>
  <r>
    <x v="0"/>
    <x v="5"/>
    <x v="0"/>
    <x v="19"/>
    <x v="4"/>
    <x v="1"/>
    <n v="30"/>
    <n v="0"/>
    <n v="0"/>
    <n v="0"/>
    <n v="0"/>
    <n v="0"/>
    <n v="0"/>
    <n v="0"/>
  </r>
  <r>
    <x v="0"/>
    <x v="5"/>
    <x v="0"/>
    <x v="19"/>
    <x v="4"/>
    <x v="2"/>
    <n v="10"/>
    <n v="0"/>
    <n v="0"/>
    <n v="0"/>
    <n v="0"/>
    <n v="0"/>
    <n v="0"/>
    <n v="0"/>
  </r>
  <r>
    <x v="0"/>
    <x v="5"/>
    <x v="0"/>
    <x v="19"/>
    <x v="4"/>
    <x v="3"/>
    <n v="9"/>
    <n v="0"/>
    <n v="0"/>
    <n v="0"/>
    <n v="0"/>
    <n v="0"/>
    <n v="0"/>
    <n v="0"/>
  </r>
  <r>
    <x v="0"/>
    <x v="5"/>
    <x v="0"/>
    <x v="19"/>
    <x v="4"/>
    <x v="4"/>
    <n v="13"/>
    <n v="0"/>
    <n v="0"/>
    <n v="0"/>
    <n v="0"/>
    <n v="0"/>
    <n v="0"/>
    <n v="0"/>
  </r>
  <r>
    <x v="0"/>
    <x v="5"/>
    <x v="0"/>
    <x v="19"/>
    <x v="4"/>
    <x v="5"/>
    <n v="11"/>
    <n v="0"/>
    <n v="0"/>
    <n v="0"/>
    <n v="0"/>
    <n v="0"/>
    <n v="0"/>
    <n v="0"/>
  </r>
  <r>
    <x v="0"/>
    <x v="5"/>
    <x v="0"/>
    <x v="19"/>
    <x v="4"/>
    <x v="6"/>
    <n v="13"/>
    <n v="0"/>
    <n v="0"/>
    <n v="0"/>
    <n v="0"/>
    <n v="0"/>
    <n v="0"/>
    <n v="0"/>
  </r>
  <r>
    <x v="0"/>
    <x v="5"/>
    <x v="0"/>
    <x v="19"/>
    <x v="4"/>
    <x v="7"/>
    <n v="1"/>
    <n v="0"/>
    <n v="0"/>
    <n v="0"/>
    <n v="0"/>
    <n v="0"/>
    <n v="0"/>
    <n v="0"/>
  </r>
  <r>
    <x v="0"/>
    <x v="5"/>
    <x v="0"/>
    <x v="19"/>
    <x v="5"/>
    <x v="0"/>
    <n v="25"/>
    <n v="0"/>
    <n v="0"/>
    <n v="0"/>
    <n v="0"/>
    <n v="0"/>
    <n v="0"/>
    <n v="0"/>
  </r>
  <r>
    <x v="0"/>
    <x v="5"/>
    <x v="0"/>
    <x v="19"/>
    <x v="5"/>
    <x v="1"/>
    <n v="4"/>
    <n v="0"/>
    <n v="0"/>
    <n v="0"/>
    <n v="0"/>
    <n v="0"/>
    <n v="0"/>
    <n v="0"/>
  </r>
  <r>
    <x v="0"/>
    <x v="5"/>
    <x v="0"/>
    <x v="19"/>
    <x v="5"/>
    <x v="2"/>
    <n v="2"/>
    <n v="0"/>
    <n v="0"/>
    <n v="0"/>
    <n v="0"/>
    <n v="0"/>
    <n v="0"/>
    <n v="0"/>
  </r>
  <r>
    <x v="0"/>
    <x v="5"/>
    <x v="0"/>
    <x v="19"/>
    <x v="5"/>
    <x v="3"/>
    <n v="1"/>
    <n v="0"/>
    <n v="0"/>
    <n v="0"/>
    <n v="0"/>
    <n v="0"/>
    <n v="0"/>
    <n v="0"/>
  </r>
  <r>
    <x v="0"/>
    <x v="5"/>
    <x v="0"/>
    <x v="19"/>
    <x v="5"/>
    <x v="4"/>
    <n v="9"/>
    <n v="0"/>
    <n v="0"/>
    <n v="0"/>
    <n v="0"/>
    <n v="0"/>
    <n v="0"/>
    <n v="0"/>
  </r>
  <r>
    <x v="0"/>
    <x v="5"/>
    <x v="0"/>
    <x v="19"/>
    <x v="5"/>
    <x v="5"/>
    <n v="3"/>
    <n v="0"/>
    <n v="0"/>
    <n v="0"/>
    <n v="0"/>
    <n v="0"/>
    <n v="0"/>
    <n v="0"/>
  </r>
  <r>
    <x v="0"/>
    <x v="5"/>
    <x v="0"/>
    <x v="19"/>
    <x v="5"/>
    <x v="6"/>
    <n v="2"/>
    <n v="0"/>
    <n v="0"/>
    <n v="0"/>
    <n v="0"/>
    <n v="0"/>
    <n v="0"/>
    <n v="0"/>
  </r>
  <r>
    <x v="0"/>
    <x v="5"/>
    <x v="0"/>
    <x v="19"/>
    <x v="5"/>
    <x v="7"/>
    <n v="4"/>
    <n v="0"/>
    <n v="0"/>
    <n v="0"/>
    <n v="0"/>
    <n v="0"/>
    <n v="0"/>
    <n v="0"/>
  </r>
  <r>
    <x v="0"/>
    <x v="5"/>
    <x v="0"/>
    <x v="19"/>
    <x v="6"/>
    <x v="0"/>
    <n v="163"/>
    <n v="0"/>
    <n v="0"/>
    <n v="0"/>
    <n v="0"/>
    <n v="0"/>
    <n v="0"/>
    <n v="0"/>
  </r>
  <r>
    <x v="0"/>
    <x v="5"/>
    <x v="0"/>
    <x v="19"/>
    <x v="6"/>
    <x v="1"/>
    <n v="21"/>
    <n v="0"/>
    <n v="0"/>
    <n v="0"/>
    <n v="0"/>
    <n v="0"/>
    <n v="0"/>
    <n v="0"/>
  </r>
  <r>
    <x v="0"/>
    <x v="5"/>
    <x v="0"/>
    <x v="19"/>
    <x v="6"/>
    <x v="2"/>
    <n v="27"/>
    <n v="0"/>
    <n v="0"/>
    <n v="0"/>
    <n v="0"/>
    <n v="0"/>
    <n v="0"/>
    <n v="0"/>
  </r>
  <r>
    <x v="0"/>
    <x v="5"/>
    <x v="0"/>
    <x v="19"/>
    <x v="6"/>
    <x v="3"/>
    <n v="20"/>
    <n v="0"/>
    <n v="0"/>
    <n v="0"/>
    <n v="0"/>
    <n v="0"/>
    <n v="0"/>
    <n v="0"/>
  </r>
  <r>
    <x v="0"/>
    <x v="5"/>
    <x v="0"/>
    <x v="19"/>
    <x v="6"/>
    <x v="4"/>
    <n v="32"/>
    <n v="0"/>
    <n v="0"/>
    <n v="0"/>
    <n v="0"/>
    <n v="0"/>
    <n v="0"/>
    <n v="0"/>
  </r>
  <r>
    <x v="0"/>
    <x v="5"/>
    <x v="0"/>
    <x v="19"/>
    <x v="6"/>
    <x v="5"/>
    <n v="31"/>
    <n v="0"/>
    <n v="0"/>
    <n v="0"/>
    <n v="0"/>
    <n v="0"/>
    <n v="0"/>
    <n v="0"/>
  </r>
  <r>
    <x v="0"/>
    <x v="5"/>
    <x v="0"/>
    <x v="19"/>
    <x v="6"/>
    <x v="6"/>
    <n v="29"/>
    <n v="0"/>
    <n v="0"/>
    <n v="0"/>
    <n v="0"/>
    <n v="0"/>
    <n v="0"/>
    <n v="0"/>
  </r>
  <r>
    <x v="0"/>
    <x v="5"/>
    <x v="0"/>
    <x v="19"/>
    <x v="6"/>
    <x v="7"/>
    <n v="3"/>
    <n v="0"/>
    <n v="0"/>
    <n v="0"/>
    <n v="0"/>
    <n v="0"/>
    <n v="0"/>
    <n v="0"/>
  </r>
  <r>
    <x v="0"/>
    <x v="5"/>
    <x v="0"/>
    <x v="19"/>
    <x v="7"/>
    <x v="0"/>
    <n v="46"/>
    <n v="0"/>
    <n v="0"/>
    <n v="0"/>
    <n v="0"/>
    <n v="0"/>
    <n v="0"/>
    <n v="0"/>
  </r>
  <r>
    <x v="0"/>
    <x v="5"/>
    <x v="0"/>
    <x v="19"/>
    <x v="7"/>
    <x v="1"/>
    <n v="24"/>
    <n v="0"/>
    <n v="0"/>
    <n v="0"/>
    <n v="0"/>
    <n v="0"/>
    <n v="0"/>
    <n v="0"/>
  </r>
  <r>
    <x v="0"/>
    <x v="5"/>
    <x v="0"/>
    <x v="19"/>
    <x v="7"/>
    <x v="2"/>
    <n v="3"/>
    <n v="0"/>
    <n v="0"/>
    <n v="0"/>
    <n v="0"/>
    <n v="0"/>
    <n v="0"/>
    <n v="0"/>
  </r>
  <r>
    <x v="0"/>
    <x v="5"/>
    <x v="0"/>
    <x v="19"/>
    <x v="7"/>
    <x v="3"/>
    <n v="1"/>
    <n v="0"/>
    <n v="0"/>
    <n v="0"/>
    <n v="0"/>
    <n v="0"/>
    <n v="0"/>
    <n v="0"/>
  </r>
  <r>
    <x v="0"/>
    <x v="5"/>
    <x v="0"/>
    <x v="19"/>
    <x v="7"/>
    <x v="4"/>
    <n v="4"/>
    <n v="0"/>
    <n v="0"/>
    <n v="0"/>
    <n v="0"/>
    <n v="0"/>
    <n v="0"/>
    <n v="0"/>
  </r>
  <r>
    <x v="0"/>
    <x v="5"/>
    <x v="0"/>
    <x v="19"/>
    <x v="7"/>
    <x v="5"/>
    <n v="8"/>
    <n v="0"/>
    <n v="0"/>
    <n v="0"/>
    <n v="0"/>
    <n v="0"/>
    <n v="0"/>
    <n v="0"/>
  </r>
  <r>
    <x v="0"/>
    <x v="5"/>
    <x v="0"/>
    <x v="19"/>
    <x v="7"/>
    <x v="6"/>
    <n v="2"/>
    <n v="0"/>
    <n v="0"/>
    <n v="0"/>
    <n v="0"/>
    <n v="0"/>
    <n v="0"/>
    <n v="0"/>
  </r>
  <r>
    <x v="0"/>
    <x v="5"/>
    <x v="0"/>
    <x v="19"/>
    <x v="7"/>
    <x v="7"/>
    <n v="4"/>
    <n v="0"/>
    <n v="0"/>
    <n v="0"/>
    <n v="0"/>
    <n v="0"/>
    <n v="0"/>
    <n v="0"/>
  </r>
  <r>
    <x v="0"/>
    <x v="5"/>
    <x v="0"/>
    <x v="19"/>
    <x v="8"/>
    <x v="0"/>
    <n v="10"/>
    <n v="0"/>
    <n v="0"/>
    <n v="0"/>
    <n v="0"/>
    <n v="0"/>
    <n v="0"/>
    <n v="0"/>
  </r>
  <r>
    <x v="0"/>
    <x v="5"/>
    <x v="0"/>
    <x v="19"/>
    <x v="8"/>
    <x v="1"/>
    <n v="2"/>
    <n v="0"/>
    <n v="0"/>
    <n v="0"/>
    <n v="0"/>
    <n v="0"/>
    <n v="0"/>
    <n v="0"/>
  </r>
  <r>
    <x v="0"/>
    <x v="5"/>
    <x v="0"/>
    <x v="19"/>
    <x v="8"/>
    <x v="2"/>
    <n v="2"/>
    <n v="0"/>
    <n v="0"/>
    <n v="0"/>
    <n v="0"/>
    <n v="0"/>
    <n v="0"/>
    <n v="0"/>
  </r>
  <r>
    <x v="0"/>
    <x v="5"/>
    <x v="0"/>
    <x v="19"/>
    <x v="8"/>
    <x v="3"/>
    <n v="4"/>
    <n v="0"/>
    <n v="0"/>
    <n v="0"/>
    <n v="0"/>
    <n v="0"/>
    <n v="0"/>
    <n v="0"/>
  </r>
  <r>
    <x v="0"/>
    <x v="5"/>
    <x v="0"/>
    <x v="19"/>
    <x v="8"/>
    <x v="4"/>
    <n v="2"/>
    <n v="0"/>
    <n v="0"/>
    <n v="0"/>
    <n v="0"/>
    <n v="0"/>
    <n v="0"/>
    <n v="0"/>
  </r>
  <r>
    <x v="0"/>
    <x v="5"/>
    <x v="0"/>
    <x v="19"/>
    <x v="9"/>
    <x v="0"/>
    <n v="131"/>
    <n v="0"/>
    <n v="0"/>
    <n v="0"/>
    <n v="0"/>
    <n v="0"/>
    <n v="0"/>
    <n v="0"/>
  </r>
  <r>
    <x v="0"/>
    <x v="5"/>
    <x v="0"/>
    <x v="19"/>
    <x v="9"/>
    <x v="1"/>
    <n v="34"/>
    <n v="0"/>
    <n v="0"/>
    <n v="0"/>
    <n v="0"/>
    <n v="0"/>
    <n v="0"/>
    <n v="0"/>
  </r>
  <r>
    <x v="0"/>
    <x v="5"/>
    <x v="0"/>
    <x v="19"/>
    <x v="9"/>
    <x v="2"/>
    <n v="10"/>
    <n v="0"/>
    <n v="0"/>
    <n v="0"/>
    <n v="0"/>
    <n v="0"/>
    <n v="0"/>
    <n v="0"/>
  </r>
  <r>
    <x v="0"/>
    <x v="5"/>
    <x v="0"/>
    <x v="19"/>
    <x v="9"/>
    <x v="3"/>
    <n v="8"/>
    <n v="0"/>
    <n v="0"/>
    <n v="0"/>
    <n v="0"/>
    <n v="0"/>
    <n v="0"/>
    <n v="0"/>
  </r>
  <r>
    <x v="0"/>
    <x v="5"/>
    <x v="0"/>
    <x v="19"/>
    <x v="9"/>
    <x v="4"/>
    <n v="34"/>
    <n v="0"/>
    <n v="0"/>
    <n v="0"/>
    <n v="0"/>
    <n v="0"/>
    <n v="0"/>
    <n v="0"/>
  </r>
  <r>
    <x v="0"/>
    <x v="5"/>
    <x v="0"/>
    <x v="19"/>
    <x v="9"/>
    <x v="5"/>
    <n v="29"/>
    <n v="0"/>
    <n v="0"/>
    <n v="0"/>
    <n v="0"/>
    <n v="0"/>
    <n v="0"/>
    <n v="0"/>
  </r>
  <r>
    <x v="0"/>
    <x v="5"/>
    <x v="0"/>
    <x v="19"/>
    <x v="9"/>
    <x v="6"/>
    <n v="7"/>
    <n v="0"/>
    <n v="0"/>
    <n v="0"/>
    <n v="0"/>
    <n v="0"/>
    <n v="0"/>
    <n v="0"/>
  </r>
  <r>
    <x v="0"/>
    <x v="5"/>
    <x v="0"/>
    <x v="19"/>
    <x v="9"/>
    <x v="7"/>
    <n v="9"/>
    <n v="0"/>
    <n v="0"/>
    <n v="0"/>
    <n v="0"/>
    <n v="0"/>
    <n v="0"/>
    <n v="0"/>
  </r>
  <r>
    <x v="0"/>
    <x v="5"/>
    <x v="0"/>
    <x v="19"/>
    <x v="10"/>
    <x v="0"/>
    <n v="75"/>
    <n v="0"/>
    <n v="0"/>
    <n v="0"/>
    <n v="0"/>
    <n v="0"/>
    <n v="0"/>
    <n v="0"/>
  </r>
  <r>
    <x v="0"/>
    <x v="5"/>
    <x v="0"/>
    <x v="19"/>
    <x v="10"/>
    <x v="1"/>
    <n v="30"/>
    <n v="0"/>
    <n v="0"/>
    <n v="0"/>
    <n v="0"/>
    <n v="0"/>
    <n v="0"/>
    <n v="0"/>
  </r>
  <r>
    <x v="0"/>
    <x v="5"/>
    <x v="0"/>
    <x v="19"/>
    <x v="10"/>
    <x v="2"/>
    <n v="21"/>
    <n v="0"/>
    <n v="0"/>
    <n v="0"/>
    <n v="0"/>
    <n v="0"/>
    <n v="0"/>
    <n v="0"/>
  </r>
  <r>
    <x v="0"/>
    <x v="5"/>
    <x v="0"/>
    <x v="19"/>
    <x v="10"/>
    <x v="3"/>
    <n v="6"/>
    <n v="0"/>
    <n v="0"/>
    <n v="0"/>
    <n v="0"/>
    <n v="0"/>
    <n v="0"/>
    <n v="0"/>
  </r>
  <r>
    <x v="0"/>
    <x v="5"/>
    <x v="0"/>
    <x v="19"/>
    <x v="10"/>
    <x v="4"/>
    <n v="1"/>
    <n v="0"/>
    <n v="0"/>
    <n v="0"/>
    <n v="0"/>
    <n v="0"/>
    <n v="0"/>
    <n v="0"/>
  </r>
  <r>
    <x v="0"/>
    <x v="5"/>
    <x v="0"/>
    <x v="19"/>
    <x v="10"/>
    <x v="5"/>
    <n v="3"/>
    <n v="0"/>
    <n v="0"/>
    <n v="0"/>
    <n v="0"/>
    <n v="0"/>
    <n v="0"/>
    <n v="0"/>
  </r>
  <r>
    <x v="0"/>
    <x v="5"/>
    <x v="0"/>
    <x v="19"/>
    <x v="10"/>
    <x v="6"/>
    <n v="9"/>
    <n v="0"/>
    <n v="0"/>
    <n v="0"/>
    <n v="0"/>
    <n v="0"/>
    <n v="0"/>
    <n v="0"/>
  </r>
  <r>
    <x v="0"/>
    <x v="5"/>
    <x v="0"/>
    <x v="19"/>
    <x v="10"/>
    <x v="7"/>
    <n v="5"/>
    <n v="0"/>
    <n v="0"/>
    <n v="0"/>
    <n v="0"/>
    <n v="0"/>
    <n v="0"/>
    <n v="0"/>
  </r>
  <r>
    <x v="0"/>
    <x v="5"/>
    <x v="0"/>
    <x v="19"/>
    <x v="11"/>
    <x v="0"/>
    <n v="11"/>
    <n v="0"/>
    <n v="0"/>
    <n v="0"/>
    <n v="0"/>
    <n v="0"/>
    <n v="0"/>
    <n v="0"/>
  </r>
  <r>
    <x v="0"/>
    <x v="5"/>
    <x v="0"/>
    <x v="19"/>
    <x v="11"/>
    <x v="1"/>
    <n v="1"/>
    <n v="0"/>
    <n v="0"/>
    <n v="0"/>
    <n v="0"/>
    <n v="0"/>
    <n v="0"/>
    <n v="0"/>
  </r>
  <r>
    <x v="0"/>
    <x v="5"/>
    <x v="0"/>
    <x v="19"/>
    <x v="11"/>
    <x v="2"/>
    <n v="1"/>
    <n v="0"/>
    <n v="0"/>
    <n v="0"/>
    <n v="0"/>
    <n v="0"/>
    <n v="0"/>
    <n v="0"/>
  </r>
  <r>
    <x v="0"/>
    <x v="5"/>
    <x v="0"/>
    <x v="19"/>
    <x v="11"/>
    <x v="3"/>
    <n v="4"/>
    <n v="0"/>
    <n v="0"/>
    <n v="0"/>
    <n v="0"/>
    <n v="0"/>
    <n v="0"/>
    <n v="0"/>
  </r>
  <r>
    <x v="0"/>
    <x v="5"/>
    <x v="0"/>
    <x v="19"/>
    <x v="11"/>
    <x v="5"/>
    <n v="5"/>
    <n v="0"/>
    <n v="0"/>
    <n v="0"/>
    <n v="0"/>
    <n v="0"/>
    <n v="0"/>
    <n v="0"/>
  </r>
  <r>
    <x v="0"/>
    <x v="5"/>
    <x v="0"/>
    <x v="19"/>
    <x v="12"/>
    <x v="0"/>
    <n v="1"/>
    <n v="0"/>
    <n v="0"/>
    <n v="0"/>
    <n v="0"/>
    <n v="0"/>
    <n v="0"/>
    <n v="0"/>
  </r>
  <r>
    <x v="0"/>
    <x v="5"/>
    <x v="0"/>
    <x v="19"/>
    <x v="12"/>
    <x v="1"/>
    <n v="1"/>
    <n v="0"/>
    <n v="0"/>
    <n v="0"/>
    <n v="0"/>
    <n v="0"/>
    <n v="0"/>
    <n v="0"/>
  </r>
  <r>
    <x v="0"/>
    <x v="5"/>
    <x v="0"/>
    <x v="19"/>
    <x v="13"/>
    <x v="0"/>
    <n v="794"/>
    <n v="0"/>
    <n v="0"/>
    <n v="0"/>
    <n v="0"/>
    <n v="0"/>
    <n v="0"/>
    <n v="0"/>
  </r>
  <r>
    <x v="0"/>
    <x v="5"/>
    <x v="0"/>
    <x v="19"/>
    <x v="13"/>
    <x v="1"/>
    <n v="272"/>
    <n v="0"/>
    <n v="0"/>
    <n v="0"/>
    <n v="0"/>
    <n v="0"/>
    <n v="0"/>
    <n v="0"/>
  </r>
  <r>
    <x v="0"/>
    <x v="5"/>
    <x v="0"/>
    <x v="19"/>
    <x v="13"/>
    <x v="2"/>
    <n v="91"/>
    <n v="0"/>
    <n v="0"/>
    <n v="0"/>
    <n v="0"/>
    <n v="0"/>
    <n v="0"/>
    <n v="0"/>
  </r>
  <r>
    <x v="0"/>
    <x v="5"/>
    <x v="0"/>
    <x v="19"/>
    <x v="13"/>
    <x v="3"/>
    <n v="118"/>
    <n v="0"/>
    <n v="0"/>
    <n v="0"/>
    <n v="0"/>
    <n v="0"/>
    <n v="0"/>
    <n v="0"/>
  </r>
  <r>
    <x v="0"/>
    <x v="5"/>
    <x v="0"/>
    <x v="19"/>
    <x v="13"/>
    <x v="4"/>
    <n v="79"/>
    <n v="0"/>
    <n v="0"/>
    <n v="0"/>
    <n v="0"/>
    <n v="0"/>
    <n v="0"/>
    <n v="0"/>
  </r>
  <r>
    <x v="0"/>
    <x v="5"/>
    <x v="0"/>
    <x v="19"/>
    <x v="13"/>
    <x v="5"/>
    <n v="141"/>
    <n v="0"/>
    <n v="0"/>
    <n v="0"/>
    <n v="0"/>
    <n v="0"/>
    <n v="0"/>
    <n v="0"/>
  </r>
  <r>
    <x v="0"/>
    <x v="5"/>
    <x v="0"/>
    <x v="19"/>
    <x v="13"/>
    <x v="6"/>
    <n v="51"/>
    <n v="0"/>
    <n v="0"/>
    <n v="0"/>
    <n v="0"/>
    <n v="0"/>
    <n v="0"/>
    <n v="0"/>
  </r>
  <r>
    <x v="0"/>
    <x v="5"/>
    <x v="0"/>
    <x v="19"/>
    <x v="13"/>
    <x v="7"/>
    <n v="42"/>
    <n v="0"/>
    <n v="0"/>
    <n v="0"/>
    <n v="0"/>
    <n v="0"/>
    <n v="0"/>
    <n v="0"/>
  </r>
  <r>
    <x v="0"/>
    <x v="5"/>
    <x v="0"/>
    <x v="20"/>
    <x v="0"/>
    <x v="0"/>
    <n v="14862"/>
    <n v="13945"/>
    <n v="86"/>
    <n v="103.2140552"/>
    <n v="28"/>
    <n v="63.156328430000002"/>
    <n v="153"/>
    <n v="166.3708139"/>
  </r>
  <r>
    <x v="0"/>
    <x v="5"/>
    <x v="0"/>
    <x v="20"/>
    <x v="0"/>
    <x v="1"/>
    <n v="3219"/>
    <n v="2866"/>
    <n v="105"/>
    <n v="114.8677599"/>
    <n v="33"/>
    <n v="72.163293789999997"/>
    <n v="168"/>
    <n v="187.0314027"/>
  </r>
  <r>
    <x v="0"/>
    <x v="5"/>
    <x v="0"/>
    <x v="20"/>
    <x v="0"/>
    <x v="2"/>
    <n v="2626"/>
    <n v="2499"/>
    <n v="93"/>
    <n v="109.37495"/>
    <n v="26"/>
    <n v="62.600240100000001"/>
    <n v="163"/>
    <n v="171.9755902"/>
  </r>
  <r>
    <x v="0"/>
    <x v="5"/>
    <x v="0"/>
    <x v="20"/>
    <x v="0"/>
    <x v="3"/>
    <n v="2317"/>
    <n v="2253"/>
    <n v="75"/>
    <n v="96.629383039999993"/>
    <n v="25"/>
    <n v="62.513981360000002"/>
    <n v="145"/>
    <n v="159.1433644"/>
  </r>
  <r>
    <x v="0"/>
    <x v="5"/>
    <x v="0"/>
    <x v="20"/>
    <x v="0"/>
    <x v="4"/>
    <n v="2226"/>
    <n v="2124"/>
    <n v="84.5"/>
    <n v="103.7123352"/>
    <n v="29"/>
    <n v="61.489642179999997"/>
    <n v="160"/>
    <n v="165.20291900000001"/>
  </r>
  <r>
    <x v="0"/>
    <x v="5"/>
    <x v="0"/>
    <x v="20"/>
    <x v="0"/>
    <x v="5"/>
    <n v="2358"/>
    <n v="2169"/>
    <n v="84"/>
    <n v="99.712770860000006"/>
    <n v="30"/>
    <n v="63.490087600000003"/>
    <n v="149"/>
    <n v="163.20331949999999"/>
  </r>
  <r>
    <x v="0"/>
    <x v="5"/>
    <x v="0"/>
    <x v="20"/>
    <x v="0"/>
    <x v="6"/>
    <n v="1203"/>
    <n v="1128"/>
    <n v="60.5"/>
    <n v="90.992907799999998"/>
    <n v="22"/>
    <n v="49.886524819999998"/>
    <n v="128"/>
    <n v="140.8794326"/>
  </r>
  <r>
    <x v="0"/>
    <x v="5"/>
    <x v="0"/>
    <x v="20"/>
    <x v="0"/>
    <x v="7"/>
    <n v="913"/>
    <n v="906"/>
    <n v="69"/>
    <n v="88.160044150000004"/>
    <n v="19.5"/>
    <n v="57.42494481"/>
    <n v="124.5"/>
    <n v="145.58609269999999"/>
  </r>
  <r>
    <x v="0"/>
    <x v="5"/>
    <x v="0"/>
    <x v="20"/>
    <x v="1"/>
    <x v="0"/>
    <n v="4183"/>
    <n v="3967"/>
    <n v="144"/>
    <n v="133.7484245"/>
    <n v="35"/>
    <n v="63.489538690000003"/>
    <n v="179"/>
    <n v="197.23821530000001"/>
  </r>
  <r>
    <x v="0"/>
    <x v="5"/>
    <x v="0"/>
    <x v="20"/>
    <x v="1"/>
    <x v="1"/>
    <n v="993"/>
    <n v="888"/>
    <n v="156.5"/>
    <n v="154.77027029999999"/>
    <n v="43"/>
    <n v="74.676801800000007"/>
    <n v="201"/>
    <n v="229.44707210000001"/>
  </r>
  <r>
    <x v="0"/>
    <x v="5"/>
    <x v="0"/>
    <x v="20"/>
    <x v="1"/>
    <x v="2"/>
    <n v="750"/>
    <n v="718"/>
    <n v="152"/>
    <n v="137.724234"/>
    <n v="31.5"/>
    <n v="63.710306410000001"/>
    <n v="185"/>
    <n v="201.4345404"/>
  </r>
  <r>
    <x v="0"/>
    <x v="5"/>
    <x v="0"/>
    <x v="20"/>
    <x v="1"/>
    <x v="3"/>
    <n v="704"/>
    <n v="692"/>
    <n v="131"/>
    <n v="120.74566470000001"/>
    <n v="30"/>
    <n v="59.403179190000003"/>
    <n v="170"/>
    <n v="180.1488439"/>
  </r>
  <r>
    <x v="0"/>
    <x v="5"/>
    <x v="0"/>
    <x v="20"/>
    <x v="1"/>
    <x v="4"/>
    <n v="602"/>
    <n v="580"/>
    <n v="149"/>
    <n v="132.76379309999999"/>
    <n v="35"/>
    <n v="56.125862069999997"/>
    <n v="176"/>
    <n v="188.89137930000001"/>
  </r>
  <r>
    <x v="0"/>
    <x v="5"/>
    <x v="0"/>
    <x v="20"/>
    <x v="1"/>
    <x v="5"/>
    <n v="629"/>
    <n v="596"/>
    <n v="143"/>
    <n v="131.46308719999999"/>
    <n v="43"/>
    <n v="74.981543619999997"/>
    <n v="184"/>
    <n v="206.44463089999999"/>
  </r>
  <r>
    <x v="0"/>
    <x v="5"/>
    <x v="0"/>
    <x v="20"/>
    <x v="1"/>
    <x v="6"/>
    <n v="315"/>
    <n v="303"/>
    <n v="120"/>
    <n v="120.1584158"/>
    <n v="29"/>
    <n v="50.735973600000001"/>
    <n v="165"/>
    <n v="170.89438939999999"/>
  </r>
  <r>
    <x v="0"/>
    <x v="5"/>
    <x v="0"/>
    <x v="20"/>
    <x v="1"/>
    <x v="7"/>
    <n v="190"/>
    <n v="190"/>
    <n v="105"/>
    <n v="99.678947370000003"/>
    <n v="13"/>
    <n v="32.02105263"/>
    <n v="127.5"/>
    <n v="131.69999999999999"/>
  </r>
  <r>
    <x v="0"/>
    <x v="5"/>
    <x v="0"/>
    <x v="20"/>
    <x v="2"/>
    <x v="0"/>
    <n v="976"/>
    <n v="942"/>
    <n v="118.5"/>
    <n v="120.6910828"/>
    <n v="39"/>
    <n v="71.910828030000005"/>
    <n v="175"/>
    <n v="192.60403400000001"/>
  </r>
  <r>
    <x v="0"/>
    <x v="5"/>
    <x v="0"/>
    <x v="20"/>
    <x v="2"/>
    <x v="1"/>
    <n v="138"/>
    <n v="130"/>
    <n v="140.5"/>
    <n v="126.3461538"/>
    <n v="48"/>
    <n v="94.469230769999996"/>
    <n v="186"/>
    <n v="220.82307689999999"/>
  </r>
  <r>
    <x v="0"/>
    <x v="5"/>
    <x v="0"/>
    <x v="20"/>
    <x v="2"/>
    <x v="2"/>
    <n v="182"/>
    <n v="176"/>
    <n v="111"/>
    <n v="121.9090909"/>
    <n v="27"/>
    <n v="51.710227269999997"/>
    <n v="165.5"/>
    <n v="173.61931820000001"/>
  </r>
  <r>
    <x v="0"/>
    <x v="5"/>
    <x v="0"/>
    <x v="20"/>
    <x v="2"/>
    <x v="3"/>
    <n v="180"/>
    <n v="175"/>
    <n v="128"/>
    <n v="126.25714290000001"/>
    <n v="51"/>
    <n v="92.131428569999997"/>
    <n v="182"/>
    <n v="218.38857139999999"/>
  </r>
  <r>
    <x v="0"/>
    <x v="5"/>
    <x v="0"/>
    <x v="20"/>
    <x v="2"/>
    <x v="4"/>
    <n v="139"/>
    <n v="136"/>
    <n v="92.5"/>
    <n v="112.8235294"/>
    <n v="36"/>
    <n v="61.147058819999998"/>
    <n v="165.5"/>
    <n v="173.97058820000001"/>
  </r>
  <r>
    <x v="0"/>
    <x v="5"/>
    <x v="0"/>
    <x v="20"/>
    <x v="2"/>
    <x v="5"/>
    <n v="156"/>
    <n v="152"/>
    <n v="123"/>
    <n v="128.30921050000001"/>
    <n v="54.5"/>
    <n v="77.171052630000005"/>
    <n v="186.5"/>
    <n v="205.4802632"/>
  </r>
  <r>
    <x v="0"/>
    <x v="5"/>
    <x v="0"/>
    <x v="20"/>
    <x v="2"/>
    <x v="6"/>
    <n v="109"/>
    <n v="101"/>
    <n v="93"/>
    <n v="107.1485149"/>
    <n v="29"/>
    <n v="70.514851489999998"/>
    <n v="156"/>
    <n v="177.66336630000001"/>
  </r>
  <r>
    <x v="0"/>
    <x v="5"/>
    <x v="0"/>
    <x v="20"/>
    <x v="2"/>
    <x v="7"/>
    <n v="72"/>
    <n v="72"/>
    <n v="107.5"/>
    <n v="111.75"/>
    <n v="28"/>
    <n v="42.597222219999999"/>
    <n v="139.5"/>
    <n v="154.36111109999999"/>
  </r>
  <r>
    <x v="0"/>
    <x v="5"/>
    <x v="0"/>
    <x v="20"/>
    <x v="3"/>
    <x v="0"/>
    <n v="2855"/>
    <n v="2740"/>
    <n v="61"/>
    <n v="90.02773723"/>
    <n v="22"/>
    <n v="49.109489050000001"/>
    <n v="130"/>
    <n v="139.1375912"/>
  </r>
  <r>
    <x v="0"/>
    <x v="5"/>
    <x v="0"/>
    <x v="20"/>
    <x v="3"/>
    <x v="1"/>
    <n v="501"/>
    <n v="465"/>
    <n v="75"/>
    <n v="98.264516130000004"/>
    <n v="31"/>
    <n v="68.103225809999998"/>
    <n v="149"/>
    <n v="166.3677419"/>
  </r>
  <r>
    <x v="0"/>
    <x v="5"/>
    <x v="0"/>
    <x v="20"/>
    <x v="3"/>
    <x v="2"/>
    <n v="611"/>
    <n v="594"/>
    <n v="72.5"/>
    <n v="95.666666669999998"/>
    <n v="10"/>
    <n v="44.488215490000002"/>
    <n v="137.5"/>
    <n v="140.15656569999999"/>
  </r>
  <r>
    <x v="0"/>
    <x v="5"/>
    <x v="0"/>
    <x v="20"/>
    <x v="3"/>
    <x v="3"/>
    <n v="527"/>
    <n v="515"/>
    <n v="46"/>
    <n v="85.110679610000005"/>
    <n v="25"/>
    <n v="50.590291260000001"/>
    <n v="130"/>
    <n v="135.70097089999999"/>
  </r>
  <r>
    <x v="0"/>
    <x v="5"/>
    <x v="0"/>
    <x v="20"/>
    <x v="3"/>
    <x v="4"/>
    <n v="416"/>
    <n v="408"/>
    <n v="47"/>
    <n v="86.03676471"/>
    <n v="22"/>
    <n v="47.5"/>
    <n v="129"/>
    <n v="133.53676469999999"/>
  </r>
  <r>
    <x v="0"/>
    <x v="5"/>
    <x v="0"/>
    <x v="20"/>
    <x v="3"/>
    <x v="5"/>
    <n v="427"/>
    <n v="400"/>
    <n v="66.5"/>
    <n v="89.36"/>
    <n v="24"/>
    <n v="45.805"/>
    <n v="127"/>
    <n v="135.16499999999999"/>
  </r>
  <r>
    <x v="0"/>
    <x v="5"/>
    <x v="0"/>
    <x v="20"/>
    <x v="3"/>
    <x v="6"/>
    <n v="229"/>
    <n v="214"/>
    <n v="53.5"/>
    <n v="84.579439249999993"/>
    <n v="22"/>
    <n v="41.177570090000003"/>
    <n v="123"/>
    <n v="125.75700929999999"/>
  </r>
  <r>
    <x v="0"/>
    <x v="5"/>
    <x v="0"/>
    <x v="20"/>
    <x v="3"/>
    <x v="7"/>
    <n v="144"/>
    <n v="144"/>
    <n v="47"/>
    <n v="79.013888890000004"/>
    <n v="6"/>
    <n v="27.069444440000002"/>
    <n v="93"/>
    <n v="106.08333330000001"/>
  </r>
  <r>
    <x v="0"/>
    <x v="5"/>
    <x v="0"/>
    <x v="20"/>
    <x v="4"/>
    <x v="0"/>
    <n v="2378"/>
    <n v="2316"/>
    <n v="36"/>
    <n v="76.317789289999993"/>
    <n v="6"/>
    <n v="38.491796200000003"/>
    <n v="91"/>
    <n v="114.8095855"/>
  </r>
  <r>
    <x v="0"/>
    <x v="5"/>
    <x v="0"/>
    <x v="20"/>
    <x v="4"/>
    <x v="1"/>
    <n v="405"/>
    <n v="382"/>
    <n v="37"/>
    <n v="79.748691100000002"/>
    <n v="18"/>
    <n v="51.874345550000001"/>
    <n v="101"/>
    <n v="131.62303660000001"/>
  </r>
  <r>
    <x v="0"/>
    <x v="5"/>
    <x v="0"/>
    <x v="20"/>
    <x v="4"/>
    <x v="2"/>
    <n v="387"/>
    <n v="383"/>
    <n v="40"/>
    <n v="78.276762399999996"/>
    <n v="2"/>
    <n v="38.543080940000003"/>
    <n v="87"/>
    <n v="116.8198433"/>
  </r>
  <r>
    <x v="0"/>
    <x v="5"/>
    <x v="0"/>
    <x v="20"/>
    <x v="4"/>
    <x v="3"/>
    <n v="483"/>
    <n v="480"/>
    <n v="35"/>
    <n v="75.4375"/>
    <n v="4"/>
    <n v="34.772916670000001"/>
    <n v="93"/>
    <n v="110.2104167"/>
  </r>
  <r>
    <x v="0"/>
    <x v="5"/>
    <x v="0"/>
    <x v="20"/>
    <x v="4"/>
    <x v="4"/>
    <n v="330"/>
    <n v="320"/>
    <n v="34"/>
    <n v="78.609375"/>
    <n v="3"/>
    <n v="29.759374999999999"/>
    <n v="90"/>
    <n v="108.36875000000001"/>
  </r>
  <r>
    <x v="0"/>
    <x v="5"/>
    <x v="0"/>
    <x v="20"/>
    <x v="4"/>
    <x v="5"/>
    <n v="432"/>
    <n v="417"/>
    <n v="45"/>
    <n v="80.258992809999995"/>
    <n v="9"/>
    <n v="43.529976019999999"/>
    <n v="111"/>
    <n v="123.78896880000001"/>
  </r>
  <r>
    <x v="0"/>
    <x v="5"/>
    <x v="0"/>
    <x v="20"/>
    <x v="4"/>
    <x v="6"/>
    <n v="223"/>
    <n v="216"/>
    <n v="34"/>
    <n v="60.069444439999998"/>
    <n v="1"/>
    <n v="29.050925929999998"/>
    <n v="60.5"/>
    <n v="89.120370370000003"/>
  </r>
  <r>
    <x v="0"/>
    <x v="5"/>
    <x v="0"/>
    <x v="20"/>
    <x v="4"/>
    <x v="7"/>
    <n v="118"/>
    <n v="118"/>
    <n v="35"/>
    <n v="72.033898309999998"/>
    <n v="12"/>
    <n v="33.288135590000003"/>
    <n v="89.5"/>
    <n v="105.32203389999999"/>
  </r>
  <r>
    <x v="0"/>
    <x v="5"/>
    <x v="0"/>
    <x v="20"/>
    <x v="5"/>
    <x v="0"/>
    <n v="406"/>
    <n v="398"/>
    <n v="77.5"/>
    <n v="96.655778889999993"/>
    <n v="56"/>
    <n v="77.273869349999998"/>
    <n v="167.5"/>
    <n v="173.9296482"/>
  </r>
  <r>
    <x v="0"/>
    <x v="5"/>
    <x v="0"/>
    <x v="20"/>
    <x v="5"/>
    <x v="1"/>
    <n v="51"/>
    <n v="50"/>
    <n v="96.5"/>
    <n v="125.54"/>
    <n v="78"/>
    <n v="88.46"/>
    <n v="192.5"/>
    <n v="214"/>
  </r>
  <r>
    <x v="0"/>
    <x v="5"/>
    <x v="0"/>
    <x v="20"/>
    <x v="5"/>
    <x v="2"/>
    <n v="73"/>
    <n v="71"/>
    <n v="87"/>
    <n v="101.0422535"/>
    <n v="65"/>
    <n v="89.295774649999998"/>
    <n v="185"/>
    <n v="190.3380282"/>
  </r>
  <r>
    <x v="0"/>
    <x v="5"/>
    <x v="0"/>
    <x v="20"/>
    <x v="5"/>
    <x v="3"/>
    <n v="72"/>
    <n v="72"/>
    <n v="44.5"/>
    <n v="87.319444439999998"/>
    <n v="43.5"/>
    <n v="73.305555560000002"/>
    <n v="132"/>
    <n v="160.625"/>
  </r>
  <r>
    <x v="0"/>
    <x v="5"/>
    <x v="0"/>
    <x v="20"/>
    <x v="5"/>
    <x v="4"/>
    <n v="76"/>
    <n v="74"/>
    <n v="68"/>
    <n v="85.90540541"/>
    <n v="53"/>
    <n v="71.5"/>
    <n v="141.5"/>
    <n v="157.40540540000001"/>
  </r>
  <r>
    <x v="0"/>
    <x v="5"/>
    <x v="0"/>
    <x v="20"/>
    <x v="5"/>
    <x v="5"/>
    <n v="62"/>
    <n v="60"/>
    <n v="99.5"/>
    <n v="106.7833333"/>
    <n v="62.5"/>
    <n v="91.266666670000006"/>
    <n v="188"/>
    <n v="198.05"/>
  </r>
  <r>
    <x v="0"/>
    <x v="5"/>
    <x v="0"/>
    <x v="20"/>
    <x v="5"/>
    <x v="6"/>
    <n v="40"/>
    <n v="39"/>
    <n v="97"/>
    <n v="98.743589740000004"/>
    <n v="42"/>
    <n v="56.871794870000002"/>
    <n v="158"/>
    <n v="155.6153846"/>
  </r>
  <r>
    <x v="0"/>
    <x v="5"/>
    <x v="0"/>
    <x v="20"/>
    <x v="5"/>
    <x v="7"/>
    <n v="32"/>
    <n v="32"/>
    <n v="35"/>
    <n v="66.125"/>
    <n v="42"/>
    <n v="54.03125"/>
    <n v="105"/>
    <n v="120.15625"/>
  </r>
  <r>
    <x v="0"/>
    <x v="5"/>
    <x v="0"/>
    <x v="20"/>
    <x v="6"/>
    <x v="0"/>
    <n v="1647"/>
    <n v="1541"/>
    <n v="78"/>
    <n v="103.30305"/>
    <n v="60"/>
    <n v="101.128488"/>
    <n v="178"/>
    <n v="204.4321869"/>
  </r>
  <r>
    <x v="0"/>
    <x v="5"/>
    <x v="0"/>
    <x v="20"/>
    <x v="6"/>
    <x v="1"/>
    <n v="412"/>
    <n v="391"/>
    <n v="56"/>
    <n v="95.107416880000002"/>
    <n v="39"/>
    <n v="72.447570330000005"/>
    <n v="154"/>
    <n v="167.5549872"/>
  </r>
  <r>
    <x v="0"/>
    <x v="5"/>
    <x v="0"/>
    <x v="20"/>
    <x v="6"/>
    <x v="2"/>
    <n v="252"/>
    <n v="224"/>
    <n v="104"/>
    <n v="116.8928571"/>
    <n v="97"/>
    <n v="141.39285709999999"/>
    <n v="204"/>
    <n v="258.2857143"/>
  </r>
  <r>
    <x v="0"/>
    <x v="5"/>
    <x v="0"/>
    <x v="20"/>
    <x v="6"/>
    <x v="3"/>
    <n v="91"/>
    <n v="85"/>
    <n v="44"/>
    <n v="94.329411759999999"/>
    <n v="32"/>
    <n v="75.082352940000007"/>
    <n v="134"/>
    <n v="169.41176469999999"/>
  </r>
  <r>
    <x v="0"/>
    <x v="5"/>
    <x v="0"/>
    <x v="20"/>
    <x v="6"/>
    <x v="4"/>
    <n v="332"/>
    <n v="320"/>
    <n v="94"/>
    <n v="116.92812499999999"/>
    <n v="100"/>
    <n v="120.08750000000001"/>
    <n v="218"/>
    <n v="237.01875000000001"/>
  </r>
  <r>
    <x v="0"/>
    <x v="5"/>
    <x v="0"/>
    <x v="20"/>
    <x v="6"/>
    <x v="5"/>
    <n v="263"/>
    <n v="235"/>
    <n v="58"/>
    <n v="87.340425530000005"/>
    <n v="39"/>
    <n v="95.974468090000002"/>
    <n v="161"/>
    <n v="183.3148936"/>
  </r>
  <r>
    <x v="0"/>
    <x v="5"/>
    <x v="0"/>
    <x v="20"/>
    <x v="6"/>
    <x v="6"/>
    <n v="129"/>
    <n v="119"/>
    <n v="87"/>
    <n v="97.386554619999998"/>
    <n v="43"/>
    <n v="87.941176470000002"/>
    <n v="174"/>
    <n v="185.32773109999999"/>
  </r>
  <r>
    <x v="0"/>
    <x v="5"/>
    <x v="0"/>
    <x v="20"/>
    <x v="6"/>
    <x v="7"/>
    <n v="168"/>
    <n v="167"/>
    <n v="90"/>
    <n v="109.4011976"/>
    <n v="91"/>
    <n v="107.8502994"/>
    <n v="182"/>
    <n v="217.251497"/>
  </r>
  <r>
    <x v="0"/>
    <x v="5"/>
    <x v="0"/>
    <x v="20"/>
    <x v="7"/>
    <x v="0"/>
    <n v="583"/>
    <n v="546"/>
    <n v="88"/>
    <n v="104.23260070000001"/>
    <n v="30"/>
    <n v="78.346153849999993"/>
    <n v="155.5"/>
    <n v="182.5787546"/>
  </r>
  <r>
    <x v="0"/>
    <x v="5"/>
    <x v="0"/>
    <x v="20"/>
    <x v="7"/>
    <x v="1"/>
    <n v="146"/>
    <n v="125"/>
    <n v="138"/>
    <n v="118.512"/>
    <n v="38"/>
    <n v="110.328"/>
    <n v="171"/>
    <n v="228.84"/>
  </r>
  <r>
    <x v="0"/>
    <x v="5"/>
    <x v="0"/>
    <x v="20"/>
    <x v="7"/>
    <x v="2"/>
    <n v="103"/>
    <n v="96"/>
    <n v="86.5"/>
    <n v="104.97916669999999"/>
    <n v="21.5"/>
    <n v="59.114583330000002"/>
    <n v="154"/>
    <n v="164.09375"/>
  </r>
  <r>
    <x v="0"/>
    <x v="5"/>
    <x v="0"/>
    <x v="20"/>
    <x v="7"/>
    <x v="3"/>
    <n v="89"/>
    <n v="87"/>
    <n v="118"/>
    <n v="108.1724138"/>
    <n v="41"/>
    <n v="72.931034479999994"/>
    <n v="164"/>
    <n v="181.1034483"/>
  </r>
  <r>
    <x v="0"/>
    <x v="5"/>
    <x v="0"/>
    <x v="20"/>
    <x v="7"/>
    <x v="4"/>
    <n v="82"/>
    <n v="82"/>
    <n v="61.5"/>
    <n v="100.7804878"/>
    <n v="31"/>
    <n v="83.573170730000001"/>
    <n v="131"/>
    <n v="184.35365849999999"/>
  </r>
  <r>
    <x v="0"/>
    <x v="5"/>
    <x v="0"/>
    <x v="20"/>
    <x v="7"/>
    <x v="5"/>
    <n v="85"/>
    <n v="80"/>
    <n v="86"/>
    <n v="99.487499999999997"/>
    <n v="42"/>
    <n v="89.6"/>
    <n v="147.5"/>
    <n v="189.08750000000001"/>
  </r>
  <r>
    <x v="0"/>
    <x v="5"/>
    <x v="0"/>
    <x v="20"/>
    <x v="7"/>
    <x v="6"/>
    <n v="51"/>
    <n v="49"/>
    <n v="41"/>
    <n v="82.571428569999995"/>
    <n v="24"/>
    <n v="44.673469390000001"/>
    <n v="100"/>
    <n v="127.24489800000001"/>
  </r>
  <r>
    <x v="0"/>
    <x v="5"/>
    <x v="0"/>
    <x v="20"/>
    <x v="7"/>
    <x v="7"/>
    <n v="27"/>
    <n v="27"/>
    <n v="60"/>
    <n v="86.629629629999997"/>
    <n v="1"/>
    <n v="28"/>
    <n v="104"/>
    <n v="114.6296296"/>
  </r>
  <r>
    <x v="0"/>
    <x v="5"/>
    <x v="0"/>
    <x v="20"/>
    <x v="8"/>
    <x v="0"/>
    <n v="53"/>
    <n v="52"/>
    <n v="157"/>
    <n v="131.44230769999999"/>
    <n v="70.5"/>
    <n v="133.46153849999999"/>
    <n v="190"/>
    <n v="264.90384619999998"/>
  </r>
  <r>
    <x v="0"/>
    <x v="5"/>
    <x v="0"/>
    <x v="20"/>
    <x v="8"/>
    <x v="1"/>
    <n v="19"/>
    <n v="19"/>
    <n v="182"/>
    <n v="177.1052632"/>
    <n v="82"/>
    <n v="218.26315790000001"/>
    <n v="268"/>
    <n v="395.36842109999998"/>
  </r>
  <r>
    <x v="0"/>
    <x v="5"/>
    <x v="0"/>
    <x v="20"/>
    <x v="8"/>
    <x v="2"/>
    <n v="13"/>
    <n v="12"/>
    <n v="164.5"/>
    <n v="125.91666669999999"/>
    <n v="28"/>
    <n v="52.666666669999998"/>
    <n v="172"/>
    <n v="178.58333329999999"/>
  </r>
  <r>
    <x v="0"/>
    <x v="5"/>
    <x v="0"/>
    <x v="20"/>
    <x v="8"/>
    <x v="3"/>
    <n v="6"/>
    <n v="6"/>
    <n v="196"/>
    <n v="180.16666670000001"/>
    <n v="212"/>
    <n v="177.66666670000001"/>
    <n v="362.5"/>
    <n v="357.83333329999999"/>
  </r>
  <r>
    <x v="0"/>
    <x v="5"/>
    <x v="0"/>
    <x v="20"/>
    <x v="8"/>
    <x v="4"/>
    <n v="3"/>
    <n v="3"/>
    <n v="27"/>
    <n v="96.333333330000002"/>
    <n v="28"/>
    <n v="19"/>
    <n v="55"/>
    <n v="115.33333330000001"/>
  </r>
  <r>
    <x v="0"/>
    <x v="5"/>
    <x v="0"/>
    <x v="20"/>
    <x v="8"/>
    <x v="5"/>
    <n v="2"/>
    <n v="2"/>
    <n v="70.5"/>
    <n v="70.5"/>
    <n v="129.5"/>
    <n v="129.5"/>
    <n v="200"/>
    <n v="200"/>
  </r>
  <r>
    <x v="0"/>
    <x v="5"/>
    <x v="0"/>
    <x v="20"/>
    <x v="8"/>
    <x v="6"/>
    <n v="1"/>
    <n v="1"/>
    <n v="33"/>
    <n v="33"/>
    <n v="165"/>
    <n v="165"/>
    <n v="198"/>
    <n v="198"/>
  </r>
  <r>
    <x v="0"/>
    <x v="5"/>
    <x v="0"/>
    <x v="20"/>
    <x v="8"/>
    <x v="7"/>
    <n v="9"/>
    <n v="9"/>
    <n v="31"/>
    <n v="46.111111110000003"/>
    <n v="32"/>
    <n v="68.222222220000006"/>
    <n v="156"/>
    <n v="114.33333330000001"/>
  </r>
  <r>
    <x v="0"/>
    <x v="5"/>
    <x v="0"/>
    <x v="20"/>
    <x v="9"/>
    <x v="0"/>
    <n v="1012"/>
    <n v="976"/>
    <n v="33"/>
    <n v="79.492827869999999"/>
    <n v="3"/>
    <n v="48.867827869999999"/>
    <n v="64"/>
    <n v="128.36168029999999"/>
  </r>
  <r>
    <x v="0"/>
    <x v="5"/>
    <x v="0"/>
    <x v="20"/>
    <x v="9"/>
    <x v="1"/>
    <n v="278"/>
    <n v="269"/>
    <n v="35"/>
    <n v="96.624535320000007"/>
    <n v="4"/>
    <n v="63.95539033"/>
    <n v="87"/>
    <n v="160.57992569999999"/>
  </r>
  <r>
    <x v="0"/>
    <x v="5"/>
    <x v="0"/>
    <x v="20"/>
    <x v="9"/>
    <x v="2"/>
    <n v="164"/>
    <n v="157"/>
    <n v="35"/>
    <n v="99.898089170000006"/>
    <n v="16"/>
    <n v="63.61146497"/>
    <n v="114"/>
    <n v="163.5095541"/>
  </r>
  <r>
    <x v="0"/>
    <x v="5"/>
    <x v="0"/>
    <x v="20"/>
    <x v="9"/>
    <x v="3"/>
    <n v="85"/>
    <n v="85"/>
    <n v="30"/>
    <n v="59.2"/>
    <n v="20"/>
    <n v="42.705882350000003"/>
    <n v="69"/>
    <n v="101.9058824"/>
  </r>
  <r>
    <x v="0"/>
    <x v="5"/>
    <x v="0"/>
    <x v="20"/>
    <x v="9"/>
    <x v="4"/>
    <n v="167"/>
    <n v="163"/>
    <n v="33"/>
    <n v="74.47852761"/>
    <n v="0"/>
    <n v="49.220858900000003"/>
    <n v="66"/>
    <n v="123.6993865"/>
  </r>
  <r>
    <x v="0"/>
    <x v="5"/>
    <x v="0"/>
    <x v="20"/>
    <x v="9"/>
    <x v="5"/>
    <n v="178"/>
    <n v="164"/>
    <n v="33"/>
    <n v="62.737804879999999"/>
    <n v="0"/>
    <n v="25.87195122"/>
    <n v="42"/>
    <n v="88.615853659999999"/>
  </r>
  <r>
    <x v="0"/>
    <x v="5"/>
    <x v="0"/>
    <x v="20"/>
    <x v="9"/>
    <x v="6"/>
    <n v="58"/>
    <n v="56"/>
    <n v="31"/>
    <n v="48.410714290000001"/>
    <n v="0"/>
    <n v="26.303571430000002"/>
    <n v="35"/>
    <n v="74.714285709999999"/>
  </r>
  <r>
    <x v="0"/>
    <x v="5"/>
    <x v="0"/>
    <x v="20"/>
    <x v="9"/>
    <x v="7"/>
    <n v="82"/>
    <n v="82"/>
    <n v="35.5"/>
    <n v="69.963414630000003"/>
    <n v="15"/>
    <n v="38.231707319999998"/>
    <n v="91.5"/>
    <n v="108.195122"/>
  </r>
  <r>
    <x v="0"/>
    <x v="5"/>
    <x v="0"/>
    <x v="20"/>
    <x v="10"/>
    <x v="0"/>
    <n v="156"/>
    <n v="149"/>
    <n v="36"/>
    <n v="85.865771809999998"/>
    <n v="21"/>
    <n v="70.845637580000002"/>
    <n v="85"/>
    <n v="156.71140940000001"/>
  </r>
  <r>
    <x v="0"/>
    <x v="5"/>
    <x v="0"/>
    <x v="20"/>
    <x v="10"/>
    <x v="1"/>
    <n v="77"/>
    <n v="73"/>
    <n v="45"/>
    <n v="94.643835620000004"/>
    <n v="15"/>
    <n v="75.643835620000004"/>
    <n v="83"/>
    <n v="170.28767120000001"/>
  </r>
  <r>
    <x v="0"/>
    <x v="5"/>
    <x v="0"/>
    <x v="20"/>
    <x v="10"/>
    <x v="2"/>
    <n v="12"/>
    <n v="12"/>
    <n v="32"/>
    <n v="108.91666669999999"/>
    <n v="46.5"/>
    <n v="79.166666669999998"/>
    <n v="175"/>
    <n v="188.08333329999999"/>
  </r>
  <r>
    <x v="0"/>
    <x v="5"/>
    <x v="0"/>
    <x v="20"/>
    <x v="10"/>
    <x v="3"/>
    <n v="7"/>
    <n v="5"/>
    <n v="59"/>
    <n v="69"/>
    <n v="40"/>
    <n v="34"/>
    <n v="88"/>
    <n v="103"/>
  </r>
  <r>
    <x v="0"/>
    <x v="5"/>
    <x v="0"/>
    <x v="20"/>
    <x v="10"/>
    <x v="4"/>
    <n v="12"/>
    <n v="12"/>
    <n v="74.5"/>
    <n v="79.5"/>
    <n v="24.5"/>
    <n v="59.583333330000002"/>
    <n v="95"/>
    <n v="139.08333329999999"/>
  </r>
  <r>
    <x v="0"/>
    <x v="5"/>
    <x v="0"/>
    <x v="20"/>
    <x v="10"/>
    <x v="5"/>
    <n v="28"/>
    <n v="27"/>
    <n v="34"/>
    <n v="62.074074070000002"/>
    <n v="14"/>
    <n v="38.481481479999999"/>
    <n v="50"/>
    <n v="100.55555560000001"/>
  </r>
  <r>
    <x v="0"/>
    <x v="5"/>
    <x v="0"/>
    <x v="20"/>
    <x v="10"/>
    <x v="6"/>
    <n v="12"/>
    <n v="12"/>
    <n v="104.5"/>
    <n v="101.91666669999999"/>
    <n v="179"/>
    <n v="169.33333329999999"/>
    <n v="229"/>
    <n v="271.25"/>
  </r>
  <r>
    <x v="0"/>
    <x v="5"/>
    <x v="0"/>
    <x v="20"/>
    <x v="10"/>
    <x v="7"/>
    <n v="8"/>
    <n v="8"/>
    <n v="32"/>
    <n v="47.5"/>
    <n v="8"/>
    <n v="16"/>
    <n v="40"/>
    <n v="63.5"/>
  </r>
  <r>
    <x v="0"/>
    <x v="5"/>
    <x v="0"/>
    <x v="20"/>
    <x v="11"/>
    <x v="0"/>
    <n v="24"/>
    <n v="19"/>
    <n v="56"/>
    <n v="77.842105259999997"/>
    <n v="5"/>
    <n v="84.368421049999995"/>
    <n v="84"/>
    <n v="162.2105263"/>
  </r>
  <r>
    <x v="0"/>
    <x v="5"/>
    <x v="0"/>
    <x v="20"/>
    <x v="11"/>
    <x v="1"/>
    <n v="5"/>
    <n v="5"/>
    <n v="72"/>
    <n v="81.8"/>
    <n v="0"/>
    <n v="156"/>
    <n v="85"/>
    <n v="237.8"/>
  </r>
  <r>
    <x v="0"/>
    <x v="5"/>
    <x v="0"/>
    <x v="20"/>
    <x v="11"/>
    <x v="2"/>
    <n v="5"/>
    <n v="5"/>
    <n v="70"/>
    <n v="79"/>
    <n v="0"/>
    <n v="14.8"/>
    <n v="70"/>
    <n v="93.8"/>
  </r>
  <r>
    <x v="0"/>
    <x v="5"/>
    <x v="0"/>
    <x v="20"/>
    <x v="11"/>
    <x v="3"/>
    <n v="4"/>
    <n v="4"/>
    <n v="29.5"/>
    <n v="34.25"/>
    <n v="27"/>
    <n v="27.5"/>
    <n v="70"/>
    <n v="61.75"/>
  </r>
  <r>
    <x v="0"/>
    <x v="5"/>
    <x v="0"/>
    <x v="20"/>
    <x v="11"/>
    <x v="4"/>
    <n v="1"/>
    <n v="1"/>
    <n v="34"/>
    <n v="34"/>
    <n v="49"/>
    <n v="49"/>
    <n v="83"/>
    <n v="83"/>
  </r>
  <r>
    <x v="0"/>
    <x v="5"/>
    <x v="0"/>
    <x v="20"/>
    <x v="11"/>
    <x v="5"/>
    <n v="7"/>
    <n v="2"/>
    <n v="145.5"/>
    <n v="145.5"/>
    <n v="79.5"/>
    <n v="79.5"/>
    <n v="225"/>
    <n v="225"/>
  </r>
  <r>
    <x v="0"/>
    <x v="5"/>
    <x v="0"/>
    <x v="20"/>
    <x v="11"/>
    <x v="6"/>
    <n v="1"/>
    <n v="1"/>
    <n v="170"/>
    <n v="170"/>
    <n v="5"/>
    <n v="5"/>
    <n v="175"/>
    <n v="175"/>
  </r>
  <r>
    <x v="0"/>
    <x v="5"/>
    <x v="0"/>
    <x v="20"/>
    <x v="11"/>
    <x v="7"/>
    <n v="1"/>
    <n v="1"/>
    <n v="43"/>
    <n v="43"/>
    <n v="426"/>
    <n v="426"/>
    <n v="469"/>
    <n v="469"/>
  </r>
  <r>
    <x v="0"/>
    <x v="5"/>
    <x v="0"/>
    <x v="20"/>
    <x v="12"/>
    <x v="0"/>
    <n v="1"/>
    <n v="1"/>
    <n v="25"/>
    <n v="25"/>
    <n v="258"/>
    <n v="258"/>
    <n v="283"/>
    <n v="283"/>
  </r>
  <r>
    <x v="0"/>
    <x v="5"/>
    <x v="0"/>
    <x v="20"/>
    <x v="12"/>
    <x v="1"/>
    <n v="1"/>
    <n v="1"/>
    <n v="25"/>
    <n v="25"/>
    <n v="258"/>
    <n v="258"/>
    <n v="283"/>
    <n v="283"/>
  </r>
  <r>
    <x v="0"/>
    <x v="5"/>
    <x v="0"/>
    <x v="20"/>
    <x v="13"/>
    <x v="0"/>
    <n v="588"/>
    <n v="298"/>
    <n v="30"/>
    <n v="61.520134229999996"/>
    <n v="3"/>
    <n v="137.52348989999999"/>
    <n v="52"/>
    <n v="199.04362420000001"/>
  </r>
  <r>
    <x v="0"/>
    <x v="5"/>
    <x v="0"/>
    <x v="20"/>
    <x v="13"/>
    <x v="1"/>
    <n v="193"/>
    <n v="68"/>
    <n v="28"/>
    <n v="61.985294119999999"/>
    <n v="3"/>
    <n v="33.676470590000001"/>
    <n v="51.5"/>
    <n v="95.66176471"/>
  </r>
  <r>
    <x v="0"/>
    <x v="5"/>
    <x v="0"/>
    <x v="20"/>
    <x v="13"/>
    <x v="2"/>
    <n v="74"/>
    <n v="51"/>
    <n v="30"/>
    <n v="75.431372550000006"/>
    <n v="2"/>
    <n v="99.509803919999996"/>
    <n v="51"/>
    <n v="174.94117650000001"/>
  </r>
  <r>
    <x v="0"/>
    <x v="5"/>
    <x v="0"/>
    <x v="20"/>
    <x v="13"/>
    <x v="3"/>
    <n v="69"/>
    <n v="47"/>
    <n v="27"/>
    <n v="36.212765959999999"/>
    <n v="3"/>
    <n v="380.59574470000001"/>
    <n v="33"/>
    <n v="416.80851059999998"/>
  </r>
  <r>
    <x v="0"/>
    <x v="5"/>
    <x v="0"/>
    <x v="20"/>
    <x v="13"/>
    <x v="4"/>
    <n v="66"/>
    <n v="25"/>
    <n v="62"/>
    <n v="89"/>
    <n v="12"/>
    <n v="56.64"/>
    <n v="150"/>
    <n v="145.63999999999999"/>
  </r>
  <r>
    <x v="0"/>
    <x v="5"/>
    <x v="0"/>
    <x v="20"/>
    <x v="13"/>
    <x v="5"/>
    <n v="89"/>
    <n v="34"/>
    <n v="30.5"/>
    <n v="56.529411760000002"/>
    <n v="1"/>
    <n v="115.2647059"/>
    <n v="37"/>
    <n v="171.79411759999999"/>
  </r>
  <r>
    <x v="0"/>
    <x v="5"/>
    <x v="0"/>
    <x v="20"/>
    <x v="13"/>
    <x v="6"/>
    <n v="35"/>
    <n v="17"/>
    <n v="32"/>
    <n v="41.882352939999997"/>
    <n v="1"/>
    <n v="8.4117647059999996"/>
    <n v="34"/>
    <n v="50.294117649999997"/>
  </r>
  <r>
    <x v="0"/>
    <x v="5"/>
    <x v="0"/>
    <x v="20"/>
    <x v="13"/>
    <x v="7"/>
    <n v="62"/>
    <n v="56"/>
    <n v="47"/>
    <n v="66.25"/>
    <n v="89"/>
    <n v="183.05357140000001"/>
    <n v="149"/>
    <n v="249.30357140000001"/>
  </r>
  <r>
    <x v="0"/>
    <x v="5"/>
    <x v="0"/>
    <x v="21"/>
    <x v="0"/>
    <x v="0"/>
    <n v="12034"/>
    <n v="10578"/>
    <n v="142.5"/>
    <n v="165.19001700000001"/>
    <n v="30"/>
    <n v="81.866988090000007"/>
    <n v="198"/>
    <n v="247.05813950000001"/>
  </r>
  <r>
    <x v="0"/>
    <x v="5"/>
    <x v="0"/>
    <x v="21"/>
    <x v="0"/>
    <x v="1"/>
    <n v="1870"/>
    <n v="1509"/>
    <n v="168"/>
    <n v="195.65076210000001"/>
    <n v="33"/>
    <n v="104.6905235"/>
    <n v="222"/>
    <n v="300.3432737"/>
  </r>
  <r>
    <x v="0"/>
    <x v="5"/>
    <x v="0"/>
    <x v="21"/>
    <x v="0"/>
    <x v="2"/>
    <n v="2364"/>
    <n v="2080"/>
    <n v="166"/>
    <n v="199.31923080000001"/>
    <n v="32"/>
    <n v="93.580769230000001"/>
    <n v="229"/>
    <n v="292.89999999999998"/>
  </r>
  <r>
    <x v="0"/>
    <x v="5"/>
    <x v="0"/>
    <x v="21"/>
    <x v="0"/>
    <x v="3"/>
    <n v="2151"/>
    <n v="1946"/>
    <n v="149"/>
    <n v="170.0298047"/>
    <n v="35"/>
    <n v="93.420863310000001"/>
    <n v="217"/>
    <n v="263.45066800000001"/>
  </r>
  <r>
    <x v="0"/>
    <x v="5"/>
    <x v="0"/>
    <x v="21"/>
    <x v="0"/>
    <x v="4"/>
    <n v="1694"/>
    <n v="1468"/>
    <n v="153"/>
    <n v="158.40463220000001"/>
    <n v="28"/>
    <n v="67.070844690000001"/>
    <n v="200"/>
    <n v="225.4754768"/>
  </r>
  <r>
    <x v="0"/>
    <x v="5"/>
    <x v="0"/>
    <x v="21"/>
    <x v="0"/>
    <x v="5"/>
    <n v="1885"/>
    <n v="1662"/>
    <n v="131"/>
    <n v="146.71780989999999"/>
    <n v="31"/>
    <n v="72.345968709999994"/>
    <n v="190.5"/>
    <n v="219.0661853"/>
  </r>
  <r>
    <x v="0"/>
    <x v="5"/>
    <x v="0"/>
    <x v="21"/>
    <x v="0"/>
    <x v="6"/>
    <n v="1110"/>
    <n v="983"/>
    <n v="102"/>
    <n v="126.2868769"/>
    <n v="32"/>
    <n v="70.967446589999994"/>
    <n v="163"/>
    <n v="197.25941"/>
  </r>
  <r>
    <x v="0"/>
    <x v="5"/>
    <x v="0"/>
    <x v="21"/>
    <x v="0"/>
    <x v="7"/>
    <n v="960"/>
    <n v="930"/>
    <n v="101.5"/>
    <n v="114.14838709999999"/>
    <n v="21"/>
    <n v="46.350537629999998"/>
    <n v="137"/>
    <n v="160.4989247"/>
  </r>
  <r>
    <x v="0"/>
    <x v="5"/>
    <x v="0"/>
    <x v="21"/>
    <x v="1"/>
    <x v="0"/>
    <n v="2671"/>
    <n v="2445"/>
    <n v="155"/>
    <n v="167.92188139999999"/>
    <n v="28"/>
    <n v="59.469120650000001"/>
    <n v="196"/>
    <n v="227.39141100000001"/>
  </r>
  <r>
    <x v="0"/>
    <x v="5"/>
    <x v="0"/>
    <x v="21"/>
    <x v="1"/>
    <x v="1"/>
    <n v="376"/>
    <n v="311"/>
    <n v="180"/>
    <n v="193.97749200000001"/>
    <n v="31"/>
    <n v="60.807073950000003"/>
    <n v="227"/>
    <n v="254.78456589999999"/>
  </r>
  <r>
    <x v="0"/>
    <x v="5"/>
    <x v="0"/>
    <x v="21"/>
    <x v="1"/>
    <x v="2"/>
    <n v="482"/>
    <n v="438"/>
    <n v="173.5"/>
    <n v="210.28082190000001"/>
    <n v="29"/>
    <n v="72.246575340000007"/>
    <n v="230.5"/>
    <n v="282.52739730000002"/>
  </r>
  <r>
    <x v="0"/>
    <x v="5"/>
    <x v="0"/>
    <x v="21"/>
    <x v="1"/>
    <x v="3"/>
    <n v="509"/>
    <n v="476"/>
    <n v="153"/>
    <n v="160.5609244"/>
    <n v="30"/>
    <n v="65.581932769999995"/>
    <n v="203"/>
    <n v="226.14285709999999"/>
  </r>
  <r>
    <x v="0"/>
    <x v="5"/>
    <x v="0"/>
    <x v="21"/>
    <x v="1"/>
    <x v="4"/>
    <n v="399"/>
    <n v="360"/>
    <n v="152"/>
    <n v="146.5888889"/>
    <n v="28"/>
    <n v="45"/>
    <n v="188.5"/>
    <n v="191.5888889"/>
  </r>
  <r>
    <x v="0"/>
    <x v="5"/>
    <x v="0"/>
    <x v="21"/>
    <x v="1"/>
    <x v="5"/>
    <n v="436"/>
    <n v="408"/>
    <n v="166.5"/>
    <n v="173.69362749999999"/>
    <n v="32"/>
    <n v="73.360294120000006"/>
    <n v="217"/>
    <n v="247.05637250000001"/>
  </r>
  <r>
    <x v="0"/>
    <x v="5"/>
    <x v="0"/>
    <x v="21"/>
    <x v="1"/>
    <x v="6"/>
    <n v="256"/>
    <n v="242"/>
    <n v="130.5"/>
    <n v="130.785124"/>
    <n v="29"/>
    <n v="45.830578510000002"/>
    <n v="166.5"/>
    <n v="176.6157025"/>
  </r>
  <r>
    <x v="0"/>
    <x v="5"/>
    <x v="0"/>
    <x v="21"/>
    <x v="1"/>
    <x v="7"/>
    <n v="213"/>
    <n v="210"/>
    <n v="131.5"/>
    <n v="125.8238095"/>
    <n v="13.5"/>
    <n v="30.514285709999999"/>
    <n v="148"/>
    <n v="156.3380952"/>
  </r>
  <r>
    <x v="0"/>
    <x v="5"/>
    <x v="0"/>
    <x v="21"/>
    <x v="2"/>
    <x v="0"/>
    <n v="1901"/>
    <n v="1781"/>
    <n v="182"/>
    <n v="188.16956769999999"/>
    <n v="28"/>
    <n v="69.533408199999997"/>
    <n v="220"/>
    <n v="257.70297590000001"/>
  </r>
  <r>
    <x v="0"/>
    <x v="5"/>
    <x v="0"/>
    <x v="21"/>
    <x v="2"/>
    <x v="1"/>
    <n v="130"/>
    <n v="113"/>
    <n v="175"/>
    <n v="173.8849558"/>
    <n v="28"/>
    <n v="77.72566372"/>
    <n v="219"/>
    <n v="251.61061950000001"/>
  </r>
  <r>
    <x v="0"/>
    <x v="5"/>
    <x v="0"/>
    <x v="21"/>
    <x v="2"/>
    <x v="2"/>
    <n v="417"/>
    <n v="392"/>
    <n v="210"/>
    <n v="229.4183673"/>
    <n v="26"/>
    <n v="73.344387760000004"/>
    <n v="246"/>
    <n v="302.76275509999999"/>
  </r>
  <r>
    <x v="0"/>
    <x v="5"/>
    <x v="0"/>
    <x v="21"/>
    <x v="2"/>
    <x v="3"/>
    <n v="431"/>
    <n v="408"/>
    <n v="207"/>
    <n v="206.36519609999999"/>
    <n v="32"/>
    <n v="81.200980389999998"/>
    <n v="243.5"/>
    <n v="287.56617649999998"/>
  </r>
  <r>
    <x v="0"/>
    <x v="5"/>
    <x v="0"/>
    <x v="21"/>
    <x v="2"/>
    <x v="4"/>
    <n v="307"/>
    <n v="282"/>
    <n v="192"/>
    <n v="192.64893620000001"/>
    <n v="24"/>
    <n v="56.514184399999998"/>
    <n v="223"/>
    <n v="249.16312060000001"/>
  </r>
  <r>
    <x v="0"/>
    <x v="5"/>
    <x v="0"/>
    <x v="21"/>
    <x v="2"/>
    <x v="5"/>
    <n v="266"/>
    <n v="247"/>
    <n v="174"/>
    <n v="165.5303644"/>
    <n v="35"/>
    <n v="72.07692308"/>
    <n v="214"/>
    <n v="237.60728739999999"/>
  </r>
  <r>
    <x v="0"/>
    <x v="5"/>
    <x v="0"/>
    <x v="21"/>
    <x v="2"/>
    <x v="6"/>
    <n v="188"/>
    <n v="182"/>
    <n v="146.5"/>
    <n v="135.42857140000001"/>
    <n v="28"/>
    <n v="63.752747249999999"/>
    <n v="186.5"/>
    <n v="199.18131869999999"/>
  </r>
  <r>
    <x v="0"/>
    <x v="5"/>
    <x v="0"/>
    <x v="21"/>
    <x v="2"/>
    <x v="7"/>
    <n v="162"/>
    <n v="157"/>
    <n v="147"/>
    <n v="136.8853503"/>
    <n v="24"/>
    <n v="49.885350320000001"/>
    <n v="164"/>
    <n v="186.7707006"/>
  </r>
  <r>
    <x v="0"/>
    <x v="5"/>
    <x v="0"/>
    <x v="21"/>
    <x v="3"/>
    <x v="0"/>
    <n v="1570"/>
    <n v="1257"/>
    <n v="119"/>
    <n v="136.42482100000001"/>
    <n v="28"/>
    <n v="70.117740650000002"/>
    <n v="175"/>
    <n v="206.54256169999999"/>
  </r>
  <r>
    <x v="0"/>
    <x v="5"/>
    <x v="0"/>
    <x v="21"/>
    <x v="3"/>
    <x v="1"/>
    <n v="278"/>
    <n v="215"/>
    <n v="136"/>
    <n v="142.42325579999999"/>
    <n v="28"/>
    <n v="72.609302330000006"/>
    <n v="177"/>
    <n v="215.03255809999999"/>
  </r>
  <r>
    <x v="0"/>
    <x v="5"/>
    <x v="0"/>
    <x v="21"/>
    <x v="3"/>
    <x v="2"/>
    <n v="343"/>
    <n v="265"/>
    <n v="135"/>
    <n v="160.53584910000001"/>
    <n v="30"/>
    <n v="75.615094339999999"/>
    <n v="196"/>
    <n v="236.15094339999999"/>
  </r>
  <r>
    <x v="0"/>
    <x v="5"/>
    <x v="0"/>
    <x v="21"/>
    <x v="3"/>
    <x v="3"/>
    <n v="249"/>
    <n v="213"/>
    <n v="117"/>
    <n v="134.629108"/>
    <n v="29"/>
    <n v="73.615023469999997"/>
    <n v="172"/>
    <n v="208.24413150000001"/>
  </r>
  <r>
    <x v="0"/>
    <x v="5"/>
    <x v="0"/>
    <x v="21"/>
    <x v="3"/>
    <x v="4"/>
    <n v="225"/>
    <n v="180"/>
    <n v="166"/>
    <n v="148.9"/>
    <n v="28"/>
    <n v="90.611111109999996"/>
    <n v="216"/>
    <n v="239.51111109999999"/>
  </r>
  <r>
    <x v="0"/>
    <x v="5"/>
    <x v="0"/>
    <x v="21"/>
    <x v="3"/>
    <x v="5"/>
    <n v="273"/>
    <n v="216"/>
    <n v="109"/>
    <n v="131"/>
    <n v="28"/>
    <n v="57.462962959999999"/>
    <n v="164.5"/>
    <n v="188.462963"/>
  </r>
  <r>
    <x v="0"/>
    <x v="5"/>
    <x v="0"/>
    <x v="21"/>
    <x v="3"/>
    <x v="6"/>
    <n v="148"/>
    <n v="117"/>
    <n v="55"/>
    <n v="86.042735039999997"/>
    <n v="28"/>
    <n v="53.948717950000002"/>
    <n v="132"/>
    <n v="139.99145300000001"/>
  </r>
  <r>
    <x v="0"/>
    <x v="5"/>
    <x v="0"/>
    <x v="21"/>
    <x v="3"/>
    <x v="7"/>
    <n v="54"/>
    <n v="51"/>
    <n v="68"/>
    <n v="87.882352940000004"/>
    <n v="17"/>
    <n v="34.80392157"/>
    <n v="95"/>
    <n v="122.6862745"/>
  </r>
  <r>
    <x v="0"/>
    <x v="5"/>
    <x v="0"/>
    <x v="21"/>
    <x v="4"/>
    <x v="0"/>
    <n v="909"/>
    <n v="765"/>
    <n v="113"/>
    <n v="134.27320259999999"/>
    <n v="28"/>
    <n v="76.900653590000005"/>
    <n v="172"/>
    <n v="211.17385619999999"/>
  </r>
  <r>
    <x v="0"/>
    <x v="5"/>
    <x v="0"/>
    <x v="21"/>
    <x v="4"/>
    <x v="1"/>
    <n v="107"/>
    <n v="76"/>
    <n v="130.5"/>
    <n v="144.51315790000001"/>
    <n v="29"/>
    <n v="146.09210529999999"/>
    <n v="193.5"/>
    <n v="290.60526320000002"/>
  </r>
  <r>
    <x v="0"/>
    <x v="5"/>
    <x v="0"/>
    <x v="21"/>
    <x v="4"/>
    <x v="2"/>
    <n v="177"/>
    <n v="146"/>
    <n v="132"/>
    <n v="155.6849315"/>
    <n v="27"/>
    <n v="93.76027397"/>
    <n v="178"/>
    <n v="249.44520549999999"/>
  </r>
  <r>
    <x v="0"/>
    <x v="5"/>
    <x v="0"/>
    <x v="21"/>
    <x v="4"/>
    <x v="3"/>
    <n v="185"/>
    <n v="163"/>
    <n v="122"/>
    <n v="138.34969330000001"/>
    <n v="29"/>
    <n v="75.202453989999995"/>
    <n v="192"/>
    <n v="213.55214720000001"/>
  </r>
  <r>
    <x v="0"/>
    <x v="5"/>
    <x v="0"/>
    <x v="21"/>
    <x v="4"/>
    <x v="4"/>
    <n v="111"/>
    <n v="92"/>
    <n v="76.5"/>
    <n v="111.076087"/>
    <n v="28"/>
    <n v="51.326086959999998"/>
    <n v="144.5"/>
    <n v="162.40217390000001"/>
  </r>
  <r>
    <x v="0"/>
    <x v="5"/>
    <x v="0"/>
    <x v="21"/>
    <x v="4"/>
    <x v="5"/>
    <n v="153"/>
    <n v="134"/>
    <n v="107.5"/>
    <n v="138.79104480000001"/>
    <n v="32"/>
    <n v="55.432835820000001"/>
    <n v="175"/>
    <n v="194.2238806"/>
  </r>
  <r>
    <x v="0"/>
    <x v="5"/>
    <x v="0"/>
    <x v="21"/>
    <x v="4"/>
    <x v="6"/>
    <n v="101"/>
    <n v="87"/>
    <n v="102"/>
    <n v="116.5632184"/>
    <n v="30"/>
    <n v="63.160919540000002"/>
    <n v="158"/>
    <n v="179.72413789999999"/>
  </r>
  <r>
    <x v="0"/>
    <x v="5"/>
    <x v="0"/>
    <x v="21"/>
    <x v="4"/>
    <x v="7"/>
    <n v="75"/>
    <n v="67"/>
    <n v="110"/>
    <n v="111.8955224"/>
    <n v="21"/>
    <n v="61.701492539999997"/>
    <n v="149"/>
    <n v="173.5970149"/>
  </r>
  <r>
    <x v="0"/>
    <x v="5"/>
    <x v="0"/>
    <x v="21"/>
    <x v="5"/>
    <x v="0"/>
    <n v="213"/>
    <n v="195"/>
    <n v="87"/>
    <n v="134.5076923"/>
    <n v="49"/>
    <n v="79.369230770000001"/>
    <n v="166"/>
    <n v="213.8769231"/>
  </r>
  <r>
    <x v="0"/>
    <x v="5"/>
    <x v="0"/>
    <x v="21"/>
    <x v="5"/>
    <x v="1"/>
    <n v="21"/>
    <n v="16"/>
    <n v="146"/>
    <n v="173.125"/>
    <n v="32"/>
    <n v="96.375"/>
    <n v="212.5"/>
    <n v="269.5"/>
  </r>
  <r>
    <x v="0"/>
    <x v="5"/>
    <x v="0"/>
    <x v="21"/>
    <x v="5"/>
    <x v="2"/>
    <n v="34"/>
    <n v="33"/>
    <n v="206"/>
    <n v="225.75757580000001"/>
    <n v="63"/>
    <n v="87.969696970000001"/>
    <n v="260"/>
    <n v="313.72727270000001"/>
  </r>
  <r>
    <x v="0"/>
    <x v="5"/>
    <x v="0"/>
    <x v="21"/>
    <x v="5"/>
    <x v="3"/>
    <n v="42"/>
    <n v="39"/>
    <n v="64"/>
    <n v="102.1794872"/>
    <n v="37"/>
    <n v="61.794871790000002"/>
    <n v="114"/>
    <n v="163.97435899999999"/>
  </r>
  <r>
    <x v="0"/>
    <x v="5"/>
    <x v="0"/>
    <x v="21"/>
    <x v="5"/>
    <x v="4"/>
    <n v="28"/>
    <n v="25"/>
    <n v="140"/>
    <n v="120.6"/>
    <n v="60"/>
    <n v="84.8"/>
    <n v="161"/>
    <n v="205.4"/>
  </r>
  <r>
    <x v="0"/>
    <x v="5"/>
    <x v="0"/>
    <x v="21"/>
    <x v="5"/>
    <x v="5"/>
    <n v="41"/>
    <n v="36"/>
    <n v="91.5"/>
    <n v="138.38888890000001"/>
    <n v="82.5"/>
    <n v="114.6388889"/>
    <n v="210.5"/>
    <n v="253.0277778"/>
  </r>
  <r>
    <x v="0"/>
    <x v="5"/>
    <x v="0"/>
    <x v="21"/>
    <x v="5"/>
    <x v="6"/>
    <n v="26"/>
    <n v="26"/>
    <n v="49"/>
    <n v="89.57692308"/>
    <n v="47"/>
    <n v="56.15384615"/>
    <n v="114.5"/>
    <n v="145.7307692"/>
  </r>
  <r>
    <x v="0"/>
    <x v="5"/>
    <x v="0"/>
    <x v="21"/>
    <x v="5"/>
    <x v="7"/>
    <n v="21"/>
    <n v="20"/>
    <n v="64.5"/>
    <n v="84.9"/>
    <n v="22.5"/>
    <n v="45.75"/>
    <n v="116"/>
    <n v="130.65"/>
  </r>
  <r>
    <x v="0"/>
    <x v="5"/>
    <x v="0"/>
    <x v="21"/>
    <x v="6"/>
    <x v="0"/>
    <n v="1187"/>
    <n v="1051"/>
    <n v="125"/>
    <n v="162.3615604"/>
    <n v="67"/>
    <n v="130.03901049999999"/>
    <n v="239"/>
    <n v="292.40057089999999"/>
  </r>
  <r>
    <x v="0"/>
    <x v="5"/>
    <x v="0"/>
    <x v="21"/>
    <x v="6"/>
    <x v="1"/>
    <n v="146"/>
    <n v="121"/>
    <n v="162"/>
    <n v="187.61983470000001"/>
    <n v="73"/>
    <n v="89.80165289"/>
    <n v="237"/>
    <n v="277.42148759999998"/>
  </r>
  <r>
    <x v="0"/>
    <x v="5"/>
    <x v="0"/>
    <x v="21"/>
    <x v="6"/>
    <x v="2"/>
    <n v="280"/>
    <n v="261"/>
    <n v="166"/>
    <n v="213.54022990000001"/>
    <n v="151"/>
    <n v="219.29118769999999"/>
    <n v="399"/>
    <n v="432.83141760000001"/>
  </r>
  <r>
    <x v="0"/>
    <x v="5"/>
    <x v="0"/>
    <x v="21"/>
    <x v="6"/>
    <x v="3"/>
    <n v="205"/>
    <n v="175"/>
    <n v="175"/>
    <n v="185.36"/>
    <n v="88"/>
    <n v="155.5942857"/>
    <n v="310"/>
    <n v="340.95428570000001"/>
  </r>
  <r>
    <x v="0"/>
    <x v="5"/>
    <x v="0"/>
    <x v="21"/>
    <x v="6"/>
    <x v="4"/>
    <n v="152"/>
    <n v="138"/>
    <n v="142"/>
    <n v="153.39855069999999"/>
    <n v="53"/>
    <n v="83.695652170000002"/>
    <n v="216"/>
    <n v="237.0942029"/>
  </r>
  <r>
    <x v="0"/>
    <x v="5"/>
    <x v="0"/>
    <x v="21"/>
    <x v="6"/>
    <x v="5"/>
    <n v="151"/>
    <n v="134"/>
    <n v="123.5"/>
    <n v="130.61940300000001"/>
    <n v="46"/>
    <n v="107"/>
    <n v="227.5"/>
    <n v="237.61940300000001"/>
  </r>
  <r>
    <x v="0"/>
    <x v="5"/>
    <x v="0"/>
    <x v="21"/>
    <x v="6"/>
    <x v="6"/>
    <n v="133"/>
    <n v="104"/>
    <n v="78"/>
    <n v="125.4038462"/>
    <n v="56"/>
    <n v="99.92307692"/>
    <n v="171"/>
    <n v="225.32692309999999"/>
  </r>
  <r>
    <x v="0"/>
    <x v="5"/>
    <x v="0"/>
    <x v="21"/>
    <x v="6"/>
    <x v="7"/>
    <n v="120"/>
    <n v="118"/>
    <n v="33"/>
    <n v="68.254237290000006"/>
    <n v="24"/>
    <n v="42.889830510000003"/>
    <n v="75"/>
    <n v="111.1440678"/>
  </r>
  <r>
    <x v="0"/>
    <x v="5"/>
    <x v="0"/>
    <x v="21"/>
    <x v="7"/>
    <x v="0"/>
    <n v="460"/>
    <n v="432"/>
    <n v="105"/>
    <n v="130.10185190000001"/>
    <n v="27"/>
    <n v="51.962962959999999"/>
    <n v="150"/>
    <n v="182.06481479999999"/>
  </r>
  <r>
    <x v="0"/>
    <x v="5"/>
    <x v="0"/>
    <x v="21"/>
    <x v="7"/>
    <x v="1"/>
    <n v="99"/>
    <n v="90"/>
    <n v="128.5"/>
    <n v="156"/>
    <n v="21"/>
    <n v="42.9"/>
    <n v="174"/>
    <n v="198.9"/>
  </r>
  <r>
    <x v="0"/>
    <x v="5"/>
    <x v="0"/>
    <x v="21"/>
    <x v="7"/>
    <x v="2"/>
    <n v="125"/>
    <n v="115"/>
    <n v="91"/>
    <n v="129.90434780000001"/>
    <n v="24"/>
    <n v="53.095652170000001"/>
    <n v="140"/>
    <n v="183"/>
  </r>
  <r>
    <x v="0"/>
    <x v="5"/>
    <x v="0"/>
    <x v="21"/>
    <x v="7"/>
    <x v="3"/>
    <n v="60"/>
    <n v="60"/>
    <n v="105"/>
    <n v="129.7666667"/>
    <n v="33.5"/>
    <n v="89.066666670000004"/>
    <n v="185"/>
    <n v="218.83333329999999"/>
  </r>
  <r>
    <x v="0"/>
    <x v="5"/>
    <x v="0"/>
    <x v="21"/>
    <x v="7"/>
    <x v="4"/>
    <n v="46"/>
    <n v="41"/>
    <n v="124"/>
    <n v="131"/>
    <n v="26"/>
    <n v="43.68292683"/>
    <n v="169"/>
    <n v="174.68292679999999"/>
  </r>
  <r>
    <x v="0"/>
    <x v="5"/>
    <x v="0"/>
    <x v="21"/>
    <x v="7"/>
    <x v="5"/>
    <n v="52"/>
    <n v="51"/>
    <n v="108"/>
    <n v="138.47058820000001"/>
    <n v="28"/>
    <n v="50.019607839999999"/>
    <n v="162"/>
    <n v="188.49019609999999"/>
  </r>
  <r>
    <x v="0"/>
    <x v="5"/>
    <x v="0"/>
    <x v="21"/>
    <x v="7"/>
    <x v="6"/>
    <n v="39"/>
    <n v="37"/>
    <n v="44"/>
    <n v="83.081081080000004"/>
    <n v="33"/>
    <n v="46.864864859999997"/>
    <n v="96"/>
    <n v="129.9459459"/>
  </r>
  <r>
    <x v="0"/>
    <x v="5"/>
    <x v="0"/>
    <x v="21"/>
    <x v="7"/>
    <x v="7"/>
    <n v="39"/>
    <n v="38"/>
    <n v="37.5"/>
    <n v="103.47368419999999"/>
    <n v="21.5"/>
    <n v="27.921052629999998"/>
    <n v="114"/>
    <n v="131.3947368"/>
  </r>
  <r>
    <x v="0"/>
    <x v="5"/>
    <x v="0"/>
    <x v="21"/>
    <x v="8"/>
    <x v="0"/>
    <n v="132"/>
    <n v="121"/>
    <n v="193"/>
    <n v="210.48760329999999"/>
    <n v="27"/>
    <n v="53.760330580000002"/>
    <n v="222"/>
    <n v="264.24793390000002"/>
  </r>
  <r>
    <x v="0"/>
    <x v="5"/>
    <x v="0"/>
    <x v="21"/>
    <x v="8"/>
    <x v="1"/>
    <n v="13"/>
    <n v="10"/>
    <n v="191"/>
    <n v="189.3"/>
    <n v="72"/>
    <n v="131.80000000000001"/>
    <n v="289.5"/>
    <n v="321.10000000000002"/>
  </r>
  <r>
    <x v="0"/>
    <x v="5"/>
    <x v="0"/>
    <x v="21"/>
    <x v="8"/>
    <x v="2"/>
    <n v="36"/>
    <n v="34"/>
    <n v="237.5"/>
    <n v="347.8823529"/>
    <n v="11"/>
    <n v="34.794117649999997"/>
    <n v="255.5"/>
    <n v="382.67647060000002"/>
  </r>
  <r>
    <x v="0"/>
    <x v="5"/>
    <x v="0"/>
    <x v="21"/>
    <x v="8"/>
    <x v="3"/>
    <n v="31"/>
    <n v="30"/>
    <n v="220"/>
    <n v="204.6"/>
    <n v="39"/>
    <n v="85.933333329999996"/>
    <n v="259"/>
    <n v="290.53333329999998"/>
  </r>
  <r>
    <x v="0"/>
    <x v="5"/>
    <x v="0"/>
    <x v="21"/>
    <x v="8"/>
    <x v="4"/>
    <n v="15"/>
    <n v="10"/>
    <n v="202"/>
    <n v="168.2"/>
    <n v="13"/>
    <n v="25.9"/>
    <n v="224"/>
    <n v="194.1"/>
  </r>
  <r>
    <x v="0"/>
    <x v="5"/>
    <x v="0"/>
    <x v="21"/>
    <x v="8"/>
    <x v="5"/>
    <n v="13"/>
    <n v="13"/>
    <n v="130"/>
    <n v="158.69230769999999"/>
    <n v="39"/>
    <n v="52"/>
    <n v="162"/>
    <n v="210.69230769999999"/>
  </r>
  <r>
    <x v="0"/>
    <x v="5"/>
    <x v="0"/>
    <x v="21"/>
    <x v="8"/>
    <x v="6"/>
    <n v="4"/>
    <n v="4"/>
    <n v="46"/>
    <n v="55"/>
    <n v="25.5"/>
    <n v="25.5"/>
    <n v="74.5"/>
    <n v="80.5"/>
  </r>
  <r>
    <x v="0"/>
    <x v="5"/>
    <x v="0"/>
    <x v="21"/>
    <x v="8"/>
    <x v="7"/>
    <n v="20"/>
    <n v="20"/>
    <n v="63"/>
    <n v="82.25"/>
    <n v="19"/>
    <n v="19.45"/>
    <n v="106.5"/>
    <n v="101.7"/>
  </r>
  <r>
    <x v="0"/>
    <x v="5"/>
    <x v="0"/>
    <x v="21"/>
    <x v="9"/>
    <x v="0"/>
    <n v="1979"/>
    <n v="1777"/>
    <n v="74"/>
    <n v="149.1074845"/>
    <n v="27"/>
    <n v="77.682048399999999"/>
    <n v="158"/>
    <n v="226.7923467"/>
  </r>
  <r>
    <x v="0"/>
    <x v="5"/>
    <x v="0"/>
    <x v="21"/>
    <x v="9"/>
    <x v="1"/>
    <n v="407"/>
    <n v="356"/>
    <n v="181"/>
    <n v="207.51404489999999"/>
    <n v="38"/>
    <n v="126.2331461"/>
    <n v="240"/>
    <n v="333.75280900000001"/>
  </r>
  <r>
    <x v="0"/>
    <x v="5"/>
    <x v="0"/>
    <x v="21"/>
    <x v="9"/>
    <x v="2"/>
    <n v="330"/>
    <n v="297"/>
    <n v="88"/>
    <n v="162.83164980000001"/>
    <n v="28"/>
    <n v="57.53872054"/>
    <n v="152"/>
    <n v="220.37037040000001"/>
  </r>
  <r>
    <x v="0"/>
    <x v="5"/>
    <x v="0"/>
    <x v="21"/>
    <x v="9"/>
    <x v="3"/>
    <n v="290"/>
    <n v="263"/>
    <n v="63"/>
    <n v="150.243346"/>
    <n v="39"/>
    <n v="87.095057030000007"/>
    <n v="161"/>
    <n v="237.338403"/>
  </r>
  <r>
    <x v="0"/>
    <x v="5"/>
    <x v="0"/>
    <x v="21"/>
    <x v="9"/>
    <x v="4"/>
    <n v="306"/>
    <n v="265"/>
    <n v="52"/>
    <n v="142.57358489999999"/>
    <n v="21"/>
    <n v="83.105660380000003"/>
    <n v="145"/>
    <n v="225.67924529999999"/>
  </r>
  <r>
    <x v="0"/>
    <x v="5"/>
    <x v="0"/>
    <x v="21"/>
    <x v="9"/>
    <x v="5"/>
    <n v="333"/>
    <n v="296"/>
    <n v="55"/>
    <n v="120.22972969999999"/>
    <n v="28"/>
    <n v="59.962837839999999"/>
    <n v="132"/>
    <n v="180.2027027"/>
  </r>
  <r>
    <x v="0"/>
    <x v="5"/>
    <x v="0"/>
    <x v="21"/>
    <x v="9"/>
    <x v="6"/>
    <n v="145"/>
    <n v="135"/>
    <n v="45"/>
    <n v="107.7407407"/>
    <n v="28"/>
    <n v="53.74074074"/>
    <n v="126"/>
    <n v="161.4814815"/>
  </r>
  <r>
    <x v="0"/>
    <x v="5"/>
    <x v="0"/>
    <x v="21"/>
    <x v="9"/>
    <x v="7"/>
    <n v="168"/>
    <n v="165"/>
    <n v="36"/>
    <n v="92.721212120000004"/>
    <n v="7"/>
    <n v="36.848484849999998"/>
    <n v="60"/>
    <n v="129.56969699999999"/>
  </r>
  <r>
    <x v="0"/>
    <x v="5"/>
    <x v="0"/>
    <x v="21"/>
    <x v="10"/>
    <x v="0"/>
    <n v="535"/>
    <n v="454"/>
    <n v="264"/>
    <n v="306.71585900000002"/>
    <n v="74"/>
    <n v="152.4911894"/>
    <n v="421"/>
    <n v="459.21806170000002"/>
  </r>
  <r>
    <x v="0"/>
    <x v="5"/>
    <x v="0"/>
    <x v="21"/>
    <x v="10"/>
    <x v="1"/>
    <n v="160"/>
    <n v="132"/>
    <n v="288"/>
    <n v="346.7651515"/>
    <n v="80.5"/>
    <n v="142.09848479999999"/>
    <n v="406"/>
    <n v="488.86363640000002"/>
  </r>
  <r>
    <x v="0"/>
    <x v="5"/>
    <x v="0"/>
    <x v="21"/>
    <x v="10"/>
    <x v="2"/>
    <n v="88"/>
    <n v="62"/>
    <n v="319"/>
    <n v="392.29032260000002"/>
    <n v="128"/>
    <n v="195.7258065"/>
    <n v="477"/>
    <n v="588.01612899999998"/>
  </r>
  <r>
    <x v="0"/>
    <x v="5"/>
    <x v="0"/>
    <x v="21"/>
    <x v="10"/>
    <x v="3"/>
    <n v="52"/>
    <n v="44"/>
    <n v="242"/>
    <n v="288.88636359999998"/>
    <n v="112"/>
    <n v="201.36363639999999"/>
    <n v="477"/>
    <n v="490.25"/>
  </r>
  <r>
    <x v="0"/>
    <x v="5"/>
    <x v="0"/>
    <x v="21"/>
    <x v="10"/>
    <x v="4"/>
    <n v="59"/>
    <n v="57"/>
    <n v="290"/>
    <n v="273.9122807"/>
    <n v="105"/>
    <n v="123.5087719"/>
    <n v="479"/>
    <n v="397.4210526"/>
  </r>
  <r>
    <x v="0"/>
    <x v="5"/>
    <x v="0"/>
    <x v="21"/>
    <x v="10"/>
    <x v="5"/>
    <n v="83"/>
    <n v="73"/>
    <n v="179"/>
    <n v="198.2054795"/>
    <n v="59"/>
    <n v="119.3150685"/>
    <n v="329"/>
    <n v="317.5205479"/>
  </r>
  <r>
    <x v="0"/>
    <x v="5"/>
    <x v="0"/>
    <x v="21"/>
    <x v="10"/>
    <x v="6"/>
    <n v="43"/>
    <n v="36"/>
    <n v="240.5"/>
    <n v="361.47222219999998"/>
    <n v="82"/>
    <n v="210.5"/>
    <n v="533"/>
    <n v="572.11111110000002"/>
  </r>
  <r>
    <x v="0"/>
    <x v="5"/>
    <x v="0"/>
    <x v="21"/>
    <x v="10"/>
    <x v="7"/>
    <n v="50"/>
    <n v="50"/>
    <n v="206"/>
    <n v="266.95999999999998"/>
    <n v="52"/>
    <n v="123.02"/>
    <n v="257.5"/>
    <n v="389.98"/>
  </r>
  <r>
    <x v="0"/>
    <x v="5"/>
    <x v="0"/>
    <x v="21"/>
    <x v="11"/>
    <x v="0"/>
    <n v="18"/>
    <n v="17"/>
    <n v="32"/>
    <n v="105.1764706"/>
    <n v="1"/>
    <n v="65.235294120000006"/>
    <n v="62"/>
    <n v="170.41176469999999"/>
  </r>
  <r>
    <x v="0"/>
    <x v="5"/>
    <x v="0"/>
    <x v="21"/>
    <x v="11"/>
    <x v="1"/>
    <n v="3"/>
    <n v="3"/>
    <n v="29"/>
    <n v="73.666666669999998"/>
    <n v="1"/>
    <n v="301.66666670000001"/>
    <n v="164"/>
    <n v="375.33333329999999"/>
  </r>
  <r>
    <x v="0"/>
    <x v="5"/>
    <x v="0"/>
    <x v="21"/>
    <x v="11"/>
    <x v="2"/>
    <n v="4"/>
    <n v="4"/>
    <n v="256"/>
    <n v="218.5"/>
    <n v="2"/>
    <n v="1.75"/>
    <n v="257.5"/>
    <n v="220.25"/>
  </r>
  <r>
    <x v="0"/>
    <x v="5"/>
    <x v="0"/>
    <x v="21"/>
    <x v="11"/>
    <x v="3"/>
    <n v="3"/>
    <n v="3"/>
    <n v="29"/>
    <n v="36.666666669999998"/>
    <n v="0"/>
    <n v="0"/>
    <n v="29"/>
    <n v="36.666666669999998"/>
  </r>
  <r>
    <x v="0"/>
    <x v="5"/>
    <x v="0"/>
    <x v="21"/>
    <x v="11"/>
    <x v="4"/>
    <n v="1"/>
    <n v="1"/>
    <n v="29"/>
    <n v="29"/>
    <n v="0"/>
    <n v="0"/>
    <n v="29"/>
    <n v="29"/>
  </r>
  <r>
    <x v="0"/>
    <x v="5"/>
    <x v="0"/>
    <x v="21"/>
    <x v="11"/>
    <x v="5"/>
    <n v="3"/>
    <n v="3"/>
    <n v="208"/>
    <n v="150.33333329999999"/>
    <n v="39"/>
    <n v="52.333333330000002"/>
    <n v="209"/>
    <n v="202.66666670000001"/>
  </r>
  <r>
    <x v="0"/>
    <x v="5"/>
    <x v="0"/>
    <x v="21"/>
    <x v="11"/>
    <x v="6"/>
    <n v="1"/>
    <s v="NA"/>
    <s v="NA"/>
    <s v="NA"/>
    <s v="NA"/>
    <s v="NA"/>
    <s v="NA"/>
    <s v="NA"/>
  </r>
  <r>
    <x v="0"/>
    <x v="5"/>
    <x v="0"/>
    <x v="21"/>
    <x v="11"/>
    <x v="7"/>
    <n v="3"/>
    <n v="3"/>
    <n v="32"/>
    <n v="34.333333330000002"/>
    <n v="10"/>
    <n v="13.33333333"/>
    <n v="51"/>
    <n v="47.666666669999998"/>
  </r>
  <r>
    <x v="0"/>
    <x v="5"/>
    <x v="0"/>
    <x v="21"/>
    <x v="12"/>
    <x v="0"/>
    <n v="3"/>
    <n v="3"/>
    <n v="29"/>
    <n v="30"/>
    <n v="45"/>
    <n v="61.666666669999998"/>
    <n v="74"/>
    <n v="91.666666669999998"/>
  </r>
  <r>
    <x v="0"/>
    <x v="5"/>
    <x v="0"/>
    <x v="21"/>
    <x v="12"/>
    <x v="1"/>
    <n v="1"/>
    <n v="1"/>
    <n v="32"/>
    <n v="32"/>
    <n v="1"/>
    <n v="1"/>
    <n v="33"/>
    <n v="33"/>
  </r>
  <r>
    <x v="0"/>
    <x v="5"/>
    <x v="0"/>
    <x v="21"/>
    <x v="12"/>
    <x v="7"/>
    <n v="2"/>
    <n v="2"/>
    <n v="29"/>
    <n v="29"/>
    <n v="92"/>
    <n v="92"/>
    <n v="121"/>
    <n v="121"/>
  </r>
  <r>
    <x v="0"/>
    <x v="5"/>
    <x v="0"/>
    <x v="21"/>
    <x v="13"/>
    <x v="0"/>
    <n v="456"/>
    <n v="280"/>
    <n v="39"/>
    <n v="153.0035714"/>
    <n v="7.5"/>
    <n v="214.6928571"/>
    <n v="133.5"/>
    <n v="367.7"/>
  </r>
  <r>
    <x v="0"/>
    <x v="5"/>
    <x v="0"/>
    <x v="21"/>
    <x v="13"/>
    <x v="1"/>
    <n v="129"/>
    <n v="65"/>
    <n v="78"/>
    <n v="190.0153846"/>
    <n v="23"/>
    <n v="328.93846150000002"/>
    <n v="224"/>
    <n v="518.96923079999999"/>
  </r>
  <r>
    <x v="0"/>
    <x v="5"/>
    <x v="0"/>
    <x v="21"/>
    <x v="13"/>
    <x v="2"/>
    <n v="48"/>
    <n v="33"/>
    <n v="32"/>
    <n v="114.2121212"/>
    <n v="1"/>
    <n v="117.2121212"/>
    <n v="69"/>
    <n v="231.4242424"/>
  </r>
  <r>
    <x v="0"/>
    <x v="5"/>
    <x v="0"/>
    <x v="21"/>
    <x v="13"/>
    <x v="3"/>
    <n v="94"/>
    <n v="72"/>
    <n v="86"/>
    <n v="227.01388890000001"/>
    <n v="19.5"/>
    <n v="280.34722219999998"/>
    <n v="427"/>
    <n v="507.36111110000002"/>
  </r>
  <r>
    <x v="0"/>
    <x v="5"/>
    <x v="0"/>
    <x v="21"/>
    <x v="13"/>
    <x v="4"/>
    <n v="45"/>
    <n v="17"/>
    <n v="215"/>
    <n v="221"/>
    <n v="21"/>
    <n v="29.882352940000001"/>
    <n v="247"/>
    <n v="250.8823529"/>
  </r>
  <r>
    <x v="0"/>
    <x v="5"/>
    <x v="0"/>
    <x v="21"/>
    <x v="13"/>
    <x v="5"/>
    <n v="81"/>
    <n v="51"/>
    <n v="30"/>
    <n v="60.39215686"/>
    <n v="0"/>
    <n v="85.431372550000006"/>
    <n v="33"/>
    <n v="145.82352940000001"/>
  </r>
  <r>
    <x v="0"/>
    <x v="5"/>
    <x v="0"/>
    <x v="21"/>
    <x v="13"/>
    <x v="6"/>
    <n v="26"/>
    <n v="13"/>
    <n v="112"/>
    <n v="108.5384615"/>
    <n v="259"/>
    <n v="518.38461540000003"/>
    <n v="371"/>
    <n v="626.92307689999996"/>
  </r>
  <r>
    <x v="0"/>
    <x v="5"/>
    <x v="0"/>
    <x v="21"/>
    <x v="13"/>
    <x v="7"/>
    <n v="33"/>
    <n v="29"/>
    <n v="31"/>
    <n v="73.379310340000004"/>
    <n v="30"/>
    <n v="106.0689655"/>
    <n v="126"/>
    <n v="179.4482759"/>
  </r>
  <r>
    <x v="0"/>
    <x v="5"/>
    <x v="0"/>
    <x v="22"/>
    <x v="0"/>
    <x v="0"/>
    <n v="20"/>
    <n v="17"/>
    <n v="195"/>
    <n v="252.58823530000001"/>
    <n v="130"/>
    <n v="298.1176471"/>
    <n v="299"/>
    <n v="550.70588239999995"/>
  </r>
  <r>
    <x v="0"/>
    <x v="5"/>
    <x v="0"/>
    <x v="22"/>
    <x v="0"/>
    <x v="1"/>
    <n v="7"/>
    <n v="6"/>
    <n v="351"/>
    <n v="426.83333329999999"/>
    <n v="287"/>
    <n v="405.66666670000001"/>
    <n v="694"/>
    <n v="832.5"/>
  </r>
  <r>
    <x v="0"/>
    <x v="5"/>
    <x v="0"/>
    <x v="22"/>
    <x v="0"/>
    <x v="2"/>
    <n v="1"/>
    <n v="1"/>
    <n v="183"/>
    <n v="183"/>
    <n v="78"/>
    <n v="78"/>
    <n v="261"/>
    <n v="261"/>
  </r>
  <r>
    <x v="0"/>
    <x v="5"/>
    <x v="0"/>
    <x v="22"/>
    <x v="0"/>
    <x v="3"/>
    <n v="3"/>
    <n v="2"/>
    <n v="250"/>
    <n v="250"/>
    <n v="50.5"/>
    <n v="50.5"/>
    <n v="300.5"/>
    <n v="300.5"/>
  </r>
  <r>
    <x v="0"/>
    <x v="5"/>
    <x v="0"/>
    <x v="22"/>
    <x v="0"/>
    <x v="4"/>
    <n v="1"/>
    <n v="1"/>
    <n v="278"/>
    <n v="278"/>
    <n v="1"/>
    <n v="1"/>
    <n v="279"/>
    <n v="279"/>
  </r>
  <r>
    <x v="0"/>
    <x v="5"/>
    <x v="0"/>
    <x v="22"/>
    <x v="0"/>
    <x v="5"/>
    <n v="1"/>
    <n v="1"/>
    <n v="150"/>
    <n v="150"/>
    <n v="130"/>
    <n v="130"/>
    <n v="280"/>
    <n v="280"/>
  </r>
  <r>
    <x v="0"/>
    <x v="5"/>
    <x v="0"/>
    <x v="22"/>
    <x v="0"/>
    <x v="6"/>
    <n v="4"/>
    <n v="3"/>
    <n v="73"/>
    <n v="118.33333330000001"/>
    <n v="1147"/>
    <n v="774"/>
    <n v="1220"/>
    <n v="892.33333330000005"/>
  </r>
  <r>
    <x v="0"/>
    <x v="5"/>
    <x v="0"/>
    <x v="22"/>
    <x v="0"/>
    <x v="7"/>
    <n v="3"/>
    <n v="3"/>
    <n v="31"/>
    <n v="89"/>
    <n v="0"/>
    <n v="0.66666666699999999"/>
    <n v="31"/>
    <n v="89.666666669999998"/>
  </r>
  <r>
    <x v="0"/>
    <x v="5"/>
    <x v="0"/>
    <x v="22"/>
    <x v="1"/>
    <x v="0"/>
    <n v="2"/>
    <n v="1"/>
    <n v="209"/>
    <n v="209"/>
    <n v="28"/>
    <n v="28"/>
    <n v="237"/>
    <n v="237"/>
  </r>
  <r>
    <x v="0"/>
    <x v="5"/>
    <x v="0"/>
    <x v="22"/>
    <x v="1"/>
    <x v="3"/>
    <n v="1"/>
    <s v="NA"/>
    <s v="NA"/>
    <s v="NA"/>
    <s v="NA"/>
    <s v="NA"/>
    <s v="NA"/>
    <s v="NA"/>
  </r>
  <r>
    <x v="0"/>
    <x v="5"/>
    <x v="0"/>
    <x v="22"/>
    <x v="1"/>
    <x v="6"/>
    <n v="1"/>
    <n v="1"/>
    <n v="209"/>
    <n v="209"/>
    <n v="28"/>
    <n v="28"/>
    <n v="237"/>
    <n v="237"/>
  </r>
  <r>
    <x v="0"/>
    <x v="5"/>
    <x v="0"/>
    <x v="22"/>
    <x v="9"/>
    <x v="0"/>
    <n v="6"/>
    <n v="6"/>
    <n v="194"/>
    <n v="214"/>
    <n v="104"/>
    <n v="126.33333330000001"/>
    <n v="279.5"/>
    <n v="340.33333329999999"/>
  </r>
  <r>
    <x v="0"/>
    <x v="5"/>
    <x v="0"/>
    <x v="22"/>
    <x v="9"/>
    <x v="1"/>
    <n v="2"/>
    <n v="2"/>
    <n v="234"/>
    <n v="234"/>
    <n v="273.5"/>
    <n v="273.5"/>
    <n v="507.5"/>
    <n v="507.5"/>
  </r>
  <r>
    <x v="0"/>
    <x v="5"/>
    <x v="0"/>
    <x v="22"/>
    <x v="9"/>
    <x v="2"/>
    <n v="1"/>
    <n v="1"/>
    <n v="183"/>
    <n v="183"/>
    <n v="78"/>
    <n v="78"/>
    <n v="261"/>
    <n v="261"/>
  </r>
  <r>
    <x v="0"/>
    <x v="5"/>
    <x v="0"/>
    <x v="22"/>
    <x v="9"/>
    <x v="4"/>
    <n v="1"/>
    <n v="1"/>
    <n v="278"/>
    <n v="278"/>
    <n v="1"/>
    <n v="1"/>
    <n v="279"/>
    <n v="279"/>
  </r>
  <r>
    <x v="0"/>
    <x v="5"/>
    <x v="0"/>
    <x v="22"/>
    <x v="9"/>
    <x v="5"/>
    <n v="1"/>
    <n v="1"/>
    <n v="150"/>
    <n v="150"/>
    <n v="130"/>
    <n v="130"/>
    <n v="280"/>
    <n v="280"/>
  </r>
  <r>
    <x v="0"/>
    <x v="5"/>
    <x v="0"/>
    <x v="22"/>
    <x v="9"/>
    <x v="7"/>
    <n v="1"/>
    <n v="1"/>
    <n v="205"/>
    <n v="205"/>
    <n v="2"/>
    <n v="2"/>
    <n v="207"/>
    <n v="207"/>
  </r>
  <r>
    <x v="0"/>
    <x v="5"/>
    <x v="0"/>
    <x v="22"/>
    <x v="10"/>
    <x v="0"/>
    <n v="3"/>
    <n v="2"/>
    <n v="166.5"/>
    <n v="166.5"/>
    <n v="160"/>
    <n v="160"/>
    <n v="326.5"/>
    <n v="326.5"/>
  </r>
  <r>
    <x v="0"/>
    <x v="5"/>
    <x v="0"/>
    <x v="22"/>
    <x v="10"/>
    <x v="1"/>
    <n v="2"/>
    <n v="1"/>
    <n v="28"/>
    <n v="28"/>
    <n v="271"/>
    <n v="271"/>
    <n v="299"/>
    <n v="299"/>
  </r>
  <r>
    <x v="0"/>
    <x v="5"/>
    <x v="0"/>
    <x v="22"/>
    <x v="10"/>
    <x v="3"/>
    <n v="1"/>
    <n v="1"/>
    <n v="305"/>
    <n v="305"/>
    <n v="49"/>
    <n v="49"/>
    <n v="354"/>
    <n v="354"/>
  </r>
  <r>
    <x v="0"/>
    <x v="5"/>
    <x v="0"/>
    <x v="22"/>
    <x v="13"/>
    <x v="0"/>
    <n v="9"/>
    <n v="8"/>
    <n v="134"/>
    <n v="308.5"/>
    <n v="468.5"/>
    <n v="495.25"/>
    <n v="889"/>
    <n v="803.75"/>
  </r>
  <r>
    <x v="0"/>
    <x v="5"/>
    <x v="0"/>
    <x v="22"/>
    <x v="13"/>
    <x v="1"/>
    <n v="3"/>
    <n v="3"/>
    <n v="479"/>
    <n v="688.33333330000005"/>
    <n v="671"/>
    <n v="538.66666669999995"/>
    <n v="1033"/>
    <n v="1227"/>
  </r>
  <r>
    <x v="0"/>
    <x v="5"/>
    <x v="0"/>
    <x v="22"/>
    <x v="13"/>
    <x v="3"/>
    <n v="1"/>
    <n v="1"/>
    <n v="195"/>
    <n v="195"/>
    <n v="52"/>
    <n v="52"/>
    <n v="247"/>
    <n v="247"/>
  </r>
  <r>
    <x v="0"/>
    <x v="5"/>
    <x v="0"/>
    <x v="22"/>
    <x v="13"/>
    <x v="6"/>
    <n v="3"/>
    <n v="2"/>
    <n v="73"/>
    <n v="73"/>
    <n v="1147"/>
    <n v="1147"/>
    <n v="1220"/>
    <n v="1220"/>
  </r>
  <r>
    <x v="0"/>
    <x v="5"/>
    <x v="0"/>
    <x v="22"/>
    <x v="13"/>
    <x v="7"/>
    <n v="2"/>
    <n v="2"/>
    <n v="31"/>
    <n v="31"/>
    <n v="0"/>
    <n v="0"/>
    <n v="31"/>
    <n v="31"/>
  </r>
  <r>
    <x v="0"/>
    <x v="5"/>
    <x v="0"/>
    <x v="23"/>
    <x v="0"/>
    <x v="0"/>
    <n v="40327"/>
    <n v="36581"/>
    <n v="73"/>
    <n v="116.1714551"/>
    <n v="17"/>
    <n v="48.459883550000001"/>
    <n v="132"/>
    <n v="164.63161199999999"/>
  </r>
  <r>
    <x v="0"/>
    <x v="5"/>
    <x v="0"/>
    <x v="23"/>
    <x v="0"/>
    <x v="1"/>
    <n v="7943"/>
    <n v="6752"/>
    <n v="106"/>
    <n v="130.84197270000001"/>
    <n v="9"/>
    <n v="61.666469190000001"/>
    <n v="154"/>
    <n v="192.50873820000001"/>
  </r>
  <r>
    <x v="0"/>
    <x v="5"/>
    <x v="0"/>
    <x v="23"/>
    <x v="0"/>
    <x v="2"/>
    <n v="6835"/>
    <n v="6303"/>
    <n v="68"/>
    <n v="126.4816754"/>
    <n v="18"/>
    <n v="50.258448360000003"/>
    <n v="133"/>
    <n v="176.7404411"/>
  </r>
  <r>
    <x v="0"/>
    <x v="5"/>
    <x v="0"/>
    <x v="23"/>
    <x v="0"/>
    <x v="3"/>
    <n v="6013"/>
    <n v="5584"/>
    <n v="70.5"/>
    <n v="114.8422278"/>
    <n v="23"/>
    <n v="52.233524359999997"/>
    <n v="139"/>
    <n v="167.07611030000001"/>
  </r>
  <r>
    <x v="0"/>
    <x v="5"/>
    <x v="0"/>
    <x v="23"/>
    <x v="0"/>
    <x v="4"/>
    <n v="5806"/>
    <n v="5293"/>
    <n v="71"/>
    <n v="114.4868695"/>
    <n v="16"/>
    <n v="39.793500850000001"/>
    <n v="127"/>
    <n v="154.28037029999999"/>
  </r>
  <r>
    <x v="0"/>
    <x v="5"/>
    <x v="0"/>
    <x v="23"/>
    <x v="0"/>
    <x v="5"/>
    <n v="7235"/>
    <n v="6626"/>
    <n v="71"/>
    <n v="114.5734983"/>
    <n v="17"/>
    <n v="47.006187750000002"/>
    <n v="133"/>
    <n v="161.5802898"/>
  </r>
  <r>
    <x v="0"/>
    <x v="5"/>
    <x v="0"/>
    <x v="23"/>
    <x v="0"/>
    <x v="6"/>
    <n v="4368"/>
    <n v="3987"/>
    <n v="57"/>
    <n v="98"/>
    <n v="21"/>
    <n v="40.839478300000003"/>
    <n v="118"/>
    <n v="138.8394783"/>
  </r>
  <r>
    <x v="0"/>
    <x v="5"/>
    <x v="0"/>
    <x v="23"/>
    <x v="0"/>
    <x v="7"/>
    <n v="2127"/>
    <n v="2036"/>
    <n v="50.5"/>
    <n v="84.411100200000007"/>
    <n v="7"/>
    <n v="30.92878193"/>
    <n v="92"/>
    <n v="115.3398821"/>
  </r>
  <r>
    <x v="0"/>
    <x v="5"/>
    <x v="0"/>
    <x v="23"/>
    <x v="1"/>
    <x v="0"/>
    <n v="8668"/>
    <n v="8093"/>
    <n v="120"/>
    <n v="132.90757439999999"/>
    <n v="14"/>
    <n v="40.821203509999997"/>
    <n v="153"/>
    <n v="173.7290251"/>
  </r>
  <r>
    <x v="0"/>
    <x v="5"/>
    <x v="0"/>
    <x v="23"/>
    <x v="1"/>
    <x v="1"/>
    <n v="1445"/>
    <n v="1260"/>
    <n v="146"/>
    <n v="148.25714289999999"/>
    <n v="9"/>
    <n v="51.966666670000002"/>
    <n v="169"/>
    <n v="200.22380949999999"/>
  </r>
  <r>
    <x v="0"/>
    <x v="5"/>
    <x v="0"/>
    <x v="23"/>
    <x v="1"/>
    <x v="2"/>
    <n v="1479"/>
    <n v="1399"/>
    <n v="134"/>
    <n v="156.5360972"/>
    <n v="14"/>
    <n v="40.401000709999998"/>
    <n v="161"/>
    <n v="196.93781269999999"/>
  </r>
  <r>
    <x v="0"/>
    <x v="5"/>
    <x v="0"/>
    <x v="23"/>
    <x v="1"/>
    <x v="3"/>
    <n v="1452"/>
    <n v="1392"/>
    <n v="112"/>
    <n v="129.14367820000001"/>
    <n v="18"/>
    <n v="42.6875"/>
    <n v="153"/>
    <n v="171.83117820000001"/>
  </r>
  <r>
    <x v="0"/>
    <x v="5"/>
    <x v="0"/>
    <x v="23"/>
    <x v="1"/>
    <x v="4"/>
    <n v="1345"/>
    <n v="1243"/>
    <n v="104"/>
    <n v="125.6242961"/>
    <n v="18"/>
    <n v="38.913113439999997"/>
    <n v="152"/>
    <n v="164.5374095"/>
  </r>
  <r>
    <x v="0"/>
    <x v="5"/>
    <x v="0"/>
    <x v="23"/>
    <x v="1"/>
    <x v="5"/>
    <n v="1466"/>
    <n v="1379"/>
    <n v="117"/>
    <n v="131.6432197"/>
    <n v="16"/>
    <n v="41.604786079999997"/>
    <n v="153"/>
    <n v="173.24873099999999"/>
  </r>
  <r>
    <x v="0"/>
    <x v="5"/>
    <x v="0"/>
    <x v="23"/>
    <x v="1"/>
    <x v="6"/>
    <n v="984"/>
    <n v="937"/>
    <n v="108"/>
    <n v="111.7652081"/>
    <n v="12"/>
    <n v="34.633938100000002"/>
    <n v="139"/>
    <n v="146.39914619999999"/>
  </r>
  <r>
    <x v="0"/>
    <x v="5"/>
    <x v="0"/>
    <x v="23"/>
    <x v="1"/>
    <x v="7"/>
    <n v="497"/>
    <n v="483"/>
    <n v="104"/>
    <n v="98.641821949999994"/>
    <n v="7"/>
    <n v="22.260869570000001"/>
    <n v="112"/>
    <n v="120.9026915"/>
  </r>
  <r>
    <x v="0"/>
    <x v="5"/>
    <x v="0"/>
    <x v="23"/>
    <x v="2"/>
    <x v="0"/>
    <n v="2551"/>
    <n v="2376"/>
    <n v="145"/>
    <n v="152.62710440000001"/>
    <n v="25"/>
    <n v="53.270622899999999"/>
    <n v="178"/>
    <n v="205.89772730000001"/>
  </r>
  <r>
    <x v="0"/>
    <x v="5"/>
    <x v="0"/>
    <x v="23"/>
    <x v="2"/>
    <x v="1"/>
    <n v="378"/>
    <n v="327"/>
    <n v="159"/>
    <n v="151.9969419"/>
    <n v="26"/>
    <n v="64.409785929999998"/>
    <n v="185"/>
    <n v="216.4067278"/>
  </r>
  <r>
    <x v="0"/>
    <x v="5"/>
    <x v="0"/>
    <x v="23"/>
    <x v="2"/>
    <x v="2"/>
    <n v="531"/>
    <n v="502"/>
    <n v="138"/>
    <n v="176.8864542"/>
    <n v="23"/>
    <n v="55.18924303"/>
    <n v="185"/>
    <n v="232.07569720000001"/>
  </r>
  <r>
    <x v="0"/>
    <x v="5"/>
    <x v="0"/>
    <x v="23"/>
    <x v="2"/>
    <x v="3"/>
    <n v="418"/>
    <n v="403"/>
    <n v="161"/>
    <n v="160.8312655"/>
    <n v="28"/>
    <n v="55.831265510000001"/>
    <n v="200"/>
    <n v="216.662531"/>
  </r>
  <r>
    <x v="0"/>
    <x v="5"/>
    <x v="0"/>
    <x v="23"/>
    <x v="2"/>
    <x v="4"/>
    <n v="411"/>
    <n v="374"/>
    <n v="158.5"/>
    <n v="154.60160429999999"/>
    <n v="14"/>
    <n v="46.072192510000001"/>
    <n v="182"/>
    <n v="200.67379679999999"/>
  </r>
  <r>
    <x v="0"/>
    <x v="5"/>
    <x v="0"/>
    <x v="23"/>
    <x v="2"/>
    <x v="5"/>
    <n v="394"/>
    <n v="365"/>
    <n v="145"/>
    <n v="151.32876709999999"/>
    <n v="30"/>
    <n v="55.975342470000001"/>
    <n v="178"/>
    <n v="207.3041096"/>
  </r>
  <r>
    <x v="0"/>
    <x v="5"/>
    <x v="0"/>
    <x v="23"/>
    <x v="2"/>
    <x v="6"/>
    <n v="301"/>
    <n v="293"/>
    <n v="108"/>
    <n v="111.4880546"/>
    <n v="29"/>
    <n v="47.559726959999999"/>
    <n v="146"/>
    <n v="159.04778160000001"/>
  </r>
  <r>
    <x v="0"/>
    <x v="5"/>
    <x v="0"/>
    <x v="23"/>
    <x v="2"/>
    <x v="7"/>
    <n v="118"/>
    <n v="112"/>
    <n v="113"/>
    <n v="121.4732143"/>
    <n v="22"/>
    <n v="33.098214290000001"/>
    <n v="135"/>
    <n v="154.57142859999999"/>
  </r>
  <r>
    <x v="0"/>
    <x v="5"/>
    <x v="0"/>
    <x v="23"/>
    <x v="3"/>
    <x v="0"/>
    <n v="143"/>
    <n v="127"/>
    <n v="83"/>
    <n v="105.9448819"/>
    <n v="28"/>
    <n v="52.708661419999999"/>
    <n v="141"/>
    <n v="158.6535433"/>
  </r>
  <r>
    <x v="0"/>
    <x v="5"/>
    <x v="0"/>
    <x v="23"/>
    <x v="3"/>
    <x v="1"/>
    <n v="56"/>
    <n v="50"/>
    <n v="93"/>
    <n v="116.8"/>
    <n v="27.5"/>
    <n v="48.56"/>
    <n v="126"/>
    <n v="165.36"/>
  </r>
  <r>
    <x v="0"/>
    <x v="5"/>
    <x v="0"/>
    <x v="23"/>
    <x v="3"/>
    <x v="2"/>
    <n v="26"/>
    <n v="21"/>
    <n v="83"/>
    <n v="112"/>
    <n v="22"/>
    <n v="27.52380952"/>
    <n v="137"/>
    <n v="139.5238095"/>
  </r>
  <r>
    <x v="0"/>
    <x v="5"/>
    <x v="0"/>
    <x v="23"/>
    <x v="3"/>
    <x v="3"/>
    <n v="17"/>
    <n v="15"/>
    <n v="111"/>
    <n v="104.6"/>
    <n v="21"/>
    <n v="40"/>
    <n v="147"/>
    <n v="144.6"/>
  </r>
  <r>
    <x v="0"/>
    <x v="5"/>
    <x v="0"/>
    <x v="23"/>
    <x v="3"/>
    <x v="4"/>
    <n v="12"/>
    <n v="11"/>
    <n v="34"/>
    <n v="84.272727270000004"/>
    <n v="57"/>
    <n v="141.0909091"/>
    <n v="152"/>
    <n v="225.36363639999999"/>
  </r>
  <r>
    <x v="0"/>
    <x v="5"/>
    <x v="0"/>
    <x v="23"/>
    <x v="3"/>
    <x v="5"/>
    <n v="23"/>
    <n v="22"/>
    <n v="72.5"/>
    <n v="98.454545449999998"/>
    <n v="30"/>
    <n v="45.18181818"/>
    <n v="142"/>
    <n v="143.63636360000001"/>
  </r>
  <r>
    <x v="0"/>
    <x v="5"/>
    <x v="0"/>
    <x v="23"/>
    <x v="3"/>
    <x v="6"/>
    <n v="8"/>
    <n v="7"/>
    <n v="40"/>
    <n v="81.285714290000001"/>
    <n v="28"/>
    <n v="74.142857140000004"/>
    <n v="144"/>
    <n v="155.42857140000001"/>
  </r>
  <r>
    <x v="0"/>
    <x v="5"/>
    <x v="0"/>
    <x v="23"/>
    <x v="3"/>
    <x v="7"/>
    <n v="1"/>
    <n v="1"/>
    <n v="32"/>
    <n v="32"/>
    <n v="23"/>
    <n v="23"/>
    <n v="55"/>
    <n v="55"/>
  </r>
  <r>
    <x v="0"/>
    <x v="5"/>
    <x v="0"/>
    <x v="23"/>
    <x v="4"/>
    <x v="0"/>
    <n v="5187"/>
    <n v="4574"/>
    <n v="49"/>
    <n v="94.294927849999993"/>
    <n v="10"/>
    <n v="47.900087450000001"/>
    <n v="111"/>
    <n v="142.19501529999999"/>
  </r>
  <r>
    <x v="0"/>
    <x v="5"/>
    <x v="0"/>
    <x v="23"/>
    <x v="4"/>
    <x v="1"/>
    <n v="965"/>
    <n v="797"/>
    <n v="49"/>
    <n v="100.9372647"/>
    <n v="8"/>
    <n v="85.710163109999996"/>
    <n v="113"/>
    <n v="186.6474279"/>
  </r>
  <r>
    <x v="0"/>
    <x v="5"/>
    <x v="0"/>
    <x v="23"/>
    <x v="4"/>
    <x v="2"/>
    <n v="975"/>
    <n v="889"/>
    <n v="48"/>
    <n v="104.01012369999999"/>
    <n v="5"/>
    <n v="38.937007870000002"/>
    <n v="111"/>
    <n v="142.94713160000001"/>
  </r>
  <r>
    <x v="0"/>
    <x v="5"/>
    <x v="0"/>
    <x v="23"/>
    <x v="4"/>
    <x v="3"/>
    <n v="981"/>
    <n v="870"/>
    <n v="36.5"/>
    <n v="85.973563220000003"/>
    <n v="21"/>
    <n v="45.498850570000002"/>
    <n v="113"/>
    <n v="131.4724138"/>
  </r>
  <r>
    <x v="0"/>
    <x v="5"/>
    <x v="0"/>
    <x v="23"/>
    <x v="4"/>
    <x v="4"/>
    <n v="659"/>
    <n v="575"/>
    <n v="53"/>
    <n v="94.224347829999999"/>
    <n v="14"/>
    <n v="36.436521740000003"/>
    <n v="112"/>
    <n v="130.66086960000001"/>
  </r>
  <r>
    <x v="0"/>
    <x v="5"/>
    <x v="0"/>
    <x v="23"/>
    <x v="4"/>
    <x v="5"/>
    <n v="880"/>
    <n v="782"/>
    <n v="55.5"/>
    <n v="94.893861889999997"/>
    <n v="10"/>
    <n v="39.691815859999998"/>
    <n v="119"/>
    <n v="134.58567769999999"/>
  </r>
  <r>
    <x v="0"/>
    <x v="5"/>
    <x v="0"/>
    <x v="23"/>
    <x v="4"/>
    <x v="6"/>
    <n v="485"/>
    <n v="429"/>
    <n v="47"/>
    <n v="87.666666669999998"/>
    <n v="21"/>
    <n v="47.494172489999997"/>
    <n v="97"/>
    <n v="135.1608392"/>
  </r>
  <r>
    <x v="0"/>
    <x v="5"/>
    <x v="0"/>
    <x v="23"/>
    <x v="4"/>
    <x v="7"/>
    <n v="242"/>
    <n v="232"/>
    <n v="56.5"/>
    <n v="75.866379309999999"/>
    <n v="1"/>
    <n v="18.189655170000002"/>
    <n v="84"/>
    <n v="94.056034479999994"/>
  </r>
  <r>
    <x v="0"/>
    <x v="5"/>
    <x v="0"/>
    <x v="23"/>
    <x v="5"/>
    <x v="0"/>
    <n v="713"/>
    <n v="668"/>
    <n v="96"/>
    <n v="109.2080838"/>
    <n v="22"/>
    <n v="43.056886230000003"/>
    <n v="136"/>
    <n v="152.2649701"/>
  </r>
  <r>
    <x v="0"/>
    <x v="5"/>
    <x v="0"/>
    <x v="23"/>
    <x v="5"/>
    <x v="1"/>
    <n v="117"/>
    <n v="100"/>
    <n v="135.5"/>
    <n v="148.35"/>
    <n v="7"/>
    <n v="33.11"/>
    <n v="172.5"/>
    <n v="181.46"/>
  </r>
  <r>
    <x v="0"/>
    <x v="5"/>
    <x v="0"/>
    <x v="23"/>
    <x v="5"/>
    <x v="2"/>
    <n v="97"/>
    <n v="89"/>
    <n v="52"/>
    <n v="101.2359551"/>
    <n v="22"/>
    <n v="34.629213479999997"/>
    <n v="119"/>
    <n v="135.86516850000001"/>
  </r>
  <r>
    <x v="0"/>
    <x v="5"/>
    <x v="0"/>
    <x v="23"/>
    <x v="5"/>
    <x v="3"/>
    <n v="116"/>
    <n v="112"/>
    <n v="109"/>
    <n v="111.5625"/>
    <n v="37.5"/>
    <n v="68.839285709999999"/>
    <n v="162"/>
    <n v="180.4017857"/>
  </r>
  <r>
    <x v="0"/>
    <x v="5"/>
    <x v="0"/>
    <x v="23"/>
    <x v="5"/>
    <x v="4"/>
    <n v="101"/>
    <n v="96"/>
    <n v="76"/>
    <n v="92.322916669999998"/>
    <n v="17.5"/>
    <n v="40.5625"/>
    <n v="110"/>
    <n v="132.88541670000001"/>
  </r>
  <r>
    <x v="0"/>
    <x v="5"/>
    <x v="0"/>
    <x v="23"/>
    <x v="5"/>
    <x v="5"/>
    <n v="140"/>
    <n v="133"/>
    <n v="104"/>
    <n v="114.36842110000001"/>
    <n v="28"/>
    <n v="52.571428570000002"/>
    <n v="146"/>
    <n v="166.9398496"/>
  </r>
  <r>
    <x v="0"/>
    <x v="5"/>
    <x v="0"/>
    <x v="23"/>
    <x v="5"/>
    <x v="6"/>
    <n v="67"/>
    <n v="63"/>
    <n v="74"/>
    <n v="97.412698410000004"/>
    <n v="9"/>
    <n v="32.904761899999997"/>
    <n v="105"/>
    <n v="130.31746029999999"/>
  </r>
  <r>
    <x v="0"/>
    <x v="5"/>
    <x v="0"/>
    <x v="23"/>
    <x v="5"/>
    <x v="7"/>
    <n v="75"/>
    <n v="75"/>
    <n v="98"/>
    <n v="85.333333330000002"/>
    <n v="21"/>
    <n v="22.666666670000001"/>
    <n v="109"/>
    <n v="108"/>
  </r>
  <r>
    <x v="0"/>
    <x v="5"/>
    <x v="0"/>
    <x v="23"/>
    <x v="6"/>
    <x v="0"/>
    <n v="8280"/>
    <n v="7640"/>
    <n v="36"/>
    <n v="88.539136130000003"/>
    <n v="21"/>
    <n v="47.839659689999998"/>
    <n v="101"/>
    <n v="136.37879580000001"/>
  </r>
  <r>
    <x v="0"/>
    <x v="5"/>
    <x v="0"/>
    <x v="23"/>
    <x v="6"/>
    <x v="1"/>
    <n v="1524"/>
    <n v="1381"/>
    <n v="57"/>
    <n v="104.0217234"/>
    <n v="14"/>
    <n v="59.062273709999999"/>
    <n v="132"/>
    <n v="163.0839971"/>
  </r>
  <r>
    <x v="0"/>
    <x v="5"/>
    <x v="0"/>
    <x v="23"/>
    <x v="6"/>
    <x v="2"/>
    <n v="1359"/>
    <n v="1264"/>
    <n v="36"/>
    <n v="90.386075950000006"/>
    <n v="21"/>
    <n v="51.352056959999999"/>
    <n v="105"/>
    <n v="141.73813290000001"/>
  </r>
  <r>
    <x v="0"/>
    <x v="5"/>
    <x v="0"/>
    <x v="23"/>
    <x v="6"/>
    <x v="3"/>
    <n v="831"/>
    <n v="776"/>
    <n v="34"/>
    <n v="88.331185570000002"/>
    <n v="26"/>
    <n v="57.149484540000003"/>
    <n v="112"/>
    <n v="145.4806701"/>
  </r>
  <r>
    <x v="0"/>
    <x v="5"/>
    <x v="0"/>
    <x v="23"/>
    <x v="6"/>
    <x v="4"/>
    <n v="1266"/>
    <n v="1164"/>
    <n v="33"/>
    <n v="87.062714779999993"/>
    <n v="14"/>
    <n v="37.398625430000003"/>
    <n v="87.5"/>
    <n v="124.4613402"/>
  </r>
  <r>
    <x v="0"/>
    <x v="5"/>
    <x v="0"/>
    <x v="23"/>
    <x v="6"/>
    <x v="5"/>
    <n v="1808"/>
    <n v="1679"/>
    <n v="38"/>
    <n v="90.044073850000004"/>
    <n v="21"/>
    <n v="46.316855269999998"/>
    <n v="103"/>
    <n v="136.36092909999999"/>
  </r>
  <r>
    <x v="0"/>
    <x v="5"/>
    <x v="0"/>
    <x v="23"/>
    <x v="6"/>
    <x v="6"/>
    <n v="959"/>
    <n v="857"/>
    <n v="35"/>
    <n v="74.429404899999994"/>
    <n v="26"/>
    <n v="45.530921820000003"/>
    <n v="88"/>
    <n v="119.9603267"/>
  </r>
  <r>
    <x v="0"/>
    <x v="5"/>
    <x v="0"/>
    <x v="23"/>
    <x v="6"/>
    <x v="7"/>
    <n v="533"/>
    <n v="519"/>
    <n v="34"/>
    <n v="64.895953759999998"/>
    <n v="14"/>
    <n v="27.658959540000001"/>
    <n v="65"/>
    <n v="92.554913290000002"/>
  </r>
  <r>
    <x v="0"/>
    <x v="5"/>
    <x v="0"/>
    <x v="23"/>
    <x v="7"/>
    <x v="0"/>
    <n v="2678"/>
    <n v="2400"/>
    <n v="96"/>
    <n v="114.1983333"/>
    <n v="5"/>
    <n v="36.177916670000002"/>
    <n v="137"/>
    <n v="150.37666669999999"/>
  </r>
  <r>
    <x v="0"/>
    <x v="5"/>
    <x v="0"/>
    <x v="23"/>
    <x v="7"/>
    <x v="1"/>
    <n v="695"/>
    <n v="592"/>
    <n v="131"/>
    <n v="136.17736489999999"/>
    <n v="2.5"/>
    <n v="35.395270269999997"/>
    <n v="158"/>
    <n v="171.5743243"/>
  </r>
  <r>
    <x v="0"/>
    <x v="5"/>
    <x v="0"/>
    <x v="23"/>
    <x v="7"/>
    <x v="2"/>
    <n v="386"/>
    <n v="360"/>
    <n v="69"/>
    <n v="110.7666667"/>
    <n v="9.5"/>
    <n v="31.472222219999999"/>
    <n v="124.5"/>
    <n v="142.23888890000001"/>
  </r>
  <r>
    <x v="0"/>
    <x v="5"/>
    <x v="0"/>
    <x v="23"/>
    <x v="7"/>
    <x v="3"/>
    <n v="405"/>
    <n v="368"/>
    <n v="65.5"/>
    <n v="100.7119565"/>
    <n v="21.5"/>
    <n v="46.274456520000001"/>
    <n v="125.5"/>
    <n v="146.986413"/>
  </r>
  <r>
    <x v="0"/>
    <x v="5"/>
    <x v="0"/>
    <x v="23"/>
    <x v="7"/>
    <x v="4"/>
    <n v="407"/>
    <n v="369"/>
    <n v="95"/>
    <n v="113.87262870000001"/>
    <n v="7"/>
    <n v="32.051490510000001"/>
    <n v="142"/>
    <n v="145.92411920000001"/>
  </r>
  <r>
    <x v="0"/>
    <x v="5"/>
    <x v="0"/>
    <x v="23"/>
    <x v="7"/>
    <x v="5"/>
    <n v="401"/>
    <n v="365"/>
    <n v="85"/>
    <n v="112.1890411"/>
    <n v="3"/>
    <n v="40.021917809999998"/>
    <n v="133"/>
    <n v="152.21095890000001"/>
  </r>
  <r>
    <x v="0"/>
    <x v="5"/>
    <x v="0"/>
    <x v="23"/>
    <x v="7"/>
    <x v="6"/>
    <n v="267"/>
    <n v="238"/>
    <n v="79.5"/>
    <n v="99.302521010000007"/>
    <n v="20.5"/>
    <n v="38.756302519999998"/>
    <n v="121"/>
    <n v="138.05882349999999"/>
  </r>
  <r>
    <x v="0"/>
    <x v="5"/>
    <x v="0"/>
    <x v="23"/>
    <x v="7"/>
    <x v="7"/>
    <n v="117"/>
    <n v="108"/>
    <n v="96"/>
    <n v="91.842592589999995"/>
    <n v="0"/>
    <n v="17.175925929999998"/>
    <n v="110"/>
    <n v="109.0185185"/>
  </r>
  <r>
    <x v="0"/>
    <x v="5"/>
    <x v="0"/>
    <x v="23"/>
    <x v="8"/>
    <x v="0"/>
    <n v="2431"/>
    <n v="2246"/>
    <n v="86"/>
    <n v="120.3076581"/>
    <n v="21"/>
    <n v="54.23864648"/>
    <n v="151"/>
    <n v="174.54719499999999"/>
  </r>
  <r>
    <x v="0"/>
    <x v="5"/>
    <x v="0"/>
    <x v="23"/>
    <x v="8"/>
    <x v="1"/>
    <n v="486"/>
    <n v="403"/>
    <n v="131"/>
    <n v="130.70223329999999"/>
    <n v="6"/>
    <n v="49.890818860000003"/>
    <n v="168"/>
    <n v="180.59305209999999"/>
  </r>
  <r>
    <x v="0"/>
    <x v="5"/>
    <x v="0"/>
    <x v="23"/>
    <x v="8"/>
    <x v="2"/>
    <n v="411"/>
    <n v="390"/>
    <n v="92"/>
    <n v="130.4948718"/>
    <n v="17.5"/>
    <n v="63.471794869999997"/>
    <n v="158.5"/>
    <n v="193.96666669999999"/>
  </r>
  <r>
    <x v="0"/>
    <x v="5"/>
    <x v="0"/>
    <x v="23"/>
    <x v="8"/>
    <x v="3"/>
    <n v="435"/>
    <n v="414"/>
    <n v="39"/>
    <n v="101.615942"/>
    <n v="32"/>
    <n v="67.212560389999993"/>
    <n v="142.5"/>
    <n v="168.82850239999999"/>
  </r>
  <r>
    <x v="0"/>
    <x v="5"/>
    <x v="0"/>
    <x v="23"/>
    <x v="8"/>
    <x v="4"/>
    <n v="325"/>
    <n v="304"/>
    <n v="130"/>
    <n v="136.92763160000001"/>
    <n v="25"/>
    <n v="45.296052629999998"/>
    <n v="165"/>
    <n v="182.22368420000001"/>
  </r>
  <r>
    <x v="0"/>
    <x v="5"/>
    <x v="0"/>
    <x v="23"/>
    <x v="8"/>
    <x v="5"/>
    <n v="359"/>
    <n v="341"/>
    <n v="108"/>
    <n v="134.7155425"/>
    <n v="8"/>
    <n v="51.762463339999996"/>
    <n v="167"/>
    <n v="186.48387099999999"/>
  </r>
  <r>
    <x v="0"/>
    <x v="5"/>
    <x v="0"/>
    <x v="23"/>
    <x v="8"/>
    <x v="6"/>
    <n v="301"/>
    <n v="284"/>
    <n v="49.5"/>
    <n v="98.542253520000003"/>
    <n v="21"/>
    <n v="42.475352110000003"/>
    <n v="126.5"/>
    <n v="141.0176056"/>
  </r>
  <r>
    <x v="0"/>
    <x v="5"/>
    <x v="0"/>
    <x v="23"/>
    <x v="8"/>
    <x v="7"/>
    <n v="114"/>
    <n v="110"/>
    <n v="40"/>
    <n v="82.054545450000006"/>
    <n v="21"/>
    <n v="51.363636360000001"/>
    <n v="118"/>
    <n v="133.41818180000001"/>
  </r>
  <r>
    <x v="0"/>
    <x v="5"/>
    <x v="0"/>
    <x v="23"/>
    <x v="9"/>
    <x v="0"/>
    <n v="5878"/>
    <n v="5373"/>
    <n v="78"/>
    <n v="132.16824869999999"/>
    <n v="22"/>
    <n v="55.179973939999996"/>
    <n v="140"/>
    <n v="187.34840869999999"/>
  </r>
  <r>
    <x v="0"/>
    <x v="5"/>
    <x v="0"/>
    <x v="23"/>
    <x v="9"/>
    <x v="1"/>
    <n v="1139"/>
    <n v="999"/>
    <n v="140"/>
    <n v="166.15115119999999"/>
    <n v="22"/>
    <n v="73.426426430000006"/>
    <n v="183"/>
    <n v="239.57757760000001"/>
  </r>
  <r>
    <x v="0"/>
    <x v="5"/>
    <x v="0"/>
    <x v="23"/>
    <x v="9"/>
    <x v="2"/>
    <n v="1013"/>
    <n v="940"/>
    <n v="53.5"/>
    <n v="133.1255319"/>
    <n v="21"/>
    <n v="59.43723404"/>
    <n v="124"/>
    <n v="192.56276600000001"/>
  </r>
  <r>
    <x v="0"/>
    <x v="5"/>
    <x v="0"/>
    <x v="23"/>
    <x v="9"/>
    <x v="3"/>
    <n v="889"/>
    <n v="821"/>
    <n v="71"/>
    <n v="124.6674787"/>
    <n v="27"/>
    <n v="52.696711329999999"/>
    <n v="139"/>
    <n v="177.36419000000001"/>
  </r>
  <r>
    <x v="0"/>
    <x v="5"/>
    <x v="0"/>
    <x v="23"/>
    <x v="9"/>
    <x v="4"/>
    <n v="887"/>
    <n v="821"/>
    <n v="53"/>
    <n v="130.7308161"/>
    <n v="21"/>
    <n v="45.518879419999998"/>
    <n v="129"/>
    <n v="176.2496955"/>
  </r>
  <r>
    <x v="0"/>
    <x v="5"/>
    <x v="0"/>
    <x v="23"/>
    <x v="9"/>
    <x v="5"/>
    <n v="1122"/>
    <n v="1031"/>
    <n v="85"/>
    <n v="129.71774980000001"/>
    <n v="24"/>
    <n v="53.050436470000001"/>
    <n v="146"/>
    <n v="182.7691562"/>
  </r>
  <r>
    <x v="0"/>
    <x v="5"/>
    <x v="0"/>
    <x v="23"/>
    <x v="9"/>
    <x v="6"/>
    <n v="623"/>
    <n v="568"/>
    <n v="57"/>
    <n v="103.3873239"/>
    <n v="24"/>
    <n v="46.054577459999997"/>
    <n v="128.5"/>
    <n v="149.44190140000001"/>
  </r>
  <r>
    <x v="0"/>
    <x v="5"/>
    <x v="0"/>
    <x v="23"/>
    <x v="9"/>
    <x v="7"/>
    <n v="205"/>
    <n v="193"/>
    <n v="43"/>
    <n v="87.419689120000001"/>
    <n v="14"/>
    <n v="29.891191710000001"/>
    <n v="77"/>
    <n v="117.31088080000001"/>
  </r>
  <r>
    <x v="0"/>
    <x v="5"/>
    <x v="0"/>
    <x v="23"/>
    <x v="10"/>
    <x v="0"/>
    <n v="1625"/>
    <n v="1463"/>
    <n v="132"/>
    <n v="169.98632950000001"/>
    <n v="27"/>
    <n v="72.644565959999994"/>
    <n v="183"/>
    <n v="242.63157889999999"/>
  </r>
  <r>
    <x v="0"/>
    <x v="5"/>
    <x v="0"/>
    <x v="23"/>
    <x v="10"/>
    <x v="1"/>
    <n v="443"/>
    <n v="378"/>
    <n v="173"/>
    <n v="204.32804229999999"/>
    <n v="26"/>
    <n v="114.94708989999999"/>
    <n v="213"/>
    <n v="319.27777780000002"/>
  </r>
  <r>
    <x v="0"/>
    <x v="5"/>
    <x v="0"/>
    <x v="23"/>
    <x v="10"/>
    <x v="2"/>
    <n v="237"/>
    <n v="213"/>
    <n v="123"/>
    <n v="180.36619719999999"/>
    <n v="29"/>
    <n v="75.441314550000001"/>
    <n v="196"/>
    <n v="255.80751169999999"/>
  </r>
  <r>
    <x v="0"/>
    <x v="5"/>
    <x v="0"/>
    <x v="23"/>
    <x v="10"/>
    <x v="3"/>
    <n v="186"/>
    <n v="176"/>
    <n v="136"/>
    <n v="170.10227269999999"/>
    <n v="28"/>
    <n v="73.369318179999993"/>
    <n v="197"/>
    <n v="243.4715909"/>
  </r>
  <r>
    <x v="0"/>
    <x v="5"/>
    <x v="0"/>
    <x v="23"/>
    <x v="10"/>
    <x v="4"/>
    <n v="220"/>
    <n v="200"/>
    <n v="90"/>
    <n v="132.47499999999999"/>
    <n v="22"/>
    <n v="46.55"/>
    <n v="156"/>
    <n v="179.02500000000001"/>
  </r>
  <r>
    <x v="0"/>
    <x v="5"/>
    <x v="0"/>
    <x v="23"/>
    <x v="10"/>
    <x v="5"/>
    <n v="277"/>
    <n v="252"/>
    <n v="138.5"/>
    <n v="161.20634920000001"/>
    <n v="27"/>
    <n v="62.74603175"/>
    <n v="184.5"/>
    <n v="223.952381"/>
  </r>
  <r>
    <x v="0"/>
    <x v="5"/>
    <x v="0"/>
    <x v="23"/>
    <x v="10"/>
    <x v="6"/>
    <n v="185"/>
    <n v="168"/>
    <n v="104"/>
    <n v="138.06547620000001"/>
    <n v="21.5"/>
    <n v="30.589285709999999"/>
    <n v="127.5"/>
    <n v="168.65476190000001"/>
  </r>
  <r>
    <x v="0"/>
    <x v="5"/>
    <x v="0"/>
    <x v="23"/>
    <x v="10"/>
    <x v="7"/>
    <n v="77"/>
    <n v="76"/>
    <n v="112"/>
    <n v="168.2105263"/>
    <n v="24.5"/>
    <n v="47.184210530000001"/>
    <n v="138"/>
    <n v="215.3947368"/>
  </r>
  <r>
    <x v="0"/>
    <x v="5"/>
    <x v="0"/>
    <x v="23"/>
    <x v="11"/>
    <x v="0"/>
    <n v="209"/>
    <n v="198"/>
    <n v="43.5"/>
    <n v="104.2878788"/>
    <n v="2"/>
    <n v="56.575757580000001"/>
    <n v="102"/>
    <n v="160.86363639999999"/>
  </r>
  <r>
    <x v="0"/>
    <x v="5"/>
    <x v="0"/>
    <x v="23"/>
    <x v="11"/>
    <x v="1"/>
    <n v="55"/>
    <n v="51"/>
    <n v="28"/>
    <n v="88.019607840000006"/>
    <n v="1"/>
    <n v="122.2352941"/>
    <n v="58"/>
    <n v="210.25490199999999"/>
  </r>
  <r>
    <x v="0"/>
    <x v="5"/>
    <x v="0"/>
    <x v="23"/>
    <x v="11"/>
    <x v="2"/>
    <n v="29"/>
    <n v="28"/>
    <n v="121.5"/>
    <n v="130.85714290000001"/>
    <n v="5"/>
    <n v="35.75"/>
    <n v="147"/>
    <n v="166.60714290000001"/>
  </r>
  <r>
    <x v="0"/>
    <x v="5"/>
    <x v="0"/>
    <x v="23"/>
    <x v="11"/>
    <x v="3"/>
    <n v="34"/>
    <n v="34"/>
    <n v="75"/>
    <n v="108.7647059"/>
    <n v="2"/>
    <n v="24"/>
    <n v="124"/>
    <n v="132.7647059"/>
  </r>
  <r>
    <x v="0"/>
    <x v="5"/>
    <x v="0"/>
    <x v="23"/>
    <x v="11"/>
    <x v="4"/>
    <n v="29"/>
    <n v="27"/>
    <n v="76"/>
    <n v="120.962963"/>
    <n v="28"/>
    <n v="45.962962959999999"/>
    <n v="109"/>
    <n v="166.92592590000001"/>
  </r>
  <r>
    <x v="0"/>
    <x v="5"/>
    <x v="0"/>
    <x v="23"/>
    <x v="11"/>
    <x v="5"/>
    <n v="32"/>
    <n v="28"/>
    <n v="34"/>
    <n v="110.3571429"/>
    <n v="1.5"/>
    <n v="29.178571430000002"/>
    <n v="53"/>
    <n v="139.5357143"/>
  </r>
  <r>
    <x v="0"/>
    <x v="5"/>
    <x v="0"/>
    <x v="23"/>
    <x v="11"/>
    <x v="6"/>
    <n v="20"/>
    <n v="20"/>
    <n v="53"/>
    <n v="104"/>
    <n v="0"/>
    <n v="32.5"/>
    <n v="91.5"/>
    <n v="136.5"/>
  </r>
  <r>
    <x v="0"/>
    <x v="5"/>
    <x v="0"/>
    <x v="23"/>
    <x v="11"/>
    <x v="7"/>
    <n v="10"/>
    <n v="10"/>
    <n v="28"/>
    <n v="36.200000000000003"/>
    <n v="0"/>
    <n v="44.3"/>
    <n v="31"/>
    <n v="80.5"/>
  </r>
  <r>
    <x v="0"/>
    <x v="5"/>
    <x v="0"/>
    <x v="23"/>
    <x v="12"/>
    <x v="0"/>
    <n v="125"/>
    <n v="108"/>
    <n v="34.5"/>
    <n v="74.129629629999997"/>
    <n v="6"/>
    <n v="30.842592589999999"/>
    <n v="70"/>
    <n v="104.9722222"/>
  </r>
  <r>
    <x v="0"/>
    <x v="5"/>
    <x v="0"/>
    <x v="23"/>
    <x v="12"/>
    <x v="1"/>
    <n v="21"/>
    <n v="20"/>
    <n v="39"/>
    <n v="86"/>
    <n v="2.5"/>
    <n v="34.9"/>
    <n v="49"/>
    <n v="120.9"/>
  </r>
  <r>
    <x v="0"/>
    <x v="5"/>
    <x v="0"/>
    <x v="23"/>
    <x v="12"/>
    <x v="2"/>
    <n v="25"/>
    <n v="19"/>
    <n v="32"/>
    <n v="69.421052630000005"/>
    <n v="21"/>
    <n v="31.421052629999998"/>
    <n v="69"/>
    <n v="100.8421053"/>
  </r>
  <r>
    <x v="0"/>
    <x v="5"/>
    <x v="0"/>
    <x v="23"/>
    <x v="12"/>
    <x v="3"/>
    <n v="24"/>
    <n v="24"/>
    <n v="33.5"/>
    <n v="83.916666669999998"/>
    <n v="21.5"/>
    <n v="50.666666669999998"/>
    <n v="95.5"/>
    <n v="134.58333329999999"/>
  </r>
  <r>
    <x v="0"/>
    <x v="5"/>
    <x v="0"/>
    <x v="23"/>
    <x v="12"/>
    <x v="4"/>
    <n v="18"/>
    <n v="15"/>
    <n v="32"/>
    <n v="53.133333329999999"/>
    <n v="17"/>
    <n v="24.4"/>
    <n v="60"/>
    <n v="77.533333330000005"/>
  </r>
  <r>
    <x v="0"/>
    <x v="5"/>
    <x v="0"/>
    <x v="23"/>
    <x v="12"/>
    <x v="5"/>
    <n v="20"/>
    <n v="17"/>
    <n v="29"/>
    <n v="62.41176471"/>
    <n v="4"/>
    <n v="15.823529410000001"/>
    <n v="59"/>
    <n v="78.235294120000006"/>
  </r>
  <r>
    <x v="0"/>
    <x v="5"/>
    <x v="0"/>
    <x v="23"/>
    <x v="12"/>
    <x v="6"/>
    <n v="14"/>
    <n v="10"/>
    <n v="78.5"/>
    <n v="90.7"/>
    <n v="2"/>
    <n v="18.3"/>
    <n v="81.5"/>
    <n v="109"/>
  </r>
  <r>
    <x v="0"/>
    <x v="5"/>
    <x v="0"/>
    <x v="23"/>
    <x v="12"/>
    <x v="7"/>
    <n v="3"/>
    <n v="3"/>
    <n v="28"/>
    <n v="62.666666669999998"/>
    <n v="1"/>
    <n v="0.66666666699999999"/>
    <n v="29"/>
    <n v="63.333333330000002"/>
  </r>
  <r>
    <x v="0"/>
    <x v="5"/>
    <x v="0"/>
    <x v="23"/>
    <x v="13"/>
    <x v="0"/>
    <n v="1839"/>
    <n v="1315"/>
    <n v="28"/>
    <n v="65.006083649999994"/>
    <n v="1"/>
    <n v="53.069961980000002"/>
    <n v="30"/>
    <n v="118.078327"/>
  </r>
  <r>
    <x v="0"/>
    <x v="5"/>
    <x v="0"/>
    <x v="23"/>
    <x v="13"/>
    <x v="1"/>
    <n v="619"/>
    <n v="394"/>
    <n v="28"/>
    <n v="49.345177659999997"/>
    <n v="1"/>
    <n v="23.913705579999998"/>
    <n v="29"/>
    <n v="73.258883249999997"/>
  </r>
  <r>
    <x v="0"/>
    <x v="5"/>
    <x v="0"/>
    <x v="23"/>
    <x v="13"/>
    <x v="2"/>
    <n v="267"/>
    <n v="189"/>
    <n v="28"/>
    <n v="63.703703699999998"/>
    <n v="1"/>
    <n v="104.4814815"/>
    <n v="30"/>
    <n v="168.19047620000001"/>
  </r>
  <r>
    <x v="0"/>
    <x v="5"/>
    <x v="0"/>
    <x v="23"/>
    <x v="13"/>
    <x v="3"/>
    <n v="225"/>
    <n v="179"/>
    <n v="28"/>
    <n v="123.7821229"/>
    <n v="1"/>
    <n v="80.698324020000001"/>
    <n v="29"/>
    <n v="204.49162010000001"/>
  </r>
  <r>
    <x v="0"/>
    <x v="5"/>
    <x v="0"/>
    <x v="23"/>
    <x v="13"/>
    <x v="4"/>
    <n v="126"/>
    <n v="94"/>
    <n v="28"/>
    <n v="54.93617021"/>
    <n v="1"/>
    <n v="12.904255320000001"/>
    <n v="31"/>
    <n v="67.840425530000005"/>
  </r>
  <r>
    <x v="0"/>
    <x v="5"/>
    <x v="0"/>
    <x v="23"/>
    <x v="13"/>
    <x v="5"/>
    <n v="313"/>
    <n v="232"/>
    <n v="31"/>
    <n v="61.310344829999998"/>
    <n v="1"/>
    <n v="56.103448280000002"/>
    <n v="34.5"/>
    <n v="117.41379310000001"/>
  </r>
  <r>
    <x v="0"/>
    <x v="5"/>
    <x v="0"/>
    <x v="23"/>
    <x v="13"/>
    <x v="6"/>
    <n v="154"/>
    <n v="113"/>
    <n v="30"/>
    <n v="77.070796459999997"/>
    <n v="1"/>
    <n v="9.159292035"/>
    <n v="33"/>
    <n v="86.230088499999994"/>
  </r>
  <r>
    <x v="0"/>
    <x v="5"/>
    <x v="0"/>
    <x v="23"/>
    <x v="13"/>
    <x v="7"/>
    <n v="135"/>
    <n v="114"/>
    <n v="23.5"/>
    <n v="32.868421050000002"/>
    <n v="1"/>
    <n v="95.692982459999996"/>
    <n v="26"/>
    <n v="128.56140350000001"/>
  </r>
  <r>
    <x v="0"/>
    <x v="5"/>
    <x v="0"/>
    <x v="24"/>
    <x v="0"/>
    <x v="0"/>
    <n v="26916"/>
    <n v="24540"/>
    <n v="109"/>
    <n v="130.03235530000001"/>
    <n v="29"/>
    <n v="71.384352079999999"/>
    <n v="168"/>
    <n v="201.4174409"/>
  </r>
  <r>
    <x v="0"/>
    <x v="5"/>
    <x v="0"/>
    <x v="24"/>
    <x v="0"/>
    <x v="1"/>
    <n v="5096"/>
    <n v="4381"/>
    <n v="133"/>
    <n v="143.12006389999999"/>
    <n v="33"/>
    <n v="83.823784520000004"/>
    <n v="181"/>
    <n v="226.9447615"/>
  </r>
  <r>
    <x v="0"/>
    <x v="5"/>
    <x v="0"/>
    <x v="24"/>
    <x v="0"/>
    <x v="2"/>
    <n v="4991"/>
    <n v="4580"/>
    <n v="123"/>
    <n v="150.23908299999999"/>
    <n v="29"/>
    <n v="76.673362449999999"/>
    <n v="178"/>
    <n v="226.91266379999999"/>
  </r>
  <r>
    <x v="0"/>
    <x v="5"/>
    <x v="0"/>
    <x v="24"/>
    <x v="0"/>
    <x v="3"/>
    <n v="4471"/>
    <n v="4201"/>
    <n v="111"/>
    <n v="130.70316589999999"/>
    <n v="30"/>
    <n v="76.825041659999997"/>
    <n v="168"/>
    <n v="207.5282076"/>
  </r>
  <r>
    <x v="0"/>
    <x v="5"/>
    <x v="0"/>
    <x v="24"/>
    <x v="0"/>
    <x v="4"/>
    <n v="3921"/>
    <n v="3593"/>
    <n v="111"/>
    <n v="126.1065962"/>
    <n v="29"/>
    <n v="63.753131089999997"/>
    <n v="172"/>
    <n v="189.86028390000001"/>
  </r>
  <r>
    <x v="0"/>
    <x v="5"/>
    <x v="0"/>
    <x v="24"/>
    <x v="0"/>
    <x v="5"/>
    <n v="4244"/>
    <n v="3832"/>
    <n v="105"/>
    <n v="120.11273490000001"/>
    <n v="30"/>
    <n v="67.348382049999998"/>
    <n v="166"/>
    <n v="187.46242169999999"/>
  </r>
  <r>
    <x v="0"/>
    <x v="5"/>
    <x v="0"/>
    <x v="24"/>
    <x v="0"/>
    <x v="6"/>
    <n v="2317"/>
    <n v="2114"/>
    <n v="76.5"/>
    <n v="107.44323559999999"/>
    <n v="28"/>
    <n v="60.716650899999998"/>
    <n v="144"/>
    <n v="168.16225170000001"/>
  </r>
  <r>
    <x v="0"/>
    <x v="5"/>
    <x v="0"/>
    <x v="24"/>
    <x v="0"/>
    <x v="7"/>
    <n v="1876"/>
    <n v="1839"/>
    <n v="81"/>
    <n v="101.30396949999999"/>
    <n v="20"/>
    <n v="51.731919519999998"/>
    <n v="130"/>
    <n v="153.0364328"/>
  </r>
  <r>
    <x v="0"/>
    <x v="5"/>
    <x v="0"/>
    <x v="24"/>
    <x v="1"/>
    <x v="0"/>
    <n v="6856"/>
    <n v="6413"/>
    <n v="147"/>
    <n v="146.7890223"/>
    <n v="32"/>
    <n v="61.951192890000002"/>
    <n v="183"/>
    <n v="208.74052710000001"/>
  </r>
  <r>
    <x v="0"/>
    <x v="5"/>
    <x v="0"/>
    <x v="24"/>
    <x v="1"/>
    <x v="1"/>
    <n v="1369"/>
    <n v="1199"/>
    <n v="160"/>
    <n v="164.93995000000001"/>
    <n v="38"/>
    <n v="71.079232689999998"/>
    <n v="207"/>
    <n v="236.01918269999999"/>
  </r>
  <r>
    <x v="0"/>
    <x v="5"/>
    <x v="0"/>
    <x v="24"/>
    <x v="1"/>
    <x v="2"/>
    <n v="1232"/>
    <n v="1156"/>
    <n v="158"/>
    <n v="165.2153979"/>
    <n v="30"/>
    <n v="66.944636680000002"/>
    <n v="194"/>
    <n v="232.16003459999999"/>
  </r>
  <r>
    <x v="0"/>
    <x v="5"/>
    <x v="0"/>
    <x v="24"/>
    <x v="1"/>
    <x v="3"/>
    <n v="1214"/>
    <n v="1168"/>
    <n v="138.5"/>
    <n v="136.97174659999999"/>
    <n v="30"/>
    <n v="61.921232879999998"/>
    <n v="177"/>
    <n v="198.8929795"/>
  </r>
  <r>
    <x v="0"/>
    <x v="5"/>
    <x v="0"/>
    <x v="24"/>
    <x v="1"/>
    <x v="4"/>
    <n v="1001"/>
    <n v="940"/>
    <n v="149"/>
    <n v="138.05851060000001"/>
    <n v="32"/>
    <n v="51.864893619999997"/>
    <n v="180"/>
    <n v="189.92446810000001"/>
  </r>
  <r>
    <x v="0"/>
    <x v="5"/>
    <x v="0"/>
    <x v="24"/>
    <x v="1"/>
    <x v="5"/>
    <n v="1065"/>
    <n v="1004"/>
    <n v="149"/>
    <n v="148.62450200000001"/>
    <n v="39"/>
    <n v="74.322709160000002"/>
    <n v="194"/>
    <n v="222.94820720000001"/>
  </r>
  <r>
    <x v="0"/>
    <x v="5"/>
    <x v="0"/>
    <x v="24"/>
    <x v="1"/>
    <x v="6"/>
    <n v="572"/>
    <n v="546"/>
    <n v="125"/>
    <n v="125.0311355"/>
    <n v="29"/>
    <n v="48.520146519999997"/>
    <n v="165.5"/>
    <n v="173.55128210000001"/>
  </r>
  <r>
    <x v="0"/>
    <x v="5"/>
    <x v="0"/>
    <x v="24"/>
    <x v="1"/>
    <x v="7"/>
    <n v="403"/>
    <n v="400"/>
    <n v="118.5"/>
    <n v="113.405"/>
    <n v="13"/>
    <n v="31.23"/>
    <n v="140"/>
    <n v="144.63499999999999"/>
  </r>
  <r>
    <x v="0"/>
    <x v="5"/>
    <x v="0"/>
    <x v="24"/>
    <x v="2"/>
    <x v="0"/>
    <n v="2877"/>
    <n v="2723"/>
    <n v="160"/>
    <n v="164.82592729999999"/>
    <n v="31"/>
    <n v="70.355857510000007"/>
    <n v="199"/>
    <n v="235.1825193"/>
  </r>
  <r>
    <x v="0"/>
    <x v="5"/>
    <x v="0"/>
    <x v="24"/>
    <x v="2"/>
    <x v="1"/>
    <n v="268"/>
    <n v="243"/>
    <n v="157"/>
    <n v="148.45267490000001"/>
    <n v="39"/>
    <n v="86.683127569999996"/>
    <n v="203"/>
    <n v="235.13991770000001"/>
  </r>
  <r>
    <x v="0"/>
    <x v="5"/>
    <x v="0"/>
    <x v="24"/>
    <x v="2"/>
    <x v="2"/>
    <n v="599"/>
    <n v="568"/>
    <n v="172"/>
    <n v="196.10563379999999"/>
    <n v="26.5"/>
    <n v="66.640845069999997"/>
    <n v="212.5"/>
    <n v="262.7464789"/>
  </r>
  <r>
    <x v="0"/>
    <x v="5"/>
    <x v="0"/>
    <x v="24"/>
    <x v="2"/>
    <x v="3"/>
    <n v="611"/>
    <n v="583"/>
    <n v="179"/>
    <n v="182.3190395"/>
    <n v="38"/>
    <n v="84.481989709999993"/>
    <n v="227"/>
    <n v="266.80102920000002"/>
  </r>
  <r>
    <x v="0"/>
    <x v="5"/>
    <x v="0"/>
    <x v="24"/>
    <x v="2"/>
    <x v="4"/>
    <n v="446"/>
    <n v="418"/>
    <n v="169"/>
    <n v="166.67703349999999"/>
    <n v="29"/>
    <n v="58.021531099999997"/>
    <n v="202.5"/>
    <n v="224.6985646"/>
  </r>
  <r>
    <x v="0"/>
    <x v="5"/>
    <x v="0"/>
    <x v="24"/>
    <x v="2"/>
    <x v="5"/>
    <n v="422"/>
    <n v="399"/>
    <n v="153"/>
    <n v="151.35087720000001"/>
    <n v="44"/>
    <n v="74.017543860000004"/>
    <n v="199"/>
    <n v="225.36842110000001"/>
  </r>
  <r>
    <x v="0"/>
    <x v="5"/>
    <x v="0"/>
    <x v="24"/>
    <x v="2"/>
    <x v="6"/>
    <n v="297"/>
    <n v="283"/>
    <n v="125"/>
    <n v="125.335689"/>
    <n v="28"/>
    <n v="66.166077740000006"/>
    <n v="182"/>
    <n v="191.50176680000001"/>
  </r>
  <r>
    <x v="0"/>
    <x v="5"/>
    <x v="0"/>
    <x v="24"/>
    <x v="2"/>
    <x v="7"/>
    <n v="234"/>
    <n v="229"/>
    <n v="140"/>
    <n v="128.9825328"/>
    <n v="24"/>
    <n v="47.59388646"/>
    <n v="157"/>
    <n v="176.58078599999999"/>
  </r>
  <r>
    <x v="0"/>
    <x v="5"/>
    <x v="0"/>
    <x v="24"/>
    <x v="3"/>
    <x v="0"/>
    <n v="4425"/>
    <n v="3997"/>
    <n v="80"/>
    <n v="104.61896419999999"/>
    <n v="25"/>
    <n v="55.716287219999998"/>
    <n v="145"/>
    <n v="160.33550159999999"/>
  </r>
  <r>
    <x v="0"/>
    <x v="5"/>
    <x v="0"/>
    <x v="24"/>
    <x v="3"/>
    <x v="1"/>
    <n v="779"/>
    <n v="680"/>
    <n v="100.5"/>
    <n v="112.2264706"/>
    <n v="30"/>
    <n v="69.527941179999999"/>
    <n v="158"/>
    <n v="181.75441180000001"/>
  </r>
  <r>
    <x v="0"/>
    <x v="5"/>
    <x v="0"/>
    <x v="24"/>
    <x v="3"/>
    <x v="2"/>
    <n v="954"/>
    <n v="859"/>
    <n v="89"/>
    <n v="115.6786962"/>
    <n v="21"/>
    <n v="54.090803260000001"/>
    <n v="152"/>
    <n v="169.77066360000001"/>
  </r>
  <r>
    <x v="0"/>
    <x v="5"/>
    <x v="0"/>
    <x v="24"/>
    <x v="3"/>
    <x v="3"/>
    <n v="776"/>
    <n v="728"/>
    <n v="73"/>
    <n v="99.598901100000006"/>
    <n v="26.5"/>
    <n v="57.32692308"/>
    <n v="143"/>
    <n v="156.92582419999999"/>
  </r>
  <r>
    <x v="0"/>
    <x v="5"/>
    <x v="0"/>
    <x v="24"/>
    <x v="3"/>
    <x v="4"/>
    <n v="641"/>
    <n v="588"/>
    <n v="82.5"/>
    <n v="105.28061219999999"/>
    <n v="26.5"/>
    <n v="60.697278910000001"/>
    <n v="154"/>
    <n v="165.97789119999999"/>
  </r>
  <r>
    <x v="0"/>
    <x v="5"/>
    <x v="0"/>
    <x v="24"/>
    <x v="3"/>
    <x v="5"/>
    <n v="700"/>
    <n v="616"/>
    <n v="85"/>
    <n v="103.961039"/>
    <n v="26"/>
    <n v="49.892857139999997"/>
    <n v="140"/>
    <n v="153.85389609999999"/>
  </r>
  <r>
    <x v="0"/>
    <x v="5"/>
    <x v="0"/>
    <x v="24"/>
    <x v="3"/>
    <x v="6"/>
    <n v="377"/>
    <n v="331"/>
    <n v="54"/>
    <n v="85.096676740000007"/>
    <n v="27"/>
    <n v="45.691842899999997"/>
    <n v="125"/>
    <n v="130.7885196"/>
  </r>
  <r>
    <x v="0"/>
    <x v="5"/>
    <x v="0"/>
    <x v="24"/>
    <x v="3"/>
    <x v="7"/>
    <n v="198"/>
    <n v="195"/>
    <n v="54"/>
    <n v="81.333333330000002"/>
    <n v="7"/>
    <n v="29.092307689999998"/>
    <n v="94"/>
    <n v="110.425641"/>
  </r>
  <r>
    <x v="0"/>
    <x v="5"/>
    <x v="0"/>
    <x v="24"/>
    <x v="4"/>
    <x v="0"/>
    <n v="3287"/>
    <n v="3081"/>
    <n v="46"/>
    <n v="90.707887049999997"/>
    <n v="11"/>
    <n v="48.02856216"/>
    <n v="113"/>
    <n v="138.73644920000001"/>
  </r>
  <r>
    <x v="0"/>
    <x v="5"/>
    <x v="0"/>
    <x v="24"/>
    <x v="4"/>
    <x v="1"/>
    <n v="512"/>
    <n v="458"/>
    <n v="40.5"/>
    <n v="90.495633190000007"/>
    <n v="21.5"/>
    <n v="67.508733620000001"/>
    <n v="132.5"/>
    <n v="158.00436680000001"/>
  </r>
  <r>
    <x v="0"/>
    <x v="5"/>
    <x v="0"/>
    <x v="24"/>
    <x v="4"/>
    <x v="2"/>
    <n v="564"/>
    <n v="529"/>
    <n v="51"/>
    <n v="99.640831759999998"/>
    <n v="5"/>
    <n v="53.782608699999997"/>
    <n v="117"/>
    <n v="153.4234405"/>
  </r>
  <r>
    <x v="0"/>
    <x v="5"/>
    <x v="0"/>
    <x v="24"/>
    <x v="4"/>
    <x v="3"/>
    <n v="668"/>
    <n v="643"/>
    <n v="49"/>
    <n v="91.385692070000005"/>
    <n v="9"/>
    <n v="45.021772939999998"/>
    <n v="113"/>
    <n v="136.407465"/>
  </r>
  <r>
    <x v="0"/>
    <x v="5"/>
    <x v="0"/>
    <x v="24"/>
    <x v="4"/>
    <x v="4"/>
    <n v="441"/>
    <n v="412"/>
    <n v="39"/>
    <n v="85.859223299999996"/>
    <n v="5.5"/>
    <n v="34.575242719999999"/>
    <n v="103"/>
    <n v="120.434466"/>
  </r>
  <r>
    <x v="0"/>
    <x v="5"/>
    <x v="0"/>
    <x v="24"/>
    <x v="4"/>
    <x v="5"/>
    <n v="585"/>
    <n v="551"/>
    <n v="62"/>
    <n v="94.493647910000007"/>
    <n v="18"/>
    <n v="46.424682400000002"/>
    <n v="125"/>
    <n v="140.91833030000001"/>
  </r>
  <r>
    <x v="0"/>
    <x v="5"/>
    <x v="0"/>
    <x v="24"/>
    <x v="4"/>
    <x v="6"/>
    <n v="324"/>
    <n v="303"/>
    <n v="35"/>
    <n v="76.290429040000006"/>
    <n v="7"/>
    <n v="38.844884489999998"/>
    <n v="76"/>
    <n v="115.1353135"/>
  </r>
  <r>
    <x v="0"/>
    <x v="5"/>
    <x v="0"/>
    <x v="24"/>
    <x v="4"/>
    <x v="7"/>
    <n v="193"/>
    <n v="185"/>
    <n v="62"/>
    <n v="86.47027027"/>
    <n v="16"/>
    <n v="43.578378379999997"/>
    <n v="115"/>
    <n v="130.04864860000001"/>
  </r>
  <r>
    <x v="0"/>
    <x v="5"/>
    <x v="0"/>
    <x v="24"/>
    <x v="5"/>
    <x v="0"/>
    <n v="619"/>
    <n v="593"/>
    <n v="79"/>
    <n v="109.1028668"/>
    <n v="56"/>
    <n v="77.962900509999997"/>
    <n v="167"/>
    <n v="187.0657673"/>
  </r>
  <r>
    <x v="0"/>
    <x v="5"/>
    <x v="0"/>
    <x v="24"/>
    <x v="5"/>
    <x v="1"/>
    <n v="72"/>
    <n v="66"/>
    <n v="100"/>
    <n v="137.0757576"/>
    <n v="70"/>
    <n v="90.378787880000004"/>
    <n v="197"/>
    <n v="227.45454549999999"/>
  </r>
  <r>
    <x v="0"/>
    <x v="5"/>
    <x v="0"/>
    <x v="24"/>
    <x v="5"/>
    <x v="2"/>
    <n v="107"/>
    <n v="104"/>
    <n v="107"/>
    <n v="140.6153846"/>
    <n v="65"/>
    <n v="88.875"/>
    <n v="201.5"/>
    <n v="229.4903846"/>
  </r>
  <r>
    <x v="0"/>
    <x v="5"/>
    <x v="0"/>
    <x v="24"/>
    <x v="5"/>
    <x v="3"/>
    <n v="114"/>
    <n v="111"/>
    <n v="64"/>
    <n v="92.540540539999995"/>
    <n v="42"/>
    <n v="69.261261259999998"/>
    <n v="127"/>
    <n v="161.80180179999999"/>
  </r>
  <r>
    <x v="0"/>
    <x v="5"/>
    <x v="0"/>
    <x v="24"/>
    <x v="5"/>
    <x v="4"/>
    <n v="104"/>
    <n v="99"/>
    <n v="71"/>
    <n v="94.666666669999998"/>
    <n v="56"/>
    <n v="74.858585860000005"/>
    <n v="151"/>
    <n v="169.52525249999999"/>
  </r>
  <r>
    <x v="0"/>
    <x v="5"/>
    <x v="0"/>
    <x v="24"/>
    <x v="5"/>
    <x v="5"/>
    <n v="103"/>
    <n v="96"/>
    <n v="99.5"/>
    <n v="118.63541669999999"/>
    <n v="79"/>
    <n v="100.03125"/>
    <n v="195"/>
    <n v="218.66666670000001"/>
  </r>
  <r>
    <x v="0"/>
    <x v="5"/>
    <x v="0"/>
    <x v="24"/>
    <x v="5"/>
    <x v="6"/>
    <n v="66"/>
    <n v="65"/>
    <n v="63"/>
    <n v="95.07692308"/>
    <n v="42"/>
    <n v="56.584615380000002"/>
    <n v="130"/>
    <n v="151.66153850000001"/>
  </r>
  <r>
    <x v="0"/>
    <x v="5"/>
    <x v="0"/>
    <x v="24"/>
    <x v="5"/>
    <x v="7"/>
    <n v="53"/>
    <n v="52"/>
    <n v="40.5"/>
    <n v="73.346153849999993"/>
    <n v="28.5"/>
    <n v="50.84615385"/>
    <n v="107"/>
    <n v="124.1923077"/>
  </r>
  <r>
    <x v="0"/>
    <x v="5"/>
    <x v="0"/>
    <x v="24"/>
    <x v="6"/>
    <x v="0"/>
    <n v="2834"/>
    <n v="2592"/>
    <n v="95"/>
    <n v="127.25"/>
    <n v="63"/>
    <n v="112.8510802"/>
    <n v="198.5"/>
    <n v="240.10146599999999"/>
  </r>
  <r>
    <x v="0"/>
    <x v="5"/>
    <x v="0"/>
    <x v="24"/>
    <x v="6"/>
    <x v="1"/>
    <n v="558"/>
    <n v="512"/>
    <n v="80"/>
    <n v="116.97070309999999"/>
    <n v="50"/>
    <n v="76.548828130000004"/>
    <n v="169"/>
    <n v="193.51953130000001"/>
  </r>
  <r>
    <x v="0"/>
    <x v="5"/>
    <x v="0"/>
    <x v="24"/>
    <x v="6"/>
    <x v="2"/>
    <n v="532"/>
    <n v="485"/>
    <n v="121"/>
    <n v="168.9030928"/>
    <n v="119"/>
    <n v="183.31340209999999"/>
    <n v="281"/>
    <n v="352.21649480000002"/>
  </r>
  <r>
    <x v="0"/>
    <x v="5"/>
    <x v="0"/>
    <x v="24"/>
    <x v="6"/>
    <x v="3"/>
    <n v="296"/>
    <n v="260"/>
    <n v="131.5"/>
    <n v="155.6"/>
    <n v="69"/>
    <n v="129.27307690000001"/>
    <n v="269"/>
    <n v="284.8730769"/>
  </r>
  <r>
    <x v="0"/>
    <x v="5"/>
    <x v="0"/>
    <x v="24"/>
    <x v="6"/>
    <x v="4"/>
    <n v="484"/>
    <n v="458"/>
    <n v="103"/>
    <n v="127.9170306"/>
    <n v="73.5"/>
    <n v="109.1222707"/>
    <n v="218"/>
    <n v="237.04148470000001"/>
  </r>
  <r>
    <x v="0"/>
    <x v="5"/>
    <x v="0"/>
    <x v="24"/>
    <x v="6"/>
    <x v="5"/>
    <n v="414"/>
    <n v="369"/>
    <n v="76"/>
    <n v="103.05691059999999"/>
    <n v="43"/>
    <n v="99.978319780000007"/>
    <n v="177"/>
    <n v="203.03523039999999"/>
  </r>
  <r>
    <x v="0"/>
    <x v="5"/>
    <x v="0"/>
    <x v="24"/>
    <x v="6"/>
    <x v="6"/>
    <n v="262"/>
    <n v="223"/>
    <n v="86"/>
    <n v="110.4529148"/>
    <n v="56"/>
    <n v="93.529147980000005"/>
    <n v="172"/>
    <n v="203.98206279999999"/>
  </r>
  <r>
    <x v="0"/>
    <x v="5"/>
    <x v="0"/>
    <x v="24"/>
    <x v="6"/>
    <x v="7"/>
    <n v="288"/>
    <n v="285"/>
    <n v="73"/>
    <n v="92.364912279999999"/>
    <n v="40"/>
    <n v="80.954385959999996"/>
    <n v="153"/>
    <n v="173.31929819999999"/>
  </r>
  <r>
    <x v="0"/>
    <x v="5"/>
    <x v="0"/>
    <x v="24"/>
    <x v="7"/>
    <x v="0"/>
    <n v="1043"/>
    <n v="978"/>
    <n v="92"/>
    <n v="115.6595092"/>
    <n v="28"/>
    <n v="66.692229040000001"/>
    <n v="153"/>
    <n v="182.3517382"/>
  </r>
  <r>
    <x v="0"/>
    <x v="5"/>
    <x v="0"/>
    <x v="24"/>
    <x v="7"/>
    <x v="1"/>
    <n v="245"/>
    <n v="215"/>
    <n v="134"/>
    <n v="134.2046512"/>
    <n v="28"/>
    <n v="82.102325579999999"/>
    <n v="173"/>
    <n v="216.30697670000001"/>
  </r>
  <r>
    <x v="0"/>
    <x v="5"/>
    <x v="0"/>
    <x v="24"/>
    <x v="7"/>
    <x v="2"/>
    <n v="228"/>
    <n v="211"/>
    <n v="91"/>
    <n v="118.563981"/>
    <n v="22"/>
    <n v="55.834123220000002"/>
    <n v="150"/>
    <n v="174.3981043"/>
  </r>
  <r>
    <x v="0"/>
    <x v="5"/>
    <x v="0"/>
    <x v="24"/>
    <x v="7"/>
    <x v="3"/>
    <n v="149"/>
    <n v="147"/>
    <n v="110"/>
    <n v="116.9863946"/>
    <n v="35"/>
    <n v="79.517006800000004"/>
    <n v="168"/>
    <n v="196.5034014"/>
  </r>
  <r>
    <x v="0"/>
    <x v="5"/>
    <x v="0"/>
    <x v="24"/>
    <x v="7"/>
    <x v="4"/>
    <n v="128"/>
    <n v="123"/>
    <n v="86"/>
    <n v="110.85365849999999"/>
    <n v="29"/>
    <n v="70.276422760000003"/>
    <n v="153"/>
    <n v="181.1300813"/>
  </r>
  <r>
    <x v="0"/>
    <x v="5"/>
    <x v="0"/>
    <x v="24"/>
    <x v="7"/>
    <x v="5"/>
    <n v="137"/>
    <n v="131"/>
    <n v="90"/>
    <n v="114.6641221"/>
    <n v="35"/>
    <n v="74.190839690000004"/>
    <n v="150"/>
    <n v="188.85496180000001"/>
  </r>
  <r>
    <x v="0"/>
    <x v="5"/>
    <x v="0"/>
    <x v="24"/>
    <x v="7"/>
    <x v="6"/>
    <n v="90"/>
    <n v="86"/>
    <n v="43"/>
    <n v="82.79069767"/>
    <n v="29"/>
    <n v="45.616279069999997"/>
    <n v="100"/>
    <n v="128.4069767"/>
  </r>
  <r>
    <x v="0"/>
    <x v="5"/>
    <x v="0"/>
    <x v="24"/>
    <x v="7"/>
    <x v="7"/>
    <n v="66"/>
    <n v="65"/>
    <n v="44"/>
    <n v="96.476923080000006"/>
    <n v="9"/>
    <n v="27.95384615"/>
    <n v="113"/>
    <n v="124.4307692"/>
  </r>
  <r>
    <x v="0"/>
    <x v="5"/>
    <x v="0"/>
    <x v="24"/>
    <x v="8"/>
    <x v="0"/>
    <n v="185"/>
    <n v="173"/>
    <n v="169"/>
    <n v="186.7283237"/>
    <n v="35"/>
    <n v="77.716763009999994"/>
    <n v="209"/>
    <n v="264.44508669999999"/>
  </r>
  <r>
    <x v="0"/>
    <x v="5"/>
    <x v="0"/>
    <x v="24"/>
    <x v="8"/>
    <x v="1"/>
    <n v="32"/>
    <n v="29"/>
    <n v="182"/>
    <n v="181.3103448"/>
    <n v="82"/>
    <n v="188.4482759"/>
    <n v="268"/>
    <n v="369.75862069999999"/>
  </r>
  <r>
    <x v="0"/>
    <x v="5"/>
    <x v="0"/>
    <x v="24"/>
    <x v="8"/>
    <x v="2"/>
    <n v="49"/>
    <n v="46"/>
    <n v="197"/>
    <n v="289.97826090000001"/>
    <n v="18.5"/>
    <n v="39.456521739999999"/>
    <n v="231.5"/>
    <n v="329.43478260000001"/>
  </r>
  <r>
    <x v="0"/>
    <x v="5"/>
    <x v="0"/>
    <x v="24"/>
    <x v="8"/>
    <x v="3"/>
    <n v="37"/>
    <n v="36"/>
    <n v="220"/>
    <n v="200.5277778"/>
    <n v="40.5"/>
    <n v="101.2222222"/>
    <n v="259"/>
    <n v="301.75"/>
  </r>
  <r>
    <x v="0"/>
    <x v="5"/>
    <x v="0"/>
    <x v="24"/>
    <x v="8"/>
    <x v="4"/>
    <n v="18"/>
    <n v="13"/>
    <n v="193"/>
    <n v="151.6153846"/>
    <n v="13"/>
    <n v="24.30769231"/>
    <n v="224"/>
    <n v="175.92307690000001"/>
  </r>
  <r>
    <x v="0"/>
    <x v="5"/>
    <x v="0"/>
    <x v="24"/>
    <x v="8"/>
    <x v="5"/>
    <n v="15"/>
    <n v="15"/>
    <n v="113"/>
    <n v="146.93333329999999"/>
    <n v="39"/>
    <n v="62.333333330000002"/>
    <n v="162"/>
    <n v="209.2666667"/>
  </r>
  <r>
    <x v="0"/>
    <x v="5"/>
    <x v="0"/>
    <x v="24"/>
    <x v="8"/>
    <x v="6"/>
    <n v="5"/>
    <n v="5"/>
    <n v="40"/>
    <n v="50.6"/>
    <n v="30"/>
    <n v="53.4"/>
    <n v="88"/>
    <n v="104"/>
  </r>
  <r>
    <x v="0"/>
    <x v="5"/>
    <x v="0"/>
    <x v="24"/>
    <x v="8"/>
    <x v="7"/>
    <n v="29"/>
    <n v="29"/>
    <n v="32"/>
    <n v="71.034482760000003"/>
    <n v="21"/>
    <n v="34.586206900000001"/>
    <n v="114"/>
    <n v="105.6206897"/>
  </r>
  <r>
    <x v="0"/>
    <x v="5"/>
    <x v="0"/>
    <x v="24"/>
    <x v="9"/>
    <x v="0"/>
    <n v="2997"/>
    <n v="2759"/>
    <n v="46"/>
    <n v="124.6223269"/>
    <n v="21"/>
    <n v="67.594780720000003"/>
    <n v="123"/>
    <n v="192.2192823"/>
  </r>
  <r>
    <x v="0"/>
    <x v="5"/>
    <x v="0"/>
    <x v="24"/>
    <x v="9"/>
    <x v="1"/>
    <n v="687"/>
    <n v="627"/>
    <n v="105"/>
    <n v="160.0239234"/>
    <n v="25"/>
    <n v="99.984051039999997"/>
    <n v="182"/>
    <n v="260.01116430000002"/>
  </r>
  <r>
    <x v="0"/>
    <x v="5"/>
    <x v="0"/>
    <x v="24"/>
    <x v="9"/>
    <x v="2"/>
    <n v="495"/>
    <n v="455"/>
    <n v="57"/>
    <n v="141.16043959999999"/>
    <n v="24"/>
    <n v="59.679120879999999"/>
    <n v="147"/>
    <n v="200.83956040000001"/>
  </r>
  <r>
    <x v="0"/>
    <x v="5"/>
    <x v="0"/>
    <x v="24"/>
    <x v="9"/>
    <x v="3"/>
    <n v="375"/>
    <n v="348"/>
    <n v="43.5"/>
    <n v="128.00574710000001"/>
    <n v="31"/>
    <n v="76.252873559999998"/>
    <n v="137.5"/>
    <n v="204.25862069999999"/>
  </r>
  <r>
    <x v="0"/>
    <x v="5"/>
    <x v="0"/>
    <x v="24"/>
    <x v="9"/>
    <x v="4"/>
    <n v="474"/>
    <n v="429"/>
    <n v="35"/>
    <n v="117.016317"/>
    <n v="13"/>
    <n v="70.039627039999999"/>
    <n v="107"/>
    <n v="187.0559441"/>
  </r>
  <r>
    <x v="0"/>
    <x v="5"/>
    <x v="0"/>
    <x v="24"/>
    <x v="9"/>
    <x v="5"/>
    <n v="512"/>
    <n v="461"/>
    <n v="38"/>
    <n v="99.841648590000005"/>
    <n v="14"/>
    <n v="47.986984820000004"/>
    <n v="98"/>
    <n v="147.83731019999999"/>
  </r>
  <r>
    <x v="0"/>
    <x v="5"/>
    <x v="0"/>
    <x v="24"/>
    <x v="9"/>
    <x v="6"/>
    <n v="203"/>
    <n v="191"/>
    <n v="35"/>
    <n v="90.345549739999996"/>
    <n v="21"/>
    <n v="45.696335079999997"/>
    <n v="77"/>
    <n v="136.04188479999999"/>
  </r>
  <r>
    <x v="0"/>
    <x v="5"/>
    <x v="0"/>
    <x v="24"/>
    <x v="9"/>
    <x v="7"/>
    <n v="251"/>
    <n v="248"/>
    <n v="36"/>
    <n v="85.649193550000007"/>
    <n v="8"/>
    <n v="37.165322580000002"/>
    <n v="68.5"/>
    <n v="122.81451610000001"/>
  </r>
  <r>
    <x v="0"/>
    <x v="5"/>
    <x v="0"/>
    <x v="24"/>
    <x v="10"/>
    <x v="0"/>
    <n v="694"/>
    <n v="605"/>
    <n v="195"/>
    <n v="251.86115699999999"/>
    <n v="57"/>
    <n v="132.4082645"/>
    <n v="325"/>
    <n v="384.27768600000002"/>
  </r>
  <r>
    <x v="0"/>
    <x v="5"/>
    <x v="0"/>
    <x v="24"/>
    <x v="10"/>
    <x v="1"/>
    <n v="239"/>
    <n v="206"/>
    <n v="194"/>
    <n v="255.8737864"/>
    <n v="43"/>
    <n v="119.1747573"/>
    <n v="264"/>
    <n v="375.04854369999998"/>
  </r>
  <r>
    <x v="0"/>
    <x v="5"/>
    <x v="0"/>
    <x v="24"/>
    <x v="10"/>
    <x v="2"/>
    <n v="100"/>
    <n v="74"/>
    <n v="319"/>
    <n v="346.33783779999999"/>
    <n v="111.5"/>
    <n v="176.8243243"/>
    <n v="473.5"/>
    <n v="523.16216220000001"/>
  </r>
  <r>
    <x v="0"/>
    <x v="5"/>
    <x v="0"/>
    <x v="24"/>
    <x v="10"/>
    <x v="3"/>
    <n v="60"/>
    <n v="50"/>
    <n v="191.5"/>
    <n v="267.22000000000003"/>
    <n v="65"/>
    <n v="181.58"/>
    <n v="354"/>
    <n v="448.8"/>
  </r>
  <r>
    <x v="0"/>
    <x v="5"/>
    <x v="0"/>
    <x v="24"/>
    <x v="10"/>
    <x v="4"/>
    <n v="71"/>
    <n v="69"/>
    <n v="236"/>
    <n v="240.10144930000001"/>
    <n v="74"/>
    <n v="112.3913043"/>
    <n v="479"/>
    <n v="352.49275360000001"/>
  </r>
  <r>
    <x v="0"/>
    <x v="5"/>
    <x v="0"/>
    <x v="24"/>
    <x v="10"/>
    <x v="5"/>
    <n v="111"/>
    <n v="100"/>
    <n v="88"/>
    <n v="161.44999999999999"/>
    <n v="36.5"/>
    <n v="97.49"/>
    <n v="253"/>
    <n v="258.94"/>
  </r>
  <r>
    <x v="0"/>
    <x v="5"/>
    <x v="0"/>
    <x v="24"/>
    <x v="10"/>
    <x v="6"/>
    <n v="55"/>
    <n v="48"/>
    <n v="152.5"/>
    <n v="296.58333329999999"/>
    <n v="125"/>
    <n v="200.20833329999999"/>
    <n v="323.5"/>
    <n v="496.89583329999999"/>
  </r>
  <r>
    <x v="0"/>
    <x v="5"/>
    <x v="0"/>
    <x v="24"/>
    <x v="10"/>
    <x v="7"/>
    <n v="58"/>
    <n v="58"/>
    <n v="204"/>
    <n v="236.6896552"/>
    <n v="50.5"/>
    <n v="108.25862069999999"/>
    <n v="233"/>
    <n v="344.9482759"/>
  </r>
  <r>
    <x v="0"/>
    <x v="5"/>
    <x v="0"/>
    <x v="24"/>
    <x v="11"/>
    <x v="0"/>
    <n v="42"/>
    <n v="36"/>
    <n v="42"/>
    <n v="90.75"/>
    <n v="1.5"/>
    <n v="75.333333330000002"/>
    <n v="83.5"/>
    <n v="166.08333329999999"/>
  </r>
  <r>
    <x v="0"/>
    <x v="5"/>
    <x v="0"/>
    <x v="24"/>
    <x v="11"/>
    <x v="1"/>
    <n v="8"/>
    <n v="8"/>
    <n v="50.5"/>
    <n v="78.75"/>
    <n v="0.5"/>
    <n v="210.625"/>
    <n v="124.5"/>
    <n v="289.375"/>
  </r>
  <r>
    <x v="0"/>
    <x v="5"/>
    <x v="0"/>
    <x v="24"/>
    <x v="11"/>
    <x v="2"/>
    <n v="9"/>
    <n v="9"/>
    <n v="91"/>
    <n v="141"/>
    <n v="1"/>
    <n v="9"/>
    <n v="163"/>
    <n v="150"/>
  </r>
  <r>
    <x v="0"/>
    <x v="5"/>
    <x v="0"/>
    <x v="24"/>
    <x v="11"/>
    <x v="3"/>
    <n v="7"/>
    <n v="7"/>
    <n v="29"/>
    <n v="35.285714290000001"/>
    <n v="0"/>
    <n v="15.71428571"/>
    <n v="52"/>
    <n v="51"/>
  </r>
  <r>
    <x v="0"/>
    <x v="5"/>
    <x v="0"/>
    <x v="24"/>
    <x v="11"/>
    <x v="4"/>
    <n v="2"/>
    <n v="2"/>
    <n v="31.5"/>
    <n v="31.5"/>
    <n v="24.5"/>
    <n v="24.5"/>
    <n v="56"/>
    <n v="56"/>
  </r>
  <r>
    <x v="0"/>
    <x v="5"/>
    <x v="0"/>
    <x v="24"/>
    <x v="11"/>
    <x v="5"/>
    <n v="10"/>
    <n v="5"/>
    <n v="208"/>
    <n v="148.4"/>
    <n v="39"/>
    <n v="63.2"/>
    <n v="209"/>
    <n v="211.6"/>
  </r>
  <r>
    <x v="0"/>
    <x v="5"/>
    <x v="0"/>
    <x v="24"/>
    <x v="11"/>
    <x v="6"/>
    <n v="2"/>
    <n v="1"/>
    <n v="170"/>
    <n v="170"/>
    <n v="5"/>
    <n v="5"/>
    <n v="175"/>
    <n v="175"/>
  </r>
  <r>
    <x v="0"/>
    <x v="5"/>
    <x v="0"/>
    <x v="24"/>
    <x v="11"/>
    <x v="7"/>
    <n v="4"/>
    <n v="4"/>
    <n v="36.5"/>
    <n v="36.5"/>
    <n v="20"/>
    <n v="116.5"/>
    <n v="56.5"/>
    <n v="153"/>
  </r>
  <r>
    <x v="0"/>
    <x v="5"/>
    <x v="0"/>
    <x v="24"/>
    <x v="12"/>
    <x v="0"/>
    <n v="4"/>
    <n v="4"/>
    <n v="29"/>
    <n v="28.75"/>
    <n v="92"/>
    <n v="110.75"/>
    <n v="121"/>
    <n v="139.5"/>
  </r>
  <r>
    <x v="0"/>
    <x v="5"/>
    <x v="0"/>
    <x v="24"/>
    <x v="12"/>
    <x v="1"/>
    <n v="2"/>
    <n v="2"/>
    <n v="28.5"/>
    <n v="28.5"/>
    <n v="129.5"/>
    <n v="129.5"/>
    <n v="158"/>
    <n v="158"/>
  </r>
  <r>
    <x v="0"/>
    <x v="5"/>
    <x v="0"/>
    <x v="24"/>
    <x v="12"/>
    <x v="7"/>
    <n v="2"/>
    <n v="2"/>
    <n v="29"/>
    <n v="29"/>
    <n v="92"/>
    <n v="92"/>
    <n v="121"/>
    <n v="121"/>
  </r>
  <r>
    <x v="0"/>
    <x v="5"/>
    <x v="0"/>
    <x v="24"/>
    <x v="13"/>
    <x v="0"/>
    <n v="1053"/>
    <n v="586"/>
    <n v="32"/>
    <n v="108.60409559999999"/>
    <n v="4"/>
    <n v="179.2798635"/>
    <n v="78"/>
    <n v="287.88566550000002"/>
  </r>
  <r>
    <x v="0"/>
    <x v="5"/>
    <x v="0"/>
    <x v="24"/>
    <x v="13"/>
    <x v="1"/>
    <n v="325"/>
    <n v="136"/>
    <n v="30"/>
    <n v="136.9926471"/>
    <n v="6.5"/>
    <n v="185.93382349999999"/>
    <n v="75.5"/>
    <n v="322.93382350000002"/>
  </r>
  <r>
    <x v="0"/>
    <x v="5"/>
    <x v="0"/>
    <x v="24"/>
    <x v="13"/>
    <x v="2"/>
    <n v="122"/>
    <n v="84"/>
    <n v="30"/>
    <n v="90.666666669999998"/>
    <n v="1.5"/>
    <n v="106.4642857"/>
    <n v="56"/>
    <n v="197.13095240000001"/>
  </r>
  <r>
    <x v="0"/>
    <x v="5"/>
    <x v="0"/>
    <x v="24"/>
    <x v="13"/>
    <x v="3"/>
    <n v="164"/>
    <n v="120"/>
    <n v="29"/>
    <n v="152.0166667"/>
    <n v="5"/>
    <n v="317.70833329999999"/>
    <n v="143"/>
    <n v="469.72500000000002"/>
  </r>
  <r>
    <x v="0"/>
    <x v="5"/>
    <x v="0"/>
    <x v="24"/>
    <x v="13"/>
    <x v="4"/>
    <n v="111"/>
    <n v="42"/>
    <n v="101"/>
    <n v="142.42857140000001"/>
    <n v="16"/>
    <n v="45.809523810000002"/>
    <n v="192"/>
    <n v="188.2380952"/>
  </r>
  <r>
    <x v="0"/>
    <x v="5"/>
    <x v="0"/>
    <x v="24"/>
    <x v="13"/>
    <x v="5"/>
    <n v="170"/>
    <n v="85"/>
    <n v="30"/>
    <n v="58.847058820000001"/>
    <n v="1"/>
    <n v="97.364705880000002"/>
    <n v="34"/>
    <n v="156.2117647"/>
  </r>
  <r>
    <x v="0"/>
    <x v="5"/>
    <x v="0"/>
    <x v="24"/>
    <x v="13"/>
    <x v="6"/>
    <n v="64"/>
    <n v="32"/>
    <n v="34"/>
    <n v="70.90625"/>
    <n v="7"/>
    <n v="286.75"/>
    <n v="64"/>
    <n v="357.65625"/>
  </r>
  <r>
    <x v="0"/>
    <x v="5"/>
    <x v="0"/>
    <x v="24"/>
    <x v="13"/>
    <x v="7"/>
    <n v="97"/>
    <n v="87"/>
    <n v="34"/>
    <n v="67.816091950000001"/>
    <n v="39"/>
    <n v="153.183908"/>
    <n v="131"/>
    <n v="221"/>
  </r>
  <r>
    <x v="0"/>
    <x v="5"/>
    <x v="0"/>
    <x v="25"/>
    <x v="0"/>
    <x v="0"/>
    <n v="34014"/>
    <n v="24326"/>
    <n v="28"/>
    <n v="40.859820769999999"/>
    <n v="0"/>
    <n v="22.91733125"/>
    <n v="35"/>
    <n v="63.777316450000001"/>
  </r>
  <r>
    <x v="0"/>
    <x v="5"/>
    <x v="0"/>
    <x v="25"/>
    <x v="0"/>
    <x v="1"/>
    <n v="5398"/>
    <n v="3997"/>
    <n v="28"/>
    <n v="42.002001499999999"/>
    <n v="0"/>
    <n v="30.302727050000001"/>
    <n v="39"/>
    <n v="72.305729299999996"/>
  </r>
  <r>
    <x v="0"/>
    <x v="5"/>
    <x v="0"/>
    <x v="25"/>
    <x v="0"/>
    <x v="2"/>
    <n v="6081"/>
    <n v="4259"/>
    <n v="29"/>
    <n v="43.559286219999997"/>
    <n v="0"/>
    <n v="22.006809109999999"/>
    <n v="36"/>
    <n v="65.566095329999996"/>
  </r>
  <r>
    <x v="0"/>
    <x v="5"/>
    <x v="0"/>
    <x v="25"/>
    <x v="0"/>
    <x v="3"/>
    <n v="5445"/>
    <n v="4063"/>
    <n v="28"/>
    <n v="34.576421359999998"/>
    <n v="0"/>
    <n v="32.153334970000003"/>
    <n v="34"/>
    <n v="66.729756339999994"/>
  </r>
  <r>
    <x v="0"/>
    <x v="5"/>
    <x v="0"/>
    <x v="25"/>
    <x v="0"/>
    <x v="4"/>
    <n v="5190"/>
    <n v="3657"/>
    <n v="28"/>
    <n v="41.218485100000002"/>
    <n v="0"/>
    <n v="14.877495209999999"/>
    <n v="31"/>
    <n v="56.095980310000002"/>
  </r>
  <r>
    <x v="0"/>
    <x v="5"/>
    <x v="0"/>
    <x v="25"/>
    <x v="0"/>
    <x v="5"/>
    <n v="5679"/>
    <n v="3906"/>
    <n v="36"/>
    <n v="48.830005120000003"/>
    <n v="0"/>
    <n v="22.55427547"/>
    <n v="45"/>
    <n v="71.384280590000003"/>
  </r>
  <r>
    <x v="0"/>
    <x v="5"/>
    <x v="0"/>
    <x v="25"/>
    <x v="0"/>
    <x v="6"/>
    <n v="3950"/>
    <n v="2630"/>
    <n v="30"/>
    <n v="40.194676809999997"/>
    <n v="0"/>
    <n v="16.698098860000002"/>
    <n v="32"/>
    <n v="56.892775669999999"/>
  </r>
  <r>
    <x v="0"/>
    <x v="5"/>
    <x v="0"/>
    <x v="25"/>
    <x v="0"/>
    <x v="7"/>
    <n v="2271"/>
    <n v="1814"/>
    <n v="24"/>
    <n v="29.158213889999999"/>
    <n v="0"/>
    <n v="14.10198456"/>
    <n v="28"/>
    <n v="43.260198459999998"/>
  </r>
  <r>
    <x v="0"/>
    <x v="5"/>
    <x v="0"/>
    <x v="25"/>
    <x v="1"/>
    <x v="0"/>
    <n v="5245"/>
    <n v="3647"/>
    <n v="28"/>
    <n v="38.188374009999997"/>
    <n v="0"/>
    <n v="21.363038110000002"/>
    <n v="35"/>
    <n v="59.551412120000002"/>
  </r>
  <r>
    <x v="0"/>
    <x v="5"/>
    <x v="0"/>
    <x v="25"/>
    <x v="1"/>
    <x v="1"/>
    <n v="665"/>
    <n v="477"/>
    <n v="29"/>
    <n v="38.57442348"/>
    <n v="0"/>
    <n v="25.771488470000001"/>
    <n v="42"/>
    <n v="64.345911950000001"/>
  </r>
  <r>
    <x v="0"/>
    <x v="5"/>
    <x v="0"/>
    <x v="25"/>
    <x v="1"/>
    <x v="2"/>
    <n v="974"/>
    <n v="671"/>
    <n v="28"/>
    <n v="40.263785390000002"/>
    <n v="0"/>
    <n v="19.90909091"/>
    <n v="35"/>
    <n v="60.172876299999999"/>
  </r>
  <r>
    <x v="0"/>
    <x v="5"/>
    <x v="0"/>
    <x v="25"/>
    <x v="1"/>
    <x v="3"/>
    <n v="868"/>
    <n v="634"/>
    <n v="25"/>
    <n v="31.277602519999999"/>
    <n v="0"/>
    <n v="33.400630909999997"/>
    <n v="33"/>
    <n v="64.67823344"/>
  </r>
  <r>
    <x v="0"/>
    <x v="5"/>
    <x v="0"/>
    <x v="25"/>
    <x v="1"/>
    <x v="4"/>
    <n v="877"/>
    <n v="598"/>
    <n v="29"/>
    <n v="40.618729100000003"/>
    <n v="0"/>
    <n v="15.0451505"/>
    <n v="32"/>
    <n v="55.663879600000001"/>
  </r>
  <r>
    <x v="0"/>
    <x v="5"/>
    <x v="0"/>
    <x v="25"/>
    <x v="1"/>
    <x v="5"/>
    <n v="843"/>
    <n v="543"/>
    <n v="36"/>
    <n v="47.500920809999997"/>
    <n v="0"/>
    <n v="23.397790059999998"/>
    <n v="46"/>
    <n v="70.898710870000002"/>
  </r>
  <r>
    <x v="0"/>
    <x v="5"/>
    <x v="0"/>
    <x v="25"/>
    <x v="1"/>
    <x v="6"/>
    <n v="623"/>
    <n v="404"/>
    <n v="29"/>
    <n v="38.898514849999998"/>
    <n v="0"/>
    <n v="14.945544549999999"/>
    <n v="31"/>
    <n v="53.84405941"/>
  </r>
  <r>
    <x v="0"/>
    <x v="5"/>
    <x v="0"/>
    <x v="25"/>
    <x v="1"/>
    <x v="7"/>
    <n v="395"/>
    <n v="320"/>
    <n v="22"/>
    <n v="25.712499999999999"/>
    <n v="0"/>
    <n v="10.446875"/>
    <n v="27"/>
    <n v="36.159374999999997"/>
  </r>
  <r>
    <x v="0"/>
    <x v="5"/>
    <x v="0"/>
    <x v="25"/>
    <x v="2"/>
    <x v="0"/>
    <n v="829"/>
    <n v="636"/>
    <n v="29"/>
    <n v="40.529874210000003"/>
    <n v="0"/>
    <n v="18.93553459"/>
    <n v="38"/>
    <n v="59.46540881"/>
  </r>
  <r>
    <x v="0"/>
    <x v="5"/>
    <x v="0"/>
    <x v="25"/>
    <x v="2"/>
    <x v="1"/>
    <n v="109"/>
    <n v="83"/>
    <n v="28"/>
    <n v="37.349397590000002"/>
    <n v="0"/>
    <n v="29.8313253"/>
    <n v="45"/>
    <n v="67.180722889999998"/>
  </r>
  <r>
    <x v="0"/>
    <x v="5"/>
    <x v="0"/>
    <x v="25"/>
    <x v="2"/>
    <x v="2"/>
    <n v="170"/>
    <n v="120"/>
    <n v="32"/>
    <n v="42.6"/>
    <n v="0"/>
    <n v="15.608333330000001"/>
    <n v="40"/>
    <n v="58.208333330000002"/>
  </r>
  <r>
    <x v="0"/>
    <x v="5"/>
    <x v="0"/>
    <x v="25"/>
    <x v="2"/>
    <x v="3"/>
    <n v="119"/>
    <n v="105"/>
    <n v="27"/>
    <n v="32.266666669999999"/>
    <n v="0"/>
    <n v="32.876190479999998"/>
    <n v="30"/>
    <n v="65.142857140000004"/>
  </r>
  <r>
    <x v="0"/>
    <x v="5"/>
    <x v="0"/>
    <x v="25"/>
    <x v="2"/>
    <x v="4"/>
    <n v="124"/>
    <n v="104"/>
    <n v="30"/>
    <n v="40.60576923"/>
    <n v="0"/>
    <n v="7.182692308"/>
    <n v="34"/>
    <n v="47.78846154"/>
  </r>
  <r>
    <x v="0"/>
    <x v="5"/>
    <x v="0"/>
    <x v="25"/>
    <x v="2"/>
    <x v="5"/>
    <n v="154"/>
    <n v="107"/>
    <n v="40"/>
    <n v="50.121495330000002"/>
    <n v="0"/>
    <n v="16.364485980000001"/>
    <n v="47"/>
    <n v="66.48598131"/>
  </r>
  <r>
    <x v="0"/>
    <x v="5"/>
    <x v="0"/>
    <x v="25"/>
    <x v="2"/>
    <x v="6"/>
    <n v="112"/>
    <n v="82"/>
    <n v="29.5"/>
    <n v="40.390243900000002"/>
    <n v="0"/>
    <n v="15.8902439"/>
    <n v="32.5"/>
    <n v="56.280487800000003"/>
  </r>
  <r>
    <x v="0"/>
    <x v="5"/>
    <x v="0"/>
    <x v="25"/>
    <x v="2"/>
    <x v="7"/>
    <n v="41"/>
    <n v="35"/>
    <n v="26"/>
    <n v="36.542857140000002"/>
    <n v="0"/>
    <n v="12.6"/>
    <n v="31"/>
    <n v="49.142857139999997"/>
  </r>
  <r>
    <x v="0"/>
    <x v="5"/>
    <x v="0"/>
    <x v="25"/>
    <x v="3"/>
    <x v="0"/>
    <n v="445"/>
    <n v="161"/>
    <n v="28"/>
    <n v="49.652173910000002"/>
    <n v="0"/>
    <n v="30.08074534"/>
    <n v="43"/>
    <n v="79.732919249999995"/>
  </r>
  <r>
    <x v="0"/>
    <x v="5"/>
    <x v="0"/>
    <x v="25"/>
    <x v="3"/>
    <x v="1"/>
    <n v="99"/>
    <n v="35"/>
    <n v="28"/>
    <n v="62.02857143"/>
    <n v="0"/>
    <n v="23.97142857"/>
    <n v="43"/>
    <n v="86"/>
  </r>
  <r>
    <x v="0"/>
    <x v="5"/>
    <x v="0"/>
    <x v="25"/>
    <x v="3"/>
    <x v="2"/>
    <n v="114"/>
    <n v="38"/>
    <n v="37"/>
    <n v="62.868421050000002"/>
    <n v="0"/>
    <n v="49.657894740000003"/>
    <n v="51.5"/>
    <n v="112.52631580000001"/>
  </r>
  <r>
    <x v="0"/>
    <x v="5"/>
    <x v="0"/>
    <x v="25"/>
    <x v="3"/>
    <x v="3"/>
    <n v="45"/>
    <n v="13"/>
    <n v="22"/>
    <n v="25.23076923"/>
    <n v="14"/>
    <n v="26.84615385"/>
    <n v="42"/>
    <n v="52.07692308"/>
  </r>
  <r>
    <x v="0"/>
    <x v="5"/>
    <x v="0"/>
    <x v="25"/>
    <x v="3"/>
    <x v="4"/>
    <n v="72"/>
    <n v="41"/>
    <n v="28"/>
    <n v="38.756097560000001"/>
    <n v="1"/>
    <n v="11.926829270000001"/>
    <n v="42"/>
    <n v="50.68292683"/>
  </r>
  <r>
    <x v="0"/>
    <x v="5"/>
    <x v="0"/>
    <x v="25"/>
    <x v="3"/>
    <x v="5"/>
    <n v="64"/>
    <n v="21"/>
    <n v="37"/>
    <n v="53.047619050000002"/>
    <n v="0"/>
    <n v="50.571428570000002"/>
    <n v="51"/>
    <n v="103.6190476"/>
  </r>
  <r>
    <x v="0"/>
    <x v="5"/>
    <x v="0"/>
    <x v="25"/>
    <x v="3"/>
    <x v="6"/>
    <n v="45"/>
    <n v="9"/>
    <n v="30"/>
    <n v="37"/>
    <n v="0"/>
    <n v="15.55555556"/>
    <n v="31"/>
    <n v="52.555555560000002"/>
  </r>
  <r>
    <x v="0"/>
    <x v="5"/>
    <x v="0"/>
    <x v="25"/>
    <x v="3"/>
    <x v="7"/>
    <n v="6"/>
    <n v="4"/>
    <n v="14"/>
    <n v="17.5"/>
    <n v="25"/>
    <n v="19.25"/>
    <n v="39"/>
    <n v="36.75"/>
  </r>
  <r>
    <x v="0"/>
    <x v="5"/>
    <x v="0"/>
    <x v="25"/>
    <x v="4"/>
    <x v="0"/>
    <n v="6468"/>
    <n v="4748"/>
    <n v="28"/>
    <n v="38.284330240000003"/>
    <n v="0"/>
    <n v="21.702401009999999"/>
    <n v="35"/>
    <n v="59.986731259999999"/>
  </r>
  <r>
    <x v="0"/>
    <x v="5"/>
    <x v="0"/>
    <x v="25"/>
    <x v="4"/>
    <x v="1"/>
    <n v="1153"/>
    <n v="894"/>
    <n v="28"/>
    <n v="37.81655481"/>
    <n v="0"/>
    <n v="22.59619687"/>
    <n v="36"/>
    <n v="60.41275168"/>
  </r>
  <r>
    <x v="0"/>
    <x v="5"/>
    <x v="0"/>
    <x v="25"/>
    <x v="4"/>
    <x v="2"/>
    <n v="1156"/>
    <n v="845"/>
    <n v="28"/>
    <n v="39.408284020000004"/>
    <n v="0"/>
    <n v="18.61183432"/>
    <n v="35"/>
    <n v="58.020118340000003"/>
  </r>
  <r>
    <x v="0"/>
    <x v="5"/>
    <x v="0"/>
    <x v="25"/>
    <x v="4"/>
    <x v="3"/>
    <n v="1196"/>
    <n v="904"/>
    <n v="28"/>
    <n v="31.44358407"/>
    <n v="0"/>
    <n v="32.326327429999999"/>
    <n v="35"/>
    <n v="63.769911499999999"/>
  </r>
  <r>
    <x v="0"/>
    <x v="5"/>
    <x v="0"/>
    <x v="25"/>
    <x v="4"/>
    <x v="4"/>
    <n v="878"/>
    <n v="627"/>
    <n v="28"/>
    <n v="40.07177033"/>
    <n v="0"/>
    <n v="13.779904309999999"/>
    <n v="31"/>
    <n v="53.851674639999999"/>
  </r>
  <r>
    <x v="0"/>
    <x v="5"/>
    <x v="0"/>
    <x v="25"/>
    <x v="4"/>
    <x v="5"/>
    <n v="989"/>
    <n v="692"/>
    <n v="34.5"/>
    <n v="47.471098269999999"/>
    <n v="0"/>
    <n v="22.674855489999999"/>
    <n v="44"/>
    <n v="70.145953759999998"/>
  </r>
  <r>
    <x v="0"/>
    <x v="5"/>
    <x v="0"/>
    <x v="25"/>
    <x v="4"/>
    <x v="6"/>
    <n v="757"/>
    <n v="526"/>
    <n v="30"/>
    <n v="40.758555129999998"/>
    <n v="0"/>
    <n v="18.26235741"/>
    <n v="32"/>
    <n v="59.020912549999998"/>
  </r>
  <r>
    <x v="0"/>
    <x v="5"/>
    <x v="0"/>
    <x v="25"/>
    <x v="4"/>
    <x v="7"/>
    <n v="339"/>
    <n v="260"/>
    <n v="21"/>
    <n v="26.257692309999999"/>
    <n v="0"/>
    <n v="15.21153846"/>
    <n v="24"/>
    <n v="41.469230770000003"/>
  </r>
  <r>
    <x v="0"/>
    <x v="5"/>
    <x v="0"/>
    <x v="25"/>
    <x v="5"/>
    <x v="0"/>
    <n v="390"/>
    <n v="257"/>
    <n v="28"/>
    <n v="43.260700389999997"/>
    <n v="0"/>
    <n v="23.52140078"/>
    <n v="39"/>
    <n v="66.782101170000004"/>
  </r>
  <r>
    <x v="0"/>
    <x v="5"/>
    <x v="0"/>
    <x v="25"/>
    <x v="5"/>
    <x v="1"/>
    <n v="60"/>
    <n v="44"/>
    <n v="29"/>
    <n v="34"/>
    <n v="21"/>
    <n v="35.159090910000003"/>
    <n v="57"/>
    <n v="69.159090910000003"/>
  </r>
  <r>
    <x v="0"/>
    <x v="5"/>
    <x v="0"/>
    <x v="25"/>
    <x v="5"/>
    <x v="2"/>
    <n v="69"/>
    <n v="40"/>
    <n v="28"/>
    <n v="40.85"/>
    <n v="0"/>
    <n v="10.475"/>
    <n v="29"/>
    <n v="51.325000000000003"/>
  </r>
  <r>
    <x v="0"/>
    <x v="5"/>
    <x v="0"/>
    <x v="25"/>
    <x v="5"/>
    <x v="3"/>
    <n v="57"/>
    <n v="46"/>
    <n v="28"/>
    <n v="42.02173913"/>
    <n v="7"/>
    <n v="37.47826087"/>
    <n v="37"/>
    <n v="79.5"/>
  </r>
  <r>
    <x v="0"/>
    <x v="5"/>
    <x v="0"/>
    <x v="25"/>
    <x v="5"/>
    <x v="4"/>
    <n v="47"/>
    <n v="31"/>
    <n v="28"/>
    <n v="43.096774189999998"/>
    <n v="0"/>
    <n v="20.612903230000001"/>
    <n v="30"/>
    <n v="63.709677419999998"/>
  </r>
  <r>
    <x v="0"/>
    <x v="5"/>
    <x v="0"/>
    <x v="25"/>
    <x v="5"/>
    <x v="5"/>
    <n v="68"/>
    <n v="35"/>
    <n v="45"/>
    <n v="52.542857140000002"/>
    <n v="0"/>
    <n v="22.514285709999999"/>
    <n v="59"/>
    <n v="75.057142859999999"/>
  </r>
  <r>
    <x v="0"/>
    <x v="5"/>
    <x v="0"/>
    <x v="25"/>
    <x v="5"/>
    <x v="6"/>
    <n v="57"/>
    <n v="34"/>
    <n v="34.5"/>
    <n v="60.352941180000002"/>
    <n v="0"/>
    <n v="11.764705879999999"/>
    <n v="36.5"/>
    <n v="72.117647059999996"/>
  </r>
  <r>
    <x v="0"/>
    <x v="5"/>
    <x v="0"/>
    <x v="25"/>
    <x v="5"/>
    <x v="7"/>
    <n v="32"/>
    <n v="27"/>
    <n v="23"/>
    <n v="30.666666670000001"/>
    <n v="0"/>
    <n v="19.555555559999998"/>
    <n v="25"/>
    <n v="50.222222219999999"/>
  </r>
  <r>
    <x v="0"/>
    <x v="5"/>
    <x v="0"/>
    <x v="25"/>
    <x v="6"/>
    <x v="0"/>
    <n v="6416"/>
    <n v="4557"/>
    <n v="28"/>
    <n v="42.258064519999998"/>
    <n v="0"/>
    <n v="25.373930219999998"/>
    <n v="37"/>
    <n v="67.631994730000002"/>
  </r>
  <r>
    <x v="0"/>
    <x v="5"/>
    <x v="0"/>
    <x v="25"/>
    <x v="6"/>
    <x v="1"/>
    <n v="1210"/>
    <n v="932"/>
    <n v="28"/>
    <n v="44.036480689999998"/>
    <n v="0"/>
    <n v="26.316523610000001"/>
    <n v="40"/>
    <n v="70.353004290000001"/>
  </r>
  <r>
    <x v="0"/>
    <x v="5"/>
    <x v="0"/>
    <x v="25"/>
    <x v="6"/>
    <x v="2"/>
    <n v="961"/>
    <n v="647"/>
    <n v="29"/>
    <n v="45.79443586"/>
    <n v="0"/>
    <n v="23.551777430000001"/>
    <n v="35"/>
    <n v="69.346213289999994"/>
  </r>
  <r>
    <x v="0"/>
    <x v="5"/>
    <x v="0"/>
    <x v="25"/>
    <x v="6"/>
    <x v="3"/>
    <n v="752"/>
    <n v="561"/>
    <n v="28"/>
    <n v="32.409982169999999"/>
    <n v="0"/>
    <n v="45.8057041"/>
    <n v="41"/>
    <n v="78.215686270000006"/>
  </r>
  <r>
    <x v="0"/>
    <x v="5"/>
    <x v="0"/>
    <x v="25"/>
    <x v="6"/>
    <x v="4"/>
    <n v="1002"/>
    <n v="675"/>
    <n v="28"/>
    <n v="39.389629630000002"/>
    <n v="0"/>
    <n v="18.760000000000002"/>
    <n v="30"/>
    <n v="58.14962963"/>
  </r>
  <r>
    <x v="0"/>
    <x v="5"/>
    <x v="0"/>
    <x v="25"/>
    <x v="6"/>
    <x v="5"/>
    <n v="1220"/>
    <n v="799"/>
    <n v="35"/>
    <n v="53.072590740000003"/>
    <n v="0"/>
    <n v="25.276595740000001"/>
    <n v="47"/>
    <n v="78.34918648"/>
  </r>
  <r>
    <x v="0"/>
    <x v="5"/>
    <x v="0"/>
    <x v="25"/>
    <x v="6"/>
    <x v="6"/>
    <n v="674"/>
    <n v="459"/>
    <n v="31"/>
    <n v="41.960784310000001"/>
    <n v="0"/>
    <n v="18.660130720000002"/>
    <n v="35"/>
    <n v="60.620915029999999"/>
  </r>
  <r>
    <x v="0"/>
    <x v="5"/>
    <x v="0"/>
    <x v="25"/>
    <x v="6"/>
    <x v="7"/>
    <n v="597"/>
    <n v="484"/>
    <n v="28"/>
    <n v="31.950413220000002"/>
    <n v="0"/>
    <n v="18.06404959"/>
    <n v="30.5"/>
    <n v="50.014462809999998"/>
  </r>
  <r>
    <x v="0"/>
    <x v="5"/>
    <x v="0"/>
    <x v="25"/>
    <x v="7"/>
    <x v="0"/>
    <n v="2984"/>
    <n v="2160"/>
    <n v="28"/>
    <n v="39.46481481"/>
    <n v="0"/>
    <n v="19.024537039999998"/>
    <n v="35"/>
    <n v="58.489351849999998"/>
  </r>
  <r>
    <x v="0"/>
    <x v="5"/>
    <x v="0"/>
    <x v="25"/>
    <x v="7"/>
    <x v="1"/>
    <n v="494"/>
    <n v="377"/>
    <n v="28"/>
    <n v="36.43236074"/>
    <n v="0"/>
    <n v="19.80371353"/>
    <n v="35"/>
    <n v="56.236074270000003"/>
  </r>
  <r>
    <x v="0"/>
    <x v="5"/>
    <x v="0"/>
    <x v="25"/>
    <x v="7"/>
    <x v="2"/>
    <n v="551"/>
    <n v="409"/>
    <n v="29"/>
    <n v="44.762836190000002"/>
    <n v="0"/>
    <n v="19.525672369999999"/>
    <n v="36"/>
    <n v="64.288508559999997"/>
  </r>
  <r>
    <x v="0"/>
    <x v="5"/>
    <x v="0"/>
    <x v="25"/>
    <x v="7"/>
    <x v="3"/>
    <n v="495"/>
    <n v="373"/>
    <n v="28"/>
    <n v="32.790884720000001"/>
    <n v="0"/>
    <n v="24.616621980000001"/>
    <n v="35"/>
    <n v="57.407506699999999"/>
  </r>
  <r>
    <x v="0"/>
    <x v="5"/>
    <x v="0"/>
    <x v="25"/>
    <x v="7"/>
    <x v="4"/>
    <n v="472"/>
    <n v="332"/>
    <n v="28"/>
    <n v="41.388554220000003"/>
    <n v="0"/>
    <n v="13.77710843"/>
    <n v="30.5"/>
    <n v="55.165662650000002"/>
  </r>
  <r>
    <x v="0"/>
    <x v="5"/>
    <x v="0"/>
    <x v="25"/>
    <x v="7"/>
    <x v="5"/>
    <n v="444"/>
    <n v="287"/>
    <n v="36"/>
    <n v="50.111498259999998"/>
    <n v="0"/>
    <n v="21.693379790000002"/>
    <n v="48"/>
    <n v="71.804878049999999"/>
  </r>
  <r>
    <x v="0"/>
    <x v="5"/>
    <x v="0"/>
    <x v="25"/>
    <x v="7"/>
    <x v="6"/>
    <n v="329"/>
    <n v="216"/>
    <n v="29"/>
    <n v="34.592592590000002"/>
    <n v="0"/>
    <n v="13.143518520000001"/>
    <n v="31"/>
    <n v="47.736111110000003"/>
  </r>
  <r>
    <x v="0"/>
    <x v="5"/>
    <x v="0"/>
    <x v="25"/>
    <x v="7"/>
    <x v="7"/>
    <n v="199"/>
    <n v="166"/>
    <n v="25"/>
    <n v="32.379518070000003"/>
    <n v="0"/>
    <n v="16.987951809999998"/>
    <n v="30"/>
    <n v="49.367469880000002"/>
  </r>
  <r>
    <x v="0"/>
    <x v="5"/>
    <x v="0"/>
    <x v="25"/>
    <x v="8"/>
    <x v="0"/>
    <n v="2301"/>
    <n v="1679"/>
    <n v="28"/>
    <n v="40.440142940000001"/>
    <n v="0"/>
    <n v="23.210244190000001"/>
    <n v="37"/>
    <n v="63.652769509999999"/>
  </r>
  <r>
    <x v="0"/>
    <x v="5"/>
    <x v="0"/>
    <x v="25"/>
    <x v="8"/>
    <x v="1"/>
    <n v="302"/>
    <n v="228"/>
    <n v="28"/>
    <n v="37.482456139999996"/>
    <n v="0"/>
    <n v="22.543859650000002"/>
    <n v="36"/>
    <n v="60.043859650000002"/>
  </r>
  <r>
    <x v="0"/>
    <x v="5"/>
    <x v="0"/>
    <x v="25"/>
    <x v="8"/>
    <x v="2"/>
    <n v="391"/>
    <n v="263"/>
    <n v="29"/>
    <n v="46.722433459999998"/>
    <n v="0"/>
    <n v="28.980988589999999"/>
    <n v="40"/>
    <n v="75.70342205"/>
  </r>
  <r>
    <x v="0"/>
    <x v="5"/>
    <x v="0"/>
    <x v="25"/>
    <x v="8"/>
    <x v="3"/>
    <n v="442"/>
    <n v="317"/>
    <n v="28"/>
    <n v="32.290220820000002"/>
    <n v="0"/>
    <n v="32.65930599"/>
    <n v="38"/>
    <n v="64.949526809999995"/>
  </r>
  <r>
    <x v="0"/>
    <x v="5"/>
    <x v="0"/>
    <x v="25"/>
    <x v="8"/>
    <x v="4"/>
    <n v="367"/>
    <n v="277"/>
    <n v="28"/>
    <n v="45.025270759999998"/>
    <n v="0"/>
    <n v="20.512635379999999"/>
    <n v="35"/>
    <n v="65.537906140000004"/>
  </r>
  <r>
    <x v="0"/>
    <x v="5"/>
    <x v="0"/>
    <x v="25"/>
    <x v="8"/>
    <x v="5"/>
    <n v="343"/>
    <n v="269"/>
    <n v="37"/>
    <n v="46.003717469999998"/>
    <n v="0"/>
    <n v="21.360594800000001"/>
    <n v="48"/>
    <n v="67.364312269999999"/>
  </r>
  <r>
    <x v="0"/>
    <x v="5"/>
    <x v="0"/>
    <x v="25"/>
    <x v="8"/>
    <x v="6"/>
    <n v="316"/>
    <n v="213"/>
    <n v="29"/>
    <n v="41.455399059999998"/>
    <n v="0"/>
    <n v="14.5399061"/>
    <n v="34"/>
    <n v="55.995305160000001"/>
  </r>
  <r>
    <x v="0"/>
    <x v="5"/>
    <x v="0"/>
    <x v="25"/>
    <x v="8"/>
    <x v="7"/>
    <n v="140"/>
    <n v="112"/>
    <n v="27"/>
    <n v="28.14285714"/>
    <n v="0"/>
    <n v="11.875"/>
    <n v="29.5"/>
    <n v="40.017857139999997"/>
  </r>
  <r>
    <x v="0"/>
    <x v="5"/>
    <x v="0"/>
    <x v="25"/>
    <x v="9"/>
    <x v="0"/>
    <n v="5969"/>
    <n v="4374"/>
    <n v="29"/>
    <n v="43.471650660000002"/>
    <n v="0"/>
    <n v="23.349794240000001"/>
    <n v="34"/>
    <n v="66.821444900000003"/>
  </r>
  <r>
    <x v="0"/>
    <x v="5"/>
    <x v="0"/>
    <x v="25"/>
    <x v="9"/>
    <x v="1"/>
    <n v="805"/>
    <n v="589"/>
    <n v="28"/>
    <n v="51.726655350000001"/>
    <n v="0"/>
    <n v="55.4295416"/>
    <n v="43"/>
    <n v="107.1561969"/>
  </r>
  <r>
    <x v="0"/>
    <x v="5"/>
    <x v="0"/>
    <x v="25"/>
    <x v="9"/>
    <x v="2"/>
    <n v="1203"/>
    <n v="875"/>
    <n v="29"/>
    <n v="46.86057143"/>
    <n v="0"/>
    <n v="22.60228571"/>
    <n v="35"/>
    <n v="69.462857139999997"/>
  </r>
  <r>
    <x v="0"/>
    <x v="5"/>
    <x v="0"/>
    <x v="25"/>
    <x v="9"/>
    <x v="3"/>
    <n v="969"/>
    <n v="731"/>
    <n v="28"/>
    <n v="35.005471960000001"/>
    <n v="0"/>
    <n v="25.432284540000001"/>
    <n v="30"/>
    <n v="60.437756499999999"/>
  </r>
  <r>
    <x v="0"/>
    <x v="5"/>
    <x v="0"/>
    <x v="25"/>
    <x v="9"/>
    <x v="4"/>
    <n v="934"/>
    <n v="671"/>
    <n v="28"/>
    <n v="43.774962739999999"/>
    <n v="0"/>
    <n v="11.526080479999999"/>
    <n v="30"/>
    <n v="55.301043219999997"/>
  </r>
  <r>
    <x v="0"/>
    <x v="5"/>
    <x v="0"/>
    <x v="25"/>
    <x v="9"/>
    <x v="5"/>
    <n v="1054"/>
    <n v="794"/>
    <n v="36"/>
    <n v="48.239294710000003"/>
    <n v="0"/>
    <n v="18.127204030000001"/>
    <n v="42"/>
    <n v="66.366498739999997"/>
  </r>
  <r>
    <x v="0"/>
    <x v="5"/>
    <x v="0"/>
    <x v="25"/>
    <x v="9"/>
    <x v="6"/>
    <n v="640"/>
    <n v="421"/>
    <n v="30"/>
    <n v="39.843230400000003"/>
    <n v="0"/>
    <n v="13.78859857"/>
    <n v="31"/>
    <n v="53.631828980000002"/>
  </r>
  <r>
    <x v="0"/>
    <x v="5"/>
    <x v="0"/>
    <x v="25"/>
    <x v="9"/>
    <x v="7"/>
    <n v="364"/>
    <n v="293"/>
    <n v="23"/>
    <n v="29.477815700000001"/>
    <n v="0"/>
    <n v="10.866894200000001"/>
    <n v="25"/>
    <n v="40.344709899999998"/>
  </r>
  <r>
    <x v="0"/>
    <x v="5"/>
    <x v="0"/>
    <x v="25"/>
    <x v="10"/>
    <x v="0"/>
    <n v="1398"/>
    <n v="1060"/>
    <n v="29"/>
    <n v="40.229245280000001"/>
    <n v="0"/>
    <n v="21.45283019"/>
    <n v="35"/>
    <n v="61.682075470000001"/>
  </r>
  <r>
    <x v="0"/>
    <x v="5"/>
    <x v="0"/>
    <x v="25"/>
    <x v="10"/>
    <x v="1"/>
    <n v="272"/>
    <n v="199"/>
    <n v="28"/>
    <n v="41.175879399999999"/>
    <n v="0"/>
    <n v="22.884422109999999"/>
    <n v="35"/>
    <n v="64.060301510000002"/>
  </r>
  <r>
    <x v="0"/>
    <x v="5"/>
    <x v="0"/>
    <x v="25"/>
    <x v="10"/>
    <x v="2"/>
    <n v="232"/>
    <n v="170"/>
    <n v="31"/>
    <n v="42.647058819999998"/>
    <n v="0"/>
    <n v="24.517647060000002"/>
    <n v="44.5"/>
    <n v="67.16470588"/>
  </r>
  <r>
    <x v="0"/>
    <x v="5"/>
    <x v="0"/>
    <x v="25"/>
    <x v="10"/>
    <x v="3"/>
    <n v="235"/>
    <n v="185"/>
    <n v="27"/>
    <n v="28.308108109999999"/>
    <n v="0"/>
    <n v="25.38918919"/>
    <n v="28"/>
    <n v="53.697297300000002"/>
  </r>
  <r>
    <x v="0"/>
    <x v="5"/>
    <x v="0"/>
    <x v="25"/>
    <x v="10"/>
    <x v="4"/>
    <n v="171"/>
    <n v="129"/>
    <n v="28"/>
    <n v="47.72093023"/>
    <n v="0"/>
    <n v="7.5581395349999996"/>
    <n v="30"/>
    <n v="55.27906977"/>
  </r>
  <r>
    <x v="0"/>
    <x v="5"/>
    <x v="0"/>
    <x v="25"/>
    <x v="10"/>
    <x v="5"/>
    <n v="243"/>
    <n v="187"/>
    <n v="39"/>
    <n v="45.240641709999998"/>
    <n v="0"/>
    <n v="25.016042779999999"/>
    <n v="50"/>
    <n v="70.256684489999998"/>
  </r>
  <r>
    <x v="0"/>
    <x v="5"/>
    <x v="0"/>
    <x v="25"/>
    <x v="10"/>
    <x v="6"/>
    <n v="167"/>
    <n v="124"/>
    <n v="31"/>
    <n v="45.959677419999998"/>
    <n v="0"/>
    <n v="23.572580649999999"/>
    <n v="34.5"/>
    <n v="69.532258060000004"/>
  </r>
  <r>
    <x v="0"/>
    <x v="5"/>
    <x v="0"/>
    <x v="25"/>
    <x v="10"/>
    <x v="7"/>
    <n v="78"/>
    <n v="66"/>
    <n v="24.5"/>
    <n v="24.954545450000001"/>
    <n v="0"/>
    <n v="11.287878790000001"/>
    <n v="30.5"/>
    <n v="36.242424239999998"/>
  </r>
  <r>
    <x v="0"/>
    <x v="5"/>
    <x v="0"/>
    <x v="25"/>
    <x v="11"/>
    <x v="0"/>
    <n v="877"/>
    <n v="572"/>
    <n v="28"/>
    <n v="41.323426570000002"/>
    <n v="0"/>
    <n v="28.293706289999999"/>
    <n v="36"/>
    <n v="69.617132870000006"/>
  </r>
  <r>
    <x v="0"/>
    <x v="5"/>
    <x v="0"/>
    <x v="25"/>
    <x v="11"/>
    <x v="1"/>
    <n v="125"/>
    <n v="72"/>
    <n v="31"/>
    <n v="55.069444439999998"/>
    <n v="0"/>
    <n v="41.333333330000002"/>
    <n v="55.5"/>
    <n v="96.402777779999994"/>
  </r>
  <r>
    <x v="0"/>
    <x v="5"/>
    <x v="0"/>
    <x v="25"/>
    <x v="11"/>
    <x v="2"/>
    <n v="157"/>
    <n v="108"/>
    <n v="30"/>
    <n v="44.518518520000001"/>
    <n v="0"/>
    <n v="31.472222219999999"/>
    <n v="39.5"/>
    <n v="75.990740740000007"/>
  </r>
  <r>
    <x v="0"/>
    <x v="5"/>
    <x v="0"/>
    <x v="25"/>
    <x v="11"/>
    <x v="3"/>
    <n v="154"/>
    <n v="115"/>
    <n v="27"/>
    <n v="35.791304349999997"/>
    <n v="0"/>
    <n v="34.834782609999998"/>
    <n v="33"/>
    <n v="70.626086959999995"/>
  </r>
  <r>
    <x v="0"/>
    <x v="5"/>
    <x v="0"/>
    <x v="25"/>
    <x v="11"/>
    <x v="4"/>
    <n v="114"/>
    <n v="74"/>
    <n v="28"/>
    <n v="38.40540541"/>
    <n v="0"/>
    <n v="18.243243240000002"/>
    <n v="32"/>
    <n v="56.648648649999998"/>
  </r>
  <r>
    <x v="0"/>
    <x v="5"/>
    <x v="0"/>
    <x v="25"/>
    <x v="11"/>
    <x v="5"/>
    <n v="145"/>
    <n v="98"/>
    <n v="36"/>
    <n v="42.540816329999998"/>
    <n v="0"/>
    <n v="21.428571430000002"/>
    <n v="44"/>
    <n v="63.969387759999996"/>
  </r>
  <r>
    <x v="0"/>
    <x v="5"/>
    <x v="0"/>
    <x v="25"/>
    <x v="11"/>
    <x v="6"/>
    <n v="135"/>
    <n v="80"/>
    <n v="28"/>
    <n v="35"/>
    <n v="0"/>
    <n v="26.15"/>
    <n v="29"/>
    <n v="61.15"/>
  </r>
  <r>
    <x v="0"/>
    <x v="5"/>
    <x v="0"/>
    <x v="25"/>
    <x v="11"/>
    <x v="7"/>
    <n v="47"/>
    <n v="25"/>
    <n v="22"/>
    <n v="37.479999999999997"/>
    <n v="0"/>
    <n v="10.44"/>
    <n v="22"/>
    <n v="47.92"/>
  </r>
  <r>
    <x v="0"/>
    <x v="5"/>
    <x v="0"/>
    <x v="25"/>
    <x v="12"/>
    <x v="0"/>
    <n v="459"/>
    <n v="345"/>
    <n v="28"/>
    <n v="38.805797099999999"/>
    <n v="0"/>
    <n v="24.57101449"/>
    <n v="37"/>
    <n v="63.376811590000003"/>
  </r>
  <r>
    <x v="0"/>
    <x v="5"/>
    <x v="0"/>
    <x v="25"/>
    <x v="12"/>
    <x v="1"/>
    <n v="58"/>
    <n v="44"/>
    <n v="28"/>
    <n v="46.522727269999997"/>
    <n v="9"/>
    <n v="29.90909091"/>
    <n v="45.5"/>
    <n v="76.431818179999993"/>
  </r>
  <r>
    <x v="0"/>
    <x v="5"/>
    <x v="0"/>
    <x v="25"/>
    <x v="12"/>
    <x v="2"/>
    <n v="76"/>
    <n v="60"/>
    <n v="30.5"/>
    <n v="39.666666669999998"/>
    <n v="0"/>
    <n v="33.450000000000003"/>
    <n v="47.5"/>
    <n v="73.116666670000001"/>
  </r>
  <r>
    <x v="0"/>
    <x v="5"/>
    <x v="0"/>
    <x v="25"/>
    <x v="12"/>
    <x v="3"/>
    <n v="76"/>
    <n v="54"/>
    <n v="28"/>
    <n v="29.481481479999999"/>
    <n v="0"/>
    <n v="28.75925926"/>
    <n v="29"/>
    <n v="58.24074074"/>
  </r>
  <r>
    <x v="0"/>
    <x v="5"/>
    <x v="0"/>
    <x v="25"/>
    <x v="12"/>
    <x v="4"/>
    <n v="88"/>
    <n v="70"/>
    <n v="28"/>
    <n v="34.84285714"/>
    <n v="0"/>
    <n v="17.771428570000001"/>
    <n v="28.5"/>
    <n v="52.614285709999997"/>
  </r>
  <r>
    <x v="0"/>
    <x v="5"/>
    <x v="0"/>
    <x v="25"/>
    <x v="12"/>
    <x v="5"/>
    <n v="81"/>
    <n v="57"/>
    <n v="38"/>
    <n v="52.771929819999997"/>
    <n v="0"/>
    <n v="29.0877193"/>
    <n v="53"/>
    <n v="81.85964912"/>
  </r>
  <r>
    <x v="0"/>
    <x v="5"/>
    <x v="0"/>
    <x v="25"/>
    <x v="12"/>
    <x v="6"/>
    <n v="54"/>
    <n v="42"/>
    <n v="28"/>
    <n v="36.571428570000002"/>
    <n v="0"/>
    <n v="13.52380952"/>
    <n v="32.5"/>
    <n v="50.095238100000003"/>
  </r>
  <r>
    <x v="0"/>
    <x v="5"/>
    <x v="0"/>
    <x v="25"/>
    <x v="12"/>
    <x v="7"/>
    <n v="26"/>
    <n v="18"/>
    <n v="17"/>
    <n v="21.444444440000002"/>
    <n v="0"/>
    <n v="7.2777777779999999"/>
    <n v="20"/>
    <n v="28.722222219999999"/>
  </r>
  <r>
    <x v="0"/>
    <x v="5"/>
    <x v="0"/>
    <x v="25"/>
    <x v="13"/>
    <x v="0"/>
    <n v="233"/>
    <n v="130"/>
    <n v="28"/>
    <n v="96.107692310000004"/>
    <n v="0"/>
    <n v="64.438461540000006"/>
    <n v="33"/>
    <n v="160.54615380000001"/>
  </r>
  <r>
    <x v="0"/>
    <x v="5"/>
    <x v="0"/>
    <x v="25"/>
    <x v="13"/>
    <x v="1"/>
    <n v="46"/>
    <n v="23"/>
    <n v="27"/>
    <n v="39.608695650000001"/>
    <n v="52"/>
    <n v="223.34782609999999"/>
    <n v="81"/>
    <n v="262.9565217"/>
  </r>
  <r>
    <x v="0"/>
    <x v="5"/>
    <x v="0"/>
    <x v="25"/>
    <x v="13"/>
    <x v="2"/>
    <n v="27"/>
    <n v="13"/>
    <n v="31"/>
    <n v="30.84615385"/>
    <n v="1"/>
    <n v="20.38461538"/>
    <n v="35"/>
    <n v="51.23076923"/>
  </r>
  <r>
    <x v="0"/>
    <x v="5"/>
    <x v="0"/>
    <x v="25"/>
    <x v="13"/>
    <x v="3"/>
    <n v="37"/>
    <n v="25"/>
    <n v="28"/>
    <n v="375.88"/>
    <n v="0"/>
    <n v="25.44"/>
    <n v="32"/>
    <n v="401.32"/>
  </r>
  <r>
    <x v="0"/>
    <x v="5"/>
    <x v="0"/>
    <x v="25"/>
    <x v="13"/>
    <x v="4"/>
    <n v="44"/>
    <n v="28"/>
    <n v="24"/>
    <n v="20.071428569999998"/>
    <n v="0"/>
    <n v="24.035714290000001"/>
    <n v="28"/>
    <n v="44.107142860000003"/>
  </r>
  <r>
    <x v="0"/>
    <x v="5"/>
    <x v="0"/>
    <x v="25"/>
    <x v="13"/>
    <x v="5"/>
    <n v="31"/>
    <n v="17"/>
    <n v="29"/>
    <n v="39.41176471"/>
    <n v="12"/>
    <n v="64.882352940000004"/>
    <n v="48"/>
    <n v="104.29411760000001"/>
  </r>
  <r>
    <x v="0"/>
    <x v="5"/>
    <x v="0"/>
    <x v="25"/>
    <x v="13"/>
    <x v="6"/>
    <n v="41"/>
    <n v="20"/>
    <n v="22"/>
    <n v="24.5"/>
    <n v="0"/>
    <n v="27"/>
    <n v="26"/>
    <n v="51.5"/>
  </r>
  <r>
    <x v="0"/>
    <x v="5"/>
    <x v="0"/>
    <x v="25"/>
    <x v="13"/>
    <x v="7"/>
    <n v="7"/>
    <n v="4"/>
    <n v="17.5"/>
    <n v="15.75"/>
    <n v="0"/>
    <n v="5.75"/>
    <n v="17.5"/>
    <n v="21.5"/>
  </r>
  <r>
    <x v="0"/>
    <x v="6"/>
    <x v="0"/>
    <x v="0"/>
    <x v="0"/>
    <x v="0"/>
    <n v="79462"/>
    <n v="69159"/>
    <n v="47"/>
    <n v="99.855015249999994"/>
    <n v="7"/>
    <n v="50.904350839999999"/>
    <n v="100"/>
    <n v="150.7584841"/>
  </r>
  <r>
    <x v="0"/>
    <x v="6"/>
    <x v="0"/>
    <x v="0"/>
    <x v="0"/>
    <x v="1"/>
    <n v="13051"/>
    <n v="11137"/>
    <n v="62"/>
    <n v="115.8448415"/>
    <n v="15"/>
    <n v="59.407201219999997"/>
    <n v="124"/>
    <n v="175.25258149999999"/>
  </r>
  <r>
    <x v="0"/>
    <x v="6"/>
    <x v="0"/>
    <x v="0"/>
    <x v="0"/>
    <x v="2"/>
    <n v="13127"/>
    <n v="11569"/>
    <n v="43"/>
    <n v="101.195609"/>
    <n v="10"/>
    <n v="54.157662719999998"/>
    <n v="100"/>
    <n v="155.34704809999999"/>
  </r>
  <r>
    <x v="0"/>
    <x v="6"/>
    <x v="0"/>
    <x v="0"/>
    <x v="0"/>
    <x v="3"/>
    <n v="13593"/>
    <n v="12089"/>
    <n v="37"/>
    <n v="97.142526259999997"/>
    <n v="13"/>
    <n v="53.61990239"/>
    <n v="101"/>
    <n v="150.7625941"/>
  </r>
  <r>
    <x v="0"/>
    <x v="6"/>
    <x v="0"/>
    <x v="0"/>
    <x v="0"/>
    <x v="4"/>
    <n v="11379"/>
    <n v="9869"/>
    <n v="42"/>
    <n v="100.4334786"/>
    <n v="7"/>
    <n v="44.61363867"/>
    <n v="95"/>
    <n v="145.04731989999999"/>
  </r>
  <r>
    <x v="0"/>
    <x v="6"/>
    <x v="0"/>
    <x v="0"/>
    <x v="0"/>
    <x v="5"/>
    <n v="14184"/>
    <n v="12221"/>
    <n v="53"/>
    <n v="100.21765809999999"/>
    <n v="6"/>
    <n v="51.186236809999997"/>
    <n v="102"/>
    <n v="151.40397680000001"/>
  </r>
  <r>
    <x v="0"/>
    <x v="6"/>
    <x v="0"/>
    <x v="0"/>
    <x v="0"/>
    <x v="6"/>
    <n v="8971"/>
    <n v="7574"/>
    <n v="46"/>
    <n v="91.613150250000004"/>
    <n v="3"/>
    <n v="47.326511750000002"/>
    <n v="90"/>
    <n v="138.939662"/>
  </r>
  <r>
    <x v="0"/>
    <x v="6"/>
    <x v="0"/>
    <x v="0"/>
    <x v="0"/>
    <x v="7"/>
    <n v="5157"/>
    <n v="4700"/>
    <n v="37"/>
    <n v="76.767021279999994"/>
    <n v="1"/>
    <n v="34.005319149999998"/>
    <n v="67"/>
    <n v="110.7723404"/>
  </r>
  <r>
    <x v="0"/>
    <x v="6"/>
    <x v="0"/>
    <x v="0"/>
    <x v="1"/>
    <x v="0"/>
    <n v="17341"/>
    <n v="15580"/>
    <n v="76"/>
    <n v="118.7809371"/>
    <n v="14"/>
    <n v="49.254557120000001"/>
    <n v="136"/>
    <n v="168.03568680000001"/>
  </r>
  <r>
    <x v="0"/>
    <x v="6"/>
    <x v="0"/>
    <x v="0"/>
    <x v="1"/>
    <x v="1"/>
    <n v="2475"/>
    <n v="2150"/>
    <n v="119"/>
    <n v="149.2065116"/>
    <n v="23"/>
    <n v="65.424651159999996"/>
    <n v="177"/>
    <n v="214.63255810000001"/>
  </r>
  <r>
    <x v="0"/>
    <x v="6"/>
    <x v="0"/>
    <x v="0"/>
    <x v="1"/>
    <x v="2"/>
    <n v="2989"/>
    <n v="2715"/>
    <n v="63"/>
    <n v="114.6585635"/>
    <n v="12"/>
    <n v="49.02467772"/>
    <n v="127"/>
    <n v="163.68324129999999"/>
  </r>
  <r>
    <x v="0"/>
    <x v="6"/>
    <x v="0"/>
    <x v="0"/>
    <x v="1"/>
    <x v="3"/>
    <n v="3257"/>
    <n v="2998"/>
    <n v="69"/>
    <n v="114.9256171"/>
    <n v="22"/>
    <n v="52.32054703"/>
    <n v="140"/>
    <n v="167.24616409999999"/>
  </r>
  <r>
    <x v="0"/>
    <x v="6"/>
    <x v="0"/>
    <x v="0"/>
    <x v="1"/>
    <x v="4"/>
    <n v="2494"/>
    <n v="2252"/>
    <n v="77"/>
    <n v="118.3614565"/>
    <n v="16"/>
    <n v="45.661190050000002"/>
    <n v="133"/>
    <n v="164.02264650000001"/>
  </r>
  <r>
    <x v="0"/>
    <x v="6"/>
    <x v="0"/>
    <x v="0"/>
    <x v="1"/>
    <x v="5"/>
    <n v="2915"/>
    <n v="2573"/>
    <n v="79"/>
    <n v="120.9778469"/>
    <n v="9"/>
    <n v="48.132918770000003"/>
    <n v="138"/>
    <n v="169.11076560000001"/>
  </r>
  <r>
    <x v="0"/>
    <x v="6"/>
    <x v="0"/>
    <x v="0"/>
    <x v="1"/>
    <x v="6"/>
    <n v="2063"/>
    <n v="1822"/>
    <n v="63"/>
    <n v="108.3188804"/>
    <n v="4.5"/>
    <n v="42.865532379999998"/>
    <n v="111"/>
    <n v="151.1844127"/>
  </r>
  <r>
    <x v="0"/>
    <x v="6"/>
    <x v="0"/>
    <x v="0"/>
    <x v="1"/>
    <x v="7"/>
    <n v="1148"/>
    <n v="1070"/>
    <n v="51.5"/>
    <n v="92.322429909999997"/>
    <n v="2"/>
    <n v="29.895327099999999"/>
    <n v="92"/>
    <n v="122.21775700000001"/>
  </r>
  <r>
    <x v="0"/>
    <x v="6"/>
    <x v="0"/>
    <x v="0"/>
    <x v="2"/>
    <x v="0"/>
    <n v="4522"/>
    <n v="4190"/>
    <n v="92"/>
    <n v="136.31980909999999"/>
    <n v="28"/>
    <n v="60.621241050000002"/>
    <n v="165.5"/>
    <n v="196.9412888"/>
  </r>
  <r>
    <x v="0"/>
    <x v="6"/>
    <x v="0"/>
    <x v="0"/>
    <x v="2"/>
    <x v="1"/>
    <n v="484"/>
    <n v="450"/>
    <n v="103"/>
    <n v="144.41777780000001"/>
    <n v="37.5"/>
    <n v="66.175555560000006"/>
    <n v="197"/>
    <n v="210.59333330000001"/>
  </r>
  <r>
    <x v="0"/>
    <x v="6"/>
    <x v="0"/>
    <x v="0"/>
    <x v="2"/>
    <x v="2"/>
    <n v="823"/>
    <n v="764"/>
    <n v="80"/>
    <n v="136.45811520000001"/>
    <n v="27"/>
    <n v="61.361256539999999"/>
    <n v="154"/>
    <n v="197.8206806"/>
  </r>
  <r>
    <x v="0"/>
    <x v="6"/>
    <x v="0"/>
    <x v="0"/>
    <x v="2"/>
    <x v="3"/>
    <n v="795"/>
    <n v="751"/>
    <n v="97"/>
    <n v="143.51398140000001"/>
    <n v="29"/>
    <n v="63.625832219999999"/>
    <n v="173"/>
    <n v="207.1398136"/>
  </r>
  <r>
    <x v="0"/>
    <x v="6"/>
    <x v="0"/>
    <x v="0"/>
    <x v="2"/>
    <x v="4"/>
    <n v="709"/>
    <n v="653"/>
    <n v="95"/>
    <n v="134.0872894"/>
    <n v="22"/>
    <n v="55.246554359999998"/>
    <n v="158"/>
    <n v="189.33384380000001"/>
  </r>
  <r>
    <x v="0"/>
    <x v="6"/>
    <x v="0"/>
    <x v="0"/>
    <x v="2"/>
    <x v="5"/>
    <n v="799"/>
    <n v="730"/>
    <n v="84"/>
    <n v="135.1657534"/>
    <n v="35"/>
    <n v="63.712328769999999"/>
    <n v="162.5"/>
    <n v="198.87808219999999"/>
  </r>
  <r>
    <x v="0"/>
    <x v="6"/>
    <x v="0"/>
    <x v="0"/>
    <x v="2"/>
    <x v="6"/>
    <n v="524"/>
    <n v="471"/>
    <n v="99"/>
    <n v="130.43949040000001"/>
    <n v="28"/>
    <n v="58.985137999999999"/>
    <n v="156"/>
    <n v="189.42462850000001"/>
  </r>
  <r>
    <x v="0"/>
    <x v="6"/>
    <x v="0"/>
    <x v="0"/>
    <x v="2"/>
    <x v="7"/>
    <n v="388"/>
    <n v="371"/>
    <n v="83"/>
    <n v="125.31536389999999"/>
    <n v="22"/>
    <n v="51.733153639999998"/>
    <n v="136"/>
    <n v="177.0485175"/>
  </r>
  <r>
    <x v="0"/>
    <x v="6"/>
    <x v="0"/>
    <x v="0"/>
    <x v="3"/>
    <x v="0"/>
    <n v="3644"/>
    <n v="3272"/>
    <n v="69"/>
    <n v="108.46088020000001"/>
    <n v="28"/>
    <n v="60.959963330000001"/>
    <n v="148"/>
    <n v="169.42084349999999"/>
  </r>
  <r>
    <x v="0"/>
    <x v="6"/>
    <x v="0"/>
    <x v="0"/>
    <x v="3"/>
    <x v="1"/>
    <n v="697"/>
    <n v="617"/>
    <n v="101"/>
    <n v="128.32901129999999"/>
    <n v="41"/>
    <n v="82.969205830000007"/>
    <n v="180"/>
    <n v="211.29821720000001"/>
  </r>
  <r>
    <x v="0"/>
    <x v="6"/>
    <x v="0"/>
    <x v="0"/>
    <x v="3"/>
    <x v="2"/>
    <n v="642"/>
    <n v="590"/>
    <n v="67"/>
    <n v="107.5542373"/>
    <n v="18.5"/>
    <n v="57.583050849999999"/>
    <n v="145"/>
    <n v="165.13728810000001"/>
  </r>
  <r>
    <x v="0"/>
    <x v="6"/>
    <x v="0"/>
    <x v="0"/>
    <x v="3"/>
    <x v="3"/>
    <n v="736"/>
    <n v="666"/>
    <n v="61.5"/>
    <n v="105.25825829999999"/>
    <n v="23"/>
    <n v="55.388888889999997"/>
    <n v="143"/>
    <n v="160.64714710000001"/>
  </r>
  <r>
    <x v="0"/>
    <x v="6"/>
    <x v="0"/>
    <x v="0"/>
    <x v="3"/>
    <x v="4"/>
    <n v="549"/>
    <n v="487"/>
    <n v="74"/>
    <n v="106.6447639"/>
    <n v="29"/>
    <n v="61.899383980000003"/>
    <n v="153"/>
    <n v="168.54414779999999"/>
  </r>
  <r>
    <x v="0"/>
    <x v="6"/>
    <x v="0"/>
    <x v="0"/>
    <x v="3"/>
    <x v="5"/>
    <n v="540"/>
    <n v="482"/>
    <n v="60.5"/>
    <n v="106.0124481"/>
    <n v="28"/>
    <n v="56.670124479999998"/>
    <n v="140"/>
    <n v="162.68257259999999"/>
  </r>
  <r>
    <x v="0"/>
    <x v="6"/>
    <x v="0"/>
    <x v="0"/>
    <x v="3"/>
    <x v="6"/>
    <n v="332"/>
    <n v="288"/>
    <n v="58.5"/>
    <n v="93.128472220000006"/>
    <n v="29"/>
    <n v="52.194444439999998"/>
    <n v="113"/>
    <n v="145.32291670000001"/>
  </r>
  <r>
    <x v="0"/>
    <x v="6"/>
    <x v="0"/>
    <x v="0"/>
    <x v="3"/>
    <x v="7"/>
    <n v="148"/>
    <n v="142"/>
    <n v="51.5"/>
    <n v="86.556338030000006"/>
    <n v="8.5"/>
    <n v="34.6056338"/>
    <n v="106.5"/>
    <n v="121.1619718"/>
  </r>
  <r>
    <x v="0"/>
    <x v="6"/>
    <x v="0"/>
    <x v="0"/>
    <x v="4"/>
    <x v="0"/>
    <n v="11316"/>
    <n v="9728"/>
    <n v="38"/>
    <n v="82.760485200000005"/>
    <n v="1"/>
    <n v="40.802837169999997"/>
    <n v="80"/>
    <n v="123.5603413"/>
  </r>
  <r>
    <x v="0"/>
    <x v="6"/>
    <x v="0"/>
    <x v="0"/>
    <x v="4"/>
    <x v="1"/>
    <n v="1837"/>
    <n v="1598"/>
    <n v="47"/>
    <n v="88.732790989999998"/>
    <n v="4"/>
    <n v="46.031289110000003"/>
    <n v="91"/>
    <n v="134.7640801"/>
  </r>
  <r>
    <x v="0"/>
    <x v="6"/>
    <x v="0"/>
    <x v="0"/>
    <x v="4"/>
    <x v="2"/>
    <n v="1893"/>
    <n v="1641"/>
    <n v="35"/>
    <n v="81.752589880000002"/>
    <n v="1"/>
    <n v="37.23522243"/>
    <n v="75"/>
    <n v="118.9695308"/>
  </r>
  <r>
    <x v="0"/>
    <x v="6"/>
    <x v="0"/>
    <x v="0"/>
    <x v="4"/>
    <x v="3"/>
    <n v="2371"/>
    <n v="2072"/>
    <n v="31"/>
    <n v="78.208494209999998"/>
    <n v="2"/>
    <n v="45.496138999999999"/>
    <n v="79"/>
    <n v="123.7046332"/>
  </r>
  <r>
    <x v="0"/>
    <x v="6"/>
    <x v="0"/>
    <x v="0"/>
    <x v="4"/>
    <x v="4"/>
    <n v="1452"/>
    <n v="1223"/>
    <n v="34"/>
    <n v="86.340964839999998"/>
    <n v="0"/>
    <n v="33.282093209999999"/>
    <n v="70"/>
    <n v="119.62305809999999"/>
  </r>
  <r>
    <x v="0"/>
    <x v="6"/>
    <x v="0"/>
    <x v="0"/>
    <x v="4"/>
    <x v="5"/>
    <n v="1894"/>
    <n v="1611"/>
    <n v="50"/>
    <n v="91.117318440000005"/>
    <n v="1"/>
    <n v="45.210428309999998"/>
    <n v="91"/>
    <n v="136.32836750000001"/>
  </r>
  <r>
    <x v="0"/>
    <x v="6"/>
    <x v="0"/>
    <x v="0"/>
    <x v="4"/>
    <x v="6"/>
    <n v="1225"/>
    <n v="1006"/>
    <n v="41"/>
    <n v="76.850894629999999"/>
    <n v="0"/>
    <n v="39.465208750000002"/>
    <n v="77"/>
    <n v="116.3161034"/>
  </r>
  <r>
    <x v="0"/>
    <x v="6"/>
    <x v="0"/>
    <x v="0"/>
    <x v="4"/>
    <x v="7"/>
    <n v="644"/>
    <n v="577"/>
    <n v="35"/>
    <n v="64.814558059999996"/>
    <n v="0"/>
    <n v="25.582322359999999"/>
    <n v="56"/>
    <n v="90.396880420000002"/>
  </r>
  <r>
    <x v="0"/>
    <x v="6"/>
    <x v="0"/>
    <x v="0"/>
    <x v="5"/>
    <x v="0"/>
    <n v="1428"/>
    <n v="1282"/>
    <n v="70"/>
    <n v="105.8463339"/>
    <n v="28"/>
    <n v="58.044461779999999"/>
    <n v="127"/>
    <n v="163.89079559999999"/>
  </r>
  <r>
    <x v="0"/>
    <x v="6"/>
    <x v="0"/>
    <x v="0"/>
    <x v="5"/>
    <x v="1"/>
    <n v="184"/>
    <n v="162"/>
    <n v="83.5"/>
    <n v="121.4074074"/>
    <n v="26.5"/>
    <n v="57.049382719999997"/>
    <n v="149"/>
    <n v="178.45679010000001"/>
  </r>
  <r>
    <x v="0"/>
    <x v="6"/>
    <x v="0"/>
    <x v="0"/>
    <x v="5"/>
    <x v="2"/>
    <n v="243"/>
    <n v="214"/>
    <n v="58.5"/>
    <n v="97.976635509999994"/>
    <n v="23.5"/>
    <n v="62.429906539999998"/>
    <n v="120.5"/>
    <n v="160.4065421"/>
  </r>
  <r>
    <x v="0"/>
    <x v="6"/>
    <x v="0"/>
    <x v="0"/>
    <x v="5"/>
    <x v="3"/>
    <n v="263"/>
    <n v="237"/>
    <n v="66"/>
    <n v="99.746835439999998"/>
    <n v="36"/>
    <n v="60.063291139999997"/>
    <n v="127"/>
    <n v="159.81012659999999"/>
  </r>
  <r>
    <x v="0"/>
    <x v="6"/>
    <x v="0"/>
    <x v="0"/>
    <x v="5"/>
    <x v="4"/>
    <n v="196"/>
    <n v="179"/>
    <n v="52"/>
    <n v="105.54748600000001"/>
    <n v="28"/>
    <n v="60.849162010000001"/>
    <n v="112"/>
    <n v="166.396648"/>
  </r>
  <r>
    <x v="0"/>
    <x v="6"/>
    <x v="0"/>
    <x v="0"/>
    <x v="5"/>
    <x v="5"/>
    <n v="277"/>
    <n v="249"/>
    <n v="78"/>
    <n v="112.9959839"/>
    <n v="29"/>
    <n v="62.164658629999998"/>
    <n v="134"/>
    <n v="175.16064259999999"/>
  </r>
  <r>
    <x v="0"/>
    <x v="6"/>
    <x v="0"/>
    <x v="0"/>
    <x v="5"/>
    <x v="6"/>
    <n v="162"/>
    <n v="143"/>
    <n v="73"/>
    <n v="108.965035"/>
    <n v="31"/>
    <n v="54.237762240000002"/>
    <n v="146"/>
    <n v="163.20279719999999"/>
  </r>
  <r>
    <x v="0"/>
    <x v="6"/>
    <x v="0"/>
    <x v="0"/>
    <x v="5"/>
    <x v="7"/>
    <n v="103"/>
    <n v="98"/>
    <n v="71"/>
    <n v="89.887755100000007"/>
    <n v="1"/>
    <n v="35.193877550000003"/>
    <n v="106"/>
    <n v="125.0816327"/>
  </r>
  <r>
    <x v="0"/>
    <x v="6"/>
    <x v="0"/>
    <x v="0"/>
    <x v="6"/>
    <x v="0"/>
    <n v="15068"/>
    <n v="13256"/>
    <n v="40"/>
    <n v="85.907966200000004"/>
    <n v="15"/>
    <n v="59.218617979999998"/>
    <n v="93"/>
    <n v="145.12424559999999"/>
  </r>
  <r>
    <x v="0"/>
    <x v="6"/>
    <x v="0"/>
    <x v="0"/>
    <x v="6"/>
    <x v="1"/>
    <n v="2665"/>
    <n v="2403"/>
    <n v="49"/>
    <n v="92.345401580000001"/>
    <n v="19"/>
    <n v="58.869329999999998"/>
    <n v="105"/>
    <n v="151.21514769999999"/>
  </r>
  <r>
    <x v="0"/>
    <x v="6"/>
    <x v="0"/>
    <x v="0"/>
    <x v="6"/>
    <x v="2"/>
    <n v="2254"/>
    <n v="1998"/>
    <n v="39"/>
    <n v="96.177177180000001"/>
    <n v="21"/>
    <n v="75.227727729999998"/>
    <n v="106.5"/>
    <n v="171.38788790000001"/>
  </r>
  <r>
    <x v="0"/>
    <x v="6"/>
    <x v="0"/>
    <x v="0"/>
    <x v="6"/>
    <x v="3"/>
    <n v="1887"/>
    <n v="1671"/>
    <n v="31"/>
    <n v="79.475164570000004"/>
    <n v="23"/>
    <n v="65.809694789999995"/>
    <n v="96"/>
    <n v="145.28545779999999"/>
  </r>
  <r>
    <x v="0"/>
    <x v="6"/>
    <x v="0"/>
    <x v="0"/>
    <x v="6"/>
    <x v="4"/>
    <n v="2213"/>
    <n v="1932"/>
    <n v="34"/>
    <n v="85.780538300000003"/>
    <n v="19"/>
    <n v="53.884575570000003"/>
    <n v="85"/>
    <n v="139.66563149999999"/>
  </r>
  <r>
    <x v="0"/>
    <x v="6"/>
    <x v="0"/>
    <x v="0"/>
    <x v="6"/>
    <x v="5"/>
    <n v="3146"/>
    <n v="2693"/>
    <n v="45"/>
    <n v="88.677682880000006"/>
    <n v="9"/>
    <n v="56.559227630000002"/>
    <n v="99"/>
    <n v="145.23691049999999"/>
  </r>
  <r>
    <x v="0"/>
    <x v="6"/>
    <x v="0"/>
    <x v="0"/>
    <x v="6"/>
    <x v="6"/>
    <n v="1699"/>
    <n v="1453"/>
    <n v="42"/>
    <n v="80.358568480000002"/>
    <n v="14"/>
    <n v="55.757054369999999"/>
    <n v="89"/>
    <n v="136.11562280000001"/>
  </r>
  <r>
    <x v="0"/>
    <x v="6"/>
    <x v="0"/>
    <x v="0"/>
    <x v="6"/>
    <x v="7"/>
    <n v="1204"/>
    <n v="1106"/>
    <n v="34"/>
    <n v="63.858047020000001"/>
    <n v="1"/>
    <n v="41.439421340000003"/>
    <n v="63"/>
    <n v="105.2974684"/>
  </r>
  <r>
    <x v="0"/>
    <x v="6"/>
    <x v="0"/>
    <x v="0"/>
    <x v="7"/>
    <x v="0"/>
    <n v="4956"/>
    <n v="4175"/>
    <n v="45"/>
    <n v="95.575808379999998"/>
    <n v="3"/>
    <n v="44.748263469999998"/>
    <n v="92"/>
    <n v="140.32335330000001"/>
  </r>
  <r>
    <x v="0"/>
    <x v="6"/>
    <x v="0"/>
    <x v="0"/>
    <x v="7"/>
    <x v="1"/>
    <n v="938"/>
    <n v="797"/>
    <n v="72"/>
    <n v="124.5219573"/>
    <n v="4"/>
    <n v="50.930991220000003"/>
    <n v="126"/>
    <n v="175.45545799999999"/>
  </r>
  <r>
    <x v="0"/>
    <x v="6"/>
    <x v="0"/>
    <x v="0"/>
    <x v="7"/>
    <x v="2"/>
    <n v="724"/>
    <n v="630"/>
    <n v="36"/>
    <n v="88.504761900000005"/>
    <n v="5"/>
    <n v="54.063492060000002"/>
    <n v="79"/>
    <n v="142.5603175"/>
  </r>
  <r>
    <x v="0"/>
    <x v="6"/>
    <x v="0"/>
    <x v="0"/>
    <x v="7"/>
    <x v="3"/>
    <n v="917"/>
    <n v="781"/>
    <n v="35"/>
    <n v="89.188220229999999"/>
    <n v="9"/>
    <n v="51.614596669999997"/>
    <n v="93"/>
    <n v="140.80281690000001"/>
  </r>
  <r>
    <x v="0"/>
    <x v="6"/>
    <x v="0"/>
    <x v="0"/>
    <x v="7"/>
    <x v="4"/>
    <n v="790"/>
    <n v="663"/>
    <n v="37"/>
    <n v="85.954751130000005"/>
    <n v="1"/>
    <n v="31.520361990000001"/>
    <n v="79"/>
    <n v="117.4751131"/>
  </r>
  <r>
    <x v="0"/>
    <x v="6"/>
    <x v="0"/>
    <x v="0"/>
    <x v="7"/>
    <x v="5"/>
    <n v="769"/>
    <n v="638"/>
    <n v="58"/>
    <n v="102.1159875"/>
    <n v="6"/>
    <n v="47.727272730000003"/>
    <n v="106"/>
    <n v="149.8432602"/>
  </r>
  <r>
    <x v="0"/>
    <x v="6"/>
    <x v="0"/>
    <x v="0"/>
    <x v="7"/>
    <x v="6"/>
    <n v="539"/>
    <n v="422"/>
    <n v="46"/>
    <n v="84.132701420000004"/>
    <n v="0"/>
    <n v="32.592417060000002"/>
    <n v="79"/>
    <n v="116.72511849999999"/>
  </r>
  <r>
    <x v="0"/>
    <x v="6"/>
    <x v="0"/>
    <x v="0"/>
    <x v="7"/>
    <x v="7"/>
    <n v="279"/>
    <n v="244"/>
    <n v="35"/>
    <n v="68.56147541"/>
    <n v="0"/>
    <n v="27.700819670000001"/>
    <n v="55"/>
    <n v="96.262295080000001"/>
  </r>
  <r>
    <x v="0"/>
    <x v="6"/>
    <x v="0"/>
    <x v="0"/>
    <x v="8"/>
    <x v="0"/>
    <n v="4019"/>
    <n v="3497"/>
    <n v="40"/>
    <n v="88.763511579999999"/>
    <n v="0"/>
    <n v="47.514154990000002"/>
    <n v="83"/>
    <n v="136.2776666"/>
  </r>
  <r>
    <x v="0"/>
    <x v="6"/>
    <x v="0"/>
    <x v="0"/>
    <x v="8"/>
    <x v="1"/>
    <n v="600"/>
    <n v="500"/>
    <n v="65"/>
    <n v="110.64"/>
    <n v="1"/>
    <n v="59.59"/>
    <n v="112"/>
    <n v="170.23"/>
  </r>
  <r>
    <x v="0"/>
    <x v="6"/>
    <x v="0"/>
    <x v="0"/>
    <x v="8"/>
    <x v="2"/>
    <n v="678"/>
    <n v="596"/>
    <n v="35"/>
    <n v="95.651006710000004"/>
    <n v="3"/>
    <n v="48.729865770000004"/>
    <n v="86.5"/>
    <n v="144.38087250000001"/>
  </r>
  <r>
    <x v="0"/>
    <x v="6"/>
    <x v="0"/>
    <x v="0"/>
    <x v="8"/>
    <x v="3"/>
    <n v="670"/>
    <n v="585"/>
    <n v="31"/>
    <n v="83.702564100000004"/>
    <n v="1"/>
    <n v="58.294017089999997"/>
    <n v="70"/>
    <n v="141.99658120000001"/>
  </r>
  <r>
    <x v="0"/>
    <x v="6"/>
    <x v="0"/>
    <x v="0"/>
    <x v="8"/>
    <x v="4"/>
    <n v="621"/>
    <n v="549"/>
    <n v="35"/>
    <n v="86.442622950000001"/>
    <n v="0"/>
    <n v="37.923497269999999"/>
    <n v="81"/>
    <n v="124.3661202"/>
  </r>
  <r>
    <x v="0"/>
    <x v="6"/>
    <x v="0"/>
    <x v="0"/>
    <x v="8"/>
    <x v="5"/>
    <n v="678"/>
    <n v="597"/>
    <n v="46"/>
    <n v="86.938023450000003"/>
    <n v="0"/>
    <n v="41.450586260000001"/>
    <n v="84"/>
    <n v="128.38860969999999"/>
  </r>
  <r>
    <x v="0"/>
    <x v="6"/>
    <x v="0"/>
    <x v="0"/>
    <x v="8"/>
    <x v="6"/>
    <n v="539"/>
    <n v="458"/>
    <n v="40"/>
    <n v="76.836244539999996"/>
    <n v="0"/>
    <n v="45.401746719999998"/>
    <n v="76"/>
    <n v="122.2379913"/>
  </r>
  <r>
    <x v="0"/>
    <x v="6"/>
    <x v="0"/>
    <x v="0"/>
    <x v="8"/>
    <x v="7"/>
    <n v="233"/>
    <n v="212"/>
    <n v="35"/>
    <n v="68.688679250000007"/>
    <n v="0"/>
    <n v="32.34433962"/>
    <n v="65"/>
    <n v="101.0330189"/>
  </r>
  <r>
    <x v="0"/>
    <x v="6"/>
    <x v="0"/>
    <x v="0"/>
    <x v="9"/>
    <x v="0"/>
    <n v="10883"/>
    <n v="9495"/>
    <n v="38"/>
    <n v="93.440231699999998"/>
    <n v="0"/>
    <n v="49.224328589999999"/>
    <n v="77"/>
    <n v="142.66424430000001"/>
  </r>
  <r>
    <x v="0"/>
    <x v="6"/>
    <x v="0"/>
    <x v="0"/>
    <x v="9"/>
    <x v="1"/>
    <n v="1563"/>
    <n v="1371"/>
    <n v="56"/>
    <n v="121.21808900000001"/>
    <n v="23"/>
    <n v="68.444201309999997"/>
    <n v="122"/>
    <n v="189.6622903"/>
  </r>
  <r>
    <x v="0"/>
    <x v="6"/>
    <x v="0"/>
    <x v="0"/>
    <x v="9"/>
    <x v="2"/>
    <n v="1977"/>
    <n v="1726"/>
    <n v="37.5"/>
    <n v="96.194090380000006"/>
    <n v="6"/>
    <n v="50.812862109999998"/>
    <n v="79"/>
    <n v="147.00463500000001"/>
  </r>
  <r>
    <x v="0"/>
    <x v="6"/>
    <x v="0"/>
    <x v="0"/>
    <x v="9"/>
    <x v="3"/>
    <n v="1867"/>
    <n v="1656"/>
    <n v="32"/>
    <n v="89.485507249999998"/>
    <n v="0"/>
    <n v="51.910024149999998"/>
    <n v="76"/>
    <n v="141.3961353"/>
  </r>
  <r>
    <x v="0"/>
    <x v="6"/>
    <x v="0"/>
    <x v="0"/>
    <x v="9"/>
    <x v="4"/>
    <n v="1668"/>
    <n v="1392"/>
    <n v="33"/>
    <n v="89.141522989999999"/>
    <n v="0"/>
    <n v="33.790229889999999"/>
    <n v="65"/>
    <n v="122.93175290000001"/>
  </r>
  <r>
    <x v="0"/>
    <x v="6"/>
    <x v="0"/>
    <x v="0"/>
    <x v="9"/>
    <x v="5"/>
    <n v="2054"/>
    <n v="1801"/>
    <n v="47"/>
    <n v="91.991671289999999"/>
    <n v="0"/>
    <n v="49.27762354"/>
    <n v="81"/>
    <n v="141.26929480000001"/>
  </r>
  <r>
    <x v="0"/>
    <x v="6"/>
    <x v="0"/>
    <x v="0"/>
    <x v="9"/>
    <x v="6"/>
    <n v="1114"/>
    <n v="959"/>
    <n v="38"/>
    <n v="83.68613139"/>
    <n v="0"/>
    <n v="51.696558920000001"/>
    <n v="69"/>
    <n v="135.38269030000001"/>
  </r>
  <r>
    <x v="0"/>
    <x v="6"/>
    <x v="0"/>
    <x v="0"/>
    <x v="9"/>
    <x v="7"/>
    <n v="640"/>
    <n v="590"/>
    <n v="34"/>
    <n v="62.35423729"/>
    <n v="0"/>
    <n v="24.610169490000001"/>
    <n v="49"/>
    <n v="86.964406780000004"/>
  </r>
  <r>
    <x v="0"/>
    <x v="6"/>
    <x v="0"/>
    <x v="0"/>
    <x v="10"/>
    <x v="0"/>
    <n v="2290"/>
    <n v="1944"/>
    <n v="57"/>
    <n v="136.67078190000001"/>
    <n v="15"/>
    <n v="64.292695469999998"/>
    <n v="116"/>
    <n v="200.9639918"/>
  </r>
  <r>
    <x v="0"/>
    <x v="6"/>
    <x v="0"/>
    <x v="0"/>
    <x v="10"/>
    <x v="1"/>
    <n v="482"/>
    <n v="417"/>
    <n v="77"/>
    <n v="167.6810552"/>
    <n v="32"/>
    <n v="78.364508389999997"/>
    <n v="161"/>
    <n v="246.04556349999999"/>
  </r>
  <r>
    <x v="0"/>
    <x v="6"/>
    <x v="0"/>
    <x v="0"/>
    <x v="10"/>
    <x v="2"/>
    <n v="375"/>
    <n v="318"/>
    <n v="52"/>
    <n v="133.2735849"/>
    <n v="18"/>
    <n v="63.632075469999997"/>
    <n v="113.5"/>
    <n v="196.90566039999999"/>
  </r>
  <r>
    <x v="0"/>
    <x v="6"/>
    <x v="0"/>
    <x v="0"/>
    <x v="10"/>
    <x v="3"/>
    <n v="311"/>
    <n v="264"/>
    <n v="39.5"/>
    <n v="119.6931818"/>
    <n v="9.5"/>
    <n v="60.946969699999997"/>
    <n v="120"/>
    <n v="180.6401515"/>
  </r>
  <r>
    <x v="0"/>
    <x v="6"/>
    <x v="0"/>
    <x v="0"/>
    <x v="10"/>
    <x v="4"/>
    <n v="306"/>
    <n v="260"/>
    <n v="71"/>
    <n v="180.02307690000001"/>
    <n v="18.5"/>
    <n v="79.17307692"/>
    <n v="134"/>
    <n v="259.2"/>
  </r>
  <r>
    <x v="0"/>
    <x v="6"/>
    <x v="0"/>
    <x v="0"/>
    <x v="10"/>
    <x v="5"/>
    <n v="387"/>
    <n v="319"/>
    <n v="57"/>
    <n v="115.1974922"/>
    <n v="5"/>
    <n v="57.250783699999999"/>
    <n v="109"/>
    <n v="172.4482759"/>
  </r>
  <r>
    <x v="0"/>
    <x v="6"/>
    <x v="0"/>
    <x v="0"/>
    <x v="10"/>
    <x v="6"/>
    <n v="309"/>
    <n v="256"/>
    <n v="49"/>
    <n v="110.28125"/>
    <n v="0"/>
    <n v="52.48046875"/>
    <n v="87"/>
    <n v="162.76171880000001"/>
  </r>
  <r>
    <x v="0"/>
    <x v="6"/>
    <x v="0"/>
    <x v="0"/>
    <x v="10"/>
    <x v="7"/>
    <n v="120"/>
    <n v="110"/>
    <n v="55.5"/>
    <n v="90.9"/>
    <n v="0"/>
    <n v="33.627272730000001"/>
    <n v="74"/>
    <n v="124.5272727"/>
  </r>
  <r>
    <x v="0"/>
    <x v="6"/>
    <x v="0"/>
    <x v="0"/>
    <x v="11"/>
    <x v="0"/>
    <n v="844"/>
    <n v="676"/>
    <n v="31"/>
    <n v="61.30769231"/>
    <n v="0"/>
    <n v="39.890532540000002"/>
    <n v="56"/>
    <n v="101.1982249"/>
  </r>
  <r>
    <x v="0"/>
    <x v="6"/>
    <x v="0"/>
    <x v="0"/>
    <x v="11"/>
    <x v="1"/>
    <n v="117"/>
    <n v="93"/>
    <n v="37"/>
    <n v="72.989247309999996"/>
    <n v="1"/>
    <n v="44.129032260000002"/>
    <n v="67"/>
    <n v="117.11827959999999"/>
  </r>
  <r>
    <x v="0"/>
    <x v="6"/>
    <x v="0"/>
    <x v="0"/>
    <x v="11"/>
    <x v="2"/>
    <n v="138"/>
    <n v="118"/>
    <n v="29.5"/>
    <n v="58.110169489999997"/>
    <n v="0"/>
    <n v="35.92372881"/>
    <n v="50"/>
    <n v="94.033898309999998"/>
  </r>
  <r>
    <x v="0"/>
    <x v="6"/>
    <x v="0"/>
    <x v="0"/>
    <x v="11"/>
    <x v="3"/>
    <n v="147"/>
    <n v="122"/>
    <n v="28"/>
    <n v="42.368852459999999"/>
    <n v="0"/>
    <n v="46.106557379999998"/>
    <n v="46.5"/>
    <n v="88.475409839999998"/>
  </r>
  <r>
    <x v="0"/>
    <x v="6"/>
    <x v="0"/>
    <x v="0"/>
    <x v="11"/>
    <x v="4"/>
    <n v="110"/>
    <n v="82"/>
    <n v="36"/>
    <n v="68.207317070000002"/>
    <n v="0"/>
    <n v="29.085365849999999"/>
    <n v="54.5"/>
    <n v="97.292682929999998"/>
  </r>
  <r>
    <x v="0"/>
    <x v="6"/>
    <x v="0"/>
    <x v="0"/>
    <x v="11"/>
    <x v="5"/>
    <n v="160"/>
    <n v="122"/>
    <n v="40.5"/>
    <n v="74.204918030000002"/>
    <n v="0"/>
    <n v="46.057377049999999"/>
    <n v="64"/>
    <n v="120.2622951"/>
  </r>
  <r>
    <x v="0"/>
    <x v="6"/>
    <x v="0"/>
    <x v="0"/>
    <x v="11"/>
    <x v="6"/>
    <n v="128"/>
    <n v="98"/>
    <n v="32.5"/>
    <n v="65.132653059999996"/>
    <n v="0"/>
    <n v="37.469387759999996"/>
    <n v="57"/>
    <n v="102.6020408"/>
  </r>
  <r>
    <x v="0"/>
    <x v="6"/>
    <x v="0"/>
    <x v="0"/>
    <x v="11"/>
    <x v="7"/>
    <n v="44"/>
    <n v="41"/>
    <n v="28"/>
    <n v="39.048780489999999"/>
    <n v="0"/>
    <n v="32.243902439999999"/>
    <n v="41"/>
    <n v="71.292682929999998"/>
  </r>
  <r>
    <x v="0"/>
    <x v="6"/>
    <x v="0"/>
    <x v="0"/>
    <x v="12"/>
    <x v="0"/>
    <n v="602"/>
    <n v="517"/>
    <n v="29"/>
    <n v="55.80077369"/>
    <n v="0"/>
    <n v="31.539651840000001"/>
    <n v="49"/>
    <n v="87.340425530000005"/>
  </r>
  <r>
    <x v="0"/>
    <x v="6"/>
    <x v="0"/>
    <x v="0"/>
    <x v="12"/>
    <x v="1"/>
    <n v="63"/>
    <n v="53"/>
    <n v="28"/>
    <n v="53.773584909999997"/>
    <n v="4"/>
    <n v="45.679245280000004"/>
    <n v="58"/>
    <n v="99.45283019"/>
  </r>
  <r>
    <x v="0"/>
    <x v="6"/>
    <x v="0"/>
    <x v="0"/>
    <x v="12"/>
    <x v="2"/>
    <n v="84"/>
    <n v="73"/>
    <n v="28"/>
    <n v="46.534246580000001"/>
    <n v="0"/>
    <n v="48.287671230000001"/>
    <n v="52"/>
    <n v="94.821917810000002"/>
  </r>
  <r>
    <x v="0"/>
    <x v="6"/>
    <x v="0"/>
    <x v="0"/>
    <x v="12"/>
    <x v="3"/>
    <n v="134"/>
    <n v="119"/>
    <n v="29"/>
    <n v="48.7394958"/>
    <n v="0"/>
    <n v="30.546218490000001"/>
    <n v="50"/>
    <n v="79.285714290000001"/>
  </r>
  <r>
    <x v="0"/>
    <x v="6"/>
    <x v="0"/>
    <x v="0"/>
    <x v="12"/>
    <x v="4"/>
    <n v="83"/>
    <n v="70"/>
    <n v="28"/>
    <n v="69.614285710000004"/>
    <n v="0"/>
    <n v="27.957142860000001"/>
    <n v="34.5"/>
    <n v="97.571428569999995"/>
  </r>
  <r>
    <x v="0"/>
    <x v="6"/>
    <x v="0"/>
    <x v="0"/>
    <x v="12"/>
    <x v="5"/>
    <n v="118"/>
    <n v="98"/>
    <n v="39.5"/>
    <n v="65"/>
    <n v="0"/>
    <n v="26.30612245"/>
    <n v="57"/>
    <n v="91.306122450000004"/>
  </r>
  <r>
    <x v="0"/>
    <x v="6"/>
    <x v="0"/>
    <x v="0"/>
    <x v="12"/>
    <x v="6"/>
    <n v="82"/>
    <n v="69"/>
    <n v="33"/>
    <n v="63.898550720000003"/>
    <n v="0"/>
    <n v="24.68115942"/>
    <n v="42"/>
    <n v="88.579710140000003"/>
  </r>
  <r>
    <x v="0"/>
    <x v="6"/>
    <x v="0"/>
    <x v="0"/>
    <x v="12"/>
    <x v="7"/>
    <n v="38"/>
    <n v="35"/>
    <n v="27"/>
    <n v="32.857142860000003"/>
    <n v="0"/>
    <n v="13.91428571"/>
    <n v="28"/>
    <n v="46.771428569999998"/>
  </r>
  <r>
    <x v="0"/>
    <x v="6"/>
    <x v="0"/>
    <x v="0"/>
    <x v="13"/>
    <x v="0"/>
    <n v="2549"/>
    <n v="1547"/>
    <n v="28"/>
    <n v="75.621202330000003"/>
    <n v="1"/>
    <n v="35.343244990000002"/>
    <n v="32"/>
    <n v="110.9644473"/>
  </r>
  <r>
    <x v="0"/>
    <x v="6"/>
    <x v="0"/>
    <x v="0"/>
    <x v="13"/>
    <x v="1"/>
    <n v="946"/>
    <n v="526"/>
    <n v="28"/>
    <n v="78.933460080000003"/>
    <n v="1"/>
    <n v="23.372623569999998"/>
    <n v="30"/>
    <n v="102.3060837"/>
  </r>
  <r>
    <x v="0"/>
    <x v="6"/>
    <x v="0"/>
    <x v="0"/>
    <x v="13"/>
    <x v="2"/>
    <n v="307"/>
    <n v="186"/>
    <n v="28"/>
    <n v="69.924731179999995"/>
    <n v="1"/>
    <n v="48.5"/>
    <n v="32.5"/>
    <n v="118.4247312"/>
  </r>
  <r>
    <x v="0"/>
    <x v="6"/>
    <x v="0"/>
    <x v="0"/>
    <x v="13"/>
    <x v="3"/>
    <n v="238"/>
    <n v="167"/>
    <n v="28"/>
    <n v="144.06586830000001"/>
    <n v="1"/>
    <n v="14.88023952"/>
    <n v="30"/>
    <n v="158.94610779999999"/>
  </r>
  <r>
    <x v="0"/>
    <x v="6"/>
    <x v="0"/>
    <x v="0"/>
    <x v="13"/>
    <x v="4"/>
    <n v="188"/>
    <n v="127"/>
    <n v="28"/>
    <n v="71.771653540000003"/>
    <n v="1"/>
    <n v="14.645669290000001"/>
    <n v="31"/>
    <n v="86.417322830000003"/>
  </r>
  <r>
    <x v="0"/>
    <x v="6"/>
    <x v="0"/>
    <x v="0"/>
    <x v="13"/>
    <x v="5"/>
    <n v="447"/>
    <n v="308"/>
    <n v="32"/>
    <n v="48.961038960000003"/>
    <n v="1"/>
    <n v="54.688311689999999"/>
    <n v="34"/>
    <n v="103.64935060000001"/>
  </r>
  <r>
    <x v="0"/>
    <x v="6"/>
    <x v="0"/>
    <x v="0"/>
    <x v="13"/>
    <x v="6"/>
    <n v="255"/>
    <n v="129"/>
    <n v="34"/>
    <n v="66.930232559999993"/>
    <n v="1"/>
    <n v="47.503875970000003"/>
    <n v="35"/>
    <n v="114.43410849999999"/>
  </r>
  <r>
    <x v="0"/>
    <x v="6"/>
    <x v="0"/>
    <x v="0"/>
    <x v="13"/>
    <x v="7"/>
    <n v="168"/>
    <n v="104"/>
    <n v="28"/>
    <n v="53.58653846"/>
    <n v="1"/>
    <n v="58.11538462"/>
    <n v="30.5"/>
    <n v="111.7019231"/>
  </r>
  <r>
    <x v="0"/>
    <x v="6"/>
    <x v="0"/>
    <x v="1"/>
    <x v="0"/>
    <x v="0"/>
    <n v="51979"/>
    <n v="47646"/>
    <n v="76"/>
    <n v="122.1421945"/>
    <n v="24"/>
    <n v="61.234374340000002"/>
    <n v="145"/>
    <n v="183.37549849999999"/>
  </r>
  <r>
    <x v="0"/>
    <x v="6"/>
    <x v="0"/>
    <x v="1"/>
    <x v="0"/>
    <x v="1"/>
    <n v="9220"/>
    <n v="8080"/>
    <n v="91"/>
    <n v="138"/>
    <n v="24"/>
    <n v="66.299628709999993"/>
    <n v="164"/>
    <n v="204.30037129999999"/>
  </r>
  <r>
    <x v="0"/>
    <x v="6"/>
    <x v="0"/>
    <x v="1"/>
    <x v="0"/>
    <x v="2"/>
    <n v="8440"/>
    <n v="7835"/>
    <n v="73"/>
    <n v="124.3984684"/>
    <n v="25"/>
    <n v="66.299042760000006"/>
    <n v="149"/>
    <n v="190.6897256"/>
  </r>
  <r>
    <x v="0"/>
    <x v="6"/>
    <x v="0"/>
    <x v="1"/>
    <x v="0"/>
    <x v="3"/>
    <n v="8910"/>
    <n v="8296"/>
    <n v="80.5"/>
    <n v="123.8945275"/>
    <n v="27"/>
    <n v="62.091248790000002"/>
    <n v="151"/>
    <n v="185.98601740000001"/>
  </r>
  <r>
    <x v="0"/>
    <x v="6"/>
    <x v="0"/>
    <x v="1"/>
    <x v="0"/>
    <x v="4"/>
    <n v="7427"/>
    <n v="6856"/>
    <n v="77"/>
    <n v="122.4164236"/>
    <n v="25"/>
    <n v="55.833284710000001"/>
    <n v="142"/>
    <n v="178.25"/>
  </r>
  <r>
    <x v="0"/>
    <x v="6"/>
    <x v="0"/>
    <x v="1"/>
    <x v="0"/>
    <x v="5"/>
    <n v="9140"/>
    <n v="8398"/>
    <n v="66"/>
    <n v="116.9477256"/>
    <n v="25"/>
    <n v="62.65325077"/>
    <n v="139"/>
    <n v="179.60097640000001"/>
  </r>
  <r>
    <x v="0"/>
    <x v="6"/>
    <x v="0"/>
    <x v="1"/>
    <x v="0"/>
    <x v="6"/>
    <n v="5724"/>
    <n v="5227"/>
    <n v="69"/>
    <n v="111.84771379999999"/>
    <n v="23"/>
    <n v="58.988138509999999"/>
    <n v="132"/>
    <n v="170.8358523"/>
  </r>
  <r>
    <x v="0"/>
    <x v="6"/>
    <x v="0"/>
    <x v="1"/>
    <x v="0"/>
    <x v="7"/>
    <n v="3118"/>
    <n v="2954"/>
    <n v="61"/>
    <n v="100.2078538"/>
    <n v="14"/>
    <n v="44.01624915"/>
    <n v="114"/>
    <n v="144.22410289999999"/>
  </r>
  <r>
    <x v="0"/>
    <x v="6"/>
    <x v="0"/>
    <x v="1"/>
    <x v="1"/>
    <x v="0"/>
    <n v="12454"/>
    <n v="11742"/>
    <n v="122"/>
    <n v="142.4155169"/>
    <n v="25"/>
    <n v="56.522738889999999"/>
    <n v="172"/>
    <n v="198.93851129999999"/>
  </r>
  <r>
    <x v="0"/>
    <x v="6"/>
    <x v="0"/>
    <x v="1"/>
    <x v="1"/>
    <x v="1"/>
    <n v="1972"/>
    <n v="1775"/>
    <n v="152"/>
    <n v="169.5983099"/>
    <n v="28"/>
    <n v="69.592676060000002"/>
    <n v="201"/>
    <n v="239.1926761"/>
  </r>
  <r>
    <x v="0"/>
    <x v="6"/>
    <x v="0"/>
    <x v="1"/>
    <x v="1"/>
    <x v="2"/>
    <n v="2068"/>
    <n v="1965"/>
    <n v="116"/>
    <n v="140.63358779999999"/>
    <n v="24"/>
    <n v="58.431043260000003"/>
    <n v="170"/>
    <n v="199.06463099999999"/>
  </r>
  <r>
    <x v="0"/>
    <x v="6"/>
    <x v="0"/>
    <x v="1"/>
    <x v="1"/>
    <x v="3"/>
    <n v="2380"/>
    <n v="2285"/>
    <n v="121"/>
    <n v="139.83107219999999"/>
    <n v="28"/>
    <n v="57.635448580000002"/>
    <n v="171"/>
    <n v="197.46652080000001"/>
  </r>
  <r>
    <x v="0"/>
    <x v="6"/>
    <x v="0"/>
    <x v="1"/>
    <x v="1"/>
    <x v="4"/>
    <n v="1798"/>
    <n v="1711"/>
    <n v="120"/>
    <n v="140.2133255"/>
    <n v="28"/>
    <n v="52.983635300000003"/>
    <n v="175"/>
    <n v="193.1969608"/>
  </r>
  <r>
    <x v="0"/>
    <x v="6"/>
    <x v="0"/>
    <x v="1"/>
    <x v="1"/>
    <x v="5"/>
    <n v="2040"/>
    <n v="1903"/>
    <n v="118"/>
    <n v="142.6342617"/>
    <n v="28"/>
    <n v="56.782448770000002"/>
    <n v="170"/>
    <n v="199.41671049999999"/>
  </r>
  <r>
    <x v="0"/>
    <x v="6"/>
    <x v="0"/>
    <x v="1"/>
    <x v="1"/>
    <x v="6"/>
    <n v="1431"/>
    <n v="1357"/>
    <n v="103"/>
    <n v="130.89093589999999"/>
    <n v="21"/>
    <n v="50.817243920000003"/>
    <n v="152"/>
    <n v="181.70817980000001"/>
  </r>
  <r>
    <x v="0"/>
    <x v="6"/>
    <x v="0"/>
    <x v="1"/>
    <x v="1"/>
    <x v="7"/>
    <n v="765"/>
    <n v="746"/>
    <n v="102.5"/>
    <n v="115.8042895"/>
    <n v="17"/>
    <n v="34.823056299999998"/>
    <n v="137"/>
    <n v="150.6273458"/>
  </r>
  <r>
    <x v="0"/>
    <x v="6"/>
    <x v="0"/>
    <x v="1"/>
    <x v="2"/>
    <x v="0"/>
    <n v="3759"/>
    <n v="3563"/>
    <n v="122"/>
    <n v="152.041538"/>
    <n v="35"/>
    <n v="67.682851529999994"/>
    <n v="192"/>
    <n v="219.72467019999999"/>
  </r>
  <r>
    <x v="0"/>
    <x v="6"/>
    <x v="0"/>
    <x v="1"/>
    <x v="2"/>
    <x v="1"/>
    <n v="414"/>
    <n v="387"/>
    <n v="136"/>
    <n v="160.09043930000001"/>
    <n v="42"/>
    <n v="71.591731269999997"/>
    <n v="210"/>
    <n v="231.68217050000001"/>
  </r>
  <r>
    <x v="0"/>
    <x v="6"/>
    <x v="0"/>
    <x v="1"/>
    <x v="2"/>
    <x v="2"/>
    <n v="674"/>
    <n v="645"/>
    <n v="114"/>
    <n v="153.52868219999999"/>
    <n v="31"/>
    <n v="67.793798449999997"/>
    <n v="182"/>
    <n v="221.32403099999999"/>
  </r>
  <r>
    <x v="0"/>
    <x v="6"/>
    <x v="0"/>
    <x v="1"/>
    <x v="2"/>
    <x v="3"/>
    <n v="681"/>
    <n v="652"/>
    <n v="128"/>
    <n v="159.0337423"/>
    <n v="35"/>
    <n v="70.084355830000007"/>
    <n v="196"/>
    <n v="229.11809819999999"/>
  </r>
  <r>
    <x v="0"/>
    <x v="6"/>
    <x v="0"/>
    <x v="1"/>
    <x v="2"/>
    <x v="4"/>
    <n v="580"/>
    <n v="539"/>
    <n v="121"/>
    <n v="153.03153990000001"/>
    <n v="30"/>
    <n v="63.675324680000003"/>
    <n v="194"/>
    <n v="216.70686459999999"/>
  </r>
  <r>
    <x v="0"/>
    <x v="6"/>
    <x v="0"/>
    <x v="1"/>
    <x v="2"/>
    <x v="5"/>
    <n v="650"/>
    <n v="615"/>
    <n v="116"/>
    <n v="148.9219512"/>
    <n v="42"/>
    <n v="71.921951219999997"/>
    <n v="189"/>
    <n v="220.84390239999999"/>
  </r>
  <r>
    <x v="0"/>
    <x v="6"/>
    <x v="0"/>
    <x v="1"/>
    <x v="2"/>
    <x v="6"/>
    <n v="426"/>
    <n v="403"/>
    <n v="122"/>
    <n v="143.94789080000001"/>
    <n v="35"/>
    <n v="67.039702230000003"/>
    <n v="181"/>
    <n v="210.9875931"/>
  </r>
  <r>
    <x v="0"/>
    <x v="6"/>
    <x v="0"/>
    <x v="1"/>
    <x v="2"/>
    <x v="7"/>
    <n v="334"/>
    <n v="322"/>
    <n v="120"/>
    <n v="139.6614907"/>
    <n v="27"/>
    <n v="57.31677019"/>
    <n v="170"/>
    <n v="196.97826090000001"/>
  </r>
  <r>
    <x v="0"/>
    <x v="6"/>
    <x v="0"/>
    <x v="1"/>
    <x v="3"/>
    <x v="0"/>
    <n v="3397"/>
    <n v="3165"/>
    <n v="74"/>
    <n v="110.2584518"/>
    <n v="28"/>
    <n v="61.904581360000002"/>
    <n v="152"/>
    <n v="172.1630332"/>
  </r>
  <r>
    <x v="0"/>
    <x v="6"/>
    <x v="0"/>
    <x v="1"/>
    <x v="3"/>
    <x v="1"/>
    <n v="648"/>
    <n v="599"/>
    <n v="102"/>
    <n v="130.8580968"/>
    <n v="42"/>
    <n v="84.138564270000003"/>
    <n v="184"/>
    <n v="214.99666110000001"/>
  </r>
  <r>
    <x v="0"/>
    <x v="6"/>
    <x v="0"/>
    <x v="1"/>
    <x v="3"/>
    <x v="2"/>
    <n v="580"/>
    <n v="550"/>
    <n v="69.5"/>
    <n v="109.6909091"/>
    <n v="22.5"/>
    <n v="59.901818179999999"/>
    <n v="149.5"/>
    <n v="169.59272730000001"/>
  </r>
  <r>
    <x v="0"/>
    <x v="6"/>
    <x v="0"/>
    <x v="1"/>
    <x v="3"/>
    <x v="3"/>
    <n v="696"/>
    <n v="651"/>
    <n v="65"/>
    <n v="106.9400922"/>
    <n v="25"/>
    <n v="55.771121350000001"/>
    <n v="145"/>
    <n v="162.71121350000001"/>
  </r>
  <r>
    <x v="0"/>
    <x v="6"/>
    <x v="0"/>
    <x v="1"/>
    <x v="3"/>
    <x v="4"/>
    <n v="516"/>
    <n v="473"/>
    <n v="84"/>
    <n v="108.7928118"/>
    <n v="30"/>
    <n v="61.545454550000002"/>
    <n v="156"/>
    <n v="170.33826640000001"/>
  </r>
  <r>
    <x v="0"/>
    <x v="6"/>
    <x v="0"/>
    <x v="1"/>
    <x v="3"/>
    <x v="5"/>
    <n v="498"/>
    <n v="469"/>
    <n v="62"/>
    <n v="107.58635390000001"/>
    <n v="29"/>
    <n v="58.125799569999998"/>
    <n v="141"/>
    <n v="165.7121535"/>
  </r>
  <r>
    <x v="0"/>
    <x v="6"/>
    <x v="0"/>
    <x v="1"/>
    <x v="3"/>
    <x v="6"/>
    <n v="311"/>
    <n v="281"/>
    <n v="60"/>
    <n v="94.049822059999997"/>
    <n v="29"/>
    <n v="53.34519573"/>
    <n v="116"/>
    <n v="147.39501780000001"/>
  </r>
  <r>
    <x v="0"/>
    <x v="6"/>
    <x v="0"/>
    <x v="1"/>
    <x v="3"/>
    <x v="7"/>
    <n v="148"/>
    <n v="142"/>
    <n v="51.5"/>
    <n v="86.556338030000006"/>
    <n v="8.5"/>
    <n v="34.6056338"/>
    <n v="106.5"/>
    <n v="121.1619718"/>
  </r>
  <r>
    <x v="0"/>
    <x v="6"/>
    <x v="0"/>
    <x v="1"/>
    <x v="4"/>
    <x v="0"/>
    <n v="6529"/>
    <n v="5994"/>
    <n v="57"/>
    <n v="103.9467801"/>
    <n v="11"/>
    <n v="50.806806809999998"/>
    <n v="116.5"/>
    <n v="154.7485819"/>
  </r>
  <r>
    <x v="0"/>
    <x v="6"/>
    <x v="0"/>
    <x v="1"/>
    <x v="4"/>
    <x v="1"/>
    <n v="1076"/>
    <n v="959"/>
    <n v="70"/>
    <n v="111.37017729999999"/>
    <n v="11"/>
    <n v="57.163712199999999"/>
    <n v="127"/>
    <n v="168.53388949999999"/>
  </r>
  <r>
    <x v="0"/>
    <x v="6"/>
    <x v="0"/>
    <x v="1"/>
    <x v="4"/>
    <x v="2"/>
    <n v="1075"/>
    <n v="996"/>
    <n v="52.5"/>
    <n v="102.1184739"/>
    <n v="11"/>
    <n v="46.881526100000002"/>
    <n v="120.5"/>
    <n v="148.96987949999999"/>
  </r>
  <r>
    <x v="0"/>
    <x v="6"/>
    <x v="0"/>
    <x v="1"/>
    <x v="4"/>
    <x v="3"/>
    <n v="1404"/>
    <n v="1291"/>
    <n v="50"/>
    <n v="102.0983734"/>
    <n v="10"/>
    <n v="52.42525174"/>
    <n v="118"/>
    <n v="154.5236251"/>
  </r>
  <r>
    <x v="0"/>
    <x v="6"/>
    <x v="0"/>
    <x v="1"/>
    <x v="4"/>
    <x v="4"/>
    <n v="819"/>
    <n v="768"/>
    <n v="49"/>
    <n v="108.40104169999999"/>
    <n v="12"/>
    <n v="43.217447919999998"/>
    <n v="105"/>
    <n v="151.6184896"/>
  </r>
  <r>
    <x v="0"/>
    <x v="6"/>
    <x v="0"/>
    <x v="1"/>
    <x v="4"/>
    <x v="5"/>
    <n v="1091"/>
    <n v="998"/>
    <n v="63.5"/>
    <n v="109.2725451"/>
    <n v="14"/>
    <n v="59.86673347"/>
    <n v="126"/>
    <n v="169.13927860000001"/>
  </r>
  <r>
    <x v="0"/>
    <x v="6"/>
    <x v="0"/>
    <x v="1"/>
    <x v="4"/>
    <x v="6"/>
    <n v="687"/>
    <n v="626"/>
    <n v="56"/>
    <n v="96.819488820000004"/>
    <n v="14"/>
    <n v="50.471246010000002"/>
    <n v="114"/>
    <n v="147.2907348"/>
  </r>
  <r>
    <x v="0"/>
    <x v="6"/>
    <x v="0"/>
    <x v="1"/>
    <x v="4"/>
    <x v="7"/>
    <n v="377"/>
    <n v="356"/>
    <n v="49"/>
    <n v="83.761235959999993"/>
    <n v="2"/>
    <n v="30.359550559999999"/>
    <n v="87.5"/>
    <n v="114.12078649999999"/>
  </r>
  <r>
    <x v="0"/>
    <x v="6"/>
    <x v="0"/>
    <x v="1"/>
    <x v="5"/>
    <x v="0"/>
    <n v="1084"/>
    <n v="1037"/>
    <n v="86"/>
    <n v="118.2217936"/>
    <n v="34"/>
    <n v="65.213114750000003"/>
    <n v="149"/>
    <n v="183.43490840000001"/>
  </r>
  <r>
    <x v="0"/>
    <x v="6"/>
    <x v="0"/>
    <x v="1"/>
    <x v="5"/>
    <x v="1"/>
    <n v="149"/>
    <n v="137"/>
    <n v="91"/>
    <n v="134.18978100000001"/>
    <n v="31"/>
    <n v="63.941605840000001"/>
    <n v="181"/>
    <n v="198.1313869"/>
  </r>
  <r>
    <x v="0"/>
    <x v="6"/>
    <x v="0"/>
    <x v="1"/>
    <x v="5"/>
    <x v="2"/>
    <n v="173"/>
    <n v="161"/>
    <n v="75"/>
    <n v="111.9689441"/>
    <n v="32"/>
    <n v="72.52173913"/>
    <n v="149"/>
    <n v="184.49068320000001"/>
  </r>
  <r>
    <x v="0"/>
    <x v="6"/>
    <x v="0"/>
    <x v="1"/>
    <x v="5"/>
    <x v="3"/>
    <n v="204"/>
    <n v="194"/>
    <n v="88.5"/>
    <n v="113.8814433"/>
    <n v="41"/>
    <n v="65.443298970000001"/>
    <n v="153.5"/>
    <n v="179.3247423"/>
  </r>
  <r>
    <x v="0"/>
    <x v="6"/>
    <x v="0"/>
    <x v="1"/>
    <x v="5"/>
    <x v="4"/>
    <n v="159"/>
    <n v="152"/>
    <n v="75"/>
    <n v="116.13157889999999"/>
    <n v="33.5"/>
    <n v="66.532894740000003"/>
    <n v="141"/>
    <n v="182.6644737"/>
  </r>
  <r>
    <x v="0"/>
    <x v="6"/>
    <x v="0"/>
    <x v="1"/>
    <x v="5"/>
    <x v="5"/>
    <n v="204"/>
    <n v="202"/>
    <n v="91.5"/>
    <n v="125.5792079"/>
    <n v="38"/>
    <n v="71.896039599999995"/>
    <n v="146"/>
    <n v="197.47524749999999"/>
  </r>
  <r>
    <x v="0"/>
    <x v="6"/>
    <x v="0"/>
    <x v="1"/>
    <x v="5"/>
    <x v="6"/>
    <n v="118"/>
    <n v="115"/>
    <n v="88"/>
    <n v="115.45217390000001"/>
    <n v="34"/>
    <n v="57.913043479999999"/>
    <n v="157"/>
    <n v="173.36521740000001"/>
  </r>
  <r>
    <x v="0"/>
    <x v="6"/>
    <x v="0"/>
    <x v="1"/>
    <x v="5"/>
    <x v="7"/>
    <n v="77"/>
    <n v="76"/>
    <n v="96.5"/>
    <n v="102.5789474"/>
    <n v="8.5"/>
    <n v="42.078947370000002"/>
    <n v="127"/>
    <n v="144.65789470000001"/>
  </r>
  <r>
    <x v="0"/>
    <x v="6"/>
    <x v="0"/>
    <x v="1"/>
    <x v="6"/>
    <x v="0"/>
    <n v="9697"/>
    <n v="8983"/>
    <n v="54"/>
    <n v="101.42881"/>
    <n v="28"/>
    <n v="73.068685290000005"/>
    <n v="132"/>
    <n v="174.49471220000001"/>
  </r>
  <r>
    <x v="0"/>
    <x v="6"/>
    <x v="0"/>
    <x v="1"/>
    <x v="6"/>
    <x v="1"/>
    <n v="1684"/>
    <n v="1586"/>
    <n v="68"/>
    <n v="108.7011349"/>
    <n v="28"/>
    <n v="69.560529630000005"/>
    <n v="137"/>
    <n v="178.26229509999999"/>
  </r>
  <r>
    <x v="0"/>
    <x v="6"/>
    <x v="0"/>
    <x v="1"/>
    <x v="6"/>
    <x v="2"/>
    <n v="1524"/>
    <n v="1421"/>
    <n v="56"/>
    <n v="111.04363119999999"/>
    <n v="34"/>
    <n v="93.407459540000005"/>
    <n v="150"/>
    <n v="204.43138630000001"/>
  </r>
  <r>
    <x v="0"/>
    <x v="6"/>
    <x v="0"/>
    <x v="1"/>
    <x v="6"/>
    <x v="3"/>
    <n v="1200"/>
    <n v="1101"/>
    <n v="55"/>
    <n v="101.63033609999999"/>
    <n v="30"/>
    <n v="77.905540419999994"/>
    <n v="141"/>
    <n v="179.5367847"/>
  </r>
  <r>
    <x v="0"/>
    <x v="6"/>
    <x v="0"/>
    <x v="1"/>
    <x v="6"/>
    <x v="4"/>
    <n v="1456"/>
    <n v="1339"/>
    <n v="49"/>
    <n v="101.6460045"/>
    <n v="28"/>
    <n v="68.255414490000007"/>
    <n v="126"/>
    <n v="169.90216580000001"/>
  </r>
  <r>
    <x v="0"/>
    <x v="6"/>
    <x v="0"/>
    <x v="1"/>
    <x v="6"/>
    <x v="5"/>
    <n v="2070"/>
    <n v="1899"/>
    <n v="45"/>
    <n v="97.423907319999998"/>
    <n v="28"/>
    <n v="67.726171669999999"/>
    <n v="127"/>
    <n v="165.15007900000001"/>
  </r>
  <r>
    <x v="0"/>
    <x v="6"/>
    <x v="0"/>
    <x v="1"/>
    <x v="6"/>
    <x v="6"/>
    <n v="1118"/>
    <n v="1018"/>
    <n v="52"/>
    <n v="94.251473480000001"/>
    <n v="29"/>
    <n v="70.00392927"/>
    <n v="131"/>
    <n v="164.25540280000001"/>
  </r>
  <r>
    <x v="0"/>
    <x v="6"/>
    <x v="0"/>
    <x v="1"/>
    <x v="6"/>
    <x v="7"/>
    <n v="645"/>
    <n v="619"/>
    <n v="43"/>
    <n v="83.985460419999995"/>
    <n v="24"/>
    <n v="58.605815829999997"/>
    <n v="101"/>
    <n v="142.5912763"/>
  </r>
  <r>
    <x v="0"/>
    <x v="6"/>
    <x v="0"/>
    <x v="1"/>
    <x v="7"/>
    <x v="0"/>
    <n v="2841"/>
    <n v="2585"/>
    <n v="77"/>
    <n v="123.5798839"/>
    <n v="21"/>
    <n v="53.504061900000004"/>
    <n v="138"/>
    <n v="177.08278530000001"/>
  </r>
  <r>
    <x v="0"/>
    <x v="6"/>
    <x v="0"/>
    <x v="1"/>
    <x v="7"/>
    <x v="1"/>
    <n v="637"/>
    <n v="566"/>
    <n v="110.5"/>
    <n v="153.13780919999999"/>
    <n v="7"/>
    <n v="55.159010600000002"/>
    <n v="162"/>
    <n v="208.30035340000001"/>
  </r>
  <r>
    <x v="0"/>
    <x v="6"/>
    <x v="0"/>
    <x v="1"/>
    <x v="7"/>
    <x v="2"/>
    <n v="387"/>
    <n v="361"/>
    <n v="61"/>
    <n v="117.3213296"/>
    <n v="25"/>
    <n v="67.163434899999999"/>
    <n v="132"/>
    <n v="184.47091409999999"/>
  </r>
  <r>
    <x v="0"/>
    <x v="6"/>
    <x v="0"/>
    <x v="1"/>
    <x v="7"/>
    <x v="3"/>
    <n v="532"/>
    <n v="479"/>
    <n v="74"/>
    <n v="119.0334029"/>
    <n v="23"/>
    <n v="57.647181629999999"/>
    <n v="133"/>
    <n v="176.6805846"/>
  </r>
  <r>
    <x v="0"/>
    <x v="6"/>
    <x v="0"/>
    <x v="1"/>
    <x v="7"/>
    <x v="4"/>
    <n v="428"/>
    <n v="393"/>
    <n v="56"/>
    <n v="108.2239186"/>
    <n v="21"/>
    <n v="41.45038168"/>
    <n v="116"/>
    <n v="149.6743003"/>
  </r>
  <r>
    <x v="0"/>
    <x v="6"/>
    <x v="0"/>
    <x v="1"/>
    <x v="7"/>
    <x v="5"/>
    <n v="431"/>
    <n v="399"/>
    <n v="90"/>
    <n v="126.2105263"/>
    <n v="23"/>
    <n v="57.799498749999998"/>
    <n v="143"/>
    <n v="184.01002510000001"/>
  </r>
  <r>
    <x v="0"/>
    <x v="6"/>
    <x v="0"/>
    <x v="1"/>
    <x v="7"/>
    <x v="6"/>
    <n v="300"/>
    <n v="267"/>
    <n v="66"/>
    <n v="105.0674157"/>
    <n v="25"/>
    <n v="42.696629209999998"/>
    <n v="113"/>
    <n v="147.76404489999999"/>
  </r>
  <r>
    <x v="0"/>
    <x v="6"/>
    <x v="0"/>
    <x v="1"/>
    <x v="7"/>
    <x v="7"/>
    <n v="126"/>
    <n v="120"/>
    <n v="46"/>
    <n v="103.875"/>
    <n v="3.5"/>
    <n v="37.308333330000004"/>
    <n v="122"/>
    <n v="141.18333329999999"/>
  </r>
  <r>
    <x v="0"/>
    <x v="6"/>
    <x v="0"/>
    <x v="1"/>
    <x v="8"/>
    <x v="0"/>
    <n v="2045"/>
    <n v="1913"/>
    <n v="67"/>
    <n v="117.7104025"/>
    <n v="22"/>
    <n v="64.03293257"/>
    <n v="141"/>
    <n v="181.7433351"/>
  </r>
  <r>
    <x v="0"/>
    <x v="6"/>
    <x v="0"/>
    <x v="1"/>
    <x v="8"/>
    <x v="1"/>
    <n v="336"/>
    <n v="290"/>
    <n v="110.5"/>
    <n v="143.64827589999999"/>
    <n v="15"/>
    <n v="75.048275860000004"/>
    <n v="176"/>
    <n v="218.69655169999999"/>
  </r>
  <r>
    <x v="0"/>
    <x v="6"/>
    <x v="0"/>
    <x v="1"/>
    <x v="8"/>
    <x v="2"/>
    <n v="351"/>
    <n v="338"/>
    <n v="61.5"/>
    <n v="119.8254438"/>
    <n v="20.5"/>
    <n v="61.745562130000003"/>
    <n v="125"/>
    <n v="181.57100589999999"/>
  </r>
  <r>
    <x v="0"/>
    <x v="6"/>
    <x v="0"/>
    <x v="1"/>
    <x v="8"/>
    <x v="3"/>
    <n v="331"/>
    <n v="316"/>
    <n v="48"/>
    <n v="122.8196203"/>
    <n v="28.5"/>
    <n v="81.541139240000007"/>
    <n v="148.5"/>
    <n v="204.3607595"/>
  </r>
  <r>
    <x v="0"/>
    <x v="6"/>
    <x v="0"/>
    <x v="1"/>
    <x v="8"/>
    <x v="4"/>
    <n v="328"/>
    <n v="309"/>
    <n v="58"/>
    <n v="111.2588997"/>
    <n v="28"/>
    <n v="51.090614889999998"/>
    <n v="126"/>
    <n v="162.34951459999999"/>
  </r>
  <r>
    <x v="0"/>
    <x v="6"/>
    <x v="0"/>
    <x v="1"/>
    <x v="8"/>
    <x v="5"/>
    <n v="318"/>
    <n v="302"/>
    <n v="53.5"/>
    <n v="112.6324503"/>
    <n v="14"/>
    <n v="58.817880789999997"/>
    <n v="141"/>
    <n v="171.4503311"/>
  </r>
  <r>
    <x v="0"/>
    <x v="6"/>
    <x v="0"/>
    <x v="1"/>
    <x v="8"/>
    <x v="6"/>
    <n v="281"/>
    <n v="263"/>
    <n v="66"/>
    <n v="100.6235741"/>
    <n v="9"/>
    <n v="58.517110270000003"/>
    <n v="125"/>
    <n v="159.1406844"/>
  </r>
  <r>
    <x v="0"/>
    <x v="6"/>
    <x v="0"/>
    <x v="1"/>
    <x v="8"/>
    <x v="7"/>
    <n v="100"/>
    <n v="95"/>
    <n v="68"/>
    <n v="98.442105260000005"/>
    <n v="21"/>
    <n v="54.252631579999999"/>
    <n v="123"/>
    <n v="152.69473679999999"/>
  </r>
  <r>
    <x v="0"/>
    <x v="6"/>
    <x v="0"/>
    <x v="1"/>
    <x v="9"/>
    <x v="0"/>
    <n v="6113"/>
    <n v="5679"/>
    <n v="57"/>
    <n v="122.241944"/>
    <n v="23"/>
    <n v="64.637612259999997"/>
    <n v="123"/>
    <n v="186.87990840000001"/>
  </r>
  <r>
    <x v="0"/>
    <x v="6"/>
    <x v="0"/>
    <x v="1"/>
    <x v="9"/>
    <x v="1"/>
    <n v="998"/>
    <n v="920"/>
    <n v="97"/>
    <n v="151.91739129999999"/>
    <n v="28"/>
    <n v="73.842391300000003"/>
    <n v="169.5"/>
    <n v="225.75978259999999"/>
  </r>
  <r>
    <x v="0"/>
    <x v="6"/>
    <x v="0"/>
    <x v="1"/>
    <x v="9"/>
    <x v="2"/>
    <n v="1053"/>
    <n v="975"/>
    <n v="61"/>
    <n v="129.505641"/>
    <n v="28"/>
    <n v="66.412307690000006"/>
    <n v="129"/>
    <n v="195.9189744"/>
  </r>
  <r>
    <x v="0"/>
    <x v="6"/>
    <x v="0"/>
    <x v="1"/>
    <x v="9"/>
    <x v="3"/>
    <n v="1051"/>
    <n v="978"/>
    <n v="62"/>
    <n v="123.55828219999999"/>
    <n v="26.5"/>
    <n v="68.548057259999993"/>
    <n v="133"/>
    <n v="192.10736199999999"/>
  </r>
  <r>
    <x v="0"/>
    <x v="6"/>
    <x v="0"/>
    <x v="1"/>
    <x v="9"/>
    <x v="4"/>
    <n v="925"/>
    <n v="834"/>
    <n v="49"/>
    <n v="115.9880096"/>
    <n v="20"/>
    <n v="47.221822539999998"/>
    <n v="112"/>
    <n v="163.2098321"/>
  </r>
  <r>
    <x v="0"/>
    <x v="6"/>
    <x v="0"/>
    <x v="1"/>
    <x v="9"/>
    <x v="5"/>
    <n v="1159"/>
    <n v="1085"/>
    <n v="48"/>
    <n v="110.94562209999999"/>
    <n v="24"/>
    <n v="67.142857140000004"/>
    <n v="108"/>
    <n v="178.08847929999999"/>
  </r>
  <r>
    <x v="0"/>
    <x v="6"/>
    <x v="0"/>
    <x v="1"/>
    <x v="9"/>
    <x v="6"/>
    <n v="620"/>
    <n v="583"/>
    <n v="50"/>
    <n v="108.51286450000001"/>
    <n v="18"/>
    <n v="74.641509429999999"/>
    <n v="105"/>
    <n v="183.1543739"/>
  </r>
  <r>
    <x v="0"/>
    <x v="6"/>
    <x v="0"/>
    <x v="1"/>
    <x v="9"/>
    <x v="7"/>
    <n v="307"/>
    <n v="304"/>
    <n v="42"/>
    <n v="88.707236839999993"/>
    <n v="1"/>
    <n v="38.161184210000002"/>
    <n v="78.5"/>
    <n v="126.86842110000001"/>
  </r>
  <r>
    <x v="0"/>
    <x v="6"/>
    <x v="0"/>
    <x v="1"/>
    <x v="10"/>
    <x v="0"/>
    <n v="1383"/>
    <n v="1247"/>
    <n v="113"/>
    <n v="181.55493179999999"/>
    <n v="32"/>
    <n v="82.008019250000004"/>
    <n v="193"/>
    <n v="263.56375300000002"/>
  </r>
  <r>
    <x v="0"/>
    <x v="6"/>
    <x v="0"/>
    <x v="1"/>
    <x v="10"/>
    <x v="1"/>
    <n v="346"/>
    <n v="319"/>
    <n v="140"/>
    <n v="202.56739809999999"/>
    <n v="43"/>
    <n v="87.316614419999993"/>
    <n v="224"/>
    <n v="289.88401249999998"/>
  </r>
  <r>
    <x v="0"/>
    <x v="6"/>
    <x v="0"/>
    <x v="1"/>
    <x v="10"/>
    <x v="2"/>
    <n v="236"/>
    <n v="209"/>
    <n v="112"/>
    <n v="174.73684209999999"/>
    <n v="28"/>
    <n v="83.234449760000004"/>
    <n v="197"/>
    <n v="257.97129189999998"/>
  </r>
  <r>
    <x v="0"/>
    <x v="6"/>
    <x v="0"/>
    <x v="1"/>
    <x v="10"/>
    <x v="3"/>
    <n v="170"/>
    <n v="144"/>
    <n v="119"/>
    <n v="181.10416670000001"/>
    <n v="30"/>
    <n v="72.902777779999994"/>
    <n v="197"/>
    <n v="254.00694440000001"/>
  </r>
  <r>
    <x v="0"/>
    <x v="6"/>
    <x v="0"/>
    <x v="1"/>
    <x v="10"/>
    <x v="4"/>
    <n v="193"/>
    <n v="178"/>
    <n v="148"/>
    <n v="234.19101119999999"/>
    <n v="35"/>
    <n v="105.4662921"/>
    <n v="238"/>
    <n v="339.66292129999999"/>
  </r>
  <r>
    <x v="0"/>
    <x v="6"/>
    <x v="0"/>
    <x v="1"/>
    <x v="10"/>
    <x v="5"/>
    <n v="208"/>
    <n v="179"/>
    <n v="69"/>
    <n v="146.5921788"/>
    <n v="35"/>
    <n v="78.648044690000006"/>
    <n v="154"/>
    <n v="225.24022350000001"/>
  </r>
  <r>
    <x v="0"/>
    <x v="6"/>
    <x v="0"/>
    <x v="1"/>
    <x v="10"/>
    <x v="6"/>
    <n v="169"/>
    <n v="161"/>
    <n v="86"/>
    <n v="147.8322981"/>
    <n v="28"/>
    <n v="67.770186339999995"/>
    <n v="163"/>
    <n v="215.6024845"/>
  </r>
  <r>
    <x v="0"/>
    <x v="6"/>
    <x v="0"/>
    <x v="1"/>
    <x v="10"/>
    <x v="7"/>
    <n v="61"/>
    <n v="57"/>
    <n v="112"/>
    <n v="130.77192980000001"/>
    <n v="23"/>
    <n v="48.315789469999999"/>
    <n v="137"/>
    <n v="179.0877193"/>
  </r>
  <r>
    <x v="0"/>
    <x v="6"/>
    <x v="0"/>
    <x v="1"/>
    <x v="11"/>
    <x v="0"/>
    <n v="157"/>
    <n v="144"/>
    <n v="42"/>
    <n v="87.875"/>
    <n v="1"/>
    <n v="28.881944440000002"/>
    <n v="84"/>
    <n v="116.75694439999999"/>
  </r>
  <r>
    <x v="0"/>
    <x v="6"/>
    <x v="0"/>
    <x v="1"/>
    <x v="11"/>
    <x v="1"/>
    <n v="24"/>
    <n v="20"/>
    <n v="28"/>
    <n v="83.8"/>
    <n v="0.5"/>
    <n v="9.6"/>
    <n v="47"/>
    <n v="93.4"/>
  </r>
  <r>
    <x v="0"/>
    <x v="6"/>
    <x v="0"/>
    <x v="1"/>
    <x v="11"/>
    <x v="2"/>
    <n v="22"/>
    <n v="22"/>
    <n v="41"/>
    <n v="110.6818182"/>
    <n v="9"/>
    <n v="22.227272729999999"/>
    <n v="92.5"/>
    <n v="132.9090909"/>
  </r>
  <r>
    <x v="0"/>
    <x v="6"/>
    <x v="0"/>
    <x v="1"/>
    <x v="11"/>
    <x v="3"/>
    <n v="22"/>
    <n v="22"/>
    <n v="31"/>
    <n v="59.636363639999999"/>
    <n v="1"/>
    <n v="38.590909089999997"/>
    <n v="64.5"/>
    <n v="98.227272729999996"/>
  </r>
  <r>
    <x v="0"/>
    <x v="6"/>
    <x v="0"/>
    <x v="1"/>
    <x v="11"/>
    <x v="4"/>
    <n v="33"/>
    <n v="27"/>
    <n v="92"/>
    <n v="115.4814815"/>
    <n v="3"/>
    <n v="46.481481479999999"/>
    <n v="166"/>
    <n v="161.962963"/>
  </r>
  <r>
    <x v="0"/>
    <x v="6"/>
    <x v="0"/>
    <x v="1"/>
    <x v="11"/>
    <x v="5"/>
    <n v="27"/>
    <n v="24"/>
    <n v="33.5"/>
    <n v="69.916666669999998"/>
    <n v="1.5"/>
    <n v="24.208333329999999"/>
    <n v="53"/>
    <n v="94.125"/>
  </r>
  <r>
    <x v="0"/>
    <x v="6"/>
    <x v="0"/>
    <x v="1"/>
    <x v="11"/>
    <x v="6"/>
    <n v="18"/>
    <n v="18"/>
    <n v="34"/>
    <n v="91.444444439999998"/>
    <n v="1"/>
    <n v="29.055555559999998"/>
    <n v="90"/>
    <n v="120.5"/>
  </r>
  <r>
    <x v="0"/>
    <x v="6"/>
    <x v="0"/>
    <x v="1"/>
    <x v="11"/>
    <x v="7"/>
    <n v="11"/>
    <n v="11"/>
    <n v="68"/>
    <n v="71.727272729999996"/>
    <n v="0"/>
    <n v="24.545454549999999"/>
    <n v="111"/>
    <n v="96.272727270000004"/>
  </r>
  <r>
    <x v="0"/>
    <x v="6"/>
    <x v="0"/>
    <x v="1"/>
    <x v="12"/>
    <x v="0"/>
    <n v="107"/>
    <n v="97"/>
    <n v="33"/>
    <n v="75.154639180000004"/>
    <n v="19"/>
    <n v="43.288659789999997"/>
    <n v="71"/>
    <n v="118.443299"/>
  </r>
  <r>
    <x v="0"/>
    <x v="6"/>
    <x v="0"/>
    <x v="1"/>
    <x v="12"/>
    <x v="1"/>
    <n v="12"/>
    <n v="11"/>
    <n v="28"/>
    <n v="47"/>
    <n v="1"/>
    <n v="8.6363636360000005"/>
    <n v="29"/>
    <n v="55.636363639999999"/>
  </r>
  <r>
    <x v="0"/>
    <x v="6"/>
    <x v="0"/>
    <x v="1"/>
    <x v="12"/>
    <x v="2"/>
    <n v="13"/>
    <n v="11"/>
    <n v="32"/>
    <n v="74.272727270000004"/>
    <n v="0"/>
    <n v="19.18181818"/>
    <n v="56"/>
    <n v="93.454545449999998"/>
  </r>
  <r>
    <x v="0"/>
    <x v="6"/>
    <x v="0"/>
    <x v="1"/>
    <x v="12"/>
    <x v="3"/>
    <n v="23"/>
    <n v="23"/>
    <n v="30"/>
    <n v="65.608695650000001"/>
    <n v="26"/>
    <n v="50.869565219999998"/>
    <n v="76"/>
    <n v="116.4782609"/>
  </r>
  <r>
    <x v="0"/>
    <x v="6"/>
    <x v="0"/>
    <x v="1"/>
    <x v="12"/>
    <x v="4"/>
    <n v="14"/>
    <n v="13"/>
    <n v="29"/>
    <n v="80.692307690000007"/>
    <n v="28"/>
    <n v="50.84615385"/>
    <n v="60"/>
    <n v="131.53846150000001"/>
  </r>
  <r>
    <x v="0"/>
    <x v="6"/>
    <x v="0"/>
    <x v="1"/>
    <x v="12"/>
    <x v="5"/>
    <n v="27"/>
    <n v="22"/>
    <n v="35.5"/>
    <n v="79.954545449999998"/>
    <n v="1"/>
    <n v="50.909090910000003"/>
    <n v="82.5"/>
    <n v="130.86363639999999"/>
  </r>
  <r>
    <x v="0"/>
    <x v="6"/>
    <x v="0"/>
    <x v="1"/>
    <x v="12"/>
    <x v="6"/>
    <n v="11"/>
    <n v="10"/>
    <n v="122.5"/>
    <n v="132.1"/>
    <n v="33.5"/>
    <n v="74"/>
    <n v="156"/>
    <n v="206.1"/>
  </r>
  <r>
    <x v="0"/>
    <x v="6"/>
    <x v="0"/>
    <x v="1"/>
    <x v="12"/>
    <x v="7"/>
    <n v="7"/>
    <n v="7"/>
    <n v="30"/>
    <n v="45.428571429999998"/>
    <n v="10"/>
    <n v="28.85714286"/>
    <n v="36"/>
    <n v="74.285714290000001"/>
  </r>
  <r>
    <x v="0"/>
    <x v="6"/>
    <x v="0"/>
    <x v="1"/>
    <x v="13"/>
    <x v="0"/>
    <n v="2413"/>
    <n v="1497"/>
    <n v="28"/>
    <n v="76.603206409999999"/>
    <n v="1"/>
    <n v="33.240480959999999"/>
    <n v="32"/>
    <n v="109.84368739999999"/>
  </r>
  <r>
    <x v="0"/>
    <x v="6"/>
    <x v="0"/>
    <x v="1"/>
    <x v="13"/>
    <x v="1"/>
    <n v="924"/>
    <n v="511"/>
    <n v="28"/>
    <n v="80.559686889999995"/>
    <n v="1"/>
    <n v="21.73385519"/>
    <n v="30"/>
    <n v="102.2935421"/>
  </r>
  <r>
    <x v="0"/>
    <x v="6"/>
    <x v="0"/>
    <x v="1"/>
    <x v="13"/>
    <x v="2"/>
    <n v="284"/>
    <n v="181"/>
    <n v="28"/>
    <n v="69.265193370000006"/>
    <n v="1"/>
    <n v="49.154696129999998"/>
    <n v="32"/>
    <n v="118.4198895"/>
  </r>
  <r>
    <x v="0"/>
    <x v="6"/>
    <x v="0"/>
    <x v="1"/>
    <x v="13"/>
    <x v="3"/>
    <n v="216"/>
    <n v="160"/>
    <n v="28"/>
    <n v="147.76249999999999"/>
    <n v="1"/>
    <n v="14.512499999999999"/>
    <n v="29"/>
    <n v="162.27500000000001"/>
  </r>
  <r>
    <x v="0"/>
    <x v="6"/>
    <x v="0"/>
    <x v="1"/>
    <x v="13"/>
    <x v="4"/>
    <n v="178"/>
    <n v="120"/>
    <n v="28"/>
    <n v="74.441666670000004"/>
    <n v="1"/>
    <n v="15.491666670000001"/>
    <n v="31"/>
    <n v="89.933333329999996"/>
  </r>
  <r>
    <x v="0"/>
    <x v="6"/>
    <x v="0"/>
    <x v="1"/>
    <x v="13"/>
    <x v="5"/>
    <n v="417"/>
    <n v="301"/>
    <n v="32"/>
    <n v="49.149501659999999"/>
    <n v="1"/>
    <n v="47.428571429999998"/>
    <n v="34"/>
    <n v="96.578073090000004"/>
  </r>
  <r>
    <x v="0"/>
    <x v="6"/>
    <x v="0"/>
    <x v="1"/>
    <x v="13"/>
    <x v="6"/>
    <n v="234"/>
    <n v="125"/>
    <n v="33"/>
    <n v="65.504000000000005"/>
    <n v="1"/>
    <n v="42.927999999999997"/>
    <n v="35"/>
    <n v="108.432"/>
  </r>
  <r>
    <x v="0"/>
    <x v="6"/>
    <x v="0"/>
    <x v="1"/>
    <x v="13"/>
    <x v="7"/>
    <n v="160"/>
    <n v="99"/>
    <n v="28"/>
    <n v="54.696969699999997"/>
    <n v="1"/>
    <n v="59.949494950000002"/>
    <n v="30"/>
    <n v="114.6464646"/>
  </r>
  <r>
    <x v="0"/>
    <x v="6"/>
    <x v="0"/>
    <x v="2"/>
    <x v="0"/>
    <x v="0"/>
    <n v="5975"/>
    <n v="5652"/>
    <n v="199"/>
    <n v="229.96036799999999"/>
    <n v="33"/>
    <n v="87.025300779999995"/>
    <n v="279"/>
    <n v="316.98743810000002"/>
  </r>
  <r>
    <x v="0"/>
    <x v="6"/>
    <x v="0"/>
    <x v="2"/>
    <x v="0"/>
    <x v="1"/>
    <n v="1406"/>
    <n v="1330"/>
    <n v="200"/>
    <n v="239.2022556"/>
    <n v="47"/>
    <n v="103.00902259999999"/>
    <n v="304.5"/>
    <n v="342.2142857"/>
  </r>
  <r>
    <x v="0"/>
    <x v="6"/>
    <x v="0"/>
    <x v="2"/>
    <x v="0"/>
    <x v="2"/>
    <n v="834"/>
    <n v="791"/>
    <n v="216"/>
    <n v="245.80025280000001"/>
    <n v="36"/>
    <n v="95.388116310000001"/>
    <n v="297"/>
    <n v="341.19089760000003"/>
  </r>
  <r>
    <x v="0"/>
    <x v="6"/>
    <x v="0"/>
    <x v="2"/>
    <x v="0"/>
    <x v="3"/>
    <n v="805"/>
    <n v="771"/>
    <n v="208"/>
    <n v="227.73281449999999"/>
    <n v="32"/>
    <n v="93.345006490000003"/>
    <n v="283"/>
    <n v="321.08041500000002"/>
  </r>
  <r>
    <x v="0"/>
    <x v="6"/>
    <x v="0"/>
    <x v="2"/>
    <x v="0"/>
    <x v="4"/>
    <n v="780"/>
    <n v="730"/>
    <n v="196"/>
    <n v="232.97260270000001"/>
    <n v="29"/>
    <n v="77.975342470000001"/>
    <n v="280"/>
    <n v="310.9506849"/>
  </r>
  <r>
    <x v="0"/>
    <x v="6"/>
    <x v="0"/>
    <x v="2"/>
    <x v="0"/>
    <x v="5"/>
    <n v="1093"/>
    <n v="1034"/>
    <n v="200"/>
    <n v="226.42843329999999"/>
    <n v="29"/>
    <n v="84.128626690000004"/>
    <n v="277"/>
    <n v="310.55705999999998"/>
  </r>
  <r>
    <x v="0"/>
    <x v="6"/>
    <x v="0"/>
    <x v="2"/>
    <x v="0"/>
    <x v="6"/>
    <n v="664"/>
    <n v="612"/>
    <n v="186"/>
    <n v="214.62254899999999"/>
    <n v="23"/>
    <n v="63.210784310000001"/>
    <n v="254"/>
    <n v="277.83333329999999"/>
  </r>
  <r>
    <x v="0"/>
    <x v="6"/>
    <x v="0"/>
    <x v="2"/>
    <x v="0"/>
    <x v="7"/>
    <n v="393"/>
    <n v="384"/>
    <n v="177.5"/>
    <n v="198.0234375"/>
    <n v="23.5"/>
    <n v="64.708333330000002"/>
    <n v="236"/>
    <n v="262.73177079999999"/>
  </r>
  <r>
    <x v="0"/>
    <x v="6"/>
    <x v="0"/>
    <x v="2"/>
    <x v="1"/>
    <x v="0"/>
    <n v="1954"/>
    <n v="1879"/>
    <n v="184"/>
    <n v="218.33794570000001"/>
    <n v="36"/>
    <n v="81.660457690000001"/>
    <n v="267"/>
    <n v="299.99946779999999"/>
  </r>
  <r>
    <x v="0"/>
    <x v="6"/>
    <x v="0"/>
    <x v="2"/>
    <x v="1"/>
    <x v="1"/>
    <n v="501"/>
    <n v="478"/>
    <n v="186.5"/>
    <n v="230.25523010000001"/>
    <n v="53"/>
    <n v="103.58159000000001"/>
    <n v="299.5"/>
    <n v="333.84100419999999"/>
  </r>
  <r>
    <x v="0"/>
    <x v="6"/>
    <x v="0"/>
    <x v="2"/>
    <x v="1"/>
    <x v="2"/>
    <n v="294"/>
    <n v="286"/>
    <n v="195.5"/>
    <n v="221.02447549999999"/>
    <n v="38"/>
    <n v="83.101398599999996"/>
    <n v="274"/>
    <n v="304.12587409999998"/>
  </r>
  <r>
    <x v="0"/>
    <x v="6"/>
    <x v="0"/>
    <x v="2"/>
    <x v="1"/>
    <x v="3"/>
    <n v="249"/>
    <n v="243"/>
    <n v="179"/>
    <n v="208.94238680000001"/>
    <n v="52"/>
    <n v="98.415637860000004"/>
    <n v="267"/>
    <n v="307.35802469999999"/>
  </r>
  <r>
    <x v="0"/>
    <x v="6"/>
    <x v="0"/>
    <x v="2"/>
    <x v="1"/>
    <x v="4"/>
    <n v="225"/>
    <n v="218"/>
    <n v="192"/>
    <n v="217.0412844"/>
    <n v="27"/>
    <n v="54.715596329999997"/>
    <n v="248.5"/>
    <n v="271.75688070000001"/>
  </r>
  <r>
    <x v="0"/>
    <x v="6"/>
    <x v="0"/>
    <x v="2"/>
    <x v="1"/>
    <x v="5"/>
    <n v="343"/>
    <n v="327"/>
    <n v="184"/>
    <n v="218.58103980000001"/>
    <n v="39"/>
    <n v="80.813455660000002"/>
    <n v="272"/>
    <n v="299.39449539999998"/>
  </r>
  <r>
    <x v="0"/>
    <x v="6"/>
    <x v="0"/>
    <x v="2"/>
    <x v="1"/>
    <x v="6"/>
    <n v="224"/>
    <n v="212"/>
    <n v="187"/>
    <n v="211.70754719999999"/>
    <n v="17"/>
    <n v="65.561320749999993"/>
    <n v="258"/>
    <n v="277.26886789999998"/>
  </r>
  <r>
    <x v="0"/>
    <x v="6"/>
    <x v="0"/>
    <x v="2"/>
    <x v="1"/>
    <x v="7"/>
    <n v="118"/>
    <n v="115"/>
    <n v="171"/>
    <n v="195.9652174"/>
    <n v="5"/>
    <n v="34.721739130000003"/>
    <n v="218"/>
    <n v="230.68695650000001"/>
  </r>
  <r>
    <x v="0"/>
    <x v="6"/>
    <x v="0"/>
    <x v="2"/>
    <x v="2"/>
    <x v="0"/>
    <n v="1274"/>
    <n v="1221"/>
    <n v="217"/>
    <n v="234.950041"/>
    <n v="31"/>
    <n v="80.128583129999996"/>
    <n v="290"/>
    <n v="315.07944309999999"/>
  </r>
  <r>
    <x v="0"/>
    <x v="6"/>
    <x v="0"/>
    <x v="2"/>
    <x v="2"/>
    <x v="1"/>
    <n v="147"/>
    <n v="137"/>
    <n v="191"/>
    <n v="219.36496349999999"/>
    <n v="46"/>
    <n v="80.839416060000005"/>
    <n v="273"/>
    <n v="300.20437959999998"/>
  </r>
  <r>
    <x v="0"/>
    <x v="6"/>
    <x v="0"/>
    <x v="2"/>
    <x v="2"/>
    <x v="2"/>
    <n v="187"/>
    <n v="180"/>
    <n v="252.5"/>
    <n v="266.97222219999998"/>
    <n v="17.5"/>
    <n v="77.577777780000005"/>
    <n v="318"/>
    <n v="344.55555559999999"/>
  </r>
  <r>
    <x v="0"/>
    <x v="6"/>
    <x v="0"/>
    <x v="2"/>
    <x v="2"/>
    <x v="3"/>
    <n v="241"/>
    <n v="233"/>
    <n v="238"/>
    <n v="241.80257510000001"/>
    <n v="14"/>
    <n v="84.562231760000003"/>
    <n v="306"/>
    <n v="326.36480690000002"/>
  </r>
  <r>
    <x v="0"/>
    <x v="6"/>
    <x v="0"/>
    <x v="2"/>
    <x v="2"/>
    <x v="4"/>
    <n v="200"/>
    <n v="191"/>
    <n v="206"/>
    <n v="227.90575920000001"/>
    <n v="34"/>
    <n v="83.837696339999994"/>
    <n v="292"/>
    <n v="311.74345549999998"/>
  </r>
  <r>
    <x v="0"/>
    <x v="6"/>
    <x v="0"/>
    <x v="2"/>
    <x v="2"/>
    <x v="5"/>
    <n v="205"/>
    <n v="200"/>
    <n v="218.5"/>
    <n v="246.04"/>
    <n v="29"/>
    <n v="73.655000000000001"/>
    <n v="282.5"/>
    <n v="319.69499999999999"/>
  </r>
  <r>
    <x v="0"/>
    <x v="6"/>
    <x v="0"/>
    <x v="2"/>
    <x v="2"/>
    <x v="6"/>
    <n v="165"/>
    <n v="154"/>
    <n v="197.5"/>
    <n v="215.2532468"/>
    <n v="41.5"/>
    <n v="74.97402597"/>
    <n v="267"/>
    <n v="290.22727270000001"/>
  </r>
  <r>
    <x v="0"/>
    <x v="6"/>
    <x v="0"/>
    <x v="2"/>
    <x v="2"/>
    <x v="7"/>
    <n v="129"/>
    <n v="126"/>
    <n v="198"/>
    <n v="210.62698409999999"/>
    <n v="31.5"/>
    <n v="85.75396825"/>
    <n v="274.5"/>
    <n v="296.38095240000001"/>
  </r>
  <r>
    <x v="0"/>
    <x v="6"/>
    <x v="0"/>
    <x v="2"/>
    <x v="3"/>
    <x v="0"/>
    <n v="410"/>
    <n v="388"/>
    <n v="179"/>
    <n v="202.3814433"/>
    <n v="36"/>
    <n v="87.280927840000004"/>
    <n v="246"/>
    <n v="289.66237109999997"/>
  </r>
  <r>
    <x v="0"/>
    <x v="6"/>
    <x v="0"/>
    <x v="2"/>
    <x v="3"/>
    <x v="1"/>
    <n v="132"/>
    <n v="126"/>
    <n v="178"/>
    <n v="199.09523809999999"/>
    <n v="64"/>
    <n v="135.7222222"/>
    <n v="314"/>
    <n v="334.81746029999999"/>
  </r>
  <r>
    <x v="0"/>
    <x v="6"/>
    <x v="0"/>
    <x v="2"/>
    <x v="3"/>
    <x v="2"/>
    <n v="55"/>
    <n v="52"/>
    <n v="180"/>
    <n v="213.57692309999999"/>
    <n v="36"/>
    <n v="72.78846154"/>
    <n v="233.5"/>
    <n v="286.36538460000003"/>
  </r>
  <r>
    <x v="0"/>
    <x v="6"/>
    <x v="0"/>
    <x v="2"/>
    <x v="3"/>
    <x v="3"/>
    <n v="43"/>
    <n v="41"/>
    <n v="179"/>
    <n v="191.2195122"/>
    <n v="4"/>
    <n v="53.87804878"/>
    <n v="204"/>
    <n v="245.09756100000001"/>
  </r>
  <r>
    <x v="0"/>
    <x v="6"/>
    <x v="0"/>
    <x v="2"/>
    <x v="3"/>
    <x v="4"/>
    <n v="60"/>
    <n v="56"/>
    <n v="181"/>
    <n v="207.57142859999999"/>
    <n v="46.5"/>
    <n v="91.214285709999999"/>
    <n v="264.5"/>
    <n v="298.7857143"/>
  </r>
  <r>
    <x v="0"/>
    <x v="6"/>
    <x v="0"/>
    <x v="2"/>
    <x v="3"/>
    <x v="5"/>
    <n v="71"/>
    <n v="69"/>
    <n v="182"/>
    <n v="210.31884059999999"/>
    <n v="15"/>
    <n v="57.086956520000001"/>
    <n v="243"/>
    <n v="267.40579709999997"/>
  </r>
  <r>
    <x v="0"/>
    <x v="6"/>
    <x v="0"/>
    <x v="2"/>
    <x v="3"/>
    <x v="6"/>
    <n v="36"/>
    <n v="31"/>
    <n v="175"/>
    <n v="213.1935484"/>
    <n v="15"/>
    <n v="34.903225810000002"/>
    <n v="242"/>
    <n v="248.0967742"/>
  </r>
  <r>
    <x v="0"/>
    <x v="6"/>
    <x v="0"/>
    <x v="2"/>
    <x v="3"/>
    <x v="7"/>
    <n v="13"/>
    <n v="13"/>
    <n v="133"/>
    <n v="134.3846154"/>
    <n v="3"/>
    <n v="49.30769231"/>
    <n v="180"/>
    <n v="183.69230769999999"/>
  </r>
  <r>
    <x v="0"/>
    <x v="6"/>
    <x v="0"/>
    <x v="2"/>
    <x v="4"/>
    <x v="0"/>
    <n v="378"/>
    <n v="346"/>
    <n v="177"/>
    <n v="212.25433530000001"/>
    <n v="8"/>
    <n v="62.942196529999997"/>
    <n v="232.5"/>
    <n v="275.1965318"/>
  </r>
  <r>
    <x v="0"/>
    <x v="6"/>
    <x v="0"/>
    <x v="2"/>
    <x v="4"/>
    <x v="1"/>
    <n v="77"/>
    <n v="71"/>
    <n v="181"/>
    <n v="221.18309859999999"/>
    <n v="5"/>
    <n v="45.521126760000001"/>
    <n v="228"/>
    <n v="266.70422539999998"/>
  </r>
  <r>
    <x v="0"/>
    <x v="6"/>
    <x v="0"/>
    <x v="2"/>
    <x v="4"/>
    <x v="2"/>
    <n v="45"/>
    <n v="42"/>
    <n v="170.5"/>
    <n v="187.64285709999999"/>
    <n v="21"/>
    <n v="65.857142859999996"/>
    <n v="202.5"/>
    <n v="253.5"/>
  </r>
  <r>
    <x v="0"/>
    <x v="6"/>
    <x v="0"/>
    <x v="2"/>
    <x v="4"/>
    <x v="3"/>
    <n v="68"/>
    <n v="63"/>
    <n v="173"/>
    <n v="224.82539679999999"/>
    <n v="4"/>
    <n v="69.793650790000001"/>
    <n v="206"/>
    <n v="294.61904759999999"/>
  </r>
  <r>
    <x v="0"/>
    <x v="6"/>
    <x v="0"/>
    <x v="2"/>
    <x v="4"/>
    <x v="4"/>
    <n v="37"/>
    <n v="36"/>
    <n v="193"/>
    <n v="204.16666670000001"/>
    <n v="3.5"/>
    <n v="71.027777779999994"/>
    <n v="252.5"/>
    <n v="275.19444440000001"/>
  </r>
  <r>
    <x v="0"/>
    <x v="6"/>
    <x v="0"/>
    <x v="2"/>
    <x v="4"/>
    <x v="5"/>
    <n v="88"/>
    <n v="79"/>
    <n v="177"/>
    <n v="219.92405059999999"/>
    <n v="9"/>
    <n v="73"/>
    <n v="269"/>
    <n v="292.92405059999999"/>
  </r>
  <r>
    <x v="0"/>
    <x v="6"/>
    <x v="0"/>
    <x v="2"/>
    <x v="4"/>
    <x v="6"/>
    <n v="41"/>
    <n v="34"/>
    <n v="182.5"/>
    <n v="211.41176469999999"/>
    <n v="3"/>
    <n v="52.764705880000001"/>
    <n v="243"/>
    <n v="264.17647060000002"/>
  </r>
  <r>
    <x v="0"/>
    <x v="6"/>
    <x v="0"/>
    <x v="2"/>
    <x v="4"/>
    <x v="7"/>
    <n v="22"/>
    <n v="21"/>
    <n v="161"/>
    <n v="179.952381"/>
    <n v="25"/>
    <n v="60.23809524"/>
    <n v="183"/>
    <n v="240.19047620000001"/>
  </r>
  <r>
    <x v="0"/>
    <x v="6"/>
    <x v="0"/>
    <x v="2"/>
    <x v="5"/>
    <x v="0"/>
    <n v="101"/>
    <n v="96"/>
    <n v="178"/>
    <n v="207.55208329999999"/>
    <n v="38"/>
    <n v="100.11458330000001"/>
    <n v="257"/>
    <n v="307.66666670000001"/>
  </r>
  <r>
    <x v="0"/>
    <x v="6"/>
    <x v="0"/>
    <x v="2"/>
    <x v="5"/>
    <x v="1"/>
    <n v="16"/>
    <n v="14"/>
    <n v="214.5"/>
    <n v="252.07142859999999"/>
    <n v="17.5"/>
    <n v="61.142857139999997"/>
    <n v="274"/>
    <n v="313.2142857"/>
  </r>
  <r>
    <x v="0"/>
    <x v="6"/>
    <x v="0"/>
    <x v="2"/>
    <x v="5"/>
    <x v="2"/>
    <n v="9"/>
    <n v="9"/>
    <n v="236"/>
    <n v="213.88888890000001"/>
    <n v="18"/>
    <n v="82.222222220000006"/>
    <n v="254"/>
    <n v="296.11111110000002"/>
  </r>
  <r>
    <x v="0"/>
    <x v="6"/>
    <x v="0"/>
    <x v="2"/>
    <x v="5"/>
    <x v="3"/>
    <n v="13"/>
    <n v="12"/>
    <n v="173"/>
    <n v="186.33333329999999"/>
    <n v="7.5"/>
    <n v="124.08333330000001"/>
    <n v="260"/>
    <n v="310.41666670000001"/>
  </r>
  <r>
    <x v="0"/>
    <x v="6"/>
    <x v="0"/>
    <x v="2"/>
    <x v="5"/>
    <x v="4"/>
    <n v="13"/>
    <n v="12"/>
    <n v="185"/>
    <n v="182.58333329999999"/>
    <n v="88.5"/>
    <n v="95.25"/>
    <n v="273.5"/>
    <n v="277.83333329999999"/>
  </r>
  <r>
    <x v="0"/>
    <x v="6"/>
    <x v="0"/>
    <x v="2"/>
    <x v="5"/>
    <x v="5"/>
    <n v="30"/>
    <n v="29"/>
    <n v="175"/>
    <n v="223.51724139999999"/>
    <n v="106"/>
    <n v="141.48275860000001"/>
    <n v="356"/>
    <n v="365"/>
  </r>
  <r>
    <x v="0"/>
    <x v="6"/>
    <x v="0"/>
    <x v="2"/>
    <x v="5"/>
    <x v="6"/>
    <n v="12"/>
    <n v="12"/>
    <n v="155.5"/>
    <n v="195.08333329999999"/>
    <n v="72.5"/>
    <n v="74.666666669999998"/>
    <n v="240"/>
    <n v="269.75"/>
  </r>
  <r>
    <x v="0"/>
    <x v="6"/>
    <x v="0"/>
    <x v="2"/>
    <x v="5"/>
    <x v="7"/>
    <n v="8"/>
    <n v="8"/>
    <n v="157"/>
    <n v="152.625"/>
    <n v="38"/>
    <n v="48"/>
    <n v="219"/>
    <n v="200.625"/>
  </r>
  <r>
    <x v="0"/>
    <x v="6"/>
    <x v="0"/>
    <x v="2"/>
    <x v="6"/>
    <x v="0"/>
    <n v="725"/>
    <n v="670"/>
    <n v="181"/>
    <n v="213.94029850000001"/>
    <n v="42.5"/>
    <n v="111.0149254"/>
    <n v="281.5"/>
    <n v="324.95820900000001"/>
  </r>
  <r>
    <x v="0"/>
    <x v="6"/>
    <x v="0"/>
    <x v="2"/>
    <x v="6"/>
    <x v="1"/>
    <n v="155"/>
    <n v="148"/>
    <n v="180"/>
    <n v="213.91891889999999"/>
    <n v="71.5"/>
    <n v="134.52027029999999"/>
    <n v="317"/>
    <n v="348.43918919999999"/>
  </r>
  <r>
    <x v="0"/>
    <x v="6"/>
    <x v="0"/>
    <x v="2"/>
    <x v="6"/>
    <x v="2"/>
    <n v="74"/>
    <n v="67"/>
    <n v="228"/>
    <n v="268.05970150000002"/>
    <n v="65"/>
    <n v="144.9253731"/>
    <n v="360"/>
    <n v="412.98507460000002"/>
  </r>
  <r>
    <x v="0"/>
    <x v="6"/>
    <x v="0"/>
    <x v="2"/>
    <x v="6"/>
    <x v="3"/>
    <n v="88"/>
    <n v="79"/>
    <n v="217"/>
    <n v="216.35443040000001"/>
    <n v="30"/>
    <n v="120.7341772"/>
    <n v="298"/>
    <n v="337.10126580000002"/>
  </r>
  <r>
    <x v="0"/>
    <x v="6"/>
    <x v="0"/>
    <x v="2"/>
    <x v="6"/>
    <x v="4"/>
    <n v="103"/>
    <n v="92"/>
    <n v="181.5"/>
    <n v="205.1086957"/>
    <n v="88"/>
    <n v="122.8913043"/>
    <n v="309.5"/>
    <n v="328.01086959999998"/>
  </r>
  <r>
    <x v="0"/>
    <x v="6"/>
    <x v="0"/>
    <x v="2"/>
    <x v="6"/>
    <x v="5"/>
    <n v="160"/>
    <n v="149"/>
    <n v="181"/>
    <n v="216.79194630000001"/>
    <n v="14"/>
    <n v="95.167785230000007"/>
    <n v="260"/>
    <n v="311.95973149999998"/>
  </r>
  <r>
    <x v="0"/>
    <x v="6"/>
    <x v="0"/>
    <x v="2"/>
    <x v="6"/>
    <x v="6"/>
    <n v="96"/>
    <n v="87"/>
    <n v="178"/>
    <n v="189.2873563"/>
    <n v="36"/>
    <n v="62.747126440000002"/>
    <n v="231"/>
    <n v="252.03448280000001"/>
  </r>
  <r>
    <x v="0"/>
    <x v="6"/>
    <x v="0"/>
    <x v="2"/>
    <x v="6"/>
    <x v="7"/>
    <n v="49"/>
    <n v="48"/>
    <n v="177"/>
    <n v="187.25"/>
    <n v="36"/>
    <n v="89.125"/>
    <n v="260"/>
    <n v="276.375"/>
  </r>
  <r>
    <x v="0"/>
    <x v="6"/>
    <x v="0"/>
    <x v="2"/>
    <x v="7"/>
    <x v="0"/>
    <n v="239"/>
    <n v="222"/>
    <n v="197"/>
    <n v="230.00900899999999"/>
    <n v="10"/>
    <n v="69.810810810000007"/>
    <n v="255.5"/>
    <n v="299.8288288"/>
  </r>
  <r>
    <x v="0"/>
    <x v="6"/>
    <x v="0"/>
    <x v="2"/>
    <x v="7"/>
    <x v="1"/>
    <n v="88"/>
    <n v="84"/>
    <n v="211.5"/>
    <n v="264.13095240000001"/>
    <n v="14"/>
    <n v="73.404761899999997"/>
    <n v="306.5"/>
    <n v="337.55952380000002"/>
  </r>
  <r>
    <x v="0"/>
    <x v="6"/>
    <x v="0"/>
    <x v="2"/>
    <x v="7"/>
    <x v="2"/>
    <n v="32"/>
    <n v="29"/>
    <n v="180"/>
    <n v="201.06896549999999"/>
    <n v="52"/>
    <n v="136.1034483"/>
    <n v="242"/>
    <n v="337.17241380000002"/>
  </r>
  <r>
    <x v="0"/>
    <x v="6"/>
    <x v="0"/>
    <x v="2"/>
    <x v="7"/>
    <x v="3"/>
    <n v="23"/>
    <n v="22"/>
    <n v="206.5"/>
    <n v="231.95454549999999"/>
    <n v="4"/>
    <n v="49.5"/>
    <n v="231"/>
    <n v="281.45454549999999"/>
  </r>
  <r>
    <x v="0"/>
    <x v="6"/>
    <x v="0"/>
    <x v="2"/>
    <x v="7"/>
    <x v="4"/>
    <n v="29"/>
    <n v="25"/>
    <n v="180"/>
    <n v="200.12"/>
    <n v="3"/>
    <n v="19.36"/>
    <n v="190"/>
    <n v="219.48"/>
  </r>
  <r>
    <x v="0"/>
    <x v="6"/>
    <x v="0"/>
    <x v="2"/>
    <x v="7"/>
    <x v="5"/>
    <n v="39"/>
    <n v="37"/>
    <n v="198"/>
    <n v="205.6216216"/>
    <n v="16"/>
    <n v="68.648648649999998"/>
    <n v="239"/>
    <n v="274.27027029999999"/>
  </r>
  <r>
    <x v="0"/>
    <x v="6"/>
    <x v="0"/>
    <x v="2"/>
    <x v="7"/>
    <x v="6"/>
    <n v="20"/>
    <n v="17"/>
    <n v="166"/>
    <n v="193.82352940000001"/>
    <n v="38"/>
    <n v="48.117647060000003"/>
    <n v="221"/>
    <n v="241.94117650000001"/>
  </r>
  <r>
    <x v="0"/>
    <x v="6"/>
    <x v="0"/>
    <x v="2"/>
    <x v="7"/>
    <x v="7"/>
    <n v="8"/>
    <n v="8"/>
    <n v="267"/>
    <n v="254.375"/>
    <n v="15.5"/>
    <n v="56.75"/>
    <n v="313"/>
    <n v="311.125"/>
  </r>
  <r>
    <x v="0"/>
    <x v="6"/>
    <x v="0"/>
    <x v="2"/>
    <x v="8"/>
    <x v="0"/>
    <n v="168"/>
    <n v="157"/>
    <n v="193"/>
    <n v="208.71337579999999"/>
    <n v="29"/>
    <n v="94.363057319999996"/>
    <n v="269"/>
    <n v="303.07643309999997"/>
  </r>
  <r>
    <x v="0"/>
    <x v="6"/>
    <x v="0"/>
    <x v="2"/>
    <x v="8"/>
    <x v="1"/>
    <n v="51"/>
    <n v="45"/>
    <n v="181"/>
    <n v="202.02222219999999"/>
    <n v="82"/>
    <n v="135.37777779999999"/>
    <n v="254"/>
    <n v="337.4"/>
  </r>
  <r>
    <x v="0"/>
    <x v="6"/>
    <x v="0"/>
    <x v="2"/>
    <x v="8"/>
    <x v="2"/>
    <n v="25"/>
    <n v="25"/>
    <n v="188"/>
    <n v="213.52"/>
    <n v="109"/>
    <n v="136.24"/>
    <n v="296"/>
    <n v="349.76"/>
  </r>
  <r>
    <x v="0"/>
    <x v="6"/>
    <x v="0"/>
    <x v="2"/>
    <x v="8"/>
    <x v="3"/>
    <n v="13"/>
    <n v="13"/>
    <n v="262"/>
    <n v="293.30769229999999"/>
    <n v="7"/>
    <n v="49.07692308"/>
    <n v="398"/>
    <n v="342.38461539999997"/>
  </r>
  <r>
    <x v="0"/>
    <x v="6"/>
    <x v="0"/>
    <x v="2"/>
    <x v="8"/>
    <x v="4"/>
    <n v="23"/>
    <n v="22"/>
    <n v="180"/>
    <n v="195.81818179999999"/>
    <n v="21"/>
    <n v="66.181818179999993"/>
    <n v="226"/>
    <n v="262"/>
  </r>
  <r>
    <x v="0"/>
    <x v="6"/>
    <x v="0"/>
    <x v="2"/>
    <x v="8"/>
    <x v="5"/>
    <n v="26"/>
    <n v="25"/>
    <n v="220"/>
    <n v="206.12"/>
    <n v="62"/>
    <n v="72.2"/>
    <n v="284"/>
    <n v="278.32"/>
  </r>
  <r>
    <x v="0"/>
    <x v="6"/>
    <x v="0"/>
    <x v="2"/>
    <x v="8"/>
    <x v="6"/>
    <n v="20"/>
    <n v="18"/>
    <n v="170"/>
    <n v="185.94444440000001"/>
    <n v="6.5"/>
    <n v="40.611111110000003"/>
    <n v="214.5"/>
    <n v="226.55555559999999"/>
  </r>
  <r>
    <x v="0"/>
    <x v="6"/>
    <x v="0"/>
    <x v="2"/>
    <x v="8"/>
    <x v="7"/>
    <n v="10"/>
    <n v="9"/>
    <n v="193"/>
    <n v="190.88888890000001"/>
    <n v="27"/>
    <n v="76.333333330000002"/>
    <n v="274"/>
    <n v="267.22222219999998"/>
  </r>
  <r>
    <x v="0"/>
    <x v="6"/>
    <x v="0"/>
    <x v="2"/>
    <x v="9"/>
    <x v="0"/>
    <n v="518"/>
    <n v="485"/>
    <n v="252"/>
    <n v="271.88659790000003"/>
    <n v="36"/>
    <n v="98.072164950000001"/>
    <n v="336"/>
    <n v="369.96288659999999"/>
  </r>
  <r>
    <x v="0"/>
    <x v="6"/>
    <x v="0"/>
    <x v="2"/>
    <x v="9"/>
    <x v="1"/>
    <n v="160"/>
    <n v="152"/>
    <n v="276.5"/>
    <n v="282.81578949999999"/>
    <n v="44.5"/>
    <n v="109.3289474"/>
    <n v="357.5"/>
    <n v="392.14473679999998"/>
  </r>
  <r>
    <x v="0"/>
    <x v="6"/>
    <x v="0"/>
    <x v="2"/>
    <x v="9"/>
    <x v="2"/>
    <n v="89"/>
    <n v="78"/>
    <n v="284"/>
    <n v="298.24358969999997"/>
    <n v="32.5"/>
    <n v="117.2307692"/>
    <n v="362"/>
    <n v="415.48717950000002"/>
  </r>
  <r>
    <x v="0"/>
    <x v="6"/>
    <x v="0"/>
    <x v="2"/>
    <x v="9"/>
    <x v="3"/>
    <n v="56"/>
    <n v="56"/>
    <n v="258"/>
    <n v="275.875"/>
    <n v="61.5"/>
    <n v="144.73214290000001"/>
    <n v="424"/>
    <n v="420.625"/>
  </r>
  <r>
    <x v="0"/>
    <x v="6"/>
    <x v="0"/>
    <x v="2"/>
    <x v="9"/>
    <x v="4"/>
    <n v="54"/>
    <n v="49"/>
    <n v="249"/>
    <n v="273.1020408"/>
    <n v="18"/>
    <n v="40.755102039999997"/>
    <n v="287"/>
    <n v="313.85714289999999"/>
  </r>
  <r>
    <x v="0"/>
    <x v="6"/>
    <x v="0"/>
    <x v="2"/>
    <x v="9"/>
    <x v="5"/>
    <n v="98"/>
    <n v="91"/>
    <n v="234"/>
    <n v="250.7802198"/>
    <n v="50"/>
    <n v="100.2747253"/>
    <n v="350"/>
    <n v="351.0549451"/>
  </r>
  <r>
    <x v="0"/>
    <x v="6"/>
    <x v="0"/>
    <x v="2"/>
    <x v="9"/>
    <x v="6"/>
    <n v="35"/>
    <n v="33"/>
    <n v="214"/>
    <n v="259.18181820000001"/>
    <n v="9"/>
    <n v="52.969696970000001"/>
    <n v="315"/>
    <n v="312.15151520000001"/>
  </r>
  <r>
    <x v="0"/>
    <x v="6"/>
    <x v="0"/>
    <x v="2"/>
    <x v="9"/>
    <x v="7"/>
    <n v="26"/>
    <n v="26"/>
    <n v="168.5"/>
    <n v="208.03846150000001"/>
    <n v="24.5"/>
    <n v="31.84615385"/>
    <n v="195.5"/>
    <n v="239.8846154"/>
  </r>
  <r>
    <x v="0"/>
    <x v="6"/>
    <x v="0"/>
    <x v="2"/>
    <x v="10"/>
    <x v="0"/>
    <n v="165"/>
    <n v="147"/>
    <n v="350"/>
    <n v="413.46258499999999"/>
    <n v="59"/>
    <n v="120.69387759999999"/>
    <n v="464"/>
    <n v="534.16326530000003"/>
  </r>
  <r>
    <x v="0"/>
    <x v="6"/>
    <x v="0"/>
    <x v="2"/>
    <x v="10"/>
    <x v="1"/>
    <n v="66"/>
    <n v="63"/>
    <n v="300"/>
    <n v="383.17460319999998"/>
    <n v="60"/>
    <n v="94.619047620000003"/>
    <n v="395"/>
    <n v="477.79365080000002"/>
  </r>
  <r>
    <x v="0"/>
    <x v="6"/>
    <x v="0"/>
    <x v="2"/>
    <x v="10"/>
    <x v="2"/>
    <n v="16"/>
    <n v="15"/>
    <n v="496"/>
    <n v="497.06666669999998"/>
    <n v="223"/>
    <n v="208.1333333"/>
    <n v="699"/>
    <n v="705.2"/>
  </r>
  <r>
    <x v="0"/>
    <x v="6"/>
    <x v="0"/>
    <x v="2"/>
    <x v="10"/>
    <x v="3"/>
    <n v="10"/>
    <n v="9"/>
    <n v="349"/>
    <n v="308"/>
    <n v="67"/>
    <n v="98.444444439999998"/>
    <n v="434"/>
    <n v="406.44444440000001"/>
  </r>
  <r>
    <x v="0"/>
    <x v="6"/>
    <x v="0"/>
    <x v="2"/>
    <x v="10"/>
    <x v="4"/>
    <n v="29"/>
    <n v="22"/>
    <n v="644.5"/>
    <n v="664.31818180000005"/>
    <n v="65.5"/>
    <n v="200.31818179999999"/>
    <n v="1008"/>
    <n v="864.68181819999995"/>
  </r>
  <r>
    <x v="0"/>
    <x v="6"/>
    <x v="0"/>
    <x v="2"/>
    <x v="10"/>
    <x v="5"/>
    <n v="27"/>
    <n v="22"/>
    <n v="223"/>
    <n v="264"/>
    <n v="41.5"/>
    <n v="104.3181818"/>
    <n v="304.5"/>
    <n v="368.31818179999999"/>
  </r>
  <r>
    <x v="0"/>
    <x v="6"/>
    <x v="0"/>
    <x v="2"/>
    <x v="10"/>
    <x v="6"/>
    <n v="12"/>
    <n v="11"/>
    <n v="437"/>
    <n v="421.54545450000001"/>
    <n v="58"/>
    <n v="40.090909089999997"/>
    <n v="495"/>
    <n v="461.63636359999998"/>
  </r>
  <r>
    <x v="0"/>
    <x v="6"/>
    <x v="0"/>
    <x v="2"/>
    <x v="10"/>
    <x v="7"/>
    <n v="5"/>
    <n v="5"/>
    <n v="165"/>
    <n v="270.2"/>
    <n v="99"/>
    <n v="126"/>
    <n v="382"/>
    <n v="396.2"/>
  </r>
  <r>
    <x v="0"/>
    <x v="6"/>
    <x v="0"/>
    <x v="2"/>
    <x v="11"/>
    <x v="0"/>
    <n v="7"/>
    <n v="6"/>
    <n v="190"/>
    <n v="192.16666670000001"/>
    <n v="6"/>
    <n v="54"/>
    <n v="201"/>
    <n v="246.16666670000001"/>
  </r>
  <r>
    <x v="0"/>
    <x v="6"/>
    <x v="0"/>
    <x v="2"/>
    <x v="11"/>
    <x v="1"/>
    <n v="1"/>
    <s v="NA"/>
    <s v="NA"/>
    <s v="NA"/>
    <s v="NA"/>
    <s v="NA"/>
    <s v="NA"/>
    <s v="NA"/>
  </r>
  <r>
    <x v="0"/>
    <x v="6"/>
    <x v="0"/>
    <x v="2"/>
    <x v="11"/>
    <x v="4"/>
    <n v="3"/>
    <n v="3"/>
    <n v="193"/>
    <n v="196"/>
    <n v="4"/>
    <n v="16.333333329999999"/>
    <n v="212"/>
    <n v="212.33333329999999"/>
  </r>
  <r>
    <x v="0"/>
    <x v="6"/>
    <x v="0"/>
    <x v="2"/>
    <x v="11"/>
    <x v="5"/>
    <n v="1"/>
    <n v="1"/>
    <n v="179"/>
    <n v="179"/>
    <n v="8"/>
    <n v="8"/>
    <n v="187"/>
    <n v="187"/>
  </r>
  <r>
    <x v="0"/>
    <x v="6"/>
    <x v="0"/>
    <x v="2"/>
    <x v="11"/>
    <x v="6"/>
    <n v="2"/>
    <n v="2"/>
    <n v="193"/>
    <n v="193"/>
    <n v="133.5"/>
    <n v="133.5"/>
    <n v="326.5"/>
    <n v="326.5"/>
  </r>
  <r>
    <x v="0"/>
    <x v="6"/>
    <x v="0"/>
    <x v="2"/>
    <x v="12"/>
    <x v="0"/>
    <n v="1"/>
    <n v="1"/>
    <n v="230"/>
    <n v="230"/>
    <n v="65"/>
    <n v="65"/>
    <n v="295"/>
    <n v="295"/>
  </r>
  <r>
    <x v="0"/>
    <x v="6"/>
    <x v="0"/>
    <x v="2"/>
    <x v="12"/>
    <x v="4"/>
    <n v="1"/>
    <n v="1"/>
    <n v="230"/>
    <n v="230"/>
    <n v="65"/>
    <n v="65"/>
    <n v="295"/>
    <n v="295"/>
  </r>
  <r>
    <x v="0"/>
    <x v="6"/>
    <x v="0"/>
    <x v="2"/>
    <x v="13"/>
    <x v="0"/>
    <n v="35"/>
    <n v="34"/>
    <n v="263"/>
    <n v="279.97058820000001"/>
    <n v="69"/>
    <n v="145.5"/>
    <n v="375.5"/>
    <n v="425.47058820000001"/>
  </r>
  <r>
    <x v="0"/>
    <x v="6"/>
    <x v="0"/>
    <x v="2"/>
    <x v="13"/>
    <x v="1"/>
    <n v="12"/>
    <n v="12"/>
    <n v="273.5"/>
    <n v="303.25"/>
    <n v="32"/>
    <n v="40"/>
    <n v="300.5"/>
    <n v="343.25"/>
  </r>
  <r>
    <x v="0"/>
    <x v="6"/>
    <x v="0"/>
    <x v="2"/>
    <x v="13"/>
    <x v="2"/>
    <n v="8"/>
    <n v="8"/>
    <n v="322.5"/>
    <n v="300"/>
    <n v="135"/>
    <n v="137.625"/>
    <n v="462"/>
    <n v="437.625"/>
  </r>
  <r>
    <x v="0"/>
    <x v="6"/>
    <x v="0"/>
    <x v="2"/>
    <x v="13"/>
    <x v="3"/>
    <n v="1"/>
    <s v="NA"/>
    <s v="NA"/>
    <s v="NA"/>
    <s v="NA"/>
    <s v="NA"/>
    <s v="NA"/>
    <s v="NA"/>
  </r>
  <r>
    <x v="0"/>
    <x v="6"/>
    <x v="0"/>
    <x v="2"/>
    <x v="13"/>
    <x v="4"/>
    <n v="3"/>
    <n v="3"/>
    <n v="363"/>
    <n v="354.66666670000001"/>
    <n v="85"/>
    <n v="136.33333329999999"/>
    <n v="388"/>
    <n v="491"/>
  </r>
  <r>
    <x v="0"/>
    <x v="6"/>
    <x v="0"/>
    <x v="2"/>
    <x v="13"/>
    <x v="5"/>
    <n v="5"/>
    <n v="5"/>
    <n v="200"/>
    <n v="240.8"/>
    <n v="458"/>
    <n v="414"/>
    <n v="841"/>
    <n v="654.79999999999995"/>
  </r>
  <r>
    <x v="0"/>
    <x v="6"/>
    <x v="0"/>
    <x v="2"/>
    <x v="13"/>
    <x v="6"/>
    <n v="1"/>
    <n v="1"/>
    <n v="494"/>
    <n v="494"/>
    <n v="4"/>
    <n v="4"/>
    <n v="498"/>
    <n v="498"/>
  </r>
  <r>
    <x v="0"/>
    <x v="6"/>
    <x v="0"/>
    <x v="2"/>
    <x v="13"/>
    <x v="7"/>
    <n v="5"/>
    <n v="5"/>
    <n v="150"/>
    <n v="143.6"/>
    <n v="252"/>
    <n v="176.6"/>
    <n v="402"/>
    <n v="320.2"/>
  </r>
  <r>
    <x v="0"/>
    <x v="6"/>
    <x v="0"/>
    <x v="3"/>
    <x v="0"/>
    <x v="0"/>
    <n v="35977"/>
    <n v="33950"/>
    <n v="49"/>
    <n v="97.653225329999998"/>
    <n v="31"/>
    <n v="63.015110460000002"/>
    <n v="121"/>
    <n v="160.666539"/>
  </r>
  <r>
    <x v="0"/>
    <x v="6"/>
    <x v="0"/>
    <x v="3"/>
    <x v="0"/>
    <x v="1"/>
    <n v="5073"/>
    <n v="4730"/>
    <n v="63"/>
    <n v="105.89894289999999"/>
    <n v="34"/>
    <n v="70.667653279999996"/>
    <n v="139"/>
    <n v="176.56701899999999"/>
  </r>
  <r>
    <x v="0"/>
    <x v="6"/>
    <x v="0"/>
    <x v="3"/>
    <x v="0"/>
    <x v="2"/>
    <n v="6197"/>
    <n v="5858"/>
    <n v="49"/>
    <n v="101.05906450000001"/>
    <n v="31"/>
    <n v="69.864970979999995"/>
    <n v="129"/>
    <n v="170.91328100000001"/>
  </r>
  <r>
    <x v="0"/>
    <x v="6"/>
    <x v="0"/>
    <x v="3"/>
    <x v="0"/>
    <x v="3"/>
    <n v="6655"/>
    <n v="6287"/>
    <n v="52"/>
    <n v="102.0889136"/>
    <n v="32"/>
    <n v="64.638619370000001"/>
    <n v="131"/>
    <n v="166.72753299999999"/>
  </r>
  <r>
    <x v="0"/>
    <x v="6"/>
    <x v="0"/>
    <x v="3"/>
    <x v="0"/>
    <x v="4"/>
    <n v="5454"/>
    <n v="5148"/>
    <n v="46"/>
    <n v="99.741452989999999"/>
    <n v="29"/>
    <n v="58.802641800000004"/>
    <n v="118"/>
    <n v="158.54409480000001"/>
  </r>
  <r>
    <x v="0"/>
    <x v="6"/>
    <x v="0"/>
    <x v="3"/>
    <x v="0"/>
    <x v="5"/>
    <n v="6360"/>
    <n v="5995"/>
    <n v="44"/>
    <n v="92.163803169999994"/>
    <n v="35"/>
    <n v="61.89674729"/>
    <n v="117"/>
    <n v="154.06055050000001"/>
  </r>
  <r>
    <x v="0"/>
    <x v="6"/>
    <x v="0"/>
    <x v="3"/>
    <x v="0"/>
    <x v="6"/>
    <n v="3991"/>
    <n v="3763"/>
    <n v="50"/>
    <n v="90.239702370000003"/>
    <n v="29"/>
    <n v="57.861280890000003"/>
    <n v="111"/>
    <n v="148.1009833"/>
  </r>
  <r>
    <x v="0"/>
    <x v="6"/>
    <x v="0"/>
    <x v="3"/>
    <x v="0"/>
    <x v="7"/>
    <n v="2247"/>
    <n v="2169"/>
    <n v="43"/>
    <n v="80.693868140000006"/>
    <n v="21"/>
    <n v="45.151682800000003"/>
    <n v="93"/>
    <n v="125.84555090000001"/>
  </r>
  <r>
    <x v="0"/>
    <x v="6"/>
    <x v="0"/>
    <x v="3"/>
    <x v="1"/>
    <x v="0"/>
    <n v="8152"/>
    <n v="7819"/>
    <n v="84"/>
    <n v="116.4535107"/>
    <n v="31"/>
    <n v="58.383169199999998"/>
    <n v="148"/>
    <n v="174.8368078"/>
  </r>
  <r>
    <x v="0"/>
    <x v="6"/>
    <x v="0"/>
    <x v="3"/>
    <x v="1"/>
    <x v="1"/>
    <n v="877"/>
    <n v="831"/>
    <n v="100"/>
    <n v="134.6618532"/>
    <n v="36"/>
    <n v="70.476534299999997"/>
    <n v="172"/>
    <n v="205.1395909"/>
  </r>
  <r>
    <x v="0"/>
    <x v="6"/>
    <x v="0"/>
    <x v="3"/>
    <x v="1"/>
    <x v="2"/>
    <n v="1448"/>
    <n v="1379"/>
    <n v="80"/>
    <n v="116.3299492"/>
    <n v="30"/>
    <n v="61.015228430000001"/>
    <n v="148"/>
    <n v="177.34517769999999"/>
  </r>
  <r>
    <x v="0"/>
    <x v="6"/>
    <x v="0"/>
    <x v="3"/>
    <x v="1"/>
    <x v="3"/>
    <n v="1762"/>
    <n v="1703"/>
    <n v="93"/>
    <n v="120.21197890000001"/>
    <n v="32"/>
    <n v="58.655314150000002"/>
    <n v="157"/>
    <n v="178.86729299999999"/>
  </r>
  <r>
    <x v="0"/>
    <x v="6"/>
    <x v="0"/>
    <x v="3"/>
    <x v="1"/>
    <x v="4"/>
    <n v="1268"/>
    <n v="1221"/>
    <n v="86"/>
    <n v="119.7649468"/>
    <n v="32"/>
    <n v="59.135954140000003"/>
    <n v="156"/>
    <n v="178.90090090000001"/>
  </r>
  <r>
    <x v="0"/>
    <x v="6"/>
    <x v="0"/>
    <x v="3"/>
    <x v="1"/>
    <x v="5"/>
    <n v="1318"/>
    <n v="1251"/>
    <n v="78"/>
    <n v="113.5619504"/>
    <n v="35"/>
    <n v="58.402877699999998"/>
    <n v="145"/>
    <n v="171.96482810000001"/>
  </r>
  <r>
    <x v="0"/>
    <x v="6"/>
    <x v="0"/>
    <x v="3"/>
    <x v="1"/>
    <x v="6"/>
    <n v="936"/>
    <n v="903"/>
    <n v="68"/>
    <n v="103.5005537"/>
    <n v="28"/>
    <n v="52.889258030000001"/>
    <n v="122"/>
    <n v="156.3898117"/>
  </r>
  <r>
    <x v="0"/>
    <x v="6"/>
    <x v="0"/>
    <x v="3"/>
    <x v="1"/>
    <x v="7"/>
    <n v="543"/>
    <n v="531"/>
    <n v="68"/>
    <n v="97.450094160000006"/>
    <n v="22"/>
    <n v="39.314500940000002"/>
    <n v="120"/>
    <n v="136.76459510000001"/>
  </r>
  <r>
    <x v="0"/>
    <x v="6"/>
    <x v="0"/>
    <x v="3"/>
    <x v="2"/>
    <x v="0"/>
    <n v="1991"/>
    <n v="1926"/>
    <n v="45"/>
    <n v="89.767912769999995"/>
    <n v="42"/>
    <n v="63.194184839999998"/>
    <n v="118"/>
    <n v="152.96209759999999"/>
  </r>
  <r>
    <x v="0"/>
    <x v="6"/>
    <x v="0"/>
    <x v="3"/>
    <x v="2"/>
    <x v="1"/>
    <n v="185"/>
    <n v="177"/>
    <n v="63"/>
    <n v="92.169491530000002"/>
    <n v="49"/>
    <n v="74.531073449999994"/>
    <n v="147"/>
    <n v="166.70056500000001"/>
  </r>
  <r>
    <x v="0"/>
    <x v="6"/>
    <x v="0"/>
    <x v="3"/>
    <x v="2"/>
    <x v="2"/>
    <n v="396"/>
    <n v="385"/>
    <n v="42"/>
    <n v="87.033766229999998"/>
    <n v="42"/>
    <n v="65.31688312"/>
    <n v="120"/>
    <n v="152.35064940000001"/>
  </r>
  <r>
    <x v="0"/>
    <x v="6"/>
    <x v="0"/>
    <x v="3"/>
    <x v="2"/>
    <x v="3"/>
    <n v="374"/>
    <n v="363"/>
    <n v="46"/>
    <n v="98.294765839999997"/>
    <n v="41"/>
    <n v="66.325068869999996"/>
    <n v="123"/>
    <n v="164.61983470000001"/>
  </r>
  <r>
    <x v="0"/>
    <x v="6"/>
    <x v="0"/>
    <x v="3"/>
    <x v="2"/>
    <x v="4"/>
    <n v="304"/>
    <n v="289"/>
    <n v="53"/>
    <n v="94.539792390000002"/>
    <n v="36"/>
    <n v="59.543252600000002"/>
    <n v="124"/>
    <n v="154.083045"/>
  </r>
  <r>
    <x v="0"/>
    <x v="6"/>
    <x v="0"/>
    <x v="3"/>
    <x v="2"/>
    <x v="5"/>
    <n v="356"/>
    <n v="344"/>
    <n v="35"/>
    <n v="83.970930229999993"/>
    <n v="49"/>
    <n v="69.747093019999994"/>
    <n v="114"/>
    <n v="153.7180233"/>
  </r>
  <r>
    <x v="0"/>
    <x v="6"/>
    <x v="0"/>
    <x v="3"/>
    <x v="2"/>
    <x v="6"/>
    <n v="212"/>
    <n v="210"/>
    <n v="55"/>
    <n v="88.347619050000006"/>
    <n v="35"/>
    <n v="54.166666669999998"/>
    <n v="111.5"/>
    <n v="142.51428569999999"/>
  </r>
  <r>
    <x v="0"/>
    <x v="6"/>
    <x v="0"/>
    <x v="3"/>
    <x v="2"/>
    <x v="7"/>
    <n v="164"/>
    <n v="158"/>
    <n v="44.5"/>
    <n v="79.93037975"/>
    <n v="28.5"/>
    <n v="42.537974679999998"/>
    <n v="90.5"/>
    <n v="122.4683544"/>
  </r>
  <r>
    <x v="0"/>
    <x v="6"/>
    <x v="0"/>
    <x v="3"/>
    <x v="3"/>
    <x v="0"/>
    <n v="2589"/>
    <n v="2425"/>
    <n v="46"/>
    <n v="89.173195879999994"/>
    <n v="34"/>
    <n v="63.285773200000001"/>
    <n v="125"/>
    <n v="152.45896909999999"/>
  </r>
  <r>
    <x v="0"/>
    <x v="6"/>
    <x v="0"/>
    <x v="3"/>
    <x v="3"/>
    <x v="1"/>
    <n v="419"/>
    <n v="386"/>
    <n v="60"/>
    <n v="99.41450777"/>
    <n v="42"/>
    <n v="79.230569950000003"/>
    <n v="153.5"/>
    <n v="178.6450777"/>
  </r>
  <r>
    <x v="0"/>
    <x v="6"/>
    <x v="0"/>
    <x v="3"/>
    <x v="3"/>
    <x v="2"/>
    <n v="452"/>
    <n v="434"/>
    <n v="42"/>
    <n v="90.062211980000001"/>
    <n v="30"/>
    <n v="66.394009220000001"/>
    <n v="134.5"/>
    <n v="156.45622119999999"/>
  </r>
  <r>
    <x v="0"/>
    <x v="6"/>
    <x v="0"/>
    <x v="3"/>
    <x v="3"/>
    <x v="3"/>
    <n v="561"/>
    <n v="528"/>
    <n v="42"/>
    <n v="91.327651520000003"/>
    <n v="33"/>
    <n v="62.24431818"/>
    <n v="131"/>
    <n v="153.57196970000001"/>
  </r>
  <r>
    <x v="0"/>
    <x v="6"/>
    <x v="0"/>
    <x v="3"/>
    <x v="3"/>
    <x v="4"/>
    <n v="412"/>
    <n v="381"/>
    <n v="50"/>
    <n v="91.354330709999999"/>
    <n v="31"/>
    <n v="60.913385830000003"/>
    <n v="126"/>
    <n v="152.26771650000001"/>
  </r>
  <r>
    <x v="0"/>
    <x v="6"/>
    <x v="0"/>
    <x v="3"/>
    <x v="3"/>
    <x v="5"/>
    <n v="383"/>
    <n v="362"/>
    <n v="43"/>
    <n v="82.265193370000006"/>
    <n v="36"/>
    <n v="59.78453039"/>
    <n v="112"/>
    <n v="142.04972380000001"/>
  </r>
  <r>
    <x v="0"/>
    <x v="6"/>
    <x v="0"/>
    <x v="3"/>
    <x v="3"/>
    <x v="6"/>
    <n v="245"/>
    <n v="223"/>
    <n v="43"/>
    <n v="76.762331840000002"/>
    <n v="32"/>
    <n v="55.847533630000001"/>
    <n v="104"/>
    <n v="132.60986550000001"/>
  </r>
  <r>
    <x v="0"/>
    <x v="6"/>
    <x v="0"/>
    <x v="3"/>
    <x v="3"/>
    <x v="7"/>
    <n v="117"/>
    <n v="111"/>
    <n v="43"/>
    <n v="79.810810810000007"/>
    <n v="12"/>
    <n v="35.144144140000002"/>
    <n v="87"/>
    <n v="114.954955"/>
  </r>
  <r>
    <x v="0"/>
    <x v="6"/>
    <x v="0"/>
    <x v="3"/>
    <x v="4"/>
    <x v="0"/>
    <n v="5278"/>
    <n v="4894"/>
    <n v="43"/>
    <n v="88.192889249999993"/>
    <n v="21"/>
    <n v="51.630976709999999"/>
    <n v="103"/>
    <n v="139.817736"/>
  </r>
  <r>
    <x v="0"/>
    <x v="6"/>
    <x v="0"/>
    <x v="3"/>
    <x v="4"/>
    <x v="1"/>
    <n v="779"/>
    <n v="712"/>
    <n v="54"/>
    <n v="85.832865170000005"/>
    <n v="27"/>
    <n v="64.713483150000002"/>
    <n v="110"/>
    <n v="150.54634830000001"/>
  </r>
  <r>
    <x v="0"/>
    <x v="6"/>
    <x v="0"/>
    <x v="3"/>
    <x v="4"/>
    <x v="2"/>
    <n v="896"/>
    <n v="836"/>
    <n v="42"/>
    <n v="90.364832539999995"/>
    <n v="19"/>
    <n v="49.42942584"/>
    <n v="109"/>
    <n v="139.75837319999999"/>
  </r>
  <r>
    <x v="0"/>
    <x v="6"/>
    <x v="0"/>
    <x v="3"/>
    <x v="4"/>
    <x v="3"/>
    <n v="1178"/>
    <n v="1088"/>
    <n v="39"/>
    <n v="88.754595589999994"/>
    <n v="21"/>
    <n v="56.288602939999997"/>
    <n v="105.5"/>
    <n v="145.04319849999999"/>
  </r>
  <r>
    <x v="0"/>
    <x v="6"/>
    <x v="0"/>
    <x v="3"/>
    <x v="4"/>
    <x v="4"/>
    <n v="693"/>
    <n v="650"/>
    <n v="40"/>
    <n v="92.232307689999999"/>
    <n v="21"/>
    <n v="44.876923079999997"/>
    <n v="97"/>
    <n v="137.10923080000001"/>
  </r>
  <r>
    <x v="0"/>
    <x v="6"/>
    <x v="0"/>
    <x v="3"/>
    <x v="4"/>
    <x v="5"/>
    <n v="851"/>
    <n v="786"/>
    <n v="43.5"/>
    <n v="91.253180659999998"/>
    <n v="28"/>
    <n v="55.213740459999997"/>
    <n v="106"/>
    <n v="146.46692110000001"/>
  </r>
  <r>
    <x v="0"/>
    <x v="6"/>
    <x v="0"/>
    <x v="3"/>
    <x v="4"/>
    <x v="6"/>
    <n v="567"/>
    <n v="523"/>
    <n v="49"/>
    <n v="86.13001912"/>
    <n v="21"/>
    <n v="42.217973229999998"/>
    <n v="98"/>
    <n v="128.34799240000001"/>
  </r>
  <r>
    <x v="0"/>
    <x v="6"/>
    <x v="0"/>
    <x v="3"/>
    <x v="4"/>
    <x v="7"/>
    <n v="314"/>
    <n v="299"/>
    <n v="42"/>
    <n v="72.47826087"/>
    <n v="6"/>
    <n v="31.41471572"/>
    <n v="72"/>
    <n v="103.8929766"/>
  </r>
  <r>
    <x v="0"/>
    <x v="6"/>
    <x v="0"/>
    <x v="3"/>
    <x v="5"/>
    <x v="0"/>
    <n v="857"/>
    <n v="821"/>
    <n v="69"/>
    <n v="99.672350789999996"/>
    <n v="39"/>
    <n v="65.554202189999998"/>
    <n v="136"/>
    <n v="165.226553"/>
  </r>
  <r>
    <x v="0"/>
    <x v="6"/>
    <x v="0"/>
    <x v="3"/>
    <x v="5"/>
    <x v="1"/>
    <n v="104"/>
    <n v="96"/>
    <n v="84.5"/>
    <n v="114.89583330000001"/>
    <n v="43"/>
    <n v="74.65625"/>
    <n v="172"/>
    <n v="189.55208329999999"/>
  </r>
  <r>
    <x v="0"/>
    <x v="6"/>
    <x v="0"/>
    <x v="3"/>
    <x v="5"/>
    <x v="2"/>
    <n v="150"/>
    <n v="138"/>
    <n v="59"/>
    <n v="95.898550720000003"/>
    <n v="40"/>
    <n v="73.101449279999997"/>
    <n v="133"/>
    <n v="169"/>
  </r>
  <r>
    <x v="0"/>
    <x v="6"/>
    <x v="0"/>
    <x v="3"/>
    <x v="5"/>
    <x v="3"/>
    <n v="170"/>
    <n v="161"/>
    <n v="70"/>
    <n v="98.658385089999996"/>
    <n v="47"/>
    <n v="69.509316769999998"/>
    <n v="138"/>
    <n v="168.1677019"/>
  </r>
  <r>
    <x v="0"/>
    <x v="6"/>
    <x v="0"/>
    <x v="3"/>
    <x v="5"/>
    <x v="4"/>
    <n v="128"/>
    <n v="125"/>
    <n v="48"/>
    <n v="99.992000000000004"/>
    <n v="35"/>
    <n v="55.04"/>
    <n v="109"/>
    <n v="155.03200000000001"/>
  </r>
  <r>
    <x v="0"/>
    <x v="6"/>
    <x v="0"/>
    <x v="3"/>
    <x v="5"/>
    <x v="5"/>
    <n v="149"/>
    <n v="148"/>
    <n v="66.5"/>
    <n v="100.03378379999999"/>
    <n v="42.5"/>
    <n v="68.297297299999997"/>
    <n v="139"/>
    <n v="168.33108110000001"/>
  </r>
  <r>
    <x v="0"/>
    <x v="6"/>
    <x v="0"/>
    <x v="3"/>
    <x v="5"/>
    <x v="6"/>
    <n v="96"/>
    <n v="94"/>
    <n v="72.5"/>
    <n v="97.755319150000005"/>
    <n v="36"/>
    <n v="59.287234040000001"/>
    <n v="139.5"/>
    <n v="157.04255319999999"/>
  </r>
  <r>
    <x v="0"/>
    <x v="6"/>
    <x v="0"/>
    <x v="3"/>
    <x v="5"/>
    <x v="7"/>
    <n v="60"/>
    <n v="59"/>
    <n v="70"/>
    <n v="87.966101690000002"/>
    <n v="17"/>
    <n v="47.677966099999999"/>
    <n v="105"/>
    <n v="135.64406779999999"/>
  </r>
  <r>
    <x v="0"/>
    <x v="6"/>
    <x v="0"/>
    <x v="3"/>
    <x v="6"/>
    <x v="0"/>
    <n v="7819"/>
    <n v="7352"/>
    <n v="41"/>
    <n v="85.442872690000002"/>
    <n v="33"/>
    <n v="75.361534280000001"/>
    <n v="116"/>
    <n v="160.8007345"/>
  </r>
  <r>
    <x v="0"/>
    <x v="6"/>
    <x v="0"/>
    <x v="3"/>
    <x v="6"/>
    <x v="1"/>
    <n v="1286"/>
    <n v="1226"/>
    <n v="53"/>
    <n v="89.541598690000001"/>
    <n v="30"/>
    <n v="70.523654160000007"/>
    <n v="116.5"/>
    <n v="160.0660685"/>
  </r>
  <r>
    <x v="0"/>
    <x v="6"/>
    <x v="0"/>
    <x v="3"/>
    <x v="6"/>
    <x v="2"/>
    <n v="1265"/>
    <n v="1190"/>
    <n v="41"/>
    <n v="94.954621849999995"/>
    <n v="40.5"/>
    <n v="99.578991599999995"/>
    <n v="144"/>
    <n v="194.51008400000001"/>
  </r>
  <r>
    <x v="0"/>
    <x v="6"/>
    <x v="0"/>
    <x v="3"/>
    <x v="6"/>
    <x v="3"/>
    <n v="940"/>
    <n v="880"/>
    <n v="35"/>
    <n v="84.676136360000001"/>
    <n v="38"/>
    <n v="82.861363639999993"/>
    <n v="125"/>
    <n v="167.53749999999999"/>
  </r>
  <r>
    <x v="0"/>
    <x v="6"/>
    <x v="0"/>
    <x v="3"/>
    <x v="6"/>
    <x v="4"/>
    <n v="1197"/>
    <n v="1118"/>
    <n v="34"/>
    <n v="86.862254030000003"/>
    <n v="30"/>
    <n v="68.45438283"/>
    <n v="111.5"/>
    <n v="155.31663689999999"/>
  </r>
  <r>
    <x v="0"/>
    <x v="6"/>
    <x v="0"/>
    <x v="3"/>
    <x v="6"/>
    <x v="5"/>
    <n v="1694"/>
    <n v="1586"/>
    <n v="37"/>
    <n v="81.155107189999995"/>
    <n v="32"/>
    <n v="68.483606559999998"/>
    <n v="110"/>
    <n v="149.63871370000001"/>
  </r>
  <r>
    <x v="0"/>
    <x v="6"/>
    <x v="0"/>
    <x v="3"/>
    <x v="6"/>
    <x v="6"/>
    <n v="885"/>
    <n v="824"/>
    <n v="44"/>
    <n v="81.233009710000005"/>
    <n v="32"/>
    <n v="71.984223299999996"/>
    <n v="115"/>
    <n v="153.21723299999999"/>
  </r>
  <r>
    <x v="0"/>
    <x v="6"/>
    <x v="0"/>
    <x v="3"/>
    <x v="6"/>
    <x v="7"/>
    <n v="552"/>
    <n v="528"/>
    <n v="36"/>
    <n v="72.210227270000004"/>
    <n v="27"/>
    <n v="60.070075760000002"/>
    <n v="88"/>
    <n v="132.280303"/>
  </r>
  <r>
    <x v="0"/>
    <x v="6"/>
    <x v="0"/>
    <x v="3"/>
    <x v="7"/>
    <x v="0"/>
    <n v="2033"/>
    <n v="1866"/>
    <n v="53.5"/>
    <n v="101.57288320000001"/>
    <n v="29"/>
    <n v="57.116827440000002"/>
    <n v="118"/>
    <n v="158.68703110000001"/>
  </r>
  <r>
    <x v="0"/>
    <x v="6"/>
    <x v="0"/>
    <x v="3"/>
    <x v="7"/>
    <x v="1"/>
    <n v="340"/>
    <n v="300"/>
    <n v="75"/>
    <n v="114.22333329999999"/>
    <n v="28"/>
    <n v="58.443333330000002"/>
    <n v="144.5"/>
    <n v="172.66666670000001"/>
  </r>
  <r>
    <x v="0"/>
    <x v="6"/>
    <x v="0"/>
    <x v="3"/>
    <x v="7"/>
    <x v="2"/>
    <n v="300"/>
    <n v="284"/>
    <n v="41.5"/>
    <n v="97.352112680000005"/>
    <n v="29"/>
    <n v="68.880281690000004"/>
    <n v="116"/>
    <n v="166.21478870000001"/>
  </r>
  <r>
    <x v="0"/>
    <x v="6"/>
    <x v="0"/>
    <x v="3"/>
    <x v="7"/>
    <x v="3"/>
    <n v="424"/>
    <n v="387"/>
    <n v="60"/>
    <n v="107.43410849999999"/>
    <n v="32"/>
    <n v="61.478036179999997"/>
    <n v="122"/>
    <n v="168.9121447"/>
  </r>
  <r>
    <x v="0"/>
    <x v="6"/>
    <x v="0"/>
    <x v="3"/>
    <x v="7"/>
    <x v="4"/>
    <n v="327"/>
    <n v="304"/>
    <n v="38"/>
    <n v="97.161184210000002"/>
    <n v="28"/>
    <n v="47.453947370000002"/>
    <n v="108"/>
    <n v="144.61513160000001"/>
  </r>
  <r>
    <x v="0"/>
    <x v="6"/>
    <x v="0"/>
    <x v="3"/>
    <x v="7"/>
    <x v="5"/>
    <n v="314"/>
    <n v="291"/>
    <n v="59"/>
    <n v="102.3092784"/>
    <n v="36"/>
    <n v="61.202749140000002"/>
    <n v="121"/>
    <n v="163.51202749999999"/>
  </r>
  <r>
    <x v="0"/>
    <x v="6"/>
    <x v="0"/>
    <x v="3"/>
    <x v="7"/>
    <x v="6"/>
    <n v="234"/>
    <n v="212"/>
    <n v="52"/>
    <n v="90.457547169999998"/>
    <n v="30.5"/>
    <n v="46.169811320000001"/>
    <n v="100.5"/>
    <n v="136.62735850000001"/>
  </r>
  <r>
    <x v="0"/>
    <x v="6"/>
    <x v="0"/>
    <x v="3"/>
    <x v="7"/>
    <x v="7"/>
    <n v="94"/>
    <n v="88"/>
    <n v="39"/>
    <n v="85.875"/>
    <n v="21"/>
    <n v="41.69318182"/>
    <n v="115.5"/>
    <n v="127.5681818"/>
  </r>
  <r>
    <x v="0"/>
    <x v="6"/>
    <x v="0"/>
    <x v="3"/>
    <x v="8"/>
    <x v="0"/>
    <n v="1436"/>
    <n v="1362"/>
    <n v="43"/>
    <n v="96.563142439999993"/>
    <n v="32"/>
    <n v="67.563876649999997"/>
    <n v="120.5"/>
    <n v="164.12701910000001"/>
  </r>
  <r>
    <x v="0"/>
    <x v="6"/>
    <x v="0"/>
    <x v="3"/>
    <x v="8"/>
    <x v="1"/>
    <n v="176"/>
    <n v="154"/>
    <n v="83"/>
    <n v="115.3961039"/>
    <n v="33"/>
    <n v="81.487012989999997"/>
    <n v="150.5"/>
    <n v="196.8831169"/>
  </r>
  <r>
    <x v="0"/>
    <x v="6"/>
    <x v="0"/>
    <x v="3"/>
    <x v="8"/>
    <x v="2"/>
    <n v="260"/>
    <n v="251"/>
    <n v="44"/>
    <n v="96.972111549999994"/>
    <n v="28"/>
    <n v="58.505976099999998"/>
    <n v="111"/>
    <n v="155.47808760000001"/>
  </r>
  <r>
    <x v="0"/>
    <x v="6"/>
    <x v="0"/>
    <x v="3"/>
    <x v="8"/>
    <x v="3"/>
    <n v="263"/>
    <n v="253"/>
    <n v="41"/>
    <n v="108.9328063"/>
    <n v="35"/>
    <n v="83.055335970000002"/>
    <n v="136"/>
    <n v="191.98814229999999"/>
  </r>
  <r>
    <x v="0"/>
    <x v="6"/>
    <x v="0"/>
    <x v="3"/>
    <x v="8"/>
    <x v="4"/>
    <n v="237"/>
    <n v="226"/>
    <n v="35"/>
    <n v="92.261061949999998"/>
    <n v="38"/>
    <n v="61.336283190000003"/>
    <n v="115.5"/>
    <n v="153.59734510000001"/>
  </r>
  <r>
    <x v="0"/>
    <x v="6"/>
    <x v="0"/>
    <x v="3"/>
    <x v="8"/>
    <x v="5"/>
    <n v="218"/>
    <n v="209"/>
    <n v="35"/>
    <n v="83.626794259999997"/>
    <n v="30"/>
    <n v="60.401913880000002"/>
    <n v="111"/>
    <n v="144.02870809999999"/>
  </r>
  <r>
    <x v="0"/>
    <x v="6"/>
    <x v="0"/>
    <x v="3"/>
    <x v="8"/>
    <x v="6"/>
    <n v="207"/>
    <n v="196"/>
    <n v="46"/>
    <n v="87.857142859999996"/>
    <n v="29"/>
    <n v="66.571428569999995"/>
    <n v="109.5"/>
    <n v="154.42857140000001"/>
  </r>
  <r>
    <x v="0"/>
    <x v="6"/>
    <x v="0"/>
    <x v="3"/>
    <x v="8"/>
    <x v="7"/>
    <n v="75"/>
    <n v="73"/>
    <n v="37"/>
    <n v="86.287671230000001"/>
    <n v="25"/>
    <n v="58.095890410000003"/>
    <n v="107"/>
    <n v="144.38356160000001"/>
  </r>
  <r>
    <x v="0"/>
    <x v="6"/>
    <x v="0"/>
    <x v="3"/>
    <x v="9"/>
    <x v="0"/>
    <n v="4640"/>
    <n v="4373"/>
    <n v="38"/>
    <n v="94.783672539999998"/>
    <n v="28"/>
    <n v="59.208552480000002"/>
    <n v="96"/>
    <n v="153.99222499999999"/>
  </r>
  <r>
    <x v="0"/>
    <x v="6"/>
    <x v="0"/>
    <x v="3"/>
    <x v="9"/>
    <x v="1"/>
    <n v="657"/>
    <n v="613"/>
    <n v="56"/>
    <n v="111.274062"/>
    <n v="32"/>
    <n v="68.960848290000001"/>
    <n v="118"/>
    <n v="180.2349103"/>
  </r>
  <r>
    <x v="0"/>
    <x v="6"/>
    <x v="0"/>
    <x v="3"/>
    <x v="9"/>
    <x v="2"/>
    <n v="815"/>
    <n v="763"/>
    <n v="40"/>
    <n v="103.6146789"/>
    <n v="31"/>
    <n v="66.36304063"/>
    <n v="108"/>
    <n v="169.97771950000001"/>
  </r>
  <r>
    <x v="0"/>
    <x v="6"/>
    <x v="0"/>
    <x v="3"/>
    <x v="9"/>
    <x v="3"/>
    <n v="831"/>
    <n v="781"/>
    <n v="35"/>
    <n v="99.147247120000003"/>
    <n v="28"/>
    <n v="64.336747759999994"/>
    <n v="102"/>
    <n v="163.4839949"/>
  </r>
  <r>
    <x v="0"/>
    <x v="6"/>
    <x v="0"/>
    <x v="3"/>
    <x v="9"/>
    <x v="4"/>
    <n v="722"/>
    <n v="676"/>
    <n v="34"/>
    <n v="92.88461538"/>
    <n v="23.5"/>
    <n v="51.428994080000002"/>
    <n v="91"/>
    <n v="144.31360950000001"/>
  </r>
  <r>
    <x v="0"/>
    <x v="6"/>
    <x v="0"/>
    <x v="3"/>
    <x v="9"/>
    <x v="5"/>
    <n v="902"/>
    <n v="855"/>
    <n v="37"/>
    <n v="86.0748538"/>
    <n v="28"/>
    <n v="53.536842110000002"/>
    <n v="90"/>
    <n v="139.6116959"/>
  </r>
  <r>
    <x v="0"/>
    <x v="6"/>
    <x v="0"/>
    <x v="3"/>
    <x v="9"/>
    <x v="6"/>
    <n v="466"/>
    <n v="441"/>
    <n v="40"/>
    <n v="84.793650790000001"/>
    <n v="27"/>
    <n v="62.780045350000002"/>
    <n v="87"/>
    <n v="147.57369610000001"/>
  </r>
  <r>
    <x v="0"/>
    <x v="6"/>
    <x v="0"/>
    <x v="3"/>
    <x v="9"/>
    <x v="7"/>
    <n v="247"/>
    <n v="244"/>
    <n v="35"/>
    <n v="65.606557379999998"/>
    <n v="6.5"/>
    <n v="30.893442619999998"/>
    <n v="62.5"/>
    <n v="96.5"/>
  </r>
  <r>
    <x v="0"/>
    <x v="6"/>
    <x v="0"/>
    <x v="3"/>
    <x v="10"/>
    <x v="0"/>
    <n v="930"/>
    <n v="871"/>
    <n v="57"/>
    <n v="130.7428243"/>
    <n v="36"/>
    <n v="78.772675090000007"/>
    <n v="141"/>
    <n v="209.51549940000001"/>
  </r>
  <r>
    <x v="0"/>
    <x v="6"/>
    <x v="0"/>
    <x v="3"/>
    <x v="10"/>
    <x v="1"/>
    <n v="215"/>
    <n v="201"/>
    <n v="60"/>
    <n v="141.2487562"/>
    <n v="44"/>
    <n v="85.786069650000002"/>
    <n v="154"/>
    <n v="227.03482589999999"/>
  </r>
  <r>
    <x v="0"/>
    <x v="6"/>
    <x v="0"/>
    <x v="3"/>
    <x v="10"/>
    <x v="2"/>
    <n v="177"/>
    <n v="161"/>
    <n v="58"/>
    <n v="137.74534159999999"/>
    <n v="32"/>
    <n v="82.832298140000006"/>
    <n v="141"/>
    <n v="220.57763979999999"/>
  </r>
  <r>
    <x v="0"/>
    <x v="6"/>
    <x v="0"/>
    <x v="3"/>
    <x v="10"/>
    <x v="3"/>
    <n v="114"/>
    <n v="105"/>
    <n v="57"/>
    <n v="150.8190476"/>
    <n v="36"/>
    <n v="60.55238095"/>
    <n v="159"/>
    <n v="211.3714286"/>
  </r>
  <r>
    <x v="0"/>
    <x v="6"/>
    <x v="0"/>
    <x v="3"/>
    <x v="10"/>
    <x v="4"/>
    <n v="127"/>
    <n v="123"/>
    <n v="76"/>
    <n v="151.46341459999999"/>
    <n v="42"/>
    <n v="98.674796749999999"/>
    <n v="148"/>
    <n v="250.13821139999999"/>
  </r>
  <r>
    <x v="0"/>
    <x v="6"/>
    <x v="0"/>
    <x v="3"/>
    <x v="10"/>
    <x v="5"/>
    <n v="134"/>
    <n v="126"/>
    <n v="37.5"/>
    <n v="92.388888890000004"/>
    <n v="42"/>
    <n v="81.166666669999998"/>
    <n v="117.5"/>
    <n v="173.55555559999999"/>
  </r>
  <r>
    <x v="0"/>
    <x v="6"/>
    <x v="0"/>
    <x v="3"/>
    <x v="10"/>
    <x v="6"/>
    <n v="118"/>
    <n v="113"/>
    <n v="60"/>
    <n v="112.6814159"/>
    <n v="34"/>
    <n v="64.920353980000002"/>
    <n v="143"/>
    <n v="177.60176989999999"/>
  </r>
  <r>
    <x v="0"/>
    <x v="6"/>
    <x v="0"/>
    <x v="3"/>
    <x v="10"/>
    <x v="7"/>
    <n v="45"/>
    <n v="42"/>
    <n v="83"/>
    <n v="106.4047619"/>
    <n v="23.5"/>
    <n v="47"/>
    <n v="123.5"/>
    <n v="153.40476190000001"/>
  </r>
  <r>
    <x v="0"/>
    <x v="6"/>
    <x v="0"/>
    <x v="3"/>
    <x v="11"/>
    <x v="0"/>
    <n v="61"/>
    <n v="58"/>
    <n v="35.5"/>
    <n v="68.517241380000002"/>
    <n v="30"/>
    <n v="47.068965519999999"/>
    <n v="96"/>
    <n v="115.58620689999999"/>
  </r>
  <r>
    <x v="0"/>
    <x v="6"/>
    <x v="0"/>
    <x v="3"/>
    <x v="11"/>
    <x v="1"/>
    <n v="7"/>
    <n v="7"/>
    <n v="28"/>
    <n v="54.142857139999997"/>
    <n v="0"/>
    <n v="25.571428569999998"/>
    <n v="67"/>
    <n v="79.714285709999999"/>
  </r>
  <r>
    <x v="0"/>
    <x v="6"/>
    <x v="0"/>
    <x v="3"/>
    <x v="11"/>
    <x v="2"/>
    <n v="11"/>
    <n v="11"/>
    <n v="30"/>
    <n v="52.272727269999997"/>
    <n v="28"/>
    <n v="40"/>
    <n v="89"/>
    <n v="92.272727270000004"/>
  </r>
  <r>
    <x v="0"/>
    <x v="6"/>
    <x v="0"/>
    <x v="3"/>
    <x v="11"/>
    <x v="3"/>
    <n v="9"/>
    <n v="9"/>
    <n v="28"/>
    <n v="47.888888889999997"/>
    <n v="53"/>
    <n v="74"/>
    <n v="111"/>
    <n v="121.8888889"/>
  </r>
  <r>
    <x v="0"/>
    <x v="6"/>
    <x v="0"/>
    <x v="3"/>
    <x v="11"/>
    <x v="4"/>
    <n v="14"/>
    <n v="11"/>
    <n v="53"/>
    <n v="111.0909091"/>
    <n v="30"/>
    <n v="57.545454550000002"/>
    <n v="166"/>
    <n v="168.63636360000001"/>
  </r>
  <r>
    <x v="0"/>
    <x v="6"/>
    <x v="0"/>
    <x v="3"/>
    <x v="11"/>
    <x v="5"/>
    <n v="7"/>
    <n v="7"/>
    <n v="35"/>
    <n v="78"/>
    <n v="31"/>
    <n v="60"/>
    <n v="73"/>
    <n v="138"/>
  </r>
  <r>
    <x v="0"/>
    <x v="6"/>
    <x v="0"/>
    <x v="3"/>
    <x v="11"/>
    <x v="6"/>
    <n v="6"/>
    <n v="6"/>
    <n v="33.5"/>
    <n v="57.166666669999998"/>
    <n v="1.5"/>
    <n v="20.333333329999999"/>
    <n v="73"/>
    <n v="77.5"/>
  </r>
  <r>
    <x v="0"/>
    <x v="6"/>
    <x v="0"/>
    <x v="3"/>
    <x v="11"/>
    <x v="7"/>
    <n v="7"/>
    <n v="7"/>
    <n v="68"/>
    <n v="68.285714290000001"/>
    <n v="43"/>
    <n v="38.571428570000002"/>
    <n v="118"/>
    <n v="106.8571429"/>
  </r>
  <r>
    <x v="0"/>
    <x v="6"/>
    <x v="0"/>
    <x v="3"/>
    <x v="12"/>
    <x v="0"/>
    <n v="79"/>
    <n v="72"/>
    <n v="33.5"/>
    <n v="79.583333330000002"/>
    <n v="28"/>
    <n v="53.027777780000001"/>
    <n v="90.5"/>
    <n v="132.61111109999999"/>
  </r>
  <r>
    <x v="0"/>
    <x v="6"/>
    <x v="0"/>
    <x v="3"/>
    <x v="12"/>
    <x v="1"/>
    <n v="3"/>
    <n v="3"/>
    <n v="39"/>
    <n v="77.666666669999998"/>
    <n v="28"/>
    <n v="28.666666670000001"/>
    <n v="89"/>
    <n v="106.33333330000001"/>
  </r>
  <r>
    <x v="0"/>
    <x v="6"/>
    <x v="0"/>
    <x v="3"/>
    <x v="12"/>
    <x v="2"/>
    <n v="11"/>
    <n v="10"/>
    <n v="32"/>
    <n v="78.900000000000006"/>
    <n v="12"/>
    <n v="21.1"/>
    <n v="69.5"/>
    <n v="100"/>
  </r>
  <r>
    <x v="0"/>
    <x v="6"/>
    <x v="0"/>
    <x v="3"/>
    <x v="12"/>
    <x v="3"/>
    <n v="18"/>
    <n v="18"/>
    <n v="29.5"/>
    <n v="60.833333330000002"/>
    <n v="31.5"/>
    <n v="60.833333330000002"/>
    <n v="78"/>
    <n v="121.66666669999999"/>
  </r>
  <r>
    <x v="0"/>
    <x v="6"/>
    <x v="0"/>
    <x v="3"/>
    <x v="12"/>
    <x v="4"/>
    <n v="10"/>
    <n v="9"/>
    <n v="28"/>
    <n v="64.222222220000006"/>
    <n v="32"/>
    <n v="63.777777780000001"/>
    <n v="60"/>
    <n v="128"/>
  </r>
  <r>
    <x v="0"/>
    <x v="6"/>
    <x v="0"/>
    <x v="3"/>
    <x v="12"/>
    <x v="5"/>
    <n v="21"/>
    <n v="17"/>
    <n v="40"/>
    <n v="93.176470589999994"/>
    <n v="29"/>
    <n v="55.764705880000001"/>
    <n v="100"/>
    <n v="148.94117650000001"/>
  </r>
  <r>
    <x v="0"/>
    <x v="6"/>
    <x v="0"/>
    <x v="3"/>
    <x v="12"/>
    <x v="6"/>
    <n v="9"/>
    <n v="8"/>
    <n v="139"/>
    <n v="141.625"/>
    <n v="73"/>
    <n v="87.75"/>
    <n v="188.5"/>
    <n v="229.375"/>
  </r>
  <r>
    <x v="0"/>
    <x v="6"/>
    <x v="0"/>
    <x v="3"/>
    <x v="12"/>
    <x v="7"/>
    <n v="7"/>
    <n v="7"/>
    <n v="30"/>
    <n v="45.428571429999998"/>
    <n v="10"/>
    <n v="28.85714286"/>
    <n v="36"/>
    <n v="74.285714290000001"/>
  </r>
  <r>
    <x v="0"/>
    <x v="6"/>
    <x v="0"/>
    <x v="3"/>
    <x v="13"/>
    <x v="0"/>
    <n v="112"/>
    <n v="111"/>
    <n v="82"/>
    <n v="134.16216220000001"/>
    <n v="67"/>
    <n v="130.13513510000001"/>
    <n v="202"/>
    <n v="264.29729730000003"/>
  </r>
  <r>
    <x v="0"/>
    <x v="6"/>
    <x v="0"/>
    <x v="3"/>
    <x v="13"/>
    <x v="1"/>
    <n v="25"/>
    <n v="24"/>
    <n v="45"/>
    <n v="130.70833329999999"/>
    <n v="52.5"/>
    <n v="97.875"/>
    <n v="149"/>
    <n v="228.58333329999999"/>
  </r>
  <r>
    <x v="0"/>
    <x v="6"/>
    <x v="0"/>
    <x v="3"/>
    <x v="13"/>
    <x v="2"/>
    <n v="16"/>
    <n v="16"/>
    <n v="34.5"/>
    <n v="164.25"/>
    <n v="66"/>
    <n v="149.25"/>
    <n v="184.5"/>
    <n v="313.5"/>
  </r>
  <r>
    <x v="0"/>
    <x v="6"/>
    <x v="0"/>
    <x v="3"/>
    <x v="13"/>
    <x v="3"/>
    <n v="11"/>
    <n v="11"/>
    <n v="141"/>
    <n v="210.27272730000001"/>
    <n v="76"/>
    <n v="93.636363639999999"/>
    <n v="358"/>
    <n v="303.90909090000002"/>
  </r>
  <r>
    <x v="0"/>
    <x v="6"/>
    <x v="0"/>
    <x v="3"/>
    <x v="13"/>
    <x v="4"/>
    <n v="15"/>
    <n v="15"/>
    <n v="69"/>
    <n v="129.19999999999999"/>
    <n v="44"/>
    <n v="74.333333330000002"/>
    <n v="149"/>
    <n v="203.53333330000001"/>
  </r>
  <r>
    <x v="0"/>
    <x v="6"/>
    <x v="0"/>
    <x v="3"/>
    <x v="13"/>
    <x v="5"/>
    <n v="13"/>
    <n v="13"/>
    <n v="128"/>
    <n v="148.69230769999999"/>
    <n v="106"/>
    <n v="188.46153849999999"/>
    <n v="251"/>
    <n v="337.15384619999998"/>
  </r>
  <r>
    <x v="0"/>
    <x v="6"/>
    <x v="0"/>
    <x v="3"/>
    <x v="13"/>
    <x v="6"/>
    <n v="10"/>
    <n v="10"/>
    <n v="132.5"/>
    <n v="126.9"/>
    <n v="19.5"/>
    <n v="49.4"/>
    <n v="174"/>
    <n v="176.3"/>
  </r>
  <r>
    <x v="0"/>
    <x v="6"/>
    <x v="0"/>
    <x v="3"/>
    <x v="13"/>
    <x v="7"/>
    <n v="22"/>
    <n v="22"/>
    <n v="49"/>
    <n v="76.090909089999997"/>
    <n v="173.5"/>
    <n v="209.95454549999999"/>
    <n v="248.5"/>
    <n v="286.04545450000001"/>
  </r>
  <r>
    <x v="0"/>
    <x v="6"/>
    <x v="0"/>
    <x v="4"/>
    <x v="0"/>
    <x v="0"/>
    <n v="5838"/>
    <n v="5591"/>
    <n v="140"/>
    <n v="169.04238960000001"/>
    <n v="0"/>
    <n v="32.986406729999999"/>
    <n v="158"/>
    <n v="202.02879630000001"/>
  </r>
  <r>
    <x v="0"/>
    <x v="6"/>
    <x v="0"/>
    <x v="4"/>
    <x v="0"/>
    <x v="1"/>
    <n v="1398"/>
    <n v="1336"/>
    <n v="137"/>
    <n v="170.6684132"/>
    <n v="0"/>
    <n v="35.690119760000002"/>
    <n v="162"/>
    <n v="206.3585329"/>
  </r>
  <r>
    <x v="0"/>
    <x v="6"/>
    <x v="0"/>
    <x v="4"/>
    <x v="0"/>
    <x v="2"/>
    <n v="882"/>
    <n v="843"/>
    <n v="145"/>
    <n v="179.7390273"/>
    <n v="0"/>
    <n v="21.26690391"/>
    <n v="156"/>
    <n v="201.00593119999999"/>
  </r>
  <r>
    <x v="0"/>
    <x v="6"/>
    <x v="0"/>
    <x v="4"/>
    <x v="0"/>
    <x v="3"/>
    <n v="966"/>
    <n v="921"/>
    <n v="148"/>
    <n v="172.20195440000001"/>
    <n v="0"/>
    <n v="27.3485342"/>
    <n v="162"/>
    <n v="199.55048859999999"/>
  </r>
  <r>
    <x v="0"/>
    <x v="6"/>
    <x v="0"/>
    <x v="4"/>
    <x v="0"/>
    <x v="4"/>
    <n v="725"/>
    <n v="700"/>
    <n v="151.5"/>
    <n v="176.3828571"/>
    <n v="0"/>
    <n v="20.135714289999999"/>
    <n v="166.5"/>
    <n v="196.51857140000001"/>
  </r>
  <r>
    <x v="0"/>
    <x v="6"/>
    <x v="0"/>
    <x v="4"/>
    <x v="0"/>
    <x v="5"/>
    <n v="970"/>
    <n v="924"/>
    <n v="143.5"/>
    <n v="174.03787879999999"/>
    <n v="0"/>
    <n v="55.299783550000001"/>
    <n v="160.5"/>
    <n v="229.33766230000001"/>
  </r>
  <r>
    <x v="0"/>
    <x v="6"/>
    <x v="0"/>
    <x v="4"/>
    <x v="0"/>
    <x v="6"/>
    <n v="595"/>
    <n v="570"/>
    <n v="124"/>
    <n v="148.74912280000001"/>
    <n v="0"/>
    <n v="39.214035090000003"/>
    <n v="154"/>
    <n v="187.9631579"/>
  </r>
  <r>
    <x v="0"/>
    <x v="6"/>
    <x v="0"/>
    <x v="4"/>
    <x v="0"/>
    <x v="7"/>
    <n v="302"/>
    <n v="297"/>
    <n v="109"/>
    <n v="127.6734007"/>
    <n v="0"/>
    <n v="20.488215490000002"/>
    <n v="128"/>
    <n v="148.1616162"/>
  </r>
  <r>
    <x v="0"/>
    <x v="6"/>
    <x v="0"/>
    <x v="4"/>
    <x v="1"/>
    <x v="0"/>
    <n v="1850"/>
    <n v="1784"/>
    <n v="143"/>
    <n v="172.04932740000001"/>
    <n v="0"/>
    <n v="24.027466369999999"/>
    <n v="160"/>
    <n v="196.0767937"/>
  </r>
  <r>
    <x v="0"/>
    <x v="6"/>
    <x v="0"/>
    <x v="4"/>
    <x v="1"/>
    <x v="1"/>
    <n v="430"/>
    <n v="414"/>
    <n v="127"/>
    <n v="166.3019324"/>
    <n v="0"/>
    <n v="32.142512080000003"/>
    <n v="159.5"/>
    <n v="198.44444440000001"/>
  </r>
  <r>
    <x v="0"/>
    <x v="6"/>
    <x v="0"/>
    <x v="4"/>
    <x v="1"/>
    <x v="2"/>
    <n v="263"/>
    <n v="255"/>
    <n v="133"/>
    <n v="176.44313729999999"/>
    <n v="0"/>
    <n v="17.435294119999998"/>
    <n v="141"/>
    <n v="193.87843140000001"/>
  </r>
  <r>
    <x v="0"/>
    <x v="6"/>
    <x v="0"/>
    <x v="4"/>
    <x v="1"/>
    <x v="3"/>
    <n v="300"/>
    <n v="291"/>
    <n v="164"/>
    <n v="191.27491409999999"/>
    <n v="0"/>
    <n v="20.268041239999999"/>
    <n v="171"/>
    <n v="211.54295529999999"/>
  </r>
  <r>
    <x v="0"/>
    <x v="6"/>
    <x v="0"/>
    <x v="4"/>
    <x v="1"/>
    <x v="4"/>
    <n v="245"/>
    <n v="238"/>
    <n v="160.5"/>
    <n v="177.0420168"/>
    <n v="0"/>
    <n v="23.004201680000001"/>
    <n v="182.5"/>
    <n v="200.04621850000001"/>
  </r>
  <r>
    <x v="0"/>
    <x v="6"/>
    <x v="0"/>
    <x v="4"/>
    <x v="1"/>
    <x v="5"/>
    <n v="300"/>
    <n v="285"/>
    <n v="149"/>
    <n v="182.2982456"/>
    <n v="0"/>
    <n v="23.0245614"/>
    <n v="160"/>
    <n v="205.32280700000001"/>
  </r>
  <r>
    <x v="0"/>
    <x v="6"/>
    <x v="0"/>
    <x v="4"/>
    <x v="1"/>
    <x v="6"/>
    <n v="214"/>
    <n v="204"/>
    <n v="141"/>
    <n v="155.3921569"/>
    <n v="0"/>
    <n v="30.328431370000001"/>
    <n v="158.5"/>
    <n v="185.72058820000001"/>
  </r>
  <r>
    <x v="0"/>
    <x v="6"/>
    <x v="0"/>
    <x v="4"/>
    <x v="1"/>
    <x v="7"/>
    <n v="98"/>
    <n v="97"/>
    <n v="91"/>
    <n v="120.02061860000001"/>
    <n v="0"/>
    <n v="10.206185570000001"/>
    <n v="100"/>
    <n v="130.22680410000001"/>
  </r>
  <r>
    <x v="0"/>
    <x v="6"/>
    <x v="0"/>
    <x v="4"/>
    <x v="2"/>
    <x v="0"/>
    <n v="329"/>
    <n v="314"/>
    <n v="157"/>
    <n v="186.96496819999999"/>
    <n v="0"/>
    <n v="38.468152869999997"/>
    <n v="186"/>
    <n v="225.433121"/>
  </r>
  <r>
    <x v="0"/>
    <x v="6"/>
    <x v="0"/>
    <x v="4"/>
    <x v="2"/>
    <x v="1"/>
    <n v="64"/>
    <n v="62"/>
    <n v="157"/>
    <n v="204.95161289999999"/>
    <n v="0"/>
    <n v="39.758064519999998"/>
    <n v="200"/>
    <n v="244.7096774"/>
  </r>
  <r>
    <x v="0"/>
    <x v="6"/>
    <x v="0"/>
    <x v="4"/>
    <x v="2"/>
    <x v="2"/>
    <n v="59"/>
    <n v="55"/>
    <n v="149"/>
    <n v="182.9272727"/>
    <n v="0"/>
    <n v="48.8"/>
    <n v="197"/>
    <n v="231.72727269999999"/>
  </r>
  <r>
    <x v="0"/>
    <x v="6"/>
    <x v="0"/>
    <x v="4"/>
    <x v="2"/>
    <x v="3"/>
    <n v="42"/>
    <n v="40"/>
    <n v="133.5"/>
    <n v="169.85"/>
    <n v="0"/>
    <n v="19.149999999999999"/>
    <n v="166"/>
    <n v="189"/>
  </r>
  <r>
    <x v="0"/>
    <x v="6"/>
    <x v="0"/>
    <x v="4"/>
    <x v="2"/>
    <x v="4"/>
    <n v="49"/>
    <n v="46"/>
    <n v="176"/>
    <n v="191.5434783"/>
    <n v="0"/>
    <n v="7.2391304349999999"/>
    <n v="183.5"/>
    <n v="198.7826087"/>
  </r>
  <r>
    <x v="0"/>
    <x v="6"/>
    <x v="0"/>
    <x v="4"/>
    <x v="2"/>
    <x v="5"/>
    <n v="62"/>
    <n v="58"/>
    <n v="175"/>
    <n v="192.6896552"/>
    <n v="0"/>
    <n v="86.810344830000005"/>
    <n v="218.5"/>
    <n v="279.5"/>
  </r>
  <r>
    <x v="0"/>
    <x v="6"/>
    <x v="0"/>
    <x v="4"/>
    <x v="2"/>
    <x v="6"/>
    <n v="22"/>
    <n v="22"/>
    <n v="183"/>
    <n v="201.54545450000001"/>
    <n v="0"/>
    <n v="13.59090909"/>
    <n v="185"/>
    <n v="215.13636360000001"/>
  </r>
  <r>
    <x v="0"/>
    <x v="6"/>
    <x v="0"/>
    <x v="4"/>
    <x v="2"/>
    <x v="7"/>
    <n v="31"/>
    <n v="31"/>
    <n v="132"/>
    <n v="152.38709679999999"/>
    <n v="0"/>
    <n v="16.03225806"/>
    <n v="154"/>
    <n v="168.41935480000001"/>
  </r>
  <r>
    <x v="0"/>
    <x v="6"/>
    <x v="0"/>
    <x v="4"/>
    <x v="3"/>
    <x v="0"/>
    <n v="331"/>
    <n v="317"/>
    <n v="140"/>
    <n v="154.6624606"/>
    <n v="0"/>
    <n v="24.75709779"/>
    <n v="154"/>
    <n v="179.4195584"/>
  </r>
  <r>
    <x v="0"/>
    <x v="6"/>
    <x v="0"/>
    <x v="4"/>
    <x v="3"/>
    <x v="1"/>
    <n v="81"/>
    <n v="80"/>
    <n v="153.5"/>
    <n v="172.85"/>
    <n v="0"/>
    <n v="30.324999999999999"/>
    <n v="172"/>
    <n v="203.17500000000001"/>
  </r>
  <r>
    <x v="0"/>
    <x v="6"/>
    <x v="0"/>
    <x v="4"/>
    <x v="3"/>
    <x v="2"/>
    <n v="59"/>
    <n v="56"/>
    <n v="143.5"/>
    <n v="164.375"/>
    <n v="0"/>
    <n v="5.6428571429999996"/>
    <n v="145"/>
    <n v="170.01785709999999"/>
  </r>
  <r>
    <x v="0"/>
    <x v="6"/>
    <x v="0"/>
    <x v="4"/>
    <x v="3"/>
    <x v="3"/>
    <n v="83"/>
    <n v="76"/>
    <n v="153"/>
    <n v="164.43421050000001"/>
    <n v="0"/>
    <n v="14.96052632"/>
    <n v="158"/>
    <n v="179.3947368"/>
  </r>
  <r>
    <x v="0"/>
    <x v="6"/>
    <x v="0"/>
    <x v="4"/>
    <x v="3"/>
    <x v="4"/>
    <n v="29"/>
    <n v="28"/>
    <n v="125.5"/>
    <n v="126.4285714"/>
    <n v="0"/>
    <n v="16.535714290000001"/>
    <n v="147.5"/>
    <n v="142.9642857"/>
  </r>
  <r>
    <x v="0"/>
    <x v="6"/>
    <x v="0"/>
    <x v="4"/>
    <x v="3"/>
    <x v="5"/>
    <n v="38"/>
    <n v="36"/>
    <n v="131"/>
    <n v="167.58333329999999"/>
    <n v="0"/>
    <n v="46.666666669999998"/>
    <n v="174"/>
    <n v="214.25"/>
  </r>
  <r>
    <x v="0"/>
    <x v="6"/>
    <x v="0"/>
    <x v="4"/>
    <x v="3"/>
    <x v="6"/>
    <n v="24"/>
    <n v="24"/>
    <n v="86"/>
    <n v="93.833333330000002"/>
    <n v="0"/>
    <n v="60.583333330000002"/>
    <n v="112.5"/>
    <n v="154.41666670000001"/>
  </r>
  <r>
    <x v="0"/>
    <x v="6"/>
    <x v="0"/>
    <x v="4"/>
    <x v="3"/>
    <x v="7"/>
    <n v="17"/>
    <n v="17"/>
    <n v="109"/>
    <n v="98.41176471"/>
    <n v="0"/>
    <n v="21.882352940000001"/>
    <n v="136"/>
    <n v="120.29411760000001"/>
  </r>
  <r>
    <x v="0"/>
    <x v="6"/>
    <x v="0"/>
    <x v="4"/>
    <x v="4"/>
    <x v="0"/>
    <n v="675"/>
    <n v="625"/>
    <n v="129"/>
    <n v="161.6704"/>
    <n v="0"/>
    <n v="32.827199999999998"/>
    <n v="148"/>
    <n v="194.49760000000001"/>
  </r>
  <r>
    <x v="0"/>
    <x v="6"/>
    <x v="0"/>
    <x v="4"/>
    <x v="4"/>
    <x v="1"/>
    <n v="157"/>
    <n v="140"/>
    <n v="123"/>
    <n v="161.17857140000001"/>
    <n v="0"/>
    <n v="27.8"/>
    <n v="155"/>
    <n v="188.97857139999999"/>
  </r>
  <r>
    <x v="0"/>
    <x v="6"/>
    <x v="0"/>
    <x v="4"/>
    <x v="4"/>
    <x v="2"/>
    <n v="103"/>
    <n v="95"/>
    <n v="140"/>
    <n v="173.23157889999999"/>
    <n v="0"/>
    <n v="14.673684209999999"/>
    <n v="153"/>
    <n v="187.90526320000001"/>
  </r>
  <r>
    <x v="0"/>
    <x v="6"/>
    <x v="0"/>
    <x v="4"/>
    <x v="4"/>
    <x v="3"/>
    <n v="130"/>
    <n v="120"/>
    <n v="120.5"/>
    <n v="154.09166669999999"/>
    <n v="0"/>
    <n v="13"/>
    <n v="144.5"/>
    <n v="167.09166669999999"/>
  </r>
  <r>
    <x v="0"/>
    <x v="6"/>
    <x v="0"/>
    <x v="4"/>
    <x v="4"/>
    <x v="4"/>
    <n v="66"/>
    <n v="64"/>
    <n v="138"/>
    <n v="215.6875"/>
    <n v="0"/>
    <n v="8.765625"/>
    <n v="143"/>
    <n v="224.453125"/>
  </r>
  <r>
    <x v="0"/>
    <x v="6"/>
    <x v="0"/>
    <x v="4"/>
    <x v="4"/>
    <x v="5"/>
    <n v="126"/>
    <n v="118"/>
    <n v="131"/>
    <n v="157.14406779999999"/>
    <n v="0"/>
    <n v="87.745762709999994"/>
    <n v="153.5"/>
    <n v="244.88983049999999"/>
  </r>
  <r>
    <x v="0"/>
    <x v="6"/>
    <x v="0"/>
    <x v="4"/>
    <x v="4"/>
    <x v="6"/>
    <n v="55"/>
    <n v="53"/>
    <n v="126"/>
    <n v="129.11320749999999"/>
    <n v="0"/>
    <n v="49.169811320000001"/>
    <n v="157"/>
    <n v="178.2830189"/>
  </r>
  <r>
    <x v="0"/>
    <x v="6"/>
    <x v="0"/>
    <x v="4"/>
    <x v="4"/>
    <x v="7"/>
    <n v="38"/>
    <n v="35"/>
    <n v="113"/>
    <n v="124.0285714"/>
    <n v="0"/>
    <n v="4.2857142860000002"/>
    <n v="126"/>
    <n v="128.3142857"/>
  </r>
  <r>
    <x v="0"/>
    <x v="6"/>
    <x v="0"/>
    <x v="4"/>
    <x v="5"/>
    <x v="0"/>
    <n v="84"/>
    <n v="82"/>
    <n v="137.5"/>
    <n v="175.1707317"/>
    <n v="0"/>
    <n v="14.8902439"/>
    <n v="157.5"/>
    <n v="190.06097560000001"/>
  </r>
  <r>
    <x v="0"/>
    <x v="6"/>
    <x v="0"/>
    <x v="4"/>
    <x v="5"/>
    <x v="1"/>
    <n v="21"/>
    <n v="20"/>
    <n v="115.5"/>
    <n v="166.4"/>
    <n v="0"/>
    <n v="24.25"/>
    <n v="157.5"/>
    <n v="190.65"/>
  </r>
  <r>
    <x v="0"/>
    <x v="6"/>
    <x v="0"/>
    <x v="4"/>
    <x v="5"/>
    <x v="2"/>
    <n v="5"/>
    <n v="5"/>
    <n v="106"/>
    <n v="260.39999999999998"/>
    <n v="0"/>
    <n v="0.2"/>
    <n v="106"/>
    <n v="260.60000000000002"/>
  </r>
  <r>
    <x v="0"/>
    <x v="6"/>
    <x v="0"/>
    <x v="4"/>
    <x v="5"/>
    <x v="3"/>
    <n v="14"/>
    <n v="14"/>
    <n v="170"/>
    <n v="155.14285709999999"/>
    <n v="0"/>
    <n v="0"/>
    <n v="170"/>
    <n v="155.14285709999999"/>
  </r>
  <r>
    <x v="0"/>
    <x v="6"/>
    <x v="0"/>
    <x v="4"/>
    <x v="5"/>
    <x v="4"/>
    <n v="10"/>
    <n v="10"/>
    <n v="183.5"/>
    <n v="208.6"/>
    <n v="0"/>
    <n v="44.6"/>
    <n v="228"/>
    <n v="253.2"/>
  </r>
  <r>
    <x v="0"/>
    <x v="6"/>
    <x v="0"/>
    <x v="4"/>
    <x v="5"/>
    <x v="5"/>
    <n v="21"/>
    <n v="21"/>
    <n v="127"/>
    <n v="166"/>
    <n v="0"/>
    <n v="5.80952381"/>
    <n v="134"/>
    <n v="171.80952379999999"/>
  </r>
  <r>
    <x v="0"/>
    <x v="6"/>
    <x v="0"/>
    <x v="4"/>
    <x v="5"/>
    <x v="6"/>
    <n v="7"/>
    <n v="6"/>
    <n v="164.5"/>
    <n v="189.66666670000001"/>
    <n v="0"/>
    <n v="27.666666670000001"/>
    <n v="205.5"/>
    <n v="217.33333329999999"/>
  </r>
  <r>
    <x v="0"/>
    <x v="6"/>
    <x v="0"/>
    <x v="4"/>
    <x v="5"/>
    <x v="7"/>
    <n v="6"/>
    <n v="6"/>
    <n v="127"/>
    <n v="142"/>
    <n v="0"/>
    <n v="0.16666666699999999"/>
    <n v="127"/>
    <n v="142.16666670000001"/>
  </r>
  <r>
    <x v="0"/>
    <x v="6"/>
    <x v="0"/>
    <x v="4"/>
    <x v="6"/>
    <x v="0"/>
    <n v="854"/>
    <n v="812"/>
    <n v="128"/>
    <n v="149.00862069999999"/>
    <n v="0"/>
    <n v="25.901477830000001"/>
    <n v="142"/>
    <n v="174.9100985"/>
  </r>
  <r>
    <x v="0"/>
    <x v="6"/>
    <x v="0"/>
    <x v="4"/>
    <x v="6"/>
    <x v="1"/>
    <n v="188"/>
    <n v="180"/>
    <n v="120"/>
    <n v="150.06111110000001"/>
    <n v="0"/>
    <n v="17.133333329999999"/>
    <n v="139"/>
    <n v="167.19444440000001"/>
  </r>
  <r>
    <x v="0"/>
    <x v="6"/>
    <x v="0"/>
    <x v="4"/>
    <x v="6"/>
    <x v="2"/>
    <n v="144"/>
    <n v="137"/>
    <n v="146"/>
    <n v="170.75912410000001"/>
    <n v="0"/>
    <n v="19.970802920000001"/>
    <n v="148"/>
    <n v="190.729927"/>
  </r>
  <r>
    <x v="0"/>
    <x v="6"/>
    <x v="0"/>
    <x v="4"/>
    <x v="6"/>
    <x v="3"/>
    <n v="136"/>
    <n v="129"/>
    <n v="138"/>
    <n v="144.0155039"/>
    <n v="0"/>
    <n v="15.93023256"/>
    <n v="149"/>
    <n v="159.94573639999999"/>
  </r>
  <r>
    <x v="0"/>
    <x v="6"/>
    <x v="0"/>
    <x v="4"/>
    <x v="6"/>
    <x v="4"/>
    <n v="111"/>
    <n v="106"/>
    <n v="133.5"/>
    <n v="156.80188680000001"/>
    <n v="0"/>
    <n v="18.669811320000001"/>
    <n v="136.5"/>
    <n v="175.4716981"/>
  </r>
  <r>
    <x v="0"/>
    <x v="6"/>
    <x v="0"/>
    <x v="4"/>
    <x v="6"/>
    <x v="5"/>
    <n v="150"/>
    <n v="140"/>
    <n v="107.5"/>
    <n v="145.9357143"/>
    <n v="0"/>
    <n v="36.93571429"/>
    <n v="139.5"/>
    <n v="182.8714286"/>
  </r>
  <r>
    <x v="0"/>
    <x v="6"/>
    <x v="0"/>
    <x v="4"/>
    <x v="6"/>
    <x v="6"/>
    <n v="88"/>
    <n v="83"/>
    <n v="87"/>
    <n v="128.46987949999999"/>
    <n v="0"/>
    <n v="69.614457830000006"/>
    <n v="152"/>
    <n v="198.08433729999999"/>
  </r>
  <r>
    <x v="0"/>
    <x v="6"/>
    <x v="0"/>
    <x v="4"/>
    <x v="6"/>
    <x v="7"/>
    <n v="37"/>
    <n v="37"/>
    <n v="118"/>
    <n v="116.1351351"/>
    <n v="0"/>
    <n v="6.1891891890000004"/>
    <n v="122"/>
    <n v="122.3243243"/>
  </r>
  <r>
    <x v="0"/>
    <x v="6"/>
    <x v="0"/>
    <x v="4"/>
    <x v="7"/>
    <x v="0"/>
    <n v="453"/>
    <n v="431"/>
    <n v="121"/>
    <n v="160.86774940000001"/>
    <n v="0"/>
    <n v="32.252900230000002"/>
    <n v="146"/>
    <n v="193.1206497"/>
  </r>
  <r>
    <x v="0"/>
    <x v="6"/>
    <x v="0"/>
    <x v="4"/>
    <x v="7"/>
    <x v="1"/>
    <n v="171"/>
    <n v="163"/>
    <n v="122"/>
    <n v="162.06134969999999"/>
    <n v="0"/>
    <n v="39.16564417"/>
    <n v="153"/>
    <n v="201.2269939"/>
  </r>
  <r>
    <x v="0"/>
    <x v="6"/>
    <x v="0"/>
    <x v="4"/>
    <x v="7"/>
    <x v="2"/>
    <n v="46"/>
    <n v="42"/>
    <n v="167"/>
    <n v="194.16666670000001"/>
    <n v="0"/>
    <n v="17.428571430000002"/>
    <n v="168"/>
    <n v="211.59523809999999"/>
  </r>
  <r>
    <x v="0"/>
    <x v="6"/>
    <x v="0"/>
    <x v="4"/>
    <x v="7"/>
    <x v="3"/>
    <n v="63"/>
    <n v="60"/>
    <n v="105.5"/>
    <n v="144.19999999999999"/>
    <n v="0"/>
    <n v="36.816666669999996"/>
    <n v="118.5"/>
    <n v="181.0166667"/>
  </r>
  <r>
    <x v="0"/>
    <x v="6"/>
    <x v="0"/>
    <x v="4"/>
    <x v="7"/>
    <x v="4"/>
    <n v="53"/>
    <n v="49"/>
    <n v="112"/>
    <n v="125.75510199999999"/>
    <n v="0"/>
    <n v="15.46938776"/>
    <n v="118"/>
    <n v="141.22448979999999"/>
  </r>
  <r>
    <x v="0"/>
    <x v="6"/>
    <x v="0"/>
    <x v="4"/>
    <x v="7"/>
    <x v="5"/>
    <n v="63"/>
    <n v="62"/>
    <n v="145"/>
    <n v="194.14516130000001"/>
    <n v="0"/>
    <n v="43.161290319999999"/>
    <n v="160"/>
    <n v="237.3064516"/>
  </r>
  <r>
    <x v="0"/>
    <x v="6"/>
    <x v="0"/>
    <x v="4"/>
    <x v="7"/>
    <x v="6"/>
    <n v="35"/>
    <n v="33"/>
    <n v="146"/>
    <n v="156.0606061"/>
    <n v="0"/>
    <n v="23.878787880000001"/>
    <n v="161"/>
    <n v="179.9393939"/>
  </r>
  <r>
    <x v="0"/>
    <x v="6"/>
    <x v="0"/>
    <x v="4"/>
    <x v="7"/>
    <x v="7"/>
    <n v="22"/>
    <n v="22"/>
    <n v="110.5"/>
    <n v="125.54545450000001"/>
    <n v="0"/>
    <n v="16.09090909"/>
    <n v="128"/>
    <n v="141.63636360000001"/>
  </r>
  <r>
    <x v="0"/>
    <x v="6"/>
    <x v="0"/>
    <x v="4"/>
    <x v="8"/>
    <x v="0"/>
    <n v="346"/>
    <n v="333"/>
    <n v="125"/>
    <n v="159.78378380000001"/>
    <n v="0"/>
    <n v="34.693693690000003"/>
    <n v="148"/>
    <n v="194.47747749999999"/>
  </r>
  <r>
    <x v="0"/>
    <x v="6"/>
    <x v="0"/>
    <x v="4"/>
    <x v="8"/>
    <x v="1"/>
    <n v="90"/>
    <n v="85"/>
    <n v="108"/>
    <n v="164.08235289999999"/>
    <n v="0"/>
    <n v="36.705882350000003"/>
    <n v="164"/>
    <n v="200.7882353"/>
  </r>
  <r>
    <x v="0"/>
    <x v="6"/>
    <x v="0"/>
    <x v="4"/>
    <x v="8"/>
    <x v="2"/>
    <n v="57"/>
    <n v="57"/>
    <n v="119"/>
    <n v="172.05263160000001"/>
    <n v="0"/>
    <n v="47.92982456"/>
    <n v="160"/>
    <n v="219.98245610000001"/>
  </r>
  <r>
    <x v="0"/>
    <x v="6"/>
    <x v="0"/>
    <x v="4"/>
    <x v="8"/>
    <x v="3"/>
    <n v="39"/>
    <n v="37"/>
    <n v="80"/>
    <n v="168.6216216"/>
    <n v="0"/>
    <n v="24.648648649999998"/>
    <n v="145"/>
    <n v="193.27027029999999"/>
  </r>
  <r>
    <x v="0"/>
    <x v="6"/>
    <x v="0"/>
    <x v="4"/>
    <x v="8"/>
    <x v="4"/>
    <n v="47"/>
    <n v="47"/>
    <n v="119"/>
    <n v="148.65957449999999"/>
    <n v="0"/>
    <n v="1.3191489359999999"/>
    <n v="119"/>
    <n v="149.97872340000001"/>
  </r>
  <r>
    <x v="0"/>
    <x v="6"/>
    <x v="0"/>
    <x v="4"/>
    <x v="8"/>
    <x v="5"/>
    <n v="63"/>
    <n v="60"/>
    <n v="146.5"/>
    <n v="174.28333330000001"/>
    <n v="0"/>
    <n v="52.3"/>
    <n v="160.5"/>
    <n v="226.58333329999999"/>
  </r>
  <r>
    <x v="0"/>
    <x v="6"/>
    <x v="0"/>
    <x v="4"/>
    <x v="8"/>
    <x v="6"/>
    <n v="40"/>
    <n v="38"/>
    <n v="124.5"/>
    <n v="127.5789474"/>
    <n v="0"/>
    <n v="41.815789469999999"/>
    <n v="129"/>
    <n v="169.3947368"/>
  </r>
  <r>
    <x v="0"/>
    <x v="6"/>
    <x v="0"/>
    <x v="4"/>
    <x v="8"/>
    <x v="7"/>
    <n v="10"/>
    <n v="9"/>
    <n v="95"/>
    <n v="102.55555560000001"/>
    <n v="0"/>
    <n v="0"/>
    <n v="95"/>
    <n v="102.55555560000001"/>
  </r>
  <r>
    <x v="0"/>
    <x v="6"/>
    <x v="0"/>
    <x v="4"/>
    <x v="9"/>
    <x v="0"/>
    <n v="657"/>
    <n v="640"/>
    <n v="154"/>
    <n v="187.12343749999999"/>
    <n v="0"/>
    <n v="61.9921875"/>
    <n v="186.5"/>
    <n v="249.11562499999999"/>
  </r>
  <r>
    <x v="0"/>
    <x v="6"/>
    <x v="0"/>
    <x v="4"/>
    <x v="9"/>
    <x v="1"/>
    <n v="132"/>
    <n v="129"/>
    <n v="162"/>
    <n v="200.88372089999999"/>
    <n v="0"/>
    <n v="59.527131779999998"/>
    <n v="214"/>
    <n v="260.41085270000002"/>
  </r>
  <r>
    <x v="0"/>
    <x v="6"/>
    <x v="0"/>
    <x v="4"/>
    <x v="9"/>
    <x v="2"/>
    <n v="109"/>
    <n v="106"/>
    <n v="159"/>
    <n v="194.8113208"/>
    <n v="0"/>
    <n v="18.839622640000002"/>
    <n v="188"/>
    <n v="213.65094339999999"/>
  </r>
  <r>
    <x v="0"/>
    <x v="6"/>
    <x v="0"/>
    <x v="4"/>
    <x v="9"/>
    <x v="3"/>
    <n v="122"/>
    <n v="118"/>
    <n v="157.5"/>
    <n v="191.2457627"/>
    <n v="0"/>
    <n v="64.508474579999998"/>
    <n v="197"/>
    <n v="255.7542373"/>
  </r>
  <r>
    <x v="0"/>
    <x v="6"/>
    <x v="0"/>
    <x v="4"/>
    <x v="9"/>
    <x v="4"/>
    <n v="79"/>
    <n v="76"/>
    <n v="188"/>
    <n v="201.31578949999999"/>
    <n v="0"/>
    <n v="21.5"/>
    <n v="211"/>
    <n v="222.81578949999999"/>
  </r>
  <r>
    <x v="0"/>
    <x v="6"/>
    <x v="0"/>
    <x v="4"/>
    <x v="9"/>
    <x v="5"/>
    <n v="110"/>
    <n v="108"/>
    <n v="133"/>
    <n v="179.4722222"/>
    <n v="0"/>
    <n v="139.36111109999999"/>
    <n v="157.5"/>
    <n v="318.83333329999999"/>
  </r>
  <r>
    <x v="0"/>
    <x v="6"/>
    <x v="0"/>
    <x v="4"/>
    <x v="9"/>
    <x v="6"/>
    <n v="75"/>
    <n v="73"/>
    <n v="103"/>
    <n v="151.67123290000001"/>
    <n v="0"/>
    <n v="34.219178079999999"/>
    <n v="133"/>
    <n v="185.890411"/>
  </r>
  <r>
    <x v="0"/>
    <x v="6"/>
    <x v="0"/>
    <x v="4"/>
    <x v="9"/>
    <x v="7"/>
    <n v="30"/>
    <n v="30"/>
    <n v="160"/>
    <n v="162.43333329999999"/>
    <n v="0"/>
    <n v="106.8"/>
    <n v="167.5"/>
    <n v="269.23333330000003"/>
  </r>
  <r>
    <x v="0"/>
    <x v="6"/>
    <x v="0"/>
    <x v="4"/>
    <x v="10"/>
    <x v="0"/>
    <n v="197"/>
    <n v="194"/>
    <n v="196.5"/>
    <n v="223.68556699999999"/>
    <n v="0"/>
    <n v="64.381443300000001"/>
    <n v="213"/>
    <n v="288.06701029999999"/>
  </r>
  <r>
    <x v="0"/>
    <x v="6"/>
    <x v="0"/>
    <x v="4"/>
    <x v="10"/>
    <x v="1"/>
    <n v="53"/>
    <n v="52"/>
    <n v="171.5"/>
    <n v="224"/>
    <n v="0"/>
    <n v="87.557692309999993"/>
    <n v="235.5"/>
    <n v="311.55769229999999"/>
  </r>
  <r>
    <x v="0"/>
    <x v="6"/>
    <x v="0"/>
    <x v="4"/>
    <x v="10"/>
    <x v="2"/>
    <n v="28"/>
    <n v="27"/>
    <n v="208"/>
    <n v="214.55555559999999"/>
    <n v="0"/>
    <n v="31.333333329999999"/>
    <n v="208"/>
    <n v="245.88888890000001"/>
  </r>
  <r>
    <x v="0"/>
    <x v="6"/>
    <x v="0"/>
    <x v="4"/>
    <x v="10"/>
    <x v="3"/>
    <n v="24"/>
    <n v="24"/>
    <n v="210"/>
    <n v="231.20833329999999"/>
    <n v="0"/>
    <n v="120.08333330000001"/>
    <n v="267"/>
    <n v="351.29166670000001"/>
  </r>
  <r>
    <x v="0"/>
    <x v="6"/>
    <x v="0"/>
    <x v="4"/>
    <x v="10"/>
    <x v="4"/>
    <n v="24"/>
    <n v="24"/>
    <n v="274"/>
    <n v="269.41666670000001"/>
    <n v="0"/>
    <n v="87.916666669999998"/>
    <n v="312"/>
    <n v="357.33333329999999"/>
  </r>
  <r>
    <x v="0"/>
    <x v="6"/>
    <x v="0"/>
    <x v="4"/>
    <x v="10"/>
    <x v="5"/>
    <n v="28"/>
    <n v="27"/>
    <n v="217"/>
    <n v="233.85185190000001"/>
    <n v="0"/>
    <n v="35.629629629999997"/>
    <n v="245"/>
    <n v="269.48148149999997"/>
  </r>
  <r>
    <x v="0"/>
    <x v="6"/>
    <x v="0"/>
    <x v="4"/>
    <x v="10"/>
    <x v="6"/>
    <n v="31"/>
    <n v="31"/>
    <n v="158"/>
    <n v="198.35483869999999"/>
    <n v="0"/>
    <n v="31.838709680000001"/>
    <n v="164"/>
    <n v="230.1935484"/>
  </r>
  <r>
    <x v="0"/>
    <x v="6"/>
    <x v="0"/>
    <x v="4"/>
    <x v="10"/>
    <x v="7"/>
    <n v="9"/>
    <n v="9"/>
    <n v="141"/>
    <n v="164"/>
    <n v="0"/>
    <n v="16.666666670000001"/>
    <n v="143"/>
    <n v="180.66666670000001"/>
  </r>
  <r>
    <x v="0"/>
    <x v="6"/>
    <x v="0"/>
    <x v="4"/>
    <x v="11"/>
    <x v="0"/>
    <n v="27"/>
    <n v="27"/>
    <n v="126"/>
    <n v="156.7407407"/>
    <n v="0"/>
    <n v="16.074074070000002"/>
    <n v="168"/>
    <n v="172.81481479999999"/>
  </r>
  <r>
    <x v="0"/>
    <x v="6"/>
    <x v="0"/>
    <x v="4"/>
    <x v="11"/>
    <x v="1"/>
    <n v="3"/>
    <n v="3"/>
    <n v="329"/>
    <n v="297"/>
    <n v="0"/>
    <n v="0"/>
    <n v="329"/>
    <n v="297"/>
  </r>
  <r>
    <x v="0"/>
    <x v="6"/>
    <x v="0"/>
    <x v="4"/>
    <x v="11"/>
    <x v="2"/>
    <n v="3"/>
    <n v="3"/>
    <n v="231"/>
    <n v="269"/>
    <n v="0"/>
    <n v="0.66666666699999999"/>
    <n v="231"/>
    <n v="269.66666670000001"/>
  </r>
  <r>
    <x v="0"/>
    <x v="6"/>
    <x v="0"/>
    <x v="4"/>
    <x v="11"/>
    <x v="3"/>
    <n v="5"/>
    <n v="5"/>
    <n v="46"/>
    <n v="105.6"/>
    <n v="0"/>
    <n v="31.4"/>
    <n v="46"/>
    <n v="137"/>
  </r>
  <r>
    <x v="0"/>
    <x v="6"/>
    <x v="0"/>
    <x v="4"/>
    <x v="11"/>
    <x v="4"/>
    <n v="8"/>
    <n v="8"/>
    <n v="89"/>
    <n v="113.375"/>
    <n v="0"/>
    <n v="34.25"/>
    <n v="147"/>
    <n v="147.625"/>
  </r>
  <r>
    <x v="0"/>
    <x v="6"/>
    <x v="0"/>
    <x v="4"/>
    <x v="11"/>
    <x v="5"/>
    <n v="4"/>
    <n v="4"/>
    <n v="53"/>
    <n v="95.75"/>
    <n v="0"/>
    <n v="0.25"/>
    <n v="53"/>
    <n v="96"/>
  </r>
  <r>
    <x v="0"/>
    <x v="6"/>
    <x v="0"/>
    <x v="4"/>
    <x v="11"/>
    <x v="6"/>
    <n v="3"/>
    <n v="3"/>
    <n v="84"/>
    <n v="179.33333329999999"/>
    <n v="0"/>
    <n v="0"/>
    <n v="84"/>
    <n v="179.33333329999999"/>
  </r>
  <r>
    <x v="0"/>
    <x v="6"/>
    <x v="0"/>
    <x v="4"/>
    <x v="11"/>
    <x v="7"/>
    <n v="1"/>
    <n v="1"/>
    <n v="178"/>
    <n v="178"/>
    <n v="0"/>
    <n v="0"/>
    <n v="178"/>
    <n v="178"/>
  </r>
  <r>
    <x v="0"/>
    <x v="6"/>
    <x v="0"/>
    <x v="4"/>
    <x v="12"/>
    <x v="0"/>
    <n v="9"/>
    <n v="8"/>
    <n v="28"/>
    <n v="51.625"/>
    <n v="0"/>
    <n v="21.625"/>
    <n v="28"/>
    <n v="73.25"/>
  </r>
  <r>
    <x v="0"/>
    <x v="6"/>
    <x v="0"/>
    <x v="4"/>
    <x v="12"/>
    <x v="1"/>
    <n v="3"/>
    <n v="3"/>
    <n v="28"/>
    <n v="24.333333329999999"/>
    <n v="0"/>
    <n v="1.3333333329999999"/>
    <n v="28"/>
    <n v="25.666666670000001"/>
  </r>
  <r>
    <x v="0"/>
    <x v="6"/>
    <x v="0"/>
    <x v="4"/>
    <x v="12"/>
    <x v="2"/>
    <n v="2"/>
    <n v="1"/>
    <n v="28"/>
    <n v="28"/>
    <n v="0"/>
    <n v="0"/>
    <n v="28"/>
    <n v="28"/>
  </r>
  <r>
    <x v="0"/>
    <x v="6"/>
    <x v="0"/>
    <x v="4"/>
    <x v="12"/>
    <x v="3"/>
    <n v="1"/>
    <n v="1"/>
    <n v="26"/>
    <n v="26"/>
    <n v="0"/>
    <n v="0"/>
    <n v="26"/>
    <n v="26"/>
  </r>
  <r>
    <x v="0"/>
    <x v="6"/>
    <x v="0"/>
    <x v="4"/>
    <x v="12"/>
    <x v="4"/>
    <n v="1"/>
    <n v="1"/>
    <n v="184"/>
    <n v="184"/>
    <n v="0"/>
    <n v="0"/>
    <n v="184"/>
    <n v="184"/>
  </r>
  <r>
    <x v="0"/>
    <x v="6"/>
    <x v="0"/>
    <x v="4"/>
    <x v="12"/>
    <x v="5"/>
    <n v="2"/>
    <n v="2"/>
    <n v="51"/>
    <n v="51"/>
    <n v="84.5"/>
    <n v="84.5"/>
    <n v="135.5"/>
    <n v="135.5"/>
  </r>
  <r>
    <x v="0"/>
    <x v="6"/>
    <x v="0"/>
    <x v="4"/>
    <x v="13"/>
    <x v="0"/>
    <n v="26"/>
    <n v="24"/>
    <n v="176.5"/>
    <n v="154.20833329999999"/>
    <n v="0"/>
    <n v="26.625"/>
    <n v="179.5"/>
    <n v="180.83333329999999"/>
  </r>
  <r>
    <x v="0"/>
    <x v="6"/>
    <x v="0"/>
    <x v="4"/>
    <x v="13"/>
    <x v="1"/>
    <n v="5"/>
    <n v="5"/>
    <n v="229"/>
    <n v="167.2"/>
    <n v="65"/>
    <n v="56.6"/>
    <n v="229"/>
    <n v="223.8"/>
  </r>
  <r>
    <x v="0"/>
    <x v="6"/>
    <x v="0"/>
    <x v="4"/>
    <x v="13"/>
    <x v="2"/>
    <n v="4"/>
    <n v="4"/>
    <n v="234.5"/>
    <n v="217"/>
    <n v="3"/>
    <n v="10.5"/>
    <n v="237.5"/>
    <n v="227.5"/>
  </r>
  <r>
    <x v="0"/>
    <x v="6"/>
    <x v="0"/>
    <x v="4"/>
    <x v="13"/>
    <x v="3"/>
    <n v="7"/>
    <n v="6"/>
    <n v="171"/>
    <n v="140.66666670000001"/>
    <n v="0"/>
    <n v="0"/>
    <n v="171"/>
    <n v="140.66666670000001"/>
  </r>
  <r>
    <x v="0"/>
    <x v="6"/>
    <x v="0"/>
    <x v="4"/>
    <x v="13"/>
    <x v="4"/>
    <n v="3"/>
    <n v="3"/>
    <n v="192"/>
    <n v="154.66666670000001"/>
    <n v="0"/>
    <n v="0"/>
    <n v="192"/>
    <n v="154.66666670000001"/>
  </r>
  <r>
    <x v="0"/>
    <x v="6"/>
    <x v="0"/>
    <x v="4"/>
    <x v="13"/>
    <x v="5"/>
    <n v="3"/>
    <n v="3"/>
    <n v="223"/>
    <n v="170.33333329999999"/>
    <n v="0"/>
    <n v="58.666666669999998"/>
    <n v="223"/>
    <n v="229"/>
  </r>
  <r>
    <x v="0"/>
    <x v="6"/>
    <x v="0"/>
    <x v="4"/>
    <x v="13"/>
    <x v="6"/>
    <n v="1"/>
    <s v="NA"/>
    <s v="NA"/>
    <s v="NA"/>
    <s v="NA"/>
    <s v="NA"/>
    <s v="NA"/>
    <s v="NA"/>
  </r>
  <r>
    <x v="0"/>
    <x v="6"/>
    <x v="0"/>
    <x v="4"/>
    <x v="13"/>
    <x v="7"/>
    <n v="3"/>
    <n v="3"/>
    <n v="38"/>
    <n v="59.333333330000002"/>
    <n v="0"/>
    <n v="46"/>
    <n v="107"/>
    <n v="105.33333330000001"/>
  </r>
  <r>
    <x v="0"/>
    <x v="6"/>
    <x v="0"/>
    <x v="5"/>
    <x v="0"/>
    <x v="0"/>
    <n v="4189"/>
    <n v="0"/>
    <n v="0"/>
    <n v="0"/>
    <n v="0"/>
    <n v="0"/>
    <n v="0"/>
    <n v="0"/>
  </r>
  <r>
    <x v="0"/>
    <x v="6"/>
    <x v="0"/>
    <x v="5"/>
    <x v="0"/>
    <x v="1"/>
    <n v="1343"/>
    <n v="0"/>
    <n v="0"/>
    <n v="0"/>
    <n v="0"/>
    <n v="0"/>
    <n v="0"/>
    <n v="0"/>
  </r>
  <r>
    <x v="0"/>
    <x v="6"/>
    <x v="0"/>
    <x v="5"/>
    <x v="0"/>
    <x v="2"/>
    <n v="527"/>
    <n v="0"/>
    <n v="0"/>
    <n v="0"/>
    <n v="0"/>
    <n v="0"/>
    <n v="0"/>
    <n v="0"/>
  </r>
  <r>
    <x v="0"/>
    <x v="6"/>
    <x v="0"/>
    <x v="5"/>
    <x v="0"/>
    <x v="3"/>
    <n v="484"/>
    <n v="0"/>
    <n v="0"/>
    <n v="0"/>
    <n v="0"/>
    <n v="0"/>
    <n v="0"/>
    <n v="0"/>
  </r>
  <r>
    <x v="0"/>
    <x v="6"/>
    <x v="0"/>
    <x v="5"/>
    <x v="0"/>
    <x v="4"/>
    <n v="468"/>
    <n v="0"/>
    <n v="0"/>
    <n v="0"/>
    <n v="0"/>
    <n v="0"/>
    <n v="0"/>
    <n v="0"/>
  </r>
  <r>
    <x v="0"/>
    <x v="6"/>
    <x v="0"/>
    <x v="5"/>
    <x v="0"/>
    <x v="5"/>
    <n v="717"/>
    <n v="0"/>
    <n v="0"/>
    <n v="0"/>
    <n v="0"/>
    <n v="0"/>
    <n v="0"/>
    <n v="0"/>
  </r>
  <r>
    <x v="0"/>
    <x v="6"/>
    <x v="0"/>
    <x v="5"/>
    <x v="0"/>
    <x v="6"/>
    <n v="474"/>
    <n v="0"/>
    <n v="0"/>
    <n v="0"/>
    <n v="0"/>
    <n v="0"/>
    <n v="0"/>
    <n v="0"/>
  </r>
  <r>
    <x v="0"/>
    <x v="6"/>
    <x v="0"/>
    <x v="5"/>
    <x v="0"/>
    <x v="7"/>
    <n v="176"/>
    <n v="0"/>
    <n v="0"/>
    <n v="0"/>
    <n v="0"/>
    <n v="0"/>
    <n v="0"/>
    <n v="0"/>
  </r>
  <r>
    <x v="0"/>
    <x v="6"/>
    <x v="0"/>
    <x v="5"/>
    <x v="1"/>
    <x v="0"/>
    <n v="498"/>
    <n v="0"/>
    <n v="0"/>
    <n v="0"/>
    <n v="0"/>
    <n v="0"/>
    <n v="0"/>
    <n v="0"/>
  </r>
  <r>
    <x v="0"/>
    <x v="6"/>
    <x v="0"/>
    <x v="5"/>
    <x v="1"/>
    <x v="1"/>
    <n v="164"/>
    <n v="0"/>
    <n v="0"/>
    <n v="0"/>
    <n v="0"/>
    <n v="0"/>
    <n v="0"/>
    <n v="0"/>
  </r>
  <r>
    <x v="0"/>
    <x v="6"/>
    <x v="0"/>
    <x v="5"/>
    <x v="1"/>
    <x v="2"/>
    <n v="63"/>
    <n v="0"/>
    <n v="0"/>
    <n v="0"/>
    <n v="0"/>
    <n v="0"/>
    <n v="0"/>
    <n v="0"/>
  </r>
  <r>
    <x v="0"/>
    <x v="6"/>
    <x v="0"/>
    <x v="5"/>
    <x v="1"/>
    <x v="3"/>
    <n v="69"/>
    <n v="0"/>
    <n v="0"/>
    <n v="0"/>
    <n v="0"/>
    <n v="0"/>
    <n v="0"/>
    <n v="0"/>
  </r>
  <r>
    <x v="0"/>
    <x v="6"/>
    <x v="0"/>
    <x v="5"/>
    <x v="1"/>
    <x v="4"/>
    <n v="60"/>
    <n v="0"/>
    <n v="0"/>
    <n v="0"/>
    <n v="0"/>
    <n v="0"/>
    <n v="0"/>
    <n v="0"/>
  </r>
  <r>
    <x v="0"/>
    <x v="6"/>
    <x v="0"/>
    <x v="5"/>
    <x v="1"/>
    <x v="5"/>
    <n v="79"/>
    <n v="0"/>
    <n v="0"/>
    <n v="0"/>
    <n v="0"/>
    <n v="0"/>
    <n v="0"/>
    <n v="0"/>
  </r>
  <r>
    <x v="0"/>
    <x v="6"/>
    <x v="0"/>
    <x v="5"/>
    <x v="1"/>
    <x v="6"/>
    <n v="57"/>
    <n v="0"/>
    <n v="0"/>
    <n v="0"/>
    <n v="0"/>
    <n v="0"/>
    <n v="0"/>
    <n v="0"/>
  </r>
  <r>
    <x v="0"/>
    <x v="6"/>
    <x v="0"/>
    <x v="5"/>
    <x v="1"/>
    <x v="7"/>
    <n v="6"/>
    <n v="0"/>
    <n v="0"/>
    <n v="0"/>
    <n v="0"/>
    <n v="0"/>
    <n v="0"/>
    <n v="0"/>
  </r>
  <r>
    <x v="0"/>
    <x v="6"/>
    <x v="0"/>
    <x v="5"/>
    <x v="2"/>
    <x v="0"/>
    <n v="165"/>
    <n v="0"/>
    <n v="0"/>
    <n v="0"/>
    <n v="0"/>
    <n v="0"/>
    <n v="0"/>
    <n v="0"/>
  </r>
  <r>
    <x v="0"/>
    <x v="6"/>
    <x v="0"/>
    <x v="5"/>
    <x v="2"/>
    <x v="1"/>
    <n v="18"/>
    <n v="0"/>
    <n v="0"/>
    <n v="0"/>
    <n v="0"/>
    <n v="0"/>
    <n v="0"/>
    <n v="0"/>
  </r>
  <r>
    <x v="0"/>
    <x v="6"/>
    <x v="0"/>
    <x v="5"/>
    <x v="2"/>
    <x v="2"/>
    <n v="32"/>
    <n v="0"/>
    <n v="0"/>
    <n v="0"/>
    <n v="0"/>
    <n v="0"/>
    <n v="0"/>
    <n v="0"/>
  </r>
  <r>
    <x v="0"/>
    <x v="6"/>
    <x v="0"/>
    <x v="5"/>
    <x v="2"/>
    <x v="3"/>
    <n v="24"/>
    <n v="0"/>
    <n v="0"/>
    <n v="0"/>
    <n v="0"/>
    <n v="0"/>
    <n v="0"/>
    <n v="0"/>
  </r>
  <r>
    <x v="0"/>
    <x v="6"/>
    <x v="0"/>
    <x v="5"/>
    <x v="2"/>
    <x v="4"/>
    <n v="27"/>
    <n v="0"/>
    <n v="0"/>
    <n v="0"/>
    <n v="0"/>
    <n v="0"/>
    <n v="0"/>
    <n v="0"/>
  </r>
  <r>
    <x v="0"/>
    <x v="6"/>
    <x v="0"/>
    <x v="5"/>
    <x v="2"/>
    <x v="5"/>
    <n v="27"/>
    <n v="0"/>
    <n v="0"/>
    <n v="0"/>
    <n v="0"/>
    <n v="0"/>
    <n v="0"/>
    <n v="0"/>
  </r>
  <r>
    <x v="0"/>
    <x v="6"/>
    <x v="0"/>
    <x v="5"/>
    <x v="2"/>
    <x v="6"/>
    <n v="27"/>
    <n v="0"/>
    <n v="0"/>
    <n v="0"/>
    <n v="0"/>
    <n v="0"/>
    <n v="0"/>
    <n v="0"/>
  </r>
  <r>
    <x v="0"/>
    <x v="6"/>
    <x v="0"/>
    <x v="5"/>
    <x v="2"/>
    <x v="7"/>
    <n v="10"/>
    <n v="0"/>
    <n v="0"/>
    <n v="0"/>
    <n v="0"/>
    <n v="0"/>
    <n v="0"/>
    <n v="0"/>
  </r>
  <r>
    <x v="0"/>
    <x v="6"/>
    <x v="0"/>
    <x v="5"/>
    <x v="3"/>
    <x v="0"/>
    <n v="67"/>
    <n v="0"/>
    <n v="0"/>
    <n v="0"/>
    <n v="0"/>
    <n v="0"/>
    <n v="0"/>
    <n v="0"/>
  </r>
  <r>
    <x v="0"/>
    <x v="6"/>
    <x v="0"/>
    <x v="5"/>
    <x v="3"/>
    <x v="1"/>
    <n v="16"/>
    <n v="0"/>
    <n v="0"/>
    <n v="0"/>
    <n v="0"/>
    <n v="0"/>
    <n v="0"/>
    <n v="0"/>
  </r>
  <r>
    <x v="0"/>
    <x v="6"/>
    <x v="0"/>
    <x v="5"/>
    <x v="3"/>
    <x v="2"/>
    <n v="14"/>
    <n v="0"/>
    <n v="0"/>
    <n v="0"/>
    <n v="0"/>
    <n v="0"/>
    <n v="0"/>
    <n v="0"/>
  </r>
  <r>
    <x v="0"/>
    <x v="6"/>
    <x v="0"/>
    <x v="5"/>
    <x v="3"/>
    <x v="3"/>
    <n v="9"/>
    <n v="0"/>
    <n v="0"/>
    <n v="0"/>
    <n v="0"/>
    <n v="0"/>
    <n v="0"/>
    <n v="0"/>
  </r>
  <r>
    <x v="0"/>
    <x v="6"/>
    <x v="0"/>
    <x v="5"/>
    <x v="3"/>
    <x v="4"/>
    <n v="15"/>
    <n v="0"/>
    <n v="0"/>
    <n v="0"/>
    <n v="0"/>
    <n v="0"/>
    <n v="0"/>
    <n v="0"/>
  </r>
  <r>
    <x v="0"/>
    <x v="6"/>
    <x v="0"/>
    <x v="5"/>
    <x v="3"/>
    <x v="5"/>
    <n v="6"/>
    <n v="0"/>
    <n v="0"/>
    <n v="0"/>
    <n v="0"/>
    <n v="0"/>
    <n v="0"/>
    <n v="0"/>
  </r>
  <r>
    <x v="0"/>
    <x v="6"/>
    <x v="0"/>
    <x v="5"/>
    <x v="3"/>
    <x v="6"/>
    <n v="6"/>
    <n v="0"/>
    <n v="0"/>
    <n v="0"/>
    <n v="0"/>
    <n v="0"/>
    <n v="0"/>
    <n v="0"/>
  </r>
  <r>
    <x v="0"/>
    <x v="6"/>
    <x v="0"/>
    <x v="5"/>
    <x v="3"/>
    <x v="7"/>
    <n v="1"/>
    <n v="0"/>
    <n v="0"/>
    <n v="0"/>
    <n v="0"/>
    <n v="0"/>
    <n v="0"/>
    <n v="0"/>
  </r>
  <r>
    <x v="0"/>
    <x v="6"/>
    <x v="0"/>
    <x v="5"/>
    <x v="4"/>
    <x v="0"/>
    <n v="198"/>
    <n v="0"/>
    <n v="0"/>
    <n v="0"/>
    <n v="0"/>
    <n v="0"/>
    <n v="0"/>
    <n v="0"/>
  </r>
  <r>
    <x v="0"/>
    <x v="6"/>
    <x v="0"/>
    <x v="5"/>
    <x v="4"/>
    <x v="1"/>
    <n v="63"/>
    <n v="0"/>
    <n v="0"/>
    <n v="0"/>
    <n v="0"/>
    <n v="0"/>
    <n v="0"/>
    <n v="0"/>
  </r>
  <r>
    <x v="0"/>
    <x v="6"/>
    <x v="0"/>
    <x v="5"/>
    <x v="4"/>
    <x v="2"/>
    <n v="31"/>
    <n v="0"/>
    <n v="0"/>
    <n v="0"/>
    <n v="0"/>
    <n v="0"/>
    <n v="0"/>
    <n v="0"/>
  </r>
  <r>
    <x v="0"/>
    <x v="6"/>
    <x v="0"/>
    <x v="5"/>
    <x v="4"/>
    <x v="3"/>
    <n v="28"/>
    <n v="0"/>
    <n v="0"/>
    <n v="0"/>
    <n v="0"/>
    <n v="0"/>
    <n v="0"/>
    <n v="0"/>
  </r>
  <r>
    <x v="0"/>
    <x v="6"/>
    <x v="0"/>
    <x v="5"/>
    <x v="4"/>
    <x v="4"/>
    <n v="23"/>
    <n v="0"/>
    <n v="0"/>
    <n v="0"/>
    <n v="0"/>
    <n v="0"/>
    <n v="0"/>
    <n v="0"/>
  </r>
  <r>
    <x v="0"/>
    <x v="6"/>
    <x v="0"/>
    <x v="5"/>
    <x v="4"/>
    <x v="5"/>
    <n v="26"/>
    <n v="0"/>
    <n v="0"/>
    <n v="0"/>
    <n v="0"/>
    <n v="0"/>
    <n v="0"/>
    <n v="0"/>
  </r>
  <r>
    <x v="0"/>
    <x v="6"/>
    <x v="0"/>
    <x v="5"/>
    <x v="4"/>
    <x v="6"/>
    <n v="24"/>
    <n v="0"/>
    <n v="0"/>
    <n v="0"/>
    <n v="0"/>
    <n v="0"/>
    <n v="0"/>
    <n v="0"/>
  </r>
  <r>
    <x v="0"/>
    <x v="6"/>
    <x v="0"/>
    <x v="5"/>
    <x v="4"/>
    <x v="7"/>
    <n v="3"/>
    <n v="0"/>
    <n v="0"/>
    <n v="0"/>
    <n v="0"/>
    <n v="0"/>
    <n v="0"/>
    <n v="0"/>
  </r>
  <r>
    <x v="0"/>
    <x v="6"/>
    <x v="0"/>
    <x v="5"/>
    <x v="5"/>
    <x v="0"/>
    <n v="42"/>
    <n v="0"/>
    <n v="0"/>
    <n v="0"/>
    <n v="0"/>
    <n v="0"/>
    <n v="0"/>
    <n v="0"/>
  </r>
  <r>
    <x v="0"/>
    <x v="6"/>
    <x v="0"/>
    <x v="5"/>
    <x v="5"/>
    <x v="1"/>
    <n v="8"/>
    <n v="0"/>
    <n v="0"/>
    <n v="0"/>
    <n v="0"/>
    <n v="0"/>
    <n v="0"/>
    <n v="0"/>
  </r>
  <r>
    <x v="0"/>
    <x v="6"/>
    <x v="0"/>
    <x v="5"/>
    <x v="5"/>
    <x v="2"/>
    <n v="9"/>
    <n v="0"/>
    <n v="0"/>
    <n v="0"/>
    <n v="0"/>
    <n v="0"/>
    <n v="0"/>
    <n v="0"/>
  </r>
  <r>
    <x v="0"/>
    <x v="6"/>
    <x v="0"/>
    <x v="5"/>
    <x v="5"/>
    <x v="3"/>
    <n v="7"/>
    <n v="0"/>
    <n v="0"/>
    <n v="0"/>
    <n v="0"/>
    <n v="0"/>
    <n v="0"/>
    <n v="0"/>
  </r>
  <r>
    <x v="0"/>
    <x v="6"/>
    <x v="0"/>
    <x v="5"/>
    <x v="5"/>
    <x v="4"/>
    <n v="8"/>
    <n v="0"/>
    <n v="0"/>
    <n v="0"/>
    <n v="0"/>
    <n v="0"/>
    <n v="0"/>
    <n v="0"/>
  </r>
  <r>
    <x v="0"/>
    <x v="6"/>
    <x v="0"/>
    <x v="5"/>
    <x v="5"/>
    <x v="5"/>
    <n v="4"/>
    <n v="0"/>
    <n v="0"/>
    <n v="0"/>
    <n v="0"/>
    <n v="0"/>
    <n v="0"/>
    <n v="0"/>
  </r>
  <r>
    <x v="0"/>
    <x v="6"/>
    <x v="0"/>
    <x v="5"/>
    <x v="5"/>
    <x v="6"/>
    <n v="3"/>
    <n v="0"/>
    <n v="0"/>
    <n v="0"/>
    <n v="0"/>
    <n v="0"/>
    <n v="0"/>
    <n v="0"/>
  </r>
  <r>
    <x v="0"/>
    <x v="6"/>
    <x v="0"/>
    <x v="5"/>
    <x v="5"/>
    <x v="7"/>
    <n v="3"/>
    <n v="0"/>
    <n v="0"/>
    <n v="0"/>
    <n v="0"/>
    <n v="0"/>
    <n v="0"/>
    <n v="0"/>
  </r>
  <r>
    <x v="0"/>
    <x v="6"/>
    <x v="0"/>
    <x v="5"/>
    <x v="6"/>
    <x v="0"/>
    <n v="299"/>
    <n v="0"/>
    <n v="0"/>
    <n v="0"/>
    <n v="0"/>
    <n v="0"/>
    <n v="0"/>
    <n v="0"/>
  </r>
  <r>
    <x v="0"/>
    <x v="6"/>
    <x v="0"/>
    <x v="5"/>
    <x v="6"/>
    <x v="1"/>
    <n v="55"/>
    <n v="0"/>
    <n v="0"/>
    <n v="0"/>
    <n v="0"/>
    <n v="0"/>
    <n v="0"/>
    <n v="0"/>
  </r>
  <r>
    <x v="0"/>
    <x v="6"/>
    <x v="0"/>
    <x v="5"/>
    <x v="6"/>
    <x v="2"/>
    <n v="41"/>
    <n v="0"/>
    <n v="0"/>
    <n v="0"/>
    <n v="0"/>
    <n v="0"/>
    <n v="0"/>
    <n v="0"/>
  </r>
  <r>
    <x v="0"/>
    <x v="6"/>
    <x v="0"/>
    <x v="5"/>
    <x v="6"/>
    <x v="3"/>
    <n v="36"/>
    <n v="0"/>
    <n v="0"/>
    <n v="0"/>
    <n v="0"/>
    <n v="0"/>
    <n v="0"/>
    <n v="0"/>
  </r>
  <r>
    <x v="0"/>
    <x v="6"/>
    <x v="0"/>
    <x v="5"/>
    <x v="6"/>
    <x v="4"/>
    <n v="45"/>
    <n v="0"/>
    <n v="0"/>
    <n v="0"/>
    <n v="0"/>
    <n v="0"/>
    <n v="0"/>
    <n v="0"/>
  </r>
  <r>
    <x v="0"/>
    <x v="6"/>
    <x v="0"/>
    <x v="5"/>
    <x v="6"/>
    <x v="5"/>
    <n v="66"/>
    <n v="0"/>
    <n v="0"/>
    <n v="0"/>
    <n v="0"/>
    <n v="0"/>
    <n v="0"/>
    <n v="0"/>
  </r>
  <r>
    <x v="0"/>
    <x v="6"/>
    <x v="0"/>
    <x v="5"/>
    <x v="6"/>
    <x v="6"/>
    <n v="49"/>
    <n v="0"/>
    <n v="0"/>
    <n v="0"/>
    <n v="0"/>
    <n v="0"/>
    <n v="0"/>
    <n v="0"/>
  </r>
  <r>
    <x v="0"/>
    <x v="6"/>
    <x v="0"/>
    <x v="5"/>
    <x v="6"/>
    <x v="7"/>
    <n v="7"/>
    <n v="0"/>
    <n v="0"/>
    <n v="0"/>
    <n v="0"/>
    <n v="0"/>
    <n v="0"/>
    <n v="0"/>
  </r>
  <r>
    <x v="0"/>
    <x v="6"/>
    <x v="0"/>
    <x v="5"/>
    <x v="7"/>
    <x v="0"/>
    <n v="116"/>
    <n v="0"/>
    <n v="0"/>
    <n v="0"/>
    <n v="0"/>
    <n v="0"/>
    <n v="0"/>
    <n v="0"/>
  </r>
  <r>
    <x v="0"/>
    <x v="6"/>
    <x v="0"/>
    <x v="5"/>
    <x v="7"/>
    <x v="1"/>
    <n v="38"/>
    <n v="0"/>
    <n v="0"/>
    <n v="0"/>
    <n v="0"/>
    <n v="0"/>
    <n v="0"/>
    <n v="0"/>
  </r>
  <r>
    <x v="0"/>
    <x v="6"/>
    <x v="0"/>
    <x v="5"/>
    <x v="7"/>
    <x v="2"/>
    <n v="9"/>
    <n v="0"/>
    <n v="0"/>
    <n v="0"/>
    <n v="0"/>
    <n v="0"/>
    <n v="0"/>
    <n v="0"/>
  </r>
  <r>
    <x v="0"/>
    <x v="6"/>
    <x v="0"/>
    <x v="5"/>
    <x v="7"/>
    <x v="3"/>
    <n v="22"/>
    <n v="0"/>
    <n v="0"/>
    <n v="0"/>
    <n v="0"/>
    <n v="0"/>
    <n v="0"/>
    <n v="0"/>
  </r>
  <r>
    <x v="0"/>
    <x v="6"/>
    <x v="0"/>
    <x v="5"/>
    <x v="7"/>
    <x v="4"/>
    <n v="19"/>
    <n v="0"/>
    <n v="0"/>
    <n v="0"/>
    <n v="0"/>
    <n v="0"/>
    <n v="0"/>
    <n v="0"/>
  </r>
  <r>
    <x v="0"/>
    <x v="6"/>
    <x v="0"/>
    <x v="5"/>
    <x v="7"/>
    <x v="5"/>
    <n v="15"/>
    <n v="0"/>
    <n v="0"/>
    <n v="0"/>
    <n v="0"/>
    <n v="0"/>
    <n v="0"/>
    <n v="0"/>
  </r>
  <r>
    <x v="0"/>
    <x v="6"/>
    <x v="0"/>
    <x v="5"/>
    <x v="7"/>
    <x v="6"/>
    <n v="11"/>
    <n v="0"/>
    <n v="0"/>
    <n v="0"/>
    <n v="0"/>
    <n v="0"/>
    <n v="0"/>
    <n v="0"/>
  </r>
  <r>
    <x v="0"/>
    <x v="6"/>
    <x v="0"/>
    <x v="5"/>
    <x v="7"/>
    <x v="7"/>
    <n v="2"/>
    <n v="0"/>
    <n v="0"/>
    <n v="0"/>
    <n v="0"/>
    <n v="0"/>
    <n v="0"/>
    <n v="0"/>
  </r>
  <r>
    <x v="0"/>
    <x v="6"/>
    <x v="0"/>
    <x v="5"/>
    <x v="8"/>
    <x v="0"/>
    <n v="95"/>
    <n v="0"/>
    <n v="0"/>
    <n v="0"/>
    <n v="0"/>
    <n v="0"/>
    <n v="0"/>
    <n v="0"/>
  </r>
  <r>
    <x v="0"/>
    <x v="6"/>
    <x v="0"/>
    <x v="5"/>
    <x v="8"/>
    <x v="1"/>
    <n v="19"/>
    <n v="0"/>
    <n v="0"/>
    <n v="0"/>
    <n v="0"/>
    <n v="0"/>
    <n v="0"/>
    <n v="0"/>
  </r>
  <r>
    <x v="0"/>
    <x v="6"/>
    <x v="0"/>
    <x v="5"/>
    <x v="8"/>
    <x v="2"/>
    <n v="9"/>
    <n v="0"/>
    <n v="0"/>
    <n v="0"/>
    <n v="0"/>
    <n v="0"/>
    <n v="0"/>
    <n v="0"/>
  </r>
  <r>
    <x v="0"/>
    <x v="6"/>
    <x v="0"/>
    <x v="5"/>
    <x v="8"/>
    <x v="3"/>
    <n v="16"/>
    <n v="0"/>
    <n v="0"/>
    <n v="0"/>
    <n v="0"/>
    <n v="0"/>
    <n v="0"/>
    <n v="0"/>
  </r>
  <r>
    <x v="0"/>
    <x v="6"/>
    <x v="0"/>
    <x v="5"/>
    <x v="8"/>
    <x v="4"/>
    <n v="21"/>
    <n v="0"/>
    <n v="0"/>
    <n v="0"/>
    <n v="0"/>
    <n v="0"/>
    <n v="0"/>
    <n v="0"/>
  </r>
  <r>
    <x v="0"/>
    <x v="6"/>
    <x v="0"/>
    <x v="5"/>
    <x v="8"/>
    <x v="5"/>
    <n v="11"/>
    <n v="0"/>
    <n v="0"/>
    <n v="0"/>
    <n v="0"/>
    <n v="0"/>
    <n v="0"/>
    <n v="0"/>
  </r>
  <r>
    <x v="0"/>
    <x v="6"/>
    <x v="0"/>
    <x v="5"/>
    <x v="8"/>
    <x v="6"/>
    <n v="14"/>
    <n v="0"/>
    <n v="0"/>
    <n v="0"/>
    <n v="0"/>
    <n v="0"/>
    <n v="0"/>
    <n v="0"/>
  </r>
  <r>
    <x v="0"/>
    <x v="6"/>
    <x v="0"/>
    <x v="5"/>
    <x v="8"/>
    <x v="7"/>
    <n v="5"/>
    <n v="0"/>
    <n v="0"/>
    <n v="0"/>
    <n v="0"/>
    <n v="0"/>
    <n v="0"/>
    <n v="0"/>
  </r>
  <r>
    <x v="0"/>
    <x v="6"/>
    <x v="0"/>
    <x v="5"/>
    <x v="9"/>
    <x v="0"/>
    <n v="298"/>
    <n v="0"/>
    <n v="0"/>
    <n v="0"/>
    <n v="0"/>
    <n v="0"/>
    <n v="0"/>
    <n v="0"/>
  </r>
  <r>
    <x v="0"/>
    <x v="6"/>
    <x v="0"/>
    <x v="5"/>
    <x v="9"/>
    <x v="1"/>
    <n v="49"/>
    <n v="0"/>
    <n v="0"/>
    <n v="0"/>
    <n v="0"/>
    <n v="0"/>
    <n v="0"/>
    <n v="0"/>
  </r>
  <r>
    <x v="0"/>
    <x v="6"/>
    <x v="0"/>
    <x v="5"/>
    <x v="9"/>
    <x v="2"/>
    <n v="40"/>
    <n v="0"/>
    <n v="0"/>
    <n v="0"/>
    <n v="0"/>
    <n v="0"/>
    <n v="0"/>
    <n v="0"/>
  </r>
  <r>
    <x v="0"/>
    <x v="6"/>
    <x v="0"/>
    <x v="5"/>
    <x v="9"/>
    <x v="3"/>
    <n v="42"/>
    <n v="0"/>
    <n v="0"/>
    <n v="0"/>
    <n v="0"/>
    <n v="0"/>
    <n v="0"/>
    <n v="0"/>
  </r>
  <r>
    <x v="0"/>
    <x v="6"/>
    <x v="0"/>
    <x v="5"/>
    <x v="9"/>
    <x v="4"/>
    <n v="70"/>
    <n v="0"/>
    <n v="0"/>
    <n v="0"/>
    <n v="0"/>
    <n v="0"/>
    <n v="0"/>
    <n v="0"/>
  </r>
  <r>
    <x v="0"/>
    <x v="6"/>
    <x v="0"/>
    <x v="5"/>
    <x v="9"/>
    <x v="5"/>
    <n v="49"/>
    <n v="0"/>
    <n v="0"/>
    <n v="0"/>
    <n v="0"/>
    <n v="0"/>
    <n v="0"/>
    <n v="0"/>
  </r>
  <r>
    <x v="0"/>
    <x v="6"/>
    <x v="0"/>
    <x v="5"/>
    <x v="9"/>
    <x v="6"/>
    <n v="44"/>
    <n v="0"/>
    <n v="0"/>
    <n v="0"/>
    <n v="0"/>
    <n v="0"/>
    <n v="0"/>
    <n v="0"/>
  </r>
  <r>
    <x v="0"/>
    <x v="6"/>
    <x v="0"/>
    <x v="5"/>
    <x v="9"/>
    <x v="7"/>
    <n v="4"/>
    <n v="0"/>
    <n v="0"/>
    <n v="0"/>
    <n v="0"/>
    <n v="0"/>
    <n v="0"/>
    <n v="0"/>
  </r>
  <r>
    <x v="0"/>
    <x v="6"/>
    <x v="0"/>
    <x v="5"/>
    <x v="10"/>
    <x v="0"/>
    <n v="91"/>
    <n v="0"/>
    <n v="0"/>
    <n v="0"/>
    <n v="0"/>
    <n v="0"/>
    <n v="0"/>
    <n v="0"/>
  </r>
  <r>
    <x v="0"/>
    <x v="6"/>
    <x v="0"/>
    <x v="5"/>
    <x v="10"/>
    <x v="1"/>
    <n v="12"/>
    <n v="0"/>
    <n v="0"/>
    <n v="0"/>
    <n v="0"/>
    <n v="0"/>
    <n v="0"/>
    <n v="0"/>
  </r>
  <r>
    <x v="0"/>
    <x v="6"/>
    <x v="0"/>
    <x v="5"/>
    <x v="10"/>
    <x v="2"/>
    <n v="15"/>
    <n v="0"/>
    <n v="0"/>
    <n v="0"/>
    <n v="0"/>
    <n v="0"/>
    <n v="0"/>
    <n v="0"/>
  </r>
  <r>
    <x v="0"/>
    <x v="6"/>
    <x v="0"/>
    <x v="5"/>
    <x v="10"/>
    <x v="3"/>
    <n v="22"/>
    <n v="0"/>
    <n v="0"/>
    <n v="0"/>
    <n v="0"/>
    <n v="0"/>
    <n v="0"/>
    <n v="0"/>
  </r>
  <r>
    <x v="0"/>
    <x v="6"/>
    <x v="0"/>
    <x v="5"/>
    <x v="10"/>
    <x v="4"/>
    <n v="13"/>
    <n v="0"/>
    <n v="0"/>
    <n v="0"/>
    <n v="0"/>
    <n v="0"/>
    <n v="0"/>
    <n v="0"/>
  </r>
  <r>
    <x v="0"/>
    <x v="6"/>
    <x v="0"/>
    <x v="5"/>
    <x v="10"/>
    <x v="5"/>
    <n v="19"/>
    <n v="0"/>
    <n v="0"/>
    <n v="0"/>
    <n v="0"/>
    <n v="0"/>
    <n v="0"/>
    <n v="0"/>
  </r>
  <r>
    <x v="0"/>
    <x v="6"/>
    <x v="0"/>
    <x v="5"/>
    <x v="10"/>
    <x v="6"/>
    <n v="8"/>
    <n v="0"/>
    <n v="0"/>
    <n v="0"/>
    <n v="0"/>
    <n v="0"/>
    <n v="0"/>
    <n v="0"/>
  </r>
  <r>
    <x v="0"/>
    <x v="6"/>
    <x v="0"/>
    <x v="5"/>
    <x v="10"/>
    <x v="7"/>
    <n v="2"/>
    <n v="0"/>
    <n v="0"/>
    <n v="0"/>
    <n v="0"/>
    <n v="0"/>
    <n v="0"/>
    <n v="0"/>
  </r>
  <r>
    <x v="0"/>
    <x v="6"/>
    <x v="0"/>
    <x v="5"/>
    <x v="11"/>
    <x v="0"/>
    <n v="62"/>
    <n v="0"/>
    <n v="0"/>
    <n v="0"/>
    <n v="0"/>
    <n v="0"/>
    <n v="0"/>
    <n v="0"/>
  </r>
  <r>
    <x v="0"/>
    <x v="6"/>
    <x v="0"/>
    <x v="5"/>
    <x v="11"/>
    <x v="1"/>
    <n v="13"/>
    <n v="0"/>
    <n v="0"/>
    <n v="0"/>
    <n v="0"/>
    <n v="0"/>
    <n v="0"/>
    <n v="0"/>
  </r>
  <r>
    <x v="0"/>
    <x v="6"/>
    <x v="0"/>
    <x v="5"/>
    <x v="11"/>
    <x v="2"/>
    <n v="8"/>
    <n v="0"/>
    <n v="0"/>
    <n v="0"/>
    <n v="0"/>
    <n v="0"/>
    <n v="0"/>
    <n v="0"/>
  </r>
  <r>
    <x v="0"/>
    <x v="6"/>
    <x v="0"/>
    <x v="5"/>
    <x v="11"/>
    <x v="3"/>
    <n v="8"/>
    <n v="0"/>
    <n v="0"/>
    <n v="0"/>
    <n v="0"/>
    <n v="0"/>
    <n v="0"/>
    <n v="0"/>
  </r>
  <r>
    <x v="0"/>
    <x v="6"/>
    <x v="0"/>
    <x v="5"/>
    <x v="11"/>
    <x v="4"/>
    <n v="8"/>
    <n v="0"/>
    <n v="0"/>
    <n v="0"/>
    <n v="0"/>
    <n v="0"/>
    <n v="0"/>
    <n v="0"/>
  </r>
  <r>
    <x v="0"/>
    <x v="6"/>
    <x v="0"/>
    <x v="5"/>
    <x v="11"/>
    <x v="5"/>
    <n v="15"/>
    <n v="0"/>
    <n v="0"/>
    <n v="0"/>
    <n v="0"/>
    <n v="0"/>
    <n v="0"/>
    <n v="0"/>
  </r>
  <r>
    <x v="0"/>
    <x v="6"/>
    <x v="0"/>
    <x v="5"/>
    <x v="11"/>
    <x v="6"/>
    <n v="7"/>
    <n v="0"/>
    <n v="0"/>
    <n v="0"/>
    <n v="0"/>
    <n v="0"/>
    <n v="0"/>
    <n v="0"/>
  </r>
  <r>
    <x v="0"/>
    <x v="6"/>
    <x v="0"/>
    <x v="5"/>
    <x v="11"/>
    <x v="7"/>
    <n v="3"/>
    <n v="0"/>
    <n v="0"/>
    <n v="0"/>
    <n v="0"/>
    <n v="0"/>
    <n v="0"/>
    <n v="0"/>
  </r>
  <r>
    <x v="0"/>
    <x v="6"/>
    <x v="0"/>
    <x v="5"/>
    <x v="12"/>
    <x v="0"/>
    <n v="18"/>
    <n v="0"/>
    <n v="0"/>
    <n v="0"/>
    <n v="0"/>
    <n v="0"/>
    <n v="0"/>
    <n v="0"/>
  </r>
  <r>
    <x v="0"/>
    <x v="6"/>
    <x v="0"/>
    <x v="5"/>
    <x v="12"/>
    <x v="1"/>
    <n v="6"/>
    <n v="0"/>
    <n v="0"/>
    <n v="0"/>
    <n v="0"/>
    <n v="0"/>
    <n v="0"/>
    <n v="0"/>
  </r>
  <r>
    <x v="0"/>
    <x v="6"/>
    <x v="0"/>
    <x v="5"/>
    <x v="12"/>
    <x v="3"/>
    <n v="4"/>
    <n v="0"/>
    <n v="0"/>
    <n v="0"/>
    <n v="0"/>
    <n v="0"/>
    <n v="0"/>
    <n v="0"/>
  </r>
  <r>
    <x v="0"/>
    <x v="6"/>
    <x v="0"/>
    <x v="5"/>
    <x v="12"/>
    <x v="4"/>
    <n v="2"/>
    <n v="0"/>
    <n v="0"/>
    <n v="0"/>
    <n v="0"/>
    <n v="0"/>
    <n v="0"/>
    <n v="0"/>
  </r>
  <r>
    <x v="0"/>
    <x v="6"/>
    <x v="0"/>
    <x v="5"/>
    <x v="12"/>
    <x v="5"/>
    <n v="4"/>
    <n v="0"/>
    <n v="0"/>
    <n v="0"/>
    <n v="0"/>
    <n v="0"/>
    <n v="0"/>
    <n v="0"/>
  </r>
  <r>
    <x v="0"/>
    <x v="6"/>
    <x v="0"/>
    <x v="5"/>
    <x v="12"/>
    <x v="6"/>
    <n v="2"/>
    <n v="0"/>
    <n v="0"/>
    <n v="0"/>
    <n v="0"/>
    <n v="0"/>
    <n v="0"/>
    <n v="0"/>
  </r>
  <r>
    <x v="0"/>
    <x v="6"/>
    <x v="0"/>
    <x v="5"/>
    <x v="13"/>
    <x v="0"/>
    <n v="2240"/>
    <n v="0"/>
    <n v="0"/>
    <n v="0"/>
    <n v="0"/>
    <n v="0"/>
    <n v="0"/>
    <n v="0"/>
  </r>
  <r>
    <x v="0"/>
    <x v="6"/>
    <x v="0"/>
    <x v="5"/>
    <x v="13"/>
    <x v="1"/>
    <n v="882"/>
    <n v="0"/>
    <n v="0"/>
    <n v="0"/>
    <n v="0"/>
    <n v="0"/>
    <n v="0"/>
    <n v="0"/>
  </r>
  <r>
    <x v="0"/>
    <x v="6"/>
    <x v="0"/>
    <x v="5"/>
    <x v="13"/>
    <x v="2"/>
    <n v="256"/>
    <n v="0"/>
    <n v="0"/>
    <n v="0"/>
    <n v="0"/>
    <n v="0"/>
    <n v="0"/>
    <n v="0"/>
  </r>
  <r>
    <x v="0"/>
    <x v="6"/>
    <x v="0"/>
    <x v="5"/>
    <x v="13"/>
    <x v="3"/>
    <n v="197"/>
    <n v="0"/>
    <n v="0"/>
    <n v="0"/>
    <n v="0"/>
    <n v="0"/>
    <n v="0"/>
    <n v="0"/>
  </r>
  <r>
    <x v="0"/>
    <x v="6"/>
    <x v="0"/>
    <x v="5"/>
    <x v="13"/>
    <x v="4"/>
    <n v="157"/>
    <n v="0"/>
    <n v="0"/>
    <n v="0"/>
    <n v="0"/>
    <n v="0"/>
    <n v="0"/>
    <n v="0"/>
  </r>
  <r>
    <x v="0"/>
    <x v="6"/>
    <x v="0"/>
    <x v="5"/>
    <x v="13"/>
    <x v="5"/>
    <n v="396"/>
    <n v="0"/>
    <n v="0"/>
    <n v="0"/>
    <n v="0"/>
    <n v="0"/>
    <n v="0"/>
    <n v="0"/>
  </r>
  <r>
    <x v="0"/>
    <x v="6"/>
    <x v="0"/>
    <x v="5"/>
    <x v="13"/>
    <x v="6"/>
    <n v="222"/>
    <n v="0"/>
    <n v="0"/>
    <n v="0"/>
    <n v="0"/>
    <n v="0"/>
    <n v="0"/>
    <n v="0"/>
  </r>
  <r>
    <x v="0"/>
    <x v="6"/>
    <x v="0"/>
    <x v="5"/>
    <x v="13"/>
    <x v="7"/>
    <n v="130"/>
    <n v="0"/>
    <n v="0"/>
    <n v="0"/>
    <n v="0"/>
    <n v="0"/>
    <n v="0"/>
    <n v="0"/>
  </r>
  <r>
    <x v="0"/>
    <x v="6"/>
    <x v="0"/>
    <x v="6"/>
    <x v="0"/>
    <x v="0"/>
    <n v="24488"/>
    <n v="23159"/>
    <n v="65"/>
    <n v="100.6892785"/>
    <n v="21"/>
    <n v="55.89662766"/>
    <n v="132"/>
    <n v="156.5834017"/>
  </r>
  <r>
    <x v="0"/>
    <x v="6"/>
    <x v="0"/>
    <x v="6"/>
    <x v="0"/>
    <x v="1"/>
    <n v="4700"/>
    <n v="4181"/>
    <n v="85"/>
    <n v="118.655824"/>
    <n v="28"/>
    <n v="67.348720400000005"/>
    <n v="160"/>
    <n v="186.0055011"/>
  </r>
  <r>
    <x v="0"/>
    <x v="6"/>
    <x v="0"/>
    <x v="6"/>
    <x v="0"/>
    <x v="2"/>
    <n v="3963"/>
    <n v="3799"/>
    <n v="64"/>
    <n v="100.27717819999999"/>
    <n v="18"/>
    <n v="58.344301129999998"/>
    <n v="131"/>
    <n v="158.6051593"/>
  </r>
  <r>
    <x v="0"/>
    <x v="6"/>
    <x v="0"/>
    <x v="6"/>
    <x v="0"/>
    <x v="3"/>
    <n v="4347"/>
    <n v="4234"/>
    <n v="59"/>
    <n v="95.926783180000001"/>
    <n v="21"/>
    <n v="53.060462919999999"/>
    <n v="133"/>
    <n v="148.98724609999999"/>
  </r>
  <r>
    <x v="0"/>
    <x v="6"/>
    <x v="0"/>
    <x v="6"/>
    <x v="0"/>
    <x v="4"/>
    <n v="3352"/>
    <n v="3215"/>
    <n v="67"/>
    <n v="100.9685848"/>
    <n v="23"/>
    <n v="53.042923790000003"/>
    <n v="130"/>
    <n v="154.01150860000001"/>
  </r>
  <r>
    <x v="0"/>
    <x v="6"/>
    <x v="0"/>
    <x v="6"/>
    <x v="0"/>
    <x v="5"/>
    <n v="4401"/>
    <n v="4155"/>
    <n v="55"/>
    <n v="96.747533090000005"/>
    <n v="21"/>
    <n v="55.189891699999997"/>
    <n v="128"/>
    <n v="151.9374248"/>
  </r>
  <r>
    <x v="0"/>
    <x v="6"/>
    <x v="0"/>
    <x v="6"/>
    <x v="0"/>
    <x v="6"/>
    <n v="2300"/>
    <n v="2174"/>
    <n v="61"/>
    <n v="95.007819690000005"/>
    <n v="22"/>
    <n v="50.189052439999998"/>
    <n v="120"/>
    <n v="145.19687210000001"/>
  </r>
  <r>
    <x v="0"/>
    <x v="6"/>
    <x v="0"/>
    <x v="6"/>
    <x v="0"/>
    <x v="7"/>
    <n v="1425"/>
    <n v="1401"/>
    <n v="49"/>
    <n v="82.44753747"/>
    <n v="7"/>
    <n v="41.155603139999997"/>
    <n v="96"/>
    <n v="123.6031406"/>
  </r>
  <r>
    <x v="0"/>
    <x v="6"/>
    <x v="0"/>
    <x v="6"/>
    <x v="1"/>
    <x v="0"/>
    <n v="6430"/>
    <n v="6163"/>
    <n v="116"/>
    <n v="127.6673698"/>
    <n v="26"/>
    <n v="56.544377740000002"/>
    <n v="166"/>
    <n v="184.21207200000001"/>
  </r>
  <r>
    <x v="0"/>
    <x v="6"/>
    <x v="0"/>
    <x v="6"/>
    <x v="1"/>
    <x v="1"/>
    <n v="1145"/>
    <n v="1023"/>
    <n v="155"/>
    <n v="160.43792769999999"/>
    <n v="36"/>
    <n v="75.544477029999996"/>
    <n v="200"/>
    <n v="235.9843597"/>
  </r>
  <r>
    <x v="0"/>
    <x v="6"/>
    <x v="0"/>
    <x v="6"/>
    <x v="1"/>
    <x v="2"/>
    <n v="1108"/>
    <n v="1084"/>
    <n v="115.5"/>
    <n v="128.2223247"/>
    <n v="20"/>
    <n v="55.43911439"/>
    <n v="164"/>
    <n v="183.6614391"/>
  </r>
  <r>
    <x v="0"/>
    <x v="6"/>
    <x v="0"/>
    <x v="6"/>
    <x v="1"/>
    <x v="3"/>
    <n v="1261"/>
    <n v="1239"/>
    <n v="102"/>
    <n v="116.7619048"/>
    <n v="28"/>
    <n v="55.514124289999998"/>
    <n v="161"/>
    <n v="172.27602909999999"/>
  </r>
  <r>
    <x v="0"/>
    <x v="6"/>
    <x v="0"/>
    <x v="6"/>
    <x v="1"/>
    <x v="4"/>
    <n v="931"/>
    <n v="906"/>
    <n v="111"/>
    <n v="124.9514349"/>
    <n v="28"/>
    <n v="55.43156733"/>
    <n v="168"/>
    <n v="180.38300219999999"/>
  </r>
  <r>
    <x v="0"/>
    <x v="6"/>
    <x v="0"/>
    <x v="6"/>
    <x v="1"/>
    <x v="5"/>
    <n v="1052"/>
    <n v="998"/>
    <n v="111"/>
    <n v="126.498998"/>
    <n v="28"/>
    <n v="54.75150301"/>
    <n v="160.5"/>
    <n v="181.25050100000001"/>
  </r>
  <r>
    <x v="0"/>
    <x v="6"/>
    <x v="0"/>
    <x v="6"/>
    <x v="1"/>
    <x v="6"/>
    <n v="568"/>
    <n v="551"/>
    <n v="91"/>
    <n v="112.2813067"/>
    <n v="21"/>
    <n v="44.807622500000001"/>
    <n v="143"/>
    <n v="157.0889292"/>
  </r>
  <r>
    <x v="0"/>
    <x v="6"/>
    <x v="0"/>
    <x v="6"/>
    <x v="1"/>
    <x v="7"/>
    <n v="365"/>
    <n v="362"/>
    <n v="91"/>
    <n v="104.16022100000001"/>
    <n v="11"/>
    <n v="35.279005519999998"/>
    <n v="128"/>
    <n v="139.43922649999999"/>
  </r>
  <r>
    <x v="0"/>
    <x v="6"/>
    <x v="0"/>
    <x v="6"/>
    <x v="2"/>
    <x v="0"/>
    <n v="1232"/>
    <n v="1191"/>
    <n v="101"/>
    <n v="121.9429051"/>
    <n v="42"/>
    <n v="72.497061290000005"/>
    <n v="170"/>
    <n v="194.44080600000001"/>
  </r>
  <r>
    <x v="0"/>
    <x v="6"/>
    <x v="0"/>
    <x v="6"/>
    <x v="2"/>
    <x v="1"/>
    <n v="182"/>
    <n v="175"/>
    <n v="123"/>
    <n v="129.2171429"/>
    <n v="60"/>
    <n v="80.72"/>
    <n v="199"/>
    <n v="209.9371429"/>
  </r>
  <r>
    <x v="0"/>
    <x v="6"/>
    <x v="0"/>
    <x v="6"/>
    <x v="2"/>
    <x v="2"/>
    <n v="210"/>
    <n v="205"/>
    <n v="106"/>
    <n v="129.44390240000001"/>
    <n v="39"/>
    <n v="67.521951220000005"/>
    <n v="172"/>
    <n v="196.97073169999999"/>
  </r>
  <r>
    <x v="0"/>
    <x v="6"/>
    <x v="0"/>
    <x v="6"/>
    <x v="2"/>
    <x v="3"/>
    <n v="226"/>
    <n v="220"/>
    <n v="90.5"/>
    <n v="115.0136364"/>
    <n v="36"/>
    <n v="77.150000000000006"/>
    <n v="156"/>
    <n v="192.1636364"/>
  </r>
  <r>
    <x v="0"/>
    <x v="6"/>
    <x v="0"/>
    <x v="6"/>
    <x v="2"/>
    <x v="4"/>
    <n v="183"/>
    <n v="174"/>
    <n v="101.5"/>
    <n v="123.1724138"/>
    <n v="39"/>
    <n v="66"/>
    <n v="163.5"/>
    <n v="189.17241379999999"/>
  </r>
  <r>
    <x v="0"/>
    <x v="6"/>
    <x v="0"/>
    <x v="6"/>
    <x v="2"/>
    <x v="5"/>
    <n v="216"/>
    <n v="205"/>
    <n v="105"/>
    <n v="126.18048779999999"/>
    <n v="50"/>
    <n v="78.214634149999995"/>
    <n v="178"/>
    <n v="204.39512199999999"/>
  </r>
  <r>
    <x v="0"/>
    <x v="6"/>
    <x v="0"/>
    <x v="6"/>
    <x v="2"/>
    <x v="6"/>
    <n v="134"/>
    <n v="131"/>
    <n v="100"/>
    <n v="114.99236639999999"/>
    <n v="43"/>
    <n v="70.801526719999998"/>
    <n v="169"/>
    <n v="185.79389309999999"/>
  </r>
  <r>
    <x v="0"/>
    <x v="6"/>
    <x v="0"/>
    <x v="6"/>
    <x v="2"/>
    <x v="7"/>
    <n v="81"/>
    <n v="81"/>
    <n v="67"/>
    <n v="103.93827159999999"/>
    <n v="30"/>
    <n v="56.913580250000003"/>
    <n v="127"/>
    <n v="160.85185190000001"/>
  </r>
  <r>
    <x v="0"/>
    <x v="6"/>
    <x v="0"/>
    <x v="6"/>
    <x v="3"/>
    <x v="0"/>
    <n v="2274"/>
    <n v="2205"/>
    <n v="62"/>
    <n v="99.145124719999998"/>
    <n v="27"/>
    <n v="55.931065760000003"/>
    <n v="137"/>
    <n v="155.0761905"/>
  </r>
  <r>
    <x v="0"/>
    <x v="6"/>
    <x v="0"/>
    <x v="6"/>
    <x v="3"/>
    <x v="1"/>
    <n v="433"/>
    <n v="409"/>
    <n v="98"/>
    <n v="124.1735941"/>
    <n v="40"/>
    <n v="81.838630809999998"/>
    <n v="180"/>
    <n v="206.01222490000001"/>
  </r>
  <r>
    <x v="0"/>
    <x v="6"/>
    <x v="0"/>
    <x v="6"/>
    <x v="3"/>
    <x v="2"/>
    <n v="390"/>
    <n v="383"/>
    <n v="67"/>
    <n v="98.420365540000006"/>
    <n v="19"/>
    <n v="49.190600519999997"/>
    <n v="137"/>
    <n v="147.61096610000001"/>
  </r>
  <r>
    <x v="0"/>
    <x v="6"/>
    <x v="0"/>
    <x v="6"/>
    <x v="3"/>
    <x v="3"/>
    <n v="487"/>
    <n v="478"/>
    <n v="53.5"/>
    <n v="93.311715480000004"/>
    <n v="22"/>
    <n v="51.71966527"/>
    <n v="135"/>
    <n v="145.03138079999999"/>
  </r>
  <r>
    <x v="0"/>
    <x v="6"/>
    <x v="0"/>
    <x v="6"/>
    <x v="3"/>
    <x v="4"/>
    <n v="351"/>
    <n v="339"/>
    <n v="57"/>
    <n v="95.722713859999999"/>
    <n v="28"/>
    <n v="51.463126840000001"/>
    <n v="124"/>
    <n v="147.1858407"/>
  </r>
  <r>
    <x v="0"/>
    <x v="6"/>
    <x v="0"/>
    <x v="6"/>
    <x v="3"/>
    <x v="5"/>
    <n v="328"/>
    <n v="322"/>
    <n v="55.5"/>
    <n v="94.090062110000005"/>
    <n v="26"/>
    <n v="54.192546579999998"/>
    <n v="132"/>
    <n v="148.2826087"/>
  </r>
  <r>
    <x v="0"/>
    <x v="6"/>
    <x v="0"/>
    <x v="6"/>
    <x v="3"/>
    <x v="6"/>
    <n v="181"/>
    <n v="171"/>
    <n v="49"/>
    <n v="85.444444439999998"/>
    <n v="29"/>
    <n v="46.923976609999997"/>
    <n v="107"/>
    <n v="132.36842110000001"/>
  </r>
  <r>
    <x v="0"/>
    <x v="6"/>
    <x v="0"/>
    <x v="6"/>
    <x v="3"/>
    <x v="7"/>
    <n v="104"/>
    <n v="103"/>
    <n v="46"/>
    <n v="79.339805830000003"/>
    <n v="6"/>
    <n v="32.757281550000002"/>
    <n v="96"/>
    <n v="112.09708740000001"/>
  </r>
  <r>
    <x v="0"/>
    <x v="6"/>
    <x v="0"/>
    <x v="6"/>
    <x v="4"/>
    <x v="0"/>
    <n v="4213"/>
    <n v="4081"/>
    <n v="45"/>
    <n v="84.363391329999999"/>
    <n v="7"/>
    <n v="41.400637099999997"/>
    <n v="97"/>
    <n v="125.75667730000001"/>
  </r>
  <r>
    <x v="0"/>
    <x v="6"/>
    <x v="0"/>
    <x v="6"/>
    <x v="4"/>
    <x v="1"/>
    <n v="678"/>
    <n v="641"/>
    <n v="57"/>
    <n v="91.617784709999995"/>
    <n v="12"/>
    <n v="46.581903279999999"/>
    <n v="109"/>
    <n v="138.19968800000001"/>
  </r>
  <r>
    <x v="0"/>
    <x v="6"/>
    <x v="0"/>
    <x v="6"/>
    <x v="4"/>
    <x v="2"/>
    <n v="704"/>
    <n v="682"/>
    <n v="43"/>
    <n v="82.268328449999998"/>
    <n v="7"/>
    <n v="40.593841640000001"/>
    <n v="98"/>
    <n v="122.8181818"/>
  </r>
  <r>
    <x v="0"/>
    <x v="6"/>
    <x v="0"/>
    <x v="6"/>
    <x v="4"/>
    <x v="3"/>
    <n v="930"/>
    <n v="913"/>
    <n v="39"/>
    <n v="82.680175250000005"/>
    <n v="3"/>
    <n v="42.02957284"/>
    <n v="98"/>
    <n v="124.7097481"/>
  </r>
  <r>
    <x v="0"/>
    <x v="6"/>
    <x v="0"/>
    <x v="6"/>
    <x v="4"/>
    <x v="4"/>
    <n v="531"/>
    <n v="521"/>
    <n v="40"/>
    <n v="82.454894429999996"/>
    <n v="7"/>
    <n v="38.011516309999998"/>
    <n v="91"/>
    <n v="120.4664107"/>
  </r>
  <r>
    <x v="0"/>
    <x v="6"/>
    <x v="0"/>
    <x v="6"/>
    <x v="4"/>
    <x v="5"/>
    <n v="710"/>
    <n v="680"/>
    <n v="53"/>
    <n v="91.848529409999998"/>
    <n v="15"/>
    <n v="49.447058820000002"/>
    <n v="108.5"/>
    <n v="141.2955882"/>
  </r>
  <r>
    <x v="0"/>
    <x v="6"/>
    <x v="0"/>
    <x v="6"/>
    <x v="4"/>
    <x v="6"/>
    <n v="420"/>
    <n v="409"/>
    <n v="45"/>
    <n v="80.894865530000004"/>
    <n v="9"/>
    <n v="34.557457210000003"/>
    <n v="89"/>
    <n v="115.4523227"/>
  </r>
  <r>
    <x v="0"/>
    <x v="6"/>
    <x v="0"/>
    <x v="6"/>
    <x v="4"/>
    <x v="7"/>
    <n v="240"/>
    <n v="235"/>
    <n v="42"/>
    <n v="65.804255319999996"/>
    <n v="0"/>
    <n v="23.306382979999999"/>
    <n v="62"/>
    <n v="89.110638300000005"/>
  </r>
  <r>
    <x v="0"/>
    <x v="6"/>
    <x v="0"/>
    <x v="6"/>
    <x v="5"/>
    <x v="0"/>
    <n v="663"/>
    <n v="652"/>
    <n v="77.5"/>
    <n v="102.0858896"/>
    <n v="33"/>
    <n v="61.717791409999997"/>
    <n v="141"/>
    <n v="163.80368100000001"/>
  </r>
  <r>
    <x v="0"/>
    <x v="6"/>
    <x v="0"/>
    <x v="6"/>
    <x v="5"/>
    <x v="1"/>
    <n v="90"/>
    <n v="86"/>
    <n v="88.5"/>
    <n v="120.5465116"/>
    <n v="41.5"/>
    <n v="66.395348839999997"/>
    <n v="179"/>
    <n v="186.94186049999999"/>
  </r>
  <r>
    <x v="0"/>
    <x v="6"/>
    <x v="0"/>
    <x v="6"/>
    <x v="5"/>
    <x v="2"/>
    <n v="107"/>
    <n v="105"/>
    <n v="57"/>
    <n v="89.228571430000002"/>
    <n v="33"/>
    <n v="69.638095239999998"/>
    <n v="130"/>
    <n v="158.8666667"/>
  </r>
  <r>
    <x v="0"/>
    <x v="6"/>
    <x v="0"/>
    <x v="6"/>
    <x v="5"/>
    <x v="3"/>
    <n v="136"/>
    <n v="135"/>
    <n v="83"/>
    <n v="97.770370369999995"/>
    <n v="44"/>
    <n v="69.962962959999999"/>
    <n v="146"/>
    <n v="167.7333333"/>
  </r>
  <r>
    <x v="0"/>
    <x v="6"/>
    <x v="0"/>
    <x v="6"/>
    <x v="5"/>
    <x v="4"/>
    <n v="94"/>
    <n v="91"/>
    <n v="64"/>
    <n v="103.68131870000001"/>
    <n v="33"/>
    <n v="57.285714290000001"/>
    <n v="147"/>
    <n v="160.96703299999999"/>
  </r>
  <r>
    <x v="0"/>
    <x v="6"/>
    <x v="0"/>
    <x v="6"/>
    <x v="5"/>
    <x v="5"/>
    <n v="122"/>
    <n v="121"/>
    <n v="77"/>
    <n v="104.74380170000001"/>
    <n v="41"/>
    <n v="67.702479339999996"/>
    <n v="142"/>
    <n v="172.446281"/>
  </r>
  <r>
    <x v="0"/>
    <x v="6"/>
    <x v="0"/>
    <x v="6"/>
    <x v="5"/>
    <x v="6"/>
    <n v="64"/>
    <n v="64"/>
    <n v="88"/>
    <n v="105.828125"/>
    <n v="29.5"/>
    <n v="54.796875"/>
    <n v="143"/>
    <n v="160.625"/>
  </r>
  <r>
    <x v="0"/>
    <x v="6"/>
    <x v="0"/>
    <x v="6"/>
    <x v="5"/>
    <x v="7"/>
    <n v="50"/>
    <n v="50"/>
    <n v="81"/>
    <n v="94.86"/>
    <n v="0.5"/>
    <n v="17.22"/>
    <n v="100"/>
    <n v="112.08"/>
  </r>
  <r>
    <x v="0"/>
    <x v="6"/>
    <x v="0"/>
    <x v="6"/>
    <x v="6"/>
    <x v="0"/>
    <n v="4630"/>
    <n v="4422"/>
    <n v="54"/>
    <n v="89.090456810000006"/>
    <n v="28"/>
    <n v="71.697648119999997"/>
    <n v="130"/>
    <n v="160.78199910000001"/>
  </r>
  <r>
    <x v="0"/>
    <x v="6"/>
    <x v="0"/>
    <x v="6"/>
    <x v="6"/>
    <x v="1"/>
    <n v="1005"/>
    <n v="962"/>
    <n v="62"/>
    <n v="95.570686069999994"/>
    <n v="29"/>
    <n v="74.910602909999994"/>
    <n v="135"/>
    <n v="170.48232849999999"/>
  </r>
  <r>
    <x v="0"/>
    <x v="6"/>
    <x v="0"/>
    <x v="6"/>
    <x v="6"/>
    <x v="2"/>
    <n v="698"/>
    <n v="671"/>
    <n v="54"/>
    <n v="86.160953800000001"/>
    <n v="29"/>
    <n v="87.131147540000001"/>
    <n v="130"/>
    <n v="173.25037259999999"/>
  </r>
  <r>
    <x v="0"/>
    <x v="6"/>
    <x v="0"/>
    <x v="6"/>
    <x v="6"/>
    <x v="3"/>
    <n v="525"/>
    <n v="503"/>
    <n v="50"/>
    <n v="90.383697810000001"/>
    <n v="22"/>
    <n v="62.318091449999997"/>
    <n v="139"/>
    <n v="152.7017893"/>
  </r>
  <r>
    <x v="0"/>
    <x v="6"/>
    <x v="0"/>
    <x v="6"/>
    <x v="6"/>
    <x v="4"/>
    <n v="571"/>
    <n v="545"/>
    <n v="63"/>
    <n v="92.598165140000006"/>
    <n v="30"/>
    <n v="74.49541284"/>
    <n v="139"/>
    <n v="167.09357800000001"/>
  </r>
  <r>
    <x v="0"/>
    <x v="6"/>
    <x v="0"/>
    <x v="6"/>
    <x v="6"/>
    <x v="5"/>
    <n v="1042"/>
    <n v="984"/>
    <n v="43"/>
    <n v="82.344512199999997"/>
    <n v="26.5"/>
    <n v="62.572154470000001"/>
    <n v="119"/>
    <n v="144.91666670000001"/>
  </r>
  <r>
    <x v="0"/>
    <x v="6"/>
    <x v="0"/>
    <x v="6"/>
    <x v="6"/>
    <x v="6"/>
    <n v="469"/>
    <n v="440"/>
    <n v="59.5"/>
    <n v="95.111363639999993"/>
    <n v="35"/>
    <n v="76.868181820000004"/>
    <n v="148"/>
    <n v="171.9795455"/>
  </r>
  <r>
    <x v="0"/>
    <x v="6"/>
    <x v="0"/>
    <x v="6"/>
    <x v="6"/>
    <x v="7"/>
    <n v="320"/>
    <n v="317"/>
    <n v="42"/>
    <n v="80.126182970000002"/>
    <n v="25"/>
    <n v="60.50157729"/>
    <n v="99"/>
    <n v="140.62776030000001"/>
  </r>
  <r>
    <x v="0"/>
    <x v="6"/>
    <x v="0"/>
    <x v="6"/>
    <x v="7"/>
    <x v="0"/>
    <n v="1196"/>
    <n v="1139"/>
    <n v="58"/>
    <n v="98.64881475"/>
    <n v="22"/>
    <n v="54.145741880000003"/>
    <n v="119"/>
    <n v="152.79104480000001"/>
  </r>
  <r>
    <x v="0"/>
    <x v="6"/>
    <x v="0"/>
    <x v="6"/>
    <x v="7"/>
    <x v="1"/>
    <n v="240"/>
    <n v="221"/>
    <n v="87"/>
    <n v="128.8461538"/>
    <n v="23"/>
    <n v="70.53846154"/>
    <n v="156"/>
    <n v="199.38914030000001"/>
  </r>
  <r>
    <x v="0"/>
    <x v="6"/>
    <x v="0"/>
    <x v="6"/>
    <x v="7"/>
    <x v="2"/>
    <n v="171"/>
    <n v="165"/>
    <n v="57"/>
    <n v="93.484848479999997"/>
    <n v="17"/>
    <n v="64.260606060000001"/>
    <n v="112"/>
    <n v="157.71515149999999"/>
  </r>
  <r>
    <x v="0"/>
    <x v="6"/>
    <x v="0"/>
    <x v="6"/>
    <x v="7"/>
    <x v="3"/>
    <n v="222"/>
    <n v="211"/>
    <n v="46"/>
    <n v="87.317535550000002"/>
    <n v="28"/>
    <n v="53.545023700000002"/>
    <n v="116"/>
    <n v="140.86255919999999"/>
  </r>
  <r>
    <x v="0"/>
    <x v="6"/>
    <x v="0"/>
    <x v="6"/>
    <x v="7"/>
    <x v="4"/>
    <n v="203"/>
    <n v="197"/>
    <n v="48"/>
    <n v="90.106598980000001"/>
    <n v="20"/>
    <n v="39.431472079999999"/>
    <n v="99"/>
    <n v="129.5380711"/>
  </r>
  <r>
    <x v="0"/>
    <x v="6"/>
    <x v="0"/>
    <x v="6"/>
    <x v="7"/>
    <x v="5"/>
    <n v="190"/>
    <n v="180"/>
    <n v="67"/>
    <n v="98.066666670000004"/>
    <n v="23"/>
    <n v="49.538888890000003"/>
    <n v="119.5"/>
    <n v="147.6055556"/>
  </r>
  <r>
    <x v="0"/>
    <x v="6"/>
    <x v="0"/>
    <x v="6"/>
    <x v="7"/>
    <x v="6"/>
    <n v="113"/>
    <n v="109"/>
    <n v="53"/>
    <n v="96.018348619999998"/>
    <n v="29"/>
    <n v="47.651376149999997"/>
    <n v="113"/>
    <n v="143.66972480000001"/>
  </r>
  <r>
    <x v="0"/>
    <x v="6"/>
    <x v="0"/>
    <x v="6"/>
    <x v="7"/>
    <x v="7"/>
    <n v="57"/>
    <n v="56"/>
    <n v="36"/>
    <n v="74.428571430000005"/>
    <n v="16"/>
    <n v="41.125"/>
    <n v="96.5"/>
    <n v="115.5535714"/>
  </r>
  <r>
    <x v="0"/>
    <x v="6"/>
    <x v="0"/>
    <x v="6"/>
    <x v="8"/>
    <x v="0"/>
    <n v="681"/>
    <n v="659"/>
    <n v="43"/>
    <n v="85.02124431"/>
    <n v="21"/>
    <n v="55.980273140000001"/>
    <n v="106"/>
    <n v="141.00151750000001"/>
  </r>
  <r>
    <x v="0"/>
    <x v="6"/>
    <x v="0"/>
    <x v="6"/>
    <x v="8"/>
    <x v="1"/>
    <n v="109"/>
    <n v="97"/>
    <n v="92"/>
    <n v="117.0721649"/>
    <n v="36"/>
    <n v="85.927835049999999"/>
    <n v="177"/>
    <n v="203"/>
  </r>
  <r>
    <x v="0"/>
    <x v="6"/>
    <x v="0"/>
    <x v="6"/>
    <x v="8"/>
    <x v="2"/>
    <n v="113"/>
    <n v="113"/>
    <n v="43"/>
    <n v="88.72566372"/>
    <n v="28"/>
    <n v="69.672566369999998"/>
    <n v="99"/>
    <n v="158.39823010000001"/>
  </r>
  <r>
    <x v="0"/>
    <x v="6"/>
    <x v="0"/>
    <x v="6"/>
    <x v="8"/>
    <x v="3"/>
    <n v="115"/>
    <n v="115"/>
    <n v="31"/>
    <n v="69.49565217"/>
    <n v="27"/>
    <n v="56.026086960000001"/>
    <n v="95"/>
    <n v="125.5217391"/>
  </r>
  <r>
    <x v="0"/>
    <x v="6"/>
    <x v="0"/>
    <x v="6"/>
    <x v="8"/>
    <x v="4"/>
    <n v="110"/>
    <n v="104"/>
    <n v="55.5"/>
    <n v="83.67307692"/>
    <n v="21"/>
    <n v="44.97115385"/>
    <n v="114"/>
    <n v="128.6442308"/>
  </r>
  <r>
    <x v="0"/>
    <x v="6"/>
    <x v="0"/>
    <x v="6"/>
    <x v="8"/>
    <x v="5"/>
    <n v="123"/>
    <n v="122"/>
    <n v="40.5"/>
    <n v="78.31147541"/>
    <n v="2.5"/>
    <n v="35.475409839999998"/>
    <n v="83.5"/>
    <n v="113.7868852"/>
  </r>
  <r>
    <x v="0"/>
    <x v="6"/>
    <x v="0"/>
    <x v="6"/>
    <x v="8"/>
    <x v="6"/>
    <n v="80"/>
    <n v="77"/>
    <n v="45"/>
    <n v="82.584415579999998"/>
    <n v="7"/>
    <n v="43.831168830000003"/>
    <n v="97"/>
    <n v="126.4155844"/>
  </r>
  <r>
    <x v="0"/>
    <x v="6"/>
    <x v="0"/>
    <x v="6"/>
    <x v="8"/>
    <x v="7"/>
    <n v="31"/>
    <n v="31"/>
    <n v="40"/>
    <n v="65.806451609999996"/>
    <n v="21"/>
    <n v="60"/>
    <n v="102"/>
    <n v="125.8064516"/>
  </r>
  <r>
    <x v="0"/>
    <x v="6"/>
    <x v="0"/>
    <x v="6"/>
    <x v="9"/>
    <x v="0"/>
    <n v="1929"/>
    <n v="1849"/>
    <n v="42"/>
    <n v="83.25148729"/>
    <n v="6"/>
    <n v="44.964305029999998"/>
    <n v="87"/>
    <n v="128.2157923"/>
  </r>
  <r>
    <x v="0"/>
    <x v="6"/>
    <x v="0"/>
    <x v="6"/>
    <x v="9"/>
    <x v="1"/>
    <n v="374"/>
    <n v="355"/>
    <n v="60"/>
    <n v="105.60281689999999"/>
    <n v="14"/>
    <n v="51.171830989999997"/>
    <n v="113"/>
    <n v="156.77464789999999"/>
  </r>
  <r>
    <x v="0"/>
    <x v="6"/>
    <x v="0"/>
    <x v="6"/>
    <x v="9"/>
    <x v="2"/>
    <n v="309"/>
    <n v="289"/>
    <n v="38"/>
    <n v="79.231833910000006"/>
    <n v="7"/>
    <n v="44.80968858"/>
    <n v="87"/>
    <n v="124.0415225"/>
  </r>
  <r>
    <x v="0"/>
    <x v="6"/>
    <x v="0"/>
    <x v="6"/>
    <x v="9"/>
    <x v="3"/>
    <n v="319"/>
    <n v="311"/>
    <n v="36"/>
    <n v="80.501607719999996"/>
    <n v="3"/>
    <n v="47.852090029999999"/>
    <n v="95"/>
    <n v="128.3536977"/>
  </r>
  <r>
    <x v="0"/>
    <x v="6"/>
    <x v="0"/>
    <x v="6"/>
    <x v="9"/>
    <x v="4"/>
    <n v="268"/>
    <n v="257"/>
    <n v="35"/>
    <n v="88.054474709999994"/>
    <n v="6"/>
    <n v="40.571984440000001"/>
    <n v="91"/>
    <n v="128.62645910000001"/>
  </r>
  <r>
    <x v="0"/>
    <x v="6"/>
    <x v="0"/>
    <x v="6"/>
    <x v="9"/>
    <x v="5"/>
    <n v="407"/>
    <n v="390"/>
    <n v="40"/>
    <n v="72.623076920000003"/>
    <n v="3"/>
    <n v="50.143589740000003"/>
    <n v="80"/>
    <n v="122.7666667"/>
  </r>
  <r>
    <x v="0"/>
    <x v="6"/>
    <x v="0"/>
    <x v="6"/>
    <x v="9"/>
    <x v="6"/>
    <n v="157"/>
    <n v="152"/>
    <n v="43"/>
    <n v="77.41447368"/>
    <n v="4"/>
    <n v="36.697368419999997"/>
    <n v="82"/>
    <n v="114.1118421"/>
  </r>
  <r>
    <x v="0"/>
    <x v="6"/>
    <x v="0"/>
    <x v="6"/>
    <x v="9"/>
    <x v="7"/>
    <n v="95"/>
    <n v="95"/>
    <n v="36"/>
    <n v="60.936842110000001"/>
    <n v="0"/>
    <n v="16.631578950000002"/>
    <n v="59"/>
    <n v="77.568421049999998"/>
  </r>
  <r>
    <x v="0"/>
    <x v="6"/>
    <x v="0"/>
    <x v="6"/>
    <x v="10"/>
    <x v="0"/>
    <n v="205"/>
    <n v="194"/>
    <n v="44.5"/>
    <n v="87.443298970000001"/>
    <n v="19.5"/>
    <n v="47.469072160000003"/>
    <n v="85"/>
    <n v="134.9123711"/>
  </r>
  <r>
    <x v="0"/>
    <x v="6"/>
    <x v="0"/>
    <x v="6"/>
    <x v="10"/>
    <x v="1"/>
    <n v="71"/>
    <n v="65"/>
    <n v="66"/>
    <n v="117.9384615"/>
    <n v="42"/>
    <n v="64.138461539999994"/>
    <n v="124"/>
    <n v="182.07692309999999"/>
  </r>
  <r>
    <x v="0"/>
    <x v="6"/>
    <x v="0"/>
    <x v="6"/>
    <x v="10"/>
    <x v="2"/>
    <n v="29"/>
    <n v="26"/>
    <n v="31.5"/>
    <n v="56.07692308"/>
    <n v="10"/>
    <n v="28.88461538"/>
    <n v="62"/>
    <n v="84.96153846"/>
  </r>
  <r>
    <x v="0"/>
    <x v="6"/>
    <x v="0"/>
    <x v="6"/>
    <x v="10"/>
    <x v="3"/>
    <n v="24"/>
    <n v="24"/>
    <n v="44"/>
    <n v="81.375"/>
    <n v="0"/>
    <n v="34.708333330000002"/>
    <n v="74"/>
    <n v="116.08333330000001"/>
  </r>
  <r>
    <x v="0"/>
    <x v="6"/>
    <x v="0"/>
    <x v="6"/>
    <x v="10"/>
    <x v="4"/>
    <n v="21"/>
    <n v="21"/>
    <n v="42"/>
    <n v="76.857142859999996"/>
    <n v="32"/>
    <n v="51.095238100000003"/>
    <n v="92"/>
    <n v="127.952381"/>
  </r>
  <r>
    <x v="0"/>
    <x v="6"/>
    <x v="0"/>
    <x v="6"/>
    <x v="10"/>
    <x v="5"/>
    <n v="33"/>
    <n v="31"/>
    <n v="52"/>
    <n v="78.967741939999996"/>
    <n v="14"/>
    <n v="58.064516130000001"/>
    <n v="84"/>
    <n v="137.03225810000001"/>
  </r>
  <r>
    <x v="0"/>
    <x v="6"/>
    <x v="0"/>
    <x v="6"/>
    <x v="10"/>
    <x v="6"/>
    <n v="19"/>
    <n v="19"/>
    <n v="44"/>
    <n v="71.684210530000001"/>
    <n v="16"/>
    <n v="22"/>
    <n v="79"/>
    <n v="93.684210530000001"/>
  </r>
  <r>
    <x v="0"/>
    <x v="6"/>
    <x v="0"/>
    <x v="6"/>
    <x v="10"/>
    <x v="7"/>
    <n v="8"/>
    <n v="8"/>
    <n v="42"/>
    <n v="57.875"/>
    <n v="11.5"/>
    <n v="20.625"/>
    <n v="62.5"/>
    <n v="78.5"/>
  </r>
  <r>
    <x v="0"/>
    <x v="6"/>
    <x v="0"/>
    <x v="6"/>
    <x v="11"/>
    <x v="0"/>
    <n v="91"/>
    <n v="84"/>
    <n v="44"/>
    <n v="79.547619049999994"/>
    <n v="2"/>
    <n v="34.392857139999997"/>
    <n v="95"/>
    <n v="113.94047620000001"/>
  </r>
  <r>
    <x v="0"/>
    <x v="6"/>
    <x v="0"/>
    <x v="6"/>
    <x v="11"/>
    <x v="1"/>
    <n v="11"/>
    <n v="10"/>
    <n v="32.5"/>
    <n v="86.3"/>
    <n v="0"/>
    <n v="12.2"/>
    <n v="61.5"/>
    <n v="98.5"/>
  </r>
  <r>
    <x v="0"/>
    <x v="6"/>
    <x v="0"/>
    <x v="6"/>
    <x v="11"/>
    <x v="2"/>
    <n v="11"/>
    <n v="11"/>
    <n v="57"/>
    <n v="108.7272727"/>
    <n v="16"/>
    <n v="27.272727270000001"/>
    <n v="129"/>
    <n v="136"/>
  </r>
  <r>
    <x v="0"/>
    <x v="6"/>
    <x v="0"/>
    <x v="6"/>
    <x v="11"/>
    <x v="3"/>
    <n v="19"/>
    <n v="19"/>
    <n v="32"/>
    <n v="50.21052632"/>
    <n v="3"/>
    <n v="44.631578949999998"/>
    <n v="83"/>
    <n v="94.842105259999997"/>
  </r>
  <r>
    <x v="0"/>
    <x v="6"/>
    <x v="0"/>
    <x v="6"/>
    <x v="11"/>
    <x v="4"/>
    <n v="20"/>
    <n v="17"/>
    <n v="75"/>
    <n v="99.764705879999994"/>
    <n v="21"/>
    <n v="49.235294119999999"/>
    <n v="126"/>
    <n v="149"/>
  </r>
  <r>
    <x v="0"/>
    <x v="6"/>
    <x v="0"/>
    <x v="6"/>
    <x v="11"/>
    <x v="5"/>
    <n v="12"/>
    <n v="9"/>
    <n v="28"/>
    <n v="71.666666669999998"/>
    <n v="1"/>
    <n v="6.7777777779999999"/>
    <n v="53"/>
    <n v="78.444444439999998"/>
  </r>
  <r>
    <x v="0"/>
    <x v="6"/>
    <x v="0"/>
    <x v="6"/>
    <x v="11"/>
    <x v="6"/>
    <n v="10"/>
    <n v="10"/>
    <n v="33.5"/>
    <n v="78.099999999999994"/>
    <n v="3.5"/>
    <n v="51.4"/>
    <n v="112.5"/>
    <n v="129.5"/>
  </r>
  <r>
    <x v="0"/>
    <x v="6"/>
    <x v="0"/>
    <x v="6"/>
    <x v="11"/>
    <x v="7"/>
    <n v="8"/>
    <n v="8"/>
    <n v="51.5"/>
    <n v="68.375"/>
    <n v="7"/>
    <n v="25.875"/>
    <n v="114.5"/>
    <n v="94.25"/>
  </r>
  <r>
    <x v="0"/>
    <x v="6"/>
    <x v="0"/>
    <x v="6"/>
    <x v="12"/>
    <x v="0"/>
    <n v="23"/>
    <n v="20"/>
    <n v="32.5"/>
    <n v="54.1"/>
    <n v="0.5"/>
    <n v="12.2"/>
    <n v="36.5"/>
    <n v="66.3"/>
  </r>
  <r>
    <x v="0"/>
    <x v="6"/>
    <x v="0"/>
    <x v="6"/>
    <x v="12"/>
    <x v="1"/>
    <n v="3"/>
    <n v="3"/>
    <n v="39"/>
    <n v="57.333333330000002"/>
    <n v="3"/>
    <n v="19.333333329999999"/>
    <n v="89"/>
    <n v="76.666666669999998"/>
  </r>
  <r>
    <x v="0"/>
    <x v="6"/>
    <x v="0"/>
    <x v="6"/>
    <x v="12"/>
    <x v="2"/>
    <n v="4"/>
    <n v="4"/>
    <n v="33.5"/>
    <n v="100"/>
    <n v="0"/>
    <n v="0"/>
    <n v="33.5"/>
    <n v="100"/>
  </r>
  <r>
    <x v="0"/>
    <x v="6"/>
    <x v="0"/>
    <x v="6"/>
    <x v="12"/>
    <x v="3"/>
    <n v="4"/>
    <n v="4"/>
    <n v="35"/>
    <n v="38.25"/>
    <n v="10"/>
    <n v="30.25"/>
    <n v="52.5"/>
    <n v="68.5"/>
  </r>
  <r>
    <x v="0"/>
    <x v="6"/>
    <x v="0"/>
    <x v="6"/>
    <x v="12"/>
    <x v="5"/>
    <n v="7"/>
    <n v="5"/>
    <n v="32"/>
    <n v="46.8"/>
    <n v="0"/>
    <n v="7.2"/>
    <n v="33"/>
    <n v="54"/>
  </r>
  <r>
    <x v="0"/>
    <x v="6"/>
    <x v="0"/>
    <x v="6"/>
    <x v="12"/>
    <x v="6"/>
    <n v="1"/>
    <s v="NA"/>
    <s v="NA"/>
    <s v="NA"/>
    <s v="NA"/>
    <s v="NA"/>
    <s v="NA"/>
    <s v="NA"/>
  </r>
  <r>
    <x v="0"/>
    <x v="6"/>
    <x v="0"/>
    <x v="6"/>
    <x v="12"/>
    <x v="7"/>
    <n v="4"/>
    <n v="4"/>
    <n v="30"/>
    <n v="30.75"/>
    <n v="7.5"/>
    <n v="7.25"/>
    <n v="35.5"/>
    <n v="38"/>
  </r>
  <r>
    <x v="0"/>
    <x v="6"/>
    <x v="0"/>
    <x v="6"/>
    <x v="13"/>
    <x v="0"/>
    <n v="921"/>
    <n v="500"/>
    <n v="28"/>
    <n v="58.69"/>
    <n v="1"/>
    <n v="32.136000000000003"/>
    <n v="31"/>
    <n v="90.825999999999993"/>
  </r>
  <r>
    <x v="0"/>
    <x v="6"/>
    <x v="0"/>
    <x v="6"/>
    <x v="13"/>
    <x v="1"/>
    <n v="359"/>
    <n v="134"/>
    <n v="28"/>
    <n v="85.955223880000005"/>
    <n v="1"/>
    <n v="19.649253730000002"/>
    <n v="30"/>
    <n v="105.6044776"/>
  </r>
  <r>
    <x v="0"/>
    <x v="6"/>
    <x v="0"/>
    <x v="6"/>
    <x v="13"/>
    <x v="2"/>
    <n v="109"/>
    <n v="61"/>
    <n v="28"/>
    <n v="49.770491800000002"/>
    <n v="3"/>
    <n v="48.081967210000002"/>
    <n v="32"/>
    <n v="97.852459019999998"/>
  </r>
  <r>
    <x v="0"/>
    <x v="6"/>
    <x v="0"/>
    <x v="6"/>
    <x v="13"/>
    <x v="3"/>
    <n v="79"/>
    <n v="62"/>
    <n v="28"/>
    <n v="47.080645160000003"/>
    <n v="0"/>
    <n v="9.5483870970000009"/>
    <n v="28"/>
    <n v="56.629032260000002"/>
  </r>
  <r>
    <x v="0"/>
    <x v="6"/>
    <x v="0"/>
    <x v="6"/>
    <x v="13"/>
    <x v="4"/>
    <n v="69"/>
    <n v="43"/>
    <n v="28"/>
    <n v="52.860465120000001"/>
    <n v="1"/>
    <n v="22.860465120000001"/>
    <n v="31"/>
    <n v="75.720930229999993"/>
  </r>
  <r>
    <x v="0"/>
    <x v="6"/>
    <x v="0"/>
    <x v="6"/>
    <x v="13"/>
    <x v="5"/>
    <n v="159"/>
    <n v="108"/>
    <n v="29.5"/>
    <n v="42.24074074"/>
    <n v="2"/>
    <n v="28.731481479999999"/>
    <n v="34"/>
    <n v="70.972222220000006"/>
  </r>
  <r>
    <x v="0"/>
    <x v="6"/>
    <x v="0"/>
    <x v="6"/>
    <x v="13"/>
    <x v="6"/>
    <n v="84"/>
    <n v="41"/>
    <n v="32"/>
    <n v="62.487804879999999"/>
    <n v="1"/>
    <n v="14.17073171"/>
    <n v="32"/>
    <n v="76.658536589999997"/>
  </r>
  <r>
    <x v="0"/>
    <x v="6"/>
    <x v="0"/>
    <x v="6"/>
    <x v="13"/>
    <x v="7"/>
    <n v="62"/>
    <n v="51"/>
    <n v="28"/>
    <n v="48.529411760000002"/>
    <n v="1"/>
    <n v="102.8039216"/>
    <n v="33"/>
    <n v="151.33333329999999"/>
  </r>
  <r>
    <x v="0"/>
    <x v="6"/>
    <x v="0"/>
    <x v="7"/>
    <x v="0"/>
    <x v="0"/>
    <n v="27386"/>
    <n v="24394"/>
    <n v="89"/>
    <n v="141.95953919999999"/>
    <n v="27"/>
    <n v="66.195949819999996"/>
    <n v="161"/>
    <n v="208.155776"/>
  </r>
  <r>
    <x v="0"/>
    <x v="6"/>
    <x v="0"/>
    <x v="7"/>
    <x v="0"/>
    <x v="1"/>
    <n v="4505"/>
    <n v="3886"/>
    <n v="100"/>
    <n v="158.33299020000001"/>
    <n v="18"/>
    <n v="65.005404010000007"/>
    <n v="172.5"/>
    <n v="223.33890890000001"/>
  </r>
  <r>
    <x v="0"/>
    <x v="6"/>
    <x v="0"/>
    <x v="7"/>
    <x v="0"/>
    <x v="2"/>
    <n v="4455"/>
    <n v="4014"/>
    <n v="85"/>
    <n v="146.63826610000001"/>
    <n v="28"/>
    <n v="73.369456900000003"/>
    <n v="172"/>
    <n v="220.00797209999999"/>
  </r>
  <r>
    <x v="0"/>
    <x v="6"/>
    <x v="0"/>
    <x v="7"/>
    <x v="0"/>
    <x v="3"/>
    <n v="4550"/>
    <n v="4050"/>
    <n v="102"/>
    <n v="152.79802470000001"/>
    <n v="29"/>
    <n v="71.552839509999998"/>
    <n v="183"/>
    <n v="224.351358"/>
  </r>
  <r>
    <x v="0"/>
    <x v="6"/>
    <x v="0"/>
    <x v="7"/>
    <x v="0"/>
    <x v="4"/>
    <n v="4061"/>
    <n v="3632"/>
    <n v="86"/>
    <n v="140.93226870000001"/>
    <n v="26"/>
    <n v="58.16051762"/>
    <n v="156.5"/>
    <n v="199.09333699999999"/>
  </r>
  <r>
    <x v="0"/>
    <x v="6"/>
    <x v="0"/>
    <x v="7"/>
    <x v="0"/>
    <x v="5"/>
    <n v="4720"/>
    <n v="4226"/>
    <n v="79"/>
    <n v="136.12423100000001"/>
    <n v="28"/>
    <n v="69.974207289999995"/>
    <n v="152"/>
    <n v="206.0984382"/>
  </r>
  <r>
    <x v="0"/>
    <x v="6"/>
    <x v="0"/>
    <x v="7"/>
    <x v="0"/>
    <x v="6"/>
    <n v="3410"/>
    <n v="3041"/>
    <n v="77"/>
    <n v="122.9809273"/>
    <n v="24"/>
    <n v="65.407760609999997"/>
    <n v="145"/>
    <n v="188.38868790000001"/>
  </r>
  <r>
    <x v="0"/>
    <x v="6"/>
    <x v="0"/>
    <x v="7"/>
    <x v="0"/>
    <x v="7"/>
    <n v="1685"/>
    <n v="1545"/>
    <n v="85"/>
    <n v="115.9411003"/>
    <n v="21"/>
    <n v="46.617475730000002"/>
    <n v="132"/>
    <n v="162.55857610000001"/>
  </r>
  <r>
    <x v="0"/>
    <x v="6"/>
    <x v="0"/>
    <x v="7"/>
    <x v="1"/>
    <x v="0"/>
    <n v="6020"/>
    <n v="5575"/>
    <n v="129"/>
    <n v="158.5879821"/>
    <n v="25"/>
    <n v="56.473183859999999"/>
    <n v="186"/>
    <n v="215.0613453"/>
  </r>
  <r>
    <x v="0"/>
    <x v="6"/>
    <x v="0"/>
    <x v="7"/>
    <x v="1"/>
    <x v="1"/>
    <n v="827"/>
    <n v="752"/>
    <n v="141.5"/>
    <n v="182.05984040000001"/>
    <n v="9"/>
    <n v="61.496010640000002"/>
    <n v="204"/>
    <n v="243.55718089999999"/>
  </r>
  <r>
    <x v="0"/>
    <x v="6"/>
    <x v="0"/>
    <x v="7"/>
    <x v="1"/>
    <x v="2"/>
    <n v="960"/>
    <n v="881"/>
    <n v="116"/>
    <n v="155.90465380000001"/>
    <n v="28"/>
    <n v="62.112372299999997"/>
    <n v="188"/>
    <n v="218.01702610000001"/>
  </r>
  <r>
    <x v="0"/>
    <x v="6"/>
    <x v="0"/>
    <x v="7"/>
    <x v="1"/>
    <x v="3"/>
    <n v="1118"/>
    <n v="1045"/>
    <n v="146"/>
    <n v="167.0650718"/>
    <n v="29"/>
    <n v="60.145454549999997"/>
    <n v="203"/>
    <n v="227.2105263"/>
  </r>
  <r>
    <x v="0"/>
    <x v="6"/>
    <x v="0"/>
    <x v="7"/>
    <x v="1"/>
    <x v="4"/>
    <n v="865"/>
    <n v="803"/>
    <n v="130"/>
    <n v="156.5417186"/>
    <n v="26"/>
    <n v="50.05977584"/>
    <n v="196"/>
    <n v="206.60149440000001"/>
  </r>
  <r>
    <x v="0"/>
    <x v="6"/>
    <x v="0"/>
    <x v="7"/>
    <x v="1"/>
    <x v="5"/>
    <n v="988"/>
    <n v="905"/>
    <n v="130"/>
    <n v="160.42762429999999"/>
    <n v="27"/>
    <n v="59.022099449999999"/>
    <n v="186"/>
    <n v="219.44972379999999"/>
  </r>
  <r>
    <x v="0"/>
    <x v="6"/>
    <x v="0"/>
    <x v="7"/>
    <x v="1"/>
    <x v="6"/>
    <n v="862"/>
    <n v="805"/>
    <n v="119"/>
    <n v="143.73913039999999"/>
    <n v="20"/>
    <n v="54.906832299999998"/>
    <n v="164"/>
    <n v="198.64596270000001"/>
  </r>
  <r>
    <x v="0"/>
    <x v="6"/>
    <x v="0"/>
    <x v="7"/>
    <x v="1"/>
    <x v="7"/>
    <n v="400"/>
    <n v="384"/>
    <n v="121"/>
    <n v="126.78125"/>
    <n v="21"/>
    <n v="34.393229169999998"/>
    <n v="149"/>
    <n v="161.17447920000001"/>
  </r>
  <r>
    <x v="0"/>
    <x v="6"/>
    <x v="0"/>
    <x v="7"/>
    <x v="2"/>
    <x v="0"/>
    <n v="2527"/>
    <n v="2372"/>
    <n v="143"/>
    <n v="167.15430019999999"/>
    <n v="31"/>
    <n v="65.265598650000001"/>
    <n v="210"/>
    <n v="232.4198988"/>
  </r>
  <r>
    <x v="0"/>
    <x v="6"/>
    <x v="0"/>
    <x v="7"/>
    <x v="2"/>
    <x v="1"/>
    <n v="232"/>
    <n v="212"/>
    <n v="156"/>
    <n v="185.57547170000001"/>
    <n v="31"/>
    <n v="64.056603769999995"/>
    <n v="228"/>
    <n v="249.63207550000001"/>
  </r>
  <r>
    <x v="0"/>
    <x v="6"/>
    <x v="0"/>
    <x v="7"/>
    <x v="2"/>
    <x v="2"/>
    <n v="464"/>
    <n v="440"/>
    <n v="125"/>
    <n v="164.75"/>
    <n v="29"/>
    <n v="67.920454550000002"/>
    <n v="200"/>
    <n v="232.67045450000001"/>
  </r>
  <r>
    <x v="0"/>
    <x v="6"/>
    <x v="0"/>
    <x v="7"/>
    <x v="2"/>
    <x v="3"/>
    <n v="455"/>
    <n v="432"/>
    <n v="181"/>
    <n v="181.45138890000001"/>
    <n v="35"/>
    <n v="66.486111109999996"/>
    <n v="232.5"/>
    <n v="247.9375"/>
  </r>
  <r>
    <x v="0"/>
    <x v="6"/>
    <x v="0"/>
    <x v="7"/>
    <x v="2"/>
    <x v="4"/>
    <n v="397"/>
    <n v="365"/>
    <n v="146"/>
    <n v="167.26575339999999"/>
    <n v="28"/>
    <n v="62.567123289999998"/>
    <n v="225"/>
    <n v="229.83287670000001"/>
  </r>
  <r>
    <x v="0"/>
    <x v="6"/>
    <x v="0"/>
    <x v="7"/>
    <x v="2"/>
    <x v="5"/>
    <n v="434"/>
    <n v="410"/>
    <n v="125"/>
    <n v="160.29268289999999"/>
    <n v="38"/>
    <n v="68.775609759999995"/>
    <n v="203.5"/>
    <n v="229.0682927"/>
  </r>
  <r>
    <x v="0"/>
    <x v="6"/>
    <x v="0"/>
    <x v="7"/>
    <x v="2"/>
    <x v="6"/>
    <n v="292"/>
    <n v="272"/>
    <n v="140"/>
    <n v="157.89338240000001"/>
    <n v="31"/>
    <n v="65.227941180000002"/>
    <n v="199"/>
    <n v="223.12132349999999"/>
  </r>
  <r>
    <x v="0"/>
    <x v="6"/>
    <x v="0"/>
    <x v="7"/>
    <x v="2"/>
    <x v="7"/>
    <n v="253"/>
    <n v="241"/>
    <n v="145"/>
    <n v="151.66804980000001"/>
    <n v="25"/>
    <n v="57.452282160000003"/>
    <n v="185"/>
    <n v="209.12033199999999"/>
  </r>
  <r>
    <x v="0"/>
    <x v="6"/>
    <x v="0"/>
    <x v="7"/>
    <x v="3"/>
    <x v="0"/>
    <n v="1123"/>
    <n v="960"/>
    <n v="107"/>
    <n v="135.78437500000001"/>
    <n v="31"/>
    <n v="75.625"/>
    <n v="183"/>
    <n v="211.40937500000001"/>
  </r>
  <r>
    <x v="0"/>
    <x v="6"/>
    <x v="0"/>
    <x v="7"/>
    <x v="3"/>
    <x v="1"/>
    <n v="215"/>
    <n v="190"/>
    <n v="114.5"/>
    <n v="145.2473684"/>
    <n v="42.5"/>
    <n v="89.089473679999998"/>
    <n v="197.5"/>
    <n v="234.33684210000001"/>
  </r>
  <r>
    <x v="0"/>
    <x v="6"/>
    <x v="0"/>
    <x v="7"/>
    <x v="3"/>
    <x v="2"/>
    <n v="190"/>
    <n v="167"/>
    <n v="88"/>
    <n v="135.5389222"/>
    <n v="28"/>
    <n v="84.467065869999999"/>
    <n v="194"/>
    <n v="220.005988"/>
  </r>
  <r>
    <x v="0"/>
    <x v="6"/>
    <x v="0"/>
    <x v="7"/>
    <x v="3"/>
    <x v="3"/>
    <n v="209"/>
    <n v="173"/>
    <n v="126"/>
    <n v="144.59537570000001"/>
    <n v="28"/>
    <n v="66.965317920000004"/>
    <n v="191"/>
    <n v="211.56069360000001"/>
  </r>
  <r>
    <x v="0"/>
    <x v="6"/>
    <x v="0"/>
    <x v="7"/>
    <x v="3"/>
    <x v="4"/>
    <n v="165"/>
    <n v="134"/>
    <n v="130"/>
    <n v="141.85820899999999"/>
    <n v="38"/>
    <n v="87.052238810000006"/>
    <n v="200"/>
    <n v="228.91044779999999"/>
  </r>
  <r>
    <x v="0"/>
    <x v="6"/>
    <x v="0"/>
    <x v="7"/>
    <x v="3"/>
    <x v="5"/>
    <n v="170"/>
    <n v="147"/>
    <n v="106"/>
    <n v="137.14965989999999"/>
    <n v="36"/>
    <n v="66.741496600000005"/>
    <n v="174"/>
    <n v="203.89115649999999"/>
  </r>
  <r>
    <x v="0"/>
    <x v="6"/>
    <x v="0"/>
    <x v="7"/>
    <x v="3"/>
    <x v="6"/>
    <n v="130"/>
    <n v="110"/>
    <n v="81"/>
    <n v="107.4272727"/>
    <n v="28.5"/>
    <n v="63.327272729999997"/>
    <n v="147"/>
    <n v="170.75454550000001"/>
  </r>
  <r>
    <x v="0"/>
    <x v="6"/>
    <x v="0"/>
    <x v="7"/>
    <x v="3"/>
    <x v="7"/>
    <n v="44"/>
    <n v="39"/>
    <n v="105"/>
    <n v="105.6153846"/>
    <n v="21"/>
    <n v="39.487179490000003"/>
    <n v="155"/>
    <n v="145.1025641"/>
  </r>
  <r>
    <x v="0"/>
    <x v="6"/>
    <x v="0"/>
    <x v="7"/>
    <x v="4"/>
    <x v="0"/>
    <n v="2316"/>
    <n v="1913"/>
    <n v="105"/>
    <n v="145.72399369999999"/>
    <n v="24"/>
    <n v="70.872974389999996"/>
    <n v="172"/>
    <n v="216.5969681"/>
  </r>
  <r>
    <x v="0"/>
    <x v="6"/>
    <x v="0"/>
    <x v="7"/>
    <x v="4"/>
    <x v="1"/>
    <n v="398"/>
    <n v="318"/>
    <n v="111"/>
    <n v="151.18553460000001"/>
    <n v="9.5"/>
    <n v="78.49371069"/>
    <n v="175.5"/>
    <n v="229.67924529999999"/>
  </r>
  <r>
    <x v="0"/>
    <x v="6"/>
    <x v="0"/>
    <x v="7"/>
    <x v="4"/>
    <x v="2"/>
    <n v="371"/>
    <n v="314"/>
    <n v="99.5"/>
    <n v="145.23248409999999"/>
    <n v="24"/>
    <n v="60.538216560000002"/>
    <n v="168"/>
    <n v="205.7707006"/>
  </r>
  <r>
    <x v="0"/>
    <x v="6"/>
    <x v="0"/>
    <x v="7"/>
    <x v="4"/>
    <x v="3"/>
    <n v="474"/>
    <n v="378"/>
    <n v="100.5"/>
    <n v="149"/>
    <n v="30.5"/>
    <n v="77.534391529999994"/>
    <n v="190.5"/>
    <n v="226.5343915"/>
  </r>
  <r>
    <x v="0"/>
    <x v="6"/>
    <x v="0"/>
    <x v="7"/>
    <x v="4"/>
    <x v="4"/>
    <n v="288"/>
    <n v="247"/>
    <n v="98"/>
    <n v="163.1295547"/>
    <n v="25"/>
    <n v="54.198380569999998"/>
    <n v="196"/>
    <n v="217.32793520000001"/>
  </r>
  <r>
    <x v="0"/>
    <x v="6"/>
    <x v="0"/>
    <x v="7"/>
    <x v="4"/>
    <x v="5"/>
    <n v="381"/>
    <n v="318"/>
    <n v="104"/>
    <n v="146.53144649999999"/>
    <n v="7"/>
    <n v="82.147798739999999"/>
    <n v="155.5"/>
    <n v="228.67924529999999"/>
  </r>
  <r>
    <x v="0"/>
    <x v="6"/>
    <x v="0"/>
    <x v="7"/>
    <x v="4"/>
    <x v="6"/>
    <n v="267"/>
    <n v="217"/>
    <n v="103"/>
    <n v="126.83410139999999"/>
    <n v="23"/>
    <n v="80.465437789999996"/>
    <n v="160"/>
    <n v="207.2995392"/>
  </r>
  <r>
    <x v="0"/>
    <x v="6"/>
    <x v="0"/>
    <x v="7"/>
    <x v="4"/>
    <x v="7"/>
    <n v="137"/>
    <n v="121"/>
    <n v="114"/>
    <n v="118.6363636"/>
    <n v="25"/>
    <n v="44.057851239999998"/>
    <n v="138"/>
    <n v="162.69421489999999"/>
  </r>
  <r>
    <x v="0"/>
    <x v="6"/>
    <x v="0"/>
    <x v="7"/>
    <x v="5"/>
    <x v="0"/>
    <n v="421"/>
    <n v="385"/>
    <n v="110"/>
    <n v="145.54805189999999"/>
    <n v="34"/>
    <n v="71.13246753"/>
    <n v="174"/>
    <n v="216.6805195"/>
  </r>
  <r>
    <x v="0"/>
    <x v="6"/>
    <x v="0"/>
    <x v="7"/>
    <x v="5"/>
    <x v="1"/>
    <n v="59"/>
    <n v="51"/>
    <n v="133"/>
    <n v="157.1960784"/>
    <n v="9"/>
    <n v="59.80392157"/>
    <n v="189"/>
    <n v="217"/>
  </r>
  <r>
    <x v="0"/>
    <x v="6"/>
    <x v="0"/>
    <x v="7"/>
    <x v="5"/>
    <x v="2"/>
    <n v="66"/>
    <n v="56"/>
    <n v="98"/>
    <n v="154.60714290000001"/>
    <n v="29"/>
    <n v="77.928571430000005"/>
    <n v="217.5"/>
    <n v="232.5357143"/>
  </r>
  <r>
    <x v="0"/>
    <x v="6"/>
    <x v="0"/>
    <x v="7"/>
    <x v="5"/>
    <x v="3"/>
    <n v="68"/>
    <n v="59"/>
    <n v="109"/>
    <n v="150.7457627"/>
    <n v="32"/>
    <n v="55.10169492"/>
    <n v="189"/>
    <n v="205.84745760000001"/>
  </r>
  <r>
    <x v="0"/>
    <x v="6"/>
    <x v="0"/>
    <x v="7"/>
    <x v="5"/>
    <x v="4"/>
    <n v="65"/>
    <n v="61"/>
    <n v="76"/>
    <n v="134.70491799999999"/>
    <n v="34"/>
    <n v="80.327868850000002"/>
    <n v="135"/>
    <n v="215.03278689999999"/>
  </r>
  <r>
    <x v="0"/>
    <x v="6"/>
    <x v="0"/>
    <x v="7"/>
    <x v="5"/>
    <x v="5"/>
    <n v="82"/>
    <n v="81"/>
    <n v="126"/>
    <n v="156.70370370000001"/>
    <n v="38"/>
    <n v="78.160493829999993"/>
    <n v="147"/>
    <n v="234.86419749999999"/>
  </r>
  <r>
    <x v="0"/>
    <x v="6"/>
    <x v="0"/>
    <x v="7"/>
    <x v="5"/>
    <x v="6"/>
    <n v="54"/>
    <n v="51"/>
    <n v="107"/>
    <n v="127.52941180000001"/>
    <n v="42"/>
    <n v="61.823529409999999"/>
    <n v="187"/>
    <n v="189.3529412"/>
  </r>
  <r>
    <x v="0"/>
    <x v="6"/>
    <x v="0"/>
    <x v="7"/>
    <x v="5"/>
    <x v="7"/>
    <n v="27"/>
    <n v="26"/>
    <n v="123.5"/>
    <n v="117.4230769"/>
    <n v="31.5"/>
    <n v="89.88461538"/>
    <n v="166"/>
    <n v="207.30769230000001"/>
  </r>
  <r>
    <x v="0"/>
    <x v="6"/>
    <x v="0"/>
    <x v="7"/>
    <x v="6"/>
    <x v="0"/>
    <n v="5066"/>
    <n v="4560"/>
    <n v="53.5"/>
    <n v="113.40986839999999"/>
    <n v="28"/>
    <n v="74.414254389999996"/>
    <n v="134"/>
    <n v="187.82456139999999"/>
  </r>
  <r>
    <x v="0"/>
    <x v="6"/>
    <x v="0"/>
    <x v="7"/>
    <x v="6"/>
    <x v="1"/>
    <n v="679"/>
    <n v="624"/>
    <n v="77.5"/>
    <n v="128.9439103"/>
    <n v="26"/>
    <n v="61.3125"/>
    <n v="140.5"/>
    <n v="190.2564103"/>
  </r>
  <r>
    <x v="0"/>
    <x v="6"/>
    <x v="0"/>
    <x v="7"/>
    <x v="6"/>
    <x v="2"/>
    <n v="825"/>
    <n v="749"/>
    <n v="63"/>
    <n v="133.44592789999999"/>
    <n v="36"/>
    <n v="99.154873159999994"/>
    <n v="179"/>
    <n v="232.60080110000001"/>
  </r>
  <r>
    <x v="0"/>
    <x v="6"/>
    <x v="0"/>
    <x v="7"/>
    <x v="6"/>
    <x v="3"/>
    <n v="675"/>
    <n v="598"/>
    <n v="56"/>
    <n v="111.090301"/>
    <n v="35"/>
    <n v="91.01672241"/>
    <n v="147.5"/>
    <n v="202.1086957"/>
  </r>
  <r>
    <x v="0"/>
    <x v="6"/>
    <x v="0"/>
    <x v="7"/>
    <x v="6"/>
    <x v="4"/>
    <n v="885"/>
    <n v="794"/>
    <n v="36"/>
    <n v="107.85642319999999"/>
    <n v="28"/>
    <n v="63.972292189999997"/>
    <n v="115.5"/>
    <n v="171.8299748"/>
  </r>
  <r>
    <x v="0"/>
    <x v="6"/>
    <x v="0"/>
    <x v="7"/>
    <x v="6"/>
    <x v="5"/>
    <n v="1028"/>
    <n v="915"/>
    <n v="51"/>
    <n v="113.64043719999999"/>
    <n v="30"/>
    <n v="73.268852460000005"/>
    <n v="135"/>
    <n v="186.90928959999999"/>
  </r>
  <r>
    <x v="0"/>
    <x v="6"/>
    <x v="0"/>
    <x v="7"/>
    <x v="6"/>
    <x v="6"/>
    <n v="649"/>
    <n v="578"/>
    <n v="47"/>
    <n v="93.596885810000003"/>
    <n v="28"/>
    <n v="64.778546710000001"/>
    <n v="116.5"/>
    <n v="158.37543249999999"/>
  </r>
  <r>
    <x v="0"/>
    <x v="6"/>
    <x v="0"/>
    <x v="7"/>
    <x v="6"/>
    <x v="7"/>
    <n v="325"/>
    <n v="302"/>
    <n v="45"/>
    <n v="88.036423839999998"/>
    <n v="23.5"/>
    <n v="56.615894040000001"/>
    <n v="101"/>
    <n v="144.65231790000001"/>
  </r>
  <r>
    <x v="0"/>
    <x v="6"/>
    <x v="0"/>
    <x v="7"/>
    <x v="7"/>
    <x v="0"/>
    <n v="1645"/>
    <n v="1446"/>
    <n v="97"/>
    <n v="143.2178423"/>
    <n v="18"/>
    <n v="52.998616869999999"/>
    <n v="154"/>
    <n v="196.21715080000001"/>
  </r>
  <r>
    <x v="0"/>
    <x v="6"/>
    <x v="0"/>
    <x v="7"/>
    <x v="7"/>
    <x v="1"/>
    <n v="397"/>
    <n v="345"/>
    <n v="125"/>
    <n v="168.6985507"/>
    <n v="1"/>
    <n v="45.307246380000002"/>
    <n v="178"/>
    <n v="214.0086957"/>
  </r>
  <r>
    <x v="0"/>
    <x v="6"/>
    <x v="0"/>
    <x v="7"/>
    <x v="7"/>
    <x v="2"/>
    <n v="216"/>
    <n v="196"/>
    <n v="71"/>
    <n v="137.38775509999999"/>
    <n v="28"/>
    <n v="69.607142859999996"/>
    <n v="152"/>
    <n v="206.99489800000001"/>
  </r>
  <r>
    <x v="0"/>
    <x v="6"/>
    <x v="0"/>
    <x v="7"/>
    <x v="7"/>
    <x v="3"/>
    <n v="310"/>
    <n v="268"/>
    <n v="97.5"/>
    <n v="144.0037313"/>
    <n v="21.5"/>
    <n v="60.876865670000001"/>
    <n v="182.5"/>
    <n v="204.88059699999999"/>
  </r>
  <r>
    <x v="0"/>
    <x v="6"/>
    <x v="0"/>
    <x v="7"/>
    <x v="7"/>
    <x v="4"/>
    <n v="225"/>
    <n v="196"/>
    <n v="71"/>
    <n v="126.4336735"/>
    <n v="21"/>
    <n v="43.479591839999998"/>
    <n v="137"/>
    <n v="169.91326530000001"/>
  </r>
  <r>
    <x v="0"/>
    <x v="6"/>
    <x v="0"/>
    <x v="7"/>
    <x v="7"/>
    <x v="5"/>
    <n v="241"/>
    <n v="219"/>
    <n v="112"/>
    <n v="149.34246580000001"/>
    <n v="23"/>
    <n v="64.589041100000003"/>
    <n v="161"/>
    <n v="213.93150679999999"/>
  </r>
  <r>
    <x v="0"/>
    <x v="6"/>
    <x v="0"/>
    <x v="7"/>
    <x v="7"/>
    <x v="6"/>
    <n v="187"/>
    <n v="158"/>
    <n v="69.5"/>
    <n v="111.3101266"/>
    <n v="22.5"/>
    <n v="39.27848101"/>
    <n v="113"/>
    <n v="150.58860759999999"/>
  </r>
  <r>
    <x v="0"/>
    <x v="6"/>
    <x v="0"/>
    <x v="7"/>
    <x v="7"/>
    <x v="7"/>
    <n v="69"/>
    <n v="64"/>
    <n v="112"/>
    <n v="129.640625"/>
    <n v="0.5"/>
    <n v="33.96875"/>
    <n v="140.5"/>
    <n v="163.609375"/>
  </r>
  <r>
    <x v="0"/>
    <x v="6"/>
    <x v="0"/>
    <x v="7"/>
    <x v="8"/>
    <x v="0"/>
    <n v="1364"/>
    <n v="1254"/>
    <n v="86"/>
    <n v="134.88915470000001"/>
    <n v="24"/>
    <n v="68.264752790000003"/>
    <n v="165"/>
    <n v="203.1539075"/>
  </r>
  <r>
    <x v="0"/>
    <x v="6"/>
    <x v="0"/>
    <x v="7"/>
    <x v="8"/>
    <x v="1"/>
    <n v="227"/>
    <n v="193"/>
    <n v="112"/>
    <n v="157.0051813"/>
    <n v="0"/>
    <n v="69.580310879999999"/>
    <n v="174"/>
    <n v="226.5854922"/>
  </r>
  <r>
    <x v="0"/>
    <x v="6"/>
    <x v="0"/>
    <x v="7"/>
    <x v="8"/>
    <x v="2"/>
    <n v="238"/>
    <n v="225"/>
    <n v="76"/>
    <n v="135.44444440000001"/>
    <n v="18"/>
    <n v="57.764444439999998"/>
    <n v="141"/>
    <n v="193.20888890000001"/>
  </r>
  <r>
    <x v="0"/>
    <x v="6"/>
    <x v="0"/>
    <x v="7"/>
    <x v="8"/>
    <x v="3"/>
    <n v="216"/>
    <n v="201"/>
    <n v="86"/>
    <n v="153.3283582"/>
    <n v="29"/>
    <n v="96.139303479999995"/>
    <n v="199"/>
    <n v="249.46766170000001"/>
  </r>
  <r>
    <x v="0"/>
    <x v="6"/>
    <x v="0"/>
    <x v="7"/>
    <x v="8"/>
    <x v="4"/>
    <n v="218"/>
    <n v="205"/>
    <n v="62"/>
    <n v="125.2536585"/>
    <n v="31"/>
    <n v="54.195121950000001"/>
    <n v="129"/>
    <n v="179.4487805"/>
  </r>
  <r>
    <x v="0"/>
    <x v="6"/>
    <x v="0"/>
    <x v="7"/>
    <x v="8"/>
    <x v="5"/>
    <n v="195"/>
    <n v="180"/>
    <n v="81.5"/>
    <n v="135.8944444"/>
    <n v="29.5"/>
    <n v="74.638888890000004"/>
    <n v="167"/>
    <n v="210.53333330000001"/>
  </r>
  <r>
    <x v="0"/>
    <x v="6"/>
    <x v="0"/>
    <x v="7"/>
    <x v="8"/>
    <x v="6"/>
    <n v="201"/>
    <n v="186"/>
    <n v="71"/>
    <n v="108.0913978"/>
    <n v="21.5"/>
    <n v="64.596774190000005"/>
    <n v="147"/>
    <n v="172.68817200000001"/>
  </r>
  <r>
    <x v="0"/>
    <x v="6"/>
    <x v="0"/>
    <x v="7"/>
    <x v="8"/>
    <x v="7"/>
    <n v="69"/>
    <n v="64"/>
    <n v="95"/>
    <n v="114.25"/>
    <n v="22"/>
    <n v="51.46875"/>
    <n v="130"/>
    <n v="165.71875"/>
  </r>
  <r>
    <x v="0"/>
    <x v="6"/>
    <x v="0"/>
    <x v="7"/>
    <x v="9"/>
    <x v="0"/>
    <n v="4109"/>
    <n v="3761"/>
    <n v="70"/>
    <n v="138.75884070000001"/>
    <n v="28"/>
    <n v="73.647168309999998"/>
    <n v="146"/>
    <n v="212.40654079999999"/>
  </r>
  <r>
    <x v="0"/>
    <x v="6"/>
    <x v="0"/>
    <x v="7"/>
    <x v="9"/>
    <x v="1"/>
    <n v="614"/>
    <n v="555"/>
    <n v="124"/>
    <n v="179.15135140000001"/>
    <n v="34"/>
    <n v="87.333333330000002"/>
    <n v="223"/>
    <n v="266.4846847"/>
  </r>
  <r>
    <x v="0"/>
    <x v="6"/>
    <x v="0"/>
    <x v="7"/>
    <x v="9"/>
    <x v="2"/>
    <n v="728"/>
    <n v="670"/>
    <n v="68"/>
    <n v="149.17910449999999"/>
    <n v="30"/>
    <n v="72.774626870000006"/>
    <n v="157"/>
    <n v="221.95522389999999"/>
  </r>
  <r>
    <x v="0"/>
    <x v="6"/>
    <x v="0"/>
    <x v="7"/>
    <x v="9"/>
    <x v="3"/>
    <n v="724"/>
    <n v="659"/>
    <n v="76"/>
    <n v="142.69347500000001"/>
    <n v="30"/>
    <n v="78.500758730000001"/>
    <n v="151"/>
    <n v="221.1957511"/>
  </r>
  <r>
    <x v="0"/>
    <x v="6"/>
    <x v="0"/>
    <x v="7"/>
    <x v="9"/>
    <x v="4"/>
    <n v="648"/>
    <n v="571"/>
    <n v="56"/>
    <n v="127.3047285"/>
    <n v="21"/>
    <n v="49.901926439999997"/>
    <n v="117"/>
    <n v="177.20665500000001"/>
  </r>
  <r>
    <x v="0"/>
    <x v="6"/>
    <x v="0"/>
    <x v="7"/>
    <x v="9"/>
    <x v="5"/>
    <n v="734"/>
    <n v="679"/>
    <n v="64"/>
    <n v="128.65684830000001"/>
    <n v="31"/>
    <n v="76.815905740000005"/>
    <n v="133"/>
    <n v="205.4727541"/>
  </r>
  <r>
    <x v="0"/>
    <x v="6"/>
    <x v="0"/>
    <x v="7"/>
    <x v="9"/>
    <x v="6"/>
    <n v="452"/>
    <n v="421"/>
    <n v="53"/>
    <n v="113.19002380000001"/>
    <n v="25"/>
    <n v="89.534441810000004"/>
    <n v="113"/>
    <n v="202.7244656"/>
  </r>
  <r>
    <x v="0"/>
    <x v="6"/>
    <x v="0"/>
    <x v="7"/>
    <x v="9"/>
    <x v="7"/>
    <n v="209"/>
    <n v="206"/>
    <n v="49"/>
    <n v="100.7572816"/>
    <n v="5.5"/>
    <n v="46.990291259999999"/>
    <n v="88"/>
    <n v="147.7475728"/>
  </r>
  <r>
    <x v="0"/>
    <x v="6"/>
    <x v="0"/>
    <x v="7"/>
    <x v="10"/>
    <x v="0"/>
    <n v="1173"/>
    <n v="1048"/>
    <n v="141"/>
    <n v="198.15744269999999"/>
    <n v="34"/>
    <n v="88.350190839999996"/>
    <n v="209"/>
    <n v="286.50858779999999"/>
  </r>
  <r>
    <x v="0"/>
    <x v="6"/>
    <x v="0"/>
    <x v="7"/>
    <x v="10"/>
    <x v="1"/>
    <n v="273"/>
    <n v="252"/>
    <n v="168.5"/>
    <n v="223.7857143"/>
    <n v="43"/>
    <n v="93.603174600000003"/>
    <n v="246.5"/>
    <n v="317.38888889999998"/>
  </r>
  <r>
    <x v="0"/>
    <x v="6"/>
    <x v="0"/>
    <x v="7"/>
    <x v="10"/>
    <x v="2"/>
    <n v="205"/>
    <n v="181"/>
    <n v="129"/>
    <n v="187.3370166"/>
    <n v="29"/>
    <n v="90.72928177"/>
    <n v="218"/>
    <n v="278.06629830000003"/>
  </r>
  <r>
    <x v="0"/>
    <x v="6"/>
    <x v="0"/>
    <x v="7"/>
    <x v="10"/>
    <x v="3"/>
    <n v="145"/>
    <n v="119"/>
    <n v="147"/>
    <n v="202.29411759999999"/>
    <n v="35"/>
    <n v="80.008403360000003"/>
    <n v="210"/>
    <n v="282.30252100000001"/>
  </r>
  <r>
    <x v="0"/>
    <x v="6"/>
    <x v="0"/>
    <x v="7"/>
    <x v="10"/>
    <x v="4"/>
    <n v="172"/>
    <n v="157"/>
    <n v="174"/>
    <n v="255.23566880000001"/>
    <n v="35"/>
    <n v="112.7388535"/>
    <n v="270"/>
    <n v="367.98089169999997"/>
  </r>
  <r>
    <x v="0"/>
    <x v="6"/>
    <x v="0"/>
    <x v="7"/>
    <x v="10"/>
    <x v="5"/>
    <n v="175"/>
    <n v="148"/>
    <n v="74.5"/>
    <n v="160.75675680000001"/>
    <n v="39"/>
    <n v="82.959459460000005"/>
    <n v="183.5"/>
    <n v="243.71621619999999"/>
  </r>
  <r>
    <x v="0"/>
    <x v="6"/>
    <x v="0"/>
    <x v="7"/>
    <x v="10"/>
    <x v="6"/>
    <n v="150"/>
    <n v="142"/>
    <n v="125"/>
    <n v="158.02112679999999"/>
    <n v="29"/>
    <n v="73.894366199999993"/>
    <n v="175"/>
    <n v="231.915493"/>
  </r>
  <r>
    <x v="0"/>
    <x v="6"/>
    <x v="0"/>
    <x v="7"/>
    <x v="10"/>
    <x v="7"/>
    <n v="53"/>
    <n v="49"/>
    <n v="129"/>
    <n v="142.67346939999999"/>
    <n v="28"/>
    <n v="52.83673469"/>
    <n v="143"/>
    <n v="195.51020410000001"/>
  </r>
  <r>
    <x v="0"/>
    <x v="6"/>
    <x v="0"/>
    <x v="7"/>
    <x v="11"/>
    <x v="0"/>
    <n v="66"/>
    <n v="60"/>
    <n v="38.5"/>
    <n v="99.533333330000005"/>
    <n v="1"/>
    <n v="21.166666670000001"/>
    <n v="77.5"/>
    <n v="120.7"/>
  </r>
  <r>
    <x v="0"/>
    <x v="6"/>
    <x v="0"/>
    <x v="7"/>
    <x v="11"/>
    <x v="1"/>
    <n v="13"/>
    <n v="10"/>
    <n v="28"/>
    <n v="81.3"/>
    <n v="1"/>
    <n v="7"/>
    <n v="37.5"/>
    <n v="88.3"/>
  </r>
  <r>
    <x v="0"/>
    <x v="6"/>
    <x v="0"/>
    <x v="7"/>
    <x v="11"/>
    <x v="2"/>
    <n v="11"/>
    <n v="11"/>
    <n v="30"/>
    <n v="112.6363636"/>
    <n v="0"/>
    <n v="17.18181818"/>
    <n v="82"/>
    <n v="129.81818179999999"/>
  </r>
  <r>
    <x v="0"/>
    <x v="6"/>
    <x v="0"/>
    <x v="7"/>
    <x v="11"/>
    <x v="3"/>
    <n v="3"/>
    <n v="3"/>
    <n v="28"/>
    <n v="119.33333330000001"/>
    <n v="0"/>
    <n v="0.33333333300000001"/>
    <n v="29"/>
    <n v="119.66666669999999"/>
  </r>
  <r>
    <x v="0"/>
    <x v="6"/>
    <x v="0"/>
    <x v="7"/>
    <x v="11"/>
    <x v="4"/>
    <n v="13"/>
    <n v="10"/>
    <n v="116"/>
    <n v="142.19999999999999"/>
    <n v="3"/>
    <n v="41.8"/>
    <n v="168"/>
    <n v="184"/>
  </r>
  <r>
    <x v="0"/>
    <x v="6"/>
    <x v="0"/>
    <x v="7"/>
    <x v="11"/>
    <x v="5"/>
    <n v="15"/>
    <n v="15"/>
    <n v="35"/>
    <n v="68.866666670000001"/>
    <n v="2"/>
    <n v="34.666666669999998"/>
    <n v="57"/>
    <n v="103.5333333"/>
  </r>
  <r>
    <x v="0"/>
    <x v="6"/>
    <x v="0"/>
    <x v="7"/>
    <x v="11"/>
    <x v="6"/>
    <n v="8"/>
    <n v="8"/>
    <n v="58"/>
    <n v="108.125"/>
    <n v="0.5"/>
    <n v="1.125"/>
    <n v="59.5"/>
    <n v="109.25"/>
  </r>
  <r>
    <x v="0"/>
    <x v="6"/>
    <x v="0"/>
    <x v="7"/>
    <x v="11"/>
    <x v="7"/>
    <n v="3"/>
    <n v="3"/>
    <n v="86"/>
    <n v="80.666666669999998"/>
    <n v="0"/>
    <n v="21"/>
    <n v="86"/>
    <n v="101.66666669999999"/>
  </r>
  <r>
    <x v="0"/>
    <x v="6"/>
    <x v="0"/>
    <x v="7"/>
    <x v="12"/>
    <x v="0"/>
    <n v="84"/>
    <n v="77"/>
    <n v="33"/>
    <n v="80.623376620000002"/>
    <n v="26"/>
    <n v="51.363636360000001"/>
    <n v="95"/>
    <n v="131.98701299999999"/>
  </r>
  <r>
    <x v="0"/>
    <x v="6"/>
    <x v="0"/>
    <x v="7"/>
    <x v="12"/>
    <x v="1"/>
    <n v="9"/>
    <n v="8"/>
    <n v="28"/>
    <n v="43.125"/>
    <n v="1"/>
    <n v="4.625"/>
    <n v="29"/>
    <n v="47.75"/>
  </r>
  <r>
    <x v="0"/>
    <x v="6"/>
    <x v="0"/>
    <x v="7"/>
    <x v="12"/>
    <x v="2"/>
    <n v="9"/>
    <n v="7"/>
    <n v="32"/>
    <n v="59.571428570000002"/>
    <n v="28"/>
    <n v="30.14285714"/>
    <n v="83"/>
    <n v="89.714285709999999"/>
  </r>
  <r>
    <x v="0"/>
    <x v="6"/>
    <x v="0"/>
    <x v="7"/>
    <x v="12"/>
    <x v="3"/>
    <n v="19"/>
    <n v="19"/>
    <n v="30"/>
    <n v="71.368421049999995"/>
    <n v="28"/>
    <n v="55.21052632"/>
    <n v="80"/>
    <n v="126.5789474"/>
  </r>
  <r>
    <x v="0"/>
    <x v="6"/>
    <x v="0"/>
    <x v="7"/>
    <x v="12"/>
    <x v="4"/>
    <n v="14"/>
    <n v="13"/>
    <n v="29"/>
    <n v="80.692307690000007"/>
    <n v="28"/>
    <n v="50.84615385"/>
    <n v="60"/>
    <n v="131.53846150000001"/>
  </r>
  <r>
    <x v="0"/>
    <x v="6"/>
    <x v="0"/>
    <x v="7"/>
    <x v="12"/>
    <x v="5"/>
    <n v="20"/>
    <n v="17"/>
    <n v="40"/>
    <n v="89.705882349999996"/>
    <n v="29"/>
    <n v="63.764705880000001"/>
    <n v="100"/>
    <n v="153.47058820000001"/>
  </r>
  <r>
    <x v="0"/>
    <x v="6"/>
    <x v="0"/>
    <x v="7"/>
    <x v="12"/>
    <x v="6"/>
    <n v="10"/>
    <n v="10"/>
    <n v="122.5"/>
    <n v="132.1"/>
    <n v="33.5"/>
    <n v="74"/>
    <n v="156"/>
    <n v="206.1"/>
  </r>
  <r>
    <x v="0"/>
    <x v="6"/>
    <x v="0"/>
    <x v="7"/>
    <x v="12"/>
    <x v="7"/>
    <n v="3"/>
    <n v="3"/>
    <n v="28"/>
    <n v="65"/>
    <n v="13"/>
    <n v="57.666666669999998"/>
    <n v="152"/>
    <n v="122.66666669999999"/>
  </r>
  <r>
    <x v="0"/>
    <x v="6"/>
    <x v="0"/>
    <x v="7"/>
    <x v="13"/>
    <x v="0"/>
    <n v="1472"/>
    <n v="983"/>
    <n v="28"/>
    <n v="83.489318409999996"/>
    <n v="1"/>
    <n v="33.772126139999997"/>
    <n v="32"/>
    <n v="117.2614446"/>
  </r>
  <r>
    <x v="0"/>
    <x v="6"/>
    <x v="0"/>
    <x v="7"/>
    <x v="13"/>
    <x v="1"/>
    <n v="562"/>
    <n v="376"/>
    <n v="28"/>
    <n v="78.178191490000003"/>
    <n v="1"/>
    <n v="22.244680850000002"/>
    <n v="30"/>
    <n v="100.42287229999999"/>
  </r>
  <r>
    <x v="0"/>
    <x v="6"/>
    <x v="0"/>
    <x v="7"/>
    <x v="13"/>
    <x v="2"/>
    <n v="172"/>
    <n v="117"/>
    <n v="28"/>
    <n v="76.92307692"/>
    <n v="1"/>
    <n v="50.700854700000001"/>
    <n v="32"/>
    <n v="127.62393160000001"/>
  </r>
  <r>
    <x v="0"/>
    <x v="6"/>
    <x v="0"/>
    <x v="7"/>
    <x v="13"/>
    <x v="3"/>
    <n v="134"/>
    <n v="96"/>
    <n v="28"/>
    <n v="207.96875"/>
    <n v="1"/>
    <n v="17.71875"/>
    <n v="31"/>
    <n v="225.6875"/>
  </r>
  <r>
    <x v="0"/>
    <x v="6"/>
    <x v="0"/>
    <x v="7"/>
    <x v="13"/>
    <x v="4"/>
    <n v="106"/>
    <n v="76"/>
    <n v="28"/>
    <n v="82.394736839999993"/>
    <n v="1"/>
    <n v="7.2763157889999999"/>
    <n v="31"/>
    <n v="89.671052630000005"/>
  </r>
  <r>
    <x v="0"/>
    <x v="6"/>
    <x v="0"/>
    <x v="7"/>
    <x v="13"/>
    <x v="5"/>
    <n v="257"/>
    <n v="192"/>
    <n v="32"/>
    <n v="52.328125"/>
    <n v="1"/>
    <n v="58.1875"/>
    <n v="34"/>
    <n v="110.515625"/>
  </r>
  <r>
    <x v="0"/>
    <x v="6"/>
    <x v="0"/>
    <x v="7"/>
    <x v="13"/>
    <x v="6"/>
    <n v="148"/>
    <n v="83"/>
    <n v="34"/>
    <n v="65.240963859999994"/>
    <n v="1"/>
    <n v="57.638554220000003"/>
    <n v="35"/>
    <n v="122.8795181"/>
  </r>
  <r>
    <x v="0"/>
    <x v="6"/>
    <x v="0"/>
    <x v="7"/>
    <x v="13"/>
    <x v="7"/>
    <n v="93"/>
    <n v="43"/>
    <n v="27"/>
    <n v="46.186046509999997"/>
    <n v="1"/>
    <n v="16.093023259999999"/>
    <n v="27"/>
    <n v="62.27906977"/>
  </r>
  <r>
    <x v="0"/>
    <x v="6"/>
    <x v="0"/>
    <x v="8"/>
    <x v="0"/>
    <x v="0"/>
    <n v="105"/>
    <n v="93"/>
    <n v="251"/>
    <n v="266.2688172"/>
    <n v="27"/>
    <n v="89.021505379999994"/>
    <n v="331"/>
    <n v="355.29032260000002"/>
  </r>
  <r>
    <x v="0"/>
    <x v="6"/>
    <x v="0"/>
    <x v="8"/>
    <x v="0"/>
    <x v="1"/>
    <n v="15"/>
    <n v="13"/>
    <n v="285"/>
    <n v="281.38461539999997"/>
    <n v="73"/>
    <n v="115.7692308"/>
    <n v="396"/>
    <n v="397.15384619999998"/>
  </r>
  <r>
    <x v="0"/>
    <x v="6"/>
    <x v="0"/>
    <x v="8"/>
    <x v="0"/>
    <x v="2"/>
    <n v="22"/>
    <n v="22"/>
    <n v="178"/>
    <n v="231.95454549999999"/>
    <n v="57"/>
    <n v="149.9090909"/>
    <n v="266.5"/>
    <n v="381.86363640000002"/>
  </r>
  <r>
    <x v="0"/>
    <x v="6"/>
    <x v="0"/>
    <x v="8"/>
    <x v="0"/>
    <x v="3"/>
    <n v="13"/>
    <n v="12"/>
    <n v="234"/>
    <n v="236.91666670000001"/>
    <n v="27.5"/>
    <n v="55.166666669999998"/>
    <n v="303"/>
    <n v="292.08333329999999"/>
  </r>
  <r>
    <x v="0"/>
    <x v="6"/>
    <x v="0"/>
    <x v="8"/>
    <x v="0"/>
    <x v="4"/>
    <n v="14"/>
    <n v="9"/>
    <n v="275"/>
    <n v="311.88888889999998"/>
    <n v="61"/>
    <n v="113.44444439999999"/>
    <n v="397"/>
    <n v="425.33333329999999"/>
  </r>
  <r>
    <x v="0"/>
    <x v="6"/>
    <x v="0"/>
    <x v="8"/>
    <x v="0"/>
    <x v="5"/>
    <n v="19"/>
    <n v="17"/>
    <n v="251"/>
    <n v="287.05882350000002"/>
    <n v="16"/>
    <n v="66.882352940000004"/>
    <n v="350"/>
    <n v="353.94117649999998"/>
  </r>
  <r>
    <x v="0"/>
    <x v="6"/>
    <x v="0"/>
    <x v="8"/>
    <x v="0"/>
    <x v="6"/>
    <n v="14"/>
    <n v="12"/>
    <n v="331"/>
    <n v="341.33333329999999"/>
    <n v="1"/>
    <n v="26.25"/>
    <n v="332"/>
    <n v="367.58333329999999"/>
  </r>
  <r>
    <x v="0"/>
    <x v="6"/>
    <x v="0"/>
    <x v="8"/>
    <x v="0"/>
    <x v="7"/>
    <n v="8"/>
    <n v="8"/>
    <n v="229"/>
    <n v="172"/>
    <n v="0"/>
    <n v="42.625"/>
    <n v="229"/>
    <n v="214.625"/>
  </r>
  <r>
    <x v="0"/>
    <x v="6"/>
    <x v="0"/>
    <x v="8"/>
    <x v="1"/>
    <x v="0"/>
    <n v="4"/>
    <n v="4"/>
    <n v="269"/>
    <n v="325.25"/>
    <n v="66.5"/>
    <n v="92.25"/>
    <n v="418.5"/>
    <n v="417.5"/>
  </r>
  <r>
    <x v="0"/>
    <x v="6"/>
    <x v="0"/>
    <x v="8"/>
    <x v="1"/>
    <x v="3"/>
    <n v="1"/>
    <n v="1"/>
    <n v="263"/>
    <n v="263"/>
    <n v="63"/>
    <n v="63"/>
    <n v="326"/>
    <n v="326"/>
  </r>
  <r>
    <x v="0"/>
    <x v="6"/>
    <x v="0"/>
    <x v="8"/>
    <x v="1"/>
    <x v="4"/>
    <n v="2"/>
    <n v="2"/>
    <n v="498"/>
    <n v="498"/>
    <n v="118"/>
    <n v="118"/>
    <n v="616"/>
    <n v="616"/>
  </r>
  <r>
    <x v="0"/>
    <x v="6"/>
    <x v="0"/>
    <x v="8"/>
    <x v="1"/>
    <x v="6"/>
    <n v="1"/>
    <n v="1"/>
    <n v="42"/>
    <n v="42"/>
    <n v="70"/>
    <n v="70"/>
    <n v="112"/>
    <n v="112"/>
  </r>
  <r>
    <x v="0"/>
    <x v="6"/>
    <x v="0"/>
    <x v="8"/>
    <x v="6"/>
    <x v="0"/>
    <n v="1"/>
    <n v="1"/>
    <n v="28"/>
    <n v="28"/>
    <n v="0"/>
    <n v="0"/>
    <n v="28"/>
    <n v="28"/>
  </r>
  <r>
    <x v="0"/>
    <x v="6"/>
    <x v="0"/>
    <x v="8"/>
    <x v="6"/>
    <x v="2"/>
    <n v="1"/>
    <n v="1"/>
    <n v="28"/>
    <n v="28"/>
    <n v="0"/>
    <n v="0"/>
    <n v="28"/>
    <n v="28"/>
  </r>
  <r>
    <x v="0"/>
    <x v="6"/>
    <x v="0"/>
    <x v="8"/>
    <x v="9"/>
    <x v="0"/>
    <n v="75"/>
    <n v="69"/>
    <n v="257"/>
    <n v="266.78260870000003"/>
    <n v="32"/>
    <n v="100.73913039999999"/>
    <n v="333"/>
    <n v="367.52173909999999"/>
  </r>
  <r>
    <x v="0"/>
    <x v="6"/>
    <x v="0"/>
    <x v="8"/>
    <x v="9"/>
    <x v="1"/>
    <n v="10"/>
    <n v="10"/>
    <n v="309"/>
    <n v="284.60000000000002"/>
    <n v="52.5"/>
    <n v="129.9"/>
    <n v="473.5"/>
    <n v="414.5"/>
  </r>
  <r>
    <x v="0"/>
    <x v="6"/>
    <x v="0"/>
    <x v="8"/>
    <x v="9"/>
    <x v="2"/>
    <n v="16"/>
    <n v="16"/>
    <n v="151"/>
    <n v="213.75"/>
    <n v="82.5"/>
    <n v="190.1875"/>
    <n v="324.5"/>
    <n v="403.9375"/>
  </r>
  <r>
    <x v="0"/>
    <x v="6"/>
    <x v="0"/>
    <x v="8"/>
    <x v="9"/>
    <x v="3"/>
    <n v="8"/>
    <n v="8"/>
    <n v="210.5"/>
    <n v="221.125"/>
    <n v="21"/>
    <n v="53.25"/>
    <n v="259.5"/>
    <n v="274.375"/>
  </r>
  <r>
    <x v="0"/>
    <x v="6"/>
    <x v="0"/>
    <x v="8"/>
    <x v="9"/>
    <x v="4"/>
    <n v="9"/>
    <n v="6"/>
    <n v="251"/>
    <n v="235.5"/>
    <n v="48"/>
    <n v="77"/>
    <n v="336"/>
    <n v="312.5"/>
  </r>
  <r>
    <x v="0"/>
    <x v="6"/>
    <x v="0"/>
    <x v="8"/>
    <x v="9"/>
    <x v="5"/>
    <n v="18"/>
    <n v="16"/>
    <n v="254"/>
    <n v="293.4375"/>
    <n v="19.5"/>
    <n v="71"/>
    <n v="365"/>
    <n v="364.4375"/>
  </r>
  <r>
    <x v="0"/>
    <x v="6"/>
    <x v="0"/>
    <x v="8"/>
    <x v="9"/>
    <x v="6"/>
    <n v="11"/>
    <n v="10"/>
    <n v="331"/>
    <n v="384.3"/>
    <n v="0.5"/>
    <n v="24.4"/>
    <n v="350"/>
    <n v="408.7"/>
  </r>
  <r>
    <x v="0"/>
    <x v="6"/>
    <x v="0"/>
    <x v="8"/>
    <x v="9"/>
    <x v="7"/>
    <n v="3"/>
    <n v="3"/>
    <n v="86"/>
    <n v="140.66666670000001"/>
    <n v="139"/>
    <n v="113.66666669999999"/>
    <n v="225"/>
    <n v="254.33333329999999"/>
  </r>
  <r>
    <x v="0"/>
    <x v="6"/>
    <x v="0"/>
    <x v="8"/>
    <x v="10"/>
    <x v="0"/>
    <n v="5"/>
    <n v="5"/>
    <n v="287"/>
    <n v="353.2"/>
    <n v="97"/>
    <n v="92.8"/>
    <n v="287"/>
    <n v="446"/>
  </r>
  <r>
    <x v="0"/>
    <x v="6"/>
    <x v="0"/>
    <x v="8"/>
    <x v="10"/>
    <x v="1"/>
    <n v="2"/>
    <n v="2"/>
    <n v="279.5"/>
    <n v="279.5"/>
    <n v="48.5"/>
    <n v="48.5"/>
    <n v="328"/>
    <n v="328"/>
  </r>
  <r>
    <x v="0"/>
    <x v="6"/>
    <x v="0"/>
    <x v="8"/>
    <x v="10"/>
    <x v="2"/>
    <n v="2"/>
    <n v="2"/>
    <n v="577"/>
    <n v="577"/>
    <n v="111.5"/>
    <n v="111.5"/>
    <n v="688.5"/>
    <n v="688.5"/>
  </r>
  <r>
    <x v="0"/>
    <x v="6"/>
    <x v="0"/>
    <x v="8"/>
    <x v="10"/>
    <x v="3"/>
    <n v="1"/>
    <n v="1"/>
    <n v="53"/>
    <n v="53"/>
    <n v="144"/>
    <n v="144"/>
    <n v="197"/>
    <n v="197"/>
  </r>
  <r>
    <x v="0"/>
    <x v="6"/>
    <x v="0"/>
    <x v="8"/>
    <x v="13"/>
    <x v="0"/>
    <n v="20"/>
    <n v="14"/>
    <n v="234.5"/>
    <n v="232.85714290000001"/>
    <n v="1"/>
    <n v="35.357142860000003"/>
    <n v="237.5"/>
    <n v="268.2142857"/>
  </r>
  <r>
    <x v="0"/>
    <x v="6"/>
    <x v="0"/>
    <x v="8"/>
    <x v="13"/>
    <x v="1"/>
    <n v="3"/>
    <n v="1"/>
    <n v="253"/>
    <n v="253"/>
    <n v="109"/>
    <n v="109"/>
    <n v="362"/>
    <n v="362"/>
  </r>
  <r>
    <x v="0"/>
    <x v="6"/>
    <x v="0"/>
    <x v="8"/>
    <x v="13"/>
    <x v="2"/>
    <n v="3"/>
    <n v="3"/>
    <n v="231"/>
    <n v="167"/>
    <n v="6"/>
    <n v="10.66666667"/>
    <n v="231"/>
    <n v="177.66666670000001"/>
  </r>
  <r>
    <x v="0"/>
    <x v="6"/>
    <x v="0"/>
    <x v="8"/>
    <x v="13"/>
    <x v="3"/>
    <n v="3"/>
    <n v="2"/>
    <n v="379"/>
    <n v="379"/>
    <n v="14.5"/>
    <n v="14.5"/>
    <n v="393.5"/>
    <n v="393.5"/>
  </r>
  <r>
    <x v="0"/>
    <x v="6"/>
    <x v="0"/>
    <x v="8"/>
    <x v="13"/>
    <x v="4"/>
    <n v="3"/>
    <n v="1"/>
    <n v="398"/>
    <n v="398"/>
    <n v="323"/>
    <n v="323"/>
    <n v="721"/>
    <n v="721"/>
  </r>
  <r>
    <x v="0"/>
    <x v="6"/>
    <x v="0"/>
    <x v="8"/>
    <x v="13"/>
    <x v="5"/>
    <n v="1"/>
    <n v="1"/>
    <n v="185"/>
    <n v="185"/>
    <n v="1"/>
    <n v="1"/>
    <n v="186"/>
    <n v="186"/>
  </r>
  <r>
    <x v="0"/>
    <x v="6"/>
    <x v="0"/>
    <x v="8"/>
    <x v="13"/>
    <x v="6"/>
    <n v="2"/>
    <n v="1"/>
    <n v="211"/>
    <n v="211"/>
    <n v="1"/>
    <n v="1"/>
    <n v="212"/>
    <n v="212"/>
  </r>
  <r>
    <x v="0"/>
    <x v="6"/>
    <x v="0"/>
    <x v="8"/>
    <x v="13"/>
    <x v="7"/>
    <n v="5"/>
    <n v="5"/>
    <n v="229"/>
    <n v="190.8"/>
    <n v="0"/>
    <n v="0"/>
    <n v="229"/>
    <n v="190.8"/>
  </r>
  <r>
    <x v="0"/>
    <x v="6"/>
    <x v="0"/>
    <x v="9"/>
    <x v="0"/>
    <x v="0"/>
    <n v="2614"/>
    <n v="2432"/>
    <n v="215"/>
    <n v="243.43996709999999"/>
    <n v="14"/>
    <n v="72.03865132"/>
    <n v="276.5"/>
    <n v="315.47985199999999"/>
  </r>
  <r>
    <x v="0"/>
    <x v="6"/>
    <x v="0"/>
    <x v="9"/>
    <x v="0"/>
    <x v="1"/>
    <n v="623"/>
    <n v="576"/>
    <n v="227"/>
    <n v="258.97916670000001"/>
    <n v="26.5"/>
    <n v="85.161458330000002"/>
    <n v="316.5"/>
    <n v="344.14409719999998"/>
  </r>
  <r>
    <x v="0"/>
    <x v="6"/>
    <x v="0"/>
    <x v="9"/>
    <x v="0"/>
    <x v="2"/>
    <n v="303"/>
    <n v="285"/>
    <n v="229"/>
    <n v="263.88421049999999"/>
    <n v="18"/>
    <n v="82.466666669999995"/>
    <n v="283"/>
    <n v="346.35438599999998"/>
  </r>
  <r>
    <x v="0"/>
    <x v="6"/>
    <x v="0"/>
    <x v="9"/>
    <x v="0"/>
    <x v="3"/>
    <n v="300"/>
    <n v="280"/>
    <n v="206.5"/>
    <n v="240.98571430000001"/>
    <n v="6"/>
    <n v="67.878571429999994"/>
    <n v="260"/>
    <n v="308.86428569999998"/>
  </r>
  <r>
    <x v="0"/>
    <x v="6"/>
    <x v="0"/>
    <x v="9"/>
    <x v="0"/>
    <x v="4"/>
    <n v="324"/>
    <n v="306"/>
    <n v="221.5"/>
    <n v="262.36601309999998"/>
    <n v="8"/>
    <n v="64.705882349999996"/>
    <n v="280.5"/>
    <n v="327.07189540000002"/>
  </r>
  <r>
    <x v="0"/>
    <x v="6"/>
    <x v="0"/>
    <x v="9"/>
    <x v="0"/>
    <x v="5"/>
    <n v="523"/>
    <n v="485"/>
    <n v="208"/>
    <n v="234.13402060000001"/>
    <n v="11"/>
    <n v="77.538144329999994"/>
    <n v="286"/>
    <n v="311.67216489999998"/>
  </r>
  <r>
    <x v="0"/>
    <x v="6"/>
    <x v="0"/>
    <x v="9"/>
    <x v="0"/>
    <x v="6"/>
    <n v="341"/>
    <n v="305"/>
    <n v="187"/>
    <n v="219.62295080000001"/>
    <n v="11"/>
    <n v="54.049180329999999"/>
    <n v="250"/>
    <n v="273.6721311"/>
  </r>
  <r>
    <x v="0"/>
    <x v="6"/>
    <x v="0"/>
    <x v="9"/>
    <x v="0"/>
    <x v="7"/>
    <n v="200"/>
    <n v="195"/>
    <n v="180"/>
    <n v="201.8820513"/>
    <n v="7"/>
    <n v="49.974358969999997"/>
    <n v="234"/>
    <n v="251.85641029999999"/>
  </r>
  <r>
    <x v="0"/>
    <x v="6"/>
    <x v="0"/>
    <x v="9"/>
    <x v="1"/>
    <x v="0"/>
    <n v="688"/>
    <n v="643"/>
    <n v="215"/>
    <n v="234.0513219"/>
    <n v="7"/>
    <n v="63.318818039999996"/>
    <n v="264"/>
    <n v="297.37013999999999"/>
  </r>
  <r>
    <x v="0"/>
    <x v="6"/>
    <x v="0"/>
    <x v="9"/>
    <x v="1"/>
    <x v="1"/>
    <n v="151"/>
    <n v="135"/>
    <n v="251"/>
    <n v="267.38518520000002"/>
    <n v="25"/>
    <n v="79.911111109999993"/>
    <n v="318"/>
    <n v="347.29629629999999"/>
  </r>
  <r>
    <x v="0"/>
    <x v="6"/>
    <x v="0"/>
    <x v="9"/>
    <x v="1"/>
    <x v="2"/>
    <n v="82"/>
    <n v="80"/>
    <n v="226"/>
    <n v="255.8125"/>
    <n v="7"/>
    <n v="61.287500000000001"/>
    <n v="281"/>
    <n v="317.10000000000002"/>
  </r>
  <r>
    <x v="0"/>
    <x v="6"/>
    <x v="0"/>
    <x v="9"/>
    <x v="1"/>
    <x v="3"/>
    <n v="73"/>
    <n v="67"/>
    <n v="176"/>
    <n v="223.20895519999999"/>
    <n v="7"/>
    <n v="87.522388059999997"/>
    <n v="243"/>
    <n v="310.73134329999999"/>
  </r>
  <r>
    <x v="0"/>
    <x v="6"/>
    <x v="0"/>
    <x v="9"/>
    <x v="1"/>
    <x v="4"/>
    <n v="86"/>
    <n v="83"/>
    <n v="221"/>
    <n v="226.46987949999999"/>
    <n v="4"/>
    <n v="42.289156630000001"/>
    <n v="246"/>
    <n v="268.7590361"/>
  </r>
  <r>
    <x v="0"/>
    <x v="6"/>
    <x v="0"/>
    <x v="9"/>
    <x v="1"/>
    <x v="5"/>
    <n v="130"/>
    <n v="122"/>
    <n v="205"/>
    <n v="232.7704918"/>
    <n v="6"/>
    <n v="66.393442620000002"/>
    <n v="278"/>
    <n v="299.16393440000002"/>
  </r>
  <r>
    <x v="0"/>
    <x v="6"/>
    <x v="0"/>
    <x v="9"/>
    <x v="1"/>
    <x v="6"/>
    <n v="110"/>
    <n v="102"/>
    <n v="183"/>
    <n v="212.40196080000001"/>
    <n v="7"/>
    <n v="64.441176470000002"/>
    <n v="260"/>
    <n v="276.84313730000002"/>
  </r>
  <r>
    <x v="0"/>
    <x v="6"/>
    <x v="0"/>
    <x v="9"/>
    <x v="1"/>
    <x v="7"/>
    <n v="56"/>
    <n v="54"/>
    <n v="170"/>
    <n v="187.37037040000001"/>
    <n v="2"/>
    <n v="18.074074070000002"/>
    <n v="199"/>
    <n v="205.44444440000001"/>
  </r>
  <r>
    <x v="0"/>
    <x v="6"/>
    <x v="0"/>
    <x v="9"/>
    <x v="2"/>
    <x v="0"/>
    <n v="493"/>
    <n v="471"/>
    <n v="228"/>
    <n v="243.14861999999999"/>
    <n v="21"/>
    <n v="63.072186840000001"/>
    <n v="295"/>
    <n v="306.22080679999999"/>
  </r>
  <r>
    <x v="0"/>
    <x v="6"/>
    <x v="0"/>
    <x v="9"/>
    <x v="2"/>
    <x v="1"/>
    <n v="76"/>
    <n v="71"/>
    <n v="225"/>
    <n v="242.05633800000001"/>
    <n v="11"/>
    <n v="62.661971829999999"/>
    <n v="306"/>
    <n v="304.71830990000001"/>
  </r>
  <r>
    <x v="0"/>
    <x v="6"/>
    <x v="0"/>
    <x v="9"/>
    <x v="2"/>
    <x v="2"/>
    <n v="63"/>
    <n v="61"/>
    <n v="270"/>
    <n v="279.68852459999999"/>
    <n v="18"/>
    <n v="55.704918030000002"/>
    <n v="316"/>
    <n v="335.39344260000001"/>
  </r>
  <r>
    <x v="0"/>
    <x v="6"/>
    <x v="0"/>
    <x v="9"/>
    <x v="2"/>
    <x v="3"/>
    <n v="88"/>
    <n v="83"/>
    <n v="240"/>
    <n v="238.81927709999999"/>
    <n v="8"/>
    <n v="54.289156630000001"/>
    <n v="273"/>
    <n v="293.10843369999998"/>
  </r>
  <r>
    <x v="0"/>
    <x v="6"/>
    <x v="0"/>
    <x v="9"/>
    <x v="2"/>
    <x v="4"/>
    <n v="74"/>
    <n v="73"/>
    <n v="249"/>
    <n v="240.3150685"/>
    <n v="28"/>
    <n v="83.794520550000001"/>
    <n v="315"/>
    <n v="324.10958900000003"/>
  </r>
  <r>
    <x v="0"/>
    <x v="6"/>
    <x v="0"/>
    <x v="9"/>
    <x v="2"/>
    <x v="5"/>
    <n v="67"/>
    <n v="66"/>
    <n v="201.5"/>
    <n v="233.4242424"/>
    <n v="36.5"/>
    <n v="60.727272730000003"/>
    <n v="273"/>
    <n v="294.15151520000001"/>
  </r>
  <r>
    <x v="0"/>
    <x v="6"/>
    <x v="0"/>
    <x v="9"/>
    <x v="2"/>
    <x v="6"/>
    <n v="72"/>
    <n v="65"/>
    <n v="206"/>
    <n v="237.07692309999999"/>
    <n v="34"/>
    <n v="58.092307689999998"/>
    <n v="295"/>
    <n v="295.16923079999998"/>
  </r>
  <r>
    <x v="0"/>
    <x v="6"/>
    <x v="0"/>
    <x v="9"/>
    <x v="2"/>
    <x v="7"/>
    <n v="53"/>
    <n v="52"/>
    <n v="208.5"/>
    <n v="232.5961538"/>
    <n v="26.5"/>
    <n v="66.403846150000007"/>
    <n v="317"/>
    <n v="299"/>
  </r>
  <r>
    <x v="0"/>
    <x v="6"/>
    <x v="0"/>
    <x v="9"/>
    <x v="3"/>
    <x v="0"/>
    <n v="14"/>
    <n v="14"/>
    <n v="176.5"/>
    <n v="205.5"/>
    <n v="13.5"/>
    <n v="65.642857140000004"/>
    <n v="263"/>
    <n v="271.14285710000001"/>
  </r>
  <r>
    <x v="0"/>
    <x v="6"/>
    <x v="0"/>
    <x v="9"/>
    <x v="3"/>
    <x v="1"/>
    <n v="4"/>
    <n v="4"/>
    <n v="187.5"/>
    <n v="201"/>
    <n v="191"/>
    <n v="177.75"/>
    <n v="378.5"/>
    <n v="378.75"/>
  </r>
  <r>
    <x v="0"/>
    <x v="6"/>
    <x v="0"/>
    <x v="9"/>
    <x v="3"/>
    <x v="2"/>
    <n v="3"/>
    <n v="3"/>
    <n v="264"/>
    <n v="264.33333329999999"/>
    <n v="3"/>
    <n v="3"/>
    <n v="268"/>
    <n v="267.33333329999999"/>
  </r>
  <r>
    <x v="0"/>
    <x v="6"/>
    <x v="0"/>
    <x v="9"/>
    <x v="3"/>
    <x v="3"/>
    <n v="1"/>
    <n v="1"/>
    <n v="500"/>
    <n v="500"/>
    <n v="4"/>
    <n v="4"/>
    <n v="504"/>
    <n v="504"/>
  </r>
  <r>
    <x v="0"/>
    <x v="6"/>
    <x v="0"/>
    <x v="9"/>
    <x v="3"/>
    <x v="4"/>
    <n v="1"/>
    <n v="1"/>
    <n v="55"/>
    <n v="55"/>
    <n v="57"/>
    <n v="57"/>
    <n v="112"/>
    <n v="112"/>
  </r>
  <r>
    <x v="0"/>
    <x v="6"/>
    <x v="0"/>
    <x v="9"/>
    <x v="3"/>
    <x v="5"/>
    <n v="2"/>
    <n v="2"/>
    <n v="209"/>
    <n v="209"/>
    <n v="49"/>
    <n v="49"/>
    <n v="258"/>
    <n v="258"/>
  </r>
  <r>
    <x v="0"/>
    <x v="6"/>
    <x v="0"/>
    <x v="9"/>
    <x v="3"/>
    <x v="6"/>
    <n v="1"/>
    <n v="1"/>
    <n v="109"/>
    <n v="109"/>
    <n v="38"/>
    <n v="38"/>
    <n v="147"/>
    <n v="147"/>
  </r>
  <r>
    <x v="0"/>
    <x v="6"/>
    <x v="0"/>
    <x v="9"/>
    <x v="3"/>
    <x v="7"/>
    <n v="2"/>
    <n v="2"/>
    <n v="99"/>
    <n v="99"/>
    <n v="1"/>
    <n v="1"/>
    <n v="100"/>
    <n v="100"/>
  </r>
  <r>
    <x v="0"/>
    <x v="6"/>
    <x v="0"/>
    <x v="9"/>
    <x v="4"/>
    <x v="0"/>
    <n v="205"/>
    <n v="185"/>
    <n v="193"/>
    <n v="236.4"/>
    <n v="4"/>
    <n v="52.4"/>
    <n v="234"/>
    <n v="288.8"/>
  </r>
  <r>
    <x v="0"/>
    <x v="6"/>
    <x v="0"/>
    <x v="9"/>
    <x v="4"/>
    <x v="1"/>
    <n v="48"/>
    <n v="45"/>
    <n v="209"/>
    <n v="237.06666670000001"/>
    <n v="5"/>
    <n v="48.111111110000003"/>
    <n v="240"/>
    <n v="285.1777778"/>
  </r>
  <r>
    <x v="0"/>
    <x v="6"/>
    <x v="0"/>
    <x v="9"/>
    <x v="4"/>
    <x v="2"/>
    <n v="23"/>
    <n v="21"/>
    <n v="171"/>
    <n v="188.4761905"/>
    <n v="11"/>
    <n v="61.285714290000001"/>
    <n v="194"/>
    <n v="249.7619048"/>
  </r>
  <r>
    <x v="0"/>
    <x v="6"/>
    <x v="0"/>
    <x v="9"/>
    <x v="4"/>
    <x v="3"/>
    <n v="34"/>
    <n v="30"/>
    <n v="182"/>
    <n v="261.39999999999998"/>
    <n v="3"/>
    <n v="42.533333329999998"/>
    <n v="205"/>
    <n v="303.93333330000002"/>
  </r>
  <r>
    <x v="0"/>
    <x v="6"/>
    <x v="0"/>
    <x v="9"/>
    <x v="4"/>
    <x v="4"/>
    <n v="23"/>
    <n v="22"/>
    <n v="196"/>
    <n v="214.31818179999999"/>
    <n v="3"/>
    <n v="65.863636360000001"/>
    <n v="279.5"/>
    <n v="280.18181820000001"/>
  </r>
  <r>
    <x v="0"/>
    <x v="6"/>
    <x v="0"/>
    <x v="9"/>
    <x v="4"/>
    <x v="5"/>
    <n v="40"/>
    <n v="35"/>
    <n v="223"/>
    <n v="281.51428570000002"/>
    <n v="3"/>
    <n v="55.65714286"/>
    <n v="287"/>
    <n v="337.17142860000001"/>
  </r>
  <r>
    <x v="0"/>
    <x v="6"/>
    <x v="0"/>
    <x v="9"/>
    <x v="4"/>
    <x v="6"/>
    <n v="19"/>
    <n v="14"/>
    <n v="247.5"/>
    <n v="249.85714290000001"/>
    <n v="4.5"/>
    <n v="44.071428570000002"/>
    <n v="272.5"/>
    <n v="293.92857140000001"/>
  </r>
  <r>
    <x v="0"/>
    <x v="6"/>
    <x v="0"/>
    <x v="9"/>
    <x v="4"/>
    <x v="7"/>
    <n v="18"/>
    <n v="18"/>
    <n v="159"/>
    <n v="177.7777778"/>
    <n v="24.5"/>
    <n v="52.888888889999997"/>
    <n v="181.5"/>
    <n v="230.66666670000001"/>
  </r>
  <r>
    <x v="0"/>
    <x v="6"/>
    <x v="0"/>
    <x v="9"/>
    <x v="5"/>
    <x v="0"/>
    <n v="49"/>
    <n v="46"/>
    <n v="198.5"/>
    <n v="218.4565217"/>
    <n v="6"/>
    <n v="44.97826087"/>
    <n v="231"/>
    <n v="263.43478260000001"/>
  </r>
  <r>
    <x v="0"/>
    <x v="6"/>
    <x v="0"/>
    <x v="9"/>
    <x v="5"/>
    <x v="1"/>
    <n v="9"/>
    <n v="7"/>
    <n v="252"/>
    <n v="311.2857143"/>
    <n v="9"/>
    <n v="23.14285714"/>
    <n v="281"/>
    <n v="334.42857140000001"/>
  </r>
  <r>
    <x v="0"/>
    <x v="6"/>
    <x v="0"/>
    <x v="9"/>
    <x v="5"/>
    <x v="2"/>
    <n v="5"/>
    <n v="5"/>
    <n v="236"/>
    <n v="237"/>
    <n v="8"/>
    <n v="14.2"/>
    <n v="240"/>
    <n v="251.2"/>
  </r>
  <r>
    <x v="0"/>
    <x v="6"/>
    <x v="0"/>
    <x v="9"/>
    <x v="5"/>
    <x v="3"/>
    <n v="5"/>
    <n v="4"/>
    <n v="263"/>
    <n v="277.5"/>
    <n v="3"/>
    <n v="11.5"/>
    <n v="270"/>
    <n v="289"/>
  </r>
  <r>
    <x v="0"/>
    <x v="6"/>
    <x v="0"/>
    <x v="9"/>
    <x v="5"/>
    <x v="4"/>
    <n v="5"/>
    <n v="5"/>
    <n v="208"/>
    <n v="221.8"/>
    <n v="4"/>
    <n v="33.4"/>
    <n v="212"/>
    <n v="255.2"/>
  </r>
  <r>
    <x v="0"/>
    <x v="6"/>
    <x v="0"/>
    <x v="9"/>
    <x v="5"/>
    <x v="5"/>
    <n v="15"/>
    <n v="15"/>
    <n v="153"/>
    <n v="180.06666670000001"/>
    <n v="9"/>
    <n v="70.2"/>
    <n v="192"/>
    <n v="250.2666667"/>
  </r>
  <r>
    <x v="0"/>
    <x v="6"/>
    <x v="0"/>
    <x v="9"/>
    <x v="5"/>
    <x v="6"/>
    <n v="5"/>
    <n v="5"/>
    <n v="151"/>
    <n v="217.6"/>
    <n v="39"/>
    <n v="60"/>
    <n v="228"/>
    <n v="277.60000000000002"/>
  </r>
  <r>
    <x v="0"/>
    <x v="6"/>
    <x v="0"/>
    <x v="9"/>
    <x v="5"/>
    <x v="7"/>
    <n v="5"/>
    <n v="5"/>
    <n v="130"/>
    <n v="135.4"/>
    <n v="2"/>
    <n v="54"/>
    <n v="211"/>
    <n v="189.4"/>
  </r>
  <r>
    <x v="0"/>
    <x v="6"/>
    <x v="0"/>
    <x v="9"/>
    <x v="6"/>
    <x v="0"/>
    <n v="410"/>
    <n v="379"/>
    <n v="187"/>
    <n v="216.4907652"/>
    <n v="13"/>
    <n v="82.424802110000002"/>
    <n v="255"/>
    <n v="298.91556730000002"/>
  </r>
  <r>
    <x v="0"/>
    <x v="6"/>
    <x v="0"/>
    <x v="9"/>
    <x v="6"/>
    <x v="1"/>
    <n v="94"/>
    <n v="89"/>
    <n v="192"/>
    <n v="221.77528090000001"/>
    <n v="34"/>
    <n v="101.5955056"/>
    <n v="316"/>
    <n v="323.37078650000001"/>
  </r>
  <r>
    <x v="0"/>
    <x v="6"/>
    <x v="0"/>
    <x v="9"/>
    <x v="6"/>
    <x v="2"/>
    <n v="30"/>
    <n v="26"/>
    <n v="229"/>
    <n v="251.92307690000001"/>
    <n v="31.5"/>
    <n v="136.8461538"/>
    <n v="283.5"/>
    <n v="388.7692308"/>
  </r>
  <r>
    <x v="0"/>
    <x v="6"/>
    <x v="0"/>
    <x v="9"/>
    <x v="6"/>
    <x v="3"/>
    <n v="32"/>
    <n v="31"/>
    <n v="174"/>
    <n v="181.0967742"/>
    <n v="3"/>
    <n v="65.645161290000004"/>
    <n v="183"/>
    <n v="246.74193550000001"/>
  </r>
  <r>
    <x v="0"/>
    <x v="6"/>
    <x v="0"/>
    <x v="9"/>
    <x v="6"/>
    <x v="4"/>
    <n v="37"/>
    <n v="34"/>
    <n v="217.5"/>
    <n v="253.55882349999999"/>
    <n v="3"/>
    <n v="50.323529409999999"/>
    <n v="272.5"/>
    <n v="303.8823529"/>
  </r>
  <r>
    <x v="0"/>
    <x v="6"/>
    <x v="0"/>
    <x v="9"/>
    <x v="6"/>
    <x v="5"/>
    <n v="124"/>
    <n v="115"/>
    <n v="185"/>
    <n v="217.27826089999999"/>
    <n v="7"/>
    <n v="95.339130429999997"/>
    <n v="254"/>
    <n v="312.61739130000001"/>
  </r>
  <r>
    <x v="0"/>
    <x v="6"/>
    <x v="0"/>
    <x v="9"/>
    <x v="6"/>
    <x v="6"/>
    <n v="65"/>
    <n v="57"/>
    <n v="180"/>
    <n v="195.3859649"/>
    <n v="23"/>
    <n v="45.649122810000001"/>
    <n v="231"/>
    <n v="241.03508769999999"/>
  </r>
  <r>
    <x v="0"/>
    <x v="6"/>
    <x v="0"/>
    <x v="9"/>
    <x v="6"/>
    <x v="7"/>
    <n v="28"/>
    <n v="27"/>
    <n v="182"/>
    <n v="200.11111109999999"/>
    <n v="5"/>
    <n v="49.148148149999997"/>
    <n v="245"/>
    <n v="249.2592593"/>
  </r>
  <r>
    <x v="0"/>
    <x v="6"/>
    <x v="0"/>
    <x v="9"/>
    <x v="7"/>
    <x v="0"/>
    <n v="156"/>
    <n v="142"/>
    <n v="201.5"/>
    <n v="235.85211269999999"/>
    <n v="4"/>
    <n v="62.964788730000002"/>
    <n v="240.5"/>
    <n v="298.83098589999997"/>
  </r>
  <r>
    <x v="0"/>
    <x v="6"/>
    <x v="0"/>
    <x v="9"/>
    <x v="7"/>
    <x v="1"/>
    <n v="60"/>
    <n v="57"/>
    <n v="216"/>
    <n v="283.85964910000001"/>
    <n v="5"/>
    <n v="68.754385959999993"/>
    <n v="315"/>
    <n v="352.64912279999999"/>
  </r>
  <r>
    <x v="0"/>
    <x v="6"/>
    <x v="0"/>
    <x v="9"/>
    <x v="7"/>
    <x v="2"/>
    <n v="17"/>
    <n v="15"/>
    <n v="157"/>
    <n v="171.46666669999999"/>
    <n v="33"/>
    <n v="125.7333333"/>
    <n v="205"/>
    <n v="297.2"/>
  </r>
  <r>
    <x v="0"/>
    <x v="6"/>
    <x v="0"/>
    <x v="9"/>
    <x v="7"/>
    <x v="3"/>
    <n v="15"/>
    <n v="14"/>
    <n v="192"/>
    <n v="230.42857140000001"/>
    <n v="3"/>
    <n v="55.428571429999998"/>
    <n v="229.5"/>
    <n v="285.85714289999999"/>
  </r>
  <r>
    <x v="0"/>
    <x v="6"/>
    <x v="0"/>
    <x v="9"/>
    <x v="7"/>
    <x v="4"/>
    <n v="20"/>
    <n v="17"/>
    <n v="207"/>
    <n v="200"/>
    <n v="2"/>
    <n v="23.882352940000001"/>
    <n v="209"/>
    <n v="223.8823529"/>
  </r>
  <r>
    <x v="0"/>
    <x v="6"/>
    <x v="0"/>
    <x v="9"/>
    <x v="7"/>
    <x v="5"/>
    <n v="21"/>
    <n v="19"/>
    <n v="203"/>
    <n v="209.8947368"/>
    <n v="6"/>
    <n v="51.526315789999998"/>
    <n v="212"/>
    <n v="261.4210526"/>
  </r>
  <r>
    <x v="0"/>
    <x v="6"/>
    <x v="0"/>
    <x v="9"/>
    <x v="7"/>
    <x v="6"/>
    <n v="16"/>
    <n v="13"/>
    <n v="166"/>
    <n v="186"/>
    <n v="39"/>
    <n v="40.38461538"/>
    <n v="217"/>
    <n v="226.3846154"/>
  </r>
  <r>
    <x v="0"/>
    <x v="6"/>
    <x v="0"/>
    <x v="9"/>
    <x v="7"/>
    <x v="7"/>
    <n v="7"/>
    <n v="7"/>
    <n v="206"/>
    <n v="243.85714290000001"/>
    <n v="27"/>
    <n v="64.285714290000001"/>
    <n v="294"/>
    <n v="308.14285710000001"/>
  </r>
  <r>
    <x v="0"/>
    <x v="6"/>
    <x v="0"/>
    <x v="9"/>
    <x v="8"/>
    <x v="0"/>
    <n v="138"/>
    <n v="128"/>
    <n v="193"/>
    <n v="207.640625"/>
    <n v="21.5"/>
    <n v="88.296875"/>
    <n v="266.5"/>
    <n v="295.9375"/>
  </r>
  <r>
    <x v="0"/>
    <x v="6"/>
    <x v="0"/>
    <x v="9"/>
    <x v="8"/>
    <x v="1"/>
    <n v="44"/>
    <n v="39"/>
    <n v="193"/>
    <n v="203.35897439999999"/>
    <n v="55"/>
    <n v="110.8205128"/>
    <n v="244"/>
    <n v="314.17948719999998"/>
  </r>
  <r>
    <x v="0"/>
    <x v="6"/>
    <x v="0"/>
    <x v="9"/>
    <x v="8"/>
    <x v="2"/>
    <n v="23"/>
    <n v="23"/>
    <n v="192"/>
    <n v="220.3913043"/>
    <n v="109"/>
    <n v="136.47826090000001"/>
    <n v="296"/>
    <n v="356.86956520000001"/>
  </r>
  <r>
    <x v="0"/>
    <x v="6"/>
    <x v="0"/>
    <x v="9"/>
    <x v="8"/>
    <x v="3"/>
    <n v="6"/>
    <n v="6"/>
    <n v="241"/>
    <n v="268.16666670000001"/>
    <n v="4.5"/>
    <n v="56.833333330000002"/>
    <n v="265"/>
    <n v="325"/>
  </r>
  <r>
    <x v="0"/>
    <x v="6"/>
    <x v="0"/>
    <x v="9"/>
    <x v="8"/>
    <x v="4"/>
    <n v="17"/>
    <n v="16"/>
    <n v="202"/>
    <n v="191.5625"/>
    <n v="4.5"/>
    <n v="66"/>
    <n v="243"/>
    <n v="257.5625"/>
  </r>
  <r>
    <x v="0"/>
    <x v="6"/>
    <x v="0"/>
    <x v="9"/>
    <x v="8"/>
    <x v="5"/>
    <n v="19"/>
    <n v="18"/>
    <n v="234.5"/>
    <n v="223.55555559999999"/>
    <n v="47.5"/>
    <n v="57.166666669999998"/>
    <n v="288.5"/>
    <n v="280.72222219999998"/>
  </r>
  <r>
    <x v="0"/>
    <x v="6"/>
    <x v="0"/>
    <x v="9"/>
    <x v="8"/>
    <x v="6"/>
    <n v="20"/>
    <n v="18"/>
    <n v="170"/>
    <n v="185.94444440000001"/>
    <n v="6.5"/>
    <n v="40.611111110000003"/>
    <n v="214.5"/>
    <n v="226.55555559999999"/>
  </r>
  <r>
    <x v="0"/>
    <x v="6"/>
    <x v="0"/>
    <x v="9"/>
    <x v="8"/>
    <x v="7"/>
    <n v="9"/>
    <n v="8"/>
    <n v="193"/>
    <n v="191.625"/>
    <n v="54"/>
    <n v="85.5"/>
    <n v="275"/>
    <n v="277.125"/>
  </r>
  <r>
    <x v="0"/>
    <x v="6"/>
    <x v="0"/>
    <x v="9"/>
    <x v="9"/>
    <x v="0"/>
    <n v="333"/>
    <n v="310"/>
    <n v="251"/>
    <n v="275.6193548"/>
    <n v="31"/>
    <n v="88.519354840000005"/>
    <n v="337.5"/>
    <n v="364.14193549999999"/>
  </r>
  <r>
    <x v="0"/>
    <x v="6"/>
    <x v="0"/>
    <x v="9"/>
    <x v="9"/>
    <x v="1"/>
    <n v="91"/>
    <n v="87"/>
    <n v="295"/>
    <n v="292.49425289999999"/>
    <n v="36"/>
    <n v="112.3908046"/>
    <n v="358"/>
    <n v="404.88505750000002"/>
  </r>
  <r>
    <x v="0"/>
    <x v="6"/>
    <x v="0"/>
    <x v="9"/>
    <x v="9"/>
    <x v="2"/>
    <n v="47"/>
    <n v="41"/>
    <n v="257"/>
    <n v="298.5853659"/>
    <n v="17"/>
    <n v="92.926829269999999"/>
    <n v="322"/>
    <n v="391.53658539999998"/>
  </r>
  <r>
    <x v="0"/>
    <x v="6"/>
    <x v="0"/>
    <x v="9"/>
    <x v="9"/>
    <x v="3"/>
    <n v="36"/>
    <n v="36"/>
    <n v="254"/>
    <n v="285.30555559999999"/>
    <n v="31.5"/>
    <n v="91.277777779999994"/>
    <n v="342"/>
    <n v="376.58333329999999"/>
  </r>
  <r>
    <x v="0"/>
    <x v="6"/>
    <x v="0"/>
    <x v="9"/>
    <x v="9"/>
    <x v="4"/>
    <n v="37"/>
    <n v="33"/>
    <n v="222"/>
    <n v="285.84848479999999"/>
    <n v="10"/>
    <n v="35.909090910000003"/>
    <n v="285"/>
    <n v="321.75757579999998"/>
  </r>
  <r>
    <x v="0"/>
    <x v="6"/>
    <x v="0"/>
    <x v="9"/>
    <x v="9"/>
    <x v="5"/>
    <n v="81"/>
    <n v="74"/>
    <n v="234"/>
    <n v="255.6486486"/>
    <n v="49.5"/>
    <n v="104.4864865"/>
    <n v="350.5"/>
    <n v="360.13513510000001"/>
  </r>
  <r>
    <x v="0"/>
    <x v="6"/>
    <x v="0"/>
    <x v="9"/>
    <x v="9"/>
    <x v="6"/>
    <n v="24"/>
    <n v="22"/>
    <n v="194"/>
    <n v="251.86363639999999"/>
    <n v="22"/>
    <n v="41.454545449999998"/>
    <n v="304"/>
    <n v="293.31818179999999"/>
  </r>
  <r>
    <x v="0"/>
    <x v="6"/>
    <x v="0"/>
    <x v="9"/>
    <x v="9"/>
    <x v="7"/>
    <n v="17"/>
    <n v="17"/>
    <n v="163"/>
    <n v="211.17647059999999"/>
    <n v="30"/>
    <n v="43.41176471"/>
    <n v="193"/>
    <n v="254.58823530000001"/>
  </r>
  <r>
    <x v="0"/>
    <x v="6"/>
    <x v="0"/>
    <x v="9"/>
    <x v="10"/>
    <x v="0"/>
    <n v="107"/>
    <n v="95"/>
    <n v="285"/>
    <n v="400.29473680000001"/>
    <n v="52"/>
    <n v="123.90526319999999"/>
    <n v="406"/>
    <n v="524.20000000000005"/>
  </r>
  <r>
    <x v="0"/>
    <x v="6"/>
    <x v="0"/>
    <x v="9"/>
    <x v="10"/>
    <x v="1"/>
    <n v="38"/>
    <n v="35"/>
    <n v="264"/>
    <n v="319.22857140000002"/>
    <n v="49"/>
    <n v="99.97142857"/>
    <n v="355"/>
    <n v="419.2"/>
  </r>
  <r>
    <x v="0"/>
    <x v="6"/>
    <x v="0"/>
    <x v="9"/>
    <x v="10"/>
    <x v="2"/>
    <n v="9"/>
    <n v="9"/>
    <n v="496"/>
    <n v="563.44444439999995"/>
    <n v="223"/>
    <n v="157.55555559999999"/>
    <n v="699"/>
    <n v="721"/>
  </r>
  <r>
    <x v="0"/>
    <x v="6"/>
    <x v="0"/>
    <x v="9"/>
    <x v="10"/>
    <x v="3"/>
    <n v="9"/>
    <n v="8"/>
    <n v="349"/>
    <n v="315.875"/>
    <n v="109"/>
    <n v="109"/>
    <n v="453"/>
    <n v="424.875"/>
  </r>
  <r>
    <x v="0"/>
    <x v="6"/>
    <x v="0"/>
    <x v="9"/>
    <x v="10"/>
    <x v="4"/>
    <n v="18"/>
    <n v="16"/>
    <n v="815.5"/>
    <n v="747.9375"/>
    <n v="167"/>
    <n v="231.5"/>
    <n v="1027.5"/>
    <n v="979.4375"/>
  </r>
  <r>
    <x v="0"/>
    <x v="6"/>
    <x v="0"/>
    <x v="9"/>
    <x v="10"/>
    <x v="5"/>
    <n v="23"/>
    <n v="18"/>
    <n v="220.5"/>
    <n v="259"/>
    <n v="22.5"/>
    <n v="89.277777779999994"/>
    <n v="302.5"/>
    <n v="348.27777780000002"/>
  </r>
  <r>
    <x v="0"/>
    <x v="6"/>
    <x v="0"/>
    <x v="9"/>
    <x v="10"/>
    <x v="6"/>
    <n v="6"/>
    <n v="5"/>
    <n v="398"/>
    <n v="378.4"/>
    <n v="18"/>
    <n v="28"/>
    <n v="406"/>
    <n v="406.4"/>
  </r>
  <r>
    <x v="0"/>
    <x v="6"/>
    <x v="0"/>
    <x v="9"/>
    <x v="10"/>
    <x v="7"/>
    <n v="4"/>
    <n v="4"/>
    <n v="161.5"/>
    <n v="184"/>
    <n v="138"/>
    <n v="132.75"/>
    <n v="346.5"/>
    <n v="316.75"/>
  </r>
  <r>
    <x v="0"/>
    <x v="6"/>
    <x v="0"/>
    <x v="9"/>
    <x v="11"/>
    <x v="0"/>
    <n v="6"/>
    <n v="5"/>
    <n v="193"/>
    <n v="194.8"/>
    <n v="4"/>
    <n v="63.2"/>
    <n v="212"/>
    <n v="258"/>
  </r>
  <r>
    <x v="0"/>
    <x v="6"/>
    <x v="0"/>
    <x v="9"/>
    <x v="11"/>
    <x v="1"/>
    <n v="1"/>
    <s v="NA"/>
    <s v="NA"/>
    <s v="NA"/>
    <s v="NA"/>
    <s v="NA"/>
    <s v="NA"/>
    <s v="NA"/>
  </r>
  <r>
    <x v="0"/>
    <x v="6"/>
    <x v="0"/>
    <x v="9"/>
    <x v="11"/>
    <x v="4"/>
    <n v="3"/>
    <n v="3"/>
    <n v="193"/>
    <n v="196"/>
    <n v="4"/>
    <n v="16.333333329999999"/>
    <n v="212"/>
    <n v="212.33333329999999"/>
  </r>
  <r>
    <x v="0"/>
    <x v="6"/>
    <x v="0"/>
    <x v="9"/>
    <x v="11"/>
    <x v="6"/>
    <n v="2"/>
    <n v="2"/>
    <n v="193"/>
    <n v="193"/>
    <n v="133.5"/>
    <n v="133.5"/>
    <n v="326.5"/>
    <n v="326.5"/>
  </r>
  <r>
    <x v="0"/>
    <x v="6"/>
    <x v="0"/>
    <x v="9"/>
    <x v="12"/>
    <x v="0"/>
    <n v="1"/>
    <n v="1"/>
    <n v="230"/>
    <n v="230"/>
    <n v="65"/>
    <n v="65"/>
    <n v="295"/>
    <n v="295"/>
  </r>
  <r>
    <x v="0"/>
    <x v="6"/>
    <x v="0"/>
    <x v="9"/>
    <x v="12"/>
    <x v="4"/>
    <n v="1"/>
    <n v="1"/>
    <n v="230"/>
    <n v="230"/>
    <n v="65"/>
    <n v="65"/>
    <n v="295"/>
    <n v="295"/>
  </r>
  <r>
    <x v="0"/>
    <x v="6"/>
    <x v="0"/>
    <x v="9"/>
    <x v="13"/>
    <x v="0"/>
    <n v="14"/>
    <n v="13"/>
    <n v="241"/>
    <n v="275"/>
    <n v="53"/>
    <n v="78.46153846"/>
    <n v="288"/>
    <n v="353.46153850000002"/>
  </r>
  <r>
    <x v="0"/>
    <x v="6"/>
    <x v="0"/>
    <x v="9"/>
    <x v="13"/>
    <x v="1"/>
    <n v="7"/>
    <n v="7"/>
    <n v="217"/>
    <n v="252.7142857"/>
    <n v="53"/>
    <n v="31.14285714"/>
    <n v="270"/>
    <n v="283.85714289999999"/>
  </r>
  <r>
    <x v="0"/>
    <x v="6"/>
    <x v="0"/>
    <x v="9"/>
    <x v="13"/>
    <x v="2"/>
    <n v="1"/>
    <n v="1"/>
    <n v="241"/>
    <n v="241"/>
    <n v="24"/>
    <n v="24"/>
    <n v="265"/>
    <n v="265"/>
  </r>
  <r>
    <x v="0"/>
    <x v="6"/>
    <x v="0"/>
    <x v="9"/>
    <x v="13"/>
    <x v="3"/>
    <n v="1"/>
    <s v="NA"/>
    <s v="NA"/>
    <s v="NA"/>
    <s v="NA"/>
    <s v="NA"/>
    <s v="NA"/>
    <s v="NA"/>
  </r>
  <r>
    <x v="0"/>
    <x v="6"/>
    <x v="0"/>
    <x v="9"/>
    <x v="13"/>
    <x v="4"/>
    <n v="2"/>
    <n v="2"/>
    <n v="380.5"/>
    <n v="380.5"/>
    <n v="162"/>
    <n v="162"/>
    <n v="542.5"/>
    <n v="542.5"/>
  </r>
  <r>
    <x v="0"/>
    <x v="6"/>
    <x v="0"/>
    <x v="9"/>
    <x v="13"/>
    <x v="5"/>
    <n v="1"/>
    <n v="1"/>
    <n v="200"/>
    <n v="200"/>
    <n v="88"/>
    <n v="88"/>
    <n v="288"/>
    <n v="288"/>
  </r>
  <r>
    <x v="0"/>
    <x v="6"/>
    <x v="0"/>
    <x v="9"/>
    <x v="13"/>
    <x v="6"/>
    <n v="1"/>
    <n v="1"/>
    <n v="494"/>
    <n v="494"/>
    <n v="4"/>
    <n v="4"/>
    <n v="498"/>
    <n v="498"/>
  </r>
  <r>
    <x v="0"/>
    <x v="6"/>
    <x v="0"/>
    <x v="9"/>
    <x v="13"/>
    <x v="7"/>
    <n v="1"/>
    <n v="1"/>
    <n v="110"/>
    <n v="110"/>
    <n v="362"/>
    <n v="362"/>
    <n v="472"/>
    <n v="472"/>
  </r>
  <r>
    <x v="0"/>
    <x v="6"/>
    <x v="0"/>
    <x v="10"/>
    <x v="0"/>
    <x v="0"/>
    <n v="23102"/>
    <n v="21695"/>
    <n v="47"/>
    <n v="96.543996309999997"/>
    <n v="28"/>
    <n v="56.747637699999999"/>
    <n v="112"/>
    <n v="153.28868399999999"/>
  </r>
  <r>
    <x v="0"/>
    <x v="6"/>
    <x v="0"/>
    <x v="10"/>
    <x v="0"/>
    <x v="1"/>
    <n v="3205"/>
    <n v="2973"/>
    <n v="62"/>
    <n v="106.26673390000001"/>
    <n v="29"/>
    <n v="62.835519679999997"/>
    <n v="125"/>
    <n v="169.10225360000001"/>
  </r>
  <r>
    <x v="0"/>
    <x v="6"/>
    <x v="0"/>
    <x v="10"/>
    <x v="0"/>
    <x v="2"/>
    <n v="3851"/>
    <n v="3618"/>
    <n v="46"/>
    <n v="99.221393030000002"/>
    <n v="28"/>
    <n v="59.396627969999997"/>
    <n v="116"/>
    <n v="158.6003317"/>
  </r>
  <r>
    <x v="0"/>
    <x v="6"/>
    <x v="0"/>
    <x v="10"/>
    <x v="0"/>
    <x v="3"/>
    <n v="4131"/>
    <n v="3876"/>
    <n v="49"/>
    <n v="101.02167179999999"/>
    <n v="30"/>
    <n v="59.641640870000003"/>
    <n v="121"/>
    <n v="160.66331270000001"/>
  </r>
  <r>
    <x v="0"/>
    <x v="6"/>
    <x v="0"/>
    <x v="10"/>
    <x v="0"/>
    <x v="4"/>
    <n v="3477"/>
    <n v="3273"/>
    <n v="39"/>
    <n v="98.637641310000006"/>
    <n v="28"/>
    <n v="52.859761689999999"/>
    <n v="110"/>
    <n v="151.49740299999999"/>
  </r>
  <r>
    <x v="0"/>
    <x v="6"/>
    <x v="0"/>
    <x v="10"/>
    <x v="0"/>
    <x v="5"/>
    <n v="4225"/>
    <n v="3951"/>
    <n v="42"/>
    <n v="90.803087829999996"/>
    <n v="31"/>
    <n v="58.796001009999998"/>
    <n v="110"/>
    <n v="149.5990888"/>
  </r>
  <r>
    <x v="0"/>
    <x v="6"/>
    <x v="0"/>
    <x v="10"/>
    <x v="0"/>
    <x v="6"/>
    <n v="2691"/>
    <n v="2538"/>
    <n v="49"/>
    <n v="88.821118990000002"/>
    <n v="28"/>
    <n v="53.271079589999999"/>
    <n v="104"/>
    <n v="142.09219859999999"/>
  </r>
  <r>
    <x v="0"/>
    <x v="6"/>
    <x v="0"/>
    <x v="10"/>
    <x v="0"/>
    <x v="7"/>
    <n v="1522"/>
    <n v="1466"/>
    <n v="45"/>
    <n v="82.548431109999996"/>
    <n v="21"/>
    <n v="39.390859480000003"/>
    <n v="92"/>
    <n v="121.93929060000001"/>
  </r>
  <r>
    <x v="0"/>
    <x v="6"/>
    <x v="0"/>
    <x v="10"/>
    <x v="1"/>
    <x v="0"/>
    <n v="5090"/>
    <n v="4860"/>
    <n v="70"/>
    <n v="111.4255144"/>
    <n v="28"/>
    <n v="49.638271600000003"/>
    <n v="129"/>
    <n v="161.06378599999999"/>
  </r>
  <r>
    <x v="0"/>
    <x v="6"/>
    <x v="0"/>
    <x v="10"/>
    <x v="1"/>
    <x v="1"/>
    <n v="504"/>
    <n v="473"/>
    <n v="84"/>
    <n v="134.33403809999999"/>
    <n v="28"/>
    <n v="57.331923889999999"/>
    <n v="147"/>
    <n v="191.66596190000001"/>
  </r>
  <r>
    <x v="0"/>
    <x v="6"/>
    <x v="0"/>
    <x v="10"/>
    <x v="1"/>
    <x v="2"/>
    <n v="885"/>
    <n v="837"/>
    <n v="64"/>
    <n v="113.15531660000001"/>
    <n v="28"/>
    <n v="51.575866189999999"/>
    <n v="132"/>
    <n v="164.7311828"/>
  </r>
  <r>
    <x v="0"/>
    <x v="6"/>
    <x v="0"/>
    <x v="10"/>
    <x v="1"/>
    <x v="3"/>
    <n v="1087"/>
    <n v="1049"/>
    <n v="80"/>
    <n v="115.6167779"/>
    <n v="29"/>
    <n v="50.460438510000003"/>
    <n v="140"/>
    <n v="166.0772164"/>
  </r>
  <r>
    <x v="0"/>
    <x v="6"/>
    <x v="0"/>
    <x v="10"/>
    <x v="1"/>
    <x v="4"/>
    <n v="753"/>
    <n v="721"/>
    <n v="70"/>
    <n v="112.4271845"/>
    <n v="28"/>
    <n v="49.019417480000001"/>
    <n v="131"/>
    <n v="161.44660189999999"/>
  </r>
  <r>
    <x v="0"/>
    <x v="6"/>
    <x v="0"/>
    <x v="10"/>
    <x v="1"/>
    <x v="5"/>
    <n v="826"/>
    <n v="779"/>
    <n v="59"/>
    <n v="106.91655969999999"/>
    <n v="32"/>
    <n v="53.01668806"/>
    <n v="127"/>
    <n v="159.9332478"/>
  </r>
  <r>
    <x v="0"/>
    <x v="6"/>
    <x v="0"/>
    <x v="10"/>
    <x v="1"/>
    <x v="6"/>
    <n v="679"/>
    <n v="655"/>
    <n v="63"/>
    <n v="98.163358779999996"/>
    <n v="28"/>
    <n v="44.094656489999998"/>
    <n v="110"/>
    <n v="142.25801530000001"/>
  </r>
  <r>
    <x v="0"/>
    <x v="6"/>
    <x v="0"/>
    <x v="10"/>
    <x v="1"/>
    <x v="7"/>
    <n v="356"/>
    <n v="346"/>
    <n v="66"/>
    <n v="96.387283240000002"/>
    <n v="21"/>
    <n v="36.11849711"/>
    <n v="118"/>
    <n v="132.5057803"/>
  </r>
  <r>
    <x v="0"/>
    <x v="6"/>
    <x v="0"/>
    <x v="10"/>
    <x v="2"/>
    <x v="0"/>
    <n v="1048"/>
    <n v="1010"/>
    <n v="49.5"/>
    <n v="94.706930689999993"/>
    <n v="39.5"/>
    <n v="62.47128713"/>
    <n v="121.5"/>
    <n v="157.1782178"/>
  </r>
  <r>
    <x v="0"/>
    <x v="6"/>
    <x v="0"/>
    <x v="10"/>
    <x v="2"/>
    <x v="1"/>
    <n v="120"/>
    <n v="113"/>
    <n v="52"/>
    <n v="90.212389380000005"/>
    <n v="49"/>
    <n v="67.08849558"/>
    <n v="128"/>
    <n v="157.30088499999999"/>
  </r>
  <r>
    <x v="0"/>
    <x v="6"/>
    <x v="0"/>
    <x v="10"/>
    <x v="2"/>
    <x v="2"/>
    <n v="209"/>
    <n v="203"/>
    <n v="48"/>
    <n v="98.221674879999995"/>
    <n v="37"/>
    <n v="66.610837439999997"/>
    <n v="140"/>
    <n v="164.83251229999999"/>
  </r>
  <r>
    <x v="0"/>
    <x v="6"/>
    <x v="0"/>
    <x v="10"/>
    <x v="2"/>
    <x v="3"/>
    <n v="174"/>
    <n v="168"/>
    <n v="56.5"/>
    <n v="105.9761905"/>
    <n v="38.5"/>
    <n v="66.166666669999998"/>
    <n v="121.5"/>
    <n v="172.14285709999999"/>
  </r>
  <r>
    <x v="0"/>
    <x v="6"/>
    <x v="0"/>
    <x v="10"/>
    <x v="2"/>
    <x v="4"/>
    <n v="164"/>
    <n v="158"/>
    <n v="52"/>
    <n v="93.924050629999996"/>
    <n v="36.5"/>
    <n v="61.449367090000003"/>
    <n v="122"/>
    <n v="155.3734177"/>
  </r>
  <r>
    <x v="0"/>
    <x v="6"/>
    <x v="0"/>
    <x v="10"/>
    <x v="2"/>
    <x v="5"/>
    <n v="187"/>
    <n v="180"/>
    <n v="35.5"/>
    <n v="88.038888889999996"/>
    <n v="50"/>
    <n v="68.033333330000005"/>
    <n v="128"/>
    <n v="156.0722222"/>
  </r>
  <r>
    <x v="0"/>
    <x v="6"/>
    <x v="0"/>
    <x v="10"/>
    <x v="2"/>
    <x v="6"/>
    <n v="107"/>
    <n v="107"/>
    <n v="56"/>
    <n v="85.289719629999993"/>
    <n v="31"/>
    <n v="55.130841119999999"/>
    <n v="107"/>
    <n v="140.42056070000001"/>
  </r>
  <r>
    <x v="0"/>
    <x v="6"/>
    <x v="0"/>
    <x v="10"/>
    <x v="2"/>
    <x v="7"/>
    <n v="87"/>
    <n v="81"/>
    <n v="55"/>
    <n v="97.58024691"/>
    <n v="27"/>
    <n v="37.320987649999999"/>
    <n v="92"/>
    <n v="134.90123460000001"/>
  </r>
  <r>
    <x v="0"/>
    <x v="6"/>
    <x v="0"/>
    <x v="10"/>
    <x v="3"/>
    <x v="0"/>
    <n v="75"/>
    <n v="71"/>
    <n v="46"/>
    <n v="92.577464789999993"/>
    <n v="33"/>
    <n v="70.619718309999996"/>
    <n v="143"/>
    <n v="163.19718309999999"/>
  </r>
  <r>
    <x v="0"/>
    <x v="6"/>
    <x v="0"/>
    <x v="10"/>
    <x v="3"/>
    <x v="1"/>
    <n v="17"/>
    <n v="16"/>
    <n v="41"/>
    <n v="81.125"/>
    <n v="27.5"/>
    <n v="60.1875"/>
    <n v="120.5"/>
    <n v="141.3125"/>
  </r>
  <r>
    <x v="0"/>
    <x v="6"/>
    <x v="0"/>
    <x v="10"/>
    <x v="3"/>
    <x v="2"/>
    <n v="9"/>
    <n v="9"/>
    <n v="28"/>
    <n v="36.333333330000002"/>
    <n v="28"/>
    <n v="52.666666669999998"/>
    <n v="90"/>
    <n v="89"/>
  </r>
  <r>
    <x v="0"/>
    <x v="6"/>
    <x v="0"/>
    <x v="10"/>
    <x v="3"/>
    <x v="3"/>
    <n v="21"/>
    <n v="19"/>
    <n v="95"/>
    <n v="117.36842110000001"/>
    <n v="47"/>
    <n v="99.947368420000004"/>
    <n v="197"/>
    <n v="217.31578949999999"/>
  </r>
  <r>
    <x v="0"/>
    <x v="6"/>
    <x v="0"/>
    <x v="10"/>
    <x v="3"/>
    <x v="4"/>
    <n v="9"/>
    <n v="9"/>
    <n v="159"/>
    <n v="164.7777778"/>
    <n v="29"/>
    <n v="31.777777780000001"/>
    <n v="186"/>
    <n v="196.55555559999999"/>
  </r>
  <r>
    <x v="0"/>
    <x v="6"/>
    <x v="0"/>
    <x v="10"/>
    <x v="3"/>
    <x v="5"/>
    <n v="10"/>
    <n v="10"/>
    <n v="43.5"/>
    <n v="66.8"/>
    <n v="30"/>
    <n v="67.7"/>
    <n v="111"/>
    <n v="134.5"/>
  </r>
  <r>
    <x v="0"/>
    <x v="6"/>
    <x v="0"/>
    <x v="10"/>
    <x v="3"/>
    <x v="6"/>
    <n v="5"/>
    <n v="4"/>
    <n v="30"/>
    <n v="46.5"/>
    <n v="117.5"/>
    <n v="136.75"/>
    <n v="186"/>
    <n v="183.25"/>
  </r>
  <r>
    <x v="0"/>
    <x v="6"/>
    <x v="0"/>
    <x v="10"/>
    <x v="3"/>
    <x v="7"/>
    <n v="4"/>
    <n v="4"/>
    <n v="95.5"/>
    <n v="95.25"/>
    <n v="13.5"/>
    <n v="42"/>
    <n v="108.5"/>
    <n v="137.25"/>
  </r>
  <r>
    <x v="0"/>
    <x v="6"/>
    <x v="0"/>
    <x v="10"/>
    <x v="4"/>
    <x v="0"/>
    <n v="3300"/>
    <n v="3008"/>
    <n v="44"/>
    <n v="89.161236700000003"/>
    <n v="21"/>
    <n v="50.413896280000003"/>
    <n v="102"/>
    <n v="139.5648271"/>
  </r>
  <r>
    <x v="0"/>
    <x v="6"/>
    <x v="0"/>
    <x v="10"/>
    <x v="4"/>
    <x v="1"/>
    <n v="523"/>
    <n v="468"/>
    <n v="56.5"/>
    <n v="89.651709400000001"/>
    <n v="28"/>
    <n v="67.982905979999998"/>
    <n v="113.5"/>
    <n v="157.6346154"/>
  </r>
  <r>
    <x v="0"/>
    <x v="6"/>
    <x v="0"/>
    <x v="10"/>
    <x v="4"/>
    <x v="2"/>
    <n v="589"/>
    <n v="543"/>
    <n v="43"/>
    <n v="91.119705339999996"/>
    <n v="14"/>
    <n v="46.988950279999997"/>
    <n v="108"/>
    <n v="138.05156539999999"/>
  </r>
  <r>
    <x v="0"/>
    <x v="6"/>
    <x v="0"/>
    <x v="10"/>
    <x v="4"/>
    <x v="3"/>
    <n v="719"/>
    <n v="652"/>
    <n v="41"/>
    <n v="90.167177910000007"/>
    <n v="18"/>
    <n v="52.553680980000003"/>
    <n v="104"/>
    <n v="142.7208589"/>
  </r>
  <r>
    <x v="0"/>
    <x v="6"/>
    <x v="0"/>
    <x v="10"/>
    <x v="4"/>
    <x v="4"/>
    <n v="383"/>
    <n v="350"/>
    <n v="40"/>
    <n v="94.64"/>
    <n v="21"/>
    <n v="46.902857140000002"/>
    <n v="94"/>
    <n v="141.54285709999999"/>
  </r>
  <r>
    <x v="0"/>
    <x v="6"/>
    <x v="0"/>
    <x v="10"/>
    <x v="4"/>
    <x v="5"/>
    <n v="521"/>
    <n v="467"/>
    <n v="42"/>
    <n v="90.263383300000001"/>
    <n v="21"/>
    <n v="48.640256960000002"/>
    <n v="98"/>
    <n v="138.90364030000001"/>
  </r>
  <r>
    <x v="0"/>
    <x v="6"/>
    <x v="0"/>
    <x v="10"/>
    <x v="4"/>
    <x v="6"/>
    <n v="336"/>
    <n v="309"/>
    <n v="50"/>
    <n v="86.828478959999998"/>
    <n v="22"/>
    <n v="46.760517800000002"/>
    <n v="107"/>
    <n v="133.58899679999999"/>
  </r>
  <r>
    <x v="0"/>
    <x v="6"/>
    <x v="0"/>
    <x v="10"/>
    <x v="4"/>
    <x v="7"/>
    <n v="229"/>
    <n v="219"/>
    <n v="44"/>
    <n v="72.447488579999998"/>
    <n v="8"/>
    <n v="29.538812790000001"/>
    <n v="72"/>
    <n v="101.9863014"/>
  </r>
  <r>
    <x v="0"/>
    <x v="6"/>
    <x v="0"/>
    <x v="10"/>
    <x v="5"/>
    <x v="0"/>
    <n v="451"/>
    <n v="428"/>
    <n v="65.5"/>
    <n v="102.34813080000001"/>
    <n v="28"/>
    <n v="52.09345794"/>
    <n v="127"/>
    <n v="154.44158880000001"/>
  </r>
  <r>
    <x v="0"/>
    <x v="6"/>
    <x v="0"/>
    <x v="10"/>
    <x v="5"/>
    <x v="1"/>
    <n v="68"/>
    <n v="61"/>
    <n v="77"/>
    <n v="107.6393443"/>
    <n v="35"/>
    <n v="47.147540980000002"/>
    <n v="141"/>
    <n v="154.7868852"/>
  </r>
  <r>
    <x v="0"/>
    <x v="6"/>
    <x v="0"/>
    <x v="10"/>
    <x v="5"/>
    <x v="2"/>
    <n v="71"/>
    <n v="61"/>
    <n v="56"/>
    <n v="94.016393440000002"/>
    <n v="17"/>
    <n v="53.229508199999998"/>
    <n v="91"/>
    <n v="147.2459016"/>
  </r>
  <r>
    <x v="0"/>
    <x v="6"/>
    <x v="0"/>
    <x v="10"/>
    <x v="5"/>
    <x v="3"/>
    <n v="83"/>
    <n v="79"/>
    <n v="70"/>
    <n v="106.9746835"/>
    <n v="32"/>
    <n v="54.645569620000003"/>
    <n v="148"/>
    <n v="161.62025320000001"/>
  </r>
  <r>
    <x v="0"/>
    <x v="6"/>
    <x v="0"/>
    <x v="10"/>
    <x v="5"/>
    <x v="4"/>
    <n v="49"/>
    <n v="49"/>
    <n v="80"/>
    <n v="110.2857143"/>
    <n v="28"/>
    <n v="35.6122449"/>
    <n v="105"/>
    <n v="145.8979592"/>
  </r>
  <r>
    <x v="0"/>
    <x v="6"/>
    <x v="0"/>
    <x v="10"/>
    <x v="5"/>
    <x v="5"/>
    <n v="96"/>
    <n v="95"/>
    <n v="70"/>
    <n v="101.3368421"/>
    <n v="35"/>
    <n v="66.97894737"/>
    <n v="128"/>
    <n v="168.31578949999999"/>
  </r>
  <r>
    <x v="0"/>
    <x v="6"/>
    <x v="0"/>
    <x v="10"/>
    <x v="5"/>
    <x v="6"/>
    <n v="46"/>
    <n v="45"/>
    <n v="65"/>
    <n v="97.422222219999995"/>
    <n v="30"/>
    <n v="54.488888889999998"/>
    <n v="134"/>
    <n v="151.9111111"/>
  </r>
  <r>
    <x v="0"/>
    <x v="6"/>
    <x v="0"/>
    <x v="10"/>
    <x v="5"/>
    <x v="7"/>
    <n v="38"/>
    <n v="38"/>
    <n v="73.5"/>
    <n v="95.736842109999998"/>
    <n v="2"/>
    <n v="34.10526316"/>
    <n v="120"/>
    <n v="129.84210529999999"/>
  </r>
  <r>
    <x v="0"/>
    <x v="6"/>
    <x v="0"/>
    <x v="10"/>
    <x v="6"/>
    <x v="0"/>
    <n v="6292"/>
    <n v="5924"/>
    <n v="37"/>
    <n v="81.861580009999997"/>
    <n v="28"/>
    <n v="60.619682650000001"/>
    <n v="101"/>
    <n v="142.4765361"/>
  </r>
  <r>
    <x v="0"/>
    <x v="6"/>
    <x v="0"/>
    <x v="10"/>
    <x v="6"/>
    <x v="1"/>
    <n v="994"/>
    <n v="952"/>
    <n v="53"/>
    <n v="88.439075630000005"/>
    <n v="28"/>
    <n v="58.613445380000002"/>
    <n v="108"/>
    <n v="147.05252100000001"/>
  </r>
  <r>
    <x v="0"/>
    <x v="6"/>
    <x v="0"/>
    <x v="10"/>
    <x v="6"/>
    <x v="2"/>
    <n v="953"/>
    <n v="899"/>
    <n v="36"/>
    <n v="89.668520580000006"/>
    <n v="28"/>
    <n v="68.606229139999996"/>
    <n v="108"/>
    <n v="158.243604"/>
  </r>
  <r>
    <x v="0"/>
    <x v="6"/>
    <x v="0"/>
    <x v="10"/>
    <x v="6"/>
    <x v="3"/>
    <n v="772"/>
    <n v="725"/>
    <n v="32"/>
    <n v="75.91034483"/>
    <n v="33"/>
    <n v="68.088275859999996"/>
    <n v="105"/>
    <n v="143.9986207"/>
  </r>
  <r>
    <x v="0"/>
    <x v="6"/>
    <x v="0"/>
    <x v="10"/>
    <x v="6"/>
    <x v="4"/>
    <n v="987"/>
    <n v="924"/>
    <n v="32.5"/>
    <n v="83.857142859999996"/>
    <n v="28"/>
    <n v="55.337662340000001"/>
    <n v="93.5"/>
    <n v="139.19480519999999"/>
  </r>
  <r>
    <x v="0"/>
    <x v="6"/>
    <x v="0"/>
    <x v="10"/>
    <x v="6"/>
    <x v="5"/>
    <n v="1425"/>
    <n v="1333"/>
    <n v="36"/>
    <n v="79.902475620000004"/>
    <n v="29"/>
    <n v="63.055513879999999"/>
    <n v="101"/>
    <n v="142.9579895"/>
  </r>
  <r>
    <x v="0"/>
    <x v="6"/>
    <x v="0"/>
    <x v="10"/>
    <x v="6"/>
    <x v="6"/>
    <n v="702"/>
    <n v="651"/>
    <n v="40"/>
    <n v="76.970814129999994"/>
    <n v="28"/>
    <n v="57.789554529999997"/>
    <n v="97"/>
    <n v="134.76036869999999"/>
  </r>
  <r>
    <x v="0"/>
    <x v="6"/>
    <x v="0"/>
    <x v="10"/>
    <x v="6"/>
    <x v="7"/>
    <n v="459"/>
    <n v="440"/>
    <n v="36"/>
    <n v="70.465909089999997"/>
    <n v="21.5"/>
    <n v="44.23636364"/>
    <n v="82"/>
    <n v="114.70227269999999"/>
  </r>
  <r>
    <x v="0"/>
    <x v="6"/>
    <x v="0"/>
    <x v="10"/>
    <x v="7"/>
    <x v="0"/>
    <n v="1492"/>
    <n v="1349"/>
    <n v="52"/>
    <n v="102.7687176"/>
    <n v="28"/>
    <n v="52.598962190000002"/>
    <n v="113"/>
    <n v="155.3639733"/>
  </r>
  <r>
    <x v="0"/>
    <x v="6"/>
    <x v="0"/>
    <x v="10"/>
    <x v="7"/>
    <x v="1"/>
    <n v="260"/>
    <n v="223"/>
    <n v="70"/>
    <n v="114.3901345"/>
    <n v="28"/>
    <n v="51.650224219999998"/>
    <n v="126"/>
    <n v="166.04035870000001"/>
  </r>
  <r>
    <x v="0"/>
    <x v="6"/>
    <x v="0"/>
    <x v="10"/>
    <x v="7"/>
    <x v="2"/>
    <n v="209"/>
    <n v="195"/>
    <n v="38"/>
    <n v="102.9333333"/>
    <n v="26"/>
    <n v="59.28717949"/>
    <n v="104"/>
    <n v="162.19487179999999"/>
  </r>
  <r>
    <x v="0"/>
    <x v="6"/>
    <x v="0"/>
    <x v="10"/>
    <x v="7"/>
    <x v="3"/>
    <n v="320"/>
    <n v="288"/>
    <n v="60"/>
    <n v="104.41319439999999"/>
    <n v="33"/>
    <n v="63.638888889999997"/>
    <n v="119.5"/>
    <n v="168.05208329999999"/>
  </r>
  <r>
    <x v="0"/>
    <x v="6"/>
    <x v="0"/>
    <x v="10"/>
    <x v="7"/>
    <x v="4"/>
    <n v="246"/>
    <n v="226"/>
    <n v="35"/>
    <n v="97.09292035"/>
    <n v="24"/>
    <n v="40.300884959999998"/>
    <n v="96.5"/>
    <n v="137.3938053"/>
  </r>
  <r>
    <x v="0"/>
    <x v="6"/>
    <x v="0"/>
    <x v="10"/>
    <x v="7"/>
    <x v="5"/>
    <n v="215"/>
    <n v="198"/>
    <n v="62"/>
    <n v="107.0353535"/>
    <n v="32"/>
    <n v="57.262626259999998"/>
    <n v="115"/>
    <n v="164.29797980000001"/>
  </r>
  <r>
    <x v="0"/>
    <x v="6"/>
    <x v="0"/>
    <x v="10"/>
    <x v="7"/>
    <x v="6"/>
    <n v="175"/>
    <n v="157"/>
    <n v="52"/>
    <n v="92.802547770000004"/>
    <n v="27"/>
    <n v="42.452229299999999"/>
    <n v="94"/>
    <n v="135.25477710000001"/>
  </r>
  <r>
    <x v="0"/>
    <x v="6"/>
    <x v="0"/>
    <x v="10"/>
    <x v="7"/>
    <x v="7"/>
    <n v="67"/>
    <n v="62"/>
    <n v="42.5"/>
    <n v="85.112903230000001"/>
    <n v="21"/>
    <n v="39.322580649999999"/>
    <n v="115.5"/>
    <n v="124.43548389999999"/>
  </r>
  <r>
    <x v="0"/>
    <x v="6"/>
    <x v="0"/>
    <x v="10"/>
    <x v="8"/>
    <x v="0"/>
    <n v="1376"/>
    <n v="1306"/>
    <n v="43.5"/>
    <n v="96.72358346"/>
    <n v="31"/>
    <n v="66.586523740000004"/>
    <n v="119"/>
    <n v="163.3101072"/>
  </r>
  <r>
    <x v="0"/>
    <x v="6"/>
    <x v="0"/>
    <x v="10"/>
    <x v="8"/>
    <x v="1"/>
    <n v="168"/>
    <n v="148"/>
    <n v="81"/>
    <n v="113.83108110000001"/>
    <n v="33"/>
    <n v="79.918918919999996"/>
    <n v="147.5"/>
    <n v="193.75"/>
  </r>
  <r>
    <x v="0"/>
    <x v="6"/>
    <x v="0"/>
    <x v="10"/>
    <x v="8"/>
    <x v="2"/>
    <n v="251"/>
    <n v="242"/>
    <n v="45"/>
    <n v="95.863636360000001"/>
    <n v="28"/>
    <n v="59.18181818"/>
    <n v="111"/>
    <n v="155.04545450000001"/>
  </r>
  <r>
    <x v="0"/>
    <x v="6"/>
    <x v="0"/>
    <x v="10"/>
    <x v="8"/>
    <x v="3"/>
    <n v="249"/>
    <n v="239"/>
    <n v="42"/>
    <n v="109.76150629999999"/>
    <n v="32"/>
    <n v="78.230125520000001"/>
    <n v="133"/>
    <n v="187.99163179999999"/>
  </r>
  <r>
    <x v="0"/>
    <x v="6"/>
    <x v="0"/>
    <x v="10"/>
    <x v="8"/>
    <x v="4"/>
    <n v="234"/>
    <n v="223"/>
    <n v="35"/>
    <n v="92.816143499999995"/>
    <n v="36"/>
    <n v="59.892376679999998"/>
    <n v="115"/>
    <n v="152.70852020000001"/>
  </r>
  <r>
    <x v="0"/>
    <x v="6"/>
    <x v="0"/>
    <x v="10"/>
    <x v="8"/>
    <x v="5"/>
    <n v="205"/>
    <n v="196"/>
    <n v="35"/>
    <n v="83.775510199999999"/>
    <n v="29"/>
    <n v="60.5"/>
    <n v="107.5"/>
    <n v="144.27551020000001"/>
  </r>
  <r>
    <x v="0"/>
    <x v="6"/>
    <x v="0"/>
    <x v="10"/>
    <x v="8"/>
    <x v="6"/>
    <n v="198"/>
    <n v="189"/>
    <n v="47"/>
    <n v="88.677248680000005"/>
    <n v="29"/>
    <n v="67.52380952"/>
    <n v="111"/>
    <n v="156.20105820000001"/>
  </r>
  <r>
    <x v="0"/>
    <x v="6"/>
    <x v="0"/>
    <x v="10"/>
    <x v="8"/>
    <x v="7"/>
    <n v="71"/>
    <n v="69"/>
    <n v="40"/>
    <n v="89.333333330000002"/>
    <n v="25"/>
    <n v="59.985507249999998"/>
    <n v="123"/>
    <n v="149.31884059999999"/>
  </r>
  <r>
    <x v="0"/>
    <x v="6"/>
    <x v="0"/>
    <x v="10"/>
    <x v="9"/>
    <x v="0"/>
    <n v="3114"/>
    <n v="2929"/>
    <n v="43"/>
    <n v="98.982587910000007"/>
    <n v="28"/>
    <n v="59.530215089999999"/>
    <n v="105"/>
    <n v="158.51280299999999"/>
  </r>
  <r>
    <x v="0"/>
    <x v="6"/>
    <x v="0"/>
    <x v="10"/>
    <x v="9"/>
    <x v="1"/>
    <n v="395"/>
    <n v="370"/>
    <n v="66.5"/>
    <n v="119.5081081"/>
    <n v="39"/>
    <n v="73.862162159999997"/>
    <n v="140"/>
    <n v="193.37027029999999"/>
  </r>
  <r>
    <x v="0"/>
    <x v="6"/>
    <x v="0"/>
    <x v="10"/>
    <x v="9"/>
    <x v="2"/>
    <n v="530"/>
    <n v="496"/>
    <n v="46.5"/>
    <n v="96.125"/>
    <n v="31"/>
    <n v="63.383064519999998"/>
    <n v="110"/>
    <n v="159.50806449999999"/>
  </r>
  <r>
    <x v="0"/>
    <x v="6"/>
    <x v="0"/>
    <x v="10"/>
    <x v="9"/>
    <x v="3"/>
    <n v="581"/>
    <n v="541"/>
    <n v="43"/>
    <n v="106.96118300000001"/>
    <n v="31"/>
    <n v="60.802218109999998"/>
    <n v="113"/>
    <n v="167.76340110000001"/>
  </r>
  <r>
    <x v="0"/>
    <x v="6"/>
    <x v="0"/>
    <x v="10"/>
    <x v="9"/>
    <x v="4"/>
    <n v="522"/>
    <n v="491"/>
    <n v="36"/>
    <n v="100.490835"/>
    <n v="25"/>
    <n v="51.830957230000003"/>
    <n v="99"/>
    <n v="152.3217923"/>
  </r>
  <r>
    <x v="0"/>
    <x v="6"/>
    <x v="0"/>
    <x v="10"/>
    <x v="9"/>
    <x v="5"/>
    <n v="612"/>
    <n v="574"/>
    <n v="40"/>
    <n v="89.867595820000005"/>
    <n v="31"/>
    <n v="56.383275259999998"/>
    <n v="98"/>
    <n v="146.25087110000001"/>
  </r>
  <r>
    <x v="0"/>
    <x v="6"/>
    <x v="0"/>
    <x v="10"/>
    <x v="9"/>
    <x v="6"/>
    <n v="324"/>
    <n v="308"/>
    <n v="44"/>
    <n v="89.548701300000005"/>
    <n v="28"/>
    <n v="61.30194805"/>
    <n v="91.5"/>
    <n v="150.85064940000001"/>
  </r>
  <r>
    <x v="0"/>
    <x v="6"/>
    <x v="0"/>
    <x v="10"/>
    <x v="9"/>
    <x v="7"/>
    <n v="150"/>
    <n v="149"/>
    <n v="36"/>
    <n v="78.201342280000006"/>
    <n v="22"/>
    <n v="40.328859059999999"/>
    <n v="73"/>
    <n v="118.5302013"/>
  </r>
  <r>
    <x v="0"/>
    <x v="6"/>
    <x v="0"/>
    <x v="10"/>
    <x v="10"/>
    <x v="0"/>
    <n v="700"/>
    <n v="656"/>
    <n v="57"/>
    <n v="128.91006100000001"/>
    <n v="35"/>
    <n v="74.163109759999998"/>
    <n v="135.5"/>
    <n v="203.07317069999999"/>
  </r>
  <r>
    <x v="0"/>
    <x v="6"/>
    <x v="0"/>
    <x v="10"/>
    <x v="10"/>
    <x v="1"/>
    <n v="134"/>
    <n v="127"/>
    <n v="63"/>
    <n v="154.015748"/>
    <n v="42"/>
    <n v="71.251968500000004"/>
    <n v="142"/>
    <n v="225.26771650000001"/>
  </r>
  <r>
    <x v="0"/>
    <x v="6"/>
    <x v="0"/>
    <x v="10"/>
    <x v="10"/>
    <x v="2"/>
    <n v="123"/>
    <n v="112"/>
    <n v="55.5"/>
    <n v="137.20535709999999"/>
    <n v="29.5"/>
    <n v="81.705357140000004"/>
    <n v="141"/>
    <n v="218.9107143"/>
  </r>
  <r>
    <x v="0"/>
    <x v="6"/>
    <x v="0"/>
    <x v="10"/>
    <x v="10"/>
    <x v="3"/>
    <n v="93"/>
    <n v="84"/>
    <n v="55"/>
    <n v="129.05952379999999"/>
    <n v="36"/>
    <n v="63.071428570000002"/>
    <n v="150.5"/>
    <n v="192.13095240000001"/>
  </r>
  <r>
    <x v="0"/>
    <x v="6"/>
    <x v="0"/>
    <x v="10"/>
    <x v="10"/>
    <x v="4"/>
    <n v="103"/>
    <n v="99"/>
    <n v="77"/>
    <n v="151.46464649999999"/>
    <n v="36"/>
    <n v="92.757575759999995"/>
    <n v="154"/>
    <n v="244.2222222"/>
  </r>
  <r>
    <x v="0"/>
    <x v="6"/>
    <x v="0"/>
    <x v="10"/>
    <x v="10"/>
    <x v="5"/>
    <n v="100"/>
    <n v="95"/>
    <n v="43"/>
    <n v="98.578947369999995"/>
    <n v="47"/>
    <n v="84.484210529999999"/>
    <n v="130"/>
    <n v="183.06315789999999"/>
  </r>
  <r>
    <x v="0"/>
    <x v="6"/>
    <x v="0"/>
    <x v="10"/>
    <x v="10"/>
    <x v="6"/>
    <n v="104"/>
    <n v="99"/>
    <n v="47"/>
    <n v="101.8383838"/>
    <n v="30"/>
    <n v="62.848484849999998"/>
    <n v="113"/>
    <n v="164.68686869999999"/>
  </r>
  <r>
    <x v="0"/>
    <x v="6"/>
    <x v="0"/>
    <x v="10"/>
    <x v="10"/>
    <x v="7"/>
    <n v="43"/>
    <n v="40"/>
    <n v="87.5"/>
    <n v="108.875"/>
    <n v="23.5"/>
    <n v="43.05"/>
    <n v="123.5"/>
    <n v="151.92500000000001"/>
  </r>
  <r>
    <x v="0"/>
    <x v="6"/>
    <x v="0"/>
    <x v="10"/>
    <x v="11"/>
    <x v="0"/>
    <n v="49"/>
    <n v="46"/>
    <n v="36.5"/>
    <n v="68.152173910000002"/>
    <n v="33"/>
    <n v="54.869565219999998"/>
    <n v="98.5"/>
    <n v="123.0217391"/>
  </r>
  <r>
    <x v="0"/>
    <x v="6"/>
    <x v="0"/>
    <x v="10"/>
    <x v="11"/>
    <x v="1"/>
    <n v="5"/>
    <n v="5"/>
    <n v="28"/>
    <n v="60.4"/>
    <n v="0"/>
    <n v="18.399999999999999"/>
    <n v="67"/>
    <n v="78.8"/>
  </r>
  <r>
    <x v="0"/>
    <x v="6"/>
    <x v="0"/>
    <x v="10"/>
    <x v="11"/>
    <x v="2"/>
    <n v="8"/>
    <n v="8"/>
    <n v="43.5"/>
    <n v="60.625"/>
    <n v="44"/>
    <n v="50.375"/>
    <n v="97"/>
    <n v="111"/>
  </r>
  <r>
    <x v="0"/>
    <x v="6"/>
    <x v="0"/>
    <x v="10"/>
    <x v="11"/>
    <x v="3"/>
    <n v="8"/>
    <n v="8"/>
    <n v="28"/>
    <n v="48.625"/>
    <n v="72"/>
    <n v="83.25"/>
    <n v="134.5"/>
    <n v="131.875"/>
  </r>
  <r>
    <x v="0"/>
    <x v="6"/>
    <x v="0"/>
    <x v="10"/>
    <x v="11"/>
    <x v="4"/>
    <n v="12"/>
    <n v="9"/>
    <n v="53"/>
    <n v="117.44444439999999"/>
    <n v="30"/>
    <n v="63.555555560000002"/>
    <n v="166"/>
    <n v="181"/>
  </r>
  <r>
    <x v="0"/>
    <x v="6"/>
    <x v="0"/>
    <x v="10"/>
    <x v="11"/>
    <x v="5"/>
    <n v="5"/>
    <n v="5"/>
    <n v="35"/>
    <n v="47.4"/>
    <n v="37"/>
    <n v="83"/>
    <n v="73"/>
    <n v="130.4"/>
  </r>
  <r>
    <x v="0"/>
    <x v="6"/>
    <x v="0"/>
    <x v="10"/>
    <x v="11"/>
    <x v="6"/>
    <n v="5"/>
    <n v="5"/>
    <n v="36"/>
    <n v="63"/>
    <n v="1"/>
    <n v="24"/>
    <n v="96"/>
    <n v="87"/>
  </r>
  <r>
    <x v="0"/>
    <x v="6"/>
    <x v="0"/>
    <x v="10"/>
    <x v="11"/>
    <x v="7"/>
    <n v="6"/>
    <n v="6"/>
    <n v="61"/>
    <n v="58.333333330000002"/>
    <n v="45.5"/>
    <n v="42.666666669999998"/>
    <n v="114.5"/>
    <n v="101"/>
  </r>
  <r>
    <x v="0"/>
    <x v="6"/>
    <x v="0"/>
    <x v="10"/>
    <x v="12"/>
    <x v="0"/>
    <n v="77"/>
    <n v="70"/>
    <n v="33"/>
    <n v="80.7"/>
    <n v="28"/>
    <n v="53.057142859999999"/>
    <n v="90.5"/>
    <n v="133.75714289999999"/>
  </r>
  <r>
    <x v="0"/>
    <x v="6"/>
    <x v="0"/>
    <x v="10"/>
    <x v="12"/>
    <x v="1"/>
    <n v="2"/>
    <n v="2"/>
    <n v="97"/>
    <n v="97"/>
    <n v="41.5"/>
    <n v="41.5"/>
    <n v="138.5"/>
    <n v="138.5"/>
  </r>
  <r>
    <x v="0"/>
    <x v="6"/>
    <x v="0"/>
    <x v="10"/>
    <x v="12"/>
    <x v="2"/>
    <n v="11"/>
    <n v="10"/>
    <n v="32"/>
    <n v="78.900000000000006"/>
    <n v="12"/>
    <n v="21.1"/>
    <n v="69.5"/>
    <n v="100"/>
  </r>
  <r>
    <x v="0"/>
    <x v="6"/>
    <x v="0"/>
    <x v="10"/>
    <x v="12"/>
    <x v="3"/>
    <n v="17"/>
    <n v="17"/>
    <n v="29"/>
    <n v="61.941176470000002"/>
    <n v="28"/>
    <n v="58.470588239999998"/>
    <n v="76"/>
    <n v="120.41176470000001"/>
  </r>
  <r>
    <x v="0"/>
    <x v="6"/>
    <x v="0"/>
    <x v="10"/>
    <x v="12"/>
    <x v="4"/>
    <n v="10"/>
    <n v="9"/>
    <n v="28"/>
    <n v="64.222222220000006"/>
    <n v="32"/>
    <n v="63.777777780000001"/>
    <n v="60"/>
    <n v="128"/>
  </r>
  <r>
    <x v="0"/>
    <x v="6"/>
    <x v="0"/>
    <x v="10"/>
    <x v="12"/>
    <x v="5"/>
    <n v="21"/>
    <n v="17"/>
    <n v="40"/>
    <n v="93.176470589999994"/>
    <n v="29"/>
    <n v="55.764705880000001"/>
    <n v="100"/>
    <n v="148.94117650000001"/>
  </r>
  <r>
    <x v="0"/>
    <x v="6"/>
    <x v="0"/>
    <x v="10"/>
    <x v="12"/>
    <x v="6"/>
    <n v="9"/>
    <n v="8"/>
    <n v="139"/>
    <n v="141.625"/>
    <n v="73"/>
    <n v="87.75"/>
    <n v="188.5"/>
    <n v="229.375"/>
  </r>
  <r>
    <x v="0"/>
    <x v="6"/>
    <x v="0"/>
    <x v="10"/>
    <x v="12"/>
    <x v="7"/>
    <n v="7"/>
    <n v="7"/>
    <n v="30"/>
    <n v="45.428571429999998"/>
    <n v="10"/>
    <n v="28.85714286"/>
    <n v="36"/>
    <n v="74.285714290000001"/>
  </r>
  <r>
    <x v="0"/>
    <x v="6"/>
    <x v="0"/>
    <x v="10"/>
    <x v="13"/>
    <x v="0"/>
    <n v="38"/>
    <n v="38"/>
    <n v="112"/>
    <n v="147.15789470000001"/>
    <n v="29.5"/>
    <n v="41.184210530000001"/>
    <n v="139"/>
    <n v="188.34210529999999"/>
  </r>
  <r>
    <x v="0"/>
    <x v="6"/>
    <x v="0"/>
    <x v="10"/>
    <x v="13"/>
    <x v="1"/>
    <n v="15"/>
    <n v="15"/>
    <n v="70"/>
    <n v="103.4666667"/>
    <n v="3"/>
    <n v="50.466666670000002"/>
    <n v="115"/>
    <n v="153.93333329999999"/>
  </r>
  <r>
    <x v="0"/>
    <x v="6"/>
    <x v="0"/>
    <x v="10"/>
    <x v="13"/>
    <x v="2"/>
    <n v="3"/>
    <n v="3"/>
    <n v="32"/>
    <n v="197"/>
    <n v="62"/>
    <n v="69"/>
    <n v="133"/>
    <n v="266"/>
  </r>
  <r>
    <x v="0"/>
    <x v="6"/>
    <x v="0"/>
    <x v="10"/>
    <x v="13"/>
    <x v="3"/>
    <n v="7"/>
    <n v="7"/>
    <n v="274"/>
    <n v="216.57142859999999"/>
    <n v="76"/>
    <n v="57.142857139999997"/>
    <n v="358"/>
    <n v="273.7142857"/>
  </r>
  <r>
    <x v="0"/>
    <x v="6"/>
    <x v="0"/>
    <x v="10"/>
    <x v="13"/>
    <x v="4"/>
    <n v="5"/>
    <n v="5"/>
    <n v="97"/>
    <n v="166.8"/>
    <n v="30"/>
    <n v="27.4"/>
    <n v="141"/>
    <n v="194.2"/>
  </r>
  <r>
    <x v="0"/>
    <x v="6"/>
    <x v="0"/>
    <x v="10"/>
    <x v="13"/>
    <x v="5"/>
    <n v="2"/>
    <n v="2"/>
    <n v="143.5"/>
    <n v="143.5"/>
    <n v="0"/>
    <n v="0"/>
    <n v="143.5"/>
    <n v="143.5"/>
  </r>
  <r>
    <x v="0"/>
    <x v="6"/>
    <x v="0"/>
    <x v="10"/>
    <x v="13"/>
    <x v="6"/>
    <n v="1"/>
    <n v="1"/>
    <n v="56"/>
    <n v="56"/>
    <n v="0"/>
    <n v="0"/>
    <n v="56"/>
    <n v="56"/>
  </r>
  <r>
    <x v="0"/>
    <x v="6"/>
    <x v="0"/>
    <x v="10"/>
    <x v="13"/>
    <x v="7"/>
    <n v="5"/>
    <n v="5"/>
    <n v="137"/>
    <n v="151.19999999999999"/>
    <n v="0"/>
    <n v="12.8"/>
    <n v="137"/>
    <n v="164"/>
  </r>
  <r>
    <x v="0"/>
    <x v="6"/>
    <x v="0"/>
    <x v="11"/>
    <x v="0"/>
    <x v="0"/>
    <n v="4349"/>
    <n v="4161"/>
    <n v="137"/>
    <n v="169.65224710000001"/>
    <n v="0"/>
    <n v="29.012256669999999"/>
    <n v="156"/>
    <n v="198.66450370000001"/>
  </r>
  <r>
    <x v="0"/>
    <x v="6"/>
    <x v="0"/>
    <x v="11"/>
    <x v="0"/>
    <x v="1"/>
    <n v="1081"/>
    <n v="1029"/>
    <n v="130"/>
    <n v="172.3129252"/>
    <n v="0"/>
    <n v="33.248785230000003"/>
    <n v="158"/>
    <n v="205.56171040000001"/>
  </r>
  <r>
    <x v="0"/>
    <x v="6"/>
    <x v="0"/>
    <x v="11"/>
    <x v="0"/>
    <x v="2"/>
    <n v="623"/>
    <n v="593"/>
    <n v="141"/>
    <n v="177.81956159999999"/>
    <n v="0"/>
    <n v="19.991568300000001"/>
    <n v="150"/>
    <n v="197.8111298"/>
  </r>
  <r>
    <x v="0"/>
    <x v="6"/>
    <x v="0"/>
    <x v="11"/>
    <x v="0"/>
    <x v="3"/>
    <n v="657"/>
    <n v="626"/>
    <n v="145.5"/>
    <n v="173.50479229999999"/>
    <n v="0"/>
    <n v="28.185303510000001"/>
    <n v="160"/>
    <n v="201.69009579999999"/>
  </r>
  <r>
    <x v="0"/>
    <x v="6"/>
    <x v="0"/>
    <x v="11"/>
    <x v="0"/>
    <x v="4"/>
    <n v="538"/>
    <n v="523"/>
    <n v="150"/>
    <n v="172.62715109999999"/>
    <n v="0"/>
    <n v="17.873804969999998"/>
    <n v="166"/>
    <n v="190.500956"/>
  </r>
  <r>
    <x v="0"/>
    <x v="6"/>
    <x v="0"/>
    <x v="11"/>
    <x v="0"/>
    <x v="5"/>
    <n v="760"/>
    <n v="727"/>
    <n v="146"/>
    <n v="179.00412650000001"/>
    <n v="0"/>
    <n v="39.083906460000001"/>
    <n v="161"/>
    <n v="218.088033"/>
  </r>
  <r>
    <x v="0"/>
    <x v="6"/>
    <x v="0"/>
    <x v="11"/>
    <x v="0"/>
    <x v="6"/>
    <n v="469"/>
    <n v="446"/>
    <n v="125"/>
    <n v="149.27802689999999"/>
    <n v="0"/>
    <n v="38.22421525"/>
    <n v="154"/>
    <n v="187.50224220000001"/>
  </r>
  <r>
    <x v="0"/>
    <x v="6"/>
    <x v="0"/>
    <x v="11"/>
    <x v="0"/>
    <x v="7"/>
    <n v="221"/>
    <n v="217"/>
    <n v="102"/>
    <n v="126.97695849999999"/>
    <n v="0"/>
    <n v="10.129032260000001"/>
    <n v="122"/>
    <n v="137.1059908"/>
  </r>
  <r>
    <x v="0"/>
    <x v="6"/>
    <x v="0"/>
    <x v="11"/>
    <x v="1"/>
    <x v="0"/>
    <n v="1413"/>
    <n v="1359"/>
    <n v="142"/>
    <n v="171.44297280000001"/>
    <n v="0"/>
    <n v="21.442972770000001"/>
    <n v="160"/>
    <n v="192.88594549999999"/>
  </r>
  <r>
    <x v="0"/>
    <x v="6"/>
    <x v="0"/>
    <x v="11"/>
    <x v="1"/>
    <x v="1"/>
    <n v="327"/>
    <n v="312"/>
    <n v="123.5"/>
    <n v="173.34294869999999"/>
    <n v="0"/>
    <n v="30.983974360000001"/>
    <n v="164"/>
    <n v="204.32692309999999"/>
  </r>
  <r>
    <x v="0"/>
    <x v="6"/>
    <x v="0"/>
    <x v="11"/>
    <x v="1"/>
    <x v="2"/>
    <n v="190"/>
    <n v="183"/>
    <n v="131"/>
    <n v="165.79234969999999"/>
    <n v="0"/>
    <n v="16.74863388"/>
    <n v="136"/>
    <n v="182.5409836"/>
  </r>
  <r>
    <x v="0"/>
    <x v="6"/>
    <x v="0"/>
    <x v="11"/>
    <x v="1"/>
    <x v="3"/>
    <n v="216"/>
    <n v="208"/>
    <n v="161"/>
    <n v="190.7788462"/>
    <n v="0"/>
    <n v="21.25"/>
    <n v="170"/>
    <n v="212.0288462"/>
  </r>
  <r>
    <x v="0"/>
    <x v="6"/>
    <x v="0"/>
    <x v="11"/>
    <x v="1"/>
    <x v="4"/>
    <n v="189"/>
    <n v="186"/>
    <n v="164"/>
    <n v="177.8064516"/>
    <n v="0"/>
    <n v="15.69892473"/>
    <n v="170"/>
    <n v="193.50537629999999"/>
  </r>
  <r>
    <x v="0"/>
    <x v="6"/>
    <x v="0"/>
    <x v="11"/>
    <x v="1"/>
    <x v="5"/>
    <n v="241"/>
    <n v="230"/>
    <n v="149.5"/>
    <n v="180.76086960000001"/>
    <n v="0"/>
    <n v="12.89130435"/>
    <n v="158"/>
    <n v="193.65217390000001"/>
  </r>
  <r>
    <x v="0"/>
    <x v="6"/>
    <x v="0"/>
    <x v="11"/>
    <x v="1"/>
    <x v="6"/>
    <n v="169"/>
    <n v="160"/>
    <n v="138.5"/>
    <n v="154.80000000000001"/>
    <n v="0"/>
    <n v="33.9"/>
    <n v="160"/>
    <n v="188.7"/>
  </r>
  <r>
    <x v="0"/>
    <x v="6"/>
    <x v="0"/>
    <x v="11"/>
    <x v="1"/>
    <x v="7"/>
    <n v="81"/>
    <n v="80"/>
    <n v="91"/>
    <n v="118.3875"/>
    <n v="0"/>
    <n v="8.5"/>
    <n v="98"/>
    <n v="126.8875"/>
  </r>
  <r>
    <x v="0"/>
    <x v="6"/>
    <x v="0"/>
    <x v="11"/>
    <x v="2"/>
    <x v="0"/>
    <n v="203"/>
    <n v="191"/>
    <n v="158"/>
    <n v="191.9790576"/>
    <n v="0"/>
    <n v="27.37696335"/>
    <n v="186"/>
    <n v="219.3560209"/>
  </r>
  <r>
    <x v="0"/>
    <x v="6"/>
    <x v="0"/>
    <x v="11"/>
    <x v="2"/>
    <x v="1"/>
    <n v="47"/>
    <n v="46"/>
    <n v="179"/>
    <n v="221.2826087"/>
    <n v="0"/>
    <n v="45.782608699999997"/>
    <n v="211.5"/>
    <n v="267.06521739999999"/>
  </r>
  <r>
    <x v="0"/>
    <x v="6"/>
    <x v="0"/>
    <x v="11"/>
    <x v="2"/>
    <x v="2"/>
    <n v="31"/>
    <n v="28"/>
    <n v="131"/>
    <n v="167"/>
    <n v="0"/>
    <n v="22.535714290000001"/>
    <n v="140.5"/>
    <n v="189.5357143"/>
  </r>
  <r>
    <x v="0"/>
    <x v="6"/>
    <x v="0"/>
    <x v="11"/>
    <x v="2"/>
    <x v="3"/>
    <n v="23"/>
    <n v="21"/>
    <n v="122"/>
    <n v="138.7619048"/>
    <n v="0"/>
    <n v="36.47619048"/>
    <n v="131"/>
    <n v="175.2380952"/>
  </r>
  <r>
    <x v="0"/>
    <x v="6"/>
    <x v="0"/>
    <x v="11"/>
    <x v="2"/>
    <x v="4"/>
    <n v="25"/>
    <n v="23"/>
    <n v="223"/>
    <n v="225.2173913"/>
    <n v="0"/>
    <n v="7.9565217390000003"/>
    <n v="223"/>
    <n v="233.173913"/>
  </r>
  <r>
    <x v="0"/>
    <x v="6"/>
    <x v="0"/>
    <x v="11"/>
    <x v="2"/>
    <x v="5"/>
    <n v="45"/>
    <n v="41"/>
    <n v="186"/>
    <n v="201.09756100000001"/>
    <n v="0"/>
    <n v="29.634146340000001"/>
    <n v="197"/>
    <n v="230.73170730000001"/>
  </r>
  <r>
    <x v="0"/>
    <x v="6"/>
    <x v="0"/>
    <x v="11"/>
    <x v="2"/>
    <x v="6"/>
    <n v="16"/>
    <n v="16"/>
    <n v="161.5"/>
    <n v="191.3125"/>
    <n v="0"/>
    <n v="8.375"/>
    <n v="161.5"/>
    <n v="199.6875"/>
  </r>
  <r>
    <x v="0"/>
    <x v="6"/>
    <x v="0"/>
    <x v="11"/>
    <x v="2"/>
    <x v="7"/>
    <n v="16"/>
    <n v="16"/>
    <n v="117"/>
    <n v="150.8125"/>
    <n v="0"/>
    <n v="12.125"/>
    <n v="146"/>
    <n v="162.9375"/>
  </r>
  <r>
    <x v="0"/>
    <x v="6"/>
    <x v="0"/>
    <x v="11"/>
    <x v="3"/>
    <x v="0"/>
    <n v="9"/>
    <n v="9"/>
    <n v="140"/>
    <n v="145.11111109999999"/>
    <n v="0"/>
    <n v="0"/>
    <n v="140"/>
    <n v="145.11111109999999"/>
  </r>
  <r>
    <x v="0"/>
    <x v="6"/>
    <x v="0"/>
    <x v="11"/>
    <x v="3"/>
    <x v="1"/>
    <n v="3"/>
    <n v="3"/>
    <n v="140"/>
    <n v="115.33333330000001"/>
    <n v="0"/>
    <n v="0"/>
    <n v="140"/>
    <n v="115.33333330000001"/>
  </r>
  <r>
    <x v="0"/>
    <x v="6"/>
    <x v="0"/>
    <x v="11"/>
    <x v="3"/>
    <x v="2"/>
    <n v="2"/>
    <n v="2"/>
    <n v="142.5"/>
    <n v="142.5"/>
    <n v="0"/>
    <n v="0"/>
    <n v="142.5"/>
    <n v="142.5"/>
  </r>
  <r>
    <x v="0"/>
    <x v="6"/>
    <x v="0"/>
    <x v="11"/>
    <x v="3"/>
    <x v="3"/>
    <n v="3"/>
    <n v="3"/>
    <n v="160"/>
    <n v="203.66666670000001"/>
    <n v="0"/>
    <n v="0"/>
    <n v="160"/>
    <n v="203.66666670000001"/>
  </r>
  <r>
    <x v="0"/>
    <x v="6"/>
    <x v="0"/>
    <x v="11"/>
    <x v="3"/>
    <x v="5"/>
    <n v="1"/>
    <n v="1"/>
    <n v="64"/>
    <n v="64"/>
    <n v="0"/>
    <n v="0"/>
    <n v="64"/>
    <n v="64"/>
  </r>
  <r>
    <x v="0"/>
    <x v="6"/>
    <x v="0"/>
    <x v="11"/>
    <x v="4"/>
    <x v="0"/>
    <n v="465"/>
    <n v="428"/>
    <n v="129.5"/>
    <n v="167.0420561"/>
    <n v="0"/>
    <n v="39.740654210000002"/>
    <n v="149.5"/>
    <n v="206.78271029999999"/>
  </r>
  <r>
    <x v="0"/>
    <x v="6"/>
    <x v="0"/>
    <x v="11"/>
    <x v="4"/>
    <x v="1"/>
    <n v="129"/>
    <n v="117"/>
    <n v="118"/>
    <n v="157.50427350000001"/>
    <n v="0"/>
    <n v="31.632478630000001"/>
    <n v="146"/>
    <n v="189.1367521"/>
  </r>
  <r>
    <x v="0"/>
    <x v="6"/>
    <x v="0"/>
    <x v="11"/>
    <x v="4"/>
    <x v="2"/>
    <n v="69"/>
    <n v="61"/>
    <n v="157"/>
    <n v="185.04918029999999"/>
    <n v="0"/>
    <n v="10.6557377"/>
    <n v="158"/>
    <n v="195.70491799999999"/>
  </r>
  <r>
    <x v="0"/>
    <x v="6"/>
    <x v="0"/>
    <x v="11"/>
    <x v="4"/>
    <x v="3"/>
    <n v="80"/>
    <n v="73"/>
    <n v="122"/>
    <n v="167.26027400000001"/>
    <n v="0"/>
    <n v="11"/>
    <n v="138"/>
    <n v="178.26027400000001"/>
  </r>
  <r>
    <x v="0"/>
    <x v="6"/>
    <x v="0"/>
    <x v="11"/>
    <x v="4"/>
    <x v="4"/>
    <n v="43"/>
    <n v="42"/>
    <n v="183"/>
    <n v="208.047619"/>
    <n v="0"/>
    <n v="7.1428571429999996"/>
    <n v="202"/>
    <n v="215.19047620000001"/>
  </r>
  <r>
    <x v="0"/>
    <x v="6"/>
    <x v="0"/>
    <x v="11"/>
    <x v="4"/>
    <x v="5"/>
    <n v="84"/>
    <n v="79"/>
    <n v="151"/>
    <n v="171.40506329999999"/>
    <n v="0"/>
    <n v="124.75949369999999"/>
    <n v="166"/>
    <n v="296.164557"/>
  </r>
  <r>
    <x v="0"/>
    <x v="6"/>
    <x v="0"/>
    <x v="11"/>
    <x v="4"/>
    <x v="6"/>
    <n v="38"/>
    <n v="36"/>
    <n v="130"/>
    <n v="140.11111109999999"/>
    <n v="0"/>
    <n v="43.027777780000001"/>
    <n v="169.5"/>
    <n v="183.13888890000001"/>
  </r>
  <r>
    <x v="0"/>
    <x v="6"/>
    <x v="0"/>
    <x v="11"/>
    <x v="4"/>
    <x v="7"/>
    <n v="22"/>
    <n v="20"/>
    <n v="101.5"/>
    <n v="112.25"/>
    <n v="0"/>
    <n v="7.5"/>
    <n v="102.5"/>
    <n v="119.75"/>
  </r>
  <r>
    <x v="0"/>
    <x v="6"/>
    <x v="0"/>
    <x v="11"/>
    <x v="5"/>
    <x v="0"/>
    <n v="61"/>
    <n v="59"/>
    <n v="126"/>
    <n v="174.7627119"/>
    <n v="0"/>
    <n v="9.6101694920000007"/>
    <n v="141"/>
    <n v="184.37288140000001"/>
  </r>
  <r>
    <x v="0"/>
    <x v="6"/>
    <x v="0"/>
    <x v="11"/>
    <x v="5"/>
    <x v="1"/>
    <n v="15"/>
    <n v="14"/>
    <n v="102.5"/>
    <n v="157.7142857"/>
    <n v="0"/>
    <n v="25.571428569999998"/>
    <n v="135.5"/>
    <n v="183.2857143"/>
  </r>
  <r>
    <x v="0"/>
    <x v="6"/>
    <x v="0"/>
    <x v="11"/>
    <x v="5"/>
    <x v="2"/>
    <n v="4"/>
    <n v="4"/>
    <n v="84.5"/>
    <n v="262.5"/>
    <n v="0"/>
    <n v="0"/>
    <n v="84.5"/>
    <n v="262.5"/>
  </r>
  <r>
    <x v="0"/>
    <x v="6"/>
    <x v="0"/>
    <x v="11"/>
    <x v="5"/>
    <x v="3"/>
    <n v="9"/>
    <n v="9"/>
    <n v="172"/>
    <n v="163.88888890000001"/>
    <n v="0"/>
    <n v="0"/>
    <n v="172"/>
    <n v="163.88888890000001"/>
  </r>
  <r>
    <x v="0"/>
    <x v="6"/>
    <x v="0"/>
    <x v="11"/>
    <x v="5"/>
    <x v="4"/>
    <n v="7"/>
    <n v="7"/>
    <n v="175"/>
    <n v="189.14285709999999"/>
    <n v="0"/>
    <n v="0"/>
    <n v="175"/>
    <n v="189.14285709999999"/>
  </r>
  <r>
    <x v="0"/>
    <x v="6"/>
    <x v="0"/>
    <x v="11"/>
    <x v="5"/>
    <x v="5"/>
    <n v="16"/>
    <n v="16"/>
    <n v="126.5"/>
    <n v="176.5625"/>
    <n v="0"/>
    <n v="2.6875"/>
    <n v="126.5"/>
    <n v="179.25"/>
  </r>
  <r>
    <x v="0"/>
    <x v="6"/>
    <x v="0"/>
    <x v="11"/>
    <x v="5"/>
    <x v="6"/>
    <n v="6"/>
    <n v="5"/>
    <n v="120"/>
    <n v="185.8"/>
    <n v="0"/>
    <n v="33.200000000000003"/>
    <n v="202"/>
    <n v="219"/>
  </r>
  <r>
    <x v="0"/>
    <x v="6"/>
    <x v="0"/>
    <x v="11"/>
    <x v="5"/>
    <x v="7"/>
    <n v="4"/>
    <n v="4"/>
    <n v="124"/>
    <n v="125"/>
    <n v="0"/>
    <n v="0"/>
    <n v="124"/>
    <n v="125"/>
  </r>
  <r>
    <x v="0"/>
    <x v="6"/>
    <x v="0"/>
    <x v="11"/>
    <x v="6"/>
    <x v="0"/>
    <n v="753"/>
    <n v="718"/>
    <n v="126.5"/>
    <n v="146.1002786"/>
    <n v="0"/>
    <n v="22.09470752"/>
    <n v="139.5"/>
    <n v="168.19498609999999"/>
  </r>
  <r>
    <x v="0"/>
    <x v="6"/>
    <x v="0"/>
    <x v="11"/>
    <x v="6"/>
    <x v="1"/>
    <n v="168"/>
    <n v="160"/>
    <n v="116"/>
    <n v="148.51875000000001"/>
    <n v="0"/>
    <n v="16.131250000000001"/>
    <n v="137"/>
    <n v="164.65"/>
  </r>
  <r>
    <x v="0"/>
    <x v="6"/>
    <x v="0"/>
    <x v="11"/>
    <x v="6"/>
    <x v="2"/>
    <n v="123"/>
    <n v="119"/>
    <n v="145"/>
    <n v="163.0756303"/>
    <n v="0"/>
    <n v="14.40336134"/>
    <n v="146"/>
    <n v="177.4789916"/>
  </r>
  <r>
    <x v="0"/>
    <x v="6"/>
    <x v="0"/>
    <x v="11"/>
    <x v="6"/>
    <x v="3"/>
    <n v="121"/>
    <n v="115"/>
    <n v="135"/>
    <n v="142.93913040000001"/>
    <n v="0"/>
    <n v="13.086956519999999"/>
    <n v="147"/>
    <n v="156.02608699999999"/>
  </r>
  <r>
    <x v="0"/>
    <x v="6"/>
    <x v="0"/>
    <x v="11"/>
    <x v="6"/>
    <x v="4"/>
    <n v="97"/>
    <n v="92"/>
    <n v="127"/>
    <n v="143.326087"/>
    <n v="0"/>
    <n v="19.239130429999999"/>
    <n v="128"/>
    <n v="162.56521739999999"/>
  </r>
  <r>
    <x v="0"/>
    <x v="6"/>
    <x v="0"/>
    <x v="11"/>
    <x v="6"/>
    <x v="5"/>
    <n v="129"/>
    <n v="122"/>
    <n v="113"/>
    <n v="151.45081970000001"/>
    <n v="0"/>
    <n v="32.56557377"/>
    <n v="139.5"/>
    <n v="184.0163934"/>
  </r>
  <r>
    <x v="0"/>
    <x v="6"/>
    <x v="0"/>
    <x v="11"/>
    <x v="6"/>
    <x v="6"/>
    <n v="80"/>
    <n v="75"/>
    <n v="87"/>
    <n v="127.4266667"/>
    <n v="0"/>
    <n v="54.56"/>
    <n v="152"/>
    <n v="181.9866667"/>
  </r>
  <r>
    <x v="0"/>
    <x v="6"/>
    <x v="0"/>
    <x v="11"/>
    <x v="6"/>
    <x v="7"/>
    <n v="35"/>
    <n v="35"/>
    <n v="118"/>
    <n v="116.3714286"/>
    <n v="0"/>
    <n v="6.542857143"/>
    <n v="122"/>
    <n v="122.91428569999999"/>
  </r>
  <r>
    <x v="0"/>
    <x v="6"/>
    <x v="0"/>
    <x v="11"/>
    <x v="7"/>
    <x v="0"/>
    <n v="381"/>
    <n v="362"/>
    <n v="119.5"/>
    <n v="162.16574589999999"/>
    <n v="0"/>
    <n v="24.303867400000001"/>
    <n v="148.5"/>
    <n v="186.46961329999999"/>
  </r>
  <r>
    <x v="0"/>
    <x v="6"/>
    <x v="0"/>
    <x v="11"/>
    <x v="7"/>
    <x v="1"/>
    <n v="150"/>
    <n v="142"/>
    <n v="111.5"/>
    <n v="156.14084510000001"/>
    <n v="0"/>
    <n v="28.28873239"/>
    <n v="145.5"/>
    <n v="184.42957749999999"/>
  </r>
  <r>
    <x v="0"/>
    <x v="6"/>
    <x v="0"/>
    <x v="11"/>
    <x v="7"/>
    <x v="2"/>
    <n v="37"/>
    <n v="34"/>
    <n v="179"/>
    <n v="215.55882349999999"/>
    <n v="0"/>
    <n v="18.617647059999999"/>
    <n v="192.5"/>
    <n v="234.17647059999999"/>
  </r>
  <r>
    <x v="0"/>
    <x v="6"/>
    <x v="0"/>
    <x v="11"/>
    <x v="7"/>
    <x v="3"/>
    <n v="45"/>
    <n v="42"/>
    <n v="109"/>
    <n v="140.7857143"/>
    <n v="0"/>
    <n v="36.285714290000001"/>
    <n v="120.5"/>
    <n v="177.07142859999999"/>
  </r>
  <r>
    <x v="0"/>
    <x v="6"/>
    <x v="0"/>
    <x v="11"/>
    <x v="7"/>
    <x v="4"/>
    <n v="41"/>
    <n v="38"/>
    <n v="93"/>
    <n v="121.9473684"/>
    <n v="0"/>
    <n v="9.6315789469999995"/>
    <n v="113.5"/>
    <n v="131.5789474"/>
  </r>
  <r>
    <x v="0"/>
    <x v="6"/>
    <x v="0"/>
    <x v="11"/>
    <x v="7"/>
    <x v="5"/>
    <n v="60"/>
    <n v="59"/>
    <n v="129"/>
    <n v="196.18644069999999"/>
    <n v="0"/>
    <n v="19.610169490000001"/>
    <n v="161"/>
    <n v="215.7966102"/>
  </r>
  <r>
    <x v="0"/>
    <x v="6"/>
    <x v="0"/>
    <x v="11"/>
    <x v="7"/>
    <x v="6"/>
    <n v="30"/>
    <n v="29"/>
    <n v="152"/>
    <n v="163.86206899999999"/>
    <n v="0"/>
    <n v="25.758620690000001"/>
    <n v="165"/>
    <n v="189.62068970000001"/>
  </r>
  <r>
    <x v="0"/>
    <x v="6"/>
    <x v="0"/>
    <x v="11"/>
    <x v="7"/>
    <x v="7"/>
    <n v="18"/>
    <n v="18"/>
    <n v="110.5"/>
    <n v="129.38888890000001"/>
    <n v="0"/>
    <n v="19.666666670000001"/>
    <n v="128"/>
    <n v="149.05555559999999"/>
  </r>
  <r>
    <x v="0"/>
    <x v="6"/>
    <x v="0"/>
    <x v="11"/>
    <x v="8"/>
    <x v="0"/>
    <n v="333"/>
    <n v="321"/>
    <n v="123"/>
    <n v="159.53582549999999"/>
    <n v="0"/>
    <n v="35.470404979999998"/>
    <n v="148"/>
    <n v="195.00623049999999"/>
  </r>
  <r>
    <x v="0"/>
    <x v="6"/>
    <x v="0"/>
    <x v="11"/>
    <x v="8"/>
    <x v="1"/>
    <n v="88"/>
    <n v="84"/>
    <n v="107.5"/>
    <n v="163.61904759999999"/>
    <n v="0"/>
    <n v="35.880952379999997"/>
    <n v="162.5"/>
    <n v="199.5"/>
  </r>
  <r>
    <x v="0"/>
    <x v="6"/>
    <x v="0"/>
    <x v="11"/>
    <x v="8"/>
    <x v="2"/>
    <n v="50"/>
    <n v="50"/>
    <n v="90.5"/>
    <n v="168.82"/>
    <n v="0"/>
    <n v="53.42"/>
    <n v="157.5"/>
    <n v="222.24"/>
  </r>
  <r>
    <x v="0"/>
    <x v="6"/>
    <x v="0"/>
    <x v="11"/>
    <x v="8"/>
    <x v="3"/>
    <n v="39"/>
    <n v="37"/>
    <n v="80"/>
    <n v="168.6216216"/>
    <n v="0"/>
    <n v="24.648648649999998"/>
    <n v="145"/>
    <n v="193.27027029999999"/>
  </r>
  <r>
    <x v="0"/>
    <x v="6"/>
    <x v="0"/>
    <x v="11"/>
    <x v="8"/>
    <x v="4"/>
    <n v="47"/>
    <n v="47"/>
    <n v="119"/>
    <n v="148.65957449999999"/>
    <n v="0"/>
    <n v="1.3191489359999999"/>
    <n v="119"/>
    <n v="149.97872340000001"/>
  </r>
  <r>
    <x v="0"/>
    <x v="6"/>
    <x v="0"/>
    <x v="11"/>
    <x v="8"/>
    <x v="5"/>
    <n v="61"/>
    <n v="58"/>
    <n v="146.5"/>
    <n v="174.8965517"/>
    <n v="0"/>
    <n v="54.103448280000002"/>
    <n v="160.5"/>
    <n v="229"/>
  </r>
  <r>
    <x v="0"/>
    <x v="6"/>
    <x v="0"/>
    <x v="11"/>
    <x v="8"/>
    <x v="6"/>
    <n v="39"/>
    <n v="37"/>
    <n v="125"/>
    <n v="130.24324319999999"/>
    <n v="0"/>
    <n v="42.945945950000002"/>
    <n v="129"/>
    <n v="173.18918919999999"/>
  </r>
  <r>
    <x v="0"/>
    <x v="6"/>
    <x v="0"/>
    <x v="11"/>
    <x v="8"/>
    <x v="7"/>
    <n v="9"/>
    <n v="8"/>
    <n v="95"/>
    <n v="104.625"/>
    <n v="0"/>
    <n v="0"/>
    <n v="95"/>
    <n v="104.625"/>
  </r>
  <r>
    <x v="0"/>
    <x v="6"/>
    <x v="0"/>
    <x v="11"/>
    <x v="9"/>
    <x v="0"/>
    <n v="518"/>
    <n v="505"/>
    <n v="153"/>
    <n v="189.89306930000001"/>
    <n v="0"/>
    <n v="43.152475250000002"/>
    <n v="178"/>
    <n v="233.0455446"/>
  </r>
  <r>
    <x v="0"/>
    <x v="6"/>
    <x v="0"/>
    <x v="11"/>
    <x v="9"/>
    <x v="1"/>
    <n v="102"/>
    <n v="100"/>
    <n v="167.5"/>
    <n v="210.29"/>
    <n v="0"/>
    <n v="49.99"/>
    <n v="206.5"/>
    <n v="260.27999999999997"/>
  </r>
  <r>
    <x v="0"/>
    <x v="6"/>
    <x v="0"/>
    <x v="11"/>
    <x v="9"/>
    <x v="2"/>
    <n v="90"/>
    <n v="87"/>
    <n v="150"/>
    <n v="193.4712644"/>
    <n v="0"/>
    <n v="19.540229889999999"/>
    <n v="178"/>
    <n v="213.01149430000001"/>
  </r>
  <r>
    <x v="0"/>
    <x v="6"/>
    <x v="0"/>
    <x v="11"/>
    <x v="9"/>
    <x v="3"/>
    <n v="91"/>
    <n v="88"/>
    <n v="156"/>
    <n v="198.26136360000001"/>
    <n v="0"/>
    <n v="63.511363639999999"/>
    <n v="191.5"/>
    <n v="261.77272729999999"/>
  </r>
  <r>
    <x v="0"/>
    <x v="6"/>
    <x v="0"/>
    <x v="11"/>
    <x v="9"/>
    <x v="4"/>
    <n v="60"/>
    <n v="59"/>
    <n v="188"/>
    <n v="189.16949149999999"/>
    <n v="0"/>
    <n v="25.864406779999999"/>
    <n v="211"/>
    <n v="215.0338983"/>
  </r>
  <r>
    <x v="0"/>
    <x v="6"/>
    <x v="0"/>
    <x v="11"/>
    <x v="9"/>
    <x v="5"/>
    <n v="91"/>
    <n v="89"/>
    <n v="146"/>
    <n v="189.39325840000001"/>
    <n v="0"/>
    <n v="57.348314610000003"/>
    <n v="156"/>
    <n v="246.74157299999999"/>
  </r>
  <r>
    <x v="0"/>
    <x v="6"/>
    <x v="0"/>
    <x v="11"/>
    <x v="9"/>
    <x v="6"/>
    <n v="60"/>
    <n v="58"/>
    <n v="86.5"/>
    <n v="149.63793100000001"/>
    <n v="0"/>
    <n v="41.948275860000003"/>
    <n v="137"/>
    <n v="191.58620690000001"/>
  </r>
  <r>
    <x v="0"/>
    <x v="6"/>
    <x v="0"/>
    <x v="11"/>
    <x v="9"/>
    <x v="7"/>
    <n v="24"/>
    <n v="24"/>
    <n v="138"/>
    <n v="162.16666670000001"/>
    <n v="0"/>
    <n v="18.375"/>
    <n v="161.5"/>
    <n v="180.54166670000001"/>
  </r>
  <r>
    <x v="0"/>
    <x v="6"/>
    <x v="0"/>
    <x v="11"/>
    <x v="10"/>
    <x v="0"/>
    <n v="162"/>
    <n v="160"/>
    <n v="195"/>
    <n v="222.78125"/>
    <n v="0"/>
    <n v="64.2"/>
    <n v="211"/>
    <n v="286.98124999999999"/>
  </r>
  <r>
    <x v="0"/>
    <x v="6"/>
    <x v="0"/>
    <x v="11"/>
    <x v="10"/>
    <x v="1"/>
    <n v="42"/>
    <n v="41"/>
    <n v="174"/>
    <n v="233.7560976"/>
    <n v="0"/>
    <n v="86.536585369999997"/>
    <n v="211"/>
    <n v="320.29268289999999"/>
  </r>
  <r>
    <x v="0"/>
    <x v="6"/>
    <x v="0"/>
    <x v="11"/>
    <x v="10"/>
    <x v="2"/>
    <n v="19"/>
    <n v="18"/>
    <n v="227.5"/>
    <n v="248.11111109999999"/>
    <n v="0"/>
    <n v="43.5"/>
    <n v="271"/>
    <n v="291.61111110000002"/>
  </r>
  <r>
    <x v="0"/>
    <x v="6"/>
    <x v="0"/>
    <x v="11"/>
    <x v="10"/>
    <x v="3"/>
    <n v="22"/>
    <n v="22"/>
    <n v="210"/>
    <n v="232.81818179999999"/>
    <n v="0"/>
    <n v="89.454545449999998"/>
    <n v="267"/>
    <n v="322.27272729999999"/>
  </r>
  <r>
    <x v="0"/>
    <x v="6"/>
    <x v="0"/>
    <x v="11"/>
    <x v="10"/>
    <x v="4"/>
    <n v="18"/>
    <n v="18"/>
    <n v="240.5"/>
    <n v="260.61111110000002"/>
    <n v="0"/>
    <n v="108.16666669999999"/>
    <n v="312"/>
    <n v="368.77777780000002"/>
  </r>
  <r>
    <x v="0"/>
    <x v="6"/>
    <x v="0"/>
    <x v="11"/>
    <x v="10"/>
    <x v="5"/>
    <n v="25"/>
    <n v="25"/>
    <n v="217"/>
    <n v="235"/>
    <n v="0"/>
    <n v="38.479999999999997"/>
    <n v="245"/>
    <n v="273.48"/>
  </r>
  <r>
    <x v="0"/>
    <x v="6"/>
    <x v="0"/>
    <x v="11"/>
    <x v="10"/>
    <x v="6"/>
    <n v="27"/>
    <n v="27"/>
    <n v="156"/>
    <n v="164.11111109999999"/>
    <n v="0"/>
    <n v="33.851851850000003"/>
    <n v="159"/>
    <n v="197.962963"/>
  </r>
  <r>
    <x v="0"/>
    <x v="6"/>
    <x v="0"/>
    <x v="11"/>
    <x v="10"/>
    <x v="7"/>
    <n v="9"/>
    <n v="9"/>
    <n v="141"/>
    <n v="164"/>
    <n v="0"/>
    <n v="16.666666670000001"/>
    <n v="143"/>
    <n v="180.66666670000001"/>
  </r>
  <r>
    <x v="0"/>
    <x v="6"/>
    <x v="0"/>
    <x v="11"/>
    <x v="11"/>
    <x v="0"/>
    <n v="26"/>
    <n v="26"/>
    <n v="109"/>
    <n v="151.1538462"/>
    <n v="0"/>
    <n v="16.69230769"/>
    <n v="148.5"/>
    <n v="167.8461538"/>
  </r>
  <r>
    <x v="0"/>
    <x v="6"/>
    <x v="0"/>
    <x v="11"/>
    <x v="11"/>
    <x v="1"/>
    <n v="3"/>
    <n v="3"/>
    <n v="329"/>
    <n v="297"/>
    <n v="0"/>
    <n v="0"/>
    <n v="329"/>
    <n v="297"/>
  </r>
  <r>
    <x v="0"/>
    <x v="6"/>
    <x v="0"/>
    <x v="11"/>
    <x v="11"/>
    <x v="2"/>
    <n v="3"/>
    <n v="3"/>
    <n v="231"/>
    <n v="269"/>
    <n v="0"/>
    <n v="0.66666666699999999"/>
    <n v="231"/>
    <n v="269.66666670000001"/>
  </r>
  <r>
    <x v="0"/>
    <x v="6"/>
    <x v="0"/>
    <x v="11"/>
    <x v="11"/>
    <x v="3"/>
    <n v="4"/>
    <n v="4"/>
    <n v="39"/>
    <n v="56.5"/>
    <n v="1.5"/>
    <n v="39.25"/>
    <n v="40.5"/>
    <n v="95.75"/>
  </r>
  <r>
    <x v="0"/>
    <x v="6"/>
    <x v="0"/>
    <x v="11"/>
    <x v="11"/>
    <x v="4"/>
    <n v="8"/>
    <n v="8"/>
    <n v="89"/>
    <n v="113.375"/>
    <n v="0"/>
    <n v="34.25"/>
    <n v="147"/>
    <n v="147.625"/>
  </r>
  <r>
    <x v="0"/>
    <x v="6"/>
    <x v="0"/>
    <x v="11"/>
    <x v="11"/>
    <x v="5"/>
    <n v="4"/>
    <n v="4"/>
    <n v="53"/>
    <n v="95.75"/>
    <n v="0"/>
    <n v="0.25"/>
    <n v="53"/>
    <n v="96"/>
  </r>
  <r>
    <x v="0"/>
    <x v="6"/>
    <x v="0"/>
    <x v="11"/>
    <x v="11"/>
    <x v="6"/>
    <n v="3"/>
    <n v="3"/>
    <n v="84"/>
    <n v="179.33333329999999"/>
    <n v="0"/>
    <n v="0"/>
    <n v="84"/>
    <n v="179.33333329999999"/>
  </r>
  <r>
    <x v="0"/>
    <x v="6"/>
    <x v="0"/>
    <x v="11"/>
    <x v="11"/>
    <x v="7"/>
    <n v="1"/>
    <n v="1"/>
    <n v="178"/>
    <n v="178"/>
    <n v="0"/>
    <n v="0"/>
    <n v="178"/>
    <n v="178"/>
  </r>
  <r>
    <x v="0"/>
    <x v="6"/>
    <x v="0"/>
    <x v="11"/>
    <x v="12"/>
    <x v="0"/>
    <n v="8"/>
    <n v="7"/>
    <n v="28"/>
    <n v="54.142857139999997"/>
    <n v="0"/>
    <n v="0.571428571"/>
    <n v="28"/>
    <n v="54.714285709999999"/>
  </r>
  <r>
    <x v="0"/>
    <x v="6"/>
    <x v="0"/>
    <x v="11"/>
    <x v="12"/>
    <x v="1"/>
    <n v="3"/>
    <n v="3"/>
    <n v="28"/>
    <n v="24.333333329999999"/>
    <n v="0"/>
    <n v="1.3333333329999999"/>
    <n v="28"/>
    <n v="25.666666670000001"/>
  </r>
  <r>
    <x v="0"/>
    <x v="6"/>
    <x v="0"/>
    <x v="11"/>
    <x v="12"/>
    <x v="2"/>
    <n v="2"/>
    <n v="1"/>
    <n v="28"/>
    <n v="28"/>
    <n v="0"/>
    <n v="0"/>
    <n v="28"/>
    <n v="28"/>
  </r>
  <r>
    <x v="0"/>
    <x v="6"/>
    <x v="0"/>
    <x v="11"/>
    <x v="12"/>
    <x v="3"/>
    <n v="1"/>
    <n v="1"/>
    <n v="26"/>
    <n v="26"/>
    <n v="0"/>
    <n v="0"/>
    <n v="26"/>
    <n v="26"/>
  </r>
  <r>
    <x v="0"/>
    <x v="6"/>
    <x v="0"/>
    <x v="11"/>
    <x v="12"/>
    <x v="4"/>
    <n v="1"/>
    <n v="1"/>
    <n v="184"/>
    <n v="184"/>
    <n v="0"/>
    <n v="0"/>
    <n v="184"/>
    <n v="184"/>
  </r>
  <r>
    <x v="0"/>
    <x v="6"/>
    <x v="0"/>
    <x v="11"/>
    <x v="12"/>
    <x v="5"/>
    <n v="1"/>
    <n v="1"/>
    <n v="68"/>
    <n v="68"/>
    <n v="0"/>
    <n v="0"/>
    <n v="68"/>
    <n v="68"/>
  </r>
  <r>
    <x v="0"/>
    <x v="6"/>
    <x v="0"/>
    <x v="11"/>
    <x v="13"/>
    <x v="0"/>
    <n v="17"/>
    <n v="16"/>
    <n v="180.5"/>
    <n v="155.5"/>
    <n v="0"/>
    <n v="14"/>
    <n v="180.5"/>
    <n v="169.5"/>
  </r>
  <r>
    <x v="0"/>
    <x v="6"/>
    <x v="0"/>
    <x v="11"/>
    <x v="13"/>
    <x v="1"/>
    <n v="4"/>
    <n v="4"/>
    <n v="241"/>
    <n v="202.5"/>
    <n v="54.5"/>
    <n v="54.5"/>
    <n v="295.5"/>
    <n v="257"/>
  </r>
  <r>
    <x v="0"/>
    <x v="6"/>
    <x v="0"/>
    <x v="11"/>
    <x v="13"/>
    <x v="2"/>
    <n v="3"/>
    <n v="3"/>
    <n v="231"/>
    <n v="166.33333329999999"/>
    <n v="0"/>
    <n v="2"/>
    <n v="231"/>
    <n v="168.33333329999999"/>
  </r>
  <r>
    <x v="0"/>
    <x v="6"/>
    <x v="0"/>
    <x v="11"/>
    <x v="13"/>
    <x v="3"/>
    <n v="3"/>
    <n v="3"/>
    <n v="71"/>
    <n v="103.66666669999999"/>
    <n v="0"/>
    <n v="0"/>
    <n v="71"/>
    <n v="103.66666669999999"/>
  </r>
  <r>
    <x v="0"/>
    <x v="6"/>
    <x v="0"/>
    <x v="11"/>
    <x v="13"/>
    <x v="4"/>
    <n v="2"/>
    <n v="2"/>
    <n v="110"/>
    <n v="110"/>
    <n v="0"/>
    <n v="0"/>
    <n v="110"/>
    <n v="110"/>
  </r>
  <r>
    <x v="0"/>
    <x v="6"/>
    <x v="0"/>
    <x v="11"/>
    <x v="13"/>
    <x v="5"/>
    <n v="2"/>
    <n v="2"/>
    <n v="254"/>
    <n v="254"/>
    <n v="0"/>
    <n v="0"/>
    <n v="254"/>
    <n v="254"/>
  </r>
  <r>
    <x v="0"/>
    <x v="6"/>
    <x v="0"/>
    <x v="11"/>
    <x v="13"/>
    <x v="6"/>
    <n v="1"/>
    <s v="NA"/>
    <s v="NA"/>
    <s v="NA"/>
    <s v="NA"/>
    <s v="NA"/>
    <s v="NA"/>
    <s v="NA"/>
  </r>
  <r>
    <x v="0"/>
    <x v="6"/>
    <x v="0"/>
    <x v="11"/>
    <x v="13"/>
    <x v="7"/>
    <n v="2"/>
    <n v="2"/>
    <n v="70"/>
    <n v="70"/>
    <n v="0"/>
    <n v="0"/>
    <n v="70"/>
    <n v="70"/>
  </r>
  <r>
    <x v="0"/>
    <x v="6"/>
    <x v="0"/>
    <x v="12"/>
    <x v="0"/>
    <x v="0"/>
    <n v="2762"/>
    <n v="0"/>
    <n v="0"/>
    <n v="0"/>
    <n v="0"/>
    <n v="0"/>
    <n v="0"/>
    <n v="0"/>
  </r>
  <r>
    <x v="0"/>
    <x v="6"/>
    <x v="0"/>
    <x v="12"/>
    <x v="0"/>
    <x v="1"/>
    <n v="867"/>
    <n v="0"/>
    <n v="0"/>
    <n v="0"/>
    <n v="0"/>
    <n v="0"/>
    <n v="0"/>
    <n v="0"/>
  </r>
  <r>
    <x v="0"/>
    <x v="6"/>
    <x v="0"/>
    <x v="12"/>
    <x v="0"/>
    <x v="2"/>
    <n v="343"/>
    <n v="0"/>
    <n v="0"/>
    <n v="0"/>
    <n v="0"/>
    <n v="0"/>
    <n v="0"/>
    <n v="0"/>
  </r>
  <r>
    <x v="0"/>
    <x v="6"/>
    <x v="0"/>
    <x v="12"/>
    <x v="0"/>
    <x v="3"/>
    <n v="304"/>
    <n v="0"/>
    <n v="0"/>
    <n v="0"/>
    <n v="0"/>
    <n v="0"/>
    <n v="0"/>
    <n v="0"/>
  </r>
  <r>
    <x v="0"/>
    <x v="6"/>
    <x v="0"/>
    <x v="12"/>
    <x v="0"/>
    <x v="4"/>
    <n v="292"/>
    <n v="0"/>
    <n v="0"/>
    <n v="0"/>
    <n v="0"/>
    <n v="0"/>
    <n v="0"/>
    <n v="0"/>
  </r>
  <r>
    <x v="0"/>
    <x v="6"/>
    <x v="0"/>
    <x v="12"/>
    <x v="0"/>
    <x v="5"/>
    <n v="489"/>
    <n v="0"/>
    <n v="0"/>
    <n v="0"/>
    <n v="0"/>
    <n v="0"/>
    <n v="0"/>
    <n v="0"/>
  </r>
  <r>
    <x v="0"/>
    <x v="6"/>
    <x v="0"/>
    <x v="12"/>
    <x v="0"/>
    <x v="6"/>
    <n v="320"/>
    <n v="0"/>
    <n v="0"/>
    <n v="0"/>
    <n v="0"/>
    <n v="0"/>
    <n v="0"/>
    <n v="0"/>
  </r>
  <r>
    <x v="0"/>
    <x v="6"/>
    <x v="0"/>
    <x v="12"/>
    <x v="0"/>
    <x v="7"/>
    <n v="147"/>
    <n v="0"/>
    <n v="0"/>
    <n v="0"/>
    <n v="0"/>
    <n v="0"/>
    <n v="0"/>
    <n v="0"/>
  </r>
  <r>
    <x v="0"/>
    <x v="6"/>
    <x v="0"/>
    <x v="12"/>
    <x v="1"/>
    <x v="0"/>
    <n v="247"/>
    <n v="0"/>
    <n v="0"/>
    <n v="0"/>
    <n v="0"/>
    <n v="0"/>
    <n v="0"/>
    <n v="0"/>
  </r>
  <r>
    <x v="0"/>
    <x v="6"/>
    <x v="0"/>
    <x v="12"/>
    <x v="1"/>
    <x v="1"/>
    <n v="60"/>
    <n v="0"/>
    <n v="0"/>
    <n v="0"/>
    <n v="0"/>
    <n v="0"/>
    <n v="0"/>
    <n v="0"/>
  </r>
  <r>
    <x v="0"/>
    <x v="6"/>
    <x v="0"/>
    <x v="12"/>
    <x v="1"/>
    <x v="2"/>
    <n v="37"/>
    <n v="0"/>
    <n v="0"/>
    <n v="0"/>
    <n v="0"/>
    <n v="0"/>
    <n v="0"/>
    <n v="0"/>
  </r>
  <r>
    <x v="0"/>
    <x v="6"/>
    <x v="0"/>
    <x v="12"/>
    <x v="1"/>
    <x v="3"/>
    <n v="43"/>
    <n v="0"/>
    <n v="0"/>
    <n v="0"/>
    <n v="0"/>
    <n v="0"/>
    <n v="0"/>
    <n v="0"/>
  </r>
  <r>
    <x v="0"/>
    <x v="6"/>
    <x v="0"/>
    <x v="12"/>
    <x v="1"/>
    <x v="4"/>
    <n v="35"/>
    <n v="0"/>
    <n v="0"/>
    <n v="0"/>
    <n v="0"/>
    <n v="0"/>
    <n v="0"/>
    <n v="0"/>
  </r>
  <r>
    <x v="0"/>
    <x v="6"/>
    <x v="0"/>
    <x v="12"/>
    <x v="1"/>
    <x v="5"/>
    <n v="33"/>
    <n v="0"/>
    <n v="0"/>
    <n v="0"/>
    <n v="0"/>
    <n v="0"/>
    <n v="0"/>
    <n v="0"/>
  </r>
  <r>
    <x v="0"/>
    <x v="6"/>
    <x v="0"/>
    <x v="12"/>
    <x v="1"/>
    <x v="6"/>
    <n v="33"/>
    <n v="0"/>
    <n v="0"/>
    <n v="0"/>
    <n v="0"/>
    <n v="0"/>
    <n v="0"/>
    <n v="0"/>
  </r>
  <r>
    <x v="0"/>
    <x v="6"/>
    <x v="0"/>
    <x v="12"/>
    <x v="1"/>
    <x v="7"/>
    <n v="6"/>
    <n v="0"/>
    <n v="0"/>
    <n v="0"/>
    <n v="0"/>
    <n v="0"/>
    <n v="0"/>
    <n v="0"/>
  </r>
  <r>
    <x v="0"/>
    <x v="6"/>
    <x v="0"/>
    <x v="12"/>
    <x v="2"/>
    <x v="0"/>
    <n v="72"/>
    <n v="0"/>
    <n v="0"/>
    <n v="0"/>
    <n v="0"/>
    <n v="0"/>
    <n v="0"/>
    <n v="0"/>
  </r>
  <r>
    <x v="0"/>
    <x v="6"/>
    <x v="0"/>
    <x v="12"/>
    <x v="2"/>
    <x v="1"/>
    <n v="10"/>
    <n v="0"/>
    <n v="0"/>
    <n v="0"/>
    <n v="0"/>
    <n v="0"/>
    <n v="0"/>
    <n v="0"/>
  </r>
  <r>
    <x v="0"/>
    <x v="6"/>
    <x v="0"/>
    <x v="12"/>
    <x v="2"/>
    <x v="2"/>
    <n v="15"/>
    <n v="0"/>
    <n v="0"/>
    <n v="0"/>
    <n v="0"/>
    <n v="0"/>
    <n v="0"/>
    <n v="0"/>
  </r>
  <r>
    <x v="0"/>
    <x v="6"/>
    <x v="0"/>
    <x v="12"/>
    <x v="2"/>
    <x v="3"/>
    <n v="9"/>
    <n v="0"/>
    <n v="0"/>
    <n v="0"/>
    <n v="0"/>
    <n v="0"/>
    <n v="0"/>
    <n v="0"/>
  </r>
  <r>
    <x v="0"/>
    <x v="6"/>
    <x v="0"/>
    <x v="12"/>
    <x v="2"/>
    <x v="4"/>
    <n v="10"/>
    <n v="0"/>
    <n v="0"/>
    <n v="0"/>
    <n v="0"/>
    <n v="0"/>
    <n v="0"/>
    <n v="0"/>
  </r>
  <r>
    <x v="0"/>
    <x v="6"/>
    <x v="0"/>
    <x v="12"/>
    <x v="2"/>
    <x v="5"/>
    <n v="10"/>
    <n v="0"/>
    <n v="0"/>
    <n v="0"/>
    <n v="0"/>
    <n v="0"/>
    <n v="0"/>
    <n v="0"/>
  </r>
  <r>
    <x v="0"/>
    <x v="6"/>
    <x v="0"/>
    <x v="12"/>
    <x v="2"/>
    <x v="6"/>
    <n v="13"/>
    <n v="0"/>
    <n v="0"/>
    <n v="0"/>
    <n v="0"/>
    <n v="0"/>
    <n v="0"/>
    <n v="0"/>
  </r>
  <r>
    <x v="0"/>
    <x v="6"/>
    <x v="0"/>
    <x v="12"/>
    <x v="2"/>
    <x v="7"/>
    <n v="5"/>
    <n v="0"/>
    <n v="0"/>
    <n v="0"/>
    <n v="0"/>
    <n v="0"/>
    <n v="0"/>
    <n v="0"/>
  </r>
  <r>
    <x v="0"/>
    <x v="6"/>
    <x v="0"/>
    <x v="12"/>
    <x v="3"/>
    <x v="0"/>
    <n v="3"/>
    <n v="0"/>
    <n v="0"/>
    <n v="0"/>
    <n v="0"/>
    <n v="0"/>
    <n v="0"/>
    <n v="0"/>
  </r>
  <r>
    <x v="0"/>
    <x v="6"/>
    <x v="0"/>
    <x v="12"/>
    <x v="3"/>
    <x v="4"/>
    <n v="2"/>
    <n v="0"/>
    <n v="0"/>
    <n v="0"/>
    <n v="0"/>
    <n v="0"/>
    <n v="0"/>
    <n v="0"/>
  </r>
  <r>
    <x v="0"/>
    <x v="6"/>
    <x v="0"/>
    <x v="12"/>
    <x v="3"/>
    <x v="5"/>
    <n v="1"/>
    <n v="0"/>
    <n v="0"/>
    <n v="0"/>
    <n v="0"/>
    <n v="0"/>
    <n v="0"/>
    <n v="0"/>
  </r>
  <r>
    <x v="0"/>
    <x v="6"/>
    <x v="0"/>
    <x v="12"/>
    <x v="4"/>
    <x v="0"/>
    <n v="143"/>
    <n v="0"/>
    <n v="0"/>
    <n v="0"/>
    <n v="0"/>
    <n v="0"/>
    <n v="0"/>
    <n v="0"/>
  </r>
  <r>
    <x v="0"/>
    <x v="6"/>
    <x v="0"/>
    <x v="12"/>
    <x v="4"/>
    <x v="1"/>
    <n v="46"/>
    <n v="0"/>
    <n v="0"/>
    <n v="0"/>
    <n v="0"/>
    <n v="0"/>
    <n v="0"/>
    <n v="0"/>
  </r>
  <r>
    <x v="0"/>
    <x v="6"/>
    <x v="0"/>
    <x v="12"/>
    <x v="4"/>
    <x v="2"/>
    <n v="24"/>
    <n v="0"/>
    <n v="0"/>
    <n v="0"/>
    <n v="0"/>
    <n v="0"/>
    <n v="0"/>
    <n v="0"/>
  </r>
  <r>
    <x v="0"/>
    <x v="6"/>
    <x v="0"/>
    <x v="12"/>
    <x v="4"/>
    <x v="3"/>
    <n v="22"/>
    <n v="0"/>
    <n v="0"/>
    <n v="0"/>
    <n v="0"/>
    <n v="0"/>
    <n v="0"/>
    <n v="0"/>
  </r>
  <r>
    <x v="0"/>
    <x v="6"/>
    <x v="0"/>
    <x v="12"/>
    <x v="4"/>
    <x v="4"/>
    <n v="15"/>
    <n v="0"/>
    <n v="0"/>
    <n v="0"/>
    <n v="0"/>
    <n v="0"/>
    <n v="0"/>
    <n v="0"/>
  </r>
  <r>
    <x v="0"/>
    <x v="6"/>
    <x v="0"/>
    <x v="12"/>
    <x v="4"/>
    <x v="5"/>
    <n v="18"/>
    <n v="0"/>
    <n v="0"/>
    <n v="0"/>
    <n v="0"/>
    <n v="0"/>
    <n v="0"/>
    <n v="0"/>
  </r>
  <r>
    <x v="0"/>
    <x v="6"/>
    <x v="0"/>
    <x v="12"/>
    <x v="4"/>
    <x v="6"/>
    <n v="16"/>
    <n v="0"/>
    <n v="0"/>
    <n v="0"/>
    <n v="0"/>
    <n v="0"/>
    <n v="0"/>
    <n v="0"/>
  </r>
  <r>
    <x v="0"/>
    <x v="6"/>
    <x v="0"/>
    <x v="12"/>
    <x v="4"/>
    <x v="7"/>
    <n v="2"/>
    <n v="0"/>
    <n v="0"/>
    <n v="0"/>
    <n v="0"/>
    <n v="0"/>
    <n v="0"/>
    <n v="0"/>
  </r>
  <r>
    <x v="0"/>
    <x v="6"/>
    <x v="0"/>
    <x v="12"/>
    <x v="5"/>
    <x v="0"/>
    <n v="17"/>
    <n v="0"/>
    <n v="0"/>
    <n v="0"/>
    <n v="0"/>
    <n v="0"/>
    <n v="0"/>
    <n v="0"/>
  </r>
  <r>
    <x v="0"/>
    <x v="6"/>
    <x v="0"/>
    <x v="12"/>
    <x v="5"/>
    <x v="1"/>
    <n v="3"/>
    <n v="0"/>
    <n v="0"/>
    <n v="0"/>
    <n v="0"/>
    <n v="0"/>
    <n v="0"/>
    <n v="0"/>
  </r>
  <r>
    <x v="0"/>
    <x v="6"/>
    <x v="0"/>
    <x v="12"/>
    <x v="5"/>
    <x v="2"/>
    <n v="1"/>
    <n v="0"/>
    <n v="0"/>
    <n v="0"/>
    <n v="0"/>
    <n v="0"/>
    <n v="0"/>
    <n v="0"/>
  </r>
  <r>
    <x v="0"/>
    <x v="6"/>
    <x v="0"/>
    <x v="12"/>
    <x v="5"/>
    <x v="3"/>
    <n v="4"/>
    <n v="0"/>
    <n v="0"/>
    <n v="0"/>
    <n v="0"/>
    <n v="0"/>
    <n v="0"/>
    <n v="0"/>
  </r>
  <r>
    <x v="0"/>
    <x v="6"/>
    <x v="0"/>
    <x v="12"/>
    <x v="5"/>
    <x v="4"/>
    <n v="3"/>
    <n v="0"/>
    <n v="0"/>
    <n v="0"/>
    <n v="0"/>
    <n v="0"/>
    <n v="0"/>
    <n v="0"/>
  </r>
  <r>
    <x v="0"/>
    <x v="6"/>
    <x v="0"/>
    <x v="12"/>
    <x v="5"/>
    <x v="5"/>
    <n v="2"/>
    <n v="0"/>
    <n v="0"/>
    <n v="0"/>
    <n v="0"/>
    <n v="0"/>
    <n v="0"/>
    <n v="0"/>
  </r>
  <r>
    <x v="0"/>
    <x v="6"/>
    <x v="0"/>
    <x v="12"/>
    <x v="5"/>
    <x v="6"/>
    <n v="2"/>
    <n v="0"/>
    <n v="0"/>
    <n v="0"/>
    <n v="0"/>
    <n v="0"/>
    <n v="0"/>
    <n v="0"/>
  </r>
  <r>
    <x v="0"/>
    <x v="6"/>
    <x v="0"/>
    <x v="12"/>
    <x v="5"/>
    <x v="7"/>
    <n v="2"/>
    <n v="0"/>
    <n v="0"/>
    <n v="0"/>
    <n v="0"/>
    <n v="0"/>
    <n v="0"/>
    <n v="0"/>
  </r>
  <r>
    <x v="0"/>
    <x v="6"/>
    <x v="0"/>
    <x v="12"/>
    <x v="6"/>
    <x v="0"/>
    <n v="198"/>
    <n v="0"/>
    <n v="0"/>
    <n v="0"/>
    <n v="0"/>
    <n v="0"/>
    <n v="0"/>
    <n v="0"/>
  </r>
  <r>
    <x v="0"/>
    <x v="6"/>
    <x v="0"/>
    <x v="12"/>
    <x v="6"/>
    <x v="1"/>
    <n v="43"/>
    <n v="0"/>
    <n v="0"/>
    <n v="0"/>
    <n v="0"/>
    <n v="0"/>
    <n v="0"/>
    <n v="0"/>
  </r>
  <r>
    <x v="0"/>
    <x v="6"/>
    <x v="0"/>
    <x v="12"/>
    <x v="6"/>
    <x v="2"/>
    <n v="31"/>
    <n v="0"/>
    <n v="0"/>
    <n v="0"/>
    <n v="0"/>
    <n v="0"/>
    <n v="0"/>
    <n v="0"/>
  </r>
  <r>
    <x v="0"/>
    <x v="6"/>
    <x v="0"/>
    <x v="12"/>
    <x v="6"/>
    <x v="3"/>
    <n v="19"/>
    <n v="0"/>
    <n v="0"/>
    <n v="0"/>
    <n v="0"/>
    <n v="0"/>
    <n v="0"/>
    <n v="0"/>
  </r>
  <r>
    <x v="0"/>
    <x v="6"/>
    <x v="0"/>
    <x v="12"/>
    <x v="6"/>
    <x v="4"/>
    <n v="25"/>
    <n v="0"/>
    <n v="0"/>
    <n v="0"/>
    <n v="0"/>
    <n v="0"/>
    <n v="0"/>
    <n v="0"/>
  </r>
  <r>
    <x v="0"/>
    <x v="6"/>
    <x v="0"/>
    <x v="12"/>
    <x v="6"/>
    <x v="5"/>
    <n v="45"/>
    <n v="0"/>
    <n v="0"/>
    <n v="0"/>
    <n v="0"/>
    <n v="0"/>
    <n v="0"/>
    <n v="0"/>
  </r>
  <r>
    <x v="0"/>
    <x v="6"/>
    <x v="0"/>
    <x v="12"/>
    <x v="6"/>
    <x v="6"/>
    <n v="28"/>
    <n v="0"/>
    <n v="0"/>
    <n v="0"/>
    <n v="0"/>
    <n v="0"/>
    <n v="0"/>
    <n v="0"/>
  </r>
  <r>
    <x v="0"/>
    <x v="6"/>
    <x v="0"/>
    <x v="12"/>
    <x v="6"/>
    <x v="7"/>
    <n v="7"/>
    <n v="0"/>
    <n v="0"/>
    <n v="0"/>
    <n v="0"/>
    <n v="0"/>
    <n v="0"/>
    <n v="0"/>
  </r>
  <r>
    <x v="0"/>
    <x v="6"/>
    <x v="0"/>
    <x v="12"/>
    <x v="7"/>
    <x v="0"/>
    <n v="82"/>
    <n v="0"/>
    <n v="0"/>
    <n v="0"/>
    <n v="0"/>
    <n v="0"/>
    <n v="0"/>
    <n v="0"/>
  </r>
  <r>
    <x v="0"/>
    <x v="6"/>
    <x v="0"/>
    <x v="12"/>
    <x v="7"/>
    <x v="1"/>
    <n v="29"/>
    <n v="0"/>
    <n v="0"/>
    <n v="0"/>
    <n v="0"/>
    <n v="0"/>
    <n v="0"/>
    <n v="0"/>
  </r>
  <r>
    <x v="0"/>
    <x v="6"/>
    <x v="0"/>
    <x v="12"/>
    <x v="7"/>
    <x v="2"/>
    <n v="5"/>
    <n v="0"/>
    <n v="0"/>
    <n v="0"/>
    <n v="0"/>
    <n v="0"/>
    <n v="0"/>
    <n v="0"/>
  </r>
  <r>
    <x v="0"/>
    <x v="6"/>
    <x v="0"/>
    <x v="12"/>
    <x v="7"/>
    <x v="3"/>
    <n v="15"/>
    <n v="0"/>
    <n v="0"/>
    <n v="0"/>
    <n v="0"/>
    <n v="0"/>
    <n v="0"/>
    <n v="0"/>
  </r>
  <r>
    <x v="0"/>
    <x v="6"/>
    <x v="0"/>
    <x v="12"/>
    <x v="7"/>
    <x v="4"/>
    <n v="13"/>
    <n v="0"/>
    <n v="0"/>
    <n v="0"/>
    <n v="0"/>
    <n v="0"/>
    <n v="0"/>
    <n v="0"/>
  </r>
  <r>
    <x v="0"/>
    <x v="6"/>
    <x v="0"/>
    <x v="12"/>
    <x v="7"/>
    <x v="5"/>
    <n v="12"/>
    <n v="0"/>
    <n v="0"/>
    <n v="0"/>
    <n v="0"/>
    <n v="0"/>
    <n v="0"/>
    <n v="0"/>
  </r>
  <r>
    <x v="0"/>
    <x v="6"/>
    <x v="0"/>
    <x v="12"/>
    <x v="7"/>
    <x v="6"/>
    <n v="6"/>
    <n v="0"/>
    <n v="0"/>
    <n v="0"/>
    <n v="0"/>
    <n v="0"/>
    <n v="0"/>
    <n v="0"/>
  </r>
  <r>
    <x v="0"/>
    <x v="6"/>
    <x v="0"/>
    <x v="12"/>
    <x v="7"/>
    <x v="7"/>
    <n v="2"/>
    <n v="0"/>
    <n v="0"/>
    <n v="0"/>
    <n v="0"/>
    <n v="0"/>
    <n v="0"/>
    <n v="0"/>
  </r>
  <r>
    <x v="0"/>
    <x v="6"/>
    <x v="0"/>
    <x v="12"/>
    <x v="8"/>
    <x v="0"/>
    <n v="93"/>
    <n v="0"/>
    <n v="0"/>
    <n v="0"/>
    <n v="0"/>
    <n v="0"/>
    <n v="0"/>
    <n v="0"/>
  </r>
  <r>
    <x v="0"/>
    <x v="6"/>
    <x v="0"/>
    <x v="12"/>
    <x v="8"/>
    <x v="1"/>
    <n v="17"/>
    <n v="0"/>
    <n v="0"/>
    <n v="0"/>
    <n v="0"/>
    <n v="0"/>
    <n v="0"/>
    <n v="0"/>
  </r>
  <r>
    <x v="0"/>
    <x v="6"/>
    <x v="0"/>
    <x v="12"/>
    <x v="8"/>
    <x v="2"/>
    <n v="9"/>
    <n v="0"/>
    <n v="0"/>
    <n v="0"/>
    <n v="0"/>
    <n v="0"/>
    <n v="0"/>
    <n v="0"/>
  </r>
  <r>
    <x v="0"/>
    <x v="6"/>
    <x v="0"/>
    <x v="12"/>
    <x v="8"/>
    <x v="3"/>
    <n v="16"/>
    <n v="0"/>
    <n v="0"/>
    <n v="0"/>
    <n v="0"/>
    <n v="0"/>
    <n v="0"/>
    <n v="0"/>
  </r>
  <r>
    <x v="0"/>
    <x v="6"/>
    <x v="0"/>
    <x v="12"/>
    <x v="8"/>
    <x v="4"/>
    <n v="21"/>
    <n v="0"/>
    <n v="0"/>
    <n v="0"/>
    <n v="0"/>
    <n v="0"/>
    <n v="0"/>
    <n v="0"/>
  </r>
  <r>
    <x v="0"/>
    <x v="6"/>
    <x v="0"/>
    <x v="12"/>
    <x v="8"/>
    <x v="5"/>
    <n v="11"/>
    <n v="0"/>
    <n v="0"/>
    <n v="0"/>
    <n v="0"/>
    <n v="0"/>
    <n v="0"/>
    <n v="0"/>
  </r>
  <r>
    <x v="0"/>
    <x v="6"/>
    <x v="0"/>
    <x v="12"/>
    <x v="8"/>
    <x v="6"/>
    <n v="14"/>
    <n v="0"/>
    <n v="0"/>
    <n v="0"/>
    <n v="0"/>
    <n v="0"/>
    <n v="0"/>
    <n v="0"/>
  </r>
  <r>
    <x v="0"/>
    <x v="6"/>
    <x v="0"/>
    <x v="12"/>
    <x v="8"/>
    <x v="7"/>
    <n v="5"/>
    <n v="0"/>
    <n v="0"/>
    <n v="0"/>
    <n v="0"/>
    <n v="0"/>
    <n v="0"/>
    <n v="0"/>
  </r>
  <r>
    <x v="0"/>
    <x v="6"/>
    <x v="0"/>
    <x v="12"/>
    <x v="9"/>
    <x v="0"/>
    <n v="217"/>
    <n v="0"/>
    <n v="0"/>
    <n v="0"/>
    <n v="0"/>
    <n v="0"/>
    <n v="0"/>
    <n v="0"/>
  </r>
  <r>
    <x v="0"/>
    <x v="6"/>
    <x v="0"/>
    <x v="12"/>
    <x v="9"/>
    <x v="1"/>
    <n v="32"/>
    <n v="0"/>
    <n v="0"/>
    <n v="0"/>
    <n v="0"/>
    <n v="0"/>
    <n v="0"/>
    <n v="0"/>
  </r>
  <r>
    <x v="0"/>
    <x v="6"/>
    <x v="0"/>
    <x v="12"/>
    <x v="9"/>
    <x v="2"/>
    <n v="33"/>
    <n v="0"/>
    <n v="0"/>
    <n v="0"/>
    <n v="0"/>
    <n v="0"/>
    <n v="0"/>
    <n v="0"/>
  </r>
  <r>
    <x v="0"/>
    <x v="6"/>
    <x v="0"/>
    <x v="12"/>
    <x v="9"/>
    <x v="3"/>
    <n v="33"/>
    <n v="0"/>
    <n v="0"/>
    <n v="0"/>
    <n v="0"/>
    <n v="0"/>
    <n v="0"/>
    <n v="0"/>
  </r>
  <r>
    <x v="0"/>
    <x v="6"/>
    <x v="0"/>
    <x v="12"/>
    <x v="9"/>
    <x v="4"/>
    <n v="48"/>
    <n v="0"/>
    <n v="0"/>
    <n v="0"/>
    <n v="0"/>
    <n v="0"/>
    <n v="0"/>
    <n v="0"/>
  </r>
  <r>
    <x v="0"/>
    <x v="6"/>
    <x v="0"/>
    <x v="12"/>
    <x v="9"/>
    <x v="5"/>
    <n v="34"/>
    <n v="0"/>
    <n v="0"/>
    <n v="0"/>
    <n v="0"/>
    <n v="0"/>
    <n v="0"/>
    <n v="0"/>
  </r>
  <r>
    <x v="0"/>
    <x v="6"/>
    <x v="0"/>
    <x v="12"/>
    <x v="9"/>
    <x v="6"/>
    <n v="35"/>
    <n v="0"/>
    <n v="0"/>
    <n v="0"/>
    <n v="0"/>
    <n v="0"/>
    <n v="0"/>
    <n v="0"/>
  </r>
  <r>
    <x v="0"/>
    <x v="6"/>
    <x v="0"/>
    <x v="12"/>
    <x v="9"/>
    <x v="7"/>
    <n v="2"/>
    <n v="0"/>
    <n v="0"/>
    <n v="0"/>
    <n v="0"/>
    <n v="0"/>
    <n v="0"/>
    <n v="0"/>
  </r>
  <r>
    <x v="0"/>
    <x v="6"/>
    <x v="0"/>
    <x v="12"/>
    <x v="10"/>
    <x v="0"/>
    <n v="47"/>
    <n v="0"/>
    <n v="0"/>
    <n v="0"/>
    <n v="0"/>
    <n v="0"/>
    <n v="0"/>
    <n v="0"/>
  </r>
  <r>
    <x v="0"/>
    <x v="6"/>
    <x v="0"/>
    <x v="12"/>
    <x v="10"/>
    <x v="1"/>
    <n v="6"/>
    <n v="0"/>
    <n v="0"/>
    <n v="0"/>
    <n v="0"/>
    <n v="0"/>
    <n v="0"/>
    <n v="0"/>
  </r>
  <r>
    <x v="0"/>
    <x v="6"/>
    <x v="0"/>
    <x v="12"/>
    <x v="10"/>
    <x v="2"/>
    <n v="5"/>
    <n v="0"/>
    <n v="0"/>
    <n v="0"/>
    <n v="0"/>
    <n v="0"/>
    <n v="0"/>
    <n v="0"/>
  </r>
  <r>
    <x v="0"/>
    <x v="6"/>
    <x v="0"/>
    <x v="12"/>
    <x v="10"/>
    <x v="3"/>
    <n v="7"/>
    <n v="0"/>
    <n v="0"/>
    <n v="0"/>
    <n v="0"/>
    <n v="0"/>
    <n v="0"/>
    <n v="0"/>
  </r>
  <r>
    <x v="0"/>
    <x v="6"/>
    <x v="0"/>
    <x v="12"/>
    <x v="10"/>
    <x v="4"/>
    <n v="10"/>
    <n v="0"/>
    <n v="0"/>
    <n v="0"/>
    <n v="0"/>
    <n v="0"/>
    <n v="0"/>
    <n v="0"/>
  </r>
  <r>
    <x v="0"/>
    <x v="6"/>
    <x v="0"/>
    <x v="12"/>
    <x v="10"/>
    <x v="5"/>
    <n v="9"/>
    <n v="0"/>
    <n v="0"/>
    <n v="0"/>
    <n v="0"/>
    <n v="0"/>
    <n v="0"/>
    <n v="0"/>
  </r>
  <r>
    <x v="0"/>
    <x v="6"/>
    <x v="0"/>
    <x v="12"/>
    <x v="10"/>
    <x v="6"/>
    <n v="8"/>
    <n v="0"/>
    <n v="0"/>
    <n v="0"/>
    <n v="0"/>
    <n v="0"/>
    <n v="0"/>
    <n v="0"/>
  </r>
  <r>
    <x v="0"/>
    <x v="6"/>
    <x v="0"/>
    <x v="12"/>
    <x v="10"/>
    <x v="7"/>
    <n v="2"/>
    <n v="0"/>
    <n v="0"/>
    <n v="0"/>
    <n v="0"/>
    <n v="0"/>
    <n v="0"/>
    <n v="0"/>
  </r>
  <r>
    <x v="0"/>
    <x v="6"/>
    <x v="0"/>
    <x v="12"/>
    <x v="11"/>
    <x v="0"/>
    <n v="58"/>
    <n v="0"/>
    <n v="0"/>
    <n v="0"/>
    <n v="0"/>
    <n v="0"/>
    <n v="0"/>
    <n v="0"/>
  </r>
  <r>
    <x v="0"/>
    <x v="6"/>
    <x v="0"/>
    <x v="12"/>
    <x v="11"/>
    <x v="1"/>
    <n v="12"/>
    <n v="0"/>
    <n v="0"/>
    <n v="0"/>
    <n v="0"/>
    <n v="0"/>
    <n v="0"/>
    <n v="0"/>
  </r>
  <r>
    <x v="0"/>
    <x v="6"/>
    <x v="0"/>
    <x v="12"/>
    <x v="11"/>
    <x v="2"/>
    <n v="8"/>
    <n v="0"/>
    <n v="0"/>
    <n v="0"/>
    <n v="0"/>
    <n v="0"/>
    <n v="0"/>
    <n v="0"/>
  </r>
  <r>
    <x v="0"/>
    <x v="6"/>
    <x v="0"/>
    <x v="12"/>
    <x v="11"/>
    <x v="3"/>
    <n v="8"/>
    <n v="0"/>
    <n v="0"/>
    <n v="0"/>
    <n v="0"/>
    <n v="0"/>
    <n v="0"/>
    <n v="0"/>
  </r>
  <r>
    <x v="0"/>
    <x v="6"/>
    <x v="0"/>
    <x v="12"/>
    <x v="11"/>
    <x v="4"/>
    <n v="8"/>
    <n v="0"/>
    <n v="0"/>
    <n v="0"/>
    <n v="0"/>
    <n v="0"/>
    <n v="0"/>
    <n v="0"/>
  </r>
  <r>
    <x v="0"/>
    <x v="6"/>
    <x v="0"/>
    <x v="12"/>
    <x v="11"/>
    <x v="5"/>
    <n v="12"/>
    <n v="0"/>
    <n v="0"/>
    <n v="0"/>
    <n v="0"/>
    <n v="0"/>
    <n v="0"/>
    <n v="0"/>
  </r>
  <r>
    <x v="0"/>
    <x v="6"/>
    <x v="0"/>
    <x v="12"/>
    <x v="11"/>
    <x v="6"/>
    <n v="7"/>
    <n v="0"/>
    <n v="0"/>
    <n v="0"/>
    <n v="0"/>
    <n v="0"/>
    <n v="0"/>
    <n v="0"/>
  </r>
  <r>
    <x v="0"/>
    <x v="6"/>
    <x v="0"/>
    <x v="12"/>
    <x v="11"/>
    <x v="7"/>
    <n v="3"/>
    <n v="0"/>
    <n v="0"/>
    <n v="0"/>
    <n v="0"/>
    <n v="0"/>
    <n v="0"/>
    <n v="0"/>
  </r>
  <r>
    <x v="0"/>
    <x v="6"/>
    <x v="0"/>
    <x v="12"/>
    <x v="12"/>
    <x v="0"/>
    <n v="17"/>
    <n v="0"/>
    <n v="0"/>
    <n v="0"/>
    <n v="0"/>
    <n v="0"/>
    <n v="0"/>
    <n v="0"/>
  </r>
  <r>
    <x v="0"/>
    <x v="6"/>
    <x v="0"/>
    <x v="12"/>
    <x v="12"/>
    <x v="1"/>
    <n v="6"/>
    <n v="0"/>
    <n v="0"/>
    <n v="0"/>
    <n v="0"/>
    <n v="0"/>
    <n v="0"/>
    <n v="0"/>
  </r>
  <r>
    <x v="0"/>
    <x v="6"/>
    <x v="0"/>
    <x v="12"/>
    <x v="12"/>
    <x v="3"/>
    <n v="4"/>
    <n v="0"/>
    <n v="0"/>
    <n v="0"/>
    <n v="0"/>
    <n v="0"/>
    <n v="0"/>
    <n v="0"/>
  </r>
  <r>
    <x v="0"/>
    <x v="6"/>
    <x v="0"/>
    <x v="12"/>
    <x v="12"/>
    <x v="4"/>
    <n v="2"/>
    <n v="0"/>
    <n v="0"/>
    <n v="0"/>
    <n v="0"/>
    <n v="0"/>
    <n v="0"/>
    <n v="0"/>
  </r>
  <r>
    <x v="0"/>
    <x v="6"/>
    <x v="0"/>
    <x v="12"/>
    <x v="12"/>
    <x v="5"/>
    <n v="3"/>
    <n v="0"/>
    <n v="0"/>
    <n v="0"/>
    <n v="0"/>
    <n v="0"/>
    <n v="0"/>
    <n v="0"/>
  </r>
  <r>
    <x v="0"/>
    <x v="6"/>
    <x v="0"/>
    <x v="12"/>
    <x v="12"/>
    <x v="6"/>
    <n v="2"/>
    <n v="0"/>
    <n v="0"/>
    <n v="0"/>
    <n v="0"/>
    <n v="0"/>
    <n v="0"/>
    <n v="0"/>
  </r>
  <r>
    <x v="0"/>
    <x v="6"/>
    <x v="0"/>
    <x v="12"/>
    <x v="13"/>
    <x v="0"/>
    <n v="1568"/>
    <n v="0"/>
    <n v="0"/>
    <n v="0"/>
    <n v="0"/>
    <n v="0"/>
    <n v="0"/>
    <n v="0"/>
  </r>
  <r>
    <x v="0"/>
    <x v="6"/>
    <x v="0"/>
    <x v="12"/>
    <x v="13"/>
    <x v="1"/>
    <n v="603"/>
    <n v="0"/>
    <n v="0"/>
    <n v="0"/>
    <n v="0"/>
    <n v="0"/>
    <n v="0"/>
    <n v="0"/>
  </r>
  <r>
    <x v="0"/>
    <x v="6"/>
    <x v="0"/>
    <x v="12"/>
    <x v="13"/>
    <x v="2"/>
    <n v="175"/>
    <n v="0"/>
    <n v="0"/>
    <n v="0"/>
    <n v="0"/>
    <n v="0"/>
    <n v="0"/>
    <n v="0"/>
  </r>
  <r>
    <x v="0"/>
    <x v="6"/>
    <x v="0"/>
    <x v="12"/>
    <x v="13"/>
    <x v="3"/>
    <n v="124"/>
    <n v="0"/>
    <n v="0"/>
    <n v="0"/>
    <n v="0"/>
    <n v="0"/>
    <n v="0"/>
    <n v="0"/>
  </r>
  <r>
    <x v="0"/>
    <x v="6"/>
    <x v="0"/>
    <x v="12"/>
    <x v="13"/>
    <x v="4"/>
    <n v="100"/>
    <n v="0"/>
    <n v="0"/>
    <n v="0"/>
    <n v="0"/>
    <n v="0"/>
    <n v="0"/>
    <n v="0"/>
  </r>
  <r>
    <x v="0"/>
    <x v="6"/>
    <x v="0"/>
    <x v="12"/>
    <x v="13"/>
    <x v="5"/>
    <n v="299"/>
    <n v="0"/>
    <n v="0"/>
    <n v="0"/>
    <n v="0"/>
    <n v="0"/>
    <n v="0"/>
    <n v="0"/>
  </r>
  <r>
    <x v="0"/>
    <x v="6"/>
    <x v="0"/>
    <x v="12"/>
    <x v="13"/>
    <x v="6"/>
    <n v="156"/>
    <n v="0"/>
    <n v="0"/>
    <n v="0"/>
    <n v="0"/>
    <n v="0"/>
    <n v="0"/>
    <n v="0"/>
  </r>
  <r>
    <x v="0"/>
    <x v="6"/>
    <x v="0"/>
    <x v="12"/>
    <x v="13"/>
    <x v="7"/>
    <n v="111"/>
    <n v="0"/>
    <n v="0"/>
    <n v="0"/>
    <n v="0"/>
    <n v="0"/>
    <n v="0"/>
    <n v="0"/>
  </r>
  <r>
    <x v="0"/>
    <x v="6"/>
    <x v="0"/>
    <x v="13"/>
    <x v="0"/>
    <x v="0"/>
    <n v="13036"/>
    <n v="12455"/>
    <n v="53"/>
    <n v="90.635808909999994"/>
    <n v="11"/>
    <n v="44.100120429999997"/>
    <n v="108"/>
    <n v="134.7308711"/>
  </r>
  <r>
    <x v="0"/>
    <x v="6"/>
    <x v="0"/>
    <x v="13"/>
    <x v="0"/>
    <x v="1"/>
    <n v="2302"/>
    <n v="2125"/>
    <n v="69"/>
    <n v="103.9449412"/>
    <n v="14"/>
    <n v="49.646117650000001"/>
    <n v="128"/>
    <n v="153.59152940000001"/>
  </r>
  <r>
    <x v="0"/>
    <x v="6"/>
    <x v="0"/>
    <x v="13"/>
    <x v="0"/>
    <x v="2"/>
    <n v="2098"/>
    <n v="2015"/>
    <n v="51"/>
    <n v="90.919602979999993"/>
    <n v="7"/>
    <n v="42.241687339999999"/>
    <n v="100"/>
    <n v="133.12952849999999"/>
  </r>
  <r>
    <x v="0"/>
    <x v="6"/>
    <x v="0"/>
    <x v="13"/>
    <x v="0"/>
    <x v="3"/>
    <n v="2347"/>
    <n v="2285"/>
    <n v="49"/>
    <n v="87.656017509999998"/>
    <n v="12"/>
    <n v="46.087964990000003"/>
    <n v="114"/>
    <n v="133.74398249999999"/>
  </r>
  <r>
    <x v="0"/>
    <x v="6"/>
    <x v="0"/>
    <x v="13"/>
    <x v="0"/>
    <x v="4"/>
    <n v="1658"/>
    <n v="1605"/>
    <n v="52"/>
    <n v="91.009968850000007"/>
    <n v="13"/>
    <n v="39.393146420000001"/>
    <n v="105"/>
    <n v="130.4031153"/>
  </r>
  <r>
    <x v="0"/>
    <x v="6"/>
    <x v="0"/>
    <x v="13"/>
    <x v="0"/>
    <x v="5"/>
    <n v="2508"/>
    <n v="2383"/>
    <n v="49"/>
    <n v="88.280318930000007"/>
    <n v="10"/>
    <n v="47.722198910000003"/>
    <n v="108"/>
    <n v="136.00251779999999"/>
  </r>
  <r>
    <x v="0"/>
    <x v="6"/>
    <x v="0"/>
    <x v="13"/>
    <x v="0"/>
    <x v="6"/>
    <n v="1262"/>
    <n v="1198"/>
    <n v="53.5"/>
    <n v="86.532554259999998"/>
    <n v="14"/>
    <n v="41.627712850000002"/>
    <n v="102"/>
    <n v="128.1602671"/>
  </r>
  <r>
    <x v="0"/>
    <x v="6"/>
    <x v="0"/>
    <x v="13"/>
    <x v="0"/>
    <x v="7"/>
    <n v="861"/>
    <n v="844"/>
    <n v="43.5"/>
    <n v="76.279620850000001"/>
    <n v="3.5"/>
    <n v="31.425355450000001"/>
    <n v="85"/>
    <n v="107.7049763"/>
  </r>
  <r>
    <x v="0"/>
    <x v="6"/>
    <x v="0"/>
    <x v="13"/>
    <x v="1"/>
    <x v="0"/>
    <n v="3134"/>
    <n v="3053"/>
    <n v="81"/>
    <n v="108.2587619"/>
    <n v="8"/>
    <n v="37.415329180000001"/>
    <n v="128"/>
    <n v="145.6740911"/>
  </r>
  <r>
    <x v="0"/>
    <x v="6"/>
    <x v="0"/>
    <x v="13"/>
    <x v="1"/>
    <x v="1"/>
    <n v="406"/>
    <n v="379"/>
    <n v="115"/>
    <n v="137.6385224"/>
    <n v="8"/>
    <n v="44.160949870000003"/>
    <n v="162"/>
    <n v="181.79947229999999"/>
  </r>
  <r>
    <x v="0"/>
    <x v="6"/>
    <x v="0"/>
    <x v="13"/>
    <x v="1"/>
    <x v="2"/>
    <n v="544"/>
    <n v="534"/>
    <n v="94.5"/>
    <n v="115.659176"/>
    <n v="3"/>
    <n v="35.093632960000001"/>
    <n v="131"/>
    <n v="150.75280900000001"/>
  </r>
  <r>
    <x v="0"/>
    <x v="6"/>
    <x v="0"/>
    <x v="13"/>
    <x v="1"/>
    <x v="3"/>
    <n v="663"/>
    <n v="654"/>
    <n v="72.5"/>
    <n v="99.429663610000006"/>
    <n v="14"/>
    <n v="39.507645259999997"/>
    <n v="127"/>
    <n v="138.9373089"/>
  </r>
  <r>
    <x v="0"/>
    <x v="6"/>
    <x v="0"/>
    <x v="13"/>
    <x v="1"/>
    <x v="4"/>
    <n v="447"/>
    <n v="437"/>
    <n v="79"/>
    <n v="106.8237986"/>
    <n v="14"/>
    <n v="34.093821509999998"/>
    <n v="122"/>
    <n v="140.91762009999999"/>
  </r>
  <r>
    <x v="0"/>
    <x v="6"/>
    <x v="0"/>
    <x v="13"/>
    <x v="1"/>
    <x v="5"/>
    <n v="535"/>
    <n v="520"/>
    <n v="77.5"/>
    <n v="108.9346154"/>
    <n v="9"/>
    <n v="42.773076920000001"/>
    <n v="134.5"/>
    <n v="151.70769229999999"/>
  </r>
  <r>
    <x v="0"/>
    <x v="6"/>
    <x v="0"/>
    <x v="13"/>
    <x v="1"/>
    <x v="6"/>
    <n v="336"/>
    <n v="329"/>
    <n v="67"/>
    <n v="90.680851059999995"/>
    <n v="11"/>
    <n v="33.568389060000001"/>
    <n v="108"/>
    <n v="124.24924009999999"/>
  </r>
  <r>
    <x v="0"/>
    <x v="6"/>
    <x v="0"/>
    <x v="13"/>
    <x v="1"/>
    <x v="7"/>
    <n v="203"/>
    <n v="200"/>
    <n v="77.5"/>
    <n v="91.99"/>
    <n v="3"/>
    <n v="23.645"/>
    <n v="103"/>
    <n v="115.63500000000001"/>
  </r>
  <r>
    <x v="0"/>
    <x v="6"/>
    <x v="0"/>
    <x v="13"/>
    <x v="2"/>
    <x v="0"/>
    <n v="496"/>
    <n v="482"/>
    <n v="75.5"/>
    <n v="106.6078838"/>
    <n v="41"/>
    <n v="62.379668049999999"/>
    <n v="150"/>
    <n v="168.9875519"/>
  </r>
  <r>
    <x v="0"/>
    <x v="6"/>
    <x v="0"/>
    <x v="13"/>
    <x v="2"/>
    <x v="1"/>
    <n v="91"/>
    <n v="87"/>
    <n v="99"/>
    <n v="115.0804598"/>
    <n v="49"/>
    <n v="67.482758619999998"/>
    <n v="178"/>
    <n v="182.56321840000001"/>
  </r>
  <r>
    <x v="0"/>
    <x v="6"/>
    <x v="0"/>
    <x v="13"/>
    <x v="2"/>
    <x v="2"/>
    <n v="77"/>
    <n v="75"/>
    <n v="84"/>
    <n v="118.8266667"/>
    <n v="38"/>
    <n v="50.346666669999998"/>
    <n v="151"/>
    <n v="169.1733333"/>
  </r>
  <r>
    <x v="0"/>
    <x v="6"/>
    <x v="0"/>
    <x v="13"/>
    <x v="2"/>
    <x v="3"/>
    <n v="81"/>
    <n v="79"/>
    <n v="42"/>
    <n v="92.43037975"/>
    <n v="42"/>
    <n v="82.455696200000006"/>
    <n v="127"/>
    <n v="174.88607590000001"/>
  </r>
  <r>
    <x v="0"/>
    <x v="6"/>
    <x v="0"/>
    <x v="13"/>
    <x v="2"/>
    <x v="4"/>
    <n v="73"/>
    <n v="71"/>
    <n v="95"/>
    <n v="116.43661969999999"/>
    <n v="31"/>
    <n v="45.887323940000002"/>
    <n v="152"/>
    <n v="162.3239437"/>
  </r>
  <r>
    <x v="0"/>
    <x v="6"/>
    <x v="0"/>
    <x v="13"/>
    <x v="2"/>
    <x v="5"/>
    <n v="90"/>
    <n v="87"/>
    <n v="83"/>
    <n v="102.8850575"/>
    <n v="51"/>
    <n v="69.126436780000006"/>
    <n v="154"/>
    <n v="172.01149430000001"/>
  </r>
  <r>
    <x v="0"/>
    <x v="6"/>
    <x v="0"/>
    <x v="13"/>
    <x v="2"/>
    <x v="6"/>
    <n v="44"/>
    <n v="43"/>
    <n v="68"/>
    <n v="90.604651160000003"/>
    <n v="35"/>
    <n v="60.186046509999997"/>
    <n v="111"/>
    <n v="150.79069770000001"/>
  </r>
  <r>
    <x v="0"/>
    <x v="6"/>
    <x v="0"/>
    <x v="13"/>
    <x v="2"/>
    <x v="7"/>
    <n v="40"/>
    <n v="40"/>
    <n v="62"/>
    <n v="101.125"/>
    <n v="35"/>
    <n v="51.15"/>
    <n v="129.5"/>
    <n v="152.27500000000001"/>
  </r>
  <r>
    <x v="0"/>
    <x v="6"/>
    <x v="0"/>
    <x v="13"/>
    <x v="3"/>
    <x v="0"/>
    <n v="64"/>
    <n v="62"/>
    <n v="67.5"/>
    <n v="97.419354839999997"/>
    <n v="20"/>
    <n v="62.854838710000003"/>
    <n v="141.5"/>
    <n v="160.2741935"/>
  </r>
  <r>
    <x v="0"/>
    <x v="6"/>
    <x v="0"/>
    <x v="13"/>
    <x v="3"/>
    <x v="1"/>
    <n v="16"/>
    <n v="16"/>
    <n v="97.5"/>
    <n v="107"/>
    <n v="8"/>
    <n v="67.5"/>
    <n v="135"/>
    <n v="174.5"/>
  </r>
  <r>
    <x v="0"/>
    <x v="6"/>
    <x v="0"/>
    <x v="13"/>
    <x v="3"/>
    <x v="2"/>
    <n v="11"/>
    <n v="11"/>
    <n v="36"/>
    <n v="92.272727270000004"/>
    <n v="8"/>
    <n v="42"/>
    <n v="139"/>
    <n v="134.27272730000001"/>
  </r>
  <r>
    <x v="0"/>
    <x v="6"/>
    <x v="0"/>
    <x v="13"/>
    <x v="3"/>
    <x v="3"/>
    <n v="15"/>
    <n v="15"/>
    <n v="66"/>
    <n v="103.0666667"/>
    <n v="28"/>
    <n v="80.333333330000002"/>
    <n v="160"/>
    <n v="183.4"/>
  </r>
  <r>
    <x v="0"/>
    <x v="6"/>
    <x v="0"/>
    <x v="13"/>
    <x v="3"/>
    <x v="4"/>
    <n v="5"/>
    <n v="5"/>
    <n v="149"/>
    <n v="109"/>
    <n v="37"/>
    <n v="43"/>
    <n v="159"/>
    <n v="152"/>
  </r>
  <r>
    <x v="0"/>
    <x v="6"/>
    <x v="0"/>
    <x v="13"/>
    <x v="3"/>
    <x v="5"/>
    <n v="9"/>
    <n v="8"/>
    <n v="66.5"/>
    <n v="82.75"/>
    <n v="37.5"/>
    <n v="70.625"/>
    <n v="136.5"/>
    <n v="153.375"/>
  </r>
  <r>
    <x v="0"/>
    <x v="6"/>
    <x v="0"/>
    <x v="13"/>
    <x v="3"/>
    <x v="6"/>
    <n v="3"/>
    <n v="2"/>
    <n v="63"/>
    <n v="63"/>
    <n v="170.5"/>
    <n v="170.5"/>
    <n v="233.5"/>
    <n v="233.5"/>
  </r>
  <r>
    <x v="0"/>
    <x v="6"/>
    <x v="0"/>
    <x v="13"/>
    <x v="3"/>
    <x v="7"/>
    <n v="5"/>
    <n v="5"/>
    <n v="99"/>
    <n v="86.8"/>
    <n v="1"/>
    <n v="5.8"/>
    <n v="100"/>
    <n v="92.6"/>
  </r>
  <r>
    <x v="0"/>
    <x v="6"/>
    <x v="0"/>
    <x v="13"/>
    <x v="4"/>
    <x v="0"/>
    <n v="2378"/>
    <n v="2295"/>
    <n v="44"/>
    <n v="81.668409589999996"/>
    <n v="6"/>
    <n v="37.378213510000002"/>
    <n v="92"/>
    <n v="119.03311549999999"/>
  </r>
  <r>
    <x v="0"/>
    <x v="6"/>
    <x v="0"/>
    <x v="13"/>
    <x v="4"/>
    <x v="1"/>
    <n v="402"/>
    <n v="380"/>
    <n v="60"/>
    <n v="89.213157890000005"/>
    <n v="14"/>
    <n v="42.294736839999999"/>
    <n v="107.5"/>
    <n v="131.50789470000001"/>
  </r>
  <r>
    <x v="0"/>
    <x v="6"/>
    <x v="0"/>
    <x v="13"/>
    <x v="4"/>
    <x v="2"/>
    <n v="445"/>
    <n v="428"/>
    <n v="43"/>
    <n v="82.974299070000001"/>
    <n v="3.5"/>
    <n v="39.063084109999998"/>
    <n v="95"/>
    <n v="121.9649533"/>
  </r>
  <r>
    <x v="0"/>
    <x v="6"/>
    <x v="0"/>
    <x v="13"/>
    <x v="4"/>
    <x v="3"/>
    <n v="523"/>
    <n v="513"/>
    <n v="40"/>
    <n v="80.395711500000004"/>
    <n v="3"/>
    <n v="37.019493179999998"/>
    <n v="91"/>
    <n v="117.4152047"/>
  </r>
  <r>
    <x v="0"/>
    <x v="6"/>
    <x v="0"/>
    <x v="13"/>
    <x v="4"/>
    <x v="4"/>
    <n v="255"/>
    <n v="250"/>
    <n v="35"/>
    <n v="76.02"/>
    <n v="7.5"/>
    <n v="36.304000000000002"/>
    <n v="74.5"/>
    <n v="112.324"/>
  </r>
  <r>
    <x v="0"/>
    <x v="6"/>
    <x v="0"/>
    <x v="13"/>
    <x v="4"/>
    <x v="5"/>
    <n v="367"/>
    <n v="347"/>
    <n v="43"/>
    <n v="88.41210375"/>
    <n v="8"/>
    <n v="38.184438040000003"/>
    <n v="97"/>
    <n v="126.5965418"/>
  </r>
  <r>
    <x v="0"/>
    <x v="6"/>
    <x v="0"/>
    <x v="13"/>
    <x v="4"/>
    <x v="6"/>
    <n v="220"/>
    <n v="213"/>
    <n v="42"/>
    <n v="76.380281690000004"/>
    <n v="12"/>
    <n v="35.117370889999997"/>
    <n v="85"/>
    <n v="111.4976526"/>
  </r>
  <r>
    <x v="0"/>
    <x v="6"/>
    <x v="0"/>
    <x v="13"/>
    <x v="4"/>
    <x v="7"/>
    <n v="166"/>
    <n v="164"/>
    <n v="42"/>
    <n v="65.969512199999997"/>
    <n v="0"/>
    <n v="25.579268290000002"/>
    <n v="63"/>
    <n v="91.548780489999999"/>
  </r>
  <r>
    <x v="0"/>
    <x v="6"/>
    <x v="0"/>
    <x v="13"/>
    <x v="5"/>
    <x v="0"/>
    <n v="322"/>
    <n v="318"/>
    <n v="77"/>
    <n v="100.0660377"/>
    <n v="14"/>
    <n v="40.955974840000003"/>
    <n v="125"/>
    <n v="141.02201260000001"/>
  </r>
  <r>
    <x v="0"/>
    <x v="6"/>
    <x v="0"/>
    <x v="13"/>
    <x v="5"/>
    <x v="1"/>
    <n v="52"/>
    <n v="50"/>
    <n v="75.5"/>
    <n v="100.22"/>
    <n v="28.5"/>
    <n v="44.98"/>
    <n v="128.5"/>
    <n v="145.19999999999999"/>
  </r>
  <r>
    <x v="0"/>
    <x v="6"/>
    <x v="0"/>
    <x v="13"/>
    <x v="5"/>
    <x v="2"/>
    <n v="47"/>
    <n v="45"/>
    <n v="58"/>
    <n v="87.622222219999998"/>
    <n v="17"/>
    <n v="31.755555560000001"/>
    <n v="91"/>
    <n v="119.3777778"/>
  </r>
  <r>
    <x v="0"/>
    <x v="6"/>
    <x v="0"/>
    <x v="13"/>
    <x v="5"/>
    <x v="3"/>
    <n v="62"/>
    <n v="62"/>
    <n v="76"/>
    <n v="98.306451609999996"/>
    <n v="13.5"/>
    <n v="44.403225810000002"/>
    <n v="143.5"/>
    <n v="142.7096774"/>
  </r>
  <r>
    <x v="0"/>
    <x v="6"/>
    <x v="0"/>
    <x v="13"/>
    <x v="5"/>
    <x v="4"/>
    <n v="30"/>
    <n v="30"/>
    <n v="73"/>
    <n v="94.266666670000006"/>
    <n v="19.5"/>
    <n v="26.533333330000001"/>
    <n v="91.5"/>
    <n v="120.8"/>
  </r>
  <r>
    <x v="0"/>
    <x v="6"/>
    <x v="0"/>
    <x v="13"/>
    <x v="5"/>
    <x v="5"/>
    <n v="76"/>
    <n v="76"/>
    <n v="84.5"/>
    <n v="112.31578949999999"/>
    <n v="20.5"/>
    <n v="59.96052632"/>
    <n v="137"/>
    <n v="172.27631579999999"/>
  </r>
  <r>
    <x v="0"/>
    <x v="6"/>
    <x v="0"/>
    <x v="13"/>
    <x v="5"/>
    <x v="6"/>
    <n v="25"/>
    <n v="25"/>
    <n v="80"/>
    <n v="102.56"/>
    <n v="21"/>
    <n v="40.64"/>
    <n v="118"/>
    <n v="143.19999999999999"/>
  </r>
  <r>
    <x v="0"/>
    <x v="6"/>
    <x v="0"/>
    <x v="13"/>
    <x v="5"/>
    <x v="7"/>
    <n v="30"/>
    <n v="30"/>
    <n v="81"/>
    <n v="94.8"/>
    <n v="0"/>
    <n v="7.4666666670000001"/>
    <n v="94.5"/>
    <n v="102.2666667"/>
  </r>
  <r>
    <x v="0"/>
    <x v="6"/>
    <x v="0"/>
    <x v="13"/>
    <x v="6"/>
    <x v="0"/>
    <n v="3396"/>
    <n v="3259"/>
    <n v="47"/>
    <n v="84.491254990000002"/>
    <n v="18"/>
    <n v="53.355323720000001"/>
    <n v="111"/>
    <n v="137.83798709999999"/>
  </r>
  <r>
    <x v="0"/>
    <x v="6"/>
    <x v="0"/>
    <x v="13"/>
    <x v="6"/>
    <x v="1"/>
    <n v="701"/>
    <n v="673"/>
    <n v="61"/>
    <n v="92.414561660000004"/>
    <n v="22"/>
    <n v="54.469539380000001"/>
    <n v="115"/>
    <n v="146.88410099999999"/>
  </r>
  <r>
    <x v="0"/>
    <x v="6"/>
    <x v="0"/>
    <x v="13"/>
    <x v="6"/>
    <x v="2"/>
    <n v="495"/>
    <n v="476"/>
    <n v="43"/>
    <n v="79.308823529999998"/>
    <n v="7"/>
    <n v="49.876050419999999"/>
    <n v="89.5"/>
    <n v="129.1260504"/>
  </r>
  <r>
    <x v="0"/>
    <x v="6"/>
    <x v="0"/>
    <x v="13"/>
    <x v="6"/>
    <x v="3"/>
    <n v="439"/>
    <n v="422"/>
    <n v="46.5"/>
    <n v="87.625592420000004"/>
    <n v="21"/>
    <n v="58.026066350000001"/>
    <n v="134"/>
    <n v="145.65165880000001"/>
  </r>
  <r>
    <x v="0"/>
    <x v="6"/>
    <x v="0"/>
    <x v="13"/>
    <x v="6"/>
    <x v="4"/>
    <n v="385"/>
    <n v="372"/>
    <n v="45"/>
    <n v="84.623655909999997"/>
    <n v="15.5"/>
    <n v="49.155913980000001"/>
    <n v="110.5"/>
    <n v="133.77956990000001"/>
  </r>
  <r>
    <x v="0"/>
    <x v="6"/>
    <x v="0"/>
    <x v="13"/>
    <x v="6"/>
    <x v="5"/>
    <n v="821"/>
    <n v="782"/>
    <n v="42.5"/>
    <n v="80.111253199999993"/>
    <n v="21"/>
    <n v="56.718670080000003"/>
    <n v="109"/>
    <n v="136.82992329999999"/>
  </r>
  <r>
    <x v="0"/>
    <x v="6"/>
    <x v="0"/>
    <x v="13"/>
    <x v="6"/>
    <x v="6"/>
    <n v="310"/>
    <n v="291"/>
    <n v="53"/>
    <n v="91.158075600000004"/>
    <n v="23"/>
    <n v="55.670103089999998"/>
    <n v="128"/>
    <n v="146.8281787"/>
  </r>
  <r>
    <x v="0"/>
    <x v="6"/>
    <x v="0"/>
    <x v="13"/>
    <x v="6"/>
    <x v="7"/>
    <n v="245"/>
    <n v="243"/>
    <n v="38"/>
    <n v="73.164609049999996"/>
    <n v="13"/>
    <n v="41.806584360000002"/>
    <n v="84"/>
    <n v="114.9711934"/>
  </r>
  <r>
    <x v="0"/>
    <x v="6"/>
    <x v="0"/>
    <x v="13"/>
    <x v="7"/>
    <x v="0"/>
    <n v="766"/>
    <n v="732"/>
    <n v="51"/>
    <n v="90.823770490000001"/>
    <n v="14"/>
    <n v="45.482240439999998"/>
    <n v="106.5"/>
    <n v="136.3005464"/>
  </r>
  <r>
    <x v="0"/>
    <x v="6"/>
    <x v="0"/>
    <x v="13"/>
    <x v="7"/>
    <x v="1"/>
    <n v="154"/>
    <n v="143"/>
    <n v="78"/>
    <n v="115.6573427"/>
    <n v="16"/>
    <n v="57.888111889999998"/>
    <n v="150"/>
    <n v="173.55244759999999"/>
  </r>
  <r>
    <x v="0"/>
    <x v="6"/>
    <x v="0"/>
    <x v="13"/>
    <x v="7"/>
    <x v="2"/>
    <n v="102"/>
    <n v="98"/>
    <n v="38"/>
    <n v="82.775510199999999"/>
    <n v="6.5"/>
    <n v="41.44897959"/>
    <n v="74"/>
    <n v="124.1734694"/>
  </r>
  <r>
    <x v="0"/>
    <x v="6"/>
    <x v="0"/>
    <x v="13"/>
    <x v="7"/>
    <x v="3"/>
    <n v="151"/>
    <n v="142"/>
    <n v="55"/>
    <n v="84.845070419999999"/>
    <n v="26.5"/>
    <n v="52.584507039999998"/>
    <n v="108"/>
    <n v="137.42957749999999"/>
  </r>
  <r>
    <x v="0"/>
    <x v="6"/>
    <x v="0"/>
    <x v="13"/>
    <x v="7"/>
    <x v="4"/>
    <n v="128"/>
    <n v="127"/>
    <n v="37"/>
    <n v="81.740157479999993"/>
    <n v="7"/>
    <n v="31.97637795"/>
    <n v="84"/>
    <n v="113.7165354"/>
  </r>
  <r>
    <x v="0"/>
    <x v="6"/>
    <x v="0"/>
    <x v="13"/>
    <x v="7"/>
    <x v="5"/>
    <n v="115"/>
    <n v="110"/>
    <n v="54"/>
    <n v="87.354545450000003"/>
    <n v="4"/>
    <n v="44.418181820000001"/>
    <n v="111"/>
    <n v="131.77272730000001"/>
  </r>
  <r>
    <x v="0"/>
    <x v="6"/>
    <x v="0"/>
    <x v="13"/>
    <x v="7"/>
    <x v="6"/>
    <n v="77"/>
    <n v="74"/>
    <n v="50.5"/>
    <n v="97.148648649999998"/>
    <n v="23.5"/>
    <n v="42.635135140000003"/>
    <n v="91.5"/>
    <n v="139.78378380000001"/>
  </r>
  <r>
    <x v="0"/>
    <x v="6"/>
    <x v="0"/>
    <x v="13"/>
    <x v="7"/>
    <x v="7"/>
    <n v="39"/>
    <n v="38"/>
    <n v="36"/>
    <n v="68.552631579999996"/>
    <n v="16"/>
    <n v="36.421052629999998"/>
    <n v="91"/>
    <n v="104.97368419999999"/>
  </r>
  <r>
    <x v="0"/>
    <x v="6"/>
    <x v="0"/>
    <x v="13"/>
    <x v="8"/>
    <x v="0"/>
    <n v="639"/>
    <n v="620"/>
    <n v="42"/>
    <n v="81.517741939999993"/>
    <n v="17"/>
    <n v="52.883870969999997"/>
    <n v="101.5"/>
    <n v="134.4016129"/>
  </r>
  <r>
    <x v="0"/>
    <x v="6"/>
    <x v="0"/>
    <x v="13"/>
    <x v="8"/>
    <x v="1"/>
    <n v="94"/>
    <n v="85"/>
    <n v="80"/>
    <n v="109.0823529"/>
    <n v="28"/>
    <n v="68.752941179999993"/>
    <n v="169"/>
    <n v="177.8352941"/>
  </r>
  <r>
    <x v="0"/>
    <x v="6"/>
    <x v="0"/>
    <x v="13"/>
    <x v="8"/>
    <x v="2"/>
    <n v="105"/>
    <n v="105"/>
    <n v="41"/>
    <n v="81.904761899999997"/>
    <n v="28"/>
    <n v="69.44761905"/>
    <n v="93"/>
    <n v="151.35238100000001"/>
  </r>
  <r>
    <x v="0"/>
    <x v="6"/>
    <x v="0"/>
    <x v="13"/>
    <x v="8"/>
    <x v="3"/>
    <n v="112"/>
    <n v="112"/>
    <n v="31"/>
    <n v="69.732142859999996"/>
    <n v="26.5"/>
    <n v="55.026785709999999"/>
    <n v="94"/>
    <n v="124.7589286"/>
  </r>
  <r>
    <x v="0"/>
    <x v="6"/>
    <x v="0"/>
    <x v="13"/>
    <x v="8"/>
    <x v="4"/>
    <n v="108"/>
    <n v="102"/>
    <n v="54.5"/>
    <n v="82.794117650000004"/>
    <n v="19.5"/>
    <n v="44.823529409999999"/>
    <n v="112.5"/>
    <n v="127.6176471"/>
  </r>
  <r>
    <x v="0"/>
    <x v="6"/>
    <x v="0"/>
    <x v="13"/>
    <x v="8"/>
    <x v="5"/>
    <n v="115"/>
    <n v="114"/>
    <n v="38"/>
    <n v="73.368421049999995"/>
    <n v="2"/>
    <n v="34.236842109999998"/>
    <n v="76"/>
    <n v="107.6052632"/>
  </r>
  <r>
    <x v="0"/>
    <x v="6"/>
    <x v="0"/>
    <x v="13"/>
    <x v="8"/>
    <x v="6"/>
    <n v="76"/>
    <n v="73"/>
    <n v="56"/>
    <n v="83.356164379999996"/>
    <n v="6"/>
    <n v="43.643835619999997"/>
    <n v="97"/>
    <n v="127"/>
  </r>
  <r>
    <x v="0"/>
    <x v="6"/>
    <x v="0"/>
    <x v="13"/>
    <x v="8"/>
    <x v="7"/>
    <n v="29"/>
    <n v="29"/>
    <n v="40"/>
    <n v="67.758620690000001"/>
    <n v="24"/>
    <n v="63.034482760000003"/>
    <n v="107"/>
    <n v="130.79310340000001"/>
  </r>
  <r>
    <x v="0"/>
    <x v="6"/>
    <x v="0"/>
    <x v="13"/>
    <x v="9"/>
    <x v="0"/>
    <n v="1176"/>
    <n v="1133"/>
    <n v="48"/>
    <n v="85.947043249999993"/>
    <n v="7"/>
    <n v="42.781112090000001"/>
    <n v="97"/>
    <n v="128.7281553"/>
  </r>
  <r>
    <x v="0"/>
    <x v="6"/>
    <x v="0"/>
    <x v="13"/>
    <x v="9"/>
    <x v="1"/>
    <n v="192"/>
    <n v="187"/>
    <n v="68"/>
    <n v="104.7379679"/>
    <n v="14"/>
    <n v="46.582887700000001"/>
    <n v="128"/>
    <n v="151.32085559999999"/>
  </r>
  <r>
    <x v="0"/>
    <x v="6"/>
    <x v="0"/>
    <x v="13"/>
    <x v="9"/>
    <x v="2"/>
    <n v="188"/>
    <n v="177"/>
    <n v="40"/>
    <n v="78.15819209"/>
    <n v="5"/>
    <n v="38.627118639999999"/>
    <n v="87"/>
    <n v="116.7853107"/>
  </r>
  <r>
    <x v="0"/>
    <x v="6"/>
    <x v="0"/>
    <x v="13"/>
    <x v="9"/>
    <x v="3"/>
    <n v="215"/>
    <n v="208"/>
    <n v="47.5"/>
    <n v="84.67788462"/>
    <n v="3.5"/>
    <n v="47.99038462"/>
    <n v="120"/>
    <n v="132.6682692"/>
  </r>
  <r>
    <x v="0"/>
    <x v="6"/>
    <x v="0"/>
    <x v="13"/>
    <x v="9"/>
    <x v="4"/>
    <n v="168"/>
    <n v="163"/>
    <n v="49"/>
    <n v="92.748466260000001"/>
    <n v="12"/>
    <n v="40.190184049999999"/>
    <n v="108"/>
    <n v="132.93865030000001"/>
  </r>
  <r>
    <x v="0"/>
    <x v="6"/>
    <x v="0"/>
    <x v="13"/>
    <x v="9"/>
    <x v="5"/>
    <n v="260"/>
    <n v="248"/>
    <n v="45.5"/>
    <n v="78.532258060000004"/>
    <n v="6.5"/>
    <n v="45.604838710000003"/>
    <n v="91"/>
    <n v="124.13709679999999"/>
  </r>
  <r>
    <x v="0"/>
    <x v="6"/>
    <x v="0"/>
    <x v="13"/>
    <x v="9"/>
    <x v="6"/>
    <n v="102"/>
    <n v="99"/>
    <n v="49"/>
    <n v="83.757575759999995"/>
    <n v="11"/>
    <n v="39.828282829999999"/>
    <n v="83"/>
    <n v="123.58585859999999"/>
  </r>
  <r>
    <x v="0"/>
    <x v="6"/>
    <x v="0"/>
    <x v="13"/>
    <x v="9"/>
    <x v="7"/>
    <n v="51"/>
    <n v="51"/>
    <n v="36"/>
    <n v="67.823529410000006"/>
    <n v="0"/>
    <n v="22.29411765"/>
    <n v="67"/>
    <n v="90.117647059999996"/>
  </r>
  <r>
    <x v="0"/>
    <x v="6"/>
    <x v="0"/>
    <x v="13"/>
    <x v="10"/>
    <x v="0"/>
    <n v="124"/>
    <n v="119"/>
    <n v="50"/>
    <n v="87.050420169999995"/>
    <n v="17"/>
    <n v="53.294117649999997"/>
    <n v="92"/>
    <n v="140.34453780000001"/>
  </r>
  <r>
    <x v="0"/>
    <x v="6"/>
    <x v="0"/>
    <x v="13"/>
    <x v="10"/>
    <x v="1"/>
    <n v="37"/>
    <n v="34"/>
    <n v="68.5"/>
    <n v="114.8529412"/>
    <n v="44"/>
    <n v="74.176470589999994"/>
    <n v="135"/>
    <n v="189.02941179999999"/>
  </r>
  <r>
    <x v="0"/>
    <x v="6"/>
    <x v="0"/>
    <x v="13"/>
    <x v="10"/>
    <x v="2"/>
    <n v="16"/>
    <n v="15"/>
    <n v="30"/>
    <n v="47.533333329999998"/>
    <n v="9"/>
    <n v="32.799999999999997"/>
    <n v="60"/>
    <n v="80.333333330000002"/>
  </r>
  <r>
    <x v="0"/>
    <x v="6"/>
    <x v="0"/>
    <x v="13"/>
    <x v="10"/>
    <x v="3"/>
    <n v="21"/>
    <n v="21"/>
    <n v="32"/>
    <n v="79.52380952"/>
    <n v="0"/>
    <n v="33.952380949999998"/>
    <n v="64"/>
    <n v="113.4761905"/>
  </r>
  <r>
    <x v="0"/>
    <x v="6"/>
    <x v="0"/>
    <x v="13"/>
    <x v="10"/>
    <x v="4"/>
    <n v="11"/>
    <n v="11"/>
    <n v="46"/>
    <n v="89.181818179999993"/>
    <n v="30"/>
    <n v="60.727272730000003"/>
    <n v="125"/>
    <n v="149.9090909"/>
  </r>
  <r>
    <x v="0"/>
    <x v="6"/>
    <x v="0"/>
    <x v="13"/>
    <x v="10"/>
    <x v="5"/>
    <n v="16"/>
    <n v="15"/>
    <n v="109"/>
    <n v="111.8"/>
    <n v="28"/>
    <n v="95.466666669999995"/>
    <n v="167"/>
    <n v="207.2666667"/>
  </r>
  <r>
    <x v="0"/>
    <x v="6"/>
    <x v="0"/>
    <x v="13"/>
    <x v="10"/>
    <x v="6"/>
    <n v="16"/>
    <n v="16"/>
    <n v="41"/>
    <n v="61.5625"/>
    <n v="10.5"/>
    <n v="21.875"/>
    <n v="77.5"/>
    <n v="83.4375"/>
  </r>
  <r>
    <x v="0"/>
    <x v="6"/>
    <x v="0"/>
    <x v="13"/>
    <x v="10"/>
    <x v="7"/>
    <n v="7"/>
    <n v="7"/>
    <n v="43"/>
    <n v="61.142857139999997"/>
    <n v="17"/>
    <n v="23.571428569999998"/>
    <n v="64"/>
    <n v="84.714285709999999"/>
  </r>
  <r>
    <x v="0"/>
    <x v="6"/>
    <x v="0"/>
    <x v="13"/>
    <x v="11"/>
    <x v="0"/>
    <n v="80"/>
    <n v="75"/>
    <n v="46"/>
    <n v="80.36"/>
    <n v="1"/>
    <n v="35.986666669999998"/>
    <n v="97"/>
    <n v="116.3466667"/>
  </r>
  <r>
    <x v="0"/>
    <x v="6"/>
    <x v="0"/>
    <x v="13"/>
    <x v="11"/>
    <x v="1"/>
    <n v="9"/>
    <n v="8"/>
    <n v="32.5"/>
    <n v="97.5"/>
    <n v="0"/>
    <n v="4.25"/>
    <n v="49"/>
    <n v="101.75"/>
  </r>
  <r>
    <x v="0"/>
    <x v="6"/>
    <x v="0"/>
    <x v="13"/>
    <x v="11"/>
    <x v="2"/>
    <n v="10"/>
    <n v="10"/>
    <n v="93"/>
    <n v="116.6"/>
    <n v="13.5"/>
    <n v="28.4"/>
    <n v="131.5"/>
    <n v="145"/>
  </r>
  <r>
    <x v="0"/>
    <x v="6"/>
    <x v="0"/>
    <x v="13"/>
    <x v="11"/>
    <x v="3"/>
    <n v="18"/>
    <n v="18"/>
    <n v="31"/>
    <n v="50.666666669999998"/>
    <n v="3"/>
    <n v="47.111111110000003"/>
    <n v="83.5"/>
    <n v="97.777777779999994"/>
  </r>
  <r>
    <x v="0"/>
    <x v="6"/>
    <x v="0"/>
    <x v="13"/>
    <x v="11"/>
    <x v="4"/>
    <n v="18"/>
    <n v="15"/>
    <n v="75"/>
    <n v="102.0666667"/>
    <n v="2"/>
    <n v="51.733333330000001"/>
    <n v="126"/>
    <n v="153.80000000000001"/>
  </r>
  <r>
    <x v="0"/>
    <x v="6"/>
    <x v="0"/>
    <x v="13"/>
    <x v="11"/>
    <x v="5"/>
    <n v="8"/>
    <n v="7"/>
    <n v="28"/>
    <n v="62.571428570000002"/>
    <n v="0"/>
    <n v="7.1428571429999996"/>
    <n v="53"/>
    <n v="69.714285709999999"/>
  </r>
  <r>
    <x v="0"/>
    <x v="6"/>
    <x v="0"/>
    <x v="13"/>
    <x v="11"/>
    <x v="6"/>
    <n v="10"/>
    <n v="10"/>
    <n v="33.5"/>
    <n v="78.099999999999994"/>
    <n v="3.5"/>
    <n v="51.4"/>
    <n v="112.5"/>
    <n v="129.5"/>
  </r>
  <r>
    <x v="0"/>
    <x v="6"/>
    <x v="0"/>
    <x v="13"/>
    <x v="11"/>
    <x v="7"/>
    <n v="7"/>
    <n v="7"/>
    <n v="35"/>
    <n v="59.857142860000003"/>
    <n v="0"/>
    <n v="27.571428569999998"/>
    <n v="111"/>
    <n v="87.428571430000005"/>
  </r>
  <r>
    <x v="0"/>
    <x v="6"/>
    <x v="0"/>
    <x v="13"/>
    <x v="12"/>
    <x v="0"/>
    <n v="20"/>
    <n v="17"/>
    <n v="32"/>
    <n v="58.470588239999998"/>
    <n v="0"/>
    <n v="8.1764705880000008"/>
    <n v="36"/>
    <n v="66.647058819999998"/>
  </r>
  <r>
    <x v="0"/>
    <x v="6"/>
    <x v="0"/>
    <x v="13"/>
    <x v="12"/>
    <x v="1"/>
    <n v="2"/>
    <n v="2"/>
    <n v="66.5"/>
    <n v="66.5"/>
    <n v="27.5"/>
    <n v="27.5"/>
    <n v="94"/>
    <n v="94"/>
  </r>
  <r>
    <x v="0"/>
    <x v="6"/>
    <x v="0"/>
    <x v="13"/>
    <x v="12"/>
    <x v="2"/>
    <n v="4"/>
    <n v="4"/>
    <n v="33.5"/>
    <n v="100"/>
    <n v="0"/>
    <n v="0"/>
    <n v="33.5"/>
    <n v="100"/>
  </r>
  <r>
    <x v="0"/>
    <x v="6"/>
    <x v="0"/>
    <x v="13"/>
    <x v="12"/>
    <x v="3"/>
    <n v="3"/>
    <n v="3"/>
    <n v="28"/>
    <n v="37"/>
    <n v="1"/>
    <n v="6.6666666670000003"/>
    <n v="29"/>
    <n v="43.666666669999998"/>
  </r>
  <r>
    <x v="0"/>
    <x v="6"/>
    <x v="0"/>
    <x v="13"/>
    <x v="12"/>
    <x v="5"/>
    <n v="6"/>
    <n v="4"/>
    <n v="32.5"/>
    <n v="56.75"/>
    <n v="0"/>
    <n v="8.75"/>
    <n v="48"/>
    <n v="65.5"/>
  </r>
  <r>
    <x v="0"/>
    <x v="6"/>
    <x v="0"/>
    <x v="13"/>
    <x v="12"/>
    <x v="6"/>
    <n v="1"/>
    <s v="NA"/>
    <s v="NA"/>
    <s v="NA"/>
    <s v="NA"/>
    <s v="NA"/>
    <s v="NA"/>
    <s v="NA"/>
  </r>
  <r>
    <x v="0"/>
    <x v="6"/>
    <x v="0"/>
    <x v="13"/>
    <x v="12"/>
    <x v="7"/>
    <n v="4"/>
    <n v="4"/>
    <n v="30"/>
    <n v="30.75"/>
    <n v="7.5"/>
    <n v="7.25"/>
    <n v="35.5"/>
    <n v="38"/>
  </r>
  <r>
    <x v="0"/>
    <x v="6"/>
    <x v="0"/>
    <x v="13"/>
    <x v="13"/>
    <x v="0"/>
    <n v="441"/>
    <n v="290"/>
    <n v="28"/>
    <n v="50.141379309999998"/>
    <n v="1"/>
    <n v="16.03448276"/>
    <n v="30"/>
    <n v="66.175862069999994"/>
  </r>
  <r>
    <x v="0"/>
    <x v="6"/>
    <x v="0"/>
    <x v="13"/>
    <x v="13"/>
    <x v="1"/>
    <n v="146"/>
    <n v="81"/>
    <n v="28"/>
    <n v="70.024691360000006"/>
    <n v="1"/>
    <n v="17.123456789999999"/>
    <n v="29"/>
    <n v="87.148148149999997"/>
  </r>
  <r>
    <x v="0"/>
    <x v="6"/>
    <x v="0"/>
    <x v="13"/>
    <x v="13"/>
    <x v="2"/>
    <n v="54"/>
    <n v="37"/>
    <n v="28"/>
    <n v="40.054054049999998"/>
    <n v="2"/>
    <n v="34.675675679999998"/>
    <n v="32"/>
    <n v="74.729729730000003"/>
  </r>
  <r>
    <x v="0"/>
    <x v="6"/>
    <x v="0"/>
    <x v="13"/>
    <x v="13"/>
    <x v="3"/>
    <n v="44"/>
    <n v="36"/>
    <n v="28"/>
    <n v="53.861111110000003"/>
    <n v="1"/>
    <n v="9.1666666669999994"/>
    <n v="29"/>
    <n v="63.027777780000001"/>
  </r>
  <r>
    <x v="0"/>
    <x v="6"/>
    <x v="0"/>
    <x v="13"/>
    <x v="13"/>
    <x v="4"/>
    <n v="30"/>
    <n v="22"/>
    <n v="28"/>
    <n v="36.727272730000003"/>
    <n v="1"/>
    <n v="3.0909090909999999"/>
    <n v="29"/>
    <n v="39.81818182"/>
  </r>
  <r>
    <x v="0"/>
    <x v="6"/>
    <x v="0"/>
    <x v="13"/>
    <x v="13"/>
    <x v="5"/>
    <n v="90"/>
    <n v="65"/>
    <n v="30"/>
    <n v="37.84615385"/>
    <n v="1"/>
    <n v="17.292307690000001"/>
    <n v="33"/>
    <n v="55.138461540000002"/>
  </r>
  <r>
    <x v="0"/>
    <x v="6"/>
    <x v="0"/>
    <x v="13"/>
    <x v="13"/>
    <x v="6"/>
    <n v="42"/>
    <n v="23"/>
    <n v="30"/>
    <n v="48.608695650000001"/>
    <n v="1"/>
    <n v="2.3043478259999999"/>
    <n v="31"/>
    <n v="50.913043479999999"/>
  </r>
  <r>
    <x v="0"/>
    <x v="6"/>
    <x v="0"/>
    <x v="13"/>
    <x v="13"/>
    <x v="7"/>
    <n v="35"/>
    <n v="26"/>
    <n v="26"/>
    <n v="40.84615385"/>
    <n v="0.5"/>
    <n v="15.57692308"/>
    <n v="28.5"/>
    <n v="56.42307692"/>
  </r>
  <r>
    <x v="0"/>
    <x v="6"/>
    <x v="0"/>
    <x v="14"/>
    <x v="0"/>
    <x v="0"/>
    <n v="19695"/>
    <n v="17644"/>
    <n v="79"/>
    <n v="136.83886870000001"/>
    <n v="22"/>
    <n v="58.609555659999998"/>
    <n v="147"/>
    <n v="195.4485377"/>
  </r>
  <r>
    <x v="0"/>
    <x v="6"/>
    <x v="0"/>
    <x v="14"/>
    <x v="0"/>
    <x v="1"/>
    <n v="3462"/>
    <n v="2997"/>
    <n v="92"/>
    <n v="154.975976"/>
    <n v="6"/>
    <n v="58.878211540000002"/>
    <n v="158"/>
    <n v="213.85452119999999"/>
  </r>
  <r>
    <x v="0"/>
    <x v="6"/>
    <x v="0"/>
    <x v="14"/>
    <x v="0"/>
    <x v="2"/>
    <n v="3000"/>
    <n v="2706"/>
    <n v="74"/>
    <n v="138.63747230000001"/>
    <n v="25"/>
    <n v="64.097191429999995"/>
    <n v="156"/>
    <n v="202.7350333"/>
  </r>
  <r>
    <x v="0"/>
    <x v="6"/>
    <x v="0"/>
    <x v="14"/>
    <x v="0"/>
    <x v="3"/>
    <n v="3033"/>
    <n v="2712"/>
    <n v="92"/>
    <n v="145.37020649999999"/>
    <n v="28"/>
    <n v="63.108038350000001"/>
    <n v="166"/>
    <n v="208.4782448"/>
  </r>
  <r>
    <x v="0"/>
    <x v="6"/>
    <x v="0"/>
    <x v="14"/>
    <x v="0"/>
    <x v="4"/>
    <n v="2962"/>
    <n v="2696"/>
    <n v="71"/>
    <n v="135.60311569999999"/>
    <n v="23.5"/>
    <n v="52.914317509999997"/>
    <n v="136"/>
    <n v="188.5174332"/>
  </r>
  <r>
    <x v="0"/>
    <x v="6"/>
    <x v="0"/>
    <x v="14"/>
    <x v="0"/>
    <x v="5"/>
    <n v="3470"/>
    <n v="3114"/>
    <n v="71"/>
    <n v="132.5770713"/>
    <n v="21"/>
    <n v="61.124277460000002"/>
    <n v="141"/>
    <n v="193.70134870000001"/>
  </r>
  <r>
    <x v="0"/>
    <x v="6"/>
    <x v="0"/>
    <x v="14"/>
    <x v="0"/>
    <x v="6"/>
    <n v="2546"/>
    <n v="2306"/>
    <n v="69"/>
    <n v="119.0065048"/>
    <n v="21"/>
    <n v="59.195576760000002"/>
    <n v="133"/>
    <n v="178.20208149999999"/>
  </r>
  <r>
    <x v="0"/>
    <x v="6"/>
    <x v="0"/>
    <x v="14"/>
    <x v="0"/>
    <x v="7"/>
    <n v="1222"/>
    <n v="1113"/>
    <n v="80"/>
    <n v="114.703504"/>
    <n v="21"/>
    <n v="39.128481579999999"/>
    <n v="129"/>
    <n v="153.8319856"/>
  </r>
  <r>
    <x v="0"/>
    <x v="6"/>
    <x v="0"/>
    <x v="14"/>
    <x v="1"/>
    <x v="0"/>
    <n v="4303"/>
    <n v="3987"/>
    <n v="122"/>
    <n v="156.63556560000001"/>
    <n v="21"/>
    <n v="51.187358920000001"/>
    <n v="175"/>
    <n v="207.8229245"/>
  </r>
  <r>
    <x v="0"/>
    <x v="6"/>
    <x v="0"/>
    <x v="14"/>
    <x v="1"/>
    <x v="1"/>
    <n v="636"/>
    <n v="580"/>
    <n v="137.5"/>
    <n v="188.4396552"/>
    <n v="3.5"/>
    <n v="56.056896549999998"/>
    <n v="198.5"/>
    <n v="244.4965517"/>
  </r>
  <r>
    <x v="0"/>
    <x v="6"/>
    <x v="0"/>
    <x v="14"/>
    <x v="1"/>
    <x v="2"/>
    <n v="650"/>
    <n v="595"/>
    <n v="101"/>
    <n v="149.93109240000001"/>
    <n v="25"/>
    <n v="57.107563030000001"/>
    <n v="167"/>
    <n v="207.0386555"/>
  </r>
  <r>
    <x v="0"/>
    <x v="6"/>
    <x v="0"/>
    <x v="14"/>
    <x v="1"/>
    <x v="3"/>
    <n v="756"/>
    <n v="706"/>
    <n v="135"/>
    <n v="165.184136"/>
    <n v="28"/>
    <n v="55.501416429999999"/>
    <n v="189"/>
    <n v="220.68555240000001"/>
  </r>
  <r>
    <x v="0"/>
    <x v="6"/>
    <x v="0"/>
    <x v="14"/>
    <x v="1"/>
    <x v="4"/>
    <n v="615"/>
    <n v="573"/>
    <n v="127"/>
    <n v="154.7364747"/>
    <n v="22"/>
    <n v="48.008726000000003"/>
    <n v="196"/>
    <n v="202.7452007"/>
  </r>
  <r>
    <x v="0"/>
    <x v="6"/>
    <x v="0"/>
    <x v="14"/>
    <x v="1"/>
    <x v="5"/>
    <n v="695"/>
    <n v="637"/>
    <n v="114"/>
    <n v="156.6530612"/>
    <n v="11"/>
    <n v="48.491365780000002"/>
    <n v="170"/>
    <n v="205.14442700000001"/>
  </r>
  <r>
    <x v="0"/>
    <x v="6"/>
    <x v="0"/>
    <x v="14"/>
    <x v="1"/>
    <x v="6"/>
    <n v="655"/>
    <n v="613"/>
    <n v="112"/>
    <n v="140.16802609999999"/>
    <n v="11"/>
    <n v="49.70146819"/>
    <n v="157"/>
    <n v="189.86949430000001"/>
  </r>
  <r>
    <x v="0"/>
    <x v="6"/>
    <x v="0"/>
    <x v="14"/>
    <x v="1"/>
    <x v="7"/>
    <n v="296"/>
    <n v="283"/>
    <n v="117"/>
    <n v="123.69964659999999"/>
    <n v="21"/>
    <n v="33.720848060000002"/>
    <n v="148"/>
    <n v="157.42049470000001"/>
  </r>
  <r>
    <x v="0"/>
    <x v="6"/>
    <x v="0"/>
    <x v="14"/>
    <x v="2"/>
    <x v="0"/>
    <n v="1320"/>
    <n v="1240"/>
    <n v="132.5"/>
    <n v="165.40564520000001"/>
    <n v="28"/>
    <n v="56.268548389999999"/>
    <n v="203.5"/>
    <n v="221.6741935"/>
  </r>
  <r>
    <x v="0"/>
    <x v="6"/>
    <x v="0"/>
    <x v="14"/>
    <x v="2"/>
    <x v="1"/>
    <n v="162"/>
    <n v="151"/>
    <n v="169"/>
    <n v="197.15231790000001"/>
    <n v="21"/>
    <n v="58.284768210000003"/>
    <n v="237"/>
    <n v="255.43708609999999"/>
  </r>
  <r>
    <x v="0"/>
    <x v="6"/>
    <x v="0"/>
    <x v="14"/>
    <x v="2"/>
    <x v="2"/>
    <n v="241"/>
    <n v="229"/>
    <n v="120"/>
    <n v="157.37117900000001"/>
    <n v="28"/>
    <n v="61.633187769999999"/>
    <n v="185"/>
    <n v="219.00436680000001"/>
  </r>
  <r>
    <x v="0"/>
    <x v="6"/>
    <x v="0"/>
    <x v="14"/>
    <x v="2"/>
    <x v="3"/>
    <n v="213"/>
    <n v="200"/>
    <n v="157.5"/>
    <n v="175.72"/>
    <n v="28"/>
    <n v="50.945"/>
    <n v="216.5"/>
    <n v="226.66499999999999"/>
  </r>
  <r>
    <x v="0"/>
    <x v="6"/>
    <x v="0"/>
    <x v="14"/>
    <x v="2"/>
    <x v="4"/>
    <n v="200"/>
    <n v="187"/>
    <n v="120"/>
    <n v="159.32085559999999"/>
    <n v="29"/>
    <n v="68.459893050000005"/>
    <n v="227"/>
    <n v="227.7807487"/>
  </r>
  <r>
    <x v="0"/>
    <x v="6"/>
    <x v="0"/>
    <x v="14"/>
    <x v="2"/>
    <x v="5"/>
    <n v="219"/>
    <n v="207"/>
    <n v="112"/>
    <n v="152.08212560000001"/>
    <n v="37"/>
    <n v="56.415458940000001"/>
    <n v="187"/>
    <n v="208.49758449999999"/>
  </r>
  <r>
    <x v="0"/>
    <x v="6"/>
    <x v="0"/>
    <x v="14"/>
    <x v="2"/>
    <x v="6"/>
    <n v="164"/>
    <n v="154"/>
    <n v="138"/>
    <n v="158.1168831"/>
    <n v="28"/>
    <n v="48.123376620000002"/>
    <n v="176"/>
    <n v="206.2402597"/>
  </r>
  <r>
    <x v="0"/>
    <x v="6"/>
    <x v="0"/>
    <x v="14"/>
    <x v="2"/>
    <x v="7"/>
    <n v="121"/>
    <n v="112"/>
    <n v="156.5"/>
    <n v="165.41964290000001"/>
    <n v="12.5"/>
    <n v="42.660714290000001"/>
    <n v="179.5"/>
    <n v="208.08035709999999"/>
  </r>
  <r>
    <x v="0"/>
    <x v="6"/>
    <x v="0"/>
    <x v="14"/>
    <x v="3"/>
    <x v="0"/>
    <n v="37"/>
    <n v="33"/>
    <n v="109"/>
    <n v="153.4848485"/>
    <n v="30"/>
    <n v="61.696969699999997"/>
    <n v="214"/>
    <n v="215.18181820000001"/>
  </r>
  <r>
    <x v="0"/>
    <x v="6"/>
    <x v="0"/>
    <x v="14"/>
    <x v="3"/>
    <x v="1"/>
    <n v="8"/>
    <n v="7"/>
    <n v="102"/>
    <n v="105.1428571"/>
    <n v="28"/>
    <n v="84.857142859999996"/>
    <n v="158"/>
    <n v="190"/>
  </r>
  <r>
    <x v="0"/>
    <x v="6"/>
    <x v="0"/>
    <x v="14"/>
    <x v="3"/>
    <x v="2"/>
    <n v="3"/>
    <n v="3"/>
    <n v="88"/>
    <n v="130"/>
    <n v="4"/>
    <n v="7"/>
    <n v="105"/>
    <n v="137"/>
  </r>
  <r>
    <x v="0"/>
    <x v="6"/>
    <x v="0"/>
    <x v="14"/>
    <x v="3"/>
    <x v="3"/>
    <n v="10"/>
    <n v="8"/>
    <n v="152"/>
    <n v="224.375"/>
    <n v="53"/>
    <n v="87.25"/>
    <n v="340"/>
    <n v="311.625"/>
  </r>
  <r>
    <x v="0"/>
    <x v="6"/>
    <x v="0"/>
    <x v="14"/>
    <x v="3"/>
    <x v="4"/>
    <n v="7"/>
    <n v="6"/>
    <n v="282"/>
    <n v="223.66666670000001"/>
    <n v="13.5"/>
    <n v="21.333333329999999"/>
    <n v="288"/>
    <n v="245"/>
  </r>
  <r>
    <x v="0"/>
    <x v="6"/>
    <x v="0"/>
    <x v="14"/>
    <x v="3"/>
    <x v="5"/>
    <n v="5"/>
    <n v="5"/>
    <n v="38"/>
    <n v="97.6"/>
    <n v="30"/>
    <n v="42"/>
    <n v="63"/>
    <n v="139.6"/>
  </r>
  <r>
    <x v="0"/>
    <x v="6"/>
    <x v="0"/>
    <x v="14"/>
    <x v="3"/>
    <x v="6"/>
    <n v="3"/>
    <n v="3"/>
    <n v="31"/>
    <n v="56.333333330000002"/>
    <n v="42"/>
    <n v="81.333333330000002"/>
    <n v="147"/>
    <n v="137.66666670000001"/>
  </r>
  <r>
    <x v="0"/>
    <x v="6"/>
    <x v="0"/>
    <x v="14"/>
    <x v="3"/>
    <x v="7"/>
    <n v="1"/>
    <n v="1"/>
    <n v="145"/>
    <n v="145"/>
    <n v="141"/>
    <n v="141"/>
    <n v="286"/>
    <n v="286"/>
  </r>
  <r>
    <x v="0"/>
    <x v="6"/>
    <x v="0"/>
    <x v="14"/>
    <x v="4"/>
    <x v="0"/>
    <n v="1735"/>
    <n v="1420"/>
    <n v="103"/>
    <n v="146.35985919999999"/>
    <n v="21"/>
    <n v="69.949295770000006"/>
    <n v="164"/>
    <n v="216.30915490000001"/>
  </r>
  <r>
    <x v="0"/>
    <x v="6"/>
    <x v="0"/>
    <x v="14"/>
    <x v="4"/>
    <x v="1"/>
    <n v="344"/>
    <n v="276"/>
    <n v="111"/>
    <n v="153.41666670000001"/>
    <n v="11.5"/>
    <n v="83.655797100000001"/>
    <n v="170"/>
    <n v="237.07246380000001"/>
  </r>
  <r>
    <x v="0"/>
    <x v="6"/>
    <x v="0"/>
    <x v="14"/>
    <x v="4"/>
    <x v="2"/>
    <n v="260"/>
    <n v="214"/>
    <n v="88"/>
    <n v="142.5"/>
    <n v="22.5"/>
    <n v="54.775700929999999"/>
    <n v="168"/>
    <n v="197.2757009"/>
  </r>
  <r>
    <x v="0"/>
    <x v="6"/>
    <x v="0"/>
    <x v="14"/>
    <x v="4"/>
    <x v="3"/>
    <n v="332"/>
    <n v="257"/>
    <n v="101"/>
    <n v="153.5447471"/>
    <n v="28"/>
    <n v="68.715953310000003"/>
    <n v="183"/>
    <n v="222.26070039999999"/>
  </r>
  <r>
    <x v="0"/>
    <x v="6"/>
    <x v="0"/>
    <x v="14"/>
    <x v="4"/>
    <x v="4"/>
    <n v="209"/>
    <n v="176"/>
    <n v="101.5"/>
    <n v="161.95454549999999"/>
    <n v="24"/>
    <n v="56.170454550000002"/>
    <n v="196"/>
    <n v="218.125"/>
  </r>
  <r>
    <x v="0"/>
    <x v="6"/>
    <x v="0"/>
    <x v="14"/>
    <x v="4"/>
    <x v="5"/>
    <n v="296"/>
    <n v="244"/>
    <n v="98.5"/>
    <n v="147.40983610000001"/>
    <n v="4.5"/>
    <n v="87.598360659999997"/>
    <n v="147.5"/>
    <n v="235.00819670000001"/>
  </r>
  <r>
    <x v="0"/>
    <x v="6"/>
    <x v="0"/>
    <x v="14"/>
    <x v="4"/>
    <x v="6"/>
    <n v="189"/>
    <n v="160"/>
    <n v="103"/>
    <n v="128.55000000000001"/>
    <n v="21"/>
    <n v="76.381249999999994"/>
    <n v="167.5"/>
    <n v="204.93125000000001"/>
  </r>
  <r>
    <x v="0"/>
    <x v="6"/>
    <x v="0"/>
    <x v="14"/>
    <x v="4"/>
    <x v="7"/>
    <n v="105"/>
    <n v="93"/>
    <n v="109"/>
    <n v="112.8172043"/>
    <n v="22"/>
    <n v="36.301075269999998"/>
    <n v="126"/>
    <n v="149.11827959999999"/>
  </r>
  <r>
    <x v="0"/>
    <x v="6"/>
    <x v="0"/>
    <x v="14"/>
    <x v="5"/>
    <x v="0"/>
    <n v="256"/>
    <n v="231"/>
    <n v="117"/>
    <n v="151.5324675"/>
    <n v="23"/>
    <n v="52.887445890000002"/>
    <n v="170"/>
    <n v="204.41991340000001"/>
  </r>
  <r>
    <x v="0"/>
    <x v="6"/>
    <x v="0"/>
    <x v="14"/>
    <x v="5"/>
    <x v="1"/>
    <n v="43"/>
    <n v="35"/>
    <n v="141"/>
    <n v="173.85714290000001"/>
    <n v="4"/>
    <n v="39.771428569999998"/>
    <n v="193"/>
    <n v="213.6285714"/>
  </r>
  <r>
    <x v="0"/>
    <x v="6"/>
    <x v="0"/>
    <x v="14"/>
    <x v="5"/>
    <x v="2"/>
    <n v="34"/>
    <n v="26"/>
    <n v="74"/>
    <n v="161.1153846"/>
    <n v="4"/>
    <n v="72.653846150000007"/>
    <n v="170"/>
    <n v="233.7692308"/>
  </r>
  <r>
    <x v="0"/>
    <x v="6"/>
    <x v="0"/>
    <x v="14"/>
    <x v="5"/>
    <x v="3"/>
    <n v="39"/>
    <n v="34"/>
    <n v="172"/>
    <n v="177.44117650000001"/>
    <n v="21"/>
    <n v="47.352941180000002"/>
    <n v="208"/>
    <n v="224.79411759999999"/>
  </r>
  <r>
    <x v="0"/>
    <x v="6"/>
    <x v="0"/>
    <x v="14"/>
    <x v="5"/>
    <x v="4"/>
    <n v="34"/>
    <n v="33"/>
    <n v="114"/>
    <n v="156.39393939999999"/>
    <n v="25"/>
    <n v="35.757575760000002"/>
    <n v="154"/>
    <n v="192.15151520000001"/>
  </r>
  <r>
    <x v="0"/>
    <x v="6"/>
    <x v="0"/>
    <x v="14"/>
    <x v="5"/>
    <x v="5"/>
    <n v="53"/>
    <n v="52"/>
    <n v="100"/>
    <n v="131"/>
    <n v="30.5"/>
    <n v="55.80769231"/>
    <n v="134.5"/>
    <n v="186.80769230000001"/>
  </r>
  <r>
    <x v="0"/>
    <x v="6"/>
    <x v="0"/>
    <x v="14"/>
    <x v="5"/>
    <x v="6"/>
    <n v="34"/>
    <n v="32"/>
    <n v="90"/>
    <n v="135.59375"/>
    <n v="39"/>
    <n v="59.4375"/>
    <n v="179"/>
    <n v="195.03125"/>
  </r>
  <r>
    <x v="0"/>
    <x v="6"/>
    <x v="0"/>
    <x v="14"/>
    <x v="5"/>
    <x v="7"/>
    <n v="19"/>
    <n v="19"/>
    <n v="126"/>
    <n v="125.52631580000001"/>
    <n v="24"/>
    <n v="70.631578950000005"/>
    <n v="182"/>
    <n v="196.15789470000001"/>
  </r>
  <r>
    <x v="0"/>
    <x v="6"/>
    <x v="0"/>
    <x v="14"/>
    <x v="6"/>
    <x v="0"/>
    <n v="4256"/>
    <n v="3877"/>
    <n v="45"/>
    <n v="105.70415269999999"/>
    <n v="27"/>
    <n v="61.196027860000001"/>
    <n v="117"/>
    <n v="166.9001806"/>
  </r>
  <r>
    <x v="0"/>
    <x v="6"/>
    <x v="0"/>
    <x v="14"/>
    <x v="6"/>
    <x v="1"/>
    <n v="598"/>
    <n v="552"/>
    <n v="75"/>
    <n v="124.02717389999999"/>
    <n v="21.5"/>
    <n v="56.847826089999998"/>
    <n v="132"/>
    <n v="180.875"/>
  </r>
  <r>
    <x v="0"/>
    <x v="6"/>
    <x v="0"/>
    <x v="14"/>
    <x v="6"/>
    <x v="2"/>
    <n v="641"/>
    <n v="586"/>
    <n v="49"/>
    <n v="121.0580205"/>
    <n v="28"/>
    <n v="76.436860069999994"/>
    <n v="151.5"/>
    <n v="197.49488049999999"/>
  </r>
  <r>
    <x v="0"/>
    <x v="6"/>
    <x v="0"/>
    <x v="14"/>
    <x v="6"/>
    <x v="3"/>
    <n v="505"/>
    <n v="459"/>
    <n v="32"/>
    <n v="89.067538130000003"/>
    <n v="30"/>
    <n v="63.431372549999999"/>
    <n v="110"/>
    <n v="152.49891070000001"/>
  </r>
  <r>
    <x v="0"/>
    <x v="6"/>
    <x v="0"/>
    <x v="14"/>
    <x v="6"/>
    <x v="4"/>
    <n v="761"/>
    <n v="693"/>
    <n v="34"/>
    <n v="101.5036075"/>
    <n v="26"/>
    <n v="53.318903319999997"/>
    <n v="101"/>
    <n v="154.8225108"/>
  </r>
  <r>
    <x v="0"/>
    <x v="6"/>
    <x v="0"/>
    <x v="14"/>
    <x v="6"/>
    <x v="5"/>
    <n v="902"/>
    <n v="810"/>
    <n v="44.5"/>
    <n v="111.21728400000001"/>
    <n v="28"/>
    <n v="68.24938272"/>
    <n v="123.5"/>
    <n v="179.46666669999999"/>
  </r>
  <r>
    <x v="0"/>
    <x v="6"/>
    <x v="0"/>
    <x v="14"/>
    <x v="6"/>
    <x v="6"/>
    <n v="565"/>
    <n v="512"/>
    <n v="44"/>
    <n v="89.501953130000004"/>
    <n v="27"/>
    <n v="56.296875"/>
    <n v="103.5"/>
    <n v="145.79882810000001"/>
  </r>
  <r>
    <x v="0"/>
    <x v="6"/>
    <x v="0"/>
    <x v="14"/>
    <x v="6"/>
    <x v="7"/>
    <n v="284"/>
    <n v="265"/>
    <n v="45"/>
    <n v="87.837735850000001"/>
    <n v="22"/>
    <n v="41.184905659999998"/>
    <n v="98"/>
    <n v="129.02264149999999"/>
  </r>
  <r>
    <x v="0"/>
    <x v="6"/>
    <x v="0"/>
    <x v="14"/>
    <x v="7"/>
    <x v="0"/>
    <n v="1345"/>
    <n v="1176"/>
    <n v="98"/>
    <n v="145.9498299"/>
    <n v="7"/>
    <n v="48.720238100000003"/>
    <n v="154"/>
    <n v="194.67091840000001"/>
  </r>
  <r>
    <x v="0"/>
    <x v="6"/>
    <x v="0"/>
    <x v="14"/>
    <x v="7"/>
    <x v="1"/>
    <n v="345"/>
    <n v="296"/>
    <n v="120"/>
    <n v="169.097973"/>
    <n v="0"/>
    <n v="41.43918919"/>
    <n v="163"/>
    <n v="210.54054049999999"/>
  </r>
  <r>
    <x v="0"/>
    <x v="6"/>
    <x v="0"/>
    <x v="14"/>
    <x v="7"/>
    <x v="2"/>
    <n v="166"/>
    <n v="149"/>
    <n v="73"/>
    <n v="148.0604027"/>
    <n v="25"/>
    <n v="67.261744969999995"/>
    <n v="158"/>
    <n v="215.32214769999999"/>
  </r>
  <r>
    <x v="0"/>
    <x v="6"/>
    <x v="0"/>
    <x v="14"/>
    <x v="7"/>
    <x v="3"/>
    <n v="244"/>
    <n v="211"/>
    <n v="98"/>
    <n v="136.47393360000001"/>
    <n v="23"/>
    <n v="64.74881517"/>
    <n v="183"/>
    <n v="201.22274880000001"/>
  </r>
  <r>
    <x v="0"/>
    <x v="6"/>
    <x v="0"/>
    <x v="14"/>
    <x v="7"/>
    <x v="4"/>
    <n v="192"/>
    <n v="165"/>
    <n v="65"/>
    <n v="126.70303029999999"/>
    <n v="21"/>
    <n v="36.945454550000001"/>
    <n v="124"/>
    <n v="163.64848480000001"/>
  </r>
  <r>
    <x v="0"/>
    <x v="6"/>
    <x v="0"/>
    <x v="14"/>
    <x v="7"/>
    <x v="5"/>
    <n v="193"/>
    <n v="174"/>
    <n v="120"/>
    <n v="161.03448280000001"/>
    <n v="6"/>
    <n v="49.44252874"/>
    <n v="162"/>
    <n v="210.4770115"/>
  </r>
  <r>
    <x v="0"/>
    <x v="6"/>
    <x v="0"/>
    <x v="14"/>
    <x v="7"/>
    <x v="6"/>
    <n v="150"/>
    <n v="130"/>
    <n v="77"/>
    <n v="115.2461538"/>
    <n v="20.5"/>
    <n v="36.830769230000001"/>
    <n v="116"/>
    <n v="152.07692309999999"/>
  </r>
  <r>
    <x v="0"/>
    <x v="6"/>
    <x v="0"/>
    <x v="14"/>
    <x v="7"/>
    <x v="7"/>
    <n v="55"/>
    <n v="51"/>
    <n v="115"/>
    <n v="133.70588240000001"/>
    <n v="1"/>
    <n v="36.431372549999999"/>
    <n v="141"/>
    <n v="170.13725489999999"/>
  </r>
  <r>
    <x v="0"/>
    <x v="6"/>
    <x v="0"/>
    <x v="14"/>
    <x v="8"/>
    <x v="0"/>
    <n v="1301"/>
    <n v="1196"/>
    <n v="86.5"/>
    <n v="134.8277592"/>
    <n v="23"/>
    <n v="67.698160540000003"/>
    <n v="162.5"/>
    <n v="202.5259197"/>
  </r>
  <r>
    <x v="0"/>
    <x v="6"/>
    <x v="0"/>
    <x v="14"/>
    <x v="8"/>
    <x v="1"/>
    <n v="223"/>
    <n v="192"/>
    <n v="112"/>
    <n v="156.765625"/>
    <n v="0"/>
    <n v="69.390625"/>
    <n v="173.5"/>
    <n v="226.15625"/>
  </r>
  <r>
    <x v="0"/>
    <x v="6"/>
    <x v="0"/>
    <x v="14"/>
    <x v="8"/>
    <x v="2"/>
    <n v="228"/>
    <n v="215"/>
    <n v="70"/>
    <n v="135.46511630000001"/>
    <n v="18"/>
    <n v="59.939534879999997"/>
    <n v="145"/>
    <n v="195.40465119999999"/>
  </r>
  <r>
    <x v="0"/>
    <x v="6"/>
    <x v="0"/>
    <x v="14"/>
    <x v="8"/>
    <x v="3"/>
    <n v="198"/>
    <n v="183"/>
    <n v="83"/>
    <n v="150.10928960000001"/>
    <n v="28"/>
    <n v="92.846994539999997"/>
    <n v="196"/>
    <n v="242.9562842"/>
  </r>
  <r>
    <x v="0"/>
    <x v="6"/>
    <x v="0"/>
    <x v="14"/>
    <x v="8"/>
    <x v="4"/>
    <n v="211"/>
    <n v="198"/>
    <n v="62"/>
    <n v="123.92929289999999"/>
    <n v="29.5"/>
    <n v="52.065656570000002"/>
    <n v="126"/>
    <n v="175.99494949999999"/>
  </r>
  <r>
    <x v="0"/>
    <x v="6"/>
    <x v="0"/>
    <x v="14"/>
    <x v="8"/>
    <x v="5"/>
    <n v="181"/>
    <n v="166"/>
    <n v="87"/>
    <n v="139.4638554"/>
    <n v="28"/>
    <n v="74.204819279999995"/>
    <n v="166"/>
    <n v="213.6686747"/>
  </r>
  <r>
    <x v="0"/>
    <x v="6"/>
    <x v="0"/>
    <x v="14"/>
    <x v="8"/>
    <x v="6"/>
    <n v="195"/>
    <n v="182"/>
    <n v="71"/>
    <n v="109.2857143"/>
    <n v="15"/>
    <n v="65.483516480000006"/>
    <n v="151"/>
    <n v="174.7692308"/>
  </r>
  <r>
    <x v="0"/>
    <x v="6"/>
    <x v="0"/>
    <x v="14"/>
    <x v="8"/>
    <x v="7"/>
    <n v="65"/>
    <n v="60"/>
    <n v="98"/>
    <n v="116.35"/>
    <n v="22"/>
    <n v="53.683333330000004"/>
    <n v="136"/>
    <n v="170.03333330000001"/>
  </r>
  <r>
    <x v="0"/>
    <x v="6"/>
    <x v="0"/>
    <x v="14"/>
    <x v="9"/>
    <x v="0"/>
    <n v="2935"/>
    <n v="2698"/>
    <n v="76"/>
    <n v="140.63046700000001"/>
    <n v="28"/>
    <n v="68.907338769999996"/>
    <n v="149"/>
    <n v="209.5381764"/>
  </r>
  <r>
    <x v="0"/>
    <x v="6"/>
    <x v="0"/>
    <x v="14"/>
    <x v="9"/>
    <x v="1"/>
    <n v="420"/>
    <n v="383"/>
    <n v="141"/>
    <n v="185.53263709999999"/>
    <n v="34"/>
    <n v="87.655352480000005"/>
    <n v="238"/>
    <n v="273.18798959999998"/>
  </r>
  <r>
    <x v="0"/>
    <x v="6"/>
    <x v="0"/>
    <x v="14"/>
    <x v="9"/>
    <x v="2"/>
    <n v="496"/>
    <n v="457"/>
    <n v="70"/>
    <n v="136.22100660000001"/>
    <n v="29"/>
    <n v="64.81400438"/>
    <n v="148"/>
    <n v="201.03719910000001"/>
  </r>
  <r>
    <x v="0"/>
    <x v="6"/>
    <x v="0"/>
    <x v="14"/>
    <x v="9"/>
    <x v="3"/>
    <n v="518"/>
    <n v="467"/>
    <n v="84"/>
    <n v="150.13062099999999"/>
    <n v="31"/>
    <n v="69.453961460000002"/>
    <n v="161"/>
    <n v="219.58458239999999"/>
  </r>
  <r>
    <x v="0"/>
    <x v="6"/>
    <x v="0"/>
    <x v="14"/>
    <x v="9"/>
    <x v="4"/>
    <n v="491"/>
    <n v="443"/>
    <n v="63"/>
    <n v="130.30248309999999"/>
    <n v="21"/>
    <n v="49.905191870000003"/>
    <n v="120"/>
    <n v="180.2076749"/>
  </r>
  <r>
    <x v="0"/>
    <x v="6"/>
    <x v="0"/>
    <x v="14"/>
    <x v="9"/>
    <x v="5"/>
    <n v="540"/>
    <n v="499"/>
    <n v="70"/>
    <n v="133.96593189999999"/>
    <n v="30"/>
    <n v="68.160320639999995"/>
    <n v="139"/>
    <n v="202.12625249999999"/>
  </r>
  <r>
    <x v="0"/>
    <x v="6"/>
    <x v="0"/>
    <x v="14"/>
    <x v="9"/>
    <x v="6"/>
    <n v="330"/>
    <n v="310"/>
    <n v="57"/>
    <n v="114.7806452"/>
    <n v="27"/>
    <n v="91.69032258"/>
    <n v="117.5"/>
    <n v="206.47096769999999"/>
  </r>
  <r>
    <x v="0"/>
    <x v="6"/>
    <x v="0"/>
    <x v="14"/>
    <x v="9"/>
    <x v="7"/>
    <n v="140"/>
    <n v="139"/>
    <n v="55"/>
    <n v="113.9784173"/>
    <n v="22"/>
    <n v="41.30215827"/>
    <n v="113"/>
    <n v="155.2805755"/>
  </r>
  <r>
    <x v="0"/>
    <x v="6"/>
    <x v="0"/>
    <x v="14"/>
    <x v="10"/>
    <x v="0"/>
    <n v="887"/>
    <n v="817"/>
    <n v="126"/>
    <n v="188.0758874"/>
    <n v="29"/>
    <n v="82.155446760000004"/>
    <n v="194"/>
    <n v="270.23133410000003"/>
  </r>
  <r>
    <x v="0"/>
    <x v="6"/>
    <x v="0"/>
    <x v="14"/>
    <x v="10"/>
    <x v="1"/>
    <n v="181"/>
    <n v="169"/>
    <n v="154"/>
    <n v="213.95857989999999"/>
    <n v="32"/>
    <n v="79.745562129999996"/>
    <n v="211"/>
    <n v="293.70414199999999"/>
  </r>
  <r>
    <x v="0"/>
    <x v="6"/>
    <x v="0"/>
    <x v="14"/>
    <x v="10"/>
    <x v="2"/>
    <n v="138"/>
    <n v="126"/>
    <n v="127"/>
    <n v="190.87301590000001"/>
    <n v="28"/>
    <n v="84.428571430000005"/>
    <n v="207"/>
    <n v="275.30158729999999"/>
  </r>
  <r>
    <x v="0"/>
    <x v="6"/>
    <x v="0"/>
    <x v="14"/>
    <x v="10"/>
    <x v="3"/>
    <n v="109"/>
    <n v="96"/>
    <n v="151.5"/>
    <n v="188.55208329999999"/>
    <n v="36"/>
    <n v="79.71875"/>
    <n v="211.5"/>
    <n v="268.27083329999999"/>
  </r>
  <r>
    <x v="0"/>
    <x v="6"/>
    <x v="0"/>
    <x v="14"/>
    <x v="10"/>
    <x v="4"/>
    <n v="138"/>
    <n v="131"/>
    <n v="148"/>
    <n v="249.2137405"/>
    <n v="31"/>
    <n v="109.0458015"/>
    <n v="238"/>
    <n v="358.25954200000001"/>
  </r>
  <r>
    <x v="0"/>
    <x v="6"/>
    <x v="0"/>
    <x v="14"/>
    <x v="10"/>
    <x v="5"/>
    <n v="141"/>
    <n v="127"/>
    <n v="77"/>
    <n v="163.00787399999999"/>
    <n v="37"/>
    <n v="76.826771649999998"/>
    <n v="182"/>
    <n v="239.83464570000001"/>
  </r>
  <r>
    <x v="0"/>
    <x v="6"/>
    <x v="0"/>
    <x v="14"/>
    <x v="10"/>
    <x v="6"/>
    <n v="129"/>
    <n v="121"/>
    <n v="67"/>
    <n v="129.768595"/>
    <n v="23"/>
    <n v="74.983471069999993"/>
    <n v="154"/>
    <n v="204.75206610000001"/>
  </r>
  <r>
    <x v="0"/>
    <x v="6"/>
    <x v="0"/>
    <x v="14"/>
    <x v="10"/>
    <x v="7"/>
    <n v="51"/>
    <n v="47"/>
    <n v="129"/>
    <n v="133.97872340000001"/>
    <n v="28"/>
    <n v="47.617021280000003"/>
    <n v="141"/>
    <n v="181.59574470000001"/>
  </r>
  <r>
    <x v="0"/>
    <x v="6"/>
    <x v="0"/>
    <x v="14"/>
    <x v="11"/>
    <x v="0"/>
    <n v="59"/>
    <n v="53"/>
    <n v="42"/>
    <n v="98.584905660000004"/>
    <n v="1"/>
    <n v="23.490566040000001"/>
    <n v="84"/>
    <n v="122.07547169999999"/>
  </r>
  <r>
    <x v="0"/>
    <x v="6"/>
    <x v="0"/>
    <x v="14"/>
    <x v="11"/>
    <x v="1"/>
    <n v="12"/>
    <n v="9"/>
    <n v="28"/>
    <n v="84.888888890000004"/>
    <n v="1"/>
    <n v="7.7777777779999999"/>
    <n v="30"/>
    <n v="92.666666669999998"/>
  </r>
  <r>
    <x v="0"/>
    <x v="6"/>
    <x v="0"/>
    <x v="14"/>
    <x v="11"/>
    <x v="2"/>
    <n v="9"/>
    <n v="9"/>
    <n v="32"/>
    <n v="131"/>
    <n v="0"/>
    <n v="18.666666670000001"/>
    <n v="89"/>
    <n v="149.66666670000001"/>
  </r>
  <r>
    <x v="0"/>
    <x v="6"/>
    <x v="0"/>
    <x v="14"/>
    <x v="11"/>
    <x v="3"/>
    <n v="2"/>
    <n v="2"/>
    <n v="28"/>
    <n v="28"/>
    <n v="0.5"/>
    <n v="0.5"/>
    <n v="28.5"/>
    <n v="28.5"/>
  </r>
  <r>
    <x v="0"/>
    <x v="6"/>
    <x v="0"/>
    <x v="14"/>
    <x v="11"/>
    <x v="4"/>
    <n v="13"/>
    <n v="10"/>
    <n v="116"/>
    <n v="142.19999999999999"/>
    <n v="3"/>
    <n v="41.8"/>
    <n v="168"/>
    <n v="184"/>
  </r>
  <r>
    <x v="0"/>
    <x v="6"/>
    <x v="0"/>
    <x v="14"/>
    <x v="11"/>
    <x v="5"/>
    <n v="13"/>
    <n v="13"/>
    <n v="35"/>
    <n v="55.76923077"/>
    <n v="2"/>
    <n v="39.84615385"/>
    <n v="57"/>
    <n v="95.61538462"/>
  </r>
  <r>
    <x v="0"/>
    <x v="6"/>
    <x v="0"/>
    <x v="14"/>
    <x v="11"/>
    <x v="6"/>
    <n v="7"/>
    <n v="7"/>
    <n v="84"/>
    <n v="119.5714286"/>
    <n v="0"/>
    <n v="1"/>
    <n v="84"/>
    <n v="120.5714286"/>
  </r>
  <r>
    <x v="0"/>
    <x v="6"/>
    <x v="0"/>
    <x v="14"/>
    <x v="11"/>
    <x v="7"/>
    <n v="3"/>
    <n v="3"/>
    <n v="86"/>
    <n v="80.666666669999998"/>
    <n v="0"/>
    <n v="21"/>
    <n v="86"/>
    <n v="101.66666669999999"/>
  </r>
  <r>
    <x v="0"/>
    <x v="6"/>
    <x v="0"/>
    <x v="14"/>
    <x v="12"/>
    <x v="0"/>
    <n v="83"/>
    <n v="76"/>
    <n v="33"/>
    <n v="81.236842109999998"/>
    <n v="25"/>
    <n v="49.815789469999999"/>
    <n v="93.5"/>
    <n v="131.05263160000001"/>
  </r>
  <r>
    <x v="0"/>
    <x v="6"/>
    <x v="0"/>
    <x v="14"/>
    <x v="12"/>
    <x v="1"/>
    <n v="9"/>
    <n v="8"/>
    <n v="28"/>
    <n v="43.125"/>
    <n v="1"/>
    <n v="4.625"/>
    <n v="29"/>
    <n v="47.75"/>
  </r>
  <r>
    <x v="0"/>
    <x v="6"/>
    <x v="0"/>
    <x v="14"/>
    <x v="12"/>
    <x v="2"/>
    <n v="9"/>
    <n v="7"/>
    <n v="32"/>
    <n v="59.571428570000002"/>
    <n v="28"/>
    <n v="30.14285714"/>
    <n v="83"/>
    <n v="89.714285709999999"/>
  </r>
  <r>
    <x v="0"/>
    <x v="6"/>
    <x v="0"/>
    <x v="14"/>
    <x v="12"/>
    <x v="3"/>
    <n v="19"/>
    <n v="19"/>
    <n v="30"/>
    <n v="71.368421049999995"/>
    <n v="28"/>
    <n v="55.21052632"/>
    <n v="80"/>
    <n v="126.5789474"/>
  </r>
  <r>
    <x v="0"/>
    <x v="6"/>
    <x v="0"/>
    <x v="14"/>
    <x v="12"/>
    <x v="4"/>
    <n v="14"/>
    <n v="13"/>
    <n v="29"/>
    <n v="80.692307690000007"/>
    <n v="28"/>
    <n v="50.84615385"/>
    <n v="60"/>
    <n v="131.53846150000001"/>
  </r>
  <r>
    <x v="0"/>
    <x v="6"/>
    <x v="0"/>
    <x v="14"/>
    <x v="12"/>
    <x v="5"/>
    <n v="19"/>
    <n v="16"/>
    <n v="44"/>
    <n v="93.1875"/>
    <n v="15"/>
    <n v="57.1875"/>
    <n v="98.5"/>
    <n v="150.375"/>
  </r>
  <r>
    <x v="0"/>
    <x v="6"/>
    <x v="0"/>
    <x v="14"/>
    <x v="12"/>
    <x v="6"/>
    <n v="10"/>
    <n v="10"/>
    <n v="122.5"/>
    <n v="132.1"/>
    <n v="33.5"/>
    <n v="74"/>
    <n v="156"/>
    <n v="206.1"/>
  </r>
  <r>
    <x v="0"/>
    <x v="6"/>
    <x v="0"/>
    <x v="14"/>
    <x v="12"/>
    <x v="7"/>
    <n v="3"/>
    <n v="3"/>
    <n v="28"/>
    <n v="65"/>
    <n v="13"/>
    <n v="57.666666669999998"/>
    <n v="152"/>
    <n v="122.66666669999999"/>
  </r>
  <r>
    <x v="0"/>
    <x v="6"/>
    <x v="0"/>
    <x v="14"/>
    <x v="13"/>
    <x v="0"/>
    <n v="1178"/>
    <n v="840"/>
    <n v="28"/>
    <n v="59.15714286"/>
    <n v="1"/>
    <n v="15.57857143"/>
    <n v="31"/>
    <n v="74.735714290000004"/>
  </r>
  <r>
    <x v="0"/>
    <x v="6"/>
    <x v="0"/>
    <x v="14"/>
    <x v="13"/>
    <x v="1"/>
    <n v="481"/>
    <n v="339"/>
    <n v="28"/>
    <n v="56.90855457"/>
    <n v="1"/>
    <n v="17.533923300000001"/>
    <n v="30"/>
    <n v="74.442477879999998"/>
  </r>
  <r>
    <x v="0"/>
    <x v="6"/>
    <x v="0"/>
    <x v="14"/>
    <x v="13"/>
    <x v="2"/>
    <n v="125"/>
    <n v="90"/>
    <n v="28"/>
    <n v="53.41111111"/>
    <n v="1"/>
    <n v="37.6"/>
    <n v="30"/>
    <n v="91.011111110000002"/>
  </r>
  <r>
    <x v="0"/>
    <x v="6"/>
    <x v="0"/>
    <x v="14"/>
    <x v="13"/>
    <x v="3"/>
    <n v="88"/>
    <n v="70"/>
    <n v="28"/>
    <n v="120.27142859999999"/>
    <n v="1"/>
    <n v="12.885714289999999"/>
    <n v="30.5"/>
    <n v="133.1571429"/>
  </r>
  <r>
    <x v="0"/>
    <x v="6"/>
    <x v="0"/>
    <x v="14"/>
    <x v="13"/>
    <x v="4"/>
    <n v="77"/>
    <n v="68"/>
    <n v="28"/>
    <n v="51.382352939999997"/>
    <n v="1"/>
    <n v="4.7794117649999999"/>
    <n v="31"/>
    <n v="56.16176471"/>
  </r>
  <r>
    <x v="0"/>
    <x v="6"/>
    <x v="0"/>
    <x v="14"/>
    <x v="13"/>
    <x v="5"/>
    <n v="213"/>
    <n v="164"/>
    <n v="32"/>
    <n v="44.414634149999998"/>
    <n v="1"/>
    <n v="11.48170732"/>
    <n v="34"/>
    <n v="55.896341460000002"/>
  </r>
  <r>
    <x v="0"/>
    <x v="6"/>
    <x v="0"/>
    <x v="14"/>
    <x v="13"/>
    <x v="6"/>
    <n v="115"/>
    <n v="72"/>
    <n v="33.5"/>
    <n v="68.625"/>
    <n v="1"/>
    <n v="6.75"/>
    <n v="35"/>
    <n v="75.375"/>
  </r>
  <r>
    <x v="0"/>
    <x v="6"/>
    <x v="0"/>
    <x v="14"/>
    <x v="13"/>
    <x v="7"/>
    <n v="79"/>
    <n v="37"/>
    <n v="26"/>
    <n v="39.324324320000002"/>
    <n v="1"/>
    <n v="4.3783783779999998"/>
    <n v="27"/>
    <n v="43.702702700000003"/>
  </r>
  <r>
    <x v="0"/>
    <x v="6"/>
    <x v="0"/>
    <x v="15"/>
    <x v="0"/>
    <x v="0"/>
    <n v="96"/>
    <n v="86"/>
    <n v="244"/>
    <n v="263.52325580000002"/>
    <n v="26.5"/>
    <n v="92.011627910000001"/>
    <n v="330"/>
    <n v="355.53488370000002"/>
  </r>
  <r>
    <x v="0"/>
    <x v="6"/>
    <x v="0"/>
    <x v="15"/>
    <x v="0"/>
    <x v="1"/>
    <n v="12"/>
    <n v="11"/>
    <n v="253"/>
    <n v="270.09090909999998"/>
    <n v="73"/>
    <n v="121.6363636"/>
    <n v="396"/>
    <n v="391.72727270000001"/>
  </r>
  <r>
    <x v="0"/>
    <x v="6"/>
    <x v="0"/>
    <x v="15"/>
    <x v="0"/>
    <x v="2"/>
    <n v="22"/>
    <n v="22"/>
    <n v="178"/>
    <n v="231.95454549999999"/>
    <n v="57"/>
    <n v="149.9090909"/>
    <n v="266.5"/>
    <n v="381.86363640000002"/>
  </r>
  <r>
    <x v="0"/>
    <x v="6"/>
    <x v="0"/>
    <x v="15"/>
    <x v="0"/>
    <x v="3"/>
    <n v="12"/>
    <n v="11"/>
    <n v="211"/>
    <n v="234.54545450000001"/>
    <n v="27"/>
    <n v="54.454545449999998"/>
    <n v="293"/>
    <n v="289"/>
  </r>
  <r>
    <x v="0"/>
    <x v="6"/>
    <x v="0"/>
    <x v="15"/>
    <x v="0"/>
    <x v="4"/>
    <n v="11"/>
    <n v="7"/>
    <n v="275"/>
    <n v="285.57142859999999"/>
    <n v="162"/>
    <n v="140.85714290000001"/>
    <n v="397"/>
    <n v="426.42857140000001"/>
  </r>
  <r>
    <x v="0"/>
    <x v="6"/>
    <x v="0"/>
    <x v="15"/>
    <x v="0"/>
    <x v="5"/>
    <n v="19"/>
    <n v="17"/>
    <n v="251"/>
    <n v="287.05882350000002"/>
    <n v="16"/>
    <n v="66.882352940000004"/>
    <n v="350"/>
    <n v="353.94117649999998"/>
  </r>
  <r>
    <x v="0"/>
    <x v="6"/>
    <x v="0"/>
    <x v="15"/>
    <x v="0"/>
    <x v="6"/>
    <n v="13"/>
    <n v="11"/>
    <n v="331"/>
    <n v="368.54545450000001"/>
    <n v="1"/>
    <n v="22.272727270000001"/>
    <n v="332"/>
    <n v="390.81818179999999"/>
  </r>
  <r>
    <x v="0"/>
    <x v="6"/>
    <x v="0"/>
    <x v="15"/>
    <x v="0"/>
    <x v="7"/>
    <n v="7"/>
    <n v="7"/>
    <n v="229"/>
    <n v="153.7142857"/>
    <n v="0"/>
    <n v="44.285714290000001"/>
    <n v="229"/>
    <n v="198"/>
  </r>
  <r>
    <x v="0"/>
    <x v="6"/>
    <x v="0"/>
    <x v="15"/>
    <x v="1"/>
    <x v="0"/>
    <n v="1"/>
    <n v="1"/>
    <n v="275"/>
    <n v="275"/>
    <n v="236"/>
    <n v="236"/>
    <n v="511"/>
    <n v="511"/>
  </r>
  <r>
    <x v="0"/>
    <x v="6"/>
    <x v="0"/>
    <x v="15"/>
    <x v="1"/>
    <x v="4"/>
    <n v="1"/>
    <n v="1"/>
    <n v="275"/>
    <n v="275"/>
    <n v="236"/>
    <n v="236"/>
    <n v="511"/>
    <n v="511"/>
  </r>
  <r>
    <x v="0"/>
    <x v="6"/>
    <x v="0"/>
    <x v="15"/>
    <x v="6"/>
    <x v="0"/>
    <n v="1"/>
    <n v="1"/>
    <n v="28"/>
    <n v="28"/>
    <n v="0"/>
    <n v="0"/>
    <n v="28"/>
    <n v="28"/>
  </r>
  <r>
    <x v="0"/>
    <x v="6"/>
    <x v="0"/>
    <x v="15"/>
    <x v="6"/>
    <x v="2"/>
    <n v="1"/>
    <n v="1"/>
    <n v="28"/>
    <n v="28"/>
    <n v="0"/>
    <n v="0"/>
    <n v="28"/>
    <n v="28"/>
  </r>
  <r>
    <x v="0"/>
    <x v="6"/>
    <x v="0"/>
    <x v="15"/>
    <x v="9"/>
    <x v="0"/>
    <n v="71"/>
    <n v="65"/>
    <n v="251"/>
    <n v="266.67692310000001"/>
    <n v="32"/>
    <n v="103.35384620000001"/>
    <n v="333"/>
    <n v="370.03076920000001"/>
  </r>
  <r>
    <x v="0"/>
    <x v="6"/>
    <x v="0"/>
    <x v="15"/>
    <x v="9"/>
    <x v="1"/>
    <n v="8"/>
    <n v="8"/>
    <n v="232"/>
    <n v="269.875"/>
    <n v="52.5"/>
    <n v="141.5"/>
    <n v="521.5"/>
    <n v="411.375"/>
  </r>
  <r>
    <x v="0"/>
    <x v="6"/>
    <x v="0"/>
    <x v="15"/>
    <x v="9"/>
    <x v="2"/>
    <n v="16"/>
    <n v="16"/>
    <n v="151"/>
    <n v="213.75"/>
    <n v="82.5"/>
    <n v="190.1875"/>
    <n v="324.5"/>
    <n v="403.9375"/>
  </r>
  <r>
    <x v="0"/>
    <x v="6"/>
    <x v="0"/>
    <x v="15"/>
    <x v="9"/>
    <x v="3"/>
    <n v="8"/>
    <n v="8"/>
    <n v="210.5"/>
    <n v="221.125"/>
    <n v="21"/>
    <n v="53.25"/>
    <n v="259.5"/>
    <n v="274.375"/>
  </r>
  <r>
    <x v="0"/>
    <x v="6"/>
    <x v="0"/>
    <x v="15"/>
    <x v="9"/>
    <x v="4"/>
    <n v="8"/>
    <n v="5"/>
    <n v="267"/>
    <n v="265.2"/>
    <n v="61"/>
    <n v="85.4"/>
    <n v="344"/>
    <n v="350.6"/>
  </r>
  <r>
    <x v="0"/>
    <x v="6"/>
    <x v="0"/>
    <x v="15"/>
    <x v="9"/>
    <x v="5"/>
    <n v="18"/>
    <n v="16"/>
    <n v="254"/>
    <n v="293.4375"/>
    <n v="19.5"/>
    <n v="71"/>
    <n v="365"/>
    <n v="364.4375"/>
  </r>
  <r>
    <x v="0"/>
    <x v="6"/>
    <x v="0"/>
    <x v="15"/>
    <x v="9"/>
    <x v="6"/>
    <n v="11"/>
    <n v="10"/>
    <n v="331"/>
    <n v="384.3"/>
    <n v="0.5"/>
    <n v="24.4"/>
    <n v="350"/>
    <n v="408.7"/>
  </r>
  <r>
    <x v="0"/>
    <x v="6"/>
    <x v="0"/>
    <x v="15"/>
    <x v="9"/>
    <x v="7"/>
    <n v="2"/>
    <n v="2"/>
    <n v="61"/>
    <n v="61"/>
    <n v="155"/>
    <n v="155"/>
    <n v="216"/>
    <n v="216"/>
  </r>
  <r>
    <x v="0"/>
    <x v="6"/>
    <x v="0"/>
    <x v="15"/>
    <x v="10"/>
    <x v="0"/>
    <n v="5"/>
    <n v="5"/>
    <n v="287"/>
    <n v="353.2"/>
    <n v="97"/>
    <n v="92.8"/>
    <n v="287"/>
    <n v="446"/>
  </r>
  <r>
    <x v="0"/>
    <x v="6"/>
    <x v="0"/>
    <x v="15"/>
    <x v="10"/>
    <x v="1"/>
    <n v="2"/>
    <n v="2"/>
    <n v="279.5"/>
    <n v="279.5"/>
    <n v="48.5"/>
    <n v="48.5"/>
    <n v="328"/>
    <n v="328"/>
  </r>
  <r>
    <x v="0"/>
    <x v="6"/>
    <x v="0"/>
    <x v="15"/>
    <x v="10"/>
    <x v="2"/>
    <n v="2"/>
    <n v="2"/>
    <n v="577"/>
    <n v="577"/>
    <n v="111.5"/>
    <n v="111.5"/>
    <n v="688.5"/>
    <n v="688.5"/>
  </r>
  <r>
    <x v="0"/>
    <x v="6"/>
    <x v="0"/>
    <x v="15"/>
    <x v="10"/>
    <x v="3"/>
    <n v="1"/>
    <n v="1"/>
    <n v="53"/>
    <n v="53"/>
    <n v="144"/>
    <n v="144"/>
    <n v="197"/>
    <n v="197"/>
  </r>
  <r>
    <x v="0"/>
    <x v="6"/>
    <x v="0"/>
    <x v="15"/>
    <x v="13"/>
    <x v="0"/>
    <n v="18"/>
    <n v="14"/>
    <n v="234.5"/>
    <n v="232.85714290000001"/>
    <n v="1"/>
    <n v="35.357142860000003"/>
    <n v="237.5"/>
    <n v="268.2142857"/>
  </r>
  <r>
    <x v="0"/>
    <x v="6"/>
    <x v="0"/>
    <x v="15"/>
    <x v="13"/>
    <x v="1"/>
    <n v="2"/>
    <n v="1"/>
    <n v="253"/>
    <n v="253"/>
    <n v="109"/>
    <n v="109"/>
    <n v="362"/>
    <n v="362"/>
  </r>
  <r>
    <x v="0"/>
    <x v="6"/>
    <x v="0"/>
    <x v="15"/>
    <x v="13"/>
    <x v="2"/>
    <n v="3"/>
    <n v="3"/>
    <n v="231"/>
    <n v="167"/>
    <n v="6"/>
    <n v="10.66666667"/>
    <n v="231"/>
    <n v="177.66666670000001"/>
  </r>
  <r>
    <x v="0"/>
    <x v="6"/>
    <x v="0"/>
    <x v="15"/>
    <x v="13"/>
    <x v="3"/>
    <n v="3"/>
    <n v="2"/>
    <n v="379"/>
    <n v="379"/>
    <n v="14.5"/>
    <n v="14.5"/>
    <n v="393.5"/>
    <n v="393.5"/>
  </r>
  <r>
    <x v="0"/>
    <x v="6"/>
    <x v="0"/>
    <x v="15"/>
    <x v="13"/>
    <x v="4"/>
    <n v="2"/>
    <n v="1"/>
    <n v="398"/>
    <n v="398"/>
    <n v="323"/>
    <n v="323"/>
    <n v="721"/>
    <n v="721"/>
  </r>
  <r>
    <x v="0"/>
    <x v="6"/>
    <x v="0"/>
    <x v="15"/>
    <x v="13"/>
    <x v="5"/>
    <n v="1"/>
    <n v="1"/>
    <n v="185"/>
    <n v="185"/>
    <n v="1"/>
    <n v="1"/>
    <n v="186"/>
    <n v="186"/>
  </r>
  <r>
    <x v="0"/>
    <x v="6"/>
    <x v="0"/>
    <x v="15"/>
    <x v="13"/>
    <x v="6"/>
    <n v="2"/>
    <n v="1"/>
    <n v="211"/>
    <n v="211"/>
    <n v="1"/>
    <n v="1"/>
    <n v="212"/>
    <n v="212"/>
  </r>
  <r>
    <x v="0"/>
    <x v="6"/>
    <x v="0"/>
    <x v="15"/>
    <x v="13"/>
    <x v="7"/>
    <n v="5"/>
    <n v="5"/>
    <n v="229"/>
    <n v="190.8"/>
    <n v="0"/>
    <n v="0"/>
    <n v="229"/>
    <n v="190.8"/>
  </r>
  <r>
    <x v="0"/>
    <x v="6"/>
    <x v="0"/>
    <x v="16"/>
    <x v="0"/>
    <x v="0"/>
    <n v="3361"/>
    <n v="3220"/>
    <n v="186"/>
    <n v="219.7795031"/>
    <n v="46"/>
    <n v="98.344409940000006"/>
    <n v="280"/>
    <n v="318.12608699999998"/>
  </r>
  <r>
    <x v="0"/>
    <x v="6"/>
    <x v="0"/>
    <x v="16"/>
    <x v="0"/>
    <x v="1"/>
    <n v="783"/>
    <n v="754"/>
    <n v="179"/>
    <n v="224.09416450000001"/>
    <n v="64"/>
    <n v="116.6432361"/>
    <n v="291.5"/>
    <n v="340.74005310000001"/>
  </r>
  <r>
    <x v="0"/>
    <x v="6"/>
    <x v="0"/>
    <x v="16"/>
    <x v="0"/>
    <x v="2"/>
    <n v="531"/>
    <n v="506"/>
    <n v="207"/>
    <n v="235.61462449999999"/>
    <n v="45"/>
    <n v="102.6660079"/>
    <n v="302.5"/>
    <n v="338.28260870000003"/>
  </r>
  <r>
    <x v="0"/>
    <x v="6"/>
    <x v="0"/>
    <x v="16"/>
    <x v="0"/>
    <x v="3"/>
    <n v="505"/>
    <n v="491"/>
    <n v="208"/>
    <n v="220.17515270000001"/>
    <n v="47"/>
    <n v="107.8676171"/>
    <n v="302"/>
    <n v="328.04684320000001"/>
  </r>
  <r>
    <x v="0"/>
    <x v="6"/>
    <x v="0"/>
    <x v="16"/>
    <x v="0"/>
    <x v="4"/>
    <n v="456"/>
    <n v="424"/>
    <n v="183"/>
    <n v="211.759434"/>
    <n v="42"/>
    <n v="87.551886789999998"/>
    <n v="279"/>
    <n v="299.31603769999998"/>
  </r>
  <r>
    <x v="0"/>
    <x v="6"/>
    <x v="0"/>
    <x v="16"/>
    <x v="0"/>
    <x v="5"/>
    <n v="570"/>
    <n v="549"/>
    <n v="190"/>
    <n v="219.62112930000001"/>
    <n v="46"/>
    <n v="89.950819670000001"/>
    <n v="272"/>
    <n v="309.57194900000002"/>
  </r>
  <r>
    <x v="0"/>
    <x v="6"/>
    <x v="0"/>
    <x v="16"/>
    <x v="0"/>
    <x v="6"/>
    <n v="323"/>
    <n v="307"/>
    <n v="184"/>
    <n v="209.65472310000001"/>
    <n v="36"/>
    <n v="72.312703580000004"/>
    <n v="256"/>
    <n v="281.96742669999998"/>
  </r>
  <r>
    <x v="0"/>
    <x v="6"/>
    <x v="0"/>
    <x v="16"/>
    <x v="0"/>
    <x v="7"/>
    <n v="193"/>
    <n v="189"/>
    <n v="177"/>
    <n v="194.042328"/>
    <n v="31"/>
    <n v="79.910052910000005"/>
    <n v="241"/>
    <n v="273.952381"/>
  </r>
  <r>
    <x v="0"/>
    <x v="6"/>
    <x v="0"/>
    <x v="16"/>
    <x v="1"/>
    <x v="0"/>
    <n v="1266"/>
    <n v="1236"/>
    <n v="179.5"/>
    <n v="210.16343040000001"/>
    <n v="50"/>
    <n v="91.202265370000006"/>
    <n v="268"/>
    <n v="301.3673139"/>
  </r>
  <r>
    <x v="0"/>
    <x v="6"/>
    <x v="0"/>
    <x v="16"/>
    <x v="1"/>
    <x v="1"/>
    <n v="350"/>
    <n v="343"/>
    <n v="177"/>
    <n v="215.64139940000001"/>
    <n v="67"/>
    <n v="112.8979592"/>
    <n v="292"/>
    <n v="328.54518949999999"/>
  </r>
  <r>
    <x v="0"/>
    <x v="6"/>
    <x v="0"/>
    <x v="16"/>
    <x v="1"/>
    <x v="2"/>
    <n v="212"/>
    <n v="206"/>
    <n v="180.5"/>
    <n v="207.5145631"/>
    <n v="43"/>
    <n v="91.57281553"/>
    <n v="268"/>
    <n v="299.08737860000002"/>
  </r>
  <r>
    <x v="0"/>
    <x v="6"/>
    <x v="0"/>
    <x v="16"/>
    <x v="1"/>
    <x v="3"/>
    <n v="176"/>
    <n v="176"/>
    <n v="179"/>
    <n v="203.51136360000001"/>
    <n v="55"/>
    <n v="102.5625"/>
    <n v="291.5"/>
    <n v="306.07386359999998"/>
  </r>
  <r>
    <x v="0"/>
    <x v="6"/>
    <x v="0"/>
    <x v="16"/>
    <x v="1"/>
    <x v="4"/>
    <n v="139"/>
    <n v="135"/>
    <n v="181"/>
    <n v="211.24444439999999"/>
    <n v="35"/>
    <n v="62.355555559999999"/>
    <n v="251"/>
    <n v="273.60000000000002"/>
  </r>
  <r>
    <x v="0"/>
    <x v="6"/>
    <x v="0"/>
    <x v="16"/>
    <x v="1"/>
    <x v="5"/>
    <n v="213"/>
    <n v="205"/>
    <n v="182"/>
    <n v="210.1365854"/>
    <n v="58"/>
    <n v="89.395121950000004"/>
    <n v="272"/>
    <n v="299.53170729999999"/>
  </r>
  <r>
    <x v="0"/>
    <x v="6"/>
    <x v="0"/>
    <x v="16"/>
    <x v="1"/>
    <x v="6"/>
    <n v="114"/>
    <n v="110"/>
    <n v="190"/>
    <n v="211.06363640000001"/>
    <n v="30"/>
    <n v="66.599999999999994"/>
    <n v="253.5"/>
    <n v="277.66363639999997"/>
  </r>
  <r>
    <x v="0"/>
    <x v="6"/>
    <x v="0"/>
    <x v="16"/>
    <x v="1"/>
    <x v="7"/>
    <n v="62"/>
    <n v="61"/>
    <n v="171"/>
    <n v="203.57377049999999"/>
    <n v="22"/>
    <n v="49.459016390000002"/>
    <n v="241"/>
    <n v="253.03278689999999"/>
  </r>
  <r>
    <x v="0"/>
    <x v="6"/>
    <x v="0"/>
    <x v="16"/>
    <x v="2"/>
    <x v="0"/>
    <n v="781"/>
    <n v="750"/>
    <n v="212.5"/>
    <n v="229.80133330000001"/>
    <n v="38"/>
    <n v="90.84"/>
    <n v="286"/>
    <n v="320.64266670000001"/>
  </r>
  <r>
    <x v="0"/>
    <x v="6"/>
    <x v="0"/>
    <x v="16"/>
    <x v="2"/>
    <x v="1"/>
    <n v="71"/>
    <n v="66"/>
    <n v="177"/>
    <n v="194.95454549999999"/>
    <n v="66"/>
    <n v="100.39393939999999"/>
    <n v="263"/>
    <n v="295.34848479999999"/>
  </r>
  <r>
    <x v="0"/>
    <x v="6"/>
    <x v="0"/>
    <x v="16"/>
    <x v="2"/>
    <x v="2"/>
    <n v="124"/>
    <n v="119"/>
    <n v="243"/>
    <n v="260.45378149999999"/>
    <n v="17"/>
    <n v="88.789915969999996"/>
    <n v="323"/>
    <n v="349.25210079999999"/>
  </r>
  <r>
    <x v="0"/>
    <x v="6"/>
    <x v="0"/>
    <x v="16"/>
    <x v="2"/>
    <x v="3"/>
    <n v="153"/>
    <n v="150"/>
    <n v="236.5"/>
    <n v="243.4533333"/>
    <n v="25"/>
    <n v="101.3133333"/>
    <n v="320"/>
    <n v="344.76666669999997"/>
  </r>
  <r>
    <x v="0"/>
    <x v="6"/>
    <x v="0"/>
    <x v="16"/>
    <x v="2"/>
    <x v="4"/>
    <n v="126"/>
    <n v="118"/>
    <n v="197.5"/>
    <n v="220.2288136"/>
    <n v="37"/>
    <n v="83.864406779999996"/>
    <n v="286"/>
    <n v="304.09322029999998"/>
  </r>
  <r>
    <x v="0"/>
    <x v="6"/>
    <x v="0"/>
    <x v="16"/>
    <x v="2"/>
    <x v="5"/>
    <n v="138"/>
    <n v="134"/>
    <n v="222"/>
    <n v="252.2537313"/>
    <n v="22"/>
    <n v="80.022388059999997"/>
    <n v="285.5"/>
    <n v="332.27611940000003"/>
  </r>
  <r>
    <x v="0"/>
    <x v="6"/>
    <x v="0"/>
    <x v="16"/>
    <x v="2"/>
    <x v="6"/>
    <n v="93"/>
    <n v="89"/>
    <n v="189"/>
    <n v="199.31460670000001"/>
    <n v="42"/>
    <n v="87.303370790000002"/>
    <n v="252"/>
    <n v="286.61797749999999"/>
  </r>
  <r>
    <x v="0"/>
    <x v="6"/>
    <x v="0"/>
    <x v="16"/>
    <x v="2"/>
    <x v="7"/>
    <n v="76"/>
    <n v="74"/>
    <n v="194.5"/>
    <n v="195.18918919999999"/>
    <n v="35"/>
    <n v="99.351351350000002"/>
    <n v="253.5"/>
    <n v="294.54054050000002"/>
  </r>
  <r>
    <x v="0"/>
    <x v="6"/>
    <x v="0"/>
    <x v="16"/>
    <x v="3"/>
    <x v="0"/>
    <n v="396"/>
    <n v="374"/>
    <n v="179"/>
    <n v="202.2647059"/>
    <n v="36"/>
    <n v="88.090909089999997"/>
    <n v="246"/>
    <n v="290.355615"/>
  </r>
  <r>
    <x v="0"/>
    <x v="6"/>
    <x v="0"/>
    <x v="16"/>
    <x v="3"/>
    <x v="1"/>
    <n v="128"/>
    <n v="122"/>
    <n v="178"/>
    <n v="199.03278689999999"/>
    <n v="60"/>
    <n v="134.3442623"/>
    <n v="308.5"/>
    <n v="333.37704919999999"/>
  </r>
  <r>
    <x v="0"/>
    <x v="6"/>
    <x v="0"/>
    <x v="16"/>
    <x v="3"/>
    <x v="2"/>
    <n v="52"/>
    <n v="49"/>
    <n v="180"/>
    <n v="210.46938779999999"/>
    <n v="36"/>
    <n v="77.061224490000001"/>
    <n v="226"/>
    <n v="287.53061220000001"/>
  </r>
  <r>
    <x v="0"/>
    <x v="6"/>
    <x v="0"/>
    <x v="16"/>
    <x v="3"/>
    <x v="3"/>
    <n v="42"/>
    <n v="40"/>
    <n v="179"/>
    <n v="183.5"/>
    <n v="4"/>
    <n v="55.125"/>
    <n v="203"/>
    <n v="238.625"/>
  </r>
  <r>
    <x v="0"/>
    <x v="6"/>
    <x v="0"/>
    <x v="16"/>
    <x v="3"/>
    <x v="4"/>
    <n v="59"/>
    <n v="55"/>
    <n v="181"/>
    <n v="210.34545449999999"/>
    <n v="44"/>
    <n v="91.836363640000002"/>
    <n v="279"/>
    <n v="302.18181820000001"/>
  </r>
  <r>
    <x v="0"/>
    <x v="6"/>
    <x v="0"/>
    <x v="16"/>
    <x v="3"/>
    <x v="5"/>
    <n v="69"/>
    <n v="67"/>
    <n v="182"/>
    <n v="210.35820899999999"/>
    <n v="12"/>
    <n v="57.328358209999998"/>
    <n v="243"/>
    <n v="267.68656720000001"/>
  </r>
  <r>
    <x v="0"/>
    <x v="6"/>
    <x v="0"/>
    <x v="16"/>
    <x v="3"/>
    <x v="6"/>
    <n v="35"/>
    <n v="30"/>
    <n v="175.5"/>
    <n v="216.66666670000001"/>
    <n v="9.5"/>
    <n v="34.799999999999997"/>
    <n v="256"/>
    <n v="251.46666669999999"/>
  </r>
  <r>
    <x v="0"/>
    <x v="6"/>
    <x v="0"/>
    <x v="16"/>
    <x v="3"/>
    <x v="7"/>
    <n v="11"/>
    <n v="11"/>
    <n v="139"/>
    <n v="140.81818179999999"/>
    <n v="3"/>
    <n v="58.090909089999997"/>
    <n v="180"/>
    <n v="198.9090909"/>
  </r>
  <r>
    <x v="0"/>
    <x v="6"/>
    <x v="0"/>
    <x v="16"/>
    <x v="4"/>
    <x v="0"/>
    <n v="173"/>
    <n v="161"/>
    <n v="170"/>
    <n v="184.50931679999999"/>
    <n v="11"/>
    <n v="75.055900620000003"/>
    <n v="229"/>
    <n v="259.56521739999999"/>
  </r>
  <r>
    <x v="0"/>
    <x v="6"/>
    <x v="0"/>
    <x v="16"/>
    <x v="4"/>
    <x v="1"/>
    <n v="29"/>
    <n v="26"/>
    <n v="169.5"/>
    <n v="193.69230769999999"/>
    <n v="7.5"/>
    <n v="41.03846154"/>
    <n v="189"/>
    <n v="234.7307692"/>
  </r>
  <r>
    <x v="0"/>
    <x v="6"/>
    <x v="0"/>
    <x v="16"/>
    <x v="4"/>
    <x v="2"/>
    <n v="22"/>
    <n v="21"/>
    <n v="170"/>
    <n v="186.80952379999999"/>
    <n v="21"/>
    <n v="70.428571430000005"/>
    <n v="211"/>
    <n v="257.23809519999998"/>
  </r>
  <r>
    <x v="0"/>
    <x v="6"/>
    <x v="0"/>
    <x v="16"/>
    <x v="4"/>
    <x v="3"/>
    <n v="34"/>
    <n v="33"/>
    <n v="167"/>
    <n v="191.5757576"/>
    <n v="11"/>
    <n v="94.575757580000001"/>
    <n v="224"/>
    <n v="286.15151520000001"/>
  </r>
  <r>
    <x v="0"/>
    <x v="6"/>
    <x v="0"/>
    <x v="16"/>
    <x v="4"/>
    <x v="4"/>
    <n v="14"/>
    <n v="14"/>
    <n v="193"/>
    <n v="188.2142857"/>
    <n v="11.5"/>
    <n v="79.142857140000004"/>
    <n v="229.5"/>
    <n v="267.35714289999999"/>
  </r>
  <r>
    <x v="0"/>
    <x v="6"/>
    <x v="0"/>
    <x v="16"/>
    <x v="4"/>
    <x v="5"/>
    <n v="48"/>
    <n v="44"/>
    <n v="167.5"/>
    <n v="170.93181820000001"/>
    <n v="22"/>
    <n v="86.795454550000002"/>
    <n v="257"/>
    <n v="257.72727270000001"/>
  </r>
  <r>
    <x v="0"/>
    <x v="6"/>
    <x v="0"/>
    <x v="16"/>
    <x v="4"/>
    <x v="6"/>
    <n v="22"/>
    <n v="20"/>
    <n v="172"/>
    <n v="184.5"/>
    <n v="2.5"/>
    <n v="58.85"/>
    <n v="231.5"/>
    <n v="243.35"/>
  </r>
  <r>
    <x v="0"/>
    <x v="6"/>
    <x v="0"/>
    <x v="16"/>
    <x v="4"/>
    <x v="7"/>
    <n v="4"/>
    <n v="3"/>
    <n v="189"/>
    <n v="193"/>
    <n v="29"/>
    <n v="104.33333330000001"/>
    <n v="253"/>
    <n v="297.33333329999999"/>
  </r>
  <r>
    <x v="0"/>
    <x v="6"/>
    <x v="0"/>
    <x v="16"/>
    <x v="5"/>
    <x v="0"/>
    <n v="52"/>
    <n v="50"/>
    <n v="175.5"/>
    <n v="197.52"/>
    <n v="108.5"/>
    <n v="150.84"/>
    <n v="315"/>
    <n v="348.36"/>
  </r>
  <r>
    <x v="0"/>
    <x v="6"/>
    <x v="0"/>
    <x v="16"/>
    <x v="5"/>
    <x v="1"/>
    <n v="7"/>
    <n v="7"/>
    <n v="183"/>
    <n v="192.85714290000001"/>
    <n v="26"/>
    <n v="99.142857140000004"/>
    <n v="267"/>
    <n v="292"/>
  </r>
  <r>
    <x v="0"/>
    <x v="6"/>
    <x v="0"/>
    <x v="16"/>
    <x v="5"/>
    <x v="2"/>
    <n v="4"/>
    <n v="4"/>
    <n v="170"/>
    <n v="185"/>
    <n v="143.5"/>
    <n v="167.25"/>
    <n v="404"/>
    <n v="352.25"/>
  </r>
  <r>
    <x v="0"/>
    <x v="6"/>
    <x v="0"/>
    <x v="16"/>
    <x v="5"/>
    <x v="3"/>
    <n v="8"/>
    <n v="8"/>
    <n v="155.5"/>
    <n v="140.75"/>
    <n v="70.5"/>
    <n v="180.375"/>
    <n v="256"/>
    <n v="321.125"/>
  </r>
  <r>
    <x v="0"/>
    <x v="6"/>
    <x v="0"/>
    <x v="16"/>
    <x v="5"/>
    <x v="4"/>
    <n v="8"/>
    <n v="7"/>
    <n v="177"/>
    <n v="154.57142859999999"/>
    <n v="147"/>
    <n v="139.42857140000001"/>
    <n v="293"/>
    <n v="294"/>
  </r>
  <r>
    <x v="0"/>
    <x v="6"/>
    <x v="0"/>
    <x v="16"/>
    <x v="5"/>
    <x v="5"/>
    <n v="15"/>
    <n v="14"/>
    <n v="285"/>
    <n v="270.07142859999999"/>
    <n v="213.5"/>
    <n v="217.85714290000001"/>
    <n v="609"/>
    <n v="487.92857140000001"/>
  </r>
  <r>
    <x v="0"/>
    <x v="6"/>
    <x v="0"/>
    <x v="16"/>
    <x v="5"/>
    <x v="6"/>
    <n v="7"/>
    <n v="7"/>
    <n v="160"/>
    <n v="179"/>
    <n v="92"/>
    <n v="85.142857140000004"/>
    <n v="252"/>
    <n v="264.14285710000001"/>
  </r>
  <r>
    <x v="0"/>
    <x v="6"/>
    <x v="0"/>
    <x v="16"/>
    <x v="5"/>
    <x v="7"/>
    <n v="3"/>
    <n v="3"/>
    <n v="181"/>
    <n v="181.33333329999999"/>
    <n v="38"/>
    <n v="38"/>
    <n v="219"/>
    <n v="219.33333329999999"/>
  </r>
  <r>
    <x v="0"/>
    <x v="6"/>
    <x v="0"/>
    <x v="16"/>
    <x v="6"/>
    <x v="0"/>
    <n v="315"/>
    <n v="291"/>
    <n v="179"/>
    <n v="210.6185567"/>
    <n v="88"/>
    <n v="148.25085910000001"/>
    <n v="325"/>
    <n v="358.87628869999998"/>
  </r>
  <r>
    <x v="0"/>
    <x v="6"/>
    <x v="0"/>
    <x v="16"/>
    <x v="6"/>
    <x v="1"/>
    <n v="61"/>
    <n v="59"/>
    <n v="173"/>
    <n v="202.06779660000001"/>
    <n v="88"/>
    <n v="184.18644069999999"/>
    <n v="324"/>
    <n v="386.2542373"/>
  </r>
  <r>
    <x v="0"/>
    <x v="6"/>
    <x v="0"/>
    <x v="16"/>
    <x v="6"/>
    <x v="2"/>
    <n v="44"/>
    <n v="41"/>
    <n v="228"/>
    <n v="278.29268289999999"/>
    <n v="79"/>
    <n v="150.04878049999999"/>
    <n v="428"/>
    <n v="428.34146340000001"/>
  </r>
  <r>
    <x v="0"/>
    <x v="6"/>
    <x v="0"/>
    <x v="16"/>
    <x v="6"/>
    <x v="3"/>
    <n v="56"/>
    <n v="48"/>
    <n v="236"/>
    <n v="239.125"/>
    <n v="67"/>
    <n v="156.3125"/>
    <n v="356.5"/>
    <n v="395.45833329999999"/>
  </r>
  <r>
    <x v="0"/>
    <x v="6"/>
    <x v="0"/>
    <x v="16"/>
    <x v="6"/>
    <x v="4"/>
    <n v="66"/>
    <n v="58"/>
    <n v="178"/>
    <n v="176.70689659999999"/>
    <n v="151"/>
    <n v="165.43103450000001"/>
    <n v="343"/>
    <n v="342.15517240000003"/>
  </r>
  <r>
    <x v="0"/>
    <x v="6"/>
    <x v="0"/>
    <x v="16"/>
    <x v="6"/>
    <x v="5"/>
    <n v="36"/>
    <n v="34"/>
    <n v="181"/>
    <n v="215.1470588"/>
    <n v="47.5"/>
    <n v="94.58823529"/>
    <n v="314.5"/>
    <n v="309.73529409999998"/>
  </r>
  <r>
    <x v="0"/>
    <x v="6"/>
    <x v="0"/>
    <x v="16"/>
    <x v="6"/>
    <x v="6"/>
    <n v="31"/>
    <n v="30"/>
    <n v="171.5"/>
    <n v="177.7"/>
    <n v="57"/>
    <n v="95.233333329999994"/>
    <n v="225"/>
    <n v="272.93333330000002"/>
  </r>
  <r>
    <x v="0"/>
    <x v="6"/>
    <x v="0"/>
    <x v="16"/>
    <x v="6"/>
    <x v="7"/>
    <n v="21"/>
    <n v="21"/>
    <n v="177"/>
    <n v="170.7142857"/>
    <n v="165"/>
    <n v="140.5238095"/>
    <n v="310"/>
    <n v="311.23809519999998"/>
  </r>
  <r>
    <x v="0"/>
    <x v="6"/>
    <x v="0"/>
    <x v="16"/>
    <x v="7"/>
    <x v="0"/>
    <n v="83"/>
    <n v="80"/>
    <n v="182"/>
    <n v="219.63749999999999"/>
    <n v="16"/>
    <n v="81.962500000000006"/>
    <n v="297"/>
    <n v="301.60000000000002"/>
  </r>
  <r>
    <x v="0"/>
    <x v="6"/>
    <x v="0"/>
    <x v="16"/>
    <x v="7"/>
    <x v="1"/>
    <n v="28"/>
    <n v="27"/>
    <n v="181"/>
    <n v="222.4814815"/>
    <n v="17"/>
    <n v="83.222222220000006"/>
    <n v="306"/>
    <n v="305.70370370000001"/>
  </r>
  <r>
    <x v="0"/>
    <x v="6"/>
    <x v="0"/>
    <x v="16"/>
    <x v="7"/>
    <x v="2"/>
    <n v="15"/>
    <n v="14"/>
    <n v="246"/>
    <n v="232.7857143"/>
    <n v="107.5"/>
    <n v="147.2142857"/>
    <n v="414.5"/>
    <n v="380"/>
  </r>
  <r>
    <x v="0"/>
    <x v="6"/>
    <x v="0"/>
    <x v="16"/>
    <x v="7"/>
    <x v="3"/>
    <n v="8"/>
    <n v="8"/>
    <n v="227.5"/>
    <n v="234.625"/>
    <n v="8.5"/>
    <n v="39.125"/>
    <n v="266.5"/>
    <n v="273.75"/>
  </r>
  <r>
    <x v="0"/>
    <x v="6"/>
    <x v="0"/>
    <x v="16"/>
    <x v="7"/>
    <x v="4"/>
    <n v="9"/>
    <n v="8"/>
    <n v="179.5"/>
    <n v="200.375"/>
    <n v="9"/>
    <n v="9.75"/>
    <n v="187.5"/>
    <n v="210.125"/>
  </r>
  <r>
    <x v="0"/>
    <x v="6"/>
    <x v="0"/>
    <x v="16"/>
    <x v="7"/>
    <x v="5"/>
    <n v="18"/>
    <n v="18"/>
    <n v="176.5"/>
    <n v="201.11111109999999"/>
    <n v="76.5"/>
    <n v="86.722222220000006"/>
    <n v="263.5"/>
    <n v="287.83333329999999"/>
  </r>
  <r>
    <x v="0"/>
    <x v="6"/>
    <x v="0"/>
    <x v="16"/>
    <x v="7"/>
    <x v="6"/>
    <n v="4"/>
    <n v="4"/>
    <n v="241"/>
    <n v="219.25"/>
    <n v="12.5"/>
    <n v="73.25"/>
    <n v="319"/>
    <n v="292.5"/>
  </r>
  <r>
    <x v="0"/>
    <x v="6"/>
    <x v="0"/>
    <x v="16"/>
    <x v="7"/>
    <x v="7"/>
    <n v="1"/>
    <n v="1"/>
    <n v="328"/>
    <n v="328"/>
    <n v="4"/>
    <n v="4"/>
    <n v="332"/>
    <n v="332"/>
  </r>
  <r>
    <x v="0"/>
    <x v="6"/>
    <x v="0"/>
    <x v="16"/>
    <x v="8"/>
    <x v="0"/>
    <n v="30"/>
    <n v="29"/>
    <n v="195"/>
    <n v="213.4482759"/>
    <n v="62"/>
    <n v="121.13793099999999"/>
    <n v="284"/>
    <n v="334.58620689999998"/>
  </r>
  <r>
    <x v="0"/>
    <x v="6"/>
    <x v="0"/>
    <x v="16"/>
    <x v="8"/>
    <x v="1"/>
    <n v="7"/>
    <n v="6"/>
    <n v="160.5"/>
    <n v="193.33333329999999"/>
    <n v="283.5"/>
    <n v="295"/>
    <n v="405.5"/>
    <n v="488.33333329999999"/>
  </r>
  <r>
    <x v="0"/>
    <x v="6"/>
    <x v="0"/>
    <x v="16"/>
    <x v="8"/>
    <x v="2"/>
    <n v="2"/>
    <n v="2"/>
    <n v="134.5"/>
    <n v="134.5"/>
    <n v="133.5"/>
    <n v="133.5"/>
    <n v="268"/>
    <n v="268"/>
  </r>
  <r>
    <x v="0"/>
    <x v="6"/>
    <x v="0"/>
    <x v="16"/>
    <x v="8"/>
    <x v="3"/>
    <n v="7"/>
    <n v="7"/>
    <n v="262"/>
    <n v="314.85714289999999"/>
    <n v="7"/>
    <n v="42.428571429999998"/>
    <n v="398"/>
    <n v="357.2857143"/>
  </r>
  <r>
    <x v="0"/>
    <x v="6"/>
    <x v="0"/>
    <x v="16"/>
    <x v="8"/>
    <x v="4"/>
    <n v="6"/>
    <n v="6"/>
    <n v="160.5"/>
    <n v="207.16666670000001"/>
    <n v="44.5"/>
    <n v="66.666666669999998"/>
    <n v="191"/>
    <n v="273.83333329999999"/>
  </r>
  <r>
    <x v="0"/>
    <x v="6"/>
    <x v="0"/>
    <x v="16"/>
    <x v="8"/>
    <x v="5"/>
    <n v="7"/>
    <n v="7"/>
    <n v="214"/>
    <n v="161.2857143"/>
    <n v="62"/>
    <n v="110.8571429"/>
    <n v="228"/>
    <n v="272.14285710000001"/>
  </r>
  <r>
    <x v="0"/>
    <x v="6"/>
    <x v="0"/>
    <x v="16"/>
    <x v="8"/>
    <x v="7"/>
    <n v="1"/>
    <n v="1"/>
    <n v="185"/>
    <n v="185"/>
    <n v="3"/>
    <n v="3"/>
    <n v="188"/>
    <n v="188"/>
  </r>
  <r>
    <x v="0"/>
    <x v="6"/>
    <x v="0"/>
    <x v="16"/>
    <x v="9"/>
    <x v="0"/>
    <n v="185"/>
    <n v="175"/>
    <n v="258"/>
    <n v="265.27428570000001"/>
    <n v="45"/>
    <n v="114.99428570000001"/>
    <n v="332"/>
    <n v="380.27428570000001"/>
  </r>
  <r>
    <x v="0"/>
    <x v="6"/>
    <x v="0"/>
    <x v="16"/>
    <x v="9"/>
    <x v="1"/>
    <n v="69"/>
    <n v="65"/>
    <n v="236"/>
    <n v="269.86153849999999"/>
    <n v="53"/>
    <n v="105.2307692"/>
    <n v="327"/>
    <n v="375.09230769999999"/>
  </r>
  <r>
    <x v="0"/>
    <x v="6"/>
    <x v="0"/>
    <x v="16"/>
    <x v="9"/>
    <x v="2"/>
    <n v="42"/>
    <n v="37"/>
    <n v="288"/>
    <n v="297.86486489999999"/>
    <n v="39"/>
    <n v="144.16216220000001"/>
    <n v="441"/>
    <n v="442.02702699999998"/>
  </r>
  <r>
    <x v="0"/>
    <x v="6"/>
    <x v="0"/>
    <x v="16"/>
    <x v="9"/>
    <x v="3"/>
    <n v="20"/>
    <n v="20"/>
    <n v="258"/>
    <n v="258.89999999999998"/>
    <n v="275"/>
    <n v="240.95"/>
    <n v="534"/>
    <n v="499.9"/>
  </r>
  <r>
    <x v="0"/>
    <x v="6"/>
    <x v="0"/>
    <x v="16"/>
    <x v="9"/>
    <x v="4"/>
    <n v="17"/>
    <n v="16"/>
    <n v="258"/>
    <n v="246.8125"/>
    <n v="30.5"/>
    <n v="50.75"/>
    <n v="292"/>
    <n v="297.5625"/>
  </r>
  <r>
    <x v="0"/>
    <x v="6"/>
    <x v="0"/>
    <x v="16"/>
    <x v="9"/>
    <x v="5"/>
    <n v="17"/>
    <n v="17"/>
    <n v="224"/>
    <n v="229.58823530000001"/>
    <n v="56"/>
    <n v="81.941176470000002"/>
    <n v="270"/>
    <n v="311.52941179999999"/>
  </r>
  <r>
    <x v="0"/>
    <x v="6"/>
    <x v="0"/>
    <x v="16"/>
    <x v="9"/>
    <x v="6"/>
    <n v="11"/>
    <n v="11"/>
    <n v="273"/>
    <n v="273.81818179999999"/>
    <n v="4"/>
    <n v="76"/>
    <n v="347"/>
    <n v="349.81818179999999"/>
  </r>
  <r>
    <x v="0"/>
    <x v="6"/>
    <x v="0"/>
    <x v="16"/>
    <x v="9"/>
    <x v="7"/>
    <n v="9"/>
    <n v="9"/>
    <n v="174"/>
    <n v="202.11111109999999"/>
    <n v="2"/>
    <n v="10"/>
    <n v="200"/>
    <n v="212.11111109999999"/>
  </r>
  <r>
    <x v="0"/>
    <x v="6"/>
    <x v="0"/>
    <x v="16"/>
    <x v="10"/>
    <x v="0"/>
    <n v="58"/>
    <n v="52"/>
    <n v="392"/>
    <n v="437.5192308"/>
    <n v="60"/>
    <n v="114.8269231"/>
    <n v="495.5"/>
    <n v="552.36538459999997"/>
  </r>
  <r>
    <x v="0"/>
    <x v="6"/>
    <x v="0"/>
    <x v="16"/>
    <x v="10"/>
    <x v="1"/>
    <n v="28"/>
    <n v="28"/>
    <n v="403.5"/>
    <n v="463.10714289999999"/>
    <n v="74"/>
    <n v="87.928571430000005"/>
    <n v="497.5"/>
    <n v="551.0357143"/>
  </r>
  <r>
    <x v="0"/>
    <x v="6"/>
    <x v="0"/>
    <x v="16"/>
    <x v="10"/>
    <x v="2"/>
    <n v="7"/>
    <n v="6"/>
    <n v="369"/>
    <n v="397.5"/>
    <n v="266.5"/>
    <n v="284"/>
    <n v="709.5"/>
    <n v="681.5"/>
  </r>
  <r>
    <x v="0"/>
    <x v="6"/>
    <x v="0"/>
    <x v="16"/>
    <x v="10"/>
    <x v="3"/>
    <n v="1"/>
    <n v="1"/>
    <n v="245"/>
    <n v="245"/>
    <n v="14"/>
    <n v="14"/>
    <n v="259"/>
    <n v="259"/>
  </r>
  <r>
    <x v="0"/>
    <x v="6"/>
    <x v="0"/>
    <x v="16"/>
    <x v="10"/>
    <x v="4"/>
    <n v="11"/>
    <n v="6"/>
    <n v="386"/>
    <n v="441.33333329999999"/>
    <n v="50"/>
    <n v="117.16666669999999"/>
    <n v="436"/>
    <n v="558.66666669999995"/>
  </r>
  <r>
    <x v="0"/>
    <x v="6"/>
    <x v="0"/>
    <x v="16"/>
    <x v="10"/>
    <x v="5"/>
    <n v="4"/>
    <n v="4"/>
    <n v="305"/>
    <n v="286.5"/>
    <n v="168"/>
    <n v="172"/>
    <n v="443"/>
    <n v="458.5"/>
  </r>
  <r>
    <x v="0"/>
    <x v="6"/>
    <x v="0"/>
    <x v="16"/>
    <x v="10"/>
    <x v="6"/>
    <n v="6"/>
    <n v="6"/>
    <n v="437"/>
    <n v="457.5"/>
    <n v="58"/>
    <n v="50.166666669999998"/>
    <n v="495.5"/>
    <n v="507.66666670000001"/>
  </r>
  <r>
    <x v="0"/>
    <x v="6"/>
    <x v="0"/>
    <x v="16"/>
    <x v="10"/>
    <x v="7"/>
    <n v="1"/>
    <n v="1"/>
    <n v="615"/>
    <n v="615"/>
    <n v="99"/>
    <n v="99"/>
    <n v="714"/>
    <n v="714"/>
  </r>
  <r>
    <x v="0"/>
    <x v="6"/>
    <x v="0"/>
    <x v="16"/>
    <x v="11"/>
    <x v="0"/>
    <n v="1"/>
    <n v="1"/>
    <n v="179"/>
    <n v="179"/>
    <n v="8"/>
    <n v="8"/>
    <n v="187"/>
    <n v="187"/>
  </r>
  <r>
    <x v="0"/>
    <x v="6"/>
    <x v="0"/>
    <x v="16"/>
    <x v="11"/>
    <x v="5"/>
    <n v="1"/>
    <n v="1"/>
    <n v="179"/>
    <n v="179"/>
    <n v="8"/>
    <n v="8"/>
    <n v="187"/>
    <n v="187"/>
  </r>
  <r>
    <x v="0"/>
    <x v="6"/>
    <x v="0"/>
    <x v="16"/>
    <x v="13"/>
    <x v="0"/>
    <n v="21"/>
    <n v="21"/>
    <n v="303"/>
    <n v="283.047619"/>
    <n v="176"/>
    <n v="187"/>
    <n v="410"/>
    <n v="470.047619"/>
  </r>
  <r>
    <x v="0"/>
    <x v="6"/>
    <x v="0"/>
    <x v="16"/>
    <x v="13"/>
    <x v="1"/>
    <n v="5"/>
    <n v="5"/>
    <n v="336"/>
    <n v="374"/>
    <n v="11"/>
    <n v="52.4"/>
    <n v="347"/>
    <n v="426.4"/>
  </r>
  <r>
    <x v="0"/>
    <x v="6"/>
    <x v="0"/>
    <x v="16"/>
    <x v="13"/>
    <x v="2"/>
    <n v="7"/>
    <n v="7"/>
    <n v="368"/>
    <n v="308.42857140000001"/>
    <n v="176"/>
    <n v="153.85714290000001"/>
    <n v="462"/>
    <n v="462.2857143"/>
  </r>
  <r>
    <x v="0"/>
    <x v="6"/>
    <x v="0"/>
    <x v="16"/>
    <x v="13"/>
    <x v="4"/>
    <n v="1"/>
    <n v="1"/>
    <n v="303"/>
    <n v="303"/>
    <n v="85"/>
    <n v="85"/>
    <n v="388"/>
    <n v="388"/>
  </r>
  <r>
    <x v="0"/>
    <x v="6"/>
    <x v="0"/>
    <x v="16"/>
    <x v="13"/>
    <x v="5"/>
    <n v="4"/>
    <n v="4"/>
    <n v="286"/>
    <n v="251"/>
    <n v="458"/>
    <n v="495.5"/>
    <n v="841"/>
    <n v="746.5"/>
  </r>
  <r>
    <x v="0"/>
    <x v="6"/>
    <x v="0"/>
    <x v="16"/>
    <x v="13"/>
    <x v="7"/>
    <n v="4"/>
    <n v="4"/>
    <n v="154"/>
    <n v="152"/>
    <n v="134"/>
    <n v="130.25"/>
    <n v="289.5"/>
    <n v="282.25"/>
  </r>
  <r>
    <x v="0"/>
    <x v="6"/>
    <x v="0"/>
    <x v="17"/>
    <x v="0"/>
    <x v="0"/>
    <n v="12875"/>
    <n v="12255"/>
    <n v="55"/>
    <n v="99.61689106"/>
    <n v="37"/>
    <n v="74.110403919999996"/>
    <n v="139"/>
    <n v="173.72753979999999"/>
  </r>
  <r>
    <x v="0"/>
    <x v="6"/>
    <x v="0"/>
    <x v="17"/>
    <x v="0"/>
    <x v="1"/>
    <n v="1868"/>
    <n v="1757"/>
    <n v="66"/>
    <n v="105.2766079"/>
    <n v="42"/>
    <n v="83.920318730000005"/>
    <n v="159"/>
    <n v="189.19806489999999"/>
  </r>
  <r>
    <x v="0"/>
    <x v="6"/>
    <x v="0"/>
    <x v="17"/>
    <x v="0"/>
    <x v="2"/>
    <n v="2346"/>
    <n v="2240"/>
    <n v="54"/>
    <n v="104.02723210000001"/>
    <n v="42"/>
    <n v="86.773214289999999"/>
    <n v="150"/>
    <n v="190.80089290000001"/>
  </r>
  <r>
    <x v="0"/>
    <x v="6"/>
    <x v="0"/>
    <x v="17"/>
    <x v="0"/>
    <x v="3"/>
    <n v="2524"/>
    <n v="2411"/>
    <n v="58"/>
    <n v="103.8046454"/>
    <n v="36"/>
    <n v="72.671920360000001"/>
    <n v="143"/>
    <n v="176.47656570000001"/>
  </r>
  <r>
    <x v="0"/>
    <x v="6"/>
    <x v="0"/>
    <x v="17"/>
    <x v="0"/>
    <x v="4"/>
    <n v="1977"/>
    <n v="1875"/>
    <n v="57"/>
    <n v="101.6682667"/>
    <n v="35"/>
    <n v="69.176533329999998"/>
    <n v="141"/>
    <n v="170.84479999999999"/>
  </r>
  <r>
    <x v="0"/>
    <x v="6"/>
    <x v="0"/>
    <x v="17"/>
    <x v="0"/>
    <x v="5"/>
    <n v="2135"/>
    <n v="2044"/>
    <n v="49"/>
    <n v="94.794031309999994"/>
    <n v="39"/>
    <n v="67.890410959999997"/>
    <n v="132"/>
    <n v="162.6844423"/>
  </r>
  <r>
    <x v="0"/>
    <x v="6"/>
    <x v="0"/>
    <x v="17"/>
    <x v="0"/>
    <x v="6"/>
    <n v="1300"/>
    <n v="1225"/>
    <n v="52"/>
    <n v="93.178775509999994"/>
    <n v="35"/>
    <n v="67.371428570000006"/>
    <n v="126"/>
    <n v="160.5502041"/>
  </r>
  <r>
    <x v="0"/>
    <x v="6"/>
    <x v="0"/>
    <x v="17"/>
    <x v="0"/>
    <x v="7"/>
    <n v="725"/>
    <n v="703"/>
    <n v="42"/>
    <n v="76.826458040000006"/>
    <n v="22"/>
    <n v="57.165007109999998"/>
    <n v="95"/>
    <n v="133.9914651"/>
  </r>
  <r>
    <x v="0"/>
    <x v="6"/>
    <x v="0"/>
    <x v="17"/>
    <x v="1"/>
    <x v="0"/>
    <n v="3062"/>
    <n v="2959"/>
    <n v="106"/>
    <n v="124.7117269"/>
    <n v="41"/>
    <n v="72.746198039999996"/>
    <n v="174"/>
    <n v="197.45826289999999"/>
  </r>
  <r>
    <x v="0"/>
    <x v="6"/>
    <x v="0"/>
    <x v="17"/>
    <x v="1"/>
    <x v="1"/>
    <n v="373"/>
    <n v="358"/>
    <n v="121.5"/>
    <n v="135.09497210000001"/>
    <n v="50"/>
    <n v="87.843575419999993"/>
    <n v="188.5"/>
    <n v="222.94134080000001"/>
  </r>
  <r>
    <x v="0"/>
    <x v="6"/>
    <x v="0"/>
    <x v="17"/>
    <x v="1"/>
    <x v="2"/>
    <n v="563"/>
    <n v="542"/>
    <n v="92"/>
    <n v="121.2324723"/>
    <n v="39"/>
    <n v="75.592250919999998"/>
    <n v="170"/>
    <n v="196.82472319999999"/>
  </r>
  <r>
    <x v="0"/>
    <x v="6"/>
    <x v="0"/>
    <x v="17"/>
    <x v="1"/>
    <x v="3"/>
    <n v="675"/>
    <n v="654"/>
    <n v="116"/>
    <n v="127.5825688"/>
    <n v="41"/>
    <n v="71.799694189999997"/>
    <n v="181"/>
    <n v="199.38226299999999"/>
  </r>
  <r>
    <x v="0"/>
    <x v="6"/>
    <x v="0"/>
    <x v="17"/>
    <x v="1"/>
    <x v="4"/>
    <n v="515"/>
    <n v="500"/>
    <n v="115.5"/>
    <n v="130.346"/>
    <n v="41"/>
    <n v="73.724000000000004"/>
    <n v="176.5"/>
    <n v="204.07"/>
  </r>
  <r>
    <x v="0"/>
    <x v="6"/>
    <x v="0"/>
    <x v="17"/>
    <x v="1"/>
    <x v="5"/>
    <n v="492"/>
    <n v="472"/>
    <n v="106"/>
    <n v="124.529661"/>
    <n v="42"/>
    <n v="67.292372880000002"/>
    <n v="168.5"/>
    <n v="191.82203390000001"/>
  </r>
  <r>
    <x v="0"/>
    <x v="6"/>
    <x v="0"/>
    <x v="17"/>
    <x v="1"/>
    <x v="6"/>
    <n v="257"/>
    <n v="248"/>
    <n v="82.5"/>
    <n v="117.5967742"/>
    <n v="36"/>
    <n v="76.116935479999995"/>
    <n v="155"/>
    <n v="193.71370970000001"/>
  </r>
  <r>
    <x v="0"/>
    <x v="6"/>
    <x v="0"/>
    <x v="17"/>
    <x v="1"/>
    <x v="7"/>
    <n v="187"/>
    <n v="185"/>
    <n v="76"/>
    <n v="99.43783784"/>
    <n v="26"/>
    <n v="45.291891890000002"/>
    <n v="126"/>
    <n v="144.72972970000001"/>
  </r>
  <r>
    <x v="0"/>
    <x v="6"/>
    <x v="0"/>
    <x v="17"/>
    <x v="2"/>
    <x v="0"/>
    <n v="943"/>
    <n v="916"/>
    <n v="40.5"/>
    <n v="84.322052400000004"/>
    <n v="43"/>
    <n v="63.991266379999999"/>
    <n v="114"/>
    <n v="148.31331879999999"/>
  </r>
  <r>
    <x v="0"/>
    <x v="6"/>
    <x v="0"/>
    <x v="17"/>
    <x v="2"/>
    <x v="1"/>
    <n v="65"/>
    <n v="64"/>
    <n v="78"/>
    <n v="95.625"/>
    <n v="63.5"/>
    <n v="87.671875"/>
    <n v="168"/>
    <n v="183.296875"/>
  </r>
  <r>
    <x v="0"/>
    <x v="6"/>
    <x v="0"/>
    <x v="17"/>
    <x v="2"/>
    <x v="2"/>
    <n v="187"/>
    <n v="182"/>
    <n v="37.5"/>
    <n v="74.554945050000001"/>
    <n v="49"/>
    <n v="63.873626369999997"/>
    <n v="109"/>
    <n v="138.42857140000001"/>
  </r>
  <r>
    <x v="0"/>
    <x v="6"/>
    <x v="0"/>
    <x v="17"/>
    <x v="2"/>
    <x v="3"/>
    <n v="200"/>
    <n v="195"/>
    <n v="41"/>
    <n v="91.676923079999995"/>
    <n v="42"/>
    <n v="66.46153846"/>
    <n v="128"/>
    <n v="158.13846150000001"/>
  </r>
  <r>
    <x v="0"/>
    <x v="6"/>
    <x v="0"/>
    <x v="17"/>
    <x v="2"/>
    <x v="4"/>
    <n v="140"/>
    <n v="131"/>
    <n v="57"/>
    <n v="95.282442750000001"/>
    <n v="35"/>
    <n v="57.24427481"/>
    <n v="127"/>
    <n v="152.52671760000001"/>
  </r>
  <r>
    <x v="0"/>
    <x v="6"/>
    <x v="0"/>
    <x v="17"/>
    <x v="2"/>
    <x v="5"/>
    <n v="169"/>
    <n v="164"/>
    <n v="35"/>
    <n v="79.506097560000001"/>
    <n v="49"/>
    <n v="71.62804878"/>
    <n v="107.5"/>
    <n v="151.1341463"/>
  </r>
  <r>
    <x v="0"/>
    <x v="6"/>
    <x v="0"/>
    <x v="17"/>
    <x v="2"/>
    <x v="6"/>
    <n v="105"/>
    <n v="103"/>
    <n v="50"/>
    <n v="91.524271839999997"/>
    <n v="40"/>
    <n v="53.165048540000001"/>
    <n v="114"/>
    <n v="144.68932040000001"/>
  </r>
  <r>
    <x v="0"/>
    <x v="6"/>
    <x v="0"/>
    <x v="17"/>
    <x v="2"/>
    <x v="7"/>
    <n v="77"/>
    <n v="77"/>
    <n v="35"/>
    <n v="61.363636360000001"/>
    <n v="30"/>
    <n v="48.02597403"/>
    <n v="89"/>
    <n v="109.3896104"/>
  </r>
  <r>
    <x v="0"/>
    <x v="6"/>
    <x v="0"/>
    <x v="17"/>
    <x v="3"/>
    <x v="0"/>
    <n v="2514"/>
    <n v="2354"/>
    <n v="46"/>
    <n v="89.070518269999994"/>
    <n v="34"/>
    <n v="63.064570940000003"/>
    <n v="124"/>
    <n v="152.13508920000001"/>
  </r>
  <r>
    <x v="0"/>
    <x v="6"/>
    <x v="0"/>
    <x v="17"/>
    <x v="3"/>
    <x v="1"/>
    <n v="402"/>
    <n v="370"/>
    <n v="60.5"/>
    <n v="100.2054054"/>
    <n v="43"/>
    <n v="80.054054050000005"/>
    <n v="155.5"/>
    <n v="180.25945949999999"/>
  </r>
  <r>
    <x v="0"/>
    <x v="6"/>
    <x v="0"/>
    <x v="17"/>
    <x v="3"/>
    <x v="2"/>
    <n v="443"/>
    <n v="425"/>
    <n v="42"/>
    <n v="91.2"/>
    <n v="30"/>
    <n v="66.684705879999996"/>
    <n v="135"/>
    <n v="157.8847059"/>
  </r>
  <r>
    <x v="0"/>
    <x v="6"/>
    <x v="0"/>
    <x v="17"/>
    <x v="3"/>
    <x v="3"/>
    <n v="540"/>
    <n v="509"/>
    <n v="41"/>
    <n v="90.355599209999994"/>
    <n v="31"/>
    <n v="60.836935169999997"/>
    <n v="126"/>
    <n v="151.1925344"/>
  </r>
  <r>
    <x v="0"/>
    <x v="6"/>
    <x v="0"/>
    <x v="17"/>
    <x v="3"/>
    <x v="4"/>
    <n v="403"/>
    <n v="372"/>
    <n v="48.5"/>
    <n v="89.577956990000004"/>
    <n v="31.5"/>
    <n v="61.618279569999999"/>
    <n v="122"/>
    <n v="151.19623659999999"/>
  </r>
  <r>
    <x v="0"/>
    <x v="6"/>
    <x v="0"/>
    <x v="17"/>
    <x v="3"/>
    <x v="5"/>
    <n v="373"/>
    <n v="352"/>
    <n v="43"/>
    <n v="82.704545449999998"/>
    <n v="36.5"/>
    <n v="59.559659089999997"/>
    <n v="112"/>
    <n v="142.26420450000001"/>
  </r>
  <r>
    <x v="0"/>
    <x v="6"/>
    <x v="0"/>
    <x v="17"/>
    <x v="3"/>
    <x v="6"/>
    <n v="240"/>
    <n v="219"/>
    <n v="45"/>
    <n v="77.315068490000002"/>
    <n v="32"/>
    <n v="54.369863010000003"/>
    <n v="102"/>
    <n v="131.6849315"/>
  </r>
  <r>
    <x v="0"/>
    <x v="6"/>
    <x v="0"/>
    <x v="17"/>
    <x v="3"/>
    <x v="7"/>
    <n v="113"/>
    <n v="107"/>
    <n v="42"/>
    <n v="79.233644859999998"/>
    <n v="12"/>
    <n v="34.887850469999997"/>
    <n v="87"/>
    <n v="114.12149530000001"/>
  </r>
  <r>
    <x v="0"/>
    <x v="6"/>
    <x v="0"/>
    <x v="17"/>
    <x v="4"/>
    <x v="0"/>
    <n v="1978"/>
    <n v="1886"/>
    <n v="42"/>
    <n v="86.648462350000003"/>
    <n v="22.5"/>
    <n v="53.572110289999998"/>
    <n v="104"/>
    <n v="140.22110290000001"/>
  </r>
  <r>
    <x v="0"/>
    <x v="6"/>
    <x v="0"/>
    <x v="17"/>
    <x v="4"/>
    <x v="1"/>
    <n v="256"/>
    <n v="244"/>
    <n v="46"/>
    <n v="78.508196720000001"/>
    <n v="16.5"/>
    <n v="58.442622950000001"/>
    <n v="96.5"/>
    <n v="136.95081970000001"/>
  </r>
  <r>
    <x v="0"/>
    <x v="6"/>
    <x v="0"/>
    <x v="17"/>
    <x v="4"/>
    <x v="2"/>
    <n v="307"/>
    <n v="293"/>
    <n v="42"/>
    <n v="88.96587031"/>
    <n v="23"/>
    <n v="53.952218430000002"/>
    <n v="115"/>
    <n v="142.92150169999999"/>
  </r>
  <r>
    <x v="0"/>
    <x v="6"/>
    <x v="0"/>
    <x v="17"/>
    <x v="4"/>
    <x v="3"/>
    <n v="459"/>
    <n v="436"/>
    <n v="37"/>
    <n v="86.642201830000005"/>
    <n v="27.5"/>
    <n v="61.87385321"/>
    <n v="113"/>
    <n v="148.51605499999999"/>
  </r>
  <r>
    <x v="0"/>
    <x v="6"/>
    <x v="0"/>
    <x v="17"/>
    <x v="4"/>
    <x v="4"/>
    <n v="310"/>
    <n v="300"/>
    <n v="39.5"/>
    <n v="89.423333330000006"/>
    <n v="16"/>
    <n v="42.513333330000002"/>
    <n v="97"/>
    <n v="131.93666669999999"/>
  </r>
  <r>
    <x v="0"/>
    <x v="6"/>
    <x v="0"/>
    <x v="17"/>
    <x v="4"/>
    <x v="5"/>
    <n v="330"/>
    <n v="319"/>
    <n v="56"/>
    <n v="92.702194359999993"/>
    <n v="37"/>
    <n v="64.836990599999993"/>
    <n v="121"/>
    <n v="157.539185"/>
  </r>
  <r>
    <x v="0"/>
    <x v="6"/>
    <x v="0"/>
    <x v="17"/>
    <x v="4"/>
    <x v="6"/>
    <n v="231"/>
    <n v="214"/>
    <n v="45.5"/>
    <n v="85.121495330000002"/>
    <n v="15"/>
    <n v="35.6588785"/>
    <n v="89.5"/>
    <n v="120.78037380000001"/>
  </r>
  <r>
    <x v="0"/>
    <x v="6"/>
    <x v="0"/>
    <x v="17"/>
    <x v="4"/>
    <x v="7"/>
    <n v="85"/>
    <n v="80"/>
    <n v="41"/>
    <n v="72.5625"/>
    <n v="1"/>
    <n v="36.549999999999997"/>
    <n v="72.5"/>
    <n v="109.1125"/>
  </r>
  <r>
    <x v="0"/>
    <x v="6"/>
    <x v="0"/>
    <x v="17"/>
    <x v="5"/>
    <x v="0"/>
    <n v="406"/>
    <n v="393"/>
    <n v="72"/>
    <n v="96.758269720000001"/>
    <n v="55"/>
    <n v="80.213740459999997"/>
    <n v="146"/>
    <n v="176.9720102"/>
  </r>
  <r>
    <x v="0"/>
    <x v="6"/>
    <x v="0"/>
    <x v="17"/>
    <x v="5"/>
    <x v="1"/>
    <n v="36"/>
    <n v="35"/>
    <n v="92"/>
    <n v="127.54285710000001"/>
    <n v="100"/>
    <n v="122.6"/>
    <n v="213"/>
    <n v="250.14285709999999"/>
  </r>
  <r>
    <x v="0"/>
    <x v="6"/>
    <x v="0"/>
    <x v="17"/>
    <x v="5"/>
    <x v="2"/>
    <n v="79"/>
    <n v="77"/>
    <n v="76"/>
    <n v="97.389610390000001"/>
    <n v="55"/>
    <n v="88.844155839999999"/>
    <n v="153"/>
    <n v="186.23376619999999"/>
  </r>
  <r>
    <x v="0"/>
    <x v="6"/>
    <x v="0"/>
    <x v="17"/>
    <x v="5"/>
    <x v="3"/>
    <n v="87"/>
    <n v="82"/>
    <n v="73"/>
    <n v="90.646341460000002"/>
    <n v="56"/>
    <n v="83.829268290000002"/>
    <n v="134"/>
    <n v="174.4756098"/>
  </r>
  <r>
    <x v="0"/>
    <x v="6"/>
    <x v="0"/>
    <x v="17"/>
    <x v="5"/>
    <x v="4"/>
    <n v="79"/>
    <n v="76"/>
    <n v="40.5"/>
    <n v="93.355263160000007"/>
    <n v="43"/>
    <n v="67.565789469999999"/>
    <n v="112"/>
    <n v="160.9210526"/>
  </r>
  <r>
    <x v="0"/>
    <x v="6"/>
    <x v="0"/>
    <x v="17"/>
    <x v="5"/>
    <x v="5"/>
    <n v="53"/>
    <n v="53"/>
    <n v="59"/>
    <n v="97.698113210000002"/>
    <n v="56"/>
    <n v="70.660377359999998"/>
    <n v="147"/>
    <n v="168.35849060000001"/>
  </r>
  <r>
    <x v="0"/>
    <x v="6"/>
    <x v="0"/>
    <x v="17"/>
    <x v="5"/>
    <x v="6"/>
    <n v="50"/>
    <n v="49"/>
    <n v="83"/>
    <n v="98.061224490000001"/>
    <n v="42"/>
    <n v="63.693877550000003"/>
    <n v="146"/>
    <n v="161.75510199999999"/>
  </r>
  <r>
    <x v="0"/>
    <x v="6"/>
    <x v="0"/>
    <x v="17"/>
    <x v="5"/>
    <x v="7"/>
    <n v="22"/>
    <n v="21"/>
    <n v="52"/>
    <n v="73.904761899999997"/>
    <n v="29"/>
    <n v="72.238095240000007"/>
    <n v="100"/>
    <n v="146.14285709999999"/>
  </r>
  <r>
    <x v="0"/>
    <x v="6"/>
    <x v="0"/>
    <x v="17"/>
    <x v="6"/>
    <x v="0"/>
    <n v="1527"/>
    <n v="1428"/>
    <n v="62"/>
    <n v="100.2997199"/>
    <n v="83"/>
    <n v="136.51750699999999"/>
    <n v="193.5"/>
    <n v="236.81792720000001"/>
  </r>
  <r>
    <x v="0"/>
    <x v="6"/>
    <x v="0"/>
    <x v="17"/>
    <x v="6"/>
    <x v="1"/>
    <n v="292"/>
    <n v="274"/>
    <n v="51.5"/>
    <n v="93.372262770000006"/>
    <n v="63"/>
    <n v="111.90510949999999"/>
    <n v="170"/>
    <n v="205.28102190000001"/>
  </r>
  <r>
    <x v="0"/>
    <x v="6"/>
    <x v="0"/>
    <x v="17"/>
    <x v="6"/>
    <x v="2"/>
    <n v="312"/>
    <n v="291"/>
    <n v="79"/>
    <n v="111.28522340000001"/>
    <n v="138"/>
    <n v="195.2646048"/>
    <n v="234"/>
    <n v="306.54982819999998"/>
  </r>
  <r>
    <x v="0"/>
    <x v="6"/>
    <x v="0"/>
    <x v="17"/>
    <x v="6"/>
    <x v="3"/>
    <n v="168"/>
    <n v="155"/>
    <n v="112"/>
    <n v="125.67741940000001"/>
    <n v="84"/>
    <n v="151.9612903"/>
    <n v="218"/>
    <n v="277.63870969999999"/>
  </r>
  <r>
    <x v="0"/>
    <x v="6"/>
    <x v="0"/>
    <x v="17"/>
    <x v="6"/>
    <x v="4"/>
    <n v="210"/>
    <n v="194"/>
    <n v="76.5"/>
    <n v="101.1752577"/>
    <n v="80"/>
    <n v="130.92783510000001"/>
    <n v="226.5"/>
    <n v="232.10309280000001"/>
  </r>
  <r>
    <x v="0"/>
    <x v="6"/>
    <x v="0"/>
    <x v="17"/>
    <x v="6"/>
    <x v="5"/>
    <n v="269"/>
    <n v="253"/>
    <n v="43"/>
    <n v="87.75494071"/>
    <n v="58"/>
    <n v="97.083003950000005"/>
    <n v="153"/>
    <n v="184.83794470000001"/>
  </r>
  <r>
    <x v="0"/>
    <x v="6"/>
    <x v="0"/>
    <x v="17"/>
    <x v="6"/>
    <x v="6"/>
    <n v="183"/>
    <n v="173"/>
    <n v="62"/>
    <n v="97.271676299999996"/>
    <n v="78"/>
    <n v="125.3988439"/>
    <n v="189"/>
    <n v="222.6705202"/>
  </r>
  <r>
    <x v="0"/>
    <x v="6"/>
    <x v="0"/>
    <x v="17"/>
    <x v="6"/>
    <x v="7"/>
    <n v="93"/>
    <n v="88"/>
    <n v="37"/>
    <n v="80.931818179999993"/>
    <n v="63"/>
    <n v="139.23863639999999"/>
    <n v="119"/>
    <n v="220.17045450000001"/>
  </r>
  <r>
    <x v="0"/>
    <x v="6"/>
    <x v="0"/>
    <x v="17"/>
    <x v="7"/>
    <x v="0"/>
    <n v="541"/>
    <n v="517"/>
    <n v="56"/>
    <n v="98.452611219999994"/>
    <n v="38"/>
    <n v="68.905222440000003"/>
    <n v="136"/>
    <n v="167.35783369999999"/>
  </r>
  <r>
    <x v="0"/>
    <x v="6"/>
    <x v="0"/>
    <x v="17"/>
    <x v="7"/>
    <x v="1"/>
    <n v="80"/>
    <n v="77"/>
    <n v="81"/>
    <n v="113.7402597"/>
    <n v="40"/>
    <n v="78.116883119999997"/>
    <n v="173"/>
    <n v="191.85714290000001"/>
  </r>
  <r>
    <x v="0"/>
    <x v="6"/>
    <x v="0"/>
    <x v="17"/>
    <x v="7"/>
    <x v="2"/>
    <n v="91"/>
    <n v="89"/>
    <n v="52"/>
    <n v="85.123595510000001"/>
    <n v="49"/>
    <n v="89.898876400000006"/>
    <n v="137"/>
    <n v="175.0224719"/>
  </r>
  <r>
    <x v="0"/>
    <x v="6"/>
    <x v="0"/>
    <x v="17"/>
    <x v="7"/>
    <x v="3"/>
    <n v="104"/>
    <n v="99"/>
    <n v="60"/>
    <n v="116.2222222"/>
    <n v="31"/>
    <n v="55.19191919"/>
    <n v="130"/>
    <n v="171.41414140000001"/>
  </r>
  <r>
    <x v="0"/>
    <x v="6"/>
    <x v="0"/>
    <x v="17"/>
    <x v="7"/>
    <x v="4"/>
    <n v="81"/>
    <n v="78"/>
    <n v="48"/>
    <n v="97.358974360000005"/>
    <n v="42"/>
    <n v="68.179487179999995"/>
    <n v="131.5"/>
    <n v="165.53846150000001"/>
  </r>
  <r>
    <x v="0"/>
    <x v="6"/>
    <x v="0"/>
    <x v="17"/>
    <x v="7"/>
    <x v="5"/>
    <n v="99"/>
    <n v="93"/>
    <n v="56"/>
    <n v="92.247311830000001"/>
    <n v="42"/>
    <n v="69.591397850000007"/>
    <n v="124"/>
    <n v="161.83870970000001"/>
  </r>
  <r>
    <x v="0"/>
    <x v="6"/>
    <x v="0"/>
    <x v="17"/>
    <x v="7"/>
    <x v="6"/>
    <n v="59"/>
    <n v="55"/>
    <n v="50"/>
    <n v="83.763636360000007"/>
    <n v="40"/>
    <n v="56.781818180000002"/>
    <n v="123"/>
    <n v="140.54545450000001"/>
  </r>
  <r>
    <x v="0"/>
    <x v="6"/>
    <x v="0"/>
    <x v="17"/>
    <x v="7"/>
    <x v="7"/>
    <n v="27"/>
    <n v="26"/>
    <n v="35.5"/>
    <n v="87.692307690000007"/>
    <n v="24"/>
    <n v="47.34615385"/>
    <n v="114.5"/>
    <n v="135.03846150000001"/>
  </r>
  <r>
    <x v="0"/>
    <x v="6"/>
    <x v="0"/>
    <x v="17"/>
    <x v="8"/>
    <x v="0"/>
    <n v="60"/>
    <n v="56"/>
    <n v="35"/>
    <n v="92.821428569999995"/>
    <n v="44.5"/>
    <n v="90.357142859999996"/>
    <n v="164.5"/>
    <n v="183.17857140000001"/>
  </r>
  <r>
    <x v="0"/>
    <x v="6"/>
    <x v="0"/>
    <x v="17"/>
    <x v="8"/>
    <x v="1"/>
    <n v="8"/>
    <n v="6"/>
    <n v="105"/>
    <n v="154"/>
    <n v="111.5"/>
    <n v="120.16666669999999"/>
    <n v="216.5"/>
    <n v="274.16666670000001"/>
  </r>
  <r>
    <x v="0"/>
    <x v="6"/>
    <x v="0"/>
    <x v="17"/>
    <x v="8"/>
    <x v="2"/>
    <n v="9"/>
    <n v="9"/>
    <n v="33"/>
    <n v="126.7777778"/>
    <n v="26"/>
    <n v="40.333333330000002"/>
    <n v="93"/>
    <n v="167.11111109999999"/>
  </r>
  <r>
    <x v="0"/>
    <x v="6"/>
    <x v="0"/>
    <x v="17"/>
    <x v="8"/>
    <x v="3"/>
    <n v="14"/>
    <n v="14"/>
    <n v="35"/>
    <n v="94.785714290000001"/>
    <n v="120.5"/>
    <n v="165.42857140000001"/>
    <n v="248.5"/>
    <n v="260.2142857"/>
  </r>
  <r>
    <x v="0"/>
    <x v="6"/>
    <x v="0"/>
    <x v="17"/>
    <x v="8"/>
    <x v="4"/>
    <n v="3"/>
    <n v="3"/>
    <n v="28"/>
    <n v="51"/>
    <n v="221"/>
    <n v="168.66666670000001"/>
    <n v="236"/>
    <n v="219.66666670000001"/>
  </r>
  <r>
    <x v="0"/>
    <x v="6"/>
    <x v="0"/>
    <x v="17"/>
    <x v="8"/>
    <x v="5"/>
    <n v="13"/>
    <n v="13"/>
    <n v="35"/>
    <n v="81.38461538"/>
    <n v="49"/>
    <n v="58.92307692"/>
    <n v="145"/>
    <n v="140.30769230000001"/>
  </r>
  <r>
    <x v="0"/>
    <x v="6"/>
    <x v="0"/>
    <x v="17"/>
    <x v="8"/>
    <x v="6"/>
    <n v="9"/>
    <n v="7"/>
    <n v="32"/>
    <n v="65.714285709999999"/>
    <n v="29"/>
    <n v="40.857142860000003"/>
    <n v="86"/>
    <n v="106.5714286"/>
  </r>
  <r>
    <x v="0"/>
    <x v="6"/>
    <x v="0"/>
    <x v="17"/>
    <x v="8"/>
    <x v="7"/>
    <n v="4"/>
    <n v="4"/>
    <n v="32.5"/>
    <n v="33.75"/>
    <n v="28"/>
    <n v="25.5"/>
    <n v="63"/>
    <n v="59.25"/>
  </r>
  <r>
    <x v="0"/>
    <x v="6"/>
    <x v="0"/>
    <x v="17"/>
    <x v="9"/>
    <x v="0"/>
    <n v="1526"/>
    <n v="1444"/>
    <n v="34"/>
    <n v="86.266620500000002"/>
    <n v="21"/>
    <n v="58.556094180000002"/>
    <n v="78"/>
    <n v="144.82271470000001"/>
  </r>
  <r>
    <x v="0"/>
    <x v="6"/>
    <x v="0"/>
    <x v="17"/>
    <x v="9"/>
    <x v="1"/>
    <n v="262"/>
    <n v="243"/>
    <n v="47"/>
    <n v="98.736625509999996"/>
    <n v="24"/>
    <n v="61.497942389999999"/>
    <n v="83"/>
    <n v="160.2345679"/>
  </r>
  <r>
    <x v="0"/>
    <x v="6"/>
    <x v="0"/>
    <x v="17"/>
    <x v="9"/>
    <x v="2"/>
    <n v="285"/>
    <n v="267"/>
    <n v="35"/>
    <n v="117.5280899"/>
    <n v="31"/>
    <n v="71.898876400000006"/>
    <n v="106"/>
    <n v="189.4269663"/>
  </r>
  <r>
    <x v="0"/>
    <x v="6"/>
    <x v="0"/>
    <x v="17"/>
    <x v="9"/>
    <x v="3"/>
    <n v="250"/>
    <n v="240"/>
    <n v="30"/>
    <n v="81.533333330000005"/>
    <n v="25"/>
    <n v="72.304166670000001"/>
    <n v="81"/>
    <n v="153.83750000000001"/>
  </r>
  <r>
    <x v="0"/>
    <x v="6"/>
    <x v="0"/>
    <x v="17"/>
    <x v="9"/>
    <x v="4"/>
    <n v="200"/>
    <n v="185"/>
    <n v="30"/>
    <n v="72.697297300000002"/>
    <n v="21"/>
    <n v="50.362162159999997"/>
    <n v="69"/>
    <n v="123.0594595"/>
  </r>
  <r>
    <x v="0"/>
    <x v="6"/>
    <x v="0"/>
    <x v="17"/>
    <x v="9"/>
    <x v="5"/>
    <n v="290"/>
    <n v="281"/>
    <n v="34"/>
    <n v="78.327402140000004"/>
    <n v="21"/>
    <n v="47.722419930000001"/>
    <n v="77"/>
    <n v="126.0498221"/>
  </r>
  <r>
    <x v="0"/>
    <x v="6"/>
    <x v="0"/>
    <x v="17"/>
    <x v="9"/>
    <x v="6"/>
    <n v="142"/>
    <n v="133"/>
    <n v="34"/>
    <n v="73.781954889999994"/>
    <n v="24"/>
    <n v="66.20300752"/>
    <n v="86"/>
    <n v="139.9849624"/>
  </r>
  <r>
    <x v="0"/>
    <x v="6"/>
    <x v="0"/>
    <x v="17"/>
    <x v="9"/>
    <x v="7"/>
    <n v="97"/>
    <n v="95"/>
    <n v="32"/>
    <n v="45.852631580000001"/>
    <n v="0"/>
    <n v="16.094736839999999"/>
    <n v="49"/>
    <n v="61.947368419999997"/>
  </r>
  <r>
    <x v="0"/>
    <x v="6"/>
    <x v="0"/>
    <x v="17"/>
    <x v="10"/>
    <x v="0"/>
    <n v="230"/>
    <n v="215"/>
    <n v="59"/>
    <n v="136.33488370000001"/>
    <n v="42"/>
    <n v="92.837209299999998"/>
    <n v="173"/>
    <n v="229.17209299999999"/>
  </r>
  <r>
    <x v="0"/>
    <x v="6"/>
    <x v="0"/>
    <x v="17"/>
    <x v="10"/>
    <x v="1"/>
    <n v="81"/>
    <n v="74"/>
    <n v="54"/>
    <n v="119.3378378"/>
    <n v="54.5"/>
    <n v="110.72972969999999"/>
    <n v="190.5"/>
    <n v="230.06756759999999"/>
  </r>
  <r>
    <x v="0"/>
    <x v="6"/>
    <x v="0"/>
    <x v="17"/>
    <x v="10"/>
    <x v="2"/>
    <n v="54"/>
    <n v="49"/>
    <n v="65"/>
    <n v="138.97959180000001"/>
    <n v="36"/>
    <n v="85.408163270000003"/>
    <n v="226"/>
    <n v="224.38775509999999"/>
  </r>
  <r>
    <x v="0"/>
    <x v="6"/>
    <x v="0"/>
    <x v="17"/>
    <x v="10"/>
    <x v="3"/>
    <n v="21"/>
    <n v="21"/>
    <n v="71"/>
    <n v="237.85714290000001"/>
    <n v="35"/>
    <n v="50.47619048"/>
    <n v="175"/>
    <n v="288.33333329999999"/>
  </r>
  <r>
    <x v="0"/>
    <x v="6"/>
    <x v="0"/>
    <x v="17"/>
    <x v="10"/>
    <x v="4"/>
    <n v="24"/>
    <n v="24"/>
    <n v="63"/>
    <n v="151.45833329999999"/>
    <n v="47"/>
    <n v="123.08333330000001"/>
    <n v="132"/>
    <n v="274.54166670000001"/>
  </r>
  <r>
    <x v="0"/>
    <x v="6"/>
    <x v="0"/>
    <x v="17"/>
    <x v="10"/>
    <x v="5"/>
    <n v="34"/>
    <n v="31"/>
    <n v="31"/>
    <n v="73.419354839999997"/>
    <n v="36"/>
    <n v="71"/>
    <n v="69"/>
    <n v="144.41935480000001"/>
  </r>
  <r>
    <x v="0"/>
    <x v="6"/>
    <x v="0"/>
    <x v="17"/>
    <x v="10"/>
    <x v="6"/>
    <n v="14"/>
    <n v="14"/>
    <n v="174"/>
    <n v="189.35714290000001"/>
    <n v="35"/>
    <n v="79.571428569999995"/>
    <n v="209"/>
    <n v="268.92857140000001"/>
  </r>
  <r>
    <x v="0"/>
    <x v="6"/>
    <x v="0"/>
    <x v="17"/>
    <x v="10"/>
    <x v="7"/>
    <n v="2"/>
    <n v="2"/>
    <n v="57"/>
    <n v="57"/>
    <n v="126"/>
    <n v="126"/>
    <n v="183"/>
    <n v="183"/>
  </r>
  <r>
    <x v="0"/>
    <x v="6"/>
    <x v="0"/>
    <x v="17"/>
    <x v="11"/>
    <x v="0"/>
    <n v="12"/>
    <n v="12"/>
    <n v="30"/>
    <n v="69.916666669999998"/>
    <n v="8.5"/>
    <n v="17.166666670000001"/>
    <n v="50"/>
    <n v="87.083333330000002"/>
  </r>
  <r>
    <x v="0"/>
    <x v="6"/>
    <x v="0"/>
    <x v="17"/>
    <x v="11"/>
    <x v="1"/>
    <n v="2"/>
    <n v="2"/>
    <n v="38.5"/>
    <n v="38.5"/>
    <n v="43.5"/>
    <n v="43.5"/>
    <n v="82"/>
    <n v="82"/>
  </r>
  <r>
    <x v="0"/>
    <x v="6"/>
    <x v="0"/>
    <x v="17"/>
    <x v="11"/>
    <x v="2"/>
    <n v="3"/>
    <n v="3"/>
    <n v="30"/>
    <n v="30"/>
    <n v="16"/>
    <n v="12.33333333"/>
    <n v="46"/>
    <n v="42.333333330000002"/>
  </r>
  <r>
    <x v="0"/>
    <x v="6"/>
    <x v="0"/>
    <x v="17"/>
    <x v="11"/>
    <x v="3"/>
    <n v="1"/>
    <n v="1"/>
    <n v="42"/>
    <n v="42"/>
    <n v="0"/>
    <n v="0"/>
    <n v="42"/>
    <n v="42"/>
  </r>
  <r>
    <x v="0"/>
    <x v="6"/>
    <x v="0"/>
    <x v="17"/>
    <x v="11"/>
    <x v="4"/>
    <n v="2"/>
    <n v="2"/>
    <n v="82.5"/>
    <n v="82.5"/>
    <n v="30.5"/>
    <n v="30.5"/>
    <n v="113"/>
    <n v="113"/>
  </r>
  <r>
    <x v="0"/>
    <x v="6"/>
    <x v="0"/>
    <x v="17"/>
    <x v="11"/>
    <x v="5"/>
    <n v="2"/>
    <n v="2"/>
    <n v="154.5"/>
    <n v="154.5"/>
    <n v="2.5"/>
    <n v="2.5"/>
    <n v="157"/>
    <n v="157"/>
  </r>
  <r>
    <x v="0"/>
    <x v="6"/>
    <x v="0"/>
    <x v="17"/>
    <x v="11"/>
    <x v="6"/>
    <n v="1"/>
    <n v="1"/>
    <n v="28"/>
    <n v="28"/>
    <n v="2"/>
    <n v="2"/>
    <n v="30"/>
    <n v="30"/>
  </r>
  <r>
    <x v="0"/>
    <x v="6"/>
    <x v="0"/>
    <x v="17"/>
    <x v="11"/>
    <x v="7"/>
    <n v="1"/>
    <n v="1"/>
    <n v="128"/>
    <n v="128"/>
    <n v="14"/>
    <n v="14"/>
    <n v="142"/>
    <n v="142"/>
  </r>
  <r>
    <x v="0"/>
    <x v="6"/>
    <x v="0"/>
    <x v="17"/>
    <x v="12"/>
    <x v="0"/>
    <n v="2"/>
    <n v="2"/>
    <n v="40.5"/>
    <n v="40.5"/>
    <n v="52"/>
    <n v="52"/>
    <n v="92.5"/>
    <n v="92.5"/>
  </r>
  <r>
    <x v="0"/>
    <x v="6"/>
    <x v="0"/>
    <x v="17"/>
    <x v="12"/>
    <x v="1"/>
    <n v="1"/>
    <n v="1"/>
    <n v="39"/>
    <n v="39"/>
    <n v="3"/>
    <n v="3"/>
    <n v="42"/>
    <n v="42"/>
  </r>
  <r>
    <x v="0"/>
    <x v="6"/>
    <x v="0"/>
    <x v="17"/>
    <x v="12"/>
    <x v="3"/>
    <n v="1"/>
    <n v="1"/>
    <n v="42"/>
    <n v="42"/>
    <n v="101"/>
    <n v="101"/>
    <n v="143"/>
    <n v="143"/>
  </r>
  <r>
    <x v="0"/>
    <x v="6"/>
    <x v="0"/>
    <x v="17"/>
    <x v="13"/>
    <x v="0"/>
    <n v="74"/>
    <n v="73"/>
    <n v="69"/>
    <n v="127.3972603"/>
    <n v="106"/>
    <n v="176.43835619999999"/>
    <n v="244"/>
    <n v="303.83561639999999"/>
  </r>
  <r>
    <x v="0"/>
    <x v="6"/>
    <x v="0"/>
    <x v="17"/>
    <x v="13"/>
    <x v="1"/>
    <n v="10"/>
    <n v="9"/>
    <n v="34"/>
    <n v="176.11111109999999"/>
    <n v="98"/>
    <n v="176.88888890000001"/>
    <n v="172"/>
    <n v="353"/>
  </r>
  <r>
    <x v="0"/>
    <x v="6"/>
    <x v="0"/>
    <x v="17"/>
    <x v="13"/>
    <x v="2"/>
    <n v="13"/>
    <n v="13"/>
    <n v="35"/>
    <n v="156.69230769999999"/>
    <n v="70"/>
    <n v="167.7692308"/>
    <n v="236"/>
    <n v="324.46153850000002"/>
  </r>
  <r>
    <x v="0"/>
    <x v="6"/>
    <x v="0"/>
    <x v="17"/>
    <x v="13"/>
    <x v="3"/>
    <n v="4"/>
    <n v="4"/>
    <n v="137"/>
    <n v="199.25"/>
    <n v="133.5"/>
    <n v="157.5"/>
    <n v="368.5"/>
    <n v="356.75"/>
  </r>
  <r>
    <x v="0"/>
    <x v="6"/>
    <x v="0"/>
    <x v="17"/>
    <x v="13"/>
    <x v="4"/>
    <n v="10"/>
    <n v="10"/>
    <n v="58"/>
    <n v="110.4"/>
    <n v="68"/>
    <n v="97.8"/>
    <n v="158"/>
    <n v="208.2"/>
  </r>
  <r>
    <x v="0"/>
    <x v="6"/>
    <x v="0"/>
    <x v="17"/>
    <x v="13"/>
    <x v="5"/>
    <n v="11"/>
    <n v="11"/>
    <n v="128"/>
    <n v="149.63636360000001"/>
    <n v="161"/>
    <n v="222.72727269999999"/>
    <n v="356"/>
    <n v="372.36363640000002"/>
  </r>
  <r>
    <x v="0"/>
    <x v="6"/>
    <x v="0"/>
    <x v="17"/>
    <x v="13"/>
    <x v="6"/>
    <n v="9"/>
    <n v="9"/>
    <n v="138"/>
    <n v="134.7777778"/>
    <n v="36"/>
    <n v="54.888888889999997"/>
    <n v="174"/>
    <n v="189.66666670000001"/>
  </r>
  <r>
    <x v="0"/>
    <x v="6"/>
    <x v="0"/>
    <x v="17"/>
    <x v="13"/>
    <x v="7"/>
    <n v="17"/>
    <n v="17"/>
    <n v="49"/>
    <n v="54"/>
    <n v="369"/>
    <n v="267.94117649999998"/>
    <n v="410"/>
    <n v="321.94117649999998"/>
  </r>
  <r>
    <x v="0"/>
    <x v="6"/>
    <x v="0"/>
    <x v="18"/>
    <x v="0"/>
    <x v="0"/>
    <n v="1489"/>
    <n v="1430"/>
    <n v="146"/>
    <n v="167.26783219999999"/>
    <n v="0"/>
    <n v="44.550349650000001"/>
    <n v="162"/>
    <n v="211.81818179999999"/>
  </r>
  <r>
    <x v="0"/>
    <x v="6"/>
    <x v="0"/>
    <x v="18"/>
    <x v="0"/>
    <x v="1"/>
    <n v="317"/>
    <n v="307"/>
    <n v="150"/>
    <n v="165.15635180000001"/>
    <n v="0"/>
    <n v="43.872964170000003"/>
    <n v="172"/>
    <n v="209.02931599999999"/>
  </r>
  <r>
    <x v="0"/>
    <x v="6"/>
    <x v="0"/>
    <x v="18"/>
    <x v="0"/>
    <x v="2"/>
    <n v="259"/>
    <n v="250"/>
    <n v="148.5"/>
    <n v="184.292"/>
    <n v="0"/>
    <n v="24.292000000000002"/>
    <n v="164"/>
    <n v="208.584"/>
  </r>
  <r>
    <x v="0"/>
    <x v="6"/>
    <x v="0"/>
    <x v="18"/>
    <x v="0"/>
    <x v="3"/>
    <n v="309"/>
    <n v="295"/>
    <n v="152"/>
    <n v="169.43728809999999"/>
    <n v="0"/>
    <n v="25.57288136"/>
    <n v="164"/>
    <n v="195.01016949999999"/>
  </r>
  <r>
    <x v="0"/>
    <x v="6"/>
    <x v="0"/>
    <x v="18"/>
    <x v="0"/>
    <x v="4"/>
    <n v="187"/>
    <n v="177"/>
    <n v="153"/>
    <n v="187.48022599999999"/>
    <n v="0"/>
    <n v="26.81920904"/>
    <n v="169"/>
    <n v="214.29943499999999"/>
  </r>
  <r>
    <x v="0"/>
    <x v="6"/>
    <x v="0"/>
    <x v="18"/>
    <x v="0"/>
    <x v="5"/>
    <n v="210"/>
    <n v="197"/>
    <n v="134"/>
    <n v="155.7106599"/>
    <n v="0"/>
    <n v="115.142132"/>
    <n v="160"/>
    <n v="270.8527919"/>
  </r>
  <r>
    <x v="0"/>
    <x v="6"/>
    <x v="0"/>
    <x v="18"/>
    <x v="0"/>
    <x v="6"/>
    <n v="126"/>
    <n v="124"/>
    <n v="108"/>
    <n v="146.8467742"/>
    <n v="0"/>
    <n v="42.77419355"/>
    <n v="151"/>
    <n v="189.62096769999999"/>
  </r>
  <r>
    <x v="0"/>
    <x v="6"/>
    <x v="0"/>
    <x v="18"/>
    <x v="0"/>
    <x v="7"/>
    <n v="81"/>
    <n v="80"/>
    <n v="128.5"/>
    <n v="129.5625"/>
    <n v="0"/>
    <n v="48.587499999999999"/>
    <n v="147"/>
    <n v="178.15"/>
  </r>
  <r>
    <x v="0"/>
    <x v="6"/>
    <x v="0"/>
    <x v="18"/>
    <x v="1"/>
    <x v="0"/>
    <n v="437"/>
    <n v="425"/>
    <n v="145"/>
    <n v="173.98823530000001"/>
    <n v="0"/>
    <n v="32.291764710000002"/>
    <n v="161"/>
    <n v="206.28"/>
  </r>
  <r>
    <x v="0"/>
    <x v="6"/>
    <x v="0"/>
    <x v="18"/>
    <x v="1"/>
    <x v="1"/>
    <n v="103"/>
    <n v="102"/>
    <n v="129"/>
    <n v="144.7647059"/>
    <n v="0"/>
    <n v="35.686274509999997"/>
    <n v="146"/>
    <n v="180.45098039999999"/>
  </r>
  <r>
    <x v="0"/>
    <x v="6"/>
    <x v="0"/>
    <x v="18"/>
    <x v="1"/>
    <x v="2"/>
    <n v="73"/>
    <n v="72"/>
    <n v="133"/>
    <n v="203.51388890000001"/>
    <n v="0"/>
    <n v="19.180555559999998"/>
    <n v="163.5"/>
    <n v="222.69444440000001"/>
  </r>
  <r>
    <x v="0"/>
    <x v="6"/>
    <x v="0"/>
    <x v="18"/>
    <x v="1"/>
    <x v="3"/>
    <n v="84"/>
    <n v="83"/>
    <n v="167"/>
    <n v="192.5180723"/>
    <n v="0"/>
    <n v="17.80722892"/>
    <n v="174"/>
    <n v="210.32530120000001"/>
  </r>
  <r>
    <x v="0"/>
    <x v="6"/>
    <x v="0"/>
    <x v="18"/>
    <x v="1"/>
    <x v="4"/>
    <n v="56"/>
    <n v="52"/>
    <n v="151.5"/>
    <n v="174.30769230000001"/>
    <n v="0"/>
    <n v="49.13461538"/>
    <n v="200.5"/>
    <n v="223.44230769999999"/>
  </r>
  <r>
    <x v="0"/>
    <x v="6"/>
    <x v="0"/>
    <x v="18"/>
    <x v="1"/>
    <x v="5"/>
    <n v="59"/>
    <n v="55"/>
    <n v="149"/>
    <n v="188.72727269999999"/>
    <n v="0"/>
    <n v="65.400000000000006"/>
    <n v="161"/>
    <n v="254.12727269999999"/>
  </r>
  <r>
    <x v="0"/>
    <x v="6"/>
    <x v="0"/>
    <x v="18"/>
    <x v="1"/>
    <x v="6"/>
    <n v="45"/>
    <n v="44"/>
    <n v="142.5"/>
    <n v="157.54545450000001"/>
    <n v="0"/>
    <n v="17.34090909"/>
    <n v="146"/>
    <n v="174.88636360000001"/>
  </r>
  <r>
    <x v="0"/>
    <x v="6"/>
    <x v="0"/>
    <x v="18"/>
    <x v="1"/>
    <x v="7"/>
    <n v="17"/>
    <n v="17"/>
    <n v="86"/>
    <n v="127.70588239999999"/>
    <n v="0"/>
    <n v="18.235294119999999"/>
    <n v="105"/>
    <n v="145.94117650000001"/>
  </r>
  <r>
    <x v="0"/>
    <x v="6"/>
    <x v="0"/>
    <x v="18"/>
    <x v="2"/>
    <x v="0"/>
    <n v="126"/>
    <n v="123"/>
    <n v="157"/>
    <n v="179.17886179999999"/>
    <n v="0"/>
    <n v="55.69105691"/>
    <n v="188"/>
    <n v="234.8699187"/>
  </r>
  <r>
    <x v="0"/>
    <x v="6"/>
    <x v="0"/>
    <x v="18"/>
    <x v="2"/>
    <x v="1"/>
    <n v="17"/>
    <n v="16"/>
    <n v="139.5"/>
    <n v="158"/>
    <n v="0"/>
    <n v="22.4375"/>
    <n v="156"/>
    <n v="180.4375"/>
  </r>
  <r>
    <x v="0"/>
    <x v="6"/>
    <x v="0"/>
    <x v="18"/>
    <x v="2"/>
    <x v="2"/>
    <n v="28"/>
    <n v="27"/>
    <n v="197"/>
    <n v="199.44444440000001"/>
    <n v="0"/>
    <n v="76.037037040000001"/>
    <n v="210"/>
    <n v="275.48148149999997"/>
  </r>
  <r>
    <x v="0"/>
    <x v="6"/>
    <x v="0"/>
    <x v="18"/>
    <x v="2"/>
    <x v="3"/>
    <n v="19"/>
    <n v="19"/>
    <n v="217"/>
    <n v="204.2105263"/>
    <n v="0"/>
    <n v="0"/>
    <n v="217"/>
    <n v="204.2105263"/>
  </r>
  <r>
    <x v="0"/>
    <x v="6"/>
    <x v="0"/>
    <x v="18"/>
    <x v="2"/>
    <x v="4"/>
    <n v="24"/>
    <n v="23"/>
    <n v="132"/>
    <n v="157.86956520000001"/>
    <n v="0"/>
    <n v="6.5217391300000003"/>
    <n v="157"/>
    <n v="164.3913043"/>
  </r>
  <r>
    <x v="0"/>
    <x v="6"/>
    <x v="0"/>
    <x v="18"/>
    <x v="2"/>
    <x v="5"/>
    <n v="17"/>
    <n v="17"/>
    <n v="152"/>
    <n v="172.41176469999999"/>
    <n v="13"/>
    <n v="224.70588240000001"/>
    <n v="247"/>
    <n v="397.1176471"/>
  </r>
  <r>
    <x v="0"/>
    <x v="6"/>
    <x v="0"/>
    <x v="18"/>
    <x v="2"/>
    <x v="6"/>
    <n v="6"/>
    <n v="6"/>
    <n v="205"/>
    <n v="228.83333329999999"/>
    <n v="0"/>
    <n v="27.5"/>
    <n v="224.5"/>
    <n v="256.33333329999999"/>
  </r>
  <r>
    <x v="0"/>
    <x v="6"/>
    <x v="0"/>
    <x v="18"/>
    <x v="2"/>
    <x v="7"/>
    <n v="15"/>
    <n v="15"/>
    <n v="144"/>
    <n v="154.06666670000001"/>
    <n v="0"/>
    <n v="20.2"/>
    <n v="154"/>
    <n v="174.2666667"/>
  </r>
  <r>
    <x v="0"/>
    <x v="6"/>
    <x v="0"/>
    <x v="18"/>
    <x v="3"/>
    <x v="0"/>
    <n v="322"/>
    <n v="308"/>
    <n v="140"/>
    <n v="154.94155839999999"/>
    <n v="0"/>
    <n v="25.480519480000002"/>
    <n v="154"/>
    <n v="180.42207790000001"/>
  </r>
  <r>
    <x v="0"/>
    <x v="6"/>
    <x v="0"/>
    <x v="18"/>
    <x v="3"/>
    <x v="1"/>
    <n v="78"/>
    <n v="77"/>
    <n v="162"/>
    <n v="175.0909091"/>
    <n v="0"/>
    <n v="31.506493509999999"/>
    <n v="173"/>
    <n v="206.59740260000001"/>
  </r>
  <r>
    <x v="0"/>
    <x v="6"/>
    <x v="0"/>
    <x v="18"/>
    <x v="3"/>
    <x v="2"/>
    <n v="57"/>
    <n v="54"/>
    <n v="143.5"/>
    <n v="165.18518520000001"/>
    <n v="0"/>
    <n v="5.8518518520000002"/>
    <n v="145"/>
    <n v="171.037037"/>
  </r>
  <r>
    <x v="0"/>
    <x v="6"/>
    <x v="0"/>
    <x v="18"/>
    <x v="3"/>
    <x v="3"/>
    <n v="80"/>
    <n v="73"/>
    <n v="152"/>
    <n v="162.82191779999999"/>
    <n v="0"/>
    <n v="15.575342470000001"/>
    <n v="156"/>
    <n v="178.3972603"/>
  </r>
  <r>
    <x v="0"/>
    <x v="6"/>
    <x v="0"/>
    <x v="18"/>
    <x v="3"/>
    <x v="4"/>
    <n v="29"/>
    <n v="28"/>
    <n v="125.5"/>
    <n v="126.4285714"/>
    <n v="0"/>
    <n v="16.535714290000001"/>
    <n v="147.5"/>
    <n v="142.9642857"/>
  </r>
  <r>
    <x v="0"/>
    <x v="6"/>
    <x v="0"/>
    <x v="18"/>
    <x v="3"/>
    <x v="5"/>
    <n v="37"/>
    <n v="35"/>
    <n v="131"/>
    <n v="170.54285709999999"/>
    <n v="0"/>
    <n v="48"/>
    <n v="174"/>
    <n v="218.54285709999999"/>
  </r>
  <r>
    <x v="0"/>
    <x v="6"/>
    <x v="0"/>
    <x v="18"/>
    <x v="3"/>
    <x v="6"/>
    <n v="24"/>
    <n v="24"/>
    <n v="86"/>
    <n v="93.833333330000002"/>
    <n v="0"/>
    <n v="60.583333330000002"/>
    <n v="112.5"/>
    <n v="154.41666670000001"/>
  </r>
  <r>
    <x v="0"/>
    <x v="6"/>
    <x v="0"/>
    <x v="18"/>
    <x v="3"/>
    <x v="7"/>
    <n v="17"/>
    <n v="17"/>
    <n v="109"/>
    <n v="98.41176471"/>
    <n v="0"/>
    <n v="21.882352940000001"/>
    <n v="136"/>
    <n v="120.29411760000001"/>
  </r>
  <r>
    <x v="0"/>
    <x v="6"/>
    <x v="0"/>
    <x v="18"/>
    <x v="4"/>
    <x v="0"/>
    <n v="210"/>
    <n v="197"/>
    <n v="129"/>
    <n v="150"/>
    <n v="0"/>
    <n v="17.807106600000001"/>
    <n v="147"/>
    <n v="167.8071066"/>
  </r>
  <r>
    <x v="0"/>
    <x v="6"/>
    <x v="0"/>
    <x v="18"/>
    <x v="4"/>
    <x v="1"/>
    <n v="28"/>
    <n v="23"/>
    <n v="182"/>
    <n v="179.86956520000001"/>
    <n v="0"/>
    <n v="8.3043478260000008"/>
    <n v="182"/>
    <n v="188.173913"/>
  </r>
  <r>
    <x v="0"/>
    <x v="6"/>
    <x v="0"/>
    <x v="18"/>
    <x v="4"/>
    <x v="2"/>
    <n v="34"/>
    <n v="34"/>
    <n v="132.5"/>
    <n v="152.02941179999999"/>
    <n v="0"/>
    <n v="21.882352940000001"/>
    <n v="141.5"/>
    <n v="173.91176469999999"/>
  </r>
  <r>
    <x v="0"/>
    <x v="6"/>
    <x v="0"/>
    <x v="18"/>
    <x v="4"/>
    <x v="3"/>
    <n v="50"/>
    <n v="47"/>
    <n v="119"/>
    <n v="133.6382979"/>
    <n v="0"/>
    <n v="16.106382979999999"/>
    <n v="147"/>
    <n v="149.74468089999999"/>
  </r>
  <r>
    <x v="0"/>
    <x v="6"/>
    <x v="0"/>
    <x v="18"/>
    <x v="4"/>
    <x v="4"/>
    <n v="23"/>
    <n v="22"/>
    <n v="112"/>
    <n v="230.27272730000001"/>
    <n v="0"/>
    <n v="11.863636359999999"/>
    <n v="112"/>
    <n v="242.13636360000001"/>
  </r>
  <r>
    <x v="0"/>
    <x v="6"/>
    <x v="0"/>
    <x v="18"/>
    <x v="4"/>
    <x v="5"/>
    <n v="42"/>
    <n v="39"/>
    <n v="112"/>
    <n v="128.2564103"/>
    <n v="0"/>
    <n v="12.76923077"/>
    <n v="126"/>
    <n v="141.02564100000001"/>
  </r>
  <r>
    <x v="0"/>
    <x v="6"/>
    <x v="0"/>
    <x v="18"/>
    <x v="4"/>
    <x v="6"/>
    <n v="17"/>
    <n v="17"/>
    <n v="95"/>
    <n v="105.8235294"/>
    <n v="0"/>
    <n v="62.176470590000001"/>
    <n v="157"/>
    <n v="168"/>
  </r>
  <r>
    <x v="0"/>
    <x v="6"/>
    <x v="0"/>
    <x v="18"/>
    <x v="4"/>
    <x v="7"/>
    <n v="16"/>
    <n v="15"/>
    <n v="148"/>
    <n v="139.7333333"/>
    <n v="0"/>
    <n v="0"/>
    <n v="148"/>
    <n v="139.7333333"/>
  </r>
  <r>
    <x v="0"/>
    <x v="6"/>
    <x v="0"/>
    <x v="18"/>
    <x v="5"/>
    <x v="0"/>
    <n v="23"/>
    <n v="23"/>
    <n v="177"/>
    <n v="176.2173913"/>
    <n v="0"/>
    <n v="28.434782609999999"/>
    <n v="183"/>
    <n v="204.65217390000001"/>
  </r>
  <r>
    <x v="0"/>
    <x v="6"/>
    <x v="0"/>
    <x v="18"/>
    <x v="5"/>
    <x v="1"/>
    <n v="6"/>
    <n v="6"/>
    <n v="183.5"/>
    <n v="186.66666670000001"/>
    <n v="0"/>
    <n v="21.166666670000001"/>
    <n v="187"/>
    <n v="207.83333329999999"/>
  </r>
  <r>
    <x v="0"/>
    <x v="6"/>
    <x v="0"/>
    <x v="18"/>
    <x v="5"/>
    <x v="2"/>
    <n v="1"/>
    <n v="1"/>
    <n v="252"/>
    <n v="252"/>
    <n v="1"/>
    <n v="1"/>
    <n v="253"/>
    <n v="253"/>
  </r>
  <r>
    <x v="0"/>
    <x v="6"/>
    <x v="0"/>
    <x v="18"/>
    <x v="5"/>
    <x v="3"/>
    <n v="5"/>
    <n v="5"/>
    <n v="126"/>
    <n v="139.4"/>
    <n v="0"/>
    <n v="0"/>
    <n v="126"/>
    <n v="139.4"/>
  </r>
  <r>
    <x v="0"/>
    <x v="6"/>
    <x v="0"/>
    <x v="18"/>
    <x v="5"/>
    <x v="4"/>
    <n v="3"/>
    <n v="3"/>
    <n v="266"/>
    <n v="254"/>
    <n v="0"/>
    <n v="148.66666670000001"/>
    <n v="319"/>
    <n v="402.66666670000001"/>
  </r>
  <r>
    <x v="0"/>
    <x v="6"/>
    <x v="0"/>
    <x v="18"/>
    <x v="5"/>
    <x v="5"/>
    <n v="5"/>
    <n v="5"/>
    <n v="134"/>
    <n v="132.19999999999999"/>
    <n v="2"/>
    <n v="15.8"/>
    <n v="152"/>
    <n v="148"/>
  </r>
  <r>
    <x v="0"/>
    <x v="6"/>
    <x v="0"/>
    <x v="18"/>
    <x v="5"/>
    <x v="6"/>
    <n v="1"/>
    <n v="1"/>
    <n v="209"/>
    <n v="209"/>
    <n v="0"/>
    <n v="0"/>
    <n v="209"/>
    <n v="209"/>
  </r>
  <r>
    <x v="0"/>
    <x v="6"/>
    <x v="0"/>
    <x v="18"/>
    <x v="5"/>
    <x v="7"/>
    <n v="2"/>
    <n v="2"/>
    <n v="176"/>
    <n v="176"/>
    <n v="0.5"/>
    <n v="0.5"/>
    <n v="176.5"/>
    <n v="176.5"/>
  </r>
  <r>
    <x v="0"/>
    <x v="6"/>
    <x v="0"/>
    <x v="18"/>
    <x v="6"/>
    <x v="0"/>
    <n v="101"/>
    <n v="94"/>
    <n v="150"/>
    <n v="171.2234043"/>
    <n v="0"/>
    <n v="54.9787234"/>
    <n v="173"/>
    <n v="226.20212770000001"/>
  </r>
  <r>
    <x v="0"/>
    <x v="6"/>
    <x v="0"/>
    <x v="18"/>
    <x v="6"/>
    <x v="1"/>
    <n v="20"/>
    <n v="20"/>
    <n v="140"/>
    <n v="162.4"/>
    <n v="0"/>
    <n v="25.15"/>
    <n v="140"/>
    <n v="187.55"/>
  </r>
  <r>
    <x v="0"/>
    <x v="6"/>
    <x v="0"/>
    <x v="18"/>
    <x v="6"/>
    <x v="2"/>
    <n v="21"/>
    <n v="18"/>
    <n v="170"/>
    <n v="221.55555559999999"/>
    <n v="0"/>
    <n v="56.777777780000001"/>
    <n v="173.5"/>
    <n v="278.33333329999999"/>
  </r>
  <r>
    <x v="0"/>
    <x v="6"/>
    <x v="0"/>
    <x v="18"/>
    <x v="6"/>
    <x v="3"/>
    <n v="15"/>
    <n v="14"/>
    <n v="173.5"/>
    <n v="152.85714290000001"/>
    <n v="0"/>
    <n v="39.285714290000001"/>
    <n v="180.5"/>
    <n v="192.14285709999999"/>
  </r>
  <r>
    <x v="0"/>
    <x v="6"/>
    <x v="0"/>
    <x v="18"/>
    <x v="6"/>
    <x v="4"/>
    <n v="14"/>
    <n v="14"/>
    <n v="184.5"/>
    <n v="245.35714290000001"/>
    <n v="0"/>
    <n v="14.92857143"/>
    <n v="199"/>
    <n v="260.2857143"/>
  </r>
  <r>
    <x v="0"/>
    <x v="6"/>
    <x v="0"/>
    <x v="18"/>
    <x v="6"/>
    <x v="5"/>
    <n v="21"/>
    <n v="18"/>
    <n v="63"/>
    <n v="108.55555560000001"/>
    <n v="0"/>
    <n v="66.555555560000002"/>
    <n v="140"/>
    <n v="175.11111109999999"/>
  </r>
  <r>
    <x v="0"/>
    <x v="6"/>
    <x v="0"/>
    <x v="18"/>
    <x v="6"/>
    <x v="6"/>
    <n v="8"/>
    <n v="8"/>
    <n v="96"/>
    <n v="138.25"/>
    <n v="0"/>
    <n v="210.75"/>
    <n v="159"/>
    <n v="349"/>
  </r>
  <r>
    <x v="0"/>
    <x v="6"/>
    <x v="0"/>
    <x v="18"/>
    <x v="6"/>
    <x v="7"/>
    <n v="2"/>
    <n v="2"/>
    <n v="112"/>
    <n v="112"/>
    <n v="0"/>
    <n v="0"/>
    <n v="112"/>
    <n v="112"/>
  </r>
  <r>
    <x v="0"/>
    <x v="6"/>
    <x v="0"/>
    <x v="18"/>
    <x v="7"/>
    <x v="0"/>
    <n v="72"/>
    <n v="69"/>
    <n v="130"/>
    <n v="154.05797100000001"/>
    <n v="0"/>
    <n v="73.956521739999999"/>
    <n v="141"/>
    <n v="228.0144928"/>
  </r>
  <r>
    <x v="0"/>
    <x v="6"/>
    <x v="0"/>
    <x v="18"/>
    <x v="7"/>
    <x v="1"/>
    <n v="21"/>
    <n v="21"/>
    <n v="164"/>
    <n v="202.09523809999999"/>
    <n v="0"/>
    <n v="112.7142857"/>
    <n v="182"/>
    <n v="314.80952380000002"/>
  </r>
  <r>
    <x v="0"/>
    <x v="6"/>
    <x v="0"/>
    <x v="18"/>
    <x v="7"/>
    <x v="2"/>
    <n v="9"/>
    <n v="8"/>
    <n v="65"/>
    <n v="103.25"/>
    <n v="0"/>
    <n v="12.375"/>
    <n v="114.5"/>
    <n v="115.625"/>
  </r>
  <r>
    <x v="0"/>
    <x v="6"/>
    <x v="0"/>
    <x v="18"/>
    <x v="7"/>
    <x v="3"/>
    <n v="18"/>
    <n v="18"/>
    <n v="49"/>
    <n v="152.16666670000001"/>
    <n v="0"/>
    <n v="38.055555560000002"/>
    <n v="101"/>
    <n v="190.2222222"/>
  </r>
  <r>
    <x v="0"/>
    <x v="6"/>
    <x v="0"/>
    <x v="18"/>
    <x v="7"/>
    <x v="4"/>
    <n v="12"/>
    <n v="11"/>
    <n v="130"/>
    <n v="138.9090909"/>
    <n v="0"/>
    <n v="35.636363639999999"/>
    <n v="130"/>
    <n v="174.54545450000001"/>
  </r>
  <r>
    <x v="0"/>
    <x v="6"/>
    <x v="0"/>
    <x v="18"/>
    <x v="7"/>
    <x v="5"/>
    <n v="3"/>
    <n v="3"/>
    <n v="155"/>
    <n v="154"/>
    <n v="0"/>
    <n v="506.33333329999999"/>
    <n v="159"/>
    <n v="660.33333330000005"/>
  </r>
  <r>
    <x v="0"/>
    <x v="6"/>
    <x v="0"/>
    <x v="18"/>
    <x v="7"/>
    <x v="6"/>
    <n v="5"/>
    <n v="4"/>
    <n v="91.5"/>
    <n v="99.5"/>
    <n v="0"/>
    <n v="10.25"/>
    <n v="102.5"/>
    <n v="109.75"/>
  </r>
  <r>
    <x v="0"/>
    <x v="6"/>
    <x v="0"/>
    <x v="18"/>
    <x v="7"/>
    <x v="7"/>
    <n v="4"/>
    <n v="4"/>
    <n v="120"/>
    <n v="108.25"/>
    <n v="0"/>
    <n v="0"/>
    <n v="120"/>
    <n v="108.25"/>
  </r>
  <r>
    <x v="0"/>
    <x v="6"/>
    <x v="0"/>
    <x v="18"/>
    <x v="8"/>
    <x v="0"/>
    <n v="13"/>
    <n v="12"/>
    <n v="140"/>
    <n v="166.41666670000001"/>
    <n v="0"/>
    <n v="13.91666667"/>
    <n v="168"/>
    <n v="180.33333329999999"/>
  </r>
  <r>
    <x v="0"/>
    <x v="6"/>
    <x v="0"/>
    <x v="18"/>
    <x v="8"/>
    <x v="1"/>
    <n v="2"/>
    <n v="1"/>
    <n v="203"/>
    <n v="203"/>
    <n v="106"/>
    <n v="106"/>
    <n v="309"/>
    <n v="309"/>
  </r>
  <r>
    <x v="0"/>
    <x v="6"/>
    <x v="0"/>
    <x v="18"/>
    <x v="8"/>
    <x v="2"/>
    <n v="7"/>
    <n v="7"/>
    <n v="140"/>
    <n v="195.14285709999999"/>
    <n v="0"/>
    <n v="8.7142857140000007"/>
    <n v="196"/>
    <n v="203.85714290000001"/>
  </r>
  <r>
    <x v="0"/>
    <x v="6"/>
    <x v="0"/>
    <x v="18"/>
    <x v="8"/>
    <x v="5"/>
    <n v="2"/>
    <n v="2"/>
    <n v="156.5"/>
    <n v="156.5"/>
    <n v="0"/>
    <n v="0"/>
    <n v="156.5"/>
    <n v="156.5"/>
  </r>
  <r>
    <x v="0"/>
    <x v="6"/>
    <x v="0"/>
    <x v="18"/>
    <x v="8"/>
    <x v="6"/>
    <n v="1"/>
    <n v="1"/>
    <n v="29"/>
    <n v="29"/>
    <n v="0"/>
    <n v="0"/>
    <n v="29"/>
    <n v="29"/>
  </r>
  <r>
    <x v="0"/>
    <x v="6"/>
    <x v="0"/>
    <x v="18"/>
    <x v="8"/>
    <x v="7"/>
    <n v="1"/>
    <n v="1"/>
    <n v="86"/>
    <n v="86"/>
    <n v="0"/>
    <n v="0"/>
    <n v="86"/>
    <n v="86"/>
  </r>
  <r>
    <x v="0"/>
    <x v="6"/>
    <x v="0"/>
    <x v="18"/>
    <x v="9"/>
    <x v="0"/>
    <n v="139"/>
    <n v="135"/>
    <n v="160"/>
    <n v="176.76296300000001"/>
    <n v="0"/>
    <n v="132.46666669999999"/>
    <n v="197"/>
    <n v="309.22962960000001"/>
  </r>
  <r>
    <x v="0"/>
    <x v="6"/>
    <x v="0"/>
    <x v="18"/>
    <x v="9"/>
    <x v="1"/>
    <n v="30"/>
    <n v="29"/>
    <n v="129"/>
    <n v="168.4482759"/>
    <n v="0"/>
    <n v="92.413793100000007"/>
    <n v="219"/>
    <n v="260.86206900000002"/>
  </r>
  <r>
    <x v="0"/>
    <x v="6"/>
    <x v="0"/>
    <x v="18"/>
    <x v="9"/>
    <x v="2"/>
    <n v="19"/>
    <n v="19"/>
    <n v="188"/>
    <n v="200.94736839999999"/>
    <n v="0"/>
    <n v="15.63157895"/>
    <n v="196"/>
    <n v="216.5789474"/>
  </r>
  <r>
    <x v="0"/>
    <x v="6"/>
    <x v="0"/>
    <x v="18"/>
    <x v="9"/>
    <x v="3"/>
    <n v="31"/>
    <n v="30"/>
    <n v="166.5"/>
    <n v="170.66666670000001"/>
    <n v="0"/>
    <n v="67.433333329999996"/>
    <n v="218"/>
    <n v="238.1"/>
  </r>
  <r>
    <x v="0"/>
    <x v="6"/>
    <x v="0"/>
    <x v="18"/>
    <x v="9"/>
    <x v="4"/>
    <n v="19"/>
    <n v="17"/>
    <n v="275"/>
    <n v="243.47058820000001"/>
    <n v="0"/>
    <n v="6.3529411759999999"/>
    <n v="275"/>
    <n v="249.82352940000001"/>
  </r>
  <r>
    <x v="0"/>
    <x v="6"/>
    <x v="0"/>
    <x v="18"/>
    <x v="9"/>
    <x v="5"/>
    <n v="19"/>
    <n v="19"/>
    <n v="102"/>
    <n v="133"/>
    <n v="0"/>
    <n v="523.52631580000002"/>
    <n v="187"/>
    <n v="656.52631580000002"/>
  </r>
  <r>
    <x v="0"/>
    <x v="6"/>
    <x v="0"/>
    <x v="18"/>
    <x v="9"/>
    <x v="6"/>
    <n v="15"/>
    <n v="15"/>
    <n v="120"/>
    <n v="159.53333330000001"/>
    <n v="0"/>
    <n v="4.3333333329999997"/>
    <n v="120"/>
    <n v="163.8666667"/>
  </r>
  <r>
    <x v="0"/>
    <x v="6"/>
    <x v="0"/>
    <x v="18"/>
    <x v="9"/>
    <x v="7"/>
    <n v="6"/>
    <n v="6"/>
    <n v="168.5"/>
    <n v="163.5"/>
    <n v="0"/>
    <n v="460.5"/>
    <n v="182.5"/>
    <n v="624"/>
  </r>
  <r>
    <x v="0"/>
    <x v="6"/>
    <x v="0"/>
    <x v="18"/>
    <x v="10"/>
    <x v="0"/>
    <n v="35"/>
    <n v="34"/>
    <n v="208"/>
    <n v="227.94117650000001"/>
    <n v="0"/>
    <n v="65.235294120000006"/>
    <n v="239.5"/>
    <n v="293.17647060000002"/>
  </r>
  <r>
    <x v="0"/>
    <x v="6"/>
    <x v="0"/>
    <x v="18"/>
    <x v="10"/>
    <x v="1"/>
    <n v="11"/>
    <n v="11"/>
    <n v="169"/>
    <n v="187.63636360000001"/>
    <n v="1"/>
    <n v="91.363636360000001"/>
    <n v="289"/>
    <n v="279"/>
  </r>
  <r>
    <x v="0"/>
    <x v="6"/>
    <x v="0"/>
    <x v="18"/>
    <x v="10"/>
    <x v="2"/>
    <n v="9"/>
    <n v="9"/>
    <n v="151"/>
    <n v="147.44444440000001"/>
    <n v="0"/>
    <n v="7"/>
    <n v="151"/>
    <n v="154.44444440000001"/>
  </r>
  <r>
    <x v="0"/>
    <x v="6"/>
    <x v="0"/>
    <x v="18"/>
    <x v="10"/>
    <x v="3"/>
    <n v="2"/>
    <n v="2"/>
    <n v="213.5"/>
    <n v="213.5"/>
    <n v="457"/>
    <n v="457"/>
    <n v="670.5"/>
    <n v="670.5"/>
  </r>
  <r>
    <x v="0"/>
    <x v="6"/>
    <x v="0"/>
    <x v="18"/>
    <x v="10"/>
    <x v="4"/>
    <n v="6"/>
    <n v="6"/>
    <n v="298"/>
    <n v="295.83333329999999"/>
    <n v="0"/>
    <n v="27.166666670000001"/>
    <n v="298"/>
    <n v="323"/>
  </r>
  <r>
    <x v="0"/>
    <x v="6"/>
    <x v="0"/>
    <x v="18"/>
    <x v="10"/>
    <x v="5"/>
    <n v="3"/>
    <n v="2"/>
    <n v="219.5"/>
    <n v="219.5"/>
    <n v="0"/>
    <n v="0"/>
    <n v="219.5"/>
    <n v="219.5"/>
  </r>
  <r>
    <x v="0"/>
    <x v="6"/>
    <x v="0"/>
    <x v="18"/>
    <x v="10"/>
    <x v="6"/>
    <n v="4"/>
    <n v="4"/>
    <n v="539.5"/>
    <n v="429.5"/>
    <n v="0"/>
    <n v="18.25"/>
    <n v="576"/>
    <n v="447.75"/>
  </r>
  <r>
    <x v="0"/>
    <x v="6"/>
    <x v="0"/>
    <x v="18"/>
    <x v="11"/>
    <x v="0"/>
    <n v="1"/>
    <n v="1"/>
    <n v="302"/>
    <n v="302"/>
    <n v="0"/>
    <n v="0"/>
    <n v="302"/>
    <n v="302"/>
  </r>
  <r>
    <x v="0"/>
    <x v="6"/>
    <x v="0"/>
    <x v="18"/>
    <x v="11"/>
    <x v="3"/>
    <n v="1"/>
    <n v="1"/>
    <n v="302"/>
    <n v="302"/>
    <n v="0"/>
    <n v="0"/>
    <n v="302"/>
    <n v="302"/>
  </r>
  <r>
    <x v="0"/>
    <x v="6"/>
    <x v="0"/>
    <x v="18"/>
    <x v="12"/>
    <x v="0"/>
    <n v="1"/>
    <n v="1"/>
    <n v="34"/>
    <n v="34"/>
    <n v="169"/>
    <n v="169"/>
    <n v="203"/>
    <n v="203"/>
  </r>
  <r>
    <x v="0"/>
    <x v="6"/>
    <x v="0"/>
    <x v="18"/>
    <x v="12"/>
    <x v="5"/>
    <n v="1"/>
    <n v="1"/>
    <n v="34"/>
    <n v="34"/>
    <n v="169"/>
    <n v="169"/>
    <n v="203"/>
    <n v="203"/>
  </r>
  <r>
    <x v="0"/>
    <x v="6"/>
    <x v="0"/>
    <x v="18"/>
    <x v="13"/>
    <x v="0"/>
    <n v="9"/>
    <n v="8"/>
    <n v="176.5"/>
    <n v="151.625"/>
    <n v="18"/>
    <n v="51.875"/>
    <n v="179.5"/>
    <n v="203.5"/>
  </r>
  <r>
    <x v="0"/>
    <x v="6"/>
    <x v="0"/>
    <x v="18"/>
    <x v="13"/>
    <x v="1"/>
    <n v="1"/>
    <n v="1"/>
    <n v="26"/>
    <n v="26"/>
    <n v="65"/>
    <n v="65"/>
    <n v="91"/>
    <n v="91"/>
  </r>
  <r>
    <x v="0"/>
    <x v="6"/>
    <x v="0"/>
    <x v="18"/>
    <x v="13"/>
    <x v="2"/>
    <n v="1"/>
    <n v="1"/>
    <n v="369"/>
    <n v="369"/>
    <n v="36"/>
    <n v="36"/>
    <n v="405"/>
    <n v="405"/>
  </r>
  <r>
    <x v="0"/>
    <x v="6"/>
    <x v="0"/>
    <x v="18"/>
    <x v="13"/>
    <x v="3"/>
    <n v="4"/>
    <n v="3"/>
    <n v="180"/>
    <n v="177.66666670000001"/>
    <n v="0"/>
    <n v="0"/>
    <n v="180"/>
    <n v="177.66666670000001"/>
  </r>
  <r>
    <x v="0"/>
    <x v="6"/>
    <x v="0"/>
    <x v="18"/>
    <x v="13"/>
    <x v="4"/>
    <n v="1"/>
    <n v="1"/>
    <n v="244"/>
    <n v="244"/>
    <n v="0"/>
    <n v="0"/>
    <n v="244"/>
    <n v="244"/>
  </r>
  <r>
    <x v="0"/>
    <x v="6"/>
    <x v="0"/>
    <x v="18"/>
    <x v="13"/>
    <x v="5"/>
    <n v="1"/>
    <n v="1"/>
    <n v="3"/>
    <n v="3"/>
    <n v="176"/>
    <n v="176"/>
    <n v="179"/>
    <n v="179"/>
  </r>
  <r>
    <x v="0"/>
    <x v="6"/>
    <x v="0"/>
    <x v="18"/>
    <x v="13"/>
    <x v="7"/>
    <n v="1"/>
    <n v="1"/>
    <n v="38"/>
    <n v="38"/>
    <n v="138"/>
    <n v="138"/>
    <n v="176"/>
    <n v="176"/>
  </r>
  <r>
    <x v="0"/>
    <x v="6"/>
    <x v="0"/>
    <x v="19"/>
    <x v="0"/>
    <x v="0"/>
    <n v="1427"/>
    <n v="0"/>
    <n v="0"/>
    <n v="0"/>
    <n v="0"/>
    <n v="0"/>
    <n v="0"/>
    <n v="0"/>
  </r>
  <r>
    <x v="0"/>
    <x v="6"/>
    <x v="0"/>
    <x v="19"/>
    <x v="0"/>
    <x v="1"/>
    <n v="476"/>
    <n v="0"/>
    <n v="0"/>
    <n v="0"/>
    <n v="0"/>
    <n v="0"/>
    <n v="0"/>
    <n v="0"/>
  </r>
  <r>
    <x v="0"/>
    <x v="6"/>
    <x v="0"/>
    <x v="19"/>
    <x v="0"/>
    <x v="2"/>
    <n v="184"/>
    <n v="0"/>
    <n v="0"/>
    <n v="0"/>
    <n v="0"/>
    <n v="0"/>
    <n v="0"/>
    <n v="0"/>
  </r>
  <r>
    <x v="0"/>
    <x v="6"/>
    <x v="0"/>
    <x v="19"/>
    <x v="0"/>
    <x v="3"/>
    <n v="180"/>
    <n v="0"/>
    <n v="0"/>
    <n v="0"/>
    <n v="0"/>
    <n v="0"/>
    <n v="0"/>
    <n v="0"/>
  </r>
  <r>
    <x v="0"/>
    <x v="6"/>
    <x v="0"/>
    <x v="19"/>
    <x v="0"/>
    <x v="4"/>
    <n v="176"/>
    <n v="0"/>
    <n v="0"/>
    <n v="0"/>
    <n v="0"/>
    <n v="0"/>
    <n v="0"/>
    <n v="0"/>
  </r>
  <r>
    <x v="0"/>
    <x v="6"/>
    <x v="0"/>
    <x v="19"/>
    <x v="0"/>
    <x v="5"/>
    <n v="228"/>
    <n v="0"/>
    <n v="0"/>
    <n v="0"/>
    <n v="0"/>
    <n v="0"/>
    <n v="0"/>
    <n v="0"/>
  </r>
  <r>
    <x v="0"/>
    <x v="6"/>
    <x v="0"/>
    <x v="19"/>
    <x v="0"/>
    <x v="6"/>
    <n v="154"/>
    <n v="0"/>
    <n v="0"/>
    <n v="0"/>
    <n v="0"/>
    <n v="0"/>
    <n v="0"/>
    <n v="0"/>
  </r>
  <r>
    <x v="0"/>
    <x v="6"/>
    <x v="0"/>
    <x v="19"/>
    <x v="0"/>
    <x v="7"/>
    <n v="29"/>
    <n v="0"/>
    <n v="0"/>
    <n v="0"/>
    <n v="0"/>
    <n v="0"/>
    <n v="0"/>
    <n v="0"/>
  </r>
  <r>
    <x v="0"/>
    <x v="6"/>
    <x v="0"/>
    <x v="19"/>
    <x v="1"/>
    <x v="0"/>
    <n v="251"/>
    <n v="0"/>
    <n v="0"/>
    <n v="0"/>
    <n v="0"/>
    <n v="0"/>
    <n v="0"/>
    <n v="0"/>
  </r>
  <r>
    <x v="0"/>
    <x v="6"/>
    <x v="0"/>
    <x v="19"/>
    <x v="1"/>
    <x v="1"/>
    <n v="104"/>
    <n v="0"/>
    <n v="0"/>
    <n v="0"/>
    <n v="0"/>
    <n v="0"/>
    <n v="0"/>
    <n v="0"/>
  </r>
  <r>
    <x v="0"/>
    <x v="6"/>
    <x v="0"/>
    <x v="19"/>
    <x v="1"/>
    <x v="2"/>
    <n v="26"/>
    <n v="0"/>
    <n v="0"/>
    <n v="0"/>
    <n v="0"/>
    <n v="0"/>
    <n v="0"/>
    <n v="0"/>
  </r>
  <r>
    <x v="0"/>
    <x v="6"/>
    <x v="0"/>
    <x v="19"/>
    <x v="1"/>
    <x v="3"/>
    <n v="26"/>
    <n v="0"/>
    <n v="0"/>
    <n v="0"/>
    <n v="0"/>
    <n v="0"/>
    <n v="0"/>
    <n v="0"/>
  </r>
  <r>
    <x v="0"/>
    <x v="6"/>
    <x v="0"/>
    <x v="19"/>
    <x v="1"/>
    <x v="4"/>
    <n v="25"/>
    <n v="0"/>
    <n v="0"/>
    <n v="0"/>
    <n v="0"/>
    <n v="0"/>
    <n v="0"/>
    <n v="0"/>
  </r>
  <r>
    <x v="0"/>
    <x v="6"/>
    <x v="0"/>
    <x v="19"/>
    <x v="1"/>
    <x v="5"/>
    <n v="46"/>
    <n v="0"/>
    <n v="0"/>
    <n v="0"/>
    <n v="0"/>
    <n v="0"/>
    <n v="0"/>
    <n v="0"/>
  </r>
  <r>
    <x v="0"/>
    <x v="6"/>
    <x v="0"/>
    <x v="19"/>
    <x v="1"/>
    <x v="6"/>
    <n v="24"/>
    <n v="0"/>
    <n v="0"/>
    <n v="0"/>
    <n v="0"/>
    <n v="0"/>
    <n v="0"/>
    <n v="0"/>
  </r>
  <r>
    <x v="0"/>
    <x v="6"/>
    <x v="0"/>
    <x v="19"/>
    <x v="2"/>
    <x v="0"/>
    <n v="93"/>
    <n v="0"/>
    <n v="0"/>
    <n v="0"/>
    <n v="0"/>
    <n v="0"/>
    <n v="0"/>
    <n v="0"/>
  </r>
  <r>
    <x v="0"/>
    <x v="6"/>
    <x v="0"/>
    <x v="19"/>
    <x v="2"/>
    <x v="1"/>
    <n v="8"/>
    <n v="0"/>
    <n v="0"/>
    <n v="0"/>
    <n v="0"/>
    <n v="0"/>
    <n v="0"/>
    <n v="0"/>
  </r>
  <r>
    <x v="0"/>
    <x v="6"/>
    <x v="0"/>
    <x v="19"/>
    <x v="2"/>
    <x v="2"/>
    <n v="17"/>
    <n v="0"/>
    <n v="0"/>
    <n v="0"/>
    <n v="0"/>
    <n v="0"/>
    <n v="0"/>
    <n v="0"/>
  </r>
  <r>
    <x v="0"/>
    <x v="6"/>
    <x v="0"/>
    <x v="19"/>
    <x v="2"/>
    <x v="3"/>
    <n v="15"/>
    <n v="0"/>
    <n v="0"/>
    <n v="0"/>
    <n v="0"/>
    <n v="0"/>
    <n v="0"/>
    <n v="0"/>
  </r>
  <r>
    <x v="0"/>
    <x v="6"/>
    <x v="0"/>
    <x v="19"/>
    <x v="2"/>
    <x v="4"/>
    <n v="17"/>
    <n v="0"/>
    <n v="0"/>
    <n v="0"/>
    <n v="0"/>
    <n v="0"/>
    <n v="0"/>
    <n v="0"/>
  </r>
  <r>
    <x v="0"/>
    <x v="6"/>
    <x v="0"/>
    <x v="19"/>
    <x v="2"/>
    <x v="5"/>
    <n v="17"/>
    <n v="0"/>
    <n v="0"/>
    <n v="0"/>
    <n v="0"/>
    <n v="0"/>
    <n v="0"/>
    <n v="0"/>
  </r>
  <r>
    <x v="0"/>
    <x v="6"/>
    <x v="0"/>
    <x v="19"/>
    <x v="2"/>
    <x v="6"/>
    <n v="14"/>
    <n v="0"/>
    <n v="0"/>
    <n v="0"/>
    <n v="0"/>
    <n v="0"/>
    <n v="0"/>
    <n v="0"/>
  </r>
  <r>
    <x v="0"/>
    <x v="6"/>
    <x v="0"/>
    <x v="19"/>
    <x v="2"/>
    <x v="7"/>
    <n v="5"/>
    <n v="0"/>
    <n v="0"/>
    <n v="0"/>
    <n v="0"/>
    <n v="0"/>
    <n v="0"/>
    <n v="0"/>
  </r>
  <r>
    <x v="0"/>
    <x v="6"/>
    <x v="0"/>
    <x v="19"/>
    <x v="3"/>
    <x v="0"/>
    <n v="64"/>
    <n v="0"/>
    <n v="0"/>
    <n v="0"/>
    <n v="0"/>
    <n v="0"/>
    <n v="0"/>
    <n v="0"/>
  </r>
  <r>
    <x v="0"/>
    <x v="6"/>
    <x v="0"/>
    <x v="19"/>
    <x v="3"/>
    <x v="1"/>
    <n v="16"/>
    <n v="0"/>
    <n v="0"/>
    <n v="0"/>
    <n v="0"/>
    <n v="0"/>
    <n v="0"/>
    <n v="0"/>
  </r>
  <r>
    <x v="0"/>
    <x v="6"/>
    <x v="0"/>
    <x v="19"/>
    <x v="3"/>
    <x v="2"/>
    <n v="14"/>
    <n v="0"/>
    <n v="0"/>
    <n v="0"/>
    <n v="0"/>
    <n v="0"/>
    <n v="0"/>
    <n v="0"/>
  </r>
  <r>
    <x v="0"/>
    <x v="6"/>
    <x v="0"/>
    <x v="19"/>
    <x v="3"/>
    <x v="3"/>
    <n v="9"/>
    <n v="0"/>
    <n v="0"/>
    <n v="0"/>
    <n v="0"/>
    <n v="0"/>
    <n v="0"/>
    <n v="0"/>
  </r>
  <r>
    <x v="0"/>
    <x v="6"/>
    <x v="0"/>
    <x v="19"/>
    <x v="3"/>
    <x v="4"/>
    <n v="13"/>
    <n v="0"/>
    <n v="0"/>
    <n v="0"/>
    <n v="0"/>
    <n v="0"/>
    <n v="0"/>
    <n v="0"/>
  </r>
  <r>
    <x v="0"/>
    <x v="6"/>
    <x v="0"/>
    <x v="19"/>
    <x v="3"/>
    <x v="5"/>
    <n v="5"/>
    <n v="0"/>
    <n v="0"/>
    <n v="0"/>
    <n v="0"/>
    <n v="0"/>
    <n v="0"/>
    <n v="0"/>
  </r>
  <r>
    <x v="0"/>
    <x v="6"/>
    <x v="0"/>
    <x v="19"/>
    <x v="3"/>
    <x v="6"/>
    <n v="6"/>
    <n v="0"/>
    <n v="0"/>
    <n v="0"/>
    <n v="0"/>
    <n v="0"/>
    <n v="0"/>
    <n v="0"/>
  </r>
  <r>
    <x v="0"/>
    <x v="6"/>
    <x v="0"/>
    <x v="19"/>
    <x v="3"/>
    <x v="7"/>
    <n v="1"/>
    <n v="0"/>
    <n v="0"/>
    <n v="0"/>
    <n v="0"/>
    <n v="0"/>
    <n v="0"/>
    <n v="0"/>
  </r>
  <r>
    <x v="0"/>
    <x v="6"/>
    <x v="0"/>
    <x v="19"/>
    <x v="4"/>
    <x v="0"/>
    <n v="55"/>
    <n v="0"/>
    <n v="0"/>
    <n v="0"/>
    <n v="0"/>
    <n v="0"/>
    <n v="0"/>
    <n v="0"/>
  </r>
  <r>
    <x v="0"/>
    <x v="6"/>
    <x v="0"/>
    <x v="19"/>
    <x v="4"/>
    <x v="1"/>
    <n v="17"/>
    <n v="0"/>
    <n v="0"/>
    <n v="0"/>
    <n v="0"/>
    <n v="0"/>
    <n v="0"/>
    <n v="0"/>
  </r>
  <r>
    <x v="0"/>
    <x v="6"/>
    <x v="0"/>
    <x v="19"/>
    <x v="4"/>
    <x v="2"/>
    <n v="7"/>
    <n v="0"/>
    <n v="0"/>
    <n v="0"/>
    <n v="0"/>
    <n v="0"/>
    <n v="0"/>
    <n v="0"/>
  </r>
  <r>
    <x v="0"/>
    <x v="6"/>
    <x v="0"/>
    <x v="19"/>
    <x v="4"/>
    <x v="3"/>
    <n v="6"/>
    <n v="0"/>
    <n v="0"/>
    <n v="0"/>
    <n v="0"/>
    <n v="0"/>
    <n v="0"/>
    <n v="0"/>
  </r>
  <r>
    <x v="0"/>
    <x v="6"/>
    <x v="0"/>
    <x v="19"/>
    <x v="4"/>
    <x v="4"/>
    <n v="8"/>
    <n v="0"/>
    <n v="0"/>
    <n v="0"/>
    <n v="0"/>
    <n v="0"/>
    <n v="0"/>
    <n v="0"/>
  </r>
  <r>
    <x v="0"/>
    <x v="6"/>
    <x v="0"/>
    <x v="19"/>
    <x v="4"/>
    <x v="5"/>
    <n v="8"/>
    <n v="0"/>
    <n v="0"/>
    <n v="0"/>
    <n v="0"/>
    <n v="0"/>
    <n v="0"/>
    <n v="0"/>
  </r>
  <r>
    <x v="0"/>
    <x v="6"/>
    <x v="0"/>
    <x v="19"/>
    <x v="4"/>
    <x v="6"/>
    <n v="8"/>
    <n v="0"/>
    <n v="0"/>
    <n v="0"/>
    <n v="0"/>
    <n v="0"/>
    <n v="0"/>
    <n v="0"/>
  </r>
  <r>
    <x v="0"/>
    <x v="6"/>
    <x v="0"/>
    <x v="19"/>
    <x v="4"/>
    <x v="7"/>
    <n v="1"/>
    <n v="0"/>
    <n v="0"/>
    <n v="0"/>
    <n v="0"/>
    <n v="0"/>
    <n v="0"/>
    <n v="0"/>
  </r>
  <r>
    <x v="0"/>
    <x v="6"/>
    <x v="0"/>
    <x v="19"/>
    <x v="5"/>
    <x v="0"/>
    <n v="25"/>
    <n v="0"/>
    <n v="0"/>
    <n v="0"/>
    <n v="0"/>
    <n v="0"/>
    <n v="0"/>
    <n v="0"/>
  </r>
  <r>
    <x v="0"/>
    <x v="6"/>
    <x v="0"/>
    <x v="19"/>
    <x v="5"/>
    <x v="1"/>
    <n v="5"/>
    <n v="0"/>
    <n v="0"/>
    <n v="0"/>
    <n v="0"/>
    <n v="0"/>
    <n v="0"/>
    <n v="0"/>
  </r>
  <r>
    <x v="0"/>
    <x v="6"/>
    <x v="0"/>
    <x v="19"/>
    <x v="5"/>
    <x v="2"/>
    <n v="8"/>
    <n v="0"/>
    <n v="0"/>
    <n v="0"/>
    <n v="0"/>
    <n v="0"/>
    <n v="0"/>
    <n v="0"/>
  </r>
  <r>
    <x v="0"/>
    <x v="6"/>
    <x v="0"/>
    <x v="19"/>
    <x v="5"/>
    <x v="3"/>
    <n v="3"/>
    <n v="0"/>
    <n v="0"/>
    <n v="0"/>
    <n v="0"/>
    <n v="0"/>
    <n v="0"/>
    <n v="0"/>
  </r>
  <r>
    <x v="0"/>
    <x v="6"/>
    <x v="0"/>
    <x v="19"/>
    <x v="5"/>
    <x v="4"/>
    <n v="5"/>
    <n v="0"/>
    <n v="0"/>
    <n v="0"/>
    <n v="0"/>
    <n v="0"/>
    <n v="0"/>
    <n v="0"/>
  </r>
  <r>
    <x v="0"/>
    <x v="6"/>
    <x v="0"/>
    <x v="19"/>
    <x v="5"/>
    <x v="5"/>
    <n v="2"/>
    <n v="0"/>
    <n v="0"/>
    <n v="0"/>
    <n v="0"/>
    <n v="0"/>
    <n v="0"/>
    <n v="0"/>
  </r>
  <r>
    <x v="0"/>
    <x v="6"/>
    <x v="0"/>
    <x v="19"/>
    <x v="5"/>
    <x v="6"/>
    <n v="1"/>
    <n v="0"/>
    <n v="0"/>
    <n v="0"/>
    <n v="0"/>
    <n v="0"/>
    <n v="0"/>
    <n v="0"/>
  </r>
  <r>
    <x v="0"/>
    <x v="6"/>
    <x v="0"/>
    <x v="19"/>
    <x v="5"/>
    <x v="7"/>
    <n v="1"/>
    <n v="0"/>
    <n v="0"/>
    <n v="0"/>
    <n v="0"/>
    <n v="0"/>
    <n v="0"/>
    <n v="0"/>
  </r>
  <r>
    <x v="0"/>
    <x v="6"/>
    <x v="0"/>
    <x v="19"/>
    <x v="6"/>
    <x v="0"/>
    <n v="101"/>
    <n v="0"/>
    <n v="0"/>
    <n v="0"/>
    <n v="0"/>
    <n v="0"/>
    <n v="0"/>
    <n v="0"/>
  </r>
  <r>
    <x v="0"/>
    <x v="6"/>
    <x v="0"/>
    <x v="19"/>
    <x v="6"/>
    <x v="1"/>
    <n v="12"/>
    <n v="0"/>
    <n v="0"/>
    <n v="0"/>
    <n v="0"/>
    <n v="0"/>
    <n v="0"/>
    <n v="0"/>
  </r>
  <r>
    <x v="0"/>
    <x v="6"/>
    <x v="0"/>
    <x v="19"/>
    <x v="6"/>
    <x v="2"/>
    <n v="10"/>
    <n v="0"/>
    <n v="0"/>
    <n v="0"/>
    <n v="0"/>
    <n v="0"/>
    <n v="0"/>
    <n v="0"/>
  </r>
  <r>
    <x v="0"/>
    <x v="6"/>
    <x v="0"/>
    <x v="19"/>
    <x v="6"/>
    <x v="3"/>
    <n v="17"/>
    <n v="0"/>
    <n v="0"/>
    <n v="0"/>
    <n v="0"/>
    <n v="0"/>
    <n v="0"/>
    <n v="0"/>
  </r>
  <r>
    <x v="0"/>
    <x v="6"/>
    <x v="0"/>
    <x v="19"/>
    <x v="6"/>
    <x v="4"/>
    <n v="20"/>
    <n v="0"/>
    <n v="0"/>
    <n v="0"/>
    <n v="0"/>
    <n v="0"/>
    <n v="0"/>
    <n v="0"/>
  </r>
  <r>
    <x v="0"/>
    <x v="6"/>
    <x v="0"/>
    <x v="19"/>
    <x v="6"/>
    <x v="5"/>
    <n v="21"/>
    <n v="0"/>
    <n v="0"/>
    <n v="0"/>
    <n v="0"/>
    <n v="0"/>
    <n v="0"/>
    <n v="0"/>
  </r>
  <r>
    <x v="0"/>
    <x v="6"/>
    <x v="0"/>
    <x v="19"/>
    <x v="6"/>
    <x v="6"/>
    <n v="21"/>
    <n v="0"/>
    <n v="0"/>
    <n v="0"/>
    <n v="0"/>
    <n v="0"/>
    <n v="0"/>
    <n v="0"/>
  </r>
  <r>
    <x v="0"/>
    <x v="6"/>
    <x v="0"/>
    <x v="19"/>
    <x v="7"/>
    <x v="0"/>
    <n v="34"/>
    <n v="0"/>
    <n v="0"/>
    <n v="0"/>
    <n v="0"/>
    <n v="0"/>
    <n v="0"/>
    <n v="0"/>
  </r>
  <r>
    <x v="0"/>
    <x v="6"/>
    <x v="0"/>
    <x v="19"/>
    <x v="7"/>
    <x v="1"/>
    <n v="9"/>
    <n v="0"/>
    <n v="0"/>
    <n v="0"/>
    <n v="0"/>
    <n v="0"/>
    <n v="0"/>
    <n v="0"/>
  </r>
  <r>
    <x v="0"/>
    <x v="6"/>
    <x v="0"/>
    <x v="19"/>
    <x v="7"/>
    <x v="2"/>
    <n v="4"/>
    <n v="0"/>
    <n v="0"/>
    <n v="0"/>
    <n v="0"/>
    <n v="0"/>
    <n v="0"/>
    <n v="0"/>
  </r>
  <r>
    <x v="0"/>
    <x v="6"/>
    <x v="0"/>
    <x v="19"/>
    <x v="7"/>
    <x v="3"/>
    <n v="7"/>
    <n v="0"/>
    <n v="0"/>
    <n v="0"/>
    <n v="0"/>
    <n v="0"/>
    <n v="0"/>
    <n v="0"/>
  </r>
  <r>
    <x v="0"/>
    <x v="6"/>
    <x v="0"/>
    <x v="19"/>
    <x v="7"/>
    <x v="4"/>
    <n v="6"/>
    <n v="0"/>
    <n v="0"/>
    <n v="0"/>
    <n v="0"/>
    <n v="0"/>
    <n v="0"/>
    <n v="0"/>
  </r>
  <r>
    <x v="0"/>
    <x v="6"/>
    <x v="0"/>
    <x v="19"/>
    <x v="7"/>
    <x v="5"/>
    <n v="3"/>
    <n v="0"/>
    <n v="0"/>
    <n v="0"/>
    <n v="0"/>
    <n v="0"/>
    <n v="0"/>
    <n v="0"/>
  </r>
  <r>
    <x v="0"/>
    <x v="6"/>
    <x v="0"/>
    <x v="19"/>
    <x v="7"/>
    <x v="6"/>
    <n v="5"/>
    <n v="0"/>
    <n v="0"/>
    <n v="0"/>
    <n v="0"/>
    <n v="0"/>
    <n v="0"/>
    <n v="0"/>
  </r>
  <r>
    <x v="0"/>
    <x v="6"/>
    <x v="0"/>
    <x v="19"/>
    <x v="8"/>
    <x v="0"/>
    <n v="2"/>
    <n v="0"/>
    <n v="0"/>
    <n v="0"/>
    <n v="0"/>
    <n v="0"/>
    <n v="0"/>
    <n v="0"/>
  </r>
  <r>
    <x v="0"/>
    <x v="6"/>
    <x v="0"/>
    <x v="19"/>
    <x v="8"/>
    <x v="1"/>
    <n v="2"/>
    <n v="0"/>
    <n v="0"/>
    <n v="0"/>
    <n v="0"/>
    <n v="0"/>
    <n v="0"/>
    <n v="0"/>
  </r>
  <r>
    <x v="0"/>
    <x v="6"/>
    <x v="0"/>
    <x v="19"/>
    <x v="9"/>
    <x v="0"/>
    <n v="81"/>
    <n v="0"/>
    <n v="0"/>
    <n v="0"/>
    <n v="0"/>
    <n v="0"/>
    <n v="0"/>
    <n v="0"/>
  </r>
  <r>
    <x v="0"/>
    <x v="6"/>
    <x v="0"/>
    <x v="19"/>
    <x v="9"/>
    <x v="1"/>
    <n v="17"/>
    <n v="0"/>
    <n v="0"/>
    <n v="0"/>
    <n v="0"/>
    <n v="0"/>
    <n v="0"/>
    <n v="0"/>
  </r>
  <r>
    <x v="0"/>
    <x v="6"/>
    <x v="0"/>
    <x v="19"/>
    <x v="9"/>
    <x v="2"/>
    <n v="7"/>
    <n v="0"/>
    <n v="0"/>
    <n v="0"/>
    <n v="0"/>
    <n v="0"/>
    <n v="0"/>
    <n v="0"/>
  </r>
  <r>
    <x v="0"/>
    <x v="6"/>
    <x v="0"/>
    <x v="19"/>
    <x v="9"/>
    <x v="3"/>
    <n v="9"/>
    <n v="0"/>
    <n v="0"/>
    <n v="0"/>
    <n v="0"/>
    <n v="0"/>
    <n v="0"/>
    <n v="0"/>
  </r>
  <r>
    <x v="0"/>
    <x v="6"/>
    <x v="0"/>
    <x v="19"/>
    <x v="9"/>
    <x v="4"/>
    <n v="22"/>
    <n v="0"/>
    <n v="0"/>
    <n v="0"/>
    <n v="0"/>
    <n v="0"/>
    <n v="0"/>
    <n v="0"/>
  </r>
  <r>
    <x v="0"/>
    <x v="6"/>
    <x v="0"/>
    <x v="19"/>
    <x v="9"/>
    <x v="5"/>
    <n v="15"/>
    <n v="0"/>
    <n v="0"/>
    <n v="0"/>
    <n v="0"/>
    <n v="0"/>
    <n v="0"/>
    <n v="0"/>
  </r>
  <r>
    <x v="0"/>
    <x v="6"/>
    <x v="0"/>
    <x v="19"/>
    <x v="9"/>
    <x v="6"/>
    <n v="9"/>
    <n v="0"/>
    <n v="0"/>
    <n v="0"/>
    <n v="0"/>
    <n v="0"/>
    <n v="0"/>
    <n v="0"/>
  </r>
  <r>
    <x v="0"/>
    <x v="6"/>
    <x v="0"/>
    <x v="19"/>
    <x v="9"/>
    <x v="7"/>
    <n v="2"/>
    <n v="0"/>
    <n v="0"/>
    <n v="0"/>
    <n v="0"/>
    <n v="0"/>
    <n v="0"/>
    <n v="0"/>
  </r>
  <r>
    <x v="0"/>
    <x v="6"/>
    <x v="0"/>
    <x v="19"/>
    <x v="10"/>
    <x v="0"/>
    <n v="44"/>
    <n v="0"/>
    <n v="0"/>
    <n v="0"/>
    <n v="0"/>
    <n v="0"/>
    <n v="0"/>
    <n v="0"/>
  </r>
  <r>
    <x v="0"/>
    <x v="6"/>
    <x v="0"/>
    <x v="19"/>
    <x v="10"/>
    <x v="1"/>
    <n v="6"/>
    <n v="0"/>
    <n v="0"/>
    <n v="0"/>
    <n v="0"/>
    <n v="0"/>
    <n v="0"/>
    <n v="0"/>
  </r>
  <r>
    <x v="0"/>
    <x v="6"/>
    <x v="0"/>
    <x v="19"/>
    <x v="10"/>
    <x v="2"/>
    <n v="10"/>
    <n v="0"/>
    <n v="0"/>
    <n v="0"/>
    <n v="0"/>
    <n v="0"/>
    <n v="0"/>
    <n v="0"/>
  </r>
  <r>
    <x v="0"/>
    <x v="6"/>
    <x v="0"/>
    <x v="19"/>
    <x v="10"/>
    <x v="3"/>
    <n v="15"/>
    <n v="0"/>
    <n v="0"/>
    <n v="0"/>
    <n v="0"/>
    <n v="0"/>
    <n v="0"/>
    <n v="0"/>
  </r>
  <r>
    <x v="0"/>
    <x v="6"/>
    <x v="0"/>
    <x v="19"/>
    <x v="10"/>
    <x v="4"/>
    <n v="3"/>
    <n v="0"/>
    <n v="0"/>
    <n v="0"/>
    <n v="0"/>
    <n v="0"/>
    <n v="0"/>
    <n v="0"/>
  </r>
  <r>
    <x v="0"/>
    <x v="6"/>
    <x v="0"/>
    <x v="19"/>
    <x v="10"/>
    <x v="5"/>
    <n v="10"/>
    <n v="0"/>
    <n v="0"/>
    <n v="0"/>
    <n v="0"/>
    <n v="0"/>
    <n v="0"/>
    <n v="0"/>
  </r>
  <r>
    <x v="0"/>
    <x v="6"/>
    <x v="0"/>
    <x v="19"/>
    <x v="11"/>
    <x v="0"/>
    <n v="4"/>
    <n v="0"/>
    <n v="0"/>
    <n v="0"/>
    <n v="0"/>
    <n v="0"/>
    <n v="0"/>
    <n v="0"/>
  </r>
  <r>
    <x v="0"/>
    <x v="6"/>
    <x v="0"/>
    <x v="19"/>
    <x v="11"/>
    <x v="1"/>
    <n v="1"/>
    <n v="0"/>
    <n v="0"/>
    <n v="0"/>
    <n v="0"/>
    <n v="0"/>
    <n v="0"/>
    <n v="0"/>
  </r>
  <r>
    <x v="0"/>
    <x v="6"/>
    <x v="0"/>
    <x v="19"/>
    <x v="11"/>
    <x v="5"/>
    <n v="3"/>
    <n v="0"/>
    <n v="0"/>
    <n v="0"/>
    <n v="0"/>
    <n v="0"/>
    <n v="0"/>
    <n v="0"/>
  </r>
  <r>
    <x v="0"/>
    <x v="6"/>
    <x v="0"/>
    <x v="19"/>
    <x v="12"/>
    <x v="0"/>
    <n v="1"/>
    <n v="0"/>
    <n v="0"/>
    <n v="0"/>
    <n v="0"/>
    <n v="0"/>
    <n v="0"/>
    <n v="0"/>
  </r>
  <r>
    <x v="0"/>
    <x v="6"/>
    <x v="0"/>
    <x v="19"/>
    <x v="12"/>
    <x v="5"/>
    <n v="1"/>
    <n v="0"/>
    <n v="0"/>
    <n v="0"/>
    <n v="0"/>
    <n v="0"/>
    <n v="0"/>
    <n v="0"/>
  </r>
  <r>
    <x v="0"/>
    <x v="6"/>
    <x v="0"/>
    <x v="19"/>
    <x v="13"/>
    <x v="0"/>
    <n v="672"/>
    <n v="0"/>
    <n v="0"/>
    <n v="0"/>
    <n v="0"/>
    <n v="0"/>
    <n v="0"/>
    <n v="0"/>
  </r>
  <r>
    <x v="0"/>
    <x v="6"/>
    <x v="0"/>
    <x v="19"/>
    <x v="13"/>
    <x v="1"/>
    <n v="279"/>
    <n v="0"/>
    <n v="0"/>
    <n v="0"/>
    <n v="0"/>
    <n v="0"/>
    <n v="0"/>
    <n v="0"/>
  </r>
  <r>
    <x v="0"/>
    <x v="6"/>
    <x v="0"/>
    <x v="19"/>
    <x v="13"/>
    <x v="2"/>
    <n v="81"/>
    <n v="0"/>
    <n v="0"/>
    <n v="0"/>
    <n v="0"/>
    <n v="0"/>
    <n v="0"/>
    <n v="0"/>
  </r>
  <r>
    <x v="0"/>
    <x v="6"/>
    <x v="0"/>
    <x v="19"/>
    <x v="13"/>
    <x v="3"/>
    <n v="73"/>
    <n v="0"/>
    <n v="0"/>
    <n v="0"/>
    <n v="0"/>
    <n v="0"/>
    <n v="0"/>
    <n v="0"/>
  </r>
  <r>
    <x v="0"/>
    <x v="6"/>
    <x v="0"/>
    <x v="19"/>
    <x v="13"/>
    <x v="4"/>
    <n v="57"/>
    <n v="0"/>
    <n v="0"/>
    <n v="0"/>
    <n v="0"/>
    <n v="0"/>
    <n v="0"/>
    <n v="0"/>
  </r>
  <r>
    <x v="0"/>
    <x v="6"/>
    <x v="0"/>
    <x v="19"/>
    <x v="13"/>
    <x v="5"/>
    <n v="97"/>
    <n v="0"/>
    <n v="0"/>
    <n v="0"/>
    <n v="0"/>
    <n v="0"/>
    <n v="0"/>
    <n v="0"/>
  </r>
  <r>
    <x v="0"/>
    <x v="6"/>
    <x v="0"/>
    <x v="19"/>
    <x v="13"/>
    <x v="6"/>
    <n v="66"/>
    <n v="0"/>
    <n v="0"/>
    <n v="0"/>
    <n v="0"/>
    <n v="0"/>
    <n v="0"/>
    <n v="0"/>
  </r>
  <r>
    <x v="0"/>
    <x v="6"/>
    <x v="0"/>
    <x v="19"/>
    <x v="13"/>
    <x v="7"/>
    <n v="19"/>
    <n v="0"/>
    <n v="0"/>
    <n v="0"/>
    <n v="0"/>
    <n v="0"/>
    <n v="0"/>
    <n v="0"/>
  </r>
  <r>
    <x v="0"/>
    <x v="6"/>
    <x v="0"/>
    <x v="20"/>
    <x v="0"/>
    <x v="0"/>
    <n v="11452"/>
    <n v="10704"/>
    <n v="85"/>
    <n v="112.3873318"/>
    <n v="32"/>
    <n v="69.622851269999998"/>
    <n v="161"/>
    <n v="182.01065019999999"/>
  </r>
  <r>
    <x v="0"/>
    <x v="6"/>
    <x v="0"/>
    <x v="20"/>
    <x v="0"/>
    <x v="1"/>
    <n v="2398"/>
    <n v="2056"/>
    <n v="112"/>
    <n v="133.8604086"/>
    <n v="42"/>
    <n v="85.645428019999997"/>
    <n v="188"/>
    <n v="219.50729569999999"/>
  </r>
  <r>
    <x v="0"/>
    <x v="6"/>
    <x v="0"/>
    <x v="20"/>
    <x v="0"/>
    <x v="2"/>
    <n v="1865"/>
    <n v="1784"/>
    <n v="84"/>
    <n v="110.84641259999999"/>
    <n v="34.5"/>
    <n v="76.531950670000001"/>
    <n v="164"/>
    <n v="187.3794843"/>
  </r>
  <r>
    <x v="0"/>
    <x v="6"/>
    <x v="0"/>
    <x v="20"/>
    <x v="0"/>
    <x v="3"/>
    <n v="2000"/>
    <n v="1949"/>
    <n v="78"/>
    <n v="105.62339660000001"/>
    <n v="28"/>
    <n v="61.234992300000002"/>
    <n v="152"/>
    <n v="166.85838889999999"/>
  </r>
  <r>
    <x v="0"/>
    <x v="6"/>
    <x v="0"/>
    <x v="20"/>
    <x v="0"/>
    <x v="4"/>
    <n v="1694"/>
    <n v="1610"/>
    <n v="88"/>
    <n v="110.8962733"/>
    <n v="31.5"/>
    <n v="66.650310559999994"/>
    <n v="161"/>
    <n v="177.5465839"/>
  </r>
  <r>
    <x v="0"/>
    <x v="6"/>
    <x v="0"/>
    <x v="20"/>
    <x v="0"/>
    <x v="5"/>
    <n v="1893"/>
    <n v="1772"/>
    <n v="74"/>
    <n v="108.1343115"/>
    <n v="33.5"/>
    <n v="65.232505639999999"/>
    <n v="150"/>
    <n v="173.36681720000001"/>
  </r>
  <r>
    <x v="0"/>
    <x v="6"/>
    <x v="0"/>
    <x v="20"/>
    <x v="0"/>
    <x v="6"/>
    <n v="1038"/>
    <n v="976"/>
    <n v="76.5"/>
    <n v="105.4108607"/>
    <n v="30"/>
    <n v="60.697745900000001"/>
    <n v="148"/>
    <n v="166.1086066"/>
  </r>
  <r>
    <x v="0"/>
    <x v="6"/>
    <x v="0"/>
    <x v="20"/>
    <x v="0"/>
    <x v="7"/>
    <n v="564"/>
    <n v="557"/>
    <n v="57"/>
    <n v="91.793536799999998"/>
    <n v="15"/>
    <n v="55.8994614"/>
    <n v="120"/>
    <n v="147.69299820000001"/>
  </r>
  <r>
    <x v="0"/>
    <x v="6"/>
    <x v="0"/>
    <x v="20"/>
    <x v="1"/>
    <x v="0"/>
    <n v="3296"/>
    <n v="3110"/>
    <n v="146"/>
    <n v="146.72025719999999"/>
    <n v="39.5"/>
    <n v="75.322829580000004"/>
    <n v="194.5"/>
    <n v="222.04372989999999"/>
  </r>
  <r>
    <x v="0"/>
    <x v="6"/>
    <x v="0"/>
    <x v="20"/>
    <x v="1"/>
    <x v="1"/>
    <n v="739"/>
    <n v="644"/>
    <n v="165.5"/>
    <n v="173.8555901"/>
    <n v="52"/>
    <n v="94.013975160000001"/>
    <n v="231.5"/>
    <n v="267.87267079999998"/>
  </r>
  <r>
    <x v="0"/>
    <x v="6"/>
    <x v="0"/>
    <x v="20"/>
    <x v="1"/>
    <x v="2"/>
    <n v="564"/>
    <n v="550"/>
    <n v="133.5"/>
    <n v="140.41999999999999"/>
    <n v="36"/>
    <n v="75.192727270000006"/>
    <n v="182"/>
    <n v="215.61272729999999"/>
  </r>
  <r>
    <x v="0"/>
    <x v="6"/>
    <x v="0"/>
    <x v="20"/>
    <x v="1"/>
    <x v="3"/>
    <n v="598"/>
    <n v="585"/>
    <n v="137"/>
    <n v="136.13846150000001"/>
    <n v="41"/>
    <n v="73.408547010000007"/>
    <n v="187"/>
    <n v="209.5470085"/>
  </r>
  <r>
    <x v="0"/>
    <x v="6"/>
    <x v="0"/>
    <x v="20"/>
    <x v="1"/>
    <x v="4"/>
    <n v="484"/>
    <n v="469"/>
    <n v="150"/>
    <n v="141.8422175"/>
    <n v="38"/>
    <n v="75.313432840000004"/>
    <n v="197"/>
    <n v="217.15565029999999"/>
  </r>
  <r>
    <x v="0"/>
    <x v="6"/>
    <x v="0"/>
    <x v="20"/>
    <x v="1"/>
    <x v="5"/>
    <n v="517"/>
    <n v="478"/>
    <n v="144.5"/>
    <n v="145.6066946"/>
    <n v="42"/>
    <n v="67.782426779999994"/>
    <n v="192"/>
    <n v="213.3891213"/>
  </r>
  <r>
    <x v="0"/>
    <x v="6"/>
    <x v="0"/>
    <x v="20"/>
    <x v="1"/>
    <x v="6"/>
    <n v="232"/>
    <n v="222"/>
    <n v="145.5"/>
    <n v="144.2927928"/>
    <n v="29"/>
    <n v="61.463963960000001"/>
    <n v="185"/>
    <n v="205.75675680000001"/>
  </r>
  <r>
    <x v="0"/>
    <x v="6"/>
    <x v="0"/>
    <x v="20"/>
    <x v="1"/>
    <x v="7"/>
    <n v="162"/>
    <n v="162"/>
    <n v="126.5"/>
    <n v="119.18518520000001"/>
    <n v="22"/>
    <n v="49.641975309999999"/>
    <n v="167"/>
    <n v="168.82716049999999"/>
  </r>
  <r>
    <x v="0"/>
    <x v="6"/>
    <x v="0"/>
    <x v="20"/>
    <x v="2"/>
    <x v="0"/>
    <n v="736"/>
    <n v="709"/>
    <n v="120"/>
    <n v="132.36812409999999"/>
    <n v="44"/>
    <n v="79.375176300000007"/>
    <n v="180"/>
    <n v="211.7447109"/>
  </r>
  <r>
    <x v="0"/>
    <x v="6"/>
    <x v="0"/>
    <x v="20"/>
    <x v="2"/>
    <x v="1"/>
    <n v="91"/>
    <n v="88"/>
    <n v="141"/>
    <n v="143.19318179999999"/>
    <n v="65"/>
    <n v="93.806818179999993"/>
    <n v="221"/>
    <n v="237"/>
  </r>
  <r>
    <x v="0"/>
    <x v="6"/>
    <x v="0"/>
    <x v="20"/>
    <x v="2"/>
    <x v="2"/>
    <n v="133"/>
    <n v="130"/>
    <n v="113.5"/>
    <n v="135.56923080000001"/>
    <n v="42"/>
    <n v="77.430769229999996"/>
    <n v="178"/>
    <n v="213.0076923"/>
  </r>
  <r>
    <x v="0"/>
    <x v="6"/>
    <x v="0"/>
    <x v="20"/>
    <x v="2"/>
    <x v="3"/>
    <n v="145"/>
    <n v="141"/>
    <n v="120"/>
    <n v="127.66666669999999"/>
    <n v="30"/>
    <n v="74.177304960000001"/>
    <n v="164"/>
    <n v="201.8439716"/>
  </r>
  <r>
    <x v="0"/>
    <x v="6"/>
    <x v="0"/>
    <x v="20"/>
    <x v="2"/>
    <x v="4"/>
    <n v="110"/>
    <n v="103"/>
    <n v="104"/>
    <n v="127.815534"/>
    <n v="47"/>
    <n v="79.86407767"/>
    <n v="175"/>
    <n v="207.67961170000001"/>
  </r>
  <r>
    <x v="0"/>
    <x v="6"/>
    <x v="0"/>
    <x v="20"/>
    <x v="2"/>
    <x v="5"/>
    <n v="126"/>
    <n v="118"/>
    <n v="135.5"/>
    <n v="143.35593220000001"/>
    <n v="45.5"/>
    <n v="84.915254239999996"/>
    <n v="216"/>
    <n v="228.2711864"/>
  </r>
  <r>
    <x v="0"/>
    <x v="6"/>
    <x v="0"/>
    <x v="20"/>
    <x v="2"/>
    <x v="6"/>
    <n v="90"/>
    <n v="88"/>
    <n v="135.5"/>
    <n v="126.9090909"/>
    <n v="44"/>
    <n v="75.988636360000001"/>
    <n v="179.5"/>
    <n v="202.89772730000001"/>
  </r>
  <r>
    <x v="0"/>
    <x v="6"/>
    <x v="0"/>
    <x v="20"/>
    <x v="2"/>
    <x v="7"/>
    <n v="41"/>
    <n v="41"/>
    <n v="88"/>
    <n v="106.6829268"/>
    <n v="24"/>
    <n v="62.536585369999997"/>
    <n v="127"/>
    <n v="169.2195122"/>
  </r>
  <r>
    <x v="0"/>
    <x v="6"/>
    <x v="0"/>
    <x v="20"/>
    <x v="3"/>
    <x v="0"/>
    <n v="2210"/>
    <n v="2143"/>
    <n v="62"/>
    <n v="99.195053659999999"/>
    <n v="27"/>
    <n v="55.73075128"/>
    <n v="137"/>
    <n v="154.9258049"/>
  </r>
  <r>
    <x v="0"/>
    <x v="6"/>
    <x v="0"/>
    <x v="20"/>
    <x v="3"/>
    <x v="1"/>
    <n v="417"/>
    <n v="393"/>
    <n v="99"/>
    <n v="124.87277349999999"/>
    <n v="41"/>
    <n v="82.422391860000005"/>
    <n v="181"/>
    <n v="207.2951654"/>
  </r>
  <r>
    <x v="0"/>
    <x v="6"/>
    <x v="0"/>
    <x v="20"/>
    <x v="3"/>
    <x v="2"/>
    <n v="379"/>
    <n v="372"/>
    <n v="67"/>
    <n v="98.602150539999997"/>
    <n v="19.5"/>
    <n v="49.403225810000002"/>
    <n v="136.5"/>
    <n v="148.00537629999999"/>
  </r>
  <r>
    <x v="0"/>
    <x v="6"/>
    <x v="0"/>
    <x v="20"/>
    <x v="3"/>
    <x v="3"/>
    <n v="472"/>
    <n v="463"/>
    <n v="53"/>
    <n v="92.995680350000001"/>
    <n v="22"/>
    <n v="50.79265659"/>
    <n v="133"/>
    <n v="143.78833689999999"/>
  </r>
  <r>
    <x v="0"/>
    <x v="6"/>
    <x v="0"/>
    <x v="20"/>
    <x v="3"/>
    <x v="4"/>
    <n v="346"/>
    <n v="334"/>
    <n v="57"/>
    <n v="95.523952100000002"/>
    <n v="28"/>
    <n v="51.589820359999997"/>
    <n v="121.5"/>
    <n v="147.11377250000001"/>
  </r>
  <r>
    <x v="0"/>
    <x v="6"/>
    <x v="0"/>
    <x v="20"/>
    <x v="3"/>
    <x v="5"/>
    <n v="319"/>
    <n v="314"/>
    <n v="54"/>
    <n v="94.378980889999994"/>
    <n v="26"/>
    <n v="53.77388535"/>
    <n v="132"/>
    <n v="148.15286620000001"/>
  </r>
  <r>
    <x v="0"/>
    <x v="6"/>
    <x v="0"/>
    <x v="20"/>
    <x v="3"/>
    <x v="6"/>
    <n v="178"/>
    <n v="169"/>
    <n v="49"/>
    <n v="85.710059169999994"/>
    <n v="29"/>
    <n v="45.46153846"/>
    <n v="104"/>
    <n v="131.17159760000001"/>
  </r>
  <r>
    <x v="0"/>
    <x v="6"/>
    <x v="0"/>
    <x v="20"/>
    <x v="3"/>
    <x v="7"/>
    <n v="99"/>
    <n v="98"/>
    <n v="44"/>
    <n v="78.959183670000002"/>
    <n v="6"/>
    <n v="34.132653060000003"/>
    <n v="94"/>
    <n v="113.0918367"/>
  </r>
  <r>
    <x v="0"/>
    <x v="6"/>
    <x v="0"/>
    <x v="20"/>
    <x v="4"/>
    <x v="0"/>
    <n v="1835"/>
    <n v="1786"/>
    <n v="47"/>
    <n v="87.826427769999995"/>
    <n v="8"/>
    <n v="46.569428889999998"/>
    <n v="106"/>
    <n v="134.39641660000001"/>
  </r>
  <r>
    <x v="0"/>
    <x v="6"/>
    <x v="0"/>
    <x v="20"/>
    <x v="4"/>
    <x v="1"/>
    <n v="276"/>
    <n v="261"/>
    <n v="55"/>
    <n v="95.118773950000005"/>
    <n v="8"/>
    <n v="52.823754790000002"/>
    <n v="115"/>
    <n v="147.9425287"/>
  </r>
  <r>
    <x v="0"/>
    <x v="6"/>
    <x v="0"/>
    <x v="20"/>
    <x v="4"/>
    <x v="2"/>
    <n v="259"/>
    <n v="254"/>
    <n v="42"/>
    <n v="81.078740159999995"/>
    <n v="13.5"/>
    <n v="43.173228350000002"/>
    <n v="109.5"/>
    <n v="124.2559055"/>
  </r>
  <r>
    <x v="0"/>
    <x v="6"/>
    <x v="0"/>
    <x v="20"/>
    <x v="4"/>
    <x v="3"/>
    <n v="407"/>
    <n v="400"/>
    <n v="39"/>
    <n v="85.61"/>
    <n v="4"/>
    <n v="48.454999999999998"/>
    <n v="108"/>
    <n v="134.065"/>
  </r>
  <r>
    <x v="0"/>
    <x v="6"/>
    <x v="0"/>
    <x v="20"/>
    <x v="4"/>
    <x v="4"/>
    <n v="276"/>
    <n v="271"/>
    <n v="46"/>
    <n v="88.391143909999997"/>
    <n v="7"/>
    <n v="39.586715869999999"/>
    <n v="97"/>
    <n v="127.9778598"/>
  </r>
  <r>
    <x v="0"/>
    <x v="6"/>
    <x v="0"/>
    <x v="20"/>
    <x v="4"/>
    <x v="5"/>
    <n v="343"/>
    <n v="333"/>
    <n v="63"/>
    <n v="95.429429429999999"/>
    <n v="22"/>
    <n v="61.18318318"/>
    <n v="133"/>
    <n v="156.61261260000001"/>
  </r>
  <r>
    <x v="0"/>
    <x v="6"/>
    <x v="0"/>
    <x v="20"/>
    <x v="4"/>
    <x v="6"/>
    <n v="200"/>
    <n v="196"/>
    <n v="46"/>
    <n v="85.801020410000007"/>
    <n v="6.5"/>
    <n v="33.94897959"/>
    <n v="89"/>
    <n v="119.75"/>
  </r>
  <r>
    <x v="0"/>
    <x v="6"/>
    <x v="0"/>
    <x v="20"/>
    <x v="4"/>
    <x v="7"/>
    <n v="74"/>
    <n v="71"/>
    <n v="41"/>
    <n v="65.422535210000007"/>
    <n v="0"/>
    <n v="18.056338029999999"/>
    <n v="47"/>
    <n v="83.478873239999999"/>
  </r>
  <r>
    <x v="0"/>
    <x v="6"/>
    <x v="0"/>
    <x v="20"/>
    <x v="5"/>
    <x v="0"/>
    <n v="341"/>
    <n v="334"/>
    <n v="80"/>
    <n v="104.008982"/>
    <n v="51.5"/>
    <n v="81.485029940000004"/>
    <n v="154.5"/>
    <n v="185.494012"/>
  </r>
  <r>
    <x v="0"/>
    <x v="6"/>
    <x v="0"/>
    <x v="20"/>
    <x v="5"/>
    <x v="1"/>
    <n v="38"/>
    <n v="36"/>
    <n v="128"/>
    <n v="148.7777778"/>
    <n v="74"/>
    <n v="96.138888890000004"/>
    <n v="228.5"/>
    <n v="244.91666670000001"/>
  </r>
  <r>
    <x v="0"/>
    <x v="6"/>
    <x v="0"/>
    <x v="20"/>
    <x v="5"/>
    <x v="2"/>
    <n v="60"/>
    <n v="60"/>
    <n v="56.5"/>
    <n v="90.433333329999996"/>
    <n v="56"/>
    <n v="98.05"/>
    <n v="147.5"/>
    <n v="188.4833333"/>
  </r>
  <r>
    <x v="0"/>
    <x v="6"/>
    <x v="0"/>
    <x v="20"/>
    <x v="5"/>
    <x v="3"/>
    <n v="74"/>
    <n v="73"/>
    <n v="85"/>
    <n v="97.315068490000002"/>
    <n v="56"/>
    <n v="91.671232880000005"/>
    <n v="147"/>
    <n v="188.9863014"/>
  </r>
  <r>
    <x v="0"/>
    <x v="6"/>
    <x v="0"/>
    <x v="20"/>
    <x v="5"/>
    <x v="4"/>
    <n v="64"/>
    <n v="61"/>
    <n v="57"/>
    <n v="108.31147540000001"/>
    <n v="35"/>
    <n v="72.409836069999997"/>
    <n v="165"/>
    <n v="180.72131150000001"/>
  </r>
  <r>
    <x v="0"/>
    <x v="6"/>
    <x v="0"/>
    <x v="20"/>
    <x v="5"/>
    <x v="5"/>
    <n v="46"/>
    <n v="45"/>
    <n v="59"/>
    <n v="91.955555559999993"/>
    <n v="72"/>
    <n v="80.777777779999994"/>
    <n v="152"/>
    <n v="172.7333333"/>
  </r>
  <r>
    <x v="0"/>
    <x v="6"/>
    <x v="0"/>
    <x v="20"/>
    <x v="5"/>
    <x v="6"/>
    <n v="39"/>
    <n v="39"/>
    <n v="88"/>
    <n v="107.9230769"/>
    <n v="37"/>
    <n v="63.871794870000002"/>
    <n v="148"/>
    <n v="171.79487180000001"/>
  </r>
  <r>
    <x v="0"/>
    <x v="6"/>
    <x v="0"/>
    <x v="20"/>
    <x v="5"/>
    <x v="7"/>
    <n v="20"/>
    <n v="20"/>
    <n v="84"/>
    <n v="94.95"/>
    <n v="28.5"/>
    <n v="31.85"/>
    <n v="111.5"/>
    <n v="126.8"/>
  </r>
  <r>
    <x v="0"/>
    <x v="6"/>
    <x v="0"/>
    <x v="20"/>
    <x v="6"/>
    <x v="0"/>
    <n v="1234"/>
    <n v="1163"/>
    <n v="77"/>
    <n v="101.97850390000001"/>
    <n v="76"/>
    <n v="123.0971625"/>
    <n v="190"/>
    <n v="225.07652619999999"/>
  </r>
  <r>
    <x v="0"/>
    <x v="6"/>
    <x v="0"/>
    <x v="20"/>
    <x v="6"/>
    <x v="1"/>
    <n v="304"/>
    <n v="289"/>
    <n v="75"/>
    <n v="102.92041519999999"/>
    <n v="63"/>
    <n v="122.51211069999999"/>
    <n v="186"/>
    <n v="225.4359862"/>
  </r>
  <r>
    <x v="0"/>
    <x v="6"/>
    <x v="0"/>
    <x v="20"/>
    <x v="6"/>
    <x v="2"/>
    <n v="203"/>
    <n v="195"/>
    <n v="88"/>
    <n v="102.8871795"/>
    <n v="140"/>
    <n v="178.07179489999999"/>
    <n v="225"/>
    <n v="280.95897439999999"/>
  </r>
  <r>
    <x v="0"/>
    <x v="6"/>
    <x v="0"/>
    <x v="20"/>
    <x v="6"/>
    <x v="3"/>
    <n v="86"/>
    <n v="81"/>
    <n v="93"/>
    <n v="104.7530864"/>
    <n v="42"/>
    <n v="84.679012349999994"/>
    <n v="169"/>
    <n v="189.43209880000001"/>
  </r>
  <r>
    <x v="0"/>
    <x v="6"/>
    <x v="0"/>
    <x v="20"/>
    <x v="6"/>
    <x v="4"/>
    <n v="186"/>
    <n v="173"/>
    <n v="105"/>
    <n v="109.74566470000001"/>
    <n v="84"/>
    <n v="128.98265900000001"/>
    <n v="224"/>
    <n v="238.7283237"/>
  </r>
  <r>
    <x v="0"/>
    <x v="6"/>
    <x v="0"/>
    <x v="20"/>
    <x v="6"/>
    <x v="5"/>
    <n v="221"/>
    <n v="202"/>
    <n v="43"/>
    <n v="90.990099009999994"/>
    <n v="42"/>
    <n v="85.232673270000006"/>
    <n v="153"/>
    <n v="176.2227723"/>
  </r>
  <r>
    <x v="0"/>
    <x v="6"/>
    <x v="0"/>
    <x v="20"/>
    <x v="6"/>
    <x v="6"/>
    <n v="159"/>
    <n v="149"/>
    <n v="67"/>
    <n v="102.8322148"/>
    <n v="71"/>
    <n v="118.26845640000001"/>
    <n v="189"/>
    <n v="221.1006711"/>
  </r>
  <r>
    <x v="0"/>
    <x v="6"/>
    <x v="0"/>
    <x v="20"/>
    <x v="6"/>
    <x v="7"/>
    <n v="75"/>
    <n v="74"/>
    <n v="78.5"/>
    <n v="102.9864865"/>
    <n v="105"/>
    <n v="121.8918919"/>
    <n v="217.5"/>
    <n v="224.8783784"/>
  </r>
  <r>
    <x v="0"/>
    <x v="6"/>
    <x v="0"/>
    <x v="20"/>
    <x v="7"/>
    <x v="0"/>
    <n v="430"/>
    <n v="407"/>
    <n v="72"/>
    <n v="112.7223587"/>
    <n v="31"/>
    <n v="69.727272729999996"/>
    <n v="156"/>
    <n v="182.44963139999999"/>
  </r>
  <r>
    <x v="0"/>
    <x v="6"/>
    <x v="0"/>
    <x v="20"/>
    <x v="7"/>
    <x v="1"/>
    <n v="86"/>
    <n v="78"/>
    <n v="113.5"/>
    <n v="153.02564100000001"/>
    <n v="26"/>
    <n v="93.730769230000007"/>
    <n v="185"/>
    <n v="246.7564103"/>
  </r>
  <r>
    <x v="0"/>
    <x v="6"/>
    <x v="0"/>
    <x v="20"/>
    <x v="7"/>
    <x v="2"/>
    <n v="69"/>
    <n v="67"/>
    <n v="70"/>
    <n v="109.1492537"/>
    <n v="39"/>
    <n v="97.626865670000001"/>
    <n v="189"/>
    <n v="206.7761194"/>
  </r>
  <r>
    <x v="0"/>
    <x v="6"/>
    <x v="0"/>
    <x v="20"/>
    <x v="7"/>
    <x v="3"/>
    <n v="71"/>
    <n v="69"/>
    <n v="42"/>
    <n v="92.405797100000001"/>
    <n v="30"/>
    <n v="55.52173913"/>
    <n v="126"/>
    <n v="147.92753619999999"/>
  </r>
  <r>
    <x v="0"/>
    <x v="6"/>
    <x v="0"/>
    <x v="20"/>
    <x v="7"/>
    <x v="4"/>
    <n v="75"/>
    <n v="70"/>
    <n v="70.5"/>
    <n v="105.2857143"/>
    <n v="26"/>
    <n v="52.957142859999998"/>
    <n v="147.5"/>
    <n v="158.24285710000001"/>
  </r>
  <r>
    <x v="0"/>
    <x v="6"/>
    <x v="0"/>
    <x v="20"/>
    <x v="7"/>
    <x v="5"/>
    <n v="75"/>
    <n v="70"/>
    <n v="90"/>
    <n v="114.9"/>
    <n v="36.5"/>
    <n v="57.585714289999999"/>
    <n v="157"/>
    <n v="172.48571430000001"/>
  </r>
  <r>
    <x v="0"/>
    <x v="6"/>
    <x v="0"/>
    <x v="20"/>
    <x v="7"/>
    <x v="6"/>
    <n v="36"/>
    <n v="35"/>
    <n v="67"/>
    <n v="93.628571429999994"/>
    <n v="35"/>
    <n v="58.257142860000002"/>
    <n v="151"/>
    <n v="151.88571429999999"/>
  </r>
  <r>
    <x v="0"/>
    <x v="6"/>
    <x v="0"/>
    <x v="20"/>
    <x v="7"/>
    <x v="7"/>
    <n v="18"/>
    <n v="18"/>
    <n v="42.5"/>
    <n v="86.833333330000002"/>
    <n v="20.5"/>
    <n v="51.055555560000002"/>
    <n v="117.5"/>
    <n v="137.88888890000001"/>
  </r>
  <r>
    <x v="0"/>
    <x v="6"/>
    <x v="0"/>
    <x v="20"/>
    <x v="8"/>
    <x v="0"/>
    <n v="42"/>
    <n v="39"/>
    <n v="117"/>
    <n v="140.71794869999999"/>
    <n v="56"/>
    <n v="105.2051282"/>
    <n v="203"/>
    <n v="245.92307690000001"/>
  </r>
  <r>
    <x v="0"/>
    <x v="6"/>
    <x v="0"/>
    <x v="20"/>
    <x v="8"/>
    <x v="1"/>
    <n v="15"/>
    <n v="12"/>
    <n v="135"/>
    <n v="173.66666670000001"/>
    <n v="175"/>
    <n v="207.58333329999999"/>
    <n v="332"/>
    <n v="381.25"/>
  </r>
  <r>
    <x v="0"/>
    <x v="6"/>
    <x v="0"/>
    <x v="20"/>
    <x v="8"/>
    <x v="2"/>
    <n v="8"/>
    <n v="8"/>
    <n v="133"/>
    <n v="178.25"/>
    <n v="34"/>
    <n v="72.625"/>
    <n v="214.5"/>
    <n v="250.875"/>
  </r>
  <r>
    <x v="0"/>
    <x v="6"/>
    <x v="0"/>
    <x v="20"/>
    <x v="8"/>
    <x v="3"/>
    <n v="3"/>
    <n v="3"/>
    <n v="35"/>
    <n v="60.666666669999998"/>
    <n v="73"/>
    <n v="93.333333330000002"/>
    <n v="189"/>
    <n v="154"/>
  </r>
  <r>
    <x v="0"/>
    <x v="6"/>
    <x v="0"/>
    <x v="20"/>
    <x v="8"/>
    <x v="4"/>
    <n v="2"/>
    <n v="2"/>
    <n v="128.5"/>
    <n v="128.5"/>
    <n v="52.5"/>
    <n v="52.5"/>
    <n v="181"/>
    <n v="181"/>
  </r>
  <r>
    <x v="0"/>
    <x v="6"/>
    <x v="0"/>
    <x v="20"/>
    <x v="8"/>
    <x v="5"/>
    <n v="8"/>
    <n v="8"/>
    <n v="190.5"/>
    <n v="148.75"/>
    <n v="8"/>
    <n v="53.125"/>
    <n v="228"/>
    <n v="201.875"/>
  </r>
  <r>
    <x v="0"/>
    <x v="6"/>
    <x v="0"/>
    <x v="20"/>
    <x v="8"/>
    <x v="6"/>
    <n v="4"/>
    <n v="4"/>
    <n v="32.5"/>
    <n v="68.5"/>
    <n v="42"/>
    <n v="47.25"/>
    <n v="98.5"/>
    <n v="115.75"/>
  </r>
  <r>
    <x v="0"/>
    <x v="6"/>
    <x v="0"/>
    <x v="20"/>
    <x v="8"/>
    <x v="7"/>
    <n v="2"/>
    <n v="2"/>
    <n v="37.5"/>
    <n v="37.5"/>
    <n v="16"/>
    <n v="16"/>
    <n v="53.5"/>
    <n v="53.5"/>
  </r>
  <r>
    <x v="0"/>
    <x v="6"/>
    <x v="0"/>
    <x v="20"/>
    <x v="9"/>
    <x v="0"/>
    <n v="753"/>
    <n v="716"/>
    <n v="35"/>
    <n v="78.986033520000007"/>
    <n v="3"/>
    <n v="48.418994410000003"/>
    <n v="71"/>
    <n v="127.40502789999999"/>
  </r>
  <r>
    <x v="0"/>
    <x v="6"/>
    <x v="0"/>
    <x v="20"/>
    <x v="9"/>
    <x v="1"/>
    <n v="182"/>
    <n v="168"/>
    <n v="56"/>
    <n v="106.56547620000001"/>
    <n v="11.5"/>
    <n v="56.279761899999997"/>
    <n v="87"/>
    <n v="162.84523809999999"/>
  </r>
  <r>
    <x v="0"/>
    <x v="6"/>
    <x v="0"/>
    <x v="20"/>
    <x v="9"/>
    <x v="2"/>
    <n v="121"/>
    <n v="112"/>
    <n v="37"/>
    <n v="80.928571430000005"/>
    <n v="19"/>
    <n v="54.580357139999997"/>
    <n v="83"/>
    <n v="135.50892859999999"/>
  </r>
  <r>
    <x v="0"/>
    <x v="6"/>
    <x v="0"/>
    <x v="20"/>
    <x v="9"/>
    <x v="3"/>
    <n v="104"/>
    <n v="103"/>
    <n v="31"/>
    <n v="72.067961170000004"/>
    <n v="2"/>
    <n v="47.57281553"/>
    <n v="72"/>
    <n v="119.6407767"/>
  </r>
  <r>
    <x v="0"/>
    <x v="6"/>
    <x v="0"/>
    <x v="20"/>
    <x v="9"/>
    <x v="4"/>
    <n v="100"/>
    <n v="94"/>
    <n v="32"/>
    <n v="79.914893620000001"/>
    <n v="0"/>
    <n v="41.234042549999998"/>
    <n v="57.5"/>
    <n v="121.14893619999999"/>
  </r>
  <r>
    <x v="0"/>
    <x v="6"/>
    <x v="0"/>
    <x v="20"/>
    <x v="9"/>
    <x v="5"/>
    <n v="147"/>
    <n v="142"/>
    <n v="34"/>
    <n v="62.302816900000003"/>
    <n v="2"/>
    <n v="58.070422540000003"/>
    <n v="50"/>
    <n v="120.3732394"/>
  </r>
  <r>
    <x v="0"/>
    <x v="6"/>
    <x v="0"/>
    <x v="20"/>
    <x v="9"/>
    <x v="6"/>
    <n v="55"/>
    <n v="53"/>
    <n v="34"/>
    <n v="65.566037739999999"/>
    <n v="0"/>
    <n v="30.849056600000001"/>
    <n v="61"/>
    <n v="96.415094339999996"/>
  </r>
  <r>
    <x v="0"/>
    <x v="6"/>
    <x v="0"/>
    <x v="20"/>
    <x v="9"/>
    <x v="7"/>
    <n v="44"/>
    <n v="44"/>
    <n v="36"/>
    <n v="52.954545449999998"/>
    <n v="0"/>
    <n v="10.06818182"/>
    <n v="44"/>
    <n v="63.022727269999997"/>
  </r>
  <r>
    <x v="0"/>
    <x v="6"/>
    <x v="0"/>
    <x v="20"/>
    <x v="10"/>
    <x v="0"/>
    <n v="81"/>
    <n v="75"/>
    <n v="42"/>
    <n v="88.066666670000004"/>
    <n v="21"/>
    <n v="38.22666667"/>
    <n v="83"/>
    <n v="126.2933333"/>
  </r>
  <r>
    <x v="0"/>
    <x v="6"/>
    <x v="0"/>
    <x v="20"/>
    <x v="10"/>
    <x v="1"/>
    <n v="34"/>
    <n v="31"/>
    <n v="66"/>
    <n v="121.32258059999999"/>
    <n v="32"/>
    <n v="53.129032260000002"/>
    <n v="91"/>
    <n v="174.45161289999999"/>
  </r>
  <r>
    <x v="0"/>
    <x v="6"/>
    <x v="0"/>
    <x v="20"/>
    <x v="10"/>
    <x v="2"/>
    <n v="13"/>
    <n v="11"/>
    <n v="42"/>
    <n v="67.727272729999996"/>
    <n v="18"/>
    <n v="23.545454549999999"/>
    <n v="97"/>
    <n v="91.272727270000004"/>
  </r>
  <r>
    <x v="0"/>
    <x v="6"/>
    <x v="0"/>
    <x v="20"/>
    <x v="10"/>
    <x v="3"/>
    <n v="3"/>
    <n v="3"/>
    <n v="117"/>
    <n v="94.333333330000002"/>
    <n v="35"/>
    <n v="40"/>
    <n v="152"/>
    <n v="134.33333329999999"/>
  </r>
  <r>
    <x v="0"/>
    <x v="6"/>
    <x v="0"/>
    <x v="20"/>
    <x v="10"/>
    <x v="4"/>
    <n v="10"/>
    <n v="10"/>
    <n v="42"/>
    <n v="63.3"/>
    <n v="40"/>
    <n v="40.5"/>
    <n v="82"/>
    <n v="103.8"/>
  </r>
  <r>
    <x v="0"/>
    <x v="6"/>
    <x v="0"/>
    <x v="20"/>
    <x v="10"/>
    <x v="5"/>
    <n v="17"/>
    <n v="16"/>
    <n v="29"/>
    <n v="48.1875"/>
    <n v="0"/>
    <n v="23"/>
    <n v="45.5"/>
    <n v="71.1875"/>
  </r>
  <r>
    <x v="0"/>
    <x v="6"/>
    <x v="0"/>
    <x v="20"/>
    <x v="10"/>
    <x v="6"/>
    <n v="3"/>
    <n v="3"/>
    <n v="140"/>
    <n v="125.66666669999999"/>
    <n v="33"/>
    <n v="22.666666670000001"/>
    <n v="173"/>
    <n v="148.33333329999999"/>
  </r>
  <r>
    <x v="0"/>
    <x v="6"/>
    <x v="0"/>
    <x v="20"/>
    <x v="10"/>
    <x v="7"/>
    <n v="1"/>
    <n v="1"/>
    <n v="35"/>
    <n v="35"/>
    <n v="0"/>
    <n v="0"/>
    <n v="35"/>
    <n v="35"/>
  </r>
  <r>
    <x v="0"/>
    <x v="6"/>
    <x v="0"/>
    <x v="20"/>
    <x v="11"/>
    <x v="0"/>
    <n v="11"/>
    <n v="9"/>
    <n v="42"/>
    <n v="72.777777779999994"/>
    <n v="14"/>
    <n v="21.11111111"/>
    <n v="59"/>
    <n v="93.888888890000004"/>
  </r>
  <r>
    <x v="0"/>
    <x v="6"/>
    <x v="0"/>
    <x v="20"/>
    <x v="11"/>
    <x v="1"/>
    <n v="2"/>
    <n v="2"/>
    <n v="41.5"/>
    <n v="41.5"/>
    <n v="44"/>
    <n v="44"/>
    <n v="85.5"/>
    <n v="85.5"/>
  </r>
  <r>
    <x v="0"/>
    <x v="6"/>
    <x v="0"/>
    <x v="20"/>
    <x v="11"/>
    <x v="2"/>
    <n v="1"/>
    <n v="1"/>
    <n v="30"/>
    <n v="30"/>
    <n v="16"/>
    <n v="16"/>
    <n v="46"/>
    <n v="46"/>
  </r>
  <r>
    <x v="0"/>
    <x v="6"/>
    <x v="0"/>
    <x v="20"/>
    <x v="11"/>
    <x v="3"/>
    <n v="1"/>
    <n v="1"/>
    <n v="42"/>
    <n v="42"/>
    <n v="0"/>
    <n v="0"/>
    <n v="42"/>
    <n v="42"/>
  </r>
  <r>
    <x v="0"/>
    <x v="6"/>
    <x v="0"/>
    <x v="20"/>
    <x v="11"/>
    <x v="4"/>
    <n v="2"/>
    <n v="2"/>
    <n v="82.5"/>
    <n v="82.5"/>
    <n v="30.5"/>
    <n v="30.5"/>
    <n v="113"/>
    <n v="113"/>
  </r>
  <r>
    <x v="0"/>
    <x v="6"/>
    <x v="0"/>
    <x v="20"/>
    <x v="11"/>
    <x v="5"/>
    <n v="4"/>
    <n v="2"/>
    <n v="103.5"/>
    <n v="103.5"/>
    <n v="5.5"/>
    <n v="5.5"/>
    <n v="109"/>
    <n v="109"/>
  </r>
  <r>
    <x v="0"/>
    <x v="6"/>
    <x v="0"/>
    <x v="20"/>
    <x v="11"/>
    <x v="7"/>
    <n v="1"/>
    <n v="1"/>
    <n v="128"/>
    <n v="128"/>
    <n v="14"/>
    <n v="14"/>
    <n v="142"/>
    <n v="142"/>
  </r>
  <r>
    <x v="0"/>
    <x v="6"/>
    <x v="0"/>
    <x v="20"/>
    <x v="12"/>
    <x v="0"/>
    <n v="3"/>
    <n v="3"/>
    <n v="39"/>
    <n v="29.333333329999999"/>
    <n v="3"/>
    <n v="35"/>
    <n v="42"/>
    <n v="64.333333330000002"/>
  </r>
  <r>
    <x v="0"/>
    <x v="6"/>
    <x v="0"/>
    <x v="20"/>
    <x v="12"/>
    <x v="1"/>
    <n v="1"/>
    <n v="1"/>
    <n v="39"/>
    <n v="39"/>
    <n v="3"/>
    <n v="3"/>
    <n v="42"/>
    <n v="42"/>
  </r>
  <r>
    <x v="0"/>
    <x v="6"/>
    <x v="0"/>
    <x v="20"/>
    <x v="12"/>
    <x v="3"/>
    <n v="1"/>
    <n v="1"/>
    <n v="42"/>
    <n v="42"/>
    <n v="101"/>
    <n v="101"/>
    <n v="143"/>
    <n v="143"/>
  </r>
  <r>
    <x v="0"/>
    <x v="6"/>
    <x v="0"/>
    <x v="20"/>
    <x v="12"/>
    <x v="5"/>
    <n v="1"/>
    <n v="1"/>
    <n v="7"/>
    <n v="7"/>
    <n v="1"/>
    <n v="1"/>
    <n v="8"/>
    <n v="8"/>
  </r>
  <r>
    <x v="0"/>
    <x v="6"/>
    <x v="0"/>
    <x v="20"/>
    <x v="13"/>
    <x v="0"/>
    <n v="480"/>
    <n v="210"/>
    <n v="28"/>
    <n v="70.495238099999995"/>
    <n v="3"/>
    <n v="54.371428569999999"/>
    <n v="36"/>
    <n v="124.8666667"/>
  </r>
  <r>
    <x v="0"/>
    <x v="6"/>
    <x v="0"/>
    <x v="20"/>
    <x v="13"/>
    <x v="1"/>
    <n v="213"/>
    <n v="53"/>
    <n v="28"/>
    <n v="110.30188680000001"/>
    <n v="2"/>
    <n v="23.509433959999999"/>
    <n v="35"/>
    <n v="133.8113208"/>
  </r>
  <r>
    <x v="0"/>
    <x v="6"/>
    <x v="0"/>
    <x v="20"/>
    <x v="13"/>
    <x v="2"/>
    <n v="55"/>
    <n v="24"/>
    <n v="28"/>
    <n v="64.75"/>
    <n v="3.5"/>
    <n v="68.75"/>
    <n v="28.5"/>
    <n v="133.5"/>
  </r>
  <r>
    <x v="0"/>
    <x v="6"/>
    <x v="0"/>
    <x v="20"/>
    <x v="13"/>
    <x v="3"/>
    <n v="35"/>
    <n v="26"/>
    <n v="27"/>
    <n v="37.69230769"/>
    <n v="0"/>
    <n v="10.07692308"/>
    <n v="28"/>
    <n v="47.76923077"/>
  </r>
  <r>
    <x v="0"/>
    <x v="6"/>
    <x v="0"/>
    <x v="20"/>
    <x v="13"/>
    <x v="4"/>
    <n v="39"/>
    <n v="21"/>
    <n v="30"/>
    <n v="69.761904759999993"/>
    <n v="1"/>
    <n v="43.571428570000002"/>
    <n v="124"/>
    <n v="113.33333330000001"/>
  </r>
  <r>
    <x v="0"/>
    <x v="6"/>
    <x v="0"/>
    <x v="20"/>
    <x v="13"/>
    <x v="5"/>
    <n v="69"/>
    <n v="43"/>
    <n v="28"/>
    <n v="48.883720930000003"/>
    <n v="4"/>
    <n v="46.023255810000002"/>
    <n v="35"/>
    <n v="94.906976740000005"/>
  </r>
  <r>
    <x v="0"/>
    <x v="6"/>
    <x v="0"/>
    <x v="20"/>
    <x v="13"/>
    <x v="6"/>
    <n v="42"/>
    <n v="18"/>
    <n v="35.5"/>
    <n v="80.222222220000006"/>
    <n v="2.5"/>
    <n v="29.333333329999999"/>
    <n v="39.5"/>
    <n v="109.55555560000001"/>
  </r>
  <r>
    <x v="0"/>
    <x v="6"/>
    <x v="0"/>
    <x v="20"/>
    <x v="13"/>
    <x v="7"/>
    <n v="27"/>
    <n v="25"/>
    <n v="32"/>
    <n v="56.52"/>
    <n v="147"/>
    <n v="193.52"/>
    <n v="177"/>
    <n v="250.04"/>
  </r>
  <r>
    <x v="0"/>
    <x v="6"/>
    <x v="0"/>
    <x v="21"/>
    <x v="0"/>
    <x v="0"/>
    <n v="7691"/>
    <n v="6750"/>
    <n v="115"/>
    <n v="155.3445926"/>
    <n v="35"/>
    <n v="86.026222219999994"/>
    <n v="197"/>
    <n v="241.37155559999999"/>
  </r>
  <r>
    <x v="0"/>
    <x v="6"/>
    <x v="0"/>
    <x v="21"/>
    <x v="0"/>
    <x v="1"/>
    <n v="1043"/>
    <n v="889"/>
    <n v="123"/>
    <n v="169.65016869999999"/>
    <n v="39"/>
    <n v="85.661417319999998"/>
    <n v="211"/>
    <n v="255.31271090000001"/>
  </r>
  <r>
    <x v="0"/>
    <x v="6"/>
    <x v="0"/>
    <x v="21"/>
    <x v="0"/>
    <x v="2"/>
    <n v="1455"/>
    <n v="1308"/>
    <n v="110"/>
    <n v="163.19036700000001"/>
    <n v="36"/>
    <n v="92.551987769999997"/>
    <n v="209"/>
    <n v="255.74235469999999"/>
  </r>
  <r>
    <x v="0"/>
    <x v="6"/>
    <x v="0"/>
    <x v="21"/>
    <x v="0"/>
    <x v="3"/>
    <n v="1517"/>
    <n v="1338"/>
    <n v="126.5"/>
    <n v="167.85351270000001"/>
    <n v="35"/>
    <n v="88.669656200000006"/>
    <n v="220"/>
    <n v="256.52466370000002"/>
  </r>
  <r>
    <x v="0"/>
    <x v="6"/>
    <x v="0"/>
    <x v="21"/>
    <x v="0"/>
    <x v="4"/>
    <n v="1099"/>
    <n v="936"/>
    <n v="132.5"/>
    <n v="156.28205130000001"/>
    <n v="35"/>
    <n v="73.271367519999998"/>
    <n v="205.5"/>
    <n v="229.55555559999999"/>
  </r>
  <r>
    <x v="0"/>
    <x v="6"/>
    <x v="0"/>
    <x v="21"/>
    <x v="0"/>
    <x v="5"/>
    <n v="1250"/>
    <n v="1112"/>
    <n v="103"/>
    <n v="146.05755400000001"/>
    <n v="40.5"/>
    <n v="94.757194240000004"/>
    <n v="182.5"/>
    <n v="240.8147482"/>
  </r>
  <r>
    <x v="0"/>
    <x v="6"/>
    <x v="0"/>
    <x v="21"/>
    <x v="0"/>
    <x v="6"/>
    <n v="864"/>
    <n v="735"/>
    <n v="105"/>
    <n v="135.45034010000001"/>
    <n v="31"/>
    <n v="84.897959180000001"/>
    <n v="179"/>
    <n v="220.34829930000001"/>
  </r>
  <r>
    <x v="0"/>
    <x v="6"/>
    <x v="0"/>
    <x v="21"/>
    <x v="0"/>
    <x v="7"/>
    <n v="463"/>
    <n v="432"/>
    <n v="97"/>
    <n v="119.1296296"/>
    <n v="23"/>
    <n v="65.912037040000001"/>
    <n v="146.5"/>
    <n v="185.04166670000001"/>
  </r>
  <r>
    <x v="0"/>
    <x v="6"/>
    <x v="0"/>
    <x v="21"/>
    <x v="1"/>
    <x v="0"/>
    <n v="1717"/>
    <n v="1588"/>
    <n v="144"/>
    <n v="163.48992440000001"/>
    <n v="32"/>
    <n v="69.744332490000005"/>
    <n v="216"/>
    <n v="233.23488660000001"/>
  </r>
  <r>
    <x v="0"/>
    <x v="6"/>
    <x v="0"/>
    <x v="21"/>
    <x v="1"/>
    <x v="1"/>
    <n v="191"/>
    <n v="172"/>
    <n v="143"/>
    <n v="160.5465116"/>
    <n v="36"/>
    <n v="79.837209299999998"/>
    <n v="219.5"/>
    <n v="240.3895349"/>
  </r>
  <r>
    <x v="0"/>
    <x v="6"/>
    <x v="0"/>
    <x v="21"/>
    <x v="1"/>
    <x v="2"/>
    <n v="310"/>
    <n v="286"/>
    <n v="139"/>
    <n v="168.33216780000001"/>
    <n v="35"/>
    <n v="72.524475519999996"/>
    <n v="227.5"/>
    <n v="240.8566434"/>
  </r>
  <r>
    <x v="0"/>
    <x v="6"/>
    <x v="0"/>
    <x v="21"/>
    <x v="1"/>
    <x v="3"/>
    <n v="362"/>
    <n v="339"/>
    <n v="167"/>
    <n v="170.98230090000001"/>
    <n v="34"/>
    <n v="69.817109139999999"/>
    <n v="224"/>
    <n v="240.79940999999999"/>
  </r>
  <r>
    <x v="0"/>
    <x v="6"/>
    <x v="0"/>
    <x v="21"/>
    <x v="1"/>
    <x v="4"/>
    <n v="250"/>
    <n v="230"/>
    <n v="139"/>
    <n v="161.0391304"/>
    <n v="29"/>
    <n v="55.169565220000003"/>
    <n v="197"/>
    <n v="216.20869569999999"/>
  </r>
  <r>
    <x v="0"/>
    <x v="6"/>
    <x v="0"/>
    <x v="21"/>
    <x v="1"/>
    <x v="5"/>
    <n v="293"/>
    <n v="268"/>
    <n v="144.5"/>
    <n v="169.3992537"/>
    <n v="41"/>
    <n v="84.052238810000006"/>
    <n v="230.5"/>
    <n v="253.4514925"/>
  </r>
  <r>
    <x v="0"/>
    <x v="6"/>
    <x v="0"/>
    <x v="21"/>
    <x v="1"/>
    <x v="6"/>
    <n v="207"/>
    <n v="192"/>
    <n v="141"/>
    <n v="155.140625"/>
    <n v="29"/>
    <n v="71.526041669999998"/>
    <n v="191.5"/>
    <n v="226.66666670000001"/>
  </r>
  <r>
    <x v="0"/>
    <x v="6"/>
    <x v="0"/>
    <x v="21"/>
    <x v="1"/>
    <x v="7"/>
    <n v="104"/>
    <n v="101"/>
    <n v="131"/>
    <n v="135.41584159999999"/>
    <n v="23"/>
    <n v="36.277227719999999"/>
    <n v="162"/>
    <n v="171.69306929999999"/>
  </r>
  <r>
    <x v="0"/>
    <x v="6"/>
    <x v="0"/>
    <x v="21"/>
    <x v="2"/>
    <x v="0"/>
    <n v="1207"/>
    <n v="1132"/>
    <n v="153.5"/>
    <n v="169.06978799999999"/>
    <n v="35"/>
    <n v="75.121024730000002"/>
    <n v="216"/>
    <n v="244.19081270000001"/>
  </r>
  <r>
    <x v="0"/>
    <x v="6"/>
    <x v="0"/>
    <x v="21"/>
    <x v="2"/>
    <x v="1"/>
    <n v="70"/>
    <n v="61"/>
    <n v="117"/>
    <n v="156.91803279999999"/>
    <n v="41"/>
    <n v="78.344262299999997"/>
    <n v="204"/>
    <n v="235.26229509999999"/>
  </r>
  <r>
    <x v="0"/>
    <x v="6"/>
    <x v="0"/>
    <x v="21"/>
    <x v="2"/>
    <x v="2"/>
    <n v="223"/>
    <n v="211"/>
    <n v="128"/>
    <n v="172.75829379999999"/>
    <n v="37"/>
    <n v="74.74407583"/>
    <n v="227"/>
    <n v="247.5023697"/>
  </r>
  <r>
    <x v="0"/>
    <x v="6"/>
    <x v="0"/>
    <x v="21"/>
    <x v="2"/>
    <x v="3"/>
    <n v="242"/>
    <n v="232"/>
    <n v="196.5"/>
    <n v="186.39224139999999"/>
    <n v="38.5"/>
    <n v="79.883620690000001"/>
    <n v="246.5"/>
    <n v="266.27586209999998"/>
  </r>
  <r>
    <x v="0"/>
    <x v="6"/>
    <x v="0"/>
    <x v="21"/>
    <x v="2"/>
    <x v="4"/>
    <n v="197"/>
    <n v="178"/>
    <n v="167.5"/>
    <n v="175.61235959999999"/>
    <n v="21.5"/>
    <n v="56.376404489999999"/>
    <n v="218"/>
    <n v="231.988764"/>
  </r>
  <r>
    <x v="0"/>
    <x v="6"/>
    <x v="0"/>
    <x v="21"/>
    <x v="2"/>
    <x v="5"/>
    <n v="215"/>
    <n v="203"/>
    <n v="143"/>
    <n v="168.66502460000001"/>
    <n v="39"/>
    <n v="81.379310340000004"/>
    <n v="211"/>
    <n v="250.04433499999999"/>
  </r>
  <r>
    <x v="0"/>
    <x v="6"/>
    <x v="0"/>
    <x v="21"/>
    <x v="2"/>
    <x v="6"/>
    <n v="128"/>
    <n v="118"/>
    <n v="145.5"/>
    <n v="157.60169490000001"/>
    <n v="38"/>
    <n v="87.55084746"/>
    <n v="208"/>
    <n v="245.15254239999999"/>
  </r>
  <r>
    <x v="0"/>
    <x v="6"/>
    <x v="0"/>
    <x v="21"/>
    <x v="2"/>
    <x v="7"/>
    <n v="132"/>
    <n v="129"/>
    <n v="145"/>
    <n v="139.72868220000001"/>
    <n v="31"/>
    <n v="70.294573639999996"/>
    <n v="193"/>
    <n v="210.02325579999999"/>
  </r>
  <r>
    <x v="0"/>
    <x v="6"/>
    <x v="0"/>
    <x v="21"/>
    <x v="3"/>
    <x v="0"/>
    <n v="1086"/>
    <n v="927"/>
    <n v="107"/>
    <n v="135.15426110000001"/>
    <n v="31"/>
    <n v="76.120819850000004"/>
    <n v="182"/>
    <n v="211.27508090000001"/>
  </r>
  <r>
    <x v="0"/>
    <x v="6"/>
    <x v="0"/>
    <x v="21"/>
    <x v="3"/>
    <x v="1"/>
    <n v="207"/>
    <n v="183"/>
    <n v="116"/>
    <n v="146.78142080000001"/>
    <n v="43"/>
    <n v="89.25136612"/>
    <n v="201"/>
    <n v="236.03278689999999"/>
  </r>
  <r>
    <x v="0"/>
    <x v="6"/>
    <x v="0"/>
    <x v="21"/>
    <x v="3"/>
    <x v="2"/>
    <n v="187"/>
    <n v="164"/>
    <n v="88.5"/>
    <n v="135.6402439"/>
    <n v="28"/>
    <n v="85.884146340000001"/>
    <n v="194.5"/>
    <n v="221.5243902"/>
  </r>
  <r>
    <x v="0"/>
    <x v="6"/>
    <x v="0"/>
    <x v="21"/>
    <x v="3"/>
    <x v="3"/>
    <n v="199"/>
    <n v="165"/>
    <n v="126"/>
    <n v="140.72727269999999"/>
    <n v="28"/>
    <n v="65.981818180000005"/>
    <n v="187"/>
    <n v="206.70909090000001"/>
  </r>
  <r>
    <x v="0"/>
    <x v="6"/>
    <x v="0"/>
    <x v="21"/>
    <x v="3"/>
    <x v="4"/>
    <n v="158"/>
    <n v="128"/>
    <n v="127"/>
    <n v="138.0234375"/>
    <n v="39"/>
    <n v="90.1328125"/>
    <n v="198.5"/>
    <n v="228.15625"/>
  </r>
  <r>
    <x v="0"/>
    <x v="6"/>
    <x v="0"/>
    <x v="21"/>
    <x v="3"/>
    <x v="5"/>
    <n v="165"/>
    <n v="142"/>
    <n v="106"/>
    <n v="138.54225349999999"/>
    <n v="36"/>
    <n v="67.612676059999998"/>
    <n v="174"/>
    <n v="206.1549296"/>
  </r>
  <r>
    <x v="0"/>
    <x v="6"/>
    <x v="0"/>
    <x v="21"/>
    <x v="3"/>
    <x v="6"/>
    <n v="127"/>
    <n v="107"/>
    <n v="81"/>
    <n v="108.8598131"/>
    <n v="28"/>
    <n v="62.822429909999997"/>
    <n v="147"/>
    <n v="171.682243"/>
  </r>
  <r>
    <x v="0"/>
    <x v="6"/>
    <x v="0"/>
    <x v="21"/>
    <x v="3"/>
    <x v="7"/>
    <n v="43"/>
    <n v="38"/>
    <n v="82"/>
    <n v="104.5789474"/>
    <n v="21"/>
    <n v="36.815789469999999"/>
    <n v="154"/>
    <n v="141.3947368"/>
  </r>
  <r>
    <x v="0"/>
    <x v="6"/>
    <x v="0"/>
    <x v="21"/>
    <x v="4"/>
    <x v="0"/>
    <n v="581"/>
    <n v="493"/>
    <n v="109"/>
    <n v="143.8924949"/>
    <n v="31"/>
    <n v="73.533468560000003"/>
    <n v="182"/>
    <n v="217.42596349999999"/>
  </r>
  <r>
    <x v="0"/>
    <x v="6"/>
    <x v="0"/>
    <x v="21"/>
    <x v="4"/>
    <x v="1"/>
    <n v="54"/>
    <n v="42"/>
    <n v="126"/>
    <n v="136.5238095"/>
    <n v="0.5"/>
    <n v="44.571428570000002"/>
    <n v="182"/>
    <n v="181.09523809999999"/>
  </r>
  <r>
    <x v="0"/>
    <x v="6"/>
    <x v="0"/>
    <x v="21"/>
    <x v="4"/>
    <x v="2"/>
    <n v="111"/>
    <n v="100"/>
    <n v="115.5"/>
    <n v="151.08000000000001"/>
    <n v="27.5"/>
    <n v="72.87"/>
    <n v="165.5"/>
    <n v="223.95"/>
  </r>
  <r>
    <x v="0"/>
    <x v="6"/>
    <x v="0"/>
    <x v="21"/>
    <x v="4"/>
    <x v="3"/>
    <n v="142"/>
    <n v="121"/>
    <n v="99"/>
    <n v="139.3471074"/>
    <n v="42"/>
    <n v="96.264462809999998"/>
    <n v="224"/>
    <n v="235.61157019999999"/>
  </r>
  <r>
    <x v="0"/>
    <x v="6"/>
    <x v="0"/>
    <x v="21"/>
    <x v="4"/>
    <x v="4"/>
    <n v="79"/>
    <n v="71"/>
    <n v="88"/>
    <n v="166.04225349999999"/>
    <n v="31"/>
    <n v="49.309859150000001"/>
    <n v="148"/>
    <n v="215.35211269999999"/>
  </r>
  <r>
    <x v="0"/>
    <x v="6"/>
    <x v="0"/>
    <x v="21"/>
    <x v="4"/>
    <x v="5"/>
    <n v="85"/>
    <n v="74"/>
    <n v="108"/>
    <n v="143.63513510000001"/>
    <n v="23"/>
    <n v="64.175675679999998"/>
    <n v="171"/>
    <n v="207.81081080000001"/>
  </r>
  <r>
    <x v="0"/>
    <x v="6"/>
    <x v="0"/>
    <x v="21"/>
    <x v="4"/>
    <x v="6"/>
    <n v="78"/>
    <n v="57"/>
    <n v="104"/>
    <n v="122.01754390000001"/>
    <n v="34"/>
    <n v="91.92982456"/>
    <n v="160"/>
    <n v="213.94736839999999"/>
  </r>
  <r>
    <x v="0"/>
    <x v="6"/>
    <x v="0"/>
    <x v="21"/>
    <x v="4"/>
    <x v="7"/>
    <n v="32"/>
    <n v="28"/>
    <n v="133"/>
    <n v="137.9642857"/>
    <n v="43.5"/>
    <n v="69.821428569999995"/>
    <n v="217.5"/>
    <n v="207.7857143"/>
  </r>
  <r>
    <x v="0"/>
    <x v="6"/>
    <x v="0"/>
    <x v="21"/>
    <x v="5"/>
    <x v="0"/>
    <n v="165"/>
    <n v="154"/>
    <n v="105.5"/>
    <n v="136.57142859999999"/>
    <n v="51.5"/>
    <n v="98.5"/>
    <n v="192"/>
    <n v="235.07142859999999"/>
  </r>
  <r>
    <x v="0"/>
    <x v="6"/>
    <x v="0"/>
    <x v="21"/>
    <x v="5"/>
    <x v="1"/>
    <n v="16"/>
    <n v="16"/>
    <n v="79.5"/>
    <n v="120.75"/>
    <n v="34"/>
    <n v="103.625"/>
    <n v="163.5"/>
    <n v="224.375"/>
  </r>
  <r>
    <x v="0"/>
    <x v="6"/>
    <x v="0"/>
    <x v="21"/>
    <x v="5"/>
    <x v="2"/>
    <n v="32"/>
    <n v="30"/>
    <n v="134.5"/>
    <n v="148.96666669999999"/>
    <n v="51"/>
    <n v="82.5"/>
    <n v="235.5"/>
    <n v="231.46666669999999"/>
  </r>
  <r>
    <x v="0"/>
    <x v="6"/>
    <x v="0"/>
    <x v="21"/>
    <x v="5"/>
    <x v="3"/>
    <n v="29"/>
    <n v="25"/>
    <n v="81"/>
    <n v="114.44"/>
    <n v="38"/>
    <n v="65.64"/>
    <n v="126"/>
    <n v="180.08"/>
  </r>
  <r>
    <x v="0"/>
    <x v="6"/>
    <x v="0"/>
    <x v="21"/>
    <x v="5"/>
    <x v="4"/>
    <n v="31"/>
    <n v="28"/>
    <n v="53"/>
    <n v="109.1428571"/>
    <n v="60"/>
    <n v="132.85714290000001"/>
    <n v="119.5"/>
    <n v="242"/>
  </r>
  <r>
    <x v="0"/>
    <x v="6"/>
    <x v="0"/>
    <x v="21"/>
    <x v="5"/>
    <x v="5"/>
    <n v="29"/>
    <n v="29"/>
    <n v="228"/>
    <n v="202.79310340000001"/>
    <n v="58"/>
    <n v="118.24137930000001"/>
    <n v="233"/>
    <n v="321.03448279999998"/>
  </r>
  <r>
    <x v="0"/>
    <x v="6"/>
    <x v="0"/>
    <x v="21"/>
    <x v="5"/>
    <x v="6"/>
    <n v="20"/>
    <n v="19"/>
    <n v="109"/>
    <n v="113.9473684"/>
    <n v="44"/>
    <n v="65.842105259999997"/>
    <n v="199"/>
    <n v="179.7894737"/>
  </r>
  <r>
    <x v="0"/>
    <x v="6"/>
    <x v="0"/>
    <x v="21"/>
    <x v="5"/>
    <x v="7"/>
    <n v="8"/>
    <n v="7"/>
    <n v="118"/>
    <n v="95.428571430000005"/>
    <n v="56"/>
    <n v="142.14285709999999"/>
    <n v="139"/>
    <n v="237.57142859999999"/>
  </r>
  <r>
    <x v="0"/>
    <x v="6"/>
    <x v="0"/>
    <x v="21"/>
    <x v="6"/>
    <x v="0"/>
    <n v="810"/>
    <n v="683"/>
    <n v="132"/>
    <n v="157.1508053"/>
    <n v="78"/>
    <n v="149.44655929999999"/>
    <n v="268"/>
    <n v="306.60029279999998"/>
  </r>
  <r>
    <x v="0"/>
    <x v="6"/>
    <x v="0"/>
    <x v="21"/>
    <x v="6"/>
    <x v="1"/>
    <n v="81"/>
    <n v="72"/>
    <n v="114"/>
    <n v="166.63888890000001"/>
    <n v="38"/>
    <n v="95.541666669999998"/>
    <n v="227.5"/>
    <n v="262.18055559999999"/>
  </r>
  <r>
    <x v="0"/>
    <x v="6"/>
    <x v="0"/>
    <x v="21"/>
    <x v="6"/>
    <x v="2"/>
    <n v="184"/>
    <n v="163"/>
    <n v="140"/>
    <n v="177.98159509999999"/>
    <n v="104"/>
    <n v="180.82822089999999"/>
    <n v="286"/>
    <n v="358.80981600000001"/>
  </r>
  <r>
    <x v="0"/>
    <x v="6"/>
    <x v="0"/>
    <x v="21"/>
    <x v="6"/>
    <x v="3"/>
    <n v="170"/>
    <n v="139"/>
    <n v="164"/>
    <n v="183.8129496"/>
    <n v="112"/>
    <n v="182.10791370000001"/>
    <n v="354"/>
    <n v="365.92805759999999"/>
  </r>
  <r>
    <x v="0"/>
    <x v="6"/>
    <x v="0"/>
    <x v="21"/>
    <x v="6"/>
    <x v="4"/>
    <n v="124"/>
    <n v="101"/>
    <n v="150"/>
    <n v="151.44554460000001"/>
    <n v="95"/>
    <n v="137.06930689999999"/>
    <n v="287"/>
    <n v="288.52475249999998"/>
  </r>
  <r>
    <x v="0"/>
    <x v="6"/>
    <x v="0"/>
    <x v="21"/>
    <x v="6"/>
    <x v="5"/>
    <n v="126"/>
    <n v="105"/>
    <n v="86"/>
    <n v="132.33333329999999"/>
    <n v="70"/>
    <n v="111.9904762"/>
    <n v="216"/>
    <n v="244.32380950000001"/>
  </r>
  <r>
    <x v="0"/>
    <x v="6"/>
    <x v="0"/>
    <x v="21"/>
    <x v="6"/>
    <x v="6"/>
    <n v="84"/>
    <n v="66"/>
    <n v="131.5"/>
    <n v="125.3636364"/>
    <n v="59.5"/>
    <n v="130.5757576"/>
    <n v="196.5"/>
    <n v="255.9393939"/>
  </r>
  <r>
    <x v="0"/>
    <x v="6"/>
    <x v="0"/>
    <x v="21"/>
    <x v="6"/>
    <x v="7"/>
    <n v="41"/>
    <n v="37"/>
    <n v="38"/>
    <n v="89.459459460000005"/>
    <n v="35"/>
    <n v="167.13513510000001"/>
    <n v="101"/>
    <n v="256.59459459999999"/>
  </r>
  <r>
    <x v="0"/>
    <x v="6"/>
    <x v="0"/>
    <x v="21"/>
    <x v="7"/>
    <x v="0"/>
    <n v="300"/>
    <n v="270"/>
    <n v="83.5"/>
    <n v="131.31851850000001"/>
    <n v="35.5"/>
    <n v="71.633333329999999"/>
    <n v="159"/>
    <n v="202.95185190000001"/>
  </r>
  <r>
    <x v="0"/>
    <x v="6"/>
    <x v="0"/>
    <x v="21"/>
    <x v="7"/>
    <x v="1"/>
    <n v="52"/>
    <n v="49"/>
    <n v="134"/>
    <n v="166.2857143"/>
    <n v="37"/>
    <n v="68.673469389999994"/>
    <n v="206"/>
    <n v="234.95918370000001"/>
  </r>
  <r>
    <x v="0"/>
    <x v="6"/>
    <x v="0"/>
    <x v="21"/>
    <x v="7"/>
    <x v="2"/>
    <n v="50"/>
    <n v="47"/>
    <n v="59"/>
    <n v="103.5531915"/>
    <n v="42"/>
    <n v="77.042553190000007"/>
    <n v="142"/>
    <n v="180.59574470000001"/>
  </r>
  <r>
    <x v="0"/>
    <x v="6"/>
    <x v="0"/>
    <x v="21"/>
    <x v="7"/>
    <x v="3"/>
    <n v="66"/>
    <n v="57"/>
    <n v="95"/>
    <n v="171.87719300000001"/>
    <n v="15"/>
    <n v="46.543859650000002"/>
    <n v="156"/>
    <n v="218.4210526"/>
  </r>
  <r>
    <x v="0"/>
    <x v="6"/>
    <x v="0"/>
    <x v="21"/>
    <x v="7"/>
    <x v="4"/>
    <n v="33"/>
    <n v="31"/>
    <n v="84"/>
    <n v="125"/>
    <n v="57"/>
    <n v="78.258064520000005"/>
    <n v="152"/>
    <n v="203.25806449999999"/>
  </r>
  <r>
    <x v="0"/>
    <x v="6"/>
    <x v="0"/>
    <x v="21"/>
    <x v="7"/>
    <x v="5"/>
    <n v="48"/>
    <n v="45"/>
    <n v="55"/>
    <n v="104.1333333"/>
    <n v="56"/>
    <n v="123.1555556"/>
    <n v="161"/>
    <n v="227.28888889999999"/>
  </r>
  <r>
    <x v="0"/>
    <x v="6"/>
    <x v="0"/>
    <x v="21"/>
    <x v="7"/>
    <x v="6"/>
    <n v="37"/>
    <n v="28"/>
    <n v="49"/>
    <n v="93.035714290000001"/>
    <n v="32"/>
    <n v="50.642857139999997"/>
    <n v="99"/>
    <n v="143.67857140000001"/>
  </r>
  <r>
    <x v="0"/>
    <x v="6"/>
    <x v="0"/>
    <x v="21"/>
    <x v="7"/>
    <x v="7"/>
    <n v="14"/>
    <n v="13"/>
    <n v="38"/>
    <n v="113.6923077"/>
    <n v="0"/>
    <n v="24.30769231"/>
    <n v="118"/>
    <n v="138"/>
  </r>
  <r>
    <x v="0"/>
    <x v="6"/>
    <x v="0"/>
    <x v="21"/>
    <x v="8"/>
    <x v="0"/>
    <n v="63"/>
    <n v="58"/>
    <n v="62"/>
    <n v="136.1551724"/>
    <n v="33.5"/>
    <n v="79.948275859999995"/>
    <n v="191"/>
    <n v="216.1034483"/>
  </r>
  <r>
    <x v="0"/>
    <x v="6"/>
    <x v="0"/>
    <x v="21"/>
    <x v="8"/>
    <x v="1"/>
    <n v="4"/>
    <n v="1"/>
    <n v="203"/>
    <n v="203"/>
    <n v="106"/>
    <n v="106"/>
    <n v="309"/>
    <n v="309"/>
  </r>
  <r>
    <x v="0"/>
    <x v="6"/>
    <x v="0"/>
    <x v="21"/>
    <x v="8"/>
    <x v="2"/>
    <n v="10"/>
    <n v="10"/>
    <n v="116.5"/>
    <n v="135"/>
    <n v="2"/>
    <n v="11"/>
    <n v="116.5"/>
    <n v="146"/>
  </r>
  <r>
    <x v="0"/>
    <x v="6"/>
    <x v="0"/>
    <x v="21"/>
    <x v="8"/>
    <x v="3"/>
    <n v="18"/>
    <n v="18"/>
    <n v="143"/>
    <n v="186.05555559999999"/>
    <n v="51"/>
    <n v="129.61111109999999"/>
    <n v="371"/>
    <n v="315.66666670000001"/>
  </r>
  <r>
    <x v="0"/>
    <x v="6"/>
    <x v="0"/>
    <x v="21"/>
    <x v="8"/>
    <x v="4"/>
    <n v="7"/>
    <n v="7"/>
    <n v="28"/>
    <n v="162.7142857"/>
    <n v="128"/>
    <n v="114.4285714"/>
    <n v="236"/>
    <n v="277.14285710000001"/>
  </r>
  <r>
    <x v="0"/>
    <x v="6"/>
    <x v="0"/>
    <x v="21"/>
    <x v="8"/>
    <x v="5"/>
    <n v="14"/>
    <n v="14"/>
    <n v="42.5"/>
    <n v="93.571428569999995"/>
    <n v="66"/>
    <n v="79.785714290000001"/>
    <n v="167"/>
    <n v="173.35714290000001"/>
  </r>
  <r>
    <x v="0"/>
    <x v="6"/>
    <x v="0"/>
    <x v="21"/>
    <x v="8"/>
    <x v="6"/>
    <n v="6"/>
    <n v="4"/>
    <n v="32"/>
    <n v="53.75"/>
    <n v="28.5"/>
    <n v="24.25"/>
    <n v="60.5"/>
    <n v="78"/>
  </r>
  <r>
    <x v="0"/>
    <x v="6"/>
    <x v="0"/>
    <x v="21"/>
    <x v="8"/>
    <x v="7"/>
    <n v="4"/>
    <n v="4"/>
    <n v="58"/>
    <n v="82.75"/>
    <n v="19"/>
    <n v="18.25"/>
    <n v="75.5"/>
    <n v="101"/>
  </r>
  <r>
    <x v="0"/>
    <x v="6"/>
    <x v="0"/>
    <x v="21"/>
    <x v="9"/>
    <x v="0"/>
    <n v="1174"/>
    <n v="1063"/>
    <n v="52"/>
    <n v="134.00846659999999"/>
    <n v="28"/>
    <n v="85.677328320000001"/>
    <n v="130"/>
    <n v="219.68673570000001"/>
  </r>
  <r>
    <x v="0"/>
    <x v="6"/>
    <x v="0"/>
    <x v="21"/>
    <x v="9"/>
    <x v="1"/>
    <n v="194"/>
    <n v="172"/>
    <n v="104.5"/>
    <n v="164.94186049999999"/>
    <n v="37"/>
    <n v="86.616279070000004"/>
    <n v="215"/>
    <n v="251.55813950000001"/>
  </r>
  <r>
    <x v="0"/>
    <x v="6"/>
    <x v="0"/>
    <x v="21"/>
    <x v="9"/>
    <x v="2"/>
    <n v="232"/>
    <n v="213"/>
    <n v="61"/>
    <n v="176.98122069999999"/>
    <n v="33"/>
    <n v="89.854460090000003"/>
    <n v="169"/>
    <n v="266.83568079999998"/>
  </r>
  <r>
    <x v="0"/>
    <x v="6"/>
    <x v="0"/>
    <x v="21"/>
    <x v="9"/>
    <x v="3"/>
    <n v="206"/>
    <n v="192"/>
    <n v="49"/>
    <n v="124.60416669999999"/>
    <n v="28"/>
    <n v="100.50520830000001"/>
    <n v="130.5"/>
    <n v="225.11458329999999"/>
  </r>
  <r>
    <x v="0"/>
    <x v="6"/>
    <x v="0"/>
    <x v="21"/>
    <x v="9"/>
    <x v="4"/>
    <n v="157"/>
    <n v="128"/>
    <n v="36"/>
    <n v="116.9296875"/>
    <n v="24"/>
    <n v="49.890625"/>
    <n v="112"/>
    <n v="166.8203125"/>
  </r>
  <r>
    <x v="0"/>
    <x v="6"/>
    <x v="0"/>
    <x v="21"/>
    <x v="9"/>
    <x v="5"/>
    <n v="194"/>
    <n v="180"/>
    <n v="41"/>
    <n v="113.93888889999999"/>
    <n v="32"/>
    <n v="100.81111110000001"/>
    <n v="107.5"/>
    <n v="214.75"/>
  </r>
  <r>
    <x v="0"/>
    <x v="6"/>
    <x v="0"/>
    <x v="21"/>
    <x v="9"/>
    <x v="6"/>
    <n v="122"/>
    <n v="111"/>
    <n v="38"/>
    <n v="108.74774770000001"/>
    <n v="10"/>
    <n v="83.513513509999996"/>
    <n v="112"/>
    <n v="192.2612613"/>
  </r>
  <r>
    <x v="0"/>
    <x v="6"/>
    <x v="0"/>
    <x v="21"/>
    <x v="9"/>
    <x v="7"/>
    <n v="69"/>
    <n v="67"/>
    <n v="35"/>
    <n v="73.328358210000005"/>
    <n v="0"/>
    <n v="58.79104478"/>
    <n v="61"/>
    <n v="132.11940300000001"/>
  </r>
  <r>
    <x v="0"/>
    <x v="6"/>
    <x v="0"/>
    <x v="21"/>
    <x v="10"/>
    <x v="0"/>
    <n v="286"/>
    <n v="231"/>
    <n v="182"/>
    <n v="233.81385280000001"/>
    <n v="51"/>
    <n v="110.2597403"/>
    <n v="305"/>
    <n v="344.07792210000002"/>
  </r>
  <r>
    <x v="0"/>
    <x v="6"/>
    <x v="0"/>
    <x v="21"/>
    <x v="10"/>
    <x v="1"/>
    <n v="92"/>
    <n v="83"/>
    <n v="174"/>
    <n v="243.7951807"/>
    <n v="74"/>
    <n v="121.81927709999999"/>
    <n v="312"/>
    <n v="365.61445780000003"/>
  </r>
  <r>
    <x v="0"/>
    <x v="6"/>
    <x v="0"/>
    <x v="21"/>
    <x v="10"/>
    <x v="2"/>
    <n v="67"/>
    <n v="55"/>
    <n v="129"/>
    <n v="179.2363636"/>
    <n v="36"/>
    <n v="105.1636364"/>
    <n v="248"/>
    <n v="284.39999999999998"/>
  </r>
  <r>
    <x v="0"/>
    <x v="6"/>
    <x v="0"/>
    <x v="21"/>
    <x v="10"/>
    <x v="3"/>
    <n v="36"/>
    <n v="23"/>
    <n v="126"/>
    <n v="259.65217389999998"/>
    <n v="22"/>
    <n v="81.217391300000003"/>
    <n v="209"/>
    <n v="340.86956520000001"/>
  </r>
  <r>
    <x v="0"/>
    <x v="6"/>
    <x v="0"/>
    <x v="21"/>
    <x v="10"/>
    <x v="4"/>
    <n v="34"/>
    <n v="26"/>
    <n v="244"/>
    <n v="285.57692309999999"/>
    <n v="51.5"/>
    <n v="131.3461538"/>
    <n v="431.5"/>
    <n v="416.96153850000002"/>
  </r>
  <r>
    <x v="0"/>
    <x v="6"/>
    <x v="0"/>
    <x v="21"/>
    <x v="10"/>
    <x v="5"/>
    <n v="34"/>
    <n v="21"/>
    <n v="36"/>
    <n v="147.14285709999999"/>
    <n v="41"/>
    <n v="120.047619"/>
    <n v="290"/>
    <n v="267.19047619999998"/>
  </r>
  <r>
    <x v="0"/>
    <x v="6"/>
    <x v="0"/>
    <x v="21"/>
    <x v="10"/>
    <x v="6"/>
    <n v="21"/>
    <n v="21"/>
    <n v="235"/>
    <n v="320.80952380000002"/>
    <n v="58"/>
    <n v="67.619047620000003"/>
    <n v="495"/>
    <n v="388.42857140000001"/>
  </r>
  <r>
    <x v="0"/>
    <x v="6"/>
    <x v="0"/>
    <x v="21"/>
    <x v="10"/>
    <x v="7"/>
    <n v="2"/>
    <n v="2"/>
    <n v="347"/>
    <n v="347"/>
    <n v="175.5"/>
    <n v="175.5"/>
    <n v="522.5"/>
    <n v="522.5"/>
  </r>
  <r>
    <x v="0"/>
    <x v="6"/>
    <x v="0"/>
    <x v="21"/>
    <x v="11"/>
    <x v="0"/>
    <n v="7"/>
    <n v="7"/>
    <n v="30"/>
    <n v="106.7142857"/>
    <n v="0"/>
    <n v="3.5714285710000002"/>
    <n v="49"/>
    <n v="110.2857143"/>
  </r>
  <r>
    <x v="0"/>
    <x v="6"/>
    <x v="0"/>
    <x v="21"/>
    <x v="11"/>
    <x v="1"/>
    <n v="1"/>
    <n v="1"/>
    <n v="49"/>
    <n v="49"/>
    <n v="0"/>
    <n v="0"/>
    <n v="49"/>
    <n v="49"/>
  </r>
  <r>
    <x v="0"/>
    <x v="6"/>
    <x v="0"/>
    <x v="21"/>
    <x v="11"/>
    <x v="2"/>
    <n v="2"/>
    <n v="2"/>
    <n v="30"/>
    <n v="30"/>
    <n v="10.5"/>
    <n v="10.5"/>
    <n v="40.5"/>
    <n v="40.5"/>
  </r>
  <r>
    <x v="0"/>
    <x v="6"/>
    <x v="0"/>
    <x v="21"/>
    <x v="11"/>
    <x v="3"/>
    <n v="1"/>
    <n v="1"/>
    <n v="302"/>
    <n v="302"/>
    <n v="0"/>
    <n v="0"/>
    <n v="302"/>
    <n v="302"/>
  </r>
  <r>
    <x v="0"/>
    <x v="6"/>
    <x v="0"/>
    <x v="21"/>
    <x v="11"/>
    <x v="5"/>
    <n v="2"/>
    <n v="2"/>
    <n v="154"/>
    <n v="154"/>
    <n v="1"/>
    <n v="1"/>
    <n v="155"/>
    <n v="155"/>
  </r>
  <r>
    <x v="0"/>
    <x v="6"/>
    <x v="0"/>
    <x v="21"/>
    <x v="11"/>
    <x v="6"/>
    <n v="1"/>
    <n v="1"/>
    <n v="28"/>
    <n v="28"/>
    <n v="2"/>
    <n v="2"/>
    <n v="30"/>
    <n v="30"/>
  </r>
  <r>
    <x v="0"/>
    <x v="6"/>
    <x v="0"/>
    <x v="21"/>
    <x v="12"/>
    <x v="0"/>
    <n v="1"/>
    <n v="1"/>
    <n v="34"/>
    <n v="34"/>
    <n v="169"/>
    <n v="169"/>
    <n v="203"/>
    <n v="203"/>
  </r>
  <r>
    <x v="0"/>
    <x v="6"/>
    <x v="0"/>
    <x v="21"/>
    <x v="12"/>
    <x v="5"/>
    <n v="1"/>
    <n v="1"/>
    <n v="34"/>
    <n v="34"/>
    <n v="169"/>
    <n v="169"/>
    <n v="203"/>
    <n v="203"/>
  </r>
  <r>
    <x v="0"/>
    <x v="6"/>
    <x v="0"/>
    <x v="21"/>
    <x v="13"/>
    <x v="0"/>
    <n v="294"/>
    <n v="143"/>
    <n v="37"/>
    <n v="226.4195804"/>
    <n v="1"/>
    <n v="140.6433566"/>
    <n v="61"/>
    <n v="367.0629371"/>
  </r>
  <r>
    <x v="0"/>
    <x v="6"/>
    <x v="0"/>
    <x v="21"/>
    <x v="13"/>
    <x v="1"/>
    <n v="81"/>
    <n v="37"/>
    <n v="34"/>
    <n v="273.05405409999997"/>
    <n v="1"/>
    <n v="65.40540541"/>
    <n v="78"/>
    <n v="338.45945949999998"/>
  </r>
  <r>
    <x v="0"/>
    <x v="6"/>
    <x v="0"/>
    <x v="21"/>
    <x v="13"/>
    <x v="2"/>
    <n v="47"/>
    <n v="27"/>
    <n v="52"/>
    <n v="155.29629629999999"/>
    <n v="50"/>
    <n v="94.370370370000003"/>
    <n v="85"/>
    <n v="249.66666670000001"/>
  </r>
  <r>
    <x v="0"/>
    <x v="6"/>
    <x v="0"/>
    <x v="21"/>
    <x v="13"/>
    <x v="3"/>
    <n v="46"/>
    <n v="26"/>
    <n v="28"/>
    <n v="444.07692309999999"/>
    <n v="1"/>
    <n v="30.73076923"/>
    <n v="32.5"/>
    <n v="474.80769229999999"/>
  </r>
  <r>
    <x v="0"/>
    <x v="6"/>
    <x v="0"/>
    <x v="21"/>
    <x v="13"/>
    <x v="4"/>
    <n v="29"/>
    <n v="8"/>
    <n v="245"/>
    <n v="346"/>
    <n v="3.5"/>
    <n v="28.5"/>
    <n v="288"/>
    <n v="374.5"/>
  </r>
  <r>
    <x v="0"/>
    <x v="6"/>
    <x v="0"/>
    <x v="21"/>
    <x v="13"/>
    <x v="5"/>
    <n v="44"/>
    <n v="28"/>
    <n v="36.5"/>
    <n v="98.678571430000005"/>
    <n v="4.5"/>
    <n v="331.75"/>
    <n v="63.5"/>
    <n v="430.42857140000001"/>
  </r>
  <r>
    <x v="0"/>
    <x v="6"/>
    <x v="0"/>
    <x v="21"/>
    <x v="13"/>
    <x v="6"/>
    <n v="33"/>
    <n v="11"/>
    <n v="40"/>
    <n v="43.090909089999997"/>
    <n v="1"/>
    <n v="390.72727270000001"/>
    <n v="40"/>
    <n v="433.81818179999999"/>
  </r>
  <r>
    <x v="0"/>
    <x v="6"/>
    <x v="0"/>
    <x v="21"/>
    <x v="13"/>
    <x v="7"/>
    <n v="14"/>
    <n v="6"/>
    <n v="82.5"/>
    <n v="88.5"/>
    <n v="70.5"/>
    <n v="88.333333330000002"/>
    <n v="168"/>
    <n v="176.83333329999999"/>
  </r>
  <r>
    <x v="0"/>
    <x v="6"/>
    <x v="0"/>
    <x v="22"/>
    <x v="0"/>
    <x v="0"/>
    <n v="9"/>
    <n v="7"/>
    <n v="300"/>
    <n v="300"/>
    <n v="35"/>
    <n v="52.285714290000001"/>
    <n v="331"/>
    <n v="352.2857143"/>
  </r>
  <r>
    <x v="0"/>
    <x v="6"/>
    <x v="0"/>
    <x v="22"/>
    <x v="0"/>
    <x v="1"/>
    <n v="3"/>
    <n v="2"/>
    <n v="343.5"/>
    <n v="343.5"/>
    <n v="83.5"/>
    <n v="83.5"/>
    <n v="427"/>
    <n v="427"/>
  </r>
  <r>
    <x v="0"/>
    <x v="6"/>
    <x v="0"/>
    <x v="22"/>
    <x v="0"/>
    <x v="3"/>
    <n v="1"/>
    <n v="1"/>
    <n v="263"/>
    <n v="263"/>
    <n v="63"/>
    <n v="63"/>
    <n v="326"/>
    <n v="326"/>
  </r>
  <r>
    <x v="0"/>
    <x v="6"/>
    <x v="0"/>
    <x v="22"/>
    <x v="0"/>
    <x v="4"/>
    <n v="3"/>
    <n v="2"/>
    <n v="404"/>
    <n v="404"/>
    <n v="17.5"/>
    <n v="17.5"/>
    <n v="421.5"/>
    <n v="421.5"/>
  </r>
  <r>
    <x v="0"/>
    <x v="6"/>
    <x v="0"/>
    <x v="22"/>
    <x v="0"/>
    <x v="6"/>
    <n v="1"/>
    <n v="1"/>
    <n v="42"/>
    <n v="42"/>
    <n v="70"/>
    <n v="70"/>
    <n v="112"/>
    <n v="112"/>
  </r>
  <r>
    <x v="0"/>
    <x v="6"/>
    <x v="0"/>
    <x v="22"/>
    <x v="0"/>
    <x v="7"/>
    <n v="1"/>
    <n v="1"/>
    <n v="300"/>
    <n v="300"/>
    <n v="31"/>
    <n v="31"/>
    <n v="331"/>
    <n v="331"/>
  </r>
  <r>
    <x v="0"/>
    <x v="6"/>
    <x v="0"/>
    <x v="22"/>
    <x v="1"/>
    <x v="0"/>
    <n v="3"/>
    <n v="3"/>
    <n v="263"/>
    <n v="342"/>
    <n v="63"/>
    <n v="44.333333330000002"/>
    <n v="326"/>
    <n v="386.33333329999999"/>
  </r>
  <r>
    <x v="0"/>
    <x v="6"/>
    <x v="0"/>
    <x v="22"/>
    <x v="1"/>
    <x v="3"/>
    <n v="1"/>
    <n v="1"/>
    <n v="263"/>
    <n v="263"/>
    <n v="63"/>
    <n v="63"/>
    <n v="326"/>
    <n v="326"/>
  </r>
  <r>
    <x v="0"/>
    <x v="6"/>
    <x v="0"/>
    <x v="22"/>
    <x v="1"/>
    <x v="4"/>
    <n v="1"/>
    <n v="1"/>
    <n v="721"/>
    <n v="721"/>
    <n v="0"/>
    <n v="0"/>
    <n v="721"/>
    <n v="721"/>
  </r>
  <r>
    <x v="0"/>
    <x v="6"/>
    <x v="0"/>
    <x v="22"/>
    <x v="1"/>
    <x v="6"/>
    <n v="1"/>
    <n v="1"/>
    <n v="42"/>
    <n v="42"/>
    <n v="70"/>
    <n v="70"/>
    <n v="112"/>
    <n v="112"/>
  </r>
  <r>
    <x v="0"/>
    <x v="6"/>
    <x v="0"/>
    <x v="22"/>
    <x v="9"/>
    <x v="0"/>
    <n v="4"/>
    <n v="4"/>
    <n v="316.5"/>
    <n v="268.5"/>
    <n v="33"/>
    <n v="58.25"/>
    <n v="354.5"/>
    <n v="326.75"/>
  </r>
  <r>
    <x v="0"/>
    <x v="6"/>
    <x v="0"/>
    <x v="22"/>
    <x v="9"/>
    <x v="1"/>
    <n v="2"/>
    <n v="2"/>
    <n v="343.5"/>
    <n v="343.5"/>
    <n v="83.5"/>
    <n v="83.5"/>
    <n v="427"/>
    <n v="427"/>
  </r>
  <r>
    <x v="0"/>
    <x v="6"/>
    <x v="0"/>
    <x v="22"/>
    <x v="9"/>
    <x v="4"/>
    <n v="1"/>
    <n v="1"/>
    <n v="87"/>
    <n v="87"/>
    <n v="35"/>
    <n v="35"/>
    <n v="122"/>
    <n v="122"/>
  </r>
  <r>
    <x v="0"/>
    <x v="6"/>
    <x v="0"/>
    <x v="22"/>
    <x v="9"/>
    <x v="7"/>
    <n v="1"/>
    <n v="1"/>
    <n v="300"/>
    <n v="300"/>
    <n v="31"/>
    <n v="31"/>
    <n v="331"/>
    <n v="331"/>
  </r>
  <r>
    <x v="0"/>
    <x v="6"/>
    <x v="0"/>
    <x v="22"/>
    <x v="13"/>
    <x v="0"/>
    <n v="2"/>
    <s v="NA"/>
    <s v="NA"/>
    <s v="NA"/>
    <s v="NA"/>
    <s v="NA"/>
    <s v="NA"/>
    <s v="NA"/>
  </r>
  <r>
    <x v="0"/>
    <x v="6"/>
    <x v="0"/>
    <x v="22"/>
    <x v="13"/>
    <x v="1"/>
    <n v="1"/>
    <s v="NA"/>
    <s v="NA"/>
    <s v="NA"/>
    <s v="NA"/>
    <s v="NA"/>
    <s v="NA"/>
    <s v="NA"/>
  </r>
  <r>
    <x v="0"/>
    <x v="6"/>
    <x v="0"/>
    <x v="22"/>
    <x v="13"/>
    <x v="4"/>
    <n v="1"/>
    <s v="NA"/>
    <s v="NA"/>
    <s v="NA"/>
    <s v="NA"/>
    <s v="NA"/>
    <s v="NA"/>
    <s v="NA"/>
  </r>
  <r>
    <x v="0"/>
    <x v="6"/>
    <x v="0"/>
    <x v="23"/>
    <x v="0"/>
    <x v="0"/>
    <n v="32827"/>
    <n v="30185"/>
    <n v="65"/>
    <n v="118.1353984"/>
    <n v="17"/>
    <n v="52.717806860000003"/>
    <n v="128"/>
    <n v="170.85118439999999"/>
  </r>
  <r>
    <x v="0"/>
    <x v="6"/>
    <x v="0"/>
    <x v="23"/>
    <x v="0"/>
    <x v="1"/>
    <n v="5776"/>
    <n v="5133"/>
    <n v="80"/>
    <n v="134.0964348"/>
    <n v="10"/>
    <n v="55.190726669999997"/>
    <n v="143"/>
    <n v="189.2875511"/>
  </r>
  <r>
    <x v="0"/>
    <x v="6"/>
    <x v="0"/>
    <x v="23"/>
    <x v="0"/>
    <x v="2"/>
    <n v="5120"/>
    <n v="4743"/>
    <n v="62"/>
    <n v="118.79801809999999"/>
    <n v="19"/>
    <n v="55.210204509999997"/>
    <n v="129"/>
    <n v="173.99493989999999"/>
  </r>
  <r>
    <x v="0"/>
    <x v="6"/>
    <x v="0"/>
    <x v="23"/>
    <x v="0"/>
    <x v="3"/>
    <n v="5392"/>
    <n v="5008"/>
    <n v="69"/>
    <n v="119.2328275"/>
    <n v="22"/>
    <n v="55.323282749999997"/>
    <n v="138"/>
    <n v="174.55611020000001"/>
  </r>
  <r>
    <x v="0"/>
    <x v="6"/>
    <x v="0"/>
    <x v="23"/>
    <x v="0"/>
    <x v="4"/>
    <n v="4631"/>
    <n v="4308"/>
    <n v="61"/>
    <n v="119.23305480000001"/>
    <n v="21"/>
    <n v="48.019730729999999"/>
    <n v="122.5"/>
    <n v="167.25278549999999"/>
  </r>
  <r>
    <x v="0"/>
    <x v="6"/>
    <x v="0"/>
    <x v="23"/>
    <x v="0"/>
    <x v="5"/>
    <n v="5997"/>
    <n v="5514"/>
    <n v="57"/>
    <n v="113.90950309999999"/>
    <n v="14"/>
    <n v="55.350018140000003"/>
    <n v="127"/>
    <n v="169.25952119999999"/>
  </r>
  <r>
    <x v="0"/>
    <x v="6"/>
    <x v="0"/>
    <x v="23"/>
    <x v="0"/>
    <x v="6"/>
    <n v="3821"/>
    <n v="3515"/>
    <n v="64"/>
    <n v="108.7194879"/>
    <n v="18"/>
    <n v="53.092460879999997"/>
    <n v="120"/>
    <n v="161.81194880000001"/>
  </r>
  <r>
    <x v="0"/>
    <x v="6"/>
    <x v="0"/>
    <x v="23"/>
    <x v="0"/>
    <x v="7"/>
    <n v="2090"/>
    <n v="1964"/>
    <n v="58"/>
    <n v="98.330448070000003"/>
    <n v="11"/>
    <n v="35.83655804"/>
    <n v="108"/>
    <n v="134.16700610000001"/>
  </r>
  <r>
    <x v="0"/>
    <x v="6"/>
    <x v="0"/>
    <x v="23"/>
    <x v="1"/>
    <x v="0"/>
    <n v="7438"/>
    <n v="7041"/>
    <n v="100"/>
    <n v="135.67604030000001"/>
    <n v="13"/>
    <n v="45.242011079999997"/>
    <n v="150"/>
    <n v="180.9180514"/>
  </r>
  <r>
    <x v="0"/>
    <x v="6"/>
    <x v="0"/>
    <x v="23"/>
    <x v="1"/>
    <x v="1"/>
    <n v="1042"/>
    <n v="959"/>
    <n v="128"/>
    <n v="168.36287799999999"/>
    <n v="4"/>
    <n v="51.355578729999998"/>
    <n v="174"/>
    <n v="219.71845669999999"/>
  </r>
  <r>
    <x v="0"/>
    <x v="6"/>
    <x v="0"/>
    <x v="23"/>
    <x v="1"/>
    <x v="2"/>
    <n v="1194"/>
    <n v="1129"/>
    <n v="98"/>
    <n v="133.720992"/>
    <n v="15"/>
    <n v="46.695305580000003"/>
    <n v="144"/>
    <n v="180.41629760000001"/>
  </r>
  <r>
    <x v="0"/>
    <x v="6"/>
    <x v="0"/>
    <x v="23"/>
    <x v="1"/>
    <x v="3"/>
    <n v="1419"/>
    <n v="1360"/>
    <n v="99"/>
    <n v="133.5639706"/>
    <n v="21.5"/>
    <n v="47.810294120000002"/>
    <n v="155"/>
    <n v="181.3742647"/>
  </r>
  <r>
    <x v="0"/>
    <x v="6"/>
    <x v="0"/>
    <x v="23"/>
    <x v="1"/>
    <x v="4"/>
    <n v="1063"/>
    <n v="1011"/>
    <n v="97"/>
    <n v="134.14540059999999"/>
    <n v="19"/>
    <n v="42.180019780000002"/>
    <n v="155"/>
    <n v="176.32542040000001"/>
  </r>
  <r>
    <x v="0"/>
    <x v="6"/>
    <x v="0"/>
    <x v="23"/>
    <x v="1"/>
    <x v="5"/>
    <n v="1230"/>
    <n v="1157"/>
    <n v="98"/>
    <n v="135.20656869999999"/>
    <n v="10"/>
    <n v="45.921348309999999"/>
    <n v="151"/>
    <n v="181.127917"/>
  </r>
  <r>
    <x v="0"/>
    <x v="6"/>
    <x v="0"/>
    <x v="23"/>
    <x v="1"/>
    <x v="6"/>
    <n v="991"/>
    <n v="942"/>
    <n v="89.5"/>
    <n v="122.8842887"/>
    <n v="11"/>
    <n v="44.066878979999998"/>
    <n v="136"/>
    <n v="166.95116770000001"/>
  </r>
  <r>
    <x v="0"/>
    <x v="6"/>
    <x v="0"/>
    <x v="23"/>
    <x v="1"/>
    <x v="7"/>
    <n v="499"/>
    <n v="483"/>
    <n v="91"/>
    <n v="110.5693582"/>
    <n v="8"/>
    <n v="29.548654240000001"/>
    <n v="128"/>
    <n v="140.1180124"/>
  </r>
  <r>
    <x v="0"/>
    <x v="6"/>
    <x v="0"/>
    <x v="23"/>
    <x v="2"/>
    <x v="0"/>
    <n v="1816"/>
    <n v="1722"/>
    <n v="108"/>
    <n v="148.94773520000001"/>
    <n v="30"/>
    <n v="57.979094080000003"/>
    <n v="180"/>
    <n v="206.92682930000001"/>
  </r>
  <r>
    <x v="0"/>
    <x v="6"/>
    <x v="0"/>
    <x v="23"/>
    <x v="2"/>
    <x v="1"/>
    <n v="253"/>
    <n v="238"/>
    <n v="138"/>
    <n v="167.15126050000001"/>
    <n v="30"/>
    <n v="61.647058819999998"/>
    <n v="207.5"/>
    <n v="228.7983193"/>
  </r>
  <r>
    <x v="0"/>
    <x v="6"/>
    <x v="0"/>
    <x v="23"/>
    <x v="2"/>
    <x v="2"/>
    <n v="318"/>
    <n v="304"/>
    <n v="111.5"/>
    <n v="147.86184209999999"/>
    <n v="29"/>
    <n v="58.848684210000002"/>
    <n v="173.5"/>
    <n v="206.7105263"/>
  </r>
  <r>
    <x v="0"/>
    <x v="6"/>
    <x v="0"/>
    <x v="23"/>
    <x v="2"/>
    <x v="3"/>
    <n v="294"/>
    <n v="279"/>
    <n v="109"/>
    <n v="152.13620069999999"/>
    <n v="32"/>
    <n v="59.867383510000003"/>
    <n v="180"/>
    <n v="212.00358420000001"/>
  </r>
  <r>
    <x v="0"/>
    <x v="6"/>
    <x v="0"/>
    <x v="23"/>
    <x v="2"/>
    <x v="4"/>
    <n v="273"/>
    <n v="258"/>
    <n v="104"/>
    <n v="147.5193798"/>
    <n v="29.5"/>
    <n v="62.248062019999999"/>
    <n v="188"/>
    <n v="209.76744189999999"/>
  </r>
  <r>
    <x v="0"/>
    <x v="6"/>
    <x v="0"/>
    <x v="23"/>
    <x v="2"/>
    <x v="5"/>
    <n v="309"/>
    <n v="294"/>
    <n v="95.5"/>
    <n v="137.5238095"/>
    <n v="42"/>
    <n v="60.176870749999999"/>
    <n v="173"/>
    <n v="197.70068029999999"/>
  </r>
  <r>
    <x v="0"/>
    <x v="6"/>
    <x v="0"/>
    <x v="23"/>
    <x v="2"/>
    <x v="6"/>
    <n v="208"/>
    <n v="197"/>
    <n v="105"/>
    <n v="143.38071070000001"/>
    <n v="29"/>
    <n v="50.756345179999997"/>
    <n v="162"/>
    <n v="194.13705580000001"/>
  </r>
  <r>
    <x v="0"/>
    <x v="6"/>
    <x v="0"/>
    <x v="23"/>
    <x v="2"/>
    <x v="7"/>
    <n v="161"/>
    <n v="152"/>
    <n v="107.5"/>
    <n v="148.5"/>
    <n v="23"/>
    <n v="44.89473684"/>
    <n v="167.5"/>
    <n v="193.3947368"/>
  </r>
  <r>
    <x v="0"/>
    <x v="6"/>
    <x v="0"/>
    <x v="23"/>
    <x v="3"/>
    <x v="0"/>
    <n v="101"/>
    <n v="95"/>
    <n v="97"/>
    <n v="116.8947368"/>
    <n v="28"/>
    <n v="62.452631580000002"/>
    <n v="154"/>
    <n v="179.34736839999999"/>
  </r>
  <r>
    <x v="0"/>
    <x v="6"/>
    <x v="0"/>
    <x v="23"/>
    <x v="3"/>
    <x v="1"/>
    <n v="24"/>
    <n v="23"/>
    <n v="98"/>
    <n v="106.43478260000001"/>
    <n v="27"/>
    <n v="72.782608699999997"/>
    <n v="140"/>
    <n v="179.2173913"/>
  </r>
  <r>
    <x v="0"/>
    <x v="6"/>
    <x v="0"/>
    <x v="23"/>
    <x v="3"/>
    <x v="2"/>
    <n v="14"/>
    <n v="14"/>
    <n v="45"/>
    <n v="100.3571429"/>
    <n v="6"/>
    <n v="34.5"/>
    <n v="122"/>
    <n v="134.85714290000001"/>
  </r>
  <r>
    <x v="0"/>
    <x v="6"/>
    <x v="0"/>
    <x v="23"/>
    <x v="3"/>
    <x v="3"/>
    <n v="25"/>
    <n v="23"/>
    <n v="113"/>
    <n v="145.26086960000001"/>
    <n v="47"/>
    <n v="82.739130430000003"/>
    <n v="197"/>
    <n v="228"/>
  </r>
  <r>
    <x v="0"/>
    <x v="6"/>
    <x v="0"/>
    <x v="23"/>
    <x v="3"/>
    <x v="4"/>
    <n v="12"/>
    <n v="11"/>
    <n v="159"/>
    <n v="171.54545450000001"/>
    <n v="29"/>
    <n v="31.18181818"/>
    <n v="186"/>
    <n v="202.72727269999999"/>
  </r>
  <r>
    <x v="0"/>
    <x v="6"/>
    <x v="0"/>
    <x v="23"/>
    <x v="3"/>
    <x v="5"/>
    <n v="14"/>
    <n v="13"/>
    <n v="64"/>
    <n v="88.46153846"/>
    <n v="30"/>
    <n v="59.61538462"/>
    <n v="127"/>
    <n v="148.07692309999999"/>
  </r>
  <r>
    <x v="0"/>
    <x v="6"/>
    <x v="0"/>
    <x v="23"/>
    <x v="3"/>
    <x v="6"/>
    <n v="6"/>
    <n v="5"/>
    <n v="31"/>
    <n v="59"/>
    <n v="71"/>
    <n v="117"/>
    <n v="179"/>
    <n v="176"/>
  </r>
  <r>
    <x v="0"/>
    <x v="6"/>
    <x v="0"/>
    <x v="23"/>
    <x v="3"/>
    <x v="7"/>
    <n v="6"/>
    <n v="6"/>
    <n v="99"/>
    <n v="96.5"/>
    <n v="1"/>
    <n v="28.333333329999999"/>
    <n v="100"/>
    <n v="124.83333330000001"/>
  </r>
  <r>
    <x v="0"/>
    <x v="6"/>
    <x v="0"/>
    <x v="23"/>
    <x v="4"/>
    <x v="0"/>
    <n v="4113"/>
    <n v="3715"/>
    <n v="58"/>
    <n v="106.3956931"/>
    <n v="9"/>
    <n v="49.827994619999998"/>
    <n v="114"/>
    <n v="156.21534320000001"/>
  </r>
  <r>
    <x v="0"/>
    <x v="6"/>
    <x v="0"/>
    <x v="23"/>
    <x v="4"/>
    <x v="1"/>
    <n v="746"/>
    <n v="656"/>
    <n v="75"/>
    <n v="116.2256098"/>
    <n v="14"/>
    <n v="59.696646340000001"/>
    <n v="127.5"/>
    <n v="175.9222561"/>
  </r>
  <r>
    <x v="0"/>
    <x v="6"/>
    <x v="0"/>
    <x v="23"/>
    <x v="4"/>
    <x v="2"/>
    <n v="705"/>
    <n v="642"/>
    <n v="53.5"/>
    <n v="102.8161994"/>
    <n v="7"/>
    <n v="44.300623049999999"/>
    <n v="112"/>
    <n v="147.06853580000001"/>
  </r>
  <r>
    <x v="0"/>
    <x v="6"/>
    <x v="0"/>
    <x v="23"/>
    <x v="4"/>
    <x v="3"/>
    <n v="855"/>
    <n v="770"/>
    <n v="55.5"/>
    <n v="104.81038959999999"/>
    <n v="7"/>
    <n v="47.598701300000002"/>
    <n v="111.5"/>
    <n v="152.4090909"/>
  </r>
  <r>
    <x v="0"/>
    <x v="6"/>
    <x v="0"/>
    <x v="23"/>
    <x v="4"/>
    <x v="4"/>
    <n v="464"/>
    <n v="426"/>
    <n v="47"/>
    <n v="111.5234742"/>
    <n v="14"/>
    <n v="44.511737089999997"/>
    <n v="109.5"/>
    <n v="156.03521129999999"/>
  </r>
  <r>
    <x v="0"/>
    <x v="6"/>
    <x v="0"/>
    <x v="23"/>
    <x v="4"/>
    <x v="5"/>
    <n v="663"/>
    <n v="591"/>
    <n v="56"/>
    <n v="112.76988160000001"/>
    <n v="7"/>
    <n v="58.585448390000003"/>
    <n v="115"/>
    <n v="171.35532989999999"/>
  </r>
  <r>
    <x v="0"/>
    <x v="6"/>
    <x v="0"/>
    <x v="23"/>
    <x v="4"/>
    <x v="6"/>
    <n v="409"/>
    <n v="373"/>
    <n v="59"/>
    <n v="98.758713139999998"/>
    <n v="15"/>
    <n v="52.817694369999998"/>
    <n v="118"/>
    <n v="151.57640749999999"/>
  </r>
  <r>
    <x v="0"/>
    <x v="6"/>
    <x v="0"/>
    <x v="23"/>
    <x v="4"/>
    <x v="7"/>
    <n v="271"/>
    <n v="257"/>
    <n v="49"/>
    <n v="82.922178990000006"/>
    <n v="5"/>
    <n v="29.45914397"/>
    <n v="87"/>
    <n v="112.38132299999999"/>
  </r>
  <r>
    <x v="0"/>
    <x v="6"/>
    <x v="0"/>
    <x v="23"/>
    <x v="5"/>
    <x v="0"/>
    <n v="578"/>
    <n v="549"/>
    <n v="87"/>
    <n v="121.7213115"/>
    <n v="18"/>
    <n v="45.976320579999999"/>
    <n v="141"/>
    <n v="167.69763209999999"/>
  </r>
  <r>
    <x v="0"/>
    <x v="6"/>
    <x v="0"/>
    <x v="23"/>
    <x v="5"/>
    <x v="1"/>
    <n v="95"/>
    <n v="85"/>
    <n v="86"/>
    <n v="130.54117650000001"/>
    <n v="21"/>
    <n v="42.83529412"/>
    <n v="147"/>
    <n v="173.3764706"/>
  </r>
  <r>
    <x v="0"/>
    <x v="6"/>
    <x v="0"/>
    <x v="23"/>
    <x v="5"/>
    <x v="2"/>
    <n v="81"/>
    <n v="71"/>
    <n v="59"/>
    <n v="114.5352113"/>
    <n v="17"/>
    <n v="46.732394370000002"/>
    <n v="115"/>
    <n v="161.2676056"/>
  </r>
  <r>
    <x v="0"/>
    <x v="6"/>
    <x v="0"/>
    <x v="23"/>
    <x v="5"/>
    <x v="3"/>
    <n v="101"/>
    <n v="96"/>
    <n v="104"/>
    <n v="126.33333330000001"/>
    <n v="18.5"/>
    <n v="45.447916669999998"/>
    <n v="167"/>
    <n v="171.78125"/>
  </r>
  <r>
    <x v="0"/>
    <x v="6"/>
    <x v="0"/>
    <x v="23"/>
    <x v="5"/>
    <x v="4"/>
    <n v="64"/>
    <n v="63"/>
    <n v="85"/>
    <n v="126.80952379999999"/>
    <n v="22"/>
    <n v="31.36507937"/>
    <n v="133"/>
    <n v="158.17460320000001"/>
  </r>
  <r>
    <x v="0"/>
    <x v="6"/>
    <x v="0"/>
    <x v="23"/>
    <x v="5"/>
    <x v="5"/>
    <n v="129"/>
    <n v="128"/>
    <n v="90.5"/>
    <n v="119.90625"/>
    <n v="28.5"/>
    <n v="58.2734375"/>
    <n v="134.5"/>
    <n v="178.1796875"/>
  </r>
  <r>
    <x v="0"/>
    <x v="6"/>
    <x v="0"/>
    <x v="23"/>
    <x v="5"/>
    <x v="6"/>
    <n v="59"/>
    <n v="57"/>
    <n v="80"/>
    <n v="121.1052632"/>
    <n v="28"/>
    <n v="51.192982460000003"/>
    <n v="152"/>
    <n v="172.2982456"/>
  </r>
  <r>
    <x v="0"/>
    <x v="6"/>
    <x v="0"/>
    <x v="23"/>
    <x v="5"/>
    <x v="7"/>
    <n v="49"/>
    <n v="49"/>
    <n v="95"/>
    <n v="106.7142857"/>
    <n v="1"/>
    <n v="31.959183670000002"/>
    <n v="133"/>
    <n v="138.67346939999999"/>
  </r>
  <r>
    <x v="0"/>
    <x v="6"/>
    <x v="0"/>
    <x v="23"/>
    <x v="6"/>
    <x v="0"/>
    <n v="7653"/>
    <n v="7137"/>
    <n v="46"/>
    <n v="96.006725509999995"/>
    <n v="23"/>
    <n v="57.607117840000001"/>
    <n v="114"/>
    <n v="153.60992010000001"/>
  </r>
  <r>
    <x v="0"/>
    <x v="6"/>
    <x v="0"/>
    <x v="23"/>
    <x v="6"/>
    <x v="1"/>
    <n v="1299"/>
    <n v="1225"/>
    <n v="65"/>
    <n v="106.6595918"/>
    <n v="22"/>
    <n v="55.541224489999998"/>
    <n v="123"/>
    <n v="162.20081630000001"/>
  </r>
  <r>
    <x v="0"/>
    <x v="6"/>
    <x v="0"/>
    <x v="23"/>
    <x v="6"/>
    <x v="2"/>
    <n v="1137"/>
    <n v="1063"/>
    <n v="47"/>
    <n v="102.27563499999999"/>
    <n v="21"/>
    <n v="64.471307620000005"/>
    <n v="118"/>
    <n v="166.72060210000001"/>
  </r>
  <r>
    <x v="0"/>
    <x v="6"/>
    <x v="0"/>
    <x v="23"/>
    <x v="6"/>
    <x v="3"/>
    <n v="944"/>
    <n v="881"/>
    <n v="38"/>
    <n v="88.376844489999996"/>
    <n v="28"/>
    <n v="60.842224739999999"/>
    <n v="123"/>
    <n v="149.21906920000001"/>
  </r>
  <r>
    <x v="0"/>
    <x v="6"/>
    <x v="0"/>
    <x v="23"/>
    <x v="6"/>
    <x v="4"/>
    <n v="1146"/>
    <n v="1065"/>
    <n v="35"/>
    <n v="95.607511740000007"/>
    <n v="24"/>
    <n v="51.864788730000001"/>
    <n v="105"/>
    <n v="147.47230049999999"/>
  </r>
  <r>
    <x v="0"/>
    <x v="6"/>
    <x v="0"/>
    <x v="23"/>
    <x v="6"/>
    <x v="5"/>
    <n v="1723"/>
    <n v="1592"/>
    <n v="44"/>
    <n v="95.937814070000002"/>
    <n v="23"/>
    <n v="62.58542714"/>
    <n v="116"/>
    <n v="158.5232412"/>
  </r>
  <r>
    <x v="0"/>
    <x v="6"/>
    <x v="0"/>
    <x v="23"/>
    <x v="6"/>
    <x v="6"/>
    <n v="875"/>
    <n v="803"/>
    <n v="45"/>
    <n v="90.102117059999998"/>
    <n v="25"/>
    <n v="56.069738479999998"/>
    <n v="114"/>
    <n v="146.17185549999999"/>
  </r>
  <r>
    <x v="0"/>
    <x v="6"/>
    <x v="0"/>
    <x v="23"/>
    <x v="6"/>
    <x v="7"/>
    <n v="529"/>
    <n v="508"/>
    <n v="42"/>
    <n v="80.818897640000003"/>
    <n v="20"/>
    <n v="41.482283459999998"/>
    <n v="90"/>
    <n v="122.30118109999999"/>
  </r>
  <r>
    <x v="0"/>
    <x v="6"/>
    <x v="0"/>
    <x v="23"/>
    <x v="7"/>
    <x v="0"/>
    <n v="2111"/>
    <n v="1908"/>
    <n v="77"/>
    <n v="124.80083860000001"/>
    <n v="9"/>
    <n v="47.477987419999998"/>
    <n v="128.5"/>
    <n v="172.27725369999999"/>
  </r>
  <r>
    <x v="0"/>
    <x v="6"/>
    <x v="0"/>
    <x v="23"/>
    <x v="7"/>
    <x v="1"/>
    <n v="499"/>
    <n v="439"/>
    <n v="99"/>
    <n v="151.69020499999999"/>
    <n v="2"/>
    <n v="46.79726651"/>
    <n v="154"/>
    <n v="198.49202729999999"/>
  </r>
  <r>
    <x v="0"/>
    <x v="6"/>
    <x v="0"/>
    <x v="23"/>
    <x v="7"/>
    <x v="2"/>
    <n v="268"/>
    <n v="247"/>
    <n v="60"/>
    <n v="122.1578947"/>
    <n v="15"/>
    <n v="57.02024291"/>
    <n v="122"/>
    <n v="179.15789470000001"/>
  </r>
  <r>
    <x v="0"/>
    <x v="6"/>
    <x v="0"/>
    <x v="23"/>
    <x v="7"/>
    <x v="3"/>
    <n v="395"/>
    <n v="353"/>
    <n v="78"/>
    <n v="115.7053824"/>
    <n v="24"/>
    <n v="59.855524080000002"/>
    <n v="133"/>
    <n v="175.56090649999999"/>
  </r>
  <r>
    <x v="0"/>
    <x v="6"/>
    <x v="0"/>
    <x v="23"/>
    <x v="7"/>
    <x v="4"/>
    <n v="320"/>
    <n v="292"/>
    <n v="51"/>
    <n v="107.1472603"/>
    <n v="17.5"/>
    <n v="34.784246580000001"/>
    <n v="109.5"/>
    <n v="141.93150679999999"/>
  </r>
  <r>
    <x v="0"/>
    <x v="6"/>
    <x v="0"/>
    <x v="23"/>
    <x v="7"/>
    <x v="5"/>
    <n v="308"/>
    <n v="284"/>
    <n v="100"/>
    <n v="132.4964789"/>
    <n v="5.5"/>
    <n v="47.496478869999997"/>
    <n v="138.5"/>
    <n v="179.99295770000001"/>
  </r>
  <r>
    <x v="0"/>
    <x v="6"/>
    <x v="0"/>
    <x v="23"/>
    <x v="7"/>
    <x v="6"/>
    <n v="227"/>
    <n v="204"/>
    <n v="67"/>
    <n v="108.68137249999999"/>
    <n v="21"/>
    <n v="38.936274509999997"/>
    <n v="111.5"/>
    <n v="147.6176471"/>
  </r>
  <r>
    <x v="0"/>
    <x v="6"/>
    <x v="0"/>
    <x v="23"/>
    <x v="7"/>
    <x v="7"/>
    <n v="94"/>
    <n v="89"/>
    <n v="55"/>
    <n v="105.8876404"/>
    <n v="3"/>
    <n v="36.426966290000003"/>
    <n v="125"/>
    <n v="142.31460670000001"/>
  </r>
  <r>
    <x v="0"/>
    <x v="6"/>
    <x v="0"/>
    <x v="23"/>
    <x v="8"/>
    <x v="0"/>
    <n v="1940"/>
    <n v="1816"/>
    <n v="66"/>
    <n v="116.6272026"/>
    <n v="21"/>
    <n v="62.640418500000003"/>
    <n v="138"/>
    <n v="179.26762110000001"/>
  </r>
  <r>
    <x v="0"/>
    <x v="6"/>
    <x v="0"/>
    <x v="23"/>
    <x v="8"/>
    <x v="1"/>
    <n v="317"/>
    <n v="277"/>
    <n v="108"/>
    <n v="142.13357400000001"/>
    <n v="8"/>
    <n v="69.194945849999996"/>
    <n v="172"/>
    <n v="211.3285199"/>
  </r>
  <r>
    <x v="0"/>
    <x v="6"/>
    <x v="0"/>
    <x v="23"/>
    <x v="8"/>
    <x v="2"/>
    <n v="333"/>
    <n v="320"/>
    <n v="56"/>
    <n v="117.890625"/>
    <n v="21"/>
    <n v="63.059375000000003"/>
    <n v="121"/>
    <n v="180.95"/>
  </r>
  <r>
    <x v="0"/>
    <x v="6"/>
    <x v="0"/>
    <x v="23"/>
    <x v="8"/>
    <x v="3"/>
    <n v="310"/>
    <n v="295"/>
    <n v="48"/>
    <n v="119.5932203"/>
    <n v="28"/>
    <n v="78.488135589999999"/>
    <n v="139"/>
    <n v="198.08135590000001"/>
  </r>
  <r>
    <x v="0"/>
    <x v="6"/>
    <x v="0"/>
    <x v="23"/>
    <x v="8"/>
    <x v="4"/>
    <n v="319"/>
    <n v="300"/>
    <n v="57"/>
    <n v="109.94333330000001"/>
    <n v="27.5"/>
    <n v="49.603333329999998"/>
    <n v="123"/>
    <n v="159.5466667"/>
  </r>
  <r>
    <x v="0"/>
    <x v="6"/>
    <x v="0"/>
    <x v="23"/>
    <x v="8"/>
    <x v="5"/>
    <n v="296"/>
    <n v="280"/>
    <n v="52.5"/>
    <n v="112.5535714"/>
    <n v="11"/>
    <n v="57.932142859999999"/>
    <n v="137.5"/>
    <n v="170.48571430000001"/>
  </r>
  <r>
    <x v="0"/>
    <x v="6"/>
    <x v="0"/>
    <x v="23"/>
    <x v="8"/>
    <x v="6"/>
    <n v="271"/>
    <n v="255"/>
    <n v="66"/>
    <n v="101.8627451"/>
    <n v="8"/>
    <n v="59.231372550000003"/>
    <n v="127"/>
    <n v="161.0941176"/>
  </r>
  <r>
    <x v="0"/>
    <x v="6"/>
    <x v="0"/>
    <x v="23"/>
    <x v="8"/>
    <x v="7"/>
    <n v="94"/>
    <n v="89"/>
    <n v="79"/>
    <n v="100.5168539"/>
    <n v="23"/>
    <n v="56.730337079999998"/>
    <n v="126"/>
    <n v="157.24719099999999"/>
  </r>
  <r>
    <x v="0"/>
    <x v="6"/>
    <x v="0"/>
    <x v="23"/>
    <x v="9"/>
    <x v="0"/>
    <n v="4182"/>
    <n v="3896"/>
    <n v="68"/>
    <n v="126.8308522"/>
    <n v="24"/>
    <n v="61.884240249999998"/>
    <n v="133"/>
    <n v="188.7153491"/>
  </r>
  <r>
    <x v="0"/>
    <x v="6"/>
    <x v="0"/>
    <x v="23"/>
    <x v="9"/>
    <x v="1"/>
    <n v="620"/>
    <n v="578"/>
    <n v="110.5"/>
    <n v="160.56055359999999"/>
    <n v="29"/>
    <n v="75.112456750000007"/>
    <n v="175"/>
    <n v="235.67301040000001"/>
  </r>
  <r>
    <x v="0"/>
    <x v="6"/>
    <x v="0"/>
    <x v="23"/>
    <x v="9"/>
    <x v="2"/>
    <n v="700"/>
    <n v="650"/>
    <n v="66.5"/>
    <n v="122.3184615"/>
    <n v="25"/>
    <n v="60.76923077"/>
    <n v="126"/>
    <n v="183.0892308"/>
  </r>
  <r>
    <x v="0"/>
    <x v="6"/>
    <x v="0"/>
    <x v="23"/>
    <x v="9"/>
    <x v="3"/>
    <n v="741"/>
    <n v="683"/>
    <n v="73"/>
    <n v="131.02928259999999"/>
    <n v="28"/>
    <n v="62.727672040000002"/>
    <n v="146"/>
    <n v="193.7569546"/>
  </r>
  <r>
    <x v="0"/>
    <x v="6"/>
    <x v="0"/>
    <x v="23"/>
    <x v="9"/>
    <x v="4"/>
    <n v="667"/>
    <n v="611"/>
    <n v="56"/>
    <n v="121.3878887"/>
    <n v="20"/>
    <n v="47.603927990000003"/>
    <n v="119"/>
    <n v="168.99181669999999"/>
  </r>
  <r>
    <x v="0"/>
    <x v="6"/>
    <x v="0"/>
    <x v="23"/>
    <x v="9"/>
    <x v="5"/>
    <n v="818"/>
    <n v="763"/>
    <n v="56"/>
    <n v="119.2922674"/>
    <n v="27"/>
    <n v="60.88859764"/>
    <n v="125"/>
    <n v="180.18086500000001"/>
  </r>
  <r>
    <x v="0"/>
    <x v="6"/>
    <x v="0"/>
    <x v="23"/>
    <x v="9"/>
    <x v="6"/>
    <n v="443"/>
    <n v="419"/>
    <n v="58"/>
    <n v="113.8830549"/>
    <n v="22"/>
    <n v="77.830548930000006"/>
    <n v="107"/>
    <n v="191.71360379999999"/>
  </r>
  <r>
    <x v="0"/>
    <x v="6"/>
    <x v="0"/>
    <x v="23"/>
    <x v="9"/>
    <x v="7"/>
    <n v="193"/>
    <n v="192"/>
    <n v="49"/>
    <n v="101.16666669999999"/>
    <n v="19.5"/>
    <n v="37.4375"/>
    <n v="97"/>
    <n v="138.60416670000001"/>
  </r>
  <r>
    <x v="0"/>
    <x v="6"/>
    <x v="0"/>
    <x v="23"/>
    <x v="10"/>
    <x v="0"/>
    <n v="1016"/>
    <n v="941"/>
    <n v="105"/>
    <n v="176.17747080000001"/>
    <n v="29"/>
    <n v="78.562167909999999"/>
    <n v="180"/>
    <n v="254.7396387"/>
  </r>
  <r>
    <x v="0"/>
    <x v="6"/>
    <x v="0"/>
    <x v="23"/>
    <x v="10"/>
    <x v="1"/>
    <n v="220"/>
    <n v="205"/>
    <n v="133"/>
    <n v="198.1609756"/>
    <n v="34"/>
    <n v="78.517073170000003"/>
    <n v="205"/>
    <n v="276.6780488"/>
  </r>
  <r>
    <x v="0"/>
    <x v="6"/>
    <x v="0"/>
    <x v="23"/>
    <x v="10"/>
    <x v="2"/>
    <n v="156"/>
    <n v="143"/>
    <n v="105"/>
    <n v="181.23776219999999"/>
    <n v="27"/>
    <n v="79.391608390000002"/>
    <n v="194"/>
    <n v="260.62937060000002"/>
  </r>
  <r>
    <x v="0"/>
    <x v="6"/>
    <x v="0"/>
    <x v="23"/>
    <x v="10"/>
    <x v="3"/>
    <n v="131"/>
    <n v="118"/>
    <n v="113"/>
    <n v="168"/>
    <n v="30"/>
    <n v="72.118644070000002"/>
    <n v="194.5"/>
    <n v="240.11864410000001"/>
  </r>
  <r>
    <x v="0"/>
    <x v="6"/>
    <x v="0"/>
    <x v="23"/>
    <x v="10"/>
    <x v="4"/>
    <n v="149"/>
    <n v="142"/>
    <n v="117.5"/>
    <n v="236.81690140000001"/>
    <n v="30.5"/>
    <n v="105.3028169"/>
    <n v="221"/>
    <n v="342.11971829999999"/>
  </r>
  <r>
    <x v="0"/>
    <x v="6"/>
    <x v="0"/>
    <x v="23"/>
    <x v="10"/>
    <x v="5"/>
    <n v="157"/>
    <n v="142"/>
    <n v="87"/>
    <n v="157.5985915"/>
    <n v="34"/>
    <n v="78.795774649999998"/>
    <n v="178.5"/>
    <n v="236.39436620000001"/>
  </r>
  <r>
    <x v="0"/>
    <x v="6"/>
    <x v="0"/>
    <x v="23"/>
    <x v="10"/>
    <x v="6"/>
    <n v="145"/>
    <n v="137"/>
    <n v="57"/>
    <n v="121.8029197"/>
    <n v="23"/>
    <n v="68.781021899999999"/>
    <n v="129"/>
    <n v="190.5839416"/>
  </r>
  <r>
    <x v="0"/>
    <x v="6"/>
    <x v="0"/>
    <x v="23"/>
    <x v="10"/>
    <x v="7"/>
    <n v="58"/>
    <n v="54"/>
    <n v="115.5"/>
    <n v="124.537037"/>
    <n v="23"/>
    <n v="44.5"/>
    <n v="135"/>
    <n v="169.037037"/>
  </r>
  <r>
    <x v="0"/>
    <x v="6"/>
    <x v="0"/>
    <x v="23"/>
    <x v="11"/>
    <x v="0"/>
    <n v="139"/>
    <n v="128"/>
    <n v="42"/>
    <n v="87.90625"/>
    <n v="1"/>
    <n v="30.8125"/>
    <n v="85"/>
    <n v="118.71875"/>
  </r>
  <r>
    <x v="0"/>
    <x v="6"/>
    <x v="0"/>
    <x v="23"/>
    <x v="11"/>
    <x v="1"/>
    <n v="21"/>
    <n v="17"/>
    <n v="28"/>
    <n v="90.823529410000006"/>
    <n v="0"/>
    <n v="6.1176470590000003"/>
    <n v="31"/>
    <n v="96.941176470000002"/>
  </r>
  <r>
    <x v="0"/>
    <x v="6"/>
    <x v="0"/>
    <x v="23"/>
    <x v="11"/>
    <x v="2"/>
    <n v="19"/>
    <n v="19"/>
    <n v="57"/>
    <n v="123.4210526"/>
    <n v="2"/>
    <n v="23.78947368"/>
    <n v="98"/>
    <n v="147.2105263"/>
  </r>
  <r>
    <x v="0"/>
    <x v="6"/>
    <x v="0"/>
    <x v="23"/>
    <x v="11"/>
    <x v="3"/>
    <n v="20"/>
    <n v="20"/>
    <n v="29"/>
    <n v="48.4"/>
    <n v="2"/>
    <n v="42.45"/>
    <n v="64.5"/>
    <n v="90.85"/>
  </r>
  <r>
    <x v="0"/>
    <x v="6"/>
    <x v="0"/>
    <x v="23"/>
    <x v="11"/>
    <x v="4"/>
    <n v="31"/>
    <n v="25"/>
    <n v="92"/>
    <n v="118.12"/>
    <n v="3"/>
    <n v="47.76"/>
    <n v="166"/>
    <n v="165.88"/>
  </r>
  <r>
    <x v="0"/>
    <x v="6"/>
    <x v="0"/>
    <x v="23"/>
    <x v="11"/>
    <x v="5"/>
    <n v="21"/>
    <n v="20"/>
    <n v="33.5"/>
    <n v="58.15"/>
    <n v="1"/>
    <n v="28.4"/>
    <n v="53"/>
    <n v="86.55"/>
  </r>
  <r>
    <x v="0"/>
    <x v="6"/>
    <x v="0"/>
    <x v="23"/>
    <x v="11"/>
    <x v="6"/>
    <n v="17"/>
    <n v="17"/>
    <n v="36"/>
    <n v="95.176470589999994"/>
    <n v="1"/>
    <n v="30.647058820000002"/>
    <n v="96"/>
    <n v="125.8235294"/>
  </r>
  <r>
    <x v="0"/>
    <x v="6"/>
    <x v="0"/>
    <x v="23"/>
    <x v="11"/>
    <x v="7"/>
    <n v="10"/>
    <n v="10"/>
    <n v="61"/>
    <n v="66.099999999999994"/>
    <n v="0"/>
    <n v="25.6"/>
    <n v="98.5"/>
    <n v="91.7"/>
  </r>
  <r>
    <x v="0"/>
    <x v="6"/>
    <x v="0"/>
    <x v="23"/>
    <x v="12"/>
    <x v="0"/>
    <n v="103"/>
    <n v="93"/>
    <n v="33"/>
    <n v="77.075268820000005"/>
    <n v="19"/>
    <n v="42.20430108"/>
    <n v="71"/>
    <n v="119.2795699"/>
  </r>
  <r>
    <x v="0"/>
    <x v="6"/>
    <x v="0"/>
    <x v="23"/>
    <x v="12"/>
    <x v="1"/>
    <n v="11"/>
    <n v="10"/>
    <n v="28"/>
    <n v="47.8"/>
    <n v="1"/>
    <n v="9.1999999999999993"/>
    <n v="29"/>
    <n v="57"/>
  </r>
  <r>
    <x v="0"/>
    <x v="6"/>
    <x v="0"/>
    <x v="23"/>
    <x v="12"/>
    <x v="2"/>
    <n v="13"/>
    <n v="11"/>
    <n v="32"/>
    <n v="74.272727270000004"/>
    <n v="0"/>
    <n v="19.18181818"/>
    <n v="56"/>
    <n v="93.454545449999998"/>
  </r>
  <r>
    <x v="0"/>
    <x v="6"/>
    <x v="0"/>
    <x v="23"/>
    <x v="12"/>
    <x v="3"/>
    <n v="22"/>
    <n v="22"/>
    <n v="29.5"/>
    <n v="66.681818179999993"/>
    <n v="25"/>
    <n v="48.590909089999997"/>
    <n v="73.5"/>
    <n v="115.2727273"/>
  </r>
  <r>
    <x v="0"/>
    <x v="6"/>
    <x v="0"/>
    <x v="23"/>
    <x v="12"/>
    <x v="4"/>
    <n v="14"/>
    <n v="13"/>
    <n v="29"/>
    <n v="80.692307690000007"/>
    <n v="28"/>
    <n v="50.84615385"/>
    <n v="60"/>
    <n v="131.53846150000001"/>
  </r>
  <r>
    <x v="0"/>
    <x v="6"/>
    <x v="0"/>
    <x v="23"/>
    <x v="12"/>
    <x v="5"/>
    <n v="25"/>
    <n v="20"/>
    <n v="38.5"/>
    <n v="85.9"/>
    <n v="1"/>
    <n v="47.5"/>
    <n v="82.5"/>
    <n v="133.4"/>
  </r>
  <r>
    <x v="0"/>
    <x v="6"/>
    <x v="0"/>
    <x v="23"/>
    <x v="12"/>
    <x v="6"/>
    <n v="11"/>
    <n v="10"/>
    <n v="122.5"/>
    <n v="132.1"/>
    <n v="33.5"/>
    <n v="74"/>
    <n v="156"/>
    <n v="206.1"/>
  </r>
  <r>
    <x v="0"/>
    <x v="6"/>
    <x v="0"/>
    <x v="23"/>
    <x v="12"/>
    <x v="7"/>
    <n v="7"/>
    <n v="7"/>
    <n v="30"/>
    <n v="45.428571429999998"/>
    <n v="10"/>
    <n v="28.85714286"/>
    <n v="36"/>
    <n v="74.285714290000001"/>
  </r>
  <r>
    <x v="0"/>
    <x v="6"/>
    <x v="0"/>
    <x v="23"/>
    <x v="13"/>
    <x v="0"/>
    <n v="1637"/>
    <n v="1144"/>
    <n v="28"/>
    <n v="58.997377620000002"/>
    <n v="1"/>
    <n v="15.936188810000001"/>
    <n v="31"/>
    <n v="74.933566429999999"/>
  </r>
  <r>
    <x v="0"/>
    <x v="6"/>
    <x v="0"/>
    <x v="23"/>
    <x v="13"/>
    <x v="1"/>
    <n v="629"/>
    <n v="421"/>
    <n v="28"/>
    <n v="59.897862230000001"/>
    <n v="1"/>
    <n v="17.672209030000001"/>
    <n v="29"/>
    <n v="77.570071260000006"/>
  </r>
  <r>
    <x v="0"/>
    <x v="6"/>
    <x v="0"/>
    <x v="23"/>
    <x v="13"/>
    <x v="2"/>
    <n v="182"/>
    <n v="130"/>
    <n v="28"/>
    <n v="52.23076923"/>
    <n v="1"/>
    <n v="36.146153849999997"/>
    <n v="30"/>
    <n v="88.376923079999997"/>
  </r>
  <r>
    <x v="0"/>
    <x v="6"/>
    <x v="0"/>
    <x v="23"/>
    <x v="13"/>
    <x v="3"/>
    <n v="135"/>
    <n v="108"/>
    <n v="28"/>
    <n v="102.9259259"/>
    <n v="1"/>
    <n v="11.67592593"/>
    <n v="30"/>
    <n v="114.6018519"/>
  </r>
  <r>
    <x v="0"/>
    <x v="6"/>
    <x v="0"/>
    <x v="23"/>
    <x v="13"/>
    <x v="4"/>
    <n v="109"/>
    <n v="91"/>
    <n v="28"/>
    <n v="51.648351650000002"/>
    <n v="1"/>
    <n v="7.8681318679999999"/>
    <n v="30"/>
    <n v="59.516483520000001"/>
  </r>
  <r>
    <x v="0"/>
    <x v="6"/>
    <x v="0"/>
    <x v="23"/>
    <x v="13"/>
    <x v="5"/>
    <n v="304"/>
    <n v="230"/>
    <n v="31.5"/>
    <n v="43.169565220000003"/>
    <n v="1"/>
    <n v="13.078260869999999"/>
    <n v="34"/>
    <n v="56.247826089999997"/>
  </r>
  <r>
    <x v="0"/>
    <x v="6"/>
    <x v="0"/>
    <x v="23"/>
    <x v="13"/>
    <x v="6"/>
    <n v="159"/>
    <n v="96"/>
    <n v="32"/>
    <n v="65.3125"/>
    <n v="1"/>
    <n v="5.625"/>
    <n v="35"/>
    <n v="70.9375"/>
  </r>
  <r>
    <x v="0"/>
    <x v="6"/>
    <x v="0"/>
    <x v="23"/>
    <x v="13"/>
    <x v="7"/>
    <n v="119"/>
    <n v="68"/>
    <n v="26"/>
    <n v="51.044117649999997"/>
    <n v="1"/>
    <n v="8.3382352940000004"/>
    <n v="27"/>
    <n v="59.382352939999997"/>
  </r>
  <r>
    <x v="0"/>
    <x v="6"/>
    <x v="0"/>
    <x v="24"/>
    <x v="0"/>
    <x v="0"/>
    <n v="19152"/>
    <n v="17461"/>
    <n v="96"/>
    <n v="129.0687819"/>
    <n v="33"/>
    <n v="75.957047130000007"/>
    <n v="172"/>
    <n v="205.02640170000001"/>
  </r>
  <r>
    <x v="0"/>
    <x v="6"/>
    <x v="0"/>
    <x v="24"/>
    <x v="0"/>
    <x v="1"/>
    <n v="3444"/>
    <n v="2947"/>
    <n v="115"/>
    <n v="144.79911770000001"/>
    <n v="40"/>
    <n v="85.648795390000004"/>
    <n v="192"/>
    <n v="230.44927039999999"/>
  </r>
  <r>
    <x v="0"/>
    <x v="6"/>
    <x v="0"/>
    <x v="24"/>
    <x v="0"/>
    <x v="2"/>
    <n v="3320"/>
    <n v="3092"/>
    <n v="94"/>
    <n v="132.98932730000001"/>
    <n v="35"/>
    <n v="83.308861579999999"/>
    <n v="174"/>
    <n v="216.29883570000001"/>
  </r>
  <r>
    <x v="0"/>
    <x v="6"/>
    <x v="0"/>
    <x v="24"/>
    <x v="0"/>
    <x v="3"/>
    <n v="3518"/>
    <n v="3288"/>
    <n v="98"/>
    <n v="130.9948297"/>
    <n v="31"/>
    <n v="72.399635040000007"/>
    <n v="169"/>
    <n v="203.395073"/>
  </r>
  <r>
    <x v="0"/>
    <x v="6"/>
    <x v="0"/>
    <x v="24"/>
    <x v="0"/>
    <x v="4"/>
    <n v="2796"/>
    <n v="2548"/>
    <n v="102"/>
    <n v="127.79866560000001"/>
    <n v="32"/>
    <n v="69.043956039999998"/>
    <n v="174"/>
    <n v="196.84340660000001"/>
  </r>
  <r>
    <x v="0"/>
    <x v="6"/>
    <x v="0"/>
    <x v="24"/>
    <x v="0"/>
    <x v="5"/>
    <n v="3143"/>
    <n v="2884"/>
    <n v="84.5"/>
    <n v="122.7565881"/>
    <n v="36"/>
    <n v="76.616504849999998"/>
    <n v="162"/>
    <n v="199.37309289999999"/>
  </r>
  <r>
    <x v="0"/>
    <x v="6"/>
    <x v="0"/>
    <x v="24"/>
    <x v="0"/>
    <x v="6"/>
    <n v="1903"/>
    <n v="1712"/>
    <n v="87"/>
    <n v="118.2704439"/>
    <n v="30"/>
    <n v="71.092873830000002"/>
    <n v="158.5"/>
    <n v="189.3633178"/>
  </r>
  <r>
    <x v="0"/>
    <x v="6"/>
    <x v="0"/>
    <x v="24"/>
    <x v="0"/>
    <x v="7"/>
    <n v="1028"/>
    <n v="990"/>
    <n v="67.5"/>
    <n v="103.9323232"/>
    <n v="21"/>
    <n v="60.24343434"/>
    <n v="127"/>
    <n v="164.1757576"/>
  </r>
  <r>
    <x v="0"/>
    <x v="6"/>
    <x v="0"/>
    <x v="24"/>
    <x v="1"/>
    <x v="0"/>
    <n v="5016"/>
    <n v="4701"/>
    <n v="146"/>
    <n v="152.50967879999999"/>
    <n v="36"/>
    <n v="73.418634330000003"/>
    <n v="199"/>
    <n v="225.92895129999999"/>
  </r>
  <r>
    <x v="0"/>
    <x v="6"/>
    <x v="0"/>
    <x v="24"/>
    <x v="1"/>
    <x v="1"/>
    <n v="930"/>
    <n v="816"/>
    <n v="163"/>
    <n v="171.05024510000001"/>
    <n v="49"/>
    <n v="91.02573529"/>
    <n v="229"/>
    <n v="262.07965689999997"/>
  </r>
  <r>
    <x v="0"/>
    <x v="6"/>
    <x v="0"/>
    <x v="24"/>
    <x v="1"/>
    <x v="2"/>
    <n v="874"/>
    <n v="836"/>
    <n v="133.5"/>
    <n v="149.96889949999999"/>
    <n v="35"/>
    <n v="74.279904310000006"/>
    <n v="193.5"/>
    <n v="224.24880379999999"/>
  </r>
  <r>
    <x v="0"/>
    <x v="6"/>
    <x v="0"/>
    <x v="24"/>
    <x v="1"/>
    <x v="3"/>
    <n v="961"/>
    <n v="925"/>
    <n v="140"/>
    <n v="149.04540539999999"/>
    <n v="38"/>
    <n v="72.081081080000004"/>
    <n v="197"/>
    <n v="221.1264865"/>
  </r>
  <r>
    <x v="0"/>
    <x v="6"/>
    <x v="0"/>
    <x v="24"/>
    <x v="1"/>
    <x v="4"/>
    <n v="735"/>
    <n v="700"/>
    <n v="148"/>
    <n v="148.97714289999999"/>
    <n v="35"/>
    <n v="68.58714286"/>
    <n v="197"/>
    <n v="217.5642857"/>
  </r>
  <r>
    <x v="0"/>
    <x v="6"/>
    <x v="0"/>
    <x v="24"/>
    <x v="1"/>
    <x v="5"/>
    <n v="810"/>
    <n v="746"/>
    <n v="144.5"/>
    <n v="154.1541555"/>
    <n v="42"/>
    <n v="73.627345840000004"/>
    <n v="200"/>
    <n v="227.7815013"/>
  </r>
  <r>
    <x v="0"/>
    <x v="6"/>
    <x v="0"/>
    <x v="24"/>
    <x v="1"/>
    <x v="6"/>
    <n v="440"/>
    <n v="415"/>
    <n v="143"/>
    <n v="149.0650602"/>
    <n v="29"/>
    <n v="66.139759040000001"/>
    <n v="188"/>
    <n v="215.2048193"/>
  </r>
  <r>
    <x v="0"/>
    <x v="6"/>
    <x v="0"/>
    <x v="24"/>
    <x v="1"/>
    <x v="7"/>
    <n v="266"/>
    <n v="263"/>
    <n v="128"/>
    <n v="125.418251"/>
    <n v="22"/>
    <n v="44.509505699999998"/>
    <n v="163"/>
    <n v="169.9277567"/>
  </r>
  <r>
    <x v="0"/>
    <x v="6"/>
    <x v="0"/>
    <x v="24"/>
    <x v="2"/>
    <x v="0"/>
    <n v="1943"/>
    <n v="1841"/>
    <n v="133"/>
    <n v="154.93536119999999"/>
    <n v="39"/>
    <n v="76.759369910000004"/>
    <n v="199"/>
    <n v="231.69527429999999"/>
  </r>
  <r>
    <x v="0"/>
    <x v="6"/>
    <x v="0"/>
    <x v="24"/>
    <x v="2"/>
    <x v="1"/>
    <n v="161"/>
    <n v="149"/>
    <n v="134"/>
    <n v="148.81208050000001"/>
    <n v="56"/>
    <n v="87.476510070000003"/>
    <n v="214"/>
    <n v="236.28859059999999"/>
  </r>
  <r>
    <x v="0"/>
    <x v="6"/>
    <x v="0"/>
    <x v="24"/>
    <x v="2"/>
    <x v="2"/>
    <n v="356"/>
    <n v="341"/>
    <n v="121"/>
    <n v="158.58064519999999"/>
    <n v="39"/>
    <n v="75.768328449999998"/>
    <n v="188"/>
    <n v="234.3519062"/>
  </r>
  <r>
    <x v="0"/>
    <x v="6"/>
    <x v="0"/>
    <x v="24"/>
    <x v="2"/>
    <x v="3"/>
    <n v="387"/>
    <n v="373"/>
    <n v="145"/>
    <n v="164.19302949999999"/>
    <n v="36"/>
    <n v="77.726541549999993"/>
    <n v="208"/>
    <n v="241.91957099999999"/>
  </r>
  <r>
    <x v="0"/>
    <x v="6"/>
    <x v="0"/>
    <x v="24"/>
    <x v="2"/>
    <x v="4"/>
    <n v="307"/>
    <n v="281"/>
    <n v="135"/>
    <n v="158.09252670000001"/>
    <n v="30"/>
    <n v="64.985765119999996"/>
    <n v="198"/>
    <n v="223.07829179999999"/>
  </r>
  <r>
    <x v="0"/>
    <x v="6"/>
    <x v="0"/>
    <x v="24"/>
    <x v="2"/>
    <x v="5"/>
    <n v="341"/>
    <n v="321"/>
    <n v="136"/>
    <n v="159.36137070000001"/>
    <n v="43"/>
    <n v="82.679127730000005"/>
    <n v="213"/>
    <n v="242.04049839999999"/>
  </r>
  <r>
    <x v="0"/>
    <x v="6"/>
    <x v="0"/>
    <x v="24"/>
    <x v="2"/>
    <x v="6"/>
    <n v="218"/>
    <n v="206"/>
    <n v="139"/>
    <n v="144.4902913"/>
    <n v="39.5"/>
    <n v="82.611650490000002"/>
    <n v="199"/>
    <n v="227.1019417"/>
  </r>
  <r>
    <x v="0"/>
    <x v="6"/>
    <x v="0"/>
    <x v="24"/>
    <x v="2"/>
    <x v="7"/>
    <n v="173"/>
    <n v="170"/>
    <n v="125.5"/>
    <n v="131.75882350000001"/>
    <n v="30"/>
    <n v="68.42352941"/>
    <n v="171"/>
    <n v="200.18235290000001"/>
  </r>
  <r>
    <x v="0"/>
    <x v="6"/>
    <x v="0"/>
    <x v="24"/>
    <x v="3"/>
    <x v="0"/>
    <n v="3296"/>
    <n v="3070"/>
    <n v="74"/>
    <n v="110.0530945"/>
    <n v="28"/>
    <n v="61.887622149999999"/>
    <n v="152"/>
    <n v="171.9407166"/>
  </r>
  <r>
    <x v="0"/>
    <x v="6"/>
    <x v="0"/>
    <x v="24"/>
    <x v="3"/>
    <x v="1"/>
    <n v="624"/>
    <n v="576"/>
    <n v="102"/>
    <n v="131.83333329999999"/>
    <n v="42"/>
    <n v="84.592013890000004"/>
    <n v="186"/>
    <n v="216.4253472"/>
  </r>
  <r>
    <x v="0"/>
    <x v="6"/>
    <x v="0"/>
    <x v="24"/>
    <x v="3"/>
    <x v="2"/>
    <n v="566"/>
    <n v="536"/>
    <n v="71"/>
    <n v="109.9347015"/>
    <n v="24"/>
    <n v="60.565298509999998"/>
    <n v="151"/>
    <n v="170.5"/>
  </r>
  <r>
    <x v="0"/>
    <x v="6"/>
    <x v="0"/>
    <x v="24"/>
    <x v="3"/>
    <x v="3"/>
    <n v="671"/>
    <n v="628"/>
    <n v="63"/>
    <n v="105.53662420000001"/>
    <n v="24"/>
    <n v="54.783439489999999"/>
    <n v="143"/>
    <n v="160.32006369999999"/>
  </r>
  <r>
    <x v="0"/>
    <x v="6"/>
    <x v="0"/>
    <x v="24"/>
    <x v="3"/>
    <x v="4"/>
    <n v="504"/>
    <n v="462"/>
    <n v="83"/>
    <n v="107.2987013"/>
    <n v="30"/>
    <n v="62.268398269999999"/>
    <n v="154.5"/>
    <n v="169.56709960000001"/>
  </r>
  <r>
    <x v="0"/>
    <x v="6"/>
    <x v="0"/>
    <x v="24"/>
    <x v="3"/>
    <x v="5"/>
    <n v="484"/>
    <n v="456"/>
    <n v="62"/>
    <n v="108.13157889999999"/>
    <n v="28.5"/>
    <n v="58.083333330000002"/>
    <n v="141.5"/>
    <n v="166.21491230000001"/>
  </r>
  <r>
    <x v="0"/>
    <x v="6"/>
    <x v="0"/>
    <x v="24"/>
    <x v="3"/>
    <x v="6"/>
    <n v="305"/>
    <n v="276"/>
    <n v="60"/>
    <n v="94.684782609999999"/>
    <n v="29"/>
    <n v="52.192028989999997"/>
    <n v="113.5"/>
    <n v="146.8768116"/>
  </r>
  <r>
    <x v="0"/>
    <x v="6"/>
    <x v="0"/>
    <x v="24"/>
    <x v="3"/>
    <x v="7"/>
    <n v="142"/>
    <n v="136"/>
    <n v="49"/>
    <n v="86.117647059999996"/>
    <n v="9"/>
    <n v="34.882352939999997"/>
    <n v="107.5"/>
    <n v="121"/>
  </r>
  <r>
    <x v="0"/>
    <x v="6"/>
    <x v="0"/>
    <x v="24"/>
    <x v="4"/>
    <x v="0"/>
    <n v="2416"/>
    <n v="2279"/>
    <n v="56"/>
    <n v="99.95480474"/>
    <n v="14"/>
    <n v="52.402369460000003"/>
    <n v="123"/>
    <n v="152.35761299999999"/>
  </r>
  <r>
    <x v="0"/>
    <x v="6"/>
    <x v="0"/>
    <x v="24"/>
    <x v="4"/>
    <x v="1"/>
    <n v="330"/>
    <n v="303"/>
    <n v="60"/>
    <n v="100.8580858"/>
    <n v="8"/>
    <n v="51.679867989999998"/>
    <n v="123"/>
    <n v="152.5379538"/>
  </r>
  <r>
    <x v="0"/>
    <x v="6"/>
    <x v="0"/>
    <x v="24"/>
    <x v="4"/>
    <x v="2"/>
    <n v="370"/>
    <n v="354"/>
    <n v="51.5"/>
    <n v="100.8531073"/>
    <n v="16.5"/>
    <n v="51.562146890000001"/>
    <n v="131"/>
    <n v="152.4180791"/>
  </r>
  <r>
    <x v="0"/>
    <x v="6"/>
    <x v="0"/>
    <x v="24"/>
    <x v="4"/>
    <x v="3"/>
    <n v="549"/>
    <n v="521"/>
    <n v="46"/>
    <n v="98.09021113"/>
    <n v="16"/>
    <n v="59.558541269999999"/>
    <n v="128"/>
    <n v="157.64875240000001"/>
  </r>
  <r>
    <x v="0"/>
    <x v="6"/>
    <x v="0"/>
    <x v="24"/>
    <x v="4"/>
    <x v="4"/>
    <n v="355"/>
    <n v="342"/>
    <n v="51"/>
    <n v="104.51169590000001"/>
    <n v="8"/>
    <n v="41.60526316"/>
    <n v="104.5"/>
    <n v="146.1169591"/>
  </r>
  <r>
    <x v="0"/>
    <x v="6"/>
    <x v="0"/>
    <x v="24"/>
    <x v="4"/>
    <x v="5"/>
    <n v="428"/>
    <n v="407"/>
    <n v="74"/>
    <n v="104.1941032"/>
    <n v="22"/>
    <n v="61.727272730000003"/>
    <n v="139"/>
    <n v="165.92137589999999"/>
  </r>
  <r>
    <x v="0"/>
    <x v="6"/>
    <x v="0"/>
    <x v="24"/>
    <x v="4"/>
    <x v="6"/>
    <n v="278"/>
    <n v="253"/>
    <n v="52"/>
    <n v="93.960474309999995"/>
    <n v="13"/>
    <n v="47.011857710000001"/>
    <n v="110"/>
    <n v="140.97233199999999"/>
  </r>
  <r>
    <x v="0"/>
    <x v="6"/>
    <x v="0"/>
    <x v="24"/>
    <x v="4"/>
    <x v="7"/>
    <n v="106"/>
    <n v="99"/>
    <n v="48"/>
    <n v="85.939393940000002"/>
    <n v="0"/>
    <n v="32.696969699999997"/>
    <n v="88"/>
    <n v="118.6363636"/>
  </r>
  <r>
    <x v="0"/>
    <x v="6"/>
    <x v="0"/>
    <x v="24"/>
    <x v="5"/>
    <x v="0"/>
    <n v="506"/>
    <n v="488"/>
    <n v="85"/>
    <n v="114.28483610000001"/>
    <n v="51.5"/>
    <n v="86.854508199999998"/>
    <n v="160"/>
    <n v="201.1393443"/>
  </r>
  <r>
    <x v="0"/>
    <x v="6"/>
    <x v="0"/>
    <x v="24"/>
    <x v="5"/>
    <x v="1"/>
    <n v="54"/>
    <n v="52"/>
    <n v="122"/>
    <n v="140.1538462"/>
    <n v="60"/>
    <n v="98.442307690000007"/>
    <n v="210.5"/>
    <n v="238.5961538"/>
  </r>
  <r>
    <x v="0"/>
    <x v="6"/>
    <x v="0"/>
    <x v="24"/>
    <x v="5"/>
    <x v="2"/>
    <n v="92"/>
    <n v="90"/>
    <n v="78"/>
    <n v="109.94444439999999"/>
    <n v="52"/>
    <n v="92.866666670000001"/>
    <n v="159.5"/>
    <n v="202.81111110000001"/>
  </r>
  <r>
    <x v="0"/>
    <x v="6"/>
    <x v="0"/>
    <x v="24"/>
    <x v="5"/>
    <x v="3"/>
    <n v="103"/>
    <n v="98"/>
    <n v="84.5"/>
    <n v="101.6836735"/>
    <n v="53.5"/>
    <n v="85.030612239999996"/>
    <n v="143"/>
    <n v="186.7142857"/>
  </r>
  <r>
    <x v="0"/>
    <x v="6"/>
    <x v="0"/>
    <x v="24"/>
    <x v="5"/>
    <x v="4"/>
    <n v="95"/>
    <n v="89"/>
    <n v="57"/>
    <n v="108.5730337"/>
    <n v="44"/>
    <n v="91.426966289999996"/>
    <n v="155"/>
    <n v="200"/>
  </r>
  <r>
    <x v="0"/>
    <x v="6"/>
    <x v="0"/>
    <x v="24"/>
    <x v="5"/>
    <x v="5"/>
    <n v="75"/>
    <n v="74"/>
    <n v="103"/>
    <n v="135.39189189999999"/>
    <n v="62.5"/>
    <n v="95.459459460000005"/>
    <n v="166"/>
    <n v="230.8513514"/>
  </r>
  <r>
    <x v="0"/>
    <x v="6"/>
    <x v="0"/>
    <x v="24"/>
    <x v="5"/>
    <x v="6"/>
    <n v="59"/>
    <n v="58"/>
    <n v="101.5"/>
    <n v="109.8965517"/>
    <n v="42"/>
    <n v="64.517241380000002"/>
    <n v="162.5"/>
    <n v="174.41379309999999"/>
  </r>
  <r>
    <x v="0"/>
    <x v="6"/>
    <x v="0"/>
    <x v="24"/>
    <x v="5"/>
    <x v="7"/>
    <n v="28"/>
    <n v="27"/>
    <n v="98"/>
    <n v="95.074074069999995"/>
    <n v="29"/>
    <n v="60.444444439999998"/>
    <n v="121"/>
    <n v="155.5185185"/>
  </r>
  <r>
    <x v="0"/>
    <x v="6"/>
    <x v="0"/>
    <x v="24"/>
    <x v="6"/>
    <x v="0"/>
    <n v="2044"/>
    <n v="1846"/>
    <n v="95"/>
    <n v="122.3916576"/>
    <n v="77"/>
    <n v="132.8461538"/>
    <n v="213"/>
    <n v="255.2394366"/>
  </r>
  <r>
    <x v="0"/>
    <x v="6"/>
    <x v="0"/>
    <x v="24"/>
    <x v="6"/>
    <x v="1"/>
    <n v="385"/>
    <n v="361"/>
    <n v="76"/>
    <n v="115.6288089"/>
    <n v="63"/>
    <n v="117.132964"/>
    <n v="190"/>
    <n v="232.76454290000001"/>
  </r>
  <r>
    <x v="0"/>
    <x v="6"/>
    <x v="0"/>
    <x v="24"/>
    <x v="6"/>
    <x v="2"/>
    <n v="387"/>
    <n v="358"/>
    <n v="105"/>
    <n v="137.07821229999999"/>
    <n v="122"/>
    <n v="179.3268156"/>
    <n v="258"/>
    <n v="316.40502789999999"/>
  </r>
  <r>
    <x v="0"/>
    <x v="6"/>
    <x v="0"/>
    <x v="24"/>
    <x v="6"/>
    <x v="3"/>
    <n v="256"/>
    <n v="220"/>
    <n v="126"/>
    <n v="154.70454549999999"/>
    <n v="71"/>
    <n v="146.2363636"/>
    <n v="241.5"/>
    <n v="300.94545449999998"/>
  </r>
  <r>
    <x v="0"/>
    <x v="6"/>
    <x v="0"/>
    <x v="24"/>
    <x v="6"/>
    <x v="4"/>
    <n v="310"/>
    <n v="274"/>
    <n v="116.5"/>
    <n v="125.1167883"/>
    <n v="88"/>
    <n v="131.9635036"/>
    <n v="258"/>
    <n v="257.0839416"/>
  </r>
  <r>
    <x v="0"/>
    <x v="6"/>
    <x v="0"/>
    <x v="24"/>
    <x v="6"/>
    <x v="5"/>
    <n v="347"/>
    <n v="307"/>
    <n v="63"/>
    <n v="105.1302932"/>
    <n v="53"/>
    <n v="94.384364820000002"/>
    <n v="172"/>
    <n v="199.514658"/>
  </r>
  <r>
    <x v="0"/>
    <x v="6"/>
    <x v="0"/>
    <x v="24"/>
    <x v="6"/>
    <x v="6"/>
    <n v="243"/>
    <n v="215"/>
    <n v="93"/>
    <n v="109.7488372"/>
    <n v="62"/>
    <n v="122.0465116"/>
    <n v="190"/>
    <n v="231.7953488"/>
  </r>
  <r>
    <x v="0"/>
    <x v="6"/>
    <x v="0"/>
    <x v="24"/>
    <x v="6"/>
    <x v="7"/>
    <n v="116"/>
    <n v="111"/>
    <n v="61"/>
    <n v="98.477477480000005"/>
    <n v="63"/>
    <n v="136.972973"/>
    <n v="162"/>
    <n v="235.45045049999999"/>
  </r>
  <r>
    <x v="0"/>
    <x v="6"/>
    <x v="0"/>
    <x v="24"/>
    <x v="7"/>
    <x v="0"/>
    <n v="730"/>
    <n v="677"/>
    <n v="75"/>
    <n v="120.1388479"/>
    <n v="32"/>
    <n v="70.487444609999997"/>
    <n v="157"/>
    <n v="190.62629250000001"/>
  </r>
  <r>
    <x v="0"/>
    <x v="6"/>
    <x v="0"/>
    <x v="24"/>
    <x v="7"/>
    <x v="1"/>
    <n v="138"/>
    <n v="127"/>
    <n v="132"/>
    <n v="158.1417323"/>
    <n v="31"/>
    <n v="84.062992129999998"/>
    <n v="187"/>
    <n v="242.2047244"/>
  </r>
  <r>
    <x v="0"/>
    <x v="6"/>
    <x v="0"/>
    <x v="24"/>
    <x v="7"/>
    <x v="2"/>
    <n v="119"/>
    <n v="114"/>
    <n v="62.5"/>
    <n v="106.8421053"/>
    <n v="39"/>
    <n v="89.14035088"/>
    <n v="160.5"/>
    <n v="195.98245610000001"/>
  </r>
  <r>
    <x v="0"/>
    <x v="6"/>
    <x v="0"/>
    <x v="24"/>
    <x v="7"/>
    <x v="3"/>
    <n v="137"/>
    <n v="126"/>
    <n v="62.5"/>
    <n v="128.35714290000001"/>
    <n v="21.5"/>
    <n v="51.460317459999999"/>
    <n v="134"/>
    <n v="179.81746029999999"/>
  </r>
  <r>
    <x v="0"/>
    <x v="6"/>
    <x v="0"/>
    <x v="24"/>
    <x v="7"/>
    <x v="4"/>
    <n v="108"/>
    <n v="101"/>
    <n v="71"/>
    <n v="111.33663369999999"/>
    <n v="32"/>
    <n v="60.722772280000001"/>
    <n v="150"/>
    <n v="172.0594059"/>
  </r>
  <r>
    <x v="0"/>
    <x v="6"/>
    <x v="0"/>
    <x v="24"/>
    <x v="7"/>
    <x v="5"/>
    <n v="123"/>
    <n v="115"/>
    <n v="80"/>
    <n v="110.68695649999999"/>
    <n v="42"/>
    <n v="83.243478260000003"/>
    <n v="159"/>
    <n v="193.9304348"/>
  </r>
  <r>
    <x v="0"/>
    <x v="6"/>
    <x v="0"/>
    <x v="24"/>
    <x v="7"/>
    <x v="6"/>
    <n v="73"/>
    <n v="63"/>
    <n v="52"/>
    <n v="93.365079370000004"/>
    <n v="34"/>
    <n v="54.873015870000003"/>
    <n v="133"/>
    <n v="148.2380952"/>
  </r>
  <r>
    <x v="0"/>
    <x v="6"/>
    <x v="0"/>
    <x v="24"/>
    <x v="7"/>
    <x v="7"/>
    <n v="32"/>
    <n v="31"/>
    <n v="39"/>
    <n v="98.096774190000005"/>
    <n v="6"/>
    <n v="39.838709680000001"/>
    <n v="118"/>
    <n v="137.93548390000001"/>
  </r>
  <r>
    <x v="0"/>
    <x v="6"/>
    <x v="0"/>
    <x v="24"/>
    <x v="8"/>
    <x v="0"/>
    <n v="105"/>
    <n v="97"/>
    <n v="91"/>
    <n v="137.98969070000001"/>
    <n v="40"/>
    <n v="90.103092779999997"/>
    <n v="196"/>
    <n v="228.0927835"/>
  </r>
  <r>
    <x v="0"/>
    <x v="6"/>
    <x v="0"/>
    <x v="24"/>
    <x v="8"/>
    <x v="1"/>
    <n v="19"/>
    <n v="13"/>
    <n v="142"/>
    <n v="175.92307690000001"/>
    <n v="133"/>
    <n v="199.7692308"/>
    <n v="309"/>
    <n v="375.69230770000001"/>
  </r>
  <r>
    <x v="0"/>
    <x v="6"/>
    <x v="0"/>
    <x v="24"/>
    <x v="8"/>
    <x v="2"/>
    <n v="18"/>
    <n v="18"/>
    <n v="133"/>
    <n v="154.2222222"/>
    <n v="7.5"/>
    <n v="38.388888889999997"/>
    <n v="162"/>
    <n v="192.61111109999999"/>
  </r>
  <r>
    <x v="0"/>
    <x v="6"/>
    <x v="0"/>
    <x v="24"/>
    <x v="8"/>
    <x v="3"/>
    <n v="21"/>
    <n v="21"/>
    <n v="91"/>
    <n v="168.14285709999999"/>
    <n v="62"/>
    <n v="124.4285714"/>
    <n v="311"/>
    <n v="292.57142859999999"/>
  </r>
  <r>
    <x v="0"/>
    <x v="6"/>
    <x v="0"/>
    <x v="24"/>
    <x v="8"/>
    <x v="4"/>
    <n v="9"/>
    <n v="9"/>
    <n v="117"/>
    <n v="155.11111109999999"/>
    <n v="57"/>
    <n v="100.66666669999999"/>
    <n v="191"/>
    <n v="255.7777778"/>
  </r>
  <r>
    <x v="0"/>
    <x v="6"/>
    <x v="0"/>
    <x v="24"/>
    <x v="8"/>
    <x v="5"/>
    <n v="22"/>
    <n v="22"/>
    <n v="63"/>
    <n v="113.6363636"/>
    <n v="41.5"/>
    <n v="70.090909089999997"/>
    <n v="167"/>
    <n v="183.72727269999999"/>
  </r>
  <r>
    <x v="0"/>
    <x v="6"/>
    <x v="0"/>
    <x v="24"/>
    <x v="8"/>
    <x v="6"/>
    <n v="10"/>
    <n v="8"/>
    <n v="32"/>
    <n v="61.125"/>
    <n v="29"/>
    <n v="35.75"/>
    <n v="73.5"/>
    <n v="96.875"/>
  </r>
  <r>
    <x v="0"/>
    <x v="6"/>
    <x v="0"/>
    <x v="24"/>
    <x v="8"/>
    <x v="7"/>
    <n v="6"/>
    <n v="6"/>
    <n v="37.5"/>
    <n v="67.666666669999998"/>
    <n v="16"/>
    <n v="17.5"/>
    <n v="65"/>
    <n v="85.166666669999998"/>
  </r>
  <r>
    <x v="0"/>
    <x v="6"/>
    <x v="0"/>
    <x v="24"/>
    <x v="9"/>
    <x v="0"/>
    <n v="1931"/>
    <n v="1783"/>
    <n v="42"/>
    <n v="112.21480649999999"/>
    <n v="21"/>
    <n v="70.653954010000007"/>
    <n v="102"/>
    <n v="182.86932139999999"/>
  </r>
  <r>
    <x v="0"/>
    <x v="6"/>
    <x v="0"/>
    <x v="24"/>
    <x v="9"/>
    <x v="1"/>
    <n v="378"/>
    <n v="342"/>
    <n v="81"/>
    <n v="137.30994150000001"/>
    <n v="28"/>
    <n v="71.695906429999994"/>
    <n v="146"/>
    <n v="209.00584799999999"/>
  </r>
  <r>
    <x v="0"/>
    <x v="6"/>
    <x v="0"/>
    <x v="24"/>
    <x v="9"/>
    <x v="2"/>
    <n v="353"/>
    <n v="325"/>
    <n v="52"/>
    <n v="143.88"/>
    <n v="30"/>
    <n v="77.698461539999997"/>
    <n v="150"/>
    <n v="221.5784615"/>
  </r>
  <r>
    <x v="0"/>
    <x v="6"/>
    <x v="0"/>
    <x v="24"/>
    <x v="9"/>
    <x v="3"/>
    <n v="310"/>
    <n v="295"/>
    <n v="40"/>
    <n v="106.2610169"/>
    <n v="24"/>
    <n v="82.023728809999994"/>
    <n v="104"/>
    <n v="188.2881356"/>
  </r>
  <r>
    <x v="0"/>
    <x v="6"/>
    <x v="0"/>
    <x v="24"/>
    <x v="9"/>
    <x v="4"/>
    <n v="258"/>
    <n v="223"/>
    <n v="33"/>
    <n v="101.19282509999999"/>
    <n v="20"/>
    <n v="46.174887890000001"/>
    <n v="93"/>
    <n v="147.36771300000001"/>
  </r>
  <r>
    <x v="0"/>
    <x v="6"/>
    <x v="0"/>
    <x v="24"/>
    <x v="9"/>
    <x v="5"/>
    <n v="341"/>
    <n v="322"/>
    <n v="35"/>
    <n v="91.167701859999994"/>
    <n v="19.5"/>
    <n v="81.962732919999993"/>
    <n v="84"/>
    <n v="173.13043479999999"/>
  </r>
  <r>
    <x v="0"/>
    <x v="6"/>
    <x v="0"/>
    <x v="24"/>
    <x v="9"/>
    <x v="6"/>
    <n v="177"/>
    <n v="164"/>
    <n v="36"/>
    <n v="94.792682929999998"/>
    <n v="7"/>
    <n v="66.493902439999999"/>
    <n v="90"/>
    <n v="161.28658540000001"/>
  </r>
  <r>
    <x v="0"/>
    <x v="6"/>
    <x v="0"/>
    <x v="24"/>
    <x v="9"/>
    <x v="7"/>
    <n v="114"/>
    <n v="112"/>
    <n v="35.5"/>
    <n v="67.348214290000001"/>
    <n v="0"/>
    <n v="39.401785709999999"/>
    <n v="51.5"/>
    <n v="106.75"/>
  </r>
  <r>
    <x v="0"/>
    <x v="6"/>
    <x v="0"/>
    <x v="24"/>
    <x v="10"/>
    <x v="0"/>
    <n v="367"/>
    <n v="306"/>
    <n v="134"/>
    <n v="198.0915033"/>
    <n v="42.5"/>
    <n v="92.604575159999996"/>
    <n v="229"/>
    <n v="290.69934640000002"/>
  </r>
  <r>
    <x v="0"/>
    <x v="6"/>
    <x v="0"/>
    <x v="24"/>
    <x v="10"/>
    <x v="1"/>
    <n v="126"/>
    <n v="114"/>
    <n v="147"/>
    <n v="210.4912281"/>
    <n v="59.5"/>
    <n v="103.1403509"/>
    <n v="246.5"/>
    <n v="313.63157890000002"/>
  </r>
  <r>
    <x v="0"/>
    <x v="6"/>
    <x v="0"/>
    <x v="24"/>
    <x v="10"/>
    <x v="2"/>
    <n v="80"/>
    <n v="66"/>
    <n v="112"/>
    <n v="160.65151520000001"/>
    <n v="32.5"/>
    <n v="91.560606059999998"/>
    <n v="208"/>
    <n v="252.21212120000001"/>
  </r>
  <r>
    <x v="0"/>
    <x v="6"/>
    <x v="0"/>
    <x v="24"/>
    <x v="10"/>
    <x v="3"/>
    <n v="39"/>
    <n v="26"/>
    <n v="126"/>
    <n v="240.57692309999999"/>
    <n v="28"/>
    <n v="76.46153846"/>
    <n v="207"/>
    <n v="317.03846149999998"/>
  </r>
  <r>
    <x v="0"/>
    <x v="6"/>
    <x v="0"/>
    <x v="24"/>
    <x v="10"/>
    <x v="4"/>
    <n v="44"/>
    <n v="36"/>
    <n v="182"/>
    <n v="223.83333329999999"/>
    <n v="47.5"/>
    <n v="106.1111111"/>
    <n v="331"/>
    <n v="329.97222219999998"/>
  </r>
  <r>
    <x v="0"/>
    <x v="6"/>
    <x v="0"/>
    <x v="24"/>
    <x v="10"/>
    <x v="5"/>
    <n v="51"/>
    <n v="37"/>
    <n v="34"/>
    <n v="104.3513514"/>
    <n v="36"/>
    <n v="78.081081080000004"/>
    <n v="84"/>
    <n v="182.43243240000001"/>
  </r>
  <r>
    <x v="0"/>
    <x v="6"/>
    <x v="0"/>
    <x v="24"/>
    <x v="10"/>
    <x v="6"/>
    <n v="24"/>
    <n v="24"/>
    <n v="224"/>
    <n v="296.41666670000001"/>
    <n v="46.5"/>
    <n v="62"/>
    <n v="320"/>
    <n v="358.41666670000001"/>
  </r>
  <r>
    <x v="0"/>
    <x v="6"/>
    <x v="0"/>
    <x v="24"/>
    <x v="10"/>
    <x v="7"/>
    <n v="3"/>
    <n v="3"/>
    <n v="79"/>
    <n v="243"/>
    <n v="99"/>
    <n v="117"/>
    <n v="331"/>
    <n v="360"/>
  </r>
  <r>
    <x v="0"/>
    <x v="6"/>
    <x v="0"/>
    <x v="24"/>
    <x v="11"/>
    <x v="0"/>
    <n v="18"/>
    <n v="16"/>
    <n v="36"/>
    <n v="87.625"/>
    <n v="2.5"/>
    <n v="13.4375"/>
    <n v="53.5"/>
    <n v="101.0625"/>
  </r>
  <r>
    <x v="0"/>
    <x v="6"/>
    <x v="0"/>
    <x v="24"/>
    <x v="11"/>
    <x v="1"/>
    <n v="3"/>
    <n v="3"/>
    <n v="49"/>
    <n v="44"/>
    <n v="1"/>
    <n v="29.333333329999999"/>
    <n v="56"/>
    <n v="73.333333330000002"/>
  </r>
  <r>
    <x v="0"/>
    <x v="6"/>
    <x v="0"/>
    <x v="24"/>
    <x v="11"/>
    <x v="2"/>
    <n v="3"/>
    <n v="3"/>
    <n v="30"/>
    <n v="30"/>
    <n v="16"/>
    <n v="12.33333333"/>
    <n v="46"/>
    <n v="42.333333330000002"/>
  </r>
  <r>
    <x v="0"/>
    <x v="6"/>
    <x v="0"/>
    <x v="24"/>
    <x v="11"/>
    <x v="3"/>
    <n v="2"/>
    <n v="2"/>
    <n v="172"/>
    <n v="172"/>
    <n v="0"/>
    <n v="0"/>
    <n v="172"/>
    <n v="172"/>
  </r>
  <r>
    <x v="0"/>
    <x v="6"/>
    <x v="0"/>
    <x v="24"/>
    <x v="11"/>
    <x v="4"/>
    <n v="2"/>
    <n v="2"/>
    <n v="82.5"/>
    <n v="82.5"/>
    <n v="30.5"/>
    <n v="30.5"/>
    <n v="113"/>
    <n v="113"/>
  </r>
  <r>
    <x v="0"/>
    <x v="6"/>
    <x v="0"/>
    <x v="24"/>
    <x v="11"/>
    <x v="5"/>
    <n v="6"/>
    <n v="4"/>
    <n v="103.5"/>
    <n v="128.75"/>
    <n v="2.5"/>
    <n v="3.25"/>
    <n v="109"/>
    <n v="132"/>
  </r>
  <r>
    <x v="0"/>
    <x v="6"/>
    <x v="0"/>
    <x v="24"/>
    <x v="11"/>
    <x v="6"/>
    <n v="1"/>
    <n v="1"/>
    <n v="28"/>
    <n v="28"/>
    <n v="2"/>
    <n v="2"/>
    <n v="30"/>
    <n v="30"/>
  </r>
  <r>
    <x v="0"/>
    <x v="6"/>
    <x v="0"/>
    <x v="24"/>
    <x v="11"/>
    <x v="7"/>
    <n v="1"/>
    <n v="1"/>
    <n v="128"/>
    <n v="128"/>
    <n v="14"/>
    <n v="14"/>
    <n v="142"/>
    <n v="142"/>
  </r>
  <r>
    <x v="0"/>
    <x v="6"/>
    <x v="0"/>
    <x v="24"/>
    <x v="12"/>
    <x v="0"/>
    <n v="4"/>
    <n v="4"/>
    <n v="36.5"/>
    <n v="30.5"/>
    <n v="52"/>
    <n v="68.5"/>
    <n v="92.5"/>
    <n v="99"/>
  </r>
  <r>
    <x v="0"/>
    <x v="6"/>
    <x v="0"/>
    <x v="24"/>
    <x v="12"/>
    <x v="1"/>
    <n v="1"/>
    <n v="1"/>
    <n v="39"/>
    <n v="39"/>
    <n v="3"/>
    <n v="3"/>
    <n v="42"/>
    <n v="42"/>
  </r>
  <r>
    <x v="0"/>
    <x v="6"/>
    <x v="0"/>
    <x v="24"/>
    <x v="12"/>
    <x v="3"/>
    <n v="1"/>
    <n v="1"/>
    <n v="42"/>
    <n v="42"/>
    <n v="101"/>
    <n v="101"/>
    <n v="143"/>
    <n v="143"/>
  </r>
  <r>
    <x v="0"/>
    <x v="6"/>
    <x v="0"/>
    <x v="24"/>
    <x v="12"/>
    <x v="5"/>
    <n v="2"/>
    <n v="2"/>
    <n v="20.5"/>
    <n v="20.5"/>
    <n v="85"/>
    <n v="85"/>
    <n v="105.5"/>
    <n v="105.5"/>
  </r>
  <r>
    <x v="0"/>
    <x v="6"/>
    <x v="0"/>
    <x v="24"/>
    <x v="13"/>
    <x v="0"/>
    <n v="776"/>
    <n v="353"/>
    <n v="30"/>
    <n v="133.66005670000001"/>
    <n v="3"/>
    <n v="89.320113309999996"/>
    <n v="44"/>
    <n v="222.98016999999999"/>
  </r>
  <r>
    <x v="0"/>
    <x v="6"/>
    <x v="0"/>
    <x v="24"/>
    <x v="13"/>
    <x v="1"/>
    <n v="295"/>
    <n v="90"/>
    <n v="28"/>
    <n v="177.21111110000001"/>
    <n v="1"/>
    <n v="40.733333330000001"/>
    <n v="45"/>
    <n v="217.94444440000001"/>
  </r>
  <r>
    <x v="0"/>
    <x v="6"/>
    <x v="0"/>
    <x v="24"/>
    <x v="13"/>
    <x v="2"/>
    <n v="102"/>
    <n v="51"/>
    <n v="36"/>
    <n v="112.6862745"/>
    <n v="4"/>
    <n v="82.313725489999996"/>
    <n v="77"/>
    <n v="195"/>
  </r>
  <r>
    <x v="0"/>
    <x v="6"/>
    <x v="0"/>
    <x v="24"/>
    <x v="13"/>
    <x v="3"/>
    <n v="81"/>
    <n v="52"/>
    <n v="28"/>
    <n v="240.8846154"/>
    <n v="0"/>
    <n v="20.40384615"/>
    <n v="29"/>
    <n v="261.28846149999998"/>
  </r>
  <r>
    <x v="0"/>
    <x v="6"/>
    <x v="0"/>
    <x v="24"/>
    <x v="13"/>
    <x v="4"/>
    <n v="69"/>
    <n v="29"/>
    <n v="47"/>
    <n v="145.96551719999999"/>
    <n v="3"/>
    <n v="39.413793099999999"/>
    <n v="134"/>
    <n v="185.37931029999999"/>
  </r>
  <r>
    <x v="0"/>
    <x v="6"/>
    <x v="0"/>
    <x v="24"/>
    <x v="13"/>
    <x v="5"/>
    <n v="113"/>
    <n v="71"/>
    <n v="32"/>
    <n v="68.521126760000001"/>
    <n v="4"/>
    <n v="158.70422540000001"/>
    <n v="41"/>
    <n v="227.22535210000001"/>
  </r>
  <r>
    <x v="0"/>
    <x v="6"/>
    <x v="0"/>
    <x v="24"/>
    <x v="13"/>
    <x v="6"/>
    <n v="75"/>
    <n v="29"/>
    <n v="36"/>
    <n v="66.137931030000004"/>
    <n v="1"/>
    <n v="166.41379309999999"/>
    <n v="40"/>
    <n v="232.5517241"/>
  </r>
  <r>
    <x v="0"/>
    <x v="6"/>
    <x v="0"/>
    <x v="24"/>
    <x v="13"/>
    <x v="7"/>
    <n v="41"/>
    <n v="31"/>
    <n v="38"/>
    <n v="62.709677419999998"/>
    <n v="138"/>
    <n v="173.16129029999999"/>
    <n v="176"/>
    <n v="235.87096769999999"/>
  </r>
  <r>
    <x v="0"/>
    <x v="6"/>
    <x v="0"/>
    <x v="25"/>
    <x v="0"/>
    <x v="0"/>
    <n v="27483"/>
    <n v="21513"/>
    <n v="30"/>
    <n v="50.494398740000001"/>
    <n v="0"/>
    <n v="28.025891319999999"/>
    <n v="47"/>
    <n v="78.519825220000001"/>
  </r>
  <r>
    <x v="0"/>
    <x v="6"/>
    <x v="0"/>
    <x v="25"/>
    <x v="0"/>
    <x v="1"/>
    <n v="3831"/>
    <n v="3057"/>
    <n v="33"/>
    <n v="57.28622833"/>
    <n v="0"/>
    <n v="41.18972849"/>
    <n v="63"/>
    <n v="98.475956819999993"/>
  </r>
  <r>
    <x v="0"/>
    <x v="6"/>
    <x v="0"/>
    <x v="25"/>
    <x v="0"/>
    <x v="2"/>
    <n v="4687"/>
    <n v="3734"/>
    <n v="29"/>
    <n v="52.509373330000003"/>
    <n v="0"/>
    <n v="28.68157472"/>
    <n v="47"/>
    <n v="81.188002139999995"/>
  </r>
  <r>
    <x v="0"/>
    <x v="6"/>
    <x v="0"/>
    <x v="25"/>
    <x v="0"/>
    <x v="3"/>
    <n v="4683"/>
    <n v="3793"/>
    <n v="28"/>
    <n v="38.630899020000001"/>
    <n v="0"/>
    <n v="35.091484309999998"/>
    <n v="39"/>
    <n v="73.722383339999993"/>
  </r>
  <r>
    <x v="0"/>
    <x v="6"/>
    <x v="0"/>
    <x v="25"/>
    <x v="0"/>
    <x v="4"/>
    <n v="3952"/>
    <n v="3013"/>
    <n v="29"/>
    <n v="50.41188185"/>
    <n v="0"/>
    <n v="19.08363757"/>
    <n v="36"/>
    <n v="69.495519419999994"/>
  </r>
  <r>
    <x v="0"/>
    <x v="6"/>
    <x v="0"/>
    <x v="25"/>
    <x v="0"/>
    <x v="5"/>
    <n v="5044"/>
    <n v="3823"/>
    <n v="44"/>
    <n v="63.466649230000002"/>
    <n v="0"/>
    <n v="25.996599530000001"/>
    <n v="59"/>
    <n v="89.463510330000005"/>
  </r>
  <r>
    <x v="0"/>
    <x v="6"/>
    <x v="0"/>
    <x v="25"/>
    <x v="0"/>
    <x v="6"/>
    <n v="3247"/>
    <n v="2347"/>
    <n v="31"/>
    <n v="46.548785680000002"/>
    <n v="0"/>
    <n v="21.354921180000002"/>
    <n v="40"/>
    <n v="67.90370686"/>
  </r>
  <r>
    <x v="0"/>
    <x v="6"/>
    <x v="0"/>
    <x v="25"/>
    <x v="0"/>
    <x v="7"/>
    <n v="2039"/>
    <n v="1746"/>
    <n v="28"/>
    <n v="37.108247419999998"/>
    <n v="0"/>
    <n v="17.068155780000001"/>
    <n v="35"/>
    <n v="54.176403209999997"/>
  </r>
  <r>
    <x v="0"/>
    <x v="6"/>
    <x v="0"/>
    <x v="25"/>
    <x v="1"/>
    <x v="0"/>
    <n v="4887"/>
    <n v="3838"/>
    <n v="29"/>
    <n v="46.473163110000002"/>
    <n v="0"/>
    <n v="27.018238669999999"/>
    <n v="46"/>
    <n v="73.491401769999996"/>
  </r>
  <r>
    <x v="0"/>
    <x v="6"/>
    <x v="0"/>
    <x v="25"/>
    <x v="1"/>
    <x v="1"/>
    <n v="503"/>
    <n v="375"/>
    <n v="31"/>
    <n v="52.685333329999999"/>
    <n v="2"/>
    <n v="45.695999999999998"/>
    <n v="71"/>
    <n v="98.381333330000004"/>
  </r>
  <r>
    <x v="0"/>
    <x v="6"/>
    <x v="0"/>
    <x v="25"/>
    <x v="1"/>
    <x v="2"/>
    <n v="921"/>
    <n v="750"/>
    <n v="29"/>
    <n v="46.603999999999999"/>
    <n v="0"/>
    <n v="24.38"/>
    <n v="46"/>
    <n v="70.983999999999995"/>
  </r>
  <r>
    <x v="0"/>
    <x v="6"/>
    <x v="0"/>
    <x v="25"/>
    <x v="1"/>
    <x v="3"/>
    <n v="877"/>
    <n v="713"/>
    <n v="28"/>
    <n v="35.109396910000001"/>
    <n v="0"/>
    <n v="35.287517530000002"/>
    <n v="41"/>
    <n v="70.396914449999997"/>
  </r>
  <r>
    <x v="0"/>
    <x v="6"/>
    <x v="0"/>
    <x v="25"/>
    <x v="1"/>
    <x v="4"/>
    <n v="696"/>
    <n v="541"/>
    <n v="29"/>
    <n v="49.251386320000002"/>
    <n v="0"/>
    <n v="22.50277264"/>
    <n v="36"/>
    <n v="71.754158959999998"/>
  </r>
  <r>
    <x v="0"/>
    <x v="6"/>
    <x v="0"/>
    <x v="25"/>
    <x v="1"/>
    <x v="5"/>
    <n v="875"/>
    <n v="670"/>
    <n v="46"/>
    <n v="59.467164179999997"/>
    <n v="0"/>
    <n v="23.565671640000001"/>
    <n v="61"/>
    <n v="83.032835820000003"/>
  </r>
  <r>
    <x v="0"/>
    <x v="6"/>
    <x v="0"/>
    <x v="25"/>
    <x v="1"/>
    <x v="6"/>
    <n v="632"/>
    <n v="465"/>
    <n v="30"/>
    <n v="42.447311829999997"/>
    <n v="0"/>
    <n v="19.660215050000001"/>
    <n v="36"/>
    <n v="62.107526880000002"/>
  </r>
  <r>
    <x v="0"/>
    <x v="6"/>
    <x v="0"/>
    <x v="25"/>
    <x v="1"/>
    <x v="7"/>
    <n v="383"/>
    <n v="324"/>
    <n v="28"/>
    <n v="38.256172839999998"/>
    <n v="0"/>
    <n v="18.549382720000001"/>
    <n v="34"/>
    <n v="56.805555560000002"/>
  </r>
  <r>
    <x v="0"/>
    <x v="6"/>
    <x v="0"/>
    <x v="25"/>
    <x v="2"/>
    <x v="0"/>
    <n v="763"/>
    <n v="627"/>
    <n v="31"/>
    <n v="46.979266350000003"/>
    <n v="0"/>
    <n v="20.492822969999999"/>
    <n v="44"/>
    <n v="67.472089310000001"/>
  </r>
  <r>
    <x v="0"/>
    <x v="6"/>
    <x v="0"/>
    <x v="25"/>
    <x v="2"/>
    <x v="1"/>
    <n v="70"/>
    <n v="63"/>
    <n v="32"/>
    <n v="48.142857139999997"/>
    <n v="0"/>
    <n v="32.904761899999997"/>
    <n v="56"/>
    <n v="81.047619049999994"/>
  </r>
  <r>
    <x v="0"/>
    <x v="6"/>
    <x v="0"/>
    <x v="25"/>
    <x v="2"/>
    <x v="2"/>
    <n v="149"/>
    <n v="119"/>
    <n v="30"/>
    <n v="43.932773109999999"/>
    <n v="0"/>
    <n v="26.495798319999999"/>
    <n v="48"/>
    <n v="70.428571430000005"/>
  </r>
  <r>
    <x v="0"/>
    <x v="6"/>
    <x v="0"/>
    <x v="25"/>
    <x v="2"/>
    <x v="3"/>
    <n v="114"/>
    <n v="99"/>
    <n v="29"/>
    <n v="41.303030300000003"/>
    <n v="0"/>
    <n v="21.09090909"/>
    <n v="37"/>
    <n v="62.39393939"/>
  </r>
  <r>
    <x v="0"/>
    <x v="6"/>
    <x v="0"/>
    <x v="25"/>
    <x v="2"/>
    <x v="4"/>
    <n v="129"/>
    <n v="114"/>
    <n v="30"/>
    <n v="44.517543860000004"/>
    <n v="0"/>
    <n v="15.39473684"/>
    <n v="34"/>
    <n v="59.912280699999997"/>
  </r>
  <r>
    <x v="0"/>
    <x v="6"/>
    <x v="0"/>
    <x v="25"/>
    <x v="2"/>
    <x v="5"/>
    <n v="149"/>
    <n v="115"/>
    <n v="42"/>
    <n v="61.6"/>
    <n v="0"/>
    <n v="19.808695650000001"/>
    <n v="62"/>
    <n v="81.408695649999999"/>
  </r>
  <r>
    <x v="0"/>
    <x v="6"/>
    <x v="0"/>
    <x v="25"/>
    <x v="2"/>
    <x v="6"/>
    <n v="98"/>
    <n v="68"/>
    <n v="31"/>
    <n v="50.382352939999997"/>
    <n v="0"/>
    <n v="11.25"/>
    <n v="35"/>
    <n v="61.632352939999997"/>
  </r>
  <r>
    <x v="0"/>
    <x v="6"/>
    <x v="0"/>
    <x v="25"/>
    <x v="2"/>
    <x v="7"/>
    <n v="54"/>
    <n v="49"/>
    <n v="28"/>
    <n v="31.040816329999998"/>
    <n v="0"/>
    <n v="15.04081633"/>
    <n v="32"/>
    <n v="46.081632650000003"/>
  </r>
  <r>
    <x v="0"/>
    <x v="6"/>
    <x v="0"/>
    <x v="25"/>
    <x v="3"/>
    <x v="0"/>
    <n v="247"/>
    <n v="107"/>
    <n v="30"/>
    <n v="55.28971963"/>
    <n v="0"/>
    <n v="33.018691590000003"/>
    <n v="49"/>
    <n v="88.308411210000003"/>
  </r>
  <r>
    <x v="0"/>
    <x v="6"/>
    <x v="0"/>
    <x v="25"/>
    <x v="3"/>
    <x v="1"/>
    <n v="49"/>
    <n v="18"/>
    <n v="28.5"/>
    <n v="44.166666669999998"/>
    <n v="17"/>
    <n v="44.055555560000002"/>
    <n v="57.5"/>
    <n v="88.222222220000006"/>
  </r>
  <r>
    <x v="0"/>
    <x v="6"/>
    <x v="0"/>
    <x v="25"/>
    <x v="3"/>
    <x v="2"/>
    <n v="62"/>
    <n v="40"/>
    <n v="31"/>
    <n v="78.174999999999997"/>
    <n v="0"/>
    <n v="25.7"/>
    <n v="39"/>
    <n v="103.875"/>
  </r>
  <r>
    <x v="0"/>
    <x v="6"/>
    <x v="0"/>
    <x v="25"/>
    <x v="3"/>
    <x v="3"/>
    <n v="40"/>
    <n v="15"/>
    <n v="21"/>
    <n v="32.266666669999999"/>
    <n v="0"/>
    <n v="38.799999999999997"/>
    <n v="29"/>
    <n v="71.066666670000004"/>
  </r>
  <r>
    <x v="0"/>
    <x v="6"/>
    <x v="0"/>
    <x v="25"/>
    <x v="3"/>
    <x v="4"/>
    <n v="33"/>
    <n v="14"/>
    <n v="28"/>
    <n v="34.071428570000002"/>
    <n v="0.5"/>
    <n v="73.857142859999996"/>
    <n v="47.5"/>
    <n v="107.9285714"/>
  </r>
  <r>
    <x v="0"/>
    <x v="6"/>
    <x v="0"/>
    <x v="25"/>
    <x v="3"/>
    <x v="5"/>
    <n v="42"/>
    <n v="13"/>
    <n v="49"/>
    <n v="49.23076923"/>
    <n v="0"/>
    <n v="4.153846154"/>
    <n v="49"/>
    <n v="53.38461538"/>
  </r>
  <r>
    <x v="0"/>
    <x v="6"/>
    <x v="0"/>
    <x v="25"/>
    <x v="3"/>
    <x v="6"/>
    <n v="21"/>
    <n v="7"/>
    <n v="28"/>
    <n v="56.142857139999997"/>
    <n v="0"/>
    <n v="6"/>
    <n v="28"/>
    <n v="62.142857139999997"/>
  </r>
  <r>
    <x v="0"/>
    <x v="6"/>
    <x v="0"/>
    <x v="25"/>
    <x v="4"/>
    <x v="0"/>
    <n v="4787"/>
    <n v="3734"/>
    <n v="30"/>
    <n v="48.751205140000003"/>
    <n v="0"/>
    <n v="24.743974290000001"/>
    <n v="44"/>
    <n v="73.495447240000004"/>
  </r>
  <r>
    <x v="0"/>
    <x v="6"/>
    <x v="0"/>
    <x v="25"/>
    <x v="4"/>
    <x v="1"/>
    <n v="761"/>
    <n v="639"/>
    <n v="34"/>
    <n v="54.758998439999999"/>
    <n v="0"/>
    <n v="29.323943660000001"/>
    <n v="56"/>
    <n v="84.082942099999997"/>
  </r>
  <r>
    <x v="0"/>
    <x v="6"/>
    <x v="0"/>
    <x v="25"/>
    <x v="4"/>
    <x v="2"/>
    <n v="818"/>
    <n v="645"/>
    <n v="28"/>
    <n v="50.30387597"/>
    <n v="0"/>
    <n v="22.339534879999999"/>
    <n v="39"/>
    <n v="72.643410849999995"/>
  </r>
  <r>
    <x v="0"/>
    <x v="6"/>
    <x v="0"/>
    <x v="25"/>
    <x v="4"/>
    <x v="3"/>
    <n v="967"/>
    <n v="781"/>
    <n v="28"/>
    <n v="38.718309859999998"/>
    <n v="0"/>
    <n v="34.042253520000003"/>
    <n v="38"/>
    <n v="72.760563379999994"/>
  </r>
  <r>
    <x v="0"/>
    <x v="6"/>
    <x v="0"/>
    <x v="25"/>
    <x v="4"/>
    <x v="4"/>
    <n v="633"/>
    <n v="455"/>
    <n v="29"/>
    <n v="49.10549451"/>
    <n v="0"/>
    <n v="16.512087910000002"/>
    <n v="33"/>
    <n v="65.617582420000005"/>
  </r>
  <r>
    <x v="0"/>
    <x v="6"/>
    <x v="0"/>
    <x v="25"/>
    <x v="4"/>
    <x v="5"/>
    <n v="803"/>
    <n v="613"/>
    <n v="43"/>
    <n v="61.559543230000003"/>
    <n v="0"/>
    <n v="21.349102769999998"/>
    <n v="57"/>
    <n v="82.910277320000006"/>
  </r>
  <r>
    <x v="0"/>
    <x v="6"/>
    <x v="0"/>
    <x v="25"/>
    <x v="4"/>
    <x v="6"/>
    <n v="538"/>
    <n v="380"/>
    <n v="32"/>
    <n v="43.955263160000001"/>
    <n v="0"/>
    <n v="21.33421053"/>
    <n v="41"/>
    <n v="65.28947368"/>
  </r>
  <r>
    <x v="0"/>
    <x v="6"/>
    <x v="0"/>
    <x v="25"/>
    <x v="4"/>
    <x v="7"/>
    <n v="267"/>
    <n v="221"/>
    <n v="28"/>
    <n v="34.294117649999997"/>
    <n v="0"/>
    <n v="17.88687783"/>
    <n v="35"/>
    <n v="52.18099548"/>
  </r>
  <r>
    <x v="0"/>
    <x v="6"/>
    <x v="0"/>
    <x v="25"/>
    <x v="5"/>
    <x v="0"/>
    <n v="344"/>
    <n v="245"/>
    <n v="34"/>
    <n v="53.465306120000001"/>
    <n v="0"/>
    <n v="27.702040820000001"/>
    <n v="56"/>
    <n v="81.167346940000002"/>
  </r>
  <r>
    <x v="0"/>
    <x v="6"/>
    <x v="0"/>
    <x v="25"/>
    <x v="5"/>
    <x v="1"/>
    <n v="35"/>
    <n v="25"/>
    <n v="39"/>
    <n v="51.36"/>
    <n v="0"/>
    <n v="19.28"/>
    <n v="65"/>
    <n v="70.64"/>
  </r>
  <r>
    <x v="0"/>
    <x v="6"/>
    <x v="0"/>
    <x v="25"/>
    <x v="5"/>
    <x v="2"/>
    <n v="70"/>
    <n v="53"/>
    <n v="33"/>
    <n v="55.471698109999998"/>
    <n v="0"/>
    <n v="31.77358491"/>
    <n v="63"/>
    <n v="87.245283020000002"/>
  </r>
  <r>
    <x v="0"/>
    <x v="6"/>
    <x v="0"/>
    <x v="25"/>
    <x v="5"/>
    <x v="3"/>
    <n v="59"/>
    <n v="43"/>
    <n v="24"/>
    <n v="35.976744189999998"/>
    <n v="0"/>
    <n v="35.79069767"/>
    <n v="43"/>
    <n v="71.767441860000005"/>
  </r>
  <r>
    <x v="0"/>
    <x v="6"/>
    <x v="0"/>
    <x v="25"/>
    <x v="5"/>
    <x v="4"/>
    <n v="37"/>
    <n v="27"/>
    <n v="29"/>
    <n v="45.962962959999999"/>
    <n v="0"/>
    <n v="28.851851849999999"/>
    <n v="34"/>
    <n v="74.814814810000001"/>
  </r>
  <r>
    <x v="0"/>
    <x v="6"/>
    <x v="0"/>
    <x v="25"/>
    <x v="5"/>
    <x v="5"/>
    <n v="73"/>
    <n v="47"/>
    <n v="43"/>
    <n v="58.914893620000001"/>
    <n v="0"/>
    <n v="20.340425530000001"/>
    <n v="63"/>
    <n v="79.255319150000005"/>
  </r>
  <r>
    <x v="0"/>
    <x v="6"/>
    <x v="0"/>
    <x v="25"/>
    <x v="5"/>
    <x v="6"/>
    <n v="44"/>
    <n v="28"/>
    <n v="45"/>
    <n v="82.321428569999995"/>
    <n v="0"/>
    <n v="39.142857139999997"/>
    <n v="62.5"/>
    <n v="121.4642857"/>
  </r>
  <r>
    <x v="0"/>
    <x v="6"/>
    <x v="0"/>
    <x v="25"/>
    <x v="5"/>
    <x v="7"/>
    <n v="26"/>
    <n v="22"/>
    <n v="36.5"/>
    <n v="46.045454550000002"/>
    <n v="0"/>
    <n v="11.40909091"/>
    <n v="51"/>
    <n v="57.454545449999998"/>
  </r>
  <r>
    <x v="0"/>
    <x v="6"/>
    <x v="0"/>
    <x v="25"/>
    <x v="6"/>
    <x v="0"/>
    <n v="5371"/>
    <n v="4273"/>
    <n v="30"/>
    <n v="53.278960920000003"/>
    <n v="0"/>
    <n v="30.102036040000002"/>
    <n v="50"/>
    <n v="83.379592790000004"/>
  </r>
  <r>
    <x v="0"/>
    <x v="6"/>
    <x v="0"/>
    <x v="25"/>
    <x v="6"/>
    <x v="1"/>
    <n v="981"/>
    <n v="817"/>
    <n v="32"/>
    <n v="60.594859239999998"/>
    <n v="0"/>
    <n v="38.115055079999998"/>
    <n v="63"/>
    <n v="98.709914319999996"/>
  </r>
  <r>
    <x v="0"/>
    <x v="6"/>
    <x v="0"/>
    <x v="25"/>
    <x v="6"/>
    <x v="2"/>
    <n v="730"/>
    <n v="577"/>
    <n v="30"/>
    <n v="59.564991329999998"/>
    <n v="0"/>
    <n v="30.455805890000001"/>
    <n v="51"/>
    <n v="90.010398609999996"/>
  </r>
  <r>
    <x v="0"/>
    <x v="6"/>
    <x v="0"/>
    <x v="25"/>
    <x v="6"/>
    <x v="3"/>
    <n v="687"/>
    <n v="570"/>
    <n v="28"/>
    <n v="36.680701749999997"/>
    <n v="0"/>
    <n v="42.445614040000002"/>
    <n v="46.5"/>
    <n v="79.126315790000007"/>
  </r>
  <r>
    <x v="0"/>
    <x v="6"/>
    <x v="0"/>
    <x v="25"/>
    <x v="6"/>
    <x v="4"/>
    <n v="757"/>
    <n v="593"/>
    <n v="28"/>
    <n v="49.95615514"/>
    <n v="0"/>
    <n v="21.43507589"/>
    <n v="36"/>
    <n v="71.39123103"/>
  </r>
  <r>
    <x v="0"/>
    <x v="6"/>
    <x v="0"/>
    <x v="25"/>
    <x v="6"/>
    <x v="5"/>
    <n v="1076"/>
    <n v="794"/>
    <n v="45"/>
    <n v="67.759445839999998"/>
    <n v="0"/>
    <n v="29.851385390000001"/>
    <n v="63.5"/>
    <n v="97.610831230000002"/>
  </r>
  <r>
    <x v="0"/>
    <x v="6"/>
    <x v="0"/>
    <x v="25"/>
    <x v="6"/>
    <x v="6"/>
    <n v="581"/>
    <n v="435"/>
    <n v="32"/>
    <n v="47.845977009999999"/>
    <n v="0"/>
    <n v="22.416091949999998"/>
    <n v="42"/>
    <n v="70.262068970000001"/>
  </r>
  <r>
    <x v="0"/>
    <x v="6"/>
    <x v="0"/>
    <x v="25"/>
    <x v="6"/>
    <x v="7"/>
    <n v="559"/>
    <n v="487"/>
    <n v="28"/>
    <n v="38.275154000000001"/>
    <n v="0"/>
    <n v="19.620123199999998"/>
    <n v="35"/>
    <n v="57.895277210000003"/>
  </r>
  <r>
    <x v="0"/>
    <x v="6"/>
    <x v="0"/>
    <x v="25"/>
    <x v="7"/>
    <x v="0"/>
    <n v="2115"/>
    <n v="1590"/>
    <n v="30"/>
    <n v="50.04716981"/>
    <n v="0"/>
    <n v="30.513207550000001"/>
    <n v="49"/>
    <n v="80.560377360000004"/>
  </r>
  <r>
    <x v="0"/>
    <x v="6"/>
    <x v="0"/>
    <x v="25"/>
    <x v="7"/>
    <x v="1"/>
    <n v="301"/>
    <n v="231"/>
    <n v="35"/>
    <n v="54.406926409999997"/>
    <n v="0"/>
    <n v="40.571428570000002"/>
    <n v="65"/>
    <n v="94.978354980000006"/>
  </r>
  <r>
    <x v="0"/>
    <x v="6"/>
    <x v="0"/>
    <x v="25"/>
    <x v="7"/>
    <x v="2"/>
    <n v="337"/>
    <n v="269"/>
    <n v="29"/>
    <n v="49.832713750000003"/>
    <n v="0"/>
    <n v="36.483271379999998"/>
    <n v="47"/>
    <n v="86.315985130000001"/>
  </r>
  <r>
    <x v="0"/>
    <x v="6"/>
    <x v="0"/>
    <x v="25"/>
    <x v="7"/>
    <x v="3"/>
    <n v="385"/>
    <n v="302"/>
    <n v="28"/>
    <n v="41.850993379999998"/>
    <n v="0"/>
    <n v="42.046357620000002"/>
    <n v="50.5"/>
    <n v="83.897350990000007"/>
  </r>
  <r>
    <x v="0"/>
    <x v="6"/>
    <x v="0"/>
    <x v="25"/>
    <x v="7"/>
    <x v="4"/>
    <n v="362"/>
    <n v="270"/>
    <n v="31"/>
    <n v="53.540740739999997"/>
    <n v="0"/>
    <n v="17.06666667"/>
    <n v="42"/>
    <n v="70.607407409999993"/>
  </r>
  <r>
    <x v="0"/>
    <x v="6"/>
    <x v="0"/>
    <x v="25"/>
    <x v="7"/>
    <x v="5"/>
    <n v="338"/>
    <n v="239"/>
    <n v="42"/>
    <n v="61.891213389999997"/>
    <n v="0"/>
    <n v="30.91213389"/>
    <n v="63"/>
    <n v="92.803347279999997"/>
  </r>
  <r>
    <x v="0"/>
    <x v="6"/>
    <x v="0"/>
    <x v="25"/>
    <x v="7"/>
    <x v="6"/>
    <n v="239"/>
    <n v="155"/>
    <n v="31"/>
    <n v="48.07096774"/>
    <n v="0"/>
    <n v="15.18709677"/>
    <n v="39"/>
    <n v="63.258064519999998"/>
  </r>
  <r>
    <x v="0"/>
    <x v="6"/>
    <x v="0"/>
    <x v="25"/>
    <x v="7"/>
    <x v="7"/>
    <n v="153"/>
    <n v="124"/>
    <n v="29"/>
    <n v="34.387096769999999"/>
    <n v="0"/>
    <n v="18.403225809999999"/>
    <n v="36"/>
    <n v="52.790322580000002"/>
  </r>
  <r>
    <x v="0"/>
    <x v="6"/>
    <x v="0"/>
    <x v="25"/>
    <x v="8"/>
    <x v="0"/>
    <n v="1974"/>
    <n v="1584"/>
    <n v="31"/>
    <n v="53.804292930000003"/>
    <n v="0"/>
    <n v="27.564393939999999"/>
    <n v="48"/>
    <n v="81.368686870000005"/>
  </r>
  <r>
    <x v="0"/>
    <x v="6"/>
    <x v="0"/>
    <x v="25"/>
    <x v="8"/>
    <x v="1"/>
    <n v="264"/>
    <n v="210"/>
    <n v="36"/>
    <n v="65.057142859999999"/>
    <n v="0"/>
    <n v="38.242857139999998"/>
    <n v="63"/>
    <n v="103.3"/>
  </r>
  <r>
    <x v="0"/>
    <x v="6"/>
    <x v="0"/>
    <x v="25"/>
    <x v="8"/>
    <x v="2"/>
    <n v="327"/>
    <n v="258"/>
    <n v="28.5"/>
    <n v="63.980620160000001"/>
    <n v="0"/>
    <n v="31.678294569999998"/>
    <n v="49"/>
    <n v="95.658914730000006"/>
  </r>
  <r>
    <x v="0"/>
    <x v="6"/>
    <x v="0"/>
    <x v="25"/>
    <x v="8"/>
    <x v="3"/>
    <n v="339"/>
    <n v="269"/>
    <n v="28"/>
    <n v="37.750929370000001"/>
    <n v="0"/>
    <n v="30.98513011"/>
    <n v="36"/>
    <n v="68.736059479999994"/>
  </r>
  <r>
    <x v="0"/>
    <x v="6"/>
    <x v="0"/>
    <x v="25"/>
    <x v="8"/>
    <x v="4"/>
    <n v="293"/>
    <n v="240"/>
    <n v="32"/>
    <n v="54.491666670000001"/>
    <n v="0"/>
    <n v="20.970833330000001"/>
    <n v="43"/>
    <n v="75.462500000000006"/>
  </r>
  <r>
    <x v="0"/>
    <x v="6"/>
    <x v="0"/>
    <x v="25"/>
    <x v="8"/>
    <x v="5"/>
    <n v="360"/>
    <n v="295"/>
    <n v="42"/>
    <n v="60.633898309999999"/>
    <n v="0"/>
    <n v="23.67118644"/>
    <n v="57"/>
    <n v="84.305084750000006"/>
  </r>
  <r>
    <x v="0"/>
    <x v="6"/>
    <x v="0"/>
    <x v="25"/>
    <x v="8"/>
    <x v="6"/>
    <n v="258"/>
    <n v="195"/>
    <n v="31"/>
    <n v="44.753846150000001"/>
    <n v="0"/>
    <n v="27.71282051"/>
    <n v="43"/>
    <n v="72.466666669999995"/>
  </r>
  <r>
    <x v="0"/>
    <x v="6"/>
    <x v="0"/>
    <x v="25"/>
    <x v="8"/>
    <x v="7"/>
    <n v="133"/>
    <n v="117"/>
    <n v="29"/>
    <n v="44.529914529999999"/>
    <n v="0"/>
    <n v="14.55555556"/>
    <n v="37"/>
    <n v="59.085470090000001"/>
  </r>
  <r>
    <x v="0"/>
    <x v="6"/>
    <x v="0"/>
    <x v="25"/>
    <x v="9"/>
    <x v="0"/>
    <n v="4770"/>
    <n v="3816"/>
    <n v="31"/>
    <n v="50.57730608"/>
    <n v="0"/>
    <n v="26.286163519999999"/>
    <n v="43"/>
    <n v="76.862159329999997"/>
  </r>
  <r>
    <x v="0"/>
    <x v="6"/>
    <x v="0"/>
    <x v="25"/>
    <x v="9"/>
    <x v="1"/>
    <n v="565"/>
    <n v="451"/>
    <n v="33"/>
    <n v="58.59423503"/>
    <n v="0"/>
    <n v="57.43237251"/>
    <n v="66"/>
    <n v="116.0266075"/>
  </r>
  <r>
    <x v="0"/>
    <x v="6"/>
    <x v="0"/>
    <x v="25"/>
    <x v="9"/>
    <x v="2"/>
    <n v="924"/>
    <n v="751"/>
    <n v="31"/>
    <n v="52.946737679999998"/>
    <n v="0"/>
    <n v="30.560585889999999"/>
    <n v="49"/>
    <n v="83.500665780000006"/>
  </r>
  <r>
    <x v="0"/>
    <x v="6"/>
    <x v="0"/>
    <x v="25"/>
    <x v="9"/>
    <x v="3"/>
    <n v="816"/>
    <n v="678"/>
    <n v="28"/>
    <n v="40.336283190000003"/>
    <n v="0"/>
    <n v="27.9100295"/>
    <n v="31.5"/>
    <n v="68.246312680000003"/>
  </r>
  <r>
    <x v="0"/>
    <x v="6"/>
    <x v="0"/>
    <x v="25"/>
    <x v="9"/>
    <x v="4"/>
    <n v="743"/>
    <n v="558"/>
    <n v="29"/>
    <n v="49.016129030000002"/>
    <n v="0"/>
    <n v="13.71505376"/>
    <n v="32"/>
    <n v="62.731182799999999"/>
  </r>
  <r>
    <x v="0"/>
    <x v="6"/>
    <x v="0"/>
    <x v="25"/>
    <x v="9"/>
    <x v="5"/>
    <n v="895"/>
    <n v="716"/>
    <n v="46"/>
    <n v="63.269553070000001"/>
    <n v="0"/>
    <n v="22.205307260000001"/>
    <n v="55"/>
    <n v="85.474860340000006"/>
  </r>
  <r>
    <x v="0"/>
    <x v="6"/>
    <x v="0"/>
    <x v="25"/>
    <x v="9"/>
    <x v="6"/>
    <n v="494"/>
    <n v="376"/>
    <n v="32"/>
    <n v="45.191489359999998"/>
    <n v="0"/>
    <n v="16.119680850000002"/>
    <n v="35"/>
    <n v="61.31117021"/>
  </r>
  <r>
    <x v="0"/>
    <x v="6"/>
    <x v="0"/>
    <x v="25"/>
    <x v="9"/>
    <x v="7"/>
    <n v="333"/>
    <n v="286"/>
    <n v="28"/>
    <n v="34.342657340000002"/>
    <n v="0"/>
    <n v="10.206293710000001"/>
    <n v="34"/>
    <n v="44.548951049999999"/>
  </r>
  <r>
    <x v="0"/>
    <x v="6"/>
    <x v="0"/>
    <x v="25"/>
    <x v="10"/>
    <x v="0"/>
    <n v="907"/>
    <n v="697"/>
    <n v="34"/>
    <n v="56.368723099999997"/>
    <n v="0"/>
    <n v="32.59827834"/>
    <n v="51"/>
    <n v="88.967001429999996"/>
  </r>
  <r>
    <x v="0"/>
    <x v="6"/>
    <x v="0"/>
    <x v="25"/>
    <x v="10"/>
    <x v="1"/>
    <n v="136"/>
    <n v="98"/>
    <n v="37.5"/>
    <n v="54.122448980000001"/>
    <n v="0"/>
    <n v="49.224489800000001"/>
    <n v="59"/>
    <n v="103.3469388"/>
  </r>
  <r>
    <x v="0"/>
    <x v="6"/>
    <x v="0"/>
    <x v="25"/>
    <x v="10"/>
    <x v="2"/>
    <n v="139"/>
    <n v="109"/>
    <n v="32"/>
    <n v="53.770642199999998"/>
    <n v="0"/>
    <n v="26.045871559999998"/>
    <n v="48"/>
    <n v="79.816513760000007"/>
  </r>
  <r>
    <x v="0"/>
    <x v="6"/>
    <x v="0"/>
    <x v="25"/>
    <x v="10"/>
    <x v="3"/>
    <n v="141"/>
    <n v="120"/>
    <n v="28"/>
    <n v="46"/>
    <n v="0"/>
    <n v="46.6"/>
    <n v="43"/>
    <n v="92.6"/>
  </r>
  <r>
    <x v="0"/>
    <x v="6"/>
    <x v="0"/>
    <x v="25"/>
    <x v="10"/>
    <x v="4"/>
    <n v="113"/>
    <n v="82"/>
    <n v="35"/>
    <n v="62.43902439"/>
    <n v="0"/>
    <n v="22.097560980000001"/>
    <n v="49"/>
    <n v="84.536585369999997"/>
  </r>
  <r>
    <x v="0"/>
    <x v="6"/>
    <x v="0"/>
    <x v="25"/>
    <x v="10"/>
    <x v="5"/>
    <n v="179"/>
    <n v="140"/>
    <n v="53.5"/>
    <n v="75.057142859999999"/>
    <n v="0"/>
    <n v="29.89285714"/>
    <n v="72.5"/>
    <n v="104.95"/>
  </r>
  <r>
    <x v="0"/>
    <x v="6"/>
    <x v="0"/>
    <x v="25"/>
    <x v="10"/>
    <x v="6"/>
    <n v="140"/>
    <n v="95"/>
    <n v="32"/>
    <n v="46.642105260000001"/>
    <n v="0"/>
    <n v="26.568421050000001"/>
    <n v="49"/>
    <n v="73.21052632"/>
  </r>
  <r>
    <x v="0"/>
    <x v="6"/>
    <x v="0"/>
    <x v="25"/>
    <x v="10"/>
    <x v="7"/>
    <n v="59"/>
    <n v="53"/>
    <n v="29"/>
    <n v="48.018867919999998"/>
    <n v="0"/>
    <n v="17.830188679999999"/>
    <n v="38"/>
    <n v="65.849056599999997"/>
  </r>
  <r>
    <x v="0"/>
    <x v="6"/>
    <x v="0"/>
    <x v="25"/>
    <x v="11"/>
    <x v="0"/>
    <n v="687"/>
    <n v="532"/>
    <n v="30"/>
    <n v="54.116541349999999"/>
    <n v="0"/>
    <n v="42.870300749999998"/>
    <n v="53"/>
    <n v="96.986842109999998"/>
  </r>
  <r>
    <x v="0"/>
    <x v="6"/>
    <x v="0"/>
    <x v="25"/>
    <x v="11"/>
    <x v="1"/>
    <n v="93"/>
    <n v="73"/>
    <n v="37"/>
    <n v="70.027397260000001"/>
    <n v="10"/>
    <n v="53.589041100000003"/>
    <n v="74"/>
    <n v="123.61643840000001"/>
  </r>
  <r>
    <x v="0"/>
    <x v="6"/>
    <x v="0"/>
    <x v="25"/>
    <x v="11"/>
    <x v="2"/>
    <n v="116"/>
    <n v="96"/>
    <n v="28"/>
    <n v="46.0625"/>
    <n v="0"/>
    <n v="39.0625"/>
    <n v="44.5"/>
    <n v="85.125"/>
  </r>
  <r>
    <x v="0"/>
    <x v="6"/>
    <x v="0"/>
    <x v="25"/>
    <x v="11"/>
    <x v="3"/>
    <n v="125"/>
    <n v="100"/>
    <n v="28"/>
    <n v="38.57"/>
    <n v="0"/>
    <n v="47.76"/>
    <n v="43"/>
    <n v="86.33"/>
  </r>
  <r>
    <x v="0"/>
    <x v="6"/>
    <x v="0"/>
    <x v="25"/>
    <x v="11"/>
    <x v="4"/>
    <n v="77"/>
    <n v="55"/>
    <n v="30"/>
    <n v="45"/>
    <n v="0"/>
    <n v="20.545454549999999"/>
    <n v="38"/>
    <n v="65.545454550000002"/>
  </r>
  <r>
    <x v="0"/>
    <x v="6"/>
    <x v="0"/>
    <x v="25"/>
    <x v="11"/>
    <x v="5"/>
    <n v="133"/>
    <n v="98"/>
    <n v="42.5"/>
    <n v="75.255102039999997"/>
    <n v="0"/>
    <n v="51.408163270000003"/>
    <n v="65.5"/>
    <n v="126.66326530000001"/>
  </r>
  <r>
    <x v="0"/>
    <x v="6"/>
    <x v="0"/>
    <x v="25"/>
    <x v="11"/>
    <x v="6"/>
    <n v="110"/>
    <n v="80"/>
    <n v="32.5"/>
    <n v="59.212499999999999"/>
    <n v="0"/>
    <n v="39.362499999999997"/>
    <n v="56.5"/>
    <n v="98.575000000000003"/>
  </r>
  <r>
    <x v="0"/>
    <x v="6"/>
    <x v="0"/>
    <x v="25"/>
    <x v="11"/>
    <x v="7"/>
    <n v="33"/>
    <n v="30"/>
    <n v="22"/>
    <n v="27.06666667"/>
    <n v="0"/>
    <n v="35.066666669999996"/>
    <n v="29"/>
    <n v="62.133333329999999"/>
  </r>
  <r>
    <x v="0"/>
    <x v="6"/>
    <x v="0"/>
    <x v="25"/>
    <x v="12"/>
    <x v="0"/>
    <n v="495"/>
    <n v="420"/>
    <n v="28.5"/>
    <n v="51.330952379999999"/>
    <n v="0"/>
    <n v="28.826190480000001"/>
    <n v="43"/>
    <n v="80.157142859999993"/>
  </r>
  <r>
    <x v="0"/>
    <x v="6"/>
    <x v="0"/>
    <x v="25"/>
    <x v="12"/>
    <x v="1"/>
    <n v="51"/>
    <n v="42"/>
    <n v="28"/>
    <n v="55.547619050000002"/>
    <n v="10.5"/>
    <n v="55.380952379999997"/>
    <n v="63"/>
    <n v="110.9285714"/>
  </r>
  <r>
    <x v="0"/>
    <x v="6"/>
    <x v="0"/>
    <x v="25"/>
    <x v="12"/>
    <x v="2"/>
    <n v="71"/>
    <n v="62"/>
    <n v="28"/>
    <n v="41.612903230000001"/>
    <n v="0"/>
    <n v="53.451612900000001"/>
    <n v="49.5"/>
    <n v="95.064516130000001"/>
  </r>
  <r>
    <x v="0"/>
    <x v="6"/>
    <x v="0"/>
    <x v="25"/>
    <x v="12"/>
    <x v="3"/>
    <n v="111"/>
    <n v="96"/>
    <n v="28"/>
    <n v="44.697916669999998"/>
    <n v="0"/>
    <n v="25.677083329999999"/>
    <n v="43"/>
    <n v="70.375"/>
  </r>
  <r>
    <x v="0"/>
    <x v="6"/>
    <x v="0"/>
    <x v="25"/>
    <x v="12"/>
    <x v="4"/>
    <n v="69"/>
    <n v="57"/>
    <n v="28"/>
    <n v="67.087719300000003"/>
    <n v="0"/>
    <n v="22.736842110000001"/>
    <n v="31"/>
    <n v="89.824561399999993"/>
  </r>
  <r>
    <x v="0"/>
    <x v="6"/>
    <x v="0"/>
    <x v="25"/>
    <x v="12"/>
    <x v="5"/>
    <n v="91"/>
    <n v="76"/>
    <n v="41"/>
    <n v="60.671052629999998"/>
    <n v="0"/>
    <n v="19.184210530000001"/>
    <n v="53"/>
    <n v="79.855263160000007"/>
  </r>
  <r>
    <x v="0"/>
    <x v="6"/>
    <x v="0"/>
    <x v="25"/>
    <x v="12"/>
    <x v="6"/>
    <n v="71"/>
    <n v="59"/>
    <n v="31"/>
    <n v="52.338983050000003"/>
    <n v="0"/>
    <n v="16.322033900000001"/>
    <n v="39"/>
    <n v="68.661016950000004"/>
  </r>
  <r>
    <x v="0"/>
    <x v="6"/>
    <x v="0"/>
    <x v="25"/>
    <x v="12"/>
    <x v="7"/>
    <n v="31"/>
    <n v="28"/>
    <n v="26"/>
    <n v="29.714285709999999"/>
    <n v="0"/>
    <n v="10.17857143"/>
    <n v="27"/>
    <n v="39.892857139999997"/>
  </r>
  <r>
    <x v="0"/>
    <x v="6"/>
    <x v="0"/>
    <x v="25"/>
    <x v="13"/>
    <x v="0"/>
    <n v="136"/>
    <n v="50"/>
    <n v="29.5"/>
    <n v="46.22"/>
    <n v="2.5"/>
    <n v="98.3"/>
    <n v="60.5"/>
    <n v="144.52000000000001"/>
  </r>
  <r>
    <x v="0"/>
    <x v="6"/>
    <x v="0"/>
    <x v="25"/>
    <x v="13"/>
    <x v="1"/>
    <n v="22"/>
    <n v="15"/>
    <n v="28"/>
    <n v="23.533333330000001"/>
    <n v="37"/>
    <n v="79.2"/>
    <n v="65"/>
    <n v="102.7333333"/>
  </r>
  <r>
    <x v="0"/>
    <x v="6"/>
    <x v="0"/>
    <x v="25"/>
    <x v="13"/>
    <x v="2"/>
    <n v="23"/>
    <n v="5"/>
    <n v="57"/>
    <n v="93.8"/>
    <n v="0"/>
    <n v="24.8"/>
    <n v="92"/>
    <n v="118.6"/>
  </r>
  <r>
    <x v="0"/>
    <x v="6"/>
    <x v="0"/>
    <x v="25"/>
    <x v="13"/>
    <x v="3"/>
    <n v="22"/>
    <n v="7"/>
    <n v="28"/>
    <n v="59.571428570000002"/>
    <n v="5"/>
    <n v="23.285714290000001"/>
    <n v="69"/>
    <n v="82.857142859999996"/>
  </r>
  <r>
    <x v="0"/>
    <x v="6"/>
    <x v="0"/>
    <x v="25"/>
    <x v="13"/>
    <x v="4"/>
    <n v="10"/>
    <n v="7"/>
    <n v="3"/>
    <n v="26"/>
    <n v="0"/>
    <n v="0.14285714299999999"/>
    <n v="3"/>
    <n v="26.14285714"/>
  </r>
  <r>
    <x v="0"/>
    <x v="6"/>
    <x v="0"/>
    <x v="25"/>
    <x v="13"/>
    <x v="5"/>
    <n v="30"/>
    <n v="7"/>
    <n v="36"/>
    <n v="40.857142860000003"/>
    <n v="2"/>
    <n v="366.85714289999999"/>
    <n v="41"/>
    <n v="407.7142857"/>
  </r>
  <r>
    <x v="0"/>
    <x v="6"/>
    <x v="0"/>
    <x v="25"/>
    <x v="13"/>
    <x v="6"/>
    <n v="21"/>
    <n v="4"/>
    <n v="75.5"/>
    <n v="111.5"/>
    <n v="155.5"/>
    <n v="190.5"/>
    <n v="194"/>
    <n v="302"/>
  </r>
  <r>
    <x v="0"/>
    <x v="6"/>
    <x v="0"/>
    <x v="25"/>
    <x v="13"/>
    <x v="7"/>
    <n v="8"/>
    <n v="5"/>
    <n v="40"/>
    <n v="31.6"/>
    <n v="0"/>
    <n v="21.8"/>
    <n v="44"/>
    <n v="53.4"/>
  </r>
  <r>
    <x v="0"/>
    <x v="7"/>
    <x v="0"/>
    <x v="0"/>
    <x v="0"/>
    <x v="0"/>
    <n v="98053"/>
    <n v="85209"/>
    <n v="65"/>
    <n v="143.10427279999999"/>
    <n v="21"/>
    <n v="65.655255229999995"/>
    <n v="139"/>
    <n v="208.13378560000001"/>
  </r>
  <r>
    <x v="0"/>
    <x v="7"/>
    <x v="0"/>
    <x v="0"/>
    <x v="0"/>
    <x v="1"/>
    <n v="18253"/>
    <n v="15299"/>
    <n v="97"/>
    <n v="177.78441749999999"/>
    <n v="29"/>
    <n v="80.148510970000004"/>
    <n v="189"/>
    <n v="257.56609200000003"/>
  </r>
  <r>
    <x v="0"/>
    <x v="7"/>
    <x v="0"/>
    <x v="0"/>
    <x v="0"/>
    <x v="2"/>
    <n v="15782"/>
    <n v="13840"/>
    <n v="63"/>
    <n v="145.988471"/>
    <n v="23"/>
    <n v="69.429961090000006"/>
    <n v="138"/>
    <n v="214.10087909999999"/>
  </r>
  <r>
    <x v="0"/>
    <x v="7"/>
    <x v="0"/>
    <x v="0"/>
    <x v="0"/>
    <x v="3"/>
    <n v="16423"/>
    <n v="14578"/>
    <n v="46"/>
    <n v="125.9565307"/>
    <n v="28"/>
    <n v="68.38834885"/>
    <n v="127"/>
    <n v="193.68407719999999"/>
  </r>
  <r>
    <x v="0"/>
    <x v="7"/>
    <x v="0"/>
    <x v="0"/>
    <x v="0"/>
    <x v="4"/>
    <n v="14172"/>
    <n v="12448"/>
    <n v="57"/>
    <n v="134.499438"/>
    <n v="21"/>
    <n v="59.458654459999998"/>
    <n v="124"/>
    <n v="193.61319850000001"/>
  </r>
  <r>
    <x v="0"/>
    <x v="7"/>
    <x v="0"/>
    <x v="0"/>
    <x v="0"/>
    <x v="5"/>
    <n v="17600"/>
    <n v="15520"/>
    <n v="80"/>
    <n v="153.3923399"/>
    <n v="9"/>
    <n v="63.6678468"/>
    <n v="143"/>
    <n v="216.60231730000001"/>
  </r>
  <r>
    <x v="0"/>
    <x v="7"/>
    <x v="0"/>
    <x v="0"/>
    <x v="0"/>
    <x v="6"/>
    <n v="10029"/>
    <n v="8336"/>
    <n v="53"/>
    <n v="119.48888890000001"/>
    <n v="12.5"/>
    <n v="56.006093190000001"/>
    <n v="117"/>
    <n v="174.7260454"/>
  </r>
  <r>
    <x v="0"/>
    <x v="7"/>
    <x v="0"/>
    <x v="0"/>
    <x v="0"/>
    <x v="7"/>
    <n v="5791"/>
    <n v="5188"/>
    <n v="46"/>
    <n v="109.3080477"/>
    <n v="7"/>
    <n v="41.510396610000001"/>
    <n v="93"/>
    <n v="150.43165189999999"/>
  </r>
  <r>
    <x v="0"/>
    <x v="7"/>
    <x v="0"/>
    <x v="0"/>
    <x v="0"/>
    <x v="8"/>
    <n v="3"/>
    <n v="0"/>
    <s v="NA"/>
    <s v="NA"/>
    <s v="NA"/>
    <s v="NA"/>
    <s v="NA"/>
    <s v="NA"/>
  </r>
  <r>
    <x v="0"/>
    <x v="7"/>
    <x v="0"/>
    <x v="0"/>
    <x v="1"/>
    <x v="0"/>
    <n v="21876"/>
    <n v="19484"/>
    <n v="116"/>
    <n v="173.24525689999999"/>
    <n v="24"/>
    <n v="63.233514509999999"/>
    <n v="184"/>
    <n v="235.84919500000001"/>
  </r>
  <r>
    <x v="0"/>
    <x v="7"/>
    <x v="0"/>
    <x v="0"/>
    <x v="1"/>
    <x v="1"/>
    <n v="3767"/>
    <n v="3188"/>
    <n v="175"/>
    <n v="223.1793103"/>
    <n v="35"/>
    <n v="85.444827590000003"/>
    <n v="258"/>
    <n v="308.2576803"/>
  </r>
  <r>
    <x v="0"/>
    <x v="7"/>
    <x v="0"/>
    <x v="0"/>
    <x v="1"/>
    <x v="2"/>
    <n v="3730"/>
    <n v="3394"/>
    <n v="108"/>
    <n v="174.60217900000001"/>
    <n v="24"/>
    <n v="64.003239100000002"/>
    <n v="174"/>
    <n v="237.33303889999999"/>
  </r>
  <r>
    <x v="0"/>
    <x v="7"/>
    <x v="0"/>
    <x v="0"/>
    <x v="1"/>
    <x v="3"/>
    <n v="3768"/>
    <n v="3397"/>
    <n v="92"/>
    <n v="147.7797707"/>
    <n v="30"/>
    <n v="64.214054689999998"/>
    <n v="167"/>
    <n v="211.3643046"/>
  </r>
  <r>
    <x v="0"/>
    <x v="7"/>
    <x v="0"/>
    <x v="0"/>
    <x v="1"/>
    <x v="4"/>
    <n v="3145"/>
    <n v="2811"/>
    <n v="110"/>
    <n v="166.85353710000001"/>
    <n v="25"/>
    <n v="56.18556701"/>
    <n v="175"/>
    <n v="222.5990046"/>
  </r>
  <r>
    <x v="0"/>
    <x v="7"/>
    <x v="0"/>
    <x v="0"/>
    <x v="1"/>
    <x v="5"/>
    <n v="3794"/>
    <n v="3456"/>
    <n v="123"/>
    <n v="188.07256430000001"/>
    <n v="14"/>
    <n v="61.043076030000002"/>
    <n v="186"/>
    <n v="248.84793289999999"/>
  </r>
  <r>
    <x v="0"/>
    <x v="7"/>
    <x v="0"/>
    <x v="0"/>
    <x v="1"/>
    <x v="6"/>
    <n v="2403"/>
    <n v="2078"/>
    <n v="85.5"/>
    <n v="143.76668269999999"/>
    <n v="21"/>
    <n v="53.77772444"/>
    <n v="161"/>
    <n v="196.56216989999999"/>
  </r>
  <r>
    <x v="0"/>
    <x v="7"/>
    <x v="0"/>
    <x v="0"/>
    <x v="1"/>
    <x v="7"/>
    <n v="1268"/>
    <n v="1160"/>
    <n v="90"/>
    <n v="130.83706900000001"/>
    <n v="9"/>
    <n v="37.62672414"/>
    <n v="137"/>
    <n v="168.08706900000001"/>
  </r>
  <r>
    <x v="0"/>
    <x v="7"/>
    <x v="0"/>
    <x v="0"/>
    <x v="1"/>
    <x v="8"/>
    <n v="1"/>
    <n v="0"/>
    <s v="NA"/>
    <s v="NA"/>
    <s v="NA"/>
    <s v="NA"/>
    <s v="NA"/>
    <s v="NA"/>
  </r>
  <r>
    <x v="0"/>
    <x v="7"/>
    <x v="0"/>
    <x v="0"/>
    <x v="2"/>
    <x v="0"/>
    <n v="7041"/>
    <n v="6513"/>
    <n v="145"/>
    <n v="203.06412030000001"/>
    <n v="36"/>
    <n v="80.496241749999996"/>
    <n v="235"/>
    <n v="282.84322750000001"/>
  </r>
  <r>
    <x v="0"/>
    <x v="7"/>
    <x v="0"/>
    <x v="0"/>
    <x v="2"/>
    <x v="1"/>
    <n v="857"/>
    <n v="765"/>
    <n v="164"/>
    <n v="215.6814621"/>
    <n v="52"/>
    <n v="98.096605740000001"/>
    <n v="269"/>
    <n v="313.26109659999997"/>
  </r>
  <r>
    <x v="0"/>
    <x v="7"/>
    <x v="0"/>
    <x v="0"/>
    <x v="2"/>
    <x v="2"/>
    <n v="1229"/>
    <n v="1134"/>
    <n v="165"/>
    <n v="231.14273130000001"/>
    <n v="31"/>
    <n v="79.622026430000005"/>
    <n v="242.5"/>
    <n v="309.661674"/>
  </r>
  <r>
    <x v="0"/>
    <x v="7"/>
    <x v="0"/>
    <x v="0"/>
    <x v="2"/>
    <x v="3"/>
    <n v="1279"/>
    <n v="1207"/>
    <n v="140"/>
    <n v="193.4503311"/>
    <n v="38"/>
    <n v="81.077814570000001"/>
    <n v="227"/>
    <n v="273.89817879999998"/>
  </r>
  <r>
    <x v="0"/>
    <x v="7"/>
    <x v="0"/>
    <x v="0"/>
    <x v="2"/>
    <x v="4"/>
    <n v="1177"/>
    <n v="1073"/>
    <n v="129"/>
    <n v="206.10531219999999"/>
    <n v="32"/>
    <n v="78.83410997"/>
    <n v="244"/>
    <n v="284.71295429999998"/>
  </r>
  <r>
    <x v="0"/>
    <x v="7"/>
    <x v="0"/>
    <x v="0"/>
    <x v="2"/>
    <x v="5"/>
    <n v="1259"/>
    <n v="1185"/>
    <n v="142"/>
    <n v="206.84401349999999"/>
    <n v="43"/>
    <n v="85.587689710000006"/>
    <n v="252"/>
    <n v="291.72006750000003"/>
  </r>
  <r>
    <x v="0"/>
    <x v="7"/>
    <x v="0"/>
    <x v="0"/>
    <x v="2"/>
    <x v="6"/>
    <n v="793"/>
    <n v="725"/>
    <n v="115"/>
    <n v="161.94222830000001"/>
    <n v="35"/>
    <n v="67.718019260000005"/>
    <n v="203"/>
    <n v="228.70013760000001"/>
  </r>
  <r>
    <x v="0"/>
    <x v="7"/>
    <x v="0"/>
    <x v="0"/>
    <x v="2"/>
    <x v="7"/>
    <n v="446"/>
    <n v="424"/>
    <n v="174.5"/>
    <n v="184.7358491"/>
    <n v="28"/>
    <n v="61.257075469999997"/>
    <n v="219"/>
    <n v="244.85849060000001"/>
  </r>
  <r>
    <x v="0"/>
    <x v="7"/>
    <x v="0"/>
    <x v="0"/>
    <x v="2"/>
    <x v="8"/>
    <n v="1"/>
    <n v="0"/>
    <s v="NA"/>
    <s v="NA"/>
    <s v="NA"/>
    <s v="NA"/>
    <s v="NA"/>
    <s v="NA"/>
  </r>
  <r>
    <x v="0"/>
    <x v="7"/>
    <x v="0"/>
    <x v="0"/>
    <x v="3"/>
    <x v="0"/>
    <n v="4153"/>
    <n v="3635"/>
    <n v="118"/>
    <n v="170.2451897"/>
    <n v="37"/>
    <n v="86.050852120000002"/>
    <n v="212"/>
    <n v="255.84771850000001"/>
  </r>
  <r>
    <x v="0"/>
    <x v="7"/>
    <x v="0"/>
    <x v="0"/>
    <x v="3"/>
    <x v="1"/>
    <n v="934"/>
    <n v="808"/>
    <n v="145"/>
    <n v="189.91336630000001"/>
    <n v="49.5"/>
    <n v="100.4777228"/>
    <n v="246"/>
    <n v="290.22153470000001"/>
  </r>
  <r>
    <x v="0"/>
    <x v="7"/>
    <x v="0"/>
    <x v="0"/>
    <x v="3"/>
    <x v="2"/>
    <n v="704"/>
    <n v="621"/>
    <n v="118"/>
    <n v="187.63884429999999"/>
    <n v="36"/>
    <n v="97.049759230000006"/>
    <n v="227"/>
    <n v="284.22792939999999"/>
  </r>
  <r>
    <x v="0"/>
    <x v="7"/>
    <x v="0"/>
    <x v="0"/>
    <x v="3"/>
    <x v="3"/>
    <n v="747"/>
    <n v="671"/>
    <n v="112"/>
    <n v="150.61549930000001"/>
    <n v="35"/>
    <n v="71.730253349999998"/>
    <n v="188"/>
    <n v="221.47988079999999"/>
  </r>
  <r>
    <x v="0"/>
    <x v="7"/>
    <x v="0"/>
    <x v="0"/>
    <x v="3"/>
    <x v="4"/>
    <n v="512"/>
    <n v="457"/>
    <n v="89"/>
    <n v="164.5995624"/>
    <n v="41"/>
    <n v="84.236323850000005"/>
    <n v="215"/>
    <n v="248.6870897"/>
  </r>
  <r>
    <x v="0"/>
    <x v="7"/>
    <x v="0"/>
    <x v="0"/>
    <x v="3"/>
    <x v="5"/>
    <n v="742"/>
    <n v="631"/>
    <n v="125"/>
    <n v="180.0903328"/>
    <n v="39"/>
    <n v="94.110935019999999"/>
    <n v="221"/>
    <n v="273.77654519999999"/>
  </r>
  <r>
    <x v="0"/>
    <x v="7"/>
    <x v="0"/>
    <x v="0"/>
    <x v="3"/>
    <x v="6"/>
    <n v="332"/>
    <n v="277"/>
    <n v="98"/>
    <n v="140.91366909999999"/>
    <n v="28"/>
    <n v="67.971223019999996"/>
    <n v="173"/>
    <n v="207.91007189999999"/>
  </r>
  <r>
    <x v="0"/>
    <x v="7"/>
    <x v="0"/>
    <x v="0"/>
    <x v="3"/>
    <x v="7"/>
    <n v="182"/>
    <n v="170"/>
    <n v="66.5"/>
    <n v="117.1"/>
    <n v="16.5"/>
    <n v="38.223529409999998"/>
    <n v="143"/>
    <n v="155.2117647"/>
  </r>
  <r>
    <x v="0"/>
    <x v="7"/>
    <x v="0"/>
    <x v="0"/>
    <x v="4"/>
    <x v="0"/>
    <n v="11376"/>
    <n v="9565"/>
    <n v="50"/>
    <n v="114.8823345"/>
    <n v="9"/>
    <n v="56.558103180000003"/>
    <n v="109"/>
    <n v="170.7647733"/>
  </r>
  <r>
    <x v="0"/>
    <x v="7"/>
    <x v="0"/>
    <x v="0"/>
    <x v="4"/>
    <x v="1"/>
    <n v="2063"/>
    <n v="1694"/>
    <n v="64.5"/>
    <n v="142.2483776"/>
    <n v="24"/>
    <n v="68.22772861"/>
    <n v="137"/>
    <n v="210.23952800000001"/>
  </r>
  <r>
    <x v="0"/>
    <x v="7"/>
    <x v="0"/>
    <x v="0"/>
    <x v="4"/>
    <x v="2"/>
    <n v="1804"/>
    <n v="1544"/>
    <n v="52"/>
    <n v="116.8938907"/>
    <n v="16"/>
    <n v="61.639871380000002"/>
    <n v="119"/>
    <n v="177.07845660000001"/>
  </r>
  <r>
    <x v="0"/>
    <x v="7"/>
    <x v="0"/>
    <x v="0"/>
    <x v="4"/>
    <x v="3"/>
    <n v="2259"/>
    <n v="1936"/>
    <n v="36"/>
    <n v="101.4658098"/>
    <n v="11"/>
    <n v="58.150642670000003"/>
    <n v="105"/>
    <n v="158.89408739999999"/>
  </r>
  <r>
    <x v="0"/>
    <x v="7"/>
    <x v="0"/>
    <x v="0"/>
    <x v="4"/>
    <x v="4"/>
    <n v="1458"/>
    <n v="1209"/>
    <n v="47"/>
    <n v="103.4628099"/>
    <n v="7"/>
    <n v="47.980165290000002"/>
    <n v="91"/>
    <n v="151.09008259999999"/>
  </r>
  <r>
    <x v="0"/>
    <x v="7"/>
    <x v="0"/>
    <x v="0"/>
    <x v="4"/>
    <x v="5"/>
    <n v="1986"/>
    <n v="1681"/>
    <n v="65"/>
    <n v="130.78728459999999"/>
    <n v="4"/>
    <n v="55.722519310000003"/>
    <n v="123"/>
    <n v="186.0273321"/>
  </r>
  <r>
    <x v="0"/>
    <x v="7"/>
    <x v="0"/>
    <x v="0"/>
    <x v="4"/>
    <x v="6"/>
    <n v="1216"/>
    <n v="967"/>
    <n v="42"/>
    <n v="94.589928060000005"/>
    <n v="1"/>
    <n v="51.869475850000001"/>
    <n v="84"/>
    <n v="145.40801640000001"/>
  </r>
  <r>
    <x v="0"/>
    <x v="7"/>
    <x v="0"/>
    <x v="0"/>
    <x v="4"/>
    <x v="7"/>
    <n v="590"/>
    <n v="534"/>
    <n v="35"/>
    <n v="83.750936330000002"/>
    <n v="1"/>
    <n v="29.531835210000001"/>
    <n v="66"/>
    <n v="112.99812729999999"/>
  </r>
  <r>
    <x v="0"/>
    <x v="7"/>
    <x v="0"/>
    <x v="0"/>
    <x v="5"/>
    <x v="0"/>
    <n v="1674"/>
    <n v="1468"/>
    <n v="89"/>
    <n v="146.90061270000001"/>
    <n v="36"/>
    <n v="74.958475149999998"/>
    <n v="168"/>
    <n v="220.62083050000001"/>
  </r>
  <r>
    <x v="0"/>
    <x v="7"/>
    <x v="0"/>
    <x v="0"/>
    <x v="5"/>
    <x v="1"/>
    <n v="301"/>
    <n v="258"/>
    <n v="150"/>
    <n v="209.05426360000001"/>
    <n v="34"/>
    <n v="82.883720929999996"/>
    <n v="233"/>
    <n v="291.23255810000001"/>
  </r>
  <r>
    <x v="0"/>
    <x v="7"/>
    <x v="0"/>
    <x v="0"/>
    <x v="5"/>
    <x v="2"/>
    <n v="270"/>
    <n v="244"/>
    <n v="77"/>
    <n v="129.14754099999999"/>
    <n v="35"/>
    <n v="77.090163930000003"/>
    <n v="146.5"/>
    <n v="202.8483607"/>
  </r>
  <r>
    <x v="0"/>
    <x v="7"/>
    <x v="0"/>
    <x v="0"/>
    <x v="5"/>
    <x v="3"/>
    <n v="294"/>
    <n v="267"/>
    <n v="78"/>
    <n v="128.66292129999999"/>
    <n v="49"/>
    <n v="84.861423220000006"/>
    <n v="178"/>
    <n v="212.68539329999999"/>
  </r>
  <r>
    <x v="0"/>
    <x v="7"/>
    <x v="0"/>
    <x v="0"/>
    <x v="5"/>
    <x v="4"/>
    <n v="237"/>
    <n v="216"/>
    <n v="84.5"/>
    <n v="129.33333329999999"/>
    <n v="44"/>
    <n v="70.041666669999998"/>
    <n v="160.5"/>
    <n v="198.32407409999999"/>
  </r>
  <r>
    <x v="0"/>
    <x v="7"/>
    <x v="0"/>
    <x v="0"/>
    <x v="5"/>
    <x v="5"/>
    <n v="301"/>
    <n v="261"/>
    <n v="102"/>
    <n v="165.08812259999999"/>
    <n v="39"/>
    <n v="81.314176250000003"/>
    <n v="188"/>
    <n v="245.80842910000001"/>
  </r>
  <r>
    <x v="0"/>
    <x v="7"/>
    <x v="0"/>
    <x v="0"/>
    <x v="5"/>
    <x v="6"/>
    <n v="152"/>
    <n v="123"/>
    <n v="76"/>
    <n v="112.36290320000001"/>
    <n v="28"/>
    <n v="56.02419355"/>
    <n v="134"/>
    <n v="167.2096774"/>
  </r>
  <r>
    <x v="0"/>
    <x v="7"/>
    <x v="0"/>
    <x v="0"/>
    <x v="5"/>
    <x v="7"/>
    <n v="119"/>
    <n v="99"/>
    <n v="54"/>
    <n v="111.5050505"/>
    <n v="24"/>
    <n v="40.030303029999999"/>
    <n v="107"/>
    <n v="150.94949489999999"/>
  </r>
  <r>
    <x v="0"/>
    <x v="7"/>
    <x v="0"/>
    <x v="0"/>
    <x v="6"/>
    <x v="0"/>
    <n v="20413"/>
    <n v="18085"/>
    <n v="54"/>
    <n v="123.2343034"/>
    <n v="28"/>
    <n v="74.125849029999998"/>
    <n v="128"/>
    <n v="196.75675079999999"/>
  </r>
  <r>
    <x v="0"/>
    <x v="7"/>
    <x v="0"/>
    <x v="0"/>
    <x v="6"/>
    <x v="1"/>
    <n v="4069"/>
    <n v="3582"/>
    <n v="76.5"/>
    <n v="151.0876116"/>
    <n v="33"/>
    <n v="79.040736609999996"/>
    <n v="163"/>
    <n v="229.6671317"/>
  </r>
  <r>
    <x v="0"/>
    <x v="7"/>
    <x v="0"/>
    <x v="0"/>
    <x v="6"/>
    <x v="2"/>
    <n v="3025"/>
    <n v="2685"/>
    <n v="56"/>
    <n v="127.67743129999999"/>
    <n v="29"/>
    <n v="87.729027470000005"/>
    <n v="135"/>
    <n v="213.8218263"/>
  </r>
  <r>
    <x v="0"/>
    <x v="7"/>
    <x v="0"/>
    <x v="0"/>
    <x v="6"/>
    <x v="3"/>
    <n v="2812"/>
    <n v="2554"/>
    <n v="37"/>
    <n v="112.09350550000001"/>
    <n v="32"/>
    <n v="79.403755869999998"/>
    <n v="116"/>
    <n v="190.9514867"/>
  </r>
  <r>
    <x v="0"/>
    <x v="7"/>
    <x v="0"/>
    <x v="0"/>
    <x v="6"/>
    <x v="4"/>
    <n v="3274"/>
    <n v="2956"/>
    <n v="41"/>
    <n v="110.2360501"/>
    <n v="28"/>
    <n v="65.139668580000006"/>
    <n v="113"/>
    <n v="175.22150830000001"/>
  </r>
  <r>
    <x v="0"/>
    <x v="7"/>
    <x v="0"/>
    <x v="0"/>
    <x v="6"/>
    <x v="5"/>
    <n v="3972"/>
    <n v="3524"/>
    <n v="63"/>
    <n v="130.74851150000001"/>
    <n v="23"/>
    <n v="72.761837259999993"/>
    <n v="134"/>
    <n v="202.93904169999999"/>
  </r>
  <r>
    <x v="0"/>
    <x v="7"/>
    <x v="0"/>
    <x v="0"/>
    <x v="6"/>
    <x v="6"/>
    <n v="1853"/>
    <n v="1515"/>
    <n v="48"/>
    <n v="109.85121789999999"/>
    <n v="28"/>
    <n v="71.572086900000002"/>
    <n v="122"/>
    <n v="180.84858460000001"/>
  </r>
  <r>
    <x v="0"/>
    <x v="7"/>
    <x v="0"/>
    <x v="0"/>
    <x v="6"/>
    <x v="7"/>
    <n v="1407"/>
    <n v="1269"/>
    <n v="36"/>
    <n v="83.09433962"/>
    <n v="18"/>
    <n v="48.583333330000002"/>
    <n v="74"/>
    <n v="131.46855350000001"/>
  </r>
  <r>
    <x v="0"/>
    <x v="7"/>
    <x v="0"/>
    <x v="0"/>
    <x v="6"/>
    <x v="8"/>
    <n v="1"/>
    <n v="0"/>
    <s v="NA"/>
    <s v="NA"/>
    <s v="NA"/>
    <s v="NA"/>
    <s v="NA"/>
    <s v="NA"/>
  </r>
  <r>
    <x v="0"/>
    <x v="7"/>
    <x v="0"/>
    <x v="0"/>
    <x v="7"/>
    <x v="0"/>
    <n v="5601"/>
    <n v="4666"/>
    <n v="60.5"/>
    <n v="138.61464559999999"/>
    <n v="5"/>
    <n v="56.023484199999999"/>
    <n v="126"/>
    <n v="193.95495299999999"/>
  </r>
  <r>
    <x v="0"/>
    <x v="7"/>
    <x v="0"/>
    <x v="0"/>
    <x v="7"/>
    <x v="1"/>
    <n v="1269"/>
    <n v="1041"/>
    <n v="109"/>
    <n v="199.5229885"/>
    <n v="13"/>
    <n v="67.349616859999998"/>
    <n v="197"/>
    <n v="266.4856322"/>
  </r>
  <r>
    <x v="0"/>
    <x v="7"/>
    <x v="0"/>
    <x v="0"/>
    <x v="7"/>
    <x v="2"/>
    <n v="924"/>
    <n v="785"/>
    <n v="56"/>
    <n v="126.38500639999999"/>
    <n v="8"/>
    <n v="55.966963149999998"/>
    <n v="118"/>
    <n v="181.02668360000001"/>
  </r>
  <r>
    <x v="0"/>
    <x v="7"/>
    <x v="0"/>
    <x v="0"/>
    <x v="7"/>
    <x v="3"/>
    <n v="904"/>
    <n v="764"/>
    <n v="38.5"/>
    <n v="117.3710938"/>
    <n v="21"/>
    <n v="59.5546875"/>
    <n v="120"/>
    <n v="176.203125"/>
  </r>
  <r>
    <x v="0"/>
    <x v="7"/>
    <x v="0"/>
    <x v="0"/>
    <x v="7"/>
    <x v="4"/>
    <n v="832"/>
    <n v="689"/>
    <n v="50"/>
    <n v="114.1820809"/>
    <n v="2"/>
    <n v="53.245664740000002"/>
    <n v="102"/>
    <n v="167.02745659999999"/>
  </r>
  <r>
    <x v="0"/>
    <x v="7"/>
    <x v="0"/>
    <x v="0"/>
    <x v="7"/>
    <x v="5"/>
    <n v="817"/>
    <n v="690"/>
    <n v="79.5"/>
    <n v="151.2793054"/>
    <n v="1"/>
    <n v="56.625180899999997"/>
    <n v="140"/>
    <n v="207.53256150000001"/>
  </r>
  <r>
    <x v="0"/>
    <x v="7"/>
    <x v="0"/>
    <x v="0"/>
    <x v="7"/>
    <x v="6"/>
    <n v="547"/>
    <n v="436"/>
    <n v="46.5"/>
    <n v="98.460317459999999"/>
    <n v="0"/>
    <n v="38.7324263"/>
    <n v="85"/>
    <n v="136.18594100000001"/>
  </r>
  <r>
    <x v="0"/>
    <x v="7"/>
    <x v="0"/>
    <x v="0"/>
    <x v="7"/>
    <x v="7"/>
    <n v="308"/>
    <n v="261"/>
    <n v="37"/>
    <n v="93.463601530000005"/>
    <n v="1"/>
    <n v="35.486590040000003"/>
    <n v="68"/>
    <n v="128.10727969999999"/>
  </r>
  <r>
    <x v="0"/>
    <x v="7"/>
    <x v="0"/>
    <x v="0"/>
    <x v="8"/>
    <x v="0"/>
    <n v="4952"/>
    <n v="4251"/>
    <n v="50"/>
    <n v="124.5121034"/>
    <n v="3"/>
    <n v="55.871680380000001"/>
    <n v="107"/>
    <n v="179.8180964"/>
  </r>
  <r>
    <x v="0"/>
    <x v="7"/>
    <x v="0"/>
    <x v="0"/>
    <x v="8"/>
    <x v="1"/>
    <n v="870"/>
    <n v="744"/>
    <n v="91.5"/>
    <n v="175.1034946"/>
    <n v="7"/>
    <n v="64.982526879999995"/>
    <n v="165"/>
    <n v="239.81317200000001"/>
  </r>
  <r>
    <x v="0"/>
    <x v="7"/>
    <x v="0"/>
    <x v="0"/>
    <x v="8"/>
    <x v="2"/>
    <n v="776"/>
    <n v="664"/>
    <n v="45"/>
    <n v="117.74324319999999"/>
    <n v="15"/>
    <n v="58.59159159"/>
    <n v="103"/>
    <n v="176.20120120000001"/>
  </r>
  <r>
    <x v="0"/>
    <x v="7"/>
    <x v="0"/>
    <x v="0"/>
    <x v="8"/>
    <x v="3"/>
    <n v="878"/>
    <n v="750"/>
    <n v="32"/>
    <n v="99.986666670000005"/>
    <n v="20"/>
    <n v="56.117333330000001"/>
    <n v="88"/>
    <n v="155.3426667"/>
  </r>
  <r>
    <x v="0"/>
    <x v="7"/>
    <x v="0"/>
    <x v="0"/>
    <x v="8"/>
    <x v="4"/>
    <n v="698"/>
    <n v="613"/>
    <n v="48"/>
    <n v="116.4812398"/>
    <n v="1"/>
    <n v="62.892332789999998"/>
    <n v="95"/>
    <n v="178.4045677"/>
  </r>
  <r>
    <x v="0"/>
    <x v="7"/>
    <x v="0"/>
    <x v="0"/>
    <x v="8"/>
    <x v="5"/>
    <n v="786"/>
    <n v="694"/>
    <n v="63.5"/>
    <n v="130.110951"/>
    <n v="0"/>
    <n v="48.455331409999999"/>
    <n v="103"/>
    <n v="178.1383285"/>
  </r>
  <r>
    <x v="0"/>
    <x v="7"/>
    <x v="0"/>
    <x v="0"/>
    <x v="8"/>
    <x v="6"/>
    <n v="594"/>
    <n v="481"/>
    <n v="42"/>
    <n v="104.2401656"/>
    <n v="1"/>
    <n v="47.459627330000004"/>
    <n v="100"/>
    <n v="150.47826090000001"/>
  </r>
  <r>
    <x v="0"/>
    <x v="7"/>
    <x v="0"/>
    <x v="0"/>
    <x v="8"/>
    <x v="7"/>
    <n v="350"/>
    <n v="305"/>
    <n v="43"/>
    <n v="111.695082"/>
    <n v="0"/>
    <n v="43.190163929999997"/>
    <n v="94"/>
    <n v="154.67868849999999"/>
  </r>
  <r>
    <x v="0"/>
    <x v="7"/>
    <x v="0"/>
    <x v="0"/>
    <x v="9"/>
    <x v="0"/>
    <n v="13741"/>
    <n v="12076"/>
    <n v="47"/>
    <n v="123.4498679"/>
    <n v="4"/>
    <n v="57.64205484"/>
    <n v="94"/>
    <n v="180.31334649999999"/>
  </r>
  <r>
    <x v="0"/>
    <x v="7"/>
    <x v="0"/>
    <x v="0"/>
    <x v="9"/>
    <x v="1"/>
    <n v="2316"/>
    <n v="1969"/>
    <n v="75"/>
    <n v="165.99189050000001"/>
    <n v="31"/>
    <n v="85.774961989999994"/>
    <n v="155"/>
    <n v="251.26862650000001"/>
  </r>
  <r>
    <x v="0"/>
    <x v="7"/>
    <x v="0"/>
    <x v="0"/>
    <x v="9"/>
    <x v="2"/>
    <n v="2263"/>
    <n v="1979"/>
    <n v="45"/>
    <n v="114.9607251"/>
    <n v="12"/>
    <n v="53.049848939999997"/>
    <n v="84"/>
    <n v="166.13242700000001"/>
  </r>
  <r>
    <x v="0"/>
    <x v="7"/>
    <x v="0"/>
    <x v="0"/>
    <x v="9"/>
    <x v="3"/>
    <n v="2449"/>
    <n v="2192"/>
    <n v="31"/>
    <n v="101.9645455"/>
    <n v="12"/>
    <n v="66.5"/>
    <n v="85.5"/>
    <n v="167.5922727"/>
  </r>
  <r>
    <x v="0"/>
    <x v="7"/>
    <x v="0"/>
    <x v="0"/>
    <x v="9"/>
    <x v="4"/>
    <n v="2038"/>
    <n v="1767"/>
    <n v="36"/>
    <n v="116.6266968"/>
    <n v="0"/>
    <n v="48.90384615"/>
    <n v="78"/>
    <n v="165.19117650000001"/>
  </r>
  <r>
    <x v="0"/>
    <x v="7"/>
    <x v="0"/>
    <x v="0"/>
    <x v="9"/>
    <x v="5"/>
    <n v="2609"/>
    <n v="2367"/>
    <n v="61"/>
    <n v="132.28227849999999"/>
    <n v="0"/>
    <n v="51.099156120000004"/>
    <n v="99"/>
    <n v="182.8341772"/>
  </r>
  <r>
    <x v="0"/>
    <x v="7"/>
    <x v="0"/>
    <x v="0"/>
    <x v="9"/>
    <x v="6"/>
    <n v="1344"/>
    <n v="1153"/>
    <n v="43"/>
    <n v="105.3330457"/>
    <n v="0"/>
    <n v="43.679033650000001"/>
    <n v="74"/>
    <n v="148.46591889999999"/>
  </r>
  <r>
    <x v="0"/>
    <x v="7"/>
    <x v="0"/>
    <x v="0"/>
    <x v="9"/>
    <x v="7"/>
    <n v="722"/>
    <n v="649"/>
    <n v="42"/>
    <n v="111.6702454"/>
    <n v="0"/>
    <n v="28.907975459999999"/>
    <n v="66"/>
    <n v="140.17177910000001"/>
  </r>
  <r>
    <x v="0"/>
    <x v="7"/>
    <x v="0"/>
    <x v="0"/>
    <x v="10"/>
    <x v="0"/>
    <n v="2540"/>
    <n v="2159"/>
    <n v="70"/>
    <n v="179.6443108"/>
    <n v="28"/>
    <n v="87.290471789999998"/>
    <n v="152"/>
    <n v="266.60083259999999"/>
  </r>
  <r>
    <x v="0"/>
    <x v="7"/>
    <x v="0"/>
    <x v="0"/>
    <x v="10"/>
    <x v="1"/>
    <n v="602"/>
    <n v="514"/>
    <n v="98.5"/>
    <n v="219.2354086"/>
    <n v="35"/>
    <n v="102.0914397"/>
    <n v="201.5"/>
    <n v="321.15369650000002"/>
  </r>
  <r>
    <x v="0"/>
    <x v="7"/>
    <x v="0"/>
    <x v="0"/>
    <x v="10"/>
    <x v="2"/>
    <n v="392"/>
    <n v="330"/>
    <n v="56"/>
    <n v="154.92168670000001"/>
    <n v="30.5"/>
    <n v="106.80120479999999"/>
    <n v="131.5"/>
    <n v="261.12951809999998"/>
  </r>
  <r>
    <x v="0"/>
    <x v="7"/>
    <x v="0"/>
    <x v="0"/>
    <x v="10"/>
    <x v="3"/>
    <n v="346"/>
    <n v="305"/>
    <n v="49"/>
    <n v="157.13725489999999"/>
    <n v="39"/>
    <n v="108.248366"/>
    <n v="152"/>
    <n v="265.05555559999999"/>
  </r>
  <r>
    <x v="0"/>
    <x v="7"/>
    <x v="0"/>
    <x v="0"/>
    <x v="10"/>
    <x v="4"/>
    <n v="293"/>
    <n v="252"/>
    <n v="51.5"/>
    <n v="167.80555559999999"/>
    <n v="27.5"/>
    <n v="69.948412700000006"/>
    <n v="127.5"/>
    <n v="237.2619048"/>
  </r>
  <r>
    <x v="0"/>
    <x v="7"/>
    <x v="0"/>
    <x v="0"/>
    <x v="10"/>
    <x v="5"/>
    <n v="481"/>
    <n v="407"/>
    <n v="106"/>
    <n v="213.82800979999999"/>
    <n v="11"/>
    <n v="80.162162159999994"/>
    <n v="178"/>
    <n v="293.91154790000002"/>
  </r>
  <r>
    <x v="0"/>
    <x v="7"/>
    <x v="0"/>
    <x v="0"/>
    <x v="10"/>
    <x v="6"/>
    <n v="277"/>
    <n v="217"/>
    <n v="57"/>
    <n v="146.9124424"/>
    <n v="3"/>
    <n v="43.271889399999999"/>
    <n v="120"/>
    <n v="189.58064519999999"/>
  </r>
  <r>
    <x v="0"/>
    <x v="7"/>
    <x v="0"/>
    <x v="0"/>
    <x v="10"/>
    <x v="7"/>
    <n v="149"/>
    <n v="134"/>
    <n v="42"/>
    <n v="111.8731343"/>
    <n v="21"/>
    <n v="59.865671640000002"/>
    <n v="90.5"/>
    <n v="171.38059699999999"/>
  </r>
  <r>
    <x v="0"/>
    <x v="7"/>
    <x v="0"/>
    <x v="0"/>
    <x v="11"/>
    <x v="0"/>
    <n v="988"/>
    <n v="821"/>
    <n v="34"/>
    <n v="83.768574909999998"/>
    <n v="0"/>
    <n v="45.551766139999998"/>
    <n v="72"/>
    <n v="129.2606577"/>
  </r>
  <r>
    <x v="0"/>
    <x v="7"/>
    <x v="0"/>
    <x v="0"/>
    <x v="11"/>
    <x v="1"/>
    <n v="138"/>
    <n v="118"/>
    <n v="42"/>
    <n v="118.0084746"/>
    <n v="1.5"/>
    <n v="56.711864409999997"/>
    <n v="103"/>
    <n v="174.720339"/>
  </r>
  <r>
    <x v="0"/>
    <x v="7"/>
    <x v="0"/>
    <x v="0"/>
    <x v="11"/>
    <x v="2"/>
    <n v="144"/>
    <n v="120"/>
    <n v="30.5"/>
    <n v="81.683333329999996"/>
    <n v="0"/>
    <n v="32.1"/>
    <n v="59"/>
    <n v="113.72499999999999"/>
  </r>
  <r>
    <x v="0"/>
    <x v="7"/>
    <x v="0"/>
    <x v="0"/>
    <x v="11"/>
    <x v="3"/>
    <n v="175"/>
    <n v="151"/>
    <n v="28"/>
    <n v="55.761589399999998"/>
    <n v="10"/>
    <n v="65"/>
    <n v="76"/>
    <n v="120.76158940000001"/>
  </r>
  <r>
    <x v="0"/>
    <x v="7"/>
    <x v="0"/>
    <x v="0"/>
    <x v="11"/>
    <x v="4"/>
    <n v="133"/>
    <n v="109"/>
    <n v="35"/>
    <n v="81.779816510000003"/>
    <n v="0"/>
    <n v="33.908256880000003"/>
    <n v="57"/>
    <n v="115.30275229999999"/>
  </r>
  <r>
    <x v="0"/>
    <x v="7"/>
    <x v="0"/>
    <x v="0"/>
    <x v="11"/>
    <x v="5"/>
    <n v="191"/>
    <n v="158"/>
    <n v="56"/>
    <n v="99.221518990000007"/>
    <n v="0"/>
    <n v="31.993670890000001"/>
    <n v="85"/>
    <n v="131.21518990000001"/>
  </r>
  <r>
    <x v="0"/>
    <x v="7"/>
    <x v="0"/>
    <x v="0"/>
    <x v="11"/>
    <x v="6"/>
    <n v="155"/>
    <n v="116"/>
    <n v="33.5"/>
    <n v="78.551724140000005"/>
    <n v="0"/>
    <n v="56.232758619999998"/>
    <n v="69"/>
    <n v="134.78448280000001"/>
  </r>
  <r>
    <x v="0"/>
    <x v="7"/>
    <x v="0"/>
    <x v="0"/>
    <x v="11"/>
    <x v="7"/>
    <n v="52"/>
    <n v="49"/>
    <n v="28"/>
    <n v="59.673469390000001"/>
    <n v="1"/>
    <n v="36.020408160000002"/>
    <n v="55"/>
    <n v="95.693877549999996"/>
  </r>
  <r>
    <x v="0"/>
    <x v="7"/>
    <x v="0"/>
    <x v="0"/>
    <x v="12"/>
    <x v="0"/>
    <n v="888"/>
    <n v="752"/>
    <n v="34"/>
    <n v="69.573315719999997"/>
    <n v="0"/>
    <n v="40.295904890000003"/>
    <n v="61"/>
    <n v="110.1453104"/>
  </r>
  <r>
    <x v="0"/>
    <x v="7"/>
    <x v="0"/>
    <x v="0"/>
    <x v="12"/>
    <x v="1"/>
    <n v="85"/>
    <n v="71"/>
    <n v="31"/>
    <n v="85.464788729999995"/>
    <n v="14"/>
    <n v="80.830985920000003"/>
    <n v="69"/>
    <n v="166.29577459999999"/>
  </r>
  <r>
    <x v="0"/>
    <x v="7"/>
    <x v="0"/>
    <x v="0"/>
    <x v="12"/>
    <x v="2"/>
    <n v="141"/>
    <n v="117"/>
    <n v="38"/>
    <n v="71.683760680000006"/>
    <n v="7"/>
    <n v="53.213675209999998"/>
    <n v="75"/>
    <n v="124.8974359"/>
  </r>
  <r>
    <x v="0"/>
    <x v="7"/>
    <x v="0"/>
    <x v="0"/>
    <x v="12"/>
    <x v="3"/>
    <n v="205"/>
    <n v="176"/>
    <n v="28"/>
    <n v="57.112994350000001"/>
    <n v="0"/>
    <n v="49.079096049999997"/>
    <n v="57"/>
    <n v="106.1920904"/>
  </r>
  <r>
    <x v="0"/>
    <x v="7"/>
    <x v="0"/>
    <x v="0"/>
    <x v="12"/>
    <x v="4"/>
    <n v="152"/>
    <n v="131"/>
    <n v="29"/>
    <n v="65.564885500000003"/>
    <n v="0"/>
    <n v="21.58015267"/>
    <n v="50"/>
    <n v="87.145038170000007"/>
  </r>
  <r>
    <x v="0"/>
    <x v="7"/>
    <x v="0"/>
    <x v="0"/>
    <x v="12"/>
    <x v="5"/>
    <n v="150"/>
    <n v="126"/>
    <n v="51.5"/>
    <n v="96.7421875"/>
    <n v="0"/>
    <n v="34.265625"/>
    <n v="71.5"/>
    <n v="129.3671875"/>
  </r>
  <r>
    <x v="0"/>
    <x v="7"/>
    <x v="0"/>
    <x v="0"/>
    <x v="12"/>
    <x v="6"/>
    <n v="109"/>
    <n v="88"/>
    <n v="35"/>
    <n v="58.022222220000003"/>
    <n v="0"/>
    <n v="18.600000000000001"/>
    <n v="62.5"/>
    <n v="81.277777779999994"/>
  </r>
  <r>
    <x v="0"/>
    <x v="7"/>
    <x v="0"/>
    <x v="0"/>
    <x v="12"/>
    <x v="7"/>
    <n v="46"/>
    <n v="43"/>
    <n v="28"/>
    <n v="44.395348839999997"/>
    <n v="0"/>
    <n v="22.441860470000002"/>
    <n v="37"/>
    <n v="66.837209299999998"/>
  </r>
  <r>
    <x v="0"/>
    <x v="7"/>
    <x v="0"/>
    <x v="0"/>
    <x v="13"/>
    <x v="0"/>
    <n v="2810"/>
    <n v="1734"/>
    <n v="29"/>
    <n v="91.837946939999995"/>
    <n v="1"/>
    <n v="47.89446367"/>
    <n v="35"/>
    <n v="139.73241060000001"/>
  </r>
  <r>
    <x v="0"/>
    <x v="7"/>
    <x v="0"/>
    <x v="0"/>
    <x v="13"/>
    <x v="1"/>
    <n v="982"/>
    <n v="547"/>
    <n v="28"/>
    <n v="102.9707495"/>
    <n v="1"/>
    <n v="46.115173669999997"/>
    <n v="35"/>
    <n v="149.0859232"/>
  </r>
  <r>
    <x v="0"/>
    <x v="7"/>
    <x v="0"/>
    <x v="0"/>
    <x v="13"/>
    <x v="2"/>
    <n v="380"/>
    <n v="223"/>
    <n v="28"/>
    <n v="93.143497760000002"/>
    <n v="3"/>
    <n v="46.627802690000003"/>
    <n v="39"/>
    <n v="139.7713004"/>
  </r>
  <r>
    <x v="0"/>
    <x v="7"/>
    <x v="0"/>
    <x v="0"/>
    <x v="13"/>
    <x v="3"/>
    <n v="307"/>
    <n v="208"/>
    <n v="28"/>
    <n v="136.2596154"/>
    <n v="1"/>
    <n v="48.47596154"/>
    <n v="31"/>
    <n v="184.73557690000001"/>
  </r>
  <r>
    <x v="0"/>
    <x v="7"/>
    <x v="0"/>
    <x v="0"/>
    <x v="13"/>
    <x v="4"/>
    <n v="223"/>
    <n v="165"/>
    <n v="33"/>
    <n v="85.430303030000005"/>
    <n v="1"/>
    <n v="46.47272727"/>
    <n v="37"/>
    <n v="131.90303030000001"/>
  </r>
  <r>
    <x v="0"/>
    <x v="7"/>
    <x v="0"/>
    <x v="0"/>
    <x v="13"/>
    <x v="5"/>
    <n v="512"/>
    <n v="340"/>
    <n v="30"/>
    <n v="75.505882349999993"/>
    <n v="1"/>
    <n v="27.87647059"/>
    <n v="34"/>
    <n v="103.3823529"/>
  </r>
  <r>
    <x v="0"/>
    <x v="7"/>
    <x v="0"/>
    <x v="0"/>
    <x v="13"/>
    <x v="6"/>
    <n v="254"/>
    <n v="160"/>
    <n v="31"/>
    <n v="55.331249999999997"/>
    <n v="1"/>
    <n v="89.224999999999994"/>
    <n v="36"/>
    <n v="144.55625000000001"/>
  </r>
  <r>
    <x v="0"/>
    <x v="7"/>
    <x v="0"/>
    <x v="0"/>
    <x v="13"/>
    <x v="7"/>
    <n v="152"/>
    <n v="91"/>
    <n v="28"/>
    <n v="57.010989010000003"/>
    <n v="4"/>
    <n v="65.065934069999997"/>
    <n v="42"/>
    <n v="122.0769231"/>
  </r>
  <r>
    <x v="0"/>
    <x v="7"/>
    <x v="0"/>
    <x v="1"/>
    <x v="0"/>
    <x v="0"/>
    <n v="66266"/>
    <n v="60120"/>
    <n v="116"/>
    <n v="178.13721029999999"/>
    <n v="33"/>
    <n v="78.423893000000007"/>
    <n v="197"/>
    <n v="255.91833510000001"/>
  </r>
  <r>
    <x v="0"/>
    <x v="7"/>
    <x v="0"/>
    <x v="1"/>
    <x v="0"/>
    <x v="1"/>
    <n v="13376"/>
    <n v="11377"/>
    <n v="150"/>
    <n v="213.66089779999999"/>
    <n v="35"/>
    <n v="87.234033210000007"/>
    <n v="238"/>
    <n v="300.59219890000003"/>
  </r>
  <r>
    <x v="0"/>
    <x v="7"/>
    <x v="0"/>
    <x v="1"/>
    <x v="0"/>
    <x v="2"/>
    <n v="10282"/>
    <n v="9502"/>
    <n v="115"/>
    <n v="184.27014819999999"/>
    <n v="34"/>
    <n v="85.567300619999997"/>
    <n v="199"/>
    <n v="268.35116110000001"/>
  </r>
  <r>
    <x v="0"/>
    <x v="7"/>
    <x v="0"/>
    <x v="1"/>
    <x v="0"/>
    <x v="3"/>
    <n v="11064"/>
    <n v="10250"/>
    <n v="109"/>
    <n v="162.34736430000001"/>
    <n v="36"/>
    <n v="79.052908509999995"/>
    <n v="186"/>
    <n v="240.71509309999999"/>
  </r>
  <r>
    <x v="0"/>
    <x v="7"/>
    <x v="0"/>
    <x v="1"/>
    <x v="0"/>
    <x v="4"/>
    <n v="9476"/>
    <n v="8674"/>
    <n v="106"/>
    <n v="169.41401569999999"/>
    <n v="35"/>
    <n v="75.414246199999994"/>
    <n v="196.5"/>
    <n v="244.4980406"/>
  </r>
  <r>
    <x v="0"/>
    <x v="7"/>
    <x v="0"/>
    <x v="1"/>
    <x v="0"/>
    <x v="5"/>
    <n v="11867"/>
    <n v="10963"/>
    <n v="112"/>
    <n v="184.25583520000001"/>
    <n v="33"/>
    <n v="79.375820570000002"/>
    <n v="197"/>
    <n v="263.21562729999999"/>
  </r>
  <r>
    <x v="0"/>
    <x v="7"/>
    <x v="0"/>
    <x v="1"/>
    <x v="0"/>
    <x v="6"/>
    <n v="6449"/>
    <n v="5842"/>
    <n v="95"/>
    <n v="149.042633"/>
    <n v="30"/>
    <n v="67.558151429999995"/>
    <n v="172.5"/>
    <n v="215.75596859999999"/>
  </r>
  <r>
    <x v="0"/>
    <x v="7"/>
    <x v="0"/>
    <x v="1"/>
    <x v="0"/>
    <x v="7"/>
    <n v="3752"/>
    <n v="3512"/>
    <n v="112"/>
    <n v="143.56175300000001"/>
    <n v="22"/>
    <n v="51.293113259999998"/>
    <n v="164"/>
    <n v="194.37677859999999"/>
  </r>
  <r>
    <x v="0"/>
    <x v="7"/>
    <x v="0"/>
    <x v="1"/>
    <x v="1"/>
    <x v="0"/>
    <n v="16482"/>
    <n v="15232"/>
    <n v="164"/>
    <n v="205.7204619"/>
    <n v="32"/>
    <n v="72.463753850000003"/>
    <n v="227"/>
    <n v="277.6118874"/>
  </r>
  <r>
    <x v="0"/>
    <x v="7"/>
    <x v="0"/>
    <x v="1"/>
    <x v="1"/>
    <x v="1"/>
    <n v="3167"/>
    <n v="2714"/>
    <n v="206"/>
    <n v="250.33394699999999"/>
    <n v="38"/>
    <n v="90.968703980000001"/>
    <n v="297.5"/>
    <n v="341.0478645"/>
  </r>
  <r>
    <x v="0"/>
    <x v="7"/>
    <x v="0"/>
    <x v="1"/>
    <x v="1"/>
    <x v="2"/>
    <n v="2656"/>
    <n v="2528"/>
    <n v="165"/>
    <n v="213.00355730000001"/>
    <n v="30"/>
    <n v="74.898814229999999"/>
    <n v="229"/>
    <n v="286.70197630000001"/>
  </r>
  <r>
    <x v="0"/>
    <x v="7"/>
    <x v="0"/>
    <x v="1"/>
    <x v="1"/>
    <x v="3"/>
    <n v="2824"/>
    <n v="2635"/>
    <n v="145"/>
    <n v="180.08718730000001"/>
    <n v="37"/>
    <n v="71.276345719999995"/>
    <n v="206"/>
    <n v="250.7630781"/>
  </r>
  <r>
    <x v="0"/>
    <x v="7"/>
    <x v="0"/>
    <x v="1"/>
    <x v="1"/>
    <x v="4"/>
    <n v="2379"/>
    <n v="2183"/>
    <n v="166"/>
    <n v="197.27256070000001"/>
    <n v="34"/>
    <n v="66.711406319999995"/>
    <n v="229"/>
    <n v="263.55382500000002"/>
  </r>
  <r>
    <x v="0"/>
    <x v="7"/>
    <x v="0"/>
    <x v="1"/>
    <x v="1"/>
    <x v="5"/>
    <n v="2806"/>
    <n v="2668"/>
    <n v="168"/>
    <n v="221.72011989999999"/>
    <n v="33"/>
    <n v="72.718621209999995"/>
    <n v="233"/>
    <n v="294.25852379999998"/>
  </r>
  <r>
    <x v="0"/>
    <x v="7"/>
    <x v="0"/>
    <x v="1"/>
    <x v="1"/>
    <x v="6"/>
    <n v="1748"/>
    <n v="1633"/>
    <n v="136"/>
    <n v="169.73349630000001"/>
    <n v="30"/>
    <n v="61.344132029999997"/>
    <n v="196"/>
    <n v="230.07762840000001"/>
  </r>
  <r>
    <x v="0"/>
    <x v="7"/>
    <x v="0"/>
    <x v="1"/>
    <x v="1"/>
    <x v="7"/>
    <n v="902"/>
    <n v="871"/>
    <n v="146"/>
    <n v="162.82433979999999"/>
    <n v="21"/>
    <n v="45.80597015"/>
    <n v="186"/>
    <n v="208.22273250000001"/>
  </r>
  <r>
    <x v="0"/>
    <x v="7"/>
    <x v="0"/>
    <x v="1"/>
    <x v="2"/>
    <x v="0"/>
    <n v="5945"/>
    <n v="5574"/>
    <n v="183.5"/>
    <n v="227.70383649999999"/>
    <n v="43"/>
    <n v="89.444424519999998"/>
    <n v="276"/>
    <n v="316.4256006"/>
  </r>
  <r>
    <x v="0"/>
    <x v="7"/>
    <x v="0"/>
    <x v="1"/>
    <x v="2"/>
    <x v="1"/>
    <n v="723"/>
    <n v="646"/>
    <n v="199.5"/>
    <n v="241.65170280000001"/>
    <n v="56"/>
    <n v="107.07120740000001"/>
    <n v="316"/>
    <n v="348.36996900000003"/>
  </r>
  <r>
    <x v="0"/>
    <x v="7"/>
    <x v="0"/>
    <x v="1"/>
    <x v="2"/>
    <x v="2"/>
    <n v="1009"/>
    <n v="956"/>
    <n v="203.5"/>
    <n v="262.84309619999999"/>
    <n v="37"/>
    <n v="88.569037660000006"/>
    <n v="294.5"/>
    <n v="350.21966529999997"/>
  </r>
  <r>
    <x v="0"/>
    <x v="7"/>
    <x v="0"/>
    <x v="1"/>
    <x v="2"/>
    <x v="3"/>
    <n v="1103"/>
    <n v="1048"/>
    <n v="184"/>
    <n v="217.20781700000001"/>
    <n v="44"/>
    <n v="88.851286939999994"/>
    <n v="256"/>
    <n v="305.4613918"/>
  </r>
  <r>
    <x v="0"/>
    <x v="7"/>
    <x v="0"/>
    <x v="1"/>
    <x v="2"/>
    <x v="4"/>
    <n v="997"/>
    <n v="908"/>
    <n v="166"/>
    <n v="234.3843612"/>
    <n v="42"/>
    <n v="88.616740089999993"/>
    <n v="305.5"/>
    <n v="322.76431719999999"/>
  </r>
  <r>
    <x v="0"/>
    <x v="7"/>
    <x v="0"/>
    <x v="1"/>
    <x v="2"/>
    <x v="5"/>
    <n v="1062"/>
    <n v="1024"/>
    <n v="182"/>
    <n v="227.15024389999999"/>
    <n v="50"/>
    <n v="95.980487800000006"/>
    <n v="299"/>
    <n v="322.41073169999999"/>
  </r>
  <r>
    <x v="0"/>
    <x v="7"/>
    <x v="0"/>
    <x v="1"/>
    <x v="2"/>
    <x v="6"/>
    <n v="678"/>
    <n v="629"/>
    <n v="156"/>
    <n v="179.0126783"/>
    <n v="40"/>
    <n v="77.128367670000003"/>
    <n v="232"/>
    <n v="255.18541999999999"/>
  </r>
  <r>
    <x v="0"/>
    <x v="7"/>
    <x v="0"/>
    <x v="1"/>
    <x v="2"/>
    <x v="7"/>
    <n v="373"/>
    <n v="363"/>
    <n v="198"/>
    <n v="210.1625344"/>
    <n v="31"/>
    <n v="67.118457300000003"/>
    <n v="239"/>
    <n v="275.95867770000001"/>
  </r>
  <r>
    <x v="0"/>
    <x v="7"/>
    <x v="0"/>
    <x v="1"/>
    <x v="3"/>
    <x v="0"/>
    <n v="3865"/>
    <n v="3521"/>
    <n v="125"/>
    <n v="174.0652667"/>
    <n v="39"/>
    <n v="87.374858119999999"/>
    <n v="217"/>
    <n v="260.97729850000002"/>
  </r>
  <r>
    <x v="0"/>
    <x v="7"/>
    <x v="0"/>
    <x v="1"/>
    <x v="3"/>
    <x v="1"/>
    <n v="852"/>
    <n v="770"/>
    <n v="158"/>
    <n v="196.60779220000001"/>
    <n v="52.5"/>
    <n v="101.9922078"/>
    <n v="254"/>
    <n v="298.42207789999998"/>
  </r>
  <r>
    <x v="0"/>
    <x v="7"/>
    <x v="0"/>
    <x v="1"/>
    <x v="3"/>
    <x v="2"/>
    <n v="651"/>
    <n v="604"/>
    <n v="122.5"/>
    <n v="191.35148509999999"/>
    <n v="37.5"/>
    <n v="98.602310230000001"/>
    <n v="230"/>
    <n v="289.48019799999997"/>
  </r>
  <r>
    <x v="0"/>
    <x v="7"/>
    <x v="0"/>
    <x v="1"/>
    <x v="3"/>
    <x v="3"/>
    <n v="713"/>
    <n v="657"/>
    <n v="115"/>
    <n v="153.24200909999999"/>
    <n v="35"/>
    <n v="72.404870619999997"/>
    <n v="189"/>
    <n v="224.76255710000001"/>
  </r>
  <r>
    <x v="0"/>
    <x v="7"/>
    <x v="0"/>
    <x v="1"/>
    <x v="3"/>
    <x v="4"/>
    <n v="484"/>
    <n v="440"/>
    <n v="92.5"/>
    <n v="168.27500000000001"/>
    <n v="44"/>
    <n v="86.618181820000004"/>
    <n v="218.5"/>
    <n v="254.73863639999999"/>
  </r>
  <r>
    <x v="0"/>
    <x v="7"/>
    <x v="0"/>
    <x v="1"/>
    <x v="3"/>
    <x v="5"/>
    <n v="694"/>
    <n v="614"/>
    <n v="127.5"/>
    <n v="183.21824100000001"/>
    <n v="40.5"/>
    <n v="95.890879479999995"/>
    <n v="229"/>
    <n v="278.67263839999998"/>
  </r>
  <r>
    <x v="0"/>
    <x v="7"/>
    <x v="0"/>
    <x v="1"/>
    <x v="3"/>
    <x v="6"/>
    <n v="297"/>
    <n v="269"/>
    <n v="106"/>
    <n v="144.37777779999999"/>
    <n v="30"/>
    <n v="68.866666670000001"/>
    <n v="174"/>
    <n v="212.2407407"/>
  </r>
  <r>
    <x v="0"/>
    <x v="7"/>
    <x v="0"/>
    <x v="1"/>
    <x v="3"/>
    <x v="7"/>
    <n v="174"/>
    <n v="167"/>
    <n v="67"/>
    <n v="118.9221557"/>
    <n v="18"/>
    <n v="38.736526949999998"/>
    <n v="152"/>
    <n v="157.5449102"/>
  </r>
  <r>
    <x v="0"/>
    <x v="7"/>
    <x v="0"/>
    <x v="1"/>
    <x v="4"/>
    <x v="0"/>
    <n v="6895"/>
    <n v="6164"/>
    <n v="84"/>
    <n v="147.8219489"/>
    <n v="28"/>
    <n v="68.642440919999999"/>
    <n v="163"/>
    <n v="215.81968269999999"/>
  </r>
  <r>
    <x v="0"/>
    <x v="7"/>
    <x v="0"/>
    <x v="1"/>
    <x v="4"/>
    <x v="1"/>
    <n v="1301"/>
    <n v="1087"/>
    <n v="112"/>
    <n v="188.24448530000001"/>
    <n v="34"/>
    <n v="78.882352940000004"/>
    <n v="206"/>
    <n v="266.86305149999998"/>
  </r>
  <r>
    <x v="0"/>
    <x v="7"/>
    <x v="0"/>
    <x v="1"/>
    <x v="4"/>
    <x v="2"/>
    <n v="1104"/>
    <n v="1004"/>
    <n v="78"/>
    <n v="144.140873"/>
    <n v="31"/>
    <n v="76.480158729999999"/>
    <n v="172"/>
    <n v="219.08134920000001"/>
  </r>
  <r>
    <x v="0"/>
    <x v="7"/>
    <x v="0"/>
    <x v="1"/>
    <x v="4"/>
    <x v="3"/>
    <n v="1399"/>
    <n v="1286"/>
    <n v="77"/>
    <n v="135.13276400000001"/>
    <n v="27"/>
    <n v="67.207298140000006"/>
    <n v="157"/>
    <n v="201.69953419999999"/>
  </r>
  <r>
    <x v="0"/>
    <x v="7"/>
    <x v="0"/>
    <x v="1"/>
    <x v="4"/>
    <x v="4"/>
    <n v="840"/>
    <n v="753"/>
    <n v="83"/>
    <n v="134.45888590000001"/>
    <n v="29"/>
    <n v="60.007957560000001"/>
    <n v="147"/>
    <n v="194.16578250000001"/>
  </r>
  <r>
    <x v="0"/>
    <x v="7"/>
    <x v="0"/>
    <x v="1"/>
    <x v="4"/>
    <x v="5"/>
    <n v="1221"/>
    <n v="1108"/>
    <n v="85.5"/>
    <n v="157.9431921"/>
    <n v="29"/>
    <n v="72.929666370000007"/>
    <n v="175"/>
    <n v="230.5915239"/>
  </r>
  <r>
    <x v="0"/>
    <x v="7"/>
    <x v="0"/>
    <x v="1"/>
    <x v="4"/>
    <x v="6"/>
    <n v="658"/>
    <n v="576"/>
    <n v="68.5"/>
    <n v="128.8468158"/>
    <n v="26.5"/>
    <n v="63.091222029999997"/>
    <n v="128.5"/>
    <n v="190.81927709999999"/>
  </r>
  <r>
    <x v="0"/>
    <x v="7"/>
    <x v="0"/>
    <x v="1"/>
    <x v="4"/>
    <x v="7"/>
    <n v="372"/>
    <n v="350"/>
    <n v="58"/>
    <n v="107.68"/>
    <n v="8.5"/>
    <n v="33.751428570000002"/>
    <n v="110"/>
    <n v="141.06"/>
  </r>
  <r>
    <x v="0"/>
    <x v="7"/>
    <x v="0"/>
    <x v="1"/>
    <x v="5"/>
    <x v="0"/>
    <n v="1315"/>
    <n v="1214"/>
    <n v="112"/>
    <n v="165.50699589999999"/>
    <n v="43"/>
    <n v="81.74979424"/>
    <n v="193"/>
    <n v="245.8864198"/>
  </r>
  <r>
    <x v="0"/>
    <x v="7"/>
    <x v="0"/>
    <x v="1"/>
    <x v="5"/>
    <x v="1"/>
    <n v="260"/>
    <n v="227"/>
    <n v="176"/>
    <n v="227.74449340000001"/>
    <n v="38"/>
    <n v="87.929515420000001"/>
    <n v="272"/>
    <n v="315.5506608"/>
  </r>
  <r>
    <x v="0"/>
    <x v="7"/>
    <x v="0"/>
    <x v="1"/>
    <x v="5"/>
    <x v="2"/>
    <n v="200"/>
    <n v="192"/>
    <n v="93"/>
    <n v="150.20833329999999"/>
    <n v="47"/>
    <n v="89.875"/>
    <n v="173"/>
    <n v="235.77604170000001"/>
  </r>
  <r>
    <x v="0"/>
    <x v="7"/>
    <x v="0"/>
    <x v="1"/>
    <x v="5"/>
    <x v="3"/>
    <n v="241"/>
    <n v="228"/>
    <n v="98.5"/>
    <n v="141.92543860000001"/>
    <n v="50"/>
    <n v="86.298245609999995"/>
    <n v="194.5"/>
    <n v="227.2412281"/>
  </r>
  <r>
    <x v="0"/>
    <x v="7"/>
    <x v="0"/>
    <x v="1"/>
    <x v="5"/>
    <x v="4"/>
    <n v="202"/>
    <n v="188"/>
    <n v="92"/>
    <n v="138.8031915"/>
    <n v="50.5"/>
    <n v="77.521276599999993"/>
    <n v="176.5"/>
    <n v="215.1170213"/>
  </r>
  <r>
    <x v="0"/>
    <x v="7"/>
    <x v="0"/>
    <x v="1"/>
    <x v="5"/>
    <x v="5"/>
    <n v="222"/>
    <n v="207"/>
    <n v="142"/>
    <n v="189.8164251"/>
    <n v="45"/>
    <n v="89.072463769999999"/>
    <n v="212"/>
    <n v="278.14009659999999"/>
  </r>
  <r>
    <x v="0"/>
    <x v="7"/>
    <x v="0"/>
    <x v="1"/>
    <x v="5"/>
    <x v="6"/>
    <n v="108"/>
    <n v="99"/>
    <n v="83"/>
    <n v="126.15"/>
    <n v="29"/>
    <n v="56.72"/>
    <n v="150"/>
    <n v="181.41"/>
  </r>
  <r>
    <x v="0"/>
    <x v="7"/>
    <x v="0"/>
    <x v="1"/>
    <x v="5"/>
    <x v="7"/>
    <n v="82"/>
    <n v="73"/>
    <n v="103"/>
    <n v="139.61643839999999"/>
    <n v="31"/>
    <n v="51.369863010000003"/>
    <n v="154"/>
    <n v="190.1917808"/>
  </r>
  <r>
    <x v="0"/>
    <x v="7"/>
    <x v="0"/>
    <x v="1"/>
    <x v="6"/>
    <x v="0"/>
    <n v="13478"/>
    <n v="12487"/>
    <n v="83"/>
    <n v="148.987762"/>
    <n v="39"/>
    <n v="88.193329070000004"/>
    <n v="177"/>
    <n v="236.568949"/>
  </r>
  <r>
    <x v="0"/>
    <x v="7"/>
    <x v="0"/>
    <x v="1"/>
    <x v="6"/>
    <x v="1"/>
    <n v="2706"/>
    <n v="2448"/>
    <n v="112"/>
    <n v="181.07594940000001"/>
    <n v="42"/>
    <n v="84.708044099999995"/>
    <n v="210"/>
    <n v="265.30583910000001"/>
  </r>
  <r>
    <x v="0"/>
    <x v="7"/>
    <x v="0"/>
    <x v="1"/>
    <x v="6"/>
    <x v="2"/>
    <n v="2055"/>
    <n v="1913"/>
    <n v="80"/>
    <n v="151.14851490000001"/>
    <n v="39"/>
    <n v="105.8097968"/>
    <n v="177"/>
    <n v="255.28139659999999"/>
  </r>
  <r>
    <x v="0"/>
    <x v="7"/>
    <x v="0"/>
    <x v="1"/>
    <x v="6"/>
    <x v="3"/>
    <n v="1871"/>
    <n v="1767"/>
    <n v="75"/>
    <n v="142.30638780000001"/>
    <n v="39"/>
    <n v="88.118711140000002"/>
    <n v="166"/>
    <n v="229.91520629999999"/>
  </r>
  <r>
    <x v="0"/>
    <x v="7"/>
    <x v="0"/>
    <x v="1"/>
    <x v="6"/>
    <x v="4"/>
    <n v="2180"/>
    <n v="2038"/>
    <n v="72.5"/>
    <n v="136.7253556"/>
    <n v="43"/>
    <n v="84.507111330000001"/>
    <n v="178"/>
    <n v="221.0544385"/>
  </r>
  <r>
    <x v="0"/>
    <x v="7"/>
    <x v="0"/>
    <x v="1"/>
    <x v="6"/>
    <x v="5"/>
    <n v="2636"/>
    <n v="2464"/>
    <n v="79"/>
    <n v="150.20851930000001"/>
    <n v="41"/>
    <n v="90.591075050000001"/>
    <n v="171"/>
    <n v="240.3184584"/>
  </r>
  <r>
    <x v="0"/>
    <x v="7"/>
    <x v="0"/>
    <x v="1"/>
    <x v="6"/>
    <x v="6"/>
    <n v="1185"/>
    <n v="1060"/>
    <n v="69"/>
    <n v="133.14661649999999"/>
    <n v="35"/>
    <n v="85.30451128"/>
    <n v="166"/>
    <n v="217.82424810000001"/>
  </r>
  <r>
    <x v="0"/>
    <x v="7"/>
    <x v="0"/>
    <x v="1"/>
    <x v="6"/>
    <x v="7"/>
    <n v="845"/>
    <n v="797"/>
    <n v="62"/>
    <n v="108.75909660000001"/>
    <n v="28"/>
    <n v="62.523212049999998"/>
    <n v="125"/>
    <n v="171.09912170000001"/>
  </r>
  <r>
    <x v="0"/>
    <x v="7"/>
    <x v="0"/>
    <x v="1"/>
    <x v="7"/>
    <x v="0"/>
    <n v="3296"/>
    <n v="2935"/>
    <n v="124"/>
    <n v="185.4979606"/>
    <n v="26"/>
    <n v="66.541128479999998"/>
    <n v="196"/>
    <n v="251.30591430000001"/>
  </r>
  <r>
    <x v="0"/>
    <x v="7"/>
    <x v="0"/>
    <x v="1"/>
    <x v="7"/>
    <x v="1"/>
    <n v="876"/>
    <n v="730"/>
    <n v="186"/>
    <n v="255.60928960000001"/>
    <n v="15"/>
    <n v="70.042349729999998"/>
    <n v="264.5"/>
    <n v="325.26639340000003"/>
  </r>
  <r>
    <x v="0"/>
    <x v="7"/>
    <x v="0"/>
    <x v="1"/>
    <x v="7"/>
    <x v="2"/>
    <n v="497"/>
    <n v="460"/>
    <n v="120"/>
    <n v="173.08478260000001"/>
    <n v="28"/>
    <n v="73.413043479999999"/>
    <n v="191.5"/>
    <n v="244.73043480000001"/>
  </r>
  <r>
    <x v="0"/>
    <x v="7"/>
    <x v="0"/>
    <x v="1"/>
    <x v="7"/>
    <x v="3"/>
    <n v="518"/>
    <n v="467"/>
    <n v="115"/>
    <n v="165.79104480000001"/>
    <n v="33"/>
    <n v="69.257995739999998"/>
    <n v="182"/>
    <n v="234.2750533"/>
  </r>
  <r>
    <x v="0"/>
    <x v="7"/>
    <x v="0"/>
    <x v="1"/>
    <x v="7"/>
    <x v="4"/>
    <n v="460"/>
    <n v="417"/>
    <n v="85"/>
    <n v="147.98321340000001"/>
    <n v="28"/>
    <n v="72.213429259999998"/>
    <n v="172"/>
    <n v="219.7841727"/>
  </r>
  <r>
    <x v="0"/>
    <x v="7"/>
    <x v="0"/>
    <x v="1"/>
    <x v="7"/>
    <x v="5"/>
    <n v="489"/>
    <n v="449"/>
    <n v="124"/>
    <n v="190.12472159999999"/>
    <n v="7"/>
    <n v="64.795100219999995"/>
    <n v="193"/>
    <n v="254.36302900000001"/>
  </r>
  <r>
    <x v="0"/>
    <x v="7"/>
    <x v="0"/>
    <x v="1"/>
    <x v="7"/>
    <x v="6"/>
    <n v="303"/>
    <n v="274"/>
    <n v="74"/>
    <n v="124.20938630000001"/>
    <n v="13.5"/>
    <n v="46.245487359999998"/>
    <n v="124"/>
    <n v="170.1263538"/>
  </r>
  <r>
    <x v="0"/>
    <x v="7"/>
    <x v="0"/>
    <x v="1"/>
    <x v="7"/>
    <x v="7"/>
    <n v="153"/>
    <n v="138"/>
    <n v="107"/>
    <n v="143.2826087"/>
    <n v="23"/>
    <n v="45.108695650000001"/>
    <n v="158"/>
    <n v="187.0434783"/>
  </r>
  <r>
    <x v="0"/>
    <x v="7"/>
    <x v="0"/>
    <x v="1"/>
    <x v="8"/>
    <x v="0"/>
    <n v="2549"/>
    <n v="2348"/>
    <n v="114"/>
    <n v="180.58680849999999"/>
    <n v="29"/>
    <n v="75.540851059999994"/>
    <n v="197"/>
    <n v="255.566383"/>
  </r>
  <r>
    <x v="0"/>
    <x v="7"/>
    <x v="0"/>
    <x v="1"/>
    <x v="8"/>
    <x v="1"/>
    <n v="540"/>
    <n v="472"/>
    <n v="174.5"/>
    <n v="238.94279660000001"/>
    <n v="18"/>
    <n v="79.843220340000002"/>
    <n v="259.5"/>
    <n v="318.65254240000002"/>
  </r>
  <r>
    <x v="0"/>
    <x v="7"/>
    <x v="0"/>
    <x v="1"/>
    <x v="8"/>
    <x v="2"/>
    <n v="364"/>
    <n v="345"/>
    <n v="88"/>
    <n v="175.17681160000001"/>
    <n v="31"/>
    <n v="80.057971010000003"/>
    <n v="187"/>
    <n v="254.84927540000001"/>
  </r>
  <r>
    <x v="0"/>
    <x v="7"/>
    <x v="0"/>
    <x v="1"/>
    <x v="8"/>
    <x v="3"/>
    <n v="439"/>
    <n v="399"/>
    <n v="83"/>
    <n v="149.27318299999999"/>
    <n v="38"/>
    <n v="69.147869670000006"/>
    <n v="149"/>
    <n v="217.48370929999999"/>
  </r>
  <r>
    <x v="0"/>
    <x v="7"/>
    <x v="0"/>
    <x v="1"/>
    <x v="8"/>
    <x v="4"/>
    <n v="347"/>
    <n v="322"/>
    <n v="77.5"/>
    <n v="176.4937888"/>
    <n v="32"/>
    <n v="93.02173913"/>
    <n v="181"/>
    <n v="269.05590059999997"/>
  </r>
  <r>
    <x v="0"/>
    <x v="7"/>
    <x v="0"/>
    <x v="1"/>
    <x v="8"/>
    <x v="5"/>
    <n v="367"/>
    <n v="347"/>
    <n v="102"/>
    <n v="184.962536"/>
    <n v="16"/>
    <n v="78.270893369999996"/>
    <n v="202"/>
    <n v="262.69740630000001"/>
  </r>
  <r>
    <x v="0"/>
    <x v="7"/>
    <x v="0"/>
    <x v="1"/>
    <x v="8"/>
    <x v="6"/>
    <n v="309"/>
    <n v="289"/>
    <n v="89"/>
    <n v="138.9381443"/>
    <n v="28"/>
    <n v="59.587628870000003"/>
    <n v="173"/>
    <n v="197.31615120000001"/>
  </r>
  <r>
    <x v="0"/>
    <x v="7"/>
    <x v="0"/>
    <x v="1"/>
    <x v="8"/>
    <x v="7"/>
    <n v="183"/>
    <n v="174"/>
    <n v="148"/>
    <n v="173.32183910000001"/>
    <n v="21.5"/>
    <n v="58.459770110000001"/>
    <n v="210.5"/>
    <n v="231.4195402"/>
  </r>
  <r>
    <x v="0"/>
    <x v="7"/>
    <x v="0"/>
    <x v="1"/>
    <x v="9"/>
    <x v="0"/>
    <n v="7843"/>
    <n v="7233"/>
    <n v="80"/>
    <n v="168.23445699999999"/>
    <n v="30"/>
    <n v="76.658469190000005"/>
    <n v="160"/>
    <n v="243.95509809999999"/>
  </r>
  <r>
    <x v="0"/>
    <x v="7"/>
    <x v="0"/>
    <x v="1"/>
    <x v="9"/>
    <x v="1"/>
    <n v="1498"/>
    <n v="1305"/>
    <n v="128"/>
    <n v="213.97547890000001"/>
    <n v="36"/>
    <n v="93.770114939999999"/>
    <n v="212"/>
    <n v="307.37547890000002"/>
  </r>
  <r>
    <x v="0"/>
    <x v="7"/>
    <x v="0"/>
    <x v="1"/>
    <x v="9"/>
    <x v="2"/>
    <n v="1123"/>
    <n v="1050"/>
    <n v="67.5"/>
    <n v="165.69838250000001"/>
    <n v="32"/>
    <n v="76.293054229999996"/>
    <n v="156"/>
    <n v="239.19314940000001"/>
  </r>
  <r>
    <x v="0"/>
    <x v="7"/>
    <x v="0"/>
    <x v="1"/>
    <x v="9"/>
    <x v="3"/>
    <n v="1393"/>
    <n v="1309"/>
    <n v="62"/>
    <n v="146.68702289999999"/>
    <n v="41"/>
    <n v="90.582442749999998"/>
    <n v="152"/>
    <n v="236.1618321"/>
  </r>
  <r>
    <x v="0"/>
    <x v="7"/>
    <x v="0"/>
    <x v="1"/>
    <x v="9"/>
    <x v="4"/>
    <n v="1146"/>
    <n v="1059"/>
    <n v="61"/>
    <n v="160.3616619"/>
    <n v="32"/>
    <n v="69.022662890000007"/>
    <n v="146"/>
    <n v="229.03399429999999"/>
  </r>
  <r>
    <x v="0"/>
    <x v="7"/>
    <x v="0"/>
    <x v="1"/>
    <x v="9"/>
    <x v="5"/>
    <n v="1527"/>
    <n v="1431"/>
    <n v="76"/>
    <n v="168.41229910000001"/>
    <n v="24"/>
    <n v="71.873515019999999"/>
    <n v="147"/>
    <n v="239.665269"/>
  </r>
  <r>
    <x v="0"/>
    <x v="7"/>
    <x v="0"/>
    <x v="1"/>
    <x v="9"/>
    <x v="6"/>
    <n v="727"/>
    <n v="679"/>
    <n v="77"/>
    <n v="146.7661765"/>
    <n v="27"/>
    <n v="62.802941179999998"/>
    <n v="145"/>
    <n v="208.9205882"/>
  </r>
  <r>
    <x v="0"/>
    <x v="7"/>
    <x v="0"/>
    <x v="1"/>
    <x v="9"/>
    <x v="7"/>
    <n v="429"/>
    <n v="400"/>
    <n v="111"/>
    <n v="153.01492540000001"/>
    <n v="19"/>
    <n v="37.276119399999999"/>
    <n v="153.5"/>
    <n v="189.76119399999999"/>
  </r>
  <r>
    <x v="0"/>
    <x v="7"/>
    <x v="0"/>
    <x v="1"/>
    <x v="10"/>
    <x v="0"/>
    <n v="1651"/>
    <n v="1483"/>
    <n v="139"/>
    <n v="233.20215630000001"/>
    <n v="41"/>
    <n v="107.6260108"/>
    <n v="243"/>
    <n v="340.43733150000003"/>
  </r>
  <r>
    <x v="0"/>
    <x v="7"/>
    <x v="0"/>
    <x v="1"/>
    <x v="10"/>
    <x v="1"/>
    <n v="451"/>
    <n v="397"/>
    <n v="161"/>
    <n v="261.48614609999998"/>
    <n v="48"/>
    <n v="117.6095718"/>
    <n v="290"/>
    <n v="378.90680099999997"/>
  </r>
  <r>
    <x v="0"/>
    <x v="7"/>
    <x v="0"/>
    <x v="1"/>
    <x v="10"/>
    <x v="2"/>
    <n v="221"/>
    <n v="200"/>
    <n v="94.5"/>
    <n v="213.79499999999999"/>
    <n v="55"/>
    <n v="149.72499999999999"/>
    <n v="255.5"/>
    <n v="362.53500000000003"/>
  </r>
  <r>
    <x v="0"/>
    <x v="7"/>
    <x v="0"/>
    <x v="1"/>
    <x v="10"/>
    <x v="3"/>
    <n v="207"/>
    <n v="194"/>
    <n v="124.5"/>
    <n v="217.42051280000001"/>
    <n v="54.5"/>
    <n v="135.04102560000001"/>
    <n v="284"/>
    <n v="351.94358970000002"/>
  </r>
  <r>
    <x v="0"/>
    <x v="7"/>
    <x v="0"/>
    <x v="1"/>
    <x v="10"/>
    <x v="4"/>
    <n v="195"/>
    <n v="179"/>
    <n v="84"/>
    <n v="211.72067039999999"/>
    <n v="37"/>
    <n v="91.229050279999996"/>
    <n v="203"/>
    <n v="302.4301676"/>
  </r>
  <r>
    <x v="0"/>
    <x v="7"/>
    <x v="0"/>
    <x v="1"/>
    <x v="10"/>
    <x v="5"/>
    <n v="323"/>
    <n v="284"/>
    <n v="166"/>
    <n v="271.13380280000001"/>
    <n v="35"/>
    <n v="92.774647889999997"/>
    <n v="265"/>
    <n v="363.86971829999999"/>
  </r>
  <r>
    <x v="0"/>
    <x v="7"/>
    <x v="0"/>
    <x v="1"/>
    <x v="10"/>
    <x v="6"/>
    <n v="168"/>
    <n v="148"/>
    <n v="154"/>
    <n v="195.2027027"/>
    <n v="29"/>
    <n v="50.162162160000001"/>
    <n v="195.5"/>
    <n v="244.8716216"/>
  </r>
  <r>
    <x v="0"/>
    <x v="7"/>
    <x v="0"/>
    <x v="1"/>
    <x v="10"/>
    <x v="7"/>
    <n v="86"/>
    <n v="81"/>
    <n v="105"/>
    <n v="164.39506170000001"/>
    <n v="35"/>
    <n v="82.049382719999997"/>
    <n v="185"/>
    <n v="246.07407409999999"/>
  </r>
  <r>
    <x v="0"/>
    <x v="7"/>
    <x v="0"/>
    <x v="1"/>
    <x v="11"/>
    <x v="0"/>
    <n v="211"/>
    <n v="200"/>
    <n v="90.5"/>
    <n v="135.74"/>
    <n v="2"/>
    <n v="43.77"/>
    <n v="136.5"/>
    <n v="179.3"/>
  </r>
  <r>
    <x v="0"/>
    <x v="7"/>
    <x v="0"/>
    <x v="1"/>
    <x v="11"/>
    <x v="1"/>
    <n v="47"/>
    <n v="43"/>
    <n v="117"/>
    <n v="148.9069767"/>
    <n v="1"/>
    <n v="45.06976744"/>
    <n v="143"/>
    <n v="193.97674420000001"/>
  </r>
  <r>
    <x v="0"/>
    <x v="7"/>
    <x v="0"/>
    <x v="1"/>
    <x v="11"/>
    <x v="2"/>
    <n v="22"/>
    <n v="21"/>
    <n v="119"/>
    <n v="165.19047620000001"/>
    <n v="1"/>
    <n v="17.85714286"/>
    <n v="134"/>
    <n v="183.047619"/>
  </r>
  <r>
    <x v="0"/>
    <x v="7"/>
    <x v="0"/>
    <x v="1"/>
    <x v="11"/>
    <x v="3"/>
    <n v="38"/>
    <n v="38"/>
    <n v="83"/>
    <n v="113.02631580000001"/>
    <n v="6.5"/>
    <n v="74.631578950000005"/>
    <n v="142.5"/>
    <n v="187.65789470000001"/>
  </r>
  <r>
    <x v="0"/>
    <x v="7"/>
    <x v="0"/>
    <x v="1"/>
    <x v="11"/>
    <x v="4"/>
    <n v="27"/>
    <n v="26"/>
    <n v="122.5"/>
    <n v="154.07692309999999"/>
    <n v="3"/>
    <n v="42.92307692"/>
    <n v="159"/>
    <n v="195.3846154"/>
  </r>
  <r>
    <x v="0"/>
    <x v="7"/>
    <x v="0"/>
    <x v="1"/>
    <x v="11"/>
    <x v="5"/>
    <n v="41"/>
    <n v="37"/>
    <n v="68"/>
    <n v="138.3783784"/>
    <n v="3"/>
    <n v="37.567567570000001"/>
    <n v="137"/>
    <n v="175.9459459"/>
  </r>
  <r>
    <x v="0"/>
    <x v="7"/>
    <x v="0"/>
    <x v="1"/>
    <x v="11"/>
    <x v="6"/>
    <n v="18"/>
    <n v="17"/>
    <n v="90"/>
    <n v="105.2352941"/>
    <n v="1"/>
    <n v="43.529411760000002"/>
    <n v="151"/>
    <n v="148.7647059"/>
  </r>
  <r>
    <x v="0"/>
    <x v="7"/>
    <x v="0"/>
    <x v="1"/>
    <x v="11"/>
    <x v="7"/>
    <n v="18"/>
    <n v="18"/>
    <n v="52.5"/>
    <n v="114.7777778"/>
    <n v="1.5"/>
    <n v="19.944444440000002"/>
    <n v="99"/>
    <n v="134.7222222"/>
  </r>
  <r>
    <x v="0"/>
    <x v="7"/>
    <x v="0"/>
    <x v="1"/>
    <x v="12"/>
    <x v="0"/>
    <n v="170"/>
    <n v="146"/>
    <n v="36"/>
    <n v="119.33108110000001"/>
    <n v="13"/>
    <n v="48.168918920000003"/>
    <n v="99"/>
    <n v="166.74324319999999"/>
  </r>
  <r>
    <x v="0"/>
    <x v="7"/>
    <x v="0"/>
    <x v="1"/>
    <x v="12"/>
    <x v="1"/>
    <n v="20"/>
    <n v="18"/>
    <n v="28"/>
    <n v="68.166666669999998"/>
    <n v="3"/>
    <n v="25.055555559999998"/>
    <n v="38.5"/>
    <n v="93.222222220000006"/>
  </r>
  <r>
    <x v="0"/>
    <x v="7"/>
    <x v="0"/>
    <x v="1"/>
    <x v="12"/>
    <x v="2"/>
    <n v="26"/>
    <n v="21"/>
    <n v="65"/>
    <n v="163.38095240000001"/>
    <n v="27"/>
    <n v="49"/>
    <n v="155"/>
    <n v="212.38095240000001"/>
  </r>
  <r>
    <x v="0"/>
    <x v="7"/>
    <x v="0"/>
    <x v="1"/>
    <x v="12"/>
    <x v="3"/>
    <n v="46"/>
    <n v="38"/>
    <n v="38.5"/>
    <n v="106.5128205"/>
    <n v="7.5"/>
    <n v="73.974358969999997"/>
    <n v="104.5"/>
    <n v="180.4871795"/>
  </r>
  <r>
    <x v="0"/>
    <x v="7"/>
    <x v="0"/>
    <x v="1"/>
    <x v="12"/>
    <x v="4"/>
    <n v="23"/>
    <n v="20"/>
    <n v="52.5"/>
    <n v="140.75"/>
    <n v="21.5"/>
    <n v="50.9"/>
    <n v="145"/>
    <n v="191.65"/>
  </r>
  <r>
    <x v="0"/>
    <x v="7"/>
    <x v="0"/>
    <x v="1"/>
    <x v="12"/>
    <x v="5"/>
    <n v="30"/>
    <n v="24"/>
    <n v="145.5"/>
    <n v="170.6"/>
    <n v="9"/>
    <n v="45.32"/>
    <n v="184.5"/>
    <n v="212.4"/>
  </r>
  <r>
    <x v="0"/>
    <x v="7"/>
    <x v="0"/>
    <x v="1"/>
    <x v="12"/>
    <x v="6"/>
    <n v="20"/>
    <n v="20"/>
    <n v="36"/>
    <n v="77.7"/>
    <n v="11"/>
    <n v="17.25"/>
    <n v="65"/>
    <n v="93.75"/>
  </r>
  <r>
    <x v="0"/>
    <x v="7"/>
    <x v="0"/>
    <x v="1"/>
    <x v="12"/>
    <x v="7"/>
    <n v="5"/>
    <n v="5"/>
    <n v="28"/>
    <n v="43"/>
    <n v="28"/>
    <n v="53.6"/>
    <n v="66"/>
    <n v="96.6"/>
  </r>
  <r>
    <x v="0"/>
    <x v="7"/>
    <x v="0"/>
    <x v="1"/>
    <x v="13"/>
    <x v="0"/>
    <n v="2566"/>
    <n v="1583"/>
    <n v="29"/>
    <n v="92.3543904"/>
    <n v="1"/>
    <n v="49.789008209999999"/>
    <n v="35"/>
    <n v="142.14339860000001"/>
  </r>
  <r>
    <x v="0"/>
    <x v="7"/>
    <x v="0"/>
    <x v="1"/>
    <x v="13"/>
    <x v="1"/>
    <n v="935"/>
    <n v="520"/>
    <n v="28"/>
    <n v="104.1769231"/>
    <n v="1"/>
    <n v="47.251923079999997"/>
    <n v="34.5"/>
    <n v="151.42884620000001"/>
  </r>
  <r>
    <x v="0"/>
    <x v="7"/>
    <x v="0"/>
    <x v="1"/>
    <x v="13"/>
    <x v="2"/>
    <n v="354"/>
    <n v="208"/>
    <n v="28"/>
    <n v="93.807692309999993"/>
    <n v="3"/>
    <n v="48.58173077"/>
    <n v="39"/>
    <n v="142.38942309999999"/>
  </r>
  <r>
    <x v="0"/>
    <x v="7"/>
    <x v="0"/>
    <x v="1"/>
    <x v="13"/>
    <x v="3"/>
    <n v="272"/>
    <n v="184"/>
    <n v="28"/>
    <n v="130.9673913"/>
    <n v="1"/>
    <n v="52.217391300000003"/>
    <n v="31"/>
    <n v="183.18478260000001"/>
  </r>
  <r>
    <x v="0"/>
    <x v="7"/>
    <x v="0"/>
    <x v="1"/>
    <x v="13"/>
    <x v="4"/>
    <n v="196"/>
    <n v="141"/>
    <n v="33"/>
    <n v="92.099290780000004"/>
    <n v="2"/>
    <n v="44.907801419999998"/>
    <n v="43"/>
    <n v="137.00709219999999"/>
  </r>
  <r>
    <x v="0"/>
    <x v="7"/>
    <x v="0"/>
    <x v="1"/>
    <x v="13"/>
    <x v="5"/>
    <n v="449"/>
    <n v="306"/>
    <n v="30"/>
    <n v="72.464052289999998"/>
    <n v="1"/>
    <n v="28.274509800000001"/>
    <n v="34"/>
    <n v="100.7385621"/>
  </r>
  <r>
    <x v="0"/>
    <x v="7"/>
    <x v="0"/>
    <x v="1"/>
    <x v="13"/>
    <x v="6"/>
    <n v="230"/>
    <n v="149"/>
    <n v="31"/>
    <n v="56.033557049999999"/>
    <n v="1"/>
    <n v="94.516778520000003"/>
    <n v="36"/>
    <n v="150.55033560000001"/>
  </r>
  <r>
    <x v="0"/>
    <x v="7"/>
    <x v="0"/>
    <x v="1"/>
    <x v="13"/>
    <x v="7"/>
    <n v="130"/>
    <n v="75"/>
    <n v="29"/>
    <n v="65.41333333"/>
    <n v="4"/>
    <n v="72.866666670000001"/>
    <n v="63"/>
    <n v="138.28"/>
  </r>
  <r>
    <x v="0"/>
    <x v="7"/>
    <x v="0"/>
    <x v="2"/>
    <x v="0"/>
    <x v="0"/>
    <n v="10315"/>
    <n v="9751"/>
    <n v="282"/>
    <n v="323.30612239999999"/>
    <n v="36"/>
    <n v="100.61624449999999"/>
    <n v="372"/>
    <n v="423.92082859999999"/>
  </r>
  <r>
    <x v="0"/>
    <x v="7"/>
    <x v="0"/>
    <x v="2"/>
    <x v="0"/>
    <x v="1"/>
    <n v="2480"/>
    <n v="2314"/>
    <n v="313"/>
    <n v="352.90190150000001"/>
    <n v="45"/>
    <n v="116.8513397"/>
    <n v="422"/>
    <n v="469.75453759999999"/>
  </r>
  <r>
    <x v="0"/>
    <x v="7"/>
    <x v="0"/>
    <x v="2"/>
    <x v="0"/>
    <x v="2"/>
    <n v="1471"/>
    <n v="1393"/>
    <n v="310"/>
    <n v="355.18808330000002"/>
    <n v="37"/>
    <n v="104.7150036"/>
    <n v="410"/>
    <n v="459.8951902"/>
  </r>
  <r>
    <x v="0"/>
    <x v="7"/>
    <x v="0"/>
    <x v="2"/>
    <x v="0"/>
    <x v="3"/>
    <n v="1349"/>
    <n v="1278"/>
    <n v="273"/>
    <n v="306.627543"/>
    <n v="36"/>
    <n v="103.5954617"/>
    <n v="358.5"/>
    <n v="410.2237872"/>
  </r>
  <r>
    <x v="0"/>
    <x v="7"/>
    <x v="0"/>
    <x v="2"/>
    <x v="0"/>
    <x v="4"/>
    <n v="1207"/>
    <n v="1141"/>
    <n v="294"/>
    <n v="324.45661699999999"/>
    <n v="37"/>
    <n v="93.953549519999996"/>
    <n v="373"/>
    <n v="418.4101665"/>
  </r>
  <r>
    <x v="0"/>
    <x v="7"/>
    <x v="0"/>
    <x v="2"/>
    <x v="0"/>
    <x v="5"/>
    <n v="2047"/>
    <n v="1951"/>
    <n v="291"/>
    <n v="328.72783190000001"/>
    <n v="30"/>
    <n v="99.021527419999998"/>
    <n v="378"/>
    <n v="427.74987190000002"/>
  </r>
  <r>
    <x v="0"/>
    <x v="7"/>
    <x v="0"/>
    <x v="2"/>
    <x v="0"/>
    <x v="6"/>
    <n v="1120"/>
    <n v="1058"/>
    <n v="229"/>
    <n v="264.34310019999998"/>
    <n v="35"/>
    <n v="86.895085069999993"/>
    <n v="295.5"/>
    <n v="351.23345940000002"/>
  </r>
  <r>
    <x v="0"/>
    <x v="7"/>
    <x v="0"/>
    <x v="2"/>
    <x v="0"/>
    <x v="7"/>
    <n v="641"/>
    <n v="616"/>
    <n v="222"/>
    <n v="256.60389609999999"/>
    <n v="24"/>
    <n v="65.137987010000003"/>
    <n v="276.5"/>
    <n v="321.73538960000002"/>
  </r>
  <r>
    <x v="0"/>
    <x v="7"/>
    <x v="0"/>
    <x v="2"/>
    <x v="1"/>
    <x v="0"/>
    <n v="3460"/>
    <n v="3321"/>
    <n v="262"/>
    <n v="308.7801867"/>
    <n v="38"/>
    <n v="93.904546819999993"/>
    <n v="359"/>
    <n v="402.68232460000002"/>
  </r>
  <r>
    <x v="0"/>
    <x v="7"/>
    <x v="0"/>
    <x v="2"/>
    <x v="1"/>
    <x v="1"/>
    <n v="882"/>
    <n v="836"/>
    <n v="298.5"/>
    <n v="327.87559809999999"/>
    <n v="56"/>
    <n v="117.29545450000001"/>
    <n v="409"/>
    <n v="445.1710526"/>
  </r>
  <r>
    <x v="0"/>
    <x v="7"/>
    <x v="0"/>
    <x v="2"/>
    <x v="1"/>
    <x v="2"/>
    <n v="513"/>
    <n v="493"/>
    <n v="289"/>
    <n v="331.2129817"/>
    <n v="39"/>
    <n v="94.403651120000006"/>
    <n v="373"/>
    <n v="425.60446250000001"/>
  </r>
  <r>
    <x v="0"/>
    <x v="7"/>
    <x v="0"/>
    <x v="2"/>
    <x v="1"/>
    <x v="3"/>
    <n v="371"/>
    <n v="355"/>
    <n v="252"/>
    <n v="296.35774650000002"/>
    <n v="36"/>
    <n v="97.957746479999997"/>
    <n v="351"/>
    <n v="394.315493"/>
  </r>
  <r>
    <x v="0"/>
    <x v="7"/>
    <x v="0"/>
    <x v="2"/>
    <x v="1"/>
    <x v="4"/>
    <n v="382"/>
    <n v="369"/>
    <n v="278"/>
    <n v="301.1436314"/>
    <n v="39"/>
    <n v="79.802168019999996"/>
    <n v="343"/>
    <n v="380.94579950000002"/>
  </r>
  <r>
    <x v="0"/>
    <x v="7"/>
    <x v="0"/>
    <x v="2"/>
    <x v="1"/>
    <x v="5"/>
    <n v="700"/>
    <n v="681"/>
    <n v="271"/>
    <n v="324.06461089999999"/>
    <n v="37"/>
    <n v="93.668135100000001"/>
    <n v="370"/>
    <n v="417.73274600000002"/>
  </r>
  <r>
    <x v="0"/>
    <x v="7"/>
    <x v="0"/>
    <x v="2"/>
    <x v="1"/>
    <x v="6"/>
    <n v="400"/>
    <n v="383"/>
    <n v="223"/>
    <n v="262.43603130000002"/>
    <n v="29"/>
    <n v="68.483028719999993"/>
    <n v="277"/>
    <n v="330.91383810000002"/>
  </r>
  <r>
    <x v="0"/>
    <x v="7"/>
    <x v="0"/>
    <x v="2"/>
    <x v="1"/>
    <x v="7"/>
    <n v="212"/>
    <n v="204"/>
    <n v="216.5"/>
    <n v="247.73039220000001"/>
    <n v="21"/>
    <n v="63.813725490000003"/>
    <n v="271"/>
    <n v="311.54411759999999"/>
  </r>
  <r>
    <x v="0"/>
    <x v="7"/>
    <x v="0"/>
    <x v="2"/>
    <x v="2"/>
    <x v="0"/>
    <n v="2701"/>
    <n v="2600"/>
    <n v="293"/>
    <n v="323.09807690000002"/>
    <n v="38"/>
    <n v="104.23038459999999"/>
    <n v="380"/>
    <n v="427.32499999999999"/>
  </r>
  <r>
    <x v="0"/>
    <x v="7"/>
    <x v="0"/>
    <x v="2"/>
    <x v="2"/>
    <x v="1"/>
    <n v="329"/>
    <n v="313"/>
    <n v="298"/>
    <n v="323.10223639999998"/>
    <n v="59"/>
    <n v="126"/>
    <n v="407"/>
    <n v="449.10223639999998"/>
  </r>
  <r>
    <x v="0"/>
    <x v="7"/>
    <x v="0"/>
    <x v="2"/>
    <x v="2"/>
    <x v="2"/>
    <n v="428"/>
    <n v="412"/>
    <n v="352"/>
    <n v="399.81796120000001"/>
    <n v="29"/>
    <n v="93.995145629999996"/>
    <n v="432"/>
    <n v="493.80097089999998"/>
  </r>
  <r>
    <x v="0"/>
    <x v="7"/>
    <x v="0"/>
    <x v="2"/>
    <x v="2"/>
    <x v="3"/>
    <n v="527"/>
    <n v="499"/>
    <n v="280"/>
    <n v="305.97995989999998"/>
    <n v="36"/>
    <n v="102.06412829999999"/>
    <n v="359"/>
    <n v="408.04408819999998"/>
  </r>
  <r>
    <x v="0"/>
    <x v="7"/>
    <x v="0"/>
    <x v="2"/>
    <x v="2"/>
    <x v="4"/>
    <n v="424"/>
    <n v="409"/>
    <n v="321"/>
    <n v="336.23227379999997"/>
    <n v="42"/>
    <n v="115.73594129999999"/>
    <n v="409"/>
    <n v="451.96821519999997"/>
  </r>
  <r>
    <x v="0"/>
    <x v="7"/>
    <x v="0"/>
    <x v="2"/>
    <x v="2"/>
    <x v="5"/>
    <n v="480"/>
    <n v="469"/>
    <n v="314"/>
    <n v="326.80597010000002"/>
    <n v="44"/>
    <n v="107.1599147"/>
    <n v="389"/>
    <n v="433.96588489999999"/>
  </r>
  <r>
    <x v="0"/>
    <x v="7"/>
    <x v="0"/>
    <x v="2"/>
    <x v="2"/>
    <x v="6"/>
    <n v="311"/>
    <n v="298"/>
    <n v="242.5"/>
    <n v="255.69798660000001"/>
    <n v="43"/>
    <n v="92.818791950000005"/>
    <n v="308"/>
    <n v="348.51677849999999"/>
  </r>
  <r>
    <x v="0"/>
    <x v="7"/>
    <x v="0"/>
    <x v="2"/>
    <x v="2"/>
    <x v="7"/>
    <n v="202"/>
    <n v="200"/>
    <n v="235"/>
    <n v="272.63"/>
    <n v="30"/>
    <n v="83.254999999999995"/>
    <n v="300.5"/>
    <n v="355.86500000000001"/>
  </r>
  <r>
    <x v="0"/>
    <x v="7"/>
    <x v="0"/>
    <x v="2"/>
    <x v="3"/>
    <x v="0"/>
    <n v="530"/>
    <n v="476"/>
    <n v="249.5"/>
    <n v="292.14075630000002"/>
    <n v="37"/>
    <n v="102.6533613"/>
    <n v="338"/>
    <n v="394.79621850000001"/>
  </r>
  <r>
    <x v="0"/>
    <x v="7"/>
    <x v="0"/>
    <x v="2"/>
    <x v="3"/>
    <x v="1"/>
    <n v="135"/>
    <n v="119"/>
    <n v="288"/>
    <n v="313.31932769999997"/>
    <n v="63"/>
    <n v="112.29411760000001"/>
    <n v="398"/>
    <n v="425.61344539999999"/>
  </r>
  <r>
    <x v="0"/>
    <x v="7"/>
    <x v="0"/>
    <x v="2"/>
    <x v="3"/>
    <x v="2"/>
    <n v="73"/>
    <n v="66"/>
    <n v="283.5"/>
    <n v="367.27272729999999"/>
    <n v="25"/>
    <n v="84.287878789999994"/>
    <n v="341.5"/>
    <n v="451.56060609999997"/>
  </r>
  <r>
    <x v="0"/>
    <x v="7"/>
    <x v="0"/>
    <x v="2"/>
    <x v="3"/>
    <x v="3"/>
    <n v="71"/>
    <n v="65"/>
    <n v="234"/>
    <n v="274.07692309999999"/>
    <n v="8"/>
    <n v="71.846153849999993"/>
    <n v="280"/>
    <n v="345.92307690000001"/>
  </r>
  <r>
    <x v="0"/>
    <x v="7"/>
    <x v="0"/>
    <x v="2"/>
    <x v="3"/>
    <x v="4"/>
    <n v="58"/>
    <n v="54"/>
    <n v="234"/>
    <n v="296.85185189999999"/>
    <n v="37"/>
    <n v="101.79629629999999"/>
    <n v="401"/>
    <n v="398.64814810000001"/>
  </r>
  <r>
    <x v="0"/>
    <x v="7"/>
    <x v="0"/>
    <x v="2"/>
    <x v="3"/>
    <x v="5"/>
    <n v="130"/>
    <n v="113"/>
    <n v="233"/>
    <n v="269.83185839999999"/>
    <n v="50"/>
    <n v="121.8672566"/>
    <n v="370"/>
    <n v="391.70796460000003"/>
  </r>
  <r>
    <x v="0"/>
    <x v="7"/>
    <x v="0"/>
    <x v="2"/>
    <x v="3"/>
    <x v="6"/>
    <n v="40"/>
    <n v="37"/>
    <n v="195"/>
    <n v="229.72972970000001"/>
    <n v="35"/>
    <n v="143.21621619999999"/>
    <n v="241"/>
    <n v="372.94594590000003"/>
  </r>
  <r>
    <x v="0"/>
    <x v="7"/>
    <x v="0"/>
    <x v="2"/>
    <x v="3"/>
    <x v="7"/>
    <n v="23"/>
    <n v="22"/>
    <n v="183.5"/>
    <n v="213.54545450000001"/>
    <n v="13"/>
    <n v="31.81818182"/>
    <n v="221"/>
    <n v="245.36363639999999"/>
  </r>
  <r>
    <x v="0"/>
    <x v="7"/>
    <x v="0"/>
    <x v="2"/>
    <x v="4"/>
    <x v="0"/>
    <n v="504"/>
    <n v="449"/>
    <n v="244"/>
    <n v="310.32293989999999"/>
    <n v="17"/>
    <n v="74.334075720000001"/>
    <n v="325"/>
    <n v="384.65701560000002"/>
  </r>
  <r>
    <x v="0"/>
    <x v="7"/>
    <x v="0"/>
    <x v="2"/>
    <x v="4"/>
    <x v="1"/>
    <n v="142"/>
    <n v="126"/>
    <n v="325.5"/>
    <n v="365.61904759999999"/>
    <n v="29.5"/>
    <n v="81.555555560000002"/>
    <n v="413"/>
    <n v="447.18253970000001"/>
  </r>
  <r>
    <x v="0"/>
    <x v="7"/>
    <x v="0"/>
    <x v="2"/>
    <x v="4"/>
    <x v="2"/>
    <n v="75"/>
    <n v="67"/>
    <n v="236"/>
    <n v="307.82089550000001"/>
    <n v="38"/>
    <n v="86.432835819999994"/>
    <n v="347"/>
    <n v="394.25373130000003"/>
  </r>
  <r>
    <x v="0"/>
    <x v="7"/>
    <x v="0"/>
    <x v="2"/>
    <x v="4"/>
    <x v="3"/>
    <n v="56"/>
    <n v="54"/>
    <n v="237.5"/>
    <n v="302.18518519999998"/>
    <n v="15"/>
    <n v="76.648148149999997"/>
    <n v="326"/>
    <n v="378.83333329999999"/>
  </r>
  <r>
    <x v="0"/>
    <x v="7"/>
    <x v="0"/>
    <x v="2"/>
    <x v="4"/>
    <x v="4"/>
    <n v="33"/>
    <n v="24"/>
    <n v="279.5"/>
    <n v="270.375"/>
    <n v="4"/>
    <n v="16.791666670000001"/>
    <n v="280"/>
    <n v="287.16666670000001"/>
  </r>
  <r>
    <x v="0"/>
    <x v="7"/>
    <x v="0"/>
    <x v="2"/>
    <x v="4"/>
    <x v="5"/>
    <n v="105"/>
    <n v="97"/>
    <n v="230"/>
    <n v="301.81443300000001"/>
    <n v="9"/>
    <n v="78.855670099999998"/>
    <n v="309"/>
    <n v="380.67010310000001"/>
  </r>
  <r>
    <x v="0"/>
    <x v="7"/>
    <x v="0"/>
    <x v="2"/>
    <x v="4"/>
    <x v="6"/>
    <n v="66"/>
    <n v="57"/>
    <n v="227"/>
    <n v="271.9122807"/>
    <n v="39"/>
    <n v="74.85964912"/>
    <n v="305"/>
    <n v="346.75438600000001"/>
  </r>
  <r>
    <x v="0"/>
    <x v="7"/>
    <x v="0"/>
    <x v="2"/>
    <x v="4"/>
    <x v="7"/>
    <n v="27"/>
    <n v="24"/>
    <n v="187"/>
    <n v="210.875"/>
    <n v="3.5"/>
    <n v="35.458333330000002"/>
    <n v="197"/>
    <n v="246.33333329999999"/>
  </r>
  <r>
    <x v="0"/>
    <x v="7"/>
    <x v="0"/>
    <x v="2"/>
    <x v="5"/>
    <x v="0"/>
    <n v="138"/>
    <n v="128"/>
    <n v="292"/>
    <n v="337.9921875"/>
    <n v="33"/>
    <n v="101"/>
    <n v="374"/>
    <n v="439"/>
  </r>
  <r>
    <x v="0"/>
    <x v="7"/>
    <x v="0"/>
    <x v="2"/>
    <x v="5"/>
    <x v="1"/>
    <n v="42"/>
    <n v="42"/>
    <n v="303"/>
    <n v="412.547619"/>
    <n v="11"/>
    <n v="69.833333330000002"/>
    <n v="420"/>
    <n v="482.38095240000001"/>
  </r>
  <r>
    <x v="0"/>
    <x v="7"/>
    <x v="0"/>
    <x v="2"/>
    <x v="5"/>
    <x v="2"/>
    <n v="16"/>
    <n v="14"/>
    <n v="219.5"/>
    <n v="279.7857143"/>
    <n v="105.5"/>
    <n v="237.7142857"/>
    <n v="473.5"/>
    <n v="517.5"/>
  </r>
  <r>
    <x v="0"/>
    <x v="7"/>
    <x v="0"/>
    <x v="2"/>
    <x v="5"/>
    <x v="3"/>
    <n v="15"/>
    <n v="15"/>
    <n v="238"/>
    <n v="271.8"/>
    <n v="3"/>
    <n v="43.4"/>
    <n v="279"/>
    <n v="315.26666669999997"/>
  </r>
  <r>
    <x v="0"/>
    <x v="7"/>
    <x v="0"/>
    <x v="2"/>
    <x v="5"/>
    <x v="4"/>
    <n v="16"/>
    <n v="12"/>
    <n v="293"/>
    <n v="304.33333329999999"/>
    <n v="55"/>
    <n v="119.75"/>
    <n v="409.5"/>
    <n v="424.08333329999999"/>
  </r>
  <r>
    <x v="0"/>
    <x v="7"/>
    <x v="0"/>
    <x v="2"/>
    <x v="5"/>
    <x v="5"/>
    <n v="33"/>
    <n v="30"/>
    <n v="300.5"/>
    <n v="343.73333330000003"/>
    <n v="73.5"/>
    <n v="125.3666667"/>
    <n v="419"/>
    <n v="469.1"/>
  </r>
  <r>
    <x v="0"/>
    <x v="7"/>
    <x v="0"/>
    <x v="2"/>
    <x v="5"/>
    <x v="6"/>
    <n v="11"/>
    <n v="10"/>
    <n v="222.5"/>
    <n v="234"/>
    <n v="34"/>
    <n v="43.7"/>
    <n v="246.5"/>
    <n v="277.7"/>
  </r>
  <r>
    <x v="0"/>
    <x v="7"/>
    <x v="0"/>
    <x v="2"/>
    <x v="5"/>
    <x v="7"/>
    <n v="5"/>
    <n v="5"/>
    <n v="370"/>
    <n v="327.60000000000002"/>
    <n v="8"/>
    <n v="76.2"/>
    <n v="373"/>
    <n v="403.8"/>
  </r>
  <r>
    <x v="0"/>
    <x v="7"/>
    <x v="0"/>
    <x v="2"/>
    <x v="6"/>
    <x v="0"/>
    <n v="1181"/>
    <n v="1114"/>
    <n v="285"/>
    <n v="325.5251346"/>
    <n v="33"/>
    <n v="108.9281867"/>
    <n v="373"/>
    <n v="434.451526"/>
  </r>
  <r>
    <x v="0"/>
    <x v="7"/>
    <x v="0"/>
    <x v="2"/>
    <x v="6"/>
    <x v="1"/>
    <n v="313"/>
    <n v="295"/>
    <n v="312"/>
    <n v="360.96610170000002"/>
    <n v="32"/>
    <n v="102.5152542"/>
    <n v="400"/>
    <n v="463.48135589999998"/>
  </r>
  <r>
    <x v="0"/>
    <x v="7"/>
    <x v="0"/>
    <x v="2"/>
    <x v="6"/>
    <x v="2"/>
    <n v="173"/>
    <n v="162"/>
    <n v="274"/>
    <n v="335.2283951"/>
    <n v="45"/>
    <n v="169.6975309"/>
    <n v="503.5"/>
    <n v="504.92592589999998"/>
  </r>
  <r>
    <x v="0"/>
    <x v="7"/>
    <x v="0"/>
    <x v="2"/>
    <x v="6"/>
    <x v="3"/>
    <n v="137"/>
    <n v="129"/>
    <n v="299"/>
    <n v="307.03875970000001"/>
    <n v="41"/>
    <n v="142.10077519999999"/>
    <n v="364"/>
    <n v="449.1395349"/>
  </r>
  <r>
    <x v="0"/>
    <x v="7"/>
    <x v="0"/>
    <x v="2"/>
    <x v="6"/>
    <x v="4"/>
    <n v="140"/>
    <n v="131"/>
    <n v="292"/>
    <n v="322.87022899999999"/>
    <n v="24"/>
    <n v="67.236641219999996"/>
    <n v="339"/>
    <n v="390.1068702"/>
  </r>
  <r>
    <x v="0"/>
    <x v="7"/>
    <x v="0"/>
    <x v="2"/>
    <x v="6"/>
    <x v="5"/>
    <n v="247"/>
    <n v="235"/>
    <n v="302"/>
    <n v="332.93617019999999"/>
    <n v="14"/>
    <n v="89.165957449999993"/>
    <n v="373"/>
    <n v="422.10212769999998"/>
  </r>
  <r>
    <x v="0"/>
    <x v="7"/>
    <x v="0"/>
    <x v="2"/>
    <x v="6"/>
    <x v="6"/>
    <n v="113"/>
    <n v="105"/>
    <n v="224"/>
    <n v="281.7904762"/>
    <n v="44"/>
    <n v="115.2380952"/>
    <n v="315"/>
    <n v="397.00952380000001"/>
  </r>
  <r>
    <x v="0"/>
    <x v="7"/>
    <x v="0"/>
    <x v="2"/>
    <x v="6"/>
    <x v="7"/>
    <n v="58"/>
    <n v="57"/>
    <n v="187"/>
    <n v="212.47368420000001"/>
    <n v="31"/>
    <n v="60"/>
    <n v="245"/>
    <n v="272.47368419999998"/>
  </r>
  <r>
    <x v="0"/>
    <x v="7"/>
    <x v="0"/>
    <x v="2"/>
    <x v="7"/>
    <x v="0"/>
    <n v="428"/>
    <n v="397"/>
    <n v="285"/>
    <n v="331.40554159999999"/>
    <n v="7"/>
    <n v="82.068010079999993"/>
    <n v="356"/>
    <n v="413.47355160000001"/>
  </r>
  <r>
    <x v="0"/>
    <x v="7"/>
    <x v="0"/>
    <x v="2"/>
    <x v="7"/>
    <x v="1"/>
    <n v="197"/>
    <n v="185"/>
    <n v="338"/>
    <n v="393.45945949999998"/>
    <n v="7"/>
    <n v="94.421621619999996"/>
    <n v="443"/>
    <n v="487.88108110000002"/>
  </r>
  <r>
    <x v="0"/>
    <x v="7"/>
    <x v="0"/>
    <x v="2"/>
    <x v="7"/>
    <x v="2"/>
    <n v="46"/>
    <n v="43"/>
    <n v="246"/>
    <n v="266"/>
    <n v="16"/>
    <n v="78.697674419999998"/>
    <n v="291"/>
    <n v="344.69767439999998"/>
  </r>
  <r>
    <x v="0"/>
    <x v="7"/>
    <x v="0"/>
    <x v="2"/>
    <x v="7"/>
    <x v="3"/>
    <n v="32"/>
    <n v="30"/>
    <n v="264.5"/>
    <n v="274.93333330000002"/>
    <n v="17.5"/>
    <n v="89.933333329999996"/>
    <n v="307"/>
    <n v="364.8666667"/>
  </r>
  <r>
    <x v="0"/>
    <x v="7"/>
    <x v="0"/>
    <x v="2"/>
    <x v="7"/>
    <x v="4"/>
    <n v="38"/>
    <n v="34"/>
    <n v="290.5"/>
    <n v="356.35294119999998"/>
    <n v="4"/>
    <n v="50.441176470000002"/>
    <n v="322"/>
    <n v="406.79411759999999"/>
  </r>
  <r>
    <x v="0"/>
    <x v="7"/>
    <x v="0"/>
    <x v="2"/>
    <x v="7"/>
    <x v="5"/>
    <n v="71"/>
    <n v="65"/>
    <n v="260"/>
    <n v="281.55384620000001"/>
    <n v="6"/>
    <n v="68.969230769999996"/>
    <n v="321"/>
    <n v="350.52307689999998"/>
  </r>
  <r>
    <x v="0"/>
    <x v="7"/>
    <x v="0"/>
    <x v="2"/>
    <x v="7"/>
    <x v="6"/>
    <n v="28"/>
    <n v="26"/>
    <n v="201.5"/>
    <n v="214.6538462"/>
    <n v="33"/>
    <n v="70.307692309999993"/>
    <n v="278"/>
    <n v="284.96153850000002"/>
  </r>
  <r>
    <x v="0"/>
    <x v="7"/>
    <x v="0"/>
    <x v="2"/>
    <x v="7"/>
    <x v="7"/>
    <n v="16"/>
    <n v="14"/>
    <n v="212"/>
    <n v="221"/>
    <n v="2.5"/>
    <n v="71.785714290000001"/>
    <n v="257"/>
    <n v="292.7857143"/>
  </r>
  <r>
    <x v="0"/>
    <x v="7"/>
    <x v="0"/>
    <x v="2"/>
    <x v="8"/>
    <x v="0"/>
    <n v="237"/>
    <n v="219"/>
    <n v="307"/>
    <n v="344.39726030000003"/>
    <n v="8"/>
    <n v="74.561643840000002"/>
    <n v="358"/>
    <n v="418.96803649999998"/>
  </r>
  <r>
    <x v="0"/>
    <x v="7"/>
    <x v="0"/>
    <x v="2"/>
    <x v="8"/>
    <x v="1"/>
    <n v="92"/>
    <n v="84"/>
    <n v="297"/>
    <n v="345.2142857"/>
    <n v="8.5"/>
    <n v="97.452380950000006"/>
    <n v="376"/>
    <n v="442.69047619999998"/>
  </r>
  <r>
    <x v="0"/>
    <x v="7"/>
    <x v="0"/>
    <x v="2"/>
    <x v="8"/>
    <x v="2"/>
    <n v="24"/>
    <n v="22"/>
    <n v="359"/>
    <n v="426.18181820000001"/>
    <n v="23.5"/>
    <n v="53.136363639999999"/>
    <n v="423"/>
    <n v="479.31818179999999"/>
  </r>
  <r>
    <x v="0"/>
    <x v="7"/>
    <x v="0"/>
    <x v="2"/>
    <x v="8"/>
    <x v="3"/>
    <n v="16"/>
    <n v="15"/>
    <n v="323"/>
    <n v="370.1333333"/>
    <n v="3"/>
    <n v="87.533333330000005"/>
    <n v="368"/>
    <n v="457.66666670000001"/>
  </r>
  <r>
    <x v="0"/>
    <x v="7"/>
    <x v="0"/>
    <x v="2"/>
    <x v="8"/>
    <x v="4"/>
    <n v="16"/>
    <n v="15"/>
    <n v="335"/>
    <n v="383.33333329999999"/>
    <n v="8"/>
    <n v="51.466666670000002"/>
    <n v="378"/>
    <n v="434.8"/>
  </r>
  <r>
    <x v="0"/>
    <x v="7"/>
    <x v="0"/>
    <x v="2"/>
    <x v="8"/>
    <x v="5"/>
    <n v="36"/>
    <n v="34"/>
    <n v="341"/>
    <n v="335.41176469999999"/>
    <n v="3"/>
    <n v="96.764705879999994"/>
    <n v="362"/>
    <n v="432.17647060000002"/>
  </r>
  <r>
    <x v="0"/>
    <x v="7"/>
    <x v="0"/>
    <x v="2"/>
    <x v="8"/>
    <x v="6"/>
    <n v="37"/>
    <n v="34"/>
    <n v="254.5"/>
    <n v="280.17647060000002"/>
    <n v="9"/>
    <n v="40.735294119999999"/>
    <n v="272.5"/>
    <n v="320.91176469999999"/>
  </r>
  <r>
    <x v="0"/>
    <x v="7"/>
    <x v="0"/>
    <x v="2"/>
    <x v="8"/>
    <x v="7"/>
    <n v="16"/>
    <n v="15"/>
    <n v="357"/>
    <n v="321.1333333"/>
    <n v="4"/>
    <n v="14.266666669999999"/>
    <n v="358"/>
    <n v="335.4"/>
  </r>
  <r>
    <x v="0"/>
    <x v="7"/>
    <x v="0"/>
    <x v="2"/>
    <x v="9"/>
    <x v="0"/>
    <n v="841"/>
    <n v="777"/>
    <n v="322"/>
    <n v="369.44272840000002"/>
    <n v="38"/>
    <n v="125.4028314"/>
    <n v="427"/>
    <n v="494.84555979999999"/>
  </r>
  <r>
    <x v="0"/>
    <x v="7"/>
    <x v="0"/>
    <x v="2"/>
    <x v="9"/>
    <x v="1"/>
    <n v="219"/>
    <n v="199"/>
    <n v="347"/>
    <n v="409.40201009999998"/>
    <n v="59"/>
    <n v="182.05025130000001"/>
    <n v="484"/>
    <n v="591.45226130000003"/>
  </r>
  <r>
    <x v="0"/>
    <x v="7"/>
    <x v="0"/>
    <x v="2"/>
    <x v="9"/>
    <x v="2"/>
    <n v="91"/>
    <n v="85"/>
    <n v="354"/>
    <n v="369.74117649999999"/>
    <n v="36"/>
    <n v="101.8823529"/>
    <n v="441"/>
    <n v="471.6235294"/>
  </r>
  <r>
    <x v="0"/>
    <x v="7"/>
    <x v="0"/>
    <x v="2"/>
    <x v="9"/>
    <x v="3"/>
    <n v="98"/>
    <n v="91"/>
    <n v="313"/>
    <n v="362.68131870000002"/>
    <n v="63"/>
    <n v="137.86813190000001"/>
    <n v="407"/>
    <n v="500.54945049999998"/>
  </r>
  <r>
    <x v="0"/>
    <x v="7"/>
    <x v="0"/>
    <x v="2"/>
    <x v="9"/>
    <x v="4"/>
    <n v="75"/>
    <n v="69"/>
    <n v="355"/>
    <n v="399.3768116"/>
    <n v="37"/>
    <n v="110.73913039999999"/>
    <n v="427"/>
    <n v="510.11594200000002"/>
  </r>
  <r>
    <x v="0"/>
    <x v="7"/>
    <x v="0"/>
    <x v="2"/>
    <x v="9"/>
    <x v="5"/>
    <n v="203"/>
    <n v="189"/>
    <n v="308"/>
    <n v="382.47619049999997"/>
    <n v="30"/>
    <n v="101.84126980000001"/>
    <n v="433"/>
    <n v="484.31746029999999"/>
  </r>
  <r>
    <x v="0"/>
    <x v="7"/>
    <x v="0"/>
    <x v="2"/>
    <x v="9"/>
    <x v="6"/>
    <n v="88"/>
    <n v="84"/>
    <n v="241.5"/>
    <n v="286.76190480000002"/>
    <n v="35"/>
    <n v="133.14285709999999"/>
    <n v="379.5"/>
    <n v="419.90476189999998"/>
  </r>
  <r>
    <x v="0"/>
    <x v="7"/>
    <x v="0"/>
    <x v="2"/>
    <x v="9"/>
    <x v="7"/>
    <n v="67"/>
    <n v="60"/>
    <n v="243.5"/>
    <n v="287.01666669999997"/>
    <n v="21.5"/>
    <n v="32.183333330000004"/>
    <n v="286.5"/>
    <n v="319.2"/>
  </r>
  <r>
    <x v="0"/>
    <x v="7"/>
    <x v="0"/>
    <x v="2"/>
    <x v="10"/>
    <x v="0"/>
    <n v="211"/>
    <n v="188"/>
    <n v="388"/>
    <n v="433.05319150000003"/>
    <n v="44"/>
    <n v="138.69148939999999"/>
    <n v="538.5"/>
    <n v="571.74468090000005"/>
  </r>
  <r>
    <x v="0"/>
    <x v="7"/>
    <x v="0"/>
    <x v="2"/>
    <x v="10"/>
    <x v="1"/>
    <n v="95"/>
    <n v="82"/>
    <n v="440.5"/>
    <n v="463.82926830000002"/>
    <n v="52"/>
    <n v="130.43902439999999"/>
    <n v="578"/>
    <n v="594.26829269999996"/>
  </r>
  <r>
    <x v="0"/>
    <x v="7"/>
    <x v="0"/>
    <x v="2"/>
    <x v="10"/>
    <x v="2"/>
    <n v="23"/>
    <n v="20"/>
    <n v="364"/>
    <n v="404.7"/>
    <n v="55.5"/>
    <n v="233.85"/>
    <n v="608"/>
    <n v="638.54999999999995"/>
  </r>
  <r>
    <x v="0"/>
    <x v="7"/>
    <x v="0"/>
    <x v="2"/>
    <x v="10"/>
    <x v="3"/>
    <n v="17"/>
    <n v="16"/>
    <n v="362"/>
    <n v="467.8125"/>
    <n v="64"/>
    <n v="92.75"/>
    <n v="462.5"/>
    <n v="560.5625"/>
  </r>
  <r>
    <x v="0"/>
    <x v="7"/>
    <x v="0"/>
    <x v="2"/>
    <x v="10"/>
    <x v="4"/>
    <n v="12"/>
    <n v="11"/>
    <n v="448"/>
    <n v="394.45454549999999"/>
    <n v="43"/>
    <n v="130.27272730000001"/>
    <n v="491"/>
    <n v="524.72727269999996"/>
  </r>
  <r>
    <x v="0"/>
    <x v="7"/>
    <x v="0"/>
    <x v="2"/>
    <x v="10"/>
    <x v="5"/>
    <n v="31"/>
    <n v="28"/>
    <n v="494.5"/>
    <n v="494.2142857"/>
    <n v="35.5"/>
    <n v="177"/>
    <n v="647"/>
    <n v="671.2142857"/>
  </r>
  <r>
    <x v="0"/>
    <x v="7"/>
    <x v="0"/>
    <x v="2"/>
    <x v="10"/>
    <x v="6"/>
    <n v="24"/>
    <n v="22"/>
    <n v="233.5"/>
    <n v="312.5"/>
    <n v="35"/>
    <n v="67.772727270000004"/>
    <n v="332"/>
    <n v="380.27272729999999"/>
  </r>
  <r>
    <x v="0"/>
    <x v="7"/>
    <x v="0"/>
    <x v="2"/>
    <x v="10"/>
    <x v="7"/>
    <n v="9"/>
    <n v="9"/>
    <n v="242"/>
    <n v="305.44444440000001"/>
    <n v="24"/>
    <n v="148.55555559999999"/>
    <n v="342"/>
    <n v="454"/>
  </r>
  <r>
    <x v="0"/>
    <x v="7"/>
    <x v="0"/>
    <x v="2"/>
    <x v="11"/>
    <x v="0"/>
    <n v="16"/>
    <n v="16"/>
    <n v="221.5"/>
    <n v="245"/>
    <n v="42"/>
    <n v="54.3125"/>
    <n v="276"/>
    <n v="299.3125"/>
  </r>
  <r>
    <x v="0"/>
    <x v="7"/>
    <x v="0"/>
    <x v="2"/>
    <x v="11"/>
    <x v="1"/>
    <n v="4"/>
    <n v="4"/>
    <n v="221.5"/>
    <n v="213.75"/>
    <n v="44.5"/>
    <n v="57.25"/>
    <n v="266"/>
    <n v="271"/>
  </r>
  <r>
    <x v="0"/>
    <x v="7"/>
    <x v="0"/>
    <x v="2"/>
    <x v="11"/>
    <x v="2"/>
    <n v="2"/>
    <n v="2"/>
    <n v="73"/>
    <n v="73"/>
    <n v="53.5"/>
    <n v="53.5"/>
    <n v="126.5"/>
    <n v="126.5"/>
  </r>
  <r>
    <x v="0"/>
    <x v="7"/>
    <x v="0"/>
    <x v="2"/>
    <x v="11"/>
    <x v="3"/>
    <n v="3"/>
    <n v="3"/>
    <n v="230"/>
    <n v="221"/>
    <n v="55"/>
    <n v="60.333333330000002"/>
    <n v="285"/>
    <n v="281.33333329999999"/>
  </r>
  <r>
    <x v="0"/>
    <x v="7"/>
    <x v="0"/>
    <x v="2"/>
    <x v="11"/>
    <x v="4"/>
    <n v="1"/>
    <n v="1"/>
    <n v="28"/>
    <n v="28"/>
    <n v="167"/>
    <n v="167"/>
    <n v="195"/>
    <n v="195"/>
  </r>
  <r>
    <x v="0"/>
    <x v="7"/>
    <x v="0"/>
    <x v="2"/>
    <x v="11"/>
    <x v="5"/>
    <n v="4"/>
    <n v="4"/>
    <n v="217.5"/>
    <n v="364"/>
    <n v="40"/>
    <n v="40"/>
    <n v="221.5"/>
    <n v="404"/>
  </r>
  <r>
    <x v="0"/>
    <x v="7"/>
    <x v="0"/>
    <x v="2"/>
    <x v="11"/>
    <x v="7"/>
    <n v="2"/>
    <n v="2"/>
    <n v="386"/>
    <n v="386"/>
    <n v="12.5"/>
    <n v="12.5"/>
    <n v="398.5"/>
    <n v="398.5"/>
  </r>
  <r>
    <x v="0"/>
    <x v="7"/>
    <x v="0"/>
    <x v="2"/>
    <x v="12"/>
    <x v="0"/>
    <n v="4"/>
    <n v="4"/>
    <n v="415.5"/>
    <n v="390.5"/>
    <n v="71.5"/>
    <n v="115.25"/>
    <n v="531"/>
    <n v="505.75"/>
  </r>
  <r>
    <x v="0"/>
    <x v="7"/>
    <x v="0"/>
    <x v="2"/>
    <x v="12"/>
    <x v="1"/>
    <n v="1"/>
    <n v="1"/>
    <n v="160"/>
    <n v="160"/>
    <n v="123"/>
    <n v="123"/>
    <n v="283"/>
    <n v="283"/>
  </r>
  <r>
    <x v="0"/>
    <x v="7"/>
    <x v="0"/>
    <x v="2"/>
    <x v="12"/>
    <x v="3"/>
    <n v="1"/>
    <n v="1"/>
    <n v="361"/>
    <n v="361"/>
    <n v="317"/>
    <n v="317"/>
    <n v="678"/>
    <n v="678"/>
  </r>
  <r>
    <x v="0"/>
    <x v="7"/>
    <x v="0"/>
    <x v="2"/>
    <x v="12"/>
    <x v="5"/>
    <n v="1"/>
    <n v="1"/>
    <n v="571"/>
    <n v="571"/>
    <n v="1"/>
    <n v="1"/>
    <n v="572"/>
    <n v="572"/>
  </r>
  <r>
    <x v="0"/>
    <x v="7"/>
    <x v="0"/>
    <x v="2"/>
    <x v="12"/>
    <x v="6"/>
    <n v="1"/>
    <n v="1"/>
    <n v="470"/>
    <n v="470"/>
    <n v="20"/>
    <n v="20"/>
    <n v="490"/>
    <n v="490"/>
  </r>
  <r>
    <x v="0"/>
    <x v="7"/>
    <x v="0"/>
    <x v="2"/>
    <x v="13"/>
    <x v="0"/>
    <n v="64"/>
    <n v="62"/>
    <n v="350.5"/>
    <n v="351.74193550000001"/>
    <n v="77"/>
    <n v="128.83870970000001"/>
    <n v="477"/>
    <n v="480.58064519999999"/>
  </r>
  <r>
    <x v="0"/>
    <x v="7"/>
    <x v="0"/>
    <x v="2"/>
    <x v="13"/>
    <x v="1"/>
    <n v="29"/>
    <n v="28"/>
    <n v="368"/>
    <n v="425.25"/>
    <n v="43.5"/>
    <n v="112.6071429"/>
    <n v="525"/>
    <n v="537.85714289999999"/>
  </r>
  <r>
    <x v="0"/>
    <x v="7"/>
    <x v="0"/>
    <x v="2"/>
    <x v="13"/>
    <x v="2"/>
    <n v="7"/>
    <n v="7"/>
    <n v="417"/>
    <n v="456.2857143"/>
    <n v="73"/>
    <n v="61.571428570000002"/>
    <n v="483"/>
    <n v="517.85714289999999"/>
  </r>
  <r>
    <x v="0"/>
    <x v="7"/>
    <x v="0"/>
    <x v="2"/>
    <x v="13"/>
    <x v="3"/>
    <n v="5"/>
    <n v="5"/>
    <n v="228"/>
    <n v="169.6"/>
    <n v="104"/>
    <n v="72"/>
    <n v="246"/>
    <n v="241.6"/>
  </r>
  <r>
    <x v="0"/>
    <x v="7"/>
    <x v="0"/>
    <x v="2"/>
    <x v="13"/>
    <x v="4"/>
    <n v="12"/>
    <n v="12"/>
    <n v="286"/>
    <n v="275.58333329999999"/>
    <n v="165.5"/>
    <n v="212.08333329999999"/>
    <n v="420"/>
    <n v="487.66666670000001"/>
  </r>
  <r>
    <x v="0"/>
    <x v="7"/>
    <x v="0"/>
    <x v="2"/>
    <x v="13"/>
    <x v="5"/>
    <n v="6"/>
    <n v="5"/>
    <n v="157"/>
    <n v="242.2"/>
    <n v="108"/>
    <n v="174.4"/>
    <n v="400"/>
    <n v="416.6"/>
  </r>
  <r>
    <x v="0"/>
    <x v="7"/>
    <x v="0"/>
    <x v="2"/>
    <x v="13"/>
    <x v="6"/>
    <n v="1"/>
    <n v="1"/>
    <n v="497"/>
    <n v="497"/>
    <n v="35"/>
    <n v="35"/>
    <n v="532"/>
    <n v="532"/>
  </r>
  <r>
    <x v="0"/>
    <x v="7"/>
    <x v="0"/>
    <x v="2"/>
    <x v="13"/>
    <x v="7"/>
    <n v="4"/>
    <n v="4"/>
    <n v="232"/>
    <n v="211"/>
    <n v="98.5"/>
    <n v="148"/>
    <n v="330.5"/>
    <n v="359"/>
  </r>
  <r>
    <x v="0"/>
    <x v="7"/>
    <x v="0"/>
    <x v="3"/>
    <x v="0"/>
    <x v="0"/>
    <n v="42685"/>
    <n v="39933"/>
    <n v="72"/>
    <n v="137.26417549999999"/>
    <n v="42"/>
    <n v="81.266226459999999"/>
    <n v="164"/>
    <n v="217.5605913"/>
  </r>
  <r>
    <x v="0"/>
    <x v="7"/>
    <x v="0"/>
    <x v="3"/>
    <x v="0"/>
    <x v="1"/>
    <n v="6846"/>
    <n v="6322"/>
    <n v="99"/>
    <n v="161.0583307"/>
    <n v="52"/>
    <n v="89.590894719999994"/>
    <n v="195"/>
    <n v="250.1038571"/>
  </r>
  <r>
    <x v="0"/>
    <x v="7"/>
    <x v="0"/>
    <x v="3"/>
    <x v="0"/>
    <x v="2"/>
    <n v="7022"/>
    <n v="6610"/>
    <n v="70"/>
    <n v="143.43959530000001"/>
    <n v="43"/>
    <n v="90.482935670000003"/>
    <n v="170"/>
    <n v="231.80640289999999"/>
  </r>
  <r>
    <x v="0"/>
    <x v="7"/>
    <x v="0"/>
    <x v="3"/>
    <x v="0"/>
    <x v="3"/>
    <n v="7886"/>
    <n v="7388"/>
    <n v="71"/>
    <n v="131.6866297"/>
    <n v="45"/>
    <n v="80.165472489999999"/>
    <n v="162"/>
    <n v="210.9013113"/>
  </r>
  <r>
    <x v="0"/>
    <x v="7"/>
    <x v="0"/>
    <x v="3"/>
    <x v="0"/>
    <x v="4"/>
    <n v="6757"/>
    <n v="6315"/>
    <n v="65"/>
    <n v="135.94111129999999"/>
    <n v="43"/>
    <n v="80.461453219999996"/>
    <n v="165"/>
    <n v="215.9488681"/>
  </r>
  <r>
    <x v="0"/>
    <x v="7"/>
    <x v="0"/>
    <x v="3"/>
    <x v="0"/>
    <x v="5"/>
    <n v="7639"/>
    <n v="7177"/>
    <n v="68"/>
    <n v="139.47924789999999"/>
    <n v="44"/>
    <n v="84.344986070000004"/>
    <n v="160"/>
    <n v="223.1512535"/>
  </r>
  <r>
    <x v="0"/>
    <x v="7"/>
    <x v="0"/>
    <x v="3"/>
    <x v="0"/>
    <x v="6"/>
    <n v="4059"/>
    <n v="3769"/>
    <n v="59"/>
    <n v="113.27688240000001"/>
    <n v="36"/>
    <n v="65.94531044"/>
    <n v="134"/>
    <n v="177.9265522"/>
  </r>
  <r>
    <x v="0"/>
    <x v="7"/>
    <x v="0"/>
    <x v="3"/>
    <x v="0"/>
    <x v="7"/>
    <n v="2476"/>
    <n v="2352"/>
    <n v="58"/>
    <n v="108.8389975"/>
    <n v="28"/>
    <n v="53.830076470000002"/>
    <n v="123"/>
    <n v="161.95709429999999"/>
  </r>
  <r>
    <x v="0"/>
    <x v="7"/>
    <x v="0"/>
    <x v="3"/>
    <x v="1"/>
    <x v="0"/>
    <n v="9630"/>
    <n v="9107"/>
    <n v="115"/>
    <n v="162.8163064"/>
    <n v="42"/>
    <n v="74.286623500000005"/>
    <n v="191"/>
    <n v="236.12191369999999"/>
  </r>
  <r>
    <x v="0"/>
    <x v="7"/>
    <x v="0"/>
    <x v="3"/>
    <x v="1"/>
    <x v="1"/>
    <n v="1273"/>
    <n v="1174"/>
    <n v="149"/>
    <n v="196.70442929999999"/>
    <n v="56"/>
    <n v="88.329642250000006"/>
    <n v="233"/>
    <n v="284.4446337"/>
  </r>
  <r>
    <x v="0"/>
    <x v="7"/>
    <x v="0"/>
    <x v="3"/>
    <x v="1"/>
    <x v="2"/>
    <n v="1673"/>
    <n v="1608"/>
    <n v="113.5"/>
    <n v="168.8490683"/>
    <n v="39"/>
    <n v="78.512422360000002"/>
    <n v="189"/>
    <n v="245.5062112"/>
  </r>
  <r>
    <x v="0"/>
    <x v="7"/>
    <x v="0"/>
    <x v="3"/>
    <x v="1"/>
    <x v="3"/>
    <n v="1939"/>
    <n v="1826"/>
    <n v="117"/>
    <n v="154.90317289999999"/>
    <n v="47"/>
    <n v="77.127461710000006"/>
    <n v="192.5"/>
    <n v="231.1641138"/>
  </r>
  <r>
    <x v="0"/>
    <x v="7"/>
    <x v="0"/>
    <x v="3"/>
    <x v="1"/>
    <x v="4"/>
    <n v="1581"/>
    <n v="1481"/>
    <n v="122"/>
    <n v="168.71303169999999"/>
    <n v="42"/>
    <n v="72.839297770000002"/>
    <n v="199"/>
    <n v="240.9182984"/>
  </r>
  <r>
    <x v="0"/>
    <x v="7"/>
    <x v="0"/>
    <x v="3"/>
    <x v="1"/>
    <x v="5"/>
    <n v="1590"/>
    <n v="1517"/>
    <n v="111"/>
    <n v="169.4555043"/>
    <n v="43"/>
    <n v="73.435728409999996"/>
    <n v="189"/>
    <n v="242.39749509999999"/>
  </r>
  <r>
    <x v="0"/>
    <x v="7"/>
    <x v="0"/>
    <x v="3"/>
    <x v="1"/>
    <x v="6"/>
    <n v="1048"/>
    <n v="990"/>
    <n v="78.5"/>
    <n v="127.4737903"/>
    <n v="37"/>
    <n v="64.533266130000001"/>
    <n v="155"/>
    <n v="190.35987900000001"/>
  </r>
  <r>
    <x v="0"/>
    <x v="7"/>
    <x v="0"/>
    <x v="3"/>
    <x v="1"/>
    <x v="7"/>
    <n v="526"/>
    <n v="511"/>
    <n v="102"/>
    <n v="126.0704501"/>
    <n v="25"/>
    <n v="44.201565559999999"/>
    <n v="148"/>
    <n v="169.57729939999999"/>
  </r>
  <r>
    <x v="0"/>
    <x v="7"/>
    <x v="0"/>
    <x v="3"/>
    <x v="2"/>
    <x v="0"/>
    <n v="2515"/>
    <n v="2406"/>
    <n v="57.5"/>
    <n v="121.89161129999999"/>
    <n v="52.5"/>
    <n v="80.211378740000001"/>
    <n v="148"/>
    <n v="200.43272429999999"/>
  </r>
  <r>
    <x v="0"/>
    <x v="7"/>
    <x v="0"/>
    <x v="3"/>
    <x v="2"/>
    <x v="1"/>
    <n v="245"/>
    <n v="230"/>
    <n v="80"/>
    <n v="129.56521739999999"/>
    <n v="66"/>
    <n v="92.173913040000002"/>
    <n v="183"/>
    <n v="220.7478261"/>
  </r>
  <r>
    <x v="0"/>
    <x v="7"/>
    <x v="0"/>
    <x v="3"/>
    <x v="2"/>
    <x v="2"/>
    <n v="462"/>
    <n v="433"/>
    <n v="64"/>
    <n v="135.6974596"/>
    <n v="52"/>
    <n v="88.484988450000003"/>
    <n v="162"/>
    <n v="221.56120089999999"/>
  </r>
  <r>
    <x v="0"/>
    <x v="7"/>
    <x v="0"/>
    <x v="3"/>
    <x v="2"/>
    <x v="3"/>
    <n v="461"/>
    <n v="452"/>
    <n v="68"/>
    <n v="122.7278761"/>
    <n v="57"/>
    <n v="78.227876109999997"/>
    <n v="152.5"/>
    <n v="199.56858410000001"/>
  </r>
  <r>
    <x v="0"/>
    <x v="7"/>
    <x v="0"/>
    <x v="3"/>
    <x v="2"/>
    <x v="4"/>
    <n v="424"/>
    <n v="400"/>
    <n v="49"/>
    <n v="125.5425"/>
    <n v="53.5"/>
    <n v="74.177499999999995"/>
    <n v="142.5"/>
    <n v="199.1825"/>
  </r>
  <r>
    <x v="0"/>
    <x v="7"/>
    <x v="0"/>
    <x v="3"/>
    <x v="2"/>
    <x v="5"/>
    <n v="497"/>
    <n v="477"/>
    <n v="53"/>
    <n v="120.8577406"/>
    <n v="58"/>
    <n v="91.194560670000001"/>
    <n v="149"/>
    <n v="210.50836820000001"/>
  </r>
  <r>
    <x v="0"/>
    <x v="7"/>
    <x v="0"/>
    <x v="3"/>
    <x v="2"/>
    <x v="6"/>
    <n v="285"/>
    <n v="279"/>
    <n v="41"/>
    <n v="92.525000000000006"/>
    <n v="42"/>
    <n v="66.835714289999999"/>
    <n v="116"/>
    <n v="157.20714290000001"/>
  </r>
  <r>
    <x v="0"/>
    <x v="7"/>
    <x v="0"/>
    <x v="3"/>
    <x v="2"/>
    <x v="7"/>
    <n v="141"/>
    <n v="135"/>
    <n v="68"/>
    <n v="115.48888890000001"/>
    <n v="31"/>
    <n v="46.666666669999998"/>
    <n v="126"/>
    <n v="158.62962959999999"/>
  </r>
  <r>
    <x v="0"/>
    <x v="7"/>
    <x v="0"/>
    <x v="3"/>
    <x v="3"/>
    <x v="0"/>
    <n v="2738"/>
    <n v="2522"/>
    <n v="78"/>
    <n v="140.18588980000001"/>
    <n v="49"/>
    <n v="92.508917949999997"/>
    <n v="183"/>
    <n v="232.066191"/>
  </r>
  <r>
    <x v="0"/>
    <x v="7"/>
    <x v="0"/>
    <x v="3"/>
    <x v="3"/>
    <x v="1"/>
    <n v="522"/>
    <n v="489"/>
    <n v="103"/>
    <n v="154.93865030000001"/>
    <n v="65"/>
    <n v="108.60122699999999"/>
    <n v="223"/>
    <n v="263.25971370000002"/>
  </r>
  <r>
    <x v="0"/>
    <x v="7"/>
    <x v="0"/>
    <x v="3"/>
    <x v="3"/>
    <x v="2"/>
    <n v="482"/>
    <n v="448"/>
    <n v="78"/>
    <n v="159.9020045"/>
    <n v="48"/>
    <n v="111.00222719999999"/>
    <n v="201"/>
    <n v="270.26726059999999"/>
  </r>
  <r>
    <x v="0"/>
    <x v="7"/>
    <x v="0"/>
    <x v="3"/>
    <x v="3"/>
    <x v="3"/>
    <n v="549"/>
    <n v="503"/>
    <n v="84"/>
    <n v="131.3936382"/>
    <n v="48"/>
    <n v="80.606361829999997"/>
    <n v="169"/>
    <n v="210.84493040000001"/>
  </r>
  <r>
    <x v="0"/>
    <x v="7"/>
    <x v="0"/>
    <x v="3"/>
    <x v="3"/>
    <x v="4"/>
    <n v="378"/>
    <n v="350"/>
    <n v="69"/>
    <n v="138.9371429"/>
    <n v="49"/>
    <n v="89.16"/>
    <n v="179"/>
    <n v="227.90285710000001"/>
  </r>
  <r>
    <x v="0"/>
    <x v="7"/>
    <x v="0"/>
    <x v="3"/>
    <x v="3"/>
    <x v="5"/>
    <n v="466"/>
    <n v="417"/>
    <n v="83"/>
    <n v="138.98321340000001"/>
    <n v="49"/>
    <n v="97.393285370000001"/>
    <n v="192"/>
    <n v="235.7314149"/>
  </r>
  <r>
    <x v="0"/>
    <x v="7"/>
    <x v="0"/>
    <x v="3"/>
    <x v="3"/>
    <x v="6"/>
    <n v="218"/>
    <n v="197"/>
    <n v="55"/>
    <n v="114.9340102"/>
    <n v="38"/>
    <n v="65.177664969999995"/>
    <n v="138"/>
    <n v="178.96446700000001"/>
  </r>
  <r>
    <x v="0"/>
    <x v="7"/>
    <x v="0"/>
    <x v="3"/>
    <x v="3"/>
    <x v="7"/>
    <n v="123"/>
    <n v="118"/>
    <n v="35.5"/>
    <n v="91.618644070000002"/>
    <n v="21"/>
    <n v="44.491525420000002"/>
    <n v="94.5"/>
    <n v="135.9491525"/>
  </r>
  <r>
    <x v="0"/>
    <x v="7"/>
    <x v="0"/>
    <x v="3"/>
    <x v="4"/>
    <x v="0"/>
    <n v="5240"/>
    <n v="4782"/>
    <n v="60"/>
    <n v="122.0676127"/>
    <n v="36"/>
    <n v="71.775876460000006"/>
    <n v="143"/>
    <n v="193.02838059999999"/>
  </r>
  <r>
    <x v="0"/>
    <x v="7"/>
    <x v="0"/>
    <x v="3"/>
    <x v="4"/>
    <x v="1"/>
    <n v="843"/>
    <n v="751"/>
    <n v="81"/>
    <n v="142.63164889999999"/>
    <n v="46"/>
    <n v="82.871010639999994"/>
    <n v="164"/>
    <n v="225.11968089999999"/>
  </r>
  <r>
    <x v="0"/>
    <x v="7"/>
    <x v="0"/>
    <x v="3"/>
    <x v="4"/>
    <x v="2"/>
    <n v="868"/>
    <n v="797"/>
    <n v="59"/>
    <n v="123.2403004"/>
    <n v="43"/>
    <n v="81.06382979"/>
    <n v="156"/>
    <n v="202.45807260000001"/>
  </r>
  <r>
    <x v="0"/>
    <x v="7"/>
    <x v="0"/>
    <x v="3"/>
    <x v="4"/>
    <x v="3"/>
    <n v="1144"/>
    <n v="1050"/>
    <n v="57"/>
    <n v="112.75"/>
    <n v="36"/>
    <n v="71.338403040000003"/>
    <n v="145"/>
    <n v="183.3041825"/>
  </r>
  <r>
    <x v="0"/>
    <x v="7"/>
    <x v="0"/>
    <x v="3"/>
    <x v="4"/>
    <x v="4"/>
    <n v="699"/>
    <n v="636"/>
    <n v="61"/>
    <n v="122.8288854"/>
    <n v="34"/>
    <n v="61.704866559999999"/>
    <n v="141"/>
    <n v="184.17739399999999"/>
  </r>
  <r>
    <x v="0"/>
    <x v="7"/>
    <x v="0"/>
    <x v="3"/>
    <x v="4"/>
    <x v="5"/>
    <n v="922"/>
    <n v="849"/>
    <n v="61"/>
    <n v="134.37058819999999"/>
    <n v="42"/>
    <n v="79.52117647"/>
    <n v="155"/>
    <n v="213.52470589999999"/>
  </r>
  <r>
    <x v="0"/>
    <x v="7"/>
    <x v="0"/>
    <x v="3"/>
    <x v="4"/>
    <x v="6"/>
    <n v="471"/>
    <n v="421"/>
    <n v="52"/>
    <n v="101.29009430000001"/>
    <n v="30"/>
    <n v="58.931603770000002"/>
    <n v="105"/>
    <n v="158.69103770000001"/>
  </r>
  <r>
    <x v="0"/>
    <x v="7"/>
    <x v="0"/>
    <x v="3"/>
    <x v="4"/>
    <x v="7"/>
    <n v="293"/>
    <n v="278"/>
    <n v="42"/>
    <n v="90.658273379999997"/>
    <n v="17.5"/>
    <n v="35.708633089999999"/>
    <n v="85"/>
    <n v="125.8992806"/>
  </r>
  <r>
    <x v="0"/>
    <x v="7"/>
    <x v="0"/>
    <x v="3"/>
    <x v="5"/>
    <x v="0"/>
    <n v="994"/>
    <n v="942"/>
    <n v="87"/>
    <n v="134.3319194"/>
    <n v="51"/>
    <n v="85.258748670000003"/>
    <n v="175"/>
    <n v="217.82290560000001"/>
  </r>
  <r>
    <x v="0"/>
    <x v="7"/>
    <x v="0"/>
    <x v="3"/>
    <x v="5"/>
    <x v="1"/>
    <n v="150"/>
    <n v="143"/>
    <n v="111"/>
    <n v="162.6083916"/>
    <n v="56"/>
    <n v="103.6713287"/>
    <n v="218"/>
    <n v="266.08391610000001"/>
  </r>
  <r>
    <x v="0"/>
    <x v="7"/>
    <x v="0"/>
    <x v="3"/>
    <x v="5"/>
    <x v="2"/>
    <n v="163"/>
    <n v="160"/>
    <n v="82.5"/>
    <n v="141.125"/>
    <n v="54"/>
    <n v="81.96875"/>
    <n v="169.5"/>
    <n v="217.91874999999999"/>
  </r>
  <r>
    <x v="0"/>
    <x v="7"/>
    <x v="0"/>
    <x v="3"/>
    <x v="5"/>
    <x v="3"/>
    <n v="195"/>
    <n v="184"/>
    <n v="77"/>
    <n v="126.7445652"/>
    <n v="56"/>
    <n v="94.179347829999998"/>
    <n v="188.5"/>
    <n v="219.701087"/>
  </r>
  <r>
    <x v="0"/>
    <x v="7"/>
    <x v="0"/>
    <x v="3"/>
    <x v="5"/>
    <x v="4"/>
    <n v="171"/>
    <n v="163"/>
    <n v="84"/>
    <n v="117.0306748"/>
    <n v="55"/>
    <n v="80.085889570000006"/>
    <n v="163"/>
    <n v="195.72392640000001"/>
  </r>
  <r>
    <x v="0"/>
    <x v="7"/>
    <x v="0"/>
    <x v="3"/>
    <x v="5"/>
    <x v="5"/>
    <n v="156"/>
    <n v="149"/>
    <n v="93"/>
    <n v="141.51006709999999"/>
    <n v="59"/>
    <n v="95.449664429999999"/>
    <n v="191"/>
    <n v="235.9194631"/>
  </r>
  <r>
    <x v="0"/>
    <x v="7"/>
    <x v="0"/>
    <x v="3"/>
    <x v="5"/>
    <x v="6"/>
    <n v="89"/>
    <n v="81"/>
    <n v="79"/>
    <n v="113.7195122"/>
    <n v="29"/>
    <n v="56.365853659999999"/>
    <n v="135"/>
    <n v="168.304878"/>
  </r>
  <r>
    <x v="0"/>
    <x v="7"/>
    <x v="0"/>
    <x v="3"/>
    <x v="5"/>
    <x v="7"/>
    <n v="70"/>
    <n v="62"/>
    <n v="93.5"/>
    <n v="129.5967742"/>
    <n v="34"/>
    <n v="52.129032260000002"/>
    <n v="151.5"/>
    <n v="180.7903226"/>
  </r>
  <r>
    <x v="0"/>
    <x v="7"/>
    <x v="0"/>
    <x v="3"/>
    <x v="6"/>
    <x v="0"/>
    <n v="10723"/>
    <n v="10065"/>
    <n v="61"/>
    <n v="124.7211748"/>
    <n v="45"/>
    <n v="91.004762850000006"/>
    <n v="159"/>
    <n v="214.96675930000001"/>
  </r>
  <r>
    <x v="0"/>
    <x v="7"/>
    <x v="0"/>
    <x v="3"/>
    <x v="6"/>
    <x v="1"/>
    <n v="1975"/>
    <n v="1842"/>
    <n v="91"/>
    <n v="148.43244709999999"/>
    <n v="49"/>
    <n v="88.345632120000005"/>
    <n v="189"/>
    <n v="236.14270210000001"/>
  </r>
  <r>
    <x v="0"/>
    <x v="7"/>
    <x v="0"/>
    <x v="3"/>
    <x v="6"/>
    <x v="2"/>
    <n v="1651"/>
    <n v="1541"/>
    <n v="60"/>
    <n v="127.2062056"/>
    <n v="46"/>
    <n v="107.460892"/>
    <n v="162"/>
    <n v="232.58694249999999"/>
  </r>
  <r>
    <x v="0"/>
    <x v="7"/>
    <x v="0"/>
    <x v="3"/>
    <x v="6"/>
    <x v="3"/>
    <n v="1525"/>
    <n v="1450"/>
    <n v="51"/>
    <n v="121.1887052"/>
    <n v="42"/>
    <n v="86.619146009999994"/>
    <n v="145"/>
    <n v="207.18663910000001"/>
  </r>
  <r>
    <x v="0"/>
    <x v="7"/>
    <x v="0"/>
    <x v="3"/>
    <x v="6"/>
    <x v="4"/>
    <n v="1821"/>
    <n v="1719"/>
    <n v="50"/>
    <n v="120.48255810000001"/>
    <n v="50"/>
    <n v="91.826744189999999"/>
    <n v="168"/>
    <n v="212.0982558"/>
  </r>
  <r>
    <x v="0"/>
    <x v="7"/>
    <x v="0"/>
    <x v="3"/>
    <x v="6"/>
    <x v="5"/>
    <n v="2117"/>
    <n v="1997"/>
    <n v="57"/>
    <n v="123.8637957"/>
    <n v="47"/>
    <n v="94.73960941"/>
    <n v="154"/>
    <n v="218.00951430000001"/>
  </r>
  <r>
    <x v="0"/>
    <x v="7"/>
    <x v="0"/>
    <x v="3"/>
    <x v="6"/>
    <x v="6"/>
    <n v="915"/>
    <n v="833"/>
    <n v="53"/>
    <n v="107.6447368"/>
    <n v="38"/>
    <n v="83.351674639999999"/>
    <n v="139"/>
    <n v="190.20095689999999"/>
  </r>
  <r>
    <x v="0"/>
    <x v="7"/>
    <x v="0"/>
    <x v="3"/>
    <x v="6"/>
    <x v="7"/>
    <n v="719"/>
    <n v="683"/>
    <n v="49"/>
    <n v="96.70278184"/>
    <n v="29"/>
    <n v="66.607613470000004"/>
    <n v="104"/>
    <n v="163.0966325"/>
  </r>
  <r>
    <x v="0"/>
    <x v="7"/>
    <x v="0"/>
    <x v="3"/>
    <x v="7"/>
    <x v="0"/>
    <n v="2106"/>
    <n v="1915"/>
    <n v="73"/>
    <n v="147.1972931"/>
    <n v="38"/>
    <n v="74.508589279999995"/>
    <n v="168"/>
    <n v="220.5830297"/>
  </r>
  <r>
    <x v="0"/>
    <x v="7"/>
    <x v="0"/>
    <x v="3"/>
    <x v="7"/>
    <x v="1"/>
    <n v="372"/>
    <n v="334"/>
    <n v="119"/>
    <n v="190.4136905"/>
    <n v="37.5"/>
    <n v="74.026785709999999"/>
    <n v="207.5"/>
    <n v="263.60119049999997"/>
  </r>
  <r>
    <x v="0"/>
    <x v="7"/>
    <x v="0"/>
    <x v="3"/>
    <x v="7"/>
    <x v="2"/>
    <n v="367"/>
    <n v="340"/>
    <n v="74.5"/>
    <n v="155.3529412"/>
    <n v="41.5"/>
    <n v="84.311764710000006"/>
    <n v="180"/>
    <n v="237.2735294"/>
  </r>
  <r>
    <x v="0"/>
    <x v="7"/>
    <x v="0"/>
    <x v="3"/>
    <x v="7"/>
    <x v="3"/>
    <n v="406"/>
    <n v="366"/>
    <n v="86.5"/>
    <n v="151.5231608"/>
    <n v="43"/>
    <n v="72.149863760000002"/>
    <n v="169.5"/>
    <n v="222.68392370000001"/>
  </r>
  <r>
    <x v="0"/>
    <x v="7"/>
    <x v="0"/>
    <x v="3"/>
    <x v="7"/>
    <x v="4"/>
    <n v="339"/>
    <n v="306"/>
    <n v="48"/>
    <n v="115.8300654"/>
    <n v="42"/>
    <n v="85.539215690000006"/>
    <n v="149"/>
    <n v="200.80718949999999"/>
  </r>
  <r>
    <x v="0"/>
    <x v="7"/>
    <x v="0"/>
    <x v="3"/>
    <x v="7"/>
    <x v="5"/>
    <n v="314"/>
    <n v="289"/>
    <n v="63"/>
    <n v="156.05536330000001"/>
    <n v="38"/>
    <n v="76.048442910000006"/>
    <n v="159"/>
    <n v="231.23875430000001"/>
  </r>
  <r>
    <x v="0"/>
    <x v="7"/>
    <x v="0"/>
    <x v="3"/>
    <x v="7"/>
    <x v="6"/>
    <n v="204"/>
    <n v="185"/>
    <n v="56"/>
    <n v="103.60638299999999"/>
    <n v="35"/>
    <n v="55.377659569999999"/>
    <n v="119"/>
    <n v="158.5"/>
  </r>
  <r>
    <x v="0"/>
    <x v="7"/>
    <x v="0"/>
    <x v="3"/>
    <x v="7"/>
    <x v="7"/>
    <n v="104"/>
    <n v="95"/>
    <n v="52"/>
    <n v="108.8"/>
    <n v="29"/>
    <n v="47.884210529999997"/>
    <n v="106"/>
    <n v="154.72631580000001"/>
  </r>
  <r>
    <x v="0"/>
    <x v="7"/>
    <x v="0"/>
    <x v="3"/>
    <x v="8"/>
    <x v="0"/>
    <n v="1672"/>
    <n v="1555"/>
    <n v="76"/>
    <n v="149.38021839999999"/>
    <n v="43"/>
    <n v="85.615928069999995"/>
    <n v="174"/>
    <n v="234.14707770000001"/>
  </r>
  <r>
    <x v="0"/>
    <x v="7"/>
    <x v="0"/>
    <x v="3"/>
    <x v="8"/>
    <x v="1"/>
    <n v="269"/>
    <n v="236"/>
    <n v="135"/>
    <n v="194.2542373"/>
    <n v="51"/>
    <n v="83.588983049999996"/>
    <n v="207.5"/>
    <n v="277.56779660000001"/>
  </r>
  <r>
    <x v="0"/>
    <x v="7"/>
    <x v="0"/>
    <x v="3"/>
    <x v="8"/>
    <x v="2"/>
    <n v="261"/>
    <n v="251"/>
    <n v="54"/>
    <n v="149.14342629999999"/>
    <n v="42"/>
    <n v="93.545816729999999"/>
    <n v="175"/>
    <n v="242.15936249999999"/>
  </r>
  <r>
    <x v="0"/>
    <x v="7"/>
    <x v="0"/>
    <x v="3"/>
    <x v="8"/>
    <x v="3"/>
    <n v="342"/>
    <n v="310"/>
    <n v="70.5"/>
    <n v="135.99032260000001"/>
    <n v="44"/>
    <n v="76.732258060000007"/>
    <n v="147"/>
    <n v="211.51612900000001"/>
  </r>
  <r>
    <x v="0"/>
    <x v="7"/>
    <x v="0"/>
    <x v="3"/>
    <x v="8"/>
    <x v="4"/>
    <n v="258"/>
    <n v="245"/>
    <n v="64"/>
    <n v="154.1265306"/>
    <n v="41"/>
    <n v="92.440816330000004"/>
    <n v="158"/>
    <n v="245.95918370000001"/>
  </r>
  <r>
    <x v="0"/>
    <x v="7"/>
    <x v="0"/>
    <x v="3"/>
    <x v="8"/>
    <x v="5"/>
    <n v="231"/>
    <n v="220"/>
    <n v="72.5"/>
    <n v="153.5590909"/>
    <n v="46"/>
    <n v="101.7636364"/>
    <n v="184.5"/>
    <n v="254.47727269999999"/>
  </r>
  <r>
    <x v="0"/>
    <x v="7"/>
    <x v="0"/>
    <x v="3"/>
    <x v="8"/>
    <x v="6"/>
    <n v="194"/>
    <n v="182"/>
    <n v="43"/>
    <n v="102.0380435"/>
    <n v="38"/>
    <n v="66.951086959999998"/>
    <n v="139.5"/>
    <n v="167.076087"/>
  </r>
  <r>
    <x v="0"/>
    <x v="7"/>
    <x v="0"/>
    <x v="3"/>
    <x v="8"/>
    <x v="7"/>
    <n v="117"/>
    <n v="111"/>
    <n v="145"/>
    <n v="151.6216216"/>
    <n v="31"/>
    <n v="80.675675679999998"/>
    <n v="217"/>
    <n v="231.72972970000001"/>
  </r>
  <r>
    <x v="0"/>
    <x v="7"/>
    <x v="0"/>
    <x v="3"/>
    <x v="9"/>
    <x v="0"/>
    <n v="5635"/>
    <n v="5302"/>
    <n v="49"/>
    <n v="122.776291"/>
    <n v="36"/>
    <n v="73.294760650000001"/>
    <n v="125"/>
    <n v="194.7915567"/>
  </r>
  <r>
    <x v="0"/>
    <x v="7"/>
    <x v="0"/>
    <x v="3"/>
    <x v="9"/>
    <x v="1"/>
    <n v="911"/>
    <n v="850"/>
    <n v="75"/>
    <n v="142.52705879999999"/>
    <n v="47.5"/>
    <n v="82.9"/>
    <n v="157"/>
    <n v="224.85764710000001"/>
  </r>
  <r>
    <x v="0"/>
    <x v="7"/>
    <x v="0"/>
    <x v="3"/>
    <x v="9"/>
    <x v="2"/>
    <n v="884"/>
    <n v="835"/>
    <n v="47"/>
    <n v="128.00717700000001"/>
    <n v="38"/>
    <n v="78.645933009999993"/>
    <n v="128"/>
    <n v="203.13516749999999"/>
  </r>
  <r>
    <x v="0"/>
    <x v="7"/>
    <x v="0"/>
    <x v="3"/>
    <x v="9"/>
    <x v="3"/>
    <n v="1090"/>
    <n v="1028"/>
    <n v="42"/>
    <n v="117.09241249999999"/>
    <n v="45"/>
    <n v="81.099221790000001"/>
    <n v="126"/>
    <n v="196.7801556"/>
  </r>
  <r>
    <x v="0"/>
    <x v="7"/>
    <x v="0"/>
    <x v="3"/>
    <x v="9"/>
    <x v="4"/>
    <n v="888"/>
    <n v="831"/>
    <n v="37"/>
    <n v="121.8327316"/>
    <n v="37"/>
    <n v="74.728038510000005"/>
    <n v="121"/>
    <n v="196.11432009999999"/>
  </r>
  <r>
    <x v="0"/>
    <x v="7"/>
    <x v="0"/>
    <x v="3"/>
    <x v="9"/>
    <x v="5"/>
    <n v="1079"/>
    <n v="1019"/>
    <n v="47"/>
    <n v="117.7684004"/>
    <n v="32"/>
    <n v="70.526005889999993"/>
    <n v="114"/>
    <n v="187.4229637"/>
  </r>
  <r>
    <x v="0"/>
    <x v="7"/>
    <x v="0"/>
    <x v="3"/>
    <x v="9"/>
    <x v="6"/>
    <n v="492"/>
    <n v="468"/>
    <n v="54"/>
    <n v="113.6609808"/>
    <n v="31"/>
    <n v="52.021321960000002"/>
    <n v="110.5"/>
    <n v="164.74200429999999"/>
  </r>
  <r>
    <x v="0"/>
    <x v="7"/>
    <x v="0"/>
    <x v="3"/>
    <x v="9"/>
    <x v="7"/>
    <n v="291"/>
    <n v="271"/>
    <n v="47"/>
    <n v="103.8901099"/>
    <n v="21"/>
    <n v="40.131868130000001"/>
    <n v="96"/>
    <n v="143.24175819999999"/>
  </r>
  <r>
    <x v="0"/>
    <x v="7"/>
    <x v="0"/>
    <x v="3"/>
    <x v="10"/>
    <x v="0"/>
    <n v="1092"/>
    <n v="1017"/>
    <n v="81"/>
    <n v="177.5952849"/>
    <n v="51"/>
    <n v="106.0913556"/>
    <n v="185"/>
    <n v="283.11689589999997"/>
  </r>
  <r>
    <x v="0"/>
    <x v="7"/>
    <x v="0"/>
    <x v="3"/>
    <x v="10"/>
    <x v="1"/>
    <n v="245"/>
    <n v="234"/>
    <n v="64"/>
    <n v="170.26068380000001"/>
    <n v="57"/>
    <n v="124.33333330000001"/>
    <n v="174"/>
    <n v="294.27350430000001"/>
  </r>
  <r>
    <x v="0"/>
    <x v="7"/>
    <x v="0"/>
    <x v="3"/>
    <x v="10"/>
    <x v="2"/>
    <n v="161"/>
    <n v="148"/>
    <n v="69.5"/>
    <n v="174.31756759999999"/>
    <n v="67.5"/>
    <n v="118.22972969999999"/>
    <n v="207"/>
    <n v="291.21621620000002"/>
  </r>
  <r>
    <x v="0"/>
    <x v="7"/>
    <x v="0"/>
    <x v="3"/>
    <x v="10"/>
    <x v="3"/>
    <n v="150"/>
    <n v="141"/>
    <n v="101"/>
    <n v="173.78873239999999"/>
    <n v="60"/>
    <n v="120.81690140000001"/>
    <n v="204"/>
    <n v="293.89436619999998"/>
  </r>
  <r>
    <x v="0"/>
    <x v="7"/>
    <x v="0"/>
    <x v="3"/>
    <x v="10"/>
    <x v="4"/>
    <n v="147"/>
    <n v="136"/>
    <n v="51.5"/>
    <n v="181.82352940000001"/>
    <n v="45"/>
    <n v="104.20588239999999"/>
    <n v="181"/>
    <n v="285.34558820000001"/>
  </r>
  <r>
    <x v="0"/>
    <x v="7"/>
    <x v="0"/>
    <x v="3"/>
    <x v="10"/>
    <x v="5"/>
    <n v="220"/>
    <n v="200"/>
    <n v="127"/>
    <n v="204.66499999999999"/>
    <n v="49.5"/>
    <n v="99.14"/>
    <n v="216.5"/>
    <n v="303.75"/>
  </r>
  <r>
    <x v="0"/>
    <x v="7"/>
    <x v="0"/>
    <x v="3"/>
    <x v="10"/>
    <x v="6"/>
    <n v="110"/>
    <n v="101"/>
    <n v="91"/>
    <n v="159.23762379999999"/>
    <n v="34"/>
    <n v="56.990099010000002"/>
    <n v="173"/>
    <n v="215.50495050000001"/>
  </r>
  <r>
    <x v="0"/>
    <x v="7"/>
    <x v="0"/>
    <x v="3"/>
    <x v="10"/>
    <x v="7"/>
    <n v="59"/>
    <n v="57"/>
    <n v="89"/>
    <n v="153.15789470000001"/>
    <n v="42"/>
    <n v="78.894736839999993"/>
    <n v="142"/>
    <n v="231.52631579999999"/>
  </r>
  <r>
    <x v="0"/>
    <x v="7"/>
    <x v="0"/>
    <x v="3"/>
    <x v="11"/>
    <x v="0"/>
    <n v="89"/>
    <n v="86"/>
    <n v="107.5"/>
    <n v="147.73255810000001"/>
    <n v="39.5"/>
    <n v="77.651162790000001"/>
    <n v="193.5"/>
    <n v="224.89534879999999"/>
  </r>
  <r>
    <x v="0"/>
    <x v="7"/>
    <x v="0"/>
    <x v="3"/>
    <x v="11"/>
    <x v="1"/>
    <n v="9"/>
    <n v="8"/>
    <n v="181"/>
    <n v="219.125"/>
    <n v="36"/>
    <n v="112.25"/>
    <n v="352"/>
    <n v="331.375"/>
  </r>
  <r>
    <x v="0"/>
    <x v="7"/>
    <x v="0"/>
    <x v="3"/>
    <x v="11"/>
    <x v="2"/>
    <n v="7"/>
    <n v="7"/>
    <n v="187"/>
    <n v="278.2857143"/>
    <n v="30"/>
    <n v="25"/>
    <n v="244"/>
    <n v="303.2857143"/>
  </r>
  <r>
    <x v="0"/>
    <x v="7"/>
    <x v="0"/>
    <x v="3"/>
    <x v="11"/>
    <x v="3"/>
    <n v="21"/>
    <n v="21"/>
    <n v="136"/>
    <n v="126.047619"/>
    <n v="69"/>
    <n v="122.1428571"/>
    <n v="218"/>
    <n v="248.19047620000001"/>
  </r>
  <r>
    <x v="0"/>
    <x v="7"/>
    <x v="0"/>
    <x v="3"/>
    <x v="11"/>
    <x v="4"/>
    <n v="16"/>
    <n v="15"/>
    <n v="140"/>
    <n v="178.53333330000001"/>
    <n v="40"/>
    <n v="63.133333329999999"/>
    <n v="207"/>
    <n v="238.8666667"/>
  </r>
  <r>
    <x v="0"/>
    <x v="7"/>
    <x v="0"/>
    <x v="3"/>
    <x v="11"/>
    <x v="5"/>
    <n v="18"/>
    <n v="18"/>
    <n v="64.5"/>
    <n v="116.16666669999999"/>
    <n v="25.5"/>
    <n v="62.777777780000001"/>
    <n v="183"/>
    <n v="178.94444440000001"/>
  </r>
  <r>
    <x v="0"/>
    <x v="7"/>
    <x v="0"/>
    <x v="3"/>
    <x v="11"/>
    <x v="6"/>
    <n v="13"/>
    <n v="12"/>
    <n v="92.5"/>
    <n v="103.33333330000001"/>
    <n v="56"/>
    <n v="61.583333330000002"/>
    <n v="151"/>
    <n v="164.91666670000001"/>
  </r>
  <r>
    <x v="0"/>
    <x v="7"/>
    <x v="0"/>
    <x v="3"/>
    <x v="11"/>
    <x v="7"/>
    <n v="5"/>
    <n v="5"/>
    <n v="49"/>
    <n v="69.599999999999994"/>
    <n v="41"/>
    <n v="44.8"/>
    <n v="99"/>
    <n v="114.4"/>
  </r>
  <r>
    <x v="0"/>
    <x v="7"/>
    <x v="0"/>
    <x v="3"/>
    <x v="12"/>
    <x v="0"/>
    <n v="104"/>
    <n v="89"/>
    <n v="36"/>
    <n v="94.780219779999996"/>
    <n v="35"/>
    <n v="69.549450550000003"/>
    <n v="115"/>
    <n v="163.09890110000001"/>
  </r>
  <r>
    <x v="0"/>
    <x v="7"/>
    <x v="0"/>
    <x v="3"/>
    <x v="12"/>
    <x v="1"/>
    <n v="4"/>
    <n v="3"/>
    <n v="20"/>
    <n v="22.666666670000001"/>
    <n v="49"/>
    <n v="90.333333330000002"/>
    <n v="69"/>
    <n v="113"/>
  </r>
  <r>
    <x v="0"/>
    <x v="7"/>
    <x v="0"/>
    <x v="3"/>
    <x v="12"/>
    <x v="2"/>
    <n v="13"/>
    <n v="12"/>
    <n v="36"/>
    <n v="68.083333330000002"/>
    <n v="50.5"/>
    <n v="75.333333330000002"/>
    <n v="128.5"/>
    <n v="143.41666670000001"/>
  </r>
  <r>
    <x v="0"/>
    <x v="7"/>
    <x v="0"/>
    <x v="3"/>
    <x v="12"/>
    <x v="3"/>
    <n v="36"/>
    <n v="29"/>
    <n v="31"/>
    <n v="80.933333329999996"/>
    <n v="34"/>
    <n v="84.4"/>
    <n v="100"/>
    <n v="165.33333329999999"/>
  </r>
  <r>
    <x v="0"/>
    <x v="7"/>
    <x v="0"/>
    <x v="3"/>
    <x v="12"/>
    <x v="4"/>
    <n v="17"/>
    <n v="15"/>
    <n v="55"/>
    <n v="112.4666667"/>
    <n v="48"/>
    <n v="67.8"/>
    <n v="150"/>
    <n v="180.2666667"/>
  </r>
  <r>
    <x v="0"/>
    <x v="7"/>
    <x v="0"/>
    <x v="3"/>
    <x v="12"/>
    <x v="5"/>
    <n v="18"/>
    <n v="14"/>
    <n v="177.5"/>
    <n v="185.1333333"/>
    <n v="42"/>
    <n v="73.866666670000001"/>
    <n v="211.5"/>
    <n v="253.1333333"/>
  </r>
  <r>
    <x v="0"/>
    <x v="7"/>
    <x v="0"/>
    <x v="3"/>
    <x v="12"/>
    <x v="6"/>
    <n v="12"/>
    <n v="12"/>
    <n v="38.5"/>
    <n v="61.333333330000002"/>
    <n v="22"/>
    <n v="19.083333329999999"/>
    <n v="65"/>
    <n v="78.416666669999998"/>
  </r>
  <r>
    <x v="0"/>
    <x v="7"/>
    <x v="0"/>
    <x v="3"/>
    <x v="12"/>
    <x v="7"/>
    <n v="4"/>
    <n v="4"/>
    <n v="28"/>
    <n v="28"/>
    <n v="33"/>
    <n v="67"/>
    <n v="61"/>
    <n v="95"/>
  </r>
  <r>
    <x v="0"/>
    <x v="7"/>
    <x v="0"/>
    <x v="3"/>
    <x v="13"/>
    <x v="0"/>
    <n v="147"/>
    <n v="145"/>
    <n v="77"/>
    <n v="134.64137930000001"/>
    <n v="79"/>
    <n v="122.3586207"/>
    <n v="227"/>
    <n v="257"/>
  </r>
  <r>
    <x v="0"/>
    <x v="7"/>
    <x v="0"/>
    <x v="3"/>
    <x v="13"/>
    <x v="1"/>
    <n v="28"/>
    <n v="28"/>
    <n v="139.5"/>
    <n v="201.89285709999999"/>
    <n v="68.5"/>
    <n v="123.3571429"/>
    <n v="254.5"/>
    <n v="325.25"/>
  </r>
  <r>
    <x v="0"/>
    <x v="7"/>
    <x v="0"/>
    <x v="3"/>
    <x v="13"/>
    <x v="2"/>
    <n v="30"/>
    <n v="30"/>
    <n v="99"/>
    <n v="126.2333333"/>
    <n v="84"/>
    <n v="134.03333330000001"/>
    <n v="227.5"/>
    <n v="260.26666669999997"/>
  </r>
  <r>
    <x v="0"/>
    <x v="7"/>
    <x v="0"/>
    <x v="3"/>
    <x v="13"/>
    <x v="3"/>
    <n v="28"/>
    <n v="28"/>
    <n v="91.5"/>
    <n v="127.4642857"/>
    <n v="62.5"/>
    <n v="73.357142859999996"/>
    <n v="214"/>
    <n v="200.82142859999999"/>
  </r>
  <r>
    <x v="0"/>
    <x v="7"/>
    <x v="0"/>
    <x v="3"/>
    <x v="13"/>
    <x v="4"/>
    <n v="18"/>
    <n v="18"/>
    <n v="53"/>
    <n v="107.8888889"/>
    <n v="86.5"/>
    <n v="120.16666669999999"/>
    <n v="166"/>
    <n v="228.05555559999999"/>
  </r>
  <r>
    <x v="0"/>
    <x v="7"/>
    <x v="0"/>
    <x v="3"/>
    <x v="13"/>
    <x v="5"/>
    <n v="11"/>
    <n v="11"/>
    <n v="58"/>
    <n v="120.45454549999999"/>
    <n v="28"/>
    <n v="62.090909089999997"/>
    <n v="195"/>
    <n v="182.54545450000001"/>
  </r>
  <r>
    <x v="0"/>
    <x v="7"/>
    <x v="0"/>
    <x v="3"/>
    <x v="13"/>
    <x v="6"/>
    <n v="8"/>
    <n v="8"/>
    <n v="173"/>
    <n v="233.5"/>
    <n v="17"/>
    <n v="111.125"/>
    <n v="236.5"/>
    <n v="344.625"/>
  </r>
  <r>
    <x v="0"/>
    <x v="7"/>
    <x v="0"/>
    <x v="3"/>
    <x v="13"/>
    <x v="7"/>
    <n v="24"/>
    <n v="22"/>
    <n v="28.5"/>
    <n v="62.68181818"/>
    <n v="197.5"/>
    <n v="203.54545450000001"/>
    <n v="277"/>
    <n v="266.22727270000001"/>
  </r>
  <r>
    <x v="0"/>
    <x v="7"/>
    <x v="0"/>
    <x v="4"/>
    <x v="0"/>
    <x v="0"/>
    <n v="7788"/>
    <n v="7453"/>
    <n v="167"/>
    <n v="225.04664249999999"/>
    <n v="0"/>
    <n v="44.855917439999999"/>
    <n v="196"/>
    <n v="269.88553810000002"/>
  </r>
  <r>
    <x v="0"/>
    <x v="7"/>
    <x v="0"/>
    <x v="4"/>
    <x v="0"/>
    <x v="1"/>
    <n v="2006"/>
    <n v="1909"/>
    <n v="192"/>
    <n v="257.1256545"/>
    <n v="0"/>
    <n v="57.568062830000002"/>
    <n v="238"/>
    <n v="314.69424079999999"/>
  </r>
  <r>
    <x v="0"/>
    <x v="7"/>
    <x v="0"/>
    <x v="4"/>
    <x v="0"/>
    <x v="2"/>
    <n v="1131"/>
    <n v="1088"/>
    <n v="170"/>
    <n v="229.42660549999999"/>
    <n v="0"/>
    <n v="44.073394499999999"/>
    <n v="197"/>
    <n v="273.4229358"/>
  </r>
  <r>
    <x v="0"/>
    <x v="7"/>
    <x v="0"/>
    <x v="4"/>
    <x v="0"/>
    <x v="3"/>
    <n v="1270"/>
    <n v="1212"/>
    <n v="146"/>
    <n v="199.4044481"/>
    <n v="0"/>
    <n v="50.740527180000001"/>
    <n v="175"/>
    <n v="250.1449753"/>
  </r>
  <r>
    <x v="0"/>
    <x v="7"/>
    <x v="0"/>
    <x v="4"/>
    <x v="0"/>
    <x v="4"/>
    <n v="888"/>
    <n v="854"/>
    <n v="159"/>
    <n v="210.8688525"/>
    <n v="0"/>
    <n v="29.925058549999999"/>
    <n v="180"/>
    <n v="240.79508200000001"/>
  </r>
  <r>
    <x v="0"/>
    <x v="7"/>
    <x v="0"/>
    <x v="4"/>
    <x v="0"/>
    <x v="5"/>
    <n v="1322"/>
    <n v="1266"/>
    <n v="171"/>
    <n v="238.72274880000001"/>
    <n v="0"/>
    <n v="41.569510270000002"/>
    <n v="194.5"/>
    <n v="280.29225910000002"/>
  </r>
  <r>
    <x v="0"/>
    <x v="7"/>
    <x v="0"/>
    <x v="4"/>
    <x v="0"/>
    <x v="6"/>
    <n v="725"/>
    <n v="698"/>
    <n v="145.5"/>
    <n v="192.60912980000001"/>
    <n v="0"/>
    <n v="37.777460769999998"/>
    <n v="173"/>
    <n v="230.32239659999999"/>
  </r>
  <r>
    <x v="0"/>
    <x v="7"/>
    <x v="0"/>
    <x v="4"/>
    <x v="0"/>
    <x v="7"/>
    <n v="446"/>
    <n v="426"/>
    <n v="155"/>
    <n v="184.241784"/>
    <n v="0"/>
    <n v="24.438967139999999"/>
    <n v="167"/>
    <n v="208.6807512"/>
  </r>
  <r>
    <x v="0"/>
    <x v="7"/>
    <x v="0"/>
    <x v="4"/>
    <x v="1"/>
    <x v="0"/>
    <n v="2516"/>
    <n v="2421"/>
    <n v="170"/>
    <n v="230.26548310000001"/>
    <n v="0"/>
    <n v="38.713047070000002"/>
    <n v="202"/>
    <n v="268.97605279999999"/>
  </r>
  <r>
    <x v="0"/>
    <x v="7"/>
    <x v="0"/>
    <x v="4"/>
    <x v="1"/>
    <x v="1"/>
    <n v="647"/>
    <n v="612"/>
    <n v="201"/>
    <n v="258.5154976"/>
    <n v="0"/>
    <n v="59.396411090000001"/>
    <n v="259.5"/>
    <n v="317.9119086"/>
  </r>
  <r>
    <x v="0"/>
    <x v="7"/>
    <x v="0"/>
    <x v="4"/>
    <x v="1"/>
    <x v="2"/>
    <n v="370"/>
    <n v="361"/>
    <n v="182"/>
    <n v="251.9889197"/>
    <n v="0"/>
    <n v="33.678670359999998"/>
    <n v="221"/>
    <n v="285.65096949999997"/>
  </r>
  <r>
    <x v="0"/>
    <x v="7"/>
    <x v="0"/>
    <x v="4"/>
    <x v="1"/>
    <x v="3"/>
    <n v="415"/>
    <n v="398"/>
    <n v="154"/>
    <n v="193.44974869999999"/>
    <n v="0"/>
    <n v="26.20854271"/>
    <n v="171"/>
    <n v="219.65829149999999"/>
  </r>
  <r>
    <x v="0"/>
    <x v="7"/>
    <x v="0"/>
    <x v="4"/>
    <x v="1"/>
    <x v="4"/>
    <n v="289"/>
    <n v="281"/>
    <n v="166"/>
    <n v="206.47330959999999"/>
    <n v="0"/>
    <n v="23.302491100000001"/>
    <n v="187"/>
    <n v="229.77580069999999"/>
  </r>
  <r>
    <x v="0"/>
    <x v="7"/>
    <x v="0"/>
    <x v="4"/>
    <x v="1"/>
    <x v="5"/>
    <n v="424"/>
    <n v="411"/>
    <n v="169"/>
    <n v="252.22141120000001"/>
    <n v="0"/>
    <n v="41.0729927"/>
    <n v="202"/>
    <n v="293.29440390000002"/>
  </r>
  <r>
    <x v="0"/>
    <x v="7"/>
    <x v="0"/>
    <x v="4"/>
    <x v="1"/>
    <x v="6"/>
    <n v="229"/>
    <n v="220"/>
    <n v="148"/>
    <n v="200.6909091"/>
    <n v="0"/>
    <n v="36.740909090000002"/>
    <n v="173.5"/>
    <n v="237.43181820000001"/>
  </r>
  <r>
    <x v="0"/>
    <x v="7"/>
    <x v="0"/>
    <x v="4"/>
    <x v="1"/>
    <x v="7"/>
    <n v="142"/>
    <n v="138"/>
    <n v="151"/>
    <n v="184.33333329999999"/>
    <n v="0"/>
    <n v="23.565217390000001"/>
    <n v="164.5"/>
    <n v="207.89855069999999"/>
  </r>
  <r>
    <x v="0"/>
    <x v="7"/>
    <x v="0"/>
    <x v="4"/>
    <x v="2"/>
    <x v="0"/>
    <n v="411"/>
    <n v="393"/>
    <n v="182"/>
    <n v="232.6598985"/>
    <n v="0"/>
    <n v="56.791878169999997"/>
    <n v="214"/>
    <n v="289.45177660000002"/>
  </r>
  <r>
    <x v="0"/>
    <x v="7"/>
    <x v="0"/>
    <x v="4"/>
    <x v="2"/>
    <x v="1"/>
    <n v="79"/>
    <n v="73"/>
    <n v="160"/>
    <n v="234"/>
    <n v="0"/>
    <n v="85.356164379999996"/>
    <n v="222"/>
    <n v="319.35616440000001"/>
  </r>
  <r>
    <x v="0"/>
    <x v="7"/>
    <x v="0"/>
    <x v="4"/>
    <x v="2"/>
    <x v="2"/>
    <n v="86"/>
    <n v="86"/>
    <n v="181"/>
    <n v="252.62790699999999"/>
    <n v="0"/>
    <n v="71.732558139999995"/>
    <n v="254"/>
    <n v="324.3604651"/>
  </r>
  <r>
    <x v="0"/>
    <x v="7"/>
    <x v="0"/>
    <x v="4"/>
    <x v="2"/>
    <x v="3"/>
    <n v="68"/>
    <n v="64"/>
    <n v="156"/>
    <n v="204.03125"/>
    <n v="0"/>
    <n v="68.671875"/>
    <n v="192"/>
    <n v="272.703125"/>
  </r>
  <r>
    <x v="0"/>
    <x v="7"/>
    <x v="0"/>
    <x v="4"/>
    <x v="2"/>
    <x v="4"/>
    <n v="70"/>
    <n v="67"/>
    <n v="162"/>
    <n v="223.3283582"/>
    <n v="0"/>
    <n v="33.283582090000003"/>
    <n v="198"/>
    <n v="256.61194030000001"/>
  </r>
  <r>
    <x v="0"/>
    <x v="7"/>
    <x v="0"/>
    <x v="4"/>
    <x v="2"/>
    <x v="5"/>
    <n v="52"/>
    <n v="50"/>
    <n v="239"/>
    <n v="272.56"/>
    <n v="0"/>
    <n v="36.08"/>
    <n v="265.5"/>
    <n v="308.64"/>
  </r>
  <r>
    <x v="0"/>
    <x v="7"/>
    <x v="0"/>
    <x v="4"/>
    <x v="2"/>
    <x v="6"/>
    <n v="36"/>
    <n v="34"/>
    <n v="186"/>
    <n v="199.6857143"/>
    <n v="0"/>
    <n v="19.02857143"/>
    <n v="186.5"/>
    <n v="218.7142857"/>
  </r>
  <r>
    <x v="0"/>
    <x v="7"/>
    <x v="0"/>
    <x v="4"/>
    <x v="2"/>
    <x v="7"/>
    <n v="20"/>
    <n v="19"/>
    <n v="197"/>
    <n v="222.2105263"/>
    <n v="0"/>
    <n v="46.368421050000002"/>
    <n v="197"/>
    <n v="268.5789474"/>
  </r>
  <r>
    <x v="0"/>
    <x v="7"/>
    <x v="0"/>
    <x v="4"/>
    <x v="3"/>
    <x v="0"/>
    <n v="494"/>
    <n v="469"/>
    <n v="201"/>
    <n v="236.17659570000001"/>
    <n v="0"/>
    <n v="44.827659570000002"/>
    <n v="225"/>
    <n v="280.90638300000001"/>
  </r>
  <r>
    <x v="0"/>
    <x v="7"/>
    <x v="0"/>
    <x v="4"/>
    <x v="3"/>
    <x v="1"/>
    <n v="145"/>
    <n v="141"/>
    <n v="198"/>
    <n v="236.97163119999999"/>
    <n v="0"/>
    <n v="69.758865249999999"/>
    <n v="251"/>
    <n v="306.73049650000002"/>
  </r>
  <r>
    <x v="0"/>
    <x v="7"/>
    <x v="0"/>
    <x v="4"/>
    <x v="3"/>
    <x v="2"/>
    <n v="85"/>
    <n v="81"/>
    <n v="198"/>
    <n v="228.8292683"/>
    <n v="0"/>
    <n v="46.414634149999998"/>
    <n v="218"/>
    <n v="275.23170729999998"/>
  </r>
  <r>
    <x v="0"/>
    <x v="7"/>
    <x v="0"/>
    <x v="4"/>
    <x v="3"/>
    <x v="3"/>
    <n v="87"/>
    <n v="84"/>
    <n v="161"/>
    <n v="190.4642857"/>
    <n v="0"/>
    <n v="21.52380952"/>
    <n v="188"/>
    <n v="211.9880952"/>
  </r>
  <r>
    <x v="0"/>
    <x v="7"/>
    <x v="0"/>
    <x v="4"/>
    <x v="3"/>
    <x v="4"/>
    <n v="30"/>
    <n v="27"/>
    <n v="324"/>
    <n v="309.55555559999999"/>
    <n v="0"/>
    <n v="18.11111111"/>
    <n v="325"/>
    <n v="327.66666670000001"/>
  </r>
  <r>
    <x v="0"/>
    <x v="7"/>
    <x v="0"/>
    <x v="4"/>
    <x v="3"/>
    <x v="5"/>
    <n v="86"/>
    <n v="76"/>
    <n v="269"/>
    <n v="297.60526320000002"/>
    <n v="0"/>
    <n v="55.131578949999998"/>
    <n v="294"/>
    <n v="352.73684209999999"/>
  </r>
  <r>
    <x v="0"/>
    <x v="7"/>
    <x v="0"/>
    <x v="4"/>
    <x v="3"/>
    <x v="6"/>
    <n v="34"/>
    <n v="34"/>
    <n v="181.5"/>
    <n v="224.41176469999999"/>
    <n v="0"/>
    <n v="12.382352940000001"/>
    <n v="181.5"/>
    <n v="235.47058820000001"/>
  </r>
  <r>
    <x v="0"/>
    <x v="7"/>
    <x v="0"/>
    <x v="4"/>
    <x v="3"/>
    <x v="7"/>
    <n v="27"/>
    <n v="26"/>
    <n v="170.5"/>
    <n v="162.3461538"/>
    <n v="0"/>
    <n v="19.96153846"/>
    <n v="184"/>
    <n v="182.30769230000001"/>
  </r>
  <r>
    <x v="0"/>
    <x v="7"/>
    <x v="0"/>
    <x v="4"/>
    <x v="4"/>
    <x v="0"/>
    <n v="826"/>
    <n v="771"/>
    <n v="153"/>
    <n v="210.0271669"/>
    <n v="0"/>
    <n v="51.653298839999998"/>
    <n v="180"/>
    <n v="261.5808538"/>
  </r>
  <r>
    <x v="0"/>
    <x v="7"/>
    <x v="0"/>
    <x v="4"/>
    <x v="4"/>
    <x v="1"/>
    <n v="185"/>
    <n v="169"/>
    <n v="184"/>
    <n v="253.95857989999999"/>
    <n v="0"/>
    <n v="61.035502960000002"/>
    <n v="225"/>
    <n v="314.9940828"/>
  </r>
  <r>
    <x v="0"/>
    <x v="7"/>
    <x v="0"/>
    <x v="4"/>
    <x v="4"/>
    <x v="2"/>
    <n v="123"/>
    <n v="112"/>
    <n v="149"/>
    <n v="199.76991150000001"/>
    <n v="0"/>
    <n v="45.946902649999998"/>
    <n v="173"/>
    <n v="245.0353982"/>
  </r>
  <r>
    <x v="0"/>
    <x v="7"/>
    <x v="0"/>
    <x v="4"/>
    <x v="4"/>
    <x v="3"/>
    <n v="168"/>
    <n v="160"/>
    <n v="148.5"/>
    <n v="224.11250000000001"/>
    <n v="0"/>
    <n v="42.318750000000001"/>
    <n v="171"/>
    <n v="266.43124999999998"/>
  </r>
  <r>
    <x v="0"/>
    <x v="7"/>
    <x v="0"/>
    <x v="4"/>
    <x v="4"/>
    <x v="4"/>
    <n v="80"/>
    <n v="75"/>
    <n v="127"/>
    <n v="179.16"/>
    <n v="0"/>
    <n v="73.813333330000006"/>
    <n v="167"/>
    <n v="252.97333330000001"/>
  </r>
  <r>
    <x v="0"/>
    <x v="7"/>
    <x v="0"/>
    <x v="4"/>
    <x v="4"/>
    <x v="5"/>
    <n v="131"/>
    <n v="125"/>
    <n v="168"/>
    <n v="204.87200000000001"/>
    <n v="0"/>
    <n v="31.352"/>
    <n v="181"/>
    <n v="236.22399999999999"/>
  </r>
  <r>
    <x v="0"/>
    <x v="7"/>
    <x v="0"/>
    <x v="4"/>
    <x v="4"/>
    <x v="6"/>
    <n v="93"/>
    <n v="88"/>
    <n v="109"/>
    <n v="168.9101124"/>
    <n v="0"/>
    <n v="81.179775280000001"/>
    <n v="148.5"/>
    <n v="250.0898876"/>
  </r>
  <r>
    <x v="0"/>
    <x v="7"/>
    <x v="0"/>
    <x v="4"/>
    <x v="4"/>
    <x v="7"/>
    <n v="46"/>
    <n v="42"/>
    <n v="144"/>
    <n v="164.7857143"/>
    <n v="0"/>
    <n v="23.0952381"/>
    <n v="167.5"/>
    <n v="187.88095240000001"/>
  </r>
  <r>
    <x v="0"/>
    <x v="7"/>
    <x v="0"/>
    <x v="4"/>
    <x v="5"/>
    <x v="0"/>
    <n v="112"/>
    <n v="108"/>
    <n v="174.5"/>
    <n v="225.12037040000001"/>
    <n v="0"/>
    <n v="42.092592590000002"/>
    <n v="189"/>
    <n v="267.212963"/>
  </r>
  <r>
    <x v="0"/>
    <x v="7"/>
    <x v="0"/>
    <x v="4"/>
    <x v="5"/>
    <x v="1"/>
    <n v="32"/>
    <n v="32"/>
    <n v="299.5"/>
    <n v="272.96875"/>
    <n v="0"/>
    <n v="47.6875"/>
    <n v="306"/>
    <n v="320.65625"/>
  </r>
  <r>
    <x v="0"/>
    <x v="7"/>
    <x v="0"/>
    <x v="4"/>
    <x v="5"/>
    <x v="2"/>
    <n v="12"/>
    <n v="11"/>
    <n v="78"/>
    <n v="91.636363639999999"/>
    <n v="0"/>
    <n v="65.545454550000002"/>
    <n v="79"/>
    <n v="157.18181820000001"/>
  </r>
  <r>
    <x v="0"/>
    <x v="7"/>
    <x v="0"/>
    <x v="4"/>
    <x v="5"/>
    <x v="3"/>
    <n v="28"/>
    <n v="26"/>
    <n v="143"/>
    <n v="160.96153849999999"/>
    <n v="0"/>
    <n v="46.30769231"/>
    <n v="172"/>
    <n v="207.2692308"/>
  </r>
  <r>
    <x v="0"/>
    <x v="7"/>
    <x v="0"/>
    <x v="4"/>
    <x v="5"/>
    <x v="4"/>
    <n v="9"/>
    <n v="8"/>
    <n v="309.5"/>
    <n v="342.875"/>
    <n v="0"/>
    <n v="0"/>
    <n v="309.5"/>
    <n v="342.875"/>
  </r>
  <r>
    <x v="0"/>
    <x v="7"/>
    <x v="0"/>
    <x v="4"/>
    <x v="5"/>
    <x v="5"/>
    <n v="23"/>
    <n v="23"/>
    <n v="206"/>
    <n v="291.26086959999998"/>
    <n v="0"/>
    <n v="15.17391304"/>
    <n v="206"/>
    <n v="306.43478260000001"/>
  </r>
  <r>
    <x v="0"/>
    <x v="7"/>
    <x v="0"/>
    <x v="4"/>
    <x v="5"/>
    <x v="6"/>
    <n v="5"/>
    <n v="5"/>
    <n v="74"/>
    <n v="145.6"/>
    <n v="0"/>
    <n v="122.4"/>
    <n v="308"/>
    <n v="268"/>
  </r>
  <r>
    <x v="0"/>
    <x v="7"/>
    <x v="0"/>
    <x v="4"/>
    <x v="5"/>
    <x v="7"/>
    <n v="3"/>
    <n v="3"/>
    <n v="42"/>
    <n v="71.666666669999998"/>
    <n v="27"/>
    <n v="44.666666669999998"/>
    <n v="132"/>
    <n v="116.33333330000001"/>
  </r>
  <r>
    <x v="0"/>
    <x v="7"/>
    <x v="0"/>
    <x v="4"/>
    <x v="6"/>
    <x v="0"/>
    <n v="1121"/>
    <n v="1083"/>
    <n v="135"/>
    <n v="186.57195569999999"/>
    <n v="0"/>
    <n v="37.581180809999999"/>
    <n v="168"/>
    <n v="224.15313649999999"/>
  </r>
  <r>
    <x v="0"/>
    <x v="7"/>
    <x v="0"/>
    <x v="4"/>
    <x v="6"/>
    <x v="1"/>
    <n v="284"/>
    <n v="274"/>
    <n v="151.5"/>
    <n v="209.7773723"/>
    <n v="0"/>
    <n v="41.083941609999997"/>
    <n v="184"/>
    <n v="250.8613139"/>
  </r>
  <r>
    <x v="0"/>
    <x v="7"/>
    <x v="0"/>
    <x v="4"/>
    <x v="6"/>
    <x v="2"/>
    <n v="181"/>
    <n v="175"/>
    <n v="144"/>
    <n v="188.9371429"/>
    <n v="0"/>
    <n v="29.222857139999999"/>
    <n v="173"/>
    <n v="218.16"/>
  </r>
  <r>
    <x v="0"/>
    <x v="7"/>
    <x v="0"/>
    <x v="4"/>
    <x v="6"/>
    <x v="3"/>
    <n v="158"/>
    <n v="154"/>
    <n v="124.5"/>
    <n v="165.81818179999999"/>
    <n v="0"/>
    <n v="37.201298700000002"/>
    <n v="159.5"/>
    <n v="203.01948049999999"/>
  </r>
  <r>
    <x v="0"/>
    <x v="7"/>
    <x v="0"/>
    <x v="4"/>
    <x v="6"/>
    <x v="4"/>
    <n v="143"/>
    <n v="139"/>
    <n v="135"/>
    <n v="154.53956830000001"/>
    <n v="0"/>
    <n v="19.683453239999999"/>
    <n v="149"/>
    <n v="174.22302160000001"/>
  </r>
  <r>
    <x v="0"/>
    <x v="7"/>
    <x v="0"/>
    <x v="4"/>
    <x v="6"/>
    <x v="5"/>
    <n v="200"/>
    <n v="192"/>
    <n v="133"/>
    <n v="197.21875"/>
    <n v="0"/>
    <n v="61.765625"/>
    <n v="168"/>
    <n v="258.984375"/>
  </r>
  <r>
    <x v="0"/>
    <x v="7"/>
    <x v="0"/>
    <x v="4"/>
    <x v="6"/>
    <x v="6"/>
    <n v="102"/>
    <n v="99"/>
    <n v="136"/>
    <n v="193.07"/>
    <n v="0"/>
    <n v="33.19"/>
    <n v="174"/>
    <n v="226.26"/>
  </r>
  <r>
    <x v="0"/>
    <x v="7"/>
    <x v="0"/>
    <x v="4"/>
    <x v="6"/>
    <x v="7"/>
    <n v="53"/>
    <n v="50"/>
    <n v="135"/>
    <n v="150.22"/>
    <n v="0"/>
    <n v="14.48"/>
    <n v="155.5"/>
    <n v="164.7"/>
  </r>
  <r>
    <x v="0"/>
    <x v="7"/>
    <x v="0"/>
    <x v="4"/>
    <x v="7"/>
    <x v="0"/>
    <n v="572"/>
    <n v="537"/>
    <n v="148"/>
    <n v="213.66914499999999"/>
    <n v="0"/>
    <n v="30.54460967"/>
    <n v="170"/>
    <n v="244.21375459999999"/>
  </r>
  <r>
    <x v="0"/>
    <x v="7"/>
    <x v="0"/>
    <x v="4"/>
    <x v="7"/>
    <x v="1"/>
    <n v="199"/>
    <n v="183"/>
    <n v="155"/>
    <n v="235.66666670000001"/>
    <n v="0"/>
    <n v="39.726775959999998"/>
    <n v="191"/>
    <n v="275.39344260000001"/>
  </r>
  <r>
    <x v="0"/>
    <x v="7"/>
    <x v="0"/>
    <x v="4"/>
    <x v="7"/>
    <x v="2"/>
    <n v="67"/>
    <n v="64"/>
    <n v="152.5"/>
    <n v="194.59375"/>
    <n v="0"/>
    <n v="22.625"/>
    <n v="175"/>
    <n v="217.21875"/>
  </r>
  <r>
    <x v="0"/>
    <x v="7"/>
    <x v="0"/>
    <x v="4"/>
    <x v="7"/>
    <x v="3"/>
    <n v="66"/>
    <n v="60"/>
    <n v="138"/>
    <n v="192.73770490000001"/>
    <n v="0"/>
    <n v="30.639344260000001"/>
    <n v="169.5"/>
    <n v="223.37704919999999"/>
  </r>
  <r>
    <x v="0"/>
    <x v="7"/>
    <x v="0"/>
    <x v="4"/>
    <x v="7"/>
    <x v="4"/>
    <n v="68"/>
    <n v="67"/>
    <n v="160"/>
    <n v="183.2238806"/>
    <n v="0"/>
    <n v="30.970149249999999"/>
    <n v="172"/>
    <n v="214.1940299"/>
  </r>
  <r>
    <x v="0"/>
    <x v="7"/>
    <x v="0"/>
    <x v="4"/>
    <x v="7"/>
    <x v="5"/>
    <n v="88"/>
    <n v="84"/>
    <n v="179.5"/>
    <n v="253.4642857"/>
    <n v="0"/>
    <n v="30.13095238"/>
    <n v="206"/>
    <n v="283.59523810000002"/>
  </r>
  <r>
    <x v="0"/>
    <x v="7"/>
    <x v="0"/>
    <x v="4"/>
    <x v="7"/>
    <x v="6"/>
    <n v="54"/>
    <n v="51"/>
    <n v="104"/>
    <n v="157.74509800000001"/>
    <n v="0"/>
    <n v="11.15686275"/>
    <n v="111"/>
    <n v="168.90196080000001"/>
  </r>
  <r>
    <x v="0"/>
    <x v="7"/>
    <x v="0"/>
    <x v="4"/>
    <x v="7"/>
    <x v="7"/>
    <n v="30"/>
    <n v="28"/>
    <n v="135"/>
    <n v="214.42857140000001"/>
    <n v="0"/>
    <n v="23.964285709999999"/>
    <n v="150"/>
    <n v="238.39285709999999"/>
  </r>
  <r>
    <x v="0"/>
    <x v="7"/>
    <x v="0"/>
    <x v="4"/>
    <x v="8"/>
    <x v="0"/>
    <n v="472"/>
    <n v="453"/>
    <n v="148"/>
    <n v="216.82781460000001"/>
    <n v="0"/>
    <n v="34.415011040000003"/>
    <n v="182"/>
    <n v="251.2450331"/>
  </r>
  <r>
    <x v="0"/>
    <x v="7"/>
    <x v="0"/>
    <x v="4"/>
    <x v="8"/>
    <x v="1"/>
    <n v="128"/>
    <n v="126"/>
    <n v="198"/>
    <n v="270.19841270000001"/>
    <n v="0"/>
    <n v="60.420634919999998"/>
    <n v="265"/>
    <n v="330.61904759999999"/>
  </r>
  <r>
    <x v="0"/>
    <x v="7"/>
    <x v="0"/>
    <x v="4"/>
    <x v="8"/>
    <x v="2"/>
    <n v="64"/>
    <n v="60"/>
    <n v="152"/>
    <n v="204.83333329999999"/>
    <n v="0"/>
    <n v="21.333333329999999"/>
    <n v="189"/>
    <n v="226.16666670000001"/>
  </r>
  <r>
    <x v="0"/>
    <x v="7"/>
    <x v="0"/>
    <x v="4"/>
    <x v="8"/>
    <x v="3"/>
    <n v="60"/>
    <n v="56"/>
    <n v="115"/>
    <n v="165.89285709999999"/>
    <n v="0"/>
    <n v="17.946428569999998"/>
    <n v="132"/>
    <n v="183.8392857"/>
  </r>
  <r>
    <x v="0"/>
    <x v="7"/>
    <x v="0"/>
    <x v="4"/>
    <x v="8"/>
    <x v="4"/>
    <n v="52"/>
    <n v="48"/>
    <n v="140"/>
    <n v="218.125"/>
    <n v="0"/>
    <n v="57.458333330000002"/>
    <n v="224.5"/>
    <n v="275.60416670000001"/>
  </r>
  <r>
    <x v="0"/>
    <x v="7"/>
    <x v="0"/>
    <x v="4"/>
    <x v="8"/>
    <x v="5"/>
    <n v="77"/>
    <n v="74"/>
    <n v="132"/>
    <n v="209.86486489999999"/>
    <n v="0"/>
    <n v="17.5"/>
    <n v="142"/>
    <n v="227.36486489999999"/>
  </r>
  <r>
    <x v="0"/>
    <x v="7"/>
    <x v="0"/>
    <x v="4"/>
    <x v="8"/>
    <x v="6"/>
    <n v="47"/>
    <n v="46"/>
    <n v="162"/>
    <n v="205.76086960000001"/>
    <n v="0"/>
    <n v="15.804347829999999"/>
    <n v="192.5"/>
    <n v="221.56521739999999"/>
  </r>
  <r>
    <x v="0"/>
    <x v="7"/>
    <x v="0"/>
    <x v="4"/>
    <x v="8"/>
    <x v="7"/>
    <n v="44"/>
    <n v="43"/>
    <n v="145"/>
    <n v="165.88372089999999"/>
    <n v="0"/>
    <n v="21.20930233"/>
    <n v="159"/>
    <n v="187.0930233"/>
  </r>
  <r>
    <x v="0"/>
    <x v="7"/>
    <x v="0"/>
    <x v="4"/>
    <x v="9"/>
    <x v="0"/>
    <n v="931"/>
    <n v="903"/>
    <n v="181"/>
    <n v="248.24446900000001"/>
    <n v="0"/>
    <n v="54.264380529999997"/>
    <n v="212"/>
    <n v="302.5099558"/>
  </r>
  <r>
    <x v="0"/>
    <x v="7"/>
    <x v="0"/>
    <x v="4"/>
    <x v="9"/>
    <x v="1"/>
    <n v="217"/>
    <n v="212"/>
    <n v="229"/>
    <n v="320.41037740000002"/>
    <n v="0"/>
    <n v="54.316037739999999"/>
    <n v="278"/>
    <n v="374.73113210000002"/>
  </r>
  <r>
    <x v="0"/>
    <x v="7"/>
    <x v="0"/>
    <x v="4"/>
    <x v="9"/>
    <x v="2"/>
    <n v="99"/>
    <n v="99"/>
    <n v="209"/>
    <n v="267.85858589999998"/>
    <n v="0"/>
    <n v="47.868686869999998"/>
    <n v="232"/>
    <n v="315.72727270000001"/>
  </r>
  <r>
    <x v="0"/>
    <x v="7"/>
    <x v="0"/>
    <x v="4"/>
    <x v="9"/>
    <x v="3"/>
    <n v="170"/>
    <n v="161"/>
    <n v="147"/>
    <n v="206.12345680000001"/>
    <n v="0"/>
    <n v="98.487654320000004"/>
    <n v="212"/>
    <n v="304.61111110000002"/>
  </r>
  <r>
    <x v="0"/>
    <x v="7"/>
    <x v="0"/>
    <x v="4"/>
    <x v="9"/>
    <x v="4"/>
    <n v="113"/>
    <n v="109"/>
    <n v="183"/>
    <n v="265.99082570000002"/>
    <n v="0"/>
    <n v="19.073394499999999"/>
    <n v="262"/>
    <n v="285.06422020000002"/>
  </r>
  <r>
    <x v="0"/>
    <x v="7"/>
    <x v="0"/>
    <x v="4"/>
    <x v="9"/>
    <x v="5"/>
    <n v="178"/>
    <n v="172"/>
    <n v="145.5"/>
    <n v="206.1744186"/>
    <n v="0"/>
    <n v="49.808139529999998"/>
    <n v="179.5"/>
    <n v="255.98255810000001"/>
  </r>
  <r>
    <x v="0"/>
    <x v="7"/>
    <x v="0"/>
    <x v="4"/>
    <x v="9"/>
    <x v="6"/>
    <n v="93"/>
    <n v="91"/>
    <n v="165"/>
    <n v="193.62637359999999"/>
    <n v="0"/>
    <n v="51.46153846"/>
    <n v="191"/>
    <n v="245.08791210000001"/>
  </r>
  <r>
    <x v="0"/>
    <x v="7"/>
    <x v="0"/>
    <x v="4"/>
    <x v="9"/>
    <x v="7"/>
    <n v="61"/>
    <n v="59"/>
    <n v="223"/>
    <n v="245.779661"/>
    <n v="0"/>
    <n v="25.71186441"/>
    <n v="223"/>
    <n v="271.4915254"/>
  </r>
  <r>
    <x v="0"/>
    <x v="7"/>
    <x v="0"/>
    <x v="4"/>
    <x v="10"/>
    <x v="0"/>
    <n v="247"/>
    <n v="232"/>
    <n v="212"/>
    <n v="314.65517240000003"/>
    <n v="0"/>
    <n v="100.5215517"/>
    <n v="313"/>
    <n v="415.1767241"/>
  </r>
  <r>
    <x v="0"/>
    <x v="7"/>
    <x v="0"/>
    <x v="4"/>
    <x v="10"/>
    <x v="1"/>
    <n v="71"/>
    <n v="69"/>
    <n v="285"/>
    <n v="343.69565219999998"/>
    <n v="0"/>
    <n v="98.898550720000003"/>
    <n v="440"/>
    <n v="442.59420290000003"/>
  </r>
  <r>
    <x v="0"/>
    <x v="7"/>
    <x v="0"/>
    <x v="4"/>
    <x v="10"/>
    <x v="2"/>
    <n v="33"/>
    <n v="28"/>
    <n v="199"/>
    <n v="298.4642857"/>
    <n v="0"/>
    <n v="261.39285710000001"/>
    <n v="421"/>
    <n v="559.85714289999999"/>
  </r>
  <r>
    <x v="0"/>
    <x v="7"/>
    <x v="0"/>
    <x v="4"/>
    <x v="10"/>
    <x v="3"/>
    <n v="33"/>
    <n v="33"/>
    <n v="234"/>
    <n v="292.21212120000001"/>
    <n v="0"/>
    <n v="209.87878789999999"/>
    <n v="411"/>
    <n v="502.09090909999998"/>
  </r>
  <r>
    <x v="0"/>
    <x v="7"/>
    <x v="0"/>
    <x v="4"/>
    <x v="10"/>
    <x v="4"/>
    <n v="22"/>
    <n v="22"/>
    <n v="173.5"/>
    <n v="291.59090909999998"/>
    <n v="0"/>
    <n v="28.90909091"/>
    <n v="196"/>
    <n v="320.5"/>
  </r>
  <r>
    <x v="0"/>
    <x v="7"/>
    <x v="0"/>
    <x v="4"/>
    <x v="10"/>
    <x v="5"/>
    <n v="49"/>
    <n v="45"/>
    <n v="382"/>
    <n v="401.28888890000002"/>
    <n v="0"/>
    <n v="14.4"/>
    <n v="382"/>
    <n v="415.68888889999999"/>
  </r>
  <r>
    <x v="0"/>
    <x v="7"/>
    <x v="0"/>
    <x v="4"/>
    <x v="10"/>
    <x v="6"/>
    <n v="24"/>
    <n v="22"/>
    <n v="148"/>
    <n v="230.22727269999999"/>
    <n v="0"/>
    <n v="8.0454545450000001"/>
    <n v="160.5"/>
    <n v="238.27272730000001"/>
  </r>
  <r>
    <x v="0"/>
    <x v="7"/>
    <x v="0"/>
    <x v="4"/>
    <x v="10"/>
    <x v="7"/>
    <n v="15"/>
    <n v="13"/>
    <n v="152"/>
    <n v="134.3846154"/>
    <n v="0"/>
    <n v="60.84615385"/>
    <n v="168"/>
    <n v="195.2307692"/>
  </r>
  <r>
    <x v="0"/>
    <x v="7"/>
    <x v="0"/>
    <x v="4"/>
    <x v="11"/>
    <x v="0"/>
    <n v="31"/>
    <n v="30"/>
    <n v="111.5"/>
    <n v="121.33333330000001"/>
    <n v="0"/>
    <n v="4.6333333330000004"/>
    <n v="111.5"/>
    <n v="125.9666667"/>
  </r>
  <r>
    <x v="0"/>
    <x v="7"/>
    <x v="0"/>
    <x v="4"/>
    <x v="11"/>
    <x v="1"/>
    <n v="7"/>
    <n v="6"/>
    <n v="153"/>
    <n v="153.66666670000001"/>
    <n v="0"/>
    <n v="0"/>
    <n v="153"/>
    <n v="153.66666670000001"/>
  </r>
  <r>
    <x v="0"/>
    <x v="7"/>
    <x v="0"/>
    <x v="4"/>
    <x v="11"/>
    <x v="2"/>
    <n v="3"/>
    <n v="3"/>
    <n v="213"/>
    <n v="178.66666670000001"/>
    <n v="4"/>
    <n v="28.666666670000001"/>
    <n v="217"/>
    <n v="207.33333329999999"/>
  </r>
  <r>
    <x v="0"/>
    <x v="7"/>
    <x v="0"/>
    <x v="4"/>
    <x v="11"/>
    <x v="3"/>
    <n v="7"/>
    <n v="7"/>
    <n v="60"/>
    <n v="61.285714290000001"/>
    <n v="0"/>
    <n v="7.5714285710000002"/>
    <n v="60"/>
    <n v="68.857142859999996"/>
  </r>
  <r>
    <x v="0"/>
    <x v="7"/>
    <x v="0"/>
    <x v="4"/>
    <x v="11"/>
    <x v="4"/>
    <n v="4"/>
    <n v="4"/>
    <n v="147.5"/>
    <n v="142.25"/>
    <n v="0"/>
    <n v="0"/>
    <n v="147.5"/>
    <n v="142.25"/>
  </r>
  <r>
    <x v="0"/>
    <x v="7"/>
    <x v="0"/>
    <x v="4"/>
    <x v="11"/>
    <x v="5"/>
    <n v="5"/>
    <n v="5"/>
    <n v="72"/>
    <n v="96.8"/>
    <n v="0"/>
    <n v="0"/>
    <n v="72"/>
    <n v="96.8"/>
  </r>
  <r>
    <x v="0"/>
    <x v="7"/>
    <x v="0"/>
    <x v="4"/>
    <x v="11"/>
    <x v="6"/>
    <n v="4"/>
    <n v="4"/>
    <n v="75"/>
    <n v="131"/>
    <n v="0"/>
    <n v="0"/>
    <n v="75"/>
    <n v="131"/>
  </r>
  <r>
    <x v="0"/>
    <x v="7"/>
    <x v="0"/>
    <x v="4"/>
    <x v="11"/>
    <x v="7"/>
    <n v="1"/>
    <n v="1"/>
    <n v="176"/>
    <n v="176"/>
    <n v="0"/>
    <n v="0"/>
    <n v="176"/>
    <n v="176"/>
  </r>
  <r>
    <x v="0"/>
    <x v="7"/>
    <x v="0"/>
    <x v="4"/>
    <x v="12"/>
    <x v="0"/>
    <n v="18"/>
    <n v="16"/>
    <n v="134"/>
    <n v="209.3125"/>
    <n v="0"/>
    <n v="1.25"/>
    <n v="134"/>
    <n v="210.5625"/>
  </r>
  <r>
    <x v="0"/>
    <x v="7"/>
    <x v="0"/>
    <x v="4"/>
    <x v="12"/>
    <x v="1"/>
    <n v="2"/>
    <n v="2"/>
    <n v="67"/>
    <n v="67"/>
    <n v="0.5"/>
    <n v="0.5"/>
    <n v="67.5"/>
    <n v="67.5"/>
  </r>
  <r>
    <x v="0"/>
    <x v="7"/>
    <x v="0"/>
    <x v="4"/>
    <x v="12"/>
    <x v="2"/>
    <n v="4"/>
    <n v="4"/>
    <n v="179.5"/>
    <n v="204.25"/>
    <n v="0.5"/>
    <n v="2"/>
    <n v="183.5"/>
    <n v="206.25"/>
  </r>
  <r>
    <x v="0"/>
    <x v="7"/>
    <x v="0"/>
    <x v="4"/>
    <x v="12"/>
    <x v="3"/>
    <n v="5"/>
    <n v="4"/>
    <n v="95"/>
    <n v="198.5"/>
    <n v="0"/>
    <n v="2.75"/>
    <n v="100.5"/>
    <n v="201.25"/>
  </r>
  <r>
    <x v="0"/>
    <x v="7"/>
    <x v="0"/>
    <x v="4"/>
    <x v="12"/>
    <x v="4"/>
    <n v="3"/>
    <n v="2"/>
    <n v="524.5"/>
    <n v="524.5"/>
    <n v="0"/>
    <n v="0"/>
    <n v="524.5"/>
    <n v="524.5"/>
  </r>
  <r>
    <x v="0"/>
    <x v="7"/>
    <x v="0"/>
    <x v="4"/>
    <x v="12"/>
    <x v="5"/>
    <n v="2"/>
    <n v="2"/>
    <n v="209.5"/>
    <n v="209.5"/>
    <n v="0"/>
    <n v="0"/>
    <n v="209.5"/>
    <n v="209.5"/>
  </r>
  <r>
    <x v="0"/>
    <x v="7"/>
    <x v="0"/>
    <x v="4"/>
    <x v="12"/>
    <x v="6"/>
    <n v="2"/>
    <n v="2"/>
    <n v="68"/>
    <n v="68"/>
    <n v="0"/>
    <n v="0"/>
    <n v="68"/>
    <n v="68"/>
  </r>
  <r>
    <x v="0"/>
    <x v="7"/>
    <x v="0"/>
    <x v="4"/>
    <x v="13"/>
    <x v="0"/>
    <n v="37"/>
    <n v="37"/>
    <n v="134"/>
    <n v="330.05405409999997"/>
    <n v="0"/>
    <n v="207.89189189999999"/>
    <n v="206"/>
    <n v="537.94594589999997"/>
  </r>
  <r>
    <x v="0"/>
    <x v="7"/>
    <x v="0"/>
    <x v="4"/>
    <x v="13"/>
    <x v="1"/>
    <n v="10"/>
    <n v="10"/>
    <n v="214"/>
    <n v="314.2"/>
    <n v="0"/>
    <n v="115.7"/>
    <n v="441"/>
    <n v="429.9"/>
  </r>
  <r>
    <x v="0"/>
    <x v="7"/>
    <x v="0"/>
    <x v="4"/>
    <x v="13"/>
    <x v="2"/>
    <n v="4"/>
    <n v="4"/>
    <n v="228"/>
    <n v="249.75"/>
    <n v="0"/>
    <n v="0"/>
    <n v="228"/>
    <n v="249.75"/>
  </r>
  <r>
    <x v="0"/>
    <x v="7"/>
    <x v="0"/>
    <x v="4"/>
    <x v="13"/>
    <x v="3"/>
    <n v="5"/>
    <n v="5"/>
    <n v="138"/>
    <n v="1028.5999999999999"/>
    <n v="0"/>
    <n v="1088.4000000000001"/>
    <n v="653"/>
    <n v="2117"/>
  </r>
  <r>
    <x v="0"/>
    <x v="7"/>
    <x v="0"/>
    <x v="4"/>
    <x v="13"/>
    <x v="4"/>
    <n v="5"/>
    <n v="5"/>
    <n v="213"/>
    <n v="261.8"/>
    <n v="0"/>
    <n v="93.8"/>
    <n v="213"/>
    <n v="355.6"/>
  </r>
  <r>
    <x v="0"/>
    <x v="7"/>
    <x v="0"/>
    <x v="4"/>
    <x v="13"/>
    <x v="5"/>
    <n v="7"/>
    <n v="7"/>
    <n v="31"/>
    <n v="128"/>
    <n v="91"/>
    <n v="83.428571430000005"/>
    <n v="206"/>
    <n v="211.42857140000001"/>
  </r>
  <r>
    <x v="0"/>
    <x v="7"/>
    <x v="0"/>
    <x v="4"/>
    <x v="13"/>
    <x v="6"/>
    <n v="2"/>
    <n v="2"/>
    <n v="162.5"/>
    <n v="162.5"/>
    <n v="0"/>
    <n v="0"/>
    <n v="162.5"/>
    <n v="162.5"/>
  </r>
  <r>
    <x v="0"/>
    <x v="7"/>
    <x v="0"/>
    <x v="4"/>
    <x v="13"/>
    <x v="7"/>
    <n v="4"/>
    <n v="4"/>
    <n v="85.5"/>
    <n v="99.5"/>
    <n v="0.5"/>
    <n v="10"/>
    <n v="90.5"/>
    <n v="109.5"/>
  </r>
  <r>
    <x v="0"/>
    <x v="7"/>
    <x v="0"/>
    <x v="5"/>
    <x v="0"/>
    <x v="0"/>
    <n v="5478"/>
    <n v="0"/>
    <n v="0"/>
    <n v="0"/>
    <n v="0"/>
    <n v="0"/>
    <n v="0"/>
    <n v="0"/>
  </r>
  <r>
    <x v="0"/>
    <x v="7"/>
    <x v="0"/>
    <x v="5"/>
    <x v="0"/>
    <x v="1"/>
    <n v="2044"/>
    <n v="0"/>
    <n v="0"/>
    <n v="0"/>
    <n v="0"/>
    <n v="0"/>
    <n v="0"/>
    <n v="0"/>
  </r>
  <r>
    <x v="0"/>
    <x v="7"/>
    <x v="0"/>
    <x v="5"/>
    <x v="0"/>
    <x v="2"/>
    <n v="658"/>
    <n v="0"/>
    <n v="0"/>
    <n v="0"/>
    <n v="0"/>
    <n v="0"/>
    <n v="0"/>
    <n v="0"/>
  </r>
  <r>
    <x v="0"/>
    <x v="7"/>
    <x v="0"/>
    <x v="5"/>
    <x v="0"/>
    <x v="3"/>
    <n v="559"/>
    <n v="0"/>
    <n v="0"/>
    <n v="0"/>
    <n v="0"/>
    <n v="0"/>
    <n v="0"/>
    <n v="0"/>
  </r>
  <r>
    <x v="0"/>
    <x v="7"/>
    <x v="0"/>
    <x v="5"/>
    <x v="0"/>
    <x v="4"/>
    <n v="624"/>
    <n v="0"/>
    <n v="0"/>
    <n v="0"/>
    <n v="0"/>
    <n v="0"/>
    <n v="0"/>
    <n v="0"/>
  </r>
  <r>
    <x v="0"/>
    <x v="7"/>
    <x v="0"/>
    <x v="5"/>
    <x v="0"/>
    <x v="5"/>
    <n v="859"/>
    <n v="0"/>
    <n v="0"/>
    <n v="0"/>
    <n v="0"/>
    <n v="0"/>
    <n v="0"/>
    <n v="0"/>
  </r>
  <r>
    <x v="0"/>
    <x v="7"/>
    <x v="0"/>
    <x v="5"/>
    <x v="0"/>
    <x v="6"/>
    <n v="545"/>
    <n v="0"/>
    <n v="0"/>
    <n v="0"/>
    <n v="0"/>
    <n v="0"/>
    <n v="0"/>
    <n v="0"/>
  </r>
  <r>
    <x v="0"/>
    <x v="7"/>
    <x v="0"/>
    <x v="5"/>
    <x v="0"/>
    <x v="7"/>
    <n v="189"/>
    <n v="0"/>
    <n v="0"/>
    <n v="0"/>
    <n v="0"/>
    <n v="0"/>
    <n v="0"/>
    <n v="0"/>
  </r>
  <r>
    <x v="0"/>
    <x v="7"/>
    <x v="0"/>
    <x v="5"/>
    <x v="1"/>
    <x v="0"/>
    <n v="876"/>
    <n v="0"/>
    <n v="0"/>
    <n v="0"/>
    <n v="0"/>
    <n v="0"/>
    <n v="0"/>
    <n v="0"/>
  </r>
  <r>
    <x v="0"/>
    <x v="7"/>
    <x v="0"/>
    <x v="5"/>
    <x v="1"/>
    <x v="1"/>
    <n v="365"/>
    <n v="0"/>
    <n v="0"/>
    <n v="0"/>
    <n v="0"/>
    <n v="0"/>
    <n v="0"/>
    <n v="0"/>
  </r>
  <r>
    <x v="0"/>
    <x v="7"/>
    <x v="0"/>
    <x v="5"/>
    <x v="1"/>
    <x v="2"/>
    <n v="100"/>
    <n v="0"/>
    <n v="0"/>
    <n v="0"/>
    <n v="0"/>
    <n v="0"/>
    <n v="0"/>
    <n v="0"/>
  </r>
  <r>
    <x v="0"/>
    <x v="7"/>
    <x v="0"/>
    <x v="5"/>
    <x v="1"/>
    <x v="3"/>
    <n v="99"/>
    <n v="0"/>
    <n v="0"/>
    <n v="0"/>
    <n v="0"/>
    <n v="0"/>
    <n v="0"/>
    <n v="0"/>
  </r>
  <r>
    <x v="0"/>
    <x v="7"/>
    <x v="0"/>
    <x v="5"/>
    <x v="1"/>
    <x v="4"/>
    <n v="127"/>
    <n v="0"/>
    <n v="0"/>
    <n v="0"/>
    <n v="0"/>
    <n v="0"/>
    <n v="0"/>
    <n v="0"/>
  </r>
  <r>
    <x v="0"/>
    <x v="7"/>
    <x v="0"/>
    <x v="5"/>
    <x v="1"/>
    <x v="5"/>
    <n v="92"/>
    <n v="0"/>
    <n v="0"/>
    <n v="0"/>
    <n v="0"/>
    <n v="0"/>
    <n v="0"/>
    <n v="0"/>
  </r>
  <r>
    <x v="0"/>
    <x v="7"/>
    <x v="0"/>
    <x v="5"/>
    <x v="1"/>
    <x v="6"/>
    <n v="71"/>
    <n v="0"/>
    <n v="0"/>
    <n v="0"/>
    <n v="0"/>
    <n v="0"/>
    <n v="0"/>
    <n v="0"/>
  </r>
  <r>
    <x v="0"/>
    <x v="7"/>
    <x v="0"/>
    <x v="5"/>
    <x v="1"/>
    <x v="7"/>
    <n v="22"/>
    <n v="0"/>
    <n v="0"/>
    <n v="0"/>
    <n v="0"/>
    <n v="0"/>
    <n v="0"/>
    <n v="0"/>
  </r>
  <r>
    <x v="0"/>
    <x v="7"/>
    <x v="0"/>
    <x v="5"/>
    <x v="2"/>
    <x v="0"/>
    <n v="318"/>
    <n v="0"/>
    <n v="0"/>
    <n v="0"/>
    <n v="0"/>
    <n v="0"/>
    <n v="0"/>
    <n v="0"/>
  </r>
  <r>
    <x v="0"/>
    <x v="7"/>
    <x v="0"/>
    <x v="5"/>
    <x v="2"/>
    <x v="1"/>
    <n v="70"/>
    <n v="0"/>
    <n v="0"/>
    <n v="0"/>
    <n v="0"/>
    <n v="0"/>
    <n v="0"/>
    <n v="0"/>
  </r>
  <r>
    <x v="0"/>
    <x v="7"/>
    <x v="0"/>
    <x v="5"/>
    <x v="2"/>
    <x v="2"/>
    <n v="33"/>
    <n v="0"/>
    <n v="0"/>
    <n v="0"/>
    <n v="0"/>
    <n v="0"/>
    <n v="0"/>
    <n v="0"/>
  </r>
  <r>
    <x v="0"/>
    <x v="7"/>
    <x v="0"/>
    <x v="5"/>
    <x v="2"/>
    <x v="3"/>
    <n v="47"/>
    <n v="0"/>
    <n v="0"/>
    <n v="0"/>
    <n v="0"/>
    <n v="0"/>
    <n v="0"/>
    <n v="0"/>
  </r>
  <r>
    <x v="0"/>
    <x v="7"/>
    <x v="0"/>
    <x v="5"/>
    <x v="2"/>
    <x v="4"/>
    <n v="79"/>
    <n v="0"/>
    <n v="0"/>
    <n v="0"/>
    <n v="0"/>
    <n v="0"/>
    <n v="0"/>
    <n v="0"/>
  </r>
  <r>
    <x v="0"/>
    <x v="7"/>
    <x v="0"/>
    <x v="5"/>
    <x v="2"/>
    <x v="5"/>
    <n v="33"/>
    <n v="0"/>
    <n v="0"/>
    <n v="0"/>
    <n v="0"/>
    <n v="0"/>
    <n v="0"/>
    <n v="0"/>
  </r>
  <r>
    <x v="0"/>
    <x v="7"/>
    <x v="0"/>
    <x v="5"/>
    <x v="2"/>
    <x v="6"/>
    <n v="46"/>
    <n v="0"/>
    <n v="0"/>
    <n v="0"/>
    <n v="0"/>
    <n v="0"/>
    <n v="0"/>
    <n v="0"/>
  </r>
  <r>
    <x v="0"/>
    <x v="7"/>
    <x v="0"/>
    <x v="5"/>
    <x v="2"/>
    <x v="7"/>
    <n v="10"/>
    <n v="0"/>
    <n v="0"/>
    <n v="0"/>
    <n v="0"/>
    <n v="0"/>
    <n v="0"/>
    <n v="0"/>
  </r>
  <r>
    <x v="0"/>
    <x v="7"/>
    <x v="0"/>
    <x v="5"/>
    <x v="3"/>
    <x v="0"/>
    <n v="103"/>
    <n v="0"/>
    <n v="0"/>
    <n v="0"/>
    <n v="0"/>
    <n v="0"/>
    <n v="0"/>
    <n v="0"/>
  </r>
  <r>
    <x v="0"/>
    <x v="7"/>
    <x v="0"/>
    <x v="5"/>
    <x v="3"/>
    <x v="1"/>
    <n v="50"/>
    <n v="0"/>
    <n v="0"/>
    <n v="0"/>
    <n v="0"/>
    <n v="0"/>
    <n v="0"/>
    <n v="0"/>
  </r>
  <r>
    <x v="0"/>
    <x v="7"/>
    <x v="0"/>
    <x v="5"/>
    <x v="3"/>
    <x v="2"/>
    <n v="11"/>
    <n v="0"/>
    <n v="0"/>
    <n v="0"/>
    <n v="0"/>
    <n v="0"/>
    <n v="0"/>
    <n v="0"/>
  </r>
  <r>
    <x v="0"/>
    <x v="7"/>
    <x v="0"/>
    <x v="5"/>
    <x v="3"/>
    <x v="3"/>
    <n v="6"/>
    <n v="0"/>
    <n v="0"/>
    <n v="0"/>
    <n v="0"/>
    <n v="0"/>
    <n v="0"/>
    <n v="0"/>
  </r>
  <r>
    <x v="0"/>
    <x v="7"/>
    <x v="0"/>
    <x v="5"/>
    <x v="3"/>
    <x v="4"/>
    <n v="18"/>
    <n v="0"/>
    <n v="0"/>
    <n v="0"/>
    <n v="0"/>
    <n v="0"/>
    <n v="0"/>
    <n v="0"/>
  </r>
  <r>
    <x v="0"/>
    <x v="7"/>
    <x v="0"/>
    <x v="5"/>
    <x v="3"/>
    <x v="5"/>
    <n v="12"/>
    <n v="0"/>
    <n v="0"/>
    <n v="0"/>
    <n v="0"/>
    <n v="0"/>
    <n v="0"/>
    <n v="0"/>
  </r>
  <r>
    <x v="0"/>
    <x v="7"/>
    <x v="0"/>
    <x v="5"/>
    <x v="3"/>
    <x v="6"/>
    <n v="5"/>
    <n v="0"/>
    <n v="0"/>
    <n v="0"/>
    <n v="0"/>
    <n v="0"/>
    <n v="0"/>
    <n v="0"/>
  </r>
  <r>
    <x v="0"/>
    <x v="7"/>
    <x v="0"/>
    <x v="5"/>
    <x v="3"/>
    <x v="7"/>
    <n v="1"/>
    <n v="0"/>
    <n v="0"/>
    <n v="0"/>
    <n v="0"/>
    <n v="0"/>
    <n v="0"/>
    <n v="0"/>
  </r>
  <r>
    <x v="0"/>
    <x v="7"/>
    <x v="0"/>
    <x v="5"/>
    <x v="4"/>
    <x v="0"/>
    <n v="325"/>
    <n v="0"/>
    <n v="0"/>
    <n v="0"/>
    <n v="0"/>
    <n v="0"/>
    <n v="0"/>
    <n v="0"/>
  </r>
  <r>
    <x v="0"/>
    <x v="7"/>
    <x v="0"/>
    <x v="5"/>
    <x v="4"/>
    <x v="1"/>
    <n v="131"/>
    <n v="0"/>
    <n v="0"/>
    <n v="0"/>
    <n v="0"/>
    <n v="0"/>
    <n v="0"/>
    <n v="0"/>
  </r>
  <r>
    <x v="0"/>
    <x v="7"/>
    <x v="0"/>
    <x v="5"/>
    <x v="4"/>
    <x v="2"/>
    <n v="38"/>
    <n v="0"/>
    <n v="0"/>
    <n v="0"/>
    <n v="0"/>
    <n v="0"/>
    <n v="0"/>
    <n v="0"/>
  </r>
  <r>
    <x v="0"/>
    <x v="7"/>
    <x v="0"/>
    <x v="5"/>
    <x v="4"/>
    <x v="3"/>
    <n v="31"/>
    <n v="0"/>
    <n v="0"/>
    <n v="0"/>
    <n v="0"/>
    <n v="0"/>
    <n v="0"/>
    <n v="0"/>
  </r>
  <r>
    <x v="0"/>
    <x v="7"/>
    <x v="0"/>
    <x v="5"/>
    <x v="4"/>
    <x v="4"/>
    <n v="28"/>
    <n v="0"/>
    <n v="0"/>
    <n v="0"/>
    <n v="0"/>
    <n v="0"/>
    <n v="0"/>
    <n v="0"/>
  </r>
  <r>
    <x v="0"/>
    <x v="7"/>
    <x v="0"/>
    <x v="5"/>
    <x v="4"/>
    <x v="5"/>
    <n v="63"/>
    <n v="0"/>
    <n v="0"/>
    <n v="0"/>
    <n v="0"/>
    <n v="0"/>
    <n v="0"/>
    <n v="0"/>
  </r>
  <r>
    <x v="0"/>
    <x v="7"/>
    <x v="0"/>
    <x v="5"/>
    <x v="4"/>
    <x v="6"/>
    <n v="28"/>
    <n v="0"/>
    <n v="0"/>
    <n v="0"/>
    <n v="0"/>
    <n v="0"/>
    <n v="0"/>
    <n v="0"/>
  </r>
  <r>
    <x v="0"/>
    <x v="7"/>
    <x v="0"/>
    <x v="5"/>
    <x v="4"/>
    <x v="7"/>
    <n v="6"/>
    <n v="0"/>
    <n v="0"/>
    <n v="0"/>
    <n v="0"/>
    <n v="0"/>
    <n v="0"/>
    <n v="0"/>
  </r>
  <r>
    <x v="0"/>
    <x v="7"/>
    <x v="0"/>
    <x v="5"/>
    <x v="5"/>
    <x v="0"/>
    <n v="71"/>
    <n v="0"/>
    <n v="0"/>
    <n v="0"/>
    <n v="0"/>
    <n v="0"/>
    <n v="0"/>
    <n v="0"/>
  </r>
  <r>
    <x v="0"/>
    <x v="7"/>
    <x v="0"/>
    <x v="5"/>
    <x v="5"/>
    <x v="1"/>
    <n v="36"/>
    <n v="0"/>
    <n v="0"/>
    <n v="0"/>
    <n v="0"/>
    <n v="0"/>
    <n v="0"/>
    <n v="0"/>
  </r>
  <r>
    <x v="0"/>
    <x v="7"/>
    <x v="0"/>
    <x v="5"/>
    <x v="5"/>
    <x v="2"/>
    <n v="9"/>
    <n v="0"/>
    <n v="0"/>
    <n v="0"/>
    <n v="0"/>
    <n v="0"/>
    <n v="0"/>
    <n v="0"/>
  </r>
  <r>
    <x v="0"/>
    <x v="7"/>
    <x v="0"/>
    <x v="5"/>
    <x v="5"/>
    <x v="3"/>
    <n v="3"/>
    <n v="0"/>
    <n v="0"/>
    <n v="0"/>
    <n v="0"/>
    <n v="0"/>
    <n v="0"/>
    <n v="0"/>
  </r>
  <r>
    <x v="0"/>
    <x v="7"/>
    <x v="0"/>
    <x v="5"/>
    <x v="5"/>
    <x v="4"/>
    <n v="6"/>
    <n v="0"/>
    <n v="0"/>
    <n v="0"/>
    <n v="0"/>
    <n v="0"/>
    <n v="0"/>
    <n v="0"/>
  </r>
  <r>
    <x v="0"/>
    <x v="7"/>
    <x v="0"/>
    <x v="5"/>
    <x v="5"/>
    <x v="5"/>
    <n v="10"/>
    <n v="0"/>
    <n v="0"/>
    <n v="0"/>
    <n v="0"/>
    <n v="0"/>
    <n v="0"/>
    <n v="0"/>
  </r>
  <r>
    <x v="0"/>
    <x v="7"/>
    <x v="0"/>
    <x v="5"/>
    <x v="5"/>
    <x v="6"/>
    <n v="3"/>
    <n v="0"/>
    <n v="0"/>
    <n v="0"/>
    <n v="0"/>
    <n v="0"/>
    <n v="0"/>
    <n v="0"/>
  </r>
  <r>
    <x v="0"/>
    <x v="7"/>
    <x v="0"/>
    <x v="5"/>
    <x v="5"/>
    <x v="7"/>
    <n v="4"/>
    <n v="0"/>
    <n v="0"/>
    <n v="0"/>
    <n v="0"/>
    <n v="0"/>
    <n v="0"/>
    <n v="0"/>
  </r>
  <r>
    <x v="0"/>
    <x v="7"/>
    <x v="0"/>
    <x v="5"/>
    <x v="6"/>
    <x v="0"/>
    <n v="453"/>
    <n v="0"/>
    <n v="0"/>
    <n v="0"/>
    <n v="0"/>
    <n v="0"/>
    <n v="0"/>
    <n v="0"/>
  </r>
  <r>
    <x v="0"/>
    <x v="7"/>
    <x v="0"/>
    <x v="5"/>
    <x v="6"/>
    <x v="1"/>
    <n v="134"/>
    <n v="0"/>
    <n v="0"/>
    <n v="0"/>
    <n v="0"/>
    <n v="0"/>
    <n v="0"/>
    <n v="0"/>
  </r>
  <r>
    <x v="0"/>
    <x v="7"/>
    <x v="0"/>
    <x v="5"/>
    <x v="6"/>
    <x v="2"/>
    <n v="50"/>
    <n v="0"/>
    <n v="0"/>
    <n v="0"/>
    <n v="0"/>
    <n v="0"/>
    <n v="0"/>
    <n v="0"/>
  </r>
  <r>
    <x v="0"/>
    <x v="7"/>
    <x v="0"/>
    <x v="5"/>
    <x v="6"/>
    <x v="3"/>
    <n v="51"/>
    <n v="0"/>
    <n v="0"/>
    <n v="0"/>
    <n v="0"/>
    <n v="0"/>
    <n v="0"/>
    <n v="0"/>
  </r>
  <r>
    <x v="0"/>
    <x v="7"/>
    <x v="0"/>
    <x v="5"/>
    <x v="6"/>
    <x v="4"/>
    <n v="76"/>
    <n v="0"/>
    <n v="0"/>
    <n v="0"/>
    <n v="0"/>
    <n v="0"/>
    <n v="0"/>
    <n v="0"/>
  </r>
  <r>
    <x v="0"/>
    <x v="7"/>
    <x v="0"/>
    <x v="5"/>
    <x v="6"/>
    <x v="5"/>
    <n v="72"/>
    <n v="0"/>
    <n v="0"/>
    <n v="0"/>
    <n v="0"/>
    <n v="0"/>
    <n v="0"/>
    <n v="0"/>
  </r>
  <r>
    <x v="0"/>
    <x v="7"/>
    <x v="0"/>
    <x v="5"/>
    <x v="6"/>
    <x v="6"/>
    <n v="55"/>
    <n v="0"/>
    <n v="0"/>
    <n v="0"/>
    <n v="0"/>
    <n v="0"/>
    <n v="0"/>
    <n v="0"/>
  </r>
  <r>
    <x v="0"/>
    <x v="7"/>
    <x v="0"/>
    <x v="5"/>
    <x v="6"/>
    <x v="7"/>
    <n v="15"/>
    <n v="0"/>
    <n v="0"/>
    <n v="0"/>
    <n v="0"/>
    <n v="0"/>
    <n v="0"/>
    <n v="0"/>
  </r>
  <r>
    <x v="0"/>
    <x v="7"/>
    <x v="0"/>
    <x v="5"/>
    <x v="7"/>
    <x v="0"/>
    <n v="190"/>
    <n v="0"/>
    <n v="0"/>
    <n v="0"/>
    <n v="0"/>
    <n v="0"/>
    <n v="0"/>
    <n v="0"/>
  </r>
  <r>
    <x v="0"/>
    <x v="7"/>
    <x v="0"/>
    <x v="5"/>
    <x v="7"/>
    <x v="1"/>
    <n v="108"/>
    <n v="0"/>
    <n v="0"/>
    <n v="0"/>
    <n v="0"/>
    <n v="0"/>
    <n v="0"/>
    <n v="0"/>
  </r>
  <r>
    <x v="0"/>
    <x v="7"/>
    <x v="0"/>
    <x v="5"/>
    <x v="7"/>
    <x v="2"/>
    <n v="17"/>
    <n v="0"/>
    <n v="0"/>
    <n v="0"/>
    <n v="0"/>
    <n v="0"/>
    <n v="0"/>
    <n v="0"/>
  </r>
  <r>
    <x v="0"/>
    <x v="7"/>
    <x v="0"/>
    <x v="5"/>
    <x v="7"/>
    <x v="3"/>
    <n v="14"/>
    <n v="0"/>
    <n v="0"/>
    <n v="0"/>
    <n v="0"/>
    <n v="0"/>
    <n v="0"/>
    <n v="0"/>
  </r>
  <r>
    <x v="0"/>
    <x v="7"/>
    <x v="0"/>
    <x v="5"/>
    <x v="7"/>
    <x v="4"/>
    <n v="15"/>
    <n v="0"/>
    <n v="0"/>
    <n v="0"/>
    <n v="0"/>
    <n v="0"/>
    <n v="0"/>
    <n v="0"/>
  </r>
  <r>
    <x v="0"/>
    <x v="7"/>
    <x v="0"/>
    <x v="5"/>
    <x v="7"/>
    <x v="5"/>
    <n v="16"/>
    <n v="0"/>
    <n v="0"/>
    <n v="0"/>
    <n v="0"/>
    <n v="0"/>
    <n v="0"/>
    <n v="0"/>
  </r>
  <r>
    <x v="0"/>
    <x v="7"/>
    <x v="0"/>
    <x v="5"/>
    <x v="7"/>
    <x v="6"/>
    <n v="17"/>
    <n v="0"/>
    <n v="0"/>
    <n v="0"/>
    <n v="0"/>
    <n v="0"/>
    <n v="0"/>
    <n v="0"/>
  </r>
  <r>
    <x v="0"/>
    <x v="7"/>
    <x v="0"/>
    <x v="5"/>
    <x v="7"/>
    <x v="7"/>
    <n v="3"/>
    <n v="0"/>
    <n v="0"/>
    <n v="0"/>
    <n v="0"/>
    <n v="0"/>
    <n v="0"/>
    <n v="0"/>
  </r>
  <r>
    <x v="0"/>
    <x v="7"/>
    <x v="0"/>
    <x v="5"/>
    <x v="8"/>
    <x v="0"/>
    <n v="168"/>
    <n v="0"/>
    <n v="0"/>
    <n v="0"/>
    <n v="0"/>
    <n v="0"/>
    <n v="0"/>
    <n v="0"/>
  </r>
  <r>
    <x v="0"/>
    <x v="7"/>
    <x v="0"/>
    <x v="5"/>
    <x v="8"/>
    <x v="1"/>
    <n v="51"/>
    <n v="0"/>
    <n v="0"/>
    <n v="0"/>
    <n v="0"/>
    <n v="0"/>
    <n v="0"/>
    <n v="0"/>
  </r>
  <r>
    <x v="0"/>
    <x v="7"/>
    <x v="0"/>
    <x v="5"/>
    <x v="8"/>
    <x v="2"/>
    <n v="15"/>
    <n v="0"/>
    <n v="0"/>
    <n v="0"/>
    <n v="0"/>
    <n v="0"/>
    <n v="0"/>
    <n v="0"/>
  </r>
  <r>
    <x v="0"/>
    <x v="7"/>
    <x v="0"/>
    <x v="5"/>
    <x v="8"/>
    <x v="3"/>
    <n v="21"/>
    <n v="0"/>
    <n v="0"/>
    <n v="0"/>
    <n v="0"/>
    <n v="0"/>
    <n v="0"/>
    <n v="0"/>
  </r>
  <r>
    <x v="0"/>
    <x v="7"/>
    <x v="0"/>
    <x v="5"/>
    <x v="8"/>
    <x v="4"/>
    <n v="21"/>
    <n v="0"/>
    <n v="0"/>
    <n v="0"/>
    <n v="0"/>
    <n v="0"/>
    <n v="0"/>
    <n v="0"/>
  </r>
  <r>
    <x v="0"/>
    <x v="7"/>
    <x v="0"/>
    <x v="5"/>
    <x v="8"/>
    <x v="5"/>
    <n v="23"/>
    <n v="0"/>
    <n v="0"/>
    <n v="0"/>
    <n v="0"/>
    <n v="0"/>
    <n v="0"/>
    <n v="0"/>
  </r>
  <r>
    <x v="0"/>
    <x v="7"/>
    <x v="0"/>
    <x v="5"/>
    <x v="8"/>
    <x v="6"/>
    <n v="31"/>
    <n v="0"/>
    <n v="0"/>
    <n v="0"/>
    <n v="0"/>
    <n v="0"/>
    <n v="0"/>
    <n v="0"/>
  </r>
  <r>
    <x v="0"/>
    <x v="7"/>
    <x v="0"/>
    <x v="5"/>
    <x v="8"/>
    <x v="7"/>
    <n v="6"/>
    <n v="0"/>
    <n v="0"/>
    <n v="0"/>
    <n v="0"/>
    <n v="0"/>
    <n v="0"/>
    <n v="0"/>
  </r>
  <r>
    <x v="0"/>
    <x v="7"/>
    <x v="0"/>
    <x v="5"/>
    <x v="9"/>
    <x v="0"/>
    <n v="436"/>
    <n v="0"/>
    <n v="0"/>
    <n v="0"/>
    <n v="0"/>
    <n v="0"/>
    <n v="0"/>
    <n v="0"/>
  </r>
  <r>
    <x v="0"/>
    <x v="7"/>
    <x v="0"/>
    <x v="5"/>
    <x v="9"/>
    <x v="1"/>
    <n v="151"/>
    <n v="0"/>
    <n v="0"/>
    <n v="0"/>
    <n v="0"/>
    <n v="0"/>
    <n v="0"/>
    <n v="0"/>
  </r>
  <r>
    <x v="0"/>
    <x v="7"/>
    <x v="0"/>
    <x v="5"/>
    <x v="9"/>
    <x v="2"/>
    <n v="49"/>
    <n v="0"/>
    <n v="0"/>
    <n v="0"/>
    <n v="0"/>
    <n v="0"/>
    <n v="0"/>
    <n v="0"/>
  </r>
  <r>
    <x v="0"/>
    <x v="7"/>
    <x v="0"/>
    <x v="5"/>
    <x v="9"/>
    <x v="3"/>
    <n v="35"/>
    <n v="0"/>
    <n v="0"/>
    <n v="0"/>
    <n v="0"/>
    <n v="0"/>
    <n v="0"/>
    <n v="0"/>
  </r>
  <r>
    <x v="0"/>
    <x v="7"/>
    <x v="0"/>
    <x v="5"/>
    <x v="9"/>
    <x v="4"/>
    <n v="70"/>
    <n v="0"/>
    <n v="0"/>
    <n v="0"/>
    <n v="0"/>
    <n v="0"/>
    <n v="0"/>
    <n v="0"/>
  </r>
  <r>
    <x v="0"/>
    <x v="7"/>
    <x v="0"/>
    <x v="5"/>
    <x v="9"/>
    <x v="5"/>
    <n v="67"/>
    <n v="0"/>
    <n v="0"/>
    <n v="0"/>
    <n v="0"/>
    <n v="0"/>
    <n v="0"/>
    <n v="0"/>
  </r>
  <r>
    <x v="0"/>
    <x v="7"/>
    <x v="0"/>
    <x v="5"/>
    <x v="9"/>
    <x v="6"/>
    <n v="54"/>
    <n v="0"/>
    <n v="0"/>
    <n v="0"/>
    <n v="0"/>
    <n v="0"/>
    <n v="0"/>
    <n v="0"/>
  </r>
  <r>
    <x v="0"/>
    <x v="7"/>
    <x v="0"/>
    <x v="5"/>
    <x v="9"/>
    <x v="7"/>
    <n v="10"/>
    <n v="0"/>
    <n v="0"/>
    <n v="0"/>
    <n v="0"/>
    <n v="0"/>
    <n v="0"/>
    <n v="0"/>
  </r>
  <r>
    <x v="0"/>
    <x v="7"/>
    <x v="0"/>
    <x v="5"/>
    <x v="10"/>
    <x v="0"/>
    <n v="101"/>
    <n v="0"/>
    <n v="0"/>
    <n v="0"/>
    <n v="0"/>
    <n v="0"/>
    <n v="0"/>
    <n v="0"/>
  </r>
  <r>
    <x v="0"/>
    <x v="7"/>
    <x v="0"/>
    <x v="5"/>
    <x v="10"/>
    <x v="1"/>
    <n v="40"/>
    <n v="0"/>
    <n v="0"/>
    <n v="0"/>
    <n v="0"/>
    <n v="0"/>
    <n v="0"/>
    <n v="0"/>
  </r>
  <r>
    <x v="0"/>
    <x v="7"/>
    <x v="0"/>
    <x v="5"/>
    <x v="10"/>
    <x v="2"/>
    <n v="4"/>
    <n v="0"/>
    <n v="0"/>
    <n v="0"/>
    <n v="0"/>
    <n v="0"/>
    <n v="0"/>
    <n v="0"/>
  </r>
  <r>
    <x v="0"/>
    <x v="7"/>
    <x v="0"/>
    <x v="5"/>
    <x v="10"/>
    <x v="3"/>
    <n v="7"/>
    <n v="0"/>
    <n v="0"/>
    <n v="0"/>
    <n v="0"/>
    <n v="0"/>
    <n v="0"/>
    <n v="0"/>
  </r>
  <r>
    <x v="0"/>
    <x v="7"/>
    <x v="0"/>
    <x v="5"/>
    <x v="10"/>
    <x v="4"/>
    <n v="14"/>
    <n v="0"/>
    <n v="0"/>
    <n v="0"/>
    <n v="0"/>
    <n v="0"/>
    <n v="0"/>
    <n v="0"/>
  </r>
  <r>
    <x v="0"/>
    <x v="7"/>
    <x v="0"/>
    <x v="5"/>
    <x v="10"/>
    <x v="5"/>
    <n v="23"/>
    <n v="0"/>
    <n v="0"/>
    <n v="0"/>
    <n v="0"/>
    <n v="0"/>
    <n v="0"/>
    <n v="0"/>
  </r>
  <r>
    <x v="0"/>
    <x v="7"/>
    <x v="0"/>
    <x v="5"/>
    <x v="10"/>
    <x v="6"/>
    <n v="10"/>
    <n v="0"/>
    <n v="0"/>
    <n v="0"/>
    <n v="0"/>
    <n v="0"/>
    <n v="0"/>
    <n v="0"/>
  </r>
  <r>
    <x v="0"/>
    <x v="7"/>
    <x v="0"/>
    <x v="5"/>
    <x v="10"/>
    <x v="7"/>
    <n v="3"/>
    <n v="0"/>
    <n v="0"/>
    <n v="0"/>
    <n v="0"/>
    <n v="0"/>
    <n v="0"/>
    <n v="0"/>
  </r>
  <r>
    <x v="0"/>
    <x v="7"/>
    <x v="0"/>
    <x v="5"/>
    <x v="11"/>
    <x v="0"/>
    <n v="75"/>
    <n v="0"/>
    <n v="0"/>
    <n v="0"/>
    <n v="0"/>
    <n v="0"/>
    <n v="0"/>
    <n v="0"/>
  </r>
  <r>
    <x v="0"/>
    <x v="7"/>
    <x v="0"/>
    <x v="5"/>
    <x v="11"/>
    <x v="1"/>
    <n v="27"/>
    <n v="0"/>
    <n v="0"/>
    <n v="0"/>
    <n v="0"/>
    <n v="0"/>
    <n v="0"/>
    <n v="0"/>
  </r>
  <r>
    <x v="0"/>
    <x v="7"/>
    <x v="0"/>
    <x v="5"/>
    <x v="11"/>
    <x v="2"/>
    <n v="10"/>
    <n v="0"/>
    <n v="0"/>
    <n v="0"/>
    <n v="0"/>
    <n v="0"/>
    <n v="0"/>
    <n v="0"/>
  </r>
  <r>
    <x v="0"/>
    <x v="7"/>
    <x v="0"/>
    <x v="5"/>
    <x v="11"/>
    <x v="3"/>
    <n v="7"/>
    <n v="0"/>
    <n v="0"/>
    <n v="0"/>
    <n v="0"/>
    <n v="0"/>
    <n v="0"/>
    <n v="0"/>
  </r>
  <r>
    <x v="0"/>
    <x v="7"/>
    <x v="0"/>
    <x v="5"/>
    <x v="11"/>
    <x v="4"/>
    <n v="6"/>
    <n v="0"/>
    <n v="0"/>
    <n v="0"/>
    <n v="0"/>
    <n v="0"/>
    <n v="0"/>
    <n v="0"/>
  </r>
  <r>
    <x v="0"/>
    <x v="7"/>
    <x v="0"/>
    <x v="5"/>
    <x v="11"/>
    <x v="5"/>
    <n v="14"/>
    <n v="0"/>
    <n v="0"/>
    <n v="0"/>
    <n v="0"/>
    <n v="0"/>
    <n v="0"/>
    <n v="0"/>
  </r>
  <r>
    <x v="0"/>
    <x v="7"/>
    <x v="0"/>
    <x v="5"/>
    <x v="11"/>
    <x v="6"/>
    <n v="1"/>
    <n v="0"/>
    <n v="0"/>
    <n v="0"/>
    <n v="0"/>
    <n v="0"/>
    <n v="0"/>
    <n v="0"/>
  </r>
  <r>
    <x v="0"/>
    <x v="7"/>
    <x v="0"/>
    <x v="5"/>
    <x v="11"/>
    <x v="7"/>
    <n v="10"/>
    <n v="0"/>
    <n v="0"/>
    <n v="0"/>
    <n v="0"/>
    <n v="0"/>
    <n v="0"/>
    <n v="0"/>
  </r>
  <r>
    <x v="0"/>
    <x v="7"/>
    <x v="0"/>
    <x v="5"/>
    <x v="12"/>
    <x v="0"/>
    <n v="44"/>
    <n v="0"/>
    <n v="0"/>
    <n v="0"/>
    <n v="0"/>
    <n v="0"/>
    <n v="0"/>
    <n v="0"/>
  </r>
  <r>
    <x v="0"/>
    <x v="7"/>
    <x v="0"/>
    <x v="5"/>
    <x v="12"/>
    <x v="1"/>
    <n v="13"/>
    <n v="0"/>
    <n v="0"/>
    <n v="0"/>
    <n v="0"/>
    <n v="0"/>
    <n v="0"/>
    <n v="0"/>
  </r>
  <r>
    <x v="0"/>
    <x v="7"/>
    <x v="0"/>
    <x v="5"/>
    <x v="12"/>
    <x v="2"/>
    <n v="9"/>
    <n v="0"/>
    <n v="0"/>
    <n v="0"/>
    <n v="0"/>
    <n v="0"/>
    <n v="0"/>
    <n v="0"/>
  </r>
  <r>
    <x v="0"/>
    <x v="7"/>
    <x v="0"/>
    <x v="5"/>
    <x v="12"/>
    <x v="3"/>
    <n v="4"/>
    <n v="0"/>
    <n v="0"/>
    <n v="0"/>
    <n v="0"/>
    <n v="0"/>
    <n v="0"/>
    <n v="0"/>
  </r>
  <r>
    <x v="0"/>
    <x v="7"/>
    <x v="0"/>
    <x v="5"/>
    <x v="12"/>
    <x v="4"/>
    <n v="3"/>
    <n v="0"/>
    <n v="0"/>
    <n v="0"/>
    <n v="0"/>
    <n v="0"/>
    <n v="0"/>
    <n v="0"/>
  </r>
  <r>
    <x v="0"/>
    <x v="7"/>
    <x v="0"/>
    <x v="5"/>
    <x v="12"/>
    <x v="5"/>
    <n v="9"/>
    <n v="0"/>
    <n v="0"/>
    <n v="0"/>
    <n v="0"/>
    <n v="0"/>
    <n v="0"/>
    <n v="0"/>
  </r>
  <r>
    <x v="0"/>
    <x v="7"/>
    <x v="0"/>
    <x v="5"/>
    <x v="12"/>
    <x v="6"/>
    <n v="5"/>
    <n v="0"/>
    <n v="0"/>
    <n v="0"/>
    <n v="0"/>
    <n v="0"/>
    <n v="0"/>
    <n v="0"/>
  </r>
  <r>
    <x v="0"/>
    <x v="7"/>
    <x v="0"/>
    <x v="5"/>
    <x v="12"/>
    <x v="7"/>
    <n v="1"/>
    <n v="0"/>
    <n v="0"/>
    <n v="0"/>
    <n v="0"/>
    <n v="0"/>
    <n v="0"/>
    <n v="0"/>
  </r>
  <r>
    <x v="0"/>
    <x v="7"/>
    <x v="0"/>
    <x v="5"/>
    <x v="13"/>
    <x v="0"/>
    <n v="2318"/>
    <n v="0"/>
    <n v="0"/>
    <n v="0"/>
    <n v="0"/>
    <n v="0"/>
    <n v="0"/>
    <n v="0"/>
  </r>
  <r>
    <x v="0"/>
    <x v="7"/>
    <x v="0"/>
    <x v="5"/>
    <x v="13"/>
    <x v="1"/>
    <n v="868"/>
    <n v="0"/>
    <n v="0"/>
    <n v="0"/>
    <n v="0"/>
    <n v="0"/>
    <n v="0"/>
    <n v="0"/>
  </r>
  <r>
    <x v="0"/>
    <x v="7"/>
    <x v="0"/>
    <x v="5"/>
    <x v="13"/>
    <x v="2"/>
    <n v="313"/>
    <n v="0"/>
    <n v="0"/>
    <n v="0"/>
    <n v="0"/>
    <n v="0"/>
    <n v="0"/>
    <n v="0"/>
  </r>
  <r>
    <x v="0"/>
    <x v="7"/>
    <x v="0"/>
    <x v="5"/>
    <x v="13"/>
    <x v="3"/>
    <n v="234"/>
    <n v="0"/>
    <n v="0"/>
    <n v="0"/>
    <n v="0"/>
    <n v="0"/>
    <n v="0"/>
    <n v="0"/>
  </r>
  <r>
    <x v="0"/>
    <x v="7"/>
    <x v="0"/>
    <x v="5"/>
    <x v="13"/>
    <x v="4"/>
    <n v="161"/>
    <n v="0"/>
    <n v="0"/>
    <n v="0"/>
    <n v="0"/>
    <n v="0"/>
    <n v="0"/>
    <n v="0"/>
  </r>
  <r>
    <x v="0"/>
    <x v="7"/>
    <x v="0"/>
    <x v="5"/>
    <x v="13"/>
    <x v="5"/>
    <n v="425"/>
    <n v="0"/>
    <n v="0"/>
    <n v="0"/>
    <n v="0"/>
    <n v="0"/>
    <n v="0"/>
    <n v="0"/>
  </r>
  <r>
    <x v="0"/>
    <x v="7"/>
    <x v="0"/>
    <x v="5"/>
    <x v="13"/>
    <x v="6"/>
    <n v="219"/>
    <n v="0"/>
    <n v="0"/>
    <n v="0"/>
    <n v="0"/>
    <n v="0"/>
    <n v="0"/>
    <n v="0"/>
  </r>
  <r>
    <x v="0"/>
    <x v="7"/>
    <x v="0"/>
    <x v="5"/>
    <x v="13"/>
    <x v="7"/>
    <n v="98"/>
    <n v="0"/>
    <n v="0"/>
    <n v="0"/>
    <n v="0"/>
    <n v="0"/>
    <n v="0"/>
    <n v="0"/>
  </r>
  <r>
    <x v="0"/>
    <x v="7"/>
    <x v="0"/>
    <x v="6"/>
    <x v="0"/>
    <x v="0"/>
    <n v="26699"/>
    <n v="25017"/>
    <n v="94"/>
    <n v="138.1392385"/>
    <n v="34"/>
    <n v="77.834671779999994"/>
    <n v="176"/>
    <n v="215.2900635"/>
  </r>
  <r>
    <x v="0"/>
    <x v="7"/>
    <x v="0"/>
    <x v="6"/>
    <x v="0"/>
    <x v="1"/>
    <n v="5774"/>
    <n v="5143"/>
    <n v="132"/>
    <n v="173.2113142"/>
    <n v="45"/>
    <n v="93.053654739999999"/>
    <n v="227"/>
    <n v="265.91154740000002"/>
  </r>
  <r>
    <x v="0"/>
    <x v="7"/>
    <x v="0"/>
    <x v="6"/>
    <x v="0"/>
    <x v="2"/>
    <n v="4361"/>
    <n v="4140"/>
    <n v="93.5"/>
    <n v="144.34105159999999"/>
    <n v="33"/>
    <n v="84.741678730000004"/>
    <n v="180"/>
    <n v="227.72503620000001"/>
  </r>
  <r>
    <x v="0"/>
    <x v="7"/>
    <x v="0"/>
    <x v="6"/>
    <x v="0"/>
    <x v="3"/>
    <n v="4382"/>
    <n v="4235"/>
    <n v="83"/>
    <n v="121.1446778"/>
    <n v="31"/>
    <n v="69.917394380000005"/>
    <n v="158"/>
    <n v="190.27637480000001"/>
  </r>
  <r>
    <x v="0"/>
    <x v="7"/>
    <x v="0"/>
    <x v="6"/>
    <x v="0"/>
    <x v="4"/>
    <n v="3848"/>
    <n v="3619"/>
    <n v="89"/>
    <n v="127.9679558"/>
    <n v="37"/>
    <n v="77.15331492"/>
    <n v="175"/>
    <n v="204.70939229999999"/>
  </r>
  <r>
    <x v="0"/>
    <x v="7"/>
    <x v="0"/>
    <x v="6"/>
    <x v="0"/>
    <x v="5"/>
    <n v="4902"/>
    <n v="4627"/>
    <n v="95"/>
    <n v="139.576707"/>
    <n v="34"/>
    <n v="76.633967159999997"/>
    <n v="178"/>
    <n v="215.77592910000001"/>
  </r>
  <r>
    <x v="0"/>
    <x v="7"/>
    <x v="0"/>
    <x v="6"/>
    <x v="0"/>
    <x v="6"/>
    <n v="1936"/>
    <n v="1817"/>
    <n v="67"/>
    <n v="110.0885589"/>
    <n v="28"/>
    <n v="62.526952700000002"/>
    <n v="136"/>
    <n v="171.62651270000001"/>
  </r>
  <r>
    <x v="0"/>
    <x v="7"/>
    <x v="0"/>
    <x v="6"/>
    <x v="0"/>
    <x v="7"/>
    <n v="1496"/>
    <n v="1436"/>
    <n v="65"/>
    <n v="101.26323120000001"/>
    <n v="21"/>
    <n v="51.703342620000001"/>
    <n v="125"/>
    <n v="152.24303620000001"/>
  </r>
  <r>
    <x v="0"/>
    <x v="7"/>
    <x v="0"/>
    <x v="6"/>
    <x v="1"/>
    <x v="0"/>
    <n v="7462"/>
    <n v="7088"/>
    <n v="152"/>
    <n v="170.53315459999999"/>
    <n v="37"/>
    <n v="77.191309259999997"/>
    <n v="213"/>
    <n v="246.9901242"/>
  </r>
  <r>
    <x v="0"/>
    <x v="7"/>
    <x v="0"/>
    <x v="6"/>
    <x v="1"/>
    <x v="1"/>
    <n v="1551"/>
    <n v="1391"/>
    <n v="201"/>
    <n v="225.54133719999999"/>
    <n v="56"/>
    <n v="106.333573"/>
    <n v="295"/>
    <n v="331.47591660000001"/>
  </r>
  <r>
    <x v="0"/>
    <x v="7"/>
    <x v="0"/>
    <x v="6"/>
    <x v="1"/>
    <x v="2"/>
    <n v="1297"/>
    <n v="1257"/>
    <n v="160"/>
    <n v="178.6714399"/>
    <n v="35"/>
    <n v="78.569610179999998"/>
    <n v="218"/>
    <n v="256.04932380000002"/>
  </r>
  <r>
    <x v="0"/>
    <x v="7"/>
    <x v="0"/>
    <x v="6"/>
    <x v="1"/>
    <x v="3"/>
    <n v="1227"/>
    <n v="1194"/>
    <n v="128"/>
    <n v="148.6825796"/>
    <n v="35"/>
    <n v="70.301507540000003"/>
    <n v="190"/>
    <n v="218.18174200000001"/>
  </r>
  <r>
    <x v="0"/>
    <x v="7"/>
    <x v="0"/>
    <x v="6"/>
    <x v="1"/>
    <x v="4"/>
    <n v="1132"/>
    <n v="1051"/>
    <n v="150"/>
    <n v="156.1094196"/>
    <n v="36"/>
    <n v="67.606089440000005"/>
    <n v="203"/>
    <n v="223.01141770000001"/>
  </r>
  <r>
    <x v="0"/>
    <x v="7"/>
    <x v="0"/>
    <x v="6"/>
    <x v="1"/>
    <x v="5"/>
    <n v="1307"/>
    <n v="1263"/>
    <n v="151"/>
    <n v="166.9770388"/>
    <n v="42"/>
    <n v="77.490894699999998"/>
    <n v="209"/>
    <n v="244.01583529999999"/>
  </r>
  <r>
    <x v="0"/>
    <x v="7"/>
    <x v="0"/>
    <x v="6"/>
    <x v="1"/>
    <x v="6"/>
    <n v="565"/>
    <n v="555"/>
    <n v="102"/>
    <n v="128.10990989999999"/>
    <n v="30"/>
    <n v="55.994594589999998"/>
    <n v="164"/>
    <n v="183.0648649"/>
  </r>
  <r>
    <x v="0"/>
    <x v="7"/>
    <x v="0"/>
    <x v="6"/>
    <x v="1"/>
    <x v="7"/>
    <n v="383"/>
    <n v="377"/>
    <n v="113"/>
    <n v="124.21750659999999"/>
    <n v="17"/>
    <n v="43.814323610000002"/>
    <n v="147"/>
    <n v="167.22015920000001"/>
  </r>
  <r>
    <x v="0"/>
    <x v="7"/>
    <x v="0"/>
    <x v="6"/>
    <x v="2"/>
    <x v="0"/>
    <n v="1523"/>
    <n v="1446"/>
    <n v="126"/>
    <n v="159.81604429999999"/>
    <n v="58"/>
    <n v="94.976486859999994"/>
    <n v="220"/>
    <n v="253.8921162"/>
  </r>
  <r>
    <x v="0"/>
    <x v="7"/>
    <x v="0"/>
    <x v="6"/>
    <x v="2"/>
    <x v="1"/>
    <n v="254"/>
    <n v="237"/>
    <n v="150"/>
    <n v="182.2194093"/>
    <n v="81"/>
    <n v="122.5316456"/>
    <n v="276"/>
    <n v="303.81856540000001"/>
  </r>
  <r>
    <x v="0"/>
    <x v="7"/>
    <x v="0"/>
    <x v="6"/>
    <x v="2"/>
    <x v="2"/>
    <n v="246"/>
    <n v="240"/>
    <n v="160"/>
    <n v="182.9541667"/>
    <n v="51"/>
    <n v="89.333333330000002"/>
    <n v="227.5"/>
    <n v="271.08749999999998"/>
  </r>
  <r>
    <x v="0"/>
    <x v="7"/>
    <x v="0"/>
    <x v="6"/>
    <x v="2"/>
    <x v="3"/>
    <n v="258"/>
    <n v="249"/>
    <n v="115"/>
    <n v="147.26506019999999"/>
    <n v="61"/>
    <n v="92.301204819999995"/>
    <n v="204"/>
    <n v="239.3815261"/>
  </r>
  <r>
    <x v="0"/>
    <x v="7"/>
    <x v="0"/>
    <x v="6"/>
    <x v="2"/>
    <x v="4"/>
    <n v="275"/>
    <n v="250"/>
    <n v="112"/>
    <n v="152.96799999999999"/>
    <n v="50"/>
    <n v="79.575999999999993"/>
    <n v="203.5"/>
    <n v="232.1"/>
  </r>
  <r>
    <x v="0"/>
    <x v="7"/>
    <x v="0"/>
    <x v="6"/>
    <x v="2"/>
    <x v="5"/>
    <n v="275"/>
    <n v="265"/>
    <n v="111"/>
    <n v="160.17358490000001"/>
    <n v="70"/>
    <n v="110.4679245"/>
    <n v="231"/>
    <n v="269.86792450000002"/>
  </r>
  <r>
    <x v="0"/>
    <x v="7"/>
    <x v="0"/>
    <x v="6"/>
    <x v="2"/>
    <x v="6"/>
    <n v="137"/>
    <n v="129"/>
    <n v="92"/>
    <n v="131.6589147"/>
    <n v="52"/>
    <n v="71.837209299999998"/>
    <n v="162"/>
    <n v="202.44186049999999"/>
  </r>
  <r>
    <x v="0"/>
    <x v="7"/>
    <x v="0"/>
    <x v="6"/>
    <x v="2"/>
    <x v="7"/>
    <n v="78"/>
    <n v="76"/>
    <n v="122.5"/>
    <n v="127.0789474"/>
    <n v="34"/>
    <n v="71.552631579999996"/>
    <n v="175.5"/>
    <n v="194.75"/>
  </r>
  <r>
    <x v="0"/>
    <x v="7"/>
    <x v="0"/>
    <x v="6"/>
    <x v="3"/>
    <x v="0"/>
    <n v="2242"/>
    <n v="2154"/>
    <n v="96"/>
    <n v="144.00510679999999"/>
    <n v="39"/>
    <n v="86.128133700000006"/>
    <n v="193"/>
    <n v="229.70752089999999"/>
  </r>
  <r>
    <x v="0"/>
    <x v="7"/>
    <x v="0"/>
    <x v="6"/>
    <x v="3"/>
    <x v="1"/>
    <n v="517"/>
    <n v="488"/>
    <n v="144"/>
    <n v="178.4221311"/>
    <n v="59"/>
    <n v="108.7643443"/>
    <n v="247"/>
    <n v="287.00819669999998"/>
  </r>
  <r>
    <x v="0"/>
    <x v="7"/>
    <x v="0"/>
    <x v="6"/>
    <x v="3"/>
    <x v="2"/>
    <n v="383"/>
    <n v="373"/>
    <n v="94"/>
    <n v="149.75603219999999"/>
    <n v="35"/>
    <n v="89.246648789999995"/>
    <n v="192"/>
    <n v="238.55495980000001"/>
  </r>
  <r>
    <x v="0"/>
    <x v="7"/>
    <x v="0"/>
    <x v="6"/>
    <x v="3"/>
    <x v="3"/>
    <n v="417"/>
    <n v="404"/>
    <n v="84"/>
    <n v="118.8787129"/>
    <n v="29.5"/>
    <n v="68.217821779999994"/>
    <n v="160"/>
    <n v="185.95792080000001"/>
  </r>
  <r>
    <x v="0"/>
    <x v="7"/>
    <x v="0"/>
    <x v="6"/>
    <x v="3"/>
    <x v="4"/>
    <n v="304"/>
    <n v="289"/>
    <n v="69"/>
    <n v="136.23875430000001"/>
    <n v="49"/>
    <n v="95.287197230000004"/>
    <n v="189"/>
    <n v="231.40484430000001"/>
  </r>
  <r>
    <x v="0"/>
    <x v="7"/>
    <x v="0"/>
    <x v="6"/>
    <x v="3"/>
    <x v="5"/>
    <n v="372"/>
    <n v="354"/>
    <n v="127"/>
    <n v="157.05367229999999"/>
    <n v="38.5"/>
    <n v="90.985875710000002"/>
    <n v="222.5"/>
    <n v="248.0423729"/>
  </r>
  <r>
    <x v="0"/>
    <x v="7"/>
    <x v="0"/>
    <x v="6"/>
    <x v="3"/>
    <x v="6"/>
    <n v="133"/>
    <n v="130"/>
    <n v="49"/>
    <n v="101.5076923"/>
    <n v="35"/>
    <n v="59.34615385"/>
    <n v="132"/>
    <n v="159.69999999999999"/>
  </r>
  <r>
    <x v="0"/>
    <x v="7"/>
    <x v="0"/>
    <x v="6"/>
    <x v="3"/>
    <x v="7"/>
    <n v="116"/>
    <n v="116"/>
    <n v="50.5"/>
    <n v="95.387931030000004"/>
    <n v="8"/>
    <n v="35.620689659999996"/>
    <n v="121"/>
    <n v="130.8448276"/>
  </r>
  <r>
    <x v="0"/>
    <x v="7"/>
    <x v="0"/>
    <x v="6"/>
    <x v="4"/>
    <x v="0"/>
    <n v="3688"/>
    <n v="3504"/>
    <n v="58"/>
    <n v="111.4022792"/>
    <n v="21"/>
    <n v="61.243874640000001"/>
    <n v="130"/>
    <n v="171.97207979999999"/>
  </r>
  <r>
    <x v="0"/>
    <x v="7"/>
    <x v="0"/>
    <x v="6"/>
    <x v="4"/>
    <x v="1"/>
    <n v="670"/>
    <n v="605"/>
    <n v="81"/>
    <n v="134.98679870000001"/>
    <n v="33"/>
    <n v="70.148514849999998"/>
    <n v="157"/>
    <n v="204.8036304"/>
  </r>
  <r>
    <x v="0"/>
    <x v="7"/>
    <x v="0"/>
    <x v="6"/>
    <x v="4"/>
    <x v="2"/>
    <n v="607"/>
    <n v="579"/>
    <n v="54"/>
    <n v="111.556701"/>
    <n v="29"/>
    <n v="70.922680409999998"/>
    <n v="137"/>
    <n v="180.9742268"/>
  </r>
  <r>
    <x v="0"/>
    <x v="7"/>
    <x v="0"/>
    <x v="6"/>
    <x v="4"/>
    <x v="3"/>
    <n v="786"/>
    <n v="766"/>
    <n v="54.5"/>
    <n v="100.85658410000001"/>
    <n v="14"/>
    <n v="56.78226858"/>
    <n v="127.5"/>
    <n v="157.1277705"/>
  </r>
  <r>
    <x v="0"/>
    <x v="7"/>
    <x v="0"/>
    <x v="6"/>
    <x v="4"/>
    <x v="4"/>
    <n v="455"/>
    <n v="431"/>
    <n v="52"/>
    <n v="99.930394430000007"/>
    <n v="25"/>
    <n v="55.577726220000002"/>
    <n v="120"/>
    <n v="155.07888629999999"/>
  </r>
  <r>
    <x v="0"/>
    <x v="7"/>
    <x v="0"/>
    <x v="6"/>
    <x v="4"/>
    <x v="5"/>
    <n v="670"/>
    <n v="636"/>
    <n v="65.5"/>
    <n v="126.8791209"/>
    <n v="24.5"/>
    <n v="64.224489800000001"/>
    <n v="149.5"/>
    <n v="190.6138148"/>
  </r>
  <r>
    <x v="0"/>
    <x v="7"/>
    <x v="0"/>
    <x v="6"/>
    <x v="4"/>
    <x v="6"/>
    <n v="279"/>
    <n v="268"/>
    <n v="49.5"/>
    <n v="95.563432840000004"/>
    <n v="14"/>
    <n v="58.839552240000003"/>
    <n v="95.5"/>
    <n v="153.3955224"/>
  </r>
  <r>
    <x v="0"/>
    <x v="7"/>
    <x v="0"/>
    <x v="6"/>
    <x v="4"/>
    <x v="7"/>
    <n v="221"/>
    <n v="219"/>
    <n v="39"/>
    <n v="79.607305940000003"/>
    <n v="4"/>
    <n v="31.931506850000002"/>
    <n v="82"/>
    <n v="110.9452055"/>
  </r>
  <r>
    <x v="0"/>
    <x v="7"/>
    <x v="0"/>
    <x v="6"/>
    <x v="5"/>
    <x v="0"/>
    <n v="688"/>
    <n v="669"/>
    <n v="95"/>
    <n v="126.86547090000001"/>
    <n v="45"/>
    <n v="72.965620329999993"/>
    <n v="177"/>
    <n v="197.8609865"/>
  </r>
  <r>
    <x v="0"/>
    <x v="7"/>
    <x v="0"/>
    <x v="6"/>
    <x v="5"/>
    <x v="1"/>
    <n v="126"/>
    <n v="116"/>
    <n v="169"/>
    <n v="181.6034483"/>
    <n v="46.5"/>
    <n v="81.224137929999998"/>
    <n v="236.5"/>
    <n v="262.82758619999998"/>
  </r>
  <r>
    <x v="0"/>
    <x v="7"/>
    <x v="0"/>
    <x v="6"/>
    <x v="5"/>
    <x v="2"/>
    <n v="116"/>
    <n v="114"/>
    <n v="81"/>
    <n v="118.68421050000001"/>
    <n v="42.5"/>
    <n v="77.42982456"/>
    <n v="171.5"/>
    <n v="189.51754389999999"/>
  </r>
  <r>
    <x v="0"/>
    <x v="7"/>
    <x v="0"/>
    <x v="6"/>
    <x v="5"/>
    <x v="3"/>
    <n v="130"/>
    <n v="130"/>
    <n v="81"/>
    <n v="117.2615385"/>
    <n v="47.5"/>
    <n v="71.515384620000006"/>
    <n v="169.5"/>
    <n v="187.28461540000001"/>
  </r>
  <r>
    <x v="0"/>
    <x v="7"/>
    <x v="0"/>
    <x v="6"/>
    <x v="5"/>
    <x v="4"/>
    <n v="98"/>
    <n v="98"/>
    <n v="91"/>
    <n v="112.9897959"/>
    <n v="50"/>
    <n v="72.265306120000005"/>
    <n v="167"/>
    <n v="184.8979592"/>
  </r>
  <r>
    <x v="0"/>
    <x v="7"/>
    <x v="0"/>
    <x v="6"/>
    <x v="5"/>
    <x v="5"/>
    <n v="115"/>
    <n v="112"/>
    <n v="101"/>
    <n v="125.1160714"/>
    <n v="60.5"/>
    <n v="81.875"/>
    <n v="186"/>
    <n v="205.60714290000001"/>
  </r>
  <r>
    <x v="0"/>
    <x v="7"/>
    <x v="0"/>
    <x v="6"/>
    <x v="5"/>
    <x v="6"/>
    <n v="53"/>
    <n v="52"/>
    <n v="82"/>
    <n v="105.3269231"/>
    <n v="19"/>
    <n v="44.53846154"/>
    <n v="129"/>
    <n v="147.4807692"/>
  </r>
  <r>
    <x v="0"/>
    <x v="7"/>
    <x v="0"/>
    <x v="6"/>
    <x v="5"/>
    <x v="7"/>
    <n v="50"/>
    <n v="47"/>
    <n v="81"/>
    <n v="95.106382980000006"/>
    <n v="34"/>
    <n v="57.446808509999997"/>
    <n v="137"/>
    <n v="151.31914889999999"/>
  </r>
  <r>
    <x v="0"/>
    <x v="7"/>
    <x v="0"/>
    <x v="6"/>
    <x v="6"/>
    <x v="0"/>
    <n v="6039"/>
    <n v="5731"/>
    <n v="78"/>
    <n v="124.0612138"/>
    <n v="39"/>
    <n v="89.347227070000002"/>
    <n v="172"/>
    <n v="212.88489709999999"/>
  </r>
  <r>
    <x v="0"/>
    <x v="7"/>
    <x v="0"/>
    <x v="6"/>
    <x v="6"/>
    <x v="1"/>
    <n v="1384"/>
    <n v="1296"/>
    <n v="106.5"/>
    <n v="150.60802469999999"/>
    <n v="47"/>
    <n v="91.202932099999998"/>
    <n v="208"/>
    <n v="241.3842593"/>
  </r>
  <r>
    <x v="0"/>
    <x v="7"/>
    <x v="0"/>
    <x v="6"/>
    <x v="6"/>
    <x v="2"/>
    <n v="937"/>
    <n v="891"/>
    <n v="73"/>
    <n v="122.0470325"/>
    <n v="33"/>
    <n v="109.89697649999999"/>
    <n v="170"/>
    <n v="230.6282195"/>
  </r>
  <r>
    <x v="0"/>
    <x v="7"/>
    <x v="0"/>
    <x v="6"/>
    <x v="6"/>
    <x v="3"/>
    <n v="802"/>
    <n v="777"/>
    <n v="63"/>
    <n v="114.1788932"/>
    <n v="30"/>
    <n v="76.592020590000004"/>
    <n v="150"/>
    <n v="190.35006440000001"/>
  </r>
  <r>
    <x v="0"/>
    <x v="7"/>
    <x v="0"/>
    <x v="6"/>
    <x v="6"/>
    <x v="4"/>
    <n v="896"/>
    <n v="861"/>
    <n v="80"/>
    <n v="116.4153132"/>
    <n v="52"/>
    <n v="94.73201856"/>
    <n v="180"/>
    <n v="211.00116009999999"/>
  </r>
  <r>
    <x v="0"/>
    <x v="7"/>
    <x v="0"/>
    <x v="6"/>
    <x v="6"/>
    <x v="5"/>
    <n v="1249"/>
    <n v="1183"/>
    <n v="76"/>
    <n v="122.85038040000001"/>
    <n v="38"/>
    <n v="85.27049873"/>
    <n v="166"/>
    <n v="207.68977179999999"/>
  </r>
  <r>
    <x v="0"/>
    <x v="7"/>
    <x v="0"/>
    <x v="6"/>
    <x v="6"/>
    <x v="6"/>
    <n v="394"/>
    <n v="365"/>
    <n v="63"/>
    <n v="107.0739726"/>
    <n v="33"/>
    <n v="74.728767120000001"/>
    <n v="147"/>
    <n v="181.1260274"/>
  </r>
  <r>
    <x v="0"/>
    <x v="7"/>
    <x v="0"/>
    <x v="6"/>
    <x v="6"/>
    <x v="7"/>
    <n v="377"/>
    <n v="358"/>
    <n v="56"/>
    <n v="94.16201117"/>
    <n v="30"/>
    <n v="74.463687149999998"/>
    <n v="126"/>
    <n v="168.44692739999999"/>
  </r>
  <r>
    <x v="0"/>
    <x v="7"/>
    <x v="0"/>
    <x v="6"/>
    <x v="7"/>
    <x v="0"/>
    <n v="1080"/>
    <n v="1034"/>
    <n v="94"/>
    <n v="136.2425121"/>
    <n v="31"/>
    <n v="78.418357490000005"/>
    <n v="174"/>
    <n v="213.92463770000001"/>
  </r>
  <r>
    <x v="0"/>
    <x v="7"/>
    <x v="0"/>
    <x v="6"/>
    <x v="7"/>
    <x v="1"/>
    <n v="267"/>
    <n v="249"/>
    <n v="153"/>
    <n v="183.8313253"/>
    <n v="30"/>
    <n v="88.662650600000006"/>
    <n v="227"/>
    <n v="272.38554219999997"/>
  </r>
  <r>
    <x v="0"/>
    <x v="7"/>
    <x v="0"/>
    <x v="6"/>
    <x v="7"/>
    <x v="2"/>
    <n v="160"/>
    <n v="155"/>
    <n v="76"/>
    <n v="120.4967742"/>
    <n v="56"/>
    <n v="95.129032260000002"/>
    <n v="172"/>
    <n v="213.98709679999999"/>
  </r>
  <r>
    <x v="0"/>
    <x v="7"/>
    <x v="0"/>
    <x v="6"/>
    <x v="7"/>
    <x v="3"/>
    <n v="181"/>
    <n v="178"/>
    <n v="81"/>
    <n v="127.83707870000001"/>
    <n v="34.5"/>
    <n v="69.932584270000007"/>
    <n v="160.5"/>
    <n v="196.42134830000001"/>
  </r>
  <r>
    <x v="0"/>
    <x v="7"/>
    <x v="0"/>
    <x v="6"/>
    <x v="7"/>
    <x v="4"/>
    <n v="188"/>
    <n v="183"/>
    <n v="73"/>
    <n v="117.2295082"/>
    <n v="31"/>
    <n v="82.961748630000002"/>
    <n v="172"/>
    <n v="199.76502730000001"/>
  </r>
  <r>
    <x v="0"/>
    <x v="7"/>
    <x v="0"/>
    <x v="6"/>
    <x v="7"/>
    <x v="5"/>
    <n v="150"/>
    <n v="143"/>
    <n v="96"/>
    <n v="142.72027969999999"/>
    <n v="25"/>
    <n v="77.524475519999996"/>
    <n v="188"/>
    <n v="219.2937063"/>
  </r>
  <r>
    <x v="0"/>
    <x v="7"/>
    <x v="0"/>
    <x v="6"/>
    <x v="7"/>
    <x v="6"/>
    <n v="81"/>
    <n v="76"/>
    <n v="56"/>
    <n v="87.077922079999993"/>
    <n v="21.5"/>
    <n v="45.155844160000001"/>
    <n v="114.5"/>
    <n v="132.23376619999999"/>
  </r>
  <r>
    <x v="0"/>
    <x v="7"/>
    <x v="0"/>
    <x v="6"/>
    <x v="7"/>
    <x v="7"/>
    <n v="53"/>
    <n v="50"/>
    <n v="65.5"/>
    <n v="104.76"/>
    <n v="21"/>
    <n v="42.96"/>
    <n v="111.5"/>
    <n v="147.18"/>
  </r>
  <r>
    <x v="0"/>
    <x v="7"/>
    <x v="0"/>
    <x v="6"/>
    <x v="8"/>
    <x v="0"/>
    <n v="682"/>
    <n v="646"/>
    <n v="68"/>
    <n v="118.5"/>
    <n v="28"/>
    <n v="62.676470590000001"/>
    <n v="135"/>
    <n v="179.73065020000001"/>
  </r>
  <r>
    <x v="0"/>
    <x v="7"/>
    <x v="0"/>
    <x v="6"/>
    <x v="8"/>
    <x v="1"/>
    <n v="148"/>
    <n v="135"/>
    <n v="136"/>
    <n v="165.85925929999999"/>
    <n v="30"/>
    <n v="75.429629629999994"/>
    <n v="207"/>
    <n v="240.94074069999999"/>
  </r>
  <r>
    <x v="0"/>
    <x v="7"/>
    <x v="0"/>
    <x v="6"/>
    <x v="8"/>
    <x v="2"/>
    <n v="107"/>
    <n v="104"/>
    <n v="63.5"/>
    <n v="121.3076923"/>
    <n v="18"/>
    <n v="53.97115385"/>
    <n v="123.5"/>
    <n v="174.68269230000001"/>
  </r>
  <r>
    <x v="0"/>
    <x v="7"/>
    <x v="0"/>
    <x v="6"/>
    <x v="8"/>
    <x v="3"/>
    <n v="107"/>
    <n v="104"/>
    <n v="45.5"/>
    <n v="90.42307692"/>
    <n v="39"/>
    <n v="68.16346154"/>
    <n v="114"/>
    <n v="154.9903846"/>
  </r>
  <r>
    <x v="0"/>
    <x v="7"/>
    <x v="0"/>
    <x v="6"/>
    <x v="8"/>
    <x v="4"/>
    <n v="94"/>
    <n v="88"/>
    <n v="42.5"/>
    <n v="88.068181820000007"/>
    <n v="28"/>
    <n v="83.590909089999997"/>
    <n v="108.5"/>
    <n v="170.82954549999999"/>
  </r>
  <r>
    <x v="0"/>
    <x v="7"/>
    <x v="0"/>
    <x v="6"/>
    <x v="8"/>
    <x v="5"/>
    <n v="111"/>
    <n v="107"/>
    <n v="78"/>
    <n v="127.5420561"/>
    <n v="9"/>
    <n v="50.383177570000001"/>
    <n v="151"/>
    <n v="176.80373829999999"/>
  </r>
  <r>
    <x v="0"/>
    <x v="7"/>
    <x v="0"/>
    <x v="6"/>
    <x v="8"/>
    <x v="6"/>
    <n v="69"/>
    <n v="64"/>
    <n v="45.5"/>
    <n v="90.765625"/>
    <n v="30.5"/>
    <n v="39.796875"/>
    <n v="99.5"/>
    <n v="127.515625"/>
  </r>
  <r>
    <x v="0"/>
    <x v="7"/>
    <x v="0"/>
    <x v="6"/>
    <x v="8"/>
    <x v="7"/>
    <n v="46"/>
    <n v="44"/>
    <n v="64.5"/>
    <n v="112.1363636"/>
    <n v="21"/>
    <n v="52.5"/>
    <n v="134"/>
    <n v="163.20454549999999"/>
  </r>
  <r>
    <x v="0"/>
    <x v="7"/>
    <x v="0"/>
    <x v="6"/>
    <x v="9"/>
    <x v="0"/>
    <n v="2066"/>
    <n v="1959"/>
    <n v="53"/>
    <n v="113.2346939"/>
    <n v="18"/>
    <n v="63.186224490000001"/>
    <n v="118"/>
    <n v="175.8464286"/>
  </r>
  <r>
    <x v="0"/>
    <x v="7"/>
    <x v="0"/>
    <x v="6"/>
    <x v="9"/>
    <x v="1"/>
    <n v="455"/>
    <n v="415"/>
    <n v="78"/>
    <n v="134.053012"/>
    <n v="31"/>
    <n v="81.450602410000002"/>
    <n v="155"/>
    <n v="215.29638550000001"/>
  </r>
  <r>
    <x v="0"/>
    <x v="7"/>
    <x v="0"/>
    <x v="6"/>
    <x v="9"/>
    <x v="2"/>
    <n v="320"/>
    <n v="306"/>
    <n v="48.5"/>
    <n v="127.6677524"/>
    <n v="24.5"/>
    <n v="66.104234529999999"/>
    <n v="124.5"/>
    <n v="192.02931599999999"/>
  </r>
  <r>
    <x v="0"/>
    <x v="7"/>
    <x v="0"/>
    <x v="6"/>
    <x v="9"/>
    <x v="3"/>
    <n v="332"/>
    <n v="325"/>
    <n v="33"/>
    <n v="89.932307690000002"/>
    <n v="27"/>
    <n v="64.483076920000002"/>
    <n v="108"/>
    <n v="153.52000000000001"/>
  </r>
  <r>
    <x v="0"/>
    <x v="7"/>
    <x v="0"/>
    <x v="6"/>
    <x v="9"/>
    <x v="4"/>
    <n v="297"/>
    <n v="282"/>
    <n v="42"/>
    <n v="106.58156030000001"/>
    <n v="20.5"/>
    <n v="69.929078009999998"/>
    <n v="96.5"/>
    <n v="176.39007090000001"/>
  </r>
  <r>
    <x v="0"/>
    <x v="7"/>
    <x v="0"/>
    <x v="6"/>
    <x v="9"/>
    <x v="5"/>
    <n v="440"/>
    <n v="418"/>
    <n v="53.5"/>
    <n v="110.7248804"/>
    <n v="7"/>
    <n v="50.133971289999998"/>
    <n v="112"/>
    <n v="160.8492823"/>
  </r>
  <r>
    <x v="0"/>
    <x v="7"/>
    <x v="0"/>
    <x v="6"/>
    <x v="9"/>
    <x v="6"/>
    <n v="130"/>
    <n v="124"/>
    <n v="54.5"/>
    <n v="110.18548389999999"/>
    <n v="3"/>
    <n v="38.451612900000001"/>
    <n v="101"/>
    <n v="147.83870970000001"/>
  </r>
  <r>
    <x v="0"/>
    <x v="7"/>
    <x v="0"/>
    <x v="6"/>
    <x v="9"/>
    <x v="7"/>
    <n v="92"/>
    <n v="89"/>
    <n v="41"/>
    <n v="88.584269660000004"/>
    <n v="8"/>
    <n v="37.617977529999997"/>
    <n v="76"/>
    <n v="125.33707870000001"/>
  </r>
  <r>
    <x v="0"/>
    <x v="7"/>
    <x v="0"/>
    <x v="6"/>
    <x v="10"/>
    <x v="0"/>
    <n v="216"/>
    <n v="196"/>
    <n v="49.5"/>
    <n v="118.5969388"/>
    <n v="32"/>
    <n v="69.484693879999995"/>
    <n v="128.5"/>
    <n v="187.35714290000001"/>
  </r>
  <r>
    <x v="0"/>
    <x v="7"/>
    <x v="0"/>
    <x v="6"/>
    <x v="10"/>
    <x v="1"/>
    <n v="74"/>
    <n v="64"/>
    <n v="41"/>
    <n v="109.1875"/>
    <n v="35"/>
    <n v="59.40625"/>
    <n v="117.5"/>
    <n v="167.953125"/>
  </r>
  <r>
    <x v="0"/>
    <x v="7"/>
    <x v="0"/>
    <x v="6"/>
    <x v="10"/>
    <x v="2"/>
    <n v="34"/>
    <n v="32"/>
    <n v="56.5"/>
    <n v="140.78125"/>
    <n v="61.5"/>
    <n v="130.3125"/>
    <n v="189"/>
    <n v="270.40625"/>
  </r>
  <r>
    <x v="0"/>
    <x v="7"/>
    <x v="0"/>
    <x v="6"/>
    <x v="10"/>
    <x v="3"/>
    <n v="23"/>
    <n v="22"/>
    <n v="28.5"/>
    <n v="79.636363639999999"/>
    <n v="17.5"/>
    <n v="46.227272730000003"/>
    <n v="61.5"/>
    <n v="123.7272727"/>
  </r>
  <r>
    <x v="0"/>
    <x v="7"/>
    <x v="0"/>
    <x v="6"/>
    <x v="10"/>
    <x v="4"/>
    <n v="24"/>
    <n v="23"/>
    <n v="42"/>
    <n v="117.6956522"/>
    <n v="32"/>
    <n v="82.739130430000003"/>
    <n v="156"/>
    <n v="199.0434783"/>
  </r>
  <r>
    <x v="0"/>
    <x v="7"/>
    <x v="0"/>
    <x v="6"/>
    <x v="10"/>
    <x v="5"/>
    <n v="44"/>
    <n v="39"/>
    <n v="140"/>
    <n v="153.8717949"/>
    <n v="14"/>
    <n v="53.974358969999997"/>
    <n v="174"/>
    <n v="207.8461538"/>
  </r>
  <r>
    <x v="0"/>
    <x v="7"/>
    <x v="0"/>
    <x v="6"/>
    <x v="10"/>
    <x v="6"/>
    <n v="10"/>
    <n v="9"/>
    <n v="43"/>
    <n v="92.444444439999998"/>
    <n v="31"/>
    <n v="54.222222219999999"/>
    <n v="159"/>
    <n v="146.66666670000001"/>
  </r>
  <r>
    <x v="0"/>
    <x v="7"/>
    <x v="0"/>
    <x v="6"/>
    <x v="10"/>
    <x v="7"/>
    <n v="7"/>
    <n v="7"/>
    <n v="72"/>
    <n v="65.714285709999999"/>
    <n v="21"/>
    <n v="19.14285714"/>
    <n v="72"/>
    <n v="84.857142859999996"/>
  </r>
  <r>
    <x v="0"/>
    <x v="7"/>
    <x v="0"/>
    <x v="6"/>
    <x v="11"/>
    <x v="0"/>
    <n v="95"/>
    <n v="94"/>
    <n v="62.5"/>
    <n v="111.8617021"/>
    <n v="1.5"/>
    <n v="38.659574470000003"/>
    <n v="119.5"/>
    <n v="150.07446809999999"/>
  </r>
  <r>
    <x v="0"/>
    <x v="7"/>
    <x v="0"/>
    <x v="6"/>
    <x v="11"/>
    <x v="1"/>
    <n v="13"/>
    <n v="13"/>
    <n v="117"/>
    <n v="112.6923077"/>
    <n v="0"/>
    <n v="54.46153846"/>
    <n v="143"/>
    <n v="167.1538462"/>
  </r>
  <r>
    <x v="0"/>
    <x v="7"/>
    <x v="0"/>
    <x v="6"/>
    <x v="11"/>
    <x v="2"/>
    <n v="11"/>
    <n v="11"/>
    <n v="116"/>
    <n v="109.54545450000001"/>
    <n v="0"/>
    <n v="3.7272727269999999"/>
    <n v="116"/>
    <n v="113.2727273"/>
  </r>
  <r>
    <x v="0"/>
    <x v="7"/>
    <x v="0"/>
    <x v="6"/>
    <x v="11"/>
    <x v="3"/>
    <n v="23"/>
    <n v="23"/>
    <n v="80"/>
    <n v="110.0434783"/>
    <n v="1"/>
    <n v="41.956521739999999"/>
    <n v="136"/>
    <n v="152"/>
  </r>
  <r>
    <x v="0"/>
    <x v="7"/>
    <x v="0"/>
    <x v="6"/>
    <x v="11"/>
    <x v="4"/>
    <n v="12"/>
    <n v="12"/>
    <n v="33.5"/>
    <n v="67.333333330000002"/>
    <n v="16.5"/>
    <n v="47.75"/>
    <n v="98.5"/>
    <n v="111.58333330000001"/>
  </r>
  <r>
    <x v="0"/>
    <x v="7"/>
    <x v="0"/>
    <x v="6"/>
    <x v="11"/>
    <x v="5"/>
    <n v="18"/>
    <n v="17"/>
    <n v="137"/>
    <n v="186.70588240000001"/>
    <n v="2"/>
    <n v="31.823529409999999"/>
    <n v="167"/>
    <n v="218.52941179999999"/>
  </r>
  <r>
    <x v="0"/>
    <x v="7"/>
    <x v="0"/>
    <x v="6"/>
    <x v="11"/>
    <x v="6"/>
    <n v="6"/>
    <n v="6"/>
    <n v="31.5"/>
    <n v="71.166666669999998"/>
    <n v="39"/>
    <n v="79"/>
    <n v="160"/>
    <n v="150.16666670000001"/>
  </r>
  <r>
    <x v="0"/>
    <x v="7"/>
    <x v="0"/>
    <x v="6"/>
    <x v="11"/>
    <x v="7"/>
    <n v="12"/>
    <n v="12"/>
    <n v="39"/>
    <n v="75.416666669999998"/>
    <n v="24"/>
    <n v="27.666666670000001"/>
    <n v="93.5"/>
    <n v="103.08333330000001"/>
  </r>
  <r>
    <x v="0"/>
    <x v="7"/>
    <x v="0"/>
    <x v="6"/>
    <x v="12"/>
    <x v="0"/>
    <n v="29"/>
    <n v="25"/>
    <n v="34"/>
    <n v="96.61538462"/>
    <n v="11"/>
    <n v="58.76923077"/>
    <n v="121"/>
    <n v="155.3846154"/>
  </r>
  <r>
    <x v="0"/>
    <x v="7"/>
    <x v="0"/>
    <x v="6"/>
    <x v="12"/>
    <x v="1"/>
    <n v="6"/>
    <n v="6"/>
    <n v="30.5"/>
    <n v="131.33333329999999"/>
    <n v="35"/>
    <n v="65.666666669999998"/>
    <n v="144"/>
    <n v="197"/>
  </r>
  <r>
    <x v="0"/>
    <x v="7"/>
    <x v="0"/>
    <x v="6"/>
    <x v="12"/>
    <x v="2"/>
    <n v="5"/>
    <n v="5"/>
    <n v="46"/>
    <n v="87.4"/>
    <n v="0"/>
    <n v="29.6"/>
    <n v="46"/>
    <n v="117"/>
  </r>
  <r>
    <x v="0"/>
    <x v="7"/>
    <x v="0"/>
    <x v="6"/>
    <x v="12"/>
    <x v="3"/>
    <n v="7"/>
    <n v="5"/>
    <n v="31"/>
    <n v="86.333333330000002"/>
    <n v="0"/>
    <n v="1.8333333329999999"/>
    <n v="39"/>
    <n v="88.166666669999998"/>
  </r>
  <r>
    <x v="0"/>
    <x v="7"/>
    <x v="0"/>
    <x v="6"/>
    <x v="12"/>
    <x v="4"/>
    <n v="2"/>
    <n v="2"/>
    <n v="64"/>
    <n v="64"/>
    <n v="148"/>
    <n v="148"/>
    <n v="212"/>
    <n v="212"/>
  </r>
  <r>
    <x v="0"/>
    <x v="7"/>
    <x v="0"/>
    <x v="6"/>
    <x v="12"/>
    <x v="5"/>
    <n v="6"/>
    <n v="4"/>
    <n v="122"/>
    <n v="125.75"/>
    <n v="20"/>
    <n v="109.5"/>
    <n v="141"/>
    <n v="235.25"/>
  </r>
  <r>
    <x v="0"/>
    <x v="7"/>
    <x v="0"/>
    <x v="6"/>
    <x v="12"/>
    <x v="6"/>
    <n v="1"/>
    <n v="1"/>
    <n v="82"/>
    <n v="82"/>
    <n v="39"/>
    <n v="39"/>
    <n v="121"/>
    <n v="121"/>
  </r>
  <r>
    <x v="0"/>
    <x v="7"/>
    <x v="0"/>
    <x v="6"/>
    <x v="12"/>
    <x v="7"/>
    <n v="2"/>
    <n v="2"/>
    <n v="28"/>
    <n v="28"/>
    <n v="101"/>
    <n v="101"/>
    <n v="129"/>
    <n v="129"/>
  </r>
  <r>
    <x v="0"/>
    <x v="7"/>
    <x v="0"/>
    <x v="6"/>
    <x v="13"/>
    <x v="0"/>
    <n v="889"/>
    <n v="471"/>
    <n v="30"/>
    <n v="94.333333330000002"/>
    <n v="3"/>
    <n v="80.171974520000006"/>
    <n v="43"/>
    <n v="174.50530789999999"/>
  </r>
  <r>
    <x v="0"/>
    <x v="7"/>
    <x v="0"/>
    <x v="6"/>
    <x v="13"/>
    <x v="1"/>
    <n v="309"/>
    <n v="128"/>
    <n v="30"/>
    <n v="124.3828125"/>
    <n v="5"/>
    <n v="58.9375"/>
    <n v="49.5"/>
    <n v="183.3203125"/>
  </r>
  <r>
    <x v="0"/>
    <x v="7"/>
    <x v="0"/>
    <x v="6"/>
    <x v="13"/>
    <x v="2"/>
    <n v="138"/>
    <n v="73"/>
    <n v="29"/>
    <n v="137.0136986"/>
    <n v="5"/>
    <n v="62.945205479999998"/>
    <n v="39"/>
    <n v="199.95890410000001"/>
  </r>
  <r>
    <x v="0"/>
    <x v="7"/>
    <x v="0"/>
    <x v="6"/>
    <x v="13"/>
    <x v="3"/>
    <n v="89"/>
    <n v="58"/>
    <n v="29"/>
    <n v="61.396551719999998"/>
    <n v="3"/>
    <n v="119.1206897"/>
    <n v="39.5"/>
    <n v="180.51724139999999"/>
  </r>
  <r>
    <x v="0"/>
    <x v="7"/>
    <x v="0"/>
    <x v="6"/>
    <x v="13"/>
    <x v="4"/>
    <n v="71"/>
    <n v="49"/>
    <n v="30"/>
    <n v="84.959183670000002"/>
    <n v="5"/>
    <n v="62.938775509999999"/>
    <n v="66"/>
    <n v="147.8979592"/>
  </r>
  <r>
    <x v="0"/>
    <x v="7"/>
    <x v="0"/>
    <x v="6"/>
    <x v="13"/>
    <x v="5"/>
    <n v="145"/>
    <n v="86"/>
    <n v="32"/>
    <n v="79.558139530000005"/>
    <n v="1.5"/>
    <n v="44.593023260000002"/>
    <n v="38.5"/>
    <n v="124.15116279999999"/>
  </r>
  <r>
    <x v="0"/>
    <x v="7"/>
    <x v="0"/>
    <x v="6"/>
    <x v="13"/>
    <x v="6"/>
    <n v="78"/>
    <n v="38"/>
    <n v="28"/>
    <n v="30.84210526"/>
    <n v="2"/>
    <n v="222.65789470000001"/>
    <n v="30.5"/>
    <n v="253.5"/>
  </r>
  <r>
    <x v="0"/>
    <x v="7"/>
    <x v="0"/>
    <x v="6"/>
    <x v="13"/>
    <x v="7"/>
    <n v="59"/>
    <n v="39"/>
    <n v="30"/>
    <n v="71.025641030000003"/>
    <n v="3"/>
    <n v="85.46153846"/>
    <n v="81"/>
    <n v="156.4871795"/>
  </r>
  <r>
    <x v="0"/>
    <x v="7"/>
    <x v="0"/>
    <x v="7"/>
    <x v="0"/>
    <x v="0"/>
    <n v="39408"/>
    <n v="34961"/>
    <n v="136"/>
    <n v="206.16753299999999"/>
    <n v="32"/>
    <n v="78.702776029999995"/>
    <n v="219"/>
    <n v="284.2684069"/>
  </r>
  <r>
    <x v="0"/>
    <x v="7"/>
    <x v="0"/>
    <x v="7"/>
    <x v="0"/>
    <x v="1"/>
    <n v="7566"/>
    <n v="6200"/>
    <n v="170"/>
    <n v="246.24818690000001"/>
    <n v="28"/>
    <n v="82.216438359999998"/>
    <n v="259"/>
    <n v="328.20596289999997"/>
  </r>
  <r>
    <x v="0"/>
    <x v="7"/>
    <x v="0"/>
    <x v="7"/>
    <x v="0"/>
    <x v="2"/>
    <n v="5899"/>
    <n v="5342"/>
    <n v="133"/>
    <n v="214.67183700000001"/>
    <n v="34"/>
    <n v="86.082227619999998"/>
    <n v="224"/>
    <n v="299.1833302"/>
  </r>
  <r>
    <x v="0"/>
    <x v="7"/>
    <x v="0"/>
    <x v="7"/>
    <x v="0"/>
    <x v="3"/>
    <n v="6650"/>
    <n v="5990"/>
    <n v="133"/>
    <n v="191.37110480000001"/>
    <n v="41"/>
    <n v="85.283619400000006"/>
    <n v="216"/>
    <n v="276.06982169999998"/>
  </r>
  <r>
    <x v="0"/>
    <x v="7"/>
    <x v="0"/>
    <x v="7"/>
    <x v="0"/>
    <x v="4"/>
    <n v="5615"/>
    <n v="5044"/>
    <n v="125"/>
    <n v="198.52091179999999"/>
    <n v="34"/>
    <n v="74.223191279999995"/>
    <n v="227"/>
    <n v="272.47175420000002"/>
  </r>
  <r>
    <x v="0"/>
    <x v="7"/>
    <x v="0"/>
    <x v="7"/>
    <x v="0"/>
    <x v="5"/>
    <n v="6936"/>
    <n v="6310"/>
    <n v="130"/>
    <n v="216.4673741"/>
    <n v="32"/>
    <n v="80.940133040000006"/>
    <n v="218"/>
    <n v="297.02233130000002"/>
  </r>
  <r>
    <x v="0"/>
    <x v="7"/>
    <x v="0"/>
    <x v="7"/>
    <x v="0"/>
    <x v="6"/>
    <n v="4494"/>
    <n v="4007"/>
    <n v="115"/>
    <n v="166.2293942"/>
    <n v="31"/>
    <n v="70.005958289999995"/>
    <n v="193"/>
    <n v="235.46375370000001"/>
  </r>
  <r>
    <x v="0"/>
    <x v="7"/>
    <x v="0"/>
    <x v="7"/>
    <x v="0"/>
    <x v="7"/>
    <n v="2248"/>
    <n v="2068"/>
    <n v="148"/>
    <n v="171.86859899999999"/>
    <n v="23"/>
    <n v="51.032367149999999"/>
    <n v="194"/>
    <n v="222.59130429999999"/>
  </r>
  <r>
    <x v="0"/>
    <x v="7"/>
    <x v="0"/>
    <x v="7"/>
    <x v="1"/>
    <x v="0"/>
    <n v="9015"/>
    <n v="8140"/>
    <n v="182"/>
    <n v="236.34572449999999"/>
    <n v="29"/>
    <n v="68.358851670000007"/>
    <n v="252"/>
    <n v="304.2830328"/>
  </r>
  <r>
    <x v="0"/>
    <x v="7"/>
    <x v="0"/>
    <x v="7"/>
    <x v="1"/>
    <x v="1"/>
    <n v="1616"/>
    <n v="1323"/>
    <n v="216"/>
    <n v="276.36150939999999"/>
    <n v="15"/>
    <n v="74.838490570000005"/>
    <n v="303"/>
    <n v="351.09660380000003"/>
  </r>
  <r>
    <x v="0"/>
    <x v="7"/>
    <x v="0"/>
    <x v="7"/>
    <x v="1"/>
    <x v="2"/>
    <n v="1358"/>
    <n v="1270"/>
    <n v="172"/>
    <n v="247.00786160000001"/>
    <n v="28"/>
    <n v="71.308176099999997"/>
    <n v="255.5"/>
    <n v="317.12814470000001"/>
  </r>
  <r>
    <x v="0"/>
    <x v="7"/>
    <x v="0"/>
    <x v="7"/>
    <x v="1"/>
    <x v="3"/>
    <n v="1594"/>
    <n v="1439"/>
    <n v="160"/>
    <n v="206.28363379999999"/>
    <n v="38"/>
    <n v="72.144244110000002"/>
    <n v="227"/>
    <n v="278.03190009999997"/>
  </r>
  <r>
    <x v="0"/>
    <x v="7"/>
    <x v="0"/>
    <x v="7"/>
    <x v="1"/>
    <x v="4"/>
    <n v="1246"/>
    <n v="1131"/>
    <n v="208"/>
    <n v="235.33863840000001"/>
    <n v="32"/>
    <n v="65.800176829999998"/>
    <n v="293"/>
    <n v="300.96286470000001"/>
  </r>
  <r>
    <x v="0"/>
    <x v="7"/>
    <x v="0"/>
    <x v="7"/>
    <x v="1"/>
    <x v="5"/>
    <n v="1499"/>
    <n v="1405"/>
    <n v="204"/>
    <n v="270.89544810000001"/>
    <n v="28"/>
    <n v="68.431721190000005"/>
    <n v="281"/>
    <n v="339.39118070000001"/>
  </r>
  <r>
    <x v="0"/>
    <x v="7"/>
    <x v="0"/>
    <x v="7"/>
    <x v="1"/>
    <x v="6"/>
    <n v="1183"/>
    <n v="1078"/>
    <n v="155"/>
    <n v="191.10360779999999"/>
    <n v="30.5"/>
    <n v="64.090656800000005"/>
    <n v="217"/>
    <n v="254.2146161"/>
  </r>
  <r>
    <x v="0"/>
    <x v="7"/>
    <x v="0"/>
    <x v="7"/>
    <x v="1"/>
    <x v="7"/>
    <n v="519"/>
    <n v="494"/>
    <n v="172"/>
    <n v="192.28744940000001"/>
    <n v="21"/>
    <n v="47.325910929999999"/>
    <n v="217"/>
    <n v="239.51417000000001"/>
  </r>
  <r>
    <x v="0"/>
    <x v="7"/>
    <x v="0"/>
    <x v="7"/>
    <x v="2"/>
    <x v="0"/>
    <n v="4421"/>
    <n v="4127"/>
    <n v="216"/>
    <n v="251.50980390000001"/>
    <n v="39"/>
    <n v="87.516339869999996"/>
    <n v="307"/>
    <n v="338.3788429"/>
  </r>
  <r>
    <x v="0"/>
    <x v="7"/>
    <x v="0"/>
    <x v="7"/>
    <x v="2"/>
    <x v="1"/>
    <n v="469"/>
    <n v="409"/>
    <n v="250"/>
    <n v="276.0904645"/>
    <n v="49"/>
    <n v="98.112469439999998"/>
    <n v="344"/>
    <n v="374.1858191"/>
  </r>
  <r>
    <x v="0"/>
    <x v="7"/>
    <x v="0"/>
    <x v="7"/>
    <x v="2"/>
    <x v="2"/>
    <n v="763"/>
    <n v="716"/>
    <n v="251.5"/>
    <n v="289.62150839999998"/>
    <n v="35"/>
    <n v="88.312849159999999"/>
    <n v="329"/>
    <n v="376.74441339999998"/>
  </r>
  <r>
    <x v="0"/>
    <x v="7"/>
    <x v="0"/>
    <x v="7"/>
    <x v="2"/>
    <x v="3"/>
    <n v="844"/>
    <n v="798"/>
    <n v="216.5"/>
    <n v="239.21276599999999"/>
    <n v="41.5"/>
    <n v="87.818523150000004"/>
    <n v="287.5"/>
    <n v="326.37296620000001"/>
  </r>
  <r>
    <x v="0"/>
    <x v="7"/>
    <x v="0"/>
    <x v="7"/>
    <x v="2"/>
    <x v="4"/>
    <n v="722"/>
    <n v="658"/>
    <n v="215"/>
    <n v="265.3176292"/>
    <n v="39"/>
    <n v="92.051671729999995"/>
    <n v="347"/>
    <n v="357.21124620000001"/>
  </r>
  <r>
    <x v="0"/>
    <x v="7"/>
    <x v="0"/>
    <x v="7"/>
    <x v="2"/>
    <x v="5"/>
    <n v="787"/>
    <n v="759"/>
    <n v="218"/>
    <n v="250.50394739999999"/>
    <n v="45"/>
    <n v="90.928947370000003"/>
    <n v="322"/>
    <n v="340.73157889999999"/>
  </r>
  <r>
    <x v="0"/>
    <x v="7"/>
    <x v="0"/>
    <x v="7"/>
    <x v="2"/>
    <x v="6"/>
    <n v="541"/>
    <n v="500"/>
    <n v="172.5"/>
    <n v="191.18127490000001"/>
    <n v="39"/>
    <n v="78.488047809999998"/>
    <n v="249.5"/>
    <n v="268.73904379999999"/>
  </r>
  <r>
    <x v="0"/>
    <x v="7"/>
    <x v="0"/>
    <x v="7"/>
    <x v="2"/>
    <x v="7"/>
    <n v="295"/>
    <n v="287"/>
    <n v="216"/>
    <n v="232.16376310000001"/>
    <n v="30"/>
    <n v="65.944250870000005"/>
    <n v="266"/>
    <n v="297.46341460000002"/>
  </r>
  <r>
    <x v="0"/>
    <x v="7"/>
    <x v="0"/>
    <x v="7"/>
    <x v="3"/>
    <x v="0"/>
    <n v="1622"/>
    <n v="1366"/>
    <n v="170"/>
    <n v="221.4689554"/>
    <n v="39"/>
    <n v="89.383491599999999"/>
    <n v="264"/>
    <n v="310.3476991"/>
  </r>
  <r>
    <x v="0"/>
    <x v="7"/>
    <x v="0"/>
    <x v="7"/>
    <x v="3"/>
    <x v="1"/>
    <n v="334"/>
    <n v="281"/>
    <n v="171"/>
    <n v="228.79003560000001"/>
    <n v="42"/>
    <n v="90.512455520000003"/>
    <n v="277"/>
    <n v="319.2064057"/>
  </r>
  <r>
    <x v="0"/>
    <x v="7"/>
    <x v="0"/>
    <x v="7"/>
    <x v="3"/>
    <x v="2"/>
    <n v="268"/>
    <n v="231"/>
    <n v="207"/>
    <n v="257.93991419999998"/>
    <n v="41"/>
    <n v="113.5793991"/>
    <n v="326"/>
    <n v="371.00429179999998"/>
  </r>
  <r>
    <x v="0"/>
    <x v="7"/>
    <x v="0"/>
    <x v="7"/>
    <x v="3"/>
    <x v="3"/>
    <n v="296"/>
    <n v="253"/>
    <n v="170"/>
    <n v="208.11462449999999"/>
    <n v="44"/>
    <n v="79.090909089999997"/>
    <n v="260"/>
    <n v="286.72727270000001"/>
  </r>
  <r>
    <x v="0"/>
    <x v="7"/>
    <x v="0"/>
    <x v="7"/>
    <x v="3"/>
    <x v="4"/>
    <n v="180"/>
    <n v="151"/>
    <n v="182"/>
    <n v="229.589404"/>
    <n v="35"/>
    <n v="70.026490069999994"/>
    <n v="283"/>
    <n v="299.39735100000001"/>
  </r>
  <r>
    <x v="0"/>
    <x v="7"/>
    <x v="0"/>
    <x v="7"/>
    <x v="3"/>
    <x v="5"/>
    <n v="322"/>
    <n v="260"/>
    <n v="130"/>
    <n v="218.84230769999999"/>
    <n v="46.5"/>
    <n v="102.5692308"/>
    <n v="252.5"/>
    <n v="320.3769231"/>
  </r>
  <r>
    <x v="0"/>
    <x v="7"/>
    <x v="0"/>
    <x v="7"/>
    <x v="3"/>
    <x v="6"/>
    <n v="164"/>
    <n v="139"/>
    <n v="168"/>
    <n v="184.1857143"/>
    <n v="28"/>
    <n v="77.707142860000005"/>
    <n v="228"/>
    <n v="261.02857139999998"/>
  </r>
  <r>
    <x v="0"/>
    <x v="7"/>
    <x v="0"/>
    <x v="7"/>
    <x v="3"/>
    <x v="7"/>
    <n v="58"/>
    <n v="51"/>
    <n v="172"/>
    <n v="172.45098039999999"/>
    <n v="22"/>
    <n v="45.823529409999999"/>
    <n v="203"/>
    <n v="218.2745098"/>
  </r>
  <r>
    <x v="0"/>
    <x v="7"/>
    <x v="0"/>
    <x v="7"/>
    <x v="4"/>
    <x v="0"/>
    <n v="3205"/>
    <n v="2658"/>
    <n v="135"/>
    <n v="195.82033010000001"/>
    <n v="33"/>
    <n v="78.434733679999994"/>
    <n v="208"/>
    <n v="273.6485371"/>
  </r>
  <r>
    <x v="0"/>
    <x v="7"/>
    <x v="0"/>
    <x v="7"/>
    <x v="4"/>
    <x v="1"/>
    <n v="631"/>
    <n v="482"/>
    <n v="187"/>
    <n v="255.20331949999999"/>
    <n v="35"/>
    <n v="89.863070539999995"/>
    <n v="285.5"/>
    <n v="344.88796680000002"/>
  </r>
  <r>
    <x v="0"/>
    <x v="7"/>
    <x v="0"/>
    <x v="7"/>
    <x v="4"/>
    <x v="2"/>
    <n v="497"/>
    <n v="425"/>
    <n v="133"/>
    <n v="188.65727699999999"/>
    <n v="35"/>
    <n v="84.072769949999994"/>
    <n v="197"/>
    <n v="271.1431925"/>
  </r>
  <r>
    <x v="0"/>
    <x v="7"/>
    <x v="0"/>
    <x v="7"/>
    <x v="4"/>
    <x v="3"/>
    <n v="612"/>
    <n v="519"/>
    <n v="132"/>
    <n v="185.7384615"/>
    <n v="39"/>
    <n v="82.713461539999997"/>
    <n v="215"/>
    <n v="267.61923080000003"/>
  </r>
  <r>
    <x v="0"/>
    <x v="7"/>
    <x v="0"/>
    <x v="7"/>
    <x v="4"/>
    <x v="4"/>
    <n v="385"/>
    <n v="322"/>
    <n v="129"/>
    <n v="180.5325077"/>
    <n v="32"/>
    <n v="65.91950464"/>
    <n v="188.5"/>
    <n v="246.3219814"/>
  </r>
  <r>
    <x v="0"/>
    <x v="7"/>
    <x v="0"/>
    <x v="7"/>
    <x v="4"/>
    <x v="5"/>
    <n v="550"/>
    <n v="471"/>
    <n v="135"/>
    <n v="200.1740977"/>
    <n v="35"/>
    <n v="84.857749470000002"/>
    <n v="211"/>
    <n v="285.03184709999999"/>
  </r>
  <r>
    <x v="0"/>
    <x v="7"/>
    <x v="0"/>
    <x v="7"/>
    <x v="4"/>
    <x v="6"/>
    <n v="379"/>
    <n v="308"/>
    <n v="92.5"/>
    <n v="157.3450479"/>
    <n v="30"/>
    <n v="66.731629389999995"/>
    <n v="179"/>
    <n v="222.8626198"/>
  </r>
  <r>
    <x v="0"/>
    <x v="7"/>
    <x v="0"/>
    <x v="7"/>
    <x v="4"/>
    <x v="7"/>
    <n v="151"/>
    <n v="131"/>
    <n v="128"/>
    <n v="154.61068700000001"/>
    <n v="21"/>
    <n v="36.793893130000001"/>
    <n v="161"/>
    <n v="191.4045802"/>
  </r>
  <r>
    <x v="0"/>
    <x v="7"/>
    <x v="0"/>
    <x v="7"/>
    <x v="5"/>
    <x v="0"/>
    <n v="626"/>
    <n v="544"/>
    <n v="138"/>
    <n v="212.99816509999999"/>
    <n v="42"/>
    <n v="92.627522940000006"/>
    <n v="232"/>
    <n v="305.04403669999999"/>
  </r>
  <r>
    <x v="0"/>
    <x v="7"/>
    <x v="0"/>
    <x v="7"/>
    <x v="5"/>
    <x v="1"/>
    <n v="134"/>
    <n v="111"/>
    <n v="207"/>
    <n v="275.96396399999998"/>
    <n v="22"/>
    <n v="94.936936939999995"/>
    <n v="336"/>
    <n v="370.6486486"/>
  </r>
  <r>
    <x v="0"/>
    <x v="7"/>
    <x v="0"/>
    <x v="7"/>
    <x v="5"/>
    <x v="2"/>
    <n v="84"/>
    <n v="78"/>
    <n v="111"/>
    <n v="196.28205130000001"/>
    <n v="55"/>
    <n v="108.0641026"/>
    <n v="173.5"/>
    <n v="303.38461539999997"/>
  </r>
  <r>
    <x v="0"/>
    <x v="7"/>
    <x v="0"/>
    <x v="7"/>
    <x v="5"/>
    <x v="3"/>
    <n v="110"/>
    <n v="97"/>
    <n v="132"/>
    <n v="175.0618557"/>
    <n v="52"/>
    <n v="106.6907216"/>
    <n v="231"/>
    <n v="281.75257729999998"/>
  </r>
  <r>
    <x v="0"/>
    <x v="7"/>
    <x v="0"/>
    <x v="7"/>
    <x v="5"/>
    <x v="4"/>
    <n v="104"/>
    <n v="90"/>
    <n v="93"/>
    <n v="166.9111111"/>
    <n v="53.5"/>
    <n v="83.244444439999995"/>
    <n v="194"/>
    <n v="248.02222219999999"/>
  </r>
  <r>
    <x v="0"/>
    <x v="7"/>
    <x v="0"/>
    <x v="7"/>
    <x v="5"/>
    <x v="5"/>
    <n v="107"/>
    <n v="95"/>
    <n v="204"/>
    <n v="266.09473680000002"/>
    <n v="29"/>
    <n v="97.557894739999995"/>
    <n v="275"/>
    <n v="363.65263160000001"/>
  </r>
  <r>
    <x v="0"/>
    <x v="7"/>
    <x v="0"/>
    <x v="7"/>
    <x v="5"/>
    <x v="6"/>
    <n v="55"/>
    <n v="47"/>
    <n v="98"/>
    <n v="148.70833329999999"/>
    <n v="30"/>
    <n v="69.916666669999998"/>
    <n v="211"/>
    <n v="218.16666670000001"/>
  </r>
  <r>
    <x v="0"/>
    <x v="7"/>
    <x v="0"/>
    <x v="7"/>
    <x v="5"/>
    <x v="7"/>
    <n v="32"/>
    <n v="26"/>
    <n v="183"/>
    <n v="220.07692309999999"/>
    <n v="28"/>
    <n v="40.38461538"/>
    <n v="225.5"/>
    <n v="260.46153850000002"/>
  </r>
  <r>
    <x v="0"/>
    <x v="7"/>
    <x v="0"/>
    <x v="7"/>
    <x v="6"/>
    <x v="0"/>
    <n v="7435"/>
    <n v="6752"/>
    <n v="88.5"/>
    <n v="170.15552930000001"/>
    <n v="38"/>
    <n v="87.247191009999995"/>
    <n v="184"/>
    <n v="256.73521579999999"/>
  </r>
  <r>
    <x v="0"/>
    <x v="7"/>
    <x v="0"/>
    <x v="7"/>
    <x v="6"/>
    <x v="1"/>
    <n v="1322"/>
    <n v="1152"/>
    <n v="124.5"/>
    <n v="215.32263660000001"/>
    <n v="36"/>
    <n v="77.40763226"/>
    <n v="214"/>
    <n v="292.19427580000001"/>
  </r>
  <r>
    <x v="0"/>
    <x v="7"/>
    <x v="0"/>
    <x v="7"/>
    <x v="6"/>
    <x v="2"/>
    <n v="1117"/>
    <n v="1021"/>
    <n v="90"/>
    <n v="176.5326829"/>
    <n v="42"/>
    <n v="102.2712195"/>
    <n v="193"/>
    <n v="276.89170730000001"/>
  </r>
  <r>
    <x v="0"/>
    <x v="7"/>
    <x v="0"/>
    <x v="7"/>
    <x v="6"/>
    <x v="3"/>
    <n v="1068"/>
    <n v="989"/>
    <n v="90"/>
    <n v="164.4752775"/>
    <n v="43"/>
    <n v="97.191725529999999"/>
    <n v="182"/>
    <n v="261.14026239999998"/>
  </r>
  <r>
    <x v="0"/>
    <x v="7"/>
    <x v="0"/>
    <x v="7"/>
    <x v="6"/>
    <x v="4"/>
    <n v="1283"/>
    <n v="1176"/>
    <n v="62"/>
    <n v="151.6955782"/>
    <n v="39"/>
    <n v="77.084183670000002"/>
    <n v="172.5"/>
    <n v="228.5782313"/>
  </r>
  <r>
    <x v="0"/>
    <x v="7"/>
    <x v="0"/>
    <x v="7"/>
    <x v="6"/>
    <x v="5"/>
    <n v="1387"/>
    <n v="1281"/>
    <n v="86"/>
    <n v="175.45397819999999"/>
    <n v="42"/>
    <n v="95.500780030000001"/>
    <n v="182"/>
    <n v="270.42745710000003"/>
  </r>
  <r>
    <x v="0"/>
    <x v="7"/>
    <x v="0"/>
    <x v="7"/>
    <x v="6"/>
    <x v="6"/>
    <n v="790"/>
    <n v="694"/>
    <n v="73"/>
    <n v="146.74355299999999"/>
    <n v="36"/>
    <n v="90.957020060000005"/>
    <n v="172.5"/>
    <n v="237.09885389999999"/>
  </r>
  <r>
    <x v="0"/>
    <x v="7"/>
    <x v="0"/>
    <x v="7"/>
    <x v="6"/>
    <x v="7"/>
    <n v="468"/>
    <n v="439"/>
    <n v="64"/>
    <n v="120.6628702"/>
    <n v="26"/>
    <n v="52.785876989999998"/>
    <n v="124"/>
    <n v="173.26195899999999"/>
  </r>
  <r>
    <x v="0"/>
    <x v="7"/>
    <x v="0"/>
    <x v="7"/>
    <x v="7"/>
    <x v="0"/>
    <n v="2215"/>
    <n v="1900"/>
    <n v="141.5"/>
    <n v="212.27387200000001"/>
    <n v="21"/>
    <n v="60.025708289999997"/>
    <n v="213"/>
    <n v="271.56768099999999"/>
  </r>
  <r>
    <x v="0"/>
    <x v="7"/>
    <x v="0"/>
    <x v="7"/>
    <x v="7"/>
    <x v="1"/>
    <n v="608"/>
    <n v="480"/>
    <n v="217.5"/>
    <n v="292.95020749999998"/>
    <n v="3"/>
    <n v="60.170124479999998"/>
    <n v="302"/>
    <n v="352.59128629999998"/>
  </r>
  <r>
    <x v="0"/>
    <x v="7"/>
    <x v="0"/>
    <x v="7"/>
    <x v="7"/>
    <x v="2"/>
    <n v="337"/>
    <n v="305"/>
    <n v="148"/>
    <n v="199.80983610000001"/>
    <n v="23"/>
    <n v="62.37704918"/>
    <n v="221"/>
    <n v="260.3540984"/>
  </r>
  <r>
    <x v="0"/>
    <x v="7"/>
    <x v="0"/>
    <x v="7"/>
    <x v="7"/>
    <x v="3"/>
    <n v="337"/>
    <n v="289"/>
    <n v="138"/>
    <n v="189.00687289999999"/>
    <n v="31"/>
    <n v="68.845360819999996"/>
    <n v="212"/>
    <n v="257.42955330000001"/>
  </r>
  <r>
    <x v="0"/>
    <x v="7"/>
    <x v="0"/>
    <x v="7"/>
    <x v="7"/>
    <x v="4"/>
    <n v="272"/>
    <n v="234"/>
    <n v="94.5"/>
    <n v="172.034188"/>
    <n v="27"/>
    <n v="63.80769231"/>
    <n v="176"/>
    <n v="235.4401709"/>
  </r>
  <r>
    <x v="0"/>
    <x v="7"/>
    <x v="0"/>
    <x v="7"/>
    <x v="7"/>
    <x v="5"/>
    <n v="339"/>
    <n v="306"/>
    <n v="135"/>
    <n v="212.2777778"/>
    <n v="3"/>
    <n v="58.846405230000002"/>
    <n v="197.5"/>
    <n v="270.75163400000002"/>
  </r>
  <r>
    <x v="0"/>
    <x v="7"/>
    <x v="0"/>
    <x v="7"/>
    <x v="7"/>
    <x v="6"/>
    <n v="222"/>
    <n v="198"/>
    <n v="79.5"/>
    <n v="138.505"/>
    <n v="10.5"/>
    <n v="46.664999999999999"/>
    <n v="128.5"/>
    <n v="184.715"/>
  </r>
  <r>
    <x v="0"/>
    <x v="7"/>
    <x v="0"/>
    <x v="7"/>
    <x v="7"/>
    <x v="7"/>
    <n v="100"/>
    <n v="88"/>
    <n v="129.5"/>
    <n v="165.17045450000001"/>
    <n v="25.5"/>
    <n v="46.329545449999998"/>
    <n v="183.5"/>
    <n v="209.69318179999999"/>
  </r>
  <r>
    <x v="0"/>
    <x v="7"/>
    <x v="0"/>
    <x v="7"/>
    <x v="8"/>
    <x v="0"/>
    <n v="1865"/>
    <n v="1700"/>
    <n v="132"/>
    <n v="204.34782609999999"/>
    <n v="29"/>
    <n v="80.484136309999997"/>
    <n v="230.5"/>
    <n v="284.63396"/>
  </r>
  <r>
    <x v="0"/>
    <x v="7"/>
    <x v="0"/>
    <x v="7"/>
    <x v="8"/>
    <x v="1"/>
    <n v="392"/>
    <n v="337"/>
    <n v="205"/>
    <n v="268.21958460000002"/>
    <n v="17"/>
    <n v="81.61127596"/>
    <n v="289"/>
    <n v="349.78338280000003"/>
  </r>
  <r>
    <x v="0"/>
    <x v="7"/>
    <x v="0"/>
    <x v="7"/>
    <x v="8"/>
    <x v="2"/>
    <n v="257"/>
    <n v="241"/>
    <n v="103"/>
    <n v="198.4232365"/>
    <n v="33"/>
    <n v="91.315352700000005"/>
    <n v="231"/>
    <n v="289.44398339999998"/>
  </r>
  <r>
    <x v="0"/>
    <x v="7"/>
    <x v="0"/>
    <x v="7"/>
    <x v="8"/>
    <x v="3"/>
    <n v="332"/>
    <n v="295"/>
    <n v="114"/>
    <n v="170.02033900000001"/>
    <n v="38"/>
    <n v="69.494915250000005"/>
    <n v="171"/>
    <n v="239.51525419999999"/>
  </r>
  <r>
    <x v="0"/>
    <x v="7"/>
    <x v="0"/>
    <x v="7"/>
    <x v="8"/>
    <x v="4"/>
    <n v="253"/>
    <n v="234"/>
    <n v="125.5"/>
    <n v="209.74786320000001"/>
    <n v="34.5"/>
    <n v="96.568376069999999"/>
    <n v="260.5"/>
    <n v="305.99572649999999"/>
  </r>
  <r>
    <x v="0"/>
    <x v="7"/>
    <x v="0"/>
    <x v="7"/>
    <x v="8"/>
    <x v="5"/>
    <n v="256"/>
    <n v="240"/>
    <n v="106"/>
    <n v="210.5625"/>
    <n v="23.5"/>
    <n v="90.704166670000006"/>
    <n v="237.5"/>
    <n v="300.9916667"/>
  </r>
  <r>
    <x v="0"/>
    <x v="7"/>
    <x v="0"/>
    <x v="7"/>
    <x v="8"/>
    <x v="6"/>
    <n v="238"/>
    <n v="223"/>
    <n v="109"/>
    <n v="153.7511111"/>
    <n v="26"/>
    <n v="65.533333330000005"/>
    <n v="208"/>
    <n v="218.8"/>
  </r>
  <r>
    <x v="0"/>
    <x v="7"/>
    <x v="0"/>
    <x v="7"/>
    <x v="8"/>
    <x v="7"/>
    <n v="137"/>
    <n v="130"/>
    <n v="181"/>
    <n v="194.03076920000001"/>
    <n v="22.5"/>
    <n v="60.476923079999999"/>
    <n v="239.5"/>
    <n v="254.5076923"/>
  </r>
  <r>
    <x v="0"/>
    <x v="7"/>
    <x v="0"/>
    <x v="7"/>
    <x v="9"/>
    <x v="0"/>
    <n v="5675"/>
    <n v="5178"/>
    <n v="97"/>
    <n v="185.37591660000001"/>
    <n v="34"/>
    <n v="80.953878810000006"/>
    <n v="176"/>
    <n v="265.26013119999999"/>
  </r>
  <r>
    <x v="0"/>
    <x v="7"/>
    <x v="0"/>
    <x v="7"/>
    <x v="9"/>
    <x v="1"/>
    <n v="1020"/>
    <n v="868"/>
    <n v="167"/>
    <n v="247.02764980000001"/>
    <n v="39"/>
    <n v="98.620967739999998"/>
    <n v="253"/>
    <n v="345.19124420000003"/>
  </r>
  <r>
    <x v="0"/>
    <x v="7"/>
    <x v="0"/>
    <x v="7"/>
    <x v="9"/>
    <x v="2"/>
    <n v="788"/>
    <n v="730"/>
    <n v="75"/>
    <n v="177.39863009999999"/>
    <n v="34"/>
    <n v="80.443835620000002"/>
    <n v="166"/>
    <n v="254.5465753"/>
  </r>
  <r>
    <x v="0"/>
    <x v="7"/>
    <x v="0"/>
    <x v="7"/>
    <x v="9"/>
    <x v="3"/>
    <n v="1049"/>
    <n v="973"/>
    <n v="82"/>
    <n v="164.3921971"/>
    <n v="44"/>
    <n v="98.121149900000006"/>
    <n v="176"/>
    <n v="261.32238189999998"/>
  </r>
  <r>
    <x v="0"/>
    <x v="7"/>
    <x v="0"/>
    <x v="7"/>
    <x v="9"/>
    <x v="4"/>
    <n v="839"/>
    <n v="768"/>
    <n v="71.5"/>
    <n v="175.98828130000001"/>
    <n v="34"/>
    <n v="68.99609375"/>
    <n v="154"/>
    <n v="244.5455729"/>
  </r>
  <r>
    <x v="0"/>
    <x v="7"/>
    <x v="0"/>
    <x v="7"/>
    <x v="9"/>
    <x v="5"/>
    <n v="1066"/>
    <n v="993"/>
    <n v="85"/>
    <n v="189.87814700000001"/>
    <n v="31"/>
    <n v="78.372608260000007"/>
    <n v="166"/>
    <n v="267.48036250000001"/>
  </r>
  <r>
    <x v="0"/>
    <x v="7"/>
    <x v="0"/>
    <x v="7"/>
    <x v="9"/>
    <x v="6"/>
    <n v="584"/>
    <n v="543"/>
    <n v="81"/>
    <n v="151.72242650000001"/>
    <n v="28"/>
    <n v="68.965073529999998"/>
    <n v="163"/>
    <n v="220.05882349999999"/>
  </r>
  <r>
    <x v="0"/>
    <x v="7"/>
    <x v="0"/>
    <x v="7"/>
    <x v="9"/>
    <x v="7"/>
    <n v="329"/>
    <n v="303"/>
    <n v="139"/>
    <n v="165.02950820000001"/>
    <n v="21"/>
    <n v="36.970491799999998"/>
    <n v="165"/>
    <n v="201.55409839999999"/>
  </r>
  <r>
    <x v="0"/>
    <x v="7"/>
    <x v="0"/>
    <x v="7"/>
    <x v="10"/>
    <x v="0"/>
    <n v="1420"/>
    <n v="1273"/>
    <n v="158"/>
    <n v="249.4144427"/>
    <n v="41"/>
    <n v="112.8618524"/>
    <n v="269"/>
    <n v="361.93249609999998"/>
  </r>
  <r>
    <x v="0"/>
    <x v="7"/>
    <x v="0"/>
    <x v="7"/>
    <x v="10"/>
    <x v="1"/>
    <n v="372"/>
    <n v="329"/>
    <n v="200"/>
    <n v="287.60182370000001"/>
    <n v="52"/>
    <n v="129.84194529999999"/>
    <n v="365"/>
    <n v="417.34042549999998"/>
  </r>
  <r>
    <x v="0"/>
    <x v="7"/>
    <x v="0"/>
    <x v="7"/>
    <x v="10"/>
    <x v="2"/>
    <n v="183"/>
    <n v="164"/>
    <n v="106"/>
    <n v="227.9939024"/>
    <n v="53"/>
    <n v="150.445122"/>
    <n v="257"/>
    <n v="377.37195120000001"/>
  </r>
  <r>
    <x v="0"/>
    <x v="7"/>
    <x v="0"/>
    <x v="7"/>
    <x v="10"/>
    <x v="3"/>
    <n v="182"/>
    <n v="170"/>
    <n v="188.5"/>
    <n v="236.47368420000001"/>
    <n v="63.5"/>
    <n v="142.81286549999999"/>
    <n v="316"/>
    <n v="378.97076019999997"/>
  </r>
  <r>
    <x v="0"/>
    <x v="7"/>
    <x v="0"/>
    <x v="7"/>
    <x v="10"/>
    <x v="4"/>
    <n v="171"/>
    <n v="156"/>
    <n v="105"/>
    <n v="225.58333329999999"/>
    <n v="37"/>
    <n v="92.480769230000007"/>
    <n v="215.5"/>
    <n v="317.67307690000001"/>
  </r>
  <r>
    <x v="0"/>
    <x v="7"/>
    <x v="0"/>
    <x v="7"/>
    <x v="10"/>
    <x v="5"/>
    <n v="276"/>
    <n v="242"/>
    <n v="185.5"/>
    <n v="286.65702479999999"/>
    <n v="35.5"/>
    <n v="99.69834711"/>
    <n v="284"/>
    <n v="386.30991740000002"/>
  </r>
  <r>
    <x v="0"/>
    <x v="7"/>
    <x v="0"/>
    <x v="7"/>
    <x v="10"/>
    <x v="6"/>
    <n v="157"/>
    <n v="138"/>
    <n v="155.5"/>
    <n v="202.0797101"/>
    <n v="28.5"/>
    <n v="50.057971010000003"/>
    <n v="198"/>
    <n v="251.6086957"/>
  </r>
  <r>
    <x v="0"/>
    <x v="7"/>
    <x v="0"/>
    <x v="7"/>
    <x v="10"/>
    <x v="7"/>
    <n v="79"/>
    <n v="74"/>
    <n v="119"/>
    <n v="173.72972970000001"/>
    <n v="35"/>
    <n v="88"/>
    <n v="198"/>
    <n v="261.3243243"/>
  </r>
  <r>
    <x v="0"/>
    <x v="7"/>
    <x v="0"/>
    <x v="7"/>
    <x v="11"/>
    <x v="0"/>
    <n v="114"/>
    <n v="104"/>
    <n v="101.5"/>
    <n v="152.04807690000001"/>
    <n v="2.5"/>
    <n v="46.35576923"/>
    <n v="151"/>
    <n v="198.4038462"/>
  </r>
  <r>
    <x v="0"/>
    <x v="7"/>
    <x v="0"/>
    <x v="7"/>
    <x v="11"/>
    <x v="1"/>
    <n v="32"/>
    <n v="28"/>
    <n v="91"/>
    <n v="147.07142859999999"/>
    <n v="1"/>
    <n v="33.25"/>
    <n v="132"/>
    <n v="180.32142859999999"/>
  </r>
  <r>
    <x v="0"/>
    <x v="7"/>
    <x v="0"/>
    <x v="7"/>
    <x v="11"/>
    <x v="2"/>
    <n v="11"/>
    <n v="10"/>
    <n v="153"/>
    <n v="226.4"/>
    <n v="28.5"/>
    <n v="33.4"/>
    <n v="194.5"/>
    <n v="259.8"/>
  </r>
  <r>
    <x v="0"/>
    <x v="7"/>
    <x v="0"/>
    <x v="7"/>
    <x v="11"/>
    <x v="3"/>
    <n v="15"/>
    <n v="15"/>
    <n v="98"/>
    <n v="117.6"/>
    <n v="30"/>
    <n v="124.7333333"/>
    <n v="199"/>
    <n v="242.33333329999999"/>
  </r>
  <r>
    <x v="0"/>
    <x v="7"/>
    <x v="0"/>
    <x v="7"/>
    <x v="11"/>
    <x v="4"/>
    <n v="15"/>
    <n v="14"/>
    <n v="183.5"/>
    <n v="228.42857140000001"/>
    <n v="1"/>
    <n v="38.785714290000001"/>
    <n v="221"/>
    <n v="267.2142857"/>
  </r>
  <r>
    <x v="0"/>
    <x v="7"/>
    <x v="0"/>
    <x v="7"/>
    <x v="11"/>
    <x v="5"/>
    <n v="23"/>
    <n v="20"/>
    <n v="39"/>
    <n v="97.3"/>
    <n v="18.5"/>
    <n v="42.45"/>
    <n v="65"/>
    <n v="139.75"/>
  </r>
  <r>
    <x v="0"/>
    <x v="7"/>
    <x v="0"/>
    <x v="7"/>
    <x v="11"/>
    <x v="6"/>
    <n v="12"/>
    <n v="11"/>
    <n v="95"/>
    <n v="123.8181818"/>
    <n v="1"/>
    <n v="24.18181818"/>
    <n v="151"/>
    <n v="148"/>
  </r>
  <r>
    <x v="0"/>
    <x v="7"/>
    <x v="0"/>
    <x v="7"/>
    <x v="11"/>
    <x v="7"/>
    <n v="6"/>
    <n v="6"/>
    <n v="169"/>
    <n v="193.5"/>
    <n v="1"/>
    <n v="4.5"/>
    <n v="169"/>
    <n v="198"/>
  </r>
  <r>
    <x v="0"/>
    <x v="7"/>
    <x v="0"/>
    <x v="7"/>
    <x v="12"/>
    <x v="0"/>
    <n v="141"/>
    <n v="121"/>
    <n v="36"/>
    <n v="124.1721311"/>
    <n v="13"/>
    <n v="45.909836069999997"/>
    <n v="98"/>
    <n v="169.16393439999999"/>
  </r>
  <r>
    <x v="0"/>
    <x v="7"/>
    <x v="0"/>
    <x v="7"/>
    <x v="12"/>
    <x v="1"/>
    <n v="14"/>
    <n v="12"/>
    <n v="28"/>
    <n v="36.583333330000002"/>
    <n v="1"/>
    <n v="4.75"/>
    <n v="32.5"/>
    <n v="41.333333330000002"/>
  </r>
  <r>
    <x v="0"/>
    <x v="7"/>
    <x v="0"/>
    <x v="7"/>
    <x v="12"/>
    <x v="2"/>
    <n v="21"/>
    <n v="16"/>
    <n v="75.5"/>
    <n v="187.125"/>
    <n v="33"/>
    <n v="55.0625"/>
    <n v="175"/>
    <n v="242.1875"/>
  </r>
  <r>
    <x v="0"/>
    <x v="7"/>
    <x v="0"/>
    <x v="7"/>
    <x v="12"/>
    <x v="3"/>
    <n v="39"/>
    <n v="33"/>
    <n v="41"/>
    <n v="110.1818182"/>
    <n v="27"/>
    <n v="87.090909089999997"/>
    <n v="109"/>
    <n v="197.27272730000001"/>
  </r>
  <r>
    <x v="0"/>
    <x v="7"/>
    <x v="0"/>
    <x v="7"/>
    <x v="12"/>
    <x v="4"/>
    <n v="21"/>
    <n v="18"/>
    <n v="52.5"/>
    <n v="149.2777778"/>
    <n v="11"/>
    <n v="40.111111110000003"/>
    <n v="139"/>
    <n v="189.38888890000001"/>
  </r>
  <r>
    <x v="0"/>
    <x v="7"/>
    <x v="0"/>
    <x v="7"/>
    <x v="12"/>
    <x v="5"/>
    <n v="24"/>
    <n v="20"/>
    <n v="145.5"/>
    <n v="179.14285709999999"/>
    <n v="2.5"/>
    <n v="33.095238100000003"/>
    <n v="184.5"/>
    <n v="208.047619"/>
  </r>
  <r>
    <x v="0"/>
    <x v="7"/>
    <x v="0"/>
    <x v="7"/>
    <x v="12"/>
    <x v="6"/>
    <n v="19"/>
    <n v="19"/>
    <n v="35"/>
    <n v="77.473684210000002"/>
    <n v="2"/>
    <n v="16.10526316"/>
    <n v="63"/>
    <n v="92.315789469999999"/>
  </r>
  <r>
    <x v="0"/>
    <x v="7"/>
    <x v="0"/>
    <x v="7"/>
    <x v="12"/>
    <x v="7"/>
    <n v="3"/>
    <n v="3"/>
    <n v="28"/>
    <n v="53"/>
    <n v="28"/>
    <n v="22"/>
    <n v="66"/>
    <n v="75"/>
  </r>
  <r>
    <x v="0"/>
    <x v="7"/>
    <x v="0"/>
    <x v="7"/>
    <x v="13"/>
    <x v="0"/>
    <n v="1654"/>
    <n v="1098"/>
    <n v="28"/>
    <n v="90.452641170000007"/>
    <n v="1"/>
    <n v="36.226775959999998"/>
    <n v="34"/>
    <n v="126.67941709999999"/>
  </r>
  <r>
    <x v="0"/>
    <x v="7"/>
    <x v="0"/>
    <x v="7"/>
    <x v="13"/>
    <x v="1"/>
    <n v="622"/>
    <n v="388"/>
    <n v="28"/>
    <n v="96.605670099999998"/>
    <n v="1"/>
    <n v="42.55927835"/>
    <n v="33"/>
    <n v="139.16494850000001"/>
  </r>
  <r>
    <x v="0"/>
    <x v="7"/>
    <x v="0"/>
    <x v="7"/>
    <x v="13"/>
    <x v="2"/>
    <n v="215"/>
    <n v="135"/>
    <n v="28"/>
    <n v="70.444444439999998"/>
    <n v="3"/>
    <n v="40.814814810000001"/>
    <n v="39"/>
    <n v="111.2592593"/>
  </r>
  <r>
    <x v="0"/>
    <x v="7"/>
    <x v="0"/>
    <x v="7"/>
    <x v="13"/>
    <x v="3"/>
    <n v="172"/>
    <n v="120"/>
    <n v="28"/>
    <n v="162.5083333"/>
    <n v="1"/>
    <n v="21.916666670000001"/>
    <n v="29"/>
    <n v="184.42500000000001"/>
  </r>
  <r>
    <x v="0"/>
    <x v="7"/>
    <x v="0"/>
    <x v="7"/>
    <x v="13"/>
    <x v="4"/>
    <n v="124"/>
    <n v="92"/>
    <n v="33.5"/>
    <n v="95.902173910000002"/>
    <n v="1"/>
    <n v="35.304347829999998"/>
    <n v="36"/>
    <n v="131.2065217"/>
  </r>
  <r>
    <x v="0"/>
    <x v="7"/>
    <x v="0"/>
    <x v="7"/>
    <x v="13"/>
    <x v="5"/>
    <n v="300"/>
    <n v="218"/>
    <n v="29.5"/>
    <n v="68.81192661"/>
    <n v="1"/>
    <n v="18.93577982"/>
    <n v="33"/>
    <n v="87.74770642"/>
  </r>
  <r>
    <x v="0"/>
    <x v="7"/>
    <x v="0"/>
    <x v="7"/>
    <x v="13"/>
    <x v="6"/>
    <n v="150"/>
    <n v="109"/>
    <n v="33"/>
    <n v="62.963302749999997"/>
    <n v="1"/>
    <n v="51.522935779999997"/>
    <n v="36"/>
    <n v="114.4862385"/>
  </r>
  <r>
    <x v="0"/>
    <x v="7"/>
    <x v="0"/>
    <x v="7"/>
    <x v="13"/>
    <x v="7"/>
    <n v="71"/>
    <n v="36"/>
    <n v="28"/>
    <n v="59.333333330000002"/>
    <n v="5"/>
    <n v="59.222222219999999"/>
    <n v="50"/>
    <n v="118.55555560000001"/>
  </r>
  <r>
    <x v="0"/>
    <x v="7"/>
    <x v="0"/>
    <x v="8"/>
    <x v="0"/>
    <x v="0"/>
    <n v="159"/>
    <n v="142"/>
    <n v="277.5"/>
    <n v="316.55633799999998"/>
    <n v="35.5"/>
    <n v="113.5140845"/>
    <n v="433.5"/>
    <n v="426.5915493"/>
  </r>
  <r>
    <x v="0"/>
    <x v="7"/>
    <x v="0"/>
    <x v="8"/>
    <x v="0"/>
    <x v="1"/>
    <n v="36"/>
    <n v="34"/>
    <n v="435"/>
    <n v="386.26470590000002"/>
    <n v="33.5"/>
    <n v="122.47058819999999"/>
    <n v="608"/>
    <n v="508.05882350000002"/>
  </r>
  <r>
    <x v="0"/>
    <x v="7"/>
    <x v="0"/>
    <x v="8"/>
    <x v="0"/>
    <x v="2"/>
    <n v="22"/>
    <n v="20"/>
    <n v="336"/>
    <n v="327.60000000000002"/>
    <n v="68.5"/>
    <n v="118.95"/>
    <n v="490.5"/>
    <n v="441"/>
  </r>
  <r>
    <x v="0"/>
    <x v="7"/>
    <x v="0"/>
    <x v="8"/>
    <x v="0"/>
    <x v="3"/>
    <n v="32"/>
    <n v="25"/>
    <n v="123"/>
    <n v="178.52"/>
    <n v="25"/>
    <n v="131.72"/>
    <n v="205"/>
    <n v="302.52"/>
  </r>
  <r>
    <x v="0"/>
    <x v="7"/>
    <x v="0"/>
    <x v="8"/>
    <x v="0"/>
    <x v="4"/>
    <n v="13"/>
    <n v="11"/>
    <n v="437"/>
    <n v="459.45454549999999"/>
    <n v="4"/>
    <n v="49.363636360000001"/>
    <n v="564"/>
    <n v="508.81818179999999"/>
  </r>
  <r>
    <x v="0"/>
    <x v="7"/>
    <x v="0"/>
    <x v="8"/>
    <x v="0"/>
    <x v="5"/>
    <n v="29"/>
    <n v="26"/>
    <n v="280"/>
    <n v="314.69230770000001"/>
    <n v="59"/>
    <n v="187.53846150000001"/>
    <n v="469.5"/>
    <n v="497.65384619999998"/>
  </r>
  <r>
    <x v="0"/>
    <x v="7"/>
    <x v="0"/>
    <x v="8"/>
    <x v="0"/>
    <x v="6"/>
    <n v="19"/>
    <n v="18"/>
    <n v="165"/>
    <n v="237.38888890000001"/>
    <n v="9"/>
    <n v="27.944444440000002"/>
    <n v="179.5"/>
    <n v="262.66666670000001"/>
  </r>
  <r>
    <x v="0"/>
    <x v="7"/>
    <x v="0"/>
    <x v="8"/>
    <x v="0"/>
    <x v="7"/>
    <n v="8"/>
    <n v="8"/>
    <n v="443"/>
    <n v="411.75"/>
    <n v="46"/>
    <n v="45.125"/>
    <n v="482.5"/>
    <n v="456.875"/>
  </r>
  <r>
    <x v="0"/>
    <x v="7"/>
    <x v="0"/>
    <x v="8"/>
    <x v="1"/>
    <x v="0"/>
    <n v="5"/>
    <n v="4"/>
    <n v="80"/>
    <n v="151"/>
    <n v="41.5"/>
    <n v="60"/>
    <n v="80"/>
    <n v="190.25"/>
  </r>
  <r>
    <x v="0"/>
    <x v="7"/>
    <x v="0"/>
    <x v="8"/>
    <x v="1"/>
    <x v="2"/>
    <n v="1"/>
    <n v="1"/>
    <n v="115"/>
    <n v="115"/>
    <n v="28"/>
    <n v="28"/>
    <n v="115"/>
    <n v="115"/>
  </r>
  <r>
    <x v="0"/>
    <x v="7"/>
    <x v="0"/>
    <x v="8"/>
    <x v="1"/>
    <x v="3"/>
    <n v="3"/>
    <n v="2"/>
    <n v="41"/>
    <n v="41"/>
    <n v="27.5"/>
    <n v="27.5"/>
    <n v="41"/>
    <n v="41"/>
  </r>
  <r>
    <x v="0"/>
    <x v="7"/>
    <x v="0"/>
    <x v="8"/>
    <x v="1"/>
    <x v="4"/>
    <n v="1"/>
    <n v="1"/>
    <n v="407"/>
    <n v="407"/>
    <n v="157"/>
    <n v="157"/>
    <n v="564"/>
    <n v="564"/>
  </r>
  <r>
    <x v="0"/>
    <x v="7"/>
    <x v="0"/>
    <x v="8"/>
    <x v="2"/>
    <x v="0"/>
    <n v="1"/>
    <n v="1"/>
    <n v="51"/>
    <n v="51"/>
    <n v="55"/>
    <n v="55"/>
    <n v="51"/>
    <n v="51"/>
  </r>
  <r>
    <x v="0"/>
    <x v="7"/>
    <x v="0"/>
    <x v="8"/>
    <x v="2"/>
    <x v="3"/>
    <n v="1"/>
    <n v="1"/>
    <n v="51"/>
    <n v="51"/>
    <n v="55"/>
    <n v="55"/>
    <n v="51"/>
    <n v="51"/>
  </r>
  <r>
    <x v="0"/>
    <x v="7"/>
    <x v="0"/>
    <x v="8"/>
    <x v="3"/>
    <x v="0"/>
    <n v="1"/>
    <n v="1"/>
    <n v="28"/>
    <n v="28"/>
    <n v="23"/>
    <n v="23"/>
    <n v="28"/>
    <n v="28"/>
  </r>
  <r>
    <x v="0"/>
    <x v="7"/>
    <x v="0"/>
    <x v="8"/>
    <x v="3"/>
    <x v="1"/>
    <n v="1"/>
    <n v="1"/>
    <n v="28"/>
    <n v="28"/>
    <n v="23"/>
    <n v="23"/>
    <n v="28"/>
    <n v="28"/>
  </r>
  <r>
    <x v="0"/>
    <x v="7"/>
    <x v="0"/>
    <x v="8"/>
    <x v="4"/>
    <x v="0"/>
    <n v="2"/>
    <n v="2"/>
    <n v="82.5"/>
    <n v="82.5"/>
    <n v="0"/>
    <n v="0"/>
    <n v="82.5"/>
    <n v="82.5"/>
  </r>
  <r>
    <x v="0"/>
    <x v="7"/>
    <x v="0"/>
    <x v="8"/>
    <x v="4"/>
    <x v="3"/>
    <n v="1"/>
    <n v="1"/>
    <n v="110"/>
    <n v="110"/>
    <n v="0"/>
    <n v="0"/>
    <n v="110"/>
    <n v="110"/>
  </r>
  <r>
    <x v="0"/>
    <x v="7"/>
    <x v="0"/>
    <x v="8"/>
    <x v="4"/>
    <x v="5"/>
    <n v="1"/>
    <n v="1"/>
    <n v="55"/>
    <n v="55"/>
    <n v="0"/>
    <n v="0"/>
    <n v="55"/>
    <n v="55"/>
  </r>
  <r>
    <x v="0"/>
    <x v="7"/>
    <x v="0"/>
    <x v="8"/>
    <x v="5"/>
    <x v="0"/>
    <n v="1"/>
    <n v="1"/>
    <n v="134"/>
    <n v="134"/>
    <n v="30"/>
    <n v="30"/>
    <n v="134"/>
    <n v="134"/>
  </r>
  <r>
    <x v="0"/>
    <x v="7"/>
    <x v="0"/>
    <x v="8"/>
    <x v="5"/>
    <x v="3"/>
    <n v="1"/>
    <n v="1"/>
    <n v="134"/>
    <n v="134"/>
    <n v="30"/>
    <n v="30"/>
    <n v="134"/>
    <n v="134"/>
  </r>
  <r>
    <x v="0"/>
    <x v="7"/>
    <x v="0"/>
    <x v="8"/>
    <x v="6"/>
    <x v="0"/>
    <n v="4"/>
    <n v="4"/>
    <n v="79.5"/>
    <n v="86.5"/>
    <n v="26.5"/>
    <n v="34"/>
    <n v="79.5"/>
    <n v="86.5"/>
  </r>
  <r>
    <x v="0"/>
    <x v="7"/>
    <x v="0"/>
    <x v="8"/>
    <x v="6"/>
    <x v="2"/>
    <n v="1"/>
    <n v="1"/>
    <n v="120"/>
    <n v="120"/>
    <n v="83"/>
    <n v="83"/>
    <n v="120"/>
    <n v="120"/>
  </r>
  <r>
    <x v="0"/>
    <x v="7"/>
    <x v="0"/>
    <x v="8"/>
    <x v="6"/>
    <x v="3"/>
    <n v="1"/>
    <n v="1"/>
    <n v="28"/>
    <n v="28"/>
    <n v="53"/>
    <n v="53"/>
    <n v="28"/>
    <n v="28"/>
  </r>
  <r>
    <x v="0"/>
    <x v="7"/>
    <x v="0"/>
    <x v="8"/>
    <x v="6"/>
    <x v="4"/>
    <n v="1"/>
    <n v="1"/>
    <n v="39"/>
    <n v="39"/>
    <n v="0"/>
    <n v="0"/>
    <n v="39"/>
    <n v="39"/>
  </r>
  <r>
    <x v="0"/>
    <x v="7"/>
    <x v="0"/>
    <x v="8"/>
    <x v="6"/>
    <x v="6"/>
    <n v="1"/>
    <n v="1"/>
    <n v="159"/>
    <n v="159"/>
    <n v="0"/>
    <n v="0"/>
    <n v="159"/>
    <n v="159"/>
  </r>
  <r>
    <x v="0"/>
    <x v="7"/>
    <x v="0"/>
    <x v="8"/>
    <x v="7"/>
    <x v="0"/>
    <n v="1"/>
    <n v="1"/>
    <n v="130"/>
    <n v="130"/>
    <n v="192"/>
    <n v="192"/>
    <n v="322"/>
    <n v="322"/>
  </r>
  <r>
    <x v="0"/>
    <x v="7"/>
    <x v="0"/>
    <x v="8"/>
    <x v="7"/>
    <x v="1"/>
    <n v="1"/>
    <n v="1"/>
    <n v="130"/>
    <n v="130"/>
    <n v="192"/>
    <n v="192"/>
    <n v="322"/>
    <n v="322"/>
  </r>
  <r>
    <x v="0"/>
    <x v="7"/>
    <x v="0"/>
    <x v="8"/>
    <x v="8"/>
    <x v="0"/>
    <n v="2"/>
    <n v="2"/>
    <n v="14"/>
    <n v="14"/>
    <n v="24"/>
    <n v="24"/>
    <n v="14"/>
    <n v="14"/>
  </r>
  <r>
    <x v="0"/>
    <x v="7"/>
    <x v="0"/>
    <x v="8"/>
    <x v="8"/>
    <x v="6"/>
    <n v="2"/>
    <n v="2"/>
    <n v="14"/>
    <n v="14"/>
    <n v="24"/>
    <n v="24"/>
    <n v="14"/>
    <n v="14"/>
  </r>
  <r>
    <x v="0"/>
    <x v="7"/>
    <x v="0"/>
    <x v="8"/>
    <x v="9"/>
    <x v="0"/>
    <n v="102"/>
    <n v="96"/>
    <n v="354.5"/>
    <n v="365.86458329999999"/>
    <n v="35.5"/>
    <n v="119.85416669999999"/>
    <n v="505"/>
    <n v="484.47916670000001"/>
  </r>
  <r>
    <x v="0"/>
    <x v="7"/>
    <x v="0"/>
    <x v="8"/>
    <x v="9"/>
    <x v="1"/>
    <n v="23"/>
    <n v="22"/>
    <n v="533"/>
    <n v="417.54545450000001"/>
    <n v="11"/>
    <n v="134.77272730000001"/>
    <n v="614.5"/>
    <n v="552.31818180000005"/>
  </r>
  <r>
    <x v="0"/>
    <x v="7"/>
    <x v="0"/>
    <x v="8"/>
    <x v="9"/>
    <x v="2"/>
    <n v="15"/>
    <n v="14"/>
    <n v="374"/>
    <n v="389.57142859999999"/>
    <n v="45"/>
    <n v="83.285714290000001"/>
    <n v="496.5"/>
    <n v="472.85714289999999"/>
  </r>
  <r>
    <x v="0"/>
    <x v="7"/>
    <x v="0"/>
    <x v="8"/>
    <x v="9"/>
    <x v="3"/>
    <n v="12"/>
    <n v="11"/>
    <n v="269"/>
    <n v="255.81818179999999"/>
    <n v="59"/>
    <n v="194.18181820000001"/>
    <n v="337"/>
    <n v="450"/>
  </r>
  <r>
    <x v="0"/>
    <x v="7"/>
    <x v="0"/>
    <x v="8"/>
    <x v="9"/>
    <x v="4"/>
    <n v="10"/>
    <n v="9"/>
    <n v="746"/>
    <n v="512"/>
    <n v="4"/>
    <n v="42.888888889999997"/>
    <n v="750"/>
    <n v="554.88888889999998"/>
  </r>
  <r>
    <x v="0"/>
    <x v="7"/>
    <x v="0"/>
    <x v="8"/>
    <x v="9"/>
    <x v="5"/>
    <n v="21"/>
    <n v="20"/>
    <n v="280"/>
    <n v="308.3"/>
    <n v="76"/>
    <n v="203.55"/>
    <n v="469.5"/>
    <n v="505.9"/>
  </r>
  <r>
    <x v="0"/>
    <x v="7"/>
    <x v="0"/>
    <x v="8"/>
    <x v="9"/>
    <x v="6"/>
    <n v="13"/>
    <n v="12"/>
    <n v="319.5"/>
    <n v="300.08333329999999"/>
    <n v="16"/>
    <n v="35.083333330000002"/>
    <n v="330.5"/>
    <n v="335.16666670000001"/>
  </r>
  <r>
    <x v="0"/>
    <x v="7"/>
    <x v="0"/>
    <x v="8"/>
    <x v="9"/>
    <x v="7"/>
    <n v="8"/>
    <n v="8"/>
    <n v="443"/>
    <n v="411.75"/>
    <n v="46"/>
    <n v="45.125"/>
    <n v="482.5"/>
    <n v="456.875"/>
  </r>
  <r>
    <x v="0"/>
    <x v="7"/>
    <x v="0"/>
    <x v="8"/>
    <x v="10"/>
    <x v="0"/>
    <n v="15"/>
    <n v="14"/>
    <n v="255.5"/>
    <n v="362.35714289999999"/>
    <n v="50.5"/>
    <n v="165.14285709999999"/>
    <n v="626"/>
    <n v="527.5"/>
  </r>
  <r>
    <x v="0"/>
    <x v="7"/>
    <x v="0"/>
    <x v="8"/>
    <x v="10"/>
    <x v="1"/>
    <n v="5"/>
    <n v="4"/>
    <n v="647.5"/>
    <n v="550.25"/>
    <n v="9"/>
    <n v="42.75"/>
    <n v="733"/>
    <n v="593"/>
  </r>
  <r>
    <x v="0"/>
    <x v="7"/>
    <x v="0"/>
    <x v="8"/>
    <x v="10"/>
    <x v="2"/>
    <n v="4"/>
    <n v="4"/>
    <n v="100.5"/>
    <n v="215.75"/>
    <n v="260"/>
    <n v="275.5"/>
    <n v="583"/>
    <n v="491.25"/>
  </r>
  <r>
    <x v="0"/>
    <x v="7"/>
    <x v="0"/>
    <x v="8"/>
    <x v="10"/>
    <x v="3"/>
    <n v="2"/>
    <n v="2"/>
    <n v="104"/>
    <n v="104"/>
    <n v="447.5"/>
    <n v="447.5"/>
    <n v="551.5"/>
    <n v="551.5"/>
  </r>
  <r>
    <x v="0"/>
    <x v="7"/>
    <x v="0"/>
    <x v="8"/>
    <x v="10"/>
    <x v="5"/>
    <n v="3"/>
    <n v="3"/>
    <n v="576"/>
    <n v="543.33333330000005"/>
    <n v="46"/>
    <n v="38.666666669999998"/>
    <n v="631"/>
    <n v="582"/>
  </r>
  <r>
    <x v="0"/>
    <x v="7"/>
    <x v="0"/>
    <x v="8"/>
    <x v="10"/>
    <x v="6"/>
    <n v="1"/>
    <n v="1"/>
    <n v="171"/>
    <n v="171"/>
    <n v="28"/>
    <n v="28"/>
    <n v="199"/>
    <n v="199"/>
  </r>
  <r>
    <x v="0"/>
    <x v="7"/>
    <x v="0"/>
    <x v="8"/>
    <x v="11"/>
    <x v="0"/>
    <n v="2"/>
    <n v="2"/>
    <n v="410"/>
    <n v="410"/>
    <n v="149.5"/>
    <n v="149.5"/>
    <n v="559.5"/>
    <n v="559.5"/>
  </r>
  <r>
    <x v="0"/>
    <x v="7"/>
    <x v="0"/>
    <x v="8"/>
    <x v="11"/>
    <x v="1"/>
    <n v="2"/>
    <n v="2"/>
    <n v="410"/>
    <n v="410"/>
    <n v="149.5"/>
    <n v="149.5"/>
    <n v="559.5"/>
    <n v="559.5"/>
  </r>
  <r>
    <x v="0"/>
    <x v="7"/>
    <x v="0"/>
    <x v="8"/>
    <x v="13"/>
    <x v="0"/>
    <n v="23"/>
    <n v="14"/>
    <n v="119.5"/>
    <n v="174.92857140000001"/>
    <n v="6.5"/>
    <n v="91.285714290000001"/>
    <n v="203"/>
    <n v="266.2142857"/>
  </r>
  <r>
    <x v="0"/>
    <x v="7"/>
    <x v="0"/>
    <x v="8"/>
    <x v="13"/>
    <x v="1"/>
    <n v="4"/>
    <n v="4"/>
    <n v="77"/>
    <n v="192"/>
    <n v="126"/>
    <n v="128.5"/>
    <n v="203"/>
    <n v="320.5"/>
  </r>
  <r>
    <x v="0"/>
    <x v="7"/>
    <x v="0"/>
    <x v="8"/>
    <x v="13"/>
    <x v="2"/>
    <n v="1"/>
    <s v="NA"/>
    <s v="NA"/>
    <s v="NA"/>
    <s v="NA"/>
    <s v="NA"/>
    <s v="NA"/>
    <s v="NA"/>
  </r>
  <r>
    <x v="0"/>
    <x v="7"/>
    <x v="0"/>
    <x v="8"/>
    <x v="13"/>
    <x v="3"/>
    <n v="11"/>
    <n v="6"/>
    <n v="175"/>
    <n v="172.66666670000001"/>
    <n v="4"/>
    <n v="11.5"/>
    <n v="199.5"/>
    <n v="184.16666670000001"/>
  </r>
  <r>
    <x v="0"/>
    <x v="7"/>
    <x v="0"/>
    <x v="8"/>
    <x v="13"/>
    <x v="4"/>
    <n v="1"/>
    <s v="NA"/>
    <s v="NA"/>
    <s v="NA"/>
    <s v="NA"/>
    <s v="NA"/>
    <s v="NA"/>
    <s v="NA"/>
  </r>
  <r>
    <x v="0"/>
    <x v="7"/>
    <x v="0"/>
    <x v="8"/>
    <x v="13"/>
    <x v="5"/>
    <n v="4"/>
    <n v="2"/>
    <n v="165.5"/>
    <n v="165.5"/>
    <n v="344.5"/>
    <n v="344.5"/>
    <n v="510"/>
    <n v="510"/>
  </r>
  <r>
    <x v="0"/>
    <x v="7"/>
    <x v="0"/>
    <x v="8"/>
    <x v="13"/>
    <x v="6"/>
    <n v="2"/>
    <n v="2"/>
    <n v="157"/>
    <n v="157"/>
    <n v="3"/>
    <n v="3"/>
    <n v="160"/>
    <n v="160"/>
  </r>
  <r>
    <x v="0"/>
    <x v="7"/>
    <x v="0"/>
    <x v="9"/>
    <x v="0"/>
    <x v="0"/>
    <n v="4996"/>
    <n v="4670"/>
    <n v="294"/>
    <n v="339.63211990000002"/>
    <n v="16"/>
    <n v="83.438543899999999"/>
    <n v="368.5"/>
    <n v="423.06830839999998"/>
  </r>
  <r>
    <x v="0"/>
    <x v="7"/>
    <x v="0"/>
    <x v="9"/>
    <x v="0"/>
    <x v="1"/>
    <n v="1283"/>
    <n v="1178"/>
    <n v="336.5"/>
    <n v="386.58234299999998"/>
    <n v="25.5"/>
    <n v="102.80560269999999"/>
    <n v="441"/>
    <n v="489.39049240000003"/>
  </r>
  <r>
    <x v="0"/>
    <x v="7"/>
    <x v="0"/>
    <x v="9"/>
    <x v="0"/>
    <x v="2"/>
    <n v="605"/>
    <n v="565"/>
    <n v="316"/>
    <n v="366.60176990000002"/>
    <n v="14"/>
    <n v="76.345132739999997"/>
    <n v="403"/>
    <n v="442.92743359999997"/>
  </r>
  <r>
    <x v="0"/>
    <x v="7"/>
    <x v="0"/>
    <x v="9"/>
    <x v="0"/>
    <x v="3"/>
    <n v="536"/>
    <n v="503"/>
    <n v="290"/>
    <n v="323.91650099999998"/>
    <n v="10"/>
    <n v="86.091451289999995"/>
    <n v="353"/>
    <n v="410.0079523"/>
  </r>
  <r>
    <x v="0"/>
    <x v="7"/>
    <x v="0"/>
    <x v="9"/>
    <x v="0"/>
    <x v="4"/>
    <n v="543"/>
    <n v="511"/>
    <n v="301"/>
    <n v="332.84735810000001"/>
    <n v="15"/>
    <n v="78.191780820000005"/>
    <n v="363"/>
    <n v="411.03913890000001"/>
  </r>
  <r>
    <x v="0"/>
    <x v="7"/>
    <x v="0"/>
    <x v="9"/>
    <x v="0"/>
    <x v="5"/>
    <n v="992"/>
    <n v="940"/>
    <n v="308"/>
    <n v="353.51808510000001"/>
    <n v="8"/>
    <n v="82.496808509999994"/>
    <n v="381"/>
    <n v="436.01489359999999"/>
  </r>
  <r>
    <x v="0"/>
    <x v="7"/>
    <x v="0"/>
    <x v="9"/>
    <x v="0"/>
    <x v="6"/>
    <n v="650"/>
    <n v="608"/>
    <n v="230"/>
    <n v="269.08059209999999"/>
    <n v="31"/>
    <n v="77.881578950000005"/>
    <n v="286.5"/>
    <n v="346.95723679999998"/>
  </r>
  <r>
    <x v="0"/>
    <x v="7"/>
    <x v="0"/>
    <x v="9"/>
    <x v="0"/>
    <x v="7"/>
    <n v="387"/>
    <n v="365"/>
    <n v="223"/>
    <n v="259.27397259999998"/>
    <n v="9"/>
    <n v="47.28493151"/>
    <n v="265"/>
    <n v="306.55890410000001"/>
  </r>
  <r>
    <x v="0"/>
    <x v="7"/>
    <x v="0"/>
    <x v="9"/>
    <x v="1"/>
    <x v="0"/>
    <n v="1532"/>
    <n v="1441"/>
    <n v="286"/>
    <n v="333.95697430000001"/>
    <n v="7"/>
    <n v="64.532963219999999"/>
    <n v="350"/>
    <n v="398.4857738"/>
  </r>
  <r>
    <x v="0"/>
    <x v="7"/>
    <x v="0"/>
    <x v="9"/>
    <x v="1"/>
    <x v="1"/>
    <n v="347"/>
    <n v="321"/>
    <n v="327"/>
    <n v="366.423676"/>
    <n v="11"/>
    <n v="87.981308409999997"/>
    <n v="406"/>
    <n v="454.40498439999999"/>
  </r>
  <r>
    <x v="0"/>
    <x v="7"/>
    <x v="0"/>
    <x v="9"/>
    <x v="1"/>
    <x v="2"/>
    <n v="189"/>
    <n v="177"/>
    <n v="320"/>
    <n v="365.75706209999998"/>
    <n v="4"/>
    <n v="61.36723164"/>
    <n v="374"/>
    <n v="427.0903955"/>
  </r>
  <r>
    <x v="0"/>
    <x v="7"/>
    <x v="0"/>
    <x v="9"/>
    <x v="1"/>
    <x v="3"/>
    <n v="153"/>
    <n v="141"/>
    <n v="293"/>
    <n v="333.05673760000002"/>
    <n v="7"/>
    <n v="71.489361700000003"/>
    <n v="365"/>
    <n v="404.54609929999998"/>
  </r>
  <r>
    <x v="0"/>
    <x v="7"/>
    <x v="0"/>
    <x v="9"/>
    <x v="1"/>
    <x v="4"/>
    <n v="176"/>
    <n v="168"/>
    <n v="301.5"/>
    <n v="328.25"/>
    <n v="5"/>
    <n v="57.267857139999997"/>
    <n v="358.5"/>
    <n v="385.51785710000001"/>
  </r>
  <r>
    <x v="0"/>
    <x v="7"/>
    <x v="0"/>
    <x v="9"/>
    <x v="1"/>
    <x v="5"/>
    <n v="300"/>
    <n v="287"/>
    <n v="313"/>
    <n v="366.56445989999997"/>
    <n v="6"/>
    <n v="62.170731709999998"/>
    <n v="372"/>
    <n v="428.73519160000001"/>
  </r>
  <r>
    <x v="0"/>
    <x v="7"/>
    <x v="0"/>
    <x v="9"/>
    <x v="1"/>
    <x v="6"/>
    <n v="232"/>
    <n v="220"/>
    <n v="223.5"/>
    <n v="271.64090909999999"/>
    <n v="7"/>
    <n v="51.168181820000001"/>
    <n v="259.5"/>
    <n v="322.8090909"/>
  </r>
  <r>
    <x v="0"/>
    <x v="7"/>
    <x v="0"/>
    <x v="9"/>
    <x v="1"/>
    <x v="7"/>
    <n v="135"/>
    <n v="127"/>
    <n v="223"/>
    <n v="250.38582679999999"/>
    <n v="4"/>
    <n v="40.055118110000002"/>
    <n v="256"/>
    <n v="290.44094489999998"/>
  </r>
  <r>
    <x v="0"/>
    <x v="7"/>
    <x v="0"/>
    <x v="9"/>
    <x v="2"/>
    <x v="0"/>
    <n v="1067"/>
    <n v="1033"/>
    <n v="293"/>
    <n v="327.2168441"/>
    <n v="36"/>
    <n v="98.194578899999996"/>
    <n v="380"/>
    <n v="425.40658280000002"/>
  </r>
  <r>
    <x v="0"/>
    <x v="7"/>
    <x v="0"/>
    <x v="9"/>
    <x v="2"/>
    <x v="1"/>
    <n v="166"/>
    <n v="157"/>
    <n v="312"/>
    <n v="336.91719749999999"/>
    <n v="55"/>
    <n v="122.089172"/>
    <n v="428"/>
    <n v="459.00636939999998"/>
  </r>
  <r>
    <x v="0"/>
    <x v="7"/>
    <x v="0"/>
    <x v="9"/>
    <x v="2"/>
    <x v="2"/>
    <n v="157"/>
    <n v="152"/>
    <n v="361.5"/>
    <n v="400.78289469999999"/>
    <n v="28.5"/>
    <n v="86.203947369999995"/>
    <n v="425"/>
    <n v="486.9539474"/>
  </r>
  <r>
    <x v="0"/>
    <x v="7"/>
    <x v="0"/>
    <x v="9"/>
    <x v="2"/>
    <x v="3"/>
    <n v="163"/>
    <n v="158"/>
    <n v="311.5"/>
    <n v="324.6518987"/>
    <n v="15.5"/>
    <n v="90.683544299999994"/>
    <n v="372"/>
    <n v="415.335443"/>
  </r>
  <r>
    <x v="0"/>
    <x v="7"/>
    <x v="0"/>
    <x v="9"/>
    <x v="2"/>
    <x v="4"/>
    <n v="168"/>
    <n v="164"/>
    <n v="314.5"/>
    <n v="339.9695122"/>
    <n v="40.5"/>
    <n v="115.6280488"/>
    <n v="414.5"/>
    <n v="455.59756099999998"/>
  </r>
  <r>
    <x v="0"/>
    <x v="7"/>
    <x v="0"/>
    <x v="9"/>
    <x v="2"/>
    <x v="5"/>
    <n v="171"/>
    <n v="167"/>
    <n v="316"/>
    <n v="333.97604790000003"/>
    <n v="32"/>
    <n v="105.3772455"/>
    <n v="400"/>
    <n v="439.35329339999998"/>
  </r>
  <r>
    <x v="0"/>
    <x v="7"/>
    <x v="0"/>
    <x v="9"/>
    <x v="2"/>
    <x v="6"/>
    <n v="149"/>
    <n v="143"/>
    <n v="251"/>
    <n v="255.6783217"/>
    <n v="45"/>
    <n v="88.468531470000002"/>
    <n v="301"/>
    <n v="344.14685309999999"/>
  </r>
  <r>
    <x v="0"/>
    <x v="7"/>
    <x v="0"/>
    <x v="9"/>
    <x v="2"/>
    <x v="7"/>
    <n v="93"/>
    <n v="92"/>
    <n v="233"/>
    <n v="269.71739129999997"/>
    <n v="25"/>
    <n v="61.130434780000002"/>
    <n v="284.5"/>
    <n v="330.84782610000002"/>
  </r>
  <r>
    <x v="0"/>
    <x v="7"/>
    <x v="0"/>
    <x v="9"/>
    <x v="3"/>
    <x v="0"/>
    <n v="20"/>
    <n v="18"/>
    <n v="281.5"/>
    <n v="296.5"/>
    <n v="37"/>
    <n v="78.777777779999994"/>
    <n v="337"/>
    <n v="375.27777780000002"/>
  </r>
  <r>
    <x v="0"/>
    <x v="7"/>
    <x v="0"/>
    <x v="9"/>
    <x v="3"/>
    <x v="1"/>
    <n v="11"/>
    <n v="9"/>
    <n v="275"/>
    <n v="265.55555559999999"/>
    <n v="45"/>
    <n v="106"/>
    <n v="304"/>
    <n v="371.55555559999999"/>
  </r>
  <r>
    <x v="0"/>
    <x v="7"/>
    <x v="0"/>
    <x v="9"/>
    <x v="3"/>
    <x v="2"/>
    <n v="2"/>
    <n v="2"/>
    <n v="308"/>
    <n v="308"/>
    <n v="78"/>
    <n v="78"/>
    <n v="386"/>
    <n v="386"/>
  </r>
  <r>
    <x v="0"/>
    <x v="7"/>
    <x v="0"/>
    <x v="9"/>
    <x v="3"/>
    <x v="4"/>
    <n v="2"/>
    <n v="2"/>
    <n v="376"/>
    <n v="376"/>
    <n v="81"/>
    <n v="81"/>
    <n v="457"/>
    <n v="457"/>
  </r>
  <r>
    <x v="0"/>
    <x v="7"/>
    <x v="0"/>
    <x v="9"/>
    <x v="3"/>
    <x v="5"/>
    <n v="5"/>
    <n v="5"/>
    <n v="332"/>
    <n v="315.8"/>
    <n v="3"/>
    <n v="29.2"/>
    <n v="371"/>
    <n v="345"/>
  </r>
  <r>
    <x v="0"/>
    <x v="7"/>
    <x v="0"/>
    <x v="9"/>
    <x v="4"/>
    <x v="0"/>
    <n v="294"/>
    <n v="254"/>
    <n v="251"/>
    <n v="321.18110239999999"/>
    <n v="6"/>
    <n v="64.456692910000001"/>
    <n v="329"/>
    <n v="385.63779529999999"/>
  </r>
  <r>
    <x v="0"/>
    <x v="7"/>
    <x v="0"/>
    <x v="9"/>
    <x v="4"/>
    <x v="1"/>
    <n v="84"/>
    <n v="71"/>
    <n v="371"/>
    <n v="400.42253520000003"/>
    <n v="27"/>
    <n v="86.014084510000004"/>
    <n v="446"/>
    <n v="486.45070420000002"/>
  </r>
  <r>
    <x v="0"/>
    <x v="7"/>
    <x v="0"/>
    <x v="9"/>
    <x v="4"/>
    <x v="2"/>
    <n v="40"/>
    <n v="35"/>
    <n v="224"/>
    <n v="301.68571429999997"/>
    <n v="18"/>
    <n v="82.171428570000003"/>
    <n v="384"/>
    <n v="383.85714289999999"/>
  </r>
  <r>
    <x v="0"/>
    <x v="7"/>
    <x v="0"/>
    <x v="9"/>
    <x v="4"/>
    <x v="3"/>
    <n v="30"/>
    <n v="28"/>
    <n v="289.5"/>
    <n v="344.35714289999999"/>
    <n v="2"/>
    <n v="43.571428570000002"/>
    <n v="360.5"/>
    <n v="387.92857140000001"/>
  </r>
  <r>
    <x v="0"/>
    <x v="7"/>
    <x v="0"/>
    <x v="9"/>
    <x v="4"/>
    <x v="4"/>
    <n v="20"/>
    <n v="14"/>
    <n v="292"/>
    <n v="271.64285710000001"/>
    <n v="2.5"/>
    <n v="10.78571429"/>
    <n v="293"/>
    <n v="282.42857140000001"/>
  </r>
  <r>
    <x v="0"/>
    <x v="7"/>
    <x v="0"/>
    <x v="9"/>
    <x v="4"/>
    <x v="5"/>
    <n v="52"/>
    <n v="47"/>
    <n v="250"/>
    <n v="313.48936170000002"/>
    <n v="3"/>
    <n v="56.297872339999998"/>
    <n v="309"/>
    <n v="369.78723400000001"/>
  </r>
  <r>
    <x v="0"/>
    <x v="7"/>
    <x v="0"/>
    <x v="9"/>
    <x v="4"/>
    <x v="6"/>
    <n v="42"/>
    <n v="36"/>
    <n v="219"/>
    <n v="264.75"/>
    <n v="31"/>
    <n v="70.055555560000002"/>
    <n v="268.5"/>
    <n v="334.77777780000002"/>
  </r>
  <r>
    <x v="0"/>
    <x v="7"/>
    <x v="0"/>
    <x v="9"/>
    <x v="4"/>
    <x v="7"/>
    <n v="26"/>
    <n v="23"/>
    <n v="187"/>
    <n v="212.2173913"/>
    <n v="4"/>
    <n v="36.956521739999999"/>
    <n v="198"/>
    <n v="249.173913"/>
  </r>
  <r>
    <x v="0"/>
    <x v="7"/>
    <x v="0"/>
    <x v="9"/>
    <x v="5"/>
    <x v="0"/>
    <n v="68"/>
    <n v="64"/>
    <n v="304"/>
    <n v="397.234375"/>
    <n v="12.5"/>
    <n v="80.265625"/>
    <n v="430.5"/>
    <n v="477.5"/>
  </r>
  <r>
    <x v="0"/>
    <x v="7"/>
    <x v="0"/>
    <x v="9"/>
    <x v="5"/>
    <x v="1"/>
    <n v="28"/>
    <n v="28"/>
    <n v="503"/>
    <n v="498.5357143"/>
    <n v="11"/>
    <n v="43.285714290000001"/>
    <n v="509.5"/>
    <n v="541.82142859999999"/>
  </r>
  <r>
    <x v="0"/>
    <x v="7"/>
    <x v="0"/>
    <x v="9"/>
    <x v="5"/>
    <x v="2"/>
    <n v="5"/>
    <n v="4"/>
    <n v="226"/>
    <n v="277"/>
    <n v="373.5"/>
    <n v="369.5"/>
    <n v="750"/>
    <n v="646.5"/>
  </r>
  <r>
    <x v="0"/>
    <x v="7"/>
    <x v="0"/>
    <x v="9"/>
    <x v="5"/>
    <x v="3"/>
    <n v="4"/>
    <n v="4"/>
    <n v="433.5"/>
    <n v="445.75"/>
    <n v="1"/>
    <n v="1"/>
    <n v="434.5"/>
    <n v="446.75"/>
  </r>
  <r>
    <x v="0"/>
    <x v="7"/>
    <x v="0"/>
    <x v="9"/>
    <x v="5"/>
    <x v="4"/>
    <n v="7"/>
    <n v="7"/>
    <n v="293"/>
    <n v="284.2857143"/>
    <n v="42"/>
    <n v="138"/>
    <n v="442"/>
    <n v="422.2857143"/>
  </r>
  <r>
    <x v="0"/>
    <x v="7"/>
    <x v="0"/>
    <x v="9"/>
    <x v="5"/>
    <x v="5"/>
    <n v="18"/>
    <n v="16"/>
    <n v="269"/>
    <n v="329.6875"/>
    <n v="22.5"/>
    <n v="71.75"/>
    <n v="351.5"/>
    <n v="401.4375"/>
  </r>
  <r>
    <x v="0"/>
    <x v="7"/>
    <x v="0"/>
    <x v="9"/>
    <x v="5"/>
    <x v="6"/>
    <n v="5"/>
    <n v="4"/>
    <n v="262.5"/>
    <n v="234.5"/>
    <n v="49.5"/>
    <n v="81.25"/>
    <n v="308"/>
    <n v="315.75"/>
  </r>
  <r>
    <x v="0"/>
    <x v="7"/>
    <x v="0"/>
    <x v="9"/>
    <x v="5"/>
    <x v="7"/>
    <n v="1"/>
    <n v="1"/>
    <n v="370"/>
    <n v="370"/>
    <n v="4"/>
    <n v="4"/>
    <n v="374"/>
    <n v="374"/>
  </r>
  <r>
    <x v="0"/>
    <x v="7"/>
    <x v="0"/>
    <x v="9"/>
    <x v="6"/>
    <x v="0"/>
    <n v="785"/>
    <n v="732"/>
    <n v="279"/>
    <n v="326.04644810000002"/>
    <n v="17"/>
    <n v="81.62704918"/>
    <n v="339"/>
    <n v="407.67076500000002"/>
  </r>
  <r>
    <x v="0"/>
    <x v="7"/>
    <x v="0"/>
    <x v="9"/>
    <x v="6"/>
    <x v="1"/>
    <n v="214"/>
    <n v="200"/>
    <n v="319.5"/>
    <n v="386.02499999999998"/>
    <n v="18"/>
    <n v="92.1"/>
    <n v="436"/>
    <n v="478.125"/>
  </r>
  <r>
    <x v="0"/>
    <x v="7"/>
    <x v="0"/>
    <x v="9"/>
    <x v="6"/>
    <x v="2"/>
    <n v="96"/>
    <n v="88"/>
    <n v="318.5"/>
    <n v="360.92045450000001"/>
    <n v="7"/>
    <n v="56.852272730000003"/>
    <n v="389"/>
    <n v="417.77272729999999"/>
  </r>
  <r>
    <x v="0"/>
    <x v="7"/>
    <x v="0"/>
    <x v="9"/>
    <x v="6"/>
    <x v="3"/>
    <n v="76"/>
    <n v="71"/>
    <n v="234"/>
    <n v="249.0140845"/>
    <n v="8"/>
    <n v="89.18309859"/>
    <n v="301"/>
    <n v="338.19718310000002"/>
  </r>
  <r>
    <x v="0"/>
    <x v="7"/>
    <x v="0"/>
    <x v="9"/>
    <x v="6"/>
    <x v="4"/>
    <n v="79"/>
    <n v="72"/>
    <n v="289"/>
    <n v="321.59722219999998"/>
    <n v="6"/>
    <n v="43.486111110000003"/>
    <n v="312.5"/>
    <n v="365.08333329999999"/>
  </r>
  <r>
    <x v="0"/>
    <x v="7"/>
    <x v="0"/>
    <x v="9"/>
    <x v="6"/>
    <x v="5"/>
    <n v="199"/>
    <n v="189"/>
    <n v="278"/>
    <n v="328.11111110000002"/>
    <n v="10"/>
    <n v="87.719576720000006"/>
    <n v="363"/>
    <n v="415.83068780000002"/>
  </r>
  <r>
    <x v="0"/>
    <x v="7"/>
    <x v="0"/>
    <x v="9"/>
    <x v="6"/>
    <x v="6"/>
    <n v="80"/>
    <n v="72"/>
    <n v="213.5"/>
    <n v="258.20833329999999"/>
    <n v="38"/>
    <n v="110.375"/>
    <n v="285"/>
    <n v="368.55555559999999"/>
  </r>
  <r>
    <x v="0"/>
    <x v="7"/>
    <x v="0"/>
    <x v="9"/>
    <x v="6"/>
    <x v="7"/>
    <n v="41"/>
    <n v="40"/>
    <n v="180.5"/>
    <n v="206.52500000000001"/>
    <n v="32"/>
    <n v="58.475000000000001"/>
    <n v="224"/>
    <n v="265"/>
  </r>
  <r>
    <x v="0"/>
    <x v="7"/>
    <x v="0"/>
    <x v="9"/>
    <x v="7"/>
    <x v="0"/>
    <n v="300"/>
    <n v="270"/>
    <n v="296"/>
    <n v="351.6074074"/>
    <n v="3"/>
    <n v="71.788888889999996"/>
    <n v="367.5"/>
    <n v="423.39629630000002"/>
  </r>
  <r>
    <x v="0"/>
    <x v="7"/>
    <x v="0"/>
    <x v="9"/>
    <x v="7"/>
    <x v="1"/>
    <n v="138"/>
    <n v="126"/>
    <n v="379.5"/>
    <n v="431.07142859999999"/>
    <n v="3"/>
    <n v="92.214285709999999"/>
    <n v="518"/>
    <n v="523.2857143"/>
  </r>
  <r>
    <x v="0"/>
    <x v="7"/>
    <x v="0"/>
    <x v="9"/>
    <x v="7"/>
    <x v="2"/>
    <n v="28"/>
    <n v="25"/>
    <n v="252"/>
    <n v="281.16000000000003"/>
    <n v="3"/>
    <n v="42.72"/>
    <n v="277"/>
    <n v="323.88"/>
  </r>
  <r>
    <x v="0"/>
    <x v="7"/>
    <x v="0"/>
    <x v="9"/>
    <x v="7"/>
    <x v="3"/>
    <n v="20"/>
    <n v="18"/>
    <n v="261.5"/>
    <n v="288.16666670000001"/>
    <n v="1"/>
    <n v="74.111111109999996"/>
    <n v="356.5"/>
    <n v="362.27777780000002"/>
  </r>
  <r>
    <x v="0"/>
    <x v="7"/>
    <x v="0"/>
    <x v="9"/>
    <x v="7"/>
    <x v="4"/>
    <n v="27"/>
    <n v="23"/>
    <n v="289"/>
    <n v="337.0434783"/>
    <n v="3"/>
    <n v="32.565217390000001"/>
    <n v="317"/>
    <n v="369.6086957"/>
  </r>
  <r>
    <x v="0"/>
    <x v="7"/>
    <x v="0"/>
    <x v="9"/>
    <x v="7"/>
    <x v="5"/>
    <n v="54"/>
    <n v="49"/>
    <n v="280"/>
    <n v="293.02040820000002"/>
    <n v="3"/>
    <n v="60.081632650000003"/>
    <n v="326"/>
    <n v="353.1020408"/>
  </r>
  <r>
    <x v="0"/>
    <x v="7"/>
    <x v="0"/>
    <x v="9"/>
    <x v="7"/>
    <x v="6"/>
    <n v="21"/>
    <n v="19"/>
    <n v="196"/>
    <n v="212.5789474"/>
    <n v="36"/>
    <n v="72"/>
    <n v="254"/>
    <n v="284.5789474"/>
  </r>
  <r>
    <x v="0"/>
    <x v="7"/>
    <x v="0"/>
    <x v="9"/>
    <x v="7"/>
    <x v="7"/>
    <n v="12"/>
    <n v="10"/>
    <n v="212"/>
    <n v="225.4"/>
    <n v="1.5"/>
    <n v="30.1"/>
    <n v="245.5"/>
    <n v="255.5"/>
  </r>
  <r>
    <x v="0"/>
    <x v="7"/>
    <x v="0"/>
    <x v="9"/>
    <x v="8"/>
    <x v="0"/>
    <n v="217"/>
    <n v="201"/>
    <n v="317"/>
    <n v="347.53233829999999"/>
    <n v="7"/>
    <n v="69.895522389999996"/>
    <n v="360"/>
    <n v="417.43781089999999"/>
  </r>
  <r>
    <x v="0"/>
    <x v="7"/>
    <x v="0"/>
    <x v="9"/>
    <x v="8"/>
    <x v="1"/>
    <n v="82"/>
    <n v="76"/>
    <n v="311.5"/>
    <n v="362.02631580000002"/>
    <n v="8"/>
    <n v="95.171052630000005"/>
    <n v="428.5"/>
    <n v="457.22368419999998"/>
  </r>
  <r>
    <x v="0"/>
    <x v="7"/>
    <x v="0"/>
    <x v="9"/>
    <x v="8"/>
    <x v="2"/>
    <n v="21"/>
    <n v="19"/>
    <n v="300"/>
    <n v="362.84210530000001"/>
    <n v="29"/>
    <n v="58.315789469999999"/>
    <n v="362"/>
    <n v="421.15789469999999"/>
  </r>
  <r>
    <x v="0"/>
    <x v="7"/>
    <x v="0"/>
    <x v="9"/>
    <x v="8"/>
    <x v="3"/>
    <n v="16"/>
    <n v="15"/>
    <n v="323"/>
    <n v="370.1333333"/>
    <n v="3"/>
    <n v="87.533333330000005"/>
    <n v="368"/>
    <n v="457.66666670000001"/>
  </r>
  <r>
    <x v="0"/>
    <x v="7"/>
    <x v="0"/>
    <x v="9"/>
    <x v="8"/>
    <x v="4"/>
    <n v="16"/>
    <n v="15"/>
    <n v="335"/>
    <n v="383.33333329999999"/>
    <n v="8"/>
    <n v="51.466666670000002"/>
    <n v="378"/>
    <n v="434.8"/>
  </r>
  <r>
    <x v="0"/>
    <x v="7"/>
    <x v="0"/>
    <x v="9"/>
    <x v="8"/>
    <x v="5"/>
    <n v="34"/>
    <n v="32"/>
    <n v="331"/>
    <n v="331.125"/>
    <n v="3"/>
    <n v="78.71875"/>
    <n v="356"/>
    <n v="409.84375"/>
  </r>
  <r>
    <x v="0"/>
    <x v="7"/>
    <x v="0"/>
    <x v="9"/>
    <x v="8"/>
    <x v="6"/>
    <n v="32"/>
    <n v="29"/>
    <n v="256"/>
    <n v="301.06896549999999"/>
    <n v="9"/>
    <n v="30.689655170000002"/>
    <n v="286"/>
    <n v="331.75862069999999"/>
  </r>
  <r>
    <x v="0"/>
    <x v="7"/>
    <x v="0"/>
    <x v="9"/>
    <x v="8"/>
    <x v="7"/>
    <n v="16"/>
    <n v="15"/>
    <n v="357"/>
    <n v="321.1333333"/>
    <n v="4"/>
    <n v="14.266666669999999"/>
    <n v="358"/>
    <n v="335.4"/>
  </r>
  <r>
    <x v="0"/>
    <x v="7"/>
    <x v="0"/>
    <x v="9"/>
    <x v="9"/>
    <x v="0"/>
    <n v="537"/>
    <n v="496"/>
    <n v="340"/>
    <n v="377.02620969999998"/>
    <n v="31"/>
    <n v="121.31653230000001"/>
    <n v="434.5"/>
    <n v="498.34274190000002"/>
  </r>
  <r>
    <x v="0"/>
    <x v="7"/>
    <x v="0"/>
    <x v="9"/>
    <x v="9"/>
    <x v="1"/>
    <n v="151"/>
    <n v="136"/>
    <n v="377"/>
    <n v="439.69117649999998"/>
    <n v="45.5"/>
    <n v="168.04411759999999"/>
    <n v="492.5"/>
    <n v="607.73529410000003"/>
  </r>
  <r>
    <x v="0"/>
    <x v="7"/>
    <x v="0"/>
    <x v="9"/>
    <x v="9"/>
    <x v="2"/>
    <n v="48"/>
    <n v="45"/>
    <n v="375"/>
    <n v="370.97777780000001"/>
    <n v="29"/>
    <n v="92.888888890000004"/>
    <n v="438"/>
    <n v="463.8666667"/>
  </r>
  <r>
    <x v="0"/>
    <x v="7"/>
    <x v="0"/>
    <x v="9"/>
    <x v="9"/>
    <x v="3"/>
    <n v="61"/>
    <n v="56"/>
    <n v="283"/>
    <n v="350.2857143"/>
    <n v="64"/>
    <n v="132.7142857"/>
    <n v="396"/>
    <n v="483"/>
  </r>
  <r>
    <x v="0"/>
    <x v="7"/>
    <x v="0"/>
    <x v="9"/>
    <x v="9"/>
    <x v="4"/>
    <n v="34"/>
    <n v="32"/>
    <n v="343"/>
    <n v="339.25"/>
    <n v="35"/>
    <n v="112.6875"/>
    <n v="418.5"/>
    <n v="451.9375"/>
  </r>
  <r>
    <x v="0"/>
    <x v="7"/>
    <x v="0"/>
    <x v="9"/>
    <x v="9"/>
    <x v="5"/>
    <n v="125"/>
    <n v="117"/>
    <n v="343"/>
    <n v="400.61538460000003"/>
    <n v="13"/>
    <n v="102.8376068"/>
    <n v="472"/>
    <n v="503.4529915"/>
  </r>
  <r>
    <x v="0"/>
    <x v="7"/>
    <x v="0"/>
    <x v="9"/>
    <x v="9"/>
    <x v="6"/>
    <n v="67"/>
    <n v="65"/>
    <n v="256"/>
    <n v="298.29230769999998"/>
    <n v="35"/>
    <n v="138.4"/>
    <n v="387"/>
    <n v="436.69230770000001"/>
  </r>
  <r>
    <x v="0"/>
    <x v="7"/>
    <x v="0"/>
    <x v="9"/>
    <x v="9"/>
    <x v="7"/>
    <n v="51"/>
    <n v="45"/>
    <n v="267"/>
    <n v="306.22222219999998"/>
    <n v="10"/>
    <n v="23.84444444"/>
    <n v="295"/>
    <n v="330.06666669999998"/>
  </r>
  <r>
    <x v="0"/>
    <x v="7"/>
    <x v="0"/>
    <x v="9"/>
    <x v="10"/>
    <x v="0"/>
    <n v="146"/>
    <n v="131"/>
    <n v="370"/>
    <n v="415.09923659999998"/>
    <n v="44"/>
    <n v="129.27480919999999"/>
    <n v="496"/>
    <n v="544.37404579999998"/>
  </r>
  <r>
    <x v="0"/>
    <x v="7"/>
    <x v="0"/>
    <x v="9"/>
    <x v="10"/>
    <x v="1"/>
    <n v="54"/>
    <n v="46"/>
    <n v="357"/>
    <n v="411.76086959999998"/>
    <n v="57.5"/>
    <n v="107.9130435"/>
    <n v="464"/>
    <n v="519.67391299999997"/>
  </r>
  <r>
    <x v="0"/>
    <x v="7"/>
    <x v="0"/>
    <x v="9"/>
    <x v="10"/>
    <x v="2"/>
    <n v="17"/>
    <n v="16"/>
    <n v="410.5"/>
    <n v="416.5625"/>
    <n v="40.5"/>
    <n v="199.625"/>
    <n v="557.5"/>
    <n v="616.1875"/>
  </r>
  <r>
    <x v="0"/>
    <x v="7"/>
    <x v="0"/>
    <x v="9"/>
    <x v="10"/>
    <x v="3"/>
    <n v="9"/>
    <n v="8"/>
    <n v="409"/>
    <n v="523.75"/>
    <n v="26"/>
    <n v="95.375"/>
    <n v="603"/>
    <n v="619.125"/>
  </r>
  <r>
    <x v="0"/>
    <x v="7"/>
    <x v="0"/>
    <x v="9"/>
    <x v="10"/>
    <x v="4"/>
    <n v="9"/>
    <n v="9"/>
    <n v="448"/>
    <n v="381.55555559999999"/>
    <n v="42"/>
    <n v="149.44444440000001"/>
    <n v="491"/>
    <n v="531"/>
  </r>
  <r>
    <x v="0"/>
    <x v="7"/>
    <x v="0"/>
    <x v="9"/>
    <x v="10"/>
    <x v="5"/>
    <n v="28"/>
    <n v="25"/>
    <n v="521"/>
    <n v="522.08000000000004"/>
    <n v="32"/>
    <n v="158.28"/>
    <n v="631"/>
    <n v="680.36"/>
  </r>
  <r>
    <x v="0"/>
    <x v="7"/>
    <x v="0"/>
    <x v="9"/>
    <x v="10"/>
    <x v="6"/>
    <n v="21"/>
    <n v="19"/>
    <n v="229"/>
    <n v="294.15789469999999"/>
    <n v="35"/>
    <n v="72.421052630000005"/>
    <n v="311"/>
    <n v="366.5789474"/>
  </r>
  <r>
    <x v="0"/>
    <x v="7"/>
    <x v="0"/>
    <x v="9"/>
    <x v="10"/>
    <x v="7"/>
    <n v="8"/>
    <n v="8"/>
    <n v="231"/>
    <n v="313.375"/>
    <n v="30.5"/>
    <n v="167"/>
    <n v="365"/>
    <n v="480.375"/>
  </r>
  <r>
    <x v="0"/>
    <x v="7"/>
    <x v="0"/>
    <x v="9"/>
    <x v="11"/>
    <x v="0"/>
    <n v="13"/>
    <n v="13"/>
    <n v="213"/>
    <n v="259.61538460000003"/>
    <n v="29"/>
    <n v="56.38461538"/>
    <n v="278"/>
    <n v="316"/>
  </r>
  <r>
    <x v="0"/>
    <x v="7"/>
    <x v="0"/>
    <x v="9"/>
    <x v="11"/>
    <x v="1"/>
    <n v="2"/>
    <n v="2"/>
    <n v="197.5"/>
    <n v="197.5"/>
    <n v="82.5"/>
    <n v="82.5"/>
    <n v="280"/>
    <n v="280"/>
  </r>
  <r>
    <x v="0"/>
    <x v="7"/>
    <x v="0"/>
    <x v="9"/>
    <x v="11"/>
    <x v="2"/>
    <n v="2"/>
    <n v="2"/>
    <n v="73"/>
    <n v="73"/>
    <n v="53.5"/>
    <n v="53.5"/>
    <n v="126.5"/>
    <n v="126.5"/>
  </r>
  <r>
    <x v="0"/>
    <x v="7"/>
    <x v="0"/>
    <x v="9"/>
    <x v="11"/>
    <x v="3"/>
    <n v="3"/>
    <n v="3"/>
    <n v="230"/>
    <n v="221"/>
    <n v="55"/>
    <n v="60.333333330000002"/>
    <n v="285"/>
    <n v="281.33333329999999"/>
  </r>
  <r>
    <x v="0"/>
    <x v="7"/>
    <x v="0"/>
    <x v="9"/>
    <x v="11"/>
    <x v="4"/>
    <n v="1"/>
    <n v="1"/>
    <n v="28"/>
    <n v="28"/>
    <n v="167"/>
    <n v="167"/>
    <n v="195"/>
    <n v="195"/>
  </r>
  <r>
    <x v="0"/>
    <x v="7"/>
    <x v="0"/>
    <x v="9"/>
    <x v="11"/>
    <x v="5"/>
    <n v="3"/>
    <n v="3"/>
    <n v="278"/>
    <n v="457"/>
    <n v="8"/>
    <n v="29.333333329999999"/>
    <n v="278"/>
    <n v="486.33333329999999"/>
  </r>
  <r>
    <x v="0"/>
    <x v="7"/>
    <x v="0"/>
    <x v="9"/>
    <x v="11"/>
    <x v="7"/>
    <n v="2"/>
    <n v="2"/>
    <n v="386"/>
    <n v="386"/>
    <n v="12.5"/>
    <n v="12.5"/>
    <n v="398.5"/>
    <n v="398.5"/>
  </r>
  <r>
    <x v="0"/>
    <x v="7"/>
    <x v="0"/>
    <x v="9"/>
    <x v="12"/>
    <x v="0"/>
    <n v="4"/>
    <n v="4"/>
    <n v="415.5"/>
    <n v="390.5"/>
    <n v="71.5"/>
    <n v="115.25"/>
    <n v="531"/>
    <n v="505.75"/>
  </r>
  <r>
    <x v="0"/>
    <x v="7"/>
    <x v="0"/>
    <x v="9"/>
    <x v="12"/>
    <x v="1"/>
    <n v="1"/>
    <n v="1"/>
    <n v="160"/>
    <n v="160"/>
    <n v="123"/>
    <n v="123"/>
    <n v="283"/>
    <n v="283"/>
  </r>
  <r>
    <x v="0"/>
    <x v="7"/>
    <x v="0"/>
    <x v="9"/>
    <x v="12"/>
    <x v="3"/>
    <n v="1"/>
    <n v="1"/>
    <n v="361"/>
    <n v="361"/>
    <n v="317"/>
    <n v="317"/>
    <n v="678"/>
    <n v="678"/>
  </r>
  <r>
    <x v="0"/>
    <x v="7"/>
    <x v="0"/>
    <x v="9"/>
    <x v="12"/>
    <x v="5"/>
    <n v="1"/>
    <n v="1"/>
    <n v="571"/>
    <n v="571"/>
    <n v="1"/>
    <n v="1"/>
    <n v="572"/>
    <n v="572"/>
  </r>
  <r>
    <x v="0"/>
    <x v="7"/>
    <x v="0"/>
    <x v="9"/>
    <x v="12"/>
    <x v="6"/>
    <n v="1"/>
    <n v="1"/>
    <n v="470"/>
    <n v="470"/>
    <n v="20"/>
    <n v="20"/>
    <n v="490"/>
    <n v="490"/>
  </r>
  <r>
    <x v="0"/>
    <x v="7"/>
    <x v="0"/>
    <x v="9"/>
    <x v="13"/>
    <x v="0"/>
    <n v="13"/>
    <n v="13"/>
    <n v="346"/>
    <n v="363.15384619999998"/>
    <n v="11"/>
    <n v="63"/>
    <n v="420"/>
    <n v="426.15384619999998"/>
  </r>
  <r>
    <x v="0"/>
    <x v="7"/>
    <x v="0"/>
    <x v="9"/>
    <x v="13"/>
    <x v="1"/>
    <n v="5"/>
    <n v="5"/>
    <n v="220"/>
    <n v="353.8"/>
    <n v="11"/>
    <n v="8.8000000000000007"/>
    <n v="231"/>
    <n v="362.6"/>
  </r>
  <r>
    <x v="0"/>
    <x v="7"/>
    <x v="0"/>
    <x v="9"/>
    <x v="13"/>
    <x v="4"/>
    <n v="4"/>
    <n v="4"/>
    <n v="414.5"/>
    <n v="416"/>
    <n v="49.5"/>
    <n v="80.75"/>
    <n v="478.5"/>
    <n v="496.75"/>
  </r>
  <r>
    <x v="0"/>
    <x v="7"/>
    <x v="0"/>
    <x v="9"/>
    <x v="13"/>
    <x v="5"/>
    <n v="2"/>
    <n v="2"/>
    <n v="454"/>
    <n v="454"/>
    <n v="23"/>
    <n v="23"/>
    <n v="477"/>
    <n v="477"/>
  </r>
  <r>
    <x v="0"/>
    <x v="7"/>
    <x v="0"/>
    <x v="9"/>
    <x v="13"/>
    <x v="7"/>
    <n v="2"/>
    <n v="2"/>
    <n v="190"/>
    <n v="190"/>
    <n v="203"/>
    <n v="203"/>
    <n v="393"/>
    <n v="393"/>
  </r>
  <r>
    <x v="0"/>
    <x v="7"/>
    <x v="0"/>
    <x v="10"/>
    <x v="0"/>
    <x v="0"/>
    <n v="27671"/>
    <n v="25713"/>
    <n v="66"/>
    <n v="136.49363260000001"/>
    <n v="39"/>
    <n v="72.418077339999996"/>
    <n v="151"/>
    <n v="207.86469170000001"/>
  </r>
  <r>
    <x v="0"/>
    <x v="7"/>
    <x v="0"/>
    <x v="10"/>
    <x v="0"/>
    <x v="1"/>
    <n v="4489"/>
    <n v="4079"/>
    <n v="98"/>
    <n v="165.52804309999999"/>
    <n v="45"/>
    <n v="80.165074700000005"/>
    <n v="184"/>
    <n v="245.04359539999999"/>
  </r>
  <r>
    <x v="0"/>
    <x v="7"/>
    <x v="0"/>
    <x v="10"/>
    <x v="0"/>
    <x v="2"/>
    <n v="4531"/>
    <n v="4243"/>
    <n v="63"/>
    <n v="139.251352"/>
    <n v="37"/>
    <n v="75.253233010000002"/>
    <n v="153"/>
    <n v="212.17187870000001"/>
  </r>
  <r>
    <x v="0"/>
    <x v="7"/>
    <x v="0"/>
    <x v="10"/>
    <x v="0"/>
    <x v="3"/>
    <n v="5099"/>
    <n v="4743"/>
    <n v="60"/>
    <n v="127.4291728"/>
    <n v="42"/>
    <n v="72.387076399999998"/>
    <n v="148"/>
    <n v="198.77752050000001"/>
  </r>
  <r>
    <x v="0"/>
    <x v="7"/>
    <x v="0"/>
    <x v="10"/>
    <x v="0"/>
    <x v="4"/>
    <n v="4197"/>
    <n v="3903"/>
    <n v="51"/>
    <n v="135.20307299999999"/>
    <n v="37"/>
    <n v="71.325480150000004"/>
    <n v="147"/>
    <n v="206.05659410000001"/>
  </r>
  <r>
    <x v="0"/>
    <x v="7"/>
    <x v="0"/>
    <x v="10"/>
    <x v="0"/>
    <x v="5"/>
    <n v="5014"/>
    <n v="4692"/>
    <n v="63"/>
    <n v="141.4330138"/>
    <n v="42"/>
    <n v="77.650692230000004"/>
    <n v="150"/>
    <n v="218.41235359999999"/>
  </r>
  <r>
    <x v="0"/>
    <x v="7"/>
    <x v="0"/>
    <x v="10"/>
    <x v="0"/>
    <x v="6"/>
    <n v="2736"/>
    <n v="2526"/>
    <n v="58"/>
    <n v="113.33215269999999"/>
    <n v="35"/>
    <n v="62.119637939999997"/>
    <n v="130"/>
    <n v="174.09523809999999"/>
  </r>
  <r>
    <x v="0"/>
    <x v="7"/>
    <x v="0"/>
    <x v="10"/>
    <x v="0"/>
    <x v="7"/>
    <n v="1605"/>
    <n v="1527"/>
    <n v="58"/>
    <n v="106.0562827"/>
    <n v="25"/>
    <n v="47.762434550000002"/>
    <n v="114"/>
    <n v="153.15314140000001"/>
  </r>
  <r>
    <x v="0"/>
    <x v="7"/>
    <x v="0"/>
    <x v="10"/>
    <x v="1"/>
    <x v="0"/>
    <n v="5852"/>
    <n v="5497"/>
    <n v="100"/>
    <n v="157.3834272"/>
    <n v="37"/>
    <n v="65.154824640000001"/>
    <n v="172"/>
    <n v="221.45865889999999"/>
  </r>
  <r>
    <x v="0"/>
    <x v="7"/>
    <x v="0"/>
    <x v="10"/>
    <x v="1"/>
    <x v="1"/>
    <n v="756"/>
    <n v="693"/>
    <n v="123"/>
    <n v="186.98268400000001"/>
    <n v="45"/>
    <n v="78.903318900000002"/>
    <n v="207"/>
    <n v="265.27128429999999"/>
  </r>
  <r>
    <x v="0"/>
    <x v="7"/>
    <x v="0"/>
    <x v="10"/>
    <x v="1"/>
    <x v="2"/>
    <n v="1047"/>
    <n v="1000"/>
    <n v="93.5"/>
    <n v="161.5269461"/>
    <n v="35"/>
    <n v="67.78842315"/>
    <n v="171"/>
    <n v="227.4261477"/>
  </r>
  <r>
    <x v="0"/>
    <x v="7"/>
    <x v="0"/>
    <x v="10"/>
    <x v="1"/>
    <x v="3"/>
    <n v="1142"/>
    <n v="1059"/>
    <n v="105"/>
    <n v="149.8265787"/>
    <n v="42"/>
    <n v="65.674835060000007"/>
    <n v="176"/>
    <n v="214.4401508"/>
  </r>
  <r>
    <x v="0"/>
    <x v="7"/>
    <x v="0"/>
    <x v="10"/>
    <x v="1"/>
    <x v="4"/>
    <n v="932"/>
    <n v="868"/>
    <n v="93"/>
    <n v="160.71889400000001"/>
    <n v="36"/>
    <n v="66.770737330000003"/>
    <n v="175"/>
    <n v="226.86635939999999"/>
  </r>
  <r>
    <x v="0"/>
    <x v="7"/>
    <x v="0"/>
    <x v="10"/>
    <x v="1"/>
    <x v="5"/>
    <n v="983"/>
    <n v="935"/>
    <n v="97"/>
    <n v="166.96791440000001"/>
    <n v="38"/>
    <n v="61.797860960000001"/>
    <n v="167"/>
    <n v="228.32834220000001"/>
  </r>
  <r>
    <x v="0"/>
    <x v="7"/>
    <x v="0"/>
    <x v="10"/>
    <x v="1"/>
    <x v="6"/>
    <n v="669"/>
    <n v="627"/>
    <n v="73"/>
    <n v="129.47694749999999"/>
    <n v="35"/>
    <n v="59.961844200000002"/>
    <n v="147"/>
    <n v="187.30524639999999"/>
  </r>
  <r>
    <x v="0"/>
    <x v="7"/>
    <x v="0"/>
    <x v="10"/>
    <x v="1"/>
    <x v="7"/>
    <n v="323"/>
    <n v="315"/>
    <n v="102"/>
    <n v="122.6222222"/>
    <n v="22"/>
    <n v="40.660317460000002"/>
    <n v="147"/>
    <n v="162.63492059999999"/>
  </r>
  <r>
    <x v="0"/>
    <x v="7"/>
    <x v="0"/>
    <x v="10"/>
    <x v="2"/>
    <x v="0"/>
    <n v="1293"/>
    <n v="1234"/>
    <n v="70.5"/>
    <n v="133.56553400000001"/>
    <n v="51"/>
    <n v="79.221682849999993"/>
    <n v="159"/>
    <n v="211.32766989999999"/>
  </r>
  <r>
    <x v="0"/>
    <x v="7"/>
    <x v="0"/>
    <x v="10"/>
    <x v="2"/>
    <x v="1"/>
    <n v="148"/>
    <n v="137"/>
    <n v="87"/>
    <n v="144.74452550000001"/>
    <n v="56"/>
    <n v="70.014598539999994"/>
    <n v="169"/>
    <n v="213.24817519999999"/>
  </r>
  <r>
    <x v="0"/>
    <x v="7"/>
    <x v="0"/>
    <x v="10"/>
    <x v="2"/>
    <x v="2"/>
    <n v="247"/>
    <n v="231"/>
    <n v="76"/>
    <n v="150.77489180000001"/>
    <n v="47"/>
    <n v="84.770562769999998"/>
    <n v="168"/>
    <n v="233.69696970000001"/>
  </r>
  <r>
    <x v="0"/>
    <x v="7"/>
    <x v="0"/>
    <x v="10"/>
    <x v="2"/>
    <x v="3"/>
    <n v="232"/>
    <n v="228"/>
    <n v="56"/>
    <n v="119.16666669999999"/>
    <n v="58.5"/>
    <n v="76.504385959999993"/>
    <n v="153"/>
    <n v="194.05263160000001"/>
  </r>
  <r>
    <x v="0"/>
    <x v="7"/>
    <x v="0"/>
    <x v="10"/>
    <x v="2"/>
    <x v="4"/>
    <n v="200"/>
    <n v="192"/>
    <n v="64"/>
    <n v="145.10416670000001"/>
    <n v="53.5"/>
    <n v="82.723958330000002"/>
    <n v="172"/>
    <n v="227.46875"/>
  </r>
  <r>
    <x v="0"/>
    <x v="7"/>
    <x v="0"/>
    <x v="10"/>
    <x v="2"/>
    <x v="5"/>
    <n v="261"/>
    <n v="247"/>
    <n v="75"/>
    <n v="137.17741939999999"/>
    <n v="55"/>
    <n v="92.584677420000006"/>
    <n v="170"/>
    <n v="227.9717742"/>
  </r>
  <r>
    <x v="0"/>
    <x v="7"/>
    <x v="0"/>
    <x v="10"/>
    <x v="2"/>
    <x v="6"/>
    <n v="132"/>
    <n v="129"/>
    <n v="54"/>
    <n v="102.0153846"/>
    <n v="43"/>
    <n v="69.992307690000004"/>
    <n v="136"/>
    <n v="170.96923079999999"/>
  </r>
  <r>
    <x v="0"/>
    <x v="7"/>
    <x v="0"/>
    <x v="10"/>
    <x v="2"/>
    <x v="7"/>
    <n v="73"/>
    <n v="70"/>
    <n v="80"/>
    <n v="115.9428571"/>
    <n v="31"/>
    <n v="47.97142857"/>
    <n v="135.5"/>
    <n v="161.72857139999999"/>
  </r>
  <r>
    <x v="0"/>
    <x v="7"/>
    <x v="0"/>
    <x v="10"/>
    <x v="3"/>
    <x v="0"/>
    <n v="109"/>
    <n v="98"/>
    <n v="85"/>
    <n v="144.7857143"/>
    <n v="45"/>
    <n v="93.448979589999993"/>
    <n v="199"/>
    <n v="238.2346939"/>
  </r>
  <r>
    <x v="0"/>
    <x v="7"/>
    <x v="0"/>
    <x v="10"/>
    <x v="3"/>
    <x v="1"/>
    <n v="34"/>
    <n v="31"/>
    <n v="120"/>
    <n v="194.12903230000001"/>
    <n v="35"/>
    <n v="101.9032258"/>
    <n v="230"/>
    <n v="296.03225809999998"/>
  </r>
  <r>
    <x v="0"/>
    <x v="7"/>
    <x v="0"/>
    <x v="10"/>
    <x v="3"/>
    <x v="2"/>
    <n v="19"/>
    <n v="16"/>
    <n v="123"/>
    <n v="216.5"/>
    <n v="98.5"/>
    <n v="163.125"/>
    <n v="393"/>
    <n v="379.625"/>
  </r>
  <r>
    <x v="0"/>
    <x v="7"/>
    <x v="0"/>
    <x v="10"/>
    <x v="3"/>
    <x v="3"/>
    <n v="19"/>
    <n v="18"/>
    <n v="36"/>
    <n v="77.388888890000004"/>
    <n v="60.5"/>
    <n v="75.777777779999994"/>
    <n v="127.5"/>
    <n v="153.16666670000001"/>
  </r>
  <r>
    <x v="0"/>
    <x v="7"/>
    <x v="0"/>
    <x v="10"/>
    <x v="3"/>
    <x v="4"/>
    <n v="16"/>
    <n v="15"/>
    <n v="76"/>
    <n v="116.6"/>
    <n v="45"/>
    <n v="66.266666670000006"/>
    <n v="157"/>
    <n v="182.8666667"/>
  </r>
  <r>
    <x v="0"/>
    <x v="7"/>
    <x v="0"/>
    <x v="10"/>
    <x v="3"/>
    <x v="5"/>
    <n v="15"/>
    <n v="13"/>
    <n v="34"/>
    <n v="63.15384615"/>
    <n v="44"/>
    <n v="67.846153849999993"/>
    <n v="102"/>
    <n v="131"/>
  </r>
  <r>
    <x v="0"/>
    <x v="7"/>
    <x v="0"/>
    <x v="10"/>
    <x v="3"/>
    <x v="6"/>
    <n v="2"/>
    <n v="2"/>
    <n v="128.5"/>
    <n v="128.5"/>
    <n v="29.5"/>
    <n v="29.5"/>
    <n v="158"/>
    <n v="158"/>
  </r>
  <r>
    <x v="0"/>
    <x v="7"/>
    <x v="0"/>
    <x v="10"/>
    <x v="3"/>
    <x v="7"/>
    <n v="4"/>
    <n v="3"/>
    <n v="189"/>
    <n v="162.33333329999999"/>
    <n v="45"/>
    <n v="30"/>
    <n v="234"/>
    <n v="192.33333329999999"/>
  </r>
  <r>
    <x v="0"/>
    <x v="7"/>
    <x v="0"/>
    <x v="10"/>
    <x v="4"/>
    <x v="0"/>
    <n v="3308"/>
    <n v="2955"/>
    <n v="58"/>
    <n v="125.6569983"/>
    <n v="35"/>
    <n v="68.784148400000007"/>
    <n v="138"/>
    <n v="193.27419900000001"/>
  </r>
  <r>
    <x v="0"/>
    <x v="7"/>
    <x v="0"/>
    <x v="10"/>
    <x v="4"/>
    <x v="1"/>
    <n v="573"/>
    <n v="494"/>
    <n v="84"/>
    <n v="152.7919192"/>
    <n v="46"/>
    <n v="82.410101010000005"/>
    <n v="167.5"/>
    <n v="234.93333329999999"/>
  </r>
  <r>
    <x v="0"/>
    <x v="7"/>
    <x v="0"/>
    <x v="10"/>
    <x v="4"/>
    <x v="2"/>
    <n v="562"/>
    <n v="504"/>
    <n v="64"/>
    <n v="128.52173909999999"/>
    <n v="35"/>
    <n v="71.116600790000007"/>
    <n v="148"/>
    <n v="196.7806324"/>
  </r>
  <r>
    <x v="0"/>
    <x v="7"/>
    <x v="0"/>
    <x v="10"/>
    <x v="4"/>
    <x v="3"/>
    <n v="744"/>
    <n v="669"/>
    <n v="48"/>
    <n v="109.681073"/>
    <n v="35"/>
    <n v="65.259314459999999"/>
    <n v="132"/>
    <n v="173.90461999999999"/>
  </r>
  <r>
    <x v="0"/>
    <x v="7"/>
    <x v="0"/>
    <x v="10"/>
    <x v="4"/>
    <x v="4"/>
    <n v="394"/>
    <n v="354"/>
    <n v="61.5"/>
    <n v="130.828169"/>
    <n v="34"/>
    <n v="65.284507039999994"/>
    <n v="143.5"/>
    <n v="195.47323940000001"/>
  </r>
  <r>
    <x v="0"/>
    <x v="7"/>
    <x v="0"/>
    <x v="10"/>
    <x v="4"/>
    <x v="5"/>
    <n v="531"/>
    <n v="482"/>
    <n v="56"/>
    <n v="141.92546580000001"/>
    <n v="42"/>
    <n v="81.099378880000003"/>
    <n v="152"/>
    <n v="222.56107660000001"/>
  </r>
  <r>
    <x v="0"/>
    <x v="7"/>
    <x v="0"/>
    <x v="10"/>
    <x v="4"/>
    <x v="6"/>
    <n v="311"/>
    <n v="272"/>
    <n v="50.5"/>
    <n v="102.0254545"/>
    <n v="28"/>
    <n v="51.512727269999999"/>
    <n v="101"/>
    <n v="151.3381818"/>
  </r>
  <r>
    <x v="0"/>
    <x v="7"/>
    <x v="0"/>
    <x v="10"/>
    <x v="4"/>
    <x v="7"/>
    <n v="193"/>
    <n v="180"/>
    <n v="42.5"/>
    <n v="84.788888889999996"/>
    <n v="21"/>
    <n v="38.138888889999997"/>
    <n v="84.5"/>
    <n v="122.2055556"/>
  </r>
  <r>
    <x v="0"/>
    <x v="7"/>
    <x v="0"/>
    <x v="10"/>
    <x v="5"/>
    <x v="0"/>
    <n v="506"/>
    <n v="468"/>
    <n v="83"/>
    <n v="141.39019189999999"/>
    <n v="34"/>
    <n v="68.040511730000006"/>
    <n v="155"/>
    <n v="208.97441359999999"/>
  </r>
  <r>
    <x v="0"/>
    <x v="7"/>
    <x v="0"/>
    <x v="10"/>
    <x v="5"/>
    <x v="1"/>
    <n v="85"/>
    <n v="80"/>
    <n v="88.5"/>
    <n v="157.78749999999999"/>
    <n v="37"/>
    <n v="72.787499999999994"/>
    <n v="164.5"/>
    <n v="230.22499999999999"/>
  </r>
  <r>
    <x v="0"/>
    <x v="7"/>
    <x v="0"/>
    <x v="10"/>
    <x v="5"/>
    <x v="2"/>
    <n v="77"/>
    <n v="74"/>
    <n v="75.5"/>
    <n v="132.58108110000001"/>
    <n v="33"/>
    <n v="53.459459459999998"/>
    <n v="132.5"/>
    <n v="183.8243243"/>
  </r>
  <r>
    <x v="0"/>
    <x v="7"/>
    <x v="0"/>
    <x v="10"/>
    <x v="5"/>
    <x v="3"/>
    <n v="79"/>
    <n v="71"/>
    <n v="77"/>
    <n v="159.92957749999999"/>
    <n v="35"/>
    <n v="85.056338030000006"/>
    <n v="188"/>
    <n v="244.9859155"/>
  </r>
  <r>
    <x v="0"/>
    <x v="7"/>
    <x v="0"/>
    <x v="10"/>
    <x v="5"/>
    <x v="4"/>
    <n v="89"/>
    <n v="84"/>
    <n v="89"/>
    <n v="130.047619"/>
    <n v="41.5"/>
    <n v="72.702380950000006"/>
    <n v="160.5"/>
    <n v="202.75"/>
  </r>
  <r>
    <x v="0"/>
    <x v="7"/>
    <x v="0"/>
    <x v="10"/>
    <x v="5"/>
    <x v="5"/>
    <n v="89"/>
    <n v="84"/>
    <n v="89"/>
    <n v="152.2738095"/>
    <n v="41"/>
    <n v="79.690476189999998"/>
    <n v="169.5"/>
    <n v="231.9642857"/>
  </r>
  <r>
    <x v="0"/>
    <x v="7"/>
    <x v="0"/>
    <x v="10"/>
    <x v="5"/>
    <x v="6"/>
    <n v="46"/>
    <n v="40"/>
    <n v="79"/>
    <n v="116.46341459999999"/>
    <n v="25.5"/>
    <n v="32.512195120000001"/>
    <n v="119.5"/>
    <n v="148.43902439999999"/>
  </r>
  <r>
    <x v="0"/>
    <x v="7"/>
    <x v="0"/>
    <x v="10"/>
    <x v="5"/>
    <x v="7"/>
    <n v="41"/>
    <n v="35"/>
    <n v="94"/>
    <n v="115.22857140000001"/>
    <n v="31"/>
    <n v="55.97142857"/>
    <n v="141"/>
    <n v="171.2"/>
  </r>
  <r>
    <x v="0"/>
    <x v="7"/>
    <x v="0"/>
    <x v="10"/>
    <x v="6"/>
    <x v="0"/>
    <n v="8591"/>
    <n v="8024"/>
    <n v="51"/>
    <n v="118.502053"/>
    <n v="39"/>
    <n v="75.265148690000004"/>
    <n v="136"/>
    <n v="192.8347642"/>
  </r>
  <r>
    <x v="0"/>
    <x v="7"/>
    <x v="0"/>
    <x v="10"/>
    <x v="6"/>
    <x v="1"/>
    <n v="1579"/>
    <n v="1453"/>
    <n v="83"/>
    <n v="147.4910591"/>
    <n v="44"/>
    <n v="81.167812929999997"/>
    <n v="169"/>
    <n v="227.8535076"/>
  </r>
  <r>
    <x v="0"/>
    <x v="7"/>
    <x v="0"/>
    <x v="10"/>
    <x v="6"/>
    <x v="2"/>
    <n v="1329"/>
    <n v="1239"/>
    <n v="47"/>
    <n v="115.4674699"/>
    <n v="36"/>
    <n v="79.245783130000007"/>
    <n v="132"/>
    <n v="192.18634539999999"/>
  </r>
  <r>
    <x v="0"/>
    <x v="7"/>
    <x v="0"/>
    <x v="10"/>
    <x v="6"/>
    <x v="3"/>
    <n v="1308"/>
    <n v="1245"/>
    <n v="43"/>
    <n v="111.91740179999999"/>
    <n v="41"/>
    <n v="73.421010429999995"/>
    <n v="133"/>
    <n v="184.6150762"/>
  </r>
  <r>
    <x v="0"/>
    <x v="7"/>
    <x v="0"/>
    <x v="10"/>
    <x v="6"/>
    <x v="4"/>
    <n v="1329"/>
    <n v="1239"/>
    <n v="35"/>
    <n v="115.8620968"/>
    <n v="37"/>
    <n v="69.084677420000006"/>
    <n v="133"/>
    <n v="184.65403230000001"/>
  </r>
  <r>
    <x v="0"/>
    <x v="7"/>
    <x v="0"/>
    <x v="10"/>
    <x v="6"/>
    <x v="5"/>
    <n v="1732"/>
    <n v="1623"/>
    <n v="52"/>
    <n v="120.5422058"/>
    <n v="42"/>
    <n v="82.423906349999996"/>
    <n v="139"/>
    <n v="202.2877388"/>
  </r>
  <r>
    <x v="0"/>
    <x v="7"/>
    <x v="0"/>
    <x v="10"/>
    <x v="6"/>
    <x v="6"/>
    <n v="761"/>
    <n v="696"/>
    <n v="49"/>
    <n v="99.340486409999997"/>
    <n v="36"/>
    <n v="72.520743920000001"/>
    <n v="128.5"/>
    <n v="170.9098712"/>
  </r>
  <r>
    <x v="0"/>
    <x v="7"/>
    <x v="0"/>
    <x v="10"/>
    <x v="6"/>
    <x v="7"/>
    <n v="553"/>
    <n v="529"/>
    <n v="45"/>
    <n v="86.735349720000002"/>
    <n v="24"/>
    <n v="50.170132330000001"/>
    <n v="90"/>
    <n v="136.6294896"/>
  </r>
  <r>
    <x v="0"/>
    <x v="7"/>
    <x v="0"/>
    <x v="10"/>
    <x v="7"/>
    <x v="0"/>
    <n v="1526"/>
    <n v="1362"/>
    <n v="74"/>
    <n v="155.40789470000001"/>
    <n v="35"/>
    <n v="68.471491229999998"/>
    <n v="168"/>
    <n v="222.9502924"/>
  </r>
  <r>
    <x v="0"/>
    <x v="7"/>
    <x v="0"/>
    <x v="10"/>
    <x v="7"/>
    <x v="1"/>
    <n v="284"/>
    <n v="250"/>
    <n v="125"/>
    <n v="211.05952379999999"/>
    <n v="35"/>
    <n v="64.873015870000003"/>
    <n v="215"/>
    <n v="274.984127"/>
  </r>
  <r>
    <x v="0"/>
    <x v="7"/>
    <x v="0"/>
    <x v="10"/>
    <x v="7"/>
    <x v="2"/>
    <n v="250"/>
    <n v="228"/>
    <n v="72.5"/>
    <n v="154.37280699999999"/>
    <n v="39.5"/>
    <n v="77.469298249999994"/>
    <n v="179.5"/>
    <n v="230.49561399999999"/>
  </r>
  <r>
    <x v="0"/>
    <x v="7"/>
    <x v="0"/>
    <x v="10"/>
    <x v="7"/>
    <x v="3"/>
    <n v="304"/>
    <n v="267"/>
    <n v="85"/>
    <n v="149.83582089999999"/>
    <n v="35"/>
    <n v="67.90298507"/>
    <n v="167"/>
    <n v="217.0037313"/>
  </r>
  <r>
    <x v="0"/>
    <x v="7"/>
    <x v="0"/>
    <x v="10"/>
    <x v="7"/>
    <x v="4"/>
    <n v="231"/>
    <n v="205"/>
    <n v="41"/>
    <n v="124.33170730000001"/>
    <n v="40"/>
    <n v="78.970731709999995"/>
    <n v="140"/>
    <n v="202.6341463"/>
  </r>
  <r>
    <x v="0"/>
    <x v="7"/>
    <x v="0"/>
    <x v="10"/>
    <x v="7"/>
    <x v="5"/>
    <n v="229"/>
    <n v="209"/>
    <n v="61"/>
    <n v="166.93779900000001"/>
    <n v="35"/>
    <n v="72.229665069999996"/>
    <n v="160"/>
    <n v="238.4401914"/>
  </r>
  <r>
    <x v="0"/>
    <x v="7"/>
    <x v="0"/>
    <x v="10"/>
    <x v="7"/>
    <x v="6"/>
    <n v="154"/>
    <n v="136"/>
    <n v="58.5"/>
    <n v="111.7482014"/>
    <n v="32"/>
    <n v="53.899280580000003"/>
    <n v="122.5"/>
    <n v="164.99280580000001"/>
  </r>
  <r>
    <x v="0"/>
    <x v="7"/>
    <x v="0"/>
    <x v="10"/>
    <x v="7"/>
    <x v="7"/>
    <n v="74"/>
    <n v="67"/>
    <n v="76"/>
    <n v="121.5970149"/>
    <n v="28"/>
    <n v="40.044776120000002"/>
    <n v="161"/>
    <n v="159.43283579999999"/>
  </r>
  <r>
    <x v="0"/>
    <x v="7"/>
    <x v="0"/>
    <x v="10"/>
    <x v="8"/>
    <x v="0"/>
    <n v="1583"/>
    <n v="1470"/>
    <n v="74.5"/>
    <n v="148.44051669999999"/>
    <n v="43"/>
    <n v="84.337865399999998"/>
    <n v="172"/>
    <n v="231.9204623"/>
  </r>
  <r>
    <x v="0"/>
    <x v="7"/>
    <x v="0"/>
    <x v="10"/>
    <x v="8"/>
    <x v="1"/>
    <n v="253"/>
    <n v="221"/>
    <n v="126"/>
    <n v="187.2624434"/>
    <n v="49"/>
    <n v="81.031674210000006"/>
    <n v="204"/>
    <n v="268"/>
  </r>
  <r>
    <x v="0"/>
    <x v="7"/>
    <x v="0"/>
    <x v="10"/>
    <x v="8"/>
    <x v="2"/>
    <n v="242"/>
    <n v="233"/>
    <n v="50"/>
    <n v="152.1545064"/>
    <n v="41"/>
    <n v="91.849785409999996"/>
    <n v="171"/>
    <n v="243.43347639999999"/>
  </r>
  <r>
    <x v="0"/>
    <x v="7"/>
    <x v="0"/>
    <x v="10"/>
    <x v="8"/>
    <x v="3"/>
    <n v="320"/>
    <n v="288"/>
    <n v="59.5"/>
    <n v="133.82638890000001"/>
    <n v="44"/>
    <n v="76.506944439999998"/>
    <n v="140"/>
    <n v="209.0347222"/>
  </r>
  <r>
    <x v="0"/>
    <x v="7"/>
    <x v="0"/>
    <x v="10"/>
    <x v="8"/>
    <x v="4"/>
    <n v="250"/>
    <n v="237"/>
    <n v="62"/>
    <n v="152.84388190000001"/>
    <n v="42"/>
    <n v="94.472573839999995"/>
    <n v="155"/>
    <n v="246.6877637"/>
  </r>
  <r>
    <x v="0"/>
    <x v="7"/>
    <x v="0"/>
    <x v="10"/>
    <x v="8"/>
    <x v="5"/>
    <n v="227"/>
    <n v="216"/>
    <n v="71"/>
    <n v="153.04166670000001"/>
    <n v="46"/>
    <n v="101.18055560000001"/>
    <n v="183.5"/>
    <n v="253.36111109999999"/>
  </r>
  <r>
    <x v="0"/>
    <x v="7"/>
    <x v="0"/>
    <x v="10"/>
    <x v="8"/>
    <x v="6"/>
    <n v="179"/>
    <n v="169"/>
    <n v="55"/>
    <n v="106.5235294"/>
    <n v="38"/>
    <n v="65.329411759999999"/>
    <n v="148"/>
    <n v="170.13529410000001"/>
  </r>
  <r>
    <x v="0"/>
    <x v="7"/>
    <x v="0"/>
    <x v="10"/>
    <x v="8"/>
    <x v="7"/>
    <n v="112"/>
    <n v="106"/>
    <n v="142"/>
    <n v="147.04716980000001"/>
    <n v="30"/>
    <n v="69.5"/>
    <n v="214"/>
    <n v="215.95283019999999"/>
  </r>
  <r>
    <x v="0"/>
    <x v="7"/>
    <x v="0"/>
    <x v="10"/>
    <x v="9"/>
    <x v="0"/>
    <n v="3858"/>
    <n v="3630"/>
    <n v="56"/>
    <n v="130.28551759999999"/>
    <n v="36.5"/>
    <n v="69.077918499999996"/>
    <n v="133"/>
    <n v="198.02753300000001"/>
  </r>
  <r>
    <x v="0"/>
    <x v="7"/>
    <x v="0"/>
    <x v="10"/>
    <x v="9"/>
    <x v="1"/>
    <n v="616"/>
    <n v="569"/>
    <n v="91"/>
    <n v="157.6379613"/>
    <n v="47"/>
    <n v="80.984182779999998"/>
    <n v="169"/>
    <n v="238.08084360000001"/>
  </r>
  <r>
    <x v="0"/>
    <x v="7"/>
    <x v="0"/>
    <x v="10"/>
    <x v="9"/>
    <x v="2"/>
    <n v="602"/>
    <n v="572"/>
    <n v="55"/>
    <n v="136.3304196"/>
    <n v="36"/>
    <n v="68.048951049999999"/>
    <n v="132"/>
    <n v="200.5192308"/>
  </r>
  <r>
    <x v="0"/>
    <x v="7"/>
    <x v="0"/>
    <x v="10"/>
    <x v="9"/>
    <x v="3"/>
    <n v="775"/>
    <n v="733"/>
    <n v="48"/>
    <n v="120.3424284"/>
    <n v="47"/>
    <n v="77.806275580000005"/>
    <n v="136"/>
    <n v="196.4774898"/>
  </r>
  <r>
    <x v="0"/>
    <x v="7"/>
    <x v="0"/>
    <x v="10"/>
    <x v="9"/>
    <x v="4"/>
    <n v="596"/>
    <n v="561"/>
    <n v="39"/>
    <n v="124.9803922"/>
    <n v="36"/>
    <n v="63.573975040000001"/>
    <n v="122"/>
    <n v="188.15864529999999"/>
  </r>
  <r>
    <x v="0"/>
    <x v="7"/>
    <x v="0"/>
    <x v="10"/>
    <x v="9"/>
    <x v="5"/>
    <n v="740"/>
    <n v="694"/>
    <n v="55.5"/>
    <n v="127.22478390000001"/>
    <n v="35"/>
    <n v="69.469740630000004"/>
    <n v="125.5"/>
    <n v="195.90489909999999"/>
  </r>
  <r>
    <x v="0"/>
    <x v="7"/>
    <x v="0"/>
    <x v="10"/>
    <x v="9"/>
    <x v="6"/>
    <n v="359"/>
    <n v="339"/>
    <n v="57"/>
    <n v="116.7676471"/>
    <n v="32"/>
    <n v="55.294117649999997"/>
    <n v="119"/>
    <n v="171.47941180000001"/>
  </r>
  <r>
    <x v="0"/>
    <x v="7"/>
    <x v="0"/>
    <x v="10"/>
    <x v="9"/>
    <x v="7"/>
    <n v="170"/>
    <n v="162"/>
    <n v="54.5"/>
    <n v="117.791411"/>
    <n v="23"/>
    <n v="37.901840489999998"/>
    <n v="107.5"/>
    <n v="154.81595089999999"/>
  </r>
  <r>
    <x v="0"/>
    <x v="7"/>
    <x v="0"/>
    <x v="10"/>
    <x v="10"/>
    <x v="0"/>
    <n v="803"/>
    <n v="750"/>
    <n v="97.5"/>
    <n v="194.0346667"/>
    <n v="46"/>
    <n v="96.772000000000006"/>
    <n v="184"/>
    <n v="290.12"/>
  </r>
  <r>
    <x v="0"/>
    <x v="7"/>
    <x v="0"/>
    <x v="10"/>
    <x v="10"/>
    <x v="1"/>
    <n v="134"/>
    <n v="126"/>
    <n v="105"/>
    <n v="223.69841270000001"/>
    <n v="52.5"/>
    <n v="98.944444439999998"/>
    <n v="196"/>
    <n v="322.047619"/>
  </r>
  <r>
    <x v="0"/>
    <x v="7"/>
    <x v="0"/>
    <x v="10"/>
    <x v="10"/>
    <x v="2"/>
    <n v="128"/>
    <n v="119"/>
    <n v="71"/>
    <n v="181.1596639"/>
    <n v="53"/>
    <n v="99.680672270000002"/>
    <n v="160"/>
    <n v="279.18487390000001"/>
  </r>
  <r>
    <x v="0"/>
    <x v="7"/>
    <x v="0"/>
    <x v="10"/>
    <x v="10"/>
    <x v="3"/>
    <n v="111"/>
    <n v="106"/>
    <n v="108.5"/>
    <n v="187.40566039999999"/>
    <n v="52"/>
    <n v="109.509434"/>
    <n v="178"/>
    <n v="296.47169810000003"/>
  </r>
  <r>
    <x v="0"/>
    <x v="7"/>
    <x v="0"/>
    <x v="10"/>
    <x v="10"/>
    <x v="4"/>
    <n v="121"/>
    <n v="112"/>
    <n v="51.5"/>
    <n v="186.0892857"/>
    <n v="47"/>
    <n v="106.5357143"/>
    <n v="181"/>
    <n v="291.79464289999999"/>
  </r>
  <r>
    <x v="0"/>
    <x v="7"/>
    <x v="0"/>
    <x v="10"/>
    <x v="10"/>
    <x v="5"/>
    <n v="165"/>
    <n v="151"/>
    <n v="130"/>
    <n v="226.56291390000001"/>
    <n v="45"/>
    <n v="103.10596030000001"/>
    <n v="223"/>
    <n v="329.6688742"/>
  </r>
  <r>
    <x v="0"/>
    <x v="7"/>
    <x v="0"/>
    <x v="10"/>
    <x v="10"/>
    <x v="6"/>
    <n v="97"/>
    <n v="91"/>
    <n v="104"/>
    <n v="167.04395600000001"/>
    <n v="35"/>
    <n v="61.483516479999999"/>
    <n v="183"/>
    <n v="227.7252747"/>
  </r>
  <r>
    <x v="0"/>
    <x v="7"/>
    <x v="0"/>
    <x v="10"/>
    <x v="10"/>
    <x v="7"/>
    <n v="47"/>
    <n v="45"/>
    <n v="89"/>
    <n v="125.8444444"/>
    <n v="42"/>
    <n v="78.8"/>
    <n v="135"/>
    <n v="203.97777780000001"/>
  </r>
  <r>
    <x v="0"/>
    <x v="7"/>
    <x v="0"/>
    <x v="10"/>
    <x v="11"/>
    <x v="0"/>
    <n v="82"/>
    <n v="79"/>
    <n v="95"/>
    <n v="139.32911390000001"/>
    <n v="41"/>
    <n v="79.417721520000001"/>
    <n v="193"/>
    <n v="218.21518990000001"/>
  </r>
  <r>
    <x v="0"/>
    <x v="7"/>
    <x v="0"/>
    <x v="10"/>
    <x v="11"/>
    <x v="1"/>
    <n v="9"/>
    <n v="8"/>
    <n v="181"/>
    <n v="219.125"/>
    <n v="36"/>
    <n v="112.25"/>
    <n v="352"/>
    <n v="331.375"/>
  </r>
  <r>
    <x v="0"/>
    <x v="7"/>
    <x v="0"/>
    <x v="10"/>
    <x v="11"/>
    <x v="2"/>
    <n v="6"/>
    <n v="6"/>
    <n v="175.5"/>
    <n v="192.16666670000001"/>
    <n v="28"/>
    <n v="24"/>
    <n v="204"/>
    <n v="216.16666670000001"/>
  </r>
  <r>
    <x v="0"/>
    <x v="7"/>
    <x v="0"/>
    <x v="10"/>
    <x v="11"/>
    <x v="3"/>
    <n v="18"/>
    <n v="18"/>
    <n v="83"/>
    <n v="116.2777778"/>
    <n v="62.5"/>
    <n v="121.7777778"/>
    <n v="208.5"/>
    <n v="238.05555559999999"/>
  </r>
  <r>
    <x v="0"/>
    <x v="7"/>
    <x v="0"/>
    <x v="10"/>
    <x v="11"/>
    <x v="4"/>
    <n v="15"/>
    <n v="14"/>
    <n v="107.5"/>
    <n v="176.5"/>
    <n v="41"/>
    <n v="67.642857140000004"/>
    <n v="209"/>
    <n v="241.14285709999999"/>
  </r>
  <r>
    <x v="0"/>
    <x v="7"/>
    <x v="0"/>
    <x v="10"/>
    <x v="11"/>
    <x v="5"/>
    <n v="18"/>
    <n v="18"/>
    <n v="64.5"/>
    <n v="116.16666669999999"/>
    <n v="25.5"/>
    <n v="62.777777780000001"/>
    <n v="183"/>
    <n v="178.94444440000001"/>
  </r>
  <r>
    <x v="0"/>
    <x v="7"/>
    <x v="0"/>
    <x v="10"/>
    <x v="11"/>
    <x v="6"/>
    <n v="11"/>
    <n v="10"/>
    <n v="95"/>
    <n v="109.8"/>
    <n v="56"/>
    <n v="73.900000000000006"/>
    <n v="154"/>
    <n v="183.7"/>
  </r>
  <r>
    <x v="0"/>
    <x v="7"/>
    <x v="0"/>
    <x v="10"/>
    <x v="11"/>
    <x v="7"/>
    <n v="5"/>
    <n v="5"/>
    <n v="49"/>
    <n v="69.599999999999994"/>
    <n v="41"/>
    <n v="44.8"/>
    <n v="99"/>
    <n v="114.4"/>
  </r>
  <r>
    <x v="0"/>
    <x v="7"/>
    <x v="0"/>
    <x v="10"/>
    <x v="12"/>
    <x v="0"/>
    <n v="99"/>
    <n v="85"/>
    <n v="36"/>
    <n v="97.47126437"/>
    <n v="35"/>
    <n v="66.965517239999997"/>
    <n v="113"/>
    <n v="163.14942529999999"/>
  </r>
  <r>
    <x v="0"/>
    <x v="7"/>
    <x v="0"/>
    <x v="10"/>
    <x v="12"/>
    <x v="1"/>
    <n v="3"/>
    <n v="2"/>
    <n v="25"/>
    <n v="25"/>
    <n v="35"/>
    <n v="35"/>
    <n v="60"/>
    <n v="60"/>
  </r>
  <r>
    <x v="0"/>
    <x v="7"/>
    <x v="0"/>
    <x v="10"/>
    <x v="12"/>
    <x v="2"/>
    <n v="12"/>
    <n v="11"/>
    <n v="36"/>
    <n v="68.090909089999997"/>
    <n v="38"/>
    <n v="68.818181820000007"/>
    <n v="104"/>
    <n v="136.9090909"/>
  </r>
  <r>
    <x v="0"/>
    <x v="7"/>
    <x v="0"/>
    <x v="10"/>
    <x v="12"/>
    <x v="3"/>
    <n v="33"/>
    <n v="27"/>
    <n v="36"/>
    <n v="84.607142859999996"/>
    <n v="34"/>
    <n v="84.892857140000004"/>
    <n v="100"/>
    <n v="169.5"/>
  </r>
  <r>
    <x v="0"/>
    <x v="7"/>
    <x v="0"/>
    <x v="10"/>
    <x v="12"/>
    <x v="4"/>
    <n v="17"/>
    <n v="15"/>
    <n v="55"/>
    <n v="112.4666667"/>
    <n v="48"/>
    <n v="67.8"/>
    <n v="150"/>
    <n v="180.2666667"/>
  </r>
  <r>
    <x v="0"/>
    <x v="7"/>
    <x v="0"/>
    <x v="10"/>
    <x v="12"/>
    <x v="5"/>
    <n v="18"/>
    <n v="14"/>
    <n v="177.5"/>
    <n v="185.1333333"/>
    <n v="42"/>
    <n v="73.866666670000001"/>
    <n v="211.5"/>
    <n v="253.1333333"/>
  </r>
  <r>
    <x v="0"/>
    <x v="7"/>
    <x v="0"/>
    <x v="10"/>
    <x v="12"/>
    <x v="6"/>
    <n v="12"/>
    <n v="12"/>
    <n v="38.5"/>
    <n v="61.333333330000002"/>
    <n v="22"/>
    <n v="19.083333329999999"/>
    <n v="65"/>
    <n v="78.416666669999998"/>
  </r>
  <r>
    <x v="0"/>
    <x v="7"/>
    <x v="0"/>
    <x v="10"/>
    <x v="12"/>
    <x v="7"/>
    <n v="4"/>
    <n v="4"/>
    <n v="28"/>
    <n v="28"/>
    <n v="33"/>
    <n v="67"/>
    <n v="61"/>
    <n v="95"/>
  </r>
  <r>
    <x v="0"/>
    <x v="7"/>
    <x v="0"/>
    <x v="10"/>
    <x v="13"/>
    <x v="0"/>
    <n v="61"/>
    <n v="61"/>
    <n v="72"/>
    <n v="159.39344259999999"/>
    <n v="51"/>
    <n v="90.409836069999997"/>
    <n v="181"/>
    <n v="249.80327869999999"/>
  </r>
  <r>
    <x v="0"/>
    <x v="7"/>
    <x v="0"/>
    <x v="10"/>
    <x v="13"/>
    <x v="1"/>
    <n v="15"/>
    <n v="15"/>
    <n v="129"/>
    <n v="230.66666670000001"/>
    <n v="56"/>
    <n v="98.533333330000005"/>
    <n v="231"/>
    <n v="329.2"/>
  </r>
  <r>
    <x v="0"/>
    <x v="7"/>
    <x v="0"/>
    <x v="10"/>
    <x v="13"/>
    <x v="2"/>
    <n v="10"/>
    <n v="10"/>
    <n v="56.5"/>
    <n v="140.30000000000001"/>
    <n v="60"/>
    <n v="58.3"/>
    <n v="149"/>
    <n v="198.6"/>
  </r>
  <r>
    <x v="0"/>
    <x v="7"/>
    <x v="0"/>
    <x v="10"/>
    <x v="13"/>
    <x v="3"/>
    <n v="14"/>
    <n v="14"/>
    <n v="89"/>
    <n v="152.7857143"/>
    <n v="29.5"/>
    <n v="42.714285709999999"/>
    <n v="131"/>
    <n v="195.5"/>
  </r>
  <r>
    <x v="0"/>
    <x v="7"/>
    <x v="0"/>
    <x v="10"/>
    <x v="13"/>
    <x v="4"/>
    <n v="7"/>
    <n v="7"/>
    <n v="69"/>
    <n v="141.7142857"/>
    <n v="83"/>
    <n v="86.285714290000001"/>
    <n v="122"/>
    <n v="228"/>
  </r>
  <r>
    <x v="0"/>
    <x v="7"/>
    <x v="0"/>
    <x v="10"/>
    <x v="13"/>
    <x v="5"/>
    <n v="6"/>
    <n v="6"/>
    <n v="28"/>
    <n v="128.5"/>
    <n v="28"/>
    <n v="56.166666669999998"/>
    <n v="157"/>
    <n v="184.66666670000001"/>
  </r>
  <r>
    <x v="0"/>
    <x v="7"/>
    <x v="0"/>
    <x v="10"/>
    <x v="13"/>
    <x v="6"/>
    <n v="3"/>
    <n v="3"/>
    <n v="157"/>
    <n v="122.66666669999999"/>
    <n v="204"/>
    <n v="273.33333329999999"/>
    <n v="226"/>
    <n v="396"/>
  </r>
  <r>
    <x v="0"/>
    <x v="7"/>
    <x v="0"/>
    <x v="10"/>
    <x v="13"/>
    <x v="7"/>
    <n v="6"/>
    <n v="6"/>
    <n v="61.5"/>
    <n v="98.333333330000002"/>
    <n v="138"/>
    <n v="182.5"/>
    <n v="324.5"/>
    <n v="280.83333329999999"/>
  </r>
  <r>
    <x v="0"/>
    <x v="7"/>
    <x v="0"/>
    <x v="11"/>
    <x v="0"/>
    <x v="0"/>
    <n v="5730"/>
    <n v="5464"/>
    <n v="159"/>
    <n v="223.27179670000001"/>
    <n v="0"/>
    <n v="40.791263020000002"/>
    <n v="186"/>
    <n v="264.04825440000002"/>
  </r>
  <r>
    <x v="0"/>
    <x v="7"/>
    <x v="0"/>
    <x v="11"/>
    <x v="0"/>
    <x v="1"/>
    <n v="1519"/>
    <n v="1433"/>
    <n v="189"/>
    <n v="262.60808930000002"/>
    <n v="0"/>
    <n v="51.01185495"/>
    <n v="232"/>
    <n v="313.6206416"/>
  </r>
  <r>
    <x v="0"/>
    <x v="7"/>
    <x v="0"/>
    <x v="11"/>
    <x v="0"/>
    <x v="2"/>
    <n v="779"/>
    <n v="747"/>
    <n v="167"/>
    <n v="224.79679139999999"/>
    <n v="0"/>
    <n v="42.957219250000001"/>
    <n v="189"/>
    <n v="267.64304809999999"/>
  </r>
  <r>
    <x v="0"/>
    <x v="7"/>
    <x v="0"/>
    <x v="11"/>
    <x v="0"/>
    <x v="3"/>
    <n v="861"/>
    <n v="817"/>
    <n v="140"/>
    <n v="190.80830280000001"/>
    <n v="0"/>
    <n v="41.172161170000003"/>
    <n v="166"/>
    <n v="231.98046400000001"/>
  </r>
  <r>
    <x v="0"/>
    <x v="7"/>
    <x v="0"/>
    <x v="11"/>
    <x v="0"/>
    <x v="4"/>
    <n v="679"/>
    <n v="654"/>
    <n v="149"/>
    <n v="206.37003060000001"/>
    <n v="0"/>
    <n v="25.906727830000001"/>
    <n v="168.5"/>
    <n v="232.2782875"/>
  </r>
  <r>
    <x v="0"/>
    <x v="7"/>
    <x v="0"/>
    <x v="11"/>
    <x v="0"/>
    <x v="5"/>
    <n v="1007"/>
    <n v="967"/>
    <n v="164"/>
    <n v="237.95036189999999"/>
    <n v="0"/>
    <n v="41.891416749999998"/>
    <n v="188"/>
    <n v="279.84177870000002"/>
  </r>
  <r>
    <x v="0"/>
    <x v="7"/>
    <x v="0"/>
    <x v="11"/>
    <x v="0"/>
    <x v="6"/>
    <n v="549"/>
    <n v="525"/>
    <n v="135"/>
    <n v="184.05871210000001"/>
    <n v="0"/>
    <n v="35.104166669999998"/>
    <n v="162"/>
    <n v="219.16287879999999"/>
  </r>
  <r>
    <x v="0"/>
    <x v="7"/>
    <x v="0"/>
    <x v="11"/>
    <x v="0"/>
    <x v="7"/>
    <n v="336"/>
    <n v="321"/>
    <n v="148"/>
    <n v="181.53582549999999"/>
    <n v="0"/>
    <n v="25.47975078"/>
    <n v="160"/>
    <n v="207.01557629999999"/>
  </r>
  <r>
    <x v="0"/>
    <x v="7"/>
    <x v="0"/>
    <x v="11"/>
    <x v="1"/>
    <x v="0"/>
    <n v="1887"/>
    <n v="1806"/>
    <n v="168"/>
    <n v="229.55893750000001"/>
    <n v="0"/>
    <n v="36.227448809999999"/>
    <n v="196"/>
    <n v="265.7830659"/>
  </r>
  <r>
    <x v="0"/>
    <x v="7"/>
    <x v="0"/>
    <x v="11"/>
    <x v="1"/>
    <x v="1"/>
    <n v="482"/>
    <n v="451"/>
    <n v="196"/>
    <n v="257.03318580000001"/>
    <n v="0"/>
    <n v="52.68141593"/>
    <n v="237"/>
    <n v="309.71460180000003"/>
  </r>
  <r>
    <x v="0"/>
    <x v="7"/>
    <x v="0"/>
    <x v="11"/>
    <x v="1"/>
    <x v="2"/>
    <n v="277"/>
    <n v="268"/>
    <n v="181"/>
    <n v="250.3731343"/>
    <n v="0"/>
    <n v="33.835820900000002"/>
    <n v="216.5"/>
    <n v="284.18656720000001"/>
  </r>
  <r>
    <x v="0"/>
    <x v="7"/>
    <x v="0"/>
    <x v="11"/>
    <x v="1"/>
    <x v="3"/>
    <n v="277"/>
    <n v="264"/>
    <n v="154.5"/>
    <n v="190.50757580000001"/>
    <n v="0"/>
    <n v="20.84090909"/>
    <n v="171.5"/>
    <n v="211.34848479999999"/>
  </r>
  <r>
    <x v="0"/>
    <x v="7"/>
    <x v="0"/>
    <x v="11"/>
    <x v="1"/>
    <x v="4"/>
    <n v="220"/>
    <n v="214"/>
    <n v="158"/>
    <n v="203.6401869"/>
    <n v="0"/>
    <n v="25.883177570000001"/>
    <n v="185"/>
    <n v="229.52336450000001"/>
  </r>
  <r>
    <x v="0"/>
    <x v="7"/>
    <x v="0"/>
    <x v="11"/>
    <x v="1"/>
    <x v="5"/>
    <n v="340"/>
    <n v="328"/>
    <n v="170.5"/>
    <n v="258.3445122"/>
    <n v="0"/>
    <n v="39.475609759999998"/>
    <n v="202.5"/>
    <n v="297.82012200000003"/>
  </r>
  <r>
    <x v="0"/>
    <x v="7"/>
    <x v="0"/>
    <x v="11"/>
    <x v="1"/>
    <x v="6"/>
    <n v="175"/>
    <n v="168"/>
    <n v="145.5"/>
    <n v="191.32142859999999"/>
    <n v="0"/>
    <n v="31.875"/>
    <n v="166"/>
    <n v="223.19642859999999"/>
  </r>
  <r>
    <x v="0"/>
    <x v="7"/>
    <x v="0"/>
    <x v="11"/>
    <x v="1"/>
    <x v="7"/>
    <n v="116"/>
    <n v="113"/>
    <n v="146"/>
    <n v="183.91150440000001"/>
    <n v="0"/>
    <n v="28.66371681"/>
    <n v="162"/>
    <n v="212.57522119999999"/>
  </r>
  <r>
    <x v="0"/>
    <x v="7"/>
    <x v="0"/>
    <x v="11"/>
    <x v="2"/>
    <x v="0"/>
    <n v="226"/>
    <n v="213"/>
    <n v="185"/>
    <n v="237.953271"/>
    <n v="0"/>
    <n v="65.327102800000006"/>
    <n v="228"/>
    <n v="303.28037380000001"/>
  </r>
  <r>
    <x v="0"/>
    <x v="7"/>
    <x v="0"/>
    <x v="11"/>
    <x v="2"/>
    <x v="1"/>
    <n v="57"/>
    <n v="51"/>
    <n v="160"/>
    <n v="244.49019609999999"/>
    <n v="0"/>
    <n v="89.568627449999994"/>
    <n v="237"/>
    <n v="334.05882350000002"/>
  </r>
  <r>
    <x v="0"/>
    <x v="7"/>
    <x v="0"/>
    <x v="11"/>
    <x v="2"/>
    <x v="2"/>
    <n v="44"/>
    <n v="44"/>
    <n v="182"/>
    <n v="235"/>
    <n v="0"/>
    <n v="98.022727270000004"/>
    <n v="275"/>
    <n v="333.02272729999999"/>
  </r>
  <r>
    <x v="0"/>
    <x v="7"/>
    <x v="0"/>
    <x v="11"/>
    <x v="2"/>
    <x v="3"/>
    <n v="28"/>
    <n v="25"/>
    <n v="155"/>
    <n v="187.04"/>
    <n v="0"/>
    <n v="55.84"/>
    <n v="157"/>
    <n v="242.88"/>
  </r>
  <r>
    <x v="0"/>
    <x v="7"/>
    <x v="0"/>
    <x v="11"/>
    <x v="2"/>
    <x v="4"/>
    <n v="43"/>
    <n v="41"/>
    <n v="158"/>
    <n v="228.07317069999999"/>
    <n v="0"/>
    <n v="46.707317070000002"/>
    <n v="178"/>
    <n v="274.7804878"/>
  </r>
  <r>
    <x v="0"/>
    <x v="7"/>
    <x v="0"/>
    <x v="11"/>
    <x v="2"/>
    <x v="5"/>
    <n v="30"/>
    <n v="30"/>
    <n v="291.5"/>
    <n v="316.76666669999997"/>
    <n v="0"/>
    <n v="55.1"/>
    <n v="338"/>
    <n v="371.8666667"/>
  </r>
  <r>
    <x v="0"/>
    <x v="7"/>
    <x v="0"/>
    <x v="11"/>
    <x v="2"/>
    <x v="6"/>
    <n v="17"/>
    <n v="15"/>
    <n v="191"/>
    <n v="192.5"/>
    <n v="0"/>
    <n v="0.875"/>
    <n v="191"/>
    <n v="193.375"/>
  </r>
  <r>
    <x v="0"/>
    <x v="7"/>
    <x v="0"/>
    <x v="11"/>
    <x v="2"/>
    <x v="7"/>
    <n v="7"/>
    <n v="7"/>
    <n v="112"/>
    <n v="214.7142857"/>
    <n v="0"/>
    <n v="17.285714290000001"/>
    <n v="153"/>
    <n v="232"/>
  </r>
  <r>
    <x v="0"/>
    <x v="7"/>
    <x v="0"/>
    <x v="11"/>
    <x v="3"/>
    <x v="0"/>
    <n v="18"/>
    <n v="16"/>
    <n v="118"/>
    <n v="180.5"/>
    <n v="0"/>
    <n v="59.375"/>
    <n v="188.5"/>
    <n v="239.875"/>
  </r>
  <r>
    <x v="0"/>
    <x v="7"/>
    <x v="0"/>
    <x v="11"/>
    <x v="3"/>
    <x v="1"/>
    <n v="10"/>
    <n v="9"/>
    <n v="182"/>
    <n v="237"/>
    <n v="0"/>
    <n v="88.777777779999994"/>
    <n v="385"/>
    <n v="325.77777780000002"/>
  </r>
  <r>
    <x v="0"/>
    <x v="7"/>
    <x v="0"/>
    <x v="11"/>
    <x v="3"/>
    <x v="2"/>
    <n v="3"/>
    <n v="3"/>
    <n v="188"/>
    <n v="157.33333329999999"/>
    <n v="0"/>
    <n v="0"/>
    <n v="188"/>
    <n v="157.33333329999999"/>
  </r>
  <r>
    <x v="0"/>
    <x v="7"/>
    <x v="0"/>
    <x v="11"/>
    <x v="3"/>
    <x v="3"/>
    <n v="2"/>
    <n v="2"/>
    <n v="86"/>
    <n v="86"/>
    <n v="0"/>
    <n v="0"/>
    <n v="86"/>
    <n v="86"/>
  </r>
  <r>
    <x v="0"/>
    <x v="7"/>
    <x v="0"/>
    <x v="11"/>
    <x v="3"/>
    <x v="4"/>
    <n v="2"/>
    <n v="1"/>
    <n v="97"/>
    <n v="97"/>
    <n v="0"/>
    <n v="0"/>
    <n v="97"/>
    <n v="97"/>
  </r>
  <r>
    <x v="0"/>
    <x v="7"/>
    <x v="0"/>
    <x v="11"/>
    <x v="3"/>
    <x v="7"/>
    <n v="1"/>
    <n v="1"/>
    <n v="14"/>
    <n v="14"/>
    <n v="151"/>
    <n v="151"/>
    <n v="165"/>
    <n v="165"/>
  </r>
  <r>
    <x v="0"/>
    <x v="7"/>
    <x v="0"/>
    <x v="11"/>
    <x v="4"/>
    <x v="0"/>
    <n v="584"/>
    <n v="543"/>
    <n v="149"/>
    <n v="211.91376149999999"/>
    <n v="0"/>
    <n v="51.811009169999998"/>
    <n v="176"/>
    <n v="263.58348619999998"/>
  </r>
  <r>
    <x v="0"/>
    <x v="7"/>
    <x v="0"/>
    <x v="11"/>
    <x v="4"/>
    <x v="1"/>
    <n v="145"/>
    <n v="131"/>
    <n v="211"/>
    <n v="276.88549619999998"/>
    <n v="0"/>
    <n v="69.480916030000003"/>
    <n v="266"/>
    <n v="346.36641220000001"/>
  </r>
  <r>
    <x v="0"/>
    <x v="7"/>
    <x v="0"/>
    <x v="11"/>
    <x v="4"/>
    <x v="2"/>
    <n v="77"/>
    <n v="68"/>
    <n v="158"/>
    <n v="189.11594199999999"/>
    <n v="0"/>
    <n v="31.913043479999999"/>
    <n v="173"/>
    <n v="219.91304349999999"/>
  </r>
  <r>
    <x v="0"/>
    <x v="7"/>
    <x v="0"/>
    <x v="11"/>
    <x v="4"/>
    <x v="3"/>
    <n v="108"/>
    <n v="105"/>
    <n v="134"/>
    <n v="221.3428571"/>
    <n v="0"/>
    <n v="59.723809520000003"/>
    <n v="154"/>
    <n v="281.06666669999998"/>
  </r>
  <r>
    <x v="0"/>
    <x v="7"/>
    <x v="0"/>
    <x v="11"/>
    <x v="4"/>
    <x v="4"/>
    <n v="57"/>
    <n v="55"/>
    <n v="126"/>
    <n v="162.01818180000001"/>
    <n v="0"/>
    <n v="14.38181818"/>
    <n v="127"/>
    <n v="176.4"/>
  </r>
  <r>
    <x v="0"/>
    <x v="7"/>
    <x v="0"/>
    <x v="11"/>
    <x v="4"/>
    <x v="5"/>
    <n v="91"/>
    <n v="86"/>
    <n v="168"/>
    <n v="207.06976739999999"/>
    <n v="0"/>
    <n v="36.302325580000002"/>
    <n v="178.5"/>
    <n v="243.37209300000001"/>
  </r>
  <r>
    <x v="0"/>
    <x v="7"/>
    <x v="0"/>
    <x v="11"/>
    <x v="4"/>
    <x v="6"/>
    <n v="73"/>
    <n v="68"/>
    <n v="109"/>
    <n v="153.4202899"/>
    <n v="0"/>
    <n v="92.260869569999997"/>
    <n v="127"/>
    <n v="245.68115940000001"/>
  </r>
  <r>
    <x v="0"/>
    <x v="7"/>
    <x v="0"/>
    <x v="11"/>
    <x v="4"/>
    <x v="7"/>
    <n v="33"/>
    <n v="30"/>
    <n v="166"/>
    <n v="187.53333330000001"/>
    <n v="0"/>
    <n v="12.766666669999999"/>
    <n v="168.5"/>
    <n v="200.3"/>
  </r>
  <r>
    <x v="0"/>
    <x v="7"/>
    <x v="0"/>
    <x v="11"/>
    <x v="5"/>
    <x v="0"/>
    <n v="75"/>
    <n v="73"/>
    <n v="169"/>
    <n v="218.82191779999999"/>
    <n v="0"/>
    <n v="42.123287670000003"/>
    <n v="188"/>
    <n v="260.94520549999999"/>
  </r>
  <r>
    <x v="0"/>
    <x v="7"/>
    <x v="0"/>
    <x v="11"/>
    <x v="5"/>
    <x v="1"/>
    <n v="26"/>
    <n v="26"/>
    <n v="314"/>
    <n v="285.69230770000001"/>
    <n v="0"/>
    <n v="58.69230769"/>
    <n v="347"/>
    <n v="344.38461539999997"/>
  </r>
  <r>
    <x v="0"/>
    <x v="7"/>
    <x v="0"/>
    <x v="11"/>
    <x v="5"/>
    <x v="2"/>
    <n v="9"/>
    <n v="9"/>
    <n v="77"/>
    <n v="75.444444439999998"/>
    <n v="0"/>
    <n v="7.6666666670000003"/>
    <n v="78"/>
    <n v="83.111111109999996"/>
  </r>
  <r>
    <x v="0"/>
    <x v="7"/>
    <x v="0"/>
    <x v="11"/>
    <x v="5"/>
    <x v="3"/>
    <n v="16"/>
    <n v="14"/>
    <n v="155"/>
    <n v="156.35714290000001"/>
    <n v="0"/>
    <n v="60"/>
    <n v="202.5"/>
    <n v="216.35714290000001"/>
  </r>
  <r>
    <x v="0"/>
    <x v="7"/>
    <x v="0"/>
    <x v="11"/>
    <x v="5"/>
    <x v="4"/>
    <n v="4"/>
    <n v="4"/>
    <n v="328"/>
    <n v="418.5"/>
    <n v="0"/>
    <n v="0"/>
    <n v="328"/>
    <n v="418.5"/>
  </r>
  <r>
    <x v="0"/>
    <x v="7"/>
    <x v="0"/>
    <x v="11"/>
    <x v="5"/>
    <x v="5"/>
    <n v="14"/>
    <n v="14"/>
    <n v="196.5"/>
    <n v="251.2142857"/>
    <n v="0"/>
    <n v="7.1428570999999996E-2"/>
    <n v="196.5"/>
    <n v="251.2857143"/>
  </r>
  <r>
    <x v="0"/>
    <x v="7"/>
    <x v="0"/>
    <x v="11"/>
    <x v="5"/>
    <x v="6"/>
    <n v="4"/>
    <n v="4"/>
    <n v="57.5"/>
    <n v="78.25"/>
    <n v="133.5"/>
    <n v="153"/>
    <n v="242.5"/>
    <n v="231.25"/>
  </r>
  <r>
    <x v="0"/>
    <x v="7"/>
    <x v="0"/>
    <x v="11"/>
    <x v="5"/>
    <x v="7"/>
    <n v="2"/>
    <n v="2"/>
    <n v="87"/>
    <n v="87"/>
    <n v="13.5"/>
    <n v="13.5"/>
    <n v="100.5"/>
    <n v="100.5"/>
  </r>
  <r>
    <x v="0"/>
    <x v="7"/>
    <x v="0"/>
    <x v="11"/>
    <x v="6"/>
    <x v="0"/>
    <n v="973"/>
    <n v="939"/>
    <n v="134"/>
    <n v="184.17340429999999"/>
    <n v="0"/>
    <n v="34.45957447"/>
    <n v="159"/>
    <n v="218.6329787"/>
  </r>
  <r>
    <x v="0"/>
    <x v="7"/>
    <x v="0"/>
    <x v="11"/>
    <x v="6"/>
    <x v="1"/>
    <n v="247"/>
    <n v="238"/>
    <n v="138.5"/>
    <n v="210.9579832"/>
    <n v="0"/>
    <n v="41.882352939999997"/>
    <n v="176"/>
    <n v="252.8403361"/>
  </r>
  <r>
    <x v="0"/>
    <x v="7"/>
    <x v="0"/>
    <x v="11"/>
    <x v="6"/>
    <x v="2"/>
    <n v="157"/>
    <n v="152"/>
    <n v="146.5"/>
    <n v="184.6644737"/>
    <n v="0"/>
    <n v="24.263157889999999"/>
    <n v="167"/>
    <n v="208.92763160000001"/>
  </r>
  <r>
    <x v="0"/>
    <x v="7"/>
    <x v="0"/>
    <x v="11"/>
    <x v="6"/>
    <x v="3"/>
    <n v="149"/>
    <n v="145"/>
    <n v="124"/>
    <n v="163.09655169999999"/>
    <n v="0"/>
    <n v="30.91034483"/>
    <n v="148"/>
    <n v="194.0068966"/>
  </r>
  <r>
    <x v="0"/>
    <x v="7"/>
    <x v="0"/>
    <x v="11"/>
    <x v="6"/>
    <x v="4"/>
    <n v="122"/>
    <n v="118"/>
    <n v="123"/>
    <n v="153.7881356"/>
    <n v="0"/>
    <n v="15.677966100000001"/>
    <n v="145.5"/>
    <n v="169.4661017"/>
  </r>
  <r>
    <x v="0"/>
    <x v="7"/>
    <x v="0"/>
    <x v="11"/>
    <x v="6"/>
    <x v="5"/>
    <n v="168"/>
    <n v="162"/>
    <n v="133"/>
    <n v="197.7654321"/>
    <n v="0"/>
    <n v="63.40123457"/>
    <n v="160"/>
    <n v="261.16666670000001"/>
  </r>
  <r>
    <x v="0"/>
    <x v="7"/>
    <x v="0"/>
    <x v="11"/>
    <x v="6"/>
    <x v="6"/>
    <n v="86"/>
    <n v="83"/>
    <n v="125"/>
    <n v="182.65476190000001"/>
    <n v="0"/>
    <n v="21.47619048"/>
    <n v="169"/>
    <n v="204.13095240000001"/>
  </r>
  <r>
    <x v="0"/>
    <x v="7"/>
    <x v="0"/>
    <x v="11"/>
    <x v="6"/>
    <x v="7"/>
    <n v="44"/>
    <n v="41"/>
    <n v="133"/>
    <n v="138.26829269999999"/>
    <n v="0"/>
    <n v="8.0243902439999992"/>
    <n v="134"/>
    <n v="146.29268289999999"/>
  </r>
  <r>
    <x v="0"/>
    <x v="7"/>
    <x v="0"/>
    <x v="11"/>
    <x v="7"/>
    <x v="0"/>
    <n v="482"/>
    <n v="448"/>
    <n v="143"/>
    <n v="211.82628059999999"/>
    <n v="0"/>
    <n v="30.086859690000001"/>
    <n v="166"/>
    <n v="241.91314030000001"/>
  </r>
  <r>
    <x v="0"/>
    <x v="7"/>
    <x v="0"/>
    <x v="11"/>
    <x v="7"/>
    <x v="1"/>
    <n v="178"/>
    <n v="162"/>
    <n v="153.5"/>
    <n v="230.91358020000001"/>
    <n v="0"/>
    <n v="38.574074070000002"/>
    <n v="172.5"/>
    <n v="269.48765429999997"/>
  </r>
  <r>
    <x v="0"/>
    <x v="7"/>
    <x v="0"/>
    <x v="11"/>
    <x v="7"/>
    <x v="2"/>
    <n v="49"/>
    <n v="46"/>
    <n v="145.5"/>
    <n v="185.08695650000001"/>
    <n v="0"/>
    <n v="13.695652170000001"/>
    <n v="158"/>
    <n v="198.7826087"/>
  </r>
  <r>
    <x v="0"/>
    <x v="7"/>
    <x v="0"/>
    <x v="11"/>
    <x v="7"/>
    <x v="3"/>
    <n v="51"/>
    <n v="46"/>
    <n v="130"/>
    <n v="175.57446809999999"/>
    <n v="0"/>
    <n v="30.42553191"/>
    <n v="166.5"/>
    <n v="206"/>
  </r>
  <r>
    <x v="0"/>
    <x v="7"/>
    <x v="0"/>
    <x v="11"/>
    <x v="7"/>
    <x v="4"/>
    <n v="56"/>
    <n v="55"/>
    <n v="147"/>
    <n v="184.32727270000001"/>
    <n v="0"/>
    <n v="30.309090909999998"/>
    <n v="169"/>
    <n v="214.63636360000001"/>
  </r>
  <r>
    <x v="0"/>
    <x v="7"/>
    <x v="0"/>
    <x v="11"/>
    <x v="7"/>
    <x v="5"/>
    <n v="75"/>
    <n v="71"/>
    <n v="177"/>
    <n v="253.4084507"/>
    <n v="0"/>
    <n v="32.295774649999998"/>
    <n v="193"/>
    <n v="285.70422539999998"/>
  </r>
  <r>
    <x v="0"/>
    <x v="7"/>
    <x v="0"/>
    <x v="11"/>
    <x v="7"/>
    <x v="6"/>
    <n v="46"/>
    <n v="43"/>
    <n v="112"/>
    <n v="165.2790698"/>
    <n v="0"/>
    <n v="13.23255814"/>
    <n v="117"/>
    <n v="178.51162790000001"/>
  </r>
  <r>
    <x v="0"/>
    <x v="7"/>
    <x v="0"/>
    <x v="11"/>
    <x v="7"/>
    <x v="7"/>
    <n v="27"/>
    <n v="25"/>
    <n v="146"/>
    <n v="227.96"/>
    <n v="0"/>
    <n v="26.84"/>
    <n v="152"/>
    <n v="254.8"/>
  </r>
  <r>
    <x v="0"/>
    <x v="7"/>
    <x v="0"/>
    <x v="11"/>
    <x v="8"/>
    <x v="0"/>
    <n v="460"/>
    <n v="441"/>
    <n v="148"/>
    <n v="218.79818589999999"/>
    <n v="0"/>
    <n v="33.326530609999999"/>
    <n v="179"/>
    <n v="252.12698409999999"/>
  </r>
  <r>
    <x v="0"/>
    <x v="7"/>
    <x v="0"/>
    <x v="11"/>
    <x v="8"/>
    <x v="1"/>
    <n v="124"/>
    <n v="122"/>
    <n v="203.5"/>
    <n v="276.14754099999999"/>
    <n v="0"/>
    <n v="56"/>
    <n v="265"/>
    <n v="332.14754099999999"/>
  </r>
  <r>
    <x v="0"/>
    <x v="7"/>
    <x v="0"/>
    <x v="11"/>
    <x v="8"/>
    <x v="2"/>
    <n v="58"/>
    <n v="54"/>
    <n v="144"/>
    <n v="208.16666670000001"/>
    <n v="0"/>
    <n v="21.62962963"/>
    <n v="183.5"/>
    <n v="229.79629629999999"/>
  </r>
  <r>
    <x v="0"/>
    <x v="7"/>
    <x v="0"/>
    <x v="11"/>
    <x v="8"/>
    <x v="3"/>
    <n v="58"/>
    <n v="54"/>
    <n v="115"/>
    <n v="165.94444440000001"/>
    <n v="0"/>
    <n v="18.61111111"/>
    <n v="132"/>
    <n v="184.55555559999999"/>
  </r>
  <r>
    <x v="0"/>
    <x v="7"/>
    <x v="0"/>
    <x v="11"/>
    <x v="8"/>
    <x v="4"/>
    <n v="52"/>
    <n v="48"/>
    <n v="140"/>
    <n v="218.125"/>
    <n v="0"/>
    <n v="57.458333330000002"/>
    <n v="224.5"/>
    <n v="275.60416670000001"/>
  </r>
  <r>
    <x v="0"/>
    <x v="7"/>
    <x v="0"/>
    <x v="11"/>
    <x v="8"/>
    <x v="5"/>
    <n v="77"/>
    <n v="74"/>
    <n v="132"/>
    <n v="209.86486489999999"/>
    <n v="0"/>
    <n v="17.5"/>
    <n v="142"/>
    <n v="227.36486489999999"/>
  </r>
  <r>
    <x v="0"/>
    <x v="7"/>
    <x v="0"/>
    <x v="11"/>
    <x v="8"/>
    <x v="6"/>
    <n v="47"/>
    <n v="46"/>
    <n v="162"/>
    <n v="205.76086960000001"/>
    <n v="0"/>
    <n v="15.804347829999999"/>
    <n v="192.5"/>
    <n v="221.56521739999999"/>
  </r>
  <r>
    <x v="0"/>
    <x v="7"/>
    <x v="0"/>
    <x v="11"/>
    <x v="8"/>
    <x v="7"/>
    <n v="44"/>
    <n v="43"/>
    <n v="145"/>
    <n v="165.88372089999999"/>
    <n v="0"/>
    <n v="21.20930233"/>
    <n v="159"/>
    <n v="187.0930233"/>
  </r>
  <r>
    <x v="0"/>
    <x v="7"/>
    <x v="0"/>
    <x v="11"/>
    <x v="9"/>
    <x v="0"/>
    <n v="743"/>
    <n v="717"/>
    <n v="179"/>
    <n v="248.30083569999999"/>
    <n v="0"/>
    <n v="37.147632309999999"/>
    <n v="199"/>
    <n v="285.44986069999999"/>
  </r>
  <r>
    <x v="0"/>
    <x v="7"/>
    <x v="0"/>
    <x v="11"/>
    <x v="9"/>
    <x v="1"/>
    <n v="172"/>
    <n v="168"/>
    <n v="232.5"/>
    <n v="338.56547619999998"/>
    <n v="0"/>
    <n v="21.083333329999999"/>
    <n v="273"/>
    <n v="359.65476189999998"/>
  </r>
  <r>
    <x v="0"/>
    <x v="7"/>
    <x v="0"/>
    <x v="11"/>
    <x v="9"/>
    <x v="2"/>
    <n v="70"/>
    <n v="70"/>
    <n v="192"/>
    <n v="269.05714289999997"/>
    <n v="0"/>
    <n v="52.328571429999997"/>
    <n v="204.5"/>
    <n v="321.38571430000002"/>
  </r>
  <r>
    <x v="0"/>
    <x v="7"/>
    <x v="0"/>
    <x v="11"/>
    <x v="9"/>
    <x v="3"/>
    <n v="128"/>
    <n v="119"/>
    <n v="146"/>
    <n v="196.53333330000001"/>
    <n v="0"/>
    <n v="48.366666670000001"/>
    <n v="204"/>
    <n v="244.9"/>
  </r>
  <r>
    <x v="0"/>
    <x v="7"/>
    <x v="0"/>
    <x v="11"/>
    <x v="9"/>
    <x v="4"/>
    <n v="95"/>
    <n v="91"/>
    <n v="183"/>
    <n v="272.61538460000003"/>
    <n v="0"/>
    <n v="14.48351648"/>
    <n v="201"/>
    <n v="287.09890109999998"/>
  </r>
  <r>
    <x v="0"/>
    <x v="7"/>
    <x v="0"/>
    <x v="11"/>
    <x v="9"/>
    <x v="5"/>
    <n v="158"/>
    <n v="152"/>
    <n v="129"/>
    <n v="200.88157889999999"/>
    <n v="0"/>
    <n v="52.092105259999997"/>
    <n v="175"/>
    <n v="252.97368420000001"/>
  </r>
  <r>
    <x v="0"/>
    <x v="7"/>
    <x v="0"/>
    <x v="11"/>
    <x v="9"/>
    <x v="6"/>
    <n v="75"/>
    <n v="73"/>
    <n v="161"/>
    <n v="189.5068493"/>
    <n v="0"/>
    <n v="39.876712329999997"/>
    <n v="172"/>
    <n v="229.38356160000001"/>
  </r>
  <r>
    <x v="0"/>
    <x v="7"/>
    <x v="0"/>
    <x v="11"/>
    <x v="9"/>
    <x v="7"/>
    <n v="45"/>
    <n v="44"/>
    <n v="193.5"/>
    <n v="222.88636360000001"/>
    <n v="0"/>
    <n v="34.454545449999998"/>
    <n v="194"/>
    <n v="257.34090909999998"/>
  </r>
  <r>
    <x v="0"/>
    <x v="7"/>
    <x v="0"/>
    <x v="11"/>
    <x v="10"/>
    <x v="0"/>
    <n v="217"/>
    <n v="206"/>
    <n v="231"/>
    <n v="323.32038829999999"/>
    <n v="0"/>
    <n v="107.2427184"/>
    <n v="338"/>
    <n v="430.56310680000001"/>
  </r>
  <r>
    <x v="0"/>
    <x v="7"/>
    <x v="0"/>
    <x v="11"/>
    <x v="10"/>
    <x v="1"/>
    <n v="62"/>
    <n v="60"/>
    <n v="263.5"/>
    <n v="332.3"/>
    <n v="0"/>
    <n v="93.25"/>
    <n v="433.5"/>
    <n v="425.55"/>
  </r>
  <r>
    <x v="0"/>
    <x v="7"/>
    <x v="0"/>
    <x v="11"/>
    <x v="10"/>
    <x v="2"/>
    <n v="27"/>
    <n v="25"/>
    <n v="292"/>
    <n v="332.92"/>
    <n v="0"/>
    <n v="292.76"/>
    <n v="524"/>
    <n v="625.67999999999995"/>
  </r>
  <r>
    <x v="0"/>
    <x v="7"/>
    <x v="0"/>
    <x v="11"/>
    <x v="10"/>
    <x v="3"/>
    <n v="31"/>
    <n v="31"/>
    <n v="259"/>
    <n v="301.67741940000002"/>
    <n v="0"/>
    <n v="223.41935480000001"/>
    <n v="548"/>
    <n v="525.09677420000003"/>
  </r>
  <r>
    <x v="0"/>
    <x v="7"/>
    <x v="0"/>
    <x v="11"/>
    <x v="10"/>
    <x v="4"/>
    <n v="20"/>
    <n v="20"/>
    <n v="173.5"/>
    <n v="305.25"/>
    <n v="0"/>
    <n v="31.8"/>
    <n v="255.5"/>
    <n v="337.05"/>
  </r>
  <r>
    <x v="0"/>
    <x v="7"/>
    <x v="0"/>
    <x v="11"/>
    <x v="10"/>
    <x v="5"/>
    <n v="42"/>
    <n v="38"/>
    <n v="422.5"/>
    <n v="438.44736840000002"/>
    <n v="0"/>
    <n v="17.05263158"/>
    <n v="422.5"/>
    <n v="455.5"/>
  </r>
  <r>
    <x v="0"/>
    <x v="7"/>
    <x v="0"/>
    <x v="11"/>
    <x v="10"/>
    <x v="6"/>
    <n v="21"/>
    <n v="20"/>
    <n v="112"/>
    <n v="233.85"/>
    <n v="0"/>
    <n v="8.85"/>
    <n v="148"/>
    <n v="242.7"/>
  </r>
  <r>
    <x v="0"/>
    <x v="7"/>
    <x v="0"/>
    <x v="11"/>
    <x v="10"/>
    <x v="7"/>
    <n v="14"/>
    <n v="12"/>
    <n v="112"/>
    <n v="129"/>
    <n v="0"/>
    <n v="65.916666669999998"/>
    <n v="160"/>
    <n v="194.91666670000001"/>
  </r>
  <r>
    <x v="0"/>
    <x v="7"/>
    <x v="0"/>
    <x v="11"/>
    <x v="11"/>
    <x v="0"/>
    <n v="27"/>
    <n v="26"/>
    <n v="124.5"/>
    <n v="124.8461538"/>
    <n v="0"/>
    <n v="2.192307692"/>
    <n v="124.5"/>
    <n v="127.0384615"/>
  </r>
  <r>
    <x v="0"/>
    <x v="7"/>
    <x v="0"/>
    <x v="11"/>
    <x v="11"/>
    <x v="1"/>
    <n v="6"/>
    <n v="5"/>
    <n v="175"/>
    <n v="178.8"/>
    <n v="0"/>
    <n v="0"/>
    <n v="175"/>
    <n v="178.8"/>
  </r>
  <r>
    <x v="0"/>
    <x v="7"/>
    <x v="0"/>
    <x v="11"/>
    <x v="11"/>
    <x v="2"/>
    <n v="2"/>
    <n v="2"/>
    <n v="127"/>
    <n v="127"/>
    <n v="2"/>
    <n v="2"/>
    <n v="129"/>
    <n v="129"/>
  </r>
  <r>
    <x v="0"/>
    <x v="7"/>
    <x v="0"/>
    <x v="11"/>
    <x v="11"/>
    <x v="3"/>
    <n v="6"/>
    <n v="6"/>
    <n v="46"/>
    <n v="61.5"/>
    <n v="0.5"/>
    <n v="8.8333333330000006"/>
    <n v="46"/>
    <n v="70.333333330000002"/>
  </r>
  <r>
    <x v="0"/>
    <x v="7"/>
    <x v="0"/>
    <x v="11"/>
    <x v="11"/>
    <x v="4"/>
    <n v="4"/>
    <n v="4"/>
    <n v="147.5"/>
    <n v="142.25"/>
    <n v="0"/>
    <n v="0"/>
    <n v="147.5"/>
    <n v="142.25"/>
  </r>
  <r>
    <x v="0"/>
    <x v="7"/>
    <x v="0"/>
    <x v="11"/>
    <x v="11"/>
    <x v="5"/>
    <n v="5"/>
    <n v="5"/>
    <n v="72"/>
    <n v="96.8"/>
    <n v="0"/>
    <n v="0"/>
    <n v="72"/>
    <n v="96.8"/>
  </r>
  <r>
    <x v="0"/>
    <x v="7"/>
    <x v="0"/>
    <x v="11"/>
    <x v="11"/>
    <x v="6"/>
    <n v="3"/>
    <n v="3"/>
    <n v="118"/>
    <n v="166.66666670000001"/>
    <n v="0"/>
    <n v="0"/>
    <n v="118"/>
    <n v="166.66666670000001"/>
  </r>
  <r>
    <x v="0"/>
    <x v="7"/>
    <x v="0"/>
    <x v="11"/>
    <x v="11"/>
    <x v="7"/>
    <n v="1"/>
    <n v="1"/>
    <n v="176"/>
    <n v="176"/>
    <n v="0"/>
    <n v="0"/>
    <n v="176"/>
    <n v="176"/>
  </r>
  <r>
    <x v="0"/>
    <x v="7"/>
    <x v="0"/>
    <x v="11"/>
    <x v="12"/>
    <x v="0"/>
    <n v="17"/>
    <n v="15"/>
    <n v="106"/>
    <n v="201.8"/>
    <n v="0"/>
    <n v="1.3333333329999999"/>
    <n v="106"/>
    <n v="203.1333333"/>
  </r>
  <r>
    <x v="0"/>
    <x v="7"/>
    <x v="0"/>
    <x v="11"/>
    <x v="12"/>
    <x v="1"/>
    <n v="2"/>
    <n v="2"/>
    <n v="67"/>
    <n v="67"/>
    <n v="0.5"/>
    <n v="0.5"/>
    <n v="67.5"/>
    <n v="67.5"/>
  </r>
  <r>
    <x v="0"/>
    <x v="7"/>
    <x v="0"/>
    <x v="11"/>
    <x v="12"/>
    <x v="2"/>
    <n v="4"/>
    <n v="4"/>
    <n v="179.5"/>
    <n v="204.25"/>
    <n v="0.5"/>
    <n v="2"/>
    <n v="183.5"/>
    <n v="206.25"/>
  </r>
  <r>
    <x v="0"/>
    <x v="7"/>
    <x v="0"/>
    <x v="11"/>
    <x v="12"/>
    <x v="3"/>
    <n v="5"/>
    <n v="4"/>
    <n v="95"/>
    <n v="198.5"/>
    <n v="0"/>
    <n v="2.75"/>
    <n v="100.5"/>
    <n v="201.25"/>
  </r>
  <r>
    <x v="0"/>
    <x v="7"/>
    <x v="0"/>
    <x v="11"/>
    <x v="12"/>
    <x v="4"/>
    <n v="2"/>
    <n v="1"/>
    <n v="727"/>
    <n v="727"/>
    <n v="0"/>
    <n v="0"/>
    <n v="727"/>
    <n v="727"/>
  </r>
  <r>
    <x v="0"/>
    <x v="7"/>
    <x v="0"/>
    <x v="11"/>
    <x v="12"/>
    <x v="5"/>
    <n v="2"/>
    <n v="2"/>
    <n v="209.5"/>
    <n v="209.5"/>
    <n v="0"/>
    <n v="0"/>
    <n v="209.5"/>
    <n v="209.5"/>
  </r>
  <r>
    <x v="0"/>
    <x v="7"/>
    <x v="0"/>
    <x v="11"/>
    <x v="12"/>
    <x v="6"/>
    <n v="2"/>
    <n v="2"/>
    <n v="68"/>
    <n v="68"/>
    <n v="0"/>
    <n v="0"/>
    <n v="68"/>
    <n v="68"/>
  </r>
  <r>
    <x v="0"/>
    <x v="7"/>
    <x v="0"/>
    <x v="11"/>
    <x v="13"/>
    <x v="0"/>
    <n v="21"/>
    <n v="21"/>
    <n v="175"/>
    <n v="264.2857143"/>
    <n v="0"/>
    <n v="96.428571430000005"/>
    <n v="269"/>
    <n v="360.7142857"/>
  </r>
  <r>
    <x v="0"/>
    <x v="7"/>
    <x v="0"/>
    <x v="11"/>
    <x v="13"/>
    <x v="1"/>
    <n v="8"/>
    <n v="8"/>
    <n v="300"/>
    <n v="368.5"/>
    <n v="0"/>
    <n v="144.625"/>
    <n v="642"/>
    <n v="513.125"/>
  </r>
  <r>
    <x v="0"/>
    <x v="7"/>
    <x v="0"/>
    <x v="11"/>
    <x v="13"/>
    <x v="2"/>
    <n v="2"/>
    <n v="2"/>
    <n v="228"/>
    <n v="228"/>
    <n v="0"/>
    <n v="0"/>
    <n v="228"/>
    <n v="228"/>
  </r>
  <r>
    <x v="0"/>
    <x v="7"/>
    <x v="0"/>
    <x v="11"/>
    <x v="13"/>
    <x v="3"/>
    <n v="2"/>
    <n v="2"/>
    <n v="369.5"/>
    <n v="369.5"/>
    <n v="0"/>
    <n v="0"/>
    <n v="369.5"/>
    <n v="369.5"/>
  </r>
  <r>
    <x v="0"/>
    <x v="7"/>
    <x v="0"/>
    <x v="11"/>
    <x v="13"/>
    <x v="4"/>
    <n v="2"/>
    <n v="2"/>
    <n v="195"/>
    <n v="195"/>
    <n v="234.5"/>
    <n v="234.5"/>
    <n v="429.5"/>
    <n v="429.5"/>
  </r>
  <r>
    <x v="0"/>
    <x v="7"/>
    <x v="0"/>
    <x v="11"/>
    <x v="13"/>
    <x v="5"/>
    <n v="5"/>
    <n v="5"/>
    <n v="31"/>
    <n v="175"/>
    <n v="91"/>
    <n v="72"/>
    <n v="206"/>
    <n v="247"/>
  </r>
  <r>
    <x v="0"/>
    <x v="7"/>
    <x v="0"/>
    <x v="11"/>
    <x v="13"/>
    <x v="7"/>
    <n v="2"/>
    <n v="2"/>
    <n v="71"/>
    <n v="71"/>
    <n v="19.5"/>
    <n v="19.5"/>
    <n v="90.5"/>
    <n v="90.5"/>
  </r>
  <r>
    <x v="0"/>
    <x v="7"/>
    <x v="0"/>
    <x v="12"/>
    <x v="0"/>
    <x v="0"/>
    <n v="3857"/>
    <n v="0"/>
    <n v="0"/>
    <n v="0"/>
    <n v="0"/>
    <n v="0"/>
    <n v="0"/>
    <n v="0"/>
  </r>
  <r>
    <x v="0"/>
    <x v="7"/>
    <x v="0"/>
    <x v="12"/>
    <x v="0"/>
    <x v="1"/>
    <n v="1478"/>
    <n v="0"/>
    <n v="0"/>
    <n v="0"/>
    <n v="0"/>
    <n v="0"/>
    <n v="0"/>
    <n v="0"/>
  </r>
  <r>
    <x v="0"/>
    <x v="7"/>
    <x v="0"/>
    <x v="12"/>
    <x v="0"/>
    <x v="2"/>
    <n v="445"/>
    <n v="0"/>
    <n v="0"/>
    <n v="0"/>
    <n v="0"/>
    <n v="0"/>
    <n v="0"/>
    <n v="0"/>
  </r>
  <r>
    <x v="0"/>
    <x v="7"/>
    <x v="0"/>
    <x v="12"/>
    <x v="0"/>
    <x v="3"/>
    <n v="386"/>
    <n v="0"/>
    <n v="0"/>
    <n v="0"/>
    <n v="0"/>
    <n v="0"/>
    <n v="0"/>
    <n v="0"/>
  </r>
  <r>
    <x v="0"/>
    <x v="7"/>
    <x v="0"/>
    <x v="12"/>
    <x v="0"/>
    <x v="4"/>
    <n v="388"/>
    <n v="0"/>
    <n v="0"/>
    <n v="0"/>
    <n v="0"/>
    <n v="0"/>
    <n v="0"/>
    <n v="0"/>
  </r>
  <r>
    <x v="0"/>
    <x v="7"/>
    <x v="0"/>
    <x v="12"/>
    <x v="0"/>
    <x v="5"/>
    <n v="612"/>
    <n v="0"/>
    <n v="0"/>
    <n v="0"/>
    <n v="0"/>
    <n v="0"/>
    <n v="0"/>
    <n v="0"/>
  </r>
  <r>
    <x v="0"/>
    <x v="7"/>
    <x v="0"/>
    <x v="12"/>
    <x v="0"/>
    <x v="6"/>
    <n v="410"/>
    <n v="0"/>
    <n v="0"/>
    <n v="0"/>
    <n v="0"/>
    <n v="0"/>
    <n v="0"/>
    <n v="0"/>
  </r>
  <r>
    <x v="0"/>
    <x v="7"/>
    <x v="0"/>
    <x v="12"/>
    <x v="0"/>
    <x v="7"/>
    <n v="138"/>
    <n v="0"/>
    <n v="0"/>
    <n v="0"/>
    <n v="0"/>
    <n v="0"/>
    <n v="0"/>
    <n v="0"/>
  </r>
  <r>
    <x v="0"/>
    <x v="7"/>
    <x v="0"/>
    <x v="12"/>
    <x v="1"/>
    <x v="0"/>
    <n v="549"/>
    <n v="0"/>
    <n v="0"/>
    <n v="0"/>
    <n v="0"/>
    <n v="0"/>
    <n v="0"/>
    <n v="0"/>
  </r>
  <r>
    <x v="0"/>
    <x v="7"/>
    <x v="0"/>
    <x v="12"/>
    <x v="1"/>
    <x v="1"/>
    <n v="233"/>
    <n v="0"/>
    <n v="0"/>
    <n v="0"/>
    <n v="0"/>
    <n v="0"/>
    <n v="0"/>
    <n v="0"/>
  </r>
  <r>
    <x v="0"/>
    <x v="7"/>
    <x v="0"/>
    <x v="12"/>
    <x v="1"/>
    <x v="2"/>
    <n v="61"/>
    <n v="0"/>
    <n v="0"/>
    <n v="0"/>
    <n v="0"/>
    <n v="0"/>
    <n v="0"/>
    <n v="0"/>
  </r>
  <r>
    <x v="0"/>
    <x v="7"/>
    <x v="0"/>
    <x v="12"/>
    <x v="1"/>
    <x v="3"/>
    <n v="62"/>
    <n v="0"/>
    <n v="0"/>
    <n v="0"/>
    <n v="0"/>
    <n v="0"/>
    <n v="0"/>
    <n v="0"/>
  </r>
  <r>
    <x v="0"/>
    <x v="7"/>
    <x v="0"/>
    <x v="12"/>
    <x v="1"/>
    <x v="4"/>
    <n v="65"/>
    <n v="0"/>
    <n v="0"/>
    <n v="0"/>
    <n v="0"/>
    <n v="0"/>
    <n v="0"/>
    <n v="0"/>
  </r>
  <r>
    <x v="0"/>
    <x v="7"/>
    <x v="0"/>
    <x v="12"/>
    <x v="1"/>
    <x v="5"/>
    <n v="59"/>
    <n v="0"/>
    <n v="0"/>
    <n v="0"/>
    <n v="0"/>
    <n v="0"/>
    <n v="0"/>
    <n v="0"/>
  </r>
  <r>
    <x v="0"/>
    <x v="7"/>
    <x v="0"/>
    <x v="12"/>
    <x v="1"/>
    <x v="6"/>
    <n v="52"/>
    <n v="0"/>
    <n v="0"/>
    <n v="0"/>
    <n v="0"/>
    <n v="0"/>
    <n v="0"/>
    <n v="0"/>
  </r>
  <r>
    <x v="0"/>
    <x v="7"/>
    <x v="0"/>
    <x v="12"/>
    <x v="1"/>
    <x v="7"/>
    <n v="17"/>
    <n v="0"/>
    <n v="0"/>
    <n v="0"/>
    <n v="0"/>
    <n v="0"/>
    <n v="0"/>
    <n v="0"/>
  </r>
  <r>
    <x v="0"/>
    <x v="7"/>
    <x v="0"/>
    <x v="12"/>
    <x v="2"/>
    <x v="0"/>
    <n v="166"/>
    <n v="0"/>
    <n v="0"/>
    <n v="0"/>
    <n v="0"/>
    <n v="0"/>
    <n v="0"/>
    <n v="0"/>
  </r>
  <r>
    <x v="0"/>
    <x v="7"/>
    <x v="0"/>
    <x v="12"/>
    <x v="2"/>
    <x v="1"/>
    <n v="45"/>
    <n v="0"/>
    <n v="0"/>
    <n v="0"/>
    <n v="0"/>
    <n v="0"/>
    <n v="0"/>
    <n v="0"/>
  </r>
  <r>
    <x v="0"/>
    <x v="7"/>
    <x v="0"/>
    <x v="12"/>
    <x v="2"/>
    <x v="2"/>
    <n v="13"/>
    <n v="0"/>
    <n v="0"/>
    <n v="0"/>
    <n v="0"/>
    <n v="0"/>
    <n v="0"/>
    <n v="0"/>
  </r>
  <r>
    <x v="0"/>
    <x v="7"/>
    <x v="0"/>
    <x v="12"/>
    <x v="2"/>
    <x v="3"/>
    <n v="28"/>
    <n v="0"/>
    <n v="0"/>
    <n v="0"/>
    <n v="0"/>
    <n v="0"/>
    <n v="0"/>
    <n v="0"/>
  </r>
  <r>
    <x v="0"/>
    <x v="7"/>
    <x v="0"/>
    <x v="12"/>
    <x v="2"/>
    <x v="4"/>
    <n v="39"/>
    <n v="0"/>
    <n v="0"/>
    <n v="0"/>
    <n v="0"/>
    <n v="0"/>
    <n v="0"/>
    <n v="0"/>
  </r>
  <r>
    <x v="0"/>
    <x v="7"/>
    <x v="0"/>
    <x v="12"/>
    <x v="2"/>
    <x v="5"/>
    <n v="17"/>
    <n v="0"/>
    <n v="0"/>
    <n v="0"/>
    <n v="0"/>
    <n v="0"/>
    <n v="0"/>
    <n v="0"/>
  </r>
  <r>
    <x v="0"/>
    <x v="7"/>
    <x v="0"/>
    <x v="12"/>
    <x v="2"/>
    <x v="6"/>
    <n v="20"/>
    <n v="0"/>
    <n v="0"/>
    <n v="0"/>
    <n v="0"/>
    <n v="0"/>
    <n v="0"/>
    <n v="0"/>
  </r>
  <r>
    <x v="0"/>
    <x v="7"/>
    <x v="0"/>
    <x v="12"/>
    <x v="2"/>
    <x v="7"/>
    <n v="4"/>
    <n v="0"/>
    <n v="0"/>
    <n v="0"/>
    <n v="0"/>
    <n v="0"/>
    <n v="0"/>
    <n v="0"/>
  </r>
  <r>
    <x v="0"/>
    <x v="7"/>
    <x v="0"/>
    <x v="12"/>
    <x v="3"/>
    <x v="0"/>
    <n v="6"/>
    <n v="0"/>
    <n v="0"/>
    <n v="0"/>
    <n v="0"/>
    <n v="0"/>
    <n v="0"/>
    <n v="0"/>
  </r>
  <r>
    <x v="0"/>
    <x v="7"/>
    <x v="0"/>
    <x v="12"/>
    <x v="3"/>
    <x v="1"/>
    <n v="3"/>
    <n v="0"/>
    <n v="0"/>
    <n v="0"/>
    <n v="0"/>
    <n v="0"/>
    <n v="0"/>
    <n v="0"/>
  </r>
  <r>
    <x v="0"/>
    <x v="7"/>
    <x v="0"/>
    <x v="12"/>
    <x v="3"/>
    <x v="3"/>
    <n v="2"/>
    <n v="0"/>
    <n v="0"/>
    <n v="0"/>
    <n v="0"/>
    <n v="0"/>
    <n v="0"/>
    <n v="0"/>
  </r>
  <r>
    <x v="0"/>
    <x v="7"/>
    <x v="0"/>
    <x v="12"/>
    <x v="3"/>
    <x v="4"/>
    <n v="1"/>
    <n v="0"/>
    <n v="0"/>
    <n v="0"/>
    <n v="0"/>
    <n v="0"/>
    <n v="0"/>
    <n v="0"/>
  </r>
  <r>
    <x v="0"/>
    <x v="7"/>
    <x v="0"/>
    <x v="12"/>
    <x v="4"/>
    <x v="0"/>
    <n v="231"/>
    <n v="0"/>
    <n v="0"/>
    <n v="0"/>
    <n v="0"/>
    <n v="0"/>
    <n v="0"/>
    <n v="0"/>
  </r>
  <r>
    <x v="0"/>
    <x v="7"/>
    <x v="0"/>
    <x v="12"/>
    <x v="4"/>
    <x v="1"/>
    <n v="102"/>
    <n v="0"/>
    <n v="0"/>
    <n v="0"/>
    <n v="0"/>
    <n v="0"/>
    <n v="0"/>
    <n v="0"/>
  </r>
  <r>
    <x v="0"/>
    <x v="7"/>
    <x v="0"/>
    <x v="12"/>
    <x v="4"/>
    <x v="2"/>
    <n v="26"/>
    <n v="0"/>
    <n v="0"/>
    <n v="0"/>
    <n v="0"/>
    <n v="0"/>
    <n v="0"/>
    <n v="0"/>
  </r>
  <r>
    <x v="0"/>
    <x v="7"/>
    <x v="0"/>
    <x v="12"/>
    <x v="4"/>
    <x v="3"/>
    <n v="25"/>
    <n v="0"/>
    <n v="0"/>
    <n v="0"/>
    <n v="0"/>
    <n v="0"/>
    <n v="0"/>
    <n v="0"/>
  </r>
  <r>
    <x v="0"/>
    <x v="7"/>
    <x v="0"/>
    <x v="12"/>
    <x v="4"/>
    <x v="4"/>
    <n v="17"/>
    <n v="0"/>
    <n v="0"/>
    <n v="0"/>
    <n v="0"/>
    <n v="0"/>
    <n v="0"/>
    <n v="0"/>
  </r>
  <r>
    <x v="0"/>
    <x v="7"/>
    <x v="0"/>
    <x v="12"/>
    <x v="4"/>
    <x v="5"/>
    <n v="35"/>
    <n v="0"/>
    <n v="0"/>
    <n v="0"/>
    <n v="0"/>
    <n v="0"/>
    <n v="0"/>
    <n v="0"/>
  </r>
  <r>
    <x v="0"/>
    <x v="7"/>
    <x v="0"/>
    <x v="12"/>
    <x v="4"/>
    <x v="6"/>
    <n v="21"/>
    <n v="0"/>
    <n v="0"/>
    <n v="0"/>
    <n v="0"/>
    <n v="0"/>
    <n v="0"/>
    <n v="0"/>
  </r>
  <r>
    <x v="0"/>
    <x v="7"/>
    <x v="0"/>
    <x v="12"/>
    <x v="4"/>
    <x v="7"/>
    <n v="5"/>
    <n v="0"/>
    <n v="0"/>
    <n v="0"/>
    <n v="0"/>
    <n v="0"/>
    <n v="0"/>
    <n v="0"/>
  </r>
  <r>
    <x v="0"/>
    <x v="7"/>
    <x v="0"/>
    <x v="12"/>
    <x v="5"/>
    <x v="0"/>
    <n v="37"/>
    <n v="0"/>
    <n v="0"/>
    <n v="0"/>
    <n v="0"/>
    <n v="0"/>
    <n v="0"/>
    <n v="0"/>
  </r>
  <r>
    <x v="0"/>
    <x v="7"/>
    <x v="0"/>
    <x v="12"/>
    <x v="5"/>
    <x v="1"/>
    <n v="16"/>
    <n v="0"/>
    <n v="0"/>
    <n v="0"/>
    <n v="0"/>
    <n v="0"/>
    <n v="0"/>
    <n v="0"/>
  </r>
  <r>
    <x v="0"/>
    <x v="7"/>
    <x v="0"/>
    <x v="12"/>
    <x v="5"/>
    <x v="2"/>
    <n v="4"/>
    <n v="0"/>
    <n v="0"/>
    <n v="0"/>
    <n v="0"/>
    <n v="0"/>
    <n v="0"/>
    <n v="0"/>
  </r>
  <r>
    <x v="0"/>
    <x v="7"/>
    <x v="0"/>
    <x v="12"/>
    <x v="5"/>
    <x v="3"/>
    <n v="3"/>
    <n v="0"/>
    <n v="0"/>
    <n v="0"/>
    <n v="0"/>
    <n v="0"/>
    <n v="0"/>
    <n v="0"/>
  </r>
  <r>
    <x v="0"/>
    <x v="7"/>
    <x v="0"/>
    <x v="12"/>
    <x v="5"/>
    <x v="4"/>
    <n v="5"/>
    <n v="0"/>
    <n v="0"/>
    <n v="0"/>
    <n v="0"/>
    <n v="0"/>
    <n v="0"/>
    <n v="0"/>
  </r>
  <r>
    <x v="0"/>
    <x v="7"/>
    <x v="0"/>
    <x v="12"/>
    <x v="5"/>
    <x v="5"/>
    <n v="4"/>
    <n v="0"/>
    <n v="0"/>
    <n v="0"/>
    <n v="0"/>
    <n v="0"/>
    <n v="0"/>
    <n v="0"/>
  </r>
  <r>
    <x v="0"/>
    <x v="7"/>
    <x v="0"/>
    <x v="12"/>
    <x v="5"/>
    <x v="6"/>
    <n v="2"/>
    <n v="0"/>
    <n v="0"/>
    <n v="0"/>
    <n v="0"/>
    <n v="0"/>
    <n v="0"/>
    <n v="0"/>
  </r>
  <r>
    <x v="0"/>
    <x v="7"/>
    <x v="0"/>
    <x v="12"/>
    <x v="5"/>
    <x v="7"/>
    <n v="3"/>
    <n v="0"/>
    <n v="0"/>
    <n v="0"/>
    <n v="0"/>
    <n v="0"/>
    <n v="0"/>
    <n v="0"/>
  </r>
  <r>
    <x v="0"/>
    <x v="7"/>
    <x v="0"/>
    <x v="12"/>
    <x v="6"/>
    <x v="0"/>
    <n v="341"/>
    <n v="0"/>
    <n v="0"/>
    <n v="0"/>
    <n v="0"/>
    <n v="0"/>
    <n v="0"/>
    <n v="0"/>
  </r>
  <r>
    <x v="0"/>
    <x v="7"/>
    <x v="0"/>
    <x v="12"/>
    <x v="6"/>
    <x v="1"/>
    <n v="115"/>
    <n v="0"/>
    <n v="0"/>
    <n v="0"/>
    <n v="0"/>
    <n v="0"/>
    <n v="0"/>
    <n v="0"/>
  </r>
  <r>
    <x v="0"/>
    <x v="7"/>
    <x v="0"/>
    <x v="12"/>
    <x v="6"/>
    <x v="2"/>
    <n v="39"/>
    <n v="0"/>
    <n v="0"/>
    <n v="0"/>
    <n v="0"/>
    <n v="0"/>
    <n v="0"/>
    <n v="0"/>
  </r>
  <r>
    <x v="0"/>
    <x v="7"/>
    <x v="0"/>
    <x v="12"/>
    <x v="6"/>
    <x v="3"/>
    <n v="35"/>
    <n v="0"/>
    <n v="0"/>
    <n v="0"/>
    <n v="0"/>
    <n v="0"/>
    <n v="0"/>
    <n v="0"/>
  </r>
  <r>
    <x v="0"/>
    <x v="7"/>
    <x v="0"/>
    <x v="12"/>
    <x v="6"/>
    <x v="4"/>
    <n v="43"/>
    <n v="0"/>
    <n v="0"/>
    <n v="0"/>
    <n v="0"/>
    <n v="0"/>
    <n v="0"/>
    <n v="0"/>
  </r>
  <r>
    <x v="0"/>
    <x v="7"/>
    <x v="0"/>
    <x v="12"/>
    <x v="6"/>
    <x v="5"/>
    <n v="59"/>
    <n v="0"/>
    <n v="0"/>
    <n v="0"/>
    <n v="0"/>
    <n v="0"/>
    <n v="0"/>
    <n v="0"/>
  </r>
  <r>
    <x v="0"/>
    <x v="7"/>
    <x v="0"/>
    <x v="12"/>
    <x v="6"/>
    <x v="6"/>
    <n v="42"/>
    <n v="0"/>
    <n v="0"/>
    <n v="0"/>
    <n v="0"/>
    <n v="0"/>
    <n v="0"/>
    <n v="0"/>
  </r>
  <r>
    <x v="0"/>
    <x v="7"/>
    <x v="0"/>
    <x v="12"/>
    <x v="6"/>
    <x v="7"/>
    <n v="8"/>
    <n v="0"/>
    <n v="0"/>
    <n v="0"/>
    <n v="0"/>
    <n v="0"/>
    <n v="0"/>
    <n v="0"/>
  </r>
  <r>
    <x v="0"/>
    <x v="7"/>
    <x v="0"/>
    <x v="12"/>
    <x v="7"/>
    <x v="0"/>
    <n v="161"/>
    <n v="0"/>
    <n v="0"/>
    <n v="0"/>
    <n v="0"/>
    <n v="0"/>
    <n v="0"/>
    <n v="0"/>
  </r>
  <r>
    <x v="0"/>
    <x v="7"/>
    <x v="0"/>
    <x v="12"/>
    <x v="7"/>
    <x v="1"/>
    <n v="99"/>
    <n v="0"/>
    <n v="0"/>
    <n v="0"/>
    <n v="0"/>
    <n v="0"/>
    <n v="0"/>
    <n v="0"/>
  </r>
  <r>
    <x v="0"/>
    <x v="7"/>
    <x v="0"/>
    <x v="12"/>
    <x v="7"/>
    <x v="2"/>
    <n v="12"/>
    <n v="0"/>
    <n v="0"/>
    <n v="0"/>
    <n v="0"/>
    <n v="0"/>
    <n v="0"/>
    <n v="0"/>
  </r>
  <r>
    <x v="0"/>
    <x v="7"/>
    <x v="0"/>
    <x v="12"/>
    <x v="7"/>
    <x v="3"/>
    <n v="9"/>
    <n v="0"/>
    <n v="0"/>
    <n v="0"/>
    <n v="0"/>
    <n v="0"/>
    <n v="0"/>
    <n v="0"/>
  </r>
  <r>
    <x v="0"/>
    <x v="7"/>
    <x v="0"/>
    <x v="12"/>
    <x v="7"/>
    <x v="4"/>
    <n v="10"/>
    <n v="0"/>
    <n v="0"/>
    <n v="0"/>
    <n v="0"/>
    <n v="0"/>
    <n v="0"/>
    <n v="0"/>
  </r>
  <r>
    <x v="0"/>
    <x v="7"/>
    <x v="0"/>
    <x v="12"/>
    <x v="7"/>
    <x v="5"/>
    <n v="14"/>
    <n v="0"/>
    <n v="0"/>
    <n v="0"/>
    <n v="0"/>
    <n v="0"/>
    <n v="0"/>
    <n v="0"/>
  </r>
  <r>
    <x v="0"/>
    <x v="7"/>
    <x v="0"/>
    <x v="12"/>
    <x v="7"/>
    <x v="6"/>
    <n v="14"/>
    <n v="0"/>
    <n v="0"/>
    <n v="0"/>
    <n v="0"/>
    <n v="0"/>
    <n v="0"/>
    <n v="0"/>
  </r>
  <r>
    <x v="0"/>
    <x v="7"/>
    <x v="0"/>
    <x v="12"/>
    <x v="7"/>
    <x v="7"/>
    <n v="3"/>
    <n v="0"/>
    <n v="0"/>
    <n v="0"/>
    <n v="0"/>
    <n v="0"/>
    <n v="0"/>
    <n v="0"/>
  </r>
  <r>
    <x v="0"/>
    <x v="7"/>
    <x v="0"/>
    <x v="12"/>
    <x v="8"/>
    <x v="0"/>
    <n v="163"/>
    <n v="0"/>
    <n v="0"/>
    <n v="0"/>
    <n v="0"/>
    <n v="0"/>
    <n v="0"/>
    <n v="0"/>
  </r>
  <r>
    <x v="0"/>
    <x v="7"/>
    <x v="0"/>
    <x v="12"/>
    <x v="8"/>
    <x v="1"/>
    <n v="49"/>
    <n v="0"/>
    <n v="0"/>
    <n v="0"/>
    <n v="0"/>
    <n v="0"/>
    <n v="0"/>
    <n v="0"/>
  </r>
  <r>
    <x v="0"/>
    <x v="7"/>
    <x v="0"/>
    <x v="12"/>
    <x v="8"/>
    <x v="2"/>
    <n v="15"/>
    <n v="0"/>
    <n v="0"/>
    <n v="0"/>
    <n v="0"/>
    <n v="0"/>
    <n v="0"/>
    <n v="0"/>
  </r>
  <r>
    <x v="0"/>
    <x v="7"/>
    <x v="0"/>
    <x v="12"/>
    <x v="8"/>
    <x v="3"/>
    <n v="20"/>
    <n v="0"/>
    <n v="0"/>
    <n v="0"/>
    <n v="0"/>
    <n v="0"/>
    <n v="0"/>
    <n v="0"/>
  </r>
  <r>
    <x v="0"/>
    <x v="7"/>
    <x v="0"/>
    <x v="12"/>
    <x v="8"/>
    <x v="4"/>
    <n v="21"/>
    <n v="0"/>
    <n v="0"/>
    <n v="0"/>
    <n v="0"/>
    <n v="0"/>
    <n v="0"/>
    <n v="0"/>
  </r>
  <r>
    <x v="0"/>
    <x v="7"/>
    <x v="0"/>
    <x v="12"/>
    <x v="8"/>
    <x v="5"/>
    <n v="22"/>
    <n v="0"/>
    <n v="0"/>
    <n v="0"/>
    <n v="0"/>
    <n v="0"/>
    <n v="0"/>
    <n v="0"/>
  </r>
  <r>
    <x v="0"/>
    <x v="7"/>
    <x v="0"/>
    <x v="12"/>
    <x v="8"/>
    <x v="6"/>
    <n v="31"/>
    <n v="0"/>
    <n v="0"/>
    <n v="0"/>
    <n v="0"/>
    <n v="0"/>
    <n v="0"/>
    <n v="0"/>
  </r>
  <r>
    <x v="0"/>
    <x v="7"/>
    <x v="0"/>
    <x v="12"/>
    <x v="8"/>
    <x v="7"/>
    <n v="5"/>
    <n v="0"/>
    <n v="0"/>
    <n v="0"/>
    <n v="0"/>
    <n v="0"/>
    <n v="0"/>
    <n v="0"/>
  </r>
  <r>
    <x v="0"/>
    <x v="7"/>
    <x v="0"/>
    <x v="12"/>
    <x v="9"/>
    <x v="0"/>
    <n v="304"/>
    <n v="0"/>
    <n v="0"/>
    <n v="0"/>
    <n v="0"/>
    <n v="0"/>
    <n v="0"/>
    <n v="0"/>
  </r>
  <r>
    <x v="0"/>
    <x v="7"/>
    <x v="0"/>
    <x v="12"/>
    <x v="9"/>
    <x v="1"/>
    <n v="114"/>
    <n v="0"/>
    <n v="0"/>
    <n v="0"/>
    <n v="0"/>
    <n v="0"/>
    <n v="0"/>
    <n v="0"/>
  </r>
  <r>
    <x v="0"/>
    <x v="7"/>
    <x v="0"/>
    <x v="12"/>
    <x v="9"/>
    <x v="2"/>
    <n v="26"/>
    <n v="0"/>
    <n v="0"/>
    <n v="0"/>
    <n v="0"/>
    <n v="0"/>
    <n v="0"/>
    <n v="0"/>
  </r>
  <r>
    <x v="0"/>
    <x v="7"/>
    <x v="0"/>
    <x v="12"/>
    <x v="9"/>
    <x v="3"/>
    <n v="25"/>
    <n v="0"/>
    <n v="0"/>
    <n v="0"/>
    <n v="0"/>
    <n v="0"/>
    <n v="0"/>
    <n v="0"/>
  </r>
  <r>
    <x v="0"/>
    <x v="7"/>
    <x v="0"/>
    <x v="12"/>
    <x v="9"/>
    <x v="4"/>
    <n v="40"/>
    <n v="0"/>
    <n v="0"/>
    <n v="0"/>
    <n v="0"/>
    <n v="0"/>
    <n v="0"/>
    <n v="0"/>
  </r>
  <r>
    <x v="0"/>
    <x v="7"/>
    <x v="0"/>
    <x v="12"/>
    <x v="9"/>
    <x v="5"/>
    <n v="50"/>
    <n v="0"/>
    <n v="0"/>
    <n v="0"/>
    <n v="0"/>
    <n v="0"/>
    <n v="0"/>
    <n v="0"/>
  </r>
  <r>
    <x v="0"/>
    <x v="7"/>
    <x v="0"/>
    <x v="12"/>
    <x v="9"/>
    <x v="6"/>
    <n v="44"/>
    <n v="0"/>
    <n v="0"/>
    <n v="0"/>
    <n v="0"/>
    <n v="0"/>
    <n v="0"/>
    <n v="0"/>
  </r>
  <r>
    <x v="0"/>
    <x v="7"/>
    <x v="0"/>
    <x v="12"/>
    <x v="9"/>
    <x v="7"/>
    <n v="5"/>
    <n v="0"/>
    <n v="0"/>
    <n v="0"/>
    <n v="0"/>
    <n v="0"/>
    <n v="0"/>
    <n v="0"/>
  </r>
  <r>
    <x v="0"/>
    <x v="7"/>
    <x v="0"/>
    <x v="12"/>
    <x v="10"/>
    <x v="0"/>
    <n v="80"/>
    <n v="0"/>
    <n v="0"/>
    <n v="0"/>
    <n v="0"/>
    <n v="0"/>
    <n v="0"/>
    <n v="0"/>
  </r>
  <r>
    <x v="0"/>
    <x v="7"/>
    <x v="0"/>
    <x v="12"/>
    <x v="10"/>
    <x v="1"/>
    <n v="37"/>
    <n v="0"/>
    <n v="0"/>
    <n v="0"/>
    <n v="0"/>
    <n v="0"/>
    <n v="0"/>
    <n v="0"/>
  </r>
  <r>
    <x v="0"/>
    <x v="7"/>
    <x v="0"/>
    <x v="12"/>
    <x v="10"/>
    <x v="2"/>
    <n v="4"/>
    <n v="0"/>
    <n v="0"/>
    <n v="0"/>
    <n v="0"/>
    <n v="0"/>
    <n v="0"/>
    <n v="0"/>
  </r>
  <r>
    <x v="0"/>
    <x v="7"/>
    <x v="0"/>
    <x v="12"/>
    <x v="10"/>
    <x v="3"/>
    <n v="7"/>
    <n v="0"/>
    <n v="0"/>
    <n v="0"/>
    <n v="0"/>
    <n v="0"/>
    <n v="0"/>
    <n v="0"/>
  </r>
  <r>
    <x v="0"/>
    <x v="7"/>
    <x v="0"/>
    <x v="12"/>
    <x v="10"/>
    <x v="4"/>
    <n v="11"/>
    <n v="0"/>
    <n v="0"/>
    <n v="0"/>
    <n v="0"/>
    <n v="0"/>
    <n v="0"/>
    <n v="0"/>
  </r>
  <r>
    <x v="0"/>
    <x v="7"/>
    <x v="0"/>
    <x v="12"/>
    <x v="10"/>
    <x v="5"/>
    <n v="11"/>
    <n v="0"/>
    <n v="0"/>
    <n v="0"/>
    <n v="0"/>
    <n v="0"/>
    <n v="0"/>
    <n v="0"/>
  </r>
  <r>
    <x v="0"/>
    <x v="7"/>
    <x v="0"/>
    <x v="12"/>
    <x v="10"/>
    <x v="6"/>
    <n v="7"/>
    <n v="0"/>
    <n v="0"/>
    <n v="0"/>
    <n v="0"/>
    <n v="0"/>
    <n v="0"/>
    <n v="0"/>
  </r>
  <r>
    <x v="0"/>
    <x v="7"/>
    <x v="0"/>
    <x v="12"/>
    <x v="10"/>
    <x v="7"/>
    <n v="3"/>
    <n v="0"/>
    <n v="0"/>
    <n v="0"/>
    <n v="0"/>
    <n v="0"/>
    <n v="0"/>
    <n v="0"/>
  </r>
  <r>
    <x v="0"/>
    <x v="7"/>
    <x v="0"/>
    <x v="12"/>
    <x v="11"/>
    <x v="0"/>
    <n v="67"/>
    <n v="0"/>
    <n v="0"/>
    <n v="0"/>
    <n v="0"/>
    <n v="0"/>
    <n v="0"/>
    <n v="0"/>
  </r>
  <r>
    <x v="0"/>
    <x v="7"/>
    <x v="0"/>
    <x v="12"/>
    <x v="11"/>
    <x v="1"/>
    <n v="27"/>
    <n v="0"/>
    <n v="0"/>
    <n v="0"/>
    <n v="0"/>
    <n v="0"/>
    <n v="0"/>
    <n v="0"/>
  </r>
  <r>
    <x v="0"/>
    <x v="7"/>
    <x v="0"/>
    <x v="12"/>
    <x v="11"/>
    <x v="2"/>
    <n v="9"/>
    <n v="0"/>
    <n v="0"/>
    <n v="0"/>
    <n v="0"/>
    <n v="0"/>
    <n v="0"/>
    <n v="0"/>
  </r>
  <r>
    <x v="0"/>
    <x v="7"/>
    <x v="0"/>
    <x v="12"/>
    <x v="11"/>
    <x v="3"/>
    <n v="7"/>
    <n v="0"/>
    <n v="0"/>
    <n v="0"/>
    <n v="0"/>
    <n v="0"/>
    <n v="0"/>
    <n v="0"/>
  </r>
  <r>
    <x v="0"/>
    <x v="7"/>
    <x v="0"/>
    <x v="12"/>
    <x v="11"/>
    <x v="4"/>
    <n v="6"/>
    <n v="0"/>
    <n v="0"/>
    <n v="0"/>
    <n v="0"/>
    <n v="0"/>
    <n v="0"/>
    <n v="0"/>
  </r>
  <r>
    <x v="0"/>
    <x v="7"/>
    <x v="0"/>
    <x v="12"/>
    <x v="11"/>
    <x v="5"/>
    <n v="10"/>
    <n v="0"/>
    <n v="0"/>
    <n v="0"/>
    <n v="0"/>
    <n v="0"/>
    <n v="0"/>
    <n v="0"/>
  </r>
  <r>
    <x v="0"/>
    <x v="7"/>
    <x v="0"/>
    <x v="12"/>
    <x v="11"/>
    <x v="6"/>
    <n v="1"/>
    <n v="0"/>
    <n v="0"/>
    <n v="0"/>
    <n v="0"/>
    <n v="0"/>
    <n v="0"/>
    <n v="0"/>
  </r>
  <r>
    <x v="0"/>
    <x v="7"/>
    <x v="0"/>
    <x v="12"/>
    <x v="11"/>
    <x v="7"/>
    <n v="7"/>
    <n v="0"/>
    <n v="0"/>
    <n v="0"/>
    <n v="0"/>
    <n v="0"/>
    <n v="0"/>
    <n v="0"/>
  </r>
  <r>
    <x v="0"/>
    <x v="7"/>
    <x v="0"/>
    <x v="12"/>
    <x v="12"/>
    <x v="0"/>
    <n v="43"/>
    <n v="0"/>
    <n v="0"/>
    <n v="0"/>
    <n v="0"/>
    <n v="0"/>
    <n v="0"/>
    <n v="0"/>
  </r>
  <r>
    <x v="0"/>
    <x v="7"/>
    <x v="0"/>
    <x v="12"/>
    <x v="12"/>
    <x v="1"/>
    <n v="13"/>
    <n v="0"/>
    <n v="0"/>
    <n v="0"/>
    <n v="0"/>
    <n v="0"/>
    <n v="0"/>
    <n v="0"/>
  </r>
  <r>
    <x v="0"/>
    <x v="7"/>
    <x v="0"/>
    <x v="12"/>
    <x v="12"/>
    <x v="2"/>
    <n v="8"/>
    <n v="0"/>
    <n v="0"/>
    <n v="0"/>
    <n v="0"/>
    <n v="0"/>
    <n v="0"/>
    <n v="0"/>
  </r>
  <r>
    <x v="0"/>
    <x v="7"/>
    <x v="0"/>
    <x v="12"/>
    <x v="12"/>
    <x v="3"/>
    <n v="4"/>
    <n v="0"/>
    <n v="0"/>
    <n v="0"/>
    <n v="0"/>
    <n v="0"/>
    <n v="0"/>
    <n v="0"/>
  </r>
  <r>
    <x v="0"/>
    <x v="7"/>
    <x v="0"/>
    <x v="12"/>
    <x v="12"/>
    <x v="4"/>
    <n v="3"/>
    <n v="0"/>
    <n v="0"/>
    <n v="0"/>
    <n v="0"/>
    <n v="0"/>
    <n v="0"/>
    <n v="0"/>
  </r>
  <r>
    <x v="0"/>
    <x v="7"/>
    <x v="0"/>
    <x v="12"/>
    <x v="12"/>
    <x v="5"/>
    <n v="9"/>
    <n v="0"/>
    <n v="0"/>
    <n v="0"/>
    <n v="0"/>
    <n v="0"/>
    <n v="0"/>
    <n v="0"/>
  </r>
  <r>
    <x v="0"/>
    <x v="7"/>
    <x v="0"/>
    <x v="12"/>
    <x v="12"/>
    <x v="6"/>
    <n v="5"/>
    <n v="0"/>
    <n v="0"/>
    <n v="0"/>
    <n v="0"/>
    <n v="0"/>
    <n v="0"/>
    <n v="0"/>
  </r>
  <r>
    <x v="0"/>
    <x v="7"/>
    <x v="0"/>
    <x v="12"/>
    <x v="12"/>
    <x v="7"/>
    <n v="1"/>
    <n v="0"/>
    <n v="0"/>
    <n v="0"/>
    <n v="0"/>
    <n v="0"/>
    <n v="0"/>
    <n v="0"/>
  </r>
  <r>
    <x v="0"/>
    <x v="7"/>
    <x v="0"/>
    <x v="12"/>
    <x v="13"/>
    <x v="0"/>
    <n v="1709"/>
    <n v="0"/>
    <n v="0"/>
    <n v="0"/>
    <n v="0"/>
    <n v="0"/>
    <n v="0"/>
    <n v="0"/>
  </r>
  <r>
    <x v="0"/>
    <x v="7"/>
    <x v="0"/>
    <x v="12"/>
    <x v="13"/>
    <x v="1"/>
    <n v="625"/>
    <n v="0"/>
    <n v="0"/>
    <n v="0"/>
    <n v="0"/>
    <n v="0"/>
    <n v="0"/>
    <n v="0"/>
  </r>
  <r>
    <x v="0"/>
    <x v="7"/>
    <x v="0"/>
    <x v="12"/>
    <x v="13"/>
    <x v="2"/>
    <n v="228"/>
    <n v="0"/>
    <n v="0"/>
    <n v="0"/>
    <n v="0"/>
    <n v="0"/>
    <n v="0"/>
    <n v="0"/>
  </r>
  <r>
    <x v="0"/>
    <x v="7"/>
    <x v="0"/>
    <x v="12"/>
    <x v="13"/>
    <x v="3"/>
    <n v="159"/>
    <n v="0"/>
    <n v="0"/>
    <n v="0"/>
    <n v="0"/>
    <n v="0"/>
    <n v="0"/>
    <n v="0"/>
  </r>
  <r>
    <x v="0"/>
    <x v="7"/>
    <x v="0"/>
    <x v="12"/>
    <x v="13"/>
    <x v="4"/>
    <n v="127"/>
    <n v="0"/>
    <n v="0"/>
    <n v="0"/>
    <n v="0"/>
    <n v="0"/>
    <n v="0"/>
    <n v="0"/>
  </r>
  <r>
    <x v="0"/>
    <x v="7"/>
    <x v="0"/>
    <x v="12"/>
    <x v="13"/>
    <x v="5"/>
    <n v="322"/>
    <n v="0"/>
    <n v="0"/>
    <n v="0"/>
    <n v="0"/>
    <n v="0"/>
    <n v="0"/>
    <n v="0"/>
  </r>
  <r>
    <x v="0"/>
    <x v="7"/>
    <x v="0"/>
    <x v="12"/>
    <x v="13"/>
    <x v="6"/>
    <n v="171"/>
    <n v="0"/>
    <n v="0"/>
    <n v="0"/>
    <n v="0"/>
    <n v="0"/>
    <n v="0"/>
    <n v="0"/>
  </r>
  <r>
    <x v="0"/>
    <x v="7"/>
    <x v="0"/>
    <x v="12"/>
    <x v="13"/>
    <x v="7"/>
    <n v="77"/>
    <n v="0"/>
    <n v="0"/>
    <n v="0"/>
    <n v="0"/>
    <n v="0"/>
    <n v="0"/>
    <n v="0"/>
  </r>
  <r>
    <x v="0"/>
    <x v="7"/>
    <x v="0"/>
    <x v="13"/>
    <x v="0"/>
    <x v="0"/>
    <n v="13598"/>
    <n v="12787"/>
    <n v="70"/>
    <n v="118.1923738"/>
    <n v="23"/>
    <n v="60.00859509"/>
    <n v="140"/>
    <n v="177.3350524"/>
  </r>
  <r>
    <x v="0"/>
    <x v="7"/>
    <x v="0"/>
    <x v="13"/>
    <x v="0"/>
    <x v="1"/>
    <n v="2827"/>
    <n v="2537"/>
    <n v="99"/>
    <n v="151.80732860000001"/>
    <n v="32"/>
    <n v="74.880614660000006"/>
    <n v="182"/>
    <n v="226.1556344"/>
  </r>
  <r>
    <x v="0"/>
    <x v="7"/>
    <x v="0"/>
    <x v="13"/>
    <x v="0"/>
    <x v="2"/>
    <n v="2242"/>
    <n v="2121"/>
    <n v="68"/>
    <n v="119.0399812"/>
    <n v="18"/>
    <n v="58.298682970000002"/>
    <n v="136"/>
    <n v="175.62229540000001"/>
  </r>
  <r>
    <x v="0"/>
    <x v="7"/>
    <x v="0"/>
    <x v="13"/>
    <x v="0"/>
    <x v="3"/>
    <n v="2331"/>
    <n v="2259"/>
    <n v="56"/>
    <n v="101.29721360000001"/>
    <n v="24"/>
    <n v="56.822644850000003"/>
    <n v="128"/>
    <n v="157.22379480000001"/>
  </r>
  <r>
    <x v="0"/>
    <x v="7"/>
    <x v="0"/>
    <x v="13"/>
    <x v="0"/>
    <x v="4"/>
    <n v="1716"/>
    <n v="1628"/>
    <n v="56"/>
    <n v="105.4782075"/>
    <n v="28"/>
    <n v="57.820748930000001"/>
    <n v="133"/>
    <n v="162.73296500000001"/>
  </r>
  <r>
    <x v="0"/>
    <x v="7"/>
    <x v="0"/>
    <x v="13"/>
    <x v="0"/>
    <x v="5"/>
    <n v="2652"/>
    <n v="2507"/>
    <n v="75"/>
    <n v="124.3672249"/>
    <n v="21"/>
    <n v="61.10566188"/>
    <n v="146"/>
    <n v="184.90869219999999"/>
  </r>
  <r>
    <x v="0"/>
    <x v="7"/>
    <x v="0"/>
    <x v="13"/>
    <x v="0"/>
    <x v="6"/>
    <n v="1016"/>
    <n v="956"/>
    <n v="55"/>
    <n v="95.033437829999997"/>
    <n v="24"/>
    <n v="49.8077325"/>
    <n v="110.5"/>
    <n v="143.58411699999999"/>
  </r>
  <r>
    <x v="0"/>
    <x v="7"/>
    <x v="0"/>
    <x v="13"/>
    <x v="0"/>
    <x v="7"/>
    <n v="814"/>
    <n v="779"/>
    <n v="54"/>
    <n v="90.55584082"/>
    <n v="9"/>
    <n v="39.043645699999999"/>
    <n v="98"/>
    <n v="128.9370988"/>
  </r>
  <r>
    <x v="0"/>
    <x v="7"/>
    <x v="0"/>
    <x v="13"/>
    <x v="1"/>
    <x v="0"/>
    <n v="3178"/>
    <n v="3041"/>
    <n v="104"/>
    <n v="136.41565270000001"/>
    <n v="20"/>
    <n v="53.138441299999997"/>
    <n v="157"/>
    <n v="188.53633669999999"/>
  </r>
  <r>
    <x v="0"/>
    <x v="7"/>
    <x v="0"/>
    <x v="13"/>
    <x v="1"/>
    <x v="1"/>
    <n v="559"/>
    <n v="503"/>
    <n v="165"/>
    <n v="186.77733599999999"/>
    <n v="30"/>
    <n v="77.149105370000001"/>
    <n v="226"/>
    <n v="263.27832999999998"/>
  </r>
  <r>
    <x v="0"/>
    <x v="7"/>
    <x v="0"/>
    <x v="13"/>
    <x v="1"/>
    <x v="2"/>
    <n v="564"/>
    <n v="547"/>
    <n v="109"/>
    <n v="140.0932358"/>
    <n v="15"/>
    <n v="53.33820841"/>
    <n v="159"/>
    <n v="191.73491770000001"/>
  </r>
  <r>
    <x v="0"/>
    <x v="7"/>
    <x v="0"/>
    <x v="13"/>
    <x v="1"/>
    <x v="3"/>
    <n v="548"/>
    <n v="533"/>
    <n v="86"/>
    <n v="115.45778610000001"/>
    <n v="24"/>
    <n v="50.677298309999998"/>
    <n v="140"/>
    <n v="165.11257040000001"/>
  </r>
  <r>
    <x v="0"/>
    <x v="7"/>
    <x v="0"/>
    <x v="13"/>
    <x v="1"/>
    <x v="4"/>
    <n v="451"/>
    <n v="427"/>
    <n v="90"/>
    <n v="123.1990632"/>
    <n v="23"/>
    <n v="49.847775179999999"/>
    <n v="153"/>
    <n v="172.19672130000001"/>
  </r>
  <r>
    <x v="0"/>
    <x v="7"/>
    <x v="0"/>
    <x v="13"/>
    <x v="1"/>
    <x v="5"/>
    <n v="605"/>
    <n v="588"/>
    <n v="112.5"/>
    <n v="141.99489800000001"/>
    <n v="17.5"/>
    <n v="52.573129250000001"/>
    <n v="159"/>
    <n v="194.02551020000001"/>
  </r>
  <r>
    <x v="0"/>
    <x v="7"/>
    <x v="0"/>
    <x v="13"/>
    <x v="1"/>
    <x v="6"/>
    <n v="253"/>
    <n v="248"/>
    <n v="65"/>
    <n v="104.5080645"/>
    <n v="21"/>
    <n v="37.419354839999997"/>
    <n v="111.5"/>
    <n v="140.07661289999999"/>
  </r>
  <r>
    <x v="0"/>
    <x v="7"/>
    <x v="0"/>
    <x v="13"/>
    <x v="1"/>
    <x v="7"/>
    <n v="198"/>
    <n v="195"/>
    <n v="84"/>
    <n v="106.174359"/>
    <n v="3"/>
    <n v="26.271794870000001"/>
    <n v="121"/>
    <n v="131.6512821"/>
  </r>
  <r>
    <x v="0"/>
    <x v="7"/>
    <x v="0"/>
    <x v="13"/>
    <x v="2"/>
    <x v="0"/>
    <n v="561"/>
    <n v="533"/>
    <n v="115"/>
    <n v="147.05440899999999"/>
    <n v="53"/>
    <n v="90.118198870000001"/>
    <n v="202"/>
    <n v="236.29080680000001"/>
  </r>
  <r>
    <x v="0"/>
    <x v="7"/>
    <x v="0"/>
    <x v="13"/>
    <x v="2"/>
    <x v="1"/>
    <n v="116"/>
    <n v="105"/>
    <n v="129"/>
    <n v="173.14285709999999"/>
    <n v="61"/>
    <n v="108.0952381"/>
    <n v="239"/>
    <n v="279.33333329999999"/>
  </r>
  <r>
    <x v="0"/>
    <x v="7"/>
    <x v="0"/>
    <x v="13"/>
    <x v="2"/>
    <x v="2"/>
    <n v="101"/>
    <n v="98"/>
    <n v="147.5"/>
    <n v="171.75510199999999"/>
    <n v="42"/>
    <n v="90.704081630000005"/>
    <n v="204.5"/>
    <n v="261.36734689999997"/>
  </r>
  <r>
    <x v="0"/>
    <x v="7"/>
    <x v="0"/>
    <x v="13"/>
    <x v="2"/>
    <x v="3"/>
    <n v="77"/>
    <n v="77"/>
    <n v="84"/>
    <n v="107.7922078"/>
    <n v="59"/>
    <n v="85.298701300000005"/>
    <n v="172"/>
    <n v="193.0909091"/>
  </r>
  <r>
    <x v="0"/>
    <x v="7"/>
    <x v="0"/>
    <x v="13"/>
    <x v="2"/>
    <x v="4"/>
    <n v="86"/>
    <n v="80"/>
    <n v="104"/>
    <n v="148.5"/>
    <n v="47"/>
    <n v="85.137500000000003"/>
    <n v="194"/>
    <n v="233.63749999999999"/>
  </r>
  <r>
    <x v="0"/>
    <x v="7"/>
    <x v="0"/>
    <x v="13"/>
    <x v="2"/>
    <x v="5"/>
    <n v="98"/>
    <n v="95"/>
    <n v="97"/>
    <n v="140.81052629999999"/>
    <n v="58"/>
    <n v="105.4210526"/>
    <n v="217"/>
    <n v="244.51578950000001"/>
  </r>
  <r>
    <x v="0"/>
    <x v="7"/>
    <x v="0"/>
    <x v="13"/>
    <x v="2"/>
    <x v="6"/>
    <n v="53"/>
    <n v="50"/>
    <n v="117"/>
    <n v="125.04"/>
    <n v="52"/>
    <n v="64.760000000000005"/>
    <n v="169"/>
    <n v="189.8"/>
  </r>
  <r>
    <x v="0"/>
    <x v="7"/>
    <x v="0"/>
    <x v="13"/>
    <x v="2"/>
    <x v="7"/>
    <n v="30"/>
    <n v="28"/>
    <n v="147.5"/>
    <n v="127.1071429"/>
    <n v="12.5"/>
    <n v="41.5"/>
    <n v="165.5"/>
    <n v="168.60714290000001"/>
  </r>
  <r>
    <x v="0"/>
    <x v="7"/>
    <x v="0"/>
    <x v="13"/>
    <x v="3"/>
    <x v="0"/>
    <n v="92"/>
    <n v="87"/>
    <n v="109"/>
    <n v="152.3448276"/>
    <n v="45"/>
    <n v="98.195402299999998"/>
    <n v="225"/>
    <n v="250.54022990000001"/>
  </r>
  <r>
    <x v="0"/>
    <x v="7"/>
    <x v="0"/>
    <x v="13"/>
    <x v="3"/>
    <x v="1"/>
    <n v="37"/>
    <n v="35"/>
    <n v="192"/>
    <n v="203.08571430000001"/>
    <n v="24"/>
    <n v="104.0285714"/>
    <n v="279"/>
    <n v="307.11428569999998"/>
  </r>
  <r>
    <x v="0"/>
    <x v="7"/>
    <x v="0"/>
    <x v="13"/>
    <x v="3"/>
    <x v="2"/>
    <n v="16"/>
    <n v="15"/>
    <n v="78"/>
    <n v="171.4"/>
    <n v="91"/>
    <n v="162.8666667"/>
    <n v="317"/>
    <n v="334.26666669999997"/>
  </r>
  <r>
    <x v="0"/>
    <x v="7"/>
    <x v="0"/>
    <x v="13"/>
    <x v="3"/>
    <x v="3"/>
    <n v="14"/>
    <n v="13"/>
    <n v="30"/>
    <n v="79.46153846"/>
    <n v="56"/>
    <n v="64.846153849999993"/>
    <n v="95"/>
    <n v="144.30769230000001"/>
  </r>
  <r>
    <x v="0"/>
    <x v="7"/>
    <x v="0"/>
    <x v="13"/>
    <x v="3"/>
    <x v="4"/>
    <n v="10"/>
    <n v="10"/>
    <n v="75.5"/>
    <n v="110.3"/>
    <n v="71"/>
    <n v="81"/>
    <n v="155"/>
    <n v="191.3"/>
  </r>
  <r>
    <x v="0"/>
    <x v="7"/>
    <x v="0"/>
    <x v="13"/>
    <x v="3"/>
    <x v="5"/>
    <n v="11"/>
    <n v="10"/>
    <n v="38.5"/>
    <n v="88.4"/>
    <n v="41.5"/>
    <n v="70.2"/>
    <n v="110"/>
    <n v="158.6"/>
  </r>
  <r>
    <x v="0"/>
    <x v="7"/>
    <x v="0"/>
    <x v="13"/>
    <x v="3"/>
    <x v="6"/>
    <n v="2"/>
    <n v="2"/>
    <n v="128.5"/>
    <n v="128.5"/>
    <n v="29.5"/>
    <n v="29.5"/>
    <n v="158"/>
    <n v="158"/>
  </r>
  <r>
    <x v="0"/>
    <x v="7"/>
    <x v="0"/>
    <x v="13"/>
    <x v="3"/>
    <x v="7"/>
    <n v="2"/>
    <n v="2"/>
    <n v="149"/>
    <n v="149"/>
    <n v="22.5"/>
    <n v="22.5"/>
    <n v="171.5"/>
    <n v="171.5"/>
  </r>
  <r>
    <x v="0"/>
    <x v="7"/>
    <x v="0"/>
    <x v="13"/>
    <x v="4"/>
    <x v="0"/>
    <n v="2012"/>
    <n v="1895"/>
    <n v="51"/>
    <n v="107.14623880000001"/>
    <n v="20"/>
    <n v="55.453445549999998"/>
    <n v="116"/>
    <n v="161.46501839999999"/>
  </r>
  <r>
    <x v="0"/>
    <x v="7"/>
    <x v="0"/>
    <x v="13"/>
    <x v="4"/>
    <x v="1"/>
    <n v="379"/>
    <n v="335"/>
    <n v="72"/>
    <n v="136.55952379999999"/>
    <n v="36"/>
    <n v="68.970238100000003"/>
    <n v="137"/>
    <n v="205.21726190000001"/>
  </r>
  <r>
    <x v="0"/>
    <x v="7"/>
    <x v="0"/>
    <x v="13"/>
    <x v="4"/>
    <x v="2"/>
    <n v="342"/>
    <n v="321"/>
    <n v="54"/>
    <n v="109.29012350000001"/>
    <n v="21"/>
    <n v="57.74074074"/>
    <n v="125"/>
    <n v="164.32716049999999"/>
  </r>
  <r>
    <x v="0"/>
    <x v="7"/>
    <x v="0"/>
    <x v="13"/>
    <x v="4"/>
    <x v="3"/>
    <n v="463"/>
    <n v="448"/>
    <n v="46.5"/>
    <n v="94.184855229999997"/>
    <n v="14.5"/>
    <n v="51.672605789999999"/>
    <n v="114"/>
    <n v="145.04008909999999"/>
  </r>
  <r>
    <x v="0"/>
    <x v="7"/>
    <x v="0"/>
    <x v="13"/>
    <x v="4"/>
    <x v="4"/>
    <n v="211"/>
    <n v="200"/>
    <n v="49.5"/>
    <n v="98.25"/>
    <n v="26"/>
    <n v="46.384999999999998"/>
    <n v="113.5"/>
    <n v="143.71"/>
  </r>
  <r>
    <x v="0"/>
    <x v="7"/>
    <x v="0"/>
    <x v="13"/>
    <x v="4"/>
    <x v="5"/>
    <n v="325"/>
    <n v="307"/>
    <n v="50"/>
    <n v="124.16233769999999"/>
    <n v="17"/>
    <n v="55.633116880000003"/>
    <n v="122"/>
    <n v="179.06818179999999"/>
  </r>
  <r>
    <x v="0"/>
    <x v="7"/>
    <x v="0"/>
    <x v="13"/>
    <x v="4"/>
    <x v="6"/>
    <n v="159"/>
    <n v="153"/>
    <n v="47"/>
    <n v="81.20915033"/>
    <n v="12"/>
    <n v="61.183006540000001"/>
    <n v="79"/>
    <n v="140.62745100000001"/>
  </r>
  <r>
    <x v="0"/>
    <x v="7"/>
    <x v="0"/>
    <x v="13"/>
    <x v="4"/>
    <x v="7"/>
    <n v="133"/>
    <n v="131"/>
    <n v="35"/>
    <n v="74.69465649"/>
    <n v="7"/>
    <n v="34.81679389"/>
    <n v="82"/>
    <n v="108.51908400000001"/>
  </r>
  <r>
    <x v="0"/>
    <x v="7"/>
    <x v="0"/>
    <x v="13"/>
    <x v="5"/>
    <x v="0"/>
    <n v="284"/>
    <n v="274"/>
    <n v="80"/>
    <n v="116.75182479999999"/>
    <n v="29.5"/>
    <n v="50.591240880000001"/>
    <n v="139"/>
    <n v="167.01824819999999"/>
  </r>
  <r>
    <x v="0"/>
    <x v="7"/>
    <x v="0"/>
    <x v="13"/>
    <x v="5"/>
    <x v="1"/>
    <n v="56"/>
    <n v="52"/>
    <n v="120.5"/>
    <n v="157.75"/>
    <n v="45"/>
    <n v="72.153846150000007"/>
    <n v="215"/>
    <n v="229.9038462"/>
  </r>
  <r>
    <x v="0"/>
    <x v="7"/>
    <x v="0"/>
    <x v="13"/>
    <x v="5"/>
    <x v="2"/>
    <n v="42"/>
    <n v="41"/>
    <n v="72"/>
    <n v="99.975609759999998"/>
    <n v="21"/>
    <n v="40.926829269999999"/>
    <n v="109"/>
    <n v="138.73170730000001"/>
  </r>
  <r>
    <x v="0"/>
    <x v="7"/>
    <x v="0"/>
    <x v="13"/>
    <x v="5"/>
    <x v="3"/>
    <n v="40"/>
    <n v="40"/>
    <n v="66"/>
    <n v="123.45"/>
    <n v="25"/>
    <n v="41.475000000000001"/>
    <n v="114.5"/>
    <n v="164.92500000000001"/>
  </r>
  <r>
    <x v="0"/>
    <x v="7"/>
    <x v="0"/>
    <x v="13"/>
    <x v="5"/>
    <x v="4"/>
    <n v="45"/>
    <n v="45"/>
    <n v="89"/>
    <n v="100"/>
    <n v="34"/>
    <n v="47.977777779999997"/>
    <n v="133"/>
    <n v="147.97777780000001"/>
  </r>
  <r>
    <x v="0"/>
    <x v="7"/>
    <x v="0"/>
    <x v="13"/>
    <x v="5"/>
    <x v="5"/>
    <n v="59"/>
    <n v="57"/>
    <n v="94"/>
    <n v="120.4385965"/>
    <n v="33"/>
    <n v="54.649122810000001"/>
    <n v="162"/>
    <n v="175.0877193"/>
  </r>
  <r>
    <x v="0"/>
    <x v="7"/>
    <x v="0"/>
    <x v="13"/>
    <x v="5"/>
    <x v="6"/>
    <n v="17"/>
    <n v="17"/>
    <n v="51"/>
    <n v="75.352941180000002"/>
    <n v="11"/>
    <n v="19.176470590000001"/>
    <n v="79"/>
    <n v="94.529411760000002"/>
  </r>
  <r>
    <x v="0"/>
    <x v="7"/>
    <x v="0"/>
    <x v="13"/>
    <x v="5"/>
    <x v="7"/>
    <n v="25"/>
    <n v="22"/>
    <n v="66"/>
    <n v="95.636363639999999"/>
    <n v="27"/>
    <n v="53.31818182"/>
    <n v="101.5"/>
    <n v="148.95454549999999"/>
  </r>
  <r>
    <x v="0"/>
    <x v="7"/>
    <x v="0"/>
    <x v="13"/>
    <x v="6"/>
    <x v="0"/>
    <n v="4286"/>
    <n v="4075"/>
    <n v="64"/>
    <n v="111.9075527"/>
    <n v="28"/>
    <n v="66.012015689999998"/>
    <n v="140"/>
    <n v="177.19274150000001"/>
  </r>
  <r>
    <x v="0"/>
    <x v="7"/>
    <x v="0"/>
    <x v="13"/>
    <x v="6"/>
    <x v="1"/>
    <n v="970"/>
    <n v="897"/>
    <n v="90"/>
    <n v="138.0568562"/>
    <n v="36"/>
    <n v="78.927536230000001"/>
    <n v="171"/>
    <n v="216.36789300000001"/>
  </r>
  <r>
    <x v="0"/>
    <x v="7"/>
    <x v="0"/>
    <x v="13"/>
    <x v="6"/>
    <x v="2"/>
    <n v="695"/>
    <n v="663"/>
    <n v="61"/>
    <n v="105.7473684"/>
    <n v="16"/>
    <n v="59.842105259999997"/>
    <n v="130"/>
    <n v="163.8225564"/>
  </r>
  <r>
    <x v="0"/>
    <x v="7"/>
    <x v="0"/>
    <x v="13"/>
    <x v="6"/>
    <x v="3"/>
    <n v="675"/>
    <n v="656"/>
    <n v="52"/>
    <n v="105.02896339999999"/>
    <n v="27.5"/>
    <n v="62.324695120000001"/>
    <n v="135"/>
    <n v="166.85518289999999"/>
  </r>
  <r>
    <x v="0"/>
    <x v="7"/>
    <x v="0"/>
    <x v="13"/>
    <x v="6"/>
    <x v="4"/>
    <n v="489"/>
    <n v="471"/>
    <n v="44"/>
    <n v="98.629237290000006"/>
    <n v="28"/>
    <n v="59.580508469999998"/>
    <n v="138"/>
    <n v="157.94279660000001"/>
  </r>
  <r>
    <x v="0"/>
    <x v="7"/>
    <x v="0"/>
    <x v="13"/>
    <x v="6"/>
    <x v="5"/>
    <n v="934"/>
    <n v="884"/>
    <n v="66.5"/>
    <n v="116.3902715"/>
    <n v="32"/>
    <n v="70.282805429999996"/>
    <n v="147"/>
    <n v="186.13914030000001"/>
  </r>
  <r>
    <x v="0"/>
    <x v="7"/>
    <x v="0"/>
    <x v="13"/>
    <x v="6"/>
    <x v="6"/>
    <n v="282"/>
    <n v="268"/>
    <n v="57"/>
    <n v="94.858208959999999"/>
    <n v="28"/>
    <n v="58.216417909999997"/>
    <n v="125.5"/>
    <n v="152.1529851"/>
  </r>
  <r>
    <x v="0"/>
    <x v="7"/>
    <x v="0"/>
    <x v="13"/>
    <x v="6"/>
    <x v="7"/>
    <n v="241"/>
    <n v="236"/>
    <n v="41.5"/>
    <n v="78.122881359999994"/>
    <n v="18"/>
    <n v="50.27542373"/>
    <n v="89"/>
    <n v="128.12711859999999"/>
  </r>
  <r>
    <x v="0"/>
    <x v="7"/>
    <x v="0"/>
    <x v="13"/>
    <x v="7"/>
    <x v="0"/>
    <n v="621"/>
    <n v="588"/>
    <n v="70"/>
    <n v="119.32258059999999"/>
    <n v="24"/>
    <n v="62.898132429999997"/>
    <n v="150.5"/>
    <n v="181.56536500000001"/>
  </r>
  <r>
    <x v="0"/>
    <x v="7"/>
    <x v="0"/>
    <x v="13"/>
    <x v="7"/>
    <x v="1"/>
    <n v="147"/>
    <n v="132"/>
    <n v="120"/>
    <n v="163.54545450000001"/>
    <n v="23"/>
    <n v="74.75"/>
    <n v="198.5"/>
    <n v="238.29545450000001"/>
  </r>
  <r>
    <x v="0"/>
    <x v="7"/>
    <x v="0"/>
    <x v="13"/>
    <x v="7"/>
    <x v="2"/>
    <n v="87"/>
    <n v="84"/>
    <n v="67"/>
    <n v="107.3928571"/>
    <n v="29.5"/>
    <n v="62.77380952"/>
    <n v="151.5"/>
    <n v="169.92857140000001"/>
  </r>
  <r>
    <x v="0"/>
    <x v="7"/>
    <x v="0"/>
    <x v="13"/>
    <x v="7"/>
    <x v="3"/>
    <n v="113"/>
    <n v="111"/>
    <n v="59"/>
    <n v="104.1171171"/>
    <n v="28"/>
    <n v="55.747747750000002"/>
    <n v="138"/>
    <n v="158.4684685"/>
  </r>
  <r>
    <x v="0"/>
    <x v="7"/>
    <x v="0"/>
    <x v="13"/>
    <x v="7"/>
    <x v="4"/>
    <n v="96"/>
    <n v="93"/>
    <n v="52"/>
    <n v="99.795698920000007"/>
    <n v="28"/>
    <n v="61.623655909999997"/>
    <n v="134"/>
    <n v="160.69892469999999"/>
  </r>
  <r>
    <x v="0"/>
    <x v="7"/>
    <x v="0"/>
    <x v="13"/>
    <x v="7"/>
    <x v="5"/>
    <n v="92"/>
    <n v="89"/>
    <n v="68"/>
    <n v="132.64044939999999"/>
    <n v="21"/>
    <n v="79.988764040000007"/>
    <n v="181"/>
    <n v="211.31460670000001"/>
  </r>
  <r>
    <x v="0"/>
    <x v="7"/>
    <x v="0"/>
    <x v="13"/>
    <x v="7"/>
    <x v="6"/>
    <n v="51"/>
    <n v="47"/>
    <n v="53"/>
    <n v="80.3125"/>
    <n v="21"/>
    <n v="41.395833330000002"/>
    <n v="89"/>
    <n v="121.70833330000001"/>
  </r>
  <r>
    <x v="0"/>
    <x v="7"/>
    <x v="0"/>
    <x v="13"/>
    <x v="7"/>
    <x v="7"/>
    <n v="35"/>
    <n v="32"/>
    <n v="43"/>
    <n v="99.1875"/>
    <n v="18"/>
    <n v="27.5625"/>
    <n v="77"/>
    <n v="125.90625"/>
  </r>
  <r>
    <x v="0"/>
    <x v="7"/>
    <x v="0"/>
    <x v="13"/>
    <x v="8"/>
    <x v="0"/>
    <n v="640"/>
    <n v="607"/>
    <n v="65"/>
    <n v="116.5337727"/>
    <n v="28"/>
    <n v="61.299835260000002"/>
    <n v="130"/>
    <n v="176.29489290000001"/>
  </r>
  <r>
    <x v="0"/>
    <x v="7"/>
    <x v="0"/>
    <x v="13"/>
    <x v="8"/>
    <x v="1"/>
    <n v="130"/>
    <n v="119"/>
    <n v="132"/>
    <n v="166.7142857"/>
    <n v="19"/>
    <n v="66.915966389999994"/>
    <n v="194"/>
    <n v="233.2352941"/>
  </r>
  <r>
    <x v="0"/>
    <x v="7"/>
    <x v="0"/>
    <x v="13"/>
    <x v="8"/>
    <x v="2"/>
    <n v="99"/>
    <n v="96"/>
    <n v="68"/>
    <n v="121.54166669999999"/>
    <n v="16.5"/>
    <n v="52.083333330000002"/>
    <n v="121"/>
    <n v="172.97916670000001"/>
  </r>
  <r>
    <x v="0"/>
    <x v="7"/>
    <x v="0"/>
    <x v="13"/>
    <x v="8"/>
    <x v="3"/>
    <n v="100"/>
    <n v="97"/>
    <n v="42"/>
    <n v="85.010309280000001"/>
    <n v="46"/>
    <n v="71.701030930000002"/>
    <n v="112"/>
    <n v="152.8556701"/>
  </r>
  <r>
    <x v="0"/>
    <x v="7"/>
    <x v="0"/>
    <x v="13"/>
    <x v="8"/>
    <x v="4"/>
    <n v="90"/>
    <n v="84"/>
    <n v="40"/>
    <n v="83.833333330000002"/>
    <n v="28"/>
    <n v="86"/>
    <n v="104"/>
    <n v="168.9642857"/>
  </r>
  <r>
    <x v="0"/>
    <x v="7"/>
    <x v="0"/>
    <x v="13"/>
    <x v="8"/>
    <x v="5"/>
    <n v="110"/>
    <n v="107"/>
    <n v="78"/>
    <n v="127.5420561"/>
    <n v="9"/>
    <n v="50.383177570000001"/>
    <n v="151"/>
    <n v="176.80373829999999"/>
  </r>
  <r>
    <x v="0"/>
    <x v="7"/>
    <x v="0"/>
    <x v="13"/>
    <x v="8"/>
    <x v="6"/>
    <n v="68"/>
    <n v="63"/>
    <n v="51"/>
    <n v="92.174603169999997"/>
    <n v="29"/>
    <n v="39.888888889999997"/>
    <n v="100"/>
    <n v="128.968254"/>
  </r>
  <r>
    <x v="0"/>
    <x v="7"/>
    <x v="0"/>
    <x v="13"/>
    <x v="8"/>
    <x v="7"/>
    <n v="43"/>
    <n v="41"/>
    <n v="70"/>
    <n v="109.43902439999999"/>
    <n v="21"/>
    <n v="52.756097560000001"/>
    <n v="139"/>
    <n v="160.65853659999999"/>
  </r>
  <r>
    <x v="0"/>
    <x v="7"/>
    <x v="0"/>
    <x v="13"/>
    <x v="9"/>
    <x v="0"/>
    <n v="1242"/>
    <n v="1185"/>
    <n v="56"/>
    <n v="109.8067511"/>
    <n v="15"/>
    <n v="55.47679325"/>
    <n v="123"/>
    <n v="164.60590719999999"/>
  </r>
  <r>
    <x v="0"/>
    <x v="7"/>
    <x v="0"/>
    <x v="13"/>
    <x v="9"/>
    <x v="1"/>
    <n v="275"/>
    <n v="253"/>
    <n v="90"/>
    <n v="141.61660079999999"/>
    <n v="28"/>
    <n v="65.790513829999995"/>
    <n v="155"/>
    <n v="207.0948617"/>
  </r>
  <r>
    <x v="0"/>
    <x v="7"/>
    <x v="0"/>
    <x v="13"/>
    <x v="9"/>
    <x v="2"/>
    <n v="179"/>
    <n v="172"/>
    <n v="47"/>
    <n v="113.9127907"/>
    <n v="18.5"/>
    <n v="49.31976744"/>
    <n v="114"/>
    <n v="161.0813953"/>
  </r>
  <r>
    <x v="0"/>
    <x v="7"/>
    <x v="0"/>
    <x v="13"/>
    <x v="9"/>
    <x v="3"/>
    <n v="213"/>
    <n v="208"/>
    <n v="40.5"/>
    <n v="81.471153849999993"/>
    <n v="28"/>
    <n v="64.519230769999993"/>
    <n v="110"/>
    <n v="144.97596150000001"/>
  </r>
  <r>
    <x v="0"/>
    <x v="7"/>
    <x v="0"/>
    <x v="13"/>
    <x v="9"/>
    <x v="4"/>
    <n v="172"/>
    <n v="166"/>
    <n v="41.5"/>
    <n v="94.879518070000003"/>
    <n v="27"/>
    <n v="61.14457831"/>
    <n v="109"/>
    <n v="155.81927709999999"/>
  </r>
  <r>
    <x v="0"/>
    <x v="7"/>
    <x v="0"/>
    <x v="13"/>
    <x v="9"/>
    <x v="5"/>
    <n v="283"/>
    <n v="270"/>
    <n v="59"/>
    <n v="107.94074070000001"/>
    <n v="4.5"/>
    <n v="48.185185189999999"/>
    <n v="120.5"/>
    <n v="156.1259259"/>
  </r>
  <r>
    <x v="0"/>
    <x v="7"/>
    <x v="0"/>
    <x v="13"/>
    <x v="9"/>
    <x v="6"/>
    <n v="67"/>
    <n v="65"/>
    <n v="62"/>
    <n v="120.7384615"/>
    <n v="0"/>
    <n v="38.492307689999997"/>
    <n v="123"/>
    <n v="158.7384615"/>
  </r>
  <r>
    <x v="0"/>
    <x v="7"/>
    <x v="0"/>
    <x v="13"/>
    <x v="9"/>
    <x v="7"/>
    <n v="53"/>
    <n v="51"/>
    <n v="49"/>
    <n v="98.254901959999998"/>
    <n v="7"/>
    <n v="30"/>
    <n v="76"/>
    <n v="126.745098"/>
  </r>
  <r>
    <x v="0"/>
    <x v="7"/>
    <x v="0"/>
    <x v="13"/>
    <x v="10"/>
    <x v="0"/>
    <n v="114"/>
    <n v="101"/>
    <n v="55"/>
    <n v="121.1287129"/>
    <n v="22"/>
    <n v="64.138613860000007"/>
    <n v="135"/>
    <n v="183.8613861"/>
  </r>
  <r>
    <x v="0"/>
    <x v="7"/>
    <x v="0"/>
    <x v="13"/>
    <x v="10"/>
    <x v="1"/>
    <n v="29"/>
    <n v="20"/>
    <n v="49.5"/>
    <n v="103.2"/>
    <n v="27.5"/>
    <n v="43.3"/>
    <n v="121"/>
    <n v="144.44999999999999"/>
  </r>
  <r>
    <x v="0"/>
    <x v="7"/>
    <x v="0"/>
    <x v="13"/>
    <x v="10"/>
    <x v="2"/>
    <n v="23"/>
    <n v="22"/>
    <n v="53"/>
    <n v="113.7727273"/>
    <n v="38"/>
    <n v="114.2727273"/>
    <n v="157.5"/>
    <n v="227.04545450000001"/>
  </r>
  <r>
    <x v="0"/>
    <x v="7"/>
    <x v="0"/>
    <x v="13"/>
    <x v="10"/>
    <x v="3"/>
    <n v="13"/>
    <n v="12"/>
    <n v="35"/>
    <n v="104.91666669999999"/>
    <n v="11.5"/>
    <n v="36.166666669999998"/>
    <n v="74"/>
    <n v="137.16666670000001"/>
  </r>
  <r>
    <x v="0"/>
    <x v="7"/>
    <x v="0"/>
    <x v="13"/>
    <x v="10"/>
    <x v="4"/>
    <n v="11"/>
    <n v="11"/>
    <n v="39"/>
    <n v="87.181818179999993"/>
    <n v="22"/>
    <n v="101.9090909"/>
    <n v="128"/>
    <n v="186.18181820000001"/>
  </r>
  <r>
    <x v="0"/>
    <x v="7"/>
    <x v="0"/>
    <x v="13"/>
    <x v="10"/>
    <x v="5"/>
    <n v="25"/>
    <n v="23"/>
    <n v="145"/>
    <n v="190.91304349999999"/>
    <n v="7"/>
    <n v="41.391304349999999"/>
    <n v="174"/>
    <n v="232.30434779999999"/>
  </r>
  <r>
    <x v="0"/>
    <x v="7"/>
    <x v="0"/>
    <x v="13"/>
    <x v="10"/>
    <x v="6"/>
    <n v="6"/>
    <n v="6"/>
    <n v="45"/>
    <n v="99.666666669999998"/>
    <n v="69"/>
    <n v="76.166666669999998"/>
    <n v="179.5"/>
    <n v="175.83333329999999"/>
  </r>
  <r>
    <x v="0"/>
    <x v="7"/>
    <x v="0"/>
    <x v="13"/>
    <x v="10"/>
    <x v="7"/>
    <n v="7"/>
    <n v="7"/>
    <n v="72"/>
    <n v="65.714285709999999"/>
    <n v="21"/>
    <n v="19.14285714"/>
    <n v="72"/>
    <n v="84.857142859999996"/>
  </r>
  <r>
    <x v="0"/>
    <x v="7"/>
    <x v="0"/>
    <x v="13"/>
    <x v="11"/>
    <x v="0"/>
    <n v="86"/>
    <n v="86"/>
    <n v="66"/>
    <n v="115.2906977"/>
    <n v="3.5"/>
    <n v="41.918604649999999"/>
    <n v="129"/>
    <n v="156.7209302"/>
  </r>
  <r>
    <x v="0"/>
    <x v="7"/>
    <x v="0"/>
    <x v="13"/>
    <x v="11"/>
    <x v="1"/>
    <n v="13"/>
    <n v="13"/>
    <n v="117"/>
    <n v="112.6923077"/>
    <n v="0"/>
    <n v="54.46153846"/>
    <n v="143"/>
    <n v="167.1538462"/>
  </r>
  <r>
    <x v="0"/>
    <x v="7"/>
    <x v="0"/>
    <x v="13"/>
    <x v="11"/>
    <x v="2"/>
    <n v="10"/>
    <n v="10"/>
    <n v="125"/>
    <n v="117.7"/>
    <n v="0"/>
    <n v="4"/>
    <n v="125"/>
    <n v="121.7"/>
  </r>
  <r>
    <x v="0"/>
    <x v="7"/>
    <x v="0"/>
    <x v="13"/>
    <x v="11"/>
    <x v="3"/>
    <n v="22"/>
    <n v="22"/>
    <n v="72"/>
    <n v="108.8636364"/>
    <n v="5"/>
    <n v="43.863636360000001"/>
    <n v="136.5"/>
    <n v="152.72727269999999"/>
  </r>
  <r>
    <x v="0"/>
    <x v="7"/>
    <x v="0"/>
    <x v="13"/>
    <x v="11"/>
    <x v="4"/>
    <n v="11"/>
    <n v="11"/>
    <n v="33"/>
    <n v="54.636363639999999"/>
    <n v="28"/>
    <n v="52.090909089999997"/>
    <n v="84"/>
    <n v="102.9090909"/>
  </r>
  <r>
    <x v="0"/>
    <x v="7"/>
    <x v="0"/>
    <x v="13"/>
    <x v="11"/>
    <x v="5"/>
    <n v="16"/>
    <n v="16"/>
    <n v="147"/>
    <n v="192.125"/>
    <n v="2.5"/>
    <n v="33.8125"/>
    <n v="186.5"/>
    <n v="225.9375"/>
  </r>
  <r>
    <x v="0"/>
    <x v="7"/>
    <x v="0"/>
    <x v="13"/>
    <x v="11"/>
    <x v="6"/>
    <n v="5"/>
    <n v="5"/>
    <n v="32"/>
    <n v="80.599999999999994"/>
    <n v="78"/>
    <n v="94.8"/>
    <n v="211"/>
    <n v="175.4"/>
  </r>
  <r>
    <x v="0"/>
    <x v="7"/>
    <x v="0"/>
    <x v="13"/>
    <x v="11"/>
    <x v="7"/>
    <n v="9"/>
    <n v="9"/>
    <n v="49"/>
    <n v="88.888888890000004"/>
    <n v="39"/>
    <n v="33.777777780000001"/>
    <n v="99"/>
    <n v="122.66666669999999"/>
  </r>
  <r>
    <x v="0"/>
    <x v="7"/>
    <x v="0"/>
    <x v="13"/>
    <x v="12"/>
    <x v="0"/>
    <n v="26"/>
    <n v="22"/>
    <n v="34"/>
    <n v="104.26086960000001"/>
    <n v="6"/>
    <n v="51.304347829999998"/>
    <n v="95"/>
    <n v="155.56521739999999"/>
  </r>
  <r>
    <x v="0"/>
    <x v="7"/>
    <x v="0"/>
    <x v="13"/>
    <x v="12"/>
    <x v="1"/>
    <n v="5"/>
    <n v="5"/>
    <n v="31"/>
    <n v="154"/>
    <n v="21"/>
    <n v="38.6"/>
    <n v="69"/>
    <n v="192.6"/>
  </r>
  <r>
    <x v="0"/>
    <x v="7"/>
    <x v="0"/>
    <x v="13"/>
    <x v="12"/>
    <x v="2"/>
    <n v="4"/>
    <n v="4"/>
    <n v="40"/>
    <n v="92.25"/>
    <n v="0"/>
    <n v="0.25"/>
    <n v="40"/>
    <n v="92.5"/>
  </r>
  <r>
    <x v="0"/>
    <x v="7"/>
    <x v="0"/>
    <x v="13"/>
    <x v="12"/>
    <x v="3"/>
    <n v="6"/>
    <n v="4"/>
    <n v="105"/>
    <n v="98"/>
    <n v="0"/>
    <n v="2.2000000000000002"/>
    <n v="109"/>
    <n v="100.2"/>
  </r>
  <r>
    <x v="0"/>
    <x v="7"/>
    <x v="0"/>
    <x v="13"/>
    <x v="12"/>
    <x v="4"/>
    <n v="2"/>
    <n v="2"/>
    <n v="64"/>
    <n v="64"/>
    <n v="148"/>
    <n v="148"/>
    <n v="212"/>
    <n v="212"/>
  </r>
  <r>
    <x v="0"/>
    <x v="7"/>
    <x v="0"/>
    <x v="13"/>
    <x v="12"/>
    <x v="5"/>
    <n v="6"/>
    <n v="4"/>
    <n v="122"/>
    <n v="125.75"/>
    <n v="20"/>
    <n v="109.5"/>
    <n v="141"/>
    <n v="235.25"/>
  </r>
  <r>
    <x v="0"/>
    <x v="7"/>
    <x v="0"/>
    <x v="13"/>
    <x v="12"/>
    <x v="6"/>
    <n v="1"/>
    <n v="1"/>
    <n v="82"/>
    <n v="82"/>
    <n v="39"/>
    <n v="39"/>
    <n v="121"/>
    <n v="121"/>
  </r>
  <r>
    <x v="0"/>
    <x v="7"/>
    <x v="0"/>
    <x v="13"/>
    <x v="12"/>
    <x v="7"/>
    <n v="2"/>
    <n v="2"/>
    <n v="28"/>
    <n v="28"/>
    <n v="101"/>
    <n v="101"/>
    <n v="129"/>
    <n v="129"/>
  </r>
  <r>
    <x v="0"/>
    <x v="7"/>
    <x v="0"/>
    <x v="13"/>
    <x v="13"/>
    <x v="0"/>
    <n v="456"/>
    <n v="293"/>
    <n v="28"/>
    <n v="62.911262800000003"/>
    <n v="1"/>
    <n v="34.419795219999997"/>
    <n v="32"/>
    <n v="97.33105802"/>
  </r>
  <r>
    <x v="0"/>
    <x v="7"/>
    <x v="0"/>
    <x v="13"/>
    <x v="13"/>
    <x v="1"/>
    <n v="111"/>
    <n v="68"/>
    <n v="28"/>
    <n v="96.632352940000004"/>
    <n v="2"/>
    <n v="33.58823529"/>
    <n v="33.5"/>
    <n v="130.22058820000001"/>
  </r>
  <r>
    <x v="0"/>
    <x v="7"/>
    <x v="0"/>
    <x v="13"/>
    <x v="13"/>
    <x v="2"/>
    <n v="80"/>
    <n v="48"/>
    <n v="28"/>
    <n v="60.0625"/>
    <n v="3"/>
    <n v="40.479166669999998"/>
    <n v="29.5"/>
    <n v="100.54166669999999"/>
  </r>
  <r>
    <x v="0"/>
    <x v="7"/>
    <x v="0"/>
    <x v="13"/>
    <x v="13"/>
    <x v="3"/>
    <n v="47"/>
    <n v="38"/>
    <n v="28"/>
    <n v="30.05263158"/>
    <n v="1"/>
    <n v="8.8421052630000005"/>
    <n v="30"/>
    <n v="38.89473684"/>
  </r>
  <r>
    <x v="0"/>
    <x v="7"/>
    <x v="0"/>
    <x v="13"/>
    <x v="13"/>
    <x v="4"/>
    <n v="42"/>
    <n v="28"/>
    <n v="28"/>
    <n v="63.25"/>
    <n v="2"/>
    <n v="22.535714290000001"/>
    <n v="31"/>
    <n v="85.785714290000001"/>
  </r>
  <r>
    <x v="0"/>
    <x v="7"/>
    <x v="0"/>
    <x v="13"/>
    <x v="13"/>
    <x v="5"/>
    <n v="88"/>
    <n v="57"/>
    <n v="30"/>
    <n v="63.14035088"/>
    <n v="1"/>
    <n v="31.438596489999998"/>
    <n v="34"/>
    <n v="94.578947369999995"/>
  </r>
  <r>
    <x v="0"/>
    <x v="7"/>
    <x v="0"/>
    <x v="13"/>
    <x v="13"/>
    <x v="6"/>
    <n v="52"/>
    <n v="31"/>
    <n v="28"/>
    <n v="25.77419355"/>
    <n v="2"/>
    <n v="58.967741940000003"/>
    <n v="30"/>
    <n v="84.741935479999995"/>
  </r>
  <r>
    <x v="0"/>
    <x v="7"/>
    <x v="0"/>
    <x v="13"/>
    <x v="13"/>
    <x v="7"/>
    <n v="36"/>
    <n v="23"/>
    <n v="30"/>
    <n v="72.52173913"/>
    <n v="3"/>
    <n v="55.260869569999997"/>
    <n v="32"/>
    <n v="127.7826087"/>
  </r>
  <r>
    <x v="0"/>
    <x v="7"/>
    <x v="0"/>
    <x v="14"/>
    <x v="0"/>
    <x v="0"/>
    <n v="28509"/>
    <n v="25245"/>
    <n v="126"/>
    <n v="198.94610940000001"/>
    <n v="29"/>
    <n v="71.274711370000006"/>
    <n v="202"/>
    <n v="269.61347460000002"/>
  </r>
  <r>
    <x v="0"/>
    <x v="7"/>
    <x v="0"/>
    <x v="14"/>
    <x v="0"/>
    <x v="1"/>
    <n v="5911"/>
    <n v="4798"/>
    <n v="167"/>
    <n v="246.47199670000001"/>
    <n v="18"/>
    <n v="74.072662919999999"/>
    <n v="247"/>
    <n v="320.27462000000003"/>
  </r>
  <r>
    <x v="0"/>
    <x v="7"/>
    <x v="0"/>
    <x v="14"/>
    <x v="0"/>
    <x v="2"/>
    <n v="4097"/>
    <n v="3720"/>
    <n v="116"/>
    <n v="198.37993019999999"/>
    <n v="30"/>
    <n v="76.090957869999997"/>
    <n v="195"/>
    <n v="272.78239869999999"/>
  </r>
  <r>
    <x v="0"/>
    <x v="7"/>
    <x v="0"/>
    <x v="14"/>
    <x v="0"/>
    <x v="3"/>
    <n v="4523"/>
    <n v="4064"/>
    <n v="113"/>
    <n v="177.79356899999999"/>
    <n v="37"/>
    <n v="76.418016690000002"/>
    <n v="193.5"/>
    <n v="253.524055"/>
  </r>
  <r>
    <x v="0"/>
    <x v="7"/>
    <x v="0"/>
    <x v="14"/>
    <x v="0"/>
    <x v="4"/>
    <n v="4079"/>
    <n v="3695"/>
    <n v="111"/>
    <n v="189.05113639999999"/>
    <n v="31"/>
    <n v="67.693722940000001"/>
    <n v="201"/>
    <n v="256.49594159999998"/>
  </r>
  <r>
    <x v="0"/>
    <x v="7"/>
    <x v="0"/>
    <x v="14"/>
    <x v="0"/>
    <x v="5"/>
    <n v="4945"/>
    <n v="4519"/>
    <n v="120"/>
    <n v="212.2378952"/>
    <n v="29"/>
    <n v="75.078487730000006"/>
    <n v="204"/>
    <n v="287.01790849999998"/>
  </r>
  <r>
    <x v="0"/>
    <x v="7"/>
    <x v="0"/>
    <x v="14"/>
    <x v="0"/>
    <x v="6"/>
    <n v="3310"/>
    <n v="2939"/>
    <n v="110"/>
    <n v="161.2089249"/>
    <n v="29"/>
    <n v="65.162947939999995"/>
    <n v="184"/>
    <n v="225.62846519999999"/>
  </r>
  <r>
    <x v="0"/>
    <x v="7"/>
    <x v="0"/>
    <x v="14"/>
    <x v="0"/>
    <x v="7"/>
    <n v="1644"/>
    <n v="1510"/>
    <n v="141"/>
    <n v="164.5969557"/>
    <n v="22"/>
    <n v="45.971542030000002"/>
    <n v="184"/>
    <n v="210.23692919999999"/>
  </r>
  <r>
    <x v="0"/>
    <x v="7"/>
    <x v="0"/>
    <x v="14"/>
    <x v="1"/>
    <x v="0"/>
    <n v="6639"/>
    <n v="5961"/>
    <n v="175"/>
    <n v="232.6264233"/>
    <n v="25"/>
    <n v="61.660415270000001"/>
    <n v="238"/>
    <n v="293.86068319999998"/>
  </r>
  <r>
    <x v="0"/>
    <x v="7"/>
    <x v="0"/>
    <x v="14"/>
    <x v="1"/>
    <x v="1"/>
    <n v="1259"/>
    <n v="1027"/>
    <n v="201"/>
    <n v="271.87949470000001"/>
    <n v="6"/>
    <n v="70.718172980000006"/>
    <n v="275"/>
    <n v="342.5004859"/>
  </r>
  <r>
    <x v="0"/>
    <x v="7"/>
    <x v="0"/>
    <x v="14"/>
    <x v="1"/>
    <x v="2"/>
    <n v="1009"/>
    <n v="942"/>
    <n v="168"/>
    <n v="238.72669490000001"/>
    <n v="25.5"/>
    <n v="65.51377119"/>
    <n v="234"/>
    <n v="303.19491529999999"/>
  </r>
  <r>
    <x v="0"/>
    <x v="7"/>
    <x v="0"/>
    <x v="14"/>
    <x v="1"/>
    <x v="3"/>
    <n v="1084"/>
    <n v="965"/>
    <n v="161"/>
    <n v="206.57438020000001"/>
    <n v="34"/>
    <n v="60.882231400000002"/>
    <n v="219"/>
    <n v="266.91322309999998"/>
  </r>
  <r>
    <x v="0"/>
    <x v="7"/>
    <x v="0"/>
    <x v="14"/>
    <x v="1"/>
    <x v="4"/>
    <n v="942"/>
    <n v="855"/>
    <n v="188"/>
    <n v="224.8491228"/>
    <n v="29"/>
    <n v="61.97894737"/>
    <n v="279"/>
    <n v="286.61988300000002"/>
  </r>
  <r>
    <x v="0"/>
    <x v="7"/>
    <x v="0"/>
    <x v="14"/>
    <x v="1"/>
    <x v="5"/>
    <n v="1077"/>
    <n v="1005"/>
    <n v="195"/>
    <n v="267.52584489999998"/>
    <n v="10"/>
    <n v="58.116302189999999"/>
    <n v="266"/>
    <n v="325.81908550000003"/>
  </r>
  <r>
    <x v="0"/>
    <x v="7"/>
    <x v="0"/>
    <x v="14"/>
    <x v="1"/>
    <x v="6"/>
    <n v="875"/>
    <n v="793"/>
    <n v="155"/>
    <n v="190.1482412"/>
    <n v="28"/>
    <n v="58.473618090000002"/>
    <n v="211"/>
    <n v="247.51256280000001"/>
  </r>
  <r>
    <x v="0"/>
    <x v="7"/>
    <x v="0"/>
    <x v="14"/>
    <x v="1"/>
    <x v="7"/>
    <n v="393"/>
    <n v="374"/>
    <n v="173.5"/>
    <n v="190.97326200000001"/>
    <n v="21"/>
    <n v="44.614973259999999"/>
    <n v="211"/>
    <n v="235.45721929999999"/>
  </r>
  <r>
    <x v="0"/>
    <x v="7"/>
    <x v="0"/>
    <x v="14"/>
    <x v="2"/>
    <x v="0"/>
    <n v="2191"/>
    <n v="2051"/>
    <n v="201"/>
    <n v="244.03211680000001"/>
    <n v="39"/>
    <n v="84.532360100000005"/>
    <n v="288"/>
    <n v="327.91289540000002"/>
  </r>
  <r>
    <x v="0"/>
    <x v="7"/>
    <x v="0"/>
    <x v="14"/>
    <x v="2"/>
    <x v="1"/>
    <n v="300"/>
    <n v="258"/>
    <n v="252"/>
    <n v="281.44961239999998"/>
    <n v="43"/>
    <n v="90.042635660000002"/>
    <n v="336.5"/>
    <n v="371.46511629999998"/>
  </r>
  <r>
    <x v="0"/>
    <x v="7"/>
    <x v="0"/>
    <x v="14"/>
    <x v="2"/>
    <x v="2"/>
    <n v="360"/>
    <n v="340"/>
    <n v="190.5"/>
    <n v="267.1647059"/>
    <n v="35"/>
    <n v="85.07647059"/>
    <n v="313"/>
    <n v="351.28529409999999"/>
  </r>
  <r>
    <x v="0"/>
    <x v="7"/>
    <x v="0"/>
    <x v="14"/>
    <x v="2"/>
    <x v="3"/>
    <n v="374"/>
    <n v="357"/>
    <n v="193"/>
    <n v="222.20670390000001"/>
    <n v="44"/>
    <n v="80.65921788"/>
    <n v="241"/>
    <n v="301.8351955"/>
  </r>
  <r>
    <x v="0"/>
    <x v="7"/>
    <x v="0"/>
    <x v="14"/>
    <x v="2"/>
    <x v="4"/>
    <n v="364"/>
    <n v="338"/>
    <n v="172"/>
    <n v="259.05917160000001"/>
    <n v="38.5"/>
    <n v="90.834319530000002"/>
    <n v="332"/>
    <n v="349.68934910000002"/>
  </r>
  <r>
    <x v="0"/>
    <x v="7"/>
    <x v="0"/>
    <x v="14"/>
    <x v="2"/>
    <x v="5"/>
    <n v="381"/>
    <n v="365"/>
    <n v="206"/>
    <n v="246.8306011"/>
    <n v="43"/>
    <n v="94.237704919999999"/>
    <n v="318"/>
    <n v="340.30054639999997"/>
  </r>
  <r>
    <x v="0"/>
    <x v="7"/>
    <x v="0"/>
    <x v="14"/>
    <x v="2"/>
    <x v="6"/>
    <n v="265"/>
    <n v="249"/>
    <n v="193"/>
    <n v="196.84462149999999"/>
    <n v="39"/>
    <n v="76.956175299999998"/>
    <n v="253"/>
    <n v="273.26294819999998"/>
  </r>
  <r>
    <x v="0"/>
    <x v="7"/>
    <x v="0"/>
    <x v="14"/>
    <x v="2"/>
    <x v="7"/>
    <n v="147"/>
    <n v="144"/>
    <n v="197"/>
    <n v="216.5"/>
    <n v="29"/>
    <n v="56.75"/>
    <n v="247.5"/>
    <n v="272.1875"/>
  </r>
  <r>
    <x v="0"/>
    <x v="7"/>
    <x v="0"/>
    <x v="14"/>
    <x v="3"/>
    <x v="0"/>
    <n v="61"/>
    <n v="47"/>
    <n v="139"/>
    <n v="203.14893620000001"/>
    <n v="7"/>
    <n v="74.723404259999995"/>
    <n v="234"/>
    <n v="277.87234039999998"/>
  </r>
  <r>
    <x v="0"/>
    <x v="7"/>
    <x v="0"/>
    <x v="14"/>
    <x v="3"/>
    <x v="1"/>
    <n v="21"/>
    <n v="14"/>
    <n v="121.5"/>
    <n v="245.2142857"/>
    <n v="21"/>
    <n v="90.785714290000001"/>
    <n v="256.5"/>
    <n v="336"/>
  </r>
  <r>
    <x v="0"/>
    <x v="7"/>
    <x v="0"/>
    <x v="14"/>
    <x v="3"/>
    <x v="2"/>
    <n v="8"/>
    <n v="6"/>
    <n v="317.5"/>
    <n v="330.16666670000001"/>
    <n v="27.5"/>
    <n v="53.833333330000002"/>
    <n v="345"/>
    <n v="384"/>
  </r>
  <r>
    <x v="0"/>
    <x v="7"/>
    <x v="0"/>
    <x v="14"/>
    <x v="3"/>
    <x v="3"/>
    <n v="9"/>
    <n v="9"/>
    <n v="77"/>
    <n v="102.2222222"/>
    <n v="39"/>
    <n v="116.66666669999999"/>
    <n v="154"/>
    <n v="218.88888890000001"/>
  </r>
  <r>
    <x v="0"/>
    <x v="7"/>
    <x v="0"/>
    <x v="14"/>
    <x v="3"/>
    <x v="4"/>
    <n v="11"/>
    <n v="8"/>
    <n v="188"/>
    <n v="186.875"/>
    <n v="2"/>
    <n v="43.25"/>
    <n v="294"/>
    <n v="230.125"/>
  </r>
  <r>
    <x v="0"/>
    <x v="7"/>
    <x v="0"/>
    <x v="14"/>
    <x v="3"/>
    <x v="5"/>
    <n v="9"/>
    <n v="8"/>
    <n v="142.5"/>
    <n v="189.5"/>
    <n v="5"/>
    <n v="40.75"/>
    <n v="233"/>
    <n v="230.25"/>
  </r>
  <r>
    <x v="0"/>
    <x v="7"/>
    <x v="0"/>
    <x v="14"/>
    <x v="3"/>
    <x v="7"/>
    <n v="3"/>
    <n v="2"/>
    <n v="101.5"/>
    <n v="101.5"/>
    <n v="98"/>
    <n v="98"/>
    <n v="199.5"/>
    <n v="199.5"/>
  </r>
  <r>
    <x v="0"/>
    <x v="7"/>
    <x v="0"/>
    <x v="14"/>
    <x v="4"/>
    <x v="0"/>
    <n v="2403"/>
    <n v="1972"/>
    <n v="134"/>
    <n v="193.39393939999999"/>
    <n v="29.5"/>
    <n v="75.133333329999999"/>
    <n v="202"/>
    <n v="267.83030300000001"/>
  </r>
  <r>
    <x v="0"/>
    <x v="7"/>
    <x v="0"/>
    <x v="14"/>
    <x v="4"/>
    <x v="1"/>
    <n v="525"/>
    <n v="393"/>
    <n v="190"/>
    <n v="256.68193380000002"/>
    <n v="33"/>
    <n v="90.015267179999995"/>
    <n v="284"/>
    <n v="346.62849870000002"/>
  </r>
  <r>
    <x v="0"/>
    <x v="7"/>
    <x v="0"/>
    <x v="14"/>
    <x v="4"/>
    <x v="2"/>
    <n v="363"/>
    <n v="303"/>
    <n v="126"/>
    <n v="179.25328949999999"/>
    <n v="32"/>
    <n v="76.069078950000005"/>
    <n v="180"/>
    <n v="253.19407889999999"/>
  </r>
  <r>
    <x v="0"/>
    <x v="7"/>
    <x v="0"/>
    <x v="14"/>
    <x v="4"/>
    <x v="3"/>
    <n v="443"/>
    <n v="369"/>
    <n v="120"/>
    <n v="178.3"/>
    <n v="35"/>
    <n v="77.524324320000005"/>
    <n v="196"/>
    <n v="254.93783780000001"/>
  </r>
  <r>
    <x v="0"/>
    <x v="7"/>
    <x v="0"/>
    <x v="14"/>
    <x v="4"/>
    <x v="4"/>
    <n v="277"/>
    <n v="235"/>
    <n v="127"/>
    <n v="176.970339"/>
    <n v="29"/>
    <n v="62.889830510000003"/>
    <n v="184"/>
    <n v="239.68220339999999"/>
  </r>
  <r>
    <x v="0"/>
    <x v="7"/>
    <x v="0"/>
    <x v="14"/>
    <x v="4"/>
    <x v="5"/>
    <n v="383"/>
    <n v="336"/>
    <n v="137.5"/>
    <n v="198.30654759999999"/>
    <n v="30"/>
    <n v="87.375"/>
    <n v="216"/>
    <n v="285.68154759999999"/>
  </r>
  <r>
    <x v="0"/>
    <x v="7"/>
    <x v="0"/>
    <x v="14"/>
    <x v="4"/>
    <x v="6"/>
    <n v="288"/>
    <n v="229"/>
    <n v="99"/>
    <n v="156.9529915"/>
    <n v="28"/>
    <n v="58.87606838"/>
    <n v="176"/>
    <n v="214.39316239999999"/>
  </r>
  <r>
    <x v="0"/>
    <x v="7"/>
    <x v="0"/>
    <x v="14"/>
    <x v="4"/>
    <x v="7"/>
    <n v="124"/>
    <n v="107"/>
    <n v="134"/>
    <n v="153.80373829999999"/>
    <n v="13"/>
    <n v="33.663551400000003"/>
    <n v="161"/>
    <n v="187.46728970000001"/>
  </r>
  <r>
    <x v="0"/>
    <x v="7"/>
    <x v="0"/>
    <x v="14"/>
    <x v="5"/>
    <x v="0"/>
    <n v="402"/>
    <n v="352"/>
    <n v="147"/>
    <n v="222.30878190000001"/>
    <n v="29"/>
    <n v="77.348441930000007"/>
    <n v="232"/>
    <n v="299.30311610000001"/>
  </r>
  <r>
    <x v="0"/>
    <x v="7"/>
    <x v="0"/>
    <x v="14"/>
    <x v="5"/>
    <x v="1"/>
    <n v="99"/>
    <n v="85"/>
    <n v="252"/>
    <n v="305.98823529999999"/>
    <n v="11"/>
    <n v="60.694117650000003"/>
    <n v="355"/>
    <n v="366.35294119999998"/>
  </r>
  <r>
    <x v="0"/>
    <x v="7"/>
    <x v="0"/>
    <x v="14"/>
    <x v="5"/>
    <x v="2"/>
    <n v="53"/>
    <n v="49"/>
    <n v="79"/>
    <n v="158.8163265"/>
    <n v="36"/>
    <n v="78.714285709999999"/>
    <n v="135"/>
    <n v="236"/>
  </r>
  <r>
    <x v="0"/>
    <x v="7"/>
    <x v="0"/>
    <x v="14"/>
    <x v="5"/>
    <x v="3"/>
    <n v="62"/>
    <n v="52"/>
    <n v="145.5"/>
    <n v="214.71153849999999"/>
    <n v="34.5"/>
    <n v="109.9230769"/>
    <n v="287.5"/>
    <n v="324.63461539999997"/>
  </r>
  <r>
    <x v="0"/>
    <x v="7"/>
    <x v="0"/>
    <x v="14"/>
    <x v="5"/>
    <x v="4"/>
    <n v="60"/>
    <n v="54"/>
    <n v="123"/>
    <n v="194.7592593"/>
    <n v="42.5"/>
    <n v="92.111111109999996"/>
    <n v="298"/>
    <n v="286.87037040000001"/>
  </r>
  <r>
    <x v="0"/>
    <x v="7"/>
    <x v="0"/>
    <x v="14"/>
    <x v="5"/>
    <x v="5"/>
    <n v="66"/>
    <n v="61"/>
    <n v="188"/>
    <n v="254.49180329999999"/>
    <n v="21"/>
    <n v="79.24590164"/>
    <n v="251"/>
    <n v="333.73770489999998"/>
  </r>
  <r>
    <x v="0"/>
    <x v="7"/>
    <x v="0"/>
    <x v="14"/>
    <x v="5"/>
    <x v="6"/>
    <n v="40"/>
    <n v="33"/>
    <n v="110"/>
    <n v="145.20588240000001"/>
    <n v="29"/>
    <n v="57.205882350000003"/>
    <n v="177"/>
    <n v="201.7647059"/>
  </r>
  <r>
    <x v="0"/>
    <x v="7"/>
    <x v="0"/>
    <x v="14"/>
    <x v="5"/>
    <x v="7"/>
    <n v="22"/>
    <n v="18"/>
    <n v="169.5"/>
    <n v="141.16666670000001"/>
    <n v="33"/>
    <n v="45.5"/>
    <n v="182.5"/>
    <n v="186.66666670000001"/>
  </r>
  <r>
    <x v="0"/>
    <x v="7"/>
    <x v="0"/>
    <x v="14"/>
    <x v="6"/>
    <x v="0"/>
    <n v="6400"/>
    <n v="5788"/>
    <n v="76"/>
    <n v="161.87431029999999"/>
    <n v="35"/>
    <n v="76.901034480000007"/>
    <n v="167"/>
    <n v="238.01741380000001"/>
  </r>
  <r>
    <x v="0"/>
    <x v="7"/>
    <x v="0"/>
    <x v="14"/>
    <x v="6"/>
    <x v="1"/>
    <n v="1185"/>
    <n v="1025"/>
    <n v="120"/>
    <n v="217.42884989999999"/>
    <n v="35"/>
    <n v="75.546783629999993"/>
    <n v="212"/>
    <n v="292.3732943"/>
  </r>
  <r>
    <x v="0"/>
    <x v="7"/>
    <x v="0"/>
    <x v="14"/>
    <x v="6"/>
    <x v="2"/>
    <n v="925"/>
    <n v="842"/>
    <n v="70"/>
    <n v="161.3274232"/>
    <n v="37"/>
    <n v="81.997635930000001"/>
    <n v="169"/>
    <n v="241.09338059999999"/>
  </r>
  <r>
    <x v="0"/>
    <x v="7"/>
    <x v="0"/>
    <x v="14"/>
    <x v="6"/>
    <x v="3"/>
    <n v="892"/>
    <n v="827"/>
    <n v="69"/>
    <n v="145.93848009999999"/>
    <n v="41"/>
    <n v="81.176115800000005"/>
    <n v="148"/>
    <n v="226.48492160000001"/>
  </r>
  <r>
    <x v="0"/>
    <x v="7"/>
    <x v="0"/>
    <x v="14"/>
    <x v="6"/>
    <x v="4"/>
    <n v="1083"/>
    <n v="986"/>
    <n v="48"/>
    <n v="145.31541580000001"/>
    <n v="34"/>
    <n v="64.927991890000001"/>
    <n v="147"/>
    <n v="210.00304259999999"/>
  </r>
  <r>
    <x v="0"/>
    <x v="7"/>
    <x v="0"/>
    <x v="14"/>
    <x v="6"/>
    <x v="5"/>
    <n v="1224"/>
    <n v="1126"/>
    <n v="81.5"/>
    <n v="171.20674360000001"/>
    <n v="40"/>
    <n v="88.545696539999994"/>
    <n v="167.5"/>
    <n v="259.19432119999999"/>
  </r>
  <r>
    <x v="0"/>
    <x v="7"/>
    <x v="0"/>
    <x v="14"/>
    <x v="6"/>
    <x v="6"/>
    <n v="686"/>
    <n v="602"/>
    <n v="68.5"/>
    <n v="132.11056110000001"/>
    <n v="35"/>
    <n v="83.338283829999995"/>
    <n v="161"/>
    <n v="214.75577559999999"/>
  </r>
  <r>
    <x v="0"/>
    <x v="7"/>
    <x v="0"/>
    <x v="14"/>
    <x v="6"/>
    <x v="7"/>
    <n v="405"/>
    <n v="380"/>
    <n v="59"/>
    <n v="110.6131579"/>
    <n v="24"/>
    <n v="46.15"/>
    <n v="104"/>
    <n v="156.54736840000001"/>
  </r>
  <r>
    <x v="0"/>
    <x v="7"/>
    <x v="0"/>
    <x v="14"/>
    <x v="7"/>
    <x v="0"/>
    <n v="1847"/>
    <n v="1558"/>
    <n v="151"/>
    <n v="219.9079284"/>
    <n v="13.5"/>
    <n v="59.312659850000003"/>
    <n v="221.5"/>
    <n v="278.65473150000003"/>
  </r>
  <r>
    <x v="0"/>
    <x v="7"/>
    <x v="0"/>
    <x v="14"/>
    <x v="7"/>
    <x v="1"/>
    <n v="551"/>
    <n v="429"/>
    <n v="218"/>
    <n v="298.45939679999998"/>
    <n v="2"/>
    <n v="59.900232019999997"/>
    <n v="303"/>
    <n v="357.8051044"/>
  </r>
  <r>
    <x v="0"/>
    <x v="7"/>
    <x v="0"/>
    <x v="14"/>
    <x v="7"/>
    <x v="2"/>
    <n v="252"/>
    <n v="225"/>
    <n v="148"/>
    <n v="194.49333329999999"/>
    <n v="22"/>
    <n v="63.471111110000002"/>
    <n v="228"/>
    <n v="256.68888889999999"/>
  </r>
  <r>
    <x v="0"/>
    <x v="7"/>
    <x v="0"/>
    <x v="14"/>
    <x v="7"/>
    <x v="3"/>
    <n v="271"/>
    <n v="227"/>
    <n v="139"/>
    <n v="188.33624449999999"/>
    <n v="31"/>
    <n v="70.362445410000007"/>
    <n v="219"/>
    <n v="258.51528380000002"/>
  </r>
  <r>
    <x v="0"/>
    <x v="7"/>
    <x v="0"/>
    <x v="14"/>
    <x v="7"/>
    <x v="4"/>
    <n v="228"/>
    <n v="196"/>
    <n v="99.5"/>
    <n v="179.1989796"/>
    <n v="27"/>
    <n v="66.438775509999999"/>
    <n v="198"/>
    <n v="245.28061220000001"/>
  </r>
  <r>
    <x v="0"/>
    <x v="7"/>
    <x v="0"/>
    <x v="14"/>
    <x v="7"/>
    <x v="5"/>
    <n v="280"/>
    <n v="250"/>
    <n v="143"/>
    <n v="224.12799999999999"/>
    <n v="1"/>
    <n v="53.26"/>
    <n v="199.5"/>
    <n v="277.24799999999999"/>
  </r>
  <r>
    <x v="0"/>
    <x v="7"/>
    <x v="0"/>
    <x v="14"/>
    <x v="7"/>
    <x v="6"/>
    <n v="184"/>
    <n v="160"/>
    <n v="98.5"/>
    <n v="148.08641979999999"/>
    <n v="6.5"/>
    <n v="45.950617280000003"/>
    <n v="136"/>
    <n v="193.47530860000001"/>
  </r>
  <r>
    <x v="0"/>
    <x v="7"/>
    <x v="0"/>
    <x v="14"/>
    <x v="7"/>
    <x v="7"/>
    <n v="81"/>
    <n v="71"/>
    <n v="148"/>
    <n v="186.8309859"/>
    <n v="19"/>
    <n v="39.056338029999999"/>
    <n v="203"/>
    <n v="224.18309859999999"/>
  </r>
  <r>
    <x v="0"/>
    <x v="7"/>
    <x v="0"/>
    <x v="14"/>
    <x v="8"/>
    <x v="0"/>
    <n v="1781"/>
    <n v="1623"/>
    <n v="132"/>
    <n v="204.22783250000001"/>
    <n v="28"/>
    <n v="78.724137929999998"/>
    <n v="230"/>
    <n v="282.78140389999999"/>
  </r>
  <r>
    <x v="0"/>
    <x v="7"/>
    <x v="0"/>
    <x v="14"/>
    <x v="8"/>
    <x v="1"/>
    <n v="378"/>
    <n v="326"/>
    <n v="203.5"/>
    <n v="265.7791411"/>
    <n v="13.5"/>
    <n v="80.276073620000005"/>
    <n v="286.5"/>
    <n v="346.00613499999997"/>
  </r>
  <r>
    <x v="0"/>
    <x v="7"/>
    <x v="0"/>
    <x v="14"/>
    <x v="8"/>
    <x v="2"/>
    <n v="237"/>
    <n v="222"/>
    <n v="96"/>
    <n v="194.83783779999999"/>
    <n v="31.5"/>
    <n v="91.747747750000002"/>
    <n v="223"/>
    <n v="286.2657658"/>
  </r>
  <r>
    <x v="0"/>
    <x v="7"/>
    <x v="0"/>
    <x v="14"/>
    <x v="8"/>
    <x v="3"/>
    <n v="314"/>
    <n v="278"/>
    <n v="105.5"/>
    <n v="170.39568349999999"/>
    <n v="37"/>
    <n v="67.920863310000001"/>
    <n v="162"/>
    <n v="238.3165468"/>
  </r>
  <r>
    <x v="0"/>
    <x v="7"/>
    <x v="0"/>
    <x v="14"/>
    <x v="8"/>
    <x v="4"/>
    <n v="249"/>
    <n v="230"/>
    <n v="125"/>
    <n v="209.79130430000001"/>
    <n v="34.5"/>
    <n v="97.7"/>
    <n v="262"/>
    <n v="307.16521740000002"/>
  </r>
  <r>
    <x v="0"/>
    <x v="7"/>
    <x v="0"/>
    <x v="14"/>
    <x v="8"/>
    <x v="5"/>
    <n v="250"/>
    <n v="234"/>
    <n v="106"/>
    <n v="209.4059829"/>
    <n v="16.5"/>
    <n v="87.457264960000003"/>
    <n v="236.5"/>
    <n v="296.5811966"/>
  </r>
  <r>
    <x v="0"/>
    <x v="7"/>
    <x v="0"/>
    <x v="14"/>
    <x v="8"/>
    <x v="6"/>
    <n v="219"/>
    <n v="206"/>
    <n v="124"/>
    <n v="160.07246380000001"/>
    <n v="24"/>
    <n v="63.144927539999998"/>
    <n v="208"/>
    <n v="222.9806763"/>
  </r>
  <r>
    <x v="0"/>
    <x v="7"/>
    <x v="0"/>
    <x v="14"/>
    <x v="8"/>
    <x v="7"/>
    <n v="134"/>
    <n v="127"/>
    <n v="184"/>
    <n v="189.05511809999999"/>
    <n v="22"/>
    <n v="50.559055119999996"/>
    <n v="224"/>
    <n v="239.61417320000001"/>
  </r>
  <r>
    <x v="0"/>
    <x v="7"/>
    <x v="0"/>
    <x v="14"/>
    <x v="9"/>
    <x v="0"/>
    <n v="4103"/>
    <n v="3746"/>
    <n v="105.5"/>
    <n v="189.0645505"/>
    <n v="32"/>
    <n v="73.638837019999997"/>
    <n v="175"/>
    <n v="261.6553748"/>
  </r>
  <r>
    <x v="0"/>
    <x v="7"/>
    <x v="0"/>
    <x v="14"/>
    <x v="9"/>
    <x v="1"/>
    <n v="758"/>
    <n v="633"/>
    <n v="182"/>
    <n v="265.62401260000001"/>
    <n v="35"/>
    <n v="89.556082149999995"/>
    <n v="264"/>
    <n v="354.81990519999999"/>
  </r>
  <r>
    <x v="0"/>
    <x v="7"/>
    <x v="0"/>
    <x v="14"/>
    <x v="9"/>
    <x v="2"/>
    <n v="553"/>
    <n v="518"/>
    <n v="79.5"/>
    <n v="177.41312740000001"/>
    <n v="32"/>
    <n v="72.658301159999994"/>
    <n v="160"/>
    <n v="246.523166"/>
  </r>
  <r>
    <x v="0"/>
    <x v="7"/>
    <x v="0"/>
    <x v="14"/>
    <x v="9"/>
    <x v="3"/>
    <n v="764"/>
    <n v="711"/>
    <n v="84"/>
    <n v="159.76966289999999"/>
    <n v="44"/>
    <n v="86.287921350000005"/>
    <n v="171"/>
    <n v="244.63342700000001"/>
  </r>
  <r>
    <x v="0"/>
    <x v="7"/>
    <x v="0"/>
    <x v="14"/>
    <x v="9"/>
    <x v="4"/>
    <n v="583"/>
    <n v="546"/>
    <n v="85.5"/>
    <n v="173.20329670000001"/>
    <n v="31"/>
    <n v="56.547619050000002"/>
    <n v="147"/>
    <n v="229.40659339999999"/>
  </r>
  <r>
    <x v="0"/>
    <x v="7"/>
    <x v="0"/>
    <x v="14"/>
    <x v="9"/>
    <x v="5"/>
    <n v="770"/>
    <n v="713"/>
    <n v="98"/>
    <n v="196.38569419999999"/>
    <n v="30"/>
    <n v="75.907433380000001"/>
    <n v="171"/>
    <n v="271.69144460000001"/>
  </r>
  <r>
    <x v="0"/>
    <x v="7"/>
    <x v="0"/>
    <x v="14"/>
    <x v="9"/>
    <x v="6"/>
    <n v="465"/>
    <n v="428"/>
    <n v="83.5"/>
    <n v="151.2517483"/>
    <n v="29"/>
    <n v="65.710955709999993"/>
    <n v="163.5"/>
    <n v="216.5757576"/>
  </r>
  <r>
    <x v="0"/>
    <x v="7"/>
    <x v="0"/>
    <x v="14"/>
    <x v="9"/>
    <x v="7"/>
    <n v="210"/>
    <n v="197"/>
    <n v="160"/>
    <n v="179.43434339999999"/>
    <n v="21"/>
    <n v="35.969696970000001"/>
    <n v="167"/>
    <n v="215.07070709999999"/>
  </r>
  <r>
    <x v="0"/>
    <x v="7"/>
    <x v="0"/>
    <x v="14"/>
    <x v="10"/>
    <x v="0"/>
    <n v="1118"/>
    <n v="1013"/>
    <n v="162"/>
    <n v="256.15202369999997"/>
    <n v="36"/>
    <n v="103.7068115"/>
    <n v="268"/>
    <n v="359.49062190000001"/>
  </r>
  <r>
    <x v="0"/>
    <x v="7"/>
    <x v="0"/>
    <x v="14"/>
    <x v="10"/>
    <x v="1"/>
    <n v="254"/>
    <n v="220"/>
    <n v="218"/>
    <n v="295.7636364"/>
    <n v="38"/>
    <n v="100.3818182"/>
    <n v="332"/>
    <n v="395.99090910000001"/>
  </r>
  <r>
    <x v="0"/>
    <x v="7"/>
    <x v="0"/>
    <x v="14"/>
    <x v="10"/>
    <x v="2"/>
    <n v="149"/>
    <n v="138"/>
    <n v="124.5"/>
    <n v="244.1231884"/>
    <n v="42"/>
    <n v="139.2028986"/>
    <n v="208.5"/>
    <n v="382.05797100000001"/>
  </r>
  <r>
    <x v="0"/>
    <x v="7"/>
    <x v="0"/>
    <x v="14"/>
    <x v="10"/>
    <x v="3"/>
    <n v="143"/>
    <n v="135"/>
    <n v="156"/>
    <n v="240.97037040000001"/>
    <n v="52"/>
    <n v="138.7777778"/>
    <n v="270"/>
    <n v="379.74814809999998"/>
  </r>
  <r>
    <x v="0"/>
    <x v="7"/>
    <x v="0"/>
    <x v="14"/>
    <x v="10"/>
    <x v="4"/>
    <n v="150"/>
    <n v="137"/>
    <n v="106"/>
    <n v="232.08759119999999"/>
    <n v="37"/>
    <n v="94.021897809999999"/>
    <n v="226"/>
    <n v="325.66423359999999"/>
  </r>
  <r>
    <x v="0"/>
    <x v="7"/>
    <x v="0"/>
    <x v="14"/>
    <x v="10"/>
    <x v="5"/>
    <n v="218"/>
    <n v="197"/>
    <n v="227"/>
    <n v="312.10659900000002"/>
    <n v="35"/>
    <n v="101.12690360000001"/>
    <n v="348"/>
    <n v="413.23350249999999"/>
  </r>
  <r>
    <x v="0"/>
    <x v="7"/>
    <x v="0"/>
    <x v="14"/>
    <x v="10"/>
    <x v="6"/>
    <n v="139"/>
    <n v="126"/>
    <n v="157.5"/>
    <n v="202.89682540000001"/>
    <n v="29"/>
    <n v="52.880952379999997"/>
    <n v="204.5"/>
    <n v="255.19841270000001"/>
  </r>
  <r>
    <x v="0"/>
    <x v="7"/>
    <x v="0"/>
    <x v="14"/>
    <x v="10"/>
    <x v="7"/>
    <n v="65"/>
    <n v="60"/>
    <n v="123.5"/>
    <n v="155.80000000000001"/>
    <n v="32.5"/>
    <n v="92.666666669999998"/>
    <n v="188.5"/>
    <n v="247.96666669999999"/>
  </r>
  <r>
    <x v="0"/>
    <x v="7"/>
    <x v="0"/>
    <x v="14"/>
    <x v="11"/>
    <x v="0"/>
    <n v="101"/>
    <n v="91"/>
    <n v="98"/>
    <n v="141.93406590000001"/>
    <n v="2"/>
    <n v="46.131868130000001"/>
    <n v="149"/>
    <n v="188.06593409999999"/>
  </r>
  <r>
    <x v="0"/>
    <x v="7"/>
    <x v="0"/>
    <x v="14"/>
    <x v="11"/>
    <x v="1"/>
    <n v="29"/>
    <n v="25"/>
    <n v="77"/>
    <n v="145.19999999999999"/>
    <n v="1"/>
    <n v="34.68"/>
    <n v="131"/>
    <n v="179.88"/>
  </r>
  <r>
    <x v="0"/>
    <x v="7"/>
    <x v="0"/>
    <x v="14"/>
    <x v="11"/>
    <x v="2"/>
    <n v="9"/>
    <n v="8"/>
    <n v="118.5"/>
    <n v="148.375"/>
    <n v="14.5"/>
    <n v="27.625"/>
    <n v="138.5"/>
    <n v="176"/>
  </r>
  <r>
    <x v="0"/>
    <x v="7"/>
    <x v="0"/>
    <x v="14"/>
    <x v="11"/>
    <x v="3"/>
    <n v="12"/>
    <n v="12"/>
    <n v="65"/>
    <n v="107.16666669999999"/>
    <n v="17"/>
    <n v="124.83333330000001"/>
    <n v="150.5"/>
    <n v="232"/>
  </r>
  <r>
    <x v="0"/>
    <x v="7"/>
    <x v="0"/>
    <x v="14"/>
    <x v="11"/>
    <x v="4"/>
    <n v="15"/>
    <n v="14"/>
    <n v="183.5"/>
    <n v="228.42857140000001"/>
    <n v="1"/>
    <n v="38.785714290000001"/>
    <n v="221"/>
    <n v="267.2142857"/>
  </r>
  <r>
    <x v="0"/>
    <x v="7"/>
    <x v="0"/>
    <x v="14"/>
    <x v="11"/>
    <x v="5"/>
    <n v="20"/>
    <n v="17"/>
    <n v="37"/>
    <n v="72.58823529"/>
    <n v="23"/>
    <n v="45.647058819999998"/>
    <n v="65"/>
    <n v="118.2352941"/>
  </r>
  <r>
    <x v="0"/>
    <x v="7"/>
    <x v="0"/>
    <x v="14"/>
    <x v="11"/>
    <x v="6"/>
    <n v="10"/>
    <n v="9"/>
    <n v="95"/>
    <n v="135.55555559999999"/>
    <n v="25"/>
    <n v="29.555555559999998"/>
    <n v="151"/>
    <n v="165.11111109999999"/>
  </r>
  <r>
    <x v="0"/>
    <x v="7"/>
    <x v="0"/>
    <x v="14"/>
    <x v="11"/>
    <x v="7"/>
    <n v="6"/>
    <n v="6"/>
    <n v="169"/>
    <n v="193.5"/>
    <n v="1"/>
    <n v="4.5"/>
    <n v="169"/>
    <n v="198"/>
  </r>
  <r>
    <x v="0"/>
    <x v="7"/>
    <x v="0"/>
    <x v="14"/>
    <x v="12"/>
    <x v="0"/>
    <n v="137"/>
    <n v="118"/>
    <n v="36"/>
    <n v="119.8403361"/>
    <n v="13"/>
    <n v="45.655462180000001"/>
    <n v="92.5"/>
    <n v="164.55462180000001"/>
  </r>
  <r>
    <x v="0"/>
    <x v="7"/>
    <x v="0"/>
    <x v="14"/>
    <x v="12"/>
    <x v="1"/>
    <n v="14"/>
    <n v="12"/>
    <n v="28"/>
    <n v="36.583333330000002"/>
    <n v="1"/>
    <n v="4.75"/>
    <n v="32.5"/>
    <n v="41.333333330000002"/>
  </r>
  <r>
    <x v="0"/>
    <x v="7"/>
    <x v="0"/>
    <x v="14"/>
    <x v="12"/>
    <x v="2"/>
    <n v="20"/>
    <n v="15"/>
    <n v="65"/>
    <n v="163.93333329999999"/>
    <n v="35"/>
    <n v="57.866666670000001"/>
    <n v="155"/>
    <n v="221.8"/>
  </r>
  <r>
    <x v="0"/>
    <x v="7"/>
    <x v="0"/>
    <x v="14"/>
    <x v="12"/>
    <x v="3"/>
    <n v="37"/>
    <n v="32"/>
    <n v="42"/>
    <n v="112.65625"/>
    <n v="24"/>
    <n v="84.96875"/>
    <n v="104.5"/>
    <n v="197.625"/>
  </r>
  <r>
    <x v="0"/>
    <x v="7"/>
    <x v="0"/>
    <x v="14"/>
    <x v="12"/>
    <x v="4"/>
    <n v="20"/>
    <n v="17"/>
    <n v="50"/>
    <n v="139.1176471"/>
    <n v="21"/>
    <n v="42.470588239999998"/>
    <n v="138"/>
    <n v="181.58823530000001"/>
  </r>
  <r>
    <x v="0"/>
    <x v="7"/>
    <x v="0"/>
    <x v="14"/>
    <x v="12"/>
    <x v="5"/>
    <n v="24"/>
    <n v="20"/>
    <n v="145.5"/>
    <n v="179.14285709999999"/>
    <n v="2.5"/>
    <n v="33.095238100000003"/>
    <n v="184.5"/>
    <n v="208.047619"/>
  </r>
  <r>
    <x v="0"/>
    <x v="7"/>
    <x v="0"/>
    <x v="14"/>
    <x v="12"/>
    <x v="6"/>
    <n v="19"/>
    <n v="19"/>
    <n v="35"/>
    <n v="77.473684210000002"/>
    <n v="2"/>
    <n v="16.10526316"/>
    <n v="63"/>
    <n v="92.315789469999999"/>
  </r>
  <r>
    <x v="0"/>
    <x v="7"/>
    <x v="0"/>
    <x v="14"/>
    <x v="12"/>
    <x v="7"/>
    <n v="3"/>
    <n v="3"/>
    <n v="28"/>
    <n v="53"/>
    <n v="28"/>
    <n v="22"/>
    <n v="66"/>
    <n v="75"/>
  </r>
  <r>
    <x v="0"/>
    <x v="7"/>
    <x v="0"/>
    <x v="14"/>
    <x v="13"/>
    <x v="0"/>
    <n v="1326"/>
    <n v="925"/>
    <n v="28"/>
    <n v="65.011891890000001"/>
    <n v="1"/>
    <n v="25.678918920000001"/>
    <n v="33"/>
    <n v="90.690810810000002"/>
  </r>
  <r>
    <x v="0"/>
    <x v="7"/>
    <x v="0"/>
    <x v="14"/>
    <x v="13"/>
    <x v="1"/>
    <n v="538"/>
    <n v="351"/>
    <n v="28"/>
    <n v="72.564102559999995"/>
    <n v="1"/>
    <n v="24.98575499"/>
    <n v="32"/>
    <n v="97.549857549999999"/>
  </r>
  <r>
    <x v="0"/>
    <x v="7"/>
    <x v="0"/>
    <x v="14"/>
    <x v="13"/>
    <x v="2"/>
    <n v="159"/>
    <n v="112"/>
    <n v="28"/>
    <n v="55.169642860000003"/>
    <n v="2"/>
    <n v="31.785714290000001"/>
    <n v="33.5"/>
    <n v="86.955357140000004"/>
  </r>
  <r>
    <x v="0"/>
    <x v="7"/>
    <x v="0"/>
    <x v="14"/>
    <x v="13"/>
    <x v="3"/>
    <n v="118"/>
    <n v="90"/>
    <n v="28"/>
    <n v="45.566666669999996"/>
    <n v="1"/>
    <n v="15.42222222"/>
    <n v="29"/>
    <n v="60.988888889999998"/>
  </r>
  <r>
    <x v="0"/>
    <x v="7"/>
    <x v="0"/>
    <x v="14"/>
    <x v="13"/>
    <x v="4"/>
    <n v="97"/>
    <n v="79"/>
    <n v="33"/>
    <n v="83.088607589999995"/>
    <n v="1"/>
    <n v="22.873417719999999"/>
    <n v="35"/>
    <n v="105.96202529999999"/>
  </r>
  <r>
    <x v="0"/>
    <x v="7"/>
    <x v="0"/>
    <x v="14"/>
    <x v="13"/>
    <x v="5"/>
    <n v="243"/>
    <n v="187"/>
    <n v="29"/>
    <n v="65.898395719999996"/>
    <n v="1"/>
    <n v="16.149732620000002"/>
    <n v="33"/>
    <n v="82.048128340000005"/>
  </r>
  <r>
    <x v="0"/>
    <x v="7"/>
    <x v="0"/>
    <x v="14"/>
    <x v="13"/>
    <x v="6"/>
    <n v="120"/>
    <n v="85"/>
    <n v="32"/>
    <n v="48.211764709999997"/>
    <n v="1"/>
    <n v="55.6"/>
    <n v="36"/>
    <n v="103.8117647"/>
  </r>
  <r>
    <x v="0"/>
    <x v="7"/>
    <x v="0"/>
    <x v="14"/>
    <x v="13"/>
    <x v="7"/>
    <n v="51"/>
    <n v="21"/>
    <n v="28"/>
    <n v="66.714285709999999"/>
    <n v="4"/>
    <n v="22.952380949999998"/>
    <n v="30"/>
    <n v="89.666666669999998"/>
  </r>
  <r>
    <x v="0"/>
    <x v="7"/>
    <x v="0"/>
    <x v="15"/>
    <x v="0"/>
    <x v="0"/>
    <n v="147"/>
    <n v="133"/>
    <n v="278"/>
    <n v="318.75187970000002"/>
    <n v="36"/>
    <n v="117.8120301"/>
    <n v="434"/>
    <n v="433.66165410000002"/>
  </r>
  <r>
    <x v="0"/>
    <x v="7"/>
    <x v="0"/>
    <x v="15"/>
    <x v="0"/>
    <x v="1"/>
    <n v="31"/>
    <n v="30"/>
    <n v="435"/>
    <n v="393.53333329999998"/>
    <n v="69.5"/>
    <n v="137.1333333"/>
    <n v="614.5"/>
    <n v="530.66666669999995"/>
  </r>
  <r>
    <x v="0"/>
    <x v="7"/>
    <x v="0"/>
    <x v="15"/>
    <x v="0"/>
    <x v="2"/>
    <n v="21"/>
    <n v="19"/>
    <n v="336"/>
    <n v="343.36842109999998"/>
    <n v="66"/>
    <n v="120.2105263"/>
    <n v="545"/>
    <n v="457.73684209999999"/>
  </r>
  <r>
    <x v="0"/>
    <x v="7"/>
    <x v="0"/>
    <x v="15"/>
    <x v="0"/>
    <x v="3"/>
    <n v="28"/>
    <n v="23"/>
    <n v="123"/>
    <n v="186"/>
    <n v="8"/>
    <n v="139.47826090000001"/>
    <n v="259"/>
    <n v="320.78260870000003"/>
  </r>
  <r>
    <x v="0"/>
    <x v="7"/>
    <x v="0"/>
    <x v="15"/>
    <x v="0"/>
    <x v="4"/>
    <n v="12"/>
    <n v="10"/>
    <n v="591.5"/>
    <n v="464.7"/>
    <n v="2"/>
    <n v="38.6"/>
    <n v="593.5"/>
    <n v="503.3"/>
  </r>
  <r>
    <x v="0"/>
    <x v="7"/>
    <x v="0"/>
    <x v="15"/>
    <x v="0"/>
    <x v="5"/>
    <n v="28"/>
    <n v="25"/>
    <n v="256"/>
    <n v="302.88"/>
    <n v="55"/>
    <n v="192.52"/>
    <n v="459"/>
    <n v="490.64"/>
  </r>
  <r>
    <x v="0"/>
    <x v="7"/>
    <x v="0"/>
    <x v="15"/>
    <x v="0"/>
    <x v="6"/>
    <n v="19"/>
    <n v="18"/>
    <n v="165"/>
    <n v="237.38888890000001"/>
    <n v="9"/>
    <n v="27.944444440000002"/>
    <n v="179.5"/>
    <n v="262.66666670000001"/>
  </r>
  <r>
    <x v="0"/>
    <x v="7"/>
    <x v="0"/>
    <x v="15"/>
    <x v="0"/>
    <x v="7"/>
    <n v="8"/>
    <n v="8"/>
    <n v="443"/>
    <n v="411.75"/>
    <n v="46"/>
    <n v="45.125"/>
    <n v="482.5"/>
    <n v="456.875"/>
  </r>
  <r>
    <x v="0"/>
    <x v="7"/>
    <x v="0"/>
    <x v="15"/>
    <x v="1"/>
    <x v="0"/>
    <n v="3"/>
    <n v="3"/>
    <n v="45"/>
    <n v="65.666666669999998"/>
    <n v="28"/>
    <n v="27.666666670000001"/>
    <n v="45"/>
    <n v="65.666666669999998"/>
  </r>
  <r>
    <x v="0"/>
    <x v="7"/>
    <x v="0"/>
    <x v="15"/>
    <x v="1"/>
    <x v="2"/>
    <n v="1"/>
    <n v="1"/>
    <n v="115"/>
    <n v="115"/>
    <n v="28"/>
    <n v="28"/>
    <n v="115"/>
    <n v="115"/>
  </r>
  <r>
    <x v="0"/>
    <x v="7"/>
    <x v="0"/>
    <x v="15"/>
    <x v="1"/>
    <x v="3"/>
    <n v="2"/>
    <n v="2"/>
    <n v="41"/>
    <n v="41"/>
    <n v="27.5"/>
    <n v="27.5"/>
    <n v="41"/>
    <n v="41"/>
  </r>
  <r>
    <x v="0"/>
    <x v="7"/>
    <x v="0"/>
    <x v="15"/>
    <x v="4"/>
    <x v="0"/>
    <n v="2"/>
    <n v="2"/>
    <n v="82.5"/>
    <n v="82.5"/>
    <n v="0"/>
    <n v="0"/>
    <n v="82.5"/>
    <n v="82.5"/>
  </r>
  <r>
    <x v="0"/>
    <x v="7"/>
    <x v="0"/>
    <x v="15"/>
    <x v="4"/>
    <x v="3"/>
    <n v="1"/>
    <n v="1"/>
    <n v="110"/>
    <n v="110"/>
    <n v="0"/>
    <n v="0"/>
    <n v="110"/>
    <n v="110"/>
  </r>
  <r>
    <x v="0"/>
    <x v="7"/>
    <x v="0"/>
    <x v="15"/>
    <x v="4"/>
    <x v="5"/>
    <n v="1"/>
    <n v="1"/>
    <n v="55"/>
    <n v="55"/>
    <n v="0"/>
    <n v="0"/>
    <n v="55"/>
    <n v="55"/>
  </r>
  <r>
    <x v="0"/>
    <x v="7"/>
    <x v="0"/>
    <x v="15"/>
    <x v="6"/>
    <x v="0"/>
    <n v="4"/>
    <n v="4"/>
    <n v="79.5"/>
    <n v="86.5"/>
    <n v="26.5"/>
    <n v="34"/>
    <n v="79.5"/>
    <n v="86.5"/>
  </r>
  <r>
    <x v="0"/>
    <x v="7"/>
    <x v="0"/>
    <x v="15"/>
    <x v="6"/>
    <x v="2"/>
    <n v="1"/>
    <n v="1"/>
    <n v="120"/>
    <n v="120"/>
    <n v="83"/>
    <n v="83"/>
    <n v="120"/>
    <n v="120"/>
  </r>
  <r>
    <x v="0"/>
    <x v="7"/>
    <x v="0"/>
    <x v="15"/>
    <x v="6"/>
    <x v="3"/>
    <n v="1"/>
    <n v="1"/>
    <n v="28"/>
    <n v="28"/>
    <n v="53"/>
    <n v="53"/>
    <n v="28"/>
    <n v="28"/>
  </r>
  <r>
    <x v="0"/>
    <x v="7"/>
    <x v="0"/>
    <x v="15"/>
    <x v="6"/>
    <x v="4"/>
    <n v="1"/>
    <n v="1"/>
    <n v="39"/>
    <n v="39"/>
    <n v="0"/>
    <n v="0"/>
    <n v="39"/>
    <n v="39"/>
  </r>
  <r>
    <x v="0"/>
    <x v="7"/>
    <x v="0"/>
    <x v="15"/>
    <x v="6"/>
    <x v="6"/>
    <n v="1"/>
    <n v="1"/>
    <n v="159"/>
    <n v="159"/>
    <n v="0"/>
    <n v="0"/>
    <n v="159"/>
    <n v="159"/>
  </r>
  <r>
    <x v="0"/>
    <x v="7"/>
    <x v="0"/>
    <x v="15"/>
    <x v="7"/>
    <x v="0"/>
    <n v="1"/>
    <n v="1"/>
    <n v="130"/>
    <n v="130"/>
    <n v="192"/>
    <n v="192"/>
    <n v="322"/>
    <n v="322"/>
  </r>
  <r>
    <x v="0"/>
    <x v="7"/>
    <x v="0"/>
    <x v="15"/>
    <x v="7"/>
    <x v="1"/>
    <n v="1"/>
    <n v="1"/>
    <n v="130"/>
    <n v="130"/>
    <n v="192"/>
    <n v="192"/>
    <n v="322"/>
    <n v="322"/>
  </r>
  <r>
    <x v="0"/>
    <x v="7"/>
    <x v="0"/>
    <x v="15"/>
    <x v="8"/>
    <x v="0"/>
    <n v="2"/>
    <n v="2"/>
    <n v="14"/>
    <n v="14"/>
    <n v="24"/>
    <n v="24"/>
    <n v="14"/>
    <n v="14"/>
  </r>
  <r>
    <x v="0"/>
    <x v="7"/>
    <x v="0"/>
    <x v="15"/>
    <x v="8"/>
    <x v="6"/>
    <n v="2"/>
    <n v="2"/>
    <n v="14"/>
    <n v="14"/>
    <n v="24"/>
    <n v="24"/>
    <n v="14"/>
    <n v="14"/>
  </r>
  <r>
    <x v="0"/>
    <x v="7"/>
    <x v="0"/>
    <x v="15"/>
    <x v="9"/>
    <x v="0"/>
    <n v="97"/>
    <n v="92"/>
    <n v="354.5"/>
    <n v="368.47826090000001"/>
    <n v="35.5"/>
    <n v="123.25"/>
    <n v="505"/>
    <n v="490.43478260000001"/>
  </r>
  <r>
    <x v="0"/>
    <x v="7"/>
    <x v="0"/>
    <x v="15"/>
    <x v="9"/>
    <x v="1"/>
    <n v="20"/>
    <n v="20"/>
    <n v="533"/>
    <n v="430.05"/>
    <n v="18"/>
    <n v="147.80000000000001"/>
    <n v="628"/>
    <n v="577.85"/>
  </r>
  <r>
    <x v="0"/>
    <x v="7"/>
    <x v="0"/>
    <x v="15"/>
    <x v="9"/>
    <x v="2"/>
    <n v="14"/>
    <n v="13"/>
    <n v="387"/>
    <n v="417.38461539999997"/>
    <n v="44"/>
    <n v="82.38461538"/>
    <n v="557"/>
    <n v="499.7692308"/>
  </r>
  <r>
    <x v="0"/>
    <x v="7"/>
    <x v="0"/>
    <x v="15"/>
    <x v="9"/>
    <x v="3"/>
    <n v="12"/>
    <n v="11"/>
    <n v="269"/>
    <n v="255.81818179999999"/>
    <n v="59"/>
    <n v="194.18181820000001"/>
    <n v="337"/>
    <n v="450"/>
  </r>
  <r>
    <x v="0"/>
    <x v="7"/>
    <x v="0"/>
    <x v="15"/>
    <x v="9"/>
    <x v="4"/>
    <n v="10"/>
    <n v="9"/>
    <n v="746"/>
    <n v="512"/>
    <n v="4"/>
    <n v="42.888888889999997"/>
    <n v="750"/>
    <n v="554.88888889999998"/>
  </r>
  <r>
    <x v="0"/>
    <x v="7"/>
    <x v="0"/>
    <x v="15"/>
    <x v="9"/>
    <x v="5"/>
    <n v="20"/>
    <n v="19"/>
    <n v="256"/>
    <n v="292.4210526"/>
    <n v="76"/>
    <n v="210.94736839999999"/>
    <n v="459"/>
    <n v="497.10526320000002"/>
  </r>
  <r>
    <x v="0"/>
    <x v="7"/>
    <x v="0"/>
    <x v="15"/>
    <x v="9"/>
    <x v="6"/>
    <n v="13"/>
    <n v="12"/>
    <n v="319.5"/>
    <n v="300.08333329999999"/>
    <n v="16"/>
    <n v="35.083333330000002"/>
    <n v="330.5"/>
    <n v="335.16666670000001"/>
  </r>
  <r>
    <x v="0"/>
    <x v="7"/>
    <x v="0"/>
    <x v="15"/>
    <x v="9"/>
    <x v="7"/>
    <n v="8"/>
    <n v="8"/>
    <n v="443"/>
    <n v="411.75"/>
    <n v="46"/>
    <n v="45.125"/>
    <n v="482.5"/>
    <n v="456.875"/>
  </r>
  <r>
    <x v="0"/>
    <x v="7"/>
    <x v="0"/>
    <x v="15"/>
    <x v="10"/>
    <x v="0"/>
    <n v="14"/>
    <n v="13"/>
    <n v="172"/>
    <n v="335.30769229999999"/>
    <n v="55"/>
    <n v="176.46153849999999"/>
    <n v="621"/>
    <n v="511.7692308"/>
  </r>
  <r>
    <x v="0"/>
    <x v="7"/>
    <x v="0"/>
    <x v="15"/>
    <x v="10"/>
    <x v="1"/>
    <n v="4"/>
    <n v="3"/>
    <n v="581"/>
    <n v="495.66666670000001"/>
    <n v="0"/>
    <n v="51"/>
    <n v="734"/>
    <n v="546.66666669999995"/>
  </r>
  <r>
    <x v="0"/>
    <x v="7"/>
    <x v="0"/>
    <x v="15"/>
    <x v="10"/>
    <x v="2"/>
    <n v="4"/>
    <n v="4"/>
    <n v="100.5"/>
    <n v="215.75"/>
    <n v="260"/>
    <n v="275.5"/>
    <n v="583"/>
    <n v="491.25"/>
  </r>
  <r>
    <x v="0"/>
    <x v="7"/>
    <x v="0"/>
    <x v="15"/>
    <x v="10"/>
    <x v="3"/>
    <n v="2"/>
    <n v="2"/>
    <n v="104"/>
    <n v="104"/>
    <n v="447.5"/>
    <n v="447.5"/>
    <n v="551.5"/>
    <n v="551.5"/>
  </r>
  <r>
    <x v="0"/>
    <x v="7"/>
    <x v="0"/>
    <x v="15"/>
    <x v="10"/>
    <x v="5"/>
    <n v="3"/>
    <n v="3"/>
    <n v="576"/>
    <n v="543.33333330000005"/>
    <n v="46"/>
    <n v="38.666666669999998"/>
    <n v="631"/>
    <n v="582"/>
  </r>
  <r>
    <x v="0"/>
    <x v="7"/>
    <x v="0"/>
    <x v="15"/>
    <x v="10"/>
    <x v="6"/>
    <n v="1"/>
    <n v="1"/>
    <n v="171"/>
    <n v="171"/>
    <n v="28"/>
    <n v="28"/>
    <n v="199"/>
    <n v="199"/>
  </r>
  <r>
    <x v="0"/>
    <x v="7"/>
    <x v="0"/>
    <x v="15"/>
    <x v="11"/>
    <x v="0"/>
    <n v="2"/>
    <n v="2"/>
    <n v="410"/>
    <n v="410"/>
    <n v="149.5"/>
    <n v="149.5"/>
    <n v="559.5"/>
    <n v="559.5"/>
  </r>
  <r>
    <x v="0"/>
    <x v="7"/>
    <x v="0"/>
    <x v="15"/>
    <x v="11"/>
    <x v="1"/>
    <n v="2"/>
    <n v="2"/>
    <n v="410"/>
    <n v="410"/>
    <n v="149.5"/>
    <n v="149.5"/>
    <n v="559.5"/>
    <n v="559.5"/>
  </r>
  <r>
    <x v="0"/>
    <x v="7"/>
    <x v="0"/>
    <x v="15"/>
    <x v="13"/>
    <x v="0"/>
    <n v="22"/>
    <n v="14"/>
    <n v="119.5"/>
    <n v="174.92857140000001"/>
    <n v="6.5"/>
    <n v="91.285714290000001"/>
    <n v="203"/>
    <n v="266.2142857"/>
  </r>
  <r>
    <x v="0"/>
    <x v="7"/>
    <x v="0"/>
    <x v="15"/>
    <x v="13"/>
    <x v="1"/>
    <n v="4"/>
    <n v="4"/>
    <n v="77"/>
    <n v="192"/>
    <n v="126"/>
    <n v="128.5"/>
    <n v="203"/>
    <n v="320.5"/>
  </r>
  <r>
    <x v="0"/>
    <x v="7"/>
    <x v="0"/>
    <x v="15"/>
    <x v="13"/>
    <x v="2"/>
    <n v="1"/>
    <s v="NA"/>
    <s v="NA"/>
    <s v="NA"/>
    <s v="NA"/>
    <s v="NA"/>
    <s v="NA"/>
    <s v="NA"/>
  </r>
  <r>
    <x v="0"/>
    <x v="7"/>
    <x v="0"/>
    <x v="15"/>
    <x v="13"/>
    <x v="3"/>
    <n v="10"/>
    <n v="6"/>
    <n v="175"/>
    <n v="172.66666670000001"/>
    <n v="4"/>
    <n v="11.5"/>
    <n v="199.5"/>
    <n v="184.16666670000001"/>
  </r>
  <r>
    <x v="0"/>
    <x v="7"/>
    <x v="0"/>
    <x v="15"/>
    <x v="13"/>
    <x v="4"/>
    <n v="1"/>
    <s v="NA"/>
    <s v="NA"/>
    <s v="NA"/>
    <s v="NA"/>
    <s v="NA"/>
    <s v="NA"/>
    <s v="NA"/>
  </r>
  <r>
    <x v="0"/>
    <x v="7"/>
    <x v="0"/>
    <x v="15"/>
    <x v="13"/>
    <x v="5"/>
    <n v="4"/>
    <n v="2"/>
    <n v="165.5"/>
    <n v="165.5"/>
    <n v="344.5"/>
    <n v="344.5"/>
    <n v="510"/>
    <n v="510"/>
  </r>
  <r>
    <x v="0"/>
    <x v="7"/>
    <x v="0"/>
    <x v="15"/>
    <x v="13"/>
    <x v="6"/>
    <n v="2"/>
    <n v="2"/>
    <n v="157"/>
    <n v="157"/>
    <n v="3"/>
    <n v="3"/>
    <n v="160"/>
    <n v="160"/>
  </r>
  <r>
    <x v="0"/>
    <x v="7"/>
    <x v="0"/>
    <x v="16"/>
    <x v="0"/>
    <x v="0"/>
    <n v="5319"/>
    <n v="5081"/>
    <n v="269"/>
    <n v="308.30072819999998"/>
    <n v="51"/>
    <n v="116.40444789999999"/>
    <n v="375"/>
    <n v="424.70438890000003"/>
  </r>
  <r>
    <x v="0"/>
    <x v="7"/>
    <x v="0"/>
    <x v="16"/>
    <x v="0"/>
    <x v="1"/>
    <n v="1197"/>
    <n v="1136"/>
    <n v="292.5"/>
    <n v="317.97623240000001"/>
    <n v="66"/>
    <n v="131.41637320000001"/>
    <n v="408"/>
    <n v="449.39260560000002"/>
  </r>
  <r>
    <x v="0"/>
    <x v="7"/>
    <x v="0"/>
    <x v="16"/>
    <x v="0"/>
    <x v="2"/>
    <n v="866"/>
    <n v="828"/>
    <n v="304.5"/>
    <n v="347.39975850000002"/>
    <n v="48"/>
    <n v="124.0736715"/>
    <n v="413.5"/>
    <n v="471.47343000000001"/>
  </r>
  <r>
    <x v="0"/>
    <x v="7"/>
    <x v="0"/>
    <x v="16"/>
    <x v="0"/>
    <x v="3"/>
    <n v="813"/>
    <n v="775"/>
    <n v="265"/>
    <n v="295.40645160000003"/>
    <n v="46"/>
    <n v="114.956129"/>
    <n v="360"/>
    <n v="410.36387100000002"/>
  </r>
  <r>
    <x v="0"/>
    <x v="7"/>
    <x v="0"/>
    <x v="16"/>
    <x v="0"/>
    <x v="4"/>
    <n v="664"/>
    <n v="630"/>
    <n v="285"/>
    <n v="317.65079370000001"/>
    <n v="51.5"/>
    <n v="106.7380952"/>
    <n v="377"/>
    <n v="424.38888889999998"/>
  </r>
  <r>
    <x v="0"/>
    <x v="7"/>
    <x v="0"/>
    <x v="16"/>
    <x v="0"/>
    <x v="5"/>
    <n v="1055"/>
    <n v="1011"/>
    <n v="270"/>
    <n v="305.67853609999997"/>
    <n v="53"/>
    <n v="114.3857567"/>
    <n v="377"/>
    <n v="420.0652819"/>
  </r>
  <r>
    <x v="0"/>
    <x v="7"/>
    <x v="0"/>
    <x v="16"/>
    <x v="0"/>
    <x v="6"/>
    <n v="470"/>
    <n v="450"/>
    <n v="226.5"/>
    <n v="257.9422222"/>
    <n v="42"/>
    <n v="99.073333329999997"/>
    <n v="304.5"/>
    <n v="357.01111109999999"/>
  </r>
  <r>
    <x v="0"/>
    <x v="7"/>
    <x v="0"/>
    <x v="16"/>
    <x v="0"/>
    <x v="7"/>
    <n v="254"/>
    <n v="251"/>
    <n v="221"/>
    <n v="252.7211155"/>
    <n v="36"/>
    <n v="91.099601590000006"/>
    <n v="291"/>
    <n v="343.80478090000003"/>
  </r>
  <r>
    <x v="0"/>
    <x v="7"/>
    <x v="0"/>
    <x v="16"/>
    <x v="1"/>
    <x v="0"/>
    <n v="1928"/>
    <n v="1880"/>
    <n v="245"/>
    <n v="289.48244679999999"/>
    <n v="59"/>
    <n v="116.4175532"/>
    <n v="364.5"/>
    <n v="405.89893619999998"/>
  </r>
  <r>
    <x v="0"/>
    <x v="7"/>
    <x v="0"/>
    <x v="16"/>
    <x v="1"/>
    <x v="1"/>
    <n v="535"/>
    <n v="515"/>
    <n v="285"/>
    <n v="303.84854369999999"/>
    <n v="78"/>
    <n v="135.56699029999999"/>
    <n v="414"/>
    <n v="439.41553399999998"/>
  </r>
  <r>
    <x v="0"/>
    <x v="7"/>
    <x v="0"/>
    <x v="16"/>
    <x v="1"/>
    <x v="2"/>
    <n v="324"/>
    <n v="316"/>
    <n v="267.5"/>
    <n v="311.86392410000002"/>
    <n v="52.5"/>
    <n v="112.90822780000001"/>
    <n v="372"/>
    <n v="424.77215189999998"/>
  </r>
  <r>
    <x v="0"/>
    <x v="7"/>
    <x v="0"/>
    <x v="16"/>
    <x v="1"/>
    <x v="3"/>
    <n v="218"/>
    <n v="214"/>
    <n v="237"/>
    <n v="272.17757010000003"/>
    <n v="52"/>
    <n v="115.3971963"/>
    <n v="341.5"/>
    <n v="387.57476639999999"/>
  </r>
  <r>
    <x v="0"/>
    <x v="7"/>
    <x v="0"/>
    <x v="16"/>
    <x v="1"/>
    <x v="4"/>
    <n v="206"/>
    <n v="201"/>
    <n v="236"/>
    <n v="278.48756220000001"/>
    <n v="64"/>
    <n v="98.636815920000004"/>
    <n v="329"/>
    <n v="377.1243781"/>
  </r>
  <r>
    <x v="0"/>
    <x v="7"/>
    <x v="0"/>
    <x v="16"/>
    <x v="1"/>
    <x v="5"/>
    <n v="400"/>
    <n v="394"/>
    <n v="237"/>
    <n v="293.10659900000002"/>
    <n v="63"/>
    <n v="116.6116751"/>
    <n v="365"/>
    <n v="409.71827409999997"/>
  </r>
  <r>
    <x v="0"/>
    <x v="7"/>
    <x v="0"/>
    <x v="16"/>
    <x v="1"/>
    <x v="6"/>
    <n v="168"/>
    <n v="163"/>
    <n v="223"/>
    <n v="250.01226990000001"/>
    <n v="43"/>
    <n v="91.852760739999994"/>
    <n v="296"/>
    <n v="341.85276069999998"/>
  </r>
  <r>
    <x v="0"/>
    <x v="7"/>
    <x v="0"/>
    <x v="16"/>
    <x v="1"/>
    <x v="7"/>
    <n v="77"/>
    <n v="77"/>
    <n v="209"/>
    <n v="243.35064940000001"/>
    <n v="36"/>
    <n v="103"/>
    <n v="298"/>
    <n v="346.35064940000001"/>
  </r>
  <r>
    <x v="0"/>
    <x v="7"/>
    <x v="0"/>
    <x v="16"/>
    <x v="2"/>
    <x v="0"/>
    <n v="1634"/>
    <n v="1567"/>
    <n v="293"/>
    <n v="320.38289730000002"/>
    <n v="40"/>
    <n v="108.2093172"/>
    <n v="381"/>
    <n v="428.58966179999999"/>
  </r>
  <r>
    <x v="0"/>
    <x v="7"/>
    <x v="0"/>
    <x v="16"/>
    <x v="2"/>
    <x v="1"/>
    <n v="163"/>
    <n v="156"/>
    <n v="297"/>
    <n v="309.19871790000002"/>
    <n v="69"/>
    <n v="129.93589739999999"/>
    <n v="402.5"/>
    <n v="439.13461539999997"/>
  </r>
  <r>
    <x v="0"/>
    <x v="7"/>
    <x v="0"/>
    <x v="16"/>
    <x v="2"/>
    <x v="2"/>
    <n v="271"/>
    <n v="260"/>
    <n v="349.5"/>
    <n v="399.2538462"/>
    <n v="29.5"/>
    <n v="98.55"/>
    <n v="438.5"/>
    <n v="497.80384620000001"/>
  </r>
  <r>
    <x v="0"/>
    <x v="7"/>
    <x v="0"/>
    <x v="16"/>
    <x v="2"/>
    <x v="3"/>
    <n v="364"/>
    <n v="341"/>
    <n v="273"/>
    <n v="297.32844569999997"/>
    <n v="41"/>
    <n v="107.33724340000001"/>
    <n v="358"/>
    <n v="404.66568910000001"/>
  </r>
  <r>
    <x v="0"/>
    <x v="7"/>
    <x v="0"/>
    <x v="16"/>
    <x v="2"/>
    <x v="4"/>
    <n v="256"/>
    <n v="245"/>
    <n v="327"/>
    <n v="333.7306122"/>
    <n v="43"/>
    <n v="115.8081633"/>
    <n v="409"/>
    <n v="449.53877549999999"/>
  </r>
  <r>
    <x v="0"/>
    <x v="7"/>
    <x v="0"/>
    <x v="16"/>
    <x v="2"/>
    <x v="5"/>
    <n v="309"/>
    <n v="302"/>
    <n v="312.5"/>
    <n v="322.84105959999999"/>
    <n v="47"/>
    <n v="108.14569539999999"/>
    <n v="385"/>
    <n v="430.98675500000002"/>
  </r>
  <r>
    <x v="0"/>
    <x v="7"/>
    <x v="0"/>
    <x v="16"/>
    <x v="2"/>
    <x v="6"/>
    <n v="162"/>
    <n v="155"/>
    <n v="236"/>
    <n v="255.716129"/>
    <n v="42"/>
    <n v="96.832258060000001"/>
    <n v="321"/>
    <n v="352.54838710000001"/>
  </r>
  <r>
    <x v="0"/>
    <x v="7"/>
    <x v="0"/>
    <x v="16"/>
    <x v="2"/>
    <x v="7"/>
    <n v="109"/>
    <n v="108"/>
    <n v="235"/>
    <n v="275.11111110000002"/>
    <n v="37.5"/>
    <n v="102.1018519"/>
    <n v="330.5"/>
    <n v="377.17592589999998"/>
  </r>
  <r>
    <x v="0"/>
    <x v="7"/>
    <x v="0"/>
    <x v="16"/>
    <x v="3"/>
    <x v="0"/>
    <n v="510"/>
    <n v="458"/>
    <n v="243"/>
    <n v="291.96943229999999"/>
    <n v="37"/>
    <n v="103.5917031"/>
    <n v="338"/>
    <n v="395.56331879999999"/>
  </r>
  <r>
    <x v="0"/>
    <x v="7"/>
    <x v="0"/>
    <x v="16"/>
    <x v="3"/>
    <x v="1"/>
    <n v="124"/>
    <n v="110"/>
    <n v="292"/>
    <n v="317.22727270000001"/>
    <n v="63"/>
    <n v="112.8090909"/>
    <n v="406.5"/>
    <n v="430.03636360000002"/>
  </r>
  <r>
    <x v="0"/>
    <x v="7"/>
    <x v="0"/>
    <x v="16"/>
    <x v="3"/>
    <x v="2"/>
    <n v="71"/>
    <n v="64"/>
    <n v="283.5"/>
    <n v="369.125"/>
    <n v="18.5"/>
    <n v="84.484375"/>
    <n v="341.5"/>
    <n v="453.609375"/>
  </r>
  <r>
    <x v="0"/>
    <x v="7"/>
    <x v="0"/>
    <x v="16"/>
    <x v="3"/>
    <x v="3"/>
    <n v="71"/>
    <n v="65"/>
    <n v="234"/>
    <n v="274.07692309999999"/>
    <n v="8"/>
    <n v="71.846153849999993"/>
    <n v="280"/>
    <n v="345.92307690000001"/>
  </r>
  <r>
    <x v="0"/>
    <x v="7"/>
    <x v="0"/>
    <x v="16"/>
    <x v="3"/>
    <x v="4"/>
    <n v="56"/>
    <n v="52"/>
    <n v="231"/>
    <n v="293.80769229999999"/>
    <n v="37"/>
    <n v="102.5961538"/>
    <n v="401"/>
    <n v="396.40384619999998"/>
  </r>
  <r>
    <x v="0"/>
    <x v="7"/>
    <x v="0"/>
    <x v="16"/>
    <x v="3"/>
    <x v="5"/>
    <n v="125"/>
    <n v="108"/>
    <n v="232.5"/>
    <n v="267.70370370000001"/>
    <n v="51"/>
    <n v="126.1574074"/>
    <n v="370"/>
    <n v="393.87037040000001"/>
  </r>
  <r>
    <x v="0"/>
    <x v="7"/>
    <x v="0"/>
    <x v="16"/>
    <x v="3"/>
    <x v="6"/>
    <n v="40"/>
    <n v="37"/>
    <n v="195"/>
    <n v="229.72972970000001"/>
    <n v="35"/>
    <n v="143.21621619999999"/>
    <n v="241"/>
    <n v="372.94594590000003"/>
  </r>
  <r>
    <x v="0"/>
    <x v="7"/>
    <x v="0"/>
    <x v="16"/>
    <x v="3"/>
    <x v="7"/>
    <n v="23"/>
    <n v="22"/>
    <n v="183.5"/>
    <n v="213.54545450000001"/>
    <n v="13"/>
    <n v="31.81818182"/>
    <n v="221"/>
    <n v="245.36363639999999"/>
  </r>
  <r>
    <x v="0"/>
    <x v="7"/>
    <x v="0"/>
    <x v="16"/>
    <x v="4"/>
    <x v="0"/>
    <n v="210"/>
    <n v="195"/>
    <n v="234"/>
    <n v="296.17948719999998"/>
    <n v="38"/>
    <n v="87.2"/>
    <n v="322"/>
    <n v="383.37948720000003"/>
  </r>
  <r>
    <x v="0"/>
    <x v="7"/>
    <x v="0"/>
    <x v="16"/>
    <x v="4"/>
    <x v="1"/>
    <n v="58"/>
    <n v="55"/>
    <n v="274"/>
    <n v="320.6909091"/>
    <n v="43"/>
    <n v="75.8"/>
    <n v="340"/>
    <n v="396.49090910000001"/>
  </r>
  <r>
    <x v="0"/>
    <x v="7"/>
    <x v="0"/>
    <x v="16"/>
    <x v="4"/>
    <x v="2"/>
    <n v="35"/>
    <n v="32"/>
    <n v="258.5"/>
    <n v="314.53125"/>
    <n v="52"/>
    <n v="91.09375"/>
    <n v="325.5"/>
    <n v="405.625"/>
  </r>
  <r>
    <x v="0"/>
    <x v="7"/>
    <x v="0"/>
    <x v="16"/>
    <x v="4"/>
    <x v="3"/>
    <n v="26"/>
    <n v="26"/>
    <n v="213"/>
    <n v="256.7692308"/>
    <n v="44"/>
    <n v="112.2692308"/>
    <n v="286.5"/>
    <n v="369.03846149999998"/>
  </r>
  <r>
    <x v="0"/>
    <x v="7"/>
    <x v="0"/>
    <x v="16"/>
    <x v="4"/>
    <x v="4"/>
    <n v="13"/>
    <n v="10"/>
    <n v="224.5"/>
    <n v="268.60000000000002"/>
    <n v="7.5"/>
    <n v="25.2"/>
    <n v="234.5"/>
    <n v="293.8"/>
  </r>
  <r>
    <x v="0"/>
    <x v="7"/>
    <x v="0"/>
    <x v="16"/>
    <x v="4"/>
    <x v="5"/>
    <n v="53"/>
    <n v="50"/>
    <n v="200"/>
    <n v="290.83999999999997"/>
    <n v="30.5"/>
    <n v="100.06"/>
    <n v="298"/>
    <n v="390.9"/>
  </r>
  <r>
    <x v="0"/>
    <x v="7"/>
    <x v="0"/>
    <x v="16"/>
    <x v="4"/>
    <x v="6"/>
    <n v="24"/>
    <n v="21"/>
    <n v="305"/>
    <n v="284.19047619999998"/>
    <n v="74"/>
    <n v="83.095238100000003"/>
    <n v="429"/>
    <n v="367.2857143"/>
  </r>
  <r>
    <x v="0"/>
    <x v="7"/>
    <x v="0"/>
    <x v="16"/>
    <x v="4"/>
    <x v="7"/>
    <n v="1"/>
    <n v="1"/>
    <n v="180"/>
    <n v="180"/>
    <n v="1"/>
    <n v="1"/>
    <n v="181"/>
    <n v="181"/>
  </r>
  <r>
    <x v="0"/>
    <x v="7"/>
    <x v="0"/>
    <x v="16"/>
    <x v="5"/>
    <x v="0"/>
    <n v="70"/>
    <n v="64"/>
    <n v="234.5"/>
    <n v="278.75"/>
    <n v="55"/>
    <n v="121.734375"/>
    <n v="342.5"/>
    <n v="400.5"/>
  </r>
  <r>
    <x v="0"/>
    <x v="7"/>
    <x v="0"/>
    <x v="16"/>
    <x v="5"/>
    <x v="1"/>
    <n v="14"/>
    <n v="14"/>
    <n v="226"/>
    <n v="240.57142859999999"/>
    <n v="34.5"/>
    <n v="122.9285714"/>
    <n v="330"/>
    <n v="363.5"/>
  </r>
  <r>
    <x v="0"/>
    <x v="7"/>
    <x v="0"/>
    <x v="16"/>
    <x v="5"/>
    <x v="2"/>
    <n v="11"/>
    <n v="10"/>
    <n v="219.5"/>
    <n v="280.89999999999998"/>
    <n v="79.5"/>
    <n v="185"/>
    <n v="392.5"/>
    <n v="465.9"/>
  </r>
  <r>
    <x v="0"/>
    <x v="7"/>
    <x v="0"/>
    <x v="16"/>
    <x v="5"/>
    <x v="3"/>
    <n v="11"/>
    <n v="11"/>
    <n v="197"/>
    <n v="208.54545450000001"/>
    <n v="15"/>
    <n v="58.81818182"/>
    <n v="256"/>
    <n v="267.45454549999999"/>
  </r>
  <r>
    <x v="0"/>
    <x v="7"/>
    <x v="0"/>
    <x v="16"/>
    <x v="5"/>
    <x v="4"/>
    <n v="9"/>
    <n v="5"/>
    <n v="299"/>
    <n v="332.4"/>
    <n v="61"/>
    <n v="94.2"/>
    <n v="324"/>
    <n v="426.6"/>
  </r>
  <r>
    <x v="0"/>
    <x v="7"/>
    <x v="0"/>
    <x v="16"/>
    <x v="5"/>
    <x v="5"/>
    <n v="15"/>
    <n v="14"/>
    <n v="329.5"/>
    <n v="359.7857143"/>
    <n v="154.5"/>
    <n v="186.64285709999999"/>
    <n v="602.5"/>
    <n v="546.42857140000001"/>
  </r>
  <r>
    <x v="0"/>
    <x v="7"/>
    <x v="0"/>
    <x v="16"/>
    <x v="5"/>
    <x v="6"/>
    <n v="6"/>
    <n v="6"/>
    <n v="216.5"/>
    <n v="233.66666670000001"/>
    <n v="3"/>
    <n v="18.666666670000001"/>
    <n v="231.5"/>
    <n v="252.33333329999999"/>
  </r>
  <r>
    <x v="0"/>
    <x v="7"/>
    <x v="0"/>
    <x v="16"/>
    <x v="5"/>
    <x v="7"/>
    <n v="4"/>
    <n v="4"/>
    <n v="268"/>
    <n v="317"/>
    <n v="91.5"/>
    <n v="94.25"/>
    <n v="362.5"/>
    <n v="411.25"/>
  </r>
  <r>
    <x v="0"/>
    <x v="7"/>
    <x v="0"/>
    <x v="16"/>
    <x v="6"/>
    <x v="0"/>
    <n v="396"/>
    <n v="382"/>
    <n v="299"/>
    <n v="324.52617800000002"/>
    <n v="57"/>
    <n v="161.24345550000001"/>
    <n v="438.5"/>
    <n v="485.7696335"/>
  </r>
  <r>
    <x v="0"/>
    <x v="7"/>
    <x v="0"/>
    <x v="16"/>
    <x v="6"/>
    <x v="1"/>
    <n v="99"/>
    <n v="95"/>
    <n v="275"/>
    <n v="308.21052630000003"/>
    <n v="50"/>
    <n v="124.44210529999999"/>
    <n v="379"/>
    <n v="432.65263160000001"/>
  </r>
  <r>
    <x v="0"/>
    <x v="7"/>
    <x v="0"/>
    <x v="16"/>
    <x v="6"/>
    <x v="2"/>
    <n v="77"/>
    <n v="74"/>
    <n v="244"/>
    <n v="304.6756757"/>
    <n v="113"/>
    <n v="303.89189190000002"/>
    <n v="642"/>
    <n v="608.56756759999996"/>
  </r>
  <r>
    <x v="0"/>
    <x v="7"/>
    <x v="0"/>
    <x v="16"/>
    <x v="6"/>
    <x v="3"/>
    <n v="61"/>
    <n v="58"/>
    <n v="348"/>
    <n v="378.06896549999999"/>
    <n v="141"/>
    <n v="206.87931029999999"/>
    <n v="569"/>
    <n v="584.9482759"/>
  </r>
  <r>
    <x v="0"/>
    <x v="7"/>
    <x v="0"/>
    <x v="16"/>
    <x v="6"/>
    <x v="4"/>
    <n v="61"/>
    <n v="59"/>
    <n v="300"/>
    <n v="324.42372879999999"/>
    <n v="42"/>
    <n v="96.220338979999994"/>
    <n v="377"/>
    <n v="420.64406780000002"/>
  </r>
  <r>
    <x v="0"/>
    <x v="7"/>
    <x v="0"/>
    <x v="16"/>
    <x v="6"/>
    <x v="5"/>
    <n v="48"/>
    <n v="46"/>
    <n v="366"/>
    <n v="352.76086959999998"/>
    <n v="24"/>
    <n v="95.108695650000001"/>
    <n v="434"/>
    <n v="447.86956520000001"/>
  </r>
  <r>
    <x v="0"/>
    <x v="7"/>
    <x v="0"/>
    <x v="16"/>
    <x v="6"/>
    <x v="6"/>
    <n v="33"/>
    <n v="33"/>
    <n v="263"/>
    <n v="333.24242420000002"/>
    <n v="72"/>
    <n v="125.84848479999999"/>
    <n v="492"/>
    <n v="459.09090909999998"/>
  </r>
  <r>
    <x v="0"/>
    <x v="7"/>
    <x v="0"/>
    <x v="16"/>
    <x v="6"/>
    <x v="7"/>
    <n v="17"/>
    <n v="17"/>
    <n v="215"/>
    <n v="226.47058820000001"/>
    <n v="31"/>
    <n v="63.58823529"/>
    <n v="267"/>
    <n v="290.05882350000002"/>
  </r>
  <r>
    <x v="0"/>
    <x v="7"/>
    <x v="0"/>
    <x v="16"/>
    <x v="7"/>
    <x v="0"/>
    <n v="128"/>
    <n v="127"/>
    <n v="264"/>
    <n v="288.45669290000001"/>
    <n v="43"/>
    <n v="103.9212598"/>
    <n v="346"/>
    <n v="392.3779528"/>
  </r>
  <r>
    <x v="0"/>
    <x v="7"/>
    <x v="0"/>
    <x v="16"/>
    <x v="7"/>
    <x v="1"/>
    <n v="59"/>
    <n v="59"/>
    <n v="292"/>
    <n v="313.13559320000002"/>
    <n v="43"/>
    <n v="99.135593220000004"/>
    <n v="371"/>
    <n v="412.27118639999998"/>
  </r>
  <r>
    <x v="0"/>
    <x v="7"/>
    <x v="0"/>
    <x v="16"/>
    <x v="7"/>
    <x v="2"/>
    <n v="18"/>
    <n v="18"/>
    <n v="230"/>
    <n v="244.94444440000001"/>
    <n v="66.5"/>
    <n v="128.66666670000001"/>
    <n v="315.5"/>
    <n v="373.61111110000002"/>
  </r>
  <r>
    <x v="0"/>
    <x v="7"/>
    <x v="0"/>
    <x v="16"/>
    <x v="7"/>
    <x v="3"/>
    <n v="12"/>
    <n v="12"/>
    <n v="268.5"/>
    <n v="255.08333329999999"/>
    <n v="58.5"/>
    <n v="113.66666669999999"/>
    <n v="302"/>
    <n v="368.75"/>
  </r>
  <r>
    <x v="0"/>
    <x v="7"/>
    <x v="0"/>
    <x v="16"/>
    <x v="7"/>
    <x v="4"/>
    <n v="11"/>
    <n v="11"/>
    <n v="294"/>
    <n v="396.72727270000001"/>
    <n v="15"/>
    <n v="87.818181820000007"/>
    <n v="502"/>
    <n v="484.54545450000001"/>
  </r>
  <r>
    <x v="0"/>
    <x v="7"/>
    <x v="0"/>
    <x v="16"/>
    <x v="7"/>
    <x v="5"/>
    <n v="17"/>
    <n v="16"/>
    <n v="233.5"/>
    <n v="246.4375"/>
    <n v="40"/>
    <n v="96.1875"/>
    <n v="302.5"/>
    <n v="342.625"/>
  </r>
  <r>
    <x v="0"/>
    <x v="7"/>
    <x v="0"/>
    <x v="16"/>
    <x v="7"/>
    <x v="6"/>
    <n v="7"/>
    <n v="7"/>
    <n v="253"/>
    <n v="220.2857143"/>
    <n v="30"/>
    <n v="65.714285709999999"/>
    <n v="295"/>
    <n v="286"/>
  </r>
  <r>
    <x v="0"/>
    <x v="7"/>
    <x v="0"/>
    <x v="16"/>
    <x v="7"/>
    <x v="7"/>
    <n v="4"/>
    <n v="4"/>
    <n v="210.5"/>
    <n v="210"/>
    <n v="99"/>
    <n v="176"/>
    <n v="334"/>
    <n v="386"/>
  </r>
  <r>
    <x v="0"/>
    <x v="7"/>
    <x v="0"/>
    <x v="16"/>
    <x v="8"/>
    <x v="0"/>
    <n v="20"/>
    <n v="18"/>
    <n v="234"/>
    <n v="309.38888889999998"/>
    <n v="33.5"/>
    <n v="126.66666669999999"/>
    <n v="289.5"/>
    <n v="436.05555559999999"/>
  </r>
  <r>
    <x v="0"/>
    <x v="7"/>
    <x v="0"/>
    <x v="16"/>
    <x v="8"/>
    <x v="1"/>
    <n v="10"/>
    <n v="8"/>
    <n v="205"/>
    <n v="185.5"/>
    <n v="36.5"/>
    <n v="119.125"/>
    <n v="286.5"/>
    <n v="304.625"/>
  </r>
  <r>
    <x v="0"/>
    <x v="7"/>
    <x v="0"/>
    <x v="16"/>
    <x v="8"/>
    <x v="2"/>
    <n v="3"/>
    <n v="3"/>
    <n v="840"/>
    <n v="827.33333330000005"/>
    <n v="13"/>
    <n v="20.333333329999999"/>
    <n v="853"/>
    <n v="847.66666669999995"/>
  </r>
  <r>
    <x v="0"/>
    <x v="7"/>
    <x v="0"/>
    <x v="16"/>
    <x v="8"/>
    <x v="5"/>
    <n v="2"/>
    <n v="2"/>
    <n v="404"/>
    <n v="404"/>
    <n v="385.5"/>
    <n v="385.5"/>
    <n v="789.5"/>
    <n v="789.5"/>
  </r>
  <r>
    <x v="0"/>
    <x v="7"/>
    <x v="0"/>
    <x v="16"/>
    <x v="8"/>
    <x v="6"/>
    <n v="5"/>
    <n v="5"/>
    <n v="187"/>
    <n v="159"/>
    <n v="32"/>
    <n v="99"/>
    <n v="246"/>
    <n v="258"/>
  </r>
  <r>
    <x v="0"/>
    <x v="7"/>
    <x v="0"/>
    <x v="16"/>
    <x v="9"/>
    <x v="0"/>
    <n v="304"/>
    <n v="281"/>
    <n v="293"/>
    <n v="356.0569395"/>
    <n v="51"/>
    <n v="132.6156584"/>
    <n v="408"/>
    <n v="488.67259790000003"/>
  </r>
  <r>
    <x v="0"/>
    <x v="7"/>
    <x v="0"/>
    <x v="16"/>
    <x v="9"/>
    <x v="1"/>
    <n v="68"/>
    <n v="63"/>
    <n v="280"/>
    <n v="344.015873"/>
    <n v="84"/>
    <n v="212.2857143"/>
    <n v="440"/>
    <n v="556.30158730000005"/>
  </r>
  <r>
    <x v="0"/>
    <x v="7"/>
    <x v="0"/>
    <x v="16"/>
    <x v="9"/>
    <x v="2"/>
    <n v="43"/>
    <n v="40"/>
    <n v="350"/>
    <n v="368.35"/>
    <n v="56"/>
    <n v="112"/>
    <n v="475"/>
    <n v="480.35"/>
  </r>
  <r>
    <x v="0"/>
    <x v="7"/>
    <x v="0"/>
    <x v="16"/>
    <x v="9"/>
    <x v="3"/>
    <n v="37"/>
    <n v="35"/>
    <n v="356"/>
    <n v="382.51428570000002"/>
    <n v="60"/>
    <n v="146.11428570000001"/>
    <n v="466"/>
    <n v="528.62857140000006"/>
  </r>
  <r>
    <x v="0"/>
    <x v="7"/>
    <x v="0"/>
    <x v="16"/>
    <x v="9"/>
    <x v="4"/>
    <n v="41"/>
    <n v="37"/>
    <n v="361"/>
    <n v="451.37837839999997"/>
    <n v="42"/>
    <n v="109.0540541"/>
    <n v="497"/>
    <n v="560.43243240000004"/>
  </r>
  <r>
    <x v="0"/>
    <x v="7"/>
    <x v="0"/>
    <x v="16"/>
    <x v="9"/>
    <x v="5"/>
    <n v="78"/>
    <n v="72"/>
    <n v="286.5"/>
    <n v="353"/>
    <n v="50"/>
    <n v="100.2222222"/>
    <n v="376.5"/>
    <n v="453.22222219999998"/>
  </r>
  <r>
    <x v="0"/>
    <x v="7"/>
    <x v="0"/>
    <x v="16"/>
    <x v="9"/>
    <x v="6"/>
    <n v="21"/>
    <n v="19"/>
    <n v="196"/>
    <n v="247.31578949999999"/>
    <n v="38"/>
    <n v="115.1578947"/>
    <n v="358"/>
    <n v="362.47368419999998"/>
  </r>
  <r>
    <x v="0"/>
    <x v="7"/>
    <x v="0"/>
    <x v="16"/>
    <x v="9"/>
    <x v="7"/>
    <n v="16"/>
    <n v="15"/>
    <n v="189"/>
    <n v="229.4"/>
    <n v="43"/>
    <n v="57.2"/>
    <n v="268"/>
    <n v="286.60000000000002"/>
  </r>
  <r>
    <x v="0"/>
    <x v="7"/>
    <x v="0"/>
    <x v="16"/>
    <x v="10"/>
    <x v="0"/>
    <n v="65"/>
    <n v="57"/>
    <n v="517"/>
    <n v="474.31578949999999"/>
    <n v="45"/>
    <n v="160.33333329999999"/>
    <n v="608"/>
    <n v="634.64912279999999"/>
  </r>
  <r>
    <x v="0"/>
    <x v="7"/>
    <x v="0"/>
    <x v="16"/>
    <x v="10"/>
    <x v="1"/>
    <n v="41"/>
    <n v="36"/>
    <n v="558.5"/>
    <n v="530.36111110000002"/>
    <n v="28"/>
    <n v="159.2222222"/>
    <n v="614.5"/>
    <n v="689.58333330000005"/>
  </r>
  <r>
    <x v="0"/>
    <x v="7"/>
    <x v="0"/>
    <x v="16"/>
    <x v="10"/>
    <x v="2"/>
    <n v="6"/>
    <n v="4"/>
    <n v="286.5"/>
    <n v="357.25"/>
    <n v="455.5"/>
    <n v="370.75"/>
    <n v="742"/>
    <n v="728"/>
  </r>
  <r>
    <x v="0"/>
    <x v="7"/>
    <x v="0"/>
    <x v="16"/>
    <x v="10"/>
    <x v="3"/>
    <n v="8"/>
    <n v="8"/>
    <n v="362"/>
    <n v="411.875"/>
    <n v="65.5"/>
    <n v="90.125"/>
    <n v="429"/>
    <n v="502"/>
  </r>
  <r>
    <x v="0"/>
    <x v="7"/>
    <x v="0"/>
    <x v="16"/>
    <x v="10"/>
    <x v="4"/>
    <n v="3"/>
    <n v="2"/>
    <n v="452.5"/>
    <n v="452.5"/>
    <n v="44"/>
    <n v="44"/>
    <n v="496.5"/>
    <n v="496.5"/>
  </r>
  <r>
    <x v="0"/>
    <x v="7"/>
    <x v="0"/>
    <x v="16"/>
    <x v="10"/>
    <x v="5"/>
    <n v="3"/>
    <n v="3"/>
    <n v="300"/>
    <n v="262"/>
    <n v="498"/>
    <n v="333"/>
    <n v="798"/>
    <n v="595"/>
  </r>
  <r>
    <x v="0"/>
    <x v="7"/>
    <x v="0"/>
    <x v="16"/>
    <x v="10"/>
    <x v="6"/>
    <n v="3"/>
    <n v="3"/>
    <n v="573"/>
    <n v="428.66666670000001"/>
    <n v="35"/>
    <n v="38.333333330000002"/>
    <n v="608"/>
    <n v="467"/>
  </r>
  <r>
    <x v="0"/>
    <x v="7"/>
    <x v="0"/>
    <x v="16"/>
    <x v="10"/>
    <x v="7"/>
    <n v="1"/>
    <n v="1"/>
    <n v="242"/>
    <n v="242"/>
    <n v="1"/>
    <n v="1"/>
    <n v="243"/>
    <n v="243"/>
  </r>
  <r>
    <x v="0"/>
    <x v="7"/>
    <x v="0"/>
    <x v="16"/>
    <x v="11"/>
    <x v="0"/>
    <n v="3"/>
    <n v="3"/>
    <n v="230"/>
    <n v="181.66666670000001"/>
    <n v="60"/>
    <n v="45.333333330000002"/>
    <n v="234"/>
    <n v="227"/>
  </r>
  <r>
    <x v="0"/>
    <x v="7"/>
    <x v="0"/>
    <x v="16"/>
    <x v="11"/>
    <x v="1"/>
    <n v="2"/>
    <n v="2"/>
    <n v="230"/>
    <n v="230"/>
    <n v="32"/>
    <n v="32"/>
    <n v="262"/>
    <n v="262"/>
  </r>
  <r>
    <x v="0"/>
    <x v="7"/>
    <x v="0"/>
    <x v="16"/>
    <x v="11"/>
    <x v="5"/>
    <n v="1"/>
    <n v="1"/>
    <n v="85"/>
    <n v="85"/>
    <n v="72"/>
    <n v="72"/>
    <n v="157"/>
    <n v="157"/>
  </r>
  <r>
    <x v="0"/>
    <x v="7"/>
    <x v="0"/>
    <x v="16"/>
    <x v="13"/>
    <x v="0"/>
    <n v="51"/>
    <n v="49"/>
    <n v="355"/>
    <n v="348.7142857"/>
    <n v="104"/>
    <n v="146.30612239999999"/>
    <n v="489"/>
    <n v="495.02040820000002"/>
  </r>
  <r>
    <x v="0"/>
    <x v="7"/>
    <x v="0"/>
    <x v="16"/>
    <x v="13"/>
    <x v="1"/>
    <n v="24"/>
    <n v="23"/>
    <n v="378"/>
    <n v="440.78260870000003"/>
    <n v="133"/>
    <n v="135.173913"/>
    <n v="532"/>
    <n v="575.95652170000005"/>
  </r>
  <r>
    <x v="0"/>
    <x v="7"/>
    <x v="0"/>
    <x v="16"/>
    <x v="13"/>
    <x v="2"/>
    <n v="7"/>
    <n v="7"/>
    <n v="417"/>
    <n v="456.2857143"/>
    <n v="73"/>
    <n v="61.571428570000002"/>
    <n v="483"/>
    <n v="517.85714289999999"/>
  </r>
  <r>
    <x v="0"/>
    <x v="7"/>
    <x v="0"/>
    <x v="16"/>
    <x v="13"/>
    <x v="3"/>
    <n v="5"/>
    <n v="5"/>
    <n v="228"/>
    <n v="169.6"/>
    <n v="104"/>
    <n v="72"/>
    <n v="246"/>
    <n v="241.6"/>
  </r>
  <r>
    <x v="0"/>
    <x v="7"/>
    <x v="0"/>
    <x v="16"/>
    <x v="13"/>
    <x v="4"/>
    <n v="8"/>
    <n v="8"/>
    <n v="179"/>
    <n v="205.375"/>
    <n v="191.5"/>
    <n v="277.75"/>
    <n v="341"/>
    <n v="483.125"/>
  </r>
  <r>
    <x v="0"/>
    <x v="7"/>
    <x v="0"/>
    <x v="16"/>
    <x v="13"/>
    <x v="5"/>
    <n v="4"/>
    <n v="3"/>
    <n v="77"/>
    <n v="101"/>
    <n v="126"/>
    <n v="275.33333329999999"/>
    <n v="195"/>
    <n v="376.33333329999999"/>
  </r>
  <r>
    <x v="0"/>
    <x v="7"/>
    <x v="0"/>
    <x v="16"/>
    <x v="13"/>
    <x v="6"/>
    <n v="1"/>
    <n v="1"/>
    <n v="497"/>
    <n v="497"/>
    <n v="35"/>
    <n v="35"/>
    <n v="532"/>
    <n v="532"/>
  </r>
  <r>
    <x v="0"/>
    <x v="7"/>
    <x v="0"/>
    <x v="16"/>
    <x v="13"/>
    <x v="7"/>
    <n v="2"/>
    <n v="2"/>
    <n v="232"/>
    <n v="232"/>
    <n v="93"/>
    <n v="93"/>
    <n v="325"/>
    <n v="325"/>
  </r>
  <r>
    <x v="0"/>
    <x v="7"/>
    <x v="0"/>
    <x v="17"/>
    <x v="0"/>
    <x v="0"/>
    <n v="15014"/>
    <n v="14220"/>
    <n v="83"/>
    <n v="138.65933219999999"/>
    <n v="52"/>
    <n v="97.286818980000007"/>
    <n v="188"/>
    <n v="235.11613360000001"/>
  </r>
  <r>
    <x v="0"/>
    <x v="7"/>
    <x v="0"/>
    <x v="17"/>
    <x v="0"/>
    <x v="1"/>
    <n v="2357"/>
    <n v="2243"/>
    <n v="104"/>
    <n v="152.92197949999999"/>
    <n v="63"/>
    <n v="106.74899689999999"/>
    <n v="219"/>
    <n v="259.31520289999997"/>
  </r>
  <r>
    <x v="0"/>
    <x v="7"/>
    <x v="0"/>
    <x v="17"/>
    <x v="0"/>
    <x v="2"/>
    <n v="2491"/>
    <n v="2367"/>
    <n v="83"/>
    <n v="150.9586323"/>
    <n v="56"/>
    <n v="117.8243985"/>
    <n v="203"/>
    <n v="267.0557197"/>
  </r>
  <r>
    <x v="0"/>
    <x v="7"/>
    <x v="0"/>
    <x v="17"/>
    <x v="0"/>
    <x v="3"/>
    <n v="2787"/>
    <n v="2645"/>
    <n v="94"/>
    <n v="139.3310658"/>
    <n v="53"/>
    <n v="94.131897199999997"/>
    <n v="187"/>
    <n v="232.67006799999999"/>
  </r>
  <r>
    <x v="0"/>
    <x v="7"/>
    <x v="0"/>
    <x v="17"/>
    <x v="0"/>
    <x v="4"/>
    <n v="2560"/>
    <n v="2412"/>
    <n v="85"/>
    <n v="137.13598669999999"/>
    <n v="56"/>
    <n v="95.252487560000006"/>
    <n v="193.5"/>
    <n v="231.96434489999999"/>
  </r>
  <r>
    <x v="0"/>
    <x v="7"/>
    <x v="0"/>
    <x v="17"/>
    <x v="0"/>
    <x v="5"/>
    <n v="2625"/>
    <n v="2485"/>
    <n v="76"/>
    <n v="135.78792759999999"/>
    <n v="52"/>
    <n v="96.992756540000002"/>
    <n v="183"/>
    <n v="232.1046278"/>
  </r>
  <r>
    <x v="0"/>
    <x v="7"/>
    <x v="0"/>
    <x v="17"/>
    <x v="0"/>
    <x v="6"/>
    <n v="1323"/>
    <n v="1243"/>
    <n v="60"/>
    <n v="113.1639871"/>
    <n v="39"/>
    <n v="73.7596463"/>
    <n v="143"/>
    <n v="185.75241159999999"/>
  </r>
  <r>
    <x v="0"/>
    <x v="7"/>
    <x v="0"/>
    <x v="17"/>
    <x v="0"/>
    <x v="7"/>
    <n v="871"/>
    <n v="825"/>
    <n v="57"/>
    <n v="113.9866828"/>
    <n v="32"/>
    <n v="65.054479420000007"/>
    <n v="140"/>
    <n v="178.24334139999999"/>
  </r>
  <r>
    <x v="0"/>
    <x v="7"/>
    <x v="0"/>
    <x v="17"/>
    <x v="1"/>
    <x v="0"/>
    <n v="3778"/>
    <n v="3610"/>
    <n v="136"/>
    <n v="171.09806090000001"/>
    <n v="50"/>
    <n v="88.206925209999994"/>
    <n v="218"/>
    <n v="258.4742382"/>
  </r>
  <r>
    <x v="0"/>
    <x v="7"/>
    <x v="0"/>
    <x v="17"/>
    <x v="1"/>
    <x v="1"/>
    <n v="517"/>
    <n v="481"/>
    <n v="184"/>
    <n v="210.71101870000001"/>
    <n v="63"/>
    <n v="101.9106029"/>
    <n v="275"/>
    <n v="312.06860710000001"/>
  </r>
  <r>
    <x v="0"/>
    <x v="7"/>
    <x v="0"/>
    <x v="17"/>
    <x v="1"/>
    <x v="2"/>
    <n v="626"/>
    <n v="608"/>
    <n v="139.5"/>
    <n v="180.91611839999999"/>
    <n v="45"/>
    <n v="96.185855259999997"/>
    <n v="227"/>
    <n v="275.30263159999998"/>
  </r>
  <r>
    <x v="0"/>
    <x v="7"/>
    <x v="0"/>
    <x v="17"/>
    <x v="1"/>
    <x v="3"/>
    <n v="797"/>
    <n v="767"/>
    <n v="130"/>
    <n v="161.92568449999999"/>
    <n v="56"/>
    <n v="92.970013039999998"/>
    <n v="211"/>
    <n v="254.29856580000001"/>
  </r>
  <r>
    <x v="0"/>
    <x v="7"/>
    <x v="0"/>
    <x v="17"/>
    <x v="1"/>
    <x v="4"/>
    <n v="649"/>
    <n v="613"/>
    <n v="151"/>
    <n v="180.0326264"/>
    <n v="50"/>
    <n v="81.432300159999997"/>
    <n v="225"/>
    <n v="260.81566070000002"/>
  </r>
  <r>
    <x v="0"/>
    <x v="7"/>
    <x v="0"/>
    <x v="17"/>
    <x v="1"/>
    <x v="5"/>
    <n v="607"/>
    <n v="582"/>
    <n v="132.5"/>
    <n v="173.45188999999999"/>
    <n v="51"/>
    <n v="92.132302409999994"/>
    <n v="221.5"/>
    <n v="265"/>
  </r>
  <r>
    <x v="0"/>
    <x v="7"/>
    <x v="0"/>
    <x v="17"/>
    <x v="1"/>
    <x v="6"/>
    <n v="379"/>
    <n v="363"/>
    <n v="90"/>
    <n v="124.00275480000001"/>
    <n v="40"/>
    <n v="72.454545449999998"/>
    <n v="171"/>
    <n v="195.6528926"/>
  </r>
  <r>
    <x v="0"/>
    <x v="7"/>
    <x v="0"/>
    <x v="17"/>
    <x v="1"/>
    <x v="7"/>
    <n v="203"/>
    <n v="196"/>
    <n v="102.5"/>
    <n v="131.61224490000001"/>
    <n v="33"/>
    <n v="49.892857139999997"/>
    <n v="162"/>
    <n v="180.7346939"/>
  </r>
  <r>
    <x v="0"/>
    <x v="7"/>
    <x v="0"/>
    <x v="17"/>
    <x v="2"/>
    <x v="0"/>
    <n v="1222"/>
    <n v="1172"/>
    <n v="50"/>
    <n v="109.5802048"/>
    <n v="55"/>
    <n v="81.255119449999995"/>
    <n v="137"/>
    <n v="188.94283279999999"/>
  </r>
  <r>
    <x v="0"/>
    <x v="7"/>
    <x v="0"/>
    <x v="17"/>
    <x v="2"/>
    <x v="1"/>
    <n v="97"/>
    <n v="93"/>
    <n v="73"/>
    <n v="107.2043011"/>
    <n v="95"/>
    <n v="124.8172043"/>
    <n v="200"/>
    <n v="231.79569889999999"/>
  </r>
  <r>
    <x v="0"/>
    <x v="7"/>
    <x v="0"/>
    <x v="17"/>
    <x v="2"/>
    <x v="2"/>
    <n v="215"/>
    <n v="202"/>
    <n v="59.5"/>
    <n v="118.4554455"/>
    <n v="56"/>
    <n v="92.732673270000006"/>
    <n v="146"/>
    <n v="207.68316830000001"/>
  </r>
  <r>
    <x v="0"/>
    <x v="7"/>
    <x v="0"/>
    <x v="17"/>
    <x v="2"/>
    <x v="3"/>
    <n v="229"/>
    <n v="224"/>
    <n v="72.5"/>
    <n v="126.3526786"/>
    <n v="52.5"/>
    <n v="79.982142859999996"/>
    <n v="151"/>
    <n v="205.1830357"/>
  </r>
  <r>
    <x v="0"/>
    <x v="7"/>
    <x v="0"/>
    <x v="17"/>
    <x v="2"/>
    <x v="4"/>
    <n v="224"/>
    <n v="208"/>
    <n v="39.5"/>
    <n v="107.4855769"/>
    <n v="53"/>
    <n v="66.28846154"/>
    <n v="128"/>
    <n v="173.0721154"/>
  </r>
  <r>
    <x v="0"/>
    <x v="7"/>
    <x v="0"/>
    <x v="17"/>
    <x v="2"/>
    <x v="5"/>
    <n v="236"/>
    <n v="230"/>
    <n v="43.5"/>
    <n v="103.26086960000001"/>
    <n v="60.5"/>
    <n v="89.695652170000002"/>
    <n v="133"/>
    <n v="191.6782609"/>
  </r>
  <r>
    <x v="0"/>
    <x v="7"/>
    <x v="0"/>
    <x v="17"/>
    <x v="2"/>
    <x v="6"/>
    <n v="153"/>
    <n v="150"/>
    <n v="38"/>
    <n v="84.3"/>
    <n v="41.5"/>
    <n v="64.099999999999994"/>
    <n v="96"/>
    <n v="145.28"/>
  </r>
  <r>
    <x v="0"/>
    <x v="7"/>
    <x v="0"/>
    <x v="17"/>
    <x v="2"/>
    <x v="7"/>
    <n v="68"/>
    <n v="65"/>
    <n v="50"/>
    <n v="115"/>
    <n v="32"/>
    <n v="45.261538459999997"/>
    <n v="120"/>
    <n v="155.29230770000001"/>
  </r>
  <r>
    <x v="0"/>
    <x v="7"/>
    <x v="0"/>
    <x v="17"/>
    <x v="3"/>
    <x v="0"/>
    <n v="2629"/>
    <n v="2424"/>
    <n v="78"/>
    <n v="140"/>
    <n v="49"/>
    <n v="92.470927840000002"/>
    <n v="183"/>
    <n v="231.8169072"/>
  </r>
  <r>
    <x v="0"/>
    <x v="7"/>
    <x v="0"/>
    <x v="17"/>
    <x v="3"/>
    <x v="1"/>
    <n v="488"/>
    <n v="458"/>
    <n v="95"/>
    <n v="152.28602620000001"/>
    <n v="66"/>
    <n v="109.05458520000001"/>
    <n v="220"/>
    <n v="261.04148470000001"/>
  </r>
  <r>
    <x v="0"/>
    <x v="7"/>
    <x v="0"/>
    <x v="17"/>
    <x v="3"/>
    <x v="2"/>
    <n v="463"/>
    <n v="432"/>
    <n v="77.5"/>
    <n v="157.81062360000001"/>
    <n v="47.5"/>
    <n v="109.0762125"/>
    <n v="197"/>
    <n v="266.2263279"/>
  </r>
  <r>
    <x v="0"/>
    <x v="7"/>
    <x v="0"/>
    <x v="17"/>
    <x v="3"/>
    <x v="3"/>
    <n v="530"/>
    <n v="485"/>
    <n v="89"/>
    <n v="133.3979381"/>
    <n v="48"/>
    <n v="80.785567009999994"/>
    <n v="172"/>
    <n v="212.985567"/>
  </r>
  <r>
    <x v="0"/>
    <x v="7"/>
    <x v="0"/>
    <x v="17"/>
    <x v="3"/>
    <x v="4"/>
    <n v="362"/>
    <n v="335"/>
    <n v="69"/>
    <n v="139.93731339999999"/>
    <n v="49"/>
    <n v="90.185074630000003"/>
    <n v="183"/>
    <n v="229.91940299999999"/>
  </r>
  <r>
    <x v="0"/>
    <x v="7"/>
    <x v="0"/>
    <x v="17"/>
    <x v="3"/>
    <x v="5"/>
    <n v="451"/>
    <n v="404"/>
    <n v="84.5"/>
    <n v="141.42326729999999"/>
    <n v="50"/>
    <n v="98.34405941"/>
    <n v="193.5"/>
    <n v="239.10148509999999"/>
  </r>
  <r>
    <x v="0"/>
    <x v="7"/>
    <x v="0"/>
    <x v="17"/>
    <x v="3"/>
    <x v="6"/>
    <n v="216"/>
    <n v="195"/>
    <n v="55"/>
    <n v="114.7948718"/>
    <n v="38"/>
    <n v="65.543589740000002"/>
    <n v="138"/>
    <n v="179.17948720000001"/>
  </r>
  <r>
    <x v="0"/>
    <x v="7"/>
    <x v="0"/>
    <x v="17"/>
    <x v="3"/>
    <x v="7"/>
    <n v="119"/>
    <n v="115"/>
    <n v="34"/>
    <n v="89.773913039999996"/>
    <n v="21"/>
    <n v="44.869565219999998"/>
    <n v="89"/>
    <n v="134.47826090000001"/>
  </r>
  <r>
    <x v="0"/>
    <x v="7"/>
    <x v="0"/>
    <x v="17"/>
    <x v="4"/>
    <x v="0"/>
    <n v="1932"/>
    <n v="1827"/>
    <n v="61"/>
    <n v="116.242474"/>
    <n v="39"/>
    <n v="76.631089220000007"/>
    <n v="150"/>
    <n v="192.62944719999999"/>
  </r>
  <r>
    <x v="0"/>
    <x v="7"/>
    <x v="0"/>
    <x v="17"/>
    <x v="4"/>
    <x v="1"/>
    <n v="270"/>
    <n v="257"/>
    <n v="75"/>
    <n v="123.0622568"/>
    <n v="49"/>
    <n v="83.758754859999996"/>
    <n v="157"/>
    <n v="206.2178988"/>
  </r>
  <r>
    <x v="0"/>
    <x v="7"/>
    <x v="0"/>
    <x v="17"/>
    <x v="4"/>
    <x v="2"/>
    <n v="306"/>
    <n v="293"/>
    <n v="49"/>
    <n v="114.1194539"/>
    <n v="56"/>
    <n v="98.242320820000003"/>
    <n v="172"/>
    <n v="212.2627986"/>
  </r>
  <r>
    <x v="0"/>
    <x v="7"/>
    <x v="0"/>
    <x v="17"/>
    <x v="4"/>
    <x v="3"/>
    <n v="400"/>
    <n v="381"/>
    <n v="76"/>
    <n v="118.1548556"/>
    <n v="42"/>
    <n v="82.044619420000004"/>
    <n v="165"/>
    <n v="199.8582677"/>
  </r>
  <r>
    <x v="0"/>
    <x v="7"/>
    <x v="0"/>
    <x v="17"/>
    <x v="4"/>
    <x v="4"/>
    <n v="305"/>
    <n v="282"/>
    <n v="59.5"/>
    <n v="112.7588652"/>
    <n v="33"/>
    <n v="57.198581560000001"/>
    <n v="139"/>
    <n v="169.95744680000001"/>
  </r>
  <r>
    <x v="0"/>
    <x v="7"/>
    <x v="0"/>
    <x v="17"/>
    <x v="4"/>
    <x v="5"/>
    <n v="391"/>
    <n v="367"/>
    <n v="66"/>
    <n v="124.4277929"/>
    <n v="43"/>
    <n v="77.444141689999995"/>
    <n v="157"/>
    <n v="201.63215260000001"/>
  </r>
  <r>
    <x v="0"/>
    <x v="7"/>
    <x v="0"/>
    <x v="17"/>
    <x v="4"/>
    <x v="6"/>
    <n v="160"/>
    <n v="149"/>
    <n v="56"/>
    <n v="99.932885909999996"/>
    <n v="35"/>
    <n v="72.62416107"/>
    <n v="111"/>
    <n v="172.26174499999999"/>
  </r>
  <r>
    <x v="0"/>
    <x v="7"/>
    <x v="0"/>
    <x v="17"/>
    <x v="4"/>
    <x v="7"/>
    <n v="100"/>
    <n v="98"/>
    <n v="41"/>
    <n v="101.43877550000001"/>
    <n v="13.5"/>
    <n v="31.244897959999999"/>
    <n v="88"/>
    <n v="132.6836735"/>
  </r>
  <r>
    <x v="0"/>
    <x v="7"/>
    <x v="0"/>
    <x v="17"/>
    <x v="5"/>
    <x v="0"/>
    <n v="488"/>
    <n v="474"/>
    <n v="91"/>
    <n v="127.3481013"/>
    <n v="71"/>
    <n v="102.2953586"/>
    <n v="191"/>
    <n v="226.57805909999999"/>
  </r>
  <r>
    <x v="0"/>
    <x v="7"/>
    <x v="0"/>
    <x v="17"/>
    <x v="5"/>
    <x v="1"/>
    <n v="65"/>
    <n v="63"/>
    <n v="145"/>
    <n v="168.7301587"/>
    <n v="84"/>
    <n v="142.88888890000001"/>
    <n v="272"/>
    <n v="311.61904759999999"/>
  </r>
  <r>
    <x v="0"/>
    <x v="7"/>
    <x v="0"/>
    <x v="17"/>
    <x v="5"/>
    <x v="2"/>
    <n v="86"/>
    <n v="86"/>
    <n v="99.5"/>
    <n v="148.47674420000001"/>
    <n v="82"/>
    <n v="106.5"/>
    <n v="185"/>
    <n v="247.25581399999999"/>
  </r>
  <r>
    <x v="0"/>
    <x v="7"/>
    <x v="0"/>
    <x v="17"/>
    <x v="5"/>
    <x v="3"/>
    <n v="116"/>
    <n v="113"/>
    <n v="77"/>
    <n v="105.8938053"/>
    <n v="77"/>
    <n v="99.91150442"/>
    <n v="189"/>
    <n v="203.8141593"/>
  </r>
  <r>
    <x v="0"/>
    <x v="7"/>
    <x v="0"/>
    <x v="17"/>
    <x v="5"/>
    <x v="4"/>
    <n v="82"/>
    <n v="79"/>
    <n v="75"/>
    <n v="103.1898734"/>
    <n v="71"/>
    <n v="87.936708859999996"/>
    <n v="168"/>
    <n v="188.25316459999999"/>
  </r>
  <r>
    <x v="0"/>
    <x v="7"/>
    <x v="0"/>
    <x v="17"/>
    <x v="5"/>
    <x v="5"/>
    <n v="67"/>
    <n v="65"/>
    <n v="100"/>
    <n v="127.6"/>
    <n v="76"/>
    <n v="115.8153846"/>
    <n v="212"/>
    <n v="241.03076920000001"/>
  </r>
  <r>
    <x v="0"/>
    <x v="7"/>
    <x v="0"/>
    <x v="17"/>
    <x v="5"/>
    <x v="6"/>
    <n v="43"/>
    <n v="41"/>
    <n v="83"/>
    <n v="110.9756098"/>
    <n v="63"/>
    <n v="80.219512199999997"/>
    <n v="149"/>
    <n v="188.1707317"/>
  </r>
  <r>
    <x v="0"/>
    <x v="7"/>
    <x v="0"/>
    <x v="17"/>
    <x v="5"/>
    <x v="7"/>
    <n v="29"/>
    <n v="27"/>
    <n v="85"/>
    <n v="148.2222222"/>
    <n v="42"/>
    <n v="47.148148149999997"/>
    <n v="154"/>
    <n v="193.2222222"/>
  </r>
  <r>
    <x v="0"/>
    <x v="7"/>
    <x v="0"/>
    <x v="17"/>
    <x v="6"/>
    <x v="0"/>
    <n v="2132"/>
    <n v="2041"/>
    <n v="104"/>
    <n v="149.21068099999999"/>
    <n v="90"/>
    <n v="152.98383150000001"/>
    <n v="262"/>
    <n v="302.11758939999999"/>
  </r>
  <r>
    <x v="0"/>
    <x v="7"/>
    <x v="0"/>
    <x v="17"/>
    <x v="6"/>
    <x v="1"/>
    <n v="396"/>
    <n v="389"/>
    <n v="112"/>
    <n v="151.95115680000001"/>
    <n v="76"/>
    <n v="115.1748072"/>
    <n v="235"/>
    <n v="267.12596400000001"/>
  </r>
  <r>
    <x v="0"/>
    <x v="7"/>
    <x v="0"/>
    <x v="17"/>
    <x v="6"/>
    <x v="2"/>
    <n v="322"/>
    <n v="302"/>
    <n v="113"/>
    <n v="175.59933770000001"/>
    <n v="137"/>
    <n v="223.77814570000001"/>
    <n v="313.5"/>
    <n v="399.13907280000001"/>
  </r>
  <r>
    <x v="0"/>
    <x v="7"/>
    <x v="0"/>
    <x v="17"/>
    <x v="6"/>
    <x v="3"/>
    <n v="217"/>
    <n v="205"/>
    <n v="127"/>
    <n v="177.5853659"/>
    <n v="88"/>
    <n v="166.90243899999999"/>
    <n v="295"/>
    <n v="344.48780490000001"/>
  </r>
  <r>
    <x v="0"/>
    <x v="7"/>
    <x v="0"/>
    <x v="17"/>
    <x v="6"/>
    <x v="4"/>
    <n v="492"/>
    <n v="480"/>
    <n v="101.5"/>
    <n v="132.41874999999999"/>
    <n v="98"/>
    <n v="150.5770833"/>
    <n v="268"/>
    <n v="282.99583330000002"/>
  </r>
  <r>
    <x v="0"/>
    <x v="7"/>
    <x v="0"/>
    <x v="17"/>
    <x v="6"/>
    <x v="5"/>
    <n v="385"/>
    <n v="374"/>
    <n v="83"/>
    <n v="138.27807490000001"/>
    <n v="92.5"/>
    <n v="148.18449200000001"/>
    <n v="235"/>
    <n v="286.23529409999998"/>
  </r>
  <r>
    <x v="0"/>
    <x v="7"/>
    <x v="0"/>
    <x v="17"/>
    <x v="6"/>
    <x v="6"/>
    <n v="154"/>
    <n v="137"/>
    <n v="69"/>
    <n v="150.01459850000001"/>
    <n v="69"/>
    <n v="138.61313870000001"/>
    <n v="262"/>
    <n v="288.62773720000001"/>
  </r>
  <r>
    <x v="0"/>
    <x v="7"/>
    <x v="0"/>
    <x v="17"/>
    <x v="6"/>
    <x v="7"/>
    <n v="166"/>
    <n v="154"/>
    <n v="108.5"/>
    <n v="130.94155839999999"/>
    <n v="73.5"/>
    <n v="123.0714286"/>
    <n v="234"/>
    <n v="254.01298700000001"/>
  </r>
  <r>
    <x v="0"/>
    <x v="7"/>
    <x v="0"/>
    <x v="17"/>
    <x v="7"/>
    <x v="0"/>
    <n v="580"/>
    <n v="553"/>
    <n v="72"/>
    <n v="126.88607589999999"/>
    <n v="49"/>
    <n v="89.443037970000006"/>
    <n v="168"/>
    <n v="214.72694390000001"/>
  </r>
  <r>
    <x v="0"/>
    <x v="7"/>
    <x v="0"/>
    <x v="17"/>
    <x v="7"/>
    <x v="1"/>
    <n v="88"/>
    <n v="84"/>
    <n v="99"/>
    <n v="128.4761905"/>
    <n v="55"/>
    <n v="101.4880952"/>
    <n v="201"/>
    <n v="229.452381"/>
  </r>
  <r>
    <x v="0"/>
    <x v="7"/>
    <x v="0"/>
    <x v="17"/>
    <x v="7"/>
    <x v="2"/>
    <n v="117"/>
    <n v="112"/>
    <n v="81.5"/>
    <n v="157.3482143"/>
    <n v="53"/>
    <n v="98.241071430000005"/>
    <n v="181"/>
    <n v="251.07142859999999"/>
  </r>
  <r>
    <x v="0"/>
    <x v="7"/>
    <x v="0"/>
    <x v="17"/>
    <x v="7"/>
    <x v="3"/>
    <n v="102"/>
    <n v="99"/>
    <n v="102"/>
    <n v="156.0909091"/>
    <n v="58"/>
    <n v="83.646464649999999"/>
    <n v="173"/>
    <n v="238.0606061"/>
  </r>
  <r>
    <x v="0"/>
    <x v="7"/>
    <x v="0"/>
    <x v="17"/>
    <x v="7"/>
    <x v="4"/>
    <n v="108"/>
    <n v="101"/>
    <n v="64"/>
    <n v="98.574257430000003"/>
    <n v="55"/>
    <n v="98.871287129999999"/>
    <n v="176"/>
    <n v="197.0990099"/>
  </r>
  <r>
    <x v="0"/>
    <x v="7"/>
    <x v="0"/>
    <x v="17"/>
    <x v="7"/>
    <x v="5"/>
    <n v="85"/>
    <n v="80"/>
    <n v="73.5"/>
    <n v="127.625"/>
    <n v="50.5"/>
    <n v="86.025000000000006"/>
    <n v="150.5"/>
    <n v="212.42500000000001"/>
  </r>
  <r>
    <x v="0"/>
    <x v="7"/>
    <x v="0"/>
    <x v="17"/>
    <x v="7"/>
    <x v="6"/>
    <n v="50"/>
    <n v="49"/>
    <n v="41"/>
    <n v="80.510204079999994"/>
    <n v="36"/>
    <n v="59.571428570000002"/>
    <n v="116"/>
    <n v="140.0816327"/>
  </r>
  <r>
    <x v="0"/>
    <x v="7"/>
    <x v="0"/>
    <x v="17"/>
    <x v="7"/>
    <x v="7"/>
    <n v="30"/>
    <n v="28"/>
    <n v="42"/>
    <n v="78.178571430000005"/>
    <n v="34.5"/>
    <n v="66.642857140000004"/>
    <n v="95"/>
    <n v="143.4642857"/>
  </r>
  <r>
    <x v="0"/>
    <x v="7"/>
    <x v="0"/>
    <x v="17"/>
    <x v="8"/>
    <x v="0"/>
    <n v="89"/>
    <n v="85"/>
    <n v="136"/>
    <n v="165.4534884"/>
    <n v="46"/>
    <n v="107.4767442"/>
    <n v="235"/>
    <n v="272.23255810000001"/>
  </r>
  <r>
    <x v="0"/>
    <x v="7"/>
    <x v="0"/>
    <x v="17"/>
    <x v="8"/>
    <x v="1"/>
    <n v="16"/>
    <n v="15"/>
    <n v="166"/>
    <n v="297.26666669999997"/>
    <n v="121"/>
    <n v="121.2666667"/>
    <n v="532"/>
    <n v="418.53333329999998"/>
  </r>
  <r>
    <x v="0"/>
    <x v="7"/>
    <x v="0"/>
    <x v="17"/>
    <x v="8"/>
    <x v="2"/>
    <n v="19"/>
    <n v="18"/>
    <n v="85.5"/>
    <n v="110.16666669999999"/>
    <n v="66.5"/>
    <n v="115.5"/>
    <n v="238"/>
    <n v="225.66666670000001"/>
  </r>
  <r>
    <x v="0"/>
    <x v="7"/>
    <x v="0"/>
    <x v="17"/>
    <x v="8"/>
    <x v="3"/>
    <n v="22"/>
    <n v="22"/>
    <n v="136"/>
    <n v="164.31818179999999"/>
    <n v="40.5"/>
    <n v="79.681818179999993"/>
    <n v="235"/>
    <n v="244"/>
  </r>
  <r>
    <x v="0"/>
    <x v="7"/>
    <x v="0"/>
    <x v="17"/>
    <x v="8"/>
    <x v="4"/>
    <n v="8"/>
    <n v="8"/>
    <n v="200.5"/>
    <n v="192.125"/>
    <n v="24.5"/>
    <n v="32.25"/>
    <n v="226"/>
    <n v="224.375"/>
  </r>
  <r>
    <x v="0"/>
    <x v="7"/>
    <x v="0"/>
    <x v="17"/>
    <x v="8"/>
    <x v="5"/>
    <n v="4"/>
    <n v="4"/>
    <n v="165.5"/>
    <n v="181.5"/>
    <n v="78.5"/>
    <n v="133.25"/>
    <n v="341.5"/>
    <n v="314.75"/>
  </r>
  <r>
    <x v="0"/>
    <x v="7"/>
    <x v="0"/>
    <x v="17"/>
    <x v="8"/>
    <x v="6"/>
    <n v="15"/>
    <n v="13"/>
    <n v="38"/>
    <n v="47.571428570000002"/>
    <n v="38"/>
    <n v="86.642857140000004"/>
    <n v="69"/>
    <n v="129.92857140000001"/>
  </r>
  <r>
    <x v="0"/>
    <x v="7"/>
    <x v="0"/>
    <x v="17"/>
    <x v="8"/>
    <x v="7"/>
    <n v="5"/>
    <n v="5"/>
    <n v="178"/>
    <n v="248.6"/>
    <n v="101"/>
    <n v="317.60000000000002"/>
    <n v="885"/>
    <n v="566.20000000000005"/>
  </r>
  <r>
    <x v="0"/>
    <x v="7"/>
    <x v="0"/>
    <x v="17"/>
    <x v="9"/>
    <x v="0"/>
    <n v="1777"/>
    <n v="1672"/>
    <n v="40"/>
    <n v="106.48387099999999"/>
    <n v="36"/>
    <n v="82.443847070000004"/>
    <n v="104"/>
    <n v="187.77060929999999"/>
  </r>
  <r>
    <x v="0"/>
    <x v="7"/>
    <x v="0"/>
    <x v="17"/>
    <x v="9"/>
    <x v="1"/>
    <n v="295"/>
    <n v="281"/>
    <n v="50"/>
    <n v="111.9288256"/>
    <n v="49"/>
    <n v="86.77935943"/>
    <n v="125"/>
    <n v="198.0818505"/>
  </r>
  <r>
    <x v="0"/>
    <x v="7"/>
    <x v="0"/>
    <x v="17"/>
    <x v="9"/>
    <x v="2"/>
    <n v="282"/>
    <n v="263"/>
    <n v="42"/>
    <n v="109.97348479999999"/>
    <n v="43"/>
    <n v="101.60606060000001"/>
    <n v="123"/>
    <n v="208.80303029999999"/>
  </r>
  <r>
    <x v="0"/>
    <x v="7"/>
    <x v="0"/>
    <x v="17"/>
    <x v="9"/>
    <x v="3"/>
    <n v="315"/>
    <n v="295"/>
    <n v="32"/>
    <n v="109.0169492"/>
    <n v="44"/>
    <n v="89.281355930000004"/>
    <n v="114"/>
    <n v="197.53220339999999"/>
  </r>
  <r>
    <x v="0"/>
    <x v="7"/>
    <x v="0"/>
    <x v="17"/>
    <x v="9"/>
    <x v="4"/>
    <n v="292"/>
    <n v="270"/>
    <n v="35"/>
    <n v="115.29259260000001"/>
    <n v="44"/>
    <n v="97.903703699999994"/>
    <n v="114.5"/>
    <n v="212.6444444"/>
  </r>
  <r>
    <x v="0"/>
    <x v="7"/>
    <x v="0"/>
    <x v="17"/>
    <x v="9"/>
    <x v="5"/>
    <n v="339"/>
    <n v="325"/>
    <n v="35"/>
    <n v="97.575384619999994"/>
    <n v="28"/>
    <n v="72.781538459999993"/>
    <n v="87"/>
    <n v="169.31076920000001"/>
  </r>
  <r>
    <x v="0"/>
    <x v="7"/>
    <x v="0"/>
    <x v="17"/>
    <x v="9"/>
    <x v="6"/>
    <n v="133"/>
    <n v="129"/>
    <n v="46"/>
    <n v="105.47286819999999"/>
    <n v="24"/>
    <n v="43.395348839999997"/>
    <n v="77"/>
    <n v="146.9844961"/>
  </r>
  <r>
    <x v="0"/>
    <x v="7"/>
    <x v="0"/>
    <x v="17"/>
    <x v="9"/>
    <x v="7"/>
    <n v="121"/>
    <n v="109"/>
    <n v="42"/>
    <n v="83.29090909"/>
    <n v="21"/>
    <n v="43.436363640000003"/>
    <n v="71"/>
    <n v="126.0909091"/>
  </r>
  <r>
    <x v="0"/>
    <x v="7"/>
    <x v="0"/>
    <x v="17"/>
    <x v="10"/>
    <x v="0"/>
    <n v="289"/>
    <n v="267"/>
    <n v="52"/>
    <n v="131.58955220000001"/>
    <n v="69"/>
    <n v="132.1716418"/>
    <n v="189"/>
    <n v="263.51865670000001"/>
  </r>
  <r>
    <x v="0"/>
    <x v="7"/>
    <x v="0"/>
    <x v="17"/>
    <x v="10"/>
    <x v="1"/>
    <n v="111"/>
    <n v="108"/>
    <n v="41"/>
    <n v="107.91666669999999"/>
    <n v="69.5"/>
    <n v="153.95370370000001"/>
    <n v="140"/>
    <n v="261.87037040000001"/>
  </r>
  <r>
    <x v="0"/>
    <x v="7"/>
    <x v="0"/>
    <x v="17"/>
    <x v="10"/>
    <x v="2"/>
    <n v="33"/>
    <n v="29"/>
    <n v="63"/>
    <n v="146.24137930000001"/>
    <n v="150"/>
    <n v="194.3448276"/>
    <n v="273"/>
    <n v="340.58620689999998"/>
  </r>
  <r>
    <x v="0"/>
    <x v="7"/>
    <x v="0"/>
    <x v="17"/>
    <x v="10"/>
    <x v="3"/>
    <n v="39"/>
    <n v="35"/>
    <n v="52"/>
    <n v="133.69444440000001"/>
    <n v="67"/>
    <n v="154.11111109999999"/>
    <n v="316"/>
    <n v="286.30555559999999"/>
  </r>
  <r>
    <x v="0"/>
    <x v="7"/>
    <x v="0"/>
    <x v="17"/>
    <x v="10"/>
    <x v="4"/>
    <n v="26"/>
    <n v="24"/>
    <n v="52.5"/>
    <n v="161.91666670000001"/>
    <n v="43"/>
    <n v="93.333333330000002"/>
    <n v="193"/>
    <n v="255.25"/>
  </r>
  <r>
    <x v="0"/>
    <x v="7"/>
    <x v="0"/>
    <x v="17"/>
    <x v="10"/>
    <x v="5"/>
    <n v="55"/>
    <n v="49"/>
    <n v="81"/>
    <n v="137.1836735"/>
    <n v="68"/>
    <n v="86.918367349999997"/>
    <n v="182"/>
    <n v="223.87755100000001"/>
  </r>
  <r>
    <x v="0"/>
    <x v="7"/>
    <x v="0"/>
    <x v="17"/>
    <x v="10"/>
    <x v="6"/>
    <n v="13"/>
    <n v="10"/>
    <n v="30"/>
    <n v="88.2"/>
    <n v="20"/>
    <n v="16.100000000000001"/>
    <n v="60"/>
    <n v="104.3"/>
  </r>
  <r>
    <x v="0"/>
    <x v="7"/>
    <x v="0"/>
    <x v="17"/>
    <x v="10"/>
    <x v="7"/>
    <n v="12"/>
    <n v="12"/>
    <n v="76.5"/>
    <n v="255.58333329999999"/>
    <n v="39.5"/>
    <n v="79.25"/>
    <n v="251"/>
    <n v="334.83333329999999"/>
  </r>
  <r>
    <x v="0"/>
    <x v="7"/>
    <x v="0"/>
    <x v="17"/>
    <x v="11"/>
    <x v="0"/>
    <n v="7"/>
    <n v="7"/>
    <n v="176"/>
    <n v="242.57142859999999"/>
    <n v="0"/>
    <n v="57.714285709999999"/>
    <n v="207"/>
    <n v="300.2857143"/>
  </r>
  <r>
    <x v="0"/>
    <x v="7"/>
    <x v="0"/>
    <x v="17"/>
    <x v="11"/>
    <x v="2"/>
    <n v="1"/>
    <n v="1"/>
    <n v="795"/>
    <n v="795"/>
    <n v="31"/>
    <n v="31"/>
    <n v="826"/>
    <n v="826"/>
  </r>
  <r>
    <x v="0"/>
    <x v="7"/>
    <x v="0"/>
    <x v="17"/>
    <x v="11"/>
    <x v="3"/>
    <n v="3"/>
    <n v="3"/>
    <n v="176"/>
    <n v="184.66666670000001"/>
    <n v="172"/>
    <n v="124.33333330000001"/>
    <n v="377"/>
    <n v="309"/>
  </r>
  <r>
    <x v="0"/>
    <x v="7"/>
    <x v="0"/>
    <x v="17"/>
    <x v="11"/>
    <x v="4"/>
    <n v="1"/>
    <n v="1"/>
    <n v="207"/>
    <n v="207"/>
    <n v="0"/>
    <n v="0"/>
    <n v="207"/>
    <n v="207"/>
  </r>
  <r>
    <x v="0"/>
    <x v="7"/>
    <x v="0"/>
    <x v="17"/>
    <x v="11"/>
    <x v="6"/>
    <n v="2"/>
    <n v="2"/>
    <n v="71"/>
    <n v="71"/>
    <n v="0"/>
    <n v="0"/>
    <n v="71"/>
    <n v="71"/>
  </r>
  <r>
    <x v="0"/>
    <x v="7"/>
    <x v="0"/>
    <x v="17"/>
    <x v="12"/>
    <x v="0"/>
    <n v="5"/>
    <n v="4"/>
    <n v="29.5"/>
    <n v="36.25"/>
    <n v="151"/>
    <n v="125.75"/>
    <n v="200.5"/>
    <n v="162"/>
  </r>
  <r>
    <x v="0"/>
    <x v="7"/>
    <x v="0"/>
    <x v="17"/>
    <x v="12"/>
    <x v="1"/>
    <n v="1"/>
    <n v="1"/>
    <n v="18"/>
    <n v="18"/>
    <n v="201"/>
    <n v="201"/>
    <n v="219"/>
    <n v="219"/>
  </r>
  <r>
    <x v="0"/>
    <x v="7"/>
    <x v="0"/>
    <x v="17"/>
    <x v="12"/>
    <x v="2"/>
    <n v="1"/>
    <n v="1"/>
    <n v="68"/>
    <n v="68"/>
    <n v="147"/>
    <n v="147"/>
    <n v="215"/>
    <n v="215"/>
  </r>
  <r>
    <x v="0"/>
    <x v="7"/>
    <x v="0"/>
    <x v="17"/>
    <x v="12"/>
    <x v="3"/>
    <n v="3"/>
    <n v="2"/>
    <n v="29.5"/>
    <n v="29.5"/>
    <n v="77.5"/>
    <n v="77.5"/>
    <n v="107"/>
    <n v="107"/>
  </r>
  <r>
    <x v="0"/>
    <x v="7"/>
    <x v="0"/>
    <x v="17"/>
    <x v="13"/>
    <x v="0"/>
    <n v="86"/>
    <n v="84"/>
    <n v="99"/>
    <n v="116.66666669999999"/>
    <n v="108.5"/>
    <n v="145.55952379999999"/>
    <n v="248"/>
    <n v="262.22619049999997"/>
  </r>
  <r>
    <x v="0"/>
    <x v="7"/>
    <x v="0"/>
    <x v="17"/>
    <x v="13"/>
    <x v="1"/>
    <n v="13"/>
    <n v="13"/>
    <n v="145"/>
    <n v="168.69230769999999"/>
    <n v="140"/>
    <n v="152"/>
    <n v="290"/>
    <n v="320.69230770000001"/>
  </r>
  <r>
    <x v="0"/>
    <x v="7"/>
    <x v="0"/>
    <x v="17"/>
    <x v="13"/>
    <x v="2"/>
    <n v="20"/>
    <n v="20"/>
    <n v="129"/>
    <n v="119.2"/>
    <n v="127.5"/>
    <n v="171.9"/>
    <n v="305"/>
    <n v="291.10000000000002"/>
  </r>
  <r>
    <x v="0"/>
    <x v="7"/>
    <x v="0"/>
    <x v="17"/>
    <x v="13"/>
    <x v="3"/>
    <n v="14"/>
    <n v="14"/>
    <n v="99.5"/>
    <n v="102.1428571"/>
    <n v="94"/>
    <n v="104"/>
    <n v="215.5"/>
    <n v="206.14285709999999"/>
  </r>
  <r>
    <x v="0"/>
    <x v="7"/>
    <x v="0"/>
    <x v="17"/>
    <x v="13"/>
    <x v="4"/>
    <n v="11"/>
    <n v="11"/>
    <n v="41"/>
    <n v="86.363636360000001"/>
    <n v="116"/>
    <n v="141.72727269999999"/>
    <n v="191"/>
    <n v="228.0909091"/>
  </r>
  <r>
    <x v="0"/>
    <x v="7"/>
    <x v="0"/>
    <x v="17"/>
    <x v="13"/>
    <x v="5"/>
    <n v="5"/>
    <n v="5"/>
    <n v="115"/>
    <n v="110.8"/>
    <n v="91"/>
    <n v="69.2"/>
    <n v="195"/>
    <n v="180"/>
  </r>
  <r>
    <x v="0"/>
    <x v="7"/>
    <x v="0"/>
    <x v="17"/>
    <x v="13"/>
    <x v="6"/>
    <n v="5"/>
    <n v="5"/>
    <n v="247"/>
    <n v="300"/>
    <n v="0"/>
    <n v="13.8"/>
    <n v="247"/>
    <n v="313.8"/>
  </r>
  <r>
    <x v="0"/>
    <x v="7"/>
    <x v="0"/>
    <x v="17"/>
    <x v="13"/>
    <x v="7"/>
    <n v="18"/>
    <n v="16"/>
    <n v="28"/>
    <n v="49.3125"/>
    <n v="224"/>
    <n v="211.4375"/>
    <n v="277"/>
    <n v="260.75"/>
  </r>
  <r>
    <x v="0"/>
    <x v="7"/>
    <x v="0"/>
    <x v="18"/>
    <x v="0"/>
    <x v="0"/>
    <n v="2058"/>
    <n v="1989"/>
    <n v="182"/>
    <n v="229.92613069999999"/>
    <n v="0"/>
    <n v="56.030653270000002"/>
    <n v="216"/>
    <n v="285.93366830000002"/>
  </r>
  <r>
    <x v="0"/>
    <x v="7"/>
    <x v="0"/>
    <x v="18"/>
    <x v="0"/>
    <x v="1"/>
    <n v="487"/>
    <n v="476"/>
    <n v="200"/>
    <n v="240.60924370000001"/>
    <n v="0"/>
    <n v="77.319327729999998"/>
    <n v="258"/>
    <n v="317.92857140000001"/>
  </r>
  <r>
    <x v="0"/>
    <x v="7"/>
    <x v="0"/>
    <x v="18"/>
    <x v="0"/>
    <x v="2"/>
    <n v="352"/>
    <n v="341"/>
    <n v="180"/>
    <n v="239.55263160000001"/>
    <n v="0"/>
    <n v="46.514619879999998"/>
    <n v="218"/>
    <n v="286.06432749999999"/>
  </r>
  <r>
    <x v="0"/>
    <x v="7"/>
    <x v="0"/>
    <x v="18"/>
    <x v="0"/>
    <x v="3"/>
    <n v="409"/>
    <n v="395"/>
    <n v="163"/>
    <n v="217.22784809999999"/>
    <n v="0"/>
    <n v="70.579746839999999"/>
    <n v="190"/>
    <n v="287.80759490000003"/>
  </r>
  <r>
    <x v="0"/>
    <x v="7"/>
    <x v="0"/>
    <x v="18"/>
    <x v="0"/>
    <x v="4"/>
    <n v="209"/>
    <n v="200"/>
    <n v="195.5"/>
    <n v="225.58"/>
    <n v="0"/>
    <n v="43.064999999999998"/>
    <n v="212.5"/>
    <n v="268.64499999999998"/>
  </r>
  <r>
    <x v="0"/>
    <x v="7"/>
    <x v="0"/>
    <x v="18"/>
    <x v="0"/>
    <x v="5"/>
    <n v="315"/>
    <n v="299"/>
    <n v="191"/>
    <n v="241.2207358"/>
    <n v="0"/>
    <n v="40.528428089999998"/>
    <n v="211"/>
    <n v="281.74916389999999"/>
  </r>
  <r>
    <x v="0"/>
    <x v="7"/>
    <x v="0"/>
    <x v="18"/>
    <x v="0"/>
    <x v="6"/>
    <n v="176"/>
    <n v="173"/>
    <n v="174"/>
    <n v="218.7052023"/>
    <n v="0"/>
    <n v="45.936416180000002"/>
    <n v="199"/>
    <n v="264.38150289999999"/>
  </r>
  <r>
    <x v="0"/>
    <x v="7"/>
    <x v="0"/>
    <x v="18"/>
    <x v="0"/>
    <x v="7"/>
    <n v="110"/>
    <n v="105"/>
    <n v="178"/>
    <n v="192.51428569999999"/>
    <n v="0"/>
    <n v="21.257142859999998"/>
    <n v="197"/>
    <n v="213.77142860000001"/>
  </r>
  <r>
    <x v="0"/>
    <x v="7"/>
    <x v="0"/>
    <x v="18"/>
    <x v="1"/>
    <x v="0"/>
    <n v="629"/>
    <n v="615"/>
    <n v="178"/>
    <n v="232.34146340000001"/>
    <n v="0"/>
    <n v="46.016260160000002"/>
    <n v="218"/>
    <n v="278.35772359999999"/>
  </r>
  <r>
    <x v="0"/>
    <x v="7"/>
    <x v="0"/>
    <x v="18"/>
    <x v="1"/>
    <x v="1"/>
    <n v="165"/>
    <n v="161"/>
    <n v="219"/>
    <n v="262.6770186"/>
    <n v="0"/>
    <n v="78.248447200000001"/>
    <n v="310"/>
    <n v="340.92546579999998"/>
  </r>
  <r>
    <x v="0"/>
    <x v="7"/>
    <x v="0"/>
    <x v="18"/>
    <x v="1"/>
    <x v="2"/>
    <n v="93"/>
    <n v="93"/>
    <n v="199"/>
    <n v="256.64516129999998"/>
    <n v="0"/>
    <n v="33.22580645"/>
    <n v="223"/>
    <n v="289.87096769999999"/>
  </r>
  <r>
    <x v="0"/>
    <x v="7"/>
    <x v="0"/>
    <x v="18"/>
    <x v="1"/>
    <x v="3"/>
    <n v="138"/>
    <n v="134"/>
    <n v="152"/>
    <n v="199.2462687"/>
    <n v="0"/>
    <n v="36.783582090000003"/>
    <n v="171"/>
    <n v="236.0298507"/>
  </r>
  <r>
    <x v="0"/>
    <x v="7"/>
    <x v="0"/>
    <x v="18"/>
    <x v="1"/>
    <x v="4"/>
    <n v="69"/>
    <n v="67"/>
    <n v="181"/>
    <n v="215.5223881"/>
    <n v="0"/>
    <n v="15.05970149"/>
    <n v="196"/>
    <n v="230.58208959999999"/>
  </r>
  <r>
    <x v="0"/>
    <x v="7"/>
    <x v="0"/>
    <x v="18"/>
    <x v="1"/>
    <x v="5"/>
    <n v="84"/>
    <n v="83"/>
    <n v="161"/>
    <n v="228.02409639999999"/>
    <n v="0"/>
    <n v="47.385542170000001"/>
    <n v="202"/>
    <n v="275.40963859999999"/>
  </r>
  <r>
    <x v="0"/>
    <x v="7"/>
    <x v="0"/>
    <x v="18"/>
    <x v="1"/>
    <x v="6"/>
    <n v="54"/>
    <n v="52"/>
    <n v="157"/>
    <n v="230.96153849999999"/>
    <n v="0"/>
    <n v="52.46153846"/>
    <n v="200.5"/>
    <n v="283.42307690000001"/>
  </r>
  <r>
    <x v="0"/>
    <x v="7"/>
    <x v="0"/>
    <x v="18"/>
    <x v="1"/>
    <x v="7"/>
    <n v="26"/>
    <n v="25"/>
    <n v="184"/>
    <n v="186.24"/>
    <n v="0"/>
    <n v="0.52"/>
    <n v="184"/>
    <n v="186.76"/>
  </r>
  <r>
    <x v="0"/>
    <x v="7"/>
    <x v="0"/>
    <x v="18"/>
    <x v="2"/>
    <x v="0"/>
    <n v="185"/>
    <n v="180"/>
    <n v="178"/>
    <n v="226.3666667"/>
    <n v="0"/>
    <n v="46.644444440000001"/>
    <n v="207.5"/>
    <n v="273.01111109999999"/>
  </r>
  <r>
    <x v="0"/>
    <x v="7"/>
    <x v="0"/>
    <x v="18"/>
    <x v="2"/>
    <x v="1"/>
    <n v="22"/>
    <n v="22"/>
    <n v="165"/>
    <n v="209.68181820000001"/>
    <n v="0"/>
    <n v="75.590909089999997"/>
    <n v="213.5"/>
    <n v="285.27272729999999"/>
  </r>
  <r>
    <x v="0"/>
    <x v="7"/>
    <x v="0"/>
    <x v="18"/>
    <x v="2"/>
    <x v="2"/>
    <n v="42"/>
    <n v="42"/>
    <n v="177.5"/>
    <n v="271.09523810000002"/>
    <n v="0"/>
    <n v="44.190476189999998"/>
    <n v="219"/>
    <n v="315.2857143"/>
  </r>
  <r>
    <x v="0"/>
    <x v="7"/>
    <x v="0"/>
    <x v="18"/>
    <x v="2"/>
    <x v="3"/>
    <n v="40"/>
    <n v="39"/>
    <n v="165"/>
    <n v="214.92307690000001"/>
    <n v="0"/>
    <n v="76.897435900000005"/>
    <n v="210"/>
    <n v="291.82051280000002"/>
  </r>
  <r>
    <x v="0"/>
    <x v="7"/>
    <x v="0"/>
    <x v="18"/>
    <x v="2"/>
    <x v="4"/>
    <n v="27"/>
    <n v="26"/>
    <n v="193.5"/>
    <n v="215.8461538"/>
    <n v="0"/>
    <n v="12.11538462"/>
    <n v="213"/>
    <n v="227.96153849999999"/>
  </r>
  <r>
    <x v="0"/>
    <x v="7"/>
    <x v="0"/>
    <x v="18"/>
    <x v="2"/>
    <x v="5"/>
    <n v="22"/>
    <n v="20"/>
    <n v="168.5"/>
    <n v="206.25"/>
    <n v="0"/>
    <n v="7.55"/>
    <n v="189.5"/>
    <n v="213.8"/>
  </r>
  <r>
    <x v="0"/>
    <x v="7"/>
    <x v="0"/>
    <x v="18"/>
    <x v="2"/>
    <x v="6"/>
    <n v="19"/>
    <n v="19"/>
    <n v="181"/>
    <n v="205.73684209999999"/>
    <n v="0"/>
    <n v="34.315789469999999"/>
    <n v="182"/>
    <n v="240.05263160000001"/>
  </r>
  <r>
    <x v="0"/>
    <x v="7"/>
    <x v="0"/>
    <x v="18"/>
    <x v="2"/>
    <x v="7"/>
    <n v="13"/>
    <n v="12"/>
    <n v="220"/>
    <n v="226.58333329999999"/>
    <n v="0"/>
    <n v="63.333333330000002"/>
    <n v="220.5"/>
    <n v="289.91666670000001"/>
  </r>
  <r>
    <x v="0"/>
    <x v="7"/>
    <x v="0"/>
    <x v="18"/>
    <x v="3"/>
    <x v="0"/>
    <n v="476"/>
    <n v="453"/>
    <n v="203"/>
    <n v="238.1387665"/>
    <n v="0"/>
    <n v="44.314977970000001"/>
    <n v="227"/>
    <n v="282.35242290000002"/>
  </r>
  <r>
    <x v="0"/>
    <x v="7"/>
    <x v="0"/>
    <x v="18"/>
    <x v="3"/>
    <x v="1"/>
    <n v="135"/>
    <n v="132"/>
    <n v="200"/>
    <n v="236.969697"/>
    <n v="0"/>
    <n v="68.462121210000006"/>
    <n v="249.5"/>
    <n v="305.43181820000001"/>
  </r>
  <r>
    <x v="0"/>
    <x v="7"/>
    <x v="0"/>
    <x v="18"/>
    <x v="3"/>
    <x v="2"/>
    <n v="82"/>
    <n v="78"/>
    <n v="202.5"/>
    <n v="231.54430379999999"/>
    <n v="0"/>
    <n v="48.177215189999998"/>
    <n v="220.5"/>
    <n v="279.70886080000002"/>
  </r>
  <r>
    <x v="0"/>
    <x v="7"/>
    <x v="0"/>
    <x v="18"/>
    <x v="3"/>
    <x v="3"/>
    <n v="85"/>
    <n v="82"/>
    <n v="168"/>
    <n v="193.01219510000001"/>
    <n v="0"/>
    <n v="22.048780489999999"/>
    <n v="188.5"/>
    <n v="215.06097560000001"/>
  </r>
  <r>
    <x v="0"/>
    <x v="7"/>
    <x v="0"/>
    <x v="18"/>
    <x v="3"/>
    <x v="4"/>
    <n v="28"/>
    <n v="26"/>
    <n v="327.5"/>
    <n v="317.7307692"/>
    <n v="0"/>
    <n v="18.80769231"/>
    <n v="328.5"/>
    <n v="336.53846149999998"/>
  </r>
  <r>
    <x v="0"/>
    <x v="7"/>
    <x v="0"/>
    <x v="18"/>
    <x v="3"/>
    <x v="5"/>
    <n v="86"/>
    <n v="76"/>
    <n v="269"/>
    <n v="297.60526320000002"/>
    <n v="0"/>
    <n v="55.131578949999998"/>
    <n v="294"/>
    <n v="352.73684209999999"/>
  </r>
  <r>
    <x v="0"/>
    <x v="7"/>
    <x v="0"/>
    <x v="18"/>
    <x v="3"/>
    <x v="6"/>
    <n v="34"/>
    <n v="34"/>
    <n v="181.5"/>
    <n v="224.41176469999999"/>
    <n v="0"/>
    <n v="12.382352940000001"/>
    <n v="181.5"/>
    <n v="235.47058820000001"/>
  </r>
  <r>
    <x v="0"/>
    <x v="7"/>
    <x v="0"/>
    <x v="18"/>
    <x v="3"/>
    <x v="7"/>
    <n v="26"/>
    <n v="25"/>
    <n v="175"/>
    <n v="168.28"/>
    <n v="0"/>
    <n v="14.72"/>
    <n v="193"/>
    <n v="183"/>
  </r>
  <r>
    <x v="0"/>
    <x v="7"/>
    <x v="0"/>
    <x v="18"/>
    <x v="4"/>
    <x v="0"/>
    <n v="242"/>
    <n v="228"/>
    <n v="161"/>
    <n v="205.51754389999999"/>
    <n v="0"/>
    <n v="51.276315789999998"/>
    <n v="193"/>
    <n v="256.79385960000002"/>
  </r>
  <r>
    <x v="0"/>
    <x v="7"/>
    <x v="0"/>
    <x v="18"/>
    <x v="4"/>
    <x v="1"/>
    <n v="40"/>
    <n v="38"/>
    <n v="149"/>
    <n v="174.9210526"/>
    <n v="0"/>
    <n v="31.921052629999998"/>
    <n v="180.5"/>
    <n v="206.84210529999999"/>
  </r>
  <r>
    <x v="0"/>
    <x v="7"/>
    <x v="0"/>
    <x v="18"/>
    <x v="4"/>
    <x v="2"/>
    <n v="46"/>
    <n v="44"/>
    <n v="135.5"/>
    <n v="216.47727269999999"/>
    <n v="0"/>
    <n v="67.954545449999998"/>
    <n v="181"/>
    <n v="284.43181820000001"/>
  </r>
  <r>
    <x v="0"/>
    <x v="7"/>
    <x v="0"/>
    <x v="18"/>
    <x v="4"/>
    <x v="3"/>
    <n v="60"/>
    <n v="55"/>
    <n v="187"/>
    <n v="229.4"/>
    <n v="0"/>
    <n v="9.0909090910000003"/>
    <n v="203"/>
    <n v="238.49090910000001"/>
  </r>
  <r>
    <x v="0"/>
    <x v="7"/>
    <x v="0"/>
    <x v="18"/>
    <x v="4"/>
    <x v="4"/>
    <n v="23"/>
    <n v="20"/>
    <n v="165.5"/>
    <n v="226.3"/>
    <n v="11"/>
    <n v="237.25"/>
    <n v="332"/>
    <n v="463.55"/>
  </r>
  <r>
    <x v="0"/>
    <x v="7"/>
    <x v="0"/>
    <x v="18"/>
    <x v="4"/>
    <x v="5"/>
    <n v="40"/>
    <n v="39"/>
    <n v="174"/>
    <n v="200.02564100000001"/>
    <n v="0"/>
    <n v="20.435897440000002"/>
    <n v="200"/>
    <n v="220.46153849999999"/>
  </r>
  <r>
    <x v="0"/>
    <x v="7"/>
    <x v="0"/>
    <x v="18"/>
    <x v="4"/>
    <x v="6"/>
    <n v="20"/>
    <n v="20"/>
    <n v="104"/>
    <n v="222.35"/>
    <n v="0"/>
    <n v="42.95"/>
    <n v="193"/>
    <n v="265.3"/>
  </r>
  <r>
    <x v="0"/>
    <x v="7"/>
    <x v="0"/>
    <x v="18"/>
    <x v="4"/>
    <x v="7"/>
    <n v="13"/>
    <n v="12"/>
    <n v="105"/>
    <n v="107.91666669999999"/>
    <n v="0"/>
    <n v="48.916666669999998"/>
    <n v="138.5"/>
    <n v="156.83333329999999"/>
  </r>
  <r>
    <x v="0"/>
    <x v="7"/>
    <x v="0"/>
    <x v="18"/>
    <x v="5"/>
    <x v="0"/>
    <n v="37"/>
    <n v="35"/>
    <n v="187"/>
    <n v="238.25714289999999"/>
    <n v="0"/>
    <n v="42.02857143"/>
    <n v="198"/>
    <n v="280.2857143"/>
  </r>
  <r>
    <x v="0"/>
    <x v="7"/>
    <x v="0"/>
    <x v="18"/>
    <x v="5"/>
    <x v="1"/>
    <n v="6"/>
    <n v="6"/>
    <n v="220"/>
    <n v="217.83333329999999"/>
    <n v="0"/>
    <n v="0"/>
    <n v="220"/>
    <n v="217.83333329999999"/>
  </r>
  <r>
    <x v="0"/>
    <x v="7"/>
    <x v="0"/>
    <x v="18"/>
    <x v="5"/>
    <x v="2"/>
    <n v="3"/>
    <n v="2"/>
    <n v="164.5"/>
    <n v="164.5"/>
    <n v="326"/>
    <n v="326"/>
    <n v="490.5"/>
    <n v="490.5"/>
  </r>
  <r>
    <x v="0"/>
    <x v="7"/>
    <x v="0"/>
    <x v="18"/>
    <x v="5"/>
    <x v="3"/>
    <n v="12"/>
    <n v="12"/>
    <n v="138"/>
    <n v="166.33333329999999"/>
    <n v="0"/>
    <n v="30.333333329999999"/>
    <n v="145"/>
    <n v="196.66666670000001"/>
  </r>
  <r>
    <x v="0"/>
    <x v="7"/>
    <x v="0"/>
    <x v="18"/>
    <x v="5"/>
    <x v="4"/>
    <n v="5"/>
    <n v="4"/>
    <n v="279.5"/>
    <n v="267.25"/>
    <n v="0"/>
    <n v="0"/>
    <n v="279.5"/>
    <n v="267.25"/>
  </r>
  <r>
    <x v="0"/>
    <x v="7"/>
    <x v="0"/>
    <x v="18"/>
    <x v="5"/>
    <x v="5"/>
    <n v="9"/>
    <n v="9"/>
    <n v="274"/>
    <n v="353.55555559999999"/>
    <n v="0"/>
    <n v="38.666666669999998"/>
    <n v="368"/>
    <n v="392.22222219999998"/>
  </r>
  <r>
    <x v="0"/>
    <x v="7"/>
    <x v="0"/>
    <x v="18"/>
    <x v="5"/>
    <x v="6"/>
    <n v="1"/>
    <n v="1"/>
    <n v="415"/>
    <n v="415"/>
    <n v="0"/>
    <n v="0"/>
    <n v="415"/>
    <n v="415"/>
  </r>
  <r>
    <x v="0"/>
    <x v="7"/>
    <x v="0"/>
    <x v="18"/>
    <x v="5"/>
    <x v="7"/>
    <n v="1"/>
    <n v="1"/>
    <n v="41"/>
    <n v="41"/>
    <n v="107"/>
    <n v="107"/>
    <n v="148"/>
    <n v="148"/>
  </r>
  <r>
    <x v="0"/>
    <x v="7"/>
    <x v="0"/>
    <x v="18"/>
    <x v="6"/>
    <x v="0"/>
    <n v="148"/>
    <n v="144"/>
    <n v="173"/>
    <n v="202.22916670000001"/>
    <n v="0"/>
    <n v="57.958333330000002"/>
    <n v="216"/>
    <n v="260.1875"/>
  </r>
  <r>
    <x v="0"/>
    <x v="7"/>
    <x v="0"/>
    <x v="18"/>
    <x v="6"/>
    <x v="1"/>
    <n v="37"/>
    <n v="36"/>
    <n v="196.5"/>
    <n v="201.9722222"/>
    <n v="0"/>
    <n v="35.805555560000002"/>
    <n v="228.5"/>
    <n v="237.7777778"/>
  </r>
  <r>
    <x v="0"/>
    <x v="7"/>
    <x v="0"/>
    <x v="18"/>
    <x v="6"/>
    <x v="2"/>
    <n v="24"/>
    <n v="23"/>
    <n v="124"/>
    <n v="217.173913"/>
    <n v="1"/>
    <n v="62"/>
    <n v="231"/>
    <n v="279.17391300000003"/>
  </r>
  <r>
    <x v="0"/>
    <x v="7"/>
    <x v="0"/>
    <x v="18"/>
    <x v="6"/>
    <x v="3"/>
    <n v="9"/>
    <n v="9"/>
    <n v="229"/>
    <n v="209.66666670000001"/>
    <n v="0"/>
    <n v="138.55555559999999"/>
    <n v="237"/>
    <n v="348.22222219999998"/>
  </r>
  <r>
    <x v="0"/>
    <x v="7"/>
    <x v="0"/>
    <x v="18"/>
    <x v="6"/>
    <x v="4"/>
    <n v="21"/>
    <n v="21"/>
    <n v="165"/>
    <n v="158.7619048"/>
    <n v="0"/>
    <n v="42.190476189999998"/>
    <n v="180"/>
    <n v="200.952381"/>
  </r>
  <r>
    <x v="0"/>
    <x v="7"/>
    <x v="0"/>
    <x v="18"/>
    <x v="6"/>
    <x v="5"/>
    <n v="32"/>
    <n v="30"/>
    <n v="146.5"/>
    <n v="194.2666667"/>
    <n v="0"/>
    <n v="52.933333330000004"/>
    <n v="181.5"/>
    <n v="247.2"/>
  </r>
  <r>
    <x v="0"/>
    <x v="7"/>
    <x v="0"/>
    <x v="18"/>
    <x v="6"/>
    <x v="6"/>
    <n v="16"/>
    <n v="16"/>
    <n v="179.5"/>
    <n v="247.75"/>
    <n v="0"/>
    <n v="94.6875"/>
    <n v="226"/>
    <n v="342.4375"/>
  </r>
  <r>
    <x v="0"/>
    <x v="7"/>
    <x v="0"/>
    <x v="18"/>
    <x v="6"/>
    <x v="7"/>
    <n v="9"/>
    <n v="9"/>
    <n v="176"/>
    <n v="204.66666670000001"/>
    <n v="0"/>
    <n v="43.888888889999997"/>
    <n v="262"/>
    <n v="248.55555559999999"/>
  </r>
  <r>
    <x v="0"/>
    <x v="7"/>
    <x v="0"/>
    <x v="18"/>
    <x v="7"/>
    <x v="0"/>
    <n v="90"/>
    <n v="89"/>
    <n v="174"/>
    <n v="222.9662921"/>
    <n v="0"/>
    <n v="32.853932579999999"/>
    <n v="197"/>
    <n v="255.82022470000001"/>
  </r>
  <r>
    <x v="0"/>
    <x v="7"/>
    <x v="0"/>
    <x v="18"/>
    <x v="7"/>
    <x v="1"/>
    <n v="21"/>
    <n v="21"/>
    <n v="232"/>
    <n v="272.33333329999999"/>
    <n v="0"/>
    <n v="48.619047620000003"/>
    <n v="291"/>
    <n v="320.952381"/>
  </r>
  <r>
    <x v="0"/>
    <x v="7"/>
    <x v="0"/>
    <x v="18"/>
    <x v="7"/>
    <x v="2"/>
    <n v="18"/>
    <n v="18"/>
    <n v="159"/>
    <n v="218.88888890000001"/>
    <n v="0"/>
    <n v="45.444444439999998"/>
    <n v="187"/>
    <n v="264.33333329999999"/>
  </r>
  <r>
    <x v="0"/>
    <x v="7"/>
    <x v="0"/>
    <x v="18"/>
    <x v="7"/>
    <x v="3"/>
    <n v="15"/>
    <n v="14"/>
    <n v="154.5"/>
    <n v="250.35714290000001"/>
    <n v="0"/>
    <n v="31.35714286"/>
    <n v="183.5"/>
    <n v="281.7142857"/>
  </r>
  <r>
    <x v="0"/>
    <x v="7"/>
    <x v="0"/>
    <x v="18"/>
    <x v="7"/>
    <x v="4"/>
    <n v="12"/>
    <n v="12"/>
    <n v="174"/>
    <n v="178.16666670000001"/>
    <n v="0"/>
    <n v="34"/>
    <n v="190.5"/>
    <n v="212.16666670000001"/>
  </r>
  <r>
    <x v="0"/>
    <x v="7"/>
    <x v="0"/>
    <x v="18"/>
    <x v="7"/>
    <x v="5"/>
    <n v="13"/>
    <n v="13"/>
    <n v="211"/>
    <n v="253.7692308"/>
    <n v="0"/>
    <n v="18.30769231"/>
    <n v="256"/>
    <n v="272.07692309999999"/>
  </r>
  <r>
    <x v="0"/>
    <x v="7"/>
    <x v="0"/>
    <x v="18"/>
    <x v="7"/>
    <x v="6"/>
    <n v="8"/>
    <n v="8"/>
    <n v="83.5"/>
    <n v="117.25"/>
    <n v="0"/>
    <n v="0"/>
    <n v="83.5"/>
    <n v="117.25"/>
  </r>
  <r>
    <x v="0"/>
    <x v="7"/>
    <x v="0"/>
    <x v="18"/>
    <x v="7"/>
    <x v="7"/>
    <n v="3"/>
    <n v="3"/>
    <n v="50"/>
    <n v="101.66666669999999"/>
    <n v="0"/>
    <n v="0"/>
    <n v="50"/>
    <n v="101.66666669999999"/>
  </r>
  <r>
    <x v="0"/>
    <x v="7"/>
    <x v="0"/>
    <x v="18"/>
    <x v="8"/>
    <x v="0"/>
    <n v="12"/>
    <n v="12"/>
    <n v="149.5"/>
    <n v="144.41666670000001"/>
    <n v="0"/>
    <n v="74.416666669999998"/>
    <n v="189"/>
    <n v="218.83333329999999"/>
  </r>
  <r>
    <x v="0"/>
    <x v="7"/>
    <x v="0"/>
    <x v="18"/>
    <x v="8"/>
    <x v="1"/>
    <n v="4"/>
    <n v="4"/>
    <n v="69.5"/>
    <n v="88.75"/>
    <n v="192.5"/>
    <n v="195.25"/>
    <n v="262"/>
    <n v="284"/>
  </r>
  <r>
    <x v="0"/>
    <x v="7"/>
    <x v="0"/>
    <x v="18"/>
    <x v="8"/>
    <x v="2"/>
    <n v="6"/>
    <n v="6"/>
    <n v="189"/>
    <n v="174.83333329999999"/>
    <n v="0"/>
    <n v="18.666666670000001"/>
    <n v="189"/>
    <n v="193.5"/>
  </r>
  <r>
    <x v="0"/>
    <x v="7"/>
    <x v="0"/>
    <x v="18"/>
    <x v="8"/>
    <x v="3"/>
    <n v="2"/>
    <n v="2"/>
    <n v="164.5"/>
    <n v="164.5"/>
    <n v="0"/>
    <n v="0"/>
    <n v="164.5"/>
    <n v="164.5"/>
  </r>
  <r>
    <x v="0"/>
    <x v="7"/>
    <x v="0"/>
    <x v="18"/>
    <x v="9"/>
    <x v="0"/>
    <n v="188"/>
    <n v="186"/>
    <n v="212"/>
    <n v="248.02688169999999"/>
    <n v="0"/>
    <n v="120.3387097"/>
    <n v="300"/>
    <n v="368.36559140000003"/>
  </r>
  <r>
    <x v="0"/>
    <x v="7"/>
    <x v="0"/>
    <x v="18"/>
    <x v="9"/>
    <x v="1"/>
    <n v="45"/>
    <n v="44"/>
    <n v="227.5"/>
    <n v="251.0909091"/>
    <n v="0"/>
    <n v="181.20454549999999"/>
    <n v="360"/>
    <n v="432.29545450000001"/>
  </r>
  <r>
    <x v="0"/>
    <x v="7"/>
    <x v="0"/>
    <x v="18"/>
    <x v="9"/>
    <x v="2"/>
    <n v="29"/>
    <n v="29"/>
    <n v="247"/>
    <n v="264.96551720000002"/>
    <n v="0"/>
    <n v="37.103448280000002"/>
    <n v="292"/>
    <n v="302.06896549999999"/>
  </r>
  <r>
    <x v="0"/>
    <x v="7"/>
    <x v="0"/>
    <x v="18"/>
    <x v="9"/>
    <x v="3"/>
    <n v="42"/>
    <n v="42"/>
    <n v="203.5"/>
    <n v="233.5238095"/>
    <n v="0"/>
    <n v="241.69047620000001"/>
    <n v="220.5"/>
    <n v="475.2142857"/>
  </r>
  <r>
    <x v="0"/>
    <x v="7"/>
    <x v="0"/>
    <x v="18"/>
    <x v="9"/>
    <x v="4"/>
    <n v="18"/>
    <n v="18"/>
    <n v="220"/>
    <n v="232.5"/>
    <n v="0"/>
    <n v="42.277777780000001"/>
    <n v="300"/>
    <n v="274.77777780000002"/>
  </r>
  <r>
    <x v="0"/>
    <x v="7"/>
    <x v="0"/>
    <x v="18"/>
    <x v="9"/>
    <x v="5"/>
    <n v="20"/>
    <n v="20"/>
    <n v="200"/>
    <n v="246.4"/>
    <n v="0"/>
    <n v="32.450000000000003"/>
    <n v="202.5"/>
    <n v="278.85000000000002"/>
  </r>
  <r>
    <x v="0"/>
    <x v="7"/>
    <x v="0"/>
    <x v="18"/>
    <x v="9"/>
    <x v="6"/>
    <n v="18"/>
    <n v="18"/>
    <n v="191.5"/>
    <n v="210.33333329999999"/>
    <n v="10"/>
    <n v="98.444444439999998"/>
    <n v="367"/>
    <n v="308.77777780000002"/>
  </r>
  <r>
    <x v="0"/>
    <x v="7"/>
    <x v="0"/>
    <x v="18"/>
    <x v="9"/>
    <x v="7"/>
    <n v="16"/>
    <n v="15"/>
    <n v="400"/>
    <n v="312.93333330000002"/>
    <n v="0"/>
    <n v="6.6666666999999999E-2"/>
    <n v="400"/>
    <n v="313"/>
  </r>
  <r>
    <x v="0"/>
    <x v="7"/>
    <x v="0"/>
    <x v="18"/>
    <x v="10"/>
    <x v="0"/>
    <n v="30"/>
    <n v="26"/>
    <n v="197"/>
    <n v="246"/>
    <n v="0"/>
    <n v="47.26923077"/>
    <n v="198"/>
    <n v="293.2692308"/>
  </r>
  <r>
    <x v="0"/>
    <x v="7"/>
    <x v="0"/>
    <x v="18"/>
    <x v="10"/>
    <x v="1"/>
    <n v="9"/>
    <n v="9"/>
    <n v="595"/>
    <n v="419.66666670000001"/>
    <n v="31"/>
    <n v="136.55555559999999"/>
    <n v="595"/>
    <n v="556.22222220000003"/>
  </r>
  <r>
    <x v="0"/>
    <x v="7"/>
    <x v="0"/>
    <x v="18"/>
    <x v="10"/>
    <x v="2"/>
    <n v="6"/>
    <n v="3"/>
    <n v="7"/>
    <n v="11.33333333"/>
    <n v="0"/>
    <n v="0"/>
    <n v="7"/>
    <n v="11.33333333"/>
  </r>
  <r>
    <x v="0"/>
    <x v="7"/>
    <x v="0"/>
    <x v="18"/>
    <x v="10"/>
    <x v="3"/>
    <n v="2"/>
    <n v="2"/>
    <n v="145.5"/>
    <n v="145.5"/>
    <n v="0"/>
    <n v="0"/>
    <n v="145.5"/>
    <n v="145.5"/>
  </r>
  <r>
    <x v="0"/>
    <x v="7"/>
    <x v="0"/>
    <x v="18"/>
    <x v="10"/>
    <x v="4"/>
    <n v="2"/>
    <n v="2"/>
    <n v="155"/>
    <n v="155"/>
    <n v="0"/>
    <n v="0"/>
    <n v="155"/>
    <n v="155"/>
  </r>
  <r>
    <x v="0"/>
    <x v="7"/>
    <x v="0"/>
    <x v="18"/>
    <x v="10"/>
    <x v="5"/>
    <n v="7"/>
    <n v="7"/>
    <n v="209"/>
    <n v="199.57142859999999"/>
    <n v="0"/>
    <n v="0"/>
    <n v="209"/>
    <n v="199.57142859999999"/>
  </r>
  <r>
    <x v="0"/>
    <x v="7"/>
    <x v="0"/>
    <x v="18"/>
    <x v="10"/>
    <x v="6"/>
    <n v="3"/>
    <n v="2"/>
    <n v="194"/>
    <n v="194"/>
    <n v="0"/>
    <n v="0"/>
    <n v="194"/>
    <n v="194"/>
  </r>
  <r>
    <x v="0"/>
    <x v="7"/>
    <x v="0"/>
    <x v="18"/>
    <x v="10"/>
    <x v="7"/>
    <n v="1"/>
    <n v="1"/>
    <n v="199"/>
    <n v="199"/>
    <n v="0"/>
    <n v="0"/>
    <n v="199"/>
    <n v="199"/>
  </r>
  <r>
    <x v="0"/>
    <x v="7"/>
    <x v="0"/>
    <x v="18"/>
    <x v="11"/>
    <x v="0"/>
    <n v="4"/>
    <n v="4"/>
    <n v="44"/>
    <n v="98.5"/>
    <n v="0"/>
    <n v="20.5"/>
    <n v="44"/>
    <n v="119"/>
  </r>
  <r>
    <x v="0"/>
    <x v="7"/>
    <x v="0"/>
    <x v="18"/>
    <x v="11"/>
    <x v="1"/>
    <n v="1"/>
    <n v="1"/>
    <n v="28"/>
    <n v="28"/>
    <n v="0"/>
    <n v="0"/>
    <n v="28"/>
    <n v="28"/>
  </r>
  <r>
    <x v="0"/>
    <x v="7"/>
    <x v="0"/>
    <x v="18"/>
    <x v="11"/>
    <x v="2"/>
    <n v="1"/>
    <n v="1"/>
    <n v="282"/>
    <n v="282"/>
    <n v="82"/>
    <n v="82"/>
    <n v="364"/>
    <n v="364"/>
  </r>
  <r>
    <x v="0"/>
    <x v="7"/>
    <x v="0"/>
    <x v="18"/>
    <x v="11"/>
    <x v="3"/>
    <n v="1"/>
    <n v="1"/>
    <n v="60"/>
    <n v="60"/>
    <n v="0"/>
    <n v="0"/>
    <n v="60"/>
    <n v="60"/>
  </r>
  <r>
    <x v="0"/>
    <x v="7"/>
    <x v="0"/>
    <x v="18"/>
    <x v="11"/>
    <x v="6"/>
    <n v="1"/>
    <n v="1"/>
    <n v="24"/>
    <n v="24"/>
    <n v="0"/>
    <n v="0"/>
    <n v="24"/>
    <n v="24"/>
  </r>
  <r>
    <x v="0"/>
    <x v="7"/>
    <x v="0"/>
    <x v="18"/>
    <x v="12"/>
    <x v="0"/>
    <n v="1"/>
    <n v="1"/>
    <n v="322"/>
    <n v="322"/>
    <n v="0"/>
    <n v="0"/>
    <n v="322"/>
    <n v="322"/>
  </r>
  <r>
    <x v="0"/>
    <x v="7"/>
    <x v="0"/>
    <x v="18"/>
    <x v="12"/>
    <x v="4"/>
    <n v="1"/>
    <n v="1"/>
    <n v="322"/>
    <n v="322"/>
    <n v="0"/>
    <n v="0"/>
    <n v="322"/>
    <n v="322"/>
  </r>
  <r>
    <x v="0"/>
    <x v="7"/>
    <x v="0"/>
    <x v="18"/>
    <x v="13"/>
    <x v="0"/>
    <n v="16"/>
    <n v="16"/>
    <n v="129.5"/>
    <n v="416.375"/>
    <n v="0"/>
    <n v="354.1875"/>
    <n v="156.5"/>
    <n v="770.5625"/>
  </r>
  <r>
    <x v="0"/>
    <x v="7"/>
    <x v="0"/>
    <x v="18"/>
    <x v="13"/>
    <x v="1"/>
    <n v="2"/>
    <n v="2"/>
    <n v="97"/>
    <n v="97"/>
    <n v="0"/>
    <n v="0"/>
    <n v="97"/>
    <n v="97"/>
  </r>
  <r>
    <x v="0"/>
    <x v="7"/>
    <x v="0"/>
    <x v="18"/>
    <x v="13"/>
    <x v="2"/>
    <n v="2"/>
    <n v="2"/>
    <n v="271.5"/>
    <n v="271.5"/>
    <n v="0"/>
    <n v="0"/>
    <n v="271.5"/>
    <n v="271.5"/>
  </r>
  <r>
    <x v="0"/>
    <x v="7"/>
    <x v="0"/>
    <x v="18"/>
    <x v="13"/>
    <x v="3"/>
    <n v="3"/>
    <n v="3"/>
    <n v="138"/>
    <n v="1468"/>
    <n v="429"/>
    <n v="1814"/>
    <n v="4570"/>
    <n v="3282"/>
  </r>
  <r>
    <x v="0"/>
    <x v="7"/>
    <x v="0"/>
    <x v="18"/>
    <x v="13"/>
    <x v="4"/>
    <n v="3"/>
    <n v="3"/>
    <n v="213"/>
    <n v="306.33333329999999"/>
    <n v="0"/>
    <n v="0"/>
    <n v="213"/>
    <n v="306.33333329999999"/>
  </r>
  <r>
    <x v="0"/>
    <x v="7"/>
    <x v="0"/>
    <x v="18"/>
    <x v="13"/>
    <x v="5"/>
    <n v="2"/>
    <n v="2"/>
    <n v="10.5"/>
    <n v="10.5"/>
    <n v="112"/>
    <n v="112"/>
    <n v="122.5"/>
    <n v="122.5"/>
  </r>
  <r>
    <x v="0"/>
    <x v="7"/>
    <x v="0"/>
    <x v="18"/>
    <x v="13"/>
    <x v="6"/>
    <n v="2"/>
    <n v="2"/>
    <n v="162.5"/>
    <n v="162.5"/>
    <n v="0"/>
    <n v="0"/>
    <n v="162.5"/>
    <n v="162.5"/>
  </r>
  <r>
    <x v="0"/>
    <x v="7"/>
    <x v="0"/>
    <x v="18"/>
    <x v="13"/>
    <x v="7"/>
    <n v="2"/>
    <n v="2"/>
    <n v="128"/>
    <n v="128"/>
    <n v="0.5"/>
    <n v="0.5"/>
    <n v="128.5"/>
    <n v="128.5"/>
  </r>
  <r>
    <x v="0"/>
    <x v="7"/>
    <x v="0"/>
    <x v="19"/>
    <x v="0"/>
    <x v="0"/>
    <n v="1621"/>
    <n v="0"/>
    <n v="0"/>
    <n v="0"/>
    <n v="0"/>
    <n v="0"/>
    <n v="0"/>
    <n v="0"/>
  </r>
  <r>
    <x v="0"/>
    <x v="7"/>
    <x v="0"/>
    <x v="19"/>
    <x v="0"/>
    <x v="1"/>
    <n v="566"/>
    <n v="0"/>
    <n v="0"/>
    <n v="0"/>
    <n v="0"/>
    <n v="0"/>
    <n v="0"/>
    <n v="0"/>
  </r>
  <r>
    <x v="0"/>
    <x v="7"/>
    <x v="0"/>
    <x v="19"/>
    <x v="0"/>
    <x v="2"/>
    <n v="213"/>
    <n v="0"/>
    <n v="0"/>
    <n v="0"/>
    <n v="0"/>
    <n v="0"/>
    <n v="0"/>
    <n v="0"/>
  </r>
  <r>
    <x v="0"/>
    <x v="7"/>
    <x v="0"/>
    <x v="19"/>
    <x v="0"/>
    <x v="3"/>
    <n v="173"/>
    <n v="0"/>
    <n v="0"/>
    <n v="0"/>
    <n v="0"/>
    <n v="0"/>
    <n v="0"/>
    <n v="0"/>
  </r>
  <r>
    <x v="0"/>
    <x v="7"/>
    <x v="0"/>
    <x v="19"/>
    <x v="0"/>
    <x v="4"/>
    <n v="236"/>
    <n v="0"/>
    <n v="0"/>
    <n v="0"/>
    <n v="0"/>
    <n v="0"/>
    <n v="0"/>
    <n v="0"/>
  </r>
  <r>
    <x v="0"/>
    <x v="7"/>
    <x v="0"/>
    <x v="19"/>
    <x v="0"/>
    <x v="5"/>
    <n v="247"/>
    <n v="0"/>
    <n v="0"/>
    <n v="0"/>
    <n v="0"/>
    <n v="0"/>
    <n v="0"/>
    <n v="0"/>
  </r>
  <r>
    <x v="0"/>
    <x v="7"/>
    <x v="0"/>
    <x v="19"/>
    <x v="0"/>
    <x v="6"/>
    <n v="135"/>
    <n v="0"/>
    <n v="0"/>
    <n v="0"/>
    <n v="0"/>
    <n v="0"/>
    <n v="0"/>
    <n v="0"/>
  </r>
  <r>
    <x v="0"/>
    <x v="7"/>
    <x v="0"/>
    <x v="19"/>
    <x v="0"/>
    <x v="7"/>
    <n v="51"/>
    <n v="0"/>
    <n v="0"/>
    <n v="0"/>
    <n v="0"/>
    <n v="0"/>
    <n v="0"/>
    <n v="0"/>
  </r>
  <r>
    <x v="0"/>
    <x v="7"/>
    <x v="0"/>
    <x v="19"/>
    <x v="1"/>
    <x v="0"/>
    <n v="327"/>
    <n v="0"/>
    <n v="0"/>
    <n v="0"/>
    <n v="0"/>
    <n v="0"/>
    <n v="0"/>
    <n v="0"/>
  </r>
  <r>
    <x v="0"/>
    <x v="7"/>
    <x v="0"/>
    <x v="19"/>
    <x v="1"/>
    <x v="1"/>
    <n v="132"/>
    <n v="0"/>
    <n v="0"/>
    <n v="0"/>
    <n v="0"/>
    <n v="0"/>
    <n v="0"/>
    <n v="0"/>
  </r>
  <r>
    <x v="0"/>
    <x v="7"/>
    <x v="0"/>
    <x v="19"/>
    <x v="1"/>
    <x v="2"/>
    <n v="39"/>
    <n v="0"/>
    <n v="0"/>
    <n v="0"/>
    <n v="0"/>
    <n v="0"/>
    <n v="0"/>
    <n v="0"/>
  </r>
  <r>
    <x v="0"/>
    <x v="7"/>
    <x v="0"/>
    <x v="19"/>
    <x v="1"/>
    <x v="3"/>
    <n v="37"/>
    <n v="0"/>
    <n v="0"/>
    <n v="0"/>
    <n v="0"/>
    <n v="0"/>
    <n v="0"/>
    <n v="0"/>
  </r>
  <r>
    <x v="0"/>
    <x v="7"/>
    <x v="0"/>
    <x v="19"/>
    <x v="1"/>
    <x v="4"/>
    <n v="62"/>
    <n v="0"/>
    <n v="0"/>
    <n v="0"/>
    <n v="0"/>
    <n v="0"/>
    <n v="0"/>
    <n v="0"/>
  </r>
  <r>
    <x v="0"/>
    <x v="7"/>
    <x v="0"/>
    <x v="19"/>
    <x v="1"/>
    <x v="5"/>
    <n v="33"/>
    <n v="0"/>
    <n v="0"/>
    <n v="0"/>
    <n v="0"/>
    <n v="0"/>
    <n v="0"/>
    <n v="0"/>
  </r>
  <r>
    <x v="0"/>
    <x v="7"/>
    <x v="0"/>
    <x v="19"/>
    <x v="1"/>
    <x v="6"/>
    <n v="19"/>
    <n v="0"/>
    <n v="0"/>
    <n v="0"/>
    <n v="0"/>
    <n v="0"/>
    <n v="0"/>
    <n v="0"/>
  </r>
  <r>
    <x v="0"/>
    <x v="7"/>
    <x v="0"/>
    <x v="19"/>
    <x v="1"/>
    <x v="7"/>
    <n v="5"/>
    <n v="0"/>
    <n v="0"/>
    <n v="0"/>
    <n v="0"/>
    <n v="0"/>
    <n v="0"/>
    <n v="0"/>
  </r>
  <r>
    <x v="0"/>
    <x v="7"/>
    <x v="0"/>
    <x v="19"/>
    <x v="2"/>
    <x v="0"/>
    <n v="152"/>
    <n v="0"/>
    <n v="0"/>
    <n v="0"/>
    <n v="0"/>
    <n v="0"/>
    <n v="0"/>
    <n v="0"/>
  </r>
  <r>
    <x v="0"/>
    <x v="7"/>
    <x v="0"/>
    <x v="19"/>
    <x v="2"/>
    <x v="1"/>
    <n v="25"/>
    <n v="0"/>
    <n v="0"/>
    <n v="0"/>
    <n v="0"/>
    <n v="0"/>
    <n v="0"/>
    <n v="0"/>
  </r>
  <r>
    <x v="0"/>
    <x v="7"/>
    <x v="0"/>
    <x v="19"/>
    <x v="2"/>
    <x v="2"/>
    <n v="20"/>
    <n v="0"/>
    <n v="0"/>
    <n v="0"/>
    <n v="0"/>
    <n v="0"/>
    <n v="0"/>
    <n v="0"/>
  </r>
  <r>
    <x v="0"/>
    <x v="7"/>
    <x v="0"/>
    <x v="19"/>
    <x v="2"/>
    <x v="3"/>
    <n v="19"/>
    <n v="0"/>
    <n v="0"/>
    <n v="0"/>
    <n v="0"/>
    <n v="0"/>
    <n v="0"/>
    <n v="0"/>
  </r>
  <r>
    <x v="0"/>
    <x v="7"/>
    <x v="0"/>
    <x v="19"/>
    <x v="2"/>
    <x v="4"/>
    <n v="40"/>
    <n v="0"/>
    <n v="0"/>
    <n v="0"/>
    <n v="0"/>
    <n v="0"/>
    <n v="0"/>
    <n v="0"/>
  </r>
  <r>
    <x v="0"/>
    <x v="7"/>
    <x v="0"/>
    <x v="19"/>
    <x v="2"/>
    <x v="5"/>
    <n v="16"/>
    <n v="0"/>
    <n v="0"/>
    <n v="0"/>
    <n v="0"/>
    <n v="0"/>
    <n v="0"/>
    <n v="0"/>
  </r>
  <r>
    <x v="0"/>
    <x v="7"/>
    <x v="0"/>
    <x v="19"/>
    <x v="2"/>
    <x v="6"/>
    <n v="26"/>
    <n v="0"/>
    <n v="0"/>
    <n v="0"/>
    <n v="0"/>
    <n v="0"/>
    <n v="0"/>
    <n v="0"/>
  </r>
  <r>
    <x v="0"/>
    <x v="7"/>
    <x v="0"/>
    <x v="19"/>
    <x v="2"/>
    <x v="7"/>
    <n v="6"/>
    <n v="0"/>
    <n v="0"/>
    <n v="0"/>
    <n v="0"/>
    <n v="0"/>
    <n v="0"/>
    <n v="0"/>
  </r>
  <r>
    <x v="0"/>
    <x v="7"/>
    <x v="0"/>
    <x v="19"/>
    <x v="3"/>
    <x v="0"/>
    <n v="97"/>
    <n v="0"/>
    <n v="0"/>
    <n v="0"/>
    <n v="0"/>
    <n v="0"/>
    <n v="0"/>
    <n v="0"/>
  </r>
  <r>
    <x v="0"/>
    <x v="7"/>
    <x v="0"/>
    <x v="19"/>
    <x v="3"/>
    <x v="1"/>
    <n v="47"/>
    <n v="0"/>
    <n v="0"/>
    <n v="0"/>
    <n v="0"/>
    <n v="0"/>
    <n v="0"/>
    <n v="0"/>
  </r>
  <r>
    <x v="0"/>
    <x v="7"/>
    <x v="0"/>
    <x v="19"/>
    <x v="3"/>
    <x v="2"/>
    <n v="11"/>
    <n v="0"/>
    <n v="0"/>
    <n v="0"/>
    <n v="0"/>
    <n v="0"/>
    <n v="0"/>
    <n v="0"/>
  </r>
  <r>
    <x v="0"/>
    <x v="7"/>
    <x v="0"/>
    <x v="19"/>
    <x v="3"/>
    <x v="3"/>
    <n v="4"/>
    <n v="0"/>
    <n v="0"/>
    <n v="0"/>
    <n v="0"/>
    <n v="0"/>
    <n v="0"/>
    <n v="0"/>
  </r>
  <r>
    <x v="0"/>
    <x v="7"/>
    <x v="0"/>
    <x v="19"/>
    <x v="3"/>
    <x v="4"/>
    <n v="17"/>
    <n v="0"/>
    <n v="0"/>
    <n v="0"/>
    <n v="0"/>
    <n v="0"/>
    <n v="0"/>
    <n v="0"/>
  </r>
  <r>
    <x v="0"/>
    <x v="7"/>
    <x v="0"/>
    <x v="19"/>
    <x v="3"/>
    <x v="5"/>
    <n v="12"/>
    <n v="0"/>
    <n v="0"/>
    <n v="0"/>
    <n v="0"/>
    <n v="0"/>
    <n v="0"/>
    <n v="0"/>
  </r>
  <r>
    <x v="0"/>
    <x v="7"/>
    <x v="0"/>
    <x v="19"/>
    <x v="3"/>
    <x v="6"/>
    <n v="5"/>
    <n v="0"/>
    <n v="0"/>
    <n v="0"/>
    <n v="0"/>
    <n v="0"/>
    <n v="0"/>
    <n v="0"/>
  </r>
  <r>
    <x v="0"/>
    <x v="7"/>
    <x v="0"/>
    <x v="19"/>
    <x v="3"/>
    <x v="7"/>
    <n v="1"/>
    <n v="0"/>
    <n v="0"/>
    <n v="0"/>
    <n v="0"/>
    <n v="0"/>
    <n v="0"/>
    <n v="0"/>
  </r>
  <r>
    <x v="0"/>
    <x v="7"/>
    <x v="0"/>
    <x v="19"/>
    <x v="4"/>
    <x v="0"/>
    <n v="94"/>
    <n v="0"/>
    <n v="0"/>
    <n v="0"/>
    <n v="0"/>
    <n v="0"/>
    <n v="0"/>
    <n v="0"/>
  </r>
  <r>
    <x v="0"/>
    <x v="7"/>
    <x v="0"/>
    <x v="19"/>
    <x v="4"/>
    <x v="1"/>
    <n v="29"/>
    <n v="0"/>
    <n v="0"/>
    <n v="0"/>
    <n v="0"/>
    <n v="0"/>
    <n v="0"/>
    <n v="0"/>
  </r>
  <r>
    <x v="0"/>
    <x v="7"/>
    <x v="0"/>
    <x v="19"/>
    <x v="4"/>
    <x v="2"/>
    <n v="12"/>
    <n v="0"/>
    <n v="0"/>
    <n v="0"/>
    <n v="0"/>
    <n v="0"/>
    <n v="0"/>
    <n v="0"/>
  </r>
  <r>
    <x v="0"/>
    <x v="7"/>
    <x v="0"/>
    <x v="19"/>
    <x v="4"/>
    <x v="3"/>
    <n v="6"/>
    <n v="0"/>
    <n v="0"/>
    <n v="0"/>
    <n v="0"/>
    <n v="0"/>
    <n v="0"/>
    <n v="0"/>
  </r>
  <r>
    <x v="0"/>
    <x v="7"/>
    <x v="0"/>
    <x v="19"/>
    <x v="4"/>
    <x v="4"/>
    <n v="11"/>
    <n v="0"/>
    <n v="0"/>
    <n v="0"/>
    <n v="0"/>
    <n v="0"/>
    <n v="0"/>
    <n v="0"/>
  </r>
  <r>
    <x v="0"/>
    <x v="7"/>
    <x v="0"/>
    <x v="19"/>
    <x v="4"/>
    <x v="5"/>
    <n v="28"/>
    <n v="0"/>
    <n v="0"/>
    <n v="0"/>
    <n v="0"/>
    <n v="0"/>
    <n v="0"/>
    <n v="0"/>
  </r>
  <r>
    <x v="0"/>
    <x v="7"/>
    <x v="0"/>
    <x v="19"/>
    <x v="4"/>
    <x v="6"/>
    <n v="7"/>
    <n v="0"/>
    <n v="0"/>
    <n v="0"/>
    <n v="0"/>
    <n v="0"/>
    <n v="0"/>
    <n v="0"/>
  </r>
  <r>
    <x v="0"/>
    <x v="7"/>
    <x v="0"/>
    <x v="19"/>
    <x v="4"/>
    <x v="7"/>
    <n v="1"/>
    <n v="0"/>
    <n v="0"/>
    <n v="0"/>
    <n v="0"/>
    <n v="0"/>
    <n v="0"/>
    <n v="0"/>
  </r>
  <r>
    <x v="0"/>
    <x v="7"/>
    <x v="0"/>
    <x v="19"/>
    <x v="5"/>
    <x v="0"/>
    <n v="34"/>
    <n v="0"/>
    <n v="0"/>
    <n v="0"/>
    <n v="0"/>
    <n v="0"/>
    <n v="0"/>
    <n v="0"/>
  </r>
  <r>
    <x v="0"/>
    <x v="7"/>
    <x v="0"/>
    <x v="19"/>
    <x v="5"/>
    <x v="1"/>
    <n v="20"/>
    <n v="0"/>
    <n v="0"/>
    <n v="0"/>
    <n v="0"/>
    <n v="0"/>
    <n v="0"/>
    <n v="0"/>
  </r>
  <r>
    <x v="0"/>
    <x v="7"/>
    <x v="0"/>
    <x v="19"/>
    <x v="5"/>
    <x v="2"/>
    <n v="5"/>
    <n v="0"/>
    <n v="0"/>
    <n v="0"/>
    <n v="0"/>
    <n v="0"/>
    <n v="0"/>
    <n v="0"/>
  </r>
  <r>
    <x v="0"/>
    <x v="7"/>
    <x v="0"/>
    <x v="19"/>
    <x v="5"/>
    <x v="4"/>
    <n v="1"/>
    <n v="0"/>
    <n v="0"/>
    <n v="0"/>
    <n v="0"/>
    <n v="0"/>
    <n v="0"/>
    <n v="0"/>
  </r>
  <r>
    <x v="0"/>
    <x v="7"/>
    <x v="0"/>
    <x v="19"/>
    <x v="5"/>
    <x v="5"/>
    <n v="6"/>
    <n v="0"/>
    <n v="0"/>
    <n v="0"/>
    <n v="0"/>
    <n v="0"/>
    <n v="0"/>
    <n v="0"/>
  </r>
  <r>
    <x v="0"/>
    <x v="7"/>
    <x v="0"/>
    <x v="19"/>
    <x v="5"/>
    <x v="6"/>
    <n v="1"/>
    <n v="0"/>
    <n v="0"/>
    <n v="0"/>
    <n v="0"/>
    <n v="0"/>
    <n v="0"/>
    <n v="0"/>
  </r>
  <r>
    <x v="0"/>
    <x v="7"/>
    <x v="0"/>
    <x v="19"/>
    <x v="5"/>
    <x v="7"/>
    <n v="1"/>
    <n v="0"/>
    <n v="0"/>
    <n v="0"/>
    <n v="0"/>
    <n v="0"/>
    <n v="0"/>
    <n v="0"/>
  </r>
  <r>
    <x v="0"/>
    <x v="7"/>
    <x v="0"/>
    <x v="19"/>
    <x v="6"/>
    <x v="0"/>
    <n v="112"/>
    <n v="0"/>
    <n v="0"/>
    <n v="0"/>
    <n v="0"/>
    <n v="0"/>
    <n v="0"/>
    <n v="0"/>
  </r>
  <r>
    <x v="0"/>
    <x v="7"/>
    <x v="0"/>
    <x v="19"/>
    <x v="6"/>
    <x v="1"/>
    <n v="19"/>
    <n v="0"/>
    <n v="0"/>
    <n v="0"/>
    <n v="0"/>
    <n v="0"/>
    <n v="0"/>
    <n v="0"/>
  </r>
  <r>
    <x v="0"/>
    <x v="7"/>
    <x v="0"/>
    <x v="19"/>
    <x v="6"/>
    <x v="2"/>
    <n v="11"/>
    <n v="0"/>
    <n v="0"/>
    <n v="0"/>
    <n v="0"/>
    <n v="0"/>
    <n v="0"/>
    <n v="0"/>
  </r>
  <r>
    <x v="0"/>
    <x v="7"/>
    <x v="0"/>
    <x v="19"/>
    <x v="6"/>
    <x v="3"/>
    <n v="16"/>
    <n v="0"/>
    <n v="0"/>
    <n v="0"/>
    <n v="0"/>
    <n v="0"/>
    <n v="0"/>
    <n v="0"/>
  </r>
  <r>
    <x v="0"/>
    <x v="7"/>
    <x v="0"/>
    <x v="19"/>
    <x v="6"/>
    <x v="4"/>
    <n v="33"/>
    <n v="0"/>
    <n v="0"/>
    <n v="0"/>
    <n v="0"/>
    <n v="0"/>
    <n v="0"/>
    <n v="0"/>
  </r>
  <r>
    <x v="0"/>
    <x v="7"/>
    <x v="0"/>
    <x v="19"/>
    <x v="6"/>
    <x v="5"/>
    <n v="13"/>
    <n v="0"/>
    <n v="0"/>
    <n v="0"/>
    <n v="0"/>
    <n v="0"/>
    <n v="0"/>
    <n v="0"/>
  </r>
  <r>
    <x v="0"/>
    <x v="7"/>
    <x v="0"/>
    <x v="19"/>
    <x v="6"/>
    <x v="6"/>
    <n v="13"/>
    <n v="0"/>
    <n v="0"/>
    <n v="0"/>
    <n v="0"/>
    <n v="0"/>
    <n v="0"/>
    <n v="0"/>
  </r>
  <r>
    <x v="0"/>
    <x v="7"/>
    <x v="0"/>
    <x v="19"/>
    <x v="6"/>
    <x v="7"/>
    <n v="7"/>
    <n v="0"/>
    <n v="0"/>
    <n v="0"/>
    <n v="0"/>
    <n v="0"/>
    <n v="0"/>
    <n v="0"/>
  </r>
  <r>
    <x v="0"/>
    <x v="7"/>
    <x v="0"/>
    <x v="19"/>
    <x v="7"/>
    <x v="0"/>
    <n v="29"/>
    <n v="0"/>
    <n v="0"/>
    <n v="0"/>
    <n v="0"/>
    <n v="0"/>
    <n v="0"/>
    <n v="0"/>
  </r>
  <r>
    <x v="0"/>
    <x v="7"/>
    <x v="0"/>
    <x v="19"/>
    <x v="7"/>
    <x v="1"/>
    <n v="9"/>
    <n v="0"/>
    <n v="0"/>
    <n v="0"/>
    <n v="0"/>
    <n v="0"/>
    <n v="0"/>
    <n v="0"/>
  </r>
  <r>
    <x v="0"/>
    <x v="7"/>
    <x v="0"/>
    <x v="19"/>
    <x v="7"/>
    <x v="2"/>
    <n v="5"/>
    <n v="0"/>
    <n v="0"/>
    <n v="0"/>
    <n v="0"/>
    <n v="0"/>
    <n v="0"/>
    <n v="0"/>
  </r>
  <r>
    <x v="0"/>
    <x v="7"/>
    <x v="0"/>
    <x v="19"/>
    <x v="7"/>
    <x v="3"/>
    <n v="5"/>
    <n v="0"/>
    <n v="0"/>
    <n v="0"/>
    <n v="0"/>
    <n v="0"/>
    <n v="0"/>
    <n v="0"/>
  </r>
  <r>
    <x v="0"/>
    <x v="7"/>
    <x v="0"/>
    <x v="19"/>
    <x v="7"/>
    <x v="4"/>
    <n v="5"/>
    <n v="0"/>
    <n v="0"/>
    <n v="0"/>
    <n v="0"/>
    <n v="0"/>
    <n v="0"/>
    <n v="0"/>
  </r>
  <r>
    <x v="0"/>
    <x v="7"/>
    <x v="0"/>
    <x v="19"/>
    <x v="7"/>
    <x v="5"/>
    <n v="2"/>
    <n v="0"/>
    <n v="0"/>
    <n v="0"/>
    <n v="0"/>
    <n v="0"/>
    <n v="0"/>
    <n v="0"/>
  </r>
  <r>
    <x v="0"/>
    <x v="7"/>
    <x v="0"/>
    <x v="19"/>
    <x v="7"/>
    <x v="6"/>
    <n v="3"/>
    <n v="0"/>
    <n v="0"/>
    <n v="0"/>
    <n v="0"/>
    <n v="0"/>
    <n v="0"/>
    <n v="0"/>
  </r>
  <r>
    <x v="0"/>
    <x v="7"/>
    <x v="0"/>
    <x v="19"/>
    <x v="8"/>
    <x v="0"/>
    <n v="5"/>
    <n v="0"/>
    <n v="0"/>
    <n v="0"/>
    <n v="0"/>
    <n v="0"/>
    <n v="0"/>
    <n v="0"/>
  </r>
  <r>
    <x v="0"/>
    <x v="7"/>
    <x v="0"/>
    <x v="19"/>
    <x v="8"/>
    <x v="1"/>
    <n v="2"/>
    <n v="0"/>
    <n v="0"/>
    <n v="0"/>
    <n v="0"/>
    <n v="0"/>
    <n v="0"/>
    <n v="0"/>
  </r>
  <r>
    <x v="0"/>
    <x v="7"/>
    <x v="0"/>
    <x v="19"/>
    <x v="8"/>
    <x v="3"/>
    <n v="1"/>
    <n v="0"/>
    <n v="0"/>
    <n v="0"/>
    <n v="0"/>
    <n v="0"/>
    <n v="0"/>
    <n v="0"/>
  </r>
  <r>
    <x v="0"/>
    <x v="7"/>
    <x v="0"/>
    <x v="19"/>
    <x v="8"/>
    <x v="5"/>
    <n v="1"/>
    <n v="0"/>
    <n v="0"/>
    <n v="0"/>
    <n v="0"/>
    <n v="0"/>
    <n v="0"/>
    <n v="0"/>
  </r>
  <r>
    <x v="0"/>
    <x v="7"/>
    <x v="0"/>
    <x v="19"/>
    <x v="8"/>
    <x v="7"/>
    <n v="1"/>
    <n v="0"/>
    <n v="0"/>
    <n v="0"/>
    <n v="0"/>
    <n v="0"/>
    <n v="0"/>
    <n v="0"/>
  </r>
  <r>
    <x v="0"/>
    <x v="7"/>
    <x v="0"/>
    <x v="19"/>
    <x v="9"/>
    <x v="0"/>
    <n v="132"/>
    <n v="0"/>
    <n v="0"/>
    <n v="0"/>
    <n v="0"/>
    <n v="0"/>
    <n v="0"/>
    <n v="0"/>
  </r>
  <r>
    <x v="0"/>
    <x v="7"/>
    <x v="0"/>
    <x v="19"/>
    <x v="9"/>
    <x v="1"/>
    <n v="37"/>
    <n v="0"/>
    <n v="0"/>
    <n v="0"/>
    <n v="0"/>
    <n v="0"/>
    <n v="0"/>
    <n v="0"/>
  </r>
  <r>
    <x v="0"/>
    <x v="7"/>
    <x v="0"/>
    <x v="19"/>
    <x v="9"/>
    <x v="2"/>
    <n v="23"/>
    <n v="0"/>
    <n v="0"/>
    <n v="0"/>
    <n v="0"/>
    <n v="0"/>
    <n v="0"/>
    <n v="0"/>
  </r>
  <r>
    <x v="0"/>
    <x v="7"/>
    <x v="0"/>
    <x v="19"/>
    <x v="9"/>
    <x v="3"/>
    <n v="10"/>
    <n v="0"/>
    <n v="0"/>
    <n v="0"/>
    <n v="0"/>
    <n v="0"/>
    <n v="0"/>
    <n v="0"/>
  </r>
  <r>
    <x v="0"/>
    <x v="7"/>
    <x v="0"/>
    <x v="19"/>
    <x v="9"/>
    <x v="4"/>
    <n v="30"/>
    <n v="0"/>
    <n v="0"/>
    <n v="0"/>
    <n v="0"/>
    <n v="0"/>
    <n v="0"/>
    <n v="0"/>
  </r>
  <r>
    <x v="0"/>
    <x v="7"/>
    <x v="0"/>
    <x v="19"/>
    <x v="9"/>
    <x v="5"/>
    <n v="17"/>
    <n v="0"/>
    <n v="0"/>
    <n v="0"/>
    <n v="0"/>
    <n v="0"/>
    <n v="0"/>
    <n v="0"/>
  </r>
  <r>
    <x v="0"/>
    <x v="7"/>
    <x v="0"/>
    <x v="19"/>
    <x v="9"/>
    <x v="6"/>
    <n v="10"/>
    <n v="0"/>
    <n v="0"/>
    <n v="0"/>
    <n v="0"/>
    <n v="0"/>
    <n v="0"/>
    <n v="0"/>
  </r>
  <r>
    <x v="0"/>
    <x v="7"/>
    <x v="0"/>
    <x v="19"/>
    <x v="9"/>
    <x v="7"/>
    <n v="5"/>
    <n v="0"/>
    <n v="0"/>
    <n v="0"/>
    <n v="0"/>
    <n v="0"/>
    <n v="0"/>
    <n v="0"/>
  </r>
  <r>
    <x v="0"/>
    <x v="7"/>
    <x v="0"/>
    <x v="19"/>
    <x v="10"/>
    <x v="0"/>
    <n v="21"/>
    <n v="0"/>
    <n v="0"/>
    <n v="0"/>
    <n v="0"/>
    <n v="0"/>
    <n v="0"/>
    <n v="0"/>
  </r>
  <r>
    <x v="0"/>
    <x v="7"/>
    <x v="0"/>
    <x v="19"/>
    <x v="10"/>
    <x v="1"/>
    <n v="3"/>
    <n v="0"/>
    <n v="0"/>
    <n v="0"/>
    <n v="0"/>
    <n v="0"/>
    <n v="0"/>
    <n v="0"/>
  </r>
  <r>
    <x v="0"/>
    <x v="7"/>
    <x v="0"/>
    <x v="19"/>
    <x v="10"/>
    <x v="4"/>
    <n v="3"/>
    <n v="0"/>
    <n v="0"/>
    <n v="0"/>
    <n v="0"/>
    <n v="0"/>
    <n v="0"/>
    <n v="0"/>
  </r>
  <r>
    <x v="0"/>
    <x v="7"/>
    <x v="0"/>
    <x v="19"/>
    <x v="10"/>
    <x v="5"/>
    <n v="12"/>
    <n v="0"/>
    <n v="0"/>
    <n v="0"/>
    <n v="0"/>
    <n v="0"/>
    <n v="0"/>
    <n v="0"/>
  </r>
  <r>
    <x v="0"/>
    <x v="7"/>
    <x v="0"/>
    <x v="19"/>
    <x v="10"/>
    <x v="6"/>
    <n v="3"/>
    <n v="0"/>
    <n v="0"/>
    <n v="0"/>
    <n v="0"/>
    <n v="0"/>
    <n v="0"/>
    <n v="0"/>
  </r>
  <r>
    <x v="0"/>
    <x v="7"/>
    <x v="0"/>
    <x v="19"/>
    <x v="11"/>
    <x v="0"/>
    <n v="8"/>
    <n v="0"/>
    <n v="0"/>
    <n v="0"/>
    <n v="0"/>
    <n v="0"/>
    <n v="0"/>
    <n v="0"/>
  </r>
  <r>
    <x v="0"/>
    <x v="7"/>
    <x v="0"/>
    <x v="19"/>
    <x v="11"/>
    <x v="2"/>
    <n v="1"/>
    <n v="0"/>
    <n v="0"/>
    <n v="0"/>
    <n v="0"/>
    <n v="0"/>
    <n v="0"/>
    <n v="0"/>
  </r>
  <r>
    <x v="0"/>
    <x v="7"/>
    <x v="0"/>
    <x v="19"/>
    <x v="11"/>
    <x v="5"/>
    <n v="4"/>
    <n v="0"/>
    <n v="0"/>
    <n v="0"/>
    <n v="0"/>
    <n v="0"/>
    <n v="0"/>
    <n v="0"/>
  </r>
  <r>
    <x v="0"/>
    <x v="7"/>
    <x v="0"/>
    <x v="19"/>
    <x v="11"/>
    <x v="7"/>
    <n v="3"/>
    <n v="0"/>
    <n v="0"/>
    <n v="0"/>
    <n v="0"/>
    <n v="0"/>
    <n v="0"/>
    <n v="0"/>
  </r>
  <r>
    <x v="0"/>
    <x v="7"/>
    <x v="0"/>
    <x v="19"/>
    <x v="12"/>
    <x v="0"/>
    <n v="1"/>
    <n v="0"/>
    <n v="0"/>
    <n v="0"/>
    <n v="0"/>
    <n v="0"/>
    <n v="0"/>
    <n v="0"/>
  </r>
  <r>
    <x v="0"/>
    <x v="7"/>
    <x v="0"/>
    <x v="19"/>
    <x v="12"/>
    <x v="2"/>
    <n v="1"/>
    <n v="0"/>
    <n v="0"/>
    <n v="0"/>
    <n v="0"/>
    <n v="0"/>
    <n v="0"/>
    <n v="0"/>
  </r>
  <r>
    <x v="0"/>
    <x v="7"/>
    <x v="0"/>
    <x v="19"/>
    <x v="13"/>
    <x v="0"/>
    <n v="609"/>
    <n v="0"/>
    <n v="0"/>
    <n v="0"/>
    <n v="0"/>
    <n v="0"/>
    <n v="0"/>
    <n v="0"/>
  </r>
  <r>
    <x v="0"/>
    <x v="7"/>
    <x v="0"/>
    <x v="19"/>
    <x v="13"/>
    <x v="1"/>
    <n v="243"/>
    <n v="0"/>
    <n v="0"/>
    <n v="0"/>
    <n v="0"/>
    <n v="0"/>
    <n v="0"/>
    <n v="0"/>
  </r>
  <r>
    <x v="0"/>
    <x v="7"/>
    <x v="0"/>
    <x v="19"/>
    <x v="13"/>
    <x v="2"/>
    <n v="85"/>
    <n v="0"/>
    <n v="0"/>
    <n v="0"/>
    <n v="0"/>
    <n v="0"/>
    <n v="0"/>
    <n v="0"/>
  </r>
  <r>
    <x v="0"/>
    <x v="7"/>
    <x v="0"/>
    <x v="19"/>
    <x v="13"/>
    <x v="3"/>
    <n v="75"/>
    <n v="0"/>
    <n v="0"/>
    <n v="0"/>
    <n v="0"/>
    <n v="0"/>
    <n v="0"/>
    <n v="0"/>
  </r>
  <r>
    <x v="0"/>
    <x v="7"/>
    <x v="0"/>
    <x v="19"/>
    <x v="13"/>
    <x v="4"/>
    <n v="34"/>
    <n v="0"/>
    <n v="0"/>
    <n v="0"/>
    <n v="0"/>
    <n v="0"/>
    <n v="0"/>
    <n v="0"/>
  </r>
  <r>
    <x v="0"/>
    <x v="7"/>
    <x v="0"/>
    <x v="19"/>
    <x v="13"/>
    <x v="5"/>
    <n v="103"/>
    <n v="0"/>
    <n v="0"/>
    <n v="0"/>
    <n v="0"/>
    <n v="0"/>
    <n v="0"/>
    <n v="0"/>
  </r>
  <r>
    <x v="0"/>
    <x v="7"/>
    <x v="0"/>
    <x v="19"/>
    <x v="13"/>
    <x v="6"/>
    <n v="48"/>
    <n v="0"/>
    <n v="0"/>
    <n v="0"/>
    <n v="0"/>
    <n v="0"/>
    <n v="0"/>
    <n v="0"/>
  </r>
  <r>
    <x v="0"/>
    <x v="7"/>
    <x v="0"/>
    <x v="19"/>
    <x v="13"/>
    <x v="7"/>
    <n v="21"/>
    <n v="0"/>
    <n v="0"/>
    <n v="0"/>
    <n v="0"/>
    <n v="0"/>
    <n v="0"/>
    <n v="0"/>
  </r>
  <r>
    <x v="0"/>
    <x v="7"/>
    <x v="0"/>
    <x v="20"/>
    <x v="0"/>
    <x v="0"/>
    <n v="13101"/>
    <n v="12230"/>
    <n v="128"/>
    <n v="159.0107922"/>
    <n v="49"/>
    <n v="96.487122880000001"/>
    <n v="219"/>
    <n v="255.00457850000001"/>
  </r>
  <r>
    <x v="0"/>
    <x v="7"/>
    <x v="0"/>
    <x v="20"/>
    <x v="0"/>
    <x v="1"/>
    <n v="2947"/>
    <n v="2606"/>
    <n v="164"/>
    <n v="194.056792"/>
    <n v="60"/>
    <n v="110.7524942"/>
    <n v="272"/>
    <n v="304.63008439999999"/>
  </r>
  <r>
    <x v="0"/>
    <x v="7"/>
    <x v="0"/>
    <x v="20"/>
    <x v="0"/>
    <x v="2"/>
    <n v="2119"/>
    <n v="2019"/>
    <n v="137"/>
    <n v="170.96980199999999"/>
    <n v="53"/>
    <n v="112.5722772"/>
    <n v="232"/>
    <n v="282.56188120000002"/>
  </r>
  <r>
    <x v="0"/>
    <x v="7"/>
    <x v="0"/>
    <x v="20"/>
    <x v="0"/>
    <x v="3"/>
    <n v="2051"/>
    <n v="1976"/>
    <n v="115"/>
    <n v="143.8547571"/>
    <n v="41.5"/>
    <n v="84.900809719999998"/>
    <n v="195"/>
    <n v="228.0961538"/>
  </r>
  <r>
    <x v="0"/>
    <x v="7"/>
    <x v="0"/>
    <x v="20"/>
    <x v="0"/>
    <x v="4"/>
    <n v="2132"/>
    <n v="1991"/>
    <n v="118"/>
    <n v="146.36865900000001"/>
    <n v="52"/>
    <n v="92.970868909999993"/>
    <n v="211"/>
    <n v="239.05374180000001"/>
  </r>
  <r>
    <x v="0"/>
    <x v="7"/>
    <x v="0"/>
    <x v="20"/>
    <x v="0"/>
    <x v="5"/>
    <n v="2250"/>
    <n v="2120"/>
    <n v="129"/>
    <n v="157.5698113"/>
    <n v="50"/>
    <n v="95.004245280000006"/>
    <n v="221.5"/>
    <n v="252.29245280000001"/>
  </r>
  <r>
    <x v="0"/>
    <x v="7"/>
    <x v="0"/>
    <x v="20"/>
    <x v="0"/>
    <x v="6"/>
    <n v="920"/>
    <n v="861"/>
    <n v="88"/>
    <n v="126.8222997"/>
    <n v="36"/>
    <n v="76.664343790000004"/>
    <n v="168"/>
    <n v="202.79558650000001"/>
  </r>
  <r>
    <x v="0"/>
    <x v="7"/>
    <x v="0"/>
    <x v="20"/>
    <x v="0"/>
    <x v="7"/>
    <n v="682"/>
    <n v="657"/>
    <n v="85"/>
    <n v="113.9589041"/>
    <n v="28"/>
    <n v="66.713850840000006"/>
    <n v="161"/>
    <n v="179.87671230000001"/>
  </r>
  <r>
    <x v="0"/>
    <x v="7"/>
    <x v="0"/>
    <x v="20"/>
    <x v="1"/>
    <x v="0"/>
    <n v="4284"/>
    <n v="4047"/>
    <n v="175"/>
    <n v="196.16975540000001"/>
    <n v="52"/>
    <n v="95.265134669999995"/>
    <n v="248"/>
    <n v="290.9135162"/>
  </r>
  <r>
    <x v="0"/>
    <x v="7"/>
    <x v="0"/>
    <x v="20"/>
    <x v="1"/>
    <x v="1"/>
    <n v="992"/>
    <n v="888"/>
    <n v="224"/>
    <n v="247.49887390000001"/>
    <n v="72"/>
    <n v="122.8648649"/>
    <n v="337.5"/>
    <n v="370.10585589999999"/>
  </r>
  <r>
    <x v="0"/>
    <x v="7"/>
    <x v="0"/>
    <x v="20"/>
    <x v="1"/>
    <x v="2"/>
    <n v="733"/>
    <n v="710"/>
    <n v="182"/>
    <n v="208.39295770000001"/>
    <n v="45"/>
    <n v="98.008450699999997"/>
    <n v="265"/>
    <n v="305.5985915"/>
  </r>
  <r>
    <x v="0"/>
    <x v="7"/>
    <x v="0"/>
    <x v="20"/>
    <x v="1"/>
    <x v="3"/>
    <n v="679"/>
    <n v="661"/>
    <n v="158"/>
    <n v="175.473525"/>
    <n v="47"/>
    <n v="86.125567320000002"/>
    <n v="231"/>
    <n v="260.9742814"/>
  </r>
  <r>
    <x v="0"/>
    <x v="7"/>
    <x v="0"/>
    <x v="20"/>
    <x v="1"/>
    <x v="4"/>
    <n v="681"/>
    <n v="624"/>
    <n v="171"/>
    <n v="178.62980769999999"/>
    <n v="52.5"/>
    <n v="79.758012820000005"/>
    <n v="232.5"/>
    <n v="257.78365380000002"/>
  </r>
  <r>
    <x v="0"/>
    <x v="7"/>
    <x v="0"/>
    <x v="20"/>
    <x v="1"/>
    <x v="5"/>
    <n v="702"/>
    <n v="675"/>
    <n v="174"/>
    <n v="188.73925929999999"/>
    <n v="59"/>
    <n v="99.197037039999998"/>
    <n v="253"/>
    <n v="287.56296300000002"/>
  </r>
  <r>
    <x v="0"/>
    <x v="7"/>
    <x v="0"/>
    <x v="20"/>
    <x v="1"/>
    <x v="6"/>
    <n v="312"/>
    <n v="307"/>
    <n v="133"/>
    <n v="147.17589580000001"/>
    <n v="38"/>
    <n v="71"/>
    <n v="196"/>
    <n v="217.7915309"/>
  </r>
  <r>
    <x v="0"/>
    <x v="7"/>
    <x v="0"/>
    <x v="20"/>
    <x v="1"/>
    <x v="7"/>
    <n v="185"/>
    <n v="182"/>
    <n v="147"/>
    <n v="143.54945050000001"/>
    <n v="29.5"/>
    <n v="62.609890110000002"/>
    <n v="189"/>
    <n v="205.3296703"/>
  </r>
  <r>
    <x v="0"/>
    <x v="7"/>
    <x v="0"/>
    <x v="20"/>
    <x v="2"/>
    <x v="0"/>
    <n v="962"/>
    <n v="913"/>
    <n v="137"/>
    <n v="167.2661555"/>
    <n v="63"/>
    <n v="97.812705370000003"/>
    <n v="225"/>
    <n v="264.16757940000002"/>
  </r>
  <r>
    <x v="0"/>
    <x v="7"/>
    <x v="0"/>
    <x v="20"/>
    <x v="2"/>
    <x v="1"/>
    <n v="138"/>
    <n v="132"/>
    <n v="166"/>
    <n v="189.4393939"/>
    <n v="95"/>
    <n v="134.0151515"/>
    <n v="304"/>
    <n v="323.29545450000001"/>
  </r>
  <r>
    <x v="0"/>
    <x v="7"/>
    <x v="0"/>
    <x v="20"/>
    <x v="2"/>
    <x v="2"/>
    <n v="145"/>
    <n v="142"/>
    <n v="174"/>
    <n v="190.68309859999999"/>
    <n v="55"/>
    <n v="88.387323940000002"/>
    <n v="234"/>
    <n v="277.79577460000002"/>
  </r>
  <r>
    <x v="0"/>
    <x v="7"/>
    <x v="0"/>
    <x v="20"/>
    <x v="2"/>
    <x v="3"/>
    <n v="181"/>
    <n v="172"/>
    <n v="127.5"/>
    <n v="164.9360465"/>
    <n v="61.5"/>
    <n v="95.436046509999997"/>
    <n v="220"/>
    <n v="260.10465119999998"/>
  </r>
  <r>
    <x v="0"/>
    <x v="7"/>
    <x v="0"/>
    <x v="20"/>
    <x v="2"/>
    <x v="4"/>
    <n v="189"/>
    <n v="170"/>
    <n v="117.5"/>
    <n v="155.0705882"/>
    <n v="51"/>
    <n v="76.958823530000004"/>
    <n v="205.5"/>
    <n v="231.3764706"/>
  </r>
  <r>
    <x v="0"/>
    <x v="7"/>
    <x v="0"/>
    <x v="20"/>
    <x v="2"/>
    <x v="5"/>
    <n v="177"/>
    <n v="170"/>
    <n v="128.5"/>
    <n v="170.99411760000001"/>
    <n v="74"/>
    <n v="113.2882353"/>
    <n v="256.5"/>
    <n v="284.03529409999999"/>
  </r>
  <r>
    <x v="0"/>
    <x v="7"/>
    <x v="0"/>
    <x v="20"/>
    <x v="2"/>
    <x v="6"/>
    <n v="84"/>
    <n v="79"/>
    <n v="85"/>
    <n v="135.8481013"/>
    <n v="52"/>
    <n v="76.316455700000006"/>
    <n v="162"/>
    <n v="210.443038"/>
  </r>
  <r>
    <x v="0"/>
    <x v="7"/>
    <x v="0"/>
    <x v="20"/>
    <x v="2"/>
    <x v="7"/>
    <n v="48"/>
    <n v="48"/>
    <n v="105"/>
    <n v="127.0625"/>
    <n v="50.5"/>
    <n v="89.083333330000002"/>
    <n v="194.5"/>
    <n v="210"/>
  </r>
  <r>
    <x v="0"/>
    <x v="7"/>
    <x v="0"/>
    <x v="20"/>
    <x v="3"/>
    <x v="0"/>
    <n v="2150"/>
    <n v="2067"/>
    <n v="96"/>
    <n v="143.6540881"/>
    <n v="39"/>
    <n v="85.62022254"/>
    <n v="192"/>
    <n v="228.83067249999999"/>
  </r>
  <r>
    <x v="0"/>
    <x v="7"/>
    <x v="0"/>
    <x v="20"/>
    <x v="3"/>
    <x v="1"/>
    <n v="480"/>
    <n v="453"/>
    <n v="142"/>
    <n v="176.51655629999999"/>
    <n v="60"/>
    <n v="109.1302428"/>
    <n v="245"/>
    <n v="285.45474610000002"/>
  </r>
  <r>
    <x v="0"/>
    <x v="7"/>
    <x v="0"/>
    <x v="20"/>
    <x v="3"/>
    <x v="2"/>
    <n v="367"/>
    <n v="358"/>
    <n v="94"/>
    <n v="148.84916200000001"/>
    <n v="35"/>
    <n v="86.16201117"/>
    <n v="188"/>
    <n v="234.54469270000001"/>
  </r>
  <r>
    <x v="0"/>
    <x v="7"/>
    <x v="0"/>
    <x v="20"/>
    <x v="3"/>
    <x v="3"/>
    <n v="403"/>
    <n v="391"/>
    <n v="84"/>
    <n v="120.18925830000001"/>
    <n v="29"/>
    <n v="68.329923269999995"/>
    <n v="161"/>
    <n v="187.34271100000001"/>
  </r>
  <r>
    <x v="0"/>
    <x v="7"/>
    <x v="0"/>
    <x v="20"/>
    <x v="3"/>
    <x v="4"/>
    <n v="294"/>
    <n v="279"/>
    <n v="69"/>
    <n v="137.1684588"/>
    <n v="49"/>
    <n v="95.799283149999994"/>
    <n v="189"/>
    <n v="232.84229389999999"/>
  </r>
  <r>
    <x v="0"/>
    <x v="7"/>
    <x v="0"/>
    <x v="20"/>
    <x v="3"/>
    <x v="5"/>
    <n v="361"/>
    <n v="344"/>
    <n v="133"/>
    <n v="159.0494186"/>
    <n v="38"/>
    <n v="91.590116280000004"/>
    <n v="228"/>
    <n v="250.64244189999999"/>
  </r>
  <r>
    <x v="0"/>
    <x v="7"/>
    <x v="0"/>
    <x v="20"/>
    <x v="3"/>
    <x v="6"/>
    <n v="131"/>
    <n v="128"/>
    <n v="48.5"/>
    <n v="101.0859375"/>
    <n v="35"/>
    <n v="59.8125"/>
    <n v="132"/>
    <n v="159.7265625"/>
  </r>
  <r>
    <x v="0"/>
    <x v="7"/>
    <x v="0"/>
    <x v="20"/>
    <x v="3"/>
    <x v="7"/>
    <n v="114"/>
    <n v="114"/>
    <n v="50"/>
    <n v="94.447368420000004"/>
    <n v="8"/>
    <n v="35.850877189999999"/>
    <n v="121"/>
    <n v="130.13157889999999"/>
  </r>
  <r>
    <x v="0"/>
    <x v="7"/>
    <x v="0"/>
    <x v="20"/>
    <x v="4"/>
    <x v="0"/>
    <n v="1676"/>
    <n v="1609"/>
    <n v="69"/>
    <n v="116.43070229999999"/>
    <n v="24"/>
    <n v="68.085146050000006"/>
    <n v="149"/>
    <n v="184.385954"/>
  </r>
  <r>
    <x v="0"/>
    <x v="7"/>
    <x v="0"/>
    <x v="20"/>
    <x v="4"/>
    <x v="1"/>
    <n v="291"/>
    <n v="270"/>
    <n v="91"/>
    <n v="133.02962959999999"/>
    <n v="28"/>
    <n v="71.614814809999999"/>
    <n v="179"/>
    <n v="204.28888889999999"/>
  </r>
  <r>
    <x v="0"/>
    <x v="7"/>
    <x v="0"/>
    <x v="20"/>
    <x v="4"/>
    <x v="2"/>
    <n v="265"/>
    <n v="258"/>
    <n v="54"/>
    <n v="114.4031008"/>
    <n v="47.5"/>
    <n v="87.476744190000005"/>
    <n v="170"/>
    <n v="201.87984499999999"/>
  </r>
  <r>
    <x v="0"/>
    <x v="7"/>
    <x v="0"/>
    <x v="20"/>
    <x v="4"/>
    <x v="3"/>
    <n v="323"/>
    <n v="318"/>
    <n v="69"/>
    <n v="110.2767296"/>
    <n v="14"/>
    <n v="63.996855349999997"/>
    <n v="146"/>
    <n v="174.19496860000001"/>
  </r>
  <r>
    <x v="0"/>
    <x v="7"/>
    <x v="0"/>
    <x v="20"/>
    <x v="4"/>
    <x v="4"/>
    <n v="244"/>
    <n v="231"/>
    <n v="56"/>
    <n v="101.3852814"/>
    <n v="24"/>
    <n v="63.536796539999997"/>
    <n v="130"/>
    <n v="164.92207790000001"/>
  </r>
  <r>
    <x v="0"/>
    <x v="7"/>
    <x v="0"/>
    <x v="20"/>
    <x v="4"/>
    <x v="5"/>
    <n v="345"/>
    <n v="329"/>
    <n v="79"/>
    <n v="129.42249240000001"/>
    <n v="29"/>
    <n v="72.267477200000002"/>
    <n v="167"/>
    <n v="201.42249240000001"/>
  </r>
  <r>
    <x v="0"/>
    <x v="7"/>
    <x v="0"/>
    <x v="20"/>
    <x v="4"/>
    <x v="6"/>
    <n v="120"/>
    <n v="115"/>
    <n v="63"/>
    <n v="114.6608696"/>
    <n v="21"/>
    <n v="55.721739130000003"/>
    <n v="136"/>
    <n v="170.38260869999999"/>
  </r>
  <r>
    <x v="0"/>
    <x v="7"/>
    <x v="0"/>
    <x v="20"/>
    <x v="4"/>
    <x v="7"/>
    <n v="88"/>
    <n v="88"/>
    <n v="42"/>
    <n v="86.920454550000002"/>
    <n v="1"/>
    <n v="27.636363639999999"/>
    <n v="83"/>
    <n v="114.5568182"/>
  </r>
  <r>
    <x v="0"/>
    <x v="7"/>
    <x v="0"/>
    <x v="20"/>
    <x v="5"/>
    <x v="0"/>
    <n v="404"/>
    <n v="395"/>
    <n v="111"/>
    <n v="133.88101270000001"/>
    <n v="63"/>
    <n v="88.48607595"/>
    <n v="198"/>
    <n v="219.25569619999999"/>
  </r>
  <r>
    <x v="0"/>
    <x v="7"/>
    <x v="0"/>
    <x v="20"/>
    <x v="5"/>
    <x v="1"/>
    <n v="70"/>
    <n v="64"/>
    <n v="183"/>
    <n v="200.984375"/>
    <n v="46.5"/>
    <n v="88.59375"/>
    <n v="288"/>
    <n v="289.578125"/>
  </r>
  <r>
    <x v="0"/>
    <x v="7"/>
    <x v="0"/>
    <x v="20"/>
    <x v="5"/>
    <x v="2"/>
    <n v="74"/>
    <n v="73"/>
    <n v="102"/>
    <n v="129.1917808"/>
    <n v="72"/>
    <n v="97.931506850000005"/>
    <n v="192"/>
    <n v="218.04109589999999"/>
  </r>
  <r>
    <x v="0"/>
    <x v="7"/>
    <x v="0"/>
    <x v="20"/>
    <x v="5"/>
    <x v="3"/>
    <n v="90"/>
    <n v="90"/>
    <n v="87.5"/>
    <n v="114.51111109999999"/>
    <n v="57"/>
    <n v="84.866666670000001"/>
    <n v="182.5"/>
    <n v="197.2222222"/>
  </r>
  <r>
    <x v="0"/>
    <x v="7"/>
    <x v="0"/>
    <x v="20"/>
    <x v="5"/>
    <x v="4"/>
    <n v="53"/>
    <n v="53"/>
    <n v="93"/>
    <n v="124.0188679"/>
    <n v="71"/>
    <n v="92.886792450000002"/>
    <n v="200"/>
    <n v="216.245283"/>
  </r>
  <r>
    <x v="0"/>
    <x v="7"/>
    <x v="0"/>
    <x v="20"/>
    <x v="5"/>
    <x v="5"/>
    <n v="56"/>
    <n v="55"/>
    <n v="101"/>
    <n v="129.96363640000001"/>
    <n v="86"/>
    <n v="110.0909091"/>
    <n v="213"/>
    <n v="237.2363636"/>
  </r>
  <r>
    <x v="0"/>
    <x v="7"/>
    <x v="0"/>
    <x v="20"/>
    <x v="5"/>
    <x v="6"/>
    <n v="36"/>
    <n v="35"/>
    <n v="100"/>
    <n v="119.8857143"/>
    <n v="44"/>
    <n v="56.857142860000003"/>
    <n v="149"/>
    <n v="173.2"/>
  </r>
  <r>
    <x v="0"/>
    <x v="7"/>
    <x v="0"/>
    <x v="20"/>
    <x v="5"/>
    <x v="7"/>
    <n v="25"/>
    <n v="25"/>
    <n v="84"/>
    <n v="94.64"/>
    <n v="53"/>
    <n v="61.08"/>
    <n v="149"/>
    <n v="153.4"/>
  </r>
  <r>
    <x v="0"/>
    <x v="7"/>
    <x v="0"/>
    <x v="20"/>
    <x v="6"/>
    <x v="0"/>
    <n v="1753"/>
    <n v="1656"/>
    <n v="115"/>
    <n v="153.9903382"/>
    <n v="86"/>
    <n v="146.8115942"/>
    <n v="264"/>
    <n v="300.77898549999998"/>
  </r>
  <r>
    <x v="0"/>
    <x v="7"/>
    <x v="0"/>
    <x v="20"/>
    <x v="6"/>
    <x v="1"/>
    <n v="414"/>
    <n v="399"/>
    <n v="151"/>
    <n v="178.82456139999999"/>
    <n v="67"/>
    <n v="118.7994987"/>
    <n v="265"/>
    <n v="297.62406019999997"/>
  </r>
  <r>
    <x v="0"/>
    <x v="7"/>
    <x v="0"/>
    <x v="20"/>
    <x v="6"/>
    <x v="2"/>
    <n v="242"/>
    <n v="228"/>
    <n v="114.5"/>
    <n v="169.5877193"/>
    <n v="174"/>
    <n v="255.89035089999999"/>
    <n v="350"/>
    <n v="425.47807019999999"/>
  </r>
  <r>
    <x v="0"/>
    <x v="7"/>
    <x v="0"/>
    <x v="20"/>
    <x v="6"/>
    <x v="3"/>
    <n v="127"/>
    <n v="121"/>
    <n v="115"/>
    <n v="163.785124"/>
    <n v="88"/>
    <n v="153.94214880000001"/>
    <n v="259"/>
    <n v="317.72727270000001"/>
  </r>
  <r>
    <x v="0"/>
    <x v="7"/>
    <x v="0"/>
    <x v="20"/>
    <x v="6"/>
    <x v="4"/>
    <n v="407"/>
    <n v="390"/>
    <n v="112"/>
    <n v="137.94102559999999"/>
    <n v="92"/>
    <n v="137.274359"/>
    <n v="242"/>
    <n v="275.21538459999999"/>
  </r>
  <r>
    <x v="0"/>
    <x v="7"/>
    <x v="0"/>
    <x v="20"/>
    <x v="6"/>
    <x v="5"/>
    <n v="315"/>
    <n v="299"/>
    <n v="97"/>
    <n v="141.9498328"/>
    <n v="70"/>
    <n v="129.58193979999999"/>
    <n v="237"/>
    <n v="271.40468229999999"/>
  </r>
  <r>
    <x v="0"/>
    <x v="7"/>
    <x v="0"/>
    <x v="20"/>
    <x v="6"/>
    <x v="6"/>
    <n v="112"/>
    <n v="97"/>
    <n v="76"/>
    <n v="140.8247423"/>
    <n v="71"/>
    <n v="120.3505155"/>
    <n v="242"/>
    <n v="261.17525769999997"/>
  </r>
  <r>
    <x v="0"/>
    <x v="7"/>
    <x v="0"/>
    <x v="20"/>
    <x v="6"/>
    <x v="7"/>
    <n v="136"/>
    <n v="122"/>
    <n v="109"/>
    <n v="125.18852459999999"/>
    <n v="79.5"/>
    <n v="121.2540984"/>
    <n v="235"/>
    <n v="246.442623"/>
  </r>
  <r>
    <x v="0"/>
    <x v="7"/>
    <x v="0"/>
    <x v="20"/>
    <x v="7"/>
    <x v="0"/>
    <n v="459"/>
    <n v="446"/>
    <n v="130.5"/>
    <n v="158.58744390000001"/>
    <n v="49"/>
    <n v="98.914798210000001"/>
    <n v="215.5"/>
    <n v="256.65919280000003"/>
  </r>
  <r>
    <x v="0"/>
    <x v="7"/>
    <x v="0"/>
    <x v="20"/>
    <x v="7"/>
    <x v="1"/>
    <n v="120"/>
    <n v="117"/>
    <n v="187"/>
    <n v="206.71794869999999"/>
    <n v="43"/>
    <n v="104.35897439999999"/>
    <n v="271"/>
    <n v="310.84615380000002"/>
  </r>
  <r>
    <x v="0"/>
    <x v="7"/>
    <x v="0"/>
    <x v="20"/>
    <x v="7"/>
    <x v="2"/>
    <n v="73"/>
    <n v="71"/>
    <n v="88"/>
    <n v="136"/>
    <n v="90"/>
    <n v="133.4084507"/>
    <n v="188"/>
    <n v="266.11267609999999"/>
  </r>
  <r>
    <x v="0"/>
    <x v="7"/>
    <x v="0"/>
    <x v="20"/>
    <x v="7"/>
    <x v="3"/>
    <n v="68"/>
    <n v="67"/>
    <n v="129"/>
    <n v="167.13432839999999"/>
    <n v="58"/>
    <n v="93.432835819999994"/>
    <n v="207"/>
    <n v="259.29850750000003"/>
  </r>
  <r>
    <x v="0"/>
    <x v="7"/>
    <x v="0"/>
    <x v="20"/>
    <x v="7"/>
    <x v="4"/>
    <n v="92"/>
    <n v="90"/>
    <n v="91"/>
    <n v="135.24444439999999"/>
    <n v="50"/>
    <n v="105.01111109999999"/>
    <n v="208"/>
    <n v="240.1333333"/>
  </r>
  <r>
    <x v="0"/>
    <x v="7"/>
    <x v="0"/>
    <x v="20"/>
    <x v="7"/>
    <x v="5"/>
    <n v="58"/>
    <n v="54"/>
    <n v="139"/>
    <n v="159.33333329999999"/>
    <n v="35"/>
    <n v="73.462962959999999"/>
    <n v="213"/>
    <n v="232.44444440000001"/>
  </r>
  <r>
    <x v="0"/>
    <x v="7"/>
    <x v="0"/>
    <x v="20"/>
    <x v="7"/>
    <x v="6"/>
    <n v="30"/>
    <n v="29"/>
    <n v="63"/>
    <n v="98.275862070000002"/>
    <n v="22"/>
    <n v="51.379310340000004"/>
    <n v="124"/>
    <n v="149.6551724"/>
  </r>
  <r>
    <x v="0"/>
    <x v="7"/>
    <x v="0"/>
    <x v="20"/>
    <x v="7"/>
    <x v="7"/>
    <n v="18"/>
    <n v="18"/>
    <n v="85.5"/>
    <n v="114.66666669999999"/>
    <n v="23"/>
    <n v="70.333333330000002"/>
    <n v="133"/>
    <n v="185"/>
  </r>
  <r>
    <x v="0"/>
    <x v="7"/>
    <x v="0"/>
    <x v="20"/>
    <x v="8"/>
    <x v="0"/>
    <n v="42"/>
    <n v="39"/>
    <n v="141"/>
    <n v="149.1025641"/>
    <n v="34"/>
    <n v="84.102564099999995"/>
    <n v="212"/>
    <n v="233.20512819999999"/>
  </r>
  <r>
    <x v="0"/>
    <x v="7"/>
    <x v="0"/>
    <x v="20"/>
    <x v="8"/>
    <x v="1"/>
    <n v="18"/>
    <n v="16"/>
    <n v="153"/>
    <n v="159.5"/>
    <n v="55.5"/>
    <n v="138.75"/>
    <n v="289.5"/>
    <n v="298.25"/>
  </r>
  <r>
    <x v="0"/>
    <x v="7"/>
    <x v="0"/>
    <x v="20"/>
    <x v="8"/>
    <x v="2"/>
    <n v="8"/>
    <n v="8"/>
    <n v="39.5"/>
    <n v="118.5"/>
    <n v="41"/>
    <n v="76.625"/>
    <n v="177.5"/>
    <n v="195.125"/>
  </r>
  <r>
    <x v="0"/>
    <x v="7"/>
    <x v="0"/>
    <x v="20"/>
    <x v="8"/>
    <x v="3"/>
    <n v="7"/>
    <n v="7"/>
    <n v="136"/>
    <n v="165.42857140000001"/>
    <n v="28"/>
    <n v="19.14285714"/>
    <n v="168"/>
    <n v="184.57142859999999"/>
  </r>
  <r>
    <x v="0"/>
    <x v="7"/>
    <x v="0"/>
    <x v="20"/>
    <x v="8"/>
    <x v="4"/>
    <n v="4"/>
    <n v="4"/>
    <n v="175"/>
    <n v="177"/>
    <n v="10.5"/>
    <n v="33"/>
    <n v="204.5"/>
    <n v="210"/>
  </r>
  <r>
    <x v="0"/>
    <x v="7"/>
    <x v="0"/>
    <x v="20"/>
    <x v="8"/>
    <x v="5"/>
    <n v="1"/>
    <s v="NA"/>
    <s v="NA"/>
    <s v="NA"/>
    <s v="NA"/>
    <s v="NA"/>
    <s v="NA"/>
    <s v="NA"/>
  </r>
  <r>
    <x v="0"/>
    <x v="7"/>
    <x v="0"/>
    <x v="20"/>
    <x v="8"/>
    <x v="6"/>
    <n v="1"/>
    <n v="1"/>
    <n v="2"/>
    <n v="2"/>
    <n v="34"/>
    <n v="34"/>
    <n v="36"/>
    <n v="36"/>
  </r>
  <r>
    <x v="0"/>
    <x v="7"/>
    <x v="0"/>
    <x v="20"/>
    <x v="8"/>
    <x v="7"/>
    <n v="3"/>
    <n v="3"/>
    <n v="28"/>
    <n v="149"/>
    <n v="46"/>
    <n v="49"/>
    <n v="129"/>
    <n v="198"/>
  </r>
  <r>
    <x v="0"/>
    <x v="7"/>
    <x v="0"/>
    <x v="20"/>
    <x v="9"/>
    <x v="0"/>
    <n v="824"/>
    <n v="774"/>
    <n v="48"/>
    <n v="118.476129"/>
    <n v="20.5"/>
    <n v="74.974193549999995"/>
    <n v="103"/>
    <n v="193.0335484"/>
  </r>
  <r>
    <x v="0"/>
    <x v="7"/>
    <x v="0"/>
    <x v="20"/>
    <x v="9"/>
    <x v="1"/>
    <n v="180"/>
    <n v="162"/>
    <n v="72"/>
    <n v="122.2407407"/>
    <n v="42.5"/>
    <n v="105.9074074"/>
    <n v="150"/>
    <n v="228.10493829999999"/>
  </r>
  <r>
    <x v="0"/>
    <x v="7"/>
    <x v="0"/>
    <x v="20"/>
    <x v="9"/>
    <x v="2"/>
    <n v="141"/>
    <n v="134"/>
    <n v="51"/>
    <n v="145.19259260000001"/>
    <n v="35"/>
    <n v="87.488888889999998"/>
    <n v="155"/>
    <n v="231.45925930000001"/>
  </r>
  <r>
    <x v="0"/>
    <x v="7"/>
    <x v="0"/>
    <x v="20"/>
    <x v="9"/>
    <x v="3"/>
    <n v="119"/>
    <n v="117"/>
    <n v="31"/>
    <n v="104.97435900000001"/>
    <n v="15"/>
    <n v="64.418803420000003"/>
    <n v="98"/>
    <n v="168.7094017"/>
  </r>
  <r>
    <x v="0"/>
    <x v="7"/>
    <x v="0"/>
    <x v="20"/>
    <x v="9"/>
    <x v="4"/>
    <n v="125"/>
    <n v="116"/>
    <n v="44"/>
    <n v="123.3275862"/>
    <n v="10"/>
    <n v="82.5"/>
    <n v="82"/>
    <n v="205.82758620000001"/>
  </r>
  <r>
    <x v="0"/>
    <x v="7"/>
    <x v="0"/>
    <x v="20"/>
    <x v="9"/>
    <x v="5"/>
    <n v="157"/>
    <n v="148"/>
    <n v="44.5"/>
    <n v="115.8040541"/>
    <n v="10"/>
    <n v="53.68918919"/>
    <n v="94.5"/>
    <n v="169.46621619999999"/>
  </r>
  <r>
    <x v="0"/>
    <x v="7"/>
    <x v="0"/>
    <x v="20"/>
    <x v="9"/>
    <x v="6"/>
    <n v="63"/>
    <n v="59"/>
    <n v="43"/>
    <n v="98.559322030000004"/>
    <n v="6"/>
    <n v="38.406779659999998"/>
    <n v="73"/>
    <n v="135.83050850000001"/>
  </r>
  <r>
    <x v="0"/>
    <x v="7"/>
    <x v="0"/>
    <x v="20"/>
    <x v="9"/>
    <x v="7"/>
    <n v="39"/>
    <n v="38"/>
    <n v="35"/>
    <n v="75.605263160000007"/>
    <n v="11.5"/>
    <n v="47.842105259999997"/>
    <n v="82.5"/>
    <n v="123.4473684"/>
  </r>
  <r>
    <x v="0"/>
    <x v="7"/>
    <x v="0"/>
    <x v="20"/>
    <x v="10"/>
    <x v="0"/>
    <n v="102"/>
    <n v="95"/>
    <n v="42"/>
    <n v="115.90526319999999"/>
    <n v="45"/>
    <n v="75.168421050000006"/>
    <n v="120"/>
    <n v="191.0736842"/>
  </r>
  <r>
    <x v="0"/>
    <x v="7"/>
    <x v="0"/>
    <x v="20"/>
    <x v="10"/>
    <x v="1"/>
    <n v="45"/>
    <n v="44"/>
    <n v="38.5"/>
    <n v="111.9090909"/>
    <n v="43"/>
    <n v="66.727272729999996"/>
    <n v="108"/>
    <n v="178.63636360000001"/>
  </r>
  <r>
    <x v="0"/>
    <x v="7"/>
    <x v="0"/>
    <x v="20"/>
    <x v="10"/>
    <x v="2"/>
    <n v="11"/>
    <n v="10"/>
    <n v="136.5"/>
    <n v="200.2"/>
    <n v="91.5"/>
    <n v="165.6"/>
    <n v="468"/>
    <n v="365.8"/>
  </r>
  <r>
    <x v="0"/>
    <x v="7"/>
    <x v="0"/>
    <x v="20"/>
    <x v="10"/>
    <x v="3"/>
    <n v="10"/>
    <n v="10"/>
    <n v="28"/>
    <n v="49.3"/>
    <n v="28"/>
    <n v="58.3"/>
    <n v="57"/>
    <n v="107.6"/>
  </r>
  <r>
    <x v="0"/>
    <x v="7"/>
    <x v="0"/>
    <x v="20"/>
    <x v="10"/>
    <x v="4"/>
    <n v="13"/>
    <n v="12"/>
    <n v="59.5"/>
    <n v="145.66666670000001"/>
    <n v="44"/>
    <n v="65.166666669999998"/>
    <n v="210"/>
    <n v="210.83333329999999"/>
  </r>
  <r>
    <x v="0"/>
    <x v="7"/>
    <x v="0"/>
    <x v="20"/>
    <x v="10"/>
    <x v="5"/>
    <n v="19"/>
    <n v="16"/>
    <n v="62"/>
    <n v="100.625"/>
    <n v="56.5"/>
    <n v="72.0625"/>
    <n v="159"/>
    <n v="172.6875"/>
  </r>
  <r>
    <x v="0"/>
    <x v="7"/>
    <x v="0"/>
    <x v="20"/>
    <x v="10"/>
    <x v="6"/>
    <n v="4"/>
    <n v="3"/>
    <n v="31"/>
    <n v="78"/>
    <n v="0"/>
    <n v="10.33333333"/>
    <n v="62"/>
    <n v="88.333333330000002"/>
  </r>
  <r>
    <x v="0"/>
    <x v="7"/>
    <x v="0"/>
    <x v="20"/>
    <x v="11"/>
    <x v="0"/>
    <n v="9"/>
    <n v="8"/>
    <n v="42"/>
    <n v="75"/>
    <n v="0"/>
    <n v="3.625"/>
    <n v="55.5"/>
    <n v="78.625"/>
  </r>
  <r>
    <x v="0"/>
    <x v="7"/>
    <x v="0"/>
    <x v="20"/>
    <x v="11"/>
    <x v="2"/>
    <n v="1"/>
    <n v="1"/>
    <n v="28"/>
    <n v="28"/>
    <n v="1"/>
    <n v="1"/>
    <n v="29"/>
    <n v="29"/>
  </r>
  <r>
    <x v="0"/>
    <x v="7"/>
    <x v="0"/>
    <x v="20"/>
    <x v="11"/>
    <x v="3"/>
    <n v="1"/>
    <n v="1"/>
    <n v="136"/>
    <n v="136"/>
    <n v="0"/>
    <n v="0"/>
    <n v="136"/>
    <n v="136"/>
  </r>
  <r>
    <x v="0"/>
    <x v="7"/>
    <x v="0"/>
    <x v="20"/>
    <x v="11"/>
    <x v="4"/>
    <n v="1"/>
    <n v="1"/>
    <n v="207"/>
    <n v="207"/>
    <n v="0"/>
    <n v="0"/>
    <n v="207"/>
    <n v="207"/>
  </r>
  <r>
    <x v="0"/>
    <x v="7"/>
    <x v="0"/>
    <x v="20"/>
    <x v="11"/>
    <x v="5"/>
    <n v="2"/>
    <n v="1"/>
    <n v="100"/>
    <n v="100"/>
    <n v="0"/>
    <n v="0"/>
    <n v="100"/>
    <n v="100"/>
  </r>
  <r>
    <x v="0"/>
    <x v="7"/>
    <x v="0"/>
    <x v="20"/>
    <x v="11"/>
    <x v="6"/>
    <n v="1"/>
    <n v="1"/>
    <n v="24"/>
    <n v="24"/>
    <n v="0"/>
    <n v="0"/>
    <n v="24"/>
    <n v="24"/>
  </r>
  <r>
    <x v="0"/>
    <x v="7"/>
    <x v="0"/>
    <x v="20"/>
    <x v="11"/>
    <x v="7"/>
    <n v="3"/>
    <n v="3"/>
    <n v="28"/>
    <n v="35"/>
    <n v="1"/>
    <n v="9.3333333330000006"/>
    <n v="55"/>
    <n v="44.333333330000002"/>
  </r>
  <r>
    <x v="0"/>
    <x v="7"/>
    <x v="0"/>
    <x v="20"/>
    <x v="12"/>
    <x v="0"/>
    <n v="3"/>
    <n v="3"/>
    <n v="28"/>
    <n v="38"/>
    <n v="147"/>
    <n v="116"/>
    <n v="215"/>
    <n v="154"/>
  </r>
  <r>
    <x v="0"/>
    <x v="7"/>
    <x v="0"/>
    <x v="20"/>
    <x v="12"/>
    <x v="1"/>
    <n v="1"/>
    <n v="1"/>
    <n v="18"/>
    <n v="18"/>
    <n v="201"/>
    <n v="201"/>
    <n v="219"/>
    <n v="219"/>
  </r>
  <r>
    <x v="0"/>
    <x v="7"/>
    <x v="0"/>
    <x v="20"/>
    <x v="12"/>
    <x v="2"/>
    <n v="1"/>
    <n v="1"/>
    <n v="68"/>
    <n v="68"/>
    <n v="147"/>
    <n v="147"/>
    <n v="215"/>
    <n v="215"/>
  </r>
  <r>
    <x v="0"/>
    <x v="7"/>
    <x v="0"/>
    <x v="20"/>
    <x v="12"/>
    <x v="3"/>
    <n v="1"/>
    <n v="1"/>
    <n v="28"/>
    <n v="28"/>
    <n v="0"/>
    <n v="0"/>
    <n v="28"/>
    <n v="28"/>
  </r>
  <r>
    <x v="0"/>
    <x v="7"/>
    <x v="0"/>
    <x v="20"/>
    <x v="13"/>
    <x v="0"/>
    <n v="433"/>
    <n v="178"/>
    <n v="47.5"/>
    <n v="146.0561798"/>
    <n v="40"/>
    <n v="155.4831461"/>
    <n v="184.5"/>
    <n v="301.53932579999997"/>
  </r>
  <r>
    <x v="0"/>
    <x v="7"/>
    <x v="0"/>
    <x v="20"/>
    <x v="13"/>
    <x v="1"/>
    <n v="198"/>
    <n v="60"/>
    <n v="60.5"/>
    <n v="155.83333329999999"/>
    <n v="32.5"/>
    <n v="87.666666669999998"/>
    <n v="195.5"/>
    <n v="243.5"/>
  </r>
  <r>
    <x v="0"/>
    <x v="7"/>
    <x v="0"/>
    <x v="20"/>
    <x v="13"/>
    <x v="2"/>
    <n v="58"/>
    <n v="25"/>
    <n v="145"/>
    <n v="284.76"/>
    <n v="73"/>
    <n v="106.08"/>
    <n v="305"/>
    <n v="390.84"/>
  </r>
  <r>
    <x v="0"/>
    <x v="7"/>
    <x v="0"/>
    <x v="20"/>
    <x v="13"/>
    <x v="3"/>
    <n v="42"/>
    <n v="20"/>
    <n v="120"/>
    <n v="120.95"/>
    <n v="76.5"/>
    <n v="328.65"/>
    <n v="226.5"/>
    <n v="449.6"/>
  </r>
  <r>
    <x v="0"/>
    <x v="7"/>
    <x v="0"/>
    <x v="20"/>
    <x v="13"/>
    <x v="4"/>
    <n v="29"/>
    <n v="21"/>
    <n v="46"/>
    <n v="113.9047619"/>
    <n v="66"/>
    <n v="116.80952379999999"/>
    <n v="227"/>
    <n v="230.7142857"/>
  </r>
  <r>
    <x v="0"/>
    <x v="7"/>
    <x v="0"/>
    <x v="20"/>
    <x v="13"/>
    <x v="5"/>
    <n v="57"/>
    <n v="29"/>
    <n v="42"/>
    <n v="111.8275862"/>
    <n v="4"/>
    <n v="70.448275859999995"/>
    <n v="48"/>
    <n v="182.27586210000001"/>
  </r>
  <r>
    <x v="0"/>
    <x v="7"/>
    <x v="0"/>
    <x v="20"/>
    <x v="13"/>
    <x v="6"/>
    <n v="26"/>
    <n v="7"/>
    <n v="29"/>
    <n v="53.285714290000001"/>
    <n v="34"/>
    <n v="947.57142859999999"/>
    <n v="170"/>
    <n v="1000.857143"/>
  </r>
  <r>
    <x v="0"/>
    <x v="7"/>
    <x v="0"/>
    <x v="20"/>
    <x v="13"/>
    <x v="7"/>
    <n v="23"/>
    <n v="16"/>
    <n v="30"/>
    <n v="68.875"/>
    <n v="72.5"/>
    <n v="128.875"/>
    <n v="153"/>
    <n v="197.75"/>
  </r>
  <r>
    <x v="0"/>
    <x v="7"/>
    <x v="0"/>
    <x v="21"/>
    <x v="0"/>
    <x v="0"/>
    <n v="10899"/>
    <n v="9716"/>
    <n v="166"/>
    <n v="224.9542275"/>
    <n v="42"/>
    <n v="98.027052049999995"/>
    <n v="270"/>
    <n v="322.39354040000001"/>
  </r>
  <r>
    <x v="0"/>
    <x v="7"/>
    <x v="0"/>
    <x v="21"/>
    <x v="0"/>
    <x v="1"/>
    <n v="1655"/>
    <n v="1402"/>
    <n v="180.5"/>
    <n v="245.48145510000001"/>
    <n v="49"/>
    <n v="110.1155492"/>
    <n v="300"/>
    <n v="355.37731810000002"/>
  </r>
  <r>
    <x v="0"/>
    <x v="7"/>
    <x v="0"/>
    <x v="21"/>
    <x v="0"/>
    <x v="2"/>
    <n v="1802"/>
    <n v="1622"/>
    <n v="177.5"/>
    <n v="252.06096059999999"/>
    <n v="42.5"/>
    <n v="109.01169950000001"/>
    <n v="300.5"/>
    <n v="359.77216750000002"/>
  </r>
  <r>
    <x v="0"/>
    <x v="7"/>
    <x v="0"/>
    <x v="21"/>
    <x v="0"/>
    <x v="3"/>
    <n v="2127"/>
    <n v="1926"/>
    <n v="168"/>
    <n v="220.07628439999999"/>
    <n v="46"/>
    <n v="104.026985"/>
    <n v="273"/>
    <n v="323.73533989999999"/>
  </r>
  <r>
    <x v="0"/>
    <x v="7"/>
    <x v="0"/>
    <x v="21"/>
    <x v="0"/>
    <x v="4"/>
    <n v="1536"/>
    <n v="1349"/>
    <n v="168"/>
    <n v="224.46627129999999"/>
    <n v="46"/>
    <n v="92.112676059999998"/>
    <n v="300"/>
    <n v="316.24240179999998"/>
  </r>
  <r>
    <x v="0"/>
    <x v="7"/>
    <x v="0"/>
    <x v="21"/>
    <x v="0"/>
    <x v="5"/>
    <n v="1991"/>
    <n v="1791"/>
    <n v="157"/>
    <n v="227.1485204"/>
    <n v="44"/>
    <n v="95.743160250000003"/>
    <n v="261"/>
    <n v="322.28754889999999"/>
  </r>
  <r>
    <x v="0"/>
    <x v="7"/>
    <x v="0"/>
    <x v="21"/>
    <x v="0"/>
    <x v="6"/>
    <n v="1184"/>
    <n v="1068"/>
    <n v="128"/>
    <n v="180.10841120000001"/>
    <n v="36"/>
    <n v="83.394392519999997"/>
    <n v="218"/>
    <n v="262.65327100000002"/>
  </r>
  <r>
    <x v="0"/>
    <x v="7"/>
    <x v="0"/>
    <x v="21"/>
    <x v="0"/>
    <x v="7"/>
    <n v="604"/>
    <n v="558"/>
    <n v="171"/>
    <n v="191.5241503"/>
    <n v="29"/>
    <n v="64.711985690000006"/>
    <n v="227"/>
    <n v="255.9856887"/>
  </r>
  <r>
    <x v="0"/>
    <x v="7"/>
    <x v="0"/>
    <x v="21"/>
    <x v="1"/>
    <x v="0"/>
    <n v="2376"/>
    <n v="2179"/>
    <n v="198"/>
    <n v="246.5392382"/>
    <n v="42"/>
    <n v="86.717301509999999"/>
    <n v="289"/>
    <n v="332.84763650000002"/>
  </r>
  <r>
    <x v="0"/>
    <x v="7"/>
    <x v="0"/>
    <x v="21"/>
    <x v="1"/>
    <x v="1"/>
    <n v="357"/>
    <n v="296"/>
    <n v="269.5"/>
    <n v="291.94256760000002"/>
    <n v="43.5"/>
    <n v="89.162162159999994"/>
    <n v="355.5"/>
    <n v="380.97972970000001"/>
  </r>
  <r>
    <x v="0"/>
    <x v="7"/>
    <x v="0"/>
    <x v="21"/>
    <x v="1"/>
    <x v="2"/>
    <n v="349"/>
    <n v="328"/>
    <n v="222"/>
    <n v="270.84146340000001"/>
    <n v="38"/>
    <n v="87.984756099999998"/>
    <n v="311.5"/>
    <n v="357.22865849999999"/>
  </r>
  <r>
    <x v="0"/>
    <x v="7"/>
    <x v="0"/>
    <x v="21"/>
    <x v="1"/>
    <x v="3"/>
    <n v="510"/>
    <n v="474"/>
    <n v="157.5"/>
    <n v="205.68987340000001"/>
    <n v="48"/>
    <n v="95.143459919999998"/>
    <n v="246"/>
    <n v="300.73839659999999"/>
  </r>
  <r>
    <x v="0"/>
    <x v="7"/>
    <x v="0"/>
    <x v="21"/>
    <x v="1"/>
    <x v="4"/>
    <n v="304"/>
    <n v="276"/>
    <n v="265"/>
    <n v="267.83333329999999"/>
    <n v="43"/>
    <n v="77.63768116"/>
    <n v="334.5"/>
    <n v="345.39492749999999"/>
  </r>
  <r>
    <x v="0"/>
    <x v="7"/>
    <x v="0"/>
    <x v="21"/>
    <x v="1"/>
    <x v="5"/>
    <n v="422"/>
    <n v="400"/>
    <n v="221.5"/>
    <n v="279.37"/>
    <n v="43.5"/>
    <n v="94.375"/>
    <n v="329.5"/>
    <n v="373.52499999999998"/>
  </r>
  <r>
    <x v="0"/>
    <x v="7"/>
    <x v="0"/>
    <x v="21"/>
    <x v="1"/>
    <x v="6"/>
    <n v="308"/>
    <n v="285"/>
    <n v="155"/>
    <n v="193.77192980000001"/>
    <n v="39"/>
    <n v="79.778947369999997"/>
    <n v="227"/>
    <n v="272.93333330000002"/>
  </r>
  <r>
    <x v="0"/>
    <x v="7"/>
    <x v="0"/>
    <x v="21"/>
    <x v="1"/>
    <x v="7"/>
    <n v="126"/>
    <n v="120"/>
    <n v="169"/>
    <n v="196.3833333"/>
    <n v="31"/>
    <n v="55.774999999999999"/>
    <n v="235.5"/>
    <n v="252.15833330000001"/>
  </r>
  <r>
    <x v="0"/>
    <x v="7"/>
    <x v="0"/>
    <x v="21"/>
    <x v="2"/>
    <x v="0"/>
    <n v="2230"/>
    <n v="2076"/>
    <n v="228"/>
    <n v="258.9118497"/>
    <n v="38"/>
    <n v="90.470134869999995"/>
    <n v="322"/>
    <n v="348.738921"/>
  </r>
  <r>
    <x v="0"/>
    <x v="7"/>
    <x v="0"/>
    <x v="21"/>
    <x v="2"/>
    <x v="1"/>
    <n v="169"/>
    <n v="151"/>
    <n v="242"/>
    <n v="266.93377479999998"/>
    <n v="56"/>
    <n v="111.90066229999999"/>
    <n v="353"/>
    <n v="378.8344371"/>
  </r>
  <r>
    <x v="0"/>
    <x v="7"/>
    <x v="0"/>
    <x v="21"/>
    <x v="2"/>
    <x v="2"/>
    <n v="403"/>
    <n v="376"/>
    <n v="281"/>
    <n v="309.92819150000003"/>
    <n v="35"/>
    <n v="91.239361700000003"/>
    <n v="353"/>
    <n v="399.76595739999999"/>
  </r>
  <r>
    <x v="0"/>
    <x v="7"/>
    <x v="0"/>
    <x v="21"/>
    <x v="2"/>
    <x v="3"/>
    <n v="470"/>
    <n v="441"/>
    <n v="238"/>
    <n v="253.01814060000001"/>
    <n v="36"/>
    <n v="93.630385489999995"/>
    <n v="314"/>
    <n v="346.29251699999998"/>
  </r>
  <r>
    <x v="0"/>
    <x v="7"/>
    <x v="0"/>
    <x v="21"/>
    <x v="2"/>
    <x v="4"/>
    <n v="358"/>
    <n v="320"/>
    <n v="274"/>
    <n v="271.92812500000002"/>
    <n v="40.5"/>
    <n v="93.337500000000006"/>
    <n v="359"/>
    <n v="365.15625"/>
  </r>
  <r>
    <x v="0"/>
    <x v="7"/>
    <x v="0"/>
    <x v="21"/>
    <x v="2"/>
    <x v="5"/>
    <n v="406"/>
    <n v="394"/>
    <n v="238.5"/>
    <n v="253.9162437"/>
    <n v="45"/>
    <n v="87.855329949999998"/>
    <n v="329"/>
    <n v="341.13197969999999"/>
  </r>
  <r>
    <x v="0"/>
    <x v="7"/>
    <x v="0"/>
    <x v="21"/>
    <x v="2"/>
    <x v="6"/>
    <n v="276"/>
    <n v="251"/>
    <n v="156"/>
    <n v="185.51792829999999"/>
    <n v="38"/>
    <n v="80.019920319999997"/>
    <n v="239"/>
    <n v="264.2151394"/>
  </r>
  <r>
    <x v="0"/>
    <x v="7"/>
    <x v="0"/>
    <x v="21"/>
    <x v="2"/>
    <x v="7"/>
    <n v="148"/>
    <n v="143"/>
    <n v="225"/>
    <n v="247.9370629"/>
    <n v="31"/>
    <n v="75.202797200000006"/>
    <n v="281"/>
    <n v="322.91608389999999"/>
  </r>
  <r>
    <x v="0"/>
    <x v="7"/>
    <x v="0"/>
    <x v="21"/>
    <x v="3"/>
    <x v="0"/>
    <n v="1561"/>
    <n v="1319"/>
    <n v="170"/>
    <n v="222.12027230000001"/>
    <n v="39"/>
    <n v="89.904689860000005"/>
    <n v="265"/>
    <n v="311.50226930000002"/>
  </r>
  <r>
    <x v="0"/>
    <x v="7"/>
    <x v="0"/>
    <x v="21"/>
    <x v="3"/>
    <x v="1"/>
    <n v="313"/>
    <n v="267"/>
    <n v="172"/>
    <n v="227.92883900000001"/>
    <n v="42"/>
    <n v="90.498127339999996"/>
    <n v="277"/>
    <n v="318.32584270000001"/>
  </r>
  <r>
    <x v="0"/>
    <x v="7"/>
    <x v="0"/>
    <x v="21"/>
    <x v="3"/>
    <x v="2"/>
    <n v="260"/>
    <n v="225"/>
    <n v="205"/>
    <n v="256.03083700000002"/>
    <n v="41"/>
    <n v="115.1585903"/>
    <n v="326"/>
    <n v="370.66079300000001"/>
  </r>
  <r>
    <x v="0"/>
    <x v="7"/>
    <x v="0"/>
    <x v="21"/>
    <x v="3"/>
    <x v="3"/>
    <n v="287"/>
    <n v="244"/>
    <n v="172"/>
    <n v="212.0204918"/>
    <n v="44"/>
    <n v="77.704918030000002"/>
    <n v="262"/>
    <n v="289.2295082"/>
  </r>
  <r>
    <x v="0"/>
    <x v="7"/>
    <x v="0"/>
    <x v="21"/>
    <x v="3"/>
    <x v="4"/>
    <n v="169"/>
    <n v="143"/>
    <n v="182"/>
    <n v="231.97902099999999"/>
    <n v="36"/>
    <n v="71.524475519999996"/>
    <n v="283"/>
    <n v="303.27272729999999"/>
  </r>
  <r>
    <x v="0"/>
    <x v="7"/>
    <x v="0"/>
    <x v="21"/>
    <x v="3"/>
    <x v="5"/>
    <n v="313"/>
    <n v="252"/>
    <n v="130"/>
    <n v="219.7738095"/>
    <n v="47.5"/>
    <n v="104.531746"/>
    <n v="252.5"/>
    <n v="323.23809519999998"/>
  </r>
  <r>
    <x v="0"/>
    <x v="7"/>
    <x v="0"/>
    <x v="21"/>
    <x v="3"/>
    <x v="6"/>
    <n v="164"/>
    <n v="139"/>
    <n v="168"/>
    <n v="184.1857143"/>
    <n v="28"/>
    <n v="77.707142860000005"/>
    <n v="228"/>
    <n v="261.02857139999998"/>
  </r>
  <r>
    <x v="0"/>
    <x v="7"/>
    <x v="0"/>
    <x v="21"/>
    <x v="3"/>
    <x v="7"/>
    <n v="55"/>
    <n v="49"/>
    <n v="172"/>
    <n v="175.3469388"/>
    <n v="21"/>
    <n v="43.693877550000003"/>
    <n v="203"/>
    <n v="219.04081629999999"/>
  </r>
  <r>
    <x v="0"/>
    <x v="7"/>
    <x v="0"/>
    <x v="21"/>
    <x v="4"/>
    <x v="0"/>
    <n v="802"/>
    <n v="686"/>
    <n v="143.5"/>
    <n v="202.82361520000001"/>
    <n v="43"/>
    <n v="87.963556850000003"/>
    <n v="233"/>
    <n v="290.44169099999999"/>
  </r>
  <r>
    <x v="0"/>
    <x v="7"/>
    <x v="0"/>
    <x v="21"/>
    <x v="4"/>
    <x v="1"/>
    <n v="106"/>
    <n v="89"/>
    <n v="167"/>
    <n v="248.67415729999999"/>
    <n v="59"/>
    <n v="89.191011239999995"/>
    <n v="302"/>
    <n v="337.20224719999999"/>
  </r>
  <r>
    <x v="0"/>
    <x v="7"/>
    <x v="0"/>
    <x v="21"/>
    <x v="4"/>
    <x v="2"/>
    <n v="134"/>
    <n v="122"/>
    <n v="150"/>
    <n v="212.09016389999999"/>
    <n v="45"/>
    <n v="104.0163934"/>
    <n v="238.5"/>
    <n v="315.8688525"/>
  </r>
  <r>
    <x v="0"/>
    <x v="7"/>
    <x v="0"/>
    <x v="21"/>
    <x v="4"/>
    <x v="3"/>
    <n v="169"/>
    <n v="150"/>
    <n v="169.5"/>
    <n v="204.08666669999999"/>
    <n v="42.5"/>
    <n v="95.513333329999995"/>
    <n v="278.5"/>
    <n v="298.89999999999998"/>
  </r>
  <r>
    <x v="0"/>
    <x v="7"/>
    <x v="0"/>
    <x v="21"/>
    <x v="4"/>
    <x v="4"/>
    <n v="108"/>
    <n v="87"/>
    <n v="131"/>
    <n v="190.19540230000001"/>
    <n v="39"/>
    <n v="74.137931030000004"/>
    <n v="208"/>
    <n v="264.33333329999999"/>
  </r>
  <r>
    <x v="0"/>
    <x v="7"/>
    <x v="0"/>
    <x v="21"/>
    <x v="4"/>
    <x v="5"/>
    <n v="167"/>
    <n v="135"/>
    <n v="123"/>
    <n v="204.8222222"/>
    <n v="44"/>
    <n v="78.592592589999995"/>
    <n v="208"/>
    <n v="283.41481479999999"/>
  </r>
  <r>
    <x v="0"/>
    <x v="7"/>
    <x v="0"/>
    <x v="21"/>
    <x v="4"/>
    <x v="6"/>
    <n v="91"/>
    <n v="79"/>
    <n v="82"/>
    <n v="158.50632909999999"/>
    <n v="41"/>
    <n v="90"/>
    <n v="187"/>
    <n v="247.94936709999999"/>
  </r>
  <r>
    <x v="0"/>
    <x v="7"/>
    <x v="0"/>
    <x v="21"/>
    <x v="4"/>
    <x v="7"/>
    <n v="27"/>
    <n v="24"/>
    <n v="78"/>
    <n v="158.20833329999999"/>
    <n v="32"/>
    <n v="50.75"/>
    <n v="161.5"/>
    <n v="208.95833329999999"/>
  </r>
  <r>
    <x v="0"/>
    <x v="7"/>
    <x v="0"/>
    <x v="21"/>
    <x v="5"/>
    <x v="0"/>
    <n v="224"/>
    <n v="192"/>
    <n v="131"/>
    <n v="195.88020829999999"/>
    <n v="64"/>
    <n v="120.71875"/>
    <n v="234"/>
    <n v="315.59895829999999"/>
  </r>
  <r>
    <x v="0"/>
    <x v="7"/>
    <x v="0"/>
    <x v="21"/>
    <x v="5"/>
    <x v="1"/>
    <n v="35"/>
    <n v="26"/>
    <n v="115"/>
    <n v="177.80769230000001"/>
    <n v="108"/>
    <n v="206.8846154"/>
    <n v="325.5"/>
    <n v="384.69230770000001"/>
  </r>
  <r>
    <x v="0"/>
    <x v="7"/>
    <x v="0"/>
    <x v="21"/>
    <x v="5"/>
    <x v="2"/>
    <n v="31"/>
    <n v="29"/>
    <n v="131"/>
    <n v="259.58620689999998"/>
    <n v="80"/>
    <n v="157.6551724"/>
    <n v="224"/>
    <n v="417.24137930000001"/>
  </r>
  <r>
    <x v="0"/>
    <x v="7"/>
    <x v="0"/>
    <x v="21"/>
    <x v="5"/>
    <x v="3"/>
    <n v="48"/>
    <n v="45"/>
    <n v="109"/>
    <n v="129.24444439999999"/>
    <n v="64"/>
    <n v="102.9555556"/>
    <n v="213"/>
    <n v="232.2"/>
  </r>
  <r>
    <x v="0"/>
    <x v="7"/>
    <x v="0"/>
    <x v="21"/>
    <x v="5"/>
    <x v="4"/>
    <n v="44"/>
    <n v="36"/>
    <n v="40.5"/>
    <n v="125.1388889"/>
    <n v="55"/>
    <n v="69.944444439999998"/>
    <n v="138.5"/>
    <n v="189.75"/>
  </r>
  <r>
    <x v="0"/>
    <x v="7"/>
    <x v="0"/>
    <x v="21"/>
    <x v="5"/>
    <x v="5"/>
    <n v="41"/>
    <n v="34"/>
    <n v="252.5"/>
    <n v="286.91176469999999"/>
    <n v="54.5"/>
    <n v="130.41176469999999"/>
    <n v="344.5"/>
    <n v="417.32352939999998"/>
  </r>
  <r>
    <x v="0"/>
    <x v="7"/>
    <x v="0"/>
    <x v="21"/>
    <x v="5"/>
    <x v="6"/>
    <n v="15"/>
    <n v="14"/>
    <n v="78.5"/>
    <n v="157.2142857"/>
    <n v="75"/>
    <n v="100.7857143"/>
    <n v="268"/>
    <n v="258"/>
  </r>
  <r>
    <x v="0"/>
    <x v="7"/>
    <x v="0"/>
    <x v="21"/>
    <x v="5"/>
    <x v="7"/>
    <n v="10"/>
    <n v="8"/>
    <n v="471.5"/>
    <n v="397.625"/>
    <n v="24"/>
    <n v="28.875"/>
    <n v="476.5"/>
    <n v="426.5"/>
  </r>
  <r>
    <x v="0"/>
    <x v="7"/>
    <x v="0"/>
    <x v="21"/>
    <x v="6"/>
    <x v="0"/>
    <n v="1035"/>
    <n v="964"/>
    <n v="162.5"/>
    <n v="219.9802905"/>
    <n v="67"/>
    <n v="149.49585060000001"/>
    <n v="319"/>
    <n v="369.3526971"/>
  </r>
  <r>
    <x v="0"/>
    <x v="7"/>
    <x v="0"/>
    <x v="21"/>
    <x v="6"/>
    <x v="1"/>
    <n v="137"/>
    <n v="127"/>
    <n v="149"/>
    <n v="198.30708659999999"/>
    <n v="55"/>
    <n v="92.440944880000004"/>
    <n v="248"/>
    <n v="290.74803150000002"/>
  </r>
  <r>
    <x v="0"/>
    <x v="7"/>
    <x v="0"/>
    <x v="21"/>
    <x v="6"/>
    <x v="2"/>
    <n v="192"/>
    <n v="179"/>
    <n v="152"/>
    <n v="248.396648"/>
    <n v="76"/>
    <n v="198.08938549999999"/>
    <n v="406"/>
    <n v="446.08379889999998"/>
  </r>
  <r>
    <x v="0"/>
    <x v="7"/>
    <x v="0"/>
    <x v="21"/>
    <x v="6"/>
    <x v="3"/>
    <n v="176"/>
    <n v="162"/>
    <n v="241.5"/>
    <n v="259.33333329999999"/>
    <n v="82"/>
    <n v="179.14814809999999"/>
    <n v="414"/>
    <n v="438.48148149999997"/>
  </r>
  <r>
    <x v="0"/>
    <x v="7"/>
    <x v="0"/>
    <x v="21"/>
    <x v="6"/>
    <x v="4"/>
    <n v="200"/>
    <n v="190"/>
    <n v="147.5"/>
    <n v="184.80526320000001"/>
    <n v="76"/>
    <n v="140.16842109999999"/>
    <n v="303"/>
    <n v="324.97368419999998"/>
  </r>
  <r>
    <x v="0"/>
    <x v="7"/>
    <x v="0"/>
    <x v="21"/>
    <x v="6"/>
    <x v="5"/>
    <n v="163"/>
    <n v="155"/>
    <n v="133"/>
    <n v="206.33548390000001"/>
    <n v="71"/>
    <n v="146.07096770000001"/>
    <n v="277"/>
    <n v="352.10322580000002"/>
  </r>
  <r>
    <x v="0"/>
    <x v="7"/>
    <x v="0"/>
    <x v="21"/>
    <x v="6"/>
    <x v="6"/>
    <n v="104"/>
    <n v="92"/>
    <n v="163.5"/>
    <n v="243.13043479999999"/>
    <n v="64.5"/>
    <n v="141.1413043"/>
    <n v="318.5"/>
    <n v="384.27173909999999"/>
  </r>
  <r>
    <x v="0"/>
    <x v="7"/>
    <x v="0"/>
    <x v="21"/>
    <x v="6"/>
    <x v="7"/>
    <n v="63"/>
    <n v="59"/>
    <n v="164"/>
    <n v="185.38983049999999"/>
    <n v="39"/>
    <n v="95.52542373"/>
    <n v="284"/>
    <n v="280.91525419999999"/>
  </r>
  <r>
    <x v="0"/>
    <x v="7"/>
    <x v="0"/>
    <x v="21"/>
    <x v="7"/>
    <x v="0"/>
    <n v="368"/>
    <n v="342"/>
    <n v="110.5"/>
    <n v="177.36257309999999"/>
    <n v="31"/>
    <n v="63.286549710000003"/>
    <n v="176"/>
    <n v="239.15789470000001"/>
  </r>
  <r>
    <x v="0"/>
    <x v="7"/>
    <x v="0"/>
    <x v="21"/>
    <x v="7"/>
    <x v="1"/>
    <n v="57"/>
    <n v="51"/>
    <n v="152"/>
    <n v="246.3921569"/>
    <n v="31"/>
    <n v="62.450980389999998"/>
    <n v="266"/>
    <n v="308.52941179999999"/>
  </r>
  <r>
    <x v="0"/>
    <x v="7"/>
    <x v="0"/>
    <x v="21"/>
    <x v="7"/>
    <x v="2"/>
    <n v="85"/>
    <n v="80"/>
    <n v="153"/>
    <n v="214.76249999999999"/>
    <n v="27"/>
    <n v="59.3"/>
    <n v="196.5"/>
    <n v="270.66250000000002"/>
  </r>
  <r>
    <x v="0"/>
    <x v="7"/>
    <x v="0"/>
    <x v="21"/>
    <x v="7"/>
    <x v="3"/>
    <n v="66"/>
    <n v="62"/>
    <n v="131.5"/>
    <n v="191.48387099999999"/>
    <n v="35"/>
    <n v="63.241935480000002"/>
    <n v="202.5"/>
    <n v="253.41935480000001"/>
  </r>
  <r>
    <x v="0"/>
    <x v="7"/>
    <x v="0"/>
    <x v="21"/>
    <x v="7"/>
    <x v="4"/>
    <n v="44"/>
    <n v="38"/>
    <n v="73"/>
    <n v="135.0789474"/>
    <n v="26"/>
    <n v="50.236842109999998"/>
    <n v="142"/>
    <n v="184.68421050000001"/>
  </r>
  <r>
    <x v="0"/>
    <x v="7"/>
    <x v="0"/>
    <x v="21"/>
    <x v="7"/>
    <x v="5"/>
    <n v="59"/>
    <n v="56"/>
    <n v="92.5"/>
    <n v="159.375"/>
    <n v="46.5"/>
    <n v="83.785714290000001"/>
    <n v="187"/>
    <n v="241.75"/>
  </r>
  <r>
    <x v="0"/>
    <x v="7"/>
    <x v="0"/>
    <x v="21"/>
    <x v="7"/>
    <x v="6"/>
    <n v="38"/>
    <n v="38"/>
    <n v="68.5"/>
    <n v="97.657894740000003"/>
    <n v="29.5"/>
    <n v="49.71052632"/>
    <n v="93"/>
    <n v="147.36842110000001"/>
  </r>
  <r>
    <x v="0"/>
    <x v="7"/>
    <x v="0"/>
    <x v="21"/>
    <x v="7"/>
    <x v="7"/>
    <n v="19"/>
    <n v="17"/>
    <n v="28"/>
    <n v="74.705882349999996"/>
    <n v="42"/>
    <n v="76.705882349999996"/>
    <n v="81"/>
    <n v="149.17647059999999"/>
  </r>
  <r>
    <x v="0"/>
    <x v="7"/>
    <x v="0"/>
    <x v="21"/>
    <x v="8"/>
    <x v="0"/>
    <n v="84"/>
    <n v="77"/>
    <n v="142"/>
    <n v="206.8461538"/>
    <n v="51"/>
    <n v="117.1282051"/>
    <n v="240"/>
    <n v="323.20512819999999"/>
  </r>
  <r>
    <x v="0"/>
    <x v="7"/>
    <x v="0"/>
    <x v="21"/>
    <x v="8"/>
    <x v="1"/>
    <n v="14"/>
    <n v="11"/>
    <n v="319"/>
    <n v="340.54545450000001"/>
    <n v="121"/>
    <n v="121.1818182"/>
    <n v="567"/>
    <n v="461.72727270000001"/>
  </r>
  <r>
    <x v="0"/>
    <x v="7"/>
    <x v="0"/>
    <x v="21"/>
    <x v="8"/>
    <x v="2"/>
    <n v="20"/>
    <n v="19"/>
    <n v="163"/>
    <n v="240.31578949999999"/>
    <n v="38"/>
    <n v="86.263157890000002"/>
    <n v="238"/>
    <n v="326.5789474"/>
  </r>
  <r>
    <x v="0"/>
    <x v="7"/>
    <x v="0"/>
    <x v="21"/>
    <x v="8"/>
    <x v="3"/>
    <n v="18"/>
    <n v="17"/>
    <n v="136"/>
    <n v="163.8823529"/>
    <n v="93"/>
    <n v="95.235294120000006"/>
    <n v="235"/>
    <n v="259.1176471"/>
  </r>
  <r>
    <x v="0"/>
    <x v="7"/>
    <x v="0"/>
    <x v="21"/>
    <x v="8"/>
    <x v="4"/>
    <n v="4"/>
    <n v="4"/>
    <n v="208"/>
    <n v="207.25"/>
    <n v="32"/>
    <n v="31.5"/>
    <n v="240"/>
    <n v="238.75"/>
  </r>
  <r>
    <x v="0"/>
    <x v="7"/>
    <x v="0"/>
    <x v="21"/>
    <x v="8"/>
    <x v="5"/>
    <n v="6"/>
    <n v="6"/>
    <n v="286"/>
    <n v="255.66666670000001"/>
    <n v="222"/>
    <n v="217.33333329999999"/>
    <n v="486"/>
    <n v="473"/>
  </r>
  <r>
    <x v="0"/>
    <x v="7"/>
    <x v="0"/>
    <x v="21"/>
    <x v="8"/>
    <x v="6"/>
    <n v="19"/>
    <n v="17"/>
    <n v="43"/>
    <n v="81.055555560000002"/>
    <n v="38"/>
    <n v="93"/>
    <n v="217"/>
    <n v="170.7222222"/>
  </r>
  <r>
    <x v="0"/>
    <x v="7"/>
    <x v="0"/>
    <x v="21"/>
    <x v="8"/>
    <x v="7"/>
    <n v="3"/>
    <n v="3"/>
    <n v="178"/>
    <n v="404.66666670000001"/>
    <n v="707"/>
    <n v="480.33333329999999"/>
    <n v="885"/>
    <n v="885"/>
  </r>
  <r>
    <x v="0"/>
    <x v="7"/>
    <x v="0"/>
    <x v="21"/>
    <x v="9"/>
    <x v="0"/>
    <n v="1572"/>
    <n v="1432"/>
    <n v="65"/>
    <n v="175.72575019999999"/>
    <n v="38"/>
    <n v="100.0914166"/>
    <n v="180"/>
    <n v="274.6908583"/>
  </r>
  <r>
    <x v="0"/>
    <x v="7"/>
    <x v="0"/>
    <x v="21"/>
    <x v="9"/>
    <x v="1"/>
    <n v="262"/>
    <n v="235"/>
    <n v="108"/>
    <n v="196.93617019999999"/>
    <n v="49"/>
    <n v="123.0382979"/>
    <n v="218"/>
    <n v="319.25531910000001"/>
  </r>
  <r>
    <x v="0"/>
    <x v="7"/>
    <x v="0"/>
    <x v="21"/>
    <x v="9"/>
    <x v="2"/>
    <n v="235"/>
    <n v="212"/>
    <n v="56"/>
    <n v="177.36320749999999"/>
    <n v="39"/>
    <n v="99.466981129999994"/>
    <n v="183"/>
    <n v="274.15094340000002"/>
  </r>
  <r>
    <x v="0"/>
    <x v="7"/>
    <x v="0"/>
    <x v="21"/>
    <x v="9"/>
    <x v="3"/>
    <n v="285"/>
    <n v="262"/>
    <n v="73.5"/>
    <n v="176.95419849999999"/>
    <n v="45"/>
    <n v="130.278626"/>
    <n v="195.5"/>
    <n v="306.67557249999999"/>
  </r>
  <r>
    <x v="0"/>
    <x v="7"/>
    <x v="0"/>
    <x v="21"/>
    <x v="9"/>
    <x v="4"/>
    <n v="256"/>
    <n v="222"/>
    <n v="57.5"/>
    <n v="182.83783779999999"/>
    <n v="47"/>
    <n v="99.612612609999999"/>
    <n v="218"/>
    <n v="281.77927929999998"/>
  </r>
  <r>
    <x v="0"/>
    <x v="7"/>
    <x v="0"/>
    <x v="21"/>
    <x v="9"/>
    <x v="5"/>
    <n v="296"/>
    <n v="280"/>
    <n v="56"/>
    <n v="173.3071429"/>
    <n v="34"/>
    <n v="84.65"/>
    <n v="135.5"/>
    <n v="256.75714290000002"/>
  </r>
  <r>
    <x v="0"/>
    <x v="7"/>
    <x v="0"/>
    <x v="21"/>
    <x v="9"/>
    <x v="6"/>
    <n v="119"/>
    <n v="115"/>
    <n v="72"/>
    <n v="153.47826090000001"/>
    <n v="26"/>
    <n v="81.104347829999995"/>
    <n v="162"/>
    <n v="233.05217390000001"/>
  </r>
  <r>
    <x v="0"/>
    <x v="7"/>
    <x v="0"/>
    <x v="21"/>
    <x v="9"/>
    <x v="7"/>
    <n v="119"/>
    <n v="106"/>
    <n v="67"/>
    <n v="138.3738318"/>
    <n v="21"/>
    <n v="38.822429909999997"/>
    <n v="126"/>
    <n v="176.5420561"/>
  </r>
  <r>
    <x v="0"/>
    <x v="7"/>
    <x v="0"/>
    <x v="21"/>
    <x v="10"/>
    <x v="0"/>
    <n v="302"/>
    <n v="260"/>
    <n v="141"/>
    <n v="223.2643678"/>
    <n v="65"/>
    <n v="148.39463599999999"/>
    <n v="273"/>
    <n v="371.4099617"/>
  </r>
  <r>
    <x v="0"/>
    <x v="7"/>
    <x v="0"/>
    <x v="21"/>
    <x v="10"/>
    <x v="1"/>
    <n v="118"/>
    <n v="109"/>
    <n v="144"/>
    <n v="271.12844039999999"/>
    <n v="65"/>
    <n v="189.30275230000001"/>
    <n v="386"/>
    <n v="460.4311927"/>
  </r>
  <r>
    <x v="0"/>
    <x v="7"/>
    <x v="0"/>
    <x v="21"/>
    <x v="10"/>
    <x v="2"/>
    <n v="34"/>
    <n v="26"/>
    <n v="44"/>
    <n v="142.3846154"/>
    <n v="174"/>
    <n v="210.1153846"/>
    <n v="258.5"/>
    <n v="352.5"/>
  </r>
  <r>
    <x v="0"/>
    <x v="7"/>
    <x v="0"/>
    <x v="21"/>
    <x v="10"/>
    <x v="3"/>
    <n v="39"/>
    <n v="35"/>
    <n v="251"/>
    <n v="219.61111109999999"/>
    <n v="67"/>
    <n v="157.94444440000001"/>
    <n v="391"/>
    <n v="376.05555559999999"/>
  </r>
  <r>
    <x v="0"/>
    <x v="7"/>
    <x v="0"/>
    <x v="21"/>
    <x v="10"/>
    <x v="4"/>
    <n v="21"/>
    <n v="19"/>
    <n v="63"/>
    <n v="178.68421050000001"/>
    <n v="41"/>
    <n v="81.368421049999995"/>
    <n v="107"/>
    <n v="260.05263159999998"/>
  </r>
  <r>
    <x v="0"/>
    <x v="7"/>
    <x v="0"/>
    <x v="21"/>
    <x v="10"/>
    <x v="5"/>
    <n v="58"/>
    <n v="45"/>
    <n v="158"/>
    <n v="175.24444439999999"/>
    <n v="65"/>
    <n v="93.444444439999998"/>
    <n v="209"/>
    <n v="268.44444440000001"/>
  </r>
  <r>
    <x v="0"/>
    <x v="7"/>
    <x v="0"/>
    <x v="21"/>
    <x v="10"/>
    <x v="6"/>
    <n v="18"/>
    <n v="12"/>
    <n v="99"/>
    <n v="193.5"/>
    <n v="20"/>
    <n v="20.416666670000001"/>
    <n v="125"/>
    <n v="213.91666670000001"/>
  </r>
  <r>
    <x v="0"/>
    <x v="7"/>
    <x v="0"/>
    <x v="21"/>
    <x v="10"/>
    <x v="7"/>
    <n v="14"/>
    <n v="14"/>
    <n v="115"/>
    <n v="250.57142859999999"/>
    <n v="35"/>
    <n v="68"/>
    <n v="247"/>
    <n v="318.57142859999999"/>
  </r>
  <r>
    <x v="0"/>
    <x v="7"/>
    <x v="0"/>
    <x v="21"/>
    <x v="11"/>
    <x v="0"/>
    <n v="13"/>
    <n v="13"/>
    <n v="176"/>
    <n v="222.8461538"/>
    <n v="4"/>
    <n v="47.92307692"/>
    <n v="234"/>
    <n v="270.7692308"/>
  </r>
  <r>
    <x v="0"/>
    <x v="7"/>
    <x v="0"/>
    <x v="21"/>
    <x v="11"/>
    <x v="1"/>
    <n v="3"/>
    <n v="3"/>
    <n v="230"/>
    <n v="162.66666670000001"/>
    <n v="4"/>
    <n v="21.333333329999999"/>
    <n v="234"/>
    <n v="184"/>
  </r>
  <r>
    <x v="0"/>
    <x v="7"/>
    <x v="0"/>
    <x v="21"/>
    <x v="11"/>
    <x v="2"/>
    <n v="2"/>
    <n v="2"/>
    <n v="538.5"/>
    <n v="538.5"/>
    <n v="56.5"/>
    <n v="56.5"/>
    <n v="595"/>
    <n v="595"/>
  </r>
  <r>
    <x v="0"/>
    <x v="7"/>
    <x v="0"/>
    <x v="21"/>
    <x v="11"/>
    <x v="3"/>
    <n v="3"/>
    <n v="3"/>
    <n v="176"/>
    <n v="159.33333329999999"/>
    <n v="172"/>
    <n v="124.33333330000001"/>
    <n v="377"/>
    <n v="283.66666670000001"/>
  </r>
  <r>
    <x v="0"/>
    <x v="7"/>
    <x v="0"/>
    <x v="21"/>
    <x v="11"/>
    <x v="5"/>
    <n v="3"/>
    <n v="3"/>
    <n v="85"/>
    <n v="237.33333329999999"/>
    <n v="1"/>
    <n v="24.333333329999999"/>
    <n v="157"/>
    <n v="261.66666670000001"/>
  </r>
  <r>
    <x v="0"/>
    <x v="7"/>
    <x v="0"/>
    <x v="21"/>
    <x v="11"/>
    <x v="6"/>
    <n v="2"/>
    <n v="2"/>
    <n v="71"/>
    <n v="71"/>
    <n v="0"/>
    <n v="0"/>
    <n v="71"/>
    <n v="71"/>
  </r>
  <r>
    <x v="0"/>
    <x v="7"/>
    <x v="0"/>
    <x v="21"/>
    <x v="12"/>
    <x v="0"/>
    <n v="4"/>
    <n v="3"/>
    <n v="322"/>
    <n v="296"/>
    <n v="13"/>
    <n v="56"/>
    <n v="322"/>
    <n v="352"/>
  </r>
  <r>
    <x v="0"/>
    <x v="7"/>
    <x v="0"/>
    <x v="21"/>
    <x v="12"/>
    <x v="2"/>
    <n v="1"/>
    <n v="1"/>
    <n v="535"/>
    <n v="535"/>
    <n v="13"/>
    <n v="13"/>
    <n v="548"/>
    <n v="548"/>
  </r>
  <r>
    <x v="0"/>
    <x v="7"/>
    <x v="0"/>
    <x v="21"/>
    <x v="12"/>
    <x v="3"/>
    <n v="2"/>
    <n v="1"/>
    <n v="31"/>
    <n v="31"/>
    <n v="155"/>
    <n v="155"/>
    <n v="186"/>
    <n v="186"/>
  </r>
  <r>
    <x v="0"/>
    <x v="7"/>
    <x v="0"/>
    <x v="21"/>
    <x v="12"/>
    <x v="4"/>
    <n v="1"/>
    <n v="1"/>
    <n v="322"/>
    <n v="322"/>
    <n v="0"/>
    <n v="0"/>
    <n v="322"/>
    <n v="322"/>
  </r>
  <r>
    <x v="0"/>
    <x v="7"/>
    <x v="0"/>
    <x v="21"/>
    <x v="13"/>
    <x v="0"/>
    <n v="328"/>
    <n v="173"/>
    <n v="41"/>
    <n v="226.47976879999999"/>
    <n v="2"/>
    <n v="92.624277460000002"/>
    <n v="90"/>
    <n v="319.10404620000003"/>
  </r>
  <r>
    <x v="0"/>
    <x v="7"/>
    <x v="0"/>
    <x v="21"/>
    <x v="13"/>
    <x v="1"/>
    <n v="84"/>
    <n v="37"/>
    <n v="65"/>
    <n v="324.6756757"/>
    <n v="4"/>
    <n v="209.27027029999999"/>
    <n v="90"/>
    <n v="533.94594589999997"/>
  </r>
  <r>
    <x v="0"/>
    <x v="7"/>
    <x v="0"/>
    <x v="21"/>
    <x v="13"/>
    <x v="2"/>
    <n v="56"/>
    <n v="23"/>
    <n v="49"/>
    <n v="144.826087"/>
    <n v="55"/>
    <n v="84.782608699999997"/>
    <n v="238"/>
    <n v="229.6086957"/>
  </r>
  <r>
    <x v="0"/>
    <x v="7"/>
    <x v="0"/>
    <x v="21"/>
    <x v="13"/>
    <x v="3"/>
    <n v="54"/>
    <n v="30"/>
    <n v="28"/>
    <n v="513.33333330000005"/>
    <n v="1"/>
    <n v="41.4"/>
    <n v="34"/>
    <n v="554.73333330000003"/>
  </r>
  <r>
    <x v="0"/>
    <x v="7"/>
    <x v="0"/>
    <x v="21"/>
    <x v="13"/>
    <x v="4"/>
    <n v="27"/>
    <n v="13"/>
    <n v="55"/>
    <n v="173.7692308"/>
    <n v="5"/>
    <n v="110.8461538"/>
    <n v="148"/>
    <n v="284.61538460000003"/>
  </r>
  <r>
    <x v="0"/>
    <x v="7"/>
    <x v="0"/>
    <x v="21"/>
    <x v="13"/>
    <x v="5"/>
    <n v="57"/>
    <n v="31"/>
    <n v="51"/>
    <n v="86.387096769999999"/>
    <n v="1"/>
    <n v="35.741935480000002"/>
    <n v="75"/>
    <n v="122.12903230000001"/>
  </r>
  <r>
    <x v="0"/>
    <x v="7"/>
    <x v="0"/>
    <x v="21"/>
    <x v="13"/>
    <x v="6"/>
    <n v="30"/>
    <n v="24"/>
    <n v="45.5"/>
    <n v="115.20833330000001"/>
    <n v="1"/>
    <n v="37.083333330000002"/>
    <n v="87"/>
    <n v="152.29166670000001"/>
  </r>
  <r>
    <x v="0"/>
    <x v="7"/>
    <x v="0"/>
    <x v="21"/>
    <x v="13"/>
    <x v="7"/>
    <n v="20"/>
    <n v="15"/>
    <n v="28"/>
    <n v="49"/>
    <n v="62"/>
    <n v="110"/>
    <n v="90"/>
    <n v="159"/>
  </r>
  <r>
    <x v="0"/>
    <x v="7"/>
    <x v="0"/>
    <x v="22"/>
    <x v="0"/>
    <x v="0"/>
    <n v="12"/>
    <n v="9"/>
    <n v="134"/>
    <n v="284.11111110000002"/>
    <n v="30"/>
    <n v="50"/>
    <n v="134"/>
    <n v="322.11111110000002"/>
  </r>
  <r>
    <x v="0"/>
    <x v="7"/>
    <x v="0"/>
    <x v="22"/>
    <x v="0"/>
    <x v="1"/>
    <n v="5"/>
    <n v="4"/>
    <n v="305"/>
    <n v="331.75"/>
    <n v="12.5"/>
    <n v="12.5"/>
    <n v="306"/>
    <n v="338.5"/>
  </r>
  <r>
    <x v="0"/>
    <x v="7"/>
    <x v="0"/>
    <x v="22"/>
    <x v="0"/>
    <x v="2"/>
    <n v="1"/>
    <n v="1"/>
    <n v="28"/>
    <n v="28"/>
    <n v="95"/>
    <n v="95"/>
    <n v="123"/>
    <n v="123"/>
  </r>
  <r>
    <x v="0"/>
    <x v="7"/>
    <x v="0"/>
    <x v="22"/>
    <x v="0"/>
    <x v="3"/>
    <n v="4"/>
    <n v="2"/>
    <n v="92.5"/>
    <n v="92.5"/>
    <n v="42.5"/>
    <n v="42.5"/>
    <n v="92.5"/>
    <n v="92.5"/>
  </r>
  <r>
    <x v="0"/>
    <x v="7"/>
    <x v="0"/>
    <x v="22"/>
    <x v="0"/>
    <x v="4"/>
    <n v="1"/>
    <n v="1"/>
    <n v="407"/>
    <n v="407"/>
    <n v="157"/>
    <n v="157"/>
    <n v="564"/>
    <n v="564"/>
  </r>
  <r>
    <x v="0"/>
    <x v="7"/>
    <x v="0"/>
    <x v="22"/>
    <x v="0"/>
    <x v="5"/>
    <n v="1"/>
    <n v="1"/>
    <n v="610"/>
    <n v="610"/>
    <n v="63"/>
    <n v="63"/>
    <n v="673"/>
    <n v="673"/>
  </r>
  <r>
    <x v="0"/>
    <x v="7"/>
    <x v="0"/>
    <x v="22"/>
    <x v="1"/>
    <x v="0"/>
    <n v="2"/>
    <n v="1"/>
    <n v="407"/>
    <n v="407"/>
    <n v="157"/>
    <n v="157"/>
    <n v="564"/>
    <n v="564"/>
  </r>
  <r>
    <x v="0"/>
    <x v="7"/>
    <x v="0"/>
    <x v="22"/>
    <x v="1"/>
    <x v="3"/>
    <n v="1"/>
    <s v="NA"/>
    <s v="NA"/>
    <s v="NA"/>
    <s v="NA"/>
    <s v="NA"/>
    <s v="NA"/>
    <s v="NA"/>
  </r>
  <r>
    <x v="0"/>
    <x v="7"/>
    <x v="0"/>
    <x v="22"/>
    <x v="1"/>
    <x v="4"/>
    <n v="1"/>
    <n v="1"/>
    <n v="407"/>
    <n v="407"/>
    <n v="157"/>
    <n v="157"/>
    <n v="564"/>
    <n v="564"/>
  </r>
  <r>
    <x v="0"/>
    <x v="7"/>
    <x v="0"/>
    <x v="22"/>
    <x v="2"/>
    <x v="0"/>
    <n v="1"/>
    <n v="1"/>
    <n v="51"/>
    <n v="51"/>
    <n v="55"/>
    <n v="55"/>
    <n v="51"/>
    <n v="51"/>
  </r>
  <r>
    <x v="0"/>
    <x v="7"/>
    <x v="0"/>
    <x v="22"/>
    <x v="2"/>
    <x v="3"/>
    <n v="1"/>
    <n v="1"/>
    <n v="51"/>
    <n v="51"/>
    <n v="55"/>
    <n v="55"/>
    <n v="51"/>
    <n v="51"/>
  </r>
  <r>
    <x v="0"/>
    <x v="7"/>
    <x v="0"/>
    <x v="22"/>
    <x v="3"/>
    <x v="0"/>
    <n v="1"/>
    <n v="1"/>
    <n v="28"/>
    <n v="28"/>
    <n v="23"/>
    <n v="23"/>
    <n v="28"/>
    <n v="28"/>
  </r>
  <r>
    <x v="0"/>
    <x v="7"/>
    <x v="0"/>
    <x v="22"/>
    <x v="3"/>
    <x v="1"/>
    <n v="1"/>
    <n v="1"/>
    <n v="28"/>
    <n v="28"/>
    <n v="23"/>
    <n v="23"/>
    <n v="28"/>
    <n v="28"/>
  </r>
  <r>
    <x v="0"/>
    <x v="7"/>
    <x v="0"/>
    <x v="22"/>
    <x v="5"/>
    <x v="0"/>
    <n v="1"/>
    <n v="1"/>
    <n v="134"/>
    <n v="134"/>
    <n v="30"/>
    <n v="30"/>
    <n v="134"/>
    <n v="134"/>
  </r>
  <r>
    <x v="0"/>
    <x v="7"/>
    <x v="0"/>
    <x v="22"/>
    <x v="5"/>
    <x v="3"/>
    <n v="1"/>
    <n v="1"/>
    <n v="134"/>
    <n v="134"/>
    <n v="30"/>
    <n v="30"/>
    <n v="134"/>
    <n v="134"/>
  </r>
  <r>
    <x v="0"/>
    <x v="7"/>
    <x v="0"/>
    <x v="22"/>
    <x v="9"/>
    <x v="0"/>
    <n v="5"/>
    <n v="4"/>
    <n v="305"/>
    <n v="305.75"/>
    <n v="35"/>
    <n v="41.75"/>
    <n v="353.5"/>
    <n v="347.5"/>
  </r>
  <r>
    <x v="0"/>
    <x v="7"/>
    <x v="0"/>
    <x v="22"/>
    <x v="9"/>
    <x v="1"/>
    <n v="3"/>
    <n v="2"/>
    <n v="292.5"/>
    <n v="292.5"/>
    <n v="4.5"/>
    <n v="4.5"/>
    <n v="297"/>
    <n v="297"/>
  </r>
  <r>
    <x v="0"/>
    <x v="7"/>
    <x v="0"/>
    <x v="22"/>
    <x v="9"/>
    <x v="2"/>
    <n v="1"/>
    <n v="1"/>
    <n v="28"/>
    <n v="28"/>
    <n v="95"/>
    <n v="95"/>
    <n v="123"/>
    <n v="123"/>
  </r>
  <r>
    <x v="0"/>
    <x v="7"/>
    <x v="0"/>
    <x v="22"/>
    <x v="9"/>
    <x v="5"/>
    <n v="1"/>
    <n v="1"/>
    <n v="610"/>
    <n v="610"/>
    <n v="63"/>
    <n v="63"/>
    <n v="673"/>
    <n v="673"/>
  </r>
  <r>
    <x v="0"/>
    <x v="7"/>
    <x v="0"/>
    <x v="22"/>
    <x v="10"/>
    <x v="0"/>
    <n v="1"/>
    <n v="1"/>
    <n v="714"/>
    <n v="714"/>
    <n v="18"/>
    <n v="18"/>
    <n v="732"/>
    <n v="732"/>
  </r>
  <r>
    <x v="0"/>
    <x v="7"/>
    <x v="0"/>
    <x v="22"/>
    <x v="10"/>
    <x v="1"/>
    <n v="1"/>
    <n v="1"/>
    <n v="714"/>
    <n v="714"/>
    <n v="18"/>
    <n v="18"/>
    <n v="732"/>
    <n v="732"/>
  </r>
  <r>
    <x v="0"/>
    <x v="7"/>
    <x v="0"/>
    <x v="22"/>
    <x v="13"/>
    <x v="0"/>
    <n v="1"/>
    <s v="NA"/>
    <s v="NA"/>
    <s v="NA"/>
    <s v="NA"/>
    <s v="NA"/>
    <s v="NA"/>
    <s v="NA"/>
  </r>
  <r>
    <x v="0"/>
    <x v="7"/>
    <x v="0"/>
    <x v="22"/>
    <x v="13"/>
    <x v="3"/>
    <n v="1"/>
    <s v="NA"/>
    <s v="NA"/>
    <s v="NA"/>
    <s v="NA"/>
    <s v="NA"/>
    <s v="NA"/>
    <s v="NA"/>
  </r>
  <r>
    <x v="0"/>
    <x v="7"/>
    <x v="0"/>
    <x v="23"/>
    <x v="0"/>
    <x v="0"/>
    <n v="42254"/>
    <n v="38165"/>
    <n v="101"/>
    <n v="172.3246475"/>
    <n v="28"/>
    <n v="67.66446904"/>
    <n v="175"/>
    <n v="239.2872093"/>
  </r>
  <r>
    <x v="0"/>
    <x v="7"/>
    <x v="0"/>
    <x v="23"/>
    <x v="0"/>
    <x v="1"/>
    <n v="8769"/>
    <n v="7365"/>
    <n v="136"/>
    <n v="214.47537650000001"/>
    <n v="25"/>
    <n v="74.607515939999999"/>
    <n v="218"/>
    <n v="288.72364670000002"/>
  </r>
  <r>
    <x v="0"/>
    <x v="7"/>
    <x v="0"/>
    <x v="23"/>
    <x v="0"/>
    <x v="2"/>
    <n v="6360"/>
    <n v="5860"/>
    <n v="91"/>
    <n v="170.12346729999999"/>
    <n v="28"/>
    <n v="69.791893729999998"/>
    <n v="171"/>
    <n v="238.20333790000001"/>
  </r>
  <r>
    <x v="0"/>
    <x v="7"/>
    <x v="0"/>
    <x v="23"/>
    <x v="0"/>
    <x v="3"/>
    <n v="6882"/>
    <n v="6346"/>
    <n v="88"/>
    <n v="150.6200063"/>
    <n v="33"/>
    <n v="69.677728849999994"/>
    <n v="163"/>
    <n v="219.52154770000001"/>
  </r>
  <r>
    <x v="0"/>
    <x v="7"/>
    <x v="0"/>
    <x v="23"/>
    <x v="0"/>
    <x v="4"/>
    <n v="5807"/>
    <n v="5333"/>
    <n v="86"/>
    <n v="164.04948450000001"/>
    <n v="30"/>
    <n v="64.624554829999994"/>
    <n v="168"/>
    <n v="228.3287723"/>
  </r>
  <r>
    <x v="0"/>
    <x v="7"/>
    <x v="0"/>
    <x v="23"/>
    <x v="0"/>
    <x v="5"/>
    <n v="7625"/>
    <n v="7051"/>
    <n v="99"/>
    <n v="181.32610539999999"/>
    <n v="28"/>
    <n v="70.528061219999998"/>
    <n v="176"/>
    <n v="251.4454365"/>
  </r>
  <r>
    <x v="0"/>
    <x v="7"/>
    <x v="0"/>
    <x v="23"/>
    <x v="0"/>
    <x v="6"/>
    <n v="4345"/>
    <n v="3913"/>
    <n v="89"/>
    <n v="145.45537759999999"/>
    <n v="28"/>
    <n v="61.256292909999999"/>
    <n v="161"/>
    <n v="205.83447749999999"/>
  </r>
  <r>
    <x v="0"/>
    <x v="7"/>
    <x v="0"/>
    <x v="23"/>
    <x v="0"/>
    <x v="7"/>
    <n v="2466"/>
    <n v="2297"/>
    <n v="106"/>
    <n v="140.3581375"/>
    <n v="21"/>
    <n v="43.620104439999999"/>
    <n v="155"/>
    <n v="183.53568319999999"/>
  </r>
  <r>
    <x v="0"/>
    <x v="7"/>
    <x v="0"/>
    <x v="23"/>
    <x v="1"/>
    <x v="0"/>
    <n v="9820"/>
    <n v="9005"/>
    <n v="148"/>
    <n v="200.12000889999999"/>
    <n v="24"/>
    <n v="58.774733810000001"/>
    <n v="203"/>
    <n v="258.25998229999999"/>
  </r>
  <r>
    <x v="0"/>
    <x v="7"/>
    <x v="0"/>
    <x v="23"/>
    <x v="1"/>
    <x v="1"/>
    <n v="1818"/>
    <n v="1530"/>
    <n v="183.5"/>
    <n v="243.93798960000001"/>
    <n v="13"/>
    <n v="72.829634459999994"/>
    <n v="250.5"/>
    <n v="316.48955610000002"/>
  </r>
  <r>
    <x v="0"/>
    <x v="7"/>
    <x v="0"/>
    <x v="23"/>
    <x v="1"/>
    <x v="2"/>
    <n v="1574"/>
    <n v="1490"/>
    <n v="142"/>
    <n v="202.48257369999999"/>
    <n v="22"/>
    <n v="61.024798930000003"/>
    <n v="198.5"/>
    <n v="262.20509379999999"/>
  </r>
  <r>
    <x v="0"/>
    <x v="7"/>
    <x v="0"/>
    <x v="23"/>
    <x v="1"/>
    <x v="3"/>
    <n v="1634"/>
    <n v="1500"/>
    <n v="134"/>
    <n v="174.0419162"/>
    <n v="30"/>
    <n v="57.218895539999998"/>
    <n v="189.5"/>
    <n v="230.5116434"/>
  </r>
  <r>
    <x v="0"/>
    <x v="7"/>
    <x v="0"/>
    <x v="23"/>
    <x v="1"/>
    <x v="4"/>
    <n v="1393"/>
    <n v="1282"/>
    <n v="143.5"/>
    <n v="190.99219969999999"/>
    <n v="28"/>
    <n v="57.938377539999998"/>
    <n v="204.5"/>
    <n v="248.50858030000001"/>
  </r>
  <r>
    <x v="0"/>
    <x v="7"/>
    <x v="0"/>
    <x v="23"/>
    <x v="1"/>
    <x v="5"/>
    <n v="1682"/>
    <n v="1593"/>
    <n v="152"/>
    <n v="221.2195734"/>
    <n v="15"/>
    <n v="56.071518189999999"/>
    <n v="204"/>
    <n v="277.20263490000002"/>
  </r>
  <r>
    <x v="0"/>
    <x v="7"/>
    <x v="0"/>
    <x v="23"/>
    <x v="1"/>
    <x v="6"/>
    <n v="1128"/>
    <n v="1041"/>
    <n v="132"/>
    <n v="169.80459769999999"/>
    <n v="24"/>
    <n v="53.472222219999999"/>
    <n v="189"/>
    <n v="221.99137930000001"/>
  </r>
  <r>
    <x v="0"/>
    <x v="7"/>
    <x v="0"/>
    <x v="23"/>
    <x v="1"/>
    <x v="7"/>
    <n v="591"/>
    <n v="569"/>
    <n v="142"/>
    <n v="161.9121265"/>
    <n v="13"/>
    <n v="38.328646749999997"/>
    <n v="175"/>
    <n v="199.88224959999999"/>
  </r>
  <r>
    <x v="0"/>
    <x v="7"/>
    <x v="0"/>
    <x v="23"/>
    <x v="2"/>
    <x v="0"/>
    <n v="2752"/>
    <n v="2584"/>
    <n v="175.5"/>
    <n v="224.05950540000001"/>
    <n v="41.5"/>
    <n v="85.682766619999995"/>
    <n v="260"/>
    <n v="309.04327669999998"/>
  </r>
  <r>
    <x v="0"/>
    <x v="7"/>
    <x v="0"/>
    <x v="23"/>
    <x v="2"/>
    <x v="1"/>
    <n v="416"/>
    <n v="363"/>
    <n v="209"/>
    <n v="250.12121210000001"/>
    <n v="49"/>
    <n v="95.264462809999998"/>
    <n v="296"/>
    <n v="344.815427"/>
  </r>
  <r>
    <x v="0"/>
    <x v="7"/>
    <x v="0"/>
    <x v="23"/>
    <x v="2"/>
    <x v="2"/>
    <n v="461"/>
    <n v="438"/>
    <n v="182"/>
    <n v="245.81735159999999"/>
    <n v="36"/>
    <n v="86.335616439999995"/>
    <n v="265"/>
    <n v="331.16666670000001"/>
  </r>
  <r>
    <x v="0"/>
    <x v="7"/>
    <x v="0"/>
    <x v="23"/>
    <x v="2"/>
    <x v="3"/>
    <n v="451"/>
    <n v="434"/>
    <n v="144.5"/>
    <n v="201.95402300000001"/>
    <n v="45"/>
    <n v="81.480459769999996"/>
    <n v="228"/>
    <n v="282.58620689999998"/>
  </r>
  <r>
    <x v="0"/>
    <x v="7"/>
    <x v="0"/>
    <x v="23"/>
    <x v="2"/>
    <x v="4"/>
    <n v="450"/>
    <n v="418"/>
    <n v="159"/>
    <n v="237.89952149999999"/>
    <n v="40.5"/>
    <n v="89.744019140000006"/>
    <n v="308"/>
    <n v="327.4784689"/>
  </r>
  <r>
    <x v="0"/>
    <x v="7"/>
    <x v="0"/>
    <x v="23"/>
    <x v="2"/>
    <x v="5"/>
    <n v="479"/>
    <n v="460"/>
    <n v="177"/>
    <n v="224.98264639999999"/>
    <n v="46"/>
    <n v="96.542299349999993"/>
    <n v="294.5"/>
    <n v="320.56182209999997"/>
  </r>
  <r>
    <x v="0"/>
    <x v="7"/>
    <x v="0"/>
    <x v="23"/>
    <x v="2"/>
    <x v="6"/>
    <n v="318"/>
    <n v="299"/>
    <n v="172"/>
    <n v="184.9169435"/>
    <n v="41"/>
    <n v="74.930232559999993"/>
    <n v="239"/>
    <n v="259.3986711"/>
  </r>
  <r>
    <x v="0"/>
    <x v="7"/>
    <x v="0"/>
    <x v="23"/>
    <x v="2"/>
    <x v="7"/>
    <n v="177"/>
    <n v="172"/>
    <n v="180.5"/>
    <n v="201.94767440000001"/>
    <n v="28"/>
    <n v="54.267441859999998"/>
    <n v="231"/>
    <n v="255.3255814"/>
  </r>
  <r>
    <x v="0"/>
    <x v="7"/>
    <x v="0"/>
    <x v="23"/>
    <x v="3"/>
    <x v="0"/>
    <n v="153"/>
    <n v="134"/>
    <n v="112.5"/>
    <n v="170.16417910000001"/>
    <n v="37"/>
    <n v="89.962686570000002"/>
    <n v="227.5"/>
    <n v="260.1268657"/>
  </r>
  <r>
    <x v="0"/>
    <x v="7"/>
    <x v="0"/>
    <x v="23"/>
    <x v="3"/>
    <x v="1"/>
    <n v="58"/>
    <n v="49"/>
    <n v="180"/>
    <n v="215.12244899999999"/>
    <n v="24"/>
    <n v="100.24489800000001"/>
    <n v="279"/>
    <n v="315.36734689999997"/>
  </r>
  <r>
    <x v="0"/>
    <x v="7"/>
    <x v="0"/>
    <x v="23"/>
    <x v="3"/>
    <x v="2"/>
    <n v="24"/>
    <n v="21"/>
    <n v="188"/>
    <n v="216.7619048"/>
    <n v="55"/>
    <n v="131.7142857"/>
    <n v="317"/>
    <n v="348.47619049999997"/>
  </r>
  <r>
    <x v="0"/>
    <x v="7"/>
    <x v="0"/>
    <x v="23"/>
    <x v="3"/>
    <x v="3"/>
    <n v="23"/>
    <n v="22"/>
    <n v="47.5"/>
    <n v="88.772727270000004"/>
    <n v="47.5"/>
    <n v="86.045454550000002"/>
    <n v="127.5"/>
    <n v="174.81818179999999"/>
  </r>
  <r>
    <x v="0"/>
    <x v="7"/>
    <x v="0"/>
    <x v="23"/>
    <x v="3"/>
    <x v="4"/>
    <n v="21"/>
    <n v="18"/>
    <n v="92"/>
    <n v="144.33333329999999"/>
    <n v="37"/>
    <n v="64.222222220000006"/>
    <n v="179.5"/>
    <n v="208.55555559999999"/>
  </r>
  <r>
    <x v="0"/>
    <x v="7"/>
    <x v="0"/>
    <x v="23"/>
    <x v="3"/>
    <x v="5"/>
    <n v="20"/>
    <n v="18"/>
    <n v="49.5"/>
    <n v="133.33333329999999"/>
    <n v="37"/>
    <n v="57.111111110000003"/>
    <n v="156.5"/>
    <n v="190.44444440000001"/>
  </r>
  <r>
    <x v="0"/>
    <x v="7"/>
    <x v="0"/>
    <x v="23"/>
    <x v="3"/>
    <x v="6"/>
    <n v="2"/>
    <n v="2"/>
    <n v="128.5"/>
    <n v="128.5"/>
    <n v="29.5"/>
    <n v="29.5"/>
    <n v="158"/>
    <n v="158"/>
  </r>
  <r>
    <x v="0"/>
    <x v="7"/>
    <x v="0"/>
    <x v="23"/>
    <x v="3"/>
    <x v="7"/>
    <n v="5"/>
    <n v="4"/>
    <n v="149"/>
    <n v="125.25"/>
    <n v="45"/>
    <n v="60.25"/>
    <n v="199.5"/>
    <n v="185.5"/>
  </r>
  <r>
    <x v="0"/>
    <x v="7"/>
    <x v="0"/>
    <x v="23"/>
    <x v="4"/>
    <x v="0"/>
    <n v="4417"/>
    <n v="3869"/>
    <n v="83"/>
    <n v="151.1125418"/>
    <n v="27"/>
    <n v="65.459953639999995"/>
    <n v="158"/>
    <n v="215.66160189999999"/>
  </r>
  <r>
    <x v="0"/>
    <x v="7"/>
    <x v="0"/>
    <x v="23"/>
    <x v="4"/>
    <x v="1"/>
    <n v="904"/>
    <n v="728"/>
    <n v="116"/>
    <n v="201.31687239999999"/>
    <n v="34"/>
    <n v="80.315500689999993"/>
    <n v="215.5"/>
    <n v="281.45130319999998"/>
  </r>
  <r>
    <x v="0"/>
    <x v="7"/>
    <x v="0"/>
    <x v="23"/>
    <x v="4"/>
    <x v="2"/>
    <n v="705"/>
    <n v="624"/>
    <n v="81"/>
    <n v="143.15764329999999"/>
    <n v="28"/>
    <n v="66.613057319999996"/>
    <n v="160"/>
    <n v="207.3455414"/>
  </r>
  <r>
    <x v="0"/>
    <x v="7"/>
    <x v="0"/>
    <x v="23"/>
    <x v="4"/>
    <x v="3"/>
    <n v="907"/>
    <n v="818"/>
    <n v="63.5"/>
    <n v="132.15853659999999"/>
    <n v="27"/>
    <n v="63.274390240000002"/>
    <n v="142"/>
    <n v="194.5853659"/>
  </r>
  <r>
    <x v="0"/>
    <x v="7"/>
    <x v="0"/>
    <x v="23"/>
    <x v="4"/>
    <x v="4"/>
    <n v="488"/>
    <n v="435"/>
    <n v="88"/>
    <n v="140.8600917"/>
    <n v="28"/>
    <n v="55.318807339999999"/>
    <n v="147"/>
    <n v="195.6582569"/>
  </r>
  <r>
    <x v="0"/>
    <x v="7"/>
    <x v="0"/>
    <x v="23"/>
    <x v="4"/>
    <x v="5"/>
    <n v="709"/>
    <n v="644"/>
    <n v="80.5"/>
    <n v="162.67906980000001"/>
    <n v="26.5"/>
    <n v="72.082170540000007"/>
    <n v="175"/>
    <n v="234.41395349999999"/>
  </r>
  <r>
    <x v="0"/>
    <x v="7"/>
    <x v="0"/>
    <x v="23"/>
    <x v="4"/>
    <x v="6"/>
    <n v="447"/>
    <n v="382"/>
    <n v="68"/>
    <n v="127.0077519"/>
    <n v="22"/>
    <n v="59.788113699999997"/>
    <n v="124"/>
    <n v="185.22997419999999"/>
  </r>
  <r>
    <x v="0"/>
    <x v="7"/>
    <x v="0"/>
    <x v="23"/>
    <x v="4"/>
    <x v="7"/>
    <n v="257"/>
    <n v="238"/>
    <n v="61.5"/>
    <n v="110.2605042"/>
    <n v="7.5"/>
    <n v="34.298319329999998"/>
    <n v="113"/>
    <n v="144.01260500000001"/>
  </r>
  <r>
    <x v="0"/>
    <x v="7"/>
    <x v="0"/>
    <x v="23"/>
    <x v="5"/>
    <x v="0"/>
    <n v="686"/>
    <n v="626"/>
    <n v="111.5"/>
    <n v="176.18022329999999"/>
    <n v="29"/>
    <n v="65.655502389999995"/>
    <n v="181.5"/>
    <n v="241.4944179"/>
  </r>
  <r>
    <x v="0"/>
    <x v="7"/>
    <x v="0"/>
    <x v="23"/>
    <x v="5"/>
    <x v="1"/>
    <n v="155"/>
    <n v="137"/>
    <n v="183"/>
    <n v="249.7226277"/>
    <n v="24"/>
    <n v="65.043795619999997"/>
    <n v="265"/>
    <n v="314.56204380000003"/>
  </r>
  <r>
    <x v="0"/>
    <x v="7"/>
    <x v="0"/>
    <x v="23"/>
    <x v="5"/>
    <x v="2"/>
    <n v="95"/>
    <n v="90"/>
    <n v="77.5"/>
    <n v="132.01111109999999"/>
    <n v="27"/>
    <n v="61.5"/>
    <n v="129.5"/>
    <n v="191.68888889999999"/>
  </r>
  <r>
    <x v="0"/>
    <x v="7"/>
    <x v="0"/>
    <x v="23"/>
    <x v="5"/>
    <x v="3"/>
    <n v="102"/>
    <n v="92"/>
    <n v="114.5"/>
    <n v="175.0326087"/>
    <n v="30.5"/>
    <n v="80.163043479999999"/>
    <n v="201"/>
    <n v="255.19565220000001"/>
  </r>
  <r>
    <x v="0"/>
    <x v="7"/>
    <x v="0"/>
    <x v="23"/>
    <x v="5"/>
    <x v="4"/>
    <n v="105"/>
    <n v="99"/>
    <n v="105"/>
    <n v="151.68686869999999"/>
    <n v="35"/>
    <n v="72.050505049999998"/>
    <n v="174"/>
    <n v="223.73737370000001"/>
  </r>
  <r>
    <x v="0"/>
    <x v="7"/>
    <x v="0"/>
    <x v="23"/>
    <x v="5"/>
    <x v="5"/>
    <n v="125"/>
    <n v="118"/>
    <n v="138"/>
    <n v="189.7372881"/>
    <n v="23.5"/>
    <n v="67.364406779999996"/>
    <n v="189.5"/>
    <n v="257.10169489999998"/>
  </r>
  <r>
    <x v="0"/>
    <x v="7"/>
    <x v="0"/>
    <x v="23"/>
    <x v="5"/>
    <x v="6"/>
    <n v="57"/>
    <n v="50"/>
    <n v="79"/>
    <n v="121.9215686"/>
    <n v="26.5"/>
    <n v="44.529411760000002"/>
    <n v="140"/>
    <n v="166.01960779999999"/>
  </r>
  <r>
    <x v="0"/>
    <x v="7"/>
    <x v="0"/>
    <x v="23"/>
    <x v="5"/>
    <x v="7"/>
    <n v="47"/>
    <n v="40"/>
    <n v="93.5"/>
    <n v="116.125"/>
    <n v="28.5"/>
    <n v="49.8"/>
    <n v="136.5"/>
    <n v="165.92500000000001"/>
  </r>
  <r>
    <x v="0"/>
    <x v="7"/>
    <x v="0"/>
    <x v="23"/>
    <x v="6"/>
    <x v="0"/>
    <n v="10690"/>
    <n v="9867"/>
    <n v="70"/>
    <n v="141.22404370000001"/>
    <n v="33"/>
    <n v="72.39010322"/>
    <n v="153"/>
    <n v="212.85559599999999"/>
  </r>
  <r>
    <x v="0"/>
    <x v="7"/>
    <x v="0"/>
    <x v="23"/>
    <x v="6"/>
    <x v="1"/>
    <n v="2155"/>
    <n v="1922"/>
    <n v="103.5"/>
    <n v="180.4050962"/>
    <n v="35"/>
    <n v="77.123764949999995"/>
    <n v="194"/>
    <n v="256.91991680000001"/>
  </r>
  <r>
    <x v="0"/>
    <x v="7"/>
    <x v="0"/>
    <x v="23"/>
    <x v="6"/>
    <x v="2"/>
    <n v="1621"/>
    <n v="1506"/>
    <n v="66"/>
    <n v="136.8551587"/>
    <n v="30"/>
    <n v="72.25396825"/>
    <n v="150"/>
    <n v="207.02843920000001"/>
  </r>
  <r>
    <x v="0"/>
    <x v="7"/>
    <x v="0"/>
    <x v="23"/>
    <x v="6"/>
    <x v="3"/>
    <n v="1568"/>
    <n v="1484"/>
    <n v="62.5"/>
    <n v="127.7994616"/>
    <n v="35"/>
    <n v="72.83512786"/>
    <n v="142"/>
    <n v="200.02759080000001"/>
  </r>
  <r>
    <x v="0"/>
    <x v="7"/>
    <x v="0"/>
    <x v="23"/>
    <x v="6"/>
    <x v="4"/>
    <n v="1573"/>
    <n v="1458"/>
    <n v="46.5"/>
    <n v="130.13913640000001"/>
    <n v="32"/>
    <n v="63.153529810000002"/>
    <n v="143"/>
    <n v="193.0438657"/>
  </r>
  <r>
    <x v="0"/>
    <x v="7"/>
    <x v="0"/>
    <x v="23"/>
    <x v="6"/>
    <x v="5"/>
    <n v="2158"/>
    <n v="2010"/>
    <n v="72.5"/>
    <n v="147.1103928"/>
    <n v="37"/>
    <n v="80.517652909999995"/>
    <n v="157"/>
    <n v="227.0805569"/>
  </r>
  <r>
    <x v="0"/>
    <x v="7"/>
    <x v="0"/>
    <x v="23"/>
    <x v="6"/>
    <x v="6"/>
    <n v="969"/>
    <n v="871"/>
    <n v="64"/>
    <n v="120.7314286"/>
    <n v="34"/>
    <n v="75.548571429999996"/>
    <n v="147"/>
    <n v="195.51771429999999"/>
  </r>
  <r>
    <x v="0"/>
    <x v="7"/>
    <x v="0"/>
    <x v="23"/>
    <x v="6"/>
    <x v="7"/>
    <n v="646"/>
    <n v="616"/>
    <n v="51"/>
    <n v="98.165584420000002"/>
    <n v="22"/>
    <n v="47.730519479999998"/>
    <n v="100"/>
    <n v="145.6590909"/>
  </r>
  <r>
    <x v="0"/>
    <x v="7"/>
    <x v="0"/>
    <x v="23"/>
    <x v="7"/>
    <x v="0"/>
    <n v="2469"/>
    <n v="2147"/>
    <n v="125"/>
    <n v="192.36165270000001"/>
    <n v="20"/>
    <n v="60.354688950000003"/>
    <n v="192"/>
    <n v="252.12627670000001"/>
  </r>
  <r>
    <x v="0"/>
    <x v="7"/>
    <x v="0"/>
    <x v="23"/>
    <x v="7"/>
    <x v="1"/>
    <n v="699"/>
    <n v="562"/>
    <n v="187"/>
    <n v="266.58510639999997"/>
    <n v="4"/>
    <n v="63.609929080000001"/>
    <n v="261"/>
    <n v="329.77127660000002"/>
  </r>
  <r>
    <x v="0"/>
    <x v="7"/>
    <x v="0"/>
    <x v="23"/>
    <x v="7"/>
    <x v="2"/>
    <n v="339"/>
    <n v="309"/>
    <n v="116"/>
    <n v="170.81553400000001"/>
    <n v="23"/>
    <n v="63.2815534"/>
    <n v="193"/>
    <n v="233.10355989999999"/>
  </r>
  <r>
    <x v="0"/>
    <x v="7"/>
    <x v="0"/>
    <x v="23"/>
    <x v="7"/>
    <x v="3"/>
    <n v="384"/>
    <n v="338"/>
    <n v="109"/>
    <n v="160.84117649999999"/>
    <n v="29.5"/>
    <n v="65.591176469999994"/>
    <n v="176"/>
    <n v="225.8529412"/>
  </r>
  <r>
    <x v="0"/>
    <x v="7"/>
    <x v="0"/>
    <x v="23"/>
    <x v="7"/>
    <x v="4"/>
    <n v="324"/>
    <n v="289"/>
    <n v="78"/>
    <n v="153.6470588"/>
    <n v="28"/>
    <n v="64.889273360000004"/>
    <n v="168"/>
    <n v="218.06228369999999"/>
  </r>
  <r>
    <x v="0"/>
    <x v="7"/>
    <x v="0"/>
    <x v="23"/>
    <x v="7"/>
    <x v="5"/>
    <n v="372"/>
    <n v="339"/>
    <n v="127"/>
    <n v="200.10914450000001"/>
    <n v="3"/>
    <n v="60.277286140000001"/>
    <n v="188"/>
    <n v="259.93805309999999"/>
  </r>
  <r>
    <x v="0"/>
    <x v="7"/>
    <x v="0"/>
    <x v="23"/>
    <x v="7"/>
    <x v="6"/>
    <n v="235"/>
    <n v="207"/>
    <n v="79"/>
    <n v="132.59523809999999"/>
    <n v="7"/>
    <n v="44.909523810000003"/>
    <n v="127"/>
    <n v="177.07142859999999"/>
  </r>
  <r>
    <x v="0"/>
    <x v="7"/>
    <x v="0"/>
    <x v="23"/>
    <x v="7"/>
    <x v="7"/>
    <n v="116"/>
    <n v="103"/>
    <n v="132"/>
    <n v="159.6019417"/>
    <n v="19"/>
    <n v="35.485436890000003"/>
    <n v="183"/>
    <n v="193.65048540000001"/>
  </r>
  <r>
    <x v="0"/>
    <x v="7"/>
    <x v="0"/>
    <x v="23"/>
    <x v="8"/>
    <x v="0"/>
    <n v="2423"/>
    <n v="2232"/>
    <n v="111.5"/>
    <n v="180.21943569999999"/>
    <n v="28"/>
    <n v="73.938647560000007"/>
    <n v="191"/>
    <n v="253.59426780000001"/>
  </r>
  <r>
    <x v="0"/>
    <x v="7"/>
    <x v="0"/>
    <x v="23"/>
    <x v="8"/>
    <x v="1"/>
    <n v="508"/>
    <n v="445"/>
    <n v="175"/>
    <n v="239.28764039999999"/>
    <n v="16"/>
    <n v="76.703370789999994"/>
    <n v="256"/>
    <n v="315.84943820000001"/>
  </r>
  <r>
    <x v="0"/>
    <x v="7"/>
    <x v="0"/>
    <x v="23"/>
    <x v="8"/>
    <x v="2"/>
    <n v="336"/>
    <n v="318"/>
    <n v="86"/>
    <n v="172.71069180000001"/>
    <n v="30"/>
    <n v="79.773584909999997"/>
    <n v="181.5"/>
    <n v="252.06603770000001"/>
  </r>
  <r>
    <x v="0"/>
    <x v="7"/>
    <x v="0"/>
    <x v="23"/>
    <x v="8"/>
    <x v="3"/>
    <n v="414"/>
    <n v="375"/>
    <n v="79"/>
    <n v="148.30933329999999"/>
    <n v="38"/>
    <n v="68.898666669999997"/>
    <n v="147"/>
    <n v="216.21066669999999"/>
  </r>
  <r>
    <x v="0"/>
    <x v="7"/>
    <x v="0"/>
    <x v="23"/>
    <x v="8"/>
    <x v="4"/>
    <n v="339"/>
    <n v="314"/>
    <n v="73.5"/>
    <n v="176.0955414"/>
    <n v="32"/>
    <n v="94.570063689999998"/>
    <n v="179.5"/>
    <n v="270.19426750000002"/>
  </r>
  <r>
    <x v="0"/>
    <x v="7"/>
    <x v="0"/>
    <x v="23"/>
    <x v="8"/>
    <x v="5"/>
    <n v="360"/>
    <n v="341"/>
    <n v="102"/>
    <n v="183.71847510000001"/>
    <n v="14"/>
    <n v="75.824046920000001"/>
    <n v="188"/>
    <n v="258.99706739999999"/>
  </r>
  <r>
    <x v="0"/>
    <x v="7"/>
    <x v="0"/>
    <x v="23"/>
    <x v="8"/>
    <x v="6"/>
    <n v="289"/>
    <n v="271"/>
    <n v="93"/>
    <n v="143.2720588"/>
    <n v="28"/>
    <n v="57.470588239999998"/>
    <n v="173"/>
    <n v="199.66911759999999"/>
  </r>
  <r>
    <x v="0"/>
    <x v="7"/>
    <x v="0"/>
    <x v="23"/>
    <x v="8"/>
    <x v="7"/>
    <n v="177"/>
    <n v="168"/>
    <n v="148"/>
    <n v="169.625"/>
    <n v="21"/>
    <n v="51.095238100000003"/>
    <n v="209"/>
    <n v="220.34523809999999"/>
  </r>
  <r>
    <x v="0"/>
    <x v="7"/>
    <x v="0"/>
    <x v="23"/>
    <x v="9"/>
    <x v="0"/>
    <n v="5442"/>
    <n v="5023"/>
    <n v="92"/>
    <n v="173.6617589"/>
    <n v="29"/>
    <n v="70.26482292"/>
    <n v="162"/>
    <n v="242.96140070000001"/>
  </r>
  <r>
    <x v="0"/>
    <x v="7"/>
    <x v="0"/>
    <x v="23"/>
    <x v="9"/>
    <x v="1"/>
    <n v="1053"/>
    <n v="906"/>
    <n v="154"/>
    <n v="234.62472410000001"/>
    <n v="31.5"/>
    <n v="84.205298010000007"/>
    <n v="225"/>
    <n v="318.49117000000001"/>
  </r>
  <r>
    <x v="0"/>
    <x v="7"/>
    <x v="0"/>
    <x v="23"/>
    <x v="9"/>
    <x v="2"/>
    <n v="746"/>
    <n v="703"/>
    <n v="74"/>
    <n v="166.314367"/>
    <n v="29"/>
    <n v="67.128022759999993"/>
    <n v="153"/>
    <n v="230.3015647"/>
  </r>
  <r>
    <x v="0"/>
    <x v="7"/>
    <x v="0"/>
    <x v="23"/>
    <x v="9"/>
    <x v="3"/>
    <n v="989"/>
    <n v="930"/>
    <n v="66.5"/>
    <n v="143.41138559999999"/>
    <n v="41"/>
    <n v="82.699248119999993"/>
    <n v="152.5"/>
    <n v="224.79484429999999"/>
  </r>
  <r>
    <x v="0"/>
    <x v="7"/>
    <x v="0"/>
    <x v="23"/>
    <x v="9"/>
    <x v="4"/>
    <n v="765"/>
    <n v="721"/>
    <n v="70"/>
    <n v="159.3994452"/>
    <n v="30"/>
    <n v="57.435506240000002"/>
    <n v="142"/>
    <n v="216.5270458"/>
  </r>
  <r>
    <x v="0"/>
    <x v="7"/>
    <x v="0"/>
    <x v="23"/>
    <x v="9"/>
    <x v="5"/>
    <n v="1073"/>
    <n v="1002"/>
    <n v="85.5"/>
    <n v="174.37425150000001"/>
    <n v="22"/>
    <n v="70.998003990000001"/>
    <n v="152"/>
    <n v="244.8253493"/>
  </r>
  <r>
    <x v="0"/>
    <x v="7"/>
    <x v="0"/>
    <x v="23"/>
    <x v="9"/>
    <x v="6"/>
    <n v="545"/>
    <n v="505"/>
    <n v="82"/>
    <n v="150.86166009999999"/>
    <n v="28"/>
    <n v="61.488142289999999"/>
    <n v="156"/>
    <n v="211.95849799999999"/>
  </r>
  <r>
    <x v="0"/>
    <x v="7"/>
    <x v="0"/>
    <x v="23"/>
    <x v="9"/>
    <x v="7"/>
    <n v="271"/>
    <n v="256"/>
    <n v="138.5"/>
    <n v="170.55642019999999"/>
    <n v="12"/>
    <n v="35.070038910000001"/>
    <n v="165"/>
    <n v="205.07003889999999"/>
  </r>
  <r>
    <x v="0"/>
    <x v="7"/>
    <x v="0"/>
    <x v="23"/>
    <x v="10"/>
    <x v="0"/>
    <n v="1246"/>
    <n v="1127"/>
    <n v="150"/>
    <n v="244.9645075"/>
    <n v="35"/>
    <n v="101"/>
    <n v="240"/>
    <n v="345.50754210000002"/>
  </r>
  <r>
    <x v="0"/>
    <x v="7"/>
    <x v="0"/>
    <x v="23"/>
    <x v="10"/>
    <x v="1"/>
    <n v="287"/>
    <n v="243"/>
    <n v="199"/>
    <n v="282.38271600000002"/>
    <n v="37"/>
    <n v="95.074074069999995"/>
    <n v="309"/>
    <n v="377.14814810000001"/>
  </r>
  <r>
    <x v="0"/>
    <x v="7"/>
    <x v="0"/>
    <x v="23"/>
    <x v="10"/>
    <x v="2"/>
    <n v="176"/>
    <n v="164"/>
    <n v="100"/>
    <n v="225.945122"/>
    <n v="43.5"/>
    <n v="139.18292679999999"/>
    <n v="207"/>
    <n v="363.92682930000001"/>
  </r>
  <r>
    <x v="0"/>
    <x v="7"/>
    <x v="0"/>
    <x v="23"/>
    <x v="10"/>
    <x v="3"/>
    <n v="158"/>
    <n v="149"/>
    <n v="123"/>
    <n v="228.1744966"/>
    <n v="48"/>
    <n v="134.65771810000001"/>
    <n v="255"/>
    <n v="362.51677849999999"/>
  </r>
  <r>
    <x v="0"/>
    <x v="7"/>
    <x v="0"/>
    <x v="23"/>
    <x v="10"/>
    <x v="4"/>
    <n v="161"/>
    <n v="148"/>
    <n v="105"/>
    <n v="221.31756759999999"/>
    <n v="34.5"/>
    <n v="94.608108110000003"/>
    <n v="209.5"/>
    <n v="315.29729730000003"/>
  </r>
  <r>
    <x v="0"/>
    <x v="7"/>
    <x v="0"/>
    <x v="23"/>
    <x v="10"/>
    <x v="5"/>
    <n v="246"/>
    <n v="223"/>
    <n v="186"/>
    <n v="302.71748880000001"/>
    <n v="30"/>
    <n v="94.125560539999995"/>
    <n v="322"/>
    <n v="396.84304930000002"/>
  </r>
  <r>
    <x v="0"/>
    <x v="7"/>
    <x v="0"/>
    <x v="23"/>
    <x v="10"/>
    <x v="6"/>
    <n v="146"/>
    <n v="133"/>
    <n v="157"/>
    <n v="198"/>
    <n v="30"/>
    <n v="53.744360899999997"/>
    <n v="201"/>
    <n v="251.1954887"/>
  </r>
  <r>
    <x v="0"/>
    <x v="7"/>
    <x v="0"/>
    <x v="23"/>
    <x v="10"/>
    <x v="7"/>
    <n v="72"/>
    <n v="67"/>
    <n v="102"/>
    <n v="146.38805970000001"/>
    <n v="30"/>
    <n v="84.98507463"/>
    <n v="171"/>
    <n v="230.9253731"/>
  </r>
  <r>
    <x v="0"/>
    <x v="7"/>
    <x v="0"/>
    <x v="23"/>
    <x v="11"/>
    <x v="0"/>
    <n v="189"/>
    <n v="179"/>
    <n v="91"/>
    <n v="132.12849159999999"/>
    <n v="3"/>
    <n v="45.262569829999997"/>
    <n v="143"/>
    <n v="177.15642460000001"/>
  </r>
  <r>
    <x v="0"/>
    <x v="7"/>
    <x v="0"/>
    <x v="23"/>
    <x v="11"/>
    <x v="1"/>
    <n v="44"/>
    <n v="40"/>
    <n v="111"/>
    <n v="147.875"/>
    <n v="1"/>
    <n v="46.85"/>
    <n v="138"/>
    <n v="194.72499999999999"/>
  </r>
  <r>
    <x v="0"/>
    <x v="7"/>
    <x v="0"/>
    <x v="23"/>
    <x v="11"/>
    <x v="2"/>
    <n v="19"/>
    <n v="18"/>
    <n v="118.5"/>
    <n v="131.33333329999999"/>
    <n v="0"/>
    <n v="14.5"/>
    <n v="133"/>
    <n v="145.83333329999999"/>
  </r>
  <r>
    <x v="0"/>
    <x v="7"/>
    <x v="0"/>
    <x v="23"/>
    <x v="11"/>
    <x v="3"/>
    <n v="34"/>
    <n v="34"/>
    <n v="72"/>
    <n v="108.2647059"/>
    <n v="6.5"/>
    <n v="72.441176470000002"/>
    <n v="136.5"/>
    <n v="180.70588240000001"/>
  </r>
  <r>
    <x v="0"/>
    <x v="7"/>
    <x v="0"/>
    <x v="23"/>
    <x v="11"/>
    <x v="4"/>
    <n v="26"/>
    <n v="25"/>
    <n v="105"/>
    <n v="151.96"/>
    <n v="5"/>
    <n v="44.64"/>
    <n v="149"/>
    <n v="194.92"/>
  </r>
  <r>
    <x v="0"/>
    <x v="7"/>
    <x v="0"/>
    <x v="23"/>
    <x v="11"/>
    <x v="5"/>
    <n v="36"/>
    <n v="33"/>
    <n v="61"/>
    <n v="130.54545450000001"/>
    <n v="8"/>
    <n v="39.909090910000003"/>
    <n v="137"/>
    <n v="170.45454549999999"/>
  </r>
  <r>
    <x v="0"/>
    <x v="7"/>
    <x v="0"/>
    <x v="23"/>
    <x v="11"/>
    <x v="6"/>
    <n v="15"/>
    <n v="14"/>
    <n v="95"/>
    <n v="115.9285714"/>
    <n v="40.5"/>
    <n v="52.857142860000003"/>
    <n v="151"/>
    <n v="168.7857143"/>
  </r>
  <r>
    <x v="0"/>
    <x v="7"/>
    <x v="0"/>
    <x v="23"/>
    <x v="11"/>
    <x v="7"/>
    <n v="15"/>
    <n v="15"/>
    <n v="121"/>
    <n v="130.7333333"/>
    <n v="2"/>
    <n v="22.06666667"/>
    <n v="123"/>
    <n v="152.80000000000001"/>
  </r>
  <r>
    <x v="0"/>
    <x v="7"/>
    <x v="0"/>
    <x v="23"/>
    <x v="12"/>
    <x v="0"/>
    <n v="163"/>
    <n v="140"/>
    <n v="36"/>
    <n v="117.31690140000001"/>
    <n v="12"/>
    <n v="46.570422540000003"/>
    <n v="92.5"/>
    <n v="163.0985915"/>
  </r>
  <r>
    <x v="0"/>
    <x v="7"/>
    <x v="0"/>
    <x v="23"/>
    <x v="12"/>
    <x v="1"/>
    <n v="19"/>
    <n v="17"/>
    <n v="28"/>
    <n v="71.117647059999996"/>
    <n v="1"/>
    <n v="14.70588235"/>
    <n v="33"/>
    <n v="85.823529410000006"/>
  </r>
  <r>
    <x v="0"/>
    <x v="7"/>
    <x v="0"/>
    <x v="23"/>
    <x v="12"/>
    <x v="2"/>
    <n v="24"/>
    <n v="19"/>
    <n v="46"/>
    <n v="148.84210529999999"/>
    <n v="27"/>
    <n v="45.736842109999998"/>
    <n v="153"/>
    <n v="194.5789474"/>
  </r>
  <r>
    <x v="0"/>
    <x v="7"/>
    <x v="0"/>
    <x v="23"/>
    <x v="12"/>
    <x v="3"/>
    <n v="43"/>
    <n v="36"/>
    <n v="42"/>
    <n v="110.6756757"/>
    <n v="7.5"/>
    <n v="73.783783779999993"/>
    <n v="104.5"/>
    <n v="184.45945950000001"/>
  </r>
  <r>
    <x v="0"/>
    <x v="7"/>
    <x v="0"/>
    <x v="23"/>
    <x v="12"/>
    <x v="4"/>
    <n v="22"/>
    <n v="19"/>
    <n v="50"/>
    <n v="131.2105263"/>
    <n v="22"/>
    <n v="53.578947370000002"/>
    <n v="140"/>
    <n v="184.7894737"/>
  </r>
  <r>
    <x v="0"/>
    <x v="7"/>
    <x v="0"/>
    <x v="23"/>
    <x v="12"/>
    <x v="5"/>
    <n v="30"/>
    <n v="24"/>
    <n v="145.5"/>
    <n v="170.6"/>
    <n v="9"/>
    <n v="45.32"/>
    <n v="184.5"/>
    <n v="212.4"/>
  </r>
  <r>
    <x v="0"/>
    <x v="7"/>
    <x v="0"/>
    <x v="23"/>
    <x v="12"/>
    <x v="6"/>
    <n v="20"/>
    <n v="20"/>
    <n v="36"/>
    <n v="77.7"/>
    <n v="11"/>
    <n v="17.25"/>
    <n v="65"/>
    <n v="93.75"/>
  </r>
  <r>
    <x v="0"/>
    <x v="7"/>
    <x v="0"/>
    <x v="23"/>
    <x v="12"/>
    <x v="7"/>
    <n v="5"/>
    <n v="5"/>
    <n v="28"/>
    <n v="43"/>
    <n v="28"/>
    <n v="53.6"/>
    <n v="66"/>
    <n v="96.6"/>
  </r>
  <r>
    <x v="0"/>
    <x v="7"/>
    <x v="0"/>
    <x v="23"/>
    <x v="13"/>
    <x v="0"/>
    <n v="1804"/>
    <n v="1232"/>
    <n v="28"/>
    <n v="65.761363639999999"/>
    <n v="1"/>
    <n v="28.503246749999999"/>
    <n v="33"/>
    <n v="94.264610390000001"/>
  </r>
  <r>
    <x v="0"/>
    <x v="7"/>
    <x v="0"/>
    <x v="23"/>
    <x v="13"/>
    <x v="1"/>
    <n v="653"/>
    <n v="423"/>
    <n v="28"/>
    <n v="77.562647749999996"/>
    <n v="1"/>
    <n v="27.34751773"/>
    <n v="33"/>
    <n v="104.91016550000001"/>
  </r>
  <r>
    <x v="0"/>
    <x v="7"/>
    <x v="0"/>
    <x v="23"/>
    <x v="13"/>
    <x v="2"/>
    <n v="240"/>
    <n v="160"/>
    <n v="28"/>
    <n v="56.637500000000003"/>
    <n v="3"/>
    <n v="34.393749999999997"/>
    <n v="33"/>
    <n v="91.03125"/>
  </r>
  <r>
    <x v="0"/>
    <x v="7"/>
    <x v="0"/>
    <x v="23"/>
    <x v="13"/>
    <x v="3"/>
    <n v="175"/>
    <n v="134"/>
    <n v="28"/>
    <n v="46.858208959999999"/>
    <n v="1"/>
    <n v="13.380597010000001"/>
    <n v="29"/>
    <n v="60.238805970000001"/>
  </r>
  <r>
    <x v="0"/>
    <x v="7"/>
    <x v="0"/>
    <x v="23"/>
    <x v="13"/>
    <x v="4"/>
    <n v="140"/>
    <n v="107"/>
    <n v="31"/>
    <n v="77.897196260000001"/>
    <n v="1"/>
    <n v="22.785046730000001"/>
    <n v="35"/>
    <n v="100.682243"/>
  </r>
  <r>
    <x v="0"/>
    <x v="7"/>
    <x v="0"/>
    <x v="23"/>
    <x v="13"/>
    <x v="5"/>
    <n v="335"/>
    <n v="246"/>
    <n v="29"/>
    <n v="66.069105690000001"/>
    <n v="1"/>
    <n v="22.361788619999999"/>
    <n v="33"/>
    <n v="88.430894309999999"/>
  </r>
  <r>
    <x v="0"/>
    <x v="7"/>
    <x v="0"/>
    <x v="23"/>
    <x v="13"/>
    <x v="6"/>
    <n v="174"/>
    <n v="118"/>
    <n v="30.5"/>
    <n v="44.161016949999997"/>
    <n v="1"/>
    <n v="55.593220340000002"/>
    <n v="34"/>
    <n v="99.754237290000006"/>
  </r>
  <r>
    <x v="0"/>
    <x v="7"/>
    <x v="0"/>
    <x v="23"/>
    <x v="13"/>
    <x v="7"/>
    <n v="87"/>
    <n v="44"/>
    <n v="29"/>
    <n v="69.75"/>
    <n v="3"/>
    <n v="39.840909089999997"/>
    <n v="31.5"/>
    <n v="109.5909091"/>
  </r>
  <r>
    <x v="0"/>
    <x v="7"/>
    <x v="0"/>
    <x v="24"/>
    <x v="0"/>
    <x v="0"/>
    <n v="24012"/>
    <n v="21955"/>
    <n v="142"/>
    <n v="188.2534833"/>
    <n v="45"/>
    <n v="97.149758669999997"/>
    <n v="233"/>
    <n v="284.86340039999999"/>
  </r>
  <r>
    <x v="0"/>
    <x v="7"/>
    <x v="0"/>
    <x v="24"/>
    <x v="0"/>
    <x v="1"/>
    <n v="4607"/>
    <n v="4012"/>
    <n v="168"/>
    <n v="212.16450649999999"/>
    <n v="56"/>
    <n v="110.4319541"/>
    <n v="279"/>
    <n v="322.39755730000002"/>
  </r>
  <r>
    <x v="0"/>
    <x v="7"/>
    <x v="0"/>
    <x v="24"/>
    <x v="0"/>
    <x v="2"/>
    <n v="3922"/>
    <n v="3642"/>
    <n v="153"/>
    <n v="207.0600823"/>
    <n v="47"/>
    <n v="110.98107"/>
    <n v="257"/>
    <n v="316.9185185"/>
  </r>
  <r>
    <x v="0"/>
    <x v="7"/>
    <x v="0"/>
    <x v="24"/>
    <x v="0"/>
    <x v="3"/>
    <n v="4182"/>
    <n v="3904"/>
    <n v="136.5"/>
    <n v="181.44148530000001"/>
    <n v="44"/>
    <n v="94.317285530000007"/>
    <n v="223"/>
    <n v="275.221767"/>
  </r>
  <r>
    <x v="0"/>
    <x v="7"/>
    <x v="0"/>
    <x v="24"/>
    <x v="0"/>
    <x v="4"/>
    <n v="3669"/>
    <n v="3341"/>
    <n v="132"/>
    <n v="177.9802454"/>
    <n v="49"/>
    <n v="92.643519900000001"/>
    <n v="230"/>
    <n v="270.31756960000001"/>
  </r>
  <r>
    <x v="0"/>
    <x v="7"/>
    <x v="0"/>
    <x v="24"/>
    <x v="0"/>
    <x v="5"/>
    <n v="4242"/>
    <n v="3912"/>
    <n v="140"/>
    <n v="189.5401329"/>
    <n v="46"/>
    <n v="95.334355830000007"/>
    <n v="232.5"/>
    <n v="284.44529649999998"/>
  </r>
  <r>
    <x v="0"/>
    <x v="7"/>
    <x v="0"/>
    <x v="24"/>
    <x v="0"/>
    <x v="6"/>
    <n v="2104"/>
    <n v="1929"/>
    <n v="107"/>
    <n v="156.3490419"/>
    <n v="36"/>
    <n v="80.393578460000001"/>
    <n v="192"/>
    <n v="235.96374940000001"/>
  </r>
  <r>
    <x v="0"/>
    <x v="7"/>
    <x v="0"/>
    <x v="24"/>
    <x v="0"/>
    <x v="7"/>
    <n v="1286"/>
    <n v="1215"/>
    <n v="123"/>
    <n v="149.61595389999999"/>
    <n v="28"/>
    <n v="65.793585530000001"/>
    <n v="188"/>
    <n v="214.86430920000001"/>
  </r>
  <r>
    <x v="0"/>
    <x v="7"/>
    <x v="0"/>
    <x v="24"/>
    <x v="1"/>
    <x v="0"/>
    <n v="6662"/>
    <n v="6227"/>
    <n v="179"/>
    <n v="213.82929179999999"/>
    <n v="47"/>
    <n v="92.283924839999997"/>
    <n v="260"/>
    <n v="305.63128310000002"/>
  </r>
  <r>
    <x v="0"/>
    <x v="7"/>
    <x v="0"/>
    <x v="24"/>
    <x v="1"/>
    <x v="1"/>
    <n v="1349"/>
    <n v="1184"/>
    <n v="230"/>
    <n v="258.60979730000003"/>
    <n v="59"/>
    <n v="114.4391892"/>
    <n v="340.5"/>
    <n v="372.8243243"/>
  </r>
  <r>
    <x v="0"/>
    <x v="7"/>
    <x v="0"/>
    <x v="24"/>
    <x v="1"/>
    <x v="2"/>
    <n v="1082"/>
    <n v="1038"/>
    <n v="188"/>
    <n v="228.12620419999999"/>
    <n v="43"/>
    <n v="94.841040460000002"/>
    <n v="275"/>
    <n v="321.91329480000002"/>
  </r>
  <r>
    <x v="0"/>
    <x v="7"/>
    <x v="0"/>
    <x v="24"/>
    <x v="1"/>
    <x v="3"/>
    <n v="1190"/>
    <n v="1135"/>
    <n v="158"/>
    <n v="188.092511"/>
    <n v="48"/>
    <n v="89.891629960000003"/>
    <n v="232"/>
    <n v="277.58061670000001"/>
  </r>
  <r>
    <x v="0"/>
    <x v="7"/>
    <x v="0"/>
    <x v="24"/>
    <x v="1"/>
    <x v="4"/>
    <n v="986"/>
    <n v="901"/>
    <n v="175"/>
    <n v="206.20865699999999"/>
    <n v="49"/>
    <n v="79.194228629999998"/>
    <n v="248"/>
    <n v="284.96115429999998"/>
  </r>
  <r>
    <x v="0"/>
    <x v="7"/>
    <x v="0"/>
    <x v="24"/>
    <x v="1"/>
    <x v="5"/>
    <n v="1124"/>
    <n v="1075"/>
    <n v="183"/>
    <n v="222.46232560000001"/>
    <n v="51"/>
    <n v="97.402790699999997"/>
    <n v="267"/>
    <n v="319.54883719999998"/>
  </r>
  <r>
    <x v="0"/>
    <x v="7"/>
    <x v="0"/>
    <x v="24"/>
    <x v="1"/>
    <x v="6"/>
    <n v="620"/>
    <n v="592"/>
    <n v="142"/>
    <n v="169.60810810000001"/>
    <n v="38.5"/>
    <n v="75.226351350000002"/>
    <n v="210.5"/>
    <n v="244.33783779999999"/>
  </r>
  <r>
    <x v="0"/>
    <x v="7"/>
    <x v="0"/>
    <x v="24"/>
    <x v="1"/>
    <x v="7"/>
    <n v="311"/>
    <n v="302"/>
    <n v="159.5"/>
    <n v="164.54304640000001"/>
    <n v="30"/>
    <n v="59.894039739999997"/>
    <n v="210"/>
    <n v="223.93708609999999"/>
  </r>
  <r>
    <x v="0"/>
    <x v="7"/>
    <x v="0"/>
    <x v="24"/>
    <x v="2"/>
    <x v="0"/>
    <n v="3193"/>
    <n v="2990"/>
    <n v="193"/>
    <n v="230.858194"/>
    <n v="45"/>
    <n v="92.70033445"/>
    <n v="287"/>
    <n v="322.81538460000002"/>
  </r>
  <r>
    <x v="0"/>
    <x v="7"/>
    <x v="0"/>
    <x v="24"/>
    <x v="2"/>
    <x v="1"/>
    <n v="307"/>
    <n v="283"/>
    <n v="180"/>
    <n v="230.7879859"/>
    <n v="75"/>
    <n v="122.2155477"/>
    <n v="326"/>
    <n v="352.92932860000002"/>
  </r>
  <r>
    <x v="0"/>
    <x v="7"/>
    <x v="0"/>
    <x v="24"/>
    <x v="2"/>
    <x v="2"/>
    <n v="548"/>
    <n v="518"/>
    <n v="224.5"/>
    <n v="277.23938220000002"/>
    <n v="39"/>
    <n v="90.457528960000005"/>
    <n v="306.5"/>
    <n v="366.33011579999999"/>
  </r>
  <r>
    <x v="0"/>
    <x v="7"/>
    <x v="0"/>
    <x v="24"/>
    <x v="2"/>
    <x v="3"/>
    <n v="652"/>
    <n v="614"/>
    <n v="202"/>
    <n v="228.014658"/>
    <n v="42"/>
    <n v="94.073289900000006"/>
    <n v="278"/>
    <n v="321.66775239999998"/>
  </r>
  <r>
    <x v="0"/>
    <x v="7"/>
    <x v="0"/>
    <x v="24"/>
    <x v="2"/>
    <x v="4"/>
    <n v="547"/>
    <n v="490"/>
    <n v="174"/>
    <n v="231.38571429999999"/>
    <n v="44.5"/>
    <n v="87.655102040000003"/>
    <n v="304"/>
    <n v="318.74285709999998"/>
  </r>
  <r>
    <x v="0"/>
    <x v="7"/>
    <x v="0"/>
    <x v="24"/>
    <x v="2"/>
    <x v="5"/>
    <n v="583"/>
    <n v="564"/>
    <n v="193.5"/>
    <n v="228.92198579999999"/>
    <n v="53"/>
    <n v="95.521276599999993"/>
    <n v="307"/>
    <n v="323.92198580000002"/>
  </r>
  <r>
    <x v="0"/>
    <x v="7"/>
    <x v="0"/>
    <x v="24"/>
    <x v="2"/>
    <x v="6"/>
    <n v="360"/>
    <n v="330"/>
    <n v="134.5"/>
    <n v="173.62727269999999"/>
    <n v="39"/>
    <n v="79.133333329999999"/>
    <n v="212"/>
    <n v="251.34242420000001"/>
  </r>
  <r>
    <x v="0"/>
    <x v="7"/>
    <x v="0"/>
    <x v="24"/>
    <x v="2"/>
    <x v="7"/>
    <n v="196"/>
    <n v="191"/>
    <n v="213"/>
    <n v="217.56020939999999"/>
    <n v="32"/>
    <n v="78.691099480000005"/>
    <n v="255"/>
    <n v="294.539267"/>
  </r>
  <r>
    <x v="0"/>
    <x v="7"/>
    <x v="0"/>
    <x v="24"/>
    <x v="3"/>
    <x v="0"/>
    <n v="3712"/>
    <n v="3387"/>
    <n v="126"/>
    <n v="174.219469"/>
    <n v="39"/>
    <n v="87.272566370000007"/>
    <n v="216"/>
    <n v="261.01091450000001"/>
  </r>
  <r>
    <x v="0"/>
    <x v="7"/>
    <x v="0"/>
    <x v="24"/>
    <x v="3"/>
    <x v="1"/>
    <n v="794"/>
    <n v="721"/>
    <n v="157"/>
    <n v="195.34951459999999"/>
    <n v="54"/>
    <n v="102.110957"/>
    <n v="254"/>
    <n v="297.27045770000001"/>
  </r>
  <r>
    <x v="0"/>
    <x v="7"/>
    <x v="0"/>
    <x v="24"/>
    <x v="3"/>
    <x v="2"/>
    <n v="627"/>
    <n v="583"/>
    <n v="121"/>
    <n v="190.43931620000001"/>
    <n v="37"/>
    <n v="97.413675209999994"/>
    <n v="229"/>
    <n v="287.36239319999999"/>
  </r>
  <r>
    <x v="0"/>
    <x v="7"/>
    <x v="0"/>
    <x v="24"/>
    <x v="3"/>
    <x v="3"/>
    <n v="690"/>
    <n v="635"/>
    <n v="122"/>
    <n v="155.4755906"/>
    <n v="35"/>
    <n v="71.932283459999994"/>
    <n v="192"/>
    <n v="226.49291339999999"/>
  </r>
  <r>
    <x v="0"/>
    <x v="7"/>
    <x v="0"/>
    <x v="24"/>
    <x v="3"/>
    <x v="4"/>
    <n v="463"/>
    <n v="422"/>
    <n v="94.5"/>
    <n v="169.29620850000001"/>
    <n v="44"/>
    <n v="87.573459720000002"/>
    <n v="219"/>
    <n v="256.70853080000001"/>
  </r>
  <r>
    <x v="0"/>
    <x v="7"/>
    <x v="0"/>
    <x v="24"/>
    <x v="3"/>
    <x v="5"/>
    <n v="674"/>
    <n v="596"/>
    <n v="133"/>
    <n v="184.72483220000001"/>
    <n v="41.5"/>
    <n v="97.062080539999997"/>
    <n v="231.5"/>
    <n v="281.3372483"/>
  </r>
  <r>
    <x v="0"/>
    <x v="7"/>
    <x v="0"/>
    <x v="24"/>
    <x v="3"/>
    <x v="6"/>
    <n v="295"/>
    <n v="267"/>
    <n v="106"/>
    <n v="144.4962687"/>
    <n v="30"/>
    <n v="69.160447759999997"/>
    <n v="174"/>
    <n v="212.6455224"/>
  </r>
  <r>
    <x v="0"/>
    <x v="7"/>
    <x v="0"/>
    <x v="24"/>
    <x v="3"/>
    <x v="7"/>
    <n v="169"/>
    <n v="163"/>
    <n v="67"/>
    <n v="118.7668712"/>
    <n v="15"/>
    <n v="38.20858896"/>
    <n v="143"/>
    <n v="156.85889570000001"/>
  </r>
  <r>
    <x v="0"/>
    <x v="7"/>
    <x v="0"/>
    <x v="24"/>
    <x v="4"/>
    <x v="0"/>
    <n v="2478"/>
    <n v="2295"/>
    <n v="86"/>
    <n v="142.2544662"/>
    <n v="31"/>
    <n v="74.027015250000005"/>
    <n v="172"/>
    <n v="216.08714599999999"/>
  </r>
  <r>
    <x v="0"/>
    <x v="7"/>
    <x v="0"/>
    <x v="24"/>
    <x v="4"/>
    <x v="1"/>
    <n v="397"/>
    <n v="359"/>
    <n v="109"/>
    <n v="161.69916430000001"/>
    <n v="35"/>
    <n v="75.972144850000006"/>
    <n v="196"/>
    <n v="237.23955430000001"/>
  </r>
  <r>
    <x v="0"/>
    <x v="7"/>
    <x v="0"/>
    <x v="24"/>
    <x v="4"/>
    <x v="2"/>
    <n v="399"/>
    <n v="380"/>
    <n v="69"/>
    <n v="145.76578950000001"/>
    <n v="46.5"/>
    <n v="92.786842109999995"/>
    <n v="195"/>
    <n v="238.47631580000001"/>
  </r>
  <r>
    <x v="0"/>
    <x v="7"/>
    <x v="0"/>
    <x v="24"/>
    <x v="4"/>
    <x v="3"/>
    <n v="492"/>
    <n v="468"/>
    <n v="105.5"/>
    <n v="140.3440171"/>
    <n v="26.5"/>
    <n v="74.098290599999999"/>
    <n v="184"/>
    <n v="214.16452989999999"/>
  </r>
  <r>
    <x v="0"/>
    <x v="7"/>
    <x v="0"/>
    <x v="24"/>
    <x v="4"/>
    <x v="4"/>
    <n v="352"/>
    <n v="318"/>
    <n v="72"/>
    <n v="125.6823899"/>
    <n v="31"/>
    <n v="66.437106920000005"/>
    <n v="147"/>
    <n v="192.1194969"/>
  </r>
  <r>
    <x v="0"/>
    <x v="7"/>
    <x v="0"/>
    <x v="24"/>
    <x v="4"/>
    <x v="5"/>
    <n v="512"/>
    <n v="464"/>
    <n v="96.5"/>
    <n v="151.35991379999999"/>
    <n v="33.5"/>
    <n v="74.107758619999998"/>
    <n v="174.5"/>
    <n v="225.27801719999999"/>
  </r>
  <r>
    <x v="0"/>
    <x v="7"/>
    <x v="0"/>
    <x v="24"/>
    <x v="4"/>
    <x v="6"/>
    <n v="211"/>
    <n v="194"/>
    <n v="69.5"/>
    <n v="132.51546389999999"/>
    <n v="33.5"/>
    <n v="69.680412369999999"/>
    <n v="149.5"/>
    <n v="201.9690722"/>
  </r>
  <r>
    <x v="0"/>
    <x v="7"/>
    <x v="0"/>
    <x v="24"/>
    <x v="4"/>
    <x v="7"/>
    <n v="115"/>
    <n v="112"/>
    <n v="43"/>
    <n v="102.1964286"/>
    <n v="9.5"/>
    <n v="32.589285709999999"/>
    <n v="107.5"/>
    <n v="134.7857143"/>
  </r>
  <r>
    <x v="0"/>
    <x v="7"/>
    <x v="0"/>
    <x v="24"/>
    <x v="5"/>
    <x v="0"/>
    <n v="629"/>
    <n v="588"/>
    <n v="113"/>
    <n v="154.1258503"/>
    <n v="63"/>
    <n v="98.911564630000001"/>
    <n v="203"/>
    <n v="250.5697279"/>
  </r>
  <r>
    <x v="0"/>
    <x v="7"/>
    <x v="0"/>
    <x v="24"/>
    <x v="5"/>
    <x v="1"/>
    <n v="105"/>
    <n v="90"/>
    <n v="174"/>
    <n v="194.28888889999999"/>
    <n v="63"/>
    <n v="122.7666667"/>
    <n v="296.5"/>
    <n v="317.05555559999999"/>
  </r>
  <r>
    <x v="0"/>
    <x v="7"/>
    <x v="0"/>
    <x v="24"/>
    <x v="5"/>
    <x v="2"/>
    <n v="105"/>
    <n v="102"/>
    <n v="118.5"/>
    <n v="166.2647059"/>
    <n v="79"/>
    <n v="114.91176470000001"/>
    <n v="199"/>
    <n v="274.67647060000002"/>
  </r>
  <r>
    <x v="0"/>
    <x v="7"/>
    <x v="0"/>
    <x v="24"/>
    <x v="5"/>
    <x v="3"/>
    <n v="139"/>
    <n v="136"/>
    <n v="93"/>
    <n v="119.52941180000001"/>
    <n v="62.5"/>
    <n v="90.448529410000006"/>
    <n v="191.5"/>
    <n v="208.33088240000001"/>
  </r>
  <r>
    <x v="0"/>
    <x v="7"/>
    <x v="0"/>
    <x v="24"/>
    <x v="5"/>
    <x v="4"/>
    <n v="97"/>
    <n v="89"/>
    <n v="85"/>
    <n v="124.4719101"/>
    <n v="63"/>
    <n v="83.606741569999997"/>
    <n v="178"/>
    <n v="205.5280899"/>
  </r>
  <r>
    <x v="0"/>
    <x v="7"/>
    <x v="0"/>
    <x v="24"/>
    <x v="5"/>
    <x v="5"/>
    <n v="97"/>
    <n v="89"/>
    <n v="151"/>
    <n v="189.92134830000001"/>
    <n v="76"/>
    <n v="117.85393259999999"/>
    <n v="255"/>
    <n v="306.03370790000002"/>
  </r>
  <r>
    <x v="0"/>
    <x v="7"/>
    <x v="0"/>
    <x v="24"/>
    <x v="5"/>
    <x v="6"/>
    <n v="51"/>
    <n v="49"/>
    <n v="98"/>
    <n v="130.5510204"/>
    <n v="46"/>
    <n v="69.408163270000003"/>
    <n v="189"/>
    <n v="197.42857140000001"/>
  </r>
  <r>
    <x v="0"/>
    <x v="7"/>
    <x v="0"/>
    <x v="24"/>
    <x v="5"/>
    <x v="7"/>
    <n v="35"/>
    <n v="33"/>
    <n v="107"/>
    <n v="168.0909091"/>
    <n v="42"/>
    <n v="53.272727269999997"/>
    <n v="160"/>
    <n v="219.60606060000001"/>
  </r>
  <r>
    <x v="0"/>
    <x v="7"/>
    <x v="0"/>
    <x v="24"/>
    <x v="6"/>
    <x v="0"/>
    <n v="2788"/>
    <n v="2620"/>
    <n v="128"/>
    <n v="178.27061069999999"/>
    <n v="79"/>
    <n v="147.7992366"/>
    <n v="276"/>
    <n v="326.0099237"/>
  </r>
  <r>
    <x v="0"/>
    <x v="7"/>
    <x v="0"/>
    <x v="24"/>
    <x v="6"/>
    <x v="1"/>
    <n v="551"/>
    <n v="526"/>
    <n v="151"/>
    <n v="183.52851709999999"/>
    <n v="65"/>
    <n v="112.4353612"/>
    <n v="264.5"/>
    <n v="295.96387829999998"/>
  </r>
  <r>
    <x v="0"/>
    <x v="7"/>
    <x v="0"/>
    <x v="24"/>
    <x v="6"/>
    <x v="2"/>
    <n v="434"/>
    <n v="407"/>
    <n v="131"/>
    <n v="204.24815720000001"/>
    <n v="116"/>
    <n v="230.46928750000001"/>
    <n v="375"/>
    <n v="434.54054050000002"/>
  </r>
  <r>
    <x v="0"/>
    <x v="7"/>
    <x v="0"/>
    <x v="24"/>
    <x v="6"/>
    <x v="3"/>
    <n v="303"/>
    <n v="283"/>
    <n v="164"/>
    <n v="218.48056539999999"/>
    <n v="84"/>
    <n v="168.37102469999999"/>
    <n v="329"/>
    <n v="386.85159010000001"/>
  </r>
  <r>
    <x v="0"/>
    <x v="7"/>
    <x v="0"/>
    <x v="24"/>
    <x v="6"/>
    <x v="4"/>
    <n v="607"/>
    <n v="580"/>
    <n v="119.5"/>
    <n v="153.29310340000001"/>
    <n v="87"/>
    <n v="138.2224138"/>
    <n v="269"/>
    <n v="291.51551719999998"/>
  </r>
  <r>
    <x v="0"/>
    <x v="7"/>
    <x v="0"/>
    <x v="24"/>
    <x v="6"/>
    <x v="5"/>
    <n v="478"/>
    <n v="454"/>
    <n v="105"/>
    <n v="163.93171810000001"/>
    <n v="70"/>
    <n v="135.21145369999999"/>
    <n v="252"/>
    <n v="298.9559471"/>
  </r>
  <r>
    <x v="0"/>
    <x v="7"/>
    <x v="0"/>
    <x v="24"/>
    <x v="6"/>
    <x v="6"/>
    <n v="216"/>
    <n v="189"/>
    <n v="100"/>
    <n v="190.62433859999999"/>
    <n v="69"/>
    <n v="130.4708995"/>
    <n v="267"/>
    <n v="321.09523810000002"/>
  </r>
  <r>
    <x v="0"/>
    <x v="7"/>
    <x v="0"/>
    <x v="24"/>
    <x v="6"/>
    <x v="7"/>
    <n v="199"/>
    <n v="181"/>
    <n v="118"/>
    <n v="144.81215470000001"/>
    <n v="65"/>
    <n v="112.86740330000001"/>
    <n v="246"/>
    <n v="257.67955799999999"/>
  </r>
  <r>
    <x v="0"/>
    <x v="7"/>
    <x v="0"/>
    <x v="24"/>
    <x v="7"/>
    <x v="0"/>
    <n v="827"/>
    <n v="788"/>
    <n v="117.5"/>
    <n v="166.7360406"/>
    <n v="41"/>
    <n v="83.451776649999999"/>
    <n v="206"/>
    <n v="249.0634518"/>
  </r>
  <r>
    <x v="0"/>
    <x v="7"/>
    <x v="0"/>
    <x v="24"/>
    <x v="7"/>
    <x v="1"/>
    <n v="177"/>
    <n v="168"/>
    <n v="181.5"/>
    <n v="218.7619048"/>
    <n v="42"/>
    <n v="91.636904759999993"/>
    <n v="270.5"/>
    <n v="310.14285710000001"/>
  </r>
  <r>
    <x v="0"/>
    <x v="7"/>
    <x v="0"/>
    <x v="24"/>
    <x v="7"/>
    <x v="2"/>
    <n v="158"/>
    <n v="151"/>
    <n v="125"/>
    <n v="177.72847680000001"/>
    <n v="42"/>
    <n v="94.145695360000005"/>
    <n v="189"/>
    <n v="268.52317879999998"/>
  </r>
  <r>
    <x v="0"/>
    <x v="7"/>
    <x v="0"/>
    <x v="24"/>
    <x v="7"/>
    <x v="3"/>
    <n v="134"/>
    <n v="129"/>
    <n v="129"/>
    <n v="178.83720930000001"/>
    <n v="46"/>
    <n v="78.922480620000002"/>
    <n v="207"/>
    <n v="256.47286819999999"/>
  </r>
  <r>
    <x v="0"/>
    <x v="7"/>
    <x v="0"/>
    <x v="24"/>
    <x v="7"/>
    <x v="4"/>
    <n v="136"/>
    <n v="128"/>
    <n v="88.5"/>
    <n v="135.1953125"/>
    <n v="38.5"/>
    <n v="88.75"/>
    <n v="188.5"/>
    <n v="223.671875"/>
  </r>
  <r>
    <x v="0"/>
    <x v="7"/>
    <x v="0"/>
    <x v="24"/>
    <x v="7"/>
    <x v="5"/>
    <n v="117"/>
    <n v="110"/>
    <n v="116.5"/>
    <n v="159.3545455"/>
    <n v="41.5"/>
    <n v="78.718181819999998"/>
    <n v="208"/>
    <n v="237.18181820000001"/>
  </r>
  <r>
    <x v="0"/>
    <x v="7"/>
    <x v="0"/>
    <x v="24"/>
    <x v="7"/>
    <x v="6"/>
    <n v="68"/>
    <n v="67"/>
    <n v="66"/>
    <n v="97.925373129999997"/>
    <n v="28"/>
    <n v="50.432835820000001"/>
    <n v="116"/>
    <n v="148.35820899999999"/>
  </r>
  <r>
    <x v="0"/>
    <x v="7"/>
    <x v="0"/>
    <x v="24"/>
    <x v="7"/>
    <x v="7"/>
    <n v="37"/>
    <n v="35"/>
    <n v="50"/>
    <n v="95.257142860000002"/>
    <n v="31"/>
    <n v="73.428571430000005"/>
    <n v="102"/>
    <n v="167.6"/>
  </r>
  <r>
    <x v="0"/>
    <x v="7"/>
    <x v="0"/>
    <x v="24"/>
    <x v="8"/>
    <x v="0"/>
    <n v="126"/>
    <n v="116"/>
    <n v="141.5"/>
    <n v="187.59829060000001"/>
    <n v="40.5"/>
    <n v="106.1196581"/>
    <n v="238"/>
    <n v="293.20512819999999"/>
  </r>
  <r>
    <x v="0"/>
    <x v="7"/>
    <x v="0"/>
    <x v="24"/>
    <x v="8"/>
    <x v="1"/>
    <n v="32"/>
    <n v="27"/>
    <n v="166"/>
    <n v="233.2592593"/>
    <n v="68"/>
    <n v="131.59259259999999"/>
    <n v="313"/>
    <n v="364.85185189999999"/>
  </r>
  <r>
    <x v="0"/>
    <x v="7"/>
    <x v="0"/>
    <x v="24"/>
    <x v="8"/>
    <x v="2"/>
    <n v="28"/>
    <n v="27"/>
    <n v="142"/>
    <n v="204.2222222"/>
    <n v="40"/>
    <n v="83.407407410000005"/>
    <n v="238"/>
    <n v="287.62962959999999"/>
  </r>
  <r>
    <x v="0"/>
    <x v="7"/>
    <x v="0"/>
    <x v="24"/>
    <x v="8"/>
    <x v="3"/>
    <n v="25"/>
    <n v="24"/>
    <n v="136"/>
    <n v="164.33333329999999"/>
    <n v="35.5"/>
    <n v="73.041666669999998"/>
    <n v="235"/>
    <n v="237.375"/>
  </r>
  <r>
    <x v="0"/>
    <x v="7"/>
    <x v="0"/>
    <x v="24"/>
    <x v="8"/>
    <x v="4"/>
    <n v="8"/>
    <n v="8"/>
    <n v="200.5"/>
    <n v="192.125"/>
    <n v="24.5"/>
    <n v="32.25"/>
    <n v="226"/>
    <n v="224.375"/>
  </r>
  <r>
    <x v="0"/>
    <x v="7"/>
    <x v="0"/>
    <x v="24"/>
    <x v="8"/>
    <x v="5"/>
    <n v="7"/>
    <n v="6"/>
    <n v="286"/>
    <n v="255.66666670000001"/>
    <n v="222"/>
    <n v="217.33333329999999"/>
    <n v="486"/>
    <n v="473"/>
  </r>
  <r>
    <x v="0"/>
    <x v="7"/>
    <x v="0"/>
    <x v="24"/>
    <x v="8"/>
    <x v="6"/>
    <n v="20"/>
    <n v="18"/>
    <n v="40.5"/>
    <n v="76.894736839999993"/>
    <n v="36"/>
    <n v="89.894736839999993"/>
    <n v="156"/>
    <n v="163.63157889999999"/>
  </r>
  <r>
    <x v="0"/>
    <x v="7"/>
    <x v="0"/>
    <x v="24"/>
    <x v="8"/>
    <x v="7"/>
    <n v="6"/>
    <n v="6"/>
    <n v="178"/>
    <n v="276.83333329999999"/>
    <n v="73.5"/>
    <n v="264.66666670000001"/>
    <n v="651.5"/>
    <n v="541.5"/>
  </r>
  <r>
    <x v="0"/>
    <x v="7"/>
    <x v="0"/>
    <x v="24"/>
    <x v="9"/>
    <x v="0"/>
    <n v="2401"/>
    <n v="2210"/>
    <n v="57"/>
    <n v="155.90280290000001"/>
    <n v="34"/>
    <n v="91.185804700000006"/>
    <n v="151"/>
    <n v="246.2129295"/>
  </r>
  <r>
    <x v="0"/>
    <x v="7"/>
    <x v="0"/>
    <x v="24"/>
    <x v="9"/>
    <x v="1"/>
    <n v="445"/>
    <n v="399"/>
    <n v="78"/>
    <n v="167.0877193"/>
    <n v="45"/>
    <n v="115.48872179999999"/>
    <n v="187"/>
    <n v="282.1353383"/>
  </r>
  <r>
    <x v="0"/>
    <x v="7"/>
    <x v="0"/>
    <x v="24"/>
    <x v="9"/>
    <x v="2"/>
    <n v="377"/>
    <n v="347"/>
    <n v="56"/>
    <n v="164.45402300000001"/>
    <n v="37"/>
    <n v="94.80747126"/>
    <n v="172"/>
    <n v="257.15517240000003"/>
  </r>
  <r>
    <x v="0"/>
    <x v="7"/>
    <x v="0"/>
    <x v="24"/>
    <x v="9"/>
    <x v="3"/>
    <n v="404"/>
    <n v="379"/>
    <n v="48"/>
    <n v="154.73350919999999"/>
    <n v="41"/>
    <n v="109.9472296"/>
    <n v="152"/>
    <n v="264.08443269999998"/>
  </r>
  <r>
    <x v="0"/>
    <x v="7"/>
    <x v="0"/>
    <x v="24"/>
    <x v="9"/>
    <x v="4"/>
    <n v="381"/>
    <n v="338"/>
    <n v="49.5"/>
    <n v="162.41420120000001"/>
    <n v="37"/>
    <n v="93.739644970000001"/>
    <n v="161.5"/>
    <n v="255.71301779999999"/>
  </r>
  <r>
    <x v="0"/>
    <x v="7"/>
    <x v="0"/>
    <x v="24"/>
    <x v="9"/>
    <x v="5"/>
    <n v="454"/>
    <n v="429"/>
    <n v="53"/>
    <n v="154.4871795"/>
    <n v="25"/>
    <n v="73.918414920000004"/>
    <n v="121"/>
    <n v="227.6130536"/>
  </r>
  <r>
    <x v="0"/>
    <x v="7"/>
    <x v="0"/>
    <x v="24"/>
    <x v="9"/>
    <x v="6"/>
    <n v="182"/>
    <n v="174"/>
    <n v="60"/>
    <n v="134.85632179999999"/>
    <n v="21"/>
    <n v="66.626436780000006"/>
    <n v="115"/>
    <n v="200.08620690000001"/>
  </r>
  <r>
    <x v="0"/>
    <x v="7"/>
    <x v="0"/>
    <x v="24"/>
    <x v="9"/>
    <x v="7"/>
    <n v="158"/>
    <n v="144"/>
    <n v="55.5"/>
    <n v="121.92413790000001"/>
    <n v="21"/>
    <n v="41.186206900000002"/>
    <n v="112"/>
    <n v="162.6275862"/>
  </r>
  <r>
    <x v="0"/>
    <x v="7"/>
    <x v="0"/>
    <x v="24"/>
    <x v="10"/>
    <x v="0"/>
    <n v="405"/>
    <n v="356"/>
    <n v="103"/>
    <n v="196.07002800000001"/>
    <n v="61.5"/>
    <n v="128.54341740000001"/>
    <n v="245"/>
    <n v="324.43137250000001"/>
  </r>
  <r>
    <x v="0"/>
    <x v="7"/>
    <x v="0"/>
    <x v="24"/>
    <x v="10"/>
    <x v="1"/>
    <n v="164"/>
    <n v="154"/>
    <n v="98"/>
    <n v="228.51298700000001"/>
    <n v="61"/>
    <n v="153.1688312"/>
    <n v="256"/>
    <n v="381.68181820000001"/>
  </r>
  <r>
    <x v="0"/>
    <x v="7"/>
    <x v="0"/>
    <x v="24"/>
    <x v="10"/>
    <x v="2"/>
    <n v="45"/>
    <n v="36"/>
    <n v="73"/>
    <n v="158.44444440000001"/>
    <n v="146"/>
    <n v="197.75"/>
    <n v="274.5"/>
    <n v="356.19444440000001"/>
  </r>
  <r>
    <x v="0"/>
    <x v="7"/>
    <x v="0"/>
    <x v="24"/>
    <x v="10"/>
    <x v="3"/>
    <n v="49"/>
    <n v="45"/>
    <n v="147"/>
    <n v="182.58695650000001"/>
    <n v="67"/>
    <n v="136.2826087"/>
    <n v="373"/>
    <n v="317.69565219999998"/>
  </r>
  <r>
    <x v="0"/>
    <x v="7"/>
    <x v="0"/>
    <x v="24"/>
    <x v="10"/>
    <x v="4"/>
    <n v="34"/>
    <n v="31"/>
    <n v="63"/>
    <n v="165.9032258"/>
    <n v="41"/>
    <n v="75.096774190000005"/>
    <n v="176"/>
    <n v="241"/>
  </r>
  <r>
    <x v="0"/>
    <x v="7"/>
    <x v="0"/>
    <x v="24"/>
    <x v="10"/>
    <x v="5"/>
    <n v="77"/>
    <n v="61"/>
    <n v="158"/>
    <n v="155.6721311"/>
    <n v="63"/>
    <n v="87.836065570000002"/>
    <n v="209"/>
    <n v="243.3278689"/>
  </r>
  <r>
    <x v="0"/>
    <x v="7"/>
    <x v="0"/>
    <x v="24"/>
    <x v="10"/>
    <x v="6"/>
    <n v="22"/>
    <n v="15"/>
    <n v="58"/>
    <n v="170.4"/>
    <n v="20"/>
    <n v="18.399999999999999"/>
    <n v="65"/>
    <n v="188.8"/>
  </r>
  <r>
    <x v="0"/>
    <x v="7"/>
    <x v="0"/>
    <x v="24"/>
    <x v="10"/>
    <x v="7"/>
    <n v="14"/>
    <n v="14"/>
    <n v="115"/>
    <n v="250.57142859999999"/>
    <n v="35"/>
    <n v="68"/>
    <n v="247"/>
    <n v="318.57142859999999"/>
  </r>
  <r>
    <x v="0"/>
    <x v="7"/>
    <x v="0"/>
    <x v="24"/>
    <x v="11"/>
    <x v="0"/>
    <n v="22"/>
    <n v="21"/>
    <n v="85"/>
    <n v="166.5238095"/>
    <n v="1"/>
    <n v="31.047619050000002"/>
    <n v="100"/>
    <n v="197.57142859999999"/>
  </r>
  <r>
    <x v="0"/>
    <x v="7"/>
    <x v="0"/>
    <x v="24"/>
    <x v="11"/>
    <x v="1"/>
    <n v="3"/>
    <n v="3"/>
    <n v="230"/>
    <n v="162.66666670000001"/>
    <n v="4"/>
    <n v="21.333333329999999"/>
    <n v="234"/>
    <n v="184"/>
  </r>
  <r>
    <x v="0"/>
    <x v="7"/>
    <x v="0"/>
    <x v="24"/>
    <x v="11"/>
    <x v="2"/>
    <n v="3"/>
    <n v="3"/>
    <n v="282"/>
    <n v="368.33333329999999"/>
    <n v="31"/>
    <n v="38"/>
    <n v="364"/>
    <n v="406.33333329999999"/>
  </r>
  <r>
    <x v="0"/>
    <x v="7"/>
    <x v="0"/>
    <x v="24"/>
    <x v="11"/>
    <x v="3"/>
    <n v="4"/>
    <n v="4"/>
    <n v="156"/>
    <n v="153.5"/>
    <n v="86"/>
    <n v="93.25"/>
    <n v="256.5"/>
    <n v="246.75"/>
  </r>
  <r>
    <x v="0"/>
    <x v="7"/>
    <x v="0"/>
    <x v="24"/>
    <x v="11"/>
    <x v="4"/>
    <n v="1"/>
    <n v="1"/>
    <n v="207"/>
    <n v="207"/>
    <n v="0"/>
    <n v="0"/>
    <n v="207"/>
    <n v="207"/>
  </r>
  <r>
    <x v="0"/>
    <x v="7"/>
    <x v="0"/>
    <x v="24"/>
    <x v="11"/>
    <x v="5"/>
    <n v="5"/>
    <n v="4"/>
    <n v="92.5"/>
    <n v="203"/>
    <n v="0.5"/>
    <n v="18.25"/>
    <n v="128.5"/>
    <n v="221.25"/>
  </r>
  <r>
    <x v="0"/>
    <x v="7"/>
    <x v="0"/>
    <x v="24"/>
    <x v="11"/>
    <x v="6"/>
    <n v="3"/>
    <n v="3"/>
    <n v="71"/>
    <n v="55.333333330000002"/>
    <n v="0"/>
    <n v="0"/>
    <n v="71"/>
    <n v="55.333333330000002"/>
  </r>
  <r>
    <x v="0"/>
    <x v="7"/>
    <x v="0"/>
    <x v="24"/>
    <x v="11"/>
    <x v="7"/>
    <n v="3"/>
    <n v="3"/>
    <n v="28"/>
    <n v="35"/>
    <n v="1"/>
    <n v="9.3333333330000006"/>
    <n v="55"/>
    <n v="44.333333330000002"/>
  </r>
  <r>
    <x v="0"/>
    <x v="7"/>
    <x v="0"/>
    <x v="24"/>
    <x v="12"/>
    <x v="0"/>
    <n v="7"/>
    <n v="6"/>
    <n v="49.5"/>
    <n v="167"/>
    <n v="80"/>
    <n v="86"/>
    <n v="217"/>
    <n v="253"/>
  </r>
  <r>
    <x v="0"/>
    <x v="7"/>
    <x v="0"/>
    <x v="24"/>
    <x v="12"/>
    <x v="1"/>
    <n v="1"/>
    <n v="1"/>
    <n v="18"/>
    <n v="18"/>
    <n v="201"/>
    <n v="201"/>
    <n v="219"/>
    <n v="219"/>
  </r>
  <r>
    <x v="0"/>
    <x v="7"/>
    <x v="0"/>
    <x v="24"/>
    <x v="12"/>
    <x v="2"/>
    <n v="2"/>
    <n v="2"/>
    <n v="301.5"/>
    <n v="301.5"/>
    <n v="80"/>
    <n v="80"/>
    <n v="381.5"/>
    <n v="381.5"/>
  </r>
  <r>
    <x v="0"/>
    <x v="7"/>
    <x v="0"/>
    <x v="24"/>
    <x v="12"/>
    <x v="3"/>
    <n v="3"/>
    <n v="2"/>
    <n v="29.5"/>
    <n v="29.5"/>
    <n v="77.5"/>
    <n v="77.5"/>
    <n v="107"/>
    <n v="107"/>
  </r>
  <r>
    <x v="0"/>
    <x v="7"/>
    <x v="0"/>
    <x v="24"/>
    <x v="12"/>
    <x v="4"/>
    <n v="1"/>
    <n v="1"/>
    <n v="322"/>
    <n v="322"/>
    <n v="0"/>
    <n v="0"/>
    <n v="322"/>
    <n v="322"/>
  </r>
  <r>
    <x v="0"/>
    <x v="7"/>
    <x v="0"/>
    <x v="24"/>
    <x v="13"/>
    <x v="0"/>
    <n v="762"/>
    <n v="351"/>
    <n v="43"/>
    <n v="185.69515670000001"/>
    <n v="9"/>
    <n v="124.5014245"/>
    <n v="122"/>
    <n v="310.19658120000003"/>
  </r>
  <r>
    <x v="0"/>
    <x v="7"/>
    <x v="0"/>
    <x v="24"/>
    <x v="13"/>
    <x v="1"/>
    <n v="282"/>
    <n v="97"/>
    <n v="61"/>
    <n v="220.2371134"/>
    <n v="28"/>
    <n v="134.05154640000001"/>
    <n v="159"/>
    <n v="354.2886598"/>
  </r>
  <r>
    <x v="0"/>
    <x v="7"/>
    <x v="0"/>
    <x v="24"/>
    <x v="13"/>
    <x v="2"/>
    <n v="114"/>
    <n v="48"/>
    <n v="102"/>
    <n v="217.70833329999999"/>
    <n v="61"/>
    <n v="95.875"/>
    <n v="253.5"/>
    <n v="313.58333329999999"/>
  </r>
  <r>
    <x v="0"/>
    <x v="7"/>
    <x v="0"/>
    <x v="24"/>
    <x v="13"/>
    <x v="3"/>
    <n v="97"/>
    <n v="50"/>
    <n v="34"/>
    <n v="356.38"/>
    <n v="5.5"/>
    <n v="156.30000000000001"/>
    <n v="122"/>
    <n v="512.67999999999995"/>
  </r>
  <r>
    <x v="0"/>
    <x v="7"/>
    <x v="0"/>
    <x v="24"/>
    <x v="13"/>
    <x v="4"/>
    <n v="56"/>
    <n v="34"/>
    <n v="50.5"/>
    <n v="136.79411759999999"/>
    <n v="41"/>
    <n v="114.52941180000001"/>
    <n v="202"/>
    <n v="251.32352940000001"/>
  </r>
  <r>
    <x v="0"/>
    <x v="7"/>
    <x v="0"/>
    <x v="24"/>
    <x v="13"/>
    <x v="5"/>
    <n v="114"/>
    <n v="60"/>
    <n v="44.5"/>
    <n v="98.683333329999996"/>
    <n v="2.5"/>
    <n v="52.516666669999999"/>
    <n v="66"/>
    <n v="151.19999999999999"/>
  </r>
  <r>
    <x v="0"/>
    <x v="7"/>
    <x v="0"/>
    <x v="24"/>
    <x v="13"/>
    <x v="6"/>
    <n v="56"/>
    <n v="31"/>
    <n v="35"/>
    <n v="101.2258065"/>
    <n v="1"/>
    <n v="242.67741939999999"/>
    <n v="90"/>
    <n v="343.90322579999997"/>
  </r>
  <r>
    <x v="0"/>
    <x v="7"/>
    <x v="0"/>
    <x v="24"/>
    <x v="13"/>
    <x v="7"/>
    <n v="43"/>
    <n v="31"/>
    <n v="29"/>
    <n v="59.258064519999998"/>
    <n v="62"/>
    <n v="119.7419355"/>
    <n v="139"/>
    <n v="179"/>
  </r>
  <r>
    <x v="0"/>
    <x v="7"/>
    <x v="0"/>
    <x v="25"/>
    <x v="0"/>
    <x v="0"/>
    <n v="31787"/>
    <n v="25089"/>
    <n v="33"/>
    <n v="59.328949459999997"/>
    <n v="0"/>
    <n v="35.121225369999998"/>
    <n v="55"/>
    <n v="93.86514622"/>
  </r>
  <r>
    <x v="0"/>
    <x v="7"/>
    <x v="0"/>
    <x v="25"/>
    <x v="0"/>
    <x v="1"/>
    <n v="4877"/>
    <n v="3922"/>
    <n v="36"/>
    <n v="73.84398066"/>
    <n v="7"/>
    <n v="59.620514129999997"/>
    <n v="84"/>
    <n v="132.9119369"/>
  </r>
  <r>
    <x v="0"/>
    <x v="7"/>
    <x v="0"/>
    <x v="25"/>
    <x v="0"/>
    <x v="2"/>
    <n v="5500"/>
    <n v="4338"/>
    <n v="35"/>
    <n v="62.44645723"/>
    <n v="0"/>
    <n v="34.213483150000002"/>
    <n v="60"/>
    <n v="95.710616830000006"/>
  </r>
  <r>
    <x v="0"/>
    <x v="7"/>
    <x v="0"/>
    <x v="25"/>
    <x v="0"/>
    <x v="3"/>
    <n v="5359"/>
    <n v="4328"/>
    <n v="28"/>
    <n v="40.0004603"/>
    <n v="0"/>
    <n v="43.198388950000002"/>
    <n v="41"/>
    <n v="82.595627160000006"/>
  </r>
  <r>
    <x v="0"/>
    <x v="7"/>
    <x v="0"/>
    <x v="25"/>
    <x v="0"/>
    <x v="4"/>
    <n v="4696"/>
    <n v="3774"/>
    <n v="30"/>
    <n v="54.362169309999999"/>
    <n v="0"/>
    <n v="22.836772490000001"/>
    <n v="46"/>
    <n v="76.820370370000006"/>
  </r>
  <r>
    <x v="0"/>
    <x v="7"/>
    <x v="0"/>
    <x v="25"/>
    <x v="0"/>
    <x v="5"/>
    <n v="5733"/>
    <n v="4557"/>
    <n v="52"/>
    <n v="79.271294069999996"/>
    <n v="0"/>
    <n v="25.9439457"/>
    <n v="72"/>
    <n v="104.6568864"/>
  </r>
  <r>
    <x v="0"/>
    <x v="7"/>
    <x v="0"/>
    <x v="25"/>
    <x v="0"/>
    <x v="6"/>
    <n v="3580"/>
    <n v="2494"/>
    <n v="32"/>
    <n v="50.333599360000001"/>
    <n v="0"/>
    <n v="28.974461290000001"/>
    <n v="41"/>
    <n v="78.716679970000001"/>
  </r>
  <r>
    <x v="0"/>
    <x v="7"/>
    <x v="0"/>
    <x v="25"/>
    <x v="0"/>
    <x v="7"/>
    <n v="2039"/>
    <n v="1676"/>
    <n v="28"/>
    <n v="37.660714290000001"/>
    <n v="0"/>
    <n v="21.048214290000001"/>
    <n v="35"/>
    <n v="58.513095239999998"/>
  </r>
  <r>
    <x v="0"/>
    <x v="7"/>
    <x v="0"/>
    <x v="25"/>
    <x v="0"/>
    <x v="8"/>
    <n v="3"/>
    <n v="0"/>
    <s v="NA"/>
    <s v="NA"/>
    <s v="NA"/>
    <s v="NA"/>
    <s v="NA"/>
    <s v="NA"/>
  </r>
  <r>
    <x v="0"/>
    <x v="7"/>
    <x v="0"/>
    <x v="25"/>
    <x v="1"/>
    <x v="0"/>
    <n v="5394"/>
    <n v="4252"/>
    <n v="33"/>
    <n v="57.016200990000002"/>
    <n v="0"/>
    <n v="30.198403379999998"/>
    <n v="55"/>
    <n v="86.380136179999994"/>
  </r>
  <r>
    <x v="0"/>
    <x v="7"/>
    <x v="0"/>
    <x v="25"/>
    <x v="1"/>
    <x v="1"/>
    <n v="600"/>
    <n v="474"/>
    <n v="36"/>
    <n v="67.584388189999999"/>
    <n v="5"/>
    <n v="53.793248949999999"/>
    <n v="79.5"/>
    <n v="120.371308"/>
  </r>
  <r>
    <x v="0"/>
    <x v="7"/>
    <x v="0"/>
    <x v="25"/>
    <x v="1"/>
    <x v="2"/>
    <n v="1074"/>
    <n v="866"/>
    <n v="35"/>
    <n v="62.413394920000002"/>
    <n v="0"/>
    <n v="32.17205543"/>
    <n v="58.5"/>
    <n v="93.102771360000006"/>
  </r>
  <r>
    <x v="0"/>
    <x v="7"/>
    <x v="0"/>
    <x v="25"/>
    <x v="1"/>
    <x v="3"/>
    <n v="944"/>
    <n v="762"/>
    <n v="28"/>
    <n v="36.079947580000002"/>
    <n v="0"/>
    <n v="39.796854519999997"/>
    <n v="41"/>
    <n v="75.146788990000005"/>
  </r>
  <r>
    <x v="0"/>
    <x v="7"/>
    <x v="0"/>
    <x v="25"/>
    <x v="1"/>
    <x v="4"/>
    <n v="766"/>
    <n v="628"/>
    <n v="35"/>
    <n v="61.449206349999997"/>
    <n v="0"/>
    <n v="19.712698410000002"/>
    <n v="50"/>
    <n v="80.687301590000004"/>
  </r>
  <r>
    <x v="0"/>
    <x v="7"/>
    <x v="0"/>
    <x v="25"/>
    <x v="1"/>
    <x v="5"/>
    <n v="988"/>
    <n v="788"/>
    <n v="56"/>
    <n v="74.394936709999996"/>
    <n v="0"/>
    <n v="21.59746835"/>
    <n v="71"/>
    <n v="95.429113920000006"/>
  </r>
  <r>
    <x v="0"/>
    <x v="7"/>
    <x v="0"/>
    <x v="25"/>
    <x v="1"/>
    <x v="6"/>
    <n v="655"/>
    <n v="445"/>
    <n v="31"/>
    <n v="48.729306489999999"/>
    <n v="0"/>
    <n v="26.085011189999999"/>
    <n v="40"/>
    <n v="73.897091720000006"/>
  </r>
  <r>
    <x v="0"/>
    <x v="7"/>
    <x v="0"/>
    <x v="25"/>
    <x v="1"/>
    <x v="7"/>
    <n v="366"/>
    <n v="289"/>
    <n v="26"/>
    <n v="34.432525949999999"/>
    <n v="0"/>
    <n v="12.975778549999999"/>
    <n v="31"/>
    <n v="47.124567470000002"/>
  </r>
  <r>
    <x v="0"/>
    <x v="7"/>
    <x v="0"/>
    <x v="25"/>
    <x v="1"/>
    <x v="8"/>
    <n v="1"/>
    <n v="0"/>
    <s v="NA"/>
    <s v="NA"/>
    <s v="NA"/>
    <s v="NA"/>
    <s v="NA"/>
    <s v="NA"/>
  </r>
  <r>
    <x v="0"/>
    <x v="7"/>
    <x v="0"/>
    <x v="25"/>
    <x v="2"/>
    <x v="0"/>
    <n v="1096"/>
    <n v="939"/>
    <n v="35"/>
    <n v="57.006376199999998"/>
    <n v="0"/>
    <n v="27.453772579999999"/>
    <n v="55"/>
    <n v="83.775770460000004"/>
  </r>
  <r>
    <x v="0"/>
    <x v="7"/>
    <x v="0"/>
    <x v="25"/>
    <x v="2"/>
    <x v="1"/>
    <n v="134"/>
    <n v="119"/>
    <n v="49"/>
    <n v="75.875"/>
    <n v="11"/>
    <n v="49.783333329999998"/>
    <n v="97"/>
    <n v="124.2583333"/>
  </r>
  <r>
    <x v="0"/>
    <x v="7"/>
    <x v="0"/>
    <x v="25"/>
    <x v="2"/>
    <x v="2"/>
    <n v="220"/>
    <n v="178"/>
    <n v="42"/>
    <n v="61.83798883"/>
    <n v="0"/>
    <n v="31.83798883"/>
    <n v="57"/>
    <n v="93.050279329999995"/>
  </r>
  <r>
    <x v="0"/>
    <x v="7"/>
    <x v="0"/>
    <x v="25"/>
    <x v="2"/>
    <x v="3"/>
    <n v="176"/>
    <n v="159"/>
    <n v="28"/>
    <n v="36.710691820000001"/>
    <n v="0"/>
    <n v="29.792452829999998"/>
    <n v="39"/>
    <n v="65.660377359999998"/>
  </r>
  <r>
    <x v="0"/>
    <x v="7"/>
    <x v="0"/>
    <x v="25"/>
    <x v="2"/>
    <x v="4"/>
    <n v="180"/>
    <n v="165"/>
    <n v="32"/>
    <n v="50.484848479999997"/>
    <n v="0"/>
    <n v="25"/>
    <n v="46"/>
    <n v="75.315151520000001"/>
  </r>
  <r>
    <x v="0"/>
    <x v="7"/>
    <x v="0"/>
    <x v="25"/>
    <x v="2"/>
    <x v="5"/>
    <n v="197"/>
    <n v="161"/>
    <n v="60"/>
    <n v="77.565217390000001"/>
    <n v="0"/>
    <n v="19.422360250000001"/>
    <n v="77"/>
    <n v="96.329192550000002"/>
  </r>
  <r>
    <x v="0"/>
    <x v="7"/>
    <x v="0"/>
    <x v="25"/>
    <x v="2"/>
    <x v="6"/>
    <n v="115"/>
    <n v="96"/>
    <n v="32"/>
    <n v="49.739583330000002"/>
    <n v="0"/>
    <n v="5.8645833329999997"/>
    <n v="34.5"/>
    <n v="54.614583330000002"/>
  </r>
  <r>
    <x v="0"/>
    <x v="7"/>
    <x v="0"/>
    <x v="25"/>
    <x v="2"/>
    <x v="7"/>
    <n v="73"/>
    <n v="61"/>
    <n v="28"/>
    <n v="33.426229509999999"/>
    <n v="0"/>
    <n v="26.37704918"/>
    <n v="38"/>
    <n v="59.786885249999997"/>
  </r>
  <r>
    <x v="0"/>
    <x v="7"/>
    <x v="0"/>
    <x v="25"/>
    <x v="2"/>
    <x v="8"/>
    <n v="1"/>
    <n v="0"/>
    <s v="NA"/>
    <s v="NA"/>
    <s v="NA"/>
    <s v="NA"/>
    <s v="NA"/>
    <s v="NA"/>
  </r>
  <r>
    <x v="0"/>
    <x v="7"/>
    <x v="0"/>
    <x v="25"/>
    <x v="3"/>
    <x v="0"/>
    <n v="288"/>
    <n v="114"/>
    <n v="31"/>
    <n v="52.157894740000003"/>
    <n v="0"/>
    <n v="45.122807020000003"/>
    <n v="71"/>
    <n v="97.280701750000006"/>
  </r>
  <r>
    <x v="0"/>
    <x v="7"/>
    <x v="0"/>
    <x v="25"/>
    <x v="3"/>
    <x v="1"/>
    <n v="82"/>
    <n v="38"/>
    <n v="31"/>
    <n v="54.263157890000002"/>
    <n v="28"/>
    <n v="69.78947368"/>
    <n v="95"/>
    <n v="124.0526316"/>
  </r>
  <r>
    <x v="0"/>
    <x v="7"/>
    <x v="0"/>
    <x v="25"/>
    <x v="3"/>
    <x v="2"/>
    <n v="53"/>
    <n v="17"/>
    <n v="36"/>
    <n v="55.294117649999997"/>
    <n v="0"/>
    <n v="41.705882350000003"/>
    <n v="61"/>
    <n v="97"/>
  </r>
  <r>
    <x v="0"/>
    <x v="7"/>
    <x v="0"/>
    <x v="25"/>
    <x v="3"/>
    <x v="3"/>
    <n v="34"/>
    <n v="14"/>
    <n v="21"/>
    <n v="27.35714286"/>
    <n v="4"/>
    <n v="40.071428570000002"/>
    <n v="35"/>
    <n v="67.428571430000005"/>
  </r>
  <r>
    <x v="0"/>
    <x v="7"/>
    <x v="0"/>
    <x v="25"/>
    <x v="3"/>
    <x v="4"/>
    <n v="28"/>
    <n v="17"/>
    <n v="35"/>
    <n v="69.470588239999998"/>
    <n v="0"/>
    <n v="22.58823529"/>
    <n v="68"/>
    <n v="92.058823529999998"/>
  </r>
  <r>
    <x v="0"/>
    <x v="7"/>
    <x v="0"/>
    <x v="25"/>
    <x v="3"/>
    <x v="5"/>
    <n v="48"/>
    <n v="17"/>
    <n v="65"/>
    <n v="67.117647059999996"/>
    <n v="1"/>
    <n v="29.823529409999999"/>
    <n v="98"/>
    <n v="96.941176470000002"/>
  </r>
  <r>
    <x v="0"/>
    <x v="7"/>
    <x v="0"/>
    <x v="25"/>
    <x v="3"/>
    <x v="6"/>
    <n v="35"/>
    <n v="8"/>
    <n v="23"/>
    <n v="24"/>
    <n v="0"/>
    <n v="37.75"/>
    <n v="42"/>
    <n v="61.75"/>
  </r>
  <r>
    <x v="0"/>
    <x v="7"/>
    <x v="0"/>
    <x v="25"/>
    <x v="3"/>
    <x v="7"/>
    <n v="8"/>
    <n v="3"/>
    <n v="14"/>
    <n v="15.66666667"/>
    <n v="0"/>
    <n v="9.6666666669999994"/>
    <n v="21"/>
    <n v="25.333333329999999"/>
  </r>
  <r>
    <x v="0"/>
    <x v="7"/>
    <x v="0"/>
    <x v="25"/>
    <x v="4"/>
    <x v="0"/>
    <n v="4481"/>
    <n v="3401"/>
    <n v="31"/>
    <n v="55.326894940000003"/>
    <n v="0"/>
    <n v="34.709394209999999"/>
    <n v="54"/>
    <n v="89.304653200000004"/>
  </r>
  <r>
    <x v="0"/>
    <x v="7"/>
    <x v="0"/>
    <x v="25"/>
    <x v="4"/>
    <x v="1"/>
    <n v="762"/>
    <n v="607"/>
    <n v="33"/>
    <n v="59.803953870000001"/>
    <n v="7"/>
    <n v="49.130148269999999"/>
    <n v="72"/>
    <n v="108.7462932"/>
  </r>
  <r>
    <x v="0"/>
    <x v="7"/>
    <x v="0"/>
    <x v="25"/>
    <x v="4"/>
    <x v="2"/>
    <n v="700"/>
    <n v="540"/>
    <n v="34"/>
    <n v="66.68372943"/>
    <n v="0"/>
    <n v="34.292504569999998"/>
    <n v="56.5"/>
    <n v="99.67641682"/>
  </r>
  <r>
    <x v="0"/>
    <x v="7"/>
    <x v="0"/>
    <x v="25"/>
    <x v="4"/>
    <x v="3"/>
    <n v="860"/>
    <n v="650"/>
    <n v="28"/>
    <n v="35.464231349999999"/>
    <n v="0"/>
    <n v="40.395738199999997"/>
    <n v="39"/>
    <n v="74.977168950000006"/>
  </r>
  <r>
    <x v="0"/>
    <x v="7"/>
    <x v="0"/>
    <x v="25"/>
    <x v="4"/>
    <x v="4"/>
    <n v="618"/>
    <n v="456"/>
    <n v="32"/>
    <n v="52.21052632"/>
    <n v="0"/>
    <n v="28.09210526"/>
    <n v="48.5"/>
    <n v="79.864035090000002"/>
  </r>
  <r>
    <x v="0"/>
    <x v="7"/>
    <x v="0"/>
    <x v="25"/>
    <x v="4"/>
    <x v="5"/>
    <n v="765"/>
    <n v="573"/>
    <n v="52"/>
    <n v="78.320557489999999"/>
    <n v="0"/>
    <n v="22.47735192"/>
    <n v="74"/>
    <n v="99.926829269999999"/>
  </r>
  <r>
    <x v="0"/>
    <x v="7"/>
    <x v="0"/>
    <x v="25"/>
    <x v="4"/>
    <x v="6"/>
    <n v="558"/>
    <n v="391"/>
    <n v="31"/>
    <n v="43.816326529999998"/>
    <n v="0"/>
    <n v="35.2372449"/>
    <n v="42"/>
    <n v="78.102040819999999"/>
  </r>
  <r>
    <x v="0"/>
    <x v="7"/>
    <x v="0"/>
    <x v="25"/>
    <x v="4"/>
    <x v="7"/>
    <n v="218"/>
    <n v="184"/>
    <n v="26"/>
    <n v="38.233695650000001"/>
    <n v="0"/>
    <n v="21.505434780000002"/>
    <n v="35"/>
    <n v="59.619565219999998"/>
  </r>
  <r>
    <x v="0"/>
    <x v="7"/>
    <x v="0"/>
    <x v="25"/>
    <x v="5"/>
    <x v="0"/>
    <n v="359"/>
    <n v="254"/>
    <n v="35"/>
    <n v="57.897637799999998"/>
    <n v="0"/>
    <n v="42.472440939999998"/>
    <n v="67.5"/>
    <n v="99.763779529999994"/>
  </r>
  <r>
    <x v="0"/>
    <x v="7"/>
    <x v="0"/>
    <x v="25"/>
    <x v="5"/>
    <x v="1"/>
    <n v="41"/>
    <n v="31"/>
    <n v="35"/>
    <n v="72.193548390000004"/>
    <n v="29"/>
    <n v="45.935483869999999"/>
    <n v="101"/>
    <n v="113.1612903"/>
  </r>
  <r>
    <x v="0"/>
    <x v="7"/>
    <x v="0"/>
    <x v="25"/>
    <x v="5"/>
    <x v="2"/>
    <n v="70"/>
    <n v="52"/>
    <n v="31.5"/>
    <n v="51.38461538"/>
    <n v="0"/>
    <n v="29.88461538"/>
    <n v="59.5"/>
    <n v="81.269230769999993"/>
  </r>
  <r>
    <x v="0"/>
    <x v="7"/>
    <x v="0"/>
    <x v="25"/>
    <x v="5"/>
    <x v="3"/>
    <n v="53"/>
    <n v="39"/>
    <n v="31"/>
    <n v="51.128205129999998"/>
    <n v="28"/>
    <n v="76.46153846"/>
    <n v="108"/>
    <n v="127.58974360000001"/>
  </r>
  <r>
    <x v="0"/>
    <x v="7"/>
    <x v="0"/>
    <x v="25"/>
    <x v="5"/>
    <x v="4"/>
    <n v="35"/>
    <n v="28"/>
    <n v="48"/>
    <n v="65.75"/>
    <n v="0"/>
    <n v="19.821428569999998"/>
    <n v="57"/>
    <n v="85.571428569999995"/>
  </r>
  <r>
    <x v="0"/>
    <x v="7"/>
    <x v="0"/>
    <x v="25"/>
    <x v="5"/>
    <x v="5"/>
    <n v="79"/>
    <n v="54"/>
    <n v="55"/>
    <n v="70.296296299999995"/>
    <n v="0"/>
    <n v="51.574074070000002"/>
    <n v="92.5"/>
    <n v="121.8703704"/>
  </r>
  <r>
    <x v="0"/>
    <x v="7"/>
    <x v="0"/>
    <x v="25"/>
    <x v="5"/>
    <x v="6"/>
    <n v="44"/>
    <n v="24"/>
    <n v="45"/>
    <n v="54.916666669999998"/>
    <n v="0"/>
    <n v="53.125"/>
    <n v="76"/>
    <n v="108.04166669999999"/>
  </r>
  <r>
    <x v="0"/>
    <x v="7"/>
    <x v="0"/>
    <x v="25"/>
    <x v="5"/>
    <x v="7"/>
    <n v="37"/>
    <n v="26"/>
    <n v="21.5"/>
    <n v="32.57692308"/>
    <n v="0"/>
    <n v="8.192307692"/>
    <n v="30"/>
    <n v="40.76923077"/>
  </r>
  <r>
    <x v="0"/>
    <x v="7"/>
    <x v="0"/>
    <x v="25"/>
    <x v="6"/>
    <x v="0"/>
    <n v="6935"/>
    <n v="5598"/>
    <n v="33"/>
    <n v="65.811485640000001"/>
    <n v="0"/>
    <n v="42.759407879999998"/>
    <n v="60"/>
    <n v="107.9869806"/>
  </r>
  <r>
    <x v="0"/>
    <x v="7"/>
    <x v="0"/>
    <x v="25"/>
    <x v="6"/>
    <x v="1"/>
    <n v="1363"/>
    <n v="1134"/>
    <n v="39"/>
    <n v="86.381497800000005"/>
    <n v="6"/>
    <n v="66.812334800000002"/>
    <n v="92"/>
    <n v="152.76916299999999"/>
  </r>
  <r>
    <x v="0"/>
    <x v="7"/>
    <x v="0"/>
    <x v="25"/>
    <x v="6"/>
    <x v="2"/>
    <n v="970"/>
    <n v="772"/>
    <n v="35"/>
    <n v="69.56"/>
    <n v="0"/>
    <n v="42.958709679999998"/>
    <n v="73"/>
    <n v="111.1625806"/>
  </r>
  <r>
    <x v="0"/>
    <x v="7"/>
    <x v="0"/>
    <x v="25"/>
    <x v="6"/>
    <x v="3"/>
    <n v="941"/>
    <n v="787"/>
    <n v="28"/>
    <n v="44.18170267"/>
    <n v="7"/>
    <n v="59.814485390000002"/>
    <n v="58"/>
    <n v="103.3697586"/>
  </r>
  <r>
    <x v="0"/>
    <x v="7"/>
    <x v="0"/>
    <x v="25"/>
    <x v="6"/>
    <x v="4"/>
    <n v="1094"/>
    <n v="918"/>
    <n v="28"/>
    <n v="51.399782139999999"/>
    <n v="0"/>
    <n v="22.122004359999998"/>
    <n v="39"/>
    <n v="73.420479299999997"/>
  </r>
  <r>
    <x v="0"/>
    <x v="7"/>
    <x v="0"/>
    <x v="25"/>
    <x v="6"/>
    <x v="5"/>
    <n v="1336"/>
    <n v="1060"/>
    <n v="53"/>
    <n v="85.580037660000002"/>
    <n v="0"/>
    <n v="31.378531070000001"/>
    <n v="74"/>
    <n v="116.17796610000001"/>
  </r>
  <r>
    <x v="0"/>
    <x v="7"/>
    <x v="0"/>
    <x v="25"/>
    <x v="6"/>
    <x v="6"/>
    <n v="668"/>
    <n v="455"/>
    <n v="33"/>
    <n v="55.375824180000002"/>
    <n v="0"/>
    <n v="39.459340660000002"/>
    <n v="48"/>
    <n v="94.382417579999995"/>
  </r>
  <r>
    <x v="0"/>
    <x v="7"/>
    <x v="0"/>
    <x v="25"/>
    <x v="6"/>
    <x v="7"/>
    <n v="562"/>
    <n v="472"/>
    <n v="28"/>
    <n v="40.031578949999997"/>
    <n v="0"/>
    <n v="25.193684210000001"/>
    <n v="35"/>
    <n v="64.972631579999998"/>
  </r>
  <r>
    <x v="0"/>
    <x v="7"/>
    <x v="0"/>
    <x v="25"/>
    <x v="6"/>
    <x v="8"/>
    <n v="1"/>
    <n v="0"/>
    <s v="NA"/>
    <s v="NA"/>
    <s v="NA"/>
    <s v="NA"/>
    <s v="NA"/>
    <s v="NA"/>
  </r>
  <r>
    <x v="0"/>
    <x v="7"/>
    <x v="0"/>
    <x v="25"/>
    <x v="7"/>
    <x v="0"/>
    <n v="2305"/>
    <n v="1731"/>
    <n v="33"/>
    <n v="59.435132029999998"/>
    <n v="0"/>
    <n v="38.260619980000001"/>
    <n v="57"/>
    <n v="97.09701493"/>
  </r>
  <r>
    <x v="0"/>
    <x v="7"/>
    <x v="0"/>
    <x v="25"/>
    <x v="7"/>
    <x v="1"/>
    <n v="393"/>
    <n v="311"/>
    <n v="34"/>
    <n v="67.935897440000005"/>
    <n v="8"/>
    <n v="61.032051279999997"/>
    <n v="85"/>
    <n v="128.57692309999999"/>
  </r>
  <r>
    <x v="0"/>
    <x v="7"/>
    <x v="0"/>
    <x v="25"/>
    <x v="7"/>
    <x v="2"/>
    <n v="427"/>
    <n v="325"/>
    <n v="35"/>
    <n v="60.691131499999997"/>
    <n v="0"/>
    <n v="31.425076449999999"/>
    <n v="58"/>
    <n v="91.412844039999996"/>
  </r>
  <r>
    <x v="0"/>
    <x v="7"/>
    <x v="0"/>
    <x v="25"/>
    <x v="7"/>
    <x v="3"/>
    <n v="386"/>
    <n v="297"/>
    <n v="28"/>
    <n v="41.421404680000002"/>
    <n v="0"/>
    <n v="44.334448160000001"/>
    <n v="46"/>
    <n v="85.113712370000002"/>
  </r>
  <r>
    <x v="0"/>
    <x v="7"/>
    <x v="0"/>
    <x v="25"/>
    <x v="7"/>
    <x v="4"/>
    <n v="372"/>
    <n v="272"/>
    <n v="32"/>
    <n v="62.927272729999999"/>
    <n v="0"/>
    <n v="24.483636359999998"/>
    <n v="49"/>
    <n v="87.029090909999994"/>
  </r>
  <r>
    <x v="0"/>
    <x v="7"/>
    <x v="0"/>
    <x v="25"/>
    <x v="7"/>
    <x v="5"/>
    <n v="328"/>
    <n v="241"/>
    <n v="50"/>
    <n v="79.206611570000007"/>
    <n v="0"/>
    <n v="41.466942150000001"/>
    <n v="80"/>
    <n v="120.64462810000001"/>
  </r>
  <r>
    <x v="0"/>
    <x v="7"/>
    <x v="0"/>
    <x v="25"/>
    <x v="7"/>
    <x v="6"/>
    <n v="244"/>
    <n v="162"/>
    <n v="31.5"/>
    <n v="54.969512199999997"/>
    <n v="0"/>
    <n v="26.042682930000002"/>
    <n v="39.5"/>
    <n v="78.859756099999998"/>
  </r>
  <r>
    <x v="0"/>
    <x v="7"/>
    <x v="0"/>
    <x v="25"/>
    <x v="7"/>
    <x v="7"/>
    <n v="155"/>
    <n v="123"/>
    <n v="29"/>
    <n v="37.569105690000001"/>
    <n v="0"/>
    <n v="24.69105691"/>
    <n v="37"/>
    <n v="61.983739839999998"/>
  </r>
  <r>
    <x v="0"/>
    <x v="7"/>
    <x v="0"/>
    <x v="25"/>
    <x v="8"/>
    <x v="0"/>
    <n v="2403"/>
    <n v="1903"/>
    <n v="32"/>
    <n v="55.338582680000002"/>
    <n v="0"/>
    <n v="31.607874020000001"/>
    <n v="52"/>
    <n v="86.375328080000003"/>
  </r>
  <r>
    <x v="0"/>
    <x v="7"/>
    <x v="0"/>
    <x v="25"/>
    <x v="8"/>
    <x v="1"/>
    <n v="330"/>
    <n v="272"/>
    <n v="36"/>
    <n v="64.323529410000006"/>
    <n v="0"/>
    <n v="39.194852939999997"/>
    <n v="70"/>
    <n v="103.0036765"/>
  </r>
  <r>
    <x v="0"/>
    <x v="7"/>
    <x v="0"/>
    <x v="25"/>
    <x v="8"/>
    <x v="2"/>
    <n v="412"/>
    <n v="319"/>
    <n v="33"/>
    <n v="56.015576320000001"/>
    <n v="0"/>
    <n v="35.520249219999997"/>
    <n v="57"/>
    <n v="91.672897199999994"/>
  </r>
  <r>
    <x v="0"/>
    <x v="7"/>
    <x v="0"/>
    <x v="25"/>
    <x v="8"/>
    <x v="3"/>
    <n v="439"/>
    <n v="351"/>
    <n v="28"/>
    <n v="43.960113960000001"/>
    <n v="0"/>
    <n v="41.304843300000002"/>
    <n v="37"/>
    <n v="84.703703700000005"/>
  </r>
  <r>
    <x v="0"/>
    <x v="7"/>
    <x v="0"/>
    <x v="25"/>
    <x v="8"/>
    <x v="4"/>
    <n v="351"/>
    <n v="291"/>
    <n v="33"/>
    <n v="50.075601370000001"/>
    <n v="0"/>
    <n v="29.553264599999999"/>
    <n v="52"/>
    <n v="78.096219930000004"/>
  </r>
  <r>
    <x v="0"/>
    <x v="7"/>
    <x v="0"/>
    <x v="25"/>
    <x v="8"/>
    <x v="5"/>
    <n v="419"/>
    <n v="347"/>
    <n v="49"/>
    <n v="75.259365990000006"/>
    <n v="0"/>
    <n v="18.639769449999999"/>
    <n v="64"/>
    <n v="93.579250720000005"/>
  </r>
  <r>
    <x v="0"/>
    <x v="7"/>
    <x v="0"/>
    <x v="25"/>
    <x v="8"/>
    <x v="6"/>
    <n v="285"/>
    <n v="192"/>
    <n v="31"/>
    <n v="51.651041669999998"/>
    <n v="0"/>
    <n v="29.078125"/>
    <n v="40"/>
    <n v="79.489583330000002"/>
  </r>
  <r>
    <x v="0"/>
    <x v="7"/>
    <x v="0"/>
    <x v="25"/>
    <x v="8"/>
    <x v="7"/>
    <n v="167"/>
    <n v="131"/>
    <n v="23"/>
    <n v="29.839694659999999"/>
    <n v="0"/>
    <n v="22.90839695"/>
    <n v="34"/>
    <n v="52.748091600000002"/>
  </r>
  <r>
    <x v="0"/>
    <x v="7"/>
    <x v="0"/>
    <x v="25"/>
    <x v="9"/>
    <x v="0"/>
    <n v="5898"/>
    <n v="4843"/>
    <n v="33"/>
    <n v="56.889117040000002"/>
    <n v="0"/>
    <n v="29.379055439999998"/>
    <n v="49"/>
    <n v="85.726283370000004"/>
  </r>
  <r>
    <x v="0"/>
    <x v="7"/>
    <x v="0"/>
    <x v="25"/>
    <x v="9"/>
    <x v="1"/>
    <n v="818"/>
    <n v="664"/>
    <n v="37"/>
    <n v="72.251497009999994"/>
    <n v="16"/>
    <n v="70.155688620000006"/>
    <n v="89"/>
    <n v="141.65868259999999"/>
  </r>
  <r>
    <x v="0"/>
    <x v="7"/>
    <x v="0"/>
    <x v="25"/>
    <x v="9"/>
    <x v="2"/>
    <n v="1140"/>
    <n v="929"/>
    <n v="35"/>
    <n v="57.92834225"/>
    <n v="0"/>
    <n v="26.92299465"/>
    <n v="56"/>
    <n v="84.007486630000002"/>
  </r>
  <r>
    <x v="0"/>
    <x v="7"/>
    <x v="0"/>
    <x v="25"/>
    <x v="9"/>
    <x v="3"/>
    <n v="1056"/>
    <n v="883"/>
    <n v="28"/>
    <n v="36.137078649999999"/>
    <n v="0"/>
    <n v="31.052808989999999"/>
    <n v="31"/>
    <n v="66.664044939999997"/>
  </r>
  <r>
    <x v="0"/>
    <x v="7"/>
    <x v="0"/>
    <x v="25"/>
    <x v="9"/>
    <x v="4"/>
    <n v="892"/>
    <n v="708"/>
    <n v="29"/>
    <n v="51.301833569999999"/>
    <n v="0"/>
    <n v="18.853314529999999"/>
    <n v="35.5"/>
    <n v="69.832157969999997"/>
  </r>
  <r>
    <x v="0"/>
    <x v="7"/>
    <x v="0"/>
    <x v="25"/>
    <x v="9"/>
    <x v="5"/>
    <n v="1082"/>
    <n v="936"/>
    <n v="52"/>
    <n v="77.221512250000004"/>
    <n v="0"/>
    <n v="19.43982961"/>
    <n v="64"/>
    <n v="96.2257721"/>
  </r>
  <r>
    <x v="0"/>
    <x v="7"/>
    <x v="0"/>
    <x v="25"/>
    <x v="9"/>
    <x v="6"/>
    <n v="617"/>
    <n v="474"/>
    <n v="31"/>
    <n v="46.513569939999996"/>
    <n v="0"/>
    <n v="16.5302714"/>
    <n v="35"/>
    <n v="62.64300626"/>
  </r>
  <r>
    <x v="0"/>
    <x v="7"/>
    <x v="0"/>
    <x v="25"/>
    <x v="9"/>
    <x v="7"/>
    <n v="293"/>
    <n v="249"/>
    <n v="29"/>
    <n v="45.188000000000002"/>
    <n v="0"/>
    <n v="15.452"/>
    <n v="33"/>
    <n v="60.432000000000002"/>
  </r>
  <r>
    <x v="0"/>
    <x v="7"/>
    <x v="0"/>
    <x v="25"/>
    <x v="10"/>
    <x v="0"/>
    <n v="889"/>
    <n v="676"/>
    <n v="35"/>
    <n v="62.417404130000001"/>
    <n v="0"/>
    <n v="42.780235990000001"/>
    <n v="62"/>
    <n v="104.9882006"/>
  </r>
  <r>
    <x v="0"/>
    <x v="7"/>
    <x v="0"/>
    <x v="25"/>
    <x v="10"/>
    <x v="1"/>
    <n v="151"/>
    <n v="117"/>
    <n v="42"/>
    <n v="75.871794870000002"/>
    <n v="0"/>
    <n v="49.435897439999998"/>
    <n v="74"/>
    <n v="125.1880342"/>
  </r>
  <r>
    <x v="0"/>
    <x v="7"/>
    <x v="0"/>
    <x v="25"/>
    <x v="10"/>
    <x v="2"/>
    <n v="171"/>
    <n v="130"/>
    <n v="36"/>
    <n v="65.719696970000001"/>
    <n v="0"/>
    <n v="41.765151520000003"/>
    <n v="73"/>
    <n v="107.4848485"/>
  </r>
  <r>
    <x v="0"/>
    <x v="7"/>
    <x v="0"/>
    <x v="25"/>
    <x v="10"/>
    <x v="3"/>
    <n v="139"/>
    <n v="111"/>
    <n v="28"/>
    <n v="51.234234229999998"/>
    <n v="0"/>
    <n v="61.180180180000001"/>
    <n v="55"/>
    <n v="112.4144144"/>
  </r>
  <r>
    <x v="0"/>
    <x v="7"/>
    <x v="0"/>
    <x v="25"/>
    <x v="10"/>
    <x v="4"/>
    <n v="98"/>
    <n v="73"/>
    <n v="30"/>
    <n v="60.123287670000003"/>
    <n v="0"/>
    <n v="17.767123290000001"/>
    <n v="45"/>
    <n v="77.465753419999999"/>
  </r>
  <r>
    <x v="0"/>
    <x v="7"/>
    <x v="0"/>
    <x v="25"/>
    <x v="10"/>
    <x v="5"/>
    <n v="158"/>
    <n v="123"/>
    <n v="58"/>
    <n v="81.512195120000001"/>
    <n v="0"/>
    <n v="51.040650409999998"/>
    <n v="85"/>
    <n v="132.38211380000001"/>
  </r>
  <r>
    <x v="0"/>
    <x v="7"/>
    <x v="0"/>
    <x v="25"/>
    <x v="10"/>
    <x v="6"/>
    <n v="109"/>
    <n v="69"/>
    <n v="34"/>
    <n v="43.333333330000002"/>
    <n v="0"/>
    <n v="28.492753619999998"/>
    <n v="37"/>
    <n v="70.985507249999998"/>
  </r>
  <r>
    <x v="0"/>
    <x v="7"/>
    <x v="0"/>
    <x v="25"/>
    <x v="10"/>
    <x v="7"/>
    <n v="63"/>
    <n v="53"/>
    <n v="31"/>
    <n v="31.603773579999999"/>
    <n v="0"/>
    <n v="25.962264149999999"/>
    <n v="33"/>
    <n v="57.226415090000003"/>
  </r>
  <r>
    <x v="0"/>
    <x v="7"/>
    <x v="0"/>
    <x v="25"/>
    <x v="11"/>
    <x v="0"/>
    <n v="777"/>
    <n v="621"/>
    <n v="31"/>
    <n v="67.030595809999994"/>
    <n v="0"/>
    <n v="46.125603859999998"/>
    <n v="60"/>
    <n v="113.14492749999999"/>
  </r>
  <r>
    <x v="0"/>
    <x v="7"/>
    <x v="0"/>
    <x v="25"/>
    <x v="11"/>
    <x v="1"/>
    <n v="91"/>
    <n v="75"/>
    <n v="35"/>
    <n v="100.2933333"/>
    <n v="2"/>
    <n v="63.386666669999997"/>
    <n v="86"/>
    <n v="163.68"/>
  </r>
  <r>
    <x v="0"/>
    <x v="7"/>
    <x v="0"/>
    <x v="25"/>
    <x v="11"/>
    <x v="2"/>
    <n v="122"/>
    <n v="99"/>
    <n v="28"/>
    <n v="63.969696970000001"/>
    <n v="0"/>
    <n v="35.121212120000003"/>
    <n v="56"/>
    <n v="99.020202019999999"/>
  </r>
  <r>
    <x v="0"/>
    <x v="7"/>
    <x v="0"/>
    <x v="25"/>
    <x v="11"/>
    <x v="3"/>
    <n v="137"/>
    <n v="113"/>
    <n v="28"/>
    <n v="36.504424780000001"/>
    <n v="12"/>
    <n v="61.761061949999998"/>
    <n v="54"/>
    <n v="98.265486730000006"/>
  </r>
  <r>
    <x v="0"/>
    <x v="7"/>
    <x v="0"/>
    <x v="25"/>
    <x v="11"/>
    <x v="4"/>
    <n v="106"/>
    <n v="83"/>
    <n v="34"/>
    <n v="59.132530119999998"/>
    <n v="0"/>
    <n v="31.084337349999998"/>
    <n v="50"/>
    <n v="90.216867469999997"/>
  </r>
  <r>
    <x v="0"/>
    <x v="7"/>
    <x v="0"/>
    <x v="25"/>
    <x v="11"/>
    <x v="5"/>
    <n v="150"/>
    <n v="121"/>
    <n v="47"/>
    <n v="87.247933880000005"/>
    <n v="0"/>
    <n v="30.289256200000001"/>
    <n v="83"/>
    <n v="117.5371901"/>
  </r>
  <r>
    <x v="0"/>
    <x v="7"/>
    <x v="0"/>
    <x v="25"/>
    <x v="11"/>
    <x v="6"/>
    <n v="137"/>
    <n v="99"/>
    <n v="32"/>
    <n v="73.969696970000001"/>
    <n v="0"/>
    <n v="58.414141409999999"/>
    <n v="49"/>
    <n v="132.3838384"/>
  </r>
  <r>
    <x v="0"/>
    <x v="7"/>
    <x v="0"/>
    <x v="25"/>
    <x v="11"/>
    <x v="7"/>
    <n v="34"/>
    <n v="31"/>
    <n v="22"/>
    <n v="27.677419350000001"/>
    <n v="0"/>
    <n v="45.354838710000003"/>
    <n v="38"/>
    <n v="73.032258060000004"/>
  </r>
  <r>
    <x v="0"/>
    <x v="7"/>
    <x v="0"/>
    <x v="25"/>
    <x v="12"/>
    <x v="0"/>
    <n v="718"/>
    <n v="606"/>
    <n v="32"/>
    <n v="57.481116579999998"/>
    <n v="0"/>
    <n v="38.382594419999997"/>
    <n v="56"/>
    <n v="96.390804599999996"/>
  </r>
  <r>
    <x v="0"/>
    <x v="7"/>
    <x v="0"/>
    <x v="25"/>
    <x v="12"/>
    <x v="1"/>
    <n v="65"/>
    <n v="53"/>
    <n v="32"/>
    <n v="91.339622640000002"/>
    <n v="15"/>
    <n v="99.773584909999997"/>
    <n v="97"/>
    <n v="191.11320749999999"/>
  </r>
  <r>
    <x v="0"/>
    <x v="7"/>
    <x v="0"/>
    <x v="25"/>
    <x v="12"/>
    <x v="2"/>
    <n v="115"/>
    <n v="96"/>
    <n v="35"/>
    <n v="51.625"/>
    <n v="0"/>
    <n v="54.135416669999998"/>
    <n v="69.5"/>
    <n v="105.76041669999999"/>
  </r>
  <r>
    <x v="0"/>
    <x v="7"/>
    <x v="0"/>
    <x v="25"/>
    <x v="12"/>
    <x v="3"/>
    <n v="159"/>
    <n v="138"/>
    <n v="28"/>
    <n v="43.152173910000002"/>
    <n v="0"/>
    <n v="42.043478260000001"/>
    <n v="49"/>
    <n v="85.195652170000002"/>
  </r>
  <r>
    <x v="0"/>
    <x v="7"/>
    <x v="0"/>
    <x v="25"/>
    <x v="12"/>
    <x v="4"/>
    <n v="129"/>
    <n v="111"/>
    <n v="28"/>
    <n v="52.01801802"/>
    <n v="0"/>
    <n v="16.2972973"/>
    <n v="48"/>
    <n v="68.315315319999996"/>
  </r>
  <r>
    <x v="0"/>
    <x v="7"/>
    <x v="0"/>
    <x v="25"/>
    <x v="12"/>
    <x v="5"/>
    <n v="120"/>
    <n v="102"/>
    <n v="50.5"/>
    <n v="78.815533979999998"/>
    <n v="0"/>
    <n v="31.58252427"/>
    <n v="70"/>
    <n v="109.21359219999999"/>
  </r>
  <r>
    <x v="0"/>
    <x v="7"/>
    <x v="0"/>
    <x v="25"/>
    <x v="12"/>
    <x v="6"/>
    <n v="89"/>
    <n v="68"/>
    <n v="34"/>
    <n v="52.4"/>
    <n v="0"/>
    <n v="18.985714290000001"/>
    <n v="57"/>
    <n v="77.714285709999999"/>
  </r>
  <r>
    <x v="0"/>
    <x v="7"/>
    <x v="0"/>
    <x v="25"/>
    <x v="12"/>
    <x v="7"/>
    <n v="41"/>
    <n v="38"/>
    <n v="28"/>
    <n v="44.578947370000002"/>
    <n v="0"/>
    <n v="18.34210526"/>
    <n v="35.5"/>
    <n v="62.921052629999998"/>
  </r>
  <r>
    <x v="0"/>
    <x v="7"/>
    <x v="0"/>
    <x v="25"/>
    <x v="13"/>
    <x v="0"/>
    <n v="244"/>
    <n v="151"/>
    <n v="28"/>
    <n v="86.423841060000001"/>
    <n v="0"/>
    <n v="28.033112580000001"/>
    <n v="37"/>
    <n v="114.45695360000001"/>
  </r>
  <r>
    <x v="0"/>
    <x v="7"/>
    <x v="0"/>
    <x v="25"/>
    <x v="13"/>
    <x v="1"/>
    <n v="47"/>
    <n v="27"/>
    <n v="32"/>
    <n v="79.740740740000007"/>
    <n v="0"/>
    <n v="24.222222219999999"/>
    <n v="51"/>
    <n v="103.962963"/>
  </r>
  <r>
    <x v="0"/>
    <x v="7"/>
    <x v="0"/>
    <x v="25"/>
    <x v="13"/>
    <x v="2"/>
    <n v="26"/>
    <n v="15"/>
    <n v="30"/>
    <n v="83.933333329999996"/>
    <n v="0"/>
    <n v="19.533333330000001"/>
    <n v="44"/>
    <n v="103.4666667"/>
  </r>
  <r>
    <x v="0"/>
    <x v="7"/>
    <x v="0"/>
    <x v="25"/>
    <x v="13"/>
    <x v="3"/>
    <n v="35"/>
    <n v="24"/>
    <n v="23.5"/>
    <n v="176.83333329999999"/>
    <n v="0.5"/>
    <n v="19.791666670000001"/>
    <n v="56"/>
    <n v="196.625"/>
  </r>
  <r>
    <x v="0"/>
    <x v="7"/>
    <x v="0"/>
    <x v="25"/>
    <x v="13"/>
    <x v="4"/>
    <n v="27"/>
    <n v="24"/>
    <n v="29.5"/>
    <n v="46.25"/>
    <n v="0"/>
    <n v="55.666666669999998"/>
    <n v="35.5"/>
    <n v="101.91666669999999"/>
  </r>
  <r>
    <x v="0"/>
    <x v="7"/>
    <x v="0"/>
    <x v="25"/>
    <x v="13"/>
    <x v="5"/>
    <n v="63"/>
    <n v="34"/>
    <n v="31"/>
    <n v="102.8823529"/>
    <n v="0"/>
    <n v="24.29411765"/>
    <n v="31"/>
    <n v="127.1764706"/>
  </r>
  <r>
    <x v="0"/>
    <x v="7"/>
    <x v="0"/>
    <x v="25"/>
    <x v="13"/>
    <x v="6"/>
    <n v="24"/>
    <n v="11"/>
    <n v="28"/>
    <n v="45.81818182"/>
    <n v="0"/>
    <n v="17.545454549999999"/>
    <n v="28"/>
    <n v="63.363636360000001"/>
  </r>
  <r>
    <x v="0"/>
    <x v="7"/>
    <x v="0"/>
    <x v="25"/>
    <x v="13"/>
    <x v="7"/>
    <n v="22"/>
    <n v="16"/>
    <n v="14"/>
    <n v="17.625"/>
    <n v="0"/>
    <n v="28.5"/>
    <n v="21"/>
    <n v="46.125"/>
  </r>
  <r>
    <x v="0"/>
    <x v="8"/>
    <x v="0"/>
    <x v="0"/>
    <x v="0"/>
    <x v="0"/>
    <n v="94076"/>
    <n v="77629"/>
    <n v="76"/>
    <n v="161.6339748"/>
    <n v="26"/>
    <n v="79.224896020000003"/>
    <n v="151"/>
    <n v="234.880404"/>
  </r>
  <r>
    <x v="0"/>
    <x v="8"/>
    <x v="0"/>
    <x v="0"/>
    <x v="0"/>
    <x v="1"/>
    <n v="19872"/>
    <n v="15593"/>
    <n v="113"/>
    <n v="215.3178131"/>
    <n v="35"/>
    <n v="107.2683145"/>
    <n v="218"/>
    <n v="319.29705560000002"/>
  </r>
  <r>
    <x v="0"/>
    <x v="8"/>
    <x v="0"/>
    <x v="0"/>
    <x v="0"/>
    <x v="2"/>
    <n v="14337"/>
    <n v="12072"/>
    <n v="77"/>
    <n v="174.56860019999999"/>
    <n v="28"/>
    <n v="86.566554859999997"/>
    <n v="158"/>
    <n v="254.18326110000001"/>
  </r>
  <r>
    <x v="0"/>
    <x v="8"/>
    <x v="0"/>
    <x v="0"/>
    <x v="0"/>
    <x v="3"/>
    <n v="15351"/>
    <n v="13191"/>
    <n v="51"/>
    <n v="128.42473720000001"/>
    <n v="28"/>
    <n v="73.506448969999994"/>
    <n v="130"/>
    <n v="194.479162"/>
  </r>
  <r>
    <x v="0"/>
    <x v="8"/>
    <x v="0"/>
    <x v="0"/>
    <x v="0"/>
    <x v="4"/>
    <n v="14016"/>
    <n v="11650"/>
    <n v="60"/>
    <n v="140.71096399999999"/>
    <n v="22"/>
    <n v="65.354124240000004"/>
    <n v="126"/>
    <n v="201.61965380000001"/>
  </r>
  <r>
    <x v="0"/>
    <x v="8"/>
    <x v="0"/>
    <x v="0"/>
    <x v="0"/>
    <x v="5"/>
    <n v="16309"/>
    <n v="13793"/>
    <n v="93"/>
    <n v="175.63606490000001"/>
    <n v="21"/>
    <n v="75.370936630000003"/>
    <n v="159"/>
    <n v="244.1414589"/>
  </r>
  <r>
    <x v="0"/>
    <x v="8"/>
    <x v="0"/>
    <x v="0"/>
    <x v="0"/>
    <x v="6"/>
    <n v="8807"/>
    <n v="6749"/>
    <n v="53"/>
    <n v="120.2129656"/>
    <n v="21"/>
    <n v="62.176003469999998"/>
    <n v="107"/>
    <n v="173.39200120000001"/>
  </r>
  <r>
    <x v="0"/>
    <x v="8"/>
    <x v="0"/>
    <x v="0"/>
    <x v="0"/>
    <x v="7"/>
    <n v="5314"/>
    <n v="4518"/>
    <n v="49"/>
    <n v="116.09831029999999"/>
    <n v="16"/>
    <n v="54.622339259999997"/>
    <n v="98"/>
    <n v="165.86723720000001"/>
  </r>
  <r>
    <x v="0"/>
    <x v="8"/>
    <x v="0"/>
    <x v="0"/>
    <x v="0"/>
    <x v="8"/>
    <n v="70"/>
    <n v="63"/>
    <n v="34"/>
    <n v="36.863636360000001"/>
    <n v="0"/>
    <n v="10.74242424"/>
    <n v="34"/>
    <n v="36.863636360000001"/>
  </r>
  <r>
    <x v="0"/>
    <x v="8"/>
    <x v="0"/>
    <x v="0"/>
    <x v="1"/>
    <x v="0"/>
    <n v="22092"/>
    <n v="18986"/>
    <n v="118"/>
    <n v="185.69420149999999"/>
    <n v="27"/>
    <n v="72.126119090000003"/>
    <n v="175"/>
    <n v="251.58885069999999"/>
  </r>
  <r>
    <x v="0"/>
    <x v="8"/>
    <x v="0"/>
    <x v="0"/>
    <x v="1"/>
    <x v="1"/>
    <n v="4301"/>
    <n v="3569"/>
    <n v="180"/>
    <n v="262.19111479999998"/>
    <n v="35"/>
    <n v="101.43699359999999"/>
    <n v="289"/>
    <n v="360.60743220000001"/>
  </r>
  <r>
    <x v="0"/>
    <x v="8"/>
    <x v="0"/>
    <x v="0"/>
    <x v="1"/>
    <x v="2"/>
    <n v="3639"/>
    <n v="3245"/>
    <n v="126"/>
    <n v="200.59175569999999"/>
    <n v="28"/>
    <n v="75.844274810000002"/>
    <n v="178"/>
    <n v="269.5453435"/>
  </r>
  <r>
    <x v="0"/>
    <x v="8"/>
    <x v="0"/>
    <x v="0"/>
    <x v="1"/>
    <x v="3"/>
    <n v="3708"/>
    <n v="3279"/>
    <n v="92"/>
    <n v="147.67316930000001"/>
    <n v="29"/>
    <n v="68.810024010000006"/>
    <n v="161"/>
    <n v="208.86074429999999"/>
  </r>
  <r>
    <x v="0"/>
    <x v="8"/>
    <x v="0"/>
    <x v="0"/>
    <x v="1"/>
    <x v="4"/>
    <n v="3247"/>
    <n v="2746"/>
    <n v="104"/>
    <n v="165.90608130000001"/>
    <n v="21"/>
    <n v="57.427132059999998"/>
    <n v="160"/>
    <n v="218.7815761"/>
  </r>
  <r>
    <x v="0"/>
    <x v="8"/>
    <x v="0"/>
    <x v="0"/>
    <x v="1"/>
    <x v="5"/>
    <n v="3663"/>
    <n v="3199"/>
    <n v="127"/>
    <n v="201.544783"/>
    <n v="25"/>
    <n v="73.141582029999995"/>
    <n v="180"/>
    <n v="267.47183749999999"/>
  </r>
  <r>
    <x v="0"/>
    <x v="8"/>
    <x v="0"/>
    <x v="0"/>
    <x v="1"/>
    <x v="6"/>
    <n v="2225"/>
    <n v="1802"/>
    <n v="64.5"/>
    <n v="121.4571584"/>
    <n v="23.5"/>
    <n v="56.80314534"/>
    <n v="127"/>
    <n v="168.60357920000001"/>
  </r>
  <r>
    <x v="0"/>
    <x v="8"/>
    <x v="0"/>
    <x v="0"/>
    <x v="1"/>
    <x v="7"/>
    <n v="1286"/>
    <n v="1125"/>
    <n v="63"/>
    <n v="123.01765229999999"/>
    <n v="4"/>
    <n v="37.67872904"/>
    <n v="105"/>
    <n v="154.75639889999999"/>
  </r>
  <r>
    <x v="0"/>
    <x v="8"/>
    <x v="0"/>
    <x v="0"/>
    <x v="1"/>
    <x v="8"/>
    <n v="23"/>
    <n v="21"/>
    <n v="41"/>
    <n v="46.285714290000001"/>
    <n v="0"/>
    <n v="15.0952381"/>
    <n v="41"/>
    <n v="46.285714290000001"/>
  </r>
  <r>
    <x v="0"/>
    <x v="8"/>
    <x v="0"/>
    <x v="0"/>
    <x v="2"/>
    <x v="0"/>
    <n v="7154"/>
    <n v="6422"/>
    <n v="157"/>
    <n v="212.3562384"/>
    <n v="39"/>
    <n v="86.903953060000006"/>
    <n v="236"/>
    <n v="292.28690549999999"/>
  </r>
  <r>
    <x v="0"/>
    <x v="8"/>
    <x v="0"/>
    <x v="0"/>
    <x v="2"/>
    <x v="1"/>
    <n v="1040"/>
    <n v="914"/>
    <n v="169"/>
    <n v="234.38520130000001"/>
    <n v="53"/>
    <n v="105.0620239"/>
    <n v="283.5"/>
    <n v="335.1817193"/>
  </r>
  <r>
    <x v="0"/>
    <x v="8"/>
    <x v="0"/>
    <x v="0"/>
    <x v="2"/>
    <x v="2"/>
    <n v="1168"/>
    <n v="1057"/>
    <n v="172"/>
    <n v="247.69072159999999"/>
    <n v="36"/>
    <n v="91.347703839999994"/>
    <n v="253"/>
    <n v="330.08997190000002"/>
  </r>
  <r>
    <x v="0"/>
    <x v="8"/>
    <x v="0"/>
    <x v="0"/>
    <x v="2"/>
    <x v="3"/>
    <n v="1240"/>
    <n v="1138"/>
    <n v="159"/>
    <n v="199.27351920000001"/>
    <n v="45"/>
    <n v="90.962543550000007"/>
    <n v="226"/>
    <n v="283.1419861"/>
  </r>
  <r>
    <x v="0"/>
    <x v="8"/>
    <x v="0"/>
    <x v="0"/>
    <x v="2"/>
    <x v="4"/>
    <n v="1097"/>
    <n v="941"/>
    <n v="127"/>
    <n v="202.3319194"/>
    <n v="30"/>
    <n v="78.389183459999998"/>
    <n v="214"/>
    <n v="275.88229059999998"/>
  </r>
  <r>
    <x v="0"/>
    <x v="8"/>
    <x v="0"/>
    <x v="0"/>
    <x v="2"/>
    <x v="5"/>
    <n v="1363"/>
    <n v="1254"/>
    <n v="161"/>
    <n v="221.59810870000001"/>
    <n v="42"/>
    <n v="88.019700549999996"/>
    <n v="262"/>
    <n v="301.87706859999997"/>
  </r>
  <r>
    <x v="0"/>
    <x v="8"/>
    <x v="0"/>
    <x v="0"/>
    <x v="2"/>
    <x v="6"/>
    <n v="865"/>
    <n v="764"/>
    <n v="154"/>
    <n v="170.2147477"/>
    <n v="35"/>
    <n v="67.247089259999996"/>
    <n v="203"/>
    <n v="228.16558860000001"/>
  </r>
  <r>
    <x v="0"/>
    <x v="8"/>
    <x v="0"/>
    <x v="0"/>
    <x v="2"/>
    <x v="7"/>
    <n v="376"/>
    <n v="351"/>
    <n v="156"/>
    <n v="178.5864023"/>
    <n v="31"/>
    <n v="75.453257789999995"/>
    <n v="210"/>
    <n v="248.7563739"/>
  </r>
  <r>
    <x v="0"/>
    <x v="8"/>
    <x v="0"/>
    <x v="0"/>
    <x v="2"/>
    <x v="8"/>
    <n v="5"/>
    <n v="3"/>
    <n v="35"/>
    <n v="35.75"/>
    <n v="29"/>
    <n v="27.5"/>
    <n v="35"/>
    <n v="35.75"/>
  </r>
  <r>
    <x v="0"/>
    <x v="8"/>
    <x v="0"/>
    <x v="0"/>
    <x v="3"/>
    <x v="0"/>
    <n v="3821"/>
    <n v="3255"/>
    <n v="107"/>
    <n v="172.045413"/>
    <n v="40"/>
    <n v="96.2828406"/>
    <n v="179"/>
    <n v="261.31636700000001"/>
  </r>
  <r>
    <x v="0"/>
    <x v="8"/>
    <x v="0"/>
    <x v="0"/>
    <x v="3"/>
    <x v="1"/>
    <n v="977"/>
    <n v="805"/>
    <n v="133"/>
    <n v="208.835396"/>
    <n v="62"/>
    <n v="139.26237620000001"/>
    <n v="253"/>
    <n v="343.71287130000002"/>
  </r>
  <r>
    <x v="0"/>
    <x v="8"/>
    <x v="0"/>
    <x v="0"/>
    <x v="3"/>
    <x v="2"/>
    <n v="652"/>
    <n v="561"/>
    <n v="116"/>
    <n v="200.42857140000001"/>
    <n v="42"/>
    <n v="104.2680776"/>
    <n v="199"/>
    <n v="300.01940039999999"/>
  </r>
  <r>
    <x v="0"/>
    <x v="8"/>
    <x v="0"/>
    <x v="0"/>
    <x v="3"/>
    <x v="3"/>
    <n v="730"/>
    <n v="636"/>
    <n v="91.5"/>
    <n v="131.56143080000001"/>
    <n v="32.5"/>
    <n v="67.146189739999997"/>
    <n v="154"/>
    <n v="189.407465"/>
  </r>
  <r>
    <x v="0"/>
    <x v="8"/>
    <x v="0"/>
    <x v="0"/>
    <x v="3"/>
    <x v="4"/>
    <n v="520"/>
    <n v="447"/>
    <n v="77"/>
    <n v="131.86000000000001"/>
    <n v="42"/>
    <n v="76.968888890000002"/>
    <n v="160"/>
    <n v="202.83111109999999"/>
  </r>
  <r>
    <x v="0"/>
    <x v="8"/>
    <x v="0"/>
    <x v="0"/>
    <x v="3"/>
    <x v="5"/>
    <n v="525"/>
    <n v="454"/>
    <n v="122"/>
    <n v="207.96724889999999"/>
    <n v="38.5"/>
    <n v="97.95851528"/>
    <n v="209.5"/>
    <n v="295.69432310000002"/>
  </r>
  <r>
    <x v="0"/>
    <x v="8"/>
    <x v="0"/>
    <x v="0"/>
    <x v="3"/>
    <x v="6"/>
    <n v="259"/>
    <n v="208"/>
    <n v="70.5"/>
    <n v="128.15238099999999"/>
    <n v="43"/>
    <n v="74.671428570000003"/>
    <n v="133.5"/>
    <n v="190.2095238"/>
  </r>
  <r>
    <x v="0"/>
    <x v="8"/>
    <x v="0"/>
    <x v="0"/>
    <x v="3"/>
    <x v="7"/>
    <n v="153"/>
    <n v="140"/>
    <n v="110.5"/>
    <n v="112.6808511"/>
    <n v="6.5"/>
    <n v="41.71631206"/>
    <n v="137"/>
    <n v="148.89361700000001"/>
  </r>
  <r>
    <x v="0"/>
    <x v="8"/>
    <x v="0"/>
    <x v="0"/>
    <x v="3"/>
    <x v="8"/>
    <n v="5"/>
    <n v="4"/>
    <n v="31.5"/>
    <n v="29.75"/>
    <n v="0"/>
    <n v="5.25"/>
    <n v="31.5"/>
    <n v="29.75"/>
  </r>
  <r>
    <x v="0"/>
    <x v="8"/>
    <x v="0"/>
    <x v="0"/>
    <x v="4"/>
    <x v="0"/>
    <n v="10306"/>
    <n v="8292"/>
    <n v="52"/>
    <n v="118.9095311"/>
    <n v="11"/>
    <n v="60.933388450000002"/>
    <n v="104"/>
    <n v="174.15554510000001"/>
  </r>
  <r>
    <x v="0"/>
    <x v="8"/>
    <x v="0"/>
    <x v="0"/>
    <x v="4"/>
    <x v="1"/>
    <n v="2049"/>
    <n v="1610"/>
    <n v="64"/>
    <n v="146.61581219999999"/>
    <n v="20.5"/>
    <n v="87.325509569999994"/>
    <n v="130"/>
    <n v="230.23718339999999"/>
  </r>
  <r>
    <x v="0"/>
    <x v="8"/>
    <x v="0"/>
    <x v="0"/>
    <x v="4"/>
    <x v="2"/>
    <n v="1736"/>
    <n v="1403"/>
    <n v="51"/>
    <n v="137.5756303"/>
    <n v="12"/>
    <n v="71.006302520000006"/>
    <n v="103"/>
    <n v="202.75210079999999"/>
  </r>
  <r>
    <x v="0"/>
    <x v="8"/>
    <x v="0"/>
    <x v="0"/>
    <x v="4"/>
    <x v="3"/>
    <n v="2035"/>
    <n v="1684"/>
    <n v="35"/>
    <n v="94.442964680000003"/>
    <n v="14"/>
    <n v="55.063694269999999"/>
    <n v="96"/>
    <n v="143.08511870000001"/>
  </r>
  <r>
    <x v="0"/>
    <x v="8"/>
    <x v="0"/>
    <x v="0"/>
    <x v="4"/>
    <x v="4"/>
    <n v="1358"/>
    <n v="1110"/>
    <n v="47"/>
    <n v="102.1370826"/>
    <n v="7"/>
    <n v="45.494727589999997"/>
    <n v="84"/>
    <n v="142.85764499999999"/>
  </r>
  <r>
    <x v="0"/>
    <x v="8"/>
    <x v="0"/>
    <x v="0"/>
    <x v="4"/>
    <x v="5"/>
    <n v="1629"/>
    <n v="1327"/>
    <n v="75"/>
    <n v="137.941869"/>
    <n v="7"/>
    <n v="51.685798380000001"/>
    <n v="123"/>
    <n v="182.55923469999999"/>
  </r>
  <r>
    <x v="0"/>
    <x v="8"/>
    <x v="0"/>
    <x v="0"/>
    <x v="4"/>
    <x v="6"/>
    <n v="945"/>
    <n v="699"/>
    <n v="40"/>
    <n v="91.008174389999994"/>
    <n v="10"/>
    <n v="50.141689370000002"/>
    <n v="77"/>
    <n v="132.69891010000001"/>
  </r>
  <r>
    <x v="0"/>
    <x v="8"/>
    <x v="0"/>
    <x v="0"/>
    <x v="4"/>
    <x v="7"/>
    <n v="545"/>
    <n v="450"/>
    <n v="42.5"/>
    <n v="86.253863129999999"/>
    <n v="1"/>
    <n v="42.289183219999998"/>
    <n v="78"/>
    <n v="125.397351"/>
  </r>
  <r>
    <x v="0"/>
    <x v="8"/>
    <x v="0"/>
    <x v="0"/>
    <x v="4"/>
    <x v="8"/>
    <n v="9"/>
    <n v="9"/>
    <n v="34"/>
    <n v="34.111111110000003"/>
    <n v="8"/>
    <n v="8.4444444440000002"/>
    <n v="34"/>
    <n v="34.111111110000003"/>
  </r>
  <r>
    <x v="0"/>
    <x v="8"/>
    <x v="0"/>
    <x v="0"/>
    <x v="5"/>
    <x v="0"/>
    <n v="1632"/>
    <n v="1411"/>
    <n v="98"/>
    <n v="158.50564170000001"/>
    <n v="44"/>
    <n v="87.073342740000001"/>
    <n v="173"/>
    <n v="237.66502120000001"/>
  </r>
  <r>
    <x v="0"/>
    <x v="8"/>
    <x v="0"/>
    <x v="0"/>
    <x v="5"/>
    <x v="1"/>
    <n v="270"/>
    <n v="234"/>
    <n v="130.5"/>
    <n v="219.3974359"/>
    <n v="42.5"/>
    <n v="107.1452991"/>
    <n v="237"/>
    <n v="323.35470090000001"/>
  </r>
  <r>
    <x v="0"/>
    <x v="8"/>
    <x v="0"/>
    <x v="0"/>
    <x v="5"/>
    <x v="2"/>
    <n v="265"/>
    <n v="227"/>
    <n v="109"/>
    <n v="180.31004369999999"/>
    <n v="42"/>
    <n v="88.969432310000002"/>
    <n v="185"/>
    <n v="258.95633190000001"/>
  </r>
  <r>
    <x v="0"/>
    <x v="8"/>
    <x v="0"/>
    <x v="0"/>
    <x v="5"/>
    <x v="3"/>
    <n v="320"/>
    <n v="278"/>
    <n v="70"/>
    <n v="118.4982206"/>
    <n v="56"/>
    <n v="94.117437719999998"/>
    <n v="152"/>
    <n v="203.38790040000001"/>
  </r>
  <r>
    <x v="0"/>
    <x v="8"/>
    <x v="0"/>
    <x v="0"/>
    <x v="5"/>
    <x v="4"/>
    <n v="207"/>
    <n v="175"/>
    <n v="80"/>
    <n v="130.26285709999999"/>
    <n v="46"/>
    <n v="92.914285710000001"/>
    <n v="162"/>
    <n v="215.66857139999999"/>
  </r>
  <r>
    <x v="0"/>
    <x v="8"/>
    <x v="0"/>
    <x v="0"/>
    <x v="5"/>
    <x v="5"/>
    <n v="299"/>
    <n v="262"/>
    <n v="108"/>
    <n v="176.4752852"/>
    <n v="44.5"/>
    <n v="78.490494299999995"/>
    <n v="181.5"/>
    <n v="247.88593159999999"/>
  </r>
  <r>
    <x v="0"/>
    <x v="8"/>
    <x v="0"/>
    <x v="0"/>
    <x v="5"/>
    <x v="6"/>
    <n v="143"/>
    <n v="113"/>
    <n v="94"/>
    <n v="122.48245609999999"/>
    <n v="43"/>
    <n v="81.096491229999998"/>
    <n v="156"/>
    <n v="190.3859649"/>
  </r>
  <r>
    <x v="0"/>
    <x v="8"/>
    <x v="0"/>
    <x v="0"/>
    <x v="5"/>
    <x v="7"/>
    <n v="127"/>
    <n v="121"/>
    <n v="87"/>
    <n v="128.91735539999999"/>
    <n v="28"/>
    <n v="44.570247930000001"/>
    <n v="130"/>
    <n v="166.85123970000001"/>
  </r>
  <r>
    <x v="0"/>
    <x v="8"/>
    <x v="0"/>
    <x v="0"/>
    <x v="5"/>
    <x v="8"/>
    <n v="1"/>
    <n v="1"/>
    <n v="62"/>
    <n v="62"/>
    <n v="36"/>
    <n v="36"/>
    <n v="62"/>
    <n v="62"/>
  </r>
  <r>
    <x v="0"/>
    <x v="8"/>
    <x v="0"/>
    <x v="0"/>
    <x v="6"/>
    <x v="0"/>
    <n v="19961"/>
    <n v="16649"/>
    <n v="63"/>
    <n v="148.7846739"/>
    <n v="34"/>
    <n v="95.426134000000005"/>
    <n v="155"/>
    <n v="238.480887"/>
  </r>
  <r>
    <x v="0"/>
    <x v="8"/>
    <x v="0"/>
    <x v="0"/>
    <x v="6"/>
    <x v="1"/>
    <n v="4405"/>
    <n v="3601"/>
    <n v="94"/>
    <n v="193.78115500000001"/>
    <n v="42"/>
    <n v="115.1301464"/>
    <n v="207"/>
    <n v="305.38988669999998"/>
  </r>
  <r>
    <x v="0"/>
    <x v="8"/>
    <x v="0"/>
    <x v="0"/>
    <x v="6"/>
    <x v="2"/>
    <n v="2462"/>
    <n v="2056"/>
    <n v="67"/>
    <n v="156.42446039999999"/>
    <n v="37"/>
    <n v="113.1285372"/>
    <n v="166"/>
    <n v="261.51654680000001"/>
  </r>
  <r>
    <x v="0"/>
    <x v="8"/>
    <x v="0"/>
    <x v="0"/>
    <x v="6"/>
    <x v="3"/>
    <n v="2673"/>
    <n v="2372"/>
    <n v="42"/>
    <n v="120.46711070000001"/>
    <n v="31"/>
    <n v="90.882181520000003"/>
    <n v="134"/>
    <n v="204.51457120000001"/>
  </r>
  <r>
    <x v="0"/>
    <x v="8"/>
    <x v="0"/>
    <x v="0"/>
    <x v="6"/>
    <x v="4"/>
    <n v="3469"/>
    <n v="2921"/>
    <n v="45"/>
    <n v="127.19226860000001"/>
    <n v="32"/>
    <n v="79.653102750000002"/>
    <n v="128"/>
    <n v="202.63987789999999"/>
  </r>
  <r>
    <x v="0"/>
    <x v="8"/>
    <x v="0"/>
    <x v="0"/>
    <x v="6"/>
    <x v="5"/>
    <n v="3925"/>
    <n v="3307"/>
    <n v="78"/>
    <n v="156.17923400000001"/>
    <n v="32"/>
    <n v="92.213943749999999"/>
    <n v="157"/>
    <n v="241.65619390000001"/>
  </r>
  <r>
    <x v="0"/>
    <x v="8"/>
    <x v="0"/>
    <x v="0"/>
    <x v="6"/>
    <x v="6"/>
    <n v="1648"/>
    <n v="1216"/>
    <n v="50"/>
    <n v="129.12671510000001"/>
    <n v="28"/>
    <n v="84.947538339999994"/>
    <n v="121"/>
    <n v="205.08474580000001"/>
  </r>
  <r>
    <x v="0"/>
    <x v="8"/>
    <x v="0"/>
    <x v="0"/>
    <x v="6"/>
    <x v="7"/>
    <n v="1377"/>
    <n v="1174"/>
    <n v="42"/>
    <n v="108.8926458"/>
    <n v="27"/>
    <n v="72.704142009999998"/>
    <n v="90"/>
    <n v="177.86813190000001"/>
  </r>
  <r>
    <x v="0"/>
    <x v="8"/>
    <x v="0"/>
    <x v="0"/>
    <x v="6"/>
    <x v="8"/>
    <n v="2"/>
    <n v="2"/>
    <n v="28.5"/>
    <n v="28.5"/>
    <n v="0"/>
    <n v="0"/>
    <n v="28.5"/>
    <n v="28.5"/>
  </r>
  <r>
    <x v="0"/>
    <x v="8"/>
    <x v="0"/>
    <x v="0"/>
    <x v="7"/>
    <x v="0"/>
    <n v="5122"/>
    <n v="4029"/>
    <n v="78"/>
    <n v="165.26642340000001"/>
    <n v="11"/>
    <n v="73.180291969999999"/>
    <n v="149"/>
    <n v="232.55620440000001"/>
  </r>
  <r>
    <x v="0"/>
    <x v="8"/>
    <x v="0"/>
    <x v="0"/>
    <x v="7"/>
    <x v="1"/>
    <n v="1321"/>
    <n v="1021"/>
    <n v="159"/>
    <n v="254.77723739999999"/>
    <n v="4"/>
    <n v="83.940661480000003"/>
    <n v="244"/>
    <n v="336.15175099999999"/>
  </r>
  <r>
    <x v="0"/>
    <x v="8"/>
    <x v="0"/>
    <x v="0"/>
    <x v="7"/>
    <x v="2"/>
    <n v="829"/>
    <n v="689"/>
    <n v="65"/>
    <n v="152.56938479999999"/>
    <n v="21"/>
    <n v="87.100143059999994"/>
    <n v="147"/>
    <n v="235.33476390000001"/>
  </r>
  <r>
    <x v="0"/>
    <x v="8"/>
    <x v="0"/>
    <x v="0"/>
    <x v="7"/>
    <x v="3"/>
    <n v="837"/>
    <n v="679"/>
    <n v="37"/>
    <n v="117.7368421"/>
    <n v="29"/>
    <n v="74.840682790000002"/>
    <n v="117"/>
    <n v="182.94310100000001"/>
  </r>
  <r>
    <x v="0"/>
    <x v="8"/>
    <x v="0"/>
    <x v="0"/>
    <x v="7"/>
    <x v="4"/>
    <n v="725"/>
    <n v="568"/>
    <n v="59"/>
    <n v="124.2"/>
    <n v="3.5"/>
    <n v="63.770434780000002"/>
    <n v="117"/>
    <n v="183.1043478"/>
  </r>
  <r>
    <x v="0"/>
    <x v="8"/>
    <x v="0"/>
    <x v="0"/>
    <x v="7"/>
    <x v="5"/>
    <n v="708"/>
    <n v="568"/>
    <n v="91"/>
    <n v="179.28082190000001"/>
    <n v="7.5"/>
    <n v="63.957191780000002"/>
    <n v="150.5"/>
    <n v="236.3527397"/>
  </r>
  <r>
    <x v="0"/>
    <x v="8"/>
    <x v="0"/>
    <x v="0"/>
    <x v="7"/>
    <x v="6"/>
    <n v="463"/>
    <n v="319"/>
    <n v="40"/>
    <n v="98.651651650000005"/>
    <n v="3"/>
    <n v="60.441441439999998"/>
    <n v="73"/>
    <n v="147.9489489"/>
  </r>
  <r>
    <x v="0"/>
    <x v="8"/>
    <x v="0"/>
    <x v="0"/>
    <x v="7"/>
    <x v="7"/>
    <n v="237"/>
    <n v="183"/>
    <n v="50"/>
    <n v="101.5430108"/>
    <n v="2"/>
    <n v="36.6827957"/>
    <n v="94"/>
    <n v="131.64516130000001"/>
  </r>
  <r>
    <x v="0"/>
    <x v="8"/>
    <x v="0"/>
    <x v="0"/>
    <x v="7"/>
    <x v="8"/>
    <n v="2"/>
    <n v="2"/>
    <n v="33"/>
    <n v="33"/>
    <n v="7.5"/>
    <n v="7.5"/>
    <n v="33"/>
    <n v="33"/>
  </r>
  <r>
    <x v="0"/>
    <x v="8"/>
    <x v="0"/>
    <x v="0"/>
    <x v="8"/>
    <x v="0"/>
    <n v="4986"/>
    <n v="4041"/>
    <n v="58"/>
    <n v="148.9904669"/>
    <n v="13"/>
    <n v="67.830848200000005"/>
    <n v="119"/>
    <n v="209.3757028"/>
  </r>
  <r>
    <x v="0"/>
    <x v="8"/>
    <x v="0"/>
    <x v="0"/>
    <x v="8"/>
    <x v="1"/>
    <n v="958"/>
    <n v="755"/>
    <n v="95"/>
    <n v="224.5976253"/>
    <n v="21"/>
    <n v="79.186015830000002"/>
    <n v="188"/>
    <n v="299.63984169999998"/>
  </r>
  <r>
    <x v="0"/>
    <x v="8"/>
    <x v="0"/>
    <x v="0"/>
    <x v="8"/>
    <x v="2"/>
    <n v="774"/>
    <n v="655"/>
    <n v="54"/>
    <n v="148.62839880000001"/>
    <n v="23"/>
    <n v="73.169184290000004"/>
    <n v="114"/>
    <n v="214.79154080000001"/>
  </r>
  <r>
    <x v="0"/>
    <x v="8"/>
    <x v="0"/>
    <x v="0"/>
    <x v="8"/>
    <x v="3"/>
    <n v="808"/>
    <n v="670"/>
    <n v="35"/>
    <n v="111.88579799999999"/>
    <n v="21"/>
    <n v="79.469985359999995"/>
    <n v="91"/>
    <n v="177.5871157"/>
  </r>
  <r>
    <x v="0"/>
    <x v="8"/>
    <x v="0"/>
    <x v="0"/>
    <x v="8"/>
    <x v="4"/>
    <n v="773"/>
    <n v="648"/>
    <n v="56"/>
    <n v="129.59355830000001"/>
    <n v="9.5"/>
    <n v="62.08128834"/>
    <n v="116"/>
    <n v="186.35582819999999"/>
  </r>
  <r>
    <x v="0"/>
    <x v="8"/>
    <x v="0"/>
    <x v="0"/>
    <x v="8"/>
    <x v="5"/>
    <n v="845"/>
    <n v="689"/>
    <n v="82"/>
    <n v="163.46991399999999"/>
    <n v="0"/>
    <n v="55.614613179999999"/>
    <n v="132"/>
    <n v="211.8896848"/>
  </r>
  <r>
    <x v="0"/>
    <x v="8"/>
    <x v="0"/>
    <x v="0"/>
    <x v="8"/>
    <x v="6"/>
    <n v="544"/>
    <n v="386"/>
    <n v="38"/>
    <n v="96.3358396"/>
    <n v="1"/>
    <n v="48.69172932"/>
    <n v="67.5"/>
    <n v="135.35087720000001"/>
  </r>
  <r>
    <x v="0"/>
    <x v="8"/>
    <x v="0"/>
    <x v="0"/>
    <x v="8"/>
    <x v="7"/>
    <n v="282"/>
    <n v="236"/>
    <n v="36.5"/>
    <n v="115.59071729999999"/>
    <n v="15"/>
    <n v="67.434599160000005"/>
    <n v="107"/>
    <n v="179.33333329999999"/>
  </r>
  <r>
    <x v="0"/>
    <x v="8"/>
    <x v="0"/>
    <x v="0"/>
    <x v="8"/>
    <x v="8"/>
    <n v="2"/>
    <n v="2"/>
    <n v="17.5"/>
    <n v="17.5"/>
    <n v="25.5"/>
    <n v="25.5"/>
    <n v="17.5"/>
    <n v="17.5"/>
  </r>
  <r>
    <x v="0"/>
    <x v="8"/>
    <x v="0"/>
    <x v="0"/>
    <x v="9"/>
    <x v="0"/>
    <n v="12185"/>
    <n v="9980"/>
    <n v="53"/>
    <n v="148.77711909999999"/>
    <n v="14"/>
    <n v="72.065402090000006"/>
    <n v="100"/>
    <n v="215.3305671"/>
  </r>
  <r>
    <x v="0"/>
    <x v="8"/>
    <x v="0"/>
    <x v="0"/>
    <x v="9"/>
    <x v="1"/>
    <n v="2336"/>
    <n v="1889"/>
    <n v="92"/>
    <n v="216.57994719999999"/>
    <n v="36"/>
    <n v="106.4596306"/>
    <n v="198"/>
    <n v="319.6290237"/>
  </r>
  <r>
    <x v="0"/>
    <x v="8"/>
    <x v="0"/>
    <x v="0"/>
    <x v="9"/>
    <x v="2"/>
    <n v="1811"/>
    <n v="1454"/>
    <n v="54"/>
    <n v="149.552774"/>
    <n v="27"/>
    <n v="87.555480380000006"/>
    <n v="101"/>
    <n v="228.78146140000001"/>
  </r>
  <r>
    <x v="0"/>
    <x v="8"/>
    <x v="0"/>
    <x v="0"/>
    <x v="9"/>
    <x v="3"/>
    <n v="2070"/>
    <n v="1762"/>
    <n v="32"/>
    <n v="111.5262864"/>
    <n v="14"/>
    <n v="63.387024609999997"/>
    <n v="77"/>
    <n v="168.76566"/>
  </r>
  <r>
    <x v="0"/>
    <x v="8"/>
    <x v="0"/>
    <x v="0"/>
    <x v="9"/>
    <x v="4"/>
    <n v="1937"/>
    <n v="1579"/>
    <n v="46"/>
    <n v="131.37812500000001"/>
    <n v="0"/>
    <n v="50.91375"/>
    <n v="75"/>
    <n v="178.703125"/>
  </r>
  <r>
    <x v="0"/>
    <x v="8"/>
    <x v="0"/>
    <x v="0"/>
    <x v="9"/>
    <x v="5"/>
    <n v="2243"/>
    <n v="1892"/>
    <n v="71"/>
    <n v="163.44467639999999"/>
    <n v="5"/>
    <n v="68.244780789999993"/>
    <n v="116"/>
    <n v="225.91753650000001"/>
  </r>
  <r>
    <x v="0"/>
    <x v="8"/>
    <x v="0"/>
    <x v="0"/>
    <x v="9"/>
    <x v="6"/>
    <n v="1117"/>
    <n v="852"/>
    <n v="36"/>
    <n v="106.9365079"/>
    <n v="0"/>
    <n v="52.094104309999999"/>
    <n v="55.5"/>
    <n v="152.03741500000001"/>
  </r>
  <r>
    <x v="0"/>
    <x v="8"/>
    <x v="0"/>
    <x v="0"/>
    <x v="9"/>
    <x v="7"/>
    <n v="652"/>
    <n v="534"/>
    <n v="39"/>
    <n v="104.2591912"/>
    <n v="2"/>
    <n v="49.104779409999999"/>
    <n v="64"/>
    <n v="147.8897059"/>
  </r>
  <r>
    <x v="0"/>
    <x v="8"/>
    <x v="0"/>
    <x v="0"/>
    <x v="9"/>
    <x v="8"/>
    <n v="19"/>
    <n v="18"/>
    <n v="28"/>
    <n v="34.473684210000002"/>
    <n v="0"/>
    <n v="4.3684210529999996"/>
    <n v="28"/>
    <n v="34.473684210000002"/>
  </r>
  <r>
    <x v="0"/>
    <x v="8"/>
    <x v="0"/>
    <x v="0"/>
    <x v="10"/>
    <x v="0"/>
    <n v="2026"/>
    <n v="1666"/>
    <n v="97.5"/>
    <n v="228.4366114"/>
    <n v="36"/>
    <n v="113.0231043"/>
    <n v="217"/>
    <n v="336.69549760000001"/>
  </r>
  <r>
    <x v="0"/>
    <x v="8"/>
    <x v="0"/>
    <x v="0"/>
    <x v="10"/>
    <x v="1"/>
    <n v="508"/>
    <n v="408"/>
    <n v="184.5"/>
    <n v="328.25183370000002"/>
    <n v="53"/>
    <n v="148.8386308"/>
    <n v="389"/>
    <n v="475.78728610000002"/>
  </r>
  <r>
    <x v="0"/>
    <x v="8"/>
    <x v="0"/>
    <x v="0"/>
    <x v="10"/>
    <x v="2"/>
    <n v="323"/>
    <n v="259"/>
    <n v="91"/>
    <n v="213.29545450000001"/>
    <n v="29"/>
    <n v="95.507575759999995"/>
    <n v="173"/>
    <n v="302.56818179999999"/>
  </r>
  <r>
    <x v="0"/>
    <x v="8"/>
    <x v="0"/>
    <x v="0"/>
    <x v="10"/>
    <x v="3"/>
    <n v="268"/>
    <n v="229"/>
    <n v="49"/>
    <n v="165.01731599999999"/>
    <n v="42"/>
    <n v="120.5887446"/>
    <n v="193"/>
    <n v="280.3679654"/>
  </r>
  <r>
    <x v="0"/>
    <x v="8"/>
    <x v="0"/>
    <x v="0"/>
    <x v="10"/>
    <x v="4"/>
    <n v="259"/>
    <n v="230"/>
    <n v="62"/>
    <n v="191.28879309999999"/>
    <n v="28"/>
    <n v="120.16810340000001"/>
    <n v="138"/>
    <n v="308.0517241"/>
  </r>
  <r>
    <x v="0"/>
    <x v="8"/>
    <x v="0"/>
    <x v="0"/>
    <x v="10"/>
    <x v="5"/>
    <n v="347"/>
    <n v="287"/>
    <n v="126"/>
    <n v="246.09931510000001"/>
    <n v="30"/>
    <n v="96.544520550000001"/>
    <n v="223"/>
    <n v="336.51712329999998"/>
  </r>
  <r>
    <x v="0"/>
    <x v="8"/>
    <x v="0"/>
    <x v="0"/>
    <x v="10"/>
    <x v="6"/>
    <n v="227"/>
    <n v="176"/>
    <n v="67.5"/>
    <n v="162.22777780000001"/>
    <n v="26.5"/>
    <n v="80.42777778"/>
    <n v="158.5"/>
    <n v="234.0166667"/>
  </r>
  <r>
    <x v="0"/>
    <x v="8"/>
    <x v="0"/>
    <x v="0"/>
    <x v="10"/>
    <x v="7"/>
    <n v="92"/>
    <n v="76"/>
    <n v="58.5"/>
    <n v="146.91025640000001"/>
    <n v="29.5"/>
    <n v="80.653846150000007"/>
    <n v="142"/>
    <n v="220.91025640000001"/>
  </r>
  <r>
    <x v="0"/>
    <x v="8"/>
    <x v="0"/>
    <x v="0"/>
    <x v="10"/>
    <x v="8"/>
    <n v="2"/>
    <n v="1"/>
    <n v="0"/>
    <n v="8.5"/>
    <n v="0"/>
    <n v="0"/>
    <n v="0"/>
    <n v="8.5"/>
  </r>
  <r>
    <x v="0"/>
    <x v="8"/>
    <x v="0"/>
    <x v="0"/>
    <x v="11"/>
    <x v="0"/>
    <n v="1052"/>
    <n v="788"/>
    <n v="35"/>
    <n v="88.607940450000001"/>
    <n v="0"/>
    <n v="56.060794039999998"/>
    <n v="66"/>
    <n v="140.53349879999999"/>
  </r>
  <r>
    <x v="0"/>
    <x v="8"/>
    <x v="0"/>
    <x v="0"/>
    <x v="11"/>
    <x v="1"/>
    <n v="168"/>
    <n v="143"/>
    <n v="48"/>
    <n v="126.4265734"/>
    <n v="13"/>
    <n v="126.013986"/>
    <n v="143"/>
    <n v="249.8461538"/>
  </r>
  <r>
    <x v="0"/>
    <x v="8"/>
    <x v="0"/>
    <x v="0"/>
    <x v="11"/>
    <x v="2"/>
    <n v="163"/>
    <n v="125"/>
    <n v="49"/>
    <n v="125.9448819"/>
    <n v="1"/>
    <n v="48.535433070000003"/>
    <n v="78"/>
    <n v="170.50393700000001"/>
  </r>
  <r>
    <x v="0"/>
    <x v="8"/>
    <x v="0"/>
    <x v="0"/>
    <x v="11"/>
    <x v="3"/>
    <n v="196"/>
    <n v="161"/>
    <n v="28"/>
    <n v="57.137724550000001"/>
    <n v="0"/>
    <n v="42.844311380000001"/>
    <n v="46"/>
    <n v="96.712574849999996"/>
  </r>
  <r>
    <x v="0"/>
    <x v="8"/>
    <x v="0"/>
    <x v="0"/>
    <x v="11"/>
    <x v="4"/>
    <n v="125"/>
    <n v="83"/>
    <n v="35"/>
    <n v="74.869047620000003"/>
    <n v="0"/>
    <n v="28.440476189999998"/>
    <n v="47"/>
    <n v="102.8690476"/>
  </r>
  <r>
    <x v="0"/>
    <x v="8"/>
    <x v="0"/>
    <x v="0"/>
    <x v="11"/>
    <x v="5"/>
    <n v="206"/>
    <n v="152"/>
    <n v="58"/>
    <n v="88.113207549999998"/>
    <n v="0"/>
    <n v="41.955974840000003"/>
    <n v="78"/>
    <n v="121.7735849"/>
  </r>
  <r>
    <x v="0"/>
    <x v="8"/>
    <x v="0"/>
    <x v="0"/>
    <x v="11"/>
    <x v="6"/>
    <n v="142"/>
    <n v="81"/>
    <n v="31"/>
    <n v="53.072289159999997"/>
    <n v="0"/>
    <n v="36.216867469999997"/>
    <n v="47"/>
    <n v="86.843373490000005"/>
  </r>
  <r>
    <x v="0"/>
    <x v="8"/>
    <x v="0"/>
    <x v="0"/>
    <x v="11"/>
    <x v="7"/>
    <n v="52"/>
    <n v="43"/>
    <n v="31"/>
    <n v="72.046511629999998"/>
    <n v="1"/>
    <n v="41.395348839999997"/>
    <n v="42"/>
    <n v="105.255814"/>
  </r>
  <r>
    <x v="0"/>
    <x v="8"/>
    <x v="0"/>
    <x v="0"/>
    <x v="12"/>
    <x v="0"/>
    <n v="792"/>
    <n v="612"/>
    <n v="33"/>
    <n v="73.450949370000004"/>
    <n v="0.5"/>
    <n v="56.669303800000002"/>
    <n v="63"/>
    <n v="123.1503165"/>
  </r>
  <r>
    <x v="0"/>
    <x v="8"/>
    <x v="0"/>
    <x v="0"/>
    <x v="12"/>
    <x v="1"/>
    <n v="115"/>
    <n v="99"/>
    <n v="34"/>
    <n v="86.277227719999999"/>
    <n v="35"/>
    <n v="107.970297"/>
    <n v="98"/>
    <n v="188.40594060000001"/>
  </r>
  <r>
    <x v="0"/>
    <x v="8"/>
    <x v="0"/>
    <x v="0"/>
    <x v="12"/>
    <x v="2"/>
    <n v="120"/>
    <n v="94"/>
    <n v="37"/>
    <n v="72.852631579999994"/>
    <n v="2"/>
    <n v="51.494736840000002"/>
    <n v="68"/>
    <n v="117.6631579"/>
  </r>
  <r>
    <x v="0"/>
    <x v="8"/>
    <x v="0"/>
    <x v="0"/>
    <x v="12"/>
    <x v="3"/>
    <n v="184"/>
    <n v="145"/>
    <n v="28"/>
    <n v="52.026845639999998"/>
    <n v="0"/>
    <n v="42.174496640000001"/>
    <n v="39"/>
    <n v="84.832214769999993"/>
  </r>
  <r>
    <x v="0"/>
    <x v="8"/>
    <x v="0"/>
    <x v="0"/>
    <x v="12"/>
    <x v="4"/>
    <n v="116"/>
    <n v="87"/>
    <n v="34"/>
    <n v="54.054347829999998"/>
    <n v="0"/>
    <n v="57.282608699999997"/>
    <n v="48"/>
    <n v="106.01086960000001"/>
  </r>
  <r>
    <x v="0"/>
    <x v="8"/>
    <x v="0"/>
    <x v="0"/>
    <x v="12"/>
    <x v="5"/>
    <n v="133"/>
    <n v="107"/>
    <n v="70"/>
    <n v="117.7256637"/>
    <n v="1"/>
    <n v="57.973451330000003"/>
    <n v="114"/>
    <n v="167.24778760000001"/>
  </r>
  <r>
    <x v="0"/>
    <x v="8"/>
    <x v="0"/>
    <x v="0"/>
    <x v="12"/>
    <x v="6"/>
    <n v="78"/>
    <n v="50"/>
    <n v="32"/>
    <n v="64.57692308"/>
    <n v="0"/>
    <n v="24.55769231"/>
    <n v="38"/>
    <n v="83.46153846"/>
  </r>
  <r>
    <x v="0"/>
    <x v="8"/>
    <x v="0"/>
    <x v="0"/>
    <x v="12"/>
    <x v="7"/>
    <n v="46"/>
    <n v="30"/>
    <n v="27.5"/>
    <n v="46.666666669999998"/>
    <n v="0"/>
    <n v="21.2"/>
    <n v="36"/>
    <n v="66.400000000000006"/>
  </r>
  <r>
    <x v="0"/>
    <x v="8"/>
    <x v="0"/>
    <x v="0"/>
    <x v="13"/>
    <x v="0"/>
    <n v="2947"/>
    <n v="1498"/>
    <n v="31"/>
    <n v="112.40093400000001"/>
    <n v="1"/>
    <n v="93.706470980000006"/>
    <n v="44"/>
    <n v="206.0013342"/>
  </r>
  <r>
    <x v="0"/>
    <x v="8"/>
    <x v="0"/>
    <x v="0"/>
    <x v="13"/>
    <x v="1"/>
    <n v="1424"/>
    <n v="545"/>
    <n v="28"/>
    <n v="101.0697248"/>
    <n v="3"/>
    <n v="158.56513760000001"/>
    <n v="50"/>
    <n v="259.63486239999997"/>
  </r>
  <r>
    <x v="0"/>
    <x v="8"/>
    <x v="0"/>
    <x v="0"/>
    <x v="13"/>
    <x v="2"/>
    <n v="395"/>
    <n v="247"/>
    <n v="30"/>
    <n v="120.194332"/>
    <n v="1"/>
    <n v="82.927125509999996"/>
    <n v="42"/>
    <n v="203.12145749999999"/>
  </r>
  <r>
    <x v="0"/>
    <x v="8"/>
    <x v="0"/>
    <x v="0"/>
    <x v="13"/>
    <x v="3"/>
    <n v="282"/>
    <n v="158"/>
    <n v="29"/>
    <n v="109.32075469999999"/>
    <n v="1"/>
    <n v="48.45283019"/>
    <n v="36"/>
    <n v="157.70440249999999"/>
  </r>
  <r>
    <x v="0"/>
    <x v="8"/>
    <x v="0"/>
    <x v="0"/>
    <x v="13"/>
    <x v="4"/>
    <n v="183"/>
    <n v="115"/>
    <n v="34"/>
    <n v="96.304347829999998"/>
    <n v="1"/>
    <n v="42.704347830000003"/>
    <n v="39"/>
    <n v="139.0086957"/>
  </r>
  <r>
    <x v="0"/>
    <x v="8"/>
    <x v="0"/>
    <x v="0"/>
    <x v="13"/>
    <x v="5"/>
    <n v="423"/>
    <n v="295"/>
    <n v="35"/>
    <n v="136.0644068"/>
    <n v="1"/>
    <n v="45.305084749999999"/>
    <n v="45"/>
    <n v="181.36949150000001"/>
  </r>
  <r>
    <x v="0"/>
    <x v="8"/>
    <x v="0"/>
    <x v="0"/>
    <x v="13"/>
    <x v="6"/>
    <n v="151"/>
    <n v="83"/>
    <n v="32"/>
    <n v="82.14457831"/>
    <n v="1"/>
    <n v="32.072289159999997"/>
    <n v="43"/>
    <n v="113.81927709999999"/>
  </r>
  <r>
    <x v="0"/>
    <x v="8"/>
    <x v="0"/>
    <x v="0"/>
    <x v="13"/>
    <x v="7"/>
    <n v="89"/>
    <n v="55"/>
    <n v="42"/>
    <n v="150.98181819999999"/>
    <n v="2"/>
    <n v="89.509090909999998"/>
    <n v="50"/>
    <n v="238.4"/>
  </r>
  <r>
    <x v="0"/>
    <x v="8"/>
    <x v="0"/>
    <x v="1"/>
    <x v="0"/>
    <x v="0"/>
    <n v="63354"/>
    <n v="55926"/>
    <n v="131"/>
    <n v="199.54929150000001"/>
    <n v="36"/>
    <n v="93.665108040000007"/>
    <n v="204"/>
    <n v="287.20910379999998"/>
  </r>
  <r>
    <x v="0"/>
    <x v="8"/>
    <x v="0"/>
    <x v="1"/>
    <x v="0"/>
    <x v="1"/>
    <n v="15027"/>
    <n v="12106"/>
    <n v="167"/>
    <n v="253.7743476"/>
    <n v="42"/>
    <n v="116.8857331"/>
    <n v="292"/>
    <n v="367.80554869999997"/>
  </r>
  <r>
    <x v="0"/>
    <x v="8"/>
    <x v="0"/>
    <x v="1"/>
    <x v="0"/>
    <x v="2"/>
    <n v="9360"/>
    <n v="8468"/>
    <n v="143"/>
    <n v="219.74289390000001"/>
    <n v="37"/>
    <n v="104.3581705"/>
    <n v="223"/>
    <n v="316.8348345"/>
  </r>
  <r>
    <x v="0"/>
    <x v="8"/>
    <x v="0"/>
    <x v="1"/>
    <x v="0"/>
    <x v="3"/>
    <n v="10282"/>
    <n v="9405"/>
    <n v="115"/>
    <n v="163.5413906"/>
    <n v="37"/>
    <n v="84.541495740000002"/>
    <n v="178"/>
    <n v="240.5587462"/>
  </r>
  <r>
    <x v="0"/>
    <x v="8"/>
    <x v="0"/>
    <x v="1"/>
    <x v="0"/>
    <x v="4"/>
    <n v="9065"/>
    <n v="8113"/>
    <n v="115"/>
    <n v="177.16487409999999"/>
    <n v="35"/>
    <n v="82.111708629999995"/>
    <n v="189"/>
    <n v="254.8604253"/>
  </r>
  <r>
    <x v="0"/>
    <x v="8"/>
    <x v="0"/>
    <x v="1"/>
    <x v="0"/>
    <x v="5"/>
    <n v="10875"/>
    <n v="9913"/>
    <n v="132"/>
    <n v="209.44858880000001"/>
    <n v="36"/>
    <n v="91.473022839999999"/>
    <n v="211"/>
    <n v="293.82178119999998"/>
  </r>
  <r>
    <x v="0"/>
    <x v="8"/>
    <x v="0"/>
    <x v="1"/>
    <x v="0"/>
    <x v="6"/>
    <n v="5353"/>
    <n v="4735"/>
    <n v="103"/>
    <n v="150.4505063"/>
    <n v="32"/>
    <n v="76.909072120000005"/>
    <n v="167"/>
    <n v="217.60880349999999"/>
  </r>
  <r>
    <x v="0"/>
    <x v="8"/>
    <x v="0"/>
    <x v="1"/>
    <x v="0"/>
    <x v="7"/>
    <n v="3355"/>
    <n v="3155"/>
    <n v="105"/>
    <n v="148.4404912"/>
    <n v="28"/>
    <n v="66.432619650000007"/>
    <n v="158"/>
    <n v="209.90113349999999"/>
  </r>
  <r>
    <x v="0"/>
    <x v="8"/>
    <x v="0"/>
    <x v="1"/>
    <x v="0"/>
    <x v="8"/>
    <n v="37"/>
    <n v="31"/>
    <n v="35"/>
    <n v="42.575757580000001"/>
    <n v="0"/>
    <n v="13.212121209999999"/>
    <n v="35"/>
    <n v="42.575757580000001"/>
  </r>
  <r>
    <x v="0"/>
    <x v="8"/>
    <x v="0"/>
    <x v="1"/>
    <x v="1"/>
    <x v="0"/>
    <n v="16273"/>
    <n v="14856"/>
    <n v="162"/>
    <n v="221.71519069999999"/>
    <n v="34"/>
    <n v="82.955121370000001"/>
    <n v="221"/>
    <n v="298.56588420000003"/>
  </r>
  <r>
    <x v="0"/>
    <x v="8"/>
    <x v="0"/>
    <x v="1"/>
    <x v="1"/>
    <x v="1"/>
    <n v="3578"/>
    <n v="3067"/>
    <n v="223"/>
    <n v="293.64130080000001"/>
    <n v="39"/>
    <n v="109.8881301"/>
    <n v="340"/>
    <n v="400.8500813"/>
  </r>
  <r>
    <x v="0"/>
    <x v="8"/>
    <x v="0"/>
    <x v="1"/>
    <x v="1"/>
    <x v="2"/>
    <n v="2576"/>
    <n v="2421"/>
    <n v="174"/>
    <n v="247.54426230000001"/>
    <n v="36"/>
    <n v="88.854918029999993"/>
    <n v="250"/>
    <n v="329.27213110000002"/>
  </r>
  <r>
    <x v="0"/>
    <x v="8"/>
    <x v="0"/>
    <x v="1"/>
    <x v="1"/>
    <x v="3"/>
    <n v="2741"/>
    <n v="2557"/>
    <n v="145"/>
    <n v="179.13341070000001"/>
    <n v="36"/>
    <n v="76.419566900000007"/>
    <n v="192"/>
    <n v="248.3808971"/>
  </r>
  <r>
    <x v="0"/>
    <x v="8"/>
    <x v="0"/>
    <x v="1"/>
    <x v="1"/>
    <x v="4"/>
    <n v="2368"/>
    <n v="2128"/>
    <n v="148.5"/>
    <n v="197.2285847"/>
    <n v="30"/>
    <n v="68.200651769999993"/>
    <n v="198"/>
    <n v="261.264432"/>
  </r>
  <r>
    <x v="0"/>
    <x v="8"/>
    <x v="0"/>
    <x v="1"/>
    <x v="1"/>
    <x v="5"/>
    <n v="2634"/>
    <n v="2466"/>
    <n v="165"/>
    <n v="237.83313329999999"/>
    <n v="36"/>
    <n v="86.584233690000005"/>
    <n v="231"/>
    <n v="316.80552219999998"/>
  </r>
  <r>
    <x v="0"/>
    <x v="8"/>
    <x v="0"/>
    <x v="1"/>
    <x v="1"/>
    <x v="6"/>
    <n v="1501"/>
    <n v="1380"/>
    <n v="112"/>
    <n v="146.52452030000001"/>
    <n v="31"/>
    <n v="65.166311300000004"/>
    <n v="165"/>
    <n v="201.5095949"/>
  </r>
  <r>
    <x v="0"/>
    <x v="8"/>
    <x v="0"/>
    <x v="1"/>
    <x v="1"/>
    <x v="7"/>
    <n v="857"/>
    <n v="821"/>
    <n v="129"/>
    <n v="157.22666670000001"/>
    <n v="21"/>
    <n v="44.647272729999997"/>
    <n v="155"/>
    <n v="196.05212119999999"/>
  </r>
  <r>
    <x v="0"/>
    <x v="8"/>
    <x v="0"/>
    <x v="1"/>
    <x v="1"/>
    <x v="8"/>
    <n v="18"/>
    <n v="16"/>
    <n v="42.5"/>
    <n v="48.9375"/>
    <n v="0"/>
    <n v="16.875"/>
    <n v="42.5"/>
    <n v="48.9375"/>
  </r>
  <r>
    <x v="0"/>
    <x v="8"/>
    <x v="0"/>
    <x v="1"/>
    <x v="2"/>
    <x v="0"/>
    <n v="6046"/>
    <n v="5551"/>
    <n v="181"/>
    <n v="236.55108250000001"/>
    <n v="45"/>
    <n v="95.187153339999995"/>
    <n v="273"/>
    <n v="324.96188940000002"/>
  </r>
  <r>
    <x v="0"/>
    <x v="8"/>
    <x v="0"/>
    <x v="1"/>
    <x v="2"/>
    <x v="1"/>
    <n v="899"/>
    <n v="805"/>
    <n v="200"/>
    <n v="258.38166050000001"/>
    <n v="55"/>
    <n v="110.3816605"/>
    <n v="328"/>
    <n v="365.1995043"/>
  </r>
  <r>
    <x v="0"/>
    <x v="8"/>
    <x v="0"/>
    <x v="1"/>
    <x v="2"/>
    <x v="2"/>
    <n v="981"/>
    <n v="921"/>
    <n v="200"/>
    <n v="275.43642240000003"/>
    <n v="41"/>
    <n v="98.077586210000007"/>
    <n v="298"/>
    <n v="365.23706900000002"/>
  </r>
  <r>
    <x v="0"/>
    <x v="8"/>
    <x v="0"/>
    <x v="1"/>
    <x v="2"/>
    <x v="3"/>
    <n v="1076"/>
    <n v="991"/>
    <n v="181"/>
    <n v="222.8937876"/>
    <n v="49"/>
    <n v="98.87675351"/>
    <n v="261"/>
    <n v="314.73246490000002"/>
  </r>
  <r>
    <x v="0"/>
    <x v="8"/>
    <x v="0"/>
    <x v="1"/>
    <x v="2"/>
    <x v="4"/>
    <n v="913"/>
    <n v="788"/>
    <n v="157"/>
    <n v="232.0556962"/>
    <n v="38"/>
    <n v="90.093670889999999"/>
    <n v="266"/>
    <n v="317.50759490000002"/>
  </r>
  <r>
    <x v="0"/>
    <x v="8"/>
    <x v="0"/>
    <x v="1"/>
    <x v="2"/>
    <x v="5"/>
    <n v="1142"/>
    <n v="1068"/>
    <n v="196"/>
    <n v="246.08248380000001"/>
    <n v="49"/>
    <n v="98.138090820000002"/>
    <n v="302.5"/>
    <n v="336.68211309999998"/>
  </r>
  <r>
    <x v="0"/>
    <x v="8"/>
    <x v="0"/>
    <x v="1"/>
    <x v="2"/>
    <x v="6"/>
    <n v="716"/>
    <n v="669"/>
    <n v="173"/>
    <n v="184.86558350000001"/>
    <n v="39"/>
    <n v="74.17282127"/>
    <n v="223"/>
    <n v="249.20827180000001"/>
  </r>
  <r>
    <x v="0"/>
    <x v="8"/>
    <x v="0"/>
    <x v="1"/>
    <x v="2"/>
    <x v="7"/>
    <n v="317"/>
    <n v="308"/>
    <n v="175"/>
    <n v="198.9676375"/>
    <n v="35"/>
    <n v="83.880258900000001"/>
    <n v="241"/>
    <n v="277"/>
  </r>
  <r>
    <x v="0"/>
    <x v="8"/>
    <x v="0"/>
    <x v="1"/>
    <x v="2"/>
    <x v="8"/>
    <n v="2"/>
    <n v="1"/>
    <n v="35"/>
    <n v="35"/>
    <n v="29"/>
    <n v="29"/>
    <n v="35"/>
    <n v="35"/>
  </r>
  <r>
    <x v="0"/>
    <x v="8"/>
    <x v="0"/>
    <x v="1"/>
    <x v="3"/>
    <x v="0"/>
    <n v="3538"/>
    <n v="3174"/>
    <n v="111"/>
    <n v="175.175625"/>
    <n v="41"/>
    <n v="97.532812500000006"/>
    <n v="181"/>
    <n v="265.58125000000001"/>
  </r>
  <r>
    <x v="0"/>
    <x v="8"/>
    <x v="0"/>
    <x v="1"/>
    <x v="3"/>
    <x v="1"/>
    <n v="916"/>
    <n v="792"/>
    <n v="138"/>
    <n v="211.51698110000001"/>
    <n v="62.5"/>
    <n v="138.51069179999999"/>
    <n v="255.5"/>
    <n v="345.57106920000001"/>
  </r>
  <r>
    <x v="0"/>
    <x v="8"/>
    <x v="0"/>
    <x v="1"/>
    <x v="3"/>
    <x v="2"/>
    <n v="601"/>
    <n v="545"/>
    <n v="123"/>
    <n v="204.50090739999999"/>
    <n v="43"/>
    <n v="106.7041742"/>
    <n v="202"/>
    <n v="306.39201450000002"/>
  </r>
  <r>
    <x v="0"/>
    <x v="8"/>
    <x v="0"/>
    <x v="1"/>
    <x v="3"/>
    <x v="3"/>
    <n v="681"/>
    <n v="620"/>
    <n v="99"/>
    <n v="134.169059"/>
    <n v="35"/>
    <n v="68.432216909999994"/>
    <n v="157"/>
    <n v="193.3460925"/>
  </r>
  <r>
    <x v="0"/>
    <x v="8"/>
    <x v="0"/>
    <x v="1"/>
    <x v="3"/>
    <x v="4"/>
    <n v="482"/>
    <n v="435"/>
    <n v="78"/>
    <n v="134.0136986"/>
    <n v="43"/>
    <n v="78.616438360000004"/>
    <n v="163"/>
    <n v="206.5182648"/>
  </r>
  <r>
    <x v="0"/>
    <x v="8"/>
    <x v="0"/>
    <x v="1"/>
    <x v="3"/>
    <x v="5"/>
    <n v="487"/>
    <n v="444"/>
    <n v="127"/>
    <n v="210.85044640000001"/>
    <n v="39"/>
    <n v="99.984375"/>
    <n v="216.5"/>
    <n v="300.375"/>
  </r>
  <r>
    <x v="0"/>
    <x v="8"/>
    <x v="0"/>
    <x v="1"/>
    <x v="3"/>
    <x v="6"/>
    <n v="219"/>
    <n v="198"/>
    <n v="79.5"/>
    <n v="132.685"/>
    <n v="43"/>
    <n v="76.02"/>
    <n v="143"/>
    <n v="195.46"/>
  </r>
  <r>
    <x v="0"/>
    <x v="8"/>
    <x v="0"/>
    <x v="1"/>
    <x v="3"/>
    <x v="7"/>
    <n v="148"/>
    <n v="137"/>
    <n v="111"/>
    <n v="114.6014493"/>
    <n v="7"/>
    <n v="42.289855070000002"/>
    <n v="141"/>
    <n v="151.2681159"/>
  </r>
  <r>
    <x v="0"/>
    <x v="8"/>
    <x v="0"/>
    <x v="1"/>
    <x v="3"/>
    <x v="8"/>
    <n v="4"/>
    <n v="3"/>
    <n v="35"/>
    <n v="30.333333329999999"/>
    <n v="0"/>
    <n v="7"/>
    <n v="35"/>
    <n v="30.333333329999999"/>
  </r>
  <r>
    <x v="0"/>
    <x v="8"/>
    <x v="0"/>
    <x v="1"/>
    <x v="4"/>
    <x v="0"/>
    <n v="6098"/>
    <n v="5380"/>
    <n v="84"/>
    <n v="151.91191040000001"/>
    <n v="25"/>
    <n v="73.042943660000006"/>
    <n v="151"/>
    <n v="219.1249771"/>
  </r>
  <r>
    <x v="0"/>
    <x v="8"/>
    <x v="0"/>
    <x v="1"/>
    <x v="4"/>
    <x v="1"/>
    <n v="1287"/>
    <n v="1056"/>
    <n v="98"/>
    <n v="188.72237960000001"/>
    <n v="29"/>
    <n v="100.1425873"/>
    <n v="178.5"/>
    <n v="285.44003780000003"/>
  </r>
  <r>
    <x v="0"/>
    <x v="8"/>
    <x v="0"/>
    <x v="1"/>
    <x v="4"/>
    <x v="2"/>
    <n v="1001"/>
    <n v="898"/>
    <n v="88"/>
    <n v="181.91501099999999"/>
    <n v="27"/>
    <n v="89.826710820000002"/>
    <n v="166"/>
    <n v="266.05298010000001"/>
  </r>
  <r>
    <x v="0"/>
    <x v="8"/>
    <x v="0"/>
    <x v="1"/>
    <x v="4"/>
    <x v="3"/>
    <n v="1218"/>
    <n v="1118"/>
    <n v="68.5"/>
    <n v="122.20212770000001"/>
    <n v="24"/>
    <n v="61.109042549999998"/>
    <n v="141.5"/>
    <n v="177.23315600000001"/>
  </r>
  <r>
    <x v="0"/>
    <x v="8"/>
    <x v="0"/>
    <x v="1"/>
    <x v="4"/>
    <x v="4"/>
    <n v="780"/>
    <n v="696"/>
    <n v="69"/>
    <n v="132.91960510000001"/>
    <n v="28"/>
    <n v="60.877291960000001"/>
    <n v="133.5"/>
    <n v="188.57968969999999"/>
  </r>
  <r>
    <x v="0"/>
    <x v="8"/>
    <x v="0"/>
    <x v="1"/>
    <x v="4"/>
    <x v="5"/>
    <n v="971"/>
    <n v="861"/>
    <n v="102"/>
    <n v="163.1649602"/>
    <n v="21"/>
    <n v="64.663253699999999"/>
    <n v="158"/>
    <n v="219.62116040000001"/>
  </r>
  <r>
    <x v="0"/>
    <x v="8"/>
    <x v="0"/>
    <x v="1"/>
    <x v="4"/>
    <x v="6"/>
    <n v="493"/>
    <n v="430"/>
    <n v="72"/>
    <n v="119.63677130000001"/>
    <n v="27"/>
    <n v="62.46636771"/>
    <n v="132.5"/>
    <n v="172.8139013"/>
  </r>
  <r>
    <x v="0"/>
    <x v="8"/>
    <x v="0"/>
    <x v="1"/>
    <x v="4"/>
    <x v="7"/>
    <n v="343"/>
    <n v="316"/>
    <n v="77.5"/>
    <n v="107.362776"/>
    <n v="8"/>
    <n v="43.394321769999998"/>
    <n v="112"/>
    <n v="147.46056780000001"/>
  </r>
  <r>
    <x v="0"/>
    <x v="8"/>
    <x v="0"/>
    <x v="1"/>
    <x v="4"/>
    <x v="8"/>
    <n v="5"/>
    <n v="5"/>
    <n v="35"/>
    <n v="39.6"/>
    <n v="0"/>
    <n v="5.8"/>
    <n v="35"/>
    <n v="39.6"/>
  </r>
  <r>
    <x v="0"/>
    <x v="8"/>
    <x v="0"/>
    <x v="1"/>
    <x v="5"/>
    <x v="0"/>
    <n v="1289"/>
    <n v="1199"/>
    <n v="122"/>
    <n v="175.9875519"/>
    <n v="50"/>
    <n v="95.326970950000003"/>
    <n v="198"/>
    <n v="263.4016598"/>
  </r>
  <r>
    <x v="0"/>
    <x v="8"/>
    <x v="0"/>
    <x v="1"/>
    <x v="5"/>
    <x v="1"/>
    <n v="233"/>
    <n v="212"/>
    <n v="150"/>
    <n v="236.9669811"/>
    <n v="45.5"/>
    <n v="111.9056604"/>
    <n v="276"/>
    <n v="347.0566038"/>
  </r>
  <r>
    <x v="0"/>
    <x v="8"/>
    <x v="0"/>
    <x v="1"/>
    <x v="5"/>
    <x v="2"/>
    <n v="212"/>
    <n v="191"/>
    <n v="135"/>
    <n v="202.86458329999999"/>
    <n v="49"/>
    <n v="100.3125"/>
    <n v="214"/>
    <n v="291.55729170000001"/>
  </r>
  <r>
    <x v="0"/>
    <x v="8"/>
    <x v="0"/>
    <x v="1"/>
    <x v="5"/>
    <x v="3"/>
    <n v="244"/>
    <n v="230"/>
    <n v="99"/>
    <n v="135.36051499999999"/>
    <n v="58.5"/>
    <n v="99.399141630000003"/>
    <n v="173"/>
    <n v="225.27467809999999"/>
  </r>
  <r>
    <x v="0"/>
    <x v="8"/>
    <x v="0"/>
    <x v="1"/>
    <x v="5"/>
    <x v="4"/>
    <n v="160"/>
    <n v="145"/>
    <n v="108"/>
    <n v="146.22758619999999"/>
    <n v="56"/>
    <n v="105.8827586"/>
    <n v="196"/>
    <n v="244.1586207"/>
  </r>
  <r>
    <x v="0"/>
    <x v="8"/>
    <x v="0"/>
    <x v="1"/>
    <x v="5"/>
    <x v="5"/>
    <n v="231"/>
    <n v="220"/>
    <n v="140.5"/>
    <n v="193.15837099999999"/>
    <n v="53"/>
    <n v="88.656108599999996"/>
    <n v="212.5"/>
    <n v="275.67873300000002"/>
  </r>
  <r>
    <x v="0"/>
    <x v="8"/>
    <x v="0"/>
    <x v="1"/>
    <x v="5"/>
    <x v="6"/>
    <n v="104"/>
    <n v="100"/>
    <n v="101.5"/>
    <n v="130.04950500000001"/>
    <n v="47"/>
    <n v="86.861386139999993"/>
    <n v="163.5"/>
    <n v="202.019802"/>
  </r>
  <r>
    <x v="0"/>
    <x v="8"/>
    <x v="0"/>
    <x v="1"/>
    <x v="5"/>
    <x v="7"/>
    <n v="104"/>
    <n v="100"/>
    <n v="93"/>
    <n v="142.51"/>
    <n v="35.5"/>
    <n v="49.7"/>
    <n v="139.5"/>
    <n v="185.61"/>
  </r>
  <r>
    <x v="0"/>
    <x v="8"/>
    <x v="0"/>
    <x v="1"/>
    <x v="5"/>
    <x v="8"/>
    <n v="1"/>
    <n v="1"/>
    <n v="62"/>
    <n v="62"/>
    <n v="36"/>
    <n v="36"/>
    <n v="62"/>
    <n v="62"/>
  </r>
  <r>
    <x v="0"/>
    <x v="8"/>
    <x v="0"/>
    <x v="1"/>
    <x v="6"/>
    <x v="0"/>
    <n v="13242"/>
    <n v="11907"/>
    <n v="102"/>
    <n v="177.8037453"/>
    <n v="44"/>
    <n v="110.5179359"/>
    <n v="203"/>
    <n v="282.3925926"/>
  </r>
  <r>
    <x v="0"/>
    <x v="8"/>
    <x v="0"/>
    <x v="1"/>
    <x v="6"/>
    <x v="1"/>
    <n v="3023"/>
    <n v="2595"/>
    <n v="142"/>
    <n v="230.5736761"/>
    <n v="53"/>
    <n v="122.14965460000001"/>
    <n v="279"/>
    <n v="349.37989260000001"/>
  </r>
  <r>
    <x v="0"/>
    <x v="8"/>
    <x v="0"/>
    <x v="1"/>
    <x v="6"/>
    <x v="2"/>
    <n v="1641"/>
    <n v="1473"/>
    <n v="105"/>
    <n v="186.2025486"/>
    <n v="49"/>
    <n v="134.2193159"/>
    <n v="217"/>
    <n v="311.59557339999998"/>
  </r>
  <r>
    <x v="0"/>
    <x v="8"/>
    <x v="0"/>
    <x v="1"/>
    <x v="6"/>
    <x v="3"/>
    <n v="1838"/>
    <n v="1719"/>
    <n v="90"/>
    <n v="149.3548016"/>
    <n v="38"/>
    <n v="100.54054050000001"/>
    <n v="177"/>
    <n v="242.65324899999999"/>
  </r>
  <r>
    <x v="0"/>
    <x v="8"/>
    <x v="0"/>
    <x v="1"/>
    <x v="6"/>
    <x v="4"/>
    <n v="2223"/>
    <n v="2030"/>
    <n v="85"/>
    <n v="156.4614258"/>
    <n v="48"/>
    <n v="99.392578130000004"/>
    <n v="203"/>
    <n v="252.1162109"/>
  </r>
  <r>
    <x v="0"/>
    <x v="8"/>
    <x v="0"/>
    <x v="1"/>
    <x v="6"/>
    <x v="5"/>
    <n v="2665"/>
    <n v="2433"/>
    <n v="95"/>
    <n v="176.1709506"/>
    <n v="42"/>
    <n v="108.8335373"/>
    <n v="190"/>
    <n v="277.83476130000003"/>
  </r>
  <r>
    <x v="0"/>
    <x v="8"/>
    <x v="0"/>
    <x v="1"/>
    <x v="6"/>
    <x v="6"/>
    <n v="1022"/>
    <n v="864"/>
    <n v="81"/>
    <n v="154.03061220000001"/>
    <n v="38"/>
    <n v="103.4047619"/>
    <n v="188.5"/>
    <n v="247.85714290000001"/>
  </r>
  <r>
    <x v="0"/>
    <x v="8"/>
    <x v="0"/>
    <x v="1"/>
    <x v="6"/>
    <x v="7"/>
    <n v="829"/>
    <n v="792"/>
    <n v="69"/>
    <n v="137.97490590000001"/>
    <n v="35"/>
    <n v="91.693851940000002"/>
    <n v="154.5"/>
    <n v="225.78544539999999"/>
  </r>
  <r>
    <x v="0"/>
    <x v="8"/>
    <x v="0"/>
    <x v="1"/>
    <x v="6"/>
    <x v="8"/>
    <n v="1"/>
    <n v="1"/>
    <n v="32"/>
    <n v="32"/>
    <n v="0"/>
    <n v="0"/>
    <n v="32"/>
    <n v="32"/>
  </r>
  <r>
    <x v="0"/>
    <x v="8"/>
    <x v="0"/>
    <x v="1"/>
    <x v="7"/>
    <x v="0"/>
    <n v="3141"/>
    <n v="2720"/>
    <n v="142"/>
    <n v="213.53667390000001"/>
    <n v="29"/>
    <n v="85.018155410000006"/>
    <n v="209"/>
    <n v="293.019971"/>
  </r>
  <r>
    <x v="0"/>
    <x v="8"/>
    <x v="0"/>
    <x v="1"/>
    <x v="7"/>
    <x v="1"/>
    <n v="1015"/>
    <n v="804"/>
    <n v="209.5"/>
    <n v="299.95797279999999"/>
    <n v="6"/>
    <n v="87.961681089999999"/>
    <n v="323"/>
    <n v="386.32756490000003"/>
  </r>
  <r>
    <x v="0"/>
    <x v="8"/>
    <x v="0"/>
    <x v="1"/>
    <x v="7"/>
    <x v="2"/>
    <n v="438"/>
    <n v="408"/>
    <n v="141.5"/>
    <n v="212.60487800000001"/>
    <n v="35"/>
    <n v="113.01463409999999"/>
    <n v="229.5"/>
    <n v="321.25121949999999"/>
  </r>
  <r>
    <x v="0"/>
    <x v="8"/>
    <x v="0"/>
    <x v="1"/>
    <x v="7"/>
    <x v="3"/>
    <n v="475"/>
    <n v="438"/>
    <n v="119.5"/>
    <n v="157.7882883"/>
    <n v="41"/>
    <n v="86.619369370000001"/>
    <n v="176"/>
    <n v="234.6711712"/>
  </r>
  <r>
    <x v="0"/>
    <x v="8"/>
    <x v="0"/>
    <x v="1"/>
    <x v="7"/>
    <x v="4"/>
    <n v="421"/>
    <n v="359"/>
    <n v="114"/>
    <n v="163.231405"/>
    <n v="31"/>
    <n v="70.212121210000006"/>
    <n v="179"/>
    <n v="227.38292010000001"/>
  </r>
  <r>
    <x v="0"/>
    <x v="8"/>
    <x v="0"/>
    <x v="1"/>
    <x v="7"/>
    <x v="5"/>
    <n v="425"/>
    <n v="387"/>
    <n v="141"/>
    <n v="219.29695430000001"/>
    <n v="35"/>
    <n v="78.525380709999993"/>
    <n v="206"/>
    <n v="290.71319799999998"/>
  </r>
  <r>
    <x v="0"/>
    <x v="8"/>
    <x v="0"/>
    <x v="1"/>
    <x v="7"/>
    <x v="6"/>
    <n v="241"/>
    <n v="207"/>
    <n v="67"/>
    <n v="128.11111109999999"/>
    <n v="21"/>
    <n v="76.370370370000003"/>
    <n v="130"/>
    <n v="194.44444440000001"/>
  </r>
  <r>
    <x v="0"/>
    <x v="8"/>
    <x v="0"/>
    <x v="1"/>
    <x v="7"/>
    <x v="7"/>
    <n v="126"/>
    <n v="117"/>
    <n v="91"/>
    <n v="125.93220340000001"/>
    <n v="21"/>
    <n v="44.593220340000002"/>
    <n v="145"/>
    <n v="164.83050850000001"/>
  </r>
  <r>
    <x v="0"/>
    <x v="8"/>
    <x v="0"/>
    <x v="1"/>
    <x v="8"/>
    <x v="0"/>
    <n v="2650"/>
    <n v="2351"/>
    <n v="124"/>
    <n v="210.96759259999999"/>
    <n v="31"/>
    <n v="87.304713800000002"/>
    <n v="213"/>
    <n v="290.56228959999999"/>
  </r>
  <r>
    <x v="0"/>
    <x v="8"/>
    <x v="0"/>
    <x v="1"/>
    <x v="8"/>
    <x v="1"/>
    <n v="643"/>
    <n v="517"/>
    <n v="206"/>
    <n v="299.40269749999999"/>
    <n v="30"/>
    <n v="85.497109829999999"/>
    <n v="321"/>
    <n v="382.16377649999998"/>
  </r>
  <r>
    <x v="0"/>
    <x v="8"/>
    <x v="0"/>
    <x v="1"/>
    <x v="8"/>
    <x v="2"/>
    <n v="399"/>
    <n v="370"/>
    <n v="111"/>
    <n v="212.13404829999999"/>
    <n v="31"/>
    <n v="96.26541555"/>
    <n v="214.5"/>
    <n v="300.95174259999999"/>
  </r>
  <r>
    <x v="0"/>
    <x v="8"/>
    <x v="0"/>
    <x v="1"/>
    <x v="8"/>
    <x v="3"/>
    <n v="400"/>
    <n v="364"/>
    <n v="92.5"/>
    <n v="161.6810811"/>
    <n v="39"/>
    <n v="111.7459459"/>
    <n v="175"/>
    <n v="255.97567570000001"/>
  </r>
  <r>
    <x v="0"/>
    <x v="8"/>
    <x v="0"/>
    <x v="1"/>
    <x v="8"/>
    <x v="4"/>
    <n v="389"/>
    <n v="365"/>
    <n v="105"/>
    <n v="181.43442619999999"/>
    <n v="34"/>
    <n v="83.844262299999997"/>
    <n v="210"/>
    <n v="259.42622949999998"/>
  </r>
  <r>
    <x v="0"/>
    <x v="8"/>
    <x v="0"/>
    <x v="1"/>
    <x v="8"/>
    <x v="5"/>
    <n v="431"/>
    <n v="386"/>
    <n v="133"/>
    <n v="221.45780049999999"/>
    <n v="8.5"/>
    <n v="73.115089510000004"/>
    <n v="205"/>
    <n v="287.43734019999999"/>
  </r>
  <r>
    <x v="0"/>
    <x v="8"/>
    <x v="0"/>
    <x v="1"/>
    <x v="8"/>
    <x v="6"/>
    <n v="247"/>
    <n v="214"/>
    <n v="101"/>
    <n v="137.5540541"/>
    <n v="23.5"/>
    <n v="68.184684680000004"/>
    <n v="145"/>
    <n v="195.24324319999999"/>
  </r>
  <r>
    <x v="0"/>
    <x v="8"/>
    <x v="0"/>
    <x v="1"/>
    <x v="8"/>
    <x v="7"/>
    <n v="139"/>
    <n v="133"/>
    <n v="101"/>
    <n v="175.593985"/>
    <n v="39"/>
    <n v="85.315789469999999"/>
    <n v="213"/>
    <n v="258.27067670000002"/>
  </r>
  <r>
    <x v="0"/>
    <x v="8"/>
    <x v="0"/>
    <x v="1"/>
    <x v="8"/>
    <x v="8"/>
    <n v="2"/>
    <n v="2"/>
    <n v="17.5"/>
    <n v="17.5"/>
    <n v="25.5"/>
    <n v="25.5"/>
    <n v="17.5"/>
    <n v="17.5"/>
  </r>
  <r>
    <x v="0"/>
    <x v="8"/>
    <x v="0"/>
    <x v="1"/>
    <x v="9"/>
    <x v="0"/>
    <n v="6749"/>
    <n v="5960"/>
    <n v="108"/>
    <n v="206.94259170000001"/>
    <n v="36"/>
    <n v="98.868259499999994"/>
    <n v="197"/>
    <n v="300.05375809999998"/>
  </r>
  <r>
    <x v="0"/>
    <x v="8"/>
    <x v="0"/>
    <x v="1"/>
    <x v="9"/>
    <x v="1"/>
    <n v="1602"/>
    <n v="1338"/>
    <n v="172"/>
    <n v="271.890625"/>
    <n v="49"/>
    <n v="125.7008929"/>
    <n v="322"/>
    <n v="394.61830359999999"/>
  </r>
  <r>
    <x v="0"/>
    <x v="8"/>
    <x v="0"/>
    <x v="1"/>
    <x v="9"/>
    <x v="2"/>
    <n v="942"/>
    <n v="828"/>
    <n v="97.5"/>
    <n v="212.16785709999999"/>
    <n v="42"/>
    <n v="119.2035714"/>
    <n v="197"/>
    <n v="322.10000000000002"/>
  </r>
  <r>
    <x v="0"/>
    <x v="8"/>
    <x v="0"/>
    <x v="1"/>
    <x v="9"/>
    <x v="3"/>
    <n v="1138"/>
    <n v="1026"/>
    <n v="82"/>
    <n v="162.01251199999999"/>
    <n v="36"/>
    <n v="83.187680459999996"/>
    <n v="166.5"/>
    <n v="238.4706449"/>
  </r>
  <r>
    <x v="0"/>
    <x v="8"/>
    <x v="0"/>
    <x v="1"/>
    <x v="9"/>
    <x v="4"/>
    <n v="975"/>
    <n v="884"/>
    <n v="93"/>
    <n v="189.30112360000001"/>
    <n v="29"/>
    <n v="78.578651690000001"/>
    <n v="176"/>
    <n v="264"/>
  </r>
  <r>
    <x v="0"/>
    <x v="8"/>
    <x v="0"/>
    <x v="1"/>
    <x v="9"/>
    <x v="5"/>
    <n v="1221"/>
    <n v="1112"/>
    <n v="113"/>
    <n v="216.62979480000001"/>
    <n v="34.5"/>
    <n v="95.128456740000004"/>
    <n v="199.5"/>
    <n v="306.29705619999999"/>
  </r>
  <r>
    <x v="0"/>
    <x v="8"/>
    <x v="0"/>
    <x v="1"/>
    <x v="9"/>
    <x v="6"/>
    <n v="526"/>
    <n v="455"/>
    <n v="72"/>
    <n v="161.91897650000001"/>
    <n v="28"/>
    <n v="85.869936030000005"/>
    <n v="142"/>
    <n v="239.06183369999999"/>
  </r>
  <r>
    <x v="0"/>
    <x v="8"/>
    <x v="0"/>
    <x v="1"/>
    <x v="9"/>
    <x v="7"/>
    <n v="342"/>
    <n v="315"/>
    <n v="88"/>
    <n v="149.09034270000001"/>
    <n v="28"/>
    <n v="73.292834889999995"/>
    <n v="141"/>
    <n v="215.36137070000001"/>
  </r>
  <r>
    <x v="0"/>
    <x v="8"/>
    <x v="0"/>
    <x v="1"/>
    <x v="9"/>
    <x v="8"/>
    <n v="3"/>
    <n v="2"/>
    <n v="76"/>
    <n v="50.666666669999998"/>
    <n v="0"/>
    <n v="0"/>
    <n v="76"/>
    <n v="50.666666669999998"/>
  </r>
  <r>
    <x v="0"/>
    <x v="8"/>
    <x v="0"/>
    <x v="1"/>
    <x v="10"/>
    <x v="0"/>
    <n v="1331"/>
    <n v="1165"/>
    <n v="204"/>
    <n v="293.76101690000002"/>
    <n v="55"/>
    <n v="145.0169492"/>
    <n v="364"/>
    <n v="434.56610169999999"/>
  </r>
  <r>
    <x v="0"/>
    <x v="8"/>
    <x v="0"/>
    <x v="1"/>
    <x v="10"/>
    <x v="1"/>
    <n v="399"/>
    <n v="334"/>
    <n v="314"/>
    <n v="369.3462687"/>
    <n v="62.5"/>
    <n v="172.47164179999999"/>
    <n v="494.5"/>
    <n v="540.77910450000002"/>
  </r>
  <r>
    <x v="0"/>
    <x v="8"/>
    <x v="0"/>
    <x v="1"/>
    <x v="10"/>
    <x v="2"/>
    <n v="183"/>
    <n v="155"/>
    <n v="224"/>
    <n v="298.26249999999999"/>
    <n v="59"/>
    <n v="139.1"/>
    <n v="368"/>
    <n v="429.06875000000002"/>
  </r>
  <r>
    <x v="0"/>
    <x v="8"/>
    <x v="0"/>
    <x v="1"/>
    <x v="10"/>
    <x v="3"/>
    <n v="166"/>
    <n v="145"/>
    <n v="152"/>
    <n v="237.8482759"/>
    <n v="56"/>
    <n v="153.3172414"/>
    <n v="332"/>
    <n v="387.4482759"/>
  </r>
  <r>
    <x v="0"/>
    <x v="8"/>
    <x v="0"/>
    <x v="1"/>
    <x v="10"/>
    <x v="4"/>
    <n v="158"/>
    <n v="148"/>
    <n v="176.5"/>
    <n v="268.22818790000002"/>
    <n v="52"/>
    <n v="170.9395973"/>
    <n v="377"/>
    <n v="435.0268456"/>
  </r>
  <r>
    <x v="0"/>
    <x v="8"/>
    <x v="0"/>
    <x v="1"/>
    <x v="10"/>
    <x v="5"/>
    <n v="238"/>
    <n v="214"/>
    <n v="217"/>
    <n v="301.25688070000001"/>
    <n v="48.5"/>
    <n v="116.3669725"/>
    <n v="338.5"/>
    <n v="412.48623850000001"/>
  </r>
  <r>
    <x v="0"/>
    <x v="8"/>
    <x v="0"/>
    <x v="1"/>
    <x v="10"/>
    <x v="6"/>
    <n v="133"/>
    <n v="121"/>
    <n v="141"/>
    <n v="205.7540984"/>
    <n v="56"/>
    <n v="105.147541"/>
    <n v="270"/>
    <n v="305.20491800000002"/>
  </r>
  <r>
    <x v="0"/>
    <x v="8"/>
    <x v="0"/>
    <x v="1"/>
    <x v="10"/>
    <x v="7"/>
    <n v="53"/>
    <n v="48"/>
    <n v="155.5"/>
    <n v="198.76"/>
    <n v="35.5"/>
    <n v="103.78"/>
    <n v="201.5"/>
    <n v="296.06"/>
  </r>
  <r>
    <x v="0"/>
    <x v="8"/>
    <x v="0"/>
    <x v="1"/>
    <x v="10"/>
    <x v="8"/>
    <n v="1"/>
    <n v="0"/>
    <s v="NA"/>
    <n v="17"/>
    <s v="NA"/>
    <n v="0"/>
    <s v="NA"/>
    <n v="17"/>
  </r>
  <r>
    <x v="0"/>
    <x v="8"/>
    <x v="0"/>
    <x v="1"/>
    <x v="11"/>
    <x v="0"/>
    <n v="202"/>
    <n v="185"/>
    <n v="62"/>
    <n v="142.8342246"/>
    <n v="1"/>
    <n v="57.79679144"/>
    <n v="113"/>
    <n v="198.9518717"/>
  </r>
  <r>
    <x v="0"/>
    <x v="8"/>
    <x v="0"/>
    <x v="1"/>
    <x v="11"/>
    <x v="1"/>
    <n v="59"/>
    <n v="57"/>
    <n v="51"/>
    <n v="179.2105263"/>
    <n v="1"/>
    <n v="120.03508770000001"/>
    <n v="143"/>
    <n v="297.52631580000002"/>
  </r>
  <r>
    <x v="0"/>
    <x v="8"/>
    <x v="0"/>
    <x v="1"/>
    <x v="11"/>
    <x v="2"/>
    <n v="23"/>
    <n v="21"/>
    <n v="145"/>
    <n v="182.66666670000001"/>
    <n v="25"/>
    <n v="47.47619048"/>
    <n v="162"/>
    <n v="228.38095240000001"/>
  </r>
  <r>
    <x v="0"/>
    <x v="8"/>
    <x v="0"/>
    <x v="1"/>
    <x v="11"/>
    <x v="3"/>
    <n v="27"/>
    <n v="25"/>
    <n v="93"/>
    <n v="127.1923077"/>
    <n v="0"/>
    <n v="26.76923077"/>
    <n v="161"/>
    <n v="152.8846154"/>
  </r>
  <r>
    <x v="0"/>
    <x v="8"/>
    <x v="0"/>
    <x v="1"/>
    <x v="11"/>
    <x v="4"/>
    <n v="25"/>
    <n v="23"/>
    <n v="49"/>
    <n v="98.695652170000002"/>
    <n v="3"/>
    <n v="22.913043479999999"/>
    <n v="88"/>
    <n v="126.0869565"/>
  </r>
  <r>
    <x v="0"/>
    <x v="8"/>
    <x v="0"/>
    <x v="1"/>
    <x v="11"/>
    <x v="5"/>
    <n v="34"/>
    <n v="29"/>
    <n v="33"/>
    <n v="132.80000000000001"/>
    <n v="0"/>
    <n v="37.566666669999996"/>
    <n v="62"/>
    <n v="162.16666670000001"/>
  </r>
  <r>
    <x v="0"/>
    <x v="8"/>
    <x v="0"/>
    <x v="1"/>
    <x v="11"/>
    <x v="6"/>
    <n v="18"/>
    <n v="16"/>
    <n v="54"/>
    <n v="93.625"/>
    <n v="1"/>
    <n v="17.5"/>
    <n v="72.5"/>
    <n v="110.875"/>
  </r>
  <r>
    <x v="0"/>
    <x v="8"/>
    <x v="0"/>
    <x v="1"/>
    <x v="11"/>
    <x v="7"/>
    <n v="16"/>
    <n v="14"/>
    <n v="95"/>
    <n v="114.2857143"/>
    <n v="2.5"/>
    <n v="24.214285709999999"/>
    <n v="133"/>
    <n v="138.2142857"/>
  </r>
  <r>
    <x v="0"/>
    <x v="8"/>
    <x v="0"/>
    <x v="1"/>
    <x v="12"/>
    <x v="0"/>
    <n v="123"/>
    <n v="106"/>
    <n v="56"/>
    <n v="110.6090909"/>
    <n v="27.5"/>
    <n v="80.772727270000004"/>
    <n v="116"/>
    <n v="184.53636359999999"/>
  </r>
  <r>
    <x v="0"/>
    <x v="8"/>
    <x v="0"/>
    <x v="1"/>
    <x v="12"/>
    <x v="1"/>
    <n v="20"/>
    <n v="19"/>
    <n v="56"/>
    <n v="65.105263160000007"/>
    <n v="36"/>
    <n v="151"/>
    <n v="112"/>
    <n v="208.68421050000001"/>
  </r>
  <r>
    <x v="0"/>
    <x v="8"/>
    <x v="0"/>
    <x v="1"/>
    <x v="12"/>
    <x v="2"/>
    <n v="14"/>
    <n v="14"/>
    <n v="97.5"/>
    <n v="126.2142857"/>
    <n v="18.5"/>
    <n v="44.642857139999997"/>
    <n v="128.5"/>
    <n v="161.57142859999999"/>
  </r>
  <r>
    <x v="0"/>
    <x v="8"/>
    <x v="0"/>
    <x v="1"/>
    <x v="12"/>
    <x v="3"/>
    <n v="31"/>
    <n v="26"/>
    <n v="46.5"/>
    <n v="114.7307692"/>
    <n v="3.5"/>
    <n v="51.73076923"/>
    <n v="99"/>
    <n v="160.3461538"/>
  </r>
  <r>
    <x v="0"/>
    <x v="8"/>
    <x v="0"/>
    <x v="1"/>
    <x v="12"/>
    <x v="4"/>
    <n v="19"/>
    <n v="14"/>
    <n v="35"/>
    <n v="75.2"/>
    <n v="36.5"/>
    <n v="93.066666670000004"/>
    <n v="88"/>
    <n v="166.46666669999999"/>
  </r>
  <r>
    <x v="0"/>
    <x v="8"/>
    <x v="0"/>
    <x v="1"/>
    <x v="12"/>
    <x v="5"/>
    <n v="26"/>
    <n v="20"/>
    <n v="117"/>
    <n v="168.52173909999999"/>
    <n v="27.5"/>
    <n v="96.173913040000002"/>
    <n v="279.5"/>
    <n v="259.21739129999997"/>
  </r>
  <r>
    <x v="0"/>
    <x v="8"/>
    <x v="0"/>
    <x v="1"/>
    <x v="12"/>
    <x v="6"/>
    <n v="8"/>
    <n v="8"/>
    <n v="75.5"/>
    <n v="92"/>
    <n v="42"/>
    <n v="39.125"/>
    <n v="111"/>
    <n v="109.875"/>
  </r>
  <r>
    <x v="0"/>
    <x v="8"/>
    <x v="0"/>
    <x v="1"/>
    <x v="12"/>
    <x v="7"/>
    <n v="5"/>
    <n v="5"/>
    <n v="56"/>
    <n v="88"/>
    <n v="35"/>
    <n v="25"/>
    <n v="80"/>
    <n v="113"/>
  </r>
  <r>
    <x v="0"/>
    <x v="8"/>
    <x v="0"/>
    <x v="1"/>
    <x v="13"/>
    <x v="0"/>
    <n v="2672"/>
    <n v="1372"/>
    <n v="31"/>
    <n v="117.21865889999999"/>
    <n v="1"/>
    <n v="95.634110789999994"/>
    <n v="43"/>
    <n v="212.85276970000001"/>
  </r>
  <r>
    <x v="0"/>
    <x v="8"/>
    <x v="0"/>
    <x v="1"/>
    <x v="13"/>
    <x v="1"/>
    <n v="1353"/>
    <n v="510"/>
    <n v="28"/>
    <n v="104.6098039"/>
    <n v="3"/>
    <n v="162.05686270000001"/>
    <n v="49"/>
    <n v="266.66666670000001"/>
  </r>
  <r>
    <x v="0"/>
    <x v="8"/>
    <x v="0"/>
    <x v="1"/>
    <x v="13"/>
    <x v="2"/>
    <n v="349"/>
    <n v="223"/>
    <n v="30"/>
    <n v="121.3273543"/>
    <n v="1"/>
    <n v="83.076233180000003"/>
    <n v="41"/>
    <n v="204.40358739999999"/>
  </r>
  <r>
    <x v="0"/>
    <x v="8"/>
    <x v="0"/>
    <x v="1"/>
    <x v="13"/>
    <x v="3"/>
    <n v="247"/>
    <n v="146"/>
    <n v="29"/>
    <n v="115.5958904"/>
    <n v="1"/>
    <n v="48.554794520000002"/>
    <n v="35"/>
    <n v="164.15068489999999"/>
  </r>
  <r>
    <x v="0"/>
    <x v="8"/>
    <x v="0"/>
    <x v="1"/>
    <x v="13"/>
    <x v="4"/>
    <n v="152"/>
    <n v="98"/>
    <n v="34"/>
    <n v="107.3265306"/>
    <n v="1.5"/>
    <n v="42.469387759999996"/>
    <n v="38"/>
    <n v="149.79591840000001"/>
  </r>
  <r>
    <x v="0"/>
    <x v="8"/>
    <x v="0"/>
    <x v="1"/>
    <x v="13"/>
    <x v="5"/>
    <n v="370"/>
    <n v="273"/>
    <n v="34"/>
    <n v="141.1648352"/>
    <n v="1"/>
    <n v="44.271062270000002"/>
    <n v="41"/>
    <n v="185.43589739999999"/>
  </r>
  <r>
    <x v="0"/>
    <x v="8"/>
    <x v="0"/>
    <x v="1"/>
    <x v="13"/>
    <x v="6"/>
    <n v="125"/>
    <n v="73"/>
    <n v="30"/>
    <n v="86.931506850000005"/>
    <n v="1"/>
    <n v="25.917808220000001"/>
    <n v="35"/>
    <n v="112.8493151"/>
  </r>
  <r>
    <x v="0"/>
    <x v="8"/>
    <x v="0"/>
    <x v="1"/>
    <x v="13"/>
    <x v="7"/>
    <n v="76"/>
    <n v="49"/>
    <n v="45"/>
    <n v="166.0816327"/>
    <n v="1"/>
    <n v="98.081632650000003"/>
    <n v="90"/>
    <n v="264.16326529999998"/>
  </r>
  <r>
    <x v="0"/>
    <x v="8"/>
    <x v="0"/>
    <x v="2"/>
    <x v="0"/>
    <x v="0"/>
    <n v="10240"/>
    <n v="9549"/>
    <n v="285"/>
    <n v="339.15610980000002"/>
    <n v="44"/>
    <n v="115.34842949999999"/>
    <n v="395"/>
    <n v="452.23833869999999"/>
  </r>
  <r>
    <x v="0"/>
    <x v="8"/>
    <x v="0"/>
    <x v="2"/>
    <x v="0"/>
    <x v="1"/>
    <n v="2838"/>
    <n v="2649"/>
    <n v="350"/>
    <n v="382.5233786"/>
    <n v="57"/>
    <n v="137.744721"/>
    <n v="474"/>
    <n v="519.80090499999994"/>
  </r>
  <r>
    <x v="0"/>
    <x v="8"/>
    <x v="0"/>
    <x v="2"/>
    <x v="0"/>
    <x v="2"/>
    <n v="1390"/>
    <n v="1297"/>
    <n v="308"/>
    <n v="374.86307690000001"/>
    <n v="43"/>
    <n v="124.1253846"/>
    <n v="428"/>
    <n v="495.86538460000003"/>
  </r>
  <r>
    <x v="0"/>
    <x v="8"/>
    <x v="0"/>
    <x v="2"/>
    <x v="0"/>
    <x v="3"/>
    <n v="1385"/>
    <n v="1285"/>
    <n v="237"/>
    <n v="291.49261849999999"/>
    <n v="45"/>
    <n v="114.3885004"/>
    <n v="366"/>
    <n v="403.07459210000002"/>
  </r>
  <r>
    <x v="0"/>
    <x v="8"/>
    <x v="0"/>
    <x v="2"/>
    <x v="0"/>
    <x v="4"/>
    <n v="1207"/>
    <n v="1122"/>
    <n v="267.5"/>
    <n v="310.60514640000002"/>
    <n v="39"/>
    <n v="102.3052351"/>
    <n v="371"/>
    <n v="411.55102040000003"/>
  </r>
  <r>
    <x v="0"/>
    <x v="8"/>
    <x v="0"/>
    <x v="2"/>
    <x v="0"/>
    <x v="5"/>
    <n v="1895"/>
    <n v="1771"/>
    <n v="298"/>
    <n v="364.458731"/>
    <n v="45"/>
    <n v="112.90510949999999"/>
    <n v="414"/>
    <n v="474.50028070000002"/>
  </r>
  <r>
    <x v="0"/>
    <x v="8"/>
    <x v="0"/>
    <x v="2"/>
    <x v="0"/>
    <x v="6"/>
    <n v="975"/>
    <n v="900"/>
    <n v="223"/>
    <n v="258.679868"/>
    <n v="35"/>
    <n v="83.424642460000001"/>
    <n v="279"/>
    <n v="336.78767879999998"/>
  </r>
  <r>
    <x v="0"/>
    <x v="8"/>
    <x v="0"/>
    <x v="2"/>
    <x v="0"/>
    <x v="7"/>
    <n v="547"/>
    <n v="525"/>
    <n v="217"/>
    <n v="263.59582540000002"/>
    <n v="27"/>
    <n v="74.552182160000001"/>
    <n v="281"/>
    <n v="335.60341560000001"/>
  </r>
  <r>
    <x v="0"/>
    <x v="8"/>
    <x v="0"/>
    <x v="2"/>
    <x v="0"/>
    <x v="8"/>
    <n v="3"/>
    <n v="0"/>
    <s v="NA"/>
    <s v="NA"/>
    <s v="NA"/>
    <s v="NA"/>
    <s v="NA"/>
    <s v="NA"/>
  </r>
  <r>
    <x v="0"/>
    <x v="8"/>
    <x v="0"/>
    <x v="2"/>
    <x v="1"/>
    <x v="0"/>
    <n v="3262"/>
    <n v="3116"/>
    <n v="266"/>
    <n v="326.76982099999998"/>
    <n v="45"/>
    <n v="110.94820970000001"/>
    <n v="379"/>
    <n v="435.54283889999999"/>
  </r>
  <r>
    <x v="0"/>
    <x v="8"/>
    <x v="0"/>
    <x v="2"/>
    <x v="1"/>
    <x v="1"/>
    <n v="993"/>
    <n v="953"/>
    <n v="335"/>
    <n v="374.12788260000002"/>
    <n v="59"/>
    <n v="139.71907759999999"/>
    <n v="471"/>
    <n v="513.24213840000004"/>
  </r>
  <r>
    <x v="0"/>
    <x v="8"/>
    <x v="0"/>
    <x v="2"/>
    <x v="1"/>
    <x v="2"/>
    <n v="484"/>
    <n v="466"/>
    <n v="252"/>
    <n v="335.95708150000002"/>
    <n v="46"/>
    <n v="114.0107296"/>
    <n v="379"/>
    <n v="447.84978539999997"/>
  </r>
  <r>
    <x v="0"/>
    <x v="8"/>
    <x v="0"/>
    <x v="2"/>
    <x v="1"/>
    <x v="3"/>
    <n v="356"/>
    <n v="344"/>
    <n v="220.5"/>
    <n v="269.70231209999997"/>
    <n v="49"/>
    <n v="101.37283239999999"/>
    <n v="310.5"/>
    <n v="366.71098269999999"/>
  </r>
  <r>
    <x v="0"/>
    <x v="8"/>
    <x v="0"/>
    <x v="2"/>
    <x v="1"/>
    <x v="4"/>
    <n v="366"/>
    <n v="349"/>
    <n v="256"/>
    <n v="297.50857139999999"/>
    <n v="35"/>
    <n v="82.105714289999995"/>
    <n v="335"/>
    <n v="378.06285709999997"/>
  </r>
  <r>
    <x v="0"/>
    <x v="8"/>
    <x v="0"/>
    <x v="2"/>
    <x v="1"/>
    <x v="5"/>
    <n v="594"/>
    <n v="568"/>
    <n v="286"/>
    <n v="347.95454549999999"/>
    <n v="52"/>
    <n v="122.2465035"/>
    <n v="405.5"/>
    <n v="467.6608392"/>
  </r>
  <r>
    <x v="0"/>
    <x v="8"/>
    <x v="0"/>
    <x v="2"/>
    <x v="1"/>
    <x v="6"/>
    <n v="291"/>
    <n v="265"/>
    <n v="206"/>
    <n v="247.9029851"/>
    <n v="16"/>
    <n v="68.526119399999999"/>
    <n v="245"/>
    <n v="311.5746269"/>
  </r>
  <r>
    <x v="0"/>
    <x v="8"/>
    <x v="0"/>
    <x v="2"/>
    <x v="1"/>
    <x v="7"/>
    <n v="177"/>
    <n v="171"/>
    <n v="203"/>
    <n v="265.98255810000001"/>
    <n v="12"/>
    <n v="49.552325580000002"/>
    <n v="257"/>
    <n v="313.01744189999999"/>
  </r>
  <r>
    <x v="0"/>
    <x v="8"/>
    <x v="0"/>
    <x v="2"/>
    <x v="1"/>
    <x v="8"/>
    <n v="1"/>
    <n v="0"/>
    <s v="NA"/>
    <s v="NA"/>
    <s v="NA"/>
    <s v="NA"/>
    <s v="NA"/>
    <s v="NA"/>
  </r>
  <r>
    <x v="0"/>
    <x v="8"/>
    <x v="0"/>
    <x v="2"/>
    <x v="2"/>
    <x v="0"/>
    <n v="2786"/>
    <n v="2626"/>
    <n v="285"/>
    <n v="326.92512349999998"/>
    <n v="45"/>
    <n v="112.5473204"/>
    <n v="388"/>
    <n v="436.34397569999999"/>
  </r>
  <r>
    <x v="0"/>
    <x v="8"/>
    <x v="0"/>
    <x v="2"/>
    <x v="2"/>
    <x v="1"/>
    <n v="424"/>
    <n v="399"/>
    <n v="312"/>
    <n v="333.39249999999998"/>
    <n v="53"/>
    <n v="117.21"/>
    <n v="409"/>
    <n v="449.72500000000002"/>
  </r>
  <r>
    <x v="0"/>
    <x v="8"/>
    <x v="0"/>
    <x v="2"/>
    <x v="2"/>
    <x v="2"/>
    <n v="412"/>
    <n v="394"/>
    <n v="354.5"/>
    <n v="403.57721520000001"/>
    <n v="34.5"/>
    <n v="114.7240506"/>
    <n v="455"/>
    <n v="513.90886079999996"/>
  </r>
  <r>
    <x v="0"/>
    <x v="8"/>
    <x v="0"/>
    <x v="2"/>
    <x v="2"/>
    <x v="3"/>
    <n v="526"/>
    <n v="484"/>
    <n v="285"/>
    <n v="307.607438"/>
    <n v="49"/>
    <n v="118.6033058"/>
    <n v="396.5"/>
    <n v="423.85123970000001"/>
  </r>
  <r>
    <x v="0"/>
    <x v="8"/>
    <x v="0"/>
    <x v="2"/>
    <x v="2"/>
    <x v="4"/>
    <n v="366"/>
    <n v="341"/>
    <n v="267"/>
    <n v="329.84164220000002"/>
    <n v="42"/>
    <n v="119.51319650000001"/>
    <n v="389"/>
    <n v="448.60703810000001"/>
  </r>
  <r>
    <x v="0"/>
    <x v="8"/>
    <x v="0"/>
    <x v="2"/>
    <x v="2"/>
    <x v="5"/>
    <n v="537"/>
    <n v="506"/>
    <n v="331"/>
    <n v="348.31620550000002"/>
    <n v="51"/>
    <n v="119.5256917"/>
    <n v="418"/>
    <n v="464.0335968"/>
  </r>
  <r>
    <x v="0"/>
    <x v="8"/>
    <x v="0"/>
    <x v="2"/>
    <x v="2"/>
    <x v="6"/>
    <n v="358"/>
    <n v="343"/>
    <n v="229"/>
    <n v="249.74566469999999"/>
    <n v="38"/>
    <n v="85.358381499999993"/>
    <n v="280"/>
    <n v="327.72832369999998"/>
  </r>
  <r>
    <x v="0"/>
    <x v="8"/>
    <x v="0"/>
    <x v="2"/>
    <x v="2"/>
    <x v="7"/>
    <n v="162"/>
    <n v="159"/>
    <n v="249"/>
    <n v="272.65408810000002"/>
    <n v="38"/>
    <n v="98.99371069"/>
    <n v="316"/>
    <n v="369.95597479999998"/>
  </r>
  <r>
    <x v="0"/>
    <x v="8"/>
    <x v="0"/>
    <x v="2"/>
    <x v="2"/>
    <x v="8"/>
    <n v="1"/>
    <n v="0"/>
    <s v="NA"/>
    <s v="NA"/>
    <s v="NA"/>
    <s v="NA"/>
    <s v="NA"/>
    <s v="NA"/>
  </r>
  <r>
    <x v="0"/>
    <x v="8"/>
    <x v="0"/>
    <x v="2"/>
    <x v="3"/>
    <x v="0"/>
    <n v="452"/>
    <n v="408"/>
    <n v="231"/>
    <n v="309.13691929999999"/>
    <n v="45"/>
    <n v="128.13936430000001"/>
    <n v="355"/>
    <n v="436.0904645"/>
  </r>
  <r>
    <x v="0"/>
    <x v="8"/>
    <x v="0"/>
    <x v="2"/>
    <x v="3"/>
    <x v="1"/>
    <n v="148"/>
    <n v="136"/>
    <n v="274"/>
    <n v="334.91911759999999"/>
    <n v="62.5"/>
    <n v="196.8897059"/>
    <n v="424"/>
    <n v="531.65441180000005"/>
  </r>
  <r>
    <x v="0"/>
    <x v="8"/>
    <x v="0"/>
    <x v="2"/>
    <x v="3"/>
    <x v="2"/>
    <n v="76"/>
    <n v="63"/>
    <n v="217"/>
    <n v="332.12698410000002"/>
    <n v="53"/>
    <n v="94.714285709999999"/>
    <n v="328"/>
    <n v="426.68253970000001"/>
  </r>
  <r>
    <x v="0"/>
    <x v="8"/>
    <x v="0"/>
    <x v="2"/>
    <x v="3"/>
    <x v="3"/>
    <n v="66"/>
    <n v="61"/>
    <n v="172"/>
    <n v="226.1311475"/>
    <n v="25"/>
    <n v="97.62295082"/>
    <n v="196"/>
    <n v="319.91803279999999"/>
  </r>
  <r>
    <x v="0"/>
    <x v="8"/>
    <x v="0"/>
    <x v="2"/>
    <x v="3"/>
    <x v="4"/>
    <n v="39"/>
    <n v="37"/>
    <n v="234"/>
    <n v="250.56756759999999"/>
    <n v="51"/>
    <n v="84.108108110000003"/>
    <n v="353"/>
    <n v="333.10810809999998"/>
  </r>
  <r>
    <x v="0"/>
    <x v="8"/>
    <x v="0"/>
    <x v="2"/>
    <x v="3"/>
    <x v="5"/>
    <n v="84"/>
    <n v="76"/>
    <n v="262.5"/>
    <n v="387"/>
    <n v="36.5"/>
    <n v="101.88157889999999"/>
    <n v="394"/>
    <n v="486.86842109999998"/>
  </r>
  <r>
    <x v="0"/>
    <x v="8"/>
    <x v="0"/>
    <x v="2"/>
    <x v="3"/>
    <x v="6"/>
    <n v="27"/>
    <n v="24"/>
    <n v="176"/>
    <n v="220.12"/>
    <n v="51.5"/>
    <n v="104.96"/>
    <n v="275"/>
    <n v="325.04000000000002"/>
  </r>
  <r>
    <x v="0"/>
    <x v="8"/>
    <x v="0"/>
    <x v="2"/>
    <x v="3"/>
    <x v="7"/>
    <n v="11"/>
    <n v="11"/>
    <n v="150"/>
    <n v="180.36363639999999"/>
    <n v="6"/>
    <n v="21"/>
    <n v="203"/>
    <n v="200.63636360000001"/>
  </r>
  <r>
    <x v="0"/>
    <x v="8"/>
    <x v="0"/>
    <x v="2"/>
    <x v="3"/>
    <x v="8"/>
    <n v="1"/>
    <n v="0"/>
    <s v="NA"/>
    <s v="NA"/>
    <s v="NA"/>
    <s v="NA"/>
    <s v="NA"/>
    <s v="NA"/>
  </r>
  <r>
    <x v="0"/>
    <x v="8"/>
    <x v="0"/>
    <x v="2"/>
    <x v="4"/>
    <x v="0"/>
    <n v="507"/>
    <n v="433"/>
    <n v="216"/>
    <n v="289.23569789999999"/>
    <n v="30"/>
    <n v="95.26773455"/>
    <n v="294"/>
    <n v="380.8855835"/>
  </r>
  <r>
    <x v="0"/>
    <x v="8"/>
    <x v="0"/>
    <x v="2"/>
    <x v="4"/>
    <x v="1"/>
    <n v="146"/>
    <n v="126"/>
    <n v="253"/>
    <n v="332.2857143"/>
    <n v="45"/>
    <n v="129.69047620000001"/>
    <n v="365"/>
    <n v="461.65873019999998"/>
  </r>
  <r>
    <x v="0"/>
    <x v="8"/>
    <x v="0"/>
    <x v="2"/>
    <x v="4"/>
    <x v="2"/>
    <n v="64"/>
    <n v="53"/>
    <n v="224"/>
    <n v="337.09433960000001"/>
    <n v="8"/>
    <n v="95.339622640000002"/>
    <n v="360"/>
    <n v="428.09433960000001"/>
  </r>
  <r>
    <x v="0"/>
    <x v="8"/>
    <x v="0"/>
    <x v="2"/>
    <x v="4"/>
    <x v="3"/>
    <n v="66"/>
    <n v="58"/>
    <n v="180"/>
    <n v="236.25862069999999"/>
    <n v="16"/>
    <n v="55.879310340000004"/>
    <n v="197.5"/>
    <n v="289.25862069999999"/>
  </r>
  <r>
    <x v="0"/>
    <x v="8"/>
    <x v="0"/>
    <x v="2"/>
    <x v="4"/>
    <x v="4"/>
    <n v="47"/>
    <n v="38"/>
    <n v="199.5"/>
    <n v="260.13157890000002"/>
    <n v="25"/>
    <n v="92.026315789999998"/>
    <n v="271.5"/>
    <n v="341.71052630000003"/>
  </r>
  <r>
    <x v="0"/>
    <x v="8"/>
    <x v="0"/>
    <x v="2"/>
    <x v="4"/>
    <x v="5"/>
    <n v="106"/>
    <n v="90"/>
    <n v="236.5"/>
    <n v="319.05376339999998"/>
    <n v="40.5"/>
    <n v="94.387096769999999"/>
    <n v="335"/>
    <n v="408.31182799999999"/>
  </r>
  <r>
    <x v="0"/>
    <x v="8"/>
    <x v="0"/>
    <x v="2"/>
    <x v="4"/>
    <x v="6"/>
    <n v="47"/>
    <n v="42"/>
    <n v="171.5"/>
    <n v="177.48837209999999"/>
    <n v="60"/>
    <n v="95.279069770000007"/>
    <n v="260"/>
    <n v="268.88372090000001"/>
  </r>
  <r>
    <x v="0"/>
    <x v="8"/>
    <x v="0"/>
    <x v="2"/>
    <x v="4"/>
    <x v="7"/>
    <n v="31"/>
    <n v="26"/>
    <n v="171.5"/>
    <n v="221.92307690000001"/>
    <n v="2"/>
    <n v="24.03846154"/>
    <n v="175"/>
    <n v="242"/>
  </r>
  <r>
    <x v="0"/>
    <x v="8"/>
    <x v="0"/>
    <x v="2"/>
    <x v="5"/>
    <x v="0"/>
    <n v="144"/>
    <n v="135"/>
    <n v="251"/>
    <n v="331.98518519999999"/>
    <n v="23"/>
    <n v="100.51111109999999"/>
    <n v="393"/>
    <n v="428.83703700000001"/>
  </r>
  <r>
    <x v="0"/>
    <x v="8"/>
    <x v="0"/>
    <x v="2"/>
    <x v="5"/>
    <x v="1"/>
    <n v="38"/>
    <n v="37"/>
    <n v="441"/>
    <n v="431.70270269999997"/>
    <n v="7"/>
    <n v="104.1621622"/>
    <n v="573"/>
    <n v="535.86486490000004"/>
  </r>
  <r>
    <x v="0"/>
    <x v="8"/>
    <x v="0"/>
    <x v="2"/>
    <x v="5"/>
    <x v="2"/>
    <n v="11"/>
    <n v="9"/>
    <n v="229"/>
    <n v="316.11111110000002"/>
    <n v="6"/>
    <n v="40.777777780000001"/>
    <n v="260"/>
    <n v="356.88888889999998"/>
  </r>
  <r>
    <x v="0"/>
    <x v="8"/>
    <x v="0"/>
    <x v="2"/>
    <x v="5"/>
    <x v="3"/>
    <n v="30"/>
    <n v="29"/>
    <n v="187"/>
    <n v="235.79310340000001"/>
    <n v="84"/>
    <n v="108.5172414"/>
    <n v="309"/>
    <n v="336.86206900000002"/>
  </r>
  <r>
    <x v="0"/>
    <x v="8"/>
    <x v="0"/>
    <x v="2"/>
    <x v="5"/>
    <x v="4"/>
    <n v="17"/>
    <n v="15"/>
    <n v="217"/>
    <n v="295.8"/>
    <n v="190"/>
    <n v="167.8666667"/>
    <n v="466"/>
    <n v="463.33333329999999"/>
  </r>
  <r>
    <x v="0"/>
    <x v="8"/>
    <x v="0"/>
    <x v="2"/>
    <x v="5"/>
    <x v="5"/>
    <n v="28"/>
    <n v="26"/>
    <n v="272"/>
    <n v="407"/>
    <n v="42"/>
    <n v="114.8846154"/>
    <n v="522.5"/>
    <n v="521.80769229999999"/>
  </r>
  <r>
    <x v="0"/>
    <x v="8"/>
    <x v="0"/>
    <x v="2"/>
    <x v="5"/>
    <x v="6"/>
    <n v="11"/>
    <n v="10"/>
    <n v="248"/>
    <n v="240.2"/>
    <n v="32.5"/>
    <n v="61"/>
    <n v="317.5"/>
    <n v="276.8"/>
  </r>
  <r>
    <x v="0"/>
    <x v="8"/>
    <x v="0"/>
    <x v="2"/>
    <x v="5"/>
    <x v="7"/>
    <n v="9"/>
    <n v="9"/>
    <n v="167"/>
    <n v="193.44444440000001"/>
    <n v="2"/>
    <n v="9.5555555559999998"/>
    <n v="167"/>
    <n v="200"/>
  </r>
  <r>
    <x v="0"/>
    <x v="8"/>
    <x v="0"/>
    <x v="2"/>
    <x v="6"/>
    <x v="0"/>
    <n v="1237"/>
    <n v="1137"/>
    <n v="283"/>
    <n v="337.60911479999999"/>
    <n v="44"/>
    <n v="123.38737949999999"/>
    <n v="410"/>
    <n v="459.43821209999999"/>
  </r>
  <r>
    <x v="0"/>
    <x v="8"/>
    <x v="0"/>
    <x v="2"/>
    <x v="6"/>
    <x v="1"/>
    <n v="353"/>
    <n v="324"/>
    <n v="348.5"/>
    <n v="374.38769230000003"/>
    <n v="54"/>
    <n v="144.68"/>
    <n v="506.5"/>
    <n v="518.67999999999995"/>
  </r>
  <r>
    <x v="0"/>
    <x v="8"/>
    <x v="0"/>
    <x v="2"/>
    <x v="6"/>
    <x v="2"/>
    <n v="131"/>
    <n v="121"/>
    <n v="326"/>
    <n v="409.28925620000001"/>
    <n v="46"/>
    <n v="111.7768595"/>
    <n v="501"/>
    <n v="516.83471069999996"/>
  </r>
  <r>
    <x v="0"/>
    <x v="8"/>
    <x v="0"/>
    <x v="2"/>
    <x v="6"/>
    <x v="3"/>
    <n v="142"/>
    <n v="129"/>
    <n v="236"/>
    <n v="281.5813953"/>
    <n v="66"/>
    <n v="161.0620155"/>
    <n v="359"/>
    <n v="442.16279070000002"/>
  </r>
  <r>
    <x v="0"/>
    <x v="8"/>
    <x v="0"/>
    <x v="2"/>
    <x v="6"/>
    <x v="4"/>
    <n v="196"/>
    <n v="185"/>
    <n v="256"/>
    <n v="290.49468089999999"/>
    <n v="36"/>
    <n v="105.962766"/>
    <n v="365"/>
    <n v="395.76595739999999"/>
  </r>
  <r>
    <x v="0"/>
    <x v="8"/>
    <x v="0"/>
    <x v="2"/>
    <x v="6"/>
    <x v="5"/>
    <n v="233"/>
    <n v="215"/>
    <n v="259"/>
    <n v="354.09302330000003"/>
    <n v="31"/>
    <n v="112.38604650000001"/>
    <n v="401"/>
    <n v="463.2790698"/>
  </r>
  <r>
    <x v="0"/>
    <x v="8"/>
    <x v="0"/>
    <x v="2"/>
    <x v="6"/>
    <x v="6"/>
    <n v="103"/>
    <n v="89"/>
    <n v="252"/>
    <n v="303.71910109999999"/>
    <n v="37"/>
    <n v="88.719101120000005"/>
    <n v="346"/>
    <n v="390.46067420000003"/>
  </r>
  <r>
    <x v="0"/>
    <x v="8"/>
    <x v="0"/>
    <x v="2"/>
    <x v="6"/>
    <x v="7"/>
    <n v="79"/>
    <n v="74"/>
    <n v="215.5"/>
    <n v="269.10810809999998"/>
    <n v="56.5"/>
    <n v="101.1081081"/>
    <n v="321"/>
    <n v="369.08108110000001"/>
  </r>
  <r>
    <x v="0"/>
    <x v="8"/>
    <x v="0"/>
    <x v="2"/>
    <x v="7"/>
    <x v="0"/>
    <n v="413"/>
    <n v="379"/>
    <n v="311"/>
    <n v="355.43717279999998"/>
    <n v="10"/>
    <n v="89.654450260000004"/>
    <n v="374"/>
    <n v="442.54450259999999"/>
  </r>
  <r>
    <x v="0"/>
    <x v="8"/>
    <x v="0"/>
    <x v="2"/>
    <x v="7"/>
    <x v="1"/>
    <n v="196"/>
    <n v="183"/>
    <n v="382"/>
    <n v="408.16393440000002"/>
    <n v="10"/>
    <n v="81.650273220000003"/>
    <n v="455"/>
    <n v="489.16939889999998"/>
  </r>
  <r>
    <x v="0"/>
    <x v="8"/>
    <x v="0"/>
    <x v="2"/>
    <x v="7"/>
    <x v="2"/>
    <n v="41"/>
    <n v="38"/>
    <n v="341.5"/>
    <n v="344.15789469999999"/>
    <n v="48.5"/>
    <n v="200.9210526"/>
    <n v="442"/>
    <n v="536.84210529999996"/>
  </r>
  <r>
    <x v="0"/>
    <x v="8"/>
    <x v="0"/>
    <x v="2"/>
    <x v="7"/>
    <x v="3"/>
    <n v="38"/>
    <n v="34"/>
    <n v="246"/>
    <n v="279.35294119999998"/>
    <n v="32.5"/>
    <n v="111.29411760000001"/>
    <n v="371.5"/>
    <n v="389.47058820000001"/>
  </r>
  <r>
    <x v="0"/>
    <x v="8"/>
    <x v="0"/>
    <x v="2"/>
    <x v="7"/>
    <x v="4"/>
    <n v="44"/>
    <n v="38"/>
    <n v="248"/>
    <n v="276.02564100000001"/>
    <n v="29.5"/>
    <n v="53.256410260000003"/>
    <n v="294.5"/>
    <n v="326.1282051"/>
  </r>
  <r>
    <x v="0"/>
    <x v="8"/>
    <x v="0"/>
    <x v="2"/>
    <x v="7"/>
    <x v="5"/>
    <n v="55"/>
    <n v="51"/>
    <n v="313"/>
    <n v="375.86538460000003"/>
    <n v="22"/>
    <n v="94.519230769999993"/>
    <n v="441"/>
    <n v="467.75"/>
  </r>
  <r>
    <x v="0"/>
    <x v="8"/>
    <x v="0"/>
    <x v="2"/>
    <x v="7"/>
    <x v="6"/>
    <n v="24"/>
    <n v="20"/>
    <n v="237"/>
    <n v="221.2380952"/>
    <n v="2"/>
    <n v="31.47619048"/>
    <n v="237.5"/>
    <n v="241.2857143"/>
  </r>
  <r>
    <x v="0"/>
    <x v="8"/>
    <x v="0"/>
    <x v="2"/>
    <x v="7"/>
    <x v="7"/>
    <n v="15"/>
    <n v="15"/>
    <n v="196"/>
    <n v="236.7333333"/>
    <n v="2"/>
    <n v="15.6"/>
    <n v="198"/>
    <n v="252.2"/>
  </r>
  <r>
    <x v="0"/>
    <x v="8"/>
    <x v="0"/>
    <x v="2"/>
    <x v="8"/>
    <x v="0"/>
    <n v="291"/>
    <n v="269"/>
    <n v="328"/>
    <n v="369.42435419999998"/>
    <n v="16"/>
    <n v="80.13653137"/>
    <n v="382"/>
    <n v="448.2214022"/>
  </r>
  <r>
    <x v="0"/>
    <x v="8"/>
    <x v="0"/>
    <x v="2"/>
    <x v="8"/>
    <x v="1"/>
    <n v="107"/>
    <n v="98"/>
    <n v="394"/>
    <n v="437.86734689999997"/>
    <n v="18.5"/>
    <n v="101.03061219999999"/>
    <n v="502"/>
    <n v="538.87755100000004"/>
  </r>
  <r>
    <x v="0"/>
    <x v="8"/>
    <x v="0"/>
    <x v="2"/>
    <x v="8"/>
    <x v="2"/>
    <n v="30"/>
    <n v="29"/>
    <n v="340"/>
    <n v="387.23333330000003"/>
    <n v="14"/>
    <n v="67.233333329999994"/>
    <n v="433"/>
    <n v="451.26666669999997"/>
  </r>
  <r>
    <x v="0"/>
    <x v="8"/>
    <x v="0"/>
    <x v="2"/>
    <x v="8"/>
    <x v="3"/>
    <n v="31"/>
    <n v="30"/>
    <n v="298.5"/>
    <n v="330.03333329999998"/>
    <n v="18"/>
    <n v="41.866666670000001"/>
    <n v="351.5"/>
    <n v="369.8"/>
  </r>
  <r>
    <x v="0"/>
    <x v="8"/>
    <x v="0"/>
    <x v="2"/>
    <x v="8"/>
    <x v="4"/>
    <n v="25"/>
    <n v="23"/>
    <n v="321"/>
    <n v="323.65217389999998"/>
    <n v="18"/>
    <n v="115.26086960000001"/>
    <n v="413"/>
    <n v="438.13043479999999"/>
  </r>
  <r>
    <x v="0"/>
    <x v="8"/>
    <x v="0"/>
    <x v="2"/>
    <x v="8"/>
    <x v="5"/>
    <n v="52"/>
    <n v="46"/>
    <n v="265.5"/>
    <n v="401.19148940000002"/>
    <n v="9"/>
    <n v="50.446808509999997"/>
    <n v="302"/>
    <n v="450.21276599999999"/>
  </r>
  <r>
    <x v="0"/>
    <x v="8"/>
    <x v="0"/>
    <x v="2"/>
    <x v="8"/>
    <x v="6"/>
    <n v="37"/>
    <n v="35"/>
    <n v="217"/>
    <n v="226.6285714"/>
    <n v="31"/>
    <n v="81.571428569999995"/>
    <n v="293"/>
    <n v="304.85714289999999"/>
  </r>
  <r>
    <x v="0"/>
    <x v="8"/>
    <x v="0"/>
    <x v="2"/>
    <x v="8"/>
    <x v="7"/>
    <n v="9"/>
    <n v="8"/>
    <n v="158.5"/>
    <n v="181.625"/>
    <n v="3"/>
    <n v="83.25"/>
    <n v="224"/>
    <n v="264.875"/>
  </r>
  <r>
    <x v="0"/>
    <x v="8"/>
    <x v="0"/>
    <x v="2"/>
    <x v="9"/>
    <x v="0"/>
    <n v="883"/>
    <n v="810"/>
    <n v="382.5"/>
    <n v="417.7142857"/>
    <n v="52"/>
    <n v="138.82758620000001"/>
    <n v="498.5"/>
    <n v="555.42241379999996"/>
  </r>
  <r>
    <x v="0"/>
    <x v="8"/>
    <x v="0"/>
    <x v="2"/>
    <x v="9"/>
    <x v="1"/>
    <n v="332"/>
    <n v="306"/>
    <n v="424"/>
    <n v="448.06209150000001"/>
    <n v="67"/>
    <n v="154.78431370000001"/>
    <n v="546.5"/>
    <n v="602.83333330000005"/>
  </r>
  <r>
    <x v="0"/>
    <x v="8"/>
    <x v="0"/>
    <x v="2"/>
    <x v="9"/>
    <x v="2"/>
    <n v="104"/>
    <n v="92"/>
    <n v="404"/>
    <n v="432.19565219999998"/>
    <n v="54.5"/>
    <n v="218.7826087"/>
    <n v="537"/>
    <n v="649.58695650000004"/>
  </r>
  <r>
    <x v="0"/>
    <x v="8"/>
    <x v="0"/>
    <x v="2"/>
    <x v="9"/>
    <x v="3"/>
    <n v="108"/>
    <n v="96"/>
    <n v="353.5"/>
    <n v="366.875"/>
    <n v="30"/>
    <n v="123.54166669999999"/>
    <n v="434.5"/>
    <n v="488.5625"/>
  </r>
  <r>
    <x v="0"/>
    <x v="8"/>
    <x v="0"/>
    <x v="2"/>
    <x v="9"/>
    <x v="4"/>
    <n v="80"/>
    <n v="72"/>
    <n v="358"/>
    <n v="375.25"/>
    <n v="47.5"/>
    <n v="96.694444439999998"/>
    <n v="413"/>
    <n v="471.90277780000002"/>
  </r>
  <r>
    <x v="0"/>
    <x v="8"/>
    <x v="0"/>
    <x v="2"/>
    <x v="9"/>
    <x v="5"/>
    <n v="159"/>
    <n v="151"/>
    <n v="405"/>
    <n v="457.73684209999999"/>
    <n v="39"/>
    <n v="92.592105259999997"/>
    <n v="552"/>
    <n v="549.26315790000001"/>
  </r>
  <r>
    <x v="0"/>
    <x v="8"/>
    <x v="0"/>
    <x v="2"/>
    <x v="9"/>
    <x v="6"/>
    <n v="54"/>
    <n v="49"/>
    <n v="272"/>
    <n v="349.0816327"/>
    <n v="46"/>
    <n v="152.53061220000001"/>
    <n v="493"/>
    <n v="501.12244900000002"/>
  </r>
  <r>
    <x v="0"/>
    <x v="8"/>
    <x v="0"/>
    <x v="2"/>
    <x v="9"/>
    <x v="7"/>
    <n v="46"/>
    <n v="44"/>
    <n v="260"/>
    <n v="297.68888889999999"/>
    <n v="51"/>
    <n v="108.1333333"/>
    <n v="399.5"/>
    <n v="396.71111109999998"/>
  </r>
  <r>
    <x v="0"/>
    <x v="8"/>
    <x v="0"/>
    <x v="2"/>
    <x v="10"/>
    <x v="0"/>
    <n v="182"/>
    <n v="163"/>
    <n v="440"/>
    <n v="502.20731710000001"/>
    <n v="73"/>
    <n v="191.31707320000001"/>
    <n v="685"/>
    <n v="692.96341459999996"/>
  </r>
  <r>
    <x v="0"/>
    <x v="8"/>
    <x v="0"/>
    <x v="2"/>
    <x v="10"/>
    <x v="1"/>
    <n v="71"/>
    <n v="62"/>
    <n v="530.5"/>
    <n v="551.61290320000001"/>
    <n v="132.5"/>
    <n v="235.0967742"/>
    <n v="766"/>
    <n v="786.70967740000003"/>
  </r>
  <r>
    <x v="0"/>
    <x v="8"/>
    <x v="0"/>
    <x v="2"/>
    <x v="10"/>
    <x v="2"/>
    <n v="22"/>
    <n v="18"/>
    <n v="537.5"/>
    <n v="481"/>
    <n v="181.5"/>
    <n v="228.7894737"/>
    <n v="814"/>
    <n v="707.21052629999997"/>
  </r>
  <r>
    <x v="0"/>
    <x v="8"/>
    <x v="0"/>
    <x v="2"/>
    <x v="10"/>
    <x v="3"/>
    <n v="16"/>
    <n v="14"/>
    <n v="359.5"/>
    <n v="372.7142857"/>
    <n v="60.5"/>
    <n v="174.64285709999999"/>
    <n v="490"/>
    <n v="547.35714289999999"/>
  </r>
  <r>
    <x v="0"/>
    <x v="8"/>
    <x v="0"/>
    <x v="2"/>
    <x v="10"/>
    <x v="4"/>
    <n v="20"/>
    <n v="18"/>
    <n v="379"/>
    <n v="474.72222219999998"/>
    <n v="57"/>
    <n v="219.94444440000001"/>
    <n v="643"/>
    <n v="694.66666669999995"/>
  </r>
  <r>
    <x v="0"/>
    <x v="8"/>
    <x v="0"/>
    <x v="2"/>
    <x v="10"/>
    <x v="5"/>
    <n v="32"/>
    <n v="30"/>
    <n v="446"/>
    <n v="534.03333329999998"/>
    <n v="53"/>
    <n v="130.83333329999999"/>
    <n v="672"/>
    <n v="663.73333330000003"/>
  </r>
  <r>
    <x v="0"/>
    <x v="8"/>
    <x v="0"/>
    <x v="2"/>
    <x v="10"/>
    <x v="6"/>
    <n v="17"/>
    <n v="17"/>
    <n v="410"/>
    <n v="463.35294119999998"/>
    <n v="59"/>
    <n v="79.294117650000004"/>
    <n v="469"/>
    <n v="542.23529410000003"/>
  </r>
  <r>
    <x v="0"/>
    <x v="8"/>
    <x v="0"/>
    <x v="2"/>
    <x v="10"/>
    <x v="7"/>
    <n v="4"/>
    <n v="4"/>
    <n v="242.5"/>
    <n v="340.5"/>
    <n v="91"/>
    <n v="194"/>
    <n v="532.5"/>
    <n v="534"/>
  </r>
  <r>
    <x v="0"/>
    <x v="8"/>
    <x v="0"/>
    <x v="2"/>
    <x v="11"/>
    <x v="0"/>
    <n v="22"/>
    <n v="18"/>
    <n v="265"/>
    <n v="365.16666670000001"/>
    <n v="8.5"/>
    <n v="122.94444439999999"/>
    <n v="280.5"/>
    <n v="487.72222219999998"/>
  </r>
  <r>
    <x v="0"/>
    <x v="8"/>
    <x v="0"/>
    <x v="2"/>
    <x v="11"/>
    <x v="1"/>
    <n v="9"/>
    <n v="8"/>
    <n v="541.5"/>
    <n v="524"/>
    <n v="63"/>
    <n v="243.625"/>
    <n v="742.5"/>
    <n v="767.625"/>
  </r>
  <r>
    <x v="0"/>
    <x v="8"/>
    <x v="0"/>
    <x v="2"/>
    <x v="11"/>
    <x v="2"/>
    <n v="2"/>
    <n v="1"/>
    <n v="216"/>
    <n v="216"/>
    <n v="59"/>
    <n v="59"/>
    <n v="275"/>
    <n v="275"/>
  </r>
  <r>
    <x v="0"/>
    <x v="8"/>
    <x v="0"/>
    <x v="2"/>
    <x v="11"/>
    <x v="3"/>
    <n v="1"/>
    <n v="1"/>
    <n v="186"/>
    <n v="186"/>
    <n v="10"/>
    <n v="10"/>
    <n v="196"/>
    <n v="196"/>
  </r>
  <r>
    <x v="0"/>
    <x v="8"/>
    <x v="0"/>
    <x v="2"/>
    <x v="11"/>
    <x v="4"/>
    <n v="2"/>
    <n v="2"/>
    <n v="121"/>
    <n v="121"/>
    <n v="45"/>
    <n v="45"/>
    <n v="166"/>
    <n v="166"/>
  </r>
  <r>
    <x v="0"/>
    <x v="8"/>
    <x v="0"/>
    <x v="2"/>
    <x v="11"/>
    <x v="5"/>
    <n v="3"/>
    <n v="1"/>
    <n v="841"/>
    <n v="841"/>
    <n v="73"/>
    <n v="73"/>
    <n v="914"/>
    <n v="914"/>
  </r>
  <r>
    <x v="0"/>
    <x v="8"/>
    <x v="0"/>
    <x v="2"/>
    <x v="11"/>
    <x v="6"/>
    <n v="2"/>
    <n v="2"/>
    <n v="179"/>
    <n v="179"/>
    <n v="13"/>
    <n v="13"/>
    <n v="190"/>
    <n v="190"/>
  </r>
  <r>
    <x v="0"/>
    <x v="8"/>
    <x v="0"/>
    <x v="2"/>
    <x v="11"/>
    <x v="7"/>
    <n v="3"/>
    <n v="3"/>
    <n v="165"/>
    <n v="179.33333329999999"/>
    <n v="2"/>
    <n v="2"/>
    <n v="165"/>
    <n v="180.33333329999999"/>
  </r>
  <r>
    <x v="0"/>
    <x v="8"/>
    <x v="0"/>
    <x v="2"/>
    <x v="12"/>
    <x v="0"/>
    <n v="4"/>
    <n v="3"/>
    <n v="249"/>
    <n v="208.33333329999999"/>
    <n v="59"/>
    <n v="95.666666669999998"/>
    <n v="308"/>
    <n v="304"/>
  </r>
  <r>
    <x v="0"/>
    <x v="8"/>
    <x v="0"/>
    <x v="2"/>
    <x v="12"/>
    <x v="4"/>
    <n v="1"/>
    <n v="0"/>
    <s v="NA"/>
    <s v="NA"/>
    <s v="NA"/>
    <s v="NA"/>
    <s v="NA"/>
    <s v="NA"/>
  </r>
  <r>
    <x v="0"/>
    <x v="8"/>
    <x v="0"/>
    <x v="2"/>
    <x v="12"/>
    <x v="5"/>
    <n v="2"/>
    <n v="2"/>
    <n v="188"/>
    <n v="188"/>
    <n v="114"/>
    <n v="114"/>
    <n v="302"/>
    <n v="302"/>
  </r>
  <r>
    <x v="0"/>
    <x v="8"/>
    <x v="0"/>
    <x v="2"/>
    <x v="12"/>
    <x v="6"/>
    <n v="1"/>
    <n v="1"/>
    <n v="249"/>
    <n v="249"/>
    <n v="59"/>
    <n v="59"/>
    <n v="308"/>
    <n v="308"/>
  </r>
  <r>
    <x v="0"/>
    <x v="8"/>
    <x v="0"/>
    <x v="2"/>
    <x v="13"/>
    <x v="0"/>
    <n v="57"/>
    <n v="52"/>
    <n v="321"/>
    <n v="391.5192308"/>
    <n v="112"/>
    <n v="216.57692309999999"/>
    <n v="574.5"/>
    <n v="608.09615380000002"/>
  </r>
  <r>
    <x v="0"/>
    <x v="8"/>
    <x v="0"/>
    <x v="2"/>
    <x v="13"/>
    <x v="1"/>
    <n v="21"/>
    <n v="17"/>
    <n v="276"/>
    <n v="353.35294119999998"/>
    <n v="113"/>
    <n v="141.05882349999999"/>
    <n v="419"/>
    <n v="494.41176469999999"/>
  </r>
  <r>
    <x v="0"/>
    <x v="8"/>
    <x v="0"/>
    <x v="2"/>
    <x v="13"/>
    <x v="2"/>
    <n v="13"/>
    <n v="13"/>
    <n v="355"/>
    <n v="490.92307690000001"/>
    <n v="81"/>
    <n v="293.84615380000002"/>
    <n v="816"/>
    <n v="784.76923079999995"/>
  </r>
  <r>
    <x v="0"/>
    <x v="8"/>
    <x v="0"/>
    <x v="2"/>
    <x v="13"/>
    <x v="3"/>
    <n v="5"/>
    <n v="5"/>
    <n v="509"/>
    <n v="454"/>
    <n v="301"/>
    <n v="452.8"/>
    <n v="1007"/>
    <n v="906.8"/>
  </r>
  <r>
    <x v="0"/>
    <x v="8"/>
    <x v="0"/>
    <x v="2"/>
    <x v="13"/>
    <x v="4"/>
    <n v="4"/>
    <n v="4"/>
    <n v="326.5"/>
    <n v="307"/>
    <n v="205.5"/>
    <n v="255"/>
    <n v="659.5"/>
    <n v="562"/>
  </r>
  <r>
    <x v="0"/>
    <x v="8"/>
    <x v="0"/>
    <x v="2"/>
    <x v="13"/>
    <x v="5"/>
    <n v="10"/>
    <n v="9"/>
    <n v="278"/>
    <n v="312.44444440000001"/>
    <n v="105"/>
    <n v="158"/>
    <n v="397"/>
    <n v="470.44444440000001"/>
  </r>
  <r>
    <x v="0"/>
    <x v="8"/>
    <x v="0"/>
    <x v="2"/>
    <x v="13"/>
    <x v="6"/>
    <n v="3"/>
    <n v="3"/>
    <n v="487"/>
    <n v="518.33333330000005"/>
    <n v="130"/>
    <n v="94.666666669999998"/>
    <n v="617"/>
    <n v="613"/>
  </r>
  <r>
    <x v="0"/>
    <x v="8"/>
    <x v="0"/>
    <x v="2"/>
    <x v="13"/>
    <x v="7"/>
    <n v="1"/>
    <n v="1"/>
    <n v="105"/>
    <n v="105"/>
    <n v="54"/>
    <n v="54"/>
    <n v="159"/>
    <n v="159"/>
  </r>
  <r>
    <x v="0"/>
    <x v="8"/>
    <x v="0"/>
    <x v="3"/>
    <x v="0"/>
    <x v="0"/>
    <n v="38737"/>
    <n v="35709"/>
    <n v="81"/>
    <n v="154.40595819999999"/>
    <n v="47"/>
    <n v="97.532298740000002"/>
    <n v="170"/>
    <n v="243.38101700000001"/>
  </r>
  <r>
    <x v="0"/>
    <x v="8"/>
    <x v="0"/>
    <x v="3"/>
    <x v="0"/>
    <x v="1"/>
    <n v="7105"/>
    <n v="6400"/>
    <n v="111"/>
    <n v="199.74599219999999"/>
    <n v="59"/>
    <n v="117.6922957"/>
    <n v="221"/>
    <n v="312.33836580000002"/>
  </r>
  <r>
    <x v="0"/>
    <x v="8"/>
    <x v="0"/>
    <x v="3"/>
    <x v="0"/>
    <x v="2"/>
    <n v="6054"/>
    <n v="5580"/>
    <n v="88.5"/>
    <n v="171.36634190000001"/>
    <n v="50"/>
    <n v="113.034721"/>
    <n v="182"/>
    <n v="274.4889283"/>
  </r>
  <r>
    <x v="0"/>
    <x v="8"/>
    <x v="0"/>
    <x v="3"/>
    <x v="0"/>
    <x v="3"/>
    <n v="7007"/>
    <n v="6531"/>
    <n v="69"/>
    <n v="131.3710092"/>
    <n v="45"/>
    <n v="89.568467240000004"/>
    <n v="157"/>
    <n v="210.92449690000001"/>
  </r>
  <r>
    <x v="0"/>
    <x v="8"/>
    <x v="0"/>
    <x v="3"/>
    <x v="0"/>
    <x v="4"/>
    <n v="6165"/>
    <n v="5686"/>
    <n v="75"/>
    <n v="145.23774639999999"/>
    <n v="46"/>
    <n v="87.729286590000001"/>
    <n v="166"/>
    <n v="226.99389500000001"/>
  </r>
  <r>
    <x v="0"/>
    <x v="8"/>
    <x v="0"/>
    <x v="3"/>
    <x v="0"/>
    <x v="5"/>
    <n v="6797"/>
    <n v="6318"/>
    <n v="80"/>
    <n v="157.56602000000001"/>
    <n v="48"/>
    <n v="97.032540679999997"/>
    <n v="169"/>
    <n v="244.43085110000001"/>
  </r>
  <r>
    <x v="0"/>
    <x v="8"/>
    <x v="0"/>
    <x v="3"/>
    <x v="0"/>
    <x v="6"/>
    <n v="3375"/>
    <n v="3068"/>
    <n v="62.5"/>
    <n v="119.361058"/>
    <n v="39"/>
    <n v="79.766093049999995"/>
    <n v="133"/>
    <n v="186.27724670000001"/>
  </r>
  <r>
    <x v="0"/>
    <x v="8"/>
    <x v="0"/>
    <x v="3"/>
    <x v="0"/>
    <x v="7"/>
    <n v="2212"/>
    <n v="2104"/>
    <n v="53"/>
    <n v="111.9740688"/>
    <n v="34"/>
    <n v="75.113154170000001"/>
    <n v="118.5"/>
    <n v="180.54172560000001"/>
  </r>
  <r>
    <x v="0"/>
    <x v="8"/>
    <x v="0"/>
    <x v="3"/>
    <x v="0"/>
    <x v="8"/>
    <n v="22"/>
    <n v="22"/>
    <n v="35"/>
    <n v="41.590909089999997"/>
    <n v="21"/>
    <n v="19.81818182"/>
    <n v="35"/>
    <n v="41.590909089999997"/>
  </r>
  <r>
    <x v="0"/>
    <x v="8"/>
    <x v="0"/>
    <x v="3"/>
    <x v="1"/>
    <x v="0"/>
    <n v="9153"/>
    <n v="8573"/>
    <n v="118"/>
    <n v="174.62570740000001"/>
    <n v="45"/>
    <n v="84.775262729999994"/>
    <n v="180"/>
    <n v="249.96904950000001"/>
  </r>
  <r>
    <x v="0"/>
    <x v="8"/>
    <x v="0"/>
    <x v="3"/>
    <x v="1"/>
    <x v="1"/>
    <n v="1423"/>
    <n v="1306"/>
    <n v="161.5"/>
    <n v="233.7992366"/>
    <n v="57"/>
    <n v="106.46793889999999"/>
    <n v="263.5"/>
    <n v="334.47633589999998"/>
  </r>
  <r>
    <x v="0"/>
    <x v="8"/>
    <x v="0"/>
    <x v="3"/>
    <x v="1"/>
    <x v="2"/>
    <n v="1544"/>
    <n v="1453"/>
    <n v="141"/>
    <n v="204.53715059999999"/>
    <n v="49"/>
    <n v="94.349693250000001"/>
    <n v="205"/>
    <n v="287.85003410000002"/>
  </r>
  <r>
    <x v="0"/>
    <x v="8"/>
    <x v="0"/>
    <x v="3"/>
    <x v="1"/>
    <x v="3"/>
    <n v="1807"/>
    <n v="1695"/>
    <n v="112"/>
    <n v="151.58902509999999"/>
    <n v="45"/>
    <n v="82.778750729999999"/>
    <n v="176"/>
    <n v="224.85347340000001"/>
  </r>
  <r>
    <x v="0"/>
    <x v="8"/>
    <x v="0"/>
    <x v="3"/>
    <x v="1"/>
    <x v="4"/>
    <n v="1462"/>
    <n v="1348"/>
    <n v="115"/>
    <n v="164.28203239999999"/>
    <n v="42"/>
    <n v="78.635493370000006"/>
    <n v="176"/>
    <n v="236.8991163"/>
  </r>
  <r>
    <x v="0"/>
    <x v="8"/>
    <x v="0"/>
    <x v="3"/>
    <x v="1"/>
    <x v="5"/>
    <n v="1497"/>
    <n v="1425"/>
    <n v="121"/>
    <n v="184.01799310000001"/>
    <n v="46"/>
    <n v="84.438754329999995"/>
    <n v="183"/>
    <n v="256.50103810000002"/>
  </r>
  <r>
    <x v="0"/>
    <x v="8"/>
    <x v="0"/>
    <x v="3"/>
    <x v="1"/>
    <x v="6"/>
    <n v="926"/>
    <n v="867"/>
    <n v="74"/>
    <n v="117.2689266"/>
    <n v="38"/>
    <n v="68.753672320000007"/>
    <n v="139"/>
    <n v="172.44519769999999"/>
  </r>
  <r>
    <x v="0"/>
    <x v="8"/>
    <x v="0"/>
    <x v="3"/>
    <x v="1"/>
    <x v="7"/>
    <n v="484"/>
    <n v="469"/>
    <n v="64"/>
    <n v="112.18259020000001"/>
    <n v="32"/>
    <n v="51.946921439999997"/>
    <n v="120"/>
    <n v="155.93205940000001"/>
  </r>
  <r>
    <x v="0"/>
    <x v="8"/>
    <x v="0"/>
    <x v="3"/>
    <x v="1"/>
    <x v="8"/>
    <n v="10"/>
    <n v="10"/>
    <n v="39"/>
    <n v="45.7"/>
    <n v="29"/>
    <n v="27"/>
    <n v="39"/>
    <n v="45.7"/>
  </r>
  <r>
    <x v="0"/>
    <x v="8"/>
    <x v="0"/>
    <x v="3"/>
    <x v="2"/>
    <x v="0"/>
    <n v="2359"/>
    <n v="2222"/>
    <n v="63"/>
    <n v="126.6144953"/>
    <n v="53"/>
    <n v="83.099599819999995"/>
    <n v="139"/>
    <n v="197.0204535"/>
  </r>
  <r>
    <x v="0"/>
    <x v="8"/>
    <x v="0"/>
    <x v="3"/>
    <x v="2"/>
    <x v="1"/>
    <n v="287"/>
    <n v="270"/>
    <n v="96"/>
    <n v="161.5055351"/>
    <n v="72"/>
    <n v="98.177121769999999"/>
    <n v="184"/>
    <n v="250.73431729999999"/>
  </r>
  <r>
    <x v="0"/>
    <x v="8"/>
    <x v="0"/>
    <x v="3"/>
    <x v="2"/>
    <x v="2"/>
    <n v="430"/>
    <n v="404"/>
    <n v="71"/>
    <n v="145.67317069999999"/>
    <n v="60"/>
    <n v="90.185365849999997"/>
    <n v="157"/>
    <n v="221.64634150000001"/>
  </r>
  <r>
    <x v="0"/>
    <x v="8"/>
    <x v="0"/>
    <x v="3"/>
    <x v="2"/>
    <x v="3"/>
    <n v="423"/>
    <n v="399"/>
    <n v="53"/>
    <n v="116.7178218"/>
    <n v="56"/>
    <n v="85.658415840000004"/>
    <n v="126"/>
    <n v="188.2227723"/>
  </r>
  <r>
    <x v="0"/>
    <x v="8"/>
    <x v="0"/>
    <x v="3"/>
    <x v="2"/>
    <x v="4"/>
    <n v="376"/>
    <n v="347"/>
    <n v="64"/>
    <n v="132.79310340000001"/>
    <n v="46"/>
    <n v="71.959770109999994"/>
    <n v="144"/>
    <n v="194.9482759"/>
  </r>
  <r>
    <x v="0"/>
    <x v="8"/>
    <x v="0"/>
    <x v="3"/>
    <x v="2"/>
    <x v="5"/>
    <n v="457"/>
    <n v="430"/>
    <n v="62.5"/>
    <n v="120.8428246"/>
    <n v="55"/>
    <n v="89.760820050000007"/>
    <n v="140"/>
    <n v="197.3690205"/>
  </r>
  <r>
    <x v="0"/>
    <x v="8"/>
    <x v="0"/>
    <x v="3"/>
    <x v="2"/>
    <x v="6"/>
    <n v="270"/>
    <n v="259"/>
    <n v="53"/>
    <n v="91.593155890000006"/>
    <n v="44"/>
    <n v="61.349809890000003"/>
    <n v="104"/>
    <n v="138.5361217"/>
  </r>
  <r>
    <x v="0"/>
    <x v="8"/>
    <x v="0"/>
    <x v="3"/>
    <x v="2"/>
    <x v="7"/>
    <n v="115"/>
    <n v="112"/>
    <n v="45"/>
    <n v="94.884955750000003"/>
    <n v="39.5"/>
    <n v="71.610619470000003"/>
    <n v="99.5"/>
    <n v="152.8849558"/>
  </r>
  <r>
    <x v="0"/>
    <x v="8"/>
    <x v="0"/>
    <x v="3"/>
    <x v="2"/>
    <x v="8"/>
    <n v="1"/>
    <n v="1"/>
    <n v="35"/>
    <n v="35"/>
    <n v="29"/>
    <n v="29"/>
    <n v="35"/>
    <n v="35"/>
  </r>
  <r>
    <x v="0"/>
    <x v="8"/>
    <x v="0"/>
    <x v="3"/>
    <x v="3"/>
    <x v="0"/>
    <n v="2439"/>
    <n v="2229"/>
    <n v="72"/>
    <n v="135.06895019999999"/>
    <n v="54"/>
    <n v="104.0182384"/>
    <n v="166"/>
    <n v="229.44172599999999"/>
  </r>
  <r>
    <x v="0"/>
    <x v="8"/>
    <x v="0"/>
    <x v="3"/>
    <x v="3"/>
    <x v="1"/>
    <n v="535"/>
    <n v="482"/>
    <n v="83.5"/>
    <n v="156.13608249999999"/>
    <n v="87"/>
    <n v="146.0639175"/>
    <n v="204"/>
    <n v="295.2226804"/>
  </r>
  <r>
    <x v="0"/>
    <x v="8"/>
    <x v="0"/>
    <x v="3"/>
    <x v="3"/>
    <x v="2"/>
    <n v="435"/>
    <n v="404"/>
    <n v="69.5"/>
    <n v="155.39608799999999"/>
    <n v="56.5"/>
    <n v="123.09779949999999"/>
    <n v="184"/>
    <n v="272.03422979999999"/>
  </r>
  <r>
    <x v="0"/>
    <x v="8"/>
    <x v="0"/>
    <x v="3"/>
    <x v="3"/>
    <x v="3"/>
    <n v="499"/>
    <n v="453"/>
    <n v="55"/>
    <n v="107.72866519999999"/>
    <n v="43"/>
    <n v="76.192560180000001"/>
    <n v="138"/>
    <n v="172.45514220000001"/>
  </r>
  <r>
    <x v="0"/>
    <x v="8"/>
    <x v="0"/>
    <x v="3"/>
    <x v="3"/>
    <x v="4"/>
    <n v="382"/>
    <n v="348"/>
    <n v="63"/>
    <n v="114.63817659999999"/>
    <n v="50"/>
    <n v="76.578347579999999"/>
    <n v="147"/>
    <n v="184.14529909999999"/>
  </r>
  <r>
    <x v="0"/>
    <x v="8"/>
    <x v="0"/>
    <x v="3"/>
    <x v="3"/>
    <x v="5"/>
    <n v="323"/>
    <n v="296"/>
    <n v="90.5"/>
    <n v="157.5016722"/>
    <n v="55"/>
    <n v="113.7257525"/>
    <n v="179.5"/>
    <n v="256.18394649999999"/>
  </r>
  <r>
    <x v="0"/>
    <x v="8"/>
    <x v="0"/>
    <x v="3"/>
    <x v="3"/>
    <x v="6"/>
    <n v="160"/>
    <n v="147"/>
    <n v="62"/>
    <n v="121.8581081"/>
    <n v="45"/>
    <n v="76.459459460000005"/>
    <n v="117"/>
    <n v="180.4256757"/>
  </r>
  <r>
    <x v="0"/>
    <x v="8"/>
    <x v="0"/>
    <x v="3"/>
    <x v="3"/>
    <x v="7"/>
    <n v="103"/>
    <n v="97"/>
    <n v="56"/>
    <n v="99.81443299"/>
    <n v="25"/>
    <n v="57.783505150000003"/>
    <n v="118"/>
    <n v="149.68041239999999"/>
  </r>
  <r>
    <x v="0"/>
    <x v="8"/>
    <x v="0"/>
    <x v="3"/>
    <x v="3"/>
    <x v="8"/>
    <n v="2"/>
    <n v="2"/>
    <n v="36"/>
    <n v="36"/>
    <n v="10.5"/>
    <n v="10.5"/>
    <n v="36"/>
    <n v="36"/>
  </r>
  <r>
    <x v="0"/>
    <x v="8"/>
    <x v="0"/>
    <x v="3"/>
    <x v="4"/>
    <x v="0"/>
    <n v="4494"/>
    <n v="4075"/>
    <n v="59"/>
    <n v="127.5007289"/>
    <n v="33"/>
    <n v="75.206997079999994"/>
    <n v="130"/>
    <n v="195.54348880000001"/>
  </r>
  <r>
    <x v="0"/>
    <x v="8"/>
    <x v="0"/>
    <x v="3"/>
    <x v="4"/>
    <x v="1"/>
    <n v="830"/>
    <n v="719"/>
    <n v="75"/>
    <n v="153.86823860000001"/>
    <n v="40"/>
    <n v="97.339805830000003"/>
    <n v="151"/>
    <n v="246.2316227"/>
  </r>
  <r>
    <x v="0"/>
    <x v="8"/>
    <x v="0"/>
    <x v="3"/>
    <x v="4"/>
    <x v="2"/>
    <n v="763"/>
    <n v="693"/>
    <n v="63"/>
    <n v="156.59455589999999"/>
    <n v="36"/>
    <n v="89.772206299999993"/>
    <n v="149"/>
    <n v="239.42263610000001"/>
  </r>
  <r>
    <x v="0"/>
    <x v="8"/>
    <x v="0"/>
    <x v="3"/>
    <x v="4"/>
    <x v="3"/>
    <n v="965"/>
    <n v="898"/>
    <n v="44"/>
    <n v="107.164823"/>
    <n v="35"/>
    <n v="70.432522120000002"/>
    <n v="127"/>
    <n v="170.34402650000001"/>
  </r>
  <r>
    <x v="0"/>
    <x v="8"/>
    <x v="0"/>
    <x v="3"/>
    <x v="4"/>
    <x v="4"/>
    <n v="628"/>
    <n v="576"/>
    <n v="55"/>
    <n v="118.0940171"/>
    <n v="33"/>
    <n v="64.68034188"/>
    <n v="120"/>
    <n v="177.30256410000001"/>
  </r>
  <r>
    <x v="0"/>
    <x v="8"/>
    <x v="0"/>
    <x v="3"/>
    <x v="4"/>
    <x v="5"/>
    <n v="684"/>
    <n v="617"/>
    <n v="66"/>
    <n v="129.89439999999999"/>
    <n v="34"/>
    <n v="70.011200000000002"/>
    <n v="138"/>
    <n v="189.27199999999999"/>
  </r>
  <r>
    <x v="0"/>
    <x v="8"/>
    <x v="0"/>
    <x v="3"/>
    <x v="4"/>
    <x v="6"/>
    <n v="365"/>
    <n v="327"/>
    <n v="56"/>
    <n v="106.80415429999999"/>
    <n v="29"/>
    <n v="55.356083089999998"/>
    <n v="104"/>
    <n v="151.2462908"/>
  </r>
  <r>
    <x v="0"/>
    <x v="8"/>
    <x v="0"/>
    <x v="3"/>
    <x v="4"/>
    <x v="7"/>
    <n v="254"/>
    <n v="240"/>
    <n v="42"/>
    <n v="88.024896269999999"/>
    <n v="22"/>
    <n v="52.94190871"/>
    <n v="88"/>
    <n v="137.0580913"/>
  </r>
  <r>
    <x v="0"/>
    <x v="8"/>
    <x v="0"/>
    <x v="3"/>
    <x v="4"/>
    <x v="8"/>
    <n v="5"/>
    <n v="5"/>
    <n v="35"/>
    <n v="39.6"/>
    <n v="0"/>
    <n v="5.8"/>
    <n v="35"/>
    <n v="39.6"/>
  </r>
  <r>
    <x v="0"/>
    <x v="8"/>
    <x v="0"/>
    <x v="3"/>
    <x v="5"/>
    <x v="0"/>
    <n v="951"/>
    <n v="904"/>
    <n v="92"/>
    <n v="137.69383260000001"/>
    <n v="59"/>
    <n v="103.67290749999999"/>
    <n v="177"/>
    <n v="231.5484581"/>
  </r>
  <r>
    <x v="0"/>
    <x v="8"/>
    <x v="0"/>
    <x v="3"/>
    <x v="5"/>
    <x v="1"/>
    <n v="140"/>
    <n v="132"/>
    <n v="107.5"/>
    <n v="166.94696970000001"/>
    <n v="82"/>
    <n v="120.8636364"/>
    <n v="223.5"/>
    <n v="284.89393940000002"/>
  </r>
  <r>
    <x v="0"/>
    <x v="8"/>
    <x v="0"/>
    <x v="3"/>
    <x v="5"/>
    <x v="2"/>
    <n v="168"/>
    <n v="160"/>
    <n v="124.5"/>
    <n v="184.70625000000001"/>
    <n v="55.5"/>
    <n v="114.13124999999999"/>
    <n v="210"/>
    <n v="285.26249999999999"/>
  </r>
  <r>
    <x v="0"/>
    <x v="8"/>
    <x v="0"/>
    <x v="3"/>
    <x v="5"/>
    <x v="3"/>
    <n v="191"/>
    <n v="180"/>
    <n v="78.5"/>
    <n v="111.6775956"/>
    <n v="59"/>
    <n v="102.71038249999999"/>
    <n v="154"/>
    <n v="203.49180329999999"/>
  </r>
  <r>
    <x v="0"/>
    <x v="8"/>
    <x v="0"/>
    <x v="3"/>
    <x v="5"/>
    <x v="4"/>
    <n v="119"/>
    <n v="111"/>
    <n v="78"/>
    <n v="116.4864865"/>
    <n v="64"/>
    <n v="113.24324319999999"/>
    <n v="176"/>
    <n v="219.38738739999999"/>
  </r>
  <r>
    <x v="0"/>
    <x v="8"/>
    <x v="0"/>
    <x v="3"/>
    <x v="5"/>
    <x v="5"/>
    <n v="171"/>
    <n v="163"/>
    <n v="94"/>
    <n v="138.43902439999999"/>
    <n v="64"/>
    <n v="100.3170732"/>
    <n v="187"/>
    <n v="230.90853659999999"/>
  </r>
  <r>
    <x v="0"/>
    <x v="8"/>
    <x v="0"/>
    <x v="3"/>
    <x v="5"/>
    <x v="6"/>
    <n v="79"/>
    <n v="79"/>
    <n v="94"/>
    <n v="121.7848101"/>
    <n v="54"/>
    <n v="96.227848100000003"/>
    <n v="151"/>
    <n v="202.06329109999999"/>
  </r>
  <r>
    <x v="0"/>
    <x v="8"/>
    <x v="0"/>
    <x v="3"/>
    <x v="5"/>
    <x v="7"/>
    <n v="82"/>
    <n v="78"/>
    <n v="74.5"/>
    <n v="98.487179490000003"/>
    <n v="42"/>
    <n v="57.23076923"/>
    <n v="133"/>
    <n v="147.6025641"/>
  </r>
  <r>
    <x v="0"/>
    <x v="8"/>
    <x v="0"/>
    <x v="3"/>
    <x v="5"/>
    <x v="8"/>
    <n v="1"/>
    <n v="1"/>
    <n v="62"/>
    <n v="62"/>
    <n v="36"/>
    <n v="36"/>
    <n v="62"/>
    <n v="62"/>
  </r>
  <r>
    <x v="0"/>
    <x v="8"/>
    <x v="0"/>
    <x v="3"/>
    <x v="6"/>
    <x v="0"/>
    <n v="10117"/>
    <n v="9302"/>
    <n v="71"/>
    <n v="150.1895634"/>
    <n v="53"/>
    <n v="117.8548456"/>
    <n v="181"/>
    <n v="260.67071349999998"/>
  </r>
  <r>
    <x v="0"/>
    <x v="8"/>
    <x v="0"/>
    <x v="3"/>
    <x v="6"/>
    <x v="1"/>
    <n v="2067"/>
    <n v="1865"/>
    <n v="107"/>
    <n v="197.6893048"/>
    <n v="64"/>
    <n v="128.6149733"/>
    <n v="238"/>
    <n v="321.77647059999998"/>
  </r>
  <r>
    <x v="0"/>
    <x v="8"/>
    <x v="0"/>
    <x v="3"/>
    <x v="6"/>
    <x v="2"/>
    <n v="1282"/>
    <n v="1163"/>
    <n v="70"/>
    <n v="151.57506359999999"/>
    <n v="58"/>
    <n v="150.08312129999999"/>
    <n v="195"/>
    <n v="291.01187449999998"/>
  </r>
  <r>
    <x v="0"/>
    <x v="8"/>
    <x v="0"/>
    <x v="3"/>
    <x v="6"/>
    <x v="3"/>
    <n v="1468"/>
    <n v="1390"/>
    <n v="57"/>
    <n v="129.88510640000001"/>
    <n v="43"/>
    <n v="104.8744681"/>
    <n v="162"/>
    <n v="225.9390071"/>
  </r>
  <r>
    <x v="0"/>
    <x v="8"/>
    <x v="0"/>
    <x v="3"/>
    <x v="6"/>
    <x v="4"/>
    <n v="1782"/>
    <n v="1649"/>
    <n v="57"/>
    <n v="139.97474439999999"/>
    <n v="56"/>
    <n v="105.44978949999999"/>
    <n v="184"/>
    <n v="240.89957910000001"/>
  </r>
  <r>
    <x v="0"/>
    <x v="8"/>
    <x v="0"/>
    <x v="3"/>
    <x v="6"/>
    <x v="5"/>
    <n v="2064"/>
    <n v="1914"/>
    <n v="68"/>
    <n v="144.9226376"/>
    <n v="52"/>
    <n v="118.3816199"/>
    <n v="171"/>
    <n v="254.49065419999999"/>
  </r>
  <r>
    <x v="0"/>
    <x v="8"/>
    <x v="0"/>
    <x v="3"/>
    <x v="6"/>
    <x v="6"/>
    <n v="784"/>
    <n v="679"/>
    <n v="60"/>
    <n v="133.6805755"/>
    <n v="45"/>
    <n v="106.7971223"/>
    <n v="169"/>
    <n v="228.57553960000001"/>
  </r>
  <r>
    <x v="0"/>
    <x v="8"/>
    <x v="0"/>
    <x v="3"/>
    <x v="6"/>
    <x v="7"/>
    <n v="670"/>
    <n v="642"/>
    <n v="51"/>
    <n v="114.2952087"/>
    <n v="39"/>
    <n v="98.510046369999998"/>
    <n v="133"/>
    <n v="208.1514683"/>
  </r>
  <r>
    <x v="0"/>
    <x v="8"/>
    <x v="0"/>
    <x v="3"/>
    <x v="7"/>
    <x v="0"/>
    <n v="1888"/>
    <n v="1701"/>
    <n v="90"/>
    <n v="166.7450753"/>
    <n v="46"/>
    <n v="100.06778679999999"/>
    <n v="177"/>
    <n v="258.96871379999999"/>
  </r>
  <r>
    <x v="0"/>
    <x v="8"/>
    <x v="0"/>
    <x v="3"/>
    <x v="7"/>
    <x v="1"/>
    <n v="407"/>
    <n v="350"/>
    <n v="130"/>
    <n v="226.7478754"/>
    <n v="51.5"/>
    <n v="117.86118980000001"/>
    <n v="238.5"/>
    <n v="341.29461759999998"/>
  </r>
  <r>
    <x v="0"/>
    <x v="8"/>
    <x v="0"/>
    <x v="3"/>
    <x v="7"/>
    <x v="2"/>
    <n v="308"/>
    <n v="286"/>
    <n v="99.5"/>
    <n v="178.2847222"/>
    <n v="49"/>
    <n v="124.5"/>
    <n v="214"/>
    <n v="298.86805559999999"/>
  </r>
  <r>
    <x v="0"/>
    <x v="8"/>
    <x v="0"/>
    <x v="3"/>
    <x v="7"/>
    <x v="3"/>
    <n v="348"/>
    <n v="323"/>
    <n v="58"/>
    <n v="139.72865849999999"/>
    <n v="52"/>
    <n v="97.094512199999997"/>
    <n v="162"/>
    <n v="224.1310976"/>
  </r>
  <r>
    <x v="0"/>
    <x v="8"/>
    <x v="0"/>
    <x v="3"/>
    <x v="7"/>
    <x v="4"/>
    <n v="283"/>
    <n v="252"/>
    <n v="82.5"/>
    <n v="143.6"/>
    <n v="42.5"/>
    <n v="81.301960780000002"/>
    <n v="162"/>
    <n v="216.7568627"/>
  </r>
  <r>
    <x v="0"/>
    <x v="8"/>
    <x v="0"/>
    <x v="3"/>
    <x v="7"/>
    <x v="5"/>
    <n v="294"/>
    <n v="269"/>
    <n v="79"/>
    <n v="181.77090910000001"/>
    <n v="46"/>
    <n v="88.414545450000006"/>
    <n v="173"/>
    <n v="260.93090910000001"/>
  </r>
  <r>
    <x v="0"/>
    <x v="8"/>
    <x v="0"/>
    <x v="3"/>
    <x v="7"/>
    <x v="6"/>
    <n v="157"/>
    <n v="138"/>
    <n v="53"/>
    <n v="109.4265734"/>
    <n v="36"/>
    <n v="93.559440559999999"/>
    <n v="112"/>
    <n v="190.49650349999999"/>
  </r>
  <r>
    <x v="0"/>
    <x v="8"/>
    <x v="0"/>
    <x v="3"/>
    <x v="7"/>
    <x v="7"/>
    <n v="91"/>
    <n v="83"/>
    <n v="57"/>
    <n v="99.166666669999998"/>
    <n v="28"/>
    <n v="59.333333330000002"/>
    <n v="115"/>
    <n v="150.5238095"/>
  </r>
  <r>
    <x v="0"/>
    <x v="8"/>
    <x v="0"/>
    <x v="3"/>
    <x v="8"/>
    <x v="0"/>
    <n v="1609"/>
    <n v="1482"/>
    <n v="85"/>
    <n v="171.1834556"/>
    <n v="51.5"/>
    <n v="105.9212809"/>
    <n v="189.5"/>
    <n v="265.44296200000002"/>
  </r>
  <r>
    <x v="0"/>
    <x v="8"/>
    <x v="0"/>
    <x v="3"/>
    <x v="8"/>
    <x v="1"/>
    <n v="283"/>
    <n v="252"/>
    <n v="132"/>
    <n v="237.49407110000001"/>
    <n v="53.5"/>
    <n v="90.913043479999999"/>
    <n v="239"/>
    <n v="323.35177870000001"/>
  </r>
  <r>
    <x v="0"/>
    <x v="8"/>
    <x v="0"/>
    <x v="3"/>
    <x v="8"/>
    <x v="2"/>
    <n v="283"/>
    <n v="262"/>
    <n v="75"/>
    <n v="158.83333329999999"/>
    <n v="47"/>
    <n v="120.094697"/>
    <n v="186"/>
    <n v="269.094697"/>
  </r>
  <r>
    <x v="0"/>
    <x v="8"/>
    <x v="0"/>
    <x v="3"/>
    <x v="8"/>
    <x v="3"/>
    <n v="291"/>
    <n v="266"/>
    <n v="73"/>
    <n v="140.3062731"/>
    <n v="64"/>
    <n v="136.32472319999999"/>
    <n v="172"/>
    <n v="253.3837638"/>
  </r>
  <r>
    <x v="0"/>
    <x v="8"/>
    <x v="0"/>
    <x v="3"/>
    <x v="8"/>
    <x v="4"/>
    <n v="275"/>
    <n v="261"/>
    <n v="82"/>
    <n v="159.97328239999999"/>
    <n v="56"/>
    <n v="96.385496180000004"/>
    <n v="214"/>
    <n v="248.33587790000001"/>
  </r>
  <r>
    <x v="0"/>
    <x v="8"/>
    <x v="0"/>
    <x v="3"/>
    <x v="8"/>
    <x v="5"/>
    <n v="224"/>
    <n v="211"/>
    <n v="98"/>
    <n v="198.50234739999999"/>
    <n v="44"/>
    <n v="94.929577460000004"/>
    <n v="190"/>
    <n v="281.14553990000002"/>
  </r>
  <r>
    <x v="0"/>
    <x v="8"/>
    <x v="0"/>
    <x v="3"/>
    <x v="8"/>
    <x v="6"/>
    <n v="145"/>
    <n v="126"/>
    <n v="61.5"/>
    <n v="120.65151520000001"/>
    <n v="44.5"/>
    <n v="83.371212119999996"/>
    <n v="138"/>
    <n v="187.469697"/>
  </r>
  <r>
    <x v="0"/>
    <x v="8"/>
    <x v="0"/>
    <x v="3"/>
    <x v="8"/>
    <x v="7"/>
    <n v="106"/>
    <n v="102"/>
    <n v="58"/>
    <n v="160.86274510000001"/>
    <n v="49"/>
    <n v="103.8921569"/>
    <n v="206"/>
    <n v="261.31372549999998"/>
  </r>
  <r>
    <x v="0"/>
    <x v="8"/>
    <x v="0"/>
    <x v="3"/>
    <x v="8"/>
    <x v="8"/>
    <n v="2"/>
    <n v="2"/>
    <n v="17.5"/>
    <n v="17.5"/>
    <n v="25.5"/>
    <n v="25.5"/>
    <n v="17.5"/>
    <n v="17.5"/>
  </r>
  <r>
    <x v="0"/>
    <x v="8"/>
    <x v="0"/>
    <x v="3"/>
    <x v="9"/>
    <x v="0"/>
    <n v="4591"/>
    <n v="4187"/>
    <n v="60"/>
    <n v="153.69740569999999"/>
    <n v="42"/>
    <n v="92.345518870000006"/>
    <n v="147"/>
    <n v="238.3943396"/>
  </r>
  <r>
    <x v="0"/>
    <x v="8"/>
    <x v="0"/>
    <x v="3"/>
    <x v="9"/>
    <x v="1"/>
    <n v="886"/>
    <n v="795"/>
    <n v="91"/>
    <n v="191.60749999999999"/>
    <n v="55"/>
    <n v="117.03"/>
    <n v="202"/>
    <n v="303.64499999999998"/>
  </r>
  <r>
    <x v="0"/>
    <x v="8"/>
    <x v="0"/>
    <x v="3"/>
    <x v="9"/>
    <x v="2"/>
    <n v="684"/>
    <n v="615"/>
    <n v="61"/>
    <n v="169.12121210000001"/>
    <n v="46"/>
    <n v="107.41307810000001"/>
    <n v="150"/>
    <n v="265.8883573"/>
  </r>
  <r>
    <x v="0"/>
    <x v="8"/>
    <x v="0"/>
    <x v="3"/>
    <x v="9"/>
    <x v="3"/>
    <n v="845"/>
    <n v="775"/>
    <n v="47"/>
    <n v="123.05852419999999"/>
    <n v="42"/>
    <n v="79.922391860000005"/>
    <n v="130"/>
    <n v="194.38549620000001"/>
  </r>
  <r>
    <x v="0"/>
    <x v="8"/>
    <x v="0"/>
    <x v="3"/>
    <x v="9"/>
    <x v="4"/>
    <n v="713"/>
    <n v="660"/>
    <n v="59.5"/>
    <n v="158.10240959999999"/>
    <n v="34"/>
    <n v="80.92319277"/>
    <n v="140"/>
    <n v="233.8298193"/>
  </r>
  <r>
    <x v="0"/>
    <x v="8"/>
    <x v="0"/>
    <x v="3"/>
    <x v="9"/>
    <x v="5"/>
    <n v="849"/>
    <n v="783"/>
    <n v="56"/>
    <n v="156.84050629999999"/>
    <n v="42"/>
    <n v="89.884810130000005"/>
    <n v="145"/>
    <n v="239.28227849999999"/>
  </r>
  <r>
    <x v="0"/>
    <x v="8"/>
    <x v="0"/>
    <x v="3"/>
    <x v="9"/>
    <x v="6"/>
    <n v="371"/>
    <n v="338"/>
    <n v="49"/>
    <n v="123.36887609999999"/>
    <n v="32"/>
    <n v="75.15273775"/>
    <n v="99.5"/>
    <n v="187.481268"/>
  </r>
  <r>
    <x v="0"/>
    <x v="8"/>
    <x v="0"/>
    <x v="3"/>
    <x v="9"/>
    <x v="7"/>
    <n v="242"/>
    <n v="220"/>
    <n v="42"/>
    <n v="106.12888890000001"/>
    <n v="30.5"/>
    <n v="75.262222219999998"/>
    <n v="98"/>
    <n v="173.19555560000001"/>
  </r>
  <r>
    <x v="0"/>
    <x v="8"/>
    <x v="0"/>
    <x v="3"/>
    <x v="9"/>
    <x v="8"/>
    <n v="1"/>
    <n v="1"/>
    <n v="56"/>
    <n v="56"/>
    <n v="0"/>
    <n v="0"/>
    <n v="56"/>
    <n v="56"/>
  </r>
  <r>
    <x v="0"/>
    <x v="8"/>
    <x v="0"/>
    <x v="3"/>
    <x v="10"/>
    <x v="0"/>
    <n v="836"/>
    <n v="758"/>
    <n v="119"/>
    <n v="222.76822920000001"/>
    <n v="62"/>
    <n v="136.41927079999999"/>
    <n v="265.5"/>
    <n v="353.02083329999999"/>
  </r>
  <r>
    <x v="0"/>
    <x v="8"/>
    <x v="0"/>
    <x v="3"/>
    <x v="10"/>
    <x v="1"/>
    <n v="204"/>
    <n v="189"/>
    <n v="150"/>
    <n v="294.72105260000001"/>
    <n v="72"/>
    <n v="164.90526320000001"/>
    <n v="364"/>
    <n v="457.79473680000001"/>
  </r>
  <r>
    <x v="0"/>
    <x v="8"/>
    <x v="0"/>
    <x v="3"/>
    <x v="10"/>
    <x v="2"/>
    <n v="118"/>
    <n v="102"/>
    <n v="131.5"/>
    <n v="208.64761899999999"/>
    <n v="66"/>
    <n v="146.4761905"/>
    <n v="271"/>
    <n v="343.75238100000001"/>
  </r>
  <r>
    <x v="0"/>
    <x v="8"/>
    <x v="0"/>
    <x v="3"/>
    <x v="10"/>
    <x v="3"/>
    <n v="115"/>
    <n v="103"/>
    <n v="100"/>
    <n v="199.5145631"/>
    <n v="63"/>
    <n v="141.54368930000001"/>
    <n v="272"/>
    <n v="335.82524269999999"/>
  </r>
  <r>
    <x v="0"/>
    <x v="8"/>
    <x v="0"/>
    <x v="3"/>
    <x v="10"/>
    <x v="4"/>
    <n v="110"/>
    <n v="104"/>
    <n v="101.5"/>
    <n v="196.40952379999999"/>
    <n v="63"/>
    <n v="156.4190476"/>
    <n v="282"/>
    <n v="346.952381"/>
  </r>
  <r>
    <x v="0"/>
    <x v="8"/>
    <x v="0"/>
    <x v="3"/>
    <x v="10"/>
    <x v="5"/>
    <n v="154"/>
    <n v="138"/>
    <n v="104.5"/>
    <n v="224.2785714"/>
    <n v="57"/>
    <n v="104.9642857"/>
    <n v="230"/>
    <n v="321.48571429999998"/>
  </r>
  <r>
    <x v="0"/>
    <x v="8"/>
    <x v="0"/>
    <x v="3"/>
    <x v="10"/>
    <x v="6"/>
    <n v="94"/>
    <n v="85"/>
    <n v="79"/>
    <n v="160.2209302"/>
    <n v="56"/>
    <n v="112.1395349"/>
    <n v="219"/>
    <n v="264.3604651"/>
  </r>
  <r>
    <x v="0"/>
    <x v="8"/>
    <x v="0"/>
    <x v="3"/>
    <x v="10"/>
    <x v="7"/>
    <n v="41"/>
    <n v="37"/>
    <n v="126"/>
    <n v="175.1282051"/>
    <n v="39"/>
    <n v="69.641025639999995"/>
    <n v="169"/>
    <n v="238"/>
  </r>
  <r>
    <x v="0"/>
    <x v="8"/>
    <x v="0"/>
    <x v="3"/>
    <x v="11"/>
    <x v="0"/>
    <n v="66"/>
    <n v="62"/>
    <n v="62"/>
    <n v="110.03125"/>
    <n v="17.5"/>
    <n v="37.921875"/>
    <n v="113"/>
    <n v="143.1875"/>
  </r>
  <r>
    <x v="0"/>
    <x v="8"/>
    <x v="0"/>
    <x v="3"/>
    <x v="11"/>
    <x v="1"/>
    <n v="13"/>
    <n v="13"/>
    <n v="65"/>
    <n v="86"/>
    <n v="3"/>
    <n v="37.61538462"/>
    <n v="115"/>
    <n v="123.6153846"/>
  </r>
  <r>
    <x v="0"/>
    <x v="8"/>
    <x v="0"/>
    <x v="3"/>
    <x v="11"/>
    <x v="2"/>
    <n v="9"/>
    <n v="9"/>
    <n v="85"/>
    <n v="135"/>
    <n v="1"/>
    <n v="29.555555559999998"/>
    <n v="147"/>
    <n v="164.55555559999999"/>
  </r>
  <r>
    <x v="0"/>
    <x v="8"/>
    <x v="0"/>
    <x v="3"/>
    <x v="11"/>
    <x v="3"/>
    <n v="11"/>
    <n v="10"/>
    <n v="62"/>
    <n v="122.2727273"/>
    <n v="31"/>
    <n v="41.18181818"/>
    <n v="147"/>
    <n v="160.9090909"/>
  </r>
  <r>
    <x v="0"/>
    <x v="8"/>
    <x v="0"/>
    <x v="3"/>
    <x v="11"/>
    <x v="4"/>
    <n v="7"/>
    <n v="7"/>
    <n v="62"/>
    <n v="74.142857140000004"/>
    <n v="30"/>
    <n v="25"/>
    <n v="113"/>
    <n v="94.857142859999996"/>
  </r>
  <r>
    <x v="0"/>
    <x v="8"/>
    <x v="0"/>
    <x v="3"/>
    <x v="11"/>
    <x v="5"/>
    <n v="12"/>
    <n v="10"/>
    <n v="53"/>
    <n v="153"/>
    <n v="26.5"/>
    <n v="48.454545449999998"/>
    <n v="78"/>
    <n v="179.0909091"/>
  </r>
  <r>
    <x v="0"/>
    <x v="8"/>
    <x v="0"/>
    <x v="3"/>
    <x v="11"/>
    <x v="6"/>
    <n v="7"/>
    <n v="6"/>
    <n v="37"/>
    <n v="71.5"/>
    <n v="0"/>
    <n v="30.333333329999999"/>
    <n v="37"/>
    <n v="101.83333330000001"/>
  </r>
  <r>
    <x v="0"/>
    <x v="8"/>
    <x v="0"/>
    <x v="3"/>
    <x v="11"/>
    <x v="7"/>
    <n v="7"/>
    <n v="7"/>
    <n v="101"/>
    <n v="104.7142857"/>
    <n v="21"/>
    <n v="47"/>
    <n v="172"/>
    <n v="151.57142859999999"/>
  </r>
  <r>
    <x v="0"/>
    <x v="8"/>
    <x v="0"/>
    <x v="3"/>
    <x v="12"/>
    <x v="0"/>
    <n v="83"/>
    <n v="70"/>
    <n v="60"/>
    <n v="105.9324324"/>
    <n v="45"/>
    <n v="76.972972970000001"/>
    <n v="111.5"/>
    <n v="172.72972970000001"/>
  </r>
  <r>
    <x v="0"/>
    <x v="8"/>
    <x v="0"/>
    <x v="3"/>
    <x v="12"/>
    <x v="1"/>
    <n v="9"/>
    <n v="9"/>
    <n v="70"/>
    <n v="76.888888890000004"/>
    <n v="70"/>
    <n v="114.7777778"/>
    <n v="116"/>
    <n v="176"/>
  </r>
  <r>
    <x v="0"/>
    <x v="8"/>
    <x v="0"/>
    <x v="3"/>
    <x v="12"/>
    <x v="2"/>
    <n v="11"/>
    <n v="11"/>
    <n v="85"/>
    <n v="115.6363636"/>
    <n v="35"/>
    <n v="55.545454550000002"/>
    <n v="110"/>
    <n v="159.36363639999999"/>
  </r>
  <r>
    <x v="0"/>
    <x v="8"/>
    <x v="0"/>
    <x v="3"/>
    <x v="12"/>
    <x v="3"/>
    <n v="25"/>
    <n v="20"/>
    <n v="46.5"/>
    <n v="100.75"/>
    <n v="32"/>
    <n v="67.05"/>
    <n v="99"/>
    <n v="159.85"/>
  </r>
  <r>
    <x v="0"/>
    <x v="8"/>
    <x v="0"/>
    <x v="3"/>
    <x v="12"/>
    <x v="4"/>
    <n v="14"/>
    <n v="10"/>
    <n v="35.5"/>
    <n v="90.454545449999998"/>
    <n v="51.5"/>
    <n v="90.090909089999997"/>
    <n v="106"/>
    <n v="178.0909091"/>
  </r>
  <r>
    <x v="0"/>
    <x v="8"/>
    <x v="0"/>
    <x v="3"/>
    <x v="12"/>
    <x v="5"/>
    <n v="13"/>
    <n v="9"/>
    <n v="113"/>
    <n v="166.16666670000001"/>
    <n v="63"/>
    <n v="112"/>
    <n v="290"/>
    <n v="267.66666670000001"/>
  </r>
  <r>
    <x v="0"/>
    <x v="8"/>
    <x v="0"/>
    <x v="3"/>
    <x v="12"/>
    <x v="6"/>
    <n v="7"/>
    <n v="7"/>
    <n v="45"/>
    <n v="69.571428569999995"/>
    <n v="28"/>
    <n v="36.285714290000001"/>
    <n v="106"/>
    <n v="81.571428569999995"/>
  </r>
  <r>
    <x v="0"/>
    <x v="8"/>
    <x v="0"/>
    <x v="3"/>
    <x v="12"/>
    <x v="7"/>
    <n v="4"/>
    <n v="4"/>
    <n v="68"/>
    <n v="96"/>
    <n v="35"/>
    <n v="30.5"/>
    <n v="94"/>
    <n v="126.5"/>
  </r>
  <r>
    <x v="0"/>
    <x v="8"/>
    <x v="0"/>
    <x v="3"/>
    <x v="13"/>
    <x v="0"/>
    <n v="151"/>
    <n v="144"/>
    <n v="101.5"/>
    <n v="202.1875"/>
    <n v="48.5"/>
    <n v="127.6736111"/>
    <n v="227.5"/>
    <n v="329.86111110000002"/>
  </r>
  <r>
    <x v="0"/>
    <x v="8"/>
    <x v="0"/>
    <x v="3"/>
    <x v="13"/>
    <x v="1"/>
    <n v="21"/>
    <n v="18"/>
    <n v="142.5"/>
    <n v="206.7222222"/>
    <n v="33"/>
    <n v="84.611111109999996"/>
    <n v="283.5"/>
    <n v="291.33333329999999"/>
  </r>
  <r>
    <x v="0"/>
    <x v="8"/>
    <x v="0"/>
    <x v="3"/>
    <x v="13"/>
    <x v="2"/>
    <n v="19"/>
    <n v="18"/>
    <n v="38"/>
    <n v="152.7222222"/>
    <n v="94"/>
    <n v="183.94444440000001"/>
    <n v="177"/>
    <n v="336.66666670000001"/>
  </r>
  <r>
    <x v="0"/>
    <x v="8"/>
    <x v="0"/>
    <x v="3"/>
    <x v="13"/>
    <x v="3"/>
    <n v="19"/>
    <n v="19"/>
    <n v="462"/>
    <n v="380.68421050000001"/>
    <n v="42"/>
    <n v="126.7894737"/>
    <n v="492"/>
    <n v="507.47368419999998"/>
  </r>
  <r>
    <x v="0"/>
    <x v="8"/>
    <x v="0"/>
    <x v="3"/>
    <x v="13"/>
    <x v="4"/>
    <n v="14"/>
    <n v="13"/>
    <n v="167"/>
    <n v="204.7692308"/>
    <n v="86"/>
    <n v="89.61538462"/>
    <n v="253"/>
    <n v="294.38461539999997"/>
  </r>
  <r>
    <x v="0"/>
    <x v="8"/>
    <x v="0"/>
    <x v="3"/>
    <x v="13"/>
    <x v="5"/>
    <n v="55"/>
    <n v="53"/>
    <n v="45"/>
    <n v="129.35849060000001"/>
    <n v="11"/>
    <n v="84.566037739999999"/>
    <n v="114"/>
    <n v="213.92452829999999"/>
  </r>
  <r>
    <x v="0"/>
    <x v="8"/>
    <x v="0"/>
    <x v="3"/>
    <x v="13"/>
    <x v="6"/>
    <n v="10"/>
    <n v="10"/>
    <n v="68"/>
    <n v="104.8"/>
    <n v="26"/>
    <n v="98.5"/>
    <n v="87.5"/>
    <n v="203.3"/>
  </r>
  <r>
    <x v="0"/>
    <x v="8"/>
    <x v="0"/>
    <x v="3"/>
    <x v="13"/>
    <x v="7"/>
    <n v="13"/>
    <n v="13"/>
    <n v="290"/>
    <n v="372.7692308"/>
    <n v="259"/>
    <n v="346.92307690000001"/>
    <n v="839"/>
    <n v="719.69230770000001"/>
  </r>
  <r>
    <x v="0"/>
    <x v="8"/>
    <x v="0"/>
    <x v="4"/>
    <x v="0"/>
    <x v="0"/>
    <n v="7900"/>
    <n v="7392"/>
    <n v="176"/>
    <n v="265.88701020000002"/>
    <n v="0"/>
    <n v="54.914519589999998"/>
    <n v="223"/>
    <n v="320.10882980000002"/>
  </r>
  <r>
    <x v="0"/>
    <x v="8"/>
    <x v="0"/>
    <x v="4"/>
    <x v="0"/>
    <x v="1"/>
    <n v="2324"/>
    <n v="2157"/>
    <n v="208"/>
    <n v="307.00462110000001"/>
    <n v="0"/>
    <n v="79.90434381"/>
    <n v="312"/>
    <n v="386.75092419999999"/>
  </r>
  <r>
    <x v="0"/>
    <x v="8"/>
    <x v="0"/>
    <x v="4"/>
    <x v="0"/>
    <x v="2"/>
    <n v="1153"/>
    <n v="1094"/>
    <n v="209"/>
    <n v="312.08378870000001"/>
    <n v="0"/>
    <n v="51.750455369999997"/>
    <n v="266"/>
    <n v="362.70856099999997"/>
  </r>
  <r>
    <x v="0"/>
    <x v="8"/>
    <x v="0"/>
    <x v="4"/>
    <x v="0"/>
    <x v="3"/>
    <n v="1203"/>
    <n v="1144"/>
    <n v="162"/>
    <n v="211.77941179999999"/>
    <n v="0"/>
    <n v="41.226643600000003"/>
    <n v="180"/>
    <n v="252.08823530000001"/>
  </r>
  <r>
    <x v="0"/>
    <x v="8"/>
    <x v="0"/>
    <x v="4"/>
    <x v="0"/>
    <x v="4"/>
    <n v="932"/>
    <n v="877"/>
    <n v="173"/>
    <n v="229.0370787"/>
    <n v="0"/>
    <n v="30.752808989999998"/>
    <n v="192"/>
    <n v="259.5876404"/>
  </r>
  <r>
    <x v="0"/>
    <x v="8"/>
    <x v="0"/>
    <x v="4"/>
    <x v="0"/>
    <x v="5"/>
    <n v="1344"/>
    <n v="1245"/>
    <n v="197"/>
    <n v="286.36248010000003"/>
    <n v="0"/>
    <n v="58.546899840000002"/>
    <n v="259"/>
    <n v="344.0580286"/>
  </r>
  <r>
    <x v="0"/>
    <x v="8"/>
    <x v="0"/>
    <x v="4"/>
    <x v="0"/>
    <x v="6"/>
    <n v="530"/>
    <n v="473"/>
    <n v="147"/>
    <n v="178.7412008"/>
    <n v="0"/>
    <n v="47.097308490000003"/>
    <n v="168"/>
    <n v="223.6770186"/>
  </r>
  <r>
    <x v="0"/>
    <x v="8"/>
    <x v="0"/>
    <x v="4"/>
    <x v="0"/>
    <x v="7"/>
    <n v="412"/>
    <n v="400"/>
    <n v="154.5"/>
    <n v="196.93516210000001"/>
    <n v="0"/>
    <n v="20.099750619999998"/>
    <n v="158"/>
    <n v="216.46633420000001"/>
  </r>
  <r>
    <x v="0"/>
    <x v="8"/>
    <x v="0"/>
    <x v="4"/>
    <x v="0"/>
    <x v="8"/>
    <n v="2"/>
    <n v="2"/>
    <n v="78.5"/>
    <n v="78.5"/>
    <n v="0"/>
    <n v="0"/>
    <n v="78.5"/>
    <n v="78.5"/>
  </r>
  <r>
    <x v="0"/>
    <x v="8"/>
    <x v="0"/>
    <x v="4"/>
    <x v="1"/>
    <x v="0"/>
    <n v="2740"/>
    <n v="2583"/>
    <n v="177"/>
    <n v="267.01799390000002"/>
    <n v="0"/>
    <n v="46.75803982"/>
    <n v="219"/>
    <n v="313.15122509999998"/>
  </r>
  <r>
    <x v="0"/>
    <x v="8"/>
    <x v="0"/>
    <x v="4"/>
    <x v="1"/>
    <x v="1"/>
    <n v="756"/>
    <n v="710"/>
    <n v="206"/>
    <n v="310.1514727"/>
    <n v="0"/>
    <n v="80.575035060000005"/>
    <n v="311.5"/>
    <n v="390.62272089999999"/>
  </r>
  <r>
    <x v="0"/>
    <x v="8"/>
    <x v="0"/>
    <x v="4"/>
    <x v="1"/>
    <x v="2"/>
    <n v="434"/>
    <n v="414"/>
    <n v="214"/>
    <n v="315.49759619999998"/>
    <n v="0"/>
    <n v="36.75480769"/>
    <n v="283.5"/>
    <n v="352.16346149999998"/>
  </r>
  <r>
    <x v="0"/>
    <x v="8"/>
    <x v="0"/>
    <x v="4"/>
    <x v="1"/>
    <x v="3"/>
    <n v="453"/>
    <n v="428"/>
    <n v="166"/>
    <n v="219.783908"/>
    <n v="0"/>
    <n v="38.397701150000003"/>
    <n v="184"/>
    <n v="257.01839080000002"/>
  </r>
  <r>
    <x v="0"/>
    <x v="8"/>
    <x v="0"/>
    <x v="4"/>
    <x v="1"/>
    <x v="4"/>
    <n v="363"/>
    <n v="340"/>
    <n v="175.5"/>
    <n v="233.9195402"/>
    <n v="0"/>
    <n v="22.068965519999999"/>
    <n v="188"/>
    <n v="255.4626437"/>
  </r>
  <r>
    <x v="0"/>
    <x v="8"/>
    <x v="0"/>
    <x v="4"/>
    <x v="1"/>
    <x v="5"/>
    <n v="406"/>
    <n v="377"/>
    <n v="178"/>
    <n v="295.00522189999998"/>
    <n v="0"/>
    <n v="39.903394259999999"/>
    <n v="236"/>
    <n v="334.15665799999999"/>
  </r>
  <r>
    <x v="0"/>
    <x v="8"/>
    <x v="0"/>
    <x v="4"/>
    <x v="1"/>
    <x v="6"/>
    <n v="174"/>
    <n v="163"/>
    <n v="144"/>
    <n v="165.38787880000001"/>
    <n v="0"/>
    <n v="41.406060609999997"/>
    <n v="176"/>
    <n v="204.5272727"/>
  </r>
  <r>
    <x v="0"/>
    <x v="8"/>
    <x v="0"/>
    <x v="4"/>
    <x v="1"/>
    <x v="7"/>
    <n v="152"/>
    <n v="149"/>
    <n v="148"/>
    <n v="184.15333330000001"/>
    <n v="0"/>
    <n v="19.293333329999999"/>
    <n v="153"/>
    <n v="202.31333330000001"/>
  </r>
  <r>
    <x v="0"/>
    <x v="8"/>
    <x v="0"/>
    <x v="4"/>
    <x v="1"/>
    <x v="8"/>
    <n v="2"/>
    <n v="2"/>
    <n v="78.5"/>
    <n v="78.5"/>
    <n v="0"/>
    <n v="0"/>
    <n v="78.5"/>
    <n v="78.5"/>
  </r>
  <r>
    <x v="0"/>
    <x v="8"/>
    <x v="0"/>
    <x v="4"/>
    <x v="2"/>
    <x v="0"/>
    <n v="525"/>
    <n v="500"/>
    <n v="180.5"/>
    <n v="248.5586481"/>
    <n v="0"/>
    <n v="66.131212719999994"/>
    <n v="235.5"/>
    <n v="313.00397609999999"/>
  </r>
  <r>
    <x v="0"/>
    <x v="8"/>
    <x v="0"/>
    <x v="4"/>
    <x v="2"/>
    <x v="1"/>
    <n v="118"/>
    <n v="114"/>
    <n v="165"/>
    <n v="236.37719300000001"/>
    <n v="0"/>
    <n v="119.5701754"/>
    <n v="248.5"/>
    <n v="355.07017539999998"/>
  </r>
  <r>
    <x v="0"/>
    <x v="8"/>
    <x v="0"/>
    <x v="4"/>
    <x v="2"/>
    <x v="2"/>
    <n v="92"/>
    <n v="88"/>
    <n v="233"/>
    <n v="291.79545450000001"/>
    <n v="0"/>
    <n v="63.81818182"/>
    <n v="271"/>
    <n v="354.26136359999998"/>
  </r>
  <r>
    <x v="0"/>
    <x v="8"/>
    <x v="0"/>
    <x v="4"/>
    <x v="2"/>
    <x v="3"/>
    <n v="72"/>
    <n v="70"/>
    <n v="159"/>
    <n v="202.6760563"/>
    <n v="0"/>
    <n v="50.422535209999999"/>
    <n v="170.5"/>
    <n v="253.07042250000001"/>
  </r>
  <r>
    <x v="0"/>
    <x v="8"/>
    <x v="0"/>
    <x v="4"/>
    <x v="2"/>
    <x v="4"/>
    <n v="77"/>
    <n v="72"/>
    <n v="169.5"/>
    <n v="254.109589"/>
    <n v="0"/>
    <n v="34.808219180000002"/>
    <n v="212.5"/>
    <n v="288.91780820000002"/>
  </r>
  <r>
    <x v="0"/>
    <x v="8"/>
    <x v="0"/>
    <x v="4"/>
    <x v="2"/>
    <x v="5"/>
    <n v="93"/>
    <n v="89"/>
    <n v="234"/>
    <n v="279.76666669999997"/>
    <n v="0"/>
    <n v="55.9"/>
    <n v="285"/>
    <n v="331.45555560000003"/>
  </r>
  <r>
    <x v="0"/>
    <x v="8"/>
    <x v="0"/>
    <x v="4"/>
    <x v="2"/>
    <x v="6"/>
    <n v="45"/>
    <n v="41"/>
    <n v="166"/>
    <n v="222.804878"/>
    <n v="0"/>
    <n v="55.756097560000001"/>
    <n v="199"/>
    <n v="272.51219509999999"/>
  </r>
  <r>
    <x v="0"/>
    <x v="8"/>
    <x v="0"/>
    <x v="4"/>
    <x v="2"/>
    <x v="7"/>
    <n v="28"/>
    <n v="26"/>
    <n v="155.5"/>
    <n v="197.92307690000001"/>
    <n v="0"/>
    <n v="22.26923077"/>
    <n v="155.5"/>
    <n v="220.19230769999999"/>
  </r>
  <r>
    <x v="0"/>
    <x v="8"/>
    <x v="0"/>
    <x v="4"/>
    <x v="3"/>
    <x v="0"/>
    <n v="476"/>
    <n v="443"/>
    <n v="169"/>
    <n v="257.06726459999999"/>
    <n v="0"/>
    <n v="48.511210759999997"/>
    <n v="185"/>
    <n v="305.13004480000001"/>
  </r>
  <r>
    <x v="0"/>
    <x v="8"/>
    <x v="0"/>
    <x v="4"/>
    <x v="3"/>
    <x v="1"/>
    <n v="162"/>
    <n v="146"/>
    <n v="176"/>
    <n v="278.6849315"/>
    <n v="0"/>
    <n v="70.349315070000003"/>
    <n v="277"/>
    <n v="349.02739730000002"/>
  </r>
  <r>
    <x v="0"/>
    <x v="8"/>
    <x v="0"/>
    <x v="4"/>
    <x v="3"/>
    <x v="2"/>
    <n v="68"/>
    <n v="64"/>
    <n v="336.5"/>
    <n v="401.59375"/>
    <n v="0"/>
    <n v="24.640625"/>
    <n v="352.5"/>
    <n v="426.234375"/>
  </r>
  <r>
    <x v="0"/>
    <x v="8"/>
    <x v="0"/>
    <x v="4"/>
    <x v="3"/>
    <x v="3"/>
    <n v="88"/>
    <n v="82"/>
    <n v="173"/>
    <n v="201.4642857"/>
    <n v="0"/>
    <n v="16.75"/>
    <n v="175.5"/>
    <n v="216.2142857"/>
  </r>
  <r>
    <x v="0"/>
    <x v="8"/>
    <x v="0"/>
    <x v="4"/>
    <x v="3"/>
    <x v="4"/>
    <n v="41"/>
    <n v="40"/>
    <n v="161"/>
    <n v="192.65"/>
    <n v="0"/>
    <n v="107.15"/>
    <n v="173"/>
    <n v="299.07499999999999"/>
  </r>
  <r>
    <x v="0"/>
    <x v="8"/>
    <x v="0"/>
    <x v="4"/>
    <x v="3"/>
    <x v="5"/>
    <n v="64"/>
    <n v="61"/>
    <n v="154"/>
    <n v="271.70967739999998"/>
    <n v="0"/>
    <n v="46.354838710000003"/>
    <n v="197"/>
    <n v="318.03225809999998"/>
  </r>
  <r>
    <x v="0"/>
    <x v="8"/>
    <x v="0"/>
    <x v="4"/>
    <x v="3"/>
    <x v="6"/>
    <n v="24"/>
    <n v="23"/>
    <n v="126"/>
    <n v="124.4782609"/>
    <n v="0"/>
    <n v="53.086956520000001"/>
    <n v="145"/>
    <n v="177.56521739999999"/>
  </r>
  <r>
    <x v="0"/>
    <x v="8"/>
    <x v="0"/>
    <x v="4"/>
    <x v="3"/>
    <x v="7"/>
    <n v="29"/>
    <n v="27"/>
    <n v="153"/>
    <n v="145.33333329999999"/>
    <n v="0"/>
    <n v="0"/>
    <n v="153"/>
    <n v="145.33333329999999"/>
  </r>
  <r>
    <x v="0"/>
    <x v="8"/>
    <x v="0"/>
    <x v="4"/>
    <x v="4"/>
    <x v="0"/>
    <n v="706"/>
    <n v="633"/>
    <n v="157"/>
    <n v="224.68012419999999"/>
    <n v="0"/>
    <n v="59.843167700000002"/>
    <n v="170"/>
    <n v="283.69254660000001"/>
  </r>
  <r>
    <x v="0"/>
    <x v="8"/>
    <x v="0"/>
    <x v="4"/>
    <x v="4"/>
    <x v="1"/>
    <n v="185"/>
    <n v="156"/>
    <n v="159.5"/>
    <n v="248.73248409999999"/>
    <n v="0"/>
    <n v="98.210191080000001"/>
    <n v="227"/>
    <n v="346.9426752"/>
  </r>
  <r>
    <x v="0"/>
    <x v="8"/>
    <x v="0"/>
    <x v="4"/>
    <x v="4"/>
    <x v="2"/>
    <n v="123"/>
    <n v="112"/>
    <n v="168"/>
    <n v="273.19298250000003"/>
    <n v="0"/>
    <n v="105.6929825"/>
    <n v="194.5"/>
    <n v="378.88596489999998"/>
  </r>
  <r>
    <x v="0"/>
    <x v="8"/>
    <x v="0"/>
    <x v="4"/>
    <x v="4"/>
    <x v="3"/>
    <n v="131"/>
    <n v="124"/>
    <n v="150.5"/>
    <n v="182.29599999999999"/>
    <n v="0"/>
    <n v="13.848000000000001"/>
    <n v="155"/>
    <n v="195.08799999999999"/>
  </r>
  <r>
    <x v="0"/>
    <x v="8"/>
    <x v="0"/>
    <x v="4"/>
    <x v="4"/>
    <x v="4"/>
    <n v="63"/>
    <n v="56"/>
    <n v="173"/>
    <n v="204.9482759"/>
    <n v="0"/>
    <n v="17.03448276"/>
    <n v="176"/>
    <n v="220.24137930000001"/>
  </r>
  <r>
    <x v="0"/>
    <x v="8"/>
    <x v="0"/>
    <x v="4"/>
    <x v="4"/>
    <x v="5"/>
    <n v="109"/>
    <n v="101"/>
    <n v="168"/>
    <n v="254.2788462"/>
    <n v="0"/>
    <n v="29.94230769"/>
    <n v="190"/>
    <n v="283.875"/>
  </r>
  <r>
    <x v="0"/>
    <x v="8"/>
    <x v="0"/>
    <x v="4"/>
    <x v="4"/>
    <x v="6"/>
    <n v="49"/>
    <n v="40"/>
    <n v="152"/>
    <n v="170.09523809999999"/>
    <n v="0"/>
    <n v="117.5238095"/>
    <n v="160"/>
    <n v="281.2857143"/>
  </r>
  <r>
    <x v="0"/>
    <x v="8"/>
    <x v="0"/>
    <x v="4"/>
    <x v="4"/>
    <x v="7"/>
    <n v="46"/>
    <n v="44"/>
    <n v="128.5"/>
    <n v="141.72727269999999"/>
    <n v="0"/>
    <n v="6.8636363640000004"/>
    <n v="128.5"/>
    <n v="148.5909091"/>
  </r>
  <r>
    <x v="0"/>
    <x v="8"/>
    <x v="0"/>
    <x v="4"/>
    <x v="5"/>
    <x v="0"/>
    <n v="127"/>
    <n v="122"/>
    <n v="173.5"/>
    <n v="290.50819669999998"/>
    <n v="0"/>
    <n v="29.090163929999999"/>
    <n v="186"/>
    <n v="318.56557379999998"/>
  </r>
  <r>
    <x v="0"/>
    <x v="8"/>
    <x v="0"/>
    <x v="4"/>
    <x v="5"/>
    <x v="1"/>
    <n v="36"/>
    <n v="32"/>
    <n v="165"/>
    <n v="275.28125"/>
    <n v="0"/>
    <n v="56.125"/>
    <n v="243"/>
    <n v="331.40625"/>
  </r>
  <r>
    <x v="0"/>
    <x v="8"/>
    <x v="0"/>
    <x v="4"/>
    <x v="5"/>
    <x v="2"/>
    <n v="19"/>
    <n v="19"/>
    <n v="169"/>
    <n v="315.36842109999998"/>
    <n v="0"/>
    <n v="23.315789469999999"/>
    <n v="183"/>
    <n v="335.5789474"/>
  </r>
  <r>
    <x v="0"/>
    <x v="8"/>
    <x v="0"/>
    <x v="4"/>
    <x v="5"/>
    <x v="3"/>
    <n v="17"/>
    <n v="17"/>
    <n v="178"/>
    <n v="231.1176471"/>
    <n v="0"/>
    <n v="44.823529409999999"/>
    <n v="189"/>
    <n v="275.94117649999998"/>
  </r>
  <r>
    <x v="0"/>
    <x v="8"/>
    <x v="0"/>
    <x v="4"/>
    <x v="5"/>
    <x v="4"/>
    <n v="11"/>
    <n v="11"/>
    <n v="173"/>
    <n v="224.63636360000001"/>
    <n v="0"/>
    <n v="0"/>
    <n v="173"/>
    <n v="224.63636360000001"/>
  </r>
  <r>
    <x v="0"/>
    <x v="8"/>
    <x v="0"/>
    <x v="4"/>
    <x v="5"/>
    <x v="5"/>
    <n v="29"/>
    <n v="29"/>
    <n v="270"/>
    <n v="320.65517240000003"/>
    <n v="0"/>
    <n v="5.3103448279999999"/>
    <n v="270"/>
    <n v="323.65517240000003"/>
  </r>
  <r>
    <x v="0"/>
    <x v="8"/>
    <x v="0"/>
    <x v="4"/>
    <x v="5"/>
    <x v="6"/>
    <n v="6"/>
    <n v="5"/>
    <n v="43"/>
    <n v="84.4"/>
    <n v="0"/>
    <n v="13"/>
    <n v="95"/>
    <n v="97.4"/>
  </r>
  <r>
    <x v="0"/>
    <x v="8"/>
    <x v="0"/>
    <x v="4"/>
    <x v="5"/>
    <x v="7"/>
    <n v="9"/>
    <n v="9"/>
    <n v="153"/>
    <n v="502.22222219999998"/>
    <n v="0"/>
    <n v="36.555555560000002"/>
    <n v="167"/>
    <n v="538.77777779999997"/>
  </r>
  <r>
    <x v="0"/>
    <x v="8"/>
    <x v="0"/>
    <x v="4"/>
    <x v="6"/>
    <x v="0"/>
    <n v="1161"/>
    <n v="1100"/>
    <n v="175"/>
    <n v="250.8895928"/>
    <n v="0"/>
    <n v="44.700452490000004"/>
    <n v="215"/>
    <n v="295.45972849999998"/>
  </r>
  <r>
    <x v="0"/>
    <x v="8"/>
    <x v="0"/>
    <x v="4"/>
    <x v="6"/>
    <x v="1"/>
    <n v="336"/>
    <n v="323"/>
    <n v="202"/>
    <n v="286.93538460000002"/>
    <n v="0"/>
    <n v="64.587692309999994"/>
    <n v="282"/>
    <n v="351.4369231"/>
  </r>
  <r>
    <x v="0"/>
    <x v="8"/>
    <x v="0"/>
    <x v="4"/>
    <x v="6"/>
    <x v="2"/>
    <n v="149"/>
    <n v="144"/>
    <n v="174.5"/>
    <n v="271.45138889999998"/>
    <n v="0"/>
    <n v="37.076388889999997"/>
    <n v="190.5"/>
    <n v="308.52777780000002"/>
  </r>
  <r>
    <x v="0"/>
    <x v="8"/>
    <x v="0"/>
    <x v="4"/>
    <x v="6"/>
    <x v="3"/>
    <n v="156"/>
    <n v="149"/>
    <n v="173"/>
    <n v="213.41610739999999"/>
    <n v="0"/>
    <n v="33.288590599999999"/>
    <n v="188"/>
    <n v="246.0805369"/>
  </r>
  <r>
    <x v="0"/>
    <x v="8"/>
    <x v="0"/>
    <x v="4"/>
    <x v="6"/>
    <x v="4"/>
    <n v="129"/>
    <n v="120"/>
    <n v="167"/>
    <n v="192.9008264"/>
    <n v="0"/>
    <n v="28.636363639999999"/>
    <n v="183"/>
    <n v="221.5371901"/>
  </r>
  <r>
    <x v="0"/>
    <x v="8"/>
    <x v="0"/>
    <x v="4"/>
    <x v="6"/>
    <x v="5"/>
    <n v="255"/>
    <n v="237"/>
    <n v="193"/>
    <n v="271.64135019999998"/>
    <n v="0"/>
    <n v="50.949367090000003"/>
    <n v="247"/>
    <n v="322.49367089999998"/>
  </r>
  <r>
    <x v="0"/>
    <x v="8"/>
    <x v="0"/>
    <x v="4"/>
    <x v="6"/>
    <x v="6"/>
    <n v="81"/>
    <n v="73"/>
    <n v="143"/>
    <n v="174.2666667"/>
    <n v="0"/>
    <n v="27.173333329999998"/>
    <n v="159"/>
    <n v="201.44"/>
  </r>
  <r>
    <x v="0"/>
    <x v="8"/>
    <x v="0"/>
    <x v="4"/>
    <x v="6"/>
    <x v="7"/>
    <n v="55"/>
    <n v="54"/>
    <n v="164"/>
    <n v="227.79629629999999"/>
    <n v="0"/>
    <n v="9.7407407409999998"/>
    <n v="172"/>
    <n v="237.537037"/>
  </r>
  <r>
    <x v="0"/>
    <x v="8"/>
    <x v="0"/>
    <x v="4"/>
    <x v="7"/>
    <x v="0"/>
    <n v="552"/>
    <n v="511"/>
    <n v="178"/>
    <n v="284.89453129999998"/>
    <n v="0"/>
    <n v="41.62890625"/>
    <n v="229"/>
    <n v="325.15820309999998"/>
  </r>
  <r>
    <x v="0"/>
    <x v="8"/>
    <x v="0"/>
    <x v="4"/>
    <x v="7"/>
    <x v="1"/>
    <n v="260"/>
    <n v="239"/>
    <n v="260"/>
    <n v="345.6401674"/>
    <n v="0"/>
    <n v="54.062761510000001"/>
    <n v="335"/>
    <n v="399.70292890000002"/>
  </r>
  <r>
    <x v="0"/>
    <x v="8"/>
    <x v="0"/>
    <x v="4"/>
    <x v="7"/>
    <x v="2"/>
    <n v="68"/>
    <n v="65"/>
    <n v="170"/>
    <n v="294.86153849999999"/>
    <n v="0"/>
    <n v="37.015384619999999"/>
    <n v="207"/>
    <n v="326.49230770000003"/>
  </r>
  <r>
    <x v="0"/>
    <x v="8"/>
    <x v="0"/>
    <x v="4"/>
    <x v="7"/>
    <x v="3"/>
    <n v="73"/>
    <n v="68"/>
    <n v="143.5"/>
    <n v="191.49275359999999"/>
    <n v="0"/>
    <n v="37.449275360000001"/>
    <n v="170"/>
    <n v="227.46376810000001"/>
  </r>
  <r>
    <x v="0"/>
    <x v="8"/>
    <x v="0"/>
    <x v="4"/>
    <x v="7"/>
    <x v="4"/>
    <n v="49"/>
    <n v="46"/>
    <n v="147"/>
    <n v="201.43478260000001"/>
    <n v="0"/>
    <n v="19.369565219999998"/>
    <n v="163"/>
    <n v="220.80434779999999"/>
  </r>
  <r>
    <x v="0"/>
    <x v="8"/>
    <x v="0"/>
    <x v="4"/>
    <x v="7"/>
    <x v="5"/>
    <n v="54"/>
    <n v="49"/>
    <n v="223"/>
    <n v="299.12244900000002"/>
    <n v="0"/>
    <n v="25.061224490000001"/>
    <n v="230"/>
    <n v="321.75510200000002"/>
  </r>
  <r>
    <x v="0"/>
    <x v="8"/>
    <x v="0"/>
    <x v="4"/>
    <x v="7"/>
    <x v="6"/>
    <n v="32"/>
    <n v="28"/>
    <n v="126.5"/>
    <n v="166.17857140000001"/>
    <n v="0"/>
    <n v="45.428571429999998"/>
    <n v="165.5"/>
    <n v="207.0357143"/>
  </r>
  <r>
    <x v="0"/>
    <x v="8"/>
    <x v="0"/>
    <x v="4"/>
    <x v="7"/>
    <x v="7"/>
    <n v="16"/>
    <n v="16"/>
    <n v="153"/>
    <n v="143.9375"/>
    <n v="0"/>
    <n v="0.75"/>
    <n v="153"/>
    <n v="144.6875"/>
  </r>
  <r>
    <x v="0"/>
    <x v="8"/>
    <x v="0"/>
    <x v="4"/>
    <x v="8"/>
    <x v="0"/>
    <n v="481"/>
    <n v="448"/>
    <n v="176"/>
    <n v="269.0509978"/>
    <n v="0"/>
    <n v="45.860310419999998"/>
    <n v="239"/>
    <n v="314.17960090000003"/>
  </r>
  <r>
    <x v="0"/>
    <x v="8"/>
    <x v="0"/>
    <x v="4"/>
    <x v="8"/>
    <x v="1"/>
    <n v="143"/>
    <n v="132"/>
    <n v="304.5"/>
    <n v="347.95454549999999"/>
    <n v="0"/>
    <n v="63.924242419999999"/>
    <n v="389"/>
    <n v="410.82575759999997"/>
  </r>
  <r>
    <x v="0"/>
    <x v="8"/>
    <x v="0"/>
    <x v="4"/>
    <x v="8"/>
    <x v="2"/>
    <n v="62"/>
    <n v="59"/>
    <n v="394"/>
    <n v="393.40677970000002"/>
    <n v="0"/>
    <n v="28.203389829999999"/>
    <n v="447"/>
    <n v="420.15254240000002"/>
  </r>
  <r>
    <x v="0"/>
    <x v="8"/>
    <x v="0"/>
    <x v="4"/>
    <x v="8"/>
    <x v="3"/>
    <n v="53"/>
    <n v="50"/>
    <n v="108"/>
    <n v="177.88"/>
    <n v="0"/>
    <n v="53.68"/>
    <n v="122.5"/>
    <n v="231.56"/>
  </r>
  <r>
    <x v="0"/>
    <x v="8"/>
    <x v="0"/>
    <x v="4"/>
    <x v="8"/>
    <x v="4"/>
    <n v="59"/>
    <n v="59"/>
    <n v="145"/>
    <n v="200.0508475"/>
    <n v="0"/>
    <n v="36.661016949999997"/>
    <n v="158"/>
    <n v="236.7118644"/>
  </r>
  <r>
    <x v="0"/>
    <x v="8"/>
    <x v="0"/>
    <x v="4"/>
    <x v="8"/>
    <x v="5"/>
    <n v="107"/>
    <n v="100"/>
    <n v="176"/>
    <n v="222.95049499999999"/>
    <n v="0"/>
    <n v="53.960396039999999"/>
    <n v="229"/>
    <n v="276.14851490000001"/>
  </r>
  <r>
    <x v="0"/>
    <x v="8"/>
    <x v="0"/>
    <x v="4"/>
    <x v="8"/>
    <x v="6"/>
    <n v="36"/>
    <n v="28"/>
    <n v="140"/>
    <n v="142.4"/>
    <n v="0"/>
    <n v="8.8333333330000006"/>
    <n v="141.5"/>
    <n v="150.30000000000001"/>
  </r>
  <r>
    <x v="0"/>
    <x v="8"/>
    <x v="0"/>
    <x v="4"/>
    <x v="8"/>
    <x v="7"/>
    <n v="21"/>
    <n v="20"/>
    <n v="238"/>
    <n v="235.7"/>
    <n v="0"/>
    <n v="0.95"/>
    <n v="238"/>
    <n v="236.65"/>
  </r>
  <r>
    <x v="0"/>
    <x v="8"/>
    <x v="0"/>
    <x v="4"/>
    <x v="9"/>
    <x v="0"/>
    <n v="791"/>
    <n v="739"/>
    <n v="207"/>
    <n v="282.56527590000002"/>
    <n v="0"/>
    <n v="89.825033649999995"/>
    <n v="275"/>
    <n v="371.32301480000001"/>
  </r>
  <r>
    <x v="0"/>
    <x v="8"/>
    <x v="0"/>
    <x v="4"/>
    <x v="9"/>
    <x v="1"/>
    <n v="208"/>
    <n v="194"/>
    <n v="267"/>
    <n v="338.08717949999999"/>
    <n v="0"/>
    <n v="96.846153849999993"/>
    <n v="402"/>
    <n v="434.93333330000002"/>
  </r>
  <r>
    <x v="0"/>
    <x v="8"/>
    <x v="0"/>
    <x v="4"/>
    <x v="9"/>
    <x v="2"/>
    <n v="92"/>
    <n v="86"/>
    <n v="179"/>
    <n v="291.88372090000001"/>
    <n v="0"/>
    <n v="109.51162789999999"/>
    <n v="277"/>
    <n v="393.7790698"/>
  </r>
  <r>
    <x v="0"/>
    <x v="8"/>
    <x v="0"/>
    <x v="4"/>
    <x v="9"/>
    <x v="3"/>
    <n v="127"/>
    <n v="125"/>
    <n v="155"/>
    <n v="233.96799999999999"/>
    <n v="0"/>
    <n v="80.896000000000001"/>
    <n v="238"/>
    <n v="314.39999999999998"/>
  </r>
  <r>
    <x v="0"/>
    <x v="8"/>
    <x v="0"/>
    <x v="4"/>
    <x v="9"/>
    <x v="4"/>
    <n v="107"/>
    <n v="101"/>
    <n v="222"/>
    <n v="265.23529409999998"/>
    <n v="0"/>
    <n v="36.950980389999998"/>
    <n v="244"/>
    <n v="302.18627450000002"/>
  </r>
  <r>
    <x v="0"/>
    <x v="8"/>
    <x v="0"/>
    <x v="4"/>
    <x v="9"/>
    <x v="5"/>
    <n v="151"/>
    <n v="137"/>
    <n v="223"/>
    <n v="291.94890509999999"/>
    <n v="0"/>
    <n v="151.1313869"/>
    <n v="280"/>
    <n v="442.49635039999998"/>
  </r>
  <r>
    <x v="0"/>
    <x v="8"/>
    <x v="0"/>
    <x v="4"/>
    <x v="9"/>
    <x v="6"/>
    <n v="61"/>
    <n v="51"/>
    <n v="188"/>
    <n v="235.67924529999999"/>
    <n v="0"/>
    <n v="40.603773580000002"/>
    <n v="188"/>
    <n v="276.2830189"/>
  </r>
  <r>
    <x v="0"/>
    <x v="8"/>
    <x v="0"/>
    <x v="4"/>
    <x v="9"/>
    <x v="7"/>
    <n v="45"/>
    <n v="45"/>
    <n v="168"/>
    <n v="225.0888889"/>
    <n v="0"/>
    <n v="37.755555559999998"/>
    <n v="169"/>
    <n v="262.84444439999999"/>
  </r>
  <r>
    <x v="0"/>
    <x v="8"/>
    <x v="0"/>
    <x v="4"/>
    <x v="10"/>
    <x v="0"/>
    <n v="209"/>
    <n v="196"/>
    <n v="328.5"/>
    <n v="371.2944162"/>
    <n v="0"/>
    <n v="125.3908629"/>
    <n v="437"/>
    <n v="496.74619289999998"/>
  </r>
  <r>
    <x v="0"/>
    <x v="8"/>
    <x v="0"/>
    <x v="4"/>
    <x v="10"/>
    <x v="1"/>
    <n v="80"/>
    <n v="75"/>
    <n v="410"/>
    <n v="421.97333329999998"/>
    <n v="0"/>
    <n v="127.5066667"/>
    <n v="545"/>
    <n v="549.48"/>
  </r>
  <r>
    <x v="0"/>
    <x v="8"/>
    <x v="0"/>
    <x v="4"/>
    <x v="10"/>
    <x v="2"/>
    <n v="27"/>
    <n v="25"/>
    <n v="385"/>
    <n v="374.48"/>
    <n v="0"/>
    <n v="60.6"/>
    <n v="476"/>
    <n v="437.88"/>
  </r>
  <r>
    <x v="0"/>
    <x v="8"/>
    <x v="0"/>
    <x v="4"/>
    <x v="10"/>
    <x v="3"/>
    <n v="19"/>
    <n v="18"/>
    <n v="275.5"/>
    <n v="302.55555559999999"/>
    <n v="0"/>
    <n v="169.2777778"/>
    <n v="437"/>
    <n v="471.83333329999999"/>
  </r>
  <r>
    <x v="0"/>
    <x v="8"/>
    <x v="0"/>
    <x v="4"/>
    <x v="10"/>
    <x v="4"/>
    <n v="21"/>
    <n v="20"/>
    <n v="272.5"/>
    <n v="355.4"/>
    <n v="0"/>
    <n v="63.1"/>
    <n v="347.5"/>
    <n v="418.5"/>
  </r>
  <r>
    <x v="0"/>
    <x v="8"/>
    <x v="0"/>
    <x v="4"/>
    <x v="10"/>
    <x v="5"/>
    <n v="38"/>
    <n v="36"/>
    <n v="386"/>
    <n v="404.18918919999999"/>
    <n v="0"/>
    <n v="164.45945950000001"/>
    <n v="456"/>
    <n v="568.6486486"/>
  </r>
  <r>
    <x v="0"/>
    <x v="8"/>
    <x v="0"/>
    <x v="4"/>
    <x v="10"/>
    <x v="6"/>
    <n v="16"/>
    <n v="15"/>
    <n v="196"/>
    <n v="192"/>
    <n v="0"/>
    <n v="102.2"/>
    <n v="270"/>
    <n v="294.2"/>
  </r>
  <r>
    <x v="0"/>
    <x v="8"/>
    <x v="0"/>
    <x v="4"/>
    <x v="10"/>
    <x v="7"/>
    <n v="8"/>
    <n v="7"/>
    <n v="167"/>
    <n v="249.42857140000001"/>
    <n v="0"/>
    <n v="242.42857140000001"/>
    <n v="225"/>
    <n v="483.57142859999999"/>
  </r>
  <r>
    <x v="0"/>
    <x v="8"/>
    <x v="0"/>
    <x v="4"/>
    <x v="11"/>
    <x v="0"/>
    <n v="41"/>
    <n v="40"/>
    <n v="131"/>
    <n v="195.92500000000001"/>
    <n v="0"/>
    <n v="78.900000000000006"/>
    <n v="225.5"/>
    <n v="278.14999999999998"/>
  </r>
  <r>
    <x v="0"/>
    <x v="8"/>
    <x v="0"/>
    <x v="4"/>
    <x v="11"/>
    <x v="1"/>
    <n v="15"/>
    <n v="15"/>
    <n v="57"/>
    <n v="204.06666670000001"/>
    <n v="0"/>
    <n v="164.66666670000001"/>
    <n v="278"/>
    <n v="368.73333330000003"/>
  </r>
  <r>
    <x v="0"/>
    <x v="8"/>
    <x v="0"/>
    <x v="4"/>
    <x v="11"/>
    <x v="2"/>
    <n v="4"/>
    <n v="4"/>
    <n v="172.5"/>
    <n v="293.25"/>
    <n v="0"/>
    <n v="0"/>
    <n v="172.5"/>
    <n v="293.25"/>
  </r>
  <r>
    <x v="0"/>
    <x v="8"/>
    <x v="0"/>
    <x v="4"/>
    <x v="11"/>
    <x v="3"/>
    <n v="9"/>
    <n v="8"/>
    <n v="87.5"/>
    <n v="114.875"/>
    <n v="0"/>
    <n v="10.875"/>
    <n v="87.5"/>
    <n v="125.75"/>
  </r>
  <r>
    <x v="0"/>
    <x v="8"/>
    <x v="0"/>
    <x v="4"/>
    <x v="11"/>
    <x v="4"/>
    <n v="6"/>
    <n v="6"/>
    <n v="222"/>
    <n v="214.83333329999999"/>
    <n v="25.5"/>
    <n v="35.666666669999998"/>
    <n v="245"/>
    <n v="272.66666670000001"/>
  </r>
  <r>
    <x v="0"/>
    <x v="8"/>
    <x v="0"/>
    <x v="4"/>
    <x v="11"/>
    <x v="5"/>
    <n v="3"/>
    <n v="3"/>
    <n v="119"/>
    <n v="224"/>
    <n v="0"/>
    <n v="121.33333330000001"/>
    <n v="392"/>
    <n v="345.33333329999999"/>
  </r>
  <r>
    <x v="0"/>
    <x v="8"/>
    <x v="0"/>
    <x v="4"/>
    <x v="11"/>
    <x v="6"/>
    <n v="2"/>
    <n v="2"/>
    <n v="225"/>
    <n v="225"/>
    <n v="10.5"/>
    <n v="10.5"/>
    <n v="235.5"/>
    <n v="235.5"/>
  </r>
  <r>
    <x v="0"/>
    <x v="8"/>
    <x v="0"/>
    <x v="4"/>
    <x v="11"/>
    <x v="7"/>
    <n v="2"/>
    <n v="2"/>
    <n v="136.5"/>
    <n v="136.5"/>
    <n v="0"/>
    <n v="0"/>
    <n v="136.5"/>
    <n v="136.5"/>
  </r>
  <r>
    <x v="0"/>
    <x v="8"/>
    <x v="0"/>
    <x v="4"/>
    <x v="12"/>
    <x v="0"/>
    <n v="10"/>
    <n v="10"/>
    <n v="192"/>
    <n v="174.1"/>
    <n v="0"/>
    <n v="82.4"/>
    <n v="271.5"/>
    <n v="256.5"/>
  </r>
  <r>
    <x v="0"/>
    <x v="8"/>
    <x v="0"/>
    <x v="4"/>
    <x v="12"/>
    <x v="1"/>
    <n v="2"/>
    <n v="2"/>
    <n v="42"/>
    <n v="42"/>
    <n v="410"/>
    <n v="410"/>
    <n v="452"/>
    <n v="452"/>
  </r>
  <r>
    <x v="0"/>
    <x v="8"/>
    <x v="0"/>
    <x v="4"/>
    <x v="12"/>
    <x v="3"/>
    <n v="1"/>
    <n v="1"/>
    <n v="264"/>
    <n v="264"/>
    <n v="1"/>
    <n v="1"/>
    <n v="265"/>
    <n v="265"/>
  </r>
  <r>
    <x v="0"/>
    <x v="8"/>
    <x v="0"/>
    <x v="4"/>
    <x v="12"/>
    <x v="4"/>
    <n v="1"/>
    <n v="1"/>
    <n v="35"/>
    <n v="35"/>
    <n v="0"/>
    <n v="0"/>
    <n v="35"/>
    <n v="35"/>
  </r>
  <r>
    <x v="0"/>
    <x v="8"/>
    <x v="0"/>
    <x v="4"/>
    <x v="12"/>
    <x v="5"/>
    <n v="5"/>
    <n v="5"/>
    <n v="278"/>
    <n v="260.39999999999998"/>
    <n v="0"/>
    <n v="0"/>
    <n v="278"/>
    <n v="260.39999999999998"/>
  </r>
  <r>
    <x v="0"/>
    <x v="8"/>
    <x v="0"/>
    <x v="4"/>
    <x v="12"/>
    <x v="7"/>
    <n v="1"/>
    <n v="1"/>
    <n v="56"/>
    <n v="56"/>
    <n v="3"/>
    <n v="3"/>
    <n v="59"/>
    <n v="59"/>
  </r>
  <r>
    <x v="0"/>
    <x v="8"/>
    <x v="0"/>
    <x v="4"/>
    <x v="13"/>
    <x v="0"/>
    <n v="81"/>
    <n v="67"/>
    <n v="330"/>
    <n v="403.22388059999997"/>
    <n v="0"/>
    <n v="49.104477610000004"/>
    <n v="434"/>
    <n v="452.32835820000003"/>
  </r>
  <r>
    <x v="0"/>
    <x v="8"/>
    <x v="0"/>
    <x v="4"/>
    <x v="13"/>
    <x v="1"/>
    <n v="23"/>
    <n v="19"/>
    <n v="237"/>
    <n v="274.36842109999998"/>
    <n v="0"/>
    <n v="13.57894737"/>
    <n v="237"/>
    <n v="287.94736840000002"/>
  </r>
  <r>
    <x v="0"/>
    <x v="8"/>
    <x v="0"/>
    <x v="4"/>
    <x v="13"/>
    <x v="2"/>
    <n v="15"/>
    <n v="14"/>
    <n v="482"/>
    <n v="414.42857140000001"/>
    <n v="0"/>
    <n v="107.5"/>
    <n v="648"/>
    <n v="521.92857140000001"/>
  </r>
  <r>
    <x v="0"/>
    <x v="8"/>
    <x v="0"/>
    <x v="4"/>
    <x v="13"/>
    <x v="3"/>
    <n v="4"/>
    <n v="4"/>
    <n v="344.5"/>
    <n v="350.25"/>
    <n v="0"/>
    <n v="0"/>
    <n v="344.5"/>
    <n v="350.25"/>
  </r>
  <r>
    <x v="0"/>
    <x v="8"/>
    <x v="0"/>
    <x v="4"/>
    <x v="13"/>
    <x v="4"/>
    <n v="5"/>
    <n v="5"/>
    <n v="268"/>
    <n v="385.8"/>
    <n v="0"/>
    <n v="22.2"/>
    <n v="268"/>
    <n v="408"/>
  </r>
  <r>
    <x v="0"/>
    <x v="8"/>
    <x v="0"/>
    <x v="4"/>
    <x v="13"/>
    <x v="5"/>
    <n v="30"/>
    <n v="21"/>
    <n v="583"/>
    <n v="524.19047620000003"/>
    <n v="0"/>
    <n v="61.380952379999997"/>
    <n v="665"/>
    <n v="585.57142859999999"/>
  </r>
  <r>
    <x v="0"/>
    <x v="8"/>
    <x v="0"/>
    <x v="4"/>
    <x v="13"/>
    <x v="6"/>
    <n v="4"/>
    <n v="4"/>
    <n v="379"/>
    <n v="415.75"/>
    <n v="0"/>
    <n v="31.75"/>
    <n v="379"/>
    <n v="447.5"/>
  </r>
  <r>
    <x v="0"/>
    <x v="8"/>
    <x v="0"/>
    <x v="5"/>
    <x v="0"/>
    <x v="0"/>
    <n v="6477"/>
    <n v="0"/>
    <n v="0"/>
    <n v="0"/>
    <n v="0"/>
    <n v="0"/>
    <n v="0"/>
    <n v="0"/>
  </r>
  <r>
    <x v="0"/>
    <x v="8"/>
    <x v="0"/>
    <x v="5"/>
    <x v="0"/>
    <x v="1"/>
    <n v="2760"/>
    <n v="0"/>
    <n v="0"/>
    <n v="0"/>
    <n v="0"/>
    <n v="0"/>
    <n v="0"/>
    <n v="0"/>
  </r>
  <r>
    <x v="0"/>
    <x v="8"/>
    <x v="0"/>
    <x v="5"/>
    <x v="0"/>
    <x v="2"/>
    <n v="763"/>
    <n v="0"/>
    <n v="0"/>
    <n v="0"/>
    <n v="0"/>
    <n v="0"/>
    <n v="0"/>
    <n v="0"/>
  </r>
  <r>
    <x v="0"/>
    <x v="8"/>
    <x v="0"/>
    <x v="5"/>
    <x v="0"/>
    <x v="3"/>
    <n v="687"/>
    <n v="0"/>
    <n v="0"/>
    <n v="0"/>
    <n v="0"/>
    <n v="0"/>
    <n v="0"/>
    <n v="0"/>
  </r>
  <r>
    <x v="0"/>
    <x v="8"/>
    <x v="0"/>
    <x v="5"/>
    <x v="0"/>
    <x v="4"/>
    <n v="761"/>
    <n v="0"/>
    <n v="0"/>
    <n v="0"/>
    <n v="0"/>
    <n v="0"/>
    <n v="0"/>
    <n v="0"/>
  </r>
  <r>
    <x v="0"/>
    <x v="8"/>
    <x v="0"/>
    <x v="5"/>
    <x v="0"/>
    <x v="5"/>
    <n v="839"/>
    <n v="0"/>
    <n v="0"/>
    <n v="0"/>
    <n v="0"/>
    <n v="0"/>
    <n v="0"/>
    <n v="0"/>
  </r>
  <r>
    <x v="0"/>
    <x v="8"/>
    <x v="0"/>
    <x v="5"/>
    <x v="0"/>
    <x v="6"/>
    <n v="473"/>
    <n v="0"/>
    <n v="0"/>
    <n v="0"/>
    <n v="0"/>
    <n v="0"/>
    <n v="0"/>
    <n v="0"/>
  </r>
  <r>
    <x v="0"/>
    <x v="8"/>
    <x v="0"/>
    <x v="5"/>
    <x v="0"/>
    <x v="7"/>
    <n v="184"/>
    <n v="0"/>
    <n v="0"/>
    <n v="0"/>
    <n v="0"/>
    <n v="0"/>
    <n v="0"/>
    <n v="0"/>
  </r>
  <r>
    <x v="0"/>
    <x v="8"/>
    <x v="0"/>
    <x v="5"/>
    <x v="0"/>
    <x v="8"/>
    <n v="10"/>
    <n v="0"/>
    <n v="0"/>
    <n v="0"/>
    <n v="0"/>
    <n v="0"/>
    <n v="0"/>
    <n v="0"/>
  </r>
  <r>
    <x v="0"/>
    <x v="8"/>
    <x v="0"/>
    <x v="5"/>
    <x v="1"/>
    <x v="0"/>
    <n v="1118"/>
    <n v="0"/>
    <n v="0"/>
    <n v="0"/>
    <n v="0"/>
    <n v="0"/>
    <n v="0"/>
    <n v="0"/>
  </r>
  <r>
    <x v="0"/>
    <x v="8"/>
    <x v="0"/>
    <x v="5"/>
    <x v="1"/>
    <x v="1"/>
    <n v="406"/>
    <n v="0"/>
    <n v="0"/>
    <n v="0"/>
    <n v="0"/>
    <n v="0"/>
    <n v="0"/>
    <n v="0"/>
  </r>
  <r>
    <x v="0"/>
    <x v="8"/>
    <x v="0"/>
    <x v="5"/>
    <x v="1"/>
    <x v="2"/>
    <n v="114"/>
    <n v="0"/>
    <n v="0"/>
    <n v="0"/>
    <n v="0"/>
    <n v="0"/>
    <n v="0"/>
    <n v="0"/>
  </r>
  <r>
    <x v="0"/>
    <x v="8"/>
    <x v="0"/>
    <x v="5"/>
    <x v="1"/>
    <x v="3"/>
    <n v="125"/>
    <n v="0"/>
    <n v="0"/>
    <n v="0"/>
    <n v="0"/>
    <n v="0"/>
    <n v="0"/>
    <n v="0"/>
  </r>
  <r>
    <x v="0"/>
    <x v="8"/>
    <x v="0"/>
    <x v="5"/>
    <x v="1"/>
    <x v="4"/>
    <n v="177"/>
    <n v="0"/>
    <n v="0"/>
    <n v="0"/>
    <n v="0"/>
    <n v="0"/>
    <n v="0"/>
    <n v="0"/>
  </r>
  <r>
    <x v="0"/>
    <x v="8"/>
    <x v="0"/>
    <x v="5"/>
    <x v="1"/>
    <x v="5"/>
    <n v="137"/>
    <n v="0"/>
    <n v="0"/>
    <n v="0"/>
    <n v="0"/>
    <n v="0"/>
    <n v="0"/>
    <n v="0"/>
  </r>
  <r>
    <x v="0"/>
    <x v="8"/>
    <x v="0"/>
    <x v="5"/>
    <x v="1"/>
    <x v="6"/>
    <n v="110"/>
    <n v="0"/>
    <n v="0"/>
    <n v="0"/>
    <n v="0"/>
    <n v="0"/>
    <n v="0"/>
    <n v="0"/>
  </r>
  <r>
    <x v="0"/>
    <x v="8"/>
    <x v="0"/>
    <x v="5"/>
    <x v="1"/>
    <x v="7"/>
    <n v="44"/>
    <n v="0"/>
    <n v="0"/>
    <n v="0"/>
    <n v="0"/>
    <n v="0"/>
    <n v="0"/>
    <n v="0"/>
  </r>
  <r>
    <x v="0"/>
    <x v="8"/>
    <x v="0"/>
    <x v="5"/>
    <x v="1"/>
    <x v="8"/>
    <n v="5"/>
    <n v="0"/>
    <n v="0"/>
    <n v="0"/>
    <n v="0"/>
    <n v="0"/>
    <n v="0"/>
    <n v="0"/>
  </r>
  <r>
    <x v="0"/>
    <x v="8"/>
    <x v="0"/>
    <x v="5"/>
    <x v="2"/>
    <x v="0"/>
    <n v="376"/>
    <n v="0"/>
    <n v="0"/>
    <n v="0"/>
    <n v="0"/>
    <n v="0"/>
    <n v="0"/>
    <n v="0"/>
  </r>
  <r>
    <x v="0"/>
    <x v="8"/>
    <x v="0"/>
    <x v="5"/>
    <x v="2"/>
    <x v="1"/>
    <n v="70"/>
    <n v="0"/>
    <n v="0"/>
    <n v="0"/>
    <n v="0"/>
    <n v="0"/>
    <n v="0"/>
    <n v="0"/>
  </r>
  <r>
    <x v="0"/>
    <x v="8"/>
    <x v="0"/>
    <x v="5"/>
    <x v="2"/>
    <x v="2"/>
    <n v="47"/>
    <n v="0"/>
    <n v="0"/>
    <n v="0"/>
    <n v="0"/>
    <n v="0"/>
    <n v="0"/>
    <n v="0"/>
  </r>
  <r>
    <x v="0"/>
    <x v="8"/>
    <x v="0"/>
    <x v="5"/>
    <x v="2"/>
    <x v="3"/>
    <n v="55"/>
    <n v="0"/>
    <n v="0"/>
    <n v="0"/>
    <n v="0"/>
    <n v="0"/>
    <n v="0"/>
    <n v="0"/>
  </r>
  <r>
    <x v="0"/>
    <x v="8"/>
    <x v="0"/>
    <x v="5"/>
    <x v="2"/>
    <x v="4"/>
    <n v="94"/>
    <n v="0"/>
    <n v="0"/>
    <n v="0"/>
    <n v="0"/>
    <n v="0"/>
    <n v="0"/>
    <n v="0"/>
  </r>
  <r>
    <x v="0"/>
    <x v="8"/>
    <x v="0"/>
    <x v="5"/>
    <x v="2"/>
    <x v="5"/>
    <n v="55"/>
    <n v="0"/>
    <n v="0"/>
    <n v="0"/>
    <n v="0"/>
    <n v="0"/>
    <n v="0"/>
    <n v="0"/>
  </r>
  <r>
    <x v="0"/>
    <x v="8"/>
    <x v="0"/>
    <x v="5"/>
    <x v="2"/>
    <x v="6"/>
    <n v="43"/>
    <n v="0"/>
    <n v="0"/>
    <n v="0"/>
    <n v="0"/>
    <n v="0"/>
    <n v="0"/>
    <n v="0"/>
  </r>
  <r>
    <x v="0"/>
    <x v="8"/>
    <x v="0"/>
    <x v="5"/>
    <x v="2"/>
    <x v="7"/>
    <n v="12"/>
    <n v="0"/>
    <n v="0"/>
    <n v="0"/>
    <n v="0"/>
    <n v="0"/>
    <n v="0"/>
    <n v="0"/>
  </r>
  <r>
    <x v="0"/>
    <x v="8"/>
    <x v="0"/>
    <x v="5"/>
    <x v="3"/>
    <x v="0"/>
    <n v="171"/>
    <n v="0"/>
    <n v="0"/>
    <n v="0"/>
    <n v="0"/>
    <n v="0"/>
    <n v="0"/>
    <n v="0"/>
  </r>
  <r>
    <x v="0"/>
    <x v="8"/>
    <x v="0"/>
    <x v="5"/>
    <x v="3"/>
    <x v="1"/>
    <n v="71"/>
    <n v="0"/>
    <n v="0"/>
    <n v="0"/>
    <n v="0"/>
    <n v="0"/>
    <n v="0"/>
    <n v="0"/>
  </r>
  <r>
    <x v="0"/>
    <x v="8"/>
    <x v="0"/>
    <x v="5"/>
    <x v="3"/>
    <x v="2"/>
    <n v="22"/>
    <n v="0"/>
    <n v="0"/>
    <n v="0"/>
    <n v="0"/>
    <n v="0"/>
    <n v="0"/>
    <n v="0"/>
  </r>
  <r>
    <x v="0"/>
    <x v="8"/>
    <x v="0"/>
    <x v="5"/>
    <x v="3"/>
    <x v="3"/>
    <n v="28"/>
    <n v="0"/>
    <n v="0"/>
    <n v="0"/>
    <n v="0"/>
    <n v="0"/>
    <n v="0"/>
    <n v="0"/>
  </r>
  <r>
    <x v="0"/>
    <x v="8"/>
    <x v="0"/>
    <x v="5"/>
    <x v="3"/>
    <x v="4"/>
    <n v="20"/>
    <n v="0"/>
    <n v="0"/>
    <n v="0"/>
    <n v="0"/>
    <n v="0"/>
    <n v="0"/>
    <n v="0"/>
  </r>
  <r>
    <x v="0"/>
    <x v="8"/>
    <x v="0"/>
    <x v="5"/>
    <x v="3"/>
    <x v="5"/>
    <n v="16"/>
    <n v="0"/>
    <n v="0"/>
    <n v="0"/>
    <n v="0"/>
    <n v="0"/>
    <n v="0"/>
    <n v="0"/>
  </r>
  <r>
    <x v="0"/>
    <x v="8"/>
    <x v="0"/>
    <x v="5"/>
    <x v="3"/>
    <x v="6"/>
    <n v="8"/>
    <n v="0"/>
    <n v="0"/>
    <n v="0"/>
    <n v="0"/>
    <n v="0"/>
    <n v="0"/>
    <n v="0"/>
  </r>
  <r>
    <x v="0"/>
    <x v="8"/>
    <x v="0"/>
    <x v="5"/>
    <x v="3"/>
    <x v="7"/>
    <n v="5"/>
    <n v="0"/>
    <n v="0"/>
    <n v="0"/>
    <n v="0"/>
    <n v="0"/>
    <n v="0"/>
    <n v="0"/>
  </r>
  <r>
    <x v="0"/>
    <x v="8"/>
    <x v="0"/>
    <x v="5"/>
    <x v="3"/>
    <x v="8"/>
    <n v="1"/>
    <n v="0"/>
    <n v="0"/>
    <n v="0"/>
    <n v="0"/>
    <n v="0"/>
    <n v="0"/>
    <n v="0"/>
  </r>
  <r>
    <x v="0"/>
    <x v="8"/>
    <x v="0"/>
    <x v="5"/>
    <x v="4"/>
    <x v="0"/>
    <n v="391"/>
    <n v="0"/>
    <n v="0"/>
    <n v="0"/>
    <n v="0"/>
    <n v="0"/>
    <n v="0"/>
    <n v="0"/>
  </r>
  <r>
    <x v="0"/>
    <x v="8"/>
    <x v="0"/>
    <x v="5"/>
    <x v="4"/>
    <x v="1"/>
    <n v="126"/>
    <n v="0"/>
    <n v="0"/>
    <n v="0"/>
    <n v="0"/>
    <n v="0"/>
    <n v="0"/>
    <n v="0"/>
  </r>
  <r>
    <x v="0"/>
    <x v="8"/>
    <x v="0"/>
    <x v="5"/>
    <x v="4"/>
    <x v="2"/>
    <n v="51"/>
    <n v="0"/>
    <n v="0"/>
    <n v="0"/>
    <n v="0"/>
    <n v="0"/>
    <n v="0"/>
    <n v="0"/>
  </r>
  <r>
    <x v="0"/>
    <x v="8"/>
    <x v="0"/>
    <x v="5"/>
    <x v="4"/>
    <x v="3"/>
    <n v="56"/>
    <n v="0"/>
    <n v="0"/>
    <n v="0"/>
    <n v="0"/>
    <n v="0"/>
    <n v="0"/>
    <n v="0"/>
  </r>
  <r>
    <x v="0"/>
    <x v="8"/>
    <x v="0"/>
    <x v="5"/>
    <x v="4"/>
    <x v="4"/>
    <n v="42"/>
    <n v="0"/>
    <n v="0"/>
    <n v="0"/>
    <n v="0"/>
    <n v="0"/>
    <n v="0"/>
    <n v="0"/>
  </r>
  <r>
    <x v="0"/>
    <x v="8"/>
    <x v="0"/>
    <x v="5"/>
    <x v="4"/>
    <x v="5"/>
    <n v="72"/>
    <n v="0"/>
    <n v="0"/>
    <n v="0"/>
    <n v="0"/>
    <n v="0"/>
    <n v="0"/>
    <n v="0"/>
  </r>
  <r>
    <x v="0"/>
    <x v="8"/>
    <x v="0"/>
    <x v="5"/>
    <x v="4"/>
    <x v="6"/>
    <n v="32"/>
    <n v="0"/>
    <n v="0"/>
    <n v="0"/>
    <n v="0"/>
    <n v="0"/>
    <n v="0"/>
    <n v="0"/>
  </r>
  <r>
    <x v="0"/>
    <x v="8"/>
    <x v="0"/>
    <x v="5"/>
    <x v="4"/>
    <x v="7"/>
    <n v="12"/>
    <n v="0"/>
    <n v="0"/>
    <n v="0"/>
    <n v="0"/>
    <n v="0"/>
    <n v="0"/>
    <n v="0"/>
  </r>
  <r>
    <x v="0"/>
    <x v="8"/>
    <x v="0"/>
    <x v="5"/>
    <x v="5"/>
    <x v="0"/>
    <n v="67"/>
    <n v="0"/>
    <n v="0"/>
    <n v="0"/>
    <n v="0"/>
    <n v="0"/>
    <n v="0"/>
    <n v="0"/>
  </r>
  <r>
    <x v="0"/>
    <x v="8"/>
    <x v="0"/>
    <x v="5"/>
    <x v="5"/>
    <x v="1"/>
    <n v="19"/>
    <n v="0"/>
    <n v="0"/>
    <n v="0"/>
    <n v="0"/>
    <n v="0"/>
    <n v="0"/>
    <n v="0"/>
  </r>
  <r>
    <x v="0"/>
    <x v="8"/>
    <x v="0"/>
    <x v="5"/>
    <x v="5"/>
    <x v="2"/>
    <n v="14"/>
    <n v="0"/>
    <n v="0"/>
    <n v="0"/>
    <n v="0"/>
    <n v="0"/>
    <n v="0"/>
    <n v="0"/>
  </r>
  <r>
    <x v="0"/>
    <x v="8"/>
    <x v="0"/>
    <x v="5"/>
    <x v="5"/>
    <x v="3"/>
    <n v="6"/>
    <n v="0"/>
    <n v="0"/>
    <n v="0"/>
    <n v="0"/>
    <n v="0"/>
    <n v="0"/>
    <n v="0"/>
  </r>
  <r>
    <x v="0"/>
    <x v="8"/>
    <x v="0"/>
    <x v="5"/>
    <x v="5"/>
    <x v="4"/>
    <n v="13"/>
    <n v="0"/>
    <n v="0"/>
    <n v="0"/>
    <n v="0"/>
    <n v="0"/>
    <n v="0"/>
    <n v="0"/>
  </r>
  <r>
    <x v="0"/>
    <x v="8"/>
    <x v="0"/>
    <x v="5"/>
    <x v="5"/>
    <x v="5"/>
    <n v="3"/>
    <n v="0"/>
    <n v="0"/>
    <n v="0"/>
    <n v="0"/>
    <n v="0"/>
    <n v="0"/>
    <n v="0"/>
  </r>
  <r>
    <x v="0"/>
    <x v="8"/>
    <x v="0"/>
    <x v="5"/>
    <x v="5"/>
    <x v="6"/>
    <n v="8"/>
    <n v="0"/>
    <n v="0"/>
    <n v="0"/>
    <n v="0"/>
    <n v="0"/>
    <n v="0"/>
    <n v="0"/>
  </r>
  <r>
    <x v="0"/>
    <x v="8"/>
    <x v="0"/>
    <x v="5"/>
    <x v="5"/>
    <x v="7"/>
    <n v="4"/>
    <n v="0"/>
    <n v="0"/>
    <n v="0"/>
    <n v="0"/>
    <n v="0"/>
    <n v="0"/>
    <n v="0"/>
  </r>
  <r>
    <x v="0"/>
    <x v="8"/>
    <x v="0"/>
    <x v="5"/>
    <x v="6"/>
    <x v="0"/>
    <n v="727"/>
    <n v="0"/>
    <n v="0"/>
    <n v="0"/>
    <n v="0"/>
    <n v="0"/>
    <n v="0"/>
    <n v="0"/>
  </r>
  <r>
    <x v="0"/>
    <x v="8"/>
    <x v="0"/>
    <x v="5"/>
    <x v="6"/>
    <x v="1"/>
    <n v="267"/>
    <n v="0"/>
    <n v="0"/>
    <n v="0"/>
    <n v="0"/>
    <n v="0"/>
    <n v="0"/>
    <n v="0"/>
  </r>
  <r>
    <x v="0"/>
    <x v="8"/>
    <x v="0"/>
    <x v="5"/>
    <x v="6"/>
    <x v="2"/>
    <n v="79"/>
    <n v="0"/>
    <n v="0"/>
    <n v="0"/>
    <n v="0"/>
    <n v="0"/>
    <n v="0"/>
    <n v="0"/>
  </r>
  <r>
    <x v="0"/>
    <x v="8"/>
    <x v="0"/>
    <x v="5"/>
    <x v="6"/>
    <x v="3"/>
    <n v="72"/>
    <n v="0"/>
    <n v="0"/>
    <n v="0"/>
    <n v="0"/>
    <n v="0"/>
    <n v="0"/>
    <n v="0"/>
  </r>
  <r>
    <x v="0"/>
    <x v="8"/>
    <x v="0"/>
    <x v="5"/>
    <x v="6"/>
    <x v="4"/>
    <n v="116"/>
    <n v="0"/>
    <n v="0"/>
    <n v="0"/>
    <n v="0"/>
    <n v="0"/>
    <n v="0"/>
    <n v="0"/>
  </r>
  <r>
    <x v="0"/>
    <x v="8"/>
    <x v="0"/>
    <x v="5"/>
    <x v="6"/>
    <x v="5"/>
    <n v="113"/>
    <n v="0"/>
    <n v="0"/>
    <n v="0"/>
    <n v="0"/>
    <n v="0"/>
    <n v="0"/>
    <n v="0"/>
  </r>
  <r>
    <x v="0"/>
    <x v="8"/>
    <x v="0"/>
    <x v="5"/>
    <x v="6"/>
    <x v="6"/>
    <n v="54"/>
    <n v="0"/>
    <n v="0"/>
    <n v="0"/>
    <n v="0"/>
    <n v="0"/>
    <n v="0"/>
    <n v="0"/>
  </r>
  <r>
    <x v="0"/>
    <x v="8"/>
    <x v="0"/>
    <x v="5"/>
    <x v="6"/>
    <x v="7"/>
    <n v="25"/>
    <n v="0"/>
    <n v="0"/>
    <n v="0"/>
    <n v="0"/>
    <n v="0"/>
    <n v="0"/>
    <n v="0"/>
  </r>
  <r>
    <x v="0"/>
    <x v="8"/>
    <x v="0"/>
    <x v="5"/>
    <x v="6"/>
    <x v="8"/>
    <n v="1"/>
    <n v="0"/>
    <n v="0"/>
    <n v="0"/>
    <n v="0"/>
    <n v="0"/>
    <n v="0"/>
    <n v="0"/>
  </r>
  <r>
    <x v="0"/>
    <x v="8"/>
    <x v="0"/>
    <x v="5"/>
    <x v="7"/>
    <x v="0"/>
    <n v="288"/>
    <n v="0"/>
    <n v="0"/>
    <n v="0"/>
    <n v="0"/>
    <n v="0"/>
    <n v="0"/>
    <n v="0"/>
  </r>
  <r>
    <x v="0"/>
    <x v="8"/>
    <x v="0"/>
    <x v="5"/>
    <x v="7"/>
    <x v="1"/>
    <n v="152"/>
    <n v="0"/>
    <n v="0"/>
    <n v="0"/>
    <n v="0"/>
    <n v="0"/>
    <n v="0"/>
    <n v="0"/>
  </r>
  <r>
    <x v="0"/>
    <x v="8"/>
    <x v="0"/>
    <x v="5"/>
    <x v="7"/>
    <x v="2"/>
    <n v="21"/>
    <n v="0"/>
    <n v="0"/>
    <n v="0"/>
    <n v="0"/>
    <n v="0"/>
    <n v="0"/>
    <n v="0"/>
  </r>
  <r>
    <x v="0"/>
    <x v="8"/>
    <x v="0"/>
    <x v="5"/>
    <x v="7"/>
    <x v="3"/>
    <n v="16"/>
    <n v="0"/>
    <n v="0"/>
    <n v="0"/>
    <n v="0"/>
    <n v="0"/>
    <n v="0"/>
    <n v="0"/>
  </r>
  <r>
    <x v="0"/>
    <x v="8"/>
    <x v="0"/>
    <x v="5"/>
    <x v="7"/>
    <x v="4"/>
    <n v="45"/>
    <n v="0"/>
    <n v="0"/>
    <n v="0"/>
    <n v="0"/>
    <n v="0"/>
    <n v="0"/>
    <n v="0"/>
  </r>
  <r>
    <x v="0"/>
    <x v="8"/>
    <x v="0"/>
    <x v="5"/>
    <x v="7"/>
    <x v="5"/>
    <n v="22"/>
    <n v="0"/>
    <n v="0"/>
    <n v="0"/>
    <n v="0"/>
    <n v="0"/>
    <n v="0"/>
    <n v="0"/>
  </r>
  <r>
    <x v="0"/>
    <x v="8"/>
    <x v="0"/>
    <x v="5"/>
    <x v="7"/>
    <x v="6"/>
    <n v="28"/>
    <n v="0"/>
    <n v="0"/>
    <n v="0"/>
    <n v="0"/>
    <n v="0"/>
    <n v="0"/>
    <n v="0"/>
  </r>
  <r>
    <x v="0"/>
    <x v="8"/>
    <x v="0"/>
    <x v="5"/>
    <x v="7"/>
    <x v="7"/>
    <n v="4"/>
    <n v="0"/>
    <n v="0"/>
    <n v="0"/>
    <n v="0"/>
    <n v="0"/>
    <n v="0"/>
    <n v="0"/>
  </r>
  <r>
    <x v="0"/>
    <x v="8"/>
    <x v="0"/>
    <x v="5"/>
    <x v="8"/>
    <x v="0"/>
    <n v="269"/>
    <n v="0"/>
    <n v="0"/>
    <n v="0"/>
    <n v="0"/>
    <n v="0"/>
    <n v="0"/>
    <n v="0"/>
  </r>
  <r>
    <x v="0"/>
    <x v="8"/>
    <x v="0"/>
    <x v="5"/>
    <x v="8"/>
    <x v="1"/>
    <n v="110"/>
    <n v="0"/>
    <n v="0"/>
    <n v="0"/>
    <n v="0"/>
    <n v="0"/>
    <n v="0"/>
    <n v="0"/>
  </r>
  <r>
    <x v="0"/>
    <x v="8"/>
    <x v="0"/>
    <x v="5"/>
    <x v="8"/>
    <x v="2"/>
    <n v="24"/>
    <n v="0"/>
    <n v="0"/>
    <n v="0"/>
    <n v="0"/>
    <n v="0"/>
    <n v="0"/>
    <n v="0"/>
  </r>
  <r>
    <x v="0"/>
    <x v="8"/>
    <x v="0"/>
    <x v="5"/>
    <x v="8"/>
    <x v="3"/>
    <n v="25"/>
    <n v="0"/>
    <n v="0"/>
    <n v="0"/>
    <n v="0"/>
    <n v="0"/>
    <n v="0"/>
    <n v="0"/>
  </r>
  <r>
    <x v="0"/>
    <x v="8"/>
    <x v="0"/>
    <x v="5"/>
    <x v="8"/>
    <x v="4"/>
    <n v="30"/>
    <n v="0"/>
    <n v="0"/>
    <n v="0"/>
    <n v="0"/>
    <n v="0"/>
    <n v="0"/>
    <n v="0"/>
  </r>
  <r>
    <x v="0"/>
    <x v="8"/>
    <x v="0"/>
    <x v="5"/>
    <x v="8"/>
    <x v="5"/>
    <n v="48"/>
    <n v="0"/>
    <n v="0"/>
    <n v="0"/>
    <n v="0"/>
    <n v="0"/>
    <n v="0"/>
    <n v="0"/>
  </r>
  <r>
    <x v="0"/>
    <x v="8"/>
    <x v="0"/>
    <x v="5"/>
    <x v="8"/>
    <x v="6"/>
    <n v="29"/>
    <n v="0"/>
    <n v="0"/>
    <n v="0"/>
    <n v="0"/>
    <n v="0"/>
    <n v="0"/>
    <n v="0"/>
  </r>
  <r>
    <x v="0"/>
    <x v="8"/>
    <x v="0"/>
    <x v="5"/>
    <x v="8"/>
    <x v="7"/>
    <n v="3"/>
    <n v="0"/>
    <n v="0"/>
    <n v="0"/>
    <n v="0"/>
    <n v="0"/>
    <n v="0"/>
    <n v="0"/>
  </r>
  <r>
    <x v="0"/>
    <x v="8"/>
    <x v="0"/>
    <x v="5"/>
    <x v="9"/>
    <x v="0"/>
    <n v="484"/>
    <n v="0"/>
    <n v="0"/>
    <n v="0"/>
    <n v="0"/>
    <n v="0"/>
    <n v="0"/>
    <n v="0"/>
  </r>
  <r>
    <x v="0"/>
    <x v="8"/>
    <x v="0"/>
    <x v="5"/>
    <x v="9"/>
    <x v="1"/>
    <n v="176"/>
    <n v="0"/>
    <n v="0"/>
    <n v="0"/>
    <n v="0"/>
    <n v="0"/>
    <n v="0"/>
    <n v="0"/>
  </r>
  <r>
    <x v="0"/>
    <x v="8"/>
    <x v="0"/>
    <x v="5"/>
    <x v="9"/>
    <x v="2"/>
    <n v="62"/>
    <n v="0"/>
    <n v="0"/>
    <n v="0"/>
    <n v="0"/>
    <n v="0"/>
    <n v="0"/>
    <n v="0"/>
  </r>
  <r>
    <x v="0"/>
    <x v="8"/>
    <x v="0"/>
    <x v="5"/>
    <x v="9"/>
    <x v="3"/>
    <n v="58"/>
    <n v="0"/>
    <n v="0"/>
    <n v="0"/>
    <n v="0"/>
    <n v="0"/>
    <n v="0"/>
    <n v="0"/>
  </r>
  <r>
    <x v="0"/>
    <x v="8"/>
    <x v="0"/>
    <x v="5"/>
    <x v="9"/>
    <x v="4"/>
    <n v="75"/>
    <n v="0"/>
    <n v="0"/>
    <n v="0"/>
    <n v="0"/>
    <n v="0"/>
    <n v="0"/>
    <n v="0"/>
  </r>
  <r>
    <x v="0"/>
    <x v="8"/>
    <x v="0"/>
    <x v="5"/>
    <x v="9"/>
    <x v="5"/>
    <n v="62"/>
    <n v="0"/>
    <n v="0"/>
    <n v="0"/>
    <n v="0"/>
    <n v="0"/>
    <n v="0"/>
    <n v="0"/>
  </r>
  <r>
    <x v="0"/>
    <x v="8"/>
    <x v="0"/>
    <x v="5"/>
    <x v="9"/>
    <x v="6"/>
    <n v="40"/>
    <n v="0"/>
    <n v="0"/>
    <n v="0"/>
    <n v="0"/>
    <n v="0"/>
    <n v="0"/>
    <n v="0"/>
  </r>
  <r>
    <x v="0"/>
    <x v="8"/>
    <x v="0"/>
    <x v="5"/>
    <x v="9"/>
    <x v="7"/>
    <n v="9"/>
    <n v="0"/>
    <n v="0"/>
    <n v="0"/>
    <n v="0"/>
    <n v="0"/>
    <n v="0"/>
    <n v="0"/>
  </r>
  <r>
    <x v="0"/>
    <x v="8"/>
    <x v="0"/>
    <x v="5"/>
    <x v="9"/>
    <x v="8"/>
    <n v="2"/>
    <n v="0"/>
    <n v="0"/>
    <n v="0"/>
    <n v="0"/>
    <n v="0"/>
    <n v="0"/>
    <n v="0"/>
  </r>
  <r>
    <x v="0"/>
    <x v="8"/>
    <x v="0"/>
    <x v="5"/>
    <x v="10"/>
    <x v="0"/>
    <n v="104"/>
    <n v="0"/>
    <n v="0"/>
    <n v="0"/>
    <n v="0"/>
    <n v="0"/>
    <n v="0"/>
    <n v="0"/>
  </r>
  <r>
    <x v="0"/>
    <x v="8"/>
    <x v="0"/>
    <x v="5"/>
    <x v="10"/>
    <x v="1"/>
    <n v="44"/>
    <n v="0"/>
    <n v="0"/>
    <n v="0"/>
    <n v="0"/>
    <n v="0"/>
    <n v="0"/>
    <n v="0"/>
  </r>
  <r>
    <x v="0"/>
    <x v="8"/>
    <x v="0"/>
    <x v="5"/>
    <x v="10"/>
    <x v="2"/>
    <n v="16"/>
    <n v="0"/>
    <n v="0"/>
    <n v="0"/>
    <n v="0"/>
    <n v="0"/>
    <n v="0"/>
    <n v="0"/>
  </r>
  <r>
    <x v="0"/>
    <x v="8"/>
    <x v="0"/>
    <x v="5"/>
    <x v="10"/>
    <x v="3"/>
    <n v="16"/>
    <n v="0"/>
    <n v="0"/>
    <n v="0"/>
    <n v="0"/>
    <n v="0"/>
    <n v="0"/>
    <n v="0"/>
  </r>
  <r>
    <x v="0"/>
    <x v="8"/>
    <x v="0"/>
    <x v="5"/>
    <x v="10"/>
    <x v="4"/>
    <n v="7"/>
    <n v="0"/>
    <n v="0"/>
    <n v="0"/>
    <n v="0"/>
    <n v="0"/>
    <n v="0"/>
    <n v="0"/>
  </r>
  <r>
    <x v="0"/>
    <x v="8"/>
    <x v="0"/>
    <x v="5"/>
    <x v="10"/>
    <x v="5"/>
    <n v="14"/>
    <n v="0"/>
    <n v="0"/>
    <n v="0"/>
    <n v="0"/>
    <n v="0"/>
    <n v="0"/>
    <n v="0"/>
  </r>
  <r>
    <x v="0"/>
    <x v="8"/>
    <x v="0"/>
    <x v="5"/>
    <x v="10"/>
    <x v="6"/>
    <n v="6"/>
    <n v="0"/>
    <n v="0"/>
    <n v="0"/>
    <n v="0"/>
    <n v="0"/>
    <n v="0"/>
    <n v="0"/>
  </r>
  <r>
    <x v="0"/>
    <x v="8"/>
    <x v="0"/>
    <x v="5"/>
    <x v="10"/>
    <x v="8"/>
    <n v="1"/>
    <n v="0"/>
    <n v="0"/>
    <n v="0"/>
    <n v="0"/>
    <n v="0"/>
    <n v="0"/>
    <n v="0"/>
  </r>
  <r>
    <x v="0"/>
    <x v="8"/>
    <x v="0"/>
    <x v="5"/>
    <x v="11"/>
    <x v="0"/>
    <n v="73"/>
    <n v="0"/>
    <n v="0"/>
    <n v="0"/>
    <n v="0"/>
    <n v="0"/>
    <n v="0"/>
    <n v="0"/>
  </r>
  <r>
    <x v="0"/>
    <x v="8"/>
    <x v="0"/>
    <x v="5"/>
    <x v="11"/>
    <x v="1"/>
    <n v="22"/>
    <n v="0"/>
    <n v="0"/>
    <n v="0"/>
    <n v="0"/>
    <n v="0"/>
    <n v="0"/>
    <n v="0"/>
  </r>
  <r>
    <x v="0"/>
    <x v="8"/>
    <x v="0"/>
    <x v="5"/>
    <x v="11"/>
    <x v="2"/>
    <n v="8"/>
    <n v="0"/>
    <n v="0"/>
    <n v="0"/>
    <n v="0"/>
    <n v="0"/>
    <n v="0"/>
    <n v="0"/>
  </r>
  <r>
    <x v="0"/>
    <x v="8"/>
    <x v="0"/>
    <x v="5"/>
    <x v="11"/>
    <x v="3"/>
    <n v="6"/>
    <n v="0"/>
    <n v="0"/>
    <n v="0"/>
    <n v="0"/>
    <n v="0"/>
    <n v="0"/>
    <n v="0"/>
  </r>
  <r>
    <x v="0"/>
    <x v="8"/>
    <x v="0"/>
    <x v="5"/>
    <x v="11"/>
    <x v="4"/>
    <n v="10"/>
    <n v="0"/>
    <n v="0"/>
    <n v="0"/>
    <n v="0"/>
    <n v="0"/>
    <n v="0"/>
    <n v="0"/>
  </r>
  <r>
    <x v="0"/>
    <x v="8"/>
    <x v="0"/>
    <x v="5"/>
    <x v="11"/>
    <x v="5"/>
    <n v="16"/>
    <n v="0"/>
    <n v="0"/>
    <n v="0"/>
    <n v="0"/>
    <n v="0"/>
    <n v="0"/>
    <n v="0"/>
  </r>
  <r>
    <x v="0"/>
    <x v="8"/>
    <x v="0"/>
    <x v="5"/>
    <x v="11"/>
    <x v="6"/>
    <n v="7"/>
    <n v="0"/>
    <n v="0"/>
    <n v="0"/>
    <n v="0"/>
    <n v="0"/>
    <n v="0"/>
    <n v="0"/>
  </r>
  <r>
    <x v="0"/>
    <x v="8"/>
    <x v="0"/>
    <x v="5"/>
    <x v="11"/>
    <x v="7"/>
    <n v="4"/>
    <n v="0"/>
    <n v="0"/>
    <n v="0"/>
    <n v="0"/>
    <n v="0"/>
    <n v="0"/>
    <n v="0"/>
  </r>
  <r>
    <x v="0"/>
    <x v="8"/>
    <x v="0"/>
    <x v="5"/>
    <x v="12"/>
    <x v="0"/>
    <n v="26"/>
    <n v="0"/>
    <n v="0"/>
    <n v="0"/>
    <n v="0"/>
    <n v="0"/>
    <n v="0"/>
    <n v="0"/>
  </r>
  <r>
    <x v="0"/>
    <x v="8"/>
    <x v="0"/>
    <x v="5"/>
    <x v="12"/>
    <x v="1"/>
    <n v="9"/>
    <n v="0"/>
    <n v="0"/>
    <n v="0"/>
    <n v="0"/>
    <n v="0"/>
    <n v="0"/>
    <n v="0"/>
  </r>
  <r>
    <x v="0"/>
    <x v="8"/>
    <x v="0"/>
    <x v="5"/>
    <x v="12"/>
    <x v="2"/>
    <n v="3"/>
    <n v="0"/>
    <n v="0"/>
    <n v="0"/>
    <n v="0"/>
    <n v="0"/>
    <n v="0"/>
    <n v="0"/>
  </r>
  <r>
    <x v="0"/>
    <x v="8"/>
    <x v="0"/>
    <x v="5"/>
    <x v="12"/>
    <x v="3"/>
    <n v="5"/>
    <n v="0"/>
    <n v="0"/>
    <n v="0"/>
    <n v="0"/>
    <n v="0"/>
    <n v="0"/>
    <n v="0"/>
  </r>
  <r>
    <x v="0"/>
    <x v="8"/>
    <x v="0"/>
    <x v="5"/>
    <x v="12"/>
    <x v="4"/>
    <n v="3"/>
    <n v="0"/>
    <n v="0"/>
    <n v="0"/>
    <n v="0"/>
    <n v="0"/>
    <n v="0"/>
    <n v="0"/>
  </r>
  <r>
    <x v="0"/>
    <x v="8"/>
    <x v="0"/>
    <x v="5"/>
    <x v="12"/>
    <x v="5"/>
    <n v="6"/>
    <n v="0"/>
    <n v="0"/>
    <n v="0"/>
    <n v="0"/>
    <n v="0"/>
    <n v="0"/>
    <n v="0"/>
  </r>
  <r>
    <x v="0"/>
    <x v="8"/>
    <x v="0"/>
    <x v="5"/>
    <x v="13"/>
    <x v="0"/>
    <n v="2383"/>
    <n v="0"/>
    <n v="0"/>
    <n v="0"/>
    <n v="0"/>
    <n v="0"/>
    <n v="0"/>
    <n v="0"/>
  </r>
  <r>
    <x v="0"/>
    <x v="8"/>
    <x v="0"/>
    <x v="5"/>
    <x v="13"/>
    <x v="1"/>
    <n v="1288"/>
    <n v="0"/>
    <n v="0"/>
    <n v="0"/>
    <n v="0"/>
    <n v="0"/>
    <n v="0"/>
    <n v="0"/>
  </r>
  <r>
    <x v="0"/>
    <x v="8"/>
    <x v="0"/>
    <x v="5"/>
    <x v="13"/>
    <x v="2"/>
    <n v="302"/>
    <n v="0"/>
    <n v="0"/>
    <n v="0"/>
    <n v="0"/>
    <n v="0"/>
    <n v="0"/>
    <n v="0"/>
  </r>
  <r>
    <x v="0"/>
    <x v="8"/>
    <x v="0"/>
    <x v="5"/>
    <x v="13"/>
    <x v="3"/>
    <n v="219"/>
    <n v="0"/>
    <n v="0"/>
    <n v="0"/>
    <n v="0"/>
    <n v="0"/>
    <n v="0"/>
    <n v="0"/>
  </r>
  <r>
    <x v="0"/>
    <x v="8"/>
    <x v="0"/>
    <x v="5"/>
    <x v="13"/>
    <x v="4"/>
    <n v="129"/>
    <n v="0"/>
    <n v="0"/>
    <n v="0"/>
    <n v="0"/>
    <n v="0"/>
    <n v="0"/>
    <n v="0"/>
  </r>
  <r>
    <x v="0"/>
    <x v="8"/>
    <x v="0"/>
    <x v="5"/>
    <x v="13"/>
    <x v="5"/>
    <n v="275"/>
    <n v="0"/>
    <n v="0"/>
    <n v="0"/>
    <n v="0"/>
    <n v="0"/>
    <n v="0"/>
    <n v="0"/>
  </r>
  <r>
    <x v="0"/>
    <x v="8"/>
    <x v="0"/>
    <x v="5"/>
    <x v="13"/>
    <x v="6"/>
    <n v="108"/>
    <n v="0"/>
    <n v="0"/>
    <n v="0"/>
    <n v="0"/>
    <n v="0"/>
    <n v="0"/>
    <n v="0"/>
  </r>
  <r>
    <x v="0"/>
    <x v="8"/>
    <x v="0"/>
    <x v="5"/>
    <x v="13"/>
    <x v="7"/>
    <n v="62"/>
    <n v="0"/>
    <n v="0"/>
    <n v="0"/>
    <n v="0"/>
    <n v="0"/>
    <n v="0"/>
    <n v="0"/>
  </r>
  <r>
    <x v="0"/>
    <x v="8"/>
    <x v="0"/>
    <x v="6"/>
    <x v="0"/>
    <x v="0"/>
    <n v="26655"/>
    <n v="24704"/>
    <n v="98"/>
    <n v="138.28165490000001"/>
    <n v="35"/>
    <n v="86.510312819999996"/>
    <n v="167"/>
    <n v="219.04968719999999"/>
  </r>
  <r>
    <x v="0"/>
    <x v="8"/>
    <x v="0"/>
    <x v="6"/>
    <x v="0"/>
    <x v="1"/>
    <n v="6058"/>
    <n v="5232"/>
    <n v="133"/>
    <n v="182.16746230000001"/>
    <n v="51"/>
    <n v="114.6549551"/>
    <n v="210"/>
    <n v="293.49264849999997"/>
  </r>
  <r>
    <x v="0"/>
    <x v="8"/>
    <x v="0"/>
    <x v="6"/>
    <x v="0"/>
    <x v="2"/>
    <n v="4074"/>
    <n v="3827"/>
    <n v="109"/>
    <n v="153.95988539999999"/>
    <n v="35"/>
    <n v="90.891898929999996"/>
    <n v="173"/>
    <n v="239.19536339999999"/>
  </r>
  <r>
    <x v="0"/>
    <x v="8"/>
    <x v="0"/>
    <x v="6"/>
    <x v="0"/>
    <x v="3"/>
    <n v="4298"/>
    <n v="4141"/>
    <n v="85"/>
    <n v="112.65397590000001"/>
    <n v="32"/>
    <n v="71.337349399999994"/>
    <n v="154"/>
    <n v="176.31036140000001"/>
  </r>
  <r>
    <x v="0"/>
    <x v="8"/>
    <x v="0"/>
    <x v="6"/>
    <x v="0"/>
    <x v="4"/>
    <n v="3948"/>
    <n v="3705"/>
    <n v="82"/>
    <n v="119.76240559999999"/>
    <n v="35"/>
    <n v="77.567152100000001"/>
    <n v="158"/>
    <n v="193.2475728"/>
  </r>
  <r>
    <x v="0"/>
    <x v="8"/>
    <x v="0"/>
    <x v="6"/>
    <x v="0"/>
    <x v="5"/>
    <n v="4640"/>
    <n v="4363"/>
    <n v="97"/>
    <n v="133.48208170000001"/>
    <n v="38"/>
    <n v="86.257703719999995"/>
    <n v="164"/>
    <n v="212.6662862"/>
  </r>
  <r>
    <x v="0"/>
    <x v="8"/>
    <x v="0"/>
    <x v="6"/>
    <x v="0"/>
    <x v="6"/>
    <n v="1972"/>
    <n v="1822"/>
    <n v="71"/>
    <n v="109.8811075"/>
    <n v="32"/>
    <n v="68.656351790000002"/>
    <n v="138.5"/>
    <n v="168.53854509999999"/>
  </r>
  <r>
    <x v="0"/>
    <x v="8"/>
    <x v="0"/>
    <x v="6"/>
    <x v="0"/>
    <x v="7"/>
    <n v="1642"/>
    <n v="1592"/>
    <n v="76"/>
    <n v="113.45676690000001"/>
    <n v="24"/>
    <n v="66.14097744"/>
    <n v="132"/>
    <n v="175.6052632"/>
  </r>
  <r>
    <x v="0"/>
    <x v="8"/>
    <x v="0"/>
    <x v="6"/>
    <x v="0"/>
    <x v="8"/>
    <n v="23"/>
    <n v="22"/>
    <n v="36"/>
    <n v="45.863636360000001"/>
    <n v="0"/>
    <n v="14.59090909"/>
    <n v="36"/>
    <n v="45.863636360000001"/>
  </r>
  <r>
    <x v="0"/>
    <x v="8"/>
    <x v="0"/>
    <x v="6"/>
    <x v="1"/>
    <x v="0"/>
    <n v="7630"/>
    <n v="7224"/>
    <n v="141"/>
    <n v="164.26688770000001"/>
    <n v="38"/>
    <n v="83.115761849999998"/>
    <n v="180"/>
    <n v="241.37836720000001"/>
  </r>
  <r>
    <x v="0"/>
    <x v="8"/>
    <x v="0"/>
    <x v="6"/>
    <x v="1"/>
    <x v="1"/>
    <n v="1656"/>
    <n v="1511"/>
    <n v="174"/>
    <n v="226.21641299999999"/>
    <n v="58"/>
    <n v="112.9225678"/>
    <n v="272"/>
    <n v="336.3315685"/>
  </r>
  <r>
    <x v="0"/>
    <x v="8"/>
    <x v="0"/>
    <x v="6"/>
    <x v="1"/>
    <x v="2"/>
    <n v="1278"/>
    <n v="1229"/>
    <n v="160"/>
    <n v="190.197731"/>
    <n v="39"/>
    <n v="88.122366290000002"/>
    <n v="205"/>
    <n v="272.02025930000002"/>
  </r>
  <r>
    <x v="0"/>
    <x v="8"/>
    <x v="0"/>
    <x v="6"/>
    <x v="1"/>
    <x v="3"/>
    <n v="1282"/>
    <n v="1244"/>
    <n v="121.5"/>
    <n v="130.382825"/>
    <n v="36"/>
    <n v="72.906099519999998"/>
    <n v="171"/>
    <n v="195.3804173"/>
  </r>
  <r>
    <x v="0"/>
    <x v="8"/>
    <x v="0"/>
    <x v="6"/>
    <x v="1"/>
    <x v="4"/>
    <n v="1163"/>
    <n v="1072"/>
    <n v="119"/>
    <n v="142.46268660000001"/>
    <n v="33"/>
    <n v="70.207089550000006"/>
    <n v="171"/>
    <n v="209.1837687"/>
  </r>
  <r>
    <x v="0"/>
    <x v="8"/>
    <x v="0"/>
    <x v="6"/>
    <x v="1"/>
    <x v="5"/>
    <n v="1213"/>
    <n v="1167"/>
    <n v="136"/>
    <n v="155.72735040000001"/>
    <n v="43"/>
    <n v="88.022222220000003"/>
    <n v="179"/>
    <n v="235.8401709"/>
  </r>
  <r>
    <x v="0"/>
    <x v="8"/>
    <x v="0"/>
    <x v="6"/>
    <x v="1"/>
    <x v="6"/>
    <n v="599"/>
    <n v="570"/>
    <n v="97"/>
    <n v="119.5087108"/>
    <n v="32"/>
    <n v="64.095818820000005"/>
    <n v="150.5"/>
    <n v="172.36236930000001"/>
  </r>
  <r>
    <x v="0"/>
    <x v="8"/>
    <x v="0"/>
    <x v="6"/>
    <x v="1"/>
    <x v="7"/>
    <n v="429"/>
    <n v="422"/>
    <n v="95"/>
    <n v="109.1276596"/>
    <n v="21"/>
    <n v="38.361702129999998"/>
    <n v="128.5"/>
    <n v="142.87470450000001"/>
  </r>
  <r>
    <x v="0"/>
    <x v="8"/>
    <x v="0"/>
    <x v="6"/>
    <x v="1"/>
    <x v="8"/>
    <n v="10"/>
    <n v="9"/>
    <n v="45"/>
    <n v="52.666666669999998"/>
    <n v="28"/>
    <n v="22.11111111"/>
    <n v="45"/>
    <n v="52.666666669999998"/>
  </r>
  <r>
    <x v="0"/>
    <x v="8"/>
    <x v="0"/>
    <x v="6"/>
    <x v="2"/>
    <x v="0"/>
    <n v="1721"/>
    <n v="1649"/>
    <n v="131"/>
    <n v="150.2566425"/>
    <n v="48"/>
    <n v="87.015096619999994"/>
    <n v="185"/>
    <n v="230.2451691"/>
  </r>
  <r>
    <x v="0"/>
    <x v="8"/>
    <x v="0"/>
    <x v="6"/>
    <x v="2"/>
    <x v="1"/>
    <n v="336"/>
    <n v="319"/>
    <n v="147"/>
    <n v="178.91874999999999"/>
    <n v="71"/>
    <n v="110.38437500000001"/>
    <n v="218"/>
    <n v="284.05937499999999"/>
  </r>
  <r>
    <x v="0"/>
    <x v="8"/>
    <x v="0"/>
    <x v="6"/>
    <x v="2"/>
    <x v="2"/>
    <n v="261"/>
    <n v="250"/>
    <n v="142"/>
    <n v="159.71541500000001"/>
    <n v="50.5"/>
    <n v="93.3201581"/>
    <n v="180.5"/>
    <n v="242.33596840000001"/>
  </r>
  <r>
    <x v="0"/>
    <x v="8"/>
    <x v="0"/>
    <x v="6"/>
    <x v="2"/>
    <x v="3"/>
    <n v="262"/>
    <n v="254"/>
    <n v="122.5"/>
    <n v="134.25490199999999"/>
    <n v="45"/>
    <n v="80.8"/>
    <n v="177.5"/>
    <n v="209.01960779999999"/>
  </r>
  <r>
    <x v="0"/>
    <x v="8"/>
    <x v="0"/>
    <x v="6"/>
    <x v="2"/>
    <x v="4"/>
    <n v="280"/>
    <n v="261"/>
    <n v="123"/>
    <n v="135.91603050000001"/>
    <n v="36"/>
    <n v="67.942748089999995"/>
    <n v="177"/>
    <n v="197.42748090000001"/>
  </r>
  <r>
    <x v="0"/>
    <x v="8"/>
    <x v="0"/>
    <x v="6"/>
    <x v="2"/>
    <x v="5"/>
    <n v="288"/>
    <n v="278"/>
    <n v="131"/>
    <n v="160.50896059999999"/>
    <n v="56"/>
    <n v="90.8172043"/>
    <n v="208"/>
    <n v="244.49103940000001"/>
  </r>
  <r>
    <x v="0"/>
    <x v="8"/>
    <x v="0"/>
    <x v="6"/>
    <x v="2"/>
    <x v="6"/>
    <n v="196"/>
    <n v="189"/>
    <n v="110"/>
    <n v="119.8730159"/>
    <n v="40"/>
    <n v="69.835978839999996"/>
    <n v="165"/>
    <n v="181.2804233"/>
  </r>
  <r>
    <x v="0"/>
    <x v="8"/>
    <x v="0"/>
    <x v="6"/>
    <x v="2"/>
    <x v="7"/>
    <n v="98"/>
    <n v="98"/>
    <n v="109"/>
    <n v="141.6326531"/>
    <n v="36.5"/>
    <n v="83.897959180000001"/>
    <n v="177.5"/>
    <n v="220.1530612"/>
  </r>
  <r>
    <x v="0"/>
    <x v="8"/>
    <x v="0"/>
    <x v="6"/>
    <x v="3"/>
    <x v="0"/>
    <n v="2073"/>
    <n v="1964"/>
    <n v="86"/>
    <n v="126.527439"/>
    <n v="39"/>
    <n v="85.952743900000002"/>
    <n v="160"/>
    <n v="204.73018289999999"/>
  </r>
  <r>
    <x v="0"/>
    <x v="8"/>
    <x v="0"/>
    <x v="6"/>
    <x v="3"/>
    <x v="1"/>
    <n v="512"/>
    <n v="462"/>
    <n v="115.5"/>
    <n v="172.88552920000001"/>
    <n v="66.5"/>
    <n v="130.26133909999999"/>
    <n v="199"/>
    <n v="297.19870409999999"/>
  </r>
  <r>
    <x v="0"/>
    <x v="8"/>
    <x v="0"/>
    <x v="6"/>
    <x v="3"/>
    <x v="2"/>
    <n v="355"/>
    <n v="342"/>
    <n v="84.5"/>
    <n v="144.4239766"/>
    <n v="37.5"/>
    <n v="92.894736839999993"/>
    <n v="172"/>
    <n v="233.4415205"/>
  </r>
  <r>
    <x v="0"/>
    <x v="8"/>
    <x v="0"/>
    <x v="6"/>
    <x v="3"/>
    <x v="3"/>
    <n v="442"/>
    <n v="427"/>
    <n v="67"/>
    <n v="94.730232560000005"/>
    <n v="35"/>
    <n v="63.360465120000001"/>
    <n v="138"/>
    <n v="146.65348839999999"/>
  </r>
  <r>
    <x v="0"/>
    <x v="8"/>
    <x v="0"/>
    <x v="6"/>
    <x v="3"/>
    <x v="4"/>
    <n v="313"/>
    <n v="301"/>
    <n v="63"/>
    <n v="98.039867110000003"/>
    <n v="42"/>
    <n v="66.780730899999995"/>
    <n v="134"/>
    <n v="157.55149499999999"/>
  </r>
  <r>
    <x v="0"/>
    <x v="8"/>
    <x v="0"/>
    <x v="6"/>
    <x v="3"/>
    <x v="5"/>
    <n v="242"/>
    <n v="233"/>
    <n v="96"/>
    <n v="134.9184549"/>
    <n v="40"/>
    <n v="85.592274680000003"/>
    <n v="168"/>
    <n v="212.223176"/>
  </r>
  <r>
    <x v="0"/>
    <x v="8"/>
    <x v="0"/>
    <x v="6"/>
    <x v="3"/>
    <x v="6"/>
    <n v="103"/>
    <n v="95"/>
    <n v="52"/>
    <n v="90.989473680000003"/>
    <n v="39"/>
    <n v="55.505263159999998"/>
    <n v="108"/>
    <n v="131.41052629999999"/>
  </r>
  <r>
    <x v="0"/>
    <x v="8"/>
    <x v="0"/>
    <x v="6"/>
    <x v="3"/>
    <x v="7"/>
    <n v="103"/>
    <n v="101"/>
    <n v="69"/>
    <n v="90.613861389999997"/>
    <n v="6"/>
    <n v="44.465346529999998"/>
    <n v="115"/>
    <n v="128.33663369999999"/>
  </r>
  <r>
    <x v="0"/>
    <x v="8"/>
    <x v="0"/>
    <x v="6"/>
    <x v="3"/>
    <x v="8"/>
    <n v="3"/>
    <n v="3"/>
    <n v="35"/>
    <n v="30.333333329999999"/>
    <n v="0"/>
    <n v="7"/>
    <n v="35"/>
    <n v="30.333333329999999"/>
  </r>
  <r>
    <x v="0"/>
    <x v="8"/>
    <x v="0"/>
    <x v="6"/>
    <x v="4"/>
    <x v="0"/>
    <n v="3455"/>
    <n v="3260"/>
    <n v="58"/>
    <n v="104.5848596"/>
    <n v="17"/>
    <n v="58.061355310000003"/>
    <n v="118"/>
    <n v="156.25854699999999"/>
  </r>
  <r>
    <x v="0"/>
    <x v="8"/>
    <x v="0"/>
    <x v="6"/>
    <x v="4"/>
    <x v="1"/>
    <n v="630"/>
    <n v="577"/>
    <n v="70"/>
    <n v="118.1591696"/>
    <n v="17"/>
    <n v="78.856401379999994"/>
    <n v="134"/>
    <n v="192.37370240000001"/>
  </r>
  <r>
    <x v="0"/>
    <x v="8"/>
    <x v="0"/>
    <x v="6"/>
    <x v="4"/>
    <x v="2"/>
    <n v="588"/>
    <n v="557"/>
    <n v="52"/>
    <n v="125.9014337"/>
    <n v="22"/>
    <n v="65.632616490000004"/>
    <n v="119"/>
    <n v="186.18817200000001"/>
  </r>
  <r>
    <x v="0"/>
    <x v="8"/>
    <x v="0"/>
    <x v="6"/>
    <x v="4"/>
    <x v="3"/>
    <n v="733"/>
    <n v="710"/>
    <n v="46"/>
    <n v="89.597749649999997"/>
    <n v="15"/>
    <n v="50.123769340000003"/>
    <n v="117.5"/>
    <n v="132.65682140000001"/>
  </r>
  <r>
    <x v="0"/>
    <x v="8"/>
    <x v="0"/>
    <x v="6"/>
    <x v="4"/>
    <x v="4"/>
    <n v="434"/>
    <n v="416"/>
    <n v="47"/>
    <n v="85.153477219999999"/>
    <n v="21"/>
    <n v="50.959232610000001"/>
    <n v="102.5"/>
    <n v="132.45803359999999"/>
  </r>
  <r>
    <x v="0"/>
    <x v="8"/>
    <x v="0"/>
    <x v="6"/>
    <x v="4"/>
    <x v="5"/>
    <n v="562"/>
    <n v="523"/>
    <n v="68"/>
    <n v="116.1306818"/>
    <n v="20"/>
    <n v="61.238636360000001"/>
    <n v="135"/>
    <n v="167.57386360000001"/>
  </r>
  <r>
    <x v="0"/>
    <x v="8"/>
    <x v="0"/>
    <x v="6"/>
    <x v="4"/>
    <x v="6"/>
    <n v="272"/>
    <n v="249"/>
    <n v="57"/>
    <n v="94.611764710000003"/>
    <n v="25"/>
    <n v="46.407843139999997"/>
    <n v="100"/>
    <n v="130.38039219999999"/>
  </r>
  <r>
    <x v="0"/>
    <x v="8"/>
    <x v="0"/>
    <x v="6"/>
    <x v="4"/>
    <x v="7"/>
    <n v="231"/>
    <n v="223"/>
    <n v="57"/>
    <n v="85.790178569999995"/>
    <n v="6"/>
    <n v="30.901785709999999"/>
    <n v="95"/>
    <n v="113.125"/>
  </r>
  <r>
    <x v="0"/>
    <x v="8"/>
    <x v="0"/>
    <x v="6"/>
    <x v="4"/>
    <x v="8"/>
    <n v="5"/>
    <n v="5"/>
    <n v="35"/>
    <n v="39.6"/>
    <n v="0"/>
    <n v="5.8"/>
    <n v="35"/>
    <n v="39.6"/>
  </r>
  <r>
    <x v="0"/>
    <x v="8"/>
    <x v="0"/>
    <x v="6"/>
    <x v="5"/>
    <x v="0"/>
    <n v="757"/>
    <n v="723"/>
    <n v="106"/>
    <n v="134.36827589999999"/>
    <n v="57"/>
    <n v="93.91034483"/>
    <n v="174"/>
    <n v="219.7475862"/>
  </r>
  <r>
    <x v="0"/>
    <x v="8"/>
    <x v="0"/>
    <x v="6"/>
    <x v="5"/>
    <x v="1"/>
    <n v="122"/>
    <n v="114"/>
    <n v="133.5"/>
    <n v="183.16666670000001"/>
    <n v="63"/>
    <n v="116.245614"/>
    <n v="221.5"/>
    <n v="296.03508770000002"/>
  </r>
  <r>
    <x v="0"/>
    <x v="8"/>
    <x v="0"/>
    <x v="6"/>
    <x v="5"/>
    <x v="2"/>
    <n v="122"/>
    <n v="113"/>
    <n v="102"/>
    <n v="122.66666669999999"/>
    <n v="50"/>
    <n v="86.333333330000002"/>
    <n v="173"/>
    <n v="199.2807018"/>
  </r>
  <r>
    <x v="0"/>
    <x v="8"/>
    <x v="0"/>
    <x v="6"/>
    <x v="5"/>
    <x v="3"/>
    <n v="150"/>
    <n v="145"/>
    <n v="98"/>
    <n v="118.4206897"/>
    <n v="64"/>
    <n v="95.344827589999994"/>
    <n v="164"/>
    <n v="204.97931030000001"/>
  </r>
  <r>
    <x v="0"/>
    <x v="8"/>
    <x v="0"/>
    <x v="6"/>
    <x v="5"/>
    <x v="4"/>
    <n v="92"/>
    <n v="86"/>
    <n v="97"/>
    <n v="116.39534879999999"/>
    <n v="61.5"/>
    <n v="99.697674419999998"/>
    <n v="176"/>
    <n v="204.53488369999999"/>
  </r>
  <r>
    <x v="0"/>
    <x v="8"/>
    <x v="0"/>
    <x v="6"/>
    <x v="5"/>
    <x v="5"/>
    <n v="134"/>
    <n v="131"/>
    <n v="127"/>
    <n v="133.69465650000001"/>
    <n v="63"/>
    <n v="99.900763359999999"/>
    <n v="187"/>
    <n v="226.08396949999999"/>
  </r>
  <r>
    <x v="0"/>
    <x v="8"/>
    <x v="0"/>
    <x v="6"/>
    <x v="5"/>
    <x v="6"/>
    <n v="66"/>
    <n v="64"/>
    <n v="83"/>
    <n v="110.09230770000001"/>
    <n v="53"/>
    <n v="96.430769229999996"/>
    <n v="156.5"/>
    <n v="191.2769231"/>
  </r>
  <r>
    <x v="0"/>
    <x v="8"/>
    <x v="0"/>
    <x v="6"/>
    <x v="5"/>
    <x v="7"/>
    <n v="70"/>
    <n v="69"/>
    <n v="93"/>
    <n v="154.1884058"/>
    <n v="35"/>
    <n v="46.391304349999999"/>
    <n v="138"/>
    <n v="194.5942029"/>
  </r>
  <r>
    <x v="0"/>
    <x v="8"/>
    <x v="0"/>
    <x v="6"/>
    <x v="5"/>
    <x v="8"/>
    <n v="1"/>
    <n v="1"/>
    <n v="62"/>
    <n v="62"/>
    <n v="36"/>
    <n v="36"/>
    <n v="62"/>
    <n v="62"/>
  </r>
  <r>
    <x v="0"/>
    <x v="8"/>
    <x v="0"/>
    <x v="6"/>
    <x v="6"/>
    <x v="0"/>
    <n v="6169"/>
    <n v="5793"/>
    <n v="84"/>
    <n v="135.51361130000001"/>
    <n v="44"/>
    <n v="105.9879394"/>
    <n v="173"/>
    <n v="236.54186770000001"/>
  </r>
  <r>
    <x v="0"/>
    <x v="8"/>
    <x v="0"/>
    <x v="6"/>
    <x v="6"/>
    <x v="1"/>
    <n v="1419"/>
    <n v="1290"/>
    <n v="116"/>
    <n v="177.64446169999999"/>
    <n v="60"/>
    <n v="119.2703331"/>
    <n v="219.5"/>
    <n v="294.13787760000002"/>
  </r>
  <r>
    <x v="0"/>
    <x v="8"/>
    <x v="0"/>
    <x v="6"/>
    <x v="6"/>
    <x v="2"/>
    <n v="750"/>
    <n v="702"/>
    <n v="86"/>
    <n v="140.1846591"/>
    <n v="33.5"/>
    <n v="110.875"/>
    <n v="168"/>
    <n v="246.875"/>
  </r>
  <r>
    <x v="0"/>
    <x v="8"/>
    <x v="0"/>
    <x v="6"/>
    <x v="6"/>
    <x v="3"/>
    <n v="786"/>
    <n v="761"/>
    <n v="65"/>
    <n v="112.0787402"/>
    <n v="28"/>
    <n v="79.077427819999997"/>
    <n v="148"/>
    <n v="183.1259843"/>
  </r>
  <r>
    <x v="0"/>
    <x v="8"/>
    <x v="0"/>
    <x v="6"/>
    <x v="6"/>
    <x v="4"/>
    <n v="1014"/>
    <n v="978"/>
    <n v="69.5"/>
    <n v="123.3575077"/>
    <n v="56"/>
    <n v="107.53524"/>
    <n v="177"/>
    <n v="227.69867210000001"/>
  </r>
  <r>
    <x v="0"/>
    <x v="8"/>
    <x v="0"/>
    <x v="6"/>
    <x v="6"/>
    <x v="5"/>
    <n v="1356"/>
    <n v="1264"/>
    <n v="76"/>
    <n v="120.74723539999999"/>
    <n v="46"/>
    <n v="105.0197472"/>
    <n v="160"/>
    <n v="218.8815166"/>
  </r>
  <r>
    <x v="0"/>
    <x v="8"/>
    <x v="0"/>
    <x v="6"/>
    <x v="6"/>
    <x v="6"/>
    <n v="390"/>
    <n v="354"/>
    <n v="63.5"/>
    <n v="122.11204480000001"/>
    <n v="35"/>
    <n v="97.193277309999999"/>
    <n v="168"/>
    <n v="210.8347339"/>
  </r>
  <r>
    <x v="0"/>
    <x v="8"/>
    <x v="0"/>
    <x v="6"/>
    <x v="6"/>
    <x v="7"/>
    <n v="453"/>
    <n v="443"/>
    <n v="64"/>
    <n v="125.74099099999999"/>
    <n v="39"/>
    <n v="112.4617117"/>
    <n v="150"/>
    <n v="235.34684680000001"/>
  </r>
  <r>
    <x v="0"/>
    <x v="8"/>
    <x v="0"/>
    <x v="6"/>
    <x v="6"/>
    <x v="8"/>
    <n v="1"/>
    <n v="1"/>
    <n v="32"/>
    <n v="32"/>
    <n v="0"/>
    <n v="0"/>
    <n v="32"/>
    <n v="32"/>
  </r>
  <r>
    <x v="0"/>
    <x v="8"/>
    <x v="0"/>
    <x v="6"/>
    <x v="7"/>
    <x v="0"/>
    <n v="1123"/>
    <n v="1055"/>
    <n v="98"/>
    <n v="141.82752120000001"/>
    <n v="32"/>
    <n v="83.880301599999996"/>
    <n v="167"/>
    <n v="220.3100848"/>
  </r>
  <r>
    <x v="0"/>
    <x v="8"/>
    <x v="0"/>
    <x v="6"/>
    <x v="7"/>
    <x v="1"/>
    <n v="280"/>
    <n v="258"/>
    <n v="160.5"/>
    <n v="185.79457360000001"/>
    <n v="32"/>
    <n v="93.786821709999998"/>
    <n v="205"/>
    <n v="277.48062019999998"/>
  </r>
  <r>
    <x v="0"/>
    <x v="8"/>
    <x v="0"/>
    <x v="6"/>
    <x v="7"/>
    <x v="2"/>
    <n v="176"/>
    <n v="174"/>
    <n v="104"/>
    <n v="167.5574713"/>
    <n v="29"/>
    <n v="96.591954020000003"/>
    <n v="169.5"/>
    <n v="259.31609200000003"/>
  </r>
  <r>
    <x v="0"/>
    <x v="8"/>
    <x v="0"/>
    <x v="6"/>
    <x v="7"/>
    <x v="3"/>
    <n v="184"/>
    <n v="178"/>
    <n v="73"/>
    <n v="111.91573030000001"/>
    <n v="42"/>
    <n v="81.365168539999999"/>
    <n v="155"/>
    <n v="186.36516850000001"/>
  </r>
  <r>
    <x v="0"/>
    <x v="8"/>
    <x v="0"/>
    <x v="6"/>
    <x v="7"/>
    <x v="4"/>
    <n v="178"/>
    <n v="157"/>
    <n v="101"/>
    <n v="124.8407643"/>
    <n v="29"/>
    <n v="71.713375799999994"/>
    <n v="165"/>
    <n v="192.12101910000001"/>
  </r>
  <r>
    <x v="0"/>
    <x v="8"/>
    <x v="0"/>
    <x v="6"/>
    <x v="7"/>
    <x v="5"/>
    <n v="165"/>
    <n v="157"/>
    <n v="70"/>
    <n v="127.1125"/>
    <n v="39"/>
    <n v="81.512500000000003"/>
    <n v="158"/>
    <n v="200.56874999999999"/>
  </r>
  <r>
    <x v="0"/>
    <x v="8"/>
    <x v="0"/>
    <x v="6"/>
    <x v="7"/>
    <x v="6"/>
    <n v="78"/>
    <n v="72"/>
    <n v="46"/>
    <n v="100.6081081"/>
    <n v="21"/>
    <n v="79.108108110000003"/>
    <n v="83"/>
    <n v="166.71621619999999"/>
  </r>
  <r>
    <x v="0"/>
    <x v="8"/>
    <x v="0"/>
    <x v="6"/>
    <x v="7"/>
    <x v="7"/>
    <n v="62"/>
    <n v="59"/>
    <n v="90"/>
    <n v="101.41666669999999"/>
    <n v="21"/>
    <n v="55.916666669999998"/>
    <n v="141"/>
    <n v="154.56666670000001"/>
  </r>
  <r>
    <x v="0"/>
    <x v="8"/>
    <x v="0"/>
    <x v="6"/>
    <x v="8"/>
    <x v="0"/>
    <n v="682"/>
    <n v="623"/>
    <n v="75"/>
    <n v="114.964687"/>
    <n v="28"/>
    <n v="74.380417339999994"/>
    <n v="140"/>
    <n v="184.45104330000001"/>
  </r>
  <r>
    <x v="0"/>
    <x v="8"/>
    <x v="0"/>
    <x v="6"/>
    <x v="8"/>
    <x v="1"/>
    <n v="139"/>
    <n v="107"/>
    <n v="83"/>
    <n v="124.1028037"/>
    <n v="42"/>
    <n v="108.40186919999999"/>
    <n v="162"/>
    <n v="228.66355139999999"/>
  </r>
  <r>
    <x v="0"/>
    <x v="8"/>
    <x v="0"/>
    <x v="6"/>
    <x v="8"/>
    <x v="2"/>
    <n v="112"/>
    <n v="104"/>
    <n v="78.5"/>
    <n v="131.53846150000001"/>
    <n v="29.5"/>
    <n v="78.95192308"/>
    <n v="146"/>
    <n v="201.1346154"/>
  </r>
  <r>
    <x v="0"/>
    <x v="8"/>
    <x v="0"/>
    <x v="6"/>
    <x v="8"/>
    <x v="3"/>
    <n v="101"/>
    <n v="95"/>
    <n v="72"/>
    <n v="122.3368421"/>
    <n v="37"/>
    <n v="89.97894737"/>
    <n v="166"/>
    <n v="205.63157889999999"/>
  </r>
  <r>
    <x v="0"/>
    <x v="8"/>
    <x v="0"/>
    <x v="6"/>
    <x v="8"/>
    <x v="4"/>
    <n v="100"/>
    <n v="98"/>
    <n v="55"/>
    <n v="96.602040819999999"/>
    <n v="24.5"/>
    <n v="66.693877549999996"/>
    <n v="124.5"/>
    <n v="161.7857143"/>
  </r>
  <r>
    <x v="0"/>
    <x v="8"/>
    <x v="0"/>
    <x v="6"/>
    <x v="8"/>
    <x v="5"/>
    <n v="117"/>
    <n v="109"/>
    <n v="110"/>
    <n v="134.1376147"/>
    <n v="7"/>
    <n v="53.724770640000003"/>
    <n v="159"/>
    <n v="185.1834862"/>
  </r>
  <r>
    <x v="0"/>
    <x v="8"/>
    <x v="0"/>
    <x v="6"/>
    <x v="8"/>
    <x v="6"/>
    <n v="74"/>
    <n v="71"/>
    <n v="47"/>
    <n v="82.746478870000004"/>
    <n v="17"/>
    <n v="43.690140849999999"/>
    <n v="95"/>
    <n v="120.056338"/>
  </r>
  <r>
    <x v="0"/>
    <x v="8"/>
    <x v="0"/>
    <x v="6"/>
    <x v="8"/>
    <x v="7"/>
    <n v="38"/>
    <n v="38"/>
    <n v="39.5"/>
    <n v="81.026315789999998"/>
    <n v="23.5"/>
    <n v="64.5"/>
    <n v="108.5"/>
    <n v="142.86842110000001"/>
  </r>
  <r>
    <x v="0"/>
    <x v="8"/>
    <x v="0"/>
    <x v="6"/>
    <x v="8"/>
    <x v="8"/>
    <n v="1"/>
    <n v="1"/>
    <n v="0"/>
    <n v="0"/>
    <n v="36"/>
    <n v="36"/>
    <n v="0"/>
    <n v="0"/>
  </r>
  <r>
    <x v="0"/>
    <x v="8"/>
    <x v="0"/>
    <x v="6"/>
    <x v="9"/>
    <x v="0"/>
    <n v="1816"/>
    <n v="1679"/>
    <n v="62"/>
    <n v="119.38411379999999"/>
    <n v="28"/>
    <n v="80.711321870000006"/>
    <n v="135"/>
    <n v="196.60047420000001"/>
  </r>
  <r>
    <x v="0"/>
    <x v="8"/>
    <x v="0"/>
    <x v="6"/>
    <x v="9"/>
    <x v="1"/>
    <n v="431"/>
    <n v="384"/>
    <n v="94.5"/>
    <n v="167.57662339999999"/>
    <n v="43"/>
    <n v="106.25454550000001"/>
    <n v="181.5"/>
    <n v="270.93246749999997"/>
  </r>
  <r>
    <x v="0"/>
    <x v="8"/>
    <x v="0"/>
    <x v="6"/>
    <x v="9"/>
    <x v="2"/>
    <n v="272"/>
    <n v="243"/>
    <n v="50"/>
    <n v="115.5925926"/>
    <n v="34"/>
    <n v="95.086419750000005"/>
    <n v="128"/>
    <n v="207.2139918"/>
  </r>
  <r>
    <x v="0"/>
    <x v="8"/>
    <x v="0"/>
    <x v="6"/>
    <x v="9"/>
    <x v="3"/>
    <n v="251"/>
    <n v="239"/>
    <n v="54"/>
    <n v="99.987447700000004"/>
    <n v="27"/>
    <n v="84.761506280000006"/>
    <n v="143"/>
    <n v="181.19246860000001"/>
  </r>
  <r>
    <x v="0"/>
    <x v="8"/>
    <x v="0"/>
    <x v="6"/>
    <x v="9"/>
    <x v="4"/>
    <n v="272"/>
    <n v="255"/>
    <n v="50"/>
    <n v="92.843137249999998"/>
    <n v="21"/>
    <n v="66.403921569999994"/>
    <n v="105"/>
    <n v="155.90196080000001"/>
  </r>
  <r>
    <x v="0"/>
    <x v="8"/>
    <x v="0"/>
    <x v="6"/>
    <x v="9"/>
    <x v="5"/>
    <n v="357"/>
    <n v="341"/>
    <n v="56"/>
    <n v="114.87209300000001"/>
    <n v="10"/>
    <n v="58.142441859999998"/>
    <n v="119"/>
    <n v="169.75290699999999"/>
  </r>
  <r>
    <x v="0"/>
    <x v="8"/>
    <x v="0"/>
    <x v="6"/>
    <x v="9"/>
    <x v="6"/>
    <n v="125"/>
    <n v="114"/>
    <n v="48"/>
    <n v="94.483050849999998"/>
    <n v="25"/>
    <n v="70.55084746"/>
    <n v="90.5"/>
    <n v="159.5084746"/>
  </r>
  <r>
    <x v="0"/>
    <x v="8"/>
    <x v="0"/>
    <x v="6"/>
    <x v="9"/>
    <x v="7"/>
    <n v="106"/>
    <n v="101"/>
    <n v="42"/>
    <n v="103.029703"/>
    <n v="28"/>
    <n v="65.633663369999994"/>
    <n v="112"/>
    <n v="164.0990099"/>
  </r>
  <r>
    <x v="0"/>
    <x v="8"/>
    <x v="0"/>
    <x v="6"/>
    <x v="9"/>
    <x v="8"/>
    <n v="2"/>
    <n v="2"/>
    <n v="76"/>
    <n v="76"/>
    <n v="0"/>
    <n v="0"/>
    <n v="76"/>
    <n v="76"/>
  </r>
  <r>
    <x v="0"/>
    <x v="8"/>
    <x v="0"/>
    <x v="6"/>
    <x v="10"/>
    <x v="0"/>
    <n v="173"/>
    <n v="160"/>
    <n v="60.5"/>
    <n v="136.69374999999999"/>
    <n v="47"/>
    <n v="122.14375"/>
    <n v="137.5"/>
    <n v="252.25624999999999"/>
  </r>
  <r>
    <x v="0"/>
    <x v="8"/>
    <x v="0"/>
    <x v="6"/>
    <x v="10"/>
    <x v="1"/>
    <n v="55"/>
    <n v="50"/>
    <n v="113"/>
    <n v="211.56"/>
    <n v="59.5"/>
    <n v="116.98"/>
    <n v="182"/>
    <n v="327.7"/>
  </r>
  <r>
    <x v="0"/>
    <x v="8"/>
    <x v="0"/>
    <x v="6"/>
    <x v="10"/>
    <x v="2"/>
    <n v="21"/>
    <n v="18"/>
    <n v="65.5"/>
    <n v="119.05555560000001"/>
    <n v="44.5"/>
    <n v="132.88888890000001"/>
    <n v="122.5"/>
    <n v="240"/>
  </r>
  <r>
    <x v="0"/>
    <x v="8"/>
    <x v="0"/>
    <x v="6"/>
    <x v="10"/>
    <x v="3"/>
    <n v="15"/>
    <n v="14"/>
    <n v="44.5"/>
    <n v="107.3571429"/>
    <n v="80.5"/>
    <n v="97"/>
    <n v="153.5"/>
    <n v="175.42857140000001"/>
  </r>
  <r>
    <x v="0"/>
    <x v="8"/>
    <x v="0"/>
    <x v="6"/>
    <x v="10"/>
    <x v="4"/>
    <n v="27"/>
    <n v="27"/>
    <n v="36"/>
    <n v="98.777777779999994"/>
    <n v="28"/>
    <n v="71.925925930000005"/>
    <n v="61"/>
    <n v="165"/>
  </r>
  <r>
    <x v="0"/>
    <x v="8"/>
    <x v="0"/>
    <x v="6"/>
    <x v="10"/>
    <x v="5"/>
    <n v="38"/>
    <n v="35"/>
    <n v="48"/>
    <n v="111.45714289999999"/>
    <n v="61"/>
    <n v="212.25714289999999"/>
    <n v="114"/>
    <n v="319.3428571"/>
  </r>
  <r>
    <x v="0"/>
    <x v="8"/>
    <x v="0"/>
    <x v="6"/>
    <x v="10"/>
    <x v="6"/>
    <n v="12"/>
    <n v="12"/>
    <n v="50.5"/>
    <n v="55.916666669999998"/>
    <n v="26"/>
    <n v="36.75"/>
    <n v="64.5"/>
    <n v="85.666666669999998"/>
  </r>
  <r>
    <x v="0"/>
    <x v="8"/>
    <x v="0"/>
    <x v="6"/>
    <x v="10"/>
    <x v="7"/>
    <n v="5"/>
    <n v="4"/>
    <n v="102.5"/>
    <n v="102"/>
    <n v="12.5"/>
    <n v="33"/>
    <n v="156"/>
    <n v="135"/>
  </r>
  <r>
    <x v="0"/>
    <x v="8"/>
    <x v="0"/>
    <x v="6"/>
    <x v="11"/>
    <x v="0"/>
    <n v="85"/>
    <n v="80"/>
    <n v="64"/>
    <n v="127.8765432"/>
    <n v="3"/>
    <n v="36.827160489999997"/>
    <n v="114"/>
    <n v="161.81481479999999"/>
  </r>
  <r>
    <x v="0"/>
    <x v="8"/>
    <x v="0"/>
    <x v="6"/>
    <x v="11"/>
    <x v="1"/>
    <n v="20"/>
    <n v="20"/>
    <n v="53"/>
    <n v="180.7"/>
    <n v="1.5"/>
    <n v="64.099999999999994"/>
    <n v="83.5"/>
    <n v="244.8"/>
  </r>
  <r>
    <x v="0"/>
    <x v="8"/>
    <x v="0"/>
    <x v="6"/>
    <x v="11"/>
    <x v="2"/>
    <n v="11"/>
    <n v="11"/>
    <n v="60"/>
    <n v="89.636363639999999"/>
    <n v="25"/>
    <n v="34.18181818"/>
    <n v="147"/>
    <n v="123.8181818"/>
  </r>
  <r>
    <x v="0"/>
    <x v="8"/>
    <x v="0"/>
    <x v="6"/>
    <x v="11"/>
    <x v="3"/>
    <n v="14"/>
    <n v="13"/>
    <n v="132"/>
    <n v="122.5"/>
    <n v="4"/>
    <n v="37.785714290000001"/>
    <n v="188"/>
    <n v="158.2857143"/>
  </r>
  <r>
    <x v="0"/>
    <x v="8"/>
    <x v="0"/>
    <x v="6"/>
    <x v="11"/>
    <x v="4"/>
    <n v="15"/>
    <n v="13"/>
    <n v="35"/>
    <n v="86.692307690000007"/>
    <n v="7"/>
    <n v="21.30769231"/>
    <n v="55"/>
    <n v="105.6923077"/>
  </r>
  <r>
    <x v="0"/>
    <x v="8"/>
    <x v="0"/>
    <x v="6"/>
    <x v="11"/>
    <x v="5"/>
    <n v="9"/>
    <n v="9"/>
    <n v="32"/>
    <n v="123.1111111"/>
    <n v="0"/>
    <n v="47"/>
    <n v="56"/>
    <n v="151.44444440000001"/>
  </r>
  <r>
    <x v="0"/>
    <x v="8"/>
    <x v="0"/>
    <x v="6"/>
    <x v="11"/>
    <x v="6"/>
    <n v="8"/>
    <n v="7"/>
    <n v="108"/>
    <n v="135.7142857"/>
    <n v="4"/>
    <n v="8"/>
    <n v="108"/>
    <n v="143.14285709999999"/>
  </r>
  <r>
    <x v="0"/>
    <x v="8"/>
    <x v="0"/>
    <x v="6"/>
    <x v="11"/>
    <x v="7"/>
    <n v="8"/>
    <n v="7"/>
    <n v="101"/>
    <n v="122.5714286"/>
    <n v="1"/>
    <n v="5.7142857139999998"/>
    <n v="101"/>
    <n v="127.7142857"/>
  </r>
  <r>
    <x v="0"/>
    <x v="8"/>
    <x v="0"/>
    <x v="6"/>
    <x v="12"/>
    <x v="0"/>
    <n v="20"/>
    <n v="18"/>
    <n v="65.5"/>
    <n v="84.421052630000005"/>
    <n v="54"/>
    <n v="116.52631580000001"/>
    <n v="131.5"/>
    <n v="198"/>
  </r>
  <r>
    <x v="0"/>
    <x v="8"/>
    <x v="0"/>
    <x v="6"/>
    <x v="12"/>
    <x v="1"/>
    <n v="4"/>
    <n v="4"/>
    <n v="58.5"/>
    <n v="70"/>
    <n v="197"/>
    <n v="241.25"/>
    <n v="285.5"/>
    <n v="311.25"/>
  </r>
  <r>
    <x v="0"/>
    <x v="8"/>
    <x v="0"/>
    <x v="6"/>
    <x v="12"/>
    <x v="2"/>
    <n v="3"/>
    <n v="3"/>
    <n v="147"/>
    <n v="140.33333329999999"/>
    <n v="0"/>
    <n v="62"/>
    <n v="189"/>
    <n v="202.33333329999999"/>
  </r>
  <r>
    <x v="0"/>
    <x v="8"/>
    <x v="0"/>
    <x v="6"/>
    <x v="12"/>
    <x v="3"/>
    <n v="3"/>
    <n v="3"/>
    <n v="82"/>
    <n v="96.333333330000002"/>
    <n v="0"/>
    <n v="1.6666666670000001"/>
    <n v="82"/>
    <n v="98"/>
  </r>
  <r>
    <x v="0"/>
    <x v="8"/>
    <x v="0"/>
    <x v="6"/>
    <x v="12"/>
    <x v="4"/>
    <n v="3"/>
    <n v="2"/>
    <n v="52"/>
    <n v="52"/>
    <n v="260"/>
    <n v="260"/>
    <n v="312"/>
    <n v="312"/>
  </r>
  <r>
    <x v="0"/>
    <x v="8"/>
    <x v="0"/>
    <x v="6"/>
    <x v="12"/>
    <x v="5"/>
    <n v="4"/>
    <n v="3"/>
    <n v="56"/>
    <n v="101.25"/>
    <n v="0"/>
    <n v="86.5"/>
    <n v="56"/>
    <n v="187.75"/>
  </r>
  <r>
    <x v="0"/>
    <x v="8"/>
    <x v="0"/>
    <x v="6"/>
    <x v="12"/>
    <x v="6"/>
    <n v="2"/>
    <n v="2"/>
    <n v="38.5"/>
    <n v="38.5"/>
    <n v="70"/>
    <n v="70"/>
    <n v="80.5"/>
    <n v="80.5"/>
  </r>
  <r>
    <x v="0"/>
    <x v="8"/>
    <x v="0"/>
    <x v="6"/>
    <x v="12"/>
    <x v="7"/>
    <n v="1"/>
    <n v="1"/>
    <n v="28"/>
    <n v="28"/>
    <n v="52"/>
    <n v="52"/>
    <n v="80"/>
    <n v="80"/>
  </r>
  <r>
    <x v="0"/>
    <x v="8"/>
    <x v="0"/>
    <x v="6"/>
    <x v="13"/>
    <x v="0"/>
    <n v="951"/>
    <n v="476"/>
    <n v="31"/>
    <n v="115.70378150000001"/>
    <n v="3"/>
    <n v="123.2815126"/>
    <n v="46"/>
    <n v="238.9852941"/>
  </r>
  <r>
    <x v="0"/>
    <x v="8"/>
    <x v="0"/>
    <x v="6"/>
    <x v="13"/>
    <x v="1"/>
    <n v="454"/>
    <n v="136"/>
    <n v="28"/>
    <n v="118.96323529999999"/>
    <n v="37.5"/>
    <n v="268.96323530000001"/>
    <n v="114.5"/>
    <n v="387.92647060000002"/>
  </r>
  <r>
    <x v="0"/>
    <x v="8"/>
    <x v="0"/>
    <x v="6"/>
    <x v="13"/>
    <x v="2"/>
    <n v="125"/>
    <n v="81"/>
    <n v="29"/>
    <n v="112.9135802"/>
    <n v="1"/>
    <n v="113.7283951"/>
    <n v="41"/>
    <n v="226.64197530000001"/>
  </r>
  <r>
    <x v="0"/>
    <x v="8"/>
    <x v="0"/>
    <x v="6"/>
    <x v="13"/>
    <x v="3"/>
    <n v="75"/>
    <n v="58"/>
    <n v="33"/>
    <n v="83.827586210000007"/>
    <n v="1"/>
    <n v="42.396551719999998"/>
    <n v="45.5"/>
    <n v="126.2241379"/>
  </r>
  <r>
    <x v="0"/>
    <x v="8"/>
    <x v="0"/>
    <x v="6"/>
    <x v="13"/>
    <x v="4"/>
    <n v="57"/>
    <n v="39"/>
    <n v="30"/>
    <n v="84.948717950000002"/>
    <n v="4"/>
    <n v="48.38461538"/>
    <n v="39"/>
    <n v="133.33333329999999"/>
  </r>
  <r>
    <x v="0"/>
    <x v="8"/>
    <x v="0"/>
    <x v="6"/>
    <x v="13"/>
    <x v="5"/>
    <n v="155"/>
    <n v="113"/>
    <n v="34"/>
    <n v="130.79646020000001"/>
    <n v="1"/>
    <n v="36.769911499999999"/>
    <n v="41"/>
    <n v="167.56637169999999"/>
  </r>
  <r>
    <x v="0"/>
    <x v="8"/>
    <x v="0"/>
    <x v="6"/>
    <x v="13"/>
    <x v="6"/>
    <n v="47"/>
    <n v="23"/>
    <n v="30"/>
    <n v="63.47826087"/>
    <n v="1"/>
    <n v="21.043478260000001"/>
    <n v="32"/>
    <n v="84.52173913"/>
  </r>
  <r>
    <x v="0"/>
    <x v="8"/>
    <x v="0"/>
    <x v="6"/>
    <x v="13"/>
    <x v="7"/>
    <n v="38"/>
    <n v="26"/>
    <n v="42.5"/>
    <n v="205.19230769999999"/>
    <n v="16.5"/>
    <n v="150.2307692"/>
    <n v="70.5"/>
    <n v="355.42307690000001"/>
  </r>
  <r>
    <x v="0"/>
    <x v="8"/>
    <x v="0"/>
    <x v="7"/>
    <x v="0"/>
    <x v="0"/>
    <n v="36348"/>
    <n v="30902"/>
    <n v="173"/>
    <n v="247.8737084"/>
    <n v="36"/>
    <n v="99.47378492"/>
    <n v="281"/>
    <n v="341.28335879999997"/>
  </r>
  <r>
    <x v="0"/>
    <x v="8"/>
    <x v="0"/>
    <x v="7"/>
    <x v="0"/>
    <x v="1"/>
    <n v="8920"/>
    <n v="6829"/>
    <n v="239"/>
    <n v="307.99985429999998"/>
    <n v="36"/>
    <n v="118.4924982"/>
    <n v="384"/>
    <n v="424.0684632"/>
  </r>
  <r>
    <x v="0"/>
    <x v="8"/>
    <x v="0"/>
    <x v="7"/>
    <x v="0"/>
    <x v="2"/>
    <n v="5252"/>
    <n v="4610"/>
    <n v="187"/>
    <n v="272.99486960000002"/>
    <n v="41"/>
    <n v="115.8676785"/>
    <n v="316"/>
    <n v="380.36960240000002"/>
  </r>
  <r>
    <x v="0"/>
    <x v="8"/>
    <x v="0"/>
    <x v="7"/>
    <x v="0"/>
    <x v="3"/>
    <n v="5863"/>
    <n v="5157"/>
    <n v="148"/>
    <n v="204.83190389999999"/>
    <n v="42"/>
    <n v="95.721174000000005"/>
    <n v="235"/>
    <n v="293.5610825"/>
  </r>
  <r>
    <x v="0"/>
    <x v="8"/>
    <x v="0"/>
    <x v="7"/>
    <x v="0"/>
    <x v="4"/>
    <n v="5081"/>
    <n v="4373"/>
    <n v="165"/>
    <n v="224.5503492"/>
    <n v="36"/>
    <n v="86.058797029999994"/>
    <n v="278"/>
    <n v="305.95449430000002"/>
  </r>
  <r>
    <x v="0"/>
    <x v="8"/>
    <x v="0"/>
    <x v="7"/>
    <x v="0"/>
    <x v="5"/>
    <n v="6178"/>
    <n v="5497"/>
    <n v="187"/>
    <n v="268.58486850000003"/>
    <n v="35"/>
    <n v="95.519227330000007"/>
    <n v="308"/>
    <n v="357.05329990000001"/>
  </r>
  <r>
    <x v="0"/>
    <x v="8"/>
    <x v="0"/>
    <x v="7"/>
    <x v="0"/>
    <x v="6"/>
    <n v="3341"/>
    <n v="2877"/>
    <n v="128"/>
    <n v="175.3056119"/>
    <n v="33"/>
    <n v="81.751183229999995"/>
    <n v="195"/>
    <n v="247.72210949999999"/>
  </r>
  <r>
    <x v="0"/>
    <x v="8"/>
    <x v="0"/>
    <x v="7"/>
    <x v="0"/>
    <x v="7"/>
    <n v="1700"/>
    <n v="1551"/>
    <n v="147"/>
    <n v="184.14158159999999"/>
    <n v="29"/>
    <n v="65.936224490000001"/>
    <n v="195"/>
    <n v="244.14987239999999"/>
  </r>
  <r>
    <x v="0"/>
    <x v="8"/>
    <x v="0"/>
    <x v="7"/>
    <x v="0"/>
    <x v="8"/>
    <n v="13"/>
    <n v="8"/>
    <n v="35"/>
    <n v="36.1"/>
    <n v="0"/>
    <n v="10"/>
    <n v="35"/>
    <n v="36.1"/>
  </r>
  <r>
    <x v="0"/>
    <x v="8"/>
    <x v="0"/>
    <x v="7"/>
    <x v="1"/>
    <x v="0"/>
    <n v="8580"/>
    <n v="7571"/>
    <n v="210"/>
    <n v="276.58921379999998"/>
    <n v="30"/>
    <n v="83.207537360000003"/>
    <n v="297"/>
    <n v="353.8018194"/>
  </r>
  <r>
    <x v="0"/>
    <x v="8"/>
    <x v="0"/>
    <x v="7"/>
    <x v="1"/>
    <x v="1"/>
    <n v="1920"/>
    <n v="1554"/>
    <n v="325"/>
    <n v="358.88668369999999"/>
    <n v="17.5"/>
    <n v="107.0524968"/>
    <n v="439.5"/>
    <n v="463.42125479999999"/>
  </r>
  <r>
    <x v="0"/>
    <x v="8"/>
    <x v="0"/>
    <x v="7"/>
    <x v="1"/>
    <x v="2"/>
    <n v="1288"/>
    <n v="1182"/>
    <n v="242"/>
    <n v="306.96655520000002"/>
    <n v="35"/>
    <n v="90.062709029999994"/>
    <n v="337"/>
    <n v="389.20317729999999"/>
  </r>
  <r>
    <x v="0"/>
    <x v="8"/>
    <x v="0"/>
    <x v="7"/>
    <x v="1"/>
    <x v="3"/>
    <n v="1434"/>
    <n v="1288"/>
    <n v="180.5"/>
    <n v="227.5847909"/>
    <n v="35"/>
    <n v="80.598479089999998"/>
    <n v="251.5"/>
    <n v="302.17566540000001"/>
  </r>
  <r>
    <x v="0"/>
    <x v="8"/>
    <x v="0"/>
    <x v="7"/>
    <x v="1"/>
    <x v="4"/>
    <n v="1199"/>
    <n v="1050"/>
    <n v="219.5"/>
    <n v="252.47196260000001"/>
    <n v="28"/>
    <n v="66.347663549999993"/>
    <n v="297"/>
    <n v="314.17663549999997"/>
  </r>
  <r>
    <x v="0"/>
    <x v="8"/>
    <x v="0"/>
    <x v="7"/>
    <x v="1"/>
    <x v="5"/>
    <n v="1412"/>
    <n v="1291"/>
    <n v="253"/>
    <n v="311.34595000000002"/>
    <n v="30"/>
    <n v="85.688872070000002"/>
    <n v="341"/>
    <n v="389.78652540000002"/>
  </r>
  <r>
    <x v="0"/>
    <x v="8"/>
    <x v="0"/>
    <x v="7"/>
    <x v="1"/>
    <x v="6"/>
    <n v="891"/>
    <n v="800"/>
    <n v="124.5"/>
    <n v="165.54014599999999"/>
    <n v="31"/>
    <n v="66.300486620000001"/>
    <n v="181"/>
    <n v="222.74939169999999"/>
  </r>
  <r>
    <x v="0"/>
    <x v="8"/>
    <x v="0"/>
    <x v="7"/>
    <x v="1"/>
    <x v="7"/>
    <n v="428"/>
    <n v="399"/>
    <n v="168"/>
    <n v="207.83830850000001"/>
    <n v="22"/>
    <n v="51.261194029999999"/>
    <n v="194"/>
    <n v="252.00746269999999"/>
  </r>
  <r>
    <x v="0"/>
    <x v="8"/>
    <x v="0"/>
    <x v="7"/>
    <x v="1"/>
    <x v="8"/>
    <n v="8"/>
    <n v="7"/>
    <n v="35"/>
    <n v="44.142857139999997"/>
    <n v="0"/>
    <n v="10.14285714"/>
    <n v="35"/>
    <n v="44.142857139999997"/>
  </r>
  <r>
    <x v="0"/>
    <x v="8"/>
    <x v="0"/>
    <x v="7"/>
    <x v="2"/>
    <x v="0"/>
    <n v="4307"/>
    <n v="3886"/>
    <n v="242"/>
    <n v="273.68812259999999"/>
    <n v="44"/>
    <n v="98.914687099999995"/>
    <n v="337"/>
    <n v="366.06794380000002"/>
  </r>
  <r>
    <x v="0"/>
    <x v="8"/>
    <x v="0"/>
    <x v="7"/>
    <x v="2"/>
    <x v="1"/>
    <n v="562"/>
    <n v="485"/>
    <n v="301"/>
    <n v="311.11728399999998"/>
    <n v="51"/>
    <n v="110.6069959"/>
    <n v="392"/>
    <n v="419.2592593"/>
  </r>
  <r>
    <x v="0"/>
    <x v="8"/>
    <x v="0"/>
    <x v="7"/>
    <x v="2"/>
    <x v="2"/>
    <n v="718"/>
    <n v="669"/>
    <n v="272"/>
    <n v="319.39673110000001"/>
    <n v="36"/>
    <n v="100.1441308"/>
    <n v="377"/>
    <n v="412.16344729999997"/>
  </r>
  <r>
    <x v="0"/>
    <x v="8"/>
    <x v="0"/>
    <x v="7"/>
    <x v="2"/>
    <x v="3"/>
    <n v="809"/>
    <n v="733"/>
    <n v="224"/>
    <n v="254.3563686"/>
    <n v="52"/>
    <n v="105.58807590000001"/>
    <n v="337"/>
    <n v="352.71680220000002"/>
  </r>
  <r>
    <x v="0"/>
    <x v="8"/>
    <x v="0"/>
    <x v="7"/>
    <x v="2"/>
    <x v="4"/>
    <n v="631"/>
    <n v="525"/>
    <n v="225"/>
    <n v="280.19771859999997"/>
    <n v="41"/>
    <n v="101.3840304"/>
    <n v="361"/>
    <n v="377.89923950000002"/>
  </r>
  <r>
    <x v="0"/>
    <x v="8"/>
    <x v="0"/>
    <x v="7"/>
    <x v="2"/>
    <x v="5"/>
    <n v="851"/>
    <n v="788"/>
    <n v="262.5"/>
    <n v="276.5621079"/>
    <n v="46"/>
    <n v="100.9058971"/>
    <n v="351.5"/>
    <n v="369.8193225"/>
  </r>
  <r>
    <x v="0"/>
    <x v="8"/>
    <x v="0"/>
    <x v="7"/>
    <x v="2"/>
    <x v="6"/>
    <n v="516"/>
    <n v="476"/>
    <n v="207"/>
    <n v="211.16735539999999"/>
    <n v="38"/>
    <n v="75.997933880000005"/>
    <n v="247.5"/>
    <n v="277.1880165"/>
  </r>
  <r>
    <x v="0"/>
    <x v="8"/>
    <x v="0"/>
    <x v="7"/>
    <x v="2"/>
    <x v="7"/>
    <n v="218"/>
    <n v="209"/>
    <n v="229"/>
    <n v="226.53809519999999"/>
    <n v="35"/>
    <n v="83.871428570000006"/>
    <n v="278"/>
    <n v="304.7142857"/>
  </r>
  <r>
    <x v="0"/>
    <x v="8"/>
    <x v="0"/>
    <x v="7"/>
    <x v="2"/>
    <x v="8"/>
    <n v="2"/>
    <n v="1"/>
    <n v="35"/>
    <n v="35"/>
    <n v="29"/>
    <n v="29"/>
    <n v="35"/>
    <n v="35"/>
  </r>
  <r>
    <x v="0"/>
    <x v="8"/>
    <x v="0"/>
    <x v="7"/>
    <x v="3"/>
    <x v="0"/>
    <n v="1452"/>
    <n v="1197"/>
    <n v="175"/>
    <n v="254.728466"/>
    <n v="44"/>
    <n v="117.13371619999999"/>
    <n v="311"/>
    <n v="365.79901560000002"/>
  </r>
  <r>
    <x v="0"/>
    <x v="8"/>
    <x v="0"/>
    <x v="7"/>
    <x v="3"/>
    <x v="1"/>
    <n v="404"/>
    <n v="330"/>
    <n v="175"/>
    <n v="265.39156630000002"/>
    <n v="58.5"/>
    <n v="150.01506019999999"/>
    <n v="365.5"/>
    <n v="413.03012050000001"/>
  </r>
  <r>
    <x v="0"/>
    <x v="8"/>
    <x v="0"/>
    <x v="7"/>
    <x v="3"/>
    <x v="2"/>
    <n v="245"/>
    <n v="202"/>
    <n v="241.5"/>
    <n v="303.87980770000001"/>
    <n v="52"/>
    <n v="129.7211538"/>
    <n v="399.5"/>
    <n v="427.42788460000003"/>
  </r>
  <r>
    <x v="0"/>
    <x v="8"/>
    <x v="0"/>
    <x v="7"/>
    <x v="3"/>
    <x v="3"/>
    <n v="233"/>
    <n v="187"/>
    <n v="176"/>
    <n v="223.98952879999999"/>
    <n v="36"/>
    <n v="81.507853400000002"/>
    <n v="245"/>
    <n v="301.35602089999998"/>
  </r>
  <r>
    <x v="0"/>
    <x v="8"/>
    <x v="0"/>
    <x v="7"/>
    <x v="3"/>
    <x v="4"/>
    <n v="169"/>
    <n v="134"/>
    <n v="151"/>
    <n v="213.05109490000001"/>
    <n v="47.5"/>
    <n v="104.62043799999999"/>
    <n v="243"/>
    <n v="314.10218980000002"/>
  </r>
  <r>
    <x v="0"/>
    <x v="8"/>
    <x v="0"/>
    <x v="7"/>
    <x v="3"/>
    <x v="5"/>
    <n v="240"/>
    <n v="206"/>
    <n v="198"/>
    <n v="298.5761905"/>
    <n v="40"/>
    <n v="118.33333330000001"/>
    <n v="349"/>
    <n v="403.7904762"/>
  </r>
  <r>
    <x v="0"/>
    <x v="8"/>
    <x v="0"/>
    <x v="7"/>
    <x v="3"/>
    <x v="6"/>
    <n v="115"/>
    <n v="102"/>
    <n v="113.5"/>
    <n v="171.7596154"/>
    <n v="51"/>
    <n v="95.221153849999993"/>
    <n v="177"/>
    <n v="255.55769230000001"/>
  </r>
  <r>
    <x v="0"/>
    <x v="8"/>
    <x v="0"/>
    <x v="7"/>
    <x v="3"/>
    <x v="7"/>
    <n v="45"/>
    <n v="36"/>
    <n v="173.5"/>
    <n v="180.08108110000001"/>
    <n v="21"/>
    <n v="36.351351350000002"/>
    <n v="212.5"/>
    <n v="213.86486489999999"/>
  </r>
  <r>
    <x v="0"/>
    <x v="8"/>
    <x v="0"/>
    <x v="7"/>
    <x v="3"/>
    <x v="8"/>
    <n v="1"/>
    <n v="0"/>
    <s v="NA"/>
    <s v="NA"/>
    <s v="NA"/>
    <s v="NA"/>
    <s v="NA"/>
    <s v="NA"/>
  </r>
  <r>
    <x v="0"/>
    <x v="8"/>
    <x v="0"/>
    <x v="7"/>
    <x v="4"/>
    <x v="0"/>
    <n v="2621"/>
    <n v="2102"/>
    <n v="147"/>
    <n v="224.78485130000001"/>
    <n v="33.5"/>
    <n v="96.242100370000003"/>
    <n v="238"/>
    <n v="316.30947959999997"/>
  </r>
  <r>
    <x v="0"/>
    <x v="8"/>
    <x v="0"/>
    <x v="7"/>
    <x v="4"/>
    <x v="1"/>
    <n v="655"/>
    <n v="477"/>
    <n v="194"/>
    <n v="273.9457203"/>
    <n v="42"/>
    <n v="126.2400835"/>
    <n v="331"/>
    <n v="398.22129439999998"/>
  </r>
  <r>
    <x v="0"/>
    <x v="8"/>
    <x v="0"/>
    <x v="7"/>
    <x v="4"/>
    <x v="2"/>
    <n v="413"/>
    <n v="341"/>
    <n v="169"/>
    <n v="271.72988509999999"/>
    <n v="30"/>
    <n v="128.62068970000001"/>
    <n v="309"/>
    <n v="394.11206900000002"/>
  </r>
  <r>
    <x v="0"/>
    <x v="8"/>
    <x v="0"/>
    <x v="7"/>
    <x v="4"/>
    <x v="3"/>
    <n v="473"/>
    <n v="397"/>
    <n v="130"/>
    <n v="181.67241379999999"/>
    <n v="39"/>
    <n v="81.017241380000002"/>
    <n v="201"/>
    <n v="259.1600985"/>
  </r>
  <r>
    <x v="0"/>
    <x v="8"/>
    <x v="0"/>
    <x v="7"/>
    <x v="4"/>
    <x v="4"/>
    <n v="345"/>
    <n v="279"/>
    <n v="143"/>
    <n v="201.58075600000001"/>
    <n v="39"/>
    <n v="75.298969069999998"/>
    <n v="219"/>
    <n v="269.40549829999998"/>
  </r>
  <r>
    <x v="0"/>
    <x v="8"/>
    <x v="0"/>
    <x v="7"/>
    <x v="4"/>
    <x v="5"/>
    <n v="406"/>
    <n v="336"/>
    <n v="154.5"/>
    <n v="234.933908"/>
    <n v="23"/>
    <n v="70.327586210000007"/>
    <n v="217"/>
    <n v="299.48275860000001"/>
  </r>
  <r>
    <x v="0"/>
    <x v="8"/>
    <x v="0"/>
    <x v="7"/>
    <x v="4"/>
    <x v="6"/>
    <n v="217"/>
    <n v="179"/>
    <n v="93"/>
    <n v="154.87700530000001"/>
    <n v="28"/>
    <n v="84.336898399999995"/>
    <n v="168"/>
    <n v="232.9304813"/>
  </r>
  <r>
    <x v="0"/>
    <x v="8"/>
    <x v="0"/>
    <x v="7"/>
    <x v="4"/>
    <x v="7"/>
    <n v="112"/>
    <n v="93"/>
    <n v="126"/>
    <n v="159.32258060000001"/>
    <n v="26"/>
    <n v="73.483870969999998"/>
    <n v="190"/>
    <n v="230.16129029999999"/>
  </r>
  <r>
    <x v="0"/>
    <x v="8"/>
    <x v="0"/>
    <x v="7"/>
    <x v="5"/>
    <x v="0"/>
    <n v="531"/>
    <n v="475"/>
    <n v="161"/>
    <n v="239.12108559999999"/>
    <n v="43"/>
    <n v="97.67014614"/>
    <n v="277"/>
    <n v="329.79749479999998"/>
  </r>
  <r>
    <x v="0"/>
    <x v="8"/>
    <x v="0"/>
    <x v="7"/>
    <x v="5"/>
    <x v="1"/>
    <n v="110"/>
    <n v="97"/>
    <n v="221"/>
    <n v="301.51546389999999"/>
    <n v="11"/>
    <n v="107.9587629"/>
    <n v="371"/>
    <n v="409.4742268"/>
  </r>
  <r>
    <x v="0"/>
    <x v="8"/>
    <x v="0"/>
    <x v="7"/>
    <x v="5"/>
    <x v="2"/>
    <n v="90"/>
    <n v="78"/>
    <n v="222"/>
    <n v="320.07692309999999"/>
    <n v="42"/>
    <n v="120.7435897"/>
    <n v="390.5"/>
    <n v="426.42307690000001"/>
  </r>
  <r>
    <x v="0"/>
    <x v="8"/>
    <x v="0"/>
    <x v="7"/>
    <x v="5"/>
    <x v="3"/>
    <n v="94"/>
    <n v="85"/>
    <n v="100"/>
    <n v="163.27272730000001"/>
    <n v="56"/>
    <n v="106.07954549999999"/>
    <n v="212"/>
    <n v="258.71590909999998"/>
  </r>
  <r>
    <x v="0"/>
    <x v="8"/>
    <x v="0"/>
    <x v="7"/>
    <x v="5"/>
    <x v="4"/>
    <n v="68"/>
    <n v="59"/>
    <n v="158"/>
    <n v="189.7118644"/>
    <n v="45"/>
    <n v="114.8983051"/>
    <n v="300"/>
    <n v="301.91525419999999"/>
  </r>
  <r>
    <x v="0"/>
    <x v="8"/>
    <x v="0"/>
    <x v="7"/>
    <x v="5"/>
    <x v="5"/>
    <n v="97"/>
    <n v="89"/>
    <n v="196"/>
    <n v="279.71111109999998"/>
    <n v="36"/>
    <n v="72.288888889999996"/>
    <n v="267"/>
    <n v="347.8666667"/>
  </r>
  <r>
    <x v="0"/>
    <x v="8"/>
    <x v="0"/>
    <x v="7"/>
    <x v="5"/>
    <x v="6"/>
    <n v="38"/>
    <n v="36"/>
    <n v="162.5"/>
    <n v="166.08333329999999"/>
    <n v="36"/>
    <n v="69.583333330000002"/>
    <n v="218.5"/>
    <n v="221.41666670000001"/>
  </r>
  <r>
    <x v="0"/>
    <x v="8"/>
    <x v="0"/>
    <x v="7"/>
    <x v="5"/>
    <x v="7"/>
    <n v="34"/>
    <n v="31"/>
    <n v="112"/>
    <n v="116.51612900000001"/>
    <n v="36"/>
    <n v="57.064516130000001"/>
    <n v="143"/>
    <n v="165.61290320000001"/>
  </r>
  <r>
    <x v="0"/>
    <x v="8"/>
    <x v="0"/>
    <x v="7"/>
    <x v="6"/>
    <x v="0"/>
    <n v="7036"/>
    <n v="6082"/>
    <n v="132"/>
    <n v="218.05100390000001"/>
    <n v="44"/>
    <n v="115.1949482"/>
    <n v="262"/>
    <n v="326.57869169999998"/>
  </r>
  <r>
    <x v="0"/>
    <x v="8"/>
    <x v="0"/>
    <x v="7"/>
    <x v="6"/>
    <x v="1"/>
    <n v="1600"/>
    <n v="1301"/>
    <n v="194"/>
    <n v="283.19145689999999"/>
    <n v="47"/>
    <n v="125.3058734"/>
    <n v="372"/>
    <n v="404.63768119999997"/>
  </r>
  <r>
    <x v="0"/>
    <x v="8"/>
    <x v="0"/>
    <x v="7"/>
    <x v="6"/>
    <x v="2"/>
    <n v="886"/>
    <n v="767"/>
    <n v="136"/>
    <n v="227.83248080000001"/>
    <n v="58"/>
    <n v="156.04731459999999"/>
    <n v="303"/>
    <n v="370.8644501"/>
  </r>
  <r>
    <x v="0"/>
    <x v="8"/>
    <x v="0"/>
    <x v="7"/>
    <x v="6"/>
    <x v="3"/>
    <n v="1036"/>
    <n v="945"/>
    <n v="118"/>
    <n v="180.0758836"/>
    <n v="46"/>
    <n v="118.27338880000001"/>
    <n v="229"/>
    <n v="292.45426200000003"/>
  </r>
  <r>
    <x v="0"/>
    <x v="8"/>
    <x v="0"/>
    <x v="7"/>
    <x v="6"/>
    <x v="4"/>
    <n v="1204"/>
    <n v="1047"/>
    <n v="114"/>
    <n v="187.3853383"/>
    <n v="43"/>
    <n v="92.328947369999995"/>
    <n v="241"/>
    <n v="275.49718050000001"/>
  </r>
  <r>
    <x v="0"/>
    <x v="8"/>
    <x v="0"/>
    <x v="7"/>
    <x v="6"/>
    <x v="5"/>
    <n v="1305"/>
    <n v="1165"/>
    <n v="134"/>
    <n v="235.657917"/>
    <n v="40"/>
    <n v="113.10414900000001"/>
    <n v="288"/>
    <n v="341.44961899999998"/>
  </r>
  <r>
    <x v="0"/>
    <x v="8"/>
    <x v="0"/>
    <x v="7"/>
    <x v="6"/>
    <x v="6"/>
    <n v="630"/>
    <n v="508"/>
    <n v="107.5"/>
    <n v="176.27915870000001"/>
    <n v="40"/>
    <n v="107.8374761"/>
    <n v="204"/>
    <n v="273.94837480000001"/>
  </r>
  <r>
    <x v="0"/>
    <x v="8"/>
    <x v="0"/>
    <x v="7"/>
    <x v="6"/>
    <x v="7"/>
    <n v="375"/>
    <n v="349"/>
    <n v="81"/>
    <n v="153.36260619999999"/>
    <n v="35"/>
    <n v="65.572237959999995"/>
    <n v="167"/>
    <n v="213.75920679999999"/>
  </r>
  <r>
    <x v="0"/>
    <x v="8"/>
    <x v="0"/>
    <x v="7"/>
    <x v="7"/>
    <x v="0"/>
    <n v="2007"/>
    <n v="1654"/>
    <n v="175.5"/>
    <n v="259.53388819999998"/>
    <n v="28"/>
    <n v="85.787158149999996"/>
    <n v="278.5"/>
    <n v="340.16825210000002"/>
  </r>
  <r>
    <x v="0"/>
    <x v="8"/>
    <x v="0"/>
    <x v="7"/>
    <x v="7"/>
    <x v="1"/>
    <n v="733"/>
    <n v="544"/>
    <n v="320.5"/>
    <n v="354.49544630000003"/>
    <n v="2"/>
    <n v="85.025500910000005"/>
    <n v="422"/>
    <n v="438.68123859999997"/>
  </r>
  <r>
    <x v="0"/>
    <x v="8"/>
    <x v="0"/>
    <x v="7"/>
    <x v="7"/>
    <x v="2"/>
    <n v="260"/>
    <n v="232"/>
    <n v="167"/>
    <n v="246.64529909999999"/>
    <n v="36.5"/>
    <n v="124.95726500000001"/>
    <n v="309"/>
    <n v="368.77777780000002"/>
  </r>
  <r>
    <x v="0"/>
    <x v="8"/>
    <x v="0"/>
    <x v="7"/>
    <x v="7"/>
    <x v="3"/>
    <n v="284"/>
    <n v="253"/>
    <n v="136"/>
    <n v="191.0540541"/>
    <n v="41"/>
    <n v="91.509652509999995"/>
    <n v="209"/>
    <n v="271.68725869999997"/>
  </r>
  <r>
    <x v="0"/>
    <x v="8"/>
    <x v="0"/>
    <x v="7"/>
    <x v="7"/>
    <x v="4"/>
    <n v="243"/>
    <n v="202"/>
    <n v="126"/>
    <n v="192.4902913"/>
    <n v="31"/>
    <n v="69.067961170000004"/>
    <n v="211"/>
    <n v="254.2572816"/>
  </r>
  <r>
    <x v="0"/>
    <x v="8"/>
    <x v="0"/>
    <x v="7"/>
    <x v="7"/>
    <x v="5"/>
    <n v="260"/>
    <n v="230"/>
    <n v="207.5"/>
    <n v="282.32905979999998"/>
    <n v="29"/>
    <n v="76.482905979999998"/>
    <n v="313.5"/>
    <n v="352.3504274"/>
  </r>
  <r>
    <x v="0"/>
    <x v="8"/>
    <x v="0"/>
    <x v="7"/>
    <x v="7"/>
    <x v="6"/>
    <n v="163"/>
    <n v="135"/>
    <n v="91"/>
    <n v="142.44366199999999"/>
    <n v="24"/>
    <n v="74.943661969999994"/>
    <n v="155"/>
    <n v="208.89436620000001"/>
  </r>
  <r>
    <x v="0"/>
    <x v="8"/>
    <x v="0"/>
    <x v="7"/>
    <x v="7"/>
    <x v="7"/>
    <n v="64"/>
    <n v="58"/>
    <n v="116"/>
    <n v="151.29310340000001"/>
    <n v="20"/>
    <n v="32.879310340000004"/>
    <n v="154"/>
    <n v="175.4482759"/>
  </r>
  <r>
    <x v="0"/>
    <x v="8"/>
    <x v="0"/>
    <x v="7"/>
    <x v="8"/>
    <x v="0"/>
    <n v="1955"/>
    <n v="1715"/>
    <n v="154"/>
    <n v="246.3810345"/>
    <n v="32"/>
    <n v="92.513793100000001"/>
    <n v="287"/>
    <n v="330.1896552"/>
  </r>
  <r>
    <x v="0"/>
    <x v="8"/>
    <x v="0"/>
    <x v="7"/>
    <x v="8"/>
    <x v="1"/>
    <n v="501"/>
    <n v="407"/>
    <n v="312"/>
    <n v="347.04645479999999"/>
    <n v="28"/>
    <n v="80.063569680000001"/>
    <n v="392"/>
    <n v="424.7114914"/>
  </r>
  <r>
    <x v="0"/>
    <x v="8"/>
    <x v="0"/>
    <x v="7"/>
    <x v="8"/>
    <x v="2"/>
    <n v="287"/>
    <n v="266"/>
    <n v="147"/>
    <n v="243.29368030000001"/>
    <n v="31.5"/>
    <n v="102.9591078"/>
    <n v="307"/>
    <n v="339.54275089999999"/>
  </r>
  <r>
    <x v="0"/>
    <x v="8"/>
    <x v="0"/>
    <x v="7"/>
    <x v="8"/>
    <x v="3"/>
    <n v="293"/>
    <n v="263"/>
    <n v="101"/>
    <n v="177.4498141"/>
    <n v="43"/>
    <n v="121.6282528"/>
    <n v="211"/>
    <n v="277.73234200000002"/>
  </r>
  <r>
    <x v="0"/>
    <x v="8"/>
    <x v="0"/>
    <x v="7"/>
    <x v="8"/>
    <x v="4"/>
    <n v="288"/>
    <n v="266"/>
    <n v="145"/>
    <n v="213.14606739999999"/>
    <n v="38"/>
    <n v="90.453183519999996"/>
    <n v="265"/>
    <n v="296.1310861"/>
  </r>
  <r>
    <x v="0"/>
    <x v="8"/>
    <x v="0"/>
    <x v="7"/>
    <x v="8"/>
    <x v="5"/>
    <n v="313"/>
    <n v="276"/>
    <n v="146"/>
    <n v="256.06049819999998"/>
    <n v="16.5"/>
    <n v="80.896797149999998"/>
    <n v="277"/>
    <n v="328.06761569999998"/>
  </r>
  <r>
    <x v="0"/>
    <x v="8"/>
    <x v="0"/>
    <x v="7"/>
    <x v="8"/>
    <x v="6"/>
    <n v="172"/>
    <n v="142"/>
    <n v="133.5"/>
    <n v="162.9533333"/>
    <n v="29"/>
    <n v="80.233333329999994"/>
    <n v="180"/>
    <n v="230.6733333"/>
  </r>
  <r>
    <x v="0"/>
    <x v="8"/>
    <x v="0"/>
    <x v="7"/>
    <x v="8"/>
    <x v="7"/>
    <n v="101"/>
    <n v="95"/>
    <n v="156"/>
    <n v="213.4210526"/>
    <n v="45"/>
    <n v="93.642105259999994"/>
    <n v="251"/>
    <n v="304.43157889999998"/>
  </r>
  <r>
    <x v="0"/>
    <x v="8"/>
    <x v="0"/>
    <x v="7"/>
    <x v="9"/>
    <x v="0"/>
    <n v="4803"/>
    <n v="4156"/>
    <n v="140"/>
    <n v="237.51862399999999"/>
    <n v="39"/>
    <n v="105.1988138"/>
    <n v="247"/>
    <n v="336.01186239999998"/>
  </r>
  <r>
    <x v="0"/>
    <x v="8"/>
    <x v="0"/>
    <x v="7"/>
    <x v="9"/>
    <x v="1"/>
    <n v="1146"/>
    <n v="930"/>
    <n v="224"/>
    <n v="309.90909090000002"/>
    <n v="51"/>
    <n v="133.34438499999999"/>
    <n v="407.5"/>
    <n v="440.20320859999998"/>
  </r>
  <r>
    <x v="0"/>
    <x v="8"/>
    <x v="0"/>
    <x v="7"/>
    <x v="9"/>
    <x v="2"/>
    <n v="660"/>
    <n v="576"/>
    <n v="115.5"/>
    <n v="246.14965989999999"/>
    <n v="44"/>
    <n v="130.2619048"/>
    <n v="243"/>
    <n v="364.67006800000001"/>
  </r>
  <r>
    <x v="0"/>
    <x v="8"/>
    <x v="0"/>
    <x v="7"/>
    <x v="9"/>
    <x v="3"/>
    <n v="855"/>
    <n v="757"/>
    <n v="93"/>
    <n v="179.53116879999999"/>
    <n v="41"/>
    <n v="82.793506489999999"/>
    <n v="183"/>
    <n v="254.82987009999999"/>
  </r>
  <r>
    <x v="0"/>
    <x v="8"/>
    <x v="0"/>
    <x v="7"/>
    <x v="9"/>
    <x v="4"/>
    <n v="685"/>
    <n v="611"/>
    <n v="145"/>
    <n v="223.22204210000001"/>
    <n v="33"/>
    <n v="83.160453810000007"/>
    <n v="253"/>
    <n v="302.18152350000003"/>
  </r>
  <r>
    <x v="0"/>
    <x v="8"/>
    <x v="0"/>
    <x v="7"/>
    <x v="9"/>
    <x v="5"/>
    <n v="840"/>
    <n v="747"/>
    <n v="142"/>
    <n v="257.2948207"/>
    <n v="42"/>
    <n v="110.1035857"/>
    <n v="274"/>
    <n v="360.82337319999999"/>
  </r>
  <r>
    <x v="0"/>
    <x v="8"/>
    <x v="0"/>
    <x v="7"/>
    <x v="9"/>
    <x v="6"/>
    <n v="388"/>
    <n v="329"/>
    <n v="95"/>
    <n v="178.58407080000001"/>
    <n v="29"/>
    <n v="86.206489680000004"/>
    <n v="162"/>
    <n v="254.640118"/>
  </r>
  <r>
    <x v="0"/>
    <x v="8"/>
    <x v="0"/>
    <x v="7"/>
    <x v="9"/>
    <x v="7"/>
    <n v="228"/>
    <n v="206"/>
    <n v="113"/>
    <n v="171.65094339999999"/>
    <n v="26.5"/>
    <n v="70.514150939999993"/>
    <n v="156.5"/>
    <n v="233.89622639999999"/>
  </r>
  <r>
    <x v="0"/>
    <x v="8"/>
    <x v="0"/>
    <x v="7"/>
    <x v="9"/>
    <x v="8"/>
    <n v="1"/>
    <n v="0"/>
    <s v="NA"/>
    <n v="0"/>
    <s v="NA"/>
    <n v="0"/>
    <s v="NA"/>
    <n v="0"/>
  </r>
  <r>
    <x v="0"/>
    <x v="8"/>
    <x v="0"/>
    <x v="7"/>
    <x v="10"/>
    <x v="0"/>
    <n v="1141"/>
    <n v="988"/>
    <n v="258"/>
    <n v="319.20837490000002"/>
    <n v="55.5"/>
    <n v="148.2063809"/>
    <n v="408"/>
    <n v="463.91824530000002"/>
  </r>
  <r>
    <x v="0"/>
    <x v="8"/>
    <x v="0"/>
    <x v="7"/>
    <x v="10"/>
    <x v="1"/>
    <n v="339"/>
    <n v="279"/>
    <n v="387"/>
    <n v="399.7178571"/>
    <n v="65"/>
    <n v="177.9428571"/>
    <n v="545"/>
    <n v="576.99642859999994"/>
  </r>
  <r>
    <x v="0"/>
    <x v="8"/>
    <x v="0"/>
    <x v="7"/>
    <x v="10"/>
    <x v="2"/>
    <n v="160"/>
    <n v="135"/>
    <n v="257"/>
    <n v="315.63571430000002"/>
    <n v="63"/>
    <n v="141.88571429999999"/>
    <n v="391"/>
    <n v="449.57857139999999"/>
  </r>
  <r>
    <x v="0"/>
    <x v="8"/>
    <x v="0"/>
    <x v="7"/>
    <x v="10"/>
    <x v="3"/>
    <n v="148"/>
    <n v="128"/>
    <n v="171.5"/>
    <n v="249.6015625"/>
    <n v="55.5"/>
    <n v="161.828125"/>
    <n v="357.5"/>
    <n v="410.390625"/>
  </r>
  <r>
    <x v="0"/>
    <x v="8"/>
    <x v="0"/>
    <x v="7"/>
    <x v="10"/>
    <x v="4"/>
    <n v="130"/>
    <n v="120"/>
    <n v="256.5"/>
    <n v="307.46280990000002"/>
    <n v="56.5"/>
    <n v="194.446281"/>
    <n v="448"/>
    <n v="498.08264459999998"/>
  </r>
  <r>
    <x v="0"/>
    <x v="8"/>
    <x v="0"/>
    <x v="7"/>
    <x v="10"/>
    <x v="5"/>
    <n v="197"/>
    <n v="176"/>
    <n v="280.5"/>
    <n v="340.3833333"/>
    <n v="48"/>
    <n v="96.722222220000006"/>
    <n v="393"/>
    <n v="432.6"/>
  </r>
  <r>
    <x v="0"/>
    <x v="8"/>
    <x v="0"/>
    <x v="7"/>
    <x v="10"/>
    <x v="6"/>
    <n v="118"/>
    <n v="106"/>
    <n v="160.5"/>
    <n v="225.12149529999999"/>
    <n v="62.5"/>
    <n v="114.5233645"/>
    <n v="282.5"/>
    <n v="335.17757010000003"/>
  </r>
  <r>
    <x v="0"/>
    <x v="8"/>
    <x v="0"/>
    <x v="7"/>
    <x v="10"/>
    <x v="7"/>
    <n v="48"/>
    <n v="44"/>
    <n v="160.5"/>
    <n v="207.173913"/>
    <n v="38"/>
    <n v="109.93478260000001"/>
    <n v="228.5"/>
    <n v="310.06521739999999"/>
  </r>
  <r>
    <x v="0"/>
    <x v="8"/>
    <x v="0"/>
    <x v="7"/>
    <x v="10"/>
    <x v="8"/>
    <n v="1"/>
    <n v="0"/>
    <s v="NA"/>
    <n v="17"/>
    <s v="NA"/>
    <n v="0"/>
    <s v="NA"/>
    <n v="17"/>
  </r>
  <r>
    <x v="0"/>
    <x v="8"/>
    <x v="0"/>
    <x v="7"/>
    <x v="11"/>
    <x v="0"/>
    <n v="116"/>
    <n v="104"/>
    <n v="61.5"/>
    <n v="155.46666669999999"/>
    <n v="1"/>
    <n v="71.057142859999999"/>
    <n v="106.5"/>
    <n v="225.7619048"/>
  </r>
  <r>
    <x v="0"/>
    <x v="8"/>
    <x v="0"/>
    <x v="7"/>
    <x v="11"/>
    <x v="1"/>
    <n v="39"/>
    <n v="37"/>
    <n v="51"/>
    <n v="178.40540540000001"/>
    <n v="1"/>
    <n v="150.27027029999999"/>
    <n v="191"/>
    <n v="326.02702699999998"/>
  </r>
  <r>
    <x v="0"/>
    <x v="8"/>
    <x v="0"/>
    <x v="7"/>
    <x v="11"/>
    <x v="2"/>
    <n v="12"/>
    <n v="10"/>
    <n v="199.5"/>
    <n v="285"/>
    <n v="19"/>
    <n v="62.1"/>
    <n v="310.5"/>
    <n v="343.4"/>
  </r>
  <r>
    <x v="0"/>
    <x v="8"/>
    <x v="0"/>
    <x v="7"/>
    <x v="11"/>
    <x v="3"/>
    <n v="13"/>
    <n v="12"/>
    <n v="87.5"/>
    <n v="132.66666670000001"/>
    <n v="0"/>
    <n v="13.91666667"/>
    <n v="87.5"/>
    <n v="146.58333329999999"/>
  </r>
  <r>
    <x v="0"/>
    <x v="8"/>
    <x v="0"/>
    <x v="7"/>
    <x v="11"/>
    <x v="4"/>
    <n v="10"/>
    <n v="10"/>
    <n v="55.5"/>
    <n v="114.3"/>
    <n v="2"/>
    <n v="25"/>
    <n v="106.5"/>
    <n v="152.6"/>
  </r>
  <r>
    <x v="0"/>
    <x v="8"/>
    <x v="0"/>
    <x v="7"/>
    <x v="11"/>
    <x v="5"/>
    <n v="24"/>
    <n v="19"/>
    <n v="49"/>
    <n v="142.4"/>
    <n v="0"/>
    <n v="17"/>
    <n v="62"/>
    <n v="155.5"/>
  </r>
  <r>
    <x v="0"/>
    <x v="8"/>
    <x v="0"/>
    <x v="7"/>
    <x v="11"/>
    <x v="6"/>
    <n v="10"/>
    <n v="9"/>
    <n v="35"/>
    <n v="60.888888889999997"/>
    <n v="1"/>
    <n v="24.88888889"/>
    <n v="43"/>
    <n v="85.777777779999994"/>
  </r>
  <r>
    <x v="0"/>
    <x v="8"/>
    <x v="0"/>
    <x v="7"/>
    <x v="11"/>
    <x v="7"/>
    <n v="8"/>
    <n v="7"/>
    <n v="28"/>
    <n v="106"/>
    <n v="4"/>
    <n v="42.714285709999999"/>
    <n v="172"/>
    <n v="148.7142857"/>
  </r>
  <r>
    <x v="0"/>
    <x v="8"/>
    <x v="0"/>
    <x v="7"/>
    <x v="12"/>
    <x v="0"/>
    <n v="102"/>
    <n v="87"/>
    <n v="56"/>
    <n v="117.0222222"/>
    <n v="27"/>
    <n v="74.122222219999998"/>
    <n v="112"/>
    <n v="183.4"/>
  </r>
  <r>
    <x v="0"/>
    <x v="8"/>
    <x v="0"/>
    <x v="7"/>
    <x v="12"/>
    <x v="1"/>
    <n v="16"/>
    <n v="15"/>
    <n v="56"/>
    <n v="63.8"/>
    <n v="28"/>
    <n v="126.9333333"/>
    <n v="98"/>
    <n v="181.33333329999999"/>
  </r>
  <r>
    <x v="0"/>
    <x v="8"/>
    <x v="0"/>
    <x v="7"/>
    <x v="12"/>
    <x v="2"/>
    <n v="11"/>
    <n v="11"/>
    <n v="33"/>
    <n v="122.3636364"/>
    <n v="23"/>
    <n v="39.909090910000003"/>
    <n v="78"/>
    <n v="150.45454549999999"/>
  </r>
  <r>
    <x v="0"/>
    <x v="8"/>
    <x v="0"/>
    <x v="7"/>
    <x v="12"/>
    <x v="3"/>
    <n v="27"/>
    <n v="22"/>
    <n v="46.5"/>
    <n v="121.04545450000001"/>
    <n v="27.5"/>
    <n v="60.909090910000003"/>
    <n v="117.5"/>
    <n v="174.72727269999999"/>
  </r>
  <r>
    <x v="0"/>
    <x v="8"/>
    <x v="0"/>
    <x v="7"/>
    <x v="12"/>
    <x v="4"/>
    <n v="16"/>
    <n v="12"/>
    <n v="35"/>
    <n v="78.769230769999993"/>
    <n v="16"/>
    <n v="67.38461538"/>
    <n v="61.5"/>
    <n v="144.07692309999999"/>
  </r>
  <r>
    <x v="0"/>
    <x v="8"/>
    <x v="0"/>
    <x v="7"/>
    <x v="12"/>
    <x v="5"/>
    <n v="22"/>
    <n v="17"/>
    <n v="120"/>
    <n v="182.68421050000001"/>
    <n v="52"/>
    <n v="98.21052632"/>
    <n v="281"/>
    <n v="274.26315790000001"/>
  </r>
  <r>
    <x v="0"/>
    <x v="8"/>
    <x v="0"/>
    <x v="7"/>
    <x v="12"/>
    <x v="6"/>
    <n v="6"/>
    <n v="6"/>
    <n v="111.5"/>
    <n v="109.83333330000001"/>
    <n v="14"/>
    <n v="28.833333329999999"/>
    <n v="111.5"/>
    <n v="119.66666669999999"/>
  </r>
  <r>
    <x v="0"/>
    <x v="8"/>
    <x v="0"/>
    <x v="7"/>
    <x v="12"/>
    <x v="7"/>
    <n v="4"/>
    <n v="4"/>
    <n v="82"/>
    <n v="103"/>
    <n v="19"/>
    <n v="18.25"/>
    <n v="85.5"/>
    <n v="121.25"/>
  </r>
  <r>
    <x v="0"/>
    <x v="8"/>
    <x v="0"/>
    <x v="7"/>
    <x v="13"/>
    <x v="0"/>
    <n v="1697"/>
    <n v="885"/>
    <n v="30"/>
    <n v="117.0734463"/>
    <n v="1"/>
    <n v="81.32881356"/>
    <n v="41"/>
    <n v="198.40225989999999"/>
  </r>
  <r>
    <x v="0"/>
    <x v="8"/>
    <x v="0"/>
    <x v="7"/>
    <x v="13"/>
    <x v="1"/>
    <n v="895"/>
    <n v="373"/>
    <n v="28"/>
    <n v="99.168900800000003"/>
    <n v="1"/>
    <n v="123.50670239999999"/>
    <n v="43"/>
    <n v="222.67560320000001"/>
  </r>
  <r>
    <x v="0"/>
    <x v="8"/>
    <x v="0"/>
    <x v="7"/>
    <x v="13"/>
    <x v="2"/>
    <n v="222"/>
    <n v="141"/>
    <n v="30"/>
    <n v="126.25531909999999"/>
    <n v="1"/>
    <n v="65.773049650000004"/>
    <n v="39"/>
    <n v="192.02836880000001"/>
  </r>
  <r>
    <x v="0"/>
    <x v="8"/>
    <x v="0"/>
    <x v="7"/>
    <x v="13"/>
    <x v="3"/>
    <n v="164"/>
    <n v="87"/>
    <n v="29"/>
    <n v="137.49425289999999"/>
    <n v="1"/>
    <n v="50.252873559999998"/>
    <n v="33"/>
    <n v="187.74712640000001"/>
  </r>
  <r>
    <x v="0"/>
    <x v="8"/>
    <x v="0"/>
    <x v="7"/>
    <x v="13"/>
    <x v="4"/>
    <n v="93"/>
    <n v="58"/>
    <n v="35"/>
    <n v="123.6206897"/>
    <n v="1"/>
    <n v="36.034482760000003"/>
    <n v="37"/>
    <n v="159.6551724"/>
  </r>
  <r>
    <x v="0"/>
    <x v="8"/>
    <x v="0"/>
    <x v="7"/>
    <x v="13"/>
    <x v="5"/>
    <n v="211"/>
    <n v="157"/>
    <n v="34"/>
    <n v="144.31210189999999"/>
    <n v="1"/>
    <n v="50.140127390000004"/>
    <n v="43"/>
    <n v="194.4522293"/>
  </r>
  <r>
    <x v="0"/>
    <x v="8"/>
    <x v="0"/>
    <x v="7"/>
    <x v="13"/>
    <x v="6"/>
    <n v="77"/>
    <n v="49"/>
    <n v="30"/>
    <n v="97.387755100000007"/>
    <n v="1"/>
    <n v="28.734693879999998"/>
    <n v="35"/>
    <n v="126.122449"/>
  </r>
  <r>
    <x v="0"/>
    <x v="8"/>
    <x v="0"/>
    <x v="7"/>
    <x v="13"/>
    <x v="7"/>
    <n v="35"/>
    <n v="20"/>
    <n v="37"/>
    <n v="112.85"/>
    <n v="1"/>
    <n v="44.6"/>
    <n v="57.5"/>
    <n v="157.44999999999999"/>
  </r>
  <r>
    <x v="0"/>
    <x v="8"/>
    <x v="0"/>
    <x v="8"/>
    <x v="0"/>
    <x v="0"/>
    <n v="351"/>
    <n v="320"/>
    <n v="106.5"/>
    <n v="207.58966570000001"/>
    <n v="28"/>
    <n v="78.841945289999998"/>
    <n v="139"/>
    <n v="266.22796349999999"/>
  </r>
  <r>
    <x v="0"/>
    <x v="8"/>
    <x v="0"/>
    <x v="8"/>
    <x v="0"/>
    <x v="1"/>
    <n v="49"/>
    <n v="45"/>
    <n v="222"/>
    <n v="314.8222222"/>
    <n v="38"/>
    <n v="131.37777779999999"/>
    <n v="332"/>
    <n v="432.95555560000003"/>
  </r>
  <r>
    <x v="0"/>
    <x v="8"/>
    <x v="0"/>
    <x v="8"/>
    <x v="0"/>
    <x v="2"/>
    <n v="34"/>
    <n v="31"/>
    <n v="277"/>
    <n v="326.875"/>
    <n v="32"/>
    <n v="37.34375"/>
    <n v="277"/>
    <n v="343.15625"/>
  </r>
  <r>
    <x v="0"/>
    <x v="8"/>
    <x v="0"/>
    <x v="8"/>
    <x v="0"/>
    <x v="3"/>
    <n v="121"/>
    <n v="107"/>
    <n v="38"/>
    <n v="113.82727269999999"/>
    <n v="23"/>
    <n v="49.427272729999999"/>
    <n v="50"/>
    <n v="136.2636364"/>
  </r>
  <r>
    <x v="0"/>
    <x v="8"/>
    <x v="0"/>
    <x v="8"/>
    <x v="0"/>
    <x v="4"/>
    <n v="36"/>
    <n v="35"/>
    <n v="107"/>
    <n v="248.7142857"/>
    <n v="26"/>
    <n v="62.97142857"/>
    <n v="213"/>
    <n v="302.11428569999998"/>
  </r>
  <r>
    <x v="0"/>
    <x v="8"/>
    <x v="0"/>
    <x v="8"/>
    <x v="0"/>
    <x v="5"/>
    <n v="57"/>
    <n v="53"/>
    <n v="195"/>
    <n v="249.05454549999999"/>
    <n v="28"/>
    <n v="95.581818179999999"/>
    <n v="230"/>
    <n v="330.45454549999999"/>
  </r>
  <r>
    <x v="0"/>
    <x v="8"/>
    <x v="0"/>
    <x v="8"/>
    <x v="0"/>
    <x v="6"/>
    <n v="40"/>
    <n v="36"/>
    <n v="120"/>
    <n v="181.41025640000001"/>
    <n v="27.5"/>
    <n v="99.435897440000005"/>
    <n v="200"/>
    <n v="251.2564103"/>
  </r>
  <r>
    <x v="0"/>
    <x v="8"/>
    <x v="0"/>
    <x v="8"/>
    <x v="0"/>
    <x v="7"/>
    <n v="13"/>
    <n v="12"/>
    <n v="86"/>
    <n v="136.33333329999999"/>
    <n v="68.5"/>
    <n v="170.08333329999999"/>
    <n v="404.5"/>
    <n v="296.08333329999999"/>
  </r>
  <r>
    <x v="0"/>
    <x v="8"/>
    <x v="0"/>
    <x v="8"/>
    <x v="0"/>
    <x v="8"/>
    <n v="1"/>
    <n v="1"/>
    <n v="35"/>
    <n v="35"/>
    <n v="15"/>
    <n v="15"/>
    <n v="35"/>
    <n v="35"/>
  </r>
  <r>
    <x v="0"/>
    <x v="8"/>
    <x v="0"/>
    <x v="8"/>
    <x v="1"/>
    <x v="0"/>
    <n v="63"/>
    <n v="61"/>
    <n v="71"/>
    <n v="118.6935484"/>
    <n v="26"/>
    <n v="32.870967739999998"/>
    <n v="71"/>
    <n v="120.17741940000001"/>
  </r>
  <r>
    <x v="0"/>
    <x v="8"/>
    <x v="0"/>
    <x v="8"/>
    <x v="1"/>
    <x v="1"/>
    <n v="2"/>
    <n v="2"/>
    <n v="276.5"/>
    <n v="276.5"/>
    <n v="32"/>
    <n v="32"/>
    <n v="276.5"/>
    <n v="276.5"/>
  </r>
  <r>
    <x v="0"/>
    <x v="8"/>
    <x v="0"/>
    <x v="8"/>
    <x v="1"/>
    <x v="2"/>
    <n v="10"/>
    <n v="10"/>
    <n v="134.5"/>
    <n v="217.2"/>
    <n v="41"/>
    <n v="34.799999999999997"/>
    <n v="134.5"/>
    <n v="226.4"/>
  </r>
  <r>
    <x v="0"/>
    <x v="8"/>
    <x v="0"/>
    <x v="8"/>
    <x v="1"/>
    <x v="3"/>
    <n v="25"/>
    <n v="25"/>
    <n v="33"/>
    <n v="60.32"/>
    <n v="23"/>
    <n v="31.72"/>
    <n v="33"/>
    <n v="60.32"/>
  </r>
  <r>
    <x v="0"/>
    <x v="8"/>
    <x v="0"/>
    <x v="8"/>
    <x v="1"/>
    <x v="4"/>
    <n v="6"/>
    <n v="6"/>
    <n v="71"/>
    <n v="130.33333329999999"/>
    <n v="31.5"/>
    <n v="40.166666669999998"/>
    <n v="71"/>
    <n v="130.33333329999999"/>
  </r>
  <r>
    <x v="0"/>
    <x v="8"/>
    <x v="0"/>
    <x v="8"/>
    <x v="1"/>
    <x v="5"/>
    <n v="9"/>
    <n v="8"/>
    <n v="86.5"/>
    <n v="107"/>
    <n v="2"/>
    <n v="24.125"/>
    <n v="86.5"/>
    <n v="107"/>
  </r>
  <r>
    <x v="0"/>
    <x v="8"/>
    <x v="0"/>
    <x v="8"/>
    <x v="1"/>
    <x v="6"/>
    <n v="11"/>
    <n v="10"/>
    <n v="108.5"/>
    <n v="135.27272730000001"/>
    <n v="1.5"/>
    <n v="36.272727269999997"/>
    <n v="108.5"/>
    <n v="135.27272730000001"/>
  </r>
  <r>
    <x v="0"/>
    <x v="8"/>
    <x v="0"/>
    <x v="8"/>
    <x v="2"/>
    <x v="0"/>
    <n v="18"/>
    <n v="16"/>
    <n v="56.5"/>
    <n v="98.333333330000002"/>
    <n v="29"/>
    <n v="36.277777780000001"/>
    <n v="56.5"/>
    <n v="98.333333330000002"/>
  </r>
  <r>
    <x v="0"/>
    <x v="8"/>
    <x v="0"/>
    <x v="8"/>
    <x v="2"/>
    <x v="1"/>
    <n v="1"/>
    <n v="1"/>
    <n v="57"/>
    <n v="57"/>
    <n v="0"/>
    <n v="0"/>
    <n v="57"/>
    <n v="57"/>
  </r>
  <r>
    <x v="0"/>
    <x v="8"/>
    <x v="0"/>
    <x v="8"/>
    <x v="2"/>
    <x v="2"/>
    <n v="2"/>
    <n v="2"/>
    <n v="121.5"/>
    <n v="121.5"/>
    <n v="4.5"/>
    <n v="4.5"/>
    <n v="121.5"/>
    <n v="121.5"/>
  </r>
  <r>
    <x v="0"/>
    <x v="8"/>
    <x v="0"/>
    <x v="8"/>
    <x v="2"/>
    <x v="3"/>
    <n v="5"/>
    <n v="4"/>
    <n v="79"/>
    <n v="99.6"/>
    <n v="30"/>
    <n v="30.2"/>
    <n v="79"/>
    <n v="99.6"/>
  </r>
  <r>
    <x v="0"/>
    <x v="8"/>
    <x v="0"/>
    <x v="8"/>
    <x v="2"/>
    <x v="4"/>
    <n v="2"/>
    <n v="2"/>
    <n v="165"/>
    <n v="165"/>
    <n v="22.5"/>
    <n v="22.5"/>
    <n v="165"/>
    <n v="165"/>
  </r>
  <r>
    <x v="0"/>
    <x v="8"/>
    <x v="0"/>
    <x v="8"/>
    <x v="2"/>
    <x v="5"/>
    <n v="3"/>
    <n v="2"/>
    <n v="146.5"/>
    <n v="107"/>
    <n v="40"/>
    <n v="43.666666669999998"/>
    <n v="146.5"/>
    <n v="107"/>
  </r>
  <r>
    <x v="0"/>
    <x v="8"/>
    <x v="0"/>
    <x v="8"/>
    <x v="2"/>
    <x v="6"/>
    <n v="4"/>
    <n v="4"/>
    <n v="38"/>
    <n v="73.25"/>
    <n v="41.5"/>
    <n v="58.25"/>
    <n v="38"/>
    <n v="73.25"/>
  </r>
  <r>
    <x v="0"/>
    <x v="8"/>
    <x v="0"/>
    <x v="8"/>
    <x v="2"/>
    <x v="7"/>
    <n v="1"/>
    <n v="1"/>
    <n v="28"/>
    <n v="28"/>
    <n v="84"/>
    <n v="84"/>
    <n v="28"/>
    <n v="28"/>
  </r>
  <r>
    <x v="0"/>
    <x v="8"/>
    <x v="0"/>
    <x v="8"/>
    <x v="3"/>
    <x v="0"/>
    <n v="13"/>
    <n v="13"/>
    <n v="74"/>
    <n v="80.153846150000007"/>
    <n v="0"/>
    <n v="12.61538462"/>
    <n v="74"/>
    <n v="80.153846150000007"/>
  </r>
  <r>
    <x v="0"/>
    <x v="8"/>
    <x v="0"/>
    <x v="8"/>
    <x v="3"/>
    <x v="2"/>
    <n v="1"/>
    <n v="1"/>
    <n v="80"/>
    <n v="80"/>
    <n v="42"/>
    <n v="42"/>
    <n v="80"/>
    <n v="80"/>
  </r>
  <r>
    <x v="0"/>
    <x v="8"/>
    <x v="0"/>
    <x v="8"/>
    <x v="3"/>
    <x v="3"/>
    <n v="6"/>
    <n v="6"/>
    <n v="105.5"/>
    <n v="101.33333330000001"/>
    <n v="0.5"/>
    <n v="15.66666667"/>
    <n v="105.5"/>
    <n v="101.33333330000001"/>
  </r>
  <r>
    <x v="0"/>
    <x v="8"/>
    <x v="0"/>
    <x v="8"/>
    <x v="3"/>
    <x v="5"/>
    <n v="5"/>
    <n v="5"/>
    <n v="74"/>
    <n v="64.8"/>
    <n v="0"/>
    <n v="0"/>
    <n v="74"/>
    <n v="64.8"/>
  </r>
  <r>
    <x v="0"/>
    <x v="8"/>
    <x v="0"/>
    <x v="8"/>
    <x v="3"/>
    <x v="6"/>
    <n v="1"/>
    <n v="1"/>
    <n v="30"/>
    <n v="30"/>
    <n v="28"/>
    <n v="28"/>
    <n v="30"/>
    <n v="30"/>
  </r>
  <r>
    <x v="0"/>
    <x v="8"/>
    <x v="0"/>
    <x v="8"/>
    <x v="4"/>
    <x v="0"/>
    <n v="22"/>
    <n v="18"/>
    <n v="28"/>
    <n v="67.190476189999998"/>
    <n v="10.5"/>
    <n v="32.809523810000002"/>
    <n v="28"/>
    <n v="67.190476189999998"/>
  </r>
  <r>
    <x v="0"/>
    <x v="8"/>
    <x v="0"/>
    <x v="8"/>
    <x v="4"/>
    <x v="1"/>
    <n v="2"/>
    <n v="2"/>
    <n v="170.5"/>
    <n v="170.5"/>
    <n v="1.5"/>
    <n v="1.5"/>
    <n v="170.5"/>
    <n v="170.5"/>
  </r>
  <r>
    <x v="0"/>
    <x v="8"/>
    <x v="0"/>
    <x v="8"/>
    <x v="4"/>
    <x v="3"/>
    <n v="12"/>
    <n v="11"/>
    <n v="21"/>
    <n v="34.636363639999999"/>
    <n v="17"/>
    <n v="36.363636360000001"/>
    <n v="21"/>
    <n v="34.636363639999999"/>
  </r>
  <r>
    <x v="0"/>
    <x v="8"/>
    <x v="0"/>
    <x v="8"/>
    <x v="4"/>
    <x v="4"/>
    <n v="1"/>
    <n v="1"/>
    <n v="71"/>
    <n v="71"/>
    <n v="0"/>
    <n v="0"/>
    <n v="71"/>
    <n v="71"/>
  </r>
  <r>
    <x v="0"/>
    <x v="8"/>
    <x v="0"/>
    <x v="8"/>
    <x v="4"/>
    <x v="5"/>
    <n v="3"/>
    <n v="2"/>
    <n v="43"/>
    <n v="116"/>
    <n v="15.5"/>
    <n v="10.33333333"/>
    <n v="43"/>
    <n v="116"/>
  </r>
  <r>
    <x v="0"/>
    <x v="8"/>
    <x v="0"/>
    <x v="8"/>
    <x v="4"/>
    <x v="6"/>
    <n v="4"/>
    <n v="2"/>
    <n v="91.5"/>
    <n v="67.5"/>
    <n v="22"/>
    <n v="63.75"/>
    <n v="91.5"/>
    <n v="67.5"/>
  </r>
  <r>
    <x v="0"/>
    <x v="8"/>
    <x v="0"/>
    <x v="8"/>
    <x v="5"/>
    <x v="0"/>
    <n v="1"/>
    <n v="1"/>
    <n v="109"/>
    <n v="109"/>
    <n v="0"/>
    <n v="0"/>
    <n v="109"/>
    <n v="109"/>
  </r>
  <r>
    <x v="0"/>
    <x v="8"/>
    <x v="0"/>
    <x v="8"/>
    <x v="5"/>
    <x v="1"/>
    <n v="1"/>
    <n v="1"/>
    <n v="109"/>
    <n v="109"/>
    <n v="0"/>
    <n v="0"/>
    <n v="109"/>
    <n v="109"/>
  </r>
  <r>
    <x v="0"/>
    <x v="8"/>
    <x v="0"/>
    <x v="8"/>
    <x v="6"/>
    <x v="0"/>
    <n v="37"/>
    <n v="32"/>
    <n v="30.5"/>
    <n v="88.8"/>
    <n v="21.5"/>
    <n v="36.428571429999998"/>
    <n v="30.5"/>
    <n v="88.8"/>
  </r>
  <r>
    <x v="0"/>
    <x v="8"/>
    <x v="0"/>
    <x v="8"/>
    <x v="6"/>
    <x v="1"/>
    <n v="4"/>
    <n v="4"/>
    <n v="21.5"/>
    <n v="68"/>
    <n v="14"/>
    <n v="17"/>
    <n v="21.5"/>
    <n v="68"/>
  </r>
  <r>
    <x v="0"/>
    <x v="8"/>
    <x v="0"/>
    <x v="8"/>
    <x v="6"/>
    <x v="2"/>
    <n v="5"/>
    <n v="4"/>
    <n v="70.5"/>
    <n v="154.6"/>
    <n v="0"/>
    <n v="7.2"/>
    <n v="70.5"/>
    <n v="154.6"/>
  </r>
  <r>
    <x v="0"/>
    <x v="8"/>
    <x v="0"/>
    <x v="8"/>
    <x v="6"/>
    <x v="3"/>
    <n v="16"/>
    <n v="13"/>
    <n v="28"/>
    <n v="72.733333329999994"/>
    <n v="30"/>
    <n v="53.6"/>
    <n v="28"/>
    <n v="72.733333329999994"/>
  </r>
  <r>
    <x v="0"/>
    <x v="8"/>
    <x v="0"/>
    <x v="8"/>
    <x v="6"/>
    <x v="4"/>
    <n v="5"/>
    <n v="5"/>
    <n v="29"/>
    <n v="57.6"/>
    <n v="0"/>
    <n v="8.1999999999999993"/>
    <n v="29"/>
    <n v="57.6"/>
  </r>
  <r>
    <x v="0"/>
    <x v="8"/>
    <x v="0"/>
    <x v="8"/>
    <x v="6"/>
    <x v="5"/>
    <n v="4"/>
    <n v="4"/>
    <n v="173.5"/>
    <n v="154.25"/>
    <n v="25.5"/>
    <n v="55"/>
    <n v="173.5"/>
    <n v="154.25"/>
  </r>
  <r>
    <x v="0"/>
    <x v="8"/>
    <x v="0"/>
    <x v="8"/>
    <x v="6"/>
    <x v="6"/>
    <n v="2"/>
    <n v="2"/>
    <n v="33.5"/>
    <n v="33.5"/>
    <n v="53"/>
    <n v="53"/>
    <n v="33.5"/>
    <n v="33.5"/>
  </r>
  <r>
    <x v="0"/>
    <x v="8"/>
    <x v="0"/>
    <x v="8"/>
    <x v="6"/>
    <x v="7"/>
    <n v="1"/>
    <s v="NA"/>
    <s v="NA"/>
    <s v="NA"/>
    <s v="NA"/>
    <s v="NA"/>
    <s v="NA"/>
    <s v="NA"/>
  </r>
  <r>
    <x v="0"/>
    <x v="8"/>
    <x v="0"/>
    <x v="8"/>
    <x v="7"/>
    <x v="0"/>
    <n v="11"/>
    <n v="11"/>
    <n v="83"/>
    <n v="96.818181820000007"/>
    <n v="50"/>
    <n v="77.181818179999993"/>
    <n v="83"/>
    <n v="96.818181820000007"/>
  </r>
  <r>
    <x v="0"/>
    <x v="8"/>
    <x v="0"/>
    <x v="8"/>
    <x v="7"/>
    <x v="1"/>
    <n v="2"/>
    <n v="2"/>
    <n v="56.5"/>
    <n v="56.5"/>
    <n v="142.5"/>
    <n v="142.5"/>
    <n v="56.5"/>
    <n v="56.5"/>
  </r>
  <r>
    <x v="0"/>
    <x v="8"/>
    <x v="0"/>
    <x v="8"/>
    <x v="7"/>
    <x v="2"/>
    <n v="2"/>
    <n v="2"/>
    <n v="149"/>
    <n v="149"/>
    <n v="144.5"/>
    <n v="144.5"/>
    <n v="149"/>
    <n v="149"/>
  </r>
  <r>
    <x v="0"/>
    <x v="8"/>
    <x v="0"/>
    <x v="8"/>
    <x v="7"/>
    <x v="3"/>
    <n v="7"/>
    <n v="7"/>
    <n v="83"/>
    <n v="93.428571430000005"/>
    <n v="37"/>
    <n v="39.285714290000001"/>
    <n v="83"/>
    <n v="93.428571430000005"/>
  </r>
  <r>
    <x v="0"/>
    <x v="8"/>
    <x v="0"/>
    <x v="8"/>
    <x v="8"/>
    <x v="0"/>
    <n v="13"/>
    <n v="13"/>
    <n v="35"/>
    <n v="71.769230769999993"/>
    <n v="0"/>
    <n v="9.461538462"/>
    <n v="35"/>
    <n v="71.769230769999993"/>
  </r>
  <r>
    <x v="0"/>
    <x v="8"/>
    <x v="0"/>
    <x v="8"/>
    <x v="8"/>
    <x v="1"/>
    <n v="3"/>
    <n v="3"/>
    <n v="46"/>
    <n v="56.333333330000002"/>
    <n v="0"/>
    <n v="9.3333333330000006"/>
    <n v="46"/>
    <n v="56.333333330000002"/>
  </r>
  <r>
    <x v="0"/>
    <x v="8"/>
    <x v="0"/>
    <x v="8"/>
    <x v="8"/>
    <x v="3"/>
    <n v="6"/>
    <n v="6"/>
    <n v="40"/>
    <n v="77.666666669999998"/>
    <n v="0"/>
    <n v="13.33333333"/>
    <n v="40"/>
    <n v="77.666666669999998"/>
  </r>
  <r>
    <x v="0"/>
    <x v="8"/>
    <x v="0"/>
    <x v="8"/>
    <x v="8"/>
    <x v="4"/>
    <n v="1"/>
    <n v="1"/>
    <n v="28"/>
    <n v="28"/>
    <n v="0"/>
    <n v="0"/>
    <n v="28"/>
    <n v="28"/>
  </r>
  <r>
    <x v="0"/>
    <x v="8"/>
    <x v="0"/>
    <x v="8"/>
    <x v="8"/>
    <x v="5"/>
    <n v="1"/>
    <n v="1"/>
    <n v="16"/>
    <n v="16"/>
    <n v="0"/>
    <n v="0"/>
    <n v="16"/>
    <n v="16"/>
  </r>
  <r>
    <x v="0"/>
    <x v="8"/>
    <x v="0"/>
    <x v="8"/>
    <x v="8"/>
    <x v="6"/>
    <n v="1"/>
    <n v="1"/>
    <n v="219"/>
    <n v="219"/>
    <n v="0"/>
    <n v="0"/>
    <n v="219"/>
    <n v="219"/>
  </r>
  <r>
    <x v="0"/>
    <x v="8"/>
    <x v="0"/>
    <x v="8"/>
    <x v="8"/>
    <x v="8"/>
    <n v="1"/>
    <n v="1"/>
    <n v="35"/>
    <n v="35"/>
    <n v="15"/>
    <n v="15"/>
    <n v="35"/>
    <n v="35"/>
  </r>
  <r>
    <x v="0"/>
    <x v="8"/>
    <x v="0"/>
    <x v="8"/>
    <x v="9"/>
    <x v="0"/>
    <n v="130"/>
    <n v="125"/>
    <n v="297"/>
    <n v="357.608"/>
    <n v="51"/>
    <n v="130.44800000000001"/>
    <n v="447"/>
    <n v="483.75200000000001"/>
  </r>
  <r>
    <x v="0"/>
    <x v="8"/>
    <x v="0"/>
    <x v="8"/>
    <x v="9"/>
    <x v="1"/>
    <n v="25"/>
    <n v="24"/>
    <n v="476"/>
    <n v="464.125"/>
    <n v="80.5"/>
    <n v="139.875"/>
    <n v="643"/>
    <n v="602.83333330000005"/>
  </r>
  <r>
    <x v="0"/>
    <x v="8"/>
    <x v="0"/>
    <x v="8"/>
    <x v="9"/>
    <x v="2"/>
    <n v="10"/>
    <n v="9"/>
    <n v="649"/>
    <n v="599.55555560000005"/>
    <n v="42"/>
    <n v="47.888888889999997"/>
    <n v="707"/>
    <n v="642.77777779999997"/>
  </r>
  <r>
    <x v="0"/>
    <x v="8"/>
    <x v="0"/>
    <x v="8"/>
    <x v="9"/>
    <x v="3"/>
    <n v="32"/>
    <n v="30"/>
    <n v="108.5"/>
    <n v="206.5"/>
    <n v="14.5"/>
    <n v="80.766666670000006"/>
    <n v="139.5"/>
    <n v="274.89999999999998"/>
  </r>
  <r>
    <x v="0"/>
    <x v="8"/>
    <x v="0"/>
    <x v="8"/>
    <x v="9"/>
    <x v="4"/>
    <n v="18"/>
    <n v="18"/>
    <n v="426"/>
    <n v="393.05555559999999"/>
    <n v="51.5"/>
    <n v="94"/>
    <n v="487"/>
    <n v="486.61111110000002"/>
  </r>
  <r>
    <x v="0"/>
    <x v="8"/>
    <x v="0"/>
    <x v="8"/>
    <x v="9"/>
    <x v="5"/>
    <n v="24"/>
    <n v="24"/>
    <n v="419"/>
    <n v="399.29166670000001"/>
    <n v="76.5"/>
    <n v="155.41666670000001"/>
    <n v="510.5"/>
    <n v="552.66666669999995"/>
  </r>
  <r>
    <x v="0"/>
    <x v="8"/>
    <x v="0"/>
    <x v="8"/>
    <x v="9"/>
    <x v="6"/>
    <n v="13"/>
    <n v="12"/>
    <n v="277.5"/>
    <n v="354.25"/>
    <n v="95"/>
    <n v="227"/>
    <n v="508.5"/>
    <n v="581.25"/>
  </r>
  <r>
    <x v="0"/>
    <x v="8"/>
    <x v="0"/>
    <x v="8"/>
    <x v="9"/>
    <x v="7"/>
    <n v="8"/>
    <n v="8"/>
    <n v="90"/>
    <n v="132.75"/>
    <n v="271.5"/>
    <n v="243.625"/>
    <n v="497"/>
    <n v="371.375"/>
  </r>
  <r>
    <x v="0"/>
    <x v="8"/>
    <x v="0"/>
    <x v="8"/>
    <x v="10"/>
    <x v="0"/>
    <n v="17"/>
    <n v="17"/>
    <n v="96"/>
    <n v="270.64705880000002"/>
    <n v="63"/>
    <n v="172.1176471"/>
    <n v="387"/>
    <n v="418.64705880000002"/>
  </r>
  <r>
    <x v="0"/>
    <x v="8"/>
    <x v="0"/>
    <x v="8"/>
    <x v="10"/>
    <x v="1"/>
    <n v="5"/>
    <n v="5"/>
    <n v="74"/>
    <n v="246.4"/>
    <n v="265"/>
    <n v="421"/>
    <n v="934"/>
    <n v="643.4"/>
  </r>
  <r>
    <x v="0"/>
    <x v="8"/>
    <x v="0"/>
    <x v="8"/>
    <x v="10"/>
    <x v="2"/>
    <n v="2"/>
    <n v="2"/>
    <n v="695"/>
    <n v="695"/>
    <n v="0"/>
    <n v="0"/>
    <n v="695"/>
    <n v="695"/>
  </r>
  <r>
    <x v="0"/>
    <x v="8"/>
    <x v="0"/>
    <x v="8"/>
    <x v="10"/>
    <x v="3"/>
    <n v="3"/>
    <n v="3"/>
    <n v="354"/>
    <n v="345.33333329999999"/>
    <n v="39"/>
    <n v="53"/>
    <n v="473"/>
    <n v="398"/>
  </r>
  <r>
    <x v="0"/>
    <x v="8"/>
    <x v="0"/>
    <x v="8"/>
    <x v="10"/>
    <x v="4"/>
    <n v="1"/>
    <n v="1"/>
    <n v="96"/>
    <n v="96"/>
    <n v="0"/>
    <n v="0"/>
    <n v="96"/>
    <n v="96"/>
  </r>
  <r>
    <x v="0"/>
    <x v="8"/>
    <x v="0"/>
    <x v="8"/>
    <x v="10"/>
    <x v="5"/>
    <n v="3"/>
    <n v="3"/>
    <n v="71"/>
    <n v="168"/>
    <n v="159"/>
    <n v="176.33333329999999"/>
    <n v="230"/>
    <n v="292.33333329999999"/>
  </r>
  <r>
    <x v="0"/>
    <x v="8"/>
    <x v="0"/>
    <x v="8"/>
    <x v="10"/>
    <x v="6"/>
    <n v="3"/>
    <n v="3"/>
    <n v="32"/>
    <n v="114.33333330000001"/>
    <n v="63"/>
    <n v="44.333333330000002"/>
    <n v="32"/>
    <n v="114.33333330000001"/>
  </r>
  <r>
    <x v="0"/>
    <x v="8"/>
    <x v="0"/>
    <x v="8"/>
    <x v="11"/>
    <x v="0"/>
    <n v="1"/>
    <n v="1"/>
    <n v="28"/>
    <n v="28"/>
    <n v="364"/>
    <n v="364"/>
    <n v="392"/>
    <n v="392"/>
  </r>
  <r>
    <x v="0"/>
    <x v="8"/>
    <x v="0"/>
    <x v="8"/>
    <x v="11"/>
    <x v="5"/>
    <n v="1"/>
    <n v="1"/>
    <n v="28"/>
    <n v="28"/>
    <n v="364"/>
    <n v="364"/>
    <n v="392"/>
    <n v="392"/>
  </r>
  <r>
    <x v="0"/>
    <x v="8"/>
    <x v="0"/>
    <x v="8"/>
    <x v="12"/>
    <x v="0"/>
    <n v="1"/>
    <n v="1"/>
    <n v="31"/>
    <n v="31"/>
    <n v="0"/>
    <n v="0"/>
    <n v="31"/>
    <n v="31"/>
  </r>
  <r>
    <x v="0"/>
    <x v="8"/>
    <x v="0"/>
    <x v="8"/>
    <x v="12"/>
    <x v="3"/>
    <n v="1"/>
    <n v="1"/>
    <n v="31"/>
    <n v="31"/>
    <n v="0"/>
    <n v="0"/>
    <n v="31"/>
    <n v="31"/>
  </r>
  <r>
    <x v="0"/>
    <x v="8"/>
    <x v="0"/>
    <x v="8"/>
    <x v="13"/>
    <x v="0"/>
    <n v="24"/>
    <n v="11"/>
    <n v="109"/>
    <n v="194.45454549999999"/>
    <n v="5"/>
    <n v="50.18181818"/>
    <n v="184"/>
    <n v="244.63636360000001"/>
  </r>
  <r>
    <x v="0"/>
    <x v="8"/>
    <x v="0"/>
    <x v="8"/>
    <x v="13"/>
    <x v="1"/>
    <n v="4"/>
    <n v="1"/>
    <n v="182"/>
    <n v="182"/>
    <n v="2"/>
    <n v="2"/>
    <n v="184"/>
    <n v="184"/>
  </r>
  <r>
    <x v="0"/>
    <x v="8"/>
    <x v="0"/>
    <x v="8"/>
    <x v="13"/>
    <x v="2"/>
    <n v="2"/>
    <n v="1"/>
    <n v="108"/>
    <n v="108"/>
    <n v="40"/>
    <n v="40"/>
    <n v="148"/>
    <n v="148"/>
  </r>
  <r>
    <x v="0"/>
    <x v="8"/>
    <x v="0"/>
    <x v="8"/>
    <x v="13"/>
    <x v="3"/>
    <n v="8"/>
    <n v="1"/>
    <n v="53"/>
    <n v="53"/>
    <n v="258"/>
    <n v="258"/>
    <n v="311"/>
    <n v="311"/>
  </r>
  <r>
    <x v="0"/>
    <x v="8"/>
    <x v="0"/>
    <x v="8"/>
    <x v="13"/>
    <x v="4"/>
    <n v="2"/>
    <n v="1"/>
    <n v="35"/>
    <n v="35"/>
    <n v="185"/>
    <n v="185"/>
    <n v="220"/>
    <n v="220"/>
  </r>
  <r>
    <x v="0"/>
    <x v="8"/>
    <x v="0"/>
    <x v="8"/>
    <x v="13"/>
    <x v="5"/>
    <n v="4"/>
    <n v="3"/>
    <n v="496"/>
    <n v="367"/>
    <n v="5"/>
    <n v="19.666666670000001"/>
    <n v="501"/>
    <n v="386.66666670000001"/>
  </r>
  <r>
    <x v="0"/>
    <x v="8"/>
    <x v="0"/>
    <x v="8"/>
    <x v="13"/>
    <x v="6"/>
    <n v="1"/>
    <n v="1"/>
    <n v="114"/>
    <n v="114"/>
    <n v="0"/>
    <n v="0"/>
    <n v="114"/>
    <n v="114"/>
  </r>
  <r>
    <x v="0"/>
    <x v="8"/>
    <x v="0"/>
    <x v="8"/>
    <x v="13"/>
    <x v="7"/>
    <n v="3"/>
    <n v="3"/>
    <n v="86"/>
    <n v="182"/>
    <n v="4"/>
    <n v="2.6666666669999999"/>
    <n v="90"/>
    <n v="184.66666670000001"/>
  </r>
  <r>
    <x v="0"/>
    <x v="8"/>
    <x v="0"/>
    <x v="9"/>
    <x v="0"/>
    <x v="0"/>
    <n v="5034"/>
    <n v="4635"/>
    <n v="307"/>
    <n v="362.81145429999998"/>
    <n v="25"/>
    <n v="97.098241099999996"/>
    <n v="400"/>
    <n v="457.27091380000002"/>
  </r>
  <r>
    <x v="0"/>
    <x v="8"/>
    <x v="0"/>
    <x v="9"/>
    <x v="0"/>
    <x v="1"/>
    <n v="1546"/>
    <n v="1422"/>
    <n v="379.5"/>
    <n v="412.16070180000003"/>
    <n v="32.5"/>
    <n v="119.0364912"/>
    <n v="485"/>
    <n v="530.66035090000003"/>
  </r>
  <r>
    <x v="0"/>
    <x v="8"/>
    <x v="0"/>
    <x v="9"/>
    <x v="0"/>
    <x v="2"/>
    <n v="560"/>
    <n v="516"/>
    <n v="346"/>
    <n v="405.3397683"/>
    <n v="21.5"/>
    <n v="106.6969112"/>
    <n v="449"/>
    <n v="507.96138999999999"/>
  </r>
  <r>
    <x v="0"/>
    <x v="8"/>
    <x v="0"/>
    <x v="9"/>
    <x v="0"/>
    <x v="3"/>
    <n v="611"/>
    <n v="563"/>
    <n v="266"/>
    <n v="310"/>
    <n v="32"/>
    <n v="103.6831858"/>
    <n v="383"/>
    <n v="410.40176989999998"/>
  </r>
  <r>
    <x v="0"/>
    <x v="8"/>
    <x v="0"/>
    <x v="9"/>
    <x v="0"/>
    <x v="4"/>
    <n v="528"/>
    <n v="481"/>
    <n v="315"/>
    <n v="342.18724279999998"/>
    <n v="16"/>
    <n v="74.349794239999994"/>
    <n v="381"/>
    <n v="414.87242800000001"/>
  </r>
  <r>
    <x v="0"/>
    <x v="8"/>
    <x v="0"/>
    <x v="9"/>
    <x v="0"/>
    <x v="5"/>
    <n v="955"/>
    <n v="882"/>
    <n v="329"/>
    <n v="394.07856340000001"/>
    <n v="23"/>
    <n v="90.801346800000005"/>
    <n v="428"/>
    <n v="481.40179569999998"/>
  </r>
  <r>
    <x v="0"/>
    <x v="8"/>
    <x v="0"/>
    <x v="9"/>
    <x v="0"/>
    <x v="6"/>
    <n v="531"/>
    <n v="482"/>
    <n v="221"/>
    <n v="256.98155739999999"/>
    <n v="29"/>
    <n v="73.665983609999998"/>
    <n v="262"/>
    <n v="325.3688525"/>
  </r>
  <r>
    <x v="0"/>
    <x v="8"/>
    <x v="0"/>
    <x v="9"/>
    <x v="0"/>
    <x v="7"/>
    <n v="303"/>
    <n v="289"/>
    <n v="201"/>
    <n v="263.48788930000001"/>
    <n v="9"/>
    <n v="56.083044979999997"/>
    <n v="257"/>
    <n v="315.80622840000001"/>
  </r>
  <r>
    <x v="0"/>
    <x v="8"/>
    <x v="0"/>
    <x v="9"/>
    <x v="1"/>
    <x v="0"/>
    <n v="1548"/>
    <n v="1451"/>
    <n v="292"/>
    <n v="357.27652289999997"/>
    <n v="7"/>
    <n v="87.531143049999997"/>
    <n v="388"/>
    <n v="442.04038329999997"/>
  </r>
  <r>
    <x v="0"/>
    <x v="8"/>
    <x v="0"/>
    <x v="9"/>
    <x v="1"/>
    <x v="1"/>
    <n v="473"/>
    <n v="442"/>
    <n v="361"/>
    <n v="404.64559819999999"/>
    <n v="10"/>
    <n v="124.7291196"/>
    <n v="473"/>
    <n v="528.42663660000005"/>
  </r>
  <r>
    <x v="0"/>
    <x v="8"/>
    <x v="0"/>
    <x v="9"/>
    <x v="1"/>
    <x v="2"/>
    <n v="178"/>
    <n v="168"/>
    <n v="313"/>
    <n v="399.77380950000003"/>
    <n v="5"/>
    <n v="71.577380950000006"/>
    <n v="423"/>
    <n v="469.85714289999999"/>
  </r>
  <r>
    <x v="0"/>
    <x v="8"/>
    <x v="0"/>
    <x v="9"/>
    <x v="1"/>
    <x v="3"/>
    <n v="155"/>
    <n v="148"/>
    <n v="265"/>
    <n v="308.24"/>
    <n v="23.5"/>
    <n v="92.306666669999998"/>
    <n v="392.5"/>
    <n v="393.71333329999999"/>
  </r>
  <r>
    <x v="0"/>
    <x v="8"/>
    <x v="0"/>
    <x v="9"/>
    <x v="1"/>
    <x v="4"/>
    <n v="168"/>
    <n v="159"/>
    <n v="313"/>
    <n v="340.375"/>
    <n v="4"/>
    <n v="65.75"/>
    <n v="366"/>
    <n v="403.88749999999999"/>
  </r>
  <r>
    <x v="0"/>
    <x v="8"/>
    <x v="0"/>
    <x v="9"/>
    <x v="1"/>
    <x v="5"/>
    <n v="290"/>
    <n v="271"/>
    <n v="309"/>
    <n v="387.21897810000002"/>
    <n v="9"/>
    <n v="87.405109490000001"/>
    <n v="414"/>
    <n v="471.81751819999999"/>
  </r>
  <r>
    <x v="0"/>
    <x v="8"/>
    <x v="0"/>
    <x v="9"/>
    <x v="1"/>
    <x v="6"/>
    <n v="175"/>
    <n v="157"/>
    <n v="208"/>
    <n v="248.18125000000001"/>
    <n v="4"/>
    <n v="48.674999999999997"/>
    <n v="240"/>
    <n v="291.92500000000001"/>
  </r>
  <r>
    <x v="0"/>
    <x v="8"/>
    <x v="0"/>
    <x v="9"/>
    <x v="1"/>
    <x v="7"/>
    <n v="109"/>
    <n v="106"/>
    <n v="200.5"/>
    <n v="274.13207549999998"/>
    <n v="3.5"/>
    <n v="42.45283019"/>
    <n v="230"/>
    <n v="312.51886789999998"/>
  </r>
  <r>
    <x v="0"/>
    <x v="8"/>
    <x v="0"/>
    <x v="9"/>
    <x v="2"/>
    <x v="0"/>
    <n v="1017"/>
    <n v="951"/>
    <n v="298"/>
    <n v="342.06400839999998"/>
    <n v="42"/>
    <n v="105.61699900000001"/>
    <n v="398"/>
    <n v="444.18677860000003"/>
  </r>
  <r>
    <x v="0"/>
    <x v="8"/>
    <x v="0"/>
    <x v="9"/>
    <x v="2"/>
    <x v="1"/>
    <n v="163"/>
    <n v="153"/>
    <n v="335"/>
    <n v="361.20779219999997"/>
    <n v="48"/>
    <n v="102.14935060000001"/>
    <n v="431"/>
    <n v="463"/>
  </r>
  <r>
    <x v="0"/>
    <x v="8"/>
    <x v="0"/>
    <x v="9"/>
    <x v="2"/>
    <x v="2"/>
    <n v="128"/>
    <n v="122"/>
    <n v="373.5"/>
    <n v="402.8688525"/>
    <n v="35"/>
    <n v="129.90983610000001"/>
    <n v="476"/>
    <n v="527.99180330000002"/>
  </r>
  <r>
    <x v="0"/>
    <x v="8"/>
    <x v="0"/>
    <x v="9"/>
    <x v="2"/>
    <x v="3"/>
    <n v="193"/>
    <n v="172"/>
    <n v="315.5"/>
    <n v="320.10465119999998"/>
    <n v="49"/>
    <n v="118.3430233"/>
    <n v="416.5"/>
    <n v="435.93604649999997"/>
  </r>
  <r>
    <x v="0"/>
    <x v="8"/>
    <x v="0"/>
    <x v="9"/>
    <x v="2"/>
    <x v="4"/>
    <n v="126"/>
    <n v="116"/>
    <n v="321.5"/>
    <n v="365.22413790000002"/>
    <n v="40.5"/>
    <n v="108.8275862"/>
    <n v="410.5"/>
    <n v="473.15517240000003"/>
  </r>
  <r>
    <x v="0"/>
    <x v="8"/>
    <x v="0"/>
    <x v="9"/>
    <x v="2"/>
    <x v="5"/>
    <n v="197"/>
    <n v="184"/>
    <n v="347"/>
    <n v="385.7934783"/>
    <n v="46"/>
    <n v="111.1304348"/>
    <n v="448"/>
    <n v="491.58695649999999"/>
  </r>
  <r>
    <x v="0"/>
    <x v="8"/>
    <x v="0"/>
    <x v="9"/>
    <x v="2"/>
    <x v="6"/>
    <n v="149"/>
    <n v="144"/>
    <n v="223"/>
    <n v="252.5517241"/>
    <n v="36"/>
    <n v="76.531034480000002"/>
    <n v="263.5"/>
    <n v="321.66896550000001"/>
  </r>
  <r>
    <x v="0"/>
    <x v="8"/>
    <x v="0"/>
    <x v="9"/>
    <x v="2"/>
    <x v="7"/>
    <n v="61"/>
    <n v="60"/>
    <n v="245.5"/>
    <n v="269.68333330000002"/>
    <n v="28"/>
    <n v="75.816666670000004"/>
    <n v="288.5"/>
    <n v="343.8666667"/>
  </r>
  <r>
    <x v="0"/>
    <x v="8"/>
    <x v="0"/>
    <x v="9"/>
    <x v="3"/>
    <x v="0"/>
    <n v="25"/>
    <n v="23"/>
    <n v="262"/>
    <n v="366.73913040000002"/>
    <n v="9"/>
    <n v="129.2173913"/>
    <n v="353"/>
    <n v="495.9565217"/>
  </r>
  <r>
    <x v="0"/>
    <x v="8"/>
    <x v="0"/>
    <x v="9"/>
    <x v="3"/>
    <x v="1"/>
    <n v="16"/>
    <n v="14"/>
    <n v="274"/>
    <n v="365.7142857"/>
    <n v="14"/>
    <n v="164.42857140000001"/>
    <n v="388"/>
    <n v="530.14285710000001"/>
  </r>
  <r>
    <x v="0"/>
    <x v="8"/>
    <x v="0"/>
    <x v="9"/>
    <x v="3"/>
    <x v="2"/>
    <n v="5"/>
    <n v="5"/>
    <n v="179"/>
    <n v="197.6"/>
    <n v="31"/>
    <n v="129.4"/>
    <n v="206"/>
    <n v="327"/>
  </r>
  <r>
    <x v="0"/>
    <x v="8"/>
    <x v="0"/>
    <x v="9"/>
    <x v="3"/>
    <x v="3"/>
    <n v="1"/>
    <n v="1"/>
    <n v="194"/>
    <n v="194"/>
    <n v="2"/>
    <n v="2"/>
    <n v="196"/>
    <n v="196"/>
  </r>
  <r>
    <x v="0"/>
    <x v="8"/>
    <x v="0"/>
    <x v="9"/>
    <x v="3"/>
    <x v="5"/>
    <n v="3"/>
    <n v="3"/>
    <n v="711"/>
    <n v="711"/>
    <n v="7"/>
    <n v="7"/>
    <n v="718"/>
    <n v="718"/>
  </r>
  <r>
    <x v="0"/>
    <x v="8"/>
    <x v="0"/>
    <x v="9"/>
    <x v="4"/>
    <x v="0"/>
    <n v="293"/>
    <n v="242"/>
    <n v="237"/>
    <n v="317.26422760000003"/>
    <n v="25"/>
    <n v="96.662601629999997"/>
    <n v="316"/>
    <n v="408.84146340000001"/>
  </r>
  <r>
    <x v="0"/>
    <x v="8"/>
    <x v="0"/>
    <x v="9"/>
    <x v="4"/>
    <x v="1"/>
    <n v="99"/>
    <n v="84"/>
    <n v="257"/>
    <n v="340.14285710000001"/>
    <n v="38"/>
    <n v="147.36904759999999"/>
    <n v="417"/>
    <n v="487.0357143"/>
  </r>
  <r>
    <x v="0"/>
    <x v="8"/>
    <x v="0"/>
    <x v="9"/>
    <x v="4"/>
    <x v="2"/>
    <n v="39"/>
    <n v="32"/>
    <n v="358.5"/>
    <n v="387.84375"/>
    <n v="22"/>
    <n v="132.875"/>
    <n v="422.5"/>
    <n v="515.15625"/>
  </r>
  <r>
    <x v="0"/>
    <x v="8"/>
    <x v="0"/>
    <x v="9"/>
    <x v="4"/>
    <x v="3"/>
    <n v="34"/>
    <n v="29"/>
    <n v="188"/>
    <n v="266.75862069999999"/>
    <n v="28"/>
    <n v="42.344827590000001"/>
    <n v="197"/>
    <n v="305.20689659999999"/>
  </r>
  <r>
    <x v="0"/>
    <x v="8"/>
    <x v="0"/>
    <x v="9"/>
    <x v="4"/>
    <x v="4"/>
    <n v="19"/>
    <n v="13"/>
    <n v="319"/>
    <n v="277.92307690000001"/>
    <n v="7"/>
    <n v="45.92307692"/>
    <n v="319"/>
    <n v="309"/>
  </r>
  <r>
    <x v="0"/>
    <x v="8"/>
    <x v="0"/>
    <x v="9"/>
    <x v="4"/>
    <x v="5"/>
    <n v="61"/>
    <n v="51"/>
    <n v="277"/>
    <n v="357.09259259999999"/>
    <n v="23"/>
    <n v="61.925925929999998"/>
    <n v="332"/>
    <n v="410.51851850000003"/>
  </r>
  <r>
    <x v="0"/>
    <x v="8"/>
    <x v="0"/>
    <x v="9"/>
    <x v="4"/>
    <x v="6"/>
    <n v="21"/>
    <n v="17"/>
    <n v="155"/>
    <n v="154.55555559999999"/>
    <n v="31"/>
    <n v="84.222222220000006"/>
    <n v="225"/>
    <n v="229.5"/>
  </r>
  <r>
    <x v="0"/>
    <x v="8"/>
    <x v="0"/>
    <x v="9"/>
    <x v="4"/>
    <x v="7"/>
    <n v="20"/>
    <n v="16"/>
    <n v="175.5"/>
    <n v="228.125"/>
    <n v="3"/>
    <n v="28.9375"/>
    <n v="187.5"/>
    <n v="250.75"/>
  </r>
  <r>
    <x v="0"/>
    <x v="8"/>
    <x v="0"/>
    <x v="9"/>
    <x v="5"/>
    <x v="0"/>
    <n v="77"/>
    <n v="70"/>
    <n v="306.5"/>
    <n v="329.7857143"/>
    <n v="23"/>
    <n v="88.814285709999993"/>
    <n v="383"/>
    <n v="418.1285714"/>
  </r>
  <r>
    <x v="0"/>
    <x v="8"/>
    <x v="0"/>
    <x v="9"/>
    <x v="5"/>
    <x v="1"/>
    <n v="20"/>
    <n v="19"/>
    <n v="455"/>
    <n v="477.84210530000001"/>
    <n v="5"/>
    <n v="101.2631579"/>
    <n v="518"/>
    <n v="579.10526319999997"/>
  </r>
  <r>
    <x v="0"/>
    <x v="8"/>
    <x v="0"/>
    <x v="9"/>
    <x v="5"/>
    <x v="2"/>
    <n v="3"/>
    <n v="2"/>
    <n v="208.5"/>
    <n v="208.5"/>
    <n v="46.5"/>
    <n v="46.5"/>
    <n v="255"/>
    <n v="255"/>
  </r>
  <r>
    <x v="0"/>
    <x v="8"/>
    <x v="0"/>
    <x v="9"/>
    <x v="5"/>
    <x v="3"/>
    <n v="22"/>
    <n v="21"/>
    <n v="246"/>
    <n v="261.61904759999999"/>
    <n v="63"/>
    <n v="102.3809524"/>
    <n v="400"/>
    <n v="363.80952380000002"/>
  </r>
  <r>
    <x v="0"/>
    <x v="8"/>
    <x v="0"/>
    <x v="9"/>
    <x v="5"/>
    <x v="4"/>
    <n v="4"/>
    <n v="3"/>
    <n v="182"/>
    <n v="234.33333329999999"/>
    <n v="14"/>
    <n v="28.333333329999999"/>
    <n v="244"/>
    <n v="262.66666670000001"/>
  </r>
  <r>
    <x v="0"/>
    <x v="8"/>
    <x v="0"/>
    <x v="9"/>
    <x v="5"/>
    <x v="5"/>
    <n v="14"/>
    <n v="12"/>
    <n v="301"/>
    <n v="359.58333329999999"/>
    <n v="70"/>
    <n v="143.75"/>
    <n v="529.5"/>
    <n v="503.33333329999999"/>
  </r>
  <r>
    <x v="0"/>
    <x v="8"/>
    <x v="0"/>
    <x v="9"/>
    <x v="5"/>
    <x v="6"/>
    <n v="7"/>
    <n v="6"/>
    <n v="322"/>
    <n v="287.5"/>
    <n v="23"/>
    <n v="34.5"/>
    <n v="345"/>
    <n v="321.66666670000001"/>
  </r>
  <r>
    <x v="0"/>
    <x v="8"/>
    <x v="0"/>
    <x v="9"/>
    <x v="5"/>
    <x v="7"/>
    <n v="7"/>
    <n v="7"/>
    <n v="167"/>
    <n v="193.14285709999999"/>
    <n v="2"/>
    <n v="4.7142857139999998"/>
    <n v="167"/>
    <n v="194"/>
  </r>
  <r>
    <x v="0"/>
    <x v="8"/>
    <x v="0"/>
    <x v="9"/>
    <x v="6"/>
    <x v="0"/>
    <n v="793"/>
    <n v="721"/>
    <n v="266"/>
    <n v="332.9917241"/>
    <n v="22"/>
    <n v="96.10068966"/>
    <n v="364"/>
    <n v="426.73103450000002"/>
  </r>
  <r>
    <x v="0"/>
    <x v="8"/>
    <x v="0"/>
    <x v="9"/>
    <x v="6"/>
    <x v="1"/>
    <n v="254"/>
    <n v="230"/>
    <n v="369"/>
    <n v="377.87012989999999"/>
    <n v="44"/>
    <n v="121.02597400000001"/>
    <n v="472.5"/>
    <n v="498.35064940000001"/>
  </r>
  <r>
    <x v="0"/>
    <x v="8"/>
    <x v="0"/>
    <x v="9"/>
    <x v="6"/>
    <x v="2"/>
    <n v="74"/>
    <n v="68"/>
    <n v="286"/>
    <n v="383.8823529"/>
    <n v="15.5"/>
    <n v="72.25"/>
    <n v="341"/>
    <n v="448.60294119999998"/>
  </r>
  <r>
    <x v="0"/>
    <x v="8"/>
    <x v="0"/>
    <x v="9"/>
    <x v="6"/>
    <x v="3"/>
    <n v="78"/>
    <n v="74"/>
    <n v="217.5"/>
    <n v="257.98648650000001"/>
    <n v="14.5"/>
    <n v="109.7027027"/>
    <n v="305.5"/>
    <n v="366.8513514"/>
  </r>
  <r>
    <x v="0"/>
    <x v="8"/>
    <x v="0"/>
    <x v="9"/>
    <x v="6"/>
    <x v="4"/>
    <n v="95"/>
    <n v="88"/>
    <n v="262"/>
    <n v="299.41758240000001"/>
    <n v="4"/>
    <n v="52.428571429999998"/>
    <n v="348"/>
    <n v="350.40659340000002"/>
  </r>
  <r>
    <x v="0"/>
    <x v="8"/>
    <x v="0"/>
    <x v="9"/>
    <x v="6"/>
    <x v="5"/>
    <n v="181"/>
    <n v="167"/>
    <n v="259"/>
    <n v="358.31137719999998"/>
    <n v="17"/>
    <n v="101.7305389"/>
    <n v="388"/>
    <n v="456.19161680000002"/>
  </r>
  <r>
    <x v="0"/>
    <x v="8"/>
    <x v="0"/>
    <x v="9"/>
    <x v="6"/>
    <x v="6"/>
    <n v="65"/>
    <n v="53"/>
    <n v="177"/>
    <n v="230.86792449999999"/>
    <n v="22"/>
    <n v="84.264150939999993"/>
    <n v="257"/>
    <n v="312.2264151"/>
  </r>
  <r>
    <x v="0"/>
    <x v="8"/>
    <x v="0"/>
    <x v="9"/>
    <x v="6"/>
    <x v="7"/>
    <n v="46"/>
    <n v="41"/>
    <n v="179"/>
    <n v="234.51219510000001"/>
    <n v="30"/>
    <n v="59.975609759999998"/>
    <n v="218"/>
    <n v="292.43902439999999"/>
  </r>
  <r>
    <x v="0"/>
    <x v="8"/>
    <x v="0"/>
    <x v="9"/>
    <x v="7"/>
    <x v="0"/>
    <n v="294"/>
    <n v="267"/>
    <n v="334"/>
    <n v="372.64814810000001"/>
    <n v="4"/>
    <n v="68.711111110000004"/>
    <n v="395"/>
    <n v="438.3555556"/>
  </r>
  <r>
    <x v="0"/>
    <x v="8"/>
    <x v="0"/>
    <x v="9"/>
    <x v="7"/>
    <x v="1"/>
    <n v="161"/>
    <n v="148"/>
    <n v="401"/>
    <n v="430.06081080000001"/>
    <n v="6"/>
    <n v="79.168918919999996"/>
    <n v="461"/>
    <n v="508.43243239999998"/>
  </r>
  <r>
    <x v="0"/>
    <x v="8"/>
    <x v="0"/>
    <x v="9"/>
    <x v="7"/>
    <x v="2"/>
    <n v="25"/>
    <n v="23"/>
    <n v="284"/>
    <n v="334.43478260000001"/>
    <n v="7"/>
    <n v="89.565217390000001"/>
    <n v="381"/>
    <n v="410.3913043"/>
  </r>
  <r>
    <x v="0"/>
    <x v="8"/>
    <x v="0"/>
    <x v="9"/>
    <x v="7"/>
    <x v="3"/>
    <n v="21"/>
    <n v="19"/>
    <n v="252"/>
    <n v="308"/>
    <n v="8"/>
    <n v="53.473684210000002"/>
    <n v="316"/>
    <n v="361.15789469999999"/>
  </r>
  <r>
    <x v="0"/>
    <x v="8"/>
    <x v="0"/>
    <x v="9"/>
    <x v="7"/>
    <x v="4"/>
    <n v="21"/>
    <n v="18"/>
    <n v="251"/>
    <n v="316.4210526"/>
    <n v="2"/>
    <n v="23.89473684"/>
    <n v="252.5"/>
    <n v="340.21052630000003"/>
  </r>
  <r>
    <x v="0"/>
    <x v="8"/>
    <x v="0"/>
    <x v="9"/>
    <x v="7"/>
    <x v="5"/>
    <n v="31"/>
    <n v="28"/>
    <n v="285"/>
    <n v="348.06896549999999"/>
    <n v="13"/>
    <n v="91.275862070000002"/>
    <n v="389"/>
    <n v="434.86206900000002"/>
  </r>
  <r>
    <x v="0"/>
    <x v="8"/>
    <x v="0"/>
    <x v="9"/>
    <x v="7"/>
    <x v="6"/>
    <n v="21"/>
    <n v="17"/>
    <n v="258"/>
    <n v="218.88888890000001"/>
    <n v="2"/>
    <n v="23.555555559999998"/>
    <n v="258"/>
    <n v="229.11111109999999"/>
  </r>
  <r>
    <x v="0"/>
    <x v="8"/>
    <x v="0"/>
    <x v="9"/>
    <x v="7"/>
    <x v="7"/>
    <n v="14"/>
    <n v="14"/>
    <n v="196.5"/>
    <n v="241.14285709999999"/>
    <n v="2"/>
    <n v="16.714285709999999"/>
    <n v="198.5"/>
    <n v="257.7142857"/>
  </r>
  <r>
    <x v="0"/>
    <x v="8"/>
    <x v="0"/>
    <x v="9"/>
    <x v="8"/>
    <x v="0"/>
    <n v="270"/>
    <n v="248"/>
    <n v="341"/>
    <n v="377.488"/>
    <n v="14.5"/>
    <n v="74.06"/>
    <n v="391.5"/>
    <n v="450.16800000000001"/>
  </r>
  <r>
    <x v="0"/>
    <x v="8"/>
    <x v="0"/>
    <x v="9"/>
    <x v="8"/>
    <x v="1"/>
    <n v="103"/>
    <n v="94"/>
    <n v="394"/>
    <n v="438.57446809999999"/>
    <n v="18.5"/>
    <n v="102.5425532"/>
    <n v="502"/>
    <n v="541.09574469999995"/>
  </r>
  <r>
    <x v="0"/>
    <x v="8"/>
    <x v="0"/>
    <x v="9"/>
    <x v="8"/>
    <x v="2"/>
    <n v="26"/>
    <n v="25"/>
    <n v="366"/>
    <n v="406.42307690000001"/>
    <n v="10"/>
    <n v="66.96153846"/>
    <n v="436"/>
    <n v="469.69230770000001"/>
  </r>
  <r>
    <x v="0"/>
    <x v="8"/>
    <x v="0"/>
    <x v="9"/>
    <x v="8"/>
    <x v="3"/>
    <n v="29"/>
    <n v="28"/>
    <n v="343"/>
    <n v="340.75"/>
    <n v="18"/>
    <n v="33.285714290000001"/>
    <n v="360"/>
    <n v="371.7857143"/>
  </r>
  <r>
    <x v="0"/>
    <x v="8"/>
    <x v="0"/>
    <x v="9"/>
    <x v="8"/>
    <x v="4"/>
    <n v="23"/>
    <n v="21"/>
    <n v="360"/>
    <n v="338.09523810000002"/>
    <n v="14"/>
    <n v="44.23809524"/>
    <n v="360"/>
    <n v="381.47619049999997"/>
  </r>
  <r>
    <x v="0"/>
    <x v="8"/>
    <x v="0"/>
    <x v="9"/>
    <x v="8"/>
    <x v="5"/>
    <n v="50"/>
    <n v="44"/>
    <n v="259"/>
    <n v="404.53333329999998"/>
    <n v="7.5"/>
    <n v="48"/>
    <n v="292"/>
    <n v="451.37777779999999"/>
  </r>
  <r>
    <x v="0"/>
    <x v="8"/>
    <x v="0"/>
    <x v="9"/>
    <x v="8"/>
    <x v="6"/>
    <n v="31"/>
    <n v="29"/>
    <n v="204"/>
    <n v="222.82758620000001"/>
    <n v="31"/>
    <n v="84.482758619999998"/>
    <n v="296"/>
    <n v="303.37931029999999"/>
  </r>
  <r>
    <x v="0"/>
    <x v="8"/>
    <x v="0"/>
    <x v="9"/>
    <x v="8"/>
    <x v="7"/>
    <n v="8"/>
    <n v="7"/>
    <n v="151"/>
    <n v="181.7142857"/>
    <n v="4"/>
    <n v="94.857142859999996"/>
    <n v="228"/>
    <n v="276.57142859999999"/>
  </r>
  <r>
    <x v="0"/>
    <x v="8"/>
    <x v="0"/>
    <x v="9"/>
    <x v="9"/>
    <x v="0"/>
    <n v="567"/>
    <n v="527"/>
    <n v="405"/>
    <n v="432.32196970000001"/>
    <n v="44"/>
    <n v="127.35416669999999"/>
    <n v="506"/>
    <n v="558.3276515"/>
  </r>
  <r>
    <x v="0"/>
    <x v="8"/>
    <x v="0"/>
    <x v="9"/>
    <x v="9"/>
    <x v="1"/>
    <n v="210"/>
    <n v="198"/>
    <n v="442.5"/>
    <n v="471.68686869999999"/>
    <n v="58.5"/>
    <n v="139.33333329999999"/>
    <n v="565"/>
    <n v="611"/>
  </r>
  <r>
    <x v="0"/>
    <x v="8"/>
    <x v="0"/>
    <x v="9"/>
    <x v="9"/>
    <x v="2"/>
    <n v="67"/>
    <n v="58"/>
    <n v="433"/>
    <n v="460.72413790000002"/>
    <n v="53.5"/>
    <n v="193.24137930000001"/>
    <n v="540"/>
    <n v="651.75862070000005"/>
  </r>
  <r>
    <x v="0"/>
    <x v="8"/>
    <x v="0"/>
    <x v="9"/>
    <x v="9"/>
    <x v="3"/>
    <n v="67"/>
    <n v="61"/>
    <n v="334"/>
    <n v="370.73770489999998"/>
    <n v="31"/>
    <n v="126.19672129999999"/>
    <n v="448"/>
    <n v="494.49180330000002"/>
  </r>
  <r>
    <x v="0"/>
    <x v="8"/>
    <x v="0"/>
    <x v="9"/>
    <x v="9"/>
    <x v="4"/>
    <n v="57"/>
    <n v="51"/>
    <n v="363"/>
    <n v="373.8823529"/>
    <n v="50"/>
    <n v="101.7254902"/>
    <n v="413"/>
    <n v="475.54901960000001"/>
  </r>
  <r>
    <x v="0"/>
    <x v="8"/>
    <x v="0"/>
    <x v="9"/>
    <x v="9"/>
    <x v="5"/>
    <n v="94"/>
    <n v="90"/>
    <n v="419"/>
    <n v="475.64835160000001"/>
    <n v="17.5"/>
    <n v="70.153846150000007"/>
    <n v="537.5"/>
    <n v="545.09890110000003"/>
  </r>
  <r>
    <x v="0"/>
    <x v="8"/>
    <x v="0"/>
    <x v="9"/>
    <x v="9"/>
    <x v="6"/>
    <n v="42"/>
    <n v="39"/>
    <n v="244"/>
    <n v="347.28205129999998"/>
    <n v="67"/>
    <n v="171.97435899999999"/>
    <n v="502"/>
    <n v="518.64102560000003"/>
  </r>
  <r>
    <x v="0"/>
    <x v="8"/>
    <x v="0"/>
    <x v="9"/>
    <x v="9"/>
    <x v="7"/>
    <n v="30"/>
    <n v="30"/>
    <n v="233.5"/>
    <n v="321.3"/>
    <n v="32.5"/>
    <n v="82.333333330000002"/>
    <n v="323.5"/>
    <n v="392.3"/>
  </r>
  <r>
    <x v="0"/>
    <x v="8"/>
    <x v="0"/>
    <x v="9"/>
    <x v="10"/>
    <x v="0"/>
    <n v="110"/>
    <n v="99"/>
    <n v="545"/>
    <n v="565.71"/>
    <n v="53"/>
    <n v="135.31"/>
    <n v="685"/>
    <n v="700.44"/>
  </r>
  <r>
    <x v="0"/>
    <x v="8"/>
    <x v="0"/>
    <x v="9"/>
    <x v="10"/>
    <x v="1"/>
    <n v="35"/>
    <n v="30"/>
    <n v="625"/>
    <n v="632.4"/>
    <n v="69"/>
    <n v="145.1"/>
    <n v="839"/>
    <n v="777.5"/>
  </r>
  <r>
    <x v="0"/>
    <x v="8"/>
    <x v="0"/>
    <x v="9"/>
    <x v="10"/>
    <x v="2"/>
    <n v="15"/>
    <n v="13"/>
    <n v="575"/>
    <n v="625.2142857"/>
    <n v="71"/>
    <n v="177.2142857"/>
    <n v="937"/>
    <n v="798.92857140000001"/>
  </r>
  <r>
    <x v="0"/>
    <x v="8"/>
    <x v="0"/>
    <x v="9"/>
    <x v="10"/>
    <x v="3"/>
    <n v="9"/>
    <n v="8"/>
    <n v="259.5"/>
    <n v="365.5"/>
    <n v="93"/>
    <n v="265.75"/>
    <n v="512.5"/>
    <n v="631.25"/>
  </r>
  <r>
    <x v="0"/>
    <x v="8"/>
    <x v="0"/>
    <x v="9"/>
    <x v="10"/>
    <x v="4"/>
    <n v="10"/>
    <n v="8"/>
    <n v="604"/>
    <n v="614.625"/>
    <n v="44.5"/>
    <n v="65.25"/>
    <n v="643"/>
    <n v="679.875"/>
  </r>
  <r>
    <x v="0"/>
    <x v="8"/>
    <x v="0"/>
    <x v="9"/>
    <x v="10"/>
    <x v="5"/>
    <n v="23"/>
    <n v="22"/>
    <n v="563.5"/>
    <n v="609.81818180000005"/>
    <n v="52.5"/>
    <n v="106.7272727"/>
    <n v="672"/>
    <n v="716.54545450000001"/>
  </r>
  <r>
    <x v="0"/>
    <x v="8"/>
    <x v="0"/>
    <x v="9"/>
    <x v="10"/>
    <x v="6"/>
    <n v="14"/>
    <n v="14"/>
    <n v="349"/>
    <n v="444.7857143"/>
    <n v="37"/>
    <n v="66.071428569999995"/>
    <n v="373.5"/>
    <n v="510.35714289999999"/>
  </r>
  <r>
    <x v="0"/>
    <x v="8"/>
    <x v="0"/>
    <x v="9"/>
    <x v="10"/>
    <x v="7"/>
    <n v="4"/>
    <n v="4"/>
    <n v="242.5"/>
    <n v="340.5"/>
    <n v="91"/>
    <n v="194"/>
    <n v="532.5"/>
    <n v="534"/>
  </r>
  <r>
    <x v="0"/>
    <x v="8"/>
    <x v="0"/>
    <x v="9"/>
    <x v="11"/>
    <x v="0"/>
    <n v="16"/>
    <n v="15"/>
    <n v="249"/>
    <n v="342.8"/>
    <n v="4"/>
    <n v="57.866666670000001"/>
    <n v="249"/>
    <n v="400.2"/>
  </r>
  <r>
    <x v="0"/>
    <x v="8"/>
    <x v="0"/>
    <x v="9"/>
    <x v="11"/>
    <x v="1"/>
    <n v="7"/>
    <n v="6"/>
    <n v="485.5"/>
    <n v="496.16666670000001"/>
    <n v="4.5"/>
    <n v="110.5"/>
    <n v="638"/>
    <n v="606.66666669999995"/>
  </r>
  <r>
    <x v="0"/>
    <x v="8"/>
    <x v="0"/>
    <x v="9"/>
    <x v="11"/>
    <x v="3"/>
    <n v="1"/>
    <n v="1"/>
    <n v="186"/>
    <n v="186"/>
    <n v="10"/>
    <n v="10"/>
    <n v="196"/>
    <n v="196"/>
  </r>
  <r>
    <x v="0"/>
    <x v="8"/>
    <x v="0"/>
    <x v="9"/>
    <x v="11"/>
    <x v="4"/>
    <n v="2"/>
    <n v="2"/>
    <n v="121"/>
    <n v="121"/>
    <n v="45"/>
    <n v="45"/>
    <n v="166"/>
    <n v="166"/>
  </r>
  <r>
    <x v="0"/>
    <x v="8"/>
    <x v="0"/>
    <x v="9"/>
    <x v="11"/>
    <x v="5"/>
    <n v="1"/>
    <n v="1"/>
    <n v="841"/>
    <n v="841"/>
    <n v="73"/>
    <n v="73"/>
    <n v="914"/>
    <n v="914"/>
  </r>
  <r>
    <x v="0"/>
    <x v="8"/>
    <x v="0"/>
    <x v="9"/>
    <x v="11"/>
    <x v="6"/>
    <n v="2"/>
    <n v="2"/>
    <n v="179"/>
    <n v="179"/>
    <n v="13"/>
    <n v="13"/>
    <n v="190"/>
    <n v="190"/>
  </r>
  <r>
    <x v="0"/>
    <x v="8"/>
    <x v="0"/>
    <x v="9"/>
    <x v="11"/>
    <x v="7"/>
    <n v="3"/>
    <n v="3"/>
    <n v="165"/>
    <n v="179.33333329999999"/>
    <n v="2"/>
    <n v="2"/>
    <n v="165"/>
    <n v="180.33333329999999"/>
  </r>
  <r>
    <x v="0"/>
    <x v="8"/>
    <x v="0"/>
    <x v="9"/>
    <x v="12"/>
    <x v="0"/>
    <n v="4"/>
    <n v="3"/>
    <n v="249"/>
    <n v="208.33333329999999"/>
    <n v="59"/>
    <n v="95.666666669999998"/>
    <n v="308"/>
    <n v="304"/>
  </r>
  <r>
    <x v="0"/>
    <x v="8"/>
    <x v="0"/>
    <x v="9"/>
    <x v="12"/>
    <x v="4"/>
    <n v="1"/>
    <n v="0"/>
    <s v="NA"/>
    <s v="NA"/>
    <s v="NA"/>
    <s v="NA"/>
    <s v="NA"/>
    <s v="NA"/>
  </r>
  <r>
    <x v="0"/>
    <x v="8"/>
    <x v="0"/>
    <x v="9"/>
    <x v="12"/>
    <x v="5"/>
    <n v="2"/>
    <n v="2"/>
    <n v="188"/>
    <n v="188"/>
    <n v="114"/>
    <n v="114"/>
    <n v="302"/>
    <n v="302"/>
  </r>
  <r>
    <x v="0"/>
    <x v="8"/>
    <x v="0"/>
    <x v="9"/>
    <x v="12"/>
    <x v="6"/>
    <n v="1"/>
    <n v="1"/>
    <n v="249"/>
    <n v="249"/>
    <n v="59"/>
    <n v="59"/>
    <n v="308"/>
    <n v="308"/>
  </r>
  <r>
    <x v="0"/>
    <x v="8"/>
    <x v="0"/>
    <x v="9"/>
    <x v="13"/>
    <x v="0"/>
    <n v="20"/>
    <n v="18"/>
    <n v="336.5"/>
    <n v="382.33333329999999"/>
    <n v="67"/>
    <n v="138.83333329999999"/>
    <n v="409.5"/>
    <n v="521.16666669999995"/>
  </r>
  <r>
    <x v="0"/>
    <x v="8"/>
    <x v="0"/>
    <x v="9"/>
    <x v="13"/>
    <x v="1"/>
    <n v="5"/>
    <n v="4"/>
    <n v="417"/>
    <n v="542"/>
    <n v="2"/>
    <n v="29.75"/>
    <n v="419"/>
    <n v="571.75"/>
  </r>
  <r>
    <x v="0"/>
    <x v="8"/>
    <x v="0"/>
    <x v="9"/>
    <x v="13"/>
    <x v="3"/>
    <n v="1"/>
    <n v="1"/>
    <n v="223"/>
    <n v="223"/>
    <n v="1100"/>
    <n v="1100"/>
    <n v="1323"/>
    <n v="1323"/>
  </r>
  <r>
    <x v="0"/>
    <x v="8"/>
    <x v="0"/>
    <x v="9"/>
    <x v="13"/>
    <x v="4"/>
    <n v="2"/>
    <n v="2"/>
    <n v="287.5"/>
    <n v="287.5"/>
    <n v="177"/>
    <n v="177"/>
    <n v="464.5"/>
    <n v="464.5"/>
  </r>
  <r>
    <x v="0"/>
    <x v="8"/>
    <x v="0"/>
    <x v="9"/>
    <x v="13"/>
    <x v="5"/>
    <n v="8"/>
    <n v="7"/>
    <n v="292"/>
    <n v="322.2857143"/>
    <n v="77"/>
    <n v="84"/>
    <n v="372"/>
    <n v="406.2857143"/>
  </r>
  <r>
    <x v="0"/>
    <x v="8"/>
    <x v="0"/>
    <x v="9"/>
    <x v="13"/>
    <x v="6"/>
    <n v="3"/>
    <n v="3"/>
    <n v="487"/>
    <n v="518.33333330000005"/>
    <n v="130"/>
    <n v="94.666666669999998"/>
    <n v="617"/>
    <n v="613"/>
  </r>
  <r>
    <x v="0"/>
    <x v="8"/>
    <x v="0"/>
    <x v="9"/>
    <x v="13"/>
    <x v="7"/>
    <n v="1"/>
    <n v="1"/>
    <n v="105"/>
    <n v="105"/>
    <n v="54"/>
    <n v="54"/>
    <n v="159"/>
    <n v="159"/>
  </r>
  <r>
    <x v="0"/>
    <x v="8"/>
    <x v="0"/>
    <x v="10"/>
    <x v="0"/>
    <x v="0"/>
    <n v="25028"/>
    <n v="22816"/>
    <n v="75"/>
    <n v="153.82413489999999"/>
    <n v="42"/>
    <n v="85.788840829999998"/>
    <n v="157"/>
    <n v="230.30185990000001"/>
  </r>
  <r>
    <x v="0"/>
    <x v="8"/>
    <x v="0"/>
    <x v="10"/>
    <x v="0"/>
    <x v="1"/>
    <n v="4656"/>
    <n v="4129"/>
    <n v="108"/>
    <n v="202.1657419"/>
    <n v="53"/>
    <n v="104.35392040000001"/>
    <n v="205"/>
    <n v="301.06200239999998"/>
  </r>
  <r>
    <x v="0"/>
    <x v="8"/>
    <x v="0"/>
    <x v="10"/>
    <x v="0"/>
    <x v="2"/>
    <n v="3846"/>
    <n v="3499"/>
    <n v="78"/>
    <n v="169.70543509999999"/>
    <n v="44"/>
    <n v="98.568009009999997"/>
    <n v="168"/>
    <n v="256.67586599999998"/>
  </r>
  <r>
    <x v="0"/>
    <x v="8"/>
    <x v="0"/>
    <x v="10"/>
    <x v="0"/>
    <x v="3"/>
    <n v="4513"/>
    <n v="4183"/>
    <n v="64"/>
    <n v="131.29295310000001"/>
    <n v="42"/>
    <n v="83.633514020000007"/>
    <n v="149"/>
    <n v="204.54984680000001"/>
  </r>
  <r>
    <x v="0"/>
    <x v="8"/>
    <x v="0"/>
    <x v="10"/>
    <x v="0"/>
    <x v="4"/>
    <n v="3731"/>
    <n v="3401"/>
    <n v="63"/>
    <n v="144.86693779999999"/>
    <n v="38"/>
    <n v="73.402672859999996"/>
    <n v="142"/>
    <n v="211.0023242"/>
  </r>
  <r>
    <x v="0"/>
    <x v="8"/>
    <x v="0"/>
    <x v="10"/>
    <x v="0"/>
    <x v="5"/>
    <n v="4492"/>
    <n v="4141"/>
    <n v="76"/>
    <n v="157.3924322"/>
    <n v="42"/>
    <n v="86.501903859999999"/>
    <n v="157"/>
    <n v="233.22679679999999"/>
  </r>
  <r>
    <x v="0"/>
    <x v="8"/>
    <x v="0"/>
    <x v="10"/>
    <x v="0"/>
    <x v="6"/>
    <n v="2316"/>
    <n v="2074"/>
    <n v="60"/>
    <n v="118.1822868"/>
    <n v="36"/>
    <n v="71.642924089999994"/>
    <n v="123"/>
    <n v="176.93861290000001"/>
  </r>
  <r>
    <x v="0"/>
    <x v="8"/>
    <x v="0"/>
    <x v="10"/>
    <x v="0"/>
    <x v="7"/>
    <n v="1459"/>
    <n v="1374"/>
    <n v="47.5"/>
    <n v="105.1801153"/>
    <n v="29"/>
    <n v="55.242795389999998"/>
    <n v="99"/>
    <n v="153.37824209999999"/>
  </r>
  <r>
    <x v="0"/>
    <x v="8"/>
    <x v="0"/>
    <x v="10"/>
    <x v="0"/>
    <x v="8"/>
    <n v="15"/>
    <n v="15"/>
    <n v="35"/>
    <n v="36.733333330000001"/>
    <n v="28"/>
    <n v="21.533333330000001"/>
    <n v="35"/>
    <n v="36.733333330000001"/>
  </r>
  <r>
    <x v="0"/>
    <x v="8"/>
    <x v="0"/>
    <x v="10"/>
    <x v="1"/>
    <x v="0"/>
    <n v="5508"/>
    <n v="5095"/>
    <n v="106"/>
    <n v="168.0102594"/>
    <n v="38"/>
    <n v="71.796747969999998"/>
    <n v="166"/>
    <n v="230.20344560000001"/>
  </r>
  <r>
    <x v="0"/>
    <x v="8"/>
    <x v="0"/>
    <x v="10"/>
    <x v="1"/>
    <x v="1"/>
    <n v="821"/>
    <n v="743"/>
    <n v="150"/>
    <n v="228.5368139"/>
    <n v="43"/>
    <n v="83.574297189999996"/>
    <n v="219"/>
    <n v="305.8995984"/>
  </r>
  <r>
    <x v="0"/>
    <x v="8"/>
    <x v="0"/>
    <x v="10"/>
    <x v="1"/>
    <x v="2"/>
    <n v="918"/>
    <n v="851"/>
    <n v="130"/>
    <n v="206.3093859"/>
    <n v="43"/>
    <n v="83.358053299999995"/>
    <n v="180"/>
    <n v="277.80764770000002"/>
  </r>
  <r>
    <x v="0"/>
    <x v="8"/>
    <x v="0"/>
    <x v="10"/>
    <x v="1"/>
    <x v="3"/>
    <n v="1030"/>
    <n v="949"/>
    <n v="107"/>
    <n v="149.36033230000001"/>
    <n v="41"/>
    <n v="73.177570090000003"/>
    <n v="167"/>
    <n v="213.92107999999999"/>
  </r>
  <r>
    <x v="0"/>
    <x v="8"/>
    <x v="0"/>
    <x v="10"/>
    <x v="1"/>
    <x v="4"/>
    <n v="848"/>
    <n v="779"/>
    <n v="94"/>
    <n v="152.80354879999999"/>
    <n v="35"/>
    <n v="62.302915079999998"/>
    <n v="153"/>
    <n v="207.68314319999999"/>
  </r>
  <r>
    <x v="0"/>
    <x v="8"/>
    <x v="0"/>
    <x v="10"/>
    <x v="1"/>
    <x v="5"/>
    <n v="909"/>
    <n v="853"/>
    <n v="109"/>
    <n v="169.92387539999999"/>
    <n v="38"/>
    <n v="74.701268740000003"/>
    <n v="170"/>
    <n v="232.91926179999999"/>
  </r>
  <r>
    <x v="0"/>
    <x v="8"/>
    <x v="0"/>
    <x v="10"/>
    <x v="1"/>
    <x v="6"/>
    <n v="639"/>
    <n v="591"/>
    <n v="70"/>
    <n v="117.2937294"/>
    <n v="36"/>
    <n v="61.584158420000001"/>
    <n v="133"/>
    <n v="166.52805280000001"/>
  </r>
  <r>
    <x v="0"/>
    <x v="8"/>
    <x v="0"/>
    <x v="10"/>
    <x v="1"/>
    <x v="7"/>
    <n v="336"/>
    <n v="322"/>
    <n v="67"/>
    <n v="111.4074074"/>
    <n v="29"/>
    <n v="45.083333330000002"/>
    <n v="116.5"/>
    <n v="148.0493827"/>
  </r>
  <r>
    <x v="0"/>
    <x v="8"/>
    <x v="0"/>
    <x v="10"/>
    <x v="1"/>
    <x v="8"/>
    <n v="7"/>
    <n v="7"/>
    <n v="35"/>
    <n v="40.428571429999998"/>
    <n v="30"/>
    <n v="30.571428569999998"/>
    <n v="35"/>
    <n v="40.428571429999998"/>
  </r>
  <r>
    <x v="0"/>
    <x v="8"/>
    <x v="0"/>
    <x v="10"/>
    <x v="2"/>
    <x v="0"/>
    <n v="1224"/>
    <n v="1152"/>
    <n v="70"/>
    <n v="136.80683759999999"/>
    <n v="52"/>
    <n v="77.75128205"/>
    <n v="139"/>
    <n v="201.87606840000001"/>
  </r>
  <r>
    <x v="0"/>
    <x v="8"/>
    <x v="0"/>
    <x v="10"/>
    <x v="2"/>
    <x v="1"/>
    <n v="175"/>
    <n v="163"/>
    <n v="101"/>
    <n v="164.33128830000001"/>
    <n v="65"/>
    <n v="100.3496933"/>
    <n v="183"/>
    <n v="256.8404908"/>
  </r>
  <r>
    <x v="0"/>
    <x v="8"/>
    <x v="0"/>
    <x v="10"/>
    <x v="2"/>
    <x v="2"/>
    <n v="234"/>
    <n v="220"/>
    <n v="77.5"/>
    <n v="160.29910709999999"/>
    <n v="58.5"/>
    <n v="79.473214290000001"/>
    <n v="147"/>
    <n v="224.7544643"/>
  </r>
  <r>
    <x v="0"/>
    <x v="8"/>
    <x v="0"/>
    <x v="10"/>
    <x v="2"/>
    <x v="3"/>
    <n v="196"/>
    <n v="187"/>
    <n v="35"/>
    <n v="119.4814815"/>
    <n v="56"/>
    <n v="77.518518520000001"/>
    <n v="112"/>
    <n v="184.13756609999999"/>
  </r>
  <r>
    <x v="0"/>
    <x v="8"/>
    <x v="0"/>
    <x v="10"/>
    <x v="2"/>
    <x v="4"/>
    <n v="194"/>
    <n v="180"/>
    <n v="70.5"/>
    <n v="137.6333333"/>
    <n v="46"/>
    <n v="66.866666670000001"/>
    <n v="145.5"/>
    <n v="192.7222222"/>
  </r>
  <r>
    <x v="0"/>
    <x v="8"/>
    <x v="0"/>
    <x v="10"/>
    <x v="2"/>
    <x v="5"/>
    <n v="235"/>
    <n v="219"/>
    <n v="84"/>
    <n v="142.89867839999999"/>
    <n v="50"/>
    <n v="82.251101320000004"/>
    <n v="156"/>
    <n v="213.16740089999999"/>
  </r>
  <r>
    <x v="0"/>
    <x v="8"/>
    <x v="0"/>
    <x v="10"/>
    <x v="2"/>
    <x v="6"/>
    <n v="137"/>
    <n v="133"/>
    <n v="53"/>
    <n v="94.860294120000006"/>
    <n v="43"/>
    <n v="58.470588239999998"/>
    <n v="110"/>
    <n v="139.0220588"/>
  </r>
  <r>
    <x v="0"/>
    <x v="8"/>
    <x v="0"/>
    <x v="10"/>
    <x v="2"/>
    <x v="7"/>
    <n v="52"/>
    <n v="49"/>
    <n v="31"/>
    <n v="92.82"/>
    <n v="36"/>
    <n v="69.42"/>
    <n v="64"/>
    <n v="143.24"/>
  </r>
  <r>
    <x v="0"/>
    <x v="8"/>
    <x v="0"/>
    <x v="10"/>
    <x v="2"/>
    <x v="8"/>
    <n v="1"/>
    <n v="1"/>
    <n v="35"/>
    <n v="35"/>
    <n v="29"/>
    <n v="29"/>
    <n v="35"/>
    <n v="35"/>
  </r>
  <r>
    <x v="0"/>
    <x v="8"/>
    <x v="0"/>
    <x v="10"/>
    <x v="3"/>
    <x v="0"/>
    <n v="122"/>
    <n v="108"/>
    <n v="92"/>
    <n v="159.12962959999999"/>
    <n v="60.5"/>
    <n v="91.416666669999998"/>
    <n v="179"/>
    <n v="250.54629629999999"/>
  </r>
  <r>
    <x v="0"/>
    <x v="8"/>
    <x v="0"/>
    <x v="10"/>
    <x v="3"/>
    <x v="1"/>
    <n v="41"/>
    <n v="36"/>
    <n v="129.5"/>
    <n v="179.38888890000001"/>
    <n v="105"/>
    <n v="122.5"/>
    <n v="294.5"/>
    <n v="301.88888889999998"/>
  </r>
  <r>
    <x v="0"/>
    <x v="8"/>
    <x v="0"/>
    <x v="10"/>
    <x v="3"/>
    <x v="2"/>
    <n v="17"/>
    <n v="16"/>
    <n v="130"/>
    <n v="181.875"/>
    <n v="71"/>
    <n v="95.9375"/>
    <n v="195.5"/>
    <n v="277.8125"/>
  </r>
  <r>
    <x v="0"/>
    <x v="8"/>
    <x v="0"/>
    <x v="10"/>
    <x v="3"/>
    <x v="3"/>
    <n v="18"/>
    <n v="17"/>
    <n v="89"/>
    <n v="110.70588239999999"/>
    <n v="46"/>
    <n v="81.58823529"/>
    <n v="175"/>
    <n v="192.29411759999999"/>
  </r>
  <r>
    <x v="0"/>
    <x v="8"/>
    <x v="0"/>
    <x v="10"/>
    <x v="3"/>
    <x v="4"/>
    <n v="18"/>
    <n v="17"/>
    <n v="29"/>
    <n v="52.823529409999999"/>
    <n v="24"/>
    <n v="59.647058819999998"/>
    <n v="79"/>
    <n v="112.47058819999999"/>
  </r>
  <r>
    <x v="0"/>
    <x v="8"/>
    <x v="0"/>
    <x v="10"/>
    <x v="3"/>
    <x v="5"/>
    <n v="13"/>
    <n v="10"/>
    <n v="82.5"/>
    <n v="168"/>
    <n v="51"/>
    <n v="78.400000000000006"/>
    <n v="191"/>
    <n v="246.4"/>
  </r>
  <r>
    <x v="0"/>
    <x v="8"/>
    <x v="0"/>
    <x v="10"/>
    <x v="3"/>
    <x v="6"/>
    <n v="12"/>
    <n v="9"/>
    <n v="106"/>
    <n v="352.88888889999998"/>
    <n v="50"/>
    <n v="58.222222219999999"/>
    <n v="106"/>
    <n v="411.11111110000002"/>
  </r>
  <r>
    <x v="0"/>
    <x v="8"/>
    <x v="0"/>
    <x v="10"/>
    <x v="3"/>
    <x v="7"/>
    <n v="3"/>
    <n v="3"/>
    <n v="31"/>
    <n v="60.666666669999998"/>
    <n v="29"/>
    <n v="73"/>
    <n v="57"/>
    <n v="133.66666670000001"/>
  </r>
  <r>
    <x v="0"/>
    <x v="8"/>
    <x v="0"/>
    <x v="10"/>
    <x v="4"/>
    <x v="0"/>
    <n v="2944"/>
    <n v="2611"/>
    <n v="54"/>
    <n v="125.45732630000001"/>
    <n v="30"/>
    <n v="67.834214500000002"/>
    <n v="117"/>
    <n v="184.34365560000001"/>
  </r>
  <r>
    <x v="0"/>
    <x v="8"/>
    <x v="0"/>
    <x v="10"/>
    <x v="4"/>
    <x v="1"/>
    <n v="538"/>
    <n v="448"/>
    <n v="76"/>
    <n v="158.09333330000001"/>
    <n v="42"/>
    <n v="94.566666670000004"/>
    <n v="150"/>
    <n v="246.53777779999999"/>
  </r>
  <r>
    <x v="0"/>
    <x v="8"/>
    <x v="0"/>
    <x v="10"/>
    <x v="4"/>
    <x v="2"/>
    <n v="515"/>
    <n v="460"/>
    <n v="56.5"/>
    <n v="155.37419349999999"/>
    <n v="31"/>
    <n v="74.432258059999995"/>
    <n v="138.5"/>
    <n v="220.56989250000001"/>
  </r>
  <r>
    <x v="0"/>
    <x v="8"/>
    <x v="0"/>
    <x v="10"/>
    <x v="4"/>
    <x v="3"/>
    <n v="655"/>
    <n v="602"/>
    <n v="42"/>
    <n v="104.8434926"/>
    <n v="31.5"/>
    <n v="65.619439869999994"/>
    <n v="114"/>
    <n v="161.64579900000001"/>
  </r>
  <r>
    <x v="0"/>
    <x v="8"/>
    <x v="0"/>
    <x v="10"/>
    <x v="4"/>
    <x v="4"/>
    <n v="367"/>
    <n v="327"/>
    <n v="41"/>
    <n v="116.2664671"/>
    <n v="32"/>
    <n v="58.700598800000002"/>
    <n v="114"/>
    <n v="167.8143713"/>
  </r>
  <r>
    <x v="0"/>
    <x v="8"/>
    <x v="0"/>
    <x v="10"/>
    <x v="4"/>
    <x v="5"/>
    <n v="449"/>
    <n v="396"/>
    <n v="57.5"/>
    <n v="125.24752479999999"/>
    <n v="31.5"/>
    <n v="67.324257430000003"/>
    <n v="115"/>
    <n v="178.3935644"/>
  </r>
  <r>
    <x v="0"/>
    <x v="8"/>
    <x v="0"/>
    <x v="10"/>
    <x v="4"/>
    <x v="6"/>
    <n v="245"/>
    <n v="215"/>
    <n v="54"/>
    <n v="98.388392859999996"/>
    <n v="28"/>
    <n v="45.459821429999998"/>
    <n v="85"/>
    <n v="132.8169643"/>
  </r>
  <r>
    <x v="0"/>
    <x v="8"/>
    <x v="0"/>
    <x v="10"/>
    <x v="4"/>
    <x v="7"/>
    <n v="170"/>
    <n v="158"/>
    <n v="43"/>
    <n v="84.968553459999995"/>
    <n v="19.5"/>
    <n v="35.289308179999999"/>
    <n v="78"/>
    <n v="116.0125786"/>
  </r>
  <r>
    <x v="0"/>
    <x v="8"/>
    <x v="0"/>
    <x v="10"/>
    <x v="4"/>
    <x v="8"/>
    <n v="5"/>
    <n v="5"/>
    <n v="35"/>
    <n v="39.6"/>
    <n v="0"/>
    <n v="5.8"/>
    <n v="35"/>
    <n v="39.6"/>
  </r>
  <r>
    <x v="0"/>
    <x v="8"/>
    <x v="0"/>
    <x v="10"/>
    <x v="5"/>
    <x v="0"/>
    <n v="455"/>
    <n v="423"/>
    <n v="91"/>
    <n v="150.73647059999999"/>
    <n v="45"/>
    <n v="97.602352940000003"/>
    <n v="179"/>
    <n v="241.8611765"/>
  </r>
  <r>
    <x v="0"/>
    <x v="8"/>
    <x v="0"/>
    <x v="10"/>
    <x v="5"/>
    <x v="1"/>
    <n v="80"/>
    <n v="75"/>
    <n v="87"/>
    <n v="154.24"/>
    <n v="57"/>
    <n v="112.9333333"/>
    <n v="216"/>
    <n v="267.17333330000002"/>
  </r>
  <r>
    <x v="0"/>
    <x v="8"/>
    <x v="0"/>
    <x v="10"/>
    <x v="5"/>
    <x v="2"/>
    <n v="77"/>
    <n v="72"/>
    <n v="156"/>
    <n v="233.61111109999999"/>
    <n v="37"/>
    <n v="120.0972222"/>
    <n v="258.5"/>
    <n v="343.77777780000002"/>
  </r>
  <r>
    <x v="0"/>
    <x v="8"/>
    <x v="0"/>
    <x v="10"/>
    <x v="5"/>
    <x v="3"/>
    <n v="80"/>
    <n v="76"/>
    <n v="72"/>
    <n v="121.64935060000001"/>
    <n v="50.5"/>
    <n v="97.987012989999997"/>
    <n v="159.5"/>
    <n v="210.3246753"/>
  </r>
  <r>
    <x v="0"/>
    <x v="8"/>
    <x v="0"/>
    <x v="10"/>
    <x v="5"/>
    <x v="4"/>
    <n v="51"/>
    <n v="45"/>
    <n v="63"/>
    <n v="127.1777778"/>
    <n v="36"/>
    <n v="106.4"/>
    <n v="174"/>
    <n v="227.28888889999999"/>
  </r>
  <r>
    <x v="0"/>
    <x v="8"/>
    <x v="0"/>
    <x v="10"/>
    <x v="5"/>
    <x v="5"/>
    <n v="101"/>
    <n v="93"/>
    <n v="94"/>
    <n v="145.45744680000001"/>
    <n v="57"/>
    <n v="97.797872339999998"/>
    <n v="192"/>
    <n v="238.2765957"/>
  </r>
  <r>
    <x v="0"/>
    <x v="8"/>
    <x v="0"/>
    <x v="10"/>
    <x v="5"/>
    <x v="6"/>
    <n v="26"/>
    <n v="26"/>
    <n v="82"/>
    <n v="122.8076923"/>
    <n v="32.5"/>
    <n v="48"/>
    <n v="119"/>
    <n v="151.5"/>
  </r>
  <r>
    <x v="0"/>
    <x v="8"/>
    <x v="0"/>
    <x v="10"/>
    <x v="5"/>
    <x v="7"/>
    <n v="40"/>
    <n v="36"/>
    <n v="91.5"/>
    <n v="103.30555560000001"/>
    <n v="35"/>
    <n v="44.166666669999998"/>
    <n v="144"/>
    <n v="145.58333329999999"/>
  </r>
  <r>
    <x v="0"/>
    <x v="8"/>
    <x v="0"/>
    <x v="10"/>
    <x v="6"/>
    <x v="0"/>
    <n v="7879"/>
    <n v="7193"/>
    <n v="58"/>
    <n v="139.9885989"/>
    <n v="42"/>
    <n v="94.970879120000006"/>
    <n v="149"/>
    <n v="225.54848899999999"/>
  </r>
  <r>
    <x v="0"/>
    <x v="8"/>
    <x v="0"/>
    <x v="10"/>
    <x v="6"/>
    <x v="1"/>
    <n v="1625"/>
    <n v="1453"/>
    <n v="94"/>
    <n v="190.8237311"/>
    <n v="56"/>
    <n v="116.8875171"/>
    <n v="203"/>
    <n v="301.9334705"/>
  </r>
  <r>
    <x v="0"/>
    <x v="8"/>
    <x v="0"/>
    <x v="10"/>
    <x v="6"/>
    <x v="2"/>
    <n v="994"/>
    <n v="896"/>
    <n v="52"/>
    <n v="130.41995610000001"/>
    <n v="47"/>
    <n v="114.0153509"/>
    <n v="141.5"/>
    <n v="230.67214910000001"/>
  </r>
  <r>
    <x v="0"/>
    <x v="8"/>
    <x v="0"/>
    <x v="10"/>
    <x v="6"/>
    <x v="3"/>
    <n v="1266"/>
    <n v="1195"/>
    <n v="52"/>
    <n v="120.42633739999999"/>
    <n v="40"/>
    <n v="89.357201649999993"/>
    <n v="146"/>
    <n v="199.73909470000001"/>
  </r>
  <r>
    <x v="0"/>
    <x v="8"/>
    <x v="0"/>
    <x v="10"/>
    <x v="6"/>
    <x v="4"/>
    <n v="1200"/>
    <n v="1091"/>
    <n v="45"/>
    <n v="135.8063348"/>
    <n v="39"/>
    <n v="74.727601809999996"/>
    <n v="135"/>
    <n v="203.78733030000001"/>
  </r>
  <r>
    <x v="0"/>
    <x v="8"/>
    <x v="0"/>
    <x v="10"/>
    <x v="6"/>
    <x v="5"/>
    <n v="1662"/>
    <n v="1541"/>
    <n v="61"/>
    <n v="140.8943299"/>
    <n v="43"/>
    <n v="97.074097940000001"/>
    <n v="141"/>
    <n v="227.1565722"/>
  </r>
  <r>
    <x v="0"/>
    <x v="8"/>
    <x v="0"/>
    <x v="10"/>
    <x v="6"/>
    <x v="6"/>
    <n v="634"/>
    <n v="541"/>
    <n v="51"/>
    <n v="116.7342908"/>
    <n v="38"/>
    <n v="84.543985640000002"/>
    <n v="130"/>
    <n v="186.76122079999999"/>
  </r>
  <r>
    <x v="0"/>
    <x v="8"/>
    <x v="0"/>
    <x v="10"/>
    <x v="6"/>
    <x v="7"/>
    <n v="498"/>
    <n v="476"/>
    <n v="35"/>
    <n v="87.068607069999999"/>
    <n v="29"/>
    <n v="58.401247400000003"/>
    <n v="85"/>
    <n v="139.20997919999999"/>
  </r>
  <r>
    <x v="0"/>
    <x v="8"/>
    <x v="0"/>
    <x v="10"/>
    <x v="7"/>
    <x v="0"/>
    <n v="1321"/>
    <n v="1165"/>
    <n v="97"/>
    <n v="179.28763670000001"/>
    <n v="41"/>
    <n v="90.207737589999994"/>
    <n v="181"/>
    <n v="261.73759460000002"/>
  </r>
  <r>
    <x v="0"/>
    <x v="8"/>
    <x v="0"/>
    <x v="10"/>
    <x v="7"/>
    <x v="1"/>
    <n v="319"/>
    <n v="270"/>
    <n v="137"/>
    <n v="245.4448529"/>
    <n v="46.5"/>
    <n v="106.1948529"/>
    <n v="239"/>
    <n v="348.04779409999998"/>
  </r>
  <r>
    <x v="0"/>
    <x v="8"/>
    <x v="0"/>
    <x v="10"/>
    <x v="7"/>
    <x v="2"/>
    <n v="193"/>
    <n v="174"/>
    <n v="101"/>
    <n v="189.49431820000001"/>
    <n v="38.5"/>
    <n v="107.2443182"/>
    <n v="204"/>
    <n v="293.20454549999999"/>
  </r>
  <r>
    <x v="0"/>
    <x v="8"/>
    <x v="0"/>
    <x v="10"/>
    <x v="7"/>
    <x v="3"/>
    <n v="244"/>
    <n v="224"/>
    <n v="70"/>
    <n v="147.0087336"/>
    <n v="44"/>
    <n v="84.135371180000007"/>
    <n v="169"/>
    <n v="217.91266379999999"/>
  </r>
  <r>
    <x v="0"/>
    <x v="8"/>
    <x v="0"/>
    <x v="10"/>
    <x v="7"/>
    <x v="4"/>
    <n v="201"/>
    <n v="178"/>
    <n v="91.5"/>
    <n v="155.9447514"/>
    <n v="36"/>
    <n v="79.928176800000003"/>
    <n v="172.5"/>
    <n v="227.16022100000001"/>
  </r>
  <r>
    <x v="0"/>
    <x v="8"/>
    <x v="0"/>
    <x v="10"/>
    <x v="7"/>
    <x v="5"/>
    <n v="179"/>
    <n v="157"/>
    <n v="116"/>
    <n v="202.7546012"/>
    <n v="37"/>
    <n v="82.631901839999998"/>
    <n v="210"/>
    <n v="280.65030669999999"/>
  </r>
  <r>
    <x v="0"/>
    <x v="8"/>
    <x v="0"/>
    <x v="10"/>
    <x v="7"/>
    <x v="6"/>
    <n v="116"/>
    <n v="101"/>
    <n v="56"/>
    <n v="115.67924530000001"/>
    <n v="36"/>
    <n v="88.575471699999994"/>
    <n v="116"/>
    <n v="187.89622639999999"/>
  </r>
  <r>
    <x v="0"/>
    <x v="8"/>
    <x v="0"/>
    <x v="10"/>
    <x v="7"/>
    <x v="7"/>
    <n v="69"/>
    <n v="61"/>
    <n v="49"/>
    <n v="94.5"/>
    <n v="25"/>
    <n v="46.854838710000003"/>
    <n v="109"/>
    <n v="133.0967742"/>
  </r>
  <r>
    <x v="0"/>
    <x v="8"/>
    <x v="0"/>
    <x v="10"/>
    <x v="8"/>
    <x v="0"/>
    <n v="1521"/>
    <n v="1398"/>
    <n v="85"/>
    <n v="170.9405941"/>
    <n v="49"/>
    <n v="104.1188119"/>
    <n v="184.5"/>
    <n v="263.14780760000002"/>
  </r>
  <r>
    <x v="0"/>
    <x v="8"/>
    <x v="0"/>
    <x v="10"/>
    <x v="8"/>
    <x v="1"/>
    <n v="275"/>
    <n v="245"/>
    <n v="136"/>
    <n v="240.35772360000001"/>
    <n v="50"/>
    <n v="89.284552849999997"/>
    <n v="244"/>
    <n v="324.44308940000002"/>
  </r>
  <r>
    <x v="0"/>
    <x v="8"/>
    <x v="0"/>
    <x v="10"/>
    <x v="8"/>
    <x v="2"/>
    <n v="272"/>
    <n v="251"/>
    <n v="80"/>
    <n v="160.77075099999999"/>
    <n v="46"/>
    <n v="118.8577075"/>
    <n v="182"/>
    <n v="269.36758889999999"/>
  </r>
  <r>
    <x v="0"/>
    <x v="8"/>
    <x v="0"/>
    <x v="10"/>
    <x v="8"/>
    <x v="3"/>
    <n v="281"/>
    <n v="256"/>
    <n v="73"/>
    <n v="140.467433"/>
    <n v="66"/>
    <n v="138.27203069999999"/>
    <n v="172"/>
    <n v="254.60153260000001"/>
  </r>
  <r>
    <x v="0"/>
    <x v="8"/>
    <x v="0"/>
    <x v="10"/>
    <x v="8"/>
    <x v="4"/>
    <n v="264"/>
    <n v="250"/>
    <n v="72"/>
    <n v="152.56972110000001"/>
    <n v="56"/>
    <n v="95.394422309999996"/>
    <n v="204.5"/>
    <n v="239.5896414"/>
  </r>
  <r>
    <x v="0"/>
    <x v="8"/>
    <x v="0"/>
    <x v="10"/>
    <x v="8"/>
    <x v="5"/>
    <n v="211"/>
    <n v="199"/>
    <n v="96"/>
    <n v="191.6268657"/>
    <n v="42"/>
    <n v="96.358208959999999"/>
    <n v="187"/>
    <n v="275.65174130000003"/>
  </r>
  <r>
    <x v="0"/>
    <x v="8"/>
    <x v="0"/>
    <x v="10"/>
    <x v="8"/>
    <x v="6"/>
    <n v="134"/>
    <n v="116"/>
    <n v="54.5"/>
    <n v="111.5041322"/>
    <n v="37"/>
    <n v="81.528925619999995"/>
    <n v="126.5"/>
    <n v="179.107438"/>
  </r>
  <r>
    <x v="0"/>
    <x v="8"/>
    <x v="0"/>
    <x v="10"/>
    <x v="8"/>
    <x v="7"/>
    <n v="82"/>
    <n v="79"/>
    <n v="91"/>
    <n v="188.68354429999999"/>
    <n v="43"/>
    <n v="74.329113919999998"/>
    <n v="161"/>
    <n v="258.5696203"/>
  </r>
  <r>
    <x v="0"/>
    <x v="8"/>
    <x v="0"/>
    <x v="10"/>
    <x v="8"/>
    <x v="8"/>
    <n v="2"/>
    <n v="2"/>
    <n v="17.5"/>
    <n v="17.5"/>
    <n v="25.5"/>
    <n v="25.5"/>
    <n v="17.5"/>
    <n v="17.5"/>
  </r>
  <r>
    <x v="0"/>
    <x v="8"/>
    <x v="0"/>
    <x v="10"/>
    <x v="9"/>
    <x v="0"/>
    <n v="3203"/>
    <n v="2906"/>
    <n v="72"/>
    <n v="165.29421769999999"/>
    <n v="42"/>
    <n v="90.014625850000002"/>
    <n v="159"/>
    <n v="247.0251701"/>
  </r>
  <r>
    <x v="0"/>
    <x v="8"/>
    <x v="0"/>
    <x v="10"/>
    <x v="9"/>
    <x v="1"/>
    <n v="622"/>
    <n v="550"/>
    <n v="106"/>
    <n v="197.4257246"/>
    <n v="54"/>
    <n v="106.7318841"/>
    <n v="202.5"/>
    <n v="298.91304350000001"/>
  </r>
  <r>
    <x v="0"/>
    <x v="8"/>
    <x v="0"/>
    <x v="10"/>
    <x v="9"/>
    <x v="2"/>
    <n v="498"/>
    <n v="445"/>
    <n v="69"/>
    <n v="177.0198675"/>
    <n v="48"/>
    <n v="113.0507726"/>
    <n v="165"/>
    <n v="277.7395143"/>
  </r>
  <r>
    <x v="0"/>
    <x v="8"/>
    <x v="0"/>
    <x v="10"/>
    <x v="9"/>
    <x v="3"/>
    <n v="606"/>
    <n v="555"/>
    <n v="68"/>
    <n v="137.66548040000001"/>
    <n v="42"/>
    <n v="79.606761570000003"/>
    <n v="147"/>
    <n v="208.4270463"/>
  </r>
  <r>
    <x v="0"/>
    <x v="8"/>
    <x v="0"/>
    <x v="10"/>
    <x v="9"/>
    <x v="4"/>
    <n v="486"/>
    <n v="442"/>
    <n v="70.5"/>
    <n v="168.76457400000001"/>
    <n v="35"/>
    <n v="74.134529150000006"/>
    <n v="143.5"/>
    <n v="237.03363229999999"/>
  </r>
  <r>
    <x v="0"/>
    <x v="8"/>
    <x v="0"/>
    <x v="10"/>
    <x v="9"/>
    <x v="5"/>
    <n v="557"/>
    <n v="517"/>
    <n v="71"/>
    <n v="176.76053640000001"/>
    <n v="42"/>
    <n v="87.551724140000005"/>
    <n v="160"/>
    <n v="256.04980840000002"/>
  </r>
  <r>
    <x v="0"/>
    <x v="8"/>
    <x v="0"/>
    <x v="10"/>
    <x v="9"/>
    <x v="6"/>
    <n v="274"/>
    <n v="252"/>
    <n v="49.5"/>
    <n v="133.25581399999999"/>
    <n v="35"/>
    <n v="76.554263570000003"/>
    <n v="105"/>
    <n v="199.10465120000001"/>
  </r>
  <r>
    <x v="0"/>
    <x v="8"/>
    <x v="0"/>
    <x v="10"/>
    <x v="9"/>
    <x v="7"/>
    <n v="160"/>
    <n v="145"/>
    <n v="53"/>
    <n v="119.11564629999999"/>
    <n v="30"/>
    <n v="76.591836729999997"/>
    <n v="99"/>
    <n v="187.46938779999999"/>
  </r>
  <r>
    <x v="0"/>
    <x v="8"/>
    <x v="0"/>
    <x v="10"/>
    <x v="10"/>
    <x v="0"/>
    <n v="634"/>
    <n v="570"/>
    <n v="126"/>
    <n v="225.55094990000001"/>
    <n v="60"/>
    <n v="118.4887737"/>
    <n v="260.5"/>
    <n v="336.46632119999998"/>
  </r>
  <r>
    <x v="0"/>
    <x v="8"/>
    <x v="0"/>
    <x v="10"/>
    <x v="10"/>
    <x v="1"/>
    <n v="128"/>
    <n v="116"/>
    <n v="205"/>
    <n v="298.00862069999999"/>
    <n v="65"/>
    <n v="141.9396552"/>
    <n v="371"/>
    <n v="437.9396552"/>
  </r>
  <r>
    <x v="0"/>
    <x v="8"/>
    <x v="0"/>
    <x v="10"/>
    <x v="10"/>
    <x v="2"/>
    <n v="97"/>
    <n v="84"/>
    <n v="165.5"/>
    <n v="226.59770109999999"/>
    <n v="63.5"/>
    <n v="108.3793103"/>
    <n v="263"/>
    <n v="322.4712644"/>
  </r>
  <r>
    <x v="0"/>
    <x v="8"/>
    <x v="0"/>
    <x v="10"/>
    <x v="10"/>
    <x v="3"/>
    <n v="91"/>
    <n v="82"/>
    <n v="99"/>
    <n v="190.73170730000001"/>
    <n v="64"/>
    <n v="124.6097561"/>
    <n v="253.5"/>
    <n v="308.7804878"/>
  </r>
  <r>
    <x v="0"/>
    <x v="8"/>
    <x v="0"/>
    <x v="10"/>
    <x v="10"/>
    <x v="4"/>
    <n v="78"/>
    <n v="73"/>
    <n v="62"/>
    <n v="192.71621619999999"/>
    <n v="57"/>
    <n v="146.972973"/>
    <n v="227"/>
    <n v="332.1486486"/>
  </r>
  <r>
    <x v="0"/>
    <x v="8"/>
    <x v="0"/>
    <x v="10"/>
    <x v="10"/>
    <x v="5"/>
    <n v="121"/>
    <n v="108"/>
    <n v="126"/>
    <n v="245.6181818"/>
    <n v="55.5"/>
    <n v="100.6818182"/>
    <n v="255"/>
    <n v="336.8090909"/>
  </r>
  <r>
    <x v="0"/>
    <x v="8"/>
    <x v="0"/>
    <x v="10"/>
    <x v="10"/>
    <x v="6"/>
    <n v="80"/>
    <n v="72"/>
    <n v="107"/>
    <n v="178.43835619999999"/>
    <n v="63"/>
    <n v="116.21917809999999"/>
    <n v="259.5"/>
    <n v="285.61643839999999"/>
  </r>
  <r>
    <x v="0"/>
    <x v="8"/>
    <x v="0"/>
    <x v="10"/>
    <x v="10"/>
    <x v="7"/>
    <n v="39"/>
    <n v="35"/>
    <n v="126"/>
    <n v="172.0540541"/>
    <n v="37"/>
    <n v="55.621621619999999"/>
    <n v="166"/>
    <n v="220.54054049999999"/>
  </r>
  <r>
    <x v="0"/>
    <x v="8"/>
    <x v="0"/>
    <x v="10"/>
    <x v="11"/>
    <x v="0"/>
    <n v="59"/>
    <n v="55"/>
    <n v="62"/>
    <n v="116.2631579"/>
    <n v="14"/>
    <n v="38.315789469999999"/>
    <n v="113"/>
    <n v="149.22807019999999"/>
  </r>
  <r>
    <x v="0"/>
    <x v="8"/>
    <x v="0"/>
    <x v="10"/>
    <x v="11"/>
    <x v="1"/>
    <n v="11"/>
    <n v="11"/>
    <n v="65"/>
    <n v="90.090909089999997"/>
    <n v="0"/>
    <n v="29.09090909"/>
    <n v="65"/>
    <n v="119.1818182"/>
  </r>
  <r>
    <x v="0"/>
    <x v="8"/>
    <x v="0"/>
    <x v="10"/>
    <x v="11"/>
    <x v="2"/>
    <n v="8"/>
    <n v="8"/>
    <n v="104"/>
    <n v="148.375"/>
    <n v="13"/>
    <n v="33.25"/>
    <n v="154"/>
    <n v="181.625"/>
  </r>
  <r>
    <x v="0"/>
    <x v="8"/>
    <x v="0"/>
    <x v="10"/>
    <x v="11"/>
    <x v="3"/>
    <n v="11"/>
    <n v="10"/>
    <n v="62"/>
    <n v="122.2727273"/>
    <n v="31"/>
    <n v="41.18181818"/>
    <n v="147"/>
    <n v="160.9090909"/>
  </r>
  <r>
    <x v="0"/>
    <x v="8"/>
    <x v="0"/>
    <x v="10"/>
    <x v="11"/>
    <x v="4"/>
    <n v="6"/>
    <n v="6"/>
    <n v="47"/>
    <n v="67"/>
    <n v="16.5"/>
    <n v="22.5"/>
    <n v="72.5"/>
    <n v="84.5"/>
  </r>
  <r>
    <x v="0"/>
    <x v="8"/>
    <x v="0"/>
    <x v="10"/>
    <x v="11"/>
    <x v="5"/>
    <n v="11"/>
    <n v="9"/>
    <n v="41"/>
    <n v="159.9"/>
    <n v="28"/>
    <n v="52.6"/>
    <n v="65"/>
    <n v="187.9"/>
  </r>
  <r>
    <x v="0"/>
    <x v="8"/>
    <x v="0"/>
    <x v="10"/>
    <x v="11"/>
    <x v="6"/>
    <n v="6"/>
    <n v="5"/>
    <n v="43"/>
    <n v="79.599999999999994"/>
    <n v="0"/>
    <n v="36.4"/>
    <n v="43"/>
    <n v="116"/>
  </r>
  <r>
    <x v="0"/>
    <x v="8"/>
    <x v="0"/>
    <x v="10"/>
    <x v="11"/>
    <x v="7"/>
    <n v="6"/>
    <n v="6"/>
    <n v="102.5"/>
    <n v="117.5"/>
    <n v="17.5"/>
    <n v="50.333333330000002"/>
    <n v="181.5"/>
    <n v="167.66666670000001"/>
  </r>
  <r>
    <x v="0"/>
    <x v="8"/>
    <x v="0"/>
    <x v="10"/>
    <x v="12"/>
    <x v="0"/>
    <n v="79"/>
    <n v="66"/>
    <n v="61.5"/>
    <n v="108.6571429"/>
    <n v="45"/>
    <n v="77.828571429999997"/>
    <n v="111.5"/>
    <n v="175.72857139999999"/>
  </r>
  <r>
    <x v="0"/>
    <x v="8"/>
    <x v="0"/>
    <x v="10"/>
    <x v="12"/>
    <x v="1"/>
    <n v="8"/>
    <n v="8"/>
    <n v="77.5"/>
    <n v="78.5"/>
    <n v="53"/>
    <n v="112.25"/>
    <n v="114"/>
    <n v="173.125"/>
  </r>
  <r>
    <x v="0"/>
    <x v="8"/>
    <x v="0"/>
    <x v="10"/>
    <x v="12"/>
    <x v="2"/>
    <n v="11"/>
    <n v="11"/>
    <n v="85"/>
    <n v="115.6363636"/>
    <n v="35"/>
    <n v="55.545454550000002"/>
    <n v="110"/>
    <n v="159.36363639999999"/>
  </r>
  <r>
    <x v="0"/>
    <x v="8"/>
    <x v="0"/>
    <x v="10"/>
    <x v="12"/>
    <x v="3"/>
    <n v="24"/>
    <n v="19"/>
    <n v="48"/>
    <n v="104.52631580000001"/>
    <n v="35"/>
    <n v="69.052631579999996"/>
    <n v="111"/>
    <n v="165.2105263"/>
  </r>
  <r>
    <x v="0"/>
    <x v="8"/>
    <x v="0"/>
    <x v="10"/>
    <x v="12"/>
    <x v="4"/>
    <n v="14"/>
    <n v="10"/>
    <n v="35.5"/>
    <n v="90.454545449999998"/>
    <n v="51.5"/>
    <n v="90.090909089999997"/>
    <n v="106"/>
    <n v="178.0909091"/>
  </r>
  <r>
    <x v="0"/>
    <x v="8"/>
    <x v="0"/>
    <x v="10"/>
    <x v="12"/>
    <x v="5"/>
    <n v="13"/>
    <n v="9"/>
    <n v="113"/>
    <n v="166.16666670000001"/>
    <n v="63"/>
    <n v="112"/>
    <n v="290"/>
    <n v="267.66666670000001"/>
  </r>
  <r>
    <x v="0"/>
    <x v="8"/>
    <x v="0"/>
    <x v="10"/>
    <x v="12"/>
    <x v="6"/>
    <n v="6"/>
    <n v="6"/>
    <n v="75.5"/>
    <n v="75.833333330000002"/>
    <n v="14"/>
    <n v="28.333333329999999"/>
    <n v="75.5"/>
    <n v="75.833333330000002"/>
  </r>
  <r>
    <x v="0"/>
    <x v="8"/>
    <x v="0"/>
    <x v="10"/>
    <x v="12"/>
    <x v="7"/>
    <n v="3"/>
    <n v="3"/>
    <n v="28"/>
    <n v="92"/>
    <n v="35"/>
    <n v="40.666666669999998"/>
    <n v="80"/>
    <n v="132.66666670000001"/>
  </r>
  <r>
    <x v="0"/>
    <x v="8"/>
    <x v="0"/>
    <x v="10"/>
    <x v="13"/>
    <x v="0"/>
    <n v="79"/>
    <n v="74"/>
    <n v="56.5"/>
    <n v="137.25675680000001"/>
    <n v="13.5"/>
    <n v="51.878378380000001"/>
    <n v="99"/>
    <n v="189.13513510000001"/>
  </r>
  <r>
    <x v="0"/>
    <x v="8"/>
    <x v="0"/>
    <x v="10"/>
    <x v="13"/>
    <x v="1"/>
    <n v="13"/>
    <n v="11"/>
    <n v="119"/>
    <n v="184.45454549999999"/>
    <n v="28"/>
    <n v="41.363636360000001"/>
    <n v="171"/>
    <n v="225.81818179999999"/>
  </r>
  <r>
    <x v="0"/>
    <x v="8"/>
    <x v="0"/>
    <x v="10"/>
    <x v="13"/>
    <x v="2"/>
    <n v="12"/>
    <n v="11"/>
    <n v="35"/>
    <n v="123.7272727"/>
    <n v="89"/>
    <n v="94.181818179999993"/>
    <n v="124"/>
    <n v="217.9090909"/>
  </r>
  <r>
    <x v="0"/>
    <x v="8"/>
    <x v="0"/>
    <x v="10"/>
    <x v="13"/>
    <x v="3"/>
    <n v="11"/>
    <n v="11"/>
    <n v="97"/>
    <n v="253.36363639999999"/>
    <n v="30"/>
    <n v="29.636363639999999"/>
    <n v="125"/>
    <n v="283"/>
  </r>
  <r>
    <x v="0"/>
    <x v="8"/>
    <x v="0"/>
    <x v="10"/>
    <x v="13"/>
    <x v="4"/>
    <n v="4"/>
    <n v="3"/>
    <n v="102"/>
    <n v="109.33333330000001"/>
    <n v="0"/>
    <n v="0"/>
    <n v="102"/>
    <n v="109.33333330000001"/>
  </r>
  <r>
    <x v="0"/>
    <x v="8"/>
    <x v="0"/>
    <x v="10"/>
    <x v="13"/>
    <x v="5"/>
    <n v="31"/>
    <n v="30"/>
    <n v="36"/>
    <n v="84.466666669999995"/>
    <n v="0"/>
    <n v="24.166666670000001"/>
    <n v="56"/>
    <n v="108.6333333"/>
  </r>
  <r>
    <x v="0"/>
    <x v="8"/>
    <x v="0"/>
    <x v="10"/>
    <x v="13"/>
    <x v="6"/>
    <n v="7"/>
    <n v="7"/>
    <n v="55"/>
    <n v="111.1428571"/>
    <n v="18"/>
    <n v="103.8571429"/>
    <n v="70"/>
    <n v="215"/>
  </r>
  <r>
    <x v="0"/>
    <x v="8"/>
    <x v="0"/>
    <x v="10"/>
    <x v="13"/>
    <x v="7"/>
    <n v="1"/>
    <n v="1"/>
    <n v="340"/>
    <n v="340"/>
    <n v="570"/>
    <n v="570"/>
    <n v="910"/>
    <n v="910"/>
  </r>
  <r>
    <x v="0"/>
    <x v="8"/>
    <x v="0"/>
    <x v="11"/>
    <x v="0"/>
    <x v="0"/>
    <n v="5706"/>
    <n v="5310"/>
    <n v="175"/>
    <n v="261.66666670000001"/>
    <n v="0"/>
    <n v="50.20746965"/>
    <n v="219.5"/>
    <n v="311.27637720000001"/>
  </r>
  <r>
    <x v="0"/>
    <x v="8"/>
    <x v="0"/>
    <x v="11"/>
    <x v="0"/>
    <x v="1"/>
    <n v="1772"/>
    <n v="1630"/>
    <n v="217"/>
    <n v="310.9584352"/>
    <n v="0"/>
    <n v="67.514058680000005"/>
    <n v="314"/>
    <n v="378.32518340000001"/>
  </r>
  <r>
    <x v="0"/>
    <x v="8"/>
    <x v="0"/>
    <x v="11"/>
    <x v="0"/>
    <x v="2"/>
    <n v="786"/>
    <n v="741"/>
    <n v="191"/>
    <n v="296.03225809999998"/>
    <n v="0"/>
    <n v="44.603494619999999"/>
    <n v="243"/>
    <n v="338.99327959999999"/>
  </r>
  <r>
    <x v="0"/>
    <x v="8"/>
    <x v="0"/>
    <x v="11"/>
    <x v="0"/>
    <x v="3"/>
    <n v="812"/>
    <n v="777"/>
    <n v="154"/>
    <n v="198.91082800000001"/>
    <n v="0"/>
    <n v="40.751592359999997"/>
    <n v="176"/>
    <n v="238.7757962"/>
  </r>
  <r>
    <x v="0"/>
    <x v="8"/>
    <x v="0"/>
    <x v="11"/>
    <x v="0"/>
    <x v="4"/>
    <n v="652"/>
    <n v="610"/>
    <n v="171"/>
    <n v="224.13408720000001"/>
    <n v="0"/>
    <n v="27.44103393"/>
    <n v="190"/>
    <n v="251.33602579999999"/>
  </r>
  <r>
    <x v="0"/>
    <x v="8"/>
    <x v="0"/>
    <x v="11"/>
    <x v="0"/>
    <x v="5"/>
    <n v="996"/>
    <n v="918"/>
    <n v="195"/>
    <n v="285.05280169999997"/>
    <n v="0"/>
    <n v="65.229525859999995"/>
    <n v="262.5"/>
    <n v="349.8459052"/>
  </r>
  <r>
    <x v="0"/>
    <x v="8"/>
    <x v="0"/>
    <x v="11"/>
    <x v="0"/>
    <x v="6"/>
    <n v="401"/>
    <n v="353"/>
    <n v="137"/>
    <n v="171.3351801"/>
    <n v="0"/>
    <n v="32.149584490000002"/>
    <n v="161"/>
    <n v="202.22437669999999"/>
  </r>
  <r>
    <x v="0"/>
    <x v="8"/>
    <x v="0"/>
    <x v="11"/>
    <x v="0"/>
    <x v="7"/>
    <n v="286"/>
    <n v="280"/>
    <n v="153"/>
    <n v="181.28825620000001"/>
    <n v="0"/>
    <n v="14.61921708"/>
    <n v="157"/>
    <n v="195.7864769"/>
  </r>
  <r>
    <x v="0"/>
    <x v="8"/>
    <x v="0"/>
    <x v="11"/>
    <x v="0"/>
    <x v="8"/>
    <n v="1"/>
    <n v="1"/>
    <n v="42"/>
    <n v="42"/>
    <n v="0"/>
    <n v="0"/>
    <n v="42"/>
    <n v="42"/>
  </r>
  <r>
    <x v="0"/>
    <x v="8"/>
    <x v="0"/>
    <x v="11"/>
    <x v="1"/>
    <x v="0"/>
    <n v="1980"/>
    <n v="1858"/>
    <n v="177"/>
    <n v="263.8509052"/>
    <n v="0"/>
    <n v="43.61288605"/>
    <n v="215.5"/>
    <n v="306.9515442"/>
  </r>
  <r>
    <x v="0"/>
    <x v="8"/>
    <x v="0"/>
    <x v="11"/>
    <x v="1"/>
    <x v="1"/>
    <n v="570"/>
    <n v="529"/>
    <n v="218"/>
    <n v="319.86252350000001"/>
    <n v="0"/>
    <n v="68.546139359999998"/>
    <n v="317"/>
    <n v="388.26930320000002"/>
  </r>
  <r>
    <x v="0"/>
    <x v="8"/>
    <x v="0"/>
    <x v="11"/>
    <x v="1"/>
    <x v="2"/>
    <n v="304"/>
    <n v="290"/>
    <n v="210"/>
    <n v="309.63230240000001"/>
    <n v="0"/>
    <n v="40.632302410000001"/>
    <n v="272"/>
    <n v="350.18556699999999"/>
  </r>
  <r>
    <x v="0"/>
    <x v="8"/>
    <x v="0"/>
    <x v="11"/>
    <x v="1"/>
    <x v="3"/>
    <n v="296"/>
    <n v="281"/>
    <n v="155"/>
    <n v="199.3741259"/>
    <n v="0"/>
    <n v="30.98601399"/>
    <n v="176"/>
    <n v="229.27972030000001"/>
  </r>
  <r>
    <x v="0"/>
    <x v="8"/>
    <x v="0"/>
    <x v="11"/>
    <x v="1"/>
    <x v="4"/>
    <n v="262"/>
    <n v="245"/>
    <n v="172"/>
    <n v="218.54"/>
    <n v="0"/>
    <n v="23.46"/>
    <n v="186"/>
    <n v="241.27600000000001"/>
  </r>
  <r>
    <x v="0"/>
    <x v="8"/>
    <x v="0"/>
    <x v="11"/>
    <x v="1"/>
    <x v="5"/>
    <n v="298"/>
    <n v="275"/>
    <n v="184"/>
    <n v="299.11071429999998"/>
    <n v="0"/>
    <n v="44.889285710000003"/>
    <n v="259"/>
    <n v="343.13928570000002"/>
  </r>
  <r>
    <x v="0"/>
    <x v="8"/>
    <x v="0"/>
    <x v="11"/>
    <x v="1"/>
    <x v="6"/>
    <n v="137"/>
    <n v="127"/>
    <n v="138"/>
    <n v="161.71875"/>
    <n v="0"/>
    <n v="44.875"/>
    <n v="174"/>
    <n v="205.8125"/>
  </r>
  <r>
    <x v="0"/>
    <x v="8"/>
    <x v="0"/>
    <x v="11"/>
    <x v="1"/>
    <x v="7"/>
    <n v="112"/>
    <n v="110"/>
    <n v="145"/>
    <n v="174.89189189999999"/>
    <n v="0"/>
    <n v="5.7927927930000003"/>
    <n v="153"/>
    <n v="180.3783784"/>
  </r>
  <r>
    <x v="0"/>
    <x v="8"/>
    <x v="0"/>
    <x v="11"/>
    <x v="1"/>
    <x v="8"/>
    <n v="1"/>
    <n v="1"/>
    <n v="42"/>
    <n v="42"/>
    <n v="0"/>
    <n v="0"/>
    <n v="42"/>
    <n v="42"/>
  </r>
  <r>
    <x v="0"/>
    <x v="8"/>
    <x v="0"/>
    <x v="11"/>
    <x v="2"/>
    <x v="0"/>
    <n v="278"/>
    <n v="263"/>
    <n v="174"/>
    <n v="248.82330830000001"/>
    <n v="0"/>
    <n v="53.342105259999997"/>
    <n v="229"/>
    <n v="301.65037589999997"/>
  </r>
  <r>
    <x v="0"/>
    <x v="8"/>
    <x v="0"/>
    <x v="11"/>
    <x v="2"/>
    <x v="1"/>
    <n v="78"/>
    <n v="74"/>
    <n v="176.5"/>
    <n v="266.01351349999999"/>
    <n v="0"/>
    <n v="77.067567569999994"/>
    <n v="278"/>
    <n v="343.08108110000001"/>
  </r>
  <r>
    <x v="0"/>
    <x v="8"/>
    <x v="0"/>
    <x v="11"/>
    <x v="2"/>
    <x v="2"/>
    <n v="45"/>
    <n v="44"/>
    <n v="199.5"/>
    <n v="265.31818179999999"/>
    <n v="0"/>
    <n v="59"/>
    <n v="253.5"/>
    <n v="321.61363640000002"/>
  </r>
  <r>
    <x v="0"/>
    <x v="8"/>
    <x v="0"/>
    <x v="11"/>
    <x v="2"/>
    <x v="3"/>
    <n v="36"/>
    <n v="35"/>
    <n v="160"/>
    <n v="192.2222222"/>
    <n v="0"/>
    <n v="51.083333330000002"/>
    <n v="165"/>
    <n v="243.25"/>
  </r>
  <r>
    <x v="0"/>
    <x v="8"/>
    <x v="0"/>
    <x v="11"/>
    <x v="2"/>
    <x v="4"/>
    <n v="34"/>
    <n v="31"/>
    <n v="149"/>
    <n v="258.28125"/>
    <n v="0"/>
    <n v="17.53125"/>
    <n v="210"/>
    <n v="275.8125"/>
  </r>
  <r>
    <x v="0"/>
    <x v="8"/>
    <x v="0"/>
    <x v="11"/>
    <x v="2"/>
    <x v="5"/>
    <n v="52"/>
    <n v="50"/>
    <n v="226.5"/>
    <n v="294.56862749999999"/>
    <n v="0"/>
    <n v="48.882352939999997"/>
    <n v="306.5"/>
    <n v="343.45098039999999"/>
  </r>
  <r>
    <x v="0"/>
    <x v="8"/>
    <x v="0"/>
    <x v="11"/>
    <x v="2"/>
    <x v="6"/>
    <n v="22"/>
    <n v="19"/>
    <n v="120"/>
    <n v="140.05263160000001"/>
    <n v="0"/>
    <n v="42.421052629999998"/>
    <n v="172"/>
    <n v="181.63157889999999"/>
  </r>
  <r>
    <x v="0"/>
    <x v="8"/>
    <x v="0"/>
    <x v="11"/>
    <x v="2"/>
    <x v="7"/>
    <n v="11"/>
    <n v="10"/>
    <n v="167"/>
    <n v="195.9"/>
    <n v="0"/>
    <n v="19.100000000000001"/>
    <n v="167"/>
    <n v="215"/>
  </r>
  <r>
    <x v="0"/>
    <x v="8"/>
    <x v="0"/>
    <x v="11"/>
    <x v="3"/>
    <x v="0"/>
    <n v="27"/>
    <n v="24"/>
    <n v="153.5"/>
    <n v="256.5"/>
    <n v="0"/>
    <n v="91.375"/>
    <n v="349"/>
    <n v="347.875"/>
  </r>
  <r>
    <x v="0"/>
    <x v="8"/>
    <x v="0"/>
    <x v="11"/>
    <x v="3"/>
    <x v="1"/>
    <n v="19"/>
    <n v="17"/>
    <n v="349"/>
    <n v="313.05882350000002"/>
    <n v="0"/>
    <n v="113.1176471"/>
    <n v="399"/>
    <n v="426.17647060000002"/>
  </r>
  <r>
    <x v="0"/>
    <x v="8"/>
    <x v="0"/>
    <x v="11"/>
    <x v="3"/>
    <x v="2"/>
    <n v="2"/>
    <n v="1"/>
    <n v="98"/>
    <n v="98"/>
    <n v="0"/>
    <n v="0"/>
    <n v="98"/>
    <n v="98"/>
  </r>
  <r>
    <x v="0"/>
    <x v="8"/>
    <x v="0"/>
    <x v="11"/>
    <x v="3"/>
    <x v="3"/>
    <n v="4"/>
    <n v="4"/>
    <n v="141.5"/>
    <n v="135.25"/>
    <n v="0"/>
    <n v="36.75"/>
    <n v="168.5"/>
    <n v="172"/>
  </r>
  <r>
    <x v="0"/>
    <x v="8"/>
    <x v="0"/>
    <x v="11"/>
    <x v="3"/>
    <x v="5"/>
    <n v="2"/>
    <n v="2"/>
    <n v="97.5"/>
    <n v="97.5"/>
    <n v="61.5"/>
    <n v="61.5"/>
    <n v="159"/>
    <n v="159"/>
  </r>
  <r>
    <x v="0"/>
    <x v="8"/>
    <x v="0"/>
    <x v="11"/>
    <x v="4"/>
    <x v="0"/>
    <n v="510"/>
    <n v="451"/>
    <n v="154"/>
    <n v="224.93058569999999"/>
    <n v="0"/>
    <n v="47.87201735"/>
    <n v="168"/>
    <n v="271.90021689999998"/>
  </r>
  <r>
    <x v="0"/>
    <x v="8"/>
    <x v="0"/>
    <x v="11"/>
    <x v="4"/>
    <x v="1"/>
    <n v="144"/>
    <n v="117"/>
    <n v="163"/>
    <n v="247.60169490000001"/>
    <n v="0"/>
    <n v="92.92372881"/>
    <n v="226"/>
    <n v="340.52542369999998"/>
  </r>
  <r>
    <x v="0"/>
    <x v="8"/>
    <x v="0"/>
    <x v="11"/>
    <x v="4"/>
    <x v="2"/>
    <n v="89"/>
    <n v="78"/>
    <n v="161"/>
    <n v="276.35000000000002"/>
    <n v="0"/>
    <n v="50.3125"/>
    <n v="188"/>
    <n v="326.66250000000002"/>
  </r>
  <r>
    <x v="0"/>
    <x v="8"/>
    <x v="0"/>
    <x v="11"/>
    <x v="4"/>
    <x v="3"/>
    <n v="93"/>
    <n v="90"/>
    <n v="147.5"/>
    <n v="179.57142859999999"/>
    <n v="0"/>
    <n v="15.527472530000001"/>
    <n v="148"/>
    <n v="193.64835160000001"/>
  </r>
  <r>
    <x v="0"/>
    <x v="8"/>
    <x v="0"/>
    <x v="11"/>
    <x v="4"/>
    <x v="4"/>
    <n v="36"/>
    <n v="33"/>
    <n v="196"/>
    <n v="222.58823530000001"/>
    <n v="0"/>
    <n v="29.029411759999999"/>
    <n v="210"/>
    <n v="248.67647059999999"/>
  </r>
  <r>
    <x v="0"/>
    <x v="8"/>
    <x v="0"/>
    <x v="11"/>
    <x v="4"/>
    <x v="5"/>
    <n v="76"/>
    <n v="70"/>
    <n v="167.5"/>
    <n v="249.5205479"/>
    <n v="0"/>
    <n v="41.095890410000003"/>
    <n v="219.5"/>
    <n v="290.60273969999997"/>
  </r>
  <r>
    <x v="0"/>
    <x v="8"/>
    <x v="0"/>
    <x v="11"/>
    <x v="4"/>
    <x v="6"/>
    <n v="36"/>
    <n v="28"/>
    <n v="142"/>
    <n v="176.6"/>
    <n v="0"/>
    <n v="45.966666670000002"/>
    <n v="157"/>
    <n v="216.46666669999999"/>
  </r>
  <r>
    <x v="0"/>
    <x v="8"/>
    <x v="0"/>
    <x v="11"/>
    <x v="4"/>
    <x v="7"/>
    <n v="36"/>
    <n v="35"/>
    <n v="126"/>
    <n v="141.3142857"/>
    <n v="0"/>
    <n v="8.5714285710000002"/>
    <n v="126"/>
    <n v="149.88571429999999"/>
  </r>
  <r>
    <x v="0"/>
    <x v="8"/>
    <x v="0"/>
    <x v="11"/>
    <x v="5"/>
    <x v="0"/>
    <n v="90"/>
    <n v="86"/>
    <n v="173.5"/>
    <n v="268.74418600000001"/>
    <n v="0"/>
    <n v="36.639534879999999"/>
    <n v="207.5"/>
    <n v="304.69767439999998"/>
  </r>
  <r>
    <x v="0"/>
    <x v="8"/>
    <x v="0"/>
    <x v="11"/>
    <x v="5"/>
    <x v="1"/>
    <n v="30"/>
    <n v="27"/>
    <n v="162"/>
    <n v="248.2592593"/>
    <n v="0"/>
    <n v="56.296296300000002"/>
    <n v="227"/>
    <n v="304.55555559999999"/>
  </r>
  <r>
    <x v="0"/>
    <x v="8"/>
    <x v="0"/>
    <x v="11"/>
    <x v="5"/>
    <x v="2"/>
    <n v="11"/>
    <n v="11"/>
    <n v="163"/>
    <n v="277.81818179999999"/>
    <n v="0"/>
    <n v="38.18181818"/>
    <n v="169"/>
    <n v="310.63636359999998"/>
  </r>
  <r>
    <x v="0"/>
    <x v="8"/>
    <x v="0"/>
    <x v="11"/>
    <x v="5"/>
    <x v="3"/>
    <n v="15"/>
    <n v="15"/>
    <n v="182"/>
    <n v="247.6"/>
    <n v="0"/>
    <n v="50.8"/>
    <n v="267"/>
    <n v="298.39999999999998"/>
  </r>
  <r>
    <x v="0"/>
    <x v="8"/>
    <x v="0"/>
    <x v="11"/>
    <x v="5"/>
    <x v="4"/>
    <n v="5"/>
    <n v="5"/>
    <n v="299"/>
    <n v="287.60000000000002"/>
    <n v="0"/>
    <n v="0"/>
    <n v="299"/>
    <n v="287.60000000000002"/>
  </r>
  <r>
    <x v="0"/>
    <x v="8"/>
    <x v="0"/>
    <x v="11"/>
    <x v="5"/>
    <x v="5"/>
    <n v="19"/>
    <n v="19"/>
    <n v="399"/>
    <n v="387.36842109999998"/>
    <n v="0"/>
    <n v="4.2105263160000002"/>
    <n v="399"/>
    <n v="391.5789474"/>
  </r>
  <r>
    <x v="0"/>
    <x v="8"/>
    <x v="0"/>
    <x v="11"/>
    <x v="5"/>
    <x v="6"/>
    <n v="5"/>
    <n v="4"/>
    <n v="36.5"/>
    <n v="61.25"/>
    <n v="0"/>
    <n v="16.25"/>
    <n v="69"/>
    <n v="77.5"/>
  </r>
  <r>
    <x v="0"/>
    <x v="8"/>
    <x v="0"/>
    <x v="11"/>
    <x v="5"/>
    <x v="7"/>
    <n v="5"/>
    <n v="5"/>
    <n v="139"/>
    <n v="119.2"/>
    <n v="0"/>
    <n v="60.8"/>
    <n v="153"/>
    <n v="180"/>
  </r>
  <r>
    <x v="0"/>
    <x v="8"/>
    <x v="0"/>
    <x v="11"/>
    <x v="6"/>
    <x v="0"/>
    <n v="998"/>
    <n v="944"/>
    <n v="169"/>
    <n v="240.96308020000001"/>
    <n v="0"/>
    <n v="39.159282699999999"/>
    <n v="192.5"/>
    <n v="279.97046410000002"/>
  </r>
  <r>
    <x v="0"/>
    <x v="8"/>
    <x v="0"/>
    <x v="11"/>
    <x v="6"/>
    <x v="1"/>
    <n v="285"/>
    <n v="272"/>
    <n v="192.5"/>
    <n v="285.56569339999999"/>
    <n v="0"/>
    <n v="54.456204380000003"/>
    <n v="257.5"/>
    <n v="339.91970800000001"/>
  </r>
  <r>
    <x v="0"/>
    <x v="8"/>
    <x v="0"/>
    <x v="11"/>
    <x v="6"/>
    <x v="2"/>
    <n v="133"/>
    <n v="128"/>
    <n v="172"/>
    <n v="246.890625"/>
    <n v="0"/>
    <n v="36.109375"/>
    <n v="180"/>
    <n v="283"/>
  </r>
  <r>
    <x v="0"/>
    <x v="8"/>
    <x v="0"/>
    <x v="11"/>
    <x v="6"/>
    <x v="3"/>
    <n v="143"/>
    <n v="137"/>
    <n v="172"/>
    <n v="206.31386860000001"/>
    <n v="0"/>
    <n v="26.919708029999999"/>
    <n v="182"/>
    <n v="232.5547445"/>
  </r>
  <r>
    <x v="0"/>
    <x v="8"/>
    <x v="0"/>
    <x v="11"/>
    <x v="6"/>
    <x v="4"/>
    <n v="110"/>
    <n v="101"/>
    <n v="167"/>
    <n v="183.3137255"/>
    <n v="0"/>
    <n v="27.69607843"/>
    <n v="175"/>
    <n v="211.00980390000001"/>
  </r>
  <r>
    <x v="0"/>
    <x v="8"/>
    <x v="0"/>
    <x v="11"/>
    <x v="6"/>
    <x v="5"/>
    <n v="217"/>
    <n v="202"/>
    <n v="178"/>
    <n v="267.81683170000002"/>
    <n v="0"/>
    <n v="47.787128709999998"/>
    <n v="234.5"/>
    <n v="315.49009899999999"/>
  </r>
  <r>
    <x v="0"/>
    <x v="8"/>
    <x v="0"/>
    <x v="11"/>
    <x v="6"/>
    <x v="6"/>
    <n v="65"/>
    <n v="59"/>
    <n v="105"/>
    <n v="163.4833333"/>
    <n v="0"/>
    <n v="17.833333329999999"/>
    <n v="119"/>
    <n v="181.31666670000001"/>
  </r>
  <r>
    <x v="0"/>
    <x v="8"/>
    <x v="0"/>
    <x v="11"/>
    <x v="6"/>
    <x v="7"/>
    <n v="45"/>
    <n v="45"/>
    <n v="143"/>
    <n v="171.44444440000001"/>
    <n v="0"/>
    <n v="7.6444444440000003"/>
    <n v="147"/>
    <n v="179.0888889"/>
  </r>
  <r>
    <x v="0"/>
    <x v="8"/>
    <x v="0"/>
    <x v="11"/>
    <x v="7"/>
    <x v="0"/>
    <n v="461"/>
    <n v="428"/>
    <n v="182"/>
    <n v="288.39627039999999"/>
    <n v="0"/>
    <n v="42.713286709999998"/>
    <n v="240"/>
    <n v="329.4801865"/>
  </r>
  <r>
    <x v="0"/>
    <x v="8"/>
    <x v="0"/>
    <x v="11"/>
    <x v="7"/>
    <x v="1"/>
    <n v="236"/>
    <n v="217"/>
    <n v="267"/>
    <n v="343.7050691"/>
    <n v="0"/>
    <n v="57.230414750000001"/>
    <n v="363"/>
    <n v="400.93548390000001"/>
  </r>
  <r>
    <x v="0"/>
    <x v="8"/>
    <x v="0"/>
    <x v="11"/>
    <x v="7"/>
    <x v="2"/>
    <n v="47"/>
    <n v="45"/>
    <n v="176"/>
    <n v="296.95555560000003"/>
    <n v="0"/>
    <n v="28.533333330000001"/>
    <n v="197"/>
    <n v="317.71111109999998"/>
  </r>
  <r>
    <x v="0"/>
    <x v="8"/>
    <x v="0"/>
    <x v="11"/>
    <x v="7"/>
    <x v="3"/>
    <n v="52"/>
    <n v="49"/>
    <n v="140"/>
    <n v="183.56"/>
    <n v="0"/>
    <n v="40.64"/>
    <n v="167"/>
    <n v="222.16"/>
  </r>
  <r>
    <x v="0"/>
    <x v="8"/>
    <x v="0"/>
    <x v="11"/>
    <x v="7"/>
    <x v="4"/>
    <n v="37"/>
    <n v="34"/>
    <n v="147"/>
    <n v="206.79411759999999"/>
    <n v="0"/>
    <n v="14.676470589999999"/>
    <n v="153.5"/>
    <n v="221.47058820000001"/>
  </r>
  <r>
    <x v="0"/>
    <x v="8"/>
    <x v="0"/>
    <x v="11"/>
    <x v="7"/>
    <x v="5"/>
    <n v="44"/>
    <n v="41"/>
    <n v="223"/>
    <n v="312.90243900000002"/>
    <n v="0"/>
    <n v="19.658536590000001"/>
    <n v="261"/>
    <n v="329.65853659999999"/>
  </r>
  <r>
    <x v="0"/>
    <x v="8"/>
    <x v="0"/>
    <x v="11"/>
    <x v="7"/>
    <x v="6"/>
    <n v="30"/>
    <n v="27"/>
    <n v="129"/>
    <n v="169.59259259999999"/>
    <n v="0"/>
    <n v="47.111111110000003"/>
    <n v="175"/>
    <n v="211.962963"/>
  </r>
  <r>
    <x v="0"/>
    <x v="8"/>
    <x v="0"/>
    <x v="11"/>
    <x v="7"/>
    <x v="7"/>
    <n v="15"/>
    <n v="15"/>
    <n v="161"/>
    <n v="143.8666667"/>
    <n v="0"/>
    <n v="0.8"/>
    <n v="161"/>
    <n v="144.66666670000001"/>
  </r>
  <r>
    <x v="0"/>
    <x v="8"/>
    <x v="0"/>
    <x v="11"/>
    <x v="8"/>
    <x v="0"/>
    <n v="464"/>
    <n v="431"/>
    <n v="176"/>
    <n v="265.90322579999997"/>
    <n v="0"/>
    <n v="46.942396309999999"/>
    <n v="240"/>
    <n v="312.08525350000002"/>
  </r>
  <r>
    <x v="0"/>
    <x v="8"/>
    <x v="0"/>
    <x v="11"/>
    <x v="8"/>
    <x v="1"/>
    <n v="137"/>
    <n v="126"/>
    <n v="288"/>
    <n v="329.60317459999999"/>
    <n v="0"/>
    <n v="66.968253970000006"/>
    <n v="386"/>
    <n v="395.468254"/>
  </r>
  <r>
    <x v="0"/>
    <x v="8"/>
    <x v="0"/>
    <x v="11"/>
    <x v="8"/>
    <x v="2"/>
    <n v="58"/>
    <n v="55"/>
    <n v="419"/>
    <n v="415.89090909999999"/>
    <n v="0"/>
    <n v="28.52727273"/>
    <n v="467"/>
    <n v="442.85454549999997"/>
  </r>
  <r>
    <x v="0"/>
    <x v="8"/>
    <x v="0"/>
    <x v="11"/>
    <x v="8"/>
    <x v="3"/>
    <n v="52"/>
    <n v="49"/>
    <n v="108"/>
    <n v="180.93877549999999"/>
    <n v="0"/>
    <n v="50.3877551"/>
    <n v="119"/>
    <n v="231.32653060000001"/>
  </r>
  <r>
    <x v="0"/>
    <x v="8"/>
    <x v="0"/>
    <x v="11"/>
    <x v="8"/>
    <x v="4"/>
    <n v="59"/>
    <n v="59"/>
    <n v="145"/>
    <n v="200.0508475"/>
    <n v="0"/>
    <n v="36.661016949999997"/>
    <n v="158"/>
    <n v="236.7118644"/>
  </r>
  <r>
    <x v="0"/>
    <x v="8"/>
    <x v="0"/>
    <x v="11"/>
    <x v="8"/>
    <x v="5"/>
    <n v="101"/>
    <n v="94"/>
    <n v="156"/>
    <n v="224.66315789999999"/>
    <n v="0"/>
    <n v="57.368421050000002"/>
    <n v="252.5"/>
    <n v="281.22105260000001"/>
  </r>
  <r>
    <x v="0"/>
    <x v="8"/>
    <x v="0"/>
    <x v="11"/>
    <x v="8"/>
    <x v="6"/>
    <n v="36"/>
    <n v="28"/>
    <n v="140"/>
    <n v="142.4"/>
    <n v="0"/>
    <n v="8.8333333330000006"/>
    <n v="141.5"/>
    <n v="150.30000000000001"/>
  </r>
  <r>
    <x v="0"/>
    <x v="8"/>
    <x v="0"/>
    <x v="11"/>
    <x v="8"/>
    <x v="7"/>
    <n v="21"/>
    <n v="20"/>
    <n v="238"/>
    <n v="235.7"/>
    <n v="0"/>
    <n v="0.95"/>
    <n v="238"/>
    <n v="236.65"/>
  </r>
  <r>
    <x v="0"/>
    <x v="8"/>
    <x v="0"/>
    <x v="11"/>
    <x v="9"/>
    <x v="0"/>
    <n v="636"/>
    <n v="589"/>
    <n v="200"/>
    <n v="278.16694769999998"/>
    <n v="0"/>
    <n v="79.662731870000002"/>
    <n v="251"/>
    <n v="356.72175379999999"/>
  </r>
  <r>
    <x v="0"/>
    <x v="8"/>
    <x v="0"/>
    <x v="11"/>
    <x v="9"/>
    <x v="1"/>
    <n v="180"/>
    <n v="166"/>
    <n v="257.5"/>
    <n v="330.80838319999998"/>
    <n v="0"/>
    <n v="62.826347310000003"/>
    <n v="362"/>
    <n v="393.63473049999999"/>
  </r>
  <r>
    <x v="0"/>
    <x v="8"/>
    <x v="0"/>
    <x v="11"/>
    <x v="9"/>
    <x v="2"/>
    <n v="66"/>
    <n v="61"/>
    <n v="175"/>
    <n v="260.37704919999999"/>
    <n v="0"/>
    <n v="87.852459019999998"/>
    <n v="231"/>
    <n v="337.49180330000002"/>
  </r>
  <r>
    <x v="0"/>
    <x v="8"/>
    <x v="0"/>
    <x v="11"/>
    <x v="9"/>
    <x v="3"/>
    <n v="96"/>
    <n v="94"/>
    <n v="154.5"/>
    <n v="224.80851060000001"/>
    <n v="0"/>
    <n v="81.904255320000004"/>
    <n v="208"/>
    <n v="306.09574470000001"/>
  </r>
  <r>
    <x v="0"/>
    <x v="8"/>
    <x v="0"/>
    <x v="11"/>
    <x v="9"/>
    <x v="4"/>
    <n v="79"/>
    <n v="73"/>
    <n v="191"/>
    <n v="269.45945949999998"/>
    <n v="0"/>
    <n v="35.270270269999997"/>
    <n v="286"/>
    <n v="304.72972970000001"/>
  </r>
  <r>
    <x v="0"/>
    <x v="8"/>
    <x v="0"/>
    <x v="11"/>
    <x v="9"/>
    <x v="5"/>
    <n v="131"/>
    <n v="119"/>
    <n v="223"/>
    <n v="293.52100840000003"/>
    <n v="0"/>
    <n v="167.3109244"/>
    <n v="284"/>
    <n v="461.30252100000001"/>
  </r>
  <r>
    <x v="0"/>
    <x v="8"/>
    <x v="0"/>
    <x v="11"/>
    <x v="9"/>
    <x v="6"/>
    <n v="53"/>
    <n v="45"/>
    <n v="188"/>
    <n v="218.95744680000001"/>
    <n v="0"/>
    <n v="11"/>
    <n v="188"/>
    <n v="229.95744680000001"/>
  </r>
  <r>
    <x v="0"/>
    <x v="8"/>
    <x v="0"/>
    <x v="11"/>
    <x v="9"/>
    <x v="7"/>
    <n v="31"/>
    <n v="31"/>
    <n v="173"/>
    <n v="243"/>
    <n v="0"/>
    <n v="21.064516130000001"/>
    <n v="173"/>
    <n v="264.06451609999999"/>
  </r>
  <r>
    <x v="0"/>
    <x v="8"/>
    <x v="0"/>
    <x v="11"/>
    <x v="10"/>
    <x v="0"/>
    <n v="166"/>
    <n v="155"/>
    <n v="315"/>
    <n v="363.47741939999997"/>
    <n v="0"/>
    <n v="115.683871"/>
    <n v="398"/>
    <n v="479.61290320000001"/>
  </r>
  <r>
    <x v="0"/>
    <x v="8"/>
    <x v="0"/>
    <x v="11"/>
    <x v="10"/>
    <x v="1"/>
    <n v="56"/>
    <n v="52"/>
    <n v="359"/>
    <n v="395.7692308"/>
    <n v="0"/>
    <n v="79.346153849999993"/>
    <n v="437.5"/>
    <n v="475.11538460000003"/>
  </r>
  <r>
    <x v="0"/>
    <x v="8"/>
    <x v="0"/>
    <x v="11"/>
    <x v="10"/>
    <x v="2"/>
    <n v="23"/>
    <n v="21"/>
    <n v="385"/>
    <n v="384.80952380000002"/>
    <n v="0"/>
    <n v="70.761904759999993"/>
    <n v="476"/>
    <n v="458.90476189999998"/>
  </r>
  <r>
    <x v="0"/>
    <x v="8"/>
    <x v="0"/>
    <x v="11"/>
    <x v="10"/>
    <x v="3"/>
    <n v="14"/>
    <n v="13"/>
    <n v="204"/>
    <n v="237.7692308"/>
    <n v="0"/>
    <n v="230.1538462"/>
    <n v="436"/>
    <n v="467.92307690000001"/>
  </r>
  <r>
    <x v="0"/>
    <x v="8"/>
    <x v="0"/>
    <x v="11"/>
    <x v="10"/>
    <x v="4"/>
    <n v="20"/>
    <n v="19"/>
    <n v="224"/>
    <n v="357.21052630000003"/>
    <n v="0"/>
    <n v="66.421052630000005"/>
    <n v="374"/>
    <n v="423.63157890000002"/>
  </r>
  <r>
    <x v="0"/>
    <x v="8"/>
    <x v="0"/>
    <x v="11"/>
    <x v="10"/>
    <x v="5"/>
    <n v="34"/>
    <n v="33"/>
    <n v="418"/>
    <n v="431.66666670000001"/>
    <n v="0"/>
    <n v="184.39393939999999"/>
    <n v="494"/>
    <n v="616.06060609999997"/>
  </r>
  <r>
    <x v="0"/>
    <x v="8"/>
    <x v="0"/>
    <x v="11"/>
    <x v="10"/>
    <x v="6"/>
    <n v="12"/>
    <n v="11"/>
    <n v="162"/>
    <n v="179.63636360000001"/>
    <n v="0"/>
    <n v="31"/>
    <n v="235"/>
    <n v="210.63636360000001"/>
  </r>
  <r>
    <x v="0"/>
    <x v="8"/>
    <x v="0"/>
    <x v="11"/>
    <x v="10"/>
    <x v="7"/>
    <n v="7"/>
    <n v="6"/>
    <n v="189"/>
    <n v="263.16666670000001"/>
    <n v="0"/>
    <n v="273.16666670000001"/>
    <n v="311.5"/>
    <n v="536.33333330000005"/>
  </r>
  <r>
    <x v="0"/>
    <x v="8"/>
    <x v="0"/>
    <x v="11"/>
    <x v="11"/>
    <x v="0"/>
    <n v="40"/>
    <n v="39"/>
    <n v="143"/>
    <n v="198.58974359999999"/>
    <n v="0"/>
    <n v="80.897435900000005"/>
    <n v="229"/>
    <n v="282.8974359"/>
  </r>
  <r>
    <x v="0"/>
    <x v="8"/>
    <x v="0"/>
    <x v="11"/>
    <x v="11"/>
    <x v="1"/>
    <n v="15"/>
    <n v="15"/>
    <n v="57"/>
    <n v="204.06666670000001"/>
    <n v="0"/>
    <n v="164.66666670000001"/>
    <n v="278"/>
    <n v="368.73333330000003"/>
  </r>
  <r>
    <x v="0"/>
    <x v="8"/>
    <x v="0"/>
    <x v="11"/>
    <x v="11"/>
    <x v="2"/>
    <n v="4"/>
    <n v="4"/>
    <n v="172.5"/>
    <n v="293.25"/>
    <n v="0"/>
    <n v="0"/>
    <n v="172.5"/>
    <n v="293.25"/>
  </r>
  <r>
    <x v="0"/>
    <x v="8"/>
    <x v="0"/>
    <x v="11"/>
    <x v="11"/>
    <x v="3"/>
    <n v="9"/>
    <n v="8"/>
    <n v="87.5"/>
    <n v="114.875"/>
    <n v="0"/>
    <n v="10.875"/>
    <n v="87.5"/>
    <n v="125.75"/>
  </r>
  <r>
    <x v="0"/>
    <x v="8"/>
    <x v="0"/>
    <x v="11"/>
    <x v="11"/>
    <x v="4"/>
    <n v="6"/>
    <n v="6"/>
    <n v="222"/>
    <n v="214.83333329999999"/>
    <n v="25.5"/>
    <n v="35.666666669999998"/>
    <n v="245"/>
    <n v="272.66666670000001"/>
  </r>
  <r>
    <x v="0"/>
    <x v="8"/>
    <x v="0"/>
    <x v="11"/>
    <x v="11"/>
    <x v="5"/>
    <n v="3"/>
    <n v="3"/>
    <n v="119"/>
    <n v="224"/>
    <n v="0"/>
    <n v="121.33333330000001"/>
    <n v="392"/>
    <n v="345.33333329999999"/>
  </r>
  <r>
    <x v="0"/>
    <x v="8"/>
    <x v="0"/>
    <x v="11"/>
    <x v="11"/>
    <x v="6"/>
    <n v="1"/>
    <n v="1"/>
    <n v="358"/>
    <n v="358"/>
    <n v="20"/>
    <n v="20"/>
    <n v="378"/>
    <n v="378"/>
  </r>
  <r>
    <x v="0"/>
    <x v="8"/>
    <x v="0"/>
    <x v="11"/>
    <x v="11"/>
    <x v="7"/>
    <n v="2"/>
    <n v="2"/>
    <n v="136.5"/>
    <n v="136.5"/>
    <n v="0"/>
    <n v="0"/>
    <n v="136.5"/>
    <n v="136.5"/>
  </r>
  <r>
    <x v="0"/>
    <x v="8"/>
    <x v="0"/>
    <x v="11"/>
    <x v="12"/>
    <x v="0"/>
    <n v="9"/>
    <n v="9"/>
    <n v="120"/>
    <n v="164.11111109999999"/>
    <n v="0"/>
    <n v="91.444444439999998"/>
    <n v="278"/>
    <n v="255.55555559999999"/>
  </r>
  <r>
    <x v="0"/>
    <x v="8"/>
    <x v="0"/>
    <x v="11"/>
    <x v="12"/>
    <x v="1"/>
    <n v="2"/>
    <n v="2"/>
    <n v="42"/>
    <n v="42"/>
    <n v="410"/>
    <n v="410"/>
    <n v="452"/>
    <n v="452"/>
  </r>
  <r>
    <x v="0"/>
    <x v="8"/>
    <x v="0"/>
    <x v="11"/>
    <x v="12"/>
    <x v="4"/>
    <n v="1"/>
    <n v="1"/>
    <n v="35"/>
    <n v="35"/>
    <n v="0"/>
    <n v="0"/>
    <n v="35"/>
    <n v="35"/>
  </r>
  <r>
    <x v="0"/>
    <x v="8"/>
    <x v="0"/>
    <x v="11"/>
    <x v="12"/>
    <x v="5"/>
    <n v="5"/>
    <n v="5"/>
    <n v="278"/>
    <n v="260.39999999999998"/>
    <n v="0"/>
    <n v="0"/>
    <n v="278"/>
    <n v="260.39999999999998"/>
  </r>
  <r>
    <x v="0"/>
    <x v="8"/>
    <x v="0"/>
    <x v="11"/>
    <x v="12"/>
    <x v="7"/>
    <n v="1"/>
    <n v="1"/>
    <n v="56"/>
    <n v="56"/>
    <n v="3"/>
    <n v="3"/>
    <n v="59"/>
    <n v="59"/>
  </r>
  <r>
    <x v="0"/>
    <x v="8"/>
    <x v="0"/>
    <x v="11"/>
    <x v="13"/>
    <x v="0"/>
    <n v="47"/>
    <n v="33"/>
    <n v="181"/>
    <n v="257.39393940000002"/>
    <n v="0"/>
    <n v="11.66666667"/>
    <n v="182"/>
    <n v="269.06060609999997"/>
  </r>
  <r>
    <x v="0"/>
    <x v="8"/>
    <x v="0"/>
    <x v="11"/>
    <x v="13"/>
    <x v="1"/>
    <n v="20"/>
    <n v="16"/>
    <n v="260"/>
    <n v="289.0625"/>
    <n v="0"/>
    <n v="16.125"/>
    <n v="263.5"/>
    <n v="305.1875"/>
  </r>
  <r>
    <x v="0"/>
    <x v="8"/>
    <x v="0"/>
    <x v="11"/>
    <x v="13"/>
    <x v="2"/>
    <n v="4"/>
    <n v="3"/>
    <n v="58"/>
    <n v="77.666666669999998"/>
    <n v="0"/>
    <n v="0"/>
    <n v="58"/>
    <n v="77.666666669999998"/>
  </r>
  <r>
    <x v="0"/>
    <x v="8"/>
    <x v="0"/>
    <x v="11"/>
    <x v="13"/>
    <x v="3"/>
    <n v="2"/>
    <n v="2"/>
    <n v="78.5"/>
    <n v="78.5"/>
    <n v="0"/>
    <n v="0"/>
    <n v="78.5"/>
    <n v="78.5"/>
  </r>
  <r>
    <x v="0"/>
    <x v="8"/>
    <x v="0"/>
    <x v="11"/>
    <x v="13"/>
    <x v="4"/>
    <n v="3"/>
    <n v="3"/>
    <n v="268"/>
    <n v="416.66666670000001"/>
    <n v="0"/>
    <n v="0"/>
    <n v="268"/>
    <n v="416.66666670000001"/>
  </r>
  <r>
    <x v="0"/>
    <x v="8"/>
    <x v="0"/>
    <x v="11"/>
    <x v="13"/>
    <x v="5"/>
    <n v="14"/>
    <n v="5"/>
    <n v="85"/>
    <n v="113.2"/>
    <n v="0"/>
    <n v="0"/>
    <n v="85"/>
    <n v="113.2"/>
  </r>
  <r>
    <x v="0"/>
    <x v="8"/>
    <x v="0"/>
    <x v="11"/>
    <x v="13"/>
    <x v="6"/>
    <n v="4"/>
    <n v="4"/>
    <n v="379"/>
    <n v="415.75"/>
    <n v="0"/>
    <n v="31.75"/>
    <n v="379"/>
    <n v="447.5"/>
  </r>
  <r>
    <x v="0"/>
    <x v="8"/>
    <x v="0"/>
    <x v="12"/>
    <x v="0"/>
    <x v="0"/>
    <n v="4660"/>
    <n v="0"/>
    <n v="0"/>
    <n v="0"/>
    <n v="0"/>
    <n v="0"/>
    <n v="0"/>
    <n v="0"/>
  </r>
  <r>
    <x v="0"/>
    <x v="8"/>
    <x v="0"/>
    <x v="12"/>
    <x v="0"/>
    <x v="1"/>
    <n v="2033"/>
    <n v="0"/>
    <n v="0"/>
    <n v="0"/>
    <n v="0"/>
    <n v="0"/>
    <n v="0"/>
    <n v="0"/>
  </r>
  <r>
    <x v="0"/>
    <x v="8"/>
    <x v="0"/>
    <x v="12"/>
    <x v="0"/>
    <x v="2"/>
    <n v="551"/>
    <n v="0"/>
    <n v="0"/>
    <n v="0"/>
    <n v="0"/>
    <n v="0"/>
    <n v="0"/>
    <n v="0"/>
  </r>
  <r>
    <x v="0"/>
    <x v="8"/>
    <x v="0"/>
    <x v="12"/>
    <x v="0"/>
    <x v="3"/>
    <n v="452"/>
    <n v="0"/>
    <n v="0"/>
    <n v="0"/>
    <n v="0"/>
    <n v="0"/>
    <n v="0"/>
    <n v="0"/>
  </r>
  <r>
    <x v="0"/>
    <x v="8"/>
    <x v="0"/>
    <x v="12"/>
    <x v="0"/>
    <x v="4"/>
    <n v="484"/>
    <n v="0"/>
    <n v="0"/>
    <n v="0"/>
    <n v="0"/>
    <n v="0"/>
    <n v="0"/>
    <n v="0"/>
  </r>
  <r>
    <x v="0"/>
    <x v="8"/>
    <x v="0"/>
    <x v="12"/>
    <x v="0"/>
    <x v="5"/>
    <n v="624"/>
    <n v="0"/>
    <n v="0"/>
    <n v="0"/>
    <n v="0"/>
    <n v="0"/>
    <n v="0"/>
    <n v="0"/>
  </r>
  <r>
    <x v="0"/>
    <x v="8"/>
    <x v="0"/>
    <x v="12"/>
    <x v="0"/>
    <x v="6"/>
    <n v="363"/>
    <n v="0"/>
    <n v="0"/>
    <n v="0"/>
    <n v="0"/>
    <n v="0"/>
    <n v="0"/>
    <n v="0"/>
  </r>
  <r>
    <x v="0"/>
    <x v="8"/>
    <x v="0"/>
    <x v="12"/>
    <x v="0"/>
    <x v="7"/>
    <n v="146"/>
    <n v="0"/>
    <n v="0"/>
    <n v="0"/>
    <n v="0"/>
    <n v="0"/>
    <n v="0"/>
    <n v="0"/>
  </r>
  <r>
    <x v="0"/>
    <x v="8"/>
    <x v="0"/>
    <x v="12"/>
    <x v="0"/>
    <x v="8"/>
    <n v="7"/>
    <n v="0"/>
    <n v="0"/>
    <n v="0"/>
    <n v="0"/>
    <n v="0"/>
    <n v="0"/>
    <n v="0"/>
  </r>
  <r>
    <x v="0"/>
    <x v="8"/>
    <x v="0"/>
    <x v="12"/>
    <x v="1"/>
    <x v="0"/>
    <n v="770"/>
    <n v="0"/>
    <n v="0"/>
    <n v="0"/>
    <n v="0"/>
    <n v="0"/>
    <n v="0"/>
    <n v="0"/>
  </r>
  <r>
    <x v="0"/>
    <x v="8"/>
    <x v="0"/>
    <x v="12"/>
    <x v="1"/>
    <x v="1"/>
    <n v="276"/>
    <n v="0"/>
    <n v="0"/>
    <n v="0"/>
    <n v="0"/>
    <n v="0"/>
    <n v="0"/>
    <n v="0"/>
  </r>
  <r>
    <x v="0"/>
    <x v="8"/>
    <x v="0"/>
    <x v="12"/>
    <x v="1"/>
    <x v="2"/>
    <n v="79"/>
    <n v="0"/>
    <n v="0"/>
    <n v="0"/>
    <n v="0"/>
    <n v="0"/>
    <n v="0"/>
    <n v="0"/>
  </r>
  <r>
    <x v="0"/>
    <x v="8"/>
    <x v="0"/>
    <x v="12"/>
    <x v="1"/>
    <x v="3"/>
    <n v="92"/>
    <n v="0"/>
    <n v="0"/>
    <n v="0"/>
    <n v="0"/>
    <n v="0"/>
    <n v="0"/>
    <n v="0"/>
  </r>
  <r>
    <x v="0"/>
    <x v="8"/>
    <x v="0"/>
    <x v="12"/>
    <x v="1"/>
    <x v="4"/>
    <n v="108"/>
    <n v="0"/>
    <n v="0"/>
    <n v="0"/>
    <n v="0"/>
    <n v="0"/>
    <n v="0"/>
    <n v="0"/>
  </r>
  <r>
    <x v="0"/>
    <x v="8"/>
    <x v="0"/>
    <x v="12"/>
    <x v="1"/>
    <x v="5"/>
    <n v="90"/>
    <n v="0"/>
    <n v="0"/>
    <n v="0"/>
    <n v="0"/>
    <n v="0"/>
    <n v="0"/>
    <n v="0"/>
  </r>
  <r>
    <x v="0"/>
    <x v="8"/>
    <x v="0"/>
    <x v="12"/>
    <x v="1"/>
    <x v="6"/>
    <n v="86"/>
    <n v="0"/>
    <n v="0"/>
    <n v="0"/>
    <n v="0"/>
    <n v="0"/>
    <n v="0"/>
    <n v="0"/>
  </r>
  <r>
    <x v="0"/>
    <x v="8"/>
    <x v="0"/>
    <x v="12"/>
    <x v="1"/>
    <x v="7"/>
    <n v="34"/>
    <n v="0"/>
    <n v="0"/>
    <n v="0"/>
    <n v="0"/>
    <n v="0"/>
    <n v="0"/>
    <n v="0"/>
  </r>
  <r>
    <x v="0"/>
    <x v="8"/>
    <x v="0"/>
    <x v="12"/>
    <x v="1"/>
    <x v="8"/>
    <n v="5"/>
    <n v="0"/>
    <n v="0"/>
    <n v="0"/>
    <n v="0"/>
    <n v="0"/>
    <n v="0"/>
    <n v="0"/>
  </r>
  <r>
    <x v="0"/>
    <x v="8"/>
    <x v="0"/>
    <x v="12"/>
    <x v="2"/>
    <x v="0"/>
    <n v="197"/>
    <n v="0"/>
    <n v="0"/>
    <n v="0"/>
    <n v="0"/>
    <n v="0"/>
    <n v="0"/>
    <n v="0"/>
  </r>
  <r>
    <x v="0"/>
    <x v="8"/>
    <x v="0"/>
    <x v="12"/>
    <x v="2"/>
    <x v="1"/>
    <n v="45"/>
    <n v="0"/>
    <n v="0"/>
    <n v="0"/>
    <n v="0"/>
    <n v="0"/>
    <n v="0"/>
    <n v="0"/>
  </r>
  <r>
    <x v="0"/>
    <x v="8"/>
    <x v="0"/>
    <x v="12"/>
    <x v="2"/>
    <x v="2"/>
    <n v="19"/>
    <n v="0"/>
    <n v="0"/>
    <n v="0"/>
    <n v="0"/>
    <n v="0"/>
    <n v="0"/>
    <n v="0"/>
  </r>
  <r>
    <x v="0"/>
    <x v="8"/>
    <x v="0"/>
    <x v="12"/>
    <x v="2"/>
    <x v="3"/>
    <n v="24"/>
    <n v="0"/>
    <n v="0"/>
    <n v="0"/>
    <n v="0"/>
    <n v="0"/>
    <n v="0"/>
    <n v="0"/>
  </r>
  <r>
    <x v="0"/>
    <x v="8"/>
    <x v="0"/>
    <x v="12"/>
    <x v="2"/>
    <x v="4"/>
    <n v="48"/>
    <n v="0"/>
    <n v="0"/>
    <n v="0"/>
    <n v="0"/>
    <n v="0"/>
    <n v="0"/>
    <n v="0"/>
  </r>
  <r>
    <x v="0"/>
    <x v="8"/>
    <x v="0"/>
    <x v="12"/>
    <x v="2"/>
    <x v="5"/>
    <n v="33"/>
    <n v="0"/>
    <n v="0"/>
    <n v="0"/>
    <n v="0"/>
    <n v="0"/>
    <n v="0"/>
    <n v="0"/>
  </r>
  <r>
    <x v="0"/>
    <x v="8"/>
    <x v="0"/>
    <x v="12"/>
    <x v="2"/>
    <x v="6"/>
    <n v="24"/>
    <n v="0"/>
    <n v="0"/>
    <n v="0"/>
    <n v="0"/>
    <n v="0"/>
    <n v="0"/>
    <n v="0"/>
  </r>
  <r>
    <x v="0"/>
    <x v="8"/>
    <x v="0"/>
    <x v="12"/>
    <x v="2"/>
    <x v="7"/>
    <n v="4"/>
    <n v="0"/>
    <n v="0"/>
    <n v="0"/>
    <n v="0"/>
    <n v="0"/>
    <n v="0"/>
    <n v="0"/>
  </r>
  <r>
    <x v="0"/>
    <x v="8"/>
    <x v="0"/>
    <x v="12"/>
    <x v="3"/>
    <x v="0"/>
    <n v="11"/>
    <n v="0"/>
    <n v="0"/>
    <n v="0"/>
    <n v="0"/>
    <n v="0"/>
    <n v="0"/>
    <n v="0"/>
  </r>
  <r>
    <x v="0"/>
    <x v="8"/>
    <x v="0"/>
    <x v="12"/>
    <x v="3"/>
    <x v="1"/>
    <n v="6"/>
    <n v="0"/>
    <n v="0"/>
    <n v="0"/>
    <n v="0"/>
    <n v="0"/>
    <n v="0"/>
    <n v="0"/>
  </r>
  <r>
    <x v="0"/>
    <x v="8"/>
    <x v="0"/>
    <x v="12"/>
    <x v="3"/>
    <x v="3"/>
    <n v="1"/>
    <n v="0"/>
    <n v="0"/>
    <n v="0"/>
    <n v="0"/>
    <n v="0"/>
    <n v="0"/>
    <n v="0"/>
  </r>
  <r>
    <x v="0"/>
    <x v="8"/>
    <x v="0"/>
    <x v="12"/>
    <x v="3"/>
    <x v="6"/>
    <n v="3"/>
    <n v="0"/>
    <n v="0"/>
    <n v="0"/>
    <n v="0"/>
    <n v="0"/>
    <n v="0"/>
    <n v="0"/>
  </r>
  <r>
    <x v="0"/>
    <x v="8"/>
    <x v="0"/>
    <x v="12"/>
    <x v="3"/>
    <x v="7"/>
    <n v="1"/>
    <n v="0"/>
    <n v="0"/>
    <n v="0"/>
    <n v="0"/>
    <n v="0"/>
    <n v="0"/>
    <n v="0"/>
  </r>
  <r>
    <x v="0"/>
    <x v="8"/>
    <x v="0"/>
    <x v="12"/>
    <x v="4"/>
    <x v="0"/>
    <n v="308"/>
    <n v="0"/>
    <n v="0"/>
    <n v="0"/>
    <n v="0"/>
    <n v="0"/>
    <n v="0"/>
    <n v="0"/>
  </r>
  <r>
    <x v="0"/>
    <x v="8"/>
    <x v="0"/>
    <x v="12"/>
    <x v="4"/>
    <x v="1"/>
    <n v="109"/>
    <n v="0"/>
    <n v="0"/>
    <n v="0"/>
    <n v="0"/>
    <n v="0"/>
    <n v="0"/>
    <n v="0"/>
  </r>
  <r>
    <x v="0"/>
    <x v="8"/>
    <x v="0"/>
    <x v="12"/>
    <x v="4"/>
    <x v="2"/>
    <n v="39"/>
    <n v="0"/>
    <n v="0"/>
    <n v="0"/>
    <n v="0"/>
    <n v="0"/>
    <n v="0"/>
    <n v="0"/>
  </r>
  <r>
    <x v="0"/>
    <x v="8"/>
    <x v="0"/>
    <x v="12"/>
    <x v="4"/>
    <x v="3"/>
    <n v="42"/>
    <n v="0"/>
    <n v="0"/>
    <n v="0"/>
    <n v="0"/>
    <n v="0"/>
    <n v="0"/>
    <n v="0"/>
  </r>
  <r>
    <x v="0"/>
    <x v="8"/>
    <x v="0"/>
    <x v="12"/>
    <x v="4"/>
    <x v="4"/>
    <n v="26"/>
    <n v="0"/>
    <n v="0"/>
    <n v="0"/>
    <n v="0"/>
    <n v="0"/>
    <n v="0"/>
    <n v="0"/>
  </r>
  <r>
    <x v="0"/>
    <x v="8"/>
    <x v="0"/>
    <x v="12"/>
    <x v="4"/>
    <x v="5"/>
    <n v="61"/>
    <n v="0"/>
    <n v="0"/>
    <n v="0"/>
    <n v="0"/>
    <n v="0"/>
    <n v="0"/>
    <n v="0"/>
  </r>
  <r>
    <x v="0"/>
    <x v="8"/>
    <x v="0"/>
    <x v="12"/>
    <x v="4"/>
    <x v="6"/>
    <n v="19"/>
    <n v="0"/>
    <n v="0"/>
    <n v="0"/>
    <n v="0"/>
    <n v="0"/>
    <n v="0"/>
    <n v="0"/>
  </r>
  <r>
    <x v="0"/>
    <x v="8"/>
    <x v="0"/>
    <x v="12"/>
    <x v="4"/>
    <x v="7"/>
    <n v="12"/>
    <n v="0"/>
    <n v="0"/>
    <n v="0"/>
    <n v="0"/>
    <n v="0"/>
    <n v="0"/>
    <n v="0"/>
  </r>
  <r>
    <x v="0"/>
    <x v="8"/>
    <x v="0"/>
    <x v="12"/>
    <x v="5"/>
    <x v="0"/>
    <n v="39"/>
    <n v="0"/>
    <n v="0"/>
    <n v="0"/>
    <n v="0"/>
    <n v="0"/>
    <n v="0"/>
    <n v="0"/>
  </r>
  <r>
    <x v="0"/>
    <x v="8"/>
    <x v="0"/>
    <x v="12"/>
    <x v="5"/>
    <x v="1"/>
    <n v="12"/>
    <n v="0"/>
    <n v="0"/>
    <n v="0"/>
    <n v="0"/>
    <n v="0"/>
    <n v="0"/>
    <n v="0"/>
  </r>
  <r>
    <x v="0"/>
    <x v="8"/>
    <x v="0"/>
    <x v="12"/>
    <x v="5"/>
    <x v="2"/>
    <n v="11"/>
    <n v="0"/>
    <n v="0"/>
    <n v="0"/>
    <n v="0"/>
    <n v="0"/>
    <n v="0"/>
    <n v="0"/>
  </r>
  <r>
    <x v="0"/>
    <x v="8"/>
    <x v="0"/>
    <x v="12"/>
    <x v="5"/>
    <x v="3"/>
    <n v="2"/>
    <n v="0"/>
    <n v="0"/>
    <n v="0"/>
    <n v="0"/>
    <n v="0"/>
    <n v="0"/>
    <n v="0"/>
  </r>
  <r>
    <x v="0"/>
    <x v="8"/>
    <x v="0"/>
    <x v="12"/>
    <x v="5"/>
    <x v="4"/>
    <n v="6"/>
    <n v="0"/>
    <n v="0"/>
    <n v="0"/>
    <n v="0"/>
    <n v="0"/>
    <n v="0"/>
    <n v="0"/>
  </r>
  <r>
    <x v="0"/>
    <x v="8"/>
    <x v="0"/>
    <x v="12"/>
    <x v="5"/>
    <x v="5"/>
    <n v="2"/>
    <n v="0"/>
    <n v="0"/>
    <n v="0"/>
    <n v="0"/>
    <n v="0"/>
    <n v="0"/>
    <n v="0"/>
  </r>
  <r>
    <x v="0"/>
    <x v="8"/>
    <x v="0"/>
    <x v="12"/>
    <x v="5"/>
    <x v="6"/>
    <n v="5"/>
    <n v="0"/>
    <n v="0"/>
    <n v="0"/>
    <n v="0"/>
    <n v="0"/>
    <n v="0"/>
    <n v="0"/>
  </r>
  <r>
    <x v="0"/>
    <x v="8"/>
    <x v="0"/>
    <x v="12"/>
    <x v="5"/>
    <x v="7"/>
    <n v="1"/>
    <n v="0"/>
    <n v="0"/>
    <n v="0"/>
    <n v="0"/>
    <n v="0"/>
    <n v="0"/>
    <n v="0"/>
  </r>
  <r>
    <x v="0"/>
    <x v="8"/>
    <x v="0"/>
    <x v="12"/>
    <x v="6"/>
    <x v="0"/>
    <n v="631"/>
    <n v="0"/>
    <n v="0"/>
    <n v="0"/>
    <n v="0"/>
    <n v="0"/>
    <n v="0"/>
    <n v="0"/>
  </r>
  <r>
    <x v="0"/>
    <x v="8"/>
    <x v="0"/>
    <x v="12"/>
    <x v="6"/>
    <x v="1"/>
    <n v="236"/>
    <n v="0"/>
    <n v="0"/>
    <n v="0"/>
    <n v="0"/>
    <n v="0"/>
    <n v="0"/>
    <n v="0"/>
  </r>
  <r>
    <x v="0"/>
    <x v="8"/>
    <x v="0"/>
    <x v="12"/>
    <x v="6"/>
    <x v="2"/>
    <n v="73"/>
    <n v="0"/>
    <n v="0"/>
    <n v="0"/>
    <n v="0"/>
    <n v="0"/>
    <n v="0"/>
    <n v="0"/>
  </r>
  <r>
    <x v="0"/>
    <x v="8"/>
    <x v="0"/>
    <x v="12"/>
    <x v="6"/>
    <x v="3"/>
    <n v="62"/>
    <n v="0"/>
    <n v="0"/>
    <n v="0"/>
    <n v="0"/>
    <n v="0"/>
    <n v="0"/>
    <n v="0"/>
  </r>
  <r>
    <x v="0"/>
    <x v="8"/>
    <x v="0"/>
    <x v="12"/>
    <x v="6"/>
    <x v="4"/>
    <n v="87"/>
    <n v="0"/>
    <n v="0"/>
    <n v="0"/>
    <n v="0"/>
    <n v="0"/>
    <n v="0"/>
    <n v="0"/>
  </r>
  <r>
    <x v="0"/>
    <x v="8"/>
    <x v="0"/>
    <x v="12"/>
    <x v="6"/>
    <x v="5"/>
    <n v="104"/>
    <n v="0"/>
    <n v="0"/>
    <n v="0"/>
    <n v="0"/>
    <n v="0"/>
    <n v="0"/>
    <n v="0"/>
  </r>
  <r>
    <x v="0"/>
    <x v="8"/>
    <x v="0"/>
    <x v="12"/>
    <x v="6"/>
    <x v="6"/>
    <n v="46"/>
    <n v="0"/>
    <n v="0"/>
    <n v="0"/>
    <n v="0"/>
    <n v="0"/>
    <n v="0"/>
    <n v="0"/>
  </r>
  <r>
    <x v="0"/>
    <x v="8"/>
    <x v="0"/>
    <x v="12"/>
    <x v="6"/>
    <x v="7"/>
    <n v="22"/>
    <n v="0"/>
    <n v="0"/>
    <n v="0"/>
    <n v="0"/>
    <n v="0"/>
    <n v="0"/>
    <n v="0"/>
  </r>
  <r>
    <x v="0"/>
    <x v="8"/>
    <x v="0"/>
    <x v="12"/>
    <x v="6"/>
    <x v="8"/>
    <n v="1"/>
    <n v="0"/>
    <n v="0"/>
    <n v="0"/>
    <n v="0"/>
    <n v="0"/>
    <n v="0"/>
    <n v="0"/>
  </r>
  <r>
    <x v="0"/>
    <x v="8"/>
    <x v="0"/>
    <x v="12"/>
    <x v="7"/>
    <x v="0"/>
    <n v="244"/>
    <n v="0"/>
    <n v="0"/>
    <n v="0"/>
    <n v="0"/>
    <n v="0"/>
    <n v="0"/>
    <n v="0"/>
  </r>
  <r>
    <x v="0"/>
    <x v="8"/>
    <x v="0"/>
    <x v="12"/>
    <x v="7"/>
    <x v="1"/>
    <n v="141"/>
    <n v="0"/>
    <n v="0"/>
    <n v="0"/>
    <n v="0"/>
    <n v="0"/>
    <n v="0"/>
    <n v="0"/>
  </r>
  <r>
    <x v="0"/>
    <x v="8"/>
    <x v="0"/>
    <x v="12"/>
    <x v="7"/>
    <x v="2"/>
    <n v="12"/>
    <n v="0"/>
    <n v="0"/>
    <n v="0"/>
    <n v="0"/>
    <n v="0"/>
    <n v="0"/>
    <n v="0"/>
  </r>
  <r>
    <x v="0"/>
    <x v="8"/>
    <x v="0"/>
    <x v="12"/>
    <x v="7"/>
    <x v="3"/>
    <n v="13"/>
    <n v="0"/>
    <n v="0"/>
    <n v="0"/>
    <n v="0"/>
    <n v="0"/>
    <n v="0"/>
    <n v="0"/>
  </r>
  <r>
    <x v="0"/>
    <x v="8"/>
    <x v="0"/>
    <x v="12"/>
    <x v="7"/>
    <x v="4"/>
    <n v="32"/>
    <n v="0"/>
    <n v="0"/>
    <n v="0"/>
    <n v="0"/>
    <n v="0"/>
    <n v="0"/>
    <n v="0"/>
  </r>
  <r>
    <x v="0"/>
    <x v="8"/>
    <x v="0"/>
    <x v="12"/>
    <x v="7"/>
    <x v="5"/>
    <n v="19"/>
    <n v="0"/>
    <n v="0"/>
    <n v="0"/>
    <n v="0"/>
    <n v="0"/>
    <n v="0"/>
    <n v="0"/>
  </r>
  <r>
    <x v="0"/>
    <x v="8"/>
    <x v="0"/>
    <x v="12"/>
    <x v="7"/>
    <x v="6"/>
    <n v="24"/>
    <n v="0"/>
    <n v="0"/>
    <n v="0"/>
    <n v="0"/>
    <n v="0"/>
    <n v="0"/>
    <n v="0"/>
  </r>
  <r>
    <x v="0"/>
    <x v="8"/>
    <x v="0"/>
    <x v="12"/>
    <x v="7"/>
    <x v="7"/>
    <n v="3"/>
    <n v="0"/>
    <n v="0"/>
    <n v="0"/>
    <n v="0"/>
    <n v="0"/>
    <n v="0"/>
    <n v="0"/>
  </r>
  <r>
    <x v="0"/>
    <x v="8"/>
    <x v="0"/>
    <x v="12"/>
    <x v="8"/>
    <x v="0"/>
    <n v="251"/>
    <n v="0"/>
    <n v="0"/>
    <n v="0"/>
    <n v="0"/>
    <n v="0"/>
    <n v="0"/>
    <n v="0"/>
  </r>
  <r>
    <x v="0"/>
    <x v="8"/>
    <x v="0"/>
    <x v="12"/>
    <x v="8"/>
    <x v="1"/>
    <n v="99"/>
    <n v="0"/>
    <n v="0"/>
    <n v="0"/>
    <n v="0"/>
    <n v="0"/>
    <n v="0"/>
    <n v="0"/>
  </r>
  <r>
    <x v="0"/>
    <x v="8"/>
    <x v="0"/>
    <x v="12"/>
    <x v="8"/>
    <x v="2"/>
    <n v="22"/>
    <n v="0"/>
    <n v="0"/>
    <n v="0"/>
    <n v="0"/>
    <n v="0"/>
    <n v="0"/>
    <n v="0"/>
  </r>
  <r>
    <x v="0"/>
    <x v="8"/>
    <x v="0"/>
    <x v="12"/>
    <x v="8"/>
    <x v="3"/>
    <n v="23"/>
    <n v="0"/>
    <n v="0"/>
    <n v="0"/>
    <n v="0"/>
    <n v="0"/>
    <n v="0"/>
    <n v="0"/>
  </r>
  <r>
    <x v="0"/>
    <x v="8"/>
    <x v="0"/>
    <x v="12"/>
    <x v="8"/>
    <x v="4"/>
    <n v="28"/>
    <n v="0"/>
    <n v="0"/>
    <n v="0"/>
    <n v="0"/>
    <n v="0"/>
    <n v="0"/>
    <n v="0"/>
  </r>
  <r>
    <x v="0"/>
    <x v="8"/>
    <x v="0"/>
    <x v="12"/>
    <x v="8"/>
    <x v="5"/>
    <n v="48"/>
    <n v="0"/>
    <n v="0"/>
    <n v="0"/>
    <n v="0"/>
    <n v="0"/>
    <n v="0"/>
    <n v="0"/>
  </r>
  <r>
    <x v="0"/>
    <x v="8"/>
    <x v="0"/>
    <x v="12"/>
    <x v="8"/>
    <x v="6"/>
    <n v="28"/>
    <n v="0"/>
    <n v="0"/>
    <n v="0"/>
    <n v="0"/>
    <n v="0"/>
    <n v="0"/>
    <n v="0"/>
  </r>
  <r>
    <x v="0"/>
    <x v="8"/>
    <x v="0"/>
    <x v="12"/>
    <x v="8"/>
    <x v="7"/>
    <n v="3"/>
    <n v="0"/>
    <n v="0"/>
    <n v="0"/>
    <n v="0"/>
    <n v="0"/>
    <n v="0"/>
    <n v="0"/>
  </r>
  <r>
    <x v="0"/>
    <x v="8"/>
    <x v="0"/>
    <x v="12"/>
    <x v="9"/>
    <x v="0"/>
    <n v="347"/>
    <n v="0"/>
    <n v="0"/>
    <n v="0"/>
    <n v="0"/>
    <n v="0"/>
    <n v="0"/>
    <n v="0"/>
  </r>
  <r>
    <x v="0"/>
    <x v="8"/>
    <x v="0"/>
    <x v="12"/>
    <x v="9"/>
    <x v="1"/>
    <n v="147"/>
    <n v="0"/>
    <n v="0"/>
    <n v="0"/>
    <n v="0"/>
    <n v="0"/>
    <n v="0"/>
    <n v="0"/>
  </r>
  <r>
    <x v="0"/>
    <x v="8"/>
    <x v="0"/>
    <x v="12"/>
    <x v="9"/>
    <x v="2"/>
    <n v="42"/>
    <n v="0"/>
    <n v="0"/>
    <n v="0"/>
    <n v="0"/>
    <n v="0"/>
    <n v="0"/>
    <n v="0"/>
  </r>
  <r>
    <x v="0"/>
    <x v="8"/>
    <x v="0"/>
    <x v="12"/>
    <x v="9"/>
    <x v="3"/>
    <n v="33"/>
    <n v="0"/>
    <n v="0"/>
    <n v="0"/>
    <n v="0"/>
    <n v="0"/>
    <n v="0"/>
    <n v="0"/>
  </r>
  <r>
    <x v="0"/>
    <x v="8"/>
    <x v="0"/>
    <x v="12"/>
    <x v="9"/>
    <x v="4"/>
    <n v="49"/>
    <n v="0"/>
    <n v="0"/>
    <n v="0"/>
    <n v="0"/>
    <n v="0"/>
    <n v="0"/>
    <n v="0"/>
  </r>
  <r>
    <x v="0"/>
    <x v="8"/>
    <x v="0"/>
    <x v="12"/>
    <x v="9"/>
    <x v="5"/>
    <n v="41"/>
    <n v="0"/>
    <n v="0"/>
    <n v="0"/>
    <n v="0"/>
    <n v="0"/>
    <n v="0"/>
    <n v="0"/>
  </r>
  <r>
    <x v="0"/>
    <x v="8"/>
    <x v="0"/>
    <x v="12"/>
    <x v="9"/>
    <x v="6"/>
    <n v="28"/>
    <n v="0"/>
    <n v="0"/>
    <n v="0"/>
    <n v="0"/>
    <n v="0"/>
    <n v="0"/>
    <n v="0"/>
  </r>
  <r>
    <x v="0"/>
    <x v="8"/>
    <x v="0"/>
    <x v="12"/>
    <x v="9"/>
    <x v="7"/>
    <n v="7"/>
    <n v="0"/>
    <n v="0"/>
    <n v="0"/>
    <n v="0"/>
    <n v="0"/>
    <n v="0"/>
    <n v="0"/>
  </r>
  <r>
    <x v="0"/>
    <x v="8"/>
    <x v="0"/>
    <x v="12"/>
    <x v="10"/>
    <x v="0"/>
    <n v="87"/>
    <n v="0"/>
    <n v="0"/>
    <n v="0"/>
    <n v="0"/>
    <n v="0"/>
    <n v="0"/>
    <n v="0"/>
  </r>
  <r>
    <x v="0"/>
    <x v="8"/>
    <x v="0"/>
    <x v="12"/>
    <x v="10"/>
    <x v="1"/>
    <n v="40"/>
    <n v="0"/>
    <n v="0"/>
    <n v="0"/>
    <n v="0"/>
    <n v="0"/>
    <n v="0"/>
    <n v="0"/>
  </r>
  <r>
    <x v="0"/>
    <x v="8"/>
    <x v="0"/>
    <x v="12"/>
    <x v="10"/>
    <x v="2"/>
    <n v="14"/>
    <n v="0"/>
    <n v="0"/>
    <n v="0"/>
    <n v="0"/>
    <n v="0"/>
    <n v="0"/>
    <n v="0"/>
  </r>
  <r>
    <x v="0"/>
    <x v="8"/>
    <x v="0"/>
    <x v="12"/>
    <x v="10"/>
    <x v="3"/>
    <n v="11"/>
    <n v="0"/>
    <n v="0"/>
    <n v="0"/>
    <n v="0"/>
    <n v="0"/>
    <n v="0"/>
    <n v="0"/>
  </r>
  <r>
    <x v="0"/>
    <x v="8"/>
    <x v="0"/>
    <x v="12"/>
    <x v="10"/>
    <x v="4"/>
    <n v="2"/>
    <n v="0"/>
    <n v="0"/>
    <n v="0"/>
    <n v="0"/>
    <n v="0"/>
    <n v="0"/>
    <n v="0"/>
  </r>
  <r>
    <x v="0"/>
    <x v="8"/>
    <x v="0"/>
    <x v="12"/>
    <x v="10"/>
    <x v="5"/>
    <n v="13"/>
    <n v="0"/>
    <n v="0"/>
    <n v="0"/>
    <n v="0"/>
    <n v="0"/>
    <n v="0"/>
    <n v="0"/>
  </r>
  <r>
    <x v="0"/>
    <x v="8"/>
    <x v="0"/>
    <x v="12"/>
    <x v="10"/>
    <x v="6"/>
    <n v="6"/>
    <n v="0"/>
    <n v="0"/>
    <n v="0"/>
    <n v="0"/>
    <n v="0"/>
    <n v="0"/>
    <n v="0"/>
  </r>
  <r>
    <x v="0"/>
    <x v="8"/>
    <x v="0"/>
    <x v="12"/>
    <x v="10"/>
    <x v="8"/>
    <n v="1"/>
    <n v="0"/>
    <n v="0"/>
    <n v="0"/>
    <n v="0"/>
    <n v="0"/>
    <n v="0"/>
    <n v="0"/>
  </r>
  <r>
    <x v="0"/>
    <x v="8"/>
    <x v="0"/>
    <x v="12"/>
    <x v="11"/>
    <x v="0"/>
    <n v="69"/>
    <n v="0"/>
    <n v="0"/>
    <n v="0"/>
    <n v="0"/>
    <n v="0"/>
    <n v="0"/>
    <n v="0"/>
  </r>
  <r>
    <x v="0"/>
    <x v="8"/>
    <x v="0"/>
    <x v="12"/>
    <x v="11"/>
    <x v="1"/>
    <n v="21"/>
    <n v="0"/>
    <n v="0"/>
    <n v="0"/>
    <n v="0"/>
    <n v="0"/>
    <n v="0"/>
    <n v="0"/>
  </r>
  <r>
    <x v="0"/>
    <x v="8"/>
    <x v="0"/>
    <x v="12"/>
    <x v="11"/>
    <x v="2"/>
    <n v="8"/>
    <n v="0"/>
    <n v="0"/>
    <n v="0"/>
    <n v="0"/>
    <n v="0"/>
    <n v="0"/>
    <n v="0"/>
  </r>
  <r>
    <x v="0"/>
    <x v="8"/>
    <x v="0"/>
    <x v="12"/>
    <x v="11"/>
    <x v="3"/>
    <n v="6"/>
    <n v="0"/>
    <n v="0"/>
    <n v="0"/>
    <n v="0"/>
    <n v="0"/>
    <n v="0"/>
    <n v="0"/>
  </r>
  <r>
    <x v="0"/>
    <x v="8"/>
    <x v="0"/>
    <x v="12"/>
    <x v="11"/>
    <x v="4"/>
    <n v="8"/>
    <n v="0"/>
    <n v="0"/>
    <n v="0"/>
    <n v="0"/>
    <n v="0"/>
    <n v="0"/>
    <n v="0"/>
  </r>
  <r>
    <x v="0"/>
    <x v="8"/>
    <x v="0"/>
    <x v="12"/>
    <x v="11"/>
    <x v="5"/>
    <n v="15"/>
    <n v="0"/>
    <n v="0"/>
    <n v="0"/>
    <n v="0"/>
    <n v="0"/>
    <n v="0"/>
    <n v="0"/>
  </r>
  <r>
    <x v="0"/>
    <x v="8"/>
    <x v="0"/>
    <x v="12"/>
    <x v="11"/>
    <x v="6"/>
    <n v="7"/>
    <n v="0"/>
    <n v="0"/>
    <n v="0"/>
    <n v="0"/>
    <n v="0"/>
    <n v="0"/>
    <n v="0"/>
  </r>
  <r>
    <x v="0"/>
    <x v="8"/>
    <x v="0"/>
    <x v="12"/>
    <x v="11"/>
    <x v="7"/>
    <n v="4"/>
    <n v="0"/>
    <n v="0"/>
    <n v="0"/>
    <n v="0"/>
    <n v="0"/>
    <n v="0"/>
    <n v="0"/>
  </r>
  <r>
    <x v="0"/>
    <x v="8"/>
    <x v="0"/>
    <x v="12"/>
    <x v="12"/>
    <x v="0"/>
    <n v="25"/>
    <n v="0"/>
    <n v="0"/>
    <n v="0"/>
    <n v="0"/>
    <n v="0"/>
    <n v="0"/>
    <n v="0"/>
  </r>
  <r>
    <x v="0"/>
    <x v="8"/>
    <x v="0"/>
    <x v="12"/>
    <x v="12"/>
    <x v="1"/>
    <n v="8"/>
    <n v="0"/>
    <n v="0"/>
    <n v="0"/>
    <n v="0"/>
    <n v="0"/>
    <n v="0"/>
    <n v="0"/>
  </r>
  <r>
    <x v="0"/>
    <x v="8"/>
    <x v="0"/>
    <x v="12"/>
    <x v="12"/>
    <x v="2"/>
    <n v="3"/>
    <n v="0"/>
    <n v="0"/>
    <n v="0"/>
    <n v="0"/>
    <n v="0"/>
    <n v="0"/>
    <n v="0"/>
  </r>
  <r>
    <x v="0"/>
    <x v="8"/>
    <x v="0"/>
    <x v="12"/>
    <x v="12"/>
    <x v="3"/>
    <n v="5"/>
    <n v="0"/>
    <n v="0"/>
    <n v="0"/>
    <n v="0"/>
    <n v="0"/>
    <n v="0"/>
    <n v="0"/>
  </r>
  <r>
    <x v="0"/>
    <x v="8"/>
    <x v="0"/>
    <x v="12"/>
    <x v="12"/>
    <x v="4"/>
    <n v="3"/>
    <n v="0"/>
    <n v="0"/>
    <n v="0"/>
    <n v="0"/>
    <n v="0"/>
    <n v="0"/>
    <n v="0"/>
  </r>
  <r>
    <x v="0"/>
    <x v="8"/>
    <x v="0"/>
    <x v="12"/>
    <x v="12"/>
    <x v="5"/>
    <n v="6"/>
    <n v="0"/>
    <n v="0"/>
    <n v="0"/>
    <n v="0"/>
    <n v="0"/>
    <n v="0"/>
    <n v="0"/>
  </r>
  <r>
    <x v="0"/>
    <x v="8"/>
    <x v="0"/>
    <x v="12"/>
    <x v="13"/>
    <x v="0"/>
    <n v="1681"/>
    <n v="0"/>
    <n v="0"/>
    <n v="0"/>
    <n v="0"/>
    <n v="0"/>
    <n v="0"/>
    <n v="0"/>
  </r>
  <r>
    <x v="0"/>
    <x v="8"/>
    <x v="0"/>
    <x v="12"/>
    <x v="13"/>
    <x v="1"/>
    <n v="893"/>
    <n v="0"/>
    <n v="0"/>
    <n v="0"/>
    <n v="0"/>
    <n v="0"/>
    <n v="0"/>
    <n v="0"/>
  </r>
  <r>
    <x v="0"/>
    <x v="8"/>
    <x v="0"/>
    <x v="12"/>
    <x v="13"/>
    <x v="2"/>
    <n v="229"/>
    <n v="0"/>
    <n v="0"/>
    <n v="0"/>
    <n v="0"/>
    <n v="0"/>
    <n v="0"/>
    <n v="0"/>
  </r>
  <r>
    <x v="0"/>
    <x v="8"/>
    <x v="0"/>
    <x v="12"/>
    <x v="13"/>
    <x v="3"/>
    <n v="138"/>
    <n v="0"/>
    <n v="0"/>
    <n v="0"/>
    <n v="0"/>
    <n v="0"/>
    <n v="0"/>
    <n v="0"/>
  </r>
  <r>
    <x v="0"/>
    <x v="8"/>
    <x v="0"/>
    <x v="12"/>
    <x v="13"/>
    <x v="4"/>
    <n v="87"/>
    <n v="0"/>
    <n v="0"/>
    <n v="0"/>
    <n v="0"/>
    <n v="0"/>
    <n v="0"/>
    <n v="0"/>
  </r>
  <r>
    <x v="0"/>
    <x v="8"/>
    <x v="0"/>
    <x v="12"/>
    <x v="13"/>
    <x v="5"/>
    <n v="192"/>
    <n v="0"/>
    <n v="0"/>
    <n v="0"/>
    <n v="0"/>
    <n v="0"/>
    <n v="0"/>
    <n v="0"/>
  </r>
  <r>
    <x v="0"/>
    <x v="8"/>
    <x v="0"/>
    <x v="12"/>
    <x v="13"/>
    <x v="6"/>
    <n v="87"/>
    <n v="0"/>
    <n v="0"/>
    <n v="0"/>
    <n v="0"/>
    <n v="0"/>
    <n v="0"/>
    <n v="0"/>
  </r>
  <r>
    <x v="0"/>
    <x v="8"/>
    <x v="0"/>
    <x v="12"/>
    <x v="13"/>
    <x v="7"/>
    <n v="55"/>
    <n v="0"/>
    <n v="0"/>
    <n v="0"/>
    <n v="0"/>
    <n v="0"/>
    <n v="0"/>
    <n v="0"/>
  </r>
  <r>
    <x v="0"/>
    <x v="8"/>
    <x v="0"/>
    <x v="13"/>
    <x v="0"/>
    <x v="0"/>
    <n v="14156"/>
    <n v="13085"/>
    <n v="75"/>
    <n v="118.77584109999999"/>
    <n v="26"/>
    <n v="65.710229870000006"/>
    <n v="139"/>
    <n v="178.1252854"/>
  </r>
  <r>
    <x v="0"/>
    <x v="8"/>
    <x v="0"/>
    <x v="13"/>
    <x v="0"/>
    <x v="1"/>
    <n v="3032"/>
    <n v="2642"/>
    <n v="103"/>
    <n v="155.68910740000001"/>
    <n v="34"/>
    <n v="89.426248110000003"/>
    <n v="174"/>
    <n v="241.4860061"/>
  </r>
  <r>
    <x v="0"/>
    <x v="8"/>
    <x v="0"/>
    <x v="13"/>
    <x v="0"/>
    <x v="2"/>
    <n v="2130"/>
    <n v="1971"/>
    <n v="75"/>
    <n v="128.03789789999999"/>
    <n v="27"/>
    <n v="70.265285500000005"/>
    <n v="143"/>
    <n v="191.33400710000001"/>
  </r>
  <r>
    <x v="0"/>
    <x v="8"/>
    <x v="0"/>
    <x v="13"/>
    <x v="0"/>
    <x v="3"/>
    <n v="2353"/>
    <n v="2263"/>
    <n v="67"/>
    <n v="102.6635802"/>
    <n v="22"/>
    <n v="58.524250440000003"/>
    <n v="136"/>
    <n v="153.64329810000001"/>
  </r>
  <r>
    <x v="0"/>
    <x v="8"/>
    <x v="0"/>
    <x v="13"/>
    <x v="0"/>
    <x v="4"/>
    <n v="1832"/>
    <n v="1727"/>
    <n v="57"/>
    <n v="100.0399075"/>
    <n v="24"/>
    <n v="50.838635050000001"/>
    <n v="116"/>
    <n v="146.16772700000001"/>
  </r>
  <r>
    <x v="0"/>
    <x v="8"/>
    <x v="0"/>
    <x v="13"/>
    <x v="0"/>
    <x v="5"/>
    <n v="2715"/>
    <n v="2528"/>
    <n v="80"/>
    <n v="120.3801101"/>
    <n v="28"/>
    <n v="66.908018870000006"/>
    <n v="139"/>
    <n v="178.89229560000001"/>
  </r>
  <r>
    <x v="0"/>
    <x v="8"/>
    <x v="0"/>
    <x v="13"/>
    <x v="0"/>
    <x v="6"/>
    <n v="1140"/>
    <n v="1033"/>
    <n v="57"/>
    <n v="97.559047620000001"/>
    <n v="28"/>
    <n v="57.729523810000003"/>
    <n v="115"/>
    <n v="145.8771429"/>
  </r>
  <r>
    <x v="0"/>
    <x v="8"/>
    <x v="0"/>
    <x v="13"/>
    <x v="0"/>
    <x v="7"/>
    <n v="941"/>
    <n v="908"/>
    <n v="52"/>
    <n v="88.311745329999994"/>
    <n v="14"/>
    <n v="39.661909989999998"/>
    <n v="99"/>
    <n v="124.1591658"/>
  </r>
  <r>
    <x v="0"/>
    <x v="8"/>
    <x v="0"/>
    <x v="13"/>
    <x v="0"/>
    <x v="8"/>
    <n v="13"/>
    <n v="13"/>
    <n v="35"/>
    <n v="38.61538462"/>
    <n v="8"/>
    <n v="16"/>
    <n v="35"/>
    <n v="38.61538462"/>
  </r>
  <r>
    <x v="0"/>
    <x v="8"/>
    <x v="0"/>
    <x v="13"/>
    <x v="1"/>
    <x v="0"/>
    <n v="3533"/>
    <n v="3334"/>
    <n v="108"/>
    <n v="133.9297459"/>
    <n v="23"/>
    <n v="56.587144989999999"/>
    <n v="154"/>
    <n v="184.0367713"/>
  </r>
  <r>
    <x v="0"/>
    <x v="8"/>
    <x v="0"/>
    <x v="13"/>
    <x v="1"/>
    <x v="1"/>
    <n v="646"/>
    <n v="590"/>
    <n v="145"/>
    <n v="179.85084749999999"/>
    <n v="25"/>
    <n v="72.106779660000001"/>
    <n v="182"/>
    <n v="249.02881360000001"/>
  </r>
  <r>
    <x v="0"/>
    <x v="8"/>
    <x v="0"/>
    <x v="13"/>
    <x v="1"/>
    <x v="2"/>
    <n v="559"/>
    <n v="530"/>
    <n v="133.5"/>
    <n v="160.2045028"/>
    <n v="25"/>
    <n v="63.446529079999998"/>
    <n v="166"/>
    <n v="215.3921201"/>
  </r>
  <r>
    <x v="0"/>
    <x v="8"/>
    <x v="0"/>
    <x v="13"/>
    <x v="1"/>
    <x v="3"/>
    <n v="599"/>
    <n v="577"/>
    <n v="100"/>
    <n v="114.462867"/>
    <n v="21"/>
    <n v="52.842832469999998"/>
    <n v="151"/>
    <n v="160.59930919999999"/>
  </r>
  <r>
    <x v="0"/>
    <x v="8"/>
    <x v="0"/>
    <x v="13"/>
    <x v="1"/>
    <x v="4"/>
    <n v="537"/>
    <n v="499"/>
    <n v="86"/>
    <n v="118.3046092"/>
    <n v="22"/>
    <n v="44.36472946"/>
    <n v="128"/>
    <n v="158.57314629999999"/>
  </r>
  <r>
    <x v="0"/>
    <x v="8"/>
    <x v="0"/>
    <x v="13"/>
    <x v="1"/>
    <x v="5"/>
    <n v="596"/>
    <n v="568"/>
    <n v="118"/>
    <n v="130.62280699999999"/>
    <n v="28"/>
    <n v="61.043859650000002"/>
    <n v="158"/>
    <n v="181.6649123"/>
  </r>
  <r>
    <x v="0"/>
    <x v="8"/>
    <x v="0"/>
    <x v="13"/>
    <x v="1"/>
    <x v="6"/>
    <n v="332"/>
    <n v="309"/>
    <n v="70"/>
    <n v="101.1022364"/>
    <n v="30"/>
    <n v="57.78913738"/>
    <n v="134"/>
    <n v="150.11182109999999"/>
  </r>
  <r>
    <x v="0"/>
    <x v="8"/>
    <x v="0"/>
    <x v="13"/>
    <x v="1"/>
    <x v="7"/>
    <n v="258"/>
    <n v="255"/>
    <n v="85"/>
    <n v="97.309803919999993"/>
    <n v="7"/>
    <n v="28.094117650000001"/>
    <n v="111"/>
    <n v="121.3764706"/>
  </r>
  <r>
    <x v="0"/>
    <x v="8"/>
    <x v="0"/>
    <x v="13"/>
    <x v="1"/>
    <x v="8"/>
    <n v="6"/>
    <n v="6"/>
    <n v="44"/>
    <n v="45.333333330000002"/>
    <n v="28"/>
    <n v="23.833333329999999"/>
    <n v="44"/>
    <n v="45.333333330000002"/>
  </r>
  <r>
    <x v="0"/>
    <x v="8"/>
    <x v="0"/>
    <x v="13"/>
    <x v="2"/>
    <x v="0"/>
    <n v="618"/>
    <n v="589"/>
    <n v="106"/>
    <n v="133.34628380000001"/>
    <n v="45"/>
    <n v="80.25"/>
    <n v="167"/>
    <n v="206.3091216"/>
  </r>
  <r>
    <x v="0"/>
    <x v="8"/>
    <x v="0"/>
    <x v="13"/>
    <x v="2"/>
    <x v="1"/>
    <n v="137"/>
    <n v="130"/>
    <n v="126"/>
    <n v="151.7538462"/>
    <n v="69"/>
    <n v="96.92307692"/>
    <n v="195.5"/>
    <n v="243.9846154"/>
  </r>
  <r>
    <x v="0"/>
    <x v="8"/>
    <x v="0"/>
    <x v="13"/>
    <x v="2"/>
    <x v="2"/>
    <n v="95"/>
    <n v="89"/>
    <n v="86"/>
    <n v="126.6593407"/>
    <n v="53"/>
    <n v="104.2967033"/>
    <n v="148"/>
    <n v="216.010989"/>
  </r>
  <r>
    <x v="0"/>
    <x v="8"/>
    <x v="0"/>
    <x v="13"/>
    <x v="2"/>
    <x v="3"/>
    <n v="86"/>
    <n v="81"/>
    <n v="82"/>
    <n v="115.66666669999999"/>
    <n v="45"/>
    <n v="74.123456790000006"/>
    <n v="148"/>
    <n v="183.08641979999999"/>
  </r>
  <r>
    <x v="0"/>
    <x v="8"/>
    <x v="0"/>
    <x v="13"/>
    <x v="2"/>
    <x v="4"/>
    <n v="85"/>
    <n v="83"/>
    <n v="90"/>
    <n v="115.8795181"/>
    <n v="35"/>
    <n v="65.927710840000003"/>
    <n v="145"/>
    <n v="171.60240959999999"/>
  </r>
  <r>
    <x v="0"/>
    <x v="8"/>
    <x v="0"/>
    <x v="13"/>
    <x v="2"/>
    <x v="5"/>
    <n v="109"/>
    <n v="103"/>
    <n v="118"/>
    <n v="157.6057692"/>
    <n v="48"/>
    <n v="74.46153846"/>
    <n v="186"/>
    <n v="229.33653849999999"/>
  </r>
  <r>
    <x v="0"/>
    <x v="8"/>
    <x v="0"/>
    <x v="13"/>
    <x v="2"/>
    <x v="6"/>
    <n v="77"/>
    <n v="74"/>
    <n v="89"/>
    <n v="106.5540541"/>
    <n v="33"/>
    <n v="52.824324320000002"/>
    <n v="143.5"/>
    <n v="151.4459459"/>
  </r>
  <r>
    <x v="0"/>
    <x v="8"/>
    <x v="0"/>
    <x v="13"/>
    <x v="2"/>
    <x v="7"/>
    <n v="29"/>
    <n v="29"/>
    <n v="116"/>
    <n v="152.5517241"/>
    <n v="28"/>
    <n v="78.896551720000005"/>
    <n v="195"/>
    <n v="228.58620690000001"/>
  </r>
  <r>
    <x v="0"/>
    <x v="8"/>
    <x v="0"/>
    <x v="13"/>
    <x v="3"/>
    <x v="0"/>
    <n v="97"/>
    <n v="86"/>
    <n v="95.5"/>
    <n v="112.48837210000001"/>
    <n v="44.5"/>
    <n v="82.093023259999995"/>
    <n v="172"/>
    <n v="194.5813953"/>
  </r>
  <r>
    <x v="0"/>
    <x v="8"/>
    <x v="0"/>
    <x v="13"/>
    <x v="3"/>
    <x v="1"/>
    <n v="31"/>
    <n v="25"/>
    <n v="145"/>
    <n v="149.56"/>
    <n v="68"/>
    <n v="98.8"/>
    <n v="232"/>
    <n v="248.36"/>
  </r>
  <r>
    <x v="0"/>
    <x v="8"/>
    <x v="0"/>
    <x v="13"/>
    <x v="3"/>
    <x v="2"/>
    <n v="17"/>
    <n v="17"/>
    <n v="151"/>
    <n v="143"/>
    <n v="63"/>
    <n v="91.117647059999996"/>
    <n v="184"/>
    <n v="234.1176471"/>
  </r>
  <r>
    <x v="0"/>
    <x v="8"/>
    <x v="0"/>
    <x v="13"/>
    <x v="3"/>
    <x v="3"/>
    <n v="15"/>
    <n v="14"/>
    <n v="99.5"/>
    <n v="105.7857143"/>
    <n v="27.5"/>
    <n v="68.785714290000001"/>
    <n v="133"/>
    <n v="174.57142859999999"/>
  </r>
  <r>
    <x v="0"/>
    <x v="8"/>
    <x v="0"/>
    <x v="13"/>
    <x v="3"/>
    <x v="4"/>
    <n v="17"/>
    <n v="17"/>
    <n v="29"/>
    <n v="52.823529409999999"/>
    <n v="24"/>
    <n v="59.647058819999998"/>
    <n v="79"/>
    <n v="112.47058819999999"/>
  </r>
  <r>
    <x v="0"/>
    <x v="8"/>
    <x v="0"/>
    <x v="13"/>
    <x v="3"/>
    <x v="5"/>
    <n v="6"/>
    <n v="6"/>
    <n v="66.5"/>
    <n v="127.66666669999999"/>
    <n v="135"/>
    <n v="115"/>
    <n v="176.5"/>
    <n v="242.66666670000001"/>
  </r>
  <r>
    <x v="0"/>
    <x v="8"/>
    <x v="0"/>
    <x v="13"/>
    <x v="3"/>
    <x v="6"/>
    <n v="8"/>
    <n v="4"/>
    <n v="32.5"/>
    <n v="44.25"/>
    <n v="43.5"/>
    <n v="38.75"/>
    <n v="82"/>
    <n v="83"/>
  </r>
  <r>
    <x v="0"/>
    <x v="8"/>
    <x v="0"/>
    <x v="13"/>
    <x v="3"/>
    <x v="7"/>
    <n v="3"/>
    <n v="3"/>
    <n v="31"/>
    <n v="60.666666669999998"/>
    <n v="29"/>
    <n v="73"/>
    <n v="57"/>
    <n v="133.66666670000001"/>
  </r>
  <r>
    <x v="0"/>
    <x v="8"/>
    <x v="0"/>
    <x v="13"/>
    <x v="4"/>
    <x v="0"/>
    <n v="2088"/>
    <n v="1954"/>
    <n v="49"/>
    <n v="98.090862939999994"/>
    <n v="15"/>
    <n v="50.216243650000003"/>
    <n v="101"/>
    <n v="139.86040610000001"/>
  </r>
  <r>
    <x v="0"/>
    <x v="8"/>
    <x v="0"/>
    <x v="13"/>
    <x v="4"/>
    <x v="1"/>
    <n v="362"/>
    <n v="328"/>
    <n v="68.5"/>
    <n v="117.0516717"/>
    <n v="13.5"/>
    <n v="75.267477200000002"/>
    <n v="125.5"/>
    <n v="186.1823708"/>
  </r>
  <r>
    <x v="0"/>
    <x v="8"/>
    <x v="0"/>
    <x v="13"/>
    <x v="4"/>
    <x v="2"/>
    <n v="378"/>
    <n v="354"/>
    <n v="46"/>
    <n v="113.9971831"/>
    <n v="21"/>
    <n v="59.295774649999998"/>
    <n v="103"/>
    <n v="165.71267610000001"/>
  </r>
  <r>
    <x v="0"/>
    <x v="8"/>
    <x v="0"/>
    <x v="13"/>
    <x v="4"/>
    <x v="3"/>
    <n v="456"/>
    <n v="441"/>
    <n v="39"/>
    <n v="80.945701360000001"/>
    <n v="14"/>
    <n v="43.515837099999999"/>
    <n v="98"/>
    <n v="115.4162896"/>
  </r>
  <r>
    <x v="0"/>
    <x v="8"/>
    <x v="0"/>
    <x v="13"/>
    <x v="4"/>
    <x v="4"/>
    <n v="222"/>
    <n v="212"/>
    <n v="35"/>
    <n v="77.516431920000002"/>
    <n v="17.5"/>
    <n v="38.92018779"/>
    <n v="80"/>
    <n v="111.38497649999999"/>
  </r>
  <r>
    <x v="0"/>
    <x v="8"/>
    <x v="0"/>
    <x v="13"/>
    <x v="4"/>
    <x v="5"/>
    <n v="344"/>
    <n v="317"/>
    <n v="61"/>
    <n v="110.9720497"/>
    <n v="17"/>
    <n v="51.13975155"/>
    <n v="106"/>
    <n v="147.6677019"/>
  </r>
  <r>
    <x v="0"/>
    <x v="8"/>
    <x v="0"/>
    <x v="13"/>
    <x v="4"/>
    <x v="6"/>
    <n v="161"/>
    <n v="143"/>
    <n v="46"/>
    <n v="86.718120810000002"/>
    <n v="18"/>
    <n v="33.845637580000002"/>
    <n v="81"/>
    <n v="109.68456380000001"/>
  </r>
  <r>
    <x v="0"/>
    <x v="8"/>
    <x v="0"/>
    <x v="13"/>
    <x v="4"/>
    <x v="7"/>
    <n v="160"/>
    <n v="154"/>
    <n v="56"/>
    <n v="84.638709680000005"/>
    <n v="3"/>
    <n v="26.129032259999999"/>
    <n v="86"/>
    <n v="107.18709680000001"/>
  </r>
  <r>
    <x v="0"/>
    <x v="8"/>
    <x v="0"/>
    <x v="13"/>
    <x v="4"/>
    <x v="8"/>
    <n v="5"/>
    <n v="5"/>
    <n v="35"/>
    <n v="39.6"/>
    <n v="0"/>
    <n v="5.8"/>
    <n v="35"/>
    <n v="39.6"/>
  </r>
  <r>
    <x v="0"/>
    <x v="8"/>
    <x v="0"/>
    <x v="13"/>
    <x v="5"/>
    <x v="0"/>
    <n v="327"/>
    <n v="308"/>
    <n v="98.5"/>
    <n v="124.5177994"/>
    <n v="34.5"/>
    <n v="77.216828480000004"/>
    <n v="167"/>
    <n v="197.32686079999999"/>
  </r>
  <r>
    <x v="0"/>
    <x v="8"/>
    <x v="0"/>
    <x v="13"/>
    <x v="5"/>
    <x v="1"/>
    <n v="58"/>
    <n v="55"/>
    <n v="106"/>
    <n v="166.1454545"/>
    <n v="40"/>
    <n v="94.981818180000005"/>
    <n v="168"/>
    <n v="261.12727269999999"/>
  </r>
  <r>
    <x v="0"/>
    <x v="8"/>
    <x v="0"/>
    <x v="13"/>
    <x v="5"/>
    <x v="2"/>
    <n v="46"/>
    <n v="41"/>
    <n v="93"/>
    <n v="104.07317070000001"/>
    <n v="28"/>
    <n v="81.048780489999999"/>
    <n v="163"/>
    <n v="182.0243902"/>
  </r>
  <r>
    <x v="0"/>
    <x v="8"/>
    <x v="0"/>
    <x v="13"/>
    <x v="5"/>
    <x v="3"/>
    <n v="73"/>
    <n v="70"/>
    <n v="101.5"/>
    <n v="126.3"/>
    <n v="38"/>
    <n v="82.97142857"/>
    <n v="168.5"/>
    <n v="203.2"/>
  </r>
  <r>
    <x v="0"/>
    <x v="8"/>
    <x v="0"/>
    <x v="13"/>
    <x v="5"/>
    <x v="4"/>
    <n v="30"/>
    <n v="27"/>
    <n v="104"/>
    <n v="109.81481479999999"/>
    <n v="21"/>
    <n v="59.777777780000001"/>
    <n v="173"/>
    <n v="162.55555559999999"/>
  </r>
  <r>
    <x v="0"/>
    <x v="8"/>
    <x v="0"/>
    <x v="13"/>
    <x v="5"/>
    <x v="5"/>
    <n v="69"/>
    <n v="67"/>
    <n v="111"/>
    <n v="122.641791"/>
    <n v="59"/>
    <n v="90.98507463"/>
    <n v="179"/>
    <n v="210.1044776"/>
  </r>
  <r>
    <x v="0"/>
    <x v="8"/>
    <x v="0"/>
    <x v="13"/>
    <x v="5"/>
    <x v="6"/>
    <n v="22"/>
    <n v="20"/>
    <n v="63"/>
    <n v="107.66666669999999"/>
    <n v="31"/>
    <n v="41.857142860000003"/>
    <n v="94"/>
    <n v="134.61904759999999"/>
  </r>
  <r>
    <x v="0"/>
    <x v="8"/>
    <x v="0"/>
    <x v="13"/>
    <x v="5"/>
    <x v="7"/>
    <n v="29"/>
    <n v="28"/>
    <n v="93.5"/>
    <n v="99.535714290000001"/>
    <n v="14"/>
    <n v="32.714285709999999"/>
    <n v="144"/>
    <n v="129.7142857"/>
  </r>
  <r>
    <x v="0"/>
    <x v="8"/>
    <x v="0"/>
    <x v="13"/>
    <x v="6"/>
    <x v="0"/>
    <n v="4390"/>
    <n v="4104"/>
    <n v="65"/>
    <n v="116.1692195"/>
    <n v="28.5"/>
    <n v="74.008023339999994"/>
    <n v="139"/>
    <n v="183.31242399999999"/>
  </r>
  <r>
    <x v="0"/>
    <x v="8"/>
    <x v="0"/>
    <x v="13"/>
    <x v="6"/>
    <x v="1"/>
    <n v="990"/>
    <n v="890"/>
    <n v="98"/>
    <n v="156.80022450000001"/>
    <n v="42.5"/>
    <n v="95.143658810000005"/>
    <n v="180"/>
    <n v="247.9203143"/>
  </r>
  <r>
    <x v="0"/>
    <x v="8"/>
    <x v="0"/>
    <x v="13"/>
    <x v="6"/>
    <x v="2"/>
    <n v="572"/>
    <n v="534"/>
    <n v="63"/>
    <n v="116.0373134"/>
    <n v="27"/>
    <n v="74.375"/>
    <n v="137.5"/>
    <n v="184.91604480000001"/>
  </r>
  <r>
    <x v="0"/>
    <x v="8"/>
    <x v="0"/>
    <x v="13"/>
    <x v="6"/>
    <x v="3"/>
    <n v="674"/>
    <n v="656"/>
    <n v="65"/>
    <n v="103.42922369999999"/>
    <n v="23"/>
    <n v="64.350076099999995"/>
    <n v="136"/>
    <n v="158.74581430000001"/>
  </r>
  <r>
    <x v="0"/>
    <x v="8"/>
    <x v="0"/>
    <x v="13"/>
    <x v="6"/>
    <x v="4"/>
    <n v="537"/>
    <n v="520"/>
    <n v="49"/>
    <n v="95.364683299999996"/>
    <n v="28"/>
    <n v="53.767754320000002"/>
    <n v="108.5"/>
    <n v="143.26295590000001"/>
  </r>
  <r>
    <x v="0"/>
    <x v="8"/>
    <x v="0"/>
    <x v="13"/>
    <x v="6"/>
    <x v="5"/>
    <n v="1034"/>
    <n v="959"/>
    <n v="68"/>
    <n v="114.265625"/>
    <n v="35"/>
    <n v="77.734375"/>
    <n v="132"/>
    <n v="183.01354169999999"/>
  </r>
  <r>
    <x v="0"/>
    <x v="8"/>
    <x v="0"/>
    <x v="13"/>
    <x v="6"/>
    <x v="6"/>
    <n v="292"/>
    <n v="261"/>
    <n v="57"/>
    <n v="103.1444867"/>
    <n v="28"/>
    <n v="76.395437259999994"/>
    <n v="133"/>
    <n v="168.83269960000001"/>
  </r>
  <r>
    <x v="0"/>
    <x v="8"/>
    <x v="0"/>
    <x v="13"/>
    <x v="6"/>
    <x v="7"/>
    <n v="290"/>
    <n v="283"/>
    <n v="37"/>
    <n v="75.376760559999994"/>
    <n v="21"/>
    <n v="51.93309859"/>
    <n v="91"/>
    <n v="122.8450704"/>
  </r>
  <r>
    <x v="0"/>
    <x v="8"/>
    <x v="0"/>
    <x v="13"/>
    <x v="6"/>
    <x v="8"/>
    <n v="1"/>
    <n v="1"/>
    <n v="32"/>
    <n v="32"/>
    <n v="0"/>
    <n v="0"/>
    <n v="32"/>
    <n v="32"/>
  </r>
  <r>
    <x v="0"/>
    <x v="8"/>
    <x v="0"/>
    <x v="13"/>
    <x v="7"/>
    <x v="0"/>
    <n v="642"/>
    <n v="596"/>
    <n v="89"/>
    <n v="131.89036540000001"/>
    <n v="14"/>
    <n v="60.363787379999998"/>
    <n v="153.5"/>
    <n v="186.96511630000001"/>
  </r>
  <r>
    <x v="0"/>
    <x v="8"/>
    <x v="0"/>
    <x v="13"/>
    <x v="7"/>
    <x v="1"/>
    <n v="175"/>
    <n v="157"/>
    <n v="154"/>
    <n v="176.19745219999999"/>
    <n v="10"/>
    <n v="68.980891720000002"/>
    <n v="177"/>
    <n v="242.6433121"/>
  </r>
  <r>
    <x v="0"/>
    <x v="8"/>
    <x v="0"/>
    <x v="13"/>
    <x v="7"/>
    <x v="2"/>
    <n v="83"/>
    <n v="82"/>
    <n v="97"/>
    <n v="141.4146341"/>
    <n v="3"/>
    <n v="51.756097560000001"/>
    <n v="148.5"/>
    <n v="187.695122"/>
  </r>
  <r>
    <x v="0"/>
    <x v="8"/>
    <x v="0"/>
    <x v="13"/>
    <x v="7"/>
    <x v="3"/>
    <n v="110"/>
    <n v="108"/>
    <n v="73.5"/>
    <n v="108.4722222"/>
    <n v="29"/>
    <n v="57.879629629999997"/>
    <n v="145"/>
    <n v="160.2685185"/>
  </r>
  <r>
    <x v="0"/>
    <x v="8"/>
    <x v="0"/>
    <x v="13"/>
    <x v="7"/>
    <x v="4"/>
    <n v="88"/>
    <n v="78"/>
    <n v="68.5"/>
    <n v="107.1025641"/>
    <n v="17.5"/>
    <n v="55.717948720000003"/>
    <n v="128.5"/>
    <n v="160.19230769999999"/>
  </r>
  <r>
    <x v="0"/>
    <x v="8"/>
    <x v="0"/>
    <x v="13"/>
    <x v="7"/>
    <x v="5"/>
    <n v="88"/>
    <n v="80"/>
    <n v="71.5"/>
    <n v="139.2409639"/>
    <n v="13"/>
    <n v="62.132530119999998"/>
    <n v="159.5"/>
    <n v="196.19277109999999"/>
  </r>
  <r>
    <x v="0"/>
    <x v="8"/>
    <x v="0"/>
    <x v="13"/>
    <x v="7"/>
    <x v="6"/>
    <n v="52"/>
    <n v="48"/>
    <n v="33"/>
    <n v="93.84"/>
    <n v="14"/>
    <n v="78.040000000000006"/>
    <n v="73"/>
    <n v="154.30000000000001"/>
  </r>
  <r>
    <x v="0"/>
    <x v="8"/>
    <x v="0"/>
    <x v="13"/>
    <x v="7"/>
    <x v="7"/>
    <n v="46"/>
    <n v="43"/>
    <n v="52"/>
    <n v="86.840909089999997"/>
    <n v="6"/>
    <n v="36.56818182"/>
    <n v="111"/>
    <n v="119.6363636"/>
  </r>
  <r>
    <x v="0"/>
    <x v="8"/>
    <x v="0"/>
    <x v="13"/>
    <x v="8"/>
    <x v="0"/>
    <n v="637"/>
    <n v="584"/>
    <n v="73"/>
    <n v="113.3236301"/>
    <n v="25"/>
    <n v="71.965753419999999"/>
    <n v="137.5"/>
    <n v="180.33732879999999"/>
  </r>
  <r>
    <x v="0"/>
    <x v="8"/>
    <x v="0"/>
    <x v="13"/>
    <x v="8"/>
    <x v="1"/>
    <n v="129"/>
    <n v="102"/>
    <n v="81.5"/>
    <n v="125.0980392"/>
    <n v="42"/>
    <n v="105.0196078"/>
    <n v="162.5"/>
    <n v="226.08823530000001"/>
  </r>
  <r>
    <x v="0"/>
    <x v="8"/>
    <x v="0"/>
    <x v="13"/>
    <x v="8"/>
    <x v="2"/>
    <n v="101"/>
    <n v="93"/>
    <n v="76"/>
    <n v="128.91397850000001"/>
    <n v="28"/>
    <n v="77.322580650000006"/>
    <n v="142"/>
    <n v="195.7741935"/>
  </r>
  <r>
    <x v="0"/>
    <x v="8"/>
    <x v="0"/>
    <x v="13"/>
    <x v="8"/>
    <x v="3"/>
    <n v="92"/>
    <n v="86"/>
    <n v="69"/>
    <n v="114.53488369999999"/>
    <n v="37"/>
    <n v="90.627906980000006"/>
    <n v="161"/>
    <n v="197.7790698"/>
  </r>
  <r>
    <x v="0"/>
    <x v="8"/>
    <x v="0"/>
    <x v="13"/>
    <x v="8"/>
    <x v="4"/>
    <n v="97"/>
    <n v="95"/>
    <n v="54"/>
    <n v="95.157894740000003"/>
    <n v="24"/>
    <n v="67.663157889999994"/>
    <n v="124"/>
    <n v="161.26315790000001"/>
  </r>
  <r>
    <x v="0"/>
    <x v="8"/>
    <x v="0"/>
    <x v="13"/>
    <x v="8"/>
    <x v="5"/>
    <n v="113"/>
    <n v="106"/>
    <n v="110"/>
    <n v="132.83962260000001"/>
    <n v="7"/>
    <n v="54.716981130000001"/>
    <n v="156.5"/>
    <n v="184.80188680000001"/>
  </r>
  <r>
    <x v="0"/>
    <x v="8"/>
    <x v="0"/>
    <x v="13"/>
    <x v="8"/>
    <x v="6"/>
    <n v="73"/>
    <n v="70"/>
    <n v="46.5"/>
    <n v="82.02857143"/>
    <n v="16.5"/>
    <n v="42.071428570000002"/>
    <n v="93"/>
    <n v="119.8714286"/>
  </r>
  <r>
    <x v="0"/>
    <x v="8"/>
    <x v="0"/>
    <x v="13"/>
    <x v="8"/>
    <x v="7"/>
    <n v="31"/>
    <n v="31"/>
    <n v="55"/>
    <n v="87.709677420000006"/>
    <n v="14"/>
    <n v="36.193548389999997"/>
    <n v="97"/>
    <n v="120.6451613"/>
  </r>
  <r>
    <x v="0"/>
    <x v="8"/>
    <x v="0"/>
    <x v="13"/>
    <x v="8"/>
    <x v="8"/>
    <n v="1"/>
    <n v="1"/>
    <n v="0"/>
    <n v="0"/>
    <n v="36"/>
    <n v="36"/>
    <n v="0"/>
    <n v="0"/>
  </r>
  <r>
    <x v="0"/>
    <x v="8"/>
    <x v="0"/>
    <x v="13"/>
    <x v="9"/>
    <x v="0"/>
    <n v="1120"/>
    <n v="1029"/>
    <n v="69"/>
    <n v="118.28433269999999"/>
    <n v="25"/>
    <n v="69.769825920000002"/>
    <n v="129"/>
    <n v="184.10154739999999"/>
  </r>
  <r>
    <x v="0"/>
    <x v="8"/>
    <x v="0"/>
    <x v="13"/>
    <x v="9"/>
    <x v="1"/>
    <n v="250"/>
    <n v="223"/>
    <n v="99"/>
    <n v="166.37219730000001"/>
    <n v="31"/>
    <n v="82.278026909999994"/>
    <n v="169"/>
    <n v="245.04932740000001"/>
  </r>
  <r>
    <x v="0"/>
    <x v="8"/>
    <x v="0"/>
    <x v="13"/>
    <x v="9"/>
    <x v="2"/>
    <n v="180"/>
    <n v="158"/>
    <n v="50"/>
    <n v="106.2088608"/>
    <n v="36.5"/>
    <n v="95.101265819999995"/>
    <n v="128.5"/>
    <n v="196.943038"/>
  </r>
  <r>
    <x v="0"/>
    <x v="8"/>
    <x v="0"/>
    <x v="13"/>
    <x v="9"/>
    <x v="3"/>
    <n v="176"/>
    <n v="167"/>
    <n v="60"/>
    <n v="98.838323349999996"/>
    <n v="13"/>
    <n v="67.760479040000007"/>
    <n v="140"/>
    <n v="162.994012"/>
  </r>
  <r>
    <x v="0"/>
    <x v="8"/>
    <x v="0"/>
    <x v="13"/>
    <x v="9"/>
    <x v="4"/>
    <n v="159"/>
    <n v="145"/>
    <n v="60"/>
    <n v="95.027586209999996"/>
    <n v="21"/>
    <n v="57.579310339999999"/>
    <n v="111"/>
    <n v="149.48965519999999"/>
  </r>
  <r>
    <x v="0"/>
    <x v="8"/>
    <x v="0"/>
    <x v="13"/>
    <x v="9"/>
    <x v="5"/>
    <n v="221"/>
    <n v="209"/>
    <n v="72"/>
    <n v="121.3726415"/>
    <n v="7"/>
    <n v="52.415094340000003"/>
    <n v="119"/>
    <n v="169.85377360000001"/>
  </r>
  <r>
    <x v="0"/>
    <x v="8"/>
    <x v="0"/>
    <x v="13"/>
    <x v="9"/>
    <x v="6"/>
    <n v="76"/>
    <n v="70"/>
    <n v="47.5"/>
    <n v="101.18055560000001"/>
    <n v="37"/>
    <n v="67.527777779999994"/>
    <n v="98"/>
    <n v="161.68055559999999"/>
  </r>
  <r>
    <x v="0"/>
    <x v="8"/>
    <x v="0"/>
    <x v="13"/>
    <x v="9"/>
    <x v="7"/>
    <n v="58"/>
    <n v="57"/>
    <n v="39"/>
    <n v="89.877192980000004"/>
    <n v="28"/>
    <n v="54.89473684"/>
    <n v="96"/>
    <n v="141.26315790000001"/>
  </r>
  <r>
    <x v="0"/>
    <x v="8"/>
    <x v="0"/>
    <x v="13"/>
    <x v="10"/>
    <x v="0"/>
    <n v="111"/>
    <n v="101"/>
    <n v="48"/>
    <n v="125.6930693"/>
    <n v="42"/>
    <n v="120.2079208"/>
    <n v="137"/>
    <n v="237.10891090000001"/>
  </r>
  <r>
    <x v="0"/>
    <x v="8"/>
    <x v="0"/>
    <x v="13"/>
    <x v="10"/>
    <x v="1"/>
    <n v="32"/>
    <n v="28"/>
    <n v="110"/>
    <n v="209.2142857"/>
    <n v="62.5"/>
    <n v="126.4642857"/>
    <n v="182"/>
    <n v="334.17857140000001"/>
  </r>
  <r>
    <x v="0"/>
    <x v="8"/>
    <x v="0"/>
    <x v="13"/>
    <x v="10"/>
    <x v="2"/>
    <n v="14"/>
    <n v="12"/>
    <n v="107"/>
    <n v="132.75"/>
    <n v="24.5"/>
    <n v="61.166666669999998"/>
    <n v="122.5"/>
    <n v="181.08333329999999"/>
  </r>
  <r>
    <x v="0"/>
    <x v="8"/>
    <x v="0"/>
    <x v="13"/>
    <x v="10"/>
    <x v="3"/>
    <n v="14"/>
    <n v="13"/>
    <n v="34"/>
    <n v="110.0769231"/>
    <n v="78"/>
    <n v="97"/>
    <n v="138"/>
    <n v="175.92307690000001"/>
  </r>
  <r>
    <x v="0"/>
    <x v="8"/>
    <x v="0"/>
    <x v="13"/>
    <x v="10"/>
    <x v="4"/>
    <n v="16"/>
    <n v="16"/>
    <n v="34.5"/>
    <n v="72.8125"/>
    <n v="28.5"/>
    <n v="65.6875"/>
    <n v="76"/>
    <n v="132.5625"/>
  </r>
  <r>
    <x v="0"/>
    <x v="8"/>
    <x v="0"/>
    <x v="13"/>
    <x v="10"/>
    <x v="5"/>
    <n v="22"/>
    <n v="20"/>
    <n v="42"/>
    <n v="86.1"/>
    <n v="26"/>
    <n v="252.05"/>
    <n v="84"/>
    <n v="331.35"/>
  </r>
  <r>
    <x v="0"/>
    <x v="8"/>
    <x v="0"/>
    <x v="13"/>
    <x v="10"/>
    <x v="6"/>
    <n v="8"/>
    <n v="8"/>
    <n v="53.5"/>
    <n v="64.75"/>
    <n v="40"/>
    <n v="47.625"/>
    <n v="79.5"/>
    <n v="105.375"/>
  </r>
  <r>
    <x v="0"/>
    <x v="8"/>
    <x v="0"/>
    <x v="13"/>
    <x v="10"/>
    <x v="7"/>
    <n v="5"/>
    <n v="4"/>
    <n v="102.5"/>
    <n v="102"/>
    <n v="12.5"/>
    <n v="33"/>
    <n v="156"/>
    <n v="135"/>
  </r>
  <r>
    <x v="0"/>
    <x v="8"/>
    <x v="0"/>
    <x v="13"/>
    <x v="11"/>
    <x v="0"/>
    <n v="78"/>
    <n v="73"/>
    <n v="66"/>
    <n v="127.5540541"/>
    <n v="2"/>
    <n v="33.68918919"/>
    <n v="118"/>
    <n v="158.08108110000001"/>
  </r>
  <r>
    <x v="0"/>
    <x v="8"/>
    <x v="0"/>
    <x v="13"/>
    <x v="11"/>
    <x v="1"/>
    <n v="18"/>
    <n v="18"/>
    <n v="45.5"/>
    <n v="163.38888890000001"/>
    <n v="1"/>
    <n v="48.444444439999998"/>
    <n v="57"/>
    <n v="211.83333329999999"/>
  </r>
  <r>
    <x v="0"/>
    <x v="8"/>
    <x v="0"/>
    <x v="13"/>
    <x v="11"/>
    <x v="2"/>
    <n v="10"/>
    <n v="10"/>
    <n v="72.5"/>
    <n v="95.8"/>
    <n v="28"/>
    <n v="37.6"/>
    <n v="154"/>
    <n v="133.4"/>
  </r>
  <r>
    <x v="0"/>
    <x v="8"/>
    <x v="0"/>
    <x v="13"/>
    <x v="11"/>
    <x v="3"/>
    <n v="14"/>
    <n v="13"/>
    <n v="132"/>
    <n v="122.5"/>
    <n v="4"/>
    <n v="37.785714290000001"/>
    <n v="188"/>
    <n v="158.2857143"/>
  </r>
  <r>
    <x v="0"/>
    <x v="8"/>
    <x v="0"/>
    <x v="13"/>
    <x v="11"/>
    <x v="4"/>
    <n v="12"/>
    <n v="10"/>
    <n v="61.5"/>
    <n v="94"/>
    <n v="0"/>
    <n v="19.7"/>
    <n v="61.5"/>
    <n v="110.7"/>
  </r>
  <r>
    <x v="0"/>
    <x v="8"/>
    <x v="0"/>
    <x v="13"/>
    <x v="11"/>
    <x v="5"/>
    <n v="9"/>
    <n v="9"/>
    <n v="32"/>
    <n v="123.1111111"/>
    <n v="0"/>
    <n v="47"/>
    <n v="56"/>
    <n v="151.44444440000001"/>
  </r>
  <r>
    <x v="0"/>
    <x v="8"/>
    <x v="0"/>
    <x v="13"/>
    <x v="11"/>
    <x v="6"/>
    <n v="7"/>
    <n v="6"/>
    <n v="143"/>
    <n v="153.16666670000001"/>
    <n v="7"/>
    <n v="9.3333333330000006"/>
    <n v="143"/>
    <n v="161.83333329999999"/>
  </r>
  <r>
    <x v="0"/>
    <x v="8"/>
    <x v="0"/>
    <x v="13"/>
    <x v="11"/>
    <x v="7"/>
    <n v="8"/>
    <n v="7"/>
    <n v="101"/>
    <n v="122.5714286"/>
    <n v="1"/>
    <n v="5.7142857139999998"/>
    <n v="101"/>
    <n v="127.7142857"/>
  </r>
  <r>
    <x v="0"/>
    <x v="8"/>
    <x v="0"/>
    <x v="13"/>
    <x v="12"/>
    <x v="0"/>
    <n v="19"/>
    <n v="17"/>
    <n v="75"/>
    <n v="87.333333330000002"/>
    <n v="52"/>
    <n v="118.33333330000001"/>
    <n v="147"/>
    <n v="202.55555559999999"/>
  </r>
  <r>
    <x v="0"/>
    <x v="8"/>
    <x v="0"/>
    <x v="13"/>
    <x v="12"/>
    <x v="1"/>
    <n v="4"/>
    <n v="4"/>
    <n v="58.5"/>
    <n v="70"/>
    <n v="197"/>
    <n v="241.25"/>
    <n v="285.5"/>
    <n v="311.25"/>
  </r>
  <r>
    <x v="0"/>
    <x v="8"/>
    <x v="0"/>
    <x v="13"/>
    <x v="12"/>
    <x v="2"/>
    <n v="3"/>
    <n v="3"/>
    <n v="147"/>
    <n v="140.33333329999999"/>
    <n v="0"/>
    <n v="62"/>
    <n v="189"/>
    <n v="202.33333329999999"/>
  </r>
  <r>
    <x v="0"/>
    <x v="8"/>
    <x v="0"/>
    <x v="13"/>
    <x v="12"/>
    <x v="3"/>
    <n v="3"/>
    <n v="3"/>
    <n v="82"/>
    <n v="96.333333330000002"/>
    <n v="0"/>
    <n v="1.6666666670000001"/>
    <n v="82"/>
    <n v="98"/>
  </r>
  <r>
    <x v="0"/>
    <x v="8"/>
    <x v="0"/>
    <x v="13"/>
    <x v="12"/>
    <x v="4"/>
    <n v="3"/>
    <n v="2"/>
    <n v="52"/>
    <n v="52"/>
    <n v="260"/>
    <n v="260"/>
    <n v="312"/>
    <n v="312"/>
  </r>
  <r>
    <x v="0"/>
    <x v="8"/>
    <x v="0"/>
    <x v="13"/>
    <x v="12"/>
    <x v="5"/>
    <n v="4"/>
    <n v="3"/>
    <n v="56"/>
    <n v="101.25"/>
    <n v="0"/>
    <n v="86.5"/>
    <n v="56"/>
    <n v="187.75"/>
  </r>
  <r>
    <x v="0"/>
    <x v="8"/>
    <x v="0"/>
    <x v="13"/>
    <x v="12"/>
    <x v="6"/>
    <n v="1"/>
    <n v="1"/>
    <n v="45"/>
    <n v="45"/>
    <n v="56"/>
    <n v="56"/>
    <n v="45"/>
    <n v="45"/>
  </r>
  <r>
    <x v="0"/>
    <x v="8"/>
    <x v="0"/>
    <x v="13"/>
    <x v="12"/>
    <x v="7"/>
    <n v="1"/>
    <n v="1"/>
    <n v="28"/>
    <n v="28"/>
    <n v="52"/>
    <n v="52"/>
    <n v="80"/>
    <n v="80"/>
  </r>
  <r>
    <x v="0"/>
    <x v="8"/>
    <x v="0"/>
    <x v="13"/>
    <x v="13"/>
    <x v="0"/>
    <n v="496"/>
    <n v="310"/>
    <n v="29.5"/>
    <n v="73.409677419999994"/>
    <n v="1"/>
    <n v="80.629032260000002"/>
    <n v="38"/>
    <n v="154.0387097"/>
  </r>
  <r>
    <x v="0"/>
    <x v="8"/>
    <x v="0"/>
    <x v="13"/>
    <x v="13"/>
    <x v="1"/>
    <n v="200"/>
    <n v="92"/>
    <n v="28"/>
    <n v="88.076086959999998"/>
    <n v="13"/>
    <n v="204.36956520000001"/>
    <n v="77"/>
    <n v="292.44565219999998"/>
  </r>
  <r>
    <x v="0"/>
    <x v="8"/>
    <x v="0"/>
    <x v="13"/>
    <x v="13"/>
    <x v="2"/>
    <n v="72"/>
    <n v="48"/>
    <n v="28"/>
    <n v="78.5625"/>
    <n v="1"/>
    <n v="45.895833330000002"/>
    <n v="32"/>
    <n v="124.45833330000001"/>
  </r>
  <r>
    <x v="0"/>
    <x v="8"/>
    <x v="0"/>
    <x v="13"/>
    <x v="13"/>
    <x v="3"/>
    <n v="41"/>
    <n v="34"/>
    <n v="30.5"/>
    <n v="48.205882350000003"/>
    <n v="1"/>
    <n v="20.41176471"/>
    <n v="38"/>
    <n v="68.617647059999996"/>
  </r>
  <r>
    <x v="0"/>
    <x v="8"/>
    <x v="0"/>
    <x v="13"/>
    <x v="13"/>
    <x v="4"/>
    <n v="29"/>
    <n v="23"/>
    <n v="28"/>
    <n v="38.086956520000001"/>
    <n v="1"/>
    <n v="20.347826090000002"/>
    <n v="36"/>
    <n v="58.434782609999999"/>
  </r>
  <r>
    <x v="0"/>
    <x v="8"/>
    <x v="0"/>
    <x v="13"/>
    <x v="13"/>
    <x v="5"/>
    <n v="100"/>
    <n v="81"/>
    <n v="33"/>
    <n v="78.839506170000007"/>
    <n v="1"/>
    <n v="23.679012350000001"/>
    <n v="36"/>
    <n v="102.5185185"/>
  </r>
  <r>
    <x v="0"/>
    <x v="8"/>
    <x v="0"/>
    <x v="13"/>
    <x v="13"/>
    <x v="6"/>
    <n v="31"/>
    <n v="19"/>
    <n v="29"/>
    <n v="64.21052632"/>
    <n v="1"/>
    <n v="13.05263158"/>
    <n v="30"/>
    <n v="77.263157890000002"/>
  </r>
  <r>
    <x v="0"/>
    <x v="8"/>
    <x v="0"/>
    <x v="13"/>
    <x v="13"/>
    <x v="7"/>
    <n v="23"/>
    <n v="13"/>
    <n v="27"/>
    <n v="58.61538462"/>
    <n v="1"/>
    <n v="50.92307692"/>
    <n v="28"/>
    <n v="109.5384615"/>
  </r>
  <r>
    <x v="0"/>
    <x v="8"/>
    <x v="0"/>
    <x v="14"/>
    <x v="0"/>
    <x v="0"/>
    <n v="25992"/>
    <n v="21950"/>
    <n v="159"/>
    <n v="239.85287400000001"/>
    <n v="32"/>
    <n v="89.244791899999996"/>
    <n v="256"/>
    <n v="322.6177591"/>
  </r>
  <r>
    <x v="0"/>
    <x v="8"/>
    <x v="0"/>
    <x v="14"/>
    <x v="0"/>
    <x v="1"/>
    <n v="6934"/>
    <n v="5248"/>
    <n v="228"/>
    <n v="303.5849915"/>
    <n v="28"/>
    <n v="105.27515630000001"/>
    <n v="365.5"/>
    <n v="406.27818839999998"/>
  </r>
  <r>
    <x v="0"/>
    <x v="8"/>
    <x v="0"/>
    <x v="14"/>
    <x v="0"/>
    <x v="2"/>
    <n v="3589"/>
    <n v="3137"/>
    <n v="169"/>
    <n v="259.97837670000001"/>
    <n v="35"/>
    <n v="102.1425885"/>
    <n v="281"/>
    <n v="352.39047319999997"/>
  </r>
  <r>
    <x v="0"/>
    <x v="8"/>
    <x v="0"/>
    <x v="14"/>
    <x v="0"/>
    <x v="3"/>
    <n v="3950"/>
    <n v="3496"/>
    <n v="133"/>
    <n v="192.59641260000001"/>
    <n v="38"/>
    <n v="89.394618829999999"/>
    <n v="215"/>
    <n v="274.19422650000001"/>
  </r>
  <r>
    <x v="0"/>
    <x v="8"/>
    <x v="0"/>
    <x v="14"/>
    <x v="0"/>
    <x v="4"/>
    <n v="3529"/>
    <n v="3044"/>
    <n v="147"/>
    <n v="214.2189616"/>
    <n v="32"/>
    <n v="75.11963883"/>
    <n v="245.5"/>
    <n v="283.6820381"/>
  </r>
  <r>
    <x v="0"/>
    <x v="8"/>
    <x v="0"/>
    <x v="14"/>
    <x v="0"/>
    <x v="5"/>
    <n v="4306"/>
    <n v="3816"/>
    <n v="172.5"/>
    <n v="260.6141207"/>
    <n v="30"/>
    <n v="87.557894739999995"/>
    <n v="283"/>
    <n v="341.39640559999998"/>
  </r>
  <r>
    <x v="0"/>
    <x v="8"/>
    <x v="0"/>
    <x v="14"/>
    <x v="0"/>
    <x v="6"/>
    <n v="2434"/>
    <n v="2082"/>
    <n v="118"/>
    <n v="164.09260119999999"/>
    <n v="30"/>
    <n v="72.985109350000002"/>
    <n v="174"/>
    <n v="227.55141929999999"/>
  </r>
  <r>
    <x v="0"/>
    <x v="8"/>
    <x v="0"/>
    <x v="14"/>
    <x v="0"/>
    <x v="7"/>
    <n v="1241"/>
    <n v="1120"/>
    <n v="139"/>
    <n v="179.03621910000001"/>
    <n v="27"/>
    <n v="53.595406359999998"/>
    <n v="174.5"/>
    <n v="225.88250880000001"/>
  </r>
  <r>
    <x v="0"/>
    <x v="8"/>
    <x v="0"/>
    <x v="14"/>
    <x v="0"/>
    <x v="8"/>
    <n v="9"/>
    <n v="7"/>
    <n v="35"/>
    <n v="34.25"/>
    <n v="0"/>
    <n v="12.5"/>
    <n v="35"/>
    <n v="34.25"/>
  </r>
  <r>
    <x v="0"/>
    <x v="8"/>
    <x v="0"/>
    <x v="14"/>
    <x v="1"/>
    <x v="0"/>
    <n v="6230"/>
    <n v="5459"/>
    <n v="201"/>
    <n v="269.63345320000002"/>
    <n v="24"/>
    <n v="74.861330940000002"/>
    <n v="279"/>
    <n v="338.59982009999999"/>
  </r>
  <r>
    <x v="0"/>
    <x v="8"/>
    <x v="0"/>
    <x v="14"/>
    <x v="1"/>
    <x v="1"/>
    <n v="1493"/>
    <n v="1191"/>
    <n v="319"/>
    <n v="356.15692819999998"/>
    <n v="5"/>
    <n v="96.727045079999996"/>
    <n v="427"/>
    <n v="450.09265440000001"/>
  </r>
  <r>
    <x v="0"/>
    <x v="8"/>
    <x v="0"/>
    <x v="14"/>
    <x v="1"/>
    <x v="2"/>
    <n v="915"/>
    <n v="839"/>
    <n v="236"/>
    <n v="305.99412460000002"/>
    <n v="28"/>
    <n v="82.091656869999994"/>
    <n v="322"/>
    <n v="380.9541716"/>
  </r>
  <r>
    <x v="0"/>
    <x v="8"/>
    <x v="0"/>
    <x v="14"/>
    <x v="1"/>
    <x v="3"/>
    <n v="959"/>
    <n v="854"/>
    <n v="168"/>
    <n v="218.57828570000001"/>
    <n v="33.5"/>
    <n v="74.933714289999998"/>
    <n v="233.5"/>
    <n v="287.25714290000002"/>
  </r>
  <r>
    <x v="0"/>
    <x v="8"/>
    <x v="0"/>
    <x v="14"/>
    <x v="1"/>
    <x v="4"/>
    <n v="844"/>
    <n v="745"/>
    <n v="201"/>
    <n v="235.54068240000001"/>
    <n v="21"/>
    <n v="59.328083990000003"/>
    <n v="272"/>
    <n v="289.43700790000003"/>
  </r>
  <r>
    <x v="0"/>
    <x v="8"/>
    <x v="0"/>
    <x v="14"/>
    <x v="1"/>
    <x v="5"/>
    <n v="984"/>
    <n v="893"/>
    <n v="229"/>
    <n v="299.07314409999998"/>
    <n v="15"/>
    <n v="75.348253279999994"/>
    <n v="329"/>
    <n v="368.55131"/>
  </r>
  <r>
    <x v="0"/>
    <x v="8"/>
    <x v="0"/>
    <x v="14"/>
    <x v="1"/>
    <x v="6"/>
    <n v="695"/>
    <n v="624"/>
    <n v="123"/>
    <n v="163.68068539999999"/>
    <n v="28"/>
    <n v="58.116822429999999"/>
    <n v="175.5"/>
    <n v="212.77725860000001"/>
  </r>
  <r>
    <x v="0"/>
    <x v="8"/>
    <x v="0"/>
    <x v="14"/>
    <x v="1"/>
    <x v="7"/>
    <n v="333"/>
    <n v="307"/>
    <n v="168"/>
    <n v="200.29354839999999"/>
    <n v="22"/>
    <n v="42.948387099999998"/>
    <n v="181"/>
    <n v="235.13870969999999"/>
  </r>
  <r>
    <x v="0"/>
    <x v="8"/>
    <x v="0"/>
    <x v="14"/>
    <x v="1"/>
    <x v="8"/>
    <n v="7"/>
    <n v="6"/>
    <n v="35"/>
    <n v="37"/>
    <n v="0"/>
    <n v="11.83333333"/>
    <n v="35"/>
    <n v="37"/>
  </r>
  <r>
    <x v="0"/>
    <x v="8"/>
    <x v="0"/>
    <x v="14"/>
    <x v="2"/>
    <x v="0"/>
    <n v="2087"/>
    <n v="1885"/>
    <n v="218"/>
    <n v="262.09181530000001"/>
    <n v="42"/>
    <n v="87.432318989999999"/>
    <n v="305"/>
    <n v="342.29748160000003"/>
  </r>
  <r>
    <x v="0"/>
    <x v="8"/>
    <x v="0"/>
    <x v="14"/>
    <x v="2"/>
    <x v="1"/>
    <n v="323"/>
    <n v="276"/>
    <n v="286"/>
    <n v="308.59566790000002"/>
    <n v="46"/>
    <n v="96.985559570000007"/>
    <n v="373.5"/>
    <n v="402.97111910000001"/>
  </r>
  <r>
    <x v="0"/>
    <x v="8"/>
    <x v="0"/>
    <x v="14"/>
    <x v="2"/>
    <x v="2"/>
    <n v="331"/>
    <n v="314"/>
    <n v="211"/>
    <n v="286.75949370000001"/>
    <n v="39"/>
    <n v="90.825949370000004"/>
    <n v="323"/>
    <n v="369.01898729999999"/>
  </r>
  <r>
    <x v="0"/>
    <x v="8"/>
    <x v="0"/>
    <x v="14"/>
    <x v="2"/>
    <x v="3"/>
    <n v="360"/>
    <n v="327"/>
    <n v="219"/>
    <n v="241.86404830000001"/>
    <n v="51"/>
    <n v="96.927492450000003"/>
    <n v="329"/>
    <n v="331.54078550000003"/>
  </r>
  <r>
    <x v="0"/>
    <x v="8"/>
    <x v="0"/>
    <x v="14"/>
    <x v="2"/>
    <x v="4"/>
    <n v="315"/>
    <n v="261"/>
    <n v="196"/>
    <n v="264.9770992"/>
    <n v="42"/>
    <n v="81.843511449999994"/>
    <n v="319"/>
    <n v="341.73664120000001"/>
  </r>
  <r>
    <x v="0"/>
    <x v="8"/>
    <x v="0"/>
    <x v="14"/>
    <x v="2"/>
    <x v="5"/>
    <n v="407"/>
    <n v="377"/>
    <n v="245"/>
    <n v="278.85454549999997"/>
    <n v="42"/>
    <n v="88.846753250000006"/>
    <n v="341"/>
    <n v="358.90909090000002"/>
  </r>
  <r>
    <x v="0"/>
    <x v="8"/>
    <x v="0"/>
    <x v="14"/>
    <x v="2"/>
    <x v="6"/>
    <n v="252"/>
    <n v="236"/>
    <n v="195"/>
    <n v="196.375"/>
    <n v="38"/>
    <n v="72.741666670000001"/>
    <n v="234"/>
    <n v="259.46249999999998"/>
  </r>
  <r>
    <x v="0"/>
    <x v="8"/>
    <x v="0"/>
    <x v="14"/>
    <x v="2"/>
    <x v="7"/>
    <n v="98"/>
    <n v="93"/>
    <n v="187"/>
    <n v="206.8617021"/>
    <n v="26"/>
    <n v="62.351063830000001"/>
    <n v="244"/>
    <n v="259.84042549999998"/>
  </r>
  <r>
    <x v="0"/>
    <x v="8"/>
    <x v="0"/>
    <x v="14"/>
    <x v="2"/>
    <x v="8"/>
    <n v="1"/>
    <n v="1"/>
    <n v="35"/>
    <n v="35"/>
    <n v="29"/>
    <n v="29"/>
    <n v="35"/>
    <n v="35"/>
  </r>
  <r>
    <x v="0"/>
    <x v="8"/>
    <x v="0"/>
    <x v="14"/>
    <x v="3"/>
    <x v="0"/>
    <n v="88"/>
    <n v="75"/>
    <n v="214"/>
    <n v="300.52"/>
    <n v="32"/>
    <n v="118"/>
    <n v="349"/>
    <n v="418.52"/>
  </r>
  <r>
    <x v="0"/>
    <x v="8"/>
    <x v="0"/>
    <x v="14"/>
    <x v="3"/>
    <x v="1"/>
    <n v="51"/>
    <n v="46"/>
    <n v="270"/>
    <n v="292.78260870000003"/>
    <n v="30"/>
    <n v="149.1086957"/>
    <n v="390"/>
    <n v="441.8913043"/>
  </r>
  <r>
    <x v="0"/>
    <x v="8"/>
    <x v="0"/>
    <x v="14"/>
    <x v="3"/>
    <x v="2"/>
    <n v="7"/>
    <n v="5"/>
    <n v="215"/>
    <n v="313"/>
    <n v="97"/>
    <n v="126.6"/>
    <n v="258"/>
    <n v="439.6"/>
  </r>
  <r>
    <x v="0"/>
    <x v="8"/>
    <x v="0"/>
    <x v="14"/>
    <x v="3"/>
    <x v="3"/>
    <n v="9"/>
    <n v="9"/>
    <n v="94"/>
    <n v="136.66666670000001"/>
    <n v="61"/>
    <n v="78.666666669999998"/>
    <n v="229"/>
    <n v="215.33333329999999"/>
  </r>
  <r>
    <x v="0"/>
    <x v="8"/>
    <x v="0"/>
    <x v="14"/>
    <x v="3"/>
    <x v="4"/>
    <n v="1"/>
    <s v="NA"/>
    <s v="NA"/>
    <s v="NA"/>
    <s v="NA"/>
    <s v="NA"/>
    <s v="NA"/>
    <s v="NA"/>
  </r>
  <r>
    <x v="0"/>
    <x v="8"/>
    <x v="0"/>
    <x v="14"/>
    <x v="3"/>
    <x v="5"/>
    <n v="12"/>
    <n v="9"/>
    <n v="214"/>
    <n v="360.22222219999998"/>
    <n v="7"/>
    <n v="26.444444440000002"/>
    <n v="343"/>
    <n v="386.66666670000001"/>
  </r>
  <r>
    <x v="0"/>
    <x v="8"/>
    <x v="0"/>
    <x v="14"/>
    <x v="3"/>
    <x v="6"/>
    <n v="7"/>
    <n v="6"/>
    <n v="517.5"/>
    <n v="505.66666670000001"/>
    <n v="83"/>
    <n v="68.666666669999998"/>
    <n v="579"/>
    <n v="574.33333330000005"/>
  </r>
  <r>
    <x v="0"/>
    <x v="8"/>
    <x v="0"/>
    <x v="14"/>
    <x v="3"/>
    <x v="7"/>
    <n v="1"/>
    <s v="NA"/>
    <s v="NA"/>
    <s v="NA"/>
    <s v="NA"/>
    <s v="NA"/>
    <s v="NA"/>
    <s v="NA"/>
  </r>
  <r>
    <x v="0"/>
    <x v="8"/>
    <x v="0"/>
    <x v="14"/>
    <x v="4"/>
    <x v="0"/>
    <n v="1947"/>
    <n v="1519"/>
    <n v="136"/>
    <n v="218.50095970000001"/>
    <n v="29"/>
    <n v="84.554062700000003"/>
    <n v="217"/>
    <n v="297.78758800000003"/>
  </r>
  <r>
    <x v="0"/>
    <x v="8"/>
    <x v="0"/>
    <x v="14"/>
    <x v="4"/>
    <x v="1"/>
    <n v="526"/>
    <n v="368"/>
    <n v="174"/>
    <n v="263.8"/>
    <n v="33.5"/>
    <n v="119.76756760000001"/>
    <n v="309"/>
    <n v="381.48108109999998"/>
  </r>
  <r>
    <x v="0"/>
    <x v="8"/>
    <x v="0"/>
    <x v="14"/>
    <x v="4"/>
    <x v="2"/>
    <n v="304"/>
    <n v="247"/>
    <n v="164"/>
    <n v="275.86220470000001"/>
    <n v="24"/>
    <n v="90.763779529999994"/>
    <n v="265"/>
    <n v="359.30708659999999"/>
  </r>
  <r>
    <x v="0"/>
    <x v="8"/>
    <x v="0"/>
    <x v="14"/>
    <x v="4"/>
    <x v="3"/>
    <n v="358"/>
    <n v="298"/>
    <n v="117.5"/>
    <n v="177.7777778"/>
    <n v="31.5"/>
    <n v="75.60784314"/>
    <n v="185.5"/>
    <n v="249.28431370000001"/>
  </r>
  <r>
    <x v="0"/>
    <x v="8"/>
    <x v="0"/>
    <x v="14"/>
    <x v="4"/>
    <x v="4"/>
    <n v="225"/>
    <n v="177"/>
    <n v="126"/>
    <n v="192.45161289999999"/>
    <n v="38"/>
    <n v="73.048387099999999"/>
    <n v="203"/>
    <n v="256.86559140000003"/>
  </r>
  <r>
    <x v="0"/>
    <x v="8"/>
    <x v="0"/>
    <x v="14"/>
    <x v="4"/>
    <x v="5"/>
    <n v="300"/>
    <n v="241"/>
    <n v="140"/>
    <n v="219.84189720000001"/>
    <n v="18"/>
    <n v="70.557312249999995"/>
    <n v="210"/>
    <n v="284.30039529999999"/>
  </r>
  <r>
    <x v="0"/>
    <x v="8"/>
    <x v="0"/>
    <x v="14"/>
    <x v="4"/>
    <x v="6"/>
    <n v="156"/>
    <n v="127"/>
    <n v="81"/>
    <n v="137.0300752"/>
    <n v="21"/>
    <n v="58.81203008"/>
    <n v="160"/>
    <n v="188.49624059999999"/>
  </r>
  <r>
    <x v="0"/>
    <x v="8"/>
    <x v="0"/>
    <x v="14"/>
    <x v="4"/>
    <x v="7"/>
    <n v="78"/>
    <n v="61"/>
    <n v="131"/>
    <n v="160.6721311"/>
    <n v="23"/>
    <n v="39.24590164"/>
    <n v="147"/>
    <n v="196.29508200000001"/>
  </r>
  <r>
    <x v="0"/>
    <x v="8"/>
    <x v="0"/>
    <x v="14"/>
    <x v="5"/>
    <x v="0"/>
    <n v="333"/>
    <n v="289"/>
    <n v="183"/>
    <n v="258.06529210000002"/>
    <n v="30"/>
    <n v="97.072164950000001"/>
    <n v="310"/>
    <n v="350.04123709999999"/>
  </r>
  <r>
    <x v="0"/>
    <x v="8"/>
    <x v="0"/>
    <x v="14"/>
    <x v="5"/>
    <x v="1"/>
    <n v="83"/>
    <n v="71"/>
    <n v="196"/>
    <n v="283.87323939999999"/>
    <n v="5"/>
    <n v="109"/>
    <n v="326"/>
    <n v="392.87323939999999"/>
  </r>
  <r>
    <x v="0"/>
    <x v="8"/>
    <x v="0"/>
    <x v="14"/>
    <x v="5"/>
    <x v="2"/>
    <n v="56"/>
    <n v="46"/>
    <n v="289.5"/>
    <n v="356.32608699999997"/>
    <n v="30"/>
    <n v="126.8913043"/>
    <n v="452"/>
    <n v="469.15217389999998"/>
  </r>
  <r>
    <x v="0"/>
    <x v="8"/>
    <x v="0"/>
    <x v="14"/>
    <x v="5"/>
    <x v="3"/>
    <n v="46"/>
    <n v="43"/>
    <n v="211"/>
    <n v="221.38636360000001"/>
    <n v="48"/>
    <n v="106.45454549999999"/>
    <n v="349"/>
    <n v="321.11363640000002"/>
  </r>
  <r>
    <x v="0"/>
    <x v="8"/>
    <x v="0"/>
    <x v="14"/>
    <x v="5"/>
    <x v="4"/>
    <n v="36"/>
    <n v="30"/>
    <n v="123"/>
    <n v="175.7666667"/>
    <n v="24.5"/>
    <n v="108.6333333"/>
    <n v="317.5"/>
    <n v="281.3"/>
  </r>
  <r>
    <x v="0"/>
    <x v="8"/>
    <x v="0"/>
    <x v="14"/>
    <x v="5"/>
    <x v="5"/>
    <n v="67"/>
    <n v="59"/>
    <n v="204"/>
    <n v="287.23333330000003"/>
    <n v="38"/>
    <n v="81.7"/>
    <n v="310"/>
    <n v="365.06666669999998"/>
  </r>
  <r>
    <x v="0"/>
    <x v="8"/>
    <x v="0"/>
    <x v="14"/>
    <x v="5"/>
    <x v="6"/>
    <n v="21"/>
    <n v="19"/>
    <n v="149"/>
    <n v="177.73684209999999"/>
    <n v="28"/>
    <n v="42.947368419999997"/>
    <n v="149"/>
    <n v="210.63157889999999"/>
  </r>
  <r>
    <x v="0"/>
    <x v="8"/>
    <x v="0"/>
    <x v="14"/>
    <x v="5"/>
    <x v="7"/>
    <n v="24"/>
    <n v="21"/>
    <n v="139"/>
    <n v="139.33333329999999"/>
    <n v="34"/>
    <n v="48.142857139999997"/>
    <n v="183"/>
    <n v="186.33333329999999"/>
  </r>
  <r>
    <x v="0"/>
    <x v="8"/>
    <x v="0"/>
    <x v="14"/>
    <x v="6"/>
    <x v="0"/>
    <n v="5875"/>
    <n v="5042"/>
    <n v="112"/>
    <n v="206.548676"/>
    <n v="39"/>
    <n v="101.02024919999999"/>
    <n v="225"/>
    <n v="299.59871500000003"/>
  </r>
  <r>
    <x v="0"/>
    <x v="8"/>
    <x v="0"/>
    <x v="14"/>
    <x v="6"/>
    <x v="1"/>
    <n v="1406"/>
    <n v="1134"/>
    <n v="182"/>
    <n v="278.48776220000002"/>
    <n v="43"/>
    <n v="118.61451049999999"/>
    <n v="345.5"/>
    <n v="392.71678320000001"/>
  </r>
  <r>
    <x v="0"/>
    <x v="8"/>
    <x v="0"/>
    <x v="14"/>
    <x v="6"/>
    <x v="2"/>
    <n v="697"/>
    <n v="595"/>
    <n v="98"/>
    <n v="199.29508200000001"/>
    <n v="49"/>
    <n v="127.7459016"/>
    <n v="231"/>
    <n v="310.35573770000002"/>
  </r>
  <r>
    <x v="0"/>
    <x v="8"/>
    <x v="0"/>
    <x v="14"/>
    <x v="6"/>
    <x v="3"/>
    <n v="859"/>
    <n v="781"/>
    <n v="91"/>
    <n v="164.30075189999999"/>
    <n v="41"/>
    <n v="98.028822059999996"/>
    <n v="205"/>
    <n v="255.28446120000001"/>
  </r>
  <r>
    <x v="0"/>
    <x v="8"/>
    <x v="0"/>
    <x v="14"/>
    <x v="6"/>
    <x v="4"/>
    <n v="950"/>
    <n v="814"/>
    <n v="87"/>
    <n v="184.0168472"/>
    <n v="38"/>
    <n v="79.865222619999997"/>
    <n v="217"/>
    <n v="258.48255110000002"/>
  </r>
  <r>
    <x v="0"/>
    <x v="8"/>
    <x v="0"/>
    <x v="14"/>
    <x v="6"/>
    <x v="5"/>
    <n v="1126"/>
    <n v="1010"/>
    <n v="117.5"/>
    <n v="228.0964912"/>
    <n v="37"/>
    <n v="101.7787524"/>
    <n v="246.5"/>
    <n v="321.6042885"/>
  </r>
  <r>
    <x v="0"/>
    <x v="8"/>
    <x v="0"/>
    <x v="14"/>
    <x v="6"/>
    <x v="6"/>
    <n v="516"/>
    <n v="410"/>
    <n v="77.5"/>
    <n v="145.58823530000001"/>
    <n v="37"/>
    <n v="92.602352940000003"/>
    <n v="157.5"/>
    <n v="225.6776471"/>
  </r>
  <r>
    <x v="0"/>
    <x v="8"/>
    <x v="0"/>
    <x v="14"/>
    <x v="6"/>
    <x v="7"/>
    <n v="321"/>
    <n v="298"/>
    <n v="62"/>
    <n v="134.90728480000001"/>
    <n v="30"/>
    <n v="55.774834439999999"/>
    <n v="125.5"/>
    <n v="184.63245029999999"/>
  </r>
  <r>
    <x v="0"/>
    <x v="8"/>
    <x v="0"/>
    <x v="14"/>
    <x v="7"/>
    <x v="0"/>
    <n v="1670"/>
    <n v="1359"/>
    <n v="186"/>
    <n v="266.64357860000001"/>
    <n v="21"/>
    <n v="80.578643580000005"/>
    <n v="286"/>
    <n v="342.31962479999999"/>
  </r>
  <r>
    <x v="0"/>
    <x v="8"/>
    <x v="0"/>
    <x v="14"/>
    <x v="7"/>
    <x v="1"/>
    <n v="680"/>
    <n v="504"/>
    <n v="325.5"/>
    <n v="357.45078740000002"/>
    <n v="1"/>
    <n v="85.647637799999998"/>
    <n v="427"/>
    <n v="442.28740160000001"/>
  </r>
  <r>
    <x v="0"/>
    <x v="8"/>
    <x v="0"/>
    <x v="14"/>
    <x v="7"/>
    <x v="2"/>
    <n v="193"/>
    <n v="170"/>
    <n v="180.5"/>
    <n v="258.53488370000002"/>
    <n v="28"/>
    <n v="104.40116279999999"/>
    <n v="306"/>
    <n v="359.54069770000001"/>
  </r>
  <r>
    <x v="0"/>
    <x v="8"/>
    <x v="0"/>
    <x v="14"/>
    <x v="7"/>
    <x v="3"/>
    <n v="215"/>
    <n v="189"/>
    <n v="135"/>
    <n v="193.56923080000001"/>
    <n v="41"/>
    <n v="82.2"/>
    <n v="208"/>
    <n v="264.2358974"/>
  </r>
  <r>
    <x v="0"/>
    <x v="8"/>
    <x v="0"/>
    <x v="14"/>
    <x v="7"/>
    <x v="4"/>
    <n v="203"/>
    <n v="171"/>
    <n v="149"/>
    <n v="197.0914286"/>
    <n v="31"/>
    <n v="73.445714289999998"/>
    <n v="218"/>
    <n v="262.68571429999997"/>
  </r>
  <r>
    <x v="0"/>
    <x v="8"/>
    <x v="0"/>
    <x v="14"/>
    <x v="7"/>
    <x v="5"/>
    <n v="185"/>
    <n v="161"/>
    <n v="211"/>
    <n v="281.59393940000001"/>
    <n v="2"/>
    <n v="72.121212119999996"/>
    <n v="314"/>
    <n v="350.1333333"/>
  </r>
  <r>
    <x v="0"/>
    <x v="8"/>
    <x v="0"/>
    <x v="14"/>
    <x v="7"/>
    <x v="6"/>
    <n v="139"/>
    <n v="115"/>
    <n v="95"/>
    <n v="138.33606560000001"/>
    <n v="3"/>
    <n v="64.68852459"/>
    <n v="164"/>
    <n v="192.8852459"/>
  </r>
  <r>
    <x v="0"/>
    <x v="8"/>
    <x v="0"/>
    <x v="14"/>
    <x v="7"/>
    <x v="7"/>
    <n v="55"/>
    <n v="49"/>
    <n v="139"/>
    <n v="162"/>
    <n v="12"/>
    <n v="31.46938776"/>
    <n v="164"/>
    <n v="186.3673469"/>
  </r>
  <r>
    <x v="0"/>
    <x v="8"/>
    <x v="0"/>
    <x v="14"/>
    <x v="8"/>
    <x v="0"/>
    <n v="1856"/>
    <n v="1628"/>
    <n v="151.5"/>
    <n v="246.1604116"/>
    <n v="32"/>
    <n v="90.932808719999997"/>
    <n v="279.5"/>
    <n v="328.22639229999999"/>
  </r>
  <r>
    <x v="0"/>
    <x v="8"/>
    <x v="0"/>
    <x v="14"/>
    <x v="8"/>
    <x v="1"/>
    <n v="482"/>
    <n v="395"/>
    <n v="300"/>
    <n v="341.10327460000002"/>
    <n v="28"/>
    <n v="81.445843830000001"/>
    <n v="386"/>
    <n v="420.07808560000001"/>
  </r>
  <r>
    <x v="0"/>
    <x v="8"/>
    <x v="0"/>
    <x v="14"/>
    <x v="8"/>
    <x v="2"/>
    <n v="277"/>
    <n v="256"/>
    <n v="165"/>
    <n v="248.47104250000001"/>
    <n v="31.5"/>
    <n v="103.1312741"/>
    <n v="315"/>
    <n v="344.6332046"/>
  </r>
  <r>
    <x v="0"/>
    <x v="8"/>
    <x v="0"/>
    <x v="14"/>
    <x v="8"/>
    <x v="3"/>
    <n v="287"/>
    <n v="258"/>
    <n v="103.5"/>
    <n v="179.06818179999999"/>
    <n v="43.5"/>
    <n v="121.5075758"/>
    <n v="211"/>
    <n v="278.82575759999997"/>
  </r>
  <r>
    <x v="0"/>
    <x v="8"/>
    <x v="0"/>
    <x v="14"/>
    <x v="8"/>
    <x v="4"/>
    <n v="276"/>
    <n v="256"/>
    <n v="135.5"/>
    <n v="207.6848249"/>
    <n v="37"/>
    <n v="82.599221790000001"/>
    <n v="254"/>
    <n v="282.52529179999999"/>
  </r>
  <r>
    <x v="0"/>
    <x v="8"/>
    <x v="0"/>
    <x v="14"/>
    <x v="8"/>
    <x v="5"/>
    <n v="296"/>
    <n v="259"/>
    <n v="139"/>
    <n v="253.41666670000001"/>
    <n v="5"/>
    <n v="82.291666669999998"/>
    <n v="277"/>
    <n v="326.82575759999997"/>
  </r>
  <r>
    <x v="0"/>
    <x v="8"/>
    <x v="0"/>
    <x v="14"/>
    <x v="8"/>
    <x v="6"/>
    <n v="155"/>
    <n v="126"/>
    <n v="125"/>
    <n v="153.24812030000001"/>
    <n v="26.5"/>
    <n v="80.052631579999996"/>
    <n v="162.5"/>
    <n v="221.7894737"/>
  </r>
  <r>
    <x v="0"/>
    <x v="8"/>
    <x v="0"/>
    <x v="14"/>
    <x v="8"/>
    <x v="7"/>
    <n v="83"/>
    <n v="78"/>
    <n v="170"/>
    <n v="242.97435899999999"/>
    <n v="32"/>
    <n v="70.487179490000003"/>
    <n v="216.5"/>
    <n v="310.25641030000003"/>
  </r>
  <r>
    <x v="0"/>
    <x v="8"/>
    <x v="0"/>
    <x v="14"/>
    <x v="9"/>
    <x v="0"/>
    <n v="3518"/>
    <n v="3051"/>
    <n v="150"/>
    <n v="243.30498059999999"/>
    <n v="37"/>
    <n v="100.6009056"/>
    <n v="253"/>
    <n v="336.79495470000001"/>
  </r>
  <r>
    <x v="0"/>
    <x v="8"/>
    <x v="0"/>
    <x v="14"/>
    <x v="9"/>
    <x v="1"/>
    <n v="887"/>
    <n v="707"/>
    <n v="219"/>
    <n v="308.06338030000001"/>
    <n v="45"/>
    <n v="116.89154929999999"/>
    <n v="375"/>
    <n v="422.04507039999999"/>
  </r>
  <r>
    <x v="0"/>
    <x v="8"/>
    <x v="0"/>
    <x v="14"/>
    <x v="9"/>
    <x v="2"/>
    <n v="484"/>
    <n v="423"/>
    <n v="122"/>
    <n v="249.3155452"/>
    <n v="44"/>
    <n v="126.96983760000001"/>
    <n v="252"/>
    <n v="362.4408353"/>
  </r>
  <r>
    <x v="0"/>
    <x v="8"/>
    <x v="0"/>
    <x v="14"/>
    <x v="9"/>
    <x v="3"/>
    <n v="602"/>
    <n v="543"/>
    <n v="107"/>
    <n v="188.92934779999999"/>
    <n v="41"/>
    <n v="85.927536230000001"/>
    <n v="195"/>
    <n v="266.72282610000002"/>
  </r>
  <r>
    <x v="0"/>
    <x v="8"/>
    <x v="0"/>
    <x v="14"/>
    <x v="9"/>
    <x v="4"/>
    <n v="495"/>
    <n v="438"/>
    <n v="147.5"/>
    <n v="227.63738739999999"/>
    <n v="32.5"/>
    <n v="79.049549549999995"/>
    <n v="266"/>
    <n v="301.8243243"/>
  </r>
  <r>
    <x v="0"/>
    <x v="8"/>
    <x v="0"/>
    <x v="14"/>
    <x v="9"/>
    <x v="5"/>
    <n v="580"/>
    <n v="524"/>
    <n v="162"/>
    <n v="268.53787879999999"/>
    <n v="37"/>
    <n v="109.21401520000001"/>
    <n v="276.5"/>
    <n v="371.16856059999998"/>
  </r>
  <r>
    <x v="0"/>
    <x v="8"/>
    <x v="0"/>
    <x v="14"/>
    <x v="9"/>
    <x v="6"/>
    <n v="308"/>
    <n v="269"/>
    <n v="90"/>
    <n v="179.92805759999999"/>
    <n v="31"/>
    <n v="85.661870500000006"/>
    <n v="162"/>
    <n v="256.53237410000003"/>
  </r>
  <r>
    <x v="0"/>
    <x v="8"/>
    <x v="0"/>
    <x v="14"/>
    <x v="9"/>
    <x v="7"/>
    <n v="162"/>
    <n v="147"/>
    <n v="141"/>
    <n v="194.30201339999999"/>
    <n v="24"/>
    <n v="62.630872480000001"/>
    <n v="169"/>
    <n v="248.1342282"/>
  </r>
  <r>
    <x v="0"/>
    <x v="8"/>
    <x v="0"/>
    <x v="14"/>
    <x v="10"/>
    <x v="0"/>
    <n v="873"/>
    <n v="749"/>
    <n v="253"/>
    <n v="317.03280840000002"/>
    <n v="46"/>
    <n v="122.3661417"/>
    <n v="374"/>
    <n v="435.16010499999999"/>
  </r>
  <r>
    <x v="0"/>
    <x v="8"/>
    <x v="0"/>
    <x v="14"/>
    <x v="10"/>
    <x v="1"/>
    <n v="225"/>
    <n v="175"/>
    <n v="363"/>
    <n v="397.0342857"/>
    <n v="46"/>
    <n v="134.80000000000001"/>
    <n v="464"/>
    <n v="531.42857140000001"/>
  </r>
  <r>
    <x v="0"/>
    <x v="8"/>
    <x v="0"/>
    <x v="14"/>
    <x v="10"/>
    <x v="2"/>
    <n v="133"/>
    <n v="114"/>
    <n v="277.5"/>
    <n v="343.51260500000001"/>
    <n v="49.5"/>
    <n v="114.9243697"/>
    <n v="388"/>
    <n v="449.47058820000001"/>
  </r>
  <r>
    <x v="0"/>
    <x v="8"/>
    <x v="0"/>
    <x v="14"/>
    <x v="10"/>
    <x v="3"/>
    <n v="109"/>
    <n v="96"/>
    <n v="138.5"/>
    <n v="219.125"/>
    <n v="53"/>
    <n v="165.51041670000001"/>
    <n v="315.5"/>
    <n v="383.25"/>
  </r>
  <r>
    <x v="0"/>
    <x v="8"/>
    <x v="0"/>
    <x v="14"/>
    <x v="10"/>
    <x v="4"/>
    <n v="93"/>
    <n v="84"/>
    <n v="214.5"/>
    <n v="298.55294120000002"/>
    <n v="45.5"/>
    <n v="136.57647059999999"/>
    <n v="377"/>
    <n v="429.68235290000001"/>
  </r>
  <r>
    <x v="0"/>
    <x v="8"/>
    <x v="0"/>
    <x v="14"/>
    <x v="10"/>
    <x v="5"/>
    <n v="166"/>
    <n v="149"/>
    <n v="319"/>
    <n v="361.55921050000001"/>
    <n v="48"/>
    <n v="96.046052630000005"/>
    <n v="408"/>
    <n v="452.65789469999999"/>
  </r>
  <r>
    <x v="0"/>
    <x v="8"/>
    <x v="0"/>
    <x v="14"/>
    <x v="10"/>
    <x v="6"/>
    <n v="101"/>
    <n v="90"/>
    <n v="160.5"/>
    <n v="230.04395600000001"/>
    <n v="44.5"/>
    <n v="104.82417580000001"/>
    <n v="282"/>
    <n v="329.61538460000003"/>
  </r>
  <r>
    <x v="0"/>
    <x v="8"/>
    <x v="0"/>
    <x v="14"/>
    <x v="10"/>
    <x v="7"/>
    <n v="45"/>
    <n v="41"/>
    <n v="158"/>
    <n v="206.9534884"/>
    <n v="34"/>
    <n v="100.9534884"/>
    <n v="225"/>
    <n v="301.7209302"/>
  </r>
  <r>
    <x v="0"/>
    <x v="8"/>
    <x v="0"/>
    <x v="14"/>
    <x v="10"/>
    <x v="8"/>
    <n v="1"/>
    <n v="0"/>
    <s v="NA"/>
    <n v="17"/>
    <s v="NA"/>
    <n v="0"/>
    <s v="NA"/>
    <n v="17"/>
  </r>
  <r>
    <x v="0"/>
    <x v="8"/>
    <x v="0"/>
    <x v="14"/>
    <x v="11"/>
    <x v="0"/>
    <n v="105"/>
    <n v="97"/>
    <n v="56"/>
    <n v="155.17346939999999"/>
    <n v="1"/>
    <n v="64.510204079999994"/>
    <n v="113"/>
    <n v="218.8673469"/>
  </r>
  <r>
    <x v="0"/>
    <x v="8"/>
    <x v="0"/>
    <x v="14"/>
    <x v="11"/>
    <x v="1"/>
    <n v="36"/>
    <n v="35"/>
    <n v="49"/>
    <n v="169.48571430000001"/>
    <n v="1"/>
    <n v="129"/>
    <n v="191"/>
    <n v="295.68571429999997"/>
  </r>
  <r>
    <x v="0"/>
    <x v="8"/>
    <x v="0"/>
    <x v="14"/>
    <x v="11"/>
    <x v="2"/>
    <n v="10"/>
    <n v="9"/>
    <n v="183"/>
    <n v="292.66666670000001"/>
    <n v="1"/>
    <n v="62.444444439999998"/>
    <n v="346"/>
    <n v="351"/>
  </r>
  <r>
    <x v="0"/>
    <x v="8"/>
    <x v="0"/>
    <x v="14"/>
    <x v="11"/>
    <x v="3"/>
    <n v="13"/>
    <n v="12"/>
    <n v="87.5"/>
    <n v="132.66666670000001"/>
    <n v="0"/>
    <n v="13.91666667"/>
    <n v="87.5"/>
    <n v="146.58333329999999"/>
  </r>
  <r>
    <x v="0"/>
    <x v="8"/>
    <x v="0"/>
    <x v="14"/>
    <x v="11"/>
    <x v="4"/>
    <n v="10"/>
    <n v="10"/>
    <n v="55.5"/>
    <n v="114.3"/>
    <n v="2"/>
    <n v="25"/>
    <n v="106.5"/>
    <n v="152.6"/>
  </r>
  <r>
    <x v="0"/>
    <x v="8"/>
    <x v="0"/>
    <x v="14"/>
    <x v="11"/>
    <x v="5"/>
    <n v="20"/>
    <n v="17"/>
    <n v="49"/>
    <n v="152"/>
    <n v="0"/>
    <n v="18.5"/>
    <n v="62"/>
    <n v="166.16666670000001"/>
  </r>
  <r>
    <x v="0"/>
    <x v="8"/>
    <x v="0"/>
    <x v="14"/>
    <x v="11"/>
    <x v="6"/>
    <n v="9"/>
    <n v="8"/>
    <n v="34"/>
    <n v="57"/>
    <n v="0.5"/>
    <n v="27.875"/>
    <n v="39.5"/>
    <n v="84.875"/>
  </r>
  <r>
    <x v="0"/>
    <x v="8"/>
    <x v="0"/>
    <x v="14"/>
    <x v="11"/>
    <x v="7"/>
    <n v="7"/>
    <n v="6"/>
    <n v="66"/>
    <n v="119"/>
    <n v="3"/>
    <n v="45.333333330000002"/>
    <n v="199"/>
    <n v="164.33333329999999"/>
  </r>
  <r>
    <x v="0"/>
    <x v="8"/>
    <x v="0"/>
    <x v="14"/>
    <x v="12"/>
    <x v="0"/>
    <n v="97"/>
    <n v="82"/>
    <n v="52.5"/>
    <n v="117.1176471"/>
    <n v="26.5"/>
    <n v="75.235294120000006"/>
    <n v="111.5"/>
    <n v="184.15294119999999"/>
  </r>
  <r>
    <x v="0"/>
    <x v="8"/>
    <x v="0"/>
    <x v="14"/>
    <x v="12"/>
    <x v="1"/>
    <n v="14"/>
    <n v="13"/>
    <n v="49"/>
    <n v="60.07692308"/>
    <n v="21"/>
    <n v="127.5384615"/>
    <n v="70"/>
    <n v="176.7692308"/>
  </r>
  <r>
    <x v="0"/>
    <x v="8"/>
    <x v="0"/>
    <x v="14"/>
    <x v="12"/>
    <x v="2"/>
    <n v="11"/>
    <n v="11"/>
    <n v="33"/>
    <n v="122.3636364"/>
    <n v="23"/>
    <n v="39.909090910000003"/>
    <n v="78"/>
    <n v="150.45454549999999"/>
  </r>
  <r>
    <x v="0"/>
    <x v="8"/>
    <x v="0"/>
    <x v="14"/>
    <x v="12"/>
    <x v="3"/>
    <n v="25"/>
    <n v="20"/>
    <n v="46.5"/>
    <n v="118.5"/>
    <n v="30.5"/>
    <n v="65.5"/>
    <n v="117.5"/>
    <n v="176.05"/>
  </r>
  <r>
    <x v="0"/>
    <x v="8"/>
    <x v="0"/>
    <x v="14"/>
    <x v="12"/>
    <x v="4"/>
    <n v="16"/>
    <n v="12"/>
    <n v="35"/>
    <n v="78.769230769999993"/>
    <n v="16"/>
    <n v="67.38461538"/>
    <n v="61.5"/>
    <n v="144.07692309999999"/>
  </r>
  <r>
    <x v="0"/>
    <x v="8"/>
    <x v="0"/>
    <x v="14"/>
    <x v="12"/>
    <x v="5"/>
    <n v="22"/>
    <n v="17"/>
    <n v="120"/>
    <n v="182.68421050000001"/>
    <n v="52"/>
    <n v="98.21052632"/>
    <n v="281"/>
    <n v="274.26315790000001"/>
  </r>
  <r>
    <x v="0"/>
    <x v="8"/>
    <x v="0"/>
    <x v="14"/>
    <x v="12"/>
    <x v="6"/>
    <n v="6"/>
    <n v="6"/>
    <n v="111.5"/>
    <n v="109.83333330000001"/>
    <n v="14"/>
    <n v="28.833333329999999"/>
    <n v="111.5"/>
    <n v="119.66666669999999"/>
  </r>
  <r>
    <x v="0"/>
    <x v="8"/>
    <x v="0"/>
    <x v="14"/>
    <x v="12"/>
    <x v="7"/>
    <n v="3"/>
    <n v="3"/>
    <n v="56"/>
    <n v="101.33333330000001"/>
    <n v="35"/>
    <n v="24.333333329999999"/>
    <n v="63"/>
    <n v="125.66666669999999"/>
  </r>
  <r>
    <x v="0"/>
    <x v="8"/>
    <x v="0"/>
    <x v="14"/>
    <x v="13"/>
    <x v="0"/>
    <n v="1313"/>
    <n v="715"/>
    <n v="29"/>
    <n v="83.629370629999997"/>
    <n v="1"/>
    <n v="58.938461539999999"/>
    <n v="35"/>
    <n v="142.5678322"/>
  </r>
  <r>
    <x v="0"/>
    <x v="8"/>
    <x v="0"/>
    <x v="14"/>
    <x v="13"/>
    <x v="1"/>
    <n v="728"/>
    <n v="333"/>
    <n v="28"/>
    <n v="84.444444439999998"/>
    <n v="1"/>
    <n v="88.849849849999998"/>
    <n v="40"/>
    <n v="173.29429429999999"/>
  </r>
  <r>
    <x v="0"/>
    <x v="8"/>
    <x v="0"/>
    <x v="14"/>
    <x v="13"/>
    <x v="2"/>
    <n v="171"/>
    <n v="108"/>
    <n v="30"/>
    <n v="72.629629629999997"/>
    <n v="1"/>
    <n v="54.24074074"/>
    <n v="33.5"/>
    <n v="126.8703704"/>
  </r>
  <r>
    <x v="0"/>
    <x v="8"/>
    <x v="0"/>
    <x v="14"/>
    <x v="13"/>
    <x v="3"/>
    <n v="108"/>
    <n v="66"/>
    <n v="28"/>
    <n v="76.984848479999997"/>
    <n v="1"/>
    <n v="25"/>
    <n v="30"/>
    <n v="101.9848485"/>
  </r>
  <r>
    <x v="0"/>
    <x v="8"/>
    <x v="0"/>
    <x v="14"/>
    <x v="13"/>
    <x v="4"/>
    <n v="65"/>
    <n v="46"/>
    <n v="34.5"/>
    <n v="106.93478260000001"/>
    <n v="1"/>
    <n v="25.369565219999998"/>
    <n v="36"/>
    <n v="132.30434779999999"/>
  </r>
  <r>
    <x v="0"/>
    <x v="8"/>
    <x v="0"/>
    <x v="14"/>
    <x v="13"/>
    <x v="5"/>
    <n v="141"/>
    <n v="100"/>
    <n v="29.5"/>
    <n v="73.42"/>
    <n v="1"/>
    <n v="23.09"/>
    <n v="34.5"/>
    <n v="96.51"/>
  </r>
  <r>
    <x v="0"/>
    <x v="8"/>
    <x v="0"/>
    <x v="14"/>
    <x v="13"/>
    <x v="6"/>
    <n v="69"/>
    <n v="46"/>
    <n v="30"/>
    <n v="99.630434780000002"/>
    <n v="1"/>
    <n v="30.043478260000001"/>
    <n v="35"/>
    <n v="129.673913"/>
  </r>
  <r>
    <x v="0"/>
    <x v="8"/>
    <x v="0"/>
    <x v="14"/>
    <x v="13"/>
    <x v="7"/>
    <n v="31"/>
    <n v="16"/>
    <n v="37"/>
    <n v="119.125"/>
    <n v="0.5"/>
    <n v="11.75"/>
    <n v="45"/>
    <n v="130.875"/>
  </r>
  <r>
    <x v="0"/>
    <x v="8"/>
    <x v="0"/>
    <x v="15"/>
    <x v="0"/>
    <x v="0"/>
    <n v="280"/>
    <n v="258"/>
    <n v="120.5"/>
    <n v="224.66917290000001"/>
    <n v="28"/>
    <n v="83.266917289999995"/>
    <n v="167.5"/>
    <n v="288.53759400000001"/>
  </r>
  <r>
    <x v="0"/>
    <x v="8"/>
    <x v="0"/>
    <x v="15"/>
    <x v="0"/>
    <x v="1"/>
    <n v="41"/>
    <n v="38"/>
    <n v="222"/>
    <n v="296.02631580000002"/>
    <n v="28"/>
    <n v="97.394736839999993"/>
    <n v="257"/>
    <n v="377.73684209999999"/>
  </r>
  <r>
    <x v="0"/>
    <x v="8"/>
    <x v="0"/>
    <x v="15"/>
    <x v="0"/>
    <x v="2"/>
    <n v="24"/>
    <n v="21"/>
    <n v="313"/>
    <n v="373.04545450000001"/>
    <n v="32"/>
    <n v="42.636363639999999"/>
    <n v="313"/>
    <n v="392.54545450000001"/>
  </r>
  <r>
    <x v="0"/>
    <x v="8"/>
    <x v="0"/>
    <x v="15"/>
    <x v="0"/>
    <x v="3"/>
    <n v="85"/>
    <n v="78"/>
    <n v="35.5"/>
    <n v="128.17500000000001"/>
    <n v="21.5"/>
    <n v="55.387500000000003"/>
    <n v="49.5"/>
    <n v="159.02500000000001"/>
  </r>
  <r>
    <x v="0"/>
    <x v="8"/>
    <x v="0"/>
    <x v="15"/>
    <x v="0"/>
    <x v="4"/>
    <n v="34"/>
    <n v="33"/>
    <n v="186"/>
    <n v="262.39393940000002"/>
    <n v="26"/>
    <n v="65.969696970000001"/>
    <n v="220"/>
    <n v="319.030303"/>
  </r>
  <r>
    <x v="0"/>
    <x v="8"/>
    <x v="0"/>
    <x v="15"/>
    <x v="0"/>
    <x v="5"/>
    <n v="46"/>
    <n v="42"/>
    <n v="232.5"/>
    <n v="294.04545450000001"/>
    <n v="42"/>
    <n v="114.3409091"/>
    <n v="376"/>
    <n v="395.79545450000001"/>
  </r>
  <r>
    <x v="0"/>
    <x v="8"/>
    <x v="0"/>
    <x v="15"/>
    <x v="0"/>
    <x v="6"/>
    <n v="37"/>
    <n v="33"/>
    <n v="126"/>
    <n v="188.44444440000001"/>
    <n v="27"/>
    <n v="105.9722222"/>
    <n v="219"/>
    <n v="264.11111110000002"/>
  </r>
  <r>
    <x v="0"/>
    <x v="8"/>
    <x v="0"/>
    <x v="15"/>
    <x v="0"/>
    <x v="7"/>
    <n v="12"/>
    <n v="12"/>
    <n v="86"/>
    <n v="136.33333329999999"/>
    <n v="68.5"/>
    <n v="170.08333329999999"/>
    <n v="404.5"/>
    <n v="296.08333329999999"/>
  </r>
  <r>
    <x v="0"/>
    <x v="8"/>
    <x v="0"/>
    <x v="15"/>
    <x v="0"/>
    <x v="8"/>
    <n v="1"/>
    <n v="1"/>
    <n v="35"/>
    <n v="35"/>
    <n v="15"/>
    <n v="15"/>
    <n v="35"/>
    <n v="35"/>
  </r>
  <r>
    <x v="0"/>
    <x v="8"/>
    <x v="0"/>
    <x v="15"/>
    <x v="1"/>
    <x v="0"/>
    <n v="43"/>
    <n v="41"/>
    <n v="50"/>
    <n v="109.7380952"/>
    <n v="23"/>
    <n v="29.952380949999998"/>
    <n v="50"/>
    <n v="109.7380952"/>
  </r>
  <r>
    <x v="0"/>
    <x v="8"/>
    <x v="0"/>
    <x v="15"/>
    <x v="1"/>
    <x v="1"/>
    <n v="1"/>
    <n v="1"/>
    <n v="240"/>
    <n v="240"/>
    <n v="64"/>
    <n v="64"/>
    <n v="240"/>
    <n v="240"/>
  </r>
  <r>
    <x v="0"/>
    <x v="8"/>
    <x v="0"/>
    <x v="15"/>
    <x v="1"/>
    <x v="2"/>
    <n v="5"/>
    <n v="5"/>
    <n v="120"/>
    <n v="192.6"/>
    <n v="40"/>
    <n v="35.799999999999997"/>
    <n v="120"/>
    <n v="192.6"/>
  </r>
  <r>
    <x v="0"/>
    <x v="8"/>
    <x v="0"/>
    <x v="15"/>
    <x v="1"/>
    <x v="3"/>
    <n v="15"/>
    <n v="15"/>
    <n v="24"/>
    <n v="39.333333330000002"/>
    <n v="0"/>
    <n v="21.2"/>
    <n v="24"/>
    <n v="39.333333330000002"/>
  </r>
  <r>
    <x v="0"/>
    <x v="8"/>
    <x v="0"/>
    <x v="15"/>
    <x v="1"/>
    <x v="4"/>
    <n v="5"/>
    <n v="5"/>
    <n v="107"/>
    <n v="156.4"/>
    <n v="36"/>
    <n v="42.8"/>
    <n v="107"/>
    <n v="156.4"/>
  </r>
  <r>
    <x v="0"/>
    <x v="8"/>
    <x v="0"/>
    <x v="15"/>
    <x v="1"/>
    <x v="5"/>
    <n v="7"/>
    <n v="6"/>
    <n v="121"/>
    <n v="128.16666670000001"/>
    <n v="2"/>
    <n v="14.16666667"/>
    <n v="121"/>
    <n v="128.16666670000001"/>
  </r>
  <r>
    <x v="0"/>
    <x v="8"/>
    <x v="0"/>
    <x v="15"/>
    <x v="1"/>
    <x v="6"/>
    <n v="10"/>
    <n v="9"/>
    <n v="91"/>
    <n v="126.5"/>
    <n v="2"/>
    <n v="39.799999999999997"/>
    <n v="91"/>
    <n v="126.5"/>
  </r>
  <r>
    <x v="0"/>
    <x v="8"/>
    <x v="0"/>
    <x v="15"/>
    <x v="2"/>
    <x v="0"/>
    <n v="11"/>
    <n v="10"/>
    <n v="47"/>
    <n v="77.818181820000007"/>
    <n v="29"/>
    <n v="41.81818182"/>
    <n v="47"/>
    <n v="77.818181820000007"/>
  </r>
  <r>
    <x v="0"/>
    <x v="8"/>
    <x v="0"/>
    <x v="15"/>
    <x v="2"/>
    <x v="1"/>
    <n v="1"/>
    <n v="1"/>
    <n v="57"/>
    <n v="57"/>
    <n v="0"/>
    <n v="0"/>
    <n v="57"/>
    <n v="57"/>
  </r>
  <r>
    <x v="0"/>
    <x v="8"/>
    <x v="0"/>
    <x v="15"/>
    <x v="2"/>
    <x v="3"/>
    <n v="3"/>
    <n v="3"/>
    <n v="56"/>
    <n v="52.666666669999998"/>
    <n v="28"/>
    <n v="27"/>
    <n v="56"/>
    <n v="52.666666669999998"/>
  </r>
  <r>
    <x v="0"/>
    <x v="8"/>
    <x v="0"/>
    <x v="15"/>
    <x v="2"/>
    <x v="4"/>
    <n v="2"/>
    <n v="2"/>
    <n v="165"/>
    <n v="165"/>
    <n v="22.5"/>
    <n v="22.5"/>
    <n v="165"/>
    <n v="165"/>
  </r>
  <r>
    <x v="0"/>
    <x v="8"/>
    <x v="0"/>
    <x v="15"/>
    <x v="2"/>
    <x v="5"/>
    <n v="1"/>
    <n v="0"/>
    <s v="NA"/>
    <n v="28"/>
    <s v="NA"/>
    <n v="51"/>
    <s v="NA"/>
    <n v="28"/>
  </r>
  <r>
    <x v="0"/>
    <x v="8"/>
    <x v="0"/>
    <x v="15"/>
    <x v="2"/>
    <x v="6"/>
    <n v="3"/>
    <n v="3"/>
    <n v="38"/>
    <n v="85"/>
    <n v="49"/>
    <n v="66.333333330000002"/>
    <n v="38"/>
    <n v="85"/>
  </r>
  <r>
    <x v="0"/>
    <x v="8"/>
    <x v="0"/>
    <x v="15"/>
    <x v="2"/>
    <x v="7"/>
    <n v="1"/>
    <n v="1"/>
    <n v="28"/>
    <n v="28"/>
    <n v="84"/>
    <n v="84"/>
    <n v="28"/>
    <n v="28"/>
  </r>
  <r>
    <x v="0"/>
    <x v="8"/>
    <x v="0"/>
    <x v="15"/>
    <x v="4"/>
    <x v="0"/>
    <n v="20"/>
    <n v="16"/>
    <n v="28"/>
    <n v="72.421052630000005"/>
    <n v="10.5"/>
    <n v="33.315789469999999"/>
    <n v="28"/>
    <n v="72.421052630000005"/>
  </r>
  <r>
    <x v="0"/>
    <x v="8"/>
    <x v="0"/>
    <x v="15"/>
    <x v="4"/>
    <x v="1"/>
    <n v="2"/>
    <n v="2"/>
    <n v="170.5"/>
    <n v="170.5"/>
    <n v="1.5"/>
    <n v="1.5"/>
    <n v="170.5"/>
    <n v="170.5"/>
  </r>
  <r>
    <x v="0"/>
    <x v="8"/>
    <x v="0"/>
    <x v="15"/>
    <x v="4"/>
    <x v="3"/>
    <n v="10"/>
    <n v="9"/>
    <n v="21"/>
    <n v="38.444444439999998"/>
    <n v="17"/>
    <n v="38.222222219999999"/>
    <n v="21"/>
    <n v="38.444444439999998"/>
  </r>
  <r>
    <x v="0"/>
    <x v="8"/>
    <x v="0"/>
    <x v="15"/>
    <x v="4"/>
    <x v="4"/>
    <n v="1"/>
    <n v="1"/>
    <n v="71"/>
    <n v="71"/>
    <n v="0"/>
    <n v="0"/>
    <n v="71"/>
    <n v="71"/>
  </r>
  <r>
    <x v="0"/>
    <x v="8"/>
    <x v="0"/>
    <x v="15"/>
    <x v="4"/>
    <x v="5"/>
    <n v="3"/>
    <n v="2"/>
    <n v="43"/>
    <n v="116"/>
    <n v="15.5"/>
    <n v="10.33333333"/>
    <n v="43"/>
    <n v="116"/>
  </r>
  <r>
    <x v="0"/>
    <x v="8"/>
    <x v="0"/>
    <x v="15"/>
    <x v="4"/>
    <x v="6"/>
    <n v="4"/>
    <n v="2"/>
    <n v="91.5"/>
    <n v="67.5"/>
    <n v="22"/>
    <n v="63.75"/>
    <n v="91.5"/>
    <n v="67.5"/>
  </r>
  <r>
    <x v="0"/>
    <x v="8"/>
    <x v="0"/>
    <x v="15"/>
    <x v="5"/>
    <x v="0"/>
    <n v="1"/>
    <n v="1"/>
    <n v="109"/>
    <n v="109"/>
    <n v="0"/>
    <n v="0"/>
    <n v="109"/>
    <n v="109"/>
  </r>
  <r>
    <x v="0"/>
    <x v="8"/>
    <x v="0"/>
    <x v="15"/>
    <x v="5"/>
    <x v="1"/>
    <n v="1"/>
    <n v="1"/>
    <n v="109"/>
    <n v="109"/>
    <n v="0"/>
    <n v="0"/>
    <n v="109"/>
    <n v="109"/>
  </r>
  <r>
    <x v="0"/>
    <x v="8"/>
    <x v="0"/>
    <x v="15"/>
    <x v="6"/>
    <x v="0"/>
    <n v="36"/>
    <n v="32"/>
    <n v="30.5"/>
    <n v="88.8"/>
    <n v="21.5"/>
    <n v="36.428571429999998"/>
    <n v="30.5"/>
    <n v="88.8"/>
  </r>
  <r>
    <x v="0"/>
    <x v="8"/>
    <x v="0"/>
    <x v="15"/>
    <x v="6"/>
    <x v="1"/>
    <n v="4"/>
    <n v="4"/>
    <n v="21.5"/>
    <n v="68"/>
    <n v="14"/>
    <n v="17"/>
    <n v="21.5"/>
    <n v="68"/>
  </r>
  <r>
    <x v="0"/>
    <x v="8"/>
    <x v="0"/>
    <x v="15"/>
    <x v="6"/>
    <x v="2"/>
    <n v="5"/>
    <n v="4"/>
    <n v="70.5"/>
    <n v="154.6"/>
    <n v="0"/>
    <n v="7.2"/>
    <n v="70.5"/>
    <n v="154.6"/>
  </r>
  <r>
    <x v="0"/>
    <x v="8"/>
    <x v="0"/>
    <x v="15"/>
    <x v="6"/>
    <x v="3"/>
    <n v="16"/>
    <n v="13"/>
    <n v="28"/>
    <n v="72.733333329999994"/>
    <n v="30"/>
    <n v="53.6"/>
    <n v="28"/>
    <n v="72.733333329999994"/>
  </r>
  <r>
    <x v="0"/>
    <x v="8"/>
    <x v="0"/>
    <x v="15"/>
    <x v="6"/>
    <x v="4"/>
    <n v="5"/>
    <n v="5"/>
    <n v="29"/>
    <n v="57.6"/>
    <n v="0"/>
    <n v="8.1999999999999993"/>
    <n v="29"/>
    <n v="57.6"/>
  </r>
  <r>
    <x v="0"/>
    <x v="8"/>
    <x v="0"/>
    <x v="15"/>
    <x v="6"/>
    <x v="5"/>
    <n v="4"/>
    <n v="4"/>
    <n v="173.5"/>
    <n v="154.25"/>
    <n v="25.5"/>
    <n v="55"/>
    <n v="173.5"/>
    <n v="154.25"/>
  </r>
  <r>
    <x v="0"/>
    <x v="8"/>
    <x v="0"/>
    <x v="15"/>
    <x v="6"/>
    <x v="6"/>
    <n v="2"/>
    <n v="2"/>
    <n v="33.5"/>
    <n v="33.5"/>
    <n v="53"/>
    <n v="53"/>
    <n v="33.5"/>
    <n v="33.5"/>
  </r>
  <r>
    <x v="0"/>
    <x v="8"/>
    <x v="0"/>
    <x v="15"/>
    <x v="7"/>
    <x v="0"/>
    <n v="8"/>
    <n v="8"/>
    <n v="83.5"/>
    <n v="110.625"/>
    <n v="56.5"/>
    <n v="98.375"/>
    <n v="83.5"/>
    <n v="110.625"/>
  </r>
  <r>
    <x v="0"/>
    <x v="8"/>
    <x v="0"/>
    <x v="15"/>
    <x v="7"/>
    <x v="1"/>
    <n v="2"/>
    <n v="2"/>
    <n v="56.5"/>
    <n v="56.5"/>
    <n v="142.5"/>
    <n v="142.5"/>
    <n v="56.5"/>
    <n v="56.5"/>
  </r>
  <r>
    <x v="0"/>
    <x v="8"/>
    <x v="0"/>
    <x v="15"/>
    <x v="7"/>
    <x v="2"/>
    <n v="1"/>
    <n v="1"/>
    <n v="284"/>
    <n v="284"/>
    <n v="252"/>
    <n v="252"/>
    <n v="284"/>
    <n v="284"/>
  </r>
  <r>
    <x v="0"/>
    <x v="8"/>
    <x v="0"/>
    <x v="15"/>
    <x v="7"/>
    <x v="3"/>
    <n v="5"/>
    <n v="5"/>
    <n v="83"/>
    <n v="97.6"/>
    <n v="54"/>
    <n v="50"/>
    <n v="83"/>
    <n v="97.6"/>
  </r>
  <r>
    <x v="0"/>
    <x v="8"/>
    <x v="0"/>
    <x v="15"/>
    <x v="8"/>
    <x v="0"/>
    <n v="13"/>
    <n v="13"/>
    <n v="35"/>
    <n v="71.769230769999993"/>
    <n v="0"/>
    <n v="9.461538462"/>
    <n v="35"/>
    <n v="71.769230769999993"/>
  </r>
  <r>
    <x v="0"/>
    <x v="8"/>
    <x v="0"/>
    <x v="15"/>
    <x v="8"/>
    <x v="1"/>
    <n v="3"/>
    <n v="3"/>
    <n v="46"/>
    <n v="56.333333330000002"/>
    <n v="0"/>
    <n v="9.3333333330000006"/>
    <n v="46"/>
    <n v="56.333333330000002"/>
  </r>
  <r>
    <x v="0"/>
    <x v="8"/>
    <x v="0"/>
    <x v="15"/>
    <x v="8"/>
    <x v="3"/>
    <n v="6"/>
    <n v="6"/>
    <n v="40"/>
    <n v="77.666666669999998"/>
    <n v="0"/>
    <n v="13.33333333"/>
    <n v="40"/>
    <n v="77.666666669999998"/>
  </r>
  <r>
    <x v="0"/>
    <x v="8"/>
    <x v="0"/>
    <x v="15"/>
    <x v="8"/>
    <x v="4"/>
    <n v="1"/>
    <n v="1"/>
    <n v="28"/>
    <n v="28"/>
    <n v="0"/>
    <n v="0"/>
    <n v="28"/>
    <n v="28"/>
  </r>
  <r>
    <x v="0"/>
    <x v="8"/>
    <x v="0"/>
    <x v="15"/>
    <x v="8"/>
    <x v="5"/>
    <n v="1"/>
    <n v="1"/>
    <n v="16"/>
    <n v="16"/>
    <n v="0"/>
    <n v="0"/>
    <n v="16"/>
    <n v="16"/>
  </r>
  <r>
    <x v="0"/>
    <x v="8"/>
    <x v="0"/>
    <x v="15"/>
    <x v="8"/>
    <x v="6"/>
    <n v="1"/>
    <n v="1"/>
    <n v="219"/>
    <n v="219"/>
    <n v="0"/>
    <n v="0"/>
    <n v="219"/>
    <n v="219"/>
  </r>
  <r>
    <x v="0"/>
    <x v="8"/>
    <x v="0"/>
    <x v="15"/>
    <x v="8"/>
    <x v="8"/>
    <n v="1"/>
    <n v="1"/>
    <n v="35"/>
    <n v="35"/>
    <n v="15"/>
    <n v="15"/>
    <n v="35"/>
    <n v="35"/>
  </r>
  <r>
    <x v="0"/>
    <x v="8"/>
    <x v="0"/>
    <x v="15"/>
    <x v="9"/>
    <x v="0"/>
    <n v="115"/>
    <n v="111"/>
    <n v="371"/>
    <n v="377.51351349999999"/>
    <n v="52"/>
    <n v="141.95495500000001"/>
    <n v="487"/>
    <n v="517.53153150000003"/>
  </r>
  <r>
    <x v="0"/>
    <x v="8"/>
    <x v="0"/>
    <x v="15"/>
    <x v="9"/>
    <x v="1"/>
    <n v="22"/>
    <n v="21"/>
    <n v="456"/>
    <n v="445.2857143"/>
    <n v="70"/>
    <n v="149.09523809999999"/>
    <n v="643"/>
    <n v="593.04761900000005"/>
  </r>
  <r>
    <x v="0"/>
    <x v="8"/>
    <x v="0"/>
    <x v="15"/>
    <x v="9"/>
    <x v="2"/>
    <n v="9"/>
    <n v="8"/>
    <n v="629"/>
    <n v="586.125"/>
    <n v="44.5"/>
    <n v="53.875"/>
    <n v="689"/>
    <n v="634.75"/>
  </r>
  <r>
    <x v="0"/>
    <x v="8"/>
    <x v="0"/>
    <x v="15"/>
    <x v="9"/>
    <x v="3"/>
    <n v="24"/>
    <n v="23"/>
    <n v="139"/>
    <n v="260.65217389999998"/>
    <n v="0"/>
    <n v="92.956521739999999"/>
    <n v="192"/>
    <n v="349.86956520000001"/>
  </r>
  <r>
    <x v="0"/>
    <x v="8"/>
    <x v="0"/>
    <x v="15"/>
    <x v="9"/>
    <x v="4"/>
    <n v="17"/>
    <n v="17"/>
    <n v="428"/>
    <n v="413.47058820000001"/>
    <n v="52"/>
    <n v="99.529411760000002"/>
    <n v="487"/>
    <n v="512.52941180000005"/>
  </r>
  <r>
    <x v="0"/>
    <x v="8"/>
    <x v="0"/>
    <x v="15"/>
    <x v="9"/>
    <x v="5"/>
    <n v="22"/>
    <n v="22"/>
    <n v="419"/>
    <n v="433.04545450000001"/>
    <n v="129.5"/>
    <n v="167.81818179999999"/>
    <n v="558"/>
    <n v="600.36363640000002"/>
  </r>
  <r>
    <x v="0"/>
    <x v="8"/>
    <x v="0"/>
    <x v="15"/>
    <x v="9"/>
    <x v="6"/>
    <n v="13"/>
    <n v="12"/>
    <n v="277.5"/>
    <n v="354.25"/>
    <n v="95"/>
    <n v="227"/>
    <n v="508.5"/>
    <n v="581.25"/>
  </r>
  <r>
    <x v="0"/>
    <x v="8"/>
    <x v="0"/>
    <x v="15"/>
    <x v="9"/>
    <x v="7"/>
    <n v="8"/>
    <n v="8"/>
    <n v="90"/>
    <n v="132.75"/>
    <n v="271.5"/>
    <n v="243.625"/>
    <n v="497"/>
    <n v="371.375"/>
  </r>
  <r>
    <x v="0"/>
    <x v="8"/>
    <x v="0"/>
    <x v="15"/>
    <x v="10"/>
    <x v="0"/>
    <n v="13"/>
    <n v="13"/>
    <n v="279"/>
    <n v="291.07692309999999"/>
    <n v="63"/>
    <n v="72.307692309999993"/>
    <n v="279"/>
    <n v="331.92307690000001"/>
  </r>
  <r>
    <x v="0"/>
    <x v="8"/>
    <x v="0"/>
    <x v="15"/>
    <x v="10"/>
    <x v="1"/>
    <n v="2"/>
    <n v="2"/>
    <n v="207.5"/>
    <n v="207.5"/>
    <n v="60"/>
    <n v="60"/>
    <n v="207.5"/>
    <n v="207.5"/>
  </r>
  <r>
    <x v="0"/>
    <x v="8"/>
    <x v="0"/>
    <x v="15"/>
    <x v="10"/>
    <x v="2"/>
    <n v="2"/>
    <n v="2"/>
    <n v="695"/>
    <n v="695"/>
    <n v="0"/>
    <n v="0"/>
    <n v="695"/>
    <n v="695"/>
  </r>
  <r>
    <x v="0"/>
    <x v="8"/>
    <x v="0"/>
    <x v="15"/>
    <x v="10"/>
    <x v="3"/>
    <n v="2"/>
    <n v="2"/>
    <n v="518"/>
    <n v="518"/>
    <n v="79"/>
    <n v="79"/>
    <n v="597"/>
    <n v="597"/>
  </r>
  <r>
    <x v="0"/>
    <x v="8"/>
    <x v="0"/>
    <x v="15"/>
    <x v="10"/>
    <x v="4"/>
    <n v="1"/>
    <n v="1"/>
    <n v="96"/>
    <n v="96"/>
    <n v="0"/>
    <n v="0"/>
    <n v="96"/>
    <n v="96"/>
  </r>
  <r>
    <x v="0"/>
    <x v="8"/>
    <x v="0"/>
    <x v="15"/>
    <x v="10"/>
    <x v="5"/>
    <n v="3"/>
    <n v="3"/>
    <n v="71"/>
    <n v="168"/>
    <n v="159"/>
    <n v="176.33333329999999"/>
    <n v="230"/>
    <n v="292.33333329999999"/>
  </r>
  <r>
    <x v="0"/>
    <x v="8"/>
    <x v="0"/>
    <x v="15"/>
    <x v="10"/>
    <x v="6"/>
    <n v="3"/>
    <n v="3"/>
    <n v="32"/>
    <n v="114.33333330000001"/>
    <n v="63"/>
    <n v="44.333333330000002"/>
    <n v="32"/>
    <n v="114.33333330000001"/>
  </r>
  <r>
    <x v="0"/>
    <x v="8"/>
    <x v="0"/>
    <x v="15"/>
    <x v="11"/>
    <x v="0"/>
    <n v="1"/>
    <n v="1"/>
    <n v="28"/>
    <n v="28"/>
    <n v="364"/>
    <n v="364"/>
    <n v="392"/>
    <n v="392"/>
  </r>
  <r>
    <x v="0"/>
    <x v="8"/>
    <x v="0"/>
    <x v="15"/>
    <x v="11"/>
    <x v="5"/>
    <n v="1"/>
    <n v="1"/>
    <n v="28"/>
    <n v="28"/>
    <n v="364"/>
    <n v="364"/>
    <n v="392"/>
    <n v="392"/>
  </r>
  <r>
    <x v="0"/>
    <x v="8"/>
    <x v="0"/>
    <x v="15"/>
    <x v="12"/>
    <x v="0"/>
    <n v="1"/>
    <n v="1"/>
    <n v="31"/>
    <n v="31"/>
    <n v="0"/>
    <n v="0"/>
    <n v="31"/>
    <n v="31"/>
  </r>
  <r>
    <x v="0"/>
    <x v="8"/>
    <x v="0"/>
    <x v="15"/>
    <x v="12"/>
    <x v="3"/>
    <n v="1"/>
    <n v="1"/>
    <n v="31"/>
    <n v="31"/>
    <n v="0"/>
    <n v="0"/>
    <n v="31"/>
    <n v="31"/>
  </r>
  <r>
    <x v="0"/>
    <x v="8"/>
    <x v="0"/>
    <x v="15"/>
    <x v="13"/>
    <x v="0"/>
    <n v="18"/>
    <n v="11"/>
    <n v="109"/>
    <n v="194.45454549999999"/>
    <n v="5"/>
    <n v="50.18181818"/>
    <n v="184"/>
    <n v="244.63636360000001"/>
  </r>
  <r>
    <x v="0"/>
    <x v="8"/>
    <x v="0"/>
    <x v="15"/>
    <x v="13"/>
    <x v="1"/>
    <n v="3"/>
    <n v="1"/>
    <n v="182"/>
    <n v="182"/>
    <n v="2"/>
    <n v="2"/>
    <n v="184"/>
    <n v="184"/>
  </r>
  <r>
    <x v="0"/>
    <x v="8"/>
    <x v="0"/>
    <x v="15"/>
    <x v="13"/>
    <x v="2"/>
    <n v="2"/>
    <n v="1"/>
    <n v="108"/>
    <n v="108"/>
    <n v="40"/>
    <n v="40"/>
    <n v="148"/>
    <n v="148"/>
  </r>
  <r>
    <x v="0"/>
    <x v="8"/>
    <x v="0"/>
    <x v="15"/>
    <x v="13"/>
    <x v="3"/>
    <n v="3"/>
    <n v="1"/>
    <n v="53"/>
    <n v="53"/>
    <n v="258"/>
    <n v="258"/>
    <n v="311"/>
    <n v="311"/>
  </r>
  <r>
    <x v="0"/>
    <x v="8"/>
    <x v="0"/>
    <x v="15"/>
    <x v="13"/>
    <x v="4"/>
    <n v="2"/>
    <n v="1"/>
    <n v="35"/>
    <n v="35"/>
    <n v="185"/>
    <n v="185"/>
    <n v="220"/>
    <n v="220"/>
  </r>
  <r>
    <x v="0"/>
    <x v="8"/>
    <x v="0"/>
    <x v="15"/>
    <x v="13"/>
    <x v="5"/>
    <n v="4"/>
    <n v="3"/>
    <n v="496"/>
    <n v="367"/>
    <n v="5"/>
    <n v="19.666666670000001"/>
    <n v="501"/>
    <n v="386.66666670000001"/>
  </r>
  <r>
    <x v="0"/>
    <x v="8"/>
    <x v="0"/>
    <x v="15"/>
    <x v="13"/>
    <x v="6"/>
    <n v="1"/>
    <n v="1"/>
    <n v="114"/>
    <n v="114"/>
    <n v="0"/>
    <n v="0"/>
    <n v="114"/>
    <n v="114"/>
  </r>
  <r>
    <x v="0"/>
    <x v="8"/>
    <x v="0"/>
    <x v="15"/>
    <x v="13"/>
    <x v="7"/>
    <n v="3"/>
    <n v="3"/>
    <n v="86"/>
    <n v="182"/>
    <n v="4"/>
    <n v="2.6666666669999999"/>
    <n v="90"/>
    <n v="184.66666670000001"/>
  </r>
  <r>
    <x v="0"/>
    <x v="8"/>
    <x v="0"/>
    <x v="16"/>
    <x v="0"/>
    <x v="0"/>
    <n v="5206"/>
    <n v="4914"/>
    <n v="268"/>
    <n v="316.74578339999999"/>
    <n v="60"/>
    <n v="132.63808169999999"/>
    <n v="391"/>
    <n v="447.47063600000001"/>
  </r>
  <r>
    <x v="0"/>
    <x v="8"/>
    <x v="0"/>
    <x v="16"/>
    <x v="0"/>
    <x v="1"/>
    <n v="1292"/>
    <n v="1227"/>
    <n v="318"/>
    <n v="348.10350449999999"/>
    <n v="77"/>
    <n v="159.47188259999999"/>
    <n v="463"/>
    <n v="507.18907910000001"/>
  </r>
  <r>
    <x v="0"/>
    <x v="8"/>
    <x v="0"/>
    <x v="16"/>
    <x v="0"/>
    <x v="2"/>
    <n v="830"/>
    <n v="781"/>
    <n v="293"/>
    <n v="354.67519179999999"/>
    <n v="53"/>
    <n v="135.67007670000001"/>
    <n v="418"/>
    <n v="487.85294119999998"/>
  </r>
  <r>
    <x v="0"/>
    <x v="8"/>
    <x v="0"/>
    <x v="16"/>
    <x v="0"/>
    <x v="3"/>
    <n v="774"/>
    <n v="722"/>
    <n v="227.5"/>
    <n v="277.00969529999998"/>
    <n v="57"/>
    <n v="122.765928"/>
    <n v="351"/>
    <n v="397.34072020000002"/>
  </r>
  <r>
    <x v="0"/>
    <x v="8"/>
    <x v="0"/>
    <x v="16"/>
    <x v="0"/>
    <x v="4"/>
    <n v="679"/>
    <n v="641"/>
    <n v="233"/>
    <n v="286.65990640000001"/>
    <n v="57"/>
    <n v="123.50078000000001"/>
    <n v="364"/>
    <n v="409.0327613"/>
  </r>
  <r>
    <x v="0"/>
    <x v="8"/>
    <x v="0"/>
    <x v="16"/>
    <x v="0"/>
    <x v="5"/>
    <n v="940"/>
    <n v="889"/>
    <n v="290"/>
    <n v="334.80561799999998"/>
    <n v="66"/>
    <n v="135.0337079"/>
    <n v="404"/>
    <n v="467.59101120000003"/>
  </r>
  <r>
    <x v="0"/>
    <x v="8"/>
    <x v="0"/>
    <x v="16"/>
    <x v="0"/>
    <x v="6"/>
    <n v="444"/>
    <n v="418"/>
    <n v="230.5"/>
    <n v="260.64845609999998"/>
    <n v="43"/>
    <n v="94.736342039999997"/>
    <n v="292"/>
    <n v="350.023753"/>
  </r>
  <r>
    <x v="0"/>
    <x v="8"/>
    <x v="0"/>
    <x v="16"/>
    <x v="0"/>
    <x v="7"/>
    <n v="244"/>
    <n v="236"/>
    <n v="235"/>
    <n v="263.72689079999998"/>
    <n v="45"/>
    <n v="96.978991600000001"/>
    <n v="305.5"/>
    <n v="359.64285710000001"/>
  </r>
  <r>
    <x v="0"/>
    <x v="8"/>
    <x v="0"/>
    <x v="16"/>
    <x v="0"/>
    <x v="8"/>
    <n v="3"/>
    <n v="0"/>
    <s v="NA"/>
    <s v="NA"/>
    <s v="NA"/>
    <s v="NA"/>
    <s v="NA"/>
    <s v="NA"/>
  </r>
  <r>
    <x v="0"/>
    <x v="8"/>
    <x v="0"/>
    <x v="16"/>
    <x v="1"/>
    <x v="0"/>
    <n v="1714"/>
    <n v="1665"/>
    <n v="248"/>
    <n v="300.03299340000001"/>
    <n v="72"/>
    <n v="131.47150569999999"/>
    <n v="370"/>
    <n v="429.84823039999998"/>
  </r>
  <r>
    <x v="0"/>
    <x v="8"/>
    <x v="0"/>
    <x v="16"/>
    <x v="1"/>
    <x v="1"/>
    <n v="520"/>
    <n v="511"/>
    <n v="311"/>
    <n v="347.67123290000001"/>
    <n v="78"/>
    <n v="152.7142857"/>
    <n v="471"/>
    <n v="500.07827789999999"/>
  </r>
  <r>
    <x v="0"/>
    <x v="8"/>
    <x v="0"/>
    <x v="16"/>
    <x v="1"/>
    <x v="2"/>
    <n v="306"/>
    <n v="298"/>
    <n v="242"/>
    <n v="299.97986580000003"/>
    <n v="69.5"/>
    <n v="137.9328859"/>
    <n v="366.5"/>
    <n v="435.44295299999999"/>
  </r>
  <r>
    <x v="0"/>
    <x v="8"/>
    <x v="0"/>
    <x v="16"/>
    <x v="1"/>
    <x v="3"/>
    <n v="201"/>
    <n v="196"/>
    <n v="209"/>
    <n v="240.20918370000001"/>
    <n v="66"/>
    <n v="108.31122449999999"/>
    <n v="289"/>
    <n v="346.04591840000001"/>
  </r>
  <r>
    <x v="0"/>
    <x v="8"/>
    <x v="0"/>
    <x v="16"/>
    <x v="1"/>
    <x v="4"/>
    <n v="198"/>
    <n v="190"/>
    <n v="200"/>
    <n v="261.41052630000001"/>
    <n v="60"/>
    <n v="95.878947370000006"/>
    <n v="292.5"/>
    <n v="356.31578949999999"/>
  </r>
  <r>
    <x v="0"/>
    <x v="8"/>
    <x v="0"/>
    <x v="16"/>
    <x v="1"/>
    <x v="5"/>
    <n v="304"/>
    <n v="297"/>
    <n v="262"/>
    <n v="311.852349"/>
    <n v="93"/>
    <n v="154.28187919999999"/>
    <n v="402"/>
    <n v="463.8389262"/>
  </r>
  <r>
    <x v="0"/>
    <x v="8"/>
    <x v="0"/>
    <x v="16"/>
    <x v="1"/>
    <x v="6"/>
    <n v="116"/>
    <n v="108"/>
    <n v="201.5"/>
    <n v="247.4907407"/>
    <n v="31"/>
    <n v="97.935185189999999"/>
    <n v="262"/>
    <n v="340.68518519999998"/>
  </r>
  <r>
    <x v="0"/>
    <x v="8"/>
    <x v="0"/>
    <x v="16"/>
    <x v="1"/>
    <x v="7"/>
    <n v="68"/>
    <n v="65"/>
    <n v="204"/>
    <n v="252.89393939999999"/>
    <n v="38"/>
    <n v="60.954545449999998"/>
    <n v="294"/>
    <n v="313.81818179999999"/>
  </r>
  <r>
    <x v="0"/>
    <x v="8"/>
    <x v="0"/>
    <x v="16"/>
    <x v="1"/>
    <x v="8"/>
    <n v="1"/>
    <n v="0"/>
    <s v="NA"/>
    <s v="NA"/>
    <s v="NA"/>
    <s v="NA"/>
    <s v="NA"/>
    <s v="NA"/>
  </r>
  <r>
    <x v="0"/>
    <x v="8"/>
    <x v="0"/>
    <x v="16"/>
    <x v="2"/>
    <x v="0"/>
    <n v="1769"/>
    <n v="1675"/>
    <n v="279"/>
    <n v="318.3271752"/>
    <n v="49"/>
    <n v="116.48331349999999"/>
    <n v="385"/>
    <n v="431.88974969999998"/>
  </r>
  <r>
    <x v="0"/>
    <x v="8"/>
    <x v="0"/>
    <x v="16"/>
    <x v="2"/>
    <x v="1"/>
    <n v="261"/>
    <n v="246"/>
    <n v="300.5"/>
    <n v="315.9796748"/>
    <n v="58.5"/>
    <n v="126.6382114"/>
    <n v="398"/>
    <n v="441.4146341"/>
  </r>
  <r>
    <x v="0"/>
    <x v="8"/>
    <x v="0"/>
    <x v="16"/>
    <x v="2"/>
    <x v="2"/>
    <n v="284"/>
    <n v="272"/>
    <n v="345.5"/>
    <n v="403.89377289999999"/>
    <n v="32"/>
    <n v="107.9377289"/>
    <n v="445.5"/>
    <n v="507.61538460000003"/>
  </r>
  <r>
    <x v="0"/>
    <x v="8"/>
    <x v="0"/>
    <x v="16"/>
    <x v="2"/>
    <x v="3"/>
    <n v="333"/>
    <n v="312"/>
    <n v="267"/>
    <n v="300.71794870000002"/>
    <n v="50.5"/>
    <n v="118.7467949"/>
    <n v="382.5"/>
    <n v="417.18910260000001"/>
  </r>
  <r>
    <x v="0"/>
    <x v="8"/>
    <x v="0"/>
    <x v="16"/>
    <x v="2"/>
    <x v="4"/>
    <n v="240"/>
    <n v="225"/>
    <n v="236"/>
    <n v="311.60000000000002"/>
    <n v="43"/>
    <n v="125.0222222"/>
    <n v="380"/>
    <n v="435.95111109999999"/>
  </r>
  <r>
    <x v="0"/>
    <x v="8"/>
    <x v="0"/>
    <x v="16"/>
    <x v="2"/>
    <x v="5"/>
    <n v="340"/>
    <n v="322"/>
    <n v="314.5"/>
    <n v="326.90062110000002"/>
    <n v="56"/>
    <n v="124.3229814"/>
    <n v="404.5"/>
    <n v="448.28881990000002"/>
  </r>
  <r>
    <x v="0"/>
    <x v="8"/>
    <x v="0"/>
    <x v="16"/>
    <x v="2"/>
    <x v="6"/>
    <n v="209"/>
    <n v="199"/>
    <n v="231"/>
    <n v="247.72139300000001"/>
    <n v="45"/>
    <n v="91.726368160000007"/>
    <n v="288"/>
    <n v="332.09950250000003"/>
  </r>
  <r>
    <x v="0"/>
    <x v="8"/>
    <x v="0"/>
    <x v="16"/>
    <x v="2"/>
    <x v="7"/>
    <n v="101"/>
    <n v="99"/>
    <n v="252"/>
    <n v="274.45454549999999"/>
    <n v="46"/>
    <n v="113.040404"/>
    <n v="350"/>
    <n v="385.7676768"/>
  </r>
  <r>
    <x v="0"/>
    <x v="8"/>
    <x v="0"/>
    <x v="16"/>
    <x v="2"/>
    <x v="8"/>
    <n v="1"/>
    <n v="0"/>
    <s v="NA"/>
    <s v="NA"/>
    <s v="NA"/>
    <s v="NA"/>
    <s v="NA"/>
    <s v="NA"/>
  </r>
  <r>
    <x v="0"/>
    <x v="8"/>
    <x v="0"/>
    <x v="16"/>
    <x v="3"/>
    <x v="0"/>
    <n v="427"/>
    <n v="385"/>
    <n v="231"/>
    <n v="305.70466320000003"/>
    <n v="48"/>
    <n v="128.0751295"/>
    <n v="356"/>
    <n v="432.52331609999999"/>
  </r>
  <r>
    <x v="0"/>
    <x v="8"/>
    <x v="0"/>
    <x v="16"/>
    <x v="3"/>
    <x v="1"/>
    <n v="132"/>
    <n v="122"/>
    <n v="274"/>
    <n v="331.38524589999997"/>
    <n v="67"/>
    <n v="200.6147541"/>
    <n v="429"/>
    <n v="531.8278689"/>
  </r>
  <r>
    <x v="0"/>
    <x v="8"/>
    <x v="0"/>
    <x v="16"/>
    <x v="3"/>
    <x v="2"/>
    <n v="71"/>
    <n v="58"/>
    <n v="243"/>
    <n v="343.72413790000002"/>
    <n v="54.5"/>
    <n v="91.724137929999998"/>
    <n v="333"/>
    <n v="435.27586209999998"/>
  </r>
  <r>
    <x v="0"/>
    <x v="8"/>
    <x v="0"/>
    <x v="16"/>
    <x v="3"/>
    <x v="3"/>
    <n v="65"/>
    <n v="60"/>
    <n v="172"/>
    <n v="226.66666670000001"/>
    <n v="30"/>
    <n v="99.216666669999995"/>
    <n v="206.5"/>
    <n v="321.98333330000003"/>
  </r>
  <r>
    <x v="0"/>
    <x v="8"/>
    <x v="0"/>
    <x v="16"/>
    <x v="3"/>
    <x v="4"/>
    <n v="39"/>
    <n v="37"/>
    <n v="234"/>
    <n v="250.56756759999999"/>
    <n v="51"/>
    <n v="84.108108110000003"/>
    <n v="353"/>
    <n v="333.10810809999998"/>
  </r>
  <r>
    <x v="0"/>
    <x v="8"/>
    <x v="0"/>
    <x v="16"/>
    <x v="3"/>
    <x v="5"/>
    <n v="81"/>
    <n v="73"/>
    <n v="240"/>
    <n v="373.6849315"/>
    <n v="37"/>
    <n v="105.78082190000001"/>
    <n v="363"/>
    <n v="477.36986300000001"/>
  </r>
  <r>
    <x v="0"/>
    <x v="8"/>
    <x v="0"/>
    <x v="16"/>
    <x v="3"/>
    <x v="6"/>
    <n v="27"/>
    <n v="24"/>
    <n v="176"/>
    <n v="220.12"/>
    <n v="51.5"/>
    <n v="104.96"/>
    <n v="275"/>
    <n v="325.04000000000002"/>
  </r>
  <r>
    <x v="0"/>
    <x v="8"/>
    <x v="0"/>
    <x v="16"/>
    <x v="3"/>
    <x v="7"/>
    <n v="11"/>
    <n v="11"/>
    <n v="150"/>
    <n v="180.36363639999999"/>
    <n v="6"/>
    <n v="21"/>
    <n v="203"/>
    <n v="200.63636360000001"/>
  </r>
  <r>
    <x v="0"/>
    <x v="8"/>
    <x v="0"/>
    <x v="16"/>
    <x v="3"/>
    <x v="8"/>
    <n v="1"/>
    <n v="0"/>
    <s v="NA"/>
    <s v="NA"/>
    <s v="NA"/>
    <s v="NA"/>
    <s v="NA"/>
    <s v="NA"/>
  </r>
  <r>
    <x v="0"/>
    <x v="8"/>
    <x v="0"/>
    <x v="16"/>
    <x v="4"/>
    <x v="0"/>
    <n v="214"/>
    <n v="191"/>
    <n v="195"/>
    <n v="253.13612570000001"/>
    <n v="39"/>
    <n v="93.471204189999995"/>
    <n v="276"/>
    <n v="344.87958120000002"/>
  </r>
  <r>
    <x v="0"/>
    <x v="8"/>
    <x v="0"/>
    <x v="16"/>
    <x v="4"/>
    <x v="1"/>
    <n v="47"/>
    <n v="42"/>
    <n v="231"/>
    <n v="316.57142859999999"/>
    <n v="58"/>
    <n v="94.333333330000002"/>
    <n v="349.5"/>
    <n v="410.90476189999998"/>
  </r>
  <r>
    <x v="0"/>
    <x v="8"/>
    <x v="0"/>
    <x v="16"/>
    <x v="4"/>
    <x v="2"/>
    <n v="25"/>
    <n v="21"/>
    <n v="178"/>
    <n v="259.76190480000002"/>
    <n v="6"/>
    <n v="38.142857139999997"/>
    <n v="205"/>
    <n v="295.42857140000001"/>
  </r>
  <r>
    <x v="0"/>
    <x v="8"/>
    <x v="0"/>
    <x v="16"/>
    <x v="4"/>
    <x v="3"/>
    <n v="32"/>
    <n v="29"/>
    <n v="175"/>
    <n v="205.75862069999999"/>
    <n v="9"/>
    <n v="69.413793100000007"/>
    <n v="202"/>
    <n v="273.3103448"/>
  </r>
  <r>
    <x v="0"/>
    <x v="8"/>
    <x v="0"/>
    <x v="16"/>
    <x v="4"/>
    <x v="4"/>
    <n v="28"/>
    <n v="25"/>
    <n v="186"/>
    <n v="250.88"/>
    <n v="59"/>
    <n v="116"/>
    <n v="271"/>
    <n v="358.72"/>
  </r>
  <r>
    <x v="0"/>
    <x v="8"/>
    <x v="0"/>
    <x v="16"/>
    <x v="4"/>
    <x v="5"/>
    <n v="45"/>
    <n v="39"/>
    <n v="205"/>
    <n v="266.38461539999997"/>
    <n v="53"/>
    <n v="139.33333329999999"/>
    <n v="338"/>
    <n v="405.25641030000003"/>
  </r>
  <r>
    <x v="0"/>
    <x v="8"/>
    <x v="0"/>
    <x v="16"/>
    <x v="4"/>
    <x v="6"/>
    <n v="26"/>
    <n v="25"/>
    <n v="193"/>
    <n v="194"/>
    <n v="63"/>
    <n v="103.24"/>
    <n v="285"/>
    <n v="297.24"/>
  </r>
  <r>
    <x v="0"/>
    <x v="8"/>
    <x v="0"/>
    <x v="16"/>
    <x v="4"/>
    <x v="7"/>
    <n v="11"/>
    <n v="10"/>
    <n v="160"/>
    <n v="212"/>
    <n v="2"/>
    <n v="16.2"/>
    <n v="163.5"/>
    <n v="228"/>
  </r>
  <r>
    <x v="0"/>
    <x v="8"/>
    <x v="0"/>
    <x v="16"/>
    <x v="5"/>
    <x v="0"/>
    <n v="67"/>
    <n v="65"/>
    <n v="235"/>
    <n v="334.35384620000002"/>
    <n v="42"/>
    <n v="113.1076923"/>
    <n v="404"/>
    <n v="440.36923080000003"/>
  </r>
  <r>
    <x v="0"/>
    <x v="8"/>
    <x v="0"/>
    <x v="16"/>
    <x v="5"/>
    <x v="1"/>
    <n v="18"/>
    <n v="18"/>
    <n v="340"/>
    <n v="383"/>
    <n v="7"/>
    <n v="107.2222222"/>
    <n v="592.5"/>
    <n v="490.22222219999998"/>
  </r>
  <r>
    <x v="0"/>
    <x v="8"/>
    <x v="0"/>
    <x v="16"/>
    <x v="5"/>
    <x v="2"/>
    <n v="8"/>
    <n v="7"/>
    <n v="254"/>
    <n v="346.85714289999999"/>
    <n v="6"/>
    <n v="39.142857139999997"/>
    <n v="260"/>
    <n v="386"/>
  </r>
  <r>
    <x v="0"/>
    <x v="8"/>
    <x v="0"/>
    <x v="16"/>
    <x v="5"/>
    <x v="3"/>
    <n v="8"/>
    <n v="8"/>
    <n v="182"/>
    <n v="168"/>
    <n v="119"/>
    <n v="124.625"/>
    <n v="257"/>
    <n v="266.125"/>
  </r>
  <r>
    <x v="0"/>
    <x v="8"/>
    <x v="0"/>
    <x v="16"/>
    <x v="5"/>
    <x v="4"/>
    <n v="13"/>
    <n v="12"/>
    <n v="254.5"/>
    <n v="311.16666670000001"/>
    <n v="192"/>
    <n v="202.75"/>
    <n v="484"/>
    <n v="513.5"/>
  </r>
  <r>
    <x v="0"/>
    <x v="8"/>
    <x v="0"/>
    <x v="16"/>
    <x v="5"/>
    <x v="5"/>
    <n v="14"/>
    <n v="14"/>
    <n v="265.5"/>
    <n v="447.64285710000001"/>
    <n v="3.5"/>
    <n v="90.142857140000004"/>
    <n v="468.5"/>
    <n v="537.64285710000001"/>
  </r>
  <r>
    <x v="0"/>
    <x v="8"/>
    <x v="0"/>
    <x v="16"/>
    <x v="5"/>
    <x v="6"/>
    <n v="4"/>
    <n v="4"/>
    <n v="196"/>
    <n v="169.25"/>
    <n v="88"/>
    <n v="100.75"/>
    <n v="196"/>
    <n v="209.5"/>
  </r>
  <r>
    <x v="0"/>
    <x v="8"/>
    <x v="0"/>
    <x v="16"/>
    <x v="5"/>
    <x v="7"/>
    <n v="2"/>
    <n v="2"/>
    <n v="194.5"/>
    <n v="194.5"/>
    <n v="26.5"/>
    <n v="26.5"/>
    <n v="221"/>
    <n v="221"/>
  </r>
  <r>
    <x v="0"/>
    <x v="8"/>
    <x v="0"/>
    <x v="16"/>
    <x v="6"/>
    <x v="0"/>
    <n v="444"/>
    <n v="416"/>
    <n v="299"/>
    <n v="345.65625"/>
    <n v="100"/>
    <n v="170.94230769999999"/>
    <n v="484"/>
    <n v="516.43990380000002"/>
  </r>
  <r>
    <x v="0"/>
    <x v="8"/>
    <x v="0"/>
    <x v="16"/>
    <x v="6"/>
    <x v="1"/>
    <n v="99"/>
    <n v="94"/>
    <n v="319.5"/>
    <n v="365.8297872"/>
    <n v="132"/>
    <n v="202.80851060000001"/>
    <n v="604.5"/>
    <n v="568.6382979"/>
  </r>
  <r>
    <x v="0"/>
    <x v="8"/>
    <x v="0"/>
    <x v="16"/>
    <x v="6"/>
    <x v="2"/>
    <n v="57"/>
    <n v="53"/>
    <n v="425"/>
    <n v="441.88679250000001"/>
    <n v="94"/>
    <n v="162.490566"/>
    <n v="575"/>
    <n v="604.37735850000001"/>
  </r>
  <r>
    <x v="0"/>
    <x v="8"/>
    <x v="0"/>
    <x v="16"/>
    <x v="6"/>
    <x v="3"/>
    <n v="64"/>
    <n v="55"/>
    <n v="259"/>
    <n v="313.32727269999998"/>
    <n v="150"/>
    <n v="230.1636364"/>
    <n v="461"/>
    <n v="543.49090909999995"/>
  </r>
  <r>
    <x v="0"/>
    <x v="8"/>
    <x v="0"/>
    <x v="16"/>
    <x v="6"/>
    <x v="4"/>
    <n v="101"/>
    <n v="97"/>
    <n v="238"/>
    <n v="282.12371130000002"/>
    <n v="73"/>
    <n v="156.18556699999999"/>
    <n v="404"/>
    <n v="438.31958759999998"/>
  </r>
  <r>
    <x v="0"/>
    <x v="8"/>
    <x v="0"/>
    <x v="16"/>
    <x v="6"/>
    <x v="5"/>
    <n v="52"/>
    <n v="48"/>
    <n v="257.5"/>
    <n v="339.41666670000001"/>
    <n v="64.5"/>
    <n v="149.45833329999999"/>
    <n v="448.5"/>
    <n v="487.9375"/>
  </r>
  <r>
    <x v="0"/>
    <x v="8"/>
    <x v="0"/>
    <x v="16"/>
    <x v="6"/>
    <x v="6"/>
    <n v="38"/>
    <n v="36"/>
    <n v="360"/>
    <n v="410.97222219999998"/>
    <n v="68.5"/>
    <n v="95.277777779999994"/>
    <n v="476.5"/>
    <n v="505.63888889999998"/>
  </r>
  <r>
    <x v="0"/>
    <x v="8"/>
    <x v="0"/>
    <x v="16"/>
    <x v="6"/>
    <x v="7"/>
    <n v="33"/>
    <n v="33"/>
    <n v="258"/>
    <n v="312.09090909999998"/>
    <n v="123"/>
    <n v="152.21212120000001"/>
    <n v="407"/>
    <n v="464.30303029999999"/>
  </r>
  <r>
    <x v="0"/>
    <x v="8"/>
    <x v="0"/>
    <x v="16"/>
    <x v="7"/>
    <x v="0"/>
    <n v="119"/>
    <n v="112"/>
    <n v="267"/>
    <n v="313.94642859999999"/>
    <n v="50"/>
    <n v="140.14285709999999"/>
    <n v="370"/>
    <n v="452.64285710000001"/>
  </r>
  <r>
    <x v="0"/>
    <x v="8"/>
    <x v="0"/>
    <x v="16"/>
    <x v="7"/>
    <x v="1"/>
    <n v="35"/>
    <n v="35"/>
    <n v="301"/>
    <n v="315.57142859999999"/>
    <n v="15"/>
    <n v="92.142857140000004"/>
    <n v="365"/>
    <n v="407.7142857"/>
  </r>
  <r>
    <x v="0"/>
    <x v="8"/>
    <x v="0"/>
    <x v="16"/>
    <x v="7"/>
    <x v="2"/>
    <n v="16"/>
    <n v="15"/>
    <n v="348"/>
    <n v="359.06666669999998"/>
    <n v="192"/>
    <n v="371.66666670000001"/>
    <n v="703"/>
    <n v="730.73333330000003"/>
  </r>
  <r>
    <x v="0"/>
    <x v="8"/>
    <x v="0"/>
    <x v="16"/>
    <x v="7"/>
    <x v="3"/>
    <n v="17"/>
    <n v="15"/>
    <n v="234"/>
    <n v="243.06666670000001"/>
    <n v="50"/>
    <n v="184.53333330000001"/>
    <n v="374"/>
    <n v="425.33333329999999"/>
  </r>
  <r>
    <x v="0"/>
    <x v="8"/>
    <x v="0"/>
    <x v="16"/>
    <x v="7"/>
    <x v="4"/>
    <n v="23"/>
    <n v="20"/>
    <n v="248"/>
    <n v="237.65"/>
    <n v="46"/>
    <n v="81.150000000000006"/>
    <n v="298.5"/>
    <n v="312.75"/>
  </r>
  <r>
    <x v="0"/>
    <x v="8"/>
    <x v="0"/>
    <x v="16"/>
    <x v="7"/>
    <x v="5"/>
    <n v="24"/>
    <n v="23"/>
    <n v="313"/>
    <n v="410.91304350000001"/>
    <n v="45"/>
    <n v="98.608695650000001"/>
    <n v="497"/>
    <n v="509.21739129999997"/>
  </r>
  <r>
    <x v="0"/>
    <x v="8"/>
    <x v="0"/>
    <x v="16"/>
    <x v="7"/>
    <x v="6"/>
    <n v="3"/>
    <n v="3"/>
    <n v="179"/>
    <n v="235.33333329999999"/>
    <n v="10"/>
    <n v="79"/>
    <n v="189"/>
    <n v="314.33333329999999"/>
  </r>
  <r>
    <x v="0"/>
    <x v="8"/>
    <x v="0"/>
    <x v="16"/>
    <x v="7"/>
    <x v="7"/>
    <n v="1"/>
    <n v="1"/>
    <n v="175"/>
    <n v="175"/>
    <n v="0"/>
    <n v="0"/>
    <n v="175"/>
    <n v="175"/>
  </r>
  <r>
    <x v="0"/>
    <x v="8"/>
    <x v="0"/>
    <x v="16"/>
    <x v="8"/>
    <x v="0"/>
    <n v="21"/>
    <n v="21"/>
    <n v="272"/>
    <n v="273.42857140000001"/>
    <n v="72"/>
    <n v="152.4761905"/>
    <n v="357"/>
    <n v="425.047619"/>
  </r>
  <r>
    <x v="0"/>
    <x v="8"/>
    <x v="0"/>
    <x v="16"/>
    <x v="8"/>
    <x v="1"/>
    <n v="4"/>
    <n v="4"/>
    <n v="479"/>
    <n v="421.25"/>
    <n v="57"/>
    <n v="65.5"/>
    <n v="536"/>
    <n v="486.75"/>
  </r>
  <r>
    <x v="0"/>
    <x v="8"/>
    <x v="0"/>
    <x v="16"/>
    <x v="8"/>
    <x v="2"/>
    <n v="4"/>
    <n v="4"/>
    <n v="261"/>
    <n v="262.5"/>
    <n v="85"/>
    <n v="69"/>
    <n v="355"/>
    <n v="331.5"/>
  </r>
  <r>
    <x v="0"/>
    <x v="8"/>
    <x v="0"/>
    <x v="16"/>
    <x v="8"/>
    <x v="3"/>
    <n v="2"/>
    <n v="2"/>
    <n v="180"/>
    <n v="180"/>
    <n v="162"/>
    <n v="162"/>
    <n v="342"/>
    <n v="342"/>
  </r>
  <r>
    <x v="0"/>
    <x v="8"/>
    <x v="0"/>
    <x v="16"/>
    <x v="8"/>
    <x v="4"/>
    <n v="2"/>
    <n v="2"/>
    <n v="172"/>
    <n v="172"/>
    <n v="861"/>
    <n v="861"/>
    <n v="1033"/>
    <n v="1033"/>
  </r>
  <r>
    <x v="0"/>
    <x v="8"/>
    <x v="0"/>
    <x v="16"/>
    <x v="8"/>
    <x v="5"/>
    <n v="2"/>
    <n v="2"/>
    <n v="326"/>
    <n v="326"/>
    <n v="105.5"/>
    <n v="105.5"/>
    <n v="424"/>
    <n v="424"/>
  </r>
  <r>
    <x v="0"/>
    <x v="8"/>
    <x v="0"/>
    <x v="16"/>
    <x v="8"/>
    <x v="6"/>
    <n v="6"/>
    <n v="6"/>
    <n v="288.5"/>
    <n v="245"/>
    <n v="33"/>
    <n v="67.5"/>
    <n v="290"/>
    <n v="312"/>
  </r>
  <r>
    <x v="0"/>
    <x v="8"/>
    <x v="0"/>
    <x v="16"/>
    <x v="8"/>
    <x v="7"/>
    <n v="1"/>
    <n v="1"/>
    <n v="181"/>
    <n v="181"/>
    <n v="2"/>
    <n v="2"/>
    <n v="183"/>
    <n v="183"/>
  </r>
  <r>
    <x v="0"/>
    <x v="8"/>
    <x v="0"/>
    <x v="16"/>
    <x v="9"/>
    <x v="0"/>
    <n v="316"/>
    <n v="283"/>
    <n v="356"/>
    <n v="390.55633799999998"/>
    <n v="64"/>
    <n v="160.1584507"/>
    <n v="478"/>
    <n v="550.02112680000005"/>
  </r>
  <r>
    <x v="0"/>
    <x v="8"/>
    <x v="0"/>
    <x v="16"/>
    <x v="9"/>
    <x v="1"/>
    <n v="122"/>
    <n v="108"/>
    <n v="402"/>
    <n v="404.75"/>
    <n v="84"/>
    <n v="183.11111109999999"/>
    <n v="537"/>
    <n v="587.86111110000002"/>
  </r>
  <r>
    <x v="0"/>
    <x v="8"/>
    <x v="0"/>
    <x v="16"/>
    <x v="9"/>
    <x v="2"/>
    <n v="37"/>
    <n v="34"/>
    <n v="356"/>
    <n v="383.52941179999999"/>
    <n v="55.5"/>
    <n v="262.35294119999998"/>
    <n v="506.5"/>
    <n v="645.8823529"/>
  </r>
  <r>
    <x v="0"/>
    <x v="8"/>
    <x v="0"/>
    <x v="16"/>
    <x v="9"/>
    <x v="3"/>
    <n v="41"/>
    <n v="35"/>
    <n v="364"/>
    <n v="360.14285710000001"/>
    <n v="17"/>
    <n v="118.91428569999999"/>
    <n v="383"/>
    <n v="478.22857140000002"/>
  </r>
  <r>
    <x v="0"/>
    <x v="8"/>
    <x v="0"/>
    <x v="16"/>
    <x v="9"/>
    <x v="4"/>
    <n v="23"/>
    <n v="21"/>
    <n v="313"/>
    <n v="378.57142859999999"/>
    <n v="23"/>
    <n v="84.47619048"/>
    <n v="423"/>
    <n v="463.047619"/>
  </r>
  <r>
    <x v="0"/>
    <x v="8"/>
    <x v="0"/>
    <x v="16"/>
    <x v="9"/>
    <x v="5"/>
    <n v="65"/>
    <n v="61"/>
    <n v="344"/>
    <n v="431.01639340000003"/>
    <n v="59"/>
    <n v="126.0655738"/>
    <n v="567"/>
    <n v="555.47540979999997"/>
  </r>
  <r>
    <x v="0"/>
    <x v="8"/>
    <x v="0"/>
    <x v="16"/>
    <x v="9"/>
    <x v="6"/>
    <n v="12"/>
    <n v="10"/>
    <n v="320.5"/>
    <n v="356.1"/>
    <n v="35"/>
    <n v="76.7"/>
    <n v="412"/>
    <n v="432.8"/>
  </r>
  <r>
    <x v="0"/>
    <x v="8"/>
    <x v="0"/>
    <x v="16"/>
    <x v="9"/>
    <x v="7"/>
    <n v="16"/>
    <n v="14"/>
    <n v="279"/>
    <n v="250.46666669999999"/>
    <n v="132.5"/>
    <n v="159.7333333"/>
    <n v="408"/>
    <n v="405.53333329999998"/>
  </r>
  <r>
    <x v="0"/>
    <x v="8"/>
    <x v="0"/>
    <x v="16"/>
    <x v="10"/>
    <x v="0"/>
    <n v="72"/>
    <n v="64"/>
    <n v="410"/>
    <n v="402.984375"/>
    <n v="169"/>
    <n v="278.828125"/>
    <n v="670.5"/>
    <n v="681.28125"/>
  </r>
  <r>
    <x v="0"/>
    <x v="8"/>
    <x v="0"/>
    <x v="16"/>
    <x v="10"/>
    <x v="1"/>
    <n v="36"/>
    <n v="32"/>
    <n v="510"/>
    <n v="475.875"/>
    <n v="224"/>
    <n v="319.46875"/>
    <n v="724.5"/>
    <n v="795.34375"/>
  </r>
  <r>
    <x v="0"/>
    <x v="8"/>
    <x v="0"/>
    <x v="16"/>
    <x v="10"/>
    <x v="2"/>
    <n v="7"/>
    <n v="5"/>
    <n v="22"/>
    <n v="77.2"/>
    <n v="561"/>
    <n v="373.2"/>
    <n v="583"/>
    <n v="450.4"/>
  </r>
  <r>
    <x v="0"/>
    <x v="8"/>
    <x v="0"/>
    <x v="16"/>
    <x v="10"/>
    <x v="3"/>
    <n v="7"/>
    <n v="6"/>
    <n v="410"/>
    <n v="382.33333329999999"/>
    <n v="60.5"/>
    <n v="53.166666669999998"/>
    <n v="470.5"/>
    <n v="435.5"/>
  </r>
  <r>
    <x v="0"/>
    <x v="8"/>
    <x v="0"/>
    <x v="16"/>
    <x v="10"/>
    <x v="4"/>
    <n v="10"/>
    <n v="10"/>
    <n v="334.5"/>
    <n v="362.8"/>
    <n v="185"/>
    <n v="343.7"/>
    <n v="640"/>
    <n v="706.5"/>
  </r>
  <r>
    <x v="0"/>
    <x v="8"/>
    <x v="0"/>
    <x v="16"/>
    <x v="10"/>
    <x v="5"/>
    <n v="9"/>
    <n v="8"/>
    <n v="306.5"/>
    <n v="325.625"/>
    <n v="77"/>
    <n v="197.125"/>
    <n v="548"/>
    <n v="518.5"/>
  </r>
  <r>
    <x v="0"/>
    <x v="8"/>
    <x v="0"/>
    <x v="16"/>
    <x v="10"/>
    <x v="6"/>
    <n v="3"/>
    <n v="3"/>
    <n v="550"/>
    <n v="550"/>
    <n v="141"/>
    <n v="141"/>
    <n v="691"/>
    <n v="691"/>
  </r>
  <r>
    <x v="0"/>
    <x v="8"/>
    <x v="0"/>
    <x v="16"/>
    <x v="11"/>
    <x v="0"/>
    <n v="6"/>
    <n v="3"/>
    <n v="591"/>
    <n v="477"/>
    <n v="278"/>
    <n v="448.33333329999999"/>
    <n v="902"/>
    <n v="925.33333330000005"/>
  </r>
  <r>
    <x v="0"/>
    <x v="8"/>
    <x v="0"/>
    <x v="16"/>
    <x v="11"/>
    <x v="1"/>
    <n v="2"/>
    <n v="2"/>
    <n v="607.5"/>
    <n v="607.5"/>
    <n v="643"/>
    <n v="643"/>
    <n v="1250.5"/>
    <n v="1250.5"/>
  </r>
  <r>
    <x v="0"/>
    <x v="8"/>
    <x v="0"/>
    <x v="16"/>
    <x v="11"/>
    <x v="2"/>
    <n v="2"/>
    <n v="1"/>
    <n v="216"/>
    <n v="216"/>
    <n v="59"/>
    <n v="59"/>
    <n v="275"/>
    <n v="275"/>
  </r>
  <r>
    <x v="0"/>
    <x v="8"/>
    <x v="0"/>
    <x v="16"/>
    <x v="11"/>
    <x v="5"/>
    <n v="2"/>
    <s v="NA"/>
    <s v="NA"/>
    <s v="NA"/>
    <s v="NA"/>
    <s v="NA"/>
    <s v="NA"/>
    <s v="NA"/>
  </r>
  <r>
    <x v="0"/>
    <x v="8"/>
    <x v="0"/>
    <x v="16"/>
    <x v="13"/>
    <x v="0"/>
    <n v="37"/>
    <n v="34"/>
    <n v="313"/>
    <n v="396.3823529"/>
    <n v="163.5"/>
    <n v="257.73529409999998"/>
    <n v="624"/>
    <n v="654.1176471"/>
  </r>
  <r>
    <x v="0"/>
    <x v="8"/>
    <x v="0"/>
    <x v="16"/>
    <x v="13"/>
    <x v="1"/>
    <n v="16"/>
    <n v="13"/>
    <n v="265"/>
    <n v="295.30769229999999"/>
    <n v="116"/>
    <n v="175.30769230000001"/>
    <n v="475"/>
    <n v="470.61538460000003"/>
  </r>
  <r>
    <x v="0"/>
    <x v="8"/>
    <x v="0"/>
    <x v="16"/>
    <x v="13"/>
    <x v="2"/>
    <n v="13"/>
    <n v="13"/>
    <n v="355"/>
    <n v="490.92307690000001"/>
    <n v="81"/>
    <n v="293.84615380000002"/>
    <n v="816"/>
    <n v="784.76923079999995"/>
  </r>
  <r>
    <x v="0"/>
    <x v="8"/>
    <x v="0"/>
    <x v="16"/>
    <x v="13"/>
    <x v="3"/>
    <n v="4"/>
    <n v="4"/>
    <n v="607.5"/>
    <n v="511.75"/>
    <n v="294.5"/>
    <n v="291"/>
    <n v="863.5"/>
    <n v="802.75"/>
  </r>
  <r>
    <x v="0"/>
    <x v="8"/>
    <x v="0"/>
    <x v="16"/>
    <x v="13"/>
    <x v="4"/>
    <n v="2"/>
    <n v="2"/>
    <n v="326.5"/>
    <n v="326.5"/>
    <n v="333"/>
    <n v="333"/>
    <n v="659.5"/>
    <n v="659.5"/>
  </r>
  <r>
    <x v="0"/>
    <x v="8"/>
    <x v="0"/>
    <x v="16"/>
    <x v="13"/>
    <x v="5"/>
    <n v="2"/>
    <n v="2"/>
    <n v="278"/>
    <n v="278"/>
    <n v="417"/>
    <n v="417"/>
    <n v="695"/>
    <n v="695"/>
  </r>
  <r>
    <x v="0"/>
    <x v="8"/>
    <x v="0"/>
    <x v="17"/>
    <x v="0"/>
    <x v="0"/>
    <n v="13709"/>
    <n v="12893"/>
    <n v="92"/>
    <n v="155.44350170000001"/>
    <n v="60"/>
    <n v="118.4739684"/>
    <n v="191"/>
    <n v="266.70458930000001"/>
  </r>
  <r>
    <x v="0"/>
    <x v="8"/>
    <x v="0"/>
    <x v="17"/>
    <x v="0"/>
    <x v="1"/>
    <n v="2449"/>
    <n v="2271"/>
    <n v="119"/>
    <n v="195.3469298"/>
    <n v="80"/>
    <n v="141.94122809999999"/>
    <n v="249"/>
    <n v="332.83859649999999"/>
  </r>
  <r>
    <x v="0"/>
    <x v="8"/>
    <x v="0"/>
    <x v="17"/>
    <x v="0"/>
    <x v="2"/>
    <n v="2208"/>
    <n v="2081"/>
    <n v="105"/>
    <n v="174.18290350000001"/>
    <n v="64"/>
    <n v="137.5673352"/>
    <n v="219"/>
    <n v="304.69627509999998"/>
  </r>
  <r>
    <x v="0"/>
    <x v="8"/>
    <x v="0"/>
    <x v="17"/>
    <x v="0"/>
    <x v="3"/>
    <n v="2494"/>
    <n v="2348"/>
    <n v="78"/>
    <n v="131.510989"/>
    <n v="52"/>
    <n v="100.21174980000001"/>
    <n v="167.5"/>
    <n v="222.35629750000001"/>
  </r>
  <r>
    <x v="0"/>
    <x v="8"/>
    <x v="0"/>
    <x v="17"/>
    <x v="0"/>
    <x v="4"/>
    <n v="2434"/>
    <n v="2285"/>
    <n v="91"/>
    <n v="145.7948494"/>
    <n v="61"/>
    <n v="109.253601"/>
    <n v="186"/>
    <n v="251.0196421"/>
  </r>
  <r>
    <x v="0"/>
    <x v="8"/>
    <x v="0"/>
    <x v="17"/>
    <x v="0"/>
    <x v="5"/>
    <n v="2305"/>
    <n v="2177"/>
    <n v="89"/>
    <n v="157.89908679999999"/>
    <n v="61"/>
    <n v="117.2378995"/>
    <n v="192"/>
    <n v="265.92831050000001"/>
  </r>
  <r>
    <x v="0"/>
    <x v="8"/>
    <x v="0"/>
    <x v="17"/>
    <x v="0"/>
    <x v="6"/>
    <n v="1059"/>
    <n v="994"/>
    <n v="68"/>
    <n v="121.86653389999999"/>
    <n v="50"/>
    <n v="97.031872509999999"/>
    <n v="150"/>
    <n v="206.12649400000001"/>
  </r>
  <r>
    <x v="0"/>
    <x v="8"/>
    <x v="0"/>
    <x v="17"/>
    <x v="0"/>
    <x v="7"/>
    <n v="753"/>
    <n v="730"/>
    <n v="70"/>
    <n v="124.8390177"/>
    <n v="52"/>
    <n v="112.73942700000001"/>
    <n v="164.5"/>
    <n v="231.97817190000001"/>
  </r>
  <r>
    <x v="0"/>
    <x v="8"/>
    <x v="0"/>
    <x v="17"/>
    <x v="0"/>
    <x v="8"/>
    <n v="7"/>
    <n v="7"/>
    <n v="52"/>
    <n v="52"/>
    <n v="0"/>
    <n v="16.14285714"/>
    <n v="52"/>
    <n v="52"/>
  </r>
  <r>
    <x v="0"/>
    <x v="8"/>
    <x v="0"/>
    <x v="17"/>
    <x v="1"/>
    <x v="0"/>
    <n v="3645"/>
    <n v="3478"/>
    <n v="135"/>
    <n v="184.40967649999999"/>
    <n v="56"/>
    <n v="103.9699399"/>
    <n v="211"/>
    <n v="279.20154589999999"/>
  </r>
  <r>
    <x v="0"/>
    <x v="8"/>
    <x v="0"/>
    <x v="17"/>
    <x v="1"/>
    <x v="1"/>
    <n v="602"/>
    <n v="563"/>
    <n v="173"/>
    <n v="240.78152750000001"/>
    <n v="82"/>
    <n v="136.8436945"/>
    <n v="303"/>
    <n v="372.39254"/>
  </r>
  <r>
    <x v="0"/>
    <x v="8"/>
    <x v="0"/>
    <x v="17"/>
    <x v="1"/>
    <x v="2"/>
    <n v="626"/>
    <n v="602"/>
    <n v="154"/>
    <n v="202.0049669"/>
    <n v="58"/>
    <n v="110.0546358"/>
    <n v="233"/>
    <n v="302.19867549999998"/>
  </r>
  <r>
    <x v="0"/>
    <x v="8"/>
    <x v="0"/>
    <x v="17"/>
    <x v="1"/>
    <x v="3"/>
    <n v="777"/>
    <n v="746"/>
    <n v="115"/>
    <n v="154.4506667"/>
    <n v="50"/>
    <n v="95.106666669999996"/>
    <n v="195.5"/>
    <n v="238.8906667"/>
  </r>
  <r>
    <x v="0"/>
    <x v="8"/>
    <x v="0"/>
    <x v="17"/>
    <x v="1"/>
    <x v="4"/>
    <n v="614"/>
    <n v="569"/>
    <n v="139"/>
    <n v="180.19859400000001"/>
    <n v="55"/>
    <n v="101.28295249999999"/>
    <n v="214"/>
    <n v="277.41124780000001"/>
  </r>
  <r>
    <x v="0"/>
    <x v="8"/>
    <x v="0"/>
    <x v="17"/>
    <x v="1"/>
    <x v="5"/>
    <n v="588"/>
    <n v="572"/>
    <n v="132"/>
    <n v="205.15916960000001"/>
    <n v="58"/>
    <n v="99.044982700000006"/>
    <n v="215.5"/>
    <n v="291.87370240000001"/>
  </r>
  <r>
    <x v="0"/>
    <x v="8"/>
    <x v="0"/>
    <x v="17"/>
    <x v="1"/>
    <x v="6"/>
    <n v="287"/>
    <n v="276"/>
    <n v="79"/>
    <n v="117.21505380000001"/>
    <n v="49"/>
    <n v="84.326164869999999"/>
    <n v="155"/>
    <n v="185.29749100000001"/>
  </r>
  <r>
    <x v="0"/>
    <x v="8"/>
    <x v="0"/>
    <x v="17"/>
    <x v="1"/>
    <x v="7"/>
    <n v="148"/>
    <n v="147"/>
    <n v="56"/>
    <n v="113.89115649999999"/>
    <n v="41"/>
    <n v="67.074829930000007"/>
    <n v="126"/>
    <n v="173.30612239999999"/>
  </r>
  <r>
    <x v="0"/>
    <x v="8"/>
    <x v="0"/>
    <x v="17"/>
    <x v="1"/>
    <x v="8"/>
    <n v="3"/>
    <n v="3"/>
    <n v="52"/>
    <n v="58"/>
    <n v="0"/>
    <n v="18.666666670000001"/>
    <n v="52"/>
    <n v="58"/>
  </r>
  <r>
    <x v="0"/>
    <x v="8"/>
    <x v="0"/>
    <x v="17"/>
    <x v="2"/>
    <x v="0"/>
    <n v="1135"/>
    <n v="1070"/>
    <n v="57.5"/>
    <n v="115.5625579"/>
    <n v="55"/>
    <n v="88.898980539999997"/>
    <n v="138.5"/>
    <n v="191.75532899999999"/>
  </r>
  <r>
    <x v="0"/>
    <x v="8"/>
    <x v="0"/>
    <x v="17"/>
    <x v="2"/>
    <x v="1"/>
    <n v="112"/>
    <n v="107"/>
    <n v="86"/>
    <n v="157.2407407"/>
    <n v="77"/>
    <n v="94.898148149999997"/>
    <n v="189"/>
    <n v="241.5185185"/>
  </r>
  <r>
    <x v="0"/>
    <x v="8"/>
    <x v="0"/>
    <x v="17"/>
    <x v="2"/>
    <x v="2"/>
    <n v="196"/>
    <n v="184"/>
    <n v="66"/>
    <n v="128.0591398"/>
    <n v="63"/>
    <n v="103.0860215"/>
    <n v="161.5"/>
    <n v="217.9032258"/>
  </r>
  <r>
    <x v="0"/>
    <x v="8"/>
    <x v="0"/>
    <x v="17"/>
    <x v="2"/>
    <x v="3"/>
    <n v="227"/>
    <n v="212"/>
    <n v="61.5"/>
    <n v="114.2883721"/>
    <n v="56"/>
    <n v="92.813953490000003"/>
    <n v="136"/>
    <n v="191.8139535"/>
  </r>
  <r>
    <x v="0"/>
    <x v="8"/>
    <x v="0"/>
    <x v="17"/>
    <x v="2"/>
    <x v="4"/>
    <n v="182"/>
    <n v="167"/>
    <n v="56"/>
    <n v="127.6071429"/>
    <n v="46"/>
    <n v="77.416666669999998"/>
    <n v="138"/>
    <n v="197.33333329999999"/>
  </r>
  <r>
    <x v="0"/>
    <x v="8"/>
    <x v="0"/>
    <x v="17"/>
    <x v="2"/>
    <x v="5"/>
    <n v="222"/>
    <n v="211"/>
    <n v="42"/>
    <n v="97.226415090000003"/>
    <n v="57"/>
    <n v="97.801886789999998"/>
    <n v="128"/>
    <n v="180.45283019999999"/>
  </r>
  <r>
    <x v="0"/>
    <x v="8"/>
    <x v="0"/>
    <x v="17"/>
    <x v="2"/>
    <x v="6"/>
    <n v="133"/>
    <n v="126"/>
    <n v="54"/>
    <n v="88.094488190000007"/>
    <n v="45.5"/>
    <n v="64.433070869999995"/>
    <n v="100"/>
    <n v="138.015748"/>
  </r>
  <r>
    <x v="0"/>
    <x v="8"/>
    <x v="0"/>
    <x v="17"/>
    <x v="2"/>
    <x v="7"/>
    <n v="63"/>
    <n v="63"/>
    <n v="59"/>
    <n v="96.52380952"/>
    <n v="40"/>
    <n v="73.349206350000003"/>
    <n v="109"/>
    <n v="160.5396825"/>
  </r>
  <r>
    <x v="0"/>
    <x v="8"/>
    <x v="0"/>
    <x v="17"/>
    <x v="3"/>
    <x v="0"/>
    <n v="2317"/>
    <n v="2121"/>
    <n v="71"/>
    <n v="133.8546729"/>
    <n v="54"/>
    <n v="104.6542056"/>
    <n v="164"/>
    <n v="228.37663549999999"/>
  </r>
  <r>
    <x v="0"/>
    <x v="8"/>
    <x v="0"/>
    <x v="17"/>
    <x v="3"/>
    <x v="1"/>
    <n v="494"/>
    <n v="446"/>
    <n v="79.5"/>
    <n v="154.27171490000001"/>
    <n v="85"/>
    <n v="147.9532294"/>
    <n v="201"/>
    <n v="294.688196"/>
  </r>
  <r>
    <x v="0"/>
    <x v="8"/>
    <x v="0"/>
    <x v="17"/>
    <x v="3"/>
    <x v="2"/>
    <n v="418"/>
    <n v="388"/>
    <n v="62"/>
    <n v="154.3180662"/>
    <n v="56"/>
    <n v="124.2035623"/>
    <n v="182"/>
    <n v="271.79898220000001"/>
  </r>
  <r>
    <x v="0"/>
    <x v="8"/>
    <x v="0"/>
    <x v="17"/>
    <x v="3"/>
    <x v="3"/>
    <n v="481"/>
    <n v="436"/>
    <n v="51"/>
    <n v="107.6136364"/>
    <n v="43"/>
    <n v="75.984090910000006"/>
    <n v="137"/>
    <n v="171.68863640000001"/>
  </r>
  <r>
    <x v="0"/>
    <x v="8"/>
    <x v="0"/>
    <x v="17"/>
    <x v="3"/>
    <x v="4"/>
    <n v="364"/>
    <n v="331"/>
    <n v="65"/>
    <n v="117.78443110000001"/>
    <n v="50"/>
    <n v="77.440119760000002"/>
    <n v="153"/>
    <n v="187.7934132"/>
  </r>
  <r>
    <x v="0"/>
    <x v="8"/>
    <x v="0"/>
    <x v="17"/>
    <x v="3"/>
    <x v="5"/>
    <n v="310"/>
    <n v="286"/>
    <n v="92"/>
    <n v="157.13840830000001"/>
    <n v="55"/>
    <n v="114.9480969"/>
    <n v="179.5"/>
    <n v="256.52249130000001"/>
  </r>
  <r>
    <x v="0"/>
    <x v="8"/>
    <x v="0"/>
    <x v="17"/>
    <x v="3"/>
    <x v="6"/>
    <n v="148"/>
    <n v="138"/>
    <n v="57.5"/>
    <n v="106.8992806"/>
    <n v="45"/>
    <n v="77.64028777"/>
    <n v="120"/>
    <n v="165.48920860000001"/>
  </r>
  <r>
    <x v="0"/>
    <x v="8"/>
    <x v="0"/>
    <x v="17"/>
    <x v="3"/>
    <x v="7"/>
    <n v="100"/>
    <n v="94"/>
    <n v="56"/>
    <n v="101.06382979999999"/>
    <n v="24.5"/>
    <n v="57.297872339999998"/>
    <n v="122.5"/>
    <n v="150.19148939999999"/>
  </r>
  <r>
    <x v="0"/>
    <x v="8"/>
    <x v="0"/>
    <x v="17"/>
    <x v="3"/>
    <x v="8"/>
    <n v="2"/>
    <n v="2"/>
    <n v="36"/>
    <n v="36"/>
    <n v="10.5"/>
    <n v="10.5"/>
    <n v="36"/>
    <n v="36"/>
  </r>
  <r>
    <x v="0"/>
    <x v="8"/>
    <x v="0"/>
    <x v="17"/>
    <x v="4"/>
    <x v="0"/>
    <n v="1550"/>
    <n v="1464"/>
    <n v="68.5"/>
    <n v="131.18664849999999"/>
    <n v="38"/>
    <n v="88.50613079"/>
    <n v="155.5"/>
    <n v="215.74591280000001"/>
  </r>
  <r>
    <x v="0"/>
    <x v="8"/>
    <x v="0"/>
    <x v="17"/>
    <x v="4"/>
    <x v="1"/>
    <n v="292"/>
    <n v="271"/>
    <n v="70"/>
    <n v="146.85239849999999"/>
    <n v="36"/>
    <n v="101.9446494"/>
    <n v="159"/>
    <n v="245.7232472"/>
  </r>
  <r>
    <x v="0"/>
    <x v="8"/>
    <x v="0"/>
    <x v="17"/>
    <x v="4"/>
    <x v="2"/>
    <n v="248"/>
    <n v="233"/>
    <n v="70"/>
    <n v="159.03004290000001"/>
    <n v="45"/>
    <n v="120.3862661"/>
    <n v="175"/>
    <n v="277.04721030000002"/>
  </r>
  <r>
    <x v="0"/>
    <x v="8"/>
    <x v="0"/>
    <x v="17"/>
    <x v="4"/>
    <x v="3"/>
    <n v="310"/>
    <n v="296"/>
    <n v="58"/>
    <n v="111.9090909"/>
    <n v="44"/>
    <n v="80.269360270000007"/>
    <n v="159"/>
    <n v="188.12121210000001"/>
  </r>
  <r>
    <x v="0"/>
    <x v="8"/>
    <x v="0"/>
    <x v="17"/>
    <x v="4"/>
    <x v="4"/>
    <n v="261"/>
    <n v="249"/>
    <n v="66"/>
    <n v="120.52589639999999"/>
    <n v="35"/>
    <n v="72.637450200000004"/>
    <n v="139"/>
    <n v="189.92828689999999"/>
  </r>
  <r>
    <x v="0"/>
    <x v="8"/>
    <x v="0"/>
    <x v="17"/>
    <x v="4"/>
    <x v="5"/>
    <n v="235"/>
    <n v="221"/>
    <n v="93"/>
    <n v="138.38914030000001"/>
    <n v="38"/>
    <n v="74.92307692"/>
    <n v="164"/>
    <n v="209.15837099999999"/>
  </r>
  <r>
    <x v="0"/>
    <x v="8"/>
    <x v="0"/>
    <x v="17"/>
    <x v="4"/>
    <x v="6"/>
    <n v="120"/>
    <n v="112"/>
    <n v="62"/>
    <n v="123.48672569999999"/>
    <n v="40"/>
    <n v="74.973451330000003"/>
    <n v="148"/>
    <n v="187.7787611"/>
  </r>
  <r>
    <x v="0"/>
    <x v="8"/>
    <x v="0"/>
    <x v="17"/>
    <x v="4"/>
    <x v="7"/>
    <n v="84"/>
    <n v="82"/>
    <n v="41"/>
    <n v="93.951219510000001"/>
    <n v="27"/>
    <n v="87.170731709999998"/>
    <n v="143"/>
    <n v="177.8658537"/>
  </r>
  <r>
    <x v="0"/>
    <x v="8"/>
    <x v="0"/>
    <x v="17"/>
    <x v="5"/>
    <x v="0"/>
    <n v="496"/>
    <n v="481"/>
    <n v="92"/>
    <n v="126.2173913"/>
    <n v="72"/>
    <n v="109.0144928"/>
    <n v="176"/>
    <n v="222.47412009999999"/>
  </r>
  <r>
    <x v="0"/>
    <x v="8"/>
    <x v="0"/>
    <x v="17"/>
    <x v="5"/>
    <x v="1"/>
    <n v="60"/>
    <n v="57"/>
    <n v="127"/>
    <n v="183.66666670000001"/>
    <n v="105"/>
    <n v="131.2982456"/>
    <n v="237"/>
    <n v="308.21052630000003"/>
  </r>
  <r>
    <x v="0"/>
    <x v="8"/>
    <x v="0"/>
    <x v="17"/>
    <x v="5"/>
    <x v="2"/>
    <n v="91"/>
    <n v="88"/>
    <n v="99.5"/>
    <n v="144.69318179999999"/>
    <n v="67.5"/>
    <n v="109.25"/>
    <n v="181"/>
    <n v="237.38636360000001"/>
  </r>
  <r>
    <x v="0"/>
    <x v="8"/>
    <x v="0"/>
    <x v="17"/>
    <x v="5"/>
    <x v="3"/>
    <n v="111"/>
    <n v="104"/>
    <n v="87.5"/>
    <n v="104.4339623"/>
    <n v="70"/>
    <n v="106.1415094"/>
    <n v="151"/>
    <n v="198.5283019"/>
  </r>
  <r>
    <x v="0"/>
    <x v="8"/>
    <x v="0"/>
    <x v="17"/>
    <x v="5"/>
    <x v="4"/>
    <n v="68"/>
    <n v="66"/>
    <n v="79"/>
    <n v="109.1969697"/>
    <n v="76"/>
    <n v="117.9090909"/>
    <n v="177.5"/>
    <n v="214"/>
  </r>
  <r>
    <x v="0"/>
    <x v="8"/>
    <x v="0"/>
    <x v="17"/>
    <x v="5"/>
    <x v="5"/>
    <n v="70"/>
    <n v="70"/>
    <n v="96"/>
    <n v="129.01428569999999"/>
    <n v="74.5"/>
    <n v="103.7"/>
    <n v="185"/>
    <n v="221.01428569999999"/>
  </r>
  <r>
    <x v="0"/>
    <x v="8"/>
    <x v="0"/>
    <x v="17"/>
    <x v="5"/>
    <x v="6"/>
    <n v="53"/>
    <n v="53"/>
    <n v="99"/>
    <n v="121.2830189"/>
    <n v="81"/>
    <n v="119.8867925"/>
    <n v="189"/>
    <n v="226.86792449999999"/>
  </r>
  <r>
    <x v="0"/>
    <x v="8"/>
    <x v="0"/>
    <x v="17"/>
    <x v="5"/>
    <x v="7"/>
    <n v="42"/>
    <n v="42"/>
    <n v="72"/>
    <n v="94.357142859999996"/>
    <n v="54"/>
    <n v="68.428571430000005"/>
    <n v="125"/>
    <n v="149.33333329999999"/>
  </r>
  <r>
    <x v="0"/>
    <x v="8"/>
    <x v="0"/>
    <x v="17"/>
    <x v="5"/>
    <x v="8"/>
    <n v="1"/>
    <n v="1"/>
    <n v="62"/>
    <n v="62"/>
    <n v="36"/>
    <n v="36"/>
    <n v="62"/>
    <n v="62"/>
  </r>
  <r>
    <x v="0"/>
    <x v="8"/>
    <x v="0"/>
    <x v="17"/>
    <x v="6"/>
    <x v="0"/>
    <n v="2238"/>
    <n v="2109"/>
    <n v="124"/>
    <n v="185.3853081"/>
    <n v="137"/>
    <n v="196.8099526"/>
    <n v="337"/>
    <n v="381.85071090000002"/>
  </r>
  <r>
    <x v="0"/>
    <x v="8"/>
    <x v="0"/>
    <x v="17"/>
    <x v="6"/>
    <x v="1"/>
    <n v="442"/>
    <n v="412"/>
    <n v="159.5"/>
    <n v="221.9854369"/>
    <n v="115"/>
    <n v="170.1165049"/>
    <n v="364"/>
    <n v="391.9975728"/>
  </r>
  <r>
    <x v="0"/>
    <x v="8"/>
    <x v="0"/>
    <x v="17"/>
    <x v="6"/>
    <x v="2"/>
    <n v="288"/>
    <n v="267"/>
    <n v="147"/>
    <n v="223.835206"/>
    <n v="206"/>
    <n v="273.28089890000001"/>
    <n v="493"/>
    <n v="497.11610489999998"/>
  </r>
  <r>
    <x v="0"/>
    <x v="8"/>
    <x v="0"/>
    <x v="17"/>
    <x v="6"/>
    <x v="3"/>
    <n v="202"/>
    <n v="195"/>
    <n v="111"/>
    <n v="188.82051279999999"/>
    <n v="108"/>
    <n v="201.55897440000001"/>
    <n v="303"/>
    <n v="389.18461539999998"/>
  </r>
  <r>
    <x v="0"/>
    <x v="8"/>
    <x v="0"/>
    <x v="17"/>
    <x v="6"/>
    <x v="4"/>
    <n v="582"/>
    <n v="558"/>
    <n v="106.5"/>
    <n v="148.22939070000001"/>
    <n v="123.5"/>
    <n v="166.28853050000001"/>
    <n v="280"/>
    <n v="314.39247310000002"/>
  </r>
  <r>
    <x v="0"/>
    <x v="8"/>
    <x v="0"/>
    <x v="17"/>
    <x v="6"/>
    <x v="5"/>
    <n v="402"/>
    <n v="373"/>
    <n v="104"/>
    <n v="161.63903740000001"/>
    <n v="142"/>
    <n v="206.80213900000001"/>
    <n v="316"/>
    <n v="367.91978610000001"/>
  </r>
  <r>
    <x v="0"/>
    <x v="8"/>
    <x v="0"/>
    <x v="17"/>
    <x v="6"/>
    <x v="6"/>
    <n v="150"/>
    <n v="138"/>
    <n v="117"/>
    <n v="202.0797101"/>
    <n v="167.5"/>
    <n v="196.61594199999999"/>
    <n v="373.5"/>
    <n v="397.34782610000002"/>
  </r>
  <r>
    <x v="0"/>
    <x v="8"/>
    <x v="0"/>
    <x v="17"/>
    <x v="6"/>
    <x v="7"/>
    <n v="172"/>
    <n v="166"/>
    <n v="129"/>
    <n v="193.186747"/>
    <n v="141"/>
    <n v="214.72891569999999"/>
    <n v="365"/>
    <n v="407.91566269999998"/>
  </r>
  <r>
    <x v="0"/>
    <x v="8"/>
    <x v="0"/>
    <x v="17"/>
    <x v="7"/>
    <x v="0"/>
    <n v="567"/>
    <n v="536"/>
    <n v="81"/>
    <n v="138.97392919999999"/>
    <n v="60.5"/>
    <n v="121.89944130000001"/>
    <n v="170.5"/>
    <n v="252.83798880000001"/>
  </r>
  <r>
    <x v="0"/>
    <x v="8"/>
    <x v="0"/>
    <x v="17"/>
    <x v="7"/>
    <x v="1"/>
    <n v="88"/>
    <n v="80"/>
    <n v="100"/>
    <n v="163.962963"/>
    <n v="72.5"/>
    <n v="157.037037"/>
    <n v="228.5"/>
    <n v="318.61728399999998"/>
  </r>
  <r>
    <x v="0"/>
    <x v="8"/>
    <x v="0"/>
    <x v="17"/>
    <x v="7"/>
    <x v="2"/>
    <n v="115"/>
    <n v="112"/>
    <n v="95"/>
    <n v="160.66964290000001"/>
    <n v="71"/>
    <n v="151.61607140000001"/>
    <n v="238.5"/>
    <n v="307.76785710000001"/>
  </r>
  <r>
    <x v="0"/>
    <x v="8"/>
    <x v="0"/>
    <x v="17"/>
    <x v="7"/>
    <x v="3"/>
    <n v="104"/>
    <n v="99"/>
    <n v="44"/>
    <n v="122.8888889"/>
    <n v="72"/>
    <n v="127.07070710000001"/>
    <n v="155"/>
    <n v="238.5151515"/>
  </r>
  <r>
    <x v="0"/>
    <x v="8"/>
    <x v="0"/>
    <x v="17"/>
    <x v="7"/>
    <x v="4"/>
    <n v="82"/>
    <n v="74"/>
    <n v="63"/>
    <n v="113.40540540000001"/>
    <n v="51"/>
    <n v="84.662162159999994"/>
    <n v="130.5"/>
    <n v="191.31081080000001"/>
  </r>
  <r>
    <x v="0"/>
    <x v="8"/>
    <x v="0"/>
    <x v="17"/>
    <x v="7"/>
    <x v="5"/>
    <n v="115"/>
    <n v="112"/>
    <n v="71"/>
    <n v="151.23214290000001"/>
    <n v="58"/>
    <n v="96.830357140000004"/>
    <n v="138"/>
    <n v="232.23214290000001"/>
  </r>
  <r>
    <x v="0"/>
    <x v="8"/>
    <x v="0"/>
    <x v="17"/>
    <x v="7"/>
    <x v="6"/>
    <n v="41"/>
    <n v="37"/>
    <n v="45"/>
    <n v="91.513513509999996"/>
    <n v="37"/>
    <n v="107.8378378"/>
    <n v="99"/>
    <n v="197.9459459"/>
  </r>
  <r>
    <x v="0"/>
    <x v="8"/>
    <x v="0"/>
    <x v="17"/>
    <x v="7"/>
    <x v="7"/>
    <n v="22"/>
    <n v="22"/>
    <n v="98"/>
    <n v="112.3181818"/>
    <n v="48"/>
    <n v="94.5"/>
    <n v="154"/>
    <n v="199.63636360000001"/>
  </r>
  <r>
    <x v="0"/>
    <x v="8"/>
    <x v="0"/>
    <x v="17"/>
    <x v="8"/>
    <x v="0"/>
    <n v="88"/>
    <n v="84"/>
    <n v="86"/>
    <n v="175.22352939999999"/>
    <n v="95"/>
    <n v="135.9058824"/>
    <n v="290"/>
    <n v="303.6235294"/>
  </r>
  <r>
    <x v="0"/>
    <x v="8"/>
    <x v="0"/>
    <x v="17"/>
    <x v="8"/>
    <x v="1"/>
    <n v="8"/>
    <n v="7"/>
    <n v="56"/>
    <n v="136.85714290000001"/>
    <n v="57"/>
    <n v="148.14285709999999"/>
    <n v="135"/>
    <n v="285"/>
  </r>
  <r>
    <x v="0"/>
    <x v="8"/>
    <x v="0"/>
    <x v="17"/>
    <x v="8"/>
    <x v="2"/>
    <n v="11"/>
    <n v="11"/>
    <n v="68"/>
    <n v="114.2727273"/>
    <n v="95"/>
    <n v="148.54545450000001"/>
    <n v="257"/>
    <n v="262.81818179999999"/>
  </r>
  <r>
    <x v="0"/>
    <x v="8"/>
    <x v="0"/>
    <x v="17"/>
    <x v="8"/>
    <x v="3"/>
    <n v="10"/>
    <n v="10"/>
    <n v="86"/>
    <n v="136.1"/>
    <n v="38.5"/>
    <n v="85.5"/>
    <n v="197.5"/>
    <n v="221.6"/>
  </r>
  <r>
    <x v="0"/>
    <x v="8"/>
    <x v="0"/>
    <x v="17"/>
    <x v="8"/>
    <x v="4"/>
    <n v="11"/>
    <n v="11"/>
    <n v="229"/>
    <n v="328.90909090000002"/>
    <n v="76"/>
    <n v="119"/>
    <n v="277"/>
    <n v="447.90909090000002"/>
  </r>
  <r>
    <x v="0"/>
    <x v="8"/>
    <x v="0"/>
    <x v="17"/>
    <x v="8"/>
    <x v="5"/>
    <n v="13"/>
    <n v="12"/>
    <n v="298.5"/>
    <n v="313.66666670000001"/>
    <n v="63"/>
    <n v="71"/>
    <n v="321.5"/>
    <n v="373.16666670000001"/>
  </r>
  <r>
    <x v="0"/>
    <x v="8"/>
    <x v="0"/>
    <x v="17"/>
    <x v="8"/>
    <x v="6"/>
    <n v="11"/>
    <n v="10"/>
    <n v="293.5"/>
    <n v="221.27272730000001"/>
    <n v="139.5"/>
    <n v="103.6363636"/>
    <n v="340"/>
    <n v="279.45454549999999"/>
  </r>
  <r>
    <x v="0"/>
    <x v="8"/>
    <x v="0"/>
    <x v="17"/>
    <x v="8"/>
    <x v="7"/>
    <n v="24"/>
    <n v="23"/>
    <n v="35"/>
    <n v="65.304347829999998"/>
    <n v="255"/>
    <n v="205.43478260000001"/>
    <n v="292"/>
    <n v="270.73913040000002"/>
  </r>
  <r>
    <x v="0"/>
    <x v="8"/>
    <x v="0"/>
    <x v="17"/>
    <x v="9"/>
    <x v="0"/>
    <n v="1388"/>
    <n v="1281"/>
    <n v="42"/>
    <n v="127.47076920000001"/>
    <n v="42"/>
    <n v="97.616923080000007"/>
    <n v="115"/>
    <n v="218.87538459999999"/>
  </r>
  <r>
    <x v="0"/>
    <x v="8"/>
    <x v="0"/>
    <x v="17"/>
    <x v="9"/>
    <x v="1"/>
    <n v="264"/>
    <n v="245"/>
    <n v="62"/>
    <n v="178.65725810000001"/>
    <n v="56"/>
    <n v="139.95161289999999"/>
    <n v="201"/>
    <n v="314.17741940000002"/>
  </r>
  <r>
    <x v="0"/>
    <x v="8"/>
    <x v="0"/>
    <x v="17"/>
    <x v="9"/>
    <x v="2"/>
    <n v="186"/>
    <n v="170"/>
    <n v="45"/>
    <n v="148.5574713"/>
    <n v="43"/>
    <n v="92.735632179999996"/>
    <n v="110"/>
    <n v="235.03448280000001"/>
  </r>
  <r>
    <x v="0"/>
    <x v="8"/>
    <x v="0"/>
    <x v="17"/>
    <x v="9"/>
    <x v="3"/>
    <n v="239"/>
    <n v="220"/>
    <n v="32"/>
    <n v="86.410714290000001"/>
    <n v="45"/>
    <n v="80.714285709999999"/>
    <n v="84"/>
    <n v="159.15625"/>
  </r>
  <r>
    <x v="0"/>
    <x v="8"/>
    <x v="0"/>
    <x v="17"/>
    <x v="9"/>
    <x v="4"/>
    <n v="227"/>
    <n v="218"/>
    <n v="35.5"/>
    <n v="136.28899079999999"/>
    <n v="33"/>
    <n v="94.81192661"/>
    <n v="135.5"/>
    <n v="227.2752294"/>
  </r>
  <r>
    <x v="0"/>
    <x v="8"/>
    <x v="0"/>
    <x v="17"/>
    <x v="9"/>
    <x v="5"/>
    <n v="292"/>
    <n v="266"/>
    <n v="39"/>
    <n v="118.04104479999999"/>
    <n v="45"/>
    <n v="94.429104480000007"/>
    <n v="109"/>
    <n v="206.6231343"/>
  </r>
  <r>
    <x v="0"/>
    <x v="8"/>
    <x v="0"/>
    <x v="17"/>
    <x v="9"/>
    <x v="6"/>
    <n v="97"/>
    <n v="86"/>
    <n v="46.5"/>
    <n v="94.707865170000005"/>
    <n v="19"/>
    <n v="71.089887640000001"/>
    <n v="78.5"/>
    <n v="153.78651690000001"/>
  </r>
  <r>
    <x v="0"/>
    <x v="8"/>
    <x v="0"/>
    <x v="17"/>
    <x v="9"/>
    <x v="7"/>
    <n v="82"/>
    <n v="75"/>
    <n v="35"/>
    <n v="81.653846150000007"/>
    <n v="31"/>
    <n v="72.756410259999996"/>
    <n v="85"/>
    <n v="146.29487180000001"/>
  </r>
  <r>
    <x v="0"/>
    <x v="8"/>
    <x v="0"/>
    <x v="17"/>
    <x v="9"/>
    <x v="8"/>
    <n v="1"/>
    <n v="1"/>
    <n v="56"/>
    <n v="56"/>
    <n v="0"/>
    <n v="0"/>
    <n v="56"/>
    <n v="56"/>
  </r>
  <r>
    <x v="0"/>
    <x v="8"/>
    <x v="0"/>
    <x v="17"/>
    <x v="10"/>
    <x v="0"/>
    <n v="202"/>
    <n v="188"/>
    <n v="88.5"/>
    <n v="214.2433862"/>
    <n v="77.5"/>
    <n v="191.34920629999999"/>
    <n v="278"/>
    <n v="403.7354497"/>
  </r>
  <r>
    <x v="0"/>
    <x v="8"/>
    <x v="0"/>
    <x v="17"/>
    <x v="10"/>
    <x v="1"/>
    <n v="76"/>
    <n v="73"/>
    <n v="99"/>
    <n v="289.56756760000002"/>
    <n v="78"/>
    <n v="200.90540540000001"/>
    <n v="278"/>
    <n v="488.91891889999999"/>
  </r>
  <r>
    <x v="0"/>
    <x v="8"/>
    <x v="0"/>
    <x v="17"/>
    <x v="10"/>
    <x v="2"/>
    <n v="21"/>
    <n v="18"/>
    <n v="34"/>
    <n v="121.8888889"/>
    <n v="237"/>
    <n v="330.61111110000002"/>
    <n v="370.5"/>
    <n v="446.61111110000002"/>
  </r>
  <r>
    <x v="0"/>
    <x v="8"/>
    <x v="0"/>
    <x v="17"/>
    <x v="10"/>
    <x v="3"/>
    <n v="24"/>
    <n v="21"/>
    <n v="162"/>
    <n v="233.80952379999999"/>
    <n v="61"/>
    <n v="207.66666670000001"/>
    <n v="399"/>
    <n v="441.42857140000001"/>
  </r>
  <r>
    <x v="0"/>
    <x v="8"/>
    <x v="0"/>
    <x v="17"/>
    <x v="10"/>
    <x v="4"/>
    <n v="32"/>
    <n v="31"/>
    <n v="225"/>
    <n v="205.2258065"/>
    <n v="110"/>
    <n v="178.96774189999999"/>
    <n v="448"/>
    <n v="382.29032260000002"/>
  </r>
  <r>
    <x v="0"/>
    <x v="8"/>
    <x v="0"/>
    <x v="17"/>
    <x v="10"/>
    <x v="5"/>
    <n v="33"/>
    <n v="30"/>
    <n v="69"/>
    <n v="146.03333330000001"/>
    <n v="64"/>
    <n v="120.66666669999999"/>
    <n v="140.5"/>
    <n v="265.3"/>
  </r>
  <r>
    <x v="0"/>
    <x v="8"/>
    <x v="0"/>
    <x v="17"/>
    <x v="10"/>
    <x v="6"/>
    <n v="14"/>
    <n v="13"/>
    <n v="35"/>
    <n v="57.92307692"/>
    <n v="28"/>
    <n v="89.230769230000007"/>
    <n v="56"/>
    <n v="145"/>
  </r>
  <r>
    <x v="0"/>
    <x v="8"/>
    <x v="0"/>
    <x v="17"/>
    <x v="10"/>
    <x v="7"/>
    <n v="2"/>
    <n v="2"/>
    <n v="232"/>
    <n v="232"/>
    <n v="329"/>
    <n v="329"/>
    <n v="561"/>
    <n v="561"/>
  </r>
  <r>
    <x v="0"/>
    <x v="8"/>
    <x v="0"/>
    <x v="17"/>
    <x v="11"/>
    <x v="0"/>
    <n v="7"/>
    <n v="7"/>
    <n v="49"/>
    <n v="59.285714290000001"/>
    <n v="27"/>
    <n v="34.714285709999999"/>
    <n v="91"/>
    <n v="94"/>
  </r>
  <r>
    <x v="0"/>
    <x v="8"/>
    <x v="0"/>
    <x v="17"/>
    <x v="11"/>
    <x v="1"/>
    <n v="2"/>
    <n v="2"/>
    <n v="63.5"/>
    <n v="63.5"/>
    <n v="84.5"/>
    <n v="84.5"/>
    <n v="148"/>
    <n v="148"/>
  </r>
  <r>
    <x v="0"/>
    <x v="8"/>
    <x v="0"/>
    <x v="17"/>
    <x v="11"/>
    <x v="2"/>
    <n v="1"/>
    <n v="1"/>
    <n v="28"/>
    <n v="28"/>
    <n v="0"/>
    <n v="0"/>
    <n v="28"/>
    <n v="28"/>
  </r>
  <r>
    <x v="0"/>
    <x v="8"/>
    <x v="0"/>
    <x v="17"/>
    <x v="11"/>
    <x v="4"/>
    <n v="1"/>
    <n v="1"/>
    <n v="117"/>
    <n v="117"/>
    <n v="40"/>
    <n v="40"/>
    <n v="157"/>
    <n v="157"/>
  </r>
  <r>
    <x v="0"/>
    <x v="8"/>
    <x v="0"/>
    <x v="17"/>
    <x v="11"/>
    <x v="5"/>
    <n v="1"/>
    <n v="1"/>
    <n v="84"/>
    <n v="84"/>
    <n v="7"/>
    <n v="7"/>
    <n v="91"/>
    <n v="91"/>
  </r>
  <r>
    <x v="0"/>
    <x v="8"/>
    <x v="0"/>
    <x v="17"/>
    <x v="11"/>
    <x v="6"/>
    <n v="1"/>
    <n v="1"/>
    <n v="31"/>
    <n v="31"/>
    <n v="0"/>
    <n v="0"/>
    <n v="31"/>
    <n v="31"/>
  </r>
  <r>
    <x v="0"/>
    <x v="8"/>
    <x v="0"/>
    <x v="17"/>
    <x v="11"/>
    <x v="7"/>
    <n v="1"/>
    <n v="1"/>
    <n v="28"/>
    <n v="28"/>
    <n v="27"/>
    <n v="27"/>
    <n v="55"/>
    <n v="55"/>
  </r>
  <r>
    <x v="0"/>
    <x v="8"/>
    <x v="0"/>
    <x v="17"/>
    <x v="12"/>
    <x v="0"/>
    <n v="4"/>
    <n v="4"/>
    <n v="48"/>
    <n v="58.25"/>
    <n v="56.5"/>
    <n v="62"/>
    <n v="112"/>
    <n v="120.25"/>
  </r>
  <r>
    <x v="0"/>
    <x v="8"/>
    <x v="0"/>
    <x v="17"/>
    <x v="12"/>
    <x v="1"/>
    <n v="1"/>
    <n v="1"/>
    <n v="64"/>
    <n v="64"/>
    <n v="135"/>
    <n v="135"/>
    <n v="199"/>
    <n v="199"/>
  </r>
  <r>
    <x v="0"/>
    <x v="8"/>
    <x v="0"/>
    <x v="17"/>
    <x v="12"/>
    <x v="3"/>
    <n v="1"/>
    <n v="1"/>
    <n v="29"/>
    <n v="29"/>
    <n v="29"/>
    <n v="29"/>
    <n v="58"/>
    <n v="58"/>
  </r>
  <r>
    <x v="0"/>
    <x v="8"/>
    <x v="0"/>
    <x v="17"/>
    <x v="12"/>
    <x v="6"/>
    <n v="1"/>
    <n v="1"/>
    <n v="32"/>
    <n v="32"/>
    <n v="84"/>
    <n v="84"/>
    <n v="116"/>
    <n v="116"/>
  </r>
  <r>
    <x v="0"/>
    <x v="8"/>
    <x v="0"/>
    <x v="17"/>
    <x v="12"/>
    <x v="7"/>
    <n v="1"/>
    <n v="1"/>
    <n v="108"/>
    <n v="108"/>
    <n v="0"/>
    <n v="0"/>
    <n v="108"/>
    <n v="108"/>
  </r>
  <r>
    <x v="0"/>
    <x v="8"/>
    <x v="0"/>
    <x v="17"/>
    <x v="13"/>
    <x v="0"/>
    <n v="72"/>
    <n v="70"/>
    <n v="170"/>
    <n v="270.82857139999999"/>
    <n v="169"/>
    <n v="207.8"/>
    <n v="434"/>
    <n v="478.6285714"/>
  </r>
  <r>
    <x v="0"/>
    <x v="8"/>
    <x v="0"/>
    <x v="17"/>
    <x v="13"/>
    <x v="1"/>
    <n v="8"/>
    <n v="7"/>
    <n v="293"/>
    <n v="241.7142857"/>
    <n v="109"/>
    <n v="152.57142859999999"/>
    <n v="441"/>
    <n v="394.2857143"/>
  </r>
  <r>
    <x v="0"/>
    <x v="8"/>
    <x v="0"/>
    <x v="17"/>
    <x v="13"/>
    <x v="2"/>
    <n v="7"/>
    <n v="7"/>
    <n v="103"/>
    <n v="198.2857143"/>
    <n v="136"/>
    <n v="325"/>
    <n v="645"/>
    <n v="523.2857143"/>
  </r>
  <r>
    <x v="0"/>
    <x v="8"/>
    <x v="0"/>
    <x v="17"/>
    <x v="13"/>
    <x v="3"/>
    <n v="8"/>
    <n v="8"/>
    <n v="715.5"/>
    <n v="555.75"/>
    <n v="275"/>
    <n v="260.375"/>
    <n v="1002.5"/>
    <n v="816.125"/>
  </r>
  <r>
    <x v="0"/>
    <x v="8"/>
    <x v="0"/>
    <x v="17"/>
    <x v="13"/>
    <x v="4"/>
    <n v="10"/>
    <n v="10"/>
    <n v="306"/>
    <n v="233.4"/>
    <n v="90"/>
    <n v="116.5"/>
    <n v="372.5"/>
    <n v="349.9"/>
  </r>
  <r>
    <x v="0"/>
    <x v="8"/>
    <x v="0"/>
    <x v="17"/>
    <x v="13"/>
    <x v="5"/>
    <n v="24"/>
    <n v="23"/>
    <n v="101"/>
    <n v="187.91304349999999"/>
    <n v="66"/>
    <n v="163.34782609999999"/>
    <n v="244"/>
    <n v="351.26086959999998"/>
  </r>
  <r>
    <x v="0"/>
    <x v="8"/>
    <x v="0"/>
    <x v="17"/>
    <x v="13"/>
    <x v="6"/>
    <n v="3"/>
    <n v="3"/>
    <n v="81"/>
    <n v="90"/>
    <n v="39"/>
    <n v="86"/>
    <n v="104"/>
    <n v="176"/>
  </r>
  <r>
    <x v="0"/>
    <x v="8"/>
    <x v="0"/>
    <x v="17"/>
    <x v="13"/>
    <x v="7"/>
    <n v="12"/>
    <n v="12"/>
    <n v="283"/>
    <n v="375.5"/>
    <n v="217"/>
    <n v="328.33333329999999"/>
    <n v="838"/>
    <n v="703.83333330000005"/>
  </r>
  <r>
    <x v="0"/>
    <x v="8"/>
    <x v="0"/>
    <x v="18"/>
    <x v="0"/>
    <x v="0"/>
    <n v="2194"/>
    <n v="2082"/>
    <n v="180"/>
    <n v="276.66428230000002"/>
    <n v="0"/>
    <n v="66.934668569999999"/>
    <n v="229.5"/>
    <n v="342.6638054"/>
  </r>
  <r>
    <x v="0"/>
    <x v="8"/>
    <x v="0"/>
    <x v="18"/>
    <x v="0"/>
    <x v="1"/>
    <n v="552"/>
    <n v="527"/>
    <n v="187"/>
    <n v="294.75378790000002"/>
    <n v="0"/>
    <n v="118.29545450000001"/>
    <n v="306"/>
    <n v="412.85795450000001"/>
  </r>
  <r>
    <x v="0"/>
    <x v="8"/>
    <x v="0"/>
    <x v="18"/>
    <x v="0"/>
    <x v="2"/>
    <n v="367"/>
    <n v="353"/>
    <n v="261"/>
    <n v="345.819209"/>
    <n v="0"/>
    <n v="66.771186439999994"/>
    <n v="324"/>
    <n v="412.55084749999997"/>
  </r>
  <r>
    <x v="0"/>
    <x v="8"/>
    <x v="0"/>
    <x v="18"/>
    <x v="0"/>
    <x v="3"/>
    <n v="391"/>
    <n v="367"/>
    <n v="176"/>
    <n v="239.0080863"/>
    <n v="0"/>
    <n v="42.23180593"/>
    <n v="208"/>
    <n v="280.25606470000002"/>
  </r>
  <r>
    <x v="0"/>
    <x v="8"/>
    <x v="0"/>
    <x v="18"/>
    <x v="0"/>
    <x v="4"/>
    <n v="280"/>
    <n v="267"/>
    <n v="176"/>
    <n v="240.23616240000001"/>
    <n v="0"/>
    <n v="38.317343170000001"/>
    <n v="195"/>
    <n v="278.43542439999999"/>
  </r>
  <r>
    <x v="0"/>
    <x v="8"/>
    <x v="0"/>
    <x v="18"/>
    <x v="0"/>
    <x v="5"/>
    <n v="348"/>
    <n v="327"/>
    <n v="201"/>
    <n v="290.04545450000001"/>
    <n v="0"/>
    <n v="39.754545450000002"/>
    <n v="238"/>
    <n v="327.78181819999998"/>
  </r>
  <r>
    <x v="0"/>
    <x v="8"/>
    <x v="0"/>
    <x v="18"/>
    <x v="0"/>
    <x v="6"/>
    <n v="129"/>
    <n v="120"/>
    <n v="169.5"/>
    <n v="200.6557377"/>
    <n v="0"/>
    <n v="91.327868850000002"/>
    <n v="202.5"/>
    <n v="287.15573769999997"/>
  </r>
  <r>
    <x v="0"/>
    <x v="8"/>
    <x v="0"/>
    <x v="18"/>
    <x v="0"/>
    <x v="7"/>
    <n v="126"/>
    <n v="120"/>
    <n v="156"/>
    <n v="233.57499999999999"/>
    <n v="0"/>
    <n v="32.933333330000004"/>
    <n v="161"/>
    <n v="264.89166669999997"/>
  </r>
  <r>
    <x v="0"/>
    <x v="8"/>
    <x v="0"/>
    <x v="18"/>
    <x v="0"/>
    <x v="8"/>
    <n v="1"/>
    <n v="1"/>
    <n v="115"/>
    <n v="115"/>
    <n v="0"/>
    <n v="0"/>
    <n v="115"/>
    <n v="115"/>
  </r>
  <r>
    <x v="0"/>
    <x v="8"/>
    <x v="0"/>
    <x v="18"/>
    <x v="1"/>
    <x v="0"/>
    <n v="760"/>
    <n v="725"/>
    <n v="175"/>
    <n v="275.1212534"/>
    <n v="0"/>
    <n v="54.805177110000002"/>
    <n v="227"/>
    <n v="329.01362399999999"/>
  </r>
  <r>
    <x v="0"/>
    <x v="8"/>
    <x v="0"/>
    <x v="18"/>
    <x v="1"/>
    <x v="1"/>
    <n v="186"/>
    <n v="181"/>
    <n v="178"/>
    <n v="281.81868129999998"/>
    <n v="0"/>
    <n v="115.6703297"/>
    <n v="294"/>
    <n v="397.489011"/>
  </r>
  <r>
    <x v="0"/>
    <x v="8"/>
    <x v="0"/>
    <x v="18"/>
    <x v="1"/>
    <x v="2"/>
    <n v="130"/>
    <n v="124"/>
    <n v="228.5"/>
    <n v="329.15199999999999"/>
    <n v="0"/>
    <n v="27.728000000000002"/>
    <n v="306.5"/>
    <n v="356.76799999999997"/>
  </r>
  <r>
    <x v="0"/>
    <x v="8"/>
    <x v="0"/>
    <x v="18"/>
    <x v="1"/>
    <x v="3"/>
    <n v="157"/>
    <n v="147"/>
    <n v="180"/>
    <n v="258.95973149999998"/>
    <n v="0"/>
    <n v="52.62416107"/>
    <n v="227"/>
    <n v="310.26174500000002"/>
  </r>
  <r>
    <x v="0"/>
    <x v="8"/>
    <x v="0"/>
    <x v="18"/>
    <x v="1"/>
    <x v="4"/>
    <n v="101"/>
    <n v="95"/>
    <n v="181"/>
    <n v="273.15306120000002"/>
    <n v="0"/>
    <n v="18.520408159999999"/>
    <n v="206"/>
    <n v="291.65306120000002"/>
  </r>
  <r>
    <x v="0"/>
    <x v="8"/>
    <x v="0"/>
    <x v="18"/>
    <x v="1"/>
    <x v="5"/>
    <n v="108"/>
    <n v="102"/>
    <n v="165"/>
    <n v="283.84466020000002"/>
    <n v="0"/>
    <n v="26.349514559999999"/>
    <n v="181.5"/>
    <n v="309.73786410000002"/>
  </r>
  <r>
    <x v="0"/>
    <x v="8"/>
    <x v="0"/>
    <x v="18"/>
    <x v="1"/>
    <x v="6"/>
    <n v="37"/>
    <n v="36"/>
    <n v="174.5"/>
    <n v="178.08108110000001"/>
    <n v="0"/>
    <n v="29.40540541"/>
    <n v="190"/>
    <n v="200.08108110000001"/>
  </r>
  <r>
    <x v="0"/>
    <x v="8"/>
    <x v="0"/>
    <x v="18"/>
    <x v="1"/>
    <x v="7"/>
    <n v="40"/>
    <n v="39"/>
    <n v="148"/>
    <n v="210.5128205"/>
    <n v="0"/>
    <n v="57.717948720000003"/>
    <n v="156"/>
    <n v="264.74358969999997"/>
  </r>
  <r>
    <x v="0"/>
    <x v="8"/>
    <x v="0"/>
    <x v="18"/>
    <x v="1"/>
    <x v="8"/>
    <n v="1"/>
    <n v="1"/>
    <n v="115"/>
    <n v="115"/>
    <n v="0"/>
    <n v="0"/>
    <n v="115"/>
    <n v="115"/>
  </r>
  <r>
    <x v="0"/>
    <x v="8"/>
    <x v="0"/>
    <x v="18"/>
    <x v="2"/>
    <x v="0"/>
    <n v="247"/>
    <n v="237"/>
    <n v="187"/>
    <n v="248.26160340000001"/>
    <n v="0"/>
    <n v="80.485232069999995"/>
    <n v="245"/>
    <n v="325.74683540000001"/>
  </r>
  <r>
    <x v="0"/>
    <x v="8"/>
    <x v="0"/>
    <x v="18"/>
    <x v="2"/>
    <x v="1"/>
    <n v="40"/>
    <n v="40"/>
    <n v="153"/>
    <n v="181.55"/>
    <n v="17.5"/>
    <n v="198.2"/>
    <n v="230"/>
    <n v="377.25"/>
  </r>
  <r>
    <x v="0"/>
    <x v="8"/>
    <x v="0"/>
    <x v="18"/>
    <x v="2"/>
    <x v="2"/>
    <n v="47"/>
    <n v="44"/>
    <n v="254.5"/>
    <n v="318.27272729999999"/>
    <n v="0"/>
    <n v="68.636363639999999"/>
    <n v="310.5"/>
    <n v="386.90909090000002"/>
  </r>
  <r>
    <x v="0"/>
    <x v="8"/>
    <x v="0"/>
    <x v="18"/>
    <x v="2"/>
    <x v="3"/>
    <n v="36"/>
    <n v="35"/>
    <n v="152"/>
    <n v="213.42857140000001"/>
    <n v="0"/>
    <n v="49.742857139999998"/>
    <n v="180"/>
    <n v="263.17142860000001"/>
  </r>
  <r>
    <x v="0"/>
    <x v="8"/>
    <x v="0"/>
    <x v="18"/>
    <x v="2"/>
    <x v="4"/>
    <n v="43"/>
    <n v="41"/>
    <n v="174"/>
    <n v="250.85365849999999"/>
    <n v="0"/>
    <n v="48.292682929999998"/>
    <n v="215"/>
    <n v="299.14634150000001"/>
  </r>
  <r>
    <x v="0"/>
    <x v="8"/>
    <x v="0"/>
    <x v="18"/>
    <x v="2"/>
    <x v="5"/>
    <n v="41"/>
    <n v="39"/>
    <n v="251"/>
    <n v="260.41025639999998"/>
    <n v="0"/>
    <n v="65.07692308"/>
    <n v="280"/>
    <n v="315.7692308"/>
  </r>
  <r>
    <x v="0"/>
    <x v="8"/>
    <x v="0"/>
    <x v="18"/>
    <x v="2"/>
    <x v="6"/>
    <n v="23"/>
    <n v="22"/>
    <n v="242.5"/>
    <n v="294.27272729999999"/>
    <n v="0"/>
    <n v="67.272727270000004"/>
    <n v="254"/>
    <n v="351"/>
  </r>
  <r>
    <x v="0"/>
    <x v="8"/>
    <x v="0"/>
    <x v="18"/>
    <x v="2"/>
    <x v="7"/>
    <n v="17"/>
    <n v="16"/>
    <n v="155.5"/>
    <n v="199.1875"/>
    <n v="0"/>
    <n v="24.25"/>
    <n v="155.5"/>
    <n v="223.4375"/>
  </r>
  <r>
    <x v="0"/>
    <x v="8"/>
    <x v="0"/>
    <x v="18"/>
    <x v="3"/>
    <x v="0"/>
    <n v="449"/>
    <n v="419"/>
    <n v="170"/>
    <n v="257.09952609999999"/>
    <n v="0"/>
    <n v="46.073459720000002"/>
    <n v="182"/>
    <n v="302.69905210000002"/>
  </r>
  <r>
    <x v="0"/>
    <x v="8"/>
    <x v="0"/>
    <x v="18"/>
    <x v="3"/>
    <x v="1"/>
    <n v="143"/>
    <n v="129"/>
    <n v="175"/>
    <n v="274.1550388"/>
    <n v="0"/>
    <n v="64.713178290000002"/>
    <n v="228"/>
    <n v="338.8604651"/>
  </r>
  <r>
    <x v="0"/>
    <x v="8"/>
    <x v="0"/>
    <x v="18"/>
    <x v="3"/>
    <x v="2"/>
    <n v="66"/>
    <n v="63"/>
    <n v="347"/>
    <n v="406.41269840000001"/>
    <n v="0"/>
    <n v="25.031746030000001"/>
    <n v="356"/>
    <n v="431.44444440000001"/>
  </r>
  <r>
    <x v="0"/>
    <x v="8"/>
    <x v="0"/>
    <x v="18"/>
    <x v="3"/>
    <x v="3"/>
    <n v="84"/>
    <n v="78"/>
    <n v="175.5"/>
    <n v="204.77500000000001"/>
    <n v="0"/>
    <n v="15.75"/>
    <n v="176"/>
    <n v="218.42500000000001"/>
  </r>
  <r>
    <x v="0"/>
    <x v="8"/>
    <x v="0"/>
    <x v="18"/>
    <x v="3"/>
    <x v="4"/>
    <n v="41"/>
    <n v="40"/>
    <n v="161"/>
    <n v="192.65"/>
    <n v="0"/>
    <n v="107.15"/>
    <n v="173"/>
    <n v="299.07499999999999"/>
  </r>
  <r>
    <x v="0"/>
    <x v="8"/>
    <x v="0"/>
    <x v="18"/>
    <x v="3"/>
    <x v="5"/>
    <n v="62"/>
    <n v="59"/>
    <n v="161"/>
    <n v="277.51666669999997"/>
    <n v="0"/>
    <n v="45.85"/>
    <n v="210"/>
    <n v="323.33333329999999"/>
  </r>
  <r>
    <x v="0"/>
    <x v="8"/>
    <x v="0"/>
    <x v="18"/>
    <x v="3"/>
    <x v="6"/>
    <n v="24"/>
    <n v="23"/>
    <n v="126"/>
    <n v="124.4782609"/>
    <n v="0"/>
    <n v="53.086956520000001"/>
    <n v="145"/>
    <n v="177.56521739999999"/>
  </r>
  <r>
    <x v="0"/>
    <x v="8"/>
    <x v="0"/>
    <x v="18"/>
    <x v="3"/>
    <x v="7"/>
    <n v="29"/>
    <n v="27"/>
    <n v="153"/>
    <n v="145.33333329999999"/>
    <n v="0"/>
    <n v="0"/>
    <n v="153"/>
    <n v="145.33333329999999"/>
  </r>
  <r>
    <x v="0"/>
    <x v="8"/>
    <x v="0"/>
    <x v="18"/>
    <x v="4"/>
    <x v="0"/>
    <n v="196"/>
    <n v="182"/>
    <n v="160.5"/>
    <n v="224.04918029999999"/>
    <n v="0"/>
    <n v="90"/>
    <n v="173.5"/>
    <n v="313.39890709999997"/>
  </r>
  <r>
    <x v="0"/>
    <x v="8"/>
    <x v="0"/>
    <x v="18"/>
    <x v="4"/>
    <x v="1"/>
    <n v="41"/>
    <n v="39"/>
    <n v="116"/>
    <n v="252.1538462"/>
    <n v="0"/>
    <n v="114.2051282"/>
    <n v="236"/>
    <n v="366.35897440000002"/>
  </r>
  <r>
    <x v="0"/>
    <x v="8"/>
    <x v="0"/>
    <x v="18"/>
    <x v="4"/>
    <x v="2"/>
    <n v="34"/>
    <n v="34"/>
    <n v="169.5"/>
    <n v="265.76470590000002"/>
    <n v="0"/>
    <n v="236"/>
    <n v="205"/>
    <n v="501.76470590000002"/>
  </r>
  <r>
    <x v="0"/>
    <x v="8"/>
    <x v="0"/>
    <x v="18"/>
    <x v="4"/>
    <x v="3"/>
    <n v="38"/>
    <n v="34"/>
    <n v="159.5"/>
    <n v="189.58823530000001"/>
    <n v="0"/>
    <n v="9.3529411759999999"/>
    <n v="163.5"/>
    <n v="198.94117650000001"/>
  </r>
  <r>
    <x v="0"/>
    <x v="8"/>
    <x v="0"/>
    <x v="18"/>
    <x v="4"/>
    <x v="4"/>
    <n v="27"/>
    <n v="23"/>
    <n v="164"/>
    <n v="179.95833329999999"/>
    <n v="0"/>
    <n v="4.1666666999999998E-2"/>
    <n v="164"/>
    <n v="179.95833329999999"/>
  </r>
  <r>
    <x v="0"/>
    <x v="8"/>
    <x v="0"/>
    <x v="18"/>
    <x v="4"/>
    <x v="5"/>
    <n v="33"/>
    <n v="31"/>
    <n v="187"/>
    <n v="265.48387100000002"/>
    <n v="0"/>
    <n v="3.6774193550000001"/>
    <n v="190"/>
    <n v="268.03225809999998"/>
  </r>
  <r>
    <x v="0"/>
    <x v="8"/>
    <x v="0"/>
    <x v="18"/>
    <x v="4"/>
    <x v="6"/>
    <n v="13"/>
    <n v="12"/>
    <n v="160"/>
    <n v="153.83333329999999"/>
    <n v="0"/>
    <n v="296.41666670000001"/>
    <n v="164"/>
    <n v="443.33333329999999"/>
  </r>
  <r>
    <x v="0"/>
    <x v="8"/>
    <x v="0"/>
    <x v="18"/>
    <x v="4"/>
    <x v="7"/>
    <n v="10"/>
    <n v="9"/>
    <n v="160"/>
    <n v="143.33333329999999"/>
    <n v="0"/>
    <n v="0.222222222"/>
    <n v="161"/>
    <n v="143.55555559999999"/>
  </r>
  <r>
    <x v="0"/>
    <x v="8"/>
    <x v="0"/>
    <x v="18"/>
    <x v="5"/>
    <x v="0"/>
    <n v="37"/>
    <n v="36"/>
    <n v="171.5"/>
    <n v="342.5"/>
    <n v="0"/>
    <n v="11.05555556"/>
    <n v="176.5"/>
    <n v="351.69444440000001"/>
  </r>
  <r>
    <x v="0"/>
    <x v="8"/>
    <x v="0"/>
    <x v="18"/>
    <x v="5"/>
    <x v="1"/>
    <n v="6"/>
    <n v="5"/>
    <n v="206"/>
    <n v="421.2"/>
    <n v="0"/>
    <n v="55.2"/>
    <n v="275"/>
    <n v="476.4"/>
  </r>
  <r>
    <x v="0"/>
    <x v="8"/>
    <x v="0"/>
    <x v="18"/>
    <x v="5"/>
    <x v="2"/>
    <n v="8"/>
    <n v="8"/>
    <n v="281.5"/>
    <n v="367"/>
    <n v="0"/>
    <n v="2.875"/>
    <n v="281.5"/>
    <n v="369.875"/>
  </r>
  <r>
    <x v="0"/>
    <x v="8"/>
    <x v="0"/>
    <x v="18"/>
    <x v="5"/>
    <x v="3"/>
    <n v="2"/>
    <n v="2"/>
    <n v="107.5"/>
    <n v="107.5"/>
    <n v="0"/>
    <n v="0"/>
    <n v="107.5"/>
    <n v="107.5"/>
  </r>
  <r>
    <x v="0"/>
    <x v="8"/>
    <x v="0"/>
    <x v="18"/>
    <x v="5"/>
    <x v="4"/>
    <n v="6"/>
    <n v="6"/>
    <n v="155.5"/>
    <n v="172.16666670000001"/>
    <n v="0"/>
    <n v="0"/>
    <n v="155.5"/>
    <n v="172.16666670000001"/>
  </r>
  <r>
    <x v="0"/>
    <x v="8"/>
    <x v="0"/>
    <x v="18"/>
    <x v="5"/>
    <x v="5"/>
    <n v="10"/>
    <n v="10"/>
    <n v="163"/>
    <n v="193.9"/>
    <n v="0"/>
    <n v="7.4"/>
    <n v="163.5"/>
    <n v="194.6"/>
  </r>
  <r>
    <x v="0"/>
    <x v="8"/>
    <x v="0"/>
    <x v="18"/>
    <x v="5"/>
    <x v="6"/>
    <n v="1"/>
    <n v="1"/>
    <n v="177"/>
    <n v="177"/>
    <n v="0"/>
    <n v="0"/>
    <n v="177"/>
    <n v="177"/>
  </r>
  <r>
    <x v="0"/>
    <x v="8"/>
    <x v="0"/>
    <x v="18"/>
    <x v="5"/>
    <x v="7"/>
    <n v="4"/>
    <n v="4"/>
    <n v="202.5"/>
    <n v="981"/>
    <n v="0.5"/>
    <n v="6.25"/>
    <n v="203"/>
    <n v="987.25"/>
  </r>
  <r>
    <x v="0"/>
    <x v="8"/>
    <x v="0"/>
    <x v="18"/>
    <x v="6"/>
    <x v="0"/>
    <n v="163"/>
    <n v="156"/>
    <n v="262.5"/>
    <n v="310.82802550000002"/>
    <n v="0"/>
    <n v="78.159235670000001"/>
    <n v="355"/>
    <n v="388.98726110000001"/>
  </r>
  <r>
    <x v="0"/>
    <x v="8"/>
    <x v="0"/>
    <x v="18"/>
    <x v="6"/>
    <x v="1"/>
    <n v="51"/>
    <n v="51"/>
    <n v="266"/>
    <n v="294.29411759999999"/>
    <n v="1"/>
    <n v="119.0196078"/>
    <n v="403"/>
    <n v="413.31372549999998"/>
  </r>
  <r>
    <x v="0"/>
    <x v="8"/>
    <x v="0"/>
    <x v="18"/>
    <x v="6"/>
    <x v="2"/>
    <n v="16"/>
    <n v="16"/>
    <n v="465.5"/>
    <n v="467.9375"/>
    <n v="0"/>
    <n v="44.8125"/>
    <n v="471.5"/>
    <n v="512.75"/>
  </r>
  <r>
    <x v="0"/>
    <x v="8"/>
    <x v="0"/>
    <x v="18"/>
    <x v="6"/>
    <x v="3"/>
    <n v="13"/>
    <n v="12"/>
    <n v="269.5"/>
    <n v="294.5"/>
    <n v="0"/>
    <n v="106"/>
    <n v="438.5"/>
    <n v="400.5"/>
  </r>
  <r>
    <x v="0"/>
    <x v="8"/>
    <x v="0"/>
    <x v="18"/>
    <x v="6"/>
    <x v="4"/>
    <n v="19"/>
    <n v="19"/>
    <n v="238"/>
    <n v="244.36842110000001"/>
    <n v="0"/>
    <n v="33.684210530000001"/>
    <n v="238"/>
    <n v="278.05263159999998"/>
  </r>
  <r>
    <x v="0"/>
    <x v="8"/>
    <x v="0"/>
    <x v="18"/>
    <x v="6"/>
    <x v="5"/>
    <n v="38"/>
    <n v="35"/>
    <n v="279"/>
    <n v="293.7142857"/>
    <n v="0"/>
    <n v="69.2"/>
    <n v="337"/>
    <n v="362.91428569999999"/>
  </r>
  <r>
    <x v="0"/>
    <x v="8"/>
    <x v="0"/>
    <x v="18"/>
    <x v="6"/>
    <x v="6"/>
    <n v="16"/>
    <n v="14"/>
    <n v="215"/>
    <n v="217.4"/>
    <n v="0"/>
    <n v="64.533333330000005"/>
    <n v="216"/>
    <n v="281.93333330000002"/>
  </r>
  <r>
    <x v="0"/>
    <x v="8"/>
    <x v="0"/>
    <x v="18"/>
    <x v="6"/>
    <x v="7"/>
    <n v="10"/>
    <n v="9"/>
    <n v="402"/>
    <n v="509.55555559999999"/>
    <n v="0"/>
    <n v="20.222222219999999"/>
    <n v="402"/>
    <n v="529.77777779999997"/>
  </r>
  <r>
    <x v="0"/>
    <x v="8"/>
    <x v="0"/>
    <x v="18"/>
    <x v="7"/>
    <x v="0"/>
    <n v="91"/>
    <n v="83"/>
    <n v="170"/>
    <n v="266.7951807"/>
    <n v="0"/>
    <n v="36.024096389999997"/>
    <n v="203"/>
    <n v="302.81927710000002"/>
  </r>
  <r>
    <x v="0"/>
    <x v="8"/>
    <x v="0"/>
    <x v="18"/>
    <x v="7"/>
    <x v="1"/>
    <n v="24"/>
    <n v="22"/>
    <n v="206.5"/>
    <n v="364.72727270000001"/>
    <n v="0"/>
    <n v="22.81818182"/>
    <n v="210"/>
    <n v="387.54545450000001"/>
  </r>
  <r>
    <x v="0"/>
    <x v="8"/>
    <x v="0"/>
    <x v="18"/>
    <x v="7"/>
    <x v="2"/>
    <n v="21"/>
    <n v="20"/>
    <n v="162"/>
    <n v="290.14999999999998"/>
    <n v="0"/>
    <n v="56.1"/>
    <n v="304"/>
    <n v="346.25"/>
  </r>
  <r>
    <x v="0"/>
    <x v="8"/>
    <x v="0"/>
    <x v="18"/>
    <x v="7"/>
    <x v="3"/>
    <n v="21"/>
    <n v="19"/>
    <n v="176"/>
    <n v="212.36842110000001"/>
    <n v="0"/>
    <n v="29.05263158"/>
    <n v="178"/>
    <n v="241.4210526"/>
  </r>
  <r>
    <x v="0"/>
    <x v="8"/>
    <x v="0"/>
    <x v="18"/>
    <x v="7"/>
    <x v="4"/>
    <n v="12"/>
    <n v="12"/>
    <n v="157.5"/>
    <n v="186.25"/>
    <n v="0"/>
    <n v="32.666666669999998"/>
    <n v="202"/>
    <n v="218.91666670000001"/>
  </r>
  <r>
    <x v="0"/>
    <x v="8"/>
    <x v="0"/>
    <x v="18"/>
    <x v="7"/>
    <x v="5"/>
    <n v="10"/>
    <n v="8"/>
    <n v="199.5"/>
    <n v="228.5"/>
    <n v="0"/>
    <n v="52.75"/>
    <n v="199.5"/>
    <n v="281.25"/>
  </r>
  <r>
    <x v="0"/>
    <x v="8"/>
    <x v="0"/>
    <x v="18"/>
    <x v="7"/>
    <x v="6"/>
    <n v="2"/>
    <n v="1"/>
    <n v="74"/>
    <n v="74"/>
    <n v="0"/>
    <n v="0"/>
    <n v="74"/>
    <n v="74"/>
  </r>
  <r>
    <x v="0"/>
    <x v="8"/>
    <x v="0"/>
    <x v="18"/>
    <x v="7"/>
    <x v="7"/>
    <n v="1"/>
    <n v="1"/>
    <n v="145"/>
    <n v="145"/>
    <n v="0"/>
    <n v="0"/>
    <n v="145"/>
    <n v="145"/>
  </r>
  <r>
    <x v="0"/>
    <x v="8"/>
    <x v="0"/>
    <x v="18"/>
    <x v="8"/>
    <x v="0"/>
    <n v="17"/>
    <n v="17"/>
    <n v="176"/>
    <n v="349.41176469999999"/>
    <n v="0"/>
    <n v="18.235294119999999"/>
    <n v="194"/>
    <n v="367.64705880000002"/>
  </r>
  <r>
    <x v="0"/>
    <x v="8"/>
    <x v="0"/>
    <x v="18"/>
    <x v="8"/>
    <x v="1"/>
    <n v="6"/>
    <n v="6"/>
    <n v="857"/>
    <n v="733.33333330000005"/>
    <n v="0"/>
    <n v="0"/>
    <n v="857"/>
    <n v="733.33333330000005"/>
  </r>
  <r>
    <x v="0"/>
    <x v="8"/>
    <x v="0"/>
    <x v="18"/>
    <x v="8"/>
    <x v="2"/>
    <n v="4"/>
    <n v="4"/>
    <n v="88"/>
    <n v="84.25"/>
    <n v="0"/>
    <n v="23.75"/>
    <n v="94"/>
    <n v="108"/>
  </r>
  <r>
    <x v="0"/>
    <x v="8"/>
    <x v="0"/>
    <x v="18"/>
    <x v="8"/>
    <x v="3"/>
    <n v="1"/>
    <n v="1"/>
    <n v="28"/>
    <n v="28"/>
    <n v="215"/>
    <n v="215"/>
    <n v="243"/>
    <n v="243"/>
  </r>
  <r>
    <x v="0"/>
    <x v="8"/>
    <x v="0"/>
    <x v="18"/>
    <x v="8"/>
    <x v="5"/>
    <n v="6"/>
    <n v="6"/>
    <n v="179.5"/>
    <n v="195.83333329999999"/>
    <n v="0"/>
    <n v="0"/>
    <n v="179.5"/>
    <n v="195.83333329999999"/>
  </r>
  <r>
    <x v="0"/>
    <x v="8"/>
    <x v="0"/>
    <x v="18"/>
    <x v="9"/>
    <x v="0"/>
    <n v="155"/>
    <n v="150"/>
    <n v="222"/>
    <n v="299.9533333"/>
    <n v="0"/>
    <n v="130"/>
    <n v="280.5"/>
    <n v="429.0466667"/>
  </r>
  <r>
    <x v="0"/>
    <x v="8"/>
    <x v="0"/>
    <x v="18"/>
    <x v="9"/>
    <x v="1"/>
    <n v="28"/>
    <n v="28"/>
    <n v="353.5"/>
    <n v="381.5"/>
    <n v="2.5"/>
    <n v="299.75"/>
    <n v="500"/>
    <n v="681.25"/>
  </r>
  <r>
    <x v="0"/>
    <x v="8"/>
    <x v="0"/>
    <x v="18"/>
    <x v="9"/>
    <x v="2"/>
    <n v="26"/>
    <n v="25"/>
    <n v="287"/>
    <n v="368.76"/>
    <n v="0"/>
    <n v="162.36000000000001"/>
    <n v="426"/>
    <n v="531.12"/>
  </r>
  <r>
    <x v="0"/>
    <x v="8"/>
    <x v="0"/>
    <x v="18"/>
    <x v="9"/>
    <x v="3"/>
    <n v="31"/>
    <n v="31"/>
    <n v="173"/>
    <n v="261.74193550000001"/>
    <n v="1"/>
    <n v="77.838709679999994"/>
    <n v="276"/>
    <n v="339.58064519999999"/>
  </r>
  <r>
    <x v="0"/>
    <x v="8"/>
    <x v="0"/>
    <x v="18"/>
    <x v="9"/>
    <x v="4"/>
    <n v="28"/>
    <n v="28"/>
    <n v="222"/>
    <n v="254.07142859999999"/>
    <n v="0"/>
    <n v="41.392857139999997"/>
    <n v="230.5"/>
    <n v="295.4642857"/>
  </r>
  <r>
    <x v="0"/>
    <x v="8"/>
    <x v="0"/>
    <x v="18"/>
    <x v="9"/>
    <x v="5"/>
    <n v="20"/>
    <n v="18"/>
    <n v="198.5"/>
    <n v="281.55555559999999"/>
    <n v="0"/>
    <n v="44.166666669999998"/>
    <n v="245.5"/>
    <n v="318.16666670000001"/>
  </r>
  <r>
    <x v="0"/>
    <x v="8"/>
    <x v="0"/>
    <x v="18"/>
    <x v="9"/>
    <x v="6"/>
    <n v="8"/>
    <n v="6"/>
    <n v="193"/>
    <n v="366.66666670000001"/>
    <n v="0"/>
    <n v="272.5"/>
    <n v="334"/>
    <n v="639.16666669999995"/>
  </r>
  <r>
    <x v="0"/>
    <x v="8"/>
    <x v="0"/>
    <x v="18"/>
    <x v="9"/>
    <x v="7"/>
    <n v="14"/>
    <n v="14"/>
    <n v="136.5"/>
    <n v="185.42857140000001"/>
    <n v="0"/>
    <n v="74.714285709999999"/>
    <n v="154"/>
    <n v="260.14285710000001"/>
  </r>
  <r>
    <x v="0"/>
    <x v="8"/>
    <x v="0"/>
    <x v="18"/>
    <x v="10"/>
    <x v="0"/>
    <n v="43"/>
    <n v="41"/>
    <n v="410"/>
    <n v="400.14285710000001"/>
    <n v="0"/>
    <n v="161.2142857"/>
    <n v="548"/>
    <n v="559.97619050000003"/>
  </r>
  <r>
    <x v="0"/>
    <x v="8"/>
    <x v="0"/>
    <x v="18"/>
    <x v="10"/>
    <x v="1"/>
    <n v="24"/>
    <n v="23"/>
    <n v="600"/>
    <n v="481.21739129999997"/>
    <n v="0"/>
    <n v="236.3913043"/>
    <n v="669"/>
    <n v="717.6086957"/>
  </r>
  <r>
    <x v="0"/>
    <x v="8"/>
    <x v="0"/>
    <x v="18"/>
    <x v="10"/>
    <x v="2"/>
    <n v="4"/>
    <n v="4"/>
    <n v="301"/>
    <n v="320.25"/>
    <n v="0"/>
    <n v="7.25"/>
    <n v="301"/>
    <n v="327.5"/>
  </r>
  <r>
    <x v="0"/>
    <x v="8"/>
    <x v="0"/>
    <x v="18"/>
    <x v="10"/>
    <x v="3"/>
    <n v="5"/>
    <n v="5"/>
    <n v="602"/>
    <n v="471"/>
    <n v="0"/>
    <n v="11"/>
    <n v="602"/>
    <n v="482"/>
  </r>
  <r>
    <x v="0"/>
    <x v="8"/>
    <x v="0"/>
    <x v="18"/>
    <x v="10"/>
    <x v="4"/>
    <n v="1"/>
    <n v="1"/>
    <n v="321"/>
    <n v="321"/>
    <n v="0"/>
    <n v="0"/>
    <n v="321"/>
    <n v="321"/>
  </r>
  <r>
    <x v="0"/>
    <x v="8"/>
    <x v="0"/>
    <x v="18"/>
    <x v="10"/>
    <x v="5"/>
    <n v="4"/>
    <n v="3"/>
    <n v="87"/>
    <n v="177.5"/>
    <n v="0"/>
    <n v="0"/>
    <n v="87"/>
    <n v="177.5"/>
  </r>
  <r>
    <x v="0"/>
    <x v="8"/>
    <x v="0"/>
    <x v="18"/>
    <x v="10"/>
    <x v="6"/>
    <n v="4"/>
    <n v="4"/>
    <n v="196"/>
    <n v="226"/>
    <n v="328"/>
    <n v="298"/>
    <n v="524"/>
    <n v="524"/>
  </r>
  <r>
    <x v="0"/>
    <x v="8"/>
    <x v="0"/>
    <x v="18"/>
    <x v="10"/>
    <x v="7"/>
    <n v="1"/>
    <n v="1"/>
    <n v="167"/>
    <n v="167"/>
    <n v="58"/>
    <n v="58"/>
    <n v="167"/>
    <n v="167"/>
  </r>
  <r>
    <x v="0"/>
    <x v="8"/>
    <x v="0"/>
    <x v="18"/>
    <x v="11"/>
    <x v="0"/>
    <n v="1"/>
    <n v="1"/>
    <n v="92"/>
    <n v="92"/>
    <n v="1"/>
    <n v="1"/>
    <n v="93"/>
    <n v="93"/>
  </r>
  <r>
    <x v="0"/>
    <x v="8"/>
    <x v="0"/>
    <x v="18"/>
    <x v="11"/>
    <x v="6"/>
    <n v="1"/>
    <n v="1"/>
    <n v="92"/>
    <n v="92"/>
    <n v="1"/>
    <n v="1"/>
    <n v="93"/>
    <n v="93"/>
  </r>
  <r>
    <x v="0"/>
    <x v="8"/>
    <x v="0"/>
    <x v="18"/>
    <x v="12"/>
    <x v="0"/>
    <n v="1"/>
    <n v="1"/>
    <n v="264"/>
    <n v="264"/>
    <n v="1"/>
    <n v="1"/>
    <n v="265"/>
    <n v="265"/>
  </r>
  <r>
    <x v="0"/>
    <x v="8"/>
    <x v="0"/>
    <x v="18"/>
    <x v="12"/>
    <x v="3"/>
    <n v="1"/>
    <n v="1"/>
    <n v="264"/>
    <n v="264"/>
    <n v="1"/>
    <n v="1"/>
    <n v="265"/>
    <n v="265"/>
  </r>
  <r>
    <x v="0"/>
    <x v="8"/>
    <x v="0"/>
    <x v="18"/>
    <x v="13"/>
    <x v="0"/>
    <n v="34"/>
    <n v="34"/>
    <n v="648"/>
    <n v="544.76470589999997"/>
    <n v="0"/>
    <n v="85.441176470000002"/>
    <n v="658"/>
    <n v="630.20588239999995"/>
  </r>
  <r>
    <x v="0"/>
    <x v="8"/>
    <x v="0"/>
    <x v="18"/>
    <x v="13"/>
    <x v="1"/>
    <n v="3"/>
    <n v="3"/>
    <n v="196"/>
    <n v="196"/>
    <n v="0"/>
    <n v="0"/>
    <n v="196"/>
    <n v="196"/>
  </r>
  <r>
    <x v="0"/>
    <x v="8"/>
    <x v="0"/>
    <x v="18"/>
    <x v="13"/>
    <x v="2"/>
    <n v="11"/>
    <n v="11"/>
    <n v="648"/>
    <n v="506.27272729999999"/>
    <n v="0"/>
    <n v="136.81818179999999"/>
    <n v="648"/>
    <n v="643.09090909999998"/>
  </r>
  <r>
    <x v="0"/>
    <x v="8"/>
    <x v="0"/>
    <x v="18"/>
    <x v="13"/>
    <x v="3"/>
    <n v="2"/>
    <n v="2"/>
    <n v="622"/>
    <n v="622"/>
    <n v="0"/>
    <n v="0"/>
    <n v="622"/>
    <n v="622"/>
  </r>
  <r>
    <x v="0"/>
    <x v="8"/>
    <x v="0"/>
    <x v="18"/>
    <x v="13"/>
    <x v="4"/>
    <n v="2"/>
    <n v="2"/>
    <n v="339.5"/>
    <n v="339.5"/>
    <n v="55.5"/>
    <n v="55.5"/>
    <n v="395"/>
    <n v="395"/>
  </r>
  <r>
    <x v="0"/>
    <x v="8"/>
    <x v="0"/>
    <x v="18"/>
    <x v="13"/>
    <x v="5"/>
    <n v="16"/>
    <n v="16"/>
    <n v="665"/>
    <n v="652.625"/>
    <n v="0"/>
    <n v="80.5625"/>
    <n v="710"/>
    <n v="733.1875"/>
  </r>
  <r>
    <x v="0"/>
    <x v="8"/>
    <x v="0"/>
    <x v="19"/>
    <x v="0"/>
    <x v="0"/>
    <n v="1817"/>
    <n v="0"/>
    <n v="0"/>
    <n v="0"/>
    <n v="0"/>
    <n v="0"/>
    <n v="0"/>
    <n v="0"/>
  </r>
  <r>
    <x v="0"/>
    <x v="8"/>
    <x v="0"/>
    <x v="19"/>
    <x v="0"/>
    <x v="1"/>
    <n v="727"/>
    <n v="0"/>
    <n v="0"/>
    <n v="0"/>
    <n v="0"/>
    <n v="0"/>
    <n v="0"/>
    <n v="0"/>
  </r>
  <r>
    <x v="0"/>
    <x v="8"/>
    <x v="0"/>
    <x v="19"/>
    <x v="0"/>
    <x v="2"/>
    <n v="212"/>
    <n v="0"/>
    <n v="0"/>
    <n v="0"/>
    <n v="0"/>
    <n v="0"/>
    <n v="0"/>
    <n v="0"/>
  </r>
  <r>
    <x v="0"/>
    <x v="8"/>
    <x v="0"/>
    <x v="19"/>
    <x v="0"/>
    <x v="3"/>
    <n v="235"/>
    <n v="0"/>
    <n v="0"/>
    <n v="0"/>
    <n v="0"/>
    <n v="0"/>
    <n v="0"/>
    <n v="0"/>
  </r>
  <r>
    <x v="0"/>
    <x v="8"/>
    <x v="0"/>
    <x v="19"/>
    <x v="0"/>
    <x v="4"/>
    <n v="277"/>
    <n v="0"/>
    <n v="0"/>
    <n v="0"/>
    <n v="0"/>
    <n v="0"/>
    <n v="0"/>
    <n v="0"/>
  </r>
  <r>
    <x v="0"/>
    <x v="8"/>
    <x v="0"/>
    <x v="19"/>
    <x v="0"/>
    <x v="5"/>
    <n v="215"/>
    <n v="0"/>
    <n v="0"/>
    <n v="0"/>
    <n v="0"/>
    <n v="0"/>
    <n v="0"/>
    <n v="0"/>
  </r>
  <r>
    <x v="0"/>
    <x v="8"/>
    <x v="0"/>
    <x v="19"/>
    <x v="0"/>
    <x v="6"/>
    <n v="110"/>
    <n v="0"/>
    <n v="0"/>
    <n v="0"/>
    <n v="0"/>
    <n v="0"/>
    <n v="0"/>
    <n v="0"/>
  </r>
  <r>
    <x v="0"/>
    <x v="8"/>
    <x v="0"/>
    <x v="19"/>
    <x v="0"/>
    <x v="7"/>
    <n v="38"/>
    <n v="0"/>
    <n v="0"/>
    <n v="0"/>
    <n v="0"/>
    <n v="0"/>
    <n v="0"/>
    <n v="0"/>
  </r>
  <r>
    <x v="0"/>
    <x v="8"/>
    <x v="0"/>
    <x v="19"/>
    <x v="0"/>
    <x v="8"/>
    <n v="3"/>
    <n v="0"/>
    <n v="0"/>
    <n v="0"/>
    <n v="0"/>
    <n v="0"/>
    <n v="0"/>
    <n v="0"/>
  </r>
  <r>
    <x v="0"/>
    <x v="8"/>
    <x v="0"/>
    <x v="19"/>
    <x v="1"/>
    <x v="0"/>
    <n v="348"/>
    <n v="0"/>
    <n v="0"/>
    <n v="0"/>
    <n v="0"/>
    <n v="0"/>
    <n v="0"/>
    <n v="0"/>
  </r>
  <r>
    <x v="0"/>
    <x v="8"/>
    <x v="0"/>
    <x v="19"/>
    <x v="1"/>
    <x v="1"/>
    <n v="130"/>
    <n v="0"/>
    <n v="0"/>
    <n v="0"/>
    <n v="0"/>
    <n v="0"/>
    <n v="0"/>
    <n v="0"/>
  </r>
  <r>
    <x v="0"/>
    <x v="8"/>
    <x v="0"/>
    <x v="19"/>
    <x v="1"/>
    <x v="2"/>
    <n v="35"/>
    <n v="0"/>
    <n v="0"/>
    <n v="0"/>
    <n v="0"/>
    <n v="0"/>
    <n v="0"/>
    <n v="0"/>
  </r>
  <r>
    <x v="0"/>
    <x v="8"/>
    <x v="0"/>
    <x v="19"/>
    <x v="1"/>
    <x v="3"/>
    <n v="33"/>
    <n v="0"/>
    <n v="0"/>
    <n v="0"/>
    <n v="0"/>
    <n v="0"/>
    <n v="0"/>
    <n v="0"/>
  </r>
  <r>
    <x v="0"/>
    <x v="8"/>
    <x v="0"/>
    <x v="19"/>
    <x v="1"/>
    <x v="4"/>
    <n v="69"/>
    <n v="0"/>
    <n v="0"/>
    <n v="0"/>
    <n v="0"/>
    <n v="0"/>
    <n v="0"/>
    <n v="0"/>
  </r>
  <r>
    <x v="0"/>
    <x v="8"/>
    <x v="0"/>
    <x v="19"/>
    <x v="1"/>
    <x v="5"/>
    <n v="47"/>
    <n v="0"/>
    <n v="0"/>
    <n v="0"/>
    <n v="0"/>
    <n v="0"/>
    <n v="0"/>
    <n v="0"/>
  </r>
  <r>
    <x v="0"/>
    <x v="8"/>
    <x v="0"/>
    <x v="19"/>
    <x v="1"/>
    <x v="6"/>
    <n v="24"/>
    <n v="0"/>
    <n v="0"/>
    <n v="0"/>
    <n v="0"/>
    <n v="0"/>
    <n v="0"/>
    <n v="0"/>
  </r>
  <r>
    <x v="0"/>
    <x v="8"/>
    <x v="0"/>
    <x v="19"/>
    <x v="1"/>
    <x v="7"/>
    <n v="10"/>
    <n v="0"/>
    <n v="0"/>
    <n v="0"/>
    <n v="0"/>
    <n v="0"/>
    <n v="0"/>
    <n v="0"/>
  </r>
  <r>
    <x v="0"/>
    <x v="8"/>
    <x v="0"/>
    <x v="19"/>
    <x v="2"/>
    <x v="0"/>
    <n v="179"/>
    <n v="0"/>
    <n v="0"/>
    <n v="0"/>
    <n v="0"/>
    <n v="0"/>
    <n v="0"/>
    <n v="0"/>
  </r>
  <r>
    <x v="0"/>
    <x v="8"/>
    <x v="0"/>
    <x v="19"/>
    <x v="2"/>
    <x v="1"/>
    <n v="25"/>
    <n v="0"/>
    <n v="0"/>
    <n v="0"/>
    <n v="0"/>
    <n v="0"/>
    <n v="0"/>
    <n v="0"/>
  </r>
  <r>
    <x v="0"/>
    <x v="8"/>
    <x v="0"/>
    <x v="19"/>
    <x v="2"/>
    <x v="2"/>
    <n v="28"/>
    <n v="0"/>
    <n v="0"/>
    <n v="0"/>
    <n v="0"/>
    <n v="0"/>
    <n v="0"/>
    <n v="0"/>
  </r>
  <r>
    <x v="0"/>
    <x v="8"/>
    <x v="0"/>
    <x v="19"/>
    <x v="2"/>
    <x v="3"/>
    <n v="31"/>
    <n v="0"/>
    <n v="0"/>
    <n v="0"/>
    <n v="0"/>
    <n v="0"/>
    <n v="0"/>
    <n v="0"/>
  </r>
  <r>
    <x v="0"/>
    <x v="8"/>
    <x v="0"/>
    <x v="19"/>
    <x v="2"/>
    <x v="4"/>
    <n v="46"/>
    <n v="0"/>
    <n v="0"/>
    <n v="0"/>
    <n v="0"/>
    <n v="0"/>
    <n v="0"/>
    <n v="0"/>
  </r>
  <r>
    <x v="0"/>
    <x v="8"/>
    <x v="0"/>
    <x v="19"/>
    <x v="2"/>
    <x v="5"/>
    <n v="22"/>
    <n v="0"/>
    <n v="0"/>
    <n v="0"/>
    <n v="0"/>
    <n v="0"/>
    <n v="0"/>
    <n v="0"/>
  </r>
  <r>
    <x v="0"/>
    <x v="8"/>
    <x v="0"/>
    <x v="19"/>
    <x v="2"/>
    <x v="6"/>
    <n v="19"/>
    <n v="0"/>
    <n v="0"/>
    <n v="0"/>
    <n v="0"/>
    <n v="0"/>
    <n v="0"/>
    <n v="0"/>
  </r>
  <r>
    <x v="0"/>
    <x v="8"/>
    <x v="0"/>
    <x v="19"/>
    <x v="2"/>
    <x v="7"/>
    <n v="8"/>
    <n v="0"/>
    <n v="0"/>
    <n v="0"/>
    <n v="0"/>
    <n v="0"/>
    <n v="0"/>
    <n v="0"/>
  </r>
  <r>
    <x v="0"/>
    <x v="8"/>
    <x v="0"/>
    <x v="19"/>
    <x v="3"/>
    <x v="0"/>
    <n v="160"/>
    <n v="0"/>
    <n v="0"/>
    <n v="0"/>
    <n v="0"/>
    <n v="0"/>
    <n v="0"/>
    <n v="0"/>
  </r>
  <r>
    <x v="0"/>
    <x v="8"/>
    <x v="0"/>
    <x v="19"/>
    <x v="3"/>
    <x v="1"/>
    <n v="65"/>
    <n v="0"/>
    <n v="0"/>
    <n v="0"/>
    <n v="0"/>
    <n v="0"/>
    <n v="0"/>
    <n v="0"/>
  </r>
  <r>
    <x v="0"/>
    <x v="8"/>
    <x v="0"/>
    <x v="19"/>
    <x v="3"/>
    <x v="2"/>
    <n v="22"/>
    <n v="0"/>
    <n v="0"/>
    <n v="0"/>
    <n v="0"/>
    <n v="0"/>
    <n v="0"/>
    <n v="0"/>
  </r>
  <r>
    <x v="0"/>
    <x v="8"/>
    <x v="0"/>
    <x v="19"/>
    <x v="3"/>
    <x v="3"/>
    <n v="27"/>
    <n v="0"/>
    <n v="0"/>
    <n v="0"/>
    <n v="0"/>
    <n v="0"/>
    <n v="0"/>
    <n v="0"/>
  </r>
  <r>
    <x v="0"/>
    <x v="8"/>
    <x v="0"/>
    <x v="19"/>
    <x v="3"/>
    <x v="4"/>
    <n v="20"/>
    <n v="0"/>
    <n v="0"/>
    <n v="0"/>
    <n v="0"/>
    <n v="0"/>
    <n v="0"/>
    <n v="0"/>
  </r>
  <r>
    <x v="0"/>
    <x v="8"/>
    <x v="0"/>
    <x v="19"/>
    <x v="3"/>
    <x v="5"/>
    <n v="16"/>
    <n v="0"/>
    <n v="0"/>
    <n v="0"/>
    <n v="0"/>
    <n v="0"/>
    <n v="0"/>
    <n v="0"/>
  </r>
  <r>
    <x v="0"/>
    <x v="8"/>
    <x v="0"/>
    <x v="19"/>
    <x v="3"/>
    <x v="6"/>
    <n v="5"/>
    <n v="0"/>
    <n v="0"/>
    <n v="0"/>
    <n v="0"/>
    <n v="0"/>
    <n v="0"/>
    <n v="0"/>
  </r>
  <r>
    <x v="0"/>
    <x v="8"/>
    <x v="0"/>
    <x v="19"/>
    <x v="3"/>
    <x v="7"/>
    <n v="4"/>
    <n v="0"/>
    <n v="0"/>
    <n v="0"/>
    <n v="0"/>
    <n v="0"/>
    <n v="0"/>
    <n v="0"/>
  </r>
  <r>
    <x v="0"/>
    <x v="8"/>
    <x v="0"/>
    <x v="19"/>
    <x v="3"/>
    <x v="8"/>
    <n v="1"/>
    <n v="0"/>
    <n v="0"/>
    <n v="0"/>
    <n v="0"/>
    <n v="0"/>
    <n v="0"/>
    <n v="0"/>
  </r>
  <r>
    <x v="0"/>
    <x v="8"/>
    <x v="0"/>
    <x v="19"/>
    <x v="4"/>
    <x v="0"/>
    <n v="83"/>
    <n v="0"/>
    <n v="0"/>
    <n v="0"/>
    <n v="0"/>
    <n v="0"/>
    <n v="0"/>
    <n v="0"/>
  </r>
  <r>
    <x v="0"/>
    <x v="8"/>
    <x v="0"/>
    <x v="19"/>
    <x v="4"/>
    <x v="1"/>
    <n v="17"/>
    <n v="0"/>
    <n v="0"/>
    <n v="0"/>
    <n v="0"/>
    <n v="0"/>
    <n v="0"/>
    <n v="0"/>
  </r>
  <r>
    <x v="0"/>
    <x v="8"/>
    <x v="0"/>
    <x v="19"/>
    <x v="4"/>
    <x v="2"/>
    <n v="12"/>
    <n v="0"/>
    <n v="0"/>
    <n v="0"/>
    <n v="0"/>
    <n v="0"/>
    <n v="0"/>
    <n v="0"/>
  </r>
  <r>
    <x v="0"/>
    <x v="8"/>
    <x v="0"/>
    <x v="19"/>
    <x v="4"/>
    <x v="3"/>
    <n v="14"/>
    <n v="0"/>
    <n v="0"/>
    <n v="0"/>
    <n v="0"/>
    <n v="0"/>
    <n v="0"/>
    <n v="0"/>
  </r>
  <r>
    <x v="0"/>
    <x v="8"/>
    <x v="0"/>
    <x v="19"/>
    <x v="4"/>
    <x v="4"/>
    <n v="16"/>
    <n v="0"/>
    <n v="0"/>
    <n v="0"/>
    <n v="0"/>
    <n v="0"/>
    <n v="0"/>
    <n v="0"/>
  </r>
  <r>
    <x v="0"/>
    <x v="8"/>
    <x v="0"/>
    <x v="19"/>
    <x v="4"/>
    <x v="5"/>
    <n v="11"/>
    <n v="0"/>
    <n v="0"/>
    <n v="0"/>
    <n v="0"/>
    <n v="0"/>
    <n v="0"/>
    <n v="0"/>
  </r>
  <r>
    <x v="0"/>
    <x v="8"/>
    <x v="0"/>
    <x v="19"/>
    <x v="4"/>
    <x v="6"/>
    <n v="13"/>
    <n v="0"/>
    <n v="0"/>
    <n v="0"/>
    <n v="0"/>
    <n v="0"/>
    <n v="0"/>
    <n v="0"/>
  </r>
  <r>
    <x v="0"/>
    <x v="8"/>
    <x v="0"/>
    <x v="19"/>
    <x v="5"/>
    <x v="0"/>
    <n v="28"/>
    <n v="0"/>
    <n v="0"/>
    <n v="0"/>
    <n v="0"/>
    <n v="0"/>
    <n v="0"/>
    <n v="0"/>
  </r>
  <r>
    <x v="0"/>
    <x v="8"/>
    <x v="0"/>
    <x v="19"/>
    <x v="5"/>
    <x v="1"/>
    <n v="7"/>
    <n v="0"/>
    <n v="0"/>
    <n v="0"/>
    <n v="0"/>
    <n v="0"/>
    <n v="0"/>
    <n v="0"/>
  </r>
  <r>
    <x v="0"/>
    <x v="8"/>
    <x v="0"/>
    <x v="19"/>
    <x v="5"/>
    <x v="2"/>
    <n v="3"/>
    <n v="0"/>
    <n v="0"/>
    <n v="0"/>
    <n v="0"/>
    <n v="0"/>
    <n v="0"/>
    <n v="0"/>
  </r>
  <r>
    <x v="0"/>
    <x v="8"/>
    <x v="0"/>
    <x v="19"/>
    <x v="5"/>
    <x v="3"/>
    <n v="4"/>
    <n v="0"/>
    <n v="0"/>
    <n v="0"/>
    <n v="0"/>
    <n v="0"/>
    <n v="0"/>
    <n v="0"/>
  </r>
  <r>
    <x v="0"/>
    <x v="8"/>
    <x v="0"/>
    <x v="19"/>
    <x v="5"/>
    <x v="4"/>
    <n v="7"/>
    <n v="0"/>
    <n v="0"/>
    <n v="0"/>
    <n v="0"/>
    <n v="0"/>
    <n v="0"/>
    <n v="0"/>
  </r>
  <r>
    <x v="0"/>
    <x v="8"/>
    <x v="0"/>
    <x v="19"/>
    <x v="5"/>
    <x v="5"/>
    <n v="1"/>
    <n v="0"/>
    <n v="0"/>
    <n v="0"/>
    <n v="0"/>
    <n v="0"/>
    <n v="0"/>
    <n v="0"/>
  </r>
  <r>
    <x v="0"/>
    <x v="8"/>
    <x v="0"/>
    <x v="19"/>
    <x v="5"/>
    <x v="6"/>
    <n v="3"/>
    <n v="0"/>
    <n v="0"/>
    <n v="0"/>
    <n v="0"/>
    <n v="0"/>
    <n v="0"/>
    <n v="0"/>
  </r>
  <r>
    <x v="0"/>
    <x v="8"/>
    <x v="0"/>
    <x v="19"/>
    <x v="5"/>
    <x v="7"/>
    <n v="3"/>
    <n v="0"/>
    <n v="0"/>
    <n v="0"/>
    <n v="0"/>
    <n v="0"/>
    <n v="0"/>
    <n v="0"/>
  </r>
  <r>
    <x v="0"/>
    <x v="8"/>
    <x v="0"/>
    <x v="19"/>
    <x v="6"/>
    <x v="0"/>
    <n v="96"/>
    <n v="0"/>
    <n v="0"/>
    <n v="0"/>
    <n v="0"/>
    <n v="0"/>
    <n v="0"/>
    <n v="0"/>
  </r>
  <r>
    <x v="0"/>
    <x v="8"/>
    <x v="0"/>
    <x v="19"/>
    <x v="6"/>
    <x v="1"/>
    <n v="31"/>
    <n v="0"/>
    <n v="0"/>
    <n v="0"/>
    <n v="0"/>
    <n v="0"/>
    <n v="0"/>
    <n v="0"/>
  </r>
  <r>
    <x v="0"/>
    <x v="8"/>
    <x v="0"/>
    <x v="19"/>
    <x v="6"/>
    <x v="2"/>
    <n v="6"/>
    <n v="0"/>
    <n v="0"/>
    <n v="0"/>
    <n v="0"/>
    <n v="0"/>
    <n v="0"/>
    <n v="0"/>
  </r>
  <r>
    <x v="0"/>
    <x v="8"/>
    <x v="0"/>
    <x v="19"/>
    <x v="6"/>
    <x v="3"/>
    <n v="10"/>
    <n v="0"/>
    <n v="0"/>
    <n v="0"/>
    <n v="0"/>
    <n v="0"/>
    <n v="0"/>
    <n v="0"/>
  </r>
  <r>
    <x v="0"/>
    <x v="8"/>
    <x v="0"/>
    <x v="19"/>
    <x v="6"/>
    <x v="4"/>
    <n v="29"/>
    <n v="0"/>
    <n v="0"/>
    <n v="0"/>
    <n v="0"/>
    <n v="0"/>
    <n v="0"/>
    <n v="0"/>
  </r>
  <r>
    <x v="0"/>
    <x v="8"/>
    <x v="0"/>
    <x v="19"/>
    <x v="6"/>
    <x v="5"/>
    <n v="9"/>
    <n v="0"/>
    <n v="0"/>
    <n v="0"/>
    <n v="0"/>
    <n v="0"/>
    <n v="0"/>
    <n v="0"/>
  </r>
  <r>
    <x v="0"/>
    <x v="8"/>
    <x v="0"/>
    <x v="19"/>
    <x v="6"/>
    <x v="6"/>
    <n v="8"/>
    <n v="0"/>
    <n v="0"/>
    <n v="0"/>
    <n v="0"/>
    <n v="0"/>
    <n v="0"/>
    <n v="0"/>
  </r>
  <r>
    <x v="0"/>
    <x v="8"/>
    <x v="0"/>
    <x v="19"/>
    <x v="6"/>
    <x v="7"/>
    <n v="3"/>
    <n v="0"/>
    <n v="0"/>
    <n v="0"/>
    <n v="0"/>
    <n v="0"/>
    <n v="0"/>
    <n v="0"/>
  </r>
  <r>
    <x v="0"/>
    <x v="8"/>
    <x v="0"/>
    <x v="19"/>
    <x v="7"/>
    <x v="0"/>
    <n v="44"/>
    <n v="0"/>
    <n v="0"/>
    <n v="0"/>
    <n v="0"/>
    <n v="0"/>
    <n v="0"/>
    <n v="0"/>
  </r>
  <r>
    <x v="0"/>
    <x v="8"/>
    <x v="0"/>
    <x v="19"/>
    <x v="7"/>
    <x v="1"/>
    <n v="11"/>
    <n v="0"/>
    <n v="0"/>
    <n v="0"/>
    <n v="0"/>
    <n v="0"/>
    <n v="0"/>
    <n v="0"/>
  </r>
  <r>
    <x v="0"/>
    <x v="8"/>
    <x v="0"/>
    <x v="19"/>
    <x v="7"/>
    <x v="2"/>
    <n v="9"/>
    <n v="0"/>
    <n v="0"/>
    <n v="0"/>
    <n v="0"/>
    <n v="0"/>
    <n v="0"/>
    <n v="0"/>
  </r>
  <r>
    <x v="0"/>
    <x v="8"/>
    <x v="0"/>
    <x v="19"/>
    <x v="7"/>
    <x v="3"/>
    <n v="3"/>
    <n v="0"/>
    <n v="0"/>
    <n v="0"/>
    <n v="0"/>
    <n v="0"/>
    <n v="0"/>
    <n v="0"/>
  </r>
  <r>
    <x v="0"/>
    <x v="8"/>
    <x v="0"/>
    <x v="19"/>
    <x v="7"/>
    <x v="4"/>
    <n v="13"/>
    <n v="0"/>
    <n v="0"/>
    <n v="0"/>
    <n v="0"/>
    <n v="0"/>
    <n v="0"/>
    <n v="0"/>
  </r>
  <r>
    <x v="0"/>
    <x v="8"/>
    <x v="0"/>
    <x v="19"/>
    <x v="7"/>
    <x v="5"/>
    <n v="3"/>
    <n v="0"/>
    <n v="0"/>
    <n v="0"/>
    <n v="0"/>
    <n v="0"/>
    <n v="0"/>
    <n v="0"/>
  </r>
  <r>
    <x v="0"/>
    <x v="8"/>
    <x v="0"/>
    <x v="19"/>
    <x v="7"/>
    <x v="6"/>
    <n v="4"/>
    <n v="0"/>
    <n v="0"/>
    <n v="0"/>
    <n v="0"/>
    <n v="0"/>
    <n v="0"/>
    <n v="0"/>
  </r>
  <r>
    <x v="0"/>
    <x v="8"/>
    <x v="0"/>
    <x v="19"/>
    <x v="7"/>
    <x v="7"/>
    <n v="1"/>
    <n v="0"/>
    <n v="0"/>
    <n v="0"/>
    <n v="0"/>
    <n v="0"/>
    <n v="0"/>
    <n v="0"/>
  </r>
  <r>
    <x v="0"/>
    <x v="8"/>
    <x v="0"/>
    <x v="19"/>
    <x v="8"/>
    <x v="0"/>
    <n v="18"/>
    <n v="0"/>
    <n v="0"/>
    <n v="0"/>
    <n v="0"/>
    <n v="0"/>
    <n v="0"/>
    <n v="0"/>
  </r>
  <r>
    <x v="0"/>
    <x v="8"/>
    <x v="0"/>
    <x v="19"/>
    <x v="8"/>
    <x v="1"/>
    <n v="11"/>
    <n v="0"/>
    <n v="0"/>
    <n v="0"/>
    <n v="0"/>
    <n v="0"/>
    <n v="0"/>
    <n v="0"/>
  </r>
  <r>
    <x v="0"/>
    <x v="8"/>
    <x v="0"/>
    <x v="19"/>
    <x v="8"/>
    <x v="2"/>
    <n v="2"/>
    <n v="0"/>
    <n v="0"/>
    <n v="0"/>
    <n v="0"/>
    <n v="0"/>
    <n v="0"/>
    <n v="0"/>
  </r>
  <r>
    <x v="0"/>
    <x v="8"/>
    <x v="0"/>
    <x v="19"/>
    <x v="8"/>
    <x v="3"/>
    <n v="2"/>
    <n v="0"/>
    <n v="0"/>
    <n v="0"/>
    <n v="0"/>
    <n v="0"/>
    <n v="0"/>
    <n v="0"/>
  </r>
  <r>
    <x v="0"/>
    <x v="8"/>
    <x v="0"/>
    <x v="19"/>
    <x v="8"/>
    <x v="4"/>
    <n v="2"/>
    <n v="0"/>
    <n v="0"/>
    <n v="0"/>
    <n v="0"/>
    <n v="0"/>
    <n v="0"/>
    <n v="0"/>
  </r>
  <r>
    <x v="0"/>
    <x v="8"/>
    <x v="0"/>
    <x v="19"/>
    <x v="8"/>
    <x v="6"/>
    <n v="1"/>
    <n v="0"/>
    <n v="0"/>
    <n v="0"/>
    <n v="0"/>
    <n v="0"/>
    <n v="0"/>
    <n v="0"/>
  </r>
  <r>
    <x v="0"/>
    <x v="8"/>
    <x v="0"/>
    <x v="19"/>
    <x v="9"/>
    <x v="0"/>
    <n v="137"/>
    <n v="0"/>
    <n v="0"/>
    <n v="0"/>
    <n v="0"/>
    <n v="0"/>
    <n v="0"/>
    <n v="0"/>
  </r>
  <r>
    <x v="0"/>
    <x v="8"/>
    <x v="0"/>
    <x v="19"/>
    <x v="9"/>
    <x v="1"/>
    <n v="29"/>
    <n v="0"/>
    <n v="0"/>
    <n v="0"/>
    <n v="0"/>
    <n v="0"/>
    <n v="0"/>
    <n v="0"/>
  </r>
  <r>
    <x v="0"/>
    <x v="8"/>
    <x v="0"/>
    <x v="19"/>
    <x v="9"/>
    <x v="2"/>
    <n v="20"/>
    <n v="0"/>
    <n v="0"/>
    <n v="0"/>
    <n v="0"/>
    <n v="0"/>
    <n v="0"/>
    <n v="0"/>
  </r>
  <r>
    <x v="0"/>
    <x v="8"/>
    <x v="0"/>
    <x v="19"/>
    <x v="9"/>
    <x v="3"/>
    <n v="25"/>
    <n v="0"/>
    <n v="0"/>
    <n v="0"/>
    <n v="0"/>
    <n v="0"/>
    <n v="0"/>
    <n v="0"/>
  </r>
  <r>
    <x v="0"/>
    <x v="8"/>
    <x v="0"/>
    <x v="19"/>
    <x v="9"/>
    <x v="4"/>
    <n v="26"/>
    <n v="0"/>
    <n v="0"/>
    <n v="0"/>
    <n v="0"/>
    <n v="0"/>
    <n v="0"/>
    <n v="0"/>
  </r>
  <r>
    <x v="0"/>
    <x v="8"/>
    <x v="0"/>
    <x v="19"/>
    <x v="9"/>
    <x v="5"/>
    <n v="21"/>
    <n v="0"/>
    <n v="0"/>
    <n v="0"/>
    <n v="0"/>
    <n v="0"/>
    <n v="0"/>
    <n v="0"/>
  </r>
  <r>
    <x v="0"/>
    <x v="8"/>
    <x v="0"/>
    <x v="19"/>
    <x v="9"/>
    <x v="6"/>
    <n v="12"/>
    <n v="0"/>
    <n v="0"/>
    <n v="0"/>
    <n v="0"/>
    <n v="0"/>
    <n v="0"/>
    <n v="0"/>
  </r>
  <r>
    <x v="0"/>
    <x v="8"/>
    <x v="0"/>
    <x v="19"/>
    <x v="9"/>
    <x v="7"/>
    <n v="2"/>
    <n v="0"/>
    <n v="0"/>
    <n v="0"/>
    <n v="0"/>
    <n v="0"/>
    <n v="0"/>
    <n v="0"/>
  </r>
  <r>
    <x v="0"/>
    <x v="8"/>
    <x v="0"/>
    <x v="19"/>
    <x v="9"/>
    <x v="8"/>
    <n v="2"/>
    <n v="0"/>
    <n v="0"/>
    <n v="0"/>
    <n v="0"/>
    <n v="0"/>
    <n v="0"/>
    <n v="0"/>
  </r>
  <r>
    <x v="0"/>
    <x v="8"/>
    <x v="0"/>
    <x v="19"/>
    <x v="10"/>
    <x v="0"/>
    <n v="17"/>
    <n v="0"/>
    <n v="0"/>
    <n v="0"/>
    <n v="0"/>
    <n v="0"/>
    <n v="0"/>
    <n v="0"/>
  </r>
  <r>
    <x v="0"/>
    <x v="8"/>
    <x v="0"/>
    <x v="19"/>
    <x v="10"/>
    <x v="1"/>
    <n v="4"/>
    <n v="0"/>
    <n v="0"/>
    <n v="0"/>
    <n v="0"/>
    <n v="0"/>
    <n v="0"/>
    <n v="0"/>
  </r>
  <r>
    <x v="0"/>
    <x v="8"/>
    <x v="0"/>
    <x v="19"/>
    <x v="10"/>
    <x v="2"/>
    <n v="2"/>
    <n v="0"/>
    <n v="0"/>
    <n v="0"/>
    <n v="0"/>
    <n v="0"/>
    <n v="0"/>
    <n v="0"/>
  </r>
  <r>
    <x v="0"/>
    <x v="8"/>
    <x v="0"/>
    <x v="19"/>
    <x v="10"/>
    <x v="3"/>
    <n v="5"/>
    <n v="0"/>
    <n v="0"/>
    <n v="0"/>
    <n v="0"/>
    <n v="0"/>
    <n v="0"/>
    <n v="0"/>
  </r>
  <r>
    <x v="0"/>
    <x v="8"/>
    <x v="0"/>
    <x v="19"/>
    <x v="10"/>
    <x v="4"/>
    <n v="5"/>
    <n v="0"/>
    <n v="0"/>
    <n v="0"/>
    <n v="0"/>
    <n v="0"/>
    <n v="0"/>
    <n v="0"/>
  </r>
  <r>
    <x v="0"/>
    <x v="8"/>
    <x v="0"/>
    <x v="19"/>
    <x v="10"/>
    <x v="5"/>
    <n v="1"/>
    <n v="0"/>
    <n v="0"/>
    <n v="0"/>
    <n v="0"/>
    <n v="0"/>
    <n v="0"/>
    <n v="0"/>
  </r>
  <r>
    <x v="0"/>
    <x v="8"/>
    <x v="0"/>
    <x v="19"/>
    <x v="11"/>
    <x v="0"/>
    <n v="4"/>
    <n v="0"/>
    <n v="0"/>
    <n v="0"/>
    <n v="0"/>
    <n v="0"/>
    <n v="0"/>
    <n v="0"/>
  </r>
  <r>
    <x v="0"/>
    <x v="8"/>
    <x v="0"/>
    <x v="19"/>
    <x v="11"/>
    <x v="1"/>
    <n v="1"/>
    <n v="0"/>
    <n v="0"/>
    <n v="0"/>
    <n v="0"/>
    <n v="0"/>
    <n v="0"/>
    <n v="0"/>
  </r>
  <r>
    <x v="0"/>
    <x v="8"/>
    <x v="0"/>
    <x v="19"/>
    <x v="11"/>
    <x v="4"/>
    <n v="2"/>
    <n v="0"/>
    <n v="0"/>
    <n v="0"/>
    <n v="0"/>
    <n v="0"/>
    <n v="0"/>
    <n v="0"/>
  </r>
  <r>
    <x v="0"/>
    <x v="8"/>
    <x v="0"/>
    <x v="19"/>
    <x v="11"/>
    <x v="5"/>
    <n v="1"/>
    <n v="0"/>
    <n v="0"/>
    <n v="0"/>
    <n v="0"/>
    <n v="0"/>
    <n v="0"/>
    <n v="0"/>
  </r>
  <r>
    <x v="0"/>
    <x v="8"/>
    <x v="0"/>
    <x v="19"/>
    <x v="12"/>
    <x v="0"/>
    <n v="1"/>
    <n v="0"/>
    <n v="0"/>
    <n v="0"/>
    <n v="0"/>
    <n v="0"/>
    <n v="0"/>
    <n v="0"/>
  </r>
  <r>
    <x v="0"/>
    <x v="8"/>
    <x v="0"/>
    <x v="19"/>
    <x v="12"/>
    <x v="1"/>
    <n v="1"/>
    <n v="0"/>
    <n v="0"/>
    <n v="0"/>
    <n v="0"/>
    <n v="0"/>
    <n v="0"/>
    <n v="0"/>
  </r>
  <r>
    <x v="0"/>
    <x v="8"/>
    <x v="0"/>
    <x v="19"/>
    <x v="13"/>
    <x v="0"/>
    <n v="702"/>
    <n v="0"/>
    <n v="0"/>
    <n v="0"/>
    <n v="0"/>
    <n v="0"/>
    <n v="0"/>
    <n v="0"/>
  </r>
  <r>
    <x v="0"/>
    <x v="8"/>
    <x v="0"/>
    <x v="19"/>
    <x v="13"/>
    <x v="1"/>
    <n v="395"/>
    <n v="0"/>
    <n v="0"/>
    <n v="0"/>
    <n v="0"/>
    <n v="0"/>
    <n v="0"/>
    <n v="0"/>
  </r>
  <r>
    <x v="0"/>
    <x v="8"/>
    <x v="0"/>
    <x v="19"/>
    <x v="13"/>
    <x v="2"/>
    <n v="73"/>
    <n v="0"/>
    <n v="0"/>
    <n v="0"/>
    <n v="0"/>
    <n v="0"/>
    <n v="0"/>
    <n v="0"/>
  </r>
  <r>
    <x v="0"/>
    <x v="8"/>
    <x v="0"/>
    <x v="19"/>
    <x v="13"/>
    <x v="3"/>
    <n v="81"/>
    <n v="0"/>
    <n v="0"/>
    <n v="0"/>
    <n v="0"/>
    <n v="0"/>
    <n v="0"/>
    <n v="0"/>
  </r>
  <r>
    <x v="0"/>
    <x v="8"/>
    <x v="0"/>
    <x v="19"/>
    <x v="13"/>
    <x v="4"/>
    <n v="42"/>
    <n v="0"/>
    <n v="0"/>
    <n v="0"/>
    <n v="0"/>
    <n v="0"/>
    <n v="0"/>
    <n v="0"/>
  </r>
  <r>
    <x v="0"/>
    <x v="8"/>
    <x v="0"/>
    <x v="19"/>
    <x v="13"/>
    <x v="5"/>
    <n v="83"/>
    <n v="0"/>
    <n v="0"/>
    <n v="0"/>
    <n v="0"/>
    <n v="0"/>
    <n v="0"/>
    <n v="0"/>
  </r>
  <r>
    <x v="0"/>
    <x v="8"/>
    <x v="0"/>
    <x v="19"/>
    <x v="13"/>
    <x v="6"/>
    <n v="21"/>
    <n v="0"/>
    <n v="0"/>
    <n v="0"/>
    <n v="0"/>
    <n v="0"/>
    <n v="0"/>
    <n v="0"/>
  </r>
  <r>
    <x v="0"/>
    <x v="8"/>
    <x v="0"/>
    <x v="19"/>
    <x v="13"/>
    <x v="7"/>
    <n v="7"/>
    <n v="0"/>
    <n v="0"/>
    <n v="0"/>
    <n v="0"/>
    <n v="0"/>
    <n v="0"/>
    <n v="0"/>
  </r>
  <r>
    <x v="0"/>
    <x v="8"/>
    <x v="0"/>
    <x v="20"/>
    <x v="0"/>
    <x v="0"/>
    <n v="12499"/>
    <n v="11619"/>
    <n v="128"/>
    <n v="160.30342870000001"/>
    <n v="53"/>
    <n v="109.9932972"/>
    <n v="199"/>
    <n v="265.25272840000002"/>
  </r>
  <r>
    <x v="0"/>
    <x v="8"/>
    <x v="0"/>
    <x v="20"/>
    <x v="0"/>
    <x v="1"/>
    <n v="3026"/>
    <n v="2590"/>
    <n v="165"/>
    <n v="209.16660239999999"/>
    <n v="72"/>
    <n v="140.37986889999999"/>
    <n v="276"/>
    <n v="346.52217510000003"/>
  </r>
  <r>
    <x v="0"/>
    <x v="8"/>
    <x v="0"/>
    <x v="20"/>
    <x v="0"/>
    <x v="2"/>
    <n v="1944"/>
    <n v="1856"/>
    <n v="147"/>
    <n v="181.5403226"/>
    <n v="49"/>
    <n v="112.838172"/>
    <n v="223"/>
    <n v="290.11881720000002"/>
  </r>
  <r>
    <x v="0"/>
    <x v="8"/>
    <x v="0"/>
    <x v="20"/>
    <x v="0"/>
    <x v="3"/>
    <n v="1945"/>
    <n v="1878"/>
    <n v="105.5"/>
    <n v="124.69341129999999"/>
    <n v="43"/>
    <n v="86.778427210000004"/>
    <n v="170"/>
    <n v="203.62646119999999"/>
  </r>
  <r>
    <x v="0"/>
    <x v="8"/>
    <x v="0"/>
    <x v="20"/>
    <x v="0"/>
    <x v="4"/>
    <n v="2116"/>
    <n v="1978"/>
    <n v="113"/>
    <n v="136.99343099999999"/>
    <n v="55"/>
    <n v="100.91915109999999"/>
    <n v="185"/>
    <n v="234.3799899"/>
  </r>
  <r>
    <x v="0"/>
    <x v="8"/>
    <x v="0"/>
    <x v="20"/>
    <x v="0"/>
    <x v="5"/>
    <n v="1925"/>
    <n v="1835"/>
    <n v="123"/>
    <n v="151.62656509999999"/>
    <n v="59"/>
    <n v="113.0544366"/>
    <n v="202"/>
    <n v="259.43875880000002"/>
  </r>
  <r>
    <x v="0"/>
    <x v="8"/>
    <x v="0"/>
    <x v="20"/>
    <x v="0"/>
    <x v="6"/>
    <n v="832"/>
    <n v="789"/>
    <n v="98"/>
    <n v="126.21717169999999"/>
    <n v="39"/>
    <n v="83.142676769999994"/>
    <n v="164"/>
    <n v="198.5820707"/>
  </r>
  <r>
    <x v="0"/>
    <x v="8"/>
    <x v="0"/>
    <x v="20"/>
    <x v="0"/>
    <x v="7"/>
    <n v="701"/>
    <n v="684"/>
    <n v="110"/>
    <n v="146.89781020000001"/>
    <n v="42"/>
    <n v="101.3562044"/>
    <n v="168"/>
    <n v="244.02481750000001"/>
  </r>
  <r>
    <x v="0"/>
    <x v="8"/>
    <x v="0"/>
    <x v="20"/>
    <x v="0"/>
    <x v="8"/>
    <n v="10"/>
    <n v="9"/>
    <n v="52"/>
    <n v="56.333333330000002"/>
    <n v="0"/>
    <n v="12.55555556"/>
    <n v="52"/>
    <n v="56.333333330000002"/>
  </r>
  <r>
    <x v="0"/>
    <x v="8"/>
    <x v="0"/>
    <x v="20"/>
    <x v="1"/>
    <x v="0"/>
    <n v="4097"/>
    <n v="3890"/>
    <n v="164"/>
    <n v="190.32691320000001"/>
    <n v="56"/>
    <n v="105.9042116"/>
    <n v="232"/>
    <n v="290.63559320000002"/>
  </r>
  <r>
    <x v="0"/>
    <x v="8"/>
    <x v="0"/>
    <x v="20"/>
    <x v="1"/>
    <x v="1"/>
    <n v="1010"/>
    <n v="921"/>
    <n v="215"/>
    <n v="255.91856680000001"/>
    <n v="78"/>
    <n v="139.06948969999999"/>
    <n v="332"/>
    <n v="392.25841480000003"/>
  </r>
  <r>
    <x v="0"/>
    <x v="8"/>
    <x v="0"/>
    <x v="20"/>
    <x v="1"/>
    <x v="2"/>
    <n v="719"/>
    <n v="699"/>
    <n v="177"/>
    <n v="213.00285310000001"/>
    <n v="50"/>
    <n v="106.8844508"/>
    <n v="254"/>
    <n v="315.07703279999998"/>
  </r>
  <r>
    <x v="0"/>
    <x v="8"/>
    <x v="0"/>
    <x v="20"/>
    <x v="1"/>
    <x v="3"/>
    <n v="683"/>
    <n v="667"/>
    <n v="138"/>
    <n v="144.2023988"/>
    <n v="49"/>
    <n v="90.322338830000007"/>
    <n v="196"/>
    <n v="225.57271359999999"/>
  </r>
  <r>
    <x v="0"/>
    <x v="8"/>
    <x v="0"/>
    <x v="20"/>
    <x v="1"/>
    <x v="4"/>
    <n v="626"/>
    <n v="573"/>
    <n v="150"/>
    <n v="163.50087260000001"/>
    <n v="51"/>
    <n v="92.712041880000001"/>
    <n v="200"/>
    <n v="253.25828970000001"/>
  </r>
  <r>
    <x v="0"/>
    <x v="8"/>
    <x v="0"/>
    <x v="20"/>
    <x v="1"/>
    <x v="5"/>
    <n v="617"/>
    <n v="599"/>
    <n v="155"/>
    <n v="179.5766667"/>
    <n v="64"/>
    <n v="113.65166670000001"/>
    <n v="228"/>
    <n v="287.30666669999999"/>
  </r>
  <r>
    <x v="0"/>
    <x v="8"/>
    <x v="0"/>
    <x v="20"/>
    <x v="1"/>
    <x v="6"/>
    <n v="267"/>
    <n v="261"/>
    <n v="127"/>
    <n v="141.58237550000001"/>
    <n v="34"/>
    <n v="71.659003830000003"/>
    <n v="175"/>
    <n v="199.04597699999999"/>
  </r>
  <r>
    <x v="0"/>
    <x v="8"/>
    <x v="0"/>
    <x v="20"/>
    <x v="1"/>
    <x v="7"/>
    <n v="171"/>
    <n v="167"/>
    <n v="112"/>
    <n v="127.06547620000001"/>
    <n v="35"/>
    <n v="53.946428570000002"/>
    <n v="148"/>
    <n v="175.50595240000001"/>
  </r>
  <r>
    <x v="0"/>
    <x v="8"/>
    <x v="0"/>
    <x v="20"/>
    <x v="1"/>
    <x v="8"/>
    <n v="4"/>
    <n v="3"/>
    <n v="52"/>
    <n v="67.333333330000002"/>
    <n v="0"/>
    <n v="18.666666670000001"/>
    <n v="52"/>
    <n v="67.333333330000002"/>
  </r>
  <r>
    <x v="0"/>
    <x v="8"/>
    <x v="0"/>
    <x v="20"/>
    <x v="2"/>
    <x v="0"/>
    <n v="1103"/>
    <n v="1060"/>
    <n v="146"/>
    <n v="159.6654135"/>
    <n v="50"/>
    <n v="90.779135339999996"/>
    <n v="194.5"/>
    <n v="243.56296990000001"/>
  </r>
  <r>
    <x v="0"/>
    <x v="8"/>
    <x v="0"/>
    <x v="20"/>
    <x v="2"/>
    <x v="1"/>
    <n v="199"/>
    <n v="189"/>
    <n v="169"/>
    <n v="197.5052632"/>
    <n v="72"/>
    <n v="119.59473680000001"/>
    <n v="239"/>
    <n v="311.47894739999998"/>
  </r>
  <r>
    <x v="0"/>
    <x v="8"/>
    <x v="0"/>
    <x v="20"/>
    <x v="2"/>
    <x v="2"/>
    <n v="166"/>
    <n v="161"/>
    <n v="159"/>
    <n v="178.2839506"/>
    <n v="50"/>
    <n v="87.154320990000002"/>
    <n v="203"/>
    <n v="257.12345679999999"/>
  </r>
  <r>
    <x v="0"/>
    <x v="8"/>
    <x v="0"/>
    <x v="20"/>
    <x v="2"/>
    <x v="3"/>
    <n v="176"/>
    <n v="173"/>
    <n v="137"/>
    <n v="142.90804600000001"/>
    <n v="45"/>
    <n v="83.908045979999997"/>
    <n v="184"/>
    <n v="221.09195399999999"/>
  </r>
  <r>
    <x v="0"/>
    <x v="8"/>
    <x v="0"/>
    <x v="20"/>
    <x v="2"/>
    <x v="4"/>
    <n v="195"/>
    <n v="178"/>
    <n v="136.5"/>
    <n v="145.20670390000001"/>
    <n v="36"/>
    <n v="68.877094970000002"/>
    <n v="186.5"/>
    <n v="209.40223460000001"/>
  </r>
  <r>
    <x v="0"/>
    <x v="8"/>
    <x v="0"/>
    <x v="20"/>
    <x v="2"/>
    <x v="5"/>
    <n v="179"/>
    <n v="175"/>
    <n v="143"/>
    <n v="162.23428569999999"/>
    <n v="60"/>
    <n v="100.53714290000001"/>
    <n v="218"/>
    <n v="253.4971429"/>
  </r>
  <r>
    <x v="0"/>
    <x v="8"/>
    <x v="0"/>
    <x v="20"/>
    <x v="2"/>
    <x v="6"/>
    <n v="119"/>
    <n v="115"/>
    <n v="144"/>
    <n v="128.44347830000001"/>
    <n v="45"/>
    <n v="80.782608699999997"/>
    <n v="177"/>
    <n v="200.47826090000001"/>
  </r>
  <r>
    <x v="0"/>
    <x v="8"/>
    <x v="0"/>
    <x v="20"/>
    <x v="2"/>
    <x v="7"/>
    <n v="69"/>
    <n v="69"/>
    <n v="107"/>
    <n v="137.0434783"/>
    <n v="42"/>
    <n v="86"/>
    <n v="171"/>
    <n v="216.6086957"/>
  </r>
  <r>
    <x v="0"/>
    <x v="8"/>
    <x v="0"/>
    <x v="20"/>
    <x v="3"/>
    <x v="0"/>
    <n v="1976"/>
    <n v="1878"/>
    <n v="85"/>
    <n v="127.16896920000001"/>
    <n v="39"/>
    <n v="86.129117960000002"/>
    <n v="159"/>
    <n v="205.19394260000001"/>
  </r>
  <r>
    <x v="0"/>
    <x v="8"/>
    <x v="0"/>
    <x v="20"/>
    <x v="3"/>
    <x v="1"/>
    <n v="481"/>
    <n v="437"/>
    <n v="115"/>
    <n v="174.21689499999999"/>
    <n v="66"/>
    <n v="132.05707760000001"/>
    <n v="199"/>
    <n v="299.9863014"/>
  </r>
  <r>
    <x v="0"/>
    <x v="8"/>
    <x v="0"/>
    <x v="20"/>
    <x v="3"/>
    <x v="2"/>
    <n v="338"/>
    <n v="325"/>
    <n v="81"/>
    <n v="144.49846149999999"/>
    <n v="37"/>
    <n v="92.98769231"/>
    <n v="170"/>
    <n v="233.4061538"/>
  </r>
  <r>
    <x v="0"/>
    <x v="8"/>
    <x v="0"/>
    <x v="20"/>
    <x v="3"/>
    <x v="3"/>
    <n v="427"/>
    <n v="413"/>
    <n v="66"/>
    <n v="94.35817308"/>
    <n v="35"/>
    <n v="63.17788462"/>
    <n v="138"/>
    <n v="145.71394230000001"/>
  </r>
  <r>
    <x v="0"/>
    <x v="8"/>
    <x v="0"/>
    <x v="20"/>
    <x v="3"/>
    <x v="4"/>
    <n v="296"/>
    <n v="284"/>
    <n v="64.5"/>
    <n v="100.7464789"/>
    <n v="43.5"/>
    <n v="67.207746479999997"/>
    <n v="140"/>
    <n v="160.25"/>
  </r>
  <r>
    <x v="0"/>
    <x v="8"/>
    <x v="0"/>
    <x v="20"/>
    <x v="3"/>
    <x v="5"/>
    <n v="236"/>
    <n v="227"/>
    <n v="99"/>
    <n v="135.11013220000001"/>
    <n v="39"/>
    <n v="84.814977970000001"/>
    <n v="167"/>
    <n v="211.41850220000001"/>
  </r>
  <r>
    <x v="0"/>
    <x v="8"/>
    <x v="0"/>
    <x v="20"/>
    <x v="3"/>
    <x v="6"/>
    <n v="95"/>
    <n v="91"/>
    <n v="53"/>
    <n v="93.043956039999998"/>
    <n v="39"/>
    <n v="56.241758240000003"/>
    <n v="113"/>
    <n v="133.53846150000001"/>
  </r>
  <r>
    <x v="0"/>
    <x v="8"/>
    <x v="0"/>
    <x v="20"/>
    <x v="3"/>
    <x v="7"/>
    <n v="100"/>
    <n v="98"/>
    <n v="72.5"/>
    <n v="91.530612239999996"/>
    <n v="3"/>
    <n v="43.591836729999997"/>
    <n v="115"/>
    <n v="128.17346939999999"/>
  </r>
  <r>
    <x v="0"/>
    <x v="8"/>
    <x v="0"/>
    <x v="20"/>
    <x v="3"/>
    <x v="8"/>
    <n v="3"/>
    <n v="3"/>
    <n v="35"/>
    <n v="30.333333329999999"/>
    <n v="0"/>
    <n v="7"/>
    <n v="35"/>
    <n v="30.333333329999999"/>
  </r>
  <r>
    <x v="0"/>
    <x v="8"/>
    <x v="0"/>
    <x v="20"/>
    <x v="4"/>
    <x v="0"/>
    <n v="1367"/>
    <n v="1306"/>
    <n v="74"/>
    <n v="114.38055129999999"/>
    <n v="22"/>
    <n v="69.895099540000004"/>
    <n v="150"/>
    <n v="180.99387440000001"/>
  </r>
  <r>
    <x v="0"/>
    <x v="8"/>
    <x v="0"/>
    <x v="20"/>
    <x v="4"/>
    <x v="1"/>
    <n v="268"/>
    <n v="249"/>
    <n v="76"/>
    <n v="119.62249"/>
    <n v="20"/>
    <n v="83.598393569999999"/>
    <n v="143"/>
    <n v="200.5542169"/>
  </r>
  <r>
    <x v="0"/>
    <x v="8"/>
    <x v="0"/>
    <x v="20"/>
    <x v="4"/>
    <x v="2"/>
    <n v="210"/>
    <n v="203"/>
    <n v="70"/>
    <n v="146.71921180000001"/>
    <n v="24"/>
    <n v="76.714285709999999"/>
    <n v="163"/>
    <n v="221.99507389999999"/>
  </r>
  <r>
    <x v="0"/>
    <x v="8"/>
    <x v="0"/>
    <x v="20"/>
    <x v="4"/>
    <x v="3"/>
    <n v="277"/>
    <n v="269"/>
    <n v="74"/>
    <n v="103.81412640000001"/>
    <n v="16"/>
    <n v="60.981412640000002"/>
    <n v="156"/>
    <n v="160.98513009999999"/>
  </r>
  <r>
    <x v="0"/>
    <x v="8"/>
    <x v="0"/>
    <x v="20"/>
    <x v="4"/>
    <x v="4"/>
    <n v="212"/>
    <n v="204"/>
    <n v="64.5"/>
    <n v="93.127450980000006"/>
    <n v="21.5"/>
    <n v="63.529411760000002"/>
    <n v="126"/>
    <n v="154.4607843"/>
  </r>
  <r>
    <x v="0"/>
    <x v="8"/>
    <x v="0"/>
    <x v="20"/>
    <x v="4"/>
    <x v="5"/>
    <n v="218"/>
    <n v="206"/>
    <n v="110"/>
    <n v="124.1941748"/>
    <n v="29"/>
    <n v="77.024271839999997"/>
    <n v="165"/>
    <n v="198.68932040000001"/>
  </r>
  <r>
    <x v="0"/>
    <x v="8"/>
    <x v="0"/>
    <x v="20"/>
    <x v="4"/>
    <x v="6"/>
    <n v="111"/>
    <n v="106"/>
    <n v="68"/>
    <n v="105.70754719999999"/>
    <n v="34"/>
    <n v="64.066037739999999"/>
    <n v="144"/>
    <n v="159.4716981"/>
  </r>
  <r>
    <x v="0"/>
    <x v="8"/>
    <x v="0"/>
    <x v="20"/>
    <x v="4"/>
    <x v="7"/>
    <n v="71"/>
    <n v="69"/>
    <n v="57"/>
    <n v="88.376811590000003"/>
    <n v="9"/>
    <n v="41.623188409999997"/>
    <n v="117"/>
    <n v="126.4637681"/>
  </r>
  <r>
    <x v="0"/>
    <x v="8"/>
    <x v="0"/>
    <x v="20"/>
    <x v="5"/>
    <x v="0"/>
    <n v="430"/>
    <n v="415"/>
    <n v="110"/>
    <n v="141.6850962"/>
    <n v="68"/>
    <n v="106.3100962"/>
    <n v="183"/>
    <n v="236.40144230000001"/>
  </r>
  <r>
    <x v="0"/>
    <x v="8"/>
    <x v="0"/>
    <x v="20"/>
    <x v="5"/>
    <x v="1"/>
    <n v="64"/>
    <n v="59"/>
    <n v="155"/>
    <n v="199.0338983"/>
    <n v="100"/>
    <n v="136.06779660000001"/>
    <n v="237"/>
    <n v="328.57627120000001"/>
  </r>
  <r>
    <x v="0"/>
    <x v="8"/>
    <x v="0"/>
    <x v="20"/>
    <x v="5"/>
    <x v="2"/>
    <n v="76"/>
    <n v="72"/>
    <n v="107.5"/>
    <n v="133.109589"/>
    <n v="63"/>
    <n v="89.301369859999994"/>
    <n v="185"/>
    <n v="208.97260270000001"/>
  </r>
  <r>
    <x v="0"/>
    <x v="8"/>
    <x v="0"/>
    <x v="20"/>
    <x v="5"/>
    <x v="3"/>
    <n v="77"/>
    <n v="75"/>
    <n v="98"/>
    <n v="111.0666667"/>
    <n v="77"/>
    <n v="106.89333329999999"/>
    <n v="161"/>
    <n v="206.64"/>
  </r>
  <r>
    <x v="0"/>
    <x v="8"/>
    <x v="0"/>
    <x v="20"/>
    <x v="5"/>
    <x v="4"/>
    <n v="62"/>
    <n v="59"/>
    <n v="95"/>
    <n v="119.4067797"/>
    <n v="81"/>
    <n v="117.9661017"/>
    <n v="179"/>
    <n v="223.7457627"/>
  </r>
  <r>
    <x v="0"/>
    <x v="8"/>
    <x v="0"/>
    <x v="20"/>
    <x v="5"/>
    <x v="5"/>
    <n v="65"/>
    <n v="64"/>
    <n v="137.5"/>
    <n v="145.265625"/>
    <n v="73"/>
    <n v="109.234375"/>
    <n v="205"/>
    <n v="242.8125"/>
  </r>
  <r>
    <x v="0"/>
    <x v="8"/>
    <x v="0"/>
    <x v="20"/>
    <x v="5"/>
    <x v="6"/>
    <n v="44"/>
    <n v="44"/>
    <n v="97"/>
    <n v="111.25"/>
    <n v="68.5"/>
    <n v="122.4772727"/>
    <n v="161.5"/>
    <n v="218.31818179999999"/>
  </r>
  <r>
    <x v="0"/>
    <x v="8"/>
    <x v="0"/>
    <x v="20"/>
    <x v="5"/>
    <x v="7"/>
    <n v="41"/>
    <n v="41"/>
    <n v="92"/>
    <n v="191.51219510000001"/>
    <n v="49"/>
    <n v="55.731707319999998"/>
    <n v="136"/>
    <n v="238.90243899999999"/>
  </r>
  <r>
    <x v="0"/>
    <x v="8"/>
    <x v="0"/>
    <x v="20"/>
    <x v="5"/>
    <x v="8"/>
    <n v="1"/>
    <n v="1"/>
    <n v="62"/>
    <n v="62"/>
    <n v="36"/>
    <n v="36"/>
    <n v="62"/>
    <n v="62"/>
  </r>
  <r>
    <x v="0"/>
    <x v="8"/>
    <x v="0"/>
    <x v="20"/>
    <x v="6"/>
    <x v="0"/>
    <n v="1779"/>
    <n v="1689"/>
    <n v="138"/>
    <n v="182.56475459999999"/>
    <n v="127"/>
    <n v="183.77232409999999"/>
    <n v="323"/>
    <n v="366.011236"/>
  </r>
  <r>
    <x v="0"/>
    <x v="8"/>
    <x v="0"/>
    <x v="20"/>
    <x v="6"/>
    <x v="1"/>
    <n v="429"/>
    <n v="400"/>
    <n v="178"/>
    <n v="224.07499999999999"/>
    <n v="117.5"/>
    <n v="173.01249999999999"/>
    <n v="359.5"/>
    <n v="397.08749999999998"/>
  </r>
  <r>
    <x v="0"/>
    <x v="8"/>
    <x v="0"/>
    <x v="20"/>
    <x v="6"/>
    <x v="2"/>
    <n v="178"/>
    <n v="168"/>
    <n v="161"/>
    <n v="217.2261905"/>
    <n v="160.5"/>
    <n v="227.327381"/>
    <n v="454"/>
    <n v="444.55357140000001"/>
  </r>
  <r>
    <x v="0"/>
    <x v="8"/>
    <x v="0"/>
    <x v="20"/>
    <x v="6"/>
    <x v="3"/>
    <n v="112"/>
    <n v="105"/>
    <n v="81"/>
    <n v="166.2"/>
    <n v="115"/>
    <n v="171.22857139999999"/>
    <n v="290"/>
    <n v="335.67619050000002"/>
  </r>
  <r>
    <x v="0"/>
    <x v="8"/>
    <x v="0"/>
    <x v="20"/>
    <x v="6"/>
    <x v="4"/>
    <n v="477"/>
    <n v="458"/>
    <n v="132"/>
    <n v="155.20087340000001"/>
    <n v="127"/>
    <n v="168.69869"/>
    <n v="281.5"/>
    <n v="323.74890829999998"/>
  </r>
  <r>
    <x v="0"/>
    <x v="8"/>
    <x v="0"/>
    <x v="20"/>
    <x v="6"/>
    <x v="5"/>
    <n v="322"/>
    <n v="305"/>
    <n v="104"/>
    <n v="141.0816993"/>
    <n v="138"/>
    <n v="190.620915"/>
    <n v="300"/>
    <n v="331.4084967"/>
  </r>
  <r>
    <x v="0"/>
    <x v="8"/>
    <x v="0"/>
    <x v="20"/>
    <x v="6"/>
    <x v="6"/>
    <n v="98"/>
    <n v="93"/>
    <n v="120"/>
    <n v="175.18085110000001"/>
    <n v="80"/>
    <n v="155.3829787"/>
    <n v="272"/>
    <n v="328.35106380000002"/>
  </r>
  <r>
    <x v="0"/>
    <x v="8"/>
    <x v="0"/>
    <x v="20"/>
    <x v="6"/>
    <x v="7"/>
    <n v="163"/>
    <n v="160"/>
    <n v="154"/>
    <n v="215.13749999999999"/>
    <n v="171.5"/>
    <n v="219.9"/>
    <n v="413"/>
    <n v="435.03750000000002"/>
  </r>
  <r>
    <x v="0"/>
    <x v="8"/>
    <x v="0"/>
    <x v="20"/>
    <x v="7"/>
    <x v="0"/>
    <n v="481"/>
    <n v="459"/>
    <n v="105"/>
    <n v="154.86056640000001"/>
    <n v="54"/>
    <n v="114.72331149999999"/>
    <n v="189"/>
    <n v="264.04357299999998"/>
  </r>
  <r>
    <x v="0"/>
    <x v="8"/>
    <x v="0"/>
    <x v="20"/>
    <x v="7"/>
    <x v="1"/>
    <n v="105"/>
    <n v="101"/>
    <n v="170"/>
    <n v="200.71287129999999"/>
    <n v="61"/>
    <n v="132.34653470000001"/>
    <n v="262"/>
    <n v="331.63366339999999"/>
  </r>
  <r>
    <x v="0"/>
    <x v="8"/>
    <x v="0"/>
    <x v="20"/>
    <x v="7"/>
    <x v="2"/>
    <n v="93"/>
    <n v="92"/>
    <n v="110"/>
    <n v="190.8586957"/>
    <n v="44"/>
    <n v="136.55434779999999"/>
    <n v="258"/>
    <n v="323.15217389999998"/>
  </r>
  <r>
    <x v="0"/>
    <x v="8"/>
    <x v="0"/>
    <x v="20"/>
    <x v="7"/>
    <x v="3"/>
    <n v="74"/>
    <n v="70"/>
    <n v="63"/>
    <n v="117.22857140000001"/>
    <n v="70.5"/>
    <n v="117.6"/>
    <n v="167.5"/>
    <n v="226.6285714"/>
  </r>
  <r>
    <x v="0"/>
    <x v="8"/>
    <x v="0"/>
    <x v="20"/>
    <x v="7"/>
    <x v="4"/>
    <n v="90"/>
    <n v="79"/>
    <n v="114"/>
    <n v="142.35443040000001"/>
    <n v="50"/>
    <n v="87.506329109999996"/>
    <n v="181"/>
    <n v="223.64556959999999"/>
  </r>
  <r>
    <x v="0"/>
    <x v="8"/>
    <x v="0"/>
    <x v="20"/>
    <x v="7"/>
    <x v="5"/>
    <n v="77"/>
    <n v="77"/>
    <n v="65"/>
    <n v="114.038961"/>
    <n v="56"/>
    <n v="102.4025974"/>
    <n v="151"/>
    <n v="205.2857143"/>
  </r>
  <r>
    <x v="0"/>
    <x v="8"/>
    <x v="0"/>
    <x v="20"/>
    <x v="7"/>
    <x v="6"/>
    <n v="26"/>
    <n v="24"/>
    <n v="76"/>
    <n v="114.70833330000001"/>
    <n v="37.5"/>
    <n v="81.333333330000002"/>
    <n v="99"/>
    <n v="192.58333329999999"/>
  </r>
  <r>
    <x v="0"/>
    <x v="8"/>
    <x v="0"/>
    <x v="20"/>
    <x v="7"/>
    <x v="7"/>
    <n v="16"/>
    <n v="16"/>
    <n v="109.5"/>
    <n v="141.5"/>
    <n v="53.5"/>
    <n v="109.125"/>
    <n v="173"/>
    <n v="250.625"/>
  </r>
  <r>
    <x v="0"/>
    <x v="8"/>
    <x v="0"/>
    <x v="20"/>
    <x v="8"/>
    <x v="0"/>
    <n v="45"/>
    <n v="39"/>
    <n v="111"/>
    <n v="139.53846150000001"/>
    <n v="70"/>
    <n v="110.5384615"/>
    <n v="261"/>
    <n v="246.05128210000001"/>
  </r>
  <r>
    <x v="0"/>
    <x v="8"/>
    <x v="0"/>
    <x v="20"/>
    <x v="8"/>
    <x v="1"/>
    <n v="10"/>
    <n v="5"/>
    <n v="115"/>
    <n v="103.8"/>
    <n v="79"/>
    <n v="177.4"/>
    <n v="135"/>
    <n v="281.2"/>
  </r>
  <r>
    <x v="0"/>
    <x v="8"/>
    <x v="0"/>
    <x v="20"/>
    <x v="8"/>
    <x v="2"/>
    <n v="11"/>
    <n v="11"/>
    <n v="111"/>
    <n v="153.72727269999999"/>
    <n v="95"/>
    <n v="92.727272729999996"/>
    <n v="286"/>
    <n v="246.45454549999999"/>
  </r>
  <r>
    <x v="0"/>
    <x v="8"/>
    <x v="0"/>
    <x v="20"/>
    <x v="8"/>
    <x v="3"/>
    <n v="9"/>
    <n v="9"/>
    <n v="148"/>
    <n v="196.88888890000001"/>
    <n v="61"/>
    <n v="83.777777779999994"/>
    <n v="294"/>
    <n v="280.66666670000001"/>
  </r>
  <r>
    <x v="0"/>
    <x v="8"/>
    <x v="0"/>
    <x v="20"/>
    <x v="8"/>
    <x v="4"/>
    <n v="3"/>
    <n v="3"/>
    <n v="111"/>
    <n v="142.33333329999999"/>
    <n v="32"/>
    <n v="36"/>
    <n v="163"/>
    <n v="178.33333329999999"/>
  </r>
  <r>
    <x v="0"/>
    <x v="8"/>
    <x v="0"/>
    <x v="20"/>
    <x v="8"/>
    <x v="5"/>
    <n v="4"/>
    <n v="3"/>
    <n v="210"/>
    <n v="180"/>
    <n v="10"/>
    <n v="18.666666670000001"/>
    <n v="210"/>
    <n v="198.66666670000001"/>
  </r>
  <r>
    <x v="0"/>
    <x v="8"/>
    <x v="0"/>
    <x v="20"/>
    <x v="8"/>
    <x v="6"/>
    <n v="1"/>
    <n v="1"/>
    <n v="133"/>
    <n v="133"/>
    <n v="157"/>
    <n v="157"/>
    <n v="133"/>
    <n v="133"/>
  </r>
  <r>
    <x v="0"/>
    <x v="8"/>
    <x v="0"/>
    <x v="20"/>
    <x v="8"/>
    <x v="7"/>
    <n v="7"/>
    <n v="7"/>
    <n v="35"/>
    <n v="51.428571429999998"/>
    <n v="257"/>
    <n v="189.85714290000001"/>
    <n v="292"/>
    <n v="241.2857143"/>
  </r>
  <r>
    <x v="0"/>
    <x v="8"/>
    <x v="0"/>
    <x v="20"/>
    <x v="9"/>
    <x v="0"/>
    <n v="696"/>
    <n v="650"/>
    <n v="53"/>
    <n v="121.1255743"/>
    <n v="28"/>
    <n v="98.036753450000006"/>
    <n v="146"/>
    <n v="216.3920368"/>
  </r>
  <r>
    <x v="0"/>
    <x v="8"/>
    <x v="0"/>
    <x v="20"/>
    <x v="9"/>
    <x v="1"/>
    <n v="181"/>
    <n v="161"/>
    <n v="81"/>
    <n v="169.2345679"/>
    <n v="58"/>
    <n v="139.2592593"/>
    <n v="218"/>
    <n v="306.56172839999999"/>
  </r>
  <r>
    <x v="0"/>
    <x v="8"/>
    <x v="0"/>
    <x v="20"/>
    <x v="9"/>
    <x v="2"/>
    <n v="92"/>
    <n v="85"/>
    <n v="59"/>
    <n v="133.03529409999999"/>
    <n v="28"/>
    <n v="95.058823529999998"/>
    <n v="123"/>
    <n v="226.3058824"/>
  </r>
  <r>
    <x v="0"/>
    <x v="8"/>
    <x v="0"/>
    <x v="20"/>
    <x v="9"/>
    <x v="3"/>
    <n v="75"/>
    <n v="72"/>
    <n v="47"/>
    <n v="102.6527778"/>
    <n v="37"/>
    <n v="124.19444439999999"/>
    <n v="156.5"/>
    <n v="223.4027778"/>
  </r>
  <r>
    <x v="0"/>
    <x v="8"/>
    <x v="0"/>
    <x v="20"/>
    <x v="9"/>
    <x v="4"/>
    <n v="113"/>
    <n v="110"/>
    <n v="35"/>
    <n v="89.963636359999995"/>
    <n v="19.5"/>
    <n v="78.036363640000005"/>
    <n v="92.5"/>
    <n v="164.3545455"/>
  </r>
  <r>
    <x v="0"/>
    <x v="8"/>
    <x v="0"/>
    <x v="20"/>
    <x v="9"/>
    <x v="5"/>
    <n v="136"/>
    <n v="132"/>
    <n v="48.5"/>
    <n v="104.4318182"/>
    <n v="16.5"/>
    <n v="67.340909089999997"/>
    <n v="117"/>
    <n v="169.5909091"/>
  </r>
  <r>
    <x v="0"/>
    <x v="8"/>
    <x v="0"/>
    <x v="20"/>
    <x v="9"/>
    <x v="6"/>
    <n v="49"/>
    <n v="44"/>
    <n v="48.5"/>
    <n v="84"/>
    <n v="5"/>
    <n v="75.282608699999997"/>
    <n v="63"/>
    <n v="156.1086957"/>
  </r>
  <r>
    <x v="0"/>
    <x v="8"/>
    <x v="0"/>
    <x v="20"/>
    <x v="9"/>
    <x v="7"/>
    <n v="48"/>
    <n v="44"/>
    <n v="68"/>
    <n v="120.0681818"/>
    <n v="17"/>
    <n v="79.545454550000002"/>
    <n v="168.5"/>
    <n v="193.68181820000001"/>
  </r>
  <r>
    <x v="0"/>
    <x v="8"/>
    <x v="0"/>
    <x v="20"/>
    <x v="9"/>
    <x v="8"/>
    <n v="2"/>
    <n v="2"/>
    <n v="76"/>
    <n v="76"/>
    <n v="0"/>
    <n v="0"/>
    <n v="76"/>
    <n v="76"/>
  </r>
  <r>
    <x v="0"/>
    <x v="8"/>
    <x v="0"/>
    <x v="20"/>
    <x v="10"/>
    <x v="0"/>
    <n v="62"/>
    <n v="59"/>
    <n v="69"/>
    <n v="155.5254237"/>
    <n v="53"/>
    <n v="125.4576271"/>
    <n v="141"/>
    <n v="278.18644069999999"/>
  </r>
  <r>
    <x v="0"/>
    <x v="8"/>
    <x v="0"/>
    <x v="20"/>
    <x v="10"/>
    <x v="1"/>
    <n v="23"/>
    <n v="22"/>
    <n v="119.5"/>
    <n v="214.54545450000001"/>
    <n v="50"/>
    <n v="104.9090909"/>
    <n v="165.5"/>
    <n v="319.45454549999999"/>
  </r>
  <r>
    <x v="0"/>
    <x v="8"/>
    <x v="0"/>
    <x v="20"/>
    <x v="10"/>
    <x v="2"/>
    <n v="7"/>
    <n v="6"/>
    <n v="31"/>
    <n v="91.666666669999998"/>
    <n v="145.5"/>
    <n v="276.33333329999999"/>
    <n v="172.5"/>
    <n v="357.83333329999999"/>
  </r>
  <r>
    <x v="0"/>
    <x v="8"/>
    <x v="0"/>
    <x v="20"/>
    <x v="10"/>
    <x v="3"/>
    <n v="1"/>
    <n v="1"/>
    <n v="72"/>
    <n v="72"/>
    <n v="97"/>
    <n v="97"/>
    <n v="169"/>
    <n v="169"/>
  </r>
  <r>
    <x v="0"/>
    <x v="8"/>
    <x v="0"/>
    <x v="20"/>
    <x v="10"/>
    <x v="4"/>
    <n v="11"/>
    <n v="11"/>
    <n v="51"/>
    <n v="136.54545450000001"/>
    <n v="28"/>
    <n v="81"/>
    <n v="60"/>
    <n v="212.18181820000001"/>
  </r>
  <r>
    <x v="0"/>
    <x v="8"/>
    <x v="0"/>
    <x v="20"/>
    <x v="10"/>
    <x v="5"/>
    <n v="16"/>
    <n v="15"/>
    <n v="72"/>
    <n v="145.2666667"/>
    <n v="67"/>
    <n v="159.19999999999999"/>
    <n v="196"/>
    <n v="303.33333329999999"/>
  </r>
  <r>
    <x v="0"/>
    <x v="8"/>
    <x v="0"/>
    <x v="20"/>
    <x v="10"/>
    <x v="6"/>
    <n v="4"/>
    <n v="4"/>
    <n v="42"/>
    <n v="38.25"/>
    <n v="14"/>
    <n v="15"/>
    <n v="42"/>
    <n v="46.25"/>
  </r>
  <r>
    <x v="0"/>
    <x v="8"/>
    <x v="0"/>
    <x v="20"/>
    <x v="11"/>
    <x v="0"/>
    <n v="7"/>
    <n v="7"/>
    <n v="35"/>
    <n v="131.2857143"/>
    <n v="20"/>
    <n v="70"/>
    <n v="55"/>
    <n v="201.2857143"/>
  </r>
  <r>
    <x v="0"/>
    <x v="8"/>
    <x v="0"/>
    <x v="20"/>
    <x v="11"/>
    <x v="1"/>
    <n v="2"/>
    <n v="2"/>
    <n v="336.5"/>
    <n v="336.5"/>
    <n v="205"/>
    <n v="205"/>
    <n v="541.5"/>
    <n v="541.5"/>
  </r>
  <r>
    <x v="0"/>
    <x v="8"/>
    <x v="0"/>
    <x v="20"/>
    <x v="11"/>
    <x v="2"/>
    <n v="1"/>
    <n v="1"/>
    <n v="28"/>
    <n v="28"/>
    <n v="0"/>
    <n v="0"/>
    <n v="28"/>
    <n v="28"/>
  </r>
  <r>
    <x v="0"/>
    <x v="8"/>
    <x v="0"/>
    <x v="20"/>
    <x v="11"/>
    <x v="4"/>
    <n v="3"/>
    <n v="3"/>
    <n v="35"/>
    <n v="62.333333330000002"/>
    <n v="20"/>
    <n v="26.666666670000001"/>
    <n v="55"/>
    <n v="89"/>
  </r>
  <r>
    <x v="0"/>
    <x v="8"/>
    <x v="0"/>
    <x v="20"/>
    <x v="11"/>
    <x v="6"/>
    <n v="1"/>
    <n v="1"/>
    <n v="31"/>
    <n v="31"/>
    <n v="0"/>
    <n v="0"/>
    <n v="31"/>
    <n v="31"/>
  </r>
  <r>
    <x v="0"/>
    <x v="8"/>
    <x v="0"/>
    <x v="20"/>
    <x v="12"/>
    <x v="0"/>
    <n v="1"/>
    <n v="1"/>
    <n v="32"/>
    <n v="32"/>
    <n v="84"/>
    <n v="84"/>
    <n v="116"/>
    <n v="116"/>
  </r>
  <r>
    <x v="0"/>
    <x v="8"/>
    <x v="0"/>
    <x v="20"/>
    <x v="12"/>
    <x v="6"/>
    <n v="1"/>
    <n v="1"/>
    <n v="32"/>
    <n v="32"/>
    <n v="84"/>
    <n v="84"/>
    <n v="116"/>
    <n v="116"/>
  </r>
  <r>
    <x v="0"/>
    <x v="8"/>
    <x v="0"/>
    <x v="20"/>
    <x v="13"/>
    <x v="0"/>
    <n v="455"/>
    <n v="166"/>
    <n v="40"/>
    <n v="194.686747"/>
    <n v="8"/>
    <n v="202.93373489999999"/>
    <n v="143"/>
    <n v="397.62048190000002"/>
  </r>
  <r>
    <x v="0"/>
    <x v="8"/>
    <x v="0"/>
    <x v="20"/>
    <x v="13"/>
    <x v="1"/>
    <n v="254"/>
    <n v="44"/>
    <n v="30"/>
    <n v="183.54545450000001"/>
    <n v="242"/>
    <n v="404.02272729999999"/>
    <n v="367.5"/>
    <n v="587.56818180000005"/>
  </r>
  <r>
    <x v="0"/>
    <x v="8"/>
    <x v="0"/>
    <x v="20"/>
    <x v="13"/>
    <x v="2"/>
    <n v="53"/>
    <n v="33"/>
    <n v="39"/>
    <n v="162.87878789999999"/>
    <n v="3"/>
    <n v="212.39393939999999"/>
    <n v="50"/>
    <n v="375.27272729999999"/>
  </r>
  <r>
    <x v="0"/>
    <x v="8"/>
    <x v="0"/>
    <x v="20"/>
    <x v="13"/>
    <x v="3"/>
    <n v="34"/>
    <n v="24"/>
    <n v="36.5"/>
    <n v="134.29166670000001"/>
    <n v="2.5"/>
    <n v="73.541666669999998"/>
    <n v="54"/>
    <n v="207.83333329999999"/>
  </r>
  <r>
    <x v="0"/>
    <x v="8"/>
    <x v="0"/>
    <x v="20"/>
    <x v="13"/>
    <x v="4"/>
    <n v="28"/>
    <n v="16"/>
    <n v="83"/>
    <n v="152.3125"/>
    <n v="24.5"/>
    <n v="88.6875"/>
    <n v="196"/>
    <n v="241"/>
  </r>
  <r>
    <x v="0"/>
    <x v="8"/>
    <x v="0"/>
    <x v="20"/>
    <x v="13"/>
    <x v="5"/>
    <n v="55"/>
    <n v="32"/>
    <n v="44.5"/>
    <n v="262.3125"/>
    <n v="1"/>
    <n v="69.90625"/>
    <n v="47.5"/>
    <n v="332.21875"/>
  </r>
  <r>
    <x v="0"/>
    <x v="8"/>
    <x v="0"/>
    <x v="20"/>
    <x v="13"/>
    <x v="6"/>
    <n v="16"/>
    <n v="4"/>
    <n v="32"/>
    <n v="60"/>
    <n v="20"/>
    <n v="59"/>
    <n v="51.5"/>
    <n v="119"/>
  </r>
  <r>
    <x v="0"/>
    <x v="8"/>
    <x v="0"/>
    <x v="20"/>
    <x v="13"/>
    <x v="7"/>
    <n v="15"/>
    <n v="13"/>
    <n v="276"/>
    <n v="351.7692308"/>
    <n v="166"/>
    <n v="249.53846150000001"/>
    <n v="837"/>
    <n v="601.30769229999999"/>
  </r>
  <r>
    <x v="0"/>
    <x v="8"/>
    <x v="0"/>
    <x v="21"/>
    <x v="0"/>
    <x v="0"/>
    <n v="10356"/>
    <n v="8952"/>
    <n v="205"/>
    <n v="267.68920859999997"/>
    <n v="50"/>
    <n v="124.74454900000001"/>
    <n v="336"/>
    <n v="387.39679030000002"/>
  </r>
  <r>
    <x v="0"/>
    <x v="8"/>
    <x v="0"/>
    <x v="21"/>
    <x v="0"/>
    <x v="1"/>
    <n v="1986"/>
    <n v="1581"/>
    <n v="279"/>
    <n v="322.67065489999999"/>
    <n v="63"/>
    <n v="162.41435770000001"/>
    <n v="441"/>
    <n v="483.186398"/>
  </r>
  <r>
    <x v="0"/>
    <x v="8"/>
    <x v="0"/>
    <x v="21"/>
    <x v="0"/>
    <x v="2"/>
    <n v="1663"/>
    <n v="1473"/>
    <n v="226"/>
    <n v="300.92737049999999"/>
    <n v="51"/>
    <n v="145.32078010000001"/>
    <n v="392"/>
    <n v="440.41089440000002"/>
  </r>
  <r>
    <x v="0"/>
    <x v="8"/>
    <x v="0"/>
    <x v="21"/>
    <x v="0"/>
    <x v="3"/>
    <n v="1913"/>
    <n v="1661"/>
    <n v="179"/>
    <n v="230.8332341"/>
    <n v="48"/>
    <n v="109.16557469999999"/>
    <n v="281"/>
    <n v="334.71709349999998"/>
  </r>
  <r>
    <x v="0"/>
    <x v="8"/>
    <x v="0"/>
    <x v="21"/>
    <x v="0"/>
    <x v="4"/>
    <n v="1552"/>
    <n v="1329"/>
    <n v="193"/>
    <n v="248.4947683"/>
    <n v="48"/>
    <n v="111.41180869999999"/>
    <n v="334"/>
    <n v="357.57399099999998"/>
  </r>
  <r>
    <x v="0"/>
    <x v="8"/>
    <x v="0"/>
    <x v="21"/>
    <x v="0"/>
    <x v="5"/>
    <n v="1872"/>
    <n v="1681"/>
    <n v="237"/>
    <n v="286.89033019999999"/>
    <n v="49"/>
    <n v="113.803066"/>
    <n v="348"/>
    <n v="393.01061320000002"/>
  </r>
  <r>
    <x v="0"/>
    <x v="8"/>
    <x v="0"/>
    <x v="21"/>
    <x v="0"/>
    <x v="6"/>
    <n v="907"/>
    <n v="795"/>
    <n v="166"/>
    <n v="205.09147100000001"/>
    <n v="48"/>
    <n v="105.03708279999999"/>
    <n v="257"/>
    <n v="301.302843"/>
  </r>
  <r>
    <x v="0"/>
    <x v="8"/>
    <x v="0"/>
    <x v="21"/>
    <x v="0"/>
    <x v="7"/>
    <n v="459"/>
    <n v="431"/>
    <n v="171"/>
    <n v="197.39678900000001"/>
    <n v="39"/>
    <n v="97.977064220000003"/>
    <n v="259"/>
    <n v="291.57798170000001"/>
  </r>
  <r>
    <x v="0"/>
    <x v="8"/>
    <x v="0"/>
    <x v="21"/>
    <x v="0"/>
    <x v="8"/>
    <n v="4"/>
    <n v="1"/>
    <n v="87"/>
    <n v="43.5"/>
    <n v="0"/>
    <n v="0"/>
    <n v="87"/>
    <n v="43.5"/>
  </r>
  <r>
    <x v="0"/>
    <x v="8"/>
    <x v="0"/>
    <x v="21"/>
    <x v="1"/>
    <x v="0"/>
    <n v="2350"/>
    <n v="2112"/>
    <n v="237"/>
    <n v="294.70351290000002"/>
    <n v="44"/>
    <n v="104.9428571"/>
    <n v="337.5"/>
    <n v="393.39110069999998"/>
  </r>
  <r>
    <x v="0"/>
    <x v="8"/>
    <x v="0"/>
    <x v="21"/>
    <x v="1"/>
    <x v="1"/>
    <n v="427"/>
    <n v="363"/>
    <n v="335"/>
    <n v="367.87087910000002"/>
    <n v="49"/>
    <n v="141.0357143"/>
    <n v="484"/>
    <n v="507.28846149999998"/>
  </r>
  <r>
    <x v="0"/>
    <x v="8"/>
    <x v="0"/>
    <x v="21"/>
    <x v="1"/>
    <x v="2"/>
    <n v="373"/>
    <n v="343"/>
    <n v="243"/>
    <n v="309.36521740000001"/>
    <n v="49"/>
    <n v="109.7246377"/>
    <n v="368"/>
    <n v="409.55072460000002"/>
  </r>
  <r>
    <x v="0"/>
    <x v="8"/>
    <x v="0"/>
    <x v="21"/>
    <x v="1"/>
    <x v="3"/>
    <n v="475"/>
    <n v="434"/>
    <n v="212"/>
    <n v="245.49545449999999"/>
    <n v="41.5"/>
    <n v="91.863636360000001"/>
    <n v="280"/>
    <n v="331.84318180000002"/>
  </r>
  <r>
    <x v="0"/>
    <x v="8"/>
    <x v="0"/>
    <x v="21"/>
    <x v="1"/>
    <x v="4"/>
    <n v="355"/>
    <n v="305"/>
    <n v="279"/>
    <n v="294.36038960000002"/>
    <n v="42"/>
    <n v="83.714285709999999"/>
    <n v="354"/>
    <n v="375.3831169"/>
  </r>
  <r>
    <x v="0"/>
    <x v="8"/>
    <x v="0"/>
    <x v="21"/>
    <x v="1"/>
    <x v="5"/>
    <n v="428"/>
    <n v="398"/>
    <n v="293.5"/>
    <n v="339.10370369999998"/>
    <n v="50"/>
    <n v="109.0765432"/>
    <n v="386"/>
    <n v="437.81481480000002"/>
  </r>
  <r>
    <x v="0"/>
    <x v="8"/>
    <x v="0"/>
    <x v="21"/>
    <x v="1"/>
    <x v="6"/>
    <n v="196"/>
    <n v="176"/>
    <n v="131.5"/>
    <n v="172.17222219999999"/>
    <n v="38"/>
    <n v="95.488888889999998"/>
    <n v="211"/>
    <n v="258.31666669999998"/>
  </r>
  <r>
    <x v="0"/>
    <x v="8"/>
    <x v="0"/>
    <x v="21"/>
    <x v="1"/>
    <x v="7"/>
    <n v="95"/>
    <n v="92"/>
    <n v="179"/>
    <n v="233.26086960000001"/>
    <n v="22.5"/>
    <n v="79.27173913"/>
    <n v="253.5"/>
    <n v="308.84782610000002"/>
  </r>
  <r>
    <x v="0"/>
    <x v="8"/>
    <x v="0"/>
    <x v="21"/>
    <x v="1"/>
    <x v="8"/>
    <n v="1"/>
    <n v="1"/>
    <n v="87"/>
    <n v="87"/>
    <n v="0"/>
    <n v="0"/>
    <n v="87"/>
    <n v="87"/>
  </r>
  <r>
    <x v="0"/>
    <x v="8"/>
    <x v="0"/>
    <x v="21"/>
    <x v="2"/>
    <x v="0"/>
    <n v="2220"/>
    <n v="2001"/>
    <n v="258"/>
    <n v="284.68989549999998"/>
    <n v="45"/>
    <n v="109.80836239999999"/>
    <n v="360"/>
    <n v="388.61971130000001"/>
  </r>
  <r>
    <x v="0"/>
    <x v="8"/>
    <x v="0"/>
    <x v="21"/>
    <x v="2"/>
    <x v="1"/>
    <n v="239"/>
    <n v="209"/>
    <n v="328"/>
    <n v="314.45933009999999"/>
    <n v="55"/>
    <n v="128.66028710000001"/>
    <n v="415"/>
    <n v="440.84688999999997"/>
  </r>
  <r>
    <x v="0"/>
    <x v="8"/>
    <x v="0"/>
    <x v="21"/>
    <x v="2"/>
    <x v="2"/>
    <n v="387"/>
    <n v="355"/>
    <n v="308"/>
    <n v="348.2857143"/>
    <n v="34"/>
    <n v="108.3921569"/>
    <n v="412"/>
    <n v="450.35294119999998"/>
  </r>
  <r>
    <x v="0"/>
    <x v="8"/>
    <x v="0"/>
    <x v="21"/>
    <x v="2"/>
    <x v="3"/>
    <n v="449"/>
    <n v="406"/>
    <n v="234"/>
    <n v="264.51597049999998"/>
    <n v="52"/>
    <n v="112.6314496"/>
    <n v="343.5"/>
    <n v="369.93857489999999"/>
  </r>
  <r>
    <x v="0"/>
    <x v="8"/>
    <x v="0"/>
    <x v="21"/>
    <x v="2"/>
    <x v="4"/>
    <n v="316"/>
    <n v="264"/>
    <n v="241"/>
    <n v="295.30303029999999"/>
    <n v="40"/>
    <n v="120.77651520000001"/>
    <n v="379.5"/>
    <n v="413.78787879999999"/>
  </r>
  <r>
    <x v="0"/>
    <x v="8"/>
    <x v="0"/>
    <x v="21"/>
    <x v="2"/>
    <x v="5"/>
    <n v="444"/>
    <n v="411"/>
    <n v="277"/>
    <n v="274.41990290000001"/>
    <n v="50"/>
    <n v="112.1747573"/>
    <n v="364"/>
    <n v="380.01456309999998"/>
  </r>
  <r>
    <x v="0"/>
    <x v="8"/>
    <x v="0"/>
    <x v="21"/>
    <x v="2"/>
    <x v="6"/>
    <n v="264"/>
    <n v="240"/>
    <n v="215.5"/>
    <n v="225.71721310000001"/>
    <n v="38.5"/>
    <n v="79.200819670000001"/>
    <n v="266"/>
    <n v="294.62295080000001"/>
  </r>
  <r>
    <x v="0"/>
    <x v="8"/>
    <x v="0"/>
    <x v="21"/>
    <x v="2"/>
    <x v="7"/>
    <n v="120"/>
    <n v="116"/>
    <n v="240.5"/>
    <n v="242.48275860000001"/>
    <n v="37.5"/>
    <n v="101.3103448"/>
    <n v="298.5"/>
    <n v="341.07758619999998"/>
  </r>
  <r>
    <x v="0"/>
    <x v="8"/>
    <x v="0"/>
    <x v="21"/>
    <x v="2"/>
    <x v="8"/>
    <n v="1"/>
    <n v="0"/>
    <s v="NA"/>
    <s v="NA"/>
    <s v="NA"/>
    <s v="NA"/>
    <s v="NA"/>
    <s v="NA"/>
  </r>
  <r>
    <x v="0"/>
    <x v="8"/>
    <x v="0"/>
    <x v="21"/>
    <x v="3"/>
    <x v="0"/>
    <n v="1364"/>
    <n v="1122"/>
    <n v="175"/>
    <n v="251.72639860000001"/>
    <n v="44.5"/>
    <n v="117.0769231"/>
    <n v="304"/>
    <n v="362.34265729999998"/>
  </r>
  <r>
    <x v="0"/>
    <x v="8"/>
    <x v="0"/>
    <x v="21"/>
    <x v="3"/>
    <x v="1"/>
    <n v="353"/>
    <n v="284"/>
    <n v="170"/>
    <n v="260.98601400000001"/>
    <n v="62.5"/>
    <n v="150.1608392"/>
    <n v="358"/>
    <n v="408.38811190000001"/>
  </r>
  <r>
    <x v="0"/>
    <x v="8"/>
    <x v="0"/>
    <x v="21"/>
    <x v="3"/>
    <x v="2"/>
    <n v="238"/>
    <n v="197"/>
    <n v="242"/>
    <n v="303.65517240000003"/>
    <n v="52"/>
    <n v="129.79802960000001"/>
    <n v="400"/>
    <n v="427.12807880000003"/>
  </r>
  <r>
    <x v="0"/>
    <x v="8"/>
    <x v="0"/>
    <x v="21"/>
    <x v="3"/>
    <x v="3"/>
    <n v="224"/>
    <n v="178"/>
    <n v="177.5"/>
    <n v="228.30769230000001"/>
    <n v="35.5"/>
    <n v="81.648351649999995"/>
    <n v="248"/>
    <n v="305.60989009999997"/>
  </r>
  <r>
    <x v="0"/>
    <x v="8"/>
    <x v="0"/>
    <x v="21"/>
    <x v="3"/>
    <x v="4"/>
    <n v="168"/>
    <n v="134"/>
    <n v="151"/>
    <n v="213.05109490000001"/>
    <n v="47.5"/>
    <n v="104.62043799999999"/>
    <n v="243"/>
    <n v="314.10218980000002"/>
  </r>
  <r>
    <x v="0"/>
    <x v="8"/>
    <x v="0"/>
    <x v="21"/>
    <x v="3"/>
    <x v="5"/>
    <n v="228"/>
    <n v="197"/>
    <n v="197"/>
    <n v="295.81592039999998"/>
    <n v="41"/>
    <n v="122.4477612"/>
    <n v="349"/>
    <n v="404.55721390000002"/>
  </r>
  <r>
    <x v="0"/>
    <x v="8"/>
    <x v="0"/>
    <x v="21"/>
    <x v="3"/>
    <x v="6"/>
    <n v="108"/>
    <n v="96"/>
    <n v="113.5"/>
    <n v="151.3163265"/>
    <n v="51"/>
    <n v="96.846938780000002"/>
    <n v="177"/>
    <n v="236.04081629999999"/>
  </r>
  <r>
    <x v="0"/>
    <x v="8"/>
    <x v="0"/>
    <x v="21"/>
    <x v="3"/>
    <x v="7"/>
    <n v="44"/>
    <n v="36"/>
    <n v="173.5"/>
    <n v="180.08108110000001"/>
    <n v="21"/>
    <n v="36.351351350000002"/>
    <n v="212.5"/>
    <n v="213.86486489999999"/>
  </r>
  <r>
    <x v="0"/>
    <x v="8"/>
    <x v="0"/>
    <x v="21"/>
    <x v="3"/>
    <x v="8"/>
    <n v="1"/>
    <n v="0"/>
    <s v="NA"/>
    <s v="NA"/>
    <s v="NA"/>
    <s v="NA"/>
    <s v="NA"/>
    <s v="NA"/>
  </r>
  <r>
    <x v="0"/>
    <x v="8"/>
    <x v="0"/>
    <x v="21"/>
    <x v="4"/>
    <x v="0"/>
    <n v="674"/>
    <n v="583"/>
    <n v="174"/>
    <n v="241.46010190000001"/>
    <n v="46"/>
    <n v="127.2580645"/>
    <n v="304"/>
    <n v="365.46010189999998"/>
  </r>
  <r>
    <x v="0"/>
    <x v="8"/>
    <x v="0"/>
    <x v="21"/>
    <x v="4"/>
    <x v="1"/>
    <n v="129"/>
    <n v="109"/>
    <n v="236"/>
    <n v="308.3853211"/>
    <n v="65"/>
    <n v="148.21100920000001"/>
    <n v="419"/>
    <n v="455.0458716"/>
  </r>
  <r>
    <x v="0"/>
    <x v="8"/>
    <x v="0"/>
    <x v="21"/>
    <x v="4"/>
    <x v="2"/>
    <n v="109"/>
    <n v="94"/>
    <n v="199"/>
    <n v="260.56382980000001"/>
    <n v="62"/>
    <n v="230.9148936"/>
    <n v="375"/>
    <n v="488.15957450000002"/>
  </r>
  <r>
    <x v="0"/>
    <x v="8"/>
    <x v="0"/>
    <x v="21"/>
    <x v="4"/>
    <x v="3"/>
    <n v="115"/>
    <n v="99"/>
    <n v="145"/>
    <n v="193.59"/>
    <n v="51"/>
    <n v="97.57"/>
    <n v="245"/>
    <n v="289.38"/>
  </r>
  <r>
    <x v="0"/>
    <x v="8"/>
    <x v="0"/>
    <x v="21"/>
    <x v="4"/>
    <x v="4"/>
    <n v="120"/>
    <n v="102"/>
    <n v="202"/>
    <n v="217.75238100000001"/>
    <n v="42.5"/>
    <n v="79.285714290000001"/>
    <n v="294.5"/>
    <n v="291.61904759999999"/>
  </r>
  <r>
    <x v="0"/>
    <x v="8"/>
    <x v="0"/>
    <x v="21"/>
    <x v="4"/>
    <x v="5"/>
    <n v="106"/>
    <n v="95"/>
    <n v="177"/>
    <n v="275.12631579999999"/>
    <n v="32"/>
    <n v="69.715789470000004"/>
    <n v="267"/>
    <n v="339.91578950000002"/>
  </r>
  <r>
    <x v="0"/>
    <x v="8"/>
    <x v="0"/>
    <x v="21"/>
    <x v="4"/>
    <x v="6"/>
    <n v="61"/>
    <n v="52"/>
    <n v="145"/>
    <n v="198.83333329999999"/>
    <n v="44.5"/>
    <n v="147.20370370000001"/>
    <n v="253.5"/>
    <n v="342.37037040000001"/>
  </r>
  <r>
    <x v="0"/>
    <x v="8"/>
    <x v="0"/>
    <x v="21"/>
    <x v="4"/>
    <x v="7"/>
    <n v="34"/>
    <n v="32"/>
    <n v="125.5"/>
    <n v="156.75"/>
    <n v="27"/>
    <n v="138.75"/>
    <n v="252.5"/>
    <n v="294.71875"/>
  </r>
  <r>
    <x v="0"/>
    <x v="8"/>
    <x v="0"/>
    <x v="21"/>
    <x v="5"/>
    <x v="0"/>
    <n v="198"/>
    <n v="186"/>
    <n v="121.5"/>
    <n v="209.79787229999999"/>
    <n v="57"/>
    <n v="98.595744679999996"/>
    <n v="232"/>
    <n v="298.46276599999999"/>
  </r>
  <r>
    <x v="0"/>
    <x v="8"/>
    <x v="0"/>
    <x v="21"/>
    <x v="5"/>
    <x v="1"/>
    <n v="27"/>
    <n v="26"/>
    <n v="358.5"/>
    <n v="349.69230770000001"/>
    <n v="38.5"/>
    <n v="105.1153846"/>
    <n v="481"/>
    <n v="454.80769229999999"/>
  </r>
  <r>
    <x v="0"/>
    <x v="8"/>
    <x v="0"/>
    <x v="21"/>
    <x v="5"/>
    <x v="2"/>
    <n v="34"/>
    <n v="32"/>
    <n v="153.5"/>
    <n v="267.96875"/>
    <n v="59"/>
    <n v="111.90625"/>
    <n v="263.5"/>
    <n v="365"/>
  </r>
  <r>
    <x v="0"/>
    <x v="8"/>
    <x v="0"/>
    <x v="21"/>
    <x v="5"/>
    <x v="3"/>
    <n v="48"/>
    <n v="42"/>
    <n v="58.5"/>
    <n v="105.1590909"/>
    <n v="63"/>
    <n v="105.70454549999999"/>
    <n v="151"/>
    <n v="196.31818179999999"/>
  </r>
  <r>
    <x v="0"/>
    <x v="8"/>
    <x v="0"/>
    <x v="21"/>
    <x v="5"/>
    <x v="4"/>
    <n v="32"/>
    <n v="29"/>
    <n v="158"/>
    <n v="204.13793100000001"/>
    <n v="66"/>
    <n v="121.3793103"/>
    <n v="300"/>
    <n v="323.24137930000001"/>
  </r>
  <r>
    <x v="0"/>
    <x v="8"/>
    <x v="0"/>
    <x v="21"/>
    <x v="5"/>
    <x v="5"/>
    <n v="30"/>
    <n v="30"/>
    <n v="141"/>
    <n v="264.66666670000001"/>
    <n v="29.5"/>
    <n v="53.466666670000002"/>
    <n v="230"/>
    <n v="313.46666670000002"/>
  </r>
  <r>
    <x v="0"/>
    <x v="8"/>
    <x v="0"/>
    <x v="21"/>
    <x v="5"/>
    <x v="6"/>
    <n v="17"/>
    <n v="17"/>
    <n v="176"/>
    <n v="153.05882349999999"/>
    <n v="81"/>
    <n v="99.352941180000002"/>
    <n v="228"/>
    <n v="233.47058820000001"/>
  </r>
  <r>
    <x v="0"/>
    <x v="8"/>
    <x v="0"/>
    <x v="21"/>
    <x v="5"/>
    <x v="7"/>
    <n v="10"/>
    <n v="10"/>
    <n v="44"/>
    <n v="68.599999999999994"/>
    <n v="53"/>
    <n v="75.8"/>
    <n v="102"/>
    <n v="122.1"/>
  </r>
  <r>
    <x v="0"/>
    <x v="8"/>
    <x v="0"/>
    <x v="21"/>
    <x v="6"/>
    <x v="0"/>
    <n v="1161"/>
    <n v="1040"/>
    <n v="209"/>
    <n v="274.85480769999998"/>
    <n v="96"/>
    <n v="185.19615379999999"/>
    <n v="407.5"/>
    <n v="459.81826919999997"/>
  </r>
  <r>
    <x v="0"/>
    <x v="8"/>
    <x v="0"/>
    <x v="21"/>
    <x v="6"/>
    <x v="1"/>
    <n v="194"/>
    <n v="167"/>
    <n v="274"/>
    <n v="315.41317370000002"/>
    <n v="87"/>
    <n v="171.14371259999999"/>
    <n v="468"/>
    <n v="486.29940119999998"/>
  </r>
  <r>
    <x v="0"/>
    <x v="8"/>
    <x v="0"/>
    <x v="21"/>
    <x v="6"/>
    <x v="2"/>
    <n v="189"/>
    <n v="172"/>
    <n v="221"/>
    <n v="329.04069770000001"/>
    <n v="159"/>
    <n v="256.4186047"/>
    <n v="517"/>
    <n v="585.45930229999999"/>
  </r>
  <r>
    <x v="0"/>
    <x v="8"/>
    <x v="0"/>
    <x v="21"/>
    <x v="6"/>
    <x v="3"/>
    <n v="177"/>
    <n v="164"/>
    <n v="175.5"/>
    <n v="256.8353659"/>
    <n v="99"/>
    <n v="216.7804878"/>
    <n v="420.5"/>
    <n v="473.31707319999998"/>
  </r>
  <r>
    <x v="0"/>
    <x v="8"/>
    <x v="0"/>
    <x v="21"/>
    <x v="6"/>
    <x v="4"/>
    <n v="254"/>
    <n v="233"/>
    <n v="164"/>
    <n v="199.39914160000001"/>
    <n v="66"/>
    <n v="136.7811159"/>
    <n v="324"/>
    <n v="336.18025749999998"/>
  </r>
  <r>
    <x v="0"/>
    <x v="8"/>
    <x v="0"/>
    <x v="21"/>
    <x v="6"/>
    <x v="5"/>
    <n v="179"/>
    <n v="155"/>
    <n v="230"/>
    <n v="285.70967739999998"/>
    <n v="92"/>
    <n v="188.07096770000001"/>
    <n v="476"/>
    <n v="472.81290319999999"/>
  </r>
  <r>
    <x v="0"/>
    <x v="8"/>
    <x v="0"/>
    <x v="21"/>
    <x v="6"/>
    <x v="6"/>
    <n v="114"/>
    <n v="98"/>
    <n v="238"/>
    <n v="309.37755099999998"/>
    <n v="157.5"/>
    <n v="173.90816330000001"/>
    <n v="427.5"/>
    <n v="483.2857143"/>
  </r>
  <r>
    <x v="0"/>
    <x v="8"/>
    <x v="0"/>
    <x v="21"/>
    <x v="6"/>
    <x v="7"/>
    <n v="54"/>
    <n v="51"/>
    <n v="223"/>
    <n v="262.64705880000002"/>
    <n v="79"/>
    <n v="123.58823529999999"/>
    <n v="336"/>
    <n v="386.23529409999998"/>
  </r>
  <r>
    <x v="0"/>
    <x v="8"/>
    <x v="0"/>
    <x v="21"/>
    <x v="7"/>
    <x v="0"/>
    <n v="337"/>
    <n v="295"/>
    <n v="141"/>
    <n v="226.24324319999999"/>
    <n v="46"/>
    <n v="110.1756757"/>
    <n v="232"/>
    <n v="330.09459459999999"/>
  </r>
  <r>
    <x v="0"/>
    <x v="8"/>
    <x v="0"/>
    <x v="21"/>
    <x v="7"/>
    <x v="1"/>
    <n v="53"/>
    <n v="40"/>
    <n v="201.5"/>
    <n v="317.87804879999999"/>
    <n v="34"/>
    <n v="77.31707317"/>
    <n v="305"/>
    <n v="394"/>
  </r>
  <r>
    <x v="0"/>
    <x v="8"/>
    <x v="0"/>
    <x v="21"/>
    <x v="7"/>
    <x v="2"/>
    <n v="67"/>
    <n v="62"/>
    <n v="151"/>
    <n v="213.66129029999999"/>
    <n v="66.5"/>
    <n v="181.98387099999999"/>
    <n v="313.5"/>
    <n v="394.40322579999997"/>
  </r>
  <r>
    <x v="0"/>
    <x v="8"/>
    <x v="0"/>
    <x v="21"/>
    <x v="7"/>
    <x v="3"/>
    <n v="69"/>
    <n v="64"/>
    <n v="142.5"/>
    <n v="183.390625"/>
    <n v="49"/>
    <n v="119.875"/>
    <n v="229"/>
    <n v="294.390625"/>
  </r>
  <r>
    <x v="0"/>
    <x v="8"/>
    <x v="0"/>
    <x v="21"/>
    <x v="7"/>
    <x v="4"/>
    <n v="40"/>
    <n v="31"/>
    <n v="84"/>
    <n v="166.51612900000001"/>
    <n v="28"/>
    <n v="44.354838710000003"/>
    <n v="135"/>
    <n v="206.67741939999999"/>
  </r>
  <r>
    <x v="0"/>
    <x v="8"/>
    <x v="0"/>
    <x v="21"/>
    <x v="7"/>
    <x v="5"/>
    <n v="75"/>
    <n v="69"/>
    <n v="129"/>
    <n v="284.08695649999999"/>
    <n v="49"/>
    <n v="86.913043479999999"/>
    <n v="279"/>
    <n v="357.65217389999998"/>
  </r>
  <r>
    <x v="0"/>
    <x v="8"/>
    <x v="0"/>
    <x v="21"/>
    <x v="7"/>
    <x v="6"/>
    <n v="24"/>
    <n v="20"/>
    <n v="44"/>
    <n v="167.5"/>
    <n v="46.5"/>
    <n v="137.5"/>
    <n v="138.5"/>
    <n v="306.55"/>
  </r>
  <r>
    <x v="0"/>
    <x v="8"/>
    <x v="0"/>
    <x v="21"/>
    <x v="7"/>
    <x v="7"/>
    <n v="9"/>
    <n v="9"/>
    <n v="63"/>
    <n v="93"/>
    <n v="31"/>
    <n v="40.555555560000002"/>
    <n v="94"/>
    <n v="116"/>
  </r>
  <r>
    <x v="0"/>
    <x v="8"/>
    <x v="0"/>
    <x v="21"/>
    <x v="8"/>
    <x v="0"/>
    <n v="99"/>
    <n v="87"/>
    <n v="172"/>
    <n v="250.52272730000001"/>
    <n v="66"/>
    <n v="122.1931818"/>
    <n v="290"/>
    <n v="367.04545450000001"/>
  </r>
  <r>
    <x v="0"/>
    <x v="8"/>
    <x v="0"/>
    <x v="21"/>
    <x v="8"/>
    <x v="1"/>
    <n v="19"/>
    <n v="12"/>
    <n v="585"/>
    <n v="543.66666669999995"/>
    <n v="0"/>
    <n v="34.333333330000002"/>
    <n v="594"/>
    <n v="578"/>
  </r>
  <r>
    <x v="0"/>
    <x v="8"/>
    <x v="0"/>
    <x v="21"/>
    <x v="8"/>
    <x v="2"/>
    <n v="10"/>
    <n v="10"/>
    <n v="82"/>
    <n v="109.2"/>
    <n v="24.5"/>
    <n v="98.5"/>
    <n v="167"/>
    <n v="207.7"/>
  </r>
  <r>
    <x v="0"/>
    <x v="8"/>
    <x v="0"/>
    <x v="21"/>
    <x v="8"/>
    <x v="3"/>
    <n v="6"/>
    <n v="5"/>
    <n v="28"/>
    <n v="92"/>
    <n v="42"/>
    <n v="128"/>
    <n v="243"/>
    <n v="220"/>
  </r>
  <r>
    <x v="0"/>
    <x v="8"/>
    <x v="0"/>
    <x v="21"/>
    <x v="8"/>
    <x v="4"/>
    <n v="12"/>
    <n v="10"/>
    <n v="238"/>
    <n v="353.5"/>
    <n v="163.5"/>
    <n v="292.3"/>
    <n v="465"/>
    <n v="645.79999999999995"/>
  </r>
  <r>
    <x v="0"/>
    <x v="8"/>
    <x v="0"/>
    <x v="21"/>
    <x v="8"/>
    <x v="5"/>
    <n v="17"/>
    <n v="17"/>
    <n v="290"/>
    <n v="297.1176471"/>
    <n v="58"/>
    <n v="59.235294119999999"/>
    <n v="290"/>
    <n v="347.35294119999998"/>
  </r>
  <r>
    <x v="0"/>
    <x v="8"/>
    <x v="0"/>
    <x v="21"/>
    <x v="8"/>
    <x v="6"/>
    <n v="17"/>
    <n v="16"/>
    <n v="292"/>
    <n v="238.8823529"/>
    <n v="68"/>
    <n v="81.647058819999998"/>
    <n v="301.5"/>
    <n v="300.17647060000002"/>
  </r>
  <r>
    <x v="0"/>
    <x v="8"/>
    <x v="0"/>
    <x v="21"/>
    <x v="8"/>
    <x v="7"/>
    <n v="18"/>
    <n v="17"/>
    <n v="35"/>
    <n v="77.823529410000006"/>
    <n v="255"/>
    <n v="199.8823529"/>
    <n v="290"/>
    <n v="277.70588240000001"/>
  </r>
  <r>
    <x v="0"/>
    <x v="8"/>
    <x v="0"/>
    <x v="21"/>
    <x v="9"/>
    <x v="0"/>
    <n v="1285"/>
    <n v="1105"/>
    <n v="105"/>
    <n v="221.58682099999999"/>
    <n v="47"/>
    <n v="117.85841499999999"/>
    <n v="234"/>
    <n v="333.85574350000002"/>
  </r>
  <r>
    <x v="0"/>
    <x v="8"/>
    <x v="0"/>
    <x v="21"/>
    <x v="9"/>
    <x v="1"/>
    <n v="259"/>
    <n v="223"/>
    <n v="254"/>
    <n v="315.73333330000003"/>
    <n v="67"/>
    <n v="185.2622222"/>
    <n v="463"/>
    <n v="497.50222220000001"/>
  </r>
  <r>
    <x v="0"/>
    <x v="8"/>
    <x v="0"/>
    <x v="21"/>
    <x v="9"/>
    <x v="2"/>
    <n v="176"/>
    <n v="153"/>
    <n v="84"/>
    <n v="237.45859870000001"/>
    <n v="44"/>
    <n v="139.29936309999999"/>
    <n v="210"/>
    <n v="370.78980890000003"/>
  </r>
  <r>
    <x v="0"/>
    <x v="8"/>
    <x v="0"/>
    <x v="21"/>
    <x v="9"/>
    <x v="3"/>
    <n v="253"/>
    <n v="214"/>
    <n v="53"/>
    <n v="155.73394500000001"/>
    <n v="40"/>
    <n v="74.857798169999995"/>
    <n v="130.5"/>
    <n v="224.71559629999999"/>
  </r>
  <r>
    <x v="0"/>
    <x v="8"/>
    <x v="0"/>
    <x v="21"/>
    <x v="9"/>
    <x v="4"/>
    <n v="190"/>
    <n v="173"/>
    <n v="117"/>
    <n v="211.89017340000001"/>
    <n v="33"/>
    <n v="93.710982659999999"/>
    <n v="226"/>
    <n v="303.0982659"/>
  </r>
  <r>
    <x v="0"/>
    <x v="8"/>
    <x v="0"/>
    <x v="21"/>
    <x v="9"/>
    <x v="5"/>
    <n v="260"/>
    <n v="223"/>
    <n v="99"/>
    <n v="230.9111111"/>
    <n v="53"/>
    <n v="112.1911111"/>
    <n v="239"/>
    <n v="336.5466667"/>
  </r>
  <r>
    <x v="0"/>
    <x v="8"/>
    <x v="0"/>
    <x v="21"/>
    <x v="9"/>
    <x v="6"/>
    <n v="80"/>
    <n v="60"/>
    <n v="101.5"/>
    <n v="172.4590164"/>
    <n v="25"/>
    <n v="88.68852459"/>
    <n v="163"/>
    <n v="246.0163934"/>
  </r>
  <r>
    <x v="0"/>
    <x v="8"/>
    <x v="0"/>
    <x v="21"/>
    <x v="9"/>
    <x v="7"/>
    <n v="66"/>
    <n v="59"/>
    <n v="46"/>
    <n v="118.0793651"/>
    <n v="37"/>
    <n v="89.158730160000005"/>
    <n v="111"/>
    <n v="200.2222222"/>
  </r>
  <r>
    <x v="0"/>
    <x v="8"/>
    <x v="0"/>
    <x v="21"/>
    <x v="9"/>
    <x v="8"/>
    <n v="1"/>
    <n v="0"/>
    <s v="NA"/>
    <n v="0"/>
    <s v="NA"/>
    <n v="0"/>
    <s v="NA"/>
    <n v="0"/>
  </r>
  <r>
    <x v="0"/>
    <x v="8"/>
    <x v="0"/>
    <x v="21"/>
    <x v="10"/>
    <x v="0"/>
    <n v="268"/>
    <n v="239"/>
    <n v="265"/>
    <n v="326.08713690000002"/>
    <n v="94"/>
    <n v="229.90871369999999"/>
    <n v="540"/>
    <n v="554.84647299999995"/>
  </r>
  <r>
    <x v="0"/>
    <x v="8"/>
    <x v="0"/>
    <x v="21"/>
    <x v="10"/>
    <x v="1"/>
    <n v="114"/>
    <n v="104"/>
    <n v="418"/>
    <n v="404.19047619999998"/>
    <n v="116"/>
    <n v="249.84761900000001"/>
    <n v="681.5"/>
    <n v="652.94285709999997"/>
  </r>
  <r>
    <x v="0"/>
    <x v="8"/>
    <x v="0"/>
    <x v="21"/>
    <x v="10"/>
    <x v="2"/>
    <n v="27"/>
    <n v="21"/>
    <n v="91"/>
    <n v="157.66666670000001"/>
    <n v="230"/>
    <n v="294.66666670000001"/>
    <n v="448"/>
    <n v="450.19047619999998"/>
  </r>
  <r>
    <x v="0"/>
    <x v="8"/>
    <x v="0"/>
    <x v="21"/>
    <x v="10"/>
    <x v="3"/>
    <n v="39"/>
    <n v="32"/>
    <n v="366.5"/>
    <n v="341.03125"/>
    <n v="57"/>
    <n v="150.78125"/>
    <n v="485"/>
    <n v="491.8125"/>
  </r>
  <r>
    <x v="0"/>
    <x v="8"/>
    <x v="0"/>
    <x v="21"/>
    <x v="10"/>
    <x v="4"/>
    <n v="37"/>
    <n v="36"/>
    <n v="293.5"/>
    <n v="328.5"/>
    <n v="203"/>
    <n v="331.08333329999999"/>
    <n v="539.5"/>
    <n v="659.58333330000005"/>
  </r>
  <r>
    <x v="0"/>
    <x v="8"/>
    <x v="0"/>
    <x v="21"/>
    <x v="10"/>
    <x v="5"/>
    <n v="31"/>
    <n v="27"/>
    <n v="155"/>
    <n v="225.42857140000001"/>
    <n v="44"/>
    <n v="100.3928571"/>
    <n v="216"/>
    <n v="323.7142857"/>
  </r>
  <r>
    <x v="0"/>
    <x v="8"/>
    <x v="0"/>
    <x v="21"/>
    <x v="10"/>
    <x v="6"/>
    <n v="17"/>
    <n v="16"/>
    <n v="142.5"/>
    <n v="197.125"/>
    <n v="141"/>
    <n v="169.6875"/>
    <n v="461.5"/>
    <n v="366.8125"/>
  </r>
  <r>
    <x v="0"/>
    <x v="8"/>
    <x v="0"/>
    <x v="21"/>
    <x v="10"/>
    <x v="7"/>
    <n v="3"/>
    <n v="3"/>
    <n v="167"/>
    <n v="210.33333329999999"/>
    <n v="127"/>
    <n v="238.66666670000001"/>
    <n v="561"/>
    <n v="429.66666670000001"/>
  </r>
  <r>
    <x v="0"/>
    <x v="8"/>
    <x v="0"/>
    <x v="21"/>
    <x v="11"/>
    <x v="0"/>
    <n v="11"/>
    <n v="7"/>
    <n v="84"/>
    <n v="159.57142859999999"/>
    <n v="27"/>
    <n v="162.7142857"/>
    <n v="93"/>
    <n v="322.2857143"/>
  </r>
  <r>
    <x v="0"/>
    <x v="8"/>
    <x v="0"/>
    <x v="21"/>
    <x v="11"/>
    <x v="1"/>
    <n v="3"/>
    <n v="2"/>
    <n v="334.5"/>
    <n v="334.5"/>
    <n v="522.5"/>
    <n v="522.5"/>
    <n v="857"/>
    <n v="857"/>
  </r>
  <r>
    <x v="0"/>
    <x v="8"/>
    <x v="0"/>
    <x v="21"/>
    <x v="11"/>
    <x v="2"/>
    <n v="2"/>
    <n v="1"/>
    <n v="216"/>
    <n v="216"/>
    <n v="59"/>
    <n v="59"/>
    <n v="275"/>
    <n v="275"/>
  </r>
  <r>
    <x v="0"/>
    <x v="8"/>
    <x v="0"/>
    <x v="21"/>
    <x v="11"/>
    <x v="5"/>
    <n v="4"/>
    <n v="2"/>
    <n v="56"/>
    <n v="56"/>
    <n v="3.5"/>
    <n v="3.5"/>
    <n v="59.5"/>
    <n v="59.5"/>
  </r>
  <r>
    <x v="0"/>
    <x v="8"/>
    <x v="0"/>
    <x v="21"/>
    <x v="11"/>
    <x v="6"/>
    <n v="1"/>
    <n v="1"/>
    <n v="92"/>
    <n v="92"/>
    <n v="1"/>
    <n v="1"/>
    <n v="93"/>
    <n v="93"/>
  </r>
  <r>
    <x v="0"/>
    <x v="8"/>
    <x v="0"/>
    <x v="21"/>
    <x v="11"/>
    <x v="7"/>
    <n v="1"/>
    <n v="1"/>
    <n v="28"/>
    <n v="28"/>
    <n v="27"/>
    <n v="27"/>
    <n v="55"/>
    <n v="55"/>
  </r>
  <r>
    <x v="0"/>
    <x v="8"/>
    <x v="0"/>
    <x v="21"/>
    <x v="12"/>
    <x v="0"/>
    <n v="5"/>
    <n v="5"/>
    <n v="108"/>
    <n v="115.4"/>
    <n v="29"/>
    <n v="55.2"/>
    <n v="199"/>
    <n v="170.6"/>
  </r>
  <r>
    <x v="0"/>
    <x v="8"/>
    <x v="0"/>
    <x v="21"/>
    <x v="12"/>
    <x v="1"/>
    <n v="2"/>
    <n v="2"/>
    <n v="88"/>
    <n v="88"/>
    <n v="123"/>
    <n v="123"/>
    <n v="211"/>
    <n v="211"/>
  </r>
  <r>
    <x v="0"/>
    <x v="8"/>
    <x v="0"/>
    <x v="21"/>
    <x v="12"/>
    <x v="3"/>
    <n v="2"/>
    <n v="2"/>
    <n v="146.5"/>
    <n v="146.5"/>
    <n v="15"/>
    <n v="15"/>
    <n v="161.5"/>
    <n v="161.5"/>
  </r>
  <r>
    <x v="0"/>
    <x v="8"/>
    <x v="0"/>
    <x v="21"/>
    <x v="12"/>
    <x v="7"/>
    <n v="1"/>
    <n v="1"/>
    <n v="108"/>
    <n v="108"/>
    <n v="0"/>
    <n v="0"/>
    <n v="108"/>
    <n v="108"/>
  </r>
  <r>
    <x v="0"/>
    <x v="8"/>
    <x v="0"/>
    <x v="21"/>
    <x v="13"/>
    <x v="0"/>
    <n v="384"/>
    <n v="170"/>
    <n v="91.5"/>
    <n v="257.73529409999998"/>
    <n v="3"/>
    <n v="175.5"/>
    <n v="245"/>
    <n v="433.23529409999998"/>
  </r>
  <r>
    <x v="0"/>
    <x v="8"/>
    <x v="0"/>
    <x v="21"/>
    <x v="13"/>
    <x v="1"/>
    <n v="167"/>
    <n v="40"/>
    <n v="83.5"/>
    <n v="221.75"/>
    <n v="84"/>
    <n v="412.02499999999998"/>
    <n v="312"/>
    <n v="633.77499999999998"/>
  </r>
  <r>
    <x v="0"/>
    <x v="8"/>
    <x v="0"/>
    <x v="21"/>
    <x v="13"/>
    <x v="2"/>
    <n v="51"/>
    <n v="33"/>
    <n v="103"/>
    <n v="301.75757579999998"/>
    <n v="1"/>
    <n v="103.5151515"/>
    <n v="316"/>
    <n v="405.27272729999999"/>
  </r>
  <r>
    <x v="0"/>
    <x v="8"/>
    <x v="0"/>
    <x v="21"/>
    <x v="13"/>
    <x v="3"/>
    <n v="56"/>
    <n v="21"/>
    <n v="185"/>
    <n v="327.66666670000001"/>
    <n v="6"/>
    <n v="129.61904759999999"/>
    <n v="294"/>
    <n v="457.2857143"/>
  </r>
  <r>
    <x v="0"/>
    <x v="8"/>
    <x v="0"/>
    <x v="21"/>
    <x v="13"/>
    <x v="4"/>
    <n v="28"/>
    <n v="12"/>
    <n v="169"/>
    <n v="187.58333329999999"/>
    <n v="33.5"/>
    <n v="76.916666669999998"/>
    <n v="265"/>
    <n v="264.5"/>
  </r>
  <r>
    <x v="0"/>
    <x v="8"/>
    <x v="0"/>
    <x v="21"/>
    <x v="13"/>
    <x v="5"/>
    <n v="70"/>
    <n v="57"/>
    <n v="101"/>
    <n v="268.68421050000001"/>
    <n v="1"/>
    <n v="97.596491229999998"/>
    <n v="245"/>
    <n v="366.28070179999997"/>
  </r>
  <r>
    <x v="0"/>
    <x v="8"/>
    <x v="0"/>
    <x v="21"/>
    <x v="13"/>
    <x v="6"/>
    <n v="8"/>
    <n v="3"/>
    <n v="80"/>
    <n v="63"/>
    <n v="3"/>
    <n v="8.6666666669999994"/>
    <n v="83"/>
    <n v="71.666666669999998"/>
  </r>
  <r>
    <x v="0"/>
    <x v="8"/>
    <x v="0"/>
    <x v="21"/>
    <x v="13"/>
    <x v="7"/>
    <n v="4"/>
    <n v="4"/>
    <n v="39.5"/>
    <n v="87.75"/>
    <n v="86.5"/>
    <n v="176"/>
    <n v="223"/>
    <n v="263.75"/>
  </r>
  <r>
    <x v="0"/>
    <x v="8"/>
    <x v="0"/>
    <x v="22"/>
    <x v="0"/>
    <x v="0"/>
    <n v="71"/>
    <n v="62"/>
    <n v="57.5"/>
    <n v="135.4761905"/>
    <n v="19"/>
    <n v="60.158730159999998"/>
    <n v="66.5"/>
    <n v="172.031746"/>
  </r>
  <r>
    <x v="0"/>
    <x v="8"/>
    <x v="0"/>
    <x v="22"/>
    <x v="0"/>
    <x v="1"/>
    <n v="8"/>
    <n v="7"/>
    <n v="313"/>
    <n v="416.85714289999999"/>
    <n v="135"/>
    <n v="315.85714289999999"/>
    <n v="934"/>
    <n v="732.7142857"/>
  </r>
  <r>
    <x v="0"/>
    <x v="8"/>
    <x v="0"/>
    <x v="22"/>
    <x v="0"/>
    <x v="2"/>
    <n v="10"/>
    <n v="10"/>
    <n v="116"/>
    <n v="225.3"/>
    <n v="27.5"/>
    <n v="25.7"/>
    <n v="116"/>
    <n v="234.5"/>
  </r>
  <r>
    <x v="0"/>
    <x v="8"/>
    <x v="0"/>
    <x v="22"/>
    <x v="0"/>
    <x v="3"/>
    <n v="36"/>
    <n v="29"/>
    <n v="53"/>
    <n v="75.566666670000004"/>
    <n v="25"/>
    <n v="33.533333329999998"/>
    <n v="53"/>
    <n v="75.566666670000004"/>
  </r>
  <r>
    <x v="0"/>
    <x v="8"/>
    <x v="0"/>
    <x v="22"/>
    <x v="0"/>
    <x v="4"/>
    <n v="2"/>
    <n v="2"/>
    <n v="23"/>
    <n v="23"/>
    <n v="13.5"/>
    <n v="13.5"/>
    <n v="23"/>
    <n v="23"/>
  </r>
  <r>
    <x v="0"/>
    <x v="8"/>
    <x v="0"/>
    <x v="22"/>
    <x v="0"/>
    <x v="5"/>
    <n v="11"/>
    <n v="11"/>
    <n v="41"/>
    <n v="69.090909089999997"/>
    <n v="0"/>
    <n v="20.545454549999999"/>
    <n v="41"/>
    <n v="69.090909089999997"/>
  </r>
  <r>
    <x v="0"/>
    <x v="8"/>
    <x v="0"/>
    <x v="22"/>
    <x v="0"/>
    <x v="6"/>
    <n v="3"/>
    <n v="3"/>
    <n v="38"/>
    <n v="97"/>
    <n v="28"/>
    <n v="21"/>
    <n v="38"/>
    <n v="97"/>
  </r>
  <r>
    <x v="0"/>
    <x v="8"/>
    <x v="0"/>
    <x v="22"/>
    <x v="0"/>
    <x v="7"/>
    <n v="1"/>
    <s v="NA"/>
    <s v="NA"/>
    <s v="NA"/>
    <s v="NA"/>
    <s v="NA"/>
    <s v="NA"/>
    <s v="NA"/>
  </r>
  <r>
    <x v="0"/>
    <x v="8"/>
    <x v="0"/>
    <x v="22"/>
    <x v="1"/>
    <x v="0"/>
    <n v="20"/>
    <n v="20"/>
    <n v="91.5"/>
    <n v="137.5"/>
    <n v="29.5"/>
    <n v="39"/>
    <n v="91.5"/>
    <n v="142.1"/>
  </r>
  <r>
    <x v="0"/>
    <x v="8"/>
    <x v="0"/>
    <x v="22"/>
    <x v="1"/>
    <x v="1"/>
    <n v="1"/>
    <n v="1"/>
    <n v="313"/>
    <n v="313"/>
    <n v="0"/>
    <n v="0"/>
    <n v="313"/>
    <n v="313"/>
  </r>
  <r>
    <x v="0"/>
    <x v="8"/>
    <x v="0"/>
    <x v="22"/>
    <x v="1"/>
    <x v="2"/>
    <n v="5"/>
    <n v="5"/>
    <n v="149"/>
    <n v="241.8"/>
    <n v="42"/>
    <n v="33.799999999999997"/>
    <n v="149"/>
    <n v="260.2"/>
  </r>
  <r>
    <x v="0"/>
    <x v="8"/>
    <x v="0"/>
    <x v="22"/>
    <x v="1"/>
    <x v="3"/>
    <n v="10"/>
    <n v="10"/>
    <n v="91.5"/>
    <n v="91.8"/>
    <n v="32"/>
    <n v="47.5"/>
    <n v="91.5"/>
    <n v="91.8"/>
  </r>
  <r>
    <x v="0"/>
    <x v="8"/>
    <x v="0"/>
    <x v="22"/>
    <x v="1"/>
    <x v="4"/>
    <n v="1"/>
    <n v="1"/>
    <n v="0"/>
    <n v="0"/>
    <n v="27"/>
    <n v="27"/>
    <n v="0"/>
    <n v="0"/>
  </r>
  <r>
    <x v="0"/>
    <x v="8"/>
    <x v="0"/>
    <x v="22"/>
    <x v="1"/>
    <x v="5"/>
    <n v="2"/>
    <n v="2"/>
    <n v="43.5"/>
    <n v="43.5"/>
    <n v="54"/>
    <n v="54"/>
    <n v="43.5"/>
    <n v="43.5"/>
  </r>
  <r>
    <x v="0"/>
    <x v="8"/>
    <x v="0"/>
    <x v="22"/>
    <x v="1"/>
    <x v="6"/>
    <n v="1"/>
    <n v="1"/>
    <n v="223"/>
    <n v="223"/>
    <n v="1"/>
    <n v="1"/>
    <n v="223"/>
    <n v="223"/>
  </r>
  <r>
    <x v="0"/>
    <x v="8"/>
    <x v="0"/>
    <x v="22"/>
    <x v="2"/>
    <x v="0"/>
    <n v="7"/>
    <n v="6"/>
    <n v="121.5"/>
    <n v="130.57142859999999"/>
    <n v="20.5"/>
    <n v="27.571428569999998"/>
    <n v="121.5"/>
    <n v="130.57142859999999"/>
  </r>
  <r>
    <x v="0"/>
    <x v="8"/>
    <x v="0"/>
    <x v="22"/>
    <x v="2"/>
    <x v="2"/>
    <n v="2"/>
    <n v="2"/>
    <n v="121.5"/>
    <n v="121.5"/>
    <n v="4.5"/>
    <n v="4.5"/>
    <n v="121.5"/>
    <n v="121.5"/>
  </r>
  <r>
    <x v="0"/>
    <x v="8"/>
    <x v="0"/>
    <x v="22"/>
    <x v="2"/>
    <x v="3"/>
    <n v="2"/>
    <n v="1"/>
    <n v="182"/>
    <n v="170"/>
    <n v="32"/>
    <n v="35"/>
    <n v="182"/>
    <n v="170"/>
  </r>
  <r>
    <x v="0"/>
    <x v="8"/>
    <x v="0"/>
    <x v="22"/>
    <x v="2"/>
    <x v="5"/>
    <n v="2"/>
    <n v="2"/>
    <n v="146.5"/>
    <n v="146.5"/>
    <n v="40"/>
    <n v="40"/>
    <n v="146.5"/>
    <n v="146.5"/>
  </r>
  <r>
    <x v="0"/>
    <x v="8"/>
    <x v="0"/>
    <x v="22"/>
    <x v="2"/>
    <x v="6"/>
    <n v="1"/>
    <n v="1"/>
    <n v="38"/>
    <n v="38"/>
    <n v="34"/>
    <n v="34"/>
    <n v="38"/>
    <n v="38"/>
  </r>
  <r>
    <x v="0"/>
    <x v="8"/>
    <x v="0"/>
    <x v="22"/>
    <x v="3"/>
    <x v="0"/>
    <n v="13"/>
    <n v="13"/>
    <n v="74"/>
    <n v="80.153846150000007"/>
    <n v="0"/>
    <n v="12.61538462"/>
    <n v="74"/>
    <n v="80.153846150000007"/>
  </r>
  <r>
    <x v="0"/>
    <x v="8"/>
    <x v="0"/>
    <x v="22"/>
    <x v="3"/>
    <x v="2"/>
    <n v="1"/>
    <n v="1"/>
    <n v="80"/>
    <n v="80"/>
    <n v="42"/>
    <n v="42"/>
    <n v="80"/>
    <n v="80"/>
  </r>
  <r>
    <x v="0"/>
    <x v="8"/>
    <x v="0"/>
    <x v="22"/>
    <x v="3"/>
    <x v="3"/>
    <n v="6"/>
    <n v="6"/>
    <n v="105.5"/>
    <n v="101.33333330000001"/>
    <n v="0.5"/>
    <n v="15.66666667"/>
    <n v="105.5"/>
    <n v="101.33333330000001"/>
  </r>
  <r>
    <x v="0"/>
    <x v="8"/>
    <x v="0"/>
    <x v="22"/>
    <x v="3"/>
    <x v="5"/>
    <n v="5"/>
    <n v="5"/>
    <n v="74"/>
    <n v="64.8"/>
    <n v="0"/>
    <n v="0"/>
    <n v="74"/>
    <n v="64.8"/>
  </r>
  <r>
    <x v="0"/>
    <x v="8"/>
    <x v="0"/>
    <x v="22"/>
    <x v="3"/>
    <x v="6"/>
    <n v="1"/>
    <n v="1"/>
    <n v="30"/>
    <n v="30"/>
    <n v="28"/>
    <n v="28"/>
    <n v="30"/>
    <n v="30"/>
  </r>
  <r>
    <x v="0"/>
    <x v="8"/>
    <x v="0"/>
    <x v="22"/>
    <x v="4"/>
    <x v="0"/>
    <n v="2"/>
    <n v="2"/>
    <n v="17.5"/>
    <n v="17.5"/>
    <n v="28"/>
    <n v="28"/>
    <n v="17.5"/>
    <n v="17.5"/>
  </r>
  <r>
    <x v="0"/>
    <x v="8"/>
    <x v="0"/>
    <x v="22"/>
    <x v="4"/>
    <x v="3"/>
    <n v="2"/>
    <n v="2"/>
    <n v="17.5"/>
    <n v="17.5"/>
    <n v="28"/>
    <n v="28"/>
    <n v="17.5"/>
    <n v="17.5"/>
  </r>
  <r>
    <x v="0"/>
    <x v="8"/>
    <x v="0"/>
    <x v="22"/>
    <x v="6"/>
    <x v="0"/>
    <n v="1"/>
    <s v="NA"/>
    <s v="NA"/>
    <s v="NA"/>
    <s v="NA"/>
    <s v="NA"/>
    <s v="NA"/>
    <s v="NA"/>
  </r>
  <r>
    <x v="0"/>
    <x v="8"/>
    <x v="0"/>
    <x v="22"/>
    <x v="6"/>
    <x v="7"/>
    <n v="1"/>
    <s v="NA"/>
    <s v="NA"/>
    <s v="NA"/>
    <s v="NA"/>
    <s v="NA"/>
    <s v="NA"/>
    <s v="NA"/>
  </r>
  <r>
    <x v="0"/>
    <x v="8"/>
    <x v="0"/>
    <x v="22"/>
    <x v="7"/>
    <x v="0"/>
    <n v="3"/>
    <n v="3"/>
    <n v="30"/>
    <n v="60"/>
    <n v="25"/>
    <n v="20.666666670000001"/>
    <n v="30"/>
    <n v="60"/>
  </r>
  <r>
    <x v="0"/>
    <x v="8"/>
    <x v="0"/>
    <x v="22"/>
    <x v="7"/>
    <x v="2"/>
    <n v="1"/>
    <n v="1"/>
    <n v="14"/>
    <n v="14"/>
    <n v="37"/>
    <n v="37"/>
    <n v="14"/>
    <n v="14"/>
  </r>
  <r>
    <x v="0"/>
    <x v="8"/>
    <x v="0"/>
    <x v="22"/>
    <x v="7"/>
    <x v="3"/>
    <n v="2"/>
    <n v="2"/>
    <n v="83"/>
    <n v="83"/>
    <n v="12.5"/>
    <n v="12.5"/>
    <n v="83"/>
    <n v="83"/>
  </r>
  <r>
    <x v="0"/>
    <x v="8"/>
    <x v="0"/>
    <x v="22"/>
    <x v="9"/>
    <x v="0"/>
    <n v="15"/>
    <n v="14"/>
    <n v="28"/>
    <n v="199.7857143"/>
    <n v="31.5"/>
    <n v="39.214285709999999"/>
    <n v="28"/>
    <n v="215.92857140000001"/>
  </r>
  <r>
    <x v="0"/>
    <x v="8"/>
    <x v="0"/>
    <x v="22"/>
    <x v="9"/>
    <x v="1"/>
    <n v="3"/>
    <n v="3"/>
    <n v="622"/>
    <n v="596"/>
    <n v="91"/>
    <n v="75.333333330000002"/>
    <n v="622"/>
    <n v="671.33333330000005"/>
  </r>
  <r>
    <x v="0"/>
    <x v="8"/>
    <x v="0"/>
    <x v="22"/>
    <x v="9"/>
    <x v="2"/>
    <n v="1"/>
    <n v="1"/>
    <n v="707"/>
    <n v="707"/>
    <n v="0"/>
    <n v="0"/>
    <n v="707"/>
    <n v="707"/>
  </r>
  <r>
    <x v="0"/>
    <x v="8"/>
    <x v="0"/>
    <x v="22"/>
    <x v="9"/>
    <x v="3"/>
    <n v="8"/>
    <n v="7"/>
    <n v="28"/>
    <n v="28.571428569999998"/>
    <n v="49"/>
    <n v="40.714285709999999"/>
    <n v="28"/>
    <n v="28.571428569999998"/>
  </r>
  <r>
    <x v="0"/>
    <x v="8"/>
    <x v="0"/>
    <x v="22"/>
    <x v="9"/>
    <x v="4"/>
    <n v="1"/>
    <n v="1"/>
    <n v="46"/>
    <n v="46"/>
    <n v="0"/>
    <n v="0"/>
    <n v="46"/>
    <n v="46"/>
  </r>
  <r>
    <x v="0"/>
    <x v="8"/>
    <x v="0"/>
    <x v="22"/>
    <x v="9"/>
    <x v="5"/>
    <n v="2"/>
    <n v="2"/>
    <n v="28"/>
    <n v="28"/>
    <n v="19"/>
    <n v="19"/>
    <n v="28"/>
    <n v="28"/>
  </r>
  <r>
    <x v="0"/>
    <x v="8"/>
    <x v="0"/>
    <x v="22"/>
    <x v="10"/>
    <x v="0"/>
    <n v="4"/>
    <n v="4"/>
    <n v="74"/>
    <n v="204.25"/>
    <n v="562.5"/>
    <n v="496.5"/>
    <n v="934"/>
    <n v="700.5"/>
  </r>
  <r>
    <x v="0"/>
    <x v="8"/>
    <x v="0"/>
    <x v="22"/>
    <x v="10"/>
    <x v="1"/>
    <n v="3"/>
    <n v="3"/>
    <n v="74"/>
    <n v="272.33333329999999"/>
    <n v="860"/>
    <n v="661.66666669999995"/>
    <n v="934"/>
    <n v="934"/>
  </r>
  <r>
    <x v="0"/>
    <x v="8"/>
    <x v="0"/>
    <x v="22"/>
    <x v="10"/>
    <x v="3"/>
    <n v="1"/>
    <n v="1"/>
    <n v="0"/>
    <n v="0"/>
    <n v="1"/>
    <n v="1"/>
    <n v="0"/>
    <n v="0"/>
  </r>
  <r>
    <x v="0"/>
    <x v="8"/>
    <x v="0"/>
    <x v="22"/>
    <x v="13"/>
    <x v="0"/>
    <n v="6"/>
    <s v="NA"/>
    <s v="NA"/>
    <s v="NA"/>
    <s v="NA"/>
    <s v="NA"/>
    <s v="NA"/>
    <s v="NA"/>
  </r>
  <r>
    <x v="0"/>
    <x v="8"/>
    <x v="0"/>
    <x v="22"/>
    <x v="13"/>
    <x v="1"/>
    <n v="1"/>
    <s v="NA"/>
    <s v="NA"/>
    <s v="NA"/>
    <s v="NA"/>
    <s v="NA"/>
    <s v="NA"/>
    <s v="NA"/>
  </r>
  <r>
    <x v="0"/>
    <x v="8"/>
    <x v="0"/>
    <x v="22"/>
    <x v="13"/>
    <x v="3"/>
    <n v="5"/>
    <s v="NA"/>
    <s v="NA"/>
    <s v="NA"/>
    <s v="NA"/>
    <s v="NA"/>
    <s v="NA"/>
    <s v="NA"/>
  </r>
  <r>
    <x v="0"/>
    <x v="8"/>
    <x v="0"/>
    <x v="23"/>
    <x v="0"/>
    <x v="0"/>
    <n v="40428"/>
    <n v="35293"/>
    <n v="116"/>
    <n v="195.21329600000001"/>
    <n v="29"/>
    <n v="80.545360389999999"/>
    <n v="182"/>
    <n v="269.2263681"/>
  </r>
  <r>
    <x v="0"/>
    <x v="8"/>
    <x v="0"/>
    <x v="23"/>
    <x v="0"/>
    <x v="1"/>
    <n v="10007"/>
    <n v="7928"/>
    <n v="157"/>
    <n v="254.41751479999999"/>
    <n v="29"/>
    <n v="99.972483980000007"/>
    <n v="267.5"/>
    <n v="351.39753739999998"/>
  </r>
  <r>
    <x v="0"/>
    <x v="8"/>
    <x v="0"/>
    <x v="23"/>
    <x v="0"/>
    <x v="2"/>
    <n v="5743"/>
    <n v="5129"/>
    <n v="125"/>
    <n v="210.16660250000001"/>
    <n v="31"/>
    <n v="89.739984590000006"/>
    <n v="188"/>
    <n v="291.17180280000002"/>
  </r>
  <r>
    <x v="0"/>
    <x v="8"/>
    <x v="0"/>
    <x v="23"/>
    <x v="0"/>
    <x v="3"/>
    <n v="6388"/>
    <n v="5837"/>
    <n v="100"/>
    <n v="157.2479716"/>
    <n v="32"/>
    <n v="77.100067609999996"/>
    <n v="169"/>
    <n v="226.4215686"/>
  </r>
  <r>
    <x v="0"/>
    <x v="8"/>
    <x v="0"/>
    <x v="23"/>
    <x v="0"/>
    <x v="4"/>
    <n v="5395"/>
    <n v="4804"/>
    <n v="97.5"/>
    <n v="173.9504421"/>
    <n v="29"/>
    <n v="66.424634999999995"/>
    <n v="169"/>
    <n v="235.02981700000001"/>
  </r>
  <r>
    <x v="0"/>
    <x v="8"/>
    <x v="0"/>
    <x v="23"/>
    <x v="0"/>
    <x v="5"/>
    <n v="7067"/>
    <n v="6386"/>
    <n v="119"/>
    <n v="205.8116613"/>
    <n v="29"/>
    <n v="79.636433749999995"/>
    <n v="187"/>
    <n v="277.99722350000002"/>
  </r>
  <r>
    <x v="0"/>
    <x v="8"/>
    <x v="0"/>
    <x v="23"/>
    <x v="0"/>
    <x v="6"/>
    <n v="3611"/>
    <n v="3148"/>
    <n v="90"/>
    <n v="142.76846990000001"/>
    <n v="29"/>
    <n v="68.40061824"/>
    <n v="153"/>
    <n v="201.4488408"/>
  </r>
  <r>
    <x v="0"/>
    <x v="8"/>
    <x v="0"/>
    <x v="23"/>
    <x v="0"/>
    <x v="7"/>
    <n v="2194"/>
    <n v="2040"/>
    <n v="91"/>
    <n v="138.56788320000001"/>
    <n v="22"/>
    <n v="48.098783449999999"/>
    <n v="136"/>
    <n v="181.1975669"/>
  </r>
  <r>
    <x v="0"/>
    <x v="8"/>
    <x v="0"/>
    <x v="23"/>
    <x v="0"/>
    <x v="8"/>
    <n v="23"/>
    <n v="21"/>
    <n v="35"/>
    <n v="36.863636360000001"/>
    <n v="8"/>
    <n v="14.68181818"/>
    <n v="35"/>
    <n v="36.863636360000001"/>
  </r>
  <r>
    <x v="0"/>
    <x v="8"/>
    <x v="0"/>
    <x v="23"/>
    <x v="1"/>
    <x v="0"/>
    <n v="9806"/>
    <n v="8834"/>
    <n v="152"/>
    <n v="218.1475355"/>
    <n v="23"/>
    <n v="67.81837487"/>
    <n v="194"/>
    <n v="279.73924219999998"/>
  </r>
  <r>
    <x v="0"/>
    <x v="8"/>
    <x v="0"/>
    <x v="23"/>
    <x v="1"/>
    <x v="1"/>
    <n v="2140"/>
    <n v="1782"/>
    <n v="212"/>
    <n v="297.94745669999998"/>
    <n v="10"/>
    <n v="88.589155950000006"/>
    <n v="319"/>
    <n v="383.66573499999998"/>
  </r>
  <r>
    <x v="0"/>
    <x v="8"/>
    <x v="0"/>
    <x v="23"/>
    <x v="1"/>
    <x v="2"/>
    <n v="1479"/>
    <n v="1374"/>
    <n v="164.5"/>
    <n v="249.6421886"/>
    <n v="27"/>
    <n v="74.770338370000005"/>
    <n v="215"/>
    <n v="316.74514040000003"/>
  </r>
  <r>
    <x v="0"/>
    <x v="8"/>
    <x v="0"/>
    <x v="23"/>
    <x v="1"/>
    <x v="3"/>
    <n v="1573"/>
    <n v="1446"/>
    <n v="136"/>
    <n v="175.7113683"/>
    <n v="29"/>
    <n v="65.678012249999995"/>
    <n v="179"/>
    <n v="234.8039483"/>
  </r>
  <r>
    <x v="0"/>
    <x v="8"/>
    <x v="0"/>
    <x v="23"/>
    <x v="1"/>
    <x v="4"/>
    <n v="1386"/>
    <n v="1249"/>
    <n v="133"/>
    <n v="189.01895730000001"/>
    <n v="22"/>
    <n v="53.364928910000003"/>
    <n v="175"/>
    <n v="237.33096370000001"/>
  </r>
  <r>
    <x v="0"/>
    <x v="8"/>
    <x v="0"/>
    <x v="23"/>
    <x v="1"/>
    <x v="5"/>
    <n v="1587"/>
    <n v="1467"/>
    <n v="154"/>
    <n v="234.0315013"/>
    <n v="21"/>
    <n v="69.637399459999997"/>
    <n v="203"/>
    <n v="296.18699729999997"/>
  </r>
  <r>
    <x v="0"/>
    <x v="8"/>
    <x v="0"/>
    <x v="23"/>
    <x v="1"/>
    <x v="6"/>
    <n v="1037"/>
    <n v="942"/>
    <n v="105.5"/>
    <n v="142.9979275"/>
    <n v="29"/>
    <n v="57.82072539"/>
    <n v="156.5"/>
    <n v="191.557513"/>
  </r>
  <r>
    <x v="0"/>
    <x v="8"/>
    <x v="0"/>
    <x v="23"/>
    <x v="1"/>
    <x v="7"/>
    <n v="591"/>
    <n v="562"/>
    <n v="123"/>
    <n v="153.8141593"/>
    <n v="15"/>
    <n v="36.244247790000003"/>
    <n v="150"/>
    <n v="183.79469030000001"/>
  </r>
  <r>
    <x v="0"/>
    <x v="8"/>
    <x v="0"/>
    <x v="23"/>
    <x v="1"/>
    <x v="8"/>
    <n v="13"/>
    <n v="12"/>
    <n v="38.5"/>
    <n v="41.166666669999998"/>
    <n v="14"/>
    <n v="17.833333329999999"/>
    <n v="38.5"/>
    <n v="41.166666669999998"/>
  </r>
  <r>
    <x v="0"/>
    <x v="8"/>
    <x v="0"/>
    <x v="23"/>
    <x v="2"/>
    <x v="0"/>
    <n v="2716"/>
    <n v="2484"/>
    <n v="173"/>
    <n v="230.9063372"/>
    <n v="43"/>
    <n v="85.537664410000005"/>
    <n v="252"/>
    <n v="309.0514149"/>
  </r>
  <r>
    <x v="0"/>
    <x v="8"/>
    <x v="0"/>
    <x v="23"/>
    <x v="2"/>
    <x v="1"/>
    <n v="461"/>
    <n v="407"/>
    <n v="178"/>
    <n v="258.00490200000002"/>
    <n v="52"/>
    <n v="96.727941180000002"/>
    <n v="310"/>
    <n v="351.46568630000002"/>
  </r>
  <r>
    <x v="0"/>
    <x v="8"/>
    <x v="0"/>
    <x v="23"/>
    <x v="2"/>
    <x v="2"/>
    <n v="426"/>
    <n v="403"/>
    <n v="175"/>
    <n v="250.963145"/>
    <n v="42"/>
    <n v="93.837837840000006"/>
    <n v="264"/>
    <n v="334.80835380000002"/>
  </r>
  <r>
    <x v="0"/>
    <x v="8"/>
    <x v="0"/>
    <x v="23"/>
    <x v="2"/>
    <x v="3"/>
    <n v="449"/>
    <n v="411"/>
    <n v="174"/>
    <n v="215.86506019999999"/>
    <n v="49"/>
    <n v="91.971084340000004"/>
    <n v="252"/>
    <n v="300.54939760000002"/>
  </r>
  <r>
    <x v="0"/>
    <x v="8"/>
    <x v="0"/>
    <x v="23"/>
    <x v="2"/>
    <x v="4"/>
    <n v="402"/>
    <n v="346"/>
    <n v="148.5"/>
    <n v="228.73775219999999"/>
    <n v="39.5"/>
    <n v="77.6945245"/>
    <n v="251"/>
    <n v="300.02305480000001"/>
  </r>
  <r>
    <x v="0"/>
    <x v="8"/>
    <x v="0"/>
    <x v="23"/>
    <x v="2"/>
    <x v="5"/>
    <n v="517"/>
    <n v="480"/>
    <n v="192"/>
    <n v="252.6081633"/>
    <n v="43.5"/>
    <n v="85.716326530000003"/>
    <n v="295"/>
    <n v="330.73265309999999"/>
  </r>
  <r>
    <x v="0"/>
    <x v="8"/>
    <x v="0"/>
    <x v="23"/>
    <x v="2"/>
    <x v="6"/>
    <n v="332"/>
    <n v="313"/>
    <n v="162"/>
    <n v="174.3533123"/>
    <n v="37"/>
    <n v="68.031545739999999"/>
    <n v="205"/>
    <n v="232.5962145"/>
  </r>
  <r>
    <x v="0"/>
    <x v="8"/>
    <x v="0"/>
    <x v="23"/>
    <x v="2"/>
    <x v="7"/>
    <n v="128"/>
    <n v="123"/>
    <n v="166"/>
    <n v="192.71774189999999"/>
    <n v="28"/>
    <n v="66.395161290000004"/>
    <n v="235"/>
    <n v="250.66129029999999"/>
  </r>
  <r>
    <x v="0"/>
    <x v="8"/>
    <x v="0"/>
    <x v="23"/>
    <x v="2"/>
    <x v="8"/>
    <n v="1"/>
    <n v="1"/>
    <n v="35"/>
    <n v="35"/>
    <n v="29"/>
    <n v="29"/>
    <n v="35"/>
    <n v="35"/>
  </r>
  <r>
    <x v="0"/>
    <x v="8"/>
    <x v="0"/>
    <x v="23"/>
    <x v="3"/>
    <x v="0"/>
    <n v="185"/>
    <n v="161"/>
    <n v="123"/>
    <n v="200.08074529999999"/>
    <n v="43"/>
    <n v="98.819875780000004"/>
    <n v="206"/>
    <n v="298.90062110000002"/>
  </r>
  <r>
    <x v="0"/>
    <x v="8"/>
    <x v="0"/>
    <x v="23"/>
    <x v="3"/>
    <x v="1"/>
    <n v="82"/>
    <n v="71"/>
    <n v="161"/>
    <n v="242.35211269999999"/>
    <n v="47"/>
    <n v="131.39436620000001"/>
    <n v="349"/>
    <n v="373.7464789"/>
  </r>
  <r>
    <x v="0"/>
    <x v="8"/>
    <x v="0"/>
    <x v="23"/>
    <x v="3"/>
    <x v="2"/>
    <n v="24"/>
    <n v="22"/>
    <n v="159.5"/>
    <n v="181.63636360000001"/>
    <n v="63.5"/>
    <n v="99.181818179999993"/>
    <n v="195"/>
    <n v="280.81818179999999"/>
  </r>
  <r>
    <x v="0"/>
    <x v="8"/>
    <x v="0"/>
    <x v="23"/>
    <x v="3"/>
    <x v="3"/>
    <n v="24"/>
    <n v="23"/>
    <n v="98"/>
    <n v="117.8695652"/>
    <n v="41"/>
    <n v="72.652173910000002"/>
    <n v="175"/>
    <n v="190.52173909999999"/>
  </r>
  <r>
    <x v="0"/>
    <x v="8"/>
    <x v="0"/>
    <x v="23"/>
    <x v="3"/>
    <x v="4"/>
    <n v="18"/>
    <n v="17"/>
    <n v="29"/>
    <n v="52.823529409999999"/>
    <n v="24"/>
    <n v="59.647058819999998"/>
    <n v="79"/>
    <n v="112.47058819999999"/>
  </r>
  <r>
    <x v="0"/>
    <x v="8"/>
    <x v="0"/>
    <x v="23"/>
    <x v="3"/>
    <x v="5"/>
    <n v="18"/>
    <n v="15"/>
    <n v="140"/>
    <n v="267.2"/>
    <n v="23"/>
    <n v="61.866666670000001"/>
    <n v="207"/>
    <n v="329.06666669999998"/>
  </r>
  <r>
    <x v="0"/>
    <x v="8"/>
    <x v="0"/>
    <x v="23"/>
    <x v="3"/>
    <x v="6"/>
    <n v="15"/>
    <n v="10"/>
    <n v="94.5"/>
    <n v="321.10000000000002"/>
    <n v="46.5"/>
    <n v="56.7"/>
    <n v="101.5"/>
    <n v="377.8"/>
  </r>
  <r>
    <x v="0"/>
    <x v="8"/>
    <x v="0"/>
    <x v="23"/>
    <x v="3"/>
    <x v="7"/>
    <n v="4"/>
    <n v="3"/>
    <n v="31"/>
    <n v="60.666666669999998"/>
    <n v="29"/>
    <n v="73"/>
    <n v="57"/>
    <n v="133.66666670000001"/>
  </r>
  <r>
    <x v="0"/>
    <x v="8"/>
    <x v="0"/>
    <x v="23"/>
    <x v="4"/>
    <x v="0"/>
    <n v="4055"/>
    <n v="3489"/>
    <n v="76"/>
    <n v="150.93806309999999"/>
    <n v="21"/>
    <n v="65.235641889999997"/>
    <n v="138"/>
    <n v="208.9929617"/>
  </r>
  <r>
    <x v="0"/>
    <x v="8"/>
    <x v="0"/>
    <x v="23"/>
    <x v="4"/>
    <x v="1"/>
    <n v="890"/>
    <n v="698"/>
    <n v="102.5"/>
    <n v="194.66048499999999"/>
    <n v="24.5"/>
    <n v="98.544935809999998"/>
    <n v="178"/>
    <n v="289.21968620000001"/>
  </r>
  <r>
    <x v="0"/>
    <x v="8"/>
    <x v="0"/>
    <x v="23"/>
    <x v="4"/>
    <x v="2"/>
    <n v="682"/>
    <n v="601"/>
    <n v="81"/>
    <n v="181.50738920000001"/>
    <n v="22"/>
    <n v="72.420361249999999"/>
    <n v="154"/>
    <n v="246.45648600000001"/>
  </r>
  <r>
    <x v="0"/>
    <x v="8"/>
    <x v="0"/>
    <x v="23"/>
    <x v="4"/>
    <x v="3"/>
    <n v="824"/>
    <n v="748"/>
    <n v="58"/>
    <n v="119.5825627"/>
    <n v="21"/>
    <n v="56.425363279999999"/>
    <n v="124"/>
    <n v="168.6142668"/>
  </r>
  <r>
    <x v="0"/>
    <x v="8"/>
    <x v="0"/>
    <x v="23"/>
    <x v="4"/>
    <x v="4"/>
    <n v="448"/>
    <n v="390"/>
    <n v="58"/>
    <n v="130.94499999999999"/>
    <n v="28"/>
    <n v="54.692500000000003"/>
    <n v="120"/>
    <n v="178.9325"/>
  </r>
  <r>
    <x v="0"/>
    <x v="8"/>
    <x v="0"/>
    <x v="23"/>
    <x v="4"/>
    <x v="5"/>
    <n v="647"/>
    <n v="560"/>
    <n v="77.5"/>
    <n v="158.65224910000001"/>
    <n v="18"/>
    <n v="59.427335640000003"/>
    <n v="140"/>
    <n v="207.30968859999999"/>
  </r>
  <r>
    <x v="0"/>
    <x v="8"/>
    <x v="0"/>
    <x v="23"/>
    <x v="4"/>
    <x v="6"/>
    <n v="321"/>
    <n v="272"/>
    <n v="67"/>
    <n v="109.8461538"/>
    <n v="21"/>
    <n v="45.87412587"/>
    <n v="104"/>
    <n v="145.74475519999999"/>
  </r>
  <r>
    <x v="0"/>
    <x v="8"/>
    <x v="0"/>
    <x v="23"/>
    <x v="4"/>
    <x v="7"/>
    <n v="238"/>
    <n v="215"/>
    <n v="67"/>
    <n v="106.1111111"/>
    <n v="5"/>
    <n v="29.833333329999999"/>
    <n v="95"/>
    <n v="132.35185190000001"/>
  </r>
  <r>
    <x v="0"/>
    <x v="8"/>
    <x v="0"/>
    <x v="23"/>
    <x v="4"/>
    <x v="8"/>
    <n v="5"/>
    <n v="5"/>
    <n v="35"/>
    <n v="39.6"/>
    <n v="0"/>
    <n v="5.8"/>
    <n v="35"/>
    <n v="39.6"/>
  </r>
  <r>
    <x v="0"/>
    <x v="8"/>
    <x v="0"/>
    <x v="23"/>
    <x v="5"/>
    <x v="0"/>
    <n v="661"/>
    <n v="598"/>
    <n v="139"/>
    <n v="189.15474209999999"/>
    <n v="31.5"/>
    <n v="86.702163060000004"/>
    <n v="198"/>
    <n v="271.12312809999997"/>
  </r>
  <r>
    <x v="0"/>
    <x v="8"/>
    <x v="0"/>
    <x v="23"/>
    <x v="5"/>
    <x v="1"/>
    <n v="142"/>
    <n v="127"/>
    <n v="140"/>
    <n v="231.51181099999999"/>
    <n v="27"/>
    <n v="102.0708661"/>
    <n v="267"/>
    <n v="333.58267719999998"/>
  </r>
  <r>
    <x v="0"/>
    <x v="8"/>
    <x v="0"/>
    <x v="23"/>
    <x v="5"/>
    <x v="2"/>
    <n v="102"/>
    <n v="87"/>
    <n v="160"/>
    <n v="237.4482759"/>
    <n v="28"/>
    <n v="105.2873563"/>
    <n v="247"/>
    <n v="333.83908050000002"/>
  </r>
  <r>
    <x v="0"/>
    <x v="8"/>
    <x v="0"/>
    <x v="23"/>
    <x v="5"/>
    <x v="3"/>
    <n v="119"/>
    <n v="113"/>
    <n v="116"/>
    <n v="163"/>
    <n v="44"/>
    <n v="92.035087720000007"/>
    <n v="176"/>
    <n v="248.7105263"/>
  </r>
  <r>
    <x v="0"/>
    <x v="8"/>
    <x v="0"/>
    <x v="23"/>
    <x v="5"/>
    <x v="4"/>
    <n v="66"/>
    <n v="57"/>
    <n v="104"/>
    <n v="144.52631579999999"/>
    <n v="21"/>
    <n v="85.491228070000005"/>
    <n v="184"/>
    <n v="225.05263160000001"/>
  </r>
  <r>
    <x v="0"/>
    <x v="8"/>
    <x v="0"/>
    <x v="23"/>
    <x v="5"/>
    <x v="5"/>
    <n v="136"/>
    <n v="126"/>
    <n v="141.5"/>
    <n v="200.40157479999999"/>
    <n v="48"/>
    <n v="86.598425199999994"/>
    <n v="207"/>
    <n v="283.31496060000001"/>
  </r>
  <r>
    <x v="0"/>
    <x v="8"/>
    <x v="0"/>
    <x v="23"/>
    <x v="5"/>
    <x v="6"/>
    <n v="43"/>
    <n v="39"/>
    <n v="102"/>
    <n v="140.94999999999999"/>
    <n v="28"/>
    <n v="42.375"/>
    <n v="129"/>
    <n v="170.72499999999999"/>
  </r>
  <r>
    <x v="0"/>
    <x v="8"/>
    <x v="0"/>
    <x v="23"/>
    <x v="5"/>
    <x v="7"/>
    <n v="53"/>
    <n v="49"/>
    <n v="128"/>
    <n v="116.5918367"/>
    <n v="21"/>
    <n v="39.326530609999999"/>
    <n v="162"/>
    <n v="153.97959180000001"/>
  </r>
  <r>
    <x v="0"/>
    <x v="8"/>
    <x v="0"/>
    <x v="23"/>
    <x v="6"/>
    <x v="0"/>
    <n v="10301"/>
    <n v="9178"/>
    <n v="84"/>
    <n v="166.06484270000001"/>
    <n v="35"/>
    <n v="88.809780270000005"/>
    <n v="171"/>
    <n v="247.28683760000001"/>
  </r>
  <r>
    <x v="0"/>
    <x v="8"/>
    <x v="0"/>
    <x v="23"/>
    <x v="6"/>
    <x v="1"/>
    <n v="2400"/>
    <n v="2028"/>
    <n v="128"/>
    <n v="224.89995099999999"/>
    <n v="43"/>
    <n v="108.1589014"/>
    <n v="237.5"/>
    <n v="328.80676799999998"/>
  </r>
  <r>
    <x v="0"/>
    <x v="8"/>
    <x v="0"/>
    <x v="23"/>
    <x v="6"/>
    <x v="2"/>
    <n v="1274"/>
    <n v="1133"/>
    <n v="74"/>
    <n v="160.32927889999999"/>
    <n v="36"/>
    <n v="102.3683753"/>
    <n v="169"/>
    <n v="251.26411820000001"/>
  </r>
  <r>
    <x v="0"/>
    <x v="8"/>
    <x v="0"/>
    <x v="23"/>
    <x v="6"/>
    <x v="3"/>
    <n v="1549"/>
    <n v="1450"/>
    <n v="75"/>
    <n v="136.1605442"/>
    <n v="34"/>
    <n v="82.523129249999997"/>
    <n v="160.5"/>
    <n v="210.27482989999999"/>
  </r>
  <r>
    <x v="0"/>
    <x v="8"/>
    <x v="0"/>
    <x v="23"/>
    <x v="6"/>
    <x v="4"/>
    <n v="1492"/>
    <n v="1339"/>
    <n v="59"/>
    <n v="149.51436989999999"/>
    <n v="35"/>
    <n v="69.581429619999994"/>
    <n v="157"/>
    <n v="213.50552690000001"/>
  </r>
  <r>
    <x v="0"/>
    <x v="8"/>
    <x v="0"/>
    <x v="23"/>
    <x v="6"/>
    <x v="5"/>
    <n v="2164"/>
    <n v="1973"/>
    <n v="84"/>
    <n v="173.0346734"/>
    <n v="36"/>
    <n v="90.085427139999993"/>
    <n v="168"/>
    <n v="254.41005029999999"/>
  </r>
  <r>
    <x v="0"/>
    <x v="8"/>
    <x v="0"/>
    <x v="23"/>
    <x v="6"/>
    <x v="6"/>
    <n v="810"/>
    <n v="673"/>
    <n v="66"/>
    <n v="129.0855072"/>
    <n v="33"/>
    <n v="86.310144930000007"/>
    <n v="147"/>
    <n v="203.45362320000001"/>
  </r>
  <r>
    <x v="0"/>
    <x v="8"/>
    <x v="0"/>
    <x v="23"/>
    <x v="6"/>
    <x v="7"/>
    <n v="611"/>
    <n v="581"/>
    <n v="44"/>
    <n v="106.056314"/>
    <n v="28"/>
    <n v="53.912969279999999"/>
    <n v="102"/>
    <n v="154.68771330000001"/>
  </r>
  <r>
    <x v="0"/>
    <x v="8"/>
    <x v="0"/>
    <x v="23"/>
    <x v="6"/>
    <x v="8"/>
    <n v="1"/>
    <n v="1"/>
    <n v="32"/>
    <n v="32"/>
    <n v="0"/>
    <n v="0"/>
    <n v="32"/>
    <n v="32"/>
  </r>
  <r>
    <x v="0"/>
    <x v="8"/>
    <x v="0"/>
    <x v="23"/>
    <x v="7"/>
    <x v="0"/>
    <n v="2320"/>
    <n v="1963"/>
    <n v="152"/>
    <n v="225.37625249999999"/>
    <n v="19"/>
    <n v="74.553106209999996"/>
    <n v="210"/>
    <n v="294.53557110000003"/>
  </r>
  <r>
    <x v="0"/>
    <x v="8"/>
    <x v="0"/>
    <x v="23"/>
    <x v="7"/>
    <x v="1"/>
    <n v="857"/>
    <n v="663"/>
    <n v="239"/>
    <n v="313.88455770000002"/>
    <n v="2"/>
    <n v="81.895052469999996"/>
    <n v="338"/>
    <n v="394.13793099999998"/>
  </r>
  <r>
    <x v="0"/>
    <x v="8"/>
    <x v="0"/>
    <x v="23"/>
    <x v="7"/>
    <x v="2"/>
    <n v="277"/>
    <n v="253"/>
    <n v="148"/>
    <n v="220.97254899999999"/>
    <n v="26"/>
    <n v="88.050980390000007"/>
    <n v="211"/>
    <n v="303.98431369999997"/>
  </r>
  <r>
    <x v="0"/>
    <x v="8"/>
    <x v="0"/>
    <x v="23"/>
    <x v="7"/>
    <x v="3"/>
    <n v="330"/>
    <n v="302"/>
    <n v="124"/>
    <n v="162.17207790000001"/>
    <n v="36"/>
    <n v="73.149350650000002"/>
    <n v="170"/>
    <n v="225.0746753"/>
  </r>
  <r>
    <x v="0"/>
    <x v="8"/>
    <x v="0"/>
    <x v="23"/>
    <x v="7"/>
    <x v="4"/>
    <n v="291"/>
    <n v="249"/>
    <n v="115"/>
    <n v="169.34782609999999"/>
    <n v="28"/>
    <n v="67.980237149999994"/>
    <n v="179"/>
    <n v="231.08695650000001"/>
  </r>
  <r>
    <x v="0"/>
    <x v="8"/>
    <x v="0"/>
    <x v="23"/>
    <x v="7"/>
    <x v="5"/>
    <n v="273"/>
    <n v="241"/>
    <n v="162"/>
    <n v="233.95161289999999"/>
    <n v="7"/>
    <n v="68.778225809999995"/>
    <n v="215"/>
    <n v="298.61290320000001"/>
  </r>
  <r>
    <x v="0"/>
    <x v="8"/>
    <x v="0"/>
    <x v="23"/>
    <x v="7"/>
    <x v="6"/>
    <n v="191"/>
    <n v="163"/>
    <n v="67"/>
    <n v="125.40116279999999"/>
    <n v="7"/>
    <n v="68.569767440000007"/>
    <n v="130"/>
    <n v="181.6686047"/>
  </r>
  <r>
    <x v="0"/>
    <x v="8"/>
    <x v="0"/>
    <x v="23"/>
    <x v="7"/>
    <x v="7"/>
    <n v="101"/>
    <n v="92"/>
    <n v="89.5"/>
    <n v="126.4408602"/>
    <n v="9.5"/>
    <n v="33.881720430000001"/>
    <n v="139.5"/>
    <n v="154.79569889999999"/>
  </r>
  <r>
    <x v="0"/>
    <x v="8"/>
    <x v="0"/>
    <x v="23"/>
    <x v="8"/>
    <x v="0"/>
    <n v="2506"/>
    <n v="2225"/>
    <n v="123"/>
    <n v="210.6585149"/>
    <n v="30"/>
    <n v="85.536682970000001"/>
    <n v="206"/>
    <n v="288.3414851"/>
  </r>
  <r>
    <x v="0"/>
    <x v="8"/>
    <x v="0"/>
    <x v="23"/>
    <x v="8"/>
    <x v="1"/>
    <n v="614"/>
    <n v="500"/>
    <n v="202.5"/>
    <n v="295.5119522"/>
    <n v="30"/>
    <n v="85.804780879999996"/>
    <n v="320"/>
    <n v="378.4880478"/>
  </r>
  <r>
    <x v="0"/>
    <x v="8"/>
    <x v="0"/>
    <x v="23"/>
    <x v="8"/>
    <x v="2"/>
    <n v="378"/>
    <n v="349"/>
    <n v="119"/>
    <n v="216.88352269999999"/>
    <n v="30"/>
    <n v="96.3125"/>
    <n v="216"/>
    <n v="305.30397729999999"/>
  </r>
  <r>
    <x v="0"/>
    <x v="8"/>
    <x v="0"/>
    <x v="23"/>
    <x v="8"/>
    <x v="3"/>
    <n v="385"/>
    <n v="350"/>
    <n v="92"/>
    <n v="161.76966289999999"/>
    <n v="39"/>
    <n v="112.2247191"/>
    <n v="172"/>
    <n v="255.85674159999999"/>
  </r>
  <r>
    <x v="0"/>
    <x v="8"/>
    <x v="0"/>
    <x v="23"/>
    <x v="8"/>
    <x v="4"/>
    <n v="374"/>
    <n v="352"/>
    <n v="101.5"/>
    <n v="176.8923513"/>
    <n v="33.5"/>
    <n v="78.345609069999995"/>
    <n v="199"/>
    <n v="249.16997169999999"/>
  </r>
  <r>
    <x v="0"/>
    <x v="8"/>
    <x v="0"/>
    <x v="23"/>
    <x v="8"/>
    <x v="5"/>
    <n v="410"/>
    <n v="366"/>
    <n v="125"/>
    <n v="218.32614559999999"/>
    <n v="6.5"/>
    <n v="74.191374659999994"/>
    <n v="199"/>
    <n v="285.40970349999998"/>
  </r>
  <r>
    <x v="0"/>
    <x v="8"/>
    <x v="0"/>
    <x v="23"/>
    <x v="8"/>
    <x v="6"/>
    <n v="229"/>
    <n v="197"/>
    <n v="83"/>
    <n v="129.1323529"/>
    <n v="21"/>
    <n v="66.627450980000006"/>
    <n v="140"/>
    <n v="186.8039216"/>
  </r>
  <r>
    <x v="0"/>
    <x v="8"/>
    <x v="0"/>
    <x v="23"/>
    <x v="8"/>
    <x v="7"/>
    <n v="114"/>
    <n v="109"/>
    <n v="129"/>
    <n v="198.8165138"/>
    <n v="32"/>
    <n v="60.733944950000001"/>
    <n v="194"/>
    <n v="256.33027520000002"/>
  </r>
  <r>
    <x v="0"/>
    <x v="8"/>
    <x v="0"/>
    <x v="23"/>
    <x v="8"/>
    <x v="8"/>
    <n v="2"/>
    <n v="2"/>
    <n v="17.5"/>
    <n v="17.5"/>
    <n v="25.5"/>
    <n v="25.5"/>
    <n v="17.5"/>
    <n v="17.5"/>
  </r>
  <r>
    <x v="0"/>
    <x v="8"/>
    <x v="0"/>
    <x v="23"/>
    <x v="9"/>
    <x v="0"/>
    <n v="4753"/>
    <n v="4191"/>
    <n v="123"/>
    <n v="216.3108331"/>
    <n v="35"/>
    <n v="94.160254899999998"/>
    <n v="200"/>
    <n v="304.26646210000001"/>
  </r>
  <r>
    <x v="0"/>
    <x v="8"/>
    <x v="0"/>
    <x v="23"/>
    <x v="9"/>
    <x v="1"/>
    <n v="1159"/>
    <n v="951"/>
    <n v="180"/>
    <n v="277.96331240000001"/>
    <n v="43"/>
    <n v="109.509434"/>
    <n v="305"/>
    <n v="384.43605869999999"/>
  </r>
  <r>
    <x v="0"/>
    <x v="8"/>
    <x v="0"/>
    <x v="23"/>
    <x v="9"/>
    <x v="2"/>
    <n v="673"/>
    <n v="589"/>
    <n v="106"/>
    <n v="215.95477389999999"/>
    <n v="42"/>
    <n v="117.5561139"/>
    <n v="202"/>
    <n v="322.28978219999999"/>
  </r>
  <r>
    <x v="0"/>
    <x v="8"/>
    <x v="0"/>
    <x v="23"/>
    <x v="9"/>
    <x v="3"/>
    <n v="802"/>
    <n v="733"/>
    <n v="100"/>
    <n v="170.87601079999999"/>
    <n v="35"/>
    <n v="82.056603769999995"/>
    <n v="172"/>
    <n v="245.95417789999999"/>
  </r>
  <r>
    <x v="0"/>
    <x v="8"/>
    <x v="0"/>
    <x v="23"/>
    <x v="9"/>
    <x v="4"/>
    <n v="671"/>
    <n v="600"/>
    <n v="105"/>
    <n v="201.120462"/>
    <n v="30"/>
    <n v="74.486798680000007"/>
    <n v="180.5"/>
    <n v="271.28547850000001"/>
  </r>
  <r>
    <x v="0"/>
    <x v="8"/>
    <x v="0"/>
    <x v="23"/>
    <x v="9"/>
    <x v="5"/>
    <n v="823"/>
    <n v="755"/>
    <n v="132"/>
    <n v="232.34383199999999"/>
    <n v="30"/>
    <n v="95.10367454"/>
    <n v="208"/>
    <n v="321.77690289999998"/>
  </r>
  <r>
    <x v="0"/>
    <x v="8"/>
    <x v="0"/>
    <x v="23"/>
    <x v="9"/>
    <x v="6"/>
    <n v="397"/>
    <n v="351"/>
    <n v="78"/>
    <n v="170.0441989"/>
    <n v="32"/>
    <n v="86.740331490000003"/>
    <n v="153"/>
    <n v="248.43093920000001"/>
  </r>
  <r>
    <x v="0"/>
    <x v="8"/>
    <x v="0"/>
    <x v="23"/>
    <x v="9"/>
    <x v="7"/>
    <n v="228"/>
    <n v="212"/>
    <n v="115"/>
    <n v="164.1869159"/>
    <n v="25.5"/>
    <n v="67.336448599999997"/>
    <n v="150.5"/>
    <n v="224.2757009"/>
  </r>
  <r>
    <x v="0"/>
    <x v="8"/>
    <x v="0"/>
    <x v="23"/>
    <x v="10"/>
    <x v="0"/>
    <n v="997"/>
    <n v="863"/>
    <n v="213"/>
    <n v="294.58675799999997"/>
    <n v="46"/>
    <n v="121.37442919999999"/>
    <n v="334"/>
    <n v="410.79337900000002"/>
  </r>
  <r>
    <x v="0"/>
    <x v="8"/>
    <x v="0"/>
    <x v="23"/>
    <x v="10"/>
    <x v="1"/>
    <n v="259"/>
    <n v="205"/>
    <n v="313"/>
    <n v="369.53170729999999"/>
    <n v="53"/>
    <n v="132.9317073"/>
    <n v="435"/>
    <n v="501.32682929999999"/>
  </r>
  <r>
    <x v="0"/>
    <x v="8"/>
    <x v="0"/>
    <x v="23"/>
    <x v="10"/>
    <x v="2"/>
    <n v="149"/>
    <n v="128"/>
    <n v="265.5"/>
    <n v="329.78195490000002"/>
    <n v="45.5"/>
    <n v="108.34586470000001"/>
    <n v="362.5"/>
    <n v="428.94736840000002"/>
  </r>
  <r>
    <x v="0"/>
    <x v="8"/>
    <x v="0"/>
    <x v="23"/>
    <x v="10"/>
    <x v="3"/>
    <n v="125"/>
    <n v="111"/>
    <n v="126"/>
    <n v="211.7387387"/>
    <n v="56"/>
    <n v="155.92792789999999"/>
    <n v="302"/>
    <n v="362.8198198"/>
  </r>
  <r>
    <x v="0"/>
    <x v="8"/>
    <x v="0"/>
    <x v="23"/>
    <x v="10"/>
    <x v="4"/>
    <n v="110"/>
    <n v="101"/>
    <n v="146"/>
    <n v="261.15686269999998"/>
    <n v="44"/>
    <n v="124.1176471"/>
    <n v="284"/>
    <n v="379.80392160000002"/>
  </r>
  <r>
    <x v="0"/>
    <x v="8"/>
    <x v="0"/>
    <x v="23"/>
    <x v="10"/>
    <x v="5"/>
    <n v="191"/>
    <n v="172"/>
    <n v="262"/>
    <n v="326.76"/>
    <n v="48"/>
    <n v="115.2514286"/>
    <n v="346"/>
    <n v="436.04571429999999"/>
  </r>
  <r>
    <x v="0"/>
    <x v="8"/>
    <x v="0"/>
    <x v="23"/>
    <x v="10"/>
    <x v="6"/>
    <n v="112"/>
    <n v="101"/>
    <n v="155"/>
    <n v="213.67647059999999"/>
    <n v="46"/>
    <n v="98.558823529999998"/>
    <n v="272"/>
    <n v="305.69607839999998"/>
  </r>
  <r>
    <x v="0"/>
    <x v="8"/>
    <x v="0"/>
    <x v="23"/>
    <x v="10"/>
    <x v="7"/>
    <n v="50"/>
    <n v="45"/>
    <n v="153"/>
    <n v="198.02127659999999"/>
    <n v="31"/>
    <n v="95.170212770000006"/>
    <n v="201"/>
    <n v="287.5319149"/>
  </r>
  <r>
    <x v="0"/>
    <x v="8"/>
    <x v="0"/>
    <x v="23"/>
    <x v="10"/>
    <x v="8"/>
    <n v="1"/>
    <n v="0"/>
    <s v="NA"/>
    <n v="17"/>
    <s v="NA"/>
    <n v="0"/>
    <s v="NA"/>
    <n v="17"/>
  </r>
  <r>
    <x v="0"/>
    <x v="8"/>
    <x v="0"/>
    <x v="23"/>
    <x v="11"/>
    <x v="0"/>
    <n v="184"/>
    <n v="171"/>
    <n v="62"/>
    <n v="142.62427750000001"/>
    <n v="1"/>
    <n v="53.057803470000003"/>
    <n v="113"/>
    <n v="193.867052"/>
  </r>
  <r>
    <x v="0"/>
    <x v="8"/>
    <x v="0"/>
    <x v="23"/>
    <x v="11"/>
    <x v="1"/>
    <n v="54"/>
    <n v="53"/>
    <n v="49"/>
    <n v="167.41509429999999"/>
    <n v="1"/>
    <n v="101.6415094"/>
    <n v="118"/>
    <n v="267.20754720000002"/>
  </r>
  <r>
    <x v="0"/>
    <x v="8"/>
    <x v="0"/>
    <x v="23"/>
    <x v="11"/>
    <x v="2"/>
    <n v="20"/>
    <n v="19"/>
    <n v="145"/>
    <n v="189.05263160000001"/>
    <n v="25"/>
    <n v="49.368421050000002"/>
    <n v="162"/>
    <n v="236.47368420000001"/>
  </r>
  <r>
    <x v="0"/>
    <x v="8"/>
    <x v="0"/>
    <x v="23"/>
    <x v="11"/>
    <x v="3"/>
    <n v="27"/>
    <n v="25"/>
    <n v="93"/>
    <n v="127.1923077"/>
    <n v="0"/>
    <n v="26.76923077"/>
    <n v="161"/>
    <n v="152.8846154"/>
  </r>
  <r>
    <x v="0"/>
    <x v="8"/>
    <x v="0"/>
    <x v="23"/>
    <x v="11"/>
    <x v="4"/>
    <n v="22"/>
    <n v="20"/>
    <n v="55.5"/>
    <n v="104.15"/>
    <n v="0.5"/>
    <n v="22.35"/>
    <n v="94"/>
    <n v="131.65"/>
  </r>
  <r>
    <x v="0"/>
    <x v="8"/>
    <x v="0"/>
    <x v="23"/>
    <x v="11"/>
    <x v="5"/>
    <n v="30"/>
    <n v="27"/>
    <n v="33"/>
    <n v="138.2857143"/>
    <n v="0"/>
    <n v="40"/>
    <n v="62"/>
    <n v="169.5"/>
  </r>
  <r>
    <x v="0"/>
    <x v="8"/>
    <x v="0"/>
    <x v="23"/>
    <x v="11"/>
    <x v="6"/>
    <n v="16"/>
    <n v="14"/>
    <n v="54"/>
    <n v="98.214285709999999"/>
    <n v="1"/>
    <n v="19.928571430000002"/>
    <n v="72.5"/>
    <n v="117.8571429"/>
  </r>
  <r>
    <x v="0"/>
    <x v="8"/>
    <x v="0"/>
    <x v="23"/>
    <x v="11"/>
    <x v="7"/>
    <n v="15"/>
    <n v="13"/>
    <n v="101"/>
    <n v="120.9230769"/>
    <n v="2"/>
    <n v="24"/>
    <n v="165"/>
    <n v="144.6153846"/>
  </r>
  <r>
    <x v="0"/>
    <x v="8"/>
    <x v="0"/>
    <x v="23"/>
    <x v="12"/>
    <x v="0"/>
    <n v="117"/>
    <n v="100"/>
    <n v="56"/>
    <n v="111.1346154"/>
    <n v="27"/>
    <n v="81.971153849999993"/>
    <n v="114"/>
    <n v="185.8653846"/>
  </r>
  <r>
    <x v="0"/>
    <x v="8"/>
    <x v="0"/>
    <x v="23"/>
    <x v="12"/>
    <x v="1"/>
    <n v="18"/>
    <n v="17"/>
    <n v="49"/>
    <n v="62.41176471"/>
    <n v="28"/>
    <n v="154.29411759999999"/>
    <n v="98"/>
    <n v="208.41176469999999"/>
  </r>
  <r>
    <x v="0"/>
    <x v="8"/>
    <x v="0"/>
    <x v="23"/>
    <x v="12"/>
    <x v="2"/>
    <n v="14"/>
    <n v="14"/>
    <n v="97.5"/>
    <n v="126.2142857"/>
    <n v="18.5"/>
    <n v="44.642857139999997"/>
    <n v="128.5"/>
    <n v="161.57142859999999"/>
  </r>
  <r>
    <x v="0"/>
    <x v="8"/>
    <x v="0"/>
    <x v="23"/>
    <x v="12"/>
    <x v="3"/>
    <n v="29"/>
    <n v="24"/>
    <n v="46.5"/>
    <n v="112.08333330000001"/>
    <n v="3.5"/>
    <n v="54.791666669999998"/>
    <n v="99"/>
    <n v="160.25"/>
  </r>
  <r>
    <x v="0"/>
    <x v="8"/>
    <x v="0"/>
    <x v="23"/>
    <x v="12"/>
    <x v="4"/>
    <n v="19"/>
    <n v="14"/>
    <n v="35"/>
    <n v="75.2"/>
    <n v="36.5"/>
    <n v="93.066666670000004"/>
    <n v="88"/>
    <n v="166.46666669999999"/>
  </r>
  <r>
    <x v="0"/>
    <x v="8"/>
    <x v="0"/>
    <x v="23"/>
    <x v="12"/>
    <x v="5"/>
    <n v="26"/>
    <n v="20"/>
    <n v="117"/>
    <n v="168.52173909999999"/>
    <n v="27.5"/>
    <n v="96.173913040000002"/>
    <n v="279.5"/>
    <n v="259.21739129999997"/>
  </r>
  <r>
    <x v="0"/>
    <x v="8"/>
    <x v="0"/>
    <x v="23"/>
    <x v="12"/>
    <x v="6"/>
    <n v="7"/>
    <n v="7"/>
    <n v="106"/>
    <n v="100.5714286"/>
    <n v="28"/>
    <n v="32.714285709999999"/>
    <n v="106"/>
    <n v="109"/>
  </r>
  <r>
    <x v="0"/>
    <x v="8"/>
    <x v="0"/>
    <x v="23"/>
    <x v="12"/>
    <x v="7"/>
    <n v="4"/>
    <n v="4"/>
    <n v="42"/>
    <n v="83"/>
    <n v="35"/>
    <n v="31.25"/>
    <n v="71.5"/>
    <n v="114.25"/>
  </r>
  <r>
    <x v="0"/>
    <x v="8"/>
    <x v="0"/>
    <x v="23"/>
    <x v="13"/>
    <x v="0"/>
    <n v="1827"/>
    <n v="1036"/>
    <n v="29"/>
    <n v="81.7480695"/>
    <n v="1"/>
    <n v="65.335907340000006"/>
    <n v="36"/>
    <n v="147.08397679999999"/>
  </r>
  <r>
    <x v="0"/>
    <x v="8"/>
    <x v="0"/>
    <x v="23"/>
    <x v="13"/>
    <x v="1"/>
    <n v="931"/>
    <n v="426"/>
    <n v="28"/>
    <n v="85.457746479999997"/>
    <n v="2"/>
    <n v="113.5938967"/>
    <n v="41.5"/>
    <n v="199.0516432"/>
  </r>
  <r>
    <x v="0"/>
    <x v="8"/>
    <x v="0"/>
    <x v="23"/>
    <x v="13"/>
    <x v="2"/>
    <n v="245"/>
    <n v="157"/>
    <n v="29"/>
    <n v="74.668789810000007"/>
    <n v="1"/>
    <n v="51.598726110000001"/>
    <n v="33"/>
    <n v="126.26751590000001"/>
  </r>
  <r>
    <x v="0"/>
    <x v="8"/>
    <x v="0"/>
    <x v="23"/>
    <x v="13"/>
    <x v="3"/>
    <n v="152"/>
    <n v="101"/>
    <n v="29"/>
    <n v="67.059405940000005"/>
    <n v="1"/>
    <n v="25.762376239999998"/>
    <n v="32"/>
    <n v="92.82178218"/>
  </r>
  <r>
    <x v="0"/>
    <x v="8"/>
    <x v="0"/>
    <x v="23"/>
    <x v="13"/>
    <x v="4"/>
    <n v="96"/>
    <n v="70"/>
    <n v="33.5"/>
    <n v="83.285714290000001"/>
    <n v="1"/>
    <n v="26"/>
    <n v="36"/>
    <n v="109.2857143"/>
  </r>
  <r>
    <x v="0"/>
    <x v="8"/>
    <x v="0"/>
    <x v="23"/>
    <x v="13"/>
    <x v="5"/>
    <n v="245"/>
    <n v="184"/>
    <n v="31"/>
    <n v="80.592391300000003"/>
    <n v="1"/>
    <n v="23.293478260000001"/>
    <n v="35"/>
    <n v="103.88586960000001"/>
  </r>
  <r>
    <x v="0"/>
    <x v="8"/>
    <x v="0"/>
    <x v="23"/>
    <x v="13"/>
    <x v="6"/>
    <n v="101"/>
    <n v="66"/>
    <n v="30"/>
    <n v="89.651515149999994"/>
    <n v="1"/>
    <n v="24.6969697"/>
    <n v="34.5"/>
    <n v="114.34848479999999"/>
  </r>
  <r>
    <x v="0"/>
    <x v="8"/>
    <x v="0"/>
    <x v="23"/>
    <x v="13"/>
    <x v="7"/>
    <n v="57"/>
    <n v="32"/>
    <n v="30"/>
    <n v="100.4375"/>
    <n v="1"/>
    <n v="26.8125"/>
    <n v="34"/>
    <n v="127.25"/>
  </r>
  <r>
    <x v="0"/>
    <x v="8"/>
    <x v="0"/>
    <x v="24"/>
    <x v="0"/>
    <x v="0"/>
    <n v="22926"/>
    <n v="20633"/>
    <n v="151"/>
    <n v="207.01991799999999"/>
    <n v="51"/>
    <n v="116.2695442"/>
    <n v="243"/>
    <n v="318.19213889999997"/>
  </r>
  <r>
    <x v="0"/>
    <x v="8"/>
    <x v="0"/>
    <x v="24"/>
    <x v="0"/>
    <x v="1"/>
    <n v="5020"/>
    <n v="4178"/>
    <n v="178"/>
    <n v="252.5520535"/>
    <n v="67"/>
    <n v="149.02817569999999"/>
    <n v="329"/>
    <n v="398.9878223"/>
  </r>
  <r>
    <x v="0"/>
    <x v="8"/>
    <x v="0"/>
    <x v="24"/>
    <x v="0"/>
    <x v="2"/>
    <n v="3617"/>
    <n v="3339"/>
    <n v="165"/>
    <n v="234.55376820000001"/>
    <n v="50"/>
    <n v="126.9669348"/>
    <n v="277"/>
    <n v="356.5257671"/>
  </r>
  <r>
    <x v="0"/>
    <x v="8"/>
    <x v="0"/>
    <x v="24"/>
    <x v="0"/>
    <x v="3"/>
    <n v="3894"/>
    <n v="3568"/>
    <n v="135.5"/>
    <n v="173.90949599999999"/>
    <n v="45"/>
    <n v="96.800891120000003"/>
    <n v="200"/>
    <n v="263.84906710000001"/>
  </r>
  <r>
    <x v="0"/>
    <x v="8"/>
    <x v="0"/>
    <x v="24"/>
    <x v="0"/>
    <x v="4"/>
    <n v="3670"/>
    <n v="3309"/>
    <n v="134"/>
    <n v="181.874661"/>
    <n v="51"/>
    <n v="105.0964146"/>
    <n v="223"/>
    <n v="283.91623980000003"/>
  </r>
  <r>
    <x v="0"/>
    <x v="8"/>
    <x v="0"/>
    <x v="24"/>
    <x v="0"/>
    <x v="5"/>
    <n v="3808"/>
    <n v="3527"/>
    <n v="152"/>
    <n v="216.10158010000001"/>
    <n v="53"/>
    <n v="113.12556429999999"/>
    <n v="259"/>
    <n v="322.76946950000001"/>
  </r>
  <r>
    <x v="0"/>
    <x v="8"/>
    <x v="0"/>
    <x v="24"/>
    <x v="0"/>
    <x v="6"/>
    <n v="1742"/>
    <n v="1587"/>
    <n v="127"/>
    <n v="165.94389029999999"/>
    <n v="43"/>
    <n v="94.069202000000004"/>
    <n v="199"/>
    <n v="250.2007481"/>
  </r>
  <r>
    <x v="0"/>
    <x v="8"/>
    <x v="0"/>
    <x v="24"/>
    <x v="0"/>
    <x v="7"/>
    <n v="1161"/>
    <n v="1115"/>
    <n v="129"/>
    <n v="166.53880459999999"/>
    <n v="41"/>
    <n v="100.04192690000001"/>
    <n v="190"/>
    <n v="262.52007140000001"/>
  </r>
  <r>
    <x v="0"/>
    <x v="8"/>
    <x v="0"/>
    <x v="24"/>
    <x v="0"/>
    <x v="8"/>
    <n v="14"/>
    <n v="10"/>
    <n v="54"/>
    <n v="54"/>
    <n v="0"/>
    <n v="10.272727270000001"/>
    <n v="54"/>
    <n v="54"/>
  </r>
  <r>
    <x v="0"/>
    <x v="8"/>
    <x v="0"/>
    <x v="24"/>
    <x v="1"/>
    <x v="0"/>
    <n v="6467"/>
    <n v="6022"/>
    <n v="173"/>
    <n v="226.99206480000001"/>
    <n v="50"/>
    <n v="105.3436932"/>
    <n v="260"/>
    <n v="326.41213420000003"/>
  </r>
  <r>
    <x v="0"/>
    <x v="8"/>
    <x v="0"/>
    <x v="24"/>
    <x v="1"/>
    <x v="1"/>
    <n v="1438"/>
    <n v="1285"/>
    <n v="230"/>
    <n v="287.65085540000001"/>
    <n v="71"/>
    <n v="139.51788490000001"/>
    <n v="372"/>
    <n v="424.755832"/>
  </r>
  <r>
    <x v="0"/>
    <x v="8"/>
    <x v="0"/>
    <x v="24"/>
    <x v="1"/>
    <x v="2"/>
    <n v="1097"/>
    <n v="1047"/>
    <n v="182"/>
    <n v="244.7716461"/>
    <n v="50"/>
    <n v="107.46907710000001"/>
    <n v="289"/>
    <n v="345.82778309999998"/>
  </r>
  <r>
    <x v="0"/>
    <x v="8"/>
    <x v="0"/>
    <x v="24"/>
    <x v="1"/>
    <x v="3"/>
    <n v="1168"/>
    <n v="1111"/>
    <n v="154"/>
    <n v="183.63384060000001"/>
    <n v="45"/>
    <n v="90.546105639999993"/>
    <n v="218"/>
    <n v="266.2363474"/>
  </r>
  <r>
    <x v="0"/>
    <x v="8"/>
    <x v="0"/>
    <x v="24"/>
    <x v="1"/>
    <x v="4"/>
    <n v="982"/>
    <n v="879"/>
    <n v="167"/>
    <n v="209.01247169999999"/>
    <n v="48"/>
    <n v="89.495464850000005"/>
    <n v="232"/>
    <n v="295.6179138"/>
  </r>
  <r>
    <x v="0"/>
    <x v="8"/>
    <x v="0"/>
    <x v="24"/>
    <x v="1"/>
    <x v="5"/>
    <n v="1047"/>
    <n v="999"/>
    <n v="175"/>
    <n v="243.46573979999999"/>
    <n v="56"/>
    <n v="111.69314799999999"/>
    <n v="278"/>
    <n v="347.35451840000002"/>
  </r>
  <r>
    <x v="0"/>
    <x v="8"/>
    <x v="0"/>
    <x v="24"/>
    <x v="1"/>
    <x v="6"/>
    <n v="464"/>
    <n v="438"/>
    <n v="129.5"/>
    <n v="154.22398190000001"/>
    <n v="35.5"/>
    <n v="81.20361991"/>
    <n v="182"/>
    <n v="223.2375566"/>
  </r>
  <r>
    <x v="0"/>
    <x v="8"/>
    <x v="0"/>
    <x v="24"/>
    <x v="1"/>
    <x v="7"/>
    <n v="266"/>
    <n v="259"/>
    <n v="140"/>
    <n v="164.6423077"/>
    <n v="32"/>
    <n v="62.907692310000002"/>
    <n v="170"/>
    <n v="222.68846149999999"/>
  </r>
  <r>
    <x v="0"/>
    <x v="8"/>
    <x v="0"/>
    <x v="24"/>
    <x v="1"/>
    <x v="8"/>
    <n v="5"/>
    <n v="4"/>
    <n v="69.5"/>
    <n v="72.25"/>
    <n v="0"/>
    <n v="14"/>
    <n v="69.5"/>
    <n v="72.25"/>
  </r>
  <r>
    <x v="0"/>
    <x v="8"/>
    <x v="0"/>
    <x v="24"/>
    <x v="2"/>
    <x v="0"/>
    <n v="3330"/>
    <n v="3067"/>
    <n v="189"/>
    <n v="241.14935059999999"/>
    <n v="47"/>
    <n v="103.04772730000001"/>
    <n v="290"/>
    <n v="337.92272730000002"/>
  </r>
  <r>
    <x v="0"/>
    <x v="8"/>
    <x v="0"/>
    <x v="24"/>
    <x v="2"/>
    <x v="1"/>
    <n v="438"/>
    <n v="398"/>
    <n v="229.5"/>
    <n v="258.76691729999999"/>
    <n v="63"/>
    <n v="124.3433584"/>
    <n v="345.5"/>
    <n v="379.24310780000002"/>
  </r>
  <r>
    <x v="0"/>
    <x v="8"/>
    <x v="0"/>
    <x v="24"/>
    <x v="2"/>
    <x v="2"/>
    <n v="555"/>
    <n v="518"/>
    <n v="237"/>
    <n v="294.55470250000002"/>
    <n v="38"/>
    <n v="101.38963529999999"/>
    <n v="328.5"/>
    <n v="389.0076775"/>
  </r>
  <r>
    <x v="0"/>
    <x v="8"/>
    <x v="0"/>
    <x v="24"/>
    <x v="2"/>
    <x v="3"/>
    <n v="627"/>
    <n v="580"/>
    <n v="182"/>
    <n v="227.89708400000001"/>
    <n v="49"/>
    <n v="103.79245280000001"/>
    <n v="267.5"/>
    <n v="324.82847340000001"/>
  </r>
  <r>
    <x v="0"/>
    <x v="8"/>
    <x v="0"/>
    <x v="24"/>
    <x v="2"/>
    <x v="4"/>
    <n v="511"/>
    <n v="442"/>
    <n v="166"/>
    <n v="234.6546275"/>
    <n v="38"/>
    <n v="99.80586907"/>
    <n v="289"/>
    <n v="331.20316029999998"/>
  </r>
  <r>
    <x v="0"/>
    <x v="8"/>
    <x v="0"/>
    <x v="24"/>
    <x v="2"/>
    <x v="5"/>
    <n v="625"/>
    <n v="588"/>
    <n v="201"/>
    <n v="240.65365030000001"/>
    <n v="53.5"/>
    <n v="108.47198640000001"/>
    <n v="310.5"/>
    <n v="341.63157890000002"/>
  </r>
  <r>
    <x v="0"/>
    <x v="8"/>
    <x v="0"/>
    <x v="24"/>
    <x v="2"/>
    <x v="6"/>
    <n v="384"/>
    <n v="356"/>
    <n v="177.5"/>
    <n v="194.12222220000001"/>
    <n v="42"/>
    <n v="79.580555559999993"/>
    <n v="239"/>
    <n v="263.83611109999998"/>
  </r>
  <r>
    <x v="0"/>
    <x v="8"/>
    <x v="0"/>
    <x v="24"/>
    <x v="2"/>
    <x v="7"/>
    <n v="189"/>
    <n v="185"/>
    <n v="180"/>
    <n v="203.15675680000001"/>
    <n v="39"/>
    <n v="95.6"/>
    <n v="250"/>
    <n v="294.6540541"/>
  </r>
  <r>
    <x v="0"/>
    <x v="8"/>
    <x v="0"/>
    <x v="24"/>
    <x v="2"/>
    <x v="8"/>
    <n v="1"/>
    <n v="0"/>
    <s v="NA"/>
    <s v="NA"/>
    <s v="NA"/>
    <s v="NA"/>
    <s v="NA"/>
    <s v="NA"/>
  </r>
  <r>
    <x v="0"/>
    <x v="8"/>
    <x v="0"/>
    <x v="24"/>
    <x v="3"/>
    <x v="0"/>
    <n v="3353"/>
    <n v="3013"/>
    <n v="111"/>
    <n v="173.85620270000001"/>
    <n v="41"/>
    <n v="97.464626519999996"/>
    <n v="180"/>
    <n v="263.81605789999998"/>
  </r>
  <r>
    <x v="0"/>
    <x v="8"/>
    <x v="0"/>
    <x v="24"/>
    <x v="3"/>
    <x v="1"/>
    <n v="834"/>
    <n v="721"/>
    <n v="133"/>
    <n v="208.49309389999999"/>
    <n v="64"/>
    <n v="139.2085635"/>
    <n v="251"/>
    <n v="342.80801100000002"/>
  </r>
  <r>
    <x v="0"/>
    <x v="8"/>
    <x v="0"/>
    <x v="24"/>
    <x v="3"/>
    <x v="2"/>
    <n v="577"/>
    <n v="523"/>
    <n v="120"/>
    <n v="205.45179580000001"/>
    <n v="42"/>
    <n v="107.01701319999999"/>
    <n v="202"/>
    <n v="307.45557659999997"/>
  </r>
  <r>
    <x v="0"/>
    <x v="8"/>
    <x v="0"/>
    <x v="24"/>
    <x v="3"/>
    <x v="3"/>
    <n v="657"/>
    <n v="597"/>
    <n v="99"/>
    <n v="134.7897351"/>
    <n v="35"/>
    <n v="68.271523180000003"/>
    <n v="156"/>
    <n v="193.45364240000001"/>
  </r>
  <r>
    <x v="0"/>
    <x v="8"/>
    <x v="0"/>
    <x v="24"/>
    <x v="3"/>
    <x v="4"/>
    <n v="464"/>
    <n v="418"/>
    <n v="85.5"/>
    <n v="137.29216149999999"/>
    <n v="44.5"/>
    <n v="79.382422800000001"/>
    <n v="164.5"/>
    <n v="210.31591449999999"/>
  </r>
  <r>
    <x v="0"/>
    <x v="8"/>
    <x v="0"/>
    <x v="24"/>
    <x v="3"/>
    <x v="5"/>
    <n v="469"/>
    <n v="429"/>
    <n v="126"/>
    <n v="208.8983834"/>
    <n v="40"/>
    <n v="101.30484989999999"/>
    <n v="217"/>
    <n v="299.38106240000002"/>
  </r>
  <r>
    <x v="0"/>
    <x v="8"/>
    <x v="0"/>
    <x v="24"/>
    <x v="3"/>
    <x v="6"/>
    <n v="204"/>
    <n v="188"/>
    <n v="78.5"/>
    <n v="122.7684211"/>
    <n v="43"/>
    <n v="77.036842109999995"/>
    <n v="146.5"/>
    <n v="185.8631579"/>
  </r>
  <r>
    <x v="0"/>
    <x v="8"/>
    <x v="0"/>
    <x v="24"/>
    <x v="3"/>
    <x v="7"/>
    <n v="144"/>
    <n v="134"/>
    <n v="113"/>
    <n v="115.8"/>
    <n v="4.5"/>
    <n v="41.60740741"/>
    <n v="142"/>
    <n v="151.6592593"/>
  </r>
  <r>
    <x v="0"/>
    <x v="8"/>
    <x v="0"/>
    <x v="24"/>
    <x v="3"/>
    <x v="8"/>
    <n v="4"/>
    <n v="3"/>
    <n v="35"/>
    <n v="30.333333329999999"/>
    <n v="0"/>
    <n v="7"/>
    <n v="35"/>
    <n v="30.333333329999999"/>
  </r>
  <r>
    <x v="0"/>
    <x v="8"/>
    <x v="0"/>
    <x v="24"/>
    <x v="4"/>
    <x v="0"/>
    <n v="2043"/>
    <n v="1891"/>
    <n v="102"/>
    <n v="153.73537160000001"/>
    <n v="31"/>
    <n v="87.661570900000001"/>
    <n v="168"/>
    <n v="238.09646810000001"/>
  </r>
  <r>
    <x v="0"/>
    <x v="8"/>
    <x v="0"/>
    <x v="24"/>
    <x v="4"/>
    <x v="1"/>
    <n v="397"/>
    <n v="358"/>
    <n v="86"/>
    <n v="177.09497210000001"/>
    <n v="34.5"/>
    <n v="103.2709497"/>
    <n v="180"/>
    <n v="278.03910610000003"/>
  </r>
  <r>
    <x v="0"/>
    <x v="8"/>
    <x v="0"/>
    <x v="24"/>
    <x v="4"/>
    <x v="2"/>
    <n v="319"/>
    <n v="297"/>
    <n v="111"/>
    <n v="182.75084179999999"/>
    <n v="35"/>
    <n v="125.5185185"/>
    <n v="180"/>
    <n v="306.23569020000002"/>
  </r>
  <r>
    <x v="0"/>
    <x v="8"/>
    <x v="0"/>
    <x v="24"/>
    <x v="4"/>
    <x v="3"/>
    <n v="394"/>
    <n v="370"/>
    <n v="104"/>
    <n v="127.54716980000001"/>
    <n v="32"/>
    <n v="70.665768189999994"/>
    <n v="165.5"/>
    <n v="194.81940700000001"/>
  </r>
  <r>
    <x v="0"/>
    <x v="8"/>
    <x v="0"/>
    <x v="24"/>
    <x v="4"/>
    <x v="4"/>
    <n v="332"/>
    <n v="306"/>
    <n v="82"/>
    <n v="135.47572819999999"/>
    <n v="29"/>
    <n v="68.883495150000002"/>
    <n v="151"/>
    <n v="201.06796120000001"/>
  </r>
  <r>
    <x v="0"/>
    <x v="8"/>
    <x v="0"/>
    <x v="24"/>
    <x v="4"/>
    <x v="5"/>
    <n v="324"/>
    <n v="301"/>
    <n v="130"/>
    <n v="171.83056479999999"/>
    <n v="30"/>
    <n v="74.717607970000003"/>
    <n v="190"/>
    <n v="243.26245850000001"/>
  </r>
  <r>
    <x v="0"/>
    <x v="8"/>
    <x v="0"/>
    <x v="24"/>
    <x v="4"/>
    <x v="6"/>
    <n v="172"/>
    <n v="158"/>
    <n v="77"/>
    <n v="137.13749999999999"/>
    <n v="37"/>
    <n v="92.125"/>
    <n v="161"/>
    <n v="221.2"/>
  </r>
  <r>
    <x v="0"/>
    <x v="8"/>
    <x v="0"/>
    <x v="24"/>
    <x v="4"/>
    <x v="7"/>
    <n v="105"/>
    <n v="101"/>
    <n v="96"/>
    <n v="110.039604"/>
    <n v="21"/>
    <n v="72.396039599999995"/>
    <n v="152"/>
    <n v="179.77227719999999"/>
  </r>
  <r>
    <x v="0"/>
    <x v="8"/>
    <x v="0"/>
    <x v="24"/>
    <x v="5"/>
    <x v="0"/>
    <n v="628"/>
    <n v="601"/>
    <n v="112"/>
    <n v="162.8857616"/>
    <n v="65"/>
    <n v="103.90894040000001"/>
    <n v="197"/>
    <n v="255.71854300000001"/>
  </r>
  <r>
    <x v="0"/>
    <x v="8"/>
    <x v="0"/>
    <x v="24"/>
    <x v="5"/>
    <x v="1"/>
    <n v="91"/>
    <n v="85"/>
    <n v="160"/>
    <n v="245.1176471"/>
    <n v="87"/>
    <n v="126.6"/>
    <n v="297"/>
    <n v="367.18823529999997"/>
  </r>
  <r>
    <x v="0"/>
    <x v="8"/>
    <x v="0"/>
    <x v="24"/>
    <x v="5"/>
    <x v="2"/>
    <n v="110"/>
    <n v="104"/>
    <n v="130.5"/>
    <n v="174.2095238"/>
    <n v="63"/>
    <n v="96.190476189999998"/>
    <n v="200.5"/>
    <n v="256.52380950000003"/>
  </r>
  <r>
    <x v="0"/>
    <x v="8"/>
    <x v="0"/>
    <x v="24"/>
    <x v="5"/>
    <x v="3"/>
    <n v="125"/>
    <n v="117"/>
    <n v="92"/>
    <n v="108.8823529"/>
    <n v="74"/>
    <n v="106.45378150000001"/>
    <n v="160"/>
    <n v="202.82352940000001"/>
  </r>
  <r>
    <x v="0"/>
    <x v="8"/>
    <x v="0"/>
    <x v="24"/>
    <x v="5"/>
    <x v="4"/>
    <n v="94"/>
    <n v="88"/>
    <n v="113.5"/>
    <n v="147.32954549999999"/>
    <n v="76"/>
    <n v="119.0909091"/>
    <n v="202.5"/>
    <n v="256.53409090000002"/>
  </r>
  <r>
    <x v="0"/>
    <x v="8"/>
    <x v="0"/>
    <x v="24"/>
    <x v="5"/>
    <x v="5"/>
    <n v="95"/>
    <n v="94"/>
    <n v="137.5"/>
    <n v="183.37234040000001"/>
    <n v="62.5"/>
    <n v="91.43617021"/>
    <n v="215.5"/>
    <n v="265.3617021"/>
  </r>
  <r>
    <x v="0"/>
    <x v="8"/>
    <x v="0"/>
    <x v="24"/>
    <x v="5"/>
    <x v="6"/>
    <n v="61"/>
    <n v="61"/>
    <n v="101"/>
    <n v="122.9016393"/>
    <n v="69"/>
    <n v="116.0327869"/>
    <n v="186"/>
    <n v="222.5409836"/>
  </r>
  <r>
    <x v="0"/>
    <x v="8"/>
    <x v="0"/>
    <x v="24"/>
    <x v="5"/>
    <x v="7"/>
    <n v="51"/>
    <n v="51"/>
    <n v="74"/>
    <n v="167.41176469999999"/>
    <n v="49"/>
    <n v="59.666666669999998"/>
    <n v="127"/>
    <n v="216"/>
  </r>
  <r>
    <x v="0"/>
    <x v="8"/>
    <x v="0"/>
    <x v="24"/>
    <x v="5"/>
    <x v="8"/>
    <n v="1"/>
    <n v="1"/>
    <n v="62"/>
    <n v="62"/>
    <n v="36"/>
    <n v="36"/>
    <n v="62"/>
    <n v="62"/>
  </r>
  <r>
    <x v="0"/>
    <x v="8"/>
    <x v="0"/>
    <x v="24"/>
    <x v="6"/>
    <x v="0"/>
    <n v="2941"/>
    <n v="2729"/>
    <n v="159"/>
    <n v="217.7099963"/>
    <n v="118"/>
    <n v="184.31453680000001"/>
    <n v="357"/>
    <n v="401.73416329999998"/>
  </r>
  <r>
    <x v="0"/>
    <x v="8"/>
    <x v="0"/>
    <x v="24"/>
    <x v="6"/>
    <x v="1"/>
    <n v="623"/>
    <n v="567"/>
    <n v="202"/>
    <n v="250.9770723"/>
    <n v="108"/>
    <n v="172.46208110000001"/>
    <n v="399"/>
    <n v="423.36331569999999"/>
  </r>
  <r>
    <x v="0"/>
    <x v="8"/>
    <x v="0"/>
    <x v="24"/>
    <x v="6"/>
    <x v="2"/>
    <n v="367"/>
    <n v="340"/>
    <n v="175"/>
    <n v="273.79117650000001"/>
    <n v="159"/>
    <n v="242.04411759999999"/>
    <n v="500"/>
    <n v="515.83529410000006"/>
  </r>
  <r>
    <x v="0"/>
    <x v="8"/>
    <x v="0"/>
    <x v="24"/>
    <x v="6"/>
    <x v="3"/>
    <n v="289"/>
    <n v="269"/>
    <n v="146"/>
    <n v="221.45724910000001"/>
    <n v="108"/>
    <n v="199"/>
    <n v="392"/>
    <n v="419.5910781"/>
  </r>
  <r>
    <x v="0"/>
    <x v="8"/>
    <x v="0"/>
    <x v="24"/>
    <x v="6"/>
    <x v="4"/>
    <n v="731"/>
    <n v="691"/>
    <n v="138"/>
    <n v="170.10419680000001"/>
    <n v="112"/>
    <n v="157.9363242"/>
    <n v="294"/>
    <n v="327.94066570000001"/>
  </r>
  <r>
    <x v="0"/>
    <x v="8"/>
    <x v="0"/>
    <x v="24"/>
    <x v="6"/>
    <x v="5"/>
    <n v="501"/>
    <n v="460"/>
    <n v="130.5"/>
    <n v="189.7093275"/>
    <n v="121"/>
    <n v="189.76355749999999"/>
    <n v="327.5"/>
    <n v="378.95227770000002"/>
  </r>
  <r>
    <x v="0"/>
    <x v="8"/>
    <x v="0"/>
    <x v="24"/>
    <x v="6"/>
    <x v="6"/>
    <n v="212"/>
    <n v="191"/>
    <n v="169"/>
    <n v="243.67708329999999"/>
    <n v="118"/>
    <n v="164.83854170000001"/>
    <n v="384"/>
    <n v="407.43229170000001"/>
  </r>
  <r>
    <x v="0"/>
    <x v="8"/>
    <x v="0"/>
    <x v="24"/>
    <x v="6"/>
    <x v="7"/>
    <n v="218"/>
    <n v="211"/>
    <n v="170"/>
    <n v="226.62085310000001"/>
    <n v="125"/>
    <n v="196.62085310000001"/>
    <n v="384"/>
    <n v="423.24170620000001"/>
  </r>
  <r>
    <x v="0"/>
    <x v="8"/>
    <x v="0"/>
    <x v="24"/>
    <x v="7"/>
    <x v="0"/>
    <n v="821"/>
    <n v="757"/>
    <n v="116"/>
    <n v="182.36015829999999"/>
    <n v="49"/>
    <n v="112.57519790000001"/>
    <n v="201"/>
    <n v="289.02902369999998"/>
  </r>
  <r>
    <x v="0"/>
    <x v="8"/>
    <x v="0"/>
    <x v="24"/>
    <x v="7"/>
    <x v="1"/>
    <n v="158"/>
    <n v="141"/>
    <n v="173"/>
    <n v="234.54225349999999"/>
    <n v="48"/>
    <n v="116.4577465"/>
    <n v="272"/>
    <n v="349.64084509999998"/>
  </r>
  <r>
    <x v="0"/>
    <x v="8"/>
    <x v="0"/>
    <x v="24"/>
    <x v="7"/>
    <x v="2"/>
    <n v="161"/>
    <n v="155"/>
    <n v="135"/>
    <n v="198.83870970000001"/>
    <n v="59"/>
    <n v="154.08387099999999"/>
    <n v="283"/>
    <n v="349.65806450000002"/>
  </r>
  <r>
    <x v="0"/>
    <x v="8"/>
    <x v="0"/>
    <x v="24"/>
    <x v="7"/>
    <x v="3"/>
    <n v="145"/>
    <n v="136"/>
    <n v="99"/>
    <n v="147.8602941"/>
    <n v="51"/>
    <n v="117.125"/>
    <n v="180"/>
    <n v="256.40441179999999"/>
  </r>
  <r>
    <x v="0"/>
    <x v="8"/>
    <x v="0"/>
    <x v="24"/>
    <x v="7"/>
    <x v="4"/>
    <n v="130"/>
    <n v="110"/>
    <n v="104"/>
    <n v="149.1636364"/>
    <n v="42"/>
    <n v="75.345454549999999"/>
    <n v="179"/>
    <n v="218.86363639999999"/>
  </r>
  <r>
    <x v="0"/>
    <x v="8"/>
    <x v="0"/>
    <x v="24"/>
    <x v="7"/>
    <x v="5"/>
    <n v="152"/>
    <n v="146"/>
    <n v="93.5"/>
    <n v="194.4041096"/>
    <n v="53.5"/>
    <n v="95.082191780000002"/>
    <n v="171"/>
    <n v="277.29452049999998"/>
  </r>
  <r>
    <x v="0"/>
    <x v="8"/>
    <x v="0"/>
    <x v="24"/>
    <x v="7"/>
    <x v="6"/>
    <n v="50"/>
    <n v="44"/>
    <n v="63"/>
    <n v="138.70454549999999"/>
    <n v="41.5"/>
    <n v="106.8636364"/>
    <n v="116"/>
    <n v="244.38636360000001"/>
  </r>
  <r>
    <x v="0"/>
    <x v="8"/>
    <x v="0"/>
    <x v="24"/>
    <x v="7"/>
    <x v="7"/>
    <n v="25"/>
    <n v="25"/>
    <n v="107"/>
    <n v="124.04"/>
    <n v="39"/>
    <n v="84.44"/>
    <n v="156"/>
    <n v="202.16"/>
  </r>
  <r>
    <x v="0"/>
    <x v="8"/>
    <x v="0"/>
    <x v="24"/>
    <x v="8"/>
    <x v="0"/>
    <n v="144"/>
    <n v="126"/>
    <n v="145.5"/>
    <n v="216.44094490000001"/>
    <n v="66"/>
    <n v="118.6141732"/>
    <n v="290"/>
    <n v="329.88976380000003"/>
  </r>
  <r>
    <x v="0"/>
    <x v="8"/>
    <x v="0"/>
    <x v="24"/>
    <x v="8"/>
    <x v="1"/>
    <n v="29"/>
    <n v="17"/>
    <n v="380"/>
    <n v="414.29411759999999"/>
    <n v="2"/>
    <n v="76.41176471"/>
    <n v="532"/>
    <n v="490.70588240000001"/>
  </r>
  <r>
    <x v="0"/>
    <x v="8"/>
    <x v="0"/>
    <x v="24"/>
    <x v="8"/>
    <x v="2"/>
    <n v="21"/>
    <n v="21"/>
    <n v="98"/>
    <n v="132.5238095"/>
    <n v="66"/>
    <n v="95.47619048"/>
    <n v="194"/>
    <n v="228"/>
  </r>
  <r>
    <x v="0"/>
    <x v="8"/>
    <x v="0"/>
    <x v="24"/>
    <x v="8"/>
    <x v="3"/>
    <n v="15"/>
    <n v="14"/>
    <n v="136.5"/>
    <n v="159.42857140000001"/>
    <n v="51.5"/>
    <n v="99.571428569999995"/>
    <n v="261"/>
    <n v="259"/>
  </r>
  <r>
    <x v="0"/>
    <x v="8"/>
    <x v="0"/>
    <x v="24"/>
    <x v="8"/>
    <x v="4"/>
    <n v="15"/>
    <n v="13"/>
    <n v="228"/>
    <n v="304.7692308"/>
    <n v="84"/>
    <n v="233.1538462"/>
    <n v="314"/>
    <n v="537.92307689999996"/>
  </r>
  <r>
    <x v="0"/>
    <x v="8"/>
    <x v="0"/>
    <x v="24"/>
    <x v="8"/>
    <x v="5"/>
    <n v="21"/>
    <n v="20"/>
    <n v="235.5"/>
    <n v="279.55"/>
    <n v="41"/>
    <n v="53.15"/>
    <n v="249.5"/>
    <n v="325.05"/>
  </r>
  <r>
    <x v="0"/>
    <x v="8"/>
    <x v="0"/>
    <x v="24"/>
    <x v="8"/>
    <x v="6"/>
    <n v="18"/>
    <n v="17"/>
    <n v="291"/>
    <n v="233"/>
    <n v="72"/>
    <n v="85.833333330000002"/>
    <n v="293"/>
    <n v="290.88888889999998"/>
  </r>
  <r>
    <x v="0"/>
    <x v="8"/>
    <x v="0"/>
    <x v="24"/>
    <x v="8"/>
    <x v="7"/>
    <n v="25"/>
    <n v="24"/>
    <n v="35"/>
    <n v="70.125"/>
    <n v="255"/>
    <n v="196.95833329999999"/>
    <n v="291"/>
    <n v="267.08333329999999"/>
  </r>
  <r>
    <x v="0"/>
    <x v="8"/>
    <x v="0"/>
    <x v="24"/>
    <x v="9"/>
    <x v="0"/>
    <n v="1996"/>
    <n v="1769"/>
    <n v="77"/>
    <n v="184.7675978"/>
    <n v="42"/>
    <n v="110.01229050000001"/>
    <n v="187"/>
    <n v="290.0821229"/>
  </r>
  <r>
    <x v="0"/>
    <x v="8"/>
    <x v="0"/>
    <x v="24"/>
    <x v="9"/>
    <x v="1"/>
    <n v="443"/>
    <n v="387"/>
    <n v="143"/>
    <n v="257.03589740000001"/>
    <n v="63"/>
    <n v="165.30769230000001"/>
    <n v="363"/>
    <n v="419.52564100000001"/>
  </r>
  <r>
    <x v="0"/>
    <x v="8"/>
    <x v="0"/>
    <x v="24"/>
    <x v="9"/>
    <x v="2"/>
    <n v="269"/>
    <n v="239"/>
    <n v="71"/>
    <n v="202.86419749999999"/>
    <n v="41"/>
    <n v="123.2510288"/>
    <n v="182"/>
    <n v="321.63374490000001"/>
  </r>
  <r>
    <x v="0"/>
    <x v="8"/>
    <x v="0"/>
    <x v="24"/>
    <x v="9"/>
    <x v="3"/>
    <n v="336"/>
    <n v="293"/>
    <n v="47"/>
    <n v="139.8686869"/>
    <n v="39"/>
    <n v="86.013468009999997"/>
    <n v="130"/>
    <n v="219.7744108"/>
  </r>
  <r>
    <x v="0"/>
    <x v="8"/>
    <x v="0"/>
    <x v="24"/>
    <x v="9"/>
    <x v="4"/>
    <n v="304"/>
    <n v="284"/>
    <n v="64.5"/>
    <n v="164.0809859"/>
    <n v="28"/>
    <n v="87.309859149999994"/>
    <n v="165"/>
    <n v="248.45422540000001"/>
  </r>
  <r>
    <x v="0"/>
    <x v="8"/>
    <x v="0"/>
    <x v="24"/>
    <x v="9"/>
    <x v="5"/>
    <n v="398"/>
    <n v="357"/>
    <n v="67"/>
    <n v="183.275766"/>
    <n v="45"/>
    <n v="95.181058500000006"/>
    <n v="163"/>
    <n v="273.44011139999998"/>
  </r>
  <r>
    <x v="0"/>
    <x v="8"/>
    <x v="0"/>
    <x v="24"/>
    <x v="9"/>
    <x v="6"/>
    <n v="129"/>
    <n v="104"/>
    <n v="58"/>
    <n v="134.42990649999999"/>
    <n v="21"/>
    <n v="82.925233640000002"/>
    <n v="121.5"/>
    <n v="207.364486"/>
  </r>
  <r>
    <x v="0"/>
    <x v="8"/>
    <x v="0"/>
    <x v="24"/>
    <x v="9"/>
    <x v="7"/>
    <n v="114"/>
    <n v="103"/>
    <n v="62"/>
    <n v="118.8971963"/>
    <n v="35"/>
    <n v="85.205607479999998"/>
    <n v="126"/>
    <n v="197.53271029999999"/>
  </r>
  <r>
    <x v="0"/>
    <x v="8"/>
    <x v="0"/>
    <x v="24"/>
    <x v="9"/>
    <x v="8"/>
    <n v="3"/>
    <n v="2"/>
    <n v="76"/>
    <n v="50.666666669999998"/>
    <n v="0"/>
    <n v="0"/>
    <n v="76"/>
    <n v="50.666666669999998"/>
  </r>
  <r>
    <x v="0"/>
    <x v="8"/>
    <x v="0"/>
    <x v="24"/>
    <x v="10"/>
    <x v="0"/>
    <n v="334"/>
    <n v="302"/>
    <n v="195"/>
    <n v="291.38157890000002"/>
    <n v="81"/>
    <n v="213.1447368"/>
    <n v="478"/>
    <n v="503.06907890000002"/>
  </r>
  <r>
    <x v="0"/>
    <x v="8"/>
    <x v="0"/>
    <x v="24"/>
    <x v="10"/>
    <x v="1"/>
    <n v="140"/>
    <n v="129"/>
    <n v="367"/>
    <n v="369.05384620000001"/>
    <n v="87"/>
    <n v="234.82307689999999"/>
    <n v="632"/>
    <n v="602.99230769999997"/>
  </r>
  <r>
    <x v="0"/>
    <x v="8"/>
    <x v="0"/>
    <x v="24"/>
    <x v="10"/>
    <x v="2"/>
    <n v="34"/>
    <n v="27"/>
    <n v="76"/>
    <n v="143"/>
    <n v="230"/>
    <n v="290.59259259999999"/>
    <n v="377"/>
    <n v="429.66666670000001"/>
  </r>
  <r>
    <x v="0"/>
    <x v="8"/>
    <x v="0"/>
    <x v="24"/>
    <x v="10"/>
    <x v="3"/>
    <n v="41"/>
    <n v="34"/>
    <n v="344"/>
    <n v="323.08823530000001"/>
    <n v="57"/>
    <n v="144.79411759999999"/>
    <n v="476"/>
    <n v="467.85294119999998"/>
  </r>
  <r>
    <x v="0"/>
    <x v="8"/>
    <x v="0"/>
    <x v="24"/>
    <x v="10"/>
    <x v="4"/>
    <n v="48"/>
    <n v="47"/>
    <n v="253"/>
    <n v="283.57446809999999"/>
    <n v="126"/>
    <n v="272.55319150000003"/>
    <n v="477"/>
    <n v="554.87234039999998"/>
  </r>
  <r>
    <x v="0"/>
    <x v="8"/>
    <x v="0"/>
    <x v="24"/>
    <x v="10"/>
    <x v="5"/>
    <n v="47"/>
    <n v="42"/>
    <n v="108"/>
    <n v="197.46511630000001"/>
    <n v="64"/>
    <n v="120.9069767"/>
    <n v="206"/>
    <n v="316.60465119999998"/>
  </r>
  <r>
    <x v="0"/>
    <x v="8"/>
    <x v="0"/>
    <x v="24"/>
    <x v="10"/>
    <x v="6"/>
    <n v="21"/>
    <n v="20"/>
    <n v="71.5"/>
    <n v="165.35"/>
    <n v="103"/>
    <n v="138.75"/>
    <n v="162.5"/>
    <n v="302.7"/>
  </r>
  <r>
    <x v="0"/>
    <x v="8"/>
    <x v="0"/>
    <x v="24"/>
    <x v="10"/>
    <x v="7"/>
    <n v="3"/>
    <n v="3"/>
    <n v="167"/>
    <n v="210.33333329999999"/>
    <n v="127"/>
    <n v="238.66666670000001"/>
    <n v="561"/>
    <n v="429.66666670000001"/>
  </r>
  <r>
    <x v="0"/>
    <x v="8"/>
    <x v="0"/>
    <x v="24"/>
    <x v="11"/>
    <x v="0"/>
    <n v="18"/>
    <n v="14"/>
    <n v="63.5"/>
    <n v="145.42857140000001"/>
    <n v="23.5"/>
    <n v="116.3571429"/>
    <n v="92"/>
    <n v="261.7857143"/>
  </r>
  <r>
    <x v="0"/>
    <x v="8"/>
    <x v="0"/>
    <x v="24"/>
    <x v="11"/>
    <x v="1"/>
    <n v="5"/>
    <n v="4"/>
    <n v="334.5"/>
    <n v="335.5"/>
    <n v="205"/>
    <n v="363.75"/>
    <n v="541.5"/>
    <n v="699.25"/>
  </r>
  <r>
    <x v="0"/>
    <x v="8"/>
    <x v="0"/>
    <x v="24"/>
    <x v="11"/>
    <x v="2"/>
    <n v="3"/>
    <n v="2"/>
    <n v="122"/>
    <n v="122"/>
    <n v="29.5"/>
    <n v="29.5"/>
    <n v="151.5"/>
    <n v="151.5"/>
  </r>
  <r>
    <x v="0"/>
    <x v="8"/>
    <x v="0"/>
    <x v="24"/>
    <x v="11"/>
    <x v="4"/>
    <n v="3"/>
    <n v="3"/>
    <n v="35"/>
    <n v="62.333333330000002"/>
    <n v="20"/>
    <n v="26.666666670000001"/>
    <n v="55"/>
    <n v="89"/>
  </r>
  <r>
    <x v="0"/>
    <x v="8"/>
    <x v="0"/>
    <x v="24"/>
    <x v="11"/>
    <x v="5"/>
    <n v="4"/>
    <n v="2"/>
    <n v="56"/>
    <n v="56"/>
    <n v="3.5"/>
    <n v="3.5"/>
    <n v="59.5"/>
    <n v="59.5"/>
  </r>
  <r>
    <x v="0"/>
    <x v="8"/>
    <x v="0"/>
    <x v="24"/>
    <x v="11"/>
    <x v="6"/>
    <n v="2"/>
    <n v="2"/>
    <n v="61.5"/>
    <n v="61.5"/>
    <n v="0.5"/>
    <n v="0.5"/>
    <n v="62"/>
    <n v="62"/>
  </r>
  <r>
    <x v="0"/>
    <x v="8"/>
    <x v="0"/>
    <x v="24"/>
    <x v="11"/>
    <x v="7"/>
    <n v="1"/>
    <n v="1"/>
    <n v="28"/>
    <n v="28"/>
    <n v="27"/>
    <n v="27"/>
    <n v="55"/>
    <n v="55"/>
  </r>
  <r>
    <x v="0"/>
    <x v="8"/>
    <x v="0"/>
    <x v="24"/>
    <x v="12"/>
    <x v="0"/>
    <n v="6"/>
    <n v="6"/>
    <n v="86"/>
    <n v="101.5"/>
    <n v="56.5"/>
    <n v="60"/>
    <n v="157.5"/>
    <n v="161.5"/>
  </r>
  <r>
    <x v="0"/>
    <x v="8"/>
    <x v="0"/>
    <x v="24"/>
    <x v="12"/>
    <x v="1"/>
    <n v="2"/>
    <n v="2"/>
    <n v="88"/>
    <n v="88"/>
    <n v="123"/>
    <n v="123"/>
    <n v="211"/>
    <n v="211"/>
  </r>
  <r>
    <x v="0"/>
    <x v="8"/>
    <x v="0"/>
    <x v="24"/>
    <x v="12"/>
    <x v="3"/>
    <n v="2"/>
    <n v="2"/>
    <n v="146.5"/>
    <n v="146.5"/>
    <n v="15"/>
    <n v="15"/>
    <n v="161.5"/>
    <n v="161.5"/>
  </r>
  <r>
    <x v="0"/>
    <x v="8"/>
    <x v="0"/>
    <x v="24"/>
    <x v="12"/>
    <x v="6"/>
    <n v="1"/>
    <n v="1"/>
    <n v="32"/>
    <n v="32"/>
    <n v="84"/>
    <n v="84"/>
    <n v="116"/>
    <n v="116"/>
  </r>
  <r>
    <x v="0"/>
    <x v="8"/>
    <x v="0"/>
    <x v="24"/>
    <x v="12"/>
    <x v="7"/>
    <n v="1"/>
    <n v="1"/>
    <n v="108"/>
    <n v="108"/>
    <n v="0"/>
    <n v="0"/>
    <n v="108"/>
    <n v="108"/>
  </r>
  <r>
    <x v="0"/>
    <x v="8"/>
    <x v="0"/>
    <x v="24"/>
    <x v="13"/>
    <x v="0"/>
    <n v="845"/>
    <n v="336"/>
    <n v="45"/>
    <n v="226.5863095"/>
    <n v="6"/>
    <n v="189.05357140000001"/>
    <n v="215.5"/>
    <n v="415.639881"/>
  </r>
  <r>
    <x v="0"/>
    <x v="8"/>
    <x v="0"/>
    <x v="24"/>
    <x v="13"/>
    <x v="1"/>
    <n v="422"/>
    <n v="84"/>
    <n v="42"/>
    <n v="201.7380952"/>
    <n v="114"/>
    <n v="407.83333329999999"/>
    <n v="367.5"/>
    <n v="609.57142859999999"/>
  </r>
  <r>
    <x v="0"/>
    <x v="8"/>
    <x v="0"/>
    <x v="24"/>
    <x v="13"/>
    <x v="2"/>
    <n v="104"/>
    <n v="66"/>
    <n v="42"/>
    <n v="232.31818179999999"/>
    <n v="1.5"/>
    <n v="157.95454549999999"/>
    <n v="193.5"/>
    <n v="390.27272729999999"/>
  </r>
  <r>
    <x v="0"/>
    <x v="8"/>
    <x v="0"/>
    <x v="24"/>
    <x v="13"/>
    <x v="3"/>
    <n v="95"/>
    <n v="45"/>
    <n v="44"/>
    <n v="224.53333330000001"/>
    <n v="4"/>
    <n v="99.711111110000004"/>
    <n v="64"/>
    <n v="324.24444440000002"/>
  </r>
  <r>
    <x v="0"/>
    <x v="8"/>
    <x v="0"/>
    <x v="24"/>
    <x v="13"/>
    <x v="4"/>
    <n v="56"/>
    <n v="28"/>
    <n v="115"/>
    <n v="167.42857140000001"/>
    <n v="24.5"/>
    <n v="83.642857140000004"/>
    <n v="198.5"/>
    <n v="251.07142859999999"/>
  </r>
  <r>
    <x v="0"/>
    <x v="8"/>
    <x v="0"/>
    <x v="24"/>
    <x v="13"/>
    <x v="5"/>
    <n v="125"/>
    <n v="89"/>
    <n v="49"/>
    <n v="266.39325839999998"/>
    <n v="1"/>
    <n v="87.640449439999998"/>
    <n v="225"/>
    <n v="354.03370790000002"/>
  </r>
  <r>
    <x v="0"/>
    <x v="8"/>
    <x v="0"/>
    <x v="24"/>
    <x v="13"/>
    <x v="6"/>
    <n v="24"/>
    <n v="7"/>
    <n v="32"/>
    <n v="61.285714290000001"/>
    <n v="3"/>
    <n v="37.428571429999998"/>
    <n v="71"/>
    <n v="98.714285709999999"/>
  </r>
  <r>
    <x v="0"/>
    <x v="8"/>
    <x v="0"/>
    <x v="24"/>
    <x v="13"/>
    <x v="7"/>
    <n v="19"/>
    <n v="17"/>
    <n v="266"/>
    <n v="289.64705880000002"/>
    <n v="166"/>
    <n v="232.2352941"/>
    <n v="811"/>
    <n v="521.8823529"/>
  </r>
  <r>
    <x v="0"/>
    <x v="8"/>
    <x v="0"/>
    <x v="25"/>
    <x v="0"/>
    <x v="0"/>
    <n v="30722"/>
    <n v="21703"/>
    <n v="33"/>
    <n v="65.045120249999997"/>
    <n v="0"/>
    <n v="42.438613910000001"/>
    <n v="53"/>
    <n v="101.5736137"/>
  </r>
  <r>
    <x v="0"/>
    <x v="8"/>
    <x v="0"/>
    <x v="25"/>
    <x v="0"/>
    <x v="1"/>
    <n v="4845"/>
    <n v="3487"/>
    <n v="42"/>
    <n v="82.231908829999995"/>
    <n v="8"/>
    <n v="73.985470090000007"/>
    <n v="79"/>
    <n v="151.4245014"/>
  </r>
  <r>
    <x v="0"/>
    <x v="8"/>
    <x v="0"/>
    <x v="25"/>
    <x v="0"/>
    <x v="2"/>
    <n v="4977"/>
    <n v="3604"/>
    <n v="35"/>
    <n v="69.452912359999999"/>
    <n v="0"/>
    <n v="45.167392489999997"/>
    <n v="62"/>
    <n v="108.39983669999999"/>
  </r>
  <r>
    <x v="0"/>
    <x v="8"/>
    <x v="0"/>
    <x v="25"/>
    <x v="0"/>
    <x v="3"/>
    <n v="5069"/>
    <n v="3786"/>
    <n v="28"/>
    <n v="42.95263697"/>
    <n v="0"/>
    <n v="46.647721449999999"/>
    <n v="36"/>
    <n v="82.323860730000007"/>
  </r>
  <r>
    <x v="0"/>
    <x v="8"/>
    <x v="0"/>
    <x v="25"/>
    <x v="0"/>
    <x v="4"/>
    <n v="4951"/>
    <n v="3537"/>
    <n v="31"/>
    <n v="57.905330370000001"/>
    <n v="0"/>
    <n v="27.289006109999999"/>
    <n v="39"/>
    <n v="80.682398669999998"/>
  </r>
  <r>
    <x v="0"/>
    <x v="8"/>
    <x v="0"/>
    <x v="25"/>
    <x v="0"/>
    <x v="5"/>
    <n v="5434"/>
    <n v="3880"/>
    <n v="57"/>
    <n v="90.236020150000002"/>
    <n v="0"/>
    <n v="34.702015109999998"/>
    <n v="76"/>
    <n v="118.6642317"/>
  </r>
  <r>
    <x v="0"/>
    <x v="8"/>
    <x v="0"/>
    <x v="25"/>
    <x v="0"/>
    <x v="6"/>
    <n v="3454"/>
    <n v="2014"/>
    <n v="30"/>
    <n v="50.103018689999999"/>
    <n v="0"/>
    <n v="28.015333009999999"/>
    <n v="33"/>
    <n v="70.869190230000001"/>
  </r>
  <r>
    <x v="0"/>
    <x v="8"/>
    <x v="0"/>
    <x v="25"/>
    <x v="0"/>
    <x v="7"/>
    <n v="1959"/>
    <n v="1363"/>
    <n v="28"/>
    <n v="41.718320060000003"/>
    <n v="0"/>
    <n v="27.46125996"/>
    <n v="35"/>
    <n v="64.598841419999999"/>
  </r>
  <r>
    <x v="0"/>
    <x v="8"/>
    <x v="0"/>
    <x v="25"/>
    <x v="0"/>
    <x v="8"/>
    <n v="33"/>
    <n v="32"/>
    <n v="28"/>
    <n v="31.151515150000002"/>
    <n v="0"/>
    <n v="8.2727272729999992"/>
    <n v="28"/>
    <n v="31.151515150000002"/>
  </r>
  <r>
    <x v="0"/>
    <x v="8"/>
    <x v="0"/>
    <x v="25"/>
    <x v="1"/>
    <x v="0"/>
    <n v="5819"/>
    <n v="4130"/>
    <n v="32"/>
    <n v="57.570208729999997"/>
    <n v="0"/>
    <n v="33.608159389999997"/>
    <n v="48"/>
    <n v="84.495018979999998"/>
  </r>
  <r>
    <x v="0"/>
    <x v="8"/>
    <x v="0"/>
    <x v="25"/>
    <x v="1"/>
    <x v="1"/>
    <n v="723"/>
    <n v="502"/>
    <n v="38"/>
    <n v="70.307539680000005"/>
    <n v="6"/>
    <n v="49.875"/>
    <n v="69.5"/>
    <n v="115.0793651"/>
  </r>
  <r>
    <x v="0"/>
    <x v="8"/>
    <x v="0"/>
    <x v="25"/>
    <x v="1"/>
    <x v="2"/>
    <n v="1063"/>
    <n v="824"/>
    <n v="35"/>
    <n v="63.389221560000003"/>
    <n v="0"/>
    <n v="37.825149699999997"/>
    <n v="60"/>
    <n v="95.014371260000004"/>
  </r>
  <r>
    <x v="0"/>
    <x v="8"/>
    <x v="0"/>
    <x v="25"/>
    <x v="1"/>
    <x v="3"/>
    <n v="967"/>
    <n v="722"/>
    <n v="28"/>
    <n v="38.616621979999998"/>
    <n v="0"/>
    <n v="42.431635389999997"/>
    <n v="37"/>
    <n v="71.864611260000004"/>
  </r>
  <r>
    <x v="0"/>
    <x v="8"/>
    <x v="0"/>
    <x v="25"/>
    <x v="1"/>
    <x v="4"/>
    <n v="879"/>
    <n v="618"/>
    <n v="32"/>
    <n v="59.280507129999997"/>
    <n v="0"/>
    <n v="20.752773380000001"/>
    <n v="42"/>
    <n v="74.164817749999997"/>
  </r>
  <r>
    <x v="0"/>
    <x v="8"/>
    <x v="0"/>
    <x v="25"/>
    <x v="1"/>
    <x v="5"/>
    <n v="1029"/>
    <n v="733"/>
    <n v="54"/>
    <n v="80.632000000000005"/>
    <n v="0"/>
    <n v="28.350666669999999"/>
    <n v="71"/>
    <n v="103.092"/>
  </r>
  <r>
    <x v="0"/>
    <x v="8"/>
    <x v="0"/>
    <x v="25"/>
    <x v="1"/>
    <x v="6"/>
    <n v="724"/>
    <n v="422"/>
    <n v="29"/>
    <n v="40.748283749999999"/>
    <n v="0"/>
    <n v="29.876430209999999"/>
    <n v="32"/>
    <n v="62.65675057"/>
  </r>
  <r>
    <x v="0"/>
    <x v="8"/>
    <x v="0"/>
    <x v="25"/>
    <x v="1"/>
    <x v="7"/>
    <n v="429"/>
    <n v="304"/>
    <n v="25"/>
    <n v="31.386363639999999"/>
    <n v="0"/>
    <n v="19.01298701"/>
    <n v="28"/>
    <n v="44.142857139999997"/>
  </r>
  <r>
    <x v="0"/>
    <x v="8"/>
    <x v="0"/>
    <x v="25"/>
    <x v="1"/>
    <x v="8"/>
    <n v="5"/>
    <n v="5"/>
    <n v="28"/>
    <n v="37.799999999999997"/>
    <n v="0"/>
    <n v="9.4"/>
    <n v="28"/>
    <n v="37.799999999999997"/>
  </r>
  <r>
    <x v="0"/>
    <x v="8"/>
    <x v="0"/>
    <x v="25"/>
    <x v="2"/>
    <x v="0"/>
    <n v="1108"/>
    <n v="871"/>
    <n v="35"/>
    <n v="59.904171359999999"/>
    <n v="0"/>
    <n v="34.711386699999998"/>
    <n v="49"/>
    <n v="86.401352869999997"/>
  </r>
  <r>
    <x v="0"/>
    <x v="8"/>
    <x v="0"/>
    <x v="25"/>
    <x v="2"/>
    <x v="1"/>
    <n v="141"/>
    <n v="109"/>
    <n v="37"/>
    <n v="61.482142860000003"/>
    <n v="21"/>
    <n v="66.732142859999996"/>
    <n v="84"/>
    <n v="118.8928571"/>
  </r>
  <r>
    <x v="0"/>
    <x v="8"/>
    <x v="0"/>
    <x v="25"/>
    <x v="2"/>
    <x v="2"/>
    <n v="187"/>
    <n v="136"/>
    <n v="35"/>
    <n v="62.45323741"/>
    <n v="5.5"/>
    <n v="46.417266189999999"/>
    <n v="56"/>
    <n v="95.438848919999998"/>
  </r>
  <r>
    <x v="0"/>
    <x v="8"/>
    <x v="0"/>
    <x v="25"/>
    <x v="2"/>
    <x v="3"/>
    <n v="164"/>
    <n v="147"/>
    <n v="28"/>
    <n v="42.12"/>
    <n v="0"/>
    <n v="38.306666669999998"/>
    <n v="29"/>
    <n v="72.959999999999994"/>
  </r>
  <r>
    <x v="0"/>
    <x v="8"/>
    <x v="0"/>
    <x v="25"/>
    <x v="2"/>
    <x v="4"/>
    <n v="184"/>
    <n v="153"/>
    <n v="34"/>
    <n v="48.856209149999998"/>
    <n v="0"/>
    <n v="17.954248369999998"/>
    <n v="36"/>
    <n v="60.954248370000002"/>
  </r>
  <r>
    <x v="0"/>
    <x v="8"/>
    <x v="0"/>
    <x v="25"/>
    <x v="2"/>
    <x v="5"/>
    <n v="221"/>
    <n v="186"/>
    <n v="56"/>
    <n v="82.552631579999996"/>
    <n v="0"/>
    <n v="30.557894739999998"/>
    <n v="65"/>
    <n v="104.22105259999999"/>
  </r>
  <r>
    <x v="0"/>
    <x v="8"/>
    <x v="0"/>
    <x v="25"/>
    <x v="2"/>
    <x v="6"/>
    <n v="149"/>
    <n v="95"/>
    <n v="34"/>
    <n v="66.895833330000002"/>
    <n v="0"/>
    <n v="18.40625"/>
    <n v="43"/>
    <n v="79.770833330000002"/>
  </r>
  <r>
    <x v="0"/>
    <x v="8"/>
    <x v="0"/>
    <x v="25"/>
    <x v="2"/>
    <x v="7"/>
    <n v="59"/>
    <n v="43"/>
    <n v="28"/>
    <n v="35.454545449999998"/>
    <n v="0"/>
    <n v="16.272727270000001"/>
    <n v="40"/>
    <n v="50.409090910000003"/>
  </r>
  <r>
    <x v="0"/>
    <x v="8"/>
    <x v="0"/>
    <x v="25"/>
    <x v="2"/>
    <x v="8"/>
    <n v="3"/>
    <n v="2"/>
    <n v="37.5"/>
    <n v="36"/>
    <n v="40.5"/>
    <n v="27"/>
    <n v="37.5"/>
    <n v="36"/>
  </r>
  <r>
    <x v="0"/>
    <x v="8"/>
    <x v="0"/>
    <x v="25"/>
    <x v="3"/>
    <x v="0"/>
    <n v="283"/>
    <n v="81"/>
    <n v="30"/>
    <n v="48.382716049999999"/>
    <n v="0"/>
    <n v="46.90123457"/>
    <n v="40"/>
    <n v="92.827160489999997"/>
  </r>
  <r>
    <x v="0"/>
    <x v="8"/>
    <x v="0"/>
    <x v="25"/>
    <x v="3"/>
    <x v="1"/>
    <n v="61"/>
    <n v="13"/>
    <n v="28"/>
    <n v="44.84615385"/>
    <n v="0"/>
    <n v="185.2307692"/>
    <n v="86"/>
    <n v="230.07692309999999"/>
  </r>
  <r>
    <x v="0"/>
    <x v="8"/>
    <x v="0"/>
    <x v="25"/>
    <x v="3"/>
    <x v="2"/>
    <n v="51"/>
    <n v="16"/>
    <n v="31"/>
    <n v="60.1875"/>
    <n v="0"/>
    <n v="20.375"/>
    <n v="34.5"/>
    <n v="80.5625"/>
  </r>
  <r>
    <x v="0"/>
    <x v="8"/>
    <x v="0"/>
    <x v="25"/>
    <x v="3"/>
    <x v="3"/>
    <n v="49"/>
    <n v="16"/>
    <n v="24"/>
    <n v="29.375"/>
    <n v="0"/>
    <n v="16.75"/>
    <n v="30.5"/>
    <n v="35.0625"/>
  </r>
  <r>
    <x v="0"/>
    <x v="8"/>
    <x v="0"/>
    <x v="25"/>
    <x v="3"/>
    <x v="4"/>
    <n v="38"/>
    <n v="12"/>
    <n v="36.5"/>
    <n v="53.25"/>
    <n v="1.5"/>
    <n v="16.833333329999999"/>
    <n v="42"/>
    <n v="68.25"/>
  </r>
  <r>
    <x v="0"/>
    <x v="8"/>
    <x v="0"/>
    <x v="25"/>
    <x v="3"/>
    <x v="5"/>
    <n v="38"/>
    <n v="10"/>
    <n v="68"/>
    <n v="78.8"/>
    <n v="0"/>
    <n v="7.2"/>
    <n v="100"/>
    <n v="86"/>
  </r>
  <r>
    <x v="0"/>
    <x v="8"/>
    <x v="0"/>
    <x v="25"/>
    <x v="3"/>
    <x v="6"/>
    <n v="40"/>
    <n v="10"/>
    <n v="30.5"/>
    <n v="37.5"/>
    <n v="0"/>
    <n v="47.7"/>
    <n v="72"/>
    <n v="85.2"/>
  </r>
  <r>
    <x v="0"/>
    <x v="8"/>
    <x v="0"/>
    <x v="25"/>
    <x v="3"/>
    <x v="7"/>
    <n v="5"/>
    <n v="3"/>
    <n v="14"/>
    <n v="24.333333329999999"/>
    <n v="0"/>
    <n v="15.33333333"/>
    <n v="45"/>
    <n v="39.666666669999998"/>
  </r>
  <r>
    <x v="0"/>
    <x v="8"/>
    <x v="0"/>
    <x v="25"/>
    <x v="3"/>
    <x v="8"/>
    <n v="1"/>
    <n v="1"/>
    <n v="28"/>
    <n v="28"/>
    <n v="0"/>
    <n v="0"/>
    <n v="28"/>
    <n v="28"/>
  </r>
  <r>
    <x v="0"/>
    <x v="8"/>
    <x v="0"/>
    <x v="25"/>
    <x v="4"/>
    <x v="0"/>
    <n v="4208"/>
    <n v="2912"/>
    <n v="31"/>
    <n v="59.323724319999997"/>
    <n v="0"/>
    <n v="39.069582500000003"/>
    <n v="53"/>
    <n v="92.963220680000006"/>
  </r>
  <r>
    <x v="0"/>
    <x v="8"/>
    <x v="0"/>
    <x v="25"/>
    <x v="4"/>
    <x v="1"/>
    <n v="762"/>
    <n v="554"/>
    <n v="40"/>
    <n v="66.989285710000004"/>
    <n v="6"/>
    <n v="63.087499999999999"/>
    <n v="72"/>
    <n v="125.8446429"/>
  </r>
  <r>
    <x v="0"/>
    <x v="8"/>
    <x v="0"/>
    <x v="25"/>
    <x v="4"/>
    <x v="2"/>
    <n v="735"/>
    <n v="505"/>
    <n v="33"/>
    <n v="60.618773949999998"/>
    <n v="0"/>
    <n v="38.340996169999997"/>
    <n v="51"/>
    <n v="92.885057470000007"/>
  </r>
  <r>
    <x v="0"/>
    <x v="8"/>
    <x v="0"/>
    <x v="25"/>
    <x v="4"/>
    <x v="3"/>
    <n v="817"/>
    <n v="566"/>
    <n v="28"/>
    <n v="42.168614359999999"/>
    <n v="0"/>
    <n v="43.679465780000001"/>
    <n v="35"/>
    <n v="78.779632719999995"/>
  </r>
  <r>
    <x v="0"/>
    <x v="8"/>
    <x v="0"/>
    <x v="25"/>
    <x v="4"/>
    <x v="4"/>
    <n v="578"/>
    <n v="414"/>
    <n v="33"/>
    <n v="51.263403259999997"/>
    <n v="0"/>
    <n v="20.07226107"/>
    <n v="45"/>
    <n v="67.293706290000003"/>
  </r>
  <r>
    <x v="0"/>
    <x v="8"/>
    <x v="0"/>
    <x v="25"/>
    <x v="4"/>
    <x v="5"/>
    <n v="658"/>
    <n v="466"/>
    <n v="59.5"/>
    <n v="91.752083330000005"/>
    <n v="0"/>
    <n v="27.920833330000001"/>
    <n v="77.5"/>
    <n v="114.6895833"/>
  </r>
  <r>
    <x v="0"/>
    <x v="8"/>
    <x v="0"/>
    <x v="25"/>
    <x v="4"/>
    <x v="6"/>
    <n v="452"/>
    <n v="269"/>
    <n v="29"/>
    <n v="46.673611110000003"/>
    <n v="0"/>
    <n v="31.055555559999998"/>
    <n v="35"/>
    <n v="70.576388890000004"/>
  </r>
  <r>
    <x v="0"/>
    <x v="8"/>
    <x v="0"/>
    <x v="25"/>
    <x v="4"/>
    <x v="7"/>
    <n v="202"/>
    <n v="134"/>
    <n v="28"/>
    <n v="37.051470590000001"/>
    <n v="0"/>
    <n v="39.71323529"/>
    <n v="31"/>
    <n v="73.970588239999998"/>
  </r>
  <r>
    <x v="0"/>
    <x v="8"/>
    <x v="0"/>
    <x v="25"/>
    <x v="4"/>
    <x v="8"/>
    <n v="4"/>
    <n v="4"/>
    <n v="28"/>
    <n v="27.25"/>
    <n v="11"/>
    <n v="11.75"/>
    <n v="28"/>
    <n v="27.25"/>
  </r>
  <r>
    <x v="0"/>
    <x v="8"/>
    <x v="0"/>
    <x v="25"/>
    <x v="5"/>
    <x v="0"/>
    <n v="343"/>
    <n v="212"/>
    <n v="34.5"/>
    <n v="59.6056338"/>
    <n v="0"/>
    <n v="40.380281689999997"/>
    <n v="65"/>
    <n v="92.065727699999997"/>
  </r>
  <r>
    <x v="0"/>
    <x v="8"/>
    <x v="0"/>
    <x v="25"/>
    <x v="5"/>
    <x v="1"/>
    <n v="37"/>
    <n v="22"/>
    <n v="40.5"/>
    <n v="50.090909089999997"/>
    <n v="27"/>
    <n v="61.272727269999997"/>
    <n v="73.5"/>
    <n v="94.954545449999998"/>
  </r>
  <r>
    <x v="0"/>
    <x v="8"/>
    <x v="0"/>
    <x v="25"/>
    <x v="5"/>
    <x v="2"/>
    <n v="53"/>
    <n v="36"/>
    <n v="39.5"/>
    <n v="63.270270269999997"/>
    <n v="1"/>
    <n v="30.10810811"/>
    <n v="62"/>
    <n v="89.783783779999993"/>
  </r>
  <r>
    <x v="0"/>
    <x v="8"/>
    <x v="0"/>
    <x v="25"/>
    <x v="5"/>
    <x v="3"/>
    <n v="76"/>
    <n v="48"/>
    <n v="28"/>
    <n v="36.645833330000002"/>
    <n v="17.5"/>
    <n v="68.479166669999998"/>
    <n v="41"/>
    <n v="97.145833330000002"/>
  </r>
  <r>
    <x v="0"/>
    <x v="8"/>
    <x v="0"/>
    <x v="25"/>
    <x v="5"/>
    <x v="4"/>
    <n v="47"/>
    <n v="30"/>
    <n v="34.5"/>
    <n v="53.1"/>
    <n v="0.5"/>
    <n v="30.233333330000001"/>
    <n v="56"/>
    <n v="77.966666669999995"/>
  </r>
  <r>
    <x v="0"/>
    <x v="8"/>
    <x v="0"/>
    <x v="25"/>
    <x v="5"/>
    <x v="5"/>
    <n v="68"/>
    <n v="42"/>
    <n v="75.5"/>
    <n v="88.690476189999998"/>
    <n v="0"/>
    <n v="25"/>
    <n v="90.5"/>
    <n v="101.6428571"/>
  </r>
  <r>
    <x v="0"/>
    <x v="8"/>
    <x v="0"/>
    <x v="25"/>
    <x v="5"/>
    <x v="6"/>
    <n v="39"/>
    <n v="13"/>
    <n v="33"/>
    <n v="63.69230769"/>
    <n v="0"/>
    <n v="36.30769231"/>
    <n v="75"/>
    <n v="100"/>
  </r>
  <r>
    <x v="0"/>
    <x v="8"/>
    <x v="0"/>
    <x v="25"/>
    <x v="5"/>
    <x v="7"/>
    <n v="23"/>
    <n v="21"/>
    <n v="37"/>
    <n v="64.190476189999998"/>
    <n v="0"/>
    <n v="20.14285714"/>
    <n v="41"/>
    <n v="77.52380952"/>
  </r>
  <r>
    <x v="0"/>
    <x v="8"/>
    <x v="0"/>
    <x v="25"/>
    <x v="6"/>
    <x v="0"/>
    <n v="6719"/>
    <n v="4742"/>
    <n v="34"/>
    <n v="76.23699542"/>
    <n v="0"/>
    <n v="57.696629209999998"/>
    <n v="62.5"/>
    <n v="128.70162300000001"/>
  </r>
  <r>
    <x v="0"/>
    <x v="8"/>
    <x v="0"/>
    <x v="25"/>
    <x v="6"/>
    <x v="1"/>
    <n v="1382"/>
    <n v="1006"/>
    <n v="42"/>
    <n v="99.130306020000006"/>
    <n v="15.5"/>
    <n v="97.072063180000001"/>
    <n v="92"/>
    <n v="192.22309970000001"/>
  </r>
  <r>
    <x v="0"/>
    <x v="8"/>
    <x v="0"/>
    <x v="25"/>
    <x v="6"/>
    <x v="2"/>
    <n v="821"/>
    <n v="583"/>
    <n v="38"/>
    <n v="81.678451179999996"/>
    <n v="6"/>
    <n v="60.188552190000003"/>
    <n v="76"/>
    <n v="135.81313130000001"/>
  </r>
  <r>
    <x v="0"/>
    <x v="8"/>
    <x v="0"/>
    <x v="25"/>
    <x v="6"/>
    <x v="3"/>
    <n v="835"/>
    <n v="653"/>
    <n v="28"/>
    <n v="44.696832579999999"/>
    <n v="1"/>
    <n v="65.549019610000002"/>
    <n v="39"/>
    <n v="104.47963799999999"/>
  </r>
  <r>
    <x v="0"/>
    <x v="8"/>
    <x v="0"/>
    <x v="25"/>
    <x v="6"/>
    <x v="4"/>
    <n v="1246"/>
    <n v="891"/>
    <n v="28"/>
    <n v="60.66259711"/>
    <n v="0"/>
    <n v="34.784683680000001"/>
    <n v="35"/>
    <n v="90.178690340000003"/>
  </r>
  <r>
    <x v="0"/>
    <x v="8"/>
    <x v="0"/>
    <x v="25"/>
    <x v="6"/>
    <x v="5"/>
    <n v="1260"/>
    <n v="874"/>
    <n v="60"/>
    <n v="101.18518520000001"/>
    <n v="0"/>
    <n v="46.496071829999998"/>
    <n v="86"/>
    <n v="142.1346801"/>
  </r>
  <r>
    <x v="0"/>
    <x v="8"/>
    <x v="0"/>
    <x v="25"/>
    <x v="6"/>
    <x v="6"/>
    <n v="626"/>
    <n v="352"/>
    <n v="31"/>
    <n v="67.599439779999997"/>
    <n v="0"/>
    <n v="39.34733894"/>
    <n v="43"/>
    <n v="99.41176471"/>
  </r>
  <r>
    <x v="0"/>
    <x v="8"/>
    <x v="0"/>
    <x v="25"/>
    <x v="6"/>
    <x v="7"/>
    <n v="548"/>
    <n v="382"/>
    <n v="28"/>
    <n v="48.844559590000003"/>
    <n v="0"/>
    <n v="33.494818649999999"/>
    <n v="40"/>
    <n v="78.930051809999995"/>
  </r>
  <r>
    <x v="0"/>
    <x v="8"/>
    <x v="0"/>
    <x v="25"/>
    <x v="6"/>
    <x v="8"/>
    <n v="1"/>
    <n v="1"/>
    <n v="25"/>
    <n v="25"/>
    <n v="0"/>
    <n v="0"/>
    <n v="25"/>
    <n v="25"/>
  </r>
  <r>
    <x v="0"/>
    <x v="8"/>
    <x v="0"/>
    <x v="25"/>
    <x v="7"/>
    <x v="0"/>
    <n v="1981"/>
    <n v="1309"/>
    <n v="35"/>
    <n v="67.230825960000004"/>
    <n v="0"/>
    <n v="49.137905600000003"/>
    <n v="58"/>
    <n v="109.7558997"/>
  </r>
  <r>
    <x v="0"/>
    <x v="8"/>
    <x v="0"/>
    <x v="25"/>
    <x v="7"/>
    <x v="1"/>
    <n v="306"/>
    <n v="217"/>
    <n v="50"/>
    <n v="87.876712330000004"/>
    <n v="0"/>
    <n v="69.086757989999995"/>
    <n v="80"/>
    <n v="150.7990868"/>
  </r>
  <r>
    <x v="0"/>
    <x v="8"/>
    <x v="0"/>
    <x v="25"/>
    <x v="7"/>
    <x v="2"/>
    <n v="391"/>
    <n v="281"/>
    <n v="35"/>
    <n v="67.397923879999993"/>
    <n v="0"/>
    <n v="50.335640140000002"/>
    <n v="66"/>
    <n v="113.44636680000001"/>
  </r>
  <r>
    <x v="0"/>
    <x v="8"/>
    <x v="0"/>
    <x v="25"/>
    <x v="7"/>
    <x v="3"/>
    <n v="362"/>
    <n v="241"/>
    <n v="28"/>
    <n v="49.077220079999996"/>
    <n v="0"/>
    <n v="54.648648649999998"/>
    <n v="41"/>
    <n v="94.266409269999997"/>
  </r>
  <r>
    <x v="0"/>
    <x v="8"/>
    <x v="0"/>
    <x v="25"/>
    <x v="7"/>
    <x v="4"/>
    <n v="304"/>
    <n v="209"/>
    <n v="35"/>
    <n v="57.367924530000003"/>
    <n v="0"/>
    <n v="52.740566039999997"/>
    <n v="46"/>
    <n v="107.28773579999999"/>
  </r>
  <r>
    <x v="0"/>
    <x v="8"/>
    <x v="0"/>
    <x v="25"/>
    <x v="7"/>
    <x v="5"/>
    <n v="283"/>
    <n v="181"/>
    <n v="68"/>
    <n v="96.3"/>
    <n v="0"/>
    <n v="33.747368420000001"/>
    <n v="88"/>
    <n v="123.6263158"/>
  </r>
  <r>
    <x v="0"/>
    <x v="8"/>
    <x v="0"/>
    <x v="25"/>
    <x v="7"/>
    <x v="6"/>
    <n v="222"/>
    <n v="112"/>
    <n v="29"/>
    <n v="44.264957260000003"/>
    <n v="0"/>
    <n v="31.034188029999999"/>
    <n v="32"/>
    <n v="62.111111110000003"/>
  </r>
  <r>
    <x v="0"/>
    <x v="8"/>
    <x v="0"/>
    <x v="25"/>
    <x v="7"/>
    <x v="7"/>
    <n v="111"/>
    <n v="66"/>
    <n v="29.5"/>
    <n v="59.220588239999998"/>
    <n v="0"/>
    <n v="22.95588235"/>
    <n v="35"/>
    <n v="74.058823529999998"/>
  </r>
  <r>
    <x v="0"/>
    <x v="8"/>
    <x v="0"/>
    <x v="25"/>
    <x v="7"/>
    <x v="8"/>
    <n v="2"/>
    <n v="2"/>
    <n v="33"/>
    <n v="33"/>
    <n v="7.5"/>
    <n v="7.5"/>
    <n v="33"/>
    <n v="33"/>
  </r>
  <r>
    <x v="0"/>
    <x v="8"/>
    <x v="0"/>
    <x v="25"/>
    <x v="8"/>
    <x v="0"/>
    <n v="2336"/>
    <n v="1690"/>
    <n v="33"/>
    <n v="63.125947519999997"/>
    <n v="0"/>
    <n v="40.851311950000003"/>
    <n v="51"/>
    <n v="96.897959180000001"/>
  </r>
  <r>
    <x v="0"/>
    <x v="8"/>
    <x v="0"/>
    <x v="25"/>
    <x v="8"/>
    <x v="1"/>
    <n v="315"/>
    <n v="238"/>
    <n v="36"/>
    <n v="62.154811719999998"/>
    <n v="8"/>
    <n v="65.481171549999999"/>
    <n v="73"/>
    <n v="120.43514639999999"/>
  </r>
  <r>
    <x v="0"/>
    <x v="8"/>
    <x v="0"/>
    <x v="25"/>
    <x v="8"/>
    <x v="2"/>
    <n v="375"/>
    <n v="285"/>
    <n v="35"/>
    <n v="66.664359860000005"/>
    <n v="11"/>
    <n v="43.359861590000001"/>
    <n v="63"/>
    <n v="103.58823529999999"/>
  </r>
  <r>
    <x v="0"/>
    <x v="8"/>
    <x v="0"/>
    <x v="25"/>
    <x v="8"/>
    <x v="3"/>
    <n v="408"/>
    <n v="306"/>
    <n v="28"/>
    <n v="53.02236422"/>
    <n v="0"/>
    <n v="41.316293930000001"/>
    <n v="34"/>
    <n v="84.923322679999998"/>
  </r>
  <r>
    <x v="0"/>
    <x v="8"/>
    <x v="0"/>
    <x v="25"/>
    <x v="8"/>
    <x v="4"/>
    <n v="384"/>
    <n v="283"/>
    <n v="36"/>
    <n v="63.251748249999999"/>
    <n v="0"/>
    <n v="34.23076923"/>
    <n v="55"/>
    <n v="92.846153849999993"/>
  </r>
  <r>
    <x v="0"/>
    <x v="8"/>
    <x v="0"/>
    <x v="25"/>
    <x v="8"/>
    <x v="5"/>
    <n v="414"/>
    <n v="303"/>
    <n v="53"/>
    <n v="89.615635179999998"/>
    <n v="0"/>
    <n v="33.325732899999998"/>
    <n v="75"/>
    <n v="115.67100979999999"/>
  </r>
  <r>
    <x v="0"/>
    <x v="8"/>
    <x v="0"/>
    <x v="25"/>
    <x v="8"/>
    <x v="6"/>
    <n v="297"/>
    <n v="172"/>
    <n v="30"/>
    <n v="44.638418080000001"/>
    <n v="0"/>
    <n v="24.242937850000001"/>
    <n v="32"/>
    <n v="60.231638420000003"/>
  </r>
  <r>
    <x v="0"/>
    <x v="8"/>
    <x v="0"/>
    <x v="25"/>
    <x v="8"/>
    <x v="7"/>
    <n v="143"/>
    <n v="103"/>
    <n v="28"/>
    <n v="38.85576923"/>
    <n v="0"/>
    <n v="44.56730769"/>
    <n v="40"/>
    <n v="78.38461538"/>
  </r>
  <r>
    <x v="0"/>
    <x v="8"/>
    <x v="0"/>
    <x v="25"/>
    <x v="9"/>
    <x v="0"/>
    <n v="5436"/>
    <n v="4020"/>
    <n v="34"/>
    <n v="63.169474970000003"/>
    <n v="0"/>
    <n v="32.617094020000003"/>
    <n v="47"/>
    <n v="90.635409039999999"/>
  </r>
  <r>
    <x v="0"/>
    <x v="8"/>
    <x v="0"/>
    <x v="25"/>
    <x v="9"/>
    <x v="1"/>
    <n v="734"/>
    <n v="551"/>
    <n v="43"/>
    <n v="81.666061709999994"/>
    <n v="2"/>
    <n v="59.526315789999998"/>
    <n v="74"/>
    <n v="136.71506350000001"/>
  </r>
  <r>
    <x v="0"/>
    <x v="8"/>
    <x v="0"/>
    <x v="25"/>
    <x v="9"/>
    <x v="2"/>
    <n v="869"/>
    <n v="626"/>
    <n v="36"/>
    <n v="67.112852660000001"/>
    <n v="0"/>
    <n v="45.887147339999999"/>
    <n v="59.5"/>
    <n v="105.9169279"/>
  </r>
  <r>
    <x v="0"/>
    <x v="8"/>
    <x v="0"/>
    <x v="25"/>
    <x v="9"/>
    <x v="3"/>
    <n v="932"/>
    <n v="736"/>
    <n v="28"/>
    <n v="41.492656879999998"/>
    <n v="0"/>
    <n v="35.919893190000003"/>
    <n v="33.5"/>
    <n v="72.072096130000006"/>
  </r>
  <r>
    <x v="0"/>
    <x v="8"/>
    <x v="0"/>
    <x v="25"/>
    <x v="9"/>
    <x v="4"/>
    <n v="962"/>
    <n v="695"/>
    <n v="32"/>
    <n v="58.770422539999998"/>
    <n v="0"/>
    <n v="16.235211270000001"/>
    <n v="35"/>
    <n v="71.781690139999995"/>
  </r>
  <r>
    <x v="0"/>
    <x v="8"/>
    <x v="0"/>
    <x v="25"/>
    <x v="9"/>
    <x v="5"/>
    <n v="1022"/>
    <n v="780"/>
    <n v="56"/>
    <n v="88.450314469999995"/>
    <n v="0"/>
    <n v="30.33710692"/>
    <n v="67"/>
    <n v="112.5773585"/>
  </r>
  <r>
    <x v="0"/>
    <x v="8"/>
    <x v="0"/>
    <x v="25"/>
    <x v="9"/>
    <x v="6"/>
    <n v="591"/>
    <n v="397"/>
    <n v="29"/>
    <n v="44.498789350000003"/>
    <n v="0"/>
    <n v="13.73849879"/>
    <n v="30"/>
    <n v="53.213075060000001"/>
  </r>
  <r>
    <x v="0"/>
    <x v="8"/>
    <x v="0"/>
    <x v="25"/>
    <x v="9"/>
    <x v="7"/>
    <n v="310"/>
    <n v="219"/>
    <n v="29"/>
    <n v="39.726457400000001"/>
    <n v="0"/>
    <n v="14.28699552"/>
    <n v="35"/>
    <n v="50.766816140000003"/>
  </r>
  <r>
    <x v="0"/>
    <x v="8"/>
    <x v="0"/>
    <x v="25"/>
    <x v="9"/>
    <x v="8"/>
    <n v="16"/>
    <n v="16"/>
    <n v="28"/>
    <n v="31.4375"/>
    <n v="0"/>
    <n v="5.1875"/>
    <n v="28"/>
    <n v="31.4375"/>
  </r>
  <r>
    <x v="0"/>
    <x v="8"/>
    <x v="0"/>
    <x v="25"/>
    <x v="10"/>
    <x v="0"/>
    <n v="695"/>
    <n v="501"/>
    <n v="35"/>
    <n v="76.698818900000006"/>
    <n v="0"/>
    <n v="38.706692910000001"/>
    <n v="56"/>
    <n v="109.3582677"/>
  </r>
  <r>
    <x v="0"/>
    <x v="8"/>
    <x v="0"/>
    <x v="25"/>
    <x v="10"/>
    <x v="1"/>
    <n v="109"/>
    <n v="74"/>
    <n v="48"/>
    <n v="142.21621619999999"/>
    <n v="0"/>
    <n v="41.851351350000002"/>
    <n v="74"/>
    <n v="181.56756759999999"/>
  </r>
  <r>
    <x v="0"/>
    <x v="8"/>
    <x v="0"/>
    <x v="25"/>
    <x v="10"/>
    <x v="2"/>
    <n v="140"/>
    <n v="104"/>
    <n v="45"/>
    <n v="82.57692308"/>
    <n v="0"/>
    <n v="28.44230769"/>
    <n v="76.5"/>
    <n v="107.9519231"/>
  </r>
  <r>
    <x v="0"/>
    <x v="8"/>
    <x v="0"/>
    <x v="25"/>
    <x v="10"/>
    <x v="3"/>
    <n v="102"/>
    <n v="84"/>
    <n v="28"/>
    <n v="42.22093023"/>
    <n v="14.5"/>
    <n v="65.406976740000005"/>
    <n v="42"/>
    <n v="99.825581400000004"/>
  </r>
  <r>
    <x v="0"/>
    <x v="8"/>
    <x v="0"/>
    <x v="25"/>
    <x v="10"/>
    <x v="4"/>
    <n v="101"/>
    <n v="82"/>
    <n v="28"/>
    <n v="53.168674699999997"/>
    <n v="0"/>
    <n v="29.02409639"/>
    <n v="40.5"/>
    <n v="80.108433730000002"/>
  </r>
  <r>
    <x v="0"/>
    <x v="8"/>
    <x v="0"/>
    <x v="25"/>
    <x v="10"/>
    <x v="5"/>
    <n v="109"/>
    <n v="73"/>
    <n v="51"/>
    <n v="83.608108110000003"/>
    <n v="0"/>
    <n v="38.148648649999998"/>
    <n v="62"/>
    <n v="112.71621620000001"/>
  </r>
  <r>
    <x v="0"/>
    <x v="8"/>
    <x v="0"/>
    <x v="25"/>
    <x v="10"/>
    <x v="6"/>
    <n v="94"/>
    <n v="55"/>
    <n v="32"/>
    <n v="70.672413789999993"/>
    <n v="0"/>
    <n v="28.431034480000001"/>
    <n v="43"/>
    <n v="84.275862070000002"/>
  </r>
  <r>
    <x v="0"/>
    <x v="8"/>
    <x v="0"/>
    <x v="25"/>
    <x v="10"/>
    <x v="7"/>
    <n v="39"/>
    <n v="28"/>
    <n v="30"/>
    <n v="54.321428570000002"/>
    <n v="0"/>
    <n v="39.357142860000003"/>
    <n v="52"/>
    <n v="86.714285709999999"/>
  </r>
  <r>
    <x v="0"/>
    <x v="8"/>
    <x v="0"/>
    <x v="25"/>
    <x v="10"/>
    <x v="8"/>
    <n v="1"/>
    <n v="1"/>
    <n v="0"/>
    <n v="0"/>
    <n v="0"/>
    <n v="0"/>
    <n v="0"/>
    <n v="0"/>
  </r>
  <r>
    <x v="0"/>
    <x v="8"/>
    <x v="0"/>
    <x v="25"/>
    <x v="11"/>
    <x v="0"/>
    <n v="850"/>
    <n v="603"/>
    <n v="34"/>
    <n v="72.226171239999999"/>
    <n v="0"/>
    <n v="55.536348949999997"/>
    <n v="61"/>
    <n v="122.8852989"/>
  </r>
  <r>
    <x v="0"/>
    <x v="8"/>
    <x v="0"/>
    <x v="25"/>
    <x v="11"/>
    <x v="1"/>
    <n v="109"/>
    <n v="86"/>
    <n v="45.5"/>
    <n v="91.441860469999995"/>
    <n v="35"/>
    <n v="129.97674420000001"/>
    <n v="142"/>
    <n v="218.24418600000001"/>
  </r>
  <r>
    <x v="0"/>
    <x v="8"/>
    <x v="0"/>
    <x v="25"/>
    <x v="11"/>
    <x v="2"/>
    <n v="140"/>
    <n v="104"/>
    <n v="42"/>
    <n v="114.70754719999999"/>
    <n v="0"/>
    <n v="48.745283020000002"/>
    <n v="65"/>
    <n v="159.03773580000001"/>
  </r>
  <r>
    <x v="0"/>
    <x v="8"/>
    <x v="0"/>
    <x v="25"/>
    <x v="11"/>
    <x v="3"/>
    <n v="169"/>
    <n v="136"/>
    <n v="27"/>
    <n v="44.219858160000001"/>
    <n v="0.5"/>
    <n v="45.808510640000002"/>
    <n v="34.5"/>
    <n v="86.354609929999995"/>
  </r>
  <r>
    <x v="0"/>
    <x v="8"/>
    <x v="0"/>
    <x v="25"/>
    <x v="11"/>
    <x v="4"/>
    <n v="100"/>
    <n v="60"/>
    <n v="34"/>
    <n v="65.885245900000001"/>
    <n v="0"/>
    <n v="30.524590159999999"/>
    <n v="38.5"/>
    <n v="94.114754099999999"/>
  </r>
  <r>
    <x v="0"/>
    <x v="8"/>
    <x v="0"/>
    <x v="25"/>
    <x v="11"/>
    <x v="5"/>
    <n v="172"/>
    <n v="123"/>
    <n v="63"/>
    <n v="77.720930229999993"/>
    <n v="0"/>
    <n v="42.976744189999998"/>
    <n v="80"/>
    <n v="112.379845"/>
  </r>
  <r>
    <x v="0"/>
    <x v="8"/>
    <x v="0"/>
    <x v="25"/>
    <x v="11"/>
    <x v="6"/>
    <n v="124"/>
    <n v="65"/>
    <n v="28"/>
    <n v="43.388059699999999"/>
    <n v="0"/>
    <n v="40.686567160000003"/>
    <n v="38"/>
    <n v="81.104477610000004"/>
  </r>
  <r>
    <x v="0"/>
    <x v="8"/>
    <x v="0"/>
    <x v="25"/>
    <x v="11"/>
    <x v="7"/>
    <n v="36"/>
    <n v="29"/>
    <n v="30"/>
    <n v="51.655172409999999"/>
    <n v="0"/>
    <n v="49.689655170000002"/>
    <n v="32"/>
    <n v="89.344827589999994"/>
  </r>
  <r>
    <x v="0"/>
    <x v="8"/>
    <x v="0"/>
    <x v="25"/>
    <x v="12"/>
    <x v="0"/>
    <n v="669"/>
    <n v="506"/>
    <n v="30"/>
    <n v="65.620689659999996"/>
    <n v="0"/>
    <n v="51.590038309999997"/>
    <n v="55.5"/>
    <n v="110.2145594"/>
  </r>
  <r>
    <x v="0"/>
    <x v="8"/>
    <x v="0"/>
    <x v="25"/>
    <x v="12"/>
    <x v="1"/>
    <n v="95"/>
    <n v="80"/>
    <n v="29.5"/>
    <n v="91.18292683"/>
    <n v="33"/>
    <n v="98"/>
    <n v="90.5"/>
    <n v="183.70731710000001"/>
  </r>
  <r>
    <x v="0"/>
    <x v="8"/>
    <x v="0"/>
    <x v="25"/>
    <x v="12"/>
    <x v="2"/>
    <n v="106"/>
    <n v="80"/>
    <n v="35"/>
    <n v="63.629629629999997"/>
    <n v="0"/>
    <n v="52.679012350000001"/>
    <n v="64.5"/>
    <n v="110.0740741"/>
  </r>
  <r>
    <x v="0"/>
    <x v="8"/>
    <x v="0"/>
    <x v="25"/>
    <x v="12"/>
    <x v="3"/>
    <n v="153"/>
    <n v="119"/>
    <n v="28"/>
    <n v="38.772357720000002"/>
    <n v="0"/>
    <n v="40.154471540000003"/>
    <n v="34"/>
    <n v="68.869918699999999"/>
  </r>
  <r>
    <x v="0"/>
    <x v="8"/>
    <x v="0"/>
    <x v="25"/>
    <x v="12"/>
    <x v="4"/>
    <n v="97"/>
    <n v="73"/>
    <n v="32"/>
    <n v="49.935064939999997"/>
    <n v="0"/>
    <n v="50.311688310000001"/>
    <n v="46"/>
    <n v="94.233766230000001"/>
  </r>
  <r>
    <x v="0"/>
    <x v="8"/>
    <x v="0"/>
    <x v="25"/>
    <x v="12"/>
    <x v="5"/>
    <n v="107"/>
    <n v="87"/>
    <n v="63"/>
    <n v="104.74444440000001"/>
    <n v="1"/>
    <n v="48.211111109999997"/>
    <n v="87"/>
    <n v="143.74444439999999"/>
  </r>
  <r>
    <x v="0"/>
    <x v="8"/>
    <x v="0"/>
    <x v="25"/>
    <x v="12"/>
    <x v="6"/>
    <n v="70"/>
    <n v="42"/>
    <n v="30"/>
    <n v="59.590909089999997"/>
    <n v="0"/>
    <n v="21.90909091"/>
    <n v="32.5"/>
    <n v="78.659090910000003"/>
  </r>
  <r>
    <x v="0"/>
    <x v="8"/>
    <x v="0"/>
    <x v="25"/>
    <x v="12"/>
    <x v="7"/>
    <n v="41"/>
    <n v="25"/>
    <n v="23"/>
    <n v="38.4"/>
    <n v="0"/>
    <n v="20.440000000000001"/>
    <n v="30"/>
    <n v="57.08"/>
  </r>
  <r>
    <x v="0"/>
    <x v="8"/>
    <x v="0"/>
    <x v="25"/>
    <x v="13"/>
    <x v="0"/>
    <n v="275"/>
    <n v="126"/>
    <n v="33"/>
    <n v="60.354330709999999"/>
    <n v="7"/>
    <n v="72.881889760000007"/>
    <n v="59"/>
    <n v="131.984252"/>
  </r>
  <r>
    <x v="0"/>
    <x v="8"/>
    <x v="0"/>
    <x v="25"/>
    <x v="13"/>
    <x v="1"/>
    <n v="71"/>
    <n v="35"/>
    <n v="30"/>
    <n v="49.485714289999997"/>
    <n v="19"/>
    <n v="107.6857143"/>
    <n v="59"/>
    <n v="157.17142860000001"/>
  </r>
  <r>
    <x v="0"/>
    <x v="8"/>
    <x v="0"/>
    <x v="25"/>
    <x v="13"/>
    <x v="2"/>
    <n v="46"/>
    <n v="24"/>
    <n v="30.5"/>
    <n v="109.66666669999999"/>
    <n v="1"/>
    <n v="81.541666669999998"/>
    <n v="52.5"/>
    <n v="191.20833329999999"/>
  </r>
  <r>
    <x v="0"/>
    <x v="8"/>
    <x v="0"/>
    <x v="25"/>
    <x v="13"/>
    <x v="3"/>
    <n v="35"/>
    <n v="12"/>
    <n v="28"/>
    <n v="38.84615385"/>
    <n v="24.5"/>
    <n v="47.30769231"/>
    <n v="85.5"/>
    <n v="85.307692309999993"/>
  </r>
  <r>
    <x v="0"/>
    <x v="8"/>
    <x v="0"/>
    <x v="25"/>
    <x v="13"/>
    <x v="4"/>
    <n v="31"/>
    <n v="17"/>
    <n v="30"/>
    <n v="32.764705880000001"/>
    <n v="0"/>
    <n v="44.058823529999998"/>
    <n v="55"/>
    <n v="76.823529410000006"/>
  </r>
  <r>
    <x v="0"/>
    <x v="8"/>
    <x v="0"/>
    <x v="25"/>
    <x v="13"/>
    <x v="5"/>
    <n v="53"/>
    <n v="22"/>
    <n v="45"/>
    <n v="72.772727270000004"/>
    <n v="0"/>
    <n v="58.136363639999999"/>
    <n v="78.5"/>
    <n v="130.9090909"/>
  </r>
  <r>
    <x v="0"/>
    <x v="8"/>
    <x v="0"/>
    <x v="25"/>
    <x v="13"/>
    <x v="6"/>
    <n v="26"/>
    <n v="10"/>
    <n v="35"/>
    <n v="47.2"/>
    <n v="57.5"/>
    <n v="77"/>
    <n v="88.5"/>
    <n v="120.9"/>
  </r>
  <r>
    <x v="0"/>
    <x v="8"/>
    <x v="0"/>
    <x v="25"/>
    <x v="13"/>
    <x v="7"/>
    <n v="13"/>
    <n v="6"/>
    <n v="22"/>
    <n v="27.666666670000001"/>
    <n v="3"/>
    <n v="19.5"/>
    <n v="23"/>
    <n v="28"/>
  </r>
  <r>
    <x v="1"/>
    <x v="0"/>
    <x v="1"/>
    <x v="0"/>
    <x v="0"/>
    <x v="0"/>
    <n v="33391"/>
    <n v="28656"/>
    <n v="85"/>
    <n v="106.1447515"/>
    <n v="21"/>
    <n v="41.696049690000002"/>
    <n v="125"/>
    <n v="147.8409408"/>
  </r>
  <r>
    <x v="1"/>
    <x v="0"/>
    <x v="1"/>
    <x v="0"/>
    <x v="0"/>
    <x v="1"/>
    <n v="6181"/>
    <n v="5370"/>
    <n v="91"/>
    <n v="113.42644319999999"/>
    <n v="21"/>
    <n v="44.958472999999998"/>
    <n v="134.5"/>
    <n v="158.3852886"/>
  </r>
  <r>
    <x v="1"/>
    <x v="0"/>
    <x v="1"/>
    <x v="0"/>
    <x v="0"/>
    <x v="2"/>
    <n v="5748"/>
    <n v="4840"/>
    <n v="97"/>
    <n v="116.1805785"/>
    <n v="14"/>
    <n v="38.472933879999999"/>
    <n v="129"/>
    <n v="154.65351240000001"/>
  </r>
  <r>
    <x v="1"/>
    <x v="0"/>
    <x v="1"/>
    <x v="0"/>
    <x v="0"/>
    <x v="3"/>
    <n v="5684"/>
    <n v="4940"/>
    <n v="71"/>
    <n v="85.919230769999999"/>
    <n v="24"/>
    <n v="42.817004050000001"/>
    <n v="112"/>
    <n v="128.73623480000001"/>
  </r>
  <r>
    <x v="1"/>
    <x v="0"/>
    <x v="1"/>
    <x v="0"/>
    <x v="0"/>
    <x v="4"/>
    <n v="5167"/>
    <n v="4414"/>
    <n v="93.5"/>
    <n v="110.2591754"/>
    <n v="23"/>
    <n v="43.413457180000002"/>
    <n v="132"/>
    <n v="153.67285910000001"/>
  </r>
  <r>
    <x v="1"/>
    <x v="0"/>
    <x v="1"/>
    <x v="0"/>
    <x v="0"/>
    <x v="5"/>
    <n v="5490"/>
    <n v="4641"/>
    <n v="93"/>
    <n v="112.7356173"/>
    <n v="13"/>
    <n v="39.342814050000001"/>
    <n v="133"/>
    <n v="152.0786468"/>
  </r>
  <r>
    <x v="1"/>
    <x v="0"/>
    <x v="1"/>
    <x v="0"/>
    <x v="0"/>
    <x v="6"/>
    <n v="3139"/>
    <n v="2659"/>
    <n v="67"/>
    <n v="100.80481380000001"/>
    <n v="17"/>
    <n v="42.152312899999998"/>
    <n v="107"/>
    <n v="142.9571267"/>
  </r>
  <r>
    <x v="1"/>
    <x v="0"/>
    <x v="1"/>
    <x v="0"/>
    <x v="0"/>
    <x v="7"/>
    <n v="1982"/>
    <n v="1792"/>
    <n v="60"/>
    <n v="93.693638390000004"/>
    <n v="16.5"/>
    <n v="38.722098209999999"/>
    <n v="92"/>
    <n v="132.4157366"/>
  </r>
  <r>
    <x v="1"/>
    <x v="0"/>
    <x v="1"/>
    <x v="0"/>
    <x v="1"/>
    <x v="0"/>
    <n v="5305"/>
    <n v="4670"/>
    <n v="111"/>
    <n v="128.15524629999999"/>
    <n v="21"/>
    <n v="38.849036400000003"/>
    <n v="151"/>
    <n v="167.0044968"/>
  </r>
  <r>
    <x v="1"/>
    <x v="0"/>
    <x v="1"/>
    <x v="0"/>
    <x v="1"/>
    <x v="1"/>
    <n v="868"/>
    <n v="771"/>
    <n v="150"/>
    <n v="152.1245136"/>
    <n v="22"/>
    <n v="46.81841764"/>
    <n v="183"/>
    <n v="198.94422829999999"/>
  </r>
  <r>
    <x v="1"/>
    <x v="0"/>
    <x v="1"/>
    <x v="0"/>
    <x v="1"/>
    <x v="2"/>
    <n v="921"/>
    <n v="797"/>
    <n v="119"/>
    <n v="141.6010038"/>
    <n v="21"/>
    <n v="34.825595980000003"/>
    <n v="161"/>
    <n v="176.4265997"/>
  </r>
  <r>
    <x v="1"/>
    <x v="0"/>
    <x v="1"/>
    <x v="0"/>
    <x v="1"/>
    <x v="3"/>
    <n v="962"/>
    <n v="833"/>
    <n v="86"/>
    <n v="100.45738299999999"/>
    <n v="23"/>
    <n v="36.945978390000001"/>
    <n v="128"/>
    <n v="137.4033613"/>
  </r>
  <r>
    <x v="1"/>
    <x v="0"/>
    <x v="1"/>
    <x v="0"/>
    <x v="1"/>
    <x v="4"/>
    <n v="896"/>
    <n v="801"/>
    <n v="105"/>
    <n v="125.61173530000001"/>
    <n v="24"/>
    <n v="40.971285889999997"/>
    <n v="149"/>
    <n v="166.58302119999999"/>
  </r>
  <r>
    <x v="1"/>
    <x v="0"/>
    <x v="1"/>
    <x v="0"/>
    <x v="1"/>
    <x v="5"/>
    <n v="822"/>
    <n v="725"/>
    <n v="120"/>
    <n v="136.542069"/>
    <n v="14"/>
    <n v="34.426206899999997"/>
    <n v="153"/>
    <n v="170.96827590000001"/>
  </r>
  <r>
    <x v="1"/>
    <x v="0"/>
    <x v="1"/>
    <x v="0"/>
    <x v="1"/>
    <x v="6"/>
    <n v="497"/>
    <n v="437"/>
    <n v="91"/>
    <n v="119.27688790000001"/>
    <n v="21"/>
    <n v="40.945080089999998"/>
    <n v="134"/>
    <n v="160.221968"/>
  </r>
  <r>
    <x v="1"/>
    <x v="0"/>
    <x v="1"/>
    <x v="0"/>
    <x v="1"/>
    <x v="7"/>
    <n v="339"/>
    <n v="306"/>
    <n v="79"/>
    <n v="107.6078431"/>
    <n v="16.5"/>
    <n v="36.359477120000001"/>
    <n v="113"/>
    <n v="143.96732030000001"/>
  </r>
  <r>
    <x v="1"/>
    <x v="0"/>
    <x v="1"/>
    <x v="0"/>
    <x v="2"/>
    <x v="0"/>
    <n v="2138"/>
    <n v="1991"/>
    <n v="159"/>
    <n v="158.7513812"/>
    <n v="25"/>
    <n v="50.073329979999997"/>
    <n v="193"/>
    <n v="208.8247112"/>
  </r>
  <r>
    <x v="1"/>
    <x v="0"/>
    <x v="1"/>
    <x v="0"/>
    <x v="2"/>
    <x v="1"/>
    <n v="351"/>
    <n v="320"/>
    <n v="171.5"/>
    <n v="173.42812499999999"/>
    <n v="8"/>
    <n v="45.75"/>
    <n v="200"/>
    <n v="219.17812499999999"/>
  </r>
  <r>
    <x v="1"/>
    <x v="0"/>
    <x v="1"/>
    <x v="0"/>
    <x v="2"/>
    <x v="2"/>
    <n v="317"/>
    <n v="291"/>
    <n v="156"/>
    <n v="166.1512027"/>
    <n v="25"/>
    <n v="47.553264599999999"/>
    <n v="198"/>
    <n v="213.7044674"/>
  </r>
  <r>
    <x v="1"/>
    <x v="0"/>
    <x v="1"/>
    <x v="0"/>
    <x v="2"/>
    <x v="3"/>
    <n v="356"/>
    <n v="333"/>
    <n v="140"/>
    <n v="133.8708709"/>
    <n v="28"/>
    <n v="45.105105109999997"/>
    <n v="179"/>
    <n v="178.975976"/>
  </r>
  <r>
    <x v="1"/>
    <x v="0"/>
    <x v="1"/>
    <x v="0"/>
    <x v="2"/>
    <x v="4"/>
    <n v="360"/>
    <n v="334"/>
    <n v="168"/>
    <n v="160.86526950000001"/>
    <n v="34"/>
    <n v="51.305389220000002"/>
    <n v="196"/>
    <n v="212.17065869999999"/>
  </r>
  <r>
    <x v="1"/>
    <x v="0"/>
    <x v="1"/>
    <x v="0"/>
    <x v="2"/>
    <x v="5"/>
    <n v="372"/>
    <n v="346"/>
    <n v="163.5"/>
    <n v="164.5057803"/>
    <n v="30"/>
    <n v="56.97687861"/>
    <n v="205.5"/>
    <n v="221.48265900000001"/>
  </r>
  <r>
    <x v="1"/>
    <x v="0"/>
    <x v="1"/>
    <x v="0"/>
    <x v="2"/>
    <x v="6"/>
    <n v="247"/>
    <n v="241"/>
    <n v="144"/>
    <n v="156.72199169999999"/>
    <n v="13"/>
    <n v="50.23236515"/>
    <n v="182"/>
    <n v="206.9543568"/>
  </r>
  <r>
    <x v="1"/>
    <x v="0"/>
    <x v="1"/>
    <x v="0"/>
    <x v="2"/>
    <x v="7"/>
    <n v="135"/>
    <n v="126"/>
    <n v="150"/>
    <n v="152.61904759999999"/>
    <n v="23"/>
    <n v="57.47619048"/>
    <n v="175"/>
    <n v="210.09523809999999"/>
  </r>
  <r>
    <x v="1"/>
    <x v="0"/>
    <x v="1"/>
    <x v="0"/>
    <x v="3"/>
    <x v="0"/>
    <n v="1943"/>
    <n v="1706"/>
    <n v="98"/>
    <n v="106.95252050000001"/>
    <n v="27"/>
    <n v="45.560375149999999"/>
    <n v="143"/>
    <n v="152.5128957"/>
  </r>
  <r>
    <x v="1"/>
    <x v="0"/>
    <x v="1"/>
    <x v="0"/>
    <x v="3"/>
    <x v="1"/>
    <n v="498"/>
    <n v="436"/>
    <n v="119"/>
    <n v="121.5665138"/>
    <n v="28"/>
    <n v="47.488532110000001"/>
    <n v="167"/>
    <n v="169.05504590000001"/>
  </r>
  <r>
    <x v="1"/>
    <x v="0"/>
    <x v="1"/>
    <x v="0"/>
    <x v="3"/>
    <x v="2"/>
    <n v="372"/>
    <n v="317"/>
    <n v="109"/>
    <n v="113.6340694"/>
    <n v="27"/>
    <n v="41.848580439999999"/>
    <n v="143"/>
    <n v="155.48264979999999"/>
  </r>
  <r>
    <x v="1"/>
    <x v="0"/>
    <x v="1"/>
    <x v="0"/>
    <x v="3"/>
    <x v="3"/>
    <n v="311"/>
    <n v="278"/>
    <n v="78.5"/>
    <n v="80.874100720000001"/>
    <n v="24"/>
    <n v="41.517985609999997"/>
    <n v="114.5"/>
    <n v="122.3920863"/>
  </r>
  <r>
    <x v="1"/>
    <x v="0"/>
    <x v="1"/>
    <x v="0"/>
    <x v="3"/>
    <x v="4"/>
    <n v="288"/>
    <n v="262"/>
    <n v="98"/>
    <n v="106.3129771"/>
    <n v="29"/>
    <n v="47.824427479999997"/>
    <n v="148"/>
    <n v="154.1374046"/>
  </r>
  <r>
    <x v="1"/>
    <x v="0"/>
    <x v="1"/>
    <x v="0"/>
    <x v="3"/>
    <x v="5"/>
    <n v="235"/>
    <n v="194"/>
    <n v="112"/>
    <n v="117.91752580000001"/>
    <n v="28"/>
    <n v="52.932989689999999"/>
    <n v="151"/>
    <n v="170.8505155"/>
  </r>
  <r>
    <x v="1"/>
    <x v="0"/>
    <x v="1"/>
    <x v="0"/>
    <x v="3"/>
    <x v="6"/>
    <n v="145"/>
    <n v="129"/>
    <n v="87"/>
    <n v="95.798449610000006"/>
    <n v="28"/>
    <n v="45.806201549999997"/>
    <n v="134"/>
    <n v="141.60465120000001"/>
  </r>
  <r>
    <x v="1"/>
    <x v="0"/>
    <x v="1"/>
    <x v="0"/>
    <x v="3"/>
    <x v="7"/>
    <n v="94"/>
    <n v="90"/>
    <n v="73.5"/>
    <n v="87.388888890000004"/>
    <n v="17.5"/>
    <n v="38.944444439999998"/>
    <n v="109"/>
    <n v="126.33333330000001"/>
  </r>
  <r>
    <x v="1"/>
    <x v="0"/>
    <x v="1"/>
    <x v="0"/>
    <x v="4"/>
    <x v="0"/>
    <n v="6602"/>
    <n v="5548"/>
    <n v="63"/>
    <n v="83.029740450000006"/>
    <n v="5"/>
    <n v="33.425739010000001"/>
    <n v="95"/>
    <n v="116.4554795"/>
  </r>
  <r>
    <x v="1"/>
    <x v="0"/>
    <x v="1"/>
    <x v="0"/>
    <x v="4"/>
    <x v="1"/>
    <n v="1089"/>
    <n v="923"/>
    <n v="58"/>
    <n v="85.265438790000005"/>
    <n v="7"/>
    <n v="39.464788730000002"/>
    <n v="96"/>
    <n v="124.7302275"/>
  </r>
  <r>
    <x v="1"/>
    <x v="0"/>
    <x v="1"/>
    <x v="0"/>
    <x v="4"/>
    <x v="2"/>
    <n v="1110"/>
    <n v="913"/>
    <n v="82"/>
    <n v="90.693318730000001"/>
    <n v="1"/>
    <n v="30.80394304"/>
    <n v="106"/>
    <n v="121.4972618"/>
  </r>
  <r>
    <x v="1"/>
    <x v="0"/>
    <x v="1"/>
    <x v="0"/>
    <x v="4"/>
    <x v="3"/>
    <n v="1289"/>
    <n v="1101"/>
    <n v="44"/>
    <n v="69.710263400000002"/>
    <n v="21"/>
    <n v="36.25613079"/>
    <n v="91"/>
    <n v="105.9663942"/>
  </r>
  <r>
    <x v="1"/>
    <x v="0"/>
    <x v="1"/>
    <x v="0"/>
    <x v="4"/>
    <x v="4"/>
    <n v="972"/>
    <n v="808"/>
    <n v="68.5"/>
    <n v="90.410891090000007"/>
    <n v="7"/>
    <n v="29.10519802"/>
    <n v="94.5"/>
    <n v="119.5160891"/>
  </r>
  <r>
    <x v="1"/>
    <x v="0"/>
    <x v="1"/>
    <x v="0"/>
    <x v="4"/>
    <x v="5"/>
    <n v="1111"/>
    <n v="917"/>
    <n v="78"/>
    <n v="93.429661940000003"/>
    <n v="5"/>
    <n v="34.465648850000001"/>
    <n v="111"/>
    <n v="127.8953108"/>
  </r>
  <r>
    <x v="1"/>
    <x v="0"/>
    <x v="1"/>
    <x v="0"/>
    <x v="4"/>
    <x v="6"/>
    <n v="649"/>
    <n v="542"/>
    <n v="44"/>
    <n v="78.811808119999995"/>
    <n v="1"/>
    <n v="34.468634690000002"/>
    <n v="74"/>
    <n v="113.2804428"/>
  </r>
  <r>
    <x v="1"/>
    <x v="0"/>
    <x v="1"/>
    <x v="0"/>
    <x v="4"/>
    <x v="7"/>
    <n v="382"/>
    <n v="344"/>
    <n v="41.5"/>
    <n v="60.906976739999998"/>
    <n v="0"/>
    <n v="20.85465116"/>
    <n v="58"/>
    <n v="81.761627910000001"/>
  </r>
  <r>
    <x v="1"/>
    <x v="0"/>
    <x v="1"/>
    <x v="0"/>
    <x v="5"/>
    <x v="0"/>
    <n v="354"/>
    <n v="309"/>
    <n v="92"/>
    <n v="103.5631068"/>
    <n v="26"/>
    <n v="47.58252427"/>
    <n v="132"/>
    <n v="151.1456311"/>
  </r>
  <r>
    <x v="1"/>
    <x v="0"/>
    <x v="1"/>
    <x v="0"/>
    <x v="5"/>
    <x v="1"/>
    <n v="55"/>
    <n v="44"/>
    <n v="92.5"/>
    <n v="99.090909089999997"/>
    <n v="39.5"/>
    <n v="68.590909089999997"/>
    <n v="154"/>
    <n v="167.68181820000001"/>
  </r>
  <r>
    <x v="1"/>
    <x v="0"/>
    <x v="1"/>
    <x v="0"/>
    <x v="5"/>
    <x v="2"/>
    <n v="60"/>
    <n v="56"/>
    <n v="77"/>
    <n v="91.142857140000004"/>
    <n v="21"/>
    <n v="31.339285709999999"/>
    <n v="116"/>
    <n v="122.4821429"/>
  </r>
  <r>
    <x v="1"/>
    <x v="0"/>
    <x v="1"/>
    <x v="0"/>
    <x v="5"/>
    <x v="3"/>
    <n v="78"/>
    <n v="69"/>
    <n v="77"/>
    <n v="79.36231884"/>
    <n v="28"/>
    <n v="48.130434780000002"/>
    <n v="114"/>
    <n v="127.4927536"/>
  </r>
  <r>
    <x v="1"/>
    <x v="0"/>
    <x v="1"/>
    <x v="0"/>
    <x v="5"/>
    <x v="4"/>
    <n v="51"/>
    <n v="44"/>
    <n v="105.5"/>
    <n v="131.95454549999999"/>
    <n v="36"/>
    <n v="58.340909089999997"/>
    <n v="160"/>
    <n v="190.29545450000001"/>
  </r>
  <r>
    <x v="1"/>
    <x v="0"/>
    <x v="1"/>
    <x v="0"/>
    <x v="5"/>
    <x v="5"/>
    <n v="58"/>
    <n v="52"/>
    <n v="115.5"/>
    <n v="130.6538462"/>
    <n v="23"/>
    <n v="43.65384615"/>
    <n v="153.5"/>
    <n v="174.30769230000001"/>
  </r>
  <r>
    <x v="1"/>
    <x v="0"/>
    <x v="1"/>
    <x v="0"/>
    <x v="5"/>
    <x v="6"/>
    <n v="27"/>
    <n v="21"/>
    <n v="120"/>
    <n v="118.9047619"/>
    <n v="38"/>
    <n v="49.714285709999999"/>
    <n v="179"/>
    <n v="168.61904759999999"/>
  </r>
  <r>
    <x v="1"/>
    <x v="0"/>
    <x v="1"/>
    <x v="0"/>
    <x v="5"/>
    <x v="7"/>
    <n v="25"/>
    <n v="23"/>
    <n v="70"/>
    <n v="85.391304349999999"/>
    <n v="0"/>
    <n v="31.652173909999998"/>
    <n v="92"/>
    <n v="117.0434783"/>
  </r>
  <r>
    <x v="1"/>
    <x v="0"/>
    <x v="1"/>
    <x v="0"/>
    <x v="6"/>
    <x v="0"/>
    <n v="5318"/>
    <n v="4585"/>
    <n v="74"/>
    <n v="87.299018540000006"/>
    <n v="25"/>
    <n v="50.431406760000002"/>
    <n v="111"/>
    <n v="137.73064339999999"/>
  </r>
  <r>
    <x v="1"/>
    <x v="0"/>
    <x v="1"/>
    <x v="0"/>
    <x v="6"/>
    <x v="1"/>
    <n v="846"/>
    <n v="754"/>
    <n v="68"/>
    <n v="93.819628649999999"/>
    <n v="28"/>
    <n v="44.037135280000001"/>
    <n v="100"/>
    <n v="137.8567639"/>
  </r>
  <r>
    <x v="1"/>
    <x v="0"/>
    <x v="1"/>
    <x v="0"/>
    <x v="6"/>
    <x v="2"/>
    <n v="901"/>
    <n v="757"/>
    <n v="90"/>
    <n v="100.1889036"/>
    <n v="21"/>
    <n v="44.15852048"/>
    <n v="119"/>
    <n v="144.34742399999999"/>
  </r>
  <r>
    <x v="1"/>
    <x v="0"/>
    <x v="1"/>
    <x v="0"/>
    <x v="6"/>
    <x v="3"/>
    <n v="778"/>
    <n v="671"/>
    <n v="28"/>
    <n v="65.514157969999999"/>
    <n v="28"/>
    <n v="56.429210130000001"/>
    <n v="91"/>
    <n v="121.9433681"/>
  </r>
  <r>
    <x v="1"/>
    <x v="0"/>
    <x v="1"/>
    <x v="0"/>
    <x v="6"/>
    <x v="4"/>
    <n v="981"/>
    <n v="847"/>
    <n v="91"/>
    <n v="97.985832349999995"/>
    <n v="27"/>
    <n v="57.246753249999998"/>
    <n v="127"/>
    <n v="155.23258559999999"/>
  </r>
  <r>
    <x v="1"/>
    <x v="0"/>
    <x v="1"/>
    <x v="0"/>
    <x v="6"/>
    <x v="5"/>
    <n v="884"/>
    <n v="747"/>
    <n v="76"/>
    <n v="87.116465860000005"/>
    <n v="24"/>
    <n v="48.560910309999997"/>
    <n v="115"/>
    <n v="135.67871489999999"/>
  </r>
  <r>
    <x v="1"/>
    <x v="0"/>
    <x v="1"/>
    <x v="0"/>
    <x v="6"/>
    <x v="6"/>
    <n v="560"/>
    <n v="479"/>
    <n v="51"/>
    <n v="79.465553240000006"/>
    <n v="25"/>
    <n v="53.634655530000003"/>
    <n v="88"/>
    <n v="133.10020879999999"/>
  </r>
  <r>
    <x v="1"/>
    <x v="0"/>
    <x v="1"/>
    <x v="0"/>
    <x v="6"/>
    <x v="7"/>
    <n v="368"/>
    <n v="330"/>
    <n v="45"/>
    <n v="71.481818180000005"/>
    <n v="23"/>
    <n v="49.327272729999997"/>
    <n v="82"/>
    <n v="120.8090909"/>
  </r>
  <r>
    <x v="1"/>
    <x v="0"/>
    <x v="1"/>
    <x v="0"/>
    <x v="7"/>
    <x v="0"/>
    <n v="1236"/>
    <n v="1065"/>
    <n v="85"/>
    <n v="101.6713615"/>
    <n v="17"/>
    <n v="36.049765260000001"/>
    <n v="123"/>
    <n v="137.72112680000001"/>
  </r>
  <r>
    <x v="1"/>
    <x v="0"/>
    <x v="1"/>
    <x v="0"/>
    <x v="7"/>
    <x v="1"/>
    <n v="266"/>
    <n v="229"/>
    <n v="102"/>
    <n v="115.720524"/>
    <n v="15"/>
    <n v="39.13537118"/>
    <n v="148"/>
    <n v="154.85589519999999"/>
  </r>
  <r>
    <x v="1"/>
    <x v="0"/>
    <x v="1"/>
    <x v="0"/>
    <x v="7"/>
    <x v="2"/>
    <n v="207"/>
    <n v="179"/>
    <n v="99"/>
    <n v="118.7653631"/>
    <n v="6"/>
    <n v="36.530726260000002"/>
    <n v="136"/>
    <n v="155.2960894"/>
  </r>
  <r>
    <x v="1"/>
    <x v="0"/>
    <x v="1"/>
    <x v="0"/>
    <x v="7"/>
    <x v="3"/>
    <n v="204"/>
    <n v="185"/>
    <n v="70"/>
    <n v="79.778378380000007"/>
    <n v="24"/>
    <n v="37.681081079999998"/>
    <n v="106"/>
    <n v="117.45945949999999"/>
  </r>
  <r>
    <x v="1"/>
    <x v="0"/>
    <x v="1"/>
    <x v="0"/>
    <x v="7"/>
    <x v="4"/>
    <n v="188"/>
    <n v="150"/>
    <n v="98"/>
    <n v="109.28"/>
    <n v="21"/>
    <n v="39.213333329999998"/>
    <n v="137"/>
    <n v="148.49333329999999"/>
  </r>
  <r>
    <x v="1"/>
    <x v="0"/>
    <x v="1"/>
    <x v="0"/>
    <x v="7"/>
    <x v="5"/>
    <n v="210"/>
    <n v="180"/>
    <n v="79"/>
    <n v="98.966666669999995"/>
    <n v="8.5"/>
    <n v="38.827777779999998"/>
    <n v="126.5"/>
    <n v="137.7944444"/>
  </r>
  <r>
    <x v="1"/>
    <x v="0"/>
    <x v="1"/>
    <x v="0"/>
    <x v="7"/>
    <x v="6"/>
    <n v="91"/>
    <n v="78"/>
    <n v="73"/>
    <n v="91.064102559999995"/>
    <n v="5.5"/>
    <n v="22.61538462"/>
    <n v="94.5"/>
    <n v="113.6794872"/>
  </r>
  <r>
    <x v="1"/>
    <x v="0"/>
    <x v="1"/>
    <x v="0"/>
    <x v="7"/>
    <x v="7"/>
    <n v="70"/>
    <n v="64"/>
    <n v="40"/>
    <n v="69.578125"/>
    <n v="0"/>
    <n v="20.09375"/>
    <n v="65"/>
    <n v="89.671875"/>
  </r>
  <r>
    <x v="1"/>
    <x v="0"/>
    <x v="1"/>
    <x v="0"/>
    <x v="8"/>
    <x v="0"/>
    <n v="1759"/>
    <n v="1480"/>
    <n v="91"/>
    <n v="109.3425676"/>
    <n v="21"/>
    <n v="42.266891889999997"/>
    <n v="139"/>
    <n v="151.60945950000001"/>
  </r>
  <r>
    <x v="1"/>
    <x v="0"/>
    <x v="1"/>
    <x v="0"/>
    <x v="8"/>
    <x v="1"/>
    <n v="335"/>
    <n v="282"/>
    <n v="104.5"/>
    <n v="116.8439716"/>
    <n v="11"/>
    <n v="45.489361700000003"/>
    <n v="166.5"/>
    <n v="162.33333329999999"/>
  </r>
  <r>
    <x v="1"/>
    <x v="0"/>
    <x v="1"/>
    <x v="0"/>
    <x v="8"/>
    <x v="2"/>
    <n v="368"/>
    <n v="301"/>
    <n v="98"/>
    <n v="114.77076409999999"/>
    <n v="23"/>
    <n v="46.189368770000002"/>
    <n v="153"/>
    <n v="160.96013289999999"/>
  </r>
  <r>
    <x v="1"/>
    <x v="0"/>
    <x v="1"/>
    <x v="0"/>
    <x v="8"/>
    <x v="3"/>
    <n v="368"/>
    <n v="319"/>
    <n v="80"/>
    <n v="94.768025080000001"/>
    <n v="24"/>
    <n v="41.382445140000002"/>
    <n v="131"/>
    <n v="136.1504702"/>
  </r>
  <r>
    <x v="1"/>
    <x v="0"/>
    <x v="1"/>
    <x v="0"/>
    <x v="8"/>
    <x v="4"/>
    <n v="257"/>
    <n v="217"/>
    <n v="96"/>
    <n v="111.764977"/>
    <n v="27"/>
    <n v="43.603686639999999"/>
    <n v="140"/>
    <n v="155.36866359999999"/>
  </r>
  <r>
    <x v="1"/>
    <x v="0"/>
    <x v="1"/>
    <x v="0"/>
    <x v="8"/>
    <x v="5"/>
    <n v="236"/>
    <n v="198"/>
    <n v="105"/>
    <n v="117.030303"/>
    <n v="3"/>
    <n v="31.99494949"/>
    <n v="143.5"/>
    <n v="149.02525249999999"/>
  </r>
  <r>
    <x v="1"/>
    <x v="0"/>
    <x v="1"/>
    <x v="0"/>
    <x v="8"/>
    <x v="6"/>
    <n v="133"/>
    <n v="111"/>
    <n v="67"/>
    <n v="110.6756757"/>
    <n v="0"/>
    <n v="49.98198198"/>
    <n v="114"/>
    <n v="160.65765769999999"/>
  </r>
  <r>
    <x v="1"/>
    <x v="0"/>
    <x v="1"/>
    <x v="0"/>
    <x v="8"/>
    <x v="7"/>
    <n v="62"/>
    <n v="52"/>
    <n v="50"/>
    <n v="84.42307692"/>
    <n v="4"/>
    <n v="24.57692308"/>
    <n v="87.5"/>
    <n v="109"/>
  </r>
  <r>
    <x v="1"/>
    <x v="0"/>
    <x v="1"/>
    <x v="0"/>
    <x v="9"/>
    <x v="0"/>
    <n v="3641"/>
    <n v="3122"/>
    <n v="78"/>
    <n v="108.57078799999999"/>
    <n v="11"/>
    <n v="41.464125559999999"/>
    <n v="112"/>
    <n v="150.03523379999999"/>
  </r>
  <r>
    <x v="1"/>
    <x v="0"/>
    <x v="1"/>
    <x v="0"/>
    <x v="9"/>
    <x v="1"/>
    <n v="675"/>
    <n v="604"/>
    <n v="76"/>
    <n v="106.0546358"/>
    <n v="7.5"/>
    <n v="38.413907279999997"/>
    <n v="109"/>
    <n v="144.4701987"/>
  </r>
  <r>
    <x v="1"/>
    <x v="0"/>
    <x v="1"/>
    <x v="0"/>
    <x v="9"/>
    <x v="2"/>
    <n v="623"/>
    <n v="517"/>
    <n v="92"/>
    <n v="115.2108317"/>
    <n v="7"/>
    <n v="41.24564797"/>
    <n v="124"/>
    <n v="156.45647969999999"/>
  </r>
  <r>
    <x v="1"/>
    <x v="0"/>
    <x v="1"/>
    <x v="0"/>
    <x v="9"/>
    <x v="3"/>
    <n v="600"/>
    <n v="522"/>
    <n v="54.5"/>
    <n v="97.831417619999996"/>
    <n v="21"/>
    <n v="47.735632180000003"/>
    <n v="107"/>
    <n v="145.56704980000001"/>
  </r>
  <r>
    <x v="1"/>
    <x v="0"/>
    <x v="1"/>
    <x v="0"/>
    <x v="9"/>
    <x v="4"/>
    <n v="525"/>
    <n v="430"/>
    <n v="91.5"/>
    <n v="109.49767439999999"/>
    <n v="16.5"/>
    <n v="43.755813949999997"/>
    <n v="120.5"/>
    <n v="153.25348840000001"/>
  </r>
  <r>
    <x v="1"/>
    <x v="0"/>
    <x v="1"/>
    <x v="0"/>
    <x v="9"/>
    <x v="5"/>
    <n v="666"/>
    <n v="566"/>
    <n v="86.5"/>
    <n v="114.4717314"/>
    <n v="4"/>
    <n v="33.932862190000002"/>
    <n v="120.5"/>
    <n v="148.4045936"/>
  </r>
  <r>
    <x v="1"/>
    <x v="0"/>
    <x v="1"/>
    <x v="0"/>
    <x v="9"/>
    <x v="6"/>
    <n v="349"/>
    <n v="299"/>
    <n v="53"/>
    <n v="100.0769231"/>
    <n v="7"/>
    <n v="43.919732439999997"/>
    <n v="77"/>
    <n v="143.9966555"/>
  </r>
  <r>
    <x v="1"/>
    <x v="0"/>
    <x v="1"/>
    <x v="0"/>
    <x v="9"/>
    <x v="7"/>
    <n v="203"/>
    <n v="184"/>
    <n v="59"/>
    <n v="122.125"/>
    <n v="19"/>
    <n v="48.119565219999998"/>
    <n v="87.5"/>
    <n v="170.24456520000001"/>
  </r>
  <r>
    <x v="1"/>
    <x v="0"/>
    <x v="1"/>
    <x v="0"/>
    <x v="10"/>
    <x v="0"/>
    <n v="1610"/>
    <n v="1414"/>
    <n v="92"/>
    <n v="135.43564359999999"/>
    <n v="24"/>
    <n v="46.819660540000001"/>
    <n v="130"/>
    <n v="182.25530409999999"/>
  </r>
  <r>
    <x v="1"/>
    <x v="0"/>
    <x v="1"/>
    <x v="0"/>
    <x v="10"/>
    <x v="1"/>
    <n v="445"/>
    <n v="405"/>
    <n v="77"/>
    <n v="122.7407407"/>
    <n v="28"/>
    <n v="58.582716050000002"/>
    <n v="111"/>
    <n v="181.3234568"/>
  </r>
  <r>
    <x v="1"/>
    <x v="0"/>
    <x v="1"/>
    <x v="0"/>
    <x v="10"/>
    <x v="2"/>
    <n v="230"/>
    <n v="194"/>
    <n v="112"/>
    <n v="193.51546389999999"/>
    <n v="23.5"/>
    <n v="54.798969069999998"/>
    <n v="151.5"/>
    <n v="248.31443300000001"/>
  </r>
  <r>
    <x v="1"/>
    <x v="0"/>
    <x v="1"/>
    <x v="0"/>
    <x v="10"/>
    <x v="3"/>
    <n v="236"/>
    <n v="210"/>
    <n v="71"/>
    <n v="104.9"/>
    <n v="25"/>
    <n v="42.47142857"/>
    <n v="108.5"/>
    <n v="147.3714286"/>
  </r>
  <r>
    <x v="1"/>
    <x v="0"/>
    <x v="1"/>
    <x v="0"/>
    <x v="10"/>
    <x v="4"/>
    <n v="177"/>
    <n v="154"/>
    <n v="119"/>
    <n v="149.6233766"/>
    <n v="25"/>
    <n v="44.47402597"/>
    <n v="156"/>
    <n v="194.09740260000001"/>
  </r>
  <r>
    <x v="1"/>
    <x v="0"/>
    <x v="1"/>
    <x v="0"/>
    <x v="10"/>
    <x v="5"/>
    <n v="313"/>
    <n v="262"/>
    <n v="105"/>
    <n v="139.59160309999999"/>
    <n v="21"/>
    <n v="31.587786260000001"/>
    <n v="141.5"/>
    <n v="171.1793893"/>
  </r>
  <r>
    <x v="1"/>
    <x v="0"/>
    <x v="1"/>
    <x v="0"/>
    <x v="10"/>
    <x v="6"/>
    <n v="137"/>
    <n v="120"/>
    <n v="80.5"/>
    <n v="127.675"/>
    <n v="12"/>
    <n v="35.291666669999998"/>
    <n v="105.5"/>
    <n v="162.96666669999999"/>
  </r>
  <r>
    <x v="1"/>
    <x v="0"/>
    <x v="1"/>
    <x v="0"/>
    <x v="10"/>
    <x v="7"/>
    <n v="72"/>
    <n v="69"/>
    <n v="66"/>
    <n v="105.6376812"/>
    <n v="21"/>
    <n v="51.695652170000002"/>
    <n v="104"/>
    <n v="157.33333329999999"/>
  </r>
  <r>
    <x v="1"/>
    <x v="0"/>
    <x v="1"/>
    <x v="0"/>
    <x v="11"/>
    <x v="0"/>
    <n v="531"/>
    <n v="394"/>
    <n v="49"/>
    <n v="79.335025380000005"/>
    <n v="2"/>
    <n v="27.47715736"/>
    <n v="81"/>
    <n v="106.81218269999999"/>
  </r>
  <r>
    <x v="1"/>
    <x v="0"/>
    <x v="1"/>
    <x v="0"/>
    <x v="11"/>
    <x v="1"/>
    <n v="87"/>
    <n v="64"/>
    <n v="84.5"/>
    <n v="93.796875"/>
    <n v="24.5"/>
    <n v="37.03125"/>
    <n v="112"/>
    <n v="130.828125"/>
  </r>
  <r>
    <x v="1"/>
    <x v="0"/>
    <x v="1"/>
    <x v="0"/>
    <x v="11"/>
    <x v="2"/>
    <n v="97"/>
    <n v="74"/>
    <n v="88.5"/>
    <n v="97.743243239999998"/>
    <n v="0"/>
    <n v="22.256756759999998"/>
    <n v="95"/>
    <n v="120"/>
  </r>
  <r>
    <x v="1"/>
    <x v="0"/>
    <x v="1"/>
    <x v="0"/>
    <x v="11"/>
    <x v="3"/>
    <n v="67"/>
    <n v="55"/>
    <n v="28"/>
    <n v="58.690909089999998"/>
    <n v="21"/>
    <n v="34.090909089999997"/>
    <n v="69"/>
    <n v="92.781818180000002"/>
  </r>
  <r>
    <x v="1"/>
    <x v="0"/>
    <x v="1"/>
    <x v="0"/>
    <x v="11"/>
    <x v="4"/>
    <n v="97"/>
    <n v="65"/>
    <n v="35"/>
    <n v="62.69230769"/>
    <n v="6"/>
    <n v="24.4"/>
    <n v="56"/>
    <n v="87.092307689999998"/>
  </r>
  <r>
    <x v="1"/>
    <x v="0"/>
    <x v="1"/>
    <x v="0"/>
    <x v="11"/>
    <x v="5"/>
    <n v="93"/>
    <n v="69"/>
    <n v="73"/>
    <n v="81.869565219999998"/>
    <n v="0"/>
    <n v="25.753623189999999"/>
    <n v="87"/>
    <n v="107.6231884"/>
  </r>
  <r>
    <x v="1"/>
    <x v="0"/>
    <x v="1"/>
    <x v="0"/>
    <x v="11"/>
    <x v="6"/>
    <n v="58"/>
    <n v="42"/>
    <n v="34.5"/>
    <n v="74.738095240000007"/>
    <n v="0"/>
    <n v="23.952380949999998"/>
    <n v="57.5"/>
    <n v="98.690476189999998"/>
  </r>
  <r>
    <x v="1"/>
    <x v="0"/>
    <x v="1"/>
    <x v="0"/>
    <x v="11"/>
    <x v="7"/>
    <n v="32"/>
    <n v="25"/>
    <n v="50"/>
    <n v="77.239999999999995"/>
    <n v="8"/>
    <n v="22.6"/>
    <n v="67"/>
    <n v="99.84"/>
  </r>
  <r>
    <x v="1"/>
    <x v="0"/>
    <x v="1"/>
    <x v="0"/>
    <x v="12"/>
    <x v="0"/>
    <n v="116"/>
    <n v="103"/>
    <n v="35"/>
    <n v="57.14563107"/>
    <n v="0"/>
    <n v="19.116504849999998"/>
    <n v="53"/>
    <n v="76.262135920000006"/>
  </r>
  <r>
    <x v="1"/>
    <x v="0"/>
    <x v="1"/>
    <x v="0"/>
    <x v="12"/>
    <x v="1"/>
    <n v="13"/>
    <n v="11"/>
    <n v="31"/>
    <n v="43.909090910000003"/>
    <n v="28"/>
    <n v="28.636363639999999"/>
    <n v="50"/>
    <n v="72.545454550000002"/>
  </r>
  <r>
    <x v="1"/>
    <x v="0"/>
    <x v="1"/>
    <x v="0"/>
    <x v="12"/>
    <x v="2"/>
    <n v="14"/>
    <n v="14"/>
    <n v="39.5"/>
    <n v="57.357142860000003"/>
    <n v="0"/>
    <n v="7.5714285710000002"/>
    <n v="50.5"/>
    <n v="64.928571430000005"/>
  </r>
  <r>
    <x v="1"/>
    <x v="0"/>
    <x v="1"/>
    <x v="0"/>
    <x v="12"/>
    <x v="3"/>
    <n v="29"/>
    <n v="27"/>
    <n v="28"/>
    <n v="42.851851850000003"/>
    <n v="6"/>
    <n v="27.148148150000001"/>
    <n v="49"/>
    <n v="70"/>
  </r>
  <r>
    <x v="1"/>
    <x v="0"/>
    <x v="1"/>
    <x v="0"/>
    <x v="12"/>
    <x v="4"/>
    <n v="23"/>
    <n v="21"/>
    <n v="23"/>
    <n v="70.190476189999998"/>
    <n v="0"/>
    <n v="14.23809524"/>
    <n v="48"/>
    <n v="84.428571430000005"/>
  </r>
  <r>
    <x v="1"/>
    <x v="0"/>
    <x v="1"/>
    <x v="0"/>
    <x v="12"/>
    <x v="5"/>
    <n v="19"/>
    <n v="15"/>
    <n v="46"/>
    <n v="60.4"/>
    <n v="3"/>
    <n v="15.266666669999999"/>
    <n v="64"/>
    <n v="75.666666669999998"/>
  </r>
  <r>
    <x v="1"/>
    <x v="0"/>
    <x v="1"/>
    <x v="0"/>
    <x v="12"/>
    <x v="6"/>
    <n v="12"/>
    <n v="10"/>
    <n v="24"/>
    <n v="67.099999999999994"/>
    <n v="0"/>
    <n v="25.8"/>
    <n v="28.5"/>
    <n v="92.9"/>
  </r>
  <r>
    <x v="1"/>
    <x v="0"/>
    <x v="1"/>
    <x v="0"/>
    <x v="12"/>
    <x v="7"/>
    <n v="6"/>
    <n v="5"/>
    <n v="54"/>
    <n v="78.400000000000006"/>
    <n v="0"/>
    <n v="5.8"/>
    <n v="79"/>
    <n v="84.2"/>
  </r>
  <r>
    <x v="1"/>
    <x v="0"/>
    <x v="1"/>
    <x v="0"/>
    <x v="13"/>
    <x v="0"/>
    <n v="2838"/>
    <n v="2269"/>
    <n v="70"/>
    <n v="94.32921992"/>
    <n v="11"/>
    <n v="41.966064350000003"/>
    <n v="92"/>
    <n v="136.295725"/>
  </r>
  <r>
    <x v="1"/>
    <x v="0"/>
    <x v="1"/>
    <x v="0"/>
    <x v="13"/>
    <x v="1"/>
    <n v="653"/>
    <n v="527"/>
    <n v="68"/>
    <n v="94.514231499999994"/>
    <n v="15"/>
    <n v="49.210626189999999"/>
    <n v="90"/>
    <n v="143.7248577"/>
  </r>
  <r>
    <x v="1"/>
    <x v="0"/>
    <x v="1"/>
    <x v="0"/>
    <x v="13"/>
    <x v="2"/>
    <n v="528"/>
    <n v="430"/>
    <n v="67.5"/>
    <n v="93.927906980000003"/>
    <n v="1"/>
    <n v="32.306976740000003"/>
    <n v="81"/>
    <n v="126.2348837"/>
  </r>
  <r>
    <x v="1"/>
    <x v="0"/>
    <x v="1"/>
    <x v="0"/>
    <x v="13"/>
    <x v="3"/>
    <n v="406"/>
    <n v="337"/>
    <n v="30"/>
    <n v="74.299703260000001"/>
    <n v="30"/>
    <n v="48.836795250000002"/>
    <n v="85"/>
    <n v="123.1364985"/>
  </r>
  <r>
    <x v="1"/>
    <x v="0"/>
    <x v="1"/>
    <x v="0"/>
    <x v="13"/>
    <x v="4"/>
    <n v="352"/>
    <n v="281"/>
    <n v="84"/>
    <n v="93.644128109999997"/>
    <n v="21"/>
    <n v="41.558718859999999"/>
    <n v="117"/>
    <n v="135.2064057"/>
  </r>
  <r>
    <x v="1"/>
    <x v="0"/>
    <x v="1"/>
    <x v="0"/>
    <x v="13"/>
    <x v="5"/>
    <n v="471"/>
    <n v="370"/>
    <n v="82"/>
    <n v="102.6162162"/>
    <n v="3"/>
    <n v="39.691891890000001"/>
    <n v="97"/>
    <n v="142.3081081"/>
  </r>
  <r>
    <x v="1"/>
    <x v="0"/>
    <x v="1"/>
    <x v="0"/>
    <x v="13"/>
    <x v="6"/>
    <n v="234"/>
    <n v="150"/>
    <n v="49"/>
    <n v="93.793333329999996"/>
    <n v="4"/>
    <n v="32.1"/>
    <n v="90.5"/>
    <n v="125.89333329999999"/>
  </r>
  <r>
    <x v="1"/>
    <x v="0"/>
    <x v="1"/>
    <x v="0"/>
    <x v="13"/>
    <x v="7"/>
    <n v="194"/>
    <n v="174"/>
    <n v="60.5"/>
    <n v="117.5"/>
    <n v="30"/>
    <n v="44.586206900000001"/>
    <n v="93"/>
    <n v="162.08620690000001"/>
  </r>
  <r>
    <x v="1"/>
    <x v="0"/>
    <x v="1"/>
    <x v="1"/>
    <x v="0"/>
    <x v="0"/>
    <n v="25291"/>
    <n v="23614"/>
    <n v="99"/>
    <n v="119.5749132"/>
    <n v="25"/>
    <n v="46.60066063"/>
    <n v="144"/>
    <n v="166.1757432"/>
  </r>
  <r>
    <x v="1"/>
    <x v="0"/>
    <x v="1"/>
    <x v="1"/>
    <x v="0"/>
    <x v="1"/>
    <n v="4999"/>
    <n v="4536"/>
    <n v="108"/>
    <n v="126.6236772"/>
    <n v="24"/>
    <n v="47.91181658"/>
    <n v="158"/>
    <n v="174.53593470000001"/>
  </r>
  <r>
    <x v="1"/>
    <x v="0"/>
    <x v="1"/>
    <x v="1"/>
    <x v="0"/>
    <x v="2"/>
    <n v="4347"/>
    <n v="4030"/>
    <n v="107"/>
    <n v="129.9451613"/>
    <n v="22"/>
    <n v="43.228039699999997"/>
    <n v="146"/>
    <n v="173.17320100000001"/>
  </r>
  <r>
    <x v="1"/>
    <x v="0"/>
    <x v="1"/>
    <x v="1"/>
    <x v="0"/>
    <x v="3"/>
    <n v="4151"/>
    <n v="3948"/>
    <n v="84"/>
    <n v="98.574974670000003"/>
    <n v="28"/>
    <n v="47.354356639999999"/>
    <n v="130"/>
    <n v="145.9293313"/>
  </r>
  <r>
    <x v="1"/>
    <x v="0"/>
    <x v="1"/>
    <x v="1"/>
    <x v="0"/>
    <x v="4"/>
    <n v="3888"/>
    <n v="3670"/>
    <n v="106"/>
    <n v="123.5384196"/>
    <n v="28"/>
    <n v="49.90762943"/>
    <n v="153"/>
    <n v="173.44632150000001"/>
  </r>
  <r>
    <x v="1"/>
    <x v="0"/>
    <x v="1"/>
    <x v="1"/>
    <x v="0"/>
    <x v="5"/>
    <n v="4154"/>
    <n v="3868"/>
    <n v="105"/>
    <n v="125.6292658"/>
    <n v="22"/>
    <n v="44.150982419999998"/>
    <n v="150"/>
    <n v="169.78050669999999"/>
  </r>
  <r>
    <x v="1"/>
    <x v="0"/>
    <x v="1"/>
    <x v="1"/>
    <x v="0"/>
    <x v="6"/>
    <n v="2345"/>
    <n v="2175"/>
    <n v="88"/>
    <n v="114.64459770000001"/>
    <n v="24"/>
    <n v="48.171954020000001"/>
    <n v="133"/>
    <n v="162.81655169999999"/>
  </r>
  <r>
    <x v="1"/>
    <x v="0"/>
    <x v="1"/>
    <x v="1"/>
    <x v="0"/>
    <x v="7"/>
    <n v="1407"/>
    <n v="1387"/>
    <n v="78"/>
    <n v="106.52631580000001"/>
    <n v="23"/>
    <n v="45.583994230000002"/>
    <n v="113"/>
    <n v="152.11031"/>
  </r>
  <r>
    <x v="1"/>
    <x v="0"/>
    <x v="1"/>
    <x v="1"/>
    <x v="1"/>
    <x v="0"/>
    <n v="4252"/>
    <n v="4028"/>
    <n v="126"/>
    <n v="142.21797419999999"/>
    <n v="25"/>
    <n v="42.254965239999997"/>
    <n v="166"/>
    <n v="184.47318770000001"/>
  </r>
  <r>
    <x v="1"/>
    <x v="0"/>
    <x v="1"/>
    <x v="1"/>
    <x v="1"/>
    <x v="1"/>
    <n v="764"/>
    <n v="700"/>
    <n v="158.5"/>
    <n v="164.10571429999999"/>
    <n v="24"/>
    <n v="48.911428569999998"/>
    <n v="193"/>
    <n v="213.01857140000001"/>
  </r>
  <r>
    <x v="1"/>
    <x v="0"/>
    <x v="1"/>
    <x v="1"/>
    <x v="1"/>
    <x v="2"/>
    <n v="736"/>
    <n v="682"/>
    <n v="135"/>
    <n v="158.3284457"/>
    <n v="22"/>
    <n v="37.114369500000002"/>
    <n v="175"/>
    <n v="195.44281520000001"/>
  </r>
  <r>
    <x v="1"/>
    <x v="0"/>
    <x v="1"/>
    <x v="1"/>
    <x v="1"/>
    <x v="3"/>
    <n v="737"/>
    <n v="705"/>
    <n v="98"/>
    <n v="112.3021277"/>
    <n v="27"/>
    <n v="39.859574469999998"/>
    <n v="142"/>
    <n v="152.16170210000001"/>
  </r>
  <r>
    <x v="1"/>
    <x v="0"/>
    <x v="1"/>
    <x v="1"/>
    <x v="1"/>
    <x v="4"/>
    <n v="715"/>
    <n v="693"/>
    <n v="119"/>
    <n v="138.2395382"/>
    <n v="28"/>
    <n v="45.354978350000003"/>
    <n v="167"/>
    <n v="183.59451659999999"/>
  </r>
  <r>
    <x v="1"/>
    <x v="0"/>
    <x v="1"/>
    <x v="1"/>
    <x v="1"/>
    <x v="5"/>
    <n v="659"/>
    <n v="631"/>
    <n v="140"/>
    <n v="150.3106181"/>
    <n v="21"/>
    <n v="36.43423138"/>
    <n v="165"/>
    <n v="186.74484939999999"/>
  </r>
  <r>
    <x v="1"/>
    <x v="0"/>
    <x v="1"/>
    <x v="1"/>
    <x v="1"/>
    <x v="6"/>
    <n v="394"/>
    <n v="372"/>
    <n v="110"/>
    <n v="134.32258060000001"/>
    <n v="25"/>
    <n v="47.005376339999998"/>
    <n v="150"/>
    <n v="181.327957"/>
  </r>
  <r>
    <x v="1"/>
    <x v="0"/>
    <x v="1"/>
    <x v="1"/>
    <x v="1"/>
    <x v="7"/>
    <n v="247"/>
    <n v="245"/>
    <n v="102"/>
    <n v="123.31836730000001"/>
    <n v="24"/>
    <n v="43.44897959"/>
    <n v="147"/>
    <n v="166.76734690000001"/>
  </r>
  <r>
    <x v="1"/>
    <x v="0"/>
    <x v="1"/>
    <x v="1"/>
    <x v="2"/>
    <x v="0"/>
    <n v="1991"/>
    <n v="1899"/>
    <n v="163"/>
    <n v="163.84939439999999"/>
    <n v="27"/>
    <n v="51.157977879999997"/>
    <n v="198"/>
    <n v="215.00737229999999"/>
  </r>
  <r>
    <x v="1"/>
    <x v="0"/>
    <x v="1"/>
    <x v="1"/>
    <x v="2"/>
    <x v="1"/>
    <n v="333"/>
    <n v="309"/>
    <n v="174"/>
    <n v="177.32362459999999"/>
    <n v="9"/>
    <n v="47.016181230000001"/>
    <n v="204"/>
    <n v="224.33980579999999"/>
  </r>
  <r>
    <x v="1"/>
    <x v="0"/>
    <x v="1"/>
    <x v="1"/>
    <x v="2"/>
    <x v="2"/>
    <n v="285"/>
    <n v="276"/>
    <n v="160.5"/>
    <n v="171.4818841"/>
    <n v="27"/>
    <n v="49.311594200000002"/>
    <n v="205"/>
    <n v="220.7934783"/>
  </r>
  <r>
    <x v="1"/>
    <x v="0"/>
    <x v="1"/>
    <x v="1"/>
    <x v="2"/>
    <x v="3"/>
    <n v="336"/>
    <n v="323"/>
    <n v="143"/>
    <n v="137.26625390000001"/>
    <n v="28"/>
    <n v="45.668730650000001"/>
    <n v="182"/>
    <n v="182.93498450000001"/>
  </r>
  <r>
    <x v="1"/>
    <x v="0"/>
    <x v="1"/>
    <x v="1"/>
    <x v="2"/>
    <x v="4"/>
    <n v="330"/>
    <n v="309"/>
    <n v="173"/>
    <n v="170.34627829999999"/>
    <n v="36"/>
    <n v="53.514563109999997"/>
    <n v="204"/>
    <n v="223.8608414"/>
  </r>
  <r>
    <x v="1"/>
    <x v="0"/>
    <x v="1"/>
    <x v="1"/>
    <x v="2"/>
    <x v="5"/>
    <n v="349"/>
    <n v="331"/>
    <n v="166"/>
    <n v="169.2024169"/>
    <n v="30"/>
    <n v="57.078549850000002"/>
    <n v="207"/>
    <n v="226.28096679999999"/>
  </r>
  <r>
    <x v="1"/>
    <x v="0"/>
    <x v="1"/>
    <x v="1"/>
    <x v="2"/>
    <x v="6"/>
    <n v="237"/>
    <n v="232"/>
    <n v="150"/>
    <n v="160.9482759"/>
    <n v="16"/>
    <n v="50.45258621"/>
    <n v="186.5"/>
    <n v="211.40086210000001"/>
  </r>
  <r>
    <x v="1"/>
    <x v="0"/>
    <x v="1"/>
    <x v="1"/>
    <x v="2"/>
    <x v="7"/>
    <n v="121"/>
    <n v="119"/>
    <n v="153"/>
    <n v="157.21008399999999"/>
    <n v="24"/>
    <n v="59.882352939999997"/>
    <n v="177"/>
    <n v="217.09243699999999"/>
  </r>
  <r>
    <x v="1"/>
    <x v="0"/>
    <x v="1"/>
    <x v="1"/>
    <x v="3"/>
    <x v="0"/>
    <n v="1754"/>
    <n v="1651"/>
    <n v="99"/>
    <n v="109.3210176"/>
    <n v="28"/>
    <n v="46.542095699999997"/>
    <n v="146"/>
    <n v="155.86311330000001"/>
  </r>
  <r>
    <x v="1"/>
    <x v="0"/>
    <x v="1"/>
    <x v="1"/>
    <x v="3"/>
    <x v="1"/>
    <n v="441"/>
    <n v="410"/>
    <n v="130"/>
    <n v="127.18536589999999"/>
    <n v="28"/>
    <n v="48.87804878"/>
    <n v="170.5"/>
    <n v="176.06341459999999"/>
  </r>
  <r>
    <x v="1"/>
    <x v="0"/>
    <x v="1"/>
    <x v="1"/>
    <x v="3"/>
    <x v="2"/>
    <n v="334"/>
    <n v="308"/>
    <n v="111.5"/>
    <n v="115.8636364"/>
    <n v="28"/>
    <n v="43.071428570000002"/>
    <n v="145.5"/>
    <n v="158.93506489999999"/>
  </r>
  <r>
    <x v="1"/>
    <x v="0"/>
    <x v="1"/>
    <x v="1"/>
    <x v="3"/>
    <x v="3"/>
    <n v="281"/>
    <n v="267"/>
    <n v="81"/>
    <n v="82.441947569999996"/>
    <n v="25"/>
    <n v="42.610486889999997"/>
    <n v="118"/>
    <n v="125.0524345"/>
  </r>
  <r>
    <x v="1"/>
    <x v="0"/>
    <x v="1"/>
    <x v="1"/>
    <x v="3"/>
    <x v="4"/>
    <n v="271"/>
    <n v="260"/>
    <n v="98"/>
    <n v="106.89615379999999"/>
    <n v="29"/>
    <n v="48.19230769"/>
    <n v="149.5"/>
    <n v="155.08846149999999"/>
  </r>
  <r>
    <x v="1"/>
    <x v="0"/>
    <x v="1"/>
    <x v="1"/>
    <x v="3"/>
    <x v="5"/>
    <n v="207"/>
    <n v="191"/>
    <n v="114"/>
    <n v="119.37696339999999"/>
    <n v="29"/>
    <n v="53.712041880000001"/>
    <n v="151"/>
    <n v="173.0890052"/>
  </r>
  <r>
    <x v="1"/>
    <x v="0"/>
    <x v="1"/>
    <x v="1"/>
    <x v="3"/>
    <x v="6"/>
    <n v="129"/>
    <n v="125"/>
    <n v="90"/>
    <n v="97.488"/>
    <n v="28"/>
    <n v="46.911999999999999"/>
    <n v="138"/>
    <n v="144.4"/>
  </r>
  <r>
    <x v="1"/>
    <x v="0"/>
    <x v="1"/>
    <x v="1"/>
    <x v="3"/>
    <x v="7"/>
    <n v="91"/>
    <n v="90"/>
    <n v="73.5"/>
    <n v="87.388888890000004"/>
    <n v="17.5"/>
    <n v="38.944444439999998"/>
    <n v="109"/>
    <n v="126.33333330000001"/>
  </r>
  <r>
    <x v="1"/>
    <x v="0"/>
    <x v="1"/>
    <x v="1"/>
    <x v="4"/>
    <x v="0"/>
    <n v="4318"/>
    <n v="4028"/>
    <n v="85"/>
    <n v="98.836395229999994"/>
    <n v="21"/>
    <n v="39.3733863"/>
    <n v="122"/>
    <n v="138.20978149999999"/>
  </r>
  <r>
    <x v="1"/>
    <x v="0"/>
    <x v="1"/>
    <x v="1"/>
    <x v="4"/>
    <x v="1"/>
    <n v="737"/>
    <n v="649"/>
    <n v="90"/>
    <n v="102.79352849999999"/>
    <n v="11"/>
    <n v="41.673343610000003"/>
    <n v="126"/>
    <n v="144.46687209999999"/>
  </r>
  <r>
    <x v="1"/>
    <x v="0"/>
    <x v="1"/>
    <x v="1"/>
    <x v="4"/>
    <x v="2"/>
    <n v="706"/>
    <n v="656"/>
    <n v="98"/>
    <n v="109.1554878"/>
    <n v="21"/>
    <n v="38.777439020000003"/>
    <n v="129"/>
    <n v="147.93292679999999"/>
  </r>
  <r>
    <x v="1"/>
    <x v="0"/>
    <x v="1"/>
    <x v="1"/>
    <x v="4"/>
    <x v="3"/>
    <n v="828"/>
    <n v="794"/>
    <n v="77"/>
    <n v="83.124685139999997"/>
    <n v="26"/>
    <n v="41.375314860000003"/>
    <n v="116"/>
    <n v="124.5"/>
  </r>
  <r>
    <x v="1"/>
    <x v="0"/>
    <x v="1"/>
    <x v="1"/>
    <x v="4"/>
    <x v="4"/>
    <n v="619"/>
    <n v="584"/>
    <n v="95"/>
    <n v="109.2979452"/>
    <n v="22"/>
    <n v="37.171232879999998"/>
    <n v="127"/>
    <n v="146.46917809999999"/>
  </r>
  <r>
    <x v="1"/>
    <x v="0"/>
    <x v="1"/>
    <x v="1"/>
    <x v="4"/>
    <x v="5"/>
    <n v="761"/>
    <n v="703"/>
    <n v="94"/>
    <n v="108.1877667"/>
    <n v="21"/>
    <n v="40.849217639999999"/>
    <n v="130"/>
    <n v="149.03698439999999"/>
  </r>
  <r>
    <x v="1"/>
    <x v="0"/>
    <x v="1"/>
    <x v="1"/>
    <x v="4"/>
    <x v="6"/>
    <n v="434"/>
    <n v="411"/>
    <n v="64"/>
    <n v="91.588807790000004"/>
    <n v="22"/>
    <n v="39.834549879999997"/>
    <n v="105"/>
    <n v="131.4233577"/>
  </r>
  <r>
    <x v="1"/>
    <x v="0"/>
    <x v="1"/>
    <x v="1"/>
    <x v="4"/>
    <x v="7"/>
    <n v="233"/>
    <n v="231"/>
    <n v="62"/>
    <n v="70.406926409999997"/>
    <n v="12"/>
    <n v="27.978354979999999"/>
    <n v="83"/>
    <n v="98.385281390000003"/>
  </r>
  <r>
    <x v="1"/>
    <x v="0"/>
    <x v="1"/>
    <x v="1"/>
    <x v="5"/>
    <x v="0"/>
    <n v="276"/>
    <n v="258"/>
    <n v="99.5"/>
    <n v="115.4418605"/>
    <n v="29"/>
    <n v="53.267441859999998"/>
    <n v="151"/>
    <n v="168.70930229999999"/>
  </r>
  <r>
    <x v="1"/>
    <x v="0"/>
    <x v="1"/>
    <x v="1"/>
    <x v="5"/>
    <x v="1"/>
    <n v="45"/>
    <n v="37"/>
    <n v="97"/>
    <n v="108.3783784"/>
    <n v="42"/>
    <n v="72.297297299999997"/>
    <n v="165"/>
    <n v="180.6756757"/>
  </r>
  <r>
    <x v="1"/>
    <x v="0"/>
    <x v="1"/>
    <x v="1"/>
    <x v="5"/>
    <x v="2"/>
    <n v="41"/>
    <n v="39"/>
    <n v="97"/>
    <n v="114.1794872"/>
    <n v="27"/>
    <n v="41.897435899999998"/>
    <n v="131"/>
    <n v="156.07692309999999"/>
  </r>
  <r>
    <x v="1"/>
    <x v="0"/>
    <x v="1"/>
    <x v="1"/>
    <x v="5"/>
    <x v="3"/>
    <n v="62"/>
    <n v="60"/>
    <n v="84"/>
    <n v="85.8"/>
    <n v="28"/>
    <n v="51.283333329999998"/>
    <n v="118.5"/>
    <n v="137.08333329999999"/>
  </r>
  <r>
    <x v="1"/>
    <x v="0"/>
    <x v="1"/>
    <x v="1"/>
    <x v="5"/>
    <x v="4"/>
    <n v="47"/>
    <n v="43"/>
    <n v="107"/>
    <n v="133.88372089999999"/>
    <n v="36"/>
    <n v="59.697674419999998"/>
    <n v="161"/>
    <n v="193.5813953"/>
  </r>
  <r>
    <x v="1"/>
    <x v="0"/>
    <x v="1"/>
    <x v="1"/>
    <x v="5"/>
    <x v="5"/>
    <n v="50"/>
    <n v="48"/>
    <n v="135.5"/>
    <n v="137.89583329999999"/>
    <n v="26"/>
    <n v="46.125"/>
    <n v="172"/>
    <n v="184.02083329999999"/>
  </r>
  <r>
    <x v="1"/>
    <x v="0"/>
    <x v="1"/>
    <x v="1"/>
    <x v="5"/>
    <x v="6"/>
    <n v="20"/>
    <n v="20"/>
    <n v="121.5"/>
    <n v="120.95"/>
    <n v="34.5"/>
    <n v="46.75"/>
    <n v="174"/>
    <n v="167.7"/>
  </r>
  <r>
    <x v="1"/>
    <x v="0"/>
    <x v="1"/>
    <x v="1"/>
    <x v="5"/>
    <x v="7"/>
    <n v="11"/>
    <n v="11"/>
    <n v="130"/>
    <n v="125.2727273"/>
    <n v="25"/>
    <n v="58.272727269999997"/>
    <n v="165"/>
    <n v="183.54545450000001"/>
  </r>
  <r>
    <x v="1"/>
    <x v="0"/>
    <x v="1"/>
    <x v="1"/>
    <x v="6"/>
    <x v="0"/>
    <n v="3822"/>
    <n v="3654"/>
    <n v="85"/>
    <n v="97.511494249999998"/>
    <n v="28"/>
    <n v="57.91543514"/>
    <n v="127.5"/>
    <n v="155.42720310000001"/>
  </r>
  <r>
    <x v="1"/>
    <x v="0"/>
    <x v="1"/>
    <x v="1"/>
    <x v="6"/>
    <x v="1"/>
    <n v="652"/>
    <n v="615"/>
    <n v="83"/>
    <n v="105.4227642"/>
    <n v="28"/>
    <n v="46.960975609999998"/>
    <n v="119"/>
    <n v="152.3837398"/>
  </r>
  <r>
    <x v="1"/>
    <x v="0"/>
    <x v="1"/>
    <x v="1"/>
    <x v="6"/>
    <x v="2"/>
    <n v="660"/>
    <n v="627"/>
    <n v="97"/>
    <n v="108.2424242"/>
    <n v="25"/>
    <n v="50.180223290000001"/>
    <n v="130"/>
    <n v="158.42264750000001"/>
  </r>
  <r>
    <x v="1"/>
    <x v="0"/>
    <x v="1"/>
    <x v="1"/>
    <x v="6"/>
    <x v="3"/>
    <n v="511"/>
    <n v="490"/>
    <n v="52"/>
    <n v="76.479591839999998"/>
    <n v="31"/>
    <n v="65.006122450000007"/>
    <n v="114"/>
    <n v="141.48571430000001"/>
  </r>
  <r>
    <x v="1"/>
    <x v="0"/>
    <x v="1"/>
    <x v="1"/>
    <x v="6"/>
    <x v="4"/>
    <n v="734"/>
    <n v="702"/>
    <n v="98"/>
    <n v="106.5811966"/>
    <n v="30"/>
    <n v="66.792022790000004"/>
    <n v="144"/>
    <n v="173.37321940000001"/>
  </r>
  <r>
    <x v="1"/>
    <x v="0"/>
    <x v="1"/>
    <x v="1"/>
    <x v="6"/>
    <x v="5"/>
    <n v="630"/>
    <n v="599"/>
    <n v="82"/>
    <n v="96.210350579999997"/>
    <n v="29"/>
    <n v="56.469115189999997"/>
    <n v="134"/>
    <n v="152.6811352"/>
  </r>
  <r>
    <x v="1"/>
    <x v="0"/>
    <x v="1"/>
    <x v="1"/>
    <x v="6"/>
    <x v="6"/>
    <n v="390"/>
    <n v="377"/>
    <n v="75"/>
    <n v="89.265251989999996"/>
    <n v="31"/>
    <n v="67.119363399999997"/>
    <n v="118"/>
    <n v="156.3846154"/>
  </r>
  <r>
    <x v="1"/>
    <x v="0"/>
    <x v="1"/>
    <x v="1"/>
    <x v="6"/>
    <x v="7"/>
    <n v="245"/>
    <n v="244"/>
    <n v="63"/>
    <n v="82.073770490000001"/>
    <n v="25"/>
    <n v="54.954918030000002"/>
    <n v="102.5"/>
    <n v="137.02868849999999"/>
  </r>
  <r>
    <x v="1"/>
    <x v="0"/>
    <x v="1"/>
    <x v="1"/>
    <x v="7"/>
    <x v="0"/>
    <n v="869"/>
    <n v="823"/>
    <n v="105"/>
    <n v="118.65978130000001"/>
    <n v="24"/>
    <n v="41.015795869999998"/>
    <n v="144"/>
    <n v="159.67557719999999"/>
  </r>
  <r>
    <x v="1"/>
    <x v="0"/>
    <x v="1"/>
    <x v="1"/>
    <x v="7"/>
    <x v="1"/>
    <n v="200"/>
    <n v="181"/>
    <n v="130"/>
    <n v="135.5966851"/>
    <n v="21"/>
    <n v="41.303867400000001"/>
    <n v="175"/>
    <n v="176.9005525"/>
  </r>
  <r>
    <x v="1"/>
    <x v="0"/>
    <x v="1"/>
    <x v="1"/>
    <x v="7"/>
    <x v="2"/>
    <n v="150"/>
    <n v="145"/>
    <n v="114"/>
    <n v="136.11034480000001"/>
    <n v="21"/>
    <n v="43.131034479999997"/>
    <n v="153"/>
    <n v="179.24137930000001"/>
  </r>
  <r>
    <x v="1"/>
    <x v="0"/>
    <x v="1"/>
    <x v="1"/>
    <x v="7"/>
    <x v="3"/>
    <n v="151"/>
    <n v="145"/>
    <n v="84"/>
    <n v="91.717241380000004"/>
    <n v="28"/>
    <n v="39.193103450000002"/>
    <n v="115"/>
    <n v="130.91034479999999"/>
  </r>
  <r>
    <x v="1"/>
    <x v="0"/>
    <x v="1"/>
    <x v="1"/>
    <x v="7"/>
    <x v="4"/>
    <n v="117"/>
    <n v="114"/>
    <n v="110.5"/>
    <n v="129.16666670000001"/>
    <n v="28"/>
    <n v="46.92982456"/>
    <n v="164"/>
    <n v="176.0964912"/>
  </r>
  <r>
    <x v="1"/>
    <x v="0"/>
    <x v="1"/>
    <x v="1"/>
    <x v="7"/>
    <x v="5"/>
    <n v="145"/>
    <n v="137"/>
    <n v="101"/>
    <n v="113.6350365"/>
    <n v="28"/>
    <n v="46.627737230000001"/>
    <n v="150"/>
    <n v="160.2627737"/>
  </r>
  <r>
    <x v="1"/>
    <x v="0"/>
    <x v="1"/>
    <x v="1"/>
    <x v="7"/>
    <x v="6"/>
    <n v="67"/>
    <n v="62"/>
    <n v="82"/>
    <n v="105.1612903"/>
    <n v="21"/>
    <n v="23.58064516"/>
    <n v="113"/>
    <n v="128.74193550000001"/>
  </r>
  <r>
    <x v="1"/>
    <x v="0"/>
    <x v="1"/>
    <x v="1"/>
    <x v="7"/>
    <x v="7"/>
    <n v="39"/>
    <n v="39"/>
    <n v="57"/>
    <n v="83.743589740000004"/>
    <n v="23"/>
    <n v="29.30769231"/>
    <n v="136"/>
    <n v="113.05128209999999"/>
  </r>
  <r>
    <x v="1"/>
    <x v="0"/>
    <x v="1"/>
    <x v="1"/>
    <x v="8"/>
    <x v="0"/>
    <n v="1257"/>
    <n v="1194"/>
    <n v="105"/>
    <n v="125.38190950000001"/>
    <n v="28"/>
    <n v="47.426298160000002"/>
    <n v="163"/>
    <n v="172.8082077"/>
  </r>
  <r>
    <x v="1"/>
    <x v="0"/>
    <x v="1"/>
    <x v="1"/>
    <x v="8"/>
    <x v="1"/>
    <n v="260"/>
    <n v="241"/>
    <n v="127"/>
    <n v="129.86307049999999"/>
    <n v="21"/>
    <n v="48.356846470000001"/>
    <n v="178"/>
    <n v="178.21991700000001"/>
  </r>
  <r>
    <x v="1"/>
    <x v="0"/>
    <x v="1"/>
    <x v="1"/>
    <x v="8"/>
    <x v="2"/>
    <n v="276"/>
    <n v="259"/>
    <n v="105"/>
    <n v="126.59459459999999"/>
    <n v="28"/>
    <n v="52.362934359999997"/>
    <n v="162"/>
    <n v="178.95752899999999"/>
  </r>
  <r>
    <x v="1"/>
    <x v="0"/>
    <x v="1"/>
    <x v="1"/>
    <x v="8"/>
    <x v="3"/>
    <n v="254"/>
    <n v="243"/>
    <n v="90"/>
    <n v="112.3539095"/>
    <n v="29"/>
    <n v="46.275720159999999"/>
    <n v="161"/>
    <n v="158.62962959999999"/>
  </r>
  <r>
    <x v="1"/>
    <x v="0"/>
    <x v="1"/>
    <x v="1"/>
    <x v="8"/>
    <x v="4"/>
    <n v="181"/>
    <n v="174"/>
    <n v="115.5"/>
    <n v="128.70114939999999"/>
    <n v="29"/>
    <n v="51.454022989999999"/>
    <n v="175"/>
    <n v="180.1551724"/>
  </r>
  <r>
    <x v="1"/>
    <x v="0"/>
    <x v="1"/>
    <x v="1"/>
    <x v="8"/>
    <x v="5"/>
    <n v="159"/>
    <n v="154"/>
    <n v="122.5"/>
    <n v="134.5909091"/>
    <n v="10"/>
    <n v="37.5"/>
    <n v="164.5"/>
    <n v="172.0909091"/>
  </r>
  <r>
    <x v="1"/>
    <x v="0"/>
    <x v="1"/>
    <x v="1"/>
    <x v="8"/>
    <x v="6"/>
    <n v="93"/>
    <n v="89"/>
    <n v="95"/>
    <n v="128.75280900000001"/>
    <n v="30"/>
    <n v="51.179775280000001"/>
    <n v="133"/>
    <n v="179.9325843"/>
  </r>
  <r>
    <x v="1"/>
    <x v="0"/>
    <x v="1"/>
    <x v="1"/>
    <x v="8"/>
    <x v="7"/>
    <n v="34"/>
    <n v="34"/>
    <n v="100"/>
    <n v="109.97058819999999"/>
    <n v="14"/>
    <n v="25.970588240000001"/>
    <n v="121"/>
    <n v="135.94117650000001"/>
  </r>
  <r>
    <x v="1"/>
    <x v="0"/>
    <x v="1"/>
    <x v="1"/>
    <x v="9"/>
    <x v="0"/>
    <n v="2671"/>
    <n v="2480"/>
    <n v="98"/>
    <n v="124.0798387"/>
    <n v="22"/>
    <n v="46.650806449999997"/>
    <n v="135"/>
    <n v="170.73104839999999"/>
  </r>
  <r>
    <x v="1"/>
    <x v="0"/>
    <x v="1"/>
    <x v="1"/>
    <x v="9"/>
    <x v="1"/>
    <n v="537"/>
    <n v="495"/>
    <n v="93"/>
    <n v="119.9232323"/>
    <n v="21"/>
    <n v="42.127272730000001"/>
    <n v="137"/>
    <n v="162.05252530000001"/>
  </r>
  <r>
    <x v="1"/>
    <x v="0"/>
    <x v="1"/>
    <x v="1"/>
    <x v="9"/>
    <x v="2"/>
    <n v="462"/>
    <n v="422"/>
    <n v="102"/>
    <n v="129.2203791"/>
    <n v="21"/>
    <n v="43.646919429999997"/>
    <n v="137"/>
    <n v="172.8672986"/>
  </r>
  <r>
    <x v="1"/>
    <x v="0"/>
    <x v="1"/>
    <x v="1"/>
    <x v="9"/>
    <x v="3"/>
    <n v="418"/>
    <n v="395"/>
    <n v="84"/>
    <n v="116.89873420000001"/>
    <n v="26"/>
    <n v="54.0278481"/>
    <n v="133"/>
    <n v="170.92658230000001"/>
  </r>
  <r>
    <x v="1"/>
    <x v="0"/>
    <x v="1"/>
    <x v="1"/>
    <x v="9"/>
    <x v="4"/>
    <n v="367"/>
    <n v="336"/>
    <n v="111.5"/>
    <n v="127.9672619"/>
    <n v="24"/>
    <n v="51.532738100000003"/>
    <n v="144"/>
    <n v="179.5"/>
  </r>
  <r>
    <x v="1"/>
    <x v="0"/>
    <x v="1"/>
    <x v="1"/>
    <x v="9"/>
    <x v="5"/>
    <n v="489"/>
    <n v="461"/>
    <n v="105"/>
    <n v="129.1193059"/>
    <n v="16"/>
    <n v="39.225596529999997"/>
    <n v="143"/>
    <n v="168.3449024"/>
  </r>
  <r>
    <x v="1"/>
    <x v="0"/>
    <x v="1"/>
    <x v="1"/>
    <x v="9"/>
    <x v="6"/>
    <n v="255"/>
    <n v="230"/>
    <n v="77"/>
    <n v="118.526087"/>
    <n v="21"/>
    <n v="51.243478260000003"/>
    <n v="119"/>
    <n v="169.76956519999999"/>
  </r>
  <r>
    <x v="1"/>
    <x v="0"/>
    <x v="1"/>
    <x v="1"/>
    <x v="9"/>
    <x v="7"/>
    <n v="143"/>
    <n v="141"/>
    <n v="78"/>
    <n v="126.7234043"/>
    <n v="25"/>
    <n v="56.007092200000002"/>
    <n v="107"/>
    <n v="182.73049649999999"/>
  </r>
  <r>
    <x v="1"/>
    <x v="0"/>
    <x v="1"/>
    <x v="1"/>
    <x v="10"/>
    <x v="0"/>
    <n v="1199"/>
    <n v="1131"/>
    <n v="117"/>
    <n v="159.2714412"/>
    <n v="28"/>
    <n v="55.671087530000001"/>
    <n v="158"/>
    <n v="214.9425287"/>
  </r>
  <r>
    <x v="1"/>
    <x v="0"/>
    <x v="1"/>
    <x v="1"/>
    <x v="10"/>
    <x v="1"/>
    <n v="354"/>
    <n v="333"/>
    <n v="97"/>
    <n v="141.5975976"/>
    <n v="28"/>
    <n v="67.318318320000003"/>
    <n v="136"/>
    <n v="208.91591589999999"/>
  </r>
  <r>
    <x v="1"/>
    <x v="0"/>
    <x v="1"/>
    <x v="1"/>
    <x v="10"/>
    <x v="2"/>
    <n v="162"/>
    <n v="152"/>
    <n v="125.5"/>
    <n v="235.34210529999999"/>
    <n v="31"/>
    <n v="68.032894740000003"/>
    <n v="178"/>
    <n v="303.375"/>
  </r>
  <r>
    <x v="1"/>
    <x v="0"/>
    <x v="1"/>
    <x v="1"/>
    <x v="10"/>
    <x v="3"/>
    <n v="171"/>
    <n v="162"/>
    <n v="91"/>
    <n v="125.4876543"/>
    <n v="28"/>
    <n v="53.345679009999998"/>
    <n v="146"/>
    <n v="178.83333329999999"/>
  </r>
  <r>
    <x v="1"/>
    <x v="0"/>
    <x v="1"/>
    <x v="1"/>
    <x v="10"/>
    <x v="4"/>
    <n v="137"/>
    <n v="132"/>
    <n v="125.5"/>
    <n v="166.4242424"/>
    <n v="29.5"/>
    <n v="51.348484849999998"/>
    <n v="175.5"/>
    <n v="217.77272730000001"/>
  </r>
  <r>
    <x v="1"/>
    <x v="0"/>
    <x v="1"/>
    <x v="1"/>
    <x v="10"/>
    <x v="5"/>
    <n v="234"/>
    <n v="218"/>
    <n v="124"/>
    <n v="157.71100920000001"/>
    <n v="24"/>
    <n v="35.903669720000003"/>
    <n v="158.5"/>
    <n v="193.6146789"/>
  </r>
  <r>
    <x v="1"/>
    <x v="0"/>
    <x v="1"/>
    <x v="1"/>
    <x v="10"/>
    <x v="6"/>
    <n v="93"/>
    <n v="86"/>
    <n v="115.5"/>
    <n v="163.52325579999999"/>
    <n v="24.5"/>
    <n v="42.29069767"/>
    <n v="160"/>
    <n v="205.8139535"/>
  </r>
  <r>
    <x v="1"/>
    <x v="0"/>
    <x v="1"/>
    <x v="1"/>
    <x v="10"/>
    <x v="7"/>
    <n v="48"/>
    <n v="48"/>
    <n v="98.5"/>
    <n v="134.8125"/>
    <n v="30"/>
    <n v="69.208333330000002"/>
    <n v="179.5"/>
    <n v="204.02083329999999"/>
  </r>
  <r>
    <x v="1"/>
    <x v="0"/>
    <x v="1"/>
    <x v="1"/>
    <x v="11"/>
    <x v="0"/>
    <n v="230"/>
    <n v="222"/>
    <n v="94.5"/>
    <n v="108.1171171"/>
    <n v="21"/>
    <n v="32.761261259999998"/>
    <n v="121"/>
    <n v="140.8783784"/>
  </r>
  <r>
    <x v="1"/>
    <x v="0"/>
    <x v="1"/>
    <x v="1"/>
    <x v="11"/>
    <x v="1"/>
    <n v="48"/>
    <n v="45"/>
    <n v="98"/>
    <n v="116.51111109999999"/>
    <n v="28"/>
    <n v="30.4"/>
    <n v="123"/>
    <n v="146.9111111"/>
  </r>
  <r>
    <x v="1"/>
    <x v="0"/>
    <x v="1"/>
    <x v="1"/>
    <x v="11"/>
    <x v="2"/>
    <n v="40"/>
    <n v="38"/>
    <n v="126.5"/>
    <n v="139.94736839999999"/>
    <n v="14"/>
    <n v="26.921052629999998"/>
    <n v="153"/>
    <n v="166.86842110000001"/>
  </r>
  <r>
    <x v="1"/>
    <x v="0"/>
    <x v="1"/>
    <x v="1"/>
    <x v="11"/>
    <x v="3"/>
    <n v="29"/>
    <n v="29"/>
    <n v="74"/>
    <n v="82.551724140000005"/>
    <n v="35"/>
    <n v="44.655172409999999"/>
    <n v="124"/>
    <n v="127.20689659999999"/>
  </r>
  <r>
    <x v="1"/>
    <x v="0"/>
    <x v="1"/>
    <x v="1"/>
    <x v="11"/>
    <x v="4"/>
    <n v="36"/>
    <n v="35"/>
    <n v="69"/>
    <n v="90.8"/>
    <n v="22"/>
    <n v="32.942857140000001"/>
    <n v="107"/>
    <n v="123.74285709999999"/>
  </r>
  <r>
    <x v="1"/>
    <x v="0"/>
    <x v="1"/>
    <x v="1"/>
    <x v="11"/>
    <x v="5"/>
    <n v="40"/>
    <n v="39"/>
    <n v="91"/>
    <n v="107.1025641"/>
    <n v="21"/>
    <n v="32.76923077"/>
    <n v="121"/>
    <n v="139.8717949"/>
  </r>
  <r>
    <x v="1"/>
    <x v="0"/>
    <x v="1"/>
    <x v="1"/>
    <x v="11"/>
    <x v="6"/>
    <n v="23"/>
    <n v="23"/>
    <n v="73"/>
    <n v="99.956521739999999"/>
    <n v="5"/>
    <n v="31.086956520000001"/>
    <n v="112"/>
    <n v="131.0434783"/>
  </r>
  <r>
    <x v="1"/>
    <x v="0"/>
    <x v="1"/>
    <x v="1"/>
    <x v="11"/>
    <x v="7"/>
    <n v="14"/>
    <n v="13"/>
    <n v="64"/>
    <n v="107.1538462"/>
    <n v="21"/>
    <n v="33.92307692"/>
    <n v="106"/>
    <n v="141.07692309999999"/>
  </r>
  <r>
    <x v="1"/>
    <x v="0"/>
    <x v="1"/>
    <x v="1"/>
    <x v="12"/>
    <x v="0"/>
    <n v="67"/>
    <n v="66"/>
    <n v="48"/>
    <n v="68.560606059999998"/>
    <n v="21"/>
    <n v="25.954545450000001"/>
    <n v="67.5"/>
    <n v="94.515151520000003"/>
  </r>
  <r>
    <x v="1"/>
    <x v="0"/>
    <x v="1"/>
    <x v="1"/>
    <x v="12"/>
    <x v="1"/>
    <n v="7"/>
    <n v="7"/>
    <n v="43"/>
    <n v="50.142857139999997"/>
    <n v="28"/>
    <n v="41"/>
    <n v="85"/>
    <n v="91.142857140000004"/>
  </r>
  <r>
    <x v="1"/>
    <x v="0"/>
    <x v="1"/>
    <x v="1"/>
    <x v="12"/>
    <x v="2"/>
    <n v="9"/>
    <n v="9"/>
    <n v="68"/>
    <n v="66.888888890000004"/>
    <n v="2"/>
    <n v="11.777777779999999"/>
    <n v="68"/>
    <n v="78.666666669999998"/>
  </r>
  <r>
    <x v="1"/>
    <x v="0"/>
    <x v="1"/>
    <x v="1"/>
    <x v="12"/>
    <x v="3"/>
    <n v="16"/>
    <n v="16"/>
    <n v="27"/>
    <n v="50.5625"/>
    <n v="27.5"/>
    <n v="35.75"/>
    <n v="64.5"/>
    <n v="86.3125"/>
  </r>
  <r>
    <x v="1"/>
    <x v="0"/>
    <x v="1"/>
    <x v="1"/>
    <x v="12"/>
    <x v="4"/>
    <n v="16"/>
    <n v="16"/>
    <n v="83.5"/>
    <n v="85.5625"/>
    <n v="1.5"/>
    <n v="17.125"/>
    <n v="84"/>
    <n v="102.6875"/>
  </r>
  <r>
    <x v="1"/>
    <x v="0"/>
    <x v="1"/>
    <x v="1"/>
    <x v="12"/>
    <x v="5"/>
    <n v="10"/>
    <n v="9"/>
    <n v="46"/>
    <n v="58.444444439999998"/>
    <n v="21"/>
    <n v="20.777777780000001"/>
    <n v="66"/>
    <n v="79.222222220000006"/>
  </r>
  <r>
    <x v="1"/>
    <x v="0"/>
    <x v="1"/>
    <x v="1"/>
    <x v="12"/>
    <x v="6"/>
    <n v="5"/>
    <n v="5"/>
    <n v="31"/>
    <n v="115.4"/>
    <n v="29"/>
    <n v="51.6"/>
    <n v="53"/>
    <n v="167"/>
  </r>
  <r>
    <x v="1"/>
    <x v="0"/>
    <x v="1"/>
    <x v="1"/>
    <x v="12"/>
    <x v="7"/>
    <n v="4"/>
    <n v="4"/>
    <n v="54"/>
    <n v="72.75"/>
    <n v="0"/>
    <n v="7.25"/>
    <n v="66.5"/>
    <n v="80"/>
  </r>
  <r>
    <x v="1"/>
    <x v="0"/>
    <x v="1"/>
    <x v="1"/>
    <x v="13"/>
    <x v="0"/>
    <n v="2585"/>
    <n v="2180"/>
    <n v="73"/>
    <n v="96.881192659999996"/>
    <n v="15"/>
    <n v="43.232110089999999"/>
    <n v="98"/>
    <n v="140.11376150000001"/>
  </r>
  <r>
    <x v="1"/>
    <x v="0"/>
    <x v="1"/>
    <x v="1"/>
    <x v="13"/>
    <x v="1"/>
    <n v="621"/>
    <n v="514"/>
    <n v="70"/>
    <n v="95.420233460000006"/>
    <n v="18"/>
    <n v="50.321011669999997"/>
    <n v="95.5"/>
    <n v="145.74124509999999"/>
  </r>
  <r>
    <x v="1"/>
    <x v="0"/>
    <x v="1"/>
    <x v="1"/>
    <x v="13"/>
    <x v="2"/>
    <n v="486"/>
    <n v="417"/>
    <n v="70"/>
    <n v="95.947242209999999"/>
    <n v="2"/>
    <n v="33.047961630000003"/>
    <n v="85"/>
    <n v="128.99520380000001"/>
  </r>
  <r>
    <x v="1"/>
    <x v="0"/>
    <x v="1"/>
    <x v="1"/>
    <x v="13"/>
    <x v="3"/>
    <n v="357"/>
    <n v="319"/>
    <n v="35"/>
    <n v="77.492163009999999"/>
    <n v="31"/>
    <n v="50.677115989999997"/>
    <n v="88"/>
    <n v="128.16927899999999"/>
  </r>
  <r>
    <x v="1"/>
    <x v="0"/>
    <x v="1"/>
    <x v="1"/>
    <x v="13"/>
    <x v="4"/>
    <n v="318"/>
    <n v="272"/>
    <n v="84"/>
    <n v="96.022058819999998"/>
    <n v="21"/>
    <n v="42.933823529999998"/>
    <n v="118.5"/>
    <n v="138.9595588"/>
  </r>
  <r>
    <x v="1"/>
    <x v="0"/>
    <x v="1"/>
    <x v="1"/>
    <x v="13"/>
    <x v="5"/>
    <n v="421"/>
    <n v="347"/>
    <n v="84"/>
    <n v="106.8386167"/>
    <n v="3"/>
    <n v="41.325648409999999"/>
    <n v="100"/>
    <n v="148.16426509999999"/>
  </r>
  <r>
    <x v="1"/>
    <x v="0"/>
    <x v="1"/>
    <x v="1"/>
    <x v="13"/>
    <x v="6"/>
    <n v="205"/>
    <n v="143"/>
    <n v="58"/>
    <n v="97.650349649999995"/>
    <n v="5"/>
    <n v="32.832167830000003"/>
    <n v="93"/>
    <n v="130.4825175"/>
  </r>
  <r>
    <x v="1"/>
    <x v="0"/>
    <x v="1"/>
    <x v="1"/>
    <x v="13"/>
    <x v="7"/>
    <n v="177"/>
    <n v="168"/>
    <n v="64"/>
    <n v="120.6547619"/>
    <n v="31.5"/>
    <n v="45.958333330000002"/>
    <n v="100"/>
    <n v="166.6130952"/>
  </r>
  <r>
    <x v="1"/>
    <x v="0"/>
    <x v="1"/>
    <x v="2"/>
    <x v="0"/>
    <x v="0"/>
    <n v="4243"/>
    <n v="4087"/>
    <n v="178"/>
    <n v="201.0665525"/>
    <n v="19"/>
    <n v="55.914362609999998"/>
    <n v="218"/>
    <n v="256.98164910000003"/>
  </r>
  <r>
    <x v="1"/>
    <x v="0"/>
    <x v="1"/>
    <x v="2"/>
    <x v="0"/>
    <x v="1"/>
    <n v="1287"/>
    <n v="1238"/>
    <n v="177"/>
    <n v="197.02827139999999"/>
    <n v="20.5"/>
    <n v="52.420032310000003"/>
    <n v="218"/>
    <n v="249.44911149999999"/>
  </r>
  <r>
    <x v="1"/>
    <x v="0"/>
    <x v="1"/>
    <x v="2"/>
    <x v="0"/>
    <x v="2"/>
    <n v="558"/>
    <n v="534"/>
    <n v="192"/>
    <n v="217.88951309999999"/>
    <n v="20.5"/>
    <n v="54.915730340000003"/>
    <n v="224.5"/>
    <n v="272.80524339999999"/>
  </r>
  <r>
    <x v="1"/>
    <x v="0"/>
    <x v="1"/>
    <x v="2"/>
    <x v="0"/>
    <x v="3"/>
    <n v="492"/>
    <n v="474"/>
    <n v="173"/>
    <n v="181.4662447"/>
    <n v="17"/>
    <n v="58.746835439999998"/>
    <n v="200"/>
    <n v="240.21308020000001"/>
  </r>
  <r>
    <x v="1"/>
    <x v="0"/>
    <x v="1"/>
    <x v="2"/>
    <x v="0"/>
    <x v="4"/>
    <n v="507"/>
    <n v="488"/>
    <n v="177"/>
    <n v="199.77254099999999"/>
    <n v="27.5"/>
    <n v="55.530737700000003"/>
    <n v="214"/>
    <n v="255.30532790000001"/>
  </r>
  <r>
    <x v="1"/>
    <x v="0"/>
    <x v="1"/>
    <x v="2"/>
    <x v="0"/>
    <x v="5"/>
    <n v="808"/>
    <n v="779"/>
    <n v="178"/>
    <n v="204.28626439999999"/>
    <n v="13"/>
    <n v="53.939666240000001"/>
    <n v="221"/>
    <n v="258.22721439999998"/>
  </r>
  <r>
    <x v="1"/>
    <x v="0"/>
    <x v="1"/>
    <x v="2"/>
    <x v="0"/>
    <x v="6"/>
    <n v="380"/>
    <n v="365"/>
    <n v="174"/>
    <n v="205.21095890000001"/>
    <n v="18"/>
    <n v="66.578082190000003"/>
    <n v="233"/>
    <n v="271.78904110000002"/>
  </r>
  <r>
    <x v="1"/>
    <x v="0"/>
    <x v="1"/>
    <x v="2"/>
    <x v="0"/>
    <x v="7"/>
    <n v="211"/>
    <n v="209"/>
    <n v="193"/>
    <n v="210.23923439999999"/>
    <n v="21"/>
    <n v="62.373205740000003"/>
    <n v="230"/>
    <n v="272.61244019999998"/>
  </r>
  <r>
    <x v="1"/>
    <x v="0"/>
    <x v="1"/>
    <x v="2"/>
    <x v="1"/>
    <x v="0"/>
    <n v="931"/>
    <n v="901"/>
    <n v="177"/>
    <n v="200.97003330000001"/>
    <n v="20"/>
    <n v="49.042175360000002"/>
    <n v="216"/>
    <n v="250.0122087"/>
  </r>
  <r>
    <x v="1"/>
    <x v="0"/>
    <x v="1"/>
    <x v="2"/>
    <x v="1"/>
    <x v="1"/>
    <n v="268"/>
    <n v="260"/>
    <n v="177"/>
    <n v="204.44615379999999"/>
    <n v="25"/>
    <n v="54.426923080000002"/>
    <n v="222.5"/>
    <n v="258.8730769"/>
  </r>
  <r>
    <x v="1"/>
    <x v="0"/>
    <x v="1"/>
    <x v="2"/>
    <x v="1"/>
    <x v="2"/>
    <n v="139"/>
    <n v="132"/>
    <n v="177.5"/>
    <n v="201.63636360000001"/>
    <n v="10.5"/>
    <n v="44.522727269999997"/>
    <n v="211.5"/>
    <n v="246.1590909"/>
  </r>
  <r>
    <x v="1"/>
    <x v="0"/>
    <x v="1"/>
    <x v="2"/>
    <x v="1"/>
    <x v="3"/>
    <n v="104"/>
    <n v="97"/>
    <n v="168"/>
    <n v="163.92783510000001"/>
    <n v="26"/>
    <n v="49.474226799999997"/>
    <n v="199"/>
    <n v="213.40206190000001"/>
  </r>
  <r>
    <x v="1"/>
    <x v="0"/>
    <x v="1"/>
    <x v="2"/>
    <x v="1"/>
    <x v="4"/>
    <n v="117"/>
    <n v="113"/>
    <n v="174"/>
    <n v="203.65486730000001"/>
    <n v="25"/>
    <n v="40.778761060000001"/>
    <n v="204"/>
    <n v="244.43362830000001"/>
  </r>
  <r>
    <x v="1"/>
    <x v="0"/>
    <x v="1"/>
    <x v="2"/>
    <x v="1"/>
    <x v="5"/>
    <n v="174"/>
    <n v="173"/>
    <n v="175"/>
    <n v="205.4277457"/>
    <n v="13"/>
    <n v="44.87861272"/>
    <n v="219"/>
    <n v="250.30635839999999"/>
  </r>
  <r>
    <x v="1"/>
    <x v="0"/>
    <x v="1"/>
    <x v="2"/>
    <x v="1"/>
    <x v="6"/>
    <n v="84"/>
    <n v="81"/>
    <n v="195"/>
    <n v="217.93827160000001"/>
    <n v="23"/>
    <n v="62.469135799999997"/>
    <n v="244"/>
    <n v="280.40740740000001"/>
  </r>
  <r>
    <x v="1"/>
    <x v="0"/>
    <x v="1"/>
    <x v="2"/>
    <x v="1"/>
    <x v="7"/>
    <n v="45"/>
    <n v="45"/>
    <n v="197"/>
    <n v="204.3555556"/>
    <n v="4"/>
    <n v="42.844444439999997"/>
    <n v="214"/>
    <n v="247.2"/>
  </r>
  <r>
    <x v="1"/>
    <x v="0"/>
    <x v="1"/>
    <x v="2"/>
    <x v="2"/>
    <x v="0"/>
    <n v="1007"/>
    <n v="987"/>
    <n v="187"/>
    <n v="198.76291789999999"/>
    <n v="11"/>
    <n v="51.757852079999999"/>
    <n v="223"/>
    <n v="250.52077"/>
  </r>
  <r>
    <x v="1"/>
    <x v="0"/>
    <x v="1"/>
    <x v="2"/>
    <x v="2"/>
    <x v="1"/>
    <n v="222"/>
    <n v="219"/>
    <n v="179"/>
    <n v="191.26940640000001"/>
    <n v="9"/>
    <n v="49.438356159999998"/>
    <n v="214"/>
    <n v="240.7077626"/>
  </r>
  <r>
    <x v="1"/>
    <x v="0"/>
    <x v="1"/>
    <x v="2"/>
    <x v="2"/>
    <x v="2"/>
    <n v="115"/>
    <n v="115"/>
    <n v="209"/>
    <n v="227.47826090000001"/>
    <n v="24"/>
    <n v="59.860869569999998"/>
    <n v="247"/>
    <n v="287.33913039999999"/>
  </r>
  <r>
    <x v="1"/>
    <x v="0"/>
    <x v="1"/>
    <x v="2"/>
    <x v="2"/>
    <x v="3"/>
    <n v="157"/>
    <n v="155"/>
    <n v="175"/>
    <n v="172.0387097"/>
    <n v="7"/>
    <n v="35.632258059999998"/>
    <n v="199"/>
    <n v="207.67096770000001"/>
  </r>
  <r>
    <x v="1"/>
    <x v="0"/>
    <x v="1"/>
    <x v="2"/>
    <x v="2"/>
    <x v="4"/>
    <n v="151"/>
    <n v="144"/>
    <n v="190"/>
    <n v="201.92361109999999"/>
    <n v="25"/>
    <n v="49.583333330000002"/>
    <n v="226.5"/>
    <n v="251.50694440000001"/>
  </r>
  <r>
    <x v="1"/>
    <x v="0"/>
    <x v="1"/>
    <x v="2"/>
    <x v="2"/>
    <x v="5"/>
    <n v="172"/>
    <n v="171"/>
    <n v="202"/>
    <n v="209.56140350000001"/>
    <n v="24"/>
    <n v="64.134502920000003"/>
    <n v="244"/>
    <n v="273.69590640000001"/>
  </r>
  <r>
    <x v="1"/>
    <x v="0"/>
    <x v="1"/>
    <x v="2"/>
    <x v="2"/>
    <x v="6"/>
    <n v="121"/>
    <n v="116"/>
    <n v="188"/>
    <n v="205.47413789999999"/>
    <n v="8"/>
    <n v="56.508620690000001"/>
    <n v="235"/>
    <n v="261.98275860000001"/>
  </r>
  <r>
    <x v="1"/>
    <x v="0"/>
    <x v="1"/>
    <x v="2"/>
    <x v="2"/>
    <x v="7"/>
    <n v="69"/>
    <n v="67"/>
    <n v="175"/>
    <n v="189.82089550000001"/>
    <n v="13"/>
    <n v="47.59701493"/>
    <n v="210"/>
    <n v="237.41791040000001"/>
  </r>
  <r>
    <x v="1"/>
    <x v="0"/>
    <x v="1"/>
    <x v="2"/>
    <x v="3"/>
    <x v="0"/>
    <n v="340"/>
    <n v="323"/>
    <n v="166"/>
    <n v="169.04024770000001"/>
    <n v="14"/>
    <n v="45.068111459999997"/>
    <n v="189"/>
    <n v="214.1083591"/>
  </r>
  <r>
    <x v="1"/>
    <x v="0"/>
    <x v="1"/>
    <x v="2"/>
    <x v="3"/>
    <x v="1"/>
    <n v="160"/>
    <n v="154"/>
    <n v="171"/>
    <n v="172.2857143"/>
    <n v="28"/>
    <n v="44.668831169999997"/>
    <n v="201"/>
    <n v="216.95454549999999"/>
  </r>
  <r>
    <x v="1"/>
    <x v="0"/>
    <x v="1"/>
    <x v="2"/>
    <x v="3"/>
    <x v="2"/>
    <n v="51"/>
    <n v="47"/>
    <n v="174"/>
    <n v="169.4468085"/>
    <n v="3"/>
    <n v="35.191489359999998"/>
    <n v="181"/>
    <n v="204.6382979"/>
  </r>
  <r>
    <x v="1"/>
    <x v="0"/>
    <x v="1"/>
    <x v="2"/>
    <x v="3"/>
    <x v="3"/>
    <n v="31"/>
    <n v="29"/>
    <n v="144"/>
    <n v="139.13793100000001"/>
    <n v="4"/>
    <n v="36.103448280000002"/>
    <n v="169"/>
    <n v="175.24137930000001"/>
  </r>
  <r>
    <x v="1"/>
    <x v="0"/>
    <x v="1"/>
    <x v="2"/>
    <x v="3"/>
    <x v="4"/>
    <n v="19"/>
    <n v="19"/>
    <n v="175"/>
    <n v="191.52631579999999"/>
    <n v="2"/>
    <n v="36.21052632"/>
    <n v="198"/>
    <n v="227.73684209999999"/>
  </r>
  <r>
    <x v="1"/>
    <x v="0"/>
    <x v="1"/>
    <x v="2"/>
    <x v="3"/>
    <x v="5"/>
    <n v="42"/>
    <n v="39"/>
    <n v="147"/>
    <n v="151.46153849999999"/>
    <n v="28"/>
    <n v="69.153846150000007"/>
    <n v="185"/>
    <n v="220.6153846"/>
  </r>
  <r>
    <x v="1"/>
    <x v="0"/>
    <x v="1"/>
    <x v="2"/>
    <x v="3"/>
    <x v="6"/>
    <n v="25"/>
    <n v="23"/>
    <n v="172"/>
    <n v="181.65217390000001"/>
    <n v="9"/>
    <n v="42.391304349999999"/>
    <n v="182"/>
    <n v="224.0434783"/>
  </r>
  <r>
    <x v="1"/>
    <x v="0"/>
    <x v="1"/>
    <x v="2"/>
    <x v="3"/>
    <x v="7"/>
    <n v="12"/>
    <n v="12"/>
    <n v="180"/>
    <n v="195.41666670000001"/>
    <n v="13.5"/>
    <n v="51.416666669999998"/>
    <n v="230"/>
    <n v="246.83333329999999"/>
  </r>
  <r>
    <x v="1"/>
    <x v="0"/>
    <x v="1"/>
    <x v="2"/>
    <x v="4"/>
    <x v="0"/>
    <n v="401"/>
    <n v="372"/>
    <n v="172"/>
    <n v="189.11290320000001"/>
    <n v="6"/>
    <n v="39.325268819999998"/>
    <n v="190"/>
    <n v="228.43817200000001"/>
  </r>
  <r>
    <x v="1"/>
    <x v="0"/>
    <x v="1"/>
    <x v="2"/>
    <x v="4"/>
    <x v="1"/>
    <n v="107"/>
    <n v="99"/>
    <n v="182"/>
    <n v="202"/>
    <n v="4"/>
    <n v="31.171717170000001"/>
    <n v="200"/>
    <n v="233.17171719999999"/>
  </r>
  <r>
    <x v="1"/>
    <x v="0"/>
    <x v="1"/>
    <x v="2"/>
    <x v="4"/>
    <x v="2"/>
    <n v="61"/>
    <n v="56"/>
    <n v="175"/>
    <n v="189.82142859999999"/>
    <n v="4"/>
    <n v="30.803571430000002"/>
    <n v="191"/>
    <n v="220.625"/>
  </r>
  <r>
    <x v="1"/>
    <x v="0"/>
    <x v="1"/>
    <x v="2"/>
    <x v="4"/>
    <x v="3"/>
    <n v="41"/>
    <n v="37"/>
    <n v="140"/>
    <n v="176.59459459999999"/>
    <n v="20"/>
    <n v="40.378378380000001"/>
    <n v="170"/>
    <n v="216.972973"/>
  </r>
  <r>
    <x v="1"/>
    <x v="0"/>
    <x v="1"/>
    <x v="2"/>
    <x v="4"/>
    <x v="4"/>
    <n v="52"/>
    <n v="50"/>
    <n v="176"/>
    <n v="197.88"/>
    <n v="2"/>
    <n v="35.26"/>
    <n v="183.5"/>
    <n v="233.14"/>
  </r>
  <r>
    <x v="1"/>
    <x v="0"/>
    <x v="1"/>
    <x v="2"/>
    <x v="4"/>
    <x v="5"/>
    <n v="95"/>
    <n v="87"/>
    <n v="166"/>
    <n v="185.78160919999999"/>
    <n v="8"/>
    <n v="43.310344829999998"/>
    <n v="190"/>
    <n v="229.09195399999999"/>
  </r>
  <r>
    <x v="1"/>
    <x v="0"/>
    <x v="1"/>
    <x v="2"/>
    <x v="4"/>
    <x v="6"/>
    <n v="35"/>
    <n v="33"/>
    <n v="146"/>
    <n v="164.24242419999999"/>
    <n v="52"/>
    <n v="69.727272729999996"/>
    <n v="192"/>
    <n v="233.969697"/>
  </r>
  <r>
    <x v="1"/>
    <x v="0"/>
    <x v="1"/>
    <x v="2"/>
    <x v="4"/>
    <x v="7"/>
    <n v="10"/>
    <n v="10"/>
    <n v="167.5"/>
    <n v="171.1"/>
    <n v="1.5"/>
    <n v="49.2"/>
    <n v="207"/>
    <n v="220.3"/>
  </r>
  <r>
    <x v="1"/>
    <x v="0"/>
    <x v="1"/>
    <x v="2"/>
    <x v="5"/>
    <x v="0"/>
    <n v="27"/>
    <n v="27"/>
    <n v="167"/>
    <n v="184.66666670000001"/>
    <n v="7"/>
    <n v="52.777777780000001"/>
    <n v="195"/>
    <n v="237.44444440000001"/>
  </r>
  <r>
    <x v="1"/>
    <x v="0"/>
    <x v="1"/>
    <x v="2"/>
    <x v="5"/>
    <x v="1"/>
    <n v="7"/>
    <n v="7"/>
    <n v="126"/>
    <n v="169.14285709999999"/>
    <n v="7"/>
    <n v="92.857142859999996"/>
    <n v="224"/>
    <n v="262"/>
  </r>
  <r>
    <x v="1"/>
    <x v="0"/>
    <x v="1"/>
    <x v="2"/>
    <x v="5"/>
    <x v="2"/>
    <n v="1"/>
    <n v="1"/>
    <n v="196"/>
    <n v="196"/>
    <n v="23"/>
    <n v="23"/>
    <n v="219"/>
    <n v="219"/>
  </r>
  <r>
    <x v="1"/>
    <x v="0"/>
    <x v="1"/>
    <x v="2"/>
    <x v="5"/>
    <x v="3"/>
    <n v="2"/>
    <n v="2"/>
    <n v="188.5"/>
    <n v="188.5"/>
    <n v="1.5"/>
    <n v="1.5"/>
    <n v="190"/>
    <n v="190"/>
  </r>
  <r>
    <x v="1"/>
    <x v="0"/>
    <x v="1"/>
    <x v="2"/>
    <x v="5"/>
    <x v="4"/>
    <n v="6"/>
    <n v="6"/>
    <n v="158.5"/>
    <n v="191.5"/>
    <n v="33.5"/>
    <n v="38.5"/>
    <n v="192"/>
    <n v="230"/>
  </r>
  <r>
    <x v="1"/>
    <x v="0"/>
    <x v="1"/>
    <x v="2"/>
    <x v="5"/>
    <x v="5"/>
    <n v="8"/>
    <n v="8"/>
    <n v="179"/>
    <n v="201.25"/>
    <n v="2.5"/>
    <n v="28.125"/>
    <n v="208"/>
    <n v="229.375"/>
  </r>
  <r>
    <x v="1"/>
    <x v="0"/>
    <x v="1"/>
    <x v="2"/>
    <x v="5"/>
    <x v="6"/>
    <n v="1"/>
    <n v="1"/>
    <n v="167"/>
    <n v="167"/>
    <n v="2"/>
    <n v="2"/>
    <n v="169"/>
    <n v="169"/>
  </r>
  <r>
    <x v="1"/>
    <x v="0"/>
    <x v="1"/>
    <x v="2"/>
    <x v="5"/>
    <x v="7"/>
    <n v="2"/>
    <n v="2"/>
    <n v="151.5"/>
    <n v="151.5"/>
    <n v="145.5"/>
    <n v="145.5"/>
    <n v="297"/>
    <n v="297"/>
  </r>
  <r>
    <x v="1"/>
    <x v="0"/>
    <x v="1"/>
    <x v="2"/>
    <x v="6"/>
    <x v="0"/>
    <n v="380"/>
    <n v="366"/>
    <n v="170"/>
    <n v="182.35245900000001"/>
    <n v="39"/>
    <n v="93.713114750000003"/>
    <n v="231.5"/>
    <n v="276.06830600000001"/>
  </r>
  <r>
    <x v="1"/>
    <x v="0"/>
    <x v="1"/>
    <x v="2"/>
    <x v="6"/>
    <x v="1"/>
    <n v="108"/>
    <n v="104"/>
    <n v="173.5"/>
    <n v="186.28846150000001"/>
    <n v="32.5"/>
    <n v="57.75"/>
    <n v="236"/>
    <n v="244.03846150000001"/>
  </r>
  <r>
    <x v="1"/>
    <x v="0"/>
    <x v="1"/>
    <x v="2"/>
    <x v="6"/>
    <x v="2"/>
    <n v="63"/>
    <n v="61"/>
    <n v="190"/>
    <n v="191.8852459"/>
    <n v="32"/>
    <n v="68.344262299999997"/>
    <n v="219"/>
    <n v="260.2295082"/>
  </r>
  <r>
    <x v="1"/>
    <x v="0"/>
    <x v="1"/>
    <x v="2"/>
    <x v="6"/>
    <x v="3"/>
    <n v="49"/>
    <n v="47"/>
    <n v="174"/>
    <n v="197.06382980000001"/>
    <n v="48"/>
    <n v="149.3829787"/>
    <n v="225"/>
    <n v="346.44680849999997"/>
  </r>
  <r>
    <x v="1"/>
    <x v="0"/>
    <x v="1"/>
    <x v="2"/>
    <x v="6"/>
    <x v="4"/>
    <n v="45"/>
    <n v="44"/>
    <n v="176"/>
    <n v="175.56818179999999"/>
    <n v="66"/>
    <n v="141.11363639999999"/>
    <n v="261"/>
    <n v="316.68181820000001"/>
  </r>
  <r>
    <x v="1"/>
    <x v="0"/>
    <x v="1"/>
    <x v="2"/>
    <x v="6"/>
    <x v="5"/>
    <n v="70"/>
    <n v="67"/>
    <n v="163"/>
    <n v="183.64179100000001"/>
    <n v="38"/>
    <n v="77.59701493"/>
    <n v="224"/>
    <n v="261.25373130000003"/>
  </r>
  <r>
    <x v="1"/>
    <x v="0"/>
    <x v="1"/>
    <x v="2"/>
    <x v="6"/>
    <x v="6"/>
    <n v="33"/>
    <n v="31"/>
    <n v="138"/>
    <n v="138.8064516"/>
    <n v="57"/>
    <n v="159.35483869999999"/>
    <n v="223"/>
    <n v="298.16129030000002"/>
  </r>
  <r>
    <x v="1"/>
    <x v="0"/>
    <x v="1"/>
    <x v="2"/>
    <x v="6"/>
    <x v="7"/>
    <n v="12"/>
    <n v="12"/>
    <n v="154.5"/>
    <n v="172.33333329999999"/>
    <n v="47"/>
    <n v="62.916666669999998"/>
    <n v="218.5"/>
    <n v="235.25"/>
  </r>
  <r>
    <x v="1"/>
    <x v="0"/>
    <x v="1"/>
    <x v="2"/>
    <x v="7"/>
    <x v="0"/>
    <n v="133"/>
    <n v="127"/>
    <n v="175"/>
    <n v="184.0314961"/>
    <n v="6"/>
    <n v="45.204724409999997"/>
    <n v="207"/>
    <n v="229.2362205"/>
  </r>
  <r>
    <x v="1"/>
    <x v="0"/>
    <x v="1"/>
    <x v="2"/>
    <x v="7"/>
    <x v="1"/>
    <n v="59"/>
    <n v="56"/>
    <n v="176.5"/>
    <n v="179.51785709999999"/>
    <n v="24.5"/>
    <n v="53.5"/>
    <n v="209.5"/>
    <n v="233.01785709999999"/>
  </r>
  <r>
    <x v="1"/>
    <x v="0"/>
    <x v="1"/>
    <x v="2"/>
    <x v="7"/>
    <x v="2"/>
    <n v="16"/>
    <n v="15"/>
    <n v="220"/>
    <n v="225.8"/>
    <n v="7"/>
    <n v="21.666666670000001"/>
    <n v="254"/>
    <n v="247.46666669999999"/>
  </r>
  <r>
    <x v="1"/>
    <x v="0"/>
    <x v="1"/>
    <x v="2"/>
    <x v="7"/>
    <x v="3"/>
    <n v="10"/>
    <n v="10"/>
    <n v="154.5"/>
    <n v="168.5"/>
    <n v="8"/>
    <n v="44.5"/>
    <n v="201"/>
    <n v="213"/>
  </r>
  <r>
    <x v="1"/>
    <x v="0"/>
    <x v="1"/>
    <x v="2"/>
    <x v="7"/>
    <x v="4"/>
    <n v="11"/>
    <n v="11"/>
    <n v="175"/>
    <n v="210.27272730000001"/>
    <n v="33"/>
    <n v="87.090909089999997"/>
    <n v="310"/>
    <n v="297.36363640000002"/>
  </r>
  <r>
    <x v="1"/>
    <x v="0"/>
    <x v="1"/>
    <x v="2"/>
    <x v="7"/>
    <x v="5"/>
    <n v="27"/>
    <n v="25"/>
    <n v="175"/>
    <n v="177.84"/>
    <n v="3"/>
    <n v="37.76"/>
    <n v="199"/>
    <n v="215.6"/>
  </r>
  <r>
    <x v="1"/>
    <x v="0"/>
    <x v="1"/>
    <x v="2"/>
    <x v="7"/>
    <x v="6"/>
    <n v="5"/>
    <n v="5"/>
    <n v="148"/>
    <n v="148"/>
    <n v="1"/>
    <n v="7"/>
    <n v="148"/>
    <n v="155"/>
  </r>
  <r>
    <x v="1"/>
    <x v="0"/>
    <x v="1"/>
    <x v="2"/>
    <x v="7"/>
    <x v="7"/>
    <n v="5"/>
    <n v="5"/>
    <n v="153"/>
    <n v="149.6"/>
    <n v="3"/>
    <n v="7.6"/>
    <n v="158"/>
    <n v="157.19999999999999"/>
  </r>
  <r>
    <x v="1"/>
    <x v="0"/>
    <x v="1"/>
    <x v="2"/>
    <x v="8"/>
    <x v="0"/>
    <n v="180"/>
    <n v="173"/>
    <n v="174"/>
    <n v="188.61271679999999"/>
    <n v="10"/>
    <n v="34.341040460000002"/>
    <n v="205"/>
    <n v="222.95375720000001"/>
  </r>
  <r>
    <x v="1"/>
    <x v="0"/>
    <x v="1"/>
    <x v="2"/>
    <x v="8"/>
    <x v="1"/>
    <n v="75"/>
    <n v="72"/>
    <n v="170.5"/>
    <n v="170.18055559999999"/>
    <n v="11"/>
    <n v="48.986111110000003"/>
    <n v="207"/>
    <n v="219.16666670000001"/>
  </r>
  <r>
    <x v="1"/>
    <x v="0"/>
    <x v="1"/>
    <x v="2"/>
    <x v="8"/>
    <x v="2"/>
    <n v="19"/>
    <n v="17"/>
    <n v="195"/>
    <n v="229"/>
    <n v="34"/>
    <n v="29.41176471"/>
    <n v="200"/>
    <n v="258.41176469999999"/>
  </r>
  <r>
    <x v="1"/>
    <x v="0"/>
    <x v="1"/>
    <x v="2"/>
    <x v="8"/>
    <x v="3"/>
    <n v="15"/>
    <n v="15"/>
    <n v="206"/>
    <n v="197.2"/>
    <n v="20"/>
    <n v="34.666666669999998"/>
    <n v="241"/>
    <n v="231.8666667"/>
  </r>
  <r>
    <x v="1"/>
    <x v="0"/>
    <x v="1"/>
    <x v="2"/>
    <x v="8"/>
    <x v="4"/>
    <n v="18"/>
    <n v="16"/>
    <n v="174.5"/>
    <n v="185.5625"/>
    <n v="18"/>
    <n v="39"/>
    <n v="205"/>
    <n v="224.5625"/>
  </r>
  <r>
    <x v="1"/>
    <x v="0"/>
    <x v="1"/>
    <x v="2"/>
    <x v="8"/>
    <x v="5"/>
    <n v="40"/>
    <n v="40"/>
    <n v="170"/>
    <n v="195.85"/>
    <n v="10"/>
    <n v="12.15"/>
    <n v="180"/>
    <n v="208"/>
  </r>
  <r>
    <x v="1"/>
    <x v="0"/>
    <x v="1"/>
    <x v="2"/>
    <x v="8"/>
    <x v="6"/>
    <n v="5"/>
    <n v="5"/>
    <n v="255"/>
    <n v="240.4"/>
    <n v="50"/>
    <n v="38.6"/>
    <n v="257"/>
    <n v="279"/>
  </r>
  <r>
    <x v="1"/>
    <x v="0"/>
    <x v="1"/>
    <x v="2"/>
    <x v="8"/>
    <x v="7"/>
    <n v="8"/>
    <n v="8"/>
    <n v="191.5"/>
    <n v="190.125"/>
    <n v="4"/>
    <n v="11.375"/>
    <n v="216"/>
    <n v="201.5"/>
  </r>
  <r>
    <x v="1"/>
    <x v="0"/>
    <x v="1"/>
    <x v="2"/>
    <x v="9"/>
    <x v="0"/>
    <n v="379"/>
    <n v="361"/>
    <n v="194"/>
    <n v="227.1024931"/>
    <n v="32"/>
    <n v="80.756232690000004"/>
    <n v="255"/>
    <n v="307.8614958"/>
  </r>
  <r>
    <x v="1"/>
    <x v="0"/>
    <x v="1"/>
    <x v="2"/>
    <x v="9"/>
    <x v="1"/>
    <n v="111"/>
    <n v="105"/>
    <n v="191"/>
    <n v="213.61904759999999"/>
    <n v="30"/>
    <n v="60.628571430000001"/>
    <n v="236"/>
    <n v="274.25714290000002"/>
  </r>
  <r>
    <x v="1"/>
    <x v="0"/>
    <x v="1"/>
    <x v="2"/>
    <x v="9"/>
    <x v="2"/>
    <n v="45"/>
    <n v="42"/>
    <n v="181"/>
    <n v="206.11904759999999"/>
    <n v="53"/>
    <n v="97.809523810000002"/>
    <n v="271.5"/>
    <n v="303.92857140000001"/>
  </r>
  <r>
    <x v="1"/>
    <x v="0"/>
    <x v="1"/>
    <x v="2"/>
    <x v="9"/>
    <x v="3"/>
    <n v="38"/>
    <n v="38"/>
    <n v="180.5"/>
    <n v="242.55263160000001"/>
    <n v="54"/>
    <n v="111.68421050000001"/>
    <n v="238"/>
    <n v="354.23684209999999"/>
  </r>
  <r>
    <x v="1"/>
    <x v="0"/>
    <x v="1"/>
    <x v="2"/>
    <x v="9"/>
    <x v="4"/>
    <n v="42"/>
    <n v="39"/>
    <n v="179"/>
    <n v="207.33333329999999"/>
    <n v="16"/>
    <n v="65.051282049999998"/>
    <n v="231"/>
    <n v="272.38461539999997"/>
  </r>
  <r>
    <x v="1"/>
    <x v="0"/>
    <x v="1"/>
    <x v="2"/>
    <x v="9"/>
    <x v="5"/>
    <n v="82"/>
    <n v="77"/>
    <n v="207"/>
    <n v="235.9480519"/>
    <n v="23"/>
    <n v="72.246753249999998"/>
    <n v="259"/>
    <n v="308.19480520000002"/>
  </r>
  <r>
    <x v="1"/>
    <x v="0"/>
    <x v="1"/>
    <x v="2"/>
    <x v="9"/>
    <x v="6"/>
    <n v="34"/>
    <n v="33"/>
    <n v="196"/>
    <n v="215.84848479999999"/>
    <n v="34"/>
    <n v="77"/>
    <n v="238"/>
    <n v="292.84848479999999"/>
  </r>
  <r>
    <x v="1"/>
    <x v="0"/>
    <x v="1"/>
    <x v="2"/>
    <x v="9"/>
    <x v="7"/>
    <n v="27"/>
    <n v="27"/>
    <n v="294"/>
    <n v="307.51851850000003"/>
    <n v="95"/>
    <n v="140.5185185"/>
    <n v="395"/>
    <n v="448.037037"/>
  </r>
  <r>
    <x v="1"/>
    <x v="0"/>
    <x v="1"/>
    <x v="2"/>
    <x v="10"/>
    <x v="0"/>
    <n v="186"/>
    <n v="182"/>
    <n v="233.5"/>
    <n v="292.92857140000001"/>
    <n v="36.5"/>
    <n v="79.505494510000005"/>
    <n v="309"/>
    <n v="372.43406590000001"/>
  </r>
  <r>
    <x v="1"/>
    <x v="0"/>
    <x v="1"/>
    <x v="2"/>
    <x v="10"/>
    <x v="1"/>
    <n v="74"/>
    <n v="73"/>
    <n v="230"/>
    <n v="260.91780820000002"/>
    <n v="46"/>
    <n v="92.534246580000001"/>
    <n v="282"/>
    <n v="353.45205479999998"/>
  </r>
  <r>
    <x v="1"/>
    <x v="0"/>
    <x v="1"/>
    <x v="2"/>
    <x v="10"/>
    <x v="2"/>
    <n v="24"/>
    <n v="24"/>
    <n v="342"/>
    <n v="449.16666670000001"/>
    <n v="57.5"/>
    <n v="99.5"/>
    <n v="456"/>
    <n v="548.66666669999995"/>
  </r>
  <r>
    <x v="1"/>
    <x v="0"/>
    <x v="1"/>
    <x v="2"/>
    <x v="10"/>
    <x v="3"/>
    <n v="17"/>
    <n v="16"/>
    <n v="186"/>
    <n v="253.75"/>
    <n v="53.5"/>
    <n v="88"/>
    <n v="322.5"/>
    <n v="341.75"/>
  </r>
  <r>
    <x v="1"/>
    <x v="0"/>
    <x v="1"/>
    <x v="2"/>
    <x v="10"/>
    <x v="4"/>
    <n v="14"/>
    <n v="14"/>
    <n v="244"/>
    <n v="275.35714289999999"/>
    <n v="18"/>
    <n v="59.714285709999999"/>
    <n v="259"/>
    <n v="335.07142859999999"/>
  </r>
  <r>
    <x v="1"/>
    <x v="0"/>
    <x v="1"/>
    <x v="2"/>
    <x v="10"/>
    <x v="5"/>
    <n v="37"/>
    <n v="35"/>
    <n v="230"/>
    <n v="257.2857143"/>
    <n v="5"/>
    <n v="33.285714290000001"/>
    <n v="250"/>
    <n v="290.57142859999999"/>
  </r>
  <r>
    <x v="1"/>
    <x v="0"/>
    <x v="1"/>
    <x v="2"/>
    <x v="10"/>
    <x v="6"/>
    <n v="17"/>
    <n v="17"/>
    <n v="264"/>
    <n v="336.41176469999999"/>
    <n v="41"/>
    <n v="68.294117650000004"/>
    <n v="359"/>
    <n v="404.70588240000001"/>
  </r>
  <r>
    <x v="1"/>
    <x v="0"/>
    <x v="1"/>
    <x v="2"/>
    <x v="10"/>
    <x v="7"/>
    <n v="3"/>
    <n v="3"/>
    <n v="370"/>
    <n v="282.33333329999999"/>
    <n v="36"/>
    <n v="252.33333329999999"/>
    <n v="469"/>
    <n v="534.66666669999995"/>
  </r>
  <r>
    <x v="1"/>
    <x v="0"/>
    <x v="1"/>
    <x v="2"/>
    <x v="11"/>
    <x v="0"/>
    <n v="22"/>
    <n v="21"/>
    <n v="213"/>
    <n v="203.19047620000001"/>
    <n v="2"/>
    <n v="15.71428571"/>
    <n v="225"/>
    <n v="218.90476190000001"/>
  </r>
  <r>
    <x v="1"/>
    <x v="0"/>
    <x v="1"/>
    <x v="2"/>
    <x v="11"/>
    <x v="1"/>
    <n v="8"/>
    <n v="7"/>
    <n v="213"/>
    <n v="217.57142859999999"/>
    <n v="3"/>
    <n v="28"/>
    <n v="245"/>
    <n v="245.57142859999999"/>
  </r>
  <r>
    <x v="1"/>
    <x v="0"/>
    <x v="1"/>
    <x v="2"/>
    <x v="11"/>
    <x v="2"/>
    <n v="1"/>
    <n v="1"/>
    <n v="259"/>
    <n v="259"/>
    <n v="2"/>
    <n v="2"/>
    <n v="261"/>
    <n v="261"/>
  </r>
  <r>
    <x v="1"/>
    <x v="0"/>
    <x v="1"/>
    <x v="2"/>
    <x v="11"/>
    <x v="3"/>
    <n v="4"/>
    <n v="4"/>
    <n v="162"/>
    <n v="174.5"/>
    <n v="18.5"/>
    <n v="19.5"/>
    <n v="182.5"/>
    <n v="194"/>
  </r>
  <r>
    <x v="1"/>
    <x v="0"/>
    <x v="1"/>
    <x v="2"/>
    <x v="11"/>
    <x v="4"/>
    <n v="3"/>
    <n v="3"/>
    <n v="171"/>
    <n v="143"/>
    <n v="2"/>
    <n v="3"/>
    <n v="173"/>
    <n v="146"/>
  </r>
  <r>
    <x v="1"/>
    <x v="0"/>
    <x v="1"/>
    <x v="2"/>
    <x v="11"/>
    <x v="5"/>
    <n v="2"/>
    <n v="2"/>
    <n v="184"/>
    <n v="184"/>
    <n v="2"/>
    <n v="2"/>
    <n v="186"/>
    <n v="186"/>
  </r>
  <r>
    <x v="1"/>
    <x v="0"/>
    <x v="1"/>
    <x v="2"/>
    <x v="11"/>
    <x v="6"/>
    <n v="2"/>
    <n v="2"/>
    <n v="251.5"/>
    <n v="251.5"/>
    <n v="20"/>
    <n v="20"/>
    <n v="271.5"/>
    <n v="271.5"/>
  </r>
  <r>
    <x v="1"/>
    <x v="0"/>
    <x v="1"/>
    <x v="2"/>
    <x v="11"/>
    <x v="7"/>
    <n v="2"/>
    <n v="2"/>
    <n v="243.5"/>
    <n v="243.5"/>
    <n v="0.5"/>
    <n v="0.5"/>
    <n v="244"/>
    <n v="244"/>
  </r>
  <r>
    <x v="1"/>
    <x v="0"/>
    <x v="1"/>
    <x v="2"/>
    <x v="12"/>
    <x v="0"/>
    <n v="2"/>
    <n v="2"/>
    <n v="133"/>
    <n v="133"/>
    <n v="56"/>
    <n v="56"/>
    <n v="189"/>
    <n v="189"/>
  </r>
  <r>
    <x v="1"/>
    <x v="0"/>
    <x v="1"/>
    <x v="2"/>
    <x v="12"/>
    <x v="3"/>
    <n v="1"/>
    <n v="1"/>
    <n v="84"/>
    <n v="84"/>
    <n v="109"/>
    <n v="109"/>
    <n v="193"/>
    <n v="193"/>
  </r>
  <r>
    <x v="1"/>
    <x v="0"/>
    <x v="1"/>
    <x v="2"/>
    <x v="12"/>
    <x v="5"/>
    <n v="1"/>
    <n v="1"/>
    <n v="182"/>
    <n v="182"/>
    <n v="3"/>
    <n v="3"/>
    <n v="185"/>
    <n v="185"/>
  </r>
  <r>
    <x v="1"/>
    <x v="0"/>
    <x v="1"/>
    <x v="2"/>
    <x v="13"/>
    <x v="0"/>
    <n v="255"/>
    <n v="245"/>
    <n v="186"/>
    <n v="212.23265309999999"/>
    <n v="18"/>
    <n v="51.4"/>
    <n v="226"/>
    <n v="263.63673469999998"/>
  </r>
  <r>
    <x v="1"/>
    <x v="0"/>
    <x v="1"/>
    <x v="2"/>
    <x v="13"/>
    <x v="1"/>
    <n v="88"/>
    <n v="82"/>
    <n v="193.5"/>
    <n v="201.01219510000001"/>
    <n v="14.5"/>
    <n v="42.158536589999997"/>
    <n v="218.5"/>
    <n v="243.1707317"/>
  </r>
  <r>
    <x v="1"/>
    <x v="0"/>
    <x v="1"/>
    <x v="2"/>
    <x v="13"/>
    <x v="2"/>
    <n v="23"/>
    <n v="23"/>
    <n v="253"/>
    <n v="265.47826090000001"/>
    <n v="7"/>
    <n v="72.608695650000001"/>
    <n v="322"/>
    <n v="338.08695649999999"/>
  </r>
  <r>
    <x v="1"/>
    <x v="0"/>
    <x v="1"/>
    <x v="2"/>
    <x v="13"/>
    <x v="3"/>
    <n v="23"/>
    <n v="23"/>
    <n v="186"/>
    <n v="197.30434779999999"/>
    <n v="26"/>
    <n v="50.217391300000003"/>
    <n v="225"/>
    <n v="247.52173909999999"/>
  </r>
  <r>
    <x v="1"/>
    <x v="0"/>
    <x v="1"/>
    <x v="2"/>
    <x v="13"/>
    <x v="4"/>
    <n v="29"/>
    <n v="29"/>
    <n v="163"/>
    <n v="184.13793100000001"/>
    <n v="47"/>
    <n v="51.586206900000001"/>
    <n v="206"/>
    <n v="235.75862069999999"/>
  </r>
  <r>
    <x v="1"/>
    <x v="0"/>
    <x v="1"/>
    <x v="2"/>
    <x v="13"/>
    <x v="5"/>
    <n v="58"/>
    <n v="54"/>
    <n v="177.5"/>
    <n v="218.11111109999999"/>
    <n v="13"/>
    <n v="59.888888889999997"/>
    <n v="224.5"/>
    <n v="278"/>
  </r>
  <r>
    <x v="1"/>
    <x v="0"/>
    <x v="1"/>
    <x v="2"/>
    <x v="13"/>
    <x v="6"/>
    <n v="18"/>
    <n v="18"/>
    <n v="180"/>
    <n v="225.5"/>
    <n v="2"/>
    <n v="27.666666670000001"/>
    <n v="214.5"/>
    <n v="253.16666670000001"/>
  </r>
  <r>
    <x v="1"/>
    <x v="0"/>
    <x v="1"/>
    <x v="2"/>
    <x v="13"/>
    <x v="7"/>
    <n v="16"/>
    <n v="16"/>
    <n v="249.5"/>
    <n v="230.8125"/>
    <n v="54.5"/>
    <n v="67.6875"/>
    <n v="327.5"/>
    <n v="298.5"/>
  </r>
  <r>
    <x v="1"/>
    <x v="0"/>
    <x v="1"/>
    <x v="3"/>
    <x v="0"/>
    <x v="0"/>
    <n v="16544"/>
    <n v="15872"/>
    <n v="84"/>
    <n v="95.832094249999997"/>
    <n v="28"/>
    <n v="48.653540829999997"/>
    <n v="125"/>
    <n v="144.48569810000001"/>
  </r>
  <r>
    <x v="1"/>
    <x v="0"/>
    <x v="1"/>
    <x v="3"/>
    <x v="0"/>
    <x v="1"/>
    <n v="2588"/>
    <n v="2454"/>
    <n v="78"/>
    <n v="92.557457209999995"/>
    <n v="28"/>
    <n v="46.078647109999999"/>
    <n v="115"/>
    <n v="138.63651179999999"/>
  </r>
  <r>
    <x v="1"/>
    <x v="0"/>
    <x v="1"/>
    <x v="3"/>
    <x v="0"/>
    <x v="2"/>
    <n v="2965"/>
    <n v="2828"/>
    <n v="98"/>
    <n v="112.2079208"/>
    <n v="28"/>
    <n v="47.189886850000001"/>
    <n v="135"/>
    <n v="159.39780759999999"/>
  </r>
  <r>
    <x v="1"/>
    <x v="0"/>
    <x v="1"/>
    <x v="3"/>
    <x v="0"/>
    <x v="3"/>
    <n v="3004"/>
    <n v="2893"/>
    <n v="77"/>
    <n v="81.300034569999994"/>
    <n v="29"/>
    <n v="49.329070170000001"/>
    <n v="118"/>
    <n v="130.6291047"/>
  </r>
  <r>
    <x v="1"/>
    <x v="0"/>
    <x v="1"/>
    <x v="3"/>
    <x v="0"/>
    <x v="4"/>
    <n v="2889"/>
    <n v="2767"/>
    <n v="96"/>
    <n v="105.220094"/>
    <n v="30"/>
    <n v="52.742320200000002"/>
    <n v="140"/>
    <n v="157.96241420000001"/>
  </r>
  <r>
    <x v="1"/>
    <x v="0"/>
    <x v="1"/>
    <x v="3"/>
    <x v="0"/>
    <x v="5"/>
    <n v="2641"/>
    <n v="2534"/>
    <n v="87"/>
    <n v="97.98934491"/>
    <n v="28"/>
    <n v="47.859510659999998"/>
    <n v="129"/>
    <n v="145.84885560000001"/>
  </r>
  <r>
    <x v="1"/>
    <x v="0"/>
    <x v="1"/>
    <x v="3"/>
    <x v="0"/>
    <x v="6"/>
    <n v="1469"/>
    <n v="1416"/>
    <n v="63"/>
    <n v="87.343220340000002"/>
    <n v="29"/>
    <n v="51.544491530000002"/>
    <n v="108.5"/>
    <n v="138.8877119"/>
  </r>
  <r>
    <x v="1"/>
    <x v="0"/>
    <x v="1"/>
    <x v="3"/>
    <x v="0"/>
    <x v="7"/>
    <n v="988"/>
    <n v="980"/>
    <n v="64"/>
    <n v="79.856122450000001"/>
    <n v="25"/>
    <n v="43.662244899999997"/>
    <n v="96"/>
    <n v="123.51836729999999"/>
  </r>
  <r>
    <x v="1"/>
    <x v="0"/>
    <x v="1"/>
    <x v="3"/>
    <x v="1"/>
    <x v="0"/>
    <n v="2627"/>
    <n v="2547"/>
    <n v="98"/>
    <n v="114.45779349999999"/>
    <n v="29"/>
    <n v="44.203376519999999"/>
    <n v="141"/>
    <n v="158.6615626"/>
  </r>
  <r>
    <x v="1"/>
    <x v="0"/>
    <x v="1"/>
    <x v="3"/>
    <x v="1"/>
    <x v="1"/>
    <n v="327"/>
    <n v="314"/>
    <n v="101.5"/>
    <n v="118.089172"/>
    <n v="29"/>
    <n v="42.471337579999997"/>
    <n v="148"/>
    <n v="160.56369430000001"/>
  </r>
  <r>
    <x v="1"/>
    <x v="0"/>
    <x v="1"/>
    <x v="3"/>
    <x v="1"/>
    <x v="2"/>
    <n v="454"/>
    <n v="440"/>
    <n v="117"/>
    <n v="139.7840909"/>
    <n v="28"/>
    <n v="38.93181818"/>
    <n v="156"/>
    <n v="178.7159091"/>
  </r>
  <r>
    <x v="1"/>
    <x v="0"/>
    <x v="1"/>
    <x v="3"/>
    <x v="1"/>
    <x v="3"/>
    <n v="543"/>
    <n v="526"/>
    <n v="86"/>
    <n v="97.720532320000004"/>
    <n v="28"/>
    <n v="42.46387833"/>
    <n v="129.5"/>
    <n v="140.18441060000001"/>
  </r>
  <r>
    <x v="1"/>
    <x v="0"/>
    <x v="1"/>
    <x v="3"/>
    <x v="1"/>
    <x v="4"/>
    <n v="523"/>
    <n v="510"/>
    <n v="100"/>
    <n v="118.7960784"/>
    <n v="30.5"/>
    <n v="49.488235289999999"/>
    <n v="152.5"/>
    <n v="168.28431370000001"/>
  </r>
  <r>
    <x v="1"/>
    <x v="0"/>
    <x v="1"/>
    <x v="3"/>
    <x v="1"/>
    <x v="5"/>
    <n v="366"/>
    <n v="353"/>
    <n v="101"/>
    <n v="111.9263456"/>
    <n v="29"/>
    <n v="41.161473090000001"/>
    <n v="135"/>
    <n v="153.08781870000001"/>
  </r>
  <r>
    <x v="1"/>
    <x v="0"/>
    <x v="1"/>
    <x v="3"/>
    <x v="1"/>
    <x v="6"/>
    <n v="245"/>
    <n v="236"/>
    <n v="92"/>
    <n v="106.9830508"/>
    <n v="29.5"/>
    <n v="50.080508469999998"/>
    <n v="136"/>
    <n v="157.06355930000001"/>
  </r>
  <r>
    <x v="1"/>
    <x v="0"/>
    <x v="1"/>
    <x v="3"/>
    <x v="1"/>
    <x v="7"/>
    <n v="169"/>
    <n v="168"/>
    <n v="78"/>
    <n v="96.392857140000004"/>
    <n v="29"/>
    <n v="48.785714290000001"/>
    <n v="112"/>
    <n v="145.17857140000001"/>
  </r>
  <r>
    <x v="1"/>
    <x v="0"/>
    <x v="1"/>
    <x v="3"/>
    <x v="2"/>
    <x v="0"/>
    <n v="728"/>
    <n v="706"/>
    <n v="93"/>
    <n v="111.35410760000001"/>
    <n v="39"/>
    <n v="56.199716709999997"/>
    <n v="151"/>
    <n v="167.5538244"/>
  </r>
  <r>
    <x v="1"/>
    <x v="0"/>
    <x v="1"/>
    <x v="3"/>
    <x v="2"/>
    <x v="1"/>
    <n v="60"/>
    <n v="55"/>
    <n v="98"/>
    <n v="124.5272727"/>
    <n v="35"/>
    <n v="55.2"/>
    <n v="166"/>
    <n v="179.72727269999999"/>
  </r>
  <r>
    <x v="1"/>
    <x v="0"/>
    <x v="1"/>
    <x v="3"/>
    <x v="2"/>
    <x v="2"/>
    <n v="134"/>
    <n v="130"/>
    <n v="104"/>
    <n v="121.4"/>
    <n v="30"/>
    <n v="43.984615380000001"/>
    <n v="150.5"/>
    <n v="165.3846154"/>
  </r>
  <r>
    <x v="1"/>
    <x v="0"/>
    <x v="1"/>
    <x v="3"/>
    <x v="2"/>
    <x v="3"/>
    <n v="150"/>
    <n v="143"/>
    <n v="85"/>
    <n v="99.601398599999996"/>
    <n v="39"/>
    <n v="60.132867130000001"/>
    <n v="155"/>
    <n v="159.73426570000001"/>
  </r>
  <r>
    <x v="1"/>
    <x v="0"/>
    <x v="1"/>
    <x v="3"/>
    <x v="2"/>
    <x v="4"/>
    <n v="134"/>
    <n v="130"/>
    <n v="95.5"/>
    <n v="122.3923077"/>
    <n v="47"/>
    <n v="61.15384615"/>
    <n v="168.5"/>
    <n v="183.54615380000001"/>
  </r>
  <r>
    <x v="1"/>
    <x v="0"/>
    <x v="1"/>
    <x v="3"/>
    <x v="2"/>
    <x v="5"/>
    <n v="129"/>
    <n v="127"/>
    <n v="101"/>
    <n v="111.49606300000001"/>
    <n v="36"/>
    <n v="51.842519690000003"/>
    <n v="150"/>
    <n v="163.33858269999999"/>
  </r>
  <r>
    <x v="1"/>
    <x v="0"/>
    <x v="1"/>
    <x v="3"/>
    <x v="2"/>
    <x v="6"/>
    <n v="82"/>
    <n v="82"/>
    <n v="70.5"/>
    <n v="97.756097560000001"/>
    <n v="36"/>
    <n v="56.304878049999999"/>
    <n v="119"/>
    <n v="154.06097560000001"/>
  </r>
  <r>
    <x v="1"/>
    <x v="0"/>
    <x v="1"/>
    <x v="3"/>
    <x v="2"/>
    <x v="7"/>
    <n v="39"/>
    <n v="39"/>
    <n v="85"/>
    <n v="93.717948719999995"/>
    <n v="39"/>
    <n v="81.358974360000005"/>
    <n v="159"/>
    <n v="175.07692309999999"/>
  </r>
  <r>
    <x v="1"/>
    <x v="0"/>
    <x v="1"/>
    <x v="3"/>
    <x v="3"/>
    <x v="0"/>
    <n v="1167"/>
    <n v="1118"/>
    <n v="83"/>
    <n v="86.330053669999998"/>
    <n v="30.5"/>
    <n v="50.994633270000001"/>
    <n v="126"/>
    <n v="137.32468689999999"/>
  </r>
  <r>
    <x v="1"/>
    <x v="0"/>
    <x v="1"/>
    <x v="3"/>
    <x v="3"/>
    <x v="1"/>
    <n v="217"/>
    <n v="203"/>
    <n v="78"/>
    <n v="85.280788180000002"/>
    <n v="31"/>
    <n v="51.073891629999999"/>
    <n v="123"/>
    <n v="136.35467980000001"/>
  </r>
  <r>
    <x v="1"/>
    <x v="0"/>
    <x v="1"/>
    <x v="3"/>
    <x v="3"/>
    <x v="2"/>
    <n v="232"/>
    <n v="223"/>
    <n v="96"/>
    <n v="95.695067260000002"/>
    <n v="34"/>
    <n v="49.668161429999998"/>
    <n v="130"/>
    <n v="145.36322870000001"/>
  </r>
  <r>
    <x v="1"/>
    <x v="0"/>
    <x v="1"/>
    <x v="3"/>
    <x v="3"/>
    <x v="3"/>
    <n v="210"/>
    <n v="199"/>
    <n v="74"/>
    <n v="68.688442210000005"/>
    <n v="29"/>
    <n v="47.07537688"/>
    <n v="110"/>
    <n v="115.76381910000001"/>
  </r>
  <r>
    <x v="1"/>
    <x v="0"/>
    <x v="1"/>
    <x v="3"/>
    <x v="3"/>
    <x v="4"/>
    <n v="225"/>
    <n v="217"/>
    <n v="91"/>
    <n v="92.22119816"/>
    <n v="32"/>
    <n v="52.99539171"/>
    <n v="142"/>
    <n v="145.2165899"/>
  </r>
  <r>
    <x v="1"/>
    <x v="0"/>
    <x v="1"/>
    <x v="3"/>
    <x v="3"/>
    <x v="5"/>
    <n v="139"/>
    <n v="134"/>
    <n v="92"/>
    <n v="104.8059701"/>
    <n v="35.5"/>
    <n v="56.01492537"/>
    <n v="147"/>
    <n v="160.82089550000001"/>
  </r>
  <r>
    <x v="1"/>
    <x v="0"/>
    <x v="1"/>
    <x v="3"/>
    <x v="3"/>
    <x v="6"/>
    <n v="82"/>
    <n v="81"/>
    <n v="65"/>
    <n v="76.876543209999994"/>
    <n v="34"/>
    <n v="55.864197529999998"/>
    <n v="120"/>
    <n v="132.7407407"/>
  </r>
  <r>
    <x v="1"/>
    <x v="0"/>
    <x v="1"/>
    <x v="3"/>
    <x v="3"/>
    <x v="7"/>
    <n v="62"/>
    <n v="61"/>
    <n v="56"/>
    <n v="64.147540980000002"/>
    <n v="22"/>
    <n v="43.75409836"/>
    <n v="91"/>
    <n v="107.9016393"/>
  </r>
  <r>
    <x v="1"/>
    <x v="0"/>
    <x v="1"/>
    <x v="3"/>
    <x v="4"/>
    <x v="0"/>
    <n v="3350"/>
    <n v="3172"/>
    <n v="76"/>
    <n v="81.348675909999997"/>
    <n v="27"/>
    <n v="42.655422450000003"/>
    <n v="111"/>
    <n v="124.0040984"/>
  </r>
  <r>
    <x v="1"/>
    <x v="0"/>
    <x v="1"/>
    <x v="3"/>
    <x v="4"/>
    <x v="1"/>
    <n v="491"/>
    <n v="448"/>
    <n v="62"/>
    <n v="73.274553569999995"/>
    <n v="28"/>
    <n v="44.977678570000002"/>
    <n v="99"/>
    <n v="118.2522321"/>
  </r>
  <r>
    <x v="1"/>
    <x v="0"/>
    <x v="1"/>
    <x v="3"/>
    <x v="4"/>
    <x v="2"/>
    <n v="558"/>
    <n v="522"/>
    <n v="92"/>
    <n v="94.02873563"/>
    <n v="28"/>
    <n v="43.92337165"/>
    <n v="121"/>
    <n v="137.95210729999999"/>
  </r>
  <r>
    <x v="1"/>
    <x v="0"/>
    <x v="1"/>
    <x v="3"/>
    <x v="4"/>
    <x v="3"/>
    <n v="688"/>
    <n v="666"/>
    <n v="72.5"/>
    <n v="72.240240240000006"/>
    <n v="28"/>
    <n v="44.726726730000003"/>
    <n v="110.5"/>
    <n v="116.966967"/>
  </r>
  <r>
    <x v="1"/>
    <x v="0"/>
    <x v="1"/>
    <x v="3"/>
    <x v="4"/>
    <x v="4"/>
    <n v="504"/>
    <n v="480"/>
    <n v="83"/>
    <n v="93.204166670000006"/>
    <n v="28"/>
    <n v="40.589583330000004"/>
    <n v="117.5"/>
    <n v="133.79374999999999"/>
  </r>
  <r>
    <x v="1"/>
    <x v="0"/>
    <x v="1"/>
    <x v="3"/>
    <x v="4"/>
    <x v="5"/>
    <n v="578"/>
    <n v="542"/>
    <n v="83"/>
    <n v="87.909594100000007"/>
    <n v="28"/>
    <n v="44.874538749999999"/>
    <n v="116"/>
    <n v="132.78413280000001"/>
  </r>
  <r>
    <x v="1"/>
    <x v="0"/>
    <x v="1"/>
    <x v="3"/>
    <x v="4"/>
    <x v="6"/>
    <n v="319"/>
    <n v="304"/>
    <n v="43.5"/>
    <n v="73.296052630000005"/>
    <n v="24"/>
    <n v="42.766447370000002"/>
    <n v="85.5"/>
    <n v="116.0625"/>
  </r>
  <r>
    <x v="1"/>
    <x v="0"/>
    <x v="1"/>
    <x v="3"/>
    <x v="4"/>
    <x v="7"/>
    <n v="212"/>
    <n v="210"/>
    <n v="52"/>
    <n v="63.566666669999996"/>
    <n v="14"/>
    <n v="26.81428571"/>
    <n v="80"/>
    <n v="90.380952379999997"/>
  </r>
  <r>
    <x v="1"/>
    <x v="0"/>
    <x v="1"/>
    <x v="3"/>
    <x v="5"/>
    <x v="0"/>
    <n v="222"/>
    <n v="206"/>
    <n v="92"/>
    <n v="101.3009709"/>
    <n v="32"/>
    <n v="53.616504849999998"/>
    <n v="137.5"/>
    <n v="154.91747570000001"/>
  </r>
  <r>
    <x v="1"/>
    <x v="0"/>
    <x v="1"/>
    <x v="3"/>
    <x v="5"/>
    <x v="1"/>
    <n v="30"/>
    <n v="23"/>
    <n v="70"/>
    <n v="79.826086959999998"/>
    <n v="62"/>
    <n v="78.956521739999999"/>
    <n v="154"/>
    <n v="158.7826087"/>
  </r>
  <r>
    <x v="1"/>
    <x v="0"/>
    <x v="1"/>
    <x v="3"/>
    <x v="5"/>
    <x v="2"/>
    <n v="39"/>
    <n v="37"/>
    <n v="97"/>
    <n v="112.5675676"/>
    <n v="27"/>
    <n v="40.540540540000002"/>
    <n v="131"/>
    <n v="153.10810810000001"/>
  </r>
  <r>
    <x v="1"/>
    <x v="0"/>
    <x v="1"/>
    <x v="3"/>
    <x v="5"/>
    <x v="3"/>
    <n v="51"/>
    <n v="49"/>
    <n v="77"/>
    <n v="72.795918369999995"/>
    <n v="29"/>
    <n v="55.510204080000001"/>
    <n v="115"/>
    <n v="128.30612239999999"/>
  </r>
  <r>
    <x v="1"/>
    <x v="0"/>
    <x v="1"/>
    <x v="3"/>
    <x v="5"/>
    <x v="4"/>
    <n v="39"/>
    <n v="35"/>
    <n v="99"/>
    <n v="116.6857143"/>
    <n v="36"/>
    <n v="58.771428569999998"/>
    <n v="159"/>
    <n v="175.45714290000001"/>
  </r>
  <r>
    <x v="1"/>
    <x v="0"/>
    <x v="1"/>
    <x v="3"/>
    <x v="5"/>
    <x v="5"/>
    <n v="36"/>
    <n v="35"/>
    <n v="111"/>
    <n v="116.22857140000001"/>
    <n v="32"/>
    <n v="47.68571429"/>
    <n v="148"/>
    <n v="163.91428569999999"/>
  </r>
  <r>
    <x v="1"/>
    <x v="0"/>
    <x v="1"/>
    <x v="3"/>
    <x v="5"/>
    <x v="6"/>
    <n v="18"/>
    <n v="18"/>
    <n v="113.5"/>
    <n v="115.16666669999999"/>
    <n v="40"/>
    <n v="51.833333330000002"/>
    <n v="165.5"/>
    <n v="167"/>
  </r>
  <r>
    <x v="1"/>
    <x v="0"/>
    <x v="1"/>
    <x v="3"/>
    <x v="5"/>
    <x v="7"/>
    <n v="9"/>
    <n v="9"/>
    <n v="97"/>
    <n v="119.44444439999999"/>
    <n v="25"/>
    <n v="38.888888889999997"/>
    <n v="146"/>
    <n v="158.33333329999999"/>
  </r>
  <r>
    <x v="1"/>
    <x v="0"/>
    <x v="1"/>
    <x v="3"/>
    <x v="6"/>
    <x v="0"/>
    <n v="3177"/>
    <n v="3073"/>
    <n v="79"/>
    <n v="83.938496580000006"/>
    <n v="29"/>
    <n v="54.749430519999997"/>
    <n v="116"/>
    <n v="138.6879271"/>
  </r>
  <r>
    <x v="1"/>
    <x v="0"/>
    <x v="1"/>
    <x v="3"/>
    <x v="6"/>
    <x v="1"/>
    <n v="490"/>
    <n v="474"/>
    <n v="66"/>
    <n v="86.396624470000006"/>
    <n v="28"/>
    <n v="45.765822780000001"/>
    <n v="98"/>
    <n v="132.1624473"/>
  </r>
  <r>
    <x v="1"/>
    <x v="0"/>
    <x v="1"/>
    <x v="3"/>
    <x v="6"/>
    <x v="2"/>
    <n v="554"/>
    <n v="532"/>
    <n v="91.5"/>
    <n v="96.45300752"/>
    <n v="28"/>
    <n v="50.154135340000003"/>
    <n v="120"/>
    <n v="146.60714290000001"/>
  </r>
  <r>
    <x v="1"/>
    <x v="0"/>
    <x v="1"/>
    <x v="3"/>
    <x v="6"/>
    <x v="3"/>
    <n v="433"/>
    <n v="418"/>
    <n v="30"/>
    <n v="61.521531099999997"/>
    <n v="33.5"/>
    <n v="59.028708129999998"/>
    <n v="106"/>
    <n v="120.55023919999999"/>
  </r>
  <r>
    <x v="1"/>
    <x v="0"/>
    <x v="1"/>
    <x v="3"/>
    <x v="6"/>
    <x v="4"/>
    <n v="643"/>
    <n v="615"/>
    <n v="95"/>
    <n v="98.19837398"/>
    <n v="30"/>
    <n v="61.489430890000001"/>
    <n v="136"/>
    <n v="159.6878049"/>
  </r>
  <r>
    <x v="1"/>
    <x v="0"/>
    <x v="1"/>
    <x v="3"/>
    <x v="6"/>
    <x v="5"/>
    <n v="520"/>
    <n v="505"/>
    <n v="77"/>
    <n v="82.512871290000007"/>
    <n v="30"/>
    <n v="55.867326730000002"/>
    <n v="123"/>
    <n v="138.38019800000001"/>
  </r>
  <r>
    <x v="1"/>
    <x v="0"/>
    <x v="1"/>
    <x v="3"/>
    <x v="6"/>
    <x v="6"/>
    <n v="322"/>
    <n v="315"/>
    <n v="58"/>
    <n v="78.749206349999994"/>
    <n v="32"/>
    <n v="58.355555559999999"/>
    <n v="102"/>
    <n v="137.1047619"/>
  </r>
  <r>
    <x v="1"/>
    <x v="0"/>
    <x v="1"/>
    <x v="3"/>
    <x v="6"/>
    <x v="7"/>
    <n v="215"/>
    <n v="214"/>
    <n v="53"/>
    <n v="61.191588789999997"/>
    <n v="27.5"/>
    <n v="50.397196260000001"/>
    <n v="91"/>
    <n v="111.588785"/>
  </r>
  <r>
    <x v="1"/>
    <x v="0"/>
    <x v="1"/>
    <x v="3"/>
    <x v="7"/>
    <x v="0"/>
    <n v="613"/>
    <n v="591"/>
    <n v="91"/>
    <n v="100.2351946"/>
    <n v="28"/>
    <n v="43.153976309999997"/>
    <n v="127"/>
    <n v="143.38917090000001"/>
  </r>
  <r>
    <x v="1"/>
    <x v="0"/>
    <x v="1"/>
    <x v="3"/>
    <x v="7"/>
    <x v="1"/>
    <n v="97"/>
    <n v="92"/>
    <n v="91"/>
    <n v="104.0326087"/>
    <n v="28"/>
    <n v="36.945652170000002"/>
    <n v="127.5"/>
    <n v="140.97826090000001"/>
  </r>
  <r>
    <x v="1"/>
    <x v="0"/>
    <x v="1"/>
    <x v="3"/>
    <x v="7"/>
    <x v="2"/>
    <n v="110"/>
    <n v="107"/>
    <n v="106"/>
    <n v="122.24299069999999"/>
    <n v="25"/>
    <n v="51.654205609999998"/>
    <n v="141"/>
    <n v="173.89719629999999"/>
  </r>
  <r>
    <x v="1"/>
    <x v="0"/>
    <x v="1"/>
    <x v="3"/>
    <x v="7"/>
    <x v="3"/>
    <n v="120"/>
    <n v="117"/>
    <n v="83"/>
    <n v="77.46153846"/>
    <n v="30"/>
    <n v="41.735042739999997"/>
    <n v="112"/>
    <n v="119.1965812"/>
  </r>
  <r>
    <x v="1"/>
    <x v="0"/>
    <x v="1"/>
    <x v="3"/>
    <x v="7"/>
    <x v="4"/>
    <n v="99"/>
    <n v="96"/>
    <n v="103.5"/>
    <n v="117.09375"/>
    <n v="28"/>
    <n v="42.989583330000002"/>
    <n v="146"/>
    <n v="160.08333329999999"/>
  </r>
  <r>
    <x v="1"/>
    <x v="0"/>
    <x v="1"/>
    <x v="3"/>
    <x v="7"/>
    <x v="5"/>
    <n v="105"/>
    <n v="100"/>
    <n v="82"/>
    <n v="98.56"/>
    <n v="30"/>
    <n v="50.62"/>
    <n v="135"/>
    <n v="149.18"/>
  </r>
  <r>
    <x v="1"/>
    <x v="0"/>
    <x v="1"/>
    <x v="3"/>
    <x v="7"/>
    <x v="6"/>
    <n v="50"/>
    <n v="47"/>
    <n v="73"/>
    <n v="89.425531910000004"/>
    <n v="27"/>
    <n v="30.361702130000001"/>
    <n v="105"/>
    <n v="119.787234"/>
  </r>
  <r>
    <x v="1"/>
    <x v="0"/>
    <x v="1"/>
    <x v="3"/>
    <x v="7"/>
    <x v="7"/>
    <n v="32"/>
    <n v="32"/>
    <n v="44"/>
    <n v="69.53125"/>
    <n v="25"/>
    <n v="33.71875"/>
    <n v="105"/>
    <n v="103.25"/>
  </r>
  <r>
    <x v="1"/>
    <x v="0"/>
    <x v="1"/>
    <x v="3"/>
    <x v="8"/>
    <x v="0"/>
    <n v="867"/>
    <n v="833"/>
    <n v="90"/>
    <n v="106.1704682"/>
    <n v="32"/>
    <n v="56.931572629999998"/>
    <n v="148"/>
    <n v="163.1020408"/>
  </r>
  <r>
    <x v="1"/>
    <x v="0"/>
    <x v="1"/>
    <x v="3"/>
    <x v="8"/>
    <x v="1"/>
    <n v="118"/>
    <n v="115"/>
    <n v="83"/>
    <n v="94.417391300000006"/>
    <n v="32"/>
    <n v="58"/>
    <n v="126"/>
    <n v="152.41739129999999"/>
  </r>
  <r>
    <x v="1"/>
    <x v="0"/>
    <x v="1"/>
    <x v="3"/>
    <x v="8"/>
    <x v="2"/>
    <n v="223"/>
    <n v="211"/>
    <n v="98"/>
    <n v="113.5308057"/>
    <n v="35"/>
    <n v="58.815165880000002"/>
    <n v="162"/>
    <n v="172.34597160000001"/>
  </r>
  <r>
    <x v="1"/>
    <x v="0"/>
    <x v="1"/>
    <x v="3"/>
    <x v="8"/>
    <x v="3"/>
    <n v="197"/>
    <n v="189"/>
    <n v="84"/>
    <n v="99.576719580000002"/>
    <n v="32"/>
    <n v="54.560846560000002"/>
    <n v="158"/>
    <n v="154.13756609999999"/>
  </r>
  <r>
    <x v="1"/>
    <x v="0"/>
    <x v="1"/>
    <x v="3"/>
    <x v="8"/>
    <x v="4"/>
    <n v="145"/>
    <n v="140"/>
    <n v="98.5"/>
    <n v="116.95714289999999"/>
    <n v="34"/>
    <n v="59.43571429"/>
    <n v="168"/>
    <n v="176.39285709999999"/>
  </r>
  <r>
    <x v="1"/>
    <x v="0"/>
    <x v="1"/>
    <x v="3"/>
    <x v="8"/>
    <x v="5"/>
    <n v="97"/>
    <n v="94"/>
    <n v="95"/>
    <n v="107.1276596"/>
    <n v="28"/>
    <n v="53.861702129999998"/>
    <n v="147"/>
    <n v="160.98936169999999"/>
  </r>
  <r>
    <x v="1"/>
    <x v="0"/>
    <x v="1"/>
    <x v="3"/>
    <x v="8"/>
    <x v="6"/>
    <n v="63"/>
    <n v="60"/>
    <n v="73.5"/>
    <n v="109.3166667"/>
    <n v="41.5"/>
    <n v="64.266666670000006"/>
    <n v="131"/>
    <n v="173.58333329999999"/>
  </r>
  <r>
    <x v="1"/>
    <x v="0"/>
    <x v="1"/>
    <x v="3"/>
    <x v="8"/>
    <x v="7"/>
    <n v="24"/>
    <n v="24"/>
    <n v="51"/>
    <n v="75.166666669999998"/>
    <n v="21"/>
    <n v="33"/>
    <n v="91"/>
    <n v="108.16666669999999"/>
  </r>
  <r>
    <x v="1"/>
    <x v="0"/>
    <x v="1"/>
    <x v="3"/>
    <x v="9"/>
    <x v="0"/>
    <n v="1901"/>
    <n v="1797"/>
    <n v="78"/>
    <n v="93.63494713"/>
    <n v="25"/>
    <n v="43.332220370000002"/>
    <n v="110"/>
    <n v="136.96716749999999"/>
  </r>
  <r>
    <x v="1"/>
    <x v="0"/>
    <x v="1"/>
    <x v="3"/>
    <x v="9"/>
    <x v="1"/>
    <n v="341"/>
    <n v="327"/>
    <n v="50"/>
    <n v="83.229357800000002"/>
    <n v="24"/>
    <n v="37.284403670000003"/>
    <n v="93"/>
    <n v="120.5137615"/>
  </r>
  <r>
    <x v="1"/>
    <x v="0"/>
    <x v="1"/>
    <x v="3"/>
    <x v="9"/>
    <x v="2"/>
    <n v="360"/>
    <n v="337"/>
    <n v="95"/>
    <n v="113.6973294"/>
    <n v="23"/>
    <n v="39.086053409999998"/>
    <n v="126"/>
    <n v="152.7833828"/>
  </r>
  <r>
    <x v="1"/>
    <x v="0"/>
    <x v="1"/>
    <x v="3"/>
    <x v="9"/>
    <x v="3"/>
    <n v="308"/>
    <n v="290"/>
    <n v="55.5"/>
    <n v="80.837931029999993"/>
    <n v="28"/>
    <n v="52.051724139999997"/>
    <n v="107"/>
    <n v="132.88965519999999"/>
  </r>
  <r>
    <x v="1"/>
    <x v="0"/>
    <x v="1"/>
    <x v="3"/>
    <x v="9"/>
    <x v="4"/>
    <n v="289"/>
    <n v="266"/>
    <n v="97"/>
    <n v="103.3195489"/>
    <n v="27"/>
    <n v="51.387218050000001"/>
    <n v="128.5"/>
    <n v="154.70676689999999"/>
  </r>
  <r>
    <x v="1"/>
    <x v="0"/>
    <x v="1"/>
    <x v="3"/>
    <x v="9"/>
    <x v="5"/>
    <n v="340"/>
    <n v="325"/>
    <n v="81"/>
    <n v="97.083076919999996"/>
    <n v="21"/>
    <n v="36.175384620000003"/>
    <n v="113"/>
    <n v="133.25846150000001"/>
  </r>
  <r>
    <x v="1"/>
    <x v="0"/>
    <x v="1"/>
    <x v="3"/>
    <x v="9"/>
    <x v="6"/>
    <n v="165"/>
    <n v="156"/>
    <n v="42.5"/>
    <n v="83.871794870000002"/>
    <n v="28"/>
    <n v="57.333333330000002"/>
    <n v="80.5"/>
    <n v="141.20512819999999"/>
  </r>
  <r>
    <x v="1"/>
    <x v="0"/>
    <x v="1"/>
    <x v="3"/>
    <x v="9"/>
    <x v="7"/>
    <n v="98"/>
    <n v="96"/>
    <n v="57"/>
    <n v="74.666666669999998"/>
    <n v="21.5"/>
    <n v="31.65625"/>
    <n v="77"/>
    <n v="106.32291669999999"/>
  </r>
  <r>
    <x v="1"/>
    <x v="0"/>
    <x v="1"/>
    <x v="3"/>
    <x v="10"/>
    <x v="0"/>
    <n v="858"/>
    <n v="817"/>
    <n v="95"/>
    <n v="125.5189718"/>
    <n v="28"/>
    <n v="50.588739289999999"/>
    <n v="139"/>
    <n v="176.10771109999999"/>
  </r>
  <r>
    <x v="1"/>
    <x v="0"/>
    <x v="1"/>
    <x v="3"/>
    <x v="10"/>
    <x v="1"/>
    <n v="239"/>
    <n v="229"/>
    <n v="73"/>
    <n v="102.50218340000001"/>
    <n v="28"/>
    <n v="45.13973799"/>
    <n v="104"/>
    <n v="147.6419214"/>
  </r>
  <r>
    <x v="1"/>
    <x v="0"/>
    <x v="1"/>
    <x v="3"/>
    <x v="10"/>
    <x v="2"/>
    <n v="124"/>
    <n v="115"/>
    <n v="116"/>
    <n v="177.94782609999999"/>
    <n v="28"/>
    <n v="61"/>
    <n v="152"/>
    <n v="238.94782609999999"/>
  </r>
  <r>
    <x v="1"/>
    <x v="0"/>
    <x v="1"/>
    <x v="3"/>
    <x v="10"/>
    <x v="3"/>
    <n v="132"/>
    <n v="129"/>
    <n v="84"/>
    <n v="110.57364339999999"/>
    <n v="29"/>
    <n v="52.658914729999999"/>
    <n v="133"/>
    <n v="163.23255810000001"/>
  </r>
  <r>
    <x v="1"/>
    <x v="0"/>
    <x v="1"/>
    <x v="3"/>
    <x v="10"/>
    <x v="4"/>
    <n v="106"/>
    <n v="101"/>
    <n v="119"/>
    <n v="145.980198"/>
    <n v="39"/>
    <n v="57.534653470000002"/>
    <n v="162"/>
    <n v="203.51485149999999"/>
  </r>
  <r>
    <x v="1"/>
    <x v="0"/>
    <x v="1"/>
    <x v="3"/>
    <x v="10"/>
    <x v="5"/>
    <n v="163"/>
    <n v="154"/>
    <n v="104"/>
    <n v="127.94155840000001"/>
    <n v="28"/>
    <n v="42.389610390000001"/>
    <n v="139.5"/>
    <n v="170.3311688"/>
  </r>
  <r>
    <x v="1"/>
    <x v="0"/>
    <x v="1"/>
    <x v="3"/>
    <x v="10"/>
    <x v="6"/>
    <n v="57"/>
    <n v="52"/>
    <n v="79.5"/>
    <n v="99.88461538"/>
    <n v="26.5"/>
    <n v="45.53846154"/>
    <n v="123.5"/>
    <n v="145.42307690000001"/>
  </r>
  <r>
    <x v="1"/>
    <x v="0"/>
    <x v="1"/>
    <x v="3"/>
    <x v="10"/>
    <x v="7"/>
    <n v="37"/>
    <n v="37"/>
    <n v="93"/>
    <n v="127.21621620000001"/>
    <n v="35"/>
    <n v="67"/>
    <n v="226"/>
    <n v="194.21621619999999"/>
  </r>
  <r>
    <x v="1"/>
    <x v="0"/>
    <x v="1"/>
    <x v="3"/>
    <x v="11"/>
    <x v="0"/>
    <n v="156"/>
    <n v="153"/>
    <n v="84"/>
    <n v="93.59477124"/>
    <n v="28"/>
    <n v="42.058823529999998"/>
    <n v="120"/>
    <n v="135.65359480000001"/>
  </r>
  <r>
    <x v="1"/>
    <x v="0"/>
    <x v="1"/>
    <x v="3"/>
    <x v="11"/>
    <x v="1"/>
    <n v="24"/>
    <n v="24"/>
    <n v="88.5"/>
    <n v="96.458333330000002"/>
    <n v="30"/>
    <n v="45.625"/>
    <n v="128"/>
    <n v="142.08333329999999"/>
  </r>
  <r>
    <x v="1"/>
    <x v="0"/>
    <x v="1"/>
    <x v="3"/>
    <x v="11"/>
    <x v="2"/>
    <n v="30"/>
    <n v="29"/>
    <n v="112"/>
    <n v="129.13793100000001"/>
    <n v="22"/>
    <n v="31.275862069999999"/>
    <n v="144"/>
    <n v="160.41379309999999"/>
  </r>
  <r>
    <x v="1"/>
    <x v="0"/>
    <x v="1"/>
    <x v="3"/>
    <x v="11"/>
    <x v="3"/>
    <n v="19"/>
    <n v="19"/>
    <n v="46"/>
    <n v="63.89473684"/>
    <n v="42"/>
    <n v="57.736842109999998"/>
    <n v="105"/>
    <n v="121.63157889999999"/>
  </r>
  <r>
    <x v="1"/>
    <x v="0"/>
    <x v="1"/>
    <x v="3"/>
    <x v="11"/>
    <x v="4"/>
    <n v="26"/>
    <n v="26"/>
    <n v="38"/>
    <n v="74.769230769999993"/>
    <n v="28"/>
    <n v="42.34615385"/>
    <n v="91"/>
    <n v="117.1153846"/>
  </r>
  <r>
    <x v="1"/>
    <x v="0"/>
    <x v="1"/>
    <x v="3"/>
    <x v="11"/>
    <x v="5"/>
    <n v="31"/>
    <n v="30"/>
    <n v="94.5"/>
    <n v="96.3"/>
    <n v="29.5"/>
    <n v="42.333333330000002"/>
    <n v="121"/>
    <n v="138.6333333"/>
  </r>
  <r>
    <x v="1"/>
    <x v="0"/>
    <x v="1"/>
    <x v="3"/>
    <x v="11"/>
    <x v="6"/>
    <n v="14"/>
    <n v="14"/>
    <n v="70"/>
    <n v="93.357142859999996"/>
    <n v="25"/>
    <n v="37.5"/>
    <n v="112.5"/>
    <n v="130.85714290000001"/>
  </r>
  <r>
    <x v="1"/>
    <x v="0"/>
    <x v="1"/>
    <x v="3"/>
    <x v="11"/>
    <x v="7"/>
    <n v="12"/>
    <n v="11"/>
    <n v="57"/>
    <n v="82.363636360000001"/>
    <n v="21"/>
    <n v="40"/>
    <n v="94"/>
    <n v="122.3636364"/>
  </r>
  <r>
    <x v="1"/>
    <x v="0"/>
    <x v="1"/>
    <x v="3"/>
    <x v="12"/>
    <x v="0"/>
    <n v="60"/>
    <n v="59"/>
    <n v="39"/>
    <n v="58.813559320000003"/>
    <n v="21"/>
    <n v="23.76271186"/>
    <n v="62"/>
    <n v="82.57627119"/>
  </r>
  <r>
    <x v="1"/>
    <x v="0"/>
    <x v="1"/>
    <x v="3"/>
    <x v="12"/>
    <x v="1"/>
    <n v="6"/>
    <n v="6"/>
    <n v="29"/>
    <n v="44.5"/>
    <n v="31.5"/>
    <n v="47.666666669999998"/>
    <n v="89"/>
    <n v="92.166666669999998"/>
  </r>
  <r>
    <x v="1"/>
    <x v="0"/>
    <x v="1"/>
    <x v="3"/>
    <x v="12"/>
    <x v="2"/>
    <n v="9"/>
    <n v="9"/>
    <n v="68"/>
    <n v="66.888888890000004"/>
    <n v="2"/>
    <n v="11.777777779999999"/>
    <n v="68"/>
    <n v="78.666666669999998"/>
  </r>
  <r>
    <x v="1"/>
    <x v="0"/>
    <x v="1"/>
    <x v="3"/>
    <x v="12"/>
    <x v="3"/>
    <n v="15"/>
    <n v="15"/>
    <n v="22"/>
    <n v="48.333333330000002"/>
    <n v="26"/>
    <n v="30.866666670000001"/>
    <n v="57"/>
    <n v="79.2"/>
  </r>
  <r>
    <x v="1"/>
    <x v="0"/>
    <x v="1"/>
    <x v="3"/>
    <x v="12"/>
    <x v="4"/>
    <n v="14"/>
    <n v="14"/>
    <n v="65"/>
    <n v="85.142857140000004"/>
    <n v="11"/>
    <n v="19.5"/>
    <n v="79"/>
    <n v="104.6428571"/>
  </r>
  <r>
    <x v="1"/>
    <x v="0"/>
    <x v="1"/>
    <x v="3"/>
    <x v="12"/>
    <x v="5"/>
    <n v="8"/>
    <n v="7"/>
    <n v="45"/>
    <n v="40.285714290000001"/>
    <n v="24"/>
    <n v="26.285714290000001"/>
    <n v="66"/>
    <n v="66.571428569999995"/>
  </r>
  <r>
    <x v="1"/>
    <x v="0"/>
    <x v="1"/>
    <x v="3"/>
    <x v="12"/>
    <x v="6"/>
    <n v="4"/>
    <n v="4"/>
    <n v="29"/>
    <n v="27.75"/>
    <n v="14.5"/>
    <n v="15.25"/>
    <n v="42"/>
    <n v="43"/>
  </r>
  <r>
    <x v="1"/>
    <x v="0"/>
    <x v="1"/>
    <x v="3"/>
    <x v="12"/>
    <x v="7"/>
    <n v="4"/>
    <n v="4"/>
    <n v="54"/>
    <n v="72.75"/>
    <n v="0"/>
    <n v="7.25"/>
    <n v="66.5"/>
    <n v="80"/>
  </r>
  <r>
    <x v="1"/>
    <x v="0"/>
    <x v="1"/>
    <x v="3"/>
    <x v="13"/>
    <x v="0"/>
    <n v="818"/>
    <n v="800"/>
    <n v="85"/>
    <n v="101.57625"/>
    <n v="32"/>
    <n v="60.496250000000003"/>
    <n v="135"/>
    <n v="162.07249999999999"/>
  </r>
  <r>
    <x v="1"/>
    <x v="0"/>
    <x v="1"/>
    <x v="3"/>
    <x v="13"/>
    <x v="1"/>
    <n v="148"/>
    <n v="144"/>
    <n v="90"/>
    <n v="115.1388889"/>
    <n v="34"/>
    <n v="60.409722219999999"/>
    <n v="132"/>
    <n v="175.54861109999999"/>
  </r>
  <r>
    <x v="1"/>
    <x v="0"/>
    <x v="1"/>
    <x v="3"/>
    <x v="13"/>
    <x v="2"/>
    <n v="138"/>
    <n v="136"/>
    <n v="94"/>
    <n v="102.75"/>
    <n v="34.5"/>
    <n v="68.25"/>
    <n v="146"/>
    <n v="171"/>
  </r>
  <r>
    <x v="1"/>
    <x v="0"/>
    <x v="1"/>
    <x v="3"/>
    <x v="13"/>
    <x v="3"/>
    <n v="138"/>
    <n v="133"/>
    <n v="71"/>
    <n v="82.436090230000005"/>
    <n v="32"/>
    <n v="49.481203010000002"/>
    <n v="111"/>
    <n v="131.91729319999999"/>
  </r>
  <r>
    <x v="1"/>
    <x v="0"/>
    <x v="1"/>
    <x v="3"/>
    <x v="13"/>
    <x v="4"/>
    <n v="142"/>
    <n v="137"/>
    <n v="84"/>
    <n v="90.824817519999996"/>
    <n v="42"/>
    <n v="62.708029199999999"/>
    <n v="147"/>
    <n v="153.53284669999999"/>
  </r>
  <r>
    <x v="1"/>
    <x v="0"/>
    <x v="1"/>
    <x v="3"/>
    <x v="13"/>
    <x v="5"/>
    <n v="129"/>
    <n v="128"/>
    <n v="87"/>
    <n v="100.4296875"/>
    <n v="30"/>
    <n v="67.09375"/>
    <n v="130.5"/>
    <n v="167.5234375"/>
  </r>
  <r>
    <x v="1"/>
    <x v="0"/>
    <x v="1"/>
    <x v="3"/>
    <x v="13"/>
    <x v="6"/>
    <n v="48"/>
    <n v="47"/>
    <n v="82"/>
    <n v="97.191489360000006"/>
    <n v="28"/>
    <n v="53.808510640000002"/>
    <n v="134"/>
    <n v="151"/>
  </r>
  <r>
    <x v="1"/>
    <x v="0"/>
    <x v="1"/>
    <x v="3"/>
    <x v="13"/>
    <x v="7"/>
    <n v="75"/>
    <n v="75"/>
    <n v="80"/>
    <n v="131.69333330000001"/>
    <n v="43"/>
    <n v="55.026666669999997"/>
    <n v="147"/>
    <n v="186.72"/>
  </r>
  <r>
    <x v="1"/>
    <x v="0"/>
    <x v="1"/>
    <x v="4"/>
    <x v="0"/>
    <x v="0"/>
    <n v="2323"/>
    <n v="2237"/>
    <n v="148"/>
    <n v="161.86589180000001"/>
    <n v="0"/>
    <n v="21.178810909999999"/>
    <n v="161"/>
    <n v="183.04470269999999"/>
  </r>
  <r>
    <x v="1"/>
    <x v="0"/>
    <x v="1"/>
    <x v="4"/>
    <x v="0"/>
    <x v="1"/>
    <n v="513"/>
    <n v="488"/>
    <n v="156"/>
    <n v="159.432377"/>
    <n v="0"/>
    <n v="35.100409839999998"/>
    <n v="171"/>
    <n v="194.53278689999999"/>
  </r>
  <r>
    <x v="1"/>
    <x v="0"/>
    <x v="1"/>
    <x v="4"/>
    <x v="0"/>
    <x v="2"/>
    <n v="388"/>
    <n v="376"/>
    <n v="166.5"/>
    <n v="183.89361700000001"/>
    <n v="0"/>
    <n v="16.941489359999998"/>
    <n v="179"/>
    <n v="200.8351064"/>
  </r>
  <r>
    <x v="1"/>
    <x v="0"/>
    <x v="1"/>
    <x v="4"/>
    <x v="0"/>
    <x v="3"/>
    <n v="414"/>
    <n v="400"/>
    <n v="128.5"/>
    <n v="137.39750000000001"/>
    <n v="0"/>
    <n v="19.670000000000002"/>
    <n v="143"/>
    <n v="157.0675"/>
  </r>
  <r>
    <x v="1"/>
    <x v="0"/>
    <x v="1"/>
    <x v="4"/>
    <x v="0"/>
    <x v="4"/>
    <n v="262"/>
    <n v="250"/>
    <n v="166"/>
    <n v="185.376"/>
    <n v="0"/>
    <n v="19.972000000000001"/>
    <n v="170"/>
    <n v="205.34800000000001"/>
  </r>
  <r>
    <x v="1"/>
    <x v="0"/>
    <x v="1"/>
    <x v="4"/>
    <x v="0"/>
    <x v="5"/>
    <n v="364"/>
    <n v="346"/>
    <n v="164"/>
    <n v="172.5028902"/>
    <n v="0"/>
    <n v="12.93641618"/>
    <n v="169"/>
    <n v="185.43930639999999"/>
  </r>
  <r>
    <x v="1"/>
    <x v="0"/>
    <x v="1"/>
    <x v="4"/>
    <x v="0"/>
    <x v="6"/>
    <n v="267"/>
    <n v="263"/>
    <n v="116"/>
    <n v="141.3840304"/>
    <n v="0"/>
    <n v="13.16730038"/>
    <n v="125"/>
    <n v="154.55133079999999"/>
  </r>
  <r>
    <x v="1"/>
    <x v="0"/>
    <x v="1"/>
    <x v="4"/>
    <x v="0"/>
    <x v="7"/>
    <n v="115"/>
    <n v="114"/>
    <n v="123"/>
    <n v="148.8947368"/>
    <n v="0"/>
    <n v="27"/>
    <n v="139.5"/>
    <n v="175.8947368"/>
  </r>
  <r>
    <x v="1"/>
    <x v="0"/>
    <x v="1"/>
    <x v="4"/>
    <x v="1"/>
    <x v="0"/>
    <n v="526"/>
    <n v="504"/>
    <n v="157"/>
    <n v="174.0198413"/>
    <n v="0"/>
    <n v="21.63293651"/>
    <n v="172"/>
    <n v="195.6527778"/>
  </r>
  <r>
    <x v="1"/>
    <x v="0"/>
    <x v="1"/>
    <x v="4"/>
    <x v="1"/>
    <x v="1"/>
    <n v="112"/>
    <n v="106"/>
    <n v="176"/>
    <n v="194.91509429999999"/>
    <n v="0"/>
    <n v="54.537735849999997"/>
    <n v="183.5"/>
    <n v="249.45283019999999"/>
  </r>
  <r>
    <x v="1"/>
    <x v="0"/>
    <x v="1"/>
    <x v="4"/>
    <x v="1"/>
    <x v="2"/>
    <n v="101"/>
    <n v="97"/>
    <n v="176"/>
    <n v="190.1237113"/>
    <n v="0"/>
    <n v="20.268041239999999"/>
    <n v="191"/>
    <n v="210.39175259999999"/>
  </r>
  <r>
    <x v="1"/>
    <x v="0"/>
    <x v="1"/>
    <x v="4"/>
    <x v="1"/>
    <x v="3"/>
    <n v="80"/>
    <n v="76"/>
    <n v="129"/>
    <n v="145.01315790000001"/>
    <n v="0"/>
    <n v="11.73684211"/>
    <n v="139.5"/>
    <n v="156.75"/>
  </r>
  <r>
    <x v="1"/>
    <x v="0"/>
    <x v="1"/>
    <x v="4"/>
    <x v="1"/>
    <x v="4"/>
    <n v="60"/>
    <n v="59"/>
    <n v="152"/>
    <n v="161.9830508"/>
    <n v="0"/>
    <n v="14.084745760000001"/>
    <n v="165"/>
    <n v="176.06779660000001"/>
  </r>
  <r>
    <x v="1"/>
    <x v="0"/>
    <x v="1"/>
    <x v="4"/>
    <x v="1"/>
    <x v="5"/>
    <n v="96"/>
    <n v="91"/>
    <n v="172"/>
    <n v="189.1098901"/>
    <n v="0"/>
    <n v="6.846153846"/>
    <n v="173"/>
    <n v="195.95604399999999"/>
  </r>
  <r>
    <x v="1"/>
    <x v="0"/>
    <x v="1"/>
    <x v="4"/>
    <x v="1"/>
    <x v="6"/>
    <n v="47"/>
    <n v="46"/>
    <n v="111.5"/>
    <n v="135.6086957"/>
    <n v="0"/>
    <n v="9.4347826090000009"/>
    <n v="113"/>
    <n v="145.0434783"/>
  </r>
  <r>
    <x v="1"/>
    <x v="0"/>
    <x v="1"/>
    <x v="4"/>
    <x v="1"/>
    <x v="7"/>
    <n v="30"/>
    <n v="29"/>
    <n v="153"/>
    <n v="157.86206899999999"/>
    <n v="0"/>
    <n v="12.96551724"/>
    <n v="153"/>
    <n v="170.82758620000001"/>
  </r>
  <r>
    <x v="1"/>
    <x v="0"/>
    <x v="1"/>
    <x v="4"/>
    <x v="2"/>
    <x v="0"/>
    <n v="182"/>
    <n v="176"/>
    <n v="173"/>
    <n v="175.94886360000001"/>
    <n v="0"/>
    <n v="30.9375"/>
    <n v="176"/>
    <n v="206.88636360000001"/>
  </r>
  <r>
    <x v="1"/>
    <x v="0"/>
    <x v="1"/>
    <x v="4"/>
    <x v="2"/>
    <x v="1"/>
    <n v="36"/>
    <n v="34"/>
    <n v="166"/>
    <n v="172.7647059"/>
    <n v="0"/>
    <n v="19.529411759999999"/>
    <n v="183.5"/>
    <n v="192.29411759999999"/>
  </r>
  <r>
    <x v="1"/>
    <x v="0"/>
    <x v="1"/>
    <x v="4"/>
    <x v="2"/>
    <x v="2"/>
    <n v="27"/>
    <n v="27"/>
    <n v="157"/>
    <n v="172.33333329999999"/>
    <n v="0"/>
    <n v="37.296296300000002"/>
    <n v="180"/>
    <n v="209.62962959999999"/>
  </r>
  <r>
    <x v="1"/>
    <x v="0"/>
    <x v="1"/>
    <x v="4"/>
    <x v="2"/>
    <x v="3"/>
    <n v="22"/>
    <n v="21"/>
    <n v="139"/>
    <n v="137.90476190000001"/>
    <n v="0"/>
    <n v="28.047619050000002"/>
    <n v="147"/>
    <n v="165.952381"/>
  </r>
  <r>
    <x v="1"/>
    <x v="0"/>
    <x v="1"/>
    <x v="4"/>
    <x v="2"/>
    <x v="4"/>
    <n v="35"/>
    <n v="32"/>
    <n v="180.5"/>
    <n v="211.59375"/>
    <n v="0"/>
    <n v="44.9375"/>
    <n v="191"/>
    <n v="256.53125"/>
  </r>
  <r>
    <x v="1"/>
    <x v="0"/>
    <x v="1"/>
    <x v="4"/>
    <x v="2"/>
    <x v="5"/>
    <n v="28"/>
    <n v="28"/>
    <n v="172.5"/>
    <n v="172.0357143"/>
    <n v="0"/>
    <n v="32.428571429999998"/>
    <n v="194"/>
    <n v="204.4642857"/>
  </r>
  <r>
    <x v="1"/>
    <x v="0"/>
    <x v="1"/>
    <x v="4"/>
    <x v="2"/>
    <x v="6"/>
    <n v="24"/>
    <n v="24"/>
    <n v="154"/>
    <n v="159.79166670000001"/>
    <n v="0"/>
    <n v="7.8333333329999997"/>
    <n v="166.5"/>
    <n v="167.625"/>
  </r>
  <r>
    <x v="1"/>
    <x v="0"/>
    <x v="1"/>
    <x v="4"/>
    <x v="2"/>
    <x v="7"/>
    <n v="10"/>
    <n v="10"/>
    <n v="185"/>
    <n v="212.1"/>
    <n v="0"/>
    <n v="65.099999999999994"/>
    <n v="185"/>
    <n v="277.2"/>
  </r>
  <r>
    <x v="1"/>
    <x v="0"/>
    <x v="1"/>
    <x v="4"/>
    <x v="3"/>
    <x v="0"/>
    <n v="189"/>
    <n v="183"/>
    <n v="133"/>
    <n v="141.0710383"/>
    <n v="0"/>
    <n v="19.786885250000001"/>
    <n v="152"/>
    <n v="160.8579235"/>
  </r>
  <r>
    <x v="1"/>
    <x v="0"/>
    <x v="1"/>
    <x v="4"/>
    <x v="3"/>
    <x v="1"/>
    <n v="45"/>
    <n v="43"/>
    <n v="170"/>
    <n v="149.9534884"/>
    <n v="0"/>
    <n v="33.488372089999999"/>
    <n v="175"/>
    <n v="183.44186049999999"/>
  </r>
  <r>
    <x v="1"/>
    <x v="0"/>
    <x v="1"/>
    <x v="4"/>
    <x v="3"/>
    <x v="2"/>
    <n v="38"/>
    <n v="36"/>
    <n v="152.5"/>
    <n v="175.88888890000001"/>
    <n v="0"/>
    <n v="12"/>
    <n v="157"/>
    <n v="187.88888890000001"/>
  </r>
  <r>
    <x v="1"/>
    <x v="0"/>
    <x v="1"/>
    <x v="4"/>
    <x v="3"/>
    <x v="3"/>
    <n v="36"/>
    <n v="36"/>
    <n v="105"/>
    <n v="112"/>
    <n v="0"/>
    <n v="26.722222219999999"/>
    <n v="135"/>
    <n v="138.7222222"/>
  </r>
  <r>
    <x v="1"/>
    <x v="0"/>
    <x v="1"/>
    <x v="4"/>
    <x v="3"/>
    <x v="4"/>
    <n v="21"/>
    <n v="20"/>
    <n v="166.5"/>
    <n v="171.7"/>
    <n v="0"/>
    <n v="7.45"/>
    <n v="168.5"/>
    <n v="179.15"/>
  </r>
  <r>
    <x v="1"/>
    <x v="0"/>
    <x v="1"/>
    <x v="4"/>
    <x v="3"/>
    <x v="5"/>
    <n v="17"/>
    <n v="16"/>
    <n v="155"/>
    <n v="148.6875"/>
    <n v="0"/>
    <n v="3.4375"/>
    <n v="161.5"/>
    <n v="152.125"/>
  </r>
  <r>
    <x v="1"/>
    <x v="0"/>
    <x v="1"/>
    <x v="4"/>
    <x v="3"/>
    <x v="6"/>
    <n v="16"/>
    <n v="16"/>
    <n v="78.5"/>
    <n v="100.0625"/>
    <n v="0"/>
    <n v="22.75"/>
    <n v="85.5"/>
    <n v="122.8125"/>
  </r>
  <r>
    <x v="1"/>
    <x v="0"/>
    <x v="1"/>
    <x v="4"/>
    <x v="3"/>
    <x v="7"/>
    <n v="16"/>
    <n v="16"/>
    <n v="99"/>
    <n v="99.375"/>
    <n v="0"/>
    <n v="13.6875"/>
    <n v="102"/>
    <n v="113.0625"/>
  </r>
  <r>
    <x v="1"/>
    <x v="0"/>
    <x v="1"/>
    <x v="4"/>
    <x v="4"/>
    <x v="0"/>
    <n v="434"/>
    <n v="408"/>
    <n v="128"/>
    <n v="141.90931370000001"/>
    <n v="0"/>
    <n v="17.916666670000001"/>
    <n v="140.5"/>
    <n v="159.82598039999999"/>
  </r>
  <r>
    <x v="1"/>
    <x v="0"/>
    <x v="1"/>
    <x v="4"/>
    <x v="4"/>
    <x v="1"/>
    <n v="97"/>
    <n v="89"/>
    <n v="140"/>
    <n v="141.87640450000001"/>
    <n v="0"/>
    <n v="39.966292129999999"/>
    <n v="149"/>
    <n v="181.84269660000001"/>
  </r>
  <r>
    <x v="1"/>
    <x v="0"/>
    <x v="1"/>
    <x v="4"/>
    <x v="4"/>
    <x v="2"/>
    <n v="65"/>
    <n v="63"/>
    <n v="148"/>
    <n v="159.30158729999999"/>
    <n v="0"/>
    <n v="5.2539682540000001"/>
    <n v="148"/>
    <n v="164.55555559999999"/>
  </r>
  <r>
    <x v="1"/>
    <x v="0"/>
    <x v="1"/>
    <x v="4"/>
    <x v="4"/>
    <x v="3"/>
    <n v="82"/>
    <n v="79"/>
    <n v="113"/>
    <n v="120.5822785"/>
    <n v="0"/>
    <n v="19.873417719999999"/>
    <n v="139"/>
    <n v="140.45569620000001"/>
  </r>
  <r>
    <x v="1"/>
    <x v="0"/>
    <x v="1"/>
    <x v="4"/>
    <x v="4"/>
    <x v="4"/>
    <n v="48"/>
    <n v="45"/>
    <n v="128"/>
    <n v="178.88888890000001"/>
    <n v="0"/>
    <n v="5.755555556"/>
    <n v="128"/>
    <n v="184.6444444"/>
  </r>
  <r>
    <x v="1"/>
    <x v="0"/>
    <x v="1"/>
    <x v="4"/>
    <x v="4"/>
    <x v="5"/>
    <n v="71"/>
    <n v="64"/>
    <n v="153"/>
    <n v="160.90625"/>
    <n v="0"/>
    <n v="6.25"/>
    <n v="156.5"/>
    <n v="167.15625"/>
  </r>
  <r>
    <x v="1"/>
    <x v="0"/>
    <x v="1"/>
    <x v="4"/>
    <x v="4"/>
    <x v="6"/>
    <n v="60"/>
    <n v="57"/>
    <n v="91"/>
    <n v="108.03508770000001"/>
    <n v="0"/>
    <n v="14.96491228"/>
    <n v="99"/>
    <n v="123"/>
  </r>
  <r>
    <x v="1"/>
    <x v="0"/>
    <x v="1"/>
    <x v="4"/>
    <x v="4"/>
    <x v="7"/>
    <n v="11"/>
    <n v="11"/>
    <n v="88"/>
    <n v="109.45454549999999"/>
    <n v="0"/>
    <n v="30.90909091"/>
    <n v="88"/>
    <n v="140.36363639999999"/>
  </r>
  <r>
    <x v="1"/>
    <x v="0"/>
    <x v="1"/>
    <x v="4"/>
    <x v="5"/>
    <x v="0"/>
    <n v="22"/>
    <n v="22"/>
    <n v="159.5"/>
    <n v="162.5909091"/>
    <n v="0"/>
    <n v="41.272727269999997"/>
    <n v="174"/>
    <n v="203.86363639999999"/>
  </r>
  <r>
    <x v="1"/>
    <x v="0"/>
    <x v="1"/>
    <x v="4"/>
    <x v="5"/>
    <x v="1"/>
    <n v="6"/>
    <n v="6"/>
    <n v="133.5"/>
    <n v="123.83333330000001"/>
    <n v="0"/>
    <n v="34.666666669999998"/>
    <n v="166"/>
    <n v="158.5"/>
  </r>
  <r>
    <x v="1"/>
    <x v="0"/>
    <x v="1"/>
    <x v="4"/>
    <x v="5"/>
    <x v="3"/>
    <n v="8"/>
    <n v="8"/>
    <n v="141"/>
    <n v="148.75"/>
    <n v="0"/>
    <n v="12.625"/>
    <n v="150"/>
    <n v="161.375"/>
  </r>
  <r>
    <x v="1"/>
    <x v="0"/>
    <x v="1"/>
    <x v="4"/>
    <x v="5"/>
    <x v="4"/>
    <n v="2"/>
    <n v="2"/>
    <n v="262"/>
    <n v="262"/>
    <n v="139.5"/>
    <n v="139.5"/>
    <n v="401.5"/>
    <n v="401.5"/>
  </r>
  <r>
    <x v="1"/>
    <x v="0"/>
    <x v="1"/>
    <x v="4"/>
    <x v="5"/>
    <x v="5"/>
    <n v="5"/>
    <n v="5"/>
    <n v="153"/>
    <n v="188.2"/>
    <n v="0"/>
    <n v="64"/>
    <n v="257"/>
    <n v="252.2"/>
  </r>
  <r>
    <x v="1"/>
    <x v="0"/>
    <x v="1"/>
    <x v="4"/>
    <x v="5"/>
    <x v="6"/>
    <n v="1"/>
    <n v="1"/>
    <n v="179"/>
    <n v="179"/>
    <n v="0"/>
    <n v="0"/>
    <n v="179"/>
    <n v="179"/>
  </r>
  <r>
    <x v="1"/>
    <x v="0"/>
    <x v="1"/>
    <x v="4"/>
    <x v="6"/>
    <x v="0"/>
    <n v="170"/>
    <n v="162"/>
    <n v="112"/>
    <n v="130.2777778"/>
    <n v="0"/>
    <n v="16.716049380000001"/>
    <n v="126"/>
    <n v="146.9938272"/>
  </r>
  <r>
    <x v="1"/>
    <x v="0"/>
    <x v="1"/>
    <x v="4"/>
    <x v="6"/>
    <x v="1"/>
    <n v="36"/>
    <n v="32"/>
    <n v="107"/>
    <n v="129.375"/>
    <n v="0"/>
    <n v="36.75"/>
    <n v="133.5"/>
    <n v="166.125"/>
  </r>
  <r>
    <x v="1"/>
    <x v="0"/>
    <x v="1"/>
    <x v="4"/>
    <x v="6"/>
    <x v="2"/>
    <n v="28"/>
    <n v="27"/>
    <n v="126"/>
    <n v="145.4814815"/>
    <n v="0"/>
    <n v="1.9259259259999999"/>
    <n v="126"/>
    <n v="147.40740740000001"/>
  </r>
  <r>
    <x v="1"/>
    <x v="0"/>
    <x v="1"/>
    <x v="4"/>
    <x v="6"/>
    <x v="3"/>
    <n v="25"/>
    <n v="24"/>
    <n v="89"/>
    <n v="102.25"/>
    <n v="0"/>
    <n v="5.2916666670000003"/>
    <n v="93.5"/>
    <n v="107.54166669999999"/>
  </r>
  <r>
    <x v="1"/>
    <x v="0"/>
    <x v="1"/>
    <x v="4"/>
    <x v="6"/>
    <x v="4"/>
    <n v="26"/>
    <n v="26"/>
    <n v="145"/>
    <n v="155.8461538"/>
    <n v="0"/>
    <n v="18.5"/>
    <n v="160.5"/>
    <n v="174.3461538"/>
  </r>
  <r>
    <x v="1"/>
    <x v="0"/>
    <x v="1"/>
    <x v="4"/>
    <x v="6"/>
    <x v="5"/>
    <n v="24"/>
    <n v="22"/>
    <n v="142.5"/>
    <n v="143.31818179999999"/>
    <n v="0"/>
    <n v="10.40909091"/>
    <n v="142.5"/>
    <n v="153.72727269999999"/>
  </r>
  <r>
    <x v="1"/>
    <x v="0"/>
    <x v="1"/>
    <x v="4"/>
    <x v="6"/>
    <x v="6"/>
    <n v="24"/>
    <n v="24"/>
    <n v="118"/>
    <n v="122.16666669999999"/>
    <n v="0"/>
    <n v="18.541666670000001"/>
    <n v="118"/>
    <n v="140.70833329999999"/>
  </r>
  <r>
    <x v="1"/>
    <x v="0"/>
    <x v="1"/>
    <x v="4"/>
    <x v="6"/>
    <x v="7"/>
    <n v="7"/>
    <n v="7"/>
    <n v="76"/>
    <n v="63.714285709999999"/>
    <n v="0"/>
    <n v="28.285714290000001"/>
    <n v="91"/>
    <n v="92"/>
  </r>
  <r>
    <x v="1"/>
    <x v="0"/>
    <x v="1"/>
    <x v="4"/>
    <x v="7"/>
    <x v="0"/>
    <n v="86"/>
    <n v="85"/>
    <n v="133"/>
    <n v="148.8588235"/>
    <n v="0"/>
    <n v="24.141176470000001"/>
    <n v="162"/>
    <n v="173"/>
  </r>
  <r>
    <x v="1"/>
    <x v="0"/>
    <x v="1"/>
    <x v="4"/>
    <x v="7"/>
    <x v="1"/>
    <n v="30"/>
    <n v="30"/>
    <n v="149.5"/>
    <n v="151.9"/>
    <n v="0"/>
    <n v="30.3"/>
    <n v="169.5"/>
    <n v="182.2"/>
  </r>
  <r>
    <x v="1"/>
    <x v="0"/>
    <x v="1"/>
    <x v="4"/>
    <x v="7"/>
    <x v="2"/>
    <n v="12"/>
    <n v="12"/>
    <n v="204.5"/>
    <n v="184.33333329999999"/>
    <n v="0"/>
    <n v="9.6666666669999994"/>
    <n v="209.5"/>
    <n v="194"/>
  </r>
  <r>
    <x v="1"/>
    <x v="0"/>
    <x v="1"/>
    <x v="4"/>
    <x v="7"/>
    <x v="3"/>
    <n v="17"/>
    <n v="16"/>
    <n v="110"/>
    <n v="146.875"/>
    <n v="0"/>
    <n v="22.125"/>
    <n v="130.5"/>
    <n v="169"/>
  </r>
  <r>
    <x v="1"/>
    <x v="0"/>
    <x v="1"/>
    <x v="4"/>
    <x v="7"/>
    <x v="4"/>
    <n v="6"/>
    <n v="6"/>
    <n v="167.5"/>
    <n v="174.5"/>
    <n v="8"/>
    <n v="44.166666669999998"/>
    <n v="214.5"/>
    <n v="218.66666670000001"/>
  </r>
  <r>
    <x v="1"/>
    <x v="0"/>
    <x v="1"/>
    <x v="4"/>
    <x v="7"/>
    <x v="5"/>
    <n v="11"/>
    <n v="11"/>
    <n v="76"/>
    <n v="99.272727270000004"/>
    <n v="0"/>
    <n v="34.727272730000003"/>
    <n v="111"/>
    <n v="134"/>
  </r>
  <r>
    <x v="1"/>
    <x v="0"/>
    <x v="1"/>
    <x v="4"/>
    <x v="7"/>
    <x v="6"/>
    <n v="8"/>
    <n v="8"/>
    <n v="93.5"/>
    <n v="137.75"/>
    <n v="0"/>
    <n v="0"/>
    <n v="93.5"/>
    <n v="137.75"/>
  </r>
  <r>
    <x v="1"/>
    <x v="0"/>
    <x v="1"/>
    <x v="4"/>
    <x v="7"/>
    <x v="7"/>
    <n v="2"/>
    <n v="2"/>
    <n v="146.5"/>
    <n v="146.5"/>
    <n v="13"/>
    <n v="13"/>
    <n v="159.5"/>
    <n v="159.5"/>
  </r>
  <r>
    <x v="1"/>
    <x v="0"/>
    <x v="1"/>
    <x v="4"/>
    <x v="8"/>
    <x v="0"/>
    <n v="170"/>
    <n v="166"/>
    <n v="160.5"/>
    <n v="156.97590360000001"/>
    <n v="0"/>
    <n v="16.066265059999999"/>
    <n v="166.5"/>
    <n v="173.04216869999999"/>
  </r>
  <r>
    <x v="1"/>
    <x v="0"/>
    <x v="1"/>
    <x v="4"/>
    <x v="8"/>
    <x v="1"/>
    <n v="46"/>
    <n v="46"/>
    <n v="167"/>
    <n v="155.02173909999999"/>
    <n v="0"/>
    <n v="29.956521739999999"/>
    <n v="173"/>
    <n v="184.97826090000001"/>
  </r>
  <r>
    <x v="1"/>
    <x v="0"/>
    <x v="1"/>
    <x v="4"/>
    <x v="8"/>
    <x v="2"/>
    <n v="31"/>
    <n v="29"/>
    <n v="175"/>
    <n v="164.96551719999999"/>
    <n v="0"/>
    <n v="22.482758619999998"/>
    <n v="207"/>
    <n v="187.4482759"/>
  </r>
  <r>
    <x v="1"/>
    <x v="0"/>
    <x v="1"/>
    <x v="4"/>
    <x v="8"/>
    <x v="3"/>
    <n v="39"/>
    <n v="38"/>
    <n v="148.5"/>
    <n v="144.23684209999999"/>
    <n v="0"/>
    <n v="5.6315789470000004"/>
    <n v="151"/>
    <n v="149.86842110000001"/>
  </r>
  <r>
    <x v="1"/>
    <x v="0"/>
    <x v="1"/>
    <x v="4"/>
    <x v="8"/>
    <x v="4"/>
    <n v="16"/>
    <n v="16"/>
    <n v="159"/>
    <n v="175.1875"/>
    <n v="0"/>
    <n v="0.5"/>
    <n v="159.5"/>
    <n v="175.6875"/>
  </r>
  <r>
    <x v="1"/>
    <x v="0"/>
    <x v="1"/>
    <x v="4"/>
    <x v="8"/>
    <x v="5"/>
    <n v="17"/>
    <n v="16"/>
    <n v="155.5"/>
    <n v="147.4375"/>
    <n v="0"/>
    <n v="11.25"/>
    <n v="156.5"/>
    <n v="158.6875"/>
  </r>
  <r>
    <x v="1"/>
    <x v="0"/>
    <x v="1"/>
    <x v="4"/>
    <x v="8"/>
    <x v="6"/>
    <n v="19"/>
    <n v="19"/>
    <n v="167"/>
    <n v="162.4210526"/>
    <n v="0"/>
    <n v="12.36842105"/>
    <n v="167"/>
    <n v="174.7894737"/>
  </r>
  <r>
    <x v="1"/>
    <x v="0"/>
    <x v="1"/>
    <x v="4"/>
    <x v="8"/>
    <x v="7"/>
    <n v="2"/>
    <n v="2"/>
    <n v="207"/>
    <n v="207"/>
    <n v="0"/>
    <n v="0"/>
    <n v="207"/>
    <n v="207"/>
  </r>
  <r>
    <x v="1"/>
    <x v="0"/>
    <x v="1"/>
    <x v="4"/>
    <x v="9"/>
    <x v="0"/>
    <n v="274"/>
    <n v="265"/>
    <n v="165"/>
    <n v="180.8339623"/>
    <n v="0"/>
    <n v="27.645283020000001"/>
    <n v="176"/>
    <n v="208.4792453"/>
  </r>
  <r>
    <x v="1"/>
    <x v="0"/>
    <x v="1"/>
    <x v="4"/>
    <x v="9"/>
    <x v="1"/>
    <n v="50"/>
    <n v="47"/>
    <n v="151"/>
    <n v="160.9148936"/>
    <n v="0"/>
    <n v="30.319148940000002"/>
    <n v="177"/>
    <n v="191.23404260000001"/>
  </r>
  <r>
    <x v="1"/>
    <x v="0"/>
    <x v="1"/>
    <x v="4"/>
    <x v="9"/>
    <x v="2"/>
    <n v="37"/>
    <n v="37"/>
    <n v="168"/>
    <n v="183.48648650000001"/>
    <n v="0"/>
    <n v="29.78378378"/>
    <n v="180"/>
    <n v="213.27027029999999"/>
  </r>
  <r>
    <x v="1"/>
    <x v="0"/>
    <x v="1"/>
    <x v="4"/>
    <x v="9"/>
    <x v="3"/>
    <n v="60"/>
    <n v="58"/>
    <n v="183"/>
    <n v="180.17241379999999"/>
    <n v="0"/>
    <n v="32.413793099999999"/>
    <n v="194"/>
    <n v="212.58620690000001"/>
  </r>
  <r>
    <x v="1"/>
    <x v="0"/>
    <x v="1"/>
    <x v="4"/>
    <x v="9"/>
    <x v="4"/>
    <n v="28"/>
    <n v="25"/>
    <n v="172"/>
    <n v="247.32"/>
    <n v="0"/>
    <n v="41.72"/>
    <n v="172"/>
    <n v="289.04000000000002"/>
  </r>
  <r>
    <x v="1"/>
    <x v="0"/>
    <x v="1"/>
    <x v="4"/>
    <x v="9"/>
    <x v="5"/>
    <n v="49"/>
    <n v="48"/>
    <n v="166.5"/>
    <n v="177.1875"/>
    <n v="0"/>
    <n v="11.875"/>
    <n v="170.5"/>
    <n v="189.0625"/>
  </r>
  <r>
    <x v="1"/>
    <x v="0"/>
    <x v="1"/>
    <x v="4"/>
    <x v="9"/>
    <x v="6"/>
    <n v="35"/>
    <n v="35"/>
    <n v="137"/>
    <n v="184.9428571"/>
    <n v="0"/>
    <n v="7.6"/>
    <n v="162"/>
    <n v="192.54285709999999"/>
  </r>
  <r>
    <x v="1"/>
    <x v="0"/>
    <x v="1"/>
    <x v="4"/>
    <x v="9"/>
    <x v="7"/>
    <n v="15"/>
    <n v="15"/>
    <n v="125"/>
    <n v="130.53333330000001"/>
    <n v="0"/>
    <n v="69.333333330000002"/>
    <n v="138"/>
    <n v="199.8666667"/>
  </r>
  <r>
    <x v="1"/>
    <x v="0"/>
    <x v="1"/>
    <x v="4"/>
    <x v="10"/>
    <x v="0"/>
    <n v="104"/>
    <n v="102"/>
    <n v="146.5"/>
    <n v="191.7254902"/>
    <n v="0"/>
    <n v="11.568627449999999"/>
    <n v="163"/>
    <n v="203.29411759999999"/>
  </r>
  <r>
    <x v="1"/>
    <x v="0"/>
    <x v="1"/>
    <x v="4"/>
    <x v="10"/>
    <x v="1"/>
    <n v="25"/>
    <n v="25"/>
    <n v="132"/>
    <n v="154.47999999999999"/>
    <n v="0"/>
    <n v="6.12"/>
    <n v="135"/>
    <n v="160.6"/>
  </r>
  <r>
    <x v="1"/>
    <x v="0"/>
    <x v="1"/>
    <x v="4"/>
    <x v="10"/>
    <x v="2"/>
    <n v="12"/>
    <n v="11"/>
    <n v="378"/>
    <n v="400.81818179999999"/>
    <n v="0"/>
    <n v="32.18181818"/>
    <n v="378"/>
    <n v="433"/>
  </r>
  <r>
    <x v="1"/>
    <x v="0"/>
    <x v="1"/>
    <x v="4"/>
    <x v="10"/>
    <x v="3"/>
    <n v="11"/>
    <n v="11"/>
    <n v="134"/>
    <n v="114.2727273"/>
    <n v="0"/>
    <n v="24.545454549999999"/>
    <n v="137"/>
    <n v="138.81818179999999"/>
  </r>
  <r>
    <x v="1"/>
    <x v="0"/>
    <x v="1"/>
    <x v="4"/>
    <x v="10"/>
    <x v="4"/>
    <n v="9"/>
    <n v="9"/>
    <n v="167"/>
    <n v="210.7777778"/>
    <n v="0"/>
    <n v="9.4444444440000002"/>
    <n v="187"/>
    <n v="220.2222222"/>
  </r>
  <r>
    <x v="1"/>
    <x v="0"/>
    <x v="1"/>
    <x v="4"/>
    <x v="10"/>
    <x v="5"/>
    <n v="24"/>
    <n v="23"/>
    <n v="216"/>
    <n v="219.3913043"/>
    <n v="0"/>
    <n v="5.8260869570000002"/>
    <n v="216"/>
    <n v="225.2173913"/>
  </r>
  <r>
    <x v="1"/>
    <x v="0"/>
    <x v="1"/>
    <x v="4"/>
    <x v="10"/>
    <x v="6"/>
    <n v="15"/>
    <n v="15"/>
    <n v="137"/>
    <n v="144.53333330000001"/>
    <n v="0"/>
    <n v="6.5333333329999999"/>
    <n v="137"/>
    <n v="151.06666670000001"/>
  </r>
  <r>
    <x v="1"/>
    <x v="0"/>
    <x v="1"/>
    <x v="4"/>
    <x v="10"/>
    <x v="7"/>
    <n v="8"/>
    <n v="8"/>
    <n v="111.5"/>
    <n v="114.625"/>
    <n v="0"/>
    <n v="10.75"/>
    <n v="111.5"/>
    <n v="125.375"/>
  </r>
  <r>
    <x v="1"/>
    <x v="0"/>
    <x v="1"/>
    <x v="4"/>
    <x v="11"/>
    <x v="0"/>
    <n v="20"/>
    <n v="20"/>
    <n v="129.5"/>
    <n v="141"/>
    <n v="0"/>
    <n v="6.75"/>
    <n v="131"/>
    <n v="147.75"/>
  </r>
  <r>
    <x v="1"/>
    <x v="0"/>
    <x v="1"/>
    <x v="4"/>
    <x v="11"/>
    <x v="1"/>
    <n v="6"/>
    <n v="6"/>
    <n v="111"/>
    <n v="119"/>
    <n v="0"/>
    <n v="3.6666666669999999"/>
    <n v="121.5"/>
    <n v="122.66666669999999"/>
  </r>
  <r>
    <x v="1"/>
    <x v="0"/>
    <x v="1"/>
    <x v="4"/>
    <x v="11"/>
    <x v="2"/>
    <n v="7"/>
    <n v="7"/>
    <n v="159"/>
    <n v="183.7142857"/>
    <n v="0"/>
    <n v="16.14285714"/>
    <n v="196"/>
    <n v="199.85714290000001"/>
  </r>
  <r>
    <x v="1"/>
    <x v="0"/>
    <x v="1"/>
    <x v="4"/>
    <x v="11"/>
    <x v="3"/>
    <n v="3"/>
    <n v="3"/>
    <n v="134"/>
    <n v="138.33333329999999"/>
    <n v="0"/>
    <n v="0"/>
    <n v="134"/>
    <n v="138.33333329999999"/>
  </r>
  <r>
    <x v="1"/>
    <x v="0"/>
    <x v="1"/>
    <x v="4"/>
    <x v="11"/>
    <x v="4"/>
    <n v="1"/>
    <n v="1"/>
    <n v="82"/>
    <n v="82"/>
    <n v="0"/>
    <n v="0"/>
    <n v="82"/>
    <n v="82"/>
  </r>
  <r>
    <x v="1"/>
    <x v="0"/>
    <x v="1"/>
    <x v="4"/>
    <x v="11"/>
    <x v="6"/>
    <n v="3"/>
    <n v="3"/>
    <n v="73"/>
    <n v="107.66666669999999"/>
    <n v="0"/>
    <n v="0"/>
    <n v="73"/>
    <n v="107.66666669999999"/>
  </r>
  <r>
    <x v="1"/>
    <x v="0"/>
    <x v="1"/>
    <x v="4"/>
    <x v="12"/>
    <x v="0"/>
    <n v="4"/>
    <n v="4"/>
    <n v="92.5"/>
    <n v="178.25"/>
    <n v="0.5"/>
    <n v="49.5"/>
    <n v="93"/>
    <n v="227.75"/>
  </r>
  <r>
    <x v="1"/>
    <x v="0"/>
    <x v="1"/>
    <x v="4"/>
    <x v="12"/>
    <x v="1"/>
    <n v="1"/>
    <n v="1"/>
    <n v="84"/>
    <n v="84"/>
    <n v="1"/>
    <n v="1"/>
    <n v="85"/>
    <n v="85"/>
  </r>
  <r>
    <x v="1"/>
    <x v="0"/>
    <x v="1"/>
    <x v="4"/>
    <x v="12"/>
    <x v="4"/>
    <n v="1"/>
    <n v="1"/>
    <n v="101"/>
    <n v="101"/>
    <n v="0"/>
    <n v="0"/>
    <n v="101"/>
    <n v="101"/>
  </r>
  <r>
    <x v="1"/>
    <x v="0"/>
    <x v="1"/>
    <x v="4"/>
    <x v="12"/>
    <x v="5"/>
    <n v="1"/>
    <n v="1"/>
    <n v="62"/>
    <n v="62"/>
    <n v="0"/>
    <n v="0"/>
    <n v="62"/>
    <n v="62"/>
  </r>
  <r>
    <x v="1"/>
    <x v="0"/>
    <x v="1"/>
    <x v="4"/>
    <x v="12"/>
    <x v="6"/>
    <n v="1"/>
    <n v="1"/>
    <n v="466"/>
    <n v="466"/>
    <n v="197"/>
    <n v="197"/>
    <n v="663"/>
    <n v="663"/>
  </r>
  <r>
    <x v="1"/>
    <x v="0"/>
    <x v="1"/>
    <x v="4"/>
    <x v="13"/>
    <x v="0"/>
    <n v="142"/>
    <n v="140"/>
    <n v="167"/>
    <n v="180.73571430000001"/>
    <n v="0"/>
    <n v="20.885714289999999"/>
    <n v="182"/>
    <n v="201.6214286"/>
  </r>
  <r>
    <x v="1"/>
    <x v="0"/>
    <x v="1"/>
    <x v="4"/>
    <x v="13"/>
    <x v="1"/>
    <n v="23"/>
    <n v="23"/>
    <n v="167"/>
    <n v="147.7826087"/>
    <n v="0"/>
    <n v="18.043478260000001"/>
    <n v="167"/>
    <n v="165.826087"/>
  </r>
  <r>
    <x v="1"/>
    <x v="0"/>
    <x v="1"/>
    <x v="4"/>
    <x v="13"/>
    <x v="2"/>
    <n v="30"/>
    <n v="30"/>
    <n v="185"/>
    <n v="209.1"/>
    <n v="0"/>
    <n v="8.1666666669999994"/>
    <n v="188.5"/>
    <n v="217.2666667"/>
  </r>
  <r>
    <x v="1"/>
    <x v="0"/>
    <x v="1"/>
    <x v="4"/>
    <x v="13"/>
    <x v="3"/>
    <n v="31"/>
    <n v="30"/>
    <n v="119"/>
    <n v="129.56666670000001"/>
    <n v="0"/>
    <n v="30.3"/>
    <n v="131"/>
    <n v="159.8666667"/>
  </r>
  <r>
    <x v="1"/>
    <x v="0"/>
    <x v="1"/>
    <x v="4"/>
    <x v="13"/>
    <x v="4"/>
    <n v="9"/>
    <n v="8"/>
    <n v="190.5"/>
    <n v="230.375"/>
    <n v="0"/>
    <n v="19.375"/>
    <n v="209.5"/>
    <n v="249.75"/>
  </r>
  <r>
    <x v="1"/>
    <x v="0"/>
    <x v="1"/>
    <x v="4"/>
    <x v="13"/>
    <x v="5"/>
    <n v="21"/>
    <n v="21"/>
    <n v="179"/>
    <n v="182.14285709999999"/>
    <n v="0"/>
    <n v="32.142857139999997"/>
    <n v="183"/>
    <n v="214.2857143"/>
  </r>
  <r>
    <x v="1"/>
    <x v="0"/>
    <x v="1"/>
    <x v="4"/>
    <x v="13"/>
    <x v="6"/>
    <n v="14"/>
    <n v="14"/>
    <n v="157"/>
    <n v="187.35714290000001"/>
    <n v="0"/>
    <n v="27.35714286"/>
    <n v="191"/>
    <n v="214.7142857"/>
  </r>
  <r>
    <x v="1"/>
    <x v="0"/>
    <x v="1"/>
    <x v="4"/>
    <x v="13"/>
    <x v="7"/>
    <n v="14"/>
    <n v="14"/>
    <n v="259"/>
    <n v="246.64285709999999"/>
    <n v="0"/>
    <n v="10.14285714"/>
    <n v="259"/>
    <n v="256.7857143"/>
  </r>
  <r>
    <x v="1"/>
    <x v="0"/>
    <x v="1"/>
    <x v="5"/>
    <x v="0"/>
    <x v="0"/>
    <n v="2181"/>
    <n v="0"/>
    <n v="0"/>
    <n v="0"/>
    <n v="0"/>
    <n v="0"/>
    <n v="0"/>
    <n v="0"/>
  </r>
  <r>
    <x v="1"/>
    <x v="0"/>
    <x v="1"/>
    <x v="5"/>
    <x v="0"/>
    <x v="1"/>
    <n v="611"/>
    <n v="0"/>
    <n v="0"/>
    <n v="0"/>
    <n v="0"/>
    <n v="0"/>
    <n v="0"/>
    <n v="0"/>
  </r>
  <r>
    <x v="1"/>
    <x v="0"/>
    <x v="1"/>
    <x v="5"/>
    <x v="0"/>
    <x v="2"/>
    <n v="436"/>
    <n v="0"/>
    <n v="0"/>
    <n v="0"/>
    <n v="0"/>
    <n v="0"/>
    <n v="0"/>
    <n v="0"/>
  </r>
  <r>
    <x v="1"/>
    <x v="0"/>
    <x v="1"/>
    <x v="5"/>
    <x v="0"/>
    <x v="3"/>
    <n v="241"/>
    <n v="0"/>
    <n v="0"/>
    <n v="0"/>
    <n v="0"/>
    <n v="0"/>
    <n v="0"/>
    <n v="0"/>
  </r>
  <r>
    <x v="1"/>
    <x v="0"/>
    <x v="1"/>
    <x v="5"/>
    <x v="0"/>
    <x v="4"/>
    <n v="230"/>
    <n v="0"/>
    <n v="0"/>
    <n v="0"/>
    <n v="0"/>
    <n v="0"/>
    <n v="0"/>
    <n v="0"/>
  </r>
  <r>
    <x v="1"/>
    <x v="0"/>
    <x v="1"/>
    <x v="5"/>
    <x v="0"/>
    <x v="5"/>
    <n v="341"/>
    <n v="0"/>
    <n v="0"/>
    <n v="0"/>
    <n v="0"/>
    <n v="0"/>
    <n v="0"/>
    <n v="0"/>
  </r>
  <r>
    <x v="1"/>
    <x v="0"/>
    <x v="1"/>
    <x v="5"/>
    <x v="0"/>
    <x v="6"/>
    <n v="229"/>
    <n v="0"/>
    <n v="0"/>
    <n v="0"/>
    <n v="0"/>
    <n v="0"/>
    <n v="0"/>
    <n v="0"/>
  </r>
  <r>
    <x v="1"/>
    <x v="0"/>
    <x v="1"/>
    <x v="5"/>
    <x v="0"/>
    <x v="7"/>
    <n v="93"/>
    <n v="0"/>
    <n v="0"/>
    <n v="0"/>
    <n v="0"/>
    <n v="0"/>
    <n v="0"/>
    <n v="0"/>
  </r>
  <r>
    <x v="1"/>
    <x v="0"/>
    <x v="1"/>
    <x v="5"/>
    <x v="1"/>
    <x v="0"/>
    <n v="168"/>
    <n v="0"/>
    <n v="0"/>
    <n v="0"/>
    <n v="0"/>
    <n v="0"/>
    <n v="0"/>
    <n v="0"/>
  </r>
  <r>
    <x v="1"/>
    <x v="0"/>
    <x v="1"/>
    <x v="5"/>
    <x v="1"/>
    <x v="1"/>
    <n v="57"/>
    <n v="0"/>
    <n v="0"/>
    <n v="0"/>
    <n v="0"/>
    <n v="0"/>
    <n v="0"/>
    <n v="0"/>
  </r>
  <r>
    <x v="1"/>
    <x v="0"/>
    <x v="1"/>
    <x v="5"/>
    <x v="1"/>
    <x v="2"/>
    <n v="42"/>
    <n v="0"/>
    <n v="0"/>
    <n v="0"/>
    <n v="0"/>
    <n v="0"/>
    <n v="0"/>
    <n v="0"/>
  </r>
  <r>
    <x v="1"/>
    <x v="0"/>
    <x v="1"/>
    <x v="5"/>
    <x v="1"/>
    <x v="3"/>
    <n v="10"/>
    <n v="0"/>
    <n v="0"/>
    <n v="0"/>
    <n v="0"/>
    <n v="0"/>
    <n v="0"/>
    <n v="0"/>
  </r>
  <r>
    <x v="1"/>
    <x v="0"/>
    <x v="1"/>
    <x v="5"/>
    <x v="1"/>
    <x v="4"/>
    <n v="15"/>
    <n v="0"/>
    <n v="0"/>
    <n v="0"/>
    <n v="0"/>
    <n v="0"/>
    <n v="0"/>
    <n v="0"/>
  </r>
  <r>
    <x v="1"/>
    <x v="0"/>
    <x v="1"/>
    <x v="5"/>
    <x v="1"/>
    <x v="5"/>
    <n v="23"/>
    <n v="0"/>
    <n v="0"/>
    <n v="0"/>
    <n v="0"/>
    <n v="0"/>
    <n v="0"/>
    <n v="0"/>
  </r>
  <r>
    <x v="1"/>
    <x v="0"/>
    <x v="1"/>
    <x v="5"/>
    <x v="1"/>
    <x v="6"/>
    <n v="18"/>
    <n v="0"/>
    <n v="0"/>
    <n v="0"/>
    <n v="0"/>
    <n v="0"/>
    <n v="0"/>
    <n v="0"/>
  </r>
  <r>
    <x v="1"/>
    <x v="0"/>
    <x v="1"/>
    <x v="5"/>
    <x v="1"/>
    <x v="7"/>
    <n v="3"/>
    <n v="0"/>
    <n v="0"/>
    <n v="0"/>
    <n v="0"/>
    <n v="0"/>
    <n v="0"/>
    <n v="0"/>
  </r>
  <r>
    <x v="1"/>
    <x v="0"/>
    <x v="1"/>
    <x v="5"/>
    <x v="2"/>
    <x v="0"/>
    <n v="74"/>
    <n v="0"/>
    <n v="0"/>
    <n v="0"/>
    <n v="0"/>
    <n v="0"/>
    <n v="0"/>
    <n v="0"/>
  </r>
  <r>
    <x v="1"/>
    <x v="0"/>
    <x v="1"/>
    <x v="5"/>
    <x v="2"/>
    <x v="1"/>
    <n v="15"/>
    <n v="0"/>
    <n v="0"/>
    <n v="0"/>
    <n v="0"/>
    <n v="0"/>
    <n v="0"/>
    <n v="0"/>
  </r>
  <r>
    <x v="1"/>
    <x v="0"/>
    <x v="1"/>
    <x v="5"/>
    <x v="2"/>
    <x v="2"/>
    <n v="9"/>
    <n v="0"/>
    <n v="0"/>
    <n v="0"/>
    <n v="0"/>
    <n v="0"/>
    <n v="0"/>
    <n v="0"/>
  </r>
  <r>
    <x v="1"/>
    <x v="0"/>
    <x v="1"/>
    <x v="5"/>
    <x v="2"/>
    <x v="3"/>
    <n v="7"/>
    <n v="0"/>
    <n v="0"/>
    <n v="0"/>
    <n v="0"/>
    <n v="0"/>
    <n v="0"/>
    <n v="0"/>
  </r>
  <r>
    <x v="1"/>
    <x v="0"/>
    <x v="1"/>
    <x v="5"/>
    <x v="2"/>
    <x v="4"/>
    <n v="10"/>
    <n v="0"/>
    <n v="0"/>
    <n v="0"/>
    <n v="0"/>
    <n v="0"/>
    <n v="0"/>
    <n v="0"/>
  </r>
  <r>
    <x v="1"/>
    <x v="0"/>
    <x v="1"/>
    <x v="5"/>
    <x v="2"/>
    <x v="5"/>
    <n v="20"/>
    <n v="0"/>
    <n v="0"/>
    <n v="0"/>
    <n v="0"/>
    <n v="0"/>
    <n v="0"/>
    <n v="0"/>
  </r>
  <r>
    <x v="1"/>
    <x v="0"/>
    <x v="1"/>
    <x v="5"/>
    <x v="2"/>
    <x v="6"/>
    <n v="10"/>
    <n v="0"/>
    <n v="0"/>
    <n v="0"/>
    <n v="0"/>
    <n v="0"/>
    <n v="0"/>
    <n v="0"/>
  </r>
  <r>
    <x v="1"/>
    <x v="0"/>
    <x v="1"/>
    <x v="5"/>
    <x v="2"/>
    <x v="7"/>
    <n v="3"/>
    <n v="0"/>
    <n v="0"/>
    <n v="0"/>
    <n v="0"/>
    <n v="0"/>
    <n v="0"/>
    <n v="0"/>
  </r>
  <r>
    <x v="1"/>
    <x v="0"/>
    <x v="1"/>
    <x v="5"/>
    <x v="3"/>
    <x v="0"/>
    <n v="58"/>
    <n v="0"/>
    <n v="0"/>
    <n v="0"/>
    <n v="0"/>
    <n v="0"/>
    <n v="0"/>
    <n v="0"/>
  </r>
  <r>
    <x v="1"/>
    <x v="0"/>
    <x v="1"/>
    <x v="5"/>
    <x v="3"/>
    <x v="1"/>
    <n v="19"/>
    <n v="0"/>
    <n v="0"/>
    <n v="0"/>
    <n v="0"/>
    <n v="0"/>
    <n v="0"/>
    <n v="0"/>
  </r>
  <r>
    <x v="1"/>
    <x v="0"/>
    <x v="1"/>
    <x v="5"/>
    <x v="3"/>
    <x v="2"/>
    <n v="13"/>
    <n v="0"/>
    <n v="0"/>
    <n v="0"/>
    <n v="0"/>
    <n v="0"/>
    <n v="0"/>
    <n v="0"/>
  </r>
  <r>
    <x v="1"/>
    <x v="0"/>
    <x v="1"/>
    <x v="5"/>
    <x v="3"/>
    <x v="3"/>
    <n v="4"/>
    <n v="0"/>
    <n v="0"/>
    <n v="0"/>
    <n v="0"/>
    <n v="0"/>
    <n v="0"/>
    <n v="0"/>
  </r>
  <r>
    <x v="1"/>
    <x v="0"/>
    <x v="1"/>
    <x v="5"/>
    <x v="3"/>
    <x v="4"/>
    <n v="6"/>
    <n v="0"/>
    <n v="0"/>
    <n v="0"/>
    <n v="0"/>
    <n v="0"/>
    <n v="0"/>
    <n v="0"/>
  </r>
  <r>
    <x v="1"/>
    <x v="0"/>
    <x v="1"/>
    <x v="5"/>
    <x v="3"/>
    <x v="5"/>
    <n v="9"/>
    <n v="0"/>
    <n v="0"/>
    <n v="0"/>
    <n v="0"/>
    <n v="0"/>
    <n v="0"/>
    <n v="0"/>
  </r>
  <r>
    <x v="1"/>
    <x v="0"/>
    <x v="1"/>
    <x v="5"/>
    <x v="3"/>
    <x v="6"/>
    <n v="6"/>
    <n v="0"/>
    <n v="0"/>
    <n v="0"/>
    <n v="0"/>
    <n v="0"/>
    <n v="0"/>
    <n v="0"/>
  </r>
  <r>
    <x v="1"/>
    <x v="0"/>
    <x v="1"/>
    <x v="5"/>
    <x v="3"/>
    <x v="7"/>
    <n v="1"/>
    <n v="0"/>
    <n v="0"/>
    <n v="0"/>
    <n v="0"/>
    <n v="0"/>
    <n v="0"/>
    <n v="0"/>
  </r>
  <r>
    <x v="1"/>
    <x v="0"/>
    <x v="1"/>
    <x v="5"/>
    <x v="4"/>
    <x v="0"/>
    <n v="133"/>
    <n v="0"/>
    <n v="0"/>
    <n v="0"/>
    <n v="0"/>
    <n v="0"/>
    <n v="0"/>
    <n v="0"/>
  </r>
  <r>
    <x v="1"/>
    <x v="0"/>
    <x v="1"/>
    <x v="5"/>
    <x v="4"/>
    <x v="1"/>
    <n v="42"/>
    <n v="0"/>
    <n v="0"/>
    <n v="0"/>
    <n v="0"/>
    <n v="0"/>
    <n v="0"/>
    <n v="0"/>
  </r>
  <r>
    <x v="1"/>
    <x v="0"/>
    <x v="1"/>
    <x v="5"/>
    <x v="4"/>
    <x v="2"/>
    <n v="22"/>
    <n v="0"/>
    <n v="0"/>
    <n v="0"/>
    <n v="0"/>
    <n v="0"/>
    <n v="0"/>
    <n v="0"/>
  </r>
  <r>
    <x v="1"/>
    <x v="0"/>
    <x v="1"/>
    <x v="5"/>
    <x v="4"/>
    <x v="3"/>
    <n v="17"/>
    <n v="0"/>
    <n v="0"/>
    <n v="0"/>
    <n v="0"/>
    <n v="0"/>
    <n v="0"/>
    <n v="0"/>
  </r>
  <r>
    <x v="1"/>
    <x v="0"/>
    <x v="1"/>
    <x v="5"/>
    <x v="4"/>
    <x v="4"/>
    <n v="15"/>
    <n v="0"/>
    <n v="0"/>
    <n v="0"/>
    <n v="0"/>
    <n v="0"/>
    <n v="0"/>
    <n v="0"/>
  </r>
  <r>
    <x v="1"/>
    <x v="0"/>
    <x v="1"/>
    <x v="5"/>
    <x v="4"/>
    <x v="5"/>
    <n v="17"/>
    <n v="0"/>
    <n v="0"/>
    <n v="0"/>
    <n v="0"/>
    <n v="0"/>
    <n v="0"/>
    <n v="0"/>
  </r>
  <r>
    <x v="1"/>
    <x v="0"/>
    <x v="1"/>
    <x v="5"/>
    <x v="4"/>
    <x v="6"/>
    <n v="20"/>
    <n v="0"/>
    <n v="0"/>
    <n v="0"/>
    <n v="0"/>
    <n v="0"/>
    <n v="0"/>
    <n v="0"/>
  </r>
  <r>
    <x v="1"/>
    <x v="0"/>
    <x v="1"/>
    <x v="5"/>
    <x v="5"/>
    <x v="0"/>
    <n v="5"/>
    <n v="0"/>
    <n v="0"/>
    <n v="0"/>
    <n v="0"/>
    <n v="0"/>
    <n v="0"/>
    <n v="0"/>
  </r>
  <r>
    <x v="1"/>
    <x v="0"/>
    <x v="1"/>
    <x v="5"/>
    <x v="5"/>
    <x v="1"/>
    <n v="2"/>
    <n v="0"/>
    <n v="0"/>
    <n v="0"/>
    <n v="0"/>
    <n v="0"/>
    <n v="0"/>
    <n v="0"/>
  </r>
  <r>
    <x v="1"/>
    <x v="0"/>
    <x v="1"/>
    <x v="5"/>
    <x v="5"/>
    <x v="2"/>
    <n v="1"/>
    <n v="0"/>
    <n v="0"/>
    <n v="0"/>
    <n v="0"/>
    <n v="0"/>
    <n v="0"/>
    <n v="0"/>
  </r>
  <r>
    <x v="1"/>
    <x v="0"/>
    <x v="1"/>
    <x v="5"/>
    <x v="5"/>
    <x v="3"/>
    <n v="1"/>
    <n v="0"/>
    <n v="0"/>
    <n v="0"/>
    <n v="0"/>
    <n v="0"/>
    <n v="0"/>
    <n v="0"/>
  </r>
  <r>
    <x v="1"/>
    <x v="0"/>
    <x v="1"/>
    <x v="5"/>
    <x v="5"/>
    <x v="5"/>
    <n v="1"/>
    <n v="0"/>
    <n v="0"/>
    <n v="0"/>
    <n v="0"/>
    <n v="0"/>
    <n v="0"/>
    <n v="0"/>
  </r>
  <r>
    <x v="1"/>
    <x v="0"/>
    <x v="1"/>
    <x v="5"/>
    <x v="6"/>
    <x v="0"/>
    <n v="95"/>
    <n v="0"/>
    <n v="0"/>
    <n v="0"/>
    <n v="0"/>
    <n v="0"/>
    <n v="0"/>
    <n v="0"/>
  </r>
  <r>
    <x v="1"/>
    <x v="0"/>
    <x v="1"/>
    <x v="5"/>
    <x v="6"/>
    <x v="1"/>
    <n v="18"/>
    <n v="0"/>
    <n v="0"/>
    <n v="0"/>
    <n v="0"/>
    <n v="0"/>
    <n v="0"/>
    <n v="0"/>
  </r>
  <r>
    <x v="1"/>
    <x v="0"/>
    <x v="1"/>
    <x v="5"/>
    <x v="6"/>
    <x v="2"/>
    <n v="15"/>
    <n v="0"/>
    <n v="0"/>
    <n v="0"/>
    <n v="0"/>
    <n v="0"/>
    <n v="0"/>
    <n v="0"/>
  </r>
  <r>
    <x v="1"/>
    <x v="0"/>
    <x v="1"/>
    <x v="5"/>
    <x v="6"/>
    <x v="3"/>
    <n v="4"/>
    <n v="0"/>
    <n v="0"/>
    <n v="0"/>
    <n v="0"/>
    <n v="0"/>
    <n v="0"/>
    <n v="0"/>
  </r>
  <r>
    <x v="1"/>
    <x v="0"/>
    <x v="1"/>
    <x v="5"/>
    <x v="6"/>
    <x v="4"/>
    <n v="20"/>
    <n v="0"/>
    <n v="0"/>
    <n v="0"/>
    <n v="0"/>
    <n v="0"/>
    <n v="0"/>
    <n v="0"/>
  </r>
  <r>
    <x v="1"/>
    <x v="0"/>
    <x v="1"/>
    <x v="5"/>
    <x v="6"/>
    <x v="5"/>
    <n v="16"/>
    <n v="0"/>
    <n v="0"/>
    <n v="0"/>
    <n v="0"/>
    <n v="0"/>
    <n v="0"/>
    <n v="0"/>
  </r>
  <r>
    <x v="1"/>
    <x v="0"/>
    <x v="1"/>
    <x v="5"/>
    <x v="6"/>
    <x v="6"/>
    <n v="11"/>
    <n v="0"/>
    <n v="0"/>
    <n v="0"/>
    <n v="0"/>
    <n v="0"/>
    <n v="0"/>
    <n v="0"/>
  </r>
  <r>
    <x v="1"/>
    <x v="0"/>
    <x v="1"/>
    <x v="5"/>
    <x v="6"/>
    <x v="7"/>
    <n v="11"/>
    <n v="0"/>
    <n v="0"/>
    <n v="0"/>
    <n v="0"/>
    <n v="0"/>
    <n v="0"/>
    <n v="0"/>
  </r>
  <r>
    <x v="1"/>
    <x v="0"/>
    <x v="1"/>
    <x v="5"/>
    <x v="7"/>
    <x v="0"/>
    <n v="37"/>
    <n v="0"/>
    <n v="0"/>
    <n v="0"/>
    <n v="0"/>
    <n v="0"/>
    <n v="0"/>
    <n v="0"/>
  </r>
  <r>
    <x v="1"/>
    <x v="0"/>
    <x v="1"/>
    <x v="5"/>
    <x v="7"/>
    <x v="1"/>
    <n v="14"/>
    <n v="0"/>
    <n v="0"/>
    <n v="0"/>
    <n v="0"/>
    <n v="0"/>
    <n v="0"/>
    <n v="0"/>
  </r>
  <r>
    <x v="1"/>
    <x v="0"/>
    <x v="1"/>
    <x v="5"/>
    <x v="7"/>
    <x v="2"/>
    <n v="12"/>
    <n v="0"/>
    <n v="0"/>
    <n v="0"/>
    <n v="0"/>
    <n v="0"/>
    <n v="0"/>
    <n v="0"/>
  </r>
  <r>
    <x v="1"/>
    <x v="0"/>
    <x v="1"/>
    <x v="5"/>
    <x v="7"/>
    <x v="3"/>
    <n v="4"/>
    <n v="0"/>
    <n v="0"/>
    <n v="0"/>
    <n v="0"/>
    <n v="0"/>
    <n v="0"/>
    <n v="0"/>
  </r>
  <r>
    <x v="1"/>
    <x v="0"/>
    <x v="1"/>
    <x v="5"/>
    <x v="7"/>
    <x v="4"/>
    <n v="1"/>
    <n v="0"/>
    <n v="0"/>
    <n v="0"/>
    <n v="0"/>
    <n v="0"/>
    <n v="0"/>
    <n v="0"/>
  </r>
  <r>
    <x v="1"/>
    <x v="0"/>
    <x v="1"/>
    <x v="5"/>
    <x v="7"/>
    <x v="5"/>
    <n v="2"/>
    <n v="0"/>
    <n v="0"/>
    <n v="0"/>
    <n v="0"/>
    <n v="0"/>
    <n v="0"/>
    <n v="0"/>
  </r>
  <r>
    <x v="1"/>
    <x v="0"/>
    <x v="1"/>
    <x v="5"/>
    <x v="7"/>
    <x v="6"/>
    <n v="4"/>
    <n v="0"/>
    <n v="0"/>
    <n v="0"/>
    <n v="0"/>
    <n v="0"/>
    <n v="0"/>
    <n v="0"/>
  </r>
  <r>
    <x v="1"/>
    <x v="0"/>
    <x v="1"/>
    <x v="5"/>
    <x v="8"/>
    <x v="0"/>
    <n v="40"/>
    <n v="0"/>
    <n v="0"/>
    <n v="0"/>
    <n v="0"/>
    <n v="0"/>
    <n v="0"/>
    <n v="0"/>
  </r>
  <r>
    <x v="1"/>
    <x v="0"/>
    <x v="1"/>
    <x v="5"/>
    <x v="8"/>
    <x v="1"/>
    <n v="21"/>
    <n v="0"/>
    <n v="0"/>
    <n v="0"/>
    <n v="0"/>
    <n v="0"/>
    <n v="0"/>
    <n v="0"/>
  </r>
  <r>
    <x v="1"/>
    <x v="0"/>
    <x v="1"/>
    <x v="5"/>
    <x v="8"/>
    <x v="2"/>
    <n v="3"/>
    <n v="0"/>
    <n v="0"/>
    <n v="0"/>
    <n v="0"/>
    <n v="0"/>
    <n v="0"/>
    <n v="0"/>
  </r>
  <r>
    <x v="1"/>
    <x v="0"/>
    <x v="1"/>
    <x v="5"/>
    <x v="8"/>
    <x v="3"/>
    <n v="3"/>
    <n v="0"/>
    <n v="0"/>
    <n v="0"/>
    <n v="0"/>
    <n v="0"/>
    <n v="0"/>
    <n v="0"/>
  </r>
  <r>
    <x v="1"/>
    <x v="0"/>
    <x v="1"/>
    <x v="5"/>
    <x v="8"/>
    <x v="4"/>
    <n v="2"/>
    <n v="0"/>
    <n v="0"/>
    <n v="0"/>
    <n v="0"/>
    <n v="0"/>
    <n v="0"/>
    <n v="0"/>
  </r>
  <r>
    <x v="1"/>
    <x v="0"/>
    <x v="1"/>
    <x v="5"/>
    <x v="8"/>
    <x v="5"/>
    <n v="5"/>
    <n v="0"/>
    <n v="0"/>
    <n v="0"/>
    <n v="0"/>
    <n v="0"/>
    <n v="0"/>
    <n v="0"/>
  </r>
  <r>
    <x v="1"/>
    <x v="0"/>
    <x v="1"/>
    <x v="5"/>
    <x v="8"/>
    <x v="6"/>
    <n v="6"/>
    <n v="0"/>
    <n v="0"/>
    <n v="0"/>
    <n v="0"/>
    <n v="0"/>
    <n v="0"/>
    <n v="0"/>
  </r>
  <r>
    <x v="1"/>
    <x v="0"/>
    <x v="1"/>
    <x v="5"/>
    <x v="9"/>
    <x v="0"/>
    <n v="117"/>
    <n v="0"/>
    <n v="0"/>
    <n v="0"/>
    <n v="0"/>
    <n v="0"/>
    <n v="0"/>
    <n v="0"/>
  </r>
  <r>
    <x v="1"/>
    <x v="0"/>
    <x v="1"/>
    <x v="5"/>
    <x v="9"/>
    <x v="1"/>
    <n v="35"/>
    <n v="0"/>
    <n v="0"/>
    <n v="0"/>
    <n v="0"/>
    <n v="0"/>
    <n v="0"/>
    <n v="0"/>
  </r>
  <r>
    <x v="1"/>
    <x v="0"/>
    <x v="1"/>
    <x v="5"/>
    <x v="9"/>
    <x v="2"/>
    <n v="20"/>
    <n v="0"/>
    <n v="0"/>
    <n v="0"/>
    <n v="0"/>
    <n v="0"/>
    <n v="0"/>
    <n v="0"/>
  </r>
  <r>
    <x v="1"/>
    <x v="0"/>
    <x v="1"/>
    <x v="5"/>
    <x v="9"/>
    <x v="3"/>
    <n v="12"/>
    <n v="0"/>
    <n v="0"/>
    <n v="0"/>
    <n v="0"/>
    <n v="0"/>
    <n v="0"/>
    <n v="0"/>
  </r>
  <r>
    <x v="1"/>
    <x v="0"/>
    <x v="1"/>
    <x v="5"/>
    <x v="9"/>
    <x v="4"/>
    <n v="8"/>
    <n v="0"/>
    <n v="0"/>
    <n v="0"/>
    <n v="0"/>
    <n v="0"/>
    <n v="0"/>
    <n v="0"/>
  </r>
  <r>
    <x v="1"/>
    <x v="0"/>
    <x v="1"/>
    <x v="5"/>
    <x v="9"/>
    <x v="5"/>
    <n v="18"/>
    <n v="0"/>
    <n v="0"/>
    <n v="0"/>
    <n v="0"/>
    <n v="0"/>
    <n v="0"/>
    <n v="0"/>
  </r>
  <r>
    <x v="1"/>
    <x v="0"/>
    <x v="1"/>
    <x v="5"/>
    <x v="9"/>
    <x v="6"/>
    <n v="21"/>
    <n v="0"/>
    <n v="0"/>
    <n v="0"/>
    <n v="0"/>
    <n v="0"/>
    <n v="0"/>
    <n v="0"/>
  </r>
  <r>
    <x v="1"/>
    <x v="0"/>
    <x v="1"/>
    <x v="5"/>
    <x v="9"/>
    <x v="7"/>
    <n v="3"/>
    <n v="0"/>
    <n v="0"/>
    <n v="0"/>
    <n v="0"/>
    <n v="0"/>
    <n v="0"/>
    <n v="0"/>
  </r>
  <r>
    <x v="1"/>
    <x v="0"/>
    <x v="1"/>
    <x v="5"/>
    <x v="10"/>
    <x v="0"/>
    <n v="51"/>
    <n v="0"/>
    <n v="0"/>
    <n v="0"/>
    <n v="0"/>
    <n v="0"/>
    <n v="0"/>
    <n v="0"/>
  </r>
  <r>
    <x v="1"/>
    <x v="0"/>
    <x v="1"/>
    <x v="5"/>
    <x v="10"/>
    <x v="1"/>
    <n v="16"/>
    <n v="0"/>
    <n v="0"/>
    <n v="0"/>
    <n v="0"/>
    <n v="0"/>
    <n v="0"/>
    <n v="0"/>
  </r>
  <r>
    <x v="1"/>
    <x v="0"/>
    <x v="1"/>
    <x v="5"/>
    <x v="10"/>
    <x v="2"/>
    <n v="2"/>
    <n v="0"/>
    <n v="0"/>
    <n v="0"/>
    <n v="0"/>
    <n v="0"/>
    <n v="0"/>
    <n v="0"/>
  </r>
  <r>
    <x v="1"/>
    <x v="0"/>
    <x v="1"/>
    <x v="5"/>
    <x v="10"/>
    <x v="3"/>
    <n v="11"/>
    <n v="0"/>
    <n v="0"/>
    <n v="0"/>
    <n v="0"/>
    <n v="0"/>
    <n v="0"/>
    <n v="0"/>
  </r>
  <r>
    <x v="1"/>
    <x v="0"/>
    <x v="1"/>
    <x v="5"/>
    <x v="10"/>
    <x v="4"/>
    <n v="8"/>
    <n v="0"/>
    <n v="0"/>
    <n v="0"/>
    <n v="0"/>
    <n v="0"/>
    <n v="0"/>
    <n v="0"/>
  </r>
  <r>
    <x v="1"/>
    <x v="0"/>
    <x v="1"/>
    <x v="5"/>
    <x v="10"/>
    <x v="5"/>
    <n v="10"/>
    <n v="0"/>
    <n v="0"/>
    <n v="0"/>
    <n v="0"/>
    <n v="0"/>
    <n v="0"/>
    <n v="0"/>
  </r>
  <r>
    <x v="1"/>
    <x v="0"/>
    <x v="1"/>
    <x v="5"/>
    <x v="10"/>
    <x v="6"/>
    <n v="4"/>
    <n v="0"/>
    <n v="0"/>
    <n v="0"/>
    <n v="0"/>
    <n v="0"/>
    <n v="0"/>
    <n v="0"/>
  </r>
  <r>
    <x v="1"/>
    <x v="0"/>
    <x v="1"/>
    <x v="5"/>
    <x v="11"/>
    <x v="0"/>
    <n v="32"/>
    <n v="0"/>
    <n v="0"/>
    <n v="0"/>
    <n v="0"/>
    <n v="0"/>
    <n v="0"/>
    <n v="0"/>
  </r>
  <r>
    <x v="1"/>
    <x v="0"/>
    <x v="1"/>
    <x v="5"/>
    <x v="11"/>
    <x v="1"/>
    <n v="10"/>
    <n v="0"/>
    <n v="0"/>
    <n v="0"/>
    <n v="0"/>
    <n v="0"/>
    <n v="0"/>
    <n v="0"/>
  </r>
  <r>
    <x v="1"/>
    <x v="0"/>
    <x v="1"/>
    <x v="5"/>
    <x v="11"/>
    <x v="2"/>
    <n v="2"/>
    <n v="0"/>
    <n v="0"/>
    <n v="0"/>
    <n v="0"/>
    <n v="0"/>
    <n v="0"/>
    <n v="0"/>
  </r>
  <r>
    <x v="1"/>
    <x v="0"/>
    <x v="1"/>
    <x v="5"/>
    <x v="11"/>
    <x v="3"/>
    <n v="3"/>
    <n v="0"/>
    <n v="0"/>
    <n v="0"/>
    <n v="0"/>
    <n v="0"/>
    <n v="0"/>
    <n v="0"/>
  </r>
  <r>
    <x v="1"/>
    <x v="0"/>
    <x v="1"/>
    <x v="5"/>
    <x v="11"/>
    <x v="4"/>
    <n v="6"/>
    <n v="0"/>
    <n v="0"/>
    <n v="0"/>
    <n v="0"/>
    <n v="0"/>
    <n v="0"/>
    <n v="0"/>
  </r>
  <r>
    <x v="1"/>
    <x v="0"/>
    <x v="1"/>
    <x v="5"/>
    <x v="11"/>
    <x v="5"/>
    <n v="7"/>
    <n v="0"/>
    <n v="0"/>
    <n v="0"/>
    <n v="0"/>
    <n v="0"/>
    <n v="0"/>
    <n v="0"/>
  </r>
  <r>
    <x v="1"/>
    <x v="0"/>
    <x v="1"/>
    <x v="5"/>
    <x v="11"/>
    <x v="6"/>
    <n v="4"/>
    <n v="0"/>
    <n v="0"/>
    <n v="0"/>
    <n v="0"/>
    <n v="0"/>
    <n v="0"/>
    <n v="0"/>
  </r>
  <r>
    <x v="1"/>
    <x v="0"/>
    <x v="1"/>
    <x v="5"/>
    <x v="12"/>
    <x v="0"/>
    <n v="1"/>
    <n v="0"/>
    <n v="0"/>
    <n v="0"/>
    <n v="0"/>
    <n v="0"/>
    <n v="0"/>
    <n v="0"/>
  </r>
  <r>
    <x v="1"/>
    <x v="0"/>
    <x v="1"/>
    <x v="5"/>
    <x v="12"/>
    <x v="4"/>
    <n v="1"/>
    <n v="0"/>
    <n v="0"/>
    <n v="0"/>
    <n v="0"/>
    <n v="0"/>
    <n v="0"/>
    <n v="0"/>
  </r>
  <r>
    <x v="1"/>
    <x v="0"/>
    <x v="1"/>
    <x v="5"/>
    <x v="13"/>
    <x v="0"/>
    <n v="1370"/>
    <n v="0"/>
    <n v="0"/>
    <n v="0"/>
    <n v="0"/>
    <n v="0"/>
    <n v="0"/>
    <n v="0"/>
  </r>
  <r>
    <x v="1"/>
    <x v="0"/>
    <x v="1"/>
    <x v="5"/>
    <x v="13"/>
    <x v="1"/>
    <n v="362"/>
    <n v="0"/>
    <n v="0"/>
    <n v="0"/>
    <n v="0"/>
    <n v="0"/>
    <n v="0"/>
    <n v="0"/>
  </r>
  <r>
    <x v="1"/>
    <x v="0"/>
    <x v="1"/>
    <x v="5"/>
    <x v="13"/>
    <x v="2"/>
    <n v="295"/>
    <n v="0"/>
    <n v="0"/>
    <n v="0"/>
    <n v="0"/>
    <n v="0"/>
    <n v="0"/>
    <n v="0"/>
  </r>
  <r>
    <x v="1"/>
    <x v="0"/>
    <x v="1"/>
    <x v="5"/>
    <x v="13"/>
    <x v="3"/>
    <n v="165"/>
    <n v="0"/>
    <n v="0"/>
    <n v="0"/>
    <n v="0"/>
    <n v="0"/>
    <n v="0"/>
    <n v="0"/>
  </r>
  <r>
    <x v="1"/>
    <x v="0"/>
    <x v="1"/>
    <x v="5"/>
    <x v="13"/>
    <x v="4"/>
    <n v="138"/>
    <n v="0"/>
    <n v="0"/>
    <n v="0"/>
    <n v="0"/>
    <n v="0"/>
    <n v="0"/>
    <n v="0"/>
  </r>
  <r>
    <x v="1"/>
    <x v="0"/>
    <x v="1"/>
    <x v="5"/>
    <x v="13"/>
    <x v="5"/>
    <n v="213"/>
    <n v="0"/>
    <n v="0"/>
    <n v="0"/>
    <n v="0"/>
    <n v="0"/>
    <n v="0"/>
    <n v="0"/>
  </r>
  <r>
    <x v="1"/>
    <x v="0"/>
    <x v="1"/>
    <x v="5"/>
    <x v="13"/>
    <x v="6"/>
    <n v="125"/>
    <n v="0"/>
    <n v="0"/>
    <n v="0"/>
    <n v="0"/>
    <n v="0"/>
    <n v="0"/>
    <n v="0"/>
  </r>
  <r>
    <x v="1"/>
    <x v="0"/>
    <x v="1"/>
    <x v="5"/>
    <x v="13"/>
    <x v="7"/>
    <n v="72"/>
    <n v="0"/>
    <n v="0"/>
    <n v="0"/>
    <n v="0"/>
    <n v="0"/>
    <n v="0"/>
    <n v="0"/>
  </r>
  <r>
    <x v="1"/>
    <x v="0"/>
    <x v="1"/>
    <x v="6"/>
    <x v="0"/>
    <x v="0"/>
    <n v="9526"/>
    <n v="9076"/>
    <n v="84"/>
    <n v="94.544843540000002"/>
    <n v="21"/>
    <n v="41.124283830000003"/>
    <n v="119"/>
    <n v="135.66923750000001"/>
  </r>
  <r>
    <x v="1"/>
    <x v="0"/>
    <x v="1"/>
    <x v="6"/>
    <x v="0"/>
    <x v="1"/>
    <n v="2121"/>
    <n v="1964"/>
    <n v="91"/>
    <n v="105.6486762"/>
    <n v="14"/>
    <n v="40.469959269999997"/>
    <n v="130"/>
    <n v="146.11863539999999"/>
  </r>
  <r>
    <x v="1"/>
    <x v="0"/>
    <x v="1"/>
    <x v="6"/>
    <x v="0"/>
    <x v="2"/>
    <n v="1591"/>
    <n v="1514"/>
    <n v="95"/>
    <n v="101.9583884"/>
    <n v="18.5"/>
    <n v="36.278731839999999"/>
    <n v="124.5"/>
    <n v="138.23712019999999"/>
  </r>
  <r>
    <x v="1"/>
    <x v="0"/>
    <x v="1"/>
    <x v="6"/>
    <x v="0"/>
    <x v="3"/>
    <n v="1530"/>
    <n v="1478"/>
    <n v="77"/>
    <n v="81.848443840000002"/>
    <n v="22"/>
    <n v="37.654939110000001"/>
    <n v="112"/>
    <n v="119.50338290000001"/>
  </r>
  <r>
    <x v="1"/>
    <x v="0"/>
    <x v="1"/>
    <x v="6"/>
    <x v="0"/>
    <x v="4"/>
    <n v="1484"/>
    <n v="1440"/>
    <n v="83"/>
    <n v="92.95"/>
    <n v="24"/>
    <n v="47.619444440000002"/>
    <n v="118"/>
    <n v="140.57013889999999"/>
  </r>
  <r>
    <x v="1"/>
    <x v="0"/>
    <x v="1"/>
    <x v="6"/>
    <x v="0"/>
    <x v="5"/>
    <n v="1471"/>
    <n v="1398"/>
    <n v="86"/>
    <n v="96.321173099999996"/>
    <n v="21"/>
    <n v="45.862660939999998"/>
    <n v="126"/>
    <n v="142.18383399999999"/>
  </r>
  <r>
    <x v="1"/>
    <x v="0"/>
    <x v="1"/>
    <x v="6"/>
    <x v="0"/>
    <x v="6"/>
    <n v="773"/>
    <n v="730"/>
    <n v="74"/>
    <n v="89.164383560000005"/>
    <n v="22"/>
    <n v="42.413698629999999"/>
    <n v="108.5"/>
    <n v="131.57808220000001"/>
  </r>
  <r>
    <x v="1"/>
    <x v="0"/>
    <x v="1"/>
    <x v="6"/>
    <x v="0"/>
    <x v="7"/>
    <n v="556"/>
    <n v="552"/>
    <n v="67"/>
    <n v="75.476449279999997"/>
    <n v="17"/>
    <n v="35.382246379999998"/>
    <n v="96.5"/>
    <n v="110.8586957"/>
  </r>
  <r>
    <x v="1"/>
    <x v="0"/>
    <x v="1"/>
    <x v="6"/>
    <x v="1"/>
    <x v="0"/>
    <n v="1859"/>
    <n v="1771"/>
    <n v="111"/>
    <n v="120.56408810000001"/>
    <n v="23"/>
    <n v="39.196499150000001"/>
    <n v="150"/>
    <n v="159.7605872"/>
  </r>
  <r>
    <x v="1"/>
    <x v="0"/>
    <x v="1"/>
    <x v="6"/>
    <x v="1"/>
    <x v="1"/>
    <n v="381"/>
    <n v="346"/>
    <n v="150"/>
    <n v="149.1300578"/>
    <n v="21"/>
    <n v="41.098265900000001"/>
    <n v="174"/>
    <n v="190.2283237"/>
  </r>
  <r>
    <x v="1"/>
    <x v="0"/>
    <x v="1"/>
    <x v="6"/>
    <x v="1"/>
    <x v="2"/>
    <n v="317"/>
    <n v="292"/>
    <n v="122"/>
    <n v="129.79109589999999"/>
    <n v="21"/>
    <n v="36.431506849999998"/>
    <n v="162.5"/>
    <n v="166.22260270000001"/>
  </r>
  <r>
    <x v="1"/>
    <x v="0"/>
    <x v="1"/>
    <x v="6"/>
    <x v="1"/>
    <x v="3"/>
    <n v="317"/>
    <n v="312"/>
    <n v="90"/>
    <n v="97.602564099999995"/>
    <n v="22"/>
    <n v="35.118589739999997"/>
    <n v="128.5"/>
    <n v="132.7211538"/>
  </r>
  <r>
    <x v="1"/>
    <x v="0"/>
    <x v="1"/>
    <x v="6"/>
    <x v="1"/>
    <x v="4"/>
    <n v="318"/>
    <n v="310"/>
    <n v="91.5"/>
    <n v="108.6419355"/>
    <n v="26.5"/>
    <n v="39.638709679999998"/>
    <n v="142"/>
    <n v="148.28064520000001"/>
  </r>
  <r>
    <x v="1"/>
    <x v="0"/>
    <x v="1"/>
    <x v="6"/>
    <x v="1"/>
    <x v="5"/>
    <n v="283"/>
    <n v="275"/>
    <n v="121"/>
    <n v="126.37818179999999"/>
    <n v="23"/>
    <n v="39.738181820000001"/>
    <n v="149"/>
    <n v="166.1163636"/>
  </r>
  <r>
    <x v="1"/>
    <x v="0"/>
    <x v="1"/>
    <x v="6"/>
    <x v="1"/>
    <x v="6"/>
    <n v="146"/>
    <n v="139"/>
    <n v="99"/>
    <n v="114"/>
    <n v="22"/>
    <n v="46.618705040000002"/>
    <n v="149"/>
    <n v="160.61870500000001"/>
  </r>
  <r>
    <x v="1"/>
    <x v="0"/>
    <x v="1"/>
    <x v="6"/>
    <x v="1"/>
    <x v="7"/>
    <n v="97"/>
    <n v="97"/>
    <n v="77"/>
    <n v="95.773195880000003"/>
    <n v="24"/>
    <n v="40.268041240000002"/>
    <n v="119"/>
    <n v="136.04123709999999"/>
  </r>
  <r>
    <x v="1"/>
    <x v="0"/>
    <x v="1"/>
    <x v="6"/>
    <x v="2"/>
    <x v="0"/>
    <n v="625"/>
    <n v="604"/>
    <n v="137"/>
    <n v="131.54801320000001"/>
    <n v="30.5"/>
    <n v="51.841059600000001"/>
    <n v="174"/>
    <n v="183.38907280000001"/>
  </r>
  <r>
    <x v="1"/>
    <x v="0"/>
    <x v="1"/>
    <x v="6"/>
    <x v="2"/>
    <x v="1"/>
    <n v="139"/>
    <n v="130"/>
    <n v="156"/>
    <n v="154.7384615"/>
    <n v="13"/>
    <n v="50.969230770000003"/>
    <n v="192"/>
    <n v="205.70769229999999"/>
  </r>
  <r>
    <x v="1"/>
    <x v="0"/>
    <x v="1"/>
    <x v="6"/>
    <x v="2"/>
    <x v="2"/>
    <n v="89"/>
    <n v="88"/>
    <n v="121.5"/>
    <n v="133.42045450000001"/>
    <n v="27"/>
    <n v="43.863636360000001"/>
    <n v="166"/>
    <n v="177.2840909"/>
  </r>
  <r>
    <x v="1"/>
    <x v="0"/>
    <x v="1"/>
    <x v="6"/>
    <x v="2"/>
    <x v="3"/>
    <n v="109"/>
    <n v="105"/>
    <n v="121"/>
    <n v="120.33333330000001"/>
    <n v="27"/>
    <n v="40.97142857"/>
    <n v="159"/>
    <n v="161.30476189999999"/>
  </r>
  <r>
    <x v="1"/>
    <x v="0"/>
    <x v="1"/>
    <x v="6"/>
    <x v="2"/>
    <x v="4"/>
    <n v="99"/>
    <n v="95"/>
    <n v="138"/>
    <n v="134.02105259999999"/>
    <n v="42"/>
    <n v="59.663157890000001"/>
    <n v="177"/>
    <n v="193.68421050000001"/>
  </r>
  <r>
    <x v="1"/>
    <x v="0"/>
    <x v="1"/>
    <x v="6"/>
    <x v="2"/>
    <x v="5"/>
    <n v="98"/>
    <n v="95"/>
    <n v="109"/>
    <n v="120.7894737"/>
    <n v="39"/>
    <n v="70.894736839999993"/>
    <n v="178"/>
    <n v="191.68421050000001"/>
  </r>
  <r>
    <x v="1"/>
    <x v="0"/>
    <x v="1"/>
    <x v="6"/>
    <x v="2"/>
    <x v="6"/>
    <n v="59"/>
    <n v="59"/>
    <n v="102"/>
    <n v="119.5254237"/>
    <n v="25"/>
    <n v="41.779661019999999"/>
    <n v="156"/>
    <n v="161.30508470000001"/>
  </r>
  <r>
    <x v="1"/>
    <x v="0"/>
    <x v="1"/>
    <x v="6"/>
    <x v="2"/>
    <x v="7"/>
    <n v="32"/>
    <n v="32"/>
    <n v="140"/>
    <n v="115.75"/>
    <n v="38.5"/>
    <n v="51.75"/>
    <n v="167.5"/>
    <n v="167.5"/>
  </r>
  <r>
    <x v="1"/>
    <x v="0"/>
    <x v="1"/>
    <x v="6"/>
    <x v="3"/>
    <x v="0"/>
    <n v="1030"/>
    <n v="991"/>
    <n v="91"/>
    <n v="94.179616550000006"/>
    <n v="24"/>
    <n v="42.287588290000002"/>
    <n v="130"/>
    <n v="136.46720479999999"/>
  </r>
  <r>
    <x v="1"/>
    <x v="0"/>
    <x v="1"/>
    <x v="6"/>
    <x v="3"/>
    <x v="1"/>
    <n v="274"/>
    <n v="257"/>
    <n v="112"/>
    <n v="112.7976654"/>
    <n v="28"/>
    <n v="40.50583658"/>
    <n v="152"/>
    <n v="153.30350189999999"/>
  </r>
  <r>
    <x v="1"/>
    <x v="0"/>
    <x v="1"/>
    <x v="6"/>
    <x v="3"/>
    <x v="2"/>
    <n v="161"/>
    <n v="152"/>
    <n v="98"/>
    <n v="101.74342110000001"/>
    <n v="21"/>
    <n v="31.868421049999998"/>
    <n v="130"/>
    <n v="133.61184209999999"/>
  </r>
  <r>
    <x v="1"/>
    <x v="0"/>
    <x v="1"/>
    <x v="6"/>
    <x v="3"/>
    <x v="3"/>
    <n v="176"/>
    <n v="172"/>
    <n v="77"/>
    <n v="75.593023259999995"/>
    <n v="21"/>
    <n v="38.941860470000002"/>
    <n v="110.5"/>
    <n v="114.53488369999999"/>
  </r>
  <r>
    <x v="1"/>
    <x v="0"/>
    <x v="1"/>
    <x v="6"/>
    <x v="3"/>
    <x v="4"/>
    <n v="173"/>
    <n v="170"/>
    <n v="83"/>
    <n v="88.388235289999997"/>
    <n v="28"/>
    <n v="46.141176469999998"/>
    <n v="129.5"/>
    <n v="134.52941179999999"/>
  </r>
  <r>
    <x v="1"/>
    <x v="0"/>
    <x v="1"/>
    <x v="6"/>
    <x v="3"/>
    <x v="5"/>
    <n v="117"/>
    <n v="113"/>
    <n v="93"/>
    <n v="99.451327430000006"/>
    <n v="28"/>
    <n v="55.522123890000003"/>
    <n v="148"/>
    <n v="154.97345129999999"/>
  </r>
  <r>
    <x v="1"/>
    <x v="0"/>
    <x v="1"/>
    <x v="6"/>
    <x v="3"/>
    <x v="6"/>
    <n v="71"/>
    <n v="70"/>
    <n v="69"/>
    <n v="78.485714290000004"/>
    <n v="30"/>
    <n v="57.171428570000003"/>
    <n v="120.5"/>
    <n v="135.6571429"/>
  </r>
  <r>
    <x v="1"/>
    <x v="0"/>
    <x v="1"/>
    <x v="6"/>
    <x v="3"/>
    <x v="7"/>
    <n v="58"/>
    <n v="57"/>
    <n v="63"/>
    <n v="72.245614040000007"/>
    <n v="15"/>
    <n v="32.192982460000003"/>
    <n v="92"/>
    <n v="104.4385965"/>
  </r>
  <r>
    <x v="1"/>
    <x v="0"/>
    <x v="1"/>
    <x v="6"/>
    <x v="4"/>
    <x v="0"/>
    <n v="2306"/>
    <n v="2236"/>
    <n v="73"/>
    <n v="75.44946333"/>
    <n v="14"/>
    <n v="32.220035780000003"/>
    <n v="98"/>
    <n v="107.6694991"/>
  </r>
  <r>
    <x v="1"/>
    <x v="0"/>
    <x v="1"/>
    <x v="6"/>
    <x v="4"/>
    <x v="1"/>
    <n v="385"/>
    <n v="355"/>
    <n v="74"/>
    <n v="77.247887320000004"/>
    <n v="7"/>
    <n v="30.230985919999998"/>
    <n v="98"/>
    <n v="107.4788732"/>
  </r>
  <r>
    <x v="1"/>
    <x v="0"/>
    <x v="1"/>
    <x v="6"/>
    <x v="4"/>
    <x v="2"/>
    <n v="371"/>
    <n v="363"/>
    <n v="92"/>
    <n v="91.283746559999997"/>
    <n v="7"/>
    <n v="29.51515152"/>
    <n v="112"/>
    <n v="120.7988981"/>
  </r>
  <r>
    <x v="1"/>
    <x v="0"/>
    <x v="1"/>
    <x v="6"/>
    <x v="4"/>
    <x v="3"/>
    <n v="451"/>
    <n v="444"/>
    <n v="73"/>
    <n v="71.117117120000003"/>
    <n v="21"/>
    <n v="33.664414409999999"/>
    <n v="103.5"/>
    <n v="104.7815315"/>
  </r>
  <r>
    <x v="1"/>
    <x v="0"/>
    <x v="1"/>
    <x v="6"/>
    <x v="4"/>
    <x v="4"/>
    <n v="324"/>
    <n v="320"/>
    <n v="71"/>
    <n v="75.996875000000003"/>
    <n v="14.5"/>
    <n v="32.143749999999997"/>
    <n v="89"/>
    <n v="108.140625"/>
  </r>
  <r>
    <x v="1"/>
    <x v="0"/>
    <x v="1"/>
    <x v="6"/>
    <x v="4"/>
    <x v="5"/>
    <n v="377"/>
    <n v="361"/>
    <n v="74"/>
    <n v="75.213296400000004"/>
    <n v="14"/>
    <n v="36.925207759999999"/>
    <n v="105"/>
    <n v="112.1385042"/>
  </r>
  <r>
    <x v="1"/>
    <x v="0"/>
    <x v="1"/>
    <x v="6"/>
    <x v="4"/>
    <x v="6"/>
    <n v="236"/>
    <n v="231"/>
    <n v="43"/>
    <n v="66.597402599999995"/>
    <n v="22"/>
    <n v="37.31601732"/>
    <n v="78"/>
    <n v="103.91341989999999"/>
  </r>
  <r>
    <x v="1"/>
    <x v="0"/>
    <x v="1"/>
    <x v="6"/>
    <x v="4"/>
    <x v="7"/>
    <n v="162"/>
    <n v="162"/>
    <n v="50"/>
    <n v="59.969135799999997"/>
    <n v="6"/>
    <n v="21.08024691"/>
    <n v="69"/>
    <n v="81.049382719999997"/>
  </r>
  <r>
    <x v="1"/>
    <x v="0"/>
    <x v="1"/>
    <x v="6"/>
    <x v="5"/>
    <x v="0"/>
    <n v="128"/>
    <n v="123"/>
    <n v="92"/>
    <n v="111.7479675"/>
    <n v="29"/>
    <n v="49.422764229999999"/>
    <n v="139"/>
    <n v="161.1707317"/>
  </r>
  <r>
    <x v="1"/>
    <x v="0"/>
    <x v="1"/>
    <x v="6"/>
    <x v="5"/>
    <x v="1"/>
    <n v="22"/>
    <n v="20"/>
    <n v="81.5"/>
    <n v="97"/>
    <n v="33"/>
    <n v="67.150000000000006"/>
    <n v="161"/>
    <n v="164.15"/>
  </r>
  <r>
    <x v="1"/>
    <x v="0"/>
    <x v="1"/>
    <x v="6"/>
    <x v="5"/>
    <x v="2"/>
    <n v="23"/>
    <n v="23"/>
    <n v="92"/>
    <n v="113.3913043"/>
    <n v="28"/>
    <n v="39.869565219999998"/>
    <n v="120"/>
    <n v="153.26086960000001"/>
  </r>
  <r>
    <x v="1"/>
    <x v="0"/>
    <x v="1"/>
    <x v="6"/>
    <x v="5"/>
    <x v="3"/>
    <n v="24"/>
    <n v="23"/>
    <n v="77"/>
    <n v="77.304347829999998"/>
    <n v="35"/>
    <n v="52.347826089999998"/>
    <n v="125"/>
    <n v="129.65217390000001"/>
  </r>
  <r>
    <x v="1"/>
    <x v="0"/>
    <x v="1"/>
    <x v="6"/>
    <x v="5"/>
    <x v="4"/>
    <n v="22"/>
    <n v="21"/>
    <n v="150"/>
    <n v="149.5238095"/>
    <n v="20"/>
    <n v="42.571428570000002"/>
    <n v="159"/>
    <n v="192.09523809999999"/>
  </r>
  <r>
    <x v="1"/>
    <x v="0"/>
    <x v="1"/>
    <x v="6"/>
    <x v="5"/>
    <x v="5"/>
    <n v="21"/>
    <n v="20"/>
    <n v="135.5"/>
    <n v="125.1"/>
    <n v="17"/>
    <n v="38.950000000000003"/>
    <n v="153.5"/>
    <n v="164.05"/>
  </r>
  <r>
    <x v="1"/>
    <x v="0"/>
    <x v="1"/>
    <x v="6"/>
    <x v="5"/>
    <x v="6"/>
    <n v="12"/>
    <n v="12"/>
    <n v="99.5"/>
    <n v="106"/>
    <n v="42"/>
    <n v="61.25"/>
    <n v="151.5"/>
    <n v="167.25"/>
  </r>
  <r>
    <x v="1"/>
    <x v="0"/>
    <x v="1"/>
    <x v="6"/>
    <x v="5"/>
    <x v="7"/>
    <n v="4"/>
    <n v="4"/>
    <n v="131"/>
    <n v="126.25"/>
    <n v="7.5"/>
    <n v="51.75"/>
    <n v="169.5"/>
    <n v="178"/>
  </r>
  <r>
    <x v="1"/>
    <x v="0"/>
    <x v="1"/>
    <x v="6"/>
    <x v="6"/>
    <x v="0"/>
    <n v="1151"/>
    <n v="1113"/>
    <n v="77"/>
    <n v="89.229110509999998"/>
    <n v="28"/>
    <n v="59.84546271"/>
    <n v="114"/>
    <n v="149.0745732"/>
  </r>
  <r>
    <x v="1"/>
    <x v="0"/>
    <x v="1"/>
    <x v="6"/>
    <x v="6"/>
    <x v="1"/>
    <n v="289"/>
    <n v="278"/>
    <n v="70.5"/>
    <n v="104.1151079"/>
    <n v="24"/>
    <n v="42.755395679999999"/>
    <n v="100"/>
    <n v="146.87050360000001"/>
  </r>
  <r>
    <x v="1"/>
    <x v="0"/>
    <x v="1"/>
    <x v="6"/>
    <x v="6"/>
    <x v="2"/>
    <n v="192"/>
    <n v="184"/>
    <n v="88.5"/>
    <n v="99.076086959999998"/>
    <n v="22"/>
    <n v="52.402173910000002"/>
    <n v="122"/>
    <n v="151.47826090000001"/>
  </r>
  <r>
    <x v="1"/>
    <x v="0"/>
    <x v="1"/>
    <x v="6"/>
    <x v="6"/>
    <x v="3"/>
    <n v="109"/>
    <n v="104"/>
    <n v="52"/>
    <n v="71.82692308"/>
    <n v="21.5"/>
    <n v="52.24038462"/>
    <n v="91.5"/>
    <n v="124.0673077"/>
  </r>
  <r>
    <x v="1"/>
    <x v="0"/>
    <x v="1"/>
    <x v="6"/>
    <x v="6"/>
    <x v="4"/>
    <n v="211"/>
    <n v="205"/>
    <n v="85"/>
    <n v="91.941463409999997"/>
    <n v="39"/>
    <n v="93.990243899999996"/>
    <n v="133"/>
    <n v="185.9317073"/>
  </r>
  <r>
    <x v="1"/>
    <x v="0"/>
    <x v="1"/>
    <x v="6"/>
    <x v="6"/>
    <x v="5"/>
    <n v="176"/>
    <n v="171"/>
    <n v="71"/>
    <n v="78.134502920000003"/>
    <n v="26"/>
    <n v="61.21052632"/>
    <n v="111"/>
    <n v="139.3450292"/>
  </r>
  <r>
    <x v="1"/>
    <x v="0"/>
    <x v="1"/>
    <x v="6"/>
    <x v="6"/>
    <x v="6"/>
    <n v="92"/>
    <n v="89"/>
    <n v="75"/>
    <n v="82.089887640000001"/>
    <n v="29"/>
    <n v="58.337078650000002"/>
    <n v="103"/>
    <n v="140.4269663"/>
  </r>
  <r>
    <x v="1"/>
    <x v="0"/>
    <x v="1"/>
    <x v="6"/>
    <x v="6"/>
    <x v="7"/>
    <n v="82"/>
    <n v="82"/>
    <n v="67"/>
    <n v="62.841463410000003"/>
    <n v="30"/>
    <n v="57.56097561"/>
    <n v="108.5"/>
    <n v="120.402439"/>
  </r>
  <r>
    <x v="1"/>
    <x v="0"/>
    <x v="1"/>
    <x v="6"/>
    <x v="7"/>
    <x v="0"/>
    <n v="306"/>
    <n v="299"/>
    <n v="97"/>
    <n v="106.2006689"/>
    <n v="22"/>
    <n v="44.474916389999997"/>
    <n v="137"/>
    <n v="150.67558529999999"/>
  </r>
  <r>
    <x v="1"/>
    <x v="0"/>
    <x v="1"/>
    <x v="6"/>
    <x v="7"/>
    <x v="1"/>
    <n v="72"/>
    <n v="70"/>
    <n v="107"/>
    <n v="112.2142857"/>
    <n v="16"/>
    <n v="37.52857143"/>
    <n v="142"/>
    <n v="149.74285710000001"/>
  </r>
  <r>
    <x v="1"/>
    <x v="0"/>
    <x v="1"/>
    <x v="6"/>
    <x v="7"/>
    <x v="2"/>
    <n v="62"/>
    <n v="60"/>
    <n v="98.5"/>
    <n v="122.1333333"/>
    <n v="12.5"/>
    <n v="40.983333330000001"/>
    <n v="143.5"/>
    <n v="163.1166667"/>
  </r>
  <r>
    <x v="1"/>
    <x v="0"/>
    <x v="1"/>
    <x v="6"/>
    <x v="7"/>
    <x v="3"/>
    <n v="47"/>
    <n v="45"/>
    <n v="87"/>
    <n v="100.66666669999999"/>
    <n v="32"/>
    <n v="38.91111111"/>
    <n v="116"/>
    <n v="139.57777780000001"/>
  </r>
  <r>
    <x v="1"/>
    <x v="0"/>
    <x v="1"/>
    <x v="6"/>
    <x v="7"/>
    <x v="4"/>
    <n v="44"/>
    <n v="44"/>
    <n v="94.5"/>
    <n v="87.454545449999998"/>
    <n v="34"/>
    <n v="65.772727270000004"/>
    <n v="141.5"/>
    <n v="153.22727269999999"/>
  </r>
  <r>
    <x v="1"/>
    <x v="0"/>
    <x v="1"/>
    <x v="6"/>
    <x v="7"/>
    <x v="5"/>
    <n v="45"/>
    <n v="44"/>
    <n v="75.5"/>
    <n v="92.590909089999997"/>
    <n v="30"/>
    <n v="69.863636360000001"/>
    <n v="139.5"/>
    <n v="162.45454549999999"/>
  </r>
  <r>
    <x v="1"/>
    <x v="0"/>
    <x v="1"/>
    <x v="6"/>
    <x v="7"/>
    <x v="6"/>
    <n v="22"/>
    <n v="22"/>
    <n v="88"/>
    <n v="108.5"/>
    <n v="2"/>
    <n v="17.59090909"/>
    <n v="124"/>
    <n v="126.0909091"/>
  </r>
  <r>
    <x v="1"/>
    <x v="0"/>
    <x v="1"/>
    <x v="6"/>
    <x v="7"/>
    <x v="7"/>
    <n v="14"/>
    <n v="14"/>
    <n v="144"/>
    <n v="123.7142857"/>
    <n v="2"/>
    <n v="7.5714285710000002"/>
    <n v="145"/>
    <n v="131.2857143"/>
  </r>
  <r>
    <x v="1"/>
    <x v="0"/>
    <x v="1"/>
    <x v="6"/>
    <x v="8"/>
    <x v="0"/>
    <n v="273"/>
    <n v="263"/>
    <n v="93"/>
    <n v="96.589353610000003"/>
    <n v="10"/>
    <n v="29.24334601"/>
    <n v="122"/>
    <n v="125.8326996"/>
  </r>
  <r>
    <x v="1"/>
    <x v="0"/>
    <x v="1"/>
    <x v="6"/>
    <x v="8"/>
    <x v="1"/>
    <n v="66"/>
    <n v="64"/>
    <n v="104.5"/>
    <n v="114.265625"/>
    <n v="4"/>
    <n v="23.3125"/>
    <n v="133"/>
    <n v="137.578125"/>
  </r>
  <r>
    <x v="1"/>
    <x v="0"/>
    <x v="1"/>
    <x v="6"/>
    <x v="8"/>
    <x v="2"/>
    <n v="45"/>
    <n v="43"/>
    <n v="83"/>
    <n v="82.046511629999998"/>
    <n v="7"/>
    <n v="19.39534884"/>
    <n v="103"/>
    <n v="101.4418605"/>
  </r>
  <r>
    <x v="1"/>
    <x v="0"/>
    <x v="1"/>
    <x v="6"/>
    <x v="8"/>
    <x v="3"/>
    <n v="49"/>
    <n v="46"/>
    <n v="88"/>
    <n v="96.891304349999999"/>
    <n v="28"/>
    <n v="37.934782609999999"/>
    <n v="140.5"/>
    <n v="134.826087"/>
  </r>
  <r>
    <x v="1"/>
    <x v="0"/>
    <x v="1"/>
    <x v="6"/>
    <x v="8"/>
    <x v="4"/>
    <n v="45"/>
    <n v="45"/>
    <n v="79"/>
    <n v="88.022222220000003"/>
    <n v="28"/>
    <n v="46.91111111"/>
    <n v="119"/>
    <n v="134.93333329999999"/>
  </r>
  <r>
    <x v="1"/>
    <x v="0"/>
    <x v="1"/>
    <x v="6"/>
    <x v="8"/>
    <x v="5"/>
    <n v="37"/>
    <n v="36"/>
    <n v="77"/>
    <n v="87"/>
    <n v="3"/>
    <n v="24.222222219999999"/>
    <n v="93.5"/>
    <n v="111.2222222"/>
  </r>
  <r>
    <x v="1"/>
    <x v="0"/>
    <x v="1"/>
    <x v="6"/>
    <x v="8"/>
    <x v="6"/>
    <n v="19"/>
    <n v="17"/>
    <n v="98"/>
    <n v="111.29411760000001"/>
    <n v="0"/>
    <n v="19.647058820000002"/>
    <n v="108"/>
    <n v="130.94117650000001"/>
  </r>
  <r>
    <x v="1"/>
    <x v="0"/>
    <x v="1"/>
    <x v="6"/>
    <x v="8"/>
    <x v="7"/>
    <n v="12"/>
    <n v="12"/>
    <n v="109.5"/>
    <n v="93.333333330000002"/>
    <n v="6"/>
    <n v="25.25"/>
    <n v="132.5"/>
    <n v="118.58333330000001"/>
  </r>
  <r>
    <x v="1"/>
    <x v="0"/>
    <x v="1"/>
    <x v="6"/>
    <x v="9"/>
    <x v="0"/>
    <n v="736"/>
    <n v="723"/>
    <n v="63"/>
    <n v="78.861687410000002"/>
    <n v="3"/>
    <n v="31.629322269999999"/>
    <n v="84"/>
    <n v="110.49100970000001"/>
  </r>
  <r>
    <x v="1"/>
    <x v="0"/>
    <x v="1"/>
    <x v="6"/>
    <x v="9"/>
    <x v="1"/>
    <n v="179"/>
    <n v="176"/>
    <n v="31.5"/>
    <n v="69.136363639999999"/>
    <n v="0"/>
    <n v="35.25"/>
    <n v="52.5"/>
    <n v="104.3863636"/>
  </r>
  <r>
    <x v="1"/>
    <x v="0"/>
    <x v="1"/>
    <x v="6"/>
    <x v="9"/>
    <x v="2"/>
    <n v="125"/>
    <n v="123"/>
    <n v="83"/>
    <n v="81.276422760000003"/>
    <n v="2"/>
    <n v="35.528455280000003"/>
    <n v="102"/>
    <n v="116.804878"/>
  </r>
  <r>
    <x v="1"/>
    <x v="0"/>
    <x v="1"/>
    <x v="6"/>
    <x v="9"/>
    <x v="3"/>
    <n v="96"/>
    <n v="94"/>
    <n v="52.5"/>
    <n v="68.585106379999999"/>
    <n v="8"/>
    <n v="30.44680851"/>
    <n v="80.5"/>
    <n v="99.031914889999996"/>
  </r>
  <r>
    <x v="1"/>
    <x v="0"/>
    <x v="1"/>
    <x v="6"/>
    <x v="9"/>
    <x v="4"/>
    <n v="103"/>
    <n v="101"/>
    <n v="77"/>
    <n v="82.306930690000002"/>
    <n v="6"/>
    <n v="24.722772280000001"/>
    <n v="87"/>
    <n v="107.029703"/>
  </r>
  <r>
    <x v="1"/>
    <x v="0"/>
    <x v="1"/>
    <x v="6"/>
    <x v="9"/>
    <x v="5"/>
    <n v="142"/>
    <n v="140"/>
    <n v="70"/>
    <n v="97.4"/>
    <n v="4"/>
    <n v="32.85"/>
    <n v="91.5"/>
    <n v="130.25"/>
  </r>
  <r>
    <x v="1"/>
    <x v="0"/>
    <x v="1"/>
    <x v="6"/>
    <x v="9"/>
    <x v="6"/>
    <n v="50"/>
    <n v="48"/>
    <n v="46.5"/>
    <n v="74.895833330000002"/>
    <n v="10"/>
    <n v="34.958333330000002"/>
    <n v="70.5"/>
    <n v="109.85416669999999"/>
  </r>
  <r>
    <x v="1"/>
    <x v="0"/>
    <x v="1"/>
    <x v="6"/>
    <x v="9"/>
    <x v="7"/>
    <n v="41"/>
    <n v="41"/>
    <n v="64"/>
    <n v="69.780487800000003"/>
    <n v="3"/>
    <n v="16.048780489999999"/>
    <n v="78"/>
    <n v="85.829268290000002"/>
  </r>
  <r>
    <x v="1"/>
    <x v="0"/>
    <x v="1"/>
    <x v="6"/>
    <x v="10"/>
    <x v="0"/>
    <n v="196"/>
    <n v="187"/>
    <n v="79"/>
    <n v="95.165775400000001"/>
    <n v="5"/>
    <n v="32.561497330000002"/>
    <n v="99"/>
    <n v="127.7272727"/>
  </r>
  <r>
    <x v="1"/>
    <x v="0"/>
    <x v="1"/>
    <x v="6"/>
    <x v="10"/>
    <x v="1"/>
    <n v="80"/>
    <n v="78"/>
    <n v="46.5"/>
    <n v="69.910256410000002"/>
    <n v="7"/>
    <n v="46.03846154"/>
    <n v="83.5"/>
    <n v="115.94871790000001"/>
  </r>
  <r>
    <x v="1"/>
    <x v="0"/>
    <x v="1"/>
    <x v="6"/>
    <x v="10"/>
    <x v="2"/>
    <n v="28"/>
    <n v="27"/>
    <n v="84"/>
    <n v="91.703703700000005"/>
    <n v="0"/>
    <n v="18.592592589999999"/>
    <n v="98"/>
    <n v="110.29629629999999"/>
  </r>
  <r>
    <x v="1"/>
    <x v="0"/>
    <x v="1"/>
    <x v="6"/>
    <x v="10"/>
    <x v="3"/>
    <n v="23"/>
    <n v="20"/>
    <n v="106.5"/>
    <n v="139.80000000000001"/>
    <n v="1.5"/>
    <n v="24.3"/>
    <n v="144"/>
    <n v="164.1"/>
  </r>
  <r>
    <x v="1"/>
    <x v="0"/>
    <x v="1"/>
    <x v="6"/>
    <x v="10"/>
    <x v="4"/>
    <n v="14"/>
    <n v="14"/>
    <n v="90.5"/>
    <n v="100.9285714"/>
    <n v="35.5"/>
    <n v="33.714285709999999"/>
    <n v="125"/>
    <n v="134.64285709999999"/>
  </r>
  <r>
    <x v="1"/>
    <x v="0"/>
    <x v="1"/>
    <x v="6"/>
    <x v="10"/>
    <x v="5"/>
    <n v="29"/>
    <n v="26"/>
    <n v="91.5"/>
    <n v="97.11538462"/>
    <n v="9"/>
    <n v="19.76923077"/>
    <n v="99.5"/>
    <n v="116.8846154"/>
  </r>
  <r>
    <x v="1"/>
    <x v="0"/>
    <x v="1"/>
    <x v="6"/>
    <x v="10"/>
    <x v="6"/>
    <n v="15"/>
    <n v="15"/>
    <n v="133"/>
    <n v="162.53333330000001"/>
    <n v="4"/>
    <n v="19.2"/>
    <n v="137"/>
    <n v="181.7333333"/>
  </r>
  <r>
    <x v="1"/>
    <x v="0"/>
    <x v="1"/>
    <x v="6"/>
    <x v="10"/>
    <x v="7"/>
    <n v="7"/>
    <n v="7"/>
    <n v="93"/>
    <n v="99.285714290000001"/>
    <n v="32"/>
    <n v="33.714285709999999"/>
    <n v="96"/>
    <n v="133"/>
  </r>
  <r>
    <x v="1"/>
    <x v="0"/>
    <x v="1"/>
    <x v="6"/>
    <x v="11"/>
    <x v="0"/>
    <n v="80"/>
    <n v="78"/>
    <n v="67.5"/>
    <n v="80.564102559999995"/>
    <n v="22"/>
    <n v="36.871794870000002"/>
    <n v="94"/>
    <n v="117.4358974"/>
  </r>
  <r>
    <x v="1"/>
    <x v="0"/>
    <x v="1"/>
    <x v="6"/>
    <x v="11"/>
    <x v="1"/>
    <n v="22"/>
    <n v="21"/>
    <n v="93"/>
    <n v="110.7619048"/>
    <n v="7"/>
    <n v="30.571428569999998"/>
    <n v="121"/>
    <n v="141.33333329999999"/>
  </r>
  <r>
    <x v="1"/>
    <x v="0"/>
    <x v="1"/>
    <x v="6"/>
    <x v="11"/>
    <x v="2"/>
    <n v="10"/>
    <n v="10"/>
    <n v="95"/>
    <n v="107"/>
    <n v="25"/>
    <n v="45"/>
    <n v="138"/>
    <n v="152"/>
  </r>
  <r>
    <x v="1"/>
    <x v="0"/>
    <x v="1"/>
    <x v="6"/>
    <x v="11"/>
    <x v="3"/>
    <n v="10"/>
    <n v="10"/>
    <n v="17.5"/>
    <n v="45.8"/>
    <n v="37"/>
    <n v="50.8"/>
    <n v="64.5"/>
    <n v="96.6"/>
  </r>
  <r>
    <x v="1"/>
    <x v="0"/>
    <x v="1"/>
    <x v="6"/>
    <x v="11"/>
    <x v="4"/>
    <n v="16"/>
    <n v="15"/>
    <n v="66"/>
    <n v="84.4"/>
    <n v="28"/>
    <n v="29.333333329999999"/>
    <n v="88"/>
    <n v="113.7333333"/>
  </r>
  <r>
    <x v="1"/>
    <x v="0"/>
    <x v="1"/>
    <x v="6"/>
    <x v="11"/>
    <x v="5"/>
    <n v="11"/>
    <n v="11"/>
    <n v="81"/>
    <n v="70.727272729999996"/>
    <n v="9"/>
    <n v="21.363636360000001"/>
    <n v="99"/>
    <n v="92.090909089999997"/>
  </r>
  <r>
    <x v="1"/>
    <x v="0"/>
    <x v="1"/>
    <x v="6"/>
    <x v="11"/>
    <x v="6"/>
    <n v="6"/>
    <n v="6"/>
    <n v="27.5"/>
    <n v="33.5"/>
    <n v="11"/>
    <n v="55"/>
    <n v="38.5"/>
    <n v="88.5"/>
  </r>
  <r>
    <x v="1"/>
    <x v="0"/>
    <x v="1"/>
    <x v="6"/>
    <x v="11"/>
    <x v="7"/>
    <n v="5"/>
    <n v="5"/>
    <n v="32"/>
    <n v="37"/>
    <n v="21"/>
    <n v="54.2"/>
    <n v="73"/>
    <n v="91.2"/>
  </r>
  <r>
    <x v="1"/>
    <x v="0"/>
    <x v="1"/>
    <x v="6"/>
    <x v="12"/>
    <x v="0"/>
    <n v="11"/>
    <n v="11"/>
    <n v="68"/>
    <n v="56.18181818"/>
    <n v="2"/>
    <n v="11.09090909"/>
    <n v="68"/>
    <n v="67.272727270000004"/>
  </r>
  <r>
    <x v="1"/>
    <x v="0"/>
    <x v="1"/>
    <x v="6"/>
    <x v="12"/>
    <x v="1"/>
    <n v="1"/>
    <n v="1"/>
    <n v="86"/>
    <n v="86"/>
    <n v="60"/>
    <n v="60"/>
    <n v="146"/>
    <n v="146"/>
  </r>
  <r>
    <x v="1"/>
    <x v="0"/>
    <x v="1"/>
    <x v="6"/>
    <x v="12"/>
    <x v="2"/>
    <n v="2"/>
    <n v="2"/>
    <n v="71"/>
    <n v="71"/>
    <n v="1"/>
    <n v="1"/>
    <n v="72"/>
    <n v="72"/>
  </r>
  <r>
    <x v="1"/>
    <x v="0"/>
    <x v="1"/>
    <x v="6"/>
    <x v="12"/>
    <x v="3"/>
    <n v="4"/>
    <n v="4"/>
    <n v="47"/>
    <n v="48"/>
    <n v="4"/>
    <n v="8.5"/>
    <n v="55.5"/>
    <n v="56.5"/>
  </r>
  <r>
    <x v="1"/>
    <x v="0"/>
    <x v="1"/>
    <x v="6"/>
    <x v="12"/>
    <x v="4"/>
    <n v="2"/>
    <n v="2"/>
    <n v="19"/>
    <n v="19"/>
    <n v="13"/>
    <n v="13"/>
    <n v="32"/>
    <n v="32"/>
  </r>
  <r>
    <x v="1"/>
    <x v="0"/>
    <x v="1"/>
    <x v="6"/>
    <x v="12"/>
    <x v="6"/>
    <n v="1"/>
    <n v="1"/>
    <n v="27"/>
    <n v="27"/>
    <n v="0"/>
    <n v="0"/>
    <n v="27"/>
    <n v="27"/>
  </r>
  <r>
    <x v="1"/>
    <x v="0"/>
    <x v="1"/>
    <x v="6"/>
    <x v="12"/>
    <x v="7"/>
    <n v="1"/>
    <n v="1"/>
    <n v="133"/>
    <n v="133"/>
    <n v="0"/>
    <n v="0"/>
    <n v="133"/>
    <n v="133"/>
  </r>
  <r>
    <x v="1"/>
    <x v="0"/>
    <x v="1"/>
    <x v="6"/>
    <x v="13"/>
    <x v="0"/>
    <n v="825"/>
    <n v="677"/>
    <n v="57"/>
    <n v="75.552437220000002"/>
    <n v="23"/>
    <n v="48.645494829999997"/>
    <n v="81"/>
    <n v="124.19940920000001"/>
  </r>
  <r>
    <x v="1"/>
    <x v="0"/>
    <x v="1"/>
    <x v="6"/>
    <x v="13"/>
    <x v="1"/>
    <n v="211"/>
    <n v="168"/>
    <n v="52"/>
    <n v="79.059523810000002"/>
    <n v="29"/>
    <n v="57.440476189999998"/>
    <n v="79"/>
    <n v="136.5"/>
  </r>
  <r>
    <x v="1"/>
    <x v="0"/>
    <x v="1"/>
    <x v="6"/>
    <x v="13"/>
    <x v="2"/>
    <n v="166"/>
    <n v="147"/>
    <n v="58"/>
    <n v="73.095238100000003"/>
    <n v="3"/>
    <n v="38.734693880000002"/>
    <n v="71"/>
    <n v="111.829932"/>
  </r>
  <r>
    <x v="1"/>
    <x v="0"/>
    <x v="1"/>
    <x v="6"/>
    <x v="13"/>
    <x v="3"/>
    <n v="115"/>
    <n v="99"/>
    <n v="14"/>
    <n v="52.313131310000003"/>
    <n v="39"/>
    <n v="47.747474750000002"/>
    <n v="74"/>
    <n v="100.0606061"/>
  </r>
  <r>
    <x v="1"/>
    <x v="0"/>
    <x v="1"/>
    <x v="6"/>
    <x v="13"/>
    <x v="4"/>
    <n v="113"/>
    <n v="98"/>
    <n v="67.5"/>
    <n v="74.132653059999996"/>
    <n v="15.5"/>
    <n v="39.632653060000003"/>
    <n v="89.5"/>
    <n v="113.7755102"/>
  </r>
  <r>
    <x v="1"/>
    <x v="0"/>
    <x v="1"/>
    <x v="6"/>
    <x v="13"/>
    <x v="5"/>
    <n v="135"/>
    <n v="106"/>
    <n v="68.5"/>
    <n v="94.622641509999994"/>
    <n v="15.5"/>
    <n v="59.518867919999998"/>
    <n v="102"/>
    <n v="154.14150939999999"/>
  </r>
  <r>
    <x v="1"/>
    <x v="0"/>
    <x v="1"/>
    <x v="6"/>
    <x v="13"/>
    <x v="6"/>
    <n v="44"/>
    <n v="21"/>
    <n v="86"/>
    <n v="104.5714286"/>
    <n v="3"/>
    <n v="21.47619048"/>
    <n v="89"/>
    <n v="126.047619"/>
  </r>
  <r>
    <x v="1"/>
    <x v="0"/>
    <x v="1"/>
    <x v="6"/>
    <x v="13"/>
    <x v="7"/>
    <n v="41"/>
    <n v="38"/>
    <n v="52"/>
    <n v="64.526315789999998"/>
    <n v="42"/>
    <n v="58.368421050000002"/>
    <n v="67"/>
    <n v="122.8947368"/>
  </r>
  <r>
    <x v="1"/>
    <x v="0"/>
    <x v="1"/>
    <x v="7"/>
    <x v="0"/>
    <x v="0"/>
    <n v="15718"/>
    <n v="14494"/>
    <n v="112"/>
    <n v="134.9964813"/>
    <n v="28"/>
    <n v="49.750310470000002"/>
    <n v="160"/>
    <n v="184.7469988"/>
  </r>
  <r>
    <x v="1"/>
    <x v="0"/>
    <x v="1"/>
    <x v="7"/>
    <x v="0"/>
    <x v="1"/>
    <n v="2869"/>
    <n v="2563"/>
    <n v="129"/>
    <n v="142.41513850000001"/>
    <n v="28"/>
    <n v="53.486539209999997"/>
    <n v="179"/>
    <n v="195.90245809999999"/>
  </r>
  <r>
    <x v="1"/>
    <x v="0"/>
    <x v="1"/>
    <x v="7"/>
    <x v="0"/>
    <x v="2"/>
    <n v="2744"/>
    <n v="2506"/>
    <n v="116"/>
    <n v="146.77573820000001"/>
    <n v="25"/>
    <n v="47.363128490000001"/>
    <n v="162"/>
    <n v="194.13886669999999"/>
  </r>
  <r>
    <x v="1"/>
    <x v="0"/>
    <x v="1"/>
    <x v="7"/>
    <x v="0"/>
    <x v="3"/>
    <n v="2612"/>
    <n v="2461"/>
    <n v="90"/>
    <n v="108.06216980000001"/>
    <n v="29"/>
    <n v="52.766355140000002"/>
    <n v="142"/>
    <n v="160.82852500000001"/>
  </r>
  <r>
    <x v="1"/>
    <x v="0"/>
    <x v="1"/>
    <x v="7"/>
    <x v="0"/>
    <x v="4"/>
    <n v="2400"/>
    <n v="2226"/>
    <n v="119"/>
    <n v="143.12758310000001"/>
    <n v="29"/>
    <n v="51.314465409999997"/>
    <n v="169"/>
    <n v="194.4420485"/>
  </r>
  <r>
    <x v="1"/>
    <x v="0"/>
    <x v="1"/>
    <x v="7"/>
    <x v="0"/>
    <x v="5"/>
    <n v="2678"/>
    <n v="2465"/>
    <n v="118"/>
    <n v="142.23935090000001"/>
    <n v="24"/>
    <n v="43.156997969999999"/>
    <n v="162"/>
    <n v="185.39675460000001"/>
  </r>
  <r>
    <x v="1"/>
    <x v="0"/>
    <x v="1"/>
    <x v="7"/>
    <x v="0"/>
    <x v="6"/>
    <n v="1569"/>
    <n v="1443"/>
    <n v="99"/>
    <n v="127.43312539999999"/>
    <n v="27"/>
    <n v="50.68953569"/>
    <n v="144"/>
    <n v="178.12266109999999"/>
  </r>
  <r>
    <x v="1"/>
    <x v="0"/>
    <x v="1"/>
    <x v="7"/>
    <x v="0"/>
    <x v="7"/>
    <n v="846"/>
    <n v="830"/>
    <n v="92"/>
    <n v="126.21686750000001"/>
    <n v="25"/>
    <n v="50.231325300000002"/>
    <n v="135"/>
    <n v="176.44819279999999"/>
  </r>
  <r>
    <x v="1"/>
    <x v="0"/>
    <x v="1"/>
    <x v="7"/>
    <x v="1"/>
    <x v="0"/>
    <n v="2392"/>
    <n v="2256"/>
    <n v="140.5"/>
    <n v="159.16622340000001"/>
    <n v="26"/>
    <n v="44.636524819999998"/>
    <n v="185"/>
    <n v="203.8031915"/>
  </r>
  <r>
    <x v="1"/>
    <x v="0"/>
    <x v="1"/>
    <x v="7"/>
    <x v="1"/>
    <x v="1"/>
    <n v="383"/>
    <n v="354"/>
    <n v="170.5"/>
    <n v="178.74293789999999"/>
    <n v="26.5"/>
    <n v="56.548022600000003"/>
    <n v="209"/>
    <n v="235.2937853"/>
  </r>
  <r>
    <x v="1"/>
    <x v="0"/>
    <x v="1"/>
    <x v="7"/>
    <x v="1"/>
    <x v="2"/>
    <n v="419"/>
    <n v="390"/>
    <n v="159.5"/>
    <n v="179.69487179999999"/>
    <n v="24"/>
    <n v="37.625641029999997"/>
    <n v="191"/>
    <n v="217.32051279999999"/>
  </r>
  <r>
    <x v="1"/>
    <x v="0"/>
    <x v="1"/>
    <x v="7"/>
    <x v="1"/>
    <x v="3"/>
    <n v="420"/>
    <n v="393"/>
    <n v="103"/>
    <n v="123.9720102"/>
    <n v="28"/>
    <n v="43.623409670000001"/>
    <n v="152"/>
    <n v="167.5954198"/>
  </r>
  <r>
    <x v="1"/>
    <x v="0"/>
    <x v="1"/>
    <x v="7"/>
    <x v="1"/>
    <x v="4"/>
    <n v="397"/>
    <n v="383"/>
    <n v="147"/>
    <n v="162.19582249999999"/>
    <n v="29"/>
    <n v="49.981723240000001"/>
    <n v="188"/>
    <n v="212.1775457"/>
  </r>
  <r>
    <x v="1"/>
    <x v="0"/>
    <x v="1"/>
    <x v="7"/>
    <x v="1"/>
    <x v="5"/>
    <n v="376"/>
    <n v="356"/>
    <n v="151"/>
    <n v="168.79775280000001"/>
    <n v="20"/>
    <n v="33.882022470000003"/>
    <n v="183"/>
    <n v="202.67977529999999"/>
  </r>
  <r>
    <x v="1"/>
    <x v="0"/>
    <x v="1"/>
    <x v="7"/>
    <x v="1"/>
    <x v="6"/>
    <n v="247"/>
    <n v="232"/>
    <n v="119"/>
    <n v="145.97413789999999"/>
    <n v="27.5"/>
    <n v="47.068965519999999"/>
    <n v="157"/>
    <n v="193.04310340000001"/>
  </r>
  <r>
    <x v="1"/>
    <x v="0"/>
    <x v="1"/>
    <x v="7"/>
    <x v="1"/>
    <x v="7"/>
    <n v="150"/>
    <n v="148"/>
    <n v="126"/>
    <n v="141.3716216"/>
    <n v="24"/>
    <n v="45.53378378"/>
    <n v="177"/>
    <n v="186.90540540000001"/>
  </r>
  <r>
    <x v="1"/>
    <x v="0"/>
    <x v="1"/>
    <x v="7"/>
    <x v="2"/>
    <x v="0"/>
    <n v="1366"/>
    <n v="1295"/>
    <n v="176"/>
    <n v="178.91505789999999"/>
    <n v="25"/>
    <n v="50.839382239999999"/>
    <n v="210"/>
    <n v="229.7544402"/>
  </r>
  <r>
    <x v="1"/>
    <x v="0"/>
    <x v="1"/>
    <x v="7"/>
    <x v="2"/>
    <x v="1"/>
    <n v="194"/>
    <n v="179"/>
    <n v="188"/>
    <n v="193.726257"/>
    <n v="8"/>
    <n v="44.145251399999999"/>
    <n v="210"/>
    <n v="237.87150840000001"/>
  </r>
  <r>
    <x v="1"/>
    <x v="0"/>
    <x v="1"/>
    <x v="7"/>
    <x v="2"/>
    <x v="2"/>
    <n v="196"/>
    <n v="188"/>
    <n v="195"/>
    <n v="189.29787229999999"/>
    <n v="27"/>
    <n v="51.861702129999998"/>
    <n v="233.5"/>
    <n v="241.15957449999999"/>
  </r>
  <r>
    <x v="1"/>
    <x v="0"/>
    <x v="1"/>
    <x v="7"/>
    <x v="2"/>
    <x v="3"/>
    <n v="227"/>
    <n v="218"/>
    <n v="158"/>
    <n v="145.42201829999999"/>
    <n v="28"/>
    <n v="47.931192660000001"/>
    <n v="197"/>
    <n v="193.35321099999999"/>
  </r>
  <r>
    <x v="1"/>
    <x v="0"/>
    <x v="1"/>
    <x v="7"/>
    <x v="2"/>
    <x v="4"/>
    <n v="231"/>
    <n v="214"/>
    <n v="180"/>
    <n v="186.47196260000001"/>
    <n v="35"/>
    <n v="50.785046729999998"/>
    <n v="212"/>
    <n v="237.25700929999999"/>
  </r>
  <r>
    <x v="1"/>
    <x v="0"/>
    <x v="1"/>
    <x v="7"/>
    <x v="2"/>
    <x v="5"/>
    <n v="251"/>
    <n v="236"/>
    <n v="186"/>
    <n v="188.69067799999999"/>
    <n v="28"/>
    <n v="51.516949150000002"/>
    <n v="219"/>
    <n v="240.2076271"/>
  </r>
  <r>
    <x v="1"/>
    <x v="0"/>
    <x v="1"/>
    <x v="7"/>
    <x v="2"/>
    <x v="6"/>
    <n v="178"/>
    <n v="173"/>
    <n v="168"/>
    <n v="175.07514449999999"/>
    <n v="10"/>
    <n v="53.410404620000001"/>
    <n v="203"/>
    <n v="228.48554909999999"/>
  </r>
  <r>
    <x v="1"/>
    <x v="0"/>
    <x v="1"/>
    <x v="7"/>
    <x v="2"/>
    <x v="7"/>
    <n v="89"/>
    <n v="87"/>
    <n v="164"/>
    <n v="172.45977009999999"/>
    <n v="23"/>
    <n v="62.873563220000001"/>
    <n v="187"/>
    <n v="235.33333329999999"/>
  </r>
  <r>
    <x v="1"/>
    <x v="0"/>
    <x v="1"/>
    <x v="7"/>
    <x v="3"/>
    <x v="0"/>
    <n v="724"/>
    <n v="660"/>
    <n v="124.5"/>
    <n v="132.0560606"/>
    <n v="31"/>
    <n v="52.930303029999997"/>
    <n v="172.5"/>
    <n v="184.9863636"/>
  </r>
  <r>
    <x v="1"/>
    <x v="0"/>
    <x v="1"/>
    <x v="7"/>
    <x v="3"/>
    <x v="1"/>
    <n v="167"/>
    <n v="153"/>
    <n v="164"/>
    <n v="151.3529412"/>
    <n v="35"/>
    <n v="62.941176470000002"/>
    <n v="198"/>
    <n v="214.29411759999999"/>
  </r>
  <r>
    <x v="1"/>
    <x v="0"/>
    <x v="1"/>
    <x v="7"/>
    <x v="3"/>
    <x v="2"/>
    <n v="173"/>
    <n v="156"/>
    <n v="114"/>
    <n v="129.6217949"/>
    <n v="34.5"/>
    <n v="53.987179490000003"/>
    <n v="161"/>
    <n v="183.60897439999999"/>
  </r>
  <r>
    <x v="1"/>
    <x v="0"/>
    <x v="1"/>
    <x v="7"/>
    <x v="3"/>
    <x v="3"/>
    <n v="105"/>
    <n v="95"/>
    <n v="87"/>
    <n v="94.842105259999997"/>
    <n v="30"/>
    <n v="49.252631579999999"/>
    <n v="136"/>
    <n v="144.09473679999999"/>
  </r>
  <r>
    <x v="1"/>
    <x v="0"/>
    <x v="1"/>
    <x v="7"/>
    <x v="3"/>
    <x v="4"/>
    <n v="98"/>
    <n v="90"/>
    <n v="133"/>
    <n v="141.8555556"/>
    <n v="36"/>
    <n v="52.066666669999996"/>
    <n v="177"/>
    <n v="193.92222219999999"/>
  </r>
  <r>
    <x v="1"/>
    <x v="0"/>
    <x v="1"/>
    <x v="7"/>
    <x v="3"/>
    <x v="5"/>
    <n v="90"/>
    <n v="78"/>
    <n v="150"/>
    <n v="148.2435897"/>
    <n v="29.5"/>
    <n v="51.089743589999998"/>
    <n v="179"/>
    <n v="199.33333329999999"/>
  </r>
  <r>
    <x v="1"/>
    <x v="0"/>
    <x v="1"/>
    <x v="7"/>
    <x v="3"/>
    <x v="6"/>
    <n v="58"/>
    <n v="55"/>
    <n v="120"/>
    <n v="121.67272730000001"/>
    <n v="23"/>
    <n v="33.854545450000003"/>
    <n v="149"/>
    <n v="155.5272727"/>
  </r>
  <r>
    <x v="1"/>
    <x v="0"/>
    <x v="1"/>
    <x v="7"/>
    <x v="3"/>
    <x v="7"/>
    <n v="33"/>
    <n v="33"/>
    <n v="97"/>
    <n v="113.54545450000001"/>
    <n v="21"/>
    <n v="50.60606061"/>
    <n v="123"/>
    <n v="164.15151520000001"/>
  </r>
  <r>
    <x v="1"/>
    <x v="0"/>
    <x v="1"/>
    <x v="7"/>
    <x v="4"/>
    <x v="0"/>
    <n v="2012"/>
    <n v="1792"/>
    <n v="108"/>
    <n v="128.01785709999999"/>
    <n v="28"/>
    <n v="48.299107139999997"/>
    <n v="153"/>
    <n v="176.3169643"/>
  </r>
  <r>
    <x v="1"/>
    <x v="0"/>
    <x v="1"/>
    <x v="7"/>
    <x v="4"/>
    <x v="1"/>
    <n v="352"/>
    <n v="294"/>
    <n v="118"/>
    <n v="133.63945580000001"/>
    <n v="21.5"/>
    <n v="55.489795919999999"/>
    <n v="169.5"/>
    <n v="189.1292517"/>
  </r>
  <r>
    <x v="1"/>
    <x v="0"/>
    <x v="1"/>
    <x v="7"/>
    <x v="4"/>
    <x v="2"/>
    <n v="335"/>
    <n v="293"/>
    <n v="112"/>
    <n v="131.29692829999999"/>
    <n v="28"/>
    <n v="50.252559730000002"/>
    <n v="149"/>
    <n v="181.54948809999999"/>
  </r>
  <r>
    <x v="1"/>
    <x v="0"/>
    <x v="1"/>
    <x v="7"/>
    <x v="4"/>
    <x v="3"/>
    <n v="377"/>
    <n v="350"/>
    <n v="84"/>
    <n v="98.357142859999996"/>
    <n v="29"/>
    <n v="51.15714286"/>
    <n v="136"/>
    <n v="149.51428569999999"/>
  </r>
  <r>
    <x v="1"/>
    <x v="0"/>
    <x v="1"/>
    <x v="7"/>
    <x v="4"/>
    <x v="4"/>
    <n v="295"/>
    <n v="264"/>
    <n v="120"/>
    <n v="149.66287879999999"/>
    <n v="28"/>
    <n v="43.265151520000003"/>
    <n v="169"/>
    <n v="192.92803029999999"/>
  </r>
  <r>
    <x v="1"/>
    <x v="0"/>
    <x v="1"/>
    <x v="7"/>
    <x v="4"/>
    <x v="5"/>
    <n v="384"/>
    <n v="342"/>
    <n v="118.5"/>
    <n v="142.99415200000001"/>
    <n v="26"/>
    <n v="44.991228069999998"/>
    <n v="158"/>
    <n v="187.98538009999999"/>
  </r>
  <r>
    <x v="1"/>
    <x v="0"/>
    <x v="1"/>
    <x v="7"/>
    <x v="4"/>
    <x v="6"/>
    <n v="198"/>
    <n v="180"/>
    <n v="101.5"/>
    <n v="123.6611111"/>
    <n v="21.5"/>
    <n v="43.066666669999996"/>
    <n v="147"/>
    <n v="166.72777780000001"/>
  </r>
  <r>
    <x v="1"/>
    <x v="0"/>
    <x v="1"/>
    <x v="7"/>
    <x v="4"/>
    <x v="7"/>
    <n v="71"/>
    <n v="69"/>
    <n v="78"/>
    <n v="94.913043479999999"/>
    <n v="25"/>
    <n v="44.173913040000002"/>
    <n v="109"/>
    <n v="139.08695650000001"/>
  </r>
  <r>
    <x v="1"/>
    <x v="0"/>
    <x v="1"/>
    <x v="7"/>
    <x v="5"/>
    <x v="0"/>
    <n v="148"/>
    <n v="135"/>
    <n v="104"/>
    <n v="118.8074074"/>
    <n v="29"/>
    <n v="56.770370370000002"/>
    <n v="164"/>
    <n v="175.57777780000001"/>
  </r>
  <r>
    <x v="1"/>
    <x v="0"/>
    <x v="1"/>
    <x v="7"/>
    <x v="5"/>
    <x v="1"/>
    <n v="23"/>
    <n v="17"/>
    <n v="100"/>
    <n v="121.7647059"/>
    <n v="43"/>
    <n v="78.352941180000002"/>
    <n v="165"/>
    <n v="200.1176471"/>
  </r>
  <r>
    <x v="1"/>
    <x v="0"/>
    <x v="1"/>
    <x v="7"/>
    <x v="5"/>
    <x v="2"/>
    <n v="18"/>
    <n v="16"/>
    <n v="115"/>
    <n v="115.3125"/>
    <n v="23"/>
    <n v="44.8125"/>
    <n v="163"/>
    <n v="160.125"/>
  </r>
  <r>
    <x v="1"/>
    <x v="0"/>
    <x v="1"/>
    <x v="7"/>
    <x v="5"/>
    <x v="3"/>
    <n v="38"/>
    <n v="37"/>
    <n v="91"/>
    <n v="91.081081080000004"/>
    <n v="24"/>
    <n v="50.621621619999999"/>
    <n v="116"/>
    <n v="141.7027027"/>
  </r>
  <r>
    <x v="1"/>
    <x v="0"/>
    <x v="1"/>
    <x v="7"/>
    <x v="5"/>
    <x v="4"/>
    <n v="25"/>
    <n v="22"/>
    <n v="105.5"/>
    <n v="118.95454549999999"/>
    <n v="47"/>
    <n v="76.045454550000002"/>
    <n v="197.5"/>
    <n v="195"/>
  </r>
  <r>
    <x v="1"/>
    <x v="0"/>
    <x v="1"/>
    <x v="7"/>
    <x v="5"/>
    <x v="5"/>
    <n v="29"/>
    <n v="28"/>
    <n v="129.5"/>
    <n v="147.0357143"/>
    <n v="26"/>
    <n v="51.25"/>
    <n v="178"/>
    <n v="198.2857143"/>
  </r>
  <r>
    <x v="1"/>
    <x v="0"/>
    <x v="1"/>
    <x v="7"/>
    <x v="5"/>
    <x v="6"/>
    <n v="8"/>
    <n v="8"/>
    <n v="151"/>
    <n v="143.375"/>
    <n v="11"/>
    <n v="25"/>
    <n v="191.5"/>
    <n v="168.375"/>
  </r>
  <r>
    <x v="1"/>
    <x v="0"/>
    <x v="1"/>
    <x v="7"/>
    <x v="5"/>
    <x v="7"/>
    <n v="7"/>
    <n v="7"/>
    <n v="130"/>
    <n v="124.7142857"/>
    <n v="30"/>
    <n v="62"/>
    <n v="146"/>
    <n v="186.7142857"/>
  </r>
  <r>
    <x v="1"/>
    <x v="0"/>
    <x v="1"/>
    <x v="7"/>
    <x v="6"/>
    <x v="0"/>
    <n v="2671"/>
    <n v="2541"/>
    <n v="90"/>
    <n v="101.1393152"/>
    <n v="29"/>
    <n v="57.070051159999998"/>
    <n v="134"/>
    <n v="158.20975989999999"/>
  </r>
  <r>
    <x v="1"/>
    <x v="0"/>
    <x v="1"/>
    <x v="7"/>
    <x v="6"/>
    <x v="1"/>
    <n v="363"/>
    <n v="337"/>
    <n v="91"/>
    <n v="106.50148369999999"/>
    <n v="28"/>
    <n v="50.430267059999998"/>
    <n v="137"/>
    <n v="156.93175070000001"/>
  </r>
  <r>
    <x v="1"/>
    <x v="0"/>
    <x v="1"/>
    <x v="7"/>
    <x v="6"/>
    <x v="2"/>
    <n v="468"/>
    <n v="443"/>
    <n v="98"/>
    <n v="112.04966140000001"/>
    <n v="27"/>
    <n v="49.257336340000002"/>
    <n v="134"/>
    <n v="161.30699770000001"/>
  </r>
  <r>
    <x v="1"/>
    <x v="0"/>
    <x v="1"/>
    <x v="7"/>
    <x v="6"/>
    <x v="3"/>
    <n v="402"/>
    <n v="386"/>
    <n v="52"/>
    <n v="77.733160620000007"/>
    <n v="33"/>
    <n v="68.445595850000004"/>
    <n v="118"/>
    <n v="146.17875649999999"/>
  </r>
  <r>
    <x v="1"/>
    <x v="0"/>
    <x v="1"/>
    <x v="7"/>
    <x v="6"/>
    <x v="4"/>
    <n v="523"/>
    <n v="497"/>
    <n v="110"/>
    <n v="112.6197183"/>
    <n v="29"/>
    <n v="55.573440640000001"/>
    <n v="147"/>
    <n v="168.19315900000001"/>
  </r>
  <r>
    <x v="1"/>
    <x v="0"/>
    <x v="1"/>
    <x v="7"/>
    <x v="6"/>
    <x v="5"/>
    <n v="454"/>
    <n v="428"/>
    <n v="84.5"/>
    <n v="103.432243"/>
    <n v="29.5"/>
    <n v="54.574766359999998"/>
    <n v="140"/>
    <n v="158.00934580000001"/>
  </r>
  <r>
    <x v="1"/>
    <x v="0"/>
    <x v="1"/>
    <x v="7"/>
    <x v="6"/>
    <x v="6"/>
    <n v="298"/>
    <n v="288"/>
    <n v="78"/>
    <n v="91.482638890000004"/>
    <n v="32"/>
    <n v="69.833333330000002"/>
    <n v="130"/>
    <n v="161.3159722"/>
  </r>
  <r>
    <x v="1"/>
    <x v="0"/>
    <x v="1"/>
    <x v="7"/>
    <x v="6"/>
    <x v="7"/>
    <n v="163"/>
    <n v="162"/>
    <n v="56"/>
    <n v="91.808641980000004"/>
    <n v="25"/>
    <n v="53.635802470000002"/>
    <n v="94"/>
    <n v="145.44444440000001"/>
  </r>
  <r>
    <x v="1"/>
    <x v="0"/>
    <x v="1"/>
    <x v="7"/>
    <x v="7"/>
    <x v="0"/>
    <n v="563"/>
    <n v="524"/>
    <n v="109"/>
    <n v="125.76908400000001"/>
    <n v="25"/>
    <n v="39.041984730000003"/>
    <n v="148"/>
    <n v="164.81106869999999"/>
  </r>
  <r>
    <x v="1"/>
    <x v="0"/>
    <x v="1"/>
    <x v="7"/>
    <x v="7"/>
    <x v="1"/>
    <n v="128"/>
    <n v="111"/>
    <n v="157"/>
    <n v="150.34234230000001"/>
    <n v="22"/>
    <n v="43.684684679999997"/>
    <n v="192"/>
    <n v="194.027027"/>
  </r>
  <r>
    <x v="1"/>
    <x v="0"/>
    <x v="1"/>
    <x v="7"/>
    <x v="7"/>
    <x v="2"/>
    <n v="88"/>
    <n v="85"/>
    <n v="119"/>
    <n v="145.9764706"/>
    <n v="22"/>
    <n v="44.647058819999998"/>
    <n v="166"/>
    <n v="190.6235294"/>
  </r>
  <r>
    <x v="1"/>
    <x v="0"/>
    <x v="1"/>
    <x v="7"/>
    <x v="7"/>
    <x v="3"/>
    <n v="104"/>
    <n v="100"/>
    <n v="84"/>
    <n v="87.69"/>
    <n v="28"/>
    <n v="39.32"/>
    <n v="113.5"/>
    <n v="127.01"/>
  </r>
  <r>
    <x v="1"/>
    <x v="0"/>
    <x v="1"/>
    <x v="7"/>
    <x v="7"/>
    <x v="4"/>
    <n v="73"/>
    <n v="70"/>
    <n v="119.5"/>
    <n v="155.38571429999999"/>
    <n v="27.5"/>
    <n v="35.085714289999999"/>
    <n v="167.5"/>
    <n v="190.4714286"/>
  </r>
  <r>
    <x v="1"/>
    <x v="0"/>
    <x v="1"/>
    <x v="7"/>
    <x v="7"/>
    <x v="5"/>
    <n v="100"/>
    <n v="93"/>
    <n v="108"/>
    <n v="123.5913978"/>
    <n v="22"/>
    <n v="35.6344086"/>
    <n v="155"/>
    <n v="159.2258065"/>
  </r>
  <r>
    <x v="1"/>
    <x v="0"/>
    <x v="1"/>
    <x v="7"/>
    <x v="7"/>
    <x v="6"/>
    <n v="45"/>
    <n v="40"/>
    <n v="77"/>
    <n v="103.325"/>
    <n v="22"/>
    <n v="26.875"/>
    <n v="107.5"/>
    <n v="130.19999999999999"/>
  </r>
  <r>
    <x v="1"/>
    <x v="0"/>
    <x v="1"/>
    <x v="7"/>
    <x v="7"/>
    <x v="7"/>
    <n v="25"/>
    <n v="25"/>
    <n v="43"/>
    <n v="61.36"/>
    <n v="27"/>
    <n v="41.48"/>
    <n v="108"/>
    <n v="102.84"/>
  </r>
  <r>
    <x v="1"/>
    <x v="0"/>
    <x v="1"/>
    <x v="7"/>
    <x v="8"/>
    <x v="0"/>
    <n v="984"/>
    <n v="931"/>
    <n v="111"/>
    <n v="133.5155747"/>
    <n v="29"/>
    <n v="52.562835659999998"/>
    <n v="174"/>
    <n v="186.0784103"/>
  </r>
  <r>
    <x v="1"/>
    <x v="0"/>
    <x v="1"/>
    <x v="7"/>
    <x v="8"/>
    <x v="1"/>
    <n v="194"/>
    <n v="177"/>
    <n v="139"/>
    <n v="135.50282490000001"/>
    <n v="28"/>
    <n v="57.412429379999999"/>
    <n v="189"/>
    <n v="192.91525419999999"/>
  </r>
  <r>
    <x v="1"/>
    <x v="0"/>
    <x v="1"/>
    <x v="7"/>
    <x v="8"/>
    <x v="2"/>
    <n v="231"/>
    <n v="216"/>
    <n v="109"/>
    <n v="135.462963"/>
    <n v="35"/>
    <n v="58.925925929999998"/>
    <n v="166.5"/>
    <n v="194.38888890000001"/>
  </r>
  <r>
    <x v="1"/>
    <x v="0"/>
    <x v="1"/>
    <x v="7"/>
    <x v="8"/>
    <x v="3"/>
    <n v="205"/>
    <n v="197"/>
    <n v="92"/>
    <n v="115.964467"/>
    <n v="29"/>
    <n v="48.223350250000003"/>
    <n v="167"/>
    <n v="164.18781730000001"/>
  </r>
  <r>
    <x v="1"/>
    <x v="0"/>
    <x v="1"/>
    <x v="7"/>
    <x v="8"/>
    <x v="4"/>
    <n v="136"/>
    <n v="129"/>
    <n v="118"/>
    <n v="142.8914729"/>
    <n v="29"/>
    <n v="53.038759689999999"/>
    <n v="192"/>
    <n v="195.93023260000001"/>
  </r>
  <r>
    <x v="1"/>
    <x v="0"/>
    <x v="1"/>
    <x v="7"/>
    <x v="8"/>
    <x v="5"/>
    <n v="122"/>
    <n v="118"/>
    <n v="145"/>
    <n v="149.11016950000001"/>
    <n v="13"/>
    <n v="41.55084746"/>
    <n v="174.5"/>
    <n v="190.66101689999999"/>
  </r>
  <r>
    <x v="1"/>
    <x v="0"/>
    <x v="1"/>
    <x v="7"/>
    <x v="8"/>
    <x v="6"/>
    <n v="74"/>
    <n v="72"/>
    <n v="85"/>
    <n v="132.875"/>
    <n v="30.5"/>
    <n v="58.625"/>
    <n v="134.5"/>
    <n v="191.5"/>
  </r>
  <r>
    <x v="1"/>
    <x v="0"/>
    <x v="1"/>
    <x v="7"/>
    <x v="8"/>
    <x v="7"/>
    <n v="22"/>
    <n v="22"/>
    <n v="82"/>
    <n v="119.04545450000001"/>
    <n v="21"/>
    <n v="26.363636360000001"/>
    <n v="114"/>
    <n v="145.4090909"/>
  </r>
  <r>
    <x v="1"/>
    <x v="0"/>
    <x v="1"/>
    <x v="7"/>
    <x v="9"/>
    <x v="0"/>
    <n v="1904"/>
    <n v="1727"/>
    <n v="112"/>
    <n v="141.71048060000001"/>
    <n v="28"/>
    <n v="51.173132600000002"/>
    <n v="155"/>
    <n v="192.8841922"/>
  </r>
  <r>
    <x v="1"/>
    <x v="0"/>
    <x v="1"/>
    <x v="7"/>
    <x v="9"/>
    <x v="1"/>
    <n v="353"/>
    <n v="314"/>
    <n v="138"/>
    <n v="146.2101911"/>
    <n v="28"/>
    <n v="46.366242040000003"/>
    <n v="183"/>
    <n v="192.57961779999999"/>
  </r>
  <r>
    <x v="1"/>
    <x v="0"/>
    <x v="1"/>
    <x v="7"/>
    <x v="9"/>
    <x v="2"/>
    <n v="327"/>
    <n v="290"/>
    <n v="114.5"/>
    <n v="149.0275862"/>
    <n v="25"/>
    <n v="46.406896549999999"/>
    <n v="150.5"/>
    <n v="195.43448280000001"/>
  </r>
  <r>
    <x v="1"/>
    <x v="0"/>
    <x v="1"/>
    <x v="7"/>
    <x v="9"/>
    <x v="3"/>
    <n v="319"/>
    <n v="298"/>
    <n v="90.5"/>
    <n v="131.13087250000001"/>
    <n v="28"/>
    <n v="60.137583890000002"/>
    <n v="153"/>
    <n v="191.26845639999999"/>
  </r>
  <r>
    <x v="1"/>
    <x v="0"/>
    <x v="1"/>
    <x v="7"/>
    <x v="9"/>
    <x v="4"/>
    <n v="260"/>
    <n v="231"/>
    <n v="119"/>
    <n v="146.09523809999999"/>
    <n v="29"/>
    <n v="62.575757580000001"/>
    <n v="161"/>
    <n v="208.67099569999999"/>
  </r>
  <r>
    <x v="1"/>
    <x v="0"/>
    <x v="1"/>
    <x v="7"/>
    <x v="9"/>
    <x v="5"/>
    <n v="344"/>
    <n v="318"/>
    <n v="112"/>
    <n v="143.26100629999999"/>
    <n v="22"/>
    <n v="41.569182390000002"/>
    <n v="153"/>
    <n v="184.83018870000001"/>
  </r>
  <r>
    <x v="1"/>
    <x v="0"/>
    <x v="1"/>
    <x v="7"/>
    <x v="9"/>
    <x v="6"/>
    <n v="204"/>
    <n v="181"/>
    <n v="84"/>
    <n v="130.0883978"/>
    <n v="22"/>
    <n v="52.635359119999997"/>
    <n v="132"/>
    <n v="182.72375690000001"/>
  </r>
  <r>
    <x v="1"/>
    <x v="0"/>
    <x v="1"/>
    <x v="7"/>
    <x v="9"/>
    <x v="7"/>
    <n v="97"/>
    <n v="95"/>
    <n v="92"/>
    <n v="143.97894740000001"/>
    <n v="28"/>
    <n v="55.12631579"/>
    <n v="124"/>
    <n v="199.1052632"/>
  </r>
  <r>
    <x v="1"/>
    <x v="0"/>
    <x v="1"/>
    <x v="7"/>
    <x v="10"/>
    <x v="0"/>
    <n v="1002"/>
    <n v="943"/>
    <n v="124"/>
    <n v="171.98621420000001"/>
    <n v="29"/>
    <n v="59.846235419999999"/>
    <n v="172"/>
    <n v="231.83244959999999"/>
  </r>
  <r>
    <x v="1"/>
    <x v="0"/>
    <x v="1"/>
    <x v="7"/>
    <x v="10"/>
    <x v="1"/>
    <n v="273"/>
    <n v="254"/>
    <n v="123"/>
    <n v="163.55118110000001"/>
    <n v="30.5"/>
    <n v="72.385826769999994"/>
    <n v="176.5"/>
    <n v="235.9370079"/>
  </r>
  <r>
    <x v="1"/>
    <x v="0"/>
    <x v="1"/>
    <x v="7"/>
    <x v="10"/>
    <x v="2"/>
    <n v="134"/>
    <n v="125"/>
    <n v="149"/>
    <n v="266.36799999999999"/>
    <n v="33"/>
    <n v="78.712000000000003"/>
    <n v="200"/>
    <n v="345.08"/>
  </r>
  <r>
    <x v="1"/>
    <x v="0"/>
    <x v="1"/>
    <x v="7"/>
    <x v="10"/>
    <x v="3"/>
    <n v="148"/>
    <n v="142"/>
    <n v="90.5"/>
    <n v="123.47183099999999"/>
    <n v="29"/>
    <n v="57.436619720000003"/>
    <n v="147"/>
    <n v="180.9084507"/>
  </r>
  <r>
    <x v="1"/>
    <x v="0"/>
    <x v="1"/>
    <x v="7"/>
    <x v="10"/>
    <x v="4"/>
    <n v="123"/>
    <n v="118"/>
    <n v="131"/>
    <n v="174.19491529999999"/>
    <n v="28"/>
    <n v="53.440677970000003"/>
    <n v="186"/>
    <n v="227.63559319999999"/>
  </r>
  <r>
    <x v="1"/>
    <x v="0"/>
    <x v="1"/>
    <x v="7"/>
    <x v="10"/>
    <x v="5"/>
    <n v="205"/>
    <n v="192"/>
    <n v="132.5"/>
    <n v="165.91666670000001"/>
    <n v="27"/>
    <n v="38.088541669999998"/>
    <n v="171"/>
    <n v="204.00520829999999"/>
  </r>
  <r>
    <x v="1"/>
    <x v="0"/>
    <x v="1"/>
    <x v="7"/>
    <x v="10"/>
    <x v="6"/>
    <n v="78"/>
    <n v="71"/>
    <n v="115"/>
    <n v="163.7323944"/>
    <n v="27"/>
    <n v="47.169014079999997"/>
    <n v="165"/>
    <n v="210.9014085"/>
  </r>
  <r>
    <x v="1"/>
    <x v="0"/>
    <x v="1"/>
    <x v="7"/>
    <x v="10"/>
    <x v="7"/>
    <n v="41"/>
    <n v="41"/>
    <n v="100"/>
    <n v="140.87804879999999"/>
    <n v="28"/>
    <n v="75.268292680000002"/>
    <n v="226"/>
    <n v="216.14634150000001"/>
  </r>
  <r>
    <x v="1"/>
    <x v="0"/>
    <x v="1"/>
    <x v="7"/>
    <x v="11"/>
    <x v="0"/>
    <n v="150"/>
    <n v="144"/>
    <n v="107.5"/>
    <n v="123.04166669999999"/>
    <n v="21"/>
    <n v="30.534722219999999"/>
    <n v="132.5"/>
    <n v="153.57638890000001"/>
  </r>
  <r>
    <x v="1"/>
    <x v="0"/>
    <x v="1"/>
    <x v="7"/>
    <x v="11"/>
    <x v="1"/>
    <n v="26"/>
    <n v="24"/>
    <n v="101"/>
    <n v="121.54166669999999"/>
    <n v="28"/>
    <n v="30.25"/>
    <n v="150.5"/>
    <n v="151.79166670000001"/>
  </r>
  <r>
    <x v="1"/>
    <x v="0"/>
    <x v="1"/>
    <x v="7"/>
    <x v="11"/>
    <x v="2"/>
    <n v="30"/>
    <n v="28"/>
    <n v="128.5"/>
    <n v="151.7142857"/>
    <n v="6.5"/>
    <n v="20.464285709999999"/>
    <n v="156.5"/>
    <n v="172.17857140000001"/>
  </r>
  <r>
    <x v="1"/>
    <x v="0"/>
    <x v="1"/>
    <x v="7"/>
    <x v="11"/>
    <x v="3"/>
    <n v="19"/>
    <n v="19"/>
    <n v="100"/>
    <n v="101.8947368"/>
    <n v="33"/>
    <n v="41.421052629999998"/>
    <n v="134"/>
    <n v="143.31578949999999"/>
  </r>
  <r>
    <x v="1"/>
    <x v="0"/>
    <x v="1"/>
    <x v="7"/>
    <x v="11"/>
    <x v="4"/>
    <n v="20"/>
    <n v="20"/>
    <n v="92.5"/>
    <n v="95.6"/>
    <n v="17.5"/>
    <n v="35.65"/>
    <n v="118"/>
    <n v="131.25"/>
  </r>
  <r>
    <x v="1"/>
    <x v="0"/>
    <x v="1"/>
    <x v="7"/>
    <x v="11"/>
    <x v="5"/>
    <n v="29"/>
    <n v="28"/>
    <n v="98"/>
    <n v="121.3928571"/>
    <n v="21"/>
    <n v="37.25"/>
    <n v="139.5"/>
    <n v="158.64285709999999"/>
  </r>
  <r>
    <x v="1"/>
    <x v="0"/>
    <x v="1"/>
    <x v="7"/>
    <x v="11"/>
    <x v="6"/>
    <n v="17"/>
    <n v="17"/>
    <n v="84"/>
    <n v="123.41176470000001"/>
    <n v="5"/>
    <n v="22.647058820000002"/>
    <n v="113"/>
    <n v="146.05882349999999"/>
  </r>
  <r>
    <x v="1"/>
    <x v="0"/>
    <x v="1"/>
    <x v="7"/>
    <x v="11"/>
    <x v="7"/>
    <n v="9"/>
    <n v="8"/>
    <n v="114.5"/>
    <n v="151"/>
    <n v="16"/>
    <n v="21.25"/>
    <n v="162.5"/>
    <n v="172.25"/>
  </r>
  <r>
    <x v="1"/>
    <x v="0"/>
    <x v="1"/>
    <x v="7"/>
    <x v="12"/>
    <x v="0"/>
    <n v="56"/>
    <n v="55"/>
    <n v="46"/>
    <n v="71.036363640000005"/>
    <n v="22"/>
    <n v="28.927272729999999"/>
    <n v="67"/>
    <n v="99.963636359999995"/>
  </r>
  <r>
    <x v="1"/>
    <x v="0"/>
    <x v="1"/>
    <x v="7"/>
    <x v="12"/>
    <x v="1"/>
    <n v="6"/>
    <n v="6"/>
    <n v="29"/>
    <n v="44.166666669999998"/>
    <n v="28"/>
    <n v="37.833333330000002"/>
    <n v="67.5"/>
    <n v="82"/>
  </r>
  <r>
    <x v="1"/>
    <x v="0"/>
    <x v="1"/>
    <x v="7"/>
    <x v="12"/>
    <x v="2"/>
    <n v="7"/>
    <n v="7"/>
    <n v="35"/>
    <n v="65.714285709999999"/>
    <n v="21"/>
    <n v="14.85714286"/>
    <n v="62"/>
    <n v="80.571428569999995"/>
  </r>
  <r>
    <x v="1"/>
    <x v="0"/>
    <x v="1"/>
    <x v="7"/>
    <x v="12"/>
    <x v="3"/>
    <n v="12"/>
    <n v="12"/>
    <n v="27"/>
    <n v="51.416666669999998"/>
    <n v="30"/>
    <n v="44.833333330000002"/>
    <n v="75.5"/>
    <n v="96.25"/>
  </r>
  <r>
    <x v="1"/>
    <x v="0"/>
    <x v="1"/>
    <x v="7"/>
    <x v="12"/>
    <x v="4"/>
    <n v="14"/>
    <n v="14"/>
    <n v="91"/>
    <n v="95.071428569999995"/>
    <n v="0.5"/>
    <n v="17.714285709999999"/>
    <n v="96"/>
    <n v="112.7857143"/>
  </r>
  <r>
    <x v="1"/>
    <x v="0"/>
    <x v="1"/>
    <x v="7"/>
    <x v="12"/>
    <x v="5"/>
    <n v="10"/>
    <n v="9"/>
    <n v="46"/>
    <n v="58.444444439999998"/>
    <n v="21"/>
    <n v="20.777777780000001"/>
    <n v="66"/>
    <n v="79.222222220000006"/>
  </r>
  <r>
    <x v="1"/>
    <x v="0"/>
    <x v="1"/>
    <x v="7"/>
    <x v="12"/>
    <x v="6"/>
    <n v="4"/>
    <n v="4"/>
    <n v="31.5"/>
    <n v="137.5"/>
    <n v="30.5"/>
    <n v="64.5"/>
    <n v="57"/>
    <n v="202"/>
  </r>
  <r>
    <x v="1"/>
    <x v="0"/>
    <x v="1"/>
    <x v="7"/>
    <x v="12"/>
    <x v="7"/>
    <n v="3"/>
    <n v="3"/>
    <n v="54"/>
    <n v="52.666666669999998"/>
    <n v="0"/>
    <n v="9.6666666669999994"/>
    <n v="54"/>
    <n v="62.333333330000002"/>
  </r>
  <r>
    <x v="1"/>
    <x v="0"/>
    <x v="1"/>
    <x v="7"/>
    <x v="13"/>
    <x v="0"/>
    <n v="1746"/>
    <n v="1491"/>
    <n v="83"/>
    <n v="105.6458753"/>
    <n v="9"/>
    <n v="40.36619718"/>
    <n v="106"/>
    <n v="146.01207239999999"/>
  </r>
  <r>
    <x v="1"/>
    <x v="0"/>
    <x v="1"/>
    <x v="7"/>
    <x v="13"/>
    <x v="1"/>
    <n v="407"/>
    <n v="343"/>
    <n v="80"/>
    <n v="103.0437318"/>
    <n v="7"/>
    <n v="46.60641399"/>
    <n v="101"/>
    <n v="149.65014579999999"/>
  </r>
  <r>
    <x v="1"/>
    <x v="0"/>
    <x v="1"/>
    <x v="7"/>
    <x v="13"/>
    <x v="2"/>
    <n v="318"/>
    <n v="269"/>
    <n v="81"/>
    <n v="108.1301115"/>
    <n v="1"/>
    <n v="30.063197030000001"/>
    <n v="98"/>
    <n v="138.19330859999999"/>
  </r>
  <r>
    <x v="1"/>
    <x v="0"/>
    <x v="1"/>
    <x v="7"/>
    <x v="13"/>
    <x v="3"/>
    <n v="236"/>
    <n v="214"/>
    <n v="46"/>
    <n v="83.789719629999993"/>
    <n v="28"/>
    <n v="49.317757010000001"/>
    <n v="102"/>
    <n v="133.10747660000001"/>
  </r>
  <r>
    <x v="1"/>
    <x v="0"/>
    <x v="1"/>
    <x v="7"/>
    <x v="13"/>
    <x v="4"/>
    <n v="205"/>
    <n v="174"/>
    <n v="90.5"/>
    <n v="108.3505747"/>
    <n v="23.5"/>
    <n v="44.793103449999997"/>
    <n v="139.5"/>
    <n v="153.14367820000001"/>
  </r>
  <r>
    <x v="1"/>
    <x v="0"/>
    <x v="1"/>
    <x v="7"/>
    <x v="13"/>
    <x v="5"/>
    <n v="284"/>
    <n v="239"/>
    <n v="86"/>
    <n v="111.7866109"/>
    <n v="2"/>
    <n v="33.548117150000003"/>
    <n v="100"/>
    <n v="145.33472800000001"/>
  </r>
  <r>
    <x v="1"/>
    <x v="0"/>
    <x v="1"/>
    <x v="7"/>
    <x v="13"/>
    <x v="6"/>
    <n v="160"/>
    <n v="122"/>
    <n v="50.5"/>
    <n v="96.459016390000002"/>
    <n v="7.5"/>
    <n v="34.786885249999997"/>
    <n v="94"/>
    <n v="131.2459016"/>
  </r>
  <r>
    <x v="1"/>
    <x v="0"/>
    <x v="1"/>
    <x v="7"/>
    <x v="13"/>
    <x v="7"/>
    <n v="136"/>
    <n v="130"/>
    <n v="78.5"/>
    <n v="137.06153850000001"/>
    <n v="30"/>
    <n v="42.330769230000001"/>
    <n v="105.5"/>
    <n v="179.3923077"/>
  </r>
  <r>
    <x v="1"/>
    <x v="0"/>
    <x v="1"/>
    <x v="8"/>
    <x v="0"/>
    <x v="0"/>
    <n v="47"/>
    <n v="44"/>
    <n v="171"/>
    <n v="202.5909091"/>
    <n v="58.5"/>
    <n v="138.70454549999999"/>
    <n v="264.5"/>
    <n v="341.29545450000001"/>
  </r>
  <r>
    <x v="1"/>
    <x v="0"/>
    <x v="1"/>
    <x v="8"/>
    <x v="0"/>
    <x v="1"/>
    <n v="9"/>
    <n v="9"/>
    <n v="157"/>
    <n v="206.7777778"/>
    <n v="28"/>
    <n v="84.333333330000002"/>
    <n v="221"/>
    <n v="291.11111110000002"/>
  </r>
  <r>
    <x v="1"/>
    <x v="0"/>
    <x v="1"/>
    <x v="8"/>
    <x v="0"/>
    <x v="2"/>
    <n v="12"/>
    <n v="10"/>
    <n v="153.5"/>
    <n v="149.4"/>
    <n v="17"/>
    <n v="59.1"/>
    <n v="219"/>
    <n v="208.5"/>
  </r>
  <r>
    <x v="1"/>
    <x v="0"/>
    <x v="1"/>
    <x v="8"/>
    <x v="0"/>
    <x v="3"/>
    <n v="9"/>
    <n v="9"/>
    <n v="300"/>
    <n v="251.2222222"/>
    <n v="156"/>
    <n v="160.33333329999999"/>
    <n v="401"/>
    <n v="411.55555559999999"/>
  </r>
  <r>
    <x v="1"/>
    <x v="0"/>
    <x v="1"/>
    <x v="8"/>
    <x v="0"/>
    <x v="4"/>
    <n v="4"/>
    <n v="4"/>
    <n v="238.5"/>
    <n v="234"/>
    <n v="35.5"/>
    <n v="90.75"/>
    <n v="384.5"/>
    <n v="324.75"/>
  </r>
  <r>
    <x v="1"/>
    <x v="0"/>
    <x v="1"/>
    <x v="8"/>
    <x v="0"/>
    <x v="5"/>
    <n v="5"/>
    <n v="5"/>
    <n v="98"/>
    <n v="131.4"/>
    <n v="35"/>
    <n v="55.6"/>
    <n v="224"/>
    <n v="187"/>
  </r>
  <r>
    <x v="1"/>
    <x v="0"/>
    <x v="1"/>
    <x v="8"/>
    <x v="0"/>
    <x v="6"/>
    <n v="3"/>
    <n v="2"/>
    <n v="188"/>
    <n v="188"/>
    <n v="333.5"/>
    <n v="333.5"/>
    <n v="521.5"/>
    <n v="521.5"/>
  </r>
  <r>
    <x v="1"/>
    <x v="0"/>
    <x v="1"/>
    <x v="8"/>
    <x v="0"/>
    <x v="7"/>
    <n v="5"/>
    <n v="5"/>
    <n v="269"/>
    <n v="265.8"/>
    <n v="45"/>
    <n v="400.4"/>
    <n v="269"/>
    <n v="666.2"/>
  </r>
  <r>
    <x v="1"/>
    <x v="0"/>
    <x v="1"/>
    <x v="8"/>
    <x v="1"/>
    <x v="0"/>
    <n v="1"/>
    <n v="1"/>
    <n v="256"/>
    <n v="256"/>
    <n v="86"/>
    <n v="86"/>
    <n v="342"/>
    <n v="342"/>
  </r>
  <r>
    <x v="1"/>
    <x v="0"/>
    <x v="1"/>
    <x v="8"/>
    <x v="1"/>
    <x v="6"/>
    <n v="1"/>
    <n v="1"/>
    <n v="256"/>
    <n v="256"/>
    <n v="86"/>
    <n v="86"/>
    <n v="342"/>
    <n v="342"/>
  </r>
  <r>
    <x v="1"/>
    <x v="0"/>
    <x v="1"/>
    <x v="8"/>
    <x v="9"/>
    <x v="0"/>
    <n v="31"/>
    <n v="30"/>
    <n v="158"/>
    <n v="198.9"/>
    <n v="40"/>
    <n v="148.33333329999999"/>
    <n v="245.5"/>
    <n v="347.23333330000003"/>
  </r>
  <r>
    <x v="1"/>
    <x v="0"/>
    <x v="1"/>
    <x v="8"/>
    <x v="9"/>
    <x v="1"/>
    <n v="5"/>
    <n v="5"/>
    <n v="221"/>
    <n v="256.8"/>
    <n v="5"/>
    <n v="18"/>
    <n v="221"/>
    <n v="274.8"/>
  </r>
  <r>
    <x v="1"/>
    <x v="0"/>
    <x v="1"/>
    <x v="8"/>
    <x v="9"/>
    <x v="2"/>
    <n v="10"/>
    <n v="9"/>
    <n v="152"/>
    <n v="146.2222222"/>
    <n v="22"/>
    <n v="65.666666669999998"/>
    <n v="252"/>
    <n v="211.88888890000001"/>
  </r>
  <r>
    <x v="1"/>
    <x v="0"/>
    <x v="1"/>
    <x v="8"/>
    <x v="9"/>
    <x v="3"/>
    <n v="3"/>
    <n v="3"/>
    <n v="213"/>
    <n v="217"/>
    <n v="194"/>
    <n v="186"/>
    <n v="213"/>
    <n v="403"/>
  </r>
  <r>
    <x v="1"/>
    <x v="0"/>
    <x v="1"/>
    <x v="8"/>
    <x v="9"/>
    <x v="4"/>
    <n v="4"/>
    <n v="4"/>
    <n v="238.5"/>
    <n v="234"/>
    <n v="35.5"/>
    <n v="90.75"/>
    <n v="384.5"/>
    <n v="324.75"/>
  </r>
  <r>
    <x v="1"/>
    <x v="0"/>
    <x v="1"/>
    <x v="8"/>
    <x v="9"/>
    <x v="5"/>
    <n v="3"/>
    <n v="3"/>
    <n v="98"/>
    <n v="110.33333330000001"/>
    <n v="60"/>
    <n v="88.333333330000002"/>
    <n v="224"/>
    <n v="198.66666670000001"/>
  </r>
  <r>
    <x v="1"/>
    <x v="0"/>
    <x v="1"/>
    <x v="8"/>
    <x v="9"/>
    <x v="6"/>
    <n v="1"/>
    <n v="1"/>
    <n v="120"/>
    <n v="120"/>
    <n v="581"/>
    <n v="581"/>
    <n v="701"/>
    <n v="701"/>
  </r>
  <r>
    <x v="1"/>
    <x v="0"/>
    <x v="1"/>
    <x v="8"/>
    <x v="9"/>
    <x v="7"/>
    <n v="5"/>
    <n v="5"/>
    <n v="269"/>
    <n v="265.8"/>
    <n v="45"/>
    <n v="400.4"/>
    <n v="269"/>
    <n v="666.2"/>
  </r>
  <r>
    <x v="1"/>
    <x v="0"/>
    <x v="1"/>
    <x v="8"/>
    <x v="10"/>
    <x v="0"/>
    <n v="1"/>
    <n v="1"/>
    <n v="157"/>
    <n v="157"/>
    <n v="440"/>
    <n v="440"/>
    <n v="597"/>
    <n v="597"/>
  </r>
  <r>
    <x v="1"/>
    <x v="0"/>
    <x v="1"/>
    <x v="8"/>
    <x v="10"/>
    <x v="1"/>
    <n v="1"/>
    <n v="1"/>
    <n v="157"/>
    <n v="157"/>
    <n v="440"/>
    <n v="440"/>
    <n v="597"/>
    <n v="597"/>
  </r>
  <r>
    <x v="1"/>
    <x v="0"/>
    <x v="1"/>
    <x v="8"/>
    <x v="13"/>
    <x v="0"/>
    <n v="14"/>
    <n v="12"/>
    <n v="229"/>
    <n v="211.16666670000001"/>
    <n v="94"/>
    <n v="93.916666669999998"/>
    <n v="285"/>
    <n v="305.08333329999999"/>
  </r>
  <r>
    <x v="1"/>
    <x v="0"/>
    <x v="1"/>
    <x v="8"/>
    <x v="13"/>
    <x v="1"/>
    <n v="3"/>
    <n v="3"/>
    <n v="14"/>
    <n v="140"/>
    <n v="87"/>
    <n v="76.333333330000002"/>
    <n v="155"/>
    <n v="216.33333329999999"/>
  </r>
  <r>
    <x v="1"/>
    <x v="0"/>
    <x v="1"/>
    <x v="8"/>
    <x v="13"/>
    <x v="2"/>
    <n v="2"/>
    <n v="1"/>
    <n v="178"/>
    <n v="178"/>
    <n v="0"/>
    <n v="0"/>
    <n v="178"/>
    <n v="178"/>
  </r>
  <r>
    <x v="1"/>
    <x v="0"/>
    <x v="1"/>
    <x v="8"/>
    <x v="13"/>
    <x v="3"/>
    <n v="6"/>
    <n v="6"/>
    <n v="333.5"/>
    <n v="268.33333329999999"/>
    <n v="156"/>
    <n v="147.5"/>
    <n v="462"/>
    <n v="415.83333329999999"/>
  </r>
  <r>
    <x v="1"/>
    <x v="0"/>
    <x v="1"/>
    <x v="8"/>
    <x v="13"/>
    <x v="5"/>
    <n v="2"/>
    <n v="2"/>
    <n v="163"/>
    <n v="163"/>
    <n v="6.5"/>
    <n v="6.5"/>
    <n v="169.5"/>
    <n v="169.5"/>
  </r>
  <r>
    <x v="1"/>
    <x v="0"/>
    <x v="1"/>
    <x v="8"/>
    <x v="13"/>
    <x v="6"/>
    <n v="1"/>
    <s v="NA"/>
    <s v="NA"/>
    <s v="NA"/>
    <s v="NA"/>
    <s v="NA"/>
    <s v="NA"/>
    <s v="NA"/>
  </r>
  <r>
    <x v="1"/>
    <x v="0"/>
    <x v="1"/>
    <x v="9"/>
    <x v="0"/>
    <x v="0"/>
    <n v="2029"/>
    <n v="1941"/>
    <n v="179"/>
    <n v="198.91550749999999"/>
    <n v="8"/>
    <n v="48.581143740000002"/>
    <n v="214"/>
    <n v="247.4971664"/>
  </r>
  <r>
    <x v="1"/>
    <x v="0"/>
    <x v="1"/>
    <x v="9"/>
    <x v="0"/>
    <x v="1"/>
    <n v="622"/>
    <n v="591"/>
    <n v="178"/>
    <n v="198.4077834"/>
    <n v="8"/>
    <n v="46.235194589999999"/>
    <n v="213"/>
    <n v="244.64467010000001"/>
  </r>
  <r>
    <x v="1"/>
    <x v="0"/>
    <x v="1"/>
    <x v="9"/>
    <x v="0"/>
    <x v="2"/>
    <n v="214"/>
    <n v="202"/>
    <n v="196"/>
    <n v="210.039604"/>
    <n v="6"/>
    <n v="45.034653470000002"/>
    <n v="228.5"/>
    <n v="255.07425739999999"/>
  </r>
  <r>
    <x v="1"/>
    <x v="0"/>
    <x v="1"/>
    <x v="9"/>
    <x v="0"/>
    <x v="3"/>
    <n v="246"/>
    <n v="235"/>
    <n v="175"/>
    <n v="180.42553190000001"/>
    <n v="15"/>
    <n v="49.557446810000002"/>
    <n v="204"/>
    <n v="229.98297869999999"/>
  </r>
  <r>
    <x v="1"/>
    <x v="0"/>
    <x v="1"/>
    <x v="9"/>
    <x v="0"/>
    <x v="4"/>
    <n v="267"/>
    <n v="257"/>
    <n v="175"/>
    <n v="199.48638130000001"/>
    <n v="6"/>
    <n v="44.132295720000002"/>
    <n v="206"/>
    <n v="243.61867699999999"/>
  </r>
  <r>
    <x v="1"/>
    <x v="0"/>
    <x v="1"/>
    <x v="9"/>
    <x v="0"/>
    <x v="5"/>
    <n v="395"/>
    <n v="380"/>
    <n v="179"/>
    <n v="206.56578949999999"/>
    <n v="7.5"/>
    <n v="42.121052630000001"/>
    <n v="211.5"/>
    <n v="248.68684210000001"/>
  </r>
  <r>
    <x v="1"/>
    <x v="0"/>
    <x v="1"/>
    <x v="9"/>
    <x v="0"/>
    <x v="6"/>
    <n v="195"/>
    <n v="186"/>
    <n v="163.5"/>
    <n v="193.77956990000001"/>
    <n v="19"/>
    <n v="65.521505379999994"/>
    <n v="233"/>
    <n v="259.30107529999998"/>
  </r>
  <r>
    <x v="1"/>
    <x v="0"/>
    <x v="1"/>
    <x v="9"/>
    <x v="0"/>
    <x v="7"/>
    <n v="90"/>
    <n v="90"/>
    <n v="193"/>
    <n v="202.24444439999999"/>
    <n v="4"/>
    <n v="74.366666670000001"/>
    <n v="228"/>
    <n v="276.61111110000002"/>
  </r>
  <r>
    <x v="1"/>
    <x v="0"/>
    <x v="1"/>
    <x v="9"/>
    <x v="1"/>
    <x v="0"/>
    <n v="419"/>
    <n v="397"/>
    <n v="180"/>
    <n v="201.64483630000001"/>
    <n v="4"/>
    <n v="37.559193950000001"/>
    <n v="210"/>
    <n v="239.20403020000001"/>
  </r>
  <r>
    <x v="1"/>
    <x v="0"/>
    <x v="1"/>
    <x v="9"/>
    <x v="1"/>
    <x v="1"/>
    <n v="115"/>
    <n v="110"/>
    <n v="175"/>
    <n v="202.8545455"/>
    <n v="9.5"/>
    <n v="48.272727269999997"/>
    <n v="217"/>
    <n v="251.12727269999999"/>
  </r>
  <r>
    <x v="1"/>
    <x v="0"/>
    <x v="1"/>
    <x v="9"/>
    <x v="1"/>
    <x v="2"/>
    <n v="69"/>
    <n v="62"/>
    <n v="188.5"/>
    <n v="201.11290320000001"/>
    <n v="4"/>
    <n v="33.354838710000003"/>
    <n v="215.5"/>
    <n v="234.46774189999999"/>
  </r>
  <r>
    <x v="1"/>
    <x v="0"/>
    <x v="1"/>
    <x v="9"/>
    <x v="1"/>
    <x v="3"/>
    <n v="50"/>
    <n v="44"/>
    <n v="174.5"/>
    <n v="165.31818179999999"/>
    <n v="17.5"/>
    <n v="51.545454550000002"/>
    <n v="198"/>
    <n v="216.86363639999999"/>
  </r>
  <r>
    <x v="1"/>
    <x v="0"/>
    <x v="1"/>
    <x v="9"/>
    <x v="1"/>
    <x v="4"/>
    <n v="50"/>
    <n v="49"/>
    <n v="181"/>
    <n v="204.1020408"/>
    <n v="3"/>
    <n v="22.959183670000002"/>
    <n v="202"/>
    <n v="227.06122450000001"/>
  </r>
  <r>
    <x v="1"/>
    <x v="0"/>
    <x v="1"/>
    <x v="9"/>
    <x v="1"/>
    <x v="5"/>
    <n v="70"/>
    <n v="70"/>
    <n v="180.5"/>
    <n v="208.38571429999999"/>
    <n v="4"/>
    <n v="20"/>
    <n v="206"/>
    <n v="228.38571429999999"/>
  </r>
  <r>
    <x v="1"/>
    <x v="0"/>
    <x v="1"/>
    <x v="9"/>
    <x v="1"/>
    <x v="6"/>
    <n v="44"/>
    <n v="41"/>
    <n v="195"/>
    <n v="210.7804878"/>
    <n v="3"/>
    <n v="42.87804878"/>
    <n v="236"/>
    <n v="253.65853659999999"/>
  </r>
  <r>
    <x v="1"/>
    <x v="0"/>
    <x v="1"/>
    <x v="9"/>
    <x v="1"/>
    <x v="7"/>
    <n v="21"/>
    <n v="21"/>
    <n v="197"/>
    <n v="226.952381"/>
    <n v="2"/>
    <n v="46.76190476"/>
    <n v="214"/>
    <n v="273.7142857"/>
  </r>
  <r>
    <x v="1"/>
    <x v="0"/>
    <x v="1"/>
    <x v="9"/>
    <x v="2"/>
    <x v="0"/>
    <n v="347"/>
    <n v="342"/>
    <n v="183.5"/>
    <n v="196.57309939999999"/>
    <n v="8"/>
    <n v="42.432748539999999"/>
    <n v="219"/>
    <n v="239.00584799999999"/>
  </r>
  <r>
    <x v="1"/>
    <x v="0"/>
    <x v="1"/>
    <x v="9"/>
    <x v="2"/>
    <x v="1"/>
    <n v="76"/>
    <n v="75"/>
    <n v="179"/>
    <n v="195.8266667"/>
    <n v="4"/>
    <n v="27.533333330000001"/>
    <n v="200"/>
    <n v="223.36"/>
  </r>
  <r>
    <x v="1"/>
    <x v="0"/>
    <x v="1"/>
    <x v="9"/>
    <x v="2"/>
    <x v="2"/>
    <n v="35"/>
    <n v="35"/>
    <n v="213"/>
    <n v="227.85714290000001"/>
    <n v="24"/>
    <n v="49.771428569999998"/>
    <n v="246"/>
    <n v="277.6285714"/>
  </r>
  <r>
    <x v="1"/>
    <x v="0"/>
    <x v="1"/>
    <x v="9"/>
    <x v="2"/>
    <x v="3"/>
    <n v="58"/>
    <n v="58"/>
    <n v="178.5"/>
    <n v="174.48275860000001"/>
    <n v="7"/>
    <n v="28.37931034"/>
    <n v="204.5"/>
    <n v="202.86206899999999"/>
  </r>
  <r>
    <x v="1"/>
    <x v="0"/>
    <x v="1"/>
    <x v="9"/>
    <x v="2"/>
    <x v="4"/>
    <n v="68"/>
    <n v="66"/>
    <n v="180"/>
    <n v="192.37878789999999"/>
    <n v="27.5"/>
    <n v="41.727272730000003"/>
    <n v="214"/>
    <n v="234.10606060000001"/>
  </r>
  <r>
    <x v="1"/>
    <x v="0"/>
    <x v="1"/>
    <x v="9"/>
    <x v="2"/>
    <x v="5"/>
    <n v="51"/>
    <n v="51"/>
    <n v="213"/>
    <n v="219.6470588"/>
    <n v="36"/>
    <n v="55.039215689999999"/>
    <n v="241"/>
    <n v="274.68627450000002"/>
  </r>
  <r>
    <x v="1"/>
    <x v="0"/>
    <x v="1"/>
    <x v="9"/>
    <x v="2"/>
    <x v="6"/>
    <n v="42"/>
    <n v="40"/>
    <n v="171"/>
    <n v="184.52500000000001"/>
    <n v="7"/>
    <n v="72.224999999999994"/>
    <n v="238"/>
    <n v="256.75"/>
  </r>
  <r>
    <x v="1"/>
    <x v="0"/>
    <x v="1"/>
    <x v="9"/>
    <x v="2"/>
    <x v="7"/>
    <n v="17"/>
    <n v="17"/>
    <n v="183"/>
    <n v="186.2352941"/>
    <n v="4"/>
    <n v="35.823529409999999"/>
    <n v="210"/>
    <n v="222.05882349999999"/>
  </r>
  <r>
    <x v="1"/>
    <x v="0"/>
    <x v="1"/>
    <x v="9"/>
    <x v="3"/>
    <x v="0"/>
    <n v="18"/>
    <n v="16"/>
    <n v="145"/>
    <n v="149.6875"/>
    <n v="20.5"/>
    <n v="48.8125"/>
    <n v="213.5"/>
    <n v="198.5"/>
  </r>
  <r>
    <x v="1"/>
    <x v="0"/>
    <x v="1"/>
    <x v="9"/>
    <x v="3"/>
    <x v="1"/>
    <n v="16"/>
    <n v="14"/>
    <n v="141.5"/>
    <n v="145.42857140000001"/>
    <n v="6.5"/>
    <n v="47.785714290000001"/>
    <n v="197.5"/>
    <n v="193.2142857"/>
  </r>
  <r>
    <x v="1"/>
    <x v="0"/>
    <x v="1"/>
    <x v="9"/>
    <x v="3"/>
    <x v="4"/>
    <n v="1"/>
    <n v="1"/>
    <n v="151"/>
    <n v="151"/>
    <n v="77"/>
    <n v="77"/>
    <n v="228"/>
    <n v="228"/>
  </r>
  <r>
    <x v="1"/>
    <x v="0"/>
    <x v="1"/>
    <x v="9"/>
    <x v="3"/>
    <x v="7"/>
    <n v="1"/>
    <n v="1"/>
    <n v="208"/>
    <n v="208"/>
    <n v="35"/>
    <n v="35"/>
    <n v="243"/>
    <n v="243"/>
  </r>
  <r>
    <x v="1"/>
    <x v="0"/>
    <x v="1"/>
    <x v="9"/>
    <x v="4"/>
    <x v="0"/>
    <n v="263"/>
    <n v="240"/>
    <n v="168"/>
    <n v="185.3916667"/>
    <n v="4"/>
    <n v="40.533333329999998"/>
    <n v="190.5"/>
    <n v="225.92500000000001"/>
  </r>
  <r>
    <x v="1"/>
    <x v="0"/>
    <x v="1"/>
    <x v="9"/>
    <x v="4"/>
    <x v="1"/>
    <n v="71"/>
    <n v="64"/>
    <n v="182"/>
    <n v="201.59375"/>
    <n v="5"/>
    <n v="36.71875"/>
    <n v="201"/>
    <n v="238.3125"/>
  </r>
  <r>
    <x v="1"/>
    <x v="0"/>
    <x v="1"/>
    <x v="9"/>
    <x v="4"/>
    <x v="2"/>
    <n v="35"/>
    <n v="32"/>
    <n v="174.5"/>
    <n v="173.78125"/>
    <n v="2"/>
    <n v="30.375"/>
    <n v="180.5"/>
    <n v="204.15625"/>
  </r>
  <r>
    <x v="1"/>
    <x v="0"/>
    <x v="1"/>
    <x v="9"/>
    <x v="4"/>
    <x v="3"/>
    <n v="28"/>
    <n v="26"/>
    <n v="124"/>
    <n v="150.1538462"/>
    <n v="13.5"/>
    <n v="43.11538462"/>
    <n v="166.5"/>
    <n v="193.2692308"/>
  </r>
  <r>
    <x v="1"/>
    <x v="0"/>
    <x v="1"/>
    <x v="9"/>
    <x v="4"/>
    <x v="4"/>
    <n v="34"/>
    <n v="33"/>
    <n v="176"/>
    <n v="207.4242424"/>
    <n v="1"/>
    <n v="17.333333329999999"/>
    <n v="181"/>
    <n v="224.75757580000001"/>
  </r>
  <r>
    <x v="1"/>
    <x v="0"/>
    <x v="1"/>
    <x v="9"/>
    <x v="4"/>
    <x v="5"/>
    <n v="64"/>
    <n v="56"/>
    <n v="167.5"/>
    <n v="190.26785709999999"/>
    <n v="6.5"/>
    <n v="41.892857139999997"/>
    <n v="192"/>
    <n v="232.1607143"/>
  </r>
  <r>
    <x v="1"/>
    <x v="0"/>
    <x v="1"/>
    <x v="9"/>
    <x v="4"/>
    <x v="6"/>
    <n v="24"/>
    <n v="22"/>
    <n v="132"/>
    <n v="157.18181820000001"/>
    <n v="76"/>
    <n v="85.363636360000001"/>
    <n v="205"/>
    <n v="242.54545450000001"/>
  </r>
  <r>
    <x v="1"/>
    <x v="0"/>
    <x v="1"/>
    <x v="9"/>
    <x v="4"/>
    <x v="7"/>
    <n v="7"/>
    <n v="7"/>
    <n v="161"/>
    <n v="167"/>
    <n v="28"/>
    <n v="69.857142859999996"/>
    <n v="259"/>
    <n v="236.85714290000001"/>
  </r>
  <r>
    <x v="1"/>
    <x v="0"/>
    <x v="1"/>
    <x v="9"/>
    <x v="5"/>
    <x v="0"/>
    <n v="19"/>
    <n v="19"/>
    <n v="179"/>
    <n v="187.4210526"/>
    <n v="3"/>
    <n v="44.89473684"/>
    <n v="195"/>
    <n v="232.31578949999999"/>
  </r>
  <r>
    <x v="1"/>
    <x v="0"/>
    <x v="1"/>
    <x v="9"/>
    <x v="5"/>
    <x v="1"/>
    <n v="6"/>
    <n v="6"/>
    <n v="140"/>
    <n v="181.83333329999999"/>
    <n v="6.5"/>
    <n v="57"/>
    <n v="190"/>
    <n v="238.83333329999999"/>
  </r>
  <r>
    <x v="1"/>
    <x v="0"/>
    <x v="1"/>
    <x v="9"/>
    <x v="5"/>
    <x v="2"/>
    <n v="1"/>
    <n v="1"/>
    <n v="196"/>
    <n v="196"/>
    <n v="23"/>
    <n v="23"/>
    <n v="219"/>
    <n v="219"/>
  </r>
  <r>
    <x v="1"/>
    <x v="0"/>
    <x v="1"/>
    <x v="9"/>
    <x v="5"/>
    <x v="3"/>
    <n v="2"/>
    <n v="2"/>
    <n v="188.5"/>
    <n v="188.5"/>
    <n v="1.5"/>
    <n v="1.5"/>
    <n v="190"/>
    <n v="190"/>
  </r>
  <r>
    <x v="1"/>
    <x v="0"/>
    <x v="1"/>
    <x v="9"/>
    <x v="5"/>
    <x v="4"/>
    <n v="3"/>
    <n v="3"/>
    <n v="160"/>
    <n v="177.33333329999999"/>
    <n v="8"/>
    <n v="13"/>
    <n v="189"/>
    <n v="190.33333329999999"/>
  </r>
  <r>
    <x v="1"/>
    <x v="0"/>
    <x v="1"/>
    <x v="9"/>
    <x v="5"/>
    <x v="5"/>
    <n v="6"/>
    <n v="6"/>
    <n v="179"/>
    <n v="205.83333329999999"/>
    <n v="2"/>
    <n v="26"/>
    <n v="193.5"/>
    <n v="231.83333329999999"/>
  </r>
  <r>
    <x v="1"/>
    <x v="0"/>
    <x v="1"/>
    <x v="9"/>
    <x v="5"/>
    <x v="7"/>
    <n v="1"/>
    <n v="1"/>
    <n v="130"/>
    <n v="130"/>
    <n v="290"/>
    <n v="290"/>
    <n v="420"/>
    <n v="420"/>
  </r>
  <r>
    <x v="1"/>
    <x v="0"/>
    <x v="1"/>
    <x v="9"/>
    <x v="6"/>
    <x v="0"/>
    <n v="228"/>
    <n v="218"/>
    <n v="165"/>
    <n v="178.16972480000001"/>
    <n v="32.5"/>
    <n v="66.931192659999994"/>
    <n v="218"/>
    <n v="245.10091739999999"/>
  </r>
  <r>
    <x v="1"/>
    <x v="0"/>
    <x v="1"/>
    <x v="9"/>
    <x v="6"/>
    <x v="1"/>
    <n v="72"/>
    <n v="69"/>
    <n v="174"/>
    <n v="190.2173913"/>
    <n v="35"/>
    <n v="59.47826087"/>
    <n v="231"/>
    <n v="249.69565220000001"/>
  </r>
  <r>
    <x v="1"/>
    <x v="0"/>
    <x v="1"/>
    <x v="9"/>
    <x v="6"/>
    <x v="2"/>
    <n v="23"/>
    <n v="23"/>
    <n v="197"/>
    <n v="199.9565217"/>
    <n v="22"/>
    <n v="44.695652170000002"/>
    <n v="233"/>
    <n v="244.65217390000001"/>
  </r>
  <r>
    <x v="1"/>
    <x v="0"/>
    <x v="1"/>
    <x v="9"/>
    <x v="6"/>
    <x v="3"/>
    <n v="29"/>
    <n v="27"/>
    <n v="164"/>
    <n v="167.88888890000001"/>
    <n v="15"/>
    <n v="54.814814810000001"/>
    <n v="198"/>
    <n v="222.70370370000001"/>
  </r>
  <r>
    <x v="1"/>
    <x v="0"/>
    <x v="1"/>
    <x v="9"/>
    <x v="6"/>
    <x v="4"/>
    <n v="23"/>
    <n v="22"/>
    <n v="161"/>
    <n v="148.13636360000001"/>
    <n v="39"/>
    <n v="95.454545449999998"/>
    <n v="185"/>
    <n v="243.5909091"/>
  </r>
  <r>
    <x v="1"/>
    <x v="0"/>
    <x v="1"/>
    <x v="9"/>
    <x v="6"/>
    <x v="5"/>
    <n v="45"/>
    <n v="43"/>
    <n v="152"/>
    <n v="187.06976739999999"/>
    <n v="35"/>
    <n v="66.720930229999993"/>
    <n v="200"/>
    <n v="253.79069770000001"/>
  </r>
  <r>
    <x v="1"/>
    <x v="0"/>
    <x v="1"/>
    <x v="9"/>
    <x v="6"/>
    <x v="6"/>
    <n v="24"/>
    <n v="22"/>
    <n v="143"/>
    <n v="146.04545450000001"/>
    <n v="51"/>
    <n v="102.5"/>
    <n v="218"/>
    <n v="248.54545450000001"/>
  </r>
  <r>
    <x v="1"/>
    <x v="0"/>
    <x v="1"/>
    <x v="9"/>
    <x v="6"/>
    <x v="7"/>
    <n v="12"/>
    <n v="12"/>
    <n v="154.5"/>
    <n v="172.33333329999999"/>
    <n v="47"/>
    <n v="62.916666669999998"/>
    <n v="218.5"/>
    <n v="235.25"/>
  </r>
  <r>
    <x v="1"/>
    <x v="0"/>
    <x v="1"/>
    <x v="9"/>
    <x v="7"/>
    <x v="0"/>
    <n v="72"/>
    <n v="69"/>
    <n v="169"/>
    <n v="174.88405800000001"/>
    <n v="3"/>
    <n v="42.043478260000001"/>
    <n v="199"/>
    <n v="216.92753619999999"/>
  </r>
  <r>
    <x v="1"/>
    <x v="0"/>
    <x v="1"/>
    <x v="9"/>
    <x v="7"/>
    <x v="1"/>
    <n v="26"/>
    <n v="25"/>
    <n v="169"/>
    <n v="173.88"/>
    <n v="3"/>
    <n v="39.76"/>
    <n v="205"/>
    <n v="213.64"/>
  </r>
  <r>
    <x v="1"/>
    <x v="0"/>
    <x v="1"/>
    <x v="9"/>
    <x v="7"/>
    <x v="2"/>
    <n v="11"/>
    <n v="11"/>
    <n v="207"/>
    <n v="218.36363639999999"/>
    <n v="4"/>
    <n v="15.454545449999999"/>
    <n v="244"/>
    <n v="233.81818179999999"/>
  </r>
  <r>
    <x v="1"/>
    <x v="0"/>
    <x v="1"/>
    <x v="9"/>
    <x v="7"/>
    <x v="3"/>
    <n v="5"/>
    <n v="5"/>
    <n v="127"/>
    <n v="115.2"/>
    <n v="2"/>
    <n v="56.6"/>
    <n v="170"/>
    <n v="171.8"/>
  </r>
  <r>
    <x v="1"/>
    <x v="0"/>
    <x v="1"/>
    <x v="9"/>
    <x v="7"/>
    <x v="4"/>
    <n v="9"/>
    <n v="9"/>
    <n v="166"/>
    <n v="177.55555559999999"/>
    <n v="33"/>
    <n v="99.222222220000006"/>
    <n v="264"/>
    <n v="276.77777780000002"/>
  </r>
  <r>
    <x v="1"/>
    <x v="0"/>
    <x v="1"/>
    <x v="9"/>
    <x v="7"/>
    <x v="5"/>
    <n v="15"/>
    <n v="13"/>
    <n v="158"/>
    <n v="172.53846150000001"/>
    <n v="2"/>
    <n v="40.15384615"/>
    <n v="199"/>
    <n v="212.69230769999999"/>
  </r>
  <r>
    <x v="1"/>
    <x v="0"/>
    <x v="1"/>
    <x v="9"/>
    <x v="7"/>
    <x v="6"/>
    <n v="4"/>
    <n v="4"/>
    <n v="152"/>
    <n v="151"/>
    <n v="2"/>
    <n v="8.5"/>
    <n v="152.5"/>
    <n v="159.5"/>
  </r>
  <r>
    <x v="1"/>
    <x v="0"/>
    <x v="1"/>
    <x v="9"/>
    <x v="7"/>
    <x v="7"/>
    <n v="2"/>
    <n v="2"/>
    <n v="148.5"/>
    <n v="148.5"/>
    <n v="2.5"/>
    <n v="2.5"/>
    <n v="151"/>
    <n v="151"/>
  </r>
  <r>
    <x v="1"/>
    <x v="0"/>
    <x v="1"/>
    <x v="9"/>
    <x v="8"/>
    <x v="0"/>
    <n v="143"/>
    <n v="138"/>
    <n v="174"/>
    <n v="184.6376812"/>
    <n v="10"/>
    <n v="37.152173910000002"/>
    <n v="205"/>
    <n v="221.78985510000001"/>
  </r>
  <r>
    <x v="1"/>
    <x v="0"/>
    <x v="1"/>
    <x v="9"/>
    <x v="8"/>
    <x v="1"/>
    <n v="66"/>
    <n v="63"/>
    <n v="167"/>
    <n v="165.39682540000001"/>
    <n v="11"/>
    <n v="54.269841270000001"/>
    <n v="208"/>
    <n v="219.66666670000001"/>
  </r>
  <r>
    <x v="1"/>
    <x v="0"/>
    <x v="1"/>
    <x v="9"/>
    <x v="8"/>
    <x v="2"/>
    <n v="6"/>
    <n v="6"/>
    <n v="208"/>
    <n v="205.83333329999999"/>
    <n v="4.5"/>
    <n v="21.833333329999999"/>
    <n v="213.5"/>
    <n v="227.66666670000001"/>
  </r>
  <r>
    <x v="1"/>
    <x v="0"/>
    <x v="1"/>
    <x v="9"/>
    <x v="8"/>
    <x v="3"/>
    <n v="15"/>
    <n v="15"/>
    <n v="206"/>
    <n v="197.2"/>
    <n v="20"/>
    <n v="34.666666669999998"/>
    <n v="241"/>
    <n v="231.8666667"/>
  </r>
  <r>
    <x v="1"/>
    <x v="0"/>
    <x v="1"/>
    <x v="9"/>
    <x v="8"/>
    <x v="4"/>
    <n v="15"/>
    <n v="13"/>
    <n v="174"/>
    <n v="188"/>
    <n v="4"/>
    <n v="38.07692308"/>
    <n v="178"/>
    <n v="226.07692309999999"/>
  </r>
  <r>
    <x v="1"/>
    <x v="0"/>
    <x v="1"/>
    <x v="9"/>
    <x v="8"/>
    <x v="5"/>
    <n v="30"/>
    <n v="30"/>
    <n v="171"/>
    <n v="202.7666667"/>
    <n v="10"/>
    <n v="10.9"/>
    <n v="184.5"/>
    <n v="213.66666670000001"/>
  </r>
  <r>
    <x v="1"/>
    <x v="0"/>
    <x v="1"/>
    <x v="9"/>
    <x v="8"/>
    <x v="6"/>
    <n v="5"/>
    <n v="5"/>
    <n v="255"/>
    <n v="240.4"/>
    <n v="50"/>
    <n v="38.6"/>
    <n v="257"/>
    <n v="279"/>
  </r>
  <r>
    <x v="1"/>
    <x v="0"/>
    <x v="1"/>
    <x v="9"/>
    <x v="8"/>
    <x v="7"/>
    <n v="6"/>
    <n v="6"/>
    <n v="184.5"/>
    <n v="189.66666670000001"/>
    <n v="3"/>
    <n v="7"/>
    <n v="199.5"/>
    <n v="196.66666670000001"/>
  </r>
  <r>
    <x v="1"/>
    <x v="0"/>
    <x v="1"/>
    <x v="9"/>
    <x v="9"/>
    <x v="0"/>
    <n v="234"/>
    <n v="226"/>
    <n v="194"/>
    <n v="221.46902650000001"/>
    <n v="27.5"/>
    <n v="78.721238940000006"/>
    <n v="250"/>
    <n v="300.19469029999999"/>
  </r>
  <r>
    <x v="1"/>
    <x v="0"/>
    <x v="1"/>
    <x v="9"/>
    <x v="9"/>
    <x v="1"/>
    <n v="71"/>
    <n v="68"/>
    <n v="197"/>
    <n v="230.5147059"/>
    <n v="26"/>
    <n v="53.691176470000002"/>
    <n v="241"/>
    <n v="284.22058820000001"/>
  </r>
  <r>
    <x v="1"/>
    <x v="0"/>
    <x v="1"/>
    <x v="9"/>
    <x v="9"/>
    <x v="2"/>
    <n v="17"/>
    <n v="15"/>
    <n v="207"/>
    <n v="248.2"/>
    <n v="57"/>
    <n v="121.33333330000001"/>
    <n v="274"/>
    <n v="369.53333329999998"/>
  </r>
  <r>
    <x v="1"/>
    <x v="0"/>
    <x v="1"/>
    <x v="9"/>
    <x v="9"/>
    <x v="3"/>
    <n v="27"/>
    <n v="27"/>
    <n v="181"/>
    <n v="220.62962959999999"/>
    <n v="53"/>
    <n v="106.1481481"/>
    <n v="238"/>
    <n v="326.77777780000002"/>
  </r>
  <r>
    <x v="1"/>
    <x v="0"/>
    <x v="1"/>
    <x v="9"/>
    <x v="9"/>
    <x v="4"/>
    <n v="33"/>
    <n v="30"/>
    <n v="203"/>
    <n v="221.03333330000001"/>
    <n v="30.5"/>
    <n v="62.066666669999996"/>
    <n v="251.5"/>
    <n v="283.10000000000002"/>
  </r>
  <r>
    <x v="1"/>
    <x v="0"/>
    <x v="1"/>
    <x v="9"/>
    <x v="9"/>
    <x v="5"/>
    <n v="49"/>
    <n v="49"/>
    <n v="175"/>
    <n v="203.42857140000001"/>
    <n v="13"/>
    <n v="64.081632650000003"/>
    <n v="251"/>
    <n v="267.51020410000001"/>
  </r>
  <r>
    <x v="1"/>
    <x v="0"/>
    <x v="1"/>
    <x v="9"/>
    <x v="9"/>
    <x v="6"/>
    <n v="25"/>
    <n v="25"/>
    <n v="147"/>
    <n v="204.96"/>
    <n v="42"/>
    <n v="87.28"/>
    <n v="236"/>
    <n v="292.24"/>
  </r>
  <r>
    <x v="1"/>
    <x v="0"/>
    <x v="1"/>
    <x v="9"/>
    <x v="9"/>
    <x v="7"/>
    <n v="12"/>
    <n v="12"/>
    <n v="241.5"/>
    <n v="247.83333329999999"/>
    <n v="24"/>
    <n v="189.16666670000001"/>
    <n v="259.5"/>
    <n v="437"/>
  </r>
  <r>
    <x v="1"/>
    <x v="0"/>
    <x v="1"/>
    <x v="9"/>
    <x v="10"/>
    <x v="0"/>
    <n v="121"/>
    <n v="117"/>
    <n v="209"/>
    <n v="243.94871789999999"/>
    <n v="30"/>
    <n v="60.136752139999999"/>
    <n v="250"/>
    <n v="304.08547010000001"/>
  </r>
  <r>
    <x v="1"/>
    <x v="0"/>
    <x v="1"/>
    <x v="9"/>
    <x v="10"/>
    <x v="1"/>
    <n v="48"/>
    <n v="47"/>
    <n v="194"/>
    <n v="219.6170213"/>
    <n v="34"/>
    <n v="60.872340430000001"/>
    <n v="234"/>
    <n v="280.48936170000002"/>
  </r>
  <r>
    <x v="1"/>
    <x v="0"/>
    <x v="1"/>
    <x v="9"/>
    <x v="10"/>
    <x v="2"/>
    <n v="8"/>
    <n v="8"/>
    <n v="213"/>
    <n v="238.875"/>
    <n v="32.5"/>
    <n v="73.25"/>
    <n v="275.5"/>
    <n v="312.125"/>
  </r>
  <r>
    <x v="1"/>
    <x v="0"/>
    <x v="1"/>
    <x v="9"/>
    <x v="10"/>
    <x v="3"/>
    <n v="11"/>
    <n v="10"/>
    <n v="188"/>
    <n v="286.10000000000002"/>
    <n v="39"/>
    <n v="54.1"/>
    <n v="238.5"/>
    <n v="340.2"/>
  </r>
  <r>
    <x v="1"/>
    <x v="0"/>
    <x v="1"/>
    <x v="9"/>
    <x v="10"/>
    <x v="4"/>
    <n v="10"/>
    <n v="10"/>
    <n v="282.5"/>
    <n v="301.2"/>
    <n v="16"/>
    <n v="66.900000000000006"/>
    <n v="332"/>
    <n v="368.1"/>
  </r>
  <r>
    <x v="1"/>
    <x v="0"/>
    <x v="1"/>
    <x v="9"/>
    <x v="10"/>
    <x v="5"/>
    <n v="30"/>
    <n v="28"/>
    <n v="219.5"/>
    <n v="255.07142859999999"/>
    <n v="3"/>
    <n v="32.642857139999997"/>
    <n v="240.5"/>
    <n v="287.7142857"/>
  </r>
  <r>
    <x v="1"/>
    <x v="0"/>
    <x v="1"/>
    <x v="9"/>
    <x v="10"/>
    <x v="6"/>
    <n v="12"/>
    <n v="12"/>
    <n v="218.5"/>
    <n v="241.08333329999999"/>
    <n v="30.5"/>
    <n v="60.916666669999998"/>
    <n v="321.5"/>
    <n v="302"/>
  </r>
  <r>
    <x v="1"/>
    <x v="0"/>
    <x v="1"/>
    <x v="9"/>
    <x v="10"/>
    <x v="7"/>
    <n v="2"/>
    <n v="2"/>
    <n v="200.5"/>
    <n v="200.5"/>
    <n v="367"/>
    <n v="367"/>
    <n v="567.5"/>
    <n v="567.5"/>
  </r>
  <r>
    <x v="1"/>
    <x v="0"/>
    <x v="1"/>
    <x v="9"/>
    <x v="11"/>
    <x v="0"/>
    <n v="17"/>
    <n v="16"/>
    <n v="199.5"/>
    <n v="203.6875"/>
    <n v="2"/>
    <n v="14.75"/>
    <n v="216.5"/>
    <n v="218.4375"/>
  </r>
  <r>
    <x v="1"/>
    <x v="0"/>
    <x v="1"/>
    <x v="9"/>
    <x v="11"/>
    <x v="1"/>
    <n v="6"/>
    <n v="5"/>
    <n v="242"/>
    <n v="237.2"/>
    <n v="2"/>
    <n v="21.6"/>
    <n v="245"/>
    <n v="258.8"/>
  </r>
  <r>
    <x v="1"/>
    <x v="0"/>
    <x v="1"/>
    <x v="9"/>
    <x v="11"/>
    <x v="3"/>
    <n v="3"/>
    <n v="3"/>
    <n v="175"/>
    <n v="183"/>
    <n v="33"/>
    <n v="24.666666670000001"/>
    <n v="208"/>
    <n v="207.66666670000001"/>
  </r>
  <r>
    <x v="1"/>
    <x v="0"/>
    <x v="1"/>
    <x v="9"/>
    <x v="11"/>
    <x v="4"/>
    <n v="3"/>
    <n v="3"/>
    <n v="171"/>
    <n v="143"/>
    <n v="2"/>
    <n v="3"/>
    <n v="173"/>
    <n v="146"/>
  </r>
  <r>
    <x v="1"/>
    <x v="0"/>
    <x v="1"/>
    <x v="9"/>
    <x v="11"/>
    <x v="5"/>
    <n v="2"/>
    <n v="2"/>
    <n v="184"/>
    <n v="184"/>
    <n v="2"/>
    <n v="2"/>
    <n v="186"/>
    <n v="186"/>
  </r>
  <r>
    <x v="1"/>
    <x v="0"/>
    <x v="1"/>
    <x v="9"/>
    <x v="11"/>
    <x v="6"/>
    <n v="2"/>
    <n v="2"/>
    <n v="251.5"/>
    <n v="251.5"/>
    <n v="20"/>
    <n v="20"/>
    <n v="271.5"/>
    <n v="271.5"/>
  </r>
  <r>
    <x v="1"/>
    <x v="0"/>
    <x v="1"/>
    <x v="9"/>
    <x v="11"/>
    <x v="7"/>
    <n v="1"/>
    <n v="1"/>
    <n v="224"/>
    <n v="224"/>
    <n v="1"/>
    <n v="1"/>
    <n v="225"/>
    <n v="225"/>
  </r>
  <r>
    <x v="1"/>
    <x v="0"/>
    <x v="1"/>
    <x v="9"/>
    <x v="12"/>
    <x v="0"/>
    <n v="1"/>
    <n v="1"/>
    <n v="84"/>
    <n v="84"/>
    <n v="109"/>
    <n v="109"/>
    <n v="193"/>
    <n v="193"/>
  </r>
  <r>
    <x v="1"/>
    <x v="0"/>
    <x v="1"/>
    <x v="9"/>
    <x v="12"/>
    <x v="3"/>
    <n v="1"/>
    <n v="1"/>
    <n v="84"/>
    <n v="84"/>
    <n v="109"/>
    <n v="109"/>
    <n v="193"/>
    <n v="193"/>
  </r>
  <r>
    <x v="1"/>
    <x v="0"/>
    <x v="1"/>
    <x v="9"/>
    <x v="13"/>
    <x v="0"/>
    <n v="147"/>
    <n v="142"/>
    <n v="179"/>
    <n v="211.54225349999999"/>
    <n v="4"/>
    <n v="40.281690140000002"/>
    <n v="214"/>
    <n v="251.8239437"/>
  </r>
  <r>
    <x v="1"/>
    <x v="0"/>
    <x v="1"/>
    <x v="9"/>
    <x v="13"/>
    <x v="1"/>
    <n v="49"/>
    <n v="45"/>
    <n v="177"/>
    <n v="203.42222219999999"/>
    <n v="4"/>
    <n v="32.266666669999999"/>
    <n v="205"/>
    <n v="235.68888889999999"/>
  </r>
  <r>
    <x v="1"/>
    <x v="0"/>
    <x v="1"/>
    <x v="9"/>
    <x v="13"/>
    <x v="2"/>
    <n v="9"/>
    <n v="9"/>
    <n v="231"/>
    <n v="261.88888889999998"/>
    <n v="3"/>
    <n v="61.888888889999997"/>
    <n v="322"/>
    <n v="323.77777780000002"/>
  </r>
  <r>
    <x v="1"/>
    <x v="0"/>
    <x v="1"/>
    <x v="9"/>
    <x v="13"/>
    <x v="3"/>
    <n v="17"/>
    <n v="17"/>
    <n v="188"/>
    <n v="188.6470588"/>
    <n v="24"/>
    <n v="43.235294119999999"/>
    <n v="218"/>
    <n v="231.8823529"/>
  </r>
  <r>
    <x v="1"/>
    <x v="0"/>
    <x v="1"/>
    <x v="9"/>
    <x v="13"/>
    <x v="4"/>
    <n v="18"/>
    <n v="18"/>
    <n v="169"/>
    <n v="203.83333329999999"/>
    <n v="28"/>
    <n v="41.5"/>
    <n v="230"/>
    <n v="245.33333329999999"/>
  </r>
  <r>
    <x v="1"/>
    <x v="0"/>
    <x v="1"/>
    <x v="9"/>
    <x v="13"/>
    <x v="5"/>
    <n v="33"/>
    <n v="32"/>
    <n v="179.5"/>
    <n v="217.75"/>
    <n v="4.5"/>
    <n v="47.53125"/>
    <n v="207"/>
    <n v="265.28125"/>
  </r>
  <r>
    <x v="1"/>
    <x v="0"/>
    <x v="1"/>
    <x v="9"/>
    <x v="13"/>
    <x v="6"/>
    <n v="13"/>
    <n v="13"/>
    <n v="143"/>
    <n v="232.53846150000001"/>
    <n v="1"/>
    <n v="17.46153846"/>
    <n v="196"/>
    <n v="250"/>
  </r>
  <r>
    <x v="1"/>
    <x v="0"/>
    <x v="1"/>
    <x v="9"/>
    <x v="13"/>
    <x v="7"/>
    <n v="8"/>
    <n v="8"/>
    <n v="175"/>
    <n v="207.625"/>
    <n v="12"/>
    <n v="60.125"/>
    <n v="236.5"/>
    <n v="267.75"/>
  </r>
  <r>
    <x v="1"/>
    <x v="0"/>
    <x v="1"/>
    <x v="10"/>
    <x v="0"/>
    <x v="0"/>
    <n v="10333"/>
    <n v="9871"/>
    <n v="83"/>
    <n v="91.848242330000005"/>
    <n v="28"/>
    <n v="43.960389020000001"/>
    <n v="119"/>
    <n v="135.80873270000001"/>
  </r>
  <r>
    <x v="1"/>
    <x v="0"/>
    <x v="1"/>
    <x v="10"/>
    <x v="0"/>
    <x v="1"/>
    <n v="1554"/>
    <n v="1466"/>
    <n v="71"/>
    <n v="88.379263300000005"/>
    <n v="28"/>
    <n v="44.207366980000003"/>
    <n v="107.5"/>
    <n v="132.5873124"/>
  </r>
  <r>
    <x v="1"/>
    <x v="0"/>
    <x v="1"/>
    <x v="10"/>
    <x v="0"/>
    <x v="2"/>
    <n v="1765"/>
    <n v="1679"/>
    <n v="94"/>
    <n v="105.0273973"/>
    <n v="25"/>
    <n v="40.677188800000003"/>
    <n v="128"/>
    <n v="145.7045861"/>
  </r>
  <r>
    <x v="1"/>
    <x v="0"/>
    <x v="1"/>
    <x v="10"/>
    <x v="0"/>
    <x v="3"/>
    <n v="1900"/>
    <n v="1825"/>
    <n v="72"/>
    <n v="74.758904110000003"/>
    <n v="28"/>
    <n v="47.414794520000001"/>
    <n v="113"/>
    <n v="122.17369859999999"/>
  </r>
  <r>
    <x v="1"/>
    <x v="0"/>
    <x v="1"/>
    <x v="10"/>
    <x v="0"/>
    <x v="4"/>
    <n v="1948"/>
    <n v="1855"/>
    <n v="97"/>
    <n v="105.9121294"/>
    <n v="28"/>
    <n v="44.51859838"/>
    <n v="132"/>
    <n v="150.4307278"/>
  </r>
  <r>
    <x v="1"/>
    <x v="0"/>
    <x v="1"/>
    <x v="10"/>
    <x v="0"/>
    <x v="5"/>
    <n v="1624"/>
    <n v="1551"/>
    <n v="85"/>
    <n v="95.041908449999994"/>
    <n v="28"/>
    <n v="40.86460348"/>
    <n v="123"/>
    <n v="135.9065119"/>
  </r>
  <r>
    <x v="1"/>
    <x v="0"/>
    <x v="1"/>
    <x v="10"/>
    <x v="0"/>
    <x v="6"/>
    <n v="989"/>
    <n v="948"/>
    <n v="51"/>
    <n v="84.314345990000007"/>
    <n v="28"/>
    <n v="46.287974679999998"/>
    <n v="100"/>
    <n v="130.60232070000001"/>
  </r>
  <r>
    <x v="1"/>
    <x v="0"/>
    <x v="1"/>
    <x v="10"/>
    <x v="0"/>
    <x v="7"/>
    <n v="553"/>
    <n v="547"/>
    <n v="64"/>
    <n v="74.016453380000002"/>
    <n v="25"/>
    <n v="44.702010970000003"/>
    <n v="100"/>
    <n v="118.7184644"/>
  </r>
  <r>
    <x v="1"/>
    <x v="0"/>
    <x v="1"/>
    <x v="10"/>
    <x v="1"/>
    <x v="0"/>
    <n v="1601"/>
    <n v="1552"/>
    <n v="92.5"/>
    <n v="105.07345359999999"/>
    <n v="28"/>
    <n v="40.080541240000002"/>
    <n v="129"/>
    <n v="145.15463919999999"/>
  </r>
  <r>
    <x v="1"/>
    <x v="0"/>
    <x v="1"/>
    <x v="10"/>
    <x v="1"/>
    <x v="1"/>
    <n v="185"/>
    <n v="180"/>
    <n v="91"/>
    <n v="101.9833333"/>
    <n v="28"/>
    <n v="41.644444440000001"/>
    <n v="126.5"/>
    <n v="143.6333333"/>
  </r>
  <r>
    <x v="1"/>
    <x v="0"/>
    <x v="1"/>
    <x v="10"/>
    <x v="1"/>
    <x v="2"/>
    <n v="264"/>
    <n v="257"/>
    <n v="112"/>
    <n v="128.5758755"/>
    <n v="28"/>
    <n v="38.00389105"/>
    <n v="141"/>
    <n v="166.57976650000001"/>
  </r>
  <r>
    <x v="1"/>
    <x v="0"/>
    <x v="1"/>
    <x v="10"/>
    <x v="1"/>
    <x v="3"/>
    <n v="329"/>
    <n v="316"/>
    <n v="84"/>
    <n v="90.072784810000002"/>
    <n v="28"/>
    <n v="40.977848100000003"/>
    <n v="122.5"/>
    <n v="131.05063290000001"/>
  </r>
  <r>
    <x v="1"/>
    <x v="0"/>
    <x v="1"/>
    <x v="10"/>
    <x v="1"/>
    <x v="4"/>
    <n v="342"/>
    <n v="333"/>
    <n v="95"/>
    <n v="111.9039039"/>
    <n v="28"/>
    <n v="40.366366370000001"/>
    <n v="135"/>
    <n v="152.27027029999999"/>
  </r>
  <r>
    <x v="1"/>
    <x v="0"/>
    <x v="1"/>
    <x v="10"/>
    <x v="1"/>
    <x v="5"/>
    <n v="222"/>
    <n v="214"/>
    <n v="97.5"/>
    <n v="102.2616822"/>
    <n v="28"/>
    <n v="33.939252340000003"/>
    <n v="131.5"/>
    <n v="136.20093460000001"/>
  </r>
  <r>
    <x v="1"/>
    <x v="0"/>
    <x v="1"/>
    <x v="10"/>
    <x v="1"/>
    <x v="6"/>
    <n v="159"/>
    <n v="152"/>
    <n v="80"/>
    <n v="99.697368420000004"/>
    <n v="28"/>
    <n v="38.532894740000003"/>
    <n v="116"/>
    <n v="138.2302632"/>
  </r>
  <r>
    <x v="1"/>
    <x v="0"/>
    <x v="1"/>
    <x v="10"/>
    <x v="1"/>
    <x v="7"/>
    <n v="100"/>
    <n v="100"/>
    <n v="77.5"/>
    <n v="89.08"/>
    <n v="30"/>
    <n v="54.31"/>
    <n v="112"/>
    <n v="143.38999999999999"/>
  </r>
  <r>
    <x v="1"/>
    <x v="0"/>
    <x v="1"/>
    <x v="10"/>
    <x v="2"/>
    <x v="0"/>
    <n v="319"/>
    <n v="306"/>
    <n v="92.5"/>
    <n v="113.5816993"/>
    <n v="37"/>
    <n v="57.640522879999999"/>
    <n v="151"/>
    <n v="171.2222222"/>
  </r>
  <r>
    <x v="1"/>
    <x v="0"/>
    <x v="1"/>
    <x v="10"/>
    <x v="2"/>
    <x v="1"/>
    <n v="29"/>
    <n v="25"/>
    <n v="84"/>
    <n v="103.88"/>
    <n v="38"/>
    <n v="49.72"/>
    <n v="153"/>
    <n v="153.6"/>
  </r>
  <r>
    <x v="1"/>
    <x v="0"/>
    <x v="1"/>
    <x v="10"/>
    <x v="2"/>
    <x v="2"/>
    <n v="55"/>
    <n v="53"/>
    <n v="112"/>
    <n v="125.6037736"/>
    <n v="29"/>
    <n v="45.603773580000002"/>
    <n v="154"/>
    <n v="171.20754719999999"/>
  </r>
  <r>
    <x v="1"/>
    <x v="0"/>
    <x v="1"/>
    <x v="10"/>
    <x v="2"/>
    <x v="3"/>
    <n v="59"/>
    <n v="56"/>
    <n v="78"/>
    <n v="97.267857140000004"/>
    <n v="39"/>
    <n v="62.982142860000003"/>
    <n v="149.5"/>
    <n v="160.25"/>
  </r>
  <r>
    <x v="1"/>
    <x v="0"/>
    <x v="1"/>
    <x v="10"/>
    <x v="2"/>
    <x v="4"/>
    <n v="68"/>
    <n v="65"/>
    <n v="98"/>
    <n v="141.70769229999999"/>
    <n v="42"/>
    <n v="65.46153846"/>
    <n v="181"/>
    <n v="207.16923080000001"/>
  </r>
  <r>
    <x v="1"/>
    <x v="0"/>
    <x v="1"/>
    <x v="10"/>
    <x v="2"/>
    <x v="5"/>
    <n v="55"/>
    <n v="54"/>
    <n v="93"/>
    <n v="107.2777778"/>
    <n v="39"/>
    <n v="60.25925926"/>
    <n v="149"/>
    <n v="167.537037"/>
  </r>
  <r>
    <x v="1"/>
    <x v="0"/>
    <x v="1"/>
    <x v="10"/>
    <x v="2"/>
    <x v="6"/>
    <n v="32"/>
    <n v="32"/>
    <n v="66.5"/>
    <n v="98.125"/>
    <n v="32"/>
    <n v="40.71875"/>
    <n v="110"/>
    <n v="138.84375"/>
  </r>
  <r>
    <x v="1"/>
    <x v="0"/>
    <x v="1"/>
    <x v="10"/>
    <x v="2"/>
    <x v="7"/>
    <n v="21"/>
    <n v="21"/>
    <n v="85"/>
    <n v="91"/>
    <n v="37"/>
    <n v="78.047619049999994"/>
    <n v="148"/>
    <n v="169.047619"/>
  </r>
  <r>
    <x v="1"/>
    <x v="0"/>
    <x v="1"/>
    <x v="10"/>
    <x v="3"/>
    <x v="0"/>
    <n v="44"/>
    <n v="43"/>
    <n v="84"/>
    <n v="104"/>
    <n v="36"/>
    <n v="50.697674419999998"/>
    <n v="150"/>
    <n v="154.69767440000001"/>
  </r>
  <r>
    <x v="1"/>
    <x v="0"/>
    <x v="1"/>
    <x v="10"/>
    <x v="3"/>
    <x v="1"/>
    <n v="15"/>
    <n v="15"/>
    <n v="82"/>
    <n v="89"/>
    <n v="56"/>
    <n v="58.066666669999996"/>
    <n v="181"/>
    <n v="147.06666670000001"/>
  </r>
  <r>
    <x v="1"/>
    <x v="0"/>
    <x v="1"/>
    <x v="10"/>
    <x v="3"/>
    <x v="2"/>
    <n v="7"/>
    <n v="7"/>
    <n v="85"/>
    <n v="121.7142857"/>
    <n v="53"/>
    <n v="40.571428570000002"/>
    <n v="141"/>
    <n v="162.2857143"/>
  </r>
  <r>
    <x v="1"/>
    <x v="0"/>
    <x v="1"/>
    <x v="10"/>
    <x v="3"/>
    <x v="3"/>
    <n v="5"/>
    <n v="5"/>
    <n v="98"/>
    <n v="98.6"/>
    <n v="38"/>
    <n v="58.4"/>
    <n v="128"/>
    <n v="157"/>
  </r>
  <r>
    <x v="1"/>
    <x v="0"/>
    <x v="1"/>
    <x v="10"/>
    <x v="3"/>
    <x v="4"/>
    <n v="6"/>
    <n v="6"/>
    <n v="127"/>
    <n v="134"/>
    <n v="32.5"/>
    <n v="52.166666669999998"/>
    <n v="171.5"/>
    <n v="186.16666670000001"/>
  </r>
  <r>
    <x v="1"/>
    <x v="0"/>
    <x v="1"/>
    <x v="10"/>
    <x v="3"/>
    <x v="5"/>
    <n v="5"/>
    <n v="5"/>
    <n v="97"/>
    <n v="129.80000000000001"/>
    <n v="16"/>
    <n v="16.2"/>
    <n v="99"/>
    <n v="146"/>
  </r>
  <r>
    <x v="1"/>
    <x v="0"/>
    <x v="1"/>
    <x v="10"/>
    <x v="3"/>
    <x v="6"/>
    <n v="3"/>
    <n v="2"/>
    <n v="111"/>
    <n v="111"/>
    <n v="67.5"/>
    <n v="67.5"/>
    <n v="178.5"/>
    <n v="178.5"/>
  </r>
  <r>
    <x v="1"/>
    <x v="0"/>
    <x v="1"/>
    <x v="10"/>
    <x v="3"/>
    <x v="7"/>
    <n v="3"/>
    <n v="3"/>
    <n v="39"/>
    <n v="39"/>
    <n v="0"/>
    <n v="68"/>
    <n v="39"/>
    <n v="107"/>
  </r>
  <r>
    <x v="1"/>
    <x v="0"/>
    <x v="1"/>
    <x v="10"/>
    <x v="4"/>
    <x v="0"/>
    <n v="2106"/>
    <n v="1973"/>
    <n v="76"/>
    <n v="80.699442469999994"/>
    <n v="28"/>
    <n v="41"/>
    <n v="112"/>
    <n v="121.6994425"/>
  </r>
  <r>
    <x v="1"/>
    <x v="0"/>
    <x v="1"/>
    <x v="10"/>
    <x v="4"/>
    <x v="1"/>
    <n v="325"/>
    <n v="293"/>
    <n v="62"/>
    <n v="76.235494880000005"/>
    <n v="28"/>
    <n v="46.569965869999997"/>
    <n v="105"/>
    <n v="122.80546080000001"/>
  </r>
  <r>
    <x v="1"/>
    <x v="0"/>
    <x v="1"/>
    <x v="10"/>
    <x v="4"/>
    <x v="2"/>
    <n v="340"/>
    <n v="316"/>
    <n v="88.5"/>
    <n v="90.689873419999998"/>
    <n v="24.5"/>
    <n v="35.914556959999999"/>
    <n v="119"/>
    <n v="126.6044304"/>
  </r>
  <r>
    <x v="1"/>
    <x v="0"/>
    <x v="1"/>
    <x v="10"/>
    <x v="4"/>
    <x v="3"/>
    <n v="431"/>
    <n v="412"/>
    <n v="67"/>
    <n v="67.458737859999999"/>
    <n v="28"/>
    <n v="43.92718447"/>
    <n v="108"/>
    <n v="111.3859223"/>
  </r>
  <r>
    <x v="1"/>
    <x v="0"/>
    <x v="1"/>
    <x v="10"/>
    <x v="4"/>
    <x v="4"/>
    <n v="369"/>
    <n v="347"/>
    <n v="87"/>
    <n v="94.605187319999999"/>
    <n v="28"/>
    <n v="41.795389049999997"/>
    <n v="123"/>
    <n v="136.40057640000001"/>
  </r>
  <r>
    <x v="1"/>
    <x v="0"/>
    <x v="1"/>
    <x v="10"/>
    <x v="4"/>
    <x v="5"/>
    <n v="341"/>
    <n v="317"/>
    <n v="85"/>
    <n v="89.460567819999994"/>
    <n v="28"/>
    <n v="39.205047319999998"/>
    <n v="117"/>
    <n v="128.6656151"/>
  </r>
  <r>
    <x v="1"/>
    <x v="0"/>
    <x v="1"/>
    <x v="10"/>
    <x v="4"/>
    <x v="6"/>
    <n v="192"/>
    <n v="182"/>
    <n v="42.5"/>
    <n v="69.631868130000001"/>
    <n v="23.5"/>
    <n v="40.483516479999999"/>
    <n v="83"/>
    <n v="110.1153846"/>
  </r>
  <r>
    <x v="1"/>
    <x v="0"/>
    <x v="1"/>
    <x v="10"/>
    <x v="4"/>
    <x v="7"/>
    <n v="108"/>
    <n v="106"/>
    <n v="50"/>
    <n v="62"/>
    <n v="21"/>
    <n v="33.037735849999997"/>
    <n v="83.5"/>
    <n v="95.037735850000004"/>
  </r>
  <r>
    <x v="1"/>
    <x v="0"/>
    <x v="1"/>
    <x v="10"/>
    <x v="5"/>
    <x v="0"/>
    <n v="156"/>
    <n v="143"/>
    <n v="92"/>
    <n v="96.279720280000006"/>
    <n v="29"/>
    <n v="47.81818182"/>
    <n v="131"/>
    <n v="144.0979021"/>
  </r>
  <r>
    <x v="1"/>
    <x v="0"/>
    <x v="1"/>
    <x v="10"/>
    <x v="5"/>
    <x v="1"/>
    <n v="21"/>
    <n v="15"/>
    <n v="92"/>
    <n v="92.333333330000002"/>
    <n v="62"/>
    <n v="69.933333329999996"/>
    <n v="154"/>
    <n v="162.2666667"/>
  </r>
  <r>
    <x v="1"/>
    <x v="0"/>
    <x v="1"/>
    <x v="10"/>
    <x v="5"/>
    <x v="2"/>
    <n v="23"/>
    <n v="23"/>
    <n v="97"/>
    <n v="95.695652170000002"/>
    <n v="23"/>
    <n v="37.304347829999998"/>
    <n v="131"/>
    <n v="133"/>
  </r>
  <r>
    <x v="1"/>
    <x v="0"/>
    <x v="1"/>
    <x v="10"/>
    <x v="5"/>
    <x v="3"/>
    <n v="39"/>
    <n v="37"/>
    <n v="77"/>
    <n v="71.189189189999993"/>
    <n v="28"/>
    <n v="54.081081079999997"/>
    <n v="114"/>
    <n v="125.27027030000001"/>
  </r>
  <r>
    <x v="1"/>
    <x v="0"/>
    <x v="1"/>
    <x v="10"/>
    <x v="5"/>
    <x v="4"/>
    <n v="31"/>
    <n v="27"/>
    <n v="99"/>
    <n v="112.44444439999999"/>
    <n v="36"/>
    <n v="53.333333330000002"/>
    <n v="154"/>
    <n v="165.7777778"/>
  </r>
  <r>
    <x v="1"/>
    <x v="0"/>
    <x v="1"/>
    <x v="10"/>
    <x v="5"/>
    <x v="5"/>
    <n v="23"/>
    <n v="22"/>
    <n v="102.5"/>
    <n v="108.95454549999999"/>
    <n v="30.5"/>
    <n v="43.18181818"/>
    <n v="150.5"/>
    <n v="152.13636360000001"/>
  </r>
  <r>
    <x v="1"/>
    <x v="0"/>
    <x v="1"/>
    <x v="10"/>
    <x v="5"/>
    <x v="6"/>
    <n v="13"/>
    <n v="13"/>
    <n v="120"/>
    <n v="112.1538462"/>
    <n v="29"/>
    <n v="34.30769231"/>
    <n v="145"/>
    <n v="146.46153849999999"/>
  </r>
  <r>
    <x v="1"/>
    <x v="0"/>
    <x v="1"/>
    <x v="10"/>
    <x v="5"/>
    <x v="7"/>
    <n v="6"/>
    <n v="6"/>
    <n v="119"/>
    <n v="109.5"/>
    <n v="7"/>
    <n v="15.66666667"/>
    <n v="119"/>
    <n v="125.16666669999999"/>
  </r>
  <r>
    <x v="1"/>
    <x v="0"/>
    <x v="1"/>
    <x v="10"/>
    <x v="6"/>
    <x v="0"/>
    <n v="2560"/>
    <n v="2470"/>
    <n v="74"/>
    <n v="78.553441300000003"/>
    <n v="28"/>
    <n v="45.961133599999997"/>
    <n v="108"/>
    <n v="124.5145749"/>
  </r>
  <r>
    <x v="1"/>
    <x v="0"/>
    <x v="1"/>
    <x v="10"/>
    <x v="6"/>
    <x v="1"/>
    <n v="382"/>
    <n v="368"/>
    <n v="42"/>
    <n v="80.41576087"/>
    <n v="28"/>
    <n v="41.413043479999999"/>
    <n v="85.5"/>
    <n v="121.8288043"/>
  </r>
  <r>
    <x v="1"/>
    <x v="0"/>
    <x v="1"/>
    <x v="10"/>
    <x v="6"/>
    <x v="2"/>
    <n v="403"/>
    <n v="384"/>
    <n v="85"/>
    <n v="88.872395830000002"/>
    <n v="22"/>
    <n v="39.2734375"/>
    <n v="110.5"/>
    <n v="128.14583329999999"/>
  </r>
  <r>
    <x v="1"/>
    <x v="0"/>
    <x v="1"/>
    <x v="10"/>
    <x v="6"/>
    <x v="3"/>
    <n v="370"/>
    <n v="357"/>
    <n v="22"/>
    <n v="55.246498600000002"/>
    <n v="31"/>
    <n v="53.823529409999999"/>
    <n v="92"/>
    <n v="109.07002799999999"/>
  </r>
  <r>
    <x v="1"/>
    <x v="0"/>
    <x v="1"/>
    <x v="10"/>
    <x v="6"/>
    <x v="4"/>
    <n v="551"/>
    <n v="528"/>
    <n v="94"/>
    <n v="96.376893940000002"/>
    <n v="28"/>
    <n v="47.223484849999998"/>
    <n v="128"/>
    <n v="143.60037879999999"/>
  </r>
  <r>
    <x v="1"/>
    <x v="0"/>
    <x v="1"/>
    <x v="10"/>
    <x v="6"/>
    <x v="5"/>
    <n v="411"/>
    <n v="397"/>
    <n v="73"/>
    <n v="77.065491179999995"/>
    <n v="28"/>
    <n v="46.876574310000002"/>
    <n v="108"/>
    <n v="123.9420655"/>
  </r>
  <r>
    <x v="1"/>
    <x v="0"/>
    <x v="1"/>
    <x v="10"/>
    <x v="6"/>
    <x v="6"/>
    <n v="275"/>
    <n v="269"/>
    <n v="46"/>
    <n v="70.977695170000004"/>
    <n v="30"/>
    <n v="47.85501859"/>
    <n v="88"/>
    <n v="118.83271379999999"/>
  </r>
  <r>
    <x v="1"/>
    <x v="0"/>
    <x v="1"/>
    <x v="10"/>
    <x v="6"/>
    <x v="7"/>
    <n v="168"/>
    <n v="167"/>
    <n v="49"/>
    <n v="59.934131739999998"/>
    <n v="25"/>
    <n v="45.335329340000001"/>
    <n v="92"/>
    <n v="105.2694611"/>
  </r>
  <r>
    <x v="1"/>
    <x v="0"/>
    <x v="1"/>
    <x v="10"/>
    <x v="7"/>
    <x v="0"/>
    <n v="386"/>
    <n v="370"/>
    <n v="91"/>
    <n v="98.697297300000002"/>
    <n v="28"/>
    <n v="39.475675680000002"/>
    <n v="122"/>
    <n v="138.17297300000001"/>
  </r>
  <r>
    <x v="1"/>
    <x v="0"/>
    <x v="1"/>
    <x v="10"/>
    <x v="7"/>
    <x v="1"/>
    <n v="62"/>
    <n v="58"/>
    <n v="89.5"/>
    <n v="101.1034483"/>
    <n v="28.5"/>
    <n v="36.482758619999998"/>
    <n v="110"/>
    <n v="137.58620690000001"/>
  </r>
  <r>
    <x v="1"/>
    <x v="0"/>
    <x v="1"/>
    <x v="10"/>
    <x v="7"/>
    <x v="2"/>
    <n v="62"/>
    <n v="61"/>
    <n v="104"/>
    <n v="121.3606557"/>
    <n v="23"/>
    <n v="48.163934429999998"/>
    <n v="135"/>
    <n v="169.52459020000001"/>
  </r>
  <r>
    <x v="1"/>
    <x v="0"/>
    <x v="1"/>
    <x v="10"/>
    <x v="7"/>
    <x v="3"/>
    <n v="81"/>
    <n v="80"/>
    <n v="73.5"/>
    <n v="69.212500000000006"/>
    <n v="28"/>
    <n v="37.412500000000001"/>
    <n v="105"/>
    <n v="106.625"/>
  </r>
  <r>
    <x v="1"/>
    <x v="0"/>
    <x v="1"/>
    <x v="10"/>
    <x v="7"/>
    <x v="4"/>
    <n v="65"/>
    <n v="62"/>
    <n v="105.5"/>
    <n v="124.2419355"/>
    <n v="26"/>
    <n v="38.77419355"/>
    <n v="146"/>
    <n v="163.01612900000001"/>
  </r>
  <r>
    <x v="1"/>
    <x v="0"/>
    <x v="1"/>
    <x v="10"/>
    <x v="7"/>
    <x v="5"/>
    <n v="60"/>
    <n v="55"/>
    <n v="82"/>
    <n v="98.054545450000006"/>
    <n v="31"/>
    <n v="44.054545449999999"/>
    <n v="130"/>
    <n v="142.10909090000001"/>
  </r>
  <r>
    <x v="1"/>
    <x v="0"/>
    <x v="1"/>
    <x v="10"/>
    <x v="7"/>
    <x v="6"/>
    <n v="34"/>
    <n v="32"/>
    <n v="77.5"/>
    <n v="100.34375"/>
    <n v="24.5"/>
    <n v="31.5625"/>
    <n v="110"/>
    <n v="131.90625"/>
  </r>
  <r>
    <x v="1"/>
    <x v="0"/>
    <x v="1"/>
    <x v="10"/>
    <x v="7"/>
    <x v="7"/>
    <n v="22"/>
    <n v="22"/>
    <n v="44"/>
    <n v="63.954545449999998"/>
    <n v="25"/>
    <n v="32.81818182"/>
    <n v="100"/>
    <n v="96.772727270000004"/>
  </r>
  <r>
    <x v="1"/>
    <x v="0"/>
    <x v="1"/>
    <x v="10"/>
    <x v="8"/>
    <x v="0"/>
    <n v="741"/>
    <n v="710"/>
    <n v="87"/>
    <n v="100.6690141"/>
    <n v="32"/>
    <n v="54.771830989999998"/>
    <n v="135"/>
    <n v="155.44084509999999"/>
  </r>
  <r>
    <x v="1"/>
    <x v="0"/>
    <x v="1"/>
    <x v="10"/>
    <x v="8"/>
    <x v="1"/>
    <n v="108"/>
    <n v="105"/>
    <n v="77"/>
    <n v="90.97142857"/>
    <n v="32"/>
    <n v="58.133333329999999"/>
    <n v="122"/>
    <n v="149.1047619"/>
  </r>
  <r>
    <x v="1"/>
    <x v="0"/>
    <x v="1"/>
    <x v="10"/>
    <x v="8"/>
    <x v="2"/>
    <n v="187"/>
    <n v="177"/>
    <n v="92"/>
    <n v="102.1468927"/>
    <n v="38"/>
    <n v="60.706214690000003"/>
    <n v="162"/>
    <n v="162.8531073"/>
  </r>
  <r>
    <x v="1"/>
    <x v="0"/>
    <x v="1"/>
    <x v="10"/>
    <x v="8"/>
    <x v="3"/>
    <n v="157"/>
    <n v="150"/>
    <n v="80.5"/>
    <n v="94.5"/>
    <n v="29"/>
    <n v="48.5"/>
    <n v="131.5"/>
    <n v="143"/>
  </r>
  <r>
    <x v="1"/>
    <x v="0"/>
    <x v="1"/>
    <x v="10"/>
    <x v="8"/>
    <x v="4"/>
    <n v="134"/>
    <n v="129"/>
    <n v="98"/>
    <n v="112.4418605"/>
    <n v="34"/>
    <n v="52.007751939999999"/>
    <n v="157"/>
    <n v="164.44961240000001"/>
  </r>
  <r>
    <x v="1"/>
    <x v="0"/>
    <x v="1"/>
    <x v="10"/>
    <x v="8"/>
    <x v="5"/>
    <n v="77"/>
    <n v="74"/>
    <n v="95"/>
    <n v="101.1756757"/>
    <n v="28"/>
    <n v="50.743243239999998"/>
    <n v="133"/>
    <n v="151.91891889999999"/>
  </r>
  <r>
    <x v="1"/>
    <x v="0"/>
    <x v="1"/>
    <x v="10"/>
    <x v="8"/>
    <x v="6"/>
    <n v="62"/>
    <n v="59"/>
    <n v="72"/>
    <n v="109.5254237"/>
    <n v="41"/>
    <n v="63.932203389999998"/>
    <n v="129"/>
    <n v="173.4576271"/>
  </r>
  <r>
    <x v="1"/>
    <x v="0"/>
    <x v="1"/>
    <x v="10"/>
    <x v="8"/>
    <x v="7"/>
    <n v="16"/>
    <n v="16"/>
    <n v="53"/>
    <n v="75.875"/>
    <n v="28.5"/>
    <n v="33"/>
    <n v="91"/>
    <n v="108.875"/>
  </r>
  <r>
    <x v="1"/>
    <x v="0"/>
    <x v="1"/>
    <x v="10"/>
    <x v="9"/>
    <x v="0"/>
    <n v="1243"/>
    <n v="1172"/>
    <n v="84"/>
    <n v="98.256825939999999"/>
    <n v="27.5"/>
    <n v="43.499146760000002"/>
    <n v="115"/>
    <n v="141.7559727"/>
  </r>
  <r>
    <x v="1"/>
    <x v="0"/>
    <x v="1"/>
    <x v="10"/>
    <x v="9"/>
    <x v="1"/>
    <n v="176"/>
    <n v="165"/>
    <n v="84"/>
    <n v="99.824242420000004"/>
    <n v="28"/>
    <n v="42.70909091"/>
    <n v="113"/>
    <n v="142.53333330000001"/>
  </r>
  <r>
    <x v="1"/>
    <x v="0"/>
    <x v="1"/>
    <x v="10"/>
    <x v="9"/>
    <x v="2"/>
    <n v="247"/>
    <n v="234"/>
    <n v="98"/>
    <n v="113.7564103"/>
    <n v="22"/>
    <n v="33.205128209999998"/>
    <n v="124"/>
    <n v="146.96153849999999"/>
  </r>
  <r>
    <x v="1"/>
    <x v="0"/>
    <x v="1"/>
    <x v="10"/>
    <x v="9"/>
    <x v="3"/>
    <n v="230"/>
    <n v="217"/>
    <n v="57"/>
    <n v="72.857142859999996"/>
    <n v="29"/>
    <n v="55.511520740000002"/>
    <n v="108"/>
    <n v="128.36866359999999"/>
  </r>
  <r>
    <x v="1"/>
    <x v="0"/>
    <x v="1"/>
    <x v="10"/>
    <x v="9"/>
    <x v="4"/>
    <n v="206"/>
    <n v="190"/>
    <n v="98"/>
    <n v="107.6263158"/>
    <n v="28"/>
    <n v="44.947368419999997"/>
    <n v="126.5"/>
    <n v="152.5736842"/>
  </r>
  <r>
    <x v="1"/>
    <x v="0"/>
    <x v="1"/>
    <x v="10"/>
    <x v="9"/>
    <x v="5"/>
    <n v="212"/>
    <n v="203"/>
    <n v="91"/>
    <n v="108.408867"/>
    <n v="23"/>
    <n v="32.167487680000001"/>
    <n v="117"/>
    <n v="140.5763547"/>
  </r>
  <r>
    <x v="1"/>
    <x v="0"/>
    <x v="1"/>
    <x v="10"/>
    <x v="9"/>
    <x v="6"/>
    <n v="121"/>
    <n v="114"/>
    <n v="44.5"/>
    <n v="84.245614040000007"/>
    <n v="28.5"/>
    <n v="60.71052632"/>
    <n v="83.5"/>
    <n v="144.95614040000001"/>
  </r>
  <r>
    <x v="1"/>
    <x v="0"/>
    <x v="1"/>
    <x v="10"/>
    <x v="9"/>
    <x v="7"/>
    <n v="51"/>
    <n v="49"/>
    <n v="70"/>
    <n v="85.653061219999998"/>
    <n v="25"/>
    <n v="43.408163270000003"/>
    <n v="102"/>
    <n v="129.06122450000001"/>
  </r>
  <r>
    <x v="1"/>
    <x v="0"/>
    <x v="1"/>
    <x v="10"/>
    <x v="10"/>
    <x v="0"/>
    <n v="616"/>
    <n v="582"/>
    <n v="88"/>
    <n v="111.8694158"/>
    <n v="28"/>
    <n v="41.381443300000001"/>
    <n v="126"/>
    <n v="153.25085910000001"/>
  </r>
  <r>
    <x v="1"/>
    <x v="0"/>
    <x v="1"/>
    <x v="10"/>
    <x v="10"/>
    <x v="1"/>
    <n v="155"/>
    <n v="148"/>
    <n v="67.5"/>
    <n v="94.90540541"/>
    <n v="28"/>
    <n v="46.09459459"/>
    <n v="99.5"/>
    <n v="141"/>
  </r>
  <r>
    <x v="1"/>
    <x v="0"/>
    <x v="1"/>
    <x v="10"/>
    <x v="10"/>
    <x v="2"/>
    <n v="78"/>
    <n v="70"/>
    <n v="112"/>
    <n v="115.08571430000001"/>
    <n v="25.5"/>
    <n v="30.52857143"/>
    <n v="141.5"/>
    <n v="145.61428570000001"/>
  </r>
  <r>
    <x v="1"/>
    <x v="0"/>
    <x v="1"/>
    <x v="10"/>
    <x v="10"/>
    <x v="3"/>
    <n v="96"/>
    <n v="93"/>
    <n v="77"/>
    <n v="96.741935479999995"/>
    <n v="28"/>
    <n v="37.376344090000003"/>
    <n v="113"/>
    <n v="134.11827959999999"/>
  </r>
  <r>
    <x v="1"/>
    <x v="0"/>
    <x v="1"/>
    <x v="10"/>
    <x v="10"/>
    <x v="4"/>
    <n v="86"/>
    <n v="81"/>
    <n v="119"/>
    <n v="144.85185190000001"/>
    <n v="31"/>
    <n v="39.234567900000002"/>
    <n v="153"/>
    <n v="184.08641979999999"/>
  </r>
  <r>
    <x v="1"/>
    <x v="0"/>
    <x v="1"/>
    <x v="10"/>
    <x v="10"/>
    <x v="5"/>
    <n v="125"/>
    <n v="119"/>
    <n v="104"/>
    <n v="125.1596639"/>
    <n v="28"/>
    <n v="38.714285709999999"/>
    <n v="140"/>
    <n v="163.8739496"/>
  </r>
  <r>
    <x v="1"/>
    <x v="0"/>
    <x v="1"/>
    <x v="10"/>
    <x v="10"/>
    <x v="6"/>
    <n v="50"/>
    <n v="45"/>
    <n v="64"/>
    <n v="96.755555560000005"/>
    <n v="27"/>
    <n v="49.733333330000001"/>
    <n v="108"/>
    <n v="146.48888890000001"/>
  </r>
  <r>
    <x v="1"/>
    <x v="0"/>
    <x v="1"/>
    <x v="10"/>
    <x v="10"/>
    <x v="7"/>
    <n v="26"/>
    <n v="26"/>
    <n v="87.5"/>
    <n v="116.4615385"/>
    <n v="33.5"/>
    <n v="62.53846154"/>
    <n v="180.5"/>
    <n v="179"/>
  </r>
  <r>
    <x v="1"/>
    <x v="0"/>
    <x v="1"/>
    <x v="10"/>
    <x v="11"/>
    <x v="0"/>
    <n v="124"/>
    <n v="121"/>
    <n v="84"/>
    <n v="94.603305789999993"/>
    <n v="28"/>
    <n v="36.925619830000002"/>
    <n v="116"/>
    <n v="131.52892560000001"/>
  </r>
  <r>
    <x v="1"/>
    <x v="0"/>
    <x v="1"/>
    <x v="10"/>
    <x v="11"/>
    <x v="1"/>
    <n v="17"/>
    <n v="17"/>
    <n v="76"/>
    <n v="81.470588239999998"/>
    <n v="28"/>
    <n v="44.823529409999999"/>
    <n v="90"/>
    <n v="126.29411760000001"/>
  </r>
  <r>
    <x v="1"/>
    <x v="0"/>
    <x v="1"/>
    <x v="10"/>
    <x v="11"/>
    <x v="2"/>
    <n v="24"/>
    <n v="23"/>
    <n v="124"/>
    <n v="136.65217390000001"/>
    <n v="24"/>
    <n v="25.869565219999998"/>
    <n v="144"/>
    <n v="162.52173909999999"/>
  </r>
  <r>
    <x v="1"/>
    <x v="0"/>
    <x v="1"/>
    <x v="10"/>
    <x v="11"/>
    <x v="3"/>
    <n v="17"/>
    <n v="17"/>
    <n v="46"/>
    <n v="61.41176471"/>
    <n v="35"/>
    <n v="55.823529409999999"/>
    <n v="105"/>
    <n v="117.2352941"/>
  </r>
  <r>
    <x v="1"/>
    <x v="0"/>
    <x v="1"/>
    <x v="10"/>
    <x v="11"/>
    <x v="4"/>
    <n v="21"/>
    <n v="21"/>
    <n v="35"/>
    <n v="76.333333330000002"/>
    <n v="27"/>
    <n v="29.38095238"/>
    <n v="75"/>
    <n v="105.7142857"/>
  </r>
  <r>
    <x v="1"/>
    <x v="0"/>
    <x v="1"/>
    <x v="10"/>
    <x v="11"/>
    <x v="5"/>
    <n v="23"/>
    <n v="22"/>
    <n v="98"/>
    <n v="105.1818182"/>
    <n v="33.5"/>
    <n v="40.090909089999997"/>
    <n v="123.5"/>
    <n v="145.27272730000001"/>
  </r>
  <r>
    <x v="1"/>
    <x v="0"/>
    <x v="1"/>
    <x v="10"/>
    <x v="11"/>
    <x v="6"/>
    <n v="14"/>
    <n v="14"/>
    <n v="70"/>
    <n v="93.357142859999996"/>
    <n v="25"/>
    <n v="37.5"/>
    <n v="112.5"/>
    <n v="130.85714290000001"/>
  </r>
  <r>
    <x v="1"/>
    <x v="0"/>
    <x v="1"/>
    <x v="10"/>
    <x v="11"/>
    <x v="7"/>
    <n v="8"/>
    <n v="7"/>
    <n v="57"/>
    <n v="93"/>
    <n v="17"/>
    <n v="19.714285709999999"/>
    <n v="68"/>
    <n v="112.7142857"/>
  </r>
  <r>
    <x v="1"/>
    <x v="0"/>
    <x v="1"/>
    <x v="10"/>
    <x v="12"/>
    <x v="0"/>
    <n v="18"/>
    <n v="18"/>
    <n v="75"/>
    <n v="78.555555560000002"/>
    <n v="27"/>
    <n v="27.333333329999999"/>
    <n v="96"/>
    <n v="105.8888889"/>
  </r>
  <r>
    <x v="1"/>
    <x v="0"/>
    <x v="1"/>
    <x v="10"/>
    <x v="12"/>
    <x v="1"/>
    <n v="2"/>
    <n v="2"/>
    <n v="50"/>
    <n v="50"/>
    <n v="44"/>
    <n v="44"/>
    <n v="94"/>
    <n v="94"/>
  </r>
  <r>
    <x v="1"/>
    <x v="0"/>
    <x v="1"/>
    <x v="10"/>
    <x v="12"/>
    <x v="2"/>
    <n v="2"/>
    <n v="2"/>
    <n v="88"/>
    <n v="88"/>
    <n v="10.5"/>
    <n v="10.5"/>
    <n v="98.5"/>
    <n v="98.5"/>
  </r>
  <r>
    <x v="1"/>
    <x v="0"/>
    <x v="1"/>
    <x v="10"/>
    <x v="12"/>
    <x v="3"/>
    <n v="6"/>
    <n v="6"/>
    <n v="75"/>
    <n v="58.333333330000002"/>
    <n v="27.5"/>
    <n v="28.666666670000001"/>
    <n v="92.5"/>
    <n v="87"/>
  </r>
  <r>
    <x v="1"/>
    <x v="0"/>
    <x v="1"/>
    <x v="10"/>
    <x v="12"/>
    <x v="4"/>
    <n v="3"/>
    <n v="3"/>
    <n v="216"/>
    <n v="199.66666670000001"/>
    <n v="0"/>
    <n v="14.33333333"/>
    <n v="259"/>
    <n v="214"/>
  </r>
  <r>
    <x v="1"/>
    <x v="0"/>
    <x v="1"/>
    <x v="10"/>
    <x v="12"/>
    <x v="5"/>
    <n v="4"/>
    <n v="4"/>
    <n v="30"/>
    <n v="42"/>
    <n v="26"/>
    <n v="34"/>
    <n v="84"/>
    <n v="76"/>
  </r>
  <r>
    <x v="1"/>
    <x v="0"/>
    <x v="1"/>
    <x v="10"/>
    <x v="12"/>
    <x v="6"/>
    <n v="1"/>
    <n v="1"/>
    <n v="21"/>
    <n v="21"/>
    <n v="32"/>
    <n v="32"/>
    <n v="53"/>
    <n v="53"/>
  </r>
  <r>
    <x v="1"/>
    <x v="0"/>
    <x v="1"/>
    <x v="10"/>
    <x v="13"/>
    <x v="0"/>
    <n v="419"/>
    <n v="411"/>
    <n v="84"/>
    <n v="88.0729927"/>
    <n v="28"/>
    <n v="41.693430659999997"/>
    <n v="113"/>
    <n v="129.76642340000001"/>
  </r>
  <r>
    <x v="1"/>
    <x v="0"/>
    <x v="1"/>
    <x v="10"/>
    <x v="13"/>
    <x v="1"/>
    <n v="77"/>
    <n v="75"/>
    <n v="80"/>
    <n v="87.22666667"/>
    <n v="28"/>
    <n v="31"/>
    <n v="90"/>
    <n v="118.2266667"/>
  </r>
  <r>
    <x v="1"/>
    <x v="0"/>
    <x v="1"/>
    <x v="10"/>
    <x v="13"/>
    <x v="2"/>
    <n v="73"/>
    <n v="72"/>
    <n v="96"/>
    <n v="101.7361111"/>
    <n v="29.5"/>
    <n v="60.208333330000002"/>
    <n v="143.5"/>
    <n v="161.94444440000001"/>
  </r>
  <r>
    <x v="1"/>
    <x v="0"/>
    <x v="1"/>
    <x v="10"/>
    <x v="13"/>
    <x v="3"/>
    <n v="80"/>
    <n v="79"/>
    <n v="83"/>
    <n v="75.556962029999994"/>
    <n v="30"/>
    <n v="44.797468350000003"/>
    <n v="110"/>
    <n v="120.3544304"/>
  </r>
  <r>
    <x v="1"/>
    <x v="0"/>
    <x v="1"/>
    <x v="10"/>
    <x v="13"/>
    <x v="4"/>
    <n v="66"/>
    <n v="63"/>
    <n v="95"/>
    <n v="92.777777779999994"/>
    <n v="26"/>
    <n v="34.984126979999999"/>
    <n v="119"/>
    <n v="127.7619048"/>
  </r>
  <r>
    <x v="1"/>
    <x v="0"/>
    <x v="1"/>
    <x v="10"/>
    <x v="13"/>
    <x v="5"/>
    <n v="66"/>
    <n v="65"/>
    <n v="62"/>
    <n v="84.153846150000007"/>
    <n v="27"/>
    <n v="37.876923079999997"/>
    <n v="113"/>
    <n v="122.03076919999999"/>
  </r>
  <r>
    <x v="1"/>
    <x v="0"/>
    <x v="1"/>
    <x v="10"/>
    <x v="13"/>
    <x v="6"/>
    <n v="33"/>
    <n v="33"/>
    <n v="74"/>
    <n v="97.909090910000003"/>
    <n v="23"/>
    <n v="42.454545449999998"/>
    <n v="126"/>
    <n v="140.36363639999999"/>
  </r>
  <r>
    <x v="1"/>
    <x v="0"/>
    <x v="1"/>
    <x v="10"/>
    <x v="13"/>
    <x v="7"/>
    <n v="24"/>
    <n v="24"/>
    <n v="62"/>
    <n v="75.666666669999998"/>
    <n v="22"/>
    <n v="36.25"/>
    <n v="100"/>
    <n v="111.91666669999999"/>
  </r>
  <r>
    <x v="1"/>
    <x v="0"/>
    <x v="1"/>
    <x v="11"/>
    <x v="0"/>
    <x v="0"/>
    <n v="1530"/>
    <n v="1463"/>
    <n v="143"/>
    <n v="155.49897469999999"/>
    <n v="0"/>
    <n v="18.88243336"/>
    <n v="157"/>
    <n v="174.38140809999999"/>
  </r>
  <r>
    <x v="1"/>
    <x v="0"/>
    <x v="1"/>
    <x v="11"/>
    <x v="0"/>
    <x v="1"/>
    <n v="351"/>
    <n v="331"/>
    <n v="149"/>
    <n v="153.2114804"/>
    <n v="0"/>
    <n v="33.712990939999997"/>
    <n v="169"/>
    <n v="186.92447129999999"/>
  </r>
  <r>
    <x v="1"/>
    <x v="0"/>
    <x v="1"/>
    <x v="11"/>
    <x v="0"/>
    <x v="2"/>
    <n v="234"/>
    <n v="225"/>
    <n v="172"/>
    <n v="181.68888889999999"/>
    <n v="0"/>
    <n v="16.755555560000001"/>
    <n v="182"/>
    <n v="198.44444440000001"/>
  </r>
  <r>
    <x v="1"/>
    <x v="0"/>
    <x v="1"/>
    <x v="11"/>
    <x v="0"/>
    <x v="3"/>
    <n v="264"/>
    <n v="255"/>
    <n v="126"/>
    <n v="130.09803919999999"/>
    <n v="0"/>
    <n v="16.337254900000001"/>
    <n v="133"/>
    <n v="146.43529409999999"/>
  </r>
  <r>
    <x v="1"/>
    <x v="0"/>
    <x v="1"/>
    <x v="11"/>
    <x v="0"/>
    <x v="4"/>
    <n v="178"/>
    <n v="169"/>
    <n v="158"/>
    <n v="173.4023669"/>
    <n v="0"/>
    <n v="17.15384615"/>
    <n v="166"/>
    <n v="190.55621300000001"/>
  </r>
  <r>
    <x v="1"/>
    <x v="0"/>
    <x v="1"/>
    <x v="11"/>
    <x v="0"/>
    <x v="5"/>
    <n v="247"/>
    <n v="232"/>
    <n v="162.5"/>
    <n v="169.36206899999999"/>
    <n v="0"/>
    <n v="9.9137931029999997"/>
    <n v="168"/>
    <n v="179.27586210000001"/>
  </r>
  <r>
    <x v="1"/>
    <x v="0"/>
    <x v="1"/>
    <x v="11"/>
    <x v="0"/>
    <x v="6"/>
    <n v="193"/>
    <n v="189"/>
    <n v="113"/>
    <n v="134.38095240000001"/>
    <n v="0"/>
    <n v="7.7566137570000002"/>
    <n v="118"/>
    <n v="142.13756609999999"/>
  </r>
  <r>
    <x v="1"/>
    <x v="0"/>
    <x v="1"/>
    <x v="11"/>
    <x v="0"/>
    <x v="7"/>
    <n v="63"/>
    <n v="62"/>
    <n v="122"/>
    <n v="140.83870970000001"/>
    <n v="0"/>
    <n v="30.08064516"/>
    <n v="138.5"/>
    <n v="170.91935480000001"/>
  </r>
  <r>
    <x v="1"/>
    <x v="0"/>
    <x v="1"/>
    <x v="11"/>
    <x v="1"/>
    <x v="0"/>
    <n v="352"/>
    <n v="333"/>
    <n v="152"/>
    <n v="167.59459459999999"/>
    <n v="0"/>
    <n v="19.01501502"/>
    <n v="166"/>
    <n v="186.6096096"/>
  </r>
  <r>
    <x v="1"/>
    <x v="0"/>
    <x v="1"/>
    <x v="11"/>
    <x v="1"/>
    <x v="1"/>
    <n v="71"/>
    <n v="66"/>
    <n v="168.5"/>
    <n v="173.5151515"/>
    <n v="0"/>
    <n v="38.530303029999999"/>
    <n v="179"/>
    <n v="212.04545450000001"/>
  </r>
  <r>
    <x v="1"/>
    <x v="0"/>
    <x v="1"/>
    <x v="11"/>
    <x v="1"/>
    <x v="2"/>
    <n v="57"/>
    <n v="53"/>
    <n v="188"/>
    <n v="212.09433960000001"/>
    <n v="0"/>
    <n v="20.075471700000001"/>
    <n v="198"/>
    <n v="232.16981129999999"/>
  </r>
  <r>
    <x v="1"/>
    <x v="0"/>
    <x v="1"/>
    <x v="11"/>
    <x v="1"/>
    <x v="3"/>
    <n v="51"/>
    <n v="48"/>
    <n v="126"/>
    <n v="125.25"/>
    <n v="0"/>
    <n v="17.666666670000001"/>
    <n v="134"/>
    <n v="142.91666670000001"/>
  </r>
  <r>
    <x v="1"/>
    <x v="0"/>
    <x v="1"/>
    <x v="11"/>
    <x v="1"/>
    <x v="4"/>
    <n v="49"/>
    <n v="48"/>
    <n v="165.5"/>
    <n v="164.79166670000001"/>
    <n v="0"/>
    <n v="17.270833329999999"/>
    <n v="171"/>
    <n v="182.0625"/>
  </r>
  <r>
    <x v="1"/>
    <x v="0"/>
    <x v="1"/>
    <x v="11"/>
    <x v="1"/>
    <x v="5"/>
    <n v="69"/>
    <n v="65"/>
    <n v="164"/>
    <n v="179.92307690000001"/>
    <n v="0"/>
    <n v="5.9846153849999997"/>
    <n v="170"/>
    <n v="185.90769230000001"/>
  </r>
  <r>
    <x v="1"/>
    <x v="0"/>
    <x v="1"/>
    <x v="11"/>
    <x v="1"/>
    <x v="6"/>
    <n v="34"/>
    <n v="33"/>
    <n v="113"/>
    <n v="131.75757580000001"/>
    <n v="0"/>
    <n v="9.848484848"/>
    <n v="113"/>
    <n v="141.60606060000001"/>
  </r>
  <r>
    <x v="1"/>
    <x v="0"/>
    <x v="1"/>
    <x v="11"/>
    <x v="1"/>
    <x v="7"/>
    <n v="21"/>
    <n v="20"/>
    <n v="145.5"/>
    <n v="157.55000000000001"/>
    <n v="0"/>
    <n v="16.7"/>
    <n v="147.5"/>
    <n v="174.25"/>
  </r>
  <r>
    <x v="1"/>
    <x v="0"/>
    <x v="1"/>
    <x v="11"/>
    <x v="2"/>
    <x v="0"/>
    <n v="67"/>
    <n v="65"/>
    <n v="174"/>
    <n v="167.4923077"/>
    <n v="0"/>
    <n v="12.738461539999999"/>
    <n v="176"/>
    <n v="180.2307692"/>
  </r>
  <r>
    <x v="1"/>
    <x v="0"/>
    <x v="1"/>
    <x v="11"/>
    <x v="2"/>
    <x v="1"/>
    <n v="15"/>
    <n v="15"/>
    <n v="189"/>
    <n v="184.93333329999999"/>
    <n v="0"/>
    <n v="35.466666670000002"/>
    <n v="201"/>
    <n v="220.4"/>
  </r>
  <r>
    <x v="1"/>
    <x v="0"/>
    <x v="1"/>
    <x v="11"/>
    <x v="2"/>
    <x v="2"/>
    <n v="13"/>
    <n v="13"/>
    <n v="143"/>
    <n v="158.6153846"/>
    <n v="0"/>
    <n v="7.615384615"/>
    <n v="160"/>
    <n v="166.2307692"/>
  </r>
  <r>
    <x v="1"/>
    <x v="0"/>
    <x v="1"/>
    <x v="11"/>
    <x v="2"/>
    <x v="3"/>
    <n v="6"/>
    <n v="6"/>
    <n v="144"/>
    <n v="168.83333329999999"/>
    <n v="0"/>
    <n v="0"/>
    <n v="144"/>
    <n v="168.83333329999999"/>
  </r>
  <r>
    <x v="1"/>
    <x v="0"/>
    <x v="1"/>
    <x v="11"/>
    <x v="2"/>
    <x v="4"/>
    <n v="12"/>
    <n v="10"/>
    <n v="176"/>
    <n v="174.1"/>
    <n v="0"/>
    <n v="1.2"/>
    <n v="176.5"/>
    <n v="175.3"/>
  </r>
  <r>
    <x v="1"/>
    <x v="0"/>
    <x v="1"/>
    <x v="11"/>
    <x v="2"/>
    <x v="5"/>
    <n v="10"/>
    <n v="10"/>
    <n v="173"/>
    <n v="171.4"/>
    <n v="0"/>
    <n v="18.5"/>
    <n v="178.5"/>
    <n v="189.9"/>
  </r>
  <r>
    <x v="1"/>
    <x v="0"/>
    <x v="1"/>
    <x v="11"/>
    <x v="2"/>
    <x v="6"/>
    <n v="8"/>
    <n v="8"/>
    <n v="148.5"/>
    <n v="145.875"/>
    <n v="0"/>
    <n v="0"/>
    <n v="148.5"/>
    <n v="145.875"/>
  </r>
  <r>
    <x v="1"/>
    <x v="0"/>
    <x v="1"/>
    <x v="11"/>
    <x v="2"/>
    <x v="7"/>
    <n v="3"/>
    <n v="3"/>
    <n v="174"/>
    <n v="138.66666670000001"/>
    <n v="0"/>
    <n v="0"/>
    <n v="174"/>
    <n v="138.66666670000001"/>
  </r>
  <r>
    <x v="1"/>
    <x v="0"/>
    <x v="1"/>
    <x v="11"/>
    <x v="3"/>
    <x v="0"/>
    <n v="2"/>
    <n v="1"/>
    <n v="112"/>
    <n v="112"/>
    <n v="0"/>
    <n v="0"/>
    <n v="112"/>
    <n v="112"/>
  </r>
  <r>
    <x v="1"/>
    <x v="0"/>
    <x v="1"/>
    <x v="11"/>
    <x v="3"/>
    <x v="1"/>
    <n v="1"/>
    <s v="NA"/>
    <s v="NA"/>
    <s v="NA"/>
    <s v="NA"/>
    <s v="NA"/>
    <s v="NA"/>
    <s v="NA"/>
  </r>
  <r>
    <x v="1"/>
    <x v="0"/>
    <x v="1"/>
    <x v="11"/>
    <x v="3"/>
    <x v="2"/>
    <n v="1"/>
    <n v="1"/>
    <n v="112"/>
    <n v="112"/>
    <n v="0"/>
    <n v="0"/>
    <n v="112"/>
    <n v="112"/>
  </r>
  <r>
    <x v="1"/>
    <x v="0"/>
    <x v="1"/>
    <x v="11"/>
    <x v="4"/>
    <x v="0"/>
    <n v="304"/>
    <n v="282"/>
    <n v="118"/>
    <n v="129.6205674"/>
    <n v="0"/>
    <n v="19.237588649999999"/>
    <n v="126"/>
    <n v="148.85815600000001"/>
  </r>
  <r>
    <x v="1"/>
    <x v="0"/>
    <x v="1"/>
    <x v="11"/>
    <x v="4"/>
    <x v="1"/>
    <n v="81"/>
    <n v="73"/>
    <n v="129"/>
    <n v="136.84931510000001"/>
    <n v="0"/>
    <n v="48.123287670000003"/>
    <n v="140"/>
    <n v="184.97260270000001"/>
  </r>
  <r>
    <x v="1"/>
    <x v="0"/>
    <x v="1"/>
    <x v="11"/>
    <x v="4"/>
    <x v="2"/>
    <n v="41"/>
    <n v="40"/>
    <n v="135.5"/>
    <n v="137.9"/>
    <n v="0"/>
    <n v="4.95"/>
    <n v="141.5"/>
    <n v="142.85"/>
  </r>
  <r>
    <x v="1"/>
    <x v="0"/>
    <x v="1"/>
    <x v="11"/>
    <x v="4"/>
    <x v="3"/>
    <n v="52"/>
    <n v="51"/>
    <n v="111"/>
    <n v="120.8823529"/>
    <n v="0"/>
    <n v="7.9803921569999998"/>
    <n v="113"/>
    <n v="128.86274510000001"/>
  </r>
  <r>
    <x v="1"/>
    <x v="0"/>
    <x v="1"/>
    <x v="11"/>
    <x v="4"/>
    <x v="4"/>
    <n v="34"/>
    <n v="31"/>
    <n v="113"/>
    <n v="143.64516130000001"/>
    <n v="0"/>
    <n v="8.3548387099999992"/>
    <n v="120"/>
    <n v="152"/>
  </r>
  <r>
    <x v="1"/>
    <x v="0"/>
    <x v="1"/>
    <x v="11"/>
    <x v="4"/>
    <x v="5"/>
    <n v="47"/>
    <n v="41"/>
    <n v="153"/>
    <n v="147.6097561"/>
    <n v="0"/>
    <n v="6.6097560980000001"/>
    <n v="164"/>
    <n v="154.2195122"/>
  </r>
  <r>
    <x v="1"/>
    <x v="0"/>
    <x v="1"/>
    <x v="11"/>
    <x v="4"/>
    <x v="6"/>
    <n v="43"/>
    <n v="40"/>
    <n v="81"/>
    <n v="90.15"/>
    <n v="0"/>
    <n v="10.925000000000001"/>
    <n v="83"/>
    <n v="101.075"/>
  </r>
  <r>
    <x v="1"/>
    <x v="0"/>
    <x v="1"/>
    <x v="11"/>
    <x v="4"/>
    <x v="7"/>
    <n v="6"/>
    <n v="6"/>
    <n v="79.5"/>
    <n v="128.5"/>
    <n v="26.5"/>
    <n v="56.666666669999998"/>
    <n v="160"/>
    <n v="185.16666670000001"/>
  </r>
  <r>
    <x v="1"/>
    <x v="0"/>
    <x v="1"/>
    <x v="11"/>
    <x v="5"/>
    <x v="0"/>
    <n v="18"/>
    <n v="18"/>
    <n v="166"/>
    <n v="162.11111109999999"/>
    <n v="0"/>
    <n v="17.166666670000001"/>
    <n v="170"/>
    <n v="179.2777778"/>
  </r>
  <r>
    <x v="1"/>
    <x v="0"/>
    <x v="1"/>
    <x v="11"/>
    <x v="5"/>
    <x v="1"/>
    <n v="6"/>
    <n v="6"/>
    <n v="133.5"/>
    <n v="123.83333330000001"/>
    <n v="0"/>
    <n v="34.666666669999998"/>
    <n v="166"/>
    <n v="158.5"/>
  </r>
  <r>
    <x v="1"/>
    <x v="0"/>
    <x v="1"/>
    <x v="11"/>
    <x v="5"/>
    <x v="3"/>
    <n v="8"/>
    <n v="8"/>
    <n v="141"/>
    <n v="148.75"/>
    <n v="0"/>
    <n v="12.625"/>
    <n v="150"/>
    <n v="161.375"/>
  </r>
  <r>
    <x v="1"/>
    <x v="0"/>
    <x v="1"/>
    <x v="11"/>
    <x v="5"/>
    <x v="4"/>
    <n v="1"/>
    <n v="1"/>
    <n v="396"/>
    <n v="396"/>
    <n v="0"/>
    <n v="0"/>
    <n v="396"/>
    <n v="396"/>
  </r>
  <r>
    <x v="1"/>
    <x v="0"/>
    <x v="1"/>
    <x v="11"/>
    <x v="5"/>
    <x v="5"/>
    <n v="2"/>
    <n v="2"/>
    <n v="205"/>
    <n v="205"/>
    <n v="0"/>
    <n v="0"/>
    <n v="205"/>
    <n v="205"/>
  </r>
  <r>
    <x v="1"/>
    <x v="0"/>
    <x v="1"/>
    <x v="11"/>
    <x v="5"/>
    <x v="6"/>
    <n v="1"/>
    <n v="1"/>
    <n v="179"/>
    <n v="179"/>
    <n v="0"/>
    <n v="0"/>
    <n v="179"/>
    <n v="179"/>
  </r>
  <r>
    <x v="1"/>
    <x v="0"/>
    <x v="1"/>
    <x v="11"/>
    <x v="6"/>
    <x v="0"/>
    <n v="146"/>
    <n v="138"/>
    <n v="107"/>
    <n v="125.43478260000001"/>
    <n v="0"/>
    <n v="13.98550725"/>
    <n v="121"/>
    <n v="139.4202899"/>
  </r>
  <r>
    <x v="1"/>
    <x v="0"/>
    <x v="1"/>
    <x v="11"/>
    <x v="6"/>
    <x v="1"/>
    <n v="30"/>
    <n v="26"/>
    <n v="96"/>
    <n v="125.8846154"/>
    <n v="0"/>
    <n v="33.26923077"/>
    <n v="127"/>
    <n v="159.1538462"/>
  </r>
  <r>
    <x v="1"/>
    <x v="0"/>
    <x v="1"/>
    <x v="11"/>
    <x v="6"/>
    <x v="2"/>
    <n v="24"/>
    <n v="23"/>
    <n v="119"/>
    <n v="144.2173913"/>
    <n v="0"/>
    <n v="2.217391304"/>
    <n v="119"/>
    <n v="146.43478260000001"/>
  </r>
  <r>
    <x v="1"/>
    <x v="0"/>
    <x v="1"/>
    <x v="11"/>
    <x v="6"/>
    <x v="3"/>
    <n v="21"/>
    <n v="20"/>
    <n v="86"/>
    <n v="76.150000000000006"/>
    <n v="0"/>
    <n v="1.55"/>
    <n v="86"/>
    <n v="77.7"/>
  </r>
  <r>
    <x v="1"/>
    <x v="0"/>
    <x v="1"/>
    <x v="11"/>
    <x v="6"/>
    <x v="4"/>
    <n v="23"/>
    <n v="23"/>
    <n v="149"/>
    <n v="156.9565217"/>
    <n v="0"/>
    <n v="19.217391299999999"/>
    <n v="162"/>
    <n v="176.173913"/>
  </r>
  <r>
    <x v="1"/>
    <x v="0"/>
    <x v="1"/>
    <x v="11"/>
    <x v="6"/>
    <x v="5"/>
    <n v="21"/>
    <n v="19"/>
    <n v="137"/>
    <n v="136.15789470000001"/>
    <n v="0"/>
    <n v="12.05263158"/>
    <n v="137"/>
    <n v="148.2105263"/>
  </r>
  <r>
    <x v="1"/>
    <x v="0"/>
    <x v="1"/>
    <x v="11"/>
    <x v="6"/>
    <x v="6"/>
    <n v="21"/>
    <n v="21"/>
    <n v="111"/>
    <n v="123.2857143"/>
    <n v="0"/>
    <n v="5.4285714289999998"/>
    <n v="111"/>
    <n v="128.7142857"/>
  </r>
  <r>
    <x v="1"/>
    <x v="0"/>
    <x v="1"/>
    <x v="11"/>
    <x v="6"/>
    <x v="7"/>
    <n v="6"/>
    <n v="6"/>
    <n v="76"/>
    <n v="68.5"/>
    <n v="0"/>
    <n v="33"/>
    <n v="110"/>
    <n v="101.5"/>
  </r>
  <r>
    <x v="1"/>
    <x v="0"/>
    <x v="1"/>
    <x v="11"/>
    <x v="7"/>
    <x v="0"/>
    <n v="64"/>
    <n v="64"/>
    <n v="133"/>
    <n v="148.84375"/>
    <n v="0"/>
    <n v="24.5"/>
    <n v="164.5"/>
    <n v="173.34375"/>
  </r>
  <r>
    <x v="1"/>
    <x v="0"/>
    <x v="1"/>
    <x v="11"/>
    <x v="7"/>
    <x v="1"/>
    <n v="21"/>
    <n v="21"/>
    <n v="157"/>
    <n v="162.85714290000001"/>
    <n v="0"/>
    <n v="29.952380949999998"/>
    <n v="185"/>
    <n v="192.80952379999999"/>
  </r>
  <r>
    <x v="1"/>
    <x v="0"/>
    <x v="1"/>
    <x v="11"/>
    <x v="7"/>
    <x v="2"/>
    <n v="8"/>
    <n v="8"/>
    <n v="204.5"/>
    <n v="192"/>
    <n v="0"/>
    <n v="6.375"/>
    <n v="216"/>
    <n v="198.375"/>
  </r>
  <r>
    <x v="1"/>
    <x v="0"/>
    <x v="1"/>
    <x v="11"/>
    <x v="7"/>
    <x v="3"/>
    <n v="14"/>
    <n v="14"/>
    <n v="109"/>
    <n v="122.1428571"/>
    <n v="0"/>
    <n v="25.285714290000001"/>
    <n v="130.5"/>
    <n v="147.42857140000001"/>
  </r>
  <r>
    <x v="1"/>
    <x v="0"/>
    <x v="1"/>
    <x v="11"/>
    <x v="7"/>
    <x v="4"/>
    <n v="5"/>
    <n v="5"/>
    <n v="165"/>
    <n v="166.4"/>
    <n v="7"/>
    <n v="44.2"/>
    <n v="170"/>
    <n v="210.6"/>
  </r>
  <r>
    <x v="1"/>
    <x v="0"/>
    <x v="1"/>
    <x v="11"/>
    <x v="7"/>
    <x v="5"/>
    <n v="8"/>
    <n v="8"/>
    <n v="93.5"/>
    <n v="112"/>
    <n v="0"/>
    <n v="39.125"/>
    <n v="141"/>
    <n v="151.125"/>
  </r>
  <r>
    <x v="1"/>
    <x v="0"/>
    <x v="1"/>
    <x v="11"/>
    <x v="7"/>
    <x v="6"/>
    <n v="7"/>
    <n v="7"/>
    <n v="77"/>
    <n v="141.7142857"/>
    <n v="0"/>
    <n v="0"/>
    <n v="77"/>
    <n v="141.7142857"/>
  </r>
  <r>
    <x v="1"/>
    <x v="0"/>
    <x v="1"/>
    <x v="11"/>
    <x v="7"/>
    <x v="7"/>
    <n v="1"/>
    <n v="1"/>
    <n v="140"/>
    <n v="140"/>
    <n v="0"/>
    <n v="0"/>
    <n v="140"/>
    <n v="140"/>
  </r>
  <r>
    <x v="1"/>
    <x v="0"/>
    <x v="1"/>
    <x v="11"/>
    <x v="8"/>
    <x v="0"/>
    <n v="162"/>
    <n v="158"/>
    <n v="162"/>
    <n v="158.443038"/>
    <n v="0"/>
    <n v="16.85443038"/>
    <n v="168"/>
    <n v="175.29746840000001"/>
  </r>
  <r>
    <x v="1"/>
    <x v="0"/>
    <x v="1"/>
    <x v="11"/>
    <x v="8"/>
    <x v="1"/>
    <n v="42"/>
    <n v="42"/>
    <n v="168"/>
    <n v="158"/>
    <n v="0"/>
    <n v="32.714285709999999"/>
    <n v="177.5"/>
    <n v="190.7142857"/>
  </r>
  <r>
    <x v="1"/>
    <x v="0"/>
    <x v="1"/>
    <x v="11"/>
    <x v="8"/>
    <x v="2"/>
    <n v="29"/>
    <n v="27"/>
    <n v="179"/>
    <n v="171.2592593"/>
    <n v="0"/>
    <n v="24.148148150000001"/>
    <n v="207"/>
    <n v="195.40740740000001"/>
  </r>
  <r>
    <x v="1"/>
    <x v="0"/>
    <x v="1"/>
    <x v="11"/>
    <x v="8"/>
    <x v="3"/>
    <n v="37"/>
    <n v="36"/>
    <n v="142"/>
    <n v="142"/>
    <n v="0"/>
    <n v="5.9444444440000002"/>
    <n v="151"/>
    <n v="147.94444440000001"/>
  </r>
  <r>
    <x v="1"/>
    <x v="0"/>
    <x v="1"/>
    <x v="11"/>
    <x v="8"/>
    <x v="4"/>
    <n v="16"/>
    <n v="16"/>
    <n v="159"/>
    <n v="175.1875"/>
    <n v="0"/>
    <n v="0.5"/>
    <n v="159.5"/>
    <n v="175.6875"/>
  </r>
  <r>
    <x v="1"/>
    <x v="0"/>
    <x v="1"/>
    <x v="11"/>
    <x v="8"/>
    <x v="5"/>
    <n v="17"/>
    <n v="16"/>
    <n v="155.5"/>
    <n v="147.4375"/>
    <n v="0"/>
    <n v="11.25"/>
    <n v="156.5"/>
    <n v="158.6875"/>
  </r>
  <r>
    <x v="1"/>
    <x v="0"/>
    <x v="1"/>
    <x v="11"/>
    <x v="8"/>
    <x v="6"/>
    <n v="19"/>
    <n v="19"/>
    <n v="167"/>
    <n v="162.4210526"/>
    <n v="0"/>
    <n v="12.36842105"/>
    <n v="167"/>
    <n v="174.7894737"/>
  </r>
  <r>
    <x v="1"/>
    <x v="0"/>
    <x v="1"/>
    <x v="11"/>
    <x v="8"/>
    <x v="7"/>
    <n v="2"/>
    <n v="2"/>
    <n v="207"/>
    <n v="207"/>
    <n v="0"/>
    <n v="0"/>
    <n v="207"/>
    <n v="207"/>
  </r>
  <r>
    <x v="1"/>
    <x v="0"/>
    <x v="1"/>
    <x v="11"/>
    <x v="9"/>
    <x v="0"/>
    <n v="217"/>
    <n v="209"/>
    <n v="160"/>
    <n v="178.66507179999999"/>
    <n v="0"/>
    <n v="31.110047850000001"/>
    <n v="172"/>
    <n v="209.77511960000001"/>
  </r>
  <r>
    <x v="1"/>
    <x v="0"/>
    <x v="1"/>
    <x v="11"/>
    <x v="9"/>
    <x v="1"/>
    <n v="40"/>
    <n v="38"/>
    <n v="152.5"/>
    <n v="166.9210526"/>
    <n v="0"/>
    <n v="25.65789474"/>
    <n v="175.5"/>
    <n v="192.5789474"/>
  </r>
  <r>
    <x v="1"/>
    <x v="0"/>
    <x v="1"/>
    <x v="11"/>
    <x v="9"/>
    <x v="2"/>
    <n v="29"/>
    <n v="29"/>
    <n v="176"/>
    <n v="194.6551724"/>
    <n v="0"/>
    <n v="34.482758619999998"/>
    <n v="187"/>
    <n v="229.13793100000001"/>
  </r>
  <r>
    <x v="1"/>
    <x v="0"/>
    <x v="1"/>
    <x v="11"/>
    <x v="9"/>
    <x v="3"/>
    <n v="42"/>
    <n v="40"/>
    <n v="166.5"/>
    <n v="166.25"/>
    <n v="0"/>
    <n v="46.625"/>
    <n v="180.5"/>
    <n v="212.875"/>
  </r>
  <r>
    <x v="1"/>
    <x v="0"/>
    <x v="1"/>
    <x v="11"/>
    <x v="9"/>
    <x v="4"/>
    <n v="25"/>
    <n v="22"/>
    <n v="164.5"/>
    <n v="245.5909091"/>
    <n v="0"/>
    <n v="47.409090910000003"/>
    <n v="164.5"/>
    <n v="293"/>
  </r>
  <r>
    <x v="1"/>
    <x v="0"/>
    <x v="1"/>
    <x v="11"/>
    <x v="9"/>
    <x v="5"/>
    <n v="38"/>
    <n v="37"/>
    <n v="168"/>
    <n v="176.18918919999999"/>
    <n v="0"/>
    <n v="15.40540541"/>
    <n v="172"/>
    <n v="191.59459459999999"/>
  </r>
  <r>
    <x v="1"/>
    <x v="0"/>
    <x v="1"/>
    <x v="11"/>
    <x v="9"/>
    <x v="6"/>
    <n v="32"/>
    <n v="32"/>
    <n v="137"/>
    <n v="168.84375"/>
    <n v="0"/>
    <n v="4.4375"/>
    <n v="137"/>
    <n v="173.28125"/>
  </r>
  <r>
    <x v="1"/>
    <x v="0"/>
    <x v="1"/>
    <x v="11"/>
    <x v="9"/>
    <x v="7"/>
    <n v="11"/>
    <n v="11"/>
    <n v="125"/>
    <n v="125.2727273"/>
    <n v="0"/>
    <n v="82.454545449999998"/>
    <n v="138"/>
    <n v="207.72727269999999"/>
  </r>
  <r>
    <x v="1"/>
    <x v="0"/>
    <x v="1"/>
    <x v="11"/>
    <x v="10"/>
    <x v="0"/>
    <n v="91"/>
    <n v="89"/>
    <n v="137"/>
    <n v="167.39325840000001"/>
    <n v="0"/>
    <n v="9.9662921349999998"/>
    <n v="149"/>
    <n v="177.35955060000001"/>
  </r>
  <r>
    <x v="1"/>
    <x v="0"/>
    <x v="1"/>
    <x v="11"/>
    <x v="10"/>
    <x v="1"/>
    <n v="22"/>
    <n v="22"/>
    <n v="130"/>
    <n v="150.63636360000001"/>
    <n v="0"/>
    <n v="6.9545454549999999"/>
    <n v="138"/>
    <n v="157.5909091"/>
  </r>
  <r>
    <x v="1"/>
    <x v="0"/>
    <x v="1"/>
    <x v="11"/>
    <x v="10"/>
    <x v="2"/>
    <n v="8"/>
    <n v="7"/>
    <n v="161"/>
    <n v="248.14285709999999"/>
    <n v="0"/>
    <n v="50.571428570000002"/>
    <n v="211"/>
    <n v="298.7142857"/>
  </r>
  <r>
    <x v="1"/>
    <x v="0"/>
    <x v="1"/>
    <x v="11"/>
    <x v="10"/>
    <x v="3"/>
    <n v="10"/>
    <n v="10"/>
    <n v="135.5"/>
    <n v="124.3"/>
    <n v="0"/>
    <n v="0"/>
    <n v="135.5"/>
    <n v="124.3"/>
  </r>
  <r>
    <x v="1"/>
    <x v="0"/>
    <x v="1"/>
    <x v="11"/>
    <x v="10"/>
    <x v="4"/>
    <n v="7"/>
    <n v="7"/>
    <n v="131"/>
    <n v="163.2857143"/>
    <n v="0"/>
    <n v="12.14285714"/>
    <n v="167"/>
    <n v="175.42857140000001"/>
  </r>
  <r>
    <x v="1"/>
    <x v="0"/>
    <x v="1"/>
    <x v="11"/>
    <x v="10"/>
    <x v="5"/>
    <n v="22"/>
    <n v="21"/>
    <n v="220"/>
    <n v="221.57142859999999"/>
    <n v="0"/>
    <n v="5.2857142860000002"/>
    <n v="220"/>
    <n v="226.85714290000001"/>
  </r>
  <r>
    <x v="1"/>
    <x v="0"/>
    <x v="1"/>
    <x v="11"/>
    <x v="10"/>
    <x v="6"/>
    <n v="15"/>
    <n v="15"/>
    <n v="137"/>
    <n v="144.53333330000001"/>
    <n v="0"/>
    <n v="6.5333333329999999"/>
    <n v="137"/>
    <n v="151.06666670000001"/>
  </r>
  <r>
    <x v="1"/>
    <x v="0"/>
    <x v="1"/>
    <x v="11"/>
    <x v="10"/>
    <x v="7"/>
    <n v="7"/>
    <n v="7"/>
    <n v="104"/>
    <n v="91.428571430000005"/>
    <n v="0"/>
    <n v="12.28571429"/>
    <n v="104"/>
    <n v="103.7142857"/>
  </r>
  <r>
    <x v="1"/>
    <x v="0"/>
    <x v="1"/>
    <x v="11"/>
    <x v="11"/>
    <x v="0"/>
    <n v="14"/>
    <n v="14"/>
    <n v="129.5"/>
    <n v="144.35714290000001"/>
    <n v="0"/>
    <n v="5.7142857139999998"/>
    <n v="131"/>
    <n v="150.07142859999999"/>
  </r>
  <r>
    <x v="1"/>
    <x v="0"/>
    <x v="1"/>
    <x v="11"/>
    <x v="11"/>
    <x v="1"/>
    <n v="5"/>
    <n v="5"/>
    <n v="115"/>
    <n v="133.19999999999999"/>
    <n v="0"/>
    <n v="4.4000000000000004"/>
    <n v="128"/>
    <n v="137.6"/>
  </r>
  <r>
    <x v="1"/>
    <x v="0"/>
    <x v="1"/>
    <x v="11"/>
    <x v="11"/>
    <x v="2"/>
    <n v="3"/>
    <n v="3"/>
    <n v="159"/>
    <n v="215.66666670000001"/>
    <n v="0"/>
    <n v="19.333333329999999"/>
    <n v="217"/>
    <n v="235"/>
  </r>
  <r>
    <x v="1"/>
    <x v="0"/>
    <x v="1"/>
    <x v="11"/>
    <x v="11"/>
    <x v="3"/>
    <n v="2"/>
    <n v="2"/>
    <n v="151.5"/>
    <n v="151.5"/>
    <n v="0"/>
    <n v="0"/>
    <n v="151.5"/>
    <n v="151.5"/>
  </r>
  <r>
    <x v="1"/>
    <x v="0"/>
    <x v="1"/>
    <x v="11"/>
    <x v="11"/>
    <x v="4"/>
    <n v="1"/>
    <n v="1"/>
    <n v="82"/>
    <n v="82"/>
    <n v="0"/>
    <n v="0"/>
    <n v="82"/>
    <n v="82"/>
  </r>
  <r>
    <x v="1"/>
    <x v="0"/>
    <x v="1"/>
    <x v="11"/>
    <x v="11"/>
    <x v="6"/>
    <n v="3"/>
    <n v="3"/>
    <n v="73"/>
    <n v="107.66666669999999"/>
    <n v="0"/>
    <n v="0"/>
    <n v="73"/>
    <n v="107.66666669999999"/>
  </r>
  <r>
    <x v="1"/>
    <x v="0"/>
    <x v="1"/>
    <x v="11"/>
    <x v="12"/>
    <x v="0"/>
    <n v="1"/>
    <n v="1"/>
    <n v="84"/>
    <n v="84"/>
    <n v="1"/>
    <n v="1"/>
    <n v="85"/>
    <n v="85"/>
  </r>
  <r>
    <x v="1"/>
    <x v="0"/>
    <x v="1"/>
    <x v="11"/>
    <x v="12"/>
    <x v="1"/>
    <n v="1"/>
    <n v="1"/>
    <n v="84"/>
    <n v="84"/>
    <n v="1"/>
    <n v="1"/>
    <n v="85"/>
    <n v="85"/>
  </r>
  <r>
    <x v="1"/>
    <x v="0"/>
    <x v="1"/>
    <x v="11"/>
    <x v="13"/>
    <x v="0"/>
    <n v="92"/>
    <n v="91"/>
    <n v="151"/>
    <n v="164.85714290000001"/>
    <n v="0"/>
    <n v="12.08791209"/>
    <n v="163"/>
    <n v="176.9450549"/>
  </r>
  <r>
    <x v="1"/>
    <x v="0"/>
    <x v="1"/>
    <x v="11"/>
    <x v="13"/>
    <x v="1"/>
    <n v="16"/>
    <n v="16"/>
    <n v="145.5"/>
    <n v="126.125"/>
    <n v="0"/>
    <n v="21.5"/>
    <n v="153"/>
    <n v="147.625"/>
  </r>
  <r>
    <x v="1"/>
    <x v="0"/>
    <x v="1"/>
    <x v="11"/>
    <x v="13"/>
    <x v="2"/>
    <n v="21"/>
    <n v="21"/>
    <n v="192"/>
    <n v="211.57142859999999"/>
    <n v="0"/>
    <n v="11.57142857"/>
    <n v="201"/>
    <n v="223.14285709999999"/>
  </r>
  <r>
    <x v="1"/>
    <x v="0"/>
    <x v="1"/>
    <x v="11"/>
    <x v="13"/>
    <x v="3"/>
    <n v="21"/>
    <n v="20"/>
    <n v="117"/>
    <n v="112.7"/>
    <n v="0"/>
    <n v="17.3"/>
    <n v="119"/>
    <n v="130"/>
  </r>
  <r>
    <x v="1"/>
    <x v="0"/>
    <x v="1"/>
    <x v="11"/>
    <x v="13"/>
    <x v="4"/>
    <n v="5"/>
    <n v="5"/>
    <n v="188"/>
    <n v="186.4"/>
    <n v="0"/>
    <n v="0"/>
    <n v="188"/>
    <n v="186.4"/>
  </r>
  <r>
    <x v="1"/>
    <x v="0"/>
    <x v="1"/>
    <x v="11"/>
    <x v="13"/>
    <x v="5"/>
    <n v="13"/>
    <n v="13"/>
    <n v="177"/>
    <n v="185.1538462"/>
    <n v="0"/>
    <n v="4"/>
    <n v="179"/>
    <n v="189.1538462"/>
  </r>
  <r>
    <x v="1"/>
    <x v="0"/>
    <x v="1"/>
    <x v="11"/>
    <x v="13"/>
    <x v="6"/>
    <n v="10"/>
    <n v="10"/>
    <n v="126"/>
    <n v="153.69999999999999"/>
    <n v="0"/>
    <n v="11.5"/>
    <n v="157"/>
    <n v="165.2"/>
  </r>
  <r>
    <x v="1"/>
    <x v="0"/>
    <x v="1"/>
    <x v="11"/>
    <x v="13"/>
    <x v="7"/>
    <n v="6"/>
    <n v="6"/>
    <n v="223.5"/>
    <n v="235.16666670000001"/>
    <n v="0"/>
    <n v="0"/>
    <n v="223.5"/>
    <n v="235.16666670000001"/>
  </r>
  <r>
    <x v="1"/>
    <x v="0"/>
    <x v="1"/>
    <x v="12"/>
    <x v="0"/>
    <x v="0"/>
    <n v="1295"/>
    <n v="0"/>
    <n v="0"/>
    <n v="0"/>
    <n v="0"/>
    <n v="0"/>
    <n v="0"/>
    <n v="0"/>
  </r>
  <r>
    <x v="1"/>
    <x v="0"/>
    <x v="1"/>
    <x v="12"/>
    <x v="0"/>
    <x v="1"/>
    <n v="372"/>
    <n v="0"/>
    <n v="0"/>
    <n v="0"/>
    <n v="0"/>
    <n v="0"/>
    <n v="0"/>
    <n v="0"/>
  </r>
  <r>
    <x v="1"/>
    <x v="0"/>
    <x v="1"/>
    <x v="12"/>
    <x v="0"/>
    <x v="2"/>
    <n v="235"/>
    <n v="0"/>
    <n v="0"/>
    <n v="0"/>
    <n v="0"/>
    <n v="0"/>
    <n v="0"/>
    <n v="0"/>
  </r>
  <r>
    <x v="1"/>
    <x v="0"/>
    <x v="1"/>
    <x v="12"/>
    <x v="0"/>
    <x v="3"/>
    <n v="154"/>
    <n v="0"/>
    <n v="0"/>
    <n v="0"/>
    <n v="0"/>
    <n v="0"/>
    <n v="0"/>
    <n v="0"/>
  </r>
  <r>
    <x v="1"/>
    <x v="0"/>
    <x v="1"/>
    <x v="12"/>
    <x v="0"/>
    <x v="4"/>
    <n v="135"/>
    <n v="0"/>
    <n v="0"/>
    <n v="0"/>
    <n v="0"/>
    <n v="0"/>
    <n v="0"/>
    <n v="0"/>
  </r>
  <r>
    <x v="1"/>
    <x v="0"/>
    <x v="1"/>
    <x v="12"/>
    <x v="0"/>
    <x v="5"/>
    <n v="211"/>
    <n v="0"/>
    <n v="0"/>
    <n v="0"/>
    <n v="0"/>
    <n v="0"/>
    <n v="0"/>
    <n v="0"/>
  </r>
  <r>
    <x v="1"/>
    <x v="0"/>
    <x v="1"/>
    <x v="12"/>
    <x v="0"/>
    <x v="6"/>
    <n v="142"/>
    <n v="0"/>
    <n v="0"/>
    <n v="0"/>
    <n v="0"/>
    <n v="0"/>
    <n v="0"/>
    <n v="0"/>
  </r>
  <r>
    <x v="1"/>
    <x v="0"/>
    <x v="1"/>
    <x v="12"/>
    <x v="0"/>
    <x v="7"/>
    <n v="46"/>
    <n v="0"/>
    <n v="0"/>
    <n v="0"/>
    <n v="0"/>
    <n v="0"/>
    <n v="0"/>
    <n v="0"/>
  </r>
  <r>
    <x v="1"/>
    <x v="0"/>
    <x v="1"/>
    <x v="12"/>
    <x v="1"/>
    <x v="0"/>
    <n v="71"/>
    <n v="0"/>
    <n v="0"/>
    <n v="0"/>
    <n v="0"/>
    <n v="0"/>
    <n v="0"/>
    <n v="0"/>
  </r>
  <r>
    <x v="1"/>
    <x v="0"/>
    <x v="1"/>
    <x v="12"/>
    <x v="1"/>
    <x v="1"/>
    <n v="24"/>
    <n v="0"/>
    <n v="0"/>
    <n v="0"/>
    <n v="0"/>
    <n v="0"/>
    <n v="0"/>
    <n v="0"/>
  </r>
  <r>
    <x v="1"/>
    <x v="0"/>
    <x v="1"/>
    <x v="12"/>
    <x v="1"/>
    <x v="2"/>
    <n v="10"/>
    <n v="0"/>
    <n v="0"/>
    <n v="0"/>
    <n v="0"/>
    <n v="0"/>
    <n v="0"/>
    <n v="0"/>
  </r>
  <r>
    <x v="1"/>
    <x v="0"/>
    <x v="1"/>
    <x v="12"/>
    <x v="1"/>
    <x v="3"/>
    <n v="8"/>
    <n v="0"/>
    <n v="0"/>
    <n v="0"/>
    <n v="0"/>
    <n v="0"/>
    <n v="0"/>
    <n v="0"/>
  </r>
  <r>
    <x v="1"/>
    <x v="0"/>
    <x v="1"/>
    <x v="12"/>
    <x v="1"/>
    <x v="4"/>
    <n v="7"/>
    <n v="0"/>
    <n v="0"/>
    <n v="0"/>
    <n v="0"/>
    <n v="0"/>
    <n v="0"/>
    <n v="0"/>
  </r>
  <r>
    <x v="1"/>
    <x v="0"/>
    <x v="1"/>
    <x v="12"/>
    <x v="1"/>
    <x v="5"/>
    <n v="11"/>
    <n v="0"/>
    <n v="0"/>
    <n v="0"/>
    <n v="0"/>
    <n v="0"/>
    <n v="0"/>
    <n v="0"/>
  </r>
  <r>
    <x v="1"/>
    <x v="0"/>
    <x v="1"/>
    <x v="12"/>
    <x v="1"/>
    <x v="6"/>
    <n v="9"/>
    <n v="0"/>
    <n v="0"/>
    <n v="0"/>
    <n v="0"/>
    <n v="0"/>
    <n v="0"/>
    <n v="0"/>
  </r>
  <r>
    <x v="1"/>
    <x v="0"/>
    <x v="1"/>
    <x v="12"/>
    <x v="1"/>
    <x v="7"/>
    <n v="2"/>
    <n v="0"/>
    <n v="0"/>
    <n v="0"/>
    <n v="0"/>
    <n v="0"/>
    <n v="0"/>
    <n v="0"/>
  </r>
  <r>
    <x v="1"/>
    <x v="0"/>
    <x v="1"/>
    <x v="12"/>
    <x v="2"/>
    <x v="0"/>
    <n v="27"/>
    <n v="0"/>
    <n v="0"/>
    <n v="0"/>
    <n v="0"/>
    <n v="0"/>
    <n v="0"/>
    <n v="0"/>
  </r>
  <r>
    <x v="1"/>
    <x v="0"/>
    <x v="1"/>
    <x v="12"/>
    <x v="2"/>
    <x v="1"/>
    <n v="7"/>
    <n v="0"/>
    <n v="0"/>
    <n v="0"/>
    <n v="0"/>
    <n v="0"/>
    <n v="0"/>
    <n v="0"/>
  </r>
  <r>
    <x v="1"/>
    <x v="0"/>
    <x v="1"/>
    <x v="12"/>
    <x v="2"/>
    <x v="2"/>
    <n v="4"/>
    <n v="0"/>
    <n v="0"/>
    <n v="0"/>
    <n v="0"/>
    <n v="0"/>
    <n v="0"/>
    <n v="0"/>
  </r>
  <r>
    <x v="1"/>
    <x v="0"/>
    <x v="1"/>
    <x v="12"/>
    <x v="2"/>
    <x v="3"/>
    <n v="4"/>
    <n v="0"/>
    <n v="0"/>
    <n v="0"/>
    <n v="0"/>
    <n v="0"/>
    <n v="0"/>
    <n v="0"/>
  </r>
  <r>
    <x v="1"/>
    <x v="0"/>
    <x v="1"/>
    <x v="12"/>
    <x v="2"/>
    <x v="4"/>
    <n v="3"/>
    <n v="0"/>
    <n v="0"/>
    <n v="0"/>
    <n v="0"/>
    <n v="0"/>
    <n v="0"/>
    <n v="0"/>
  </r>
  <r>
    <x v="1"/>
    <x v="0"/>
    <x v="1"/>
    <x v="12"/>
    <x v="2"/>
    <x v="5"/>
    <n v="5"/>
    <n v="0"/>
    <n v="0"/>
    <n v="0"/>
    <n v="0"/>
    <n v="0"/>
    <n v="0"/>
    <n v="0"/>
  </r>
  <r>
    <x v="1"/>
    <x v="0"/>
    <x v="1"/>
    <x v="12"/>
    <x v="2"/>
    <x v="6"/>
    <n v="3"/>
    <n v="0"/>
    <n v="0"/>
    <n v="0"/>
    <n v="0"/>
    <n v="0"/>
    <n v="0"/>
    <n v="0"/>
  </r>
  <r>
    <x v="1"/>
    <x v="0"/>
    <x v="1"/>
    <x v="12"/>
    <x v="2"/>
    <x v="7"/>
    <n v="1"/>
    <n v="0"/>
    <n v="0"/>
    <n v="0"/>
    <n v="0"/>
    <n v="0"/>
    <n v="0"/>
    <n v="0"/>
  </r>
  <r>
    <x v="1"/>
    <x v="0"/>
    <x v="1"/>
    <x v="12"/>
    <x v="3"/>
    <x v="0"/>
    <n v="4"/>
    <n v="0"/>
    <n v="0"/>
    <n v="0"/>
    <n v="0"/>
    <n v="0"/>
    <n v="0"/>
    <n v="0"/>
  </r>
  <r>
    <x v="1"/>
    <x v="0"/>
    <x v="1"/>
    <x v="12"/>
    <x v="3"/>
    <x v="2"/>
    <n v="4"/>
    <n v="0"/>
    <n v="0"/>
    <n v="0"/>
    <n v="0"/>
    <n v="0"/>
    <n v="0"/>
    <n v="0"/>
  </r>
  <r>
    <x v="1"/>
    <x v="0"/>
    <x v="1"/>
    <x v="12"/>
    <x v="4"/>
    <x v="0"/>
    <n v="93"/>
    <n v="0"/>
    <n v="0"/>
    <n v="0"/>
    <n v="0"/>
    <n v="0"/>
    <n v="0"/>
    <n v="0"/>
  </r>
  <r>
    <x v="1"/>
    <x v="0"/>
    <x v="1"/>
    <x v="12"/>
    <x v="4"/>
    <x v="1"/>
    <n v="31"/>
    <n v="0"/>
    <n v="0"/>
    <n v="0"/>
    <n v="0"/>
    <n v="0"/>
    <n v="0"/>
    <n v="0"/>
  </r>
  <r>
    <x v="1"/>
    <x v="0"/>
    <x v="1"/>
    <x v="12"/>
    <x v="4"/>
    <x v="2"/>
    <n v="16"/>
    <n v="0"/>
    <n v="0"/>
    <n v="0"/>
    <n v="0"/>
    <n v="0"/>
    <n v="0"/>
    <n v="0"/>
  </r>
  <r>
    <x v="1"/>
    <x v="0"/>
    <x v="1"/>
    <x v="12"/>
    <x v="4"/>
    <x v="3"/>
    <n v="11"/>
    <n v="0"/>
    <n v="0"/>
    <n v="0"/>
    <n v="0"/>
    <n v="0"/>
    <n v="0"/>
    <n v="0"/>
  </r>
  <r>
    <x v="1"/>
    <x v="0"/>
    <x v="1"/>
    <x v="12"/>
    <x v="4"/>
    <x v="4"/>
    <n v="10"/>
    <n v="0"/>
    <n v="0"/>
    <n v="0"/>
    <n v="0"/>
    <n v="0"/>
    <n v="0"/>
    <n v="0"/>
  </r>
  <r>
    <x v="1"/>
    <x v="0"/>
    <x v="1"/>
    <x v="12"/>
    <x v="4"/>
    <x v="5"/>
    <n v="11"/>
    <n v="0"/>
    <n v="0"/>
    <n v="0"/>
    <n v="0"/>
    <n v="0"/>
    <n v="0"/>
    <n v="0"/>
  </r>
  <r>
    <x v="1"/>
    <x v="0"/>
    <x v="1"/>
    <x v="12"/>
    <x v="4"/>
    <x v="6"/>
    <n v="14"/>
    <n v="0"/>
    <n v="0"/>
    <n v="0"/>
    <n v="0"/>
    <n v="0"/>
    <n v="0"/>
    <n v="0"/>
  </r>
  <r>
    <x v="1"/>
    <x v="0"/>
    <x v="1"/>
    <x v="12"/>
    <x v="5"/>
    <x v="0"/>
    <n v="4"/>
    <n v="0"/>
    <n v="0"/>
    <n v="0"/>
    <n v="0"/>
    <n v="0"/>
    <n v="0"/>
    <n v="0"/>
  </r>
  <r>
    <x v="1"/>
    <x v="0"/>
    <x v="1"/>
    <x v="12"/>
    <x v="5"/>
    <x v="1"/>
    <n v="2"/>
    <n v="0"/>
    <n v="0"/>
    <n v="0"/>
    <n v="0"/>
    <n v="0"/>
    <n v="0"/>
    <n v="0"/>
  </r>
  <r>
    <x v="1"/>
    <x v="0"/>
    <x v="1"/>
    <x v="12"/>
    <x v="5"/>
    <x v="2"/>
    <n v="1"/>
    <n v="0"/>
    <n v="0"/>
    <n v="0"/>
    <n v="0"/>
    <n v="0"/>
    <n v="0"/>
    <n v="0"/>
  </r>
  <r>
    <x v="1"/>
    <x v="0"/>
    <x v="1"/>
    <x v="12"/>
    <x v="5"/>
    <x v="3"/>
    <n v="1"/>
    <n v="0"/>
    <n v="0"/>
    <n v="0"/>
    <n v="0"/>
    <n v="0"/>
    <n v="0"/>
    <n v="0"/>
  </r>
  <r>
    <x v="1"/>
    <x v="0"/>
    <x v="1"/>
    <x v="12"/>
    <x v="6"/>
    <x v="0"/>
    <n v="63"/>
    <n v="0"/>
    <n v="0"/>
    <n v="0"/>
    <n v="0"/>
    <n v="0"/>
    <n v="0"/>
    <n v="0"/>
  </r>
  <r>
    <x v="1"/>
    <x v="0"/>
    <x v="1"/>
    <x v="12"/>
    <x v="6"/>
    <x v="1"/>
    <n v="15"/>
    <n v="0"/>
    <n v="0"/>
    <n v="0"/>
    <n v="0"/>
    <n v="0"/>
    <n v="0"/>
    <n v="0"/>
  </r>
  <r>
    <x v="1"/>
    <x v="0"/>
    <x v="1"/>
    <x v="12"/>
    <x v="6"/>
    <x v="2"/>
    <n v="8"/>
    <n v="0"/>
    <n v="0"/>
    <n v="0"/>
    <n v="0"/>
    <n v="0"/>
    <n v="0"/>
    <n v="0"/>
  </r>
  <r>
    <x v="1"/>
    <x v="0"/>
    <x v="1"/>
    <x v="12"/>
    <x v="6"/>
    <x v="3"/>
    <n v="4"/>
    <n v="0"/>
    <n v="0"/>
    <n v="0"/>
    <n v="0"/>
    <n v="0"/>
    <n v="0"/>
    <n v="0"/>
  </r>
  <r>
    <x v="1"/>
    <x v="0"/>
    <x v="1"/>
    <x v="12"/>
    <x v="6"/>
    <x v="4"/>
    <n v="14"/>
    <n v="0"/>
    <n v="0"/>
    <n v="0"/>
    <n v="0"/>
    <n v="0"/>
    <n v="0"/>
    <n v="0"/>
  </r>
  <r>
    <x v="1"/>
    <x v="0"/>
    <x v="1"/>
    <x v="12"/>
    <x v="6"/>
    <x v="5"/>
    <n v="11"/>
    <n v="0"/>
    <n v="0"/>
    <n v="0"/>
    <n v="0"/>
    <n v="0"/>
    <n v="0"/>
    <n v="0"/>
  </r>
  <r>
    <x v="1"/>
    <x v="0"/>
    <x v="1"/>
    <x v="12"/>
    <x v="6"/>
    <x v="6"/>
    <n v="9"/>
    <n v="0"/>
    <n v="0"/>
    <n v="0"/>
    <n v="0"/>
    <n v="0"/>
    <n v="0"/>
    <n v="0"/>
  </r>
  <r>
    <x v="1"/>
    <x v="0"/>
    <x v="1"/>
    <x v="12"/>
    <x v="6"/>
    <x v="7"/>
    <n v="2"/>
    <n v="0"/>
    <n v="0"/>
    <n v="0"/>
    <n v="0"/>
    <n v="0"/>
    <n v="0"/>
    <n v="0"/>
  </r>
  <r>
    <x v="1"/>
    <x v="0"/>
    <x v="1"/>
    <x v="12"/>
    <x v="7"/>
    <x v="0"/>
    <n v="30"/>
    <n v="0"/>
    <n v="0"/>
    <n v="0"/>
    <n v="0"/>
    <n v="0"/>
    <n v="0"/>
    <n v="0"/>
  </r>
  <r>
    <x v="1"/>
    <x v="0"/>
    <x v="1"/>
    <x v="12"/>
    <x v="7"/>
    <x v="1"/>
    <n v="11"/>
    <n v="0"/>
    <n v="0"/>
    <n v="0"/>
    <n v="0"/>
    <n v="0"/>
    <n v="0"/>
    <n v="0"/>
  </r>
  <r>
    <x v="1"/>
    <x v="0"/>
    <x v="1"/>
    <x v="12"/>
    <x v="7"/>
    <x v="2"/>
    <n v="10"/>
    <n v="0"/>
    <n v="0"/>
    <n v="0"/>
    <n v="0"/>
    <n v="0"/>
    <n v="0"/>
    <n v="0"/>
  </r>
  <r>
    <x v="1"/>
    <x v="0"/>
    <x v="1"/>
    <x v="12"/>
    <x v="7"/>
    <x v="3"/>
    <n v="2"/>
    <n v="0"/>
    <n v="0"/>
    <n v="0"/>
    <n v="0"/>
    <n v="0"/>
    <n v="0"/>
    <n v="0"/>
  </r>
  <r>
    <x v="1"/>
    <x v="0"/>
    <x v="1"/>
    <x v="12"/>
    <x v="7"/>
    <x v="4"/>
    <n v="1"/>
    <n v="0"/>
    <n v="0"/>
    <n v="0"/>
    <n v="0"/>
    <n v="0"/>
    <n v="0"/>
    <n v="0"/>
  </r>
  <r>
    <x v="1"/>
    <x v="0"/>
    <x v="1"/>
    <x v="12"/>
    <x v="7"/>
    <x v="5"/>
    <n v="2"/>
    <n v="0"/>
    <n v="0"/>
    <n v="0"/>
    <n v="0"/>
    <n v="0"/>
    <n v="0"/>
    <n v="0"/>
  </r>
  <r>
    <x v="1"/>
    <x v="0"/>
    <x v="1"/>
    <x v="12"/>
    <x v="7"/>
    <x v="6"/>
    <n v="4"/>
    <n v="0"/>
    <n v="0"/>
    <n v="0"/>
    <n v="0"/>
    <n v="0"/>
    <n v="0"/>
    <n v="0"/>
  </r>
  <r>
    <x v="1"/>
    <x v="0"/>
    <x v="1"/>
    <x v="12"/>
    <x v="8"/>
    <x v="0"/>
    <n v="38"/>
    <n v="0"/>
    <n v="0"/>
    <n v="0"/>
    <n v="0"/>
    <n v="0"/>
    <n v="0"/>
    <n v="0"/>
  </r>
  <r>
    <x v="1"/>
    <x v="0"/>
    <x v="1"/>
    <x v="12"/>
    <x v="8"/>
    <x v="1"/>
    <n v="20"/>
    <n v="0"/>
    <n v="0"/>
    <n v="0"/>
    <n v="0"/>
    <n v="0"/>
    <n v="0"/>
    <n v="0"/>
  </r>
  <r>
    <x v="1"/>
    <x v="0"/>
    <x v="1"/>
    <x v="12"/>
    <x v="8"/>
    <x v="2"/>
    <n v="3"/>
    <n v="0"/>
    <n v="0"/>
    <n v="0"/>
    <n v="0"/>
    <n v="0"/>
    <n v="0"/>
    <n v="0"/>
  </r>
  <r>
    <x v="1"/>
    <x v="0"/>
    <x v="1"/>
    <x v="12"/>
    <x v="8"/>
    <x v="3"/>
    <n v="2"/>
    <n v="0"/>
    <n v="0"/>
    <n v="0"/>
    <n v="0"/>
    <n v="0"/>
    <n v="0"/>
    <n v="0"/>
  </r>
  <r>
    <x v="1"/>
    <x v="0"/>
    <x v="1"/>
    <x v="12"/>
    <x v="8"/>
    <x v="4"/>
    <n v="2"/>
    <n v="0"/>
    <n v="0"/>
    <n v="0"/>
    <n v="0"/>
    <n v="0"/>
    <n v="0"/>
    <n v="0"/>
  </r>
  <r>
    <x v="1"/>
    <x v="0"/>
    <x v="1"/>
    <x v="12"/>
    <x v="8"/>
    <x v="5"/>
    <n v="5"/>
    <n v="0"/>
    <n v="0"/>
    <n v="0"/>
    <n v="0"/>
    <n v="0"/>
    <n v="0"/>
    <n v="0"/>
  </r>
  <r>
    <x v="1"/>
    <x v="0"/>
    <x v="1"/>
    <x v="12"/>
    <x v="8"/>
    <x v="6"/>
    <n v="6"/>
    <n v="0"/>
    <n v="0"/>
    <n v="0"/>
    <n v="0"/>
    <n v="0"/>
    <n v="0"/>
    <n v="0"/>
  </r>
  <r>
    <x v="1"/>
    <x v="0"/>
    <x v="1"/>
    <x v="12"/>
    <x v="9"/>
    <x v="0"/>
    <n v="62"/>
    <n v="0"/>
    <n v="0"/>
    <n v="0"/>
    <n v="0"/>
    <n v="0"/>
    <n v="0"/>
    <n v="0"/>
  </r>
  <r>
    <x v="1"/>
    <x v="0"/>
    <x v="1"/>
    <x v="12"/>
    <x v="9"/>
    <x v="1"/>
    <n v="19"/>
    <n v="0"/>
    <n v="0"/>
    <n v="0"/>
    <n v="0"/>
    <n v="0"/>
    <n v="0"/>
    <n v="0"/>
  </r>
  <r>
    <x v="1"/>
    <x v="0"/>
    <x v="1"/>
    <x v="12"/>
    <x v="9"/>
    <x v="2"/>
    <n v="5"/>
    <n v="0"/>
    <n v="0"/>
    <n v="0"/>
    <n v="0"/>
    <n v="0"/>
    <n v="0"/>
    <n v="0"/>
  </r>
  <r>
    <x v="1"/>
    <x v="0"/>
    <x v="1"/>
    <x v="12"/>
    <x v="9"/>
    <x v="3"/>
    <n v="10"/>
    <n v="0"/>
    <n v="0"/>
    <n v="0"/>
    <n v="0"/>
    <n v="0"/>
    <n v="0"/>
    <n v="0"/>
  </r>
  <r>
    <x v="1"/>
    <x v="0"/>
    <x v="1"/>
    <x v="12"/>
    <x v="9"/>
    <x v="4"/>
    <n v="6"/>
    <n v="0"/>
    <n v="0"/>
    <n v="0"/>
    <n v="0"/>
    <n v="0"/>
    <n v="0"/>
    <n v="0"/>
  </r>
  <r>
    <x v="1"/>
    <x v="0"/>
    <x v="1"/>
    <x v="12"/>
    <x v="9"/>
    <x v="5"/>
    <n v="9"/>
    <n v="0"/>
    <n v="0"/>
    <n v="0"/>
    <n v="0"/>
    <n v="0"/>
    <n v="0"/>
    <n v="0"/>
  </r>
  <r>
    <x v="1"/>
    <x v="0"/>
    <x v="1"/>
    <x v="12"/>
    <x v="9"/>
    <x v="6"/>
    <n v="10"/>
    <n v="0"/>
    <n v="0"/>
    <n v="0"/>
    <n v="0"/>
    <n v="0"/>
    <n v="0"/>
    <n v="0"/>
  </r>
  <r>
    <x v="1"/>
    <x v="0"/>
    <x v="1"/>
    <x v="12"/>
    <x v="9"/>
    <x v="7"/>
    <n v="3"/>
    <n v="0"/>
    <n v="0"/>
    <n v="0"/>
    <n v="0"/>
    <n v="0"/>
    <n v="0"/>
    <n v="0"/>
  </r>
  <r>
    <x v="1"/>
    <x v="0"/>
    <x v="1"/>
    <x v="12"/>
    <x v="10"/>
    <x v="0"/>
    <n v="33"/>
    <n v="0"/>
    <n v="0"/>
    <n v="0"/>
    <n v="0"/>
    <n v="0"/>
    <n v="0"/>
    <n v="0"/>
  </r>
  <r>
    <x v="1"/>
    <x v="0"/>
    <x v="1"/>
    <x v="12"/>
    <x v="10"/>
    <x v="1"/>
    <n v="6"/>
    <n v="0"/>
    <n v="0"/>
    <n v="0"/>
    <n v="0"/>
    <n v="0"/>
    <n v="0"/>
    <n v="0"/>
  </r>
  <r>
    <x v="1"/>
    <x v="0"/>
    <x v="1"/>
    <x v="12"/>
    <x v="10"/>
    <x v="2"/>
    <n v="2"/>
    <n v="0"/>
    <n v="0"/>
    <n v="0"/>
    <n v="0"/>
    <n v="0"/>
    <n v="0"/>
    <n v="0"/>
  </r>
  <r>
    <x v="1"/>
    <x v="0"/>
    <x v="1"/>
    <x v="12"/>
    <x v="10"/>
    <x v="3"/>
    <n v="7"/>
    <n v="0"/>
    <n v="0"/>
    <n v="0"/>
    <n v="0"/>
    <n v="0"/>
    <n v="0"/>
    <n v="0"/>
  </r>
  <r>
    <x v="1"/>
    <x v="0"/>
    <x v="1"/>
    <x v="12"/>
    <x v="10"/>
    <x v="4"/>
    <n v="7"/>
    <n v="0"/>
    <n v="0"/>
    <n v="0"/>
    <n v="0"/>
    <n v="0"/>
    <n v="0"/>
    <n v="0"/>
  </r>
  <r>
    <x v="1"/>
    <x v="0"/>
    <x v="1"/>
    <x v="12"/>
    <x v="10"/>
    <x v="5"/>
    <n v="8"/>
    <n v="0"/>
    <n v="0"/>
    <n v="0"/>
    <n v="0"/>
    <n v="0"/>
    <n v="0"/>
    <n v="0"/>
  </r>
  <r>
    <x v="1"/>
    <x v="0"/>
    <x v="1"/>
    <x v="12"/>
    <x v="10"/>
    <x v="6"/>
    <n v="3"/>
    <n v="0"/>
    <n v="0"/>
    <n v="0"/>
    <n v="0"/>
    <n v="0"/>
    <n v="0"/>
    <n v="0"/>
  </r>
  <r>
    <x v="1"/>
    <x v="0"/>
    <x v="1"/>
    <x v="12"/>
    <x v="11"/>
    <x v="0"/>
    <n v="27"/>
    <n v="0"/>
    <n v="0"/>
    <n v="0"/>
    <n v="0"/>
    <n v="0"/>
    <n v="0"/>
    <n v="0"/>
  </r>
  <r>
    <x v="1"/>
    <x v="0"/>
    <x v="1"/>
    <x v="12"/>
    <x v="11"/>
    <x v="1"/>
    <n v="8"/>
    <n v="0"/>
    <n v="0"/>
    <n v="0"/>
    <n v="0"/>
    <n v="0"/>
    <n v="0"/>
    <n v="0"/>
  </r>
  <r>
    <x v="1"/>
    <x v="0"/>
    <x v="1"/>
    <x v="12"/>
    <x v="11"/>
    <x v="2"/>
    <n v="2"/>
    <n v="0"/>
    <n v="0"/>
    <n v="0"/>
    <n v="0"/>
    <n v="0"/>
    <n v="0"/>
    <n v="0"/>
  </r>
  <r>
    <x v="1"/>
    <x v="0"/>
    <x v="1"/>
    <x v="12"/>
    <x v="11"/>
    <x v="3"/>
    <n v="3"/>
    <n v="0"/>
    <n v="0"/>
    <n v="0"/>
    <n v="0"/>
    <n v="0"/>
    <n v="0"/>
    <n v="0"/>
  </r>
  <r>
    <x v="1"/>
    <x v="0"/>
    <x v="1"/>
    <x v="12"/>
    <x v="11"/>
    <x v="4"/>
    <n v="4"/>
    <n v="0"/>
    <n v="0"/>
    <n v="0"/>
    <n v="0"/>
    <n v="0"/>
    <n v="0"/>
    <n v="0"/>
  </r>
  <r>
    <x v="1"/>
    <x v="0"/>
    <x v="1"/>
    <x v="12"/>
    <x v="11"/>
    <x v="5"/>
    <n v="6"/>
    <n v="0"/>
    <n v="0"/>
    <n v="0"/>
    <n v="0"/>
    <n v="0"/>
    <n v="0"/>
    <n v="0"/>
  </r>
  <r>
    <x v="1"/>
    <x v="0"/>
    <x v="1"/>
    <x v="12"/>
    <x v="11"/>
    <x v="6"/>
    <n v="4"/>
    <n v="0"/>
    <n v="0"/>
    <n v="0"/>
    <n v="0"/>
    <n v="0"/>
    <n v="0"/>
    <n v="0"/>
  </r>
  <r>
    <x v="1"/>
    <x v="0"/>
    <x v="1"/>
    <x v="12"/>
    <x v="12"/>
    <x v="0"/>
    <n v="1"/>
    <n v="0"/>
    <n v="0"/>
    <n v="0"/>
    <n v="0"/>
    <n v="0"/>
    <n v="0"/>
    <n v="0"/>
  </r>
  <r>
    <x v="1"/>
    <x v="0"/>
    <x v="1"/>
    <x v="12"/>
    <x v="12"/>
    <x v="4"/>
    <n v="1"/>
    <n v="0"/>
    <n v="0"/>
    <n v="0"/>
    <n v="0"/>
    <n v="0"/>
    <n v="0"/>
    <n v="0"/>
  </r>
  <r>
    <x v="1"/>
    <x v="0"/>
    <x v="1"/>
    <x v="12"/>
    <x v="13"/>
    <x v="0"/>
    <n v="842"/>
    <n v="0"/>
    <n v="0"/>
    <n v="0"/>
    <n v="0"/>
    <n v="0"/>
    <n v="0"/>
    <n v="0"/>
  </r>
  <r>
    <x v="1"/>
    <x v="0"/>
    <x v="1"/>
    <x v="12"/>
    <x v="13"/>
    <x v="1"/>
    <n v="229"/>
    <n v="0"/>
    <n v="0"/>
    <n v="0"/>
    <n v="0"/>
    <n v="0"/>
    <n v="0"/>
    <n v="0"/>
  </r>
  <r>
    <x v="1"/>
    <x v="0"/>
    <x v="1"/>
    <x v="12"/>
    <x v="13"/>
    <x v="2"/>
    <n v="170"/>
    <n v="0"/>
    <n v="0"/>
    <n v="0"/>
    <n v="0"/>
    <n v="0"/>
    <n v="0"/>
    <n v="0"/>
  </r>
  <r>
    <x v="1"/>
    <x v="0"/>
    <x v="1"/>
    <x v="12"/>
    <x v="13"/>
    <x v="3"/>
    <n v="102"/>
    <n v="0"/>
    <n v="0"/>
    <n v="0"/>
    <n v="0"/>
    <n v="0"/>
    <n v="0"/>
    <n v="0"/>
  </r>
  <r>
    <x v="1"/>
    <x v="0"/>
    <x v="1"/>
    <x v="12"/>
    <x v="13"/>
    <x v="4"/>
    <n v="80"/>
    <n v="0"/>
    <n v="0"/>
    <n v="0"/>
    <n v="0"/>
    <n v="0"/>
    <n v="0"/>
    <n v="0"/>
  </r>
  <r>
    <x v="1"/>
    <x v="0"/>
    <x v="1"/>
    <x v="12"/>
    <x v="13"/>
    <x v="5"/>
    <n v="143"/>
    <n v="0"/>
    <n v="0"/>
    <n v="0"/>
    <n v="0"/>
    <n v="0"/>
    <n v="0"/>
    <n v="0"/>
  </r>
  <r>
    <x v="1"/>
    <x v="0"/>
    <x v="1"/>
    <x v="12"/>
    <x v="13"/>
    <x v="6"/>
    <n v="80"/>
    <n v="0"/>
    <n v="0"/>
    <n v="0"/>
    <n v="0"/>
    <n v="0"/>
    <n v="0"/>
    <n v="0"/>
  </r>
  <r>
    <x v="1"/>
    <x v="0"/>
    <x v="1"/>
    <x v="12"/>
    <x v="13"/>
    <x v="7"/>
    <n v="38"/>
    <n v="0"/>
    <n v="0"/>
    <n v="0"/>
    <n v="0"/>
    <n v="0"/>
    <n v="0"/>
    <n v="0"/>
  </r>
  <r>
    <x v="1"/>
    <x v="0"/>
    <x v="1"/>
    <x v="13"/>
    <x v="0"/>
    <x v="0"/>
    <n v="4345"/>
    <n v="4164"/>
    <n v="75"/>
    <n v="81.966618639999993"/>
    <n v="16"/>
    <n v="31.52089337"/>
    <n v="101"/>
    <n v="113.487512"/>
  </r>
  <r>
    <x v="1"/>
    <x v="0"/>
    <x v="1"/>
    <x v="13"/>
    <x v="0"/>
    <x v="1"/>
    <n v="900"/>
    <n v="837"/>
    <n v="75"/>
    <n v="89.289127840000006"/>
    <n v="7"/>
    <n v="28.749103940000001"/>
    <n v="99"/>
    <n v="118.03823180000001"/>
  </r>
  <r>
    <x v="1"/>
    <x v="0"/>
    <x v="1"/>
    <x v="13"/>
    <x v="0"/>
    <x v="2"/>
    <n v="697"/>
    <n v="670"/>
    <n v="88"/>
    <n v="89.023880599999998"/>
    <n v="4"/>
    <n v="28.462686569999999"/>
    <n v="107"/>
    <n v="117.4865672"/>
  </r>
  <r>
    <x v="1"/>
    <x v="0"/>
    <x v="1"/>
    <x v="13"/>
    <x v="0"/>
    <x v="3"/>
    <n v="738"/>
    <n v="711"/>
    <n v="73"/>
    <n v="74.350210970000006"/>
    <n v="21"/>
    <n v="33.412095639999997"/>
    <n v="104"/>
    <n v="107.7623066"/>
  </r>
  <r>
    <x v="1"/>
    <x v="0"/>
    <x v="1"/>
    <x v="13"/>
    <x v="0"/>
    <x v="4"/>
    <n v="734"/>
    <n v="712"/>
    <n v="76"/>
    <n v="81.875"/>
    <n v="21"/>
    <n v="36.515449439999998"/>
    <n v="102"/>
    <n v="118.39044939999999"/>
  </r>
  <r>
    <x v="1"/>
    <x v="0"/>
    <x v="1"/>
    <x v="13"/>
    <x v="0"/>
    <x v="5"/>
    <n v="654"/>
    <n v="630"/>
    <n v="73"/>
    <n v="80.885714289999996"/>
    <n v="10"/>
    <n v="30.34285714"/>
    <n v="101"/>
    <n v="111.22857140000001"/>
  </r>
  <r>
    <x v="1"/>
    <x v="0"/>
    <x v="1"/>
    <x v="13"/>
    <x v="0"/>
    <x v="6"/>
    <n v="379"/>
    <n v="362"/>
    <n v="62.5"/>
    <n v="82.024861880000003"/>
    <n v="20"/>
    <n v="30.687845299999999"/>
    <n v="93.5"/>
    <n v="112.7127072"/>
  </r>
  <r>
    <x v="1"/>
    <x v="0"/>
    <x v="1"/>
    <x v="13"/>
    <x v="0"/>
    <x v="7"/>
    <n v="243"/>
    <n v="242"/>
    <n v="63.5"/>
    <n v="62.475206610000001"/>
    <n v="17"/>
    <n v="33.636363639999999"/>
    <n v="91"/>
    <n v="96.11157025"/>
  </r>
  <r>
    <x v="1"/>
    <x v="0"/>
    <x v="1"/>
    <x v="13"/>
    <x v="1"/>
    <x v="0"/>
    <n v="801"/>
    <n v="779"/>
    <n v="88"/>
    <n v="94.202824129999996"/>
    <n v="17"/>
    <n v="28.23620026"/>
    <n v="119"/>
    <n v="122.43902439999999"/>
  </r>
  <r>
    <x v="1"/>
    <x v="0"/>
    <x v="1"/>
    <x v="13"/>
    <x v="1"/>
    <x v="1"/>
    <n v="129"/>
    <n v="119"/>
    <n v="102"/>
    <n v="110.54621849999999"/>
    <n v="10"/>
    <n v="25.14285714"/>
    <n v="130"/>
    <n v="135.6890756"/>
  </r>
  <r>
    <x v="1"/>
    <x v="0"/>
    <x v="1"/>
    <x v="13"/>
    <x v="1"/>
    <x v="2"/>
    <n v="110"/>
    <n v="108"/>
    <n v="98"/>
    <n v="108.9074074"/>
    <n v="7.5"/>
    <n v="28.777777780000001"/>
    <n v="135"/>
    <n v="137.68518520000001"/>
  </r>
  <r>
    <x v="1"/>
    <x v="0"/>
    <x v="1"/>
    <x v="13"/>
    <x v="1"/>
    <x v="3"/>
    <n v="162"/>
    <n v="159"/>
    <n v="77"/>
    <n v="80.779874210000003"/>
    <n v="21"/>
    <n v="30.553459119999999"/>
    <n v="113"/>
    <n v="111.33333330000001"/>
  </r>
  <r>
    <x v="1"/>
    <x v="0"/>
    <x v="1"/>
    <x v="13"/>
    <x v="1"/>
    <x v="4"/>
    <n v="165"/>
    <n v="161"/>
    <n v="78"/>
    <n v="90.776397520000003"/>
    <n v="21"/>
    <n v="28.850931679999999"/>
    <n v="108"/>
    <n v="119.62732920000001"/>
  </r>
  <r>
    <x v="1"/>
    <x v="0"/>
    <x v="1"/>
    <x v="13"/>
    <x v="1"/>
    <x v="5"/>
    <n v="127"/>
    <n v="126"/>
    <n v="98"/>
    <n v="100.31746029999999"/>
    <n v="5"/>
    <n v="23.86507937"/>
    <n v="132.5"/>
    <n v="124.18253970000001"/>
  </r>
  <r>
    <x v="1"/>
    <x v="0"/>
    <x v="1"/>
    <x v="13"/>
    <x v="1"/>
    <x v="6"/>
    <n v="64"/>
    <n v="62"/>
    <n v="77"/>
    <n v="85.532258060000004"/>
    <n v="4.5"/>
    <n v="24.564516130000001"/>
    <n v="104"/>
    <n v="110.0967742"/>
  </r>
  <r>
    <x v="1"/>
    <x v="0"/>
    <x v="1"/>
    <x v="13"/>
    <x v="1"/>
    <x v="7"/>
    <n v="44"/>
    <n v="44"/>
    <n v="68.5"/>
    <n v="69.659090910000003"/>
    <n v="26"/>
    <n v="42.340909089999997"/>
    <n v="103"/>
    <n v="112"/>
  </r>
  <r>
    <x v="1"/>
    <x v="0"/>
    <x v="1"/>
    <x v="13"/>
    <x v="2"/>
    <x v="0"/>
    <n v="168"/>
    <n v="163"/>
    <n v="102"/>
    <n v="113.9202454"/>
    <n v="31"/>
    <n v="48.47852761"/>
    <n v="158"/>
    <n v="162.39877300000001"/>
  </r>
  <r>
    <x v="1"/>
    <x v="0"/>
    <x v="1"/>
    <x v="13"/>
    <x v="2"/>
    <x v="1"/>
    <n v="29"/>
    <n v="27"/>
    <n v="144"/>
    <n v="136.2222222"/>
    <n v="7"/>
    <n v="31.962962959999999"/>
    <n v="174"/>
    <n v="168.18518520000001"/>
  </r>
  <r>
    <x v="1"/>
    <x v="0"/>
    <x v="1"/>
    <x v="13"/>
    <x v="2"/>
    <x v="2"/>
    <n v="30"/>
    <n v="30"/>
    <n v="113.5"/>
    <n v="129.83333329999999"/>
    <n v="12"/>
    <n v="35.166666669999998"/>
    <n v="152.5"/>
    <n v="165"/>
  </r>
  <r>
    <x v="1"/>
    <x v="0"/>
    <x v="1"/>
    <x v="13"/>
    <x v="2"/>
    <x v="3"/>
    <n v="31"/>
    <n v="29"/>
    <n v="91"/>
    <n v="108.3793103"/>
    <n v="30"/>
    <n v="41.068965519999999"/>
    <n v="133"/>
    <n v="149.4482759"/>
  </r>
  <r>
    <x v="1"/>
    <x v="0"/>
    <x v="1"/>
    <x v="13"/>
    <x v="2"/>
    <x v="4"/>
    <n v="31"/>
    <n v="30"/>
    <n v="100"/>
    <n v="121.1333333"/>
    <n v="42"/>
    <n v="79.233333329999994"/>
    <n v="164"/>
    <n v="200.3666667"/>
  </r>
  <r>
    <x v="1"/>
    <x v="0"/>
    <x v="1"/>
    <x v="13"/>
    <x v="2"/>
    <x v="5"/>
    <n v="22"/>
    <n v="22"/>
    <n v="90.5"/>
    <n v="93.318181820000007"/>
    <n v="43.5"/>
    <n v="62.954545449999998"/>
    <n v="160"/>
    <n v="156.27272730000001"/>
  </r>
  <r>
    <x v="1"/>
    <x v="0"/>
    <x v="1"/>
    <x v="13"/>
    <x v="2"/>
    <x v="6"/>
    <n v="16"/>
    <n v="16"/>
    <n v="66.5"/>
    <n v="90.125"/>
    <n v="13.5"/>
    <n v="29.875"/>
    <n v="122.5"/>
    <n v="120"/>
  </r>
  <r>
    <x v="1"/>
    <x v="0"/>
    <x v="1"/>
    <x v="13"/>
    <x v="2"/>
    <x v="7"/>
    <n v="9"/>
    <n v="9"/>
    <n v="80"/>
    <n v="80.444444439999998"/>
    <n v="51"/>
    <n v="61.444444439999998"/>
    <n v="140"/>
    <n v="141.88888890000001"/>
  </r>
  <r>
    <x v="1"/>
    <x v="0"/>
    <x v="1"/>
    <x v="13"/>
    <x v="3"/>
    <x v="0"/>
    <n v="36"/>
    <n v="31"/>
    <n v="97"/>
    <n v="100.2903226"/>
    <n v="28"/>
    <n v="39.806451610000003"/>
    <n v="132"/>
    <n v="140.0967742"/>
  </r>
  <r>
    <x v="1"/>
    <x v="0"/>
    <x v="1"/>
    <x v="13"/>
    <x v="3"/>
    <x v="1"/>
    <n v="15"/>
    <n v="14"/>
    <n v="111.5"/>
    <n v="112.9285714"/>
    <n v="30.5"/>
    <n v="47.285714290000001"/>
    <n v="166.5"/>
    <n v="160.2142857"/>
  </r>
  <r>
    <x v="1"/>
    <x v="0"/>
    <x v="1"/>
    <x v="13"/>
    <x v="3"/>
    <x v="2"/>
    <n v="7"/>
    <n v="3"/>
    <n v="81"/>
    <n v="87.666666669999998"/>
    <n v="53"/>
    <n v="50.666666669999998"/>
    <n v="138"/>
    <n v="138.33333329999999"/>
  </r>
  <r>
    <x v="1"/>
    <x v="0"/>
    <x v="1"/>
    <x v="13"/>
    <x v="3"/>
    <x v="3"/>
    <n v="4"/>
    <n v="4"/>
    <n v="91"/>
    <n v="80.25"/>
    <n v="34"/>
    <n v="26.75"/>
    <n v="125.5"/>
    <n v="107"/>
  </r>
  <r>
    <x v="1"/>
    <x v="0"/>
    <x v="1"/>
    <x v="13"/>
    <x v="3"/>
    <x v="4"/>
    <n v="4"/>
    <n v="4"/>
    <n v="120.5"/>
    <n v="116"/>
    <n v="35"/>
    <n v="40.5"/>
    <n v="155.5"/>
    <n v="156.5"/>
  </r>
  <r>
    <x v="1"/>
    <x v="0"/>
    <x v="1"/>
    <x v="13"/>
    <x v="3"/>
    <x v="5"/>
    <n v="2"/>
    <n v="2"/>
    <n v="90"/>
    <n v="90"/>
    <n v="8"/>
    <n v="8"/>
    <n v="98"/>
    <n v="98"/>
  </r>
  <r>
    <x v="1"/>
    <x v="0"/>
    <x v="1"/>
    <x v="13"/>
    <x v="3"/>
    <x v="6"/>
    <n v="2"/>
    <n v="2"/>
    <n v="111"/>
    <n v="111"/>
    <n v="67.5"/>
    <n v="67.5"/>
    <n v="178.5"/>
    <n v="178.5"/>
  </r>
  <r>
    <x v="1"/>
    <x v="0"/>
    <x v="1"/>
    <x v="13"/>
    <x v="3"/>
    <x v="7"/>
    <n v="2"/>
    <n v="2"/>
    <n v="39"/>
    <n v="39"/>
    <n v="0"/>
    <n v="0"/>
    <n v="39"/>
    <n v="39"/>
  </r>
  <r>
    <x v="1"/>
    <x v="0"/>
    <x v="1"/>
    <x v="13"/>
    <x v="4"/>
    <x v="0"/>
    <n v="1216"/>
    <n v="1174"/>
    <n v="70"/>
    <n v="71.350085179999994"/>
    <n v="17"/>
    <n v="29.594548549999999"/>
    <n v="91.5"/>
    <n v="100.9446337"/>
  </r>
  <r>
    <x v="1"/>
    <x v="0"/>
    <x v="1"/>
    <x v="13"/>
    <x v="4"/>
    <x v="1"/>
    <n v="208"/>
    <n v="191"/>
    <n v="73"/>
    <n v="74.39790576"/>
    <n v="2"/>
    <n v="26.70157068"/>
    <n v="90"/>
    <n v="101.0994764"/>
  </r>
  <r>
    <x v="1"/>
    <x v="0"/>
    <x v="1"/>
    <x v="13"/>
    <x v="4"/>
    <x v="2"/>
    <n v="201"/>
    <n v="194"/>
    <n v="85"/>
    <n v="84.046391749999998"/>
    <n v="16"/>
    <n v="24.020618559999999"/>
    <n v="104"/>
    <n v="108.06701030000001"/>
  </r>
  <r>
    <x v="1"/>
    <x v="0"/>
    <x v="1"/>
    <x v="13"/>
    <x v="4"/>
    <x v="3"/>
    <n v="240"/>
    <n v="236"/>
    <n v="74"/>
    <n v="70.466101690000002"/>
    <n v="21"/>
    <n v="33.690677970000003"/>
    <n v="101.5"/>
    <n v="104.1567797"/>
  </r>
  <r>
    <x v="1"/>
    <x v="0"/>
    <x v="1"/>
    <x v="13"/>
    <x v="4"/>
    <x v="4"/>
    <n v="197"/>
    <n v="194"/>
    <n v="62"/>
    <n v="67.773195880000003"/>
    <n v="17"/>
    <n v="31.139175259999998"/>
    <n v="87.5"/>
    <n v="98.912371129999997"/>
  </r>
  <r>
    <x v="1"/>
    <x v="0"/>
    <x v="1"/>
    <x v="13"/>
    <x v="4"/>
    <x v="5"/>
    <n v="176"/>
    <n v="168"/>
    <n v="69.5"/>
    <n v="69.785714290000001"/>
    <n v="18.5"/>
    <n v="31.589285709999999"/>
    <n v="97"/>
    <n v="101.375"/>
  </r>
  <r>
    <x v="1"/>
    <x v="0"/>
    <x v="1"/>
    <x v="13"/>
    <x v="4"/>
    <x v="6"/>
    <n v="125"/>
    <n v="122"/>
    <n v="43.5"/>
    <n v="66.073770490000001"/>
    <n v="21"/>
    <n v="32.647540980000002"/>
    <n v="74"/>
    <n v="98.721311479999997"/>
  </r>
  <r>
    <x v="1"/>
    <x v="0"/>
    <x v="1"/>
    <x v="13"/>
    <x v="4"/>
    <x v="7"/>
    <n v="69"/>
    <n v="69"/>
    <n v="48"/>
    <n v="53.434782609999999"/>
    <n v="13"/>
    <n v="24.666666670000001"/>
    <n v="70"/>
    <n v="78.101449279999997"/>
  </r>
  <r>
    <x v="1"/>
    <x v="0"/>
    <x v="1"/>
    <x v="13"/>
    <x v="5"/>
    <x v="0"/>
    <n v="78"/>
    <n v="75"/>
    <n v="92"/>
    <n v="103.0133333"/>
    <n v="24"/>
    <n v="35.786666670000002"/>
    <n v="131"/>
    <n v="138.80000000000001"/>
  </r>
  <r>
    <x v="1"/>
    <x v="0"/>
    <x v="1"/>
    <x v="13"/>
    <x v="5"/>
    <x v="1"/>
    <n v="16"/>
    <n v="15"/>
    <n v="126"/>
    <n v="114.4"/>
    <n v="7"/>
    <n v="47.333333330000002"/>
    <n v="156"/>
    <n v="161.7333333"/>
  </r>
  <r>
    <x v="1"/>
    <x v="0"/>
    <x v="1"/>
    <x v="13"/>
    <x v="5"/>
    <x v="2"/>
    <n v="14"/>
    <n v="14"/>
    <n v="94.5"/>
    <n v="87.928571430000005"/>
    <n v="25"/>
    <n v="34.071428570000002"/>
    <n v="126"/>
    <n v="122"/>
  </r>
  <r>
    <x v="1"/>
    <x v="0"/>
    <x v="1"/>
    <x v="13"/>
    <x v="5"/>
    <x v="3"/>
    <n v="15"/>
    <n v="14"/>
    <n v="80.5"/>
    <n v="81.142857140000004"/>
    <n v="29"/>
    <n v="51.857142860000003"/>
    <n v="127"/>
    <n v="133"/>
  </r>
  <r>
    <x v="1"/>
    <x v="0"/>
    <x v="1"/>
    <x v="13"/>
    <x v="5"/>
    <x v="4"/>
    <n v="13"/>
    <n v="12"/>
    <n v="74.5"/>
    <n v="135.91666670000001"/>
    <n v="11.5"/>
    <n v="15.25"/>
    <n v="102"/>
    <n v="151.16666670000001"/>
  </r>
  <r>
    <x v="1"/>
    <x v="0"/>
    <x v="1"/>
    <x v="13"/>
    <x v="5"/>
    <x v="5"/>
    <n v="12"/>
    <n v="12"/>
    <n v="102.5"/>
    <n v="107.25"/>
    <n v="3.5"/>
    <n v="27.333333329999999"/>
    <n v="152.5"/>
    <n v="134.58333329999999"/>
  </r>
  <r>
    <x v="1"/>
    <x v="0"/>
    <x v="1"/>
    <x v="13"/>
    <x v="5"/>
    <x v="6"/>
    <n v="6"/>
    <n v="6"/>
    <n v="26"/>
    <n v="81.666666669999998"/>
    <n v="33.5"/>
    <n v="41"/>
    <n v="70.5"/>
    <n v="122.66666669999999"/>
  </r>
  <r>
    <x v="1"/>
    <x v="0"/>
    <x v="1"/>
    <x v="13"/>
    <x v="5"/>
    <x v="7"/>
    <n v="2"/>
    <n v="2"/>
    <n v="117.5"/>
    <n v="117.5"/>
    <n v="7"/>
    <n v="7"/>
    <n v="124.5"/>
    <n v="124.5"/>
  </r>
  <r>
    <x v="1"/>
    <x v="0"/>
    <x v="1"/>
    <x v="13"/>
    <x v="6"/>
    <x v="0"/>
    <n v="757"/>
    <n v="731"/>
    <n v="61"/>
    <n v="74.352941180000002"/>
    <n v="20"/>
    <n v="38.615595079999999"/>
    <n v="90"/>
    <n v="112.9685363"/>
  </r>
  <r>
    <x v="1"/>
    <x v="0"/>
    <x v="1"/>
    <x v="13"/>
    <x v="6"/>
    <x v="1"/>
    <n v="189"/>
    <n v="181"/>
    <n v="41"/>
    <n v="94.386740329999995"/>
    <n v="10"/>
    <n v="35.29834254"/>
    <n v="77"/>
    <n v="129.6850829"/>
  </r>
  <r>
    <x v="1"/>
    <x v="0"/>
    <x v="1"/>
    <x v="13"/>
    <x v="6"/>
    <x v="2"/>
    <n v="113"/>
    <n v="109"/>
    <n v="85"/>
    <n v="85.908256879999996"/>
    <n v="0"/>
    <n v="37.87155963"/>
    <n v="103"/>
    <n v="123.7798165"/>
  </r>
  <r>
    <x v="1"/>
    <x v="0"/>
    <x v="1"/>
    <x v="13"/>
    <x v="6"/>
    <x v="3"/>
    <n v="77"/>
    <n v="73"/>
    <n v="23"/>
    <n v="52.767123290000001"/>
    <n v="20"/>
    <n v="31.63013699"/>
    <n v="74"/>
    <n v="84.397260270000004"/>
  </r>
  <r>
    <x v="1"/>
    <x v="0"/>
    <x v="1"/>
    <x v="13"/>
    <x v="6"/>
    <x v="4"/>
    <n v="133"/>
    <n v="128"/>
    <n v="76.5"/>
    <n v="73.0390625"/>
    <n v="23"/>
    <n v="50.46875"/>
    <n v="111"/>
    <n v="123.5078125"/>
  </r>
  <r>
    <x v="1"/>
    <x v="0"/>
    <x v="1"/>
    <x v="13"/>
    <x v="6"/>
    <x v="5"/>
    <n v="111"/>
    <n v="108"/>
    <n v="29.5"/>
    <n v="57.00925926"/>
    <n v="11"/>
    <n v="32.546296300000002"/>
    <n v="66.5"/>
    <n v="89.555555560000002"/>
  </r>
  <r>
    <x v="1"/>
    <x v="0"/>
    <x v="1"/>
    <x v="13"/>
    <x v="6"/>
    <x v="6"/>
    <n v="72"/>
    <n v="70"/>
    <n v="42.5"/>
    <n v="73.457142860000005"/>
    <n v="27.5"/>
    <n v="39.514285710000003"/>
    <n v="89"/>
    <n v="112.9714286"/>
  </r>
  <r>
    <x v="1"/>
    <x v="0"/>
    <x v="1"/>
    <x v="13"/>
    <x v="6"/>
    <x v="7"/>
    <n v="62"/>
    <n v="62"/>
    <n v="56"/>
    <n v="54.903225810000002"/>
    <n v="25"/>
    <n v="42.919354839999997"/>
    <n v="104"/>
    <n v="97.822580650000006"/>
  </r>
  <r>
    <x v="1"/>
    <x v="0"/>
    <x v="1"/>
    <x v="13"/>
    <x v="7"/>
    <x v="0"/>
    <n v="144"/>
    <n v="141"/>
    <n v="84"/>
    <n v="87.794326240000004"/>
    <n v="13"/>
    <n v="37.574468090000003"/>
    <n v="116"/>
    <n v="125.3687943"/>
  </r>
  <r>
    <x v="1"/>
    <x v="0"/>
    <x v="1"/>
    <x v="13"/>
    <x v="7"/>
    <x v="1"/>
    <n v="33"/>
    <n v="32"/>
    <n v="62.5"/>
    <n v="73.59375"/>
    <n v="1"/>
    <n v="27.28125"/>
    <n v="94.5"/>
    <n v="100.875"/>
  </r>
  <r>
    <x v="1"/>
    <x v="0"/>
    <x v="1"/>
    <x v="13"/>
    <x v="7"/>
    <x v="2"/>
    <n v="32"/>
    <n v="31"/>
    <n v="98"/>
    <n v="106.06451610000001"/>
    <n v="1"/>
    <n v="23.258064520000001"/>
    <n v="116"/>
    <n v="129.32258060000001"/>
  </r>
  <r>
    <x v="1"/>
    <x v="0"/>
    <x v="1"/>
    <x v="13"/>
    <x v="7"/>
    <x v="3"/>
    <n v="20"/>
    <n v="20"/>
    <n v="57.5"/>
    <n v="65.55"/>
    <n v="28"/>
    <n v="27.75"/>
    <n v="91.5"/>
    <n v="93.3"/>
  </r>
  <r>
    <x v="1"/>
    <x v="0"/>
    <x v="1"/>
    <x v="13"/>
    <x v="7"/>
    <x v="4"/>
    <n v="21"/>
    <n v="21"/>
    <n v="98"/>
    <n v="88.285714290000001"/>
    <n v="40"/>
    <n v="84.190476189999998"/>
    <n v="143"/>
    <n v="172.4761905"/>
  </r>
  <r>
    <x v="1"/>
    <x v="0"/>
    <x v="1"/>
    <x v="13"/>
    <x v="7"/>
    <x v="5"/>
    <n v="17"/>
    <n v="16"/>
    <n v="55"/>
    <n v="64.1875"/>
    <n v="49.5"/>
    <n v="74.6875"/>
    <n v="143.5"/>
    <n v="138.875"/>
  </r>
  <r>
    <x v="1"/>
    <x v="0"/>
    <x v="1"/>
    <x v="13"/>
    <x v="7"/>
    <x v="6"/>
    <n v="13"/>
    <n v="13"/>
    <n v="150"/>
    <n v="140.7692308"/>
    <n v="0"/>
    <n v="10.61538462"/>
    <n v="152"/>
    <n v="151.3846154"/>
  </r>
  <r>
    <x v="1"/>
    <x v="0"/>
    <x v="1"/>
    <x v="13"/>
    <x v="7"/>
    <x v="7"/>
    <n v="8"/>
    <n v="8"/>
    <n v="103"/>
    <n v="89.25"/>
    <n v="1"/>
    <n v="6"/>
    <n v="112"/>
    <n v="95.25"/>
  </r>
  <r>
    <x v="1"/>
    <x v="0"/>
    <x v="1"/>
    <x v="13"/>
    <x v="8"/>
    <x v="0"/>
    <n v="232"/>
    <n v="223"/>
    <n v="91"/>
    <n v="93.659192829999995"/>
    <n v="6"/>
    <n v="23.968609870000002"/>
    <n v="118"/>
    <n v="117.6278027"/>
  </r>
  <r>
    <x v="1"/>
    <x v="0"/>
    <x v="1"/>
    <x v="13"/>
    <x v="8"/>
    <x v="1"/>
    <n v="56"/>
    <n v="54"/>
    <n v="99"/>
    <n v="108.037037"/>
    <n v="4"/>
    <n v="22.75925926"/>
    <n v="129"/>
    <n v="130.79629629999999"/>
  </r>
  <r>
    <x v="1"/>
    <x v="0"/>
    <x v="1"/>
    <x v="13"/>
    <x v="8"/>
    <x v="2"/>
    <n v="39"/>
    <n v="37"/>
    <n v="83"/>
    <n v="77.567567569999994"/>
    <n v="7"/>
    <n v="20.540540539999999"/>
    <n v="103"/>
    <n v="98.108108110000003"/>
  </r>
  <r>
    <x v="1"/>
    <x v="0"/>
    <x v="1"/>
    <x v="13"/>
    <x v="8"/>
    <x v="3"/>
    <n v="41"/>
    <n v="39"/>
    <n v="84"/>
    <n v="92.410256410000002"/>
    <n v="24"/>
    <n v="35.38461538"/>
    <n v="128"/>
    <n v="127.7948718"/>
  </r>
  <r>
    <x v="1"/>
    <x v="0"/>
    <x v="1"/>
    <x v="13"/>
    <x v="8"/>
    <x v="4"/>
    <n v="38"/>
    <n v="38"/>
    <n v="78"/>
    <n v="82.763157890000002"/>
    <n v="25"/>
    <n v="27.973684209999998"/>
    <n v="105.5"/>
    <n v="110.7368421"/>
  </r>
  <r>
    <x v="1"/>
    <x v="0"/>
    <x v="1"/>
    <x v="13"/>
    <x v="8"/>
    <x v="5"/>
    <n v="32"/>
    <n v="31"/>
    <n v="79"/>
    <n v="90.516129030000002"/>
    <n v="3"/>
    <n v="18.77419355"/>
    <n v="102"/>
    <n v="109.2903226"/>
  </r>
  <r>
    <x v="1"/>
    <x v="0"/>
    <x v="1"/>
    <x v="13"/>
    <x v="8"/>
    <x v="6"/>
    <n v="18"/>
    <n v="16"/>
    <n v="101.5"/>
    <n v="112.1875"/>
    <n v="0"/>
    <n v="15.625"/>
    <n v="106"/>
    <n v="127.8125"/>
  </r>
  <r>
    <x v="1"/>
    <x v="0"/>
    <x v="1"/>
    <x v="13"/>
    <x v="8"/>
    <x v="7"/>
    <n v="8"/>
    <n v="8"/>
    <n v="122"/>
    <n v="104"/>
    <n v="0.5"/>
    <n v="10.125"/>
    <n v="132.5"/>
    <n v="114.125"/>
  </r>
  <r>
    <x v="1"/>
    <x v="0"/>
    <x v="1"/>
    <x v="13"/>
    <x v="9"/>
    <x v="0"/>
    <n v="372"/>
    <n v="364"/>
    <n v="77"/>
    <n v="90.447802199999998"/>
    <n v="4"/>
    <n v="27.23076923"/>
    <n v="99"/>
    <n v="117.6785714"/>
  </r>
  <r>
    <x v="1"/>
    <x v="0"/>
    <x v="1"/>
    <x v="13"/>
    <x v="9"/>
    <x v="1"/>
    <n v="65"/>
    <n v="64"/>
    <n v="86"/>
    <n v="93.390625"/>
    <n v="1.5"/>
    <n v="25.203125"/>
    <n v="101"/>
    <n v="118.59375"/>
  </r>
  <r>
    <x v="1"/>
    <x v="0"/>
    <x v="1"/>
    <x v="13"/>
    <x v="9"/>
    <x v="2"/>
    <n v="65"/>
    <n v="65"/>
    <n v="84"/>
    <n v="81.876923079999997"/>
    <n v="0"/>
    <n v="24.553846149999998"/>
    <n v="102"/>
    <n v="106.4307692"/>
  </r>
  <r>
    <x v="1"/>
    <x v="0"/>
    <x v="1"/>
    <x v="13"/>
    <x v="9"/>
    <x v="3"/>
    <n v="64"/>
    <n v="62"/>
    <n v="67"/>
    <n v="74.274193550000007"/>
    <n v="6.5"/>
    <n v="31.612903230000001"/>
    <n v="90.5"/>
    <n v="105.88709679999999"/>
  </r>
  <r>
    <x v="1"/>
    <x v="0"/>
    <x v="1"/>
    <x v="13"/>
    <x v="9"/>
    <x v="4"/>
    <n v="62"/>
    <n v="60"/>
    <n v="83"/>
    <n v="96.866666670000001"/>
    <n v="7.5"/>
    <n v="29.216666669999999"/>
    <n v="101.5"/>
    <n v="126.08333330000001"/>
  </r>
  <r>
    <x v="1"/>
    <x v="0"/>
    <x v="1"/>
    <x v="13"/>
    <x v="9"/>
    <x v="5"/>
    <n v="69"/>
    <n v="67"/>
    <n v="84"/>
    <n v="109.3283582"/>
    <n v="7"/>
    <n v="27.074626869999999"/>
    <n v="112"/>
    <n v="136.4029851"/>
  </r>
  <r>
    <x v="1"/>
    <x v="0"/>
    <x v="1"/>
    <x v="13"/>
    <x v="9"/>
    <x v="6"/>
    <n v="28"/>
    <n v="27"/>
    <n v="60"/>
    <n v="87.222222220000006"/>
    <n v="21"/>
    <n v="33.518518520000001"/>
    <n v="75"/>
    <n v="120.7407407"/>
  </r>
  <r>
    <x v="1"/>
    <x v="0"/>
    <x v="1"/>
    <x v="13"/>
    <x v="9"/>
    <x v="7"/>
    <n v="19"/>
    <n v="19"/>
    <n v="70"/>
    <n v="80.368421049999995"/>
    <n v="8"/>
    <n v="14.26315789"/>
    <n v="102"/>
    <n v="94.631578950000005"/>
  </r>
  <r>
    <x v="1"/>
    <x v="0"/>
    <x v="1"/>
    <x v="13"/>
    <x v="10"/>
    <x v="0"/>
    <n v="126"/>
    <n v="123"/>
    <n v="76"/>
    <n v="95.31707317"/>
    <n v="5"/>
    <n v="21.50406504"/>
    <n v="97"/>
    <n v="116.82113819999999"/>
  </r>
  <r>
    <x v="1"/>
    <x v="0"/>
    <x v="1"/>
    <x v="13"/>
    <x v="10"/>
    <x v="1"/>
    <n v="45"/>
    <n v="44"/>
    <n v="52"/>
    <n v="68.886363639999999"/>
    <n v="7"/>
    <n v="20.09090909"/>
    <n v="66"/>
    <n v="88.977272729999996"/>
  </r>
  <r>
    <x v="1"/>
    <x v="0"/>
    <x v="1"/>
    <x v="13"/>
    <x v="10"/>
    <x v="2"/>
    <n v="19"/>
    <n v="18"/>
    <n v="42.5"/>
    <n v="63.222222219999999"/>
    <n v="0"/>
    <n v="23.5"/>
    <n v="42.5"/>
    <n v="86.722222220000006"/>
  </r>
  <r>
    <x v="1"/>
    <x v="0"/>
    <x v="1"/>
    <x v="13"/>
    <x v="10"/>
    <x v="3"/>
    <n v="17"/>
    <n v="17"/>
    <n v="139"/>
    <n v="152.41176469999999"/>
    <n v="0"/>
    <n v="19.058823530000002"/>
    <n v="144"/>
    <n v="171.47058820000001"/>
  </r>
  <r>
    <x v="1"/>
    <x v="0"/>
    <x v="1"/>
    <x v="13"/>
    <x v="10"/>
    <x v="4"/>
    <n v="12"/>
    <n v="12"/>
    <n v="94"/>
    <n v="103.5"/>
    <n v="31"/>
    <n v="27.25"/>
    <n v="117.5"/>
    <n v="130.75"/>
  </r>
  <r>
    <x v="1"/>
    <x v="0"/>
    <x v="1"/>
    <x v="13"/>
    <x v="10"/>
    <x v="5"/>
    <n v="19"/>
    <n v="18"/>
    <n v="100.5"/>
    <n v="92.666666669999998"/>
    <n v="22"/>
    <n v="22.055555559999998"/>
    <n v="110"/>
    <n v="114.7222222"/>
  </r>
  <r>
    <x v="1"/>
    <x v="0"/>
    <x v="1"/>
    <x v="13"/>
    <x v="10"/>
    <x v="6"/>
    <n v="12"/>
    <n v="12"/>
    <n v="135"/>
    <n v="162.16666670000001"/>
    <n v="4"/>
    <n v="20.666666670000001"/>
    <n v="148"/>
    <n v="182.83333329999999"/>
  </r>
  <r>
    <x v="1"/>
    <x v="0"/>
    <x v="1"/>
    <x v="13"/>
    <x v="10"/>
    <x v="7"/>
    <n v="2"/>
    <n v="2"/>
    <n v="54"/>
    <n v="54"/>
    <n v="21"/>
    <n v="21"/>
    <n v="75"/>
    <n v="75"/>
  </r>
  <r>
    <x v="1"/>
    <x v="0"/>
    <x v="1"/>
    <x v="13"/>
    <x v="11"/>
    <x v="0"/>
    <n v="59"/>
    <n v="57"/>
    <n v="65"/>
    <n v="76.701754390000005"/>
    <n v="22"/>
    <n v="32.92982456"/>
    <n v="88"/>
    <n v="109.63157889999999"/>
  </r>
  <r>
    <x v="1"/>
    <x v="0"/>
    <x v="1"/>
    <x v="13"/>
    <x v="11"/>
    <x v="1"/>
    <n v="15"/>
    <n v="14"/>
    <n v="98.5"/>
    <n v="111.0714286"/>
    <n v="12"/>
    <n v="28.785714290000001"/>
    <n v="119.5"/>
    <n v="139.85714290000001"/>
  </r>
  <r>
    <x v="1"/>
    <x v="0"/>
    <x v="1"/>
    <x v="13"/>
    <x v="11"/>
    <x v="2"/>
    <n v="5"/>
    <n v="5"/>
    <n v="94"/>
    <n v="77.400000000000006"/>
    <n v="29"/>
    <n v="30.6"/>
    <n v="115"/>
    <n v="108"/>
  </r>
  <r>
    <x v="1"/>
    <x v="0"/>
    <x v="1"/>
    <x v="13"/>
    <x v="11"/>
    <x v="3"/>
    <n v="9"/>
    <n v="9"/>
    <n v="21"/>
    <n v="50.111111110000003"/>
    <n v="35"/>
    <n v="49.444444439999998"/>
    <n v="59"/>
    <n v="99.555555560000002"/>
  </r>
  <r>
    <x v="1"/>
    <x v="0"/>
    <x v="1"/>
    <x v="13"/>
    <x v="11"/>
    <x v="4"/>
    <n v="14"/>
    <n v="13"/>
    <n v="66"/>
    <n v="83.230769230000007"/>
    <n v="28"/>
    <n v="25.76923077"/>
    <n v="75"/>
    <n v="109"/>
  </r>
  <r>
    <x v="1"/>
    <x v="0"/>
    <x v="1"/>
    <x v="13"/>
    <x v="11"/>
    <x v="5"/>
    <n v="8"/>
    <n v="8"/>
    <n v="81"/>
    <n v="79.5"/>
    <n v="18.5"/>
    <n v="23.25"/>
    <n v="117.5"/>
    <n v="102.75"/>
  </r>
  <r>
    <x v="1"/>
    <x v="0"/>
    <x v="1"/>
    <x v="13"/>
    <x v="11"/>
    <x v="6"/>
    <n v="6"/>
    <n v="6"/>
    <n v="27.5"/>
    <n v="33.5"/>
    <n v="11"/>
    <n v="55"/>
    <n v="38.5"/>
    <n v="88.5"/>
  </r>
  <r>
    <x v="1"/>
    <x v="0"/>
    <x v="1"/>
    <x v="13"/>
    <x v="11"/>
    <x v="7"/>
    <n v="2"/>
    <n v="2"/>
    <n v="30"/>
    <n v="30"/>
    <n v="12.5"/>
    <n v="12.5"/>
    <n v="42.5"/>
    <n v="42.5"/>
  </r>
  <r>
    <x v="1"/>
    <x v="0"/>
    <x v="1"/>
    <x v="13"/>
    <x v="12"/>
    <x v="0"/>
    <n v="5"/>
    <n v="5"/>
    <n v="72"/>
    <n v="64.8"/>
    <n v="6"/>
    <n v="18.399999999999999"/>
    <n v="72"/>
    <n v="83.2"/>
  </r>
  <r>
    <x v="1"/>
    <x v="0"/>
    <x v="1"/>
    <x v="13"/>
    <x v="12"/>
    <x v="1"/>
    <n v="1"/>
    <n v="1"/>
    <n v="86"/>
    <n v="86"/>
    <n v="60"/>
    <n v="60"/>
    <n v="146"/>
    <n v="146"/>
  </r>
  <r>
    <x v="1"/>
    <x v="0"/>
    <x v="1"/>
    <x v="13"/>
    <x v="12"/>
    <x v="2"/>
    <n v="1"/>
    <n v="1"/>
    <n v="68"/>
    <n v="68"/>
    <n v="0"/>
    <n v="0"/>
    <n v="68"/>
    <n v="68"/>
  </r>
  <r>
    <x v="1"/>
    <x v="0"/>
    <x v="1"/>
    <x v="13"/>
    <x v="12"/>
    <x v="3"/>
    <n v="3"/>
    <n v="3"/>
    <n v="72"/>
    <n v="56.666666669999998"/>
    <n v="6"/>
    <n v="10.66666667"/>
    <n v="72"/>
    <n v="67.333333330000002"/>
  </r>
  <r>
    <x v="1"/>
    <x v="0"/>
    <x v="1"/>
    <x v="13"/>
    <x v="13"/>
    <x v="0"/>
    <n v="351"/>
    <n v="298"/>
    <n v="44.5"/>
    <n v="59.718120810000002"/>
    <n v="11.5"/>
    <n v="31.194630870000001"/>
    <n v="67"/>
    <n v="90.91275168"/>
  </r>
  <r>
    <x v="1"/>
    <x v="0"/>
    <x v="1"/>
    <x v="13"/>
    <x v="13"/>
    <x v="1"/>
    <n v="99"/>
    <n v="81"/>
    <n v="22"/>
    <n v="55.222222219999999"/>
    <n v="18"/>
    <n v="28.20987654"/>
    <n v="66"/>
    <n v="83.432098769999996"/>
  </r>
  <r>
    <x v="1"/>
    <x v="0"/>
    <x v="1"/>
    <x v="13"/>
    <x v="13"/>
    <x v="2"/>
    <n v="61"/>
    <n v="55"/>
    <n v="58"/>
    <n v="68.236363639999993"/>
    <n v="3"/>
    <n v="33.4"/>
    <n v="67"/>
    <n v="101.6363636"/>
  </r>
  <r>
    <x v="1"/>
    <x v="0"/>
    <x v="1"/>
    <x v="13"/>
    <x v="13"/>
    <x v="3"/>
    <n v="55"/>
    <n v="46"/>
    <n v="15.5"/>
    <n v="47.934782609999999"/>
    <n v="30.5"/>
    <n v="41.695652170000002"/>
    <n v="68"/>
    <n v="89.630434780000002"/>
  </r>
  <r>
    <x v="1"/>
    <x v="0"/>
    <x v="1"/>
    <x v="13"/>
    <x v="13"/>
    <x v="4"/>
    <n v="44"/>
    <n v="39"/>
    <n v="51"/>
    <n v="59.46153846"/>
    <n v="2"/>
    <n v="22.69230769"/>
    <n v="73"/>
    <n v="82.153846150000007"/>
  </r>
  <r>
    <x v="1"/>
    <x v="0"/>
    <x v="1"/>
    <x v="13"/>
    <x v="13"/>
    <x v="5"/>
    <n v="59"/>
    <n v="52"/>
    <n v="43.5"/>
    <n v="66.442307690000007"/>
    <n v="4"/>
    <n v="26.61538462"/>
    <n v="77"/>
    <n v="93.057692309999993"/>
  </r>
  <r>
    <x v="1"/>
    <x v="0"/>
    <x v="1"/>
    <x v="13"/>
    <x v="13"/>
    <x v="6"/>
    <n v="17"/>
    <n v="10"/>
    <n v="55"/>
    <n v="90.6"/>
    <n v="1"/>
    <n v="10.7"/>
    <n v="74"/>
    <n v="101.3"/>
  </r>
  <r>
    <x v="1"/>
    <x v="0"/>
    <x v="1"/>
    <x v="13"/>
    <x v="13"/>
    <x v="7"/>
    <n v="16"/>
    <n v="15"/>
    <n v="48"/>
    <n v="45.666666669999998"/>
    <n v="42"/>
    <n v="58.666666669999998"/>
    <n v="68"/>
    <n v="104.33333330000001"/>
  </r>
  <r>
    <x v="1"/>
    <x v="0"/>
    <x v="1"/>
    <x v="14"/>
    <x v="0"/>
    <x v="0"/>
    <n v="10803"/>
    <n v="9983"/>
    <n v="104"/>
    <n v="124.2181709"/>
    <n v="27"/>
    <n v="44.235400179999999"/>
    <n v="147"/>
    <n v="168.45377139999999"/>
  </r>
  <r>
    <x v="1"/>
    <x v="0"/>
    <x v="1"/>
    <x v="14"/>
    <x v="0"/>
    <x v="1"/>
    <n v="1993"/>
    <n v="1773"/>
    <n v="113"/>
    <n v="132.3948111"/>
    <n v="28"/>
    <n v="47.996051889999997"/>
    <n v="170"/>
    <n v="180.39199099999999"/>
  </r>
  <r>
    <x v="1"/>
    <x v="0"/>
    <x v="1"/>
    <x v="14"/>
    <x v="0"/>
    <x v="2"/>
    <n v="1739"/>
    <n v="1595"/>
    <n v="112"/>
    <n v="132.02006270000001"/>
    <n v="23"/>
    <n v="40.390595609999998"/>
    <n v="146"/>
    <n v="172.41065829999999"/>
  </r>
  <r>
    <x v="1"/>
    <x v="0"/>
    <x v="1"/>
    <x v="14"/>
    <x v="0"/>
    <x v="3"/>
    <n v="1821"/>
    <n v="1718"/>
    <n v="84"/>
    <n v="96.973806749999994"/>
    <n v="28"/>
    <n v="47.832945289999998"/>
    <n v="129"/>
    <n v="144.80675199999999"/>
  </r>
  <r>
    <x v="1"/>
    <x v="0"/>
    <x v="1"/>
    <x v="14"/>
    <x v="0"/>
    <x v="4"/>
    <n v="1790"/>
    <n v="1666"/>
    <n v="119"/>
    <n v="137.02581029999999"/>
    <n v="28"/>
    <n v="43.41776711"/>
    <n v="156"/>
    <n v="180.44357740000001"/>
  </r>
  <r>
    <x v="1"/>
    <x v="0"/>
    <x v="1"/>
    <x v="14"/>
    <x v="0"/>
    <x v="5"/>
    <n v="1818"/>
    <n v="1681"/>
    <n v="109"/>
    <n v="134.18798330000001"/>
    <n v="21"/>
    <n v="38.14277216"/>
    <n v="152"/>
    <n v="172.33075550000001"/>
  </r>
  <r>
    <x v="1"/>
    <x v="0"/>
    <x v="1"/>
    <x v="14"/>
    <x v="0"/>
    <x v="6"/>
    <n v="1138"/>
    <n v="1054"/>
    <n v="84"/>
    <n v="115.5227704"/>
    <n v="25"/>
    <n v="45.828273240000001"/>
    <n v="130"/>
    <n v="161.3510436"/>
  </r>
  <r>
    <x v="1"/>
    <x v="0"/>
    <x v="1"/>
    <x v="14"/>
    <x v="0"/>
    <x v="7"/>
    <n v="504"/>
    <n v="496"/>
    <n v="80"/>
    <n v="105.9375"/>
    <n v="25"/>
    <n v="50.705645160000003"/>
    <n v="121.5"/>
    <n v="156.64314519999999"/>
  </r>
  <r>
    <x v="1"/>
    <x v="0"/>
    <x v="1"/>
    <x v="14"/>
    <x v="1"/>
    <x v="0"/>
    <n v="1642"/>
    <n v="1540"/>
    <n v="129"/>
    <n v="150.0519481"/>
    <n v="25"/>
    <n v="40.414285710000001"/>
    <n v="173"/>
    <n v="190.46688309999999"/>
  </r>
  <r>
    <x v="1"/>
    <x v="0"/>
    <x v="1"/>
    <x v="14"/>
    <x v="1"/>
    <x v="1"/>
    <n v="266"/>
    <n v="244"/>
    <n v="155.5"/>
    <n v="165.6311475"/>
    <n v="21"/>
    <n v="51.135245900000001"/>
    <n v="201"/>
    <n v="216.7704918"/>
  </r>
  <r>
    <x v="1"/>
    <x v="0"/>
    <x v="1"/>
    <x v="14"/>
    <x v="1"/>
    <x v="2"/>
    <n v="290"/>
    <n v="269"/>
    <n v="147"/>
    <n v="170.09665430000001"/>
    <n v="25"/>
    <n v="37.464684009999999"/>
    <n v="187"/>
    <n v="207.56133829999999"/>
  </r>
  <r>
    <x v="1"/>
    <x v="0"/>
    <x v="1"/>
    <x v="14"/>
    <x v="1"/>
    <x v="3"/>
    <n v="276"/>
    <n v="254"/>
    <n v="99.5"/>
    <n v="116.4606299"/>
    <n v="28"/>
    <n v="44.122047240000001"/>
    <n v="145.5"/>
    <n v="160.58267720000001"/>
  </r>
  <r>
    <x v="1"/>
    <x v="0"/>
    <x v="1"/>
    <x v="14"/>
    <x v="1"/>
    <x v="4"/>
    <n v="283"/>
    <n v="273"/>
    <n v="132"/>
    <n v="152.15750919999999"/>
    <n v="27"/>
    <n v="39.380952379999997"/>
    <n v="173"/>
    <n v="191.53846150000001"/>
  </r>
  <r>
    <x v="1"/>
    <x v="0"/>
    <x v="1"/>
    <x v="14"/>
    <x v="1"/>
    <x v="5"/>
    <n v="245"/>
    <n v="230"/>
    <n v="143.5"/>
    <n v="159.84347829999999"/>
    <n v="18"/>
    <n v="26.586956520000001"/>
    <n v="170"/>
    <n v="186.4304348"/>
  </r>
  <r>
    <x v="1"/>
    <x v="0"/>
    <x v="1"/>
    <x v="14"/>
    <x v="1"/>
    <x v="6"/>
    <n v="182"/>
    <n v="171"/>
    <n v="114"/>
    <n v="135.84210529999999"/>
    <n v="28"/>
    <n v="38.485380120000002"/>
    <n v="145"/>
    <n v="174.3274854"/>
  </r>
  <r>
    <x v="1"/>
    <x v="0"/>
    <x v="1"/>
    <x v="14"/>
    <x v="1"/>
    <x v="7"/>
    <n v="100"/>
    <n v="99"/>
    <n v="126"/>
    <n v="139.36363639999999"/>
    <n v="24"/>
    <n v="50.7979798"/>
    <n v="180"/>
    <n v="190.1616162"/>
  </r>
  <r>
    <x v="1"/>
    <x v="0"/>
    <x v="1"/>
    <x v="14"/>
    <x v="2"/>
    <x v="0"/>
    <n v="592"/>
    <n v="565"/>
    <n v="172"/>
    <n v="171.79292040000001"/>
    <n v="24"/>
    <n v="45.36460177"/>
    <n v="202"/>
    <n v="217.15752209999999"/>
  </r>
  <r>
    <x v="1"/>
    <x v="0"/>
    <x v="1"/>
    <x v="14"/>
    <x v="2"/>
    <x v="1"/>
    <n v="98"/>
    <n v="89"/>
    <n v="179"/>
    <n v="186.0898876"/>
    <n v="4"/>
    <n v="33.460674160000003"/>
    <n v="193"/>
    <n v="219.5505618"/>
  </r>
  <r>
    <x v="1"/>
    <x v="0"/>
    <x v="1"/>
    <x v="14"/>
    <x v="2"/>
    <x v="2"/>
    <n v="77"/>
    <n v="73"/>
    <n v="195"/>
    <n v="177.26027400000001"/>
    <n v="28"/>
    <n v="43.876712329999997"/>
    <n v="216"/>
    <n v="221.13698629999999"/>
  </r>
  <r>
    <x v="1"/>
    <x v="0"/>
    <x v="1"/>
    <x v="14"/>
    <x v="2"/>
    <x v="3"/>
    <n v="96"/>
    <n v="94"/>
    <n v="159"/>
    <n v="147.39361700000001"/>
    <n v="28"/>
    <n v="42.787234040000001"/>
    <n v="200.5"/>
    <n v="190.18085110000001"/>
  </r>
  <r>
    <x v="1"/>
    <x v="0"/>
    <x v="1"/>
    <x v="14"/>
    <x v="2"/>
    <x v="4"/>
    <n v="120"/>
    <n v="113"/>
    <n v="175"/>
    <n v="182.8230088"/>
    <n v="34"/>
    <n v="41.168141589999998"/>
    <n v="206"/>
    <n v="223.99115040000001"/>
  </r>
  <r>
    <x v="1"/>
    <x v="0"/>
    <x v="1"/>
    <x v="14"/>
    <x v="2"/>
    <x v="5"/>
    <n v="99"/>
    <n v="96"/>
    <n v="175"/>
    <n v="179.5"/>
    <n v="31"/>
    <n v="52.104166669999998"/>
    <n v="220.5"/>
    <n v="231.60416670000001"/>
  </r>
  <r>
    <x v="1"/>
    <x v="0"/>
    <x v="1"/>
    <x v="14"/>
    <x v="2"/>
    <x v="6"/>
    <n v="69"/>
    <n v="67"/>
    <n v="153"/>
    <n v="164.46268660000001"/>
    <n v="10"/>
    <n v="59.19402985"/>
    <n v="193"/>
    <n v="223.65671639999999"/>
  </r>
  <r>
    <x v="1"/>
    <x v="0"/>
    <x v="1"/>
    <x v="14"/>
    <x v="2"/>
    <x v="7"/>
    <n v="33"/>
    <n v="33"/>
    <n v="146"/>
    <n v="145.33333329999999"/>
    <n v="23"/>
    <n v="54.787878790000001"/>
    <n v="183"/>
    <n v="200.12121210000001"/>
  </r>
  <r>
    <x v="1"/>
    <x v="0"/>
    <x v="1"/>
    <x v="14"/>
    <x v="3"/>
    <x v="0"/>
    <n v="32"/>
    <n v="29"/>
    <n v="132"/>
    <n v="133.4482759"/>
    <n v="36"/>
    <n v="59.551724139999997"/>
    <n v="194"/>
    <n v="193"/>
  </r>
  <r>
    <x v="1"/>
    <x v="0"/>
    <x v="1"/>
    <x v="14"/>
    <x v="3"/>
    <x v="1"/>
    <n v="17"/>
    <n v="15"/>
    <n v="93"/>
    <n v="119.33333330000001"/>
    <n v="36"/>
    <n v="58.533333329999998"/>
    <n v="194"/>
    <n v="177.8666667"/>
  </r>
  <r>
    <x v="1"/>
    <x v="0"/>
    <x v="1"/>
    <x v="14"/>
    <x v="3"/>
    <x v="2"/>
    <n v="5"/>
    <n v="5"/>
    <n v="112"/>
    <n v="140.19999999999999"/>
    <n v="17"/>
    <n v="26.4"/>
    <n v="141"/>
    <n v="166.6"/>
  </r>
  <r>
    <x v="1"/>
    <x v="0"/>
    <x v="1"/>
    <x v="14"/>
    <x v="3"/>
    <x v="3"/>
    <n v="1"/>
    <n v="1"/>
    <n v="172"/>
    <n v="172"/>
    <n v="185"/>
    <n v="185"/>
    <n v="357"/>
    <n v="357"/>
  </r>
  <r>
    <x v="1"/>
    <x v="0"/>
    <x v="1"/>
    <x v="14"/>
    <x v="3"/>
    <x v="4"/>
    <n v="3"/>
    <n v="3"/>
    <n v="194"/>
    <n v="163.66666670000001"/>
    <n v="37"/>
    <n v="76"/>
    <n v="222"/>
    <n v="239.66666670000001"/>
  </r>
  <r>
    <x v="1"/>
    <x v="0"/>
    <x v="1"/>
    <x v="14"/>
    <x v="3"/>
    <x v="5"/>
    <n v="3"/>
    <n v="3"/>
    <n v="152"/>
    <n v="156.33333329999999"/>
    <n v="29"/>
    <n v="21.666666670000001"/>
    <n v="152"/>
    <n v="178"/>
  </r>
  <r>
    <x v="1"/>
    <x v="0"/>
    <x v="1"/>
    <x v="14"/>
    <x v="3"/>
    <x v="6"/>
    <n v="1"/>
    <s v="NA"/>
    <s v="NA"/>
    <s v="NA"/>
    <s v="NA"/>
    <s v="NA"/>
    <s v="NA"/>
    <s v="NA"/>
  </r>
  <r>
    <x v="1"/>
    <x v="0"/>
    <x v="1"/>
    <x v="14"/>
    <x v="3"/>
    <x v="7"/>
    <n v="2"/>
    <n v="2"/>
    <n v="123.5"/>
    <n v="123.5"/>
    <n v="119.5"/>
    <n v="119.5"/>
    <n v="243"/>
    <n v="243"/>
  </r>
  <r>
    <x v="1"/>
    <x v="0"/>
    <x v="1"/>
    <x v="14"/>
    <x v="4"/>
    <x v="0"/>
    <n v="1550"/>
    <n v="1373"/>
    <n v="104"/>
    <n v="120.21485800000001"/>
    <n v="28"/>
    <n v="45.032046610000002"/>
    <n v="147"/>
    <n v="165.24690459999999"/>
  </r>
  <r>
    <x v="1"/>
    <x v="0"/>
    <x v="1"/>
    <x v="14"/>
    <x v="4"/>
    <x v="1"/>
    <n v="300"/>
    <n v="249"/>
    <n v="112"/>
    <n v="129.02409639999999"/>
    <n v="23"/>
    <n v="58.686746990000003"/>
    <n v="164"/>
    <n v="187.71084339999999"/>
  </r>
  <r>
    <x v="1"/>
    <x v="0"/>
    <x v="1"/>
    <x v="14"/>
    <x v="4"/>
    <x v="2"/>
    <n v="231"/>
    <n v="203"/>
    <n v="106"/>
    <n v="119.90147779999999"/>
    <n v="22"/>
    <n v="38.88669951"/>
    <n v="140"/>
    <n v="158.7881773"/>
  </r>
  <r>
    <x v="1"/>
    <x v="0"/>
    <x v="1"/>
    <x v="14"/>
    <x v="4"/>
    <x v="3"/>
    <n v="282"/>
    <n v="260"/>
    <n v="83"/>
    <n v="86.969230769999996"/>
    <n v="28"/>
    <n v="44.90384615"/>
    <n v="127"/>
    <n v="131.8730769"/>
  </r>
  <r>
    <x v="1"/>
    <x v="0"/>
    <x v="1"/>
    <x v="14"/>
    <x v="4"/>
    <x v="4"/>
    <n v="250"/>
    <n v="223"/>
    <n v="119"/>
    <n v="142.57399100000001"/>
    <n v="28"/>
    <n v="41.67264574"/>
    <n v="166"/>
    <n v="184.2466368"/>
  </r>
  <r>
    <x v="1"/>
    <x v="0"/>
    <x v="1"/>
    <x v="14"/>
    <x v="4"/>
    <x v="5"/>
    <n v="287"/>
    <n v="253"/>
    <n v="120"/>
    <n v="135.88142289999999"/>
    <n v="22"/>
    <n v="38.766798420000001"/>
    <n v="158"/>
    <n v="174.64822129999999"/>
  </r>
  <r>
    <x v="1"/>
    <x v="0"/>
    <x v="1"/>
    <x v="14"/>
    <x v="4"/>
    <x v="6"/>
    <n v="148"/>
    <n v="135"/>
    <n v="83"/>
    <n v="110.9555556"/>
    <n v="22"/>
    <n v="43.829629629999999"/>
    <n v="140"/>
    <n v="154.7851852"/>
  </r>
  <r>
    <x v="1"/>
    <x v="0"/>
    <x v="1"/>
    <x v="14"/>
    <x v="4"/>
    <x v="7"/>
    <n v="52"/>
    <n v="50"/>
    <n v="77.5"/>
    <n v="96.5"/>
    <n v="32"/>
    <n v="52.58"/>
    <n v="144"/>
    <n v="149.08000000000001"/>
  </r>
  <r>
    <x v="1"/>
    <x v="0"/>
    <x v="1"/>
    <x v="14"/>
    <x v="5"/>
    <x v="0"/>
    <n v="119"/>
    <n v="108"/>
    <n v="105"/>
    <n v="119.20370370000001"/>
    <n v="28"/>
    <n v="52.601851850000003"/>
    <n v="165"/>
    <n v="171.80555559999999"/>
  </r>
  <r>
    <x v="1"/>
    <x v="0"/>
    <x v="1"/>
    <x v="14"/>
    <x v="5"/>
    <x v="1"/>
    <n v="19"/>
    <n v="13"/>
    <n v="100"/>
    <n v="134.6153846"/>
    <n v="43"/>
    <n v="68.46153846"/>
    <n v="171"/>
    <n v="203.07692309999999"/>
  </r>
  <r>
    <x v="1"/>
    <x v="0"/>
    <x v="1"/>
    <x v="14"/>
    <x v="5"/>
    <x v="2"/>
    <n v="11"/>
    <n v="11"/>
    <n v="110"/>
    <n v="114.3636364"/>
    <n v="23"/>
    <n v="46.81818182"/>
    <n v="162"/>
    <n v="161.18181820000001"/>
  </r>
  <r>
    <x v="1"/>
    <x v="0"/>
    <x v="1"/>
    <x v="14"/>
    <x v="5"/>
    <x v="3"/>
    <n v="35"/>
    <n v="34"/>
    <n v="88"/>
    <n v="90.558823529999998"/>
    <n v="21.5"/>
    <n v="48"/>
    <n v="114.5"/>
    <n v="138.55882349999999"/>
  </r>
  <r>
    <x v="1"/>
    <x v="0"/>
    <x v="1"/>
    <x v="14"/>
    <x v="5"/>
    <x v="4"/>
    <n v="22"/>
    <n v="19"/>
    <n v="107"/>
    <n v="122.7894737"/>
    <n v="42"/>
    <n v="68.21052632"/>
    <n v="199"/>
    <n v="191"/>
  </r>
  <r>
    <x v="1"/>
    <x v="0"/>
    <x v="1"/>
    <x v="14"/>
    <x v="5"/>
    <x v="5"/>
    <n v="19"/>
    <n v="18"/>
    <n v="129.5"/>
    <n v="153.05555559999999"/>
    <n v="25"/>
    <n v="43.222222219999999"/>
    <n v="178"/>
    <n v="196.2777778"/>
  </r>
  <r>
    <x v="1"/>
    <x v="0"/>
    <x v="1"/>
    <x v="14"/>
    <x v="5"/>
    <x v="6"/>
    <n v="8"/>
    <n v="8"/>
    <n v="151"/>
    <n v="143.375"/>
    <n v="11"/>
    <n v="25"/>
    <n v="191.5"/>
    <n v="168.375"/>
  </r>
  <r>
    <x v="1"/>
    <x v="0"/>
    <x v="1"/>
    <x v="14"/>
    <x v="5"/>
    <x v="7"/>
    <n v="5"/>
    <n v="5"/>
    <n v="130"/>
    <n v="110.4"/>
    <n v="30"/>
    <n v="74"/>
    <n v="146"/>
    <n v="184.4"/>
  </r>
  <r>
    <x v="1"/>
    <x v="0"/>
    <x v="1"/>
    <x v="14"/>
    <x v="6"/>
    <x v="0"/>
    <n v="2240"/>
    <n v="2126"/>
    <n v="85"/>
    <n v="94.051740359999997"/>
    <n v="28"/>
    <n v="49.152398869999999"/>
    <n v="124.5"/>
    <n v="143.20413919999999"/>
  </r>
  <r>
    <x v="1"/>
    <x v="0"/>
    <x v="1"/>
    <x v="14"/>
    <x v="6"/>
    <x v="1"/>
    <n v="310"/>
    <n v="287"/>
    <n v="87"/>
    <n v="102.00696859999999"/>
    <n v="28"/>
    <n v="48.174216029999997"/>
    <n v="127"/>
    <n v="150.18118469999999"/>
  </r>
  <r>
    <x v="1"/>
    <x v="0"/>
    <x v="1"/>
    <x v="14"/>
    <x v="6"/>
    <x v="2"/>
    <n v="345"/>
    <n v="325"/>
    <n v="92"/>
    <n v="102.3230769"/>
    <n v="23"/>
    <n v="38.046153850000003"/>
    <n v="118"/>
    <n v="140.3692308"/>
  </r>
  <r>
    <x v="1"/>
    <x v="0"/>
    <x v="1"/>
    <x v="14"/>
    <x v="6"/>
    <x v="3"/>
    <n v="347"/>
    <n v="332"/>
    <n v="33"/>
    <n v="66.174698800000002"/>
    <n v="31"/>
    <n v="55.566265059999999"/>
    <n v="110.5"/>
    <n v="121.7409639"/>
  </r>
  <r>
    <x v="1"/>
    <x v="0"/>
    <x v="1"/>
    <x v="14"/>
    <x v="6"/>
    <x v="4"/>
    <n v="478"/>
    <n v="456"/>
    <n v="107.5"/>
    <n v="109.46491229999999"/>
    <n v="28"/>
    <n v="48.603070180000003"/>
    <n v="142"/>
    <n v="158.0679825"/>
  </r>
  <r>
    <x v="1"/>
    <x v="0"/>
    <x v="1"/>
    <x v="14"/>
    <x v="6"/>
    <x v="5"/>
    <n v="377"/>
    <n v="354"/>
    <n v="84"/>
    <n v="99.596045200000006"/>
    <n v="28"/>
    <n v="51.39265537"/>
    <n v="133"/>
    <n v="150.98870059999999"/>
  </r>
  <r>
    <x v="1"/>
    <x v="0"/>
    <x v="1"/>
    <x v="14"/>
    <x v="6"/>
    <x v="6"/>
    <n v="257"/>
    <n v="247"/>
    <n v="57"/>
    <n v="84.947368420000004"/>
    <n v="30"/>
    <n v="52.283400810000003"/>
    <n v="102"/>
    <n v="137.2307692"/>
  </r>
  <r>
    <x v="1"/>
    <x v="0"/>
    <x v="1"/>
    <x v="14"/>
    <x v="6"/>
    <x v="7"/>
    <n v="126"/>
    <n v="125"/>
    <n v="56"/>
    <n v="74.384"/>
    <n v="25"/>
    <n v="52.712000000000003"/>
    <n v="96"/>
    <n v="127.096"/>
  </r>
  <r>
    <x v="1"/>
    <x v="0"/>
    <x v="1"/>
    <x v="14"/>
    <x v="7"/>
    <x v="0"/>
    <n v="408"/>
    <n v="379"/>
    <n v="109"/>
    <n v="126.40369389999999"/>
    <n v="23"/>
    <n v="37.562005280000001"/>
    <n v="146"/>
    <n v="163.96569919999999"/>
  </r>
  <r>
    <x v="1"/>
    <x v="0"/>
    <x v="1"/>
    <x v="14"/>
    <x v="7"/>
    <x v="1"/>
    <n v="87"/>
    <n v="74"/>
    <n v="156"/>
    <n v="155.8243243"/>
    <n v="10.5"/>
    <n v="41.054054049999998"/>
    <n v="183"/>
    <n v="196.8783784"/>
  </r>
  <r>
    <x v="1"/>
    <x v="0"/>
    <x v="1"/>
    <x v="14"/>
    <x v="7"/>
    <x v="2"/>
    <n v="59"/>
    <n v="59"/>
    <n v="119"/>
    <n v="152.84745760000001"/>
    <n v="23"/>
    <n v="46.169491530000002"/>
    <n v="172"/>
    <n v="199.0169492"/>
  </r>
  <r>
    <x v="1"/>
    <x v="0"/>
    <x v="1"/>
    <x v="14"/>
    <x v="7"/>
    <x v="3"/>
    <n v="82"/>
    <n v="80"/>
    <n v="84"/>
    <n v="83.674999999999997"/>
    <n v="25"/>
    <n v="38.450000000000003"/>
    <n v="110.5"/>
    <n v="122.125"/>
  </r>
  <r>
    <x v="1"/>
    <x v="0"/>
    <x v="1"/>
    <x v="14"/>
    <x v="7"/>
    <x v="4"/>
    <n v="59"/>
    <n v="56"/>
    <n v="119.5"/>
    <n v="150.05357140000001"/>
    <n v="21.5"/>
    <n v="31.25"/>
    <n v="163"/>
    <n v="181.30357140000001"/>
  </r>
  <r>
    <x v="1"/>
    <x v="0"/>
    <x v="1"/>
    <x v="14"/>
    <x v="7"/>
    <x v="5"/>
    <n v="68"/>
    <n v="61"/>
    <n v="116"/>
    <n v="125.8852459"/>
    <n v="21"/>
    <n v="33.819672130000001"/>
    <n v="147"/>
    <n v="159.70491799999999"/>
  </r>
  <r>
    <x v="1"/>
    <x v="0"/>
    <x v="1"/>
    <x v="14"/>
    <x v="7"/>
    <x v="6"/>
    <n v="36"/>
    <n v="32"/>
    <n v="76"/>
    <n v="107.875"/>
    <n v="22"/>
    <n v="28.3125"/>
    <n v="95"/>
    <n v="136.1875"/>
  </r>
  <r>
    <x v="1"/>
    <x v="0"/>
    <x v="1"/>
    <x v="14"/>
    <x v="7"/>
    <x v="7"/>
    <n v="17"/>
    <n v="17"/>
    <n v="45"/>
    <n v="66.470588239999998"/>
    <n v="27"/>
    <n v="39.941176470000002"/>
    <n v="108"/>
    <n v="106.41176470000001"/>
  </r>
  <r>
    <x v="1"/>
    <x v="0"/>
    <x v="1"/>
    <x v="14"/>
    <x v="8"/>
    <x v="0"/>
    <n v="852"/>
    <n v="805"/>
    <n v="106"/>
    <n v="128.7962733"/>
    <n v="28"/>
    <n v="52.084472050000002"/>
    <n v="170"/>
    <n v="180.8807453"/>
  </r>
  <r>
    <x v="1"/>
    <x v="0"/>
    <x v="1"/>
    <x v="14"/>
    <x v="8"/>
    <x v="1"/>
    <n v="180"/>
    <n v="164"/>
    <n v="134"/>
    <n v="133.10365849999999"/>
    <n v="28"/>
    <n v="59.43292683"/>
    <n v="187.5"/>
    <n v="192.53658540000001"/>
  </r>
  <r>
    <x v="1"/>
    <x v="0"/>
    <x v="1"/>
    <x v="14"/>
    <x v="8"/>
    <x v="2"/>
    <n v="186"/>
    <n v="175"/>
    <n v="104"/>
    <n v="121.2857143"/>
    <n v="38"/>
    <n v="61.531428570000003"/>
    <n v="162"/>
    <n v="182.81714289999999"/>
  </r>
  <r>
    <x v="1"/>
    <x v="0"/>
    <x v="1"/>
    <x v="14"/>
    <x v="8"/>
    <x v="3"/>
    <n v="170"/>
    <n v="163"/>
    <n v="93"/>
    <n v="114.6257669"/>
    <n v="25"/>
    <n v="41.889570550000002"/>
    <n v="158"/>
    <n v="156.51533739999999"/>
  </r>
  <r>
    <x v="1"/>
    <x v="0"/>
    <x v="1"/>
    <x v="14"/>
    <x v="8"/>
    <x v="4"/>
    <n v="129"/>
    <n v="122"/>
    <n v="118"/>
    <n v="138.1557377"/>
    <n v="29"/>
    <n v="50.401639340000003"/>
    <n v="179.5"/>
    <n v="188.557377"/>
  </r>
  <r>
    <x v="1"/>
    <x v="0"/>
    <x v="1"/>
    <x v="14"/>
    <x v="8"/>
    <x v="5"/>
    <n v="97"/>
    <n v="93"/>
    <n v="138"/>
    <n v="146.0967742"/>
    <n v="10"/>
    <n v="40.064516130000001"/>
    <n v="172"/>
    <n v="186.16129029999999"/>
  </r>
  <r>
    <x v="1"/>
    <x v="0"/>
    <x v="1"/>
    <x v="14"/>
    <x v="8"/>
    <x v="6"/>
    <n v="74"/>
    <n v="72"/>
    <n v="85"/>
    <n v="132.875"/>
    <n v="30.5"/>
    <n v="58.625"/>
    <n v="134.5"/>
    <n v="191.5"/>
  </r>
  <r>
    <x v="1"/>
    <x v="0"/>
    <x v="1"/>
    <x v="14"/>
    <x v="8"/>
    <x v="7"/>
    <n v="16"/>
    <n v="16"/>
    <n v="63"/>
    <n v="120.875"/>
    <n v="15.5"/>
    <n v="30.5625"/>
    <n v="100.5"/>
    <n v="151.4375"/>
  </r>
  <r>
    <x v="1"/>
    <x v="0"/>
    <x v="1"/>
    <x v="14"/>
    <x v="9"/>
    <x v="0"/>
    <n v="1354"/>
    <n v="1251"/>
    <n v="109"/>
    <n v="136.3397282"/>
    <n v="26"/>
    <n v="49.343725020000001"/>
    <n v="148"/>
    <n v="185.68425260000001"/>
  </r>
  <r>
    <x v="1"/>
    <x v="0"/>
    <x v="1"/>
    <x v="14"/>
    <x v="9"/>
    <x v="1"/>
    <n v="237"/>
    <n v="212"/>
    <n v="143.5"/>
    <n v="154.33018870000001"/>
    <n v="28"/>
    <n v="49.481132080000002"/>
    <n v="187"/>
    <n v="203.81603770000001"/>
  </r>
  <r>
    <x v="1"/>
    <x v="0"/>
    <x v="1"/>
    <x v="14"/>
    <x v="9"/>
    <x v="2"/>
    <n v="223"/>
    <n v="208"/>
    <n v="118"/>
    <n v="143.2692308"/>
    <n v="22"/>
    <n v="40.57692308"/>
    <n v="146.5"/>
    <n v="183.8461538"/>
  </r>
  <r>
    <x v="1"/>
    <x v="0"/>
    <x v="1"/>
    <x v="14"/>
    <x v="9"/>
    <x v="3"/>
    <n v="242"/>
    <n v="226"/>
    <n v="84"/>
    <n v="114.4955752"/>
    <n v="29"/>
    <n v="63.150442480000002"/>
    <n v="134.5"/>
    <n v="177.64601769999999"/>
  </r>
  <r>
    <x v="1"/>
    <x v="0"/>
    <x v="1"/>
    <x v="14"/>
    <x v="9"/>
    <x v="4"/>
    <n v="204"/>
    <n v="182"/>
    <n v="118.5"/>
    <n v="145.42307690000001"/>
    <n v="28"/>
    <n v="51.620879119999998"/>
    <n v="149"/>
    <n v="197.04395600000001"/>
  </r>
  <r>
    <x v="1"/>
    <x v="0"/>
    <x v="1"/>
    <x v="14"/>
    <x v="9"/>
    <x v="5"/>
    <n v="236"/>
    <n v="223"/>
    <n v="116"/>
    <n v="140.49775779999999"/>
    <n v="21"/>
    <n v="37.143497760000002"/>
    <n v="155"/>
    <n v="177.64125559999999"/>
  </r>
  <r>
    <x v="1"/>
    <x v="0"/>
    <x v="1"/>
    <x v="14"/>
    <x v="9"/>
    <x v="6"/>
    <n v="159"/>
    <n v="149"/>
    <n v="83"/>
    <n v="122.3959732"/>
    <n v="22"/>
    <n v="52.308724830000003"/>
    <n v="122"/>
    <n v="174.70469800000001"/>
  </r>
  <r>
    <x v="1"/>
    <x v="0"/>
    <x v="1"/>
    <x v="14"/>
    <x v="9"/>
    <x v="7"/>
    <n v="53"/>
    <n v="51"/>
    <n v="92"/>
    <n v="120.2352941"/>
    <n v="25"/>
    <n v="59.901960780000003"/>
    <n v="124"/>
    <n v="180.13725489999999"/>
  </r>
  <r>
    <x v="1"/>
    <x v="0"/>
    <x v="1"/>
    <x v="14"/>
    <x v="10"/>
    <x v="0"/>
    <n v="735"/>
    <n v="688"/>
    <n v="116"/>
    <n v="146.03633719999999"/>
    <n v="28"/>
    <n v="44.536337209999999"/>
    <n v="153"/>
    <n v="190.57267440000001"/>
  </r>
  <r>
    <x v="1"/>
    <x v="0"/>
    <x v="1"/>
    <x v="14"/>
    <x v="10"/>
    <x v="1"/>
    <n v="186"/>
    <n v="175"/>
    <n v="100"/>
    <n v="141.09714289999999"/>
    <n v="29"/>
    <n v="54.828571429999997"/>
    <n v="151"/>
    <n v="195.92571430000001"/>
  </r>
  <r>
    <x v="1"/>
    <x v="0"/>
    <x v="1"/>
    <x v="14"/>
    <x v="10"/>
    <x v="2"/>
    <n v="77"/>
    <n v="69"/>
    <n v="119"/>
    <n v="154.85507250000001"/>
    <n v="30"/>
    <n v="46.927536230000001"/>
    <n v="162"/>
    <n v="201.7826087"/>
  </r>
  <r>
    <x v="1"/>
    <x v="0"/>
    <x v="1"/>
    <x v="14"/>
    <x v="10"/>
    <x v="3"/>
    <n v="107"/>
    <n v="101"/>
    <n v="84"/>
    <n v="111.32673269999999"/>
    <n v="28"/>
    <n v="36.564356439999997"/>
    <n v="119"/>
    <n v="147.89108909999999"/>
  </r>
  <r>
    <x v="1"/>
    <x v="0"/>
    <x v="1"/>
    <x v="14"/>
    <x v="10"/>
    <x v="4"/>
    <n v="98"/>
    <n v="93"/>
    <n v="133"/>
    <n v="170.67741939999999"/>
    <n v="27"/>
    <n v="39.215053760000004"/>
    <n v="167"/>
    <n v="209.89247309999999"/>
  </r>
  <r>
    <x v="1"/>
    <x v="0"/>
    <x v="1"/>
    <x v="14"/>
    <x v="10"/>
    <x v="5"/>
    <n v="166"/>
    <n v="155"/>
    <n v="132"/>
    <n v="164.94838709999999"/>
    <n v="23"/>
    <n v="33.77419355"/>
    <n v="169"/>
    <n v="198.72258059999999"/>
  </r>
  <r>
    <x v="1"/>
    <x v="0"/>
    <x v="1"/>
    <x v="14"/>
    <x v="10"/>
    <x v="6"/>
    <n v="68"/>
    <n v="62"/>
    <n v="95"/>
    <n v="136.3064516"/>
    <n v="26"/>
    <n v="45.629032260000002"/>
    <n v="156"/>
    <n v="181.93548390000001"/>
  </r>
  <r>
    <x v="1"/>
    <x v="0"/>
    <x v="1"/>
    <x v="14"/>
    <x v="10"/>
    <x v="7"/>
    <n v="33"/>
    <n v="33"/>
    <n v="93"/>
    <n v="120.030303"/>
    <n v="26"/>
    <n v="72.848484850000006"/>
    <n v="138"/>
    <n v="192.87878789999999"/>
  </r>
  <r>
    <x v="1"/>
    <x v="0"/>
    <x v="1"/>
    <x v="14"/>
    <x v="11"/>
    <x v="0"/>
    <n v="123"/>
    <n v="118"/>
    <n v="102"/>
    <n v="122.7542373"/>
    <n v="21"/>
    <n v="27.694915250000001"/>
    <n v="129"/>
    <n v="150.4491525"/>
  </r>
  <r>
    <x v="1"/>
    <x v="0"/>
    <x v="1"/>
    <x v="14"/>
    <x v="11"/>
    <x v="1"/>
    <n v="21"/>
    <n v="20"/>
    <n v="92.5"/>
    <n v="114.25"/>
    <n v="15.5"/>
    <n v="27.15"/>
    <n v="108.5"/>
    <n v="141.4"/>
  </r>
  <r>
    <x v="1"/>
    <x v="0"/>
    <x v="1"/>
    <x v="14"/>
    <x v="11"/>
    <x v="2"/>
    <n v="24"/>
    <n v="22"/>
    <n v="128.5"/>
    <n v="155.95454549999999"/>
    <n v="21"/>
    <n v="22.772727270000001"/>
    <n v="163.5"/>
    <n v="178.72727269999999"/>
  </r>
  <r>
    <x v="1"/>
    <x v="0"/>
    <x v="1"/>
    <x v="14"/>
    <x v="11"/>
    <x v="3"/>
    <n v="16"/>
    <n v="16"/>
    <n v="90"/>
    <n v="94.5"/>
    <n v="33"/>
    <n v="43.625"/>
    <n v="133.5"/>
    <n v="138.125"/>
  </r>
  <r>
    <x v="1"/>
    <x v="0"/>
    <x v="1"/>
    <x v="14"/>
    <x v="11"/>
    <x v="4"/>
    <n v="15"/>
    <n v="15"/>
    <n v="85"/>
    <n v="97.666666669999998"/>
    <n v="5"/>
    <n v="21.533333330000001"/>
    <n v="115"/>
    <n v="119.2"/>
  </r>
  <r>
    <x v="1"/>
    <x v="0"/>
    <x v="1"/>
    <x v="14"/>
    <x v="11"/>
    <x v="5"/>
    <n v="23"/>
    <n v="22"/>
    <n v="118.5"/>
    <n v="130.86363639999999"/>
    <n v="21.5"/>
    <n v="32"/>
    <n v="164"/>
    <n v="162.86363639999999"/>
  </r>
  <r>
    <x v="1"/>
    <x v="0"/>
    <x v="1"/>
    <x v="14"/>
    <x v="11"/>
    <x v="6"/>
    <n v="17"/>
    <n v="17"/>
    <n v="84"/>
    <n v="123.41176470000001"/>
    <n v="5"/>
    <n v="22.647058820000002"/>
    <n v="113"/>
    <n v="146.05882349999999"/>
  </r>
  <r>
    <x v="1"/>
    <x v="0"/>
    <x v="1"/>
    <x v="14"/>
    <x v="11"/>
    <x v="7"/>
    <n v="7"/>
    <n v="6"/>
    <n v="92"/>
    <n v="135.83333329999999"/>
    <n v="16"/>
    <n v="19"/>
    <n v="122.5"/>
    <n v="154.83333329999999"/>
  </r>
  <r>
    <x v="1"/>
    <x v="0"/>
    <x v="1"/>
    <x v="14"/>
    <x v="12"/>
    <x v="0"/>
    <n v="16"/>
    <n v="16"/>
    <n v="81"/>
    <n v="83.375"/>
    <n v="28"/>
    <n v="31.9375"/>
    <n v="98"/>
    <n v="115.3125"/>
  </r>
  <r>
    <x v="1"/>
    <x v="0"/>
    <x v="1"/>
    <x v="14"/>
    <x v="12"/>
    <x v="1"/>
    <n v="2"/>
    <n v="2"/>
    <n v="49"/>
    <n v="49"/>
    <n v="14.5"/>
    <n v="14.5"/>
    <n v="63.5"/>
    <n v="63.5"/>
  </r>
  <r>
    <x v="1"/>
    <x v="0"/>
    <x v="1"/>
    <x v="14"/>
    <x v="12"/>
    <x v="2"/>
    <n v="1"/>
    <n v="1"/>
    <n v="108"/>
    <n v="108"/>
    <n v="21"/>
    <n v="21"/>
    <n v="129"/>
    <n v="129"/>
  </r>
  <r>
    <x v="1"/>
    <x v="0"/>
    <x v="1"/>
    <x v="14"/>
    <x v="12"/>
    <x v="3"/>
    <n v="4"/>
    <n v="4"/>
    <n v="81"/>
    <n v="66"/>
    <n v="55.5"/>
    <n v="62.25"/>
    <n v="113"/>
    <n v="128.25"/>
  </r>
  <r>
    <x v="1"/>
    <x v="0"/>
    <x v="1"/>
    <x v="14"/>
    <x v="12"/>
    <x v="4"/>
    <n v="4"/>
    <n v="4"/>
    <n v="160"/>
    <n v="168.75"/>
    <n v="0.5"/>
    <n v="11"/>
    <n v="181.5"/>
    <n v="179.75"/>
  </r>
  <r>
    <x v="1"/>
    <x v="0"/>
    <x v="1"/>
    <x v="14"/>
    <x v="12"/>
    <x v="5"/>
    <n v="4"/>
    <n v="4"/>
    <n v="30"/>
    <n v="42"/>
    <n v="26"/>
    <n v="34"/>
    <n v="84"/>
    <n v="76"/>
  </r>
  <r>
    <x v="1"/>
    <x v="0"/>
    <x v="1"/>
    <x v="14"/>
    <x v="12"/>
    <x v="6"/>
    <n v="1"/>
    <n v="1"/>
    <n v="21"/>
    <n v="21"/>
    <n v="32"/>
    <n v="32"/>
    <n v="53"/>
    <n v="53"/>
  </r>
  <r>
    <x v="1"/>
    <x v="0"/>
    <x v="1"/>
    <x v="14"/>
    <x v="13"/>
    <x v="0"/>
    <n v="1140"/>
    <n v="985"/>
    <n v="77"/>
    <n v="93.129949240000002"/>
    <n v="3"/>
    <n v="28.106598980000001"/>
    <n v="93"/>
    <n v="121.2365482"/>
  </r>
  <r>
    <x v="1"/>
    <x v="0"/>
    <x v="1"/>
    <x v="14"/>
    <x v="13"/>
    <x v="1"/>
    <n v="270"/>
    <n v="229"/>
    <n v="64"/>
    <n v="85.868995630000001"/>
    <n v="3"/>
    <n v="26.170305679999998"/>
    <n v="84"/>
    <n v="112.03930130000001"/>
  </r>
  <r>
    <x v="1"/>
    <x v="0"/>
    <x v="1"/>
    <x v="14"/>
    <x v="13"/>
    <x v="2"/>
    <n v="210"/>
    <n v="175"/>
    <n v="81"/>
    <n v="103.1714286"/>
    <n v="1"/>
    <n v="25.965714290000001"/>
    <n v="99"/>
    <n v="129.13714289999999"/>
  </r>
  <r>
    <x v="1"/>
    <x v="0"/>
    <x v="1"/>
    <x v="14"/>
    <x v="13"/>
    <x v="3"/>
    <n v="163"/>
    <n v="153"/>
    <n v="42"/>
    <n v="72.274509800000004"/>
    <n v="28"/>
    <n v="40.470588239999998"/>
    <n v="88"/>
    <n v="112.745098"/>
  </r>
  <r>
    <x v="1"/>
    <x v="0"/>
    <x v="1"/>
    <x v="14"/>
    <x v="13"/>
    <x v="4"/>
    <n v="125"/>
    <n v="107"/>
    <n v="101"/>
    <n v="110.4205607"/>
    <n v="3"/>
    <n v="24.700934579999998"/>
    <n v="120"/>
    <n v="135.12149529999999"/>
  </r>
  <r>
    <x v="1"/>
    <x v="0"/>
    <x v="1"/>
    <x v="14"/>
    <x v="13"/>
    <x v="5"/>
    <n v="194"/>
    <n v="169"/>
    <n v="82"/>
    <n v="103.5739645"/>
    <n v="1"/>
    <n v="23.727810649999999"/>
    <n v="92"/>
    <n v="127.3017751"/>
  </r>
  <r>
    <x v="1"/>
    <x v="0"/>
    <x v="1"/>
    <x v="14"/>
    <x v="13"/>
    <x v="6"/>
    <n v="118"/>
    <n v="93"/>
    <n v="50"/>
    <n v="92.247311830000001"/>
    <n v="3"/>
    <n v="27.505376340000002"/>
    <n v="84"/>
    <n v="119.75268819999999"/>
  </r>
  <r>
    <x v="1"/>
    <x v="0"/>
    <x v="1"/>
    <x v="14"/>
    <x v="13"/>
    <x v="7"/>
    <n v="60"/>
    <n v="59"/>
    <n v="35"/>
    <n v="85.728813560000006"/>
    <n v="23"/>
    <n v="29.57627119"/>
    <n v="63"/>
    <n v="115.30508469999999"/>
  </r>
  <r>
    <x v="1"/>
    <x v="0"/>
    <x v="1"/>
    <x v="15"/>
    <x v="0"/>
    <x v="0"/>
    <n v="39"/>
    <n v="36"/>
    <n v="171"/>
    <n v="201.33333329999999"/>
    <n v="32.5"/>
    <n v="130.0277778"/>
    <n v="245.5"/>
    <n v="331.36111110000002"/>
  </r>
  <r>
    <x v="1"/>
    <x v="0"/>
    <x v="1"/>
    <x v="15"/>
    <x v="0"/>
    <x v="1"/>
    <n v="6"/>
    <n v="6"/>
    <n v="307"/>
    <n v="261"/>
    <n v="16.5"/>
    <n v="29.5"/>
    <n v="307"/>
    <n v="290.5"/>
  </r>
  <r>
    <x v="1"/>
    <x v="0"/>
    <x v="1"/>
    <x v="15"/>
    <x v="0"/>
    <x v="2"/>
    <n v="12"/>
    <n v="10"/>
    <n v="153.5"/>
    <n v="149.4"/>
    <n v="17"/>
    <n v="59.1"/>
    <n v="219"/>
    <n v="208.5"/>
  </r>
  <r>
    <x v="1"/>
    <x v="0"/>
    <x v="1"/>
    <x v="15"/>
    <x v="0"/>
    <x v="3"/>
    <n v="5"/>
    <n v="5"/>
    <n v="213"/>
    <n v="229.2"/>
    <n v="101"/>
    <n v="137.80000000000001"/>
    <n v="225"/>
    <n v="367"/>
  </r>
  <r>
    <x v="1"/>
    <x v="0"/>
    <x v="1"/>
    <x v="15"/>
    <x v="0"/>
    <x v="4"/>
    <n v="4"/>
    <n v="4"/>
    <n v="238.5"/>
    <n v="234"/>
    <n v="35.5"/>
    <n v="90.75"/>
    <n v="384.5"/>
    <n v="324.75"/>
  </r>
  <r>
    <x v="1"/>
    <x v="0"/>
    <x v="1"/>
    <x v="15"/>
    <x v="0"/>
    <x v="5"/>
    <n v="5"/>
    <n v="5"/>
    <n v="98"/>
    <n v="131.4"/>
    <n v="35"/>
    <n v="55.6"/>
    <n v="224"/>
    <n v="187"/>
  </r>
  <r>
    <x v="1"/>
    <x v="0"/>
    <x v="1"/>
    <x v="15"/>
    <x v="0"/>
    <x v="6"/>
    <n v="2"/>
    <n v="1"/>
    <n v="120"/>
    <n v="120"/>
    <n v="581"/>
    <n v="581"/>
    <n v="701"/>
    <n v="701"/>
  </r>
  <r>
    <x v="1"/>
    <x v="0"/>
    <x v="1"/>
    <x v="15"/>
    <x v="0"/>
    <x v="7"/>
    <n v="5"/>
    <n v="5"/>
    <n v="269"/>
    <n v="265.8"/>
    <n v="45"/>
    <n v="400.4"/>
    <n v="269"/>
    <n v="666.2"/>
  </r>
  <r>
    <x v="1"/>
    <x v="0"/>
    <x v="1"/>
    <x v="15"/>
    <x v="9"/>
    <x v="0"/>
    <n v="30"/>
    <n v="29"/>
    <n v="161"/>
    <n v="201.4482759"/>
    <n v="45"/>
    <n v="153.4482759"/>
    <n v="252"/>
    <n v="354.89655169999997"/>
  </r>
  <r>
    <x v="1"/>
    <x v="0"/>
    <x v="1"/>
    <x v="15"/>
    <x v="9"/>
    <x v="1"/>
    <n v="4"/>
    <n v="4"/>
    <n v="310"/>
    <n v="289.75"/>
    <n v="16.5"/>
    <n v="22.5"/>
    <n v="312.5"/>
    <n v="312.25"/>
  </r>
  <r>
    <x v="1"/>
    <x v="0"/>
    <x v="1"/>
    <x v="15"/>
    <x v="9"/>
    <x v="2"/>
    <n v="10"/>
    <n v="9"/>
    <n v="152"/>
    <n v="146.2222222"/>
    <n v="22"/>
    <n v="65.666666669999998"/>
    <n v="252"/>
    <n v="211.88888890000001"/>
  </r>
  <r>
    <x v="1"/>
    <x v="0"/>
    <x v="1"/>
    <x v="15"/>
    <x v="9"/>
    <x v="3"/>
    <n v="3"/>
    <n v="3"/>
    <n v="213"/>
    <n v="217"/>
    <n v="194"/>
    <n v="186"/>
    <n v="213"/>
    <n v="403"/>
  </r>
  <r>
    <x v="1"/>
    <x v="0"/>
    <x v="1"/>
    <x v="15"/>
    <x v="9"/>
    <x v="4"/>
    <n v="4"/>
    <n v="4"/>
    <n v="238.5"/>
    <n v="234"/>
    <n v="35.5"/>
    <n v="90.75"/>
    <n v="384.5"/>
    <n v="324.75"/>
  </r>
  <r>
    <x v="1"/>
    <x v="0"/>
    <x v="1"/>
    <x v="15"/>
    <x v="9"/>
    <x v="5"/>
    <n v="3"/>
    <n v="3"/>
    <n v="98"/>
    <n v="110.33333330000001"/>
    <n v="60"/>
    <n v="88.333333330000002"/>
    <n v="224"/>
    <n v="198.66666670000001"/>
  </r>
  <r>
    <x v="1"/>
    <x v="0"/>
    <x v="1"/>
    <x v="15"/>
    <x v="9"/>
    <x v="6"/>
    <n v="1"/>
    <n v="1"/>
    <n v="120"/>
    <n v="120"/>
    <n v="581"/>
    <n v="581"/>
    <n v="701"/>
    <n v="701"/>
  </r>
  <r>
    <x v="1"/>
    <x v="0"/>
    <x v="1"/>
    <x v="15"/>
    <x v="9"/>
    <x v="7"/>
    <n v="5"/>
    <n v="5"/>
    <n v="269"/>
    <n v="265.8"/>
    <n v="45"/>
    <n v="400.4"/>
    <n v="269"/>
    <n v="666.2"/>
  </r>
  <r>
    <x v="1"/>
    <x v="0"/>
    <x v="1"/>
    <x v="15"/>
    <x v="13"/>
    <x v="0"/>
    <n v="9"/>
    <n v="7"/>
    <n v="195"/>
    <n v="200.85714290000001"/>
    <n v="7"/>
    <n v="33"/>
    <n v="225"/>
    <n v="233.85714290000001"/>
  </r>
  <r>
    <x v="1"/>
    <x v="0"/>
    <x v="1"/>
    <x v="15"/>
    <x v="13"/>
    <x v="1"/>
    <n v="2"/>
    <n v="2"/>
    <n v="203.5"/>
    <n v="203.5"/>
    <n v="43.5"/>
    <n v="43.5"/>
    <n v="247"/>
    <n v="247"/>
  </r>
  <r>
    <x v="1"/>
    <x v="0"/>
    <x v="1"/>
    <x v="15"/>
    <x v="13"/>
    <x v="2"/>
    <n v="2"/>
    <n v="1"/>
    <n v="178"/>
    <n v="178"/>
    <n v="0"/>
    <n v="0"/>
    <n v="178"/>
    <n v="178"/>
  </r>
  <r>
    <x v="1"/>
    <x v="0"/>
    <x v="1"/>
    <x v="15"/>
    <x v="13"/>
    <x v="3"/>
    <n v="2"/>
    <n v="2"/>
    <n v="247.5"/>
    <n v="247.5"/>
    <n v="65.5"/>
    <n v="65.5"/>
    <n v="313"/>
    <n v="313"/>
  </r>
  <r>
    <x v="1"/>
    <x v="0"/>
    <x v="1"/>
    <x v="15"/>
    <x v="13"/>
    <x v="5"/>
    <n v="2"/>
    <n v="2"/>
    <n v="163"/>
    <n v="163"/>
    <n v="6.5"/>
    <n v="6.5"/>
    <n v="169.5"/>
    <n v="169.5"/>
  </r>
  <r>
    <x v="1"/>
    <x v="0"/>
    <x v="1"/>
    <x v="15"/>
    <x v="13"/>
    <x v="6"/>
    <n v="1"/>
    <s v="NA"/>
    <s v="NA"/>
    <s v="NA"/>
    <s v="NA"/>
    <s v="NA"/>
    <s v="NA"/>
    <s v="NA"/>
  </r>
  <r>
    <x v="1"/>
    <x v="0"/>
    <x v="1"/>
    <x v="16"/>
    <x v="0"/>
    <x v="0"/>
    <n v="2214"/>
    <n v="2146"/>
    <n v="178"/>
    <n v="203.01211559999999"/>
    <n v="26.5"/>
    <n v="62.547064310000003"/>
    <n v="221"/>
    <n v="265.56011180000002"/>
  </r>
  <r>
    <x v="1"/>
    <x v="0"/>
    <x v="1"/>
    <x v="16"/>
    <x v="0"/>
    <x v="1"/>
    <n v="665"/>
    <n v="647"/>
    <n v="177"/>
    <n v="195.76816070000001"/>
    <n v="29"/>
    <n v="58.069551779999998"/>
    <n v="220"/>
    <n v="253.83771250000001"/>
  </r>
  <r>
    <x v="1"/>
    <x v="0"/>
    <x v="1"/>
    <x v="16"/>
    <x v="0"/>
    <x v="2"/>
    <n v="344"/>
    <n v="332"/>
    <n v="181.5"/>
    <n v="222.66566270000001"/>
    <n v="23"/>
    <n v="60.927710840000003"/>
    <n v="220"/>
    <n v="283.59337349999998"/>
  </r>
  <r>
    <x v="1"/>
    <x v="0"/>
    <x v="1"/>
    <x v="16"/>
    <x v="0"/>
    <x v="3"/>
    <n v="246"/>
    <n v="239"/>
    <n v="172"/>
    <n v="182.48953969999999"/>
    <n v="17"/>
    <n v="67.782426779999994"/>
    <n v="199"/>
    <n v="250.27196649999999"/>
  </r>
  <r>
    <x v="1"/>
    <x v="0"/>
    <x v="1"/>
    <x v="16"/>
    <x v="0"/>
    <x v="4"/>
    <n v="240"/>
    <n v="231"/>
    <n v="179"/>
    <n v="200.0909091"/>
    <n v="36"/>
    <n v="68.212121210000006"/>
    <n v="226"/>
    <n v="268.30735929999997"/>
  </r>
  <r>
    <x v="1"/>
    <x v="0"/>
    <x v="1"/>
    <x v="16"/>
    <x v="0"/>
    <x v="5"/>
    <n v="413"/>
    <n v="399"/>
    <n v="177"/>
    <n v="202.11528820000001"/>
    <n v="24"/>
    <n v="65.19548872"/>
    <n v="230"/>
    <n v="267.3132832"/>
  </r>
  <r>
    <x v="1"/>
    <x v="0"/>
    <x v="1"/>
    <x v="16"/>
    <x v="0"/>
    <x v="6"/>
    <n v="185"/>
    <n v="179"/>
    <n v="187"/>
    <n v="217.08938549999999"/>
    <n v="18"/>
    <n v="67.675977649999993"/>
    <n v="234"/>
    <n v="284.7653631"/>
  </r>
  <r>
    <x v="1"/>
    <x v="0"/>
    <x v="1"/>
    <x v="16"/>
    <x v="0"/>
    <x v="7"/>
    <n v="121"/>
    <n v="119"/>
    <n v="193"/>
    <n v="216.2857143"/>
    <n v="23"/>
    <n v="53.30252101"/>
    <n v="230"/>
    <n v="269.58823530000001"/>
  </r>
  <r>
    <x v="1"/>
    <x v="0"/>
    <x v="1"/>
    <x v="16"/>
    <x v="1"/>
    <x v="0"/>
    <n v="512"/>
    <n v="504"/>
    <n v="175"/>
    <n v="200.43849209999999"/>
    <n v="30"/>
    <n v="58.087301590000003"/>
    <n v="220.5"/>
    <n v="258.52579370000001"/>
  </r>
  <r>
    <x v="1"/>
    <x v="0"/>
    <x v="1"/>
    <x v="16"/>
    <x v="1"/>
    <x v="1"/>
    <n v="153"/>
    <n v="150"/>
    <n v="177"/>
    <n v="205.61333329999999"/>
    <n v="31"/>
    <n v="58.94"/>
    <n v="229"/>
    <n v="264.55333330000002"/>
  </r>
  <r>
    <x v="1"/>
    <x v="0"/>
    <x v="1"/>
    <x v="16"/>
    <x v="1"/>
    <x v="2"/>
    <n v="70"/>
    <n v="70"/>
    <n v="174.5"/>
    <n v="202.1"/>
    <n v="21.5"/>
    <n v="54.414285710000001"/>
    <n v="210"/>
    <n v="256.51428570000002"/>
  </r>
  <r>
    <x v="1"/>
    <x v="0"/>
    <x v="1"/>
    <x v="16"/>
    <x v="1"/>
    <x v="3"/>
    <n v="54"/>
    <n v="53"/>
    <n v="168"/>
    <n v="162.7735849"/>
    <n v="26"/>
    <n v="47.754716979999998"/>
    <n v="200"/>
    <n v="210.5283019"/>
  </r>
  <r>
    <x v="1"/>
    <x v="0"/>
    <x v="1"/>
    <x v="16"/>
    <x v="1"/>
    <x v="4"/>
    <n v="67"/>
    <n v="64"/>
    <n v="171"/>
    <n v="203.3125"/>
    <n v="37"/>
    <n v="54.421875"/>
    <n v="206"/>
    <n v="257.734375"/>
  </r>
  <r>
    <x v="1"/>
    <x v="0"/>
    <x v="1"/>
    <x v="16"/>
    <x v="1"/>
    <x v="5"/>
    <n v="104"/>
    <n v="103"/>
    <n v="173"/>
    <n v="203.41747570000001"/>
    <n v="28"/>
    <n v="61.786407769999997"/>
    <n v="226"/>
    <n v="265.20388350000002"/>
  </r>
  <r>
    <x v="1"/>
    <x v="0"/>
    <x v="1"/>
    <x v="16"/>
    <x v="1"/>
    <x v="6"/>
    <n v="40"/>
    <n v="40"/>
    <n v="200"/>
    <n v="225.27500000000001"/>
    <n v="29"/>
    <n v="82.55"/>
    <n v="296"/>
    <n v="307.82499999999999"/>
  </r>
  <r>
    <x v="1"/>
    <x v="0"/>
    <x v="1"/>
    <x v="16"/>
    <x v="1"/>
    <x v="7"/>
    <n v="24"/>
    <n v="24"/>
    <n v="188.5"/>
    <n v="184.58333329999999"/>
    <n v="19.5"/>
    <n v="39.416666669999998"/>
    <n v="216"/>
    <n v="224"/>
  </r>
  <r>
    <x v="1"/>
    <x v="0"/>
    <x v="1"/>
    <x v="16"/>
    <x v="2"/>
    <x v="0"/>
    <n v="660"/>
    <n v="645"/>
    <n v="187"/>
    <n v="199.92403100000001"/>
    <n v="14"/>
    <n v="56.70232558"/>
    <n v="228"/>
    <n v="256.62635660000001"/>
  </r>
  <r>
    <x v="1"/>
    <x v="0"/>
    <x v="1"/>
    <x v="16"/>
    <x v="2"/>
    <x v="1"/>
    <n v="146"/>
    <n v="144"/>
    <n v="181"/>
    <n v="188.89583329999999"/>
    <n v="17"/>
    <n v="60.847222219999999"/>
    <n v="220"/>
    <n v="249.74305559999999"/>
  </r>
  <r>
    <x v="1"/>
    <x v="0"/>
    <x v="1"/>
    <x v="16"/>
    <x v="2"/>
    <x v="2"/>
    <n v="80"/>
    <n v="80"/>
    <n v="207"/>
    <n v="227.3125"/>
    <n v="24"/>
    <n v="64.275000000000006"/>
    <n v="249.5"/>
    <n v="291.58749999999998"/>
  </r>
  <r>
    <x v="1"/>
    <x v="0"/>
    <x v="1"/>
    <x v="16"/>
    <x v="2"/>
    <x v="3"/>
    <n v="99"/>
    <n v="97"/>
    <n v="173"/>
    <n v="170.57731960000001"/>
    <n v="7"/>
    <n v="39.969072160000003"/>
    <n v="196"/>
    <n v="210.54639180000001"/>
  </r>
  <r>
    <x v="1"/>
    <x v="0"/>
    <x v="1"/>
    <x v="16"/>
    <x v="2"/>
    <x v="4"/>
    <n v="83"/>
    <n v="78"/>
    <n v="197"/>
    <n v="210"/>
    <n v="23"/>
    <n v="56.23076923"/>
    <n v="236.5"/>
    <n v="266.2307692"/>
  </r>
  <r>
    <x v="1"/>
    <x v="0"/>
    <x v="1"/>
    <x v="16"/>
    <x v="2"/>
    <x v="5"/>
    <n v="121"/>
    <n v="120"/>
    <n v="202"/>
    <n v="205.27500000000001"/>
    <n v="16"/>
    <n v="68"/>
    <n v="247.5"/>
    <n v="273.27499999999998"/>
  </r>
  <r>
    <x v="1"/>
    <x v="0"/>
    <x v="1"/>
    <x v="16"/>
    <x v="2"/>
    <x v="6"/>
    <n v="79"/>
    <n v="76"/>
    <n v="193"/>
    <n v="216.5"/>
    <n v="8"/>
    <n v="48.236842109999998"/>
    <n v="230"/>
    <n v="264.73684209999999"/>
  </r>
  <r>
    <x v="1"/>
    <x v="0"/>
    <x v="1"/>
    <x v="16"/>
    <x v="2"/>
    <x v="7"/>
    <n v="52"/>
    <n v="50"/>
    <n v="174"/>
    <n v="191.04"/>
    <n v="18.5"/>
    <n v="51.6"/>
    <n v="207"/>
    <n v="242.64"/>
  </r>
  <r>
    <x v="1"/>
    <x v="0"/>
    <x v="1"/>
    <x v="16"/>
    <x v="3"/>
    <x v="0"/>
    <n v="322"/>
    <n v="307"/>
    <n v="167"/>
    <n v="170.0488599"/>
    <n v="14"/>
    <n v="44.872964170000003"/>
    <n v="187"/>
    <n v="214.92182410000001"/>
  </r>
  <r>
    <x v="1"/>
    <x v="0"/>
    <x v="1"/>
    <x v="16"/>
    <x v="3"/>
    <x v="1"/>
    <n v="144"/>
    <n v="140"/>
    <n v="173"/>
    <n v="174.9714286"/>
    <n v="28.5"/>
    <n v="44.357142860000003"/>
    <n v="201"/>
    <n v="219.32857139999999"/>
  </r>
  <r>
    <x v="1"/>
    <x v="0"/>
    <x v="1"/>
    <x v="16"/>
    <x v="3"/>
    <x v="2"/>
    <n v="51"/>
    <n v="47"/>
    <n v="174"/>
    <n v="169.4468085"/>
    <n v="3"/>
    <n v="35.191489359999998"/>
    <n v="181"/>
    <n v="204.6382979"/>
  </r>
  <r>
    <x v="1"/>
    <x v="0"/>
    <x v="1"/>
    <x v="16"/>
    <x v="3"/>
    <x v="3"/>
    <n v="31"/>
    <n v="29"/>
    <n v="144"/>
    <n v="139.13793100000001"/>
    <n v="4"/>
    <n v="36.103448280000002"/>
    <n v="169"/>
    <n v="175.24137930000001"/>
  </r>
  <r>
    <x v="1"/>
    <x v="0"/>
    <x v="1"/>
    <x v="16"/>
    <x v="3"/>
    <x v="4"/>
    <n v="18"/>
    <n v="18"/>
    <n v="175"/>
    <n v="193.7777778"/>
    <n v="2"/>
    <n v="33.944444439999998"/>
    <n v="188.5"/>
    <n v="227.7222222"/>
  </r>
  <r>
    <x v="1"/>
    <x v="0"/>
    <x v="1"/>
    <x v="16"/>
    <x v="3"/>
    <x v="5"/>
    <n v="42"/>
    <n v="39"/>
    <n v="147"/>
    <n v="151.46153849999999"/>
    <n v="28"/>
    <n v="69.153846150000007"/>
    <n v="185"/>
    <n v="220.6153846"/>
  </r>
  <r>
    <x v="1"/>
    <x v="0"/>
    <x v="1"/>
    <x v="16"/>
    <x v="3"/>
    <x v="6"/>
    <n v="25"/>
    <n v="23"/>
    <n v="172"/>
    <n v="181.65217390000001"/>
    <n v="9"/>
    <n v="42.391304349999999"/>
    <n v="182"/>
    <n v="224.0434783"/>
  </r>
  <r>
    <x v="1"/>
    <x v="0"/>
    <x v="1"/>
    <x v="16"/>
    <x v="3"/>
    <x v="7"/>
    <n v="11"/>
    <n v="11"/>
    <n v="174"/>
    <n v="194.27272730000001"/>
    <n v="6"/>
    <n v="52.909090910000003"/>
    <n v="230"/>
    <n v="247.18181820000001"/>
  </r>
  <r>
    <x v="1"/>
    <x v="0"/>
    <x v="1"/>
    <x v="16"/>
    <x v="4"/>
    <x v="0"/>
    <n v="138"/>
    <n v="132"/>
    <n v="173.5"/>
    <n v="195.87878789999999"/>
    <n v="11"/>
    <n v="37.128787879999997"/>
    <n v="190"/>
    <n v="233.00757580000001"/>
  </r>
  <r>
    <x v="1"/>
    <x v="0"/>
    <x v="1"/>
    <x v="16"/>
    <x v="4"/>
    <x v="1"/>
    <n v="36"/>
    <n v="35"/>
    <n v="178"/>
    <n v="202.74285710000001"/>
    <n v="3"/>
    <n v="21.02857143"/>
    <n v="190"/>
    <n v="223.77142860000001"/>
  </r>
  <r>
    <x v="1"/>
    <x v="0"/>
    <x v="1"/>
    <x v="16"/>
    <x v="4"/>
    <x v="2"/>
    <n v="26"/>
    <n v="24"/>
    <n v="182.5"/>
    <n v="211.20833329999999"/>
    <n v="20"/>
    <n v="31.375"/>
    <n v="205.5"/>
    <n v="242.58333329999999"/>
  </r>
  <r>
    <x v="1"/>
    <x v="0"/>
    <x v="1"/>
    <x v="16"/>
    <x v="4"/>
    <x v="3"/>
    <n v="13"/>
    <n v="11"/>
    <n v="183"/>
    <n v="239.0909091"/>
    <n v="38"/>
    <n v="33.909090910000003"/>
    <n v="190"/>
    <n v="273"/>
  </r>
  <r>
    <x v="1"/>
    <x v="0"/>
    <x v="1"/>
    <x v="16"/>
    <x v="4"/>
    <x v="4"/>
    <n v="18"/>
    <n v="17"/>
    <n v="176"/>
    <n v="179.3529412"/>
    <n v="23"/>
    <n v="70.058823529999998"/>
    <n v="197"/>
    <n v="249.41176469999999"/>
  </r>
  <r>
    <x v="1"/>
    <x v="0"/>
    <x v="1"/>
    <x v="16"/>
    <x v="4"/>
    <x v="5"/>
    <n v="31"/>
    <n v="31"/>
    <n v="154"/>
    <n v="177.67741939999999"/>
    <n v="11"/>
    <n v="45.870967739999998"/>
    <n v="187"/>
    <n v="223.54838710000001"/>
  </r>
  <r>
    <x v="1"/>
    <x v="0"/>
    <x v="1"/>
    <x v="16"/>
    <x v="4"/>
    <x v="6"/>
    <n v="11"/>
    <n v="11"/>
    <n v="155"/>
    <n v="178.36363639999999"/>
    <n v="27"/>
    <n v="38.454545449999998"/>
    <n v="183"/>
    <n v="216.81818179999999"/>
  </r>
  <r>
    <x v="1"/>
    <x v="0"/>
    <x v="1"/>
    <x v="16"/>
    <x v="4"/>
    <x v="7"/>
    <n v="3"/>
    <n v="3"/>
    <n v="174"/>
    <n v="180.66666670000001"/>
    <n v="1"/>
    <n v="1"/>
    <n v="175"/>
    <n v="181.66666670000001"/>
  </r>
  <r>
    <x v="1"/>
    <x v="0"/>
    <x v="1"/>
    <x v="16"/>
    <x v="5"/>
    <x v="0"/>
    <n v="8"/>
    <n v="8"/>
    <n v="166"/>
    <n v="178.125"/>
    <n v="41.5"/>
    <n v="71.5"/>
    <n v="202.5"/>
    <n v="249.625"/>
  </r>
  <r>
    <x v="1"/>
    <x v="0"/>
    <x v="1"/>
    <x v="16"/>
    <x v="5"/>
    <x v="1"/>
    <n v="1"/>
    <n v="1"/>
    <n v="93"/>
    <n v="93"/>
    <n v="308"/>
    <n v="308"/>
    <n v="401"/>
    <n v="401"/>
  </r>
  <r>
    <x v="1"/>
    <x v="0"/>
    <x v="1"/>
    <x v="16"/>
    <x v="5"/>
    <x v="4"/>
    <n v="3"/>
    <n v="3"/>
    <n v="157"/>
    <n v="205.66666670000001"/>
    <n v="47"/>
    <n v="64"/>
    <n v="195"/>
    <n v="269.66666670000001"/>
  </r>
  <r>
    <x v="1"/>
    <x v="0"/>
    <x v="1"/>
    <x v="16"/>
    <x v="5"/>
    <x v="5"/>
    <n v="2"/>
    <n v="2"/>
    <n v="187.5"/>
    <n v="187.5"/>
    <n v="34.5"/>
    <n v="34.5"/>
    <n v="222"/>
    <n v="222"/>
  </r>
  <r>
    <x v="1"/>
    <x v="0"/>
    <x v="1"/>
    <x v="16"/>
    <x v="5"/>
    <x v="6"/>
    <n v="1"/>
    <n v="1"/>
    <n v="167"/>
    <n v="167"/>
    <n v="2"/>
    <n v="2"/>
    <n v="169"/>
    <n v="169"/>
  </r>
  <r>
    <x v="1"/>
    <x v="0"/>
    <x v="1"/>
    <x v="16"/>
    <x v="5"/>
    <x v="7"/>
    <n v="1"/>
    <n v="1"/>
    <n v="173"/>
    <n v="173"/>
    <n v="1"/>
    <n v="1"/>
    <n v="174"/>
    <n v="174"/>
  </r>
  <r>
    <x v="1"/>
    <x v="0"/>
    <x v="1"/>
    <x v="16"/>
    <x v="6"/>
    <x v="0"/>
    <n v="152"/>
    <n v="148"/>
    <n v="177"/>
    <n v="188.51351349999999"/>
    <n v="67"/>
    <n v="133.16216220000001"/>
    <n v="250.5"/>
    <n v="321.68243239999998"/>
  </r>
  <r>
    <x v="1"/>
    <x v="0"/>
    <x v="1"/>
    <x v="16"/>
    <x v="6"/>
    <x v="1"/>
    <n v="36"/>
    <n v="35"/>
    <n v="166"/>
    <n v="178.54285709999999"/>
    <n v="23"/>
    <n v="54.34285714"/>
    <n v="241"/>
    <n v="232.88571429999999"/>
  </r>
  <r>
    <x v="1"/>
    <x v="0"/>
    <x v="1"/>
    <x v="16"/>
    <x v="6"/>
    <x v="2"/>
    <n v="40"/>
    <n v="38"/>
    <n v="190"/>
    <n v="187"/>
    <n v="37"/>
    <n v="82.657894740000003"/>
    <n v="219"/>
    <n v="269.65789469999999"/>
  </r>
  <r>
    <x v="1"/>
    <x v="0"/>
    <x v="1"/>
    <x v="16"/>
    <x v="6"/>
    <x v="3"/>
    <n v="20"/>
    <n v="20"/>
    <n v="232"/>
    <n v="236.45"/>
    <n v="236.5"/>
    <n v="277.05"/>
    <n v="361.5"/>
    <n v="513.5"/>
  </r>
  <r>
    <x v="1"/>
    <x v="0"/>
    <x v="1"/>
    <x v="16"/>
    <x v="6"/>
    <x v="4"/>
    <n v="22"/>
    <n v="22"/>
    <n v="216.5"/>
    <n v="203"/>
    <n v="99.5"/>
    <n v="186.77272730000001"/>
    <n v="310"/>
    <n v="389.77272729999999"/>
  </r>
  <r>
    <x v="1"/>
    <x v="0"/>
    <x v="1"/>
    <x v="16"/>
    <x v="6"/>
    <x v="5"/>
    <n v="25"/>
    <n v="24"/>
    <n v="177"/>
    <n v="177.5"/>
    <n v="93.5"/>
    <n v="97.083333330000002"/>
    <n v="275"/>
    <n v="274.625"/>
  </r>
  <r>
    <x v="1"/>
    <x v="0"/>
    <x v="1"/>
    <x v="16"/>
    <x v="6"/>
    <x v="6"/>
    <n v="9"/>
    <n v="9"/>
    <n v="103"/>
    <n v="121.1111111"/>
    <n v="217"/>
    <n v="298.33333329999999"/>
    <n v="288"/>
    <n v="419.44444440000001"/>
  </r>
  <r>
    <x v="1"/>
    <x v="0"/>
    <x v="1"/>
    <x v="16"/>
    <x v="7"/>
    <x v="0"/>
    <n v="61"/>
    <n v="58"/>
    <n v="179"/>
    <n v="194.91379309999999"/>
    <n v="11"/>
    <n v="48.965517239999997"/>
    <n v="214"/>
    <n v="243.87931029999999"/>
  </r>
  <r>
    <x v="1"/>
    <x v="0"/>
    <x v="1"/>
    <x v="16"/>
    <x v="7"/>
    <x v="1"/>
    <n v="33"/>
    <n v="31"/>
    <n v="179"/>
    <n v="184.06451609999999"/>
    <n v="29"/>
    <n v="64.580645160000003"/>
    <n v="217"/>
    <n v="248.64516130000001"/>
  </r>
  <r>
    <x v="1"/>
    <x v="0"/>
    <x v="1"/>
    <x v="16"/>
    <x v="7"/>
    <x v="2"/>
    <n v="5"/>
    <n v="4"/>
    <n v="278.5"/>
    <n v="246.25"/>
    <n v="11"/>
    <n v="38.75"/>
    <n v="314"/>
    <n v="285"/>
  </r>
  <r>
    <x v="1"/>
    <x v="0"/>
    <x v="1"/>
    <x v="16"/>
    <x v="7"/>
    <x v="3"/>
    <n v="5"/>
    <n v="5"/>
    <n v="210"/>
    <n v="221.8"/>
    <n v="14"/>
    <n v="32.4"/>
    <n v="233"/>
    <n v="254.2"/>
  </r>
  <r>
    <x v="1"/>
    <x v="0"/>
    <x v="1"/>
    <x v="16"/>
    <x v="7"/>
    <x v="4"/>
    <n v="2"/>
    <n v="2"/>
    <n v="357.5"/>
    <n v="357.5"/>
    <n v="32.5"/>
    <n v="32.5"/>
    <n v="390"/>
    <n v="390"/>
  </r>
  <r>
    <x v="1"/>
    <x v="0"/>
    <x v="1"/>
    <x v="16"/>
    <x v="7"/>
    <x v="5"/>
    <n v="12"/>
    <n v="12"/>
    <n v="178.5"/>
    <n v="183.58333329999999"/>
    <n v="4"/>
    <n v="35.166666669999998"/>
    <n v="188.5"/>
    <n v="218.75"/>
  </r>
  <r>
    <x v="1"/>
    <x v="0"/>
    <x v="1"/>
    <x v="16"/>
    <x v="7"/>
    <x v="6"/>
    <n v="1"/>
    <n v="1"/>
    <n v="136"/>
    <n v="136"/>
    <n v="1"/>
    <n v="1"/>
    <n v="137"/>
    <n v="137"/>
  </r>
  <r>
    <x v="1"/>
    <x v="0"/>
    <x v="1"/>
    <x v="16"/>
    <x v="7"/>
    <x v="7"/>
    <n v="3"/>
    <n v="3"/>
    <n v="153"/>
    <n v="150.33333329999999"/>
    <n v="4"/>
    <n v="11"/>
    <n v="168"/>
    <n v="161.33333329999999"/>
  </r>
  <r>
    <x v="1"/>
    <x v="0"/>
    <x v="1"/>
    <x v="16"/>
    <x v="8"/>
    <x v="0"/>
    <n v="37"/>
    <n v="35"/>
    <n v="175"/>
    <n v="204.2857143"/>
    <n v="22"/>
    <n v="23.257142859999998"/>
    <n v="198"/>
    <n v="227.54285709999999"/>
  </r>
  <r>
    <x v="1"/>
    <x v="0"/>
    <x v="1"/>
    <x v="16"/>
    <x v="8"/>
    <x v="1"/>
    <n v="9"/>
    <n v="9"/>
    <n v="176"/>
    <n v="203.66666670000001"/>
    <n v="6"/>
    <n v="12"/>
    <n v="198"/>
    <n v="215.66666670000001"/>
  </r>
  <r>
    <x v="1"/>
    <x v="0"/>
    <x v="1"/>
    <x v="16"/>
    <x v="8"/>
    <x v="2"/>
    <n v="13"/>
    <n v="11"/>
    <n v="194"/>
    <n v="241.63636360000001"/>
    <n v="34"/>
    <n v="33.545454550000002"/>
    <n v="196"/>
    <n v="275.18181820000001"/>
  </r>
  <r>
    <x v="1"/>
    <x v="0"/>
    <x v="1"/>
    <x v="16"/>
    <x v="8"/>
    <x v="4"/>
    <n v="3"/>
    <n v="3"/>
    <n v="175"/>
    <n v="175"/>
    <n v="43"/>
    <n v="43"/>
    <n v="218"/>
    <n v="218"/>
  </r>
  <r>
    <x v="1"/>
    <x v="0"/>
    <x v="1"/>
    <x v="16"/>
    <x v="8"/>
    <x v="5"/>
    <n v="10"/>
    <n v="10"/>
    <n v="148.5"/>
    <n v="175.1"/>
    <n v="9.5"/>
    <n v="15.9"/>
    <n v="153"/>
    <n v="191"/>
  </r>
  <r>
    <x v="1"/>
    <x v="0"/>
    <x v="1"/>
    <x v="16"/>
    <x v="8"/>
    <x v="7"/>
    <n v="2"/>
    <n v="2"/>
    <n v="191.5"/>
    <n v="191.5"/>
    <n v="24.5"/>
    <n v="24.5"/>
    <n v="216"/>
    <n v="216"/>
  </r>
  <r>
    <x v="1"/>
    <x v="0"/>
    <x v="1"/>
    <x v="16"/>
    <x v="9"/>
    <x v="0"/>
    <n v="145"/>
    <n v="135"/>
    <n v="194"/>
    <n v="236.53333330000001"/>
    <n v="45"/>
    <n v="84.162962960000002"/>
    <n v="260"/>
    <n v="320.69629629999997"/>
  </r>
  <r>
    <x v="1"/>
    <x v="0"/>
    <x v="1"/>
    <x v="16"/>
    <x v="9"/>
    <x v="1"/>
    <n v="40"/>
    <n v="37"/>
    <n v="175"/>
    <n v="182.56756759999999"/>
    <n v="32"/>
    <n v="73.378378380000001"/>
    <n v="226"/>
    <n v="255.9459459"/>
  </r>
  <r>
    <x v="1"/>
    <x v="0"/>
    <x v="1"/>
    <x v="16"/>
    <x v="9"/>
    <x v="2"/>
    <n v="28"/>
    <n v="27"/>
    <n v="167"/>
    <n v="182.7407407"/>
    <n v="53"/>
    <n v="84.740740740000007"/>
    <n v="220"/>
    <n v="267.48148149999997"/>
  </r>
  <r>
    <x v="1"/>
    <x v="0"/>
    <x v="1"/>
    <x v="16"/>
    <x v="9"/>
    <x v="3"/>
    <n v="11"/>
    <n v="11"/>
    <n v="166"/>
    <n v="296.36363640000002"/>
    <n v="64"/>
    <n v="125.2727273"/>
    <n v="217"/>
    <n v="421.63636359999998"/>
  </r>
  <r>
    <x v="1"/>
    <x v="0"/>
    <x v="1"/>
    <x v="16"/>
    <x v="9"/>
    <x v="4"/>
    <n v="9"/>
    <n v="9"/>
    <n v="156"/>
    <n v="161.66666670000001"/>
    <n v="8"/>
    <n v="75"/>
    <n v="182"/>
    <n v="236.66666670000001"/>
  </r>
  <r>
    <x v="1"/>
    <x v="0"/>
    <x v="1"/>
    <x v="16"/>
    <x v="9"/>
    <x v="5"/>
    <n v="33"/>
    <n v="28"/>
    <n v="248"/>
    <n v="292.85714289999999"/>
    <n v="38"/>
    <n v="86.535714290000001"/>
    <n v="271"/>
    <n v="379.39285710000001"/>
  </r>
  <r>
    <x v="1"/>
    <x v="0"/>
    <x v="1"/>
    <x v="16"/>
    <x v="9"/>
    <x v="6"/>
    <n v="9"/>
    <n v="8"/>
    <n v="216.5"/>
    <n v="249.875"/>
    <n v="29"/>
    <n v="44.875"/>
    <n v="242"/>
    <n v="294.75"/>
  </r>
  <r>
    <x v="1"/>
    <x v="0"/>
    <x v="1"/>
    <x v="16"/>
    <x v="9"/>
    <x v="7"/>
    <n v="15"/>
    <n v="15"/>
    <n v="419"/>
    <n v="355.26666669999997"/>
    <n v="95"/>
    <n v="101.6"/>
    <n v="514"/>
    <n v="456.8666667"/>
  </r>
  <r>
    <x v="1"/>
    <x v="0"/>
    <x v="1"/>
    <x v="16"/>
    <x v="10"/>
    <x v="0"/>
    <n v="65"/>
    <n v="65"/>
    <n v="361"/>
    <n v="381.09230769999999"/>
    <n v="65"/>
    <n v="114.3692308"/>
    <n v="422"/>
    <n v="495.46153850000002"/>
  </r>
  <r>
    <x v="1"/>
    <x v="0"/>
    <x v="1"/>
    <x v="16"/>
    <x v="10"/>
    <x v="1"/>
    <n v="26"/>
    <n v="26"/>
    <n v="361"/>
    <n v="335.57692309999999"/>
    <n v="66"/>
    <n v="149.7692308"/>
    <n v="432"/>
    <n v="485.34615380000002"/>
  </r>
  <r>
    <x v="1"/>
    <x v="0"/>
    <x v="1"/>
    <x v="16"/>
    <x v="10"/>
    <x v="2"/>
    <n v="16"/>
    <n v="16"/>
    <n v="582.5"/>
    <n v="554.3125"/>
    <n v="81.5"/>
    <n v="112.625"/>
    <n v="771"/>
    <n v="666.9375"/>
  </r>
  <r>
    <x v="1"/>
    <x v="0"/>
    <x v="1"/>
    <x v="16"/>
    <x v="10"/>
    <x v="3"/>
    <n v="6"/>
    <n v="6"/>
    <n v="186"/>
    <n v="199.83333329999999"/>
    <n v="165"/>
    <n v="144.5"/>
    <n v="351"/>
    <n v="344.33333329999999"/>
  </r>
  <r>
    <x v="1"/>
    <x v="0"/>
    <x v="1"/>
    <x v="16"/>
    <x v="10"/>
    <x v="4"/>
    <n v="4"/>
    <n v="4"/>
    <n v="160"/>
    <n v="210.75"/>
    <n v="22"/>
    <n v="41.75"/>
    <n v="182"/>
    <n v="252.5"/>
  </r>
  <r>
    <x v="1"/>
    <x v="0"/>
    <x v="1"/>
    <x v="16"/>
    <x v="10"/>
    <x v="5"/>
    <n v="7"/>
    <n v="7"/>
    <n v="232"/>
    <n v="266.14285710000001"/>
    <n v="39"/>
    <n v="35.857142860000003"/>
    <n v="270"/>
    <n v="302"/>
  </r>
  <r>
    <x v="1"/>
    <x v="0"/>
    <x v="1"/>
    <x v="16"/>
    <x v="10"/>
    <x v="6"/>
    <n v="5"/>
    <n v="5"/>
    <n v="523"/>
    <n v="565.20000000000005"/>
    <n v="119"/>
    <n v="86"/>
    <n v="648"/>
    <n v="651.20000000000005"/>
  </r>
  <r>
    <x v="1"/>
    <x v="0"/>
    <x v="1"/>
    <x v="16"/>
    <x v="10"/>
    <x v="7"/>
    <n v="1"/>
    <n v="1"/>
    <n v="446"/>
    <n v="446"/>
    <n v="23"/>
    <n v="23"/>
    <n v="469"/>
    <n v="469"/>
  </r>
  <r>
    <x v="1"/>
    <x v="0"/>
    <x v="1"/>
    <x v="16"/>
    <x v="11"/>
    <x v="0"/>
    <n v="5"/>
    <n v="5"/>
    <n v="213"/>
    <n v="201.6"/>
    <n v="4"/>
    <n v="18.8"/>
    <n v="261"/>
    <n v="220.4"/>
  </r>
  <r>
    <x v="1"/>
    <x v="0"/>
    <x v="1"/>
    <x v="16"/>
    <x v="11"/>
    <x v="1"/>
    <n v="2"/>
    <n v="2"/>
    <n v="168.5"/>
    <n v="168.5"/>
    <n v="44"/>
    <n v="44"/>
    <n v="212.5"/>
    <n v="212.5"/>
  </r>
  <r>
    <x v="1"/>
    <x v="0"/>
    <x v="1"/>
    <x v="16"/>
    <x v="11"/>
    <x v="2"/>
    <n v="1"/>
    <n v="1"/>
    <n v="259"/>
    <n v="259"/>
    <n v="2"/>
    <n v="2"/>
    <n v="261"/>
    <n v="261"/>
  </r>
  <r>
    <x v="1"/>
    <x v="0"/>
    <x v="1"/>
    <x v="16"/>
    <x v="11"/>
    <x v="3"/>
    <n v="1"/>
    <n v="1"/>
    <n v="149"/>
    <n v="149"/>
    <n v="4"/>
    <n v="4"/>
    <n v="153"/>
    <n v="153"/>
  </r>
  <r>
    <x v="1"/>
    <x v="0"/>
    <x v="1"/>
    <x v="16"/>
    <x v="11"/>
    <x v="7"/>
    <n v="1"/>
    <n v="1"/>
    <n v="263"/>
    <n v="263"/>
    <n v="0"/>
    <n v="0"/>
    <n v="263"/>
    <n v="263"/>
  </r>
  <r>
    <x v="1"/>
    <x v="0"/>
    <x v="1"/>
    <x v="16"/>
    <x v="12"/>
    <x v="0"/>
    <n v="1"/>
    <n v="1"/>
    <n v="182"/>
    <n v="182"/>
    <n v="3"/>
    <n v="3"/>
    <n v="185"/>
    <n v="185"/>
  </r>
  <r>
    <x v="1"/>
    <x v="0"/>
    <x v="1"/>
    <x v="16"/>
    <x v="12"/>
    <x v="5"/>
    <n v="1"/>
    <n v="1"/>
    <n v="182"/>
    <n v="182"/>
    <n v="3"/>
    <n v="3"/>
    <n v="185"/>
    <n v="185"/>
  </r>
  <r>
    <x v="1"/>
    <x v="0"/>
    <x v="1"/>
    <x v="16"/>
    <x v="13"/>
    <x v="0"/>
    <n v="108"/>
    <n v="103"/>
    <n v="187"/>
    <n v="213.18446599999999"/>
    <n v="43"/>
    <n v="66.728155340000001"/>
    <n v="268"/>
    <n v="279.92233010000001"/>
  </r>
  <r>
    <x v="1"/>
    <x v="0"/>
    <x v="1"/>
    <x v="16"/>
    <x v="13"/>
    <x v="1"/>
    <n v="39"/>
    <n v="37"/>
    <n v="196"/>
    <n v="198.08108110000001"/>
    <n v="39"/>
    <n v="54.18918919"/>
    <n v="260"/>
    <n v="252.27027029999999"/>
  </r>
  <r>
    <x v="1"/>
    <x v="0"/>
    <x v="1"/>
    <x v="16"/>
    <x v="13"/>
    <x v="2"/>
    <n v="14"/>
    <n v="14"/>
    <n v="258"/>
    <n v="267.7857143"/>
    <n v="14.5"/>
    <n v="79.5"/>
    <n v="315"/>
    <n v="347.2857143"/>
  </r>
  <r>
    <x v="1"/>
    <x v="0"/>
    <x v="1"/>
    <x v="16"/>
    <x v="13"/>
    <x v="3"/>
    <n v="6"/>
    <n v="6"/>
    <n v="186"/>
    <n v="221.83333329999999"/>
    <n v="36.5"/>
    <n v="70"/>
    <n v="290.5"/>
    <n v="291.83333329999999"/>
  </r>
  <r>
    <x v="1"/>
    <x v="0"/>
    <x v="1"/>
    <x v="16"/>
    <x v="13"/>
    <x v="4"/>
    <n v="11"/>
    <n v="11"/>
    <n v="154"/>
    <n v="151.9090909"/>
    <n v="61"/>
    <n v="68.090909089999997"/>
    <n v="206"/>
    <n v="220.0909091"/>
  </r>
  <r>
    <x v="1"/>
    <x v="0"/>
    <x v="1"/>
    <x v="16"/>
    <x v="13"/>
    <x v="5"/>
    <n v="25"/>
    <n v="22"/>
    <n v="173.5"/>
    <n v="218.63636360000001"/>
    <n v="42.5"/>
    <n v="77.863636360000001"/>
    <n v="251"/>
    <n v="296.5"/>
  </r>
  <r>
    <x v="1"/>
    <x v="0"/>
    <x v="1"/>
    <x v="16"/>
    <x v="13"/>
    <x v="6"/>
    <n v="5"/>
    <n v="5"/>
    <n v="214"/>
    <n v="207.2"/>
    <n v="10"/>
    <n v="54.2"/>
    <n v="282"/>
    <n v="261.39999999999998"/>
  </r>
  <r>
    <x v="1"/>
    <x v="0"/>
    <x v="1"/>
    <x v="16"/>
    <x v="13"/>
    <x v="7"/>
    <n v="8"/>
    <n v="8"/>
    <n v="294"/>
    <n v="254"/>
    <n v="101"/>
    <n v="75.25"/>
    <n v="363.5"/>
    <n v="329.25"/>
  </r>
  <r>
    <x v="1"/>
    <x v="0"/>
    <x v="1"/>
    <x v="17"/>
    <x v="0"/>
    <x v="0"/>
    <n v="6211"/>
    <n v="6001"/>
    <n v="90"/>
    <n v="102.3851025"/>
    <n v="31"/>
    <n v="56.373271119999998"/>
    <n v="136"/>
    <n v="158.7583736"/>
  </r>
  <r>
    <x v="1"/>
    <x v="0"/>
    <x v="1"/>
    <x v="17"/>
    <x v="0"/>
    <x v="1"/>
    <n v="1034"/>
    <n v="988"/>
    <n v="86"/>
    <n v="98.757085020000005"/>
    <n v="28"/>
    <n v="48.85526316"/>
    <n v="127"/>
    <n v="147.61234820000001"/>
  </r>
  <r>
    <x v="1"/>
    <x v="0"/>
    <x v="1"/>
    <x v="17"/>
    <x v="0"/>
    <x v="2"/>
    <n v="1200"/>
    <n v="1149"/>
    <n v="103"/>
    <n v="122.7006092"/>
    <n v="31"/>
    <n v="56.70670148"/>
    <n v="147"/>
    <n v="179.40731070000001"/>
  </r>
  <r>
    <x v="1"/>
    <x v="0"/>
    <x v="1"/>
    <x v="17"/>
    <x v="0"/>
    <x v="3"/>
    <n v="1104"/>
    <n v="1068"/>
    <n v="82"/>
    <n v="92.477528090000007"/>
    <n v="31"/>
    <n v="52.600187269999999"/>
    <n v="130"/>
    <n v="145.07771539999999"/>
  </r>
  <r>
    <x v="1"/>
    <x v="0"/>
    <x v="1"/>
    <x v="17"/>
    <x v="0"/>
    <x v="4"/>
    <n v="941"/>
    <n v="912"/>
    <n v="95"/>
    <n v="103.8125"/>
    <n v="38"/>
    <n v="69.469298249999994"/>
    <n v="160"/>
    <n v="173.2817982"/>
  </r>
  <r>
    <x v="1"/>
    <x v="0"/>
    <x v="1"/>
    <x v="17"/>
    <x v="0"/>
    <x v="5"/>
    <n v="1017"/>
    <n v="983"/>
    <n v="90"/>
    <n v="102.6398779"/>
    <n v="32"/>
    <n v="58.896236010000003"/>
    <n v="140"/>
    <n v="161.5361139"/>
  </r>
  <r>
    <x v="1"/>
    <x v="0"/>
    <x v="1"/>
    <x v="17"/>
    <x v="0"/>
    <x v="6"/>
    <n v="480"/>
    <n v="468"/>
    <n v="80"/>
    <n v="93.478632480000002"/>
    <n v="32"/>
    <n v="62.19230769"/>
    <n v="127.5"/>
    <n v="155.67094019999999"/>
  </r>
  <r>
    <x v="1"/>
    <x v="0"/>
    <x v="1"/>
    <x v="17"/>
    <x v="0"/>
    <x v="7"/>
    <n v="435"/>
    <n v="433"/>
    <n v="64"/>
    <n v="87.233256350000005"/>
    <n v="25"/>
    <n v="42.34872979"/>
    <n v="94"/>
    <n v="129.58198609999999"/>
  </r>
  <r>
    <x v="1"/>
    <x v="0"/>
    <x v="1"/>
    <x v="17"/>
    <x v="1"/>
    <x v="0"/>
    <n v="1026"/>
    <n v="995"/>
    <n v="110"/>
    <n v="129.09547739999999"/>
    <n v="32"/>
    <n v="50.634170849999997"/>
    <n v="161"/>
    <n v="179.72964820000001"/>
  </r>
  <r>
    <x v="1"/>
    <x v="0"/>
    <x v="1"/>
    <x v="17"/>
    <x v="1"/>
    <x v="1"/>
    <n v="142"/>
    <n v="134"/>
    <n v="137"/>
    <n v="139.7238806"/>
    <n v="32"/>
    <n v="43.582089549999999"/>
    <n v="167"/>
    <n v="183.3059701"/>
  </r>
  <r>
    <x v="1"/>
    <x v="0"/>
    <x v="1"/>
    <x v="17"/>
    <x v="1"/>
    <x v="2"/>
    <n v="190"/>
    <n v="183"/>
    <n v="126"/>
    <n v="155.52459020000001"/>
    <n v="28"/>
    <n v="40.234972679999998"/>
    <n v="172"/>
    <n v="195.7595628"/>
  </r>
  <r>
    <x v="1"/>
    <x v="0"/>
    <x v="1"/>
    <x v="17"/>
    <x v="1"/>
    <x v="3"/>
    <n v="214"/>
    <n v="210"/>
    <n v="91.5"/>
    <n v="109.22857140000001"/>
    <n v="32.5"/>
    <n v="44.7"/>
    <n v="142.5"/>
    <n v="153.92857140000001"/>
  </r>
  <r>
    <x v="1"/>
    <x v="0"/>
    <x v="1"/>
    <x v="17"/>
    <x v="1"/>
    <x v="4"/>
    <n v="181"/>
    <n v="177"/>
    <n v="119"/>
    <n v="131.7627119"/>
    <n v="39"/>
    <n v="66.649717510000002"/>
    <n v="177"/>
    <n v="198.41242940000001"/>
  </r>
  <r>
    <x v="1"/>
    <x v="0"/>
    <x v="1"/>
    <x v="17"/>
    <x v="1"/>
    <x v="5"/>
    <n v="144"/>
    <n v="139"/>
    <n v="106"/>
    <n v="126.8057554"/>
    <n v="34"/>
    <n v="52.280575540000001"/>
    <n v="152"/>
    <n v="179.08633090000001"/>
  </r>
  <r>
    <x v="1"/>
    <x v="0"/>
    <x v="1"/>
    <x v="17"/>
    <x v="1"/>
    <x v="6"/>
    <n v="86"/>
    <n v="84"/>
    <n v="101.5"/>
    <n v="120.16666669999999"/>
    <n v="34.5"/>
    <n v="70.97619048"/>
    <n v="168.5"/>
    <n v="191.14285709999999"/>
  </r>
  <r>
    <x v="1"/>
    <x v="0"/>
    <x v="1"/>
    <x v="17"/>
    <x v="1"/>
    <x v="7"/>
    <n v="69"/>
    <n v="68"/>
    <n v="81.5"/>
    <n v="107.1470588"/>
    <n v="28"/>
    <n v="40.66176471"/>
    <n v="107"/>
    <n v="147.80882349999999"/>
  </r>
  <r>
    <x v="1"/>
    <x v="0"/>
    <x v="1"/>
    <x v="17"/>
    <x v="2"/>
    <x v="0"/>
    <n v="409"/>
    <n v="400"/>
    <n v="94"/>
    <n v="109.65"/>
    <n v="40"/>
    <n v="55.097499999999997"/>
    <n v="151"/>
    <n v="164.7475"/>
  </r>
  <r>
    <x v="1"/>
    <x v="0"/>
    <x v="1"/>
    <x v="17"/>
    <x v="2"/>
    <x v="1"/>
    <n v="31"/>
    <n v="30"/>
    <n v="144"/>
    <n v="141.7333333"/>
    <n v="32.5"/>
    <n v="59.766666669999999"/>
    <n v="173.5"/>
    <n v="201.5"/>
  </r>
  <r>
    <x v="1"/>
    <x v="0"/>
    <x v="1"/>
    <x v="17"/>
    <x v="2"/>
    <x v="2"/>
    <n v="79"/>
    <n v="77"/>
    <n v="103"/>
    <n v="118.5064935"/>
    <n v="35"/>
    <n v="42.87012987"/>
    <n v="150"/>
    <n v="161.3766234"/>
  </r>
  <r>
    <x v="1"/>
    <x v="0"/>
    <x v="1"/>
    <x v="17"/>
    <x v="2"/>
    <x v="3"/>
    <n v="91"/>
    <n v="87"/>
    <n v="90"/>
    <n v="101.1034483"/>
    <n v="42"/>
    <n v="58.298850569999999"/>
    <n v="158"/>
    <n v="159.40229890000001"/>
  </r>
  <r>
    <x v="1"/>
    <x v="0"/>
    <x v="1"/>
    <x v="17"/>
    <x v="2"/>
    <x v="4"/>
    <n v="66"/>
    <n v="65"/>
    <n v="93"/>
    <n v="103.0769231"/>
    <n v="51"/>
    <n v="56.84615385"/>
    <n v="139"/>
    <n v="159.92307690000001"/>
  </r>
  <r>
    <x v="1"/>
    <x v="0"/>
    <x v="1"/>
    <x v="17"/>
    <x v="2"/>
    <x v="5"/>
    <n v="74"/>
    <n v="73"/>
    <n v="102"/>
    <n v="114.61643840000001"/>
    <n v="35"/>
    <n v="45.616438359999997"/>
    <n v="150"/>
    <n v="160.23287669999999"/>
  </r>
  <r>
    <x v="1"/>
    <x v="0"/>
    <x v="1"/>
    <x v="17"/>
    <x v="2"/>
    <x v="6"/>
    <n v="50"/>
    <n v="50"/>
    <n v="74"/>
    <n v="97.52"/>
    <n v="43.5"/>
    <n v="66.28"/>
    <n v="125"/>
    <n v="163.80000000000001"/>
  </r>
  <r>
    <x v="1"/>
    <x v="0"/>
    <x v="1"/>
    <x v="17"/>
    <x v="2"/>
    <x v="7"/>
    <n v="18"/>
    <n v="18"/>
    <n v="90.5"/>
    <n v="96.888888890000004"/>
    <n v="39.5"/>
    <n v="85.222222220000006"/>
    <n v="167"/>
    <n v="182.11111109999999"/>
  </r>
  <r>
    <x v="1"/>
    <x v="0"/>
    <x v="1"/>
    <x v="17"/>
    <x v="3"/>
    <x v="0"/>
    <n v="1123"/>
    <n v="1075"/>
    <n v="83"/>
    <n v="85.623255810000003"/>
    <n v="30"/>
    <n v="51.006511629999999"/>
    <n v="125"/>
    <n v="136.62976739999999"/>
  </r>
  <r>
    <x v="1"/>
    <x v="0"/>
    <x v="1"/>
    <x v="17"/>
    <x v="3"/>
    <x v="1"/>
    <n v="202"/>
    <n v="188"/>
    <n v="78"/>
    <n v="84.984042549999998"/>
    <n v="29"/>
    <n v="50.515957450000002"/>
    <n v="121.5"/>
    <n v="135.5"/>
  </r>
  <r>
    <x v="1"/>
    <x v="0"/>
    <x v="1"/>
    <x v="17"/>
    <x v="3"/>
    <x v="2"/>
    <n v="225"/>
    <n v="216"/>
    <n v="96.5"/>
    <n v="94.851851850000003"/>
    <n v="34"/>
    <n v="49.962962959999999"/>
    <n v="129"/>
    <n v="144.81481479999999"/>
  </r>
  <r>
    <x v="1"/>
    <x v="0"/>
    <x v="1"/>
    <x v="17"/>
    <x v="3"/>
    <x v="3"/>
    <n v="205"/>
    <n v="194"/>
    <n v="73.5"/>
    <n v="67.917525769999997"/>
    <n v="28.5"/>
    <n v="46.783505150000003"/>
    <n v="109"/>
    <n v="114.70103090000001"/>
  </r>
  <r>
    <x v="1"/>
    <x v="0"/>
    <x v="1"/>
    <x v="17"/>
    <x v="3"/>
    <x v="4"/>
    <n v="219"/>
    <n v="211"/>
    <n v="91"/>
    <n v="91.033175360000001"/>
    <n v="32"/>
    <n v="53.018957350000001"/>
    <n v="140"/>
    <n v="144.05213269999999"/>
  </r>
  <r>
    <x v="1"/>
    <x v="0"/>
    <x v="1"/>
    <x v="17"/>
    <x v="3"/>
    <x v="5"/>
    <n v="134"/>
    <n v="129"/>
    <n v="92"/>
    <n v="103.8372093"/>
    <n v="38"/>
    <n v="57.558139529999998"/>
    <n v="148"/>
    <n v="161.39534879999999"/>
  </r>
  <r>
    <x v="1"/>
    <x v="0"/>
    <x v="1"/>
    <x v="17"/>
    <x v="3"/>
    <x v="6"/>
    <n v="79"/>
    <n v="79"/>
    <n v="56"/>
    <n v="76.01265823"/>
    <n v="34"/>
    <n v="55.56962025"/>
    <n v="118"/>
    <n v="131.5822785"/>
  </r>
  <r>
    <x v="1"/>
    <x v="0"/>
    <x v="1"/>
    <x v="17"/>
    <x v="3"/>
    <x v="7"/>
    <n v="59"/>
    <n v="58"/>
    <n v="59.5"/>
    <n v="65.448275859999995"/>
    <n v="22"/>
    <n v="42.5"/>
    <n v="91.5"/>
    <n v="107.9482759"/>
  </r>
  <r>
    <x v="1"/>
    <x v="0"/>
    <x v="1"/>
    <x v="17"/>
    <x v="4"/>
    <x v="0"/>
    <n v="1244"/>
    <n v="1199"/>
    <n v="76"/>
    <n v="82.417014179999995"/>
    <n v="25"/>
    <n v="45.379482899999999"/>
    <n v="109"/>
    <n v="127.7964971"/>
  </r>
  <r>
    <x v="1"/>
    <x v="0"/>
    <x v="1"/>
    <x v="17"/>
    <x v="4"/>
    <x v="1"/>
    <n v="166"/>
    <n v="155"/>
    <n v="58"/>
    <n v="67.677419349999994"/>
    <n v="21"/>
    <n v="41.967741940000003"/>
    <n v="96"/>
    <n v="109.6451613"/>
  </r>
  <r>
    <x v="1"/>
    <x v="0"/>
    <x v="1"/>
    <x v="17"/>
    <x v="4"/>
    <x v="2"/>
    <n v="218"/>
    <n v="206"/>
    <n v="98"/>
    <n v="99.150485439999997"/>
    <n v="28"/>
    <n v="56.208737859999999"/>
    <n v="127.5"/>
    <n v="155.3592233"/>
  </r>
  <r>
    <x v="1"/>
    <x v="0"/>
    <x v="1"/>
    <x v="17"/>
    <x v="4"/>
    <x v="3"/>
    <n v="257"/>
    <n v="254"/>
    <n v="74.5"/>
    <n v="79.996062989999999"/>
    <n v="28"/>
    <n v="46.02362205"/>
    <n v="114"/>
    <n v="126.019685"/>
  </r>
  <r>
    <x v="1"/>
    <x v="0"/>
    <x v="1"/>
    <x v="17"/>
    <x v="4"/>
    <x v="4"/>
    <n v="135"/>
    <n v="133"/>
    <n v="77"/>
    <n v="89.548872180000004"/>
    <n v="19"/>
    <n v="37.443609019999997"/>
    <n v="99"/>
    <n v="126.9924812"/>
  </r>
  <r>
    <x v="1"/>
    <x v="0"/>
    <x v="1"/>
    <x v="17"/>
    <x v="4"/>
    <x v="5"/>
    <n v="237"/>
    <n v="225"/>
    <n v="78"/>
    <n v="85.724444439999999"/>
    <n v="28"/>
    <n v="52.86222222"/>
    <n v="116"/>
    <n v="138.58666669999999"/>
  </r>
  <r>
    <x v="1"/>
    <x v="0"/>
    <x v="1"/>
    <x v="17"/>
    <x v="4"/>
    <x v="6"/>
    <n v="127"/>
    <n v="122"/>
    <n v="61.5"/>
    <n v="78.762295080000001"/>
    <n v="24"/>
    <n v="46.172131149999998"/>
    <n v="92.5"/>
    <n v="124.9344262"/>
  </r>
  <r>
    <x v="1"/>
    <x v="0"/>
    <x v="1"/>
    <x v="17"/>
    <x v="4"/>
    <x v="7"/>
    <n v="104"/>
    <n v="104"/>
    <n v="53"/>
    <n v="65.16346154"/>
    <n v="3"/>
    <n v="20.47115385"/>
    <n v="74.5"/>
    <n v="85.63461538"/>
  </r>
  <r>
    <x v="1"/>
    <x v="0"/>
    <x v="1"/>
    <x v="17"/>
    <x v="5"/>
    <x v="0"/>
    <n v="66"/>
    <n v="63"/>
    <n v="92"/>
    <n v="112.69841270000001"/>
    <n v="39"/>
    <n v="66.777777779999994"/>
    <n v="151"/>
    <n v="179.4761905"/>
  </r>
  <r>
    <x v="1"/>
    <x v="0"/>
    <x v="1"/>
    <x v="17"/>
    <x v="5"/>
    <x v="1"/>
    <n v="9"/>
    <n v="8"/>
    <n v="48"/>
    <n v="56.375"/>
    <n v="53"/>
    <n v="95.875"/>
    <n v="150.5"/>
    <n v="152.25"/>
  </r>
  <r>
    <x v="1"/>
    <x v="0"/>
    <x v="1"/>
    <x v="17"/>
    <x v="5"/>
    <x v="2"/>
    <n v="16"/>
    <n v="14"/>
    <n v="92"/>
    <n v="140.2857143"/>
    <n v="28"/>
    <n v="45.857142860000003"/>
    <n v="142"/>
    <n v="186.14285709999999"/>
  </r>
  <r>
    <x v="1"/>
    <x v="0"/>
    <x v="1"/>
    <x v="17"/>
    <x v="5"/>
    <x v="3"/>
    <n v="12"/>
    <n v="12"/>
    <n v="77"/>
    <n v="77.75"/>
    <n v="63"/>
    <n v="59.916666669999998"/>
    <n v="144"/>
    <n v="137.66666670000001"/>
  </r>
  <r>
    <x v="1"/>
    <x v="0"/>
    <x v="1"/>
    <x v="17"/>
    <x v="5"/>
    <x v="4"/>
    <n v="8"/>
    <n v="8"/>
    <n v="118.5"/>
    <n v="131"/>
    <n v="49"/>
    <n v="77.125"/>
    <n v="160"/>
    <n v="208.125"/>
  </r>
  <r>
    <x v="1"/>
    <x v="0"/>
    <x v="1"/>
    <x v="17"/>
    <x v="5"/>
    <x v="5"/>
    <n v="13"/>
    <n v="13"/>
    <n v="146"/>
    <n v="128.53846150000001"/>
    <n v="39"/>
    <n v="55.30769231"/>
    <n v="146"/>
    <n v="183.8461538"/>
  </r>
  <r>
    <x v="1"/>
    <x v="0"/>
    <x v="1"/>
    <x v="17"/>
    <x v="5"/>
    <x v="6"/>
    <n v="5"/>
    <n v="5"/>
    <n v="107"/>
    <n v="123"/>
    <n v="52"/>
    <n v="97.4"/>
    <n v="186"/>
    <n v="220.4"/>
  </r>
  <r>
    <x v="1"/>
    <x v="0"/>
    <x v="1"/>
    <x v="17"/>
    <x v="5"/>
    <x v="7"/>
    <n v="3"/>
    <n v="3"/>
    <n v="97"/>
    <n v="139.33333329999999"/>
    <n v="39"/>
    <n v="85.333333330000002"/>
    <n v="289"/>
    <n v="224.66666670000001"/>
  </r>
  <r>
    <x v="1"/>
    <x v="0"/>
    <x v="1"/>
    <x v="17"/>
    <x v="6"/>
    <x v="0"/>
    <n v="617"/>
    <n v="603"/>
    <n v="98"/>
    <n v="105.9966833"/>
    <n v="58"/>
    <n v="90.74792703"/>
    <n v="188"/>
    <n v="196.74461030000001"/>
  </r>
  <r>
    <x v="1"/>
    <x v="0"/>
    <x v="1"/>
    <x v="17"/>
    <x v="6"/>
    <x v="1"/>
    <n v="108"/>
    <n v="106"/>
    <n v="92"/>
    <n v="107.1603774"/>
    <n v="42.5"/>
    <n v="60.877358489999999"/>
    <n v="173"/>
    <n v="168.03773580000001"/>
  </r>
  <r>
    <x v="1"/>
    <x v="0"/>
    <x v="1"/>
    <x v="17"/>
    <x v="6"/>
    <x v="2"/>
    <n v="151"/>
    <n v="148"/>
    <n v="105"/>
    <n v="116.1216216"/>
    <n v="69.5"/>
    <n v="78.385135140000003"/>
    <n v="200"/>
    <n v="194.50675680000001"/>
  </r>
  <r>
    <x v="1"/>
    <x v="0"/>
    <x v="1"/>
    <x v="17"/>
    <x v="6"/>
    <x v="3"/>
    <n v="63"/>
    <n v="61"/>
    <n v="84"/>
    <n v="98.24590164"/>
    <n v="39"/>
    <n v="89.491803279999999"/>
    <n v="172"/>
    <n v="187.73770490000001"/>
  </r>
  <r>
    <x v="1"/>
    <x v="0"/>
    <x v="1"/>
    <x v="17"/>
    <x v="6"/>
    <x v="4"/>
    <n v="92"/>
    <n v="87"/>
    <n v="109"/>
    <n v="109.2528736"/>
    <n v="102"/>
    <n v="148.06896549999999"/>
    <n v="214"/>
    <n v="257.32183909999998"/>
  </r>
  <r>
    <x v="1"/>
    <x v="0"/>
    <x v="1"/>
    <x v="17"/>
    <x v="6"/>
    <x v="5"/>
    <n v="109"/>
    <n v="108"/>
    <n v="84"/>
    <n v="102.537037"/>
    <n v="60.5"/>
    <n v="88.916666669999998"/>
    <n v="170"/>
    <n v="191.45370370000001"/>
  </r>
  <r>
    <x v="1"/>
    <x v="0"/>
    <x v="1"/>
    <x v="17"/>
    <x v="6"/>
    <x v="6"/>
    <n v="47"/>
    <n v="46"/>
    <n v="113"/>
    <n v="124.1956522"/>
    <n v="78"/>
    <n v="119.76086960000001"/>
    <n v="207"/>
    <n v="243.9565217"/>
  </r>
  <r>
    <x v="1"/>
    <x v="0"/>
    <x v="1"/>
    <x v="17"/>
    <x v="6"/>
    <x v="7"/>
    <n v="47"/>
    <n v="47"/>
    <n v="65"/>
    <n v="65.659574469999995"/>
    <n v="28"/>
    <n v="68.382978719999997"/>
    <n v="77"/>
    <n v="134.04255319999999"/>
  </r>
  <r>
    <x v="1"/>
    <x v="0"/>
    <x v="1"/>
    <x v="17"/>
    <x v="7"/>
    <x v="0"/>
    <n v="227"/>
    <n v="221"/>
    <n v="92"/>
    <n v="102.8099548"/>
    <n v="29"/>
    <n v="49.312217189999998"/>
    <n v="141"/>
    <n v="152.12217190000001"/>
  </r>
  <r>
    <x v="1"/>
    <x v="0"/>
    <x v="1"/>
    <x v="17"/>
    <x v="7"/>
    <x v="1"/>
    <n v="35"/>
    <n v="34"/>
    <n v="91"/>
    <n v="109.02941180000001"/>
    <n v="28"/>
    <n v="37.735294119999999"/>
    <n v="143"/>
    <n v="146.7647059"/>
  </r>
  <r>
    <x v="1"/>
    <x v="0"/>
    <x v="1"/>
    <x v="17"/>
    <x v="7"/>
    <x v="2"/>
    <n v="48"/>
    <n v="46"/>
    <n v="111.5"/>
    <n v="123.4130435"/>
    <n v="29"/>
    <n v="56.282608699999997"/>
    <n v="144"/>
    <n v="179.69565220000001"/>
  </r>
  <r>
    <x v="1"/>
    <x v="0"/>
    <x v="1"/>
    <x v="17"/>
    <x v="7"/>
    <x v="3"/>
    <n v="39"/>
    <n v="37"/>
    <n v="88"/>
    <n v="95.297297299999997"/>
    <n v="39"/>
    <n v="51.081081079999997"/>
    <n v="147"/>
    <n v="146.3783784"/>
  </r>
  <r>
    <x v="1"/>
    <x v="0"/>
    <x v="1"/>
    <x v="17"/>
    <x v="7"/>
    <x v="4"/>
    <n v="34"/>
    <n v="34"/>
    <n v="101.5"/>
    <n v="104.0588235"/>
    <n v="30"/>
    <n v="50.676470590000001"/>
    <n v="153.5"/>
    <n v="154.7352941"/>
  </r>
  <r>
    <x v="1"/>
    <x v="0"/>
    <x v="1"/>
    <x v="17"/>
    <x v="7"/>
    <x v="5"/>
    <n v="45"/>
    <n v="45"/>
    <n v="82"/>
    <n v="99.17777778"/>
    <n v="28"/>
    <n v="58.644444440000001"/>
    <n v="145"/>
    <n v="157.8222222"/>
  </r>
  <r>
    <x v="1"/>
    <x v="0"/>
    <x v="1"/>
    <x v="17"/>
    <x v="7"/>
    <x v="6"/>
    <n v="16"/>
    <n v="15"/>
    <n v="73"/>
    <n v="66.133333329999999"/>
    <n v="27"/>
    <n v="27.8"/>
    <n v="94"/>
    <n v="93.933333329999996"/>
  </r>
  <r>
    <x v="1"/>
    <x v="0"/>
    <x v="1"/>
    <x v="17"/>
    <x v="7"/>
    <x v="7"/>
    <n v="10"/>
    <n v="10"/>
    <n v="43"/>
    <n v="81.8"/>
    <n v="18.5"/>
    <n v="35.700000000000003"/>
    <n v="140"/>
    <n v="117.5"/>
  </r>
  <r>
    <x v="1"/>
    <x v="0"/>
    <x v="1"/>
    <x v="17"/>
    <x v="8"/>
    <x v="0"/>
    <n v="126"/>
    <n v="123"/>
    <n v="111"/>
    <n v="137.92682930000001"/>
    <n v="34"/>
    <n v="69.398373980000002"/>
    <n v="194"/>
    <n v="207.3252033"/>
  </r>
  <r>
    <x v="1"/>
    <x v="0"/>
    <x v="1"/>
    <x v="17"/>
    <x v="8"/>
    <x v="1"/>
    <n v="10"/>
    <n v="10"/>
    <n v="172.5"/>
    <n v="130.6"/>
    <n v="32"/>
    <n v="56.6"/>
    <n v="217.5"/>
    <n v="187.2"/>
  </r>
  <r>
    <x v="1"/>
    <x v="0"/>
    <x v="1"/>
    <x v="17"/>
    <x v="8"/>
    <x v="2"/>
    <n v="36"/>
    <n v="34"/>
    <n v="111"/>
    <n v="172.79411759999999"/>
    <n v="31"/>
    <n v="48.970588239999998"/>
    <n v="178.5"/>
    <n v="221.7647059"/>
  </r>
  <r>
    <x v="1"/>
    <x v="0"/>
    <x v="1"/>
    <x v="17"/>
    <x v="8"/>
    <x v="3"/>
    <n v="40"/>
    <n v="39"/>
    <n v="90"/>
    <n v="119.1025641"/>
    <n v="51"/>
    <n v="77.871794870000002"/>
    <n v="191"/>
    <n v="196.97435899999999"/>
  </r>
  <r>
    <x v="1"/>
    <x v="0"/>
    <x v="1"/>
    <x v="17"/>
    <x v="8"/>
    <x v="4"/>
    <n v="11"/>
    <n v="11"/>
    <n v="162"/>
    <n v="169.9090909"/>
    <n v="132"/>
    <n v="146.54545450000001"/>
    <n v="322"/>
    <n v="316.45454549999999"/>
  </r>
  <r>
    <x v="1"/>
    <x v="0"/>
    <x v="1"/>
    <x v="17"/>
    <x v="8"/>
    <x v="5"/>
    <n v="20"/>
    <n v="20"/>
    <n v="126"/>
    <n v="129.15"/>
    <n v="47"/>
    <n v="65.400000000000006"/>
    <n v="193"/>
    <n v="194.55"/>
  </r>
  <r>
    <x v="1"/>
    <x v="0"/>
    <x v="1"/>
    <x v="17"/>
    <x v="8"/>
    <x v="6"/>
    <n v="1"/>
    <n v="1"/>
    <n v="97"/>
    <n v="97"/>
    <n v="84"/>
    <n v="84"/>
    <n v="181"/>
    <n v="181"/>
  </r>
  <r>
    <x v="1"/>
    <x v="0"/>
    <x v="1"/>
    <x v="17"/>
    <x v="8"/>
    <x v="7"/>
    <n v="8"/>
    <n v="8"/>
    <n v="51"/>
    <n v="73.75"/>
    <n v="21"/>
    <n v="33"/>
    <n v="88.5"/>
    <n v="106.75"/>
  </r>
  <r>
    <x v="1"/>
    <x v="0"/>
    <x v="1"/>
    <x v="17"/>
    <x v="9"/>
    <x v="0"/>
    <n v="658"/>
    <n v="625"/>
    <n v="55"/>
    <n v="84.968000000000004"/>
    <n v="21"/>
    <n v="43.019199999999998"/>
    <n v="87"/>
    <n v="127.9872"/>
  </r>
  <r>
    <x v="1"/>
    <x v="0"/>
    <x v="1"/>
    <x v="17"/>
    <x v="9"/>
    <x v="1"/>
    <n v="165"/>
    <n v="162"/>
    <n v="22"/>
    <n v="66.327160489999997"/>
    <n v="0"/>
    <n v="31.75925926"/>
    <n v="42.5"/>
    <n v="98.086419750000005"/>
  </r>
  <r>
    <x v="1"/>
    <x v="0"/>
    <x v="1"/>
    <x v="17"/>
    <x v="9"/>
    <x v="2"/>
    <n v="113"/>
    <n v="103"/>
    <n v="91"/>
    <n v="113.5631068"/>
    <n v="25"/>
    <n v="52.446601940000001"/>
    <n v="130"/>
    <n v="166.0097087"/>
  </r>
  <r>
    <x v="1"/>
    <x v="0"/>
    <x v="1"/>
    <x v="17"/>
    <x v="9"/>
    <x v="3"/>
    <n v="78"/>
    <n v="73"/>
    <n v="50"/>
    <n v="104.5616438"/>
    <n v="27"/>
    <n v="41.767123290000001"/>
    <n v="101"/>
    <n v="146.32876709999999"/>
  </r>
  <r>
    <x v="1"/>
    <x v="0"/>
    <x v="1"/>
    <x v="17"/>
    <x v="9"/>
    <x v="4"/>
    <n v="83"/>
    <n v="76"/>
    <n v="89.5"/>
    <n v="92.552631579999996"/>
    <n v="23"/>
    <n v="67.486842109999998"/>
    <n v="135"/>
    <n v="160.0394737"/>
  </r>
  <r>
    <x v="1"/>
    <x v="0"/>
    <x v="1"/>
    <x v="17"/>
    <x v="9"/>
    <x v="5"/>
    <n v="128"/>
    <n v="122"/>
    <n v="77"/>
    <n v="78.237704919999999"/>
    <n v="16.5"/>
    <n v="42.844262299999997"/>
    <n v="110"/>
    <n v="121.08196719999999"/>
  </r>
  <r>
    <x v="1"/>
    <x v="0"/>
    <x v="1"/>
    <x v="17"/>
    <x v="9"/>
    <x v="6"/>
    <n v="44"/>
    <n v="42"/>
    <n v="39.5"/>
    <n v="82.857142859999996"/>
    <n v="17"/>
    <n v="48.166666669999998"/>
    <n v="72.5"/>
    <n v="131.0238095"/>
  </r>
  <r>
    <x v="1"/>
    <x v="0"/>
    <x v="1"/>
    <x v="17"/>
    <x v="9"/>
    <x v="7"/>
    <n v="47"/>
    <n v="47"/>
    <n v="37"/>
    <n v="63.212765959999999"/>
    <n v="4"/>
    <n v="19.404255320000001"/>
    <n v="55"/>
    <n v="82.617021280000003"/>
  </r>
  <r>
    <x v="1"/>
    <x v="0"/>
    <x v="1"/>
    <x v="17"/>
    <x v="10"/>
    <x v="0"/>
    <n v="242"/>
    <n v="235"/>
    <n v="112"/>
    <n v="159.32340429999999"/>
    <n v="32"/>
    <n v="73.391489359999994"/>
    <n v="160"/>
    <n v="232.71489360000001"/>
  </r>
  <r>
    <x v="1"/>
    <x v="0"/>
    <x v="1"/>
    <x v="17"/>
    <x v="10"/>
    <x v="1"/>
    <n v="84"/>
    <n v="81"/>
    <n v="91"/>
    <n v="116.382716"/>
    <n v="27"/>
    <n v="43.395061730000002"/>
    <n v="108"/>
    <n v="159.7777778"/>
  </r>
  <r>
    <x v="1"/>
    <x v="0"/>
    <x v="1"/>
    <x v="17"/>
    <x v="10"/>
    <x v="2"/>
    <n v="46"/>
    <n v="45"/>
    <n v="133"/>
    <n v="275.73333330000003"/>
    <n v="41"/>
    <n v="108.4"/>
    <n v="204"/>
    <n v="384.1333333"/>
  </r>
  <r>
    <x v="1"/>
    <x v="0"/>
    <x v="1"/>
    <x v="17"/>
    <x v="10"/>
    <x v="3"/>
    <n v="36"/>
    <n v="36"/>
    <n v="124.5"/>
    <n v="146.30555559999999"/>
    <n v="51.5"/>
    <n v="92.138888890000004"/>
    <n v="269"/>
    <n v="238.44444440000001"/>
  </r>
  <r>
    <x v="1"/>
    <x v="0"/>
    <x v="1"/>
    <x v="17"/>
    <x v="10"/>
    <x v="4"/>
    <n v="20"/>
    <n v="20"/>
    <n v="120.5"/>
    <n v="150.55000000000001"/>
    <n v="81"/>
    <n v="131.65"/>
    <n v="240"/>
    <n v="282.2"/>
  </r>
  <r>
    <x v="1"/>
    <x v="0"/>
    <x v="1"/>
    <x v="17"/>
    <x v="10"/>
    <x v="5"/>
    <n v="38"/>
    <n v="35"/>
    <n v="96"/>
    <n v="137.4"/>
    <n v="32"/>
    <n v="54.885714290000003"/>
    <n v="139"/>
    <n v="192.2857143"/>
  </r>
  <r>
    <x v="1"/>
    <x v="0"/>
    <x v="1"/>
    <x v="17"/>
    <x v="10"/>
    <x v="6"/>
    <n v="7"/>
    <n v="7"/>
    <n v="108"/>
    <n v="120"/>
    <n v="19"/>
    <n v="18.571428569999998"/>
    <n v="127"/>
    <n v="138.57142859999999"/>
  </r>
  <r>
    <x v="1"/>
    <x v="0"/>
    <x v="1"/>
    <x v="17"/>
    <x v="10"/>
    <x v="7"/>
    <n v="11"/>
    <n v="11"/>
    <n v="157"/>
    <n v="152.63636360000001"/>
    <n v="81"/>
    <n v="77.545454550000002"/>
    <n v="238"/>
    <n v="230.18181820000001"/>
  </r>
  <r>
    <x v="1"/>
    <x v="0"/>
    <x v="1"/>
    <x v="17"/>
    <x v="11"/>
    <x v="0"/>
    <n v="32"/>
    <n v="32"/>
    <n v="92.5"/>
    <n v="89.78125"/>
    <n v="37"/>
    <n v="61.46875"/>
    <n v="138"/>
    <n v="151.25"/>
  </r>
  <r>
    <x v="1"/>
    <x v="0"/>
    <x v="1"/>
    <x v="17"/>
    <x v="11"/>
    <x v="1"/>
    <n v="7"/>
    <n v="7"/>
    <n v="101"/>
    <n v="132.85714290000001"/>
    <n v="32"/>
    <n v="47.571428570000002"/>
    <n v="161"/>
    <n v="180.42857140000001"/>
  </r>
  <r>
    <x v="1"/>
    <x v="0"/>
    <x v="1"/>
    <x v="17"/>
    <x v="11"/>
    <x v="2"/>
    <n v="6"/>
    <n v="6"/>
    <n v="93.5"/>
    <n v="100.33333330000001"/>
    <n v="0.5"/>
    <n v="52"/>
    <n v="144"/>
    <n v="152.33333329999999"/>
  </r>
  <r>
    <x v="1"/>
    <x v="0"/>
    <x v="1"/>
    <x v="17"/>
    <x v="11"/>
    <x v="3"/>
    <n v="2"/>
    <n v="2"/>
    <n v="85"/>
    <n v="85"/>
    <n v="74"/>
    <n v="74"/>
    <n v="159"/>
    <n v="159"/>
  </r>
  <r>
    <x v="1"/>
    <x v="0"/>
    <x v="1"/>
    <x v="17"/>
    <x v="11"/>
    <x v="4"/>
    <n v="5"/>
    <n v="5"/>
    <n v="56"/>
    <n v="68.2"/>
    <n v="105"/>
    <n v="96.8"/>
    <n v="154"/>
    <n v="165"/>
  </r>
  <r>
    <x v="1"/>
    <x v="0"/>
    <x v="1"/>
    <x v="17"/>
    <x v="11"/>
    <x v="5"/>
    <n v="8"/>
    <n v="8"/>
    <n v="80"/>
    <n v="71.875"/>
    <n v="11"/>
    <n v="48.5"/>
    <n v="103.5"/>
    <n v="120.375"/>
  </r>
  <r>
    <x v="1"/>
    <x v="0"/>
    <x v="1"/>
    <x v="17"/>
    <x v="11"/>
    <x v="7"/>
    <n v="4"/>
    <n v="4"/>
    <n v="58"/>
    <n v="63.75"/>
    <n v="70.5"/>
    <n v="75.5"/>
    <n v="140"/>
    <n v="139.25"/>
  </r>
  <r>
    <x v="1"/>
    <x v="0"/>
    <x v="1"/>
    <x v="17"/>
    <x v="12"/>
    <x v="0"/>
    <n v="42"/>
    <n v="41"/>
    <n v="32"/>
    <n v="50.146341460000002"/>
    <n v="21"/>
    <n v="22.195121950000001"/>
    <n v="53"/>
    <n v="72.341463410000003"/>
  </r>
  <r>
    <x v="1"/>
    <x v="0"/>
    <x v="1"/>
    <x v="17"/>
    <x v="12"/>
    <x v="1"/>
    <n v="4"/>
    <n v="4"/>
    <n v="29"/>
    <n v="41.75"/>
    <n v="31.5"/>
    <n v="49.5"/>
    <n v="89"/>
    <n v="91.25"/>
  </r>
  <r>
    <x v="1"/>
    <x v="0"/>
    <x v="1"/>
    <x v="17"/>
    <x v="12"/>
    <x v="2"/>
    <n v="7"/>
    <n v="7"/>
    <n v="35"/>
    <n v="60.857142860000003"/>
    <n v="2"/>
    <n v="12.14285714"/>
    <n v="62"/>
    <n v="73"/>
  </r>
  <r>
    <x v="1"/>
    <x v="0"/>
    <x v="1"/>
    <x v="17"/>
    <x v="12"/>
    <x v="3"/>
    <n v="9"/>
    <n v="9"/>
    <n v="22"/>
    <n v="41.666666669999998"/>
    <n v="22"/>
    <n v="32.333333330000002"/>
    <n v="49"/>
    <n v="74"/>
  </r>
  <r>
    <x v="1"/>
    <x v="0"/>
    <x v="1"/>
    <x v="17"/>
    <x v="12"/>
    <x v="4"/>
    <n v="11"/>
    <n v="11"/>
    <n v="21"/>
    <n v="53.909090910000003"/>
    <n v="20"/>
    <n v="20.90909091"/>
    <n v="48"/>
    <n v="74.818181820000007"/>
  </r>
  <r>
    <x v="1"/>
    <x v="0"/>
    <x v="1"/>
    <x v="17"/>
    <x v="12"/>
    <x v="5"/>
    <n v="4"/>
    <n v="3"/>
    <n v="45"/>
    <n v="38"/>
    <n v="21"/>
    <n v="16"/>
    <n v="53"/>
    <n v="54"/>
  </r>
  <r>
    <x v="1"/>
    <x v="0"/>
    <x v="1"/>
    <x v="17"/>
    <x v="12"/>
    <x v="6"/>
    <n v="3"/>
    <n v="3"/>
    <n v="31"/>
    <n v="30"/>
    <n v="0"/>
    <n v="9.6666666669999994"/>
    <n v="31"/>
    <n v="39.666666669999998"/>
  </r>
  <r>
    <x v="1"/>
    <x v="0"/>
    <x v="1"/>
    <x v="17"/>
    <x v="12"/>
    <x v="7"/>
    <n v="4"/>
    <n v="4"/>
    <n v="54"/>
    <n v="72.75"/>
    <n v="0"/>
    <n v="7.25"/>
    <n v="66.5"/>
    <n v="80"/>
  </r>
  <r>
    <x v="1"/>
    <x v="0"/>
    <x v="1"/>
    <x v="17"/>
    <x v="13"/>
    <x v="0"/>
    <n v="399"/>
    <n v="389"/>
    <n v="87"/>
    <n v="115.8431877"/>
    <n v="49"/>
    <n v="80.362467870000003"/>
    <n v="168"/>
    <n v="196.20565550000001"/>
  </r>
  <r>
    <x v="1"/>
    <x v="0"/>
    <x v="1"/>
    <x v="17"/>
    <x v="13"/>
    <x v="1"/>
    <n v="71"/>
    <n v="69"/>
    <n v="111"/>
    <n v="145.47826090000001"/>
    <n v="49"/>
    <n v="92.376811590000003"/>
    <n v="212"/>
    <n v="237.85507250000001"/>
  </r>
  <r>
    <x v="1"/>
    <x v="0"/>
    <x v="1"/>
    <x v="17"/>
    <x v="13"/>
    <x v="2"/>
    <n v="65"/>
    <n v="64"/>
    <n v="85"/>
    <n v="103.890625"/>
    <n v="45"/>
    <n v="77.296875"/>
    <n v="153"/>
    <n v="181.1875"/>
  </r>
  <r>
    <x v="1"/>
    <x v="0"/>
    <x v="1"/>
    <x v="17"/>
    <x v="13"/>
    <x v="3"/>
    <n v="58"/>
    <n v="54"/>
    <n v="49"/>
    <n v="92.5"/>
    <n v="42"/>
    <n v="56.333333330000002"/>
    <n v="115.5"/>
    <n v="148.83333329999999"/>
  </r>
  <r>
    <x v="1"/>
    <x v="0"/>
    <x v="1"/>
    <x v="17"/>
    <x v="13"/>
    <x v="4"/>
    <n v="76"/>
    <n v="74"/>
    <n v="84"/>
    <n v="89.162162159999994"/>
    <n v="86"/>
    <n v="86.310810810000007"/>
    <n v="174.5"/>
    <n v="175.472973"/>
  </r>
  <r>
    <x v="1"/>
    <x v="0"/>
    <x v="1"/>
    <x v="17"/>
    <x v="13"/>
    <x v="5"/>
    <n v="63"/>
    <n v="63"/>
    <n v="95"/>
    <n v="117.2222222"/>
    <n v="39"/>
    <n v="97.238095240000007"/>
    <n v="163"/>
    <n v="214.4603175"/>
  </r>
  <r>
    <x v="1"/>
    <x v="0"/>
    <x v="1"/>
    <x v="17"/>
    <x v="13"/>
    <x v="6"/>
    <n v="15"/>
    <n v="14"/>
    <n v="84.5"/>
    <n v="95.5"/>
    <n v="47.5"/>
    <n v="80.571428569999995"/>
    <n v="158"/>
    <n v="176.07142859999999"/>
  </r>
  <r>
    <x v="1"/>
    <x v="0"/>
    <x v="1"/>
    <x v="17"/>
    <x v="13"/>
    <x v="7"/>
    <n v="51"/>
    <n v="51"/>
    <n v="86"/>
    <n v="158.05882349999999"/>
    <n v="44"/>
    <n v="63.862745099999998"/>
    <n v="183"/>
    <n v="221.9215686"/>
  </r>
  <r>
    <x v="1"/>
    <x v="0"/>
    <x v="1"/>
    <x v="18"/>
    <x v="0"/>
    <x v="0"/>
    <n v="793"/>
    <n v="774"/>
    <n v="156"/>
    <n v="173.90051679999999"/>
    <n v="0"/>
    <n v="25.519379839999999"/>
    <n v="167"/>
    <n v="199.41989659999999"/>
  </r>
  <r>
    <x v="1"/>
    <x v="0"/>
    <x v="1"/>
    <x v="18"/>
    <x v="0"/>
    <x v="1"/>
    <n v="162"/>
    <n v="157"/>
    <n v="161"/>
    <n v="172.5477707"/>
    <n v="0"/>
    <n v="38.025477709999997"/>
    <n v="175"/>
    <n v="210.57324840000001"/>
  </r>
  <r>
    <x v="1"/>
    <x v="0"/>
    <x v="1"/>
    <x v="18"/>
    <x v="0"/>
    <x v="2"/>
    <n v="154"/>
    <n v="151"/>
    <n v="162"/>
    <n v="187.17880790000001"/>
    <n v="0"/>
    <n v="17.218543050000001"/>
    <n v="174"/>
    <n v="204.39735099999999"/>
  </r>
  <r>
    <x v="1"/>
    <x v="0"/>
    <x v="1"/>
    <x v="18"/>
    <x v="0"/>
    <x v="3"/>
    <n v="150"/>
    <n v="145"/>
    <n v="145"/>
    <n v="150.23448279999999"/>
    <n v="0"/>
    <n v="25.531034479999999"/>
    <n v="152"/>
    <n v="175.76551720000001"/>
  </r>
  <r>
    <x v="1"/>
    <x v="0"/>
    <x v="1"/>
    <x v="18"/>
    <x v="0"/>
    <x v="4"/>
    <n v="84"/>
    <n v="81"/>
    <n v="174"/>
    <n v="210.35802469999999"/>
    <n v="0"/>
    <n v="25.851851849999999"/>
    <n v="174"/>
    <n v="236.20987650000001"/>
  </r>
  <r>
    <x v="1"/>
    <x v="0"/>
    <x v="1"/>
    <x v="18"/>
    <x v="0"/>
    <x v="5"/>
    <n v="117"/>
    <n v="114"/>
    <n v="165"/>
    <n v="178.8947368"/>
    <n v="0"/>
    <n v="19.0877193"/>
    <n v="175"/>
    <n v="197.98245610000001"/>
  </r>
  <r>
    <x v="1"/>
    <x v="0"/>
    <x v="1"/>
    <x v="18"/>
    <x v="0"/>
    <x v="6"/>
    <n v="74"/>
    <n v="74"/>
    <n v="132.5"/>
    <n v="159.27027029999999"/>
    <n v="0"/>
    <n v="26.986486490000001"/>
    <n v="154"/>
    <n v="186.25675680000001"/>
  </r>
  <r>
    <x v="1"/>
    <x v="0"/>
    <x v="1"/>
    <x v="18"/>
    <x v="0"/>
    <x v="7"/>
    <n v="52"/>
    <n v="52"/>
    <n v="132.5"/>
    <n v="158.5"/>
    <n v="0"/>
    <n v="23.32692308"/>
    <n v="148.5"/>
    <n v="181.82692309999999"/>
  </r>
  <r>
    <x v="1"/>
    <x v="0"/>
    <x v="1"/>
    <x v="18"/>
    <x v="1"/>
    <x v="0"/>
    <n v="174"/>
    <n v="171"/>
    <n v="162"/>
    <n v="186.53216370000001"/>
    <n v="0"/>
    <n v="26.730994150000001"/>
    <n v="179"/>
    <n v="213.26315790000001"/>
  </r>
  <r>
    <x v="1"/>
    <x v="0"/>
    <x v="1"/>
    <x v="18"/>
    <x v="1"/>
    <x v="1"/>
    <n v="41"/>
    <n v="40"/>
    <n v="235"/>
    <n v="230.22499999999999"/>
    <n v="0"/>
    <n v="80.95"/>
    <n v="240.5"/>
    <n v="311.17500000000001"/>
  </r>
  <r>
    <x v="1"/>
    <x v="0"/>
    <x v="1"/>
    <x v="18"/>
    <x v="1"/>
    <x v="2"/>
    <n v="44"/>
    <n v="44"/>
    <n v="157"/>
    <n v="163.6590909"/>
    <n v="0"/>
    <n v="20.5"/>
    <n v="178"/>
    <n v="184.1590909"/>
  </r>
  <r>
    <x v="1"/>
    <x v="0"/>
    <x v="1"/>
    <x v="18"/>
    <x v="1"/>
    <x v="3"/>
    <n v="29"/>
    <n v="28"/>
    <n v="157.5"/>
    <n v="178.89285709999999"/>
    <n v="0"/>
    <n v="1.571428571"/>
    <n v="163.5"/>
    <n v="180.4642857"/>
  </r>
  <r>
    <x v="1"/>
    <x v="0"/>
    <x v="1"/>
    <x v="18"/>
    <x v="1"/>
    <x v="4"/>
    <n v="11"/>
    <n v="11"/>
    <n v="142"/>
    <n v="149.72727269999999"/>
    <n v="0"/>
    <n v="0.18181818199999999"/>
    <n v="142"/>
    <n v="149.9090909"/>
  </r>
  <r>
    <x v="1"/>
    <x v="0"/>
    <x v="1"/>
    <x v="18"/>
    <x v="1"/>
    <x v="5"/>
    <n v="27"/>
    <n v="26"/>
    <n v="188"/>
    <n v="212.07692309999999"/>
    <n v="0"/>
    <n v="9"/>
    <n v="199.5"/>
    <n v="221.07692309999999"/>
  </r>
  <r>
    <x v="1"/>
    <x v="0"/>
    <x v="1"/>
    <x v="18"/>
    <x v="1"/>
    <x v="6"/>
    <n v="13"/>
    <n v="13"/>
    <n v="106"/>
    <n v="145.3846154"/>
    <n v="0"/>
    <n v="8.384615385"/>
    <n v="110"/>
    <n v="153.7692308"/>
  </r>
  <r>
    <x v="1"/>
    <x v="0"/>
    <x v="1"/>
    <x v="18"/>
    <x v="1"/>
    <x v="7"/>
    <n v="9"/>
    <n v="9"/>
    <n v="153"/>
    <n v="158.55555559999999"/>
    <n v="0"/>
    <n v="4.6666666670000003"/>
    <n v="153"/>
    <n v="163.2222222"/>
  </r>
  <r>
    <x v="1"/>
    <x v="0"/>
    <x v="1"/>
    <x v="18"/>
    <x v="2"/>
    <x v="0"/>
    <n v="115"/>
    <n v="111"/>
    <n v="168"/>
    <n v="180.90090090000001"/>
    <n v="0"/>
    <n v="41.59459459"/>
    <n v="176"/>
    <n v="222.4954955"/>
  </r>
  <r>
    <x v="1"/>
    <x v="0"/>
    <x v="1"/>
    <x v="18"/>
    <x v="2"/>
    <x v="1"/>
    <n v="21"/>
    <n v="19"/>
    <n v="156"/>
    <n v="163.15789470000001"/>
    <n v="0"/>
    <n v="6.9473684210000002"/>
    <n v="158"/>
    <n v="170.1052632"/>
  </r>
  <r>
    <x v="1"/>
    <x v="0"/>
    <x v="1"/>
    <x v="18"/>
    <x v="2"/>
    <x v="2"/>
    <n v="14"/>
    <n v="14"/>
    <n v="172"/>
    <n v="185.07142859999999"/>
    <n v="0"/>
    <n v="64.857142859999996"/>
    <n v="221.5"/>
    <n v="249.92857140000001"/>
  </r>
  <r>
    <x v="1"/>
    <x v="0"/>
    <x v="1"/>
    <x v="18"/>
    <x v="2"/>
    <x v="3"/>
    <n v="16"/>
    <n v="15"/>
    <n v="139"/>
    <n v="125.5333333"/>
    <n v="0"/>
    <n v="39.266666669999999"/>
    <n v="147"/>
    <n v="164.8"/>
  </r>
  <r>
    <x v="1"/>
    <x v="0"/>
    <x v="1"/>
    <x v="18"/>
    <x v="2"/>
    <x v="4"/>
    <n v="23"/>
    <n v="22"/>
    <n v="200"/>
    <n v="228.63636360000001"/>
    <n v="0"/>
    <n v="64.818181820000007"/>
    <n v="225"/>
    <n v="293.45454549999999"/>
  </r>
  <r>
    <x v="1"/>
    <x v="0"/>
    <x v="1"/>
    <x v="18"/>
    <x v="2"/>
    <x v="5"/>
    <n v="18"/>
    <n v="18"/>
    <n v="172.5"/>
    <n v="172.38888890000001"/>
    <n v="0"/>
    <n v="40.166666669999998"/>
    <n v="198.5"/>
    <n v="212.55555559999999"/>
  </r>
  <r>
    <x v="1"/>
    <x v="0"/>
    <x v="1"/>
    <x v="18"/>
    <x v="2"/>
    <x v="6"/>
    <n v="16"/>
    <n v="16"/>
    <n v="154"/>
    <n v="166.75"/>
    <n v="0"/>
    <n v="11.75"/>
    <n v="166.5"/>
    <n v="178.5"/>
  </r>
  <r>
    <x v="1"/>
    <x v="0"/>
    <x v="1"/>
    <x v="18"/>
    <x v="2"/>
    <x v="7"/>
    <n v="7"/>
    <n v="7"/>
    <n v="214"/>
    <n v="243.57142859999999"/>
    <n v="0"/>
    <n v="93"/>
    <n v="243"/>
    <n v="336.57142859999999"/>
  </r>
  <r>
    <x v="1"/>
    <x v="0"/>
    <x v="1"/>
    <x v="18"/>
    <x v="3"/>
    <x v="0"/>
    <n v="187"/>
    <n v="182"/>
    <n v="133.5"/>
    <n v="141.2307692"/>
    <n v="0"/>
    <n v="19.8956044"/>
    <n v="152.5"/>
    <n v="161.12637359999999"/>
  </r>
  <r>
    <x v="1"/>
    <x v="0"/>
    <x v="1"/>
    <x v="18"/>
    <x v="3"/>
    <x v="1"/>
    <n v="44"/>
    <n v="43"/>
    <n v="170"/>
    <n v="149.9534884"/>
    <n v="0"/>
    <n v="33.488372089999999"/>
    <n v="175"/>
    <n v="183.44186049999999"/>
  </r>
  <r>
    <x v="1"/>
    <x v="0"/>
    <x v="1"/>
    <x v="18"/>
    <x v="3"/>
    <x v="2"/>
    <n v="37"/>
    <n v="35"/>
    <n v="156"/>
    <n v="177.7142857"/>
    <n v="0"/>
    <n v="12.34285714"/>
    <n v="158"/>
    <n v="190.0571429"/>
  </r>
  <r>
    <x v="1"/>
    <x v="0"/>
    <x v="1"/>
    <x v="18"/>
    <x v="3"/>
    <x v="3"/>
    <n v="36"/>
    <n v="36"/>
    <n v="105"/>
    <n v="112"/>
    <n v="0"/>
    <n v="26.722222219999999"/>
    <n v="135"/>
    <n v="138.7222222"/>
  </r>
  <r>
    <x v="1"/>
    <x v="0"/>
    <x v="1"/>
    <x v="18"/>
    <x v="3"/>
    <x v="4"/>
    <n v="21"/>
    <n v="20"/>
    <n v="166.5"/>
    <n v="171.7"/>
    <n v="0"/>
    <n v="7.45"/>
    <n v="168.5"/>
    <n v="179.15"/>
  </r>
  <r>
    <x v="1"/>
    <x v="0"/>
    <x v="1"/>
    <x v="18"/>
    <x v="3"/>
    <x v="5"/>
    <n v="17"/>
    <n v="16"/>
    <n v="155"/>
    <n v="148.6875"/>
    <n v="0"/>
    <n v="3.4375"/>
    <n v="161.5"/>
    <n v="152.125"/>
  </r>
  <r>
    <x v="1"/>
    <x v="0"/>
    <x v="1"/>
    <x v="18"/>
    <x v="3"/>
    <x v="6"/>
    <n v="16"/>
    <n v="16"/>
    <n v="78.5"/>
    <n v="100.0625"/>
    <n v="0"/>
    <n v="22.75"/>
    <n v="85.5"/>
    <n v="122.8125"/>
  </r>
  <r>
    <x v="1"/>
    <x v="0"/>
    <x v="1"/>
    <x v="18"/>
    <x v="3"/>
    <x v="7"/>
    <n v="16"/>
    <n v="16"/>
    <n v="99"/>
    <n v="99.375"/>
    <n v="0"/>
    <n v="13.6875"/>
    <n v="102"/>
    <n v="113.0625"/>
  </r>
  <r>
    <x v="1"/>
    <x v="0"/>
    <x v="1"/>
    <x v="18"/>
    <x v="4"/>
    <x v="0"/>
    <n v="130"/>
    <n v="126"/>
    <n v="146"/>
    <n v="169.41269840000001"/>
    <n v="0"/>
    <n v="14.960317460000001"/>
    <n v="152"/>
    <n v="184.37301590000001"/>
  </r>
  <r>
    <x v="1"/>
    <x v="0"/>
    <x v="1"/>
    <x v="18"/>
    <x v="4"/>
    <x v="1"/>
    <n v="16"/>
    <n v="16"/>
    <n v="167.5"/>
    <n v="164.8125"/>
    <n v="0"/>
    <n v="2.75"/>
    <n v="167.5"/>
    <n v="167.5625"/>
  </r>
  <r>
    <x v="1"/>
    <x v="0"/>
    <x v="1"/>
    <x v="18"/>
    <x v="4"/>
    <x v="2"/>
    <n v="24"/>
    <n v="23"/>
    <n v="165"/>
    <n v="196.52173909999999"/>
    <n v="0"/>
    <n v="5.7826086959999996"/>
    <n v="165"/>
    <n v="202.30434779999999"/>
  </r>
  <r>
    <x v="1"/>
    <x v="0"/>
    <x v="1"/>
    <x v="18"/>
    <x v="4"/>
    <x v="3"/>
    <n v="30"/>
    <n v="28"/>
    <n v="146.5"/>
    <n v="120.0357143"/>
    <n v="0"/>
    <n v="41.535714290000001"/>
    <n v="150.5"/>
    <n v="161.57142859999999"/>
  </r>
  <r>
    <x v="1"/>
    <x v="0"/>
    <x v="1"/>
    <x v="18"/>
    <x v="4"/>
    <x v="4"/>
    <n v="14"/>
    <n v="14"/>
    <n v="169.5"/>
    <n v="256.92857140000001"/>
    <n v="0"/>
    <n v="0"/>
    <n v="169.5"/>
    <n v="256.92857140000001"/>
  </r>
  <r>
    <x v="1"/>
    <x v="0"/>
    <x v="1"/>
    <x v="18"/>
    <x v="4"/>
    <x v="5"/>
    <n v="24"/>
    <n v="23"/>
    <n v="139"/>
    <n v="184.6086957"/>
    <n v="0"/>
    <n v="5.6086956519999998"/>
    <n v="139"/>
    <n v="190.2173913"/>
  </r>
  <r>
    <x v="1"/>
    <x v="0"/>
    <x v="1"/>
    <x v="18"/>
    <x v="4"/>
    <x v="6"/>
    <n v="17"/>
    <n v="17"/>
    <n v="123"/>
    <n v="150.1176471"/>
    <n v="0"/>
    <n v="24.470588240000001"/>
    <n v="158"/>
    <n v="174.58823530000001"/>
  </r>
  <r>
    <x v="1"/>
    <x v="0"/>
    <x v="1"/>
    <x v="18"/>
    <x v="4"/>
    <x v="7"/>
    <n v="5"/>
    <n v="5"/>
    <n v="88"/>
    <n v="86.6"/>
    <n v="0"/>
    <n v="0"/>
    <n v="88"/>
    <n v="86.6"/>
  </r>
  <r>
    <x v="1"/>
    <x v="0"/>
    <x v="1"/>
    <x v="18"/>
    <x v="5"/>
    <x v="0"/>
    <n v="4"/>
    <n v="4"/>
    <n v="107.5"/>
    <n v="164.75"/>
    <n v="139.5"/>
    <n v="149.75"/>
    <n v="382"/>
    <n v="314.5"/>
  </r>
  <r>
    <x v="1"/>
    <x v="0"/>
    <x v="1"/>
    <x v="18"/>
    <x v="5"/>
    <x v="4"/>
    <n v="1"/>
    <n v="1"/>
    <n v="128"/>
    <n v="128"/>
    <n v="279"/>
    <n v="279"/>
    <n v="407"/>
    <n v="407"/>
  </r>
  <r>
    <x v="1"/>
    <x v="0"/>
    <x v="1"/>
    <x v="18"/>
    <x v="5"/>
    <x v="5"/>
    <n v="3"/>
    <n v="3"/>
    <n v="87"/>
    <n v="177"/>
    <n v="0"/>
    <n v="106.66666669999999"/>
    <n v="370"/>
    <n v="283.66666670000001"/>
  </r>
  <r>
    <x v="1"/>
    <x v="0"/>
    <x v="1"/>
    <x v="18"/>
    <x v="6"/>
    <x v="0"/>
    <n v="24"/>
    <n v="24"/>
    <n v="135.5"/>
    <n v="158.125"/>
    <n v="0"/>
    <n v="32.416666669999998"/>
    <n v="160.5"/>
    <n v="190.54166670000001"/>
  </r>
  <r>
    <x v="1"/>
    <x v="0"/>
    <x v="1"/>
    <x v="18"/>
    <x v="6"/>
    <x v="1"/>
    <n v="6"/>
    <n v="6"/>
    <n v="121"/>
    <n v="144.5"/>
    <n v="23"/>
    <n v="51.833333330000002"/>
    <n v="186"/>
    <n v="196.33333329999999"/>
  </r>
  <r>
    <x v="1"/>
    <x v="0"/>
    <x v="1"/>
    <x v="18"/>
    <x v="6"/>
    <x v="2"/>
    <n v="4"/>
    <n v="4"/>
    <n v="148.5"/>
    <n v="152.75"/>
    <n v="0"/>
    <n v="0.25"/>
    <n v="149"/>
    <n v="153"/>
  </r>
  <r>
    <x v="1"/>
    <x v="0"/>
    <x v="1"/>
    <x v="18"/>
    <x v="6"/>
    <x v="3"/>
    <n v="4"/>
    <n v="4"/>
    <n v="143.5"/>
    <n v="232.75"/>
    <n v="0"/>
    <n v="24"/>
    <n v="175"/>
    <n v="256.75"/>
  </r>
  <r>
    <x v="1"/>
    <x v="0"/>
    <x v="1"/>
    <x v="18"/>
    <x v="6"/>
    <x v="4"/>
    <n v="3"/>
    <n v="3"/>
    <n v="141"/>
    <n v="147.33333329999999"/>
    <n v="0"/>
    <n v="13"/>
    <n v="141"/>
    <n v="160.33333329999999"/>
  </r>
  <r>
    <x v="1"/>
    <x v="0"/>
    <x v="1"/>
    <x v="18"/>
    <x v="6"/>
    <x v="5"/>
    <n v="3"/>
    <n v="3"/>
    <n v="231"/>
    <n v="188.66666670000001"/>
    <n v="0"/>
    <n v="0"/>
    <n v="231"/>
    <n v="188.66666670000001"/>
  </r>
  <r>
    <x v="1"/>
    <x v="0"/>
    <x v="1"/>
    <x v="18"/>
    <x v="6"/>
    <x v="6"/>
    <n v="3"/>
    <n v="3"/>
    <n v="138"/>
    <n v="114.33333330000001"/>
    <n v="0"/>
    <n v="110.33333330000001"/>
    <n v="157"/>
    <n v="224.66666670000001"/>
  </r>
  <r>
    <x v="1"/>
    <x v="0"/>
    <x v="1"/>
    <x v="18"/>
    <x v="6"/>
    <x v="7"/>
    <n v="1"/>
    <n v="1"/>
    <n v="35"/>
    <n v="35"/>
    <n v="0"/>
    <n v="0"/>
    <n v="35"/>
    <n v="35"/>
  </r>
  <r>
    <x v="1"/>
    <x v="0"/>
    <x v="1"/>
    <x v="18"/>
    <x v="7"/>
    <x v="0"/>
    <n v="22"/>
    <n v="21"/>
    <n v="148"/>
    <n v="148.90476190000001"/>
    <n v="0"/>
    <n v="23.047619050000002"/>
    <n v="148"/>
    <n v="171.952381"/>
  </r>
  <r>
    <x v="1"/>
    <x v="0"/>
    <x v="1"/>
    <x v="18"/>
    <x v="7"/>
    <x v="1"/>
    <n v="9"/>
    <n v="9"/>
    <n v="148"/>
    <n v="126.33333330000001"/>
    <n v="0"/>
    <n v="31.11111111"/>
    <n v="148"/>
    <n v="157.44444440000001"/>
  </r>
  <r>
    <x v="1"/>
    <x v="0"/>
    <x v="1"/>
    <x v="18"/>
    <x v="7"/>
    <x v="2"/>
    <n v="4"/>
    <n v="4"/>
    <n v="205.5"/>
    <n v="169"/>
    <n v="0"/>
    <n v="16.25"/>
    <n v="205.5"/>
    <n v="185.25"/>
  </r>
  <r>
    <x v="1"/>
    <x v="0"/>
    <x v="1"/>
    <x v="18"/>
    <x v="7"/>
    <x v="3"/>
    <n v="3"/>
    <n v="2"/>
    <n v="320"/>
    <n v="320"/>
    <n v="0"/>
    <n v="0"/>
    <n v="320"/>
    <n v="320"/>
  </r>
  <r>
    <x v="1"/>
    <x v="0"/>
    <x v="1"/>
    <x v="18"/>
    <x v="7"/>
    <x v="4"/>
    <n v="1"/>
    <n v="1"/>
    <n v="215"/>
    <n v="215"/>
    <n v="44"/>
    <n v="44"/>
    <n v="259"/>
    <n v="259"/>
  </r>
  <r>
    <x v="1"/>
    <x v="0"/>
    <x v="1"/>
    <x v="18"/>
    <x v="7"/>
    <x v="5"/>
    <n v="3"/>
    <n v="3"/>
    <n v="73"/>
    <n v="65.333333330000002"/>
    <n v="0"/>
    <n v="23"/>
    <n v="84"/>
    <n v="88.333333330000002"/>
  </r>
  <r>
    <x v="1"/>
    <x v="0"/>
    <x v="1"/>
    <x v="18"/>
    <x v="7"/>
    <x v="6"/>
    <n v="1"/>
    <n v="1"/>
    <n v="110"/>
    <n v="110"/>
    <n v="0"/>
    <n v="0"/>
    <n v="110"/>
    <n v="110"/>
  </r>
  <r>
    <x v="1"/>
    <x v="0"/>
    <x v="1"/>
    <x v="18"/>
    <x v="7"/>
    <x v="7"/>
    <n v="1"/>
    <n v="1"/>
    <n v="153"/>
    <n v="153"/>
    <n v="26"/>
    <n v="26"/>
    <n v="179"/>
    <n v="179"/>
  </r>
  <r>
    <x v="1"/>
    <x v="0"/>
    <x v="1"/>
    <x v="18"/>
    <x v="8"/>
    <x v="0"/>
    <n v="8"/>
    <n v="8"/>
    <n v="115.5"/>
    <n v="128"/>
    <n v="0"/>
    <n v="0.5"/>
    <n v="117.5"/>
    <n v="128.5"/>
  </r>
  <r>
    <x v="1"/>
    <x v="0"/>
    <x v="1"/>
    <x v="18"/>
    <x v="8"/>
    <x v="1"/>
    <n v="4"/>
    <n v="4"/>
    <n v="115.5"/>
    <n v="123.75"/>
    <n v="0"/>
    <n v="1"/>
    <n v="117.5"/>
    <n v="124.75"/>
  </r>
  <r>
    <x v="1"/>
    <x v="0"/>
    <x v="1"/>
    <x v="18"/>
    <x v="8"/>
    <x v="2"/>
    <n v="2"/>
    <n v="2"/>
    <n v="80"/>
    <n v="80"/>
    <n v="0"/>
    <n v="0"/>
    <n v="80"/>
    <n v="80"/>
  </r>
  <r>
    <x v="1"/>
    <x v="0"/>
    <x v="1"/>
    <x v="18"/>
    <x v="8"/>
    <x v="3"/>
    <n v="2"/>
    <n v="2"/>
    <n v="184.5"/>
    <n v="184.5"/>
    <n v="0"/>
    <n v="0"/>
    <n v="184.5"/>
    <n v="184.5"/>
  </r>
  <r>
    <x v="1"/>
    <x v="0"/>
    <x v="1"/>
    <x v="18"/>
    <x v="9"/>
    <x v="0"/>
    <n v="57"/>
    <n v="56"/>
    <n v="191.5"/>
    <n v="188.92857140000001"/>
    <n v="0"/>
    <n v="14.71428571"/>
    <n v="194"/>
    <n v="203.64285709999999"/>
  </r>
  <r>
    <x v="1"/>
    <x v="0"/>
    <x v="1"/>
    <x v="18"/>
    <x v="9"/>
    <x v="1"/>
    <n v="10"/>
    <n v="9"/>
    <n v="150"/>
    <n v="135.55555559999999"/>
    <n v="0"/>
    <n v="50"/>
    <n v="190"/>
    <n v="185.55555559999999"/>
  </r>
  <r>
    <x v="1"/>
    <x v="0"/>
    <x v="1"/>
    <x v="18"/>
    <x v="9"/>
    <x v="2"/>
    <n v="8"/>
    <n v="8"/>
    <n v="152"/>
    <n v="143"/>
    <n v="0.5"/>
    <n v="12.75"/>
    <n v="166.5"/>
    <n v="155.75"/>
  </r>
  <r>
    <x v="1"/>
    <x v="0"/>
    <x v="1"/>
    <x v="18"/>
    <x v="9"/>
    <x v="3"/>
    <n v="18"/>
    <n v="18"/>
    <n v="234"/>
    <n v="211.11111109999999"/>
    <n v="0"/>
    <n v="0.83333333300000001"/>
    <n v="234"/>
    <n v="211.94444440000001"/>
  </r>
  <r>
    <x v="1"/>
    <x v="0"/>
    <x v="1"/>
    <x v="18"/>
    <x v="9"/>
    <x v="4"/>
    <n v="3"/>
    <n v="3"/>
    <n v="253"/>
    <n v="260"/>
    <n v="0"/>
    <n v="0"/>
    <n v="253"/>
    <n v="260"/>
  </r>
  <r>
    <x v="1"/>
    <x v="0"/>
    <x v="1"/>
    <x v="18"/>
    <x v="9"/>
    <x v="5"/>
    <n v="11"/>
    <n v="11"/>
    <n v="149"/>
    <n v="180.54545450000001"/>
    <n v="0"/>
    <n v="0"/>
    <n v="149"/>
    <n v="180.54545450000001"/>
  </r>
  <r>
    <x v="1"/>
    <x v="0"/>
    <x v="1"/>
    <x v="18"/>
    <x v="9"/>
    <x v="6"/>
    <n v="3"/>
    <n v="3"/>
    <n v="440"/>
    <n v="356.66666670000001"/>
    <n v="1"/>
    <n v="41.333333330000002"/>
    <n v="441"/>
    <n v="398"/>
  </r>
  <r>
    <x v="1"/>
    <x v="0"/>
    <x v="1"/>
    <x v="18"/>
    <x v="9"/>
    <x v="7"/>
    <n v="4"/>
    <n v="4"/>
    <n v="132"/>
    <n v="145"/>
    <n v="17.5"/>
    <n v="33.25"/>
    <n v="132"/>
    <n v="178.25"/>
  </r>
  <r>
    <x v="1"/>
    <x v="0"/>
    <x v="1"/>
    <x v="18"/>
    <x v="10"/>
    <x v="0"/>
    <n v="13"/>
    <n v="13"/>
    <n v="291"/>
    <n v="358.30769229999999"/>
    <n v="0"/>
    <n v="22.53846154"/>
    <n v="291"/>
    <n v="380.84615380000002"/>
  </r>
  <r>
    <x v="1"/>
    <x v="0"/>
    <x v="1"/>
    <x v="18"/>
    <x v="10"/>
    <x v="1"/>
    <n v="3"/>
    <n v="3"/>
    <n v="132"/>
    <n v="182.66666670000001"/>
    <n v="0"/>
    <n v="0"/>
    <n v="132"/>
    <n v="182.66666670000001"/>
  </r>
  <r>
    <x v="1"/>
    <x v="0"/>
    <x v="1"/>
    <x v="18"/>
    <x v="10"/>
    <x v="2"/>
    <n v="4"/>
    <n v="4"/>
    <n v="671"/>
    <n v="668"/>
    <n v="0"/>
    <n v="0"/>
    <n v="671"/>
    <n v="668"/>
  </r>
  <r>
    <x v="1"/>
    <x v="0"/>
    <x v="1"/>
    <x v="18"/>
    <x v="10"/>
    <x v="3"/>
    <n v="1"/>
    <n v="1"/>
    <n v="14"/>
    <n v="14"/>
    <n v="270"/>
    <n v="270"/>
    <n v="284"/>
    <n v="284"/>
  </r>
  <r>
    <x v="1"/>
    <x v="0"/>
    <x v="1"/>
    <x v="18"/>
    <x v="10"/>
    <x v="4"/>
    <n v="2"/>
    <n v="2"/>
    <n v="377"/>
    <n v="377"/>
    <n v="0"/>
    <n v="0"/>
    <n v="377"/>
    <n v="377"/>
  </r>
  <r>
    <x v="1"/>
    <x v="0"/>
    <x v="1"/>
    <x v="18"/>
    <x v="10"/>
    <x v="5"/>
    <n v="2"/>
    <n v="2"/>
    <n v="196.5"/>
    <n v="196.5"/>
    <n v="11.5"/>
    <n v="11.5"/>
    <n v="208"/>
    <n v="208"/>
  </r>
  <r>
    <x v="1"/>
    <x v="0"/>
    <x v="1"/>
    <x v="18"/>
    <x v="10"/>
    <x v="7"/>
    <n v="1"/>
    <n v="1"/>
    <n v="277"/>
    <n v="277"/>
    <n v="0"/>
    <n v="0"/>
    <n v="277"/>
    <n v="277"/>
  </r>
  <r>
    <x v="1"/>
    <x v="0"/>
    <x v="1"/>
    <x v="18"/>
    <x v="11"/>
    <x v="0"/>
    <n v="6"/>
    <n v="6"/>
    <n v="135.5"/>
    <n v="133.16666670000001"/>
    <n v="0"/>
    <n v="9.1666666669999994"/>
    <n v="135.5"/>
    <n v="142.33333329999999"/>
  </r>
  <r>
    <x v="1"/>
    <x v="0"/>
    <x v="1"/>
    <x v="18"/>
    <x v="11"/>
    <x v="1"/>
    <n v="1"/>
    <n v="1"/>
    <n v="48"/>
    <n v="48"/>
    <n v="0"/>
    <n v="0"/>
    <n v="48"/>
    <n v="48"/>
  </r>
  <r>
    <x v="1"/>
    <x v="0"/>
    <x v="1"/>
    <x v="18"/>
    <x v="11"/>
    <x v="2"/>
    <n v="4"/>
    <n v="4"/>
    <n v="172.5"/>
    <n v="159.75"/>
    <n v="0"/>
    <n v="13.75"/>
    <n v="177.5"/>
    <n v="173.5"/>
  </r>
  <r>
    <x v="1"/>
    <x v="0"/>
    <x v="1"/>
    <x v="18"/>
    <x v="11"/>
    <x v="3"/>
    <n v="1"/>
    <n v="1"/>
    <n v="112"/>
    <n v="112"/>
    <n v="0"/>
    <n v="0"/>
    <n v="112"/>
    <n v="112"/>
  </r>
  <r>
    <x v="1"/>
    <x v="0"/>
    <x v="1"/>
    <x v="18"/>
    <x v="12"/>
    <x v="0"/>
    <n v="3"/>
    <n v="3"/>
    <n v="101"/>
    <n v="209.66666670000001"/>
    <n v="0"/>
    <n v="65.666666669999998"/>
    <n v="101"/>
    <n v="275.33333329999999"/>
  </r>
  <r>
    <x v="1"/>
    <x v="0"/>
    <x v="1"/>
    <x v="18"/>
    <x v="12"/>
    <x v="4"/>
    <n v="1"/>
    <n v="1"/>
    <n v="101"/>
    <n v="101"/>
    <n v="0"/>
    <n v="0"/>
    <n v="101"/>
    <n v="101"/>
  </r>
  <r>
    <x v="1"/>
    <x v="0"/>
    <x v="1"/>
    <x v="18"/>
    <x v="12"/>
    <x v="5"/>
    <n v="1"/>
    <n v="1"/>
    <n v="62"/>
    <n v="62"/>
    <n v="0"/>
    <n v="0"/>
    <n v="62"/>
    <n v="62"/>
  </r>
  <r>
    <x v="1"/>
    <x v="0"/>
    <x v="1"/>
    <x v="18"/>
    <x v="12"/>
    <x v="6"/>
    <n v="1"/>
    <n v="1"/>
    <n v="466"/>
    <n v="466"/>
    <n v="197"/>
    <n v="197"/>
    <n v="663"/>
    <n v="663"/>
  </r>
  <r>
    <x v="1"/>
    <x v="0"/>
    <x v="1"/>
    <x v="18"/>
    <x v="13"/>
    <x v="0"/>
    <n v="50"/>
    <n v="49"/>
    <n v="183"/>
    <n v="210.22448979999999"/>
    <n v="0"/>
    <n v="37.224489800000001"/>
    <n v="203"/>
    <n v="247.4489796"/>
  </r>
  <r>
    <x v="1"/>
    <x v="0"/>
    <x v="1"/>
    <x v="18"/>
    <x v="13"/>
    <x v="1"/>
    <n v="7"/>
    <n v="7"/>
    <n v="175"/>
    <n v="197.2857143"/>
    <n v="0"/>
    <n v="10.14285714"/>
    <n v="207"/>
    <n v="207.42857140000001"/>
  </r>
  <r>
    <x v="1"/>
    <x v="0"/>
    <x v="1"/>
    <x v="18"/>
    <x v="13"/>
    <x v="2"/>
    <n v="9"/>
    <n v="9"/>
    <n v="182"/>
    <n v="203.33333329999999"/>
    <n v="0"/>
    <n v="0.222222222"/>
    <n v="182"/>
    <n v="203.55555559999999"/>
  </r>
  <r>
    <x v="1"/>
    <x v="0"/>
    <x v="1"/>
    <x v="18"/>
    <x v="13"/>
    <x v="3"/>
    <n v="10"/>
    <n v="10"/>
    <n v="134"/>
    <n v="163.30000000000001"/>
    <n v="0"/>
    <n v="56.3"/>
    <n v="157.5"/>
    <n v="219.6"/>
  </r>
  <r>
    <x v="1"/>
    <x v="0"/>
    <x v="1"/>
    <x v="18"/>
    <x v="13"/>
    <x v="4"/>
    <n v="4"/>
    <n v="3"/>
    <n v="230"/>
    <n v="303.66666670000001"/>
    <n v="1"/>
    <n v="51.666666669999998"/>
    <n v="346"/>
    <n v="355.33333329999999"/>
  </r>
  <r>
    <x v="1"/>
    <x v="0"/>
    <x v="1"/>
    <x v="18"/>
    <x v="13"/>
    <x v="5"/>
    <n v="8"/>
    <n v="8"/>
    <n v="199"/>
    <n v="177.25"/>
    <n v="0"/>
    <n v="77.875"/>
    <n v="206"/>
    <n v="255.125"/>
  </r>
  <r>
    <x v="1"/>
    <x v="0"/>
    <x v="1"/>
    <x v="18"/>
    <x v="13"/>
    <x v="6"/>
    <n v="4"/>
    <n v="4"/>
    <n v="272.5"/>
    <n v="271.5"/>
    <n v="36"/>
    <n v="67"/>
    <n v="306.5"/>
    <n v="338.5"/>
  </r>
  <r>
    <x v="1"/>
    <x v="0"/>
    <x v="1"/>
    <x v="18"/>
    <x v="13"/>
    <x v="7"/>
    <n v="8"/>
    <n v="8"/>
    <n v="283.5"/>
    <n v="255.25"/>
    <n v="9"/>
    <n v="17.75"/>
    <n v="298.5"/>
    <n v="273"/>
  </r>
  <r>
    <x v="1"/>
    <x v="0"/>
    <x v="1"/>
    <x v="19"/>
    <x v="0"/>
    <x v="0"/>
    <n v="886"/>
    <n v="0"/>
    <n v="0"/>
    <n v="0"/>
    <n v="0"/>
    <n v="0"/>
    <n v="0"/>
    <n v="0"/>
  </r>
  <r>
    <x v="1"/>
    <x v="0"/>
    <x v="1"/>
    <x v="19"/>
    <x v="0"/>
    <x v="1"/>
    <n v="239"/>
    <n v="0"/>
    <n v="0"/>
    <n v="0"/>
    <n v="0"/>
    <n v="0"/>
    <n v="0"/>
    <n v="0"/>
  </r>
  <r>
    <x v="1"/>
    <x v="0"/>
    <x v="1"/>
    <x v="19"/>
    <x v="0"/>
    <x v="2"/>
    <n v="201"/>
    <n v="0"/>
    <n v="0"/>
    <n v="0"/>
    <n v="0"/>
    <n v="0"/>
    <n v="0"/>
    <n v="0"/>
  </r>
  <r>
    <x v="1"/>
    <x v="0"/>
    <x v="1"/>
    <x v="19"/>
    <x v="0"/>
    <x v="3"/>
    <n v="87"/>
    <n v="0"/>
    <n v="0"/>
    <n v="0"/>
    <n v="0"/>
    <n v="0"/>
    <n v="0"/>
    <n v="0"/>
  </r>
  <r>
    <x v="1"/>
    <x v="0"/>
    <x v="1"/>
    <x v="19"/>
    <x v="0"/>
    <x v="4"/>
    <n v="95"/>
    <n v="0"/>
    <n v="0"/>
    <n v="0"/>
    <n v="0"/>
    <n v="0"/>
    <n v="0"/>
    <n v="0"/>
  </r>
  <r>
    <x v="1"/>
    <x v="0"/>
    <x v="1"/>
    <x v="19"/>
    <x v="0"/>
    <x v="5"/>
    <n v="130"/>
    <n v="0"/>
    <n v="0"/>
    <n v="0"/>
    <n v="0"/>
    <n v="0"/>
    <n v="0"/>
    <n v="0"/>
  </r>
  <r>
    <x v="1"/>
    <x v="0"/>
    <x v="1"/>
    <x v="19"/>
    <x v="0"/>
    <x v="6"/>
    <n v="87"/>
    <n v="0"/>
    <n v="0"/>
    <n v="0"/>
    <n v="0"/>
    <n v="0"/>
    <n v="0"/>
    <n v="0"/>
  </r>
  <r>
    <x v="1"/>
    <x v="0"/>
    <x v="1"/>
    <x v="19"/>
    <x v="0"/>
    <x v="7"/>
    <n v="47"/>
    <n v="0"/>
    <n v="0"/>
    <n v="0"/>
    <n v="0"/>
    <n v="0"/>
    <n v="0"/>
    <n v="0"/>
  </r>
  <r>
    <x v="1"/>
    <x v="0"/>
    <x v="1"/>
    <x v="19"/>
    <x v="1"/>
    <x v="0"/>
    <n v="97"/>
    <n v="0"/>
    <n v="0"/>
    <n v="0"/>
    <n v="0"/>
    <n v="0"/>
    <n v="0"/>
    <n v="0"/>
  </r>
  <r>
    <x v="1"/>
    <x v="0"/>
    <x v="1"/>
    <x v="19"/>
    <x v="1"/>
    <x v="1"/>
    <n v="33"/>
    <n v="0"/>
    <n v="0"/>
    <n v="0"/>
    <n v="0"/>
    <n v="0"/>
    <n v="0"/>
    <n v="0"/>
  </r>
  <r>
    <x v="1"/>
    <x v="0"/>
    <x v="1"/>
    <x v="19"/>
    <x v="1"/>
    <x v="2"/>
    <n v="32"/>
    <n v="0"/>
    <n v="0"/>
    <n v="0"/>
    <n v="0"/>
    <n v="0"/>
    <n v="0"/>
    <n v="0"/>
  </r>
  <r>
    <x v="1"/>
    <x v="0"/>
    <x v="1"/>
    <x v="19"/>
    <x v="1"/>
    <x v="3"/>
    <n v="2"/>
    <n v="0"/>
    <n v="0"/>
    <n v="0"/>
    <n v="0"/>
    <n v="0"/>
    <n v="0"/>
    <n v="0"/>
  </r>
  <r>
    <x v="1"/>
    <x v="0"/>
    <x v="1"/>
    <x v="19"/>
    <x v="1"/>
    <x v="4"/>
    <n v="8"/>
    <n v="0"/>
    <n v="0"/>
    <n v="0"/>
    <n v="0"/>
    <n v="0"/>
    <n v="0"/>
    <n v="0"/>
  </r>
  <r>
    <x v="1"/>
    <x v="0"/>
    <x v="1"/>
    <x v="19"/>
    <x v="1"/>
    <x v="5"/>
    <n v="12"/>
    <n v="0"/>
    <n v="0"/>
    <n v="0"/>
    <n v="0"/>
    <n v="0"/>
    <n v="0"/>
    <n v="0"/>
  </r>
  <r>
    <x v="1"/>
    <x v="0"/>
    <x v="1"/>
    <x v="19"/>
    <x v="1"/>
    <x v="6"/>
    <n v="9"/>
    <n v="0"/>
    <n v="0"/>
    <n v="0"/>
    <n v="0"/>
    <n v="0"/>
    <n v="0"/>
    <n v="0"/>
  </r>
  <r>
    <x v="1"/>
    <x v="0"/>
    <x v="1"/>
    <x v="19"/>
    <x v="1"/>
    <x v="7"/>
    <n v="1"/>
    <n v="0"/>
    <n v="0"/>
    <n v="0"/>
    <n v="0"/>
    <n v="0"/>
    <n v="0"/>
    <n v="0"/>
  </r>
  <r>
    <x v="1"/>
    <x v="0"/>
    <x v="1"/>
    <x v="19"/>
    <x v="2"/>
    <x v="0"/>
    <n v="47"/>
    <n v="0"/>
    <n v="0"/>
    <n v="0"/>
    <n v="0"/>
    <n v="0"/>
    <n v="0"/>
    <n v="0"/>
  </r>
  <r>
    <x v="1"/>
    <x v="0"/>
    <x v="1"/>
    <x v="19"/>
    <x v="2"/>
    <x v="1"/>
    <n v="8"/>
    <n v="0"/>
    <n v="0"/>
    <n v="0"/>
    <n v="0"/>
    <n v="0"/>
    <n v="0"/>
    <n v="0"/>
  </r>
  <r>
    <x v="1"/>
    <x v="0"/>
    <x v="1"/>
    <x v="19"/>
    <x v="2"/>
    <x v="2"/>
    <n v="5"/>
    <n v="0"/>
    <n v="0"/>
    <n v="0"/>
    <n v="0"/>
    <n v="0"/>
    <n v="0"/>
    <n v="0"/>
  </r>
  <r>
    <x v="1"/>
    <x v="0"/>
    <x v="1"/>
    <x v="19"/>
    <x v="2"/>
    <x v="3"/>
    <n v="3"/>
    <n v="0"/>
    <n v="0"/>
    <n v="0"/>
    <n v="0"/>
    <n v="0"/>
    <n v="0"/>
    <n v="0"/>
  </r>
  <r>
    <x v="1"/>
    <x v="0"/>
    <x v="1"/>
    <x v="19"/>
    <x v="2"/>
    <x v="4"/>
    <n v="7"/>
    <n v="0"/>
    <n v="0"/>
    <n v="0"/>
    <n v="0"/>
    <n v="0"/>
    <n v="0"/>
    <n v="0"/>
  </r>
  <r>
    <x v="1"/>
    <x v="0"/>
    <x v="1"/>
    <x v="19"/>
    <x v="2"/>
    <x v="5"/>
    <n v="15"/>
    <n v="0"/>
    <n v="0"/>
    <n v="0"/>
    <n v="0"/>
    <n v="0"/>
    <n v="0"/>
    <n v="0"/>
  </r>
  <r>
    <x v="1"/>
    <x v="0"/>
    <x v="1"/>
    <x v="19"/>
    <x v="2"/>
    <x v="6"/>
    <n v="7"/>
    <n v="0"/>
    <n v="0"/>
    <n v="0"/>
    <n v="0"/>
    <n v="0"/>
    <n v="0"/>
    <n v="0"/>
  </r>
  <r>
    <x v="1"/>
    <x v="0"/>
    <x v="1"/>
    <x v="19"/>
    <x v="2"/>
    <x v="7"/>
    <n v="2"/>
    <n v="0"/>
    <n v="0"/>
    <n v="0"/>
    <n v="0"/>
    <n v="0"/>
    <n v="0"/>
    <n v="0"/>
  </r>
  <r>
    <x v="1"/>
    <x v="0"/>
    <x v="1"/>
    <x v="19"/>
    <x v="3"/>
    <x v="0"/>
    <n v="54"/>
    <n v="0"/>
    <n v="0"/>
    <n v="0"/>
    <n v="0"/>
    <n v="0"/>
    <n v="0"/>
    <n v="0"/>
  </r>
  <r>
    <x v="1"/>
    <x v="0"/>
    <x v="1"/>
    <x v="19"/>
    <x v="3"/>
    <x v="1"/>
    <n v="19"/>
    <n v="0"/>
    <n v="0"/>
    <n v="0"/>
    <n v="0"/>
    <n v="0"/>
    <n v="0"/>
    <n v="0"/>
  </r>
  <r>
    <x v="1"/>
    <x v="0"/>
    <x v="1"/>
    <x v="19"/>
    <x v="3"/>
    <x v="2"/>
    <n v="9"/>
    <n v="0"/>
    <n v="0"/>
    <n v="0"/>
    <n v="0"/>
    <n v="0"/>
    <n v="0"/>
    <n v="0"/>
  </r>
  <r>
    <x v="1"/>
    <x v="0"/>
    <x v="1"/>
    <x v="19"/>
    <x v="3"/>
    <x v="3"/>
    <n v="4"/>
    <n v="0"/>
    <n v="0"/>
    <n v="0"/>
    <n v="0"/>
    <n v="0"/>
    <n v="0"/>
    <n v="0"/>
  </r>
  <r>
    <x v="1"/>
    <x v="0"/>
    <x v="1"/>
    <x v="19"/>
    <x v="3"/>
    <x v="4"/>
    <n v="6"/>
    <n v="0"/>
    <n v="0"/>
    <n v="0"/>
    <n v="0"/>
    <n v="0"/>
    <n v="0"/>
    <n v="0"/>
  </r>
  <r>
    <x v="1"/>
    <x v="0"/>
    <x v="1"/>
    <x v="19"/>
    <x v="3"/>
    <x v="5"/>
    <n v="9"/>
    <n v="0"/>
    <n v="0"/>
    <n v="0"/>
    <n v="0"/>
    <n v="0"/>
    <n v="0"/>
    <n v="0"/>
  </r>
  <r>
    <x v="1"/>
    <x v="0"/>
    <x v="1"/>
    <x v="19"/>
    <x v="3"/>
    <x v="6"/>
    <n v="6"/>
    <n v="0"/>
    <n v="0"/>
    <n v="0"/>
    <n v="0"/>
    <n v="0"/>
    <n v="0"/>
    <n v="0"/>
  </r>
  <r>
    <x v="1"/>
    <x v="0"/>
    <x v="1"/>
    <x v="19"/>
    <x v="3"/>
    <x v="7"/>
    <n v="1"/>
    <n v="0"/>
    <n v="0"/>
    <n v="0"/>
    <n v="0"/>
    <n v="0"/>
    <n v="0"/>
    <n v="0"/>
  </r>
  <r>
    <x v="1"/>
    <x v="0"/>
    <x v="1"/>
    <x v="19"/>
    <x v="4"/>
    <x v="0"/>
    <n v="40"/>
    <n v="0"/>
    <n v="0"/>
    <n v="0"/>
    <n v="0"/>
    <n v="0"/>
    <n v="0"/>
    <n v="0"/>
  </r>
  <r>
    <x v="1"/>
    <x v="0"/>
    <x v="1"/>
    <x v="19"/>
    <x v="4"/>
    <x v="1"/>
    <n v="11"/>
    <n v="0"/>
    <n v="0"/>
    <n v="0"/>
    <n v="0"/>
    <n v="0"/>
    <n v="0"/>
    <n v="0"/>
  </r>
  <r>
    <x v="1"/>
    <x v="0"/>
    <x v="1"/>
    <x v="19"/>
    <x v="4"/>
    <x v="2"/>
    <n v="6"/>
    <n v="0"/>
    <n v="0"/>
    <n v="0"/>
    <n v="0"/>
    <n v="0"/>
    <n v="0"/>
    <n v="0"/>
  </r>
  <r>
    <x v="1"/>
    <x v="0"/>
    <x v="1"/>
    <x v="19"/>
    <x v="4"/>
    <x v="3"/>
    <n v="6"/>
    <n v="0"/>
    <n v="0"/>
    <n v="0"/>
    <n v="0"/>
    <n v="0"/>
    <n v="0"/>
    <n v="0"/>
  </r>
  <r>
    <x v="1"/>
    <x v="0"/>
    <x v="1"/>
    <x v="19"/>
    <x v="4"/>
    <x v="4"/>
    <n v="5"/>
    <n v="0"/>
    <n v="0"/>
    <n v="0"/>
    <n v="0"/>
    <n v="0"/>
    <n v="0"/>
    <n v="0"/>
  </r>
  <r>
    <x v="1"/>
    <x v="0"/>
    <x v="1"/>
    <x v="19"/>
    <x v="4"/>
    <x v="5"/>
    <n v="6"/>
    <n v="0"/>
    <n v="0"/>
    <n v="0"/>
    <n v="0"/>
    <n v="0"/>
    <n v="0"/>
    <n v="0"/>
  </r>
  <r>
    <x v="1"/>
    <x v="0"/>
    <x v="1"/>
    <x v="19"/>
    <x v="4"/>
    <x v="6"/>
    <n v="6"/>
    <n v="0"/>
    <n v="0"/>
    <n v="0"/>
    <n v="0"/>
    <n v="0"/>
    <n v="0"/>
    <n v="0"/>
  </r>
  <r>
    <x v="1"/>
    <x v="0"/>
    <x v="1"/>
    <x v="19"/>
    <x v="5"/>
    <x v="0"/>
    <n v="1"/>
    <n v="0"/>
    <n v="0"/>
    <n v="0"/>
    <n v="0"/>
    <n v="0"/>
    <n v="0"/>
    <n v="0"/>
  </r>
  <r>
    <x v="1"/>
    <x v="0"/>
    <x v="1"/>
    <x v="19"/>
    <x v="5"/>
    <x v="5"/>
    <n v="1"/>
    <n v="0"/>
    <n v="0"/>
    <n v="0"/>
    <n v="0"/>
    <n v="0"/>
    <n v="0"/>
    <n v="0"/>
  </r>
  <r>
    <x v="1"/>
    <x v="0"/>
    <x v="1"/>
    <x v="19"/>
    <x v="6"/>
    <x v="0"/>
    <n v="32"/>
    <n v="0"/>
    <n v="0"/>
    <n v="0"/>
    <n v="0"/>
    <n v="0"/>
    <n v="0"/>
    <n v="0"/>
  </r>
  <r>
    <x v="1"/>
    <x v="0"/>
    <x v="1"/>
    <x v="19"/>
    <x v="6"/>
    <x v="1"/>
    <n v="3"/>
    <n v="0"/>
    <n v="0"/>
    <n v="0"/>
    <n v="0"/>
    <n v="0"/>
    <n v="0"/>
    <n v="0"/>
  </r>
  <r>
    <x v="1"/>
    <x v="0"/>
    <x v="1"/>
    <x v="19"/>
    <x v="6"/>
    <x v="2"/>
    <n v="7"/>
    <n v="0"/>
    <n v="0"/>
    <n v="0"/>
    <n v="0"/>
    <n v="0"/>
    <n v="0"/>
    <n v="0"/>
  </r>
  <r>
    <x v="1"/>
    <x v="0"/>
    <x v="1"/>
    <x v="19"/>
    <x v="6"/>
    <x v="4"/>
    <n v="6"/>
    <n v="0"/>
    <n v="0"/>
    <n v="0"/>
    <n v="0"/>
    <n v="0"/>
    <n v="0"/>
    <n v="0"/>
  </r>
  <r>
    <x v="1"/>
    <x v="0"/>
    <x v="1"/>
    <x v="19"/>
    <x v="6"/>
    <x v="5"/>
    <n v="5"/>
    <n v="0"/>
    <n v="0"/>
    <n v="0"/>
    <n v="0"/>
    <n v="0"/>
    <n v="0"/>
    <n v="0"/>
  </r>
  <r>
    <x v="1"/>
    <x v="0"/>
    <x v="1"/>
    <x v="19"/>
    <x v="6"/>
    <x v="6"/>
    <n v="2"/>
    <n v="0"/>
    <n v="0"/>
    <n v="0"/>
    <n v="0"/>
    <n v="0"/>
    <n v="0"/>
    <n v="0"/>
  </r>
  <r>
    <x v="1"/>
    <x v="0"/>
    <x v="1"/>
    <x v="19"/>
    <x v="6"/>
    <x v="7"/>
    <n v="9"/>
    <n v="0"/>
    <n v="0"/>
    <n v="0"/>
    <n v="0"/>
    <n v="0"/>
    <n v="0"/>
    <n v="0"/>
  </r>
  <r>
    <x v="1"/>
    <x v="0"/>
    <x v="1"/>
    <x v="19"/>
    <x v="7"/>
    <x v="0"/>
    <n v="7"/>
    <n v="0"/>
    <n v="0"/>
    <n v="0"/>
    <n v="0"/>
    <n v="0"/>
    <n v="0"/>
    <n v="0"/>
  </r>
  <r>
    <x v="1"/>
    <x v="0"/>
    <x v="1"/>
    <x v="19"/>
    <x v="7"/>
    <x v="1"/>
    <n v="3"/>
    <n v="0"/>
    <n v="0"/>
    <n v="0"/>
    <n v="0"/>
    <n v="0"/>
    <n v="0"/>
    <n v="0"/>
  </r>
  <r>
    <x v="1"/>
    <x v="0"/>
    <x v="1"/>
    <x v="19"/>
    <x v="7"/>
    <x v="2"/>
    <n v="2"/>
    <n v="0"/>
    <n v="0"/>
    <n v="0"/>
    <n v="0"/>
    <n v="0"/>
    <n v="0"/>
    <n v="0"/>
  </r>
  <r>
    <x v="1"/>
    <x v="0"/>
    <x v="1"/>
    <x v="19"/>
    <x v="7"/>
    <x v="3"/>
    <n v="2"/>
    <n v="0"/>
    <n v="0"/>
    <n v="0"/>
    <n v="0"/>
    <n v="0"/>
    <n v="0"/>
    <n v="0"/>
  </r>
  <r>
    <x v="1"/>
    <x v="0"/>
    <x v="1"/>
    <x v="19"/>
    <x v="8"/>
    <x v="0"/>
    <n v="2"/>
    <n v="0"/>
    <n v="0"/>
    <n v="0"/>
    <n v="0"/>
    <n v="0"/>
    <n v="0"/>
    <n v="0"/>
  </r>
  <r>
    <x v="1"/>
    <x v="0"/>
    <x v="1"/>
    <x v="19"/>
    <x v="8"/>
    <x v="1"/>
    <n v="1"/>
    <n v="0"/>
    <n v="0"/>
    <n v="0"/>
    <n v="0"/>
    <n v="0"/>
    <n v="0"/>
    <n v="0"/>
  </r>
  <r>
    <x v="1"/>
    <x v="0"/>
    <x v="1"/>
    <x v="19"/>
    <x v="8"/>
    <x v="3"/>
    <n v="1"/>
    <n v="0"/>
    <n v="0"/>
    <n v="0"/>
    <n v="0"/>
    <n v="0"/>
    <n v="0"/>
    <n v="0"/>
  </r>
  <r>
    <x v="1"/>
    <x v="0"/>
    <x v="1"/>
    <x v="19"/>
    <x v="9"/>
    <x v="0"/>
    <n v="55"/>
    <n v="0"/>
    <n v="0"/>
    <n v="0"/>
    <n v="0"/>
    <n v="0"/>
    <n v="0"/>
    <n v="0"/>
  </r>
  <r>
    <x v="1"/>
    <x v="0"/>
    <x v="1"/>
    <x v="19"/>
    <x v="9"/>
    <x v="1"/>
    <n v="16"/>
    <n v="0"/>
    <n v="0"/>
    <n v="0"/>
    <n v="0"/>
    <n v="0"/>
    <n v="0"/>
    <n v="0"/>
  </r>
  <r>
    <x v="1"/>
    <x v="0"/>
    <x v="1"/>
    <x v="19"/>
    <x v="9"/>
    <x v="2"/>
    <n v="15"/>
    <n v="0"/>
    <n v="0"/>
    <n v="0"/>
    <n v="0"/>
    <n v="0"/>
    <n v="0"/>
    <n v="0"/>
  </r>
  <r>
    <x v="1"/>
    <x v="0"/>
    <x v="1"/>
    <x v="19"/>
    <x v="9"/>
    <x v="3"/>
    <n v="2"/>
    <n v="0"/>
    <n v="0"/>
    <n v="0"/>
    <n v="0"/>
    <n v="0"/>
    <n v="0"/>
    <n v="0"/>
  </r>
  <r>
    <x v="1"/>
    <x v="0"/>
    <x v="1"/>
    <x v="19"/>
    <x v="9"/>
    <x v="4"/>
    <n v="2"/>
    <n v="0"/>
    <n v="0"/>
    <n v="0"/>
    <n v="0"/>
    <n v="0"/>
    <n v="0"/>
    <n v="0"/>
  </r>
  <r>
    <x v="1"/>
    <x v="0"/>
    <x v="1"/>
    <x v="19"/>
    <x v="9"/>
    <x v="5"/>
    <n v="9"/>
    <n v="0"/>
    <n v="0"/>
    <n v="0"/>
    <n v="0"/>
    <n v="0"/>
    <n v="0"/>
    <n v="0"/>
  </r>
  <r>
    <x v="1"/>
    <x v="0"/>
    <x v="1"/>
    <x v="19"/>
    <x v="9"/>
    <x v="6"/>
    <n v="11"/>
    <n v="0"/>
    <n v="0"/>
    <n v="0"/>
    <n v="0"/>
    <n v="0"/>
    <n v="0"/>
    <n v="0"/>
  </r>
  <r>
    <x v="1"/>
    <x v="0"/>
    <x v="1"/>
    <x v="19"/>
    <x v="10"/>
    <x v="0"/>
    <n v="18"/>
    <n v="0"/>
    <n v="0"/>
    <n v="0"/>
    <n v="0"/>
    <n v="0"/>
    <n v="0"/>
    <n v="0"/>
  </r>
  <r>
    <x v="1"/>
    <x v="0"/>
    <x v="1"/>
    <x v="19"/>
    <x v="10"/>
    <x v="1"/>
    <n v="10"/>
    <n v="0"/>
    <n v="0"/>
    <n v="0"/>
    <n v="0"/>
    <n v="0"/>
    <n v="0"/>
    <n v="0"/>
  </r>
  <r>
    <x v="1"/>
    <x v="0"/>
    <x v="1"/>
    <x v="19"/>
    <x v="10"/>
    <x v="3"/>
    <n v="4"/>
    <n v="0"/>
    <n v="0"/>
    <n v="0"/>
    <n v="0"/>
    <n v="0"/>
    <n v="0"/>
    <n v="0"/>
  </r>
  <r>
    <x v="1"/>
    <x v="0"/>
    <x v="1"/>
    <x v="19"/>
    <x v="10"/>
    <x v="4"/>
    <n v="1"/>
    <n v="0"/>
    <n v="0"/>
    <n v="0"/>
    <n v="0"/>
    <n v="0"/>
    <n v="0"/>
    <n v="0"/>
  </r>
  <r>
    <x v="1"/>
    <x v="0"/>
    <x v="1"/>
    <x v="19"/>
    <x v="10"/>
    <x v="5"/>
    <n v="2"/>
    <n v="0"/>
    <n v="0"/>
    <n v="0"/>
    <n v="0"/>
    <n v="0"/>
    <n v="0"/>
    <n v="0"/>
  </r>
  <r>
    <x v="1"/>
    <x v="0"/>
    <x v="1"/>
    <x v="19"/>
    <x v="10"/>
    <x v="6"/>
    <n v="1"/>
    <n v="0"/>
    <n v="0"/>
    <n v="0"/>
    <n v="0"/>
    <n v="0"/>
    <n v="0"/>
    <n v="0"/>
  </r>
  <r>
    <x v="1"/>
    <x v="0"/>
    <x v="1"/>
    <x v="19"/>
    <x v="11"/>
    <x v="0"/>
    <n v="5"/>
    <n v="0"/>
    <n v="0"/>
    <n v="0"/>
    <n v="0"/>
    <n v="0"/>
    <n v="0"/>
    <n v="0"/>
  </r>
  <r>
    <x v="1"/>
    <x v="0"/>
    <x v="1"/>
    <x v="19"/>
    <x v="11"/>
    <x v="1"/>
    <n v="2"/>
    <n v="0"/>
    <n v="0"/>
    <n v="0"/>
    <n v="0"/>
    <n v="0"/>
    <n v="0"/>
    <n v="0"/>
  </r>
  <r>
    <x v="1"/>
    <x v="0"/>
    <x v="1"/>
    <x v="19"/>
    <x v="11"/>
    <x v="4"/>
    <n v="2"/>
    <n v="0"/>
    <n v="0"/>
    <n v="0"/>
    <n v="0"/>
    <n v="0"/>
    <n v="0"/>
    <n v="0"/>
  </r>
  <r>
    <x v="1"/>
    <x v="0"/>
    <x v="1"/>
    <x v="19"/>
    <x v="11"/>
    <x v="5"/>
    <n v="1"/>
    <n v="0"/>
    <n v="0"/>
    <n v="0"/>
    <n v="0"/>
    <n v="0"/>
    <n v="0"/>
    <n v="0"/>
  </r>
  <r>
    <x v="1"/>
    <x v="0"/>
    <x v="1"/>
    <x v="19"/>
    <x v="13"/>
    <x v="0"/>
    <n v="528"/>
    <n v="0"/>
    <n v="0"/>
    <n v="0"/>
    <n v="0"/>
    <n v="0"/>
    <n v="0"/>
    <n v="0"/>
  </r>
  <r>
    <x v="1"/>
    <x v="0"/>
    <x v="1"/>
    <x v="19"/>
    <x v="13"/>
    <x v="1"/>
    <n v="133"/>
    <n v="0"/>
    <n v="0"/>
    <n v="0"/>
    <n v="0"/>
    <n v="0"/>
    <n v="0"/>
    <n v="0"/>
  </r>
  <r>
    <x v="1"/>
    <x v="0"/>
    <x v="1"/>
    <x v="19"/>
    <x v="13"/>
    <x v="2"/>
    <n v="125"/>
    <n v="0"/>
    <n v="0"/>
    <n v="0"/>
    <n v="0"/>
    <n v="0"/>
    <n v="0"/>
    <n v="0"/>
  </r>
  <r>
    <x v="1"/>
    <x v="0"/>
    <x v="1"/>
    <x v="19"/>
    <x v="13"/>
    <x v="3"/>
    <n v="63"/>
    <n v="0"/>
    <n v="0"/>
    <n v="0"/>
    <n v="0"/>
    <n v="0"/>
    <n v="0"/>
    <n v="0"/>
  </r>
  <r>
    <x v="1"/>
    <x v="0"/>
    <x v="1"/>
    <x v="19"/>
    <x v="13"/>
    <x v="4"/>
    <n v="58"/>
    <n v="0"/>
    <n v="0"/>
    <n v="0"/>
    <n v="0"/>
    <n v="0"/>
    <n v="0"/>
    <n v="0"/>
  </r>
  <r>
    <x v="1"/>
    <x v="0"/>
    <x v="1"/>
    <x v="19"/>
    <x v="13"/>
    <x v="5"/>
    <n v="70"/>
    <n v="0"/>
    <n v="0"/>
    <n v="0"/>
    <n v="0"/>
    <n v="0"/>
    <n v="0"/>
    <n v="0"/>
  </r>
  <r>
    <x v="1"/>
    <x v="0"/>
    <x v="1"/>
    <x v="19"/>
    <x v="13"/>
    <x v="6"/>
    <n v="45"/>
    <n v="0"/>
    <n v="0"/>
    <n v="0"/>
    <n v="0"/>
    <n v="0"/>
    <n v="0"/>
    <n v="0"/>
  </r>
  <r>
    <x v="1"/>
    <x v="0"/>
    <x v="1"/>
    <x v="19"/>
    <x v="13"/>
    <x v="7"/>
    <n v="34"/>
    <n v="0"/>
    <n v="0"/>
    <n v="0"/>
    <n v="0"/>
    <n v="0"/>
    <n v="0"/>
    <n v="0"/>
  </r>
  <r>
    <x v="1"/>
    <x v="0"/>
    <x v="1"/>
    <x v="20"/>
    <x v="0"/>
    <x v="0"/>
    <n v="5181"/>
    <n v="4912"/>
    <n v="95"/>
    <n v="105.20765470000001"/>
    <n v="24"/>
    <n v="49.265268730000003"/>
    <n v="142"/>
    <n v="154.47312700000001"/>
  </r>
  <r>
    <x v="1"/>
    <x v="0"/>
    <x v="1"/>
    <x v="20"/>
    <x v="0"/>
    <x v="1"/>
    <n v="1221"/>
    <n v="1127"/>
    <n v="111"/>
    <n v="117.7985803"/>
    <n v="21"/>
    <n v="49.174800349999998"/>
    <n v="160"/>
    <n v="166.97338070000001"/>
  </r>
  <r>
    <x v="1"/>
    <x v="0"/>
    <x v="1"/>
    <x v="20"/>
    <x v="0"/>
    <x v="2"/>
    <n v="894"/>
    <n v="844"/>
    <n v="98"/>
    <n v="112.2263033"/>
    <n v="22"/>
    <n v="42.483412319999999"/>
    <n v="141"/>
    <n v="154.70971560000001"/>
  </r>
  <r>
    <x v="1"/>
    <x v="0"/>
    <x v="1"/>
    <x v="20"/>
    <x v="0"/>
    <x v="3"/>
    <n v="792"/>
    <n v="767"/>
    <n v="79"/>
    <n v="88.799217729999995"/>
    <n v="25"/>
    <n v="41.588005219999999"/>
    <n v="126"/>
    <n v="130.38722290000001"/>
  </r>
  <r>
    <x v="1"/>
    <x v="0"/>
    <x v="1"/>
    <x v="20"/>
    <x v="0"/>
    <x v="4"/>
    <n v="750"/>
    <n v="728"/>
    <n v="93.5"/>
    <n v="103.78159340000001"/>
    <n v="29"/>
    <n v="58.479395599999997"/>
    <n v="149"/>
    <n v="162.26236259999999"/>
  </r>
  <r>
    <x v="1"/>
    <x v="0"/>
    <x v="1"/>
    <x v="20"/>
    <x v="0"/>
    <x v="5"/>
    <n v="817"/>
    <n v="768"/>
    <n v="97"/>
    <n v="108.9830729"/>
    <n v="28"/>
    <n v="58.59375"/>
    <n v="148"/>
    <n v="167.5768229"/>
  </r>
  <r>
    <x v="1"/>
    <x v="0"/>
    <x v="1"/>
    <x v="20"/>
    <x v="0"/>
    <x v="6"/>
    <n v="394"/>
    <n v="368"/>
    <n v="83"/>
    <n v="96.1875"/>
    <n v="27.5"/>
    <n v="53.948369569999997"/>
    <n v="133"/>
    <n v="150.13586960000001"/>
  </r>
  <r>
    <x v="1"/>
    <x v="0"/>
    <x v="1"/>
    <x v="20"/>
    <x v="0"/>
    <x v="7"/>
    <n v="313"/>
    <n v="310"/>
    <n v="72.5"/>
    <n v="85.625806449999999"/>
    <n v="17.5"/>
    <n v="36.745161289999999"/>
    <n v="107"/>
    <n v="122.37096769999999"/>
  </r>
  <r>
    <x v="1"/>
    <x v="0"/>
    <x v="1"/>
    <x v="20"/>
    <x v="1"/>
    <x v="0"/>
    <n v="1058"/>
    <n v="992"/>
    <n v="137"/>
    <n v="141.26512099999999"/>
    <n v="29"/>
    <n v="47.803427419999998"/>
    <n v="174"/>
    <n v="189.0685484"/>
  </r>
  <r>
    <x v="1"/>
    <x v="0"/>
    <x v="1"/>
    <x v="20"/>
    <x v="1"/>
    <x v="1"/>
    <n v="252"/>
    <n v="227"/>
    <n v="165"/>
    <n v="169.3568282"/>
    <n v="30"/>
    <n v="49.462555070000001"/>
    <n v="198"/>
    <n v="218.8193833"/>
  </r>
  <r>
    <x v="1"/>
    <x v="0"/>
    <x v="1"/>
    <x v="20"/>
    <x v="1"/>
    <x v="2"/>
    <n v="207"/>
    <n v="184"/>
    <n v="133.5"/>
    <n v="142.048913"/>
    <n v="23"/>
    <n v="40.923913040000002"/>
    <n v="175"/>
    <n v="182.97282609999999"/>
  </r>
  <r>
    <x v="1"/>
    <x v="0"/>
    <x v="1"/>
    <x v="20"/>
    <x v="1"/>
    <x v="3"/>
    <n v="155"/>
    <n v="153"/>
    <n v="110"/>
    <n v="115.0849673"/>
    <n v="28"/>
    <n v="39.862745099999998"/>
    <n v="149"/>
    <n v="154.9477124"/>
  </r>
  <r>
    <x v="1"/>
    <x v="0"/>
    <x v="1"/>
    <x v="20"/>
    <x v="1"/>
    <x v="4"/>
    <n v="153"/>
    <n v="149"/>
    <n v="126"/>
    <n v="127.9463087"/>
    <n v="36"/>
    <n v="51.29530201"/>
    <n v="173"/>
    <n v="179.2416107"/>
  </r>
  <r>
    <x v="1"/>
    <x v="0"/>
    <x v="1"/>
    <x v="20"/>
    <x v="1"/>
    <x v="5"/>
    <n v="156"/>
    <n v="149"/>
    <n v="145"/>
    <n v="148.41610739999999"/>
    <n v="31"/>
    <n v="53.161073829999999"/>
    <n v="170"/>
    <n v="201.57718120000001"/>
  </r>
  <r>
    <x v="1"/>
    <x v="0"/>
    <x v="1"/>
    <x v="20"/>
    <x v="1"/>
    <x v="6"/>
    <n v="82"/>
    <n v="77"/>
    <n v="104"/>
    <n v="136.92207790000001"/>
    <n v="31"/>
    <n v="64.376623379999998"/>
    <n v="182"/>
    <n v="201.2987013"/>
  </r>
  <r>
    <x v="1"/>
    <x v="0"/>
    <x v="1"/>
    <x v="20"/>
    <x v="1"/>
    <x v="7"/>
    <n v="53"/>
    <n v="53"/>
    <n v="92"/>
    <n v="117.45283019999999"/>
    <n v="23"/>
    <n v="38.54716981"/>
    <n v="153"/>
    <n v="156"/>
  </r>
  <r>
    <x v="1"/>
    <x v="0"/>
    <x v="1"/>
    <x v="20"/>
    <x v="2"/>
    <x v="0"/>
    <n v="457"/>
    <n v="441"/>
    <n v="144"/>
    <n v="138.06349209999999"/>
    <n v="30"/>
    <n v="53.083900229999998"/>
    <n v="177"/>
    <n v="191.14739230000001"/>
  </r>
  <r>
    <x v="1"/>
    <x v="0"/>
    <x v="1"/>
    <x v="20"/>
    <x v="2"/>
    <x v="1"/>
    <n v="110"/>
    <n v="103"/>
    <n v="158"/>
    <n v="159.59223299999999"/>
    <n v="17"/>
    <n v="55.951456309999998"/>
    <n v="193"/>
    <n v="215.54368930000001"/>
  </r>
  <r>
    <x v="1"/>
    <x v="0"/>
    <x v="1"/>
    <x v="20"/>
    <x v="2"/>
    <x v="2"/>
    <n v="59"/>
    <n v="58"/>
    <n v="132"/>
    <n v="135.27586210000001"/>
    <n v="30"/>
    <n v="48.362068970000003"/>
    <n v="173.5"/>
    <n v="183.63793100000001"/>
  </r>
  <r>
    <x v="1"/>
    <x v="0"/>
    <x v="1"/>
    <x v="20"/>
    <x v="2"/>
    <x v="3"/>
    <n v="78"/>
    <n v="76"/>
    <n v="137"/>
    <n v="124.8947368"/>
    <n v="23.5"/>
    <n v="40.934210530000001"/>
    <n v="166.5"/>
    <n v="165.8289474"/>
  </r>
  <r>
    <x v="1"/>
    <x v="0"/>
    <x v="1"/>
    <x v="20"/>
    <x v="2"/>
    <x v="4"/>
    <n v="68"/>
    <n v="65"/>
    <n v="159"/>
    <n v="139.96923079999999"/>
    <n v="39"/>
    <n v="50.630769229999999"/>
    <n v="178"/>
    <n v="190.6"/>
  </r>
  <r>
    <x v="1"/>
    <x v="0"/>
    <x v="1"/>
    <x v="20"/>
    <x v="2"/>
    <x v="5"/>
    <n v="76"/>
    <n v="73"/>
    <n v="119"/>
    <n v="129.06849320000001"/>
    <n v="37"/>
    <n v="73.287671230000001"/>
    <n v="179"/>
    <n v="202.35616440000001"/>
  </r>
  <r>
    <x v="1"/>
    <x v="0"/>
    <x v="1"/>
    <x v="20"/>
    <x v="2"/>
    <x v="6"/>
    <n v="43"/>
    <n v="43"/>
    <n v="132"/>
    <n v="130.46511630000001"/>
    <n v="34"/>
    <n v="46.20930233"/>
    <n v="161"/>
    <n v="176.6744186"/>
  </r>
  <r>
    <x v="1"/>
    <x v="0"/>
    <x v="1"/>
    <x v="20"/>
    <x v="2"/>
    <x v="7"/>
    <n v="23"/>
    <n v="23"/>
    <n v="144"/>
    <n v="129.56521739999999"/>
    <n v="38"/>
    <n v="47.956521739999999"/>
    <n v="175"/>
    <n v="177.52173909999999"/>
  </r>
  <r>
    <x v="1"/>
    <x v="0"/>
    <x v="1"/>
    <x v="20"/>
    <x v="3"/>
    <x v="0"/>
    <n v="994"/>
    <n v="960"/>
    <n v="91"/>
    <n v="93.982291669999995"/>
    <n v="24"/>
    <n v="42.367708329999999"/>
    <n v="130"/>
    <n v="136.35"/>
  </r>
  <r>
    <x v="1"/>
    <x v="0"/>
    <x v="1"/>
    <x v="20"/>
    <x v="3"/>
    <x v="1"/>
    <n v="259"/>
    <n v="243"/>
    <n v="112"/>
    <n v="112.79012350000001"/>
    <n v="25"/>
    <n v="40.11522634"/>
    <n v="152"/>
    <n v="152.90534980000001"/>
  </r>
  <r>
    <x v="1"/>
    <x v="0"/>
    <x v="1"/>
    <x v="20"/>
    <x v="3"/>
    <x v="2"/>
    <n v="154"/>
    <n v="149"/>
    <n v="98"/>
    <n v="102.0268456"/>
    <n v="21"/>
    <n v="31.489932889999999"/>
    <n v="130"/>
    <n v="133.51677849999999"/>
  </r>
  <r>
    <x v="1"/>
    <x v="0"/>
    <x v="1"/>
    <x v="20"/>
    <x v="3"/>
    <x v="3"/>
    <n v="172"/>
    <n v="168"/>
    <n v="77"/>
    <n v="75.482142859999996"/>
    <n v="21"/>
    <n v="39.232142860000003"/>
    <n v="110"/>
    <n v="114.7142857"/>
  </r>
  <r>
    <x v="1"/>
    <x v="0"/>
    <x v="1"/>
    <x v="20"/>
    <x v="3"/>
    <x v="4"/>
    <n v="169"/>
    <n v="166"/>
    <n v="83"/>
    <n v="87.722891570000002"/>
    <n v="28"/>
    <n v="46.277108429999998"/>
    <n v="128"/>
    <n v="134"/>
  </r>
  <r>
    <x v="1"/>
    <x v="0"/>
    <x v="1"/>
    <x v="20"/>
    <x v="3"/>
    <x v="5"/>
    <n v="115"/>
    <n v="111"/>
    <n v="93"/>
    <n v="99.621621619999999"/>
    <n v="31"/>
    <n v="56.378378380000001"/>
    <n v="149"/>
    <n v="156"/>
  </r>
  <r>
    <x v="1"/>
    <x v="0"/>
    <x v="1"/>
    <x v="20"/>
    <x v="3"/>
    <x v="6"/>
    <n v="69"/>
    <n v="68"/>
    <n v="69"/>
    <n v="77.529411760000002"/>
    <n v="30"/>
    <n v="56.867647060000003"/>
    <n v="119"/>
    <n v="134.3970588"/>
  </r>
  <r>
    <x v="1"/>
    <x v="0"/>
    <x v="1"/>
    <x v="20"/>
    <x v="3"/>
    <x v="7"/>
    <n v="56"/>
    <n v="55"/>
    <n v="63"/>
    <n v="73.454545449999998"/>
    <n v="16"/>
    <n v="33.363636360000001"/>
    <n v="105"/>
    <n v="106.8181818"/>
  </r>
  <r>
    <x v="1"/>
    <x v="0"/>
    <x v="1"/>
    <x v="20"/>
    <x v="4"/>
    <x v="0"/>
    <n v="1090"/>
    <n v="1062"/>
    <n v="74"/>
    <n v="79.98116761"/>
    <n v="9"/>
    <n v="35.122410549999998"/>
    <n v="105"/>
    <n v="115.1035782"/>
  </r>
  <r>
    <x v="1"/>
    <x v="0"/>
    <x v="1"/>
    <x v="20"/>
    <x v="4"/>
    <x v="1"/>
    <n v="177"/>
    <n v="164"/>
    <n v="82"/>
    <n v="80.56707317"/>
    <n v="9"/>
    <n v="34.341463410000003"/>
    <n v="107.5"/>
    <n v="114.90853660000001"/>
  </r>
  <r>
    <x v="1"/>
    <x v="0"/>
    <x v="1"/>
    <x v="20"/>
    <x v="4"/>
    <x v="2"/>
    <n v="170"/>
    <n v="169"/>
    <n v="98"/>
    <n v="99.591715980000004"/>
    <n v="6"/>
    <n v="35.822485210000004"/>
    <n v="120"/>
    <n v="135.41420120000001"/>
  </r>
  <r>
    <x v="1"/>
    <x v="0"/>
    <x v="1"/>
    <x v="20"/>
    <x v="4"/>
    <x v="3"/>
    <n v="211"/>
    <n v="208"/>
    <n v="69.5"/>
    <n v="71.855769230000007"/>
    <n v="20.5"/>
    <n v="33.63461538"/>
    <n v="105"/>
    <n v="105.4903846"/>
  </r>
  <r>
    <x v="1"/>
    <x v="0"/>
    <x v="1"/>
    <x v="20"/>
    <x v="4"/>
    <x v="4"/>
    <n v="127"/>
    <n v="126"/>
    <n v="76.5"/>
    <n v="88.658730160000005"/>
    <n v="8.5"/>
    <n v="33.690476189999998"/>
    <n v="97"/>
    <n v="122.34920630000001"/>
  </r>
  <r>
    <x v="1"/>
    <x v="0"/>
    <x v="1"/>
    <x v="20"/>
    <x v="4"/>
    <x v="5"/>
    <n v="201"/>
    <n v="193"/>
    <n v="76"/>
    <n v="79.937823829999999"/>
    <n v="9"/>
    <n v="41.569948189999998"/>
    <n v="109"/>
    <n v="121.507772"/>
  </r>
  <r>
    <x v="1"/>
    <x v="0"/>
    <x v="1"/>
    <x v="20"/>
    <x v="4"/>
    <x v="6"/>
    <n v="111"/>
    <n v="109"/>
    <n v="41"/>
    <n v="67.183486239999993"/>
    <n v="22"/>
    <n v="42.541284400000002"/>
    <n v="85"/>
    <n v="109.7247706"/>
  </r>
  <r>
    <x v="1"/>
    <x v="0"/>
    <x v="1"/>
    <x v="20"/>
    <x v="4"/>
    <x v="7"/>
    <n v="93"/>
    <n v="93"/>
    <n v="53"/>
    <n v="64.8172043"/>
    <n v="1"/>
    <n v="18.41935484"/>
    <n v="68"/>
    <n v="83.236559139999997"/>
  </r>
  <r>
    <x v="1"/>
    <x v="0"/>
    <x v="1"/>
    <x v="20"/>
    <x v="5"/>
    <x v="0"/>
    <n v="50"/>
    <n v="48"/>
    <n v="97.5"/>
    <n v="125.39583330000001"/>
    <n v="42"/>
    <n v="70.729166669999998"/>
    <n v="165"/>
    <n v="196.125"/>
  </r>
  <r>
    <x v="1"/>
    <x v="0"/>
    <x v="1"/>
    <x v="20"/>
    <x v="5"/>
    <x v="1"/>
    <n v="6"/>
    <n v="5"/>
    <n v="15"/>
    <n v="44.8"/>
    <n v="95"/>
    <n v="126.6"/>
    <n v="177"/>
    <n v="171.4"/>
  </r>
  <r>
    <x v="1"/>
    <x v="0"/>
    <x v="1"/>
    <x v="20"/>
    <x v="5"/>
    <x v="2"/>
    <n v="9"/>
    <n v="9"/>
    <n v="77"/>
    <n v="153"/>
    <n v="31"/>
    <n v="48.888888889999997"/>
    <n v="119"/>
    <n v="201.88888890000001"/>
  </r>
  <r>
    <x v="1"/>
    <x v="0"/>
    <x v="1"/>
    <x v="20"/>
    <x v="5"/>
    <x v="3"/>
    <n v="9"/>
    <n v="9"/>
    <n v="77"/>
    <n v="71.333333330000002"/>
    <n v="58"/>
    <n v="53.111111110000003"/>
    <n v="91"/>
    <n v="124.44444439999999"/>
  </r>
  <r>
    <x v="1"/>
    <x v="0"/>
    <x v="1"/>
    <x v="20"/>
    <x v="5"/>
    <x v="4"/>
    <n v="9"/>
    <n v="9"/>
    <n v="159"/>
    <n v="167.66666670000001"/>
    <n v="47"/>
    <n v="79"/>
    <n v="172"/>
    <n v="246.66666670000001"/>
  </r>
  <r>
    <x v="1"/>
    <x v="0"/>
    <x v="1"/>
    <x v="20"/>
    <x v="5"/>
    <x v="5"/>
    <n v="9"/>
    <n v="8"/>
    <n v="152"/>
    <n v="151.875"/>
    <n v="39"/>
    <n v="56.375"/>
    <n v="203"/>
    <n v="208.25"/>
  </r>
  <r>
    <x v="1"/>
    <x v="0"/>
    <x v="1"/>
    <x v="20"/>
    <x v="5"/>
    <x v="6"/>
    <n v="6"/>
    <n v="6"/>
    <n v="125.5"/>
    <n v="130.33333329999999"/>
    <n v="47"/>
    <n v="81.5"/>
    <n v="177.5"/>
    <n v="211.83333329999999"/>
  </r>
  <r>
    <x v="1"/>
    <x v="0"/>
    <x v="1"/>
    <x v="20"/>
    <x v="5"/>
    <x v="7"/>
    <n v="2"/>
    <n v="2"/>
    <n v="135"/>
    <n v="135"/>
    <n v="96.5"/>
    <n v="96.5"/>
    <n v="231.5"/>
    <n v="231.5"/>
  </r>
  <r>
    <x v="1"/>
    <x v="0"/>
    <x v="1"/>
    <x v="20"/>
    <x v="6"/>
    <x v="0"/>
    <n v="394"/>
    <n v="382"/>
    <n v="107.5"/>
    <n v="117.6963351"/>
    <n v="70"/>
    <n v="100.4712042"/>
    <n v="199"/>
    <n v="218.16753929999999"/>
  </r>
  <r>
    <x v="1"/>
    <x v="0"/>
    <x v="1"/>
    <x v="20"/>
    <x v="6"/>
    <x v="1"/>
    <n v="100"/>
    <n v="97"/>
    <n v="108"/>
    <n v="122.2680412"/>
    <n v="44"/>
    <n v="56.670103089999998"/>
    <n v="193"/>
    <n v="178.9381443"/>
  </r>
  <r>
    <x v="1"/>
    <x v="0"/>
    <x v="1"/>
    <x v="20"/>
    <x v="6"/>
    <x v="2"/>
    <n v="79"/>
    <n v="75"/>
    <n v="98"/>
    <n v="118.2133333"/>
    <n v="70"/>
    <n v="73.52"/>
    <n v="187"/>
    <n v="191.7333333"/>
  </r>
  <r>
    <x v="1"/>
    <x v="0"/>
    <x v="1"/>
    <x v="20"/>
    <x v="6"/>
    <x v="3"/>
    <n v="32"/>
    <n v="31"/>
    <n v="105"/>
    <n v="116.7096774"/>
    <n v="67"/>
    <n v="100.7741935"/>
    <n v="178"/>
    <n v="217.48387099999999"/>
  </r>
  <r>
    <x v="1"/>
    <x v="0"/>
    <x v="1"/>
    <x v="20"/>
    <x v="6"/>
    <x v="4"/>
    <n v="78"/>
    <n v="77"/>
    <n v="119"/>
    <n v="123.3636364"/>
    <n v="126"/>
    <n v="166.33766230000001"/>
    <n v="232"/>
    <n v="289.7012987"/>
  </r>
  <r>
    <x v="1"/>
    <x v="0"/>
    <x v="1"/>
    <x v="20"/>
    <x v="6"/>
    <x v="5"/>
    <n v="65"/>
    <n v="63"/>
    <n v="107"/>
    <n v="114.34920630000001"/>
    <n v="71"/>
    <n v="110.34920630000001"/>
    <n v="183"/>
    <n v="224.69841270000001"/>
  </r>
  <r>
    <x v="1"/>
    <x v="0"/>
    <x v="1"/>
    <x v="20"/>
    <x v="6"/>
    <x v="6"/>
    <n v="20"/>
    <n v="19"/>
    <n v="109"/>
    <n v="113.8947368"/>
    <n v="35"/>
    <n v="127.68421050000001"/>
    <n v="193"/>
    <n v="241.5789474"/>
  </r>
  <r>
    <x v="1"/>
    <x v="0"/>
    <x v="1"/>
    <x v="20"/>
    <x v="6"/>
    <x v="7"/>
    <n v="20"/>
    <n v="20"/>
    <n v="107.5"/>
    <n v="87.45"/>
    <n v="175"/>
    <n v="102.95"/>
    <n v="279"/>
    <n v="190.4"/>
  </r>
  <r>
    <x v="1"/>
    <x v="0"/>
    <x v="1"/>
    <x v="20"/>
    <x v="7"/>
    <x v="0"/>
    <n v="162"/>
    <n v="158"/>
    <n v="107.5"/>
    <n v="122.6265823"/>
    <n v="28"/>
    <n v="50.632911389999997"/>
    <n v="154"/>
    <n v="173.25949370000001"/>
  </r>
  <r>
    <x v="1"/>
    <x v="0"/>
    <x v="1"/>
    <x v="20"/>
    <x v="7"/>
    <x v="1"/>
    <n v="39"/>
    <n v="38"/>
    <n v="153.5"/>
    <n v="144.73684209999999"/>
    <n v="27"/>
    <n v="46.157894740000003"/>
    <n v="171"/>
    <n v="190.8947368"/>
  </r>
  <r>
    <x v="1"/>
    <x v="0"/>
    <x v="1"/>
    <x v="20"/>
    <x v="7"/>
    <x v="2"/>
    <n v="30"/>
    <n v="29"/>
    <n v="116"/>
    <n v="139.3103448"/>
    <n v="31"/>
    <n v="59.931034480000001"/>
    <n v="175"/>
    <n v="199.24137930000001"/>
  </r>
  <r>
    <x v="1"/>
    <x v="0"/>
    <x v="1"/>
    <x v="20"/>
    <x v="7"/>
    <x v="3"/>
    <n v="27"/>
    <n v="25"/>
    <n v="108"/>
    <n v="128.76"/>
    <n v="39"/>
    <n v="47.84"/>
    <n v="149"/>
    <n v="176.6"/>
  </r>
  <r>
    <x v="1"/>
    <x v="0"/>
    <x v="1"/>
    <x v="20"/>
    <x v="7"/>
    <x v="4"/>
    <n v="23"/>
    <n v="23"/>
    <n v="83"/>
    <n v="86.695652170000002"/>
    <n v="29"/>
    <n v="48.956521739999999"/>
    <n v="98"/>
    <n v="135.65217390000001"/>
  </r>
  <r>
    <x v="1"/>
    <x v="0"/>
    <x v="1"/>
    <x v="20"/>
    <x v="7"/>
    <x v="5"/>
    <n v="28"/>
    <n v="28"/>
    <n v="99"/>
    <n v="108.8214286"/>
    <n v="28"/>
    <n v="67.107142859999996"/>
    <n v="139.5"/>
    <n v="175.92857140000001"/>
  </r>
  <r>
    <x v="1"/>
    <x v="0"/>
    <x v="1"/>
    <x v="20"/>
    <x v="7"/>
    <x v="6"/>
    <n v="9"/>
    <n v="9"/>
    <n v="73"/>
    <n v="61.888888889999997"/>
    <n v="21"/>
    <n v="27.666666670000001"/>
    <n v="94"/>
    <n v="89.555555560000002"/>
  </r>
  <r>
    <x v="1"/>
    <x v="0"/>
    <x v="1"/>
    <x v="20"/>
    <x v="7"/>
    <x v="7"/>
    <n v="6"/>
    <n v="6"/>
    <n v="170.5"/>
    <n v="169.66666670000001"/>
    <n v="3"/>
    <n v="9.6666666669999994"/>
    <n v="177.5"/>
    <n v="179.33333329999999"/>
  </r>
  <r>
    <x v="1"/>
    <x v="0"/>
    <x v="1"/>
    <x v="20"/>
    <x v="8"/>
    <x v="0"/>
    <n v="41"/>
    <n v="40"/>
    <n v="105"/>
    <n v="112.925"/>
    <n v="28"/>
    <n v="58.65"/>
    <n v="169.5"/>
    <n v="171.57499999999999"/>
  </r>
  <r>
    <x v="1"/>
    <x v="0"/>
    <x v="1"/>
    <x v="20"/>
    <x v="8"/>
    <x v="1"/>
    <n v="10"/>
    <n v="10"/>
    <n v="165.5"/>
    <n v="147.9"/>
    <n v="9"/>
    <n v="26.3"/>
    <n v="178"/>
    <n v="174.2"/>
  </r>
  <r>
    <x v="1"/>
    <x v="0"/>
    <x v="1"/>
    <x v="20"/>
    <x v="8"/>
    <x v="2"/>
    <n v="6"/>
    <n v="6"/>
    <n v="85.5"/>
    <n v="109.66666669999999"/>
    <n v="7"/>
    <n v="12.33333333"/>
    <n v="99.5"/>
    <n v="122"/>
  </r>
  <r>
    <x v="1"/>
    <x v="0"/>
    <x v="1"/>
    <x v="20"/>
    <x v="8"/>
    <x v="3"/>
    <n v="8"/>
    <n v="7"/>
    <n v="114"/>
    <n v="121.8571429"/>
    <n v="32"/>
    <n v="52.142857139999997"/>
    <n v="152"/>
    <n v="174"/>
  </r>
  <r>
    <x v="1"/>
    <x v="0"/>
    <x v="1"/>
    <x v="20"/>
    <x v="8"/>
    <x v="4"/>
    <n v="7"/>
    <n v="7"/>
    <n v="79"/>
    <n v="116.5714286"/>
    <n v="43"/>
    <n v="149.7142857"/>
    <n v="218"/>
    <n v="266.2857143"/>
  </r>
  <r>
    <x v="1"/>
    <x v="0"/>
    <x v="1"/>
    <x v="20"/>
    <x v="8"/>
    <x v="5"/>
    <n v="5"/>
    <n v="5"/>
    <n v="35"/>
    <n v="65.2"/>
    <n v="2"/>
    <n v="58"/>
    <n v="70"/>
    <n v="123.2"/>
  </r>
  <r>
    <x v="1"/>
    <x v="0"/>
    <x v="1"/>
    <x v="20"/>
    <x v="8"/>
    <x v="6"/>
    <n v="1"/>
    <n v="1"/>
    <n v="97"/>
    <n v="97"/>
    <n v="84"/>
    <n v="84"/>
    <n v="181"/>
    <n v="181"/>
  </r>
  <r>
    <x v="1"/>
    <x v="0"/>
    <x v="1"/>
    <x v="20"/>
    <x v="8"/>
    <x v="7"/>
    <n v="4"/>
    <n v="4"/>
    <n v="49"/>
    <n v="72"/>
    <n v="28"/>
    <n v="55.5"/>
    <n v="125"/>
    <n v="127.5"/>
  </r>
  <r>
    <x v="1"/>
    <x v="0"/>
    <x v="1"/>
    <x v="20"/>
    <x v="9"/>
    <x v="0"/>
    <n v="364"/>
    <n v="359"/>
    <n v="29"/>
    <n v="67.114206129999999"/>
    <n v="1"/>
    <n v="36.089136490000001"/>
    <n v="49"/>
    <n v="103.2033426"/>
  </r>
  <r>
    <x v="1"/>
    <x v="0"/>
    <x v="1"/>
    <x v="20"/>
    <x v="9"/>
    <x v="1"/>
    <n v="114"/>
    <n v="112"/>
    <n v="18"/>
    <n v="55.276785709999999"/>
    <n v="0"/>
    <n v="40.991071429999998"/>
    <n v="25.5"/>
    <n v="96.267857140000004"/>
  </r>
  <r>
    <x v="1"/>
    <x v="0"/>
    <x v="1"/>
    <x v="20"/>
    <x v="9"/>
    <x v="2"/>
    <n v="60"/>
    <n v="58"/>
    <n v="70"/>
    <n v="80.603448279999995"/>
    <n v="14.5"/>
    <n v="47.82758621"/>
    <n v="110"/>
    <n v="128.43103450000001"/>
  </r>
  <r>
    <x v="1"/>
    <x v="0"/>
    <x v="1"/>
    <x v="20"/>
    <x v="9"/>
    <x v="3"/>
    <n v="32"/>
    <n v="32"/>
    <n v="21"/>
    <n v="57.5625"/>
    <n v="9"/>
    <n v="28.1875"/>
    <n v="61.5"/>
    <n v="85.75"/>
  </r>
  <r>
    <x v="1"/>
    <x v="0"/>
    <x v="1"/>
    <x v="20"/>
    <x v="9"/>
    <x v="4"/>
    <n v="41"/>
    <n v="41"/>
    <n v="22"/>
    <n v="61"/>
    <n v="4"/>
    <n v="18.146341459999999"/>
    <n v="32"/>
    <n v="79.146341460000002"/>
  </r>
  <r>
    <x v="1"/>
    <x v="0"/>
    <x v="1"/>
    <x v="20"/>
    <x v="9"/>
    <x v="5"/>
    <n v="73"/>
    <n v="73"/>
    <n v="39"/>
    <n v="86.452054790000005"/>
    <n v="4"/>
    <n v="38.150684929999997"/>
    <n v="63"/>
    <n v="124.6027397"/>
  </r>
  <r>
    <x v="1"/>
    <x v="0"/>
    <x v="1"/>
    <x v="20"/>
    <x v="9"/>
    <x v="6"/>
    <n v="22"/>
    <n v="21"/>
    <n v="38"/>
    <n v="59.047619050000002"/>
    <n v="0"/>
    <n v="36.809523810000002"/>
    <n v="64"/>
    <n v="95.857142859999996"/>
  </r>
  <r>
    <x v="1"/>
    <x v="0"/>
    <x v="1"/>
    <x v="20"/>
    <x v="9"/>
    <x v="7"/>
    <n v="22"/>
    <n v="22"/>
    <n v="34.5"/>
    <n v="60.636363639999999"/>
    <n v="0"/>
    <n v="17.59090909"/>
    <n v="49.5"/>
    <n v="78.227272729999996"/>
  </r>
  <r>
    <x v="1"/>
    <x v="0"/>
    <x v="1"/>
    <x v="20"/>
    <x v="10"/>
    <x v="0"/>
    <n v="70"/>
    <n v="64"/>
    <n v="85.5"/>
    <n v="94.875"/>
    <n v="4.5"/>
    <n v="53.8125"/>
    <n v="101.5"/>
    <n v="148.6875"/>
  </r>
  <r>
    <x v="1"/>
    <x v="0"/>
    <x v="1"/>
    <x v="20"/>
    <x v="10"/>
    <x v="1"/>
    <n v="35"/>
    <n v="34"/>
    <n v="23.5"/>
    <n v="71.235294120000006"/>
    <n v="4.5"/>
    <n v="79.617647059999996"/>
    <n v="98"/>
    <n v="150.8529412"/>
  </r>
  <r>
    <x v="1"/>
    <x v="0"/>
    <x v="1"/>
    <x v="20"/>
    <x v="10"/>
    <x v="2"/>
    <n v="9"/>
    <n v="9"/>
    <n v="129"/>
    <n v="148.66666670000001"/>
    <n v="0"/>
    <n v="8.7777777780000008"/>
    <n v="129"/>
    <n v="157.44444440000001"/>
  </r>
  <r>
    <x v="1"/>
    <x v="0"/>
    <x v="1"/>
    <x v="20"/>
    <x v="10"/>
    <x v="3"/>
    <n v="6"/>
    <n v="3"/>
    <n v="77"/>
    <n v="68.333333330000002"/>
    <n v="32"/>
    <n v="54"/>
    <n v="109"/>
    <n v="122.33333330000001"/>
  </r>
  <r>
    <x v="1"/>
    <x v="0"/>
    <x v="1"/>
    <x v="20"/>
    <x v="10"/>
    <x v="4"/>
    <n v="2"/>
    <n v="2"/>
    <n v="85.5"/>
    <n v="85.5"/>
    <n v="72.5"/>
    <n v="72.5"/>
    <n v="158"/>
    <n v="158"/>
  </r>
  <r>
    <x v="1"/>
    <x v="0"/>
    <x v="1"/>
    <x v="20"/>
    <x v="10"/>
    <x v="5"/>
    <n v="10"/>
    <n v="8"/>
    <n v="82"/>
    <n v="107.125"/>
    <n v="0"/>
    <n v="14.625"/>
    <n v="82.5"/>
    <n v="121.75"/>
  </r>
  <r>
    <x v="1"/>
    <x v="0"/>
    <x v="1"/>
    <x v="20"/>
    <x v="10"/>
    <x v="6"/>
    <n v="3"/>
    <n v="3"/>
    <n v="108"/>
    <n v="164"/>
    <n v="19"/>
    <n v="13.33333333"/>
    <n v="127"/>
    <n v="177.33333329999999"/>
  </r>
  <r>
    <x v="1"/>
    <x v="0"/>
    <x v="1"/>
    <x v="20"/>
    <x v="10"/>
    <x v="7"/>
    <n v="5"/>
    <n v="5"/>
    <n v="157"/>
    <n v="117.4"/>
    <n v="32"/>
    <n v="38.799999999999997"/>
    <n v="180"/>
    <n v="156.19999999999999"/>
  </r>
  <r>
    <x v="1"/>
    <x v="0"/>
    <x v="1"/>
    <x v="20"/>
    <x v="11"/>
    <x v="0"/>
    <n v="21"/>
    <n v="21"/>
    <n v="92"/>
    <n v="91.047619049999994"/>
    <n v="21"/>
    <n v="47.571428570000002"/>
    <n v="107"/>
    <n v="138.61904759999999"/>
  </r>
  <r>
    <x v="1"/>
    <x v="0"/>
    <x v="1"/>
    <x v="20"/>
    <x v="11"/>
    <x v="1"/>
    <n v="7"/>
    <n v="7"/>
    <n v="93"/>
    <n v="110.1428571"/>
    <n v="7"/>
    <n v="34.142857139999997"/>
    <n v="121"/>
    <n v="144.2857143"/>
  </r>
  <r>
    <x v="1"/>
    <x v="0"/>
    <x v="1"/>
    <x v="20"/>
    <x v="11"/>
    <x v="2"/>
    <n v="5"/>
    <n v="5"/>
    <n v="151"/>
    <n v="136.6"/>
    <n v="1"/>
    <n v="59.4"/>
    <n v="159"/>
    <n v="196"/>
  </r>
  <r>
    <x v="1"/>
    <x v="0"/>
    <x v="1"/>
    <x v="20"/>
    <x v="11"/>
    <x v="3"/>
    <n v="1"/>
    <n v="1"/>
    <n v="7"/>
    <n v="7"/>
    <n v="63"/>
    <n v="63"/>
    <n v="70"/>
    <n v="70"/>
  </r>
  <r>
    <x v="1"/>
    <x v="0"/>
    <x v="1"/>
    <x v="20"/>
    <x v="11"/>
    <x v="4"/>
    <n v="2"/>
    <n v="2"/>
    <n v="92"/>
    <n v="92"/>
    <n v="52.5"/>
    <n v="52.5"/>
    <n v="144.5"/>
    <n v="144.5"/>
  </r>
  <r>
    <x v="1"/>
    <x v="0"/>
    <x v="1"/>
    <x v="20"/>
    <x v="11"/>
    <x v="5"/>
    <n v="3"/>
    <n v="3"/>
    <n v="24"/>
    <n v="47.333333330000002"/>
    <n v="1"/>
    <n v="16.333333329999999"/>
    <n v="72"/>
    <n v="63.666666669999998"/>
  </r>
  <r>
    <x v="1"/>
    <x v="0"/>
    <x v="1"/>
    <x v="20"/>
    <x v="11"/>
    <x v="7"/>
    <n v="3"/>
    <n v="3"/>
    <n v="52"/>
    <n v="41.666666669999998"/>
    <n v="85"/>
    <n v="82"/>
    <n v="94"/>
    <n v="123.66666669999999"/>
  </r>
  <r>
    <x v="1"/>
    <x v="0"/>
    <x v="1"/>
    <x v="20"/>
    <x v="12"/>
    <x v="0"/>
    <n v="6"/>
    <n v="6"/>
    <n v="24.5"/>
    <n v="49"/>
    <n v="2"/>
    <n v="5"/>
    <n v="34"/>
    <n v="54"/>
  </r>
  <r>
    <x v="1"/>
    <x v="0"/>
    <x v="1"/>
    <x v="20"/>
    <x v="12"/>
    <x v="2"/>
    <n v="1"/>
    <n v="1"/>
    <n v="74"/>
    <n v="74"/>
    <n v="2"/>
    <n v="2"/>
    <n v="76"/>
    <n v="76"/>
  </r>
  <r>
    <x v="1"/>
    <x v="0"/>
    <x v="1"/>
    <x v="20"/>
    <x v="12"/>
    <x v="3"/>
    <n v="1"/>
    <n v="1"/>
    <n v="22"/>
    <n v="22"/>
    <n v="2"/>
    <n v="2"/>
    <n v="24"/>
    <n v="24"/>
  </r>
  <r>
    <x v="1"/>
    <x v="0"/>
    <x v="1"/>
    <x v="20"/>
    <x v="12"/>
    <x v="4"/>
    <n v="2"/>
    <n v="2"/>
    <n v="19"/>
    <n v="19"/>
    <n v="13"/>
    <n v="13"/>
    <n v="32"/>
    <n v="32"/>
  </r>
  <r>
    <x v="1"/>
    <x v="0"/>
    <x v="1"/>
    <x v="20"/>
    <x v="12"/>
    <x v="6"/>
    <n v="1"/>
    <n v="1"/>
    <n v="27"/>
    <n v="27"/>
    <n v="0"/>
    <n v="0"/>
    <n v="27"/>
    <n v="27"/>
  </r>
  <r>
    <x v="1"/>
    <x v="0"/>
    <x v="1"/>
    <x v="20"/>
    <x v="12"/>
    <x v="7"/>
    <n v="1"/>
    <n v="1"/>
    <n v="133"/>
    <n v="133"/>
    <n v="0"/>
    <n v="0"/>
    <n v="133"/>
    <n v="133"/>
  </r>
  <r>
    <x v="1"/>
    <x v="0"/>
    <x v="1"/>
    <x v="20"/>
    <x v="13"/>
    <x v="0"/>
    <n v="474"/>
    <n v="379"/>
    <n v="67"/>
    <n v="88.002638520000005"/>
    <n v="35"/>
    <n v="62.366754620000002"/>
    <n v="102"/>
    <n v="150.37203170000001"/>
  </r>
  <r>
    <x v="1"/>
    <x v="0"/>
    <x v="1"/>
    <x v="20"/>
    <x v="13"/>
    <x v="1"/>
    <n v="112"/>
    <n v="87"/>
    <n v="77"/>
    <n v="101.2528736"/>
    <n v="41"/>
    <n v="84.655172410000006"/>
    <n v="143"/>
    <n v="185.90804600000001"/>
  </r>
  <r>
    <x v="1"/>
    <x v="0"/>
    <x v="1"/>
    <x v="20"/>
    <x v="13"/>
    <x v="2"/>
    <n v="105"/>
    <n v="92"/>
    <n v="56"/>
    <n v="76"/>
    <n v="3"/>
    <n v="41.923913040000002"/>
    <n v="72.5"/>
    <n v="117.923913"/>
  </r>
  <r>
    <x v="1"/>
    <x v="0"/>
    <x v="1"/>
    <x v="20"/>
    <x v="13"/>
    <x v="3"/>
    <n v="60"/>
    <n v="53"/>
    <n v="14"/>
    <n v="56.113207549999998"/>
    <n v="42"/>
    <n v="53"/>
    <n v="85"/>
    <n v="109.1132075"/>
  </r>
  <r>
    <x v="1"/>
    <x v="0"/>
    <x v="1"/>
    <x v="20"/>
    <x v="13"/>
    <x v="4"/>
    <n v="69"/>
    <n v="59"/>
    <n v="82"/>
    <n v="83.830508469999998"/>
    <n v="28"/>
    <n v="50.830508469999998"/>
    <n v="114"/>
    <n v="134.67796609999999"/>
  </r>
  <r>
    <x v="1"/>
    <x v="0"/>
    <x v="1"/>
    <x v="20"/>
    <x v="13"/>
    <x v="5"/>
    <n v="76"/>
    <n v="54"/>
    <n v="94.5"/>
    <n v="121.7592593"/>
    <n v="42.5"/>
    <n v="91.203703700000005"/>
    <n v="165.5"/>
    <n v="212.962963"/>
  </r>
  <r>
    <x v="1"/>
    <x v="0"/>
    <x v="1"/>
    <x v="20"/>
    <x v="13"/>
    <x v="6"/>
    <n v="27"/>
    <n v="11"/>
    <n v="112"/>
    <n v="117.2727273"/>
    <n v="3"/>
    <n v="31.272727270000001"/>
    <n v="182"/>
    <n v="148.54545450000001"/>
  </r>
  <r>
    <x v="1"/>
    <x v="0"/>
    <x v="1"/>
    <x v="20"/>
    <x v="13"/>
    <x v="7"/>
    <n v="25"/>
    <n v="23"/>
    <n v="58"/>
    <n v="76.826086959999998"/>
    <n v="42"/>
    <n v="58.173913040000002"/>
    <n v="65"/>
    <n v="135"/>
  </r>
  <r>
    <x v="1"/>
    <x v="0"/>
    <x v="1"/>
    <x v="21"/>
    <x v="0"/>
    <x v="0"/>
    <n v="4915"/>
    <n v="4511"/>
    <n v="136"/>
    <n v="158.8492574"/>
    <n v="29"/>
    <n v="61.954998889999999"/>
    <n v="192"/>
    <n v="220.80447789999999"/>
  </r>
  <r>
    <x v="1"/>
    <x v="0"/>
    <x v="1"/>
    <x v="21"/>
    <x v="0"/>
    <x v="1"/>
    <n v="876"/>
    <n v="790"/>
    <n v="162.5"/>
    <n v="164.9037975"/>
    <n v="29"/>
    <n v="65.808860760000002"/>
    <n v="200"/>
    <n v="230.71265819999999"/>
  </r>
  <r>
    <x v="1"/>
    <x v="0"/>
    <x v="1"/>
    <x v="21"/>
    <x v="0"/>
    <x v="2"/>
    <n v="1005"/>
    <n v="911"/>
    <n v="133"/>
    <n v="172.61031829999999"/>
    <n v="28"/>
    <n v="59.570801320000001"/>
    <n v="193"/>
    <n v="232.18111959999999"/>
  </r>
  <r>
    <x v="1"/>
    <x v="0"/>
    <x v="1"/>
    <x v="21"/>
    <x v="0"/>
    <x v="3"/>
    <n v="791"/>
    <n v="743"/>
    <n v="112"/>
    <n v="133.70121130000001"/>
    <n v="31"/>
    <n v="64.173620459999995"/>
    <n v="176"/>
    <n v="197.87483180000001"/>
  </r>
  <r>
    <x v="1"/>
    <x v="0"/>
    <x v="1"/>
    <x v="21"/>
    <x v="0"/>
    <x v="4"/>
    <n v="610"/>
    <n v="560"/>
    <n v="137"/>
    <n v="161.2803571"/>
    <n v="39"/>
    <n v="74.807142859999999"/>
    <n v="209.5"/>
    <n v="236.08750000000001"/>
  </r>
  <r>
    <x v="1"/>
    <x v="0"/>
    <x v="1"/>
    <x v="21"/>
    <x v="0"/>
    <x v="5"/>
    <n v="860"/>
    <n v="784"/>
    <n v="142"/>
    <n v="159.50255100000001"/>
    <n v="28"/>
    <n v="53.908163270000003"/>
    <n v="189"/>
    <n v="213.41198979999999"/>
  </r>
  <r>
    <x v="1"/>
    <x v="0"/>
    <x v="1"/>
    <x v="21"/>
    <x v="0"/>
    <x v="6"/>
    <n v="431"/>
    <n v="389"/>
    <n v="137"/>
    <n v="159.7043702"/>
    <n v="28"/>
    <n v="63.86118252"/>
    <n v="193"/>
    <n v="223.56555270000001"/>
  </r>
  <r>
    <x v="1"/>
    <x v="0"/>
    <x v="1"/>
    <x v="21"/>
    <x v="0"/>
    <x v="7"/>
    <n v="342"/>
    <n v="334"/>
    <n v="105"/>
    <n v="156.33233530000001"/>
    <n v="26"/>
    <n v="49.526946109999997"/>
    <n v="159.5"/>
    <n v="205.85928139999999"/>
  </r>
  <r>
    <x v="1"/>
    <x v="0"/>
    <x v="1"/>
    <x v="21"/>
    <x v="1"/>
    <x v="0"/>
    <n v="750"/>
    <n v="716"/>
    <n v="161"/>
    <n v="178.7695531"/>
    <n v="28"/>
    <n v="53.717877090000002"/>
    <n v="205"/>
    <n v="232.48743020000001"/>
  </r>
  <r>
    <x v="1"/>
    <x v="0"/>
    <x v="1"/>
    <x v="21"/>
    <x v="1"/>
    <x v="1"/>
    <n v="117"/>
    <n v="110"/>
    <n v="206.5"/>
    <n v="207.82727270000001"/>
    <n v="29.5"/>
    <n v="68.554545450000006"/>
    <n v="237.5"/>
    <n v="276.3818182"/>
  </r>
  <r>
    <x v="1"/>
    <x v="0"/>
    <x v="1"/>
    <x v="21"/>
    <x v="1"/>
    <x v="2"/>
    <n v="129"/>
    <n v="121"/>
    <n v="178"/>
    <n v="201.03305789999999"/>
    <n v="21"/>
    <n v="37.98347107"/>
    <n v="201"/>
    <n v="239.0165289"/>
  </r>
  <r>
    <x v="1"/>
    <x v="0"/>
    <x v="1"/>
    <x v="21"/>
    <x v="1"/>
    <x v="3"/>
    <n v="144"/>
    <n v="139"/>
    <n v="118"/>
    <n v="137.6978417"/>
    <n v="28"/>
    <n v="42.712230220000002"/>
    <n v="174"/>
    <n v="180.41007189999999"/>
  </r>
  <r>
    <x v="1"/>
    <x v="0"/>
    <x v="1"/>
    <x v="21"/>
    <x v="1"/>
    <x v="4"/>
    <n v="114"/>
    <n v="110"/>
    <n v="166"/>
    <n v="187.10909090000001"/>
    <n v="37"/>
    <n v="76.29090909"/>
    <n v="239"/>
    <n v="263.39999999999998"/>
  </r>
  <r>
    <x v="1"/>
    <x v="0"/>
    <x v="1"/>
    <x v="21"/>
    <x v="1"/>
    <x v="5"/>
    <n v="131"/>
    <n v="126"/>
    <n v="172.5"/>
    <n v="185.14285709999999"/>
    <n v="24.5"/>
    <n v="47.198412699999999"/>
    <n v="216.5"/>
    <n v="232.34126979999999"/>
  </r>
  <r>
    <x v="1"/>
    <x v="0"/>
    <x v="1"/>
    <x v="21"/>
    <x v="1"/>
    <x v="6"/>
    <n v="65"/>
    <n v="61"/>
    <n v="140"/>
    <n v="174.37704919999999"/>
    <n v="27"/>
    <n v="71.131147540000001"/>
    <n v="223"/>
    <n v="245.50819670000001"/>
  </r>
  <r>
    <x v="1"/>
    <x v="0"/>
    <x v="1"/>
    <x v="21"/>
    <x v="1"/>
    <x v="7"/>
    <n v="50"/>
    <n v="49"/>
    <n v="122"/>
    <n v="145.42857140000001"/>
    <n v="24"/>
    <n v="34.897959180000001"/>
    <n v="161"/>
    <n v="180.32653060000001"/>
  </r>
  <r>
    <x v="1"/>
    <x v="0"/>
    <x v="1"/>
    <x v="21"/>
    <x v="2"/>
    <x v="0"/>
    <n v="774"/>
    <n v="730"/>
    <n v="182"/>
    <n v="184.4273973"/>
    <n v="25"/>
    <n v="55.076712329999999"/>
    <n v="214"/>
    <n v="239.50410959999999"/>
  </r>
  <r>
    <x v="1"/>
    <x v="0"/>
    <x v="1"/>
    <x v="21"/>
    <x v="2"/>
    <x v="1"/>
    <n v="96"/>
    <n v="90"/>
    <n v="193.5"/>
    <n v="201.2777778"/>
    <n v="13"/>
    <n v="54.711111109999997"/>
    <n v="218"/>
    <n v="255.98888890000001"/>
  </r>
  <r>
    <x v="1"/>
    <x v="0"/>
    <x v="1"/>
    <x v="21"/>
    <x v="2"/>
    <x v="2"/>
    <n v="119"/>
    <n v="115"/>
    <n v="195"/>
    <n v="196.93913040000001"/>
    <n v="26"/>
    <n v="56.930434779999999"/>
    <n v="237"/>
    <n v="253.86956520000001"/>
  </r>
  <r>
    <x v="1"/>
    <x v="0"/>
    <x v="1"/>
    <x v="21"/>
    <x v="2"/>
    <x v="3"/>
    <n v="131"/>
    <n v="124"/>
    <n v="156"/>
    <n v="143.92741939999999"/>
    <n v="28"/>
    <n v="51.830645160000003"/>
    <n v="194.5"/>
    <n v="195.75806449999999"/>
  </r>
  <r>
    <x v="1"/>
    <x v="0"/>
    <x v="1"/>
    <x v="21"/>
    <x v="2"/>
    <x v="4"/>
    <n v="111"/>
    <n v="101"/>
    <n v="194"/>
    <n v="190.55445539999999"/>
    <n v="35"/>
    <n v="61.544554460000001"/>
    <n v="227"/>
    <n v="252.0990099"/>
  </r>
  <r>
    <x v="1"/>
    <x v="0"/>
    <x v="1"/>
    <x v="21"/>
    <x v="2"/>
    <x v="5"/>
    <n v="152"/>
    <n v="140"/>
    <n v="193"/>
    <n v="194.99285710000001"/>
    <n v="26"/>
    <n v="51.114285709999997"/>
    <n v="218.5"/>
    <n v="246.10714290000001"/>
  </r>
  <r>
    <x v="1"/>
    <x v="0"/>
    <x v="1"/>
    <x v="21"/>
    <x v="2"/>
    <x v="6"/>
    <n v="109"/>
    <n v="106"/>
    <n v="170"/>
    <n v="181.7830189"/>
    <n v="10.5"/>
    <n v="49.754716979999998"/>
    <n v="209"/>
    <n v="231.53773580000001"/>
  </r>
  <r>
    <x v="1"/>
    <x v="0"/>
    <x v="1"/>
    <x v="21"/>
    <x v="2"/>
    <x v="7"/>
    <n v="56"/>
    <n v="54"/>
    <n v="172.5"/>
    <n v="189.037037"/>
    <n v="22.5"/>
    <n v="67.814814810000001"/>
    <n v="210"/>
    <n v="256.85185189999999"/>
  </r>
  <r>
    <x v="1"/>
    <x v="0"/>
    <x v="1"/>
    <x v="21"/>
    <x v="3"/>
    <x v="0"/>
    <n v="692"/>
    <n v="631"/>
    <n v="124"/>
    <n v="131.99207609999999"/>
    <n v="30"/>
    <n v="52.62599049"/>
    <n v="171"/>
    <n v="184.61806659999999"/>
  </r>
  <r>
    <x v="1"/>
    <x v="0"/>
    <x v="1"/>
    <x v="21"/>
    <x v="3"/>
    <x v="1"/>
    <n v="150"/>
    <n v="138"/>
    <n v="170.5"/>
    <n v="154.83333329999999"/>
    <n v="35"/>
    <n v="63.420289859999997"/>
    <n v="199.5"/>
    <n v="218.25362319999999"/>
  </r>
  <r>
    <x v="1"/>
    <x v="0"/>
    <x v="1"/>
    <x v="21"/>
    <x v="3"/>
    <x v="2"/>
    <n v="168"/>
    <n v="151"/>
    <n v="115"/>
    <n v="129.27152319999999"/>
    <n v="35"/>
    <n v="54.900662250000003"/>
    <n v="165"/>
    <n v="184.17218539999999"/>
  </r>
  <r>
    <x v="1"/>
    <x v="0"/>
    <x v="1"/>
    <x v="21"/>
    <x v="3"/>
    <x v="3"/>
    <n v="104"/>
    <n v="94"/>
    <n v="87"/>
    <n v="94.021276599999993"/>
    <n v="30"/>
    <n v="47.808510640000002"/>
    <n v="135.5"/>
    <n v="141.8297872"/>
  </r>
  <r>
    <x v="1"/>
    <x v="0"/>
    <x v="1"/>
    <x v="21"/>
    <x v="3"/>
    <x v="4"/>
    <n v="95"/>
    <n v="87"/>
    <n v="133"/>
    <n v="141.1034483"/>
    <n v="35"/>
    <n v="51.241379309999999"/>
    <n v="177"/>
    <n v="192.3448276"/>
  </r>
  <r>
    <x v="1"/>
    <x v="0"/>
    <x v="1"/>
    <x v="21"/>
    <x v="3"/>
    <x v="5"/>
    <n v="87"/>
    <n v="75"/>
    <n v="148"/>
    <n v="147.91999999999999"/>
    <n v="30"/>
    <n v="52.266666669999999"/>
    <n v="183"/>
    <n v="200.18666669999999"/>
  </r>
  <r>
    <x v="1"/>
    <x v="0"/>
    <x v="1"/>
    <x v="21"/>
    <x v="3"/>
    <x v="6"/>
    <n v="57"/>
    <n v="55"/>
    <n v="120"/>
    <n v="121.67272730000001"/>
    <n v="23"/>
    <n v="33.854545450000003"/>
    <n v="149"/>
    <n v="155.5272727"/>
  </r>
  <r>
    <x v="1"/>
    <x v="0"/>
    <x v="1"/>
    <x v="21"/>
    <x v="3"/>
    <x v="7"/>
    <n v="31"/>
    <n v="31"/>
    <n v="97"/>
    <n v="112.9032258"/>
    <n v="21"/>
    <n v="46.161290319999999"/>
    <n v="113"/>
    <n v="159.06451609999999"/>
  </r>
  <r>
    <x v="1"/>
    <x v="0"/>
    <x v="1"/>
    <x v="21"/>
    <x v="4"/>
    <x v="0"/>
    <n v="462"/>
    <n v="419"/>
    <n v="124"/>
    <n v="153.58711220000001"/>
    <n v="28"/>
    <n v="59.004773270000001"/>
    <n v="178"/>
    <n v="212.5918854"/>
  </r>
  <r>
    <x v="1"/>
    <x v="0"/>
    <x v="1"/>
    <x v="21"/>
    <x v="4"/>
    <x v="1"/>
    <n v="52"/>
    <n v="45"/>
    <n v="156"/>
    <n v="159.1777778"/>
    <n v="21"/>
    <n v="37.799999999999997"/>
    <n v="176"/>
    <n v="196.97777780000001"/>
  </r>
  <r>
    <x v="1"/>
    <x v="0"/>
    <x v="1"/>
    <x v="21"/>
    <x v="4"/>
    <x v="2"/>
    <n v="104"/>
    <n v="90"/>
    <n v="131.5"/>
    <n v="157"/>
    <n v="36"/>
    <n v="75.888888890000004"/>
    <n v="193"/>
    <n v="232.88888890000001"/>
  </r>
  <r>
    <x v="1"/>
    <x v="0"/>
    <x v="1"/>
    <x v="21"/>
    <x v="4"/>
    <x v="3"/>
    <n v="95"/>
    <n v="90"/>
    <n v="117"/>
    <n v="131.25555560000001"/>
    <n v="34"/>
    <n v="69.222222220000006"/>
    <n v="180"/>
    <n v="200.47777780000001"/>
  </r>
  <r>
    <x v="1"/>
    <x v="0"/>
    <x v="1"/>
    <x v="21"/>
    <x v="4"/>
    <x v="4"/>
    <n v="45"/>
    <n v="41"/>
    <n v="128"/>
    <n v="188.2195122"/>
    <n v="24"/>
    <n v="51.926829269999999"/>
    <n v="187"/>
    <n v="240.14634150000001"/>
  </r>
  <r>
    <x v="1"/>
    <x v="0"/>
    <x v="1"/>
    <x v="21"/>
    <x v="4"/>
    <x v="5"/>
    <n v="97"/>
    <n v="89"/>
    <n v="115"/>
    <n v="163.21348309999999"/>
    <n v="28"/>
    <n v="62.685393259999998"/>
    <n v="160"/>
    <n v="225.89887640000001"/>
  </r>
  <r>
    <x v="1"/>
    <x v="0"/>
    <x v="1"/>
    <x v="21"/>
    <x v="4"/>
    <x v="6"/>
    <n v="50"/>
    <n v="45"/>
    <n v="146"/>
    <n v="161.7777778"/>
    <n v="1"/>
    <n v="40.777777780000001"/>
    <n v="193"/>
    <n v="202.55555559999999"/>
  </r>
  <r>
    <x v="1"/>
    <x v="0"/>
    <x v="1"/>
    <x v="21"/>
    <x v="4"/>
    <x v="7"/>
    <n v="19"/>
    <n v="19"/>
    <n v="87"/>
    <n v="90.736842109999998"/>
    <n v="0"/>
    <n v="22.05263158"/>
    <n v="96"/>
    <n v="112.7894737"/>
  </r>
  <r>
    <x v="1"/>
    <x v="0"/>
    <x v="1"/>
    <x v="21"/>
    <x v="5"/>
    <x v="0"/>
    <n v="29"/>
    <n v="27"/>
    <n v="97"/>
    <n v="117.2222222"/>
    <n v="32"/>
    <n v="73.444444439999998"/>
    <n v="164"/>
    <n v="190.66666670000001"/>
  </r>
  <r>
    <x v="1"/>
    <x v="0"/>
    <x v="1"/>
    <x v="21"/>
    <x v="5"/>
    <x v="1"/>
    <n v="4"/>
    <n v="4"/>
    <n v="92"/>
    <n v="80"/>
    <n v="53"/>
    <n v="110.5"/>
    <n v="150.5"/>
    <n v="190.5"/>
  </r>
  <r>
    <x v="1"/>
    <x v="0"/>
    <x v="1"/>
    <x v="21"/>
    <x v="5"/>
    <x v="2"/>
    <n v="7"/>
    <n v="5"/>
    <n v="133"/>
    <n v="117.4"/>
    <n v="23"/>
    <n v="40.4"/>
    <n v="164"/>
    <n v="157.80000000000001"/>
  </r>
  <r>
    <x v="1"/>
    <x v="0"/>
    <x v="1"/>
    <x v="21"/>
    <x v="5"/>
    <x v="3"/>
    <n v="3"/>
    <n v="3"/>
    <n v="97"/>
    <n v="97"/>
    <n v="94"/>
    <n v="80.333333330000002"/>
    <n v="178"/>
    <n v="177.33333329999999"/>
  </r>
  <r>
    <x v="1"/>
    <x v="0"/>
    <x v="1"/>
    <x v="21"/>
    <x v="5"/>
    <x v="4"/>
    <n v="3"/>
    <n v="3"/>
    <n v="78"/>
    <n v="94.666666669999998"/>
    <n v="49"/>
    <n v="125.66666669999999"/>
    <n v="127"/>
    <n v="220.33333329999999"/>
  </r>
  <r>
    <x v="1"/>
    <x v="0"/>
    <x v="1"/>
    <x v="21"/>
    <x v="5"/>
    <x v="5"/>
    <n v="10"/>
    <n v="10"/>
    <n v="116.5"/>
    <n v="136.19999999999999"/>
    <n v="26.5"/>
    <n v="65.7"/>
    <n v="174"/>
    <n v="201.9"/>
  </r>
  <r>
    <x v="1"/>
    <x v="0"/>
    <x v="1"/>
    <x v="21"/>
    <x v="5"/>
    <x v="7"/>
    <n v="2"/>
    <n v="2"/>
    <n v="160.5"/>
    <n v="160.5"/>
    <n v="32"/>
    <n v="32"/>
    <n v="192.5"/>
    <n v="192.5"/>
  </r>
  <r>
    <x v="1"/>
    <x v="0"/>
    <x v="1"/>
    <x v="21"/>
    <x v="6"/>
    <x v="0"/>
    <n v="431"/>
    <n v="415"/>
    <n v="112"/>
    <n v="137.44819279999999"/>
    <n v="49"/>
    <n v="97.6313253"/>
    <n v="207"/>
    <n v="235.08192769999999"/>
  </r>
  <r>
    <x v="1"/>
    <x v="0"/>
    <x v="1"/>
    <x v="21"/>
    <x v="6"/>
    <x v="1"/>
    <n v="53"/>
    <n v="50"/>
    <n v="120"/>
    <n v="132.30000000000001"/>
    <n v="32.5"/>
    <n v="63.38"/>
    <n v="187"/>
    <n v="195.68"/>
  </r>
  <r>
    <x v="1"/>
    <x v="0"/>
    <x v="1"/>
    <x v="21"/>
    <x v="6"/>
    <x v="2"/>
    <n v="123"/>
    <n v="118"/>
    <n v="121"/>
    <n v="138.83898310000001"/>
    <n v="51"/>
    <n v="80.135593220000004"/>
    <n v="210.5"/>
    <n v="218.9745763"/>
  </r>
  <r>
    <x v="1"/>
    <x v="0"/>
    <x v="1"/>
    <x v="21"/>
    <x v="6"/>
    <x v="3"/>
    <n v="55"/>
    <n v="54"/>
    <n v="96"/>
    <n v="148.79629629999999"/>
    <n v="52.5"/>
    <n v="147.62962959999999"/>
    <n v="202"/>
    <n v="296.42592589999998"/>
  </r>
  <r>
    <x v="1"/>
    <x v="0"/>
    <x v="1"/>
    <x v="21"/>
    <x v="6"/>
    <x v="4"/>
    <n v="45"/>
    <n v="41"/>
    <n v="120"/>
    <n v="147.70731710000001"/>
    <n v="69"/>
    <n v="133.09756100000001"/>
    <n v="246"/>
    <n v="280.80487799999997"/>
  </r>
  <r>
    <x v="1"/>
    <x v="0"/>
    <x v="1"/>
    <x v="21"/>
    <x v="6"/>
    <x v="5"/>
    <n v="77"/>
    <n v="74"/>
    <n v="94"/>
    <n v="121.78378379999999"/>
    <n v="57"/>
    <n v="69.797297299999997"/>
    <n v="176.5"/>
    <n v="191.59459459999999"/>
  </r>
  <r>
    <x v="1"/>
    <x v="0"/>
    <x v="1"/>
    <x v="21"/>
    <x v="6"/>
    <x v="6"/>
    <n v="41"/>
    <n v="41"/>
    <n v="117"/>
    <n v="130.85365849999999"/>
    <n v="92"/>
    <n v="175.56097560000001"/>
    <n v="207"/>
    <n v="306.4146341"/>
  </r>
  <r>
    <x v="1"/>
    <x v="0"/>
    <x v="1"/>
    <x v="21"/>
    <x v="6"/>
    <x v="7"/>
    <n v="37"/>
    <n v="37"/>
    <n v="53"/>
    <n v="150.6756757"/>
    <n v="21"/>
    <n v="56.756756760000002"/>
    <n v="77"/>
    <n v="207.43243240000001"/>
  </r>
  <r>
    <x v="1"/>
    <x v="0"/>
    <x v="1"/>
    <x v="21"/>
    <x v="7"/>
    <x v="0"/>
    <n v="155"/>
    <n v="145"/>
    <n v="109"/>
    <n v="124.11034479999999"/>
    <n v="28"/>
    <n v="42.91034483"/>
    <n v="155"/>
    <n v="167.02068969999999"/>
  </r>
  <r>
    <x v="1"/>
    <x v="0"/>
    <x v="1"/>
    <x v="21"/>
    <x v="7"/>
    <x v="1"/>
    <n v="41"/>
    <n v="37"/>
    <n v="161"/>
    <n v="139.3783784"/>
    <n v="28"/>
    <n v="48.945945950000002"/>
    <n v="194"/>
    <n v="188.3243243"/>
  </r>
  <r>
    <x v="1"/>
    <x v="0"/>
    <x v="1"/>
    <x v="21"/>
    <x v="7"/>
    <x v="2"/>
    <n v="29"/>
    <n v="26"/>
    <n v="112"/>
    <n v="130.3846154"/>
    <n v="21"/>
    <n v="41.19230769"/>
    <n v="136"/>
    <n v="171.57692309999999"/>
  </r>
  <r>
    <x v="1"/>
    <x v="0"/>
    <x v="1"/>
    <x v="21"/>
    <x v="7"/>
    <x v="3"/>
    <n v="22"/>
    <n v="20"/>
    <n v="88"/>
    <n v="103.75"/>
    <n v="37"/>
    <n v="42.8"/>
    <n v="147"/>
    <n v="146.55000000000001"/>
  </r>
  <r>
    <x v="1"/>
    <x v="0"/>
    <x v="1"/>
    <x v="21"/>
    <x v="7"/>
    <x v="4"/>
    <n v="14"/>
    <n v="14"/>
    <n v="126"/>
    <n v="176.7142857"/>
    <n v="32.5"/>
    <n v="50.428571429999998"/>
    <n v="202"/>
    <n v="227.14285709999999"/>
  </r>
  <r>
    <x v="1"/>
    <x v="0"/>
    <x v="1"/>
    <x v="21"/>
    <x v="7"/>
    <x v="5"/>
    <n v="32"/>
    <n v="32"/>
    <n v="94"/>
    <n v="119.21875"/>
    <n v="28"/>
    <n v="39.09375"/>
    <n v="159.5"/>
    <n v="158.3125"/>
  </r>
  <r>
    <x v="1"/>
    <x v="0"/>
    <x v="1"/>
    <x v="21"/>
    <x v="7"/>
    <x v="6"/>
    <n v="9"/>
    <n v="8"/>
    <n v="84"/>
    <n v="85.125"/>
    <n v="24"/>
    <n v="21.125"/>
    <n v="110.5"/>
    <n v="106.25"/>
  </r>
  <r>
    <x v="1"/>
    <x v="0"/>
    <x v="1"/>
    <x v="21"/>
    <x v="7"/>
    <x v="7"/>
    <n v="8"/>
    <n v="8"/>
    <n v="21"/>
    <n v="50.5"/>
    <n v="33.5"/>
    <n v="44.75"/>
    <n v="105"/>
    <n v="95.25"/>
  </r>
  <r>
    <x v="1"/>
    <x v="0"/>
    <x v="1"/>
    <x v="21"/>
    <x v="8"/>
    <x v="0"/>
    <n v="132"/>
    <n v="126"/>
    <n v="147"/>
    <n v="163.66666670000001"/>
    <n v="31.5"/>
    <n v="55.619047620000003"/>
    <n v="200.5"/>
    <n v="219.2857143"/>
  </r>
  <r>
    <x v="1"/>
    <x v="0"/>
    <x v="1"/>
    <x v="21"/>
    <x v="8"/>
    <x v="1"/>
    <n v="14"/>
    <n v="13"/>
    <n v="176"/>
    <n v="165.7692308"/>
    <n v="6"/>
    <n v="31.92307692"/>
    <n v="221"/>
    <n v="197.69230769999999"/>
  </r>
  <r>
    <x v="1"/>
    <x v="0"/>
    <x v="1"/>
    <x v="21"/>
    <x v="8"/>
    <x v="2"/>
    <n v="45"/>
    <n v="41"/>
    <n v="150"/>
    <n v="195.9756098"/>
    <n v="34"/>
    <n v="47.804878049999999"/>
    <n v="195"/>
    <n v="243.7804878"/>
  </r>
  <r>
    <x v="1"/>
    <x v="0"/>
    <x v="1"/>
    <x v="21"/>
    <x v="8"/>
    <x v="3"/>
    <n v="35"/>
    <n v="34"/>
    <n v="90"/>
    <n v="122.3823529"/>
    <n v="51"/>
    <n v="78.58823529"/>
    <n v="203"/>
    <n v="200.97058820000001"/>
  </r>
  <r>
    <x v="1"/>
    <x v="0"/>
    <x v="1"/>
    <x v="21"/>
    <x v="8"/>
    <x v="4"/>
    <n v="7"/>
    <n v="7"/>
    <n v="187"/>
    <n v="225.42857140000001"/>
    <n v="43"/>
    <n v="99"/>
    <n v="319"/>
    <n v="324.42857140000001"/>
  </r>
  <r>
    <x v="1"/>
    <x v="0"/>
    <x v="1"/>
    <x v="21"/>
    <x v="8"/>
    <x v="5"/>
    <n v="25"/>
    <n v="25"/>
    <n v="159"/>
    <n v="160.32"/>
    <n v="24"/>
    <n v="47.08"/>
    <n v="193"/>
    <n v="207.4"/>
  </r>
  <r>
    <x v="1"/>
    <x v="0"/>
    <x v="1"/>
    <x v="21"/>
    <x v="8"/>
    <x v="7"/>
    <n v="6"/>
    <n v="6"/>
    <n v="100"/>
    <n v="114.16666669999999"/>
    <n v="21"/>
    <n v="15.16666667"/>
    <n v="121"/>
    <n v="129.33333329999999"/>
  </r>
  <r>
    <x v="1"/>
    <x v="0"/>
    <x v="1"/>
    <x v="21"/>
    <x v="9"/>
    <x v="0"/>
    <n v="550"/>
    <n v="476"/>
    <n v="117"/>
    <n v="155.8256303"/>
    <n v="28"/>
    <n v="55.981092439999998"/>
    <n v="186"/>
    <n v="211.80672269999999"/>
  </r>
  <r>
    <x v="1"/>
    <x v="0"/>
    <x v="1"/>
    <x v="21"/>
    <x v="9"/>
    <x v="1"/>
    <n v="116"/>
    <n v="102"/>
    <n v="105"/>
    <n v="129.33333329999999"/>
    <n v="28"/>
    <n v="39.89215686"/>
    <n v="162.5"/>
    <n v="169.2254902"/>
  </r>
  <r>
    <x v="1"/>
    <x v="0"/>
    <x v="1"/>
    <x v="21"/>
    <x v="9"/>
    <x v="2"/>
    <n v="104"/>
    <n v="82"/>
    <n v="112"/>
    <n v="163.6341463"/>
    <n v="28"/>
    <n v="61.195121950000001"/>
    <n v="193.5"/>
    <n v="224.8292683"/>
  </r>
  <r>
    <x v="1"/>
    <x v="0"/>
    <x v="1"/>
    <x v="21"/>
    <x v="9"/>
    <x v="3"/>
    <n v="77"/>
    <n v="72"/>
    <n v="160.5"/>
    <n v="183.3472222"/>
    <n v="27"/>
    <n v="50.680555560000002"/>
    <n v="194"/>
    <n v="234.0277778"/>
  </r>
  <r>
    <x v="1"/>
    <x v="0"/>
    <x v="1"/>
    <x v="21"/>
    <x v="9"/>
    <x v="4"/>
    <n v="56"/>
    <n v="49"/>
    <n v="140"/>
    <n v="148.59183669999999"/>
    <n v="43"/>
    <n v="103.2653061"/>
    <n v="204"/>
    <n v="251.85714290000001"/>
  </r>
  <r>
    <x v="1"/>
    <x v="0"/>
    <x v="1"/>
    <x v="21"/>
    <x v="9"/>
    <x v="5"/>
    <n v="108"/>
    <n v="95"/>
    <n v="112"/>
    <n v="149.7473684"/>
    <n v="30"/>
    <n v="51.95789474"/>
    <n v="146"/>
    <n v="201.70526319999999"/>
  </r>
  <r>
    <x v="1"/>
    <x v="0"/>
    <x v="1"/>
    <x v="21"/>
    <x v="9"/>
    <x v="6"/>
    <n v="45"/>
    <n v="32"/>
    <n v="104"/>
    <n v="165.90625"/>
    <n v="29"/>
    <n v="54.15625"/>
    <n v="227.5"/>
    <n v="220.0625"/>
  </r>
  <r>
    <x v="1"/>
    <x v="0"/>
    <x v="1"/>
    <x v="21"/>
    <x v="9"/>
    <x v="7"/>
    <n v="44"/>
    <n v="44"/>
    <n v="103.5"/>
    <n v="171.5"/>
    <n v="28"/>
    <n v="49.590909089999997"/>
    <n v="144"/>
    <n v="221.0909091"/>
  </r>
  <r>
    <x v="1"/>
    <x v="0"/>
    <x v="1"/>
    <x v="21"/>
    <x v="10"/>
    <x v="0"/>
    <n v="267"/>
    <n v="255"/>
    <n v="179"/>
    <n v="242"/>
    <n v="45"/>
    <n v="101.1529412"/>
    <n v="269"/>
    <n v="343.15294119999999"/>
  </r>
  <r>
    <x v="1"/>
    <x v="0"/>
    <x v="1"/>
    <x v="21"/>
    <x v="10"/>
    <x v="1"/>
    <n v="87"/>
    <n v="79"/>
    <n v="169"/>
    <n v="213.2911392"/>
    <n v="32"/>
    <n v="111.278481"/>
    <n v="233"/>
    <n v="324.5696203"/>
  </r>
  <r>
    <x v="1"/>
    <x v="0"/>
    <x v="1"/>
    <x v="21"/>
    <x v="10"/>
    <x v="2"/>
    <n v="57"/>
    <n v="56"/>
    <n v="275"/>
    <n v="403.76785710000001"/>
    <n v="62.5"/>
    <n v="117.875"/>
    <n v="474.5"/>
    <n v="521.64285710000001"/>
  </r>
  <r>
    <x v="1"/>
    <x v="0"/>
    <x v="1"/>
    <x v="21"/>
    <x v="10"/>
    <x v="3"/>
    <n v="41"/>
    <n v="41"/>
    <n v="179"/>
    <n v="153.3902439"/>
    <n v="64"/>
    <n v="108.85365849999999"/>
    <n v="286"/>
    <n v="262.24390240000002"/>
  </r>
  <r>
    <x v="1"/>
    <x v="0"/>
    <x v="1"/>
    <x v="21"/>
    <x v="10"/>
    <x v="4"/>
    <n v="25"/>
    <n v="25"/>
    <n v="129"/>
    <n v="187.28"/>
    <n v="71"/>
    <n v="106.36"/>
    <n v="248"/>
    <n v="293.64"/>
  </r>
  <r>
    <x v="1"/>
    <x v="0"/>
    <x v="1"/>
    <x v="21"/>
    <x v="10"/>
    <x v="5"/>
    <n v="39"/>
    <n v="37"/>
    <n v="143"/>
    <n v="169.972973"/>
    <n v="33"/>
    <n v="56.162162160000001"/>
    <n v="200"/>
    <n v="226.13513510000001"/>
  </r>
  <r>
    <x v="1"/>
    <x v="0"/>
    <x v="1"/>
    <x v="21"/>
    <x v="10"/>
    <x v="6"/>
    <n v="10"/>
    <n v="9"/>
    <n v="223"/>
    <n v="352.66666670000001"/>
    <n v="39"/>
    <n v="57.777777780000001"/>
    <n v="223"/>
    <n v="410.44444440000001"/>
  </r>
  <r>
    <x v="1"/>
    <x v="0"/>
    <x v="1"/>
    <x v="21"/>
    <x v="10"/>
    <x v="7"/>
    <n v="8"/>
    <n v="8"/>
    <n v="273"/>
    <n v="226.875"/>
    <n v="67"/>
    <n v="85.25"/>
    <n v="379"/>
    <n v="312.125"/>
  </r>
  <r>
    <x v="1"/>
    <x v="0"/>
    <x v="1"/>
    <x v="21"/>
    <x v="11"/>
    <x v="0"/>
    <n v="27"/>
    <n v="26"/>
    <n v="118.5"/>
    <n v="124.3461538"/>
    <n v="19.5"/>
    <n v="43.42307692"/>
    <n v="154"/>
    <n v="167.7692308"/>
  </r>
  <r>
    <x v="1"/>
    <x v="0"/>
    <x v="1"/>
    <x v="21"/>
    <x v="11"/>
    <x v="1"/>
    <n v="5"/>
    <n v="4"/>
    <n v="160.5"/>
    <n v="158"/>
    <n v="37"/>
    <n v="45.75"/>
    <n v="190.5"/>
    <n v="203.75"/>
  </r>
  <r>
    <x v="1"/>
    <x v="0"/>
    <x v="1"/>
    <x v="21"/>
    <x v="11"/>
    <x v="2"/>
    <n v="6"/>
    <n v="6"/>
    <n v="117"/>
    <n v="136.16666670000001"/>
    <n v="0"/>
    <n v="12"/>
    <n v="145"/>
    <n v="148.16666670000001"/>
  </r>
  <r>
    <x v="1"/>
    <x v="0"/>
    <x v="1"/>
    <x v="21"/>
    <x v="11"/>
    <x v="3"/>
    <n v="3"/>
    <n v="3"/>
    <n v="149"/>
    <n v="141.33333329999999"/>
    <n v="4"/>
    <n v="29.666666670000001"/>
    <n v="153"/>
    <n v="171"/>
  </r>
  <r>
    <x v="1"/>
    <x v="0"/>
    <x v="1"/>
    <x v="21"/>
    <x v="11"/>
    <x v="4"/>
    <n v="5"/>
    <n v="5"/>
    <n v="118"/>
    <n v="89.4"/>
    <n v="105"/>
    <n v="78"/>
    <n v="154"/>
    <n v="167.4"/>
  </r>
  <r>
    <x v="1"/>
    <x v="0"/>
    <x v="1"/>
    <x v="21"/>
    <x v="11"/>
    <x v="5"/>
    <n v="6"/>
    <n v="6"/>
    <n v="87"/>
    <n v="86.666666669999998"/>
    <n v="10.5"/>
    <n v="56.5"/>
    <n v="118.5"/>
    <n v="143.16666670000001"/>
  </r>
  <r>
    <x v="1"/>
    <x v="0"/>
    <x v="1"/>
    <x v="21"/>
    <x v="11"/>
    <x v="7"/>
    <n v="2"/>
    <n v="2"/>
    <n v="196.5"/>
    <n v="196.5"/>
    <n v="28"/>
    <n v="28"/>
    <n v="224.5"/>
    <n v="224.5"/>
  </r>
  <r>
    <x v="1"/>
    <x v="0"/>
    <x v="1"/>
    <x v="21"/>
    <x v="12"/>
    <x v="0"/>
    <n v="40"/>
    <n v="39"/>
    <n v="39"/>
    <n v="65.974358969999997"/>
    <n v="21"/>
    <n v="27.69230769"/>
    <n v="57"/>
    <n v="93.666666669999998"/>
  </r>
  <r>
    <x v="1"/>
    <x v="0"/>
    <x v="1"/>
    <x v="21"/>
    <x v="12"/>
    <x v="1"/>
    <n v="4"/>
    <n v="4"/>
    <n v="29"/>
    <n v="41.75"/>
    <n v="31.5"/>
    <n v="49.5"/>
    <n v="89"/>
    <n v="91.25"/>
  </r>
  <r>
    <x v="1"/>
    <x v="0"/>
    <x v="1"/>
    <x v="21"/>
    <x v="12"/>
    <x v="2"/>
    <n v="6"/>
    <n v="6"/>
    <n v="33"/>
    <n v="58.666666669999998"/>
    <n v="10.5"/>
    <n v="13.83333333"/>
    <n v="53.5"/>
    <n v="72.5"/>
  </r>
  <r>
    <x v="1"/>
    <x v="0"/>
    <x v="1"/>
    <x v="21"/>
    <x v="12"/>
    <x v="3"/>
    <n v="8"/>
    <n v="8"/>
    <n v="18.5"/>
    <n v="44.125"/>
    <n v="25.5"/>
    <n v="36.125"/>
    <n v="51"/>
    <n v="80.25"/>
  </r>
  <r>
    <x v="1"/>
    <x v="0"/>
    <x v="1"/>
    <x v="21"/>
    <x v="12"/>
    <x v="4"/>
    <n v="10"/>
    <n v="10"/>
    <n v="65"/>
    <n v="65.599999999999994"/>
    <n v="10"/>
    <n v="20.399999999999999"/>
    <n v="79"/>
    <n v="86"/>
  </r>
  <r>
    <x v="1"/>
    <x v="0"/>
    <x v="1"/>
    <x v="21"/>
    <x v="12"/>
    <x v="5"/>
    <n v="6"/>
    <n v="5"/>
    <n v="53"/>
    <n v="71.599999999999994"/>
    <n v="3"/>
    <n v="10.199999999999999"/>
    <n v="62"/>
    <n v="81.8"/>
  </r>
  <r>
    <x v="1"/>
    <x v="0"/>
    <x v="1"/>
    <x v="21"/>
    <x v="12"/>
    <x v="6"/>
    <n v="3"/>
    <n v="3"/>
    <n v="32"/>
    <n v="176.33333329999999"/>
    <n v="29"/>
    <n v="75.333333330000002"/>
    <n v="61"/>
    <n v="251.66666670000001"/>
  </r>
  <r>
    <x v="1"/>
    <x v="0"/>
    <x v="1"/>
    <x v="21"/>
    <x v="12"/>
    <x v="7"/>
    <n v="3"/>
    <n v="3"/>
    <n v="54"/>
    <n v="52.666666669999998"/>
    <n v="0"/>
    <n v="9.6666666669999994"/>
    <n v="54"/>
    <n v="62.333333330000002"/>
  </r>
  <r>
    <x v="1"/>
    <x v="0"/>
    <x v="1"/>
    <x v="21"/>
    <x v="13"/>
    <x v="0"/>
    <n v="606"/>
    <n v="506"/>
    <n v="95"/>
    <n v="130.00988140000001"/>
    <n v="27"/>
    <n v="64.231225300000006"/>
    <n v="150.5"/>
    <n v="194.24110669999999"/>
  </r>
  <r>
    <x v="1"/>
    <x v="0"/>
    <x v="1"/>
    <x v="21"/>
    <x v="13"/>
    <x v="1"/>
    <n v="137"/>
    <n v="114"/>
    <n v="120.5"/>
    <n v="137.54385959999999"/>
    <n v="30"/>
    <n v="87.657894740000003"/>
    <n v="156.5"/>
    <n v="225.2017544"/>
  </r>
  <r>
    <x v="1"/>
    <x v="0"/>
    <x v="1"/>
    <x v="21"/>
    <x v="13"/>
    <x v="2"/>
    <n v="108"/>
    <n v="94"/>
    <n v="79.5"/>
    <n v="117.3617021"/>
    <n v="1.5"/>
    <n v="37.691489359999998"/>
    <n v="89"/>
    <n v="155.0531915"/>
  </r>
  <r>
    <x v="1"/>
    <x v="0"/>
    <x v="1"/>
    <x v="21"/>
    <x v="13"/>
    <x v="3"/>
    <n v="73"/>
    <n v="61"/>
    <n v="79"/>
    <n v="112.6721311"/>
    <n v="28"/>
    <n v="71.508196720000001"/>
    <n v="120"/>
    <n v="184.18032790000001"/>
  </r>
  <r>
    <x v="1"/>
    <x v="0"/>
    <x v="1"/>
    <x v="21"/>
    <x v="13"/>
    <x v="4"/>
    <n v="80"/>
    <n v="67"/>
    <n v="84"/>
    <n v="105.04477610000001"/>
    <n v="65"/>
    <n v="76.880597010000002"/>
    <n v="178"/>
    <n v="181.9253731"/>
  </r>
  <r>
    <x v="1"/>
    <x v="0"/>
    <x v="1"/>
    <x v="21"/>
    <x v="13"/>
    <x v="5"/>
    <n v="90"/>
    <n v="70"/>
    <n v="97.5"/>
    <n v="131.61428570000001"/>
    <n v="8"/>
    <n v="57.257142860000002"/>
    <n v="144"/>
    <n v="188.8714286"/>
  </r>
  <r>
    <x v="1"/>
    <x v="0"/>
    <x v="1"/>
    <x v="21"/>
    <x v="13"/>
    <x v="6"/>
    <n v="42"/>
    <n v="29"/>
    <n v="59"/>
    <n v="109.96551719999999"/>
    <n v="38"/>
    <n v="58.137931029999997"/>
    <n v="124"/>
    <n v="168.1034483"/>
  </r>
  <r>
    <x v="1"/>
    <x v="0"/>
    <x v="1"/>
    <x v="21"/>
    <x v="13"/>
    <x v="7"/>
    <n v="76"/>
    <n v="71"/>
    <n v="155"/>
    <n v="179.71830990000001"/>
    <n v="44"/>
    <n v="52.929577459999997"/>
    <n v="263"/>
    <n v="232.64788730000001"/>
  </r>
  <r>
    <x v="1"/>
    <x v="0"/>
    <x v="1"/>
    <x v="22"/>
    <x v="0"/>
    <x v="0"/>
    <n v="8"/>
    <n v="8"/>
    <n v="206.5"/>
    <n v="208.25"/>
    <n v="156"/>
    <n v="177.75"/>
    <n v="432.5"/>
    <n v="386"/>
  </r>
  <r>
    <x v="1"/>
    <x v="0"/>
    <x v="1"/>
    <x v="22"/>
    <x v="0"/>
    <x v="1"/>
    <n v="3"/>
    <n v="3"/>
    <n v="125"/>
    <n v="98.333333330000002"/>
    <n v="142"/>
    <n v="194"/>
    <n v="155"/>
    <n v="292.33333329999999"/>
  </r>
  <r>
    <x v="1"/>
    <x v="0"/>
    <x v="1"/>
    <x v="22"/>
    <x v="0"/>
    <x v="3"/>
    <n v="4"/>
    <n v="4"/>
    <n v="367"/>
    <n v="278.75"/>
    <n v="156"/>
    <n v="188.5"/>
    <n v="523"/>
    <n v="467.25"/>
  </r>
  <r>
    <x v="1"/>
    <x v="0"/>
    <x v="1"/>
    <x v="22"/>
    <x v="0"/>
    <x v="6"/>
    <n v="1"/>
    <n v="1"/>
    <n v="256"/>
    <n v="256"/>
    <n v="86"/>
    <n v="86"/>
    <n v="342"/>
    <n v="342"/>
  </r>
  <r>
    <x v="1"/>
    <x v="0"/>
    <x v="1"/>
    <x v="22"/>
    <x v="1"/>
    <x v="0"/>
    <n v="1"/>
    <n v="1"/>
    <n v="256"/>
    <n v="256"/>
    <n v="86"/>
    <n v="86"/>
    <n v="342"/>
    <n v="342"/>
  </r>
  <r>
    <x v="1"/>
    <x v="0"/>
    <x v="1"/>
    <x v="22"/>
    <x v="1"/>
    <x v="6"/>
    <n v="1"/>
    <n v="1"/>
    <n v="256"/>
    <n v="256"/>
    <n v="86"/>
    <n v="86"/>
    <n v="342"/>
    <n v="342"/>
  </r>
  <r>
    <x v="1"/>
    <x v="0"/>
    <x v="1"/>
    <x v="22"/>
    <x v="9"/>
    <x v="0"/>
    <n v="1"/>
    <n v="1"/>
    <n v="125"/>
    <n v="125"/>
    <n v="0"/>
    <n v="0"/>
    <n v="125"/>
    <n v="125"/>
  </r>
  <r>
    <x v="1"/>
    <x v="0"/>
    <x v="1"/>
    <x v="22"/>
    <x v="9"/>
    <x v="1"/>
    <n v="1"/>
    <n v="1"/>
    <n v="125"/>
    <n v="125"/>
    <n v="0"/>
    <n v="0"/>
    <n v="125"/>
    <n v="125"/>
  </r>
  <r>
    <x v="1"/>
    <x v="0"/>
    <x v="1"/>
    <x v="22"/>
    <x v="10"/>
    <x v="0"/>
    <n v="1"/>
    <n v="1"/>
    <n v="157"/>
    <n v="157"/>
    <n v="440"/>
    <n v="440"/>
    <n v="597"/>
    <n v="597"/>
  </r>
  <r>
    <x v="1"/>
    <x v="0"/>
    <x v="1"/>
    <x v="22"/>
    <x v="10"/>
    <x v="1"/>
    <n v="1"/>
    <n v="1"/>
    <n v="157"/>
    <n v="157"/>
    <n v="440"/>
    <n v="440"/>
    <n v="597"/>
    <n v="597"/>
  </r>
  <r>
    <x v="1"/>
    <x v="0"/>
    <x v="1"/>
    <x v="22"/>
    <x v="13"/>
    <x v="0"/>
    <n v="5"/>
    <n v="5"/>
    <n v="367"/>
    <n v="225.6"/>
    <n v="156"/>
    <n v="179.2"/>
    <n v="523"/>
    <n v="404.8"/>
  </r>
  <r>
    <x v="1"/>
    <x v="0"/>
    <x v="1"/>
    <x v="22"/>
    <x v="13"/>
    <x v="1"/>
    <n v="1"/>
    <n v="1"/>
    <n v="13"/>
    <n v="13"/>
    <n v="142"/>
    <n v="142"/>
    <n v="155"/>
    <n v="155"/>
  </r>
  <r>
    <x v="1"/>
    <x v="0"/>
    <x v="1"/>
    <x v="22"/>
    <x v="13"/>
    <x v="3"/>
    <n v="4"/>
    <n v="4"/>
    <n v="367"/>
    <n v="278.75"/>
    <n v="156"/>
    <n v="188.5"/>
    <n v="523"/>
    <n v="467.25"/>
  </r>
  <r>
    <x v="1"/>
    <x v="0"/>
    <x v="1"/>
    <x v="23"/>
    <x v="0"/>
    <x v="0"/>
    <n v="15187"/>
    <n v="14183"/>
    <n v="93"/>
    <n v="112.00923640000001"/>
    <n v="24"/>
    <n v="40.72029895"/>
    <n v="132"/>
    <n v="152.72967639999999"/>
  </r>
  <r>
    <x v="1"/>
    <x v="0"/>
    <x v="1"/>
    <x v="23"/>
    <x v="0"/>
    <x v="1"/>
    <n v="2899"/>
    <n v="2616"/>
    <n v="95"/>
    <n v="118.8979358"/>
    <n v="21"/>
    <n v="41.7954893"/>
    <n v="139"/>
    <n v="160.69418959999999"/>
  </r>
  <r>
    <x v="1"/>
    <x v="0"/>
    <x v="1"/>
    <x v="23"/>
    <x v="0"/>
    <x v="2"/>
    <n v="2448"/>
    <n v="2275"/>
    <n v="99"/>
    <n v="119.4338462"/>
    <n v="21"/>
    <n v="36.96"/>
    <n v="136"/>
    <n v="156.39384620000001"/>
  </r>
  <r>
    <x v="1"/>
    <x v="0"/>
    <x v="1"/>
    <x v="23"/>
    <x v="0"/>
    <x v="3"/>
    <n v="2564"/>
    <n v="2434"/>
    <n v="81"/>
    <n v="90.636811829999999"/>
    <n v="27"/>
    <n v="43.80525883"/>
    <n v="121"/>
    <n v="134.44207069999999"/>
  </r>
  <r>
    <x v="1"/>
    <x v="0"/>
    <x v="1"/>
    <x v="23"/>
    <x v="0"/>
    <x v="4"/>
    <n v="2528"/>
    <n v="2382"/>
    <n v="102"/>
    <n v="120.7036104"/>
    <n v="27"/>
    <n v="41.434089"/>
    <n v="141"/>
    <n v="162.1376994"/>
  </r>
  <r>
    <x v="1"/>
    <x v="0"/>
    <x v="1"/>
    <x v="23"/>
    <x v="0"/>
    <x v="5"/>
    <n v="2477"/>
    <n v="2316"/>
    <n v="102"/>
    <n v="119.6826425"/>
    <n v="21"/>
    <n v="36.058721929999997"/>
    <n v="139"/>
    <n v="155.74136440000001"/>
  </r>
  <r>
    <x v="1"/>
    <x v="0"/>
    <x v="1"/>
    <x v="23"/>
    <x v="0"/>
    <x v="6"/>
    <n v="1519"/>
    <n v="1417"/>
    <n v="80"/>
    <n v="106.9682428"/>
    <n v="23"/>
    <n v="42.338038109999999"/>
    <n v="118"/>
    <n v="149.30628089999999"/>
  </r>
  <r>
    <x v="1"/>
    <x v="0"/>
    <x v="1"/>
    <x v="23"/>
    <x v="0"/>
    <x v="7"/>
    <n v="752"/>
    <n v="743"/>
    <n v="72"/>
    <n v="92.857335129999996"/>
    <n v="24"/>
    <n v="47.499327049999998"/>
    <n v="108"/>
    <n v="140.35666219999999"/>
  </r>
  <r>
    <x v="1"/>
    <x v="0"/>
    <x v="1"/>
    <x v="23"/>
    <x v="1"/>
    <x v="0"/>
    <n v="2443"/>
    <n v="2319"/>
    <n v="115"/>
    <n v="131.2910737"/>
    <n v="22"/>
    <n v="36.323415269999998"/>
    <n v="149"/>
    <n v="167.6149202"/>
  </r>
  <r>
    <x v="1"/>
    <x v="0"/>
    <x v="1"/>
    <x v="23"/>
    <x v="1"/>
    <x v="1"/>
    <n v="395"/>
    <n v="363"/>
    <n v="143"/>
    <n v="147.57300280000001"/>
    <n v="13"/>
    <n v="42.61432507"/>
    <n v="180"/>
    <n v="190.19008260000001"/>
  </r>
  <r>
    <x v="1"/>
    <x v="0"/>
    <x v="1"/>
    <x v="23"/>
    <x v="1"/>
    <x v="2"/>
    <n v="400"/>
    <n v="377"/>
    <n v="125"/>
    <n v="152.5676393"/>
    <n v="23"/>
    <n v="34.976127320000003"/>
    <n v="166"/>
    <n v="187.5437666"/>
  </r>
  <r>
    <x v="1"/>
    <x v="0"/>
    <x v="1"/>
    <x v="23"/>
    <x v="1"/>
    <x v="3"/>
    <n v="438"/>
    <n v="413"/>
    <n v="92"/>
    <n v="102.7239709"/>
    <n v="25"/>
    <n v="38.89830508"/>
    <n v="130"/>
    <n v="141.622276"/>
  </r>
  <r>
    <x v="1"/>
    <x v="0"/>
    <x v="1"/>
    <x v="23"/>
    <x v="1"/>
    <x v="4"/>
    <n v="448"/>
    <n v="434"/>
    <n v="107.5"/>
    <n v="129.38709679999999"/>
    <n v="24.5"/>
    <n v="35.474654379999997"/>
    <n v="147.5"/>
    <n v="164.86175119999999"/>
  </r>
  <r>
    <x v="1"/>
    <x v="0"/>
    <x v="1"/>
    <x v="23"/>
    <x v="1"/>
    <x v="5"/>
    <n v="372"/>
    <n v="356"/>
    <n v="121"/>
    <n v="138.77528090000001"/>
    <n v="10.5"/>
    <n v="25.623595510000001"/>
    <n v="148.5"/>
    <n v="164.39887640000001"/>
  </r>
  <r>
    <x v="1"/>
    <x v="0"/>
    <x v="1"/>
    <x v="23"/>
    <x v="1"/>
    <x v="6"/>
    <n v="246"/>
    <n v="233"/>
    <n v="108"/>
    <n v="122.4549356"/>
    <n v="23"/>
    <n v="34.781115880000002"/>
    <n v="128"/>
    <n v="157.2360515"/>
  </r>
  <r>
    <x v="1"/>
    <x v="0"/>
    <x v="1"/>
    <x v="23"/>
    <x v="1"/>
    <x v="7"/>
    <n v="144"/>
    <n v="143"/>
    <n v="100"/>
    <n v="117.9160839"/>
    <n v="24"/>
    <n v="48.195804199999998"/>
    <n v="143"/>
    <n v="166.11188809999999"/>
  </r>
  <r>
    <x v="1"/>
    <x v="0"/>
    <x v="1"/>
    <x v="23"/>
    <x v="2"/>
    <x v="0"/>
    <n v="760"/>
    <n v="728"/>
    <n v="158"/>
    <n v="158.8351648"/>
    <n v="27"/>
    <n v="46.061813190000002"/>
    <n v="193"/>
    <n v="204.89697799999999"/>
  </r>
  <r>
    <x v="1"/>
    <x v="0"/>
    <x v="1"/>
    <x v="23"/>
    <x v="2"/>
    <x v="1"/>
    <n v="127"/>
    <n v="116"/>
    <n v="174"/>
    <n v="174.48275860000001"/>
    <n v="4.5"/>
    <n v="33.112068970000003"/>
    <n v="189.5"/>
    <n v="207.5948276"/>
  </r>
  <r>
    <x v="1"/>
    <x v="0"/>
    <x v="1"/>
    <x v="23"/>
    <x v="2"/>
    <x v="2"/>
    <n v="107"/>
    <n v="103"/>
    <n v="143"/>
    <n v="163.44660189999999"/>
    <n v="24"/>
    <n v="41.339805830000003"/>
    <n v="201"/>
    <n v="204.78640780000001"/>
  </r>
  <r>
    <x v="1"/>
    <x v="0"/>
    <x v="1"/>
    <x v="23"/>
    <x v="2"/>
    <x v="3"/>
    <n v="127"/>
    <n v="123"/>
    <n v="142"/>
    <n v="138.195122"/>
    <n v="28"/>
    <n v="42.382113820000001"/>
    <n v="188"/>
    <n v="180.57723580000001"/>
  </r>
  <r>
    <x v="1"/>
    <x v="0"/>
    <x v="1"/>
    <x v="23"/>
    <x v="2"/>
    <x v="4"/>
    <n v="151"/>
    <n v="143"/>
    <n v="169"/>
    <n v="169.88111889999999"/>
    <n v="36"/>
    <n v="49.15384615"/>
    <n v="202"/>
    <n v="219.034965"/>
  </r>
  <r>
    <x v="1"/>
    <x v="0"/>
    <x v="1"/>
    <x v="23"/>
    <x v="2"/>
    <x v="5"/>
    <n v="121"/>
    <n v="118"/>
    <n v="159.5"/>
    <n v="163.43220339999999"/>
    <n v="32"/>
    <n v="54.127118639999999"/>
    <n v="206.5"/>
    <n v="217.55932200000001"/>
  </r>
  <r>
    <x v="1"/>
    <x v="0"/>
    <x v="1"/>
    <x v="23"/>
    <x v="2"/>
    <x v="6"/>
    <n v="85"/>
    <n v="83"/>
    <n v="134"/>
    <n v="150.1325301"/>
    <n v="10"/>
    <n v="53.542168670000002"/>
    <n v="174"/>
    <n v="203.67469879999999"/>
  </r>
  <r>
    <x v="1"/>
    <x v="0"/>
    <x v="1"/>
    <x v="23"/>
    <x v="2"/>
    <x v="7"/>
    <n v="42"/>
    <n v="42"/>
    <n v="124.5"/>
    <n v="131.42857140000001"/>
    <n v="25"/>
    <n v="56.214285709999999"/>
    <n v="169"/>
    <n v="187.64285709999999"/>
  </r>
  <r>
    <x v="1"/>
    <x v="0"/>
    <x v="1"/>
    <x v="23"/>
    <x v="3"/>
    <x v="0"/>
    <n v="68"/>
    <n v="60"/>
    <n v="98.5"/>
    <n v="116.3166667"/>
    <n v="32.5"/>
    <n v="49.35"/>
    <n v="167.5"/>
    <n v="165.66666670000001"/>
  </r>
  <r>
    <x v="1"/>
    <x v="0"/>
    <x v="1"/>
    <x v="23"/>
    <x v="3"/>
    <x v="1"/>
    <n v="32"/>
    <n v="29"/>
    <n v="104"/>
    <n v="116.24137930000001"/>
    <n v="33"/>
    <n v="53.103448280000002"/>
    <n v="188"/>
    <n v="169.3448276"/>
  </r>
  <r>
    <x v="1"/>
    <x v="0"/>
    <x v="1"/>
    <x v="23"/>
    <x v="3"/>
    <x v="2"/>
    <n v="12"/>
    <n v="8"/>
    <n v="98.5"/>
    <n v="120.5"/>
    <n v="37.5"/>
    <n v="35.5"/>
    <n v="139.5"/>
    <n v="156"/>
  </r>
  <r>
    <x v="1"/>
    <x v="0"/>
    <x v="1"/>
    <x v="23"/>
    <x v="3"/>
    <x v="3"/>
    <n v="5"/>
    <n v="5"/>
    <n v="98"/>
    <n v="98.6"/>
    <n v="38"/>
    <n v="58.4"/>
    <n v="128"/>
    <n v="157"/>
  </r>
  <r>
    <x v="1"/>
    <x v="0"/>
    <x v="1"/>
    <x v="23"/>
    <x v="3"/>
    <x v="4"/>
    <n v="7"/>
    <n v="7"/>
    <n v="151"/>
    <n v="136.42857140000001"/>
    <n v="37"/>
    <n v="55.714285709999999"/>
    <n v="179"/>
    <n v="192.14285709999999"/>
  </r>
  <r>
    <x v="1"/>
    <x v="0"/>
    <x v="1"/>
    <x v="23"/>
    <x v="3"/>
    <x v="5"/>
    <n v="5"/>
    <n v="5"/>
    <n v="97"/>
    <n v="129.80000000000001"/>
    <n v="16"/>
    <n v="16.2"/>
    <n v="99"/>
    <n v="146"/>
  </r>
  <r>
    <x v="1"/>
    <x v="0"/>
    <x v="1"/>
    <x v="23"/>
    <x v="3"/>
    <x v="6"/>
    <n v="3"/>
    <n v="2"/>
    <n v="111"/>
    <n v="111"/>
    <n v="67.5"/>
    <n v="67.5"/>
    <n v="178.5"/>
    <n v="178.5"/>
  </r>
  <r>
    <x v="1"/>
    <x v="0"/>
    <x v="1"/>
    <x v="23"/>
    <x v="3"/>
    <x v="7"/>
    <n v="4"/>
    <n v="4"/>
    <n v="39"/>
    <n v="81.25"/>
    <n v="17.5"/>
    <n v="59.75"/>
    <n v="141"/>
    <n v="141"/>
  </r>
  <r>
    <x v="1"/>
    <x v="0"/>
    <x v="1"/>
    <x v="23"/>
    <x v="4"/>
    <x v="0"/>
    <n v="2766"/>
    <n v="2547"/>
    <n v="85"/>
    <n v="97.691401650000003"/>
    <n v="22"/>
    <n v="37.916372199999998"/>
    <n v="122"/>
    <n v="135.60777390000001"/>
  </r>
  <r>
    <x v="1"/>
    <x v="0"/>
    <x v="1"/>
    <x v="23"/>
    <x v="4"/>
    <x v="1"/>
    <n v="508"/>
    <n v="440"/>
    <n v="89"/>
    <n v="105.31136360000001"/>
    <n v="11"/>
    <n v="44.802272729999999"/>
    <n v="129.5"/>
    <n v="150.11363639999999"/>
  </r>
  <r>
    <x v="1"/>
    <x v="0"/>
    <x v="1"/>
    <x v="23"/>
    <x v="4"/>
    <x v="2"/>
    <n v="432"/>
    <n v="397"/>
    <n v="95"/>
    <n v="102.38035259999999"/>
    <n v="21"/>
    <n v="31.622166249999999"/>
    <n v="124"/>
    <n v="134.00251890000001"/>
  </r>
  <r>
    <x v="1"/>
    <x v="0"/>
    <x v="1"/>
    <x v="23"/>
    <x v="4"/>
    <x v="3"/>
    <n v="522"/>
    <n v="496"/>
    <n v="76.5"/>
    <n v="79.116935479999995"/>
    <n v="26"/>
    <n v="39.568548389999997"/>
    <n v="112.5"/>
    <n v="118.68548389999999"/>
  </r>
  <r>
    <x v="1"/>
    <x v="0"/>
    <x v="1"/>
    <x v="23"/>
    <x v="4"/>
    <x v="4"/>
    <n v="447"/>
    <n v="417"/>
    <n v="97"/>
    <n v="107.7745803"/>
    <n v="24"/>
    <n v="36.77218225"/>
    <n v="128"/>
    <n v="144.54676259999999"/>
  </r>
  <r>
    <x v="1"/>
    <x v="0"/>
    <x v="1"/>
    <x v="23"/>
    <x v="4"/>
    <x v="5"/>
    <n v="463"/>
    <n v="421"/>
    <n v="98"/>
    <n v="109.5059382"/>
    <n v="21"/>
    <n v="35.902612830000002"/>
    <n v="133"/>
    <n v="145.40855110000001"/>
  </r>
  <r>
    <x v="1"/>
    <x v="0"/>
    <x v="1"/>
    <x v="23"/>
    <x v="4"/>
    <x v="6"/>
    <n v="273"/>
    <n v="257"/>
    <n v="57"/>
    <n v="89.649805450000002"/>
    <n v="22"/>
    <n v="38.52140078"/>
    <n v="98"/>
    <n v="128.1712062"/>
  </r>
  <r>
    <x v="1"/>
    <x v="0"/>
    <x v="1"/>
    <x v="23"/>
    <x v="4"/>
    <x v="7"/>
    <n v="121"/>
    <n v="119"/>
    <n v="62"/>
    <n v="71.529411760000002"/>
    <n v="21"/>
    <n v="36.394957980000001"/>
    <n v="88"/>
    <n v="107.9243697"/>
  </r>
  <r>
    <x v="1"/>
    <x v="0"/>
    <x v="1"/>
    <x v="23"/>
    <x v="5"/>
    <x v="0"/>
    <n v="197"/>
    <n v="183"/>
    <n v="100"/>
    <n v="112.56830600000001"/>
    <n v="26"/>
    <n v="45.710382510000002"/>
    <n v="147"/>
    <n v="158.27868849999999"/>
  </r>
  <r>
    <x v="1"/>
    <x v="0"/>
    <x v="1"/>
    <x v="23"/>
    <x v="5"/>
    <x v="1"/>
    <n v="35"/>
    <n v="28"/>
    <n v="100.5"/>
    <n v="123.7857143"/>
    <n v="39.5"/>
    <n v="57.142857139999997"/>
    <n v="161"/>
    <n v="180.92857140000001"/>
  </r>
  <r>
    <x v="1"/>
    <x v="0"/>
    <x v="1"/>
    <x v="23"/>
    <x v="5"/>
    <x v="2"/>
    <n v="25"/>
    <n v="25"/>
    <n v="97"/>
    <n v="99.56"/>
    <n v="23"/>
    <n v="39.68"/>
    <n v="131"/>
    <n v="139.24"/>
  </r>
  <r>
    <x v="1"/>
    <x v="0"/>
    <x v="1"/>
    <x v="23"/>
    <x v="5"/>
    <x v="3"/>
    <n v="50"/>
    <n v="48"/>
    <n v="85"/>
    <n v="87.8125"/>
    <n v="24"/>
    <n v="49.125"/>
    <n v="116"/>
    <n v="136.9375"/>
  </r>
  <r>
    <x v="1"/>
    <x v="0"/>
    <x v="1"/>
    <x v="23"/>
    <x v="5"/>
    <x v="4"/>
    <n v="35"/>
    <n v="31"/>
    <n v="104"/>
    <n v="127.87096769999999"/>
    <n v="29"/>
    <n v="47.709677419999998"/>
    <n v="159"/>
    <n v="175.58064519999999"/>
  </r>
  <r>
    <x v="1"/>
    <x v="0"/>
    <x v="1"/>
    <x v="23"/>
    <x v="5"/>
    <x v="5"/>
    <n v="31"/>
    <n v="30"/>
    <n v="111.5"/>
    <n v="134.7333333"/>
    <n v="22"/>
    <n v="36.866666670000001"/>
    <n v="161"/>
    <n v="171.6"/>
  </r>
  <r>
    <x v="1"/>
    <x v="0"/>
    <x v="1"/>
    <x v="23"/>
    <x v="5"/>
    <x v="6"/>
    <n v="14"/>
    <n v="14"/>
    <n v="121.5"/>
    <n v="116.9285714"/>
    <n v="26.5"/>
    <n v="31.85714286"/>
    <n v="162"/>
    <n v="148.7857143"/>
  </r>
  <r>
    <x v="1"/>
    <x v="0"/>
    <x v="1"/>
    <x v="23"/>
    <x v="5"/>
    <x v="7"/>
    <n v="7"/>
    <n v="7"/>
    <n v="130"/>
    <n v="112.4285714"/>
    <n v="14"/>
    <n v="54.857142860000003"/>
    <n v="146"/>
    <n v="167.2857143"/>
  </r>
  <r>
    <x v="1"/>
    <x v="0"/>
    <x v="1"/>
    <x v="23"/>
    <x v="6"/>
    <x v="0"/>
    <n v="2997"/>
    <n v="2857"/>
    <n v="81"/>
    <n v="89.011550580000005"/>
    <n v="28"/>
    <n v="46.45642282"/>
    <n v="115"/>
    <n v="135.46797340000001"/>
  </r>
  <r>
    <x v="1"/>
    <x v="0"/>
    <x v="1"/>
    <x v="23"/>
    <x v="6"/>
    <x v="1"/>
    <n v="499"/>
    <n v="468"/>
    <n v="70"/>
    <n v="99.059829059999998"/>
    <n v="28"/>
    <n v="43.194444439999998"/>
    <n v="100"/>
    <n v="142.25427350000001"/>
  </r>
  <r>
    <x v="1"/>
    <x v="0"/>
    <x v="1"/>
    <x v="23"/>
    <x v="6"/>
    <x v="2"/>
    <n v="458"/>
    <n v="434"/>
    <n v="90"/>
    <n v="98.200460829999997"/>
    <n v="21"/>
    <n v="38.002304150000001"/>
    <n v="115"/>
    <n v="136.202765"/>
  </r>
  <r>
    <x v="1"/>
    <x v="0"/>
    <x v="1"/>
    <x v="23"/>
    <x v="6"/>
    <x v="3"/>
    <n v="424"/>
    <n v="405"/>
    <n v="32"/>
    <n v="63.758024689999999"/>
    <n v="29"/>
    <n v="51.251851850000001"/>
    <n v="105"/>
    <n v="115.0098765"/>
  </r>
  <r>
    <x v="1"/>
    <x v="0"/>
    <x v="1"/>
    <x v="23"/>
    <x v="6"/>
    <x v="4"/>
    <n v="611"/>
    <n v="584"/>
    <n v="96"/>
    <n v="101.4811644"/>
    <n v="28"/>
    <n v="49.011986299999997"/>
    <n v="134"/>
    <n v="150.4931507"/>
  </r>
  <r>
    <x v="1"/>
    <x v="0"/>
    <x v="1"/>
    <x v="23"/>
    <x v="6"/>
    <x v="5"/>
    <n v="488"/>
    <n v="462"/>
    <n v="78"/>
    <n v="89.640692639999997"/>
    <n v="28"/>
    <n v="46.987012989999997"/>
    <n v="119"/>
    <n v="136.62770560000001"/>
  </r>
  <r>
    <x v="1"/>
    <x v="0"/>
    <x v="1"/>
    <x v="23"/>
    <x v="6"/>
    <x v="6"/>
    <n v="329"/>
    <n v="317"/>
    <n v="57"/>
    <n v="82.410094639999997"/>
    <n v="30"/>
    <n v="49.463722400000002"/>
    <n v="99"/>
    <n v="131.873817"/>
  </r>
  <r>
    <x v="1"/>
    <x v="0"/>
    <x v="1"/>
    <x v="23"/>
    <x v="6"/>
    <x v="7"/>
    <n v="188"/>
    <n v="187"/>
    <n v="56"/>
    <n v="67.925133689999996"/>
    <n v="25"/>
    <n v="49.465240639999998"/>
    <n v="102"/>
    <n v="117.3903743"/>
  </r>
  <r>
    <x v="1"/>
    <x v="0"/>
    <x v="1"/>
    <x v="23"/>
    <x v="7"/>
    <x v="0"/>
    <n v="552"/>
    <n v="520"/>
    <n v="101"/>
    <n v="115.9346154"/>
    <n v="22"/>
    <n v="37.565384620000003"/>
    <n v="140"/>
    <n v="153.5"/>
  </r>
  <r>
    <x v="1"/>
    <x v="0"/>
    <x v="1"/>
    <x v="23"/>
    <x v="7"/>
    <x v="1"/>
    <n v="120"/>
    <n v="106"/>
    <n v="112.5"/>
    <n v="131"/>
    <n v="3"/>
    <n v="36.896226419999998"/>
    <n v="164"/>
    <n v="167.89622639999999"/>
  </r>
  <r>
    <x v="1"/>
    <x v="0"/>
    <x v="1"/>
    <x v="23"/>
    <x v="7"/>
    <x v="2"/>
    <n v="91"/>
    <n v="90"/>
    <n v="116"/>
    <n v="136.7333333"/>
    <n v="13.5"/>
    <n v="38.277777780000001"/>
    <n v="148.5"/>
    <n v="175.01111109999999"/>
  </r>
  <r>
    <x v="1"/>
    <x v="0"/>
    <x v="1"/>
    <x v="23"/>
    <x v="7"/>
    <x v="3"/>
    <n v="102"/>
    <n v="100"/>
    <n v="83"/>
    <n v="80.05"/>
    <n v="26.5"/>
    <n v="36.31"/>
    <n v="110"/>
    <n v="116.36"/>
  </r>
  <r>
    <x v="1"/>
    <x v="0"/>
    <x v="1"/>
    <x v="23"/>
    <x v="7"/>
    <x v="4"/>
    <n v="80"/>
    <n v="77"/>
    <n v="116"/>
    <n v="133.2077922"/>
    <n v="25"/>
    <n v="45.688311689999999"/>
    <n v="162"/>
    <n v="178.89610390000001"/>
  </r>
  <r>
    <x v="1"/>
    <x v="0"/>
    <x v="1"/>
    <x v="23"/>
    <x v="7"/>
    <x v="5"/>
    <n v="85"/>
    <n v="77"/>
    <n v="102"/>
    <n v="113.0649351"/>
    <n v="21"/>
    <n v="42.311688310000001"/>
    <n v="147"/>
    <n v="155.3766234"/>
  </r>
  <r>
    <x v="1"/>
    <x v="0"/>
    <x v="1"/>
    <x v="23"/>
    <x v="7"/>
    <x v="6"/>
    <n v="49"/>
    <n v="45"/>
    <n v="97"/>
    <n v="117.3777778"/>
    <n v="1"/>
    <n v="23.2"/>
    <n v="124"/>
    <n v="140.57777780000001"/>
  </r>
  <r>
    <x v="1"/>
    <x v="0"/>
    <x v="1"/>
    <x v="23"/>
    <x v="7"/>
    <x v="7"/>
    <n v="25"/>
    <n v="25"/>
    <n v="49"/>
    <n v="73.760000000000005"/>
    <n v="23"/>
    <n v="29.08"/>
    <n v="108"/>
    <n v="102.84"/>
  </r>
  <r>
    <x v="1"/>
    <x v="0"/>
    <x v="1"/>
    <x v="23"/>
    <x v="8"/>
    <x v="0"/>
    <n v="1084"/>
    <n v="1028"/>
    <n v="103.5"/>
    <n v="121.1741245"/>
    <n v="26.5"/>
    <n v="45.985408560000003"/>
    <n v="161"/>
    <n v="167.1595331"/>
  </r>
  <r>
    <x v="1"/>
    <x v="0"/>
    <x v="1"/>
    <x v="23"/>
    <x v="8"/>
    <x v="1"/>
    <n v="236"/>
    <n v="218"/>
    <n v="116"/>
    <n v="126.8944954"/>
    <n v="25"/>
    <n v="50.348623850000003"/>
    <n v="175"/>
    <n v="177.24311929999999"/>
  </r>
  <r>
    <x v="1"/>
    <x v="0"/>
    <x v="1"/>
    <x v="23"/>
    <x v="8"/>
    <x v="2"/>
    <n v="225"/>
    <n v="212"/>
    <n v="99"/>
    <n v="113.6556604"/>
    <n v="26.5"/>
    <n v="54.377358489999999"/>
    <n v="162"/>
    <n v="168.0330189"/>
  </r>
  <r>
    <x v="1"/>
    <x v="0"/>
    <x v="1"/>
    <x v="23"/>
    <x v="8"/>
    <x v="3"/>
    <n v="211"/>
    <n v="202"/>
    <n v="91"/>
    <n v="110.33663369999999"/>
    <n v="24"/>
    <n v="40.633663370000001"/>
    <n v="150"/>
    <n v="150.97029699999999"/>
  </r>
  <r>
    <x v="1"/>
    <x v="0"/>
    <x v="1"/>
    <x v="23"/>
    <x v="8"/>
    <x v="4"/>
    <n v="167"/>
    <n v="160"/>
    <n v="113.5"/>
    <n v="125"/>
    <n v="29"/>
    <n v="45.075000000000003"/>
    <n v="166"/>
    <n v="170.07499999999999"/>
  </r>
  <r>
    <x v="1"/>
    <x v="0"/>
    <x v="1"/>
    <x v="23"/>
    <x v="8"/>
    <x v="5"/>
    <n v="129"/>
    <n v="124"/>
    <n v="112.5"/>
    <n v="132.20161289999999"/>
    <n v="10"/>
    <n v="34.741935480000002"/>
    <n v="152.5"/>
    <n v="166.9435484"/>
  </r>
  <r>
    <x v="1"/>
    <x v="0"/>
    <x v="1"/>
    <x v="23"/>
    <x v="8"/>
    <x v="6"/>
    <n v="92"/>
    <n v="88"/>
    <n v="91.5"/>
    <n v="129.11363639999999"/>
    <n v="28.5"/>
    <n v="50.80681818"/>
    <n v="133"/>
    <n v="179.92045450000001"/>
  </r>
  <r>
    <x v="1"/>
    <x v="0"/>
    <x v="1"/>
    <x v="23"/>
    <x v="8"/>
    <x v="7"/>
    <n v="24"/>
    <n v="24"/>
    <n v="102"/>
    <n v="115.25"/>
    <n v="3"/>
    <n v="23.75"/>
    <n v="122.5"/>
    <n v="139"/>
  </r>
  <r>
    <x v="1"/>
    <x v="0"/>
    <x v="1"/>
    <x v="23"/>
    <x v="9"/>
    <x v="0"/>
    <n v="1756"/>
    <n v="1644"/>
    <n v="100"/>
    <n v="127.3272506"/>
    <n v="23"/>
    <n v="46.284063260000003"/>
    <n v="137"/>
    <n v="173.61192209999999"/>
  </r>
  <r>
    <x v="1"/>
    <x v="0"/>
    <x v="1"/>
    <x v="23"/>
    <x v="9"/>
    <x v="1"/>
    <n v="306"/>
    <n v="280"/>
    <n v="119"/>
    <n v="142.33571430000001"/>
    <n v="26"/>
    <n v="43.546428570000003"/>
    <n v="172"/>
    <n v="185.88571429999999"/>
  </r>
  <r>
    <x v="1"/>
    <x v="0"/>
    <x v="1"/>
    <x v="23"/>
    <x v="9"/>
    <x v="2"/>
    <n v="298"/>
    <n v="282"/>
    <n v="105"/>
    <n v="129.21276599999999"/>
    <n v="21"/>
    <n v="37.684397160000003"/>
    <n v="132.5"/>
    <n v="166.8971631"/>
  </r>
  <r>
    <x v="1"/>
    <x v="0"/>
    <x v="1"/>
    <x v="23"/>
    <x v="9"/>
    <x v="3"/>
    <n v="309"/>
    <n v="291"/>
    <n v="78"/>
    <n v="106.9828179"/>
    <n v="28"/>
    <n v="57.697594500000001"/>
    <n v="124"/>
    <n v="164.68041239999999"/>
  </r>
  <r>
    <x v="1"/>
    <x v="0"/>
    <x v="1"/>
    <x v="23"/>
    <x v="9"/>
    <x v="4"/>
    <n v="270"/>
    <n v="246"/>
    <n v="112"/>
    <n v="135.0203252"/>
    <n v="25"/>
    <n v="46.792682929999998"/>
    <n v="140.5"/>
    <n v="181.81300809999999"/>
  </r>
  <r>
    <x v="1"/>
    <x v="0"/>
    <x v="1"/>
    <x v="23"/>
    <x v="9"/>
    <x v="5"/>
    <n v="308"/>
    <n v="293"/>
    <n v="107"/>
    <n v="133.0614334"/>
    <n v="16"/>
    <n v="35.365187710000001"/>
    <n v="146"/>
    <n v="168.4266212"/>
  </r>
  <r>
    <x v="1"/>
    <x v="0"/>
    <x v="1"/>
    <x v="23"/>
    <x v="9"/>
    <x v="6"/>
    <n v="188"/>
    <n v="177"/>
    <n v="77"/>
    <n v="117.0169492"/>
    <n v="22"/>
    <n v="52.429378530000001"/>
    <n v="118"/>
    <n v="169.44632770000001"/>
  </r>
  <r>
    <x v="1"/>
    <x v="0"/>
    <x v="1"/>
    <x v="23"/>
    <x v="9"/>
    <x v="7"/>
    <n v="77"/>
    <n v="75"/>
    <n v="91"/>
    <n v="119.84"/>
    <n v="23"/>
    <n v="71.040000000000006"/>
    <n v="118"/>
    <n v="190.88"/>
  </r>
  <r>
    <x v="1"/>
    <x v="0"/>
    <x v="1"/>
    <x v="23"/>
    <x v="10"/>
    <x v="0"/>
    <n v="861"/>
    <n v="811"/>
    <n v="110"/>
    <n v="138.34401969999999"/>
    <n v="27"/>
    <n v="41.043156600000003"/>
    <n v="146"/>
    <n v="179.38717629999999"/>
  </r>
  <r>
    <x v="1"/>
    <x v="0"/>
    <x v="1"/>
    <x v="23"/>
    <x v="10"/>
    <x v="1"/>
    <n v="231"/>
    <n v="219"/>
    <n v="87"/>
    <n v="126.5890411"/>
    <n v="28"/>
    <n v="47.849315070000003"/>
    <n v="133"/>
    <n v="174.43835619999999"/>
  </r>
  <r>
    <x v="1"/>
    <x v="0"/>
    <x v="1"/>
    <x v="23"/>
    <x v="10"/>
    <x v="2"/>
    <n v="96"/>
    <n v="87"/>
    <n v="112"/>
    <n v="135.8965517"/>
    <n v="28"/>
    <n v="42.080459769999997"/>
    <n v="158"/>
    <n v="177.9770115"/>
  </r>
  <r>
    <x v="1"/>
    <x v="0"/>
    <x v="1"/>
    <x v="23"/>
    <x v="10"/>
    <x v="3"/>
    <n v="124"/>
    <n v="118"/>
    <n v="86"/>
    <n v="117.2457627"/>
    <n v="27"/>
    <n v="34.042372880000002"/>
    <n v="122"/>
    <n v="151.2881356"/>
  </r>
  <r>
    <x v="1"/>
    <x v="0"/>
    <x v="1"/>
    <x v="23"/>
    <x v="10"/>
    <x v="4"/>
    <n v="110"/>
    <n v="105"/>
    <n v="123"/>
    <n v="163"/>
    <n v="27"/>
    <n v="37.847619049999999"/>
    <n v="161"/>
    <n v="200.84761900000001"/>
  </r>
  <r>
    <x v="1"/>
    <x v="0"/>
    <x v="1"/>
    <x v="23"/>
    <x v="10"/>
    <x v="5"/>
    <n v="185"/>
    <n v="173"/>
    <n v="125"/>
    <n v="157.4277457"/>
    <n v="23"/>
    <n v="32.554913290000002"/>
    <n v="159"/>
    <n v="189.98265900000001"/>
  </r>
  <r>
    <x v="1"/>
    <x v="0"/>
    <x v="1"/>
    <x v="23"/>
    <x v="10"/>
    <x v="6"/>
    <n v="80"/>
    <n v="74"/>
    <n v="107.5"/>
    <n v="140.5"/>
    <n v="24.5"/>
    <n v="41.581081079999997"/>
    <n v="156"/>
    <n v="182.08108110000001"/>
  </r>
  <r>
    <x v="1"/>
    <x v="0"/>
    <x v="1"/>
    <x v="23"/>
    <x v="10"/>
    <x v="7"/>
    <n v="35"/>
    <n v="35"/>
    <n v="93"/>
    <n v="116.25714290000001"/>
    <n v="26"/>
    <n v="69.885714289999996"/>
    <n v="135"/>
    <n v="186.14285709999999"/>
  </r>
  <r>
    <x v="1"/>
    <x v="0"/>
    <x v="1"/>
    <x v="23"/>
    <x v="11"/>
    <x v="0"/>
    <n v="182"/>
    <n v="175"/>
    <n v="90"/>
    <n v="107.7542857"/>
    <n v="21"/>
    <n v="29.4"/>
    <n v="119"/>
    <n v="137.1542857"/>
  </r>
  <r>
    <x v="1"/>
    <x v="0"/>
    <x v="1"/>
    <x v="23"/>
    <x v="11"/>
    <x v="1"/>
    <n v="36"/>
    <n v="34"/>
    <n v="94"/>
    <n v="112.9411765"/>
    <n v="12"/>
    <n v="27.823529409999999"/>
    <n v="115.5"/>
    <n v="140.7647059"/>
  </r>
  <r>
    <x v="1"/>
    <x v="0"/>
    <x v="1"/>
    <x v="23"/>
    <x v="11"/>
    <x v="2"/>
    <n v="29"/>
    <n v="27"/>
    <n v="125"/>
    <n v="141.40740740000001"/>
    <n v="22"/>
    <n v="24.222222219999999"/>
    <n v="144"/>
    <n v="165.62962959999999"/>
  </r>
  <r>
    <x v="1"/>
    <x v="0"/>
    <x v="1"/>
    <x v="23"/>
    <x v="11"/>
    <x v="3"/>
    <n v="25"/>
    <n v="25"/>
    <n v="49"/>
    <n v="78.52"/>
    <n v="35"/>
    <n v="45.72"/>
    <n v="124"/>
    <n v="124.24"/>
  </r>
  <r>
    <x v="1"/>
    <x v="0"/>
    <x v="1"/>
    <x v="23"/>
    <x v="11"/>
    <x v="4"/>
    <n v="29"/>
    <n v="28"/>
    <n v="67.5"/>
    <n v="90.964285709999999"/>
    <n v="21.5"/>
    <n v="23.5"/>
    <n v="92"/>
    <n v="114.4642857"/>
  </r>
  <r>
    <x v="1"/>
    <x v="0"/>
    <x v="1"/>
    <x v="23"/>
    <x v="11"/>
    <x v="5"/>
    <n v="31"/>
    <n v="30"/>
    <n v="98"/>
    <n v="117.16666669999999"/>
    <n v="21.5"/>
    <n v="29.666666670000001"/>
    <n v="123.5"/>
    <n v="146.83333329999999"/>
  </r>
  <r>
    <x v="1"/>
    <x v="0"/>
    <x v="1"/>
    <x v="23"/>
    <x v="11"/>
    <x v="6"/>
    <n v="23"/>
    <n v="23"/>
    <n v="73"/>
    <n v="99.956521739999999"/>
    <n v="5"/>
    <n v="31.086956520000001"/>
    <n v="112"/>
    <n v="131.0434783"/>
  </r>
  <r>
    <x v="1"/>
    <x v="0"/>
    <x v="1"/>
    <x v="23"/>
    <x v="11"/>
    <x v="7"/>
    <n v="9"/>
    <n v="8"/>
    <n v="71"/>
    <n v="109.375"/>
    <n v="14"/>
    <n v="17.375"/>
    <n v="87"/>
    <n v="126.75"/>
  </r>
  <r>
    <x v="1"/>
    <x v="0"/>
    <x v="1"/>
    <x v="23"/>
    <x v="12"/>
    <x v="0"/>
    <n v="21"/>
    <n v="21"/>
    <n v="78"/>
    <n v="78.952380950000006"/>
    <n v="26"/>
    <n v="28.714285709999999"/>
    <n v="94"/>
    <n v="107.66666669999999"/>
  </r>
  <r>
    <x v="1"/>
    <x v="0"/>
    <x v="1"/>
    <x v="23"/>
    <x v="12"/>
    <x v="1"/>
    <n v="3"/>
    <n v="3"/>
    <n v="84"/>
    <n v="61.333333330000002"/>
    <n v="28"/>
    <n v="29.666666670000001"/>
    <n v="85"/>
    <n v="91"/>
  </r>
  <r>
    <x v="1"/>
    <x v="0"/>
    <x v="1"/>
    <x v="23"/>
    <x v="12"/>
    <x v="2"/>
    <n v="2"/>
    <n v="2"/>
    <n v="88"/>
    <n v="88"/>
    <n v="10.5"/>
    <n v="10.5"/>
    <n v="98.5"/>
    <n v="98.5"/>
  </r>
  <r>
    <x v="1"/>
    <x v="0"/>
    <x v="1"/>
    <x v="23"/>
    <x v="12"/>
    <x v="3"/>
    <n v="7"/>
    <n v="7"/>
    <n v="78"/>
    <n v="62"/>
    <n v="29"/>
    <n v="40.142857139999997"/>
    <n v="94"/>
    <n v="102.1428571"/>
  </r>
  <r>
    <x v="1"/>
    <x v="0"/>
    <x v="1"/>
    <x v="23"/>
    <x v="12"/>
    <x v="4"/>
    <n v="4"/>
    <n v="4"/>
    <n v="160"/>
    <n v="168.75"/>
    <n v="0.5"/>
    <n v="11"/>
    <n v="181.5"/>
    <n v="179.75"/>
  </r>
  <r>
    <x v="1"/>
    <x v="0"/>
    <x v="1"/>
    <x v="23"/>
    <x v="12"/>
    <x v="5"/>
    <n v="4"/>
    <n v="4"/>
    <n v="30"/>
    <n v="42"/>
    <n v="26"/>
    <n v="34"/>
    <n v="84"/>
    <n v="76"/>
  </r>
  <r>
    <x v="1"/>
    <x v="0"/>
    <x v="1"/>
    <x v="23"/>
    <x v="12"/>
    <x v="6"/>
    <n v="1"/>
    <n v="1"/>
    <n v="21"/>
    <n v="21"/>
    <n v="32"/>
    <n v="32"/>
    <n v="53"/>
    <n v="53"/>
  </r>
  <r>
    <x v="1"/>
    <x v="0"/>
    <x v="1"/>
    <x v="23"/>
    <x v="13"/>
    <x v="0"/>
    <n v="1500"/>
    <n v="1290"/>
    <n v="66"/>
    <n v="85.996124030000004"/>
    <n v="4"/>
    <n v="28.846511629999998"/>
    <n v="85"/>
    <n v="114.8426357"/>
  </r>
  <r>
    <x v="1"/>
    <x v="0"/>
    <x v="1"/>
    <x v="23"/>
    <x v="13"/>
    <x v="1"/>
    <n v="371"/>
    <n v="312"/>
    <n v="49.5"/>
    <n v="78.666666669999998"/>
    <n v="4.5"/>
    <n v="26.810897440000002"/>
    <n v="77"/>
    <n v="105.4775641"/>
  </r>
  <r>
    <x v="1"/>
    <x v="0"/>
    <x v="1"/>
    <x v="23"/>
    <x v="13"/>
    <x v="2"/>
    <n v="273"/>
    <n v="231"/>
    <n v="72"/>
    <n v="95.177489179999995"/>
    <n v="1"/>
    <n v="27.623376619999998"/>
    <n v="89"/>
    <n v="122.8008658"/>
  </r>
  <r>
    <x v="1"/>
    <x v="0"/>
    <x v="1"/>
    <x v="23"/>
    <x v="13"/>
    <x v="3"/>
    <n v="220"/>
    <n v="201"/>
    <n v="35"/>
    <n v="68.447761189999994"/>
    <n v="29"/>
    <n v="41"/>
    <n v="83"/>
    <n v="109.4477612"/>
  </r>
  <r>
    <x v="1"/>
    <x v="0"/>
    <x v="1"/>
    <x v="23"/>
    <x v="13"/>
    <x v="4"/>
    <n v="169"/>
    <n v="146"/>
    <n v="86"/>
    <n v="96.808219179999995"/>
    <n v="3"/>
    <n v="24.164383560000001"/>
    <n v="105.5"/>
    <n v="120.9726027"/>
  </r>
  <r>
    <x v="1"/>
    <x v="0"/>
    <x v="1"/>
    <x v="23"/>
    <x v="13"/>
    <x v="5"/>
    <n v="255"/>
    <n v="223"/>
    <n v="78"/>
    <n v="95.448430490000007"/>
    <n v="2"/>
    <n v="24.246636769999999"/>
    <n v="88"/>
    <n v="119.69506730000001"/>
  </r>
  <r>
    <x v="1"/>
    <x v="0"/>
    <x v="1"/>
    <x v="23"/>
    <x v="13"/>
    <x v="6"/>
    <n v="136"/>
    <n v="103"/>
    <n v="50"/>
    <n v="92.087378639999997"/>
    <n v="2"/>
    <n v="25.873786410000001"/>
    <n v="84"/>
    <n v="117.96116499999999"/>
  </r>
  <r>
    <x v="1"/>
    <x v="0"/>
    <x v="1"/>
    <x v="23"/>
    <x v="13"/>
    <x v="7"/>
    <n v="76"/>
    <n v="74"/>
    <n v="38"/>
    <n v="77.608108110000003"/>
    <n v="24"/>
    <n v="35.472972970000001"/>
    <n v="66.5"/>
    <n v="113.08108110000001"/>
  </r>
  <r>
    <x v="1"/>
    <x v="0"/>
    <x v="1"/>
    <x v="24"/>
    <x v="0"/>
    <x v="0"/>
    <n v="10104"/>
    <n v="9431"/>
    <n v="112"/>
    <n v="130.95270919999999"/>
    <n v="28"/>
    <n v="55.443961399999999"/>
    <n v="164"/>
    <n v="186.3968826"/>
  </r>
  <r>
    <x v="1"/>
    <x v="0"/>
    <x v="1"/>
    <x v="24"/>
    <x v="0"/>
    <x v="1"/>
    <n v="2100"/>
    <n v="1920"/>
    <n v="134"/>
    <n v="137.15"/>
    <n v="28"/>
    <n v="56.245312499999997"/>
    <n v="174"/>
    <n v="193.39531249999999"/>
  </r>
  <r>
    <x v="1"/>
    <x v="0"/>
    <x v="1"/>
    <x v="24"/>
    <x v="0"/>
    <x v="2"/>
    <n v="1899"/>
    <n v="1755"/>
    <n v="113"/>
    <n v="143.5709402"/>
    <n v="26"/>
    <n v="51.353276350000002"/>
    <n v="165"/>
    <n v="194.9242165"/>
  </r>
  <r>
    <x v="1"/>
    <x v="0"/>
    <x v="1"/>
    <x v="24"/>
    <x v="0"/>
    <x v="3"/>
    <n v="1587"/>
    <n v="1514"/>
    <n v="92.5"/>
    <n v="111.336856"/>
    <n v="29"/>
    <n v="53.060105679999999"/>
    <n v="147"/>
    <n v="164.39696169999999"/>
  </r>
  <r>
    <x v="1"/>
    <x v="0"/>
    <x v="1"/>
    <x v="24"/>
    <x v="0"/>
    <x v="4"/>
    <n v="1360"/>
    <n v="1288"/>
    <n v="115"/>
    <n v="128.78105590000001"/>
    <n v="32"/>
    <n v="65.578416149999995"/>
    <n v="174"/>
    <n v="194.36024839999999"/>
  </r>
  <r>
    <x v="1"/>
    <x v="0"/>
    <x v="1"/>
    <x v="24"/>
    <x v="0"/>
    <x v="5"/>
    <n v="1677"/>
    <n v="1552"/>
    <n v="115"/>
    <n v="134.50322159999999"/>
    <n v="28"/>
    <n v="56.226804119999997"/>
    <n v="167"/>
    <n v="190.7306701"/>
  </r>
  <r>
    <x v="1"/>
    <x v="0"/>
    <x v="1"/>
    <x v="24"/>
    <x v="0"/>
    <x v="6"/>
    <n v="826"/>
    <n v="758"/>
    <n v="104"/>
    <n v="128.99472299999999"/>
    <n v="28"/>
    <n v="59.077836410000003"/>
    <n v="161"/>
    <n v="188.07255939999999"/>
  </r>
  <r>
    <x v="1"/>
    <x v="0"/>
    <x v="1"/>
    <x v="24"/>
    <x v="0"/>
    <x v="7"/>
    <n v="655"/>
    <n v="644"/>
    <n v="88"/>
    <n v="122.2965839"/>
    <n v="23"/>
    <n v="43.374223600000001"/>
    <n v="130.5"/>
    <n v="165.6708075"/>
  </r>
  <r>
    <x v="1"/>
    <x v="0"/>
    <x v="1"/>
    <x v="24"/>
    <x v="1"/>
    <x v="0"/>
    <n v="1809"/>
    <n v="1709"/>
    <n v="147"/>
    <n v="157.04505560000001"/>
    <n v="28"/>
    <n v="50.303686370000001"/>
    <n v="182"/>
    <n v="207.34874199999999"/>
  </r>
  <r>
    <x v="1"/>
    <x v="0"/>
    <x v="1"/>
    <x v="24"/>
    <x v="1"/>
    <x v="1"/>
    <n v="369"/>
    <n v="337"/>
    <n v="171"/>
    <n v="181.9139466"/>
    <n v="30"/>
    <n v="55.69436202"/>
    <n v="209"/>
    <n v="237.60830859999999"/>
  </r>
  <r>
    <x v="1"/>
    <x v="0"/>
    <x v="1"/>
    <x v="24"/>
    <x v="1"/>
    <x v="2"/>
    <n v="336"/>
    <n v="305"/>
    <n v="147"/>
    <n v="165.44918029999999"/>
    <n v="21"/>
    <n v="39.757377050000002"/>
    <n v="180"/>
    <n v="205.20655740000001"/>
  </r>
  <r>
    <x v="1"/>
    <x v="0"/>
    <x v="1"/>
    <x v="24"/>
    <x v="1"/>
    <x v="3"/>
    <n v="299"/>
    <n v="292"/>
    <n v="112"/>
    <n v="125.8493151"/>
    <n v="28"/>
    <n v="41.219178079999999"/>
    <n v="160"/>
    <n v="167.06849320000001"/>
  </r>
  <r>
    <x v="1"/>
    <x v="0"/>
    <x v="1"/>
    <x v="24"/>
    <x v="1"/>
    <x v="4"/>
    <n v="267"/>
    <n v="259"/>
    <n v="137"/>
    <n v="153.0733591"/>
    <n v="37"/>
    <n v="61.911196910000001"/>
    <n v="183"/>
    <n v="214.984556"/>
  </r>
  <r>
    <x v="1"/>
    <x v="0"/>
    <x v="1"/>
    <x v="24"/>
    <x v="1"/>
    <x v="5"/>
    <n v="287"/>
    <n v="275"/>
    <n v="151"/>
    <n v="165.24363640000001"/>
    <n v="29"/>
    <n v="50.429090909999999"/>
    <n v="186"/>
    <n v="215.67272729999999"/>
  </r>
  <r>
    <x v="1"/>
    <x v="0"/>
    <x v="1"/>
    <x v="24"/>
    <x v="1"/>
    <x v="6"/>
    <n v="148"/>
    <n v="139"/>
    <n v="137"/>
    <n v="154.2158273"/>
    <n v="29"/>
    <n v="67.496402880000005"/>
    <n v="190"/>
    <n v="221.71223019999999"/>
  </r>
  <r>
    <x v="1"/>
    <x v="0"/>
    <x v="1"/>
    <x v="24"/>
    <x v="1"/>
    <x v="7"/>
    <n v="103"/>
    <n v="102"/>
    <n v="102"/>
    <n v="130.8921569"/>
    <n v="24"/>
    <n v="36.794117649999997"/>
    <n v="154.5"/>
    <n v="167.6862745"/>
  </r>
  <r>
    <x v="1"/>
    <x v="0"/>
    <x v="1"/>
    <x v="24"/>
    <x v="2"/>
    <x v="0"/>
    <n v="1231"/>
    <n v="1171"/>
    <n v="167"/>
    <n v="166.96669510000001"/>
    <n v="27"/>
    <n v="54.326216909999999"/>
    <n v="199"/>
    <n v="221.292912"/>
  </r>
  <r>
    <x v="1"/>
    <x v="0"/>
    <x v="1"/>
    <x v="24"/>
    <x v="2"/>
    <x v="1"/>
    <n v="206"/>
    <n v="193"/>
    <n v="173"/>
    <n v="179.03108810000001"/>
    <n v="15"/>
    <n v="55.373056990000002"/>
    <n v="210"/>
    <n v="234.40414509999999"/>
  </r>
  <r>
    <x v="1"/>
    <x v="0"/>
    <x v="1"/>
    <x v="24"/>
    <x v="2"/>
    <x v="2"/>
    <n v="178"/>
    <n v="173"/>
    <n v="168"/>
    <n v="176.265896"/>
    <n v="29"/>
    <n v="54.057803470000003"/>
    <n v="208"/>
    <n v="230.32369940000001"/>
  </r>
  <r>
    <x v="1"/>
    <x v="0"/>
    <x v="1"/>
    <x v="24"/>
    <x v="2"/>
    <x v="3"/>
    <n v="209"/>
    <n v="200"/>
    <n v="143.5"/>
    <n v="136.69499999999999"/>
    <n v="27"/>
    <n v="47.69"/>
    <n v="178"/>
    <n v="184.38499999999999"/>
  </r>
  <r>
    <x v="1"/>
    <x v="0"/>
    <x v="1"/>
    <x v="24"/>
    <x v="2"/>
    <x v="4"/>
    <n v="179"/>
    <n v="166"/>
    <n v="174"/>
    <n v="170.74698799999999"/>
    <n v="35.5"/>
    <n v="57.271084340000002"/>
    <n v="206"/>
    <n v="228.0180723"/>
  </r>
  <r>
    <x v="1"/>
    <x v="0"/>
    <x v="1"/>
    <x v="24"/>
    <x v="2"/>
    <x v="5"/>
    <n v="228"/>
    <n v="213"/>
    <n v="171"/>
    <n v="172.39906099999999"/>
    <n v="29"/>
    <n v="58.713615019999999"/>
    <n v="208"/>
    <n v="231.11267609999999"/>
  </r>
  <r>
    <x v="1"/>
    <x v="0"/>
    <x v="1"/>
    <x v="24"/>
    <x v="2"/>
    <x v="6"/>
    <n v="152"/>
    <n v="149"/>
    <n v="157"/>
    <n v="166.9731544"/>
    <n v="21"/>
    <n v="48.731543619999997"/>
    <n v="195"/>
    <n v="215.70469800000001"/>
  </r>
  <r>
    <x v="1"/>
    <x v="0"/>
    <x v="1"/>
    <x v="24"/>
    <x v="2"/>
    <x v="7"/>
    <n v="79"/>
    <n v="77"/>
    <n v="165"/>
    <n v="171.27272730000001"/>
    <n v="23"/>
    <n v="61.883116880000003"/>
    <n v="181"/>
    <n v="233.15584419999999"/>
  </r>
  <r>
    <x v="1"/>
    <x v="0"/>
    <x v="1"/>
    <x v="24"/>
    <x v="3"/>
    <x v="0"/>
    <n v="1686"/>
    <n v="1591"/>
    <n v="99"/>
    <n v="109.05719670000001"/>
    <n v="28"/>
    <n v="46.436203650000003"/>
    <n v="146"/>
    <n v="155.49340040000001"/>
  </r>
  <r>
    <x v="1"/>
    <x v="0"/>
    <x v="1"/>
    <x v="24"/>
    <x v="3"/>
    <x v="1"/>
    <n v="409"/>
    <n v="381"/>
    <n v="131"/>
    <n v="128.01837269999999"/>
    <n v="28"/>
    <n v="48.556430450000001"/>
    <n v="169"/>
    <n v="176.5748031"/>
  </r>
  <r>
    <x v="1"/>
    <x v="0"/>
    <x v="1"/>
    <x v="24"/>
    <x v="3"/>
    <x v="2"/>
    <n v="322"/>
    <n v="300"/>
    <n v="111.5"/>
    <n v="115.74"/>
    <n v="28"/>
    <n v="43.27333333"/>
    <n v="146"/>
    <n v="159.0133333"/>
  </r>
  <r>
    <x v="1"/>
    <x v="0"/>
    <x v="1"/>
    <x v="24"/>
    <x v="3"/>
    <x v="3"/>
    <n v="276"/>
    <n v="262"/>
    <n v="80"/>
    <n v="82.133587790000007"/>
    <n v="25"/>
    <n v="42.309160310000003"/>
    <n v="116"/>
    <n v="124.4427481"/>
  </r>
  <r>
    <x v="1"/>
    <x v="0"/>
    <x v="1"/>
    <x v="24"/>
    <x v="3"/>
    <x v="4"/>
    <n v="264"/>
    <n v="253"/>
    <n v="98"/>
    <n v="106.0790514"/>
    <n v="29"/>
    <n v="47.984189720000003"/>
    <n v="148"/>
    <n v="154.0632411"/>
  </r>
  <r>
    <x v="1"/>
    <x v="0"/>
    <x v="1"/>
    <x v="24"/>
    <x v="3"/>
    <x v="5"/>
    <n v="202"/>
    <n v="186"/>
    <n v="116"/>
    <n v="119.0967742"/>
    <n v="30"/>
    <n v="54.720430110000002"/>
    <n v="152"/>
    <n v="173.81720429999999"/>
  </r>
  <r>
    <x v="1"/>
    <x v="0"/>
    <x v="1"/>
    <x v="24"/>
    <x v="3"/>
    <x v="6"/>
    <n v="126"/>
    <n v="123"/>
    <n v="90"/>
    <n v="97.268292680000002"/>
    <n v="28"/>
    <n v="46.577235770000001"/>
    <n v="134"/>
    <n v="143.8455285"/>
  </r>
  <r>
    <x v="1"/>
    <x v="0"/>
    <x v="1"/>
    <x v="24"/>
    <x v="3"/>
    <x v="7"/>
    <n v="87"/>
    <n v="86"/>
    <n v="79.5"/>
    <n v="87.674418599999996"/>
    <n v="17.5"/>
    <n v="37.976744189999998"/>
    <n v="109"/>
    <n v="125.65116279999999"/>
  </r>
  <r>
    <x v="1"/>
    <x v="0"/>
    <x v="1"/>
    <x v="24"/>
    <x v="4"/>
    <x v="0"/>
    <n v="1552"/>
    <n v="1481"/>
    <n v="86"/>
    <n v="100.8055368"/>
    <n v="21"/>
    <n v="41.879135720000001"/>
    <n v="121"/>
    <n v="142.6846725"/>
  </r>
  <r>
    <x v="1"/>
    <x v="0"/>
    <x v="1"/>
    <x v="24"/>
    <x v="4"/>
    <x v="1"/>
    <n v="229"/>
    <n v="209"/>
    <n v="90"/>
    <n v="97.492822970000006"/>
    <n v="10"/>
    <n v="35.086124400000003"/>
    <n v="122"/>
    <n v="132.5789474"/>
  </r>
  <r>
    <x v="1"/>
    <x v="0"/>
    <x v="1"/>
    <x v="24"/>
    <x v="4"/>
    <x v="2"/>
    <n v="274"/>
    <n v="259"/>
    <n v="103"/>
    <n v="119.54054050000001"/>
    <n v="22"/>
    <n v="49.745173749999999"/>
    <n v="140"/>
    <n v="169.2857143"/>
  </r>
  <r>
    <x v="1"/>
    <x v="0"/>
    <x v="1"/>
    <x v="24"/>
    <x v="4"/>
    <x v="3"/>
    <n v="306"/>
    <n v="298"/>
    <n v="77.5"/>
    <n v="89.79530201"/>
    <n v="26"/>
    <n v="44.382550340000002"/>
    <n v="122.5"/>
    <n v="134.17785230000001"/>
  </r>
  <r>
    <x v="1"/>
    <x v="0"/>
    <x v="1"/>
    <x v="24"/>
    <x v="4"/>
    <x v="4"/>
    <n v="172"/>
    <n v="167"/>
    <n v="84"/>
    <n v="113.1017964"/>
    <n v="13"/>
    <n v="38.167664670000001"/>
    <n v="120"/>
    <n v="151.2694611"/>
  </r>
  <r>
    <x v="1"/>
    <x v="0"/>
    <x v="1"/>
    <x v="24"/>
    <x v="4"/>
    <x v="5"/>
    <n v="298"/>
    <n v="282"/>
    <n v="90"/>
    <n v="106.2198582"/>
    <n v="24"/>
    <n v="48.234042549999998"/>
    <n v="124.5"/>
    <n v="154.45390069999999"/>
  </r>
  <r>
    <x v="1"/>
    <x v="0"/>
    <x v="1"/>
    <x v="24"/>
    <x v="4"/>
    <x v="6"/>
    <n v="161"/>
    <n v="154"/>
    <n v="67"/>
    <n v="94.824675319999997"/>
    <n v="21.5"/>
    <n v="42.02597403"/>
    <n v="108"/>
    <n v="136.85064940000001"/>
  </r>
  <r>
    <x v="1"/>
    <x v="0"/>
    <x v="1"/>
    <x v="24"/>
    <x v="4"/>
    <x v="7"/>
    <n v="112"/>
    <n v="112"/>
    <n v="61"/>
    <n v="69.214285709999999"/>
    <n v="0.5"/>
    <n v="19.035714290000001"/>
    <n v="78.5"/>
    <n v="88.25"/>
  </r>
  <r>
    <x v="1"/>
    <x v="0"/>
    <x v="1"/>
    <x v="24"/>
    <x v="5"/>
    <x v="0"/>
    <n v="79"/>
    <n v="75"/>
    <n v="97"/>
    <n v="122.4533333"/>
    <n v="39"/>
    <n v="71.706666670000004"/>
    <n v="164"/>
    <n v="194.16"/>
  </r>
  <r>
    <x v="1"/>
    <x v="0"/>
    <x v="1"/>
    <x v="24"/>
    <x v="5"/>
    <x v="1"/>
    <n v="10"/>
    <n v="9"/>
    <n v="64"/>
    <n v="60.444444439999998"/>
    <n v="74"/>
    <n v="119.44444439999999"/>
    <n v="165"/>
    <n v="179.88888890000001"/>
  </r>
  <r>
    <x v="1"/>
    <x v="0"/>
    <x v="1"/>
    <x v="24"/>
    <x v="5"/>
    <x v="2"/>
    <n v="16"/>
    <n v="14"/>
    <n v="92"/>
    <n v="140.2857143"/>
    <n v="28"/>
    <n v="45.857142860000003"/>
    <n v="142"/>
    <n v="186.14285709999999"/>
  </r>
  <r>
    <x v="1"/>
    <x v="0"/>
    <x v="1"/>
    <x v="24"/>
    <x v="5"/>
    <x v="3"/>
    <n v="12"/>
    <n v="12"/>
    <n v="77"/>
    <n v="77.75"/>
    <n v="63"/>
    <n v="59.916666669999998"/>
    <n v="144"/>
    <n v="137.66666670000001"/>
  </r>
  <r>
    <x v="1"/>
    <x v="0"/>
    <x v="1"/>
    <x v="24"/>
    <x v="5"/>
    <x v="4"/>
    <n v="12"/>
    <n v="12"/>
    <n v="142.5"/>
    <n v="149.41666670000001"/>
    <n v="49"/>
    <n v="90.666666669999998"/>
    <n v="166.5"/>
    <n v="240.08333329999999"/>
  </r>
  <r>
    <x v="1"/>
    <x v="0"/>
    <x v="1"/>
    <x v="24"/>
    <x v="5"/>
    <x v="5"/>
    <n v="19"/>
    <n v="18"/>
    <n v="149"/>
    <n v="143.16666670000001"/>
    <n v="34"/>
    <n v="61.555555560000002"/>
    <n v="199"/>
    <n v="204.7222222"/>
  </r>
  <r>
    <x v="1"/>
    <x v="0"/>
    <x v="1"/>
    <x v="24"/>
    <x v="5"/>
    <x v="6"/>
    <n v="6"/>
    <n v="6"/>
    <n v="125.5"/>
    <n v="130.33333329999999"/>
    <n v="47"/>
    <n v="81.5"/>
    <n v="177.5"/>
    <n v="211.83333329999999"/>
  </r>
  <r>
    <x v="1"/>
    <x v="0"/>
    <x v="1"/>
    <x v="24"/>
    <x v="5"/>
    <x v="7"/>
    <n v="4"/>
    <n v="4"/>
    <n v="135"/>
    <n v="147.75"/>
    <n v="32"/>
    <n v="64.25"/>
    <n v="231.5"/>
    <n v="212"/>
  </r>
  <r>
    <x v="1"/>
    <x v="0"/>
    <x v="1"/>
    <x v="24"/>
    <x v="6"/>
    <x v="0"/>
    <n v="825"/>
    <n v="797"/>
    <n v="109"/>
    <n v="127.9811794"/>
    <n v="54"/>
    <n v="98.992471769999995"/>
    <n v="204"/>
    <n v="226.97490590000001"/>
  </r>
  <r>
    <x v="1"/>
    <x v="0"/>
    <x v="1"/>
    <x v="24"/>
    <x v="6"/>
    <x v="1"/>
    <n v="153"/>
    <n v="147"/>
    <n v="117"/>
    <n v="125.6802721"/>
    <n v="42"/>
    <n v="58.952380949999998"/>
    <n v="190"/>
    <n v="184.6326531"/>
  </r>
  <r>
    <x v="1"/>
    <x v="0"/>
    <x v="1"/>
    <x v="24"/>
    <x v="6"/>
    <x v="2"/>
    <n v="202"/>
    <n v="193"/>
    <n v="120"/>
    <n v="130.82383419999999"/>
    <n v="58"/>
    <n v="77.564766840000004"/>
    <n v="206"/>
    <n v="208.38860099999999"/>
  </r>
  <r>
    <x v="1"/>
    <x v="0"/>
    <x v="1"/>
    <x v="24"/>
    <x v="6"/>
    <x v="3"/>
    <n v="87"/>
    <n v="85"/>
    <n v="96"/>
    <n v="137.0941176"/>
    <n v="63"/>
    <n v="130.54117650000001"/>
    <n v="188"/>
    <n v="267.63529410000001"/>
  </r>
  <r>
    <x v="1"/>
    <x v="0"/>
    <x v="1"/>
    <x v="24"/>
    <x v="6"/>
    <x v="4"/>
    <n v="123"/>
    <n v="118"/>
    <n v="119"/>
    <n v="131.82203390000001"/>
    <n v="102"/>
    <n v="154.7881356"/>
    <n v="242"/>
    <n v="286.61016949999998"/>
  </r>
  <r>
    <x v="1"/>
    <x v="0"/>
    <x v="1"/>
    <x v="24"/>
    <x v="6"/>
    <x v="5"/>
    <n v="142"/>
    <n v="137"/>
    <n v="95"/>
    <n v="118.3649635"/>
    <n v="63"/>
    <n v="88.445255470000006"/>
    <n v="183"/>
    <n v="206.81751819999999"/>
  </r>
  <r>
    <x v="1"/>
    <x v="0"/>
    <x v="1"/>
    <x v="24"/>
    <x v="6"/>
    <x v="6"/>
    <n v="61"/>
    <n v="60"/>
    <n v="113"/>
    <n v="125.4833333"/>
    <n v="85"/>
    <n v="160.4"/>
    <n v="207"/>
    <n v="285.8833333"/>
  </r>
  <r>
    <x v="1"/>
    <x v="0"/>
    <x v="1"/>
    <x v="24"/>
    <x v="6"/>
    <x v="7"/>
    <n v="57"/>
    <n v="57"/>
    <n v="73"/>
    <n v="128.4912281"/>
    <n v="25"/>
    <n v="72.964912279999993"/>
    <n v="106"/>
    <n v="201.45614040000001"/>
  </r>
  <r>
    <x v="1"/>
    <x v="0"/>
    <x v="1"/>
    <x v="24"/>
    <x v="7"/>
    <x v="0"/>
    <n v="317"/>
    <n v="303"/>
    <n v="109"/>
    <n v="123.33663369999999"/>
    <n v="28"/>
    <n v="46.93729373"/>
    <n v="154"/>
    <n v="170.27392739999999"/>
  </r>
  <r>
    <x v="1"/>
    <x v="0"/>
    <x v="1"/>
    <x v="24"/>
    <x v="7"/>
    <x v="1"/>
    <n v="80"/>
    <n v="75"/>
    <n v="154"/>
    <n v="142.09333330000001"/>
    <n v="28"/>
    <n v="47.533333329999998"/>
    <n v="182"/>
    <n v="189.62666669999999"/>
  </r>
  <r>
    <x v="1"/>
    <x v="0"/>
    <x v="1"/>
    <x v="24"/>
    <x v="7"/>
    <x v="2"/>
    <n v="59"/>
    <n v="55"/>
    <n v="112"/>
    <n v="135.0909091"/>
    <n v="25"/>
    <n v="51.072727270000001"/>
    <n v="167"/>
    <n v="186.1636364"/>
  </r>
  <r>
    <x v="1"/>
    <x v="0"/>
    <x v="1"/>
    <x v="24"/>
    <x v="7"/>
    <x v="3"/>
    <n v="49"/>
    <n v="45"/>
    <n v="104"/>
    <n v="117.6444444"/>
    <n v="39"/>
    <n v="45.6"/>
    <n v="147"/>
    <n v="163.24444439999999"/>
  </r>
  <r>
    <x v="1"/>
    <x v="0"/>
    <x v="1"/>
    <x v="24"/>
    <x v="7"/>
    <x v="4"/>
    <n v="37"/>
    <n v="37"/>
    <n v="107"/>
    <n v="120.75675680000001"/>
    <n v="31"/>
    <n v="49.513513510000003"/>
    <n v="165"/>
    <n v="170.27027029999999"/>
  </r>
  <r>
    <x v="1"/>
    <x v="0"/>
    <x v="1"/>
    <x v="24"/>
    <x v="7"/>
    <x v="5"/>
    <n v="60"/>
    <n v="60"/>
    <n v="94"/>
    <n v="114.3666667"/>
    <n v="28"/>
    <n v="52.166666669999998"/>
    <n v="152"/>
    <n v="166.53333330000001"/>
  </r>
  <r>
    <x v="1"/>
    <x v="0"/>
    <x v="1"/>
    <x v="24"/>
    <x v="7"/>
    <x v="6"/>
    <n v="18"/>
    <n v="17"/>
    <n v="73"/>
    <n v="72.823529410000006"/>
    <n v="21"/>
    <n v="24.58823529"/>
    <n v="110"/>
    <n v="97.41176471"/>
  </r>
  <r>
    <x v="1"/>
    <x v="0"/>
    <x v="1"/>
    <x v="24"/>
    <x v="7"/>
    <x v="7"/>
    <n v="14"/>
    <n v="14"/>
    <n v="130.5"/>
    <n v="101.5714286"/>
    <n v="18.5"/>
    <n v="29.714285709999999"/>
    <n v="141"/>
    <n v="131.2857143"/>
  </r>
  <r>
    <x v="1"/>
    <x v="0"/>
    <x v="1"/>
    <x v="24"/>
    <x v="8"/>
    <x v="0"/>
    <n v="173"/>
    <n v="166"/>
    <n v="139"/>
    <n v="151.43975900000001"/>
    <n v="31"/>
    <n v="56.349397590000002"/>
    <n v="194.5"/>
    <n v="207.78915660000001"/>
  </r>
  <r>
    <x v="1"/>
    <x v="0"/>
    <x v="1"/>
    <x v="24"/>
    <x v="8"/>
    <x v="1"/>
    <n v="24"/>
    <n v="23"/>
    <n v="167"/>
    <n v="158"/>
    <n v="6"/>
    <n v="29.47826087"/>
    <n v="197"/>
    <n v="187.47826090000001"/>
  </r>
  <r>
    <x v="1"/>
    <x v="0"/>
    <x v="1"/>
    <x v="24"/>
    <x v="8"/>
    <x v="2"/>
    <n v="51"/>
    <n v="47"/>
    <n v="138"/>
    <n v="184.95744680000001"/>
    <n v="31"/>
    <n v="43.276595739999998"/>
    <n v="195"/>
    <n v="228.23404260000001"/>
  </r>
  <r>
    <x v="1"/>
    <x v="0"/>
    <x v="1"/>
    <x v="24"/>
    <x v="8"/>
    <x v="3"/>
    <n v="43"/>
    <n v="41"/>
    <n v="90"/>
    <n v="122.2926829"/>
    <n v="42"/>
    <n v="74.073170730000001"/>
    <n v="191"/>
    <n v="196.3658537"/>
  </r>
  <r>
    <x v="1"/>
    <x v="0"/>
    <x v="1"/>
    <x v="24"/>
    <x v="8"/>
    <x v="4"/>
    <n v="14"/>
    <n v="14"/>
    <n v="175"/>
    <n v="171"/>
    <n v="43"/>
    <n v="124.3571429"/>
    <n v="277.5"/>
    <n v="295.35714289999999"/>
  </r>
  <r>
    <x v="1"/>
    <x v="0"/>
    <x v="1"/>
    <x v="24"/>
    <x v="8"/>
    <x v="5"/>
    <n v="30"/>
    <n v="30"/>
    <n v="148.5"/>
    <n v="144.46666669999999"/>
    <n v="24"/>
    <n v="48.9"/>
    <n v="189.5"/>
    <n v="193.3666667"/>
  </r>
  <r>
    <x v="1"/>
    <x v="0"/>
    <x v="1"/>
    <x v="24"/>
    <x v="8"/>
    <x v="6"/>
    <n v="1"/>
    <n v="1"/>
    <n v="97"/>
    <n v="97"/>
    <n v="84"/>
    <n v="84"/>
    <n v="181"/>
    <n v="181"/>
  </r>
  <r>
    <x v="1"/>
    <x v="0"/>
    <x v="1"/>
    <x v="24"/>
    <x v="8"/>
    <x v="7"/>
    <n v="10"/>
    <n v="10"/>
    <n v="75.5"/>
    <n v="97.3"/>
    <n v="21"/>
    <n v="31.3"/>
    <n v="121"/>
    <n v="128.6"/>
  </r>
  <r>
    <x v="1"/>
    <x v="0"/>
    <x v="1"/>
    <x v="24"/>
    <x v="9"/>
    <x v="0"/>
    <n v="915"/>
    <n v="836"/>
    <n v="88.5"/>
    <n v="117.6937799"/>
    <n v="20.5"/>
    <n v="47.372009570000003"/>
    <n v="132"/>
    <n v="165.06578949999999"/>
  </r>
  <r>
    <x v="1"/>
    <x v="0"/>
    <x v="1"/>
    <x v="24"/>
    <x v="9"/>
    <x v="1"/>
    <n v="231"/>
    <n v="215"/>
    <n v="35"/>
    <n v="90.734883719999999"/>
    <n v="3"/>
    <n v="40.27906977"/>
    <n v="85"/>
    <n v="131.01395350000001"/>
  </r>
  <r>
    <x v="1"/>
    <x v="0"/>
    <x v="1"/>
    <x v="24"/>
    <x v="9"/>
    <x v="2"/>
    <n v="164"/>
    <n v="140"/>
    <n v="101.5"/>
    <n v="129.23571430000001"/>
    <n v="25.5"/>
    <n v="55.65714286"/>
    <n v="147.5"/>
    <n v="184.89285709999999"/>
  </r>
  <r>
    <x v="1"/>
    <x v="0"/>
    <x v="1"/>
    <x v="24"/>
    <x v="9"/>
    <x v="3"/>
    <n v="109"/>
    <n v="104"/>
    <n v="115"/>
    <n v="144.6442308"/>
    <n v="21"/>
    <n v="43.75961538"/>
    <n v="152"/>
    <n v="188.4038462"/>
  </r>
  <r>
    <x v="1"/>
    <x v="0"/>
    <x v="1"/>
    <x v="24"/>
    <x v="9"/>
    <x v="4"/>
    <n v="97"/>
    <n v="90"/>
    <n v="107.5"/>
    <n v="108.68888889999999"/>
    <n v="20.5"/>
    <n v="64.488888889999998"/>
    <n v="156"/>
    <n v="173.1777778"/>
  </r>
  <r>
    <x v="1"/>
    <x v="0"/>
    <x v="1"/>
    <x v="24"/>
    <x v="9"/>
    <x v="5"/>
    <n v="181"/>
    <n v="168"/>
    <n v="97"/>
    <n v="122.2440476"/>
    <n v="16"/>
    <n v="45.958333330000002"/>
    <n v="129.5"/>
    <n v="168.202381"/>
  </r>
  <r>
    <x v="1"/>
    <x v="0"/>
    <x v="1"/>
    <x v="24"/>
    <x v="9"/>
    <x v="6"/>
    <n v="67"/>
    <n v="53"/>
    <n v="64"/>
    <n v="123.5660377"/>
    <n v="19"/>
    <n v="47.283018869999999"/>
    <n v="126"/>
    <n v="170.84905660000001"/>
  </r>
  <r>
    <x v="1"/>
    <x v="0"/>
    <x v="1"/>
    <x v="24"/>
    <x v="9"/>
    <x v="7"/>
    <n v="66"/>
    <n v="66"/>
    <n v="59.5"/>
    <n v="134.54545450000001"/>
    <n v="27"/>
    <n v="38.924242419999999"/>
    <n v="87"/>
    <n v="173.469697"/>
  </r>
  <r>
    <x v="1"/>
    <x v="0"/>
    <x v="1"/>
    <x v="24"/>
    <x v="10"/>
    <x v="0"/>
    <n v="338"/>
    <n v="320"/>
    <n v="149.5"/>
    <n v="212.30937499999999"/>
    <n v="34.5"/>
    <n v="92.743750000000006"/>
    <n v="223"/>
    <n v="305.05312500000002"/>
  </r>
  <r>
    <x v="1"/>
    <x v="0"/>
    <x v="1"/>
    <x v="24"/>
    <x v="10"/>
    <x v="1"/>
    <n v="123"/>
    <n v="114"/>
    <n v="125"/>
    <n v="170.42982459999999"/>
    <n v="28"/>
    <n v="104.7192982"/>
    <n v="163.5"/>
    <n v="275.14912279999999"/>
  </r>
  <r>
    <x v="1"/>
    <x v="0"/>
    <x v="1"/>
    <x v="24"/>
    <x v="10"/>
    <x v="2"/>
    <n v="66"/>
    <n v="65"/>
    <n v="210"/>
    <n v="368.44615379999999"/>
    <n v="42"/>
    <n v="102.7692308"/>
    <n v="297"/>
    <n v="471.21538459999999"/>
  </r>
  <r>
    <x v="1"/>
    <x v="0"/>
    <x v="1"/>
    <x v="24"/>
    <x v="10"/>
    <x v="3"/>
    <n v="47"/>
    <n v="44"/>
    <n v="127"/>
    <n v="147.5909091"/>
    <n v="64"/>
    <n v="105.1136364"/>
    <n v="276.5"/>
    <n v="252.70454549999999"/>
  </r>
  <r>
    <x v="1"/>
    <x v="0"/>
    <x v="1"/>
    <x v="24"/>
    <x v="10"/>
    <x v="4"/>
    <n v="27"/>
    <n v="27"/>
    <n v="129"/>
    <n v="179.7407407"/>
    <n v="71"/>
    <n v="103.8518519"/>
    <n v="240"/>
    <n v="283.59259259999999"/>
  </r>
  <r>
    <x v="1"/>
    <x v="0"/>
    <x v="1"/>
    <x v="24"/>
    <x v="10"/>
    <x v="5"/>
    <n v="49"/>
    <n v="45"/>
    <n v="112"/>
    <n v="158.80000000000001"/>
    <n v="32"/>
    <n v="48.777777780000001"/>
    <n v="158"/>
    <n v="207.57777780000001"/>
  </r>
  <r>
    <x v="1"/>
    <x v="0"/>
    <x v="1"/>
    <x v="24"/>
    <x v="10"/>
    <x v="6"/>
    <n v="13"/>
    <n v="12"/>
    <n v="191"/>
    <n v="305.5"/>
    <n v="26.5"/>
    <n v="46.666666669999998"/>
    <n v="207"/>
    <n v="352.16666670000001"/>
  </r>
  <r>
    <x v="1"/>
    <x v="0"/>
    <x v="1"/>
    <x v="24"/>
    <x v="10"/>
    <x v="7"/>
    <n v="13"/>
    <n v="13"/>
    <n v="176"/>
    <n v="184.7692308"/>
    <n v="32"/>
    <n v="67.38461538"/>
    <n v="238"/>
    <n v="252.1538462"/>
  </r>
  <r>
    <x v="1"/>
    <x v="0"/>
    <x v="1"/>
    <x v="24"/>
    <x v="11"/>
    <x v="0"/>
    <n v="48"/>
    <n v="47"/>
    <n v="98"/>
    <n v="109.4680851"/>
    <n v="21"/>
    <n v="45.276595739999998"/>
    <n v="140"/>
    <n v="154.74468089999999"/>
  </r>
  <r>
    <x v="1"/>
    <x v="0"/>
    <x v="1"/>
    <x v="24"/>
    <x v="11"/>
    <x v="1"/>
    <n v="12"/>
    <n v="11"/>
    <n v="101"/>
    <n v="127.54545450000001"/>
    <n v="28"/>
    <n v="38.363636360000001"/>
    <n v="140"/>
    <n v="165.9090909"/>
  </r>
  <r>
    <x v="1"/>
    <x v="0"/>
    <x v="1"/>
    <x v="24"/>
    <x v="11"/>
    <x v="2"/>
    <n v="11"/>
    <n v="11"/>
    <n v="136"/>
    <n v="136.36363639999999"/>
    <n v="0"/>
    <n v="33.545454550000002"/>
    <n v="154"/>
    <n v="169.9090909"/>
  </r>
  <r>
    <x v="1"/>
    <x v="0"/>
    <x v="1"/>
    <x v="24"/>
    <x v="11"/>
    <x v="3"/>
    <n v="4"/>
    <n v="4"/>
    <n v="130.5"/>
    <n v="107.75"/>
    <n v="33.5"/>
    <n v="38"/>
    <n v="132.5"/>
    <n v="145.75"/>
  </r>
  <r>
    <x v="1"/>
    <x v="0"/>
    <x v="1"/>
    <x v="24"/>
    <x v="11"/>
    <x v="4"/>
    <n v="7"/>
    <n v="7"/>
    <n v="118"/>
    <n v="90.142857140000004"/>
    <n v="94"/>
    <n v="70.714285709999999"/>
    <n v="154"/>
    <n v="160.85714290000001"/>
  </r>
  <r>
    <x v="1"/>
    <x v="0"/>
    <x v="1"/>
    <x v="24"/>
    <x v="11"/>
    <x v="5"/>
    <n v="9"/>
    <n v="9"/>
    <n v="87"/>
    <n v="73.555555560000002"/>
    <n v="1"/>
    <n v="43.111111110000003"/>
    <n v="99"/>
    <n v="116.66666669999999"/>
  </r>
  <r>
    <x v="1"/>
    <x v="0"/>
    <x v="1"/>
    <x v="24"/>
    <x v="11"/>
    <x v="7"/>
    <n v="5"/>
    <n v="5"/>
    <n v="64"/>
    <n v="103.6"/>
    <n v="56"/>
    <n v="60.4"/>
    <n v="186"/>
    <n v="164"/>
  </r>
  <r>
    <x v="1"/>
    <x v="0"/>
    <x v="1"/>
    <x v="24"/>
    <x v="12"/>
    <x v="0"/>
    <n v="46"/>
    <n v="45"/>
    <n v="35"/>
    <n v="63.711111109999997"/>
    <n v="21"/>
    <n v="24.666666670000001"/>
    <n v="54"/>
    <n v="88.377777780000002"/>
  </r>
  <r>
    <x v="1"/>
    <x v="0"/>
    <x v="1"/>
    <x v="24"/>
    <x v="12"/>
    <x v="1"/>
    <n v="4"/>
    <n v="4"/>
    <n v="29"/>
    <n v="41.75"/>
    <n v="31.5"/>
    <n v="49.5"/>
    <n v="89"/>
    <n v="91.25"/>
  </r>
  <r>
    <x v="1"/>
    <x v="0"/>
    <x v="1"/>
    <x v="24"/>
    <x v="12"/>
    <x v="2"/>
    <n v="7"/>
    <n v="7"/>
    <n v="35"/>
    <n v="60.857142860000003"/>
    <n v="2"/>
    <n v="12.14285714"/>
    <n v="62"/>
    <n v="73"/>
  </r>
  <r>
    <x v="1"/>
    <x v="0"/>
    <x v="1"/>
    <x v="24"/>
    <x v="12"/>
    <x v="3"/>
    <n v="9"/>
    <n v="9"/>
    <n v="22"/>
    <n v="41.666666669999998"/>
    <n v="22"/>
    <n v="32.333333330000002"/>
    <n v="49"/>
    <n v="74"/>
  </r>
  <r>
    <x v="1"/>
    <x v="0"/>
    <x v="1"/>
    <x v="24"/>
    <x v="12"/>
    <x v="4"/>
    <n v="12"/>
    <n v="12"/>
    <n v="30"/>
    <n v="57.833333330000002"/>
    <n v="11"/>
    <n v="19.166666670000001"/>
    <n v="57.5"/>
    <n v="77"/>
  </r>
  <r>
    <x v="1"/>
    <x v="0"/>
    <x v="1"/>
    <x v="24"/>
    <x v="12"/>
    <x v="5"/>
    <n v="6"/>
    <n v="5"/>
    <n v="53"/>
    <n v="71.599999999999994"/>
    <n v="3"/>
    <n v="10.199999999999999"/>
    <n v="62"/>
    <n v="81.8"/>
  </r>
  <r>
    <x v="1"/>
    <x v="0"/>
    <x v="1"/>
    <x v="24"/>
    <x v="12"/>
    <x v="6"/>
    <n v="4"/>
    <n v="4"/>
    <n v="31.5"/>
    <n v="139"/>
    <n v="14.5"/>
    <n v="56.5"/>
    <n v="46"/>
    <n v="195.5"/>
  </r>
  <r>
    <x v="1"/>
    <x v="0"/>
    <x v="1"/>
    <x v="24"/>
    <x v="12"/>
    <x v="7"/>
    <n v="4"/>
    <n v="4"/>
    <n v="54"/>
    <n v="72.75"/>
    <n v="0"/>
    <n v="7.25"/>
    <n v="66.5"/>
    <n v="80"/>
  </r>
  <r>
    <x v="1"/>
    <x v="0"/>
    <x v="1"/>
    <x v="24"/>
    <x v="13"/>
    <x v="0"/>
    <n v="1085"/>
    <n v="890"/>
    <n v="84"/>
    <n v="112.658427"/>
    <n v="28"/>
    <n v="64.083146069999998"/>
    <n v="131.5"/>
    <n v="176.74269659999999"/>
  </r>
  <r>
    <x v="1"/>
    <x v="0"/>
    <x v="1"/>
    <x v="24"/>
    <x v="13"/>
    <x v="1"/>
    <n v="250"/>
    <n v="202"/>
    <n v="108"/>
    <n v="121.2970297"/>
    <n v="34.5"/>
    <n v="86.633663369999994"/>
    <n v="151"/>
    <n v="207.93069310000001"/>
  </r>
  <r>
    <x v="1"/>
    <x v="0"/>
    <x v="1"/>
    <x v="24"/>
    <x v="13"/>
    <x v="2"/>
    <n v="213"/>
    <n v="186"/>
    <n v="63.5"/>
    <n v="96.903225809999995"/>
    <n v="2.5"/>
    <n v="39.784946239999996"/>
    <n v="80"/>
    <n v="136.68817200000001"/>
  </r>
  <r>
    <x v="1"/>
    <x v="0"/>
    <x v="1"/>
    <x v="24"/>
    <x v="13"/>
    <x v="3"/>
    <n v="137"/>
    <n v="118"/>
    <n v="36"/>
    <n v="92.89830508"/>
    <n v="41.5"/>
    <n v="67.161016950000004"/>
    <n v="111.5"/>
    <n v="160.05932200000001"/>
  </r>
  <r>
    <x v="1"/>
    <x v="0"/>
    <x v="1"/>
    <x v="24"/>
    <x v="13"/>
    <x v="4"/>
    <n v="149"/>
    <n v="126"/>
    <n v="84"/>
    <n v="95.111111109999996"/>
    <n v="46.5"/>
    <n v="64.682539680000005"/>
    <n v="149.5"/>
    <n v="159.80158729999999"/>
  </r>
  <r>
    <x v="1"/>
    <x v="0"/>
    <x v="1"/>
    <x v="24"/>
    <x v="13"/>
    <x v="5"/>
    <n v="166"/>
    <n v="124"/>
    <n v="95.5"/>
    <n v="127.32258059999999"/>
    <n v="25"/>
    <n v="72.040322579999994"/>
    <n v="147"/>
    <n v="199.36290320000001"/>
  </r>
  <r>
    <x v="1"/>
    <x v="0"/>
    <x v="1"/>
    <x v="24"/>
    <x v="13"/>
    <x v="6"/>
    <n v="69"/>
    <n v="40"/>
    <n v="84"/>
    <n v="111.97499999999999"/>
    <n v="28"/>
    <n v="50.75"/>
    <n v="131.5"/>
    <n v="162.72499999999999"/>
  </r>
  <r>
    <x v="1"/>
    <x v="0"/>
    <x v="1"/>
    <x v="24"/>
    <x v="13"/>
    <x v="7"/>
    <n v="101"/>
    <n v="94"/>
    <n v="89.5"/>
    <n v="154.54255319999999"/>
    <n v="42.5"/>
    <n v="54.212765959999999"/>
    <n v="176"/>
    <n v="208.75531910000001"/>
  </r>
  <r>
    <x v="1"/>
    <x v="0"/>
    <x v="1"/>
    <x v="25"/>
    <x v="0"/>
    <x v="0"/>
    <n v="8100"/>
    <n v="5042"/>
    <n v="29"/>
    <n v="43.245140820000003"/>
    <n v="0"/>
    <n v="18.72550575"/>
    <n v="38"/>
    <n v="61.97064657"/>
  </r>
  <r>
    <x v="1"/>
    <x v="0"/>
    <x v="1"/>
    <x v="25"/>
    <x v="0"/>
    <x v="1"/>
    <n v="1182"/>
    <n v="834"/>
    <n v="29"/>
    <n v="41.648681060000001"/>
    <n v="0"/>
    <n v="28.89568345"/>
    <n v="48"/>
    <n v="70.544364509999994"/>
  </r>
  <r>
    <x v="1"/>
    <x v="0"/>
    <x v="1"/>
    <x v="25"/>
    <x v="0"/>
    <x v="2"/>
    <n v="1401"/>
    <n v="810"/>
    <n v="31"/>
    <n v="47.697530860000001"/>
    <n v="0"/>
    <n v="14.81481481"/>
    <n v="35"/>
    <n v="62.512345680000003"/>
  </r>
  <r>
    <x v="1"/>
    <x v="0"/>
    <x v="1"/>
    <x v="25"/>
    <x v="0"/>
    <x v="3"/>
    <n v="1533"/>
    <n v="992"/>
    <n v="28"/>
    <n v="35.551411289999997"/>
    <n v="0"/>
    <n v="24.759072580000002"/>
    <n v="32"/>
    <n v="60.310483869999999"/>
  </r>
  <r>
    <x v="1"/>
    <x v="0"/>
    <x v="1"/>
    <x v="25"/>
    <x v="0"/>
    <x v="4"/>
    <n v="1279"/>
    <n v="744"/>
    <n v="36"/>
    <n v="44.755376339999998"/>
    <n v="0"/>
    <n v="11.379032260000001"/>
    <n v="42"/>
    <n v="56.1344086"/>
  </r>
  <r>
    <x v="1"/>
    <x v="0"/>
    <x v="1"/>
    <x v="25"/>
    <x v="0"/>
    <x v="5"/>
    <n v="1336"/>
    <n v="773"/>
    <n v="35"/>
    <n v="48.217335060000003"/>
    <n v="0"/>
    <n v="15.283311769999999"/>
    <n v="42"/>
    <n v="63.500646830000001"/>
  </r>
  <r>
    <x v="1"/>
    <x v="0"/>
    <x v="1"/>
    <x v="25"/>
    <x v="0"/>
    <x v="6"/>
    <n v="794"/>
    <n v="484"/>
    <n v="29"/>
    <n v="38.61157025"/>
    <n v="0"/>
    <n v="15.10123967"/>
    <n v="31"/>
    <n v="53.712809919999998"/>
  </r>
  <r>
    <x v="1"/>
    <x v="0"/>
    <x v="1"/>
    <x v="25"/>
    <x v="0"/>
    <x v="7"/>
    <n v="575"/>
    <n v="405"/>
    <n v="28"/>
    <n v="49.745679010000003"/>
    <n v="0"/>
    <n v="15.222222220000001"/>
    <n v="35"/>
    <n v="64.967901229999995"/>
  </r>
  <r>
    <x v="1"/>
    <x v="0"/>
    <x v="1"/>
    <x v="25"/>
    <x v="1"/>
    <x v="0"/>
    <n v="1053"/>
    <n v="642"/>
    <n v="29"/>
    <n v="39.923676010000001"/>
    <n v="0"/>
    <n v="17.47975078"/>
    <n v="36"/>
    <n v="57.403426789999997"/>
  </r>
  <r>
    <x v="1"/>
    <x v="0"/>
    <x v="1"/>
    <x v="25"/>
    <x v="1"/>
    <x v="1"/>
    <n v="104"/>
    <n v="71"/>
    <n v="30"/>
    <n v="34"/>
    <n v="0"/>
    <n v="26.18309859"/>
    <n v="49"/>
    <n v="60.18309859"/>
  </r>
  <r>
    <x v="1"/>
    <x v="0"/>
    <x v="1"/>
    <x v="25"/>
    <x v="1"/>
    <x v="2"/>
    <n v="185"/>
    <n v="115"/>
    <n v="28"/>
    <n v="42.4"/>
    <n v="0"/>
    <n v="21.25217391"/>
    <n v="35"/>
    <n v="63.652173910000002"/>
  </r>
  <r>
    <x v="1"/>
    <x v="0"/>
    <x v="1"/>
    <x v="25"/>
    <x v="1"/>
    <x v="3"/>
    <n v="225"/>
    <n v="128"/>
    <n v="28"/>
    <n v="35.21875"/>
    <n v="0"/>
    <n v="20.8984375"/>
    <n v="30.5"/>
    <n v="56.1171875"/>
  </r>
  <r>
    <x v="1"/>
    <x v="0"/>
    <x v="1"/>
    <x v="25"/>
    <x v="1"/>
    <x v="4"/>
    <n v="181"/>
    <n v="108"/>
    <n v="34.5"/>
    <n v="44.583333330000002"/>
    <n v="0"/>
    <n v="12.842592590000001"/>
    <n v="42.5"/>
    <n v="57.425925929999998"/>
  </r>
  <r>
    <x v="1"/>
    <x v="0"/>
    <x v="1"/>
    <x v="25"/>
    <x v="1"/>
    <x v="5"/>
    <n v="163"/>
    <n v="94"/>
    <n v="35"/>
    <n v="44.117021280000003"/>
    <n v="0"/>
    <n v="20.94680851"/>
    <n v="42"/>
    <n v="65.06382979"/>
  </r>
  <r>
    <x v="1"/>
    <x v="0"/>
    <x v="1"/>
    <x v="25"/>
    <x v="1"/>
    <x v="6"/>
    <n v="103"/>
    <n v="65"/>
    <n v="28"/>
    <n v="33.169230769999999"/>
    <n v="0"/>
    <n v="6.2615384619999999"/>
    <n v="30"/>
    <n v="39.430769230000003"/>
  </r>
  <r>
    <x v="1"/>
    <x v="0"/>
    <x v="1"/>
    <x v="25"/>
    <x v="1"/>
    <x v="7"/>
    <n v="92"/>
    <n v="61"/>
    <n v="29"/>
    <n v="44.508196720000001"/>
    <n v="0"/>
    <n v="7.8852459020000003"/>
    <n v="31"/>
    <n v="52.393442620000002"/>
  </r>
  <r>
    <x v="1"/>
    <x v="0"/>
    <x v="1"/>
    <x v="25"/>
    <x v="2"/>
    <x v="0"/>
    <n v="147"/>
    <n v="92"/>
    <n v="35"/>
    <n v="53.52173913"/>
    <n v="0"/>
    <n v="27.684782609999999"/>
    <n v="47"/>
    <n v="81.206521739999999"/>
  </r>
  <r>
    <x v="1"/>
    <x v="0"/>
    <x v="1"/>
    <x v="25"/>
    <x v="2"/>
    <x v="1"/>
    <n v="18"/>
    <n v="11"/>
    <n v="37"/>
    <n v="64"/>
    <n v="0"/>
    <n v="10.18181818"/>
    <n v="42"/>
    <n v="74.181818179999993"/>
  </r>
  <r>
    <x v="1"/>
    <x v="0"/>
    <x v="1"/>
    <x v="25"/>
    <x v="2"/>
    <x v="2"/>
    <n v="32"/>
    <n v="15"/>
    <n v="34"/>
    <n v="68.066666670000004"/>
    <n v="0"/>
    <n v="15.2"/>
    <n v="56"/>
    <n v="83.266666670000006"/>
  </r>
  <r>
    <x v="1"/>
    <x v="0"/>
    <x v="1"/>
    <x v="25"/>
    <x v="2"/>
    <x v="3"/>
    <n v="20"/>
    <n v="10"/>
    <n v="27.5"/>
    <n v="24.2"/>
    <n v="3.5"/>
    <n v="26.9"/>
    <n v="32"/>
    <n v="51.1"/>
  </r>
  <r>
    <x v="1"/>
    <x v="0"/>
    <x v="1"/>
    <x v="25"/>
    <x v="2"/>
    <x v="4"/>
    <n v="30"/>
    <n v="25"/>
    <n v="38"/>
    <n v="43.68"/>
    <n v="0"/>
    <n v="24"/>
    <n v="42"/>
    <n v="67.680000000000007"/>
  </r>
  <r>
    <x v="1"/>
    <x v="0"/>
    <x v="1"/>
    <x v="25"/>
    <x v="2"/>
    <x v="5"/>
    <n v="23"/>
    <n v="15"/>
    <n v="48"/>
    <n v="60.866666670000001"/>
    <n v="0"/>
    <n v="54.733333330000001"/>
    <n v="82"/>
    <n v="115.6"/>
  </r>
  <r>
    <x v="1"/>
    <x v="0"/>
    <x v="1"/>
    <x v="25"/>
    <x v="2"/>
    <x v="6"/>
    <n v="10"/>
    <n v="9"/>
    <n v="35"/>
    <n v="47.777777780000001"/>
    <n v="0"/>
    <n v="44.555555560000002"/>
    <n v="49"/>
    <n v="92.333333330000002"/>
  </r>
  <r>
    <x v="1"/>
    <x v="0"/>
    <x v="1"/>
    <x v="25"/>
    <x v="2"/>
    <x v="7"/>
    <n v="14"/>
    <n v="7"/>
    <n v="31"/>
    <n v="74.571428569999995"/>
    <n v="0"/>
    <n v="16.571428569999998"/>
    <n v="59"/>
    <n v="91.142857140000004"/>
  </r>
  <r>
    <x v="1"/>
    <x v="0"/>
    <x v="1"/>
    <x v="25"/>
    <x v="3"/>
    <x v="0"/>
    <n v="189"/>
    <n v="55"/>
    <n v="28"/>
    <n v="35.854545450000003"/>
    <n v="0"/>
    <n v="16.09090909"/>
    <n v="36"/>
    <n v="51.945454550000001"/>
  </r>
  <r>
    <x v="1"/>
    <x v="0"/>
    <x v="1"/>
    <x v="25"/>
    <x v="3"/>
    <x v="1"/>
    <n v="57"/>
    <n v="26"/>
    <n v="26"/>
    <n v="32.96153846"/>
    <n v="1"/>
    <n v="25.57692308"/>
    <n v="47"/>
    <n v="58.53846154"/>
  </r>
  <r>
    <x v="1"/>
    <x v="0"/>
    <x v="1"/>
    <x v="25"/>
    <x v="3"/>
    <x v="2"/>
    <n v="38"/>
    <n v="9"/>
    <n v="28"/>
    <n v="37.333333330000002"/>
    <n v="0"/>
    <n v="0"/>
    <n v="28"/>
    <n v="37.333333330000002"/>
  </r>
  <r>
    <x v="1"/>
    <x v="0"/>
    <x v="1"/>
    <x v="25"/>
    <x v="3"/>
    <x v="3"/>
    <n v="30"/>
    <n v="11"/>
    <n v="28"/>
    <n v="42.81818182"/>
    <n v="0"/>
    <n v="15"/>
    <n v="32"/>
    <n v="57.81818182"/>
  </r>
  <r>
    <x v="1"/>
    <x v="0"/>
    <x v="1"/>
    <x v="25"/>
    <x v="3"/>
    <x v="4"/>
    <n v="17"/>
    <n v="2"/>
    <n v="30.5"/>
    <n v="30.5"/>
    <n v="0"/>
    <n v="0"/>
    <n v="30.5"/>
    <n v="30.5"/>
  </r>
  <r>
    <x v="1"/>
    <x v="0"/>
    <x v="1"/>
    <x v="25"/>
    <x v="3"/>
    <x v="5"/>
    <n v="28"/>
    <n v="3"/>
    <n v="30"/>
    <n v="25"/>
    <n v="0"/>
    <n v="3.3333333330000001"/>
    <n v="30"/>
    <n v="28.333333329999999"/>
  </r>
  <r>
    <x v="1"/>
    <x v="0"/>
    <x v="1"/>
    <x v="25"/>
    <x v="3"/>
    <x v="6"/>
    <n v="16"/>
    <n v="4"/>
    <n v="36"/>
    <n v="43"/>
    <n v="0"/>
    <n v="11.25"/>
    <n v="56"/>
    <n v="54.25"/>
  </r>
  <r>
    <x v="1"/>
    <x v="0"/>
    <x v="1"/>
    <x v="25"/>
    <x v="3"/>
    <x v="7"/>
    <n v="3"/>
    <s v="NA"/>
    <s v="NA"/>
    <s v="NA"/>
    <s v="NA"/>
    <s v="NA"/>
    <s v="NA"/>
    <s v="NA"/>
  </r>
  <r>
    <x v="1"/>
    <x v="0"/>
    <x v="1"/>
    <x v="25"/>
    <x v="4"/>
    <x v="0"/>
    <n v="2284"/>
    <n v="1520"/>
    <n v="29"/>
    <n v="41.142105260000001"/>
    <n v="0"/>
    <n v="17.66447368"/>
    <n v="37"/>
    <n v="58.806578950000002"/>
  </r>
  <r>
    <x v="1"/>
    <x v="0"/>
    <x v="1"/>
    <x v="25"/>
    <x v="4"/>
    <x v="1"/>
    <n v="352"/>
    <n v="274"/>
    <n v="29"/>
    <n v="43.748175179999997"/>
    <n v="0"/>
    <n v="34.233576640000003"/>
    <n v="48.5"/>
    <n v="77.981751819999999"/>
  </r>
  <r>
    <x v="1"/>
    <x v="0"/>
    <x v="1"/>
    <x v="25"/>
    <x v="4"/>
    <x v="2"/>
    <n v="404"/>
    <n v="257"/>
    <n v="30"/>
    <n v="43.568093390000001"/>
    <n v="0"/>
    <n v="10.451361869999999"/>
    <n v="35"/>
    <n v="54.01945525"/>
  </r>
  <r>
    <x v="1"/>
    <x v="0"/>
    <x v="1"/>
    <x v="25"/>
    <x v="4"/>
    <x v="3"/>
    <n v="461"/>
    <n v="307"/>
    <n v="28"/>
    <n v="35.016286639999997"/>
    <n v="0"/>
    <n v="23.016286640000001"/>
    <n v="33"/>
    <n v="58.032573290000002"/>
  </r>
  <r>
    <x v="1"/>
    <x v="0"/>
    <x v="1"/>
    <x v="25"/>
    <x v="4"/>
    <x v="4"/>
    <n v="353"/>
    <n v="224"/>
    <n v="35"/>
    <n v="41.169642860000003"/>
    <n v="0"/>
    <n v="8.0758928569999995"/>
    <n v="41.5"/>
    <n v="49.245535709999999"/>
  </r>
  <r>
    <x v="1"/>
    <x v="0"/>
    <x v="1"/>
    <x v="25"/>
    <x v="4"/>
    <x v="5"/>
    <n v="350"/>
    <n v="214"/>
    <n v="34.5"/>
    <n v="44.948598130000001"/>
    <n v="0"/>
    <n v="13.495327100000001"/>
    <n v="43"/>
    <n v="58.443925229999998"/>
  </r>
  <r>
    <x v="1"/>
    <x v="0"/>
    <x v="1"/>
    <x v="25"/>
    <x v="4"/>
    <x v="6"/>
    <n v="215"/>
    <n v="131"/>
    <n v="28"/>
    <n v="38.725190840000003"/>
    <n v="0"/>
    <n v="17.63358779"/>
    <n v="30"/>
    <n v="56.358778630000003"/>
  </r>
  <r>
    <x v="1"/>
    <x v="0"/>
    <x v="1"/>
    <x v="25"/>
    <x v="4"/>
    <x v="7"/>
    <n v="149"/>
    <n v="113"/>
    <n v="27"/>
    <n v="41.486725659999998"/>
    <n v="0"/>
    <n v="6.2920353980000003"/>
    <n v="34"/>
    <n v="47.778761060000001"/>
  </r>
  <r>
    <x v="1"/>
    <x v="0"/>
    <x v="1"/>
    <x v="25"/>
    <x v="5"/>
    <x v="0"/>
    <n v="78"/>
    <n v="51"/>
    <n v="30"/>
    <n v="43.470588239999998"/>
    <n v="0"/>
    <n v="18.823529409999999"/>
    <n v="46"/>
    <n v="62.294117649999997"/>
  </r>
  <r>
    <x v="1"/>
    <x v="0"/>
    <x v="1"/>
    <x v="25"/>
    <x v="5"/>
    <x v="1"/>
    <n v="10"/>
    <n v="7"/>
    <n v="49"/>
    <n v="50"/>
    <n v="14"/>
    <n v="49"/>
    <n v="94"/>
    <n v="99"/>
  </r>
  <r>
    <x v="1"/>
    <x v="0"/>
    <x v="1"/>
    <x v="25"/>
    <x v="5"/>
    <x v="2"/>
    <n v="19"/>
    <n v="17"/>
    <n v="28"/>
    <n v="38.294117649999997"/>
    <n v="0"/>
    <n v="7.1176470590000003"/>
    <n v="30"/>
    <n v="45.41176471"/>
  </r>
  <r>
    <x v="1"/>
    <x v="0"/>
    <x v="1"/>
    <x v="25"/>
    <x v="5"/>
    <x v="3"/>
    <n v="16"/>
    <n v="9"/>
    <n v="39"/>
    <n v="36.444444439999998"/>
    <n v="4"/>
    <n v="27.11111111"/>
    <n v="64"/>
    <n v="63.555555560000002"/>
  </r>
  <r>
    <x v="1"/>
    <x v="0"/>
    <x v="1"/>
    <x v="25"/>
    <x v="5"/>
    <x v="4"/>
    <n v="4"/>
    <n v="1"/>
    <n v="49"/>
    <n v="49"/>
    <n v="0"/>
    <n v="0"/>
    <n v="49"/>
    <n v="49"/>
  </r>
  <r>
    <x v="1"/>
    <x v="0"/>
    <x v="1"/>
    <x v="25"/>
    <x v="5"/>
    <x v="5"/>
    <n v="8"/>
    <n v="4"/>
    <n v="39"/>
    <n v="43.75"/>
    <n v="0"/>
    <n v="14"/>
    <n v="39"/>
    <n v="57.75"/>
  </r>
  <r>
    <x v="1"/>
    <x v="0"/>
    <x v="1"/>
    <x v="25"/>
    <x v="5"/>
    <x v="6"/>
    <n v="7"/>
    <n v="1"/>
    <n v="78"/>
    <n v="78"/>
    <n v="109"/>
    <n v="109"/>
    <n v="187"/>
    <n v="187"/>
  </r>
  <r>
    <x v="1"/>
    <x v="0"/>
    <x v="1"/>
    <x v="25"/>
    <x v="5"/>
    <x v="7"/>
    <n v="14"/>
    <n v="12"/>
    <n v="27.5"/>
    <n v="48.833333330000002"/>
    <n v="0"/>
    <n v="7.25"/>
    <n v="45"/>
    <n v="56.083333330000002"/>
  </r>
  <r>
    <x v="1"/>
    <x v="0"/>
    <x v="1"/>
    <x v="25"/>
    <x v="6"/>
    <x v="0"/>
    <n v="1496"/>
    <n v="931"/>
    <n v="31"/>
    <n v="47.216971000000001"/>
    <n v="0"/>
    <n v="21.05800215"/>
    <n v="43"/>
    <n v="68.274973149999994"/>
  </r>
  <r>
    <x v="1"/>
    <x v="0"/>
    <x v="1"/>
    <x v="25"/>
    <x v="6"/>
    <x v="1"/>
    <n v="194"/>
    <n v="139"/>
    <n v="33"/>
    <n v="42.482014390000003"/>
    <n v="0"/>
    <n v="31.100719420000001"/>
    <n v="50"/>
    <n v="73.582733809999993"/>
  </r>
  <r>
    <x v="1"/>
    <x v="0"/>
    <x v="1"/>
    <x v="25"/>
    <x v="6"/>
    <x v="2"/>
    <n v="241"/>
    <n v="130"/>
    <n v="37"/>
    <n v="61.34615385"/>
    <n v="0"/>
    <n v="15.11538462"/>
    <n v="43.5"/>
    <n v="76.46153846"/>
  </r>
  <r>
    <x v="1"/>
    <x v="0"/>
    <x v="1"/>
    <x v="25"/>
    <x v="6"/>
    <x v="3"/>
    <n v="267"/>
    <n v="181"/>
    <n v="28"/>
    <n v="35.828729279999997"/>
    <n v="0"/>
    <n v="33.209944749999998"/>
    <n v="41"/>
    <n v="69.038674029999996"/>
  </r>
  <r>
    <x v="1"/>
    <x v="0"/>
    <x v="1"/>
    <x v="25"/>
    <x v="6"/>
    <x v="4"/>
    <n v="247"/>
    <n v="145"/>
    <n v="42"/>
    <n v="56.372413790000003"/>
    <n v="0"/>
    <n v="11.03448276"/>
    <n v="45"/>
    <n v="67.406896549999999"/>
  </r>
  <r>
    <x v="1"/>
    <x v="0"/>
    <x v="1"/>
    <x v="25"/>
    <x v="6"/>
    <x v="5"/>
    <n v="254"/>
    <n v="148"/>
    <n v="33.5"/>
    <n v="50.31081081"/>
    <n v="0"/>
    <n v="16.554054050000001"/>
    <n v="41.5"/>
    <n v="66.864864859999997"/>
  </r>
  <r>
    <x v="1"/>
    <x v="0"/>
    <x v="1"/>
    <x v="25"/>
    <x v="6"/>
    <x v="6"/>
    <n v="170"/>
    <n v="102"/>
    <n v="30"/>
    <n v="43.245098040000002"/>
    <n v="0"/>
    <n v="3.7941176470000002"/>
    <n v="32"/>
    <n v="47.039215689999999"/>
  </r>
  <r>
    <x v="1"/>
    <x v="0"/>
    <x v="1"/>
    <x v="25"/>
    <x v="6"/>
    <x v="7"/>
    <n v="123"/>
    <n v="86"/>
    <n v="26.5"/>
    <n v="41.43023256"/>
    <n v="0"/>
    <n v="33.360465120000001"/>
    <n v="48.5"/>
    <n v="74.79069767"/>
  </r>
  <r>
    <x v="1"/>
    <x v="0"/>
    <x v="1"/>
    <x v="25"/>
    <x v="7"/>
    <x v="0"/>
    <n v="367"/>
    <n v="242"/>
    <n v="30"/>
    <n v="43.89669421"/>
    <n v="0"/>
    <n v="19.161157020000001"/>
    <n v="38"/>
    <n v="63.057851239999998"/>
  </r>
  <r>
    <x v="1"/>
    <x v="0"/>
    <x v="1"/>
    <x v="25"/>
    <x v="7"/>
    <x v="1"/>
    <n v="66"/>
    <n v="48"/>
    <n v="29"/>
    <n v="40.770833330000002"/>
    <n v="2.5"/>
    <n v="30.958333329999999"/>
    <n v="58"/>
    <n v="71.729166669999998"/>
  </r>
  <r>
    <x v="1"/>
    <x v="0"/>
    <x v="1"/>
    <x v="25"/>
    <x v="7"/>
    <x v="2"/>
    <n v="57"/>
    <n v="34"/>
    <n v="31.5"/>
    <n v="44.794117649999997"/>
    <n v="0"/>
    <n v="8.3823529410000006"/>
    <n v="33"/>
    <n v="53.176470590000001"/>
  </r>
  <r>
    <x v="1"/>
    <x v="0"/>
    <x v="1"/>
    <x v="25"/>
    <x v="7"/>
    <x v="3"/>
    <n v="53"/>
    <n v="40"/>
    <n v="28"/>
    <n v="36.5"/>
    <n v="0"/>
    <n v="32.200000000000003"/>
    <n v="33.5"/>
    <n v="68.7"/>
  </r>
  <r>
    <x v="1"/>
    <x v="0"/>
    <x v="1"/>
    <x v="25"/>
    <x v="7"/>
    <x v="4"/>
    <n v="71"/>
    <n v="36"/>
    <n v="33"/>
    <n v="46.305555560000002"/>
    <n v="0"/>
    <n v="14.777777779999999"/>
    <n v="42"/>
    <n v="61.083333330000002"/>
  </r>
  <r>
    <x v="1"/>
    <x v="0"/>
    <x v="1"/>
    <x v="25"/>
    <x v="7"/>
    <x v="5"/>
    <n v="65"/>
    <n v="43"/>
    <n v="30"/>
    <n v="52.232558140000002"/>
    <n v="0"/>
    <n v="13.97674419"/>
    <n v="36"/>
    <n v="66.20930233"/>
  </r>
  <r>
    <x v="1"/>
    <x v="0"/>
    <x v="1"/>
    <x v="25"/>
    <x v="7"/>
    <x v="6"/>
    <n v="24"/>
    <n v="16"/>
    <n v="32"/>
    <n v="36.4375"/>
    <n v="0"/>
    <n v="18.875"/>
    <n v="39"/>
    <n v="55.3125"/>
  </r>
  <r>
    <x v="1"/>
    <x v="0"/>
    <x v="1"/>
    <x v="25"/>
    <x v="7"/>
    <x v="7"/>
    <n v="31"/>
    <n v="25"/>
    <n v="28"/>
    <n v="47.48"/>
    <n v="0"/>
    <n v="5.72"/>
    <n v="29"/>
    <n v="53.2"/>
  </r>
  <r>
    <x v="1"/>
    <x v="0"/>
    <x v="1"/>
    <x v="25"/>
    <x v="8"/>
    <x v="0"/>
    <n v="502"/>
    <n v="286"/>
    <n v="28"/>
    <n v="42.381118880000002"/>
    <n v="0"/>
    <n v="20.727272729999999"/>
    <n v="35"/>
    <n v="63.108391609999998"/>
  </r>
  <r>
    <x v="1"/>
    <x v="0"/>
    <x v="1"/>
    <x v="25"/>
    <x v="8"/>
    <x v="1"/>
    <n v="75"/>
    <n v="41"/>
    <n v="28"/>
    <n v="40.31707317"/>
    <n v="0"/>
    <n v="28.634146340000001"/>
    <n v="38"/>
    <n v="68.951219510000001"/>
  </r>
  <r>
    <x v="1"/>
    <x v="0"/>
    <x v="1"/>
    <x v="25"/>
    <x v="8"/>
    <x v="2"/>
    <n v="92"/>
    <n v="42"/>
    <n v="28"/>
    <n v="41.857142860000003"/>
    <n v="0"/>
    <n v="8.1190476189999998"/>
    <n v="33"/>
    <n v="49.97619048"/>
  </r>
  <r>
    <x v="1"/>
    <x v="0"/>
    <x v="1"/>
    <x v="25"/>
    <x v="8"/>
    <x v="3"/>
    <n v="114"/>
    <n v="76"/>
    <n v="28"/>
    <n v="38.53947368"/>
    <n v="0"/>
    <n v="25.736842110000001"/>
    <n v="28.5"/>
    <n v="64.276315789999998"/>
  </r>
  <r>
    <x v="1"/>
    <x v="0"/>
    <x v="1"/>
    <x v="25"/>
    <x v="8"/>
    <x v="4"/>
    <n v="76"/>
    <n v="43"/>
    <n v="32"/>
    <n v="43.232558140000002"/>
    <n v="0"/>
    <n v="11.8372093"/>
    <n v="38"/>
    <n v="55.06976744"/>
  </r>
  <r>
    <x v="1"/>
    <x v="0"/>
    <x v="1"/>
    <x v="25"/>
    <x v="8"/>
    <x v="5"/>
    <n v="77"/>
    <n v="44"/>
    <n v="33.5"/>
    <n v="55.56818182"/>
    <n v="0"/>
    <n v="12.727272729999999"/>
    <n v="38"/>
    <n v="68.295454550000002"/>
  </r>
  <r>
    <x v="1"/>
    <x v="0"/>
    <x v="1"/>
    <x v="25"/>
    <x v="8"/>
    <x v="6"/>
    <n v="40"/>
    <n v="22"/>
    <n v="27.5"/>
    <n v="37.545454550000002"/>
    <n v="0"/>
    <n v="45.136363639999999"/>
    <n v="32.5"/>
    <n v="82.681818179999993"/>
  </r>
  <r>
    <x v="1"/>
    <x v="0"/>
    <x v="1"/>
    <x v="25"/>
    <x v="8"/>
    <x v="7"/>
    <n v="28"/>
    <n v="18"/>
    <n v="28.5"/>
    <n v="36.166666669999998"/>
    <n v="0"/>
    <n v="21.944444440000002"/>
    <n v="38"/>
    <n v="58.111111110000003"/>
  </r>
  <r>
    <x v="1"/>
    <x v="0"/>
    <x v="1"/>
    <x v="25"/>
    <x v="9"/>
    <x v="0"/>
    <n v="970"/>
    <n v="642"/>
    <n v="30"/>
    <n v="48.660436140000002"/>
    <n v="0"/>
    <n v="21.42834891"/>
    <n v="37"/>
    <n v="70.088785049999998"/>
  </r>
  <r>
    <x v="1"/>
    <x v="0"/>
    <x v="1"/>
    <x v="25"/>
    <x v="9"/>
    <x v="1"/>
    <n v="138"/>
    <n v="109"/>
    <n v="29"/>
    <n v="43.073394499999999"/>
    <n v="0"/>
    <n v="21.550458720000002"/>
    <n v="40"/>
    <n v="64.623853209999993"/>
  </r>
  <r>
    <x v="1"/>
    <x v="0"/>
    <x v="1"/>
    <x v="25"/>
    <x v="9"/>
    <x v="2"/>
    <n v="161"/>
    <n v="95"/>
    <n v="32"/>
    <n v="52.97894737"/>
    <n v="0"/>
    <n v="30.578947370000002"/>
    <n v="35"/>
    <n v="83.557894739999995"/>
  </r>
  <r>
    <x v="1"/>
    <x v="0"/>
    <x v="1"/>
    <x v="25"/>
    <x v="9"/>
    <x v="3"/>
    <n v="182"/>
    <n v="127"/>
    <n v="28"/>
    <n v="38.527559060000002"/>
    <n v="0"/>
    <n v="28.16535433"/>
    <n v="36"/>
    <n v="66.692913390000001"/>
  </r>
  <r>
    <x v="1"/>
    <x v="0"/>
    <x v="1"/>
    <x v="25"/>
    <x v="9"/>
    <x v="4"/>
    <n v="158"/>
    <n v="94"/>
    <n v="34.5"/>
    <n v="43.4787234"/>
    <n v="0"/>
    <n v="15.95744681"/>
    <n v="42"/>
    <n v="59.43617021"/>
  </r>
  <r>
    <x v="1"/>
    <x v="0"/>
    <x v="1"/>
    <x v="25"/>
    <x v="9"/>
    <x v="5"/>
    <n v="177"/>
    <n v="105"/>
    <n v="37"/>
    <n v="50.161904759999999"/>
    <n v="0"/>
    <n v="10.695238099999999"/>
    <n v="43"/>
    <n v="60.857142860000003"/>
  </r>
  <r>
    <x v="1"/>
    <x v="0"/>
    <x v="1"/>
    <x v="25"/>
    <x v="9"/>
    <x v="6"/>
    <n v="94"/>
    <n v="69"/>
    <n v="30"/>
    <n v="38.579710140000003"/>
    <n v="0"/>
    <n v="19.507246380000002"/>
    <n v="32"/>
    <n v="58.086956520000001"/>
  </r>
  <r>
    <x v="1"/>
    <x v="0"/>
    <x v="1"/>
    <x v="25"/>
    <x v="9"/>
    <x v="7"/>
    <n v="60"/>
    <n v="43"/>
    <n v="24"/>
    <n v="107.0465116"/>
    <n v="0"/>
    <n v="22.25581395"/>
    <n v="28"/>
    <n v="129.30232559999999"/>
  </r>
  <r>
    <x v="1"/>
    <x v="0"/>
    <x v="1"/>
    <x v="25"/>
    <x v="10"/>
    <x v="0"/>
    <n v="411"/>
    <n v="283"/>
    <n v="28"/>
    <n v="40.176678449999997"/>
    <n v="0"/>
    <n v="11.445229680000001"/>
    <n v="35"/>
    <n v="51.621908130000001"/>
  </r>
  <r>
    <x v="1"/>
    <x v="0"/>
    <x v="1"/>
    <x v="25"/>
    <x v="10"/>
    <x v="1"/>
    <n v="91"/>
    <n v="72"/>
    <n v="28"/>
    <n v="35.527777780000001"/>
    <n v="0"/>
    <n v="18.180555559999998"/>
    <n v="36"/>
    <n v="53.708333330000002"/>
  </r>
  <r>
    <x v="1"/>
    <x v="0"/>
    <x v="1"/>
    <x v="25"/>
    <x v="10"/>
    <x v="2"/>
    <n v="68"/>
    <n v="42"/>
    <n v="30"/>
    <n v="42.142857139999997"/>
    <n v="0"/>
    <n v="6.904761905"/>
    <n v="32"/>
    <n v="49.047619050000002"/>
  </r>
  <r>
    <x v="1"/>
    <x v="0"/>
    <x v="1"/>
    <x v="25"/>
    <x v="10"/>
    <x v="3"/>
    <n v="65"/>
    <n v="48"/>
    <n v="28"/>
    <n v="35.416666669999998"/>
    <n v="0"/>
    <n v="5.7708333329999997"/>
    <n v="28"/>
    <n v="41.1875"/>
  </r>
  <r>
    <x v="1"/>
    <x v="0"/>
    <x v="1"/>
    <x v="25"/>
    <x v="10"/>
    <x v="4"/>
    <n v="40"/>
    <n v="22"/>
    <n v="45"/>
    <n v="48.81818182"/>
    <n v="0"/>
    <n v="3.2272727269999999"/>
    <n v="47"/>
    <n v="52.045454550000002"/>
  </r>
  <r>
    <x v="1"/>
    <x v="0"/>
    <x v="1"/>
    <x v="25"/>
    <x v="10"/>
    <x v="5"/>
    <n v="79"/>
    <n v="44"/>
    <n v="36.5"/>
    <n v="49.81818182"/>
    <n v="0"/>
    <n v="10.204545449999999"/>
    <n v="43"/>
    <n v="60.022727269999997"/>
  </r>
  <r>
    <x v="1"/>
    <x v="0"/>
    <x v="1"/>
    <x v="25"/>
    <x v="10"/>
    <x v="6"/>
    <n v="44"/>
    <n v="34"/>
    <n v="31.5"/>
    <n v="37"/>
    <n v="0"/>
    <n v="17.58823529"/>
    <n v="37.5"/>
    <n v="54.58823529"/>
  </r>
  <r>
    <x v="1"/>
    <x v="0"/>
    <x v="1"/>
    <x v="25"/>
    <x v="10"/>
    <x v="7"/>
    <n v="24"/>
    <n v="21"/>
    <n v="28"/>
    <n v="38.952380949999998"/>
    <n v="0"/>
    <n v="11.66666667"/>
    <n v="35"/>
    <n v="50.619047620000003"/>
  </r>
  <r>
    <x v="1"/>
    <x v="0"/>
    <x v="1"/>
    <x v="25"/>
    <x v="11"/>
    <x v="0"/>
    <n v="301"/>
    <n v="172"/>
    <n v="28"/>
    <n v="42.186046509999997"/>
    <n v="0"/>
    <n v="20.656976740000001"/>
    <n v="34"/>
    <n v="62.843023260000002"/>
  </r>
  <r>
    <x v="1"/>
    <x v="0"/>
    <x v="1"/>
    <x v="25"/>
    <x v="11"/>
    <x v="1"/>
    <n v="39"/>
    <n v="19"/>
    <n v="35"/>
    <n v="40"/>
    <n v="0"/>
    <n v="52.736842109999998"/>
    <n v="63"/>
    <n v="92.736842109999998"/>
  </r>
  <r>
    <x v="1"/>
    <x v="0"/>
    <x v="1"/>
    <x v="25"/>
    <x v="11"/>
    <x v="2"/>
    <n v="57"/>
    <n v="36"/>
    <n v="28.5"/>
    <n v="53.194444439999998"/>
    <n v="0"/>
    <n v="17.333333329999999"/>
    <n v="37"/>
    <n v="70.527777779999994"/>
  </r>
  <r>
    <x v="1"/>
    <x v="0"/>
    <x v="1"/>
    <x v="25"/>
    <x v="11"/>
    <x v="3"/>
    <n v="38"/>
    <n v="26"/>
    <n v="28"/>
    <n v="32.07692308"/>
    <n v="0"/>
    <n v="22.30769231"/>
    <n v="28"/>
    <n v="54.38461538"/>
  </r>
  <r>
    <x v="1"/>
    <x v="0"/>
    <x v="1"/>
    <x v="25"/>
    <x v="11"/>
    <x v="4"/>
    <n v="61"/>
    <n v="30"/>
    <n v="28"/>
    <n v="29.9"/>
    <n v="0"/>
    <n v="14.43333333"/>
    <n v="30"/>
    <n v="44.333333330000002"/>
  </r>
  <r>
    <x v="1"/>
    <x v="0"/>
    <x v="1"/>
    <x v="25"/>
    <x v="11"/>
    <x v="5"/>
    <n v="53"/>
    <n v="30"/>
    <n v="36.5"/>
    <n v="49.066666669999996"/>
    <n v="0"/>
    <n v="16.633333329999999"/>
    <n v="43"/>
    <n v="65.7"/>
  </r>
  <r>
    <x v="1"/>
    <x v="0"/>
    <x v="1"/>
    <x v="25"/>
    <x v="11"/>
    <x v="6"/>
    <n v="35"/>
    <n v="19"/>
    <n v="21"/>
    <n v="44.21052632"/>
    <n v="0"/>
    <n v="15.31578947"/>
    <n v="26"/>
    <n v="59.526315789999998"/>
  </r>
  <r>
    <x v="1"/>
    <x v="0"/>
    <x v="1"/>
    <x v="25"/>
    <x v="11"/>
    <x v="7"/>
    <n v="18"/>
    <n v="12"/>
    <n v="26.5"/>
    <n v="44.833333330000002"/>
    <n v="0"/>
    <n v="10.33333333"/>
    <n v="32.5"/>
    <n v="55.166666669999998"/>
  </r>
  <r>
    <x v="1"/>
    <x v="0"/>
    <x v="1"/>
    <x v="25"/>
    <x v="12"/>
    <x v="0"/>
    <n v="49"/>
    <n v="37"/>
    <n v="30"/>
    <n v="36.78378378"/>
    <n v="0"/>
    <n v="6.9189189190000002"/>
    <n v="34"/>
    <n v="43.702702700000003"/>
  </r>
  <r>
    <x v="1"/>
    <x v="0"/>
    <x v="1"/>
    <x v="25"/>
    <x v="12"/>
    <x v="1"/>
    <n v="6"/>
    <n v="4"/>
    <n v="31"/>
    <n v="33"/>
    <n v="0"/>
    <n v="7"/>
    <n v="40"/>
    <n v="40"/>
  </r>
  <r>
    <x v="1"/>
    <x v="0"/>
    <x v="1"/>
    <x v="25"/>
    <x v="12"/>
    <x v="2"/>
    <n v="5"/>
    <n v="5"/>
    <n v="39"/>
    <n v="40.200000000000003"/>
    <n v="0"/>
    <n v="0"/>
    <n v="39"/>
    <n v="40.200000000000003"/>
  </r>
  <r>
    <x v="1"/>
    <x v="0"/>
    <x v="1"/>
    <x v="25"/>
    <x v="12"/>
    <x v="3"/>
    <n v="13"/>
    <n v="11"/>
    <n v="28"/>
    <n v="31.636363639999999"/>
    <n v="0"/>
    <n v="14.636363640000001"/>
    <n v="28"/>
    <n v="46.272727269999997"/>
  </r>
  <r>
    <x v="1"/>
    <x v="0"/>
    <x v="1"/>
    <x v="25"/>
    <x v="12"/>
    <x v="4"/>
    <n v="7"/>
    <n v="5"/>
    <n v="22"/>
    <n v="21"/>
    <n v="0"/>
    <n v="5"/>
    <n v="22"/>
    <n v="26"/>
  </r>
  <r>
    <x v="1"/>
    <x v="0"/>
    <x v="1"/>
    <x v="25"/>
    <x v="12"/>
    <x v="5"/>
    <n v="9"/>
    <n v="6"/>
    <n v="53.5"/>
    <n v="63.333333330000002"/>
    <n v="0"/>
    <n v="7"/>
    <n v="61.5"/>
    <n v="70.333333330000002"/>
  </r>
  <r>
    <x v="1"/>
    <x v="0"/>
    <x v="1"/>
    <x v="25"/>
    <x v="12"/>
    <x v="6"/>
    <n v="7"/>
    <n v="5"/>
    <n v="21"/>
    <n v="18.8"/>
    <n v="0"/>
    <n v="0"/>
    <n v="21"/>
    <n v="18.8"/>
  </r>
  <r>
    <x v="1"/>
    <x v="0"/>
    <x v="1"/>
    <x v="25"/>
    <x v="12"/>
    <x v="7"/>
    <n v="2"/>
    <n v="1"/>
    <n v="101"/>
    <n v="101"/>
    <n v="0"/>
    <n v="0"/>
    <n v="101"/>
    <n v="101"/>
  </r>
  <r>
    <x v="1"/>
    <x v="0"/>
    <x v="1"/>
    <x v="25"/>
    <x v="13"/>
    <x v="0"/>
    <n v="253"/>
    <n v="89"/>
    <n v="24"/>
    <n v="31.820224719999999"/>
    <n v="0"/>
    <n v="10.95505618"/>
    <n v="27"/>
    <n v="42.775280899999998"/>
  </r>
  <r>
    <x v="1"/>
    <x v="0"/>
    <x v="1"/>
    <x v="25"/>
    <x v="13"/>
    <x v="1"/>
    <n v="32"/>
    <n v="13"/>
    <n v="24"/>
    <n v="58.69230769"/>
    <n v="0"/>
    <n v="5.307692308"/>
    <n v="26"/>
    <n v="64"/>
  </r>
  <r>
    <x v="1"/>
    <x v="0"/>
    <x v="1"/>
    <x v="25"/>
    <x v="13"/>
    <x v="2"/>
    <n v="42"/>
    <n v="13"/>
    <n v="27"/>
    <n v="29.15384615"/>
    <n v="0"/>
    <n v="8.538461538"/>
    <n v="27"/>
    <n v="37.69230769"/>
  </r>
  <r>
    <x v="1"/>
    <x v="0"/>
    <x v="1"/>
    <x v="25"/>
    <x v="13"/>
    <x v="3"/>
    <n v="49"/>
    <n v="18"/>
    <n v="18"/>
    <n v="17.722222219999999"/>
    <n v="0"/>
    <n v="16.222222219999999"/>
    <n v="18"/>
    <n v="33.944444439999998"/>
  </r>
  <r>
    <x v="1"/>
    <x v="0"/>
    <x v="1"/>
    <x v="25"/>
    <x v="13"/>
    <x v="4"/>
    <n v="34"/>
    <n v="9"/>
    <n v="28"/>
    <n v="21.777777780000001"/>
    <n v="0"/>
    <n v="0"/>
    <n v="28"/>
    <n v="21.777777780000001"/>
  </r>
  <r>
    <x v="1"/>
    <x v="0"/>
    <x v="1"/>
    <x v="25"/>
    <x v="13"/>
    <x v="5"/>
    <n v="50"/>
    <n v="23"/>
    <n v="27"/>
    <n v="38.913043479999999"/>
    <n v="0"/>
    <n v="15.043478260000001"/>
    <n v="40"/>
    <n v="53.956521739999999"/>
  </r>
  <r>
    <x v="1"/>
    <x v="0"/>
    <x v="1"/>
    <x v="25"/>
    <x v="13"/>
    <x v="6"/>
    <n v="29"/>
    <n v="7"/>
    <n v="19"/>
    <n v="15"/>
    <n v="0"/>
    <n v="17.14285714"/>
    <n v="19"/>
    <n v="32.142857139999997"/>
  </r>
  <r>
    <x v="1"/>
    <x v="0"/>
    <x v="1"/>
    <x v="25"/>
    <x v="13"/>
    <x v="7"/>
    <n v="17"/>
    <n v="6"/>
    <n v="29.5"/>
    <n v="29.166666670000001"/>
    <n v="0"/>
    <n v="6.1666666670000003"/>
    <n v="35"/>
    <n v="35.333333330000002"/>
  </r>
  <r>
    <x v="1"/>
    <x v="0"/>
    <x v="2"/>
    <x v="0"/>
    <x v="0"/>
    <x v="0"/>
    <n v="32190"/>
    <n v="28037"/>
    <n v="88"/>
    <n v="111.08285480000001"/>
    <n v="21"/>
    <n v="43.184149519999998"/>
    <n v="128"/>
    <n v="154.26718270000001"/>
  </r>
  <r>
    <x v="1"/>
    <x v="0"/>
    <x v="2"/>
    <x v="0"/>
    <x v="0"/>
    <x v="1"/>
    <n v="6018"/>
    <n v="5324"/>
    <n v="91"/>
    <n v="121.6448159"/>
    <n v="22"/>
    <n v="46.788692709999999"/>
    <n v="145"/>
    <n v="168.43388429999999"/>
  </r>
  <r>
    <x v="1"/>
    <x v="0"/>
    <x v="2"/>
    <x v="0"/>
    <x v="0"/>
    <x v="2"/>
    <n v="5664"/>
    <n v="4907"/>
    <n v="98"/>
    <n v="118.11819850000001"/>
    <n v="18"/>
    <n v="39.430405540000002"/>
    <n v="137"/>
    <n v="157.5490116"/>
  </r>
  <r>
    <x v="1"/>
    <x v="0"/>
    <x v="2"/>
    <x v="0"/>
    <x v="0"/>
    <x v="3"/>
    <n v="5110"/>
    <n v="4458"/>
    <n v="77"/>
    <n v="93.492821890000002"/>
    <n v="23"/>
    <n v="46.087931810000001"/>
    <n v="118"/>
    <n v="139.5807537"/>
  </r>
  <r>
    <x v="1"/>
    <x v="0"/>
    <x v="2"/>
    <x v="0"/>
    <x v="0"/>
    <x v="4"/>
    <n v="5058"/>
    <n v="4337"/>
    <n v="94"/>
    <n v="113.844593"/>
    <n v="23"/>
    <n v="42.05187918"/>
    <n v="132"/>
    <n v="155.89647220000001"/>
  </r>
  <r>
    <x v="1"/>
    <x v="0"/>
    <x v="2"/>
    <x v="0"/>
    <x v="0"/>
    <x v="5"/>
    <n v="5240"/>
    <n v="4488"/>
    <n v="93"/>
    <n v="116.64839569999999"/>
    <n v="19"/>
    <n v="39.865196079999997"/>
    <n v="131"/>
    <n v="156.51381459999999"/>
  </r>
  <r>
    <x v="1"/>
    <x v="0"/>
    <x v="2"/>
    <x v="0"/>
    <x v="0"/>
    <x v="6"/>
    <n v="3191"/>
    <n v="2750"/>
    <n v="68"/>
    <n v="102.8352727"/>
    <n v="21"/>
    <n v="45.754545450000002"/>
    <n v="112"/>
    <n v="148.5898182"/>
  </r>
  <r>
    <x v="1"/>
    <x v="0"/>
    <x v="2"/>
    <x v="0"/>
    <x v="0"/>
    <x v="7"/>
    <n v="1909"/>
    <n v="1773"/>
    <n v="64"/>
    <n v="96.072758039999997"/>
    <n v="21"/>
    <n v="42.632261700000001"/>
    <n v="98"/>
    <n v="138.70501970000001"/>
  </r>
  <r>
    <x v="1"/>
    <x v="0"/>
    <x v="2"/>
    <x v="0"/>
    <x v="1"/>
    <x v="0"/>
    <n v="5624"/>
    <n v="5074"/>
    <n v="112.5"/>
    <n v="131.4735909"/>
    <n v="23"/>
    <n v="40.816712649999999"/>
    <n v="156"/>
    <n v="172.29030349999999"/>
  </r>
  <r>
    <x v="1"/>
    <x v="0"/>
    <x v="2"/>
    <x v="0"/>
    <x v="1"/>
    <x v="1"/>
    <n v="910"/>
    <n v="837"/>
    <n v="163"/>
    <n v="163.27598570000001"/>
    <n v="23"/>
    <n v="43.529271209999997"/>
    <n v="190"/>
    <n v="206.80525689999999"/>
  </r>
  <r>
    <x v="1"/>
    <x v="0"/>
    <x v="2"/>
    <x v="0"/>
    <x v="1"/>
    <x v="2"/>
    <n v="1012"/>
    <n v="898"/>
    <n v="118"/>
    <n v="138.95991090000001"/>
    <n v="21"/>
    <n v="37.867483300000004"/>
    <n v="156.5"/>
    <n v="176.82739419999999"/>
  </r>
  <r>
    <x v="1"/>
    <x v="0"/>
    <x v="2"/>
    <x v="0"/>
    <x v="1"/>
    <x v="3"/>
    <n v="920"/>
    <n v="824"/>
    <n v="94.5"/>
    <n v="106.8932039"/>
    <n v="25"/>
    <n v="41.253640779999998"/>
    <n v="142"/>
    <n v="148.1468447"/>
  </r>
  <r>
    <x v="1"/>
    <x v="0"/>
    <x v="2"/>
    <x v="0"/>
    <x v="1"/>
    <x v="4"/>
    <n v="969"/>
    <n v="863"/>
    <n v="104"/>
    <n v="124.6801854"/>
    <n v="24"/>
    <n v="42.73232908"/>
    <n v="147"/>
    <n v="167.41251449999999"/>
  </r>
  <r>
    <x v="1"/>
    <x v="0"/>
    <x v="2"/>
    <x v="0"/>
    <x v="1"/>
    <x v="5"/>
    <n v="834"/>
    <n v="751"/>
    <n v="120"/>
    <n v="137.3781625"/>
    <n v="22"/>
    <n v="41.60186418"/>
    <n v="154"/>
    <n v="178.9800266"/>
  </r>
  <r>
    <x v="1"/>
    <x v="0"/>
    <x v="2"/>
    <x v="0"/>
    <x v="1"/>
    <x v="6"/>
    <n v="608"/>
    <n v="552"/>
    <n v="101"/>
    <n v="122.5326087"/>
    <n v="22.5"/>
    <n v="41.52173913"/>
    <n v="145"/>
    <n v="164.05434779999999"/>
  </r>
  <r>
    <x v="1"/>
    <x v="0"/>
    <x v="2"/>
    <x v="0"/>
    <x v="1"/>
    <x v="7"/>
    <n v="371"/>
    <n v="349"/>
    <n v="79"/>
    <n v="112.2091691"/>
    <n v="22"/>
    <n v="33.326647559999998"/>
    <n v="109"/>
    <n v="145.5358166"/>
  </r>
  <r>
    <x v="1"/>
    <x v="0"/>
    <x v="2"/>
    <x v="0"/>
    <x v="2"/>
    <x v="0"/>
    <n v="2274"/>
    <n v="2144"/>
    <n v="171"/>
    <n v="171.6357276"/>
    <n v="25"/>
    <n v="50.743003729999998"/>
    <n v="206"/>
    <n v="222.37919779999999"/>
  </r>
  <r>
    <x v="1"/>
    <x v="0"/>
    <x v="2"/>
    <x v="0"/>
    <x v="2"/>
    <x v="1"/>
    <n v="365"/>
    <n v="345"/>
    <n v="178"/>
    <n v="178.7971014"/>
    <n v="21"/>
    <n v="48.707246380000001"/>
    <n v="216"/>
    <n v="227.50724640000001"/>
  </r>
  <r>
    <x v="1"/>
    <x v="0"/>
    <x v="2"/>
    <x v="0"/>
    <x v="2"/>
    <x v="2"/>
    <n v="333"/>
    <n v="312"/>
    <n v="168"/>
    <n v="179.30128210000001"/>
    <n v="24.5"/>
    <n v="58.570512819999998"/>
    <n v="214.5"/>
    <n v="237.8717949"/>
  </r>
  <r>
    <x v="1"/>
    <x v="0"/>
    <x v="2"/>
    <x v="0"/>
    <x v="2"/>
    <x v="3"/>
    <n v="377"/>
    <n v="361"/>
    <n v="160"/>
    <n v="149.75069250000001"/>
    <n v="28"/>
    <n v="50.778393350000002"/>
    <n v="191"/>
    <n v="200.52908590000001"/>
  </r>
  <r>
    <x v="1"/>
    <x v="0"/>
    <x v="2"/>
    <x v="0"/>
    <x v="2"/>
    <x v="4"/>
    <n v="348"/>
    <n v="317"/>
    <n v="175"/>
    <n v="173.57728710000001"/>
    <n v="29"/>
    <n v="49.416403789999997"/>
    <n v="204"/>
    <n v="222.99369089999999"/>
  </r>
  <r>
    <x v="1"/>
    <x v="0"/>
    <x v="2"/>
    <x v="0"/>
    <x v="2"/>
    <x v="5"/>
    <n v="453"/>
    <n v="421"/>
    <n v="178"/>
    <n v="184.10451309999999"/>
    <n v="28"/>
    <n v="48.764845610000002"/>
    <n v="214"/>
    <n v="232.86935869999999"/>
  </r>
  <r>
    <x v="1"/>
    <x v="0"/>
    <x v="2"/>
    <x v="0"/>
    <x v="2"/>
    <x v="6"/>
    <n v="254"/>
    <n v="246"/>
    <n v="160"/>
    <n v="167.55691060000001"/>
    <n v="17.5"/>
    <n v="52.455284550000002"/>
    <n v="202.5"/>
    <n v="220.01219510000001"/>
  </r>
  <r>
    <x v="1"/>
    <x v="0"/>
    <x v="2"/>
    <x v="0"/>
    <x v="2"/>
    <x v="7"/>
    <n v="144"/>
    <n v="142"/>
    <n v="154.5"/>
    <n v="158.79577459999999"/>
    <n v="16.5"/>
    <n v="44.260563380000001"/>
    <n v="181.5"/>
    <n v="203.05633800000001"/>
  </r>
  <r>
    <x v="1"/>
    <x v="0"/>
    <x v="2"/>
    <x v="0"/>
    <x v="3"/>
    <x v="0"/>
    <n v="1962"/>
    <n v="1738"/>
    <n v="99.5"/>
    <n v="112.0943613"/>
    <n v="27"/>
    <n v="48.392980440000002"/>
    <n v="152"/>
    <n v="160.4873418"/>
  </r>
  <r>
    <x v="1"/>
    <x v="0"/>
    <x v="2"/>
    <x v="0"/>
    <x v="3"/>
    <x v="1"/>
    <n v="533"/>
    <n v="469"/>
    <n v="102"/>
    <n v="116.99147120000001"/>
    <n v="29"/>
    <n v="54.599147119999998"/>
    <n v="163"/>
    <n v="171.59061829999999"/>
  </r>
  <r>
    <x v="1"/>
    <x v="0"/>
    <x v="2"/>
    <x v="0"/>
    <x v="3"/>
    <x v="2"/>
    <n v="422"/>
    <n v="380"/>
    <n v="112"/>
    <n v="123.7710526"/>
    <n v="16"/>
    <n v="39.671052629999998"/>
    <n v="152"/>
    <n v="163.44210530000001"/>
  </r>
  <r>
    <x v="1"/>
    <x v="0"/>
    <x v="2"/>
    <x v="0"/>
    <x v="3"/>
    <x v="3"/>
    <n v="286"/>
    <n v="258"/>
    <n v="76"/>
    <n v="82.294573639999996"/>
    <n v="23"/>
    <n v="39.507751939999999"/>
    <n v="119.5"/>
    <n v="121.8023256"/>
  </r>
  <r>
    <x v="1"/>
    <x v="0"/>
    <x v="2"/>
    <x v="0"/>
    <x v="3"/>
    <x v="4"/>
    <n v="252"/>
    <n v="226"/>
    <n v="101"/>
    <n v="107.6946903"/>
    <n v="28.5"/>
    <n v="53.31858407"/>
    <n v="165"/>
    <n v="161.01327430000001"/>
  </r>
  <r>
    <x v="1"/>
    <x v="0"/>
    <x v="2"/>
    <x v="0"/>
    <x v="3"/>
    <x v="5"/>
    <n v="258"/>
    <n v="216"/>
    <n v="102"/>
    <n v="124.5046296"/>
    <n v="29"/>
    <n v="49.49074074"/>
    <n v="158"/>
    <n v="173.99537040000001"/>
  </r>
  <r>
    <x v="1"/>
    <x v="0"/>
    <x v="2"/>
    <x v="0"/>
    <x v="3"/>
    <x v="6"/>
    <n v="129"/>
    <n v="113"/>
    <n v="87"/>
    <n v="97.212389380000005"/>
    <n v="27"/>
    <n v="71.398230089999998"/>
    <n v="135"/>
    <n v="168.61061950000001"/>
  </r>
  <r>
    <x v="1"/>
    <x v="0"/>
    <x v="2"/>
    <x v="0"/>
    <x v="3"/>
    <x v="7"/>
    <n v="82"/>
    <n v="76"/>
    <n v="108"/>
    <n v="124.5921053"/>
    <n v="21"/>
    <n v="31.89473684"/>
    <n v="159"/>
    <n v="156.48684209999999"/>
  </r>
  <r>
    <x v="1"/>
    <x v="0"/>
    <x v="2"/>
    <x v="0"/>
    <x v="4"/>
    <x v="0"/>
    <n v="6021"/>
    <n v="5103"/>
    <n v="67"/>
    <n v="86.529688419999999"/>
    <n v="14"/>
    <n v="36.777581810000001"/>
    <n v="98"/>
    <n v="123.30746619999999"/>
  </r>
  <r>
    <x v="1"/>
    <x v="0"/>
    <x v="2"/>
    <x v="0"/>
    <x v="4"/>
    <x v="1"/>
    <n v="1040"/>
    <n v="898"/>
    <n v="65"/>
    <n v="93.587973270000006"/>
    <n v="14"/>
    <n v="36.64365256"/>
    <n v="102.5"/>
    <n v="130.23162579999999"/>
  </r>
  <r>
    <x v="1"/>
    <x v="0"/>
    <x v="2"/>
    <x v="0"/>
    <x v="4"/>
    <x v="2"/>
    <n v="1033"/>
    <n v="880"/>
    <n v="83"/>
    <n v="93.357954550000002"/>
    <n v="3"/>
    <n v="37.66590909"/>
    <n v="114"/>
    <n v="131.02500000000001"/>
  </r>
  <r>
    <x v="1"/>
    <x v="0"/>
    <x v="2"/>
    <x v="0"/>
    <x v="4"/>
    <x v="3"/>
    <n v="1090"/>
    <n v="926"/>
    <n v="45"/>
    <n v="71.548596110000005"/>
    <n v="15.5"/>
    <n v="36.004319649999999"/>
    <n v="84"/>
    <n v="107.55291579999999"/>
  </r>
  <r>
    <x v="1"/>
    <x v="0"/>
    <x v="2"/>
    <x v="0"/>
    <x v="4"/>
    <x v="4"/>
    <n v="859"/>
    <n v="713"/>
    <n v="74"/>
    <n v="88.789621319999995"/>
    <n v="21"/>
    <n v="34.913043479999999"/>
    <n v="100"/>
    <n v="123.70266479999999"/>
  </r>
  <r>
    <x v="1"/>
    <x v="0"/>
    <x v="2"/>
    <x v="0"/>
    <x v="4"/>
    <x v="5"/>
    <n v="1017"/>
    <n v="836"/>
    <n v="76"/>
    <n v="92.799043060000002"/>
    <n v="7"/>
    <n v="40.696172249999996"/>
    <n v="112"/>
    <n v="133.49521530000001"/>
  </r>
  <r>
    <x v="1"/>
    <x v="0"/>
    <x v="2"/>
    <x v="0"/>
    <x v="4"/>
    <x v="6"/>
    <n v="605"/>
    <n v="505"/>
    <n v="46"/>
    <n v="81.673267330000002"/>
    <n v="21"/>
    <n v="37.952475249999999"/>
    <n v="84"/>
    <n v="119.6257426"/>
  </r>
  <r>
    <x v="1"/>
    <x v="0"/>
    <x v="2"/>
    <x v="0"/>
    <x v="4"/>
    <x v="7"/>
    <n v="377"/>
    <n v="345"/>
    <n v="47"/>
    <n v="78.197101450000005"/>
    <n v="5"/>
    <n v="29.573913040000001"/>
    <n v="70"/>
    <n v="107.77101450000001"/>
  </r>
  <r>
    <x v="1"/>
    <x v="0"/>
    <x v="2"/>
    <x v="0"/>
    <x v="5"/>
    <x v="0"/>
    <n v="430"/>
    <n v="385"/>
    <n v="84"/>
    <n v="100.2155844"/>
    <n v="21"/>
    <n v="41.633766229999999"/>
    <n v="126"/>
    <n v="141.84935060000001"/>
  </r>
  <r>
    <x v="1"/>
    <x v="0"/>
    <x v="2"/>
    <x v="0"/>
    <x v="5"/>
    <x v="1"/>
    <n v="66"/>
    <n v="56"/>
    <n v="90"/>
    <n v="125.4107143"/>
    <n v="28"/>
    <n v="61.535714290000001"/>
    <n v="178.5"/>
    <n v="186.94642859999999"/>
  </r>
  <r>
    <x v="1"/>
    <x v="0"/>
    <x v="2"/>
    <x v="0"/>
    <x v="5"/>
    <x v="2"/>
    <n v="85"/>
    <n v="73"/>
    <n v="94"/>
    <n v="106.9452055"/>
    <n v="18"/>
    <n v="32.602739730000003"/>
    <n v="140"/>
    <n v="139.54794519999999"/>
  </r>
  <r>
    <x v="1"/>
    <x v="0"/>
    <x v="2"/>
    <x v="0"/>
    <x v="5"/>
    <x v="3"/>
    <n v="65"/>
    <n v="62"/>
    <n v="76.5"/>
    <n v="83.612903230000001"/>
    <n v="22"/>
    <n v="40.951612900000001"/>
    <n v="118.5"/>
    <n v="124.56451610000001"/>
  </r>
  <r>
    <x v="1"/>
    <x v="0"/>
    <x v="2"/>
    <x v="0"/>
    <x v="5"/>
    <x v="4"/>
    <n v="59"/>
    <n v="51"/>
    <n v="98"/>
    <n v="116.0392157"/>
    <n v="25"/>
    <n v="39.039215689999999"/>
    <n v="133"/>
    <n v="155.0784314"/>
  </r>
  <r>
    <x v="1"/>
    <x v="0"/>
    <x v="2"/>
    <x v="0"/>
    <x v="5"/>
    <x v="5"/>
    <n v="81"/>
    <n v="76"/>
    <n v="80.5"/>
    <n v="95.026315789999998"/>
    <n v="8.5"/>
    <n v="33.71052632"/>
    <n v="105"/>
    <n v="128.73684209999999"/>
  </r>
  <r>
    <x v="1"/>
    <x v="0"/>
    <x v="2"/>
    <x v="0"/>
    <x v="5"/>
    <x v="6"/>
    <n v="38"/>
    <n v="32"/>
    <n v="80"/>
    <n v="94.4375"/>
    <n v="31"/>
    <n v="55.53125"/>
    <n v="121.5"/>
    <n v="149.96875"/>
  </r>
  <r>
    <x v="1"/>
    <x v="0"/>
    <x v="2"/>
    <x v="0"/>
    <x v="5"/>
    <x v="7"/>
    <n v="36"/>
    <n v="35"/>
    <n v="63"/>
    <n v="68.771428569999998"/>
    <n v="9"/>
    <n v="38.114285709999997"/>
    <n v="90"/>
    <n v="106.8857143"/>
  </r>
  <r>
    <x v="1"/>
    <x v="0"/>
    <x v="2"/>
    <x v="0"/>
    <x v="6"/>
    <x v="0"/>
    <n v="5226"/>
    <n v="4501"/>
    <n v="74"/>
    <n v="90.564763389999996"/>
    <n v="25"/>
    <n v="48.086203070000003"/>
    <n v="113"/>
    <n v="138.65096650000001"/>
  </r>
  <r>
    <x v="1"/>
    <x v="0"/>
    <x v="2"/>
    <x v="0"/>
    <x v="6"/>
    <x v="1"/>
    <n v="874"/>
    <n v="777"/>
    <n v="76"/>
    <n v="94.200772200000003"/>
    <n v="25"/>
    <n v="42.942084940000001"/>
    <n v="111"/>
    <n v="137.14285709999999"/>
  </r>
  <r>
    <x v="1"/>
    <x v="0"/>
    <x v="2"/>
    <x v="0"/>
    <x v="6"/>
    <x v="2"/>
    <n v="885"/>
    <n v="758"/>
    <n v="88.5"/>
    <n v="96.076517150000001"/>
    <n v="22"/>
    <n v="38.721635880000001"/>
    <n v="121.5"/>
    <n v="134.79815300000001"/>
  </r>
  <r>
    <x v="1"/>
    <x v="0"/>
    <x v="2"/>
    <x v="0"/>
    <x v="6"/>
    <x v="3"/>
    <n v="735"/>
    <n v="620"/>
    <n v="36"/>
    <n v="77.548387099999999"/>
    <n v="28"/>
    <n v="57.562903230000003"/>
    <n v="98"/>
    <n v="135.11129030000001"/>
  </r>
  <r>
    <x v="1"/>
    <x v="0"/>
    <x v="2"/>
    <x v="0"/>
    <x v="6"/>
    <x v="4"/>
    <n v="931"/>
    <n v="795"/>
    <n v="90"/>
    <n v="99.262893079999998"/>
    <n v="27"/>
    <n v="47.709433959999998"/>
    <n v="127"/>
    <n v="146.97232700000001"/>
  </r>
  <r>
    <x v="1"/>
    <x v="0"/>
    <x v="2"/>
    <x v="0"/>
    <x v="6"/>
    <x v="5"/>
    <n v="936"/>
    <n v="801"/>
    <n v="75"/>
    <n v="89.21473159"/>
    <n v="23"/>
    <n v="42.726591759999998"/>
    <n v="107"/>
    <n v="131.94132329999999"/>
  </r>
  <r>
    <x v="1"/>
    <x v="0"/>
    <x v="2"/>
    <x v="0"/>
    <x v="6"/>
    <x v="6"/>
    <n v="523"/>
    <n v="444"/>
    <n v="44"/>
    <n v="89.556306309999997"/>
    <n v="27"/>
    <n v="58.520270269999997"/>
    <n v="91.5"/>
    <n v="148.07657660000001"/>
  </r>
  <r>
    <x v="1"/>
    <x v="0"/>
    <x v="2"/>
    <x v="0"/>
    <x v="6"/>
    <x v="7"/>
    <n v="342"/>
    <n v="306"/>
    <n v="44.5"/>
    <n v="76.450980389999998"/>
    <n v="26"/>
    <n v="65.0130719"/>
    <n v="80.5"/>
    <n v="141.46405229999999"/>
  </r>
  <r>
    <x v="1"/>
    <x v="0"/>
    <x v="2"/>
    <x v="0"/>
    <x v="7"/>
    <x v="0"/>
    <n v="1232"/>
    <n v="1031"/>
    <n v="86"/>
    <n v="104.5305529"/>
    <n v="10"/>
    <n v="39.418040740000002"/>
    <n v="118"/>
    <n v="143.94859360000001"/>
  </r>
  <r>
    <x v="1"/>
    <x v="0"/>
    <x v="2"/>
    <x v="0"/>
    <x v="7"/>
    <x v="1"/>
    <n v="262"/>
    <n v="217"/>
    <n v="91"/>
    <n v="121.48387099999999"/>
    <n v="14"/>
    <n v="56.456221200000002"/>
    <n v="146"/>
    <n v="177.94009220000001"/>
  </r>
  <r>
    <x v="1"/>
    <x v="0"/>
    <x v="2"/>
    <x v="0"/>
    <x v="7"/>
    <x v="2"/>
    <n v="219"/>
    <n v="172"/>
    <n v="104.5"/>
    <n v="118.8895349"/>
    <n v="14.5"/>
    <n v="42.453488370000002"/>
    <n v="139.5"/>
    <n v="161.3430233"/>
  </r>
  <r>
    <x v="1"/>
    <x v="0"/>
    <x v="2"/>
    <x v="0"/>
    <x v="7"/>
    <x v="3"/>
    <n v="183"/>
    <n v="159"/>
    <n v="77"/>
    <n v="89.836477990000006"/>
    <n v="13"/>
    <n v="31.779874209999999"/>
    <n v="112"/>
    <n v="121.61635219999999"/>
  </r>
  <r>
    <x v="1"/>
    <x v="0"/>
    <x v="2"/>
    <x v="0"/>
    <x v="7"/>
    <x v="4"/>
    <n v="207"/>
    <n v="172"/>
    <n v="94"/>
    <n v="101.8604651"/>
    <n v="21.5"/>
    <n v="33.645348839999997"/>
    <n v="115.5"/>
    <n v="135.50581399999999"/>
  </r>
  <r>
    <x v="1"/>
    <x v="0"/>
    <x v="2"/>
    <x v="0"/>
    <x v="7"/>
    <x v="5"/>
    <n v="176"/>
    <n v="147"/>
    <n v="86"/>
    <n v="106.8163265"/>
    <n v="3"/>
    <n v="27.278911560000001"/>
    <n v="109"/>
    <n v="134.09523809999999"/>
  </r>
  <r>
    <x v="1"/>
    <x v="0"/>
    <x v="2"/>
    <x v="0"/>
    <x v="7"/>
    <x v="6"/>
    <n v="127"/>
    <n v="111"/>
    <n v="41"/>
    <n v="76.783783779999993"/>
    <n v="0"/>
    <n v="31.9009009"/>
    <n v="68"/>
    <n v="108.68468470000001"/>
  </r>
  <r>
    <x v="1"/>
    <x v="0"/>
    <x v="2"/>
    <x v="0"/>
    <x v="7"/>
    <x v="7"/>
    <n v="58"/>
    <n v="53"/>
    <n v="65"/>
    <n v="93.037735850000004"/>
    <n v="11"/>
    <n v="50.867924530000003"/>
    <n v="87"/>
    <n v="143.90566039999999"/>
  </r>
  <r>
    <x v="1"/>
    <x v="0"/>
    <x v="2"/>
    <x v="0"/>
    <x v="8"/>
    <x v="0"/>
    <n v="1411"/>
    <n v="1207"/>
    <n v="84"/>
    <n v="105.2120961"/>
    <n v="21"/>
    <n v="39.927091959999998"/>
    <n v="129"/>
    <n v="145.13918810000001"/>
  </r>
  <r>
    <x v="1"/>
    <x v="0"/>
    <x v="2"/>
    <x v="0"/>
    <x v="8"/>
    <x v="1"/>
    <n v="247"/>
    <n v="222"/>
    <n v="94.5"/>
    <n v="130.4414414"/>
    <n v="8"/>
    <n v="46.797297299999997"/>
    <n v="147"/>
    <n v="177.2387387"/>
  </r>
  <r>
    <x v="1"/>
    <x v="0"/>
    <x v="2"/>
    <x v="0"/>
    <x v="8"/>
    <x v="2"/>
    <n v="231"/>
    <n v="193"/>
    <n v="104"/>
    <n v="117.45595849999999"/>
    <n v="21"/>
    <n v="34.58549223"/>
    <n v="140"/>
    <n v="152.04145080000001"/>
  </r>
  <r>
    <x v="1"/>
    <x v="0"/>
    <x v="2"/>
    <x v="0"/>
    <x v="8"/>
    <x v="3"/>
    <n v="282"/>
    <n v="239"/>
    <n v="71"/>
    <n v="95.184100419999993"/>
    <n v="27"/>
    <n v="45.196652720000003"/>
    <n v="134"/>
    <n v="140.38075309999999"/>
  </r>
  <r>
    <x v="1"/>
    <x v="0"/>
    <x v="2"/>
    <x v="0"/>
    <x v="8"/>
    <x v="4"/>
    <n v="225"/>
    <n v="185"/>
    <n v="92"/>
    <n v="101.6810811"/>
    <n v="14"/>
    <n v="32.340540539999999"/>
    <n v="119"/>
    <n v="134.0216216"/>
  </r>
  <r>
    <x v="1"/>
    <x v="0"/>
    <x v="2"/>
    <x v="0"/>
    <x v="8"/>
    <x v="5"/>
    <n v="194"/>
    <n v="165"/>
    <n v="84"/>
    <n v="105.8909091"/>
    <n v="13"/>
    <n v="33.018181820000002"/>
    <n v="118"/>
    <n v="138.9090909"/>
  </r>
  <r>
    <x v="1"/>
    <x v="0"/>
    <x v="2"/>
    <x v="0"/>
    <x v="8"/>
    <x v="6"/>
    <n v="161"/>
    <n v="137"/>
    <n v="44"/>
    <n v="72.751824819999996"/>
    <n v="14"/>
    <n v="35.38686131"/>
    <n v="78"/>
    <n v="108.1386861"/>
  </r>
  <r>
    <x v="1"/>
    <x v="0"/>
    <x v="2"/>
    <x v="0"/>
    <x v="8"/>
    <x v="7"/>
    <n v="71"/>
    <n v="66"/>
    <n v="67.5"/>
    <n v="96.439393940000002"/>
    <n v="35.5"/>
    <n v="61.31818182"/>
    <n v="131"/>
    <n v="157.75757580000001"/>
  </r>
  <r>
    <x v="1"/>
    <x v="0"/>
    <x v="2"/>
    <x v="0"/>
    <x v="9"/>
    <x v="0"/>
    <n v="3723"/>
    <n v="3265"/>
    <n v="77"/>
    <n v="107.7500766"/>
    <n v="15"/>
    <n v="40.091883609999996"/>
    <n v="109"/>
    <n v="147.84226649999999"/>
  </r>
  <r>
    <x v="1"/>
    <x v="0"/>
    <x v="2"/>
    <x v="0"/>
    <x v="9"/>
    <x v="1"/>
    <n v="749"/>
    <n v="673"/>
    <n v="70"/>
    <n v="115.384844"/>
    <n v="14"/>
    <n v="42.549777120000002"/>
    <n v="106"/>
    <n v="157.93462109999999"/>
  </r>
  <r>
    <x v="1"/>
    <x v="0"/>
    <x v="2"/>
    <x v="0"/>
    <x v="9"/>
    <x v="2"/>
    <n v="649"/>
    <n v="570"/>
    <n v="95"/>
    <n v="121.67543860000001"/>
    <n v="13"/>
    <n v="36.068421049999998"/>
    <n v="128.5"/>
    <n v="157.74385960000001"/>
  </r>
  <r>
    <x v="1"/>
    <x v="0"/>
    <x v="2"/>
    <x v="0"/>
    <x v="9"/>
    <x v="3"/>
    <n v="548"/>
    <n v="490"/>
    <n v="52"/>
    <n v="87.091836729999997"/>
    <n v="21.5"/>
    <n v="50.391836730000001"/>
    <n v="105"/>
    <n v="137.48367350000001"/>
  </r>
  <r>
    <x v="1"/>
    <x v="0"/>
    <x v="2"/>
    <x v="0"/>
    <x v="9"/>
    <x v="4"/>
    <n v="571"/>
    <n v="476"/>
    <n v="93"/>
    <n v="126.52941180000001"/>
    <n v="20"/>
    <n v="41.348739500000001"/>
    <n v="125.5"/>
    <n v="167.87815130000001"/>
  </r>
  <r>
    <x v="1"/>
    <x v="0"/>
    <x v="2"/>
    <x v="0"/>
    <x v="9"/>
    <x v="5"/>
    <n v="626"/>
    <n v="531"/>
    <n v="79"/>
    <n v="104.9887006"/>
    <n v="5"/>
    <n v="30.57250471"/>
    <n v="106"/>
    <n v="135.56308849999999"/>
  </r>
  <r>
    <x v="1"/>
    <x v="0"/>
    <x v="2"/>
    <x v="0"/>
    <x v="9"/>
    <x v="6"/>
    <n v="363"/>
    <n v="318"/>
    <n v="39"/>
    <n v="88.786163520000002"/>
    <n v="3"/>
    <n v="31.669811320000001"/>
    <n v="63.5"/>
    <n v="120.45597480000001"/>
  </r>
  <r>
    <x v="1"/>
    <x v="0"/>
    <x v="2"/>
    <x v="0"/>
    <x v="9"/>
    <x v="7"/>
    <n v="217"/>
    <n v="207"/>
    <n v="56"/>
    <n v="86.516908209999997"/>
    <n v="23"/>
    <n v="53.26570048"/>
    <n v="83"/>
    <n v="139.7826087"/>
  </r>
  <r>
    <x v="1"/>
    <x v="0"/>
    <x v="2"/>
    <x v="0"/>
    <x v="10"/>
    <x v="0"/>
    <n v="1544"/>
    <n v="1377"/>
    <n v="98"/>
    <n v="137.40958610000001"/>
    <n v="25"/>
    <n v="52.594045029999997"/>
    <n v="140"/>
    <n v="190.00363110000001"/>
  </r>
  <r>
    <x v="1"/>
    <x v="0"/>
    <x v="2"/>
    <x v="0"/>
    <x v="10"/>
    <x v="1"/>
    <n v="395"/>
    <n v="362"/>
    <n v="92"/>
    <n v="143.00828730000001"/>
    <n v="28"/>
    <n v="61.312154700000001"/>
    <n v="146"/>
    <n v="204.32044200000001"/>
  </r>
  <r>
    <x v="1"/>
    <x v="0"/>
    <x v="2"/>
    <x v="0"/>
    <x v="10"/>
    <x v="2"/>
    <n v="239"/>
    <n v="206"/>
    <n v="112"/>
    <n v="154.92718450000001"/>
    <n v="23.5"/>
    <n v="49.898058249999998"/>
    <n v="160.5"/>
    <n v="204.82524269999999"/>
  </r>
  <r>
    <x v="1"/>
    <x v="0"/>
    <x v="2"/>
    <x v="0"/>
    <x v="10"/>
    <x v="3"/>
    <n v="165"/>
    <n v="141"/>
    <n v="57"/>
    <n v="115.10638299999999"/>
    <n v="25"/>
    <n v="57.58865248"/>
    <n v="117"/>
    <n v="172.69503549999999"/>
  </r>
  <r>
    <x v="1"/>
    <x v="0"/>
    <x v="2"/>
    <x v="0"/>
    <x v="10"/>
    <x v="4"/>
    <n v="230"/>
    <n v="204"/>
    <n v="107.5"/>
    <n v="138.43137250000001"/>
    <n v="23.5"/>
    <n v="47.5"/>
    <n v="148"/>
    <n v="185.93137250000001"/>
  </r>
  <r>
    <x v="1"/>
    <x v="0"/>
    <x v="2"/>
    <x v="0"/>
    <x v="10"/>
    <x v="5"/>
    <n v="288"/>
    <n v="254"/>
    <n v="109"/>
    <n v="145.96456689999999"/>
    <n v="27"/>
    <n v="47.598425200000001"/>
    <n v="149"/>
    <n v="193.5629921"/>
  </r>
  <r>
    <x v="1"/>
    <x v="0"/>
    <x v="2"/>
    <x v="0"/>
    <x v="10"/>
    <x v="6"/>
    <n v="161"/>
    <n v="147"/>
    <n v="70"/>
    <n v="116.86394559999999"/>
    <n v="24"/>
    <n v="55.380952379999997"/>
    <n v="123"/>
    <n v="172.24489800000001"/>
  </r>
  <r>
    <x v="1"/>
    <x v="0"/>
    <x v="2"/>
    <x v="0"/>
    <x v="10"/>
    <x v="7"/>
    <n v="66"/>
    <n v="63"/>
    <n v="70"/>
    <n v="108.015873"/>
    <n v="21"/>
    <n v="30.269841270000001"/>
    <n v="101"/>
    <n v="138.2857143"/>
  </r>
  <r>
    <x v="1"/>
    <x v="0"/>
    <x v="2"/>
    <x v="0"/>
    <x v="11"/>
    <x v="0"/>
    <n v="418"/>
    <n v="281"/>
    <n v="42"/>
    <n v="83.647686829999998"/>
    <n v="1"/>
    <n v="31.11032028"/>
    <n v="71"/>
    <n v="114.7580071"/>
  </r>
  <r>
    <x v="1"/>
    <x v="0"/>
    <x v="2"/>
    <x v="0"/>
    <x v="11"/>
    <x v="1"/>
    <n v="73"/>
    <n v="46"/>
    <n v="51"/>
    <n v="97.804347829999998"/>
    <n v="5"/>
    <n v="34.413043479999999"/>
    <n v="94"/>
    <n v="132.2173913"/>
  </r>
  <r>
    <x v="1"/>
    <x v="0"/>
    <x v="2"/>
    <x v="0"/>
    <x v="11"/>
    <x v="2"/>
    <n v="69"/>
    <n v="53"/>
    <n v="90"/>
    <n v="89.924528300000006"/>
    <n v="0"/>
    <n v="33.339622640000002"/>
    <n v="99"/>
    <n v="123.2641509"/>
  </r>
  <r>
    <x v="1"/>
    <x v="0"/>
    <x v="2"/>
    <x v="0"/>
    <x v="11"/>
    <x v="3"/>
    <n v="71"/>
    <n v="49"/>
    <n v="28"/>
    <n v="58.857142860000003"/>
    <n v="0"/>
    <n v="35.306122449999997"/>
    <n v="49"/>
    <n v="94.16326531"/>
  </r>
  <r>
    <x v="1"/>
    <x v="0"/>
    <x v="2"/>
    <x v="0"/>
    <x v="11"/>
    <x v="4"/>
    <n v="77"/>
    <n v="45"/>
    <n v="42"/>
    <n v="61.377777780000002"/>
    <n v="0"/>
    <n v="23.533333330000001"/>
    <n v="49"/>
    <n v="84.911111109999993"/>
  </r>
  <r>
    <x v="1"/>
    <x v="0"/>
    <x v="2"/>
    <x v="0"/>
    <x v="11"/>
    <x v="5"/>
    <n v="53"/>
    <n v="37"/>
    <n v="92"/>
    <n v="140.21621619999999"/>
    <n v="0"/>
    <n v="18.081081080000001"/>
    <n v="126"/>
    <n v="158.2972973"/>
  </r>
  <r>
    <x v="1"/>
    <x v="0"/>
    <x v="2"/>
    <x v="0"/>
    <x v="11"/>
    <x v="6"/>
    <n v="50"/>
    <n v="32"/>
    <n v="38.5"/>
    <n v="87.5625"/>
    <n v="0.5"/>
    <n v="31.34375"/>
    <n v="65"/>
    <n v="118.90625"/>
  </r>
  <r>
    <x v="1"/>
    <x v="0"/>
    <x v="2"/>
    <x v="0"/>
    <x v="11"/>
    <x v="7"/>
    <n v="25"/>
    <n v="19"/>
    <n v="22"/>
    <n v="31.78947368"/>
    <n v="7"/>
    <n v="49"/>
    <n v="52"/>
    <n v="80.78947368"/>
  </r>
  <r>
    <x v="1"/>
    <x v="0"/>
    <x v="2"/>
    <x v="0"/>
    <x v="12"/>
    <x v="0"/>
    <n v="54"/>
    <n v="47"/>
    <n v="38"/>
    <n v="91.680851059999995"/>
    <n v="0"/>
    <n v="26.340425530000001"/>
    <n v="93"/>
    <n v="118.02127659999999"/>
  </r>
  <r>
    <x v="1"/>
    <x v="0"/>
    <x v="2"/>
    <x v="0"/>
    <x v="12"/>
    <x v="1"/>
    <n v="4"/>
    <n v="4"/>
    <n v="39.5"/>
    <n v="90.5"/>
    <n v="2"/>
    <n v="13.5"/>
    <n v="41.5"/>
    <n v="104"/>
  </r>
  <r>
    <x v="1"/>
    <x v="0"/>
    <x v="2"/>
    <x v="0"/>
    <x v="12"/>
    <x v="2"/>
    <n v="10"/>
    <n v="9"/>
    <n v="85"/>
    <n v="108.55555560000001"/>
    <n v="1"/>
    <n v="32.555555560000002"/>
    <n v="169"/>
    <n v="141.11111109999999"/>
  </r>
  <r>
    <x v="1"/>
    <x v="0"/>
    <x v="2"/>
    <x v="0"/>
    <x v="12"/>
    <x v="3"/>
    <n v="14"/>
    <n v="12"/>
    <n v="72"/>
    <n v="135"/>
    <n v="0"/>
    <n v="11.08333333"/>
    <n v="117"/>
    <n v="146.08333329999999"/>
  </r>
  <r>
    <x v="1"/>
    <x v="0"/>
    <x v="2"/>
    <x v="0"/>
    <x v="12"/>
    <x v="4"/>
    <n v="7"/>
    <n v="6"/>
    <n v="95"/>
    <n v="116.16666669999999"/>
    <n v="18.5"/>
    <n v="33.666666669999998"/>
    <n v="114"/>
    <n v="149.83333329999999"/>
  </r>
  <r>
    <x v="1"/>
    <x v="0"/>
    <x v="2"/>
    <x v="0"/>
    <x v="12"/>
    <x v="5"/>
    <n v="5"/>
    <n v="5"/>
    <n v="29"/>
    <n v="42.4"/>
    <n v="0"/>
    <n v="30.8"/>
    <n v="58"/>
    <n v="73.2"/>
  </r>
  <r>
    <x v="1"/>
    <x v="0"/>
    <x v="2"/>
    <x v="0"/>
    <x v="12"/>
    <x v="6"/>
    <n v="8"/>
    <n v="5"/>
    <n v="26"/>
    <n v="36.200000000000003"/>
    <n v="0"/>
    <n v="31.8"/>
    <n v="30"/>
    <n v="68"/>
  </r>
  <r>
    <x v="1"/>
    <x v="0"/>
    <x v="2"/>
    <x v="0"/>
    <x v="12"/>
    <x v="7"/>
    <n v="6"/>
    <n v="6"/>
    <n v="27"/>
    <n v="43.333333330000002"/>
    <n v="11"/>
    <n v="40.5"/>
    <n v="81"/>
    <n v="83.833333330000002"/>
  </r>
  <r>
    <x v="1"/>
    <x v="0"/>
    <x v="2"/>
    <x v="0"/>
    <x v="13"/>
    <x v="0"/>
    <n v="2271"/>
    <n v="1884"/>
    <n v="70"/>
    <n v="102.5249469"/>
    <n v="10"/>
    <n v="46.961252649999999"/>
    <n v="91"/>
    <n v="149.48726110000001"/>
  </r>
  <r>
    <x v="1"/>
    <x v="0"/>
    <x v="2"/>
    <x v="0"/>
    <x v="13"/>
    <x v="1"/>
    <n v="500"/>
    <n v="418"/>
    <n v="63"/>
    <n v="97.028708129999998"/>
    <n v="28"/>
    <n v="60.842105259999997"/>
    <n v="89.5"/>
    <n v="157.8732057"/>
  </r>
  <r>
    <x v="1"/>
    <x v="0"/>
    <x v="2"/>
    <x v="0"/>
    <x v="13"/>
    <x v="2"/>
    <n v="477"/>
    <n v="403"/>
    <n v="67"/>
    <n v="96.590570720000002"/>
    <n v="2"/>
    <n v="35.679900740000001"/>
    <n v="78"/>
    <n v="132.27295290000001"/>
  </r>
  <r>
    <x v="1"/>
    <x v="0"/>
    <x v="2"/>
    <x v="0"/>
    <x v="13"/>
    <x v="3"/>
    <n v="374"/>
    <n v="317"/>
    <n v="64"/>
    <n v="105.54889590000001"/>
    <n v="36"/>
    <n v="65.757097790000003"/>
    <n v="106"/>
    <n v="171.30599369999999"/>
  </r>
  <r>
    <x v="1"/>
    <x v="0"/>
    <x v="2"/>
    <x v="0"/>
    <x v="13"/>
    <x v="4"/>
    <n v="323"/>
    <n v="284"/>
    <n v="79"/>
    <n v="106.9894366"/>
    <n v="2.5"/>
    <n v="37.218309859999998"/>
    <n v="97.5"/>
    <n v="144.20774650000001"/>
  </r>
  <r>
    <x v="1"/>
    <x v="0"/>
    <x v="2"/>
    <x v="0"/>
    <x v="13"/>
    <x v="5"/>
    <n v="319"/>
    <n v="248"/>
    <n v="87"/>
    <n v="114.05241940000001"/>
    <n v="3"/>
    <n v="28.383064520000001"/>
    <n v="104.5"/>
    <n v="142.43548390000001"/>
  </r>
  <r>
    <x v="1"/>
    <x v="0"/>
    <x v="2"/>
    <x v="0"/>
    <x v="13"/>
    <x v="6"/>
    <n v="164"/>
    <n v="108"/>
    <n v="63.5"/>
    <n v="111.4722222"/>
    <n v="4"/>
    <n v="67.074074069999995"/>
    <n v="114"/>
    <n v="178.54629629999999"/>
  </r>
  <r>
    <x v="1"/>
    <x v="0"/>
    <x v="2"/>
    <x v="0"/>
    <x v="13"/>
    <x v="7"/>
    <n v="114"/>
    <n v="106"/>
    <n v="46.5"/>
    <n v="89.669811319999994"/>
    <n v="24"/>
    <n v="27.981132079999998"/>
    <n v="62.5"/>
    <n v="117.6509434"/>
  </r>
  <r>
    <x v="1"/>
    <x v="0"/>
    <x v="2"/>
    <x v="1"/>
    <x v="0"/>
    <x v="0"/>
    <n v="24672"/>
    <n v="23238"/>
    <n v="101"/>
    <n v="125.1483777"/>
    <n v="27"/>
    <n v="48.007832000000001"/>
    <n v="150"/>
    <n v="173.1564248"/>
  </r>
  <r>
    <x v="1"/>
    <x v="0"/>
    <x v="2"/>
    <x v="1"/>
    <x v="0"/>
    <x v="1"/>
    <n v="4899"/>
    <n v="4550"/>
    <n v="111"/>
    <n v="135.80681319999999"/>
    <n v="28"/>
    <n v="50.066813189999998"/>
    <n v="169"/>
    <n v="185.87406590000001"/>
  </r>
  <r>
    <x v="1"/>
    <x v="0"/>
    <x v="2"/>
    <x v="1"/>
    <x v="0"/>
    <x v="2"/>
    <n v="4382"/>
    <n v="4130"/>
    <n v="112"/>
    <n v="132.20629539999999"/>
    <n v="23"/>
    <n v="43.564648910000003"/>
    <n v="153"/>
    <n v="175.77142860000001"/>
  </r>
  <r>
    <x v="1"/>
    <x v="0"/>
    <x v="2"/>
    <x v="1"/>
    <x v="0"/>
    <x v="3"/>
    <n v="3750"/>
    <n v="3572"/>
    <n v="88"/>
    <n v="107.556271"/>
    <n v="28"/>
    <n v="50.837625979999999"/>
    <n v="141.5"/>
    <n v="158.39389700000001"/>
  </r>
  <r>
    <x v="1"/>
    <x v="0"/>
    <x v="2"/>
    <x v="1"/>
    <x v="0"/>
    <x v="4"/>
    <n v="3775"/>
    <n v="3549"/>
    <n v="106"/>
    <n v="128.578191"/>
    <n v="28"/>
    <n v="48.282614819999999"/>
    <n v="155"/>
    <n v="176.8608059"/>
  </r>
  <r>
    <x v="1"/>
    <x v="0"/>
    <x v="2"/>
    <x v="1"/>
    <x v="0"/>
    <x v="5"/>
    <n v="4039"/>
    <n v="3780"/>
    <n v="105"/>
    <n v="128.51216930000001"/>
    <n v="27"/>
    <n v="44.019047620000002"/>
    <n v="148"/>
    <n v="172.53148150000001"/>
  </r>
  <r>
    <x v="1"/>
    <x v="0"/>
    <x v="2"/>
    <x v="1"/>
    <x v="0"/>
    <x v="6"/>
    <n v="2375"/>
    <n v="2229"/>
    <n v="94"/>
    <n v="117.46657690000001"/>
    <n v="27"/>
    <n v="53.595334229999999"/>
    <n v="140"/>
    <n v="171.0619112"/>
  </r>
  <r>
    <x v="1"/>
    <x v="0"/>
    <x v="2"/>
    <x v="1"/>
    <x v="0"/>
    <x v="7"/>
    <n v="1452"/>
    <n v="1428"/>
    <n v="76"/>
    <n v="109.342437"/>
    <n v="24"/>
    <n v="48.373249299999998"/>
    <n v="123"/>
    <n v="157.71568629999999"/>
  </r>
  <r>
    <x v="1"/>
    <x v="0"/>
    <x v="2"/>
    <x v="1"/>
    <x v="1"/>
    <x v="0"/>
    <n v="4610"/>
    <n v="4443"/>
    <n v="128"/>
    <n v="144.19041189999999"/>
    <n v="27"/>
    <n v="44.428539280000003"/>
    <n v="171"/>
    <n v="188.6189512"/>
  </r>
  <r>
    <x v="1"/>
    <x v="0"/>
    <x v="2"/>
    <x v="1"/>
    <x v="1"/>
    <x v="1"/>
    <n v="812"/>
    <n v="773"/>
    <n v="169"/>
    <n v="173.58214749999999"/>
    <n v="28"/>
    <n v="45.736093140000001"/>
    <n v="198"/>
    <n v="219.3182406"/>
  </r>
  <r>
    <x v="1"/>
    <x v="0"/>
    <x v="2"/>
    <x v="1"/>
    <x v="1"/>
    <x v="2"/>
    <n v="842"/>
    <n v="806"/>
    <n v="126"/>
    <n v="150.06699750000001"/>
    <n v="24"/>
    <n v="40.220843670000001"/>
    <n v="170"/>
    <n v="190.2878412"/>
  </r>
  <r>
    <x v="1"/>
    <x v="0"/>
    <x v="2"/>
    <x v="1"/>
    <x v="1"/>
    <x v="3"/>
    <n v="734"/>
    <n v="712"/>
    <n v="112"/>
    <n v="117.8202247"/>
    <n v="28"/>
    <n v="44.525280899999998"/>
    <n v="156"/>
    <n v="162.3455056"/>
  </r>
  <r>
    <x v="1"/>
    <x v="0"/>
    <x v="2"/>
    <x v="1"/>
    <x v="1"/>
    <x v="4"/>
    <n v="760"/>
    <n v="732"/>
    <n v="117.5"/>
    <n v="138.90300550000001"/>
    <n v="28"/>
    <n v="47.860655739999999"/>
    <n v="164"/>
    <n v="186.7636612"/>
  </r>
  <r>
    <x v="1"/>
    <x v="0"/>
    <x v="2"/>
    <x v="1"/>
    <x v="1"/>
    <x v="5"/>
    <n v="681"/>
    <n v="653"/>
    <n v="136"/>
    <n v="150.44716690000001"/>
    <n v="28"/>
    <n v="45.839203679999997"/>
    <n v="170"/>
    <n v="196.2863706"/>
  </r>
  <r>
    <x v="1"/>
    <x v="0"/>
    <x v="2"/>
    <x v="1"/>
    <x v="1"/>
    <x v="6"/>
    <n v="484"/>
    <n v="473"/>
    <n v="120"/>
    <n v="136.19238899999999"/>
    <n v="25"/>
    <n v="46.507399579999998"/>
    <n v="170"/>
    <n v="182.69978860000001"/>
  </r>
  <r>
    <x v="1"/>
    <x v="0"/>
    <x v="2"/>
    <x v="1"/>
    <x v="1"/>
    <x v="7"/>
    <n v="297"/>
    <n v="294"/>
    <n v="95"/>
    <n v="126.7993197"/>
    <n v="24"/>
    <n v="37.268707480000003"/>
    <n v="128"/>
    <n v="164.06802719999999"/>
  </r>
  <r>
    <x v="1"/>
    <x v="0"/>
    <x v="2"/>
    <x v="1"/>
    <x v="2"/>
    <x v="0"/>
    <n v="2153"/>
    <n v="2071"/>
    <n v="173"/>
    <n v="175.91018829999999"/>
    <n v="28"/>
    <n v="51.979719940000003"/>
    <n v="210"/>
    <n v="227.89039109999999"/>
  </r>
  <r>
    <x v="1"/>
    <x v="0"/>
    <x v="2"/>
    <x v="1"/>
    <x v="2"/>
    <x v="1"/>
    <n v="349"/>
    <n v="332"/>
    <n v="180"/>
    <n v="184.47891569999999"/>
    <n v="26.5"/>
    <n v="50.132530119999998"/>
    <n v="218"/>
    <n v="234.6144578"/>
  </r>
  <r>
    <x v="1"/>
    <x v="0"/>
    <x v="2"/>
    <x v="1"/>
    <x v="2"/>
    <x v="2"/>
    <n v="311"/>
    <n v="301"/>
    <n v="172"/>
    <n v="184.12292360000001"/>
    <n v="26"/>
    <n v="60.56478405"/>
    <n v="224"/>
    <n v="244.68770760000001"/>
  </r>
  <r>
    <x v="1"/>
    <x v="0"/>
    <x v="2"/>
    <x v="1"/>
    <x v="2"/>
    <x v="3"/>
    <n v="358"/>
    <n v="348"/>
    <n v="162"/>
    <n v="154.05459769999999"/>
    <n v="29"/>
    <n v="51.954022989999999"/>
    <n v="196"/>
    <n v="206.00862069999999"/>
  </r>
  <r>
    <x v="1"/>
    <x v="0"/>
    <x v="2"/>
    <x v="1"/>
    <x v="2"/>
    <x v="4"/>
    <n v="322"/>
    <n v="306"/>
    <n v="176"/>
    <n v="178.32026139999999"/>
    <n v="29"/>
    <n v="49.849673199999998"/>
    <n v="206"/>
    <n v="228.1699346"/>
  </r>
  <r>
    <x v="1"/>
    <x v="0"/>
    <x v="2"/>
    <x v="1"/>
    <x v="2"/>
    <x v="5"/>
    <n v="432"/>
    <n v="408"/>
    <n v="178.5"/>
    <n v="187.65931370000001"/>
    <n v="28.5"/>
    <n v="50.083333330000002"/>
    <n v="216"/>
    <n v="237.7426471"/>
  </r>
  <r>
    <x v="1"/>
    <x v="0"/>
    <x v="2"/>
    <x v="1"/>
    <x v="2"/>
    <x v="6"/>
    <n v="245"/>
    <n v="241"/>
    <n v="160"/>
    <n v="168.2448133"/>
    <n v="20"/>
    <n v="53.543568460000003"/>
    <n v="203"/>
    <n v="221.7883817"/>
  </r>
  <r>
    <x v="1"/>
    <x v="0"/>
    <x v="2"/>
    <x v="1"/>
    <x v="2"/>
    <x v="7"/>
    <n v="136"/>
    <n v="135"/>
    <n v="161"/>
    <n v="165.57777780000001"/>
    <n v="17"/>
    <n v="45.21481481"/>
    <n v="185"/>
    <n v="210.79259260000001"/>
  </r>
  <r>
    <x v="1"/>
    <x v="0"/>
    <x v="2"/>
    <x v="1"/>
    <x v="3"/>
    <x v="0"/>
    <n v="1796"/>
    <n v="1698"/>
    <n v="102"/>
    <n v="113.63604239999999"/>
    <n v="28"/>
    <n v="48.808598349999997"/>
    <n v="154"/>
    <n v="162.4446408"/>
  </r>
  <r>
    <x v="1"/>
    <x v="0"/>
    <x v="2"/>
    <x v="1"/>
    <x v="3"/>
    <x v="1"/>
    <n v="481"/>
    <n v="450"/>
    <n v="104"/>
    <n v="119.1822222"/>
    <n v="30"/>
    <n v="55.12"/>
    <n v="164"/>
    <n v="174.30222219999999"/>
  </r>
  <r>
    <x v="1"/>
    <x v="0"/>
    <x v="2"/>
    <x v="1"/>
    <x v="3"/>
    <x v="2"/>
    <n v="395"/>
    <n v="373"/>
    <n v="112"/>
    <n v="125.6702413"/>
    <n v="16"/>
    <n v="40.053619300000001"/>
    <n v="154"/>
    <n v="165.72386059999999"/>
  </r>
  <r>
    <x v="1"/>
    <x v="0"/>
    <x v="2"/>
    <x v="1"/>
    <x v="3"/>
    <x v="3"/>
    <n v="263"/>
    <n v="254"/>
    <n v="77"/>
    <n v="83.208661419999999"/>
    <n v="23"/>
    <n v="40.125984250000002"/>
    <n v="123"/>
    <n v="123.3346457"/>
  </r>
  <r>
    <x v="1"/>
    <x v="0"/>
    <x v="2"/>
    <x v="1"/>
    <x v="3"/>
    <x v="4"/>
    <n v="238"/>
    <n v="221"/>
    <n v="105"/>
    <n v="109.2443439"/>
    <n v="29"/>
    <n v="54.108597289999999"/>
    <n v="166"/>
    <n v="163.3529412"/>
  </r>
  <r>
    <x v="1"/>
    <x v="0"/>
    <x v="2"/>
    <x v="1"/>
    <x v="3"/>
    <x v="5"/>
    <n v="222"/>
    <n v="211"/>
    <n v="104"/>
    <n v="126.6113744"/>
    <n v="29"/>
    <n v="49.720379149999999"/>
    <n v="160"/>
    <n v="176.33175360000001"/>
  </r>
  <r>
    <x v="1"/>
    <x v="0"/>
    <x v="2"/>
    <x v="1"/>
    <x v="3"/>
    <x v="6"/>
    <n v="120"/>
    <n v="113"/>
    <n v="87"/>
    <n v="97.212389380000005"/>
    <n v="27"/>
    <n v="71.398230089999998"/>
    <n v="135"/>
    <n v="168.61061950000001"/>
  </r>
  <r>
    <x v="1"/>
    <x v="0"/>
    <x v="2"/>
    <x v="1"/>
    <x v="3"/>
    <x v="7"/>
    <n v="77"/>
    <n v="76"/>
    <n v="108"/>
    <n v="124.5921053"/>
    <n v="21"/>
    <n v="31.89473684"/>
    <n v="159"/>
    <n v="156.48684209999999"/>
  </r>
  <r>
    <x v="1"/>
    <x v="0"/>
    <x v="2"/>
    <x v="1"/>
    <x v="4"/>
    <x v="0"/>
    <n v="4093"/>
    <n v="3816"/>
    <n v="86"/>
    <n v="101.6624738"/>
    <n v="23"/>
    <n v="42.396750519999998"/>
    <n v="123"/>
    <n v="144.0594864"/>
  </r>
  <r>
    <x v="1"/>
    <x v="0"/>
    <x v="2"/>
    <x v="1"/>
    <x v="4"/>
    <x v="1"/>
    <n v="733"/>
    <n v="674"/>
    <n v="91"/>
    <n v="113.231454"/>
    <n v="16.5"/>
    <n v="40.185459940000001"/>
    <n v="131"/>
    <n v="153.4169139"/>
  </r>
  <r>
    <x v="1"/>
    <x v="0"/>
    <x v="2"/>
    <x v="1"/>
    <x v="4"/>
    <x v="2"/>
    <n v="708"/>
    <n v="670"/>
    <n v="96"/>
    <n v="109.7791045"/>
    <n v="21"/>
    <n v="43.168656720000001"/>
    <n v="135"/>
    <n v="152.94925370000001"/>
  </r>
  <r>
    <x v="1"/>
    <x v="0"/>
    <x v="2"/>
    <x v="1"/>
    <x v="4"/>
    <x v="3"/>
    <n v="694"/>
    <n v="660"/>
    <n v="77"/>
    <n v="84.845454549999999"/>
    <n v="22"/>
    <n v="39.82878788"/>
    <n v="103"/>
    <n v="124.6742424"/>
  </r>
  <r>
    <x v="1"/>
    <x v="0"/>
    <x v="2"/>
    <x v="1"/>
    <x v="4"/>
    <x v="4"/>
    <n v="577"/>
    <n v="527"/>
    <n v="90"/>
    <n v="102.829222"/>
    <n v="27"/>
    <n v="42.406072109999997"/>
    <n v="129"/>
    <n v="145.2352941"/>
  </r>
  <r>
    <x v="1"/>
    <x v="0"/>
    <x v="2"/>
    <x v="1"/>
    <x v="4"/>
    <x v="5"/>
    <n v="722"/>
    <n v="664"/>
    <n v="88.5"/>
    <n v="104.2018072"/>
    <n v="23.5"/>
    <n v="47.055722889999998"/>
    <n v="132.5"/>
    <n v="151.2575301"/>
  </r>
  <r>
    <x v="1"/>
    <x v="0"/>
    <x v="2"/>
    <x v="1"/>
    <x v="4"/>
    <x v="6"/>
    <n v="397"/>
    <n v="365"/>
    <n v="69"/>
    <n v="96.224657530000002"/>
    <n v="27"/>
    <n v="46.797260270000002"/>
    <n v="117"/>
    <n v="143.02191780000001"/>
  </r>
  <r>
    <x v="1"/>
    <x v="0"/>
    <x v="2"/>
    <x v="1"/>
    <x v="4"/>
    <x v="7"/>
    <n v="262"/>
    <n v="256"/>
    <n v="65.5"/>
    <n v="92.08203125"/>
    <n v="18.5"/>
    <n v="34.44140625"/>
    <n v="96"/>
    <n v="126.5234375"/>
  </r>
  <r>
    <x v="1"/>
    <x v="0"/>
    <x v="2"/>
    <x v="1"/>
    <x v="5"/>
    <x v="0"/>
    <n v="327"/>
    <n v="320"/>
    <n v="94.5"/>
    <n v="111.48125"/>
    <n v="27"/>
    <n v="47.140625"/>
    <n v="144"/>
    <n v="158.62187499999999"/>
  </r>
  <r>
    <x v="1"/>
    <x v="0"/>
    <x v="2"/>
    <x v="1"/>
    <x v="5"/>
    <x v="1"/>
    <n v="55"/>
    <n v="54"/>
    <n v="94.5"/>
    <n v="128.962963"/>
    <n v="29.5"/>
    <n v="63.25925926"/>
    <n v="181.5"/>
    <n v="192.2222222"/>
  </r>
  <r>
    <x v="1"/>
    <x v="0"/>
    <x v="2"/>
    <x v="1"/>
    <x v="5"/>
    <x v="2"/>
    <n v="58"/>
    <n v="55"/>
    <n v="112"/>
    <n v="126.3090909"/>
    <n v="27"/>
    <n v="43.2"/>
    <n v="168"/>
    <n v="169.50909089999999"/>
  </r>
  <r>
    <x v="1"/>
    <x v="0"/>
    <x v="2"/>
    <x v="1"/>
    <x v="5"/>
    <x v="3"/>
    <n v="51"/>
    <n v="51"/>
    <n v="84"/>
    <n v="93.784313729999994"/>
    <n v="23"/>
    <n v="44.529411760000002"/>
    <n v="137"/>
    <n v="138.3137255"/>
  </r>
  <r>
    <x v="1"/>
    <x v="0"/>
    <x v="2"/>
    <x v="1"/>
    <x v="5"/>
    <x v="4"/>
    <n v="46"/>
    <n v="45"/>
    <n v="104"/>
    <n v="122.3555556"/>
    <n v="28"/>
    <n v="44.066666669999996"/>
    <n v="144"/>
    <n v="166.42222219999999"/>
  </r>
  <r>
    <x v="1"/>
    <x v="0"/>
    <x v="2"/>
    <x v="1"/>
    <x v="5"/>
    <x v="5"/>
    <n v="65"/>
    <n v="64"/>
    <n v="86"/>
    <n v="101.9375"/>
    <n v="16.5"/>
    <n v="36.53125"/>
    <n v="116.5"/>
    <n v="138.46875"/>
  </r>
  <r>
    <x v="1"/>
    <x v="0"/>
    <x v="2"/>
    <x v="1"/>
    <x v="5"/>
    <x v="6"/>
    <n v="27"/>
    <n v="26"/>
    <n v="88"/>
    <n v="108.9230769"/>
    <n v="37"/>
    <n v="63.11538462"/>
    <n v="145"/>
    <n v="172.03846150000001"/>
  </r>
  <r>
    <x v="1"/>
    <x v="0"/>
    <x v="2"/>
    <x v="1"/>
    <x v="5"/>
    <x v="7"/>
    <n v="25"/>
    <n v="25"/>
    <n v="80"/>
    <n v="84.72"/>
    <n v="16"/>
    <n v="42.4"/>
    <n v="118"/>
    <n v="127.12"/>
  </r>
  <r>
    <x v="1"/>
    <x v="0"/>
    <x v="2"/>
    <x v="1"/>
    <x v="6"/>
    <x v="0"/>
    <n v="3762"/>
    <n v="3560"/>
    <n v="89"/>
    <n v="102.35786520000001"/>
    <n v="28"/>
    <n v="54.774438199999999"/>
    <n v="132"/>
    <n v="157.13230340000001"/>
  </r>
  <r>
    <x v="1"/>
    <x v="0"/>
    <x v="2"/>
    <x v="1"/>
    <x v="6"/>
    <x v="1"/>
    <n v="661"/>
    <n v="616"/>
    <n v="90"/>
    <n v="107.0811688"/>
    <n v="28"/>
    <n v="48.121753249999998"/>
    <n v="133.5"/>
    <n v="155.20292209999999"/>
  </r>
  <r>
    <x v="1"/>
    <x v="0"/>
    <x v="2"/>
    <x v="1"/>
    <x v="6"/>
    <x v="2"/>
    <n v="666"/>
    <n v="615"/>
    <n v="97"/>
    <n v="106.7349593"/>
    <n v="26"/>
    <n v="44.827642279999999"/>
    <n v="138"/>
    <n v="151.56260159999999"/>
  </r>
  <r>
    <x v="1"/>
    <x v="0"/>
    <x v="2"/>
    <x v="1"/>
    <x v="6"/>
    <x v="3"/>
    <n v="478"/>
    <n v="458"/>
    <n v="77"/>
    <n v="92.803493450000005"/>
    <n v="30"/>
    <n v="65.174672490000006"/>
    <n v="126"/>
    <n v="157.97816589999999"/>
  </r>
  <r>
    <x v="1"/>
    <x v="0"/>
    <x v="2"/>
    <x v="1"/>
    <x v="6"/>
    <x v="4"/>
    <n v="687"/>
    <n v="647"/>
    <n v="98"/>
    <n v="111.55332300000001"/>
    <n v="30"/>
    <n v="54.763523960000001"/>
    <n v="143"/>
    <n v="166.316847"/>
  </r>
  <r>
    <x v="1"/>
    <x v="0"/>
    <x v="2"/>
    <x v="1"/>
    <x v="6"/>
    <x v="5"/>
    <n v="665"/>
    <n v="642"/>
    <n v="84"/>
    <n v="97.253894079999995"/>
    <n v="28"/>
    <n v="46.133956390000002"/>
    <n v="122.5"/>
    <n v="143.38785050000001"/>
  </r>
  <r>
    <x v="1"/>
    <x v="0"/>
    <x v="2"/>
    <x v="1"/>
    <x v="6"/>
    <x v="6"/>
    <n v="367"/>
    <n v="351"/>
    <n v="71"/>
    <n v="103.62393160000001"/>
    <n v="31"/>
    <n v="69.396011400000006"/>
    <n v="122"/>
    <n v="173.01994300000001"/>
  </r>
  <r>
    <x v="1"/>
    <x v="0"/>
    <x v="2"/>
    <x v="1"/>
    <x v="6"/>
    <x v="7"/>
    <n v="238"/>
    <n v="231"/>
    <n v="61"/>
    <n v="83.558441560000006"/>
    <n v="32"/>
    <n v="80.203463200000002"/>
    <n v="104"/>
    <n v="163.7619048"/>
  </r>
  <r>
    <x v="1"/>
    <x v="0"/>
    <x v="2"/>
    <x v="1"/>
    <x v="7"/>
    <x v="0"/>
    <n v="822"/>
    <n v="769"/>
    <n v="105"/>
    <n v="124.56697010000001"/>
    <n v="22"/>
    <n v="45.732119640000001"/>
    <n v="142"/>
    <n v="170.2990897"/>
  </r>
  <r>
    <x v="1"/>
    <x v="0"/>
    <x v="2"/>
    <x v="1"/>
    <x v="7"/>
    <x v="1"/>
    <n v="193"/>
    <n v="173"/>
    <n v="115"/>
    <n v="141.78034679999999"/>
    <n v="21"/>
    <n v="60.73988439"/>
    <n v="175"/>
    <n v="202.52023120000001"/>
  </r>
  <r>
    <x v="1"/>
    <x v="0"/>
    <x v="2"/>
    <x v="1"/>
    <x v="7"/>
    <x v="2"/>
    <n v="136"/>
    <n v="129"/>
    <n v="120"/>
    <n v="143.38759690000001"/>
    <n v="23"/>
    <n v="46.875968989999997"/>
    <n v="166"/>
    <n v="190.2635659"/>
  </r>
  <r>
    <x v="1"/>
    <x v="0"/>
    <x v="2"/>
    <x v="1"/>
    <x v="7"/>
    <x v="3"/>
    <n v="122"/>
    <n v="115"/>
    <n v="92"/>
    <n v="110.51304349999999"/>
    <n v="25"/>
    <n v="37.46956522"/>
    <n v="137"/>
    <n v="147.98260869999999"/>
  </r>
  <r>
    <x v="1"/>
    <x v="0"/>
    <x v="2"/>
    <x v="1"/>
    <x v="7"/>
    <x v="4"/>
    <n v="136"/>
    <n v="126"/>
    <n v="108"/>
    <n v="120.19841270000001"/>
    <n v="26"/>
    <n v="40.111111110000003"/>
    <n v="140.5"/>
    <n v="160.30952379999999"/>
  </r>
  <r>
    <x v="1"/>
    <x v="0"/>
    <x v="2"/>
    <x v="1"/>
    <x v="7"/>
    <x v="5"/>
    <n v="114"/>
    <n v="109"/>
    <n v="104"/>
    <n v="125.6422018"/>
    <n v="8"/>
    <n v="32.68807339"/>
    <n v="141"/>
    <n v="158.33027519999999"/>
  </r>
  <r>
    <x v="1"/>
    <x v="0"/>
    <x v="2"/>
    <x v="1"/>
    <x v="7"/>
    <x v="6"/>
    <n v="82"/>
    <n v="78"/>
    <n v="61"/>
    <n v="90.948717950000002"/>
    <n v="20"/>
    <n v="39.03846154"/>
    <n v="94"/>
    <n v="129.9871795"/>
  </r>
  <r>
    <x v="1"/>
    <x v="0"/>
    <x v="2"/>
    <x v="1"/>
    <x v="7"/>
    <x v="7"/>
    <n v="39"/>
    <n v="39"/>
    <n v="78"/>
    <n v="105.7435897"/>
    <n v="15"/>
    <n v="67.743589740000004"/>
    <n v="112"/>
    <n v="173.4871795"/>
  </r>
  <r>
    <x v="1"/>
    <x v="0"/>
    <x v="2"/>
    <x v="1"/>
    <x v="8"/>
    <x v="0"/>
    <n v="972"/>
    <n v="927"/>
    <n v="105"/>
    <n v="124.84358140000001"/>
    <n v="27"/>
    <n v="46.27508091"/>
    <n v="155"/>
    <n v="171.11866240000001"/>
  </r>
  <r>
    <x v="1"/>
    <x v="0"/>
    <x v="2"/>
    <x v="1"/>
    <x v="8"/>
    <x v="1"/>
    <n v="186"/>
    <n v="173"/>
    <n v="147"/>
    <n v="156.5028902"/>
    <n v="14"/>
    <n v="50.502890170000001"/>
    <n v="199"/>
    <n v="207.0057803"/>
  </r>
  <r>
    <x v="1"/>
    <x v="0"/>
    <x v="2"/>
    <x v="1"/>
    <x v="8"/>
    <x v="2"/>
    <n v="161"/>
    <n v="155"/>
    <n v="113"/>
    <n v="135.90967739999999"/>
    <n v="24"/>
    <n v="38.490322579999997"/>
    <n v="167"/>
    <n v="174.4"/>
  </r>
  <r>
    <x v="1"/>
    <x v="0"/>
    <x v="2"/>
    <x v="1"/>
    <x v="8"/>
    <x v="3"/>
    <n v="182"/>
    <n v="176"/>
    <n v="106.5"/>
    <n v="119.4943182"/>
    <n v="30"/>
    <n v="53.948863639999999"/>
    <n v="172"/>
    <n v="173.44318179999999"/>
  </r>
  <r>
    <x v="1"/>
    <x v="0"/>
    <x v="2"/>
    <x v="1"/>
    <x v="8"/>
    <x v="4"/>
    <n v="142"/>
    <n v="132"/>
    <n v="113.5"/>
    <n v="125.66666669999999"/>
    <n v="22"/>
    <n v="38.553030300000003"/>
    <n v="150"/>
    <n v="164.219697"/>
  </r>
  <r>
    <x v="1"/>
    <x v="0"/>
    <x v="2"/>
    <x v="1"/>
    <x v="8"/>
    <x v="5"/>
    <n v="135"/>
    <n v="130"/>
    <n v="96.5"/>
    <n v="116.4230769"/>
    <n v="28"/>
    <n v="37.723076919999997"/>
    <n v="139"/>
    <n v="154.14615380000001"/>
  </r>
  <r>
    <x v="1"/>
    <x v="0"/>
    <x v="2"/>
    <x v="1"/>
    <x v="8"/>
    <x v="6"/>
    <n v="113"/>
    <n v="108"/>
    <n v="56"/>
    <n v="82.888888890000004"/>
    <n v="28"/>
    <n v="44.712962959999999"/>
    <n v="112"/>
    <n v="127.6018519"/>
  </r>
  <r>
    <x v="1"/>
    <x v="0"/>
    <x v="2"/>
    <x v="1"/>
    <x v="8"/>
    <x v="7"/>
    <n v="53"/>
    <n v="53"/>
    <n v="76"/>
    <n v="111"/>
    <n v="45"/>
    <n v="73.150943400000003"/>
    <n v="139"/>
    <n v="184.15094339999999"/>
  </r>
  <r>
    <x v="1"/>
    <x v="0"/>
    <x v="2"/>
    <x v="1"/>
    <x v="9"/>
    <x v="0"/>
    <n v="2763"/>
    <n v="2615"/>
    <n v="93"/>
    <n v="124.0585086"/>
    <n v="25"/>
    <n v="44.976673040000001"/>
    <n v="136"/>
    <n v="169.03556409999999"/>
  </r>
  <r>
    <x v="1"/>
    <x v="0"/>
    <x v="2"/>
    <x v="1"/>
    <x v="9"/>
    <x v="1"/>
    <n v="596"/>
    <n v="558"/>
    <n v="91"/>
    <n v="132.38351249999999"/>
    <n v="22"/>
    <n v="46.428315410000003"/>
    <n v="142.5"/>
    <n v="178.81182799999999"/>
  </r>
  <r>
    <x v="1"/>
    <x v="0"/>
    <x v="2"/>
    <x v="1"/>
    <x v="9"/>
    <x v="2"/>
    <n v="480"/>
    <n v="458"/>
    <n v="112"/>
    <n v="140.31659389999999"/>
    <n v="22"/>
    <n v="39.938864629999998"/>
    <n v="153.5"/>
    <n v="180.2554585"/>
  </r>
  <r>
    <x v="1"/>
    <x v="0"/>
    <x v="2"/>
    <x v="1"/>
    <x v="9"/>
    <x v="3"/>
    <n v="401"/>
    <n v="383"/>
    <n v="84"/>
    <n v="99.953002609999999"/>
    <n v="27"/>
    <n v="55.61618799"/>
    <n v="127"/>
    <n v="155.56919060000001"/>
  </r>
  <r>
    <x v="1"/>
    <x v="0"/>
    <x v="2"/>
    <x v="1"/>
    <x v="9"/>
    <x v="4"/>
    <n v="395"/>
    <n v="373"/>
    <n v="117"/>
    <n v="147.04289539999999"/>
    <n v="28"/>
    <n v="50.321715820000001"/>
    <n v="158"/>
    <n v="197.36461130000001"/>
  </r>
  <r>
    <x v="1"/>
    <x v="0"/>
    <x v="2"/>
    <x v="1"/>
    <x v="9"/>
    <x v="5"/>
    <n v="467"/>
    <n v="435"/>
    <n v="97"/>
    <n v="117.4045977"/>
    <n v="21"/>
    <n v="33.77701149"/>
    <n v="129"/>
    <n v="151.183908"/>
  </r>
  <r>
    <x v="1"/>
    <x v="0"/>
    <x v="2"/>
    <x v="1"/>
    <x v="9"/>
    <x v="6"/>
    <n v="261"/>
    <n v="246"/>
    <n v="56.5"/>
    <n v="104.3292683"/>
    <n v="22"/>
    <n v="38.979674799999998"/>
    <n v="100.5"/>
    <n v="143.30894309999999"/>
  </r>
  <r>
    <x v="1"/>
    <x v="0"/>
    <x v="2"/>
    <x v="1"/>
    <x v="9"/>
    <x v="7"/>
    <n v="163"/>
    <n v="162"/>
    <n v="71"/>
    <n v="101.31481479999999"/>
    <n v="28.5"/>
    <n v="55.9382716"/>
    <n v="118"/>
    <n v="157.2530864"/>
  </r>
  <r>
    <x v="1"/>
    <x v="0"/>
    <x v="2"/>
    <x v="1"/>
    <x v="10"/>
    <x v="0"/>
    <n v="1149"/>
    <n v="1102"/>
    <n v="119"/>
    <n v="161.64337570000001"/>
    <n v="29"/>
    <n v="61.342105259999997"/>
    <n v="174.5"/>
    <n v="222.9854809"/>
  </r>
  <r>
    <x v="1"/>
    <x v="0"/>
    <x v="2"/>
    <x v="1"/>
    <x v="10"/>
    <x v="1"/>
    <n v="316"/>
    <n v="307"/>
    <n v="113"/>
    <n v="162.13355050000001"/>
    <n v="28"/>
    <n v="64.35179153"/>
    <n v="179"/>
    <n v="226.485342"/>
  </r>
  <r>
    <x v="1"/>
    <x v="0"/>
    <x v="2"/>
    <x v="1"/>
    <x v="10"/>
    <x v="2"/>
    <n v="171"/>
    <n v="163"/>
    <n v="126"/>
    <n v="184.20245399999999"/>
    <n v="31"/>
    <n v="59.760736199999997"/>
    <n v="184"/>
    <n v="243.96319020000001"/>
  </r>
  <r>
    <x v="1"/>
    <x v="0"/>
    <x v="2"/>
    <x v="1"/>
    <x v="10"/>
    <x v="3"/>
    <n v="103"/>
    <n v="99"/>
    <n v="93"/>
    <n v="148.75757580000001"/>
    <n v="35"/>
    <n v="74.646464649999999"/>
    <n v="175"/>
    <n v="223.40404040000001"/>
  </r>
  <r>
    <x v="1"/>
    <x v="0"/>
    <x v="2"/>
    <x v="1"/>
    <x v="10"/>
    <x v="4"/>
    <n v="172"/>
    <n v="163"/>
    <n v="119"/>
    <n v="162.3006135"/>
    <n v="31"/>
    <n v="57.47852761"/>
    <n v="171"/>
    <n v="219.7791411"/>
  </r>
  <r>
    <x v="1"/>
    <x v="0"/>
    <x v="2"/>
    <x v="1"/>
    <x v="10"/>
    <x v="5"/>
    <n v="223"/>
    <n v="212"/>
    <n v="130"/>
    <n v="166.0283019"/>
    <n v="29"/>
    <n v="54.462264150000003"/>
    <n v="191"/>
    <n v="220.490566"/>
  </r>
  <r>
    <x v="1"/>
    <x v="0"/>
    <x v="2"/>
    <x v="1"/>
    <x v="10"/>
    <x v="6"/>
    <n v="117"/>
    <n v="111"/>
    <n v="121"/>
    <n v="143.2882883"/>
    <n v="32"/>
    <n v="71.774774769999993"/>
    <n v="169"/>
    <n v="215.06306309999999"/>
  </r>
  <r>
    <x v="1"/>
    <x v="0"/>
    <x v="2"/>
    <x v="1"/>
    <x v="10"/>
    <x v="7"/>
    <n v="47"/>
    <n v="47"/>
    <n v="81"/>
    <n v="128.6382979"/>
    <n v="21"/>
    <n v="38.93617021"/>
    <n v="115"/>
    <n v="167.57446809999999"/>
  </r>
  <r>
    <x v="1"/>
    <x v="0"/>
    <x v="2"/>
    <x v="1"/>
    <x v="11"/>
    <x v="0"/>
    <n v="136"/>
    <n v="131"/>
    <n v="98"/>
    <n v="124.15267179999999"/>
    <n v="28"/>
    <n v="42.343511450000001"/>
    <n v="155"/>
    <n v="166.49618319999999"/>
  </r>
  <r>
    <x v="1"/>
    <x v="0"/>
    <x v="2"/>
    <x v="1"/>
    <x v="11"/>
    <x v="1"/>
    <n v="27"/>
    <n v="26"/>
    <n v="85.5"/>
    <n v="138.03846150000001"/>
    <n v="11"/>
    <n v="34"/>
    <n v="133"/>
    <n v="172.03846150000001"/>
  </r>
  <r>
    <x v="1"/>
    <x v="0"/>
    <x v="2"/>
    <x v="1"/>
    <x v="11"/>
    <x v="2"/>
    <n v="28"/>
    <n v="27"/>
    <n v="119"/>
    <n v="142.037037"/>
    <n v="29"/>
    <n v="45.851851850000003"/>
    <n v="171"/>
    <n v="187.88888890000001"/>
  </r>
  <r>
    <x v="1"/>
    <x v="0"/>
    <x v="2"/>
    <x v="1"/>
    <x v="11"/>
    <x v="3"/>
    <n v="16"/>
    <n v="15"/>
    <n v="77"/>
    <n v="85.333333330000002"/>
    <n v="28"/>
    <n v="34.6"/>
    <n v="106"/>
    <n v="119.9333333"/>
  </r>
  <r>
    <x v="1"/>
    <x v="0"/>
    <x v="2"/>
    <x v="1"/>
    <x v="11"/>
    <x v="4"/>
    <n v="17"/>
    <n v="16"/>
    <n v="86"/>
    <n v="89.125"/>
    <n v="29"/>
    <n v="48.0625"/>
    <n v="112"/>
    <n v="137.1875"/>
  </r>
  <r>
    <x v="1"/>
    <x v="0"/>
    <x v="2"/>
    <x v="1"/>
    <x v="11"/>
    <x v="5"/>
    <n v="22"/>
    <n v="21"/>
    <n v="161"/>
    <n v="170.7142857"/>
    <n v="23"/>
    <n v="25.76190476"/>
    <n v="181"/>
    <n v="196.4761905"/>
  </r>
  <r>
    <x v="1"/>
    <x v="0"/>
    <x v="2"/>
    <x v="1"/>
    <x v="11"/>
    <x v="6"/>
    <n v="18"/>
    <n v="18"/>
    <n v="94.5"/>
    <n v="122.66666669999999"/>
    <n v="26.5"/>
    <n v="45.277777780000001"/>
    <n v="167"/>
    <n v="167.94444440000001"/>
  </r>
  <r>
    <x v="1"/>
    <x v="0"/>
    <x v="2"/>
    <x v="1"/>
    <x v="11"/>
    <x v="7"/>
    <n v="8"/>
    <n v="8"/>
    <n v="28.5"/>
    <n v="42.625"/>
    <n v="40"/>
    <n v="97.625"/>
    <n v="84"/>
    <n v="140.25"/>
  </r>
  <r>
    <x v="1"/>
    <x v="0"/>
    <x v="2"/>
    <x v="1"/>
    <x v="12"/>
    <x v="0"/>
    <n v="18"/>
    <n v="18"/>
    <n v="150.5"/>
    <n v="156.11111109999999"/>
    <n v="14"/>
    <n v="30.722222219999999"/>
    <n v="181.5"/>
    <n v="186.83333329999999"/>
  </r>
  <r>
    <x v="1"/>
    <x v="0"/>
    <x v="2"/>
    <x v="1"/>
    <x v="12"/>
    <x v="1"/>
    <n v="3"/>
    <n v="3"/>
    <n v="37"/>
    <n v="106.66666669999999"/>
    <n v="4"/>
    <n v="18"/>
    <n v="41"/>
    <n v="124.66666669999999"/>
  </r>
  <r>
    <x v="1"/>
    <x v="0"/>
    <x v="2"/>
    <x v="1"/>
    <x v="12"/>
    <x v="2"/>
    <n v="4"/>
    <n v="4"/>
    <n v="197.5"/>
    <n v="177"/>
    <n v="15.5"/>
    <n v="21.75"/>
    <n v="213"/>
    <n v="198.75"/>
  </r>
  <r>
    <x v="1"/>
    <x v="0"/>
    <x v="2"/>
    <x v="1"/>
    <x v="12"/>
    <x v="3"/>
    <n v="5"/>
    <n v="5"/>
    <n v="209"/>
    <n v="269.2"/>
    <n v="0"/>
    <n v="6.6"/>
    <n v="216"/>
    <n v="275.8"/>
  </r>
  <r>
    <x v="1"/>
    <x v="0"/>
    <x v="2"/>
    <x v="1"/>
    <x v="12"/>
    <x v="4"/>
    <n v="2"/>
    <n v="2"/>
    <n v="118.5"/>
    <n v="118.5"/>
    <n v="71.5"/>
    <n v="71.5"/>
    <n v="190"/>
    <n v="190"/>
  </r>
  <r>
    <x v="1"/>
    <x v="0"/>
    <x v="2"/>
    <x v="1"/>
    <x v="12"/>
    <x v="5"/>
    <n v="2"/>
    <n v="2"/>
    <n v="52.5"/>
    <n v="52.5"/>
    <n v="77"/>
    <n v="77"/>
    <n v="129.5"/>
    <n v="129.5"/>
  </r>
  <r>
    <x v="1"/>
    <x v="0"/>
    <x v="2"/>
    <x v="1"/>
    <x v="12"/>
    <x v="7"/>
    <n v="2"/>
    <n v="2"/>
    <n v="47"/>
    <n v="47"/>
    <n v="41"/>
    <n v="41"/>
    <n v="88"/>
    <n v="88"/>
  </r>
  <r>
    <x v="1"/>
    <x v="0"/>
    <x v="2"/>
    <x v="1"/>
    <x v="13"/>
    <x v="0"/>
    <n v="2071"/>
    <n v="1768"/>
    <n v="76"/>
    <n v="106.98190049999999"/>
    <n v="16"/>
    <n v="48.889705880000001"/>
    <n v="97"/>
    <n v="155.87273759999999"/>
  </r>
  <r>
    <x v="1"/>
    <x v="0"/>
    <x v="2"/>
    <x v="1"/>
    <x v="13"/>
    <x v="1"/>
    <n v="487"/>
    <n v="411"/>
    <n v="64"/>
    <n v="98.447688560000003"/>
    <n v="28"/>
    <n v="60.856447690000003"/>
    <n v="91"/>
    <n v="159.30656930000001"/>
  </r>
  <r>
    <x v="1"/>
    <x v="0"/>
    <x v="2"/>
    <x v="1"/>
    <x v="13"/>
    <x v="2"/>
    <n v="422"/>
    <n v="374"/>
    <n v="73"/>
    <n v="102.20588239999999"/>
    <n v="2"/>
    <n v="37.687165780000001"/>
    <n v="88"/>
    <n v="139.89572190000001"/>
  </r>
  <r>
    <x v="1"/>
    <x v="0"/>
    <x v="2"/>
    <x v="1"/>
    <x v="13"/>
    <x v="3"/>
    <n v="343"/>
    <n v="296"/>
    <n v="69.5"/>
    <n v="111.1385135"/>
    <n v="39"/>
    <n v="68.118243239999998"/>
    <n v="119"/>
    <n v="179.25675680000001"/>
  </r>
  <r>
    <x v="1"/>
    <x v="0"/>
    <x v="2"/>
    <x v="1"/>
    <x v="13"/>
    <x v="4"/>
    <n v="281"/>
    <n v="259"/>
    <n v="86"/>
    <n v="113.3899614"/>
    <n v="3"/>
    <n v="39.196911200000002"/>
    <n v="104"/>
    <n v="152.58687259999999"/>
  </r>
  <r>
    <x v="1"/>
    <x v="0"/>
    <x v="2"/>
    <x v="1"/>
    <x v="13"/>
    <x v="5"/>
    <n v="289"/>
    <n v="229"/>
    <n v="91"/>
    <n v="119.2751092"/>
    <n v="4"/>
    <n v="30.27074236"/>
    <n v="115"/>
    <n v="149.5458515"/>
  </r>
  <r>
    <x v="1"/>
    <x v="0"/>
    <x v="2"/>
    <x v="1"/>
    <x v="13"/>
    <x v="6"/>
    <n v="144"/>
    <n v="99"/>
    <n v="81"/>
    <n v="118.5050505"/>
    <n v="6"/>
    <n v="72.414141409999999"/>
    <n v="124"/>
    <n v="190.91919189999999"/>
  </r>
  <r>
    <x v="1"/>
    <x v="0"/>
    <x v="2"/>
    <x v="1"/>
    <x v="13"/>
    <x v="7"/>
    <n v="105"/>
    <n v="100"/>
    <n v="49"/>
    <n v="91.46"/>
    <n v="26"/>
    <n v="29.14"/>
    <n v="64"/>
    <n v="120.6"/>
  </r>
  <r>
    <x v="1"/>
    <x v="0"/>
    <x v="2"/>
    <x v="2"/>
    <x v="0"/>
    <x v="0"/>
    <n v="4504"/>
    <n v="4358"/>
    <n v="188"/>
    <n v="213.01812760000001"/>
    <n v="23"/>
    <n v="56.636530520000001"/>
    <n v="234"/>
    <n v="269.655576"/>
  </r>
  <r>
    <x v="1"/>
    <x v="0"/>
    <x v="2"/>
    <x v="2"/>
    <x v="0"/>
    <x v="1"/>
    <n v="1249"/>
    <n v="1210"/>
    <n v="192"/>
    <n v="215.0049587"/>
    <n v="29"/>
    <n v="61.19586777"/>
    <n v="243"/>
    <n v="276.20247929999999"/>
  </r>
  <r>
    <x v="1"/>
    <x v="0"/>
    <x v="2"/>
    <x v="2"/>
    <x v="0"/>
    <x v="2"/>
    <n v="651"/>
    <n v="626"/>
    <n v="198.5"/>
    <n v="224.18210859999999"/>
    <n v="24"/>
    <n v="62.746006389999998"/>
    <n v="248"/>
    <n v="286.92971249999999"/>
  </r>
  <r>
    <x v="1"/>
    <x v="0"/>
    <x v="2"/>
    <x v="2"/>
    <x v="0"/>
    <x v="3"/>
    <n v="530"/>
    <n v="517"/>
    <n v="175"/>
    <n v="187.2108317"/>
    <n v="14"/>
    <n v="47.475822049999998"/>
    <n v="201"/>
    <n v="234.68665379999999"/>
  </r>
  <r>
    <x v="1"/>
    <x v="0"/>
    <x v="2"/>
    <x v="2"/>
    <x v="0"/>
    <x v="4"/>
    <n v="505"/>
    <n v="485"/>
    <n v="186"/>
    <n v="214.97113400000001"/>
    <n v="15"/>
    <n v="47.719587629999999"/>
    <n v="222"/>
    <n v="262.69072160000002"/>
  </r>
  <r>
    <x v="1"/>
    <x v="0"/>
    <x v="2"/>
    <x v="2"/>
    <x v="0"/>
    <x v="5"/>
    <n v="909"/>
    <n v="875"/>
    <n v="187"/>
    <n v="215.22628570000001"/>
    <n v="23"/>
    <n v="53.475428569999998"/>
    <n v="240"/>
    <n v="268.70285710000002"/>
  </r>
  <r>
    <x v="1"/>
    <x v="0"/>
    <x v="2"/>
    <x v="2"/>
    <x v="0"/>
    <x v="6"/>
    <n v="416"/>
    <n v="402"/>
    <n v="188"/>
    <n v="209.16417910000001"/>
    <n v="23.5"/>
    <n v="70.049751240000006"/>
    <n v="241"/>
    <n v="279.21393030000002"/>
  </r>
  <r>
    <x v="1"/>
    <x v="0"/>
    <x v="2"/>
    <x v="2"/>
    <x v="0"/>
    <x v="7"/>
    <n v="244"/>
    <n v="243"/>
    <n v="205"/>
    <n v="223.7983539"/>
    <n v="9"/>
    <n v="44.674897119999997"/>
    <n v="239"/>
    <n v="268.473251"/>
  </r>
  <r>
    <x v="1"/>
    <x v="0"/>
    <x v="2"/>
    <x v="2"/>
    <x v="1"/>
    <x v="0"/>
    <n v="1088"/>
    <n v="1066"/>
    <n v="184"/>
    <n v="206.43433400000001"/>
    <n v="28"/>
    <n v="55.812382739999997"/>
    <n v="231"/>
    <n v="262.24671669999998"/>
  </r>
  <r>
    <x v="1"/>
    <x v="0"/>
    <x v="2"/>
    <x v="2"/>
    <x v="1"/>
    <x v="1"/>
    <n v="310"/>
    <n v="305"/>
    <n v="197"/>
    <n v="217.4590164"/>
    <n v="32"/>
    <n v="53.147540980000002"/>
    <n v="243"/>
    <n v="270.60655739999999"/>
  </r>
  <r>
    <x v="1"/>
    <x v="0"/>
    <x v="2"/>
    <x v="2"/>
    <x v="1"/>
    <x v="2"/>
    <n v="157"/>
    <n v="152"/>
    <n v="200"/>
    <n v="210.6052632"/>
    <n v="27.5"/>
    <n v="64.236842109999998"/>
    <n v="245.5"/>
    <n v="274.84210530000001"/>
  </r>
  <r>
    <x v="1"/>
    <x v="0"/>
    <x v="2"/>
    <x v="2"/>
    <x v="1"/>
    <x v="3"/>
    <n v="105"/>
    <n v="103"/>
    <n v="172"/>
    <n v="163.18446599999999"/>
    <n v="24"/>
    <n v="43.883495150000002"/>
    <n v="193"/>
    <n v="207.06796120000001"/>
  </r>
  <r>
    <x v="1"/>
    <x v="0"/>
    <x v="2"/>
    <x v="2"/>
    <x v="1"/>
    <x v="4"/>
    <n v="115"/>
    <n v="113"/>
    <n v="172"/>
    <n v="208.7787611"/>
    <n v="8"/>
    <n v="56.929203540000003"/>
    <n v="204"/>
    <n v="265.70796460000003"/>
  </r>
  <r>
    <x v="1"/>
    <x v="0"/>
    <x v="2"/>
    <x v="2"/>
    <x v="1"/>
    <x v="5"/>
    <n v="221"/>
    <n v="215"/>
    <n v="179"/>
    <n v="202.55348839999999"/>
    <n v="31"/>
    <n v="61.804651159999999"/>
    <n v="231"/>
    <n v="264.35813949999999"/>
  </r>
  <r>
    <x v="1"/>
    <x v="0"/>
    <x v="2"/>
    <x v="2"/>
    <x v="1"/>
    <x v="6"/>
    <n v="115"/>
    <n v="114"/>
    <n v="197.5"/>
    <n v="201.63157889999999"/>
    <n v="24"/>
    <n v="57.903508770000002"/>
    <n v="242.5"/>
    <n v="259.53508770000002"/>
  </r>
  <r>
    <x v="1"/>
    <x v="0"/>
    <x v="2"/>
    <x v="2"/>
    <x v="1"/>
    <x v="7"/>
    <n v="65"/>
    <n v="64"/>
    <n v="219.5"/>
    <n v="231.046875"/>
    <n v="26"/>
    <n v="41.875"/>
    <n v="237.5"/>
    <n v="272.921875"/>
  </r>
  <r>
    <x v="1"/>
    <x v="0"/>
    <x v="2"/>
    <x v="2"/>
    <x v="2"/>
    <x v="0"/>
    <n v="1118"/>
    <n v="1096"/>
    <n v="197.5"/>
    <n v="212.01003650000001"/>
    <n v="10"/>
    <n v="52.424270069999999"/>
    <n v="238"/>
    <n v="264.43521900000002"/>
  </r>
  <r>
    <x v="1"/>
    <x v="0"/>
    <x v="2"/>
    <x v="2"/>
    <x v="2"/>
    <x v="1"/>
    <n v="210"/>
    <n v="208"/>
    <n v="192"/>
    <n v="203.4711538"/>
    <n v="15"/>
    <n v="50"/>
    <n v="224.5"/>
    <n v="253.47596150000001"/>
  </r>
  <r>
    <x v="1"/>
    <x v="0"/>
    <x v="2"/>
    <x v="2"/>
    <x v="2"/>
    <x v="2"/>
    <n v="136"/>
    <n v="132"/>
    <n v="227.5"/>
    <n v="230.45454549999999"/>
    <n v="18.5"/>
    <n v="81.89393939"/>
    <n v="283"/>
    <n v="312.34848479999999"/>
  </r>
  <r>
    <x v="1"/>
    <x v="0"/>
    <x v="2"/>
    <x v="2"/>
    <x v="2"/>
    <x v="3"/>
    <n v="177"/>
    <n v="176"/>
    <n v="180.5"/>
    <n v="193.41477269999999"/>
    <n v="8"/>
    <n v="46.74431818"/>
    <n v="211.5"/>
    <n v="240.1590909"/>
  </r>
  <r>
    <x v="1"/>
    <x v="0"/>
    <x v="2"/>
    <x v="2"/>
    <x v="2"/>
    <x v="4"/>
    <n v="163"/>
    <n v="157"/>
    <n v="195"/>
    <n v="216.2229299"/>
    <n v="15"/>
    <n v="44.904458599999998"/>
    <n v="229"/>
    <n v="261.1273885"/>
  </r>
  <r>
    <x v="1"/>
    <x v="0"/>
    <x v="2"/>
    <x v="2"/>
    <x v="2"/>
    <x v="5"/>
    <n v="239"/>
    <n v="232"/>
    <n v="210.5"/>
    <n v="225.87068970000001"/>
    <n v="13"/>
    <n v="46.150862070000002"/>
    <n v="255"/>
    <n v="272.02155169999997"/>
  </r>
  <r>
    <x v="1"/>
    <x v="0"/>
    <x v="2"/>
    <x v="2"/>
    <x v="2"/>
    <x v="6"/>
    <n v="117"/>
    <n v="115"/>
    <n v="202"/>
    <n v="210.44347830000001"/>
    <n v="10"/>
    <n v="61.295652169999997"/>
    <n v="244"/>
    <n v="271.73913040000002"/>
  </r>
  <r>
    <x v="1"/>
    <x v="0"/>
    <x v="2"/>
    <x v="2"/>
    <x v="2"/>
    <x v="7"/>
    <n v="76"/>
    <n v="76"/>
    <n v="175"/>
    <n v="197.76315790000001"/>
    <n v="7"/>
    <n v="42.28947368"/>
    <n v="215.5"/>
    <n v="240.05263160000001"/>
  </r>
  <r>
    <x v="1"/>
    <x v="0"/>
    <x v="2"/>
    <x v="2"/>
    <x v="3"/>
    <x v="0"/>
    <n v="319"/>
    <n v="300"/>
    <n v="170"/>
    <n v="181.75"/>
    <n v="23"/>
    <n v="50.786666670000002"/>
    <n v="204"/>
    <n v="232.53666670000001"/>
  </r>
  <r>
    <x v="1"/>
    <x v="0"/>
    <x v="2"/>
    <x v="2"/>
    <x v="3"/>
    <x v="1"/>
    <n v="108"/>
    <n v="101"/>
    <n v="168"/>
    <n v="182.7227723"/>
    <n v="42"/>
    <n v="64.653465350000005"/>
    <n v="219"/>
    <n v="247.3762376"/>
  </r>
  <r>
    <x v="1"/>
    <x v="0"/>
    <x v="2"/>
    <x v="2"/>
    <x v="3"/>
    <x v="2"/>
    <n v="65"/>
    <n v="60"/>
    <n v="178"/>
    <n v="190.83333329999999"/>
    <n v="10"/>
    <n v="38.533333329999998"/>
    <n v="201"/>
    <n v="229.3666667"/>
  </r>
  <r>
    <x v="1"/>
    <x v="0"/>
    <x v="2"/>
    <x v="2"/>
    <x v="3"/>
    <x v="3"/>
    <n v="32"/>
    <n v="30"/>
    <n v="153"/>
    <n v="157.4"/>
    <n v="3.5"/>
    <n v="23.633333329999999"/>
    <n v="165.5"/>
    <n v="181.03333330000001"/>
  </r>
  <r>
    <x v="1"/>
    <x v="0"/>
    <x v="2"/>
    <x v="2"/>
    <x v="3"/>
    <x v="4"/>
    <n v="29"/>
    <n v="27"/>
    <n v="173"/>
    <n v="167.5185185"/>
    <n v="23"/>
    <n v="51.296296300000002"/>
    <n v="195"/>
    <n v="218.81481479999999"/>
  </r>
  <r>
    <x v="1"/>
    <x v="0"/>
    <x v="2"/>
    <x v="2"/>
    <x v="3"/>
    <x v="5"/>
    <n v="55"/>
    <n v="53"/>
    <n v="173"/>
    <n v="196.2264151"/>
    <n v="30"/>
    <n v="56.528301890000002"/>
    <n v="232"/>
    <n v="252.754717"/>
  </r>
  <r>
    <x v="1"/>
    <x v="0"/>
    <x v="2"/>
    <x v="2"/>
    <x v="3"/>
    <x v="6"/>
    <n v="17"/>
    <n v="16"/>
    <n v="151.5"/>
    <n v="150"/>
    <n v="17"/>
    <n v="59.75"/>
    <n v="182"/>
    <n v="209.75"/>
  </r>
  <r>
    <x v="1"/>
    <x v="0"/>
    <x v="2"/>
    <x v="2"/>
    <x v="3"/>
    <x v="7"/>
    <n v="13"/>
    <n v="13"/>
    <n v="183"/>
    <n v="198.07692309999999"/>
    <n v="2"/>
    <n v="26.76923077"/>
    <n v="188"/>
    <n v="224.8461538"/>
  </r>
  <r>
    <x v="1"/>
    <x v="0"/>
    <x v="2"/>
    <x v="2"/>
    <x v="4"/>
    <x v="0"/>
    <n v="461"/>
    <n v="433"/>
    <n v="173"/>
    <n v="196.11778290000001"/>
    <n v="11"/>
    <n v="52.092378750000002"/>
    <n v="211"/>
    <n v="248.21247109999999"/>
  </r>
  <r>
    <x v="1"/>
    <x v="0"/>
    <x v="2"/>
    <x v="2"/>
    <x v="4"/>
    <x v="1"/>
    <n v="135"/>
    <n v="127"/>
    <n v="170"/>
    <n v="196.50393700000001"/>
    <n v="31"/>
    <n v="66.21259843"/>
    <n v="237"/>
    <n v="262.7165354"/>
  </r>
  <r>
    <x v="1"/>
    <x v="0"/>
    <x v="2"/>
    <x v="2"/>
    <x v="4"/>
    <x v="2"/>
    <n v="54"/>
    <n v="52"/>
    <n v="178"/>
    <n v="196.8653846"/>
    <n v="28.5"/>
    <n v="61.01923077"/>
    <n v="215"/>
    <n v="257.90384619999998"/>
  </r>
  <r>
    <x v="1"/>
    <x v="0"/>
    <x v="2"/>
    <x v="2"/>
    <x v="4"/>
    <x v="3"/>
    <n v="52"/>
    <n v="50"/>
    <n v="146.5"/>
    <n v="148.66"/>
    <n v="3"/>
    <n v="30.2"/>
    <n v="171"/>
    <n v="178.86"/>
  </r>
  <r>
    <x v="1"/>
    <x v="0"/>
    <x v="2"/>
    <x v="2"/>
    <x v="4"/>
    <x v="4"/>
    <n v="46"/>
    <n v="44"/>
    <n v="187.5"/>
    <n v="229.47727269999999"/>
    <n v="5"/>
    <n v="30.90909091"/>
    <n v="223.5"/>
    <n v="260.38636359999998"/>
  </r>
  <r>
    <x v="1"/>
    <x v="0"/>
    <x v="2"/>
    <x v="2"/>
    <x v="4"/>
    <x v="5"/>
    <n v="93"/>
    <n v="86"/>
    <n v="174"/>
    <n v="191.0465116"/>
    <n v="32.5"/>
    <n v="55.418604649999999"/>
    <n v="198.5"/>
    <n v="246.46511630000001"/>
  </r>
  <r>
    <x v="1"/>
    <x v="0"/>
    <x v="2"/>
    <x v="2"/>
    <x v="4"/>
    <x v="6"/>
    <n v="55"/>
    <n v="48"/>
    <n v="172"/>
    <n v="196.33333329999999"/>
    <n v="6.5"/>
    <n v="44.833333330000002"/>
    <n v="208"/>
    <n v="241.16666670000001"/>
  </r>
  <r>
    <x v="1"/>
    <x v="0"/>
    <x v="2"/>
    <x v="2"/>
    <x v="4"/>
    <x v="7"/>
    <n v="26"/>
    <n v="26"/>
    <n v="219.5"/>
    <n v="243.92307690000001"/>
    <n v="3"/>
    <n v="45.61538462"/>
    <n v="237"/>
    <n v="289.53846149999998"/>
  </r>
  <r>
    <x v="1"/>
    <x v="0"/>
    <x v="2"/>
    <x v="2"/>
    <x v="5"/>
    <x v="0"/>
    <n v="35"/>
    <n v="35"/>
    <n v="174"/>
    <n v="189.3142857"/>
    <n v="22"/>
    <n v="38.085714289999999"/>
    <n v="202"/>
    <n v="227.4"/>
  </r>
  <r>
    <x v="1"/>
    <x v="0"/>
    <x v="2"/>
    <x v="2"/>
    <x v="5"/>
    <x v="1"/>
    <n v="10"/>
    <n v="10"/>
    <n v="172.5"/>
    <n v="186.4"/>
    <n v="25"/>
    <n v="31"/>
    <n v="223.5"/>
    <n v="217.4"/>
  </r>
  <r>
    <x v="1"/>
    <x v="0"/>
    <x v="2"/>
    <x v="2"/>
    <x v="5"/>
    <x v="2"/>
    <n v="8"/>
    <n v="8"/>
    <n v="173.5"/>
    <n v="181.25"/>
    <n v="27"/>
    <n v="43.5"/>
    <n v="200"/>
    <n v="224.75"/>
  </r>
  <r>
    <x v="1"/>
    <x v="0"/>
    <x v="2"/>
    <x v="2"/>
    <x v="5"/>
    <x v="3"/>
    <n v="3"/>
    <n v="3"/>
    <n v="180"/>
    <n v="204"/>
    <n v="3"/>
    <n v="8.6666666669999994"/>
    <n v="180"/>
    <n v="212.66666670000001"/>
  </r>
  <r>
    <x v="1"/>
    <x v="0"/>
    <x v="2"/>
    <x v="2"/>
    <x v="5"/>
    <x v="4"/>
    <n v="2"/>
    <n v="2"/>
    <n v="80.5"/>
    <n v="80.5"/>
    <n v="22.5"/>
    <n v="22.5"/>
    <n v="103"/>
    <n v="103"/>
  </r>
  <r>
    <x v="1"/>
    <x v="0"/>
    <x v="2"/>
    <x v="2"/>
    <x v="5"/>
    <x v="5"/>
    <n v="4"/>
    <n v="4"/>
    <n v="230.5"/>
    <n v="248.5"/>
    <n v="3"/>
    <n v="21"/>
    <n v="269.5"/>
    <n v="269.5"/>
  </r>
  <r>
    <x v="1"/>
    <x v="0"/>
    <x v="2"/>
    <x v="2"/>
    <x v="5"/>
    <x v="6"/>
    <n v="5"/>
    <n v="5"/>
    <n v="203"/>
    <n v="214"/>
    <n v="84"/>
    <n v="94"/>
    <n v="207"/>
    <n v="308"/>
  </r>
  <r>
    <x v="1"/>
    <x v="0"/>
    <x v="2"/>
    <x v="2"/>
    <x v="5"/>
    <x v="7"/>
    <n v="3"/>
    <n v="3"/>
    <n v="158"/>
    <n v="158.33333329999999"/>
    <n v="22"/>
    <n v="16.666666670000001"/>
    <n v="181"/>
    <n v="175"/>
  </r>
  <r>
    <x v="1"/>
    <x v="0"/>
    <x v="2"/>
    <x v="2"/>
    <x v="6"/>
    <x v="0"/>
    <n v="391"/>
    <n v="377"/>
    <n v="181"/>
    <n v="206.7453581"/>
    <n v="23"/>
    <n v="57.811671089999997"/>
    <n v="233"/>
    <n v="264.55702919999999"/>
  </r>
  <r>
    <x v="1"/>
    <x v="0"/>
    <x v="2"/>
    <x v="2"/>
    <x v="6"/>
    <x v="1"/>
    <n v="116"/>
    <n v="111"/>
    <n v="172"/>
    <n v="189.6216216"/>
    <n v="21"/>
    <n v="55.828828829999999"/>
    <n v="230"/>
    <n v="245.45045049999999"/>
  </r>
  <r>
    <x v="1"/>
    <x v="0"/>
    <x v="2"/>
    <x v="2"/>
    <x v="6"/>
    <x v="2"/>
    <n v="57"/>
    <n v="54"/>
    <n v="196.5"/>
    <n v="199.37037040000001"/>
    <n v="16"/>
    <n v="46.925925929999998"/>
    <n v="217"/>
    <n v="246.29629629999999"/>
  </r>
  <r>
    <x v="1"/>
    <x v="0"/>
    <x v="2"/>
    <x v="2"/>
    <x v="6"/>
    <x v="3"/>
    <n v="42"/>
    <n v="40"/>
    <n v="170.5"/>
    <n v="224.35"/>
    <n v="39"/>
    <n v="74.424999999999997"/>
    <n v="243.5"/>
    <n v="298.77499999999998"/>
  </r>
  <r>
    <x v="1"/>
    <x v="0"/>
    <x v="2"/>
    <x v="2"/>
    <x v="6"/>
    <x v="4"/>
    <n v="40"/>
    <n v="38"/>
    <n v="183.5"/>
    <n v="202.97368420000001"/>
    <n v="9"/>
    <n v="51.10526316"/>
    <n v="212"/>
    <n v="254.0789474"/>
  </r>
  <r>
    <x v="1"/>
    <x v="0"/>
    <x v="2"/>
    <x v="2"/>
    <x v="6"/>
    <x v="5"/>
    <n v="84"/>
    <n v="83"/>
    <n v="181"/>
    <n v="212.43373489999999"/>
    <n v="22"/>
    <n v="47.120481929999997"/>
    <n v="239"/>
    <n v="259.55421689999997"/>
  </r>
  <r>
    <x v="1"/>
    <x v="0"/>
    <x v="2"/>
    <x v="2"/>
    <x v="6"/>
    <x v="6"/>
    <n v="37"/>
    <n v="36"/>
    <n v="180.5"/>
    <n v="240.30555559999999"/>
    <n v="31"/>
    <n v="83.583333330000002"/>
    <n v="297.5"/>
    <n v="323.88888889999998"/>
  </r>
  <r>
    <x v="1"/>
    <x v="0"/>
    <x v="2"/>
    <x v="2"/>
    <x v="6"/>
    <x v="7"/>
    <n v="15"/>
    <n v="15"/>
    <n v="243"/>
    <n v="210.6"/>
    <n v="56"/>
    <n v="81.666666669999998"/>
    <n v="270"/>
    <n v="292.26666669999997"/>
  </r>
  <r>
    <x v="1"/>
    <x v="0"/>
    <x v="2"/>
    <x v="2"/>
    <x v="7"/>
    <x v="0"/>
    <n v="119"/>
    <n v="118"/>
    <n v="185"/>
    <n v="208.9830508"/>
    <n v="13"/>
    <n v="65.652542370000006"/>
    <n v="230"/>
    <n v="274.63559320000002"/>
  </r>
  <r>
    <x v="1"/>
    <x v="0"/>
    <x v="2"/>
    <x v="2"/>
    <x v="7"/>
    <x v="1"/>
    <n v="40"/>
    <n v="39"/>
    <n v="213"/>
    <n v="232.64102560000001"/>
    <n v="5"/>
    <n v="98.38461538"/>
    <n v="256"/>
    <n v="331.02564100000001"/>
  </r>
  <r>
    <x v="1"/>
    <x v="0"/>
    <x v="2"/>
    <x v="2"/>
    <x v="7"/>
    <x v="2"/>
    <n v="27"/>
    <n v="27"/>
    <n v="182"/>
    <n v="217.59259259999999"/>
    <n v="10"/>
    <n v="55.74074074"/>
    <n v="263"/>
    <n v="273.33333329999999"/>
  </r>
  <r>
    <x v="1"/>
    <x v="0"/>
    <x v="2"/>
    <x v="2"/>
    <x v="7"/>
    <x v="3"/>
    <n v="13"/>
    <n v="13"/>
    <n v="146"/>
    <n v="153.1538462"/>
    <n v="23"/>
    <n v="56.38461538"/>
    <n v="192"/>
    <n v="209.53846150000001"/>
  </r>
  <r>
    <x v="1"/>
    <x v="0"/>
    <x v="2"/>
    <x v="2"/>
    <x v="7"/>
    <x v="4"/>
    <n v="12"/>
    <n v="12"/>
    <n v="171.5"/>
    <n v="188.41666670000001"/>
    <n v="54"/>
    <n v="55.333333330000002"/>
    <n v="231"/>
    <n v="243.75"/>
  </r>
  <r>
    <x v="1"/>
    <x v="0"/>
    <x v="2"/>
    <x v="2"/>
    <x v="7"/>
    <x v="5"/>
    <n v="19"/>
    <n v="19"/>
    <n v="180"/>
    <n v="205.7894737"/>
    <n v="3"/>
    <n v="23.05263158"/>
    <n v="226"/>
    <n v="228.84210529999999"/>
  </r>
  <r>
    <x v="1"/>
    <x v="0"/>
    <x v="2"/>
    <x v="2"/>
    <x v="7"/>
    <x v="6"/>
    <n v="4"/>
    <n v="4"/>
    <n v="198"/>
    <n v="213.25"/>
    <n v="1"/>
    <n v="56.75"/>
    <n v="199"/>
    <n v="270"/>
  </r>
  <r>
    <x v="1"/>
    <x v="0"/>
    <x v="2"/>
    <x v="2"/>
    <x v="7"/>
    <x v="7"/>
    <n v="4"/>
    <n v="4"/>
    <n v="152"/>
    <n v="174.25"/>
    <n v="23.5"/>
    <n v="85.75"/>
    <n v="272.5"/>
    <n v="260"/>
  </r>
  <r>
    <x v="1"/>
    <x v="0"/>
    <x v="2"/>
    <x v="2"/>
    <x v="8"/>
    <x v="0"/>
    <n v="145"/>
    <n v="139"/>
    <n v="192"/>
    <n v="195.58992810000001"/>
    <n v="29"/>
    <n v="55.460431649999997"/>
    <n v="234"/>
    <n v="251.0503597"/>
  </r>
  <r>
    <x v="1"/>
    <x v="0"/>
    <x v="2"/>
    <x v="2"/>
    <x v="8"/>
    <x v="1"/>
    <n v="75"/>
    <n v="72"/>
    <n v="205.5"/>
    <n v="205.54166670000001"/>
    <n v="36.5"/>
    <n v="71.958333330000002"/>
    <n v="266.5"/>
    <n v="277.5"/>
  </r>
  <r>
    <x v="1"/>
    <x v="0"/>
    <x v="2"/>
    <x v="2"/>
    <x v="8"/>
    <x v="2"/>
    <n v="17"/>
    <n v="15"/>
    <n v="174"/>
    <n v="191.4"/>
    <n v="9"/>
    <n v="33.066666669999996"/>
    <n v="225"/>
    <n v="224.46666669999999"/>
  </r>
  <r>
    <x v="1"/>
    <x v="0"/>
    <x v="2"/>
    <x v="2"/>
    <x v="8"/>
    <x v="3"/>
    <n v="22"/>
    <n v="22"/>
    <n v="177"/>
    <n v="158.86363639999999"/>
    <n v="30"/>
    <n v="48.863636360000001"/>
    <n v="203"/>
    <n v="207.72727269999999"/>
  </r>
  <r>
    <x v="1"/>
    <x v="0"/>
    <x v="2"/>
    <x v="2"/>
    <x v="8"/>
    <x v="4"/>
    <n v="11"/>
    <n v="10"/>
    <n v="210"/>
    <n v="210.7"/>
    <n v="6"/>
    <n v="15.4"/>
    <n v="218"/>
    <n v="226.1"/>
  </r>
  <r>
    <x v="1"/>
    <x v="0"/>
    <x v="2"/>
    <x v="2"/>
    <x v="8"/>
    <x v="5"/>
    <n v="17"/>
    <n v="17"/>
    <n v="180"/>
    <n v="196.58823530000001"/>
    <n v="4"/>
    <n v="36.41176471"/>
    <n v="235"/>
    <n v="233"/>
  </r>
  <r>
    <x v="1"/>
    <x v="0"/>
    <x v="2"/>
    <x v="2"/>
    <x v="8"/>
    <x v="6"/>
    <n v="2"/>
    <n v="2"/>
    <n v="203"/>
    <n v="203"/>
    <n v="9.5"/>
    <n v="9.5"/>
    <n v="212.5"/>
    <n v="212.5"/>
  </r>
  <r>
    <x v="1"/>
    <x v="0"/>
    <x v="2"/>
    <x v="2"/>
    <x v="8"/>
    <x v="7"/>
    <n v="1"/>
    <n v="1"/>
    <n v="167"/>
    <n v="167"/>
    <n v="165"/>
    <n v="165"/>
    <n v="332"/>
    <n v="332"/>
  </r>
  <r>
    <x v="1"/>
    <x v="0"/>
    <x v="2"/>
    <x v="2"/>
    <x v="9"/>
    <x v="0"/>
    <n v="400"/>
    <n v="378"/>
    <n v="207"/>
    <n v="242.7142857"/>
    <n v="25.5"/>
    <n v="58.552910050000001"/>
    <n v="252.5"/>
    <n v="301.2698413"/>
  </r>
  <r>
    <x v="1"/>
    <x v="0"/>
    <x v="2"/>
    <x v="2"/>
    <x v="9"/>
    <x v="1"/>
    <n v="130"/>
    <n v="123"/>
    <n v="214"/>
    <n v="251.0162602"/>
    <n v="22"/>
    <n v="68.341463410000003"/>
    <n v="266"/>
    <n v="319.35772359999999"/>
  </r>
  <r>
    <x v="1"/>
    <x v="0"/>
    <x v="2"/>
    <x v="2"/>
    <x v="9"/>
    <x v="2"/>
    <n v="74"/>
    <n v="73"/>
    <n v="213"/>
    <n v="272.1917808"/>
    <n v="27"/>
    <n v="53.643835619999997"/>
    <n v="291"/>
    <n v="325.83561639999999"/>
  </r>
  <r>
    <x v="1"/>
    <x v="0"/>
    <x v="2"/>
    <x v="2"/>
    <x v="9"/>
    <x v="3"/>
    <n v="35"/>
    <n v="33"/>
    <n v="172"/>
    <n v="186.72727269999999"/>
    <n v="21"/>
    <n v="70.272727270000004"/>
    <n v="217"/>
    <n v="257"/>
  </r>
  <r>
    <x v="1"/>
    <x v="0"/>
    <x v="2"/>
    <x v="2"/>
    <x v="9"/>
    <x v="4"/>
    <n v="42"/>
    <n v="39"/>
    <n v="223"/>
    <n v="227.58974359999999"/>
    <n v="28"/>
    <n v="38.974358969999997"/>
    <n v="250"/>
    <n v="266.56410260000001"/>
  </r>
  <r>
    <x v="1"/>
    <x v="0"/>
    <x v="2"/>
    <x v="2"/>
    <x v="9"/>
    <x v="5"/>
    <n v="72"/>
    <n v="64"/>
    <n v="210"/>
    <n v="234.5"/>
    <n v="5"/>
    <n v="39.25"/>
    <n v="260"/>
    <n v="273.765625"/>
  </r>
  <r>
    <x v="1"/>
    <x v="0"/>
    <x v="2"/>
    <x v="2"/>
    <x v="9"/>
    <x v="6"/>
    <n v="30"/>
    <n v="29"/>
    <n v="221"/>
    <n v="234.24137930000001"/>
    <n v="44"/>
    <n v="89.275862070000002"/>
    <n v="294"/>
    <n v="323.51724139999999"/>
  </r>
  <r>
    <x v="1"/>
    <x v="0"/>
    <x v="2"/>
    <x v="2"/>
    <x v="9"/>
    <x v="7"/>
    <n v="17"/>
    <n v="17"/>
    <n v="210"/>
    <n v="244.82352940000001"/>
    <n v="22"/>
    <n v="51.235294119999999"/>
    <n v="251"/>
    <n v="296.05882350000002"/>
  </r>
  <r>
    <x v="1"/>
    <x v="0"/>
    <x v="2"/>
    <x v="2"/>
    <x v="10"/>
    <x v="0"/>
    <n v="185"/>
    <n v="177"/>
    <n v="266"/>
    <n v="284.9096045"/>
    <n v="43"/>
    <n v="98.192090399999998"/>
    <n v="353"/>
    <n v="383.10169489999998"/>
  </r>
  <r>
    <x v="1"/>
    <x v="0"/>
    <x v="2"/>
    <x v="2"/>
    <x v="10"/>
    <x v="1"/>
    <n v="60"/>
    <n v="60"/>
    <n v="251"/>
    <n v="278.2"/>
    <n v="35.5"/>
    <n v="73.616666670000001"/>
    <n v="340.5"/>
    <n v="351.81666669999998"/>
  </r>
  <r>
    <x v="1"/>
    <x v="0"/>
    <x v="2"/>
    <x v="2"/>
    <x v="10"/>
    <x v="2"/>
    <n v="27"/>
    <n v="24"/>
    <n v="339"/>
    <n v="374.33333329999999"/>
    <n v="78"/>
    <n v="111.95833330000001"/>
    <n v="417"/>
    <n v="486.29166670000001"/>
  </r>
  <r>
    <x v="1"/>
    <x v="0"/>
    <x v="2"/>
    <x v="2"/>
    <x v="10"/>
    <x v="3"/>
    <n v="13"/>
    <n v="12"/>
    <n v="187.5"/>
    <n v="230.91666670000001"/>
    <n v="17.5"/>
    <n v="53.833333330000002"/>
    <n v="258"/>
    <n v="284.75"/>
  </r>
  <r>
    <x v="1"/>
    <x v="0"/>
    <x v="2"/>
    <x v="2"/>
    <x v="10"/>
    <x v="4"/>
    <n v="16"/>
    <n v="15"/>
    <n v="209"/>
    <n v="288.46666670000002"/>
    <n v="4"/>
    <n v="40.933333330000004"/>
    <n v="218"/>
    <n v="329.4"/>
  </r>
  <r>
    <x v="1"/>
    <x v="0"/>
    <x v="2"/>
    <x v="2"/>
    <x v="10"/>
    <x v="5"/>
    <n v="42"/>
    <n v="40"/>
    <n v="262.5"/>
    <n v="254.52500000000001"/>
    <n v="49.5"/>
    <n v="119.47499999999999"/>
    <n v="341.5"/>
    <n v="374"/>
  </r>
  <r>
    <x v="1"/>
    <x v="0"/>
    <x v="2"/>
    <x v="2"/>
    <x v="10"/>
    <x v="6"/>
    <n v="19"/>
    <n v="18"/>
    <n v="234.5"/>
    <n v="252"/>
    <n v="65"/>
    <n v="221.66666670000001"/>
    <n v="406.5"/>
    <n v="473.66666670000001"/>
  </r>
  <r>
    <x v="1"/>
    <x v="0"/>
    <x v="2"/>
    <x v="2"/>
    <x v="10"/>
    <x v="7"/>
    <n v="8"/>
    <n v="8"/>
    <n v="333"/>
    <n v="367.25"/>
    <n v="13"/>
    <n v="30.875"/>
    <n v="382.5"/>
    <n v="398.125"/>
  </r>
  <r>
    <x v="1"/>
    <x v="0"/>
    <x v="2"/>
    <x v="2"/>
    <x v="11"/>
    <x v="0"/>
    <n v="18"/>
    <n v="17"/>
    <n v="183"/>
    <n v="224.82352940000001"/>
    <n v="11"/>
    <n v="58.941176470000002"/>
    <n v="323"/>
    <n v="283.76470590000002"/>
  </r>
  <r>
    <x v="1"/>
    <x v="0"/>
    <x v="2"/>
    <x v="2"/>
    <x v="11"/>
    <x v="1"/>
    <n v="2"/>
    <n v="2"/>
    <n v="261.5"/>
    <n v="261.5"/>
    <n v="3"/>
    <n v="3"/>
    <n v="264.5"/>
    <n v="264.5"/>
  </r>
  <r>
    <x v="1"/>
    <x v="0"/>
    <x v="2"/>
    <x v="2"/>
    <x v="11"/>
    <x v="2"/>
    <n v="4"/>
    <n v="4"/>
    <n v="198"/>
    <n v="214.5"/>
    <n v="93"/>
    <n v="129.25"/>
    <n v="350.5"/>
    <n v="343.75"/>
  </r>
  <r>
    <x v="1"/>
    <x v="0"/>
    <x v="2"/>
    <x v="2"/>
    <x v="11"/>
    <x v="3"/>
    <n v="2"/>
    <n v="1"/>
    <n v="158"/>
    <n v="158"/>
    <n v="2"/>
    <n v="2"/>
    <n v="160"/>
    <n v="160"/>
  </r>
  <r>
    <x v="1"/>
    <x v="0"/>
    <x v="2"/>
    <x v="2"/>
    <x v="11"/>
    <x v="4"/>
    <n v="1"/>
    <n v="1"/>
    <n v="118"/>
    <n v="118"/>
    <n v="273"/>
    <n v="273"/>
    <n v="391"/>
    <n v="391"/>
  </r>
  <r>
    <x v="1"/>
    <x v="0"/>
    <x v="2"/>
    <x v="2"/>
    <x v="11"/>
    <x v="5"/>
    <n v="6"/>
    <n v="6"/>
    <n v="327.5"/>
    <n v="313.83333329999999"/>
    <n v="17"/>
    <n v="33.333333330000002"/>
    <n v="333"/>
    <n v="347.16666670000001"/>
  </r>
  <r>
    <x v="1"/>
    <x v="0"/>
    <x v="2"/>
    <x v="2"/>
    <x v="11"/>
    <x v="6"/>
    <n v="2"/>
    <n v="2"/>
    <n v="130"/>
    <n v="130"/>
    <n v="2"/>
    <n v="2"/>
    <n v="132"/>
    <n v="132"/>
  </r>
  <r>
    <x v="1"/>
    <x v="0"/>
    <x v="2"/>
    <x v="2"/>
    <x v="11"/>
    <x v="7"/>
    <n v="1"/>
    <n v="1"/>
    <n v="22"/>
    <n v="22"/>
    <n v="0"/>
    <n v="0"/>
    <n v="22"/>
    <n v="22"/>
  </r>
  <r>
    <x v="1"/>
    <x v="0"/>
    <x v="2"/>
    <x v="2"/>
    <x v="12"/>
    <x v="0"/>
    <n v="2"/>
    <n v="2"/>
    <n v="212.5"/>
    <n v="212.5"/>
    <n v="0.5"/>
    <n v="0.5"/>
    <n v="213"/>
    <n v="213"/>
  </r>
  <r>
    <x v="1"/>
    <x v="0"/>
    <x v="2"/>
    <x v="2"/>
    <x v="12"/>
    <x v="2"/>
    <n v="2"/>
    <n v="2"/>
    <n v="212.5"/>
    <n v="212.5"/>
    <n v="0.5"/>
    <n v="0.5"/>
    <n v="213"/>
    <n v="213"/>
  </r>
  <r>
    <x v="1"/>
    <x v="0"/>
    <x v="2"/>
    <x v="2"/>
    <x v="13"/>
    <x v="0"/>
    <n v="223"/>
    <n v="220"/>
    <n v="225"/>
    <n v="243.76818180000001"/>
    <n v="33.5"/>
    <n v="58.98636364"/>
    <n v="266.5"/>
    <n v="302.75909089999999"/>
  </r>
  <r>
    <x v="1"/>
    <x v="0"/>
    <x v="2"/>
    <x v="2"/>
    <x v="13"/>
    <x v="1"/>
    <n v="53"/>
    <n v="52"/>
    <n v="227.5"/>
    <n v="254.30769230000001"/>
    <n v="43.5"/>
    <n v="79.692307690000007"/>
    <n v="264"/>
    <n v="334.0192308"/>
  </r>
  <r>
    <x v="1"/>
    <x v="0"/>
    <x v="2"/>
    <x v="2"/>
    <x v="13"/>
    <x v="2"/>
    <n v="23"/>
    <n v="23"/>
    <n v="207"/>
    <n v="222.6086957"/>
    <n v="23"/>
    <n v="52.869565219999998"/>
    <n v="209"/>
    <n v="275.47826090000001"/>
  </r>
  <r>
    <x v="1"/>
    <x v="0"/>
    <x v="2"/>
    <x v="2"/>
    <x v="13"/>
    <x v="3"/>
    <n v="34"/>
    <n v="34"/>
    <n v="245"/>
    <n v="282.97058820000001"/>
    <n v="39"/>
    <n v="52.970588239999998"/>
    <n v="307"/>
    <n v="335.94117649999998"/>
  </r>
  <r>
    <x v="1"/>
    <x v="0"/>
    <x v="2"/>
    <x v="2"/>
    <x v="13"/>
    <x v="4"/>
    <n v="28"/>
    <n v="27"/>
    <n v="240"/>
    <n v="242.18518520000001"/>
    <n v="45"/>
    <n v="63.111111110000003"/>
    <n v="323"/>
    <n v="305.29629629999999"/>
  </r>
  <r>
    <x v="1"/>
    <x v="0"/>
    <x v="2"/>
    <x v="2"/>
    <x v="13"/>
    <x v="5"/>
    <n v="57"/>
    <n v="56"/>
    <n v="207"/>
    <n v="224.85714290000001"/>
    <n v="18.5"/>
    <n v="44.482142860000003"/>
    <n v="259.5"/>
    <n v="269.3392857"/>
  </r>
  <r>
    <x v="1"/>
    <x v="0"/>
    <x v="2"/>
    <x v="2"/>
    <x v="13"/>
    <x v="6"/>
    <n v="13"/>
    <n v="13"/>
    <n v="166"/>
    <n v="192.6153846"/>
    <n v="37"/>
    <n v="84.153846150000007"/>
    <n v="234"/>
    <n v="276.7692308"/>
  </r>
  <r>
    <x v="1"/>
    <x v="0"/>
    <x v="2"/>
    <x v="2"/>
    <x v="13"/>
    <x v="7"/>
    <n v="15"/>
    <n v="15"/>
    <n v="252"/>
    <n v="268.60000000000002"/>
    <n v="8"/>
    <n v="35.133333329999999"/>
    <n v="260"/>
    <n v="303.73333330000003"/>
  </r>
  <r>
    <x v="1"/>
    <x v="0"/>
    <x v="2"/>
    <x v="3"/>
    <x v="0"/>
    <x v="0"/>
    <n v="16000"/>
    <n v="15356"/>
    <n v="85"/>
    <n v="97.963401930000003"/>
    <n v="29"/>
    <n v="50.769536340000002"/>
    <n v="127"/>
    <n v="148.7329383"/>
  </r>
  <r>
    <x v="1"/>
    <x v="0"/>
    <x v="2"/>
    <x v="3"/>
    <x v="0"/>
    <x v="1"/>
    <n v="2591"/>
    <n v="2494"/>
    <n v="85"/>
    <n v="98.442261430000002"/>
    <n v="28"/>
    <n v="50.281074580000002"/>
    <n v="123.5"/>
    <n v="148.72333599999999"/>
  </r>
  <r>
    <x v="1"/>
    <x v="0"/>
    <x v="2"/>
    <x v="3"/>
    <x v="0"/>
    <x v="2"/>
    <n v="2941"/>
    <n v="2820"/>
    <n v="98"/>
    <n v="109.3287234"/>
    <n v="28"/>
    <n v="45.787234040000001"/>
    <n v="139"/>
    <n v="155.11595740000001"/>
  </r>
  <r>
    <x v="1"/>
    <x v="0"/>
    <x v="2"/>
    <x v="3"/>
    <x v="0"/>
    <x v="3"/>
    <n v="2585"/>
    <n v="2491"/>
    <n v="79"/>
    <n v="88.742673629999999"/>
    <n v="29"/>
    <n v="54.679646730000002"/>
    <n v="125"/>
    <n v="143.42232039999999"/>
  </r>
  <r>
    <x v="1"/>
    <x v="0"/>
    <x v="2"/>
    <x v="3"/>
    <x v="0"/>
    <x v="4"/>
    <n v="2773"/>
    <n v="2619"/>
    <n v="97"/>
    <n v="108.34936999999999"/>
    <n v="30"/>
    <n v="53.974799539999999"/>
    <n v="139"/>
    <n v="162.32416950000001"/>
  </r>
  <r>
    <x v="1"/>
    <x v="0"/>
    <x v="2"/>
    <x v="3"/>
    <x v="0"/>
    <x v="5"/>
    <n v="2543"/>
    <n v="2449"/>
    <n v="83"/>
    <n v="94.562270310000002"/>
    <n v="29"/>
    <n v="45.34340547"/>
    <n v="122"/>
    <n v="139.90567580000001"/>
  </r>
  <r>
    <x v="1"/>
    <x v="0"/>
    <x v="2"/>
    <x v="3"/>
    <x v="0"/>
    <x v="6"/>
    <n v="1549"/>
    <n v="1479"/>
    <n v="62"/>
    <n v="89.486139280000003"/>
    <n v="30"/>
    <n v="55.225152129999998"/>
    <n v="112"/>
    <n v="144.71129139999999"/>
  </r>
  <r>
    <x v="1"/>
    <x v="0"/>
    <x v="2"/>
    <x v="3"/>
    <x v="0"/>
    <x v="7"/>
    <n v="1018"/>
    <n v="1004"/>
    <n v="64"/>
    <n v="81.420318730000005"/>
    <n v="27"/>
    <n v="54.586653390000002"/>
    <n v="102.5"/>
    <n v="136.00697210000001"/>
  </r>
  <r>
    <x v="1"/>
    <x v="0"/>
    <x v="2"/>
    <x v="3"/>
    <x v="1"/>
    <x v="0"/>
    <n v="2868"/>
    <n v="2787"/>
    <n v="99"/>
    <n v="115.56189449999999"/>
    <n v="28"/>
    <n v="44.492644419999998"/>
    <n v="140"/>
    <n v="160.05453890000001"/>
  </r>
  <r>
    <x v="1"/>
    <x v="0"/>
    <x v="2"/>
    <x v="3"/>
    <x v="1"/>
    <x v="1"/>
    <n v="348"/>
    <n v="341"/>
    <n v="109"/>
    <n v="131.6187683"/>
    <n v="28"/>
    <n v="45.19061584"/>
    <n v="164"/>
    <n v="176.80938420000001"/>
  </r>
  <r>
    <x v="1"/>
    <x v="0"/>
    <x v="2"/>
    <x v="3"/>
    <x v="1"/>
    <x v="2"/>
    <n v="565"/>
    <n v="545"/>
    <n v="106"/>
    <n v="125.1541284"/>
    <n v="28"/>
    <n v="39.22752294"/>
    <n v="141"/>
    <n v="164.38165140000001"/>
  </r>
  <r>
    <x v="1"/>
    <x v="0"/>
    <x v="2"/>
    <x v="3"/>
    <x v="1"/>
    <x v="3"/>
    <n v="526"/>
    <n v="509"/>
    <n v="94"/>
    <n v="103.09430260000001"/>
    <n v="29"/>
    <n v="46.237721020000002"/>
    <n v="141"/>
    <n v="149.33202360000001"/>
  </r>
  <r>
    <x v="1"/>
    <x v="0"/>
    <x v="2"/>
    <x v="3"/>
    <x v="1"/>
    <x v="4"/>
    <n v="558"/>
    <n v="537"/>
    <n v="103"/>
    <n v="117.6629423"/>
    <n v="30"/>
    <n v="50.901303540000001"/>
    <n v="147"/>
    <n v="168.56424580000001"/>
  </r>
  <r>
    <x v="1"/>
    <x v="0"/>
    <x v="2"/>
    <x v="3"/>
    <x v="1"/>
    <x v="5"/>
    <n v="388"/>
    <n v="379"/>
    <n v="98"/>
    <n v="118.8627968"/>
    <n v="28"/>
    <n v="40.41688654"/>
    <n v="136"/>
    <n v="159.27968340000001"/>
  </r>
  <r>
    <x v="1"/>
    <x v="0"/>
    <x v="2"/>
    <x v="3"/>
    <x v="1"/>
    <x v="6"/>
    <n v="284"/>
    <n v="278"/>
    <n v="98.5"/>
    <n v="108.823741"/>
    <n v="29"/>
    <n v="46.773381290000003"/>
    <n v="129"/>
    <n v="155.5971223"/>
  </r>
  <r>
    <x v="1"/>
    <x v="0"/>
    <x v="2"/>
    <x v="3"/>
    <x v="1"/>
    <x v="7"/>
    <n v="199"/>
    <n v="198"/>
    <n v="70"/>
    <n v="91"/>
    <n v="27"/>
    <n v="40.515151520000003"/>
    <n v="105"/>
    <n v="131.5151515"/>
  </r>
  <r>
    <x v="1"/>
    <x v="0"/>
    <x v="2"/>
    <x v="3"/>
    <x v="2"/>
    <x v="0"/>
    <n v="764"/>
    <n v="740"/>
    <n v="97.5"/>
    <n v="114.2445946"/>
    <n v="37"/>
    <n v="53.49864865"/>
    <n v="148.5"/>
    <n v="167.74324319999999"/>
  </r>
  <r>
    <x v="1"/>
    <x v="0"/>
    <x v="2"/>
    <x v="3"/>
    <x v="2"/>
    <x v="1"/>
    <n v="86"/>
    <n v="83"/>
    <n v="119"/>
    <n v="117.89156629999999"/>
    <n v="39"/>
    <n v="58.638554220000003"/>
    <n v="173"/>
    <n v="176.53012050000001"/>
  </r>
  <r>
    <x v="1"/>
    <x v="0"/>
    <x v="2"/>
    <x v="3"/>
    <x v="2"/>
    <x v="2"/>
    <n v="125"/>
    <n v="123"/>
    <n v="109"/>
    <n v="125.5853659"/>
    <n v="30"/>
    <n v="46.967479670000003"/>
    <n v="148"/>
    <n v="172.55284549999999"/>
  </r>
  <r>
    <x v="1"/>
    <x v="0"/>
    <x v="2"/>
    <x v="3"/>
    <x v="2"/>
    <x v="3"/>
    <n v="147"/>
    <n v="142"/>
    <n v="91.5"/>
    <n v="113.1267606"/>
    <n v="37"/>
    <n v="54.21126761"/>
    <n v="163.5"/>
    <n v="167.3380282"/>
  </r>
  <r>
    <x v="1"/>
    <x v="0"/>
    <x v="2"/>
    <x v="3"/>
    <x v="2"/>
    <x v="4"/>
    <n v="124"/>
    <n v="117"/>
    <n v="92"/>
    <n v="113.8632479"/>
    <n v="42"/>
    <n v="60.786324790000002"/>
    <n v="168"/>
    <n v="174.6495726"/>
  </r>
  <r>
    <x v="1"/>
    <x v="0"/>
    <x v="2"/>
    <x v="3"/>
    <x v="2"/>
    <x v="5"/>
    <n v="151"/>
    <n v="145"/>
    <n v="98"/>
    <n v="115.1862069"/>
    <n v="37"/>
    <n v="51.16551724"/>
    <n v="145"/>
    <n v="166.35172410000001"/>
  </r>
  <r>
    <x v="1"/>
    <x v="0"/>
    <x v="2"/>
    <x v="3"/>
    <x v="2"/>
    <x v="6"/>
    <n v="86"/>
    <n v="85"/>
    <n v="90"/>
    <n v="108.9176471"/>
    <n v="36"/>
    <n v="50.811764709999999"/>
    <n v="136"/>
    <n v="159.72941180000001"/>
  </r>
  <r>
    <x v="1"/>
    <x v="0"/>
    <x v="2"/>
    <x v="3"/>
    <x v="2"/>
    <x v="7"/>
    <n v="45"/>
    <n v="45"/>
    <n v="66"/>
    <n v="88.066666670000004"/>
    <n v="34"/>
    <n v="53.266666669999999"/>
    <n v="114"/>
    <n v="141.33333329999999"/>
  </r>
  <r>
    <x v="1"/>
    <x v="0"/>
    <x v="2"/>
    <x v="3"/>
    <x v="3"/>
    <x v="0"/>
    <n v="1226"/>
    <n v="1176"/>
    <n v="81"/>
    <n v="87.980442179999997"/>
    <n v="29"/>
    <n v="52.908163270000003"/>
    <n v="129.5"/>
    <n v="140.88860539999999"/>
  </r>
  <r>
    <x v="1"/>
    <x v="0"/>
    <x v="2"/>
    <x v="3"/>
    <x v="3"/>
    <x v="1"/>
    <n v="299"/>
    <n v="289"/>
    <n v="84"/>
    <n v="87.788927340000001"/>
    <n v="31"/>
    <n v="58.643598619999999"/>
    <n v="135"/>
    <n v="146.432526"/>
  </r>
  <r>
    <x v="1"/>
    <x v="0"/>
    <x v="2"/>
    <x v="3"/>
    <x v="3"/>
    <x v="2"/>
    <n v="264"/>
    <n v="252"/>
    <n v="92"/>
    <n v="97.24603175"/>
    <n v="25.5"/>
    <n v="43.313492060000002"/>
    <n v="130.5"/>
    <n v="140.55952379999999"/>
  </r>
  <r>
    <x v="1"/>
    <x v="0"/>
    <x v="2"/>
    <x v="3"/>
    <x v="3"/>
    <x v="3"/>
    <n v="197"/>
    <n v="192"/>
    <n v="46.5"/>
    <n v="68.567708330000002"/>
    <n v="28"/>
    <n v="45.713541669999998"/>
    <n v="113"/>
    <n v="114.28125"/>
  </r>
  <r>
    <x v="1"/>
    <x v="0"/>
    <x v="2"/>
    <x v="3"/>
    <x v="3"/>
    <x v="4"/>
    <n v="180"/>
    <n v="169"/>
    <n v="88"/>
    <n v="95.911242599999994"/>
    <n v="35"/>
    <n v="60.810650889999998"/>
    <n v="153"/>
    <n v="156.72189349999999"/>
  </r>
  <r>
    <x v="1"/>
    <x v="0"/>
    <x v="2"/>
    <x v="3"/>
    <x v="3"/>
    <x v="5"/>
    <n v="143"/>
    <n v="137"/>
    <n v="84"/>
    <n v="89.620437960000004"/>
    <n v="33"/>
    <n v="50.715328470000003"/>
    <n v="125"/>
    <n v="140.33576640000001"/>
  </r>
  <r>
    <x v="1"/>
    <x v="0"/>
    <x v="2"/>
    <x v="3"/>
    <x v="3"/>
    <x v="6"/>
    <n v="88"/>
    <n v="83"/>
    <n v="64"/>
    <n v="77.867469880000002"/>
    <n v="32"/>
    <n v="75.710843370000006"/>
    <n v="109"/>
    <n v="153.57831329999999"/>
  </r>
  <r>
    <x v="1"/>
    <x v="0"/>
    <x v="2"/>
    <x v="3"/>
    <x v="3"/>
    <x v="7"/>
    <n v="55"/>
    <n v="54"/>
    <n v="86.5"/>
    <n v="101.3518519"/>
    <n v="21.5"/>
    <n v="38.351851850000003"/>
    <n v="143"/>
    <n v="139.70370370000001"/>
  </r>
  <r>
    <x v="1"/>
    <x v="0"/>
    <x v="2"/>
    <x v="3"/>
    <x v="4"/>
    <x v="0"/>
    <n v="3145"/>
    <n v="2979"/>
    <n v="76"/>
    <n v="82.62369923"/>
    <n v="26"/>
    <n v="43.699899299999998"/>
    <n v="108"/>
    <n v="126.3235985"/>
  </r>
  <r>
    <x v="1"/>
    <x v="0"/>
    <x v="2"/>
    <x v="3"/>
    <x v="4"/>
    <x v="1"/>
    <n v="467"/>
    <n v="442"/>
    <n v="69.5"/>
    <n v="82.380090499999994"/>
    <n v="27.5"/>
    <n v="38.402714930000002"/>
    <n v="104.5"/>
    <n v="120.7828054"/>
  </r>
  <r>
    <x v="1"/>
    <x v="0"/>
    <x v="2"/>
    <x v="3"/>
    <x v="4"/>
    <x v="2"/>
    <n v="571"/>
    <n v="549"/>
    <n v="92"/>
    <n v="98.528233150000005"/>
    <n v="23"/>
    <n v="43.821493619999998"/>
    <n v="123"/>
    <n v="142.34972680000001"/>
  </r>
  <r>
    <x v="1"/>
    <x v="0"/>
    <x v="2"/>
    <x v="3"/>
    <x v="4"/>
    <x v="3"/>
    <n v="564"/>
    <n v="537"/>
    <n v="72"/>
    <n v="72.495344509999995"/>
    <n v="24"/>
    <n v="41.61824953"/>
    <n v="93"/>
    <n v="114.11359400000001"/>
  </r>
  <r>
    <x v="1"/>
    <x v="0"/>
    <x v="2"/>
    <x v="3"/>
    <x v="4"/>
    <x v="4"/>
    <n v="483"/>
    <n v="445"/>
    <n v="83"/>
    <n v="86.649438200000006"/>
    <n v="28"/>
    <n v="45.456179779999999"/>
    <n v="120"/>
    <n v="132.10561799999999"/>
  </r>
  <r>
    <x v="1"/>
    <x v="0"/>
    <x v="2"/>
    <x v="3"/>
    <x v="4"/>
    <x v="5"/>
    <n v="540"/>
    <n v="510"/>
    <n v="77"/>
    <n v="82.311764710000006"/>
    <n v="28"/>
    <n v="49.574509800000001"/>
    <n v="112"/>
    <n v="131.88627450000001"/>
  </r>
  <r>
    <x v="1"/>
    <x v="0"/>
    <x v="2"/>
    <x v="3"/>
    <x v="4"/>
    <x v="6"/>
    <n v="300"/>
    <n v="281"/>
    <n v="45"/>
    <n v="76.252669040000001"/>
    <n v="29"/>
    <n v="49.24911032"/>
    <n v="95"/>
    <n v="125.5017794"/>
  </r>
  <r>
    <x v="1"/>
    <x v="0"/>
    <x v="2"/>
    <x v="3"/>
    <x v="4"/>
    <x v="7"/>
    <n v="220"/>
    <n v="215"/>
    <n v="51"/>
    <n v="68.544186049999993"/>
    <n v="21"/>
    <n v="34.655813950000002"/>
    <n v="75"/>
    <n v="103.2"/>
  </r>
  <r>
    <x v="1"/>
    <x v="0"/>
    <x v="2"/>
    <x v="3"/>
    <x v="5"/>
    <x v="0"/>
    <n v="251"/>
    <n v="246"/>
    <n v="88.5"/>
    <n v="99.235772359999999"/>
    <n v="28"/>
    <n v="49.154471540000003"/>
    <n v="136"/>
    <n v="148.3902439"/>
  </r>
  <r>
    <x v="1"/>
    <x v="0"/>
    <x v="2"/>
    <x v="3"/>
    <x v="5"/>
    <x v="1"/>
    <n v="32"/>
    <n v="32"/>
    <n v="90"/>
    <n v="120.96875"/>
    <n v="28"/>
    <n v="55.65625"/>
    <n v="158.5"/>
    <n v="176.625"/>
  </r>
  <r>
    <x v="1"/>
    <x v="0"/>
    <x v="2"/>
    <x v="3"/>
    <x v="5"/>
    <x v="2"/>
    <n v="45"/>
    <n v="42"/>
    <n v="100"/>
    <n v="113.2142857"/>
    <n v="28"/>
    <n v="45.166666669999998"/>
    <n v="162.5"/>
    <n v="158.38095240000001"/>
  </r>
  <r>
    <x v="1"/>
    <x v="0"/>
    <x v="2"/>
    <x v="3"/>
    <x v="5"/>
    <x v="3"/>
    <n v="37"/>
    <n v="37"/>
    <n v="74"/>
    <n v="70.972972970000001"/>
    <n v="29"/>
    <n v="56.108108110000003"/>
    <n v="126"/>
    <n v="127.08108110000001"/>
  </r>
  <r>
    <x v="1"/>
    <x v="0"/>
    <x v="2"/>
    <x v="3"/>
    <x v="5"/>
    <x v="4"/>
    <n v="41"/>
    <n v="40"/>
    <n v="111.5"/>
    <n v="126.925"/>
    <n v="28"/>
    <n v="48.45"/>
    <n v="160.5"/>
    <n v="175.375"/>
  </r>
  <r>
    <x v="1"/>
    <x v="0"/>
    <x v="2"/>
    <x v="3"/>
    <x v="5"/>
    <x v="5"/>
    <n v="58"/>
    <n v="58"/>
    <n v="80.5"/>
    <n v="88.396551720000005"/>
    <n v="21"/>
    <n v="38.67241379"/>
    <n v="105"/>
    <n v="127.0689655"/>
  </r>
  <r>
    <x v="1"/>
    <x v="0"/>
    <x v="2"/>
    <x v="3"/>
    <x v="5"/>
    <x v="6"/>
    <n v="18"/>
    <n v="17"/>
    <n v="85"/>
    <n v="88.882352940000004"/>
    <n v="43"/>
    <n v="67.470588239999998"/>
    <n v="142"/>
    <n v="156.3529412"/>
  </r>
  <r>
    <x v="1"/>
    <x v="0"/>
    <x v="2"/>
    <x v="3"/>
    <x v="5"/>
    <x v="7"/>
    <n v="20"/>
    <n v="20"/>
    <n v="72.5"/>
    <n v="72.25"/>
    <n v="19"/>
    <n v="50.5"/>
    <n v="113.5"/>
    <n v="122.75"/>
  </r>
  <r>
    <x v="1"/>
    <x v="0"/>
    <x v="2"/>
    <x v="3"/>
    <x v="6"/>
    <x v="0"/>
    <n v="3085"/>
    <n v="2955"/>
    <n v="80"/>
    <n v="86.167174279999998"/>
    <n v="29"/>
    <n v="57.918443320000002"/>
    <n v="121"/>
    <n v="144.08561760000001"/>
  </r>
  <r>
    <x v="1"/>
    <x v="0"/>
    <x v="2"/>
    <x v="3"/>
    <x v="6"/>
    <x v="1"/>
    <n v="483"/>
    <n v="464"/>
    <n v="77"/>
    <n v="85.609913789999993"/>
    <n v="28"/>
    <n v="49.086206900000001"/>
    <n v="115"/>
    <n v="134.69612069999999"/>
  </r>
  <r>
    <x v="1"/>
    <x v="0"/>
    <x v="2"/>
    <x v="3"/>
    <x v="6"/>
    <x v="2"/>
    <n v="553"/>
    <n v="523"/>
    <n v="92"/>
    <n v="95.873804969999995"/>
    <n v="28"/>
    <n v="47.346080309999998"/>
    <n v="133"/>
    <n v="143.21988529999999"/>
  </r>
  <r>
    <x v="1"/>
    <x v="0"/>
    <x v="2"/>
    <x v="3"/>
    <x v="6"/>
    <x v="3"/>
    <n v="405"/>
    <n v="389"/>
    <n v="63"/>
    <n v="76.593830330000003"/>
    <n v="30"/>
    <n v="67.86118252"/>
    <n v="113"/>
    <n v="144.45501290000001"/>
  </r>
  <r>
    <x v="1"/>
    <x v="0"/>
    <x v="2"/>
    <x v="3"/>
    <x v="6"/>
    <x v="4"/>
    <n v="602"/>
    <n v="571"/>
    <n v="94"/>
    <n v="102.0542907"/>
    <n v="33"/>
    <n v="58.439579680000001"/>
    <n v="137"/>
    <n v="160.49387039999999"/>
  </r>
  <r>
    <x v="1"/>
    <x v="0"/>
    <x v="2"/>
    <x v="3"/>
    <x v="6"/>
    <x v="5"/>
    <n v="528"/>
    <n v="514"/>
    <n v="72"/>
    <n v="74.237354089999997"/>
    <n v="31"/>
    <n v="49.632295720000002"/>
    <n v="109"/>
    <n v="123.8696498"/>
  </r>
  <r>
    <x v="1"/>
    <x v="0"/>
    <x v="2"/>
    <x v="3"/>
    <x v="6"/>
    <x v="6"/>
    <n v="299"/>
    <n v="286"/>
    <n v="47.5"/>
    <n v="81.506993010000002"/>
    <n v="34.5"/>
    <n v="74.230769230000007"/>
    <n v="107.5"/>
    <n v="155.73776219999999"/>
  </r>
  <r>
    <x v="1"/>
    <x v="0"/>
    <x v="2"/>
    <x v="3"/>
    <x v="6"/>
    <x v="7"/>
    <n v="215"/>
    <n v="208"/>
    <n v="52"/>
    <n v="73.182692309999993"/>
    <n v="32.5"/>
    <n v="82.22596154"/>
    <n v="93"/>
    <n v="155.4086538"/>
  </r>
  <r>
    <x v="1"/>
    <x v="0"/>
    <x v="2"/>
    <x v="3"/>
    <x v="7"/>
    <x v="0"/>
    <n v="568"/>
    <n v="537"/>
    <n v="91"/>
    <n v="101.1582868"/>
    <n v="27"/>
    <n v="47.94785847"/>
    <n v="124"/>
    <n v="149.10614530000001"/>
  </r>
  <r>
    <x v="1"/>
    <x v="0"/>
    <x v="2"/>
    <x v="3"/>
    <x v="7"/>
    <x v="1"/>
    <n v="104"/>
    <n v="98"/>
    <n v="87"/>
    <n v="101.29591840000001"/>
    <n v="28.5"/>
    <n v="63.673469390000001"/>
    <n v="136"/>
    <n v="164.96938779999999"/>
  </r>
  <r>
    <x v="1"/>
    <x v="0"/>
    <x v="2"/>
    <x v="3"/>
    <x v="7"/>
    <x v="2"/>
    <n v="93"/>
    <n v="88"/>
    <n v="102"/>
    <n v="111.57954549999999"/>
    <n v="28"/>
    <n v="49.19318182"/>
    <n v="139.5"/>
    <n v="160.77272730000001"/>
  </r>
  <r>
    <x v="1"/>
    <x v="0"/>
    <x v="2"/>
    <x v="3"/>
    <x v="7"/>
    <x v="3"/>
    <n v="85"/>
    <n v="80"/>
    <n v="84.5"/>
    <n v="97.762500000000003"/>
    <n v="27.5"/>
    <n v="36.862499999999997"/>
    <n v="126.5"/>
    <n v="134.625"/>
  </r>
  <r>
    <x v="1"/>
    <x v="0"/>
    <x v="2"/>
    <x v="3"/>
    <x v="7"/>
    <x v="4"/>
    <n v="115"/>
    <n v="106"/>
    <n v="98"/>
    <n v="109.3113208"/>
    <n v="26"/>
    <n v="39.160377359999998"/>
    <n v="126.5"/>
    <n v="148.4716981"/>
  </r>
  <r>
    <x v="1"/>
    <x v="0"/>
    <x v="2"/>
    <x v="3"/>
    <x v="7"/>
    <x v="5"/>
    <n v="79"/>
    <n v="77"/>
    <n v="84"/>
    <n v="101.66233769999999"/>
    <n v="22"/>
    <n v="39.467532470000002"/>
    <n v="117"/>
    <n v="141.12987010000001"/>
  </r>
  <r>
    <x v="1"/>
    <x v="0"/>
    <x v="2"/>
    <x v="3"/>
    <x v="7"/>
    <x v="6"/>
    <n v="63"/>
    <n v="59"/>
    <n v="41"/>
    <n v="78.830508469999998"/>
    <n v="24"/>
    <n v="46.457627119999998"/>
    <n v="77"/>
    <n v="125.2881356"/>
  </r>
  <r>
    <x v="1"/>
    <x v="0"/>
    <x v="2"/>
    <x v="3"/>
    <x v="7"/>
    <x v="7"/>
    <n v="29"/>
    <n v="29"/>
    <n v="70"/>
    <n v="92.724137929999998"/>
    <n v="21"/>
    <n v="79.275862070000002"/>
    <n v="106"/>
    <n v="172"/>
  </r>
  <r>
    <x v="1"/>
    <x v="0"/>
    <x v="2"/>
    <x v="3"/>
    <x v="8"/>
    <x v="0"/>
    <n v="659"/>
    <n v="628"/>
    <n v="89"/>
    <n v="103.42038220000001"/>
    <n v="31"/>
    <n v="52.646496820000003"/>
    <n v="140"/>
    <n v="156.066879"/>
  </r>
  <r>
    <x v="1"/>
    <x v="0"/>
    <x v="2"/>
    <x v="3"/>
    <x v="8"/>
    <x v="1"/>
    <n v="78"/>
    <n v="72"/>
    <n v="88.5"/>
    <n v="112.20833330000001"/>
    <n v="28"/>
    <n v="40.388888889999997"/>
    <n v="123.5"/>
    <n v="152.5972222"/>
  </r>
  <r>
    <x v="1"/>
    <x v="0"/>
    <x v="2"/>
    <x v="3"/>
    <x v="8"/>
    <x v="2"/>
    <n v="114"/>
    <n v="111"/>
    <n v="104"/>
    <n v="116.5855856"/>
    <n v="29"/>
    <n v="48.945945950000002"/>
    <n v="148"/>
    <n v="165.5315315"/>
  </r>
  <r>
    <x v="1"/>
    <x v="0"/>
    <x v="2"/>
    <x v="3"/>
    <x v="8"/>
    <x v="3"/>
    <n v="126"/>
    <n v="120"/>
    <n v="84"/>
    <n v="102.7416667"/>
    <n v="35"/>
    <n v="64.066666670000004"/>
    <n v="172"/>
    <n v="166.80833329999999"/>
  </r>
  <r>
    <x v="1"/>
    <x v="0"/>
    <x v="2"/>
    <x v="3"/>
    <x v="8"/>
    <x v="4"/>
    <n v="113"/>
    <n v="104"/>
    <n v="99"/>
    <n v="115.6730769"/>
    <n v="27"/>
    <n v="47.15384615"/>
    <n v="141"/>
    <n v="162.82692309999999"/>
  </r>
  <r>
    <x v="1"/>
    <x v="0"/>
    <x v="2"/>
    <x v="3"/>
    <x v="8"/>
    <x v="5"/>
    <n v="92"/>
    <n v="90"/>
    <n v="83"/>
    <n v="98.1"/>
    <n v="33"/>
    <n v="45.544444439999999"/>
    <n v="132.5"/>
    <n v="143.6444444"/>
  </r>
  <r>
    <x v="1"/>
    <x v="0"/>
    <x v="2"/>
    <x v="3"/>
    <x v="8"/>
    <x v="6"/>
    <n v="91"/>
    <n v="86"/>
    <n v="56"/>
    <n v="79.313953490000003"/>
    <n v="31"/>
    <n v="53.325581399999997"/>
    <n v="116"/>
    <n v="132.6395349"/>
  </r>
  <r>
    <x v="1"/>
    <x v="0"/>
    <x v="2"/>
    <x v="3"/>
    <x v="8"/>
    <x v="7"/>
    <n v="45"/>
    <n v="45"/>
    <n v="71"/>
    <n v="87.088888890000007"/>
    <n v="50"/>
    <n v="76.533333330000005"/>
    <n v="138"/>
    <n v="163.62222220000001"/>
  </r>
  <r>
    <x v="1"/>
    <x v="0"/>
    <x v="2"/>
    <x v="3"/>
    <x v="9"/>
    <x v="0"/>
    <n v="2007"/>
    <n v="1924"/>
    <n v="77"/>
    <n v="93.880977130000005"/>
    <n v="28"/>
    <n v="45.981808729999997"/>
    <n v="107"/>
    <n v="139.86278590000001"/>
  </r>
  <r>
    <x v="1"/>
    <x v="0"/>
    <x v="2"/>
    <x v="3"/>
    <x v="9"/>
    <x v="1"/>
    <n v="387"/>
    <n v="371"/>
    <n v="48"/>
    <n v="85.870619950000005"/>
    <n v="28"/>
    <n v="42.52560647"/>
    <n v="86"/>
    <n v="128.39622639999999"/>
  </r>
  <r>
    <x v="1"/>
    <x v="0"/>
    <x v="2"/>
    <x v="3"/>
    <x v="9"/>
    <x v="2"/>
    <n v="355"/>
    <n v="339"/>
    <n v="92"/>
    <n v="103.6312684"/>
    <n v="24"/>
    <n v="40.787610620000002"/>
    <n v="126"/>
    <n v="144.4188791"/>
  </r>
  <r>
    <x v="1"/>
    <x v="0"/>
    <x v="2"/>
    <x v="3"/>
    <x v="9"/>
    <x v="3"/>
    <n v="301"/>
    <n v="292"/>
    <n v="76"/>
    <n v="82.897260270000004"/>
    <n v="29"/>
    <n v="59.421232879999998"/>
    <n v="109"/>
    <n v="142.31849320000001"/>
  </r>
  <r>
    <x v="1"/>
    <x v="0"/>
    <x v="2"/>
    <x v="3"/>
    <x v="9"/>
    <x v="4"/>
    <n v="301"/>
    <n v="284"/>
    <n v="98"/>
    <n v="128.64084510000001"/>
    <n v="30"/>
    <n v="56.140845069999997"/>
    <n v="146.5"/>
    <n v="184.78169009999999"/>
  </r>
  <r>
    <x v="1"/>
    <x v="0"/>
    <x v="2"/>
    <x v="3"/>
    <x v="9"/>
    <x v="5"/>
    <n v="339"/>
    <n v="324"/>
    <n v="76"/>
    <n v="88.077160489999997"/>
    <n v="27.5"/>
    <n v="34.632716049999999"/>
    <n v="102"/>
    <n v="122.70987649999999"/>
  </r>
  <r>
    <x v="1"/>
    <x v="0"/>
    <x v="2"/>
    <x v="3"/>
    <x v="9"/>
    <x v="6"/>
    <n v="193"/>
    <n v="183"/>
    <n v="33"/>
    <n v="74.584699450000002"/>
    <n v="24"/>
    <n v="35.677595629999999"/>
    <n v="71"/>
    <n v="110.2622951"/>
  </r>
  <r>
    <x v="1"/>
    <x v="0"/>
    <x v="2"/>
    <x v="3"/>
    <x v="9"/>
    <x v="7"/>
    <n v="131"/>
    <n v="131"/>
    <n v="58"/>
    <n v="81.770992370000002"/>
    <n v="30"/>
    <n v="59.69465649"/>
    <n v="92"/>
    <n v="141.46564889999999"/>
  </r>
  <r>
    <x v="1"/>
    <x v="0"/>
    <x v="2"/>
    <x v="3"/>
    <x v="10"/>
    <x v="0"/>
    <n v="804"/>
    <n v="775"/>
    <n v="98"/>
    <n v="122.64645160000001"/>
    <n v="31"/>
    <n v="55.283870970000002"/>
    <n v="140"/>
    <n v="177.93032260000001"/>
  </r>
  <r>
    <x v="1"/>
    <x v="0"/>
    <x v="2"/>
    <x v="3"/>
    <x v="10"/>
    <x v="1"/>
    <n v="210"/>
    <n v="206"/>
    <n v="91"/>
    <n v="111.8543689"/>
    <n v="28"/>
    <n v="57.456310680000001"/>
    <n v="122"/>
    <n v="169.31067959999999"/>
  </r>
  <r>
    <x v="1"/>
    <x v="0"/>
    <x v="2"/>
    <x v="3"/>
    <x v="10"/>
    <x v="2"/>
    <n v="117"/>
    <n v="113"/>
    <n v="112"/>
    <n v="134.6637168"/>
    <n v="31"/>
    <n v="52.884955750000003"/>
    <n v="156"/>
    <n v="187.5486726"/>
  </r>
  <r>
    <x v="1"/>
    <x v="0"/>
    <x v="2"/>
    <x v="3"/>
    <x v="10"/>
    <x v="3"/>
    <n v="74"/>
    <n v="72"/>
    <n v="88"/>
    <n v="128.38888890000001"/>
    <n v="38"/>
    <n v="76.458333330000002"/>
    <n v="126.5"/>
    <n v="204.8472222"/>
  </r>
  <r>
    <x v="1"/>
    <x v="0"/>
    <x v="2"/>
    <x v="3"/>
    <x v="10"/>
    <x v="4"/>
    <n v="137"/>
    <n v="131"/>
    <n v="112"/>
    <n v="124.03053439999999"/>
    <n v="35"/>
    <n v="63.137404580000002"/>
    <n v="150"/>
    <n v="187.1679389"/>
  </r>
  <r>
    <x v="1"/>
    <x v="0"/>
    <x v="2"/>
    <x v="3"/>
    <x v="10"/>
    <x v="5"/>
    <n v="149"/>
    <n v="141"/>
    <n v="105"/>
    <n v="140.4680851"/>
    <n v="30"/>
    <n v="45.375886520000002"/>
    <n v="151"/>
    <n v="185.8439716"/>
  </r>
  <r>
    <x v="1"/>
    <x v="0"/>
    <x v="2"/>
    <x v="3"/>
    <x v="10"/>
    <x v="6"/>
    <n v="82"/>
    <n v="77"/>
    <n v="103"/>
    <n v="113.33766230000001"/>
    <n v="32"/>
    <n v="44.623376620000002"/>
    <n v="134"/>
    <n v="157.961039"/>
  </r>
  <r>
    <x v="1"/>
    <x v="0"/>
    <x v="2"/>
    <x v="3"/>
    <x v="10"/>
    <x v="7"/>
    <n v="35"/>
    <n v="35"/>
    <n v="73"/>
    <n v="79.057142859999999"/>
    <n v="21"/>
    <n v="40.65714286"/>
    <n v="105"/>
    <n v="119.7142857"/>
  </r>
  <r>
    <x v="1"/>
    <x v="0"/>
    <x v="2"/>
    <x v="3"/>
    <x v="11"/>
    <x v="0"/>
    <n v="83"/>
    <n v="82"/>
    <n v="91"/>
    <n v="103.5121951"/>
    <n v="31.5"/>
    <n v="49.414634149999998"/>
    <n v="148"/>
    <n v="152.92682930000001"/>
  </r>
  <r>
    <x v="1"/>
    <x v="0"/>
    <x v="2"/>
    <x v="3"/>
    <x v="11"/>
    <x v="1"/>
    <n v="12"/>
    <n v="12"/>
    <n v="85.5"/>
    <n v="105.5"/>
    <n v="38"/>
    <n v="50.416666669999998"/>
    <n v="146"/>
    <n v="155.91666670000001"/>
  </r>
  <r>
    <x v="1"/>
    <x v="0"/>
    <x v="2"/>
    <x v="3"/>
    <x v="11"/>
    <x v="2"/>
    <n v="20"/>
    <n v="20"/>
    <n v="118.5"/>
    <n v="133.35"/>
    <n v="30"/>
    <n v="36"/>
    <n v="174.5"/>
    <n v="169.35"/>
  </r>
  <r>
    <x v="1"/>
    <x v="0"/>
    <x v="2"/>
    <x v="3"/>
    <x v="11"/>
    <x v="3"/>
    <n v="11"/>
    <n v="11"/>
    <n v="77"/>
    <n v="81"/>
    <n v="30"/>
    <n v="45.545454550000002"/>
    <n v="106"/>
    <n v="126.54545450000001"/>
  </r>
  <r>
    <x v="1"/>
    <x v="0"/>
    <x v="2"/>
    <x v="3"/>
    <x v="11"/>
    <x v="4"/>
    <n v="12"/>
    <n v="12"/>
    <n v="86"/>
    <n v="85.5"/>
    <n v="29"/>
    <n v="38"/>
    <n v="112"/>
    <n v="123.5"/>
  </r>
  <r>
    <x v="1"/>
    <x v="0"/>
    <x v="2"/>
    <x v="3"/>
    <x v="11"/>
    <x v="5"/>
    <n v="10"/>
    <n v="9"/>
    <n v="30"/>
    <n v="78.666666669999998"/>
    <n v="28"/>
    <n v="37.666666669999998"/>
    <n v="108"/>
    <n v="116.33333330000001"/>
  </r>
  <r>
    <x v="1"/>
    <x v="0"/>
    <x v="2"/>
    <x v="3"/>
    <x v="11"/>
    <x v="6"/>
    <n v="12"/>
    <n v="12"/>
    <n v="108"/>
    <n v="136"/>
    <n v="32"/>
    <n v="54.25"/>
    <n v="202.5"/>
    <n v="190.25"/>
  </r>
  <r>
    <x v="1"/>
    <x v="0"/>
    <x v="2"/>
    <x v="3"/>
    <x v="11"/>
    <x v="7"/>
    <n v="6"/>
    <n v="6"/>
    <n v="46"/>
    <n v="49.666666669999998"/>
    <n v="114"/>
    <n v="130"/>
    <n v="167"/>
    <n v="179.66666670000001"/>
  </r>
  <r>
    <x v="1"/>
    <x v="0"/>
    <x v="2"/>
    <x v="3"/>
    <x v="12"/>
    <x v="0"/>
    <n v="10"/>
    <n v="10"/>
    <n v="102"/>
    <n v="123.3"/>
    <n v="33.5"/>
    <n v="48.1"/>
    <n v="153"/>
    <n v="171.4"/>
  </r>
  <r>
    <x v="1"/>
    <x v="0"/>
    <x v="2"/>
    <x v="3"/>
    <x v="12"/>
    <x v="1"/>
    <n v="2"/>
    <n v="2"/>
    <n v="153"/>
    <n v="153"/>
    <n v="27"/>
    <n v="27"/>
    <n v="180"/>
    <n v="180"/>
  </r>
  <r>
    <x v="1"/>
    <x v="0"/>
    <x v="2"/>
    <x v="3"/>
    <x v="12"/>
    <x v="2"/>
    <n v="2"/>
    <n v="2"/>
    <n v="141.5"/>
    <n v="141.5"/>
    <n v="43"/>
    <n v="43"/>
    <n v="184.5"/>
    <n v="184.5"/>
  </r>
  <r>
    <x v="1"/>
    <x v="0"/>
    <x v="2"/>
    <x v="3"/>
    <x v="12"/>
    <x v="3"/>
    <n v="2"/>
    <n v="2"/>
    <n v="153.5"/>
    <n v="153.5"/>
    <n v="14"/>
    <n v="14"/>
    <n v="167.5"/>
    <n v="167.5"/>
  </r>
  <r>
    <x v="1"/>
    <x v="0"/>
    <x v="2"/>
    <x v="3"/>
    <x v="12"/>
    <x v="4"/>
    <n v="2"/>
    <n v="2"/>
    <n v="118.5"/>
    <n v="118.5"/>
    <n v="71.5"/>
    <n v="71.5"/>
    <n v="190"/>
    <n v="190"/>
  </r>
  <r>
    <x v="1"/>
    <x v="0"/>
    <x v="2"/>
    <x v="3"/>
    <x v="12"/>
    <x v="5"/>
    <n v="1"/>
    <n v="1"/>
    <n v="17"/>
    <n v="17"/>
    <n v="148"/>
    <n v="148"/>
    <n v="165"/>
    <n v="165"/>
  </r>
  <r>
    <x v="1"/>
    <x v="0"/>
    <x v="2"/>
    <x v="3"/>
    <x v="12"/>
    <x v="7"/>
    <n v="1"/>
    <n v="1"/>
    <n v="83"/>
    <n v="83"/>
    <n v="22"/>
    <n v="22"/>
    <n v="105"/>
    <n v="105"/>
  </r>
  <r>
    <x v="1"/>
    <x v="0"/>
    <x v="2"/>
    <x v="3"/>
    <x v="13"/>
    <x v="0"/>
    <n v="530"/>
    <n v="517"/>
    <n v="112"/>
    <n v="124.58027079999999"/>
    <n v="49"/>
    <n v="88.446808509999997"/>
    <n v="181"/>
    <n v="213.0270793"/>
  </r>
  <r>
    <x v="1"/>
    <x v="0"/>
    <x v="2"/>
    <x v="3"/>
    <x v="13"/>
    <x v="1"/>
    <n v="83"/>
    <n v="82"/>
    <n v="111.5"/>
    <n v="134.06097560000001"/>
    <n v="56"/>
    <n v="112.5"/>
    <n v="195"/>
    <n v="246.56097560000001"/>
  </r>
  <r>
    <x v="1"/>
    <x v="0"/>
    <x v="2"/>
    <x v="3"/>
    <x v="13"/>
    <x v="2"/>
    <n v="117"/>
    <n v="113"/>
    <n v="120"/>
    <n v="133.61061950000001"/>
    <n v="66"/>
    <n v="88.150442479999995"/>
    <n v="190"/>
    <n v="221.76106189999999"/>
  </r>
  <r>
    <x v="1"/>
    <x v="0"/>
    <x v="2"/>
    <x v="3"/>
    <x v="13"/>
    <x v="3"/>
    <n v="110"/>
    <n v="108"/>
    <n v="107"/>
    <n v="122.2685185"/>
    <n v="53"/>
    <n v="105.1111111"/>
    <n v="187.5"/>
    <n v="227.37962959999999"/>
  </r>
  <r>
    <x v="1"/>
    <x v="0"/>
    <x v="2"/>
    <x v="3"/>
    <x v="13"/>
    <x v="4"/>
    <n v="105"/>
    <n v="101"/>
    <n v="111"/>
    <n v="113.66336630000001"/>
    <n v="47"/>
    <n v="71.613861389999997"/>
    <n v="160"/>
    <n v="185.2772277"/>
  </r>
  <r>
    <x v="1"/>
    <x v="0"/>
    <x v="2"/>
    <x v="3"/>
    <x v="13"/>
    <x v="5"/>
    <n v="65"/>
    <n v="64"/>
    <n v="97"/>
    <n v="102.578125"/>
    <n v="30.5"/>
    <n v="48.125"/>
    <n v="140.5"/>
    <n v="150.703125"/>
  </r>
  <r>
    <x v="1"/>
    <x v="0"/>
    <x v="2"/>
    <x v="3"/>
    <x v="13"/>
    <x v="6"/>
    <n v="33"/>
    <n v="32"/>
    <n v="137.5"/>
    <n v="145.21875"/>
    <n v="52"/>
    <n v="122.28125"/>
    <n v="239"/>
    <n v="267.5"/>
  </r>
  <r>
    <x v="1"/>
    <x v="0"/>
    <x v="2"/>
    <x v="3"/>
    <x v="13"/>
    <x v="7"/>
    <n v="17"/>
    <n v="17"/>
    <n v="152"/>
    <n v="142.3529412"/>
    <n v="38"/>
    <n v="56.647058819999998"/>
    <n v="238"/>
    <n v="199"/>
  </r>
  <r>
    <x v="1"/>
    <x v="0"/>
    <x v="2"/>
    <x v="4"/>
    <x v="0"/>
    <x v="0"/>
    <n v="2255"/>
    <n v="2193"/>
    <n v="149"/>
    <n v="166.34746920000001"/>
    <n v="0"/>
    <n v="21.84450524"/>
    <n v="162"/>
    <n v="188.19197449999999"/>
  </r>
  <r>
    <x v="1"/>
    <x v="0"/>
    <x v="2"/>
    <x v="4"/>
    <x v="0"/>
    <x v="1"/>
    <n v="520"/>
    <n v="505"/>
    <n v="156"/>
    <n v="172.5465347"/>
    <n v="0"/>
    <n v="22.392079209999999"/>
    <n v="173"/>
    <n v="194.93861390000001"/>
  </r>
  <r>
    <x v="1"/>
    <x v="0"/>
    <x v="2"/>
    <x v="4"/>
    <x v="0"/>
    <x v="2"/>
    <n v="426"/>
    <n v="409"/>
    <n v="170"/>
    <n v="181.6650367"/>
    <n v="0"/>
    <n v="16.87775061"/>
    <n v="177"/>
    <n v="198.54278729999999"/>
  </r>
  <r>
    <x v="1"/>
    <x v="0"/>
    <x v="2"/>
    <x v="4"/>
    <x v="0"/>
    <x v="3"/>
    <n v="377"/>
    <n v="368"/>
    <n v="119"/>
    <n v="138.49184779999999"/>
    <n v="0"/>
    <n v="33.932065219999998"/>
    <n v="152"/>
    <n v="172.423913"/>
  </r>
  <r>
    <x v="1"/>
    <x v="0"/>
    <x v="2"/>
    <x v="4"/>
    <x v="0"/>
    <x v="4"/>
    <n v="250"/>
    <n v="245"/>
    <n v="169"/>
    <n v="196.01632649999999"/>
    <n v="0"/>
    <n v="13.057142860000001"/>
    <n v="176"/>
    <n v="209.07346939999999"/>
  </r>
  <r>
    <x v="1"/>
    <x v="0"/>
    <x v="2"/>
    <x v="4"/>
    <x v="0"/>
    <x v="5"/>
    <n v="321"/>
    <n v="313"/>
    <n v="149"/>
    <n v="171.0095847"/>
    <n v="0"/>
    <n v="19.536741209999999"/>
    <n v="153"/>
    <n v="190.5463259"/>
  </r>
  <r>
    <x v="1"/>
    <x v="0"/>
    <x v="2"/>
    <x v="4"/>
    <x v="0"/>
    <x v="6"/>
    <n v="262"/>
    <n v="256"/>
    <n v="110"/>
    <n v="138.4296875"/>
    <n v="0"/>
    <n v="25.18359375"/>
    <n v="135.5"/>
    <n v="163.61328130000001"/>
  </r>
  <r>
    <x v="1"/>
    <x v="0"/>
    <x v="2"/>
    <x v="4"/>
    <x v="0"/>
    <x v="7"/>
    <n v="99"/>
    <n v="97"/>
    <n v="124"/>
    <n v="158.86597939999999"/>
    <n v="0"/>
    <n v="14.90721649"/>
    <n v="136"/>
    <n v="173.77319589999999"/>
  </r>
  <r>
    <x v="1"/>
    <x v="0"/>
    <x v="2"/>
    <x v="4"/>
    <x v="1"/>
    <x v="0"/>
    <n v="539"/>
    <n v="525"/>
    <n v="161"/>
    <n v="170.32571429999999"/>
    <n v="0"/>
    <n v="20.55809524"/>
    <n v="173"/>
    <n v="190.88380950000001"/>
  </r>
  <r>
    <x v="1"/>
    <x v="0"/>
    <x v="2"/>
    <x v="4"/>
    <x v="1"/>
    <x v="1"/>
    <n v="118"/>
    <n v="111"/>
    <n v="174"/>
    <n v="186.86486489999999"/>
    <n v="0"/>
    <n v="25.918918919999999"/>
    <n v="182"/>
    <n v="212.78378380000001"/>
  </r>
  <r>
    <x v="1"/>
    <x v="0"/>
    <x v="2"/>
    <x v="4"/>
    <x v="1"/>
    <x v="2"/>
    <n v="102"/>
    <n v="100"/>
    <n v="183"/>
    <n v="191.7"/>
    <n v="0"/>
    <n v="8.57"/>
    <n v="192"/>
    <n v="200.27"/>
  </r>
  <r>
    <x v="1"/>
    <x v="0"/>
    <x v="2"/>
    <x v="4"/>
    <x v="1"/>
    <x v="3"/>
    <n v="90"/>
    <n v="88"/>
    <n v="134"/>
    <n v="152.80681820000001"/>
    <n v="0"/>
    <n v="36.863636360000001"/>
    <n v="156.5"/>
    <n v="189.67045450000001"/>
  </r>
  <r>
    <x v="1"/>
    <x v="0"/>
    <x v="2"/>
    <x v="4"/>
    <x v="1"/>
    <x v="4"/>
    <n v="71"/>
    <n v="71"/>
    <n v="164"/>
    <n v="180.05633800000001"/>
    <n v="0"/>
    <n v="11.549295770000001"/>
    <n v="169"/>
    <n v="191.60563379999999"/>
  </r>
  <r>
    <x v="1"/>
    <x v="0"/>
    <x v="2"/>
    <x v="4"/>
    <x v="1"/>
    <x v="5"/>
    <n v="57"/>
    <n v="55"/>
    <n v="141"/>
    <n v="163.1454545"/>
    <n v="0"/>
    <n v="14.76363636"/>
    <n v="147"/>
    <n v="177.9090909"/>
  </r>
  <r>
    <x v="1"/>
    <x v="0"/>
    <x v="2"/>
    <x v="4"/>
    <x v="1"/>
    <x v="6"/>
    <n v="72"/>
    <n v="72"/>
    <n v="116.5"/>
    <n v="142.88888890000001"/>
    <n v="0"/>
    <n v="27.375"/>
    <n v="140"/>
    <n v="170.26388890000001"/>
  </r>
  <r>
    <x v="1"/>
    <x v="0"/>
    <x v="2"/>
    <x v="4"/>
    <x v="1"/>
    <x v="7"/>
    <n v="29"/>
    <n v="28"/>
    <n v="121.5"/>
    <n v="143.4642857"/>
    <n v="0"/>
    <n v="7.5714285710000002"/>
    <n v="126"/>
    <n v="151.0357143"/>
  </r>
  <r>
    <x v="1"/>
    <x v="0"/>
    <x v="2"/>
    <x v="4"/>
    <x v="2"/>
    <x v="0"/>
    <n v="176"/>
    <n v="172"/>
    <n v="182"/>
    <n v="201.68023260000001"/>
    <n v="0"/>
    <n v="38.447674419999998"/>
    <n v="212"/>
    <n v="240.12790699999999"/>
  </r>
  <r>
    <x v="1"/>
    <x v="0"/>
    <x v="2"/>
    <x v="4"/>
    <x v="2"/>
    <x v="1"/>
    <n v="30"/>
    <n v="30"/>
    <n v="197.5"/>
    <n v="216.53333330000001"/>
    <n v="0"/>
    <n v="14.53333333"/>
    <n v="218"/>
    <n v="231.06666670000001"/>
  </r>
  <r>
    <x v="1"/>
    <x v="0"/>
    <x v="2"/>
    <x v="4"/>
    <x v="2"/>
    <x v="2"/>
    <n v="35"/>
    <n v="33"/>
    <n v="175"/>
    <n v="193.78787879999999"/>
    <n v="0"/>
    <n v="36.969696970000001"/>
    <n v="212"/>
    <n v="230.75757580000001"/>
  </r>
  <r>
    <x v="1"/>
    <x v="0"/>
    <x v="2"/>
    <x v="4"/>
    <x v="2"/>
    <x v="3"/>
    <n v="21"/>
    <n v="20"/>
    <n v="137"/>
    <n v="115.1"/>
    <n v="24"/>
    <n v="59.9"/>
    <n v="172"/>
    <n v="175"/>
  </r>
  <r>
    <x v="1"/>
    <x v="0"/>
    <x v="2"/>
    <x v="4"/>
    <x v="2"/>
    <x v="4"/>
    <n v="21"/>
    <n v="21"/>
    <n v="198"/>
    <n v="233.2380952"/>
    <n v="0"/>
    <n v="6.0476190479999996"/>
    <n v="207"/>
    <n v="239.2857143"/>
  </r>
  <r>
    <x v="1"/>
    <x v="0"/>
    <x v="2"/>
    <x v="4"/>
    <x v="2"/>
    <x v="5"/>
    <n v="28"/>
    <n v="28"/>
    <n v="222"/>
    <n v="257.92857140000001"/>
    <n v="0"/>
    <n v="82.035714290000001"/>
    <n v="239.5"/>
    <n v="339.9642857"/>
  </r>
  <r>
    <x v="1"/>
    <x v="0"/>
    <x v="2"/>
    <x v="4"/>
    <x v="2"/>
    <x v="6"/>
    <n v="31"/>
    <n v="30"/>
    <n v="139"/>
    <n v="156.7666667"/>
    <n v="0"/>
    <n v="39.866666670000001"/>
    <n v="150"/>
    <n v="196.6333333"/>
  </r>
  <r>
    <x v="1"/>
    <x v="0"/>
    <x v="2"/>
    <x v="4"/>
    <x v="2"/>
    <x v="7"/>
    <n v="10"/>
    <n v="10"/>
    <n v="228"/>
    <n v="267.3"/>
    <n v="0"/>
    <n v="13.9"/>
    <n v="236.5"/>
    <n v="281.2"/>
  </r>
  <r>
    <x v="1"/>
    <x v="0"/>
    <x v="2"/>
    <x v="4"/>
    <x v="3"/>
    <x v="0"/>
    <n v="205"/>
    <n v="199"/>
    <n v="147"/>
    <n v="156.84924620000001"/>
    <n v="0"/>
    <n v="23.241206030000001"/>
    <n v="158"/>
    <n v="180.09045230000001"/>
  </r>
  <r>
    <x v="1"/>
    <x v="0"/>
    <x v="2"/>
    <x v="4"/>
    <x v="3"/>
    <x v="1"/>
    <n v="55"/>
    <n v="55"/>
    <n v="147"/>
    <n v="162.05454549999999"/>
    <n v="0"/>
    <n v="19.945454550000001"/>
    <n v="147"/>
    <n v="182"/>
  </r>
  <r>
    <x v="1"/>
    <x v="0"/>
    <x v="2"/>
    <x v="4"/>
    <x v="3"/>
    <x v="2"/>
    <n v="58"/>
    <n v="57"/>
    <n v="165"/>
    <n v="180.22807019999999"/>
    <n v="0"/>
    <n v="23.421052629999998"/>
    <n v="174"/>
    <n v="203.64912279999999"/>
  </r>
  <r>
    <x v="1"/>
    <x v="0"/>
    <x v="2"/>
    <x v="4"/>
    <x v="3"/>
    <x v="3"/>
    <n v="31"/>
    <n v="29"/>
    <n v="101"/>
    <n v="99.137931030000004"/>
    <n v="0"/>
    <n v="21.96551724"/>
    <n v="117"/>
    <n v="121.1034483"/>
  </r>
  <r>
    <x v="1"/>
    <x v="0"/>
    <x v="2"/>
    <x v="4"/>
    <x v="3"/>
    <x v="4"/>
    <n v="17"/>
    <n v="16"/>
    <n v="149"/>
    <n v="139.625"/>
    <n v="0"/>
    <n v="11"/>
    <n v="163"/>
    <n v="150.625"/>
  </r>
  <r>
    <x v="1"/>
    <x v="0"/>
    <x v="2"/>
    <x v="4"/>
    <x v="3"/>
    <x v="5"/>
    <n v="22"/>
    <n v="20"/>
    <n v="159"/>
    <n v="190.05"/>
    <n v="0"/>
    <n v="27.35"/>
    <n v="160"/>
    <n v="217.4"/>
  </r>
  <r>
    <x v="1"/>
    <x v="0"/>
    <x v="2"/>
    <x v="4"/>
    <x v="3"/>
    <x v="6"/>
    <n v="13"/>
    <n v="13"/>
    <n v="138"/>
    <n v="130.46153849999999"/>
    <n v="0"/>
    <n v="63.69230769"/>
    <n v="146"/>
    <n v="194.1538462"/>
  </r>
  <r>
    <x v="1"/>
    <x v="0"/>
    <x v="2"/>
    <x v="4"/>
    <x v="3"/>
    <x v="7"/>
    <n v="9"/>
    <n v="9"/>
    <n v="133"/>
    <n v="157.88888890000001"/>
    <n v="0"/>
    <n v="0.55555555599999995"/>
    <n v="136"/>
    <n v="158.44444440000001"/>
  </r>
  <r>
    <x v="1"/>
    <x v="0"/>
    <x v="2"/>
    <x v="4"/>
    <x v="4"/>
    <x v="0"/>
    <n v="344"/>
    <n v="329"/>
    <n v="123"/>
    <n v="140.67781160000001"/>
    <n v="0"/>
    <n v="21.60790274"/>
    <n v="136"/>
    <n v="162.2857143"/>
  </r>
  <r>
    <x v="1"/>
    <x v="0"/>
    <x v="2"/>
    <x v="4"/>
    <x v="4"/>
    <x v="1"/>
    <n v="87"/>
    <n v="83"/>
    <n v="128"/>
    <n v="149.87951810000001"/>
    <n v="0"/>
    <n v="11.13253012"/>
    <n v="133"/>
    <n v="161.01204820000001"/>
  </r>
  <r>
    <x v="1"/>
    <x v="0"/>
    <x v="2"/>
    <x v="4"/>
    <x v="4"/>
    <x v="2"/>
    <n v="62"/>
    <n v="57"/>
    <n v="135"/>
    <n v="140.77192980000001"/>
    <n v="0"/>
    <n v="23.89473684"/>
    <n v="164"/>
    <n v="164.66666670000001"/>
  </r>
  <r>
    <x v="1"/>
    <x v="0"/>
    <x v="2"/>
    <x v="4"/>
    <x v="4"/>
    <x v="3"/>
    <n v="65"/>
    <n v="65"/>
    <n v="99"/>
    <n v="113.78461540000001"/>
    <n v="0"/>
    <n v="35.69230769"/>
    <n v="111"/>
    <n v="149.47692309999999"/>
  </r>
  <r>
    <x v="1"/>
    <x v="0"/>
    <x v="2"/>
    <x v="4"/>
    <x v="4"/>
    <x v="4"/>
    <n v="28"/>
    <n v="26"/>
    <n v="139.5"/>
    <n v="159.1153846"/>
    <n v="0"/>
    <n v="16.42307692"/>
    <n v="157"/>
    <n v="175.53846150000001"/>
  </r>
  <r>
    <x v="1"/>
    <x v="0"/>
    <x v="2"/>
    <x v="4"/>
    <x v="4"/>
    <x v="5"/>
    <n v="57"/>
    <n v="56"/>
    <n v="143.5"/>
    <n v="155.57142859999999"/>
    <n v="0"/>
    <n v="18"/>
    <n v="146"/>
    <n v="173.57142859999999"/>
  </r>
  <r>
    <x v="1"/>
    <x v="0"/>
    <x v="2"/>
    <x v="4"/>
    <x v="4"/>
    <x v="6"/>
    <n v="30"/>
    <n v="28"/>
    <n v="87"/>
    <n v="118.3571429"/>
    <n v="0"/>
    <n v="31.714285709999999"/>
    <n v="108.5"/>
    <n v="150.07142859999999"/>
  </r>
  <r>
    <x v="1"/>
    <x v="0"/>
    <x v="2"/>
    <x v="4"/>
    <x v="4"/>
    <x v="7"/>
    <n v="15"/>
    <n v="14"/>
    <n v="138"/>
    <n v="161.42857140000001"/>
    <n v="0"/>
    <n v="12.85714286"/>
    <n v="138"/>
    <n v="174.2857143"/>
  </r>
  <r>
    <x v="1"/>
    <x v="0"/>
    <x v="2"/>
    <x v="4"/>
    <x v="5"/>
    <x v="0"/>
    <n v="26"/>
    <n v="26"/>
    <n v="120"/>
    <n v="130.07692309999999"/>
    <n v="0"/>
    <n v="39.96153846"/>
    <n v="161"/>
    <n v="170.03846150000001"/>
  </r>
  <r>
    <x v="1"/>
    <x v="0"/>
    <x v="2"/>
    <x v="4"/>
    <x v="5"/>
    <x v="1"/>
    <n v="5"/>
    <n v="5"/>
    <n v="77"/>
    <n v="102"/>
    <n v="182"/>
    <n v="145.6"/>
    <n v="259"/>
    <n v="247.6"/>
  </r>
  <r>
    <x v="1"/>
    <x v="0"/>
    <x v="2"/>
    <x v="4"/>
    <x v="5"/>
    <x v="2"/>
    <n v="5"/>
    <n v="5"/>
    <n v="143"/>
    <n v="148.4"/>
    <n v="0"/>
    <n v="26.2"/>
    <n v="161"/>
    <n v="174.6"/>
  </r>
  <r>
    <x v="1"/>
    <x v="0"/>
    <x v="2"/>
    <x v="4"/>
    <x v="5"/>
    <x v="3"/>
    <n v="8"/>
    <n v="8"/>
    <n v="162.5"/>
    <n v="147.5"/>
    <n v="0"/>
    <n v="21.125"/>
    <n v="162.5"/>
    <n v="168.625"/>
  </r>
  <r>
    <x v="1"/>
    <x v="0"/>
    <x v="2"/>
    <x v="4"/>
    <x v="5"/>
    <x v="4"/>
    <n v="3"/>
    <n v="3"/>
    <n v="114"/>
    <n v="89.333333330000002"/>
    <n v="0"/>
    <n v="0"/>
    <n v="114"/>
    <n v="89.333333330000002"/>
  </r>
  <r>
    <x v="1"/>
    <x v="0"/>
    <x v="2"/>
    <x v="4"/>
    <x v="5"/>
    <x v="5"/>
    <n v="2"/>
    <n v="2"/>
    <n v="201.5"/>
    <n v="201.5"/>
    <n v="5.5"/>
    <n v="5.5"/>
    <n v="207"/>
    <n v="207"/>
  </r>
  <r>
    <x v="1"/>
    <x v="0"/>
    <x v="2"/>
    <x v="4"/>
    <x v="5"/>
    <x v="6"/>
    <n v="1"/>
    <n v="1"/>
    <n v="81"/>
    <n v="81"/>
    <n v="0"/>
    <n v="0"/>
    <n v="81"/>
    <n v="81"/>
  </r>
  <r>
    <x v="1"/>
    <x v="0"/>
    <x v="2"/>
    <x v="4"/>
    <x v="5"/>
    <x v="7"/>
    <n v="2"/>
    <n v="2"/>
    <n v="99"/>
    <n v="99"/>
    <n v="0"/>
    <n v="0"/>
    <n v="99"/>
    <n v="99"/>
  </r>
  <r>
    <x v="1"/>
    <x v="0"/>
    <x v="2"/>
    <x v="4"/>
    <x v="6"/>
    <x v="0"/>
    <n v="209"/>
    <n v="200"/>
    <n v="112.5"/>
    <n v="142.155"/>
    <n v="0"/>
    <n v="5.8550000000000004"/>
    <n v="125"/>
    <n v="148.01"/>
  </r>
  <r>
    <x v="1"/>
    <x v="0"/>
    <x v="2"/>
    <x v="4"/>
    <x v="6"/>
    <x v="1"/>
    <n v="39"/>
    <n v="37"/>
    <n v="92"/>
    <n v="134.6216216"/>
    <n v="0"/>
    <n v="10.35135135"/>
    <n v="111"/>
    <n v="144.972973"/>
  </r>
  <r>
    <x v="1"/>
    <x v="0"/>
    <x v="2"/>
    <x v="4"/>
    <x v="6"/>
    <x v="2"/>
    <n v="38"/>
    <n v="37"/>
    <n v="119"/>
    <n v="125.40540540000001"/>
    <n v="0"/>
    <n v="4.1891891890000004"/>
    <n v="125"/>
    <n v="129.59459459999999"/>
  </r>
  <r>
    <x v="1"/>
    <x v="0"/>
    <x v="2"/>
    <x v="4"/>
    <x v="6"/>
    <x v="3"/>
    <n v="24"/>
    <n v="24"/>
    <n v="101.5"/>
    <n v="140.04166670000001"/>
    <n v="0"/>
    <n v="16.791666670000001"/>
    <n v="147"/>
    <n v="156.83333329999999"/>
  </r>
  <r>
    <x v="1"/>
    <x v="0"/>
    <x v="2"/>
    <x v="4"/>
    <x v="6"/>
    <x v="4"/>
    <n v="33"/>
    <n v="31"/>
    <n v="173"/>
    <n v="167.83870970000001"/>
    <n v="0"/>
    <n v="0.96774193500000005"/>
    <n v="173"/>
    <n v="168.8064516"/>
  </r>
  <r>
    <x v="1"/>
    <x v="0"/>
    <x v="2"/>
    <x v="4"/>
    <x v="6"/>
    <x v="5"/>
    <n v="44"/>
    <n v="42"/>
    <n v="121.5"/>
    <n v="147.452381"/>
    <n v="0"/>
    <n v="4.6666666670000003"/>
    <n v="125.5"/>
    <n v="152.11904759999999"/>
  </r>
  <r>
    <x v="1"/>
    <x v="0"/>
    <x v="2"/>
    <x v="4"/>
    <x v="6"/>
    <x v="6"/>
    <n v="25"/>
    <n v="23"/>
    <n v="97"/>
    <n v="143.7826087"/>
    <n v="0"/>
    <n v="0.17391304299999999"/>
    <n v="97"/>
    <n v="143.9565217"/>
  </r>
  <r>
    <x v="1"/>
    <x v="0"/>
    <x v="2"/>
    <x v="4"/>
    <x v="6"/>
    <x v="7"/>
    <n v="6"/>
    <n v="6"/>
    <n v="89"/>
    <n v="124.33333330000001"/>
    <n v="0"/>
    <n v="0"/>
    <n v="89"/>
    <n v="124.33333330000001"/>
  </r>
  <r>
    <x v="1"/>
    <x v="0"/>
    <x v="2"/>
    <x v="4"/>
    <x v="7"/>
    <x v="0"/>
    <n v="105"/>
    <n v="104"/>
    <n v="131.5"/>
    <n v="147.7692308"/>
    <n v="0"/>
    <n v="14.64423077"/>
    <n v="141"/>
    <n v="162.41346150000001"/>
  </r>
  <r>
    <x v="1"/>
    <x v="0"/>
    <x v="2"/>
    <x v="4"/>
    <x v="7"/>
    <x v="1"/>
    <n v="34"/>
    <n v="34"/>
    <n v="129.5"/>
    <n v="159.6470588"/>
    <n v="0"/>
    <n v="8.2647058819999994"/>
    <n v="133"/>
    <n v="167.91176469999999"/>
  </r>
  <r>
    <x v="1"/>
    <x v="0"/>
    <x v="2"/>
    <x v="4"/>
    <x v="7"/>
    <x v="2"/>
    <n v="11"/>
    <n v="11"/>
    <n v="200"/>
    <n v="197.18181820000001"/>
    <n v="0"/>
    <n v="19.363636360000001"/>
    <n v="200"/>
    <n v="216.54545450000001"/>
  </r>
  <r>
    <x v="1"/>
    <x v="0"/>
    <x v="2"/>
    <x v="4"/>
    <x v="7"/>
    <x v="3"/>
    <n v="22"/>
    <n v="21"/>
    <n v="119"/>
    <n v="127.8571429"/>
    <n v="0"/>
    <n v="29.85714286"/>
    <n v="141"/>
    <n v="157.7142857"/>
  </r>
  <r>
    <x v="1"/>
    <x v="0"/>
    <x v="2"/>
    <x v="4"/>
    <x v="7"/>
    <x v="4"/>
    <n v="8"/>
    <n v="8"/>
    <n v="136"/>
    <n v="162.125"/>
    <n v="0"/>
    <n v="29.875"/>
    <n v="185.5"/>
    <n v="192"/>
  </r>
  <r>
    <x v="1"/>
    <x v="0"/>
    <x v="2"/>
    <x v="4"/>
    <x v="7"/>
    <x v="5"/>
    <n v="12"/>
    <n v="12"/>
    <n v="142"/>
    <n v="145.66666670000001"/>
    <n v="1.5"/>
    <n v="7.1666666670000003"/>
    <n v="145"/>
    <n v="152.83333329999999"/>
  </r>
  <r>
    <x v="1"/>
    <x v="0"/>
    <x v="2"/>
    <x v="4"/>
    <x v="7"/>
    <x v="6"/>
    <n v="14"/>
    <n v="14"/>
    <n v="99.5"/>
    <n v="107.7857143"/>
    <n v="0"/>
    <n v="5.5"/>
    <n v="101.5"/>
    <n v="113.2857143"/>
  </r>
  <r>
    <x v="1"/>
    <x v="0"/>
    <x v="2"/>
    <x v="4"/>
    <x v="7"/>
    <x v="7"/>
    <n v="4"/>
    <n v="4"/>
    <n v="98.5"/>
    <n v="133"/>
    <n v="0"/>
    <n v="0"/>
    <n v="98.5"/>
    <n v="133"/>
  </r>
  <r>
    <x v="1"/>
    <x v="0"/>
    <x v="2"/>
    <x v="4"/>
    <x v="8"/>
    <x v="0"/>
    <n v="134"/>
    <n v="132"/>
    <n v="126"/>
    <n v="150.85606060000001"/>
    <n v="0"/>
    <n v="12.522727270000001"/>
    <n v="140.5"/>
    <n v="163.37878789999999"/>
  </r>
  <r>
    <x v="1"/>
    <x v="0"/>
    <x v="2"/>
    <x v="4"/>
    <x v="8"/>
    <x v="1"/>
    <n v="28"/>
    <n v="27"/>
    <n v="133"/>
    <n v="141.66666670000001"/>
    <n v="0"/>
    <n v="24"/>
    <n v="141"/>
    <n v="165.66666670000001"/>
  </r>
  <r>
    <x v="1"/>
    <x v="0"/>
    <x v="2"/>
    <x v="4"/>
    <x v="8"/>
    <x v="2"/>
    <n v="28"/>
    <n v="27"/>
    <n v="186"/>
    <n v="188.70370370000001"/>
    <n v="0"/>
    <n v="1.3703703700000001"/>
    <n v="186"/>
    <n v="190.07407409999999"/>
  </r>
  <r>
    <x v="1"/>
    <x v="0"/>
    <x v="2"/>
    <x v="4"/>
    <x v="8"/>
    <x v="3"/>
    <n v="25"/>
    <n v="25"/>
    <n v="122"/>
    <n v="153.08000000000001"/>
    <n v="0"/>
    <n v="17.84"/>
    <n v="151"/>
    <n v="170.92"/>
  </r>
  <r>
    <x v="1"/>
    <x v="0"/>
    <x v="2"/>
    <x v="4"/>
    <x v="8"/>
    <x v="4"/>
    <n v="11"/>
    <n v="11"/>
    <n v="108"/>
    <n v="113.8181818"/>
    <n v="0"/>
    <n v="2.7272727269999999"/>
    <n v="108"/>
    <n v="116.54545450000001"/>
  </r>
  <r>
    <x v="1"/>
    <x v="0"/>
    <x v="2"/>
    <x v="4"/>
    <x v="8"/>
    <x v="5"/>
    <n v="19"/>
    <n v="19"/>
    <n v="110"/>
    <n v="135.15789470000001"/>
    <n v="0"/>
    <n v="0"/>
    <n v="110"/>
    <n v="135.15789470000001"/>
  </r>
  <r>
    <x v="1"/>
    <x v="0"/>
    <x v="2"/>
    <x v="4"/>
    <x v="8"/>
    <x v="6"/>
    <n v="16"/>
    <n v="16"/>
    <n v="91"/>
    <n v="96.8125"/>
    <n v="0"/>
    <n v="14"/>
    <n v="113"/>
    <n v="110.8125"/>
  </r>
  <r>
    <x v="1"/>
    <x v="0"/>
    <x v="2"/>
    <x v="4"/>
    <x v="8"/>
    <x v="7"/>
    <n v="7"/>
    <n v="7"/>
    <n v="391"/>
    <n v="256.7142857"/>
    <n v="0"/>
    <n v="38.285714290000001"/>
    <n v="391"/>
    <n v="295"/>
  </r>
  <r>
    <x v="1"/>
    <x v="0"/>
    <x v="2"/>
    <x v="4"/>
    <x v="9"/>
    <x v="0"/>
    <n v="264"/>
    <n v="255"/>
    <n v="151"/>
    <n v="167.3058824"/>
    <n v="0"/>
    <n v="21.85098039"/>
    <n v="171"/>
    <n v="189.1568627"/>
  </r>
  <r>
    <x v="1"/>
    <x v="0"/>
    <x v="2"/>
    <x v="4"/>
    <x v="9"/>
    <x v="1"/>
    <n v="58"/>
    <n v="57"/>
    <n v="144"/>
    <n v="178.8070175"/>
    <n v="0"/>
    <n v="21.543859650000002"/>
    <n v="171"/>
    <n v="200.35087720000001"/>
  </r>
  <r>
    <x v="1"/>
    <x v="0"/>
    <x v="2"/>
    <x v="4"/>
    <x v="9"/>
    <x v="2"/>
    <n v="40"/>
    <n v="37"/>
    <n v="180"/>
    <n v="200.6756757"/>
    <n v="0"/>
    <n v="10.24324324"/>
    <n v="188"/>
    <n v="210.91891889999999"/>
  </r>
  <r>
    <x v="1"/>
    <x v="0"/>
    <x v="2"/>
    <x v="4"/>
    <x v="9"/>
    <x v="3"/>
    <n v="55"/>
    <n v="52"/>
    <n v="117"/>
    <n v="134.28846150000001"/>
    <n v="0"/>
    <n v="28.90384615"/>
    <n v="166"/>
    <n v="163.19230769999999"/>
  </r>
  <r>
    <x v="1"/>
    <x v="0"/>
    <x v="2"/>
    <x v="4"/>
    <x v="9"/>
    <x v="4"/>
    <n v="33"/>
    <n v="33"/>
    <n v="163"/>
    <n v="212.15151520000001"/>
    <n v="0"/>
    <n v="22.39393939"/>
    <n v="192"/>
    <n v="234.54545450000001"/>
  </r>
  <r>
    <x v="1"/>
    <x v="0"/>
    <x v="2"/>
    <x v="4"/>
    <x v="9"/>
    <x v="5"/>
    <n v="35"/>
    <n v="34"/>
    <n v="143.5"/>
    <n v="155.70588240000001"/>
    <n v="0"/>
    <n v="25.941176469999998"/>
    <n v="153.5"/>
    <n v="181.6470588"/>
  </r>
  <r>
    <x v="1"/>
    <x v="0"/>
    <x v="2"/>
    <x v="4"/>
    <x v="9"/>
    <x v="6"/>
    <n v="33"/>
    <n v="32"/>
    <n v="143.5"/>
    <n v="151.1875"/>
    <n v="0"/>
    <n v="14.71875"/>
    <n v="154"/>
    <n v="165.90625"/>
  </r>
  <r>
    <x v="1"/>
    <x v="0"/>
    <x v="2"/>
    <x v="4"/>
    <x v="9"/>
    <x v="7"/>
    <n v="10"/>
    <n v="10"/>
    <n v="102"/>
    <n v="93"/>
    <n v="0"/>
    <n v="37"/>
    <n v="118"/>
    <n v="130"/>
  </r>
  <r>
    <x v="1"/>
    <x v="0"/>
    <x v="2"/>
    <x v="4"/>
    <x v="10"/>
    <x v="0"/>
    <n v="126"/>
    <n v="126"/>
    <n v="168"/>
    <n v="217.015873"/>
    <n v="0"/>
    <n v="41.547619050000002"/>
    <n v="208"/>
    <n v="258.56349210000002"/>
  </r>
  <r>
    <x v="1"/>
    <x v="0"/>
    <x v="2"/>
    <x v="4"/>
    <x v="10"/>
    <x v="1"/>
    <n v="31"/>
    <n v="31"/>
    <n v="160"/>
    <n v="228.2903226"/>
    <n v="0"/>
    <n v="69.419354839999997"/>
    <n v="212"/>
    <n v="297.70967739999998"/>
  </r>
  <r>
    <x v="1"/>
    <x v="0"/>
    <x v="2"/>
    <x v="4"/>
    <x v="10"/>
    <x v="2"/>
    <n v="22"/>
    <n v="22"/>
    <n v="181"/>
    <n v="242.31818179999999"/>
    <n v="0"/>
    <n v="21.59090909"/>
    <n v="205"/>
    <n v="263.90909090000002"/>
  </r>
  <r>
    <x v="1"/>
    <x v="0"/>
    <x v="2"/>
    <x v="4"/>
    <x v="10"/>
    <x v="3"/>
    <n v="12"/>
    <n v="12"/>
    <n v="156"/>
    <n v="161.75"/>
    <n v="0.5"/>
    <n v="103.16666669999999"/>
    <n v="274"/>
    <n v="264.91666670000001"/>
  </r>
  <r>
    <x v="1"/>
    <x v="0"/>
    <x v="2"/>
    <x v="4"/>
    <x v="10"/>
    <x v="4"/>
    <n v="16"/>
    <n v="16"/>
    <n v="311"/>
    <n v="359.4375"/>
    <n v="0"/>
    <n v="30.25"/>
    <n v="332"/>
    <n v="389.6875"/>
  </r>
  <r>
    <x v="1"/>
    <x v="0"/>
    <x v="2"/>
    <x v="4"/>
    <x v="10"/>
    <x v="5"/>
    <n v="28"/>
    <n v="28"/>
    <n v="129"/>
    <n v="174.60714290000001"/>
    <n v="0"/>
    <n v="9.8214285710000002"/>
    <n v="132"/>
    <n v="184.42857140000001"/>
  </r>
  <r>
    <x v="1"/>
    <x v="0"/>
    <x v="2"/>
    <x v="4"/>
    <x v="10"/>
    <x v="6"/>
    <n v="15"/>
    <n v="15"/>
    <n v="121"/>
    <n v="147.19999999999999"/>
    <n v="0"/>
    <n v="36.066666669999996"/>
    <n v="202"/>
    <n v="183.2666667"/>
  </r>
  <r>
    <x v="1"/>
    <x v="0"/>
    <x v="2"/>
    <x v="4"/>
    <x v="10"/>
    <x v="7"/>
    <n v="2"/>
    <n v="2"/>
    <n v="73.5"/>
    <n v="73.5"/>
    <n v="35"/>
    <n v="35"/>
    <n v="108.5"/>
    <n v="108.5"/>
  </r>
  <r>
    <x v="1"/>
    <x v="0"/>
    <x v="2"/>
    <x v="4"/>
    <x v="11"/>
    <x v="0"/>
    <n v="16"/>
    <n v="16"/>
    <n v="172.5"/>
    <n v="186.9375"/>
    <n v="0"/>
    <n v="23.1875"/>
    <n v="180"/>
    <n v="210.125"/>
  </r>
  <r>
    <x v="1"/>
    <x v="0"/>
    <x v="2"/>
    <x v="4"/>
    <x v="11"/>
    <x v="1"/>
    <n v="6"/>
    <n v="6"/>
    <n v="251"/>
    <n v="234.5"/>
    <n v="18"/>
    <n v="33.333333330000002"/>
    <n v="269"/>
    <n v="267.83333329999999"/>
  </r>
  <r>
    <x v="1"/>
    <x v="0"/>
    <x v="2"/>
    <x v="4"/>
    <x v="11"/>
    <x v="2"/>
    <n v="1"/>
    <n v="1"/>
    <n v="114"/>
    <n v="114"/>
    <n v="0"/>
    <n v="0"/>
    <n v="114"/>
    <n v="114"/>
  </r>
  <r>
    <x v="1"/>
    <x v="0"/>
    <x v="2"/>
    <x v="4"/>
    <x v="11"/>
    <x v="3"/>
    <n v="1"/>
    <n v="1"/>
    <n v="203"/>
    <n v="203"/>
    <n v="16"/>
    <n v="16"/>
    <n v="219"/>
    <n v="219"/>
  </r>
  <r>
    <x v="1"/>
    <x v="0"/>
    <x v="2"/>
    <x v="4"/>
    <x v="11"/>
    <x v="5"/>
    <n v="5"/>
    <n v="5"/>
    <n v="181"/>
    <n v="195.6"/>
    <n v="0"/>
    <n v="0.2"/>
    <n v="181"/>
    <n v="195.8"/>
  </r>
  <r>
    <x v="1"/>
    <x v="0"/>
    <x v="2"/>
    <x v="4"/>
    <x v="11"/>
    <x v="6"/>
    <n v="3"/>
    <n v="3"/>
    <n v="25"/>
    <n v="96.333333330000002"/>
    <n v="0"/>
    <n v="51.333333330000002"/>
    <n v="179"/>
    <n v="147.66666670000001"/>
  </r>
  <r>
    <x v="1"/>
    <x v="0"/>
    <x v="2"/>
    <x v="4"/>
    <x v="12"/>
    <x v="0"/>
    <n v="3"/>
    <n v="3"/>
    <n v="415"/>
    <n v="280.33333329999999"/>
    <n v="0"/>
    <n v="20"/>
    <n v="415"/>
    <n v="300.33333329999999"/>
  </r>
  <r>
    <x v="1"/>
    <x v="0"/>
    <x v="2"/>
    <x v="4"/>
    <x v="12"/>
    <x v="3"/>
    <n v="2"/>
    <n v="2"/>
    <n v="415"/>
    <n v="415"/>
    <n v="0"/>
    <n v="0"/>
    <n v="415"/>
    <n v="415"/>
  </r>
  <r>
    <x v="1"/>
    <x v="0"/>
    <x v="2"/>
    <x v="4"/>
    <x v="12"/>
    <x v="7"/>
    <n v="1"/>
    <n v="1"/>
    <n v="11"/>
    <n v="11"/>
    <n v="60"/>
    <n v="60"/>
    <n v="71"/>
    <n v="71"/>
  </r>
  <r>
    <x v="1"/>
    <x v="0"/>
    <x v="2"/>
    <x v="4"/>
    <x v="13"/>
    <x v="0"/>
    <n v="108"/>
    <n v="106"/>
    <n v="195"/>
    <n v="210.009434"/>
    <n v="0"/>
    <n v="20.198113209999999"/>
    <n v="203.5"/>
    <n v="230.20754719999999"/>
  </r>
  <r>
    <x v="1"/>
    <x v="0"/>
    <x v="2"/>
    <x v="4"/>
    <x v="13"/>
    <x v="1"/>
    <n v="29"/>
    <n v="29"/>
    <n v="188"/>
    <n v="176.72413789999999"/>
    <n v="0"/>
    <n v="12.20689655"/>
    <n v="191"/>
    <n v="188.93103450000001"/>
  </r>
  <r>
    <x v="1"/>
    <x v="0"/>
    <x v="2"/>
    <x v="4"/>
    <x v="13"/>
    <x v="2"/>
    <n v="24"/>
    <n v="22"/>
    <n v="210"/>
    <n v="223.77272730000001"/>
    <n v="0"/>
    <n v="33.590909089999997"/>
    <n v="267"/>
    <n v="257.36363640000002"/>
  </r>
  <r>
    <x v="1"/>
    <x v="0"/>
    <x v="2"/>
    <x v="4"/>
    <x v="13"/>
    <x v="3"/>
    <n v="21"/>
    <n v="21"/>
    <n v="163"/>
    <n v="187.38095240000001"/>
    <n v="0"/>
    <n v="32.666666669999998"/>
    <n v="196"/>
    <n v="220.047619"/>
  </r>
  <r>
    <x v="1"/>
    <x v="0"/>
    <x v="2"/>
    <x v="4"/>
    <x v="13"/>
    <x v="4"/>
    <n v="9"/>
    <n v="9"/>
    <n v="321"/>
    <n v="355.44444440000001"/>
    <n v="0"/>
    <n v="14.11111111"/>
    <n v="321"/>
    <n v="369.55555559999999"/>
  </r>
  <r>
    <x v="1"/>
    <x v="0"/>
    <x v="2"/>
    <x v="4"/>
    <x v="13"/>
    <x v="5"/>
    <n v="12"/>
    <n v="12"/>
    <n v="248.5"/>
    <n v="228.75"/>
    <n v="0"/>
    <n v="0"/>
    <n v="248.5"/>
    <n v="228.75"/>
  </r>
  <r>
    <x v="1"/>
    <x v="0"/>
    <x v="2"/>
    <x v="4"/>
    <x v="13"/>
    <x v="6"/>
    <n v="9"/>
    <n v="9"/>
    <n v="124"/>
    <n v="184"/>
    <n v="0"/>
    <n v="10.33333333"/>
    <n v="124"/>
    <n v="194.33333329999999"/>
  </r>
  <r>
    <x v="1"/>
    <x v="0"/>
    <x v="2"/>
    <x v="4"/>
    <x v="13"/>
    <x v="7"/>
    <n v="4"/>
    <n v="4"/>
    <n v="201.5"/>
    <n v="169.5"/>
    <n v="20.5"/>
    <n v="35.5"/>
    <n v="201.5"/>
    <n v="205"/>
  </r>
  <r>
    <x v="1"/>
    <x v="0"/>
    <x v="2"/>
    <x v="5"/>
    <x v="0"/>
    <x v="0"/>
    <n v="1913"/>
    <n v="0"/>
    <n v="0"/>
    <n v="0"/>
    <n v="0"/>
    <n v="0"/>
    <n v="0"/>
    <n v="0"/>
  </r>
  <r>
    <x v="1"/>
    <x v="0"/>
    <x v="2"/>
    <x v="5"/>
    <x v="0"/>
    <x v="1"/>
    <n v="539"/>
    <n v="0"/>
    <n v="0"/>
    <n v="0"/>
    <n v="0"/>
    <n v="0"/>
    <n v="0"/>
    <n v="0"/>
  </r>
  <r>
    <x v="1"/>
    <x v="0"/>
    <x v="2"/>
    <x v="5"/>
    <x v="0"/>
    <x v="2"/>
    <n v="364"/>
    <n v="0"/>
    <n v="0"/>
    <n v="0"/>
    <n v="0"/>
    <n v="0"/>
    <n v="0"/>
    <n v="0"/>
  </r>
  <r>
    <x v="1"/>
    <x v="0"/>
    <x v="2"/>
    <x v="5"/>
    <x v="0"/>
    <x v="3"/>
    <n v="258"/>
    <n v="0"/>
    <n v="0"/>
    <n v="0"/>
    <n v="0"/>
    <n v="0"/>
    <n v="0"/>
    <n v="0"/>
  </r>
  <r>
    <x v="1"/>
    <x v="0"/>
    <x v="2"/>
    <x v="5"/>
    <x v="0"/>
    <x v="4"/>
    <n v="247"/>
    <n v="0"/>
    <n v="0"/>
    <n v="0"/>
    <n v="0"/>
    <n v="0"/>
    <n v="0"/>
    <n v="0"/>
  </r>
  <r>
    <x v="1"/>
    <x v="0"/>
    <x v="2"/>
    <x v="5"/>
    <x v="0"/>
    <x v="5"/>
    <n v="266"/>
    <n v="0"/>
    <n v="0"/>
    <n v="0"/>
    <n v="0"/>
    <n v="0"/>
    <n v="0"/>
    <n v="0"/>
  </r>
  <r>
    <x v="1"/>
    <x v="0"/>
    <x v="2"/>
    <x v="5"/>
    <x v="0"/>
    <x v="6"/>
    <n v="148"/>
    <n v="0"/>
    <n v="0"/>
    <n v="0"/>
    <n v="0"/>
    <n v="0"/>
    <n v="0"/>
    <n v="0"/>
  </r>
  <r>
    <x v="1"/>
    <x v="0"/>
    <x v="2"/>
    <x v="5"/>
    <x v="0"/>
    <x v="7"/>
    <n v="91"/>
    <n v="0"/>
    <n v="0"/>
    <n v="0"/>
    <n v="0"/>
    <n v="0"/>
    <n v="0"/>
    <n v="0"/>
  </r>
  <r>
    <x v="1"/>
    <x v="0"/>
    <x v="2"/>
    <x v="5"/>
    <x v="1"/>
    <x v="0"/>
    <n v="115"/>
    <n v="0"/>
    <n v="0"/>
    <n v="0"/>
    <n v="0"/>
    <n v="0"/>
    <n v="0"/>
    <n v="0"/>
  </r>
  <r>
    <x v="1"/>
    <x v="0"/>
    <x v="2"/>
    <x v="5"/>
    <x v="1"/>
    <x v="1"/>
    <n v="36"/>
    <n v="0"/>
    <n v="0"/>
    <n v="0"/>
    <n v="0"/>
    <n v="0"/>
    <n v="0"/>
    <n v="0"/>
  </r>
  <r>
    <x v="1"/>
    <x v="0"/>
    <x v="2"/>
    <x v="5"/>
    <x v="1"/>
    <x v="2"/>
    <n v="18"/>
    <n v="0"/>
    <n v="0"/>
    <n v="0"/>
    <n v="0"/>
    <n v="0"/>
    <n v="0"/>
    <n v="0"/>
  </r>
  <r>
    <x v="1"/>
    <x v="0"/>
    <x v="2"/>
    <x v="5"/>
    <x v="1"/>
    <x v="3"/>
    <n v="13"/>
    <n v="0"/>
    <n v="0"/>
    <n v="0"/>
    <n v="0"/>
    <n v="0"/>
    <n v="0"/>
    <n v="0"/>
  </r>
  <r>
    <x v="1"/>
    <x v="0"/>
    <x v="2"/>
    <x v="5"/>
    <x v="1"/>
    <x v="4"/>
    <n v="16"/>
    <n v="0"/>
    <n v="0"/>
    <n v="0"/>
    <n v="0"/>
    <n v="0"/>
    <n v="0"/>
    <n v="0"/>
  </r>
  <r>
    <x v="1"/>
    <x v="0"/>
    <x v="2"/>
    <x v="5"/>
    <x v="1"/>
    <x v="5"/>
    <n v="15"/>
    <n v="0"/>
    <n v="0"/>
    <n v="0"/>
    <n v="0"/>
    <n v="0"/>
    <n v="0"/>
    <n v="0"/>
  </r>
  <r>
    <x v="1"/>
    <x v="0"/>
    <x v="2"/>
    <x v="5"/>
    <x v="1"/>
    <x v="6"/>
    <n v="13"/>
    <n v="0"/>
    <n v="0"/>
    <n v="0"/>
    <n v="0"/>
    <n v="0"/>
    <n v="0"/>
    <n v="0"/>
  </r>
  <r>
    <x v="1"/>
    <x v="0"/>
    <x v="2"/>
    <x v="5"/>
    <x v="1"/>
    <x v="7"/>
    <n v="4"/>
    <n v="0"/>
    <n v="0"/>
    <n v="0"/>
    <n v="0"/>
    <n v="0"/>
    <n v="0"/>
    <n v="0"/>
  </r>
  <r>
    <x v="1"/>
    <x v="0"/>
    <x v="2"/>
    <x v="5"/>
    <x v="2"/>
    <x v="0"/>
    <n v="95"/>
    <n v="0"/>
    <n v="0"/>
    <n v="0"/>
    <n v="0"/>
    <n v="0"/>
    <n v="0"/>
    <n v="0"/>
  </r>
  <r>
    <x v="1"/>
    <x v="0"/>
    <x v="2"/>
    <x v="5"/>
    <x v="2"/>
    <x v="1"/>
    <n v="23"/>
    <n v="0"/>
    <n v="0"/>
    <n v="0"/>
    <n v="0"/>
    <n v="0"/>
    <n v="0"/>
    <n v="0"/>
  </r>
  <r>
    <x v="1"/>
    <x v="0"/>
    <x v="2"/>
    <x v="5"/>
    <x v="2"/>
    <x v="2"/>
    <n v="15"/>
    <n v="0"/>
    <n v="0"/>
    <n v="0"/>
    <n v="0"/>
    <n v="0"/>
    <n v="0"/>
    <n v="0"/>
  </r>
  <r>
    <x v="1"/>
    <x v="0"/>
    <x v="2"/>
    <x v="5"/>
    <x v="2"/>
    <x v="3"/>
    <n v="13"/>
    <n v="0"/>
    <n v="0"/>
    <n v="0"/>
    <n v="0"/>
    <n v="0"/>
    <n v="0"/>
    <n v="0"/>
  </r>
  <r>
    <x v="1"/>
    <x v="0"/>
    <x v="2"/>
    <x v="5"/>
    <x v="2"/>
    <x v="4"/>
    <n v="14"/>
    <n v="0"/>
    <n v="0"/>
    <n v="0"/>
    <n v="0"/>
    <n v="0"/>
    <n v="0"/>
    <n v="0"/>
  </r>
  <r>
    <x v="1"/>
    <x v="0"/>
    <x v="2"/>
    <x v="5"/>
    <x v="2"/>
    <x v="5"/>
    <n v="14"/>
    <n v="0"/>
    <n v="0"/>
    <n v="0"/>
    <n v="0"/>
    <n v="0"/>
    <n v="0"/>
    <n v="0"/>
  </r>
  <r>
    <x v="1"/>
    <x v="0"/>
    <x v="2"/>
    <x v="5"/>
    <x v="2"/>
    <x v="6"/>
    <n v="11"/>
    <n v="0"/>
    <n v="0"/>
    <n v="0"/>
    <n v="0"/>
    <n v="0"/>
    <n v="0"/>
    <n v="0"/>
  </r>
  <r>
    <x v="1"/>
    <x v="0"/>
    <x v="2"/>
    <x v="5"/>
    <x v="2"/>
    <x v="7"/>
    <n v="5"/>
    <n v="0"/>
    <n v="0"/>
    <n v="0"/>
    <n v="0"/>
    <n v="0"/>
    <n v="0"/>
    <n v="0"/>
  </r>
  <r>
    <x v="1"/>
    <x v="0"/>
    <x v="2"/>
    <x v="5"/>
    <x v="3"/>
    <x v="0"/>
    <n v="46"/>
    <n v="0"/>
    <n v="0"/>
    <n v="0"/>
    <n v="0"/>
    <n v="0"/>
    <n v="0"/>
    <n v="0"/>
  </r>
  <r>
    <x v="1"/>
    <x v="0"/>
    <x v="2"/>
    <x v="5"/>
    <x v="3"/>
    <x v="1"/>
    <n v="19"/>
    <n v="0"/>
    <n v="0"/>
    <n v="0"/>
    <n v="0"/>
    <n v="0"/>
    <n v="0"/>
    <n v="0"/>
  </r>
  <r>
    <x v="1"/>
    <x v="0"/>
    <x v="2"/>
    <x v="5"/>
    <x v="3"/>
    <x v="2"/>
    <n v="8"/>
    <n v="0"/>
    <n v="0"/>
    <n v="0"/>
    <n v="0"/>
    <n v="0"/>
    <n v="0"/>
    <n v="0"/>
  </r>
  <r>
    <x v="1"/>
    <x v="0"/>
    <x v="2"/>
    <x v="5"/>
    <x v="3"/>
    <x v="3"/>
    <n v="3"/>
    <n v="0"/>
    <n v="0"/>
    <n v="0"/>
    <n v="0"/>
    <n v="0"/>
    <n v="0"/>
    <n v="0"/>
  </r>
  <r>
    <x v="1"/>
    <x v="0"/>
    <x v="2"/>
    <x v="5"/>
    <x v="3"/>
    <x v="4"/>
    <n v="12"/>
    <n v="0"/>
    <n v="0"/>
    <n v="0"/>
    <n v="0"/>
    <n v="0"/>
    <n v="0"/>
    <n v="0"/>
  </r>
  <r>
    <x v="1"/>
    <x v="0"/>
    <x v="2"/>
    <x v="5"/>
    <x v="3"/>
    <x v="5"/>
    <n v="2"/>
    <n v="0"/>
    <n v="0"/>
    <n v="0"/>
    <n v="0"/>
    <n v="0"/>
    <n v="0"/>
    <n v="0"/>
  </r>
  <r>
    <x v="1"/>
    <x v="0"/>
    <x v="2"/>
    <x v="5"/>
    <x v="3"/>
    <x v="6"/>
    <n v="2"/>
    <n v="0"/>
    <n v="0"/>
    <n v="0"/>
    <n v="0"/>
    <n v="0"/>
    <n v="0"/>
    <n v="0"/>
  </r>
  <r>
    <x v="1"/>
    <x v="0"/>
    <x v="2"/>
    <x v="5"/>
    <x v="4"/>
    <x v="0"/>
    <n v="143"/>
    <n v="0"/>
    <n v="0"/>
    <n v="0"/>
    <n v="0"/>
    <n v="0"/>
    <n v="0"/>
    <n v="0"/>
  </r>
  <r>
    <x v="1"/>
    <x v="0"/>
    <x v="2"/>
    <x v="5"/>
    <x v="4"/>
    <x v="1"/>
    <n v="44"/>
    <n v="0"/>
    <n v="0"/>
    <n v="0"/>
    <n v="0"/>
    <n v="0"/>
    <n v="0"/>
    <n v="0"/>
  </r>
  <r>
    <x v="1"/>
    <x v="0"/>
    <x v="2"/>
    <x v="5"/>
    <x v="4"/>
    <x v="2"/>
    <n v="21"/>
    <n v="0"/>
    <n v="0"/>
    <n v="0"/>
    <n v="0"/>
    <n v="0"/>
    <n v="0"/>
    <n v="0"/>
  </r>
  <r>
    <x v="1"/>
    <x v="0"/>
    <x v="2"/>
    <x v="5"/>
    <x v="4"/>
    <x v="3"/>
    <n v="13"/>
    <n v="0"/>
    <n v="0"/>
    <n v="0"/>
    <n v="0"/>
    <n v="0"/>
    <n v="0"/>
    <n v="0"/>
  </r>
  <r>
    <x v="1"/>
    <x v="0"/>
    <x v="2"/>
    <x v="5"/>
    <x v="4"/>
    <x v="4"/>
    <n v="20"/>
    <n v="0"/>
    <n v="0"/>
    <n v="0"/>
    <n v="0"/>
    <n v="0"/>
    <n v="0"/>
    <n v="0"/>
  </r>
  <r>
    <x v="1"/>
    <x v="0"/>
    <x v="2"/>
    <x v="5"/>
    <x v="4"/>
    <x v="5"/>
    <n v="32"/>
    <n v="0"/>
    <n v="0"/>
    <n v="0"/>
    <n v="0"/>
    <n v="0"/>
    <n v="0"/>
    <n v="0"/>
  </r>
  <r>
    <x v="1"/>
    <x v="0"/>
    <x v="2"/>
    <x v="5"/>
    <x v="4"/>
    <x v="6"/>
    <n v="12"/>
    <n v="0"/>
    <n v="0"/>
    <n v="0"/>
    <n v="0"/>
    <n v="0"/>
    <n v="0"/>
    <n v="0"/>
  </r>
  <r>
    <x v="1"/>
    <x v="0"/>
    <x v="2"/>
    <x v="5"/>
    <x v="4"/>
    <x v="7"/>
    <n v="1"/>
    <n v="0"/>
    <n v="0"/>
    <n v="0"/>
    <n v="0"/>
    <n v="0"/>
    <n v="0"/>
    <n v="0"/>
  </r>
  <r>
    <x v="1"/>
    <x v="0"/>
    <x v="2"/>
    <x v="5"/>
    <x v="5"/>
    <x v="0"/>
    <n v="15"/>
    <n v="0"/>
    <n v="0"/>
    <n v="0"/>
    <n v="0"/>
    <n v="0"/>
    <n v="0"/>
    <n v="0"/>
  </r>
  <r>
    <x v="1"/>
    <x v="0"/>
    <x v="2"/>
    <x v="5"/>
    <x v="5"/>
    <x v="1"/>
    <n v="8"/>
    <n v="0"/>
    <n v="0"/>
    <n v="0"/>
    <n v="0"/>
    <n v="0"/>
    <n v="0"/>
    <n v="0"/>
  </r>
  <r>
    <x v="1"/>
    <x v="0"/>
    <x v="2"/>
    <x v="5"/>
    <x v="5"/>
    <x v="3"/>
    <n v="3"/>
    <n v="0"/>
    <n v="0"/>
    <n v="0"/>
    <n v="0"/>
    <n v="0"/>
    <n v="0"/>
    <n v="0"/>
  </r>
  <r>
    <x v="1"/>
    <x v="0"/>
    <x v="2"/>
    <x v="5"/>
    <x v="5"/>
    <x v="5"/>
    <n v="1"/>
    <n v="0"/>
    <n v="0"/>
    <n v="0"/>
    <n v="0"/>
    <n v="0"/>
    <n v="0"/>
    <n v="0"/>
  </r>
  <r>
    <x v="1"/>
    <x v="0"/>
    <x v="2"/>
    <x v="5"/>
    <x v="5"/>
    <x v="6"/>
    <n v="3"/>
    <n v="0"/>
    <n v="0"/>
    <n v="0"/>
    <n v="0"/>
    <n v="0"/>
    <n v="0"/>
    <n v="0"/>
  </r>
  <r>
    <x v="1"/>
    <x v="0"/>
    <x v="2"/>
    <x v="5"/>
    <x v="6"/>
    <x v="0"/>
    <n v="77"/>
    <n v="0"/>
    <n v="0"/>
    <n v="0"/>
    <n v="0"/>
    <n v="0"/>
    <n v="0"/>
    <n v="0"/>
  </r>
  <r>
    <x v="1"/>
    <x v="0"/>
    <x v="2"/>
    <x v="5"/>
    <x v="6"/>
    <x v="1"/>
    <n v="23"/>
    <n v="0"/>
    <n v="0"/>
    <n v="0"/>
    <n v="0"/>
    <n v="0"/>
    <n v="0"/>
    <n v="0"/>
  </r>
  <r>
    <x v="1"/>
    <x v="0"/>
    <x v="2"/>
    <x v="5"/>
    <x v="6"/>
    <x v="2"/>
    <n v="18"/>
    <n v="0"/>
    <n v="0"/>
    <n v="0"/>
    <n v="0"/>
    <n v="0"/>
    <n v="0"/>
    <n v="0"/>
  </r>
  <r>
    <x v="1"/>
    <x v="0"/>
    <x v="2"/>
    <x v="5"/>
    <x v="6"/>
    <x v="3"/>
    <n v="7"/>
    <n v="0"/>
    <n v="0"/>
    <n v="0"/>
    <n v="0"/>
    <n v="0"/>
    <n v="0"/>
    <n v="0"/>
  </r>
  <r>
    <x v="1"/>
    <x v="0"/>
    <x v="2"/>
    <x v="5"/>
    <x v="6"/>
    <x v="4"/>
    <n v="12"/>
    <n v="0"/>
    <n v="0"/>
    <n v="0"/>
    <n v="0"/>
    <n v="0"/>
    <n v="0"/>
    <n v="0"/>
  </r>
  <r>
    <x v="1"/>
    <x v="0"/>
    <x v="2"/>
    <x v="5"/>
    <x v="6"/>
    <x v="5"/>
    <n v="9"/>
    <n v="0"/>
    <n v="0"/>
    <n v="0"/>
    <n v="0"/>
    <n v="0"/>
    <n v="0"/>
    <n v="0"/>
  </r>
  <r>
    <x v="1"/>
    <x v="0"/>
    <x v="2"/>
    <x v="5"/>
    <x v="6"/>
    <x v="6"/>
    <n v="6"/>
    <n v="0"/>
    <n v="0"/>
    <n v="0"/>
    <n v="0"/>
    <n v="0"/>
    <n v="0"/>
    <n v="0"/>
  </r>
  <r>
    <x v="1"/>
    <x v="0"/>
    <x v="2"/>
    <x v="5"/>
    <x v="6"/>
    <x v="7"/>
    <n v="2"/>
    <n v="0"/>
    <n v="0"/>
    <n v="0"/>
    <n v="0"/>
    <n v="0"/>
    <n v="0"/>
    <n v="0"/>
  </r>
  <r>
    <x v="1"/>
    <x v="0"/>
    <x v="2"/>
    <x v="5"/>
    <x v="7"/>
    <x v="0"/>
    <n v="30"/>
    <n v="0"/>
    <n v="0"/>
    <n v="0"/>
    <n v="0"/>
    <n v="0"/>
    <n v="0"/>
    <n v="0"/>
  </r>
  <r>
    <x v="1"/>
    <x v="0"/>
    <x v="2"/>
    <x v="5"/>
    <x v="7"/>
    <x v="1"/>
    <n v="15"/>
    <n v="0"/>
    <n v="0"/>
    <n v="0"/>
    <n v="0"/>
    <n v="0"/>
    <n v="0"/>
    <n v="0"/>
  </r>
  <r>
    <x v="1"/>
    <x v="0"/>
    <x v="2"/>
    <x v="5"/>
    <x v="7"/>
    <x v="2"/>
    <n v="5"/>
    <n v="0"/>
    <n v="0"/>
    <n v="0"/>
    <n v="0"/>
    <n v="0"/>
    <n v="0"/>
    <n v="0"/>
  </r>
  <r>
    <x v="1"/>
    <x v="0"/>
    <x v="2"/>
    <x v="5"/>
    <x v="7"/>
    <x v="3"/>
    <n v="2"/>
    <n v="0"/>
    <n v="0"/>
    <n v="0"/>
    <n v="0"/>
    <n v="0"/>
    <n v="0"/>
    <n v="0"/>
  </r>
  <r>
    <x v="1"/>
    <x v="0"/>
    <x v="2"/>
    <x v="5"/>
    <x v="7"/>
    <x v="4"/>
    <n v="1"/>
    <n v="0"/>
    <n v="0"/>
    <n v="0"/>
    <n v="0"/>
    <n v="0"/>
    <n v="0"/>
    <n v="0"/>
  </r>
  <r>
    <x v="1"/>
    <x v="0"/>
    <x v="2"/>
    <x v="5"/>
    <x v="7"/>
    <x v="5"/>
    <n v="4"/>
    <n v="0"/>
    <n v="0"/>
    <n v="0"/>
    <n v="0"/>
    <n v="0"/>
    <n v="0"/>
    <n v="0"/>
  </r>
  <r>
    <x v="1"/>
    <x v="0"/>
    <x v="2"/>
    <x v="5"/>
    <x v="7"/>
    <x v="6"/>
    <n v="1"/>
    <n v="0"/>
    <n v="0"/>
    <n v="0"/>
    <n v="0"/>
    <n v="0"/>
    <n v="0"/>
    <n v="0"/>
  </r>
  <r>
    <x v="1"/>
    <x v="0"/>
    <x v="2"/>
    <x v="5"/>
    <x v="7"/>
    <x v="7"/>
    <n v="2"/>
    <n v="0"/>
    <n v="0"/>
    <n v="0"/>
    <n v="0"/>
    <n v="0"/>
    <n v="0"/>
    <n v="0"/>
  </r>
  <r>
    <x v="1"/>
    <x v="0"/>
    <x v="2"/>
    <x v="5"/>
    <x v="8"/>
    <x v="0"/>
    <n v="34"/>
    <n v="0"/>
    <n v="0"/>
    <n v="0"/>
    <n v="0"/>
    <n v="0"/>
    <n v="0"/>
    <n v="0"/>
  </r>
  <r>
    <x v="1"/>
    <x v="0"/>
    <x v="2"/>
    <x v="5"/>
    <x v="8"/>
    <x v="1"/>
    <n v="5"/>
    <n v="0"/>
    <n v="0"/>
    <n v="0"/>
    <n v="0"/>
    <n v="0"/>
    <n v="0"/>
    <n v="0"/>
  </r>
  <r>
    <x v="1"/>
    <x v="0"/>
    <x v="2"/>
    <x v="5"/>
    <x v="8"/>
    <x v="2"/>
    <n v="2"/>
    <n v="0"/>
    <n v="0"/>
    <n v="0"/>
    <n v="0"/>
    <n v="0"/>
    <n v="0"/>
    <n v="0"/>
  </r>
  <r>
    <x v="1"/>
    <x v="0"/>
    <x v="2"/>
    <x v="5"/>
    <x v="8"/>
    <x v="3"/>
    <n v="9"/>
    <n v="0"/>
    <n v="0"/>
    <n v="0"/>
    <n v="0"/>
    <n v="0"/>
    <n v="0"/>
    <n v="0"/>
  </r>
  <r>
    <x v="1"/>
    <x v="0"/>
    <x v="2"/>
    <x v="5"/>
    <x v="8"/>
    <x v="4"/>
    <n v="7"/>
    <n v="0"/>
    <n v="0"/>
    <n v="0"/>
    <n v="0"/>
    <n v="0"/>
    <n v="0"/>
    <n v="0"/>
  </r>
  <r>
    <x v="1"/>
    <x v="0"/>
    <x v="2"/>
    <x v="5"/>
    <x v="8"/>
    <x v="5"/>
    <n v="7"/>
    <n v="0"/>
    <n v="0"/>
    <n v="0"/>
    <n v="0"/>
    <n v="0"/>
    <n v="0"/>
    <n v="0"/>
  </r>
  <r>
    <x v="1"/>
    <x v="0"/>
    <x v="2"/>
    <x v="5"/>
    <x v="8"/>
    <x v="6"/>
    <n v="4"/>
    <n v="0"/>
    <n v="0"/>
    <n v="0"/>
    <n v="0"/>
    <n v="0"/>
    <n v="0"/>
    <n v="0"/>
  </r>
  <r>
    <x v="1"/>
    <x v="0"/>
    <x v="2"/>
    <x v="5"/>
    <x v="9"/>
    <x v="0"/>
    <n v="92"/>
    <n v="0"/>
    <n v="0"/>
    <n v="0"/>
    <n v="0"/>
    <n v="0"/>
    <n v="0"/>
    <n v="0"/>
  </r>
  <r>
    <x v="1"/>
    <x v="0"/>
    <x v="2"/>
    <x v="5"/>
    <x v="9"/>
    <x v="1"/>
    <n v="21"/>
    <n v="0"/>
    <n v="0"/>
    <n v="0"/>
    <n v="0"/>
    <n v="0"/>
    <n v="0"/>
    <n v="0"/>
  </r>
  <r>
    <x v="1"/>
    <x v="0"/>
    <x v="2"/>
    <x v="5"/>
    <x v="9"/>
    <x v="2"/>
    <n v="11"/>
    <n v="0"/>
    <n v="0"/>
    <n v="0"/>
    <n v="0"/>
    <n v="0"/>
    <n v="0"/>
    <n v="0"/>
  </r>
  <r>
    <x v="1"/>
    <x v="0"/>
    <x v="2"/>
    <x v="5"/>
    <x v="9"/>
    <x v="3"/>
    <n v="10"/>
    <n v="0"/>
    <n v="0"/>
    <n v="0"/>
    <n v="0"/>
    <n v="0"/>
    <n v="0"/>
    <n v="0"/>
  </r>
  <r>
    <x v="1"/>
    <x v="0"/>
    <x v="2"/>
    <x v="5"/>
    <x v="9"/>
    <x v="4"/>
    <n v="19"/>
    <n v="0"/>
    <n v="0"/>
    <n v="0"/>
    <n v="0"/>
    <n v="0"/>
    <n v="0"/>
    <n v="0"/>
  </r>
  <r>
    <x v="1"/>
    <x v="0"/>
    <x v="2"/>
    <x v="5"/>
    <x v="9"/>
    <x v="5"/>
    <n v="21"/>
    <n v="0"/>
    <n v="0"/>
    <n v="0"/>
    <n v="0"/>
    <n v="0"/>
    <n v="0"/>
    <n v="0"/>
  </r>
  <r>
    <x v="1"/>
    <x v="0"/>
    <x v="2"/>
    <x v="5"/>
    <x v="9"/>
    <x v="6"/>
    <n v="5"/>
    <n v="0"/>
    <n v="0"/>
    <n v="0"/>
    <n v="0"/>
    <n v="0"/>
    <n v="0"/>
    <n v="0"/>
  </r>
  <r>
    <x v="1"/>
    <x v="0"/>
    <x v="2"/>
    <x v="5"/>
    <x v="9"/>
    <x v="7"/>
    <n v="5"/>
    <n v="0"/>
    <n v="0"/>
    <n v="0"/>
    <n v="0"/>
    <n v="0"/>
    <n v="0"/>
    <n v="0"/>
  </r>
  <r>
    <x v="1"/>
    <x v="0"/>
    <x v="2"/>
    <x v="5"/>
    <x v="10"/>
    <x v="0"/>
    <n v="34"/>
    <n v="0"/>
    <n v="0"/>
    <n v="0"/>
    <n v="0"/>
    <n v="0"/>
    <n v="0"/>
    <n v="0"/>
  </r>
  <r>
    <x v="1"/>
    <x v="0"/>
    <x v="2"/>
    <x v="5"/>
    <x v="10"/>
    <x v="1"/>
    <n v="15"/>
    <n v="0"/>
    <n v="0"/>
    <n v="0"/>
    <n v="0"/>
    <n v="0"/>
    <n v="0"/>
    <n v="0"/>
  </r>
  <r>
    <x v="1"/>
    <x v="0"/>
    <x v="2"/>
    <x v="5"/>
    <x v="10"/>
    <x v="2"/>
    <n v="5"/>
    <n v="0"/>
    <n v="0"/>
    <n v="0"/>
    <n v="0"/>
    <n v="0"/>
    <n v="0"/>
    <n v="0"/>
  </r>
  <r>
    <x v="1"/>
    <x v="0"/>
    <x v="2"/>
    <x v="5"/>
    <x v="10"/>
    <x v="3"/>
    <n v="4"/>
    <n v="0"/>
    <n v="0"/>
    <n v="0"/>
    <n v="0"/>
    <n v="0"/>
    <n v="0"/>
    <n v="0"/>
  </r>
  <r>
    <x v="1"/>
    <x v="0"/>
    <x v="2"/>
    <x v="5"/>
    <x v="10"/>
    <x v="4"/>
    <n v="3"/>
    <n v="0"/>
    <n v="0"/>
    <n v="0"/>
    <n v="0"/>
    <n v="0"/>
    <n v="0"/>
    <n v="0"/>
  </r>
  <r>
    <x v="1"/>
    <x v="0"/>
    <x v="2"/>
    <x v="5"/>
    <x v="10"/>
    <x v="5"/>
    <n v="4"/>
    <n v="0"/>
    <n v="0"/>
    <n v="0"/>
    <n v="0"/>
    <n v="0"/>
    <n v="0"/>
    <n v="0"/>
  </r>
  <r>
    <x v="1"/>
    <x v="0"/>
    <x v="2"/>
    <x v="5"/>
    <x v="10"/>
    <x v="6"/>
    <n v="1"/>
    <n v="0"/>
    <n v="0"/>
    <n v="0"/>
    <n v="0"/>
    <n v="0"/>
    <n v="0"/>
    <n v="0"/>
  </r>
  <r>
    <x v="1"/>
    <x v="0"/>
    <x v="2"/>
    <x v="5"/>
    <x v="10"/>
    <x v="7"/>
    <n v="2"/>
    <n v="0"/>
    <n v="0"/>
    <n v="0"/>
    <n v="0"/>
    <n v="0"/>
    <n v="0"/>
    <n v="0"/>
  </r>
  <r>
    <x v="1"/>
    <x v="0"/>
    <x v="2"/>
    <x v="5"/>
    <x v="11"/>
    <x v="0"/>
    <n v="19"/>
    <n v="0"/>
    <n v="0"/>
    <n v="0"/>
    <n v="0"/>
    <n v="0"/>
    <n v="0"/>
    <n v="0"/>
  </r>
  <r>
    <x v="1"/>
    <x v="0"/>
    <x v="2"/>
    <x v="5"/>
    <x v="11"/>
    <x v="1"/>
    <n v="7"/>
    <n v="0"/>
    <n v="0"/>
    <n v="0"/>
    <n v="0"/>
    <n v="0"/>
    <n v="0"/>
    <n v="0"/>
  </r>
  <r>
    <x v="1"/>
    <x v="0"/>
    <x v="2"/>
    <x v="5"/>
    <x v="11"/>
    <x v="2"/>
    <n v="3"/>
    <n v="0"/>
    <n v="0"/>
    <n v="0"/>
    <n v="0"/>
    <n v="0"/>
    <n v="0"/>
    <n v="0"/>
  </r>
  <r>
    <x v="1"/>
    <x v="0"/>
    <x v="2"/>
    <x v="5"/>
    <x v="11"/>
    <x v="3"/>
    <n v="2"/>
    <n v="0"/>
    <n v="0"/>
    <n v="0"/>
    <n v="0"/>
    <n v="0"/>
    <n v="0"/>
    <n v="0"/>
  </r>
  <r>
    <x v="1"/>
    <x v="0"/>
    <x v="2"/>
    <x v="5"/>
    <x v="11"/>
    <x v="4"/>
    <n v="4"/>
    <n v="0"/>
    <n v="0"/>
    <n v="0"/>
    <n v="0"/>
    <n v="0"/>
    <n v="0"/>
    <n v="0"/>
  </r>
  <r>
    <x v="1"/>
    <x v="0"/>
    <x v="2"/>
    <x v="5"/>
    <x v="11"/>
    <x v="5"/>
    <n v="1"/>
    <n v="0"/>
    <n v="0"/>
    <n v="0"/>
    <n v="0"/>
    <n v="0"/>
    <n v="0"/>
    <n v="0"/>
  </r>
  <r>
    <x v="1"/>
    <x v="0"/>
    <x v="2"/>
    <x v="5"/>
    <x v="11"/>
    <x v="6"/>
    <n v="1"/>
    <n v="0"/>
    <n v="0"/>
    <n v="0"/>
    <n v="0"/>
    <n v="0"/>
    <n v="0"/>
    <n v="0"/>
  </r>
  <r>
    <x v="1"/>
    <x v="0"/>
    <x v="2"/>
    <x v="5"/>
    <x v="11"/>
    <x v="7"/>
    <n v="1"/>
    <n v="0"/>
    <n v="0"/>
    <n v="0"/>
    <n v="0"/>
    <n v="0"/>
    <n v="0"/>
    <n v="0"/>
  </r>
  <r>
    <x v="1"/>
    <x v="0"/>
    <x v="2"/>
    <x v="5"/>
    <x v="12"/>
    <x v="0"/>
    <n v="3"/>
    <n v="0"/>
    <n v="0"/>
    <n v="0"/>
    <n v="0"/>
    <n v="0"/>
    <n v="0"/>
    <n v="0"/>
  </r>
  <r>
    <x v="1"/>
    <x v="0"/>
    <x v="2"/>
    <x v="5"/>
    <x v="12"/>
    <x v="1"/>
    <n v="1"/>
    <n v="0"/>
    <n v="0"/>
    <n v="0"/>
    <n v="0"/>
    <n v="0"/>
    <n v="0"/>
    <n v="0"/>
  </r>
  <r>
    <x v="1"/>
    <x v="0"/>
    <x v="2"/>
    <x v="5"/>
    <x v="12"/>
    <x v="3"/>
    <n v="1"/>
    <n v="0"/>
    <n v="0"/>
    <n v="0"/>
    <n v="0"/>
    <n v="0"/>
    <n v="0"/>
    <n v="0"/>
  </r>
  <r>
    <x v="1"/>
    <x v="0"/>
    <x v="2"/>
    <x v="5"/>
    <x v="12"/>
    <x v="5"/>
    <n v="1"/>
    <n v="0"/>
    <n v="0"/>
    <n v="0"/>
    <n v="0"/>
    <n v="0"/>
    <n v="0"/>
    <n v="0"/>
  </r>
  <r>
    <x v="1"/>
    <x v="0"/>
    <x v="2"/>
    <x v="5"/>
    <x v="13"/>
    <x v="0"/>
    <n v="1210"/>
    <n v="0"/>
    <n v="0"/>
    <n v="0"/>
    <n v="0"/>
    <n v="0"/>
    <n v="0"/>
    <n v="0"/>
  </r>
  <r>
    <x v="1"/>
    <x v="0"/>
    <x v="2"/>
    <x v="5"/>
    <x v="13"/>
    <x v="1"/>
    <n v="322"/>
    <n v="0"/>
    <n v="0"/>
    <n v="0"/>
    <n v="0"/>
    <n v="0"/>
    <n v="0"/>
    <n v="0"/>
  </r>
  <r>
    <x v="1"/>
    <x v="0"/>
    <x v="2"/>
    <x v="5"/>
    <x v="13"/>
    <x v="2"/>
    <n v="258"/>
    <n v="0"/>
    <n v="0"/>
    <n v="0"/>
    <n v="0"/>
    <n v="0"/>
    <n v="0"/>
    <n v="0"/>
  </r>
  <r>
    <x v="1"/>
    <x v="0"/>
    <x v="2"/>
    <x v="5"/>
    <x v="13"/>
    <x v="3"/>
    <n v="178"/>
    <n v="0"/>
    <n v="0"/>
    <n v="0"/>
    <n v="0"/>
    <n v="0"/>
    <n v="0"/>
    <n v="0"/>
  </r>
  <r>
    <x v="1"/>
    <x v="0"/>
    <x v="2"/>
    <x v="5"/>
    <x v="13"/>
    <x v="4"/>
    <n v="139"/>
    <n v="0"/>
    <n v="0"/>
    <n v="0"/>
    <n v="0"/>
    <n v="0"/>
    <n v="0"/>
    <n v="0"/>
  </r>
  <r>
    <x v="1"/>
    <x v="0"/>
    <x v="2"/>
    <x v="5"/>
    <x v="13"/>
    <x v="5"/>
    <n v="155"/>
    <n v="0"/>
    <n v="0"/>
    <n v="0"/>
    <n v="0"/>
    <n v="0"/>
    <n v="0"/>
    <n v="0"/>
  </r>
  <r>
    <x v="1"/>
    <x v="0"/>
    <x v="2"/>
    <x v="5"/>
    <x v="13"/>
    <x v="6"/>
    <n v="89"/>
    <n v="0"/>
    <n v="0"/>
    <n v="0"/>
    <n v="0"/>
    <n v="0"/>
    <n v="0"/>
    <n v="0"/>
  </r>
  <r>
    <x v="1"/>
    <x v="0"/>
    <x v="2"/>
    <x v="5"/>
    <x v="13"/>
    <x v="7"/>
    <n v="69"/>
    <n v="0"/>
    <n v="0"/>
    <n v="0"/>
    <n v="0"/>
    <n v="0"/>
    <n v="0"/>
    <n v="0"/>
  </r>
  <r>
    <x v="1"/>
    <x v="0"/>
    <x v="2"/>
    <x v="6"/>
    <x v="0"/>
    <x v="0"/>
    <n v="9396"/>
    <n v="9044"/>
    <n v="87"/>
    <n v="97.516806720000005"/>
    <n v="22"/>
    <n v="43.691397610000003"/>
    <n v="127"/>
    <n v="141.20853600000001"/>
  </r>
  <r>
    <x v="1"/>
    <x v="0"/>
    <x v="2"/>
    <x v="6"/>
    <x v="0"/>
    <x v="1"/>
    <n v="2223"/>
    <n v="2097"/>
    <n v="93"/>
    <n v="107.8683834"/>
    <n v="17"/>
    <n v="44.48259418"/>
    <n v="143"/>
    <n v="152.35193129999999"/>
  </r>
  <r>
    <x v="1"/>
    <x v="0"/>
    <x v="2"/>
    <x v="6"/>
    <x v="0"/>
    <x v="2"/>
    <n v="1626"/>
    <n v="1572"/>
    <n v="97"/>
    <n v="103.9535623"/>
    <n v="14"/>
    <n v="37.594147579999998"/>
    <n v="128"/>
    <n v="141.5483461"/>
  </r>
  <r>
    <x v="1"/>
    <x v="0"/>
    <x v="2"/>
    <x v="6"/>
    <x v="0"/>
    <x v="3"/>
    <n v="1328"/>
    <n v="1294"/>
    <n v="78"/>
    <n v="88.006182379999998"/>
    <n v="24"/>
    <n v="43.535548689999999"/>
    <n v="125"/>
    <n v="131.54173109999999"/>
  </r>
  <r>
    <x v="1"/>
    <x v="0"/>
    <x v="2"/>
    <x v="6"/>
    <x v="0"/>
    <x v="4"/>
    <n v="1391"/>
    <n v="1357"/>
    <n v="80"/>
    <n v="91.012527629999994"/>
    <n v="26"/>
    <n v="47.197494470000002"/>
    <n v="120"/>
    <n v="138.2100221"/>
  </r>
  <r>
    <x v="1"/>
    <x v="0"/>
    <x v="2"/>
    <x v="6"/>
    <x v="0"/>
    <x v="5"/>
    <n v="1495"/>
    <n v="1423"/>
    <n v="86"/>
    <n v="98.529163740000001"/>
    <n v="21"/>
    <n v="39.624033730000001"/>
    <n v="128"/>
    <n v="138.1531975"/>
  </r>
  <r>
    <x v="1"/>
    <x v="0"/>
    <x v="2"/>
    <x v="6"/>
    <x v="0"/>
    <x v="6"/>
    <n v="751"/>
    <n v="723"/>
    <n v="78"/>
    <n v="92.493775929999998"/>
    <n v="25"/>
    <n v="52.936376209999999"/>
    <n v="114"/>
    <n v="145.43015209999999"/>
  </r>
  <r>
    <x v="1"/>
    <x v="0"/>
    <x v="2"/>
    <x v="6"/>
    <x v="0"/>
    <x v="7"/>
    <n v="582"/>
    <n v="578"/>
    <n v="70"/>
    <n v="82.807958479999996"/>
    <n v="21"/>
    <n v="47.970588239999998"/>
    <n v="99.5"/>
    <n v="130.77854669999999"/>
  </r>
  <r>
    <x v="1"/>
    <x v="0"/>
    <x v="2"/>
    <x v="6"/>
    <x v="1"/>
    <x v="0"/>
    <n v="1896"/>
    <n v="1850"/>
    <n v="118"/>
    <n v="125.1194595"/>
    <n v="25"/>
    <n v="42.629189189999998"/>
    <n v="160"/>
    <n v="167.7486486"/>
  </r>
  <r>
    <x v="1"/>
    <x v="0"/>
    <x v="2"/>
    <x v="6"/>
    <x v="1"/>
    <x v="1"/>
    <n v="420"/>
    <n v="403"/>
    <n v="156"/>
    <n v="154.2059553"/>
    <n v="21"/>
    <n v="44.940446649999998"/>
    <n v="179"/>
    <n v="199.14640199999999"/>
  </r>
  <r>
    <x v="1"/>
    <x v="0"/>
    <x v="2"/>
    <x v="6"/>
    <x v="1"/>
    <x v="2"/>
    <n v="343"/>
    <n v="333"/>
    <n v="125"/>
    <n v="133.39339340000001"/>
    <n v="21"/>
    <n v="39.843843839999998"/>
    <n v="157"/>
    <n v="173.23723720000001"/>
  </r>
  <r>
    <x v="1"/>
    <x v="0"/>
    <x v="2"/>
    <x v="6"/>
    <x v="1"/>
    <x v="3"/>
    <n v="275"/>
    <n v="272"/>
    <n v="111"/>
    <n v="106.35661760000001"/>
    <n v="29"/>
    <n v="42.41176471"/>
    <n v="146"/>
    <n v="148.76838240000001"/>
  </r>
  <r>
    <x v="1"/>
    <x v="0"/>
    <x v="2"/>
    <x v="6"/>
    <x v="1"/>
    <x v="4"/>
    <n v="304"/>
    <n v="297"/>
    <n v="99"/>
    <n v="112.2053872"/>
    <n v="24"/>
    <n v="40.905723909999999"/>
    <n v="148"/>
    <n v="153.11111109999999"/>
  </r>
  <r>
    <x v="1"/>
    <x v="0"/>
    <x v="2"/>
    <x v="6"/>
    <x v="1"/>
    <x v="5"/>
    <n v="285"/>
    <n v="279"/>
    <n v="119"/>
    <n v="122.2867384"/>
    <n v="28"/>
    <n v="44.888888889999997"/>
    <n v="154"/>
    <n v="167.17562720000001"/>
  </r>
  <r>
    <x v="1"/>
    <x v="0"/>
    <x v="2"/>
    <x v="6"/>
    <x v="1"/>
    <x v="6"/>
    <n v="160"/>
    <n v="157"/>
    <n v="99"/>
    <n v="114.7898089"/>
    <n v="25"/>
    <n v="46.350318469999998"/>
    <n v="154"/>
    <n v="161.14012740000001"/>
  </r>
  <r>
    <x v="1"/>
    <x v="0"/>
    <x v="2"/>
    <x v="6"/>
    <x v="1"/>
    <x v="7"/>
    <n v="109"/>
    <n v="109"/>
    <n v="78"/>
    <n v="96.440366969999999"/>
    <n v="23"/>
    <n v="36.68807339"/>
    <n v="109"/>
    <n v="133.12844039999999"/>
  </r>
  <r>
    <x v="1"/>
    <x v="0"/>
    <x v="2"/>
    <x v="6"/>
    <x v="2"/>
    <x v="0"/>
    <n v="648"/>
    <n v="626"/>
    <n v="144"/>
    <n v="140.59424920000001"/>
    <n v="29"/>
    <n v="48.873801919999998"/>
    <n v="177.5"/>
    <n v="189.4696486"/>
  </r>
  <r>
    <x v="1"/>
    <x v="0"/>
    <x v="2"/>
    <x v="6"/>
    <x v="2"/>
    <x v="1"/>
    <n v="142"/>
    <n v="132"/>
    <n v="159.5"/>
    <n v="155.79545450000001"/>
    <n v="23.5"/>
    <n v="42.68181818"/>
    <n v="187"/>
    <n v="198.4848485"/>
  </r>
  <r>
    <x v="1"/>
    <x v="0"/>
    <x v="2"/>
    <x v="6"/>
    <x v="2"/>
    <x v="2"/>
    <n v="90"/>
    <n v="90"/>
    <n v="126"/>
    <n v="134.56666670000001"/>
    <n v="18"/>
    <n v="48.011111110000002"/>
    <n v="171"/>
    <n v="182.57777780000001"/>
  </r>
  <r>
    <x v="1"/>
    <x v="0"/>
    <x v="2"/>
    <x v="6"/>
    <x v="2"/>
    <x v="3"/>
    <n v="105"/>
    <n v="103"/>
    <n v="147"/>
    <n v="141.83495149999999"/>
    <n v="31"/>
    <n v="47.14563107"/>
    <n v="174"/>
    <n v="188.9805825"/>
  </r>
  <r>
    <x v="1"/>
    <x v="0"/>
    <x v="2"/>
    <x v="6"/>
    <x v="2"/>
    <x v="4"/>
    <n v="98"/>
    <n v="96"/>
    <n v="155"/>
    <n v="131.63541670000001"/>
    <n v="35"/>
    <n v="58.84375"/>
    <n v="180"/>
    <n v="190.47916670000001"/>
  </r>
  <r>
    <x v="1"/>
    <x v="0"/>
    <x v="2"/>
    <x v="6"/>
    <x v="2"/>
    <x v="5"/>
    <n v="115"/>
    <n v="108"/>
    <n v="138"/>
    <n v="150.31481479999999"/>
    <n v="35.5"/>
    <n v="49.101851850000003"/>
    <n v="188"/>
    <n v="199.41666670000001"/>
  </r>
  <r>
    <x v="1"/>
    <x v="0"/>
    <x v="2"/>
    <x v="6"/>
    <x v="2"/>
    <x v="6"/>
    <n v="53"/>
    <n v="53"/>
    <n v="123"/>
    <n v="127.0566038"/>
    <n v="18"/>
    <n v="45.45283019"/>
    <n v="149"/>
    <n v="172.509434"/>
  </r>
  <r>
    <x v="1"/>
    <x v="0"/>
    <x v="2"/>
    <x v="6"/>
    <x v="2"/>
    <x v="7"/>
    <n v="45"/>
    <n v="44"/>
    <n v="122.5"/>
    <n v="116.4090909"/>
    <n v="34"/>
    <n v="55.06818182"/>
    <n v="166.5"/>
    <n v="171.47727269999999"/>
  </r>
  <r>
    <x v="1"/>
    <x v="0"/>
    <x v="2"/>
    <x v="6"/>
    <x v="3"/>
    <x v="0"/>
    <n v="1083"/>
    <n v="1062"/>
    <n v="89"/>
    <n v="95.470809790000004"/>
    <n v="23"/>
    <n v="45.174199620000003"/>
    <n v="135"/>
    <n v="140.64500939999999"/>
  </r>
  <r>
    <x v="1"/>
    <x v="0"/>
    <x v="2"/>
    <x v="6"/>
    <x v="3"/>
    <x v="1"/>
    <n v="297"/>
    <n v="288"/>
    <n v="92"/>
    <n v="100.00694439999999"/>
    <n v="28"/>
    <n v="49.010416669999998"/>
    <n v="147"/>
    <n v="149.01736109999999"/>
  </r>
  <r>
    <x v="1"/>
    <x v="0"/>
    <x v="2"/>
    <x v="6"/>
    <x v="3"/>
    <x v="2"/>
    <n v="222"/>
    <n v="219"/>
    <n v="99"/>
    <n v="102.6392694"/>
    <n v="8"/>
    <n v="28.49771689"/>
    <n v="128"/>
    <n v="131.13698629999999"/>
  </r>
  <r>
    <x v="1"/>
    <x v="0"/>
    <x v="2"/>
    <x v="6"/>
    <x v="3"/>
    <x v="3"/>
    <n v="161"/>
    <n v="160"/>
    <n v="74"/>
    <n v="78.03125"/>
    <n v="22.5"/>
    <n v="40.931249999999999"/>
    <n v="121"/>
    <n v="118.96250000000001"/>
  </r>
  <r>
    <x v="1"/>
    <x v="0"/>
    <x v="2"/>
    <x v="6"/>
    <x v="3"/>
    <x v="4"/>
    <n v="161"/>
    <n v="159"/>
    <n v="84"/>
    <n v="94.566037739999999"/>
    <n v="28"/>
    <n v="53.106918239999999"/>
    <n v="152"/>
    <n v="147.672956"/>
  </r>
  <r>
    <x v="1"/>
    <x v="0"/>
    <x v="2"/>
    <x v="6"/>
    <x v="3"/>
    <x v="5"/>
    <n v="118"/>
    <n v="117"/>
    <n v="89"/>
    <n v="101.4017094"/>
    <n v="29"/>
    <n v="46.179487180000002"/>
    <n v="132"/>
    <n v="147.5811966"/>
  </r>
  <r>
    <x v="1"/>
    <x v="0"/>
    <x v="2"/>
    <x v="6"/>
    <x v="3"/>
    <x v="6"/>
    <n v="76"/>
    <n v="72"/>
    <n v="83"/>
    <n v="88.166666669999998"/>
    <n v="28"/>
    <n v="83.541666669999998"/>
    <n v="125"/>
    <n v="171.70833329999999"/>
  </r>
  <r>
    <x v="1"/>
    <x v="0"/>
    <x v="2"/>
    <x v="6"/>
    <x v="3"/>
    <x v="7"/>
    <n v="48"/>
    <n v="47"/>
    <n v="88"/>
    <n v="93.127659570000006"/>
    <n v="5"/>
    <n v="25.702127659999999"/>
    <n v="111"/>
    <n v="118.8297872"/>
  </r>
  <r>
    <x v="1"/>
    <x v="0"/>
    <x v="2"/>
    <x v="6"/>
    <x v="4"/>
    <x v="0"/>
    <n v="2255"/>
    <n v="2182"/>
    <n v="75"/>
    <n v="79.766727770000003"/>
    <n v="16"/>
    <n v="32.706232810000003"/>
    <n v="99"/>
    <n v="112.47296059999999"/>
  </r>
  <r>
    <x v="1"/>
    <x v="0"/>
    <x v="2"/>
    <x v="6"/>
    <x v="4"/>
    <x v="1"/>
    <n v="423"/>
    <n v="408"/>
    <n v="84.5"/>
    <n v="87.784313729999994"/>
    <n v="7.5"/>
    <n v="30.019607839999999"/>
    <n v="109.5"/>
    <n v="117.8039216"/>
  </r>
  <r>
    <x v="1"/>
    <x v="0"/>
    <x v="2"/>
    <x v="6"/>
    <x v="4"/>
    <x v="2"/>
    <n v="390"/>
    <n v="380"/>
    <n v="88"/>
    <n v="90.936842110000001"/>
    <n v="13"/>
    <n v="29.686842110000001"/>
    <n v="112.5"/>
    <n v="120.6236842"/>
  </r>
  <r>
    <x v="1"/>
    <x v="0"/>
    <x v="2"/>
    <x v="6"/>
    <x v="4"/>
    <x v="3"/>
    <n v="388"/>
    <n v="381"/>
    <n v="75"/>
    <n v="71.934383199999999"/>
    <n v="19"/>
    <n v="33.21259843"/>
    <n v="93"/>
    <n v="105.1469816"/>
  </r>
  <r>
    <x v="1"/>
    <x v="0"/>
    <x v="2"/>
    <x v="6"/>
    <x v="4"/>
    <x v="4"/>
    <n v="320"/>
    <n v="307"/>
    <n v="70"/>
    <n v="73.452768730000003"/>
    <n v="22"/>
    <n v="36.804560260000002"/>
    <n v="94"/>
    <n v="110.257329"/>
  </r>
  <r>
    <x v="1"/>
    <x v="0"/>
    <x v="2"/>
    <x v="6"/>
    <x v="4"/>
    <x v="5"/>
    <n v="392"/>
    <n v="371"/>
    <n v="76"/>
    <n v="78.059299190000004"/>
    <n v="11"/>
    <n v="35.795148249999997"/>
    <n v="103"/>
    <n v="113.8544474"/>
  </r>
  <r>
    <x v="1"/>
    <x v="0"/>
    <x v="2"/>
    <x v="6"/>
    <x v="4"/>
    <x v="6"/>
    <n v="189"/>
    <n v="183"/>
    <n v="45"/>
    <n v="78.80874317"/>
    <n v="23"/>
    <n v="35.382513660000001"/>
    <n v="90"/>
    <n v="114.19125680000001"/>
  </r>
  <r>
    <x v="1"/>
    <x v="0"/>
    <x v="2"/>
    <x v="6"/>
    <x v="4"/>
    <x v="7"/>
    <n v="153"/>
    <n v="152"/>
    <n v="56"/>
    <n v="68.026315789999998"/>
    <n v="7"/>
    <n v="27.15789474"/>
    <n v="72"/>
    <n v="95.184210530000001"/>
  </r>
  <r>
    <x v="1"/>
    <x v="0"/>
    <x v="2"/>
    <x v="6"/>
    <x v="5"/>
    <x v="0"/>
    <n v="163"/>
    <n v="160"/>
    <n v="90.5"/>
    <n v="98.193749999999994"/>
    <n v="25"/>
    <n v="44.075000000000003"/>
    <n v="136"/>
    <n v="142.26875000000001"/>
  </r>
  <r>
    <x v="1"/>
    <x v="0"/>
    <x v="2"/>
    <x v="6"/>
    <x v="5"/>
    <x v="1"/>
    <n v="22"/>
    <n v="21"/>
    <n v="137"/>
    <n v="141.2380952"/>
    <n v="27"/>
    <n v="41.23809524"/>
    <n v="173"/>
    <n v="182.4761905"/>
  </r>
  <r>
    <x v="1"/>
    <x v="0"/>
    <x v="2"/>
    <x v="6"/>
    <x v="5"/>
    <x v="2"/>
    <n v="24"/>
    <n v="23"/>
    <n v="96"/>
    <n v="104.5217391"/>
    <n v="28"/>
    <n v="52.695652170000002"/>
    <n v="158"/>
    <n v="157.2173913"/>
  </r>
  <r>
    <x v="1"/>
    <x v="0"/>
    <x v="2"/>
    <x v="6"/>
    <x v="5"/>
    <x v="3"/>
    <n v="27"/>
    <n v="27"/>
    <n v="84"/>
    <n v="98.370370370000003"/>
    <n v="28"/>
    <n v="42.555555560000002"/>
    <n v="141"/>
    <n v="140.92592590000001"/>
  </r>
  <r>
    <x v="1"/>
    <x v="0"/>
    <x v="2"/>
    <x v="6"/>
    <x v="5"/>
    <x v="4"/>
    <n v="24"/>
    <n v="24"/>
    <n v="84"/>
    <n v="88.875"/>
    <n v="21.5"/>
    <n v="35.916666669999998"/>
    <n v="109"/>
    <n v="124.79166669999999"/>
  </r>
  <r>
    <x v="1"/>
    <x v="0"/>
    <x v="2"/>
    <x v="6"/>
    <x v="5"/>
    <x v="5"/>
    <n v="37"/>
    <n v="36"/>
    <n v="79.5"/>
    <n v="85.111111109999996"/>
    <n v="12"/>
    <n v="35.305555560000002"/>
    <n v="98.5"/>
    <n v="120.41666669999999"/>
  </r>
  <r>
    <x v="1"/>
    <x v="0"/>
    <x v="2"/>
    <x v="6"/>
    <x v="5"/>
    <x v="6"/>
    <n v="13"/>
    <n v="13"/>
    <n v="91"/>
    <n v="95.769230769999993"/>
    <n v="63"/>
    <n v="79.153846150000007"/>
    <n v="182"/>
    <n v="174.92307690000001"/>
  </r>
  <r>
    <x v="1"/>
    <x v="0"/>
    <x v="2"/>
    <x v="6"/>
    <x v="5"/>
    <x v="7"/>
    <n v="16"/>
    <n v="16"/>
    <n v="83.5"/>
    <n v="77.6875"/>
    <n v="7.5"/>
    <n v="41.4375"/>
    <n v="116.5"/>
    <n v="119.125"/>
  </r>
  <r>
    <x v="1"/>
    <x v="0"/>
    <x v="2"/>
    <x v="6"/>
    <x v="6"/>
    <x v="0"/>
    <n v="1193"/>
    <n v="1150"/>
    <n v="79"/>
    <n v="86.215652169999998"/>
    <n v="28"/>
    <n v="60.709565220000002"/>
    <n v="121"/>
    <n v="146.92521740000001"/>
  </r>
  <r>
    <x v="1"/>
    <x v="0"/>
    <x v="2"/>
    <x v="6"/>
    <x v="6"/>
    <x v="1"/>
    <n v="306"/>
    <n v="290"/>
    <n v="83"/>
    <n v="86.434482759999995"/>
    <n v="25"/>
    <n v="42.789655170000003"/>
    <n v="118"/>
    <n v="129.22413789999999"/>
  </r>
  <r>
    <x v="1"/>
    <x v="0"/>
    <x v="2"/>
    <x v="6"/>
    <x v="6"/>
    <x v="2"/>
    <n v="193"/>
    <n v="175"/>
    <n v="84"/>
    <n v="85.371428570000006"/>
    <n v="25"/>
    <n v="56.98857143"/>
    <n v="133"/>
    <n v="142.36000000000001"/>
  </r>
  <r>
    <x v="1"/>
    <x v="0"/>
    <x v="2"/>
    <x v="6"/>
    <x v="6"/>
    <x v="3"/>
    <n v="97"/>
    <n v="95"/>
    <n v="77"/>
    <n v="87"/>
    <n v="29"/>
    <n v="71.884210530000004"/>
    <n v="123"/>
    <n v="158.88421049999999"/>
  </r>
  <r>
    <x v="1"/>
    <x v="0"/>
    <x v="2"/>
    <x v="6"/>
    <x v="6"/>
    <x v="4"/>
    <n v="181"/>
    <n v="180"/>
    <n v="78"/>
    <n v="86.488888889999998"/>
    <n v="33"/>
    <n v="74.711111110000004"/>
    <n v="132.5"/>
    <n v="161.19999999999999"/>
  </r>
  <r>
    <x v="1"/>
    <x v="0"/>
    <x v="2"/>
    <x v="6"/>
    <x v="6"/>
    <x v="5"/>
    <n v="208"/>
    <n v="204"/>
    <n v="77"/>
    <n v="87.475490199999996"/>
    <n v="27"/>
    <n v="42.666666669999998"/>
    <n v="113"/>
    <n v="130.1421569"/>
  </r>
  <r>
    <x v="1"/>
    <x v="0"/>
    <x v="2"/>
    <x v="6"/>
    <x v="6"/>
    <x v="6"/>
    <n v="109"/>
    <n v="107"/>
    <n v="66"/>
    <n v="87.373831780000003"/>
    <n v="34"/>
    <n v="75.887850470000004"/>
    <n v="92"/>
    <n v="163.2616822"/>
  </r>
  <r>
    <x v="1"/>
    <x v="0"/>
    <x v="2"/>
    <x v="6"/>
    <x v="6"/>
    <x v="7"/>
    <n v="99"/>
    <n v="99"/>
    <n v="73"/>
    <n v="81.969696970000001"/>
    <n v="44"/>
    <n v="104.3737374"/>
    <n v="136"/>
    <n v="186.34343430000001"/>
  </r>
  <r>
    <x v="1"/>
    <x v="0"/>
    <x v="2"/>
    <x v="6"/>
    <x v="7"/>
    <x v="0"/>
    <n v="298"/>
    <n v="290"/>
    <n v="95.5"/>
    <n v="105.3724138"/>
    <n v="22"/>
    <n v="59.048275859999997"/>
    <n v="133.5"/>
    <n v="164.4206897"/>
  </r>
  <r>
    <x v="1"/>
    <x v="0"/>
    <x v="2"/>
    <x v="6"/>
    <x v="7"/>
    <x v="1"/>
    <n v="74"/>
    <n v="67"/>
    <n v="91"/>
    <n v="114.8358209"/>
    <n v="29"/>
    <n v="97.731343280000004"/>
    <n v="164"/>
    <n v="212.56716420000001"/>
  </r>
  <r>
    <x v="1"/>
    <x v="0"/>
    <x v="2"/>
    <x v="6"/>
    <x v="7"/>
    <x v="2"/>
    <n v="54"/>
    <n v="53"/>
    <n v="124"/>
    <n v="135.43396229999999"/>
    <n v="21"/>
    <n v="67.377358490000006"/>
    <n v="184"/>
    <n v="202.8113208"/>
  </r>
  <r>
    <x v="1"/>
    <x v="0"/>
    <x v="2"/>
    <x v="6"/>
    <x v="7"/>
    <x v="3"/>
    <n v="44"/>
    <n v="44"/>
    <n v="90"/>
    <n v="101.0909091"/>
    <n v="22"/>
    <n v="33.81818182"/>
    <n v="116"/>
    <n v="134.9090909"/>
  </r>
  <r>
    <x v="1"/>
    <x v="0"/>
    <x v="2"/>
    <x v="6"/>
    <x v="7"/>
    <x v="4"/>
    <n v="48"/>
    <n v="48"/>
    <n v="81.5"/>
    <n v="81.145833330000002"/>
    <n v="25.5"/>
    <n v="44.083333330000002"/>
    <n v="105"/>
    <n v="125.22916669999999"/>
  </r>
  <r>
    <x v="1"/>
    <x v="0"/>
    <x v="2"/>
    <x v="6"/>
    <x v="7"/>
    <x v="5"/>
    <n v="45"/>
    <n v="45"/>
    <n v="83"/>
    <n v="96.244444439999995"/>
    <n v="20"/>
    <n v="46.888888889999997"/>
    <n v="133"/>
    <n v="143.1333333"/>
  </r>
  <r>
    <x v="1"/>
    <x v="0"/>
    <x v="2"/>
    <x v="6"/>
    <x v="7"/>
    <x v="6"/>
    <n v="19"/>
    <n v="19"/>
    <n v="81"/>
    <n v="99.684210530000001"/>
    <n v="21"/>
    <n v="48.947368419999997"/>
    <n v="108"/>
    <n v="148.63157889999999"/>
  </r>
  <r>
    <x v="1"/>
    <x v="0"/>
    <x v="2"/>
    <x v="6"/>
    <x v="7"/>
    <x v="7"/>
    <n v="14"/>
    <n v="14"/>
    <n v="63.5"/>
    <n v="79.857142859999996"/>
    <n v="8.5"/>
    <n v="25.785714290000001"/>
    <n v="79"/>
    <n v="105.6428571"/>
  </r>
  <r>
    <x v="1"/>
    <x v="0"/>
    <x v="2"/>
    <x v="6"/>
    <x v="8"/>
    <x v="0"/>
    <n v="229"/>
    <n v="225"/>
    <n v="79"/>
    <n v="91.284444440000001"/>
    <n v="21"/>
    <n v="47.444444439999998"/>
    <n v="121"/>
    <n v="138.72888889999999"/>
  </r>
  <r>
    <x v="1"/>
    <x v="0"/>
    <x v="2"/>
    <x v="6"/>
    <x v="8"/>
    <x v="1"/>
    <n v="64"/>
    <n v="61"/>
    <n v="140"/>
    <n v="129.6721311"/>
    <n v="3"/>
    <n v="42.081967210000002"/>
    <n v="141"/>
    <n v="171.7540984"/>
  </r>
  <r>
    <x v="1"/>
    <x v="0"/>
    <x v="2"/>
    <x v="6"/>
    <x v="8"/>
    <x v="2"/>
    <n v="31"/>
    <n v="31"/>
    <n v="89"/>
    <n v="94.032258060000004"/>
    <n v="14"/>
    <n v="34.677419350000001"/>
    <n v="114"/>
    <n v="128.7096774"/>
  </r>
  <r>
    <x v="1"/>
    <x v="0"/>
    <x v="2"/>
    <x v="6"/>
    <x v="8"/>
    <x v="3"/>
    <n v="37"/>
    <n v="37"/>
    <n v="70"/>
    <n v="72.864864859999997"/>
    <n v="21"/>
    <n v="48.972972970000001"/>
    <n v="92"/>
    <n v="121.8378378"/>
  </r>
  <r>
    <x v="1"/>
    <x v="0"/>
    <x v="2"/>
    <x v="6"/>
    <x v="8"/>
    <x v="4"/>
    <n v="26"/>
    <n v="25"/>
    <n v="63"/>
    <n v="64.56"/>
    <n v="20"/>
    <n v="37.04"/>
    <n v="89"/>
    <n v="101.6"/>
  </r>
  <r>
    <x v="1"/>
    <x v="0"/>
    <x v="2"/>
    <x v="6"/>
    <x v="8"/>
    <x v="5"/>
    <n v="35"/>
    <n v="35"/>
    <n v="81"/>
    <n v="88.857142859999996"/>
    <n v="27"/>
    <n v="39.771428569999998"/>
    <n v="124"/>
    <n v="128.6285714"/>
  </r>
  <r>
    <x v="1"/>
    <x v="0"/>
    <x v="2"/>
    <x v="6"/>
    <x v="8"/>
    <x v="6"/>
    <n v="19"/>
    <n v="19"/>
    <n v="34"/>
    <n v="64.315789469999999"/>
    <n v="49"/>
    <n v="79.052631579999996"/>
    <n v="127"/>
    <n v="143.36842110000001"/>
  </r>
  <r>
    <x v="1"/>
    <x v="0"/>
    <x v="2"/>
    <x v="6"/>
    <x v="8"/>
    <x v="7"/>
    <n v="17"/>
    <n v="17"/>
    <n v="62"/>
    <n v="63.058823529999998"/>
    <n v="68"/>
    <n v="82.41176471"/>
    <n v="139"/>
    <n v="145.47058820000001"/>
  </r>
  <r>
    <x v="1"/>
    <x v="0"/>
    <x v="2"/>
    <x v="6"/>
    <x v="9"/>
    <x v="0"/>
    <n v="782"/>
    <n v="768"/>
    <n v="56"/>
    <n v="77.880208330000002"/>
    <n v="4.5"/>
    <n v="30.791666670000001"/>
    <n v="89"/>
    <n v="108.671875"/>
  </r>
  <r>
    <x v="1"/>
    <x v="0"/>
    <x v="2"/>
    <x v="6"/>
    <x v="9"/>
    <x v="1"/>
    <n v="224"/>
    <n v="217"/>
    <n v="38"/>
    <n v="78.539170510000005"/>
    <n v="0"/>
    <n v="27.230414750000001"/>
    <n v="74"/>
    <n v="105.7695853"/>
  </r>
  <r>
    <x v="1"/>
    <x v="0"/>
    <x v="2"/>
    <x v="6"/>
    <x v="9"/>
    <x v="2"/>
    <n v="127"/>
    <n v="127"/>
    <n v="85"/>
    <n v="88.393700789999997"/>
    <n v="1"/>
    <n v="23.031496059999998"/>
    <n v="107"/>
    <n v="111.4251969"/>
  </r>
  <r>
    <x v="1"/>
    <x v="0"/>
    <x v="2"/>
    <x v="6"/>
    <x v="9"/>
    <x v="3"/>
    <n v="87"/>
    <n v="86"/>
    <n v="63"/>
    <n v="68.965116280000004"/>
    <n v="28"/>
    <n v="48.941860470000002"/>
    <n v="112"/>
    <n v="117.9069767"/>
  </r>
  <r>
    <x v="1"/>
    <x v="0"/>
    <x v="2"/>
    <x v="6"/>
    <x v="9"/>
    <x v="4"/>
    <n v="101"/>
    <n v="101"/>
    <n v="56"/>
    <n v="71.613861389999997"/>
    <n v="20"/>
    <n v="40.277227719999999"/>
    <n v="88"/>
    <n v="111.8910891"/>
  </r>
  <r>
    <x v="1"/>
    <x v="0"/>
    <x v="2"/>
    <x v="6"/>
    <x v="9"/>
    <x v="5"/>
    <n v="131"/>
    <n v="126"/>
    <n v="61"/>
    <n v="81.833333330000002"/>
    <n v="0"/>
    <n v="21.412698410000001"/>
    <n v="89.5"/>
    <n v="103.2460317"/>
  </r>
  <r>
    <x v="1"/>
    <x v="0"/>
    <x v="2"/>
    <x v="6"/>
    <x v="9"/>
    <x v="6"/>
    <n v="61"/>
    <n v="60"/>
    <n v="27.5"/>
    <n v="60.966666670000002"/>
    <n v="16.5"/>
    <n v="26.083333329999999"/>
    <n v="61"/>
    <n v="87.05"/>
  </r>
  <r>
    <x v="1"/>
    <x v="0"/>
    <x v="2"/>
    <x v="6"/>
    <x v="9"/>
    <x v="7"/>
    <n v="51"/>
    <n v="51"/>
    <n v="62"/>
    <n v="86.470588239999998"/>
    <n v="21"/>
    <n v="44.58823529"/>
    <n v="81"/>
    <n v="131.05882349999999"/>
  </r>
  <r>
    <x v="1"/>
    <x v="0"/>
    <x v="2"/>
    <x v="6"/>
    <x v="10"/>
    <x v="0"/>
    <n v="161"/>
    <n v="159"/>
    <n v="90"/>
    <n v="100.5786164"/>
    <n v="21"/>
    <n v="51.339622640000002"/>
    <n v="113"/>
    <n v="151.918239"/>
  </r>
  <r>
    <x v="1"/>
    <x v="0"/>
    <x v="2"/>
    <x v="6"/>
    <x v="10"/>
    <x v="1"/>
    <n v="71"/>
    <n v="70"/>
    <n v="80.5"/>
    <n v="96.4"/>
    <n v="9"/>
    <n v="55.2"/>
    <n v="105"/>
    <n v="151.6"/>
  </r>
  <r>
    <x v="1"/>
    <x v="0"/>
    <x v="2"/>
    <x v="6"/>
    <x v="10"/>
    <x v="2"/>
    <n v="21"/>
    <n v="21"/>
    <n v="98"/>
    <n v="112.1428571"/>
    <n v="1"/>
    <n v="34.47619048"/>
    <n v="138"/>
    <n v="146.61904759999999"/>
  </r>
  <r>
    <x v="1"/>
    <x v="0"/>
    <x v="2"/>
    <x v="6"/>
    <x v="10"/>
    <x v="3"/>
    <n v="6"/>
    <n v="6"/>
    <n v="110.5"/>
    <n v="133.16666670000001"/>
    <n v="1.5"/>
    <n v="21"/>
    <n v="144.5"/>
    <n v="154.16666670000001"/>
  </r>
  <r>
    <x v="1"/>
    <x v="0"/>
    <x v="2"/>
    <x v="6"/>
    <x v="10"/>
    <x v="4"/>
    <n v="17"/>
    <n v="17"/>
    <n v="81"/>
    <n v="76.882352940000004"/>
    <n v="21"/>
    <n v="75"/>
    <n v="107"/>
    <n v="151.8823529"/>
  </r>
  <r>
    <x v="1"/>
    <x v="0"/>
    <x v="2"/>
    <x v="6"/>
    <x v="10"/>
    <x v="5"/>
    <n v="27"/>
    <n v="26"/>
    <n v="75.5"/>
    <n v="99.07692308"/>
    <n v="28"/>
    <n v="41.07692308"/>
    <n v="115"/>
    <n v="140.1538462"/>
  </r>
  <r>
    <x v="1"/>
    <x v="0"/>
    <x v="2"/>
    <x v="6"/>
    <x v="10"/>
    <x v="6"/>
    <n v="16"/>
    <n v="16"/>
    <n v="121.5"/>
    <n v="111.5"/>
    <n v="58"/>
    <n v="67.5"/>
    <n v="178.5"/>
    <n v="179"/>
  </r>
  <r>
    <x v="1"/>
    <x v="0"/>
    <x v="2"/>
    <x v="6"/>
    <x v="10"/>
    <x v="7"/>
    <n v="3"/>
    <n v="3"/>
    <n v="15"/>
    <n v="141"/>
    <n v="2"/>
    <n v="8.6666666669999994"/>
    <n v="31"/>
    <n v="149.66666670000001"/>
  </r>
  <r>
    <x v="1"/>
    <x v="0"/>
    <x v="2"/>
    <x v="6"/>
    <x v="11"/>
    <x v="0"/>
    <n v="44"/>
    <n v="43"/>
    <n v="87"/>
    <n v="100.34883720000001"/>
    <n v="26"/>
    <n v="51.627906979999999"/>
    <n v="109"/>
    <n v="151.97674420000001"/>
  </r>
  <r>
    <x v="1"/>
    <x v="0"/>
    <x v="2"/>
    <x v="6"/>
    <x v="11"/>
    <x v="1"/>
    <n v="6"/>
    <n v="6"/>
    <n v="50.5"/>
    <n v="104"/>
    <n v="18"/>
    <n v="25.333333329999999"/>
    <n v="104.5"/>
    <n v="129.33333329999999"/>
  </r>
  <r>
    <x v="1"/>
    <x v="0"/>
    <x v="2"/>
    <x v="6"/>
    <x v="11"/>
    <x v="2"/>
    <n v="13"/>
    <n v="13"/>
    <n v="100"/>
    <n v="115.2307692"/>
    <n v="1"/>
    <n v="44"/>
    <n v="120"/>
    <n v="159.2307692"/>
  </r>
  <r>
    <x v="1"/>
    <x v="0"/>
    <x v="2"/>
    <x v="6"/>
    <x v="11"/>
    <x v="3"/>
    <n v="5"/>
    <n v="5"/>
    <n v="77"/>
    <n v="84.4"/>
    <n v="26"/>
    <n v="45.6"/>
    <n v="82"/>
    <n v="130"/>
  </r>
  <r>
    <x v="1"/>
    <x v="0"/>
    <x v="2"/>
    <x v="6"/>
    <x v="11"/>
    <x v="4"/>
    <n v="9"/>
    <n v="8"/>
    <n v="38"/>
    <n v="59.625"/>
    <n v="16.5"/>
    <n v="32.5"/>
    <n v="72"/>
    <n v="92.125"/>
  </r>
  <r>
    <x v="1"/>
    <x v="0"/>
    <x v="2"/>
    <x v="6"/>
    <x v="11"/>
    <x v="5"/>
    <n v="3"/>
    <n v="3"/>
    <n v="161"/>
    <n v="243.33333329999999"/>
    <n v="98"/>
    <n v="89"/>
    <n v="207"/>
    <n v="332.33333329999999"/>
  </r>
  <r>
    <x v="1"/>
    <x v="0"/>
    <x v="2"/>
    <x v="6"/>
    <x v="11"/>
    <x v="6"/>
    <n v="6"/>
    <n v="6"/>
    <n v="81"/>
    <n v="81"/>
    <n v="41.5"/>
    <n v="65.166666669999998"/>
    <n v="132"/>
    <n v="146.16666670000001"/>
  </r>
  <r>
    <x v="1"/>
    <x v="0"/>
    <x v="2"/>
    <x v="6"/>
    <x v="11"/>
    <x v="7"/>
    <n v="2"/>
    <n v="2"/>
    <n v="39"/>
    <n v="39"/>
    <n v="175"/>
    <n v="175"/>
    <n v="214"/>
    <n v="214"/>
  </r>
  <r>
    <x v="1"/>
    <x v="0"/>
    <x v="2"/>
    <x v="6"/>
    <x v="12"/>
    <x v="0"/>
    <n v="3"/>
    <n v="3"/>
    <n v="55"/>
    <n v="70.333333330000002"/>
    <n v="4"/>
    <n v="13.66666667"/>
    <n v="92"/>
    <n v="84"/>
  </r>
  <r>
    <x v="1"/>
    <x v="0"/>
    <x v="2"/>
    <x v="6"/>
    <x v="12"/>
    <x v="1"/>
    <n v="1"/>
    <n v="1"/>
    <n v="37"/>
    <n v="37"/>
    <n v="4"/>
    <n v="4"/>
    <n v="41"/>
    <n v="41"/>
  </r>
  <r>
    <x v="1"/>
    <x v="0"/>
    <x v="2"/>
    <x v="6"/>
    <x v="12"/>
    <x v="3"/>
    <n v="1"/>
    <n v="1"/>
    <n v="119"/>
    <n v="119"/>
    <n v="0"/>
    <n v="0"/>
    <n v="119"/>
    <n v="119"/>
  </r>
  <r>
    <x v="1"/>
    <x v="0"/>
    <x v="2"/>
    <x v="6"/>
    <x v="12"/>
    <x v="4"/>
    <n v="1"/>
    <n v="1"/>
    <n v="55"/>
    <n v="55"/>
    <n v="37"/>
    <n v="37"/>
    <n v="92"/>
    <n v="92"/>
  </r>
  <r>
    <x v="1"/>
    <x v="0"/>
    <x v="2"/>
    <x v="6"/>
    <x v="13"/>
    <x v="0"/>
    <n v="641"/>
    <n v="526"/>
    <n v="55.5"/>
    <n v="77.437262360000005"/>
    <n v="21"/>
    <n v="52.484790869999998"/>
    <n v="82"/>
    <n v="129.92585550000001"/>
  </r>
  <r>
    <x v="1"/>
    <x v="0"/>
    <x v="2"/>
    <x v="6"/>
    <x v="13"/>
    <x v="1"/>
    <n v="173"/>
    <n v="133"/>
    <n v="55"/>
    <n v="81.082706770000001"/>
    <n v="36"/>
    <n v="81.60150376"/>
    <n v="91"/>
    <n v="162.69172929999999"/>
  </r>
  <r>
    <x v="1"/>
    <x v="0"/>
    <x v="2"/>
    <x v="6"/>
    <x v="13"/>
    <x v="2"/>
    <n v="118"/>
    <n v="107"/>
    <n v="55"/>
    <n v="68.542056070000001"/>
    <n v="3"/>
    <n v="36.775700929999999"/>
    <n v="62"/>
    <n v="105.32710280000001"/>
  </r>
  <r>
    <x v="1"/>
    <x v="0"/>
    <x v="2"/>
    <x v="6"/>
    <x v="13"/>
    <x v="3"/>
    <n v="95"/>
    <n v="77"/>
    <n v="37"/>
    <n v="66.415584420000002"/>
    <n v="42"/>
    <n v="63.623376620000002"/>
    <n v="76"/>
    <n v="130.038961"/>
  </r>
  <r>
    <x v="1"/>
    <x v="0"/>
    <x v="2"/>
    <x v="6"/>
    <x v="13"/>
    <x v="4"/>
    <n v="101"/>
    <n v="94"/>
    <n v="56.5"/>
    <n v="81.638297870000002"/>
    <n v="3"/>
    <n v="37.382978719999997"/>
    <n v="80.5"/>
    <n v="119.02127659999999"/>
  </r>
  <r>
    <x v="1"/>
    <x v="0"/>
    <x v="2"/>
    <x v="6"/>
    <x v="13"/>
    <x v="5"/>
    <n v="99"/>
    <n v="73"/>
    <n v="84"/>
    <n v="96.767123290000001"/>
    <n v="4"/>
    <n v="32.397260269999997"/>
    <n v="112"/>
    <n v="129.16438360000001"/>
  </r>
  <r>
    <x v="1"/>
    <x v="0"/>
    <x v="2"/>
    <x v="6"/>
    <x v="13"/>
    <x v="6"/>
    <n v="30"/>
    <n v="18"/>
    <n v="86"/>
    <n v="94.944444439999998"/>
    <n v="19.5"/>
    <n v="82.222222220000006"/>
    <n v="140.5"/>
    <n v="177.16666670000001"/>
  </r>
  <r>
    <x v="1"/>
    <x v="0"/>
    <x v="2"/>
    <x v="6"/>
    <x v="13"/>
    <x v="7"/>
    <n v="25"/>
    <n v="24"/>
    <n v="18"/>
    <n v="43.875"/>
    <n v="28.5"/>
    <n v="23.375"/>
    <n v="49.5"/>
    <n v="67.25"/>
  </r>
  <r>
    <x v="1"/>
    <x v="0"/>
    <x v="2"/>
    <x v="7"/>
    <x v="0"/>
    <x v="0"/>
    <n v="15237"/>
    <n v="14158"/>
    <n v="116"/>
    <n v="142.5332674"/>
    <n v="28"/>
    <n v="50.525356690000002"/>
    <n v="168"/>
    <n v="193.0587654"/>
  </r>
  <r>
    <x v="1"/>
    <x v="0"/>
    <x v="2"/>
    <x v="7"/>
    <x v="0"/>
    <x v="1"/>
    <n v="2669"/>
    <n v="2448"/>
    <n v="139"/>
    <n v="159.5404412"/>
    <n v="28"/>
    <n v="54.814133990000002"/>
    <n v="203"/>
    <n v="214.3545752"/>
  </r>
  <r>
    <x v="1"/>
    <x v="0"/>
    <x v="2"/>
    <x v="7"/>
    <x v="0"/>
    <x v="2"/>
    <n v="2747"/>
    <n v="2549"/>
    <n v="119"/>
    <n v="149.12043940000001"/>
    <n v="25"/>
    <n v="47.07610828"/>
    <n v="170"/>
    <n v="196.19694000000001"/>
  </r>
  <r>
    <x v="1"/>
    <x v="0"/>
    <x v="2"/>
    <x v="7"/>
    <x v="0"/>
    <x v="3"/>
    <n v="2419"/>
    <n v="2275"/>
    <n v="97"/>
    <n v="118.3375824"/>
    <n v="28"/>
    <n v="53.887472529999997"/>
    <n v="153"/>
    <n v="172.2250549"/>
  </r>
  <r>
    <x v="1"/>
    <x v="0"/>
    <x v="2"/>
    <x v="7"/>
    <x v="0"/>
    <x v="4"/>
    <n v="2373"/>
    <n v="2182"/>
    <n v="119"/>
    <n v="151.76764439999999"/>
    <n v="28"/>
    <n v="48.805682859999997"/>
    <n v="174"/>
    <n v="200.57332719999999"/>
  </r>
  <r>
    <x v="1"/>
    <x v="0"/>
    <x v="2"/>
    <x v="7"/>
    <x v="0"/>
    <x v="5"/>
    <n v="2541"/>
    <n v="2354"/>
    <n v="119.5"/>
    <n v="146.49362790000001"/>
    <n v="28"/>
    <n v="46.692863209999999"/>
    <n v="165"/>
    <n v="193.1869159"/>
  </r>
  <r>
    <x v="1"/>
    <x v="0"/>
    <x v="2"/>
    <x v="7"/>
    <x v="0"/>
    <x v="6"/>
    <n v="1622"/>
    <n v="1504"/>
    <n v="101"/>
    <n v="129.3703457"/>
    <n v="27"/>
    <n v="53.945478719999997"/>
    <n v="152"/>
    <n v="183.31582449999999"/>
  </r>
  <r>
    <x v="1"/>
    <x v="0"/>
    <x v="2"/>
    <x v="7"/>
    <x v="0"/>
    <x v="7"/>
    <n v="866"/>
    <n v="846"/>
    <n v="87"/>
    <n v="127.1028369"/>
    <n v="26"/>
    <n v="48.485815600000002"/>
    <n v="137"/>
    <n v="175.58865249999999"/>
  </r>
  <r>
    <x v="1"/>
    <x v="0"/>
    <x v="2"/>
    <x v="7"/>
    <x v="1"/>
    <x v="0"/>
    <n v="2712"/>
    <n v="2591"/>
    <n v="139"/>
    <n v="157.5677345"/>
    <n v="28"/>
    <n v="45.68815129"/>
    <n v="187"/>
    <n v="203.25588579999999"/>
  </r>
  <r>
    <x v="1"/>
    <x v="0"/>
    <x v="2"/>
    <x v="7"/>
    <x v="1"/>
    <x v="1"/>
    <n v="392"/>
    <n v="370"/>
    <n v="193.5"/>
    <n v="194.6864865"/>
    <n v="28"/>
    <n v="46.602702700000002"/>
    <n v="231"/>
    <n v="241.28918920000001"/>
  </r>
  <r>
    <x v="1"/>
    <x v="0"/>
    <x v="2"/>
    <x v="7"/>
    <x v="1"/>
    <x v="2"/>
    <n v="499"/>
    <n v="473"/>
    <n v="127"/>
    <n v="161.80549679999999"/>
    <n v="25"/>
    <n v="40.486257930000001"/>
    <n v="188"/>
    <n v="202.29175480000001"/>
  </r>
  <r>
    <x v="1"/>
    <x v="0"/>
    <x v="2"/>
    <x v="7"/>
    <x v="1"/>
    <x v="3"/>
    <n v="459"/>
    <n v="440"/>
    <n v="113"/>
    <n v="124.9068182"/>
    <n v="28"/>
    <n v="45.831818179999999"/>
    <n v="163"/>
    <n v="170.73863639999999"/>
  </r>
  <r>
    <x v="1"/>
    <x v="0"/>
    <x v="2"/>
    <x v="7"/>
    <x v="1"/>
    <x v="4"/>
    <n v="456"/>
    <n v="435"/>
    <n v="126"/>
    <n v="157.1310345"/>
    <n v="28"/>
    <n v="52.609195399999997"/>
    <n v="182"/>
    <n v="209.7402299"/>
  </r>
  <r>
    <x v="1"/>
    <x v="0"/>
    <x v="2"/>
    <x v="7"/>
    <x v="1"/>
    <x v="5"/>
    <n v="395"/>
    <n v="373"/>
    <n v="152"/>
    <n v="170.5924933"/>
    <n v="28"/>
    <n v="46.493297589999997"/>
    <n v="192"/>
    <n v="217.08579090000001"/>
  </r>
  <r>
    <x v="1"/>
    <x v="0"/>
    <x v="2"/>
    <x v="7"/>
    <x v="1"/>
    <x v="6"/>
    <n v="324"/>
    <n v="316"/>
    <n v="125"/>
    <n v="146.82594940000001"/>
    <n v="25"/>
    <n v="46.585443040000001"/>
    <n v="180"/>
    <n v="193.41139240000001"/>
  </r>
  <r>
    <x v="1"/>
    <x v="0"/>
    <x v="2"/>
    <x v="7"/>
    <x v="1"/>
    <x v="7"/>
    <n v="187"/>
    <n v="184"/>
    <n v="103"/>
    <n v="143.21195650000001"/>
    <n v="25"/>
    <n v="37.342391300000003"/>
    <n v="146.5"/>
    <n v="180.55434779999999"/>
  </r>
  <r>
    <x v="1"/>
    <x v="0"/>
    <x v="2"/>
    <x v="7"/>
    <x v="2"/>
    <x v="0"/>
    <n v="1505"/>
    <n v="1445"/>
    <n v="188"/>
    <n v="191.20968859999999"/>
    <n v="26"/>
    <n v="53.325259520000003"/>
    <n v="225"/>
    <n v="244.53494810000001"/>
  </r>
  <r>
    <x v="1"/>
    <x v="0"/>
    <x v="2"/>
    <x v="7"/>
    <x v="2"/>
    <x v="1"/>
    <n v="207"/>
    <n v="200"/>
    <n v="201"/>
    <n v="203.41"/>
    <n v="26.5"/>
    <n v="55.05"/>
    <n v="240"/>
    <n v="258.45999999999998"/>
  </r>
  <r>
    <x v="1"/>
    <x v="0"/>
    <x v="2"/>
    <x v="7"/>
    <x v="2"/>
    <x v="2"/>
    <n v="221"/>
    <n v="211"/>
    <n v="204"/>
    <n v="205.26066349999999"/>
    <n v="28"/>
    <n v="65.919431279999998"/>
    <n v="251"/>
    <n v="271.18009480000001"/>
  </r>
  <r>
    <x v="1"/>
    <x v="0"/>
    <x v="2"/>
    <x v="7"/>
    <x v="2"/>
    <x v="3"/>
    <n v="253"/>
    <n v="245"/>
    <n v="169"/>
    <n v="159.19183670000001"/>
    <n v="29"/>
    <n v="53.975510200000002"/>
    <n v="207"/>
    <n v="213.16734690000001"/>
  </r>
  <r>
    <x v="1"/>
    <x v="0"/>
    <x v="2"/>
    <x v="7"/>
    <x v="2"/>
    <x v="4"/>
    <n v="224"/>
    <n v="210"/>
    <n v="193"/>
    <n v="199.6619048"/>
    <n v="26.5"/>
    <n v="45.73809524"/>
    <n v="224"/>
    <n v="245.4"/>
  </r>
  <r>
    <x v="1"/>
    <x v="0"/>
    <x v="2"/>
    <x v="7"/>
    <x v="2"/>
    <x v="5"/>
    <n v="317"/>
    <n v="300"/>
    <n v="193.5"/>
    <n v="201.1033333"/>
    <n v="28"/>
    <n v="50.436666670000001"/>
    <n v="231.5"/>
    <n v="251.54"/>
  </r>
  <r>
    <x v="1"/>
    <x v="0"/>
    <x v="2"/>
    <x v="7"/>
    <x v="2"/>
    <x v="6"/>
    <n v="192"/>
    <n v="188"/>
    <n v="182"/>
    <n v="179.85638299999999"/>
    <n v="22.5"/>
    <n v="55.824468090000003"/>
    <n v="224.5"/>
    <n v="235.68085110000001"/>
  </r>
  <r>
    <x v="1"/>
    <x v="0"/>
    <x v="2"/>
    <x v="7"/>
    <x v="2"/>
    <x v="7"/>
    <n v="91"/>
    <n v="91"/>
    <n v="180"/>
    <n v="189.35164839999999"/>
    <n v="7"/>
    <n v="40.450549449999997"/>
    <n v="217"/>
    <n v="229.80219779999999"/>
  </r>
  <r>
    <x v="1"/>
    <x v="0"/>
    <x v="2"/>
    <x v="7"/>
    <x v="3"/>
    <x v="0"/>
    <n v="713"/>
    <n v="636"/>
    <n v="132"/>
    <n v="143.96855350000001"/>
    <n v="29"/>
    <n v="54.877358489999999"/>
    <n v="188.5"/>
    <n v="198.8459119"/>
  </r>
  <r>
    <x v="1"/>
    <x v="0"/>
    <x v="2"/>
    <x v="7"/>
    <x v="3"/>
    <x v="1"/>
    <n v="184"/>
    <n v="162"/>
    <n v="140.5"/>
    <n v="153.2716049"/>
    <n v="36"/>
    <n v="65.981481479999999"/>
    <n v="204"/>
    <n v="219.2530864"/>
  </r>
  <r>
    <x v="1"/>
    <x v="0"/>
    <x v="2"/>
    <x v="7"/>
    <x v="3"/>
    <x v="2"/>
    <n v="173"/>
    <n v="154"/>
    <n v="140"/>
    <n v="158.42207790000001"/>
    <n v="28.5"/>
    <n v="56.487012989999997"/>
    <n v="199"/>
    <n v="214.9090909"/>
  </r>
  <r>
    <x v="1"/>
    <x v="0"/>
    <x v="2"/>
    <x v="7"/>
    <x v="3"/>
    <x v="3"/>
    <n v="102"/>
    <n v="94"/>
    <n v="83.5"/>
    <n v="92.021276599999993"/>
    <n v="25.5"/>
    <n v="38.755319149999998"/>
    <n v="125.5"/>
    <n v="130.7765957"/>
  </r>
  <r>
    <x v="1"/>
    <x v="0"/>
    <x v="2"/>
    <x v="7"/>
    <x v="3"/>
    <x v="4"/>
    <n v="77"/>
    <n v="62"/>
    <n v="161"/>
    <n v="146.88709679999999"/>
    <n v="33"/>
    <n v="56.677419350000001"/>
    <n v="194.5"/>
    <n v="203.56451609999999"/>
  </r>
  <r>
    <x v="1"/>
    <x v="0"/>
    <x v="2"/>
    <x v="7"/>
    <x v="3"/>
    <x v="5"/>
    <n v="104"/>
    <n v="94"/>
    <n v="134.5"/>
    <n v="157.98936169999999"/>
    <n v="31.5"/>
    <n v="54.127659569999999"/>
    <n v="194.5"/>
    <n v="212.1170213"/>
  </r>
  <r>
    <x v="1"/>
    <x v="0"/>
    <x v="2"/>
    <x v="7"/>
    <x v="3"/>
    <x v="6"/>
    <n v="44"/>
    <n v="41"/>
    <n v="103"/>
    <n v="113.097561"/>
    <n v="25"/>
    <n v="50.073170730000001"/>
    <n v="143"/>
    <n v="163.1707317"/>
  </r>
  <r>
    <x v="1"/>
    <x v="0"/>
    <x v="2"/>
    <x v="7"/>
    <x v="3"/>
    <x v="7"/>
    <n v="29"/>
    <n v="29"/>
    <n v="178"/>
    <n v="175.58620690000001"/>
    <n v="23"/>
    <n v="41.931034480000001"/>
    <n v="199"/>
    <n v="217.51724139999999"/>
  </r>
  <r>
    <x v="1"/>
    <x v="0"/>
    <x v="2"/>
    <x v="7"/>
    <x v="4"/>
    <x v="0"/>
    <n v="1838"/>
    <n v="1634"/>
    <n v="105"/>
    <n v="130.9014688"/>
    <n v="28"/>
    <n v="55.337209299999998"/>
    <n v="162"/>
    <n v="186.23929010000001"/>
  </r>
  <r>
    <x v="1"/>
    <x v="0"/>
    <x v="2"/>
    <x v="7"/>
    <x v="4"/>
    <x v="1"/>
    <n v="310"/>
    <n v="266"/>
    <n v="121"/>
    <n v="152.26315790000001"/>
    <n v="28"/>
    <n v="55.778195490000002"/>
    <n v="196"/>
    <n v="208.04135339999999"/>
  </r>
  <r>
    <x v="1"/>
    <x v="0"/>
    <x v="2"/>
    <x v="7"/>
    <x v="4"/>
    <x v="2"/>
    <n v="318"/>
    <n v="290"/>
    <n v="112"/>
    <n v="134.4689655"/>
    <n v="27"/>
    <n v="60.83448276"/>
    <n v="171.5"/>
    <n v="195.30689659999999"/>
  </r>
  <r>
    <x v="1"/>
    <x v="0"/>
    <x v="2"/>
    <x v="7"/>
    <x v="4"/>
    <x v="3"/>
    <n v="306"/>
    <n v="279"/>
    <n v="85"/>
    <n v="102.4767025"/>
    <n v="26"/>
    <n v="48.863799280000002"/>
    <n v="123"/>
    <n v="151.3405018"/>
  </r>
  <r>
    <x v="1"/>
    <x v="0"/>
    <x v="2"/>
    <x v="7"/>
    <x v="4"/>
    <x v="4"/>
    <n v="257"/>
    <n v="220"/>
    <n v="113"/>
    <n v="143.8227273"/>
    <n v="29.5"/>
    <n v="50.22272727"/>
    <n v="169"/>
    <n v="194.04545450000001"/>
  </r>
  <r>
    <x v="1"/>
    <x v="0"/>
    <x v="2"/>
    <x v="7"/>
    <x v="4"/>
    <x v="5"/>
    <n v="330"/>
    <n v="293"/>
    <n v="111"/>
    <n v="137.30375430000001"/>
    <n v="29"/>
    <n v="61.313993170000003"/>
    <n v="167"/>
    <n v="198.61774740000001"/>
  </r>
  <r>
    <x v="1"/>
    <x v="0"/>
    <x v="2"/>
    <x v="7"/>
    <x v="4"/>
    <x v="6"/>
    <n v="208"/>
    <n v="182"/>
    <n v="84.5"/>
    <n v="113.73626369999999"/>
    <n v="29"/>
    <n v="58.274725269999998"/>
    <n v="145.5"/>
    <n v="172.010989"/>
  </r>
  <r>
    <x v="1"/>
    <x v="0"/>
    <x v="2"/>
    <x v="7"/>
    <x v="4"/>
    <x v="7"/>
    <n v="109"/>
    <n v="104"/>
    <n v="81"/>
    <n v="127.2403846"/>
    <n v="23"/>
    <n v="45.08653846"/>
    <n v="123.5"/>
    <n v="172.32692309999999"/>
  </r>
  <r>
    <x v="1"/>
    <x v="0"/>
    <x v="2"/>
    <x v="7"/>
    <x v="5"/>
    <x v="0"/>
    <n v="164"/>
    <n v="160"/>
    <n v="99"/>
    <n v="124.76875"/>
    <n v="27.5"/>
    <n v="50.206249999999997"/>
    <n v="164.5"/>
    <n v="174.97499999999999"/>
  </r>
  <r>
    <x v="1"/>
    <x v="0"/>
    <x v="2"/>
    <x v="7"/>
    <x v="5"/>
    <x v="1"/>
    <n v="33"/>
    <n v="33"/>
    <n v="79"/>
    <n v="121.15151520000001"/>
    <n v="41"/>
    <n v="77.272727270000004"/>
    <n v="244"/>
    <n v="198.4242424"/>
  </r>
  <r>
    <x v="1"/>
    <x v="0"/>
    <x v="2"/>
    <x v="7"/>
    <x v="5"/>
    <x v="2"/>
    <n v="34"/>
    <n v="32"/>
    <n v="126"/>
    <n v="141.96875"/>
    <n v="21.5"/>
    <n v="36.375"/>
    <n v="174.5"/>
    <n v="178.34375"/>
  </r>
  <r>
    <x v="1"/>
    <x v="0"/>
    <x v="2"/>
    <x v="7"/>
    <x v="5"/>
    <x v="3"/>
    <n v="24"/>
    <n v="24"/>
    <n v="82.5"/>
    <n v="88.625"/>
    <n v="22"/>
    <n v="46.75"/>
    <n v="121.5"/>
    <n v="135.375"/>
  </r>
  <r>
    <x v="1"/>
    <x v="0"/>
    <x v="2"/>
    <x v="7"/>
    <x v="5"/>
    <x v="4"/>
    <n v="22"/>
    <n v="21"/>
    <n v="162"/>
    <n v="160.61904759999999"/>
    <n v="36"/>
    <n v="53.380952379999997"/>
    <n v="214"/>
    <n v="214"/>
  </r>
  <r>
    <x v="1"/>
    <x v="0"/>
    <x v="2"/>
    <x v="7"/>
    <x v="5"/>
    <x v="5"/>
    <n v="28"/>
    <n v="28"/>
    <n v="99.5"/>
    <n v="123.5714286"/>
    <n v="22"/>
    <n v="38.107142860000003"/>
    <n v="132"/>
    <n v="161.67857140000001"/>
  </r>
  <r>
    <x v="1"/>
    <x v="0"/>
    <x v="2"/>
    <x v="7"/>
    <x v="5"/>
    <x v="6"/>
    <n v="14"/>
    <n v="13"/>
    <n v="85"/>
    <n v="122.0769231"/>
    <n v="3"/>
    <n v="47.07692308"/>
    <n v="140"/>
    <n v="169.1538462"/>
  </r>
  <r>
    <x v="1"/>
    <x v="0"/>
    <x v="2"/>
    <x v="7"/>
    <x v="5"/>
    <x v="7"/>
    <n v="9"/>
    <n v="9"/>
    <n v="80"/>
    <n v="97.222222220000006"/>
    <n v="36"/>
    <n v="44.111111110000003"/>
    <n v="121"/>
    <n v="141.33333329999999"/>
  </r>
  <r>
    <x v="1"/>
    <x v="0"/>
    <x v="2"/>
    <x v="7"/>
    <x v="6"/>
    <x v="0"/>
    <n v="2569"/>
    <n v="2410"/>
    <n v="93"/>
    <n v="110.06058090000001"/>
    <n v="29"/>
    <n v="51.942323649999999"/>
    <n v="135"/>
    <n v="162.00290459999999"/>
  </r>
  <r>
    <x v="1"/>
    <x v="0"/>
    <x v="2"/>
    <x v="7"/>
    <x v="6"/>
    <x v="1"/>
    <n v="355"/>
    <n v="326"/>
    <n v="92.5"/>
    <n v="125.44785280000001"/>
    <n v="28"/>
    <n v="52.865030670000003"/>
    <n v="161"/>
    <n v="178.3128834"/>
  </r>
  <r>
    <x v="1"/>
    <x v="0"/>
    <x v="2"/>
    <x v="7"/>
    <x v="6"/>
    <x v="2"/>
    <n v="473"/>
    <n v="440"/>
    <n v="102.5"/>
    <n v="115.23181820000001"/>
    <n v="26"/>
    <n v="39.990909090000002"/>
    <n v="140"/>
    <n v="155.2227273"/>
  </r>
  <r>
    <x v="1"/>
    <x v="0"/>
    <x v="2"/>
    <x v="7"/>
    <x v="6"/>
    <x v="3"/>
    <n v="381"/>
    <n v="363"/>
    <n v="77"/>
    <n v="94.322314050000003"/>
    <n v="30"/>
    <n v="63.418732779999999"/>
    <n v="126"/>
    <n v="157.74104679999999"/>
  </r>
  <r>
    <x v="1"/>
    <x v="0"/>
    <x v="2"/>
    <x v="7"/>
    <x v="6"/>
    <x v="4"/>
    <n v="506"/>
    <n v="467"/>
    <n v="104"/>
    <n v="121.2141328"/>
    <n v="29"/>
    <n v="47.07494647"/>
    <n v="143"/>
    <n v="168.2890792"/>
  </r>
  <r>
    <x v="1"/>
    <x v="0"/>
    <x v="2"/>
    <x v="7"/>
    <x v="6"/>
    <x v="5"/>
    <n v="457"/>
    <n v="438"/>
    <n v="90.5"/>
    <n v="101.8082192"/>
    <n v="29"/>
    <n v="47.74885845"/>
    <n v="126"/>
    <n v="149.55707760000001"/>
  </r>
  <r>
    <x v="1"/>
    <x v="0"/>
    <x v="2"/>
    <x v="7"/>
    <x v="6"/>
    <x v="6"/>
    <n v="258"/>
    <n v="244"/>
    <n v="73"/>
    <n v="110.75"/>
    <n v="30.5"/>
    <n v="66.549180329999999"/>
    <n v="130"/>
    <n v="177.29918029999999"/>
  </r>
  <r>
    <x v="1"/>
    <x v="0"/>
    <x v="2"/>
    <x v="7"/>
    <x v="6"/>
    <x v="7"/>
    <n v="139"/>
    <n v="132"/>
    <n v="50.5"/>
    <n v="84.75"/>
    <n v="28"/>
    <n v="62.075757580000001"/>
    <n v="93"/>
    <n v="146.8257576"/>
  </r>
  <r>
    <x v="1"/>
    <x v="0"/>
    <x v="2"/>
    <x v="7"/>
    <x v="7"/>
    <x v="0"/>
    <n v="524"/>
    <n v="479"/>
    <n v="114"/>
    <n v="136.18789140000001"/>
    <n v="22"/>
    <n v="37.67014614"/>
    <n v="147"/>
    <n v="173.85803759999999"/>
  </r>
  <r>
    <x v="1"/>
    <x v="0"/>
    <x v="2"/>
    <x v="7"/>
    <x v="7"/>
    <x v="1"/>
    <n v="119"/>
    <n v="106"/>
    <n v="140"/>
    <n v="158.8113208"/>
    <n v="4"/>
    <n v="37.358490570000001"/>
    <n v="192.5"/>
    <n v="196.16981129999999"/>
  </r>
  <r>
    <x v="1"/>
    <x v="0"/>
    <x v="2"/>
    <x v="7"/>
    <x v="7"/>
    <x v="2"/>
    <n v="82"/>
    <n v="76"/>
    <n v="119.5"/>
    <n v="148.93421050000001"/>
    <n v="23"/>
    <n v="32.578947370000002"/>
    <n v="162"/>
    <n v="181.51315790000001"/>
  </r>
  <r>
    <x v="1"/>
    <x v="0"/>
    <x v="2"/>
    <x v="7"/>
    <x v="7"/>
    <x v="3"/>
    <n v="78"/>
    <n v="71"/>
    <n v="93"/>
    <n v="116.35211270000001"/>
    <n v="26"/>
    <n v="39.732394370000002"/>
    <n v="145"/>
    <n v="156.084507"/>
  </r>
  <r>
    <x v="1"/>
    <x v="0"/>
    <x v="2"/>
    <x v="7"/>
    <x v="7"/>
    <x v="4"/>
    <n v="88"/>
    <n v="78"/>
    <n v="119"/>
    <n v="144.2307692"/>
    <n v="26.5"/>
    <n v="37.666666669999998"/>
    <n v="165"/>
    <n v="181.8974359"/>
  </r>
  <r>
    <x v="1"/>
    <x v="0"/>
    <x v="2"/>
    <x v="7"/>
    <x v="7"/>
    <x v="5"/>
    <n v="69"/>
    <n v="64"/>
    <n v="116"/>
    <n v="146.3125"/>
    <n v="7.5"/>
    <n v="22.703125"/>
    <n v="141"/>
    <n v="169.015625"/>
  </r>
  <r>
    <x v="1"/>
    <x v="0"/>
    <x v="2"/>
    <x v="7"/>
    <x v="7"/>
    <x v="6"/>
    <n v="63"/>
    <n v="59"/>
    <n v="47"/>
    <n v="88.135593220000004"/>
    <n v="19"/>
    <n v="35.847457630000001"/>
    <n v="80"/>
    <n v="123.9830508"/>
  </r>
  <r>
    <x v="1"/>
    <x v="0"/>
    <x v="2"/>
    <x v="7"/>
    <x v="7"/>
    <x v="7"/>
    <n v="25"/>
    <n v="25"/>
    <n v="98"/>
    <n v="120.24"/>
    <n v="24"/>
    <n v="91.24"/>
    <n v="113"/>
    <n v="211.48"/>
  </r>
  <r>
    <x v="1"/>
    <x v="0"/>
    <x v="2"/>
    <x v="7"/>
    <x v="8"/>
    <x v="0"/>
    <n v="743"/>
    <n v="702"/>
    <n v="112.5"/>
    <n v="135.5997151"/>
    <n v="28"/>
    <n v="45.900284900000003"/>
    <n v="168"/>
    <n v="181.5"/>
  </r>
  <r>
    <x v="1"/>
    <x v="0"/>
    <x v="2"/>
    <x v="7"/>
    <x v="8"/>
    <x v="1"/>
    <n v="122"/>
    <n v="112"/>
    <n v="177"/>
    <n v="171.11607140000001"/>
    <n v="30"/>
    <n v="55.089285709999999"/>
    <n v="225.5"/>
    <n v="226.20535709999999"/>
  </r>
  <r>
    <x v="1"/>
    <x v="0"/>
    <x v="2"/>
    <x v="7"/>
    <x v="8"/>
    <x v="2"/>
    <n v="130"/>
    <n v="124"/>
    <n v="119"/>
    <n v="146.37903230000001"/>
    <n v="24"/>
    <n v="39.443548389999997"/>
    <n v="171"/>
    <n v="185.82258060000001"/>
  </r>
  <r>
    <x v="1"/>
    <x v="0"/>
    <x v="2"/>
    <x v="7"/>
    <x v="8"/>
    <x v="3"/>
    <n v="145"/>
    <n v="139"/>
    <n v="122"/>
    <n v="131.90647480000001"/>
    <n v="32"/>
    <n v="55.273381290000003"/>
    <n v="195"/>
    <n v="187.17985609999999"/>
  </r>
  <r>
    <x v="1"/>
    <x v="0"/>
    <x v="2"/>
    <x v="7"/>
    <x v="8"/>
    <x v="4"/>
    <n v="116"/>
    <n v="107"/>
    <n v="122"/>
    <n v="139.9439252"/>
    <n v="24"/>
    <n v="38.90654206"/>
    <n v="167"/>
    <n v="178.85046729999999"/>
  </r>
  <r>
    <x v="1"/>
    <x v="0"/>
    <x v="2"/>
    <x v="7"/>
    <x v="8"/>
    <x v="5"/>
    <n v="100"/>
    <n v="95"/>
    <n v="99"/>
    <n v="126.5789474"/>
    <n v="28"/>
    <n v="36.968421050000003"/>
    <n v="150"/>
    <n v="163.54736840000001"/>
  </r>
  <r>
    <x v="1"/>
    <x v="0"/>
    <x v="2"/>
    <x v="7"/>
    <x v="8"/>
    <x v="6"/>
    <n v="94"/>
    <n v="89"/>
    <n v="62"/>
    <n v="86.853932580000006"/>
    <n v="24"/>
    <n v="37.382022470000003"/>
    <n v="110"/>
    <n v="124.2359551"/>
  </r>
  <r>
    <x v="1"/>
    <x v="0"/>
    <x v="2"/>
    <x v="7"/>
    <x v="8"/>
    <x v="7"/>
    <n v="36"/>
    <n v="36"/>
    <n v="82"/>
    <n v="133.63888890000001"/>
    <n v="38.5"/>
    <n v="68.777777779999994"/>
    <n v="183.5"/>
    <n v="202.41666670000001"/>
  </r>
  <r>
    <x v="1"/>
    <x v="0"/>
    <x v="2"/>
    <x v="7"/>
    <x v="9"/>
    <x v="0"/>
    <n v="1954"/>
    <n v="1821"/>
    <n v="106"/>
    <n v="142.68588690000001"/>
    <n v="28"/>
    <n v="49.527182869999997"/>
    <n v="156"/>
    <n v="192.2136189"/>
  </r>
  <r>
    <x v="1"/>
    <x v="0"/>
    <x v="2"/>
    <x v="7"/>
    <x v="9"/>
    <x v="1"/>
    <n v="368"/>
    <n v="337"/>
    <n v="113"/>
    <n v="166.3946588"/>
    <n v="28"/>
    <n v="58.863501479999996"/>
    <n v="186"/>
    <n v="225.25816019999999"/>
  </r>
  <r>
    <x v="1"/>
    <x v="0"/>
    <x v="2"/>
    <x v="7"/>
    <x v="9"/>
    <x v="2"/>
    <n v="347"/>
    <n v="325"/>
    <n v="119"/>
    <n v="157.90769230000001"/>
    <n v="27"/>
    <n v="45.193846149999999"/>
    <n v="169"/>
    <n v="203.1015385"/>
  </r>
  <r>
    <x v="1"/>
    <x v="0"/>
    <x v="2"/>
    <x v="7"/>
    <x v="9"/>
    <x v="3"/>
    <n v="312"/>
    <n v="295"/>
    <n v="84"/>
    <n v="109.1423729"/>
    <n v="27"/>
    <n v="51.376271189999997"/>
    <n v="133"/>
    <n v="160.51864409999999"/>
  </r>
  <r>
    <x v="1"/>
    <x v="0"/>
    <x v="2"/>
    <x v="7"/>
    <x v="9"/>
    <x v="4"/>
    <n v="286"/>
    <n v="265"/>
    <n v="133"/>
    <n v="175.1660377"/>
    <n v="30"/>
    <n v="52.932075470000001"/>
    <n v="185"/>
    <n v="228.0981132"/>
  </r>
  <r>
    <x v="1"/>
    <x v="0"/>
    <x v="2"/>
    <x v="7"/>
    <x v="9"/>
    <x v="5"/>
    <n v="334"/>
    <n v="307"/>
    <n v="106"/>
    <n v="132.019544"/>
    <n v="28"/>
    <n v="38.990228010000003"/>
    <n v="140"/>
    <n v="171.0130293"/>
  </r>
  <r>
    <x v="1"/>
    <x v="0"/>
    <x v="2"/>
    <x v="7"/>
    <x v="9"/>
    <x v="6"/>
    <n v="198"/>
    <n v="184"/>
    <n v="72"/>
    <n v="117.5"/>
    <n v="24"/>
    <n v="43.298913040000002"/>
    <n v="119"/>
    <n v="160.798913"/>
  </r>
  <r>
    <x v="1"/>
    <x v="0"/>
    <x v="2"/>
    <x v="7"/>
    <x v="9"/>
    <x v="7"/>
    <n v="109"/>
    <n v="108"/>
    <n v="75.5"/>
    <n v="108.05555560000001"/>
    <n v="30"/>
    <n v="60.592592590000002"/>
    <n v="130"/>
    <n v="168.64814809999999"/>
  </r>
  <r>
    <x v="1"/>
    <x v="0"/>
    <x v="2"/>
    <x v="7"/>
    <x v="10"/>
    <x v="0"/>
    <n v="988"/>
    <n v="943"/>
    <n v="125"/>
    <n v="171.93955460000001"/>
    <n v="30"/>
    <n v="63.028632029999997"/>
    <n v="184"/>
    <n v="234.9681866"/>
  </r>
  <r>
    <x v="1"/>
    <x v="0"/>
    <x v="2"/>
    <x v="7"/>
    <x v="10"/>
    <x v="1"/>
    <n v="245"/>
    <n v="237"/>
    <n v="142"/>
    <n v="181.54852320000001"/>
    <n v="29"/>
    <n v="67.054852319999995"/>
    <n v="207"/>
    <n v="248.6033755"/>
  </r>
  <r>
    <x v="1"/>
    <x v="0"/>
    <x v="2"/>
    <x v="7"/>
    <x v="10"/>
    <x v="2"/>
    <n v="150"/>
    <n v="142"/>
    <n v="139"/>
    <n v="194.85915489999999"/>
    <n v="33"/>
    <n v="63.5"/>
    <n v="199.5"/>
    <n v="258.35915490000002"/>
  </r>
  <r>
    <x v="1"/>
    <x v="0"/>
    <x v="2"/>
    <x v="7"/>
    <x v="10"/>
    <x v="3"/>
    <n v="97"/>
    <n v="93"/>
    <n v="93"/>
    <n v="149.76344090000001"/>
    <n v="36"/>
    <n v="78.107526879999995"/>
    <n v="180"/>
    <n v="227.87096769999999"/>
  </r>
  <r>
    <x v="1"/>
    <x v="0"/>
    <x v="2"/>
    <x v="7"/>
    <x v="10"/>
    <x v="4"/>
    <n v="155"/>
    <n v="146"/>
    <n v="120"/>
    <n v="172.24657529999999"/>
    <n v="32"/>
    <n v="55.438356159999998"/>
    <n v="171"/>
    <n v="227.6849315"/>
  </r>
  <r>
    <x v="1"/>
    <x v="0"/>
    <x v="2"/>
    <x v="7"/>
    <x v="10"/>
    <x v="5"/>
    <n v="196"/>
    <n v="186"/>
    <n v="139.5"/>
    <n v="175.38709679999999"/>
    <n v="29.5"/>
    <n v="56.333333330000002"/>
    <n v="203.5"/>
    <n v="231.72043009999999"/>
  </r>
  <r>
    <x v="1"/>
    <x v="0"/>
    <x v="2"/>
    <x v="7"/>
    <x v="10"/>
    <x v="6"/>
    <n v="101"/>
    <n v="95"/>
    <n v="121"/>
    <n v="148.6421053"/>
    <n v="29"/>
    <n v="72.494736840000002"/>
    <n v="169"/>
    <n v="221.1368421"/>
  </r>
  <r>
    <x v="1"/>
    <x v="0"/>
    <x v="2"/>
    <x v="7"/>
    <x v="10"/>
    <x v="7"/>
    <n v="44"/>
    <n v="44"/>
    <n v="82.5"/>
    <n v="127.79545450000001"/>
    <n v="21"/>
    <n v="41"/>
    <n v="115"/>
    <n v="168.79545450000001"/>
  </r>
  <r>
    <x v="1"/>
    <x v="0"/>
    <x v="2"/>
    <x v="7"/>
    <x v="11"/>
    <x v="0"/>
    <n v="92"/>
    <n v="88"/>
    <n v="109.5"/>
    <n v="135.7840909"/>
    <n v="28"/>
    <n v="37.80681818"/>
    <n v="170.5"/>
    <n v="173.5909091"/>
  </r>
  <r>
    <x v="1"/>
    <x v="0"/>
    <x v="2"/>
    <x v="7"/>
    <x v="11"/>
    <x v="1"/>
    <n v="21"/>
    <n v="20"/>
    <n v="87"/>
    <n v="148.25"/>
    <n v="10"/>
    <n v="36.6"/>
    <n v="155"/>
    <n v="184.85"/>
  </r>
  <r>
    <x v="1"/>
    <x v="0"/>
    <x v="2"/>
    <x v="7"/>
    <x v="11"/>
    <x v="2"/>
    <n v="15"/>
    <n v="14"/>
    <n v="127.5"/>
    <n v="166.92857140000001"/>
    <n v="31.5"/>
    <n v="47.571428570000002"/>
    <n v="197.5"/>
    <n v="214.5"/>
  </r>
  <r>
    <x v="1"/>
    <x v="0"/>
    <x v="2"/>
    <x v="7"/>
    <x v="11"/>
    <x v="3"/>
    <n v="11"/>
    <n v="10"/>
    <n v="76.5"/>
    <n v="85.8"/>
    <n v="28"/>
    <n v="29.1"/>
    <n v="127"/>
    <n v="114.9"/>
  </r>
  <r>
    <x v="1"/>
    <x v="0"/>
    <x v="2"/>
    <x v="7"/>
    <x v="11"/>
    <x v="4"/>
    <n v="8"/>
    <n v="8"/>
    <n v="104"/>
    <n v="118.625"/>
    <n v="30.5"/>
    <n v="63.625"/>
    <n v="157.5"/>
    <n v="182.25"/>
  </r>
  <r>
    <x v="1"/>
    <x v="0"/>
    <x v="2"/>
    <x v="7"/>
    <x v="11"/>
    <x v="5"/>
    <n v="19"/>
    <n v="18"/>
    <n v="162"/>
    <n v="158.61111109999999"/>
    <n v="11"/>
    <n v="15.222222220000001"/>
    <n v="179"/>
    <n v="173.83333329999999"/>
  </r>
  <r>
    <x v="1"/>
    <x v="0"/>
    <x v="2"/>
    <x v="7"/>
    <x v="11"/>
    <x v="6"/>
    <n v="12"/>
    <n v="12"/>
    <n v="130"/>
    <n v="143.5"/>
    <n v="26.5"/>
    <n v="35.333333330000002"/>
    <n v="180"/>
    <n v="178.83333329999999"/>
  </r>
  <r>
    <x v="1"/>
    <x v="0"/>
    <x v="2"/>
    <x v="7"/>
    <x v="11"/>
    <x v="7"/>
    <n v="6"/>
    <n v="6"/>
    <n v="28.5"/>
    <n v="43.833333330000002"/>
    <n v="14.5"/>
    <n v="71.833333330000002"/>
    <n v="79"/>
    <n v="115.66666669999999"/>
  </r>
  <r>
    <x v="1"/>
    <x v="0"/>
    <x v="2"/>
    <x v="7"/>
    <x v="12"/>
    <x v="0"/>
    <n v="15"/>
    <n v="15"/>
    <n v="188"/>
    <n v="173.2666667"/>
    <n v="22"/>
    <n v="34.133333329999999"/>
    <n v="214"/>
    <n v="207.4"/>
  </r>
  <r>
    <x v="1"/>
    <x v="0"/>
    <x v="2"/>
    <x v="7"/>
    <x v="12"/>
    <x v="1"/>
    <n v="2"/>
    <n v="2"/>
    <n v="141.5"/>
    <n v="141.5"/>
    <n v="25"/>
    <n v="25"/>
    <n v="166.5"/>
    <n v="166.5"/>
  </r>
  <r>
    <x v="1"/>
    <x v="0"/>
    <x v="2"/>
    <x v="7"/>
    <x v="12"/>
    <x v="2"/>
    <n v="4"/>
    <n v="4"/>
    <n v="197.5"/>
    <n v="177"/>
    <n v="15.5"/>
    <n v="21.75"/>
    <n v="213"/>
    <n v="198.75"/>
  </r>
  <r>
    <x v="1"/>
    <x v="0"/>
    <x v="2"/>
    <x v="7"/>
    <x v="12"/>
    <x v="3"/>
    <n v="4"/>
    <n v="4"/>
    <n v="312"/>
    <n v="306.75"/>
    <n v="2.5"/>
    <n v="8.25"/>
    <n v="315.5"/>
    <n v="315"/>
  </r>
  <r>
    <x v="1"/>
    <x v="0"/>
    <x v="2"/>
    <x v="7"/>
    <x v="12"/>
    <x v="4"/>
    <n v="1"/>
    <n v="1"/>
    <n v="182"/>
    <n v="182"/>
    <n v="106"/>
    <n v="106"/>
    <n v="288"/>
    <n v="288"/>
  </r>
  <r>
    <x v="1"/>
    <x v="0"/>
    <x v="2"/>
    <x v="7"/>
    <x v="12"/>
    <x v="5"/>
    <n v="2"/>
    <n v="2"/>
    <n v="52.5"/>
    <n v="52.5"/>
    <n v="77"/>
    <n v="77"/>
    <n v="129.5"/>
    <n v="129.5"/>
  </r>
  <r>
    <x v="1"/>
    <x v="0"/>
    <x v="2"/>
    <x v="7"/>
    <x v="12"/>
    <x v="7"/>
    <n v="2"/>
    <n v="2"/>
    <n v="47"/>
    <n v="47"/>
    <n v="41"/>
    <n v="41"/>
    <n v="88"/>
    <n v="88"/>
  </r>
  <r>
    <x v="1"/>
    <x v="0"/>
    <x v="2"/>
    <x v="7"/>
    <x v="13"/>
    <x v="0"/>
    <n v="1420"/>
    <n v="1234"/>
    <n v="84"/>
    <n v="118.1693679"/>
    <n v="13.5"/>
    <n v="46.7082658"/>
    <n v="105"/>
    <n v="164.87763369999999"/>
  </r>
  <r>
    <x v="1"/>
    <x v="0"/>
    <x v="2"/>
    <x v="7"/>
    <x v="13"/>
    <x v="1"/>
    <n v="311"/>
    <n v="277"/>
    <n v="69"/>
    <n v="105.6462094"/>
    <n v="27"/>
    <n v="50.472924190000001"/>
    <n v="89"/>
    <n v="156.1191336"/>
  </r>
  <r>
    <x v="1"/>
    <x v="0"/>
    <x v="2"/>
    <x v="7"/>
    <x v="13"/>
    <x v="2"/>
    <n v="301"/>
    <n v="264"/>
    <n v="84"/>
    <n v="114.094697"/>
    <n v="2"/>
    <n v="37.924242419999999"/>
    <n v="98.5"/>
    <n v="152.01893939999999"/>
  </r>
  <r>
    <x v="1"/>
    <x v="0"/>
    <x v="2"/>
    <x v="7"/>
    <x v="13"/>
    <x v="3"/>
    <n v="247"/>
    <n v="218"/>
    <n v="82.5"/>
    <n v="123.1376147"/>
    <n v="37.5"/>
    <n v="66.683486239999993"/>
    <n v="137"/>
    <n v="189.8211009"/>
  </r>
  <r>
    <x v="1"/>
    <x v="0"/>
    <x v="2"/>
    <x v="7"/>
    <x v="13"/>
    <x v="4"/>
    <n v="177"/>
    <n v="162"/>
    <n v="98"/>
    <n v="131.02469139999999"/>
    <n v="3"/>
    <n v="40.117283950000001"/>
    <n v="123"/>
    <n v="171.14197530000001"/>
  </r>
  <r>
    <x v="1"/>
    <x v="0"/>
    <x v="2"/>
    <x v="7"/>
    <x v="13"/>
    <x v="5"/>
    <n v="190"/>
    <n v="156"/>
    <n v="94"/>
    <n v="129.80769230000001"/>
    <n v="3.5"/>
    <n v="29.275641029999999"/>
    <n v="118"/>
    <n v="159.08333329999999"/>
  </r>
  <r>
    <x v="1"/>
    <x v="0"/>
    <x v="2"/>
    <x v="7"/>
    <x v="13"/>
    <x v="6"/>
    <n v="114"/>
    <n v="81"/>
    <n v="81"/>
    <n v="123.7407407"/>
    <n v="6"/>
    <n v="70.234567900000002"/>
    <n v="121"/>
    <n v="193.97530860000001"/>
  </r>
  <r>
    <x v="1"/>
    <x v="0"/>
    <x v="2"/>
    <x v="7"/>
    <x v="13"/>
    <x v="7"/>
    <n v="80"/>
    <n v="76"/>
    <n v="61"/>
    <n v="106.4868421"/>
    <n v="24"/>
    <n v="30.96052632"/>
    <n v="71"/>
    <n v="137.44736839999999"/>
  </r>
  <r>
    <x v="1"/>
    <x v="0"/>
    <x v="2"/>
    <x v="8"/>
    <x v="0"/>
    <x v="0"/>
    <n v="39"/>
    <n v="36"/>
    <n v="144"/>
    <n v="229.7222222"/>
    <n v="58.5"/>
    <n v="142.30555559999999"/>
    <n v="248.5"/>
    <n v="372.02777780000002"/>
  </r>
  <r>
    <x v="1"/>
    <x v="0"/>
    <x v="2"/>
    <x v="8"/>
    <x v="0"/>
    <x v="1"/>
    <n v="7"/>
    <n v="5"/>
    <n v="213"/>
    <n v="233.2"/>
    <n v="30"/>
    <n v="67.8"/>
    <n v="213"/>
    <n v="301"/>
  </r>
  <r>
    <x v="1"/>
    <x v="0"/>
    <x v="2"/>
    <x v="8"/>
    <x v="0"/>
    <x v="2"/>
    <n v="9"/>
    <n v="9"/>
    <n v="236"/>
    <n v="276.55555559999999"/>
    <n v="22"/>
    <n v="91.888888890000004"/>
    <n v="329"/>
    <n v="368.44444440000001"/>
  </r>
  <r>
    <x v="1"/>
    <x v="0"/>
    <x v="2"/>
    <x v="8"/>
    <x v="0"/>
    <x v="3"/>
    <n v="3"/>
    <n v="3"/>
    <n v="77"/>
    <n v="364.33333329999999"/>
    <n v="968"/>
    <n v="887.66666669999995"/>
    <n v="1045"/>
    <n v="1252"/>
  </r>
  <r>
    <x v="1"/>
    <x v="0"/>
    <x v="2"/>
    <x v="8"/>
    <x v="0"/>
    <x v="4"/>
    <n v="11"/>
    <n v="10"/>
    <n v="144"/>
    <n v="166.3"/>
    <n v="30.5"/>
    <n v="81.400000000000006"/>
    <n v="197"/>
    <n v="247.7"/>
  </r>
  <r>
    <x v="1"/>
    <x v="0"/>
    <x v="2"/>
    <x v="8"/>
    <x v="0"/>
    <x v="5"/>
    <n v="3"/>
    <n v="3"/>
    <n v="122"/>
    <n v="241"/>
    <n v="25"/>
    <n v="30.666666670000001"/>
    <n v="147"/>
    <n v="271.66666670000001"/>
  </r>
  <r>
    <x v="1"/>
    <x v="0"/>
    <x v="2"/>
    <x v="8"/>
    <x v="0"/>
    <x v="6"/>
    <n v="2"/>
    <n v="2"/>
    <n v="193.5"/>
    <n v="193.5"/>
    <n v="28.5"/>
    <n v="28.5"/>
    <n v="222"/>
    <n v="222"/>
  </r>
  <r>
    <x v="1"/>
    <x v="0"/>
    <x v="2"/>
    <x v="8"/>
    <x v="0"/>
    <x v="7"/>
    <n v="4"/>
    <n v="4"/>
    <n v="159.5"/>
    <n v="187.25"/>
    <n v="104.5"/>
    <n v="82.75"/>
    <n v="220.5"/>
    <n v="270"/>
  </r>
  <r>
    <x v="1"/>
    <x v="0"/>
    <x v="2"/>
    <x v="8"/>
    <x v="1"/>
    <x v="0"/>
    <n v="2"/>
    <n v="2"/>
    <n v="454.5"/>
    <n v="454.5"/>
    <n v="77"/>
    <n v="77"/>
    <n v="531.5"/>
    <n v="531.5"/>
  </r>
  <r>
    <x v="1"/>
    <x v="0"/>
    <x v="2"/>
    <x v="8"/>
    <x v="1"/>
    <x v="5"/>
    <n v="1"/>
    <n v="1"/>
    <n v="493"/>
    <n v="493"/>
    <n v="67"/>
    <n v="67"/>
    <n v="560"/>
    <n v="560"/>
  </r>
  <r>
    <x v="1"/>
    <x v="0"/>
    <x v="2"/>
    <x v="8"/>
    <x v="1"/>
    <x v="7"/>
    <n v="1"/>
    <n v="1"/>
    <n v="416"/>
    <n v="416"/>
    <n v="87"/>
    <n v="87"/>
    <n v="503"/>
    <n v="503"/>
  </r>
  <r>
    <x v="1"/>
    <x v="0"/>
    <x v="2"/>
    <x v="8"/>
    <x v="9"/>
    <x v="0"/>
    <n v="27"/>
    <n v="26"/>
    <n v="114.5"/>
    <n v="183.46153849999999"/>
    <n v="29"/>
    <n v="145.2692308"/>
    <n v="218"/>
    <n v="328.7307692"/>
  </r>
  <r>
    <x v="1"/>
    <x v="0"/>
    <x v="2"/>
    <x v="8"/>
    <x v="9"/>
    <x v="1"/>
    <n v="4"/>
    <n v="4"/>
    <n v="152"/>
    <n v="188"/>
    <n v="29"/>
    <n v="40.25"/>
    <n v="200"/>
    <n v="228.25"/>
  </r>
  <r>
    <x v="1"/>
    <x v="0"/>
    <x v="2"/>
    <x v="8"/>
    <x v="9"/>
    <x v="2"/>
    <n v="6"/>
    <n v="6"/>
    <n v="174"/>
    <n v="286.5"/>
    <n v="44"/>
    <n v="113.16666669999999"/>
    <n v="407"/>
    <n v="399.66666670000001"/>
  </r>
  <r>
    <x v="1"/>
    <x v="0"/>
    <x v="2"/>
    <x v="8"/>
    <x v="9"/>
    <x v="3"/>
    <n v="2"/>
    <n v="2"/>
    <n v="77"/>
    <n v="77"/>
    <n v="968"/>
    <n v="968"/>
    <n v="1045"/>
    <n v="1045"/>
  </r>
  <r>
    <x v="1"/>
    <x v="0"/>
    <x v="2"/>
    <x v="8"/>
    <x v="9"/>
    <x v="4"/>
    <n v="8"/>
    <n v="7"/>
    <n v="117"/>
    <n v="170.7142857"/>
    <n v="0"/>
    <n v="96.428571430000005"/>
    <n v="151"/>
    <n v="267.14285710000001"/>
  </r>
  <r>
    <x v="1"/>
    <x v="0"/>
    <x v="2"/>
    <x v="8"/>
    <x v="9"/>
    <x v="5"/>
    <n v="2"/>
    <n v="2"/>
    <n v="115"/>
    <n v="115"/>
    <n v="12.5"/>
    <n v="12.5"/>
    <n v="127.5"/>
    <n v="127.5"/>
  </r>
  <r>
    <x v="1"/>
    <x v="0"/>
    <x v="2"/>
    <x v="8"/>
    <x v="9"/>
    <x v="6"/>
    <n v="2"/>
    <n v="2"/>
    <n v="193.5"/>
    <n v="193.5"/>
    <n v="28.5"/>
    <n v="28.5"/>
    <n v="222"/>
    <n v="222"/>
  </r>
  <r>
    <x v="1"/>
    <x v="0"/>
    <x v="2"/>
    <x v="8"/>
    <x v="9"/>
    <x v="7"/>
    <n v="3"/>
    <n v="3"/>
    <n v="14"/>
    <n v="111"/>
    <n v="122"/>
    <n v="81.333333330000002"/>
    <n v="136"/>
    <n v="192.33333329999999"/>
  </r>
  <r>
    <x v="1"/>
    <x v="0"/>
    <x v="2"/>
    <x v="8"/>
    <x v="13"/>
    <x v="0"/>
    <n v="10"/>
    <n v="8"/>
    <n v="246.5"/>
    <n v="323.875"/>
    <n v="69"/>
    <n v="149"/>
    <n v="294.5"/>
    <n v="472.875"/>
  </r>
  <r>
    <x v="1"/>
    <x v="0"/>
    <x v="2"/>
    <x v="8"/>
    <x v="13"/>
    <x v="1"/>
    <n v="3"/>
    <n v="1"/>
    <n v="414"/>
    <n v="414"/>
    <n v="178"/>
    <n v="178"/>
    <n v="592"/>
    <n v="592"/>
  </r>
  <r>
    <x v="1"/>
    <x v="0"/>
    <x v="2"/>
    <x v="8"/>
    <x v="13"/>
    <x v="2"/>
    <n v="3"/>
    <n v="3"/>
    <n v="313"/>
    <n v="256.66666670000001"/>
    <n v="16"/>
    <n v="49.333333330000002"/>
    <n v="329"/>
    <n v="306"/>
  </r>
  <r>
    <x v="1"/>
    <x v="0"/>
    <x v="2"/>
    <x v="8"/>
    <x v="13"/>
    <x v="3"/>
    <n v="1"/>
    <n v="1"/>
    <n v="939"/>
    <n v="939"/>
    <n v="727"/>
    <n v="727"/>
    <n v="1666"/>
    <n v="1666"/>
  </r>
  <r>
    <x v="1"/>
    <x v="0"/>
    <x v="2"/>
    <x v="8"/>
    <x v="13"/>
    <x v="4"/>
    <n v="3"/>
    <n v="3"/>
    <n v="144"/>
    <n v="156"/>
    <n v="69"/>
    <n v="46.333333330000002"/>
    <n v="213"/>
    <n v="202.33333329999999"/>
  </r>
  <r>
    <x v="1"/>
    <x v="0"/>
    <x v="2"/>
    <x v="9"/>
    <x v="0"/>
    <x v="0"/>
    <n v="2122"/>
    <n v="2033"/>
    <n v="189"/>
    <n v="212.18839149999999"/>
    <n v="11"/>
    <n v="52.276930640000003"/>
    <n v="233"/>
    <n v="264.46581409999999"/>
  </r>
  <r>
    <x v="1"/>
    <x v="0"/>
    <x v="2"/>
    <x v="9"/>
    <x v="0"/>
    <x v="1"/>
    <n v="617"/>
    <n v="594"/>
    <n v="196"/>
    <n v="221.1346801"/>
    <n v="25"/>
    <n v="56.176767679999998"/>
    <n v="240.5"/>
    <n v="277.3114478"/>
  </r>
  <r>
    <x v="1"/>
    <x v="0"/>
    <x v="2"/>
    <x v="9"/>
    <x v="0"/>
    <x v="2"/>
    <n v="273"/>
    <n v="261"/>
    <n v="207"/>
    <n v="231.74329499999999"/>
    <n v="9"/>
    <n v="52.636015329999999"/>
    <n v="255"/>
    <n v="284.38314179999998"/>
  </r>
  <r>
    <x v="1"/>
    <x v="0"/>
    <x v="2"/>
    <x v="9"/>
    <x v="0"/>
    <x v="3"/>
    <n v="232"/>
    <n v="223"/>
    <n v="175"/>
    <n v="178.7533632"/>
    <n v="10"/>
    <n v="50.838565019999997"/>
    <n v="206"/>
    <n v="229.59192830000001"/>
  </r>
  <r>
    <x v="1"/>
    <x v="0"/>
    <x v="2"/>
    <x v="9"/>
    <x v="0"/>
    <x v="4"/>
    <n v="238"/>
    <n v="227"/>
    <n v="184"/>
    <n v="202.30396479999999"/>
    <n v="6"/>
    <n v="32.647577089999999"/>
    <n v="216"/>
    <n v="234.9515419"/>
  </r>
  <r>
    <x v="1"/>
    <x v="0"/>
    <x v="2"/>
    <x v="9"/>
    <x v="0"/>
    <x v="5"/>
    <n v="443"/>
    <n v="420"/>
    <n v="181.5"/>
    <n v="210.0404762"/>
    <n v="9"/>
    <n v="49.376190479999998"/>
    <n v="232"/>
    <n v="259.41666670000001"/>
  </r>
  <r>
    <x v="1"/>
    <x v="0"/>
    <x v="2"/>
    <x v="9"/>
    <x v="0"/>
    <x v="6"/>
    <n v="211"/>
    <n v="201"/>
    <n v="185"/>
    <n v="202.4477612"/>
    <n v="23"/>
    <n v="70.701492540000004"/>
    <n v="239"/>
    <n v="273.14925369999997"/>
  </r>
  <r>
    <x v="1"/>
    <x v="0"/>
    <x v="2"/>
    <x v="9"/>
    <x v="0"/>
    <x v="7"/>
    <n v="108"/>
    <n v="107"/>
    <n v="211"/>
    <n v="232.20560750000001"/>
    <n v="8"/>
    <n v="51.168224299999999"/>
    <n v="260"/>
    <n v="283.3738318"/>
  </r>
  <r>
    <x v="1"/>
    <x v="0"/>
    <x v="2"/>
    <x v="9"/>
    <x v="1"/>
    <x v="0"/>
    <n v="461"/>
    <n v="446"/>
    <n v="188"/>
    <n v="208.73991029999999"/>
    <n v="7"/>
    <n v="41.677130040000002"/>
    <n v="213"/>
    <n v="250.41704039999999"/>
  </r>
  <r>
    <x v="1"/>
    <x v="0"/>
    <x v="2"/>
    <x v="9"/>
    <x v="1"/>
    <x v="1"/>
    <n v="128"/>
    <n v="125"/>
    <n v="192"/>
    <n v="217.65600000000001"/>
    <n v="13"/>
    <n v="37.527999999999999"/>
    <n v="217"/>
    <n v="255.184"/>
  </r>
  <r>
    <x v="1"/>
    <x v="0"/>
    <x v="2"/>
    <x v="9"/>
    <x v="1"/>
    <x v="2"/>
    <n v="53"/>
    <n v="49"/>
    <n v="208"/>
    <n v="239.69387760000001"/>
    <n v="5"/>
    <n v="36.16326531"/>
    <n v="247"/>
    <n v="275.85714289999999"/>
  </r>
  <r>
    <x v="1"/>
    <x v="0"/>
    <x v="2"/>
    <x v="9"/>
    <x v="1"/>
    <x v="3"/>
    <n v="48"/>
    <n v="47"/>
    <n v="161"/>
    <n v="159.14893620000001"/>
    <n v="9"/>
    <n v="48.787234040000001"/>
    <n v="189"/>
    <n v="207.93617019999999"/>
  </r>
  <r>
    <x v="1"/>
    <x v="0"/>
    <x v="2"/>
    <x v="9"/>
    <x v="1"/>
    <x v="4"/>
    <n v="58"/>
    <n v="56"/>
    <n v="171.5"/>
    <n v="188.64285709999999"/>
    <n v="4"/>
    <n v="29.410714290000001"/>
    <n v="196"/>
    <n v="218.05357140000001"/>
  </r>
  <r>
    <x v="1"/>
    <x v="0"/>
    <x v="2"/>
    <x v="9"/>
    <x v="1"/>
    <x v="5"/>
    <n v="90"/>
    <n v="87"/>
    <n v="179"/>
    <n v="212.41379309999999"/>
    <n v="4"/>
    <n v="52.873563220000001"/>
    <n v="219"/>
    <n v="265.2873563"/>
  </r>
  <r>
    <x v="1"/>
    <x v="0"/>
    <x v="2"/>
    <x v="9"/>
    <x v="1"/>
    <x v="6"/>
    <n v="57"/>
    <n v="56"/>
    <n v="205"/>
    <n v="202.60714290000001"/>
    <n v="23"/>
    <n v="43.196428570000002"/>
    <n v="233"/>
    <n v="245.80357140000001"/>
  </r>
  <r>
    <x v="1"/>
    <x v="0"/>
    <x v="2"/>
    <x v="9"/>
    <x v="1"/>
    <x v="7"/>
    <n v="27"/>
    <n v="26"/>
    <n v="218.5"/>
    <n v="241.3846154"/>
    <n v="7"/>
    <n v="44.84615385"/>
    <n v="233.5"/>
    <n v="286.2307692"/>
  </r>
  <r>
    <x v="1"/>
    <x v="0"/>
    <x v="2"/>
    <x v="9"/>
    <x v="2"/>
    <x v="0"/>
    <n v="380"/>
    <n v="372"/>
    <n v="188"/>
    <n v="205.51075270000001"/>
    <n v="9"/>
    <n v="51.360215050000001"/>
    <n v="237"/>
    <n v="256.87096769999999"/>
  </r>
  <r>
    <x v="1"/>
    <x v="0"/>
    <x v="2"/>
    <x v="9"/>
    <x v="2"/>
    <x v="1"/>
    <n v="75"/>
    <n v="73"/>
    <n v="196"/>
    <n v="214.9041096"/>
    <n v="8"/>
    <n v="54.493150679999999"/>
    <n v="220"/>
    <n v="269.39726030000003"/>
  </r>
  <r>
    <x v="1"/>
    <x v="0"/>
    <x v="2"/>
    <x v="9"/>
    <x v="2"/>
    <x v="2"/>
    <n v="52"/>
    <n v="51"/>
    <n v="218"/>
    <n v="215"/>
    <n v="26"/>
    <n v="75.666666669999998"/>
    <n v="289"/>
    <n v="290.66666670000001"/>
  </r>
  <r>
    <x v="1"/>
    <x v="0"/>
    <x v="2"/>
    <x v="9"/>
    <x v="2"/>
    <x v="3"/>
    <n v="54"/>
    <n v="53"/>
    <n v="188"/>
    <n v="198.67924529999999"/>
    <n v="9"/>
    <n v="50.113207549999998"/>
    <n v="216"/>
    <n v="248.79245280000001"/>
  </r>
  <r>
    <x v="1"/>
    <x v="0"/>
    <x v="2"/>
    <x v="9"/>
    <x v="2"/>
    <x v="4"/>
    <n v="64"/>
    <n v="62"/>
    <n v="195"/>
    <n v="215.04838710000001"/>
    <n v="20"/>
    <n v="44.322580649999999"/>
    <n v="248"/>
    <n v="259.37096769999999"/>
  </r>
  <r>
    <x v="1"/>
    <x v="0"/>
    <x v="2"/>
    <x v="9"/>
    <x v="2"/>
    <x v="5"/>
    <n v="75"/>
    <n v="74"/>
    <n v="187.5"/>
    <n v="203.527027"/>
    <n v="23.5"/>
    <n v="49.175675679999998"/>
    <n v="234"/>
    <n v="252.7027027"/>
  </r>
  <r>
    <x v="1"/>
    <x v="0"/>
    <x v="2"/>
    <x v="9"/>
    <x v="2"/>
    <x v="6"/>
    <n v="37"/>
    <n v="36"/>
    <n v="167"/>
    <n v="183.86111109999999"/>
    <n v="5"/>
    <n v="40.527777780000001"/>
    <n v="196"/>
    <n v="224.38888890000001"/>
  </r>
  <r>
    <x v="1"/>
    <x v="0"/>
    <x v="2"/>
    <x v="9"/>
    <x v="2"/>
    <x v="7"/>
    <n v="23"/>
    <n v="23"/>
    <n v="167"/>
    <n v="184.9565217"/>
    <n v="4"/>
    <n v="33.347826089999998"/>
    <n v="182"/>
    <n v="218.30434779999999"/>
  </r>
  <r>
    <x v="1"/>
    <x v="0"/>
    <x v="2"/>
    <x v="9"/>
    <x v="3"/>
    <x v="0"/>
    <n v="13"/>
    <n v="11"/>
    <n v="195"/>
    <n v="199.0909091"/>
    <n v="53"/>
    <n v="62.545454550000002"/>
    <n v="256"/>
    <n v="261.63636359999998"/>
  </r>
  <r>
    <x v="1"/>
    <x v="0"/>
    <x v="2"/>
    <x v="9"/>
    <x v="3"/>
    <x v="1"/>
    <n v="8"/>
    <n v="8"/>
    <n v="180.5"/>
    <n v="180.875"/>
    <n v="58"/>
    <n v="80.75"/>
    <n v="250"/>
    <n v="261.625"/>
  </r>
  <r>
    <x v="1"/>
    <x v="0"/>
    <x v="2"/>
    <x v="9"/>
    <x v="3"/>
    <x v="3"/>
    <n v="2"/>
    <n v="1"/>
    <n v="144"/>
    <n v="144"/>
    <n v="3"/>
    <n v="3"/>
    <n v="147"/>
    <n v="147"/>
  </r>
  <r>
    <x v="1"/>
    <x v="0"/>
    <x v="2"/>
    <x v="9"/>
    <x v="3"/>
    <x v="5"/>
    <n v="3"/>
    <n v="2"/>
    <n v="299.5"/>
    <n v="299.5"/>
    <n v="19.5"/>
    <n v="19.5"/>
    <n v="319"/>
    <n v="319"/>
  </r>
  <r>
    <x v="1"/>
    <x v="0"/>
    <x v="2"/>
    <x v="9"/>
    <x v="4"/>
    <x v="0"/>
    <n v="293"/>
    <n v="270"/>
    <n v="175"/>
    <n v="199.59629630000001"/>
    <n v="27.5"/>
    <n v="61.492592590000001"/>
    <n v="223.5"/>
    <n v="261.09259259999999"/>
  </r>
  <r>
    <x v="1"/>
    <x v="0"/>
    <x v="2"/>
    <x v="9"/>
    <x v="4"/>
    <x v="1"/>
    <n v="94"/>
    <n v="88"/>
    <n v="167"/>
    <n v="194.72727269999999"/>
    <n v="31"/>
    <n v="70.579545449999998"/>
    <n v="238"/>
    <n v="265.30681820000001"/>
  </r>
  <r>
    <x v="1"/>
    <x v="0"/>
    <x v="2"/>
    <x v="9"/>
    <x v="4"/>
    <x v="2"/>
    <n v="36"/>
    <n v="35"/>
    <n v="195"/>
    <n v="202.3428571"/>
    <n v="29"/>
    <n v="72.371428570000006"/>
    <n v="234"/>
    <n v="274.74285709999998"/>
  </r>
  <r>
    <x v="1"/>
    <x v="0"/>
    <x v="2"/>
    <x v="9"/>
    <x v="4"/>
    <x v="3"/>
    <n v="30"/>
    <n v="28"/>
    <n v="172"/>
    <n v="159.92857140000001"/>
    <n v="5"/>
    <n v="35.785714290000001"/>
    <n v="182"/>
    <n v="195.7142857"/>
  </r>
  <r>
    <x v="1"/>
    <x v="0"/>
    <x v="2"/>
    <x v="9"/>
    <x v="4"/>
    <x v="4"/>
    <n v="28"/>
    <n v="26"/>
    <n v="188.5"/>
    <n v="229.42307690000001"/>
    <n v="2.5"/>
    <n v="23.65384615"/>
    <n v="222.5"/>
    <n v="253.07692309999999"/>
  </r>
  <r>
    <x v="1"/>
    <x v="0"/>
    <x v="2"/>
    <x v="9"/>
    <x v="4"/>
    <x v="5"/>
    <n v="56"/>
    <n v="50"/>
    <n v="166"/>
    <n v="190.2"/>
    <n v="36"/>
    <n v="68.84"/>
    <n v="200.5"/>
    <n v="259.04000000000002"/>
  </r>
  <r>
    <x v="1"/>
    <x v="0"/>
    <x v="2"/>
    <x v="9"/>
    <x v="4"/>
    <x v="6"/>
    <n v="36"/>
    <n v="30"/>
    <n v="166.5"/>
    <n v="184.7666667"/>
    <n v="28"/>
    <n v="64.3"/>
    <n v="240.5"/>
    <n v="249.06666670000001"/>
  </r>
  <r>
    <x v="1"/>
    <x v="0"/>
    <x v="2"/>
    <x v="9"/>
    <x v="4"/>
    <x v="7"/>
    <n v="13"/>
    <n v="13"/>
    <n v="304"/>
    <n v="321.30769229999999"/>
    <n v="30"/>
    <n v="67"/>
    <n v="373"/>
    <n v="388.30769229999999"/>
  </r>
  <r>
    <x v="1"/>
    <x v="0"/>
    <x v="2"/>
    <x v="9"/>
    <x v="5"/>
    <x v="0"/>
    <n v="25"/>
    <n v="25"/>
    <n v="171"/>
    <n v="189.44"/>
    <n v="22"/>
    <n v="38.44"/>
    <n v="204"/>
    <n v="227.88"/>
  </r>
  <r>
    <x v="1"/>
    <x v="0"/>
    <x v="2"/>
    <x v="9"/>
    <x v="5"/>
    <x v="1"/>
    <n v="8"/>
    <n v="8"/>
    <n v="170"/>
    <n v="177.375"/>
    <n v="25"/>
    <n v="32.5"/>
    <n v="223.5"/>
    <n v="209.875"/>
  </r>
  <r>
    <x v="1"/>
    <x v="0"/>
    <x v="2"/>
    <x v="9"/>
    <x v="5"/>
    <x v="2"/>
    <n v="4"/>
    <n v="4"/>
    <n v="185"/>
    <n v="191.5"/>
    <n v="4"/>
    <n v="8.25"/>
    <n v="186"/>
    <n v="199.75"/>
  </r>
  <r>
    <x v="1"/>
    <x v="0"/>
    <x v="2"/>
    <x v="9"/>
    <x v="5"/>
    <x v="3"/>
    <n v="2"/>
    <n v="2"/>
    <n v="216"/>
    <n v="216"/>
    <n v="13"/>
    <n v="13"/>
    <n v="229"/>
    <n v="229"/>
  </r>
  <r>
    <x v="1"/>
    <x v="0"/>
    <x v="2"/>
    <x v="9"/>
    <x v="5"/>
    <x v="4"/>
    <n v="2"/>
    <n v="2"/>
    <n v="80.5"/>
    <n v="80.5"/>
    <n v="22.5"/>
    <n v="22.5"/>
    <n v="103"/>
    <n v="103"/>
  </r>
  <r>
    <x v="1"/>
    <x v="0"/>
    <x v="2"/>
    <x v="9"/>
    <x v="5"/>
    <x v="5"/>
    <n v="2"/>
    <n v="2"/>
    <n v="312"/>
    <n v="312"/>
    <n v="41"/>
    <n v="41"/>
    <n v="353"/>
    <n v="353"/>
  </r>
  <r>
    <x v="1"/>
    <x v="0"/>
    <x v="2"/>
    <x v="9"/>
    <x v="5"/>
    <x v="6"/>
    <n v="5"/>
    <n v="5"/>
    <n v="203"/>
    <n v="214"/>
    <n v="84"/>
    <n v="94"/>
    <n v="207"/>
    <n v="308"/>
  </r>
  <r>
    <x v="1"/>
    <x v="0"/>
    <x v="2"/>
    <x v="9"/>
    <x v="5"/>
    <x v="7"/>
    <n v="2"/>
    <n v="2"/>
    <n v="132"/>
    <n v="132"/>
    <n v="22.5"/>
    <n v="22.5"/>
    <n v="154.5"/>
    <n v="154.5"/>
  </r>
  <r>
    <x v="1"/>
    <x v="0"/>
    <x v="2"/>
    <x v="9"/>
    <x v="6"/>
    <x v="0"/>
    <n v="279"/>
    <n v="270"/>
    <n v="179.5"/>
    <n v="199.25555560000001"/>
    <n v="21.5"/>
    <n v="53.118518520000002"/>
    <n v="230"/>
    <n v="252.3740741"/>
  </r>
  <r>
    <x v="1"/>
    <x v="0"/>
    <x v="2"/>
    <x v="9"/>
    <x v="6"/>
    <x v="1"/>
    <n v="86"/>
    <n v="83"/>
    <n v="179"/>
    <n v="192.22891569999999"/>
    <n v="7"/>
    <n v="54.265060239999997"/>
    <n v="230"/>
    <n v="246.49397590000001"/>
  </r>
  <r>
    <x v="1"/>
    <x v="0"/>
    <x v="2"/>
    <x v="9"/>
    <x v="6"/>
    <x v="2"/>
    <n v="39"/>
    <n v="36"/>
    <n v="203"/>
    <n v="210.19444440000001"/>
    <n v="8.5"/>
    <n v="33.25"/>
    <n v="221"/>
    <n v="243.44444440000001"/>
  </r>
  <r>
    <x v="1"/>
    <x v="0"/>
    <x v="2"/>
    <x v="9"/>
    <x v="6"/>
    <x v="3"/>
    <n v="23"/>
    <n v="23"/>
    <n v="168"/>
    <n v="209.173913"/>
    <n v="38"/>
    <n v="66.47826087"/>
    <n v="221"/>
    <n v="275.65217389999998"/>
  </r>
  <r>
    <x v="1"/>
    <x v="0"/>
    <x v="2"/>
    <x v="9"/>
    <x v="6"/>
    <x v="4"/>
    <n v="32"/>
    <n v="31"/>
    <n v="175"/>
    <n v="188.61290320000001"/>
    <n v="7"/>
    <n v="45.354838710000003"/>
    <n v="212"/>
    <n v="233.96774189999999"/>
  </r>
  <r>
    <x v="1"/>
    <x v="0"/>
    <x v="2"/>
    <x v="9"/>
    <x v="6"/>
    <x v="5"/>
    <n v="61"/>
    <n v="60"/>
    <n v="181"/>
    <n v="193.85"/>
    <n v="11.5"/>
    <n v="43.166666669999998"/>
    <n v="230"/>
    <n v="237.0166667"/>
  </r>
  <r>
    <x v="1"/>
    <x v="0"/>
    <x v="2"/>
    <x v="9"/>
    <x v="6"/>
    <x v="6"/>
    <n v="29"/>
    <n v="28"/>
    <n v="180.5"/>
    <n v="227.10714290000001"/>
    <n v="23.5"/>
    <n v="76.535714290000001"/>
    <n v="319.5"/>
    <n v="303.64285710000001"/>
  </r>
  <r>
    <x v="1"/>
    <x v="0"/>
    <x v="2"/>
    <x v="9"/>
    <x v="6"/>
    <x v="7"/>
    <n v="9"/>
    <n v="9"/>
    <n v="162"/>
    <n v="181"/>
    <n v="76"/>
    <n v="108.1111111"/>
    <n v="270"/>
    <n v="289.11111110000002"/>
  </r>
  <r>
    <x v="1"/>
    <x v="0"/>
    <x v="2"/>
    <x v="9"/>
    <x v="7"/>
    <x v="0"/>
    <n v="68"/>
    <n v="68"/>
    <n v="199.5"/>
    <n v="209.8970588"/>
    <n v="4"/>
    <n v="69.220588239999998"/>
    <n v="233"/>
    <n v="279.1176471"/>
  </r>
  <r>
    <x v="1"/>
    <x v="0"/>
    <x v="2"/>
    <x v="9"/>
    <x v="7"/>
    <x v="1"/>
    <n v="29"/>
    <n v="29"/>
    <n v="213"/>
    <n v="226.3448276"/>
    <n v="4"/>
    <n v="104.13793099999999"/>
    <n v="245"/>
    <n v="330.48275860000001"/>
  </r>
  <r>
    <x v="1"/>
    <x v="0"/>
    <x v="2"/>
    <x v="9"/>
    <x v="7"/>
    <x v="2"/>
    <n v="9"/>
    <n v="9"/>
    <n v="173"/>
    <n v="241.2222222"/>
    <n v="4"/>
    <n v="27"/>
    <n v="212"/>
    <n v="268.22222219999998"/>
  </r>
  <r>
    <x v="1"/>
    <x v="0"/>
    <x v="2"/>
    <x v="9"/>
    <x v="7"/>
    <x v="3"/>
    <n v="10"/>
    <n v="10"/>
    <n v="161.5"/>
    <n v="152.4"/>
    <n v="31"/>
    <n v="69.2"/>
    <n v="200.5"/>
    <n v="221.6"/>
  </r>
  <r>
    <x v="1"/>
    <x v="0"/>
    <x v="2"/>
    <x v="9"/>
    <x v="7"/>
    <x v="4"/>
    <n v="4"/>
    <n v="4"/>
    <n v="182"/>
    <n v="193.5"/>
    <n v="44.5"/>
    <n v="41.5"/>
    <n v="224"/>
    <n v="235"/>
  </r>
  <r>
    <x v="1"/>
    <x v="0"/>
    <x v="2"/>
    <x v="9"/>
    <x v="7"/>
    <x v="5"/>
    <n v="12"/>
    <n v="12"/>
    <n v="198.5"/>
    <n v="223"/>
    <n v="1"/>
    <n v="24.166666670000001"/>
    <n v="244"/>
    <n v="247.16666670000001"/>
  </r>
  <r>
    <x v="1"/>
    <x v="0"/>
    <x v="2"/>
    <x v="9"/>
    <x v="7"/>
    <x v="6"/>
    <n v="2"/>
    <n v="2"/>
    <n v="193.5"/>
    <n v="193.5"/>
    <n v="0"/>
    <n v="0"/>
    <n v="193.5"/>
    <n v="193.5"/>
  </r>
  <r>
    <x v="1"/>
    <x v="0"/>
    <x v="2"/>
    <x v="9"/>
    <x v="7"/>
    <x v="7"/>
    <n v="2"/>
    <n v="2"/>
    <n v="88.5"/>
    <n v="88.5"/>
    <n v="148"/>
    <n v="148"/>
    <n v="236.5"/>
    <n v="236.5"/>
  </r>
  <r>
    <x v="1"/>
    <x v="0"/>
    <x v="2"/>
    <x v="9"/>
    <x v="8"/>
    <x v="0"/>
    <n v="100"/>
    <n v="95"/>
    <n v="192"/>
    <n v="194.6"/>
    <n v="8"/>
    <n v="43.063157889999999"/>
    <n v="231"/>
    <n v="237.66315789999999"/>
  </r>
  <r>
    <x v="1"/>
    <x v="0"/>
    <x v="2"/>
    <x v="9"/>
    <x v="8"/>
    <x v="1"/>
    <n v="46"/>
    <n v="44"/>
    <n v="197"/>
    <n v="207.68181820000001"/>
    <n v="21.5"/>
    <n v="46.659090910000003"/>
    <n v="270"/>
    <n v="254.3409091"/>
  </r>
  <r>
    <x v="1"/>
    <x v="0"/>
    <x v="2"/>
    <x v="9"/>
    <x v="8"/>
    <x v="2"/>
    <n v="13"/>
    <n v="11"/>
    <n v="174"/>
    <n v="181.27272730000001"/>
    <n v="5"/>
    <n v="38.81818182"/>
    <n v="182"/>
    <n v="220.0909091"/>
  </r>
  <r>
    <x v="1"/>
    <x v="0"/>
    <x v="2"/>
    <x v="9"/>
    <x v="8"/>
    <x v="3"/>
    <n v="12"/>
    <n v="12"/>
    <n v="166"/>
    <n v="156.5"/>
    <n v="31"/>
    <n v="61"/>
    <n v="216.5"/>
    <n v="217.5"/>
  </r>
  <r>
    <x v="1"/>
    <x v="0"/>
    <x v="2"/>
    <x v="9"/>
    <x v="8"/>
    <x v="4"/>
    <n v="10"/>
    <n v="9"/>
    <n v="210"/>
    <n v="201.55555559999999"/>
    <n v="5"/>
    <n v="14.33333333"/>
    <n v="216"/>
    <n v="215.88888890000001"/>
  </r>
  <r>
    <x v="1"/>
    <x v="0"/>
    <x v="2"/>
    <x v="9"/>
    <x v="8"/>
    <x v="5"/>
    <n v="16"/>
    <n v="16"/>
    <n v="177"/>
    <n v="193.125"/>
    <n v="4"/>
    <n v="35.375"/>
    <n v="210"/>
    <n v="228.5"/>
  </r>
  <r>
    <x v="1"/>
    <x v="0"/>
    <x v="2"/>
    <x v="9"/>
    <x v="8"/>
    <x v="6"/>
    <n v="2"/>
    <n v="2"/>
    <n v="203"/>
    <n v="203"/>
    <n v="9.5"/>
    <n v="9.5"/>
    <n v="212.5"/>
    <n v="212.5"/>
  </r>
  <r>
    <x v="1"/>
    <x v="0"/>
    <x v="2"/>
    <x v="9"/>
    <x v="8"/>
    <x v="7"/>
    <n v="1"/>
    <n v="1"/>
    <n v="167"/>
    <n v="167"/>
    <n v="165"/>
    <n v="165"/>
    <n v="332"/>
    <n v="332"/>
  </r>
  <r>
    <x v="1"/>
    <x v="0"/>
    <x v="2"/>
    <x v="9"/>
    <x v="9"/>
    <x v="0"/>
    <n v="260"/>
    <n v="241"/>
    <n v="200"/>
    <n v="232.70124480000001"/>
    <n v="21"/>
    <n v="55.219917010000003"/>
    <n v="253"/>
    <n v="287.92116179999999"/>
  </r>
  <r>
    <x v="1"/>
    <x v="0"/>
    <x v="2"/>
    <x v="9"/>
    <x v="9"/>
    <x v="1"/>
    <n v="73"/>
    <n v="67"/>
    <n v="222"/>
    <n v="269.20895519999999"/>
    <n v="24"/>
    <n v="64.477611940000003"/>
    <n v="301"/>
    <n v="333.68656720000001"/>
  </r>
  <r>
    <x v="1"/>
    <x v="0"/>
    <x v="2"/>
    <x v="9"/>
    <x v="9"/>
    <x v="2"/>
    <n v="43"/>
    <n v="43"/>
    <n v="225"/>
    <n v="262.16279070000002"/>
    <n v="22"/>
    <n v="53.20930233"/>
    <n v="291"/>
    <n v="315.37209300000001"/>
  </r>
  <r>
    <x v="1"/>
    <x v="0"/>
    <x v="2"/>
    <x v="9"/>
    <x v="9"/>
    <x v="3"/>
    <n v="24"/>
    <n v="22"/>
    <n v="163.5"/>
    <n v="151.13636360000001"/>
    <n v="34.5"/>
    <n v="61.954545449999998"/>
    <n v="212"/>
    <n v="213.0909091"/>
  </r>
  <r>
    <x v="1"/>
    <x v="0"/>
    <x v="2"/>
    <x v="9"/>
    <x v="9"/>
    <x v="4"/>
    <n v="27"/>
    <n v="24"/>
    <n v="179"/>
    <n v="201.20833329999999"/>
    <n v="7.5"/>
    <n v="24.541666670000001"/>
    <n v="207"/>
    <n v="225.75"/>
  </r>
  <r>
    <x v="1"/>
    <x v="0"/>
    <x v="2"/>
    <x v="9"/>
    <x v="9"/>
    <x v="5"/>
    <n v="60"/>
    <n v="52"/>
    <n v="188"/>
    <n v="216.44230769999999"/>
    <n v="4.5"/>
    <n v="40.75"/>
    <n v="238"/>
    <n v="257.19230770000001"/>
  </r>
  <r>
    <x v="1"/>
    <x v="0"/>
    <x v="2"/>
    <x v="9"/>
    <x v="9"/>
    <x v="6"/>
    <n v="21"/>
    <n v="21"/>
    <n v="221"/>
    <n v="238.09523809999999"/>
    <n v="29"/>
    <n v="91.714285709999999"/>
    <n v="287"/>
    <n v="329.80952380000002"/>
  </r>
  <r>
    <x v="1"/>
    <x v="0"/>
    <x v="2"/>
    <x v="9"/>
    <x v="9"/>
    <x v="7"/>
    <n v="12"/>
    <n v="12"/>
    <n v="205"/>
    <n v="196.83333329999999"/>
    <n v="25.5"/>
    <n v="58.583333330000002"/>
    <n v="226"/>
    <n v="255.41666670000001"/>
  </r>
  <r>
    <x v="1"/>
    <x v="0"/>
    <x v="2"/>
    <x v="9"/>
    <x v="10"/>
    <x v="0"/>
    <n v="120"/>
    <n v="115"/>
    <n v="245"/>
    <n v="260.45217389999999"/>
    <n v="35"/>
    <n v="80.443478260000006"/>
    <n v="309"/>
    <n v="340.89565219999997"/>
  </r>
  <r>
    <x v="1"/>
    <x v="0"/>
    <x v="2"/>
    <x v="9"/>
    <x v="10"/>
    <x v="1"/>
    <n v="44"/>
    <n v="44"/>
    <n v="251"/>
    <n v="274.31818179999999"/>
    <n v="32"/>
    <n v="61.43181818"/>
    <n v="338"/>
    <n v="335.75"/>
  </r>
  <r>
    <x v="1"/>
    <x v="0"/>
    <x v="2"/>
    <x v="9"/>
    <x v="10"/>
    <x v="2"/>
    <n v="11"/>
    <n v="10"/>
    <n v="319"/>
    <n v="409.3"/>
    <n v="78"/>
    <n v="97.2"/>
    <n v="397"/>
    <n v="506.5"/>
  </r>
  <r>
    <x v="1"/>
    <x v="0"/>
    <x v="2"/>
    <x v="9"/>
    <x v="10"/>
    <x v="3"/>
    <n v="10"/>
    <n v="9"/>
    <n v="182"/>
    <n v="206.66666670000001"/>
    <n v="3"/>
    <n v="21"/>
    <n v="199"/>
    <n v="227.66666670000001"/>
  </r>
  <r>
    <x v="1"/>
    <x v="0"/>
    <x v="2"/>
    <x v="9"/>
    <x v="10"/>
    <x v="4"/>
    <n v="7"/>
    <n v="7"/>
    <n v="196"/>
    <n v="208.42857140000001"/>
    <n v="2"/>
    <n v="5.7142857139999998"/>
    <n v="198"/>
    <n v="214.14285709999999"/>
  </r>
  <r>
    <x v="1"/>
    <x v="0"/>
    <x v="2"/>
    <x v="9"/>
    <x v="10"/>
    <x v="5"/>
    <n v="27"/>
    <n v="25"/>
    <n v="195"/>
    <n v="222.24"/>
    <n v="44"/>
    <n v="67.239999999999995"/>
    <n v="238"/>
    <n v="289.48"/>
  </r>
  <r>
    <x v="1"/>
    <x v="0"/>
    <x v="2"/>
    <x v="9"/>
    <x v="10"/>
    <x v="6"/>
    <n v="14"/>
    <n v="13"/>
    <n v="157"/>
    <n v="205.07692309999999"/>
    <n v="66"/>
    <n v="264.69230770000001"/>
    <n v="372"/>
    <n v="469.7692308"/>
  </r>
  <r>
    <x v="1"/>
    <x v="0"/>
    <x v="2"/>
    <x v="9"/>
    <x v="10"/>
    <x v="7"/>
    <n v="7"/>
    <n v="7"/>
    <n v="274"/>
    <n v="321.14285710000001"/>
    <n v="4"/>
    <n v="32.142857139999997"/>
    <n v="370"/>
    <n v="353.2857143"/>
  </r>
  <r>
    <x v="1"/>
    <x v="0"/>
    <x v="2"/>
    <x v="9"/>
    <x v="11"/>
    <x v="0"/>
    <n v="13"/>
    <n v="12"/>
    <n v="180.5"/>
    <n v="213.83333329999999"/>
    <n v="7.5"/>
    <n v="37.083333330000002"/>
    <n v="269"/>
    <n v="250.91666670000001"/>
  </r>
  <r>
    <x v="1"/>
    <x v="0"/>
    <x v="2"/>
    <x v="9"/>
    <x v="11"/>
    <x v="1"/>
    <n v="1"/>
    <n v="1"/>
    <n v="333"/>
    <n v="333"/>
    <n v="4"/>
    <n v="4"/>
    <n v="337"/>
    <n v="337"/>
  </r>
  <r>
    <x v="1"/>
    <x v="0"/>
    <x v="2"/>
    <x v="9"/>
    <x v="11"/>
    <x v="2"/>
    <n v="2"/>
    <n v="2"/>
    <n v="234.5"/>
    <n v="234.5"/>
    <n v="179"/>
    <n v="179"/>
    <n v="413.5"/>
    <n v="413.5"/>
  </r>
  <r>
    <x v="1"/>
    <x v="0"/>
    <x v="2"/>
    <x v="9"/>
    <x v="11"/>
    <x v="3"/>
    <n v="2"/>
    <n v="1"/>
    <n v="158"/>
    <n v="158"/>
    <n v="2"/>
    <n v="2"/>
    <n v="160"/>
    <n v="160"/>
  </r>
  <r>
    <x v="1"/>
    <x v="0"/>
    <x v="2"/>
    <x v="9"/>
    <x v="11"/>
    <x v="5"/>
    <n v="5"/>
    <n v="5"/>
    <n v="323"/>
    <n v="264.8"/>
    <n v="11"/>
    <n v="15.4"/>
    <n v="323"/>
    <n v="280.2"/>
  </r>
  <r>
    <x v="1"/>
    <x v="0"/>
    <x v="2"/>
    <x v="9"/>
    <x v="11"/>
    <x v="6"/>
    <n v="2"/>
    <n v="2"/>
    <n v="130"/>
    <n v="130"/>
    <n v="2"/>
    <n v="2"/>
    <n v="132"/>
    <n v="132"/>
  </r>
  <r>
    <x v="1"/>
    <x v="0"/>
    <x v="2"/>
    <x v="9"/>
    <x v="11"/>
    <x v="7"/>
    <n v="1"/>
    <n v="1"/>
    <n v="22"/>
    <n v="22"/>
    <n v="0"/>
    <n v="0"/>
    <n v="22"/>
    <n v="22"/>
  </r>
  <r>
    <x v="1"/>
    <x v="0"/>
    <x v="2"/>
    <x v="9"/>
    <x v="12"/>
    <x v="0"/>
    <n v="1"/>
    <n v="1"/>
    <n v="228"/>
    <n v="228"/>
    <n v="0"/>
    <n v="0"/>
    <n v="228"/>
    <n v="228"/>
  </r>
  <r>
    <x v="1"/>
    <x v="0"/>
    <x v="2"/>
    <x v="9"/>
    <x v="12"/>
    <x v="2"/>
    <n v="1"/>
    <n v="1"/>
    <n v="228"/>
    <n v="228"/>
    <n v="0"/>
    <n v="0"/>
    <n v="228"/>
    <n v="228"/>
  </r>
  <r>
    <x v="1"/>
    <x v="0"/>
    <x v="2"/>
    <x v="9"/>
    <x v="13"/>
    <x v="0"/>
    <n v="109"/>
    <n v="107"/>
    <n v="218"/>
    <n v="239.51401870000001"/>
    <n v="7"/>
    <n v="39.149532710000003"/>
    <n v="250"/>
    <n v="278.66355140000002"/>
  </r>
  <r>
    <x v="1"/>
    <x v="0"/>
    <x v="2"/>
    <x v="9"/>
    <x v="13"/>
    <x v="1"/>
    <n v="25"/>
    <n v="24"/>
    <n v="215.5"/>
    <n v="265"/>
    <n v="33.5"/>
    <n v="40.791666669999998"/>
    <n v="249.5"/>
    <n v="305.79166670000001"/>
  </r>
  <r>
    <x v="1"/>
    <x v="0"/>
    <x v="2"/>
    <x v="9"/>
    <x v="13"/>
    <x v="2"/>
    <n v="10"/>
    <n v="10"/>
    <n v="198"/>
    <n v="213.2"/>
    <n v="2"/>
    <n v="5.6"/>
    <n v="200"/>
    <n v="218.8"/>
  </r>
  <r>
    <x v="1"/>
    <x v="0"/>
    <x v="2"/>
    <x v="9"/>
    <x v="13"/>
    <x v="3"/>
    <n v="15"/>
    <n v="15"/>
    <n v="216"/>
    <n v="216.1333333"/>
    <n v="7"/>
    <n v="56.666666669999998"/>
    <n v="247"/>
    <n v="272.8"/>
  </r>
  <r>
    <x v="1"/>
    <x v="0"/>
    <x v="2"/>
    <x v="9"/>
    <x v="13"/>
    <x v="4"/>
    <n v="6"/>
    <n v="6"/>
    <n v="177"/>
    <n v="196.16666670000001"/>
    <n v="1.5"/>
    <n v="4.3333333329999997"/>
    <n v="185.5"/>
    <n v="200.5"/>
  </r>
  <r>
    <x v="1"/>
    <x v="0"/>
    <x v="2"/>
    <x v="9"/>
    <x v="13"/>
    <x v="5"/>
    <n v="36"/>
    <n v="35"/>
    <n v="234"/>
    <n v="240.3142857"/>
    <n v="11"/>
    <n v="46.085714289999999"/>
    <n v="286"/>
    <n v="286.39999999999998"/>
  </r>
  <r>
    <x v="1"/>
    <x v="0"/>
    <x v="2"/>
    <x v="9"/>
    <x v="13"/>
    <x v="6"/>
    <n v="6"/>
    <n v="6"/>
    <n v="189.5"/>
    <n v="172.66666670000001"/>
    <n v="19"/>
    <n v="66.833333330000002"/>
    <n v="226"/>
    <n v="239.5"/>
  </r>
  <r>
    <x v="1"/>
    <x v="0"/>
    <x v="2"/>
    <x v="9"/>
    <x v="13"/>
    <x v="7"/>
    <n v="11"/>
    <n v="11"/>
    <n v="256"/>
    <n v="297.27272729999999"/>
    <n v="8"/>
    <n v="24"/>
    <n v="260"/>
    <n v="321.27272729999999"/>
  </r>
  <r>
    <x v="1"/>
    <x v="0"/>
    <x v="2"/>
    <x v="10"/>
    <x v="0"/>
    <x v="0"/>
    <n v="10077"/>
    <n v="9619"/>
    <n v="84"/>
    <n v="94.810791140000006"/>
    <n v="28"/>
    <n v="44.873895419999997"/>
    <n v="120"/>
    <n v="139.68468659999999"/>
  </r>
  <r>
    <x v="1"/>
    <x v="0"/>
    <x v="2"/>
    <x v="10"/>
    <x v="0"/>
    <x v="1"/>
    <n v="1539"/>
    <n v="1472"/>
    <n v="84"/>
    <n v="95.476222829999998"/>
    <n v="28"/>
    <n v="41.971467390000001"/>
    <n v="115"/>
    <n v="137.44769020000001"/>
  </r>
  <r>
    <x v="1"/>
    <x v="0"/>
    <x v="2"/>
    <x v="10"/>
    <x v="0"/>
    <x v="2"/>
    <n v="1762"/>
    <n v="1681"/>
    <n v="98"/>
    <n v="108.3509816"/>
    <n v="27"/>
    <n v="40.349196910000003"/>
    <n v="133"/>
    <n v="148.70017849999999"/>
  </r>
  <r>
    <x v="1"/>
    <x v="0"/>
    <x v="2"/>
    <x v="10"/>
    <x v="0"/>
    <x v="3"/>
    <n v="1584"/>
    <n v="1519"/>
    <n v="77"/>
    <n v="82.545095459999999"/>
    <n v="28"/>
    <n v="49.66161949"/>
    <n v="112"/>
    <n v="132.20671490000001"/>
  </r>
  <r>
    <x v="1"/>
    <x v="0"/>
    <x v="2"/>
    <x v="10"/>
    <x v="0"/>
    <x v="4"/>
    <n v="1932"/>
    <n v="1812"/>
    <n v="96"/>
    <n v="104.6125828"/>
    <n v="29"/>
    <n v="46.345474609999997"/>
    <n v="133"/>
    <n v="150.9580574"/>
  </r>
  <r>
    <x v="1"/>
    <x v="0"/>
    <x v="2"/>
    <x v="10"/>
    <x v="0"/>
    <x v="5"/>
    <n v="1638"/>
    <n v="1573"/>
    <n v="82"/>
    <n v="92.668785760000006"/>
    <n v="28"/>
    <n v="42.888747619999997"/>
    <n v="115"/>
    <n v="135.55753340000001"/>
  </r>
  <r>
    <x v="1"/>
    <x v="0"/>
    <x v="2"/>
    <x v="10"/>
    <x v="0"/>
    <x v="6"/>
    <n v="1052"/>
    <n v="1003"/>
    <n v="52"/>
    <n v="81.453639080000002"/>
    <n v="29"/>
    <n v="46.373878359999999"/>
    <n v="101"/>
    <n v="127.8275174"/>
  </r>
  <r>
    <x v="1"/>
    <x v="0"/>
    <x v="2"/>
    <x v="10"/>
    <x v="0"/>
    <x v="7"/>
    <n v="570"/>
    <n v="559"/>
    <n v="67"/>
    <n v="83.892665469999997"/>
    <n v="28"/>
    <n v="51.237924870000001"/>
    <n v="103"/>
    <n v="135.13059029999999"/>
  </r>
  <r>
    <x v="1"/>
    <x v="0"/>
    <x v="2"/>
    <x v="10"/>
    <x v="1"/>
    <x v="0"/>
    <n v="1841"/>
    <n v="1789"/>
    <n v="94"/>
    <n v="106.55953049999999"/>
    <n v="28"/>
    <n v="40.88764673"/>
    <n v="127"/>
    <n v="147.4471772"/>
  </r>
  <r>
    <x v="1"/>
    <x v="0"/>
    <x v="2"/>
    <x v="10"/>
    <x v="1"/>
    <x v="1"/>
    <n v="220"/>
    <n v="218"/>
    <n v="97"/>
    <n v="122.3211009"/>
    <n v="28"/>
    <n v="41.49541284"/>
    <n v="138"/>
    <n v="163.8165138"/>
  </r>
  <r>
    <x v="1"/>
    <x v="0"/>
    <x v="2"/>
    <x v="10"/>
    <x v="1"/>
    <x v="2"/>
    <n v="349"/>
    <n v="338"/>
    <n v="98"/>
    <n v="116.0710059"/>
    <n v="25.5"/>
    <n v="35.896449699999998"/>
    <n v="130"/>
    <n v="151.96745559999999"/>
  </r>
  <r>
    <x v="1"/>
    <x v="0"/>
    <x v="2"/>
    <x v="10"/>
    <x v="1"/>
    <x v="3"/>
    <n v="319"/>
    <n v="306"/>
    <n v="89"/>
    <n v="93.89869281"/>
    <n v="28"/>
    <n v="42.235294119999999"/>
    <n v="129"/>
    <n v="136.1339869"/>
  </r>
  <r>
    <x v="1"/>
    <x v="0"/>
    <x v="2"/>
    <x v="10"/>
    <x v="1"/>
    <x v="4"/>
    <n v="394"/>
    <n v="377"/>
    <n v="97"/>
    <n v="105.2917772"/>
    <n v="28"/>
    <n v="45.4801061"/>
    <n v="129"/>
    <n v="150.77188330000001"/>
  </r>
  <r>
    <x v="1"/>
    <x v="0"/>
    <x v="2"/>
    <x v="10"/>
    <x v="1"/>
    <x v="5"/>
    <n v="251"/>
    <n v="247"/>
    <n v="91"/>
    <n v="110.59109309999999"/>
    <n v="28"/>
    <n v="38.093117409999998"/>
    <n v="126"/>
    <n v="148.68421050000001"/>
  </r>
  <r>
    <x v="1"/>
    <x v="0"/>
    <x v="2"/>
    <x v="10"/>
    <x v="1"/>
    <x v="6"/>
    <n v="190"/>
    <n v="186"/>
    <n v="79.5"/>
    <n v="93.973118279999994"/>
    <n v="28"/>
    <n v="42.306451610000003"/>
    <n v="112"/>
    <n v="136.27956990000001"/>
  </r>
  <r>
    <x v="1"/>
    <x v="0"/>
    <x v="2"/>
    <x v="10"/>
    <x v="1"/>
    <x v="7"/>
    <n v="118"/>
    <n v="117"/>
    <n v="72"/>
    <n v="98.410256410000002"/>
    <n v="27"/>
    <n v="39.495726500000004"/>
    <n v="109"/>
    <n v="137.9059829"/>
  </r>
  <r>
    <x v="1"/>
    <x v="0"/>
    <x v="2"/>
    <x v="10"/>
    <x v="2"/>
    <x v="0"/>
    <n v="371"/>
    <n v="358"/>
    <n v="92.5"/>
    <n v="110.1759777"/>
    <n v="35"/>
    <n v="46.547486030000002"/>
    <n v="138"/>
    <n v="156.7234637"/>
  </r>
  <r>
    <x v="1"/>
    <x v="0"/>
    <x v="2"/>
    <x v="10"/>
    <x v="2"/>
    <x v="1"/>
    <n v="50"/>
    <n v="47"/>
    <n v="98"/>
    <n v="107.4680851"/>
    <n v="37"/>
    <n v="49.829787230000001"/>
    <n v="140"/>
    <n v="157.29787229999999"/>
  </r>
  <r>
    <x v="1"/>
    <x v="0"/>
    <x v="2"/>
    <x v="10"/>
    <x v="2"/>
    <x v="2"/>
    <n v="59"/>
    <n v="59"/>
    <n v="112"/>
    <n v="121.0338983"/>
    <n v="29"/>
    <n v="39.610169489999997"/>
    <n v="148"/>
    <n v="160.64406779999999"/>
  </r>
  <r>
    <x v="1"/>
    <x v="0"/>
    <x v="2"/>
    <x v="10"/>
    <x v="2"/>
    <x v="3"/>
    <n v="69"/>
    <n v="68"/>
    <n v="87"/>
    <n v="103.79411760000001"/>
    <n v="35"/>
    <n v="44.808823529999998"/>
    <n v="126.5"/>
    <n v="148.6029412"/>
  </r>
  <r>
    <x v="1"/>
    <x v="0"/>
    <x v="2"/>
    <x v="10"/>
    <x v="2"/>
    <x v="4"/>
    <n v="61"/>
    <n v="54"/>
    <n v="98"/>
    <n v="116.83333330000001"/>
    <n v="42"/>
    <n v="58.018518520000001"/>
    <n v="166"/>
    <n v="174.85185190000001"/>
  </r>
  <r>
    <x v="1"/>
    <x v="0"/>
    <x v="2"/>
    <x v="10"/>
    <x v="2"/>
    <x v="5"/>
    <n v="71"/>
    <n v="69"/>
    <n v="98"/>
    <n v="116"/>
    <n v="35"/>
    <n v="45.579710140000003"/>
    <n v="138"/>
    <n v="161.5797101"/>
  </r>
  <r>
    <x v="1"/>
    <x v="0"/>
    <x v="2"/>
    <x v="10"/>
    <x v="2"/>
    <x v="6"/>
    <n v="50"/>
    <n v="50"/>
    <n v="78.5"/>
    <n v="94.42"/>
    <n v="34"/>
    <n v="45.76"/>
    <n v="126"/>
    <n v="140.18"/>
  </r>
  <r>
    <x v="1"/>
    <x v="0"/>
    <x v="2"/>
    <x v="10"/>
    <x v="2"/>
    <x v="7"/>
    <n v="11"/>
    <n v="11"/>
    <n v="78"/>
    <n v="105.3636364"/>
    <n v="21"/>
    <n v="33.81818182"/>
    <n v="100"/>
    <n v="139.18181820000001"/>
  </r>
  <r>
    <x v="1"/>
    <x v="0"/>
    <x v="2"/>
    <x v="10"/>
    <x v="3"/>
    <x v="0"/>
    <n v="59"/>
    <n v="57"/>
    <n v="101"/>
    <n v="105.47368419999999"/>
    <n v="38"/>
    <n v="51.333333330000002"/>
    <n v="138"/>
    <n v="156.8070175"/>
  </r>
  <r>
    <x v="1"/>
    <x v="0"/>
    <x v="2"/>
    <x v="10"/>
    <x v="3"/>
    <x v="1"/>
    <n v="24"/>
    <n v="24"/>
    <n v="94.5"/>
    <n v="94.458333330000002"/>
    <n v="38"/>
    <n v="53.083333330000002"/>
    <n v="138.5"/>
    <n v="147.54166670000001"/>
  </r>
  <r>
    <x v="1"/>
    <x v="0"/>
    <x v="2"/>
    <x v="10"/>
    <x v="3"/>
    <x v="2"/>
    <n v="10"/>
    <n v="9"/>
    <n v="112"/>
    <n v="107.2222222"/>
    <n v="28"/>
    <n v="47.444444439999998"/>
    <n v="136"/>
    <n v="154.66666670000001"/>
  </r>
  <r>
    <x v="1"/>
    <x v="0"/>
    <x v="2"/>
    <x v="10"/>
    <x v="3"/>
    <x v="3"/>
    <n v="5"/>
    <n v="4"/>
    <n v="44.5"/>
    <n v="67"/>
    <n v="33"/>
    <n v="35.25"/>
    <n v="83"/>
    <n v="102.25"/>
  </r>
  <r>
    <x v="1"/>
    <x v="0"/>
    <x v="2"/>
    <x v="10"/>
    <x v="3"/>
    <x v="4"/>
    <n v="6"/>
    <n v="6"/>
    <n v="106"/>
    <n v="91"/>
    <n v="37"/>
    <n v="81"/>
    <n v="169"/>
    <n v="172"/>
  </r>
  <r>
    <x v="1"/>
    <x v="0"/>
    <x v="2"/>
    <x v="10"/>
    <x v="3"/>
    <x v="5"/>
    <n v="3"/>
    <n v="3"/>
    <n v="77"/>
    <n v="81"/>
    <n v="104"/>
    <n v="95.333333330000002"/>
    <n v="205"/>
    <n v="176.33333329999999"/>
  </r>
  <r>
    <x v="1"/>
    <x v="0"/>
    <x v="2"/>
    <x v="10"/>
    <x v="3"/>
    <x v="6"/>
    <n v="3"/>
    <n v="3"/>
    <n v="80"/>
    <n v="78.333333330000002"/>
    <n v="0"/>
    <n v="16.666666670000001"/>
    <n v="80"/>
    <n v="95"/>
  </r>
  <r>
    <x v="1"/>
    <x v="0"/>
    <x v="2"/>
    <x v="10"/>
    <x v="3"/>
    <x v="7"/>
    <n v="8"/>
    <n v="8"/>
    <n v="239"/>
    <n v="186"/>
    <n v="37"/>
    <n v="32.75"/>
    <n v="282"/>
    <n v="218.75"/>
  </r>
  <r>
    <x v="1"/>
    <x v="0"/>
    <x v="2"/>
    <x v="10"/>
    <x v="4"/>
    <x v="0"/>
    <n v="1986"/>
    <n v="1854"/>
    <n v="77"/>
    <n v="81.251348440000001"/>
    <n v="26"/>
    <n v="42.484358139999998"/>
    <n v="105"/>
    <n v="123.7357066"/>
  </r>
  <r>
    <x v="1"/>
    <x v="0"/>
    <x v="2"/>
    <x v="10"/>
    <x v="4"/>
    <x v="1"/>
    <n v="324"/>
    <n v="302"/>
    <n v="70"/>
    <n v="78.615894040000001"/>
    <n v="28"/>
    <n v="34.572847680000002"/>
    <n v="97.5"/>
    <n v="113.18874169999999"/>
  </r>
  <r>
    <x v="1"/>
    <x v="0"/>
    <x v="2"/>
    <x v="10"/>
    <x v="4"/>
    <x v="2"/>
    <n v="338"/>
    <n v="320"/>
    <n v="91"/>
    <n v="98.846874999999997"/>
    <n v="23"/>
    <n v="38.318750000000001"/>
    <n v="121.5"/>
    <n v="137.16562500000001"/>
  </r>
  <r>
    <x v="1"/>
    <x v="0"/>
    <x v="2"/>
    <x v="10"/>
    <x v="4"/>
    <x v="3"/>
    <n v="343"/>
    <n v="321"/>
    <n v="70"/>
    <n v="70.043613710000002"/>
    <n v="24"/>
    <n v="44.271028039999997"/>
    <n v="93"/>
    <n v="114.3146417"/>
  </r>
  <r>
    <x v="1"/>
    <x v="0"/>
    <x v="2"/>
    <x v="10"/>
    <x v="4"/>
    <x v="4"/>
    <n v="332"/>
    <n v="303"/>
    <n v="85"/>
    <n v="89.561056109999996"/>
    <n v="28"/>
    <n v="42.412541249999997"/>
    <n v="121"/>
    <n v="131.97359739999999"/>
  </r>
  <r>
    <x v="1"/>
    <x v="0"/>
    <x v="2"/>
    <x v="10"/>
    <x v="4"/>
    <x v="5"/>
    <n v="339"/>
    <n v="315"/>
    <n v="77"/>
    <n v="81.723809520000003"/>
    <n v="27"/>
    <n v="48.803174599999998"/>
    <n v="108"/>
    <n v="130.52698409999999"/>
  </r>
  <r>
    <x v="1"/>
    <x v="0"/>
    <x v="2"/>
    <x v="10"/>
    <x v="4"/>
    <x v="6"/>
    <n v="188"/>
    <n v="174"/>
    <n v="40"/>
    <n v="71.149425289999996"/>
    <n v="29"/>
    <n v="52.580459769999997"/>
    <n v="92"/>
    <n v="123.7298851"/>
  </r>
  <r>
    <x v="1"/>
    <x v="0"/>
    <x v="2"/>
    <x v="10"/>
    <x v="4"/>
    <x v="7"/>
    <n v="122"/>
    <n v="119"/>
    <n v="46"/>
    <n v="63.21848739"/>
    <n v="22"/>
    <n v="37.638655460000003"/>
    <n v="73"/>
    <n v="100.8571429"/>
  </r>
  <r>
    <x v="1"/>
    <x v="0"/>
    <x v="2"/>
    <x v="10"/>
    <x v="5"/>
    <x v="0"/>
    <n v="167"/>
    <n v="164"/>
    <n v="84"/>
    <n v="93.304878049999999"/>
    <n v="25.5"/>
    <n v="44.463414630000003"/>
    <n v="122.5"/>
    <n v="137.76829269999999"/>
  </r>
  <r>
    <x v="1"/>
    <x v="0"/>
    <x v="2"/>
    <x v="10"/>
    <x v="5"/>
    <x v="1"/>
    <n v="16"/>
    <n v="16"/>
    <n v="73"/>
    <n v="94.625"/>
    <n v="26"/>
    <n v="51.9375"/>
    <n v="114"/>
    <n v="146.5625"/>
  </r>
  <r>
    <x v="1"/>
    <x v="0"/>
    <x v="2"/>
    <x v="10"/>
    <x v="5"/>
    <x v="2"/>
    <n v="27"/>
    <n v="25"/>
    <n v="96"/>
    <n v="114.52"/>
    <n v="21"/>
    <n v="37.96"/>
    <n v="140"/>
    <n v="152.47999999999999"/>
  </r>
  <r>
    <x v="1"/>
    <x v="0"/>
    <x v="2"/>
    <x v="10"/>
    <x v="5"/>
    <x v="3"/>
    <n v="27"/>
    <n v="27"/>
    <n v="82"/>
    <n v="77.333333330000002"/>
    <n v="31"/>
    <n v="59.148148149999997"/>
    <n v="137"/>
    <n v="136.4814815"/>
  </r>
  <r>
    <x v="1"/>
    <x v="0"/>
    <x v="2"/>
    <x v="10"/>
    <x v="5"/>
    <x v="4"/>
    <n v="31"/>
    <n v="30"/>
    <n v="91.5"/>
    <n v="122.9333333"/>
    <n v="27"/>
    <n v="41.8"/>
    <n v="135"/>
    <n v="164.7333333"/>
  </r>
  <r>
    <x v="1"/>
    <x v="0"/>
    <x v="2"/>
    <x v="10"/>
    <x v="5"/>
    <x v="5"/>
    <n v="41"/>
    <n v="41"/>
    <n v="79"/>
    <n v="80.463414630000003"/>
    <n v="21"/>
    <n v="31.585365849999999"/>
    <n v="95"/>
    <n v="112.04878050000001"/>
  </r>
  <r>
    <x v="1"/>
    <x v="0"/>
    <x v="2"/>
    <x v="10"/>
    <x v="5"/>
    <x v="6"/>
    <n v="11"/>
    <n v="11"/>
    <n v="73"/>
    <n v="69.636363639999999"/>
    <n v="42"/>
    <n v="63.363636360000001"/>
    <n v="120"/>
    <n v="133"/>
  </r>
  <r>
    <x v="1"/>
    <x v="0"/>
    <x v="2"/>
    <x v="10"/>
    <x v="5"/>
    <x v="7"/>
    <n v="14"/>
    <n v="14"/>
    <n v="77"/>
    <n v="77.428571430000005"/>
    <n v="22.5"/>
    <n v="47.785714290000001"/>
    <n v="113.5"/>
    <n v="125.2142857"/>
  </r>
  <r>
    <x v="1"/>
    <x v="0"/>
    <x v="2"/>
    <x v="10"/>
    <x v="6"/>
    <x v="0"/>
    <n v="2493"/>
    <n v="2382"/>
    <n v="74"/>
    <n v="78.860201509999996"/>
    <n v="28"/>
    <n v="46.800587739999997"/>
    <n v="111"/>
    <n v="125.6607893"/>
  </r>
  <r>
    <x v="1"/>
    <x v="0"/>
    <x v="2"/>
    <x v="10"/>
    <x v="6"/>
    <x v="1"/>
    <n v="389"/>
    <n v="375"/>
    <n v="49"/>
    <n v="79.058666669999994"/>
    <n v="28"/>
    <n v="44.205333330000002"/>
    <n v="97"/>
    <n v="123.264"/>
  </r>
  <r>
    <x v="1"/>
    <x v="0"/>
    <x v="2"/>
    <x v="10"/>
    <x v="6"/>
    <x v="2"/>
    <n v="443"/>
    <n v="417"/>
    <n v="88"/>
    <n v="91.707434050000003"/>
    <n v="25"/>
    <n v="41.841726620000003"/>
    <n v="121"/>
    <n v="133.54916069999999"/>
  </r>
  <r>
    <x v="1"/>
    <x v="0"/>
    <x v="2"/>
    <x v="10"/>
    <x v="6"/>
    <x v="3"/>
    <n v="329"/>
    <n v="316"/>
    <n v="30"/>
    <n v="60.363924050000001"/>
    <n v="29"/>
    <n v="55.575949369999996"/>
    <n v="92"/>
    <n v="115.9398734"/>
  </r>
  <r>
    <x v="1"/>
    <x v="0"/>
    <x v="2"/>
    <x v="10"/>
    <x v="6"/>
    <x v="4"/>
    <n v="519"/>
    <n v="490"/>
    <n v="91"/>
    <n v="95.446938779999996"/>
    <n v="30.5"/>
    <n v="46.661224490000002"/>
    <n v="132"/>
    <n v="142.1081633"/>
  </r>
  <r>
    <x v="1"/>
    <x v="0"/>
    <x v="2"/>
    <x v="10"/>
    <x v="6"/>
    <x v="5"/>
    <n v="434"/>
    <n v="423"/>
    <n v="66"/>
    <n v="71.659574469999995"/>
    <n v="29"/>
    <n v="46.125295510000001"/>
    <n v="105"/>
    <n v="117.78487"/>
  </r>
  <r>
    <x v="1"/>
    <x v="0"/>
    <x v="2"/>
    <x v="10"/>
    <x v="6"/>
    <x v="6"/>
    <n v="244"/>
    <n v="233"/>
    <n v="35"/>
    <n v="67.236051500000002"/>
    <n v="29"/>
    <n v="48.759656649999997"/>
    <n v="84"/>
    <n v="115.9957082"/>
  </r>
  <r>
    <x v="1"/>
    <x v="0"/>
    <x v="2"/>
    <x v="10"/>
    <x v="6"/>
    <x v="7"/>
    <n v="135"/>
    <n v="128"/>
    <n v="38"/>
    <n v="63.546875"/>
    <n v="28"/>
    <n v="48.09375"/>
    <n v="77"/>
    <n v="111.640625"/>
  </r>
  <r>
    <x v="1"/>
    <x v="0"/>
    <x v="2"/>
    <x v="10"/>
    <x v="7"/>
    <x v="0"/>
    <n v="394"/>
    <n v="364"/>
    <n v="91"/>
    <n v="98.758241760000004"/>
    <n v="25"/>
    <n v="40.445054949999999"/>
    <n v="116.5"/>
    <n v="139.20329670000001"/>
  </r>
  <r>
    <x v="1"/>
    <x v="0"/>
    <x v="2"/>
    <x v="10"/>
    <x v="7"/>
    <x v="1"/>
    <n v="66"/>
    <n v="60"/>
    <n v="70"/>
    <n v="84.233333329999994"/>
    <n v="28"/>
    <n v="58.616666670000001"/>
    <n v="97.5"/>
    <n v="142.85"/>
  </r>
  <r>
    <x v="1"/>
    <x v="0"/>
    <x v="2"/>
    <x v="10"/>
    <x v="7"/>
    <x v="2"/>
    <n v="62"/>
    <n v="57"/>
    <n v="112"/>
    <n v="121.47368419999999"/>
    <n v="27"/>
    <n v="34.771929819999997"/>
    <n v="142"/>
    <n v="156.24561399999999"/>
  </r>
  <r>
    <x v="1"/>
    <x v="0"/>
    <x v="2"/>
    <x v="10"/>
    <x v="7"/>
    <x v="3"/>
    <n v="58"/>
    <n v="54"/>
    <n v="85.5"/>
    <n v="96.537037040000001"/>
    <n v="25"/>
    <n v="29.62962963"/>
    <n v="117.5"/>
    <n v="126.16666669999999"/>
  </r>
  <r>
    <x v="1"/>
    <x v="0"/>
    <x v="2"/>
    <x v="10"/>
    <x v="7"/>
    <x v="4"/>
    <n v="90"/>
    <n v="81"/>
    <n v="98"/>
    <n v="103.43209880000001"/>
    <n v="25"/>
    <n v="34.888888889999997"/>
    <n v="122"/>
    <n v="138.32098769999999"/>
  </r>
  <r>
    <x v="1"/>
    <x v="0"/>
    <x v="2"/>
    <x v="10"/>
    <x v="7"/>
    <x v="5"/>
    <n v="51"/>
    <n v="49"/>
    <n v="84"/>
    <n v="99.979591839999998"/>
    <n v="21"/>
    <n v="32.734693880000002"/>
    <n v="104"/>
    <n v="132.7142857"/>
  </r>
  <r>
    <x v="1"/>
    <x v="0"/>
    <x v="2"/>
    <x v="10"/>
    <x v="7"/>
    <x v="6"/>
    <n v="54"/>
    <n v="50"/>
    <n v="38.5"/>
    <n v="77.72"/>
    <n v="21.5"/>
    <n v="28.9"/>
    <n v="65.5"/>
    <n v="106.62"/>
  </r>
  <r>
    <x v="1"/>
    <x v="0"/>
    <x v="2"/>
    <x v="10"/>
    <x v="7"/>
    <x v="7"/>
    <n v="13"/>
    <n v="13"/>
    <n v="163"/>
    <n v="122.6153846"/>
    <n v="28"/>
    <n v="134.46153849999999"/>
    <n v="170"/>
    <n v="257.07692309999999"/>
  </r>
  <r>
    <x v="1"/>
    <x v="0"/>
    <x v="2"/>
    <x v="10"/>
    <x v="8"/>
    <x v="0"/>
    <n v="597"/>
    <n v="569"/>
    <n v="89"/>
    <n v="101"/>
    <n v="31"/>
    <n v="53.015817220000002"/>
    <n v="140"/>
    <n v="154.01581719999999"/>
  </r>
  <r>
    <x v="1"/>
    <x v="0"/>
    <x v="2"/>
    <x v="10"/>
    <x v="8"/>
    <x v="1"/>
    <n v="68"/>
    <n v="62"/>
    <n v="86"/>
    <n v="98.274193550000007"/>
    <n v="28"/>
    <n v="43.387096769999999"/>
    <n v="123.5"/>
    <n v="141.66129029999999"/>
  </r>
  <r>
    <x v="1"/>
    <x v="0"/>
    <x v="2"/>
    <x v="10"/>
    <x v="8"/>
    <x v="2"/>
    <n v="97"/>
    <n v="94"/>
    <n v="102"/>
    <n v="116.89361700000001"/>
    <n v="30"/>
    <n v="51.255319149999998"/>
    <n v="149.5"/>
    <n v="168.14893620000001"/>
  </r>
  <r>
    <x v="1"/>
    <x v="0"/>
    <x v="2"/>
    <x v="10"/>
    <x v="8"/>
    <x v="3"/>
    <n v="111"/>
    <n v="107"/>
    <n v="84"/>
    <n v="98.700934579999995"/>
    <n v="33"/>
    <n v="62.822429909999997"/>
    <n v="148"/>
    <n v="161.52336450000001"/>
  </r>
  <r>
    <x v="1"/>
    <x v="0"/>
    <x v="2"/>
    <x v="10"/>
    <x v="8"/>
    <x v="4"/>
    <n v="112"/>
    <n v="103"/>
    <n v="98"/>
    <n v="115.7669903"/>
    <n v="27"/>
    <n v="47.349514560000003"/>
    <n v="144"/>
    <n v="163.1165049"/>
  </r>
  <r>
    <x v="1"/>
    <x v="0"/>
    <x v="2"/>
    <x v="10"/>
    <x v="8"/>
    <x v="5"/>
    <n v="85"/>
    <n v="83"/>
    <n v="81"/>
    <n v="97.445783129999995"/>
    <n v="33"/>
    <n v="45.228915659999998"/>
    <n v="122"/>
    <n v="142.67469879999999"/>
  </r>
  <r>
    <x v="1"/>
    <x v="0"/>
    <x v="2"/>
    <x v="10"/>
    <x v="8"/>
    <x v="6"/>
    <n v="88"/>
    <n v="84"/>
    <n v="55"/>
    <n v="78.214285709999999"/>
    <n v="31"/>
    <n v="53.607142860000003"/>
    <n v="116"/>
    <n v="131.82142859999999"/>
  </r>
  <r>
    <x v="1"/>
    <x v="0"/>
    <x v="2"/>
    <x v="10"/>
    <x v="8"/>
    <x v="7"/>
    <n v="36"/>
    <n v="36"/>
    <n v="71"/>
    <n v="90.138888890000004"/>
    <n v="53"/>
    <n v="77.833333330000002"/>
    <n v="139"/>
    <n v="167.9722222"/>
  </r>
  <r>
    <x v="1"/>
    <x v="0"/>
    <x v="2"/>
    <x v="10"/>
    <x v="9"/>
    <x v="0"/>
    <n v="1266"/>
    <n v="1210"/>
    <n v="86"/>
    <n v="102.4719008"/>
    <n v="28"/>
    <n v="47.290082640000001"/>
    <n v="121.5"/>
    <n v="149.76198350000001"/>
  </r>
  <r>
    <x v="1"/>
    <x v="0"/>
    <x v="2"/>
    <x v="10"/>
    <x v="9"/>
    <x v="1"/>
    <n v="193"/>
    <n v="183"/>
    <n v="87"/>
    <n v="109.5846995"/>
    <n v="28"/>
    <n v="42.409836069999997"/>
    <n v="121"/>
    <n v="151.99453550000001"/>
  </r>
  <r>
    <x v="1"/>
    <x v="0"/>
    <x v="2"/>
    <x v="10"/>
    <x v="9"/>
    <x v="2"/>
    <n v="236"/>
    <n v="227"/>
    <n v="99"/>
    <n v="111.5154185"/>
    <n v="24"/>
    <n v="40.859030840000003"/>
    <n v="129"/>
    <n v="152.37444930000001"/>
  </r>
  <r>
    <x v="1"/>
    <x v="0"/>
    <x v="2"/>
    <x v="10"/>
    <x v="9"/>
    <x v="3"/>
    <n v="205"/>
    <n v="199"/>
    <n v="77"/>
    <n v="85.442211060000005"/>
    <n v="28"/>
    <n v="62.778894469999997"/>
    <n v="112"/>
    <n v="148.22110549999999"/>
  </r>
  <r>
    <x v="1"/>
    <x v="0"/>
    <x v="2"/>
    <x v="10"/>
    <x v="9"/>
    <x v="4"/>
    <n v="214"/>
    <n v="202"/>
    <n v="99.5"/>
    <n v="127.7772277"/>
    <n v="30"/>
    <n v="50.980198020000003"/>
    <n v="149.5"/>
    <n v="178.7574257"/>
  </r>
  <r>
    <x v="1"/>
    <x v="0"/>
    <x v="2"/>
    <x v="10"/>
    <x v="9"/>
    <x v="5"/>
    <n v="210"/>
    <n v="198"/>
    <n v="91"/>
    <n v="94.272727270000004"/>
    <n v="28"/>
    <n v="37.055555560000002"/>
    <n v="118"/>
    <n v="131.32828280000001"/>
  </r>
  <r>
    <x v="1"/>
    <x v="0"/>
    <x v="2"/>
    <x v="10"/>
    <x v="9"/>
    <x v="6"/>
    <n v="131"/>
    <n v="124"/>
    <n v="42.5"/>
    <n v="80.887096769999999"/>
    <n v="26.5"/>
    <n v="37.830645160000003"/>
    <n v="82"/>
    <n v="118.71774189999999"/>
  </r>
  <r>
    <x v="1"/>
    <x v="0"/>
    <x v="2"/>
    <x v="10"/>
    <x v="9"/>
    <x v="7"/>
    <n v="77"/>
    <n v="77"/>
    <n v="71"/>
    <n v="92.376623379999998"/>
    <n v="35"/>
    <n v="69.688311690000006"/>
    <n v="121"/>
    <n v="162.06493510000001"/>
  </r>
  <r>
    <x v="1"/>
    <x v="0"/>
    <x v="2"/>
    <x v="10"/>
    <x v="10"/>
    <x v="0"/>
    <n v="609"/>
    <n v="586"/>
    <n v="98"/>
    <n v="120.23378839999999"/>
    <n v="29"/>
    <n v="41.327645050000001"/>
    <n v="132.5"/>
    <n v="161.5614334"/>
  </r>
  <r>
    <x v="1"/>
    <x v="0"/>
    <x v="2"/>
    <x v="10"/>
    <x v="10"/>
    <x v="1"/>
    <n v="144"/>
    <n v="141"/>
    <n v="91"/>
    <n v="112.89361700000001"/>
    <n v="28"/>
    <n v="34.163120569999997"/>
    <n v="118"/>
    <n v="147.05673759999999"/>
  </r>
  <r>
    <x v="1"/>
    <x v="0"/>
    <x v="2"/>
    <x v="10"/>
    <x v="10"/>
    <x v="2"/>
    <n v="84"/>
    <n v="81"/>
    <n v="119"/>
    <n v="134.18518520000001"/>
    <n v="31"/>
    <n v="41.802469139999999"/>
    <n v="149"/>
    <n v="175.9876543"/>
  </r>
  <r>
    <x v="1"/>
    <x v="0"/>
    <x v="2"/>
    <x v="10"/>
    <x v="10"/>
    <x v="3"/>
    <n v="56"/>
    <n v="55"/>
    <n v="85"/>
    <n v="120.01818179999999"/>
    <n v="30"/>
    <n v="42.509090909999998"/>
    <n v="115"/>
    <n v="162.5272727"/>
  </r>
  <r>
    <x v="1"/>
    <x v="0"/>
    <x v="2"/>
    <x v="10"/>
    <x v="10"/>
    <x v="4"/>
    <n v="116"/>
    <n v="111"/>
    <n v="111"/>
    <n v="111.4504505"/>
    <n v="34"/>
    <n v="51.297297299999997"/>
    <n v="148"/>
    <n v="162.74774769999999"/>
  </r>
  <r>
    <x v="1"/>
    <x v="0"/>
    <x v="2"/>
    <x v="10"/>
    <x v="10"/>
    <x v="5"/>
    <n v="119"/>
    <n v="112"/>
    <n v="104"/>
    <n v="142.8482143"/>
    <n v="29"/>
    <n v="39.026785709999999"/>
    <n v="145.5"/>
    <n v="181.875"/>
  </r>
  <r>
    <x v="1"/>
    <x v="0"/>
    <x v="2"/>
    <x v="10"/>
    <x v="10"/>
    <x v="6"/>
    <n v="70"/>
    <n v="66"/>
    <n v="85"/>
    <n v="104.030303"/>
    <n v="28"/>
    <n v="40.31818182"/>
    <n v="127"/>
    <n v="144.34848479999999"/>
  </r>
  <r>
    <x v="1"/>
    <x v="0"/>
    <x v="2"/>
    <x v="10"/>
    <x v="10"/>
    <x v="7"/>
    <n v="20"/>
    <n v="20"/>
    <n v="73"/>
    <n v="91.65"/>
    <n v="21"/>
    <n v="47.55"/>
    <n v="113"/>
    <n v="139.19999999999999"/>
  </r>
  <r>
    <x v="1"/>
    <x v="0"/>
    <x v="2"/>
    <x v="10"/>
    <x v="11"/>
    <x v="0"/>
    <n v="70"/>
    <n v="69"/>
    <n v="91"/>
    <n v="105.1014493"/>
    <n v="30"/>
    <n v="49.36231884"/>
    <n v="148"/>
    <n v="154.46376810000001"/>
  </r>
  <r>
    <x v="1"/>
    <x v="0"/>
    <x v="2"/>
    <x v="10"/>
    <x v="11"/>
    <x v="1"/>
    <n v="11"/>
    <n v="11"/>
    <n v="84"/>
    <n v="89.727272729999996"/>
    <n v="42"/>
    <n v="51.909090910000003"/>
    <n v="115"/>
    <n v="141.63636360000001"/>
  </r>
  <r>
    <x v="1"/>
    <x v="0"/>
    <x v="2"/>
    <x v="10"/>
    <x v="11"/>
    <x v="2"/>
    <n v="16"/>
    <n v="16"/>
    <n v="115.5"/>
    <n v="132.8125"/>
    <n v="31.5"/>
    <n v="38.4375"/>
    <n v="174.5"/>
    <n v="171.25"/>
  </r>
  <r>
    <x v="1"/>
    <x v="0"/>
    <x v="2"/>
    <x v="10"/>
    <x v="11"/>
    <x v="3"/>
    <n v="11"/>
    <n v="11"/>
    <n v="77"/>
    <n v="81"/>
    <n v="30"/>
    <n v="45.545454550000002"/>
    <n v="106"/>
    <n v="126.54545450000001"/>
  </r>
  <r>
    <x v="1"/>
    <x v="0"/>
    <x v="2"/>
    <x v="10"/>
    <x v="11"/>
    <x v="4"/>
    <n v="8"/>
    <n v="8"/>
    <n v="112"/>
    <n v="115.5"/>
    <n v="32"/>
    <n v="48"/>
    <n v="138.5"/>
    <n v="163.5"/>
  </r>
  <r>
    <x v="1"/>
    <x v="0"/>
    <x v="2"/>
    <x v="10"/>
    <x v="11"/>
    <x v="5"/>
    <n v="9"/>
    <n v="8"/>
    <n v="27"/>
    <n v="68.375"/>
    <n v="28"/>
    <n v="36.625"/>
    <n v="83"/>
    <n v="105"/>
  </r>
  <r>
    <x v="1"/>
    <x v="0"/>
    <x v="2"/>
    <x v="10"/>
    <x v="11"/>
    <x v="6"/>
    <n v="10"/>
    <n v="10"/>
    <n v="108"/>
    <n v="149.30000000000001"/>
    <n v="30"/>
    <n v="48.8"/>
    <n v="207.5"/>
    <n v="198.1"/>
  </r>
  <r>
    <x v="1"/>
    <x v="0"/>
    <x v="2"/>
    <x v="10"/>
    <x v="11"/>
    <x v="7"/>
    <n v="5"/>
    <n v="5"/>
    <n v="57"/>
    <n v="57"/>
    <n v="52"/>
    <n v="110.8"/>
    <n v="95"/>
    <n v="167.8"/>
  </r>
  <r>
    <x v="1"/>
    <x v="0"/>
    <x v="2"/>
    <x v="10"/>
    <x v="12"/>
    <x v="0"/>
    <n v="3"/>
    <n v="3"/>
    <n v="119"/>
    <n v="130.66666670000001"/>
    <n v="28"/>
    <n v="28"/>
    <n v="141"/>
    <n v="158.66666670000001"/>
  </r>
  <r>
    <x v="1"/>
    <x v="0"/>
    <x v="2"/>
    <x v="10"/>
    <x v="12"/>
    <x v="2"/>
    <n v="1"/>
    <n v="1"/>
    <n v="85"/>
    <n v="85"/>
    <n v="56"/>
    <n v="56"/>
    <n v="141"/>
    <n v="141"/>
  </r>
  <r>
    <x v="1"/>
    <x v="0"/>
    <x v="2"/>
    <x v="10"/>
    <x v="12"/>
    <x v="3"/>
    <n v="2"/>
    <n v="2"/>
    <n v="153.5"/>
    <n v="153.5"/>
    <n v="14"/>
    <n v="14"/>
    <n v="167.5"/>
    <n v="167.5"/>
  </r>
  <r>
    <x v="1"/>
    <x v="0"/>
    <x v="2"/>
    <x v="10"/>
    <x v="13"/>
    <x v="0"/>
    <n v="221"/>
    <n v="214"/>
    <n v="118"/>
    <n v="124.2943925"/>
    <n v="34"/>
    <n v="53.971962619999999"/>
    <n v="163.5"/>
    <n v="178.2663551"/>
  </r>
  <r>
    <x v="1"/>
    <x v="0"/>
    <x v="2"/>
    <x v="10"/>
    <x v="13"/>
    <x v="1"/>
    <n v="34"/>
    <n v="33"/>
    <n v="91"/>
    <n v="107.5151515"/>
    <n v="35"/>
    <n v="58.030303029999999"/>
    <n v="164"/>
    <n v="165.54545450000001"/>
  </r>
  <r>
    <x v="1"/>
    <x v="0"/>
    <x v="2"/>
    <x v="10"/>
    <x v="13"/>
    <x v="2"/>
    <n v="40"/>
    <n v="37"/>
    <n v="123"/>
    <n v="155.6486486"/>
    <n v="40"/>
    <n v="57.81081081"/>
    <n v="185"/>
    <n v="213.45945950000001"/>
  </r>
  <r>
    <x v="1"/>
    <x v="0"/>
    <x v="2"/>
    <x v="10"/>
    <x v="13"/>
    <x v="3"/>
    <n v="49"/>
    <n v="49"/>
    <n v="84"/>
    <n v="104.16326530000001"/>
    <n v="28"/>
    <n v="46.367346939999997"/>
    <n v="137"/>
    <n v="150.53061220000001"/>
  </r>
  <r>
    <x v="1"/>
    <x v="0"/>
    <x v="2"/>
    <x v="10"/>
    <x v="13"/>
    <x v="4"/>
    <n v="49"/>
    <n v="47"/>
    <n v="119"/>
    <n v="127.787234"/>
    <n v="39"/>
    <n v="46.06382979"/>
    <n v="162"/>
    <n v="173.85106379999999"/>
  </r>
  <r>
    <x v="1"/>
    <x v="0"/>
    <x v="2"/>
    <x v="10"/>
    <x v="13"/>
    <x v="5"/>
    <n v="25"/>
    <n v="25"/>
    <n v="118"/>
    <n v="106.08"/>
    <n v="30"/>
    <n v="43.44"/>
    <n v="138"/>
    <n v="149.52000000000001"/>
  </r>
  <r>
    <x v="1"/>
    <x v="0"/>
    <x v="2"/>
    <x v="10"/>
    <x v="13"/>
    <x v="6"/>
    <n v="13"/>
    <n v="12"/>
    <n v="92"/>
    <n v="133.83333329999999"/>
    <n v="42.5"/>
    <n v="109.25"/>
    <n v="217.5"/>
    <n v="243.08333329999999"/>
  </r>
  <r>
    <x v="1"/>
    <x v="0"/>
    <x v="2"/>
    <x v="10"/>
    <x v="13"/>
    <x v="7"/>
    <n v="11"/>
    <n v="11"/>
    <n v="197"/>
    <n v="174.9090909"/>
    <n v="61"/>
    <n v="60.18181818"/>
    <n v="239"/>
    <n v="235.0909091"/>
  </r>
  <r>
    <x v="1"/>
    <x v="0"/>
    <x v="2"/>
    <x v="11"/>
    <x v="0"/>
    <x v="0"/>
    <n v="1447"/>
    <n v="1402"/>
    <n v="144"/>
    <n v="161.13052780000001"/>
    <n v="0"/>
    <n v="20.02639087"/>
    <n v="158"/>
    <n v="181.15691870000001"/>
  </r>
  <r>
    <x v="1"/>
    <x v="0"/>
    <x v="2"/>
    <x v="11"/>
    <x v="0"/>
    <x v="1"/>
    <n v="336"/>
    <n v="323"/>
    <n v="152"/>
    <n v="168.6501548"/>
    <n v="0"/>
    <n v="17.117647059999999"/>
    <n v="167"/>
    <n v="185.76780189999999"/>
  </r>
  <r>
    <x v="1"/>
    <x v="0"/>
    <x v="2"/>
    <x v="11"/>
    <x v="0"/>
    <x v="2"/>
    <n v="231"/>
    <n v="220"/>
    <n v="171"/>
    <n v="179.4272727"/>
    <n v="0"/>
    <n v="18.359090909999999"/>
    <n v="187.5"/>
    <n v="197.78636359999999"/>
  </r>
  <r>
    <x v="1"/>
    <x v="0"/>
    <x v="2"/>
    <x v="11"/>
    <x v="0"/>
    <x v="3"/>
    <n v="243"/>
    <n v="236"/>
    <n v="112"/>
    <n v="137.37288140000001"/>
    <n v="0"/>
    <n v="27.93644068"/>
    <n v="148.5"/>
    <n v="165.30932200000001"/>
  </r>
  <r>
    <x v="1"/>
    <x v="0"/>
    <x v="2"/>
    <x v="11"/>
    <x v="0"/>
    <x v="4"/>
    <n v="173"/>
    <n v="169"/>
    <n v="169"/>
    <n v="191.83431949999999"/>
    <n v="0"/>
    <n v="14.24260355"/>
    <n v="176"/>
    <n v="206.07692309999999"/>
  </r>
  <r>
    <x v="1"/>
    <x v="0"/>
    <x v="2"/>
    <x v="11"/>
    <x v="0"/>
    <x v="5"/>
    <n v="213"/>
    <n v="210"/>
    <n v="146"/>
    <n v="158.0809524"/>
    <n v="0"/>
    <n v="21.133333329999999"/>
    <n v="148"/>
    <n v="179.2142857"/>
  </r>
  <r>
    <x v="1"/>
    <x v="0"/>
    <x v="2"/>
    <x v="11"/>
    <x v="0"/>
    <x v="6"/>
    <n v="194"/>
    <n v="188"/>
    <n v="109"/>
    <n v="136.51063830000001"/>
    <n v="0"/>
    <n v="21.382978720000001"/>
    <n v="134.5"/>
    <n v="157.89361700000001"/>
  </r>
  <r>
    <x v="1"/>
    <x v="0"/>
    <x v="2"/>
    <x v="11"/>
    <x v="0"/>
    <x v="7"/>
    <n v="57"/>
    <n v="56"/>
    <n v="117"/>
    <n v="147.42857140000001"/>
    <n v="0"/>
    <n v="18.76785714"/>
    <n v="125"/>
    <n v="166.19642859999999"/>
  </r>
  <r>
    <x v="1"/>
    <x v="0"/>
    <x v="2"/>
    <x v="11"/>
    <x v="1"/>
    <x v="0"/>
    <n v="345"/>
    <n v="333"/>
    <n v="161"/>
    <n v="167.61861859999999"/>
    <n v="0"/>
    <n v="21.168168170000001"/>
    <n v="172"/>
    <n v="188.78678679999999"/>
  </r>
  <r>
    <x v="1"/>
    <x v="0"/>
    <x v="2"/>
    <x v="11"/>
    <x v="1"/>
    <x v="1"/>
    <n v="78"/>
    <n v="71"/>
    <n v="176"/>
    <n v="192.21126760000001"/>
    <n v="0"/>
    <n v="14.88732394"/>
    <n v="184"/>
    <n v="207.0985915"/>
  </r>
  <r>
    <x v="1"/>
    <x v="0"/>
    <x v="2"/>
    <x v="11"/>
    <x v="1"/>
    <x v="2"/>
    <n v="57"/>
    <n v="55"/>
    <n v="183"/>
    <n v="194.50909089999999"/>
    <n v="0"/>
    <n v="7.9636363640000001"/>
    <n v="190"/>
    <n v="202.4727273"/>
  </r>
  <r>
    <x v="1"/>
    <x v="0"/>
    <x v="2"/>
    <x v="11"/>
    <x v="1"/>
    <x v="3"/>
    <n v="63"/>
    <n v="61"/>
    <n v="124"/>
    <n v="157.4590164"/>
    <n v="0"/>
    <n v="38.704918030000002"/>
    <n v="156"/>
    <n v="196.16393439999999"/>
  </r>
  <r>
    <x v="1"/>
    <x v="0"/>
    <x v="2"/>
    <x v="11"/>
    <x v="1"/>
    <x v="4"/>
    <n v="45"/>
    <n v="45"/>
    <n v="169"/>
    <n v="165.88888890000001"/>
    <n v="0"/>
    <n v="14.955555560000001"/>
    <n v="170"/>
    <n v="180.84444439999999"/>
  </r>
  <r>
    <x v="1"/>
    <x v="0"/>
    <x v="2"/>
    <x v="11"/>
    <x v="1"/>
    <x v="5"/>
    <n v="32"/>
    <n v="31"/>
    <n v="136"/>
    <n v="135.7096774"/>
    <n v="0"/>
    <n v="22"/>
    <n v="138"/>
    <n v="157.7096774"/>
  </r>
  <r>
    <x v="1"/>
    <x v="0"/>
    <x v="2"/>
    <x v="11"/>
    <x v="1"/>
    <x v="6"/>
    <n v="54"/>
    <n v="54"/>
    <n v="149"/>
    <n v="150.07407409999999"/>
    <n v="0"/>
    <n v="32.481481479999999"/>
    <n v="158"/>
    <n v="182.55555559999999"/>
  </r>
  <r>
    <x v="1"/>
    <x v="0"/>
    <x v="2"/>
    <x v="11"/>
    <x v="1"/>
    <x v="7"/>
    <n v="16"/>
    <n v="16"/>
    <n v="114"/>
    <n v="130.6875"/>
    <n v="0"/>
    <n v="5.25"/>
    <n v="125"/>
    <n v="135.9375"/>
  </r>
  <r>
    <x v="1"/>
    <x v="0"/>
    <x v="2"/>
    <x v="11"/>
    <x v="2"/>
    <x v="0"/>
    <n v="69"/>
    <n v="65"/>
    <n v="174"/>
    <n v="186.4923077"/>
    <n v="0"/>
    <n v="55.507692310000003"/>
    <n v="203"/>
    <n v="242"/>
  </r>
  <r>
    <x v="1"/>
    <x v="0"/>
    <x v="2"/>
    <x v="11"/>
    <x v="2"/>
    <x v="1"/>
    <n v="9"/>
    <n v="9"/>
    <n v="180"/>
    <n v="195.44444440000001"/>
    <n v="0"/>
    <n v="19.777777780000001"/>
    <n v="184"/>
    <n v="215.2222222"/>
  </r>
  <r>
    <x v="1"/>
    <x v="0"/>
    <x v="2"/>
    <x v="11"/>
    <x v="2"/>
    <x v="2"/>
    <n v="14"/>
    <n v="12"/>
    <n v="192"/>
    <n v="204.5"/>
    <n v="0"/>
    <n v="55.833333330000002"/>
    <n v="208.5"/>
    <n v="260.33333329999999"/>
  </r>
  <r>
    <x v="1"/>
    <x v="0"/>
    <x v="2"/>
    <x v="11"/>
    <x v="2"/>
    <x v="3"/>
    <n v="7"/>
    <n v="6"/>
    <n v="77.5"/>
    <n v="99.333333330000002"/>
    <n v="61.5"/>
    <n v="77.166666669999998"/>
    <n v="206.5"/>
    <n v="176.5"/>
  </r>
  <r>
    <x v="1"/>
    <x v="0"/>
    <x v="2"/>
    <x v="11"/>
    <x v="2"/>
    <x v="4"/>
    <n v="12"/>
    <n v="12"/>
    <n v="222"/>
    <n v="286.83333329999999"/>
    <n v="0"/>
    <n v="8.3333332999999996E-2"/>
    <n v="222"/>
    <n v="286.91666670000001"/>
  </r>
  <r>
    <x v="1"/>
    <x v="0"/>
    <x v="2"/>
    <x v="11"/>
    <x v="2"/>
    <x v="5"/>
    <n v="8"/>
    <n v="8"/>
    <n v="151"/>
    <n v="170.5"/>
    <n v="0"/>
    <n v="200.875"/>
    <n v="151"/>
    <n v="371.375"/>
  </r>
  <r>
    <x v="1"/>
    <x v="0"/>
    <x v="2"/>
    <x v="11"/>
    <x v="2"/>
    <x v="6"/>
    <n v="16"/>
    <n v="15"/>
    <n v="103"/>
    <n v="130.8666667"/>
    <n v="0"/>
    <n v="44.666666669999998"/>
    <n v="203"/>
    <n v="175.53333330000001"/>
  </r>
  <r>
    <x v="1"/>
    <x v="0"/>
    <x v="2"/>
    <x v="11"/>
    <x v="2"/>
    <x v="7"/>
    <n v="3"/>
    <n v="3"/>
    <n v="169"/>
    <n v="181.33333329999999"/>
    <n v="4"/>
    <n v="6.3333333329999997"/>
    <n v="169"/>
    <n v="187.66666670000001"/>
  </r>
  <r>
    <x v="1"/>
    <x v="0"/>
    <x v="2"/>
    <x v="11"/>
    <x v="3"/>
    <x v="0"/>
    <n v="13"/>
    <n v="13"/>
    <n v="111"/>
    <n v="123.8461538"/>
    <n v="0"/>
    <n v="13.15384615"/>
    <n v="111"/>
    <n v="137"/>
  </r>
  <r>
    <x v="1"/>
    <x v="0"/>
    <x v="2"/>
    <x v="11"/>
    <x v="3"/>
    <x v="1"/>
    <n v="3"/>
    <n v="3"/>
    <n v="88"/>
    <n v="101"/>
    <n v="0"/>
    <n v="0"/>
    <n v="88"/>
    <n v="101"/>
  </r>
  <r>
    <x v="1"/>
    <x v="0"/>
    <x v="2"/>
    <x v="11"/>
    <x v="3"/>
    <x v="2"/>
    <n v="1"/>
    <n v="1"/>
    <n v="298"/>
    <n v="298"/>
    <n v="0"/>
    <n v="0"/>
    <n v="298"/>
    <n v="298"/>
  </r>
  <r>
    <x v="1"/>
    <x v="0"/>
    <x v="2"/>
    <x v="11"/>
    <x v="3"/>
    <x v="4"/>
    <n v="1"/>
    <n v="1"/>
    <n v="208"/>
    <n v="208"/>
    <n v="0"/>
    <n v="0"/>
    <n v="208"/>
    <n v="208"/>
  </r>
  <r>
    <x v="1"/>
    <x v="0"/>
    <x v="2"/>
    <x v="11"/>
    <x v="3"/>
    <x v="5"/>
    <n v="4"/>
    <n v="4"/>
    <n v="16"/>
    <n v="58.25"/>
    <n v="55"/>
    <n v="42.75"/>
    <n v="77"/>
    <n v="101"/>
  </r>
  <r>
    <x v="1"/>
    <x v="0"/>
    <x v="2"/>
    <x v="11"/>
    <x v="3"/>
    <x v="6"/>
    <n v="2"/>
    <n v="2"/>
    <n v="180"/>
    <n v="180"/>
    <n v="0"/>
    <n v="0"/>
    <n v="180"/>
    <n v="180"/>
  </r>
  <r>
    <x v="1"/>
    <x v="0"/>
    <x v="2"/>
    <x v="11"/>
    <x v="3"/>
    <x v="7"/>
    <n v="2"/>
    <n v="2"/>
    <n v="104"/>
    <n v="104"/>
    <n v="0"/>
    <n v="0"/>
    <n v="104"/>
    <n v="104"/>
  </r>
  <r>
    <x v="1"/>
    <x v="0"/>
    <x v="2"/>
    <x v="11"/>
    <x v="4"/>
    <x v="0"/>
    <n v="255"/>
    <n v="244"/>
    <n v="117"/>
    <n v="138.56557380000001"/>
    <n v="0"/>
    <n v="20.942622950000001"/>
    <n v="134"/>
    <n v="159.50819670000001"/>
  </r>
  <r>
    <x v="1"/>
    <x v="0"/>
    <x v="2"/>
    <x v="11"/>
    <x v="4"/>
    <x v="1"/>
    <n v="67"/>
    <n v="63"/>
    <n v="118"/>
    <n v="143.33333329999999"/>
    <n v="0"/>
    <n v="12.95238095"/>
    <n v="128"/>
    <n v="156.2857143"/>
  </r>
  <r>
    <x v="1"/>
    <x v="0"/>
    <x v="2"/>
    <x v="11"/>
    <x v="4"/>
    <x v="2"/>
    <n v="47"/>
    <n v="45"/>
    <n v="147"/>
    <n v="145.53333330000001"/>
    <n v="0"/>
    <n v="30.11111111"/>
    <n v="170"/>
    <n v="175.6444444"/>
  </r>
  <r>
    <x v="1"/>
    <x v="0"/>
    <x v="2"/>
    <x v="11"/>
    <x v="4"/>
    <x v="3"/>
    <n v="46"/>
    <n v="46"/>
    <n v="99.5"/>
    <n v="108.23913039999999"/>
    <n v="0"/>
    <n v="21.391304349999999"/>
    <n v="105"/>
    <n v="129.63043479999999"/>
  </r>
  <r>
    <x v="1"/>
    <x v="0"/>
    <x v="2"/>
    <x v="11"/>
    <x v="4"/>
    <x v="4"/>
    <n v="19"/>
    <n v="17"/>
    <n v="132"/>
    <n v="133.47058820000001"/>
    <n v="0"/>
    <n v="25.058823530000002"/>
    <n v="154"/>
    <n v="158.52941179999999"/>
  </r>
  <r>
    <x v="1"/>
    <x v="0"/>
    <x v="2"/>
    <x v="11"/>
    <x v="4"/>
    <x v="5"/>
    <n v="44"/>
    <n v="44"/>
    <n v="148"/>
    <n v="166"/>
    <n v="0"/>
    <n v="20.545454549999999"/>
    <n v="157"/>
    <n v="186.54545450000001"/>
  </r>
  <r>
    <x v="1"/>
    <x v="0"/>
    <x v="2"/>
    <x v="11"/>
    <x v="4"/>
    <x v="6"/>
    <n v="23"/>
    <n v="21"/>
    <n v="90"/>
    <n v="108.2380952"/>
    <n v="0"/>
    <n v="21.190476189999998"/>
    <n v="108"/>
    <n v="129.42857140000001"/>
  </r>
  <r>
    <x v="1"/>
    <x v="0"/>
    <x v="2"/>
    <x v="11"/>
    <x v="4"/>
    <x v="7"/>
    <n v="9"/>
    <n v="8"/>
    <n v="118.5"/>
    <n v="175.75"/>
    <n v="0"/>
    <n v="22.5"/>
    <n v="118.5"/>
    <n v="198.25"/>
  </r>
  <r>
    <x v="1"/>
    <x v="0"/>
    <x v="2"/>
    <x v="11"/>
    <x v="5"/>
    <x v="0"/>
    <n v="17"/>
    <n v="17"/>
    <n v="143"/>
    <n v="150.58823530000001"/>
    <n v="0"/>
    <n v="18.29411765"/>
    <n v="161"/>
    <n v="168.8823529"/>
  </r>
  <r>
    <x v="1"/>
    <x v="0"/>
    <x v="2"/>
    <x v="11"/>
    <x v="5"/>
    <x v="1"/>
    <n v="1"/>
    <n v="1"/>
    <n v="202"/>
    <n v="202"/>
    <n v="0"/>
    <n v="0"/>
    <n v="202"/>
    <n v="202"/>
  </r>
  <r>
    <x v="1"/>
    <x v="0"/>
    <x v="2"/>
    <x v="11"/>
    <x v="5"/>
    <x v="2"/>
    <n v="4"/>
    <n v="4"/>
    <n v="152"/>
    <n v="175.75"/>
    <n v="0"/>
    <n v="32.75"/>
    <n v="182"/>
    <n v="208.5"/>
  </r>
  <r>
    <x v="1"/>
    <x v="0"/>
    <x v="2"/>
    <x v="11"/>
    <x v="5"/>
    <x v="3"/>
    <n v="5"/>
    <n v="5"/>
    <n v="176"/>
    <n v="167.6"/>
    <n v="0"/>
    <n v="33.799999999999997"/>
    <n v="216"/>
    <n v="201.4"/>
  </r>
  <r>
    <x v="1"/>
    <x v="0"/>
    <x v="2"/>
    <x v="11"/>
    <x v="5"/>
    <x v="4"/>
    <n v="2"/>
    <n v="2"/>
    <n v="67.5"/>
    <n v="67.5"/>
    <n v="0"/>
    <n v="0"/>
    <n v="67.5"/>
    <n v="67.5"/>
  </r>
  <r>
    <x v="1"/>
    <x v="0"/>
    <x v="2"/>
    <x v="11"/>
    <x v="5"/>
    <x v="5"/>
    <n v="2"/>
    <n v="2"/>
    <n v="201.5"/>
    <n v="201.5"/>
    <n v="5.5"/>
    <n v="5.5"/>
    <n v="207"/>
    <n v="207"/>
  </r>
  <r>
    <x v="1"/>
    <x v="0"/>
    <x v="2"/>
    <x v="11"/>
    <x v="5"/>
    <x v="6"/>
    <n v="1"/>
    <n v="1"/>
    <n v="81"/>
    <n v="81"/>
    <n v="0"/>
    <n v="0"/>
    <n v="81"/>
    <n v="81"/>
  </r>
  <r>
    <x v="1"/>
    <x v="0"/>
    <x v="2"/>
    <x v="11"/>
    <x v="5"/>
    <x v="7"/>
    <n v="2"/>
    <n v="2"/>
    <n v="99"/>
    <n v="99"/>
    <n v="0"/>
    <n v="0"/>
    <n v="99"/>
    <n v="99"/>
  </r>
  <r>
    <x v="1"/>
    <x v="0"/>
    <x v="2"/>
    <x v="11"/>
    <x v="6"/>
    <x v="0"/>
    <n v="167"/>
    <n v="158"/>
    <n v="111.5"/>
    <n v="139.75316459999999"/>
    <n v="0"/>
    <n v="3.5696202530000001"/>
    <n v="117"/>
    <n v="143.32278479999999"/>
  </r>
  <r>
    <x v="1"/>
    <x v="0"/>
    <x v="2"/>
    <x v="11"/>
    <x v="6"/>
    <x v="1"/>
    <n v="34"/>
    <n v="32"/>
    <n v="91"/>
    <n v="115.03125"/>
    <n v="0"/>
    <n v="5"/>
    <n v="91.5"/>
    <n v="120.03125"/>
  </r>
  <r>
    <x v="1"/>
    <x v="0"/>
    <x v="2"/>
    <x v="11"/>
    <x v="6"/>
    <x v="2"/>
    <n v="24"/>
    <n v="23"/>
    <n v="132"/>
    <n v="126.2173913"/>
    <n v="0"/>
    <n v="0.26086956500000003"/>
    <n v="132"/>
    <n v="126.4782609"/>
  </r>
  <r>
    <x v="1"/>
    <x v="0"/>
    <x v="2"/>
    <x v="11"/>
    <x v="6"/>
    <x v="3"/>
    <n v="18"/>
    <n v="18"/>
    <n v="97"/>
    <n v="115.7222222"/>
    <n v="0"/>
    <n v="11.83333333"/>
    <n v="97"/>
    <n v="127.55555560000001"/>
  </r>
  <r>
    <x v="1"/>
    <x v="0"/>
    <x v="2"/>
    <x v="11"/>
    <x v="6"/>
    <x v="4"/>
    <n v="32"/>
    <n v="30"/>
    <n v="155.5"/>
    <n v="164.1333333"/>
    <n v="0"/>
    <n v="1"/>
    <n v="170.5"/>
    <n v="165.1333333"/>
  </r>
  <r>
    <x v="1"/>
    <x v="0"/>
    <x v="2"/>
    <x v="11"/>
    <x v="6"/>
    <x v="5"/>
    <n v="35"/>
    <n v="33"/>
    <n v="131"/>
    <n v="159.33333329999999"/>
    <n v="0"/>
    <n v="4.575757576"/>
    <n v="131"/>
    <n v="163.9090909"/>
  </r>
  <r>
    <x v="1"/>
    <x v="0"/>
    <x v="2"/>
    <x v="11"/>
    <x v="6"/>
    <x v="6"/>
    <n v="21"/>
    <n v="19"/>
    <n v="101"/>
    <n v="150.52631579999999"/>
    <n v="0"/>
    <n v="0.21052631599999999"/>
    <n v="101"/>
    <n v="150.73684209999999"/>
  </r>
  <r>
    <x v="1"/>
    <x v="0"/>
    <x v="2"/>
    <x v="11"/>
    <x v="6"/>
    <x v="7"/>
    <n v="3"/>
    <n v="3"/>
    <n v="91"/>
    <n v="124"/>
    <n v="0"/>
    <n v="0"/>
    <n v="91"/>
    <n v="124"/>
  </r>
  <r>
    <x v="1"/>
    <x v="0"/>
    <x v="2"/>
    <x v="11"/>
    <x v="7"/>
    <x v="0"/>
    <n v="80"/>
    <n v="79"/>
    <n v="120"/>
    <n v="147.39240509999999"/>
    <n v="0"/>
    <n v="14.43037975"/>
    <n v="132"/>
    <n v="161.82278479999999"/>
  </r>
  <r>
    <x v="1"/>
    <x v="0"/>
    <x v="2"/>
    <x v="11"/>
    <x v="7"/>
    <x v="1"/>
    <n v="28"/>
    <n v="28"/>
    <n v="126"/>
    <n v="161.7857143"/>
    <n v="0"/>
    <n v="10.03571429"/>
    <n v="130.5"/>
    <n v="171.82142859999999"/>
  </r>
  <r>
    <x v="1"/>
    <x v="0"/>
    <x v="2"/>
    <x v="11"/>
    <x v="7"/>
    <x v="2"/>
    <n v="7"/>
    <n v="7"/>
    <n v="210"/>
    <n v="209.85714290000001"/>
    <n v="0"/>
    <n v="30.14285714"/>
    <n v="210"/>
    <n v="240"/>
  </r>
  <r>
    <x v="1"/>
    <x v="0"/>
    <x v="2"/>
    <x v="11"/>
    <x v="7"/>
    <x v="3"/>
    <n v="15"/>
    <n v="14"/>
    <n v="96"/>
    <n v="121.2857143"/>
    <n v="0"/>
    <n v="21.64285714"/>
    <n v="116.5"/>
    <n v="142.92857140000001"/>
  </r>
  <r>
    <x v="1"/>
    <x v="0"/>
    <x v="2"/>
    <x v="11"/>
    <x v="7"/>
    <x v="4"/>
    <n v="7"/>
    <n v="7"/>
    <n v="154"/>
    <n v="175.42857140000001"/>
    <n v="0"/>
    <n v="29.714285709999999"/>
    <n v="217"/>
    <n v="205.14285709999999"/>
  </r>
  <r>
    <x v="1"/>
    <x v="0"/>
    <x v="2"/>
    <x v="11"/>
    <x v="7"/>
    <x v="5"/>
    <n v="7"/>
    <n v="7"/>
    <n v="123"/>
    <n v="154.14285709999999"/>
    <n v="0"/>
    <n v="8.5714285710000002"/>
    <n v="123"/>
    <n v="162.7142857"/>
  </r>
  <r>
    <x v="1"/>
    <x v="0"/>
    <x v="2"/>
    <x v="11"/>
    <x v="7"/>
    <x v="6"/>
    <n v="12"/>
    <n v="12"/>
    <n v="84"/>
    <n v="92.333333330000002"/>
    <n v="0"/>
    <n v="6.4166666670000003"/>
    <n v="93"/>
    <n v="98.75"/>
  </r>
  <r>
    <x v="1"/>
    <x v="0"/>
    <x v="2"/>
    <x v="11"/>
    <x v="7"/>
    <x v="7"/>
    <n v="4"/>
    <n v="4"/>
    <n v="98.5"/>
    <n v="133"/>
    <n v="0"/>
    <n v="0"/>
    <n v="98.5"/>
    <n v="133"/>
  </r>
  <r>
    <x v="1"/>
    <x v="0"/>
    <x v="2"/>
    <x v="11"/>
    <x v="8"/>
    <x v="0"/>
    <n v="126"/>
    <n v="125"/>
    <n v="126"/>
    <n v="147.47999999999999"/>
    <n v="0"/>
    <n v="11.311999999999999"/>
    <n v="139"/>
    <n v="158.792"/>
  </r>
  <r>
    <x v="1"/>
    <x v="0"/>
    <x v="2"/>
    <x v="11"/>
    <x v="8"/>
    <x v="1"/>
    <n v="25"/>
    <n v="25"/>
    <n v="133"/>
    <n v="141.12"/>
    <n v="0"/>
    <n v="16.36"/>
    <n v="136"/>
    <n v="157.47999999999999"/>
  </r>
  <r>
    <x v="1"/>
    <x v="0"/>
    <x v="2"/>
    <x v="11"/>
    <x v="8"/>
    <x v="2"/>
    <n v="25"/>
    <n v="24"/>
    <n v="179.5"/>
    <n v="181.875"/>
    <n v="0"/>
    <n v="1.5416666670000001"/>
    <n v="179.5"/>
    <n v="183.41666670000001"/>
  </r>
  <r>
    <x v="1"/>
    <x v="0"/>
    <x v="2"/>
    <x v="11"/>
    <x v="8"/>
    <x v="3"/>
    <n v="24"/>
    <n v="24"/>
    <n v="121"/>
    <n v="144.16666670000001"/>
    <n v="0"/>
    <n v="18.583333329999999"/>
    <n v="145.5"/>
    <n v="162.75"/>
  </r>
  <r>
    <x v="1"/>
    <x v="0"/>
    <x v="2"/>
    <x v="11"/>
    <x v="8"/>
    <x v="4"/>
    <n v="11"/>
    <n v="11"/>
    <n v="108"/>
    <n v="113.8181818"/>
    <n v="0"/>
    <n v="2.7272727269999999"/>
    <n v="108"/>
    <n v="116.54545450000001"/>
  </r>
  <r>
    <x v="1"/>
    <x v="0"/>
    <x v="2"/>
    <x v="11"/>
    <x v="8"/>
    <x v="5"/>
    <n v="18"/>
    <n v="18"/>
    <n v="110"/>
    <n v="138"/>
    <n v="0"/>
    <n v="0"/>
    <n v="110"/>
    <n v="138"/>
  </r>
  <r>
    <x v="1"/>
    <x v="0"/>
    <x v="2"/>
    <x v="11"/>
    <x v="8"/>
    <x v="6"/>
    <n v="16"/>
    <n v="16"/>
    <n v="91"/>
    <n v="96.8125"/>
    <n v="0"/>
    <n v="14"/>
    <n v="113"/>
    <n v="110.8125"/>
  </r>
  <r>
    <x v="1"/>
    <x v="0"/>
    <x v="2"/>
    <x v="11"/>
    <x v="8"/>
    <x v="7"/>
    <n v="7"/>
    <n v="7"/>
    <n v="391"/>
    <n v="256.7142857"/>
    <n v="0"/>
    <n v="38.285714290000001"/>
    <n v="391"/>
    <n v="295"/>
  </r>
  <r>
    <x v="1"/>
    <x v="0"/>
    <x v="2"/>
    <x v="11"/>
    <x v="9"/>
    <x v="0"/>
    <n v="202"/>
    <n v="196"/>
    <n v="152"/>
    <n v="169.86224490000001"/>
    <n v="0"/>
    <n v="22.10714286"/>
    <n v="167"/>
    <n v="191.96938779999999"/>
  </r>
  <r>
    <x v="1"/>
    <x v="0"/>
    <x v="2"/>
    <x v="11"/>
    <x v="9"/>
    <x v="1"/>
    <n v="41"/>
    <n v="41"/>
    <n v="144"/>
    <n v="189.43902439999999"/>
    <n v="0"/>
    <n v="18.658536590000001"/>
    <n v="171"/>
    <n v="208.09756100000001"/>
  </r>
  <r>
    <x v="1"/>
    <x v="0"/>
    <x v="2"/>
    <x v="11"/>
    <x v="9"/>
    <x v="2"/>
    <n v="26"/>
    <n v="24"/>
    <n v="182.5"/>
    <n v="201.95833329999999"/>
    <n v="0"/>
    <n v="15.79166667"/>
    <n v="197"/>
    <n v="217.75"/>
  </r>
  <r>
    <x v="1"/>
    <x v="0"/>
    <x v="2"/>
    <x v="11"/>
    <x v="9"/>
    <x v="3"/>
    <n v="46"/>
    <n v="43"/>
    <n v="119"/>
    <n v="133.83720930000001"/>
    <n v="0"/>
    <n v="28.767441860000002"/>
    <n v="166"/>
    <n v="162.60465120000001"/>
  </r>
  <r>
    <x v="1"/>
    <x v="0"/>
    <x v="2"/>
    <x v="11"/>
    <x v="9"/>
    <x v="4"/>
    <n v="27"/>
    <n v="27"/>
    <n v="163"/>
    <n v="207.4814815"/>
    <n v="0"/>
    <n v="27.37037037"/>
    <n v="203"/>
    <n v="234.85185190000001"/>
  </r>
  <r>
    <x v="1"/>
    <x v="0"/>
    <x v="2"/>
    <x v="11"/>
    <x v="9"/>
    <x v="5"/>
    <n v="27"/>
    <n v="27"/>
    <n v="151"/>
    <n v="165.62962959999999"/>
    <n v="0"/>
    <n v="25.185185189999999"/>
    <n v="154"/>
    <n v="190.81481479999999"/>
  </r>
  <r>
    <x v="1"/>
    <x v="0"/>
    <x v="2"/>
    <x v="11"/>
    <x v="9"/>
    <x v="6"/>
    <n v="28"/>
    <n v="27"/>
    <n v="151"/>
    <n v="154.81481479999999"/>
    <n v="0"/>
    <n v="6.0370370370000002"/>
    <n v="153"/>
    <n v="160.85185190000001"/>
  </r>
  <r>
    <x v="1"/>
    <x v="0"/>
    <x v="2"/>
    <x v="11"/>
    <x v="9"/>
    <x v="7"/>
    <n v="7"/>
    <n v="7"/>
    <n v="118"/>
    <n v="95.714285709999999"/>
    <n v="0"/>
    <n v="52.857142860000003"/>
    <n v="156"/>
    <n v="148.57142859999999"/>
  </r>
  <r>
    <x v="1"/>
    <x v="0"/>
    <x v="2"/>
    <x v="11"/>
    <x v="10"/>
    <x v="0"/>
    <n v="84"/>
    <n v="84"/>
    <n v="148.5"/>
    <n v="194.83333329999999"/>
    <n v="0"/>
    <n v="34.440476189999998"/>
    <n v="179"/>
    <n v="229.2738095"/>
  </r>
  <r>
    <x v="1"/>
    <x v="0"/>
    <x v="2"/>
    <x v="11"/>
    <x v="10"/>
    <x v="1"/>
    <n v="23"/>
    <n v="23"/>
    <n v="138"/>
    <n v="227.7826087"/>
    <n v="0"/>
    <n v="59.826086959999998"/>
    <n v="160"/>
    <n v="287.6086957"/>
  </r>
  <r>
    <x v="1"/>
    <x v="0"/>
    <x v="2"/>
    <x v="11"/>
    <x v="10"/>
    <x v="2"/>
    <n v="11"/>
    <n v="11"/>
    <n v="160"/>
    <n v="155.27272730000001"/>
    <n v="0"/>
    <n v="42.727272730000003"/>
    <n v="189"/>
    <n v="198"/>
  </r>
  <r>
    <x v="1"/>
    <x v="0"/>
    <x v="2"/>
    <x v="11"/>
    <x v="10"/>
    <x v="3"/>
    <n v="6"/>
    <n v="6"/>
    <n v="252.5"/>
    <n v="236.5"/>
    <n v="0"/>
    <n v="32.833333330000002"/>
    <n v="252.5"/>
    <n v="269.33333329999999"/>
  </r>
  <r>
    <x v="1"/>
    <x v="0"/>
    <x v="2"/>
    <x v="11"/>
    <x v="10"/>
    <x v="4"/>
    <n v="9"/>
    <n v="9"/>
    <n v="188"/>
    <n v="323.11111110000002"/>
    <n v="0"/>
    <n v="19.222222219999999"/>
    <n v="322"/>
    <n v="342.33333329999999"/>
  </r>
  <r>
    <x v="1"/>
    <x v="0"/>
    <x v="2"/>
    <x v="11"/>
    <x v="10"/>
    <x v="5"/>
    <n v="22"/>
    <n v="22"/>
    <n v="126.5"/>
    <n v="154.77272730000001"/>
    <n v="0"/>
    <n v="7.7727272730000001"/>
    <n v="126.5"/>
    <n v="162.54545450000001"/>
  </r>
  <r>
    <x v="1"/>
    <x v="0"/>
    <x v="2"/>
    <x v="11"/>
    <x v="10"/>
    <x v="6"/>
    <n v="12"/>
    <n v="12"/>
    <n v="116"/>
    <n v="138.58333329999999"/>
    <n v="0"/>
    <n v="36.333333330000002"/>
    <n v="189.5"/>
    <n v="174.91666670000001"/>
  </r>
  <r>
    <x v="1"/>
    <x v="0"/>
    <x v="2"/>
    <x v="11"/>
    <x v="10"/>
    <x v="7"/>
    <n v="1"/>
    <n v="1"/>
    <n v="24"/>
    <n v="24"/>
    <n v="70"/>
    <n v="70"/>
    <n v="94"/>
    <n v="94"/>
  </r>
  <r>
    <x v="1"/>
    <x v="0"/>
    <x v="2"/>
    <x v="11"/>
    <x v="11"/>
    <x v="0"/>
    <n v="15"/>
    <n v="15"/>
    <n v="181"/>
    <n v="191.8"/>
    <n v="0"/>
    <n v="24.733333330000001"/>
    <n v="181"/>
    <n v="216.53333330000001"/>
  </r>
  <r>
    <x v="1"/>
    <x v="0"/>
    <x v="2"/>
    <x v="11"/>
    <x v="11"/>
    <x v="1"/>
    <n v="6"/>
    <n v="6"/>
    <n v="251"/>
    <n v="234.5"/>
    <n v="18"/>
    <n v="33.333333330000002"/>
    <n v="269"/>
    <n v="267.83333329999999"/>
  </r>
  <r>
    <x v="1"/>
    <x v="0"/>
    <x v="2"/>
    <x v="11"/>
    <x v="11"/>
    <x v="3"/>
    <n v="1"/>
    <n v="1"/>
    <n v="203"/>
    <n v="203"/>
    <n v="16"/>
    <n v="16"/>
    <n v="219"/>
    <n v="219"/>
  </r>
  <r>
    <x v="1"/>
    <x v="0"/>
    <x v="2"/>
    <x v="11"/>
    <x v="11"/>
    <x v="5"/>
    <n v="5"/>
    <n v="5"/>
    <n v="181"/>
    <n v="195.6"/>
    <n v="0"/>
    <n v="0.2"/>
    <n v="181"/>
    <n v="195.8"/>
  </r>
  <r>
    <x v="1"/>
    <x v="0"/>
    <x v="2"/>
    <x v="11"/>
    <x v="11"/>
    <x v="6"/>
    <n v="3"/>
    <n v="3"/>
    <n v="25"/>
    <n v="96.333333330000002"/>
    <n v="0"/>
    <n v="51.333333330000002"/>
    <n v="179"/>
    <n v="147.66666670000001"/>
  </r>
  <r>
    <x v="1"/>
    <x v="0"/>
    <x v="2"/>
    <x v="11"/>
    <x v="12"/>
    <x v="0"/>
    <n v="1"/>
    <n v="1"/>
    <n v="11"/>
    <n v="11"/>
    <n v="60"/>
    <n v="60"/>
    <n v="71"/>
    <n v="71"/>
  </r>
  <r>
    <x v="1"/>
    <x v="0"/>
    <x v="2"/>
    <x v="11"/>
    <x v="12"/>
    <x v="7"/>
    <n v="1"/>
    <n v="1"/>
    <n v="11"/>
    <n v="11"/>
    <n v="60"/>
    <n v="60"/>
    <n v="71"/>
    <n v="71"/>
  </r>
  <r>
    <x v="1"/>
    <x v="0"/>
    <x v="2"/>
    <x v="11"/>
    <x v="13"/>
    <x v="0"/>
    <n v="73"/>
    <n v="72"/>
    <n v="192.5"/>
    <n v="212.20833329999999"/>
    <n v="0"/>
    <n v="14.625"/>
    <n v="197"/>
    <n v="226.83333329999999"/>
  </r>
  <r>
    <x v="1"/>
    <x v="0"/>
    <x v="2"/>
    <x v="11"/>
    <x v="13"/>
    <x v="1"/>
    <n v="21"/>
    <n v="21"/>
    <n v="188"/>
    <n v="161"/>
    <n v="0"/>
    <n v="13.66666667"/>
    <n v="189"/>
    <n v="174.66666670000001"/>
  </r>
  <r>
    <x v="1"/>
    <x v="0"/>
    <x v="2"/>
    <x v="11"/>
    <x v="13"/>
    <x v="2"/>
    <n v="15"/>
    <n v="14"/>
    <n v="238"/>
    <n v="248.57142859999999"/>
    <n v="0"/>
    <n v="24.428571430000002"/>
    <n v="271"/>
    <n v="273"/>
  </r>
  <r>
    <x v="1"/>
    <x v="0"/>
    <x v="2"/>
    <x v="11"/>
    <x v="13"/>
    <x v="3"/>
    <n v="12"/>
    <n v="12"/>
    <n v="151"/>
    <n v="148.66666670000001"/>
    <n v="0"/>
    <n v="17"/>
    <n v="154.5"/>
    <n v="165.66666670000001"/>
  </r>
  <r>
    <x v="1"/>
    <x v="0"/>
    <x v="2"/>
    <x v="11"/>
    <x v="13"/>
    <x v="4"/>
    <n v="8"/>
    <n v="8"/>
    <n v="349.5"/>
    <n v="373.375"/>
    <n v="0"/>
    <n v="15.875"/>
    <n v="349.5"/>
    <n v="389.25"/>
  </r>
  <r>
    <x v="1"/>
    <x v="0"/>
    <x v="2"/>
    <x v="11"/>
    <x v="13"/>
    <x v="5"/>
    <n v="9"/>
    <n v="9"/>
    <n v="253"/>
    <n v="223.33333329999999"/>
    <n v="0"/>
    <n v="0"/>
    <n v="253"/>
    <n v="223.33333329999999"/>
  </r>
  <r>
    <x v="1"/>
    <x v="0"/>
    <x v="2"/>
    <x v="11"/>
    <x v="13"/>
    <x v="6"/>
    <n v="6"/>
    <n v="6"/>
    <n v="115"/>
    <n v="205.66666670000001"/>
    <n v="0"/>
    <n v="15.5"/>
    <n v="115"/>
    <n v="221.16666670000001"/>
  </r>
  <r>
    <x v="1"/>
    <x v="0"/>
    <x v="2"/>
    <x v="11"/>
    <x v="13"/>
    <x v="7"/>
    <n v="2"/>
    <n v="2"/>
    <n v="201.5"/>
    <n v="201.5"/>
    <n v="0"/>
    <n v="0"/>
    <n v="201.5"/>
    <n v="201.5"/>
  </r>
  <r>
    <x v="1"/>
    <x v="0"/>
    <x v="2"/>
    <x v="12"/>
    <x v="0"/>
    <x v="0"/>
    <n v="1149"/>
    <n v="0"/>
    <n v="0"/>
    <n v="0"/>
    <n v="0"/>
    <n v="0"/>
    <n v="0"/>
    <n v="0"/>
  </r>
  <r>
    <x v="1"/>
    <x v="0"/>
    <x v="2"/>
    <x v="12"/>
    <x v="0"/>
    <x v="1"/>
    <n v="321"/>
    <n v="0"/>
    <n v="0"/>
    <n v="0"/>
    <n v="0"/>
    <n v="0"/>
    <n v="0"/>
    <n v="0"/>
  </r>
  <r>
    <x v="1"/>
    <x v="0"/>
    <x v="2"/>
    <x v="12"/>
    <x v="0"/>
    <x v="2"/>
    <n v="193"/>
    <n v="0"/>
    <n v="0"/>
    <n v="0"/>
    <n v="0"/>
    <n v="0"/>
    <n v="0"/>
    <n v="0"/>
  </r>
  <r>
    <x v="1"/>
    <x v="0"/>
    <x v="2"/>
    <x v="12"/>
    <x v="0"/>
    <x v="3"/>
    <n v="163"/>
    <n v="0"/>
    <n v="0"/>
    <n v="0"/>
    <n v="0"/>
    <n v="0"/>
    <n v="0"/>
    <n v="0"/>
  </r>
  <r>
    <x v="1"/>
    <x v="0"/>
    <x v="2"/>
    <x v="12"/>
    <x v="0"/>
    <x v="4"/>
    <n v="177"/>
    <n v="0"/>
    <n v="0"/>
    <n v="0"/>
    <n v="0"/>
    <n v="0"/>
    <n v="0"/>
    <n v="0"/>
  </r>
  <r>
    <x v="1"/>
    <x v="0"/>
    <x v="2"/>
    <x v="12"/>
    <x v="0"/>
    <x v="5"/>
    <n v="148"/>
    <n v="0"/>
    <n v="0"/>
    <n v="0"/>
    <n v="0"/>
    <n v="0"/>
    <n v="0"/>
    <n v="0"/>
  </r>
  <r>
    <x v="1"/>
    <x v="0"/>
    <x v="2"/>
    <x v="12"/>
    <x v="0"/>
    <x v="6"/>
    <n v="97"/>
    <n v="0"/>
    <n v="0"/>
    <n v="0"/>
    <n v="0"/>
    <n v="0"/>
    <n v="0"/>
    <n v="0"/>
  </r>
  <r>
    <x v="1"/>
    <x v="0"/>
    <x v="2"/>
    <x v="12"/>
    <x v="0"/>
    <x v="7"/>
    <n v="50"/>
    <n v="0"/>
    <n v="0"/>
    <n v="0"/>
    <n v="0"/>
    <n v="0"/>
    <n v="0"/>
    <n v="0"/>
  </r>
  <r>
    <x v="1"/>
    <x v="0"/>
    <x v="2"/>
    <x v="12"/>
    <x v="1"/>
    <x v="0"/>
    <n v="62"/>
    <n v="0"/>
    <n v="0"/>
    <n v="0"/>
    <n v="0"/>
    <n v="0"/>
    <n v="0"/>
    <n v="0"/>
  </r>
  <r>
    <x v="1"/>
    <x v="0"/>
    <x v="2"/>
    <x v="12"/>
    <x v="1"/>
    <x v="1"/>
    <n v="19"/>
    <n v="0"/>
    <n v="0"/>
    <n v="0"/>
    <n v="0"/>
    <n v="0"/>
    <n v="0"/>
    <n v="0"/>
  </r>
  <r>
    <x v="1"/>
    <x v="0"/>
    <x v="2"/>
    <x v="12"/>
    <x v="1"/>
    <x v="2"/>
    <n v="9"/>
    <n v="0"/>
    <n v="0"/>
    <n v="0"/>
    <n v="0"/>
    <n v="0"/>
    <n v="0"/>
    <n v="0"/>
  </r>
  <r>
    <x v="1"/>
    <x v="0"/>
    <x v="2"/>
    <x v="12"/>
    <x v="1"/>
    <x v="3"/>
    <n v="8"/>
    <n v="0"/>
    <n v="0"/>
    <n v="0"/>
    <n v="0"/>
    <n v="0"/>
    <n v="0"/>
    <n v="0"/>
  </r>
  <r>
    <x v="1"/>
    <x v="0"/>
    <x v="2"/>
    <x v="12"/>
    <x v="1"/>
    <x v="4"/>
    <n v="9"/>
    <n v="0"/>
    <n v="0"/>
    <n v="0"/>
    <n v="0"/>
    <n v="0"/>
    <n v="0"/>
    <n v="0"/>
  </r>
  <r>
    <x v="1"/>
    <x v="0"/>
    <x v="2"/>
    <x v="12"/>
    <x v="1"/>
    <x v="5"/>
    <n v="7"/>
    <n v="0"/>
    <n v="0"/>
    <n v="0"/>
    <n v="0"/>
    <n v="0"/>
    <n v="0"/>
    <n v="0"/>
  </r>
  <r>
    <x v="1"/>
    <x v="0"/>
    <x v="2"/>
    <x v="12"/>
    <x v="1"/>
    <x v="6"/>
    <n v="9"/>
    <n v="0"/>
    <n v="0"/>
    <n v="0"/>
    <n v="0"/>
    <n v="0"/>
    <n v="0"/>
    <n v="0"/>
  </r>
  <r>
    <x v="1"/>
    <x v="0"/>
    <x v="2"/>
    <x v="12"/>
    <x v="1"/>
    <x v="7"/>
    <n v="1"/>
    <n v="0"/>
    <n v="0"/>
    <n v="0"/>
    <n v="0"/>
    <n v="0"/>
    <n v="0"/>
    <n v="0"/>
  </r>
  <r>
    <x v="1"/>
    <x v="0"/>
    <x v="2"/>
    <x v="12"/>
    <x v="2"/>
    <x v="0"/>
    <n v="41"/>
    <n v="0"/>
    <n v="0"/>
    <n v="0"/>
    <n v="0"/>
    <n v="0"/>
    <n v="0"/>
    <n v="0"/>
  </r>
  <r>
    <x v="1"/>
    <x v="0"/>
    <x v="2"/>
    <x v="12"/>
    <x v="2"/>
    <x v="1"/>
    <n v="13"/>
    <n v="0"/>
    <n v="0"/>
    <n v="0"/>
    <n v="0"/>
    <n v="0"/>
    <n v="0"/>
    <n v="0"/>
  </r>
  <r>
    <x v="1"/>
    <x v="0"/>
    <x v="2"/>
    <x v="12"/>
    <x v="2"/>
    <x v="2"/>
    <n v="4"/>
    <n v="0"/>
    <n v="0"/>
    <n v="0"/>
    <n v="0"/>
    <n v="0"/>
    <n v="0"/>
    <n v="0"/>
  </r>
  <r>
    <x v="1"/>
    <x v="0"/>
    <x v="2"/>
    <x v="12"/>
    <x v="2"/>
    <x v="3"/>
    <n v="7"/>
    <n v="0"/>
    <n v="0"/>
    <n v="0"/>
    <n v="0"/>
    <n v="0"/>
    <n v="0"/>
    <n v="0"/>
  </r>
  <r>
    <x v="1"/>
    <x v="0"/>
    <x v="2"/>
    <x v="12"/>
    <x v="2"/>
    <x v="4"/>
    <n v="6"/>
    <n v="0"/>
    <n v="0"/>
    <n v="0"/>
    <n v="0"/>
    <n v="0"/>
    <n v="0"/>
    <n v="0"/>
  </r>
  <r>
    <x v="1"/>
    <x v="0"/>
    <x v="2"/>
    <x v="12"/>
    <x v="2"/>
    <x v="5"/>
    <n v="5"/>
    <n v="0"/>
    <n v="0"/>
    <n v="0"/>
    <n v="0"/>
    <n v="0"/>
    <n v="0"/>
    <n v="0"/>
  </r>
  <r>
    <x v="1"/>
    <x v="0"/>
    <x v="2"/>
    <x v="12"/>
    <x v="2"/>
    <x v="6"/>
    <n v="6"/>
    <n v="0"/>
    <n v="0"/>
    <n v="0"/>
    <n v="0"/>
    <n v="0"/>
    <n v="0"/>
    <n v="0"/>
  </r>
  <r>
    <x v="1"/>
    <x v="0"/>
    <x v="2"/>
    <x v="12"/>
    <x v="3"/>
    <x v="0"/>
    <n v="1"/>
    <n v="0"/>
    <n v="0"/>
    <n v="0"/>
    <n v="0"/>
    <n v="0"/>
    <n v="0"/>
    <n v="0"/>
  </r>
  <r>
    <x v="1"/>
    <x v="0"/>
    <x v="2"/>
    <x v="12"/>
    <x v="3"/>
    <x v="4"/>
    <n v="1"/>
    <n v="0"/>
    <n v="0"/>
    <n v="0"/>
    <n v="0"/>
    <n v="0"/>
    <n v="0"/>
    <n v="0"/>
  </r>
  <r>
    <x v="1"/>
    <x v="0"/>
    <x v="2"/>
    <x v="12"/>
    <x v="4"/>
    <x v="0"/>
    <n v="92"/>
    <n v="0"/>
    <n v="0"/>
    <n v="0"/>
    <n v="0"/>
    <n v="0"/>
    <n v="0"/>
    <n v="0"/>
  </r>
  <r>
    <x v="1"/>
    <x v="0"/>
    <x v="2"/>
    <x v="12"/>
    <x v="4"/>
    <x v="1"/>
    <n v="33"/>
    <n v="0"/>
    <n v="0"/>
    <n v="0"/>
    <n v="0"/>
    <n v="0"/>
    <n v="0"/>
    <n v="0"/>
  </r>
  <r>
    <x v="1"/>
    <x v="0"/>
    <x v="2"/>
    <x v="12"/>
    <x v="4"/>
    <x v="2"/>
    <n v="14"/>
    <n v="0"/>
    <n v="0"/>
    <n v="0"/>
    <n v="0"/>
    <n v="0"/>
    <n v="0"/>
    <n v="0"/>
  </r>
  <r>
    <x v="1"/>
    <x v="0"/>
    <x v="2"/>
    <x v="12"/>
    <x v="4"/>
    <x v="3"/>
    <n v="8"/>
    <n v="0"/>
    <n v="0"/>
    <n v="0"/>
    <n v="0"/>
    <n v="0"/>
    <n v="0"/>
    <n v="0"/>
  </r>
  <r>
    <x v="1"/>
    <x v="0"/>
    <x v="2"/>
    <x v="12"/>
    <x v="4"/>
    <x v="4"/>
    <n v="17"/>
    <n v="0"/>
    <n v="0"/>
    <n v="0"/>
    <n v="0"/>
    <n v="0"/>
    <n v="0"/>
    <n v="0"/>
  </r>
  <r>
    <x v="1"/>
    <x v="0"/>
    <x v="2"/>
    <x v="12"/>
    <x v="4"/>
    <x v="5"/>
    <n v="14"/>
    <n v="0"/>
    <n v="0"/>
    <n v="0"/>
    <n v="0"/>
    <n v="0"/>
    <n v="0"/>
    <n v="0"/>
  </r>
  <r>
    <x v="1"/>
    <x v="0"/>
    <x v="2"/>
    <x v="12"/>
    <x v="4"/>
    <x v="6"/>
    <n v="6"/>
    <n v="0"/>
    <n v="0"/>
    <n v="0"/>
    <n v="0"/>
    <n v="0"/>
    <n v="0"/>
    <n v="0"/>
  </r>
  <r>
    <x v="1"/>
    <x v="0"/>
    <x v="2"/>
    <x v="12"/>
    <x v="5"/>
    <x v="0"/>
    <n v="10"/>
    <n v="0"/>
    <n v="0"/>
    <n v="0"/>
    <n v="0"/>
    <n v="0"/>
    <n v="0"/>
    <n v="0"/>
  </r>
  <r>
    <x v="1"/>
    <x v="0"/>
    <x v="2"/>
    <x v="12"/>
    <x v="5"/>
    <x v="1"/>
    <n v="4"/>
    <n v="0"/>
    <n v="0"/>
    <n v="0"/>
    <n v="0"/>
    <n v="0"/>
    <n v="0"/>
    <n v="0"/>
  </r>
  <r>
    <x v="1"/>
    <x v="0"/>
    <x v="2"/>
    <x v="12"/>
    <x v="5"/>
    <x v="3"/>
    <n v="3"/>
    <n v="0"/>
    <n v="0"/>
    <n v="0"/>
    <n v="0"/>
    <n v="0"/>
    <n v="0"/>
    <n v="0"/>
  </r>
  <r>
    <x v="1"/>
    <x v="0"/>
    <x v="2"/>
    <x v="12"/>
    <x v="5"/>
    <x v="6"/>
    <n v="3"/>
    <n v="0"/>
    <n v="0"/>
    <n v="0"/>
    <n v="0"/>
    <n v="0"/>
    <n v="0"/>
    <n v="0"/>
  </r>
  <r>
    <x v="1"/>
    <x v="0"/>
    <x v="2"/>
    <x v="12"/>
    <x v="6"/>
    <x v="0"/>
    <n v="44"/>
    <n v="0"/>
    <n v="0"/>
    <n v="0"/>
    <n v="0"/>
    <n v="0"/>
    <n v="0"/>
    <n v="0"/>
  </r>
  <r>
    <x v="1"/>
    <x v="0"/>
    <x v="2"/>
    <x v="12"/>
    <x v="6"/>
    <x v="1"/>
    <n v="13"/>
    <n v="0"/>
    <n v="0"/>
    <n v="0"/>
    <n v="0"/>
    <n v="0"/>
    <n v="0"/>
    <n v="0"/>
  </r>
  <r>
    <x v="1"/>
    <x v="0"/>
    <x v="2"/>
    <x v="12"/>
    <x v="6"/>
    <x v="2"/>
    <n v="4"/>
    <n v="0"/>
    <n v="0"/>
    <n v="0"/>
    <n v="0"/>
    <n v="0"/>
    <n v="0"/>
    <n v="0"/>
  </r>
  <r>
    <x v="1"/>
    <x v="0"/>
    <x v="2"/>
    <x v="12"/>
    <x v="6"/>
    <x v="3"/>
    <n v="4"/>
    <n v="0"/>
    <n v="0"/>
    <n v="0"/>
    <n v="0"/>
    <n v="0"/>
    <n v="0"/>
    <n v="0"/>
  </r>
  <r>
    <x v="1"/>
    <x v="0"/>
    <x v="2"/>
    <x v="12"/>
    <x v="6"/>
    <x v="4"/>
    <n v="11"/>
    <n v="0"/>
    <n v="0"/>
    <n v="0"/>
    <n v="0"/>
    <n v="0"/>
    <n v="0"/>
    <n v="0"/>
  </r>
  <r>
    <x v="1"/>
    <x v="0"/>
    <x v="2"/>
    <x v="12"/>
    <x v="6"/>
    <x v="5"/>
    <n v="7"/>
    <n v="0"/>
    <n v="0"/>
    <n v="0"/>
    <n v="0"/>
    <n v="0"/>
    <n v="0"/>
    <n v="0"/>
  </r>
  <r>
    <x v="1"/>
    <x v="0"/>
    <x v="2"/>
    <x v="12"/>
    <x v="6"/>
    <x v="6"/>
    <n v="4"/>
    <n v="0"/>
    <n v="0"/>
    <n v="0"/>
    <n v="0"/>
    <n v="0"/>
    <n v="0"/>
    <n v="0"/>
  </r>
  <r>
    <x v="1"/>
    <x v="0"/>
    <x v="2"/>
    <x v="12"/>
    <x v="6"/>
    <x v="7"/>
    <n v="1"/>
    <n v="0"/>
    <n v="0"/>
    <n v="0"/>
    <n v="0"/>
    <n v="0"/>
    <n v="0"/>
    <n v="0"/>
  </r>
  <r>
    <x v="1"/>
    <x v="0"/>
    <x v="2"/>
    <x v="12"/>
    <x v="7"/>
    <x v="0"/>
    <n v="19"/>
    <n v="0"/>
    <n v="0"/>
    <n v="0"/>
    <n v="0"/>
    <n v="0"/>
    <n v="0"/>
    <n v="0"/>
  </r>
  <r>
    <x v="1"/>
    <x v="0"/>
    <x v="2"/>
    <x v="12"/>
    <x v="7"/>
    <x v="1"/>
    <n v="9"/>
    <n v="0"/>
    <n v="0"/>
    <n v="0"/>
    <n v="0"/>
    <n v="0"/>
    <n v="0"/>
    <n v="0"/>
  </r>
  <r>
    <x v="1"/>
    <x v="0"/>
    <x v="2"/>
    <x v="12"/>
    <x v="7"/>
    <x v="2"/>
    <n v="1"/>
    <n v="0"/>
    <n v="0"/>
    <n v="0"/>
    <n v="0"/>
    <n v="0"/>
    <n v="0"/>
    <n v="0"/>
  </r>
  <r>
    <x v="1"/>
    <x v="0"/>
    <x v="2"/>
    <x v="12"/>
    <x v="7"/>
    <x v="3"/>
    <n v="2"/>
    <n v="0"/>
    <n v="0"/>
    <n v="0"/>
    <n v="0"/>
    <n v="0"/>
    <n v="0"/>
    <n v="0"/>
  </r>
  <r>
    <x v="1"/>
    <x v="0"/>
    <x v="2"/>
    <x v="12"/>
    <x v="7"/>
    <x v="4"/>
    <n v="1"/>
    <n v="0"/>
    <n v="0"/>
    <n v="0"/>
    <n v="0"/>
    <n v="0"/>
    <n v="0"/>
    <n v="0"/>
  </r>
  <r>
    <x v="1"/>
    <x v="0"/>
    <x v="2"/>
    <x v="12"/>
    <x v="7"/>
    <x v="5"/>
    <n v="3"/>
    <n v="0"/>
    <n v="0"/>
    <n v="0"/>
    <n v="0"/>
    <n v="0"/>
    <n v="0"/>
    <n v="0"/>
  </r>
  <r>
    <x v="1"/>
    <x v="0"/>
    <x v="2"/>
    <x v="12"/>
    <x v="7"/>
    <x v="6"/>
    <n v="1"/>
    <n v="0"/>
    <n v="0"/>
    <n v="0"/>
    <n v="0"/>
    <n v="0"/>
    <n v="0"/>
    <n v="0"/>
  </r>
  <r>
    <x v="1"/>
    <x v="0"/>
    <x v="2"/>
    <x v="12"/>
    <x v="7"/>
    <x v="7"/>
    <n v="2"/>
    <n v="0"/>
    <n v="0"/>
    <n v="0"/>
    <n v="0"/>
    <n v="0"/>
    <n v="0"/>
    <n v="0"/>
  </r>
  <r>
    <x v="1"/>
    <x v="0"/>
    <x v="2"/>
    <x v="12"/>
    <x v="8"/>
    <x v="0"/>
    <n v="31"/>
    <n v="0"/>
    <n v="0"/>
    <n v="0"/>
    <n v="0"/>
    <n v="0"/>
    <n v="0"/>
    <n v="0"/>
  </r>
  <r>
    <x v="1"/>
    <x v="0"/>
    <x v="2"/>
    <x v="12"/>
    <x v="8"/>
    <x v="1"/>
    <n v="3"/>
    <n v="0"/>
    <n v="0"/>
    <n v="0"/>
    <n v="0"/>
    <n v="0"/>
    <n v="0"/>
    <n v="0"/>
  </r>
  <r>
    <x v="1"/>
    <x v="0"/>
    <x v="2"/>
    <x v="12"/>
    <x v="8"/>
    <x v="2"/>
    <n v="2"/>
    <n v="0"/>
    <n v="0"/>
    <n v="0"/>
    <n v="0"/>
    <n v="0"/>
    <n v="0"/>
    <n v="0"/>
  </r>
  <r>
    <x v="1"/>
    <x v="0"/>
    <x v="2"/>
    <x v="12"/>
    <x v="8"/>
    <x v="3"/>
    <n v="8"/>
    <n v="0"/>
    <n v="0"/>
    <n v="0"/>
    <n v="0"/>
    <n v="0"/>
    <n v="0"/>
    <n v="0"/>
  </r>
  <r>
    <x v="1"/>
    <x v="0"/>
    <x v="2"/>
    <x v="12"/>
    <x v="8"/>
    <x v="4"/>
    <n v="7"/>
    <n v="0"/>
    <n v="0"/>
    <n v="0"/>
    <n v="0"/>
    <n v="0"/>
    <n v="0"/>
    <n v="0"/>
  </r>
  <r>
    <x v="1"/>
    <x v="0"/>
    <x v="2"/>
    <x v="12"/>
    <x v="8"/>
    <x v="5"/>
    <n v="7"/>
    <n v="0"/>
    <n v="0"/>
    <n v="0"/>
    <n v="0"/>
    <n v="0"/>
    <n v="0"/>
    <n v="0"/>
  </r>
  <r>
    <x v="1"/>
    <x v="0"/>
    <x v="2"/>
    <x v="12"/>
    <x v="8"/>
    <x v="6"/>
    <n v="4"/>
    <n v="0"/>
    <n v="0"/>
    <n v="0"/>
    <n v="0"/>
    <n v="0"/>
    <n v="0"/>
    <n v="0"/>
  </r>
  <r>
    <x v="1"/>
    <x v="0"/>
    <x v="2"/>
    <x v="12"/>
    <x v="9"/>
    <x v="0"/>
    <n v="57"/>
    <n v="0"/>
    <n v="0"/>
    <n v="0"/>
    <n v="0"/>
    <n v="0"/>
    <n v="0"/>
    <n v="0"/>
  </r>
  <r>
    <x v="1"/>
    <x v="0"/>
    <x v="2"/>
    <x v="12"/>
    <x v="9"/>
    <x v="1"/>
    <n v="13"/>
    <n v="0"/>
    <n v="0"/>
    <n v="0"/>
    <n v="0"/>
    <n v="0"/>
    <n v="0"/>
    <n v="0"/>
  </r>
  <r>
    <x v="1"/>
    <x v="0"/>
    <x v="2"/>
    <x v="12"/>
    <x v="9"/>
    <x v="2"/>
    <n v="6"/>
    <n v="0"/>
    <n v="0"/>
    <n v="0"/>
    <n v="0"/>
    <n v="0"/>
    <n v="0"/>
    <n v="0"/>
  </r>
  <r>
    <x v="1"/>
    <x v="0"/>
    <x v="2"/>
    <x v="12"/>
    <x v="9"/>
    <x v="3"/>
    <n v="5"/>
    <n v="0"/>
    <n v="0"/>
    <n v="0"/>
    <n v="0"/>
    <n v="0"/>
    <n v="0"/>
    <n v="0"/>
  </r>
  <r>
    <x v="1"/>
    <x v="0"/>
    <x v="2"/>
    <x v="12"/>
    <x v="9"/>
    <x v="4"/>
    <n v="12"/>
    <n v="0"/>
    <n v="0"/>
    <n v="0"/>
    <n v="0"/>
    <n v="0"/>
    <n v="0"/>
    <n v="0"/>
  </r>
  <r>
    <x v="1"/>
    <x v="0"/>
    <x v="2"/>
    <x v="12"/>
    <x v="9"/>
    <x v="5"/>
    <n v="14"/>
    <n v="0"/>
    <n v="0"/>
    <n v="0"/>
    <n v="0"/>
    <n v="0"/>
    <n v="0"/>
    <n v="0"/>
  </r>
  <r>
    <x v="1"/>
    <x v="0"/>
    <x v="2"/>
    <x v="12"/>
    <x v="9"/>
    <x v="6"/>
    <n v="4"/>
    <n v="0"/>
    <n v="0"/>
    <n v="0"/>
    <n v="0"/>
    <n v="0"/>
    <n v="0"/>
    <n v="0"/>
  </r>
  <r>
    <x v="1"/>
    <x v="0"/>
    <x v="2"/>
    <x v="12"/>
    <x v="9"/>
    <x v="7"/>
    <n v="3"/>
    <n v="0"/>
    <n v="0"/>
    <n v="0"/>
    <n v="0"/>
    <n v="0"/>
    <n v="0"/>
    <n v="0"/>
  </r>
  <r>
    <x v="1"/>
    <x v="0"/>
    <x v="2"/>
    <x v="12"/>
    <x v="10"/>
    <x v="0"/>
    <n v="23"/>
    <n v="0"/>
    <n v="0"/>
    <n v="0"/>
    <n v="0"/>
    <n v="0"/>
    <n v="0"/>
    <n v="0"/>
  </r>
  <r>
    <x v="1"/>
    <x v="0"/>
    <x v="2"/>
    <x v="12"/>
    <x v="10"/>
    <x v="1"/>
    <n v="12"/>
    <n v="0"/>
    <n v="0"/>
    <n v="0"/>
    <n v="0"/>
    <n v="0"/>
    <n v="0"/>
    <n v="0"/>
  </r>
  <r>
    <x v="1"/>
    <x v="0"/>
    <x v="2"/>
    <x v="12"/>
    <x v="10"/>
    <x v="2"/>
    <n v="3"/>
    <n v="0"/>
    <n v="0"/>
    <n v="0"/>
    <n v="0"/>
    <n v="0"/>
    <n v="0"/>
    <n v="0"/>
  </r>
  <r>
    <x v="1"/>
    <x v="0"/>
    <x v="2"/>
    <x v="12"/>
    <x v="10"/>
    <x v="3"/>
    <n v="4"/>
    <n v="0"/>
    <n v="0"/>
    <n v="0"/>
    <n v="0"/>
    <n v="0"/>
    <n v="0"/>
    <n v="0"/>
  </r>
  <r>
    <x v="1"/>
    <x v="0"/>
    <x v="2"/>
    <x v="12"/>
    <x v="10"/>
    <x v="4"/>
    <n v="3"/>
    <n v="0"/>
    <n v="0"/>
    <n v="0"/>
    <n v="0"/>
    <n v="0"/>
    <n v="0"/>
    <n v="0"/>
  </r>
  <r>
    <x v="1"/>
    <x v="0"/>
    <x v="2"/>
    <x v="12"/>
    <x v="10"/>
    <x v="5"/>
    <n v="1"/>
    <n v="0"/>
    <n v="0"/>
    <n v="0"/>
    <n v="0"/>
    <n v="0"/>
    <n v="0"/>
    <n v="0"/>
  </r>
  <r>
    <x v="1"/>
    <x v="0"/>
    <x v="2"/>
    <x v="12"/>
    <x v="11"/>
    <x v="0"/>
    <n v="17"/>
    <n v="0"/>
    <n v="0"/>
    <n v="0"/>
    <n v="0"/>
    <n v="0"/>
    <n v="0"/>
    <n v="0"/>
  </r>
  <r>
    <x v="1"/>
    <x v="0"/>
    <x v="2"/>
    <x v="12"/>
    <x v="11"/>
    <x v="1"/>
    <n v="7"/>
    <n v="0"/>
    <n v="0"/>
    <n v="0"/>
    <n v="0"/>
    <n v="0"/>
    <n v="0"/>
    <n v="0"/>
  </r>
  <r>
    <x v="1"/>
    <x v="0"/>
    <x v="2"/>
    <x v="12"/>
    <x v="11"/>
    <x v="2"/>
    <n v="2"/>
    <n v="0"/>
    <n v="0"/>
    <n v="0"/>
    <n v="0"/>
    <n v="0"/>
    <n v="0"/>
    <n v="0"/>
  </r>
  <r>
    <x v="1"/>
    <x v="0"/>
    <x v="2"/>
    <x v="12"/>
    <x v="11"/>
    <x v="3"/>
    <n v="2"/>
    <n v="0"/>
    <n v="0"/>
    <n v="0"/>
    <n v="0"/>
    <n v="0"/>
    <n v="0"/>
    <n v="0"/>
  </r>
  <r>
    <x v="1"/>
    <x v="0"/>
    <x v="2"/>
    <x v="12"/>
    <x v="11"/>
    <x v="4"/>
    <n v="3"/>
    <n v="0"/>
    <n v="0"/>
    <n v="0"/>
    <n v="0"/>
    <n v="0"/>
    <n v="0"/>
    <n v="0"/>
  </r>
  <r>
    <x v="1"/>
    <x v="0"/>
    <x v="2"/>
    <x v="12"/>
    <x v="11"/>
    <x v="5"/>
    <n v="1"/>
    <n v="0"/>
    <n v="0"/>
    <n v="0"/>
    <n v="0"/>
    <n v="0"/>
    <n v="0"/>
    <n v="0"/>
  </r>
  <r>
    <x v="1"/>
    <x v="0"/>
    <x v="2"/>
    <x v="12"/>
    <x v="11"/>
    <x v="6"/>
    <n v="1"/>
    <n v="0"/>
    <n v="0"/>
    <n v="0"/>
    <n v="0"/>
    <n v="0"/>
    <n v="0"/>
    <n v="0"/>
  </r>
  <r>
    <x v="1"/>
    <x v="0"/>
    <x v="2"/>
    <x v="12"/>
    <x v="11"/>
    <x v="7"/>
    <n v="1"/>
    <n v="0"/>
    <n v="0"/>
    <n v="0"/>
    <n v="0"/>
    <n v="0"/>
    <n v="0"/>
    <n v="0"/>
  </r>
  <r>
    <x v="1"/>
    <x v="0"/>
    <x v="2"/>
    <x v="12"/>
    <x v="12"/>
    <x v="0"/>
    <n v="3"/>
    <n v="0"/>
    <n v="0"/>
    <n v="0"/>
    <n v="0"/>
    <n v="0"/>
    <n v="0"/>
    <n v="0"/>
  </r>
  <r>
    <x v="1"/>
    <x v="0"/>
    <x v="2"/>
    <x v="12"/>
    <x v="12"/>
    <x v="1"/>
    <n v="1"/>
    <n v="0"/>
    <n v="0"/>
    <n v="0"/>
    <n v="0"/>
    <n v="0"/>
    <n v="0"/>
    <n v="0"/>
  </r>
  <r>
    <x v="1"/>
    <x v="0"/>
    <x v="2"/>
    <x v="12"/>
    <x v="12"/>
    <x v="3"/>
    <n v="1"/>
    <n v="0"/>
    <n v="0"/>
    <n v="0"/>
    <n v="0"/>
    <n v="0"/>
    <n v="0"/>
    <n v="0"/>
  </r>
  <r>
    <x v="1"/>
    <x v="0"/>
    <x v="2"/>
    <x v="12"/>
    <x v="12"/>
    <x v="5"/>
    <n v="1"/>
    <n v="0"/>
    <n v="0"/>
    <n v="0"/>
    <n v="0"/>
    <n v="0"/>
    <n v="0"/>
    <n v="0"/>
  </r>
  <r>
    <x v="1"/>
    <x v="0"/>
    <x v="2"/>
    <x v="12"/>
    <x v="13"/>
    <x v="0"/>
    <n v="749"/>
    <n v="0"/>
    <n v="0"/>
    <n v="0"/>
    <n v="0"/>
    <n v="0"/>
    <n v="0"/>
    <n v="0"/>
  </r>
  <r>
    <x v="1"/>
    <x v="0"/>
    <x v="2"/>
    <x v="12"/>
    <x v="13"/>
    <x v="1"/>
    <n v="194"/>
    <n v="0"/>
    <n v="0"/>
    <n v="0"/>
    <n v="0"/>
    <n v="0"/>
    <n v="0"/>
    <n v="0"/>
  </r>
  <r>
    <x v="1"/>
    <x v="0"/>
    <x v="2"/>
    <x v="12"/>
    <x v="13"/>
    <x v="2"/>
    <n v="148"/>
    <n v="0"/>
    <n v="0"/>
    <n v="0"/>
    <n v="0"/>
    <n v="0"/>
    <n v="0"/>
    <n v="0"/>
  </r>
  <r>
    <x v="1"/>
    <x v="0"/>
    <x v="2"/>
    <x v="12"/>
    <x v="13"/>
    <x v="3"/>
    <n v="111"/>
    <n v="0"/>
    <n v="0"/>
    <n v="0"/>
    <n v="0"/>
    <n v="0"/>
    <n v="0"/>
    <n v="0"/>
  </r>
  <r>
    <x v="1"/>
    <x v="0"/>
    <x v="2"/>
    <x v="12"/>
    <x v="13"/>
    <x v="4"/>
    <n v="107"/>
    <n v="0"/>
    <n v="0"/>
    <n v="0"/>
    <n v="0"/>
    <n v="0"/>
    <n v="0"/>
    <n v="0"/>
  </r>
  <r>
    <x v="1"/>
    <x v="0"/>
    <x v="2"/>
    <x v="12"/>
    <x v="13"/>
    <x v="5"/>
    <n v="88"/>
    <n v="0"/>
    <n v="0"/>
    <n v="0"/>
    <n v="0"/>
    <n v="0"/>
    <n v="0"/>
    <n v="0"/>
  </r>
  <r>
    <x v="1"/>
    <x v="0"/>
    <x v="2"/>
    <x v="12"/>
    <x v="13"/>
    <x v="6"/>
    <n v="59"/>
    <n v="0"/>
    <n v="0"/>
    <n v="0"/>
    <n v="0"/>
    <n v="0"/>
    <n v="0"/>
    <n v="0"/>
  </r>
  <r>
    <x v="1"/>
    <x v="0"/>
    <x v="2"/>
    <x v="12"/>
    <x v="13"/>
    <x v="7"/>
    <n v="42"/>
    <n v="0"/>
    <n v="0"/>
    <n v="0"/>
    <n v="0"/>
    <n v="0"/>
    <n v="0"/>
    <n v="0"/>
  </r>
  <r>
    <x v="1"/>
    <x v="0"/>
    <x v="2"/>
    <x v="13"/>
    <x v="0"/>
    <x v="0"/>
    <n v="4323"/>
    <n v="4182"/>
    <n v="77"/>
    <n v="83.790052610000004"/>
    <n v="19"/>
    <n v="35.199904349999997"/>
    <n v="104"/>
    <n v="118.989957"/>
  </r>
  <r>
    <x v="1"/>
    <x v="0"/>
    <x v="2"/>
    <x v="13"/>
    <x v="0"/>
    <x v="1"/>
    <n v="973"/>
    <n v="929"/>
    <n v="85"/>
    <n v="91.907427339999998"/>
    <n v="7"/>
    <n v="33.689989240000003"/>
    <n v="110"/>
    <n v="125.5974166"/>
  </r>
  <r>
    <x v="1"/>
    <x v="0"/>
    <x v="2"/>
    <x v="13"/>
    <x v="0"/>
    <x v="2"/>
    <n v="675"/>
    <n v="652"/>
    <n v="86.5"/>
    <n v="92.171779139999998"/>
    <n v="8"/>
    <n v="30.337423309999998"/>
    <n v="111"/>
    <n v="122.5092025"/>
  </r>
  <r>
    <x v="1"/>
    <x v="0"/>
    <x v="2"/>
    <x v="13"/>
    <x v="0"/>
    <x v="3"/>
    <n v="586"/>
    <n v="575"/>
    <n v="77"/>
    <n v="76.937391300000002"/>
    <n v="23"/>
    <n v="38.349565220000002"/>
    <n v="104"/>
    <n v="115.2869565"/>
  </r>
  <r>
    <x v="1"/>
    <x v="0"/>
    <x v="2"/>
    <x v="13"/>
    <x v="0"/>
    <x v="4"/>
    <n v="743"/>
    <n v="721"/>
    <n v="76"/>
    <n v="80.334257980000004"/>
    <n v="21"/>
    <n v="39.295423020000001"/>
    <n v="106"/>
    <n v="119.62968100000001"/>
  </r>
  <r>
    <x v="1"/>
    <x v="0"/>
    <x v="2"/>
    <x v="13"/>
    <x v="0"/>
    <x v="5"/>
    <n v="740"/>
    <n v="710"/>
    <n v="75.5"/>
    <n v="83.559154930000005"/>
    <n v="13.5"/>
    <n v="34.591549299999997"/>
    <n v="105"/>
    <n v="118.15070420000001"/>
  </r>
  <r>
    <x v="1"/>
    <x v="0"/>
    <x v="2"/>
    <x v="13"/>
    <x v="0"/>
    <x v="6"/>
    <n v="356"/>
    <n v="347"/>
    <n v="51"/>
    <n v="75.472622479999998"/>
    <n v="23"/>
    <n v="36.132564840000001"/>
    <n v="85"/>
    <n v="111.6051873"/>
  </r>
  <r>
    <x v="1"/>
    <x v="0"/>
    <x v="2"/>
    <x v="13"/>
    <x v="0"/>
    <x v="7"/>
    <n v="250"/>
    <n v="248"/>
    <n v="60.5"/>
    <n v="69.580645160000003"/>
    <n v="20"/>
    <n v="34.866935480000002"/>
    <n v="83"/>
    <n v="104.44758059999999"/>
  </r>
  <r>
    <x v="1"/>
    <x v="0"/>
    <x v="2"/>
    <x v="13"/>
    <x v="1"/>
    <x v="0"/>
    <n v="849"/>
    <n v="834"/>
    <n v="91"/>
    <n v="99.22541966"/>
    <n v="20"/>
    <n v="31.267386089999999"/>
    <n v="121.5"/>
    <n v="130.49280580000001"/>
  </r>
  <r>
    <x v="1"/>
    <x v="0"/>
    <x v="2"/>
    <x v="13"/>
    <x v="1"/>
    <x v="1"/>
    <n v="164"/>
    <n v="161"/>
    <n v="128"/>
    <n v="123.3043478"/>
    <n v="4"/>
    <n v="26.366459630000001"/>
    <n v="157"/>
    <n v="149.6708075"/>
  </r>
  <r>
    <x v="1"/>
    <x v="0"/>
    <x v="2"/>
    <x v="13"/>
    <x v="1"/>
    <x v="2"/>
    <n v="144"/>
    <n v="141"/>
    <n v="98"/>
    <n v="109.65957450000001"/>
    <n v="4"/>
    <n v="22.276595740000001"/>
    <n v="126"/>
    <n v="131.93617019999999"/>
  </r>
  <r>
    <x v="1"/>
    <x v="0"/>
    <x v="2"/>
    <x v="13"/>
    <x v="1"/>
    <x v="3"/>
    <n v="119"/>
    <n v="116"/>
    <n v="81.5"/>
    <n v="86.793103450000004"/>
    <n v="26"/>
    <n v="32.267241380000002"/>
    <n v="113"/>
    <n v="119.0603448"/>
  </r>
  <r>
    <x v="1"/>
    <x v="0"/>
    <x v="2"/>
    <x v="13"/>
    <x v="1"/>
    <x v="4"/>
    <n v="176"/>
    <n v="171"/>
    <n v="83"/>
    <n v="88.736842109999998"/>
    <n v="21"/>
    <n v="35.561403509999998"/>
    <n v="108"/>
    <n v="124.2982456"/>
  </r>
  <r>
    <x v="1"/>
    <x v="0"/>
    <x v="2"/>
    <x v="13"/>
    <x v="1"/>
    <x v="5"/>
    <n v="133"/>
    <n v="132"/>
    <n v="84"/>
    <n v="98.10606061"/>
    <n v="13.5"/>
    <n v="41.863636360000001"/>
    <n v="122.5"/>
    <n v="139.969697"/>
  </r>
  <r>
    <x v="1"/>
    <x v="0"/>
    <x v="2"/>
    <x v="13"/>
    <x v="1"/>
    <x v="6"/>
    <n v="70"/>
    <n v="70"/>
    <n v="63"/>
    <n v="84.014285709999996"/>
    <n v="20.5"/>
    <n v="28.17142857"/>
    <n v="93.5"/>
    <n v="112.1857143"/>
  </r>
  <r>
    <x v="1"/>
    <x v="0"/>
    <x v="2"/>
    <x v="13"/>
    <x v="1"/>
    <x v="7"/>
    <n v="43"/>
    <n v="43"/>
    <n v="70"/>
    <n v="78.302325580000002"/>
    <n v="22"/>
    <n v="31.837209300000001"/>
    <n v="88"/>
    <n v="110.1395349"/>
  </r>
  <r>
    <x v="1"/>
    <x v="0"/>
    <x v="2"/>
    <x v="13"/>
    <x v="2"/>
    <x v="0"/>
    <n v="199"/>
    <n v="192"/>
    <n v="110"/>
    <n v="116.140625"/>
    <n v="30.5"/>
    <n v="48.546875"/>
    <n v="155.5"/>
    <n v="164.6875"/>
  </r>
  <r>
    <x v="1"/>
    <x v="0"/>
    <x v="2"/>
    <x v="13"/>
    <x v="2"/>
    <x v="1"/>
    <n v="49"/>
    <n v="44"/>
    <n v="138"/>
    <n v="134.8409091"/>
    <n v="32.5"/>
    <n v="52.159090910000003"/>
    <n v="176.5"/>
    <n v="187"/>
  </r>
  <r>
    <x v="1"/>
    <x v="0"/>
    <x v="2"/>
    <x v="13"/>
    <x v="2"/>
    <x v="2"/>
    <n v="27"/>
    <n v="27"/>
    <n v="109"/>
    <n v="114.33333330000001"/>
    <n v="29"/>
    <n v="61.851851850000003"/>
    <n v="175"/>
    <n v="176.18518520000001"/>
  </r>
  <r>
    <x v="1"/>
    <x v="0"/>
    <x v="2"/>
    <x v="13"/>
    <x v="2"/>
    <x v="3"/>
    <n v="30"/>
    <n v="30"/>
    <n v="93.5"/>
    <n v="121.83333330000001"/>
    <n v="37.5"/>
    <n v="49.7"/>
    <n v="158.5"/>
    <n v="171.53333330000001"/>
  </r>
  <r>
    <x v="1"/>
    <x v="0"/>
    <x v="2"/>
    <x v="13"/>
    <x v="2"/>
    <x v="4"/>
    <n v="34"/>
    <n v="33"/>
    <n v="145"/>
    <n v="120"/>
    <n v="22"/>
    <n v="44.272727269999997"/>
    <n v="159"/>
    <n v="164.27272730000001"/>
  </r>
  <r>
    <x v="1"/>
    <x v="0"/>
    <x v="2"/>
    <x v="13"/>
    <x v="2"/>
    <x v="5"/>
    <n v="27"/>
    <n v="26"/>
    <n v="94"/>
    <n v="100.6153846"/>
    <n v="35"/>
    <n v="50.15384615"/>
    <n v="146"/>
    <n v="150.7692308"/>
  </r>
  <r>
    <x v="1"/>
    <x v="0"/>
    <x v="2"/>
    <x v="13"/>
    <x v="2"/>
    <x v="6"/>
    <n v="22"/>
    <n v="22"/>
    <n v="83.5"/>
    <n v="93.863636360000001"/>
    <n v="27.5"/>
    <n v="36.909090910000003"/>
    <n v="138"/>
    <n v="130.77272730000001"/>
  </r>
  <r>
    <x v="1"/>
    <x v="0"/>
    <x v="2"/>
    <x v="13"/>
    <x v="2"/>
    <x v="7"/>
    <n v="10"/>
    <n v="10"/>
    <n v="105"/>
    <n v="98.3"/>
    <n v="10.5"/>
    <n v="28.8"/>
    <n v="141.5"/>
    <n v="127.1"/>
  </r>
  <r>
    <x v="1"/>
    <x v="0"/>
    <x v="2"/>
    <x v="13"/>
    <x v="3"/>
    <x v="0"/>
    <n v="39"/>
    <n v="38"/>
    <n v="84"/>
    <n v="89.921052630000005"/>
    <n v="39.5"/>
    <n v="46.263157890000002"/>
    <n v="126"/>
    <n v="136.18421050000001"/>
  </r>
  <r>
    <x v="1"/>
    <x v="0"/>
    <x v="2"/>
    <x v="13"/>
    <x v="3"/>
    <x v="1"/>
    <n v="18"/>
    <n v="18"/>
    <n v="89.5"/>
    <n v="92.833333330000002"/>
    <n v="45"/>
    <n v="60.166666669999998"/>
    <n v="140.5"/>
    <n v="153"/>
  </r>
  <r>
    <x v="1"/>
    <x v="0"/>
    <x v="2"/>
    <x v="13"/>
    <x v="3"/>
    <x v="2"/>
    <n v="3"/>
    <n v="3"/>
    <n v="55"/>
    <n v="49.333333330000002"/>
    <n v="24"/>
    <n v="27.333333329999999"/>
    <n v="79"/>
    <n v="76.666666669999998"/>
  </r>
  <r>
    <x v="1"/>
    <x v="0"/>
    <x v="2"/>
    <x v="13"/>
    <x v="3"/>
    <x v="3"/>
    <n v="3"/>
    <n v="2"/>
    <n v="44.5"/>
    <n v="44.5"/>
    <n v="38.5"/>
    <n v="38.5"/>
    <n v="83"/>
    <n v="83"/>
  </r>
  <r>
    <x v="1"/>
    <x v="0"/>
    <x v="2"/>
    <x v="13"/>
    <x v="3"/>
    <x v="4"/>
    <n v="5"/>
    <n v="5"/>
    <n v="111"/>
    <n v="117.8"/>
    <n v="0"/>
    <n v="55.8"/>
    <n v="152"/>
    <n v="173.6"/>
  </r>
  <r>
    <x v="1"/>
    <x v="0"/>
    <x v="2"/>
    <x v="13"/>
    <x v="3"/>
    <x v="5"/>
    <n v="4"/>
    <n v="4"/>
    <n v="40.5"/>
    <n v="105.75"/>
    <n v="46"/>
    <n v="39.25"/>
    <n v="92.5"/>
    <n v="145"/>
  </r>
  <r>
    <x v="1"/>
    <x v="0"/>
    <x v="2"/>
    <x v="13"/>
    <x v="3"/>
    <x v="6"/>
    <n v="3"/>
    <n v="3"/>
    <n v="80"/>
    <n v="78.333333330000002"/>
    <n v="0"/>
    <n v="16.666666670000001"/>
    <n v="80"/>
    <n v="95"/>
  </r>
  <r>
    <x v="1"/>
    <x v="0"/>
    <x v="2"/>
    <x v="13"/>
    <x v="3"/>
    <x v="7"/>
    <n v="3"/>
    <n v="3"/>
    <n v="108"/>
    <n v="87.333333330000002"/>
    <n v="15"/>
    <n v="10"/>
    <n v="111"/>
    <n v="97.333333330000002"/>
  </r>
  <r>
    <x v="1"/>
    <x v="0"/>
    <x v="2"/>
    <x v="13"/>
    <x v="4"/>
    <x v="0"/>
    <n v="1231"/>
    <n v="1185"/>
    <n v="71"/>
    <n v="75.736708859999993"/>
    <n v="18"/>
    <n v="32.090295359999999"/>
    <n v="95"/>
    <n v="107.8270042"/>
  </r>
  <r>
    <x v="1"/>
    <x v="0"/>
    <x v="2"/>
    <x v="13"/>
    <x v="4"/>
    <x v="1"/>
    <n v="258"/>
    <n v="249"/>
    <n v="77"/>
    <n v="80.726907629999999"/>
    <n v="7"/>
    <n v="28.128514060000001"/>
    <n v="97"/>
    <n v="108.85542169999999"/>
  </r>
  <r>
    <x v="1"/>
    <x v="0"/>
    <x v="2"/>
    <x v="13"/>
    <x v="4"/>
    <x v="2"/>
    <n v="212"/>
    <n v="204"/>
    <n v="85"/>
    <n v="92.367647059999996"/>
    <n v="20"/>
    <n v="30.754901960000002"/>
    <n v="111"/>
    <n v="123.12254900000001"/>
  </r>
  <r>
    <x v="1"/>
    <x v="0"/>
    <x v="2"/>
    <x v="13"/>
    <x v="4"/>
    <x v="3"/>
    <n v="192"/>
    <n v="188"/>
    <n v="75"/>
    <n v="70.446808509999997"/>
    <n v="19"/>
    <n v="33.069148939999998"/>
    <n v="93"/>
    <n v="103.5159574"/>
  </r>
  <r>
    <x v="1"/>
    <x v="0"/>
    <x v="2"/>
    <x v="13"/>
    <x v="4"/>
    <x v="4"/>
    <n v="192"/>
    <n v="185"/>
    <n v="65"/>
    <n v="68.40540541"/>
    <n v="22"/>
    <n v="36.632432430000001"/>
    <n v="90"/>
    <n v="105.03783780000001"/>
  </r>
  <r>
    <x v="1"/>
    <x v="0"/>
    <x v="2"/>
    <x v="13"/>
    <x v="4"/>
    <x v="5"/>
    <n v="220"/>
    <n v="206"/>
    <n v="69.5"/>
    <n v="73.024271839999997"/>
    <n v="11"/>
    <n v="31.8592233"/>
    <n v="98"/>
    <n v="104.8834951"/>
  </r>
  <r>
    <x v="1"/>
    <x v="0"/>
    <x v="2"/>
    <x v="13"/>
    <x v="4"/>
    <x v="6"/>
    <n v="88"/>
    <n v="85"/>
    <n v="36"/>
    <n v="69.211764709999997"/>
    <n v="23"/>
    <n v="39.376470589999997"/>
    <n v="85"/>
    <n v="108.58823529999999"/>
  </r>
  <r>
    <x v="1"/>
    <x v="0"/>
    <x v="2"/>
    <x v="13"/>
    <x v="4"/>
    <x v="7"/>
    <n v="69"/>
    <n v="68"/>
    <n v="35.5"/>
    <n v="58.514705880000001"/>
    <n v="10.5"/>
    <n v="27.132352940000001"/>
    <n v="57"/>
    <n v="85.647058819999998"/>
  </r>
  <r>
    <x v="1"/>
    <x v="0"/>
    <x v="2"/>
    <x v="13"/>
    <x v="5"/>
    <x v="0"/>
    <n v="103"/>
    <n v="101"/>
    <n v="84"/>
    <n v="91.267326729999994"/>
    <n v="22"/>
    <n v="35.287128709999998"/>
    <n v="122"/>
    <n v="126.55445539999999"/>
  </r>
  <r>
    <x v="1"/>
    <x v="0"/>
    <x v="2"/>
    <x v="13"/>
    <x v="5"/>
    <x v="1"/>
    <n v="12"/>
    <n v="11"/>
    <n v="137"/>
    <n v="125.1818182"/>
    <n v="2"/>
    <n v="37.272727269999997"/>
    <n v="173"/>
    <n v="162.45454549999999"/>
  </r>
  <r>
    <x v="1"/>
    <x v="0"/>
    <x v="2"/>
    <x v="13"/>
    <x v="5"/>
    <x v="2"/>
    <n v="13"/>
    <n v="12"/>
    <n v="95"/>
    <n v="102.5"/>
    <n v="26.5"/>
    <n v="37.25"/>
    <n v="133.5"/>
    <n v="139.75"/>
  </r>
  <r>
    <x v="1"/>
    <x v="0"/>
    <x v="2"/>
    <x v="13"/>
    <x v="5"/>
    <x v="3"/>
    <n v="17"/>
    <n v="17"/>
    <n v="103"/>
    <n v="108.8235294"/>
    <n v="28"/>
    <n v="40.705882350000003"/>
    <n v="144"/>
    <n v="149.52941179999999"/>
  </r>
  <r>
    <x v="1"/>
    <x v="0"/>
    <x v="2"/>
    <x v="13"/>
    <x v="5"/>
    <x v="4"/>
    <n v="20"/>
    <n v="20"/>
    <n v="83.5"/>
    <n v="83.85"/>
    <n v="21.5"/>
    <n v="24.85"/>
    <n v="100"/>
    <n v="108.7"/>
  </r>
  <r>
    <x v="1"/>
    <x v="0"/>
    <x v="2"/>
    <x v="13"/>
    <x v="5"/>
    <x v="5"/>
    <n v="22"/>
    <n v="22"/>
    <n v="61"/>
    <n v="70.681818179999993"/>
    <n v="9"/>
    <n v="25.045454549999999"/>
    <n v="82.5"/>
    <n v="95.727272729999996"/>
  </r>
  <r>
    <x v="1"/>
    <x v="0"/>
    <x v="2"/>
    <x v="13"/>
    <x v="5"/>
    <x v="6"/>
    <n v="8"/>
    <n v="8"/>
    <n v="75"/>
    <n v="80"/>
    <n v="42.5"/>
    <n v="72.375"/>
    <n v="151"/>
    <n v="152.375"/>
  </r>
  <r>
    <x v="1"/>
    <x v="0"/>
    <x v="2"/>
    <x v="13"/>
    <x v="5"/>
    <x v="7"/>
    <n v="11"/>
    <n v="11"/>
    <n v="90"/>
    <n v="80.818181820000007"/>
    <n v="9"/>
    <n v="35.272727269999997"/>
    <n v="115"/>
    <n v="116.0909091"/>
  </r>
  <r>
    <x v="1"/>
    <x v="0"/>
    <x v="2"/>
    <x v="13"/>
    <x v="6"/>
    <x v="0"/>
    <n v="802"/>
    <n v="780"/>
    <n v="65"/>
    <n v="73.769230769999993"/>
    <n v="21"/>
    <n v="37.939743589999999"/>
    <n v="95"/>
    <n v="111.7089744"/>
  </r>
  <r>
    <x v="1"/>
    <x v="0"/>
    <x v="2"/>
    <x v="13"/>
    <x v="6"/>
    <x v="1"/>
    <n v="205"/>
    <n v="199"/>
    <n v="49"/>
    <n v="73.432160800000005"/>
    <n v="8"/>
    <n v="30.894472360000002"/>
    <n v="87"/>
    <n v="104.3266332"/>
  </r>
  <r>
    <x v="1"/>
    <x v="0"/>
    <x v="2"/>
    <x v="13"/>
    <x v="6"/>
    <x v="2"/>
    <n v="113"/>
    <n v="104"/>
    <n v="77"/>
    <n v="75.00961538"/>
    <n v="14.5"/>
    <n v="40.07692308"/>
    <n v="101.5"/>
    <n v="115.0865385"/>
  </r>
  <r>
    <x v="1"/>
    <x v="0"/>
    <x v="2"/>
    <x v="13"/>
    <x v="6"/>
    <x v="3"/>
    <n v="67"/>
    <n v="66"/>
    <n v="66.5"/>
    <n v="67.242424240000005"/>
    <n v="21.5"/>
    <n v="46.909090910000003"/>
    <n v="94.5"/>
    <n v="114.15151520000001"/>
  </r>
  <r>
    <x v="1"/>
    <x v="0"/>
    <x v="2"/>
    <x v="13"/>
    <x v="6"/>
    <x v="4"/>
    <n v="136"/>
    <n v="135"/>
    <n v="77"/>
    <n v="79.52592593"/>
    <n v="29"/>
    <n v="51.6"/>
    <n v="127"/>
    <n v="131.1259259"/>
  </r>
  <r>
    <x v="1"/>
    <x v="0"/>
    <x v="2"/>
    <x v="13"/>
    <x v="6"/>
    <x v="5"/>
    <n v="153"/>
    <n v="150"/>
    <n v="67"/>
    <n v="80.946666669999999"/>
    <n v="20.5"/>
    <n v="35.799999999999997"/>
    <n v="103.5"/>
    <n v="116.74666670000001"/>
  </r>
  <r>
    <x v="1"/>
    <x v="0"/>
    <x v="2"/>
    <x v="13"/>
    <x v="6"/>
    <x v="6"/>
    <n v="71"/>
    <n v="69"/>
    <n v="34"/>
    <n v="63.028985509999998"/>
    <n v="22"/>
    <n v="25.217391299999999"/>
    <n v="66"/>
    <n v="88.246376810000001"/>
  </r>
  <r>
    <x v="1"/>
    <x v="0"/>
    <x v="2"/>
    <x v="13"/>
    <x v="6"/>
    <x v="7"/>
    <n v="57"/>
    <n v="57"/>
    <n v="50"/>
    <n v="60.719298250000001"/>
    <n v="21"/>
    <n v="36.92982456"/>
    <n v="74"/>
    <n v="97.649122809999994"/>
  </r>
  <r>
    <x v="1"/>
    <x v="0"/>
    <x v="2"/>
    <x v="13"/>
    <x v="7"/>
    <x v="0"/>
    <n v="151"/>
    <n v="149"/>
    <n v="80"/>
    <n v="86.765100669999995"/>
    <n v="14"/>
    <n v="48.993288589999999"/>
    <n v="100"/>
    <n v="135.7583893"/>
  </r>
  <r>
    <x v="1"/>
    <x v="0"/>
    <x v="2"/>
    <x v="13"/>
    <x v="7"/>
    <x v="1"/>
    <n v="36"/>
    <n v="34"/>
    <n v="70"/>
    <n v="86.264705879999994"/>
    <n v="9"/>
    <n v="123.7352941"/>
    <n v="102"/>
    <n v="210"/>
  </r>
  <r>
    <x v="1"/>
    <x v="0"/>
    <x v="2"/>
    <x v="13"/>
    <x v="7"/>
    <x v="2"/>
    <n v="20"/>
    <n v="20"/>
    <n v="109.5"/>
    <n v="125.35"/>
    <n v="2.5"/>
    <n v="29.5"/>
    <n v="144.5"/>
    <n v="154.85"/>
  </r>
  <r>
    <x v="1"/>
    <x v="0"/>
    <x v="2"/>
    <x v="13"/>
    <x v="7"/>
    <x v="3"/>
    <n v="24"/>
    <n v="24"/>
    <n v="82.5"/>
    <n v="85.625"/>
    <n v="19"/>
    <n v="20.125"/>
    <n v="89.5"/>
    <n v="105.75"/>
  </r>
  <r>
    <x v="1"/>
    <x v="0"/>
    <x v="2"/>
    <x v="13"/>
    <x v="7"/>
    <x v="4"/>
    <n v="32"/>
    <n v="32"/>
    <n v="78.5"/>
    <n v="72.1875"/>
    <n v="19"/>
    <n v="26.3125"/>
    <n v="103"/>
    <n v="98.5"/>
  </r>
  <r>
    <x v="1"/>
    <x v="0"/>
    <x v="2"/>
    <x v="13"/>
    <x v="7"/>
    <x v="5"/>
    <n v="23"/>
    <n v="23"/>
    <n v="43"/>
    <n v="76.043478260000001"/>
    <n v="1"/>
    <n v="42.956521739999999"/>
    <n v="83"/>
    <n v="119"/>
  </r>
  <r>
    <x v="1"/>
    <x v="0"/>
    <x v="2"/>
    <x v="13"/>
    <x v="7"/>
    <x v="6"/>
    <n v="11"/>
    <n v="11"/>
    <n v="76"/>
    <n v="88.454545449999998"/>
    <n v="0"/>
    <n v="13.363636359999999"/>
    <n v="81"/>
    <n v="101.8181818"/>
  </r>
  <r>
    <x v="1"/>
    <x v="0"/>
    <x v="2"/>
    <x v="13"/>
    <x v="7"/>
    <x v="7"/>
    <n v="5"/>
    <n v="5"/>
    <n v="74"/>
    <n v="80.2"/>
    <n v="1"/>
    <n v="8.6"/>
    <n v="74"/>
    <n v="88.8"/>
  </r>
  <r>
    <x v="1"/>
    <x v="0"/>
    <x v="2"/>
    <x v="13"/>
    <x v="8"/>
    <x v="0"/>
    <n v="198"/>
    <n v="195"/>
    <n v="71"/>
    <n v="80.928205129999995"/>
    <n v="21"/>
    <n v="42.005128210000002"/>
    <n v="111"/>
    <n v="122.9333333"/>
  </r>
  <r>
    <x v="1"/>
    <x v="0"/>
    <x v="2"/>
    <x v="13"/>
    <x v="8"/>
    <x v="1"/>
    <n v="47"/>
    <n v="45"/>
    <n v="95"/>
    <n v="105.6222222"/>
    <n v="2"/>
    <n v="24.15555556"/>
    <n v="121"/>
    <n v="129.7777778"/>
  </r>
  <r>
    <x v="1"/>
    <x v="0"/>
    <x v="2"/>
    <x v="13"/>
    <x v="8"/>
    <x v="2"/>
    <n v="24"/>
    <n v="24"/>
    <n v="85"/>
    <n v="88"/>
    <n v="0"/>
    <n v="31.875"/>
    <n v="112"/>
    <n v="119.875"/>
  </r>
  <r>
    <x v="1"/>
    <x v="0"/>
    <x v="2"/>
    <x v="13"/>
    <x v="8"/>
    <x v="3"/>
    <n v="35"/>
    <n v="35"/>
    <n v="64"/>
    <n v="70.828571429999997"/>
    <n v="21"/>
    <n v="47.714285709999999"/>
    <n v="91"/>
    <n v="118.54285710000001"/>
  </r>
  <r>
    <x v="1"/>
    <x v="0"/>
    <x v="2"/>
    <x v="13"/>
    <x v="8"/>
    <x v="4"/>
    <n v="26"/>
    <n v="25"/>
    <n v="63"/>
    <n v="64.56"/>
    <n v="20"/>
    <n v="37.04"/>
    <n v="89"/>
    <n v="101.6"/>
  </r>
  <r>
    <x v="1"/>
    <x v="0"/>
    <x v="2"/>
    <x v="13"/>
    <x v="8"/>
    <x v="5"/>
    <n v="34"/>
    <n v="34"/>
    <n v="81"/>
    <n v="84.058823529999998"/>
    <n v="24.5"/>
    <n v="39.382352939999997"/>
    <n v="121"/>
    <n v="123.4411765"/>
  </r>
  <r>
    <x v="1"/>
    <x v="0"/>
    <x v="2"/>
    <x v="13"/>
    <x v="8"/>
    <x v="6"/>
    <n v="18"/>
    <n v="18"/>
    <n v="30"/>
    <n v="57.388888889999997"/>
    <n v="46"/>
    <n v="79.722222220000006"/>
    <n v="119"/>
    <n v="137.11111109999999"/>
  </r>
  <r>
    <x v="1"/>
    <x v="0"/>
    <x v="2"/>
    <x v="13"/>
    <x v="8"/>
    <x v="7"/>
    <n v="14"/>
    <n v="14"/>
    <n v="66.5"/>
    <n v="66.571428569999995"/>
    <n v="62"/>
    <n v="69.214285709999999"/>
    <n v="138.5"/>
    <n v="135.7857143"/>
  </r>
  <r>
    <x v="1"/>
    <x v="0"/>
    <x v="2"/>
    <x v="13"/>
    <x v="9"/>
    <x v="0"/>
    <n v="381"/>
    <n v="375"/>
    <n v="78"/>
    <n v="83.789333330000005"/>
    <n v="14"/>
    <n v="35.333333330000002"/>
    <n v="105"/>
    <n v="119.1226667"/>
  </r>
  <r>
    <x v="1"/>
    <x v="0"/>
    <x v="2"/>
    <x v="13"/>
    <x v="9"/>
    <x v="1"/>
    <n v="80"/>
    <n v="77"/>
    <n v="85"/>
    <n v="93.662337660000006"/>
    <n v="2"/>
    <n v="26.18181818"/>
    <n v="105"/>
    <n v="119.8441558"/>
  </r>
  <r>
    <x v="1"/>
    <x v="0"/>
    <x v="2"/>
    <x v="13"/>
    <x v="9"/>
    <x v="2"/>
    <n v="62"/>
    <n v="62"/>
    <n v="82"/>
    <n v="77.774193550000007"/>
    <n v="4"/>
    <n v="23.483870970000002"/>
    <n v="95"/>
    <n v="101.2580645"/>
  </r>
  <r>
    <x v="1"/>
    <x v="0"/>
    <x v="2"/>
    <x v="13"/>
    <x v="9"/>
    <x v="3"/>
    <n v="58"/>
    <n v="57"/>
    <n v="76"/>
    <n v="64.596491229999998"/>
    <n v="32"/>
    <n v="51.508771930000002"/>
    <n v="113"/>
    <n v="116.1052632"/>
  </r>
  <r>
    <x v="1"/>
    <x v="0"/>
    <x v="2"/>
    <x v="13"/>
    <x v="9"/>
    <x v="4"/>
    <n v="54"/>
    <n v="54"/>
    <n v="67.5"/>
    <n v="80.907407410000005"/>
    <n v="27"/>
    <n v="49.851851850000003"/>
    <n v="116"/>
    <n v="130.7592593"/>
  </r>
  <r>
    <x v="1"/>
    <x v="0"/>
    <x v="2"/>
    <x v="13"/>
    <x v="9"/>
    <x v="5"/>
    <n v="68"/>
    <n v="67"/>
    <n v="92"/>
    <n v="95.074626870000003"/>
    <n v="4"/>
    <n v="29.313432840000001"/>
    <n v="115"/>
    <n v="124.3880597"/>
  </r>
  <r>
    <x v="1"/>
    <x v="0"/>
    <x v="2"/>
    <x v="13"/>
    <x v="9"/>
    <x v="6"/>
    <n v="37"/>
    <n v="36"/>
    <n v="53.5"/>
    <n v="79.75"/>
    <n v="21"/>
    <n v="32.305555560000002"/>
    <n v="90.5"/>
    <n v="112.05555560000001"/>
  </r>
  <r>
    <x v="1"/>
    <x v="0"/>
    <x v="2"/>
    <x v="13"/>
    <x v="9"/>
    <x v="7"/>
    <n v="22"/>
    <n v="22"/>
    <n v="74.5"/>
    <n v="95.227272729999996"/>
    <n v="25"/>
    <n v="46.5"/>
    <n v="116"/>
    <n v="141.72727269999999"/>
  </r>
  <r>
    <x v="1"/>
    <x v="0"/>
    <x v="2"/>
    <x v="13"/>
    <x v="10"/>
    <x v="0"/>
    <n v="95"/>
    <n v="94"/>
    <n v="86"/>
    <n v="94.202127660000002"/>
    <n v="8"/>
    <n v="37.638297870000002"/>
    <n v="106.5"/>
    <n v="131.84042550000001"/>
  </r>
  <r>
    <x v="1"/>
    <x v="0"/>
    <x v="2"/>
    <x v="13"/>
    <x v="10"/>
    <x v="1"/>
    <n v="37"/>
    <n v="37"/>
    <n v="77"/>
    <n v="90.351351350000002"/>
    <n v="0"/>
    <n v="36"/>
    <n v="105"/>
    <n v="126.3513514"/>
  </r>
  <r>
    <x v="1"/>
    <x v="0"/>
    <x v="2"/>
    <x v="13"/>
    <x v="10"/>
    <x v="2"/>
    <n v="10"/>
    <n v="10"/>
    <n v="91.5"/>
    <n v="95.4"/>
    <n v="0"/>
    <n v="14.1"/>
    <n v="99"/>
    <n v="109.5"/>
  </r>
  <r>
    <x v="1"/>
    <x v="0"/>
    <x v="2"/>
    <x v="13"/>
    <x v="10"/>
    <x v="3"/>
    <n v="6"/>
    <n v="6"/>
    <n v="110.5"/>
    <n v="133.16666670000001"/>
    <n v="1.5"/>
    <n v="21"/>
    <n v="144.5"/>
    <n v="154.16666670000001"/>
  </r>
  <r>
    <x v="1"/>
    <x v="0"/>
    <x v="2"/>
    <x v="13"/>
    <x v="10"/>
    <x v="4"/>
    <n v="11"/>
    <n v="11"/>
    <n v="81"/>
    <n v="83"/>
    <n v="21"/>
    <n v="71.454545449999998"/>
    <n v="136"/>
    <n v="154.45454549999999"/>
  </r>
  <r>
    <x v="1"/>
    <x v="0"/>
    <x v="2"/>
    <x v="13"/>
    <x v="10"/>
    <x v="5"/>
    <n v="17"/>
    <n v="16"/>
    <n v="75.5"/>
    <n v="84.9375"/>
    <n v="10"/>
    <n v="20.875"/>
    <n v="107.5"/>
    <n v="105.8125"/>
  </r>
  <r>
    <x v="1"/>
    <x v="0"/>
    <x v="2"/>
    <x v="13"/>
    <x v="10"/>
    <x v="6"/>
    <n v="12"/>
    <n v="12"/>
    <n v="94"/>
    <n v="89.333333330000002"/>
    <n v="52.5"/>
    <n v="68"/>
    <n v="161"/>
    <n v="157.33333329999999"/>
  </r>
  <r>
    <x v="1"/>
    <x v="0"/>
    <x v="2"/>
    <x v="13"/>
    <x v="10"/>
    <x v="7"/>
    <n v="2"/>
    <n v="2"/>
    <n v="207.5"/>
    <n v="207.5"/>
    <n v="1.5"/>
    <n v="1.5"/>
    <n v="209"/>
    <n v="209"/>
  </r>
  <r>
    <x v="1"/>
    <x v="0"/>
    <x v="2"/>
    <x v="13"/>
    <x v="11"/>
    <x v="0"/>
    <n v="30"/>
    <n v="29"/>
    <n v="82"/>
    <n v="92.896551720000005"/>
    <n v="28"/>
    <n v="61.068965519999999"/>
    <n v="109"/>
    <n v="153.96551719999999"/>
  </r>
  <r>
    <x v="1"/>
    <x v="0"/>
    <x v="2"/>
    <x v="13"/>
    <x v="11"/>
    <x v="1"/>
    <n v="6"/>
    <n v="6"/>
    <n v="50.5"/>
    <n v="104"/>
    <n v="18"/>
    <n v="25.333333329999999"/>
    <n v="104.5"/>
    <n v="129.33333329999999"/>
  </r>
  <r>
    <x v="1"/>
    <x v="0"/>
    <x v="2"/>
    <x v="13"/>
    <x v="11"/>
    <x v="2"/>
    <n v="7"/>
    <n v="7"/>
    <n v="98"/>
    <n v="119.2857143"/>
    <n v="0"/>
    <n v="70.428571430000005"/>
    <n v="171"/>
    <n v="189.7142857"/>
  </r>
  <r>
    <x v="1"/>
    <x v="0"/>
    <x v="2"/>
    <x v="13"/>
    <x v="11"/>
    <x v="3"/>
    <n v="5"/>
    <n v="5"/>
    <n v="77"/>
    <n v="84.4"/>
    <n v="26"/>
    <n v="45.6"/>
    <n v="82"/>
    <n v="130"/>
  </r>
  <r>
    <x v="1"/>
    <x v="0"/>
    <x v="2"/>
    <x v="13"/>
    <x v="11"/>
    <x v="4"/>
    <n v="4"/>
    <n v="3"/>
    <n v="134"/>
    <n v="120.33333330000001"/>
    <n v="38"/>
    <n v="62.333333330000002"/>
    <n v="165"/>
    <n v="182.66666670000001"/>
  </r>
  <r>
    <x v="1"/>
    <x v="0"/>
    <x v="2"/>
    <x v="13"/>
    <x v="11"/>
    <x v="5"/>
    <n v="1"/>
    <n v="1"/>
    <n v="10"/>
    <n v="10"/>
    <n v="98"/>
    <n v="98"/>
    <n v="108"/>
    <n v="108"/>
  </r>
  <r>
    <x v="1"/>
    <x v="0"/>
    <x v="2"/>
    <x v="13"/>
    <x v="11"/>
    <x v="6"/>
    <n v="5"/>
    <n v="5"/>
    <n v="80"/>
    <n v="72.8"/>
    <n v="1"/>
    <n v="52.6"/>
    <n v="109"/>
    <n v="125.4"/>
  </r>
  <r>
    <x v="1"/>
    <x v="0"/>
    <x v="2"/>
    <x v="13"/>
    <x v="11"/>
    <x v="7"/>
    <n v="2"/>
    <n v="2"/>
    <n v="39"/>
    <n v="39"/>
    <n v="175"/>
    <n v="175"/>
    <n v="214"/>
    <n v="214"/>
  </r>
  <r>
    <x v="1"/>
    <x v="0"/>
    <x v="2"/>
    <x v="13"/>
    <x v="12"/>
    <x v="0"/>
    <n v="1"/>
    <n v="1"/>
    <n v="119"/>
    <n v="119"/>
    <n v="0"/>
    <n v="0"/>
    <n v="119"/>
    <n v="119"/>
  </r>
  <r>
    <x v="1"/>
    <x v="0"/>
    <x v="2"/>
    <x v="13"/>
    <x v="12"/>
    <x v="3"/>
    <n v="1"/>
    <n v="1"/>
    <n v="119"/>
    <n v="119"/>
    <n v="0"/>
    <n v="0"/>
    <n v="119"/>
    <n v="119"/>
  </r>
  <r>
    <x v="1"/>
    <x v="0"/>
    <x v="2"/>
    <x v="13"/>
    <x v="13"/>
    <x v="0"/>
    <n v="244"/>
    <n v="209"/>
    <n v="48"/>
    <n v="65.244019140000006"/>
    <n v="3"/>
    <n v="23.043062200000001"/>
    <n v="63"/>
    <n v="88.28708134"/>
  </r>
  <r>
    <x v="1"/>
    <x v="0"/>
    <x v="2"/>
    <x v="13"/>
    <x v="13"/>
    <x v="1"/>
    <n v="61"/>
    <n v="48"/>
    <n v="18.5"/>
    <n v="61.875"/>
    <n v="4.5"/>
    <n v="27.479166670000001"/>
    <n v="70"/>
    <n v="89.354166669999998"/>
  </r>
  <r>
    <x v="1"/>
    <x v="0"/>
    <x v="2"/>
    <x v="13"/>
    <x v="13"/>
    <x v="2"/>
    <n v="40"/>
    <n v="38"/>
    <n v="53.5"/>
    <n v="60.39473684"/>
    <n v="1"/>
    <n v="14.55263158"/>
    <n v="56.5"/>
    <n v="74.947368420000004"/>
  </r>
  <r>
    <x v="1"/>
    <x v="0"/>
    <x v="2"/>
    <x v="13"/>
    <x v="13"/>
    <x v="3"/>
    <n v="29"/>
    <n v="28"/>
    <n v="16.5"/>
    <n v="47.821428570000002"/>
    <n v="29"/>
    <n v="46.142857139999997"/>
    <n v="62"/>
    <n v="93.964285709999999"/>
  </r>
  <r>
    <x v="1"/>
    <x v="0"/>
    <x v="2"/>
    <x v="13"/>
    <x v="13"/>
    <x v="4"/>
    <n v="53"/>
    <n v="47"/>
    <n v="52"/>
    <n v="75.808510639999994"/>
    <n v="1"/>
    <n v="17.829787230000001"/>
    <n v="60"/>
    <n v="93.638297870000002"/>
  </r>
  <r>
    <x v="1"/>
    <x v="0"/>
    <x v="2"/>
    <x v="13"/>
    <x v="13"/>
    <x v="5"/>
    <n v="38"/>
    <n v="29"/>
    <n v="70"/>
    <n v="77.655172410000006"/>
    <n v="1"/>
    <n v="12.62068966"/>
    <n v="86"/>
    <n v="90.275862070000002"/>
  </r>
  <r>
    <x v="1"/>
    <x v="0"/>
    <x v="2"/>
    <x v="13"/>
    <x v="13"/>
    <x v="6"/>
    <n v="11"/>
    <n v="8"/>
    <n v="79"/>
    <n v="102.875"/>
    <n v="6.5"/>
    <n v="26.75"/>
    <n v="82"/>
    <n v="129.625"/>
  </r>
  <r>
    <x v="1"/>
    <x v="0"/>
    <x v="2"/>
    <x v="13"/>
    <x v="13"/>
    <x v="7"/>
    <n v="12"/>
    <n v="11"/>
    <n v="17"/>
    <n v="35.81818182"/>
    <n v="28"/>
    <n v="21.272727270000001"/>
    <n v="42"/>
    <n v="57.090909089999997"/>
  </r>
  <r>
    <x v="1"/>
    <x v="0"/>
    <x v="2"/>
    <x v="14"/>
    <x v="0"/>
    <x v="0"/>
    <n v="10439"/>
    <n v="9697"/>
    <n v="106"/>
    <n v="132.00763119999999"/>
    <n v="27"/>
    <n v="44.98597504"/>
    <n v="151"/>
    <n v="176.9937094"/>
  </r>
  <r>
    <x v="1"/>
    <x v="0"/>
    <x v="2"/>
    <x v="14"/>
    <x v="0"/>
    <x v="1"/>
    <n v="1834"/>
    <n v="1681"/>
    <n v="126"/>
    <n v="152.8649613"/>
    <n v="28"/>
    <n v="46.414634149999998"/>
    <n v="187"/>
    <n v="199.2795955"/>
  </r>
  <r>
    <x v="1"/>
    <x v="0"/>
    <x v="2"/>
    <x v="14"/>
    <x v="0"/>
    <x v="2"/>
    <n v="1775"/>
    <n v="1644"/>
    <n v="116"/>
    <n v="140.3266423"/>
    <n v="23"/>
    <n v="40.617396589999998"/>
    <n v="154.5"/>
    <n v="180.94464719999999"/>
  </r>
  <r>
    <x v="1"/>
    <x v="0"/>
    <x v="2"/>
    <x v="14"/>
    <x v="0"/>
    <x v="3"/>
    <n v="1634"/>
    <n v="1537"/>
    <n v="87"/>
    <n v="106.415745"/>
    <n v="28"/>
    <n v="47.847755370000002"/>
    <n v="135"/>
    <n v="154.2635003"/>
  </r>
  <r>
    <x v="1"/>
    <x v="0"/>
    <x v="2"/>
    <x v="14"/>
    <x v="0"/>
    <x v="4"/>
    <n v="1768"/>
    <n v="1621"/>
    <n v="116"/>
    <n v="136.9228871"/>
    <n v="28"/>
    <n v="41.287476869999999"/>
    <n v="156"/>
    <n v="178.210364"/>
  </r>
  <r>
    <x v="1"/>
    <x v="0"/>
    <x v="2"/>
    <x v="14"/>
    <x v="0"/>
    <x v="5"/>
    <n v="1700"/>
    <n v="1588"/>
    <n v="110"/>
    <n v="135.89294709999999"/>
    <n v="28"/>
    <n v="43.66624685"/>
    <n v="150"/>
    <n v="179.55919399999999"/>
  </r>
  <r>
    <x v="1"/>
    <x v="0"/>
    <x v="2"/>
    <x v="14"/>
    <x v="0"/>
    <x v="6"/>
    <n v="1196"/>
    <n v="1110"/>
    <n v="90"/>
    <n v="114.2144144"/>
    <n v="25"/>
    <n v="49.170270270000003"/>
    <n v="134"/>
    <n v="163.38468470000001"/>
  </r>
  <r>
    <x v="1"/>
    <x v="0"/>
    <x v="2"/>
    <x v="14"/>
    <x v="0"/>
    <x v="7"/>
    <n v="532"/>
    <n v="516"/>
    <n v="86"/>
    <n v="124.6627907"/>
    <n v="27"/>
    <n v="52.405038759999997"/>
    <n v="127"/>
    <n v="177.06782949999999"/>
  </r>
  <r>
    <x v="1"/>
    <x v="0"/>
    <x v="2"/>
    <x v="14"/>
    <x v="1"/>
    <x v="0"/>
    <n v="1860"/>
    <n v="1772"/>
    <n v="125"/>
    <n v="147.84480809999999"/>
    <n v="26"/>
    <n v="41.93848758"/>
    <n v="173"/>
    <n v="189.7832957"/>
  </r>
  <r>
    <x v="1"/>
    <x v="0"/>
    <x v="2"/>
    <x v="14"/>
    <x v="1"/>
    <x v="1"/>
    <n v="281"/>
    <n v="265"/>
    <n v="185"/>
    <n v="186.2150943"/>
    <n v="24"/>
    <n v="41.875471699999999"/>
    <n v="213"/>
    <n v="228.090566"/>
  </r>
  <r>
    <x v="1"/>
    <x v="0"/>
    <x v="2"/>
    <x v="14"/>
    <x v="1"/>
    <x v="2"/>
    <n v="324"/>
    <n v="304"/>
    <n v="119"/>
    <n v="154.19407889999999"/>
    <n v="23"/>
    <n v="36.858552629999998"/>
    <n v="164"/>
    <n v="191.05263160000001"/>
  </r>
  <r>
    <x v="1"/>
    <x v="0"/>
    <x v="2"/>
    <x v="14"/>
    <x v="1"/>
    <x v="3"/>
    <n v="319"/>
    <n v="305"/>
    <n v="108"/>
    <n v="119.5442623"/>
    <n v="28"/>
    <n v="45.7147541"/>
    <n v="154"/>
    <n v="165.25901640000001"/>
  </r>
  <r>
    <x v="1"/>
    <x v="0"/>
    <x v="2"/>
    <x v="14"/>
    <x v="1"/>
    <x v="4"/>
    <n v="330"/>
    <n v="312"/>
    <n v="119"/>
    <n v="138.6185897"/>
    <n v="28"/>
    <n v="42.900641030000003"/>
    <n v="166"/>
    <n v="181.5192308"/>
  </r>
  <r>
    <x v="1"/>
    <x v="0"/>
    <x v="2"/>
    <x v="14"/>
    <x v="1"/>
    <x v="5"/>
    <n v="247"/>
    <n v="236"/>
    <n v="138.5"/>
    <n v="159.58050850000001"/>
    <n v="27.5"/>
    <n v="41"/>
    <n v="170.5"/>
    <n v="200.58050850000001"/>
  </r>
  <r>
    <x v="1"/>
    <x v="0"/>
    <x v="2"/>
    <x v="14"/>
    <x v="1"/>
    <x v="6"/>
    <n v="240"/>
    <n v="233"/>
    <n v="121"/>
    <n v="136.51072959999999"/>
    <n v="25"/>
    <n v="45.03433476"/>
    <n v="176"/>
    <n v="181.5450644"/>
  </r>
  <r>
    <x v="1"/>
    <x v="0"/>
    <x v="2"/>
    <x v="14"/>
    <x v="1"/>
    <x v="7"/>
    <n v="119"/>
    <n v="117"/>
    <n v="103"/>
    <n v="141.71794869999999"/>
    <n v="24"/>
    <n v="38.598290599999999"/>
    <n v="135"/>
    <n v="180.31623930000001"/>
  </r>
  <r>
    <x v="1"/>
    <x v="0"/>
    <x v="2"/>
    <x v="14"/>
    <x v="2"/>
    <x v="0"/>
    <n v="662"/>
    <n v="636"/>
    <n v="174"/>
    <n v="176.32547170000001"/>
    <n v="28"/>
    <n v="50.71540881"/>
    <n v="211"/>
    <n v="227.04088049999999"/>
  </r>
  <r>
    <x v="1"/>
    <x v="0"/>
    <x v="2"/>
    <x v="14"/>
    <x v="2"/>
    <x v="1"/>
    <n v="98"/>
    <n v="93"/>
    <n v="195"/>
    <n v="198.95698920000001"/>
    <n v="29"/>
    <n v="52.688172039999998"/>
    <n v="219"/>
    <n v="251.64516130000001"/>
  </r>
  <r>
    <x v="1"/>
    <x v="0"/>
    <x v="2"/>
    <x v="14"/>
    <x v="2"/>
    <x v="2"/>
    <n v="102"/>
    <n v="99"/>
    <n v="188"/>
    <n v="188.1919192"/>
    <n v="28"/>
    <n v="54.747474750000002"/>
    <n v="228"/>
    <n v="242.9393939"/>
  </r>
  <r>
    <x v="1"/>
    <x v="0"/>
    <x v="2"/>
    <x v="14"/>
    <x v="2"/>
    <x v="3"/>
    <n v="107"/>
    <n v="103"/>
    <n v="165"/>
    <n v="147.4951456"/>
    <n v="28"/>
    <n v="52.41747573"/>
    <n v="200"/>
    <n v="199.91262140000001"/>
  </r>
  <r>
    <x v="1"/>
    <x v="0"/>
    <x v="2"/>
    <x v="14"/>
    <x v="2"/>
    <x v="4"/>
    <n v="109"/>
    <n v="101"/>
    <n v="189"/>
    <n v="202.8019802"/>
    <n v="30"/>
    <n v="46.891089110000003"/>
    <n v="229"/>
    <n v="249.69306929999999"/>
  </r>
  <r>
    <x v="1"/>
    <x v="0"/>
    <x v="2"/>
    <x v="14"/>
    <x v="2"/>
    <x v="5"/>
    <n v="132"/>
    <n v="128"/>
    <n v="169.5"/>
    <n v="172.28125"/>
    <n v="29"/>
    <n v="55.453125"/>
    <n v="211.5"/>
    <n v="227.734375"/>
  </r>
  <r>
    <x v="1"/>
    <x v="0"/>
    <x v="2"/>
    <x v="14"/>
    <x v="2"/>
    <x v="6"/>
    <n v="87"/>
    <n v="85"/>
    <n v="129"/>
    <n v="144.80000000000001"/>
    <n v="23"/>
    <n v="45.08235294"/>
    <n v="186"/>
    <n v="189.8823529"/>
  </r>
  <r>
    <x v="1"/>
    <x v="0"/>
    <x v="2"/>
    <x v="14"/>
    <x v="2"/>
    <x v="7"/>
    <n v="27"/>
    <n v="27"/>
    <n v="169"/>
    <n v="184.2222222"/>
    <n v="7"/>
    <n v="32.222222219999999"/>
    <n v="182"/>
    <n v="216.44444440000001"/>
  </r>
  <r>
    <x v="1"/>
    <x v="0"/>
    <x v="2"/>
    <x v="14"/>
    <x v="3"/>
    <x v="0"/>
    <n v="47"/>
    <n v="43"/>
    <n v="152"/>
    <n v="148.7209302"/>
    <n v="32"/>
    <n v="47.139534879999999"/>
    <n v="201"/>
    <n v="195.8604651"/>
  </r>
  <r>
    <x v="1"/>
    <x v="0"/>
    <x v="2"/>
    <x v="14"/>
    <x v="3"/>
    <x v="1"/>
    <n v="17"/>
    <n v="17"/>
    <n v="139"/>
    <n v="138"/>
    <n v="29"/>
    <n v="49.235294119999999"/>
    <n v="201"/>
    <n v="187.2352941"/>
  </r>
  <r>
    <x v="1"/>
    <x v="0"/>
    <x v="2"/>
    <x v="14"/>
    <x v="3"/>
    <x v="2"/>
    <n v="8"/>
    <n v="7"/>
    <n v="160"/>
    <n v="159.2857143"/>
    <n v="28"/>
    <n v="49.285714290000001"/>
    <n v="227"/>
    <n v="208.57142859999999"/>
  </r>
  <r>
    <x v="1"/>
    <x v="0"/>
    <x v="2"/>
    <x v="14"/>
    <x v="3"/>
    <x v="3"/>
    <n v="4"/>
    <n v="3"/>
    <n v="144"/>
    <n v="107.66666669999999"/>
    <n v="20"/>
    <n v="22.333333329999999"/>
    <n v="147"/>
    <n v="130"/>
  </r>
  <r>
    <x v="1"/>
    <x v="0"/>
    <x v="2"/>
    <x v="14"/>
    <x v="3"/>
    <x v="4"/>
    <n v="3"/>
    <n v="2"/>
    <n v="82.5"/>
    <n v="82.5"/>
    <n v="103.5"/>
    <n v="103.5"/>
    <n v="186"/>
    <n v="186"/>
  </r>
  <r>
    <x v="1"/>
    <x v="0"/>
    <x v="2"/>
    <x v="14"/>
    <x v="3"/>
    <x v="5"/>
    <n v="6"/>
    <n v="5"/>
    <n v="101"/>
    <n v="130.4"/>
    <n v="61"/>
    <n v="67.8"/>
    <n v="205"/>
    <n v="198.2"/>
  </r>
  <r>
    <x v="1"/>
    <x v="0"/>
    <x v="2"/>
    <x v="14"/>
    <x v="3"/>
    <x v="6"/>
    <n v="2"/>
    <n v="2"/>
    <n v="180"/>
    <n v="180"/>
    <n v="0"/>
    <n v="0"/>
    <n v="180"/>
    <n v="180"/>
  </r>
  <r>
    <x v="1"/>
    <x v="0"/>
    <x v="2"/>
    <x v="14"/>
    <x v="3"/>
    <x v="7"/>
    <n v="7"/>
    <n v="7"/>
    <n v="240"/>
    <n v="204.85714290000001"/>
    <n v="37"/>
    <n v="33.142857139999997"/>
    <n v="282"/>
    <n v="238"/>
  </r>
  <r>
    <x v="1"/>
    <x v="0"/>
    <x v="2"/>
    <x v="14"/>
    <x v="4"/>
    <x v="0"/>
    <n v="1395"/>
    <n v="1230"/>
    <n v="102"/>
    <n v="126.600813"/>
    <n v="27"/>
    <n v="52.117073169999998"/>
    <n v="150.5"/>
    <n v="178.7186992"/>
  </r>
  <r>
    <x v="1"/>
    <x v="0"/>
    <x v="2"/>
    <x v="14"/>
    <x v="4"/>
    <x v="1"/>
    <n v="260"/>
    <n v="219"/>
    <n v="108"/>
    <n v="144.75799090000001"/>
    <n v="28"/>
    <n v="50.351598170000003"/>
    <n v="184"/>
    <n v="195.109589"/>
  </r>
  <r>
    <x v="1"/>
    <x v="0"/>
    <x v="2"/>
    <x v="14"/>
    <x v="4"/>
    <x v="2"/>
    <n v="223"/>
    <n v="201"/>
    <n v="112"/>
    <n v="135.18407959999999"/>
    <n v="24"/>
    <n v="50.776119399999999"/>
    <n v="168"/>
    <n v="185.96517410000001"/>
  </r>
  <r>
    <x v="1"/>
    <x v="0"/>
    <x v="2"/>
    <x v="14"/>
    <x v="4"/>
    <x v="3"/>
    <n v="235"/>
    <n v="214"/>
    <n v="84"/>
    <n v="97.48598131"/>
    <n v="24"/>
    <n v="47.140186919999998"/>
    <n v="112.5"/>
    <n v="144.6261682"/>
  </r>
  <r>
    <x v="1"/>
    <x v="0"/>
    <x v="2"/>
    <x v="14"/>
    <x v="4"/>
    <x v="4"/>
    <n v="204"/>
    <n v="173"/>
    <n v="116"/>
    <n v="139.38728320000001"/>
    <n v="29"/>
    <n v="43.052023120000001"/>
    <n v="161"/>
    <n v="182.43930639999999"/>
  </r>
  <r>
    <x v="1"/>
    <x v="0"/>
    <x v="2"/>
    <x v="14"/>
    <x v="4"/>
    <x v="5"/>
    <n v="233"/>
    <n v="208"/>
    <n v="112"/>
    <n v="135.4903846"/>
    <n v="28"/>
    <n v="64.153846150000007"/>
    <n v="165.5"/>
    <n v="199.6442308"/>
  </r>
  <r>
    <x v="1"/>
    <x v="0"/>
    <x v="2"/>
    <x v="14"/>
    <x v="4"/>
    <x v="6"/>
    <n v="165"/>
    <n v="143"/>
    <n v="72"/>
    <n v="101.8181818"/>
    <n v="29"/>
    <n v="58.083916080000002"/>
    <n v="133"/>
    <n v="159.9020979"/>
  </r>
  <r>
    <x v="1"/>
    <x v="0"/>
    <x v="2"/>
    <x v="14"/>
    <x v="4"/>
    <x v="7"/>
    <n v="75"/>
    <n v="72"/>
    <n v="81"/>
    <n v="126.7638889"/>
    <n v="23.5"/>
    <n v="51.180555560000002"/>
    <n v="116.5"/>
    <n v="177.94444440000001"/>
  </r>
  <r>
    <x v="1"/>
    <x v="0"/>
    <x v="2"/>
    <x v="14"/>
    <x v="5"/>
    <x v="0"/>
    <n v="116"/>
    <n v="114"/>
    <n v="99"/>
    <n v="125.66666669999999"/>
    <n v="22.5"/>
    <n v="44.3245614"/>
    <n v="146"/>
    <n v="169.9912281"/>
  </r>
  <r>
    <x v="1"/>
    <x v="0"/>
    <x v="2"/>
    <x v="14"/>
    <x v="5"/>
    <x v="1"/>
    <n v="17"/>
    <n v="17"/>
    <n v="99"/>
    <n v="127.58823529999999"/>
    <n v="27"/>
    <n v="41.764705880000001"/>
    <n v="178"/>
    <n v="169.3529412"/>
  </r>
  <r>
    <x v="1"/>
    <x v="0"/>
    <x v="2"/>
    <x v="14"/>
    <x v="5"/>
    <x v="2"/>
    <n v="22"/>
    <n v="21"/>
    <n v="155"/>
    <n v="147.7142857"/>
    <n v="19"/>
    <n v="31.714285709999999"/>
    <n v="182"/>
    <n v="179.42857140000001"/>
  </r>
  <r>
    <x v="1"/>
    <x v="0"/>
    <x v="2"/>
    <x v="14"/>
    <x v="5"/>
    <x v="3"/>
    <n v="20"/>
    <n v="20"/>
    <n v="94"/>
    <n v="93.65"/>
    <n v="25.5"/>
    <n v="55"/>
    <n v="142"/>
    <n v="148.65"/>
  </r>
  <r>
    <x v="1"/>
    <x v="0"/>
    <x v="2"/>
    <x v="14"/>
    <x v="5"/>
    <x v="4"/>
    <n v="15"/>
    <n v="14"/>
    <n v="142.5"/>
    <n v="164.7857143"/>
    <n v="43"/>
    <n v="57.285714290000001"/>
    <n v="217"/>
    <n v="222.07142859999999"/>
  </r>
  <r>
    <x v="1"/>
    <x v="0"/>
    <x v="2"/>
    <x v="14"/>
    <x v="5"/>
    <x v="5"/>
    <n v="23"/>
    <n v="23"/>
    <n v="101"/>
    <n v="120.4782609"/>
    <n v="21"/>
    <n v="36.391304349999999"/>
    <n v="132"/>
    <n v="156.86956520000001"/>
  </r>
  <r>
    <x v="1"/>
    <x v="0"/>
    <x v="2"/>
    <x v="14"/>
    <x v="5"/>
    <x v="6"/>
    <n v="12"/>
    <n v="12"/>
    <n v="84"/>
    <n v="120.58333330000001"/>
    <n v="13.5"/>
    <n v="51"/>
    <n v="115.5"/>
    <n v="171.58333329999999"/>
  </r>
  <r>
    <x v="1"/>
    <x v="0"/>
    <x v="2"/>
    <x v="14"/>
    <x v="5"/>
    <x v="7"/>
    <n v="7"/>
    <n v="7"/>
    <n v="80"/>
    <n v="93.857142859999996"/>
    <n v="36"/>
    <n v="46.571428570000002"/>
    <n v="121"/>
    <n v="140.42857140000001"/>
  </r>
  <r>
    <x v="1"/>
    <x v="0"/>
    <x v="2"/>
    <x v="14"/>
    <x v="6"/>
    <x v="0"/>
    <n v="2181"/>
    <n v="2048"/>
    <n v="90"/>
    <n v="101.8740234"/>
    <n v="28"/>
    <n v="47.469238279999999"/>
    <n v="129"/>
    <n v="149.3432617"/>
  </r>
  <r>
    <x v="1"/>
    <x v="0"/>
    <x v="2"/>
    <x v="14"/>
    <x v="6"/>
    <x v="1"/>
    <n v="317"/>
    <n v="294"/>
    <n v="91"/>
    <n v="118.5034014"/>
    <n v="28"/>
    <n v="52.241496599999998"/>
    <n v="141"/>
    <n v="170.74489800000001"/>
  </r>
  <r>
    <x v="1"/>
    <x v="0"/>
    <x v="2"/>
    <x v="14"/>
    <x v="6"/>
    <x v="2"/>
    <n v="397"/>
    <n v="372"/>
    <n v="98"/>
    <n v="109.9758065"/>
    <n v="24.5"/>
    <n v="38.9327957"/>
    <n v="135"/>
    <n v="148.90860219999999"/>
  </r>
  <r>
    <x v="1"/>
    <x v="0"/>
    <x v="2"/>
    <x v="14"/>
    <x v="6"/>
    <x v="3"/>
    <n v="307"/>
    <n v="293"/>
    <n v="35"/>
    <n v="74.129692829999996"/>
    <n v="29"/>
    <n v="55.317406140000003"/>
    <n v="107"/>
    <n v="129.44709900000001"/>
  </r>
  <r>
    <x v="1"/>
    <x v="0"/>
    <x v="2"/>
    <x v="14"/>
    <x v="6"/>
    <x v="4"/>
    <n v="458"/>
    <n v="422"/>
    <n v="100"/>
    <n v="113.0545024"/>
    <n v="29"/>
    <n v="41.182464449999998"/>
    <n v="140"/>
    <n v="154.2369668"/>
  </r>
  <r>
    <x v="1"/>
    <x v="0"/>
    <x v="2"/>
    <x v="14"/>
    <x v="6"/>
    <x v="5"/>
    <n v="384"/>
    <n v="368"/>
    <n v="87"/>
    <n v="96.192934780000002"/>
    <n v="29"/>
    <n v="45.875"/>
    <n v="121.5"/>
    <n v="142.06793479999999"/>
  </r>
  <r>
    <x v="1"/>
    <x v="0"/>
    <x v="2"/>
    <x v="14"/>
    <x v="6"/>
    <x v="6"/>
    <n v="227"/>
    <n v="215"/>
    <n v="65"/>
    <n v="99.130232559999996"/>
    <n v="29"/>
    <n v="55.265116280000001"/>
    <n v="125"/>
    <n v="154.39534879999999"/>
  </r>
  <r>
    <x v="1"/>
    <x v="0"/>
    <x v="2"/>
    <x v="14"/>
    <x v="6"/>
    <x v="7"/>
    <n v="91"/>
    <n v="84"/>
    <n v="37.5"/>
    <n v="80.309523810000002"/>
    <n v="31"/>
    <n v="59.809523810000002"/>
    <n v="89"/>
    <n v="140.11904759999999"/>
  </r>
  <r>
    <x v="1"/>
    <x v="0"/>
    <x v="2"/>
    <x v="14"/>
    <x v="7"/>
    <x v="0"/>
    <n v="410"/>
    <n v="370"/>
    <n v="115.5"/>
    <n v="134.76486489999999"/>
    <n v="21"/>
    <n v="36.267567569999997"/>
    <n v="147"/>
    <n v="171.0324324"/>
  </r>
  <r>
    <x v="1"/>
    <x v="0"/>
    <x v="2"/>
    <x v="14"/>
    <x v="7"/>
    <x v="1"/>
    <n v="96"/>
    <n v="85"/>
    <n v="134"/>
    <n v="156.6470588"/>
    <n v="4"/>
    <n v="32.482352939999998"/>
    <n v="203"/>
    <n v="189.12941180000001"/>
  </r>
  <r>
    <x v="1"/>
    <x v="0"/>
    <x v="2"/>
    <x v="14"/>
    <x v="7"/>
    <x v="2"/>
    <n v="59"/>
    <n v="54"/>
    <n v="119"/>
    <n v="151.38888890000001"/>
    <n v="27.5"/>
    <n v="34.185185189999999"/>
    <n v="156"/>
    <n v="185.57407409999999"/>
  </r>
  <r>
    <x v="1"/>
    <x v="0"/>
    <x v="2"/>
    <x v="14"/>
    <x v="7"/>
    <x v="3"/>
    <n v="61"/>
    <n v="55"/>
    <n v="98"/>
    <n v="119.8545455"/>
    <n v="25"/>
    <n v="38.4"/>
    <n v="147"/>
    <n v="158.25454550000001"/>
  </r>
  <r>
    <x v="1"/>
    <x v="0"/>
    <x v="2"/>
    <x v="14"/>
    <x v="7"/>
    <x v="4"/>
    <n v="70"/>
    <n v="60"/>
    <n v="119"/>
    <n v="134.5"/>
    <n v="26.5"/>
    <n v="39.299999999999997"/>
    <n v="161.5"/>
    <n v="173.8"/>
  </r>
  <r>
    <x v="1"/>
    <x v="0"/>
    <x v="2"/>
    <x v="14"/>
    <x v="7"/>
    <x v="5"/>
    <n v="50"/>
    <n v="46"/>
    <n v="127"/>
    <n v="154.65217390000001"/>
    <n v="5.5"/>
    <n v="21"/>
    <n v="145.5"/>
    <n v="175.65217390000001"/>
  </r>
  <r>
    <x v="1"/>
    <x v="0"/>
    <x v="2"/>
    <x v="14"/>
    <x v="7"/>
    <x v="6"/>
    <n v="58"/>
    <n v="54"/>
    <n v="46"/>
    <n v="83.129629629999997"/>
    <n v="13.5"/>
    <n v="25.462962959999999"/>
    <n v="77.5"/>
    <n v="108.5925926"/>
  </r>
  <r>
    <x v="1"/>
    <x v="0"/>
    <x v="2"/>
    <x v="14"/>
    <x v="7"/>
    <x v="7"/>
    <n v="16"/>
    <n v="16"/>
    <n v="118"/>
    <n v="131.75"/>
    <n v="21.5"/>
    <n v="125.0625"/>
    <n v="168"/>
    <n v="256.8125"/>
  </r>
  <r>
    <x v="1"/>
    <x v="0"/>
    <x v="2"/>
    <x v="14"/>
    <x v="8"/>
    <x v="0"/>
    <n v="656"/>
    <n v="620"/>
    <n v="111"/>
    <n v="131.97258059999999"/>
    <n v="28"/>
    <n v="45.085483869999997"/>
    <n v="163"/>
    <n v="177.0580645"/>
  </r>
  <r>
    <x v="1"/>
    <x v="0"/>
    <x v="2"/>
    <x v="14"/>
    <x v="8"/>
    <x v="1"/>
    <n v="95"/>
    <n v="87"/>
    <n v="148"/>
    <n v="162.96551719999999"/>
    <n v="29"/>
    <n v="46.724137929999998"/>
    <n v="213"/>
    <n v="209.6896552"/>
  </r>
  <r>
    <x v="1"/>
    <x v="0"/>
    <x v="2"/>
    <x v="14"/>
    <x v="8"/>
    <x v="2"/>
    <n v="113"/>
    <n v="107"/>
    <n v="116"/>
    <n v="143.8691589"/>
    <n v="26"/>
    <n v="42.214953270000002"/>
    <n v="171"/>
    <n v="186.0841121"/>
  </r>
  <r>
    <x v="1"/>
    <x v="0"/>
    <x v="2"/>
    <x v="14"/>
    <x v="8"/>
    <x v="3"/>
    <n v="120"/>
    <n v="116"/>
    <n v="111"/>
    <n v="125.2672414"/>
    <n v="32"/>
    <n v="56.17241379"/>
    <n v="175.5"/>
    <n v="181.4396552"/>
  </r>
  <r>
    <x v="1"/>
    <x v="0"/>
    <x v="2"/>
    <x v="14"/>
    <x v="8"/>
    <x v="4"/>
    <n v="114"/>
    <n v="105"/>
    <n v="122"/>
    <n v="138.80952379999999"/>
    <n v="23"/>
    <n v="39.152380950000001"/>
    <n v="167"/>
    <n v="177.96190480000001"/>
  </r>
  <r>
    <x v="1"/>
    <x v="0"/>
    <x v="2"/>
    <x v="14"/>
    <x v="8"/>
    <x v="5"/>
    <n v="92"/>
    <n v="87"/>
    <n v="99"/>
    <n v="128.7356322"/>
    <n v="28"/>
    <n v="36.402298850000001"/>
    <n v="150"/>
    <n v="165.13793100000001"/>
  </r>
  <r>
    <x v="1"/>
    <x v="0"/>
    <x v="2"/>
    <x v="14"/>
    <x v="8"/>
    <x v="6"/>
    <n v="92"/>
    <n v="88"/>
    <n v="60"/>
    <n v="87.136363639999999"/>
    <n v="24.5"/>
    <n v="37.625"/>
    <n v="111.5"/>
    <n v="124.7613636"/>
  </r>
  <r>
    <x v="1"/>
    <x v="0"/>
    <x v="2"/>
    <x v="14"/>
    <x v="8"/>
    <x v="7"/>
    <n v="30"/>
    <n v="30"/>
    <n v="81"/>
    <n v="142.56666670000001"/>
    <n v="42.5"/>
    <n v="75.533333330000005"/>
    <n v="228"/>
    <n v="218.1"/>
  </r>
  <r>
    <x v="1"/>
    <x v="0"/>
    <x v="2"/>
    <x v="14"/>
    <x v="9"/>
    <x v="0"/>
    <n v="1379"/>
    <n v="1283"/>
    <n v="112"/>
    <n v="142.57755259999999"/>
    <n v="28"/>
    <n v="45.804364769999999"/>
    <n v="158"/>
    <n v="188.38191739999999"/>
  </r>
  <r>
    <x v="1"/>
    <x v="0"/>
    <x v="2"/>
    <x v="14"/>
    <x v="9"/>
    <x v="1"/>
    <n v="236"/>
    <n v="214"/>
    <n v="149.5"/>
    <n v="180.80373829999999"/>
    <n v="28"/>
    <n v="49.967289719999997"/>
    <n v="201"/>
    <n v="230.771028"/>
  </r>
  <r>
    <x v="1"/>
    <x v="0"/>
    <x v="2"/>
    <x v="14"/>
    <x v="9"/>
    <x v="2"/>
    <n v="243"/>
    <n v="231"/>
    <n v="119"/>
    <n v="154.07359310000001"/>
    <n v="24"/>
    <n v="42.70995671"/>
    <n v="164"/>
    <n v="196.7835498"/>
  </r>
  <r>
    <x v="1"/>
    <x v="0"/>
    <x v="2"/>
    <x v="14"/>
    <x v="9"/>
    <x v="3"/>
    <n v="220"/>
    <n v="208"/>
    <n v="87.5"/>
    <n v="109.7211538"/>
    <n v="24.5"/>
    <n v="49.66826923"/>
    <n v="135.5"/>
    <n v="159.38942309999999"/>
  </r>
  <r>
    <x v="1"/>
    <x v="0"/>
    <x v="2"/>
    <x v="14"/>
    <x v="9"/>
    <x v="4"/>
    <n v="220"/>
    <n v="204"/>
    <n v="125"/>
    <n v="157.12254899999999"/>
    <n v="28.5"/>
    <n v="44.08823529"/>
    <n v="180"/>
    <n v="201.2107843"/>
  </r>
  <r>
    <x v="1"/>
    <x v="0"/>
    <x v="2"/>
    <x v="14"/>
    <x v="9"/>
    <x v="5"/>
    <n v="241"/>
    <n v="218"/>
    <n v="118"/>
    <n v="135.5229358"/>
    <n v="27"/>
    <n v="37.389908259999999"/>
    <n v="149.5"/>
    <n v="172.91284400000001"/>
  </r>
  <r>
    <x v="1"/>
    <x v="0"/>
    <x v="2"/>
    <x v="14"/>
    <x v="9"/>
    <x v="6"/>
    <n v="145"/>
    <n v="135"/>
    <n v="92"/>
    <n v="118.94074070000001"/>
    <n v="24"/>
    <n v="41.185185189999999"/>
    <n v="119"/>
    <n v="160.1259259"/>
  </r>
  <r>
    <x v="1"/>
    <x v="0"/>
    <x v="2"/>
    <x v="14"/>
    <x v="9"/>
    <x v="7"/>
    <n v="74"/>
    <n v="73"/>
    <n v="78"/>
    <n v="111.890411"/>
    <n v="35"/>
    <n v="70.849315070000003"/>
    <n v="171"/>
    <n v="182.73972599999999"/>
  </r>
  <r>
    <x v="1"/>
    <x v="0"/>
    <x v="2"/>
    <x v="14"/>
    <x v="10"/>
    <x v="0"/>
    <n v="741"/>
    <n v="705"/>
    <n v="119"/>
    <n v="157.89645390000001"/>
    <n v="29"/>
    <n v="49.33191489"/>
    <n v="161"/>
    <n v="207.2283688"/>
  </r>
  <r>
    <x v="1"/>
    <x v="0"/>
    <x v="2"/>
    <x v="14"/>
    <x v="10"/>
    <x v="1"/>
    <n v="186"/>
    <n v="179"/>
    <n v="134"/>
    <n v="179.4078212"/>
    <n v="28"/>
    <n v="49.804469269999998"/>
    <n v="179"/>
    <n v="229.21229049999999"/>
  </r>
  <r>
    <x v="1"/>
    <x v="0"/>
    <x v="2"/>
    <x v="14"/>
    <x v="10"/>
    <x v="2"/>
    <n v="99"/>
    <n v="94"/>
    <n v="124"/>
    <n v="170.0319149"/>
    <n v="34"/>
    <n v="56.276595739999998"/>
    <n v="183.5"/>
    <n v="226.30851060000001"/>
  </r>
  <r>
    <x v="1"/>
    <x v="0"/>
    <x v="2"/>
    <x v="14"/>
    <x v="10"/>
    <x v="3"/>
    <n v="70"/>
    <n v="67"/>
    <n v="91"/>
    <n v="147.04477610000001"/>
    <n v="28"/>
    <n v="38.79104478"/>
    <n v="125"/>
    <n v="185.83582089999999"/>
  </r>
  <r>
    <x v="1"/>
    <x v="0"/>
    <x v="2"/>
    <x v="14"/>
    <x v="10"/>
    <x v="4"/>
    <n v="124"/>
    <n v="117"/>
    <n v="119"/>
    <n v="136.35897439999999"/>
    <n v="29"/>
    <n v="43.76923077"/>
    <n v="151"/>
    <n v="180.1282051"/>
  </r>
  <r>
    <x v="1"/>
    <x v="0"/>
    <x v="2"/>
    <x v="14"/>
    <x v="10"/>
    <x v="5"/>
    <n v="152"/>
    <n v="143"/>
    <n v="126"/>
    <n v="165.04195799999999"/>
    <n v="28"/>
    <n v="41.18181818"/>
    <n v="171"/>
    <n v="206.2237762"/>
  </r>
  <r>
    <x v="1"/>
    <x v="0"/>
    <x v="2"/>
    <x v="14"/>
    <x v="10"/>
    <x v="6"/>
    <n v="84"/>
    <n v="79"/>
    <n v="111"/>
    <n v="128.1392405"/>
    <n v="27"/>
    <n v="72.43037975"/>
    <n v="154"/>
    <n v="200.5696203"/>
  </r>
  <r>
    <x v="1"/>
    <x v="0"/>
    <x v="2"/>
    <x v="14"/>
    <x v="10"/>
    <x v="7"/>
    <n v="26"/>
    <n v="26"/>
    <n v="90"/>
    <n v="141.92307690000001"/>
    <n v="26"/>
    <n v="47.80769231"/>
    <n v="119"/>
    <n v="189.7307692"/>
  </r>
  <r>
    <x v="1"/>
    <x v="0"/>
    <x v="2"/>
    <x v="14"/>
    <x v="11"/>
    <x v="0"/>
    <n v="85"/>
    <n v="81"/>
    <n v="105"/>
    <n v="133.97530860000001"/>
    <n v="26"/>
    <n v="31.74074074"/>
    <n v="160"/>
    <n v="165.7160494"/>
  </r>
  <r>
    <x v="1"/>
    <x v="0"/>
    <x v="2"/>
    <x v="14"/>
    <x v="11"/>
    <x v="1"/>
    <n v="19"/>
    <n v="18"/>
    <n v="84"/>
    <n v="138.66666670000001"/>
    <n v="10"/>
    <n v="38.666666669999998"/>
    <n v="133"/>
    <n v="177.33333329999999"/>
  </r>
  <r>
    <x v="1"/>
    <x v="0"/>
    <x v="2"/>
    <x v="14"/>
    <x v="11"/>
    <x v="2"/>
    <n v="13"/>
    <n v="12"/>
    <n v="121.5"/>
    <n v="154.75"/>
    <n v="31.5"/>
    <n v="40"/>
    <n v="179.5"/>
    <n v="194.75"/>
  </r>
  <r>
    <x v="1"/>
    <x v="0"/>
    <x v="2"/>
    <x v="14"/>
    <x v="11"/>
    <x v="3"/>
    <n v="11"/>
    <n v="10"/>
    <n v="76.5"/>
    <n v="85.8"/>
    <n v="28"/>
    <n v="29.1"/>
    <n v="127"/>
    <n v="114.9"/>
  </r>
  <r>
    <x v="1"/>
    <x v="0"/>
    <x v="2"/>
    <x v="14"/>
    <x v="11"/>
    <x v="4"/>
    <n v="7"/>
    <n v="7"/>
    <n v="90"/>
    <n v="118.7142857"/>
    <n v="26"/>
    <n v="33.714285709999999"/>
    <n v="112"/>
    <n v="152.42857140000001"/>
  </r>
  <r>
    <x v="1"/>
    <x v="0"/>
    <x v="2"/>
    <x v="14"/>
    <x v="11"/>
    <x v="5"/>
    <n v="19"/>
    <n v="18"/>
    <n v="162"/>
    <n v="158.61111109999999"/>
    <n v="11"/>
    <n v="15.222222220000001"/>
    <n v="179"/>
    <n v="173.83333329999999"/>
  </r>
  <r>
    <x v="1"/>
    <x v="0"/>
    <x v="2"/>
    <x v="14"/>
    <x v="11"/>
    <x v="6"/>
    <n v="11"/>
    <n v="11"/>
    <n v="153"/>
    <n v="155"/>
    <n v="25"/>
    <n v="35.363636360000001"/>
    <n v="181"/>
    <n v="190.36363639999999"/>
  </r>
  <r>
    <x v="1"/>
    <x v="0"/>
    <x v="2"/>
    <x v="14"/>
    <x v="11"/>
    <x v="7"/>
    <n v="5"/>
    <n v="5"/>
    <n v="35"/>
    <n v="50"/>
    <n v="1"/>
    <n v="41"/>
    <n v="63"/>
    <n v="91"/>
  </r>
  <r>
    <x v="1"/>
    <x v="0"/>
    <x v="2"/>
    <x v="14"/>
    <x v="12"/>
    <x v="0"/>
    <n v="7"/>
    <n v="7"/>
    <n v="88"/>
    <n v="117.5714286"/>
    <n v="6"/>
    <n v="22.14285714"/>
    <n v="141"/>
    <n v="139.7142857"/>
  </r>
  <r>
    <x v="1"/>
    <x v="0"/>
    <x v="2"/>
    <x v="14"/>
    <x v="12"/>
    <x v="1"/>
    <n v="1"/>
    <n v="1"/>
    <n v="14"/>
    <n v="14"/>
    <n v="0"/>
    <n v="0"/>
    <n v="14"/>
    <n v="14"/>
  </r>
  <r>
    <x v="1"/>
    <x v="0"/>
    <x v="2"/>
    <x v="14"/>
    <x v="12"/>
    <x v="2"/>
    <n v="2"/>
    <n v="2"/>
    <n v="156.5"/>
    <n v="156.5"/>
    <n v="28"/>
    <n v="28"/>
    <n v="184.5"/>
    <n v="184.5"/>
  </r>
  <r>
    <x v="1"/>
    <x v="0"/>
    <x v="2"/>
    <x v="14"/>
    <x v="12"/>
    <x v="3"/>
    <n v="2"/>
    <n v="2"/>
    <n v="198.5"/>
    <n v="198.5"/>
    <n v="16.5"/>
    <n v="16.5"/>
    <n v="215"/>
    <n v="215"/>
  </r>
  <r>
    <x v="1"/>
    <x v="0"/>
    <x v="2"/>
    <x v="14"/>
    <x v="12"/>
    <x v="5"/>
    <n v="1"/>
    <n v="1"/>
    <n v="88"/>
    <n v="88"/>
    <n v="6"/>
    <n v="6"/>
    <n v="94"/>
    <n v="94"/>
  </r>
  <r>
    <x v="1"/>
    <x v="0"/>
    <x v="2"/>
    <x v="14"/>
    <x v="12"/>
    <x v="7"/>
    <n v="1"/>
    <n v="1"/>
    <n v="11"/>
    <n v="11"/>
    <n v="60"/>
    <n v="60"/>
    <n v="71"/>
    <n v="71"/>
  </r>
  <r>
    <x v="1"/>
    <x v="0"/>
    <x v="2"/>
    <x v="14"/>
    <x v="13"/>
    <x v="0"/>
    <n v="900"/>
    <n v="788"/>
    <n v="71"/>
    <n v="105.6738579"/>
    <n v="3"/>
    <n v="29.96700508"/>
    <n v="88"/>
    <n v="135.6408629"/>
  </r>
  <r>
    <x v="1"/>
    <x v="0"/>
    <x v="2"/>
    <x v="14"/>
    <x v="13"/>
    <x v="1"/>
    <n v="211"/>
    <n v="192"/>
    <n v="58"/>
    <n v="89.84375"/>
    <n v="4"/>
    <n v="36.265625"/>
    <n v="86.5"/>
    <n v="126.109375"/>
  </r>
  <r>
    <x v="1"/>
    <x v="0"/>
    <x v="2"/>
    <x v="14"/>
    <x v="13"/>
    <x v="2"/>
    <n v="170"/>
    <n v="140"/>
    <n v="76.5"/>
    <n v="111.27142859999999"/>
    <n v="1"/>
    <n v="17.10714286"/>
    <n v="84"/>
    <n v="128.3785714"/>
  </r>
  <r>
    <x v="1"/>
    <x v="0"/>
    <x v="2"/>
    <x v="14"/>
    <x v="13"/>
    <x v="3"/>
    <n v="158"/>
    <n v="141"/>
    <n v="43"/>
    <n v="85.659574469999995"/>
    <n v="27"/>
    <n v="34.432624109999999"/>
    <n v="77"/>
    <n v="120.0921986"/>
  </r>
  <r>
    <x v="1"/>
    <x v="0"/>
    <x v="2"/>
    <x v="14"/>
    <x v="13"/>
    <x v="4"/>
    <n v="114"/>
    <n v="104"/>
    <n v="88.5"/>
    <n v="119.6346154"/>
    <n v="1"/>
    <n v="20.67307692"/>
    <n v="99.5"/>
    <n v="140.30769230000001"/>
  </r>
  <r>
    <x v="1"/>
    <x v="0"/>
    <x v="2"/>
    <x v="14"/>
    <x v="13"/>
    <x v="5"/>
    <n v="120"/>
    <n v="107"/>
    <n v="98"/>
    <n v="137.1869159"/>
    <n v="3"/>
    <n v="25.35514019"/>
    <n v="120"/>
    <n v="162.5420561"/>
  </r>
  <r>
    <x v="1"/>
    <x v="0"/>
    <x v="2"/>
    <x v="14"/>
    <x v="13"/>
    <x v="6"/>
    <n v="73"/>
    <n v="53"/>
    <n v="38"/>
    <n v="93.226415090000003"/>
    <n v="3"/>
    <n v="58.433962260000001"/>
    <n v="84"/>
    <n v="151.66037739999999"/>
  </r>
  <r>
    <x v="1"/>
    <x v="0"/>
    <x v="2"/>
    <x v="14"/>
    <x v="13"/>
    <x v="7"/>
    <n v="54"/>
    <n v="51"/>
    <n v="70"/>
    <n v="123.58823529999999"/>
    <n v="23"/>
    <n v="28.254901960000002"/>
    <n v="72"/>
    <n v="151.8431373"/>
  </r>
  <r>
    <x v="1"/>
    <x v="0"/>
    <x v="2"/>
    <x v="15"/>
    <x v="0"/>
    <x v="0"/>
    <n v="33"/>
    <n v="30"/>
    <n v="133"/>
    <n v="194.53333330000001"/>
    <n v="26.5"/>
    <n v="114.9666667"/>
    <n v="218"/>
    <n v="309.5"/>
  </r>
  <r>
    <x v="1"/>
    <x v="0"/>
    <x v="2"/>
    <x v="15"/>
    <x v="0"/>
    <x v="1"/>
    <n v="6"/>
    <n v="4"/>
    <n v="152"/>
    <n v="188"/>
    <n v="29"/>
    <n v="40.25"/>
    <n v="200"/>
    <n v="228.25"/>
  </r>
  <r>
    <x v="1"/>
    <x v="0"/>
    <x v="2"/>
    <x v="15"/>
    <x v="0"/>
    <x v="2"/>
    <n v="9"/>
    <n v="9"/>
    <n v="236"/>
    <n v="276.55555559999999"/>
    <n v="22"/>
    <n v="91.888888890000004"/>
    <n v="329"/>
    <n v="368.44444440000001"/>
  </r>
  <r>
    <x v="1"/>
    <x v="0"/>
    <x v="2"/>
    <x v="15"/>
    <x v="0"/>
    <x v="3"/>
    <n v="2"/>
    <n v="2"/>
    <n v="77"/>
    <n v="77"/>
    <n v="968"/>
    <n v="968"/>
    <n v="1045"/>
    <n v="1045"/>
  </r>
  <r>
    <x v="1"/>
    <x v="0"/>
    <x v="2"/>
    <x v="15"/>
    <x v="0"/>
    <x v="4"/>
    <n v="9"/>
    <n v="8"/>
    <n v="144"/>
    <n v="186.375"/>
    <n v="0.5"/>
    <n v="24.875"/>
    <n v="197"/>
    <n v="211.25"/>
  </r>
  <r>
    <x v="1"/>
    <x v="0"/>
    <x v="2"/>
    <x v="15"/>
    <x v="0"/>
    <x v="5"/>
    <n v="2"/>
    <n v="2"/>
    <n v="115"/>
    <n v="115"/>
    <n v="12.5"/>
    <n v="12.5"/>
    <n v="127.5"/>
    <n v="127.5"/>
  </r>
  <r>
    <x v="1"/>
    <x v="0"/>
    <x v="2"/>
    <x v="15"/>
    <x v="0"/>
    <x v="6"/>
    <n v="2"/>
    <n v="2"/>
    <n v="193.5"/>
    <n v="193.5"/>
    <n v="28.5"/>
    <n v="28.5"/>
    <n v="222"/>
    <n v="222"/>
  </r>
  <r>
    <x v="1"/>
    <x v="0"/>
    <x v="2"/>
    <x v="15"/>
    <x v="0"/>
    <x v="7"/>
    <n v="3"/>
    <n v="3"/>
    <n v="14"/>
    <n v="111"/>
    <n v="122"/>
    <n v="81.333333330000002"/>
    <n v="136"/>
    <n v="192.33333329999999"/>
  </r>
  <r>
    <x v="1"/>
    <x v="0"/>
    <x v="2"/>
    <x v="15"/>
    <x v="9"/>
    <x v="0"/>
    <n v="25"/>
    <n v="24"/>
    <n v="114.5"/>
    <n v="191.58333329999999"/>
    <n v="26.5"/>
    <n v="131.75"/>
    <n v="218"/>
    <n v="323.33333329999999"/>
  </r>
  <r>
    <x v="1"/>
    <x v="0"/>
    <x v="2"/>
    <x v="15"/>
    <x v="9"/>
    <x v="1"/>
    <n v="4"/>
    <n v="4"/>
    <n v="152"/>
    <n v="188"/>
    <n v="29"/>
    <n v="40.25"/>
    <n v="200"/>
    <n v="228.25"/>
  </r>
  <r>
    <x v="1"/>
    <x v="0"/>
    <x v="2"/>
    <x v="15"/>
    <x v="9"/>
    <x v="2"/>
    <n v="6"/>
    <n v="6"/>
    <n v="174"/>
    <n v="286.5"/>
    <n v="44"/>
    <n v="113.16666669999999"/>
    <n v="407"/>
    <n v="399.66666670000001"/>
  </r>
  <r>
    <x v="1"/>
    <x v="0"/>
    <x v="2"/>
    <x v="15"/>
    <x v="9"/>
    <x v="3"/>
    <n v="2"/>
    <n v="2"/>
    <n v="77"/>
    <n v="77"/>
    <n v="968"/>
    <n v="968"/>
    <n v="1045"/>
    <n v="1045"/>
  </r>
  <r>
    <x v="1"/>
    <x v="0"/>
    <x v="2"/>
    <x v="15"/>
    <x v="9"/>
    <x v="4"/>
    <n v="6"/>
    <n v="5"/>
    <n v="117"/>
    <n v="204.6"/>
    <n v="0"/>
    <n v="12"/>
    <n v="117"/>
    <n v="216.6"/>
  </r>
  <r>
    <x v="1"/>
    <x v="0"/>
    <x v="2"/>
    <x v="15"/>
    <x v="9"/>
    <x v="5"/>
    <n v="2"/>
    <n v="2"/>
    <n v="115"/>
    <n v="115"/>
    <n v="12.5"/>
    <n v="12.5"/>
    <n v="127.5"/>
    <n v="127.5"/>
  </r>
  <r>
    <x v="1"/>
    <x v="0"/>
    <x v="2"/>
    <x v="15"/>
    <x v="9"/>
    <x v="6"/>
    <n v="2"/>
    <n v="2"/>
    <n v="193.5"/>
    <n v="193.5"/>
    <n v="28.5"/>
    <n v="28.5"/>
    <n v="222"/>
    <n v="222"/>
  </r>
  <r>
    <x v="1"/>
    <x v="0"/>
    <x v="2"/>
    <x v="15"/>
    <x v="9"/>
    <x v="7"/>
    <n v="3"/>
    <n v="3"/>
    <n v="14"/>
    <n v="111"/>
    <n v="122"/>
    <n v="81.333333330000002"/>
    <n v="136"/>
    <n v="192.33333329999999"/>
  </r>
  <r>
    <x v="1"/>
    <x v="0"/>
    <x v="2"/>
    <x v="15"/>
    <x v="13"/>
    <x v="0"/>
    <n v="8"/>
    <n v="6"/>
    <n v="162"/>
    <n v="206.33333329999999"/>
    <n v="42.5"/>
    <n v="47.833333330000002"/>
    <n v="236.5"/>
    <n v="254.16666670000001"/>
  </r>
  <r>
    <x v="1"/>
    <x v="0"/>
    <x v="2"/>
    <x v="15"/>
    <x v="13"/>
    <x v="1"/>
    <n v="2"/>
    <s v="NA"/>
    <s v="NA"/>
    <s v="NA"/>
    <s v="NA"/>
    <s v="NA"/>
    <s v="NA"/>
    <s v="NA"/>
  </r>
  <r>
    <x v="1"/>
    <x v="0"/>
    <x v="2"/>
    <x v="15"/>
    <x v="13"/>
    <x v="2"/>
    <n v="3"/>
    <n v="3"/>
    <n v="313"/>
    <n v="256.66666670000001"/>
    <n v="16"/>
    <n v="49.333333330000002"/>
    <n v="329"/>
    <n v="306"/>
  </r>
  <r>
    <x v="1"/>
    <x v="0"/>
    <x v="2"/>
    <x v="15"/>
    <x v="13"/>
    <x v="4"/>
    <n v="3"/>
    <n v="3"/>
    <n v="144"/>
    <n v="156"/>
    <n v="69"/>
    <n v="46.333333330000002"/>
    <n v="213"/>
    <n v="202.33333329999999"/>
  </r>
  <r>
    <x v="1"/>
    <x v="0"/>
    <x v="2"/>
    <x v="16"/>
    <x v="0"/>
    <x v="0"/>
    <n v="2382"/>
    <n v="2325"/>
    <n v="186"/>
    <n v="213.74365589999999"/>
    <n v="28"/>
    <n v="60.448602149999999"/>
    <n v="235"/>
    <n v="274.1935484"/>
  </r>
  <r>
    <x v="1"/>
    <x v="0"/>
    <x v="2"/>
    <x v="16"/>
    <x v="0"/>
    <x v="1"/>
    <n v="632"/>
    <n v="616"/>
    <n v="185"/>
    <n v="209.09415580000001"/>
    <n v="32"/>
    <n v="66.035714290000001"/>
    <n v="244.5"/>
    <n v="275.1331169"/>
  </r>
  <r>
    <x v="1"/>
    <x v="0"/>
    <x v="2"/>
    <x v="16"/>
    <x v="0"/>
    <x v="2"/>
    <n v="378"/>
    <n v="365"/>
    <n v="194"/>
    <n v="218.77534249999999"/>
    <n v="29"/>
    <n v="69.975342470000001"/>
    <n v="244"/>
    <n v="288.75068490000001"/>
  </r>
  <r>
    <x v="1"/>
    <x v="0"/>
    <x v="2"/>
    <x v="16"/>
    <x v="0"/>
    <x v="3"/>
    <n v="298"/>
    <n v="294"/>
    <n v="175"/>
    <n v="193.6258503"/>
    <n v="15"/>
    <n v="44.92517007"/>
    <n v="200"/>
    <n v="238.5510204"/>
  </r>
  <r>
    <x v="1"/>
    <x v="0"/>
    <x v="2"/>
    <x v="16"/>
    <x v="0"/>
    <x v="4"/>
    <n v="267"/>
    <n v="258"/>
    <n v="186.5"/>
    <n v="226.11627910000001"/>
    <n v="27.5"/>
    <n v="60.980620160000001"/>
    <n v="224.5"/>
    <n v="287.0968992"/>
  </r>
  <r>
    <x v="1"/>
    <x v="0"/>
    <x v="2"/>
    <x v="16"/>
    <x v="0"/>
    <x v="5"/>
    <n v="466"/>
    <n v="455"/>
    <n v="189"/>
    <n v="220.0131868"/>
    <n v="29"/>
    <n v="57.259340659999999"/>
    <n v="248"/>
    <n v="277.2747253"/>
  </r>
  <r>
    <x v="1"/>
    <x v="0"/>
    <x v="2"/>
    <x v="16"/>
    <x v="0"/>
    <x v="6"/>
    <n v="205"/>
    <n v="201"/>
    <n v="191"/>
    <n v="215.88059699999999"/>
    <n v="24"/>
    <n v="69.398009950000002"/>
    <n v="245"/>
    <n v="285.27860700000002"/>
  </r>
  <r>
    <x v="1"/>
    <x v="0"/>
    <x v="2"/>
    <x v="16"/>
    <x v="0"/>
    <x v="7"/>
    <n v="136"/>
    <n v="136"/>
    <n v="196"/>
    <n v="217.18382349999999"/>
    <n v="12.5"/>
    <n v="39.566176470000002"/>
    <n v="234.5"/>
    <n v="256.75"/>
  </r>
  <r>
    <x v="1"/>
    <x v="0"/>
    <x v="2"/>
    <x v="16"/>
    <x v="1"/>
    <x v="0"/>
    <n v="627"/>
    <n v="620"/>
    <n v="181"/>
    <n v="204.77580649999999"/>
    <n v="37"/>
    <n v="65.980645159999995"/>
    <n v="243"/>
    <n v="270.75645159999999"/>
  </r>
  <r>
    <x v="1"/>
    <x v="0"/>
    <x v="2"/>
    <x v="16"/>
    <x v="1"/>
    <x v="1"/>
    <n v="182"/>
    <n v="180"/>
    <n v="207"/>
    <n v="217.3222222"/>
    <n v="39.5"/>
    <n v="63.994444440000002"/>
    <n v="268.5"/>
    <n v="281.31666669999998"/>
  </r>
  <r>
    <x v="1"/>
    <x v="0"/>
    <x v="2"/>
    <x v="16"/>
    <x v="1"/>
    <x v="2"/>
    <n v="104"/>
    <n v="103"/>
    <n v="188"/>
    <n v="196.7669903"/>
    <n v="31"/>
    <n v="77.592233010000001"/>
    <n v="243"/>
    <n v="274.3592233"/>
  </r>
  <r>
    <x v="1"/>
    <x v="0"/>
    <x v="2"/>
    <x v="16"/>
    <x v="1"/>
    <x v="3"/>
    <n v="57"/>
    <n v="56"/>
    <n v="173.5"/>
    <n v="166.57142859999999"/>
    <n v="34.5"/>
    <n v="39.767857139999997"/>
    <n v="195.5"/>
    <n v="206.3392857"/>
  </r>
  <r>
    <x v="1"/>
    <x v="0"/>
    <x v="2"/>
    <x v="16"/>
    <x v="1"/>
    <x v="4"/>
    <n v="57"/>
    <n v="57"/>
    <n v="173"/>
    <n v="228.56140350000001"/>
    <n v="25"/>
    <n v="83.964912279999993"/>
    <n v="217"/>
    <n v="312.52631580000002"/>
  </r>
  <r>
    <x v="1"/>
    <x v="0"/>
    <x v="2"/>
    <x v="16"/>
    <x v="1"/>
    <x v="5"/>
    <n v="131"/>
    <n v="128"/>
    <n v="178.5"/>
    <n v="195.8515625"/>
    <n v="42"/>
    <n v="67.875"/>
    <n v="244"/>
    <n v="263.7265625"/>
  </r>
  <r>
    <x v="1"/>
    <x v="0"/>
    <x v="2"/>
    <x v="16"/>
    <x v="1"/>
    <x v="6"/>
    <n v="58"/>
    <n v="58"/>
    <n v="188"/>
    <n v="200.6896552"/>
    <n v="29"/>
    <n v="72.103448279999995"/>
    <n v="257.5"/>
    <n v="272.79310340000001"/>
  </r>
  <r>
    <x v="1"/>
    <x v="0"/>
    <x v="2"/>
    <x v="16"/>
    <x v="1"/>
    <x v="7"/>
    <n v="38"/>
    <n v="38"/>
    <n v="219.5"/>
    <n v="223.97368420000001"/>
    <n v="46"/>
    <n v="39.842105259999997"/>
    <n v="237.5"/>
    <n v="263.81578949999999"/>
  </r>
  <r>
    <x v="1"/>
    <x v="0"/>
    <x v="2"/>
    <x v="16"/>
    <x v="2"/>
    <x v="0"/>
    <n v="738"/>
    <n v="724"/>
    <n v="202"/>
    <n v="215.3494475"/>
    <n v="13"/>
    <n v="52.970994480000002"/>
    <n v="239"/>
    <n v="268.32182319999998"/>
  </r>
  <r>
    <x v="1"/>
    <x v="0"/>
    <x v="2"/>
    <x v="16"/>
    <x v="2"/>
    <x v="1"/>
    <n v="135"/>
    <n v="135"/>
    <n v="185"/>
    <n v="197.28888889999999"/>
    <n v="16"/>
    <n v="47.570370369999999"/>
    <n v="227"/>
    <n v="244.8666667"/>
  </r>
  <r>
    <x v="1"/>
    <x v="0"/>
    <x v="2"/>
    <x v="16"/>
    <x v="2"/>
    <x v="2"/>
    <n v="84"/>
    <n v="81"/>
    <n v="232"/>
    <n v="240.18518520000001"/>
    <n v="15"/>
    <n v="85.814814810000001"/>
    <n v="279"/>
    <n v="326"/>
  </r>
  <r>
    <x v="1"/>
    <x v="0"/>
    <x v="2"/>
    <x v="16"/>
    <x v="2"/>
    <x v="3"/>
    <n v="123"/>
    <n v="123"/>
    <n v="180"/>
    <n v="191.14634150000001"/>
    <n v="8"/>
    <n v="45.292682929999998"/>
    <n v="211"/>
    <n v="236.43902439999999"/>
  </r>
  <r>
    <x v="1"/>
    <x v="0"/>
    <x v="2"/>
    <x v="16"/>
    <x v="2"/>
    <x v="4"/>
    <n v="99"/>
    <n v="95"/>
    <n v="198"/>
    <n v="216.98947369999999"/>
    <n v="14"/>
    <n v="45.284210530000003"/>
    <n v="219"/>
    <n v="262.27368419999999"/>
  </r>
  <r>
    <x v="1"/>
    <x v="0"/>
    <x v="2"/>
    <x v="16"/>
    <x v="2"/>
    <x v="5"/>
    <n v="164"/>
    <n v="158"/>
    <n v="230.5"/>
    <n v="236.335443"/>
    <n v="10"/>
    <n v="44.734177219999999"/>
    <n v="267"/>
    <n v="281.0696203"/>
  </r>
  <r>
    <x v="1"/>
    <x v="0"/>
    <x v="2"/>
    <x v="16"/>
    <x v="2"/>
    <x v="6"/>
    <n v="80"/>
    <n v="79"/>
    <n v="220"/>
    <n v="222.556962"/>
    <n v="14"/>
    <n v="70.759493669999998"/>
    <n v="261"/>
    <n v="293.31645570000001"/>
  </r>
  <r>
    <x v="1"/>
    <x v="0"/>
    <x v="2"/>
    <x v="16"/>
    <x v="2"/>
    <x v="7"/>
    <n v="53"/>
    <n v="53"/>
    <n v="180"/>
    <n v="203.32075470000001"/>
    <n v="8"/>
    <n v="46.169811320000001"/>
    <n v="220"/>
    <n v="249.490566"/>
  </r>
  <r>
    <x v="1"/>
    <x v="0"/>
    <x v="2"/>
    <x v="16"/>
    <x v="3"/>
    <x v="0"/>
    <n v="306"/>
    <n v="289"/>
    <n v="169"/>
    <n v="181.08996540000001"/>
    <n v="23"/>
    <n v="50.339100350000002"/>
    <n v="203"/>
    <n v="231.4290657"/>
  </r>
  <r>
    <x v="1"/>
    <x v="0"/>
    <x v="2"/>
    <x v="16"/>
    <x v="3"/>
    <x v="1"/>
    <n v="100"/>
    <n v="93"/>
    <n v="168"/>
    <n v="182.88172040000001"/>
    <n v="36"/>
    <n v="63.268817200000001"/>
    <n v="219"/>
    <n v="246.15053760000001"/>
  </r>
  <r>
    <x v="1"/>
    <x v="0"/>
    <x v="2"/>
    <x v="16"/>
    <x v="3"/>
    <x v="2"/>
    <n v="65"/>
    <n v="60"/>
    <n v="178"/>
    <n v="190.83333329999999"/>
    <n v="10"/>
    <n v="38.533333329999998"/>
    <n v="201"/>
    <n v="229.3666667"/>
  </r>
  <r>
    <x v="1"/>
    <x v="0"/>
    <x v="2"/>
    <x v="16"/>
    <x v="3"/>
    <x v="3"/>
    <n v="30"/>
    <n v="29"/>
    <n v="155"/>
    <n v="157.86206899999999"/>
    <n v="4"/>
    <n v="24.344827590000001"/>
    <n v="167"/>
    <n v="182.20689659999999"/>
  </r>
  <r>
    <x v="1"/>
    <x v="0"/>
    <x v="2"/>
    <x v="16"/>
    <x v="3"/>
    <x v="4"/>
    <n v="29"/>
    <n v="27"/>
    <n v="173"/>
    <n v="167.5185185"/>
    <n v="23"/>
    <n v="51.296296300000002"/>
    <n v="195"/>
    <n v="218.81481479999999"/>
  </r>
  <r>
    <x v="1"/>
    <x v="0"/>
    <x v="2"/>
    <x v="16"/>
    <x v="3"/>
    <x v="5"/>
    <n v="52"/>
    <n v="51"/>
    <n v="169"/>
    <n v="192.17647059999999"/>
    <n v="30"/>
    <n v="57.980392160000001"/>
    <n v="231"/>
    <n v="250.1568627"/>
  </r>
  <r>
    <x v="1"/>
    <x v="0"/>
    <x v="2"/>
    <x v="16"/>
    <x v="3"/>
    <x v="6"/>
    <n v="17"/>
    <n v="16"/>
    <n v="151.5"/>
    <n v="150"/>
    <n v="17"/>
    <n v="59.75"/>
    <n v="182"/>
    <n v="209.75"/>
  </r>
  <r>
    <x v="1"/>
    <x v="0"/>
    <x v="2"/>
    <x v="16"/>
    <x v="3"/>
    <x v="7"/>
    <n v="13"/>
    <n v="13"/>
    <n v="183"/>
    <n v="198.07692309999999"/>
    <n v="2"/>
    <n v="26.76923077"/>
    <n v="188"/>
    <n v="224.8461538"/>
  </r>
  <r>
    <x v="1"/>
    <x v="0"/>
    <x v="2"/>
    <x v="16"/>
    <x v="4"/>
    <x v="0"/>
    <n v="168"/>
    <n v="163"/>
    <n v="170"/>
    <n v="190.35582819999999"/>
    <n v="7"/>
    <n v="36.52147239"/>
    <n v="188"/>
    <n v="226.87730060000001"/>
  </r>
  <r>
    <x v="1"/>
    <x v="0"/>
    <x v="2"/>
    <x v="16"/>
    <x v="4"/>
    <x v="1"/>
    <n v="41"/>
    <n v="39"/>
    <n v="171"/>
    <n v="200.5128205"/>
    <n v="24"/>
    <n v="56.358974359999998"/>
    <n v="232"/>
    <n v="256.8717949"/>
  </r>
  <r>
    <x v="1"/>
    <x v="0"/>
    <x v="2"/>
    <x v="16"/>
    <x v="4"/>
    <x v="2"/>
    <n v="18"/>
    <n v="17"/>
    <n v="173"/>
    <n v="185.58823530000001"/>
    <n v="3"/>
    <n v="37.647058819999998"/>
    <n v="186"/>
    <n v="223.2352941"/>
  </r>
  <r>
    <x v="1"/>
    <x v="0"/>
    <x v="2"/>
    <x v="16"/>
    <x v="4"/>
    <x v="3"/>
    <n v="22"/>
    <n v="22"/>
    <n v="136.5"/>
    <n v="134.31818179999999"/>
    <n v="3"/>
    <n v="23.09090909"/>
    <n v="150"/>
    <n v="157.4090909"/>
  </r>
  <r>
    <x v="1"/>
    <x v="0"/>
    <x v="2"/>
    <x v="16"/>
    <x v="4"/>
    <x v="4"/>
    <n v="18"/>
    <n v="18"/>
    <n v="183.5"/>
    <n v="229.55555559999999"/>
    <n v="22"/>
    <n v="41.388888889999997"/>
    <n v="225.5"/>
    <n v="270.94444440000001"/>
  </r>
  <r>
    <x v="1"/>
    <x v="0"/>
    <x v="2"/>
    <x v="16"/>
    <x v="4"/>
    <x v="5"/>
    <n v="37"/>
    <n v="36"/>
    <n v="184.5"/>
    <n v="192.2222222"/>
    <n v="14.5"/>
    <n v="36.777777780000001"/>
    <n v="189"/>
    <n v="229"/>
  </r>
  <r>
    <x v="1"/>
    <x v="0"/>
    <x v="2"/>
    <x v="16"/>
    <x v="4"/>
    <x v="6"/>
    <n v="19"/>
    <n v="18"/>
    <n v="172"/>
    <n v="215.61111109999999"/>
    <n v="5"/>
    <n v="12.38888889"/>
    <n v="178.5"/>
    <n v="228"/>
  </r>
  <r>
    <x v="1"/>
    <x v="0"/>
    <x v="2"/>
    <x v="16"/>
    <x v="4"/>
    <x v="7"/>
    <n v="13"/>
    <n v="13"/>
    <n v="164"/>
    <n v="166.53846150000001"/>
    <n v="3"/>
    <n v="24.23076923"/>
    <n v="166"/>
    <n v="190.7692308"/>
  </r>
  <r>
    <x v="1"/>
    <x v="0"/>
    <x v="2"/>
    <x v="16"/>
    <x v="5"/>
    <x v="0"/>
    <n v="10"/>
    <n v="10"/>
    <n v="180.5"/>
    <n v="189"/>
    <n v="17"/>
    <n v="37.200000000000003"/>
    <n v="200"/>
    <n v="226.2"/>
  </r>
  <r>
    <x v="1"/>
    <x v="0"/>
    <x v="2"/>
    <x v="16"/>
    <x v="5"/>
    <x v="1"/>
    <n v="2"/>
    <n v="2"/>
    <n v="222.5"/>
    <n v="222.5"/>
    <n v="25"/>
    <n v="25"/>
    <n v="247.5"/>
    <n v="247.5"/>
  </r>
  <r>
    <x v="1"/>
    <x v="0"/>
    <x v="2"/>
    <x v="16"/>
    <x v="5"/>
    <x v="2"/>
    <n v="4"/>
    <n v="4"/>
    <n v="143.5"/>
    <n v="171"/>
    <n v="70"/>
    <n v="78.75"/>
    <n v="231"/>
    <n v="249.75"/>
  </r>
  <r>
    <x v="1"/>
    <x v="0"/>
    <x v="2"/>
    <x v="16"/>
    <x v="5"/>
    <x v="3"/>
    <n v="1"/>
    <n v="1"/>
    <n v="180"/>
    <n v="180"/>
    <n v="0"/>
    <n v="0"/>
    <n v="180"/>
    <n v="180"/>
  </r>
  <r>
    <x v="1"/>
    <x v="0"/>
    <x v="2"/>
    <x v="16"/>
    <x v="5"/>
    <x v="5"/>
    <n v="2"/>
    <n v="2"/>
    <n v="185"/>
    <n v="185"/>
    <n v="1"/>
    <n v="1"/>
    <n v="186"/>
    <n v="186"/>
  </r>
  <r>
    <x v="1"/>
    <x v="0"/>
    <x v="2"/>
    <x v="16"/>
    <x v="5"/>
    <x v="7"/>
    <n v="1"/>
    <n v="1"/>
    <n v="211"/>
    <n v="211"/>
    <n v="5"/>
    <n v="5"/>
    <n v="216"/>
    <n v="216"/>
  </r>
  <r>
    <x v="1"/>
    <x v="0"/>
    <x v="2"/>
    <x v="16"/>
    <x v="6"/>
    <x v="0"/>
    <n v="112"/>
    <n v="107"/>
    <n v="188"/>
    <n v="225.64485980000001"/>
    <n v="31"/>
    <n v="69.654205610000005"/>
    <n v="251"/>
    <n v="295.29906540000002"/>
  </r>
  <r>
    <x v="1"/>
    <x v="0"/>
    <x v="2"/>
    <x v="16"/>
    <x v="6"/>
    <x v="1"/>
    <n v="30"/>
    <n v="28"/>
    <n v="166.5"/>
    <n v="181.89285709999999"/>
    <n v="27"/>
    <n v="60.464285709999999"/>
    <n v="233"/>
    <n v="242.35714290000001"/>
  </r>
  <r>
    <x v="1"/>
    <x v="0"/>
    <x v="2"/>
    <x v="16"/>
    <x v="6"/>
    <x v="2"/>
    <n v="18"/>
    <n v="18"/>
    <n v="183.5"/>
    <n v="177.7222222"/>
    <n v="22"/>
    <n v="74.277777779999994"/>
    <n v="210"/>
    <n v="252"/>
  </r>
  <r>
    <x v="1"/>
    <x v="0"/>
    <x v="2"/>
    <x v="16"/>
    <x v="6"/>
    <x v="3"/>
    <n v="19"/>
    <n v="17"/>
    <n v="182"/>
    <n v="244.8823529"/>
    <n v="44"/>
    <n v="85.176470589999994"/>
    <n v="302"/>
    <n v="330.05882350000002"/>
  </r>
  <r>
    <x v="1"/>
    <x v="0"/>
    <x v="2"/>
    <x v="16"/>
    <x v="6"/>
    <x v="4"/>
    <n v="8"/>
    <n v="7"/>
    <n v="199"/>
    <n v="266.57142859999999"/>
    <n v="9"/>
    <n v="76.571428569999995"/>
    <n v="202"/>
    <n v="343.14285710000001"/>
  </r>
  <r>
    <x v="1"/>
    <x v="0"/>
    <x v="2"/>
    <x v="16"/>
    <x v="6"/>
    <x v="5"/>
    <n v="23"/>
    <n v="23"/>
    <n v="189"/>
    <n v="260.91304350000001"/>
    <n v="37"/>
    <n v="57.434782609999999"/>
    <n v="307"/>
    <n v="318.34782610000002"/>
  </r>
  <r>
    <x v="1"/>
    <x v="0"/>
    <x v="2"/>
    <x v="16"/>
    <x v="6"/>
    <x v="6"/>
    <n v="8"/>
    <n v="8"/>
    <n v="210.5"/>
    <n v="286.5"/>
    <n v="99.5"/>
    <n v="108.25"/>
    <n v="276"/>
    <n v="394.75"/>
  </r>
  <r>
    <x v="1"/>
    <x v="0"/>
    <x v="2"/>
    <x v="16"/>
    <x v="6"/>
    <x v="7"/>
    <n v="6"/>
    <n v="6"/>
    <n v="269"/>
    <n v="255"/>
    <n v="44.5"/>
    <n v="42"/>
    <n v="313.5"/>
    <n v="297"/>
  </r>
  <r>
    <x v="1"/>
    <x v="0"/>
    <x v="2"/>
    <x v="16"/>
    <x v="7"/>
    <x v="0"/>
    <n v="51"/>
    <n v="50"/>
    <n v="182"/>
    <n v="207.74"/>
    <n v="28"/>
    <n v="60.8"/>
    <n v="230"/>
    <n v="268.54000000000002"/>
  </r>
  <r>
    <x v="1"/>
    <x v="0"/>
    <x v="2"/>
    <x v="16"/>
    <x v="7"/>
    <x v="1"/>
    <n v="11"/>
    <n v="10"/>
    <n v="229"/>
    <n v="250.9"/>
    <n v="29.5"/>
    <n v="81.7"/>
    <n v="321"/>
    <n v="332.6"/>
  </r>
  <r>
    <x v="1"/>
    <x v="0"/>
    <x v="2"/>
    <x v="16"/>
    <x v="7"/>
    <x v="2"/>
    <n v="18"/>
    <n v="18"/>
    <n v="188"/>
    <n v="205.7777778"/>
    <n v="23"/>
    <n v="70.111111109999996"/>
    <n v="265.5"/>
    <n v="275.88888889999998"/>
  </r>
  <r>
    <x v="1"/>
    <x v="0"/>
    <x v="2"/>
    <x v="16"/>
    <x v="7"/>
    <x v="3"/>
    <n v="3"/>
    <n v="3"/>
    <n v="146"/>
    <n v="155.66666670000001"/>
    <n v="17"/>
    <n v="13.66666667"/>
    <n v="164"/>
    <n v="169.33333329999999"/>
  </r>
  <r>
    <x v="1"/>
    <x v="0"/>
    <x v="2"/>
    <x v="16"/>
    <x v="7"/>
    <x v="4"/>
    <n v="8"/>
    <n v="8"/>
    <n v="166.5"/>
    <n v="185.875"/>
    <n v="57.5"/>
    <n v="62.25"/>
    <n v="231"/>
    <n v="248.125"/>
  </r>
  <r>
    <x v="1"/>
    <x v="0"/>
    <x v="2"/>
    <x v="16"/>
    <x v="7"/>
    <x v="5"/>
    <n v="7"/>
    <n v="7"/>
    <n v="180"/>
    <n v="176.2857143"/>
    <n v="28"/>
    <n v="21.14285714"/>
    <n v="208"/>
    <n v="197.42857140000001"/>
  </r>
  <r>
    <x v="1"/>
    <x v="0"/>
    <x v="2"/>
    <x v="16"/>
    <x v="7"/>
    <x v="6"/>
    <n v="2"/>
    <n v="2"/>
    <n v="233"/>
    <n v="233"/>
    <n v="113.5"/>
    <n v="113.5"/>
    <n v="346.5"/>
    <n v="346.5"/>
  </r>
  <r>
    <x v="1"/>
    <x v="0"/>
    <x v="2"/>
    <x v="16"/>
    <x v="7"/>
    <x v="7"/>
    <n v="2"/>
    <n v="2"/>
    <n v="260"/>
    <n v="260"/>
    <n v="23.5"/>
    <n v="23.5"/>
    <n v="283.5"/>
    <n v="283.5"/>
  </r>
  <r>
    <x v="1"/>
    <x v="0"/>
    <x v="2"/>
    <x v="16"/>
    <x v="8"/>
    <x v="0"/>
    <n v="45"/>
    <n v="44"/>
    <n v="196"/>
    <n v="197.72727269999999"/>
    <n v="39.5"/>
    <n v="82.227272729999996"/>
    <n v="237"/>
    <n v="279.95454549999999"/>
  </r>
  <r>
    <x v="1"/>
    <x v="0"/>
    <x v="2"/>
    <x v="16"/>
    <x v="8"/>
    <x v="1"/>
    <n v="29"/>
    <n v="28"/>
    <n v="215.5"/>
    <n v="202.17857140000001"/>
    <n v="47.5"/>
    <n v="111.7142857"/>
    <n v="266"/>
    <n v="313.89285710000001"/>
  </r>
  <r>
    <x v="1"/>
    <x v="0"/>
    <x v="2"/>
    <x v="16"/>
    <x v="8"/>
    <x v="2"/>
    <n v="4"/>
    <n v="4"/>
    <n v="233.5"/>
    <n v="219.25"/>
    <n v="9"/>
    <n v="17.25"/>
    <n v="242.5"/>
    <n v="236.5"/>
  </r>
  <r>
    <x v="1"/>
    <x v="0"/>
    <x v="2"/>
    <x v="16"/>
    <x v="8"/>
    <x v="3"/>
    <n v="10"/>
    <n v="10"/>
    <n v="177.5"/>
    <n v="161.69999999999999"/>
    <n v="30"/>
    <n v="34.299999999999997"/>
    <n v="195"/>
    <n v="196"/>
  </r>
  <r>
    <x v="1"/>
    <x v="0"/>
    <x v="2"/>
    <x v="16"/>
    <x v="8"/>
    <x v="4"/>
    <n v="1"/>
    <n v="1"/>
    <n v="293"/>
    <n v="293"/>
    <n v="25"/>
    <n v="25"/>
    <n v="318"/>
    <n v="318"/>
  </r>
  <r>
    <x v="1"/>
    <x v="0"/>
    <x v="2"/>
    <x v="16"/>
    <x v="8"/>
    <x v="5"/>
    <n v="1"/>
    <n v="1"/>
    <n v="252"/>
    <n v="252"/>
    <n v="53"/>
    <n v="53"/>
    <n v="305"/>
    <n v="305"/>
  </r>
  <r>
    <x v="1"/>
    <x v="0"/>
    <x v="2"/>
    <x v="16"/>
    <x v="9"/>
    <x v="0"/>
    <n v="140"/>
    <n v="137"/>
    <n v="218"/>
    <n v="260.32846719999998"/>
    <n v="34"/>
    <n v="64.416058390000003"/>
    <n v="250"/>
    <n v="324.75182480000001"/>
  </r>
  <r>
    <x v="1"/>
    <x v="0"/>
    <x v="2"/>
    <x v="16"/>
    <x v="9"/>
    <x v="1"/>
    <n v="57"/>
    <n v="56"/>
    <n v="203.5"/>
    <n v="229.25"/>
    <n v="22"/>
    <n v="72.964285709999999"/>
    <n v="231"/>
    <n v="302.2142857"/>
  </r>
  <r>
    <x v="1"/>
    <x v="0"/>
    <x v="2"/>
    <x v="16"/>
    <x v="9"/>
    <x v="2"/>
    <n v="31"/>
    <n v="30"/>
    <n v="188.5"/>
    <n v="286.56666669999998"/>
    <n v="35"/>
    <n v="54.266666669999999"/>
    <n v="281.5"/>
    <n v="340.83333329999999"/>
  </r>
  <r>
    <x v="1"/>
    <x v="0"/>
    <x v="2"/>
    <x v="16"/>
    <x v="9"/>
    <x v="3"/>
    <n v="11"/>
    <n v="11"/>
    <n v="207"/>
    <n v="257.90909090000002"/>
    <n v="10"/>
    <n v="86.909090910000003"/>
    <n v="217"/>
    <n v="344.81818179999999"/>
  </r>
  <r>
    <x v="1"/>
    <x v="0"/>
    <x v="2"/>
    <x v="16"/>
    <x v="9"/>
    <x v="4"/>
    <n v="15"/>
    <n v="15"/>
    <n v="277"/>
    <n v="269.8"/>
    <n v="38"/>
    <n v="62.066666669999996"/>
    <n v="324"/>
    <n v="331.8666667"/>
  </r>
  <r>
    <x v="1"/>
    <x v="0"/>
    <x v="2"/>
    <x v="16"/>
    <x v="9"/>
    <x v="5"/>
    <n v="12"/>
    <n v="12"/>
    <n v="304"/>
    <n v="312.75"/>
    <n v="17"/>
    <n v="32.75"/>
    <n v="316.5"/>
    <n v="345.58333329999999"/>
  </r>
  <r>
    <x v="1"/>
    <x v="0"/>
    <x v="2"/>
    <x v="16"/>
    <x v="9"/>
    <x v="6"/>
    <n v="9"/>
    <n v="8"/>
    <n v="188"/>
    <n v="224.125"/>
    <n v="61"/>
    <n v="82.875"/>
    <n v="361.5"/>
    <n v="307"/>
  </r>
  <r>
    <x v="1"/>
    <x v="0"/>
    <x v="2"/>
    <x v="16"/>
    <x v="9"/>
    <x v="7"/>
    <n v="5"/>
    <n v="5"/>
    <n v="342"/>
    <n v="360"/>
    <n v="22"/>
    <n v="33.6"/>
    <n v="363"/>
    <n v="393.6"/>
  </r>
  <r>
    <x v="1"/>
    <x v="0"/>
    <x v="2"/>
    <x v="16"/>
    <x v="10"/>
    <x v="0"/>
    <n v="65"/>
    <n v="62"/>
    <n v="336"/>
    <n v="330.27419350000002"/>
    <n v="92.5"/>
    <n v="131.11290320000001"/>
    <n v="443"/>
    <n v="461.38709679999999"/>
  </r>
  <r>
    <x v="1"/>
    <x v="0"/>
    <x v="2"/>
    <x v="16"/>
    <x v="10"/>
    <x v="1"/>
    <n v="16"/>
    <n v="16"/>
    <n v="268"/>
    <n v="288.875"/>
    <n v="52"/>
    <n v="107.125"/>
    <n v="350"/>
    <n v="396"/>
  </r>
  <r>
    <x v="1"/>
    <x v="0"/>
    <x v="2"/>
    <x v="16"/>
    <x v="10"/>
    <x v="2"/>
    <n v="16"/>
    <n v="14"/>
    <n v="342"/>
    <n v="349.35714289999999"/>
    <n v="89.5"/>
    <n v="122.5"/>
    <n v="437"/>
    <n v="471.85714289999999"/>
  </r>
  <r>
    <x v="1"/>
    <x v="0"/>
    <x v="2"/>
    <x v="16"/>
    <x v="10"/>
    <x v="3"/>
    <n v="3"/>
    <n v="3"/>
    <n v="235"/>
    <n v="303.66666670000001"/>
    <n v="93"/>
    <n v="152.33333329999999"/>
    <n v="515"/>
    <n v="456"/>
  </r>
  <r>
    <x v="1"/>
    <x v="0"/>
    <x v="2"/>
    <x v="16"/>
    <x v="10"/>
    <x v="4"/>
    <n v="9"/>
    <n v="8"/>
    <n v="302"/>
    <n v="358.5"/>
    <n v="72.5"/>
    <n v="71.75"/>
    <n v="409"/>
    <n v="430.25"/>
  </r>
  <r>
    <x v="1"/>
    <x v="0"/>
    <x v="2"/>
    <x v="16"/>
    <x v="10"/>
    <x v="5"/>
    <n v="15"/>
    <n v="15"/>
    <n v="305"/>
    <n v="308.33333329999999"/>
    <n v="151"/>
    <n v="206.53333330000001"/>
    <n v="475"/>
    <n v="514.8666667"/>
  </r>
  <r>
    <x v="1"/>
    <x v="0"/>
    <x v="2"/>
    <x v="16"/>
    <x v="10"/>
    <x v="6"/>
    <n v="5"/>
    <n v="5"/>
    <n v="367"/>
    <n v="374"/>
    <n v="32"/>
    <n v="109.8"/>
    <n v="512"/>
    <n v="483.8"/>
  </r>
  <r>
    <x v="1"/>
    <x v="0"/>
    <x v="2"/>
    <x v="16"/>
    <x v="10"/>
    <x v="7"/>
    <n v="1"/>
    <n v="1"/>
    <n v="690"/>
    <n v="690"/>
    <n v="22"/>
    <n v="22"/>
    <n v="712"/>
    <n v="712"/>
  </r>
  <r>
    <x v="1"/>
    <x v="0"/>
    <x v="2"/>
    <x v="16"/>
    <x v="11"/>
    <x v="0"/>
    <n v="5"/>
    <n v="5"/>
    <n v="190"/>
    <n v="251.2"/>
    <n v="123"/>
    <n v="111.4"/>
    <n v="378"/>
    <n v="362.6"/>
  </r>
  <r>
    <x v="1"/>
    <x v="0"/>
    <x v="2"/>
    <x v="16"/>
    <x v="11"/>
    <x v="1"/>
    <n v="1"/>
    <n v="1"/>
    <n v="190"/>
    <n v="190"/>
    <n v="2"/>
    <n v="2"/>
    <n v="192"/>
    <n v="192"/>
  </r>
  <r>
    <x v="1"/>
    <x v="0"/>
    <x v="2"/>
    <x v="16"/>
    <x v="11"/>
    <x v="2"/>
    <n v="2"/>
    <n v="2"/>
    <n v="194.5"/>
    <n v="194.5"/>
    <n v="79.5"/>
    <n v="79.5"/>
    <n v="274"/>
    <n v="274"/>
  </r>
  <r>
    <x v="1"/>
    <x v="0"/>
    <x v="2"/>
    <x v="16"/>
    <x v="11"/>
    <x v="4"/>
    <n v="1"/>
    <n v="1"/>
    <n v="118"/>
    <n v="118"/>
    <n v="273"/>
    <n v="273"/>
    <n v="391"/>
    <n v="391"/>
  </r>
  <r>
    <x v="1"/>
    <x v="0"/>
    <x v="2"/>
    <x v="16"/>
    <x v="11"/>
    <x v="5"/>
    <n v="1"/>
    <n v="1"/>
    <n v="559"/>
    <n v="559"/>
    <n v="123"/>
    <n v="123"/>
    <n v="682"/>
    <n v="682"/>
  </r>
  <r>
    <x v="1"/>
    <x v="0"/>
    <x v="2"/>
    <x v="16"/>
    <x v="12"/>
    <x v="0"/>
    <n v="1"/>
    <n v="1"/>
    <n v="197"/>
    <n v="197"/>
    <n v="1"/>
    <n v="1"/>
    <n v="198"/>
    <n v="198"/>
  </r>
  <r>
    <x v="1"/>
    <x v="0"/>
    <x v="2"/>
    <x v="16"/>
    <x v="12"/>
    <x v="2"/>
    <n v="1"/>
    <n v="1"/>
    <n v="197"/>
    <n v="197"/>
    <n v="1"/>
    <n v="1"/>
    <n v="198"/>
    <n v="198"/>
  </r>
  <r>
    <x v="1"/>
    <x v="0"/>
    <x v="2"/>
    <x v="16"/>
    <x v="13"/>
    <x v="0"/>
    <n v="114"/>
    <n v="113"/>
    <n v="231"/>
    <n v="247.79646020000001"/>
    <n v="44"/>
    <n v="77.769911500000006"/>
    <n v="314"/>
    <n v="325.57522119999999"/>
  </r>
  <r>
    <x v="1"/>
    <x v="0"/>
    <x v="2"/>
    <x v="16"/>
    <x v="13"/>
    <x v="1"/>
    <n v="28"/>
    <n v="28"/>
    <n v="240.5"/>
    <n v="245.14285709999999"/>
    <n v="52"/>
    <n v="113.0357143"/>
    <n v="323"/>
    <n v="358.2142857"/>
  </r>
  <r>
    <x v="1"/>
    <x v="0"/>
    <x v="2"/>
    <x v="16"/>
    <x v="13"/>
    <x v="2"/>
    <n v="13"/>
    <n v="13"/>
    <n v="231"/>
    <n v="229.8461538"/>
    <n v="24"/>
    <n v="89.230769230000007"/>
    <n v="262"/>
    <n v="319.07692309999999"/>
  </r>
  <r>
    <x v="1"/>
    <x v="0"/>
    <x v="2"/>
    <x v="16"/>
    <x v="13"/>
    <x v="3"/>
    <n v="19"/>
    <n v="19"/>
    <n v="362"/>
    <n v="335.73684209999999"/>
    <n v="39"/>
    <n v="50.052631580000003"/>
    <n v="435"/>
    <n v="385.78947369999997"/>
  </r>
  <r>
    <x v="1"/>
    <x v="0"/>
    <x v="2"/>
    <x v="16"/>
    <x v="13"/>
    <x v="4"/>
    <n v="22"/>
    <n v="21"/>
    <n v="278"/>
    <n v="255.33333329999999"/>
    <n v="45"/>
    <n v="79.904761899999997"/>
    <n v="323"/>
    <n v="335.23809519999998"/>
  </r>
  <r>
    <x v="1"/>
    <x v="0"/>
    <x v="2"/>
    <x v="16"/>
    <x v="13"/>
    <x v="5"/>
    <n v="21"/>
    <n v="21"/>
    <n v="174"/>
    <n v="199.09523809999999"/>
    <n v="28"/>
    <n v="41.809523810000002"/>
    <n v="240"/>
    <n v="240.90476190000001"/>
  </r>
  <r>
    <x v="1"/>
    <x v="0"/>
    <x v="2"/>
    <x v="16"/>
    <x v="13"/>
    <x v="6"/>
    <n v="7"/>
    <n v="7"/>
    <n v="166"/>
    <n v="209.7142857"/>
    <n v="64"/>
    <n v="99"/>
    <n v="309"/>
    <n v="308.7142857"/>
  </r>
  <r>
    <x v="1"/>
    <x v="0"/>
    <x v="2"/>
    <x v="16"/>
    <x v="13"/>
    <x v="7"/>
    <n v="4"/>
    <n v="4"/>
    <n v="210.5"/>
    <n v="189.75"/>
    <n v="62.5"/>
    <n v="65.75"/>
    <n v="231.5"/>
    <n v="255.5"/>
  </r>
  <r>
    <x v="1"/>
    <x v="0"/>
    <x v="2"/>
    <x v="17"/>
    <x v="0"/>
    <x v="0"/>
    <n v="5923"/>
    <n v="5737"/>
    <n v="89"/>
    <n v="103.2492592"/>
    <n v="31"/>
    <n v="60.654523269999999"/>
    <n v="143"/>
    <n v="163.90378250000001"/>
  </r>
  <r>
    <x v="1"/>
    <x v="0"/>
    <x v="2"/>
    <x v="17"/>
    <x v="0"/>
    <x v="1"/>
    <n v="1052"/>
    <n v="1022"/>
    <n v="89"/>
    <n v="102.7142857"/>
    <n v="29"/>
    <n v="62.24951076"/>
    <n v="149"/>
    <n v="164.9637965"/>
  </r>
  <r>
    <x v="1"/>
    <x v="0"/>
    <x v="2"/>
    <x v="17"/>
    <x v="0"/>
    <x v="2"/>
    <n v="1179"/>
    <n v="1139"/>
    <n v="98"/>
    <n v="110.7717296"/>
    <n v="29"/>
    <n v="53.812993849999998"/>
    <n v="146"/>
    <n v="164.5847234"/>
  </r>
  <r>
    <x v="1"/>
    <x v="0"/>
    <x v="2"/>
    <x v="17"/>
    <x v="0"/>
    <x v="3"/>
    <n v="1001"/>
    <n v="972"/>
    <n v="84"/>
    <n v="98.42798354"/>
    <n v="33"/>
    <n v="62.521604940000003"/>
    <n v="146"/>
    <n v="160.9495885"/>
  </r>
  <r>
    <x v="1"/>
    <x v="0"/>
    <x v="2"/>
    <x v="17"/>
    <x v="0"/>
    <x v="4"/>
    <n v="841"/>
    <n v="807"/>
    <n v="98"/>
    <n v="116.739777"/>
    <n v="38"/>
    <n v="71.105328380000003"/>
    <n v="161"/>
    <n v="187.8451053"/>
  </r>
  <r>
    <x v="1"/>
    <x v="0"/>
    <x v="2"/>
    <x v="17"/>
    <x v="0"/>
    <x v="5"/>
    <n v="905"/>
    <n v="876"/>
    <n v="85"/>
    <n v="97.962328769999999"/>
    <n v="32"/>
    <n v="49.75114155"/>
    <n v="132.5"/>
    <n v="147.71347030000001"/>
  </r>
  <r>
    <x v="1"/>
    <x v="0"/>
    <x v="2"/>
    <x v="17"/>
    <x v="0"/>
    <x v="6"/>
    <n v="497"/>
    <n v="476"/>
    <n v="86"/>
    <n v="106.41176470000001"/>
    <n v="33"/>
    <n v="73.876050419999999"/>
    <n v="140"/>
    <n v="180.28781509999999"/>
  </r>
  <r>
    <x v="1"/>
    <x v="0"/>
    <x v="2"/>
    <x v="17"/>
    <x v="0"/>
    <x v="7"/>
    <n v="448"/>
    <n v="445"/>
    <n v="63"/>
    <n v="78.314606740000002"/>
    <n v="27"/>
    <n v="58.793258430000002"/>
    <n v="100"/>
    <n v="137.10786519999999"/>
  </r>
  <r>
    <x v="1"/>
    <x v="0"/>
    <x v="2"/>
    <x v="17"/>
    <x v="1"/>
    <x v="0"/>
    <n v="1027"/>
    <n v="998"/>
    <n v="117"/>
    <n v="131.69939880000001"/>
    <n v="31"/>
    <n v="50.954909819999997"/>
    <n v="167.5"/>
    <n v="182.65430860000001"/>
  </r>
  <r>
    <x v="1"/>
    <x v="0"/>
    <x v="2"/>
    <x v="17"/>
    <x v="1"/>
    <x v="1"/>
    <n v="128"/>
    <n v="123"/>
    <n v="153"/>
    <n v="148.09756100000001"/>
    <n v="30"/>
    <n v="51.739837399999999"/>
    <n v="179"/>
    <n v="199.83739840000001"/>
  </r>
  <r>
    <x v="1"/>
    <x v="0"/>
    <x v="2"/>
    <x v="17"/>
    <x v="1"/>
    <x v="2"/>
    <n v="216"/>
    <n v="207"/>
    <n v="115"/>
    <n v="139.9855072"/>
    <n v="31"/>
    <n v="44.666666669999998"/>
    <n v="162"/>
    <n v="184.65217390000001"/>
  </r>
  <r>
    <x v="1"/>
    <x v="0"/>
    <x v="2"/>
    <x v="17"/>
    <x v="1"/>
    <x v="3"/>
    <n v="207"/>
    <n v="203"/>
    <n v="108"/>
    <n v="116.955665"/>
    <n v="33"/>
    <n v="52.270935960000003"/>
    <n v="164"/>
    <n v="169.22660099999999"/>
  </r>
  <r>
    <x v="1"/>
    <x v="0"/>
    <x v="2"/>
    <x v="17"/>
    <x v="1"/>
    <x v="4"/>
    <n v="164"/>
    <n v="160"/>
    <n v="134.5"/>
    <n v="146.8125"/>
    <n v="36.5"/>
    <n v="63.674999999999997"/>
    <n v="181.5"/>
    <n v="210.48750000000001"/>
  </r>
  <r>
    <x v="1"/>
    <x v="0"/>
    <x v="2"/>
    <x v="17"/>
    <x v="1"/>
    <x v="5"/>
    <n v="137"/>
    <n v="132"/>
    <n v="119.5"/>
    <n v="134.3409091"/>
    <n v="34"/>
    <n v="44.765151520000003"/>
    <n v="159.5"/>
    <n v="179.10606060000001"/>
  </r>
  <r>
    <x v="1"/>
    <x v="0"/>
    <x v="2"/>
    <x v="17"/>
    <x v="1"/>
    <x v="6"/>
    <n v="94"/>
    <n v="92"/>
    <n v="129.5"/>
    <n v="138.84782609999999"/>
    <n v="31"/>
    <n v="55.804347829999998"/>
    <n v="175.5"/>
    <n v="194.65217390000001"/>
  </r>
  <r>
    <x v="1"/>
    <x v="0"/>
    <x v="2"/>
    <x v="17"/>
    <x v="1"/>
    <x v="7"/>
    <n v="81"/>
    <n v="81"/>
    <n v="63"/>
    <n v="80.296296299999995"/>
    <n v="27"/>
    <n v="41.987654319999997"/>
    <n v="100"/>
    <n v="122.2839506"/>
  </r>
  <r>
    <x v="1"/>
    <x v="0"/>
    <x v="2"/>
    <x v="17"/>
    <x v="2"/>
    <x v="0"/>
    <n v="393"/>
    <n v="382"/>
    <n v="98"/>
    <n v="118.05759159999999"/>
    <n v="41.5"/>
    <n v="60.013089010000002"/>
    <n v="161"/>
    <n v="178.0706806"/>
  </r>
  <r>
    <x v="1"/>
    <x v="0"/>
    <x v="2"/>
    <x v="17"/>
    <x v="2"/>
    <x v="1"/>
    <n v="36"/>
    <n v="36"/>
    <n v="121"/>
    <n v="131.5"/>
    <n v="50.5"/>
    <n v="70.138888890000004"/>
    <n v="189.5"/>
    <n v="201.63888890000001"/>
  </r>
  <r>
    <x v="1"/>
    <x v="0"/>
    <x v="2"/>
    <x v="17"/>
    <x v="2"/>
    <x v="2"/>
    <n v="66"/>
    <n v="64"/>
    <n v="104.5"/>
    <n v="129.78125"/>
    <n v="33"/>
    <n v="53.75"/>
    <n v="153.5"/>
    <n v="183.53125"/>
  </r>
  <r>
    <x v="1"/>
    <x v="0"/>
    <x v="2"/>
    <x v="17"/>
    <x v="2"/>
    <x v="3"/>
    <n v="78"/>
    <n v="74"/>
    <n v="108"/>
    <n v="121.7027027"/>
    <n v="40.5"/>
    <n v="62.851351350000002"/>
    <n v="180"/>
    <n v="184.5540541"/>
  </r>
  <r>
    <x v="1"/>
    <x v="0"/>
    <x v="2"/>
    <x v="17"/>
    <x v="2"/>
    <x v="4"/>
    <n v="63"/>
    <n v="63"/>
    <n v="89"/>
    <n v="111.31746029999999"/>
    <n v="45"/>
    <n v="63.158730159999998"/>
    <n v="168"/>
    <n v="174.4761905"/>
  </r>
  <r>
    <x v="1"/>
    <x v="0"/>
    <x v="2"/>
    <x v="17"/>
    <x v="2"/>
    <x v="5"/>
    <n v="80"/>
    <n v="76"/>
    <n v="97.5"/>
    <n v="114.4473684"/>
    <n v="40"/>
    <n v="56.236842109999998"/>
    <n v="147.5"/>
    <n v="170.68421050000001"/>
  </r>
  <r>
    <x v="1"/>
    <x v="0"/>
    <x v="2"/>
    <x v="17"/>
    <x v="2"/>
    <x v="6"/>
    <n v="36"/>
    <n v="35"/>
    <n v="103"/>
    <n v="129.6285714"/>
    <n v="40"/>
    <n v="58.02857143"/>
    <n v="161"/>
    <n v="187.6571429"/>
  </r>
  <r>
    <x v="1"/>
    <x v="0"/>
    <x v="2"/>
    <x v="17"/>
    <x v="2"/>
    <x v="7"/>
    <n v="34"/>
    <n v="34"/>
    <n v="65.5"/>
    <n v="82.470588239999998"/>
    <n v="42"/>
    <n v="59.558823529999998"/>
    <n v="114"/>
    <n v="142.02941179999999"/>
  </r>
  <r>
    <x v="1"/>
    <x v="0"/>
    <x v="2"/>
    <x v="17"/>
    <x v="3"/>
    <x v="0"/>
    <n v="1167"/>
    <n v="1119"/>
    <n v="80"/>
    <n v="87.0893655"/>
    <n v="29"/>
    <n v="52.988382479999999"/>
    <n v="128"/>
    <n v="140.07774800000001"/>
  </r>
  <r>
    <x v="1"/>
    <x v="0"/>
    <x v="2"/>
    <x v="17"/>
    <x v="3"/>
    <x v="1"/>
    <n v="275"/>
    <n v="265"/>
    <n v="83"/>
    <n v="87.184905659999998"/>
    <n v="31"/>
    <n v="59.147169810000001"/>
    <n v="135"/>
    <n v="146.3320755"/>
  </r>
  <r>
    <x v="1"/>
    <x v="0"/>
    <x v="2"/>
    <x v="17"/>
    <x v="3"/>
    <x v="2"/>
    <n v="254"/>
    <n v="243"/>
    <n v="92"/>
    <n v="96.876543209999994"/>
    <n v="25"/>
    <n v="43.16049383"/>
    <n v="129"/>
    <n v="140.037037"/>
  </r>
  <r>
    <x v="1"/>
    <x v="0"/>
    <x v="2"/>
    <x v="17"/>
    <x v="3"/>
    <x v="3"/>
    <n v="192"/>
    <n v="188"/>
    <n v="46.5"/>
    <n v="68.601063830000001"/>
    <n v="28"/>
    <n v="45.93617021"/>
    <n v="113"/>
    <n v="114.537234"/>
  </r>
  <r>
    <x v="1"/>
    <x v="0"/>
    <x v="2"/>
    <x v="17"/>
    <x v="3"/>
    <x v="4"/>
    <n v="174"/>
    <n v="163"/>
    <n v="88"/>
    <n v="96.092024539999997"/>
    <n v="35"/>
    <n v="60.067484659999998"/>
    <n v="153"/>
    <n v="156.1595092"/>
  </r>
  <r>
    <x v="1"/>
    <x v="0"/>
    <x v="2"/>
    <x v="17"/>
    <x v="3"/>
    <x v="5"/>
    <n v="140"/>
    <n v="134"/>
    <n v="84.5"/>
    <n v="89.813432840000004"/>
    <n v="31"/>
    <n v="49.716417909999997"/>
    <n v="124"/>
    <n v="139.5298507"/>
  </r>
  <r>
    <x v="1"/>
    <x v="0"/>
    <x v="2"/>
    <x v="17"/>
    <x v="3"/>
    <x v="6"/>
    <n v="85"/>
    <n v="80"/>
    <n v="64"/>
    <n v="77.849999999999994"/>
    <n v="32"/>
    <n v="77.924999999999997"/>
    <n v="109"/>
    <n v="155.77500000000001"/>
  </r>
  <r>
    <x v="1"/>
    <x v="0"/>
    <x v="2"/>
    <x v="17"/>
    <x v="3"/>
    <x v="7"/>
    <n v="47"/>
    <n v="46"/>
    <n v="68"/>
    <n v="86.630434780000002"/>
    <n v="21"/>
    <n v="39.326086959999998"/>
    <n v="133.5"/>
    <n v="125.9565217"/>
  </r>
  <r>
    <x v="1"/>
    <x v="0"/>
    <x v="2"/>
    <x v="17"/>
    <x v="4"/>
    <x v="0"/>
    <n v="1159"/>
    <n v="1125"/>
    <n v="76"/>
    <n v="84.885333329999995"/>
    <n v="27"/>
    <n v="45.703111110000002"/>
    <n v="113"/>
    <n v="130.58844439999999"/>
  </r>
  <r>
    <x v="1"/>
    <x v="0"/>
    <x v="2"/>
    <x v="17"/>
    <x v="4"/>
    <x v="1"/>
    <n v="143"/>
    <n v="140"/>
    <n v="58.5"/>
    <n v="90.5"/>
    <n v="24.5"/>
    <n v="46.664285710000001"/>
    <n v="122.5"/>
    <n v="137.16428569999999"/>
  </r>
  <r>
    <x v="1"/>
    <x v="0"/>
    <x v="2"/>
    <x v="17"/>
    <x v="4"/>
    <x v="2"/>
    <n v="233"/>
    <n v="229"/>
    <n v="94"/>
    <n v="98.082969430000006"/>
    <n v="25"/>
    <n v="51.510917030000002"/>
    <n v="127"/>
    <n v="149.5938865"/>
  </r>
  <r>
    <x v="1"/>
    <x v="0"/>
    <x v="2"/>
    <x v="17"/>
    <x v="4"/>
    <x v="3"/>
    <n v="221"/>
    <n v="216"/>
    <n v="73.5"/>
    <n v="76.138888890000004"/>
    <n v="25"/>
    <n v="37.675925929999998"/>
    <n v="92.5"/>
    <n v="113.81481479999999"/>
  </r>
  <r>
    <x v="1"/>
    <x v="0"/>
    <x v="2"/>
    <x v="17"/>
    <x v="4"/>
    <x v="4"/>
    <n v="151"/>
    <n v="142"/>
    <n v="76.5"/>
    <n v="80.436619719999996"/>
    <n v="29"/>
    <n v="51.950704229999999"/>
    <n v="116.5"/>
    <n v="132.38732390000001"/>
  </r>
  <r>
    <x v="1"/>
    <x v="0"/>
    <x v="2"/>
    <x v="17"/>
    <x v="4"/>
    <x v="5"/>
    <n v="201"/>
    <n v="195"/>
    <n v="76"/>
    <n v="83.261538459999997"/>
    <n v="30"/>
    <n v="50.820512819999998"/>
    <n v="127"/>
    <n v="134.08205129999999"/>
  </r>
  <r>
    <x v="1"/>
    <x v="0"/>
    <x v="2"/>
    <x v="17"/>
    <x v="4"/>
    <x v="6"/>
    <n v="112"/>
    <n v="107"/>
    <n v="56"/>
    <n v="84.551401870000007"/>
    <n v="29"/>
    <n v="43.831775700000001"/>
    <n v="99"/>
    <n v="128.38317760000001"/>
  </r>
  <r>
    <x v="1"/>
    <x v="0"/>
    <x v="2"/>
    <x v="17"/>
    <x v="4"/>
    <x v="7"/>
    <n v="98"/>
    <n v="96"/>
    <n v="56"/>
    <n v="75.145833330000002"/>
    <n v="18"/>
    <n v="30.958333329999999"/>
    <n v="75.5"/>
    <n v="106.10416669999999"/>
  </r>
  <r>
    <x v="1"/>
    <x v="0"/>
    <x v="2"/>
    <x v="17"/>
    <x v="5"/>
    <x v="0"/>
    <n v="84"/>
    <n v="82"/>
    <n v="98"/>
    <n v="111.097561"/>
    <n v="36"/>
    <n v="58.536585369999997"/>
    <n v="159"/>
    <n v="169.6341463"/>
  </r>
  <r>
    <x v="1"/>
    <x v="0"/>
    <x v="2"/>
    <x v="17"/>
    <x v="5"/>
    <x v="1"/>
    <n v="16"/>
    <n v="16"/>
    <n v="105.5"/>
    <n v="147.3125"/>
    <n v="28"/>
    <n v="59.375"/>
    <n v="174"/>
    <n v="206.6875"/>
  </r>
  <r>
    <x v="1"/>
    <x v="0"/>
    <x v="2"/>
    <x v="17"/>
    <x v="5"/>
    <x v="2"/>
    <n v="18"/>
    <n v="17"/>
    <n v="105"/>
    <n v="111.29411760000001"/>
    <n v="43"/>
    <n v="55.764705880000001"/>
    <n v="168"/>
    <n v="167.05882349999999"/>
  </r>
  <r>
    <x v="1"/>
    <x v="0"/>
    <x v="2"/>
    <x v="17"/>
    <x v="5"/>
    <x v="3"/>
    <n v="10"/>
    <n v="10"/>
    <n v="71.5"/>
    <n v="53.8"/>
    <n v="25"/>
    <n v="47.9"/>
    <n v="92.5"/>
    <n v="101.7"/>
  </r>
  <r>
    <x v="1"/>
    <x v="0"/>
    <x v="2"/>
    <x v="17"/>
    <x v="5"/>
    <x v="4"/>
    <n v="10"/>
    <n v="10"/>
    <n v="136.5"/>
    <n v="138.9"/>
    <n v="36"/>
    <n v="68.400000000000006"/>
    <n v="214"/>
    <n v="207.3"/>
  </r>
  <r>
    <x v="1"/>
    <x v="0"/>
    <x v="2"/>
    <x v="17"/>
    <x v="5"/>
    <x v="5"/>
    <n v="17"/>
    <n v="17"/>
    <n v="89"/>
    <n v="107.52941180000001"/>
    <n v="43"/>
    <n v="55.764705880000001"/>
    <n v="138"/>
    <n v="163.29411759999999"/>
  </r>
  <r>
    <x v="1"/>
    <x v="0"/>
    <x v="2"/>
    <x v="17"/>
    <x v="5"/>
    <x v="6"/>
    <n v="7"/>
    <n v="6"/>
    <n v="125"/>
    <n v="124.16666669999999"/>
    <n v="75.5"/>
    <n v="75"/>
    <n v="190"/>
    <n v="199.16666670000001"/>
  </r>
  <r>
    <x v="1"/>
    <x v="0"/>
    <x v="2"/>
    <x v="17"/>
    <x v="5"/>
    <x v="7"/>
    <n v="6"/>
    <n v="6"/>
    <n v="40"/>
    <n v="60.166666669999998"/>
    <n v="10.5"/>
    <n v="56.833333330000002"/>
    <n v="98"/>
    <n v="117"/>
  </r>
  <r>
    <x v="1"/>
    <x v="0"/>
    <x v="2"/>
    <x v="17"/>
    <x v="6"/>
    <x v="0"/>
    <n v="592"/>
    <n v="573"/>
    <n v="101"/>
    <n v="116.5427574"/>
    <n v="65"/>
    <n v="104.13612569999999"/>
    <n v="186"/>
    <n v="220.67888310000001"/>
  </r>
  <r>
    <x v="1"/>
    <x v="0"/>
    <x v="2"/>
    <x v="17"/>
    <x v="6"/>
    <x v="1"/>
    <n v="94"/>
    <n v="89"/>
    <n v="91"/>
    <n v="113.2134831"/>
    <n v="61"/>
    <n v="69.651685389999997"/>
    <n v="182"/>
    <n v="182.86516850000001"/>
  </r>
  <r>
    <x v="1"/>
    <x v="0"/>
    <x v="2"/>
    <x v="17"/>
    <x v="6"/>
    <x v="2"/>
    <n v="110"/>
    <n v="106"/>
    <n v="98"/>
    <n v="112.2641509"/>
    <n v="46"/>
    <n v="69"/>
    <n v="181"/>
    <n v="181.2641509"/>
  </r>
  <r>
    <x v="1"/>
    <x v="0"/>
    <x v="2"/>
    <x v="17"/>
    <x v="6"/>
    <x v="3"/>
    <n v="76"/>
    <n v="73"/>
    <n v="130"/>
    <n v="146.84931510000001"/>
    <n v="96"/>
    <n v="121.0410959"/>
    <n v="248"/>
    <n v="267.89041099999997"/>
  </r>
  <r>
    <x v="1"/>
    <x v="0"/>
    <x v="2"/>
    <x v="17"/>
    <x v="6"/>
    <x v="4"/>
    <n v="83"/>
    <n v="81"/>
    <n v="116"/>
    <n v="142.02469139999999"/>
    <n v="94"/>
    <n v="129.69135800000001"/>
    <n v="292"/>
    <n v="271.71604939999997"/>
  </r>
  <r>
    <x v="1"/>
    <x v="0"/>
    <x v="2"/>
    <x v="17"/>
    <x v="6"/>
    <x v="5"/>
    <n v="94"/>
    <n v="91"/>
    <n v="80"/>
    <n v="86.219780220000004"/>
    <n v="46"/>
    <n v="65.934065930000003"/>
    <n v="143"/>
    <n v="152.1538462"/>
  </r>
  <r>
    <x v="1"/>
    <x v="0"/>
    <x v="2"/>
    <x v="17"/>
    <x v="6"/>
    <x v="6"/>
    <n v="55"/>
    <n v="53"/>
    <n v="111"/>
    <n v="144.245283"/>
    <n v="102"/>
    <n v="186.20754719999999"/>
    <n v="250"/>
    <n v="330.45283019999999"/>
  </r>
  <r>
    <x v="1"/>
    <x v="0"/>
    <x v="2"/>
    <x v="17"/>
    <x v="6"/>
    <x v="7"/>
    <n v="80"/>
    <n v="80"/>
    <n v="85.5"/>
    <n v="88.6"/>
    <n v="88"/>
    <n v="136.83750000000001"/>
    <n v="201.5"/>
    <n v="225.4375"/>
  </r>
  <r>
    <x v="1"/>
    <x v="0"/>
    <x v="2"/>
    <x v="17"/>
    <x v="7"/>
    <x v="0"/>
    <n v="174"/>
    <n v="173"/>
    <n v="89"/>
    <n v="106.20809250000001"/>
    <n v="30"/>
    <n v="63.734104049999999"/>
    <n v="137"/>
    <n v="169.94219649999999"/>
  </r>
  <r>
    <x v="1"/>
    <x v="0"/>
    <x v="2"/>
    <x v="17"/>
    <x v="7"/>
    <x v="1"/>
    <n v="38"/>
    <n v="38"/>
    <n v="103"/>
    <n v="128.23684209999999"/>
    <n v="35"/>
    <n v="71.657894740000003"/>
    <n v="183.5"/>
    <n v="199.8947368"/>
  </r>
  <r>
    <x v="1"/>
    <x v="0"/>
    <x v="2"/>
    <x v="17"/>
    <x v="7"/>
    <x v="2"/>
    <n v="31"/>
    <n v="31"/>
    <n v="84"/>
    <n v="93.387096769999999"/>
    <n v="33"/>
    <n v="75.709677420000006"/>
    <n v="127"/>
    <n v="169.0967742"/>
  </r>
  <r>
    <x v="1"/>
    <x v="0"/>
    <x v="2"/>
    <x v="17"/>
    <x v="7"/>
    <x v="3"/>
    <n v="27"/>
    <n v="26"/>
    <n v="83"/>
    <n v="100.3076923"/>
    <n v="30"/>
    <n v="51.88461538"/>
    <n v="135.5"/>
    <n v="152.19230769999999"/>
  </r>
  <r>
    <x v="1"/>
    <x v="0"/>
    <x v="2"/>
    <x v="17"/>
    <x v="7"/>
    <x v="4"/>
    <n v="25"/>
    <n v="25"/>
    <n v="98"/>
    <n v="128.36000000000001"/>
    <n v="28"/>
    <n v="53"/>
    <n v="135"/>
    <n v="181.36"/>
  </r>
  <r>
    <x v="1"/>
    <x v="0"/>
    <x v="2"/>
    <x v="17"/>
    <x v="7"/>
    <x v="5"/>
    <n v="28"/>
    <n v="28"/>
    <n v="87.5"/>
    <n v="104.6071429"/>
    <n v="29"/>
    <n v="51.25"/>
    <n v="120"/>
    <n v="155.85714290000001"/>
  </r>
  <r>
    <x v="1"/>
    <x v="0"/>
    <x v="2"/>
    <x v="17"/>
    <x v="7"/>
    <x v="6"/>
    <n v="9"/>
    <n v="9"/>
    <n v="71"/>
    <n v="85"/>
    <n v="35"/>
    <n v="144"/>
    <n v="140"/>
    <n v="229"/>
  </r>
  <r>
    <x v="1"/>
    <x v="0"/>
    <x v="2"/>
    <x v="17"/>
    <x v="7"/>
    <x v="7"/>
    <n v="16"/>
    <n v="16"/>
    <n v="55"/>
    <n v="68.4375"/>
    <n v="14.5"/>
    <n v="34.4375"/>
    <n v="83.5"/>
    <n v="102.875"/>
  </r>
  <r>
    <x v="1"/>
    <x v="0"/>
    <x v="2"/>
    <x v="17"/>
    <x v="8"/>
    <x v="0"/>
    <n v="62"/>
    <n v="59"/>
    <n v="106"/>
    <n v="126.7627119"/>
    <n v="31"/>
    <n v="49.084745759999997"/>
    <n v="171"/>
    <n v="175.84745760000001"/>
  </r>
  <r>
    <x v="1"/>
    <x v="0"/>
    <x v="2"/>
    <x v="17"/>
    <x v="8"/>
    <x v="1"/>
    <n v="10"/>
    <n v="10"/>
    <n v="190"/>
    <n v="198.6"/>
    <n v="14"/>
    <n v="21.8"/>
    <n v="229"/>
    <n v="220.4"/>
  </r>
  <r>
    <x v="1"/>
    <x v="0"/>
    <x v="2"/>
    <x v="17"/>
    <x v="8"/>
    <x v="2"/>
    <n v="17"/>
    <n v="17"/>
    <n v="112"/>
    <n v="114.8823529"/>
    <n v="28"/>
    <n v="36.176470590000001"/>
    <n v="136"/>
    <n v="151.05882349999999"/>
  </r>
  <r>
    <x v="1"/>
    <x v="0"/>
    <x v="2"/>
    <x v="17"/>
    <x v="8"/>
    <x v="3"/>
    <n v="15"/>
    <n v="13"/>
    <n v="176"/>
    <n v="136"/>
    <n v="62"/>
    <n v="74.307692309999993"/>
    <n v="211"/>
    <n v="210.30769230000001"/>
  </r>
  <r>
    <x v="1"/>
    <x v="0"/>
    <x v="2"/>
    <x v="17"/>
    <x v="8"/>
    <x v="4"/>
    <n v="1"/>
    <n v="1"/>
    <n v="106"/>
    <n v="106"/>
    <n v="27"/>
    <n v="27"/>
    <n v="133"/>
    <n v="133"/>
  </r>
  <r>
    <x v="1"/>
    <x v="0"/>
    <x v="2"/>
    <x v="17"/>
    <x v="8"/>
    <x v="5"/>
    <n v="7"/>
    <n v="7"/>
    <n v="84"/>
    <n v="105.8571429"/>
    <n v="71"/>
    <n v="49.285714290000001"/>
    <n v="157"/>
    <n v="155.14285709999999"/>
  </r>
  <r>
    <x v="1"/>
    <x v="0"/>
    <x v="2"/>
    <x v="17"/>
    <x v="8"/>
    <x v="6"/>
    <n v="3"/>
    <n v="2"/>
    <n v="125.5"/>
    <n v="125.5"/>
    <n v="41.5"/>
    <n v="41.5"/>
    <n v="167"/>
    <n v="167"/>
  </r>
  <r>
    <x v="1"/>
    <x v="0"/>
    <x v="2"/>
    <x v="17"/>
    <x v="8"/>
    <x v="7"/>
    <n v="9"/>
    <n v="9"/>
    <n v="108"/>
    <n v="74.888888890000004"/>
    <n v="21"/>
    <n v="71.333333330000002"/>
    <n v="129"/>
    <n v="146.2222222"/>
  </r>
  <r>
    <x v="1"/>
    <x v="0"/>
    <x v="2"/>
    <x v="17"/>
    <x v="9"/>
    <x v="0"/>
    <n v="741"/>
    <n v="714"/>
    <n v="36"/>
    <n v="79.322128849999999"/>
    <n v="24"/>
    <n v="43.764705880000001"/>
    <n v="68"/>
    <n v="123.0868347"/>
  </r>
  <r>
    <x v="1"/>
    <x v="0"/>
    <x v="2"/>
    <x v="17"/>
    <x v="9"/>
    <x v="1"/>
    <n v="194"/>
    <n v="188"/>
    <n v="22"/>
    <n v="62.787234040000001"/>
    <n v="7"/>
    <n v="42.638297870000002"/>
    <n v="45"/>
    <n v="105.4255319"/>
  </r>
  <r>
    <x v="1"/>
    <x v="0"/>
    <x v="2"/>
    <x v="17"/>
    <x v="9"/>
    <x v="2"/>
    <n v="119"/>
    <n v="112"/>
    <n v="73.5"/>
    <n v="87.651785709999999"/>
    <n v="23.5"/>
    <n v="40.642857139999997"/>
    <n v="106.5"/>
    <n v="128.29464290000001"/>
  </r>
  <r>
    <x v="1"/>
    <x v="0"/>
    <x v="2"/>
    <x v="17"/>
    <x v="9"/>
    <x v="3"/>
    <n v="96"/>
    <n v="93"/>
    <n v="53"/>
    <n v="77.451612900000001"/>
    <n v="30"/>
    <n v="52.236559139999997"/>
    <n v="106"/>
    <n v="129.68817200000001"/>
  </r>
  <r>
    <x v="1"/>
    <x v="0"/>
    <x v="2"/>
    <x v="17"/>
    <x v="9"/>
    <x v="4"/>
    <n v="87"/>
    <n v="82"/>
    <n v="88"/>
    <n v="130.76829269999999"/>
    <n v="29.5"/>
    <n v="68.853658539999998"/>
    <n v="122.5"/>
    <n v="199.62195120000001"/>
  </r>
  <r>
    <x v="1"/>
    <x v="0"/>
    <x v="2"/>
    <x v="17"/>
    <x v="9"/>
    <x v="5"/>
    <n v="129"/>
    <n v="126"/>
    <n v="31"/>
    <n v="78.341269839999995"/>
    <n v="21"/>
    <n v="30.825396829999999"/>
    <n v="68"/>
    <n v="109.16666669999999"/>
  </r>
  <r>
    <x v="1"/>
    <x v="0"/>
    <x v="2"/>
    <x v="17"/>
    <x v="9"/>
    <x v="6"/>
    <n v="62"/>
    <n v="59"/>
    <n v="26"/>
    <n v="61.338983050000003"/>
    <n v="21"/>
    <n v="31.152542369999999"/>
    <n v="51"/>
    <n v="92.491525420000002"/>
  </r>
  <r>
    <x v="1"/>
    <x v="0"/>
    <x v="2"/>
    <x v="17"/>
    <x v="9"/>
    <x v="7"/>
    <n v="54"/>
    <n v="54"/>
    <n v="49"/>
    <n v="66.648148149999997"/>
    <n v="27.5"/>
    <n v="45.444444439999998"/>
    <n v="68"/>
    <n v="112.0925926"/>
  </r>
  <r>
    <x v="1"/>
    <x v="0"/>
    <x v="2"/>
    <x v="17"/>
    <x v="10"/>
    <x v="0"/>
    <n v="195"/>
    <n v="189"/>
    <n v="106"/>
    <n v="130.12698409999999"/>
    <n v="43"/>
    <n v="98.555555560000002"/>
    <n v="207"/>
    <n v="228.68253970000001"/>
  </r>
  <r>
    <x v="1"/>
    <x v="0"/>
    <x v="2"/>
    <x v="17"/>
    <x v="10"/>
    <x v="1"/>
    <n v="66"/>
    <n v="65"/>
    <n v="105"/>
    <n v="109.6"/>
    <n v="31"/>
    <n v="107.9846154"/>
    <n v="207"/>
    <n v="217.58461539999999"/>
  </r>
  <r>
    <x v="1"/>
    <x v="0"/>
    <x v="2"/>
    <x v="17"/>
    <x v="10"/>
    <x v="2"/>
    <n v="33"/>
    <n v="32"/>
    <n v="98.5"/>
    <n v="135.875"/>
    <n v="31.5"/>
    <n v="80.9375"/>
    <n v="173"/>
    <n v="216.8125"/>
  </r>
  <r>
    <x v="1"/>
    <x v="0"/>
    <x v="2"/>
    <x v="17"/>
    <x v="10"/>
    <x v="3"/>
    <n v="18"/>
    <n v="17"/>
    <n v="93"/>
    <n v="155.47058820000001"/>
    <n v="137"/>
    <n v="186.29411759999999"/>
    <n v="372"/>
    <n v="341.76470590000002"/>
  </r>
  <r>
    <x v="1"/>
    <x v="0"/>
    <x v="2"/>
    <x v="17"/>
    <x v="10"/>
    <x v="4"/>
    <n v="21"/>
    <n v="20"/>
    <n v="196"/>
    <n v="193.85"/>
    <n v="82"/>
    <n v="128.85"/>
    <n v="369"/>
    <n v="322.7"/>
  </r>
  <r>
    <x v="1"/>
    <x v="0"/>
    <x v="2"/>
    <x v="17"/>
    <x v="10"/>
    <x v="5"/>
    <n v="30"/>
    <n v="29"/>
    <n v="122"/>
    <n v="131.27586210000001"/>
    <n v="41"/>
    <n v="69.896551720000005"/>
    <n v="209"/>
    <n v="201.17241379999999"/>
  </r>
  <r>
    <x v="1"/>
    <x v="0"/>
    <x v="2"/>
    <x v="17"/>
    <x v="10"/>
    <x v="6"/>
    <n v="12"/>
    <n v="11"/>
    <n v="178"/>
    <n v="169.18181820000001"/>
    <n v="66"/>
    <n v="70.454545449999998"/>
    <n v="244"/>
    <n v="239.63636360000001"/>
  </r>
  <r>
    <x v="1"/>
    <x v="0"/>
    <x v="2"/>
    <x v="17"/>
    <x v="10"/>
    <x v="7"/>
    <n v="15"/>
    <n v="15"/>
    <n v="72"/>
    <n v="62.266666669999999"/>
    <n v="21"/>
    <n v="31.466666669999999"/>
    <n v="92"/>
    <n v="93.733333329999994"/>
  </r>
  <r>
    <x v="1"/>
    <x v="0"/>
    <x v="2"/>
    <x v="17"/>
    <x v="11"/>
    <x v="0"/>
    <n v="13"/>
    <n v="13"/>
    <n v="62"/>
    <n v="95.07692308"/>
    <n v="34"/>
    <n v="49.69230769"/>
    <n v="120"/>
    <n v="144.7692308"/>
  </r>
  <r>
    <x v="1"/>
    <x v="0"/>
    <x v="2"/>
    <x v="17"/>
    <x v="11"/>
    <x v="1"/>
    <n v="1"/>
    <n v="1"/>
    <n v="279"/>
    <n v="279"/>
    <n v="34"/>
    <n v="34"/>
    <n v="313"/>
    <n v="313"/>
  </r>
  <r>
    <x v="1"/>
    <x v="0"/>
    <x v="2"/>
    <x v="17"/>
    <x v="11"/>
    <x v="2"/>
    <n v="4"/>
    <n v="4"/>
    <n v="134"/>
    <n v="135.5"/>
    <n v="16.5"/>
    <n v="26.25"/>
    <n v="170"/>
    <n v="161.75"/>
  </r>
  <r>
    <x v="1"/>
    <x v="0"/>
    <x v="2"/>
    <x v="17"/>
    <x v="11"/>
    <x v="4"/>
    <n v="4"/>
    <n v="4"/>
    <n v="14"/>
    <n v="25.5"/>
    <n v="16.5"/>
    <n v="18"/>
    <n v="29.5"/>
    <n v="43.5"/>
  </r>
  <r>
    <x v="1"/>
    <x v="0"/>
    <x v="2"/>
    <x v="17"/>
    <x v="11"/>
    <x v="5"/>
    <n v="1"/>
    <n v="1"/>
    <n v="161"/>
    <n v="161"/>
    <n v="46"/>
    <n v="46"/>
    <n v="207"/>
    <n v="207"/>
  </r>
  <r>
    <x v="1"/>
    <x v="0"/>
    <x v="2"/>
    <x v="17"/>
    <x v="11"/>
    <x v="6"/>
    <n v="2"/>
    <n v="2"/>
    <n v="69.5"/>
    <n v="69.5"/>
    <n v="81.5"/>
    <n v="81.5"/>
    <n v="151"/>
    <n v="151"/>
  </r>
  <r>
    <x v="1"/>
    <x v="0"/>
    <x v="2"/>
    <x v="17"/>
    <x v="11"/>
    <x v="7"/>
    <n v="1"/>
    <n v="1"/>
    <n v="13"/>
    <n v="13"/>
    <n v="226"/>
    <n v="226"/>
    <n v="239"/>
    <n v="239"/>
  </r>
  <r>
    <x v="1"/>
    <x v="0"/>
    <x v="2"/>
    <x v="17"/>
    <x v="12"/>
    <x v="0"/>
    <n v="7"/>
    <n v="7"/>
    <n v="83"/>
    <n v="120.1428571"/>
    <n v="37"/>
    <n v="56.714285709999999"/>
    <n v="165"/>
    <n v="176.85714290000001"/>
  </r>
  <r>
    <x v="1"/>
    <x v="0"/>
    <x v="2"/>
    <x v="17"/>
    <x v="12"/>
    <x v="1"/>
    <n v="2"/>
    <n v="2"/>
    <n v="153"/>
    <n v="153"/>
    <n v="27"/>
    <n v="27"/>
    <n v="180"/>
    <n v="180"/>
  </r>
  <r>
    <x v="1"/>
    <x v="0"/>
    <x v="2"/>
    <x v="17"/>
    <x v="12"/>
    <x v="2"/>
    <n v="1"/>
    <n v="1"/>
    <n v="198"/>
    <n v="198"/>
    <n v="30"/>
    <n v="30"/>
    <n v="228"/>
    <n v="228"/>
  </r>
  <r>
    <x v="1"/>
    <x v="0"/>
    <x v="2"/>
    <x v="17"/>
    <x v="12"/>
    <x v="4"/>
    <n v="2"/>
    <n v="2"/>
    <n v="118.5"/>
    <n v="118.5"/>
    <n v="71.5"/>
    <n v="71.5"/>
    <n v="190"/>
    <n v="190"/>
  </r>
  <r>
    <x v="1"/>
    <x v="0"/>
    <x v="2"/>
    <x v="17"/>
    <x v="12"/>
    <x v="5"/>
    <n v="1"/>
    <n v="1"/>
    <n v="17"/>
    <n v="17"/>
    <n v="148"/>
    <n v="148"/>
    <n v="165"/>
    <n v="165"/>
  </r>
  <r>
    <x v="1"/>
    <x v="0"/>
    <x v="2"/>
    <x v="17"/>
    <x v="12"/>
    <x v="7"/>
    <n v="1"/>
    <n v="1"/>
    <n v="83"/>
    <n v="83"/>
    <n v="22"/>
    <n v="22"/>
    <n v="105"/>
    <n v="105"/>
  </r>
  <r>
    <x v="1"/>
    <x v="0"/>
    <x v="2"/>
    <x v="17"/>
    <x v="13"/>
    <x v="0"/>
    <n v="309"/>
    <n v="303"/>
    <n v="110"/>
    <n v="124.7821782"/>
    <n v="66"/>
    <n v="112.7953795"/>
    <n v="195"/>
    <n v="237.57755779999999"/>
  </r>
  <r>
    <x v="1"/>
    <x v="0"/>
    <x v="2"/>
    <x v="17"/>
    <x v="13"/>
    <x v="1"/>
    <n v="49"/>
    <n v="49"/>
    <n v="122"/>
    <n v="151.93877549999999"/>
    <n v="92"/>
    <n v="149.1836735"/>
    <n v="273"/>
    <n v="301.12244900000002"/>
  </r>
  <r>
    <x v="1"/>
    <x v="0"/>
    <x v="2"/>
    <x v="17"/>
    <x v="13"/>
    <x v="2"/>
    <n v="77"/>
    <n v="76"/>
    <n v="115.5"/>
    <n v="122.88157889999999"/>
    <n v="82"/>
    <n v="102.9210526"/>
    <n v="197"/>
    <n v="225.80263160000001"/>
  </r>
  <r>
    <x v="1"/>
    <x v="0"/>
    <x v="2"/>
    <x v="17"/>
    <x v="13"/>
    <x v="3"/>
    <n v="61"/>
    <n v="59"/>
    <n v="119"/>
    <n v="137.30508470000001"/>
    <n v="120"/>
    <n v="153.89830509999999"/>
    <n v="310"/>
    <n v="291.20338980000002"/>
  </r>
  <r>
    <x v="1"/>
    <x v="0"/>
    <x v="2"/>
    <x v="17"/>
    <x v="13"/>
    <x v="4"/>
    <n v="56"/>
    <n v="54"/>
    <n v="98.5"/>
    <n v="101.3703704"/>
    <n v="54"/>
    <n v="93.851851850000003"/>
    <n v="157.5"/>
    <n v="195.2222222"/>
  </r>
  <r>
    <x v="1"/>
    <x v="0"/>
    <x v="2"/>
    <x v="17"/>
    <x v="13"/>
    <x v="5"/>
    <n v="40"/>
    <n v="39"/>
    <n v="90"/>
    <n v="100.33333330000001"/>
    <n v="32"/>
    <n v="51.128205129999998"/>
    <n v="143"/>
    <n v="151.46153849999999"/>
  </r>
  <r>
    <x v="1"/>
    <x v="0"/>
    <x v="2"/>
    <x v="17"/>
    <x v="13"/>
    <x v="6"/>
    <n v="20"/>
    <n v="20"/>
    <n v="138"/>
    <n v="152.05000000000001"/>
    <n v="54.5"/>
    <n v="130.1"/>
    <n v="324"/>
    <n v="282.14999999999998"/>
  </r>
  <r>
    <x v="1"/>
    <x v="0"/>
    <x v="2"/>
    <x v="17"/>
    <x v="13"/>
    <x v="7"/>
    <n v="6"/>
    <n v="6"/>
    <n v="36"/>
    <n v="82.666666669999998"/>
    <n v="33"/>
    <n v="50.166666669999998"/>
    <n v="121"/>
    <n v="132.83333329999999"/>
  </r>
  <r>
    <x v="1"/>
    <x v="0"/>
    <x v="2"/>
    <x v="18"/>
    <x v="0"/>
    <x v="0"/>
    <n v="808"/>
    <n v="791"/>
    <n v="156"/>
    <n v="175.59418460000001"/>
    <n v="0"/>
    <n v="25.067003790000001"/>
    <n v="167"/>
    <n v="200.66118839999999"/>
  </r>
  <r>
    <x v="1"/>
    <x v="0"/>
    <x v="2"/>
    <x v="18"/>
    <x v="0"/>
    <x v="1"/>
    <n v="184"/>
    <n v="182"/>
    <n v="166"/>
    <n v="179.46153849999999"/>
    <n v="0"/>
    <n v="31.752747249999999"/>
    <n v="180.5"/>
    <n v="211.2142857"/>
  </r>
  <r>
    <x v="1"/>
    <x v="0"/>
    <x v="2"/>
    <x v="18"/>
    <x v="0"/>
    <x v="2"/>
    <n v="195"/>
    <n v="189"/>
    <n v="168"/>
    <n v="184.2698413"/>
    <n v="0"/>
    <n v="15.153439150000001"/>
    <n v="174"/>
    <n v="199.42328040000001"/>
  </r>
  <r>
    <x v="1"/>
    <x v="0"/>
    <x v="2"/>
    <x v="18"/>
    <x v="0"/>
    <x v="3"/>
    <n v="134"/>
    <n v="132"/>
    <n v="129.5"/>
    <n v="140.49242419999999"/>
    <n v="0"/>
    <n v="44.651515150000002"/>
    <n v="160.5"/>
    <n v="185.14393939999999"/>
  </r>
  <r>
    <x v="1"/>
    <x v="0"/>
    <x v="2"/>
    <x v="18"/>
    <x v="0"/>
    <x v="4"/>
    <n v="77"/>
    <n v="76"/>
    <n v="168"/>
    <n v="205.31578949999999"/>
    <n v="0"/>
    <n v="10.42105263"/>
    <n v="175.5"/>
    <n v="215.73684209999999"/>
  </r>
  <r>
    <x v="1"/>
    <x v="0"/>
    <x v="2"/>
    <x v="18"/>
    <x v="0"/>
    <x v="5"/>
    <n v="108"/>
    <n v="103"/>
    <n v="156"/>
    <n v="197.368932"/>
    <n v="0"/>
    <n v="16.2815534"/>
    <n v="160"/>
    <n v="213.65048540000001"/>
  </r>
  <r>
    <x v="1"/>
    <x v="0"/>
    <x v="2"/>
    <x v="18"/>
    <x v="0"/>
    <x v="6"/>
    <n v="68"/>
    <n v="68"/>
    <n v="119.5"/>
    <n v="143.7352941"/>
    <n v="0"/>
    <n v="35.691176470000002"/>
    <n v="136.5"/>
    <n v="179.42647059999999"/>
  </r>
  <r>
    <x v="1"/>
    <x v="0"/>
    <x v="2"/>
    <x v="18"/>
    <x v="0"/>
    <x v="7"/>
    <n v="42"/>
    <n v="41"/>
    <n v="154"/>
    <n v="174.48780489999999"/>
    <n v="0"/>
    <n v="9.6341463409999992"/>
    <n v="154"/>
    <n v="184.12195120000001"/>
  </r>
  <r>
    <x v="1"/>
    <x v="0"/>
    <x v="2"/>
    <x v="18"/>
    <x v="1"/>
    <x v="0"/>
    <n v="194"/>
    <n v="192"/>
    <n v="163.5"/>
    <n v="175.02083329999999"/>
    <n v="0"/>
    <n v="19.5"/>
    <n v="173"/>
    <n v="194.52083329999999"/>
  </r>
  <r>
    <x v="1"/>
    <x v="0"/>
    <x v="2"/>
    <x v="18"/>
    <x v="1"/>
    <x v="1"/>
    <n v="40"/>
    <n v="40"/>
    <n v="172.5"/>
    <n v="177.375"/>
    <n v="0"/>
    <n v="45.5"/>
    <n v="176.5"/>
    <n v="222.875"/>
  </r>
  <r>
    <x v="1"/>
    <x v="0"/>
    <x v="2"/>
    <x v="18"/>
    <x v="1"/>
    <x v="2"/>
    <n v="45"/>
    <n v="45"/>
    <n v="177"/>
    <n v="188.2666667"/>
    <n v="0"/>
    <n v="9.3111111110000007"/>
    <n v="197"/>
    <n v="197.57777780000001"/>
  </r>
  <r>
    <x v="1"/>
    <x v="0"/>
    <x v="2"/>
    <x v="18"/>
    <x v="1"/>
    <x v="3"/>
    <n v="27"/>
    <n v="27"/>
    <n v="155"/>
    <n v="142.29629629999999"/>
    <n v="0"/>
    <n v="32.703703699999998"/>
    <n v="175"/>
    <n v="175"/>
  </r>
  <r>
    <x v="1"/>
    <x v="0"/>
    <x v="2"/>
    <x v="18"/>
    <x v="1"/>
    <x v="4"/>
    <n v="26"/>
    <n v="26"/>
    <n v="164"/>
    <n v="204.57692309999999"/>
    <n v="0"/>
    <n v="5.653846154"/>
    <n v="164"/>
    <n v="210.2307692"/>
  </r>
  <r>
    <x v="1"/>
    <x v="0"/>
    <x v="2"/>
    <x v="18"/>
    <x v="1"/>
    <x v="5"/>
    <n v="25"/>
    <n v="24"/>
    <n v="168"/>
    <n v="198.58333329999999"/>
    <n v="0"/>
    <n v="5.4166666670000003"/>
    <n v="168"/>
    <n v="204"/>
  </r>
  <r>
    <x v="1"/>
    <x v="0"/>
    <x v="2"/>
    <x v="18"/>
    <x v="1"/>
    <x v="6"/>
    <n v="18"/>
    <n v="18"/>
    <n v="97"/>
    <n v="121.33333330000001"/>
    <n v="0"/>
    <n v="12.05555556"/>
    <n v="113"/>
    <n v="133.38888890000001"/>
  </r>
  <r>
    <x v="1"/>
    <x v="0"/>
    <x v="2"/>
    <x v="18"/>
    <x v="1"/>
    <x v="7"/>
    <n v="13"/>
    <n v="12"/>
    <n v="127.5"/>
    <n v="160.5"/>
    <n v="0"/>
    <n v="10.66666667"/>
    <n v="131.5"/>
    <n v="171.16666670000001"/>
  </r>
  <r>
    <x v="1"/>
    <x v="0"/>
    <x v="2"/>
    <x v="18"/>
    <x v="2"/>
    <x v="0"/>
    <n v="107"/>
    <n v="107"/>
    <n v="189"/>
    <n v="210.9065421"/>
    <n v="0"/>
    <n v="28.084112149999999"/>
    <n v="219"/>
    <n v="238.99065419999999"/>
  </r>
  <r>
    <x v="1"/>
    <x v="0"/>
    <x v="2"/>
    <x v="18"/>
    <x v="2"/>
    <x v="1"/>
    <n v="21"/>
    <n v="21"/>
    <n v="215"/>
    <n v="225.57142859999999"/>
    <n v="0"/>
    <n v="12.28571429"/>
    <n v="221"/>
    <n v="237.85714290000001"/>
  </r>
  <r>
    <x v="1"/>
    <x v="0"/>
    <x v="2"/>
    <x v="18"/>
    <x v="2"/>
    <x v="2"/>
    <n v="21"/>
    <n v="21"/>
    <n v="168"/>
    <n v="187.66666670000001"/>
    <n v="0"/>
    <n v="26.190476189999998"/>
    <n v="214"/>
    <n v="213.85714290000001"/>
  </r>
  <r>
    <x v="1"/>
    <x v="0"/>
    <x v="2"/>
    <x v="18"/>
    <x v="2"/>
    <x v="3"/>
    <n v="14"/>
    <n v="14"/>
    <n v="150.5"/>
    <n v="121.8571429"/>
    <n v="1"/>
    <n v="52.5"/>
    <n v="164.5"/>
    <n v="174.35714290000001"/>
  </r>
  <r>
    <x v="1"/>
    <x v="0"/>
    <x v="2"/>
    <x v="18"/>
    <x v="2"/>
    <x v="4"/>
    <n v="9"/>
    <n v="9"/>
    <n v="188"/>
    <n v="161.7777778"/>
    <n v="0"/>
    <n v="14"/>
    <n v="193"/>
    <n v="175.7777778"/>
  </r>
  <r>
    <x v="1"/>
    <x v="0"/>
    <x v="2"/>
    <x v="18"/>
    <x v="2"/>
    <x v="5"/>
    <n v="20"/>
    <n v="20"/>
    <n v="239.5"/>
    <n v="292.89999999999998"/>
    <n v="0"/>
    <n v="34.5"/>
    <n v="263"/>
    <n v="327.39999999999998"/>
  </r>
  <r>
    <x v="1"/>
    <x v="0"/>
    <x v="2"/>
    <x v="18"/>
    <x v="2"/>
    <x v="6"/>
    <n v="15"/>
    <n v="15"/>
    <n v="140"/>
    <n v="182.66666670000001"/>
    <n v="0"/>
    <n v="35.066666669999996"/>
    <n v="140"/>
    <n v="217.7333333"/>
  </r>
  <r>
    <x v="1"/>
    <x v="0"/>
    <x v="2"/>
    <x v="18"/>
    <x v="2"/>
    <x v="7"/>
    <n v="7"/>
    <n v="7"/>
    <n v="231"/>
    <n v="304.14285710000001"/>
    <n v="0"/>
    <n v="17.14285714"/>
    <n v="292"/>
    <n v="321.2857143"/>
  </r>
  <r>
    <x v="1"/>
    <x v="0"/>
    <x v="2"/>
    <x v="18"/>
    <x v="3"/>
    <x v="0"/>
    <n v="192"/>
    <n v="186"/>
    <n v="147"/>
    <n v="159.155914"/>
    <n v="0"/>
    <n v="23.946236559999999"/>
    <n v="158"/>
    <n v="183.10215049999999"/>
  </r>
  <r>
    <x v="1"/>
    <x v="0"/>
    <x v="2"/>
    <x v="18"/>
    <x v="3"/>
    <x v="1"/>
    <n v="52"/>
    <n v="52"/>
    <n v="147"/>
    <n v="165.57692309999999"/>
    <n v="0"/>
    <n v="21.09615385"/>
    <n v="151"/>
    <n v="186.67307690000001"/>
  </r>
  <r>
    <x v="1"/>
    <x v="0"/>
    <x v="2"/>
    <x v="18"/>
    <x v="3"/>
    <x v="2"/>
    <n v="57"/>
    <n v="56"/>
    <n v="164.5"/>
    <n v="178.125"/>
    <n v="0"/>
    <n v="23.839285709999999"/>
    <n v="173"/>
    <n v="201.9642857"/>
  </r>
  <r>
    <x v="1"/>
    <x v="0"/>
    <x v="2"/>
    <x v="18"/>
    <x v="3"/>
    <x v="3"/>
    <n v="31"/>
    <n v="29"/>
    <n v="101"/>
    <n v="99.137931030000004"/>
    <n v="0"/>
    <n v="21.96551724"/>
    <n v="117"/>
    <n v="121.1034483"/>
  </r>
  <r>
    <x v="1"/>
    <x v="0"/>
    <x v="2"/>
    <x v="18"/>
    <x v="3"/>
    <x v="4"/>
    <n v="16"/>
    <n v="15"/>
    <n v="137"/>
    <n v="135.06666670000001"/>
    <n v="0"/>
    <n v="11.733333330000001"/>
    <n v="161"/>
    <n v="146.80000000000001"/>
  </r>
  <r>
    <x v="1"/>
    <x v="0"/>
    <x v="2"/>
    <x v="18"/>
    <x v="3"/>
    <x v="5"/>
    <n v="18"/>
    <n v="16"/>
    <n v="164.5"/>
    <n v="223"/>
    <n v="0"/>
    <n v="23.5"/>
    <n v="164.5"/>
    <n v="246.5"/>
  </r>
  <r>
    <x v="1"/>
    <x v="0"/>
    <x v="2"/>
    <x v="18"/>
    <x v="3"/>
    <x v="6"/>
    <n v="11"/>
    <n v="11"/>
    <n v="119"/>
    <n v="121.45454549999999"/>
    <n v="0"/>
    <n v="75.272727270000004"/>
    <n v="119"/>
    <n v="196.72727269999999"/>
  </r>
  <r>
    <x v="1"/>
    <x v="0"/>
    <x v="2"/>
    <x v="18"/>
    <x v="3"/>
    <x v="7"/>
    <n v="7"/>
    <n v="7"/>
    <n v="158"/>
    <n v="173.2857143"/>
    <n v="0"/>
    <n v="0.71428571399999996"/>
    <n v="159"/>
    <n v="174"/>
  </r>
  <r>
    <x v="1"/>
    <x v="0"/>
    <x v="2"/>
    <x v="18"/>
    <x v="4"/>
    <x v="0"/>
    <n v="89"/>
    <n v="85"/>
    <n v="132"/>
    <n v="146.74117649999999"/>
    <n v="0"/>
    <n v="23.517647060000002"/>
    <n v="144"/>
    <n v="170.25882350000001"/>
  </r>
  <r>
    <x v="1"/>
    <x v="0"/>
    <x v="2"/>
    <x v="18"/>
    <x v="4"/>
    <x v="1"/>
    <n v="20"/>
    <n v="20"/>
    <n v="153.5"/>
    <n v="170.5"/>
    <n v="0"/>
    <n v="5.4"/>
    <n v="157"/>
    <n v="175.9"/>
  </r>
  <r>
    <x v="1"/>
    <x v="0"/>
    <x v="2"/>
    <x v="18"/>
    <x v="4"/>
    <x v="2"/>
    <n v="15"/>
    <n v="12"/>
    <n v="128"/>
    <n v="122.91666669999999"/>
    <n v="0"/>
    <n v="0.58333333300000001"/>
    <n v="128"/>
    <n v="123.5"/>
  </r>
  <r>
    <x v="1"/>
    <x v="0"/>
    <x v="2"/>
    <x v="18"/>
    <x v="4"/>
    <x v="3"/>
    <n v="19"/>
    <n v="19"/>
    <n v="97"/>
    <n v="127.2105263"/>
    <n v="0"/>
    <n v="70.315789469999999"/>
    <n v="136"/>
    <n v="197.52631579999999"/>
  </r>
  <r>
    <x v="1"/>
    <x v="0"/>
    <x v="2"/>
    <x v="18"/>
    <x v="4"/>
    <x v="4"/>
    <n v="9"/>
    <n v="9"/>
    <n v="177"/>
    <n v="207.55555559999999"/>
    <n v="0"/>
    <n v="0.111111111"/>
    <n v="178"/>
    <n v="207.66666670000001"/>
  </r>
  <r>
    <x v="1"/>
    <x v="0"/>
    <x v="2"/>
    <x v="18"/>
    <x v="4"/>
    <x v="5"/>
    <n v="13"/>
    <n v="12"/>
    <n v="127"/>
    <n v="117.33333330000001"/>
    <n v="0"/>
    <n v="8.6666666669999994"/>
    <n v="137.5"/>
    <n v="126"/>
  </r>
  <r>
    <x v="1"/>
    <x v="0"/>
    <x v="2"/>
    <x v="18"/>
    <x v="4"/>
    <x v="6"/>
    <n v="7"/>
    <n v="7"/>
    <n v="70"/>
    <n v="148.7142857"/>
    <n v="0"/>
    <n v="63.285714290000001"/>
    <n v="137"/>
    <n v="212"/>
  </r>
  <r>
    <x v="1"/>
    <x v="0"/>
    <x v="2"/>
    <x v="18"/>
    <x v="4"/>
    <x v="7"/>
    <n v="6"/>
    <n v="6"/>
    <n v="151.5"/>
    <n v="142.33333329999999"/>
    <n v="0"/>
    <n v="0"/>
    <n v="151.5"/>
    <n v="142.33333329999999"/>
  </r>
  <r>
    <x v="1"/>
    <x v="0"/>
    <x v="2"/>
    <x v="18"/>
    <x v="5"/>
    <x v="0"/>
    <n v="9"/>
    <n v="9"/>
    <n v="77"/>
    <n v="91.333333330000002"/>
    <n v="0"/>
    <n v="80.888888890000004"/>
    <n v="161"/>
    <n v="172.2222222"/>
  </r>
  <r>
    <x v="1"/>
    <x v="0"/>
    <x v="2"/>
    <x v="18"/>
    <x v="5"/>
    <x v="1"/>
    <n v="4"/>
    <n v="4"/>
    <n v="77"/>
    <n v="77"/>
    <n v="182"/>
    <n v="182"/>
    <n v="259"/>
    <n v="259"/>
  </r>
  <r>
    <x v="1"/>
    <x v="0"/>
    <x v="2"/>
    <x v="18"/>
    <x v="5"/>
    <x v="2"/>
    <n v="1"/>
    <n v="1"/>
    <n v="39"/>
    <n v="39"/>
    <n v="0"/>
    <n v="0"/>
    <n v="39"/>
    <n v="39"/>
  </r>
  <r>
    <x v="1"/>
    <x v="0"/>
    <x v="2"/>
    <x v="18"/>
    <x v="5"/>
    <x v="3"/>
    <n v="3"/>
    <n v="3"/>
    <n v="119"/>
    <n v="114"/>
    <n v="0"/>
    <n v="0"/>
    <n v="119"/>
    <n v="114"/>
  </r>
  <r>
    <x v="1"/>
    <x v="0"/>
    <x v="2"/>
    <x v="18"/>
    <x v="5"/>
    <x v="4"/>
    <n v="1"/>
    <n v="1"/>
    <n v="133"/>
    <n v="133"/>
    <n v="0"/>
    <n v="0"/>
    <n v="133"/>
    <n v="133"/>
  </r>
  <r>
    <x v="1"/>
    <x v="0"/>
    <x v="2"/>
    <x v="18"/>
    <x v="6"/>
    <x v="0"/>
    <n v="42"/>
    <n v="42"/>
    <n v="115.5"/>
    <n v="151.19047620000001"/>
    <n v="0"/>
    <n v="14.45238095"/>
    <n v="138"/>
    <n v="165.64285709999999"/>
  </r>
  <r>
    <x v="1"/>
    <x v="0"/>
    <x v="2"/>
    <x v="18"/>
    <x v="6"/>
    <x v="1"/>
    <n v="5"/>
    <n v="5"/>
    <n v="300"/>
    <n v="260"/>
    <n v="1"/>
    <n v="44.6"/>
    <n v="303"/>
    <n v="304.60000000000002"/>
  </r>
  <r>
    <x v="1"/>
    <x v="0"/>
    <x v="2"/>
    <x v="18"/>
    <x v="6"/>
    <x v="2"/>
    <n v="14"/>
    <n v="14"/>
    <n v="112.5"/>
    <n v="124.0714286"/>
    <n v="0"/>
    <n v="10.64285714"/>
    <n v="125"/>
    <n v="134.7142857"/>
  </r>
  <r>
    <x v="1"/>
    <x v="0"/>
    <x v="2"/>
    <x v="18"/>
    <x v="6"/>
    <x v="3"/>
    <n v="6"/>
    <n v="6"/>
    <n v="149"/>
    <n v="213"/>
    <n v="0"/>
    <n v="31.666666670000001"/>
    <n v="185"/>
    <n v="244.66666670000001"/>
  </r>
  <r>
    <x v="1"/>
    <x v="0"/>
    <x v="2"/>
    <x v="18"/>
    <x v="6"/>
    <x v="4"/>
    <n v="1"/>
    <n v="1"/>
    <n v="279"/>
    <n v="279"/>
    <n v="0"/>
    <n v="0"/>
    <n v="279"/>
    <n v="279"/>
  </r>
  <r>
    <x v="1"/>
    <x v="0"/>
    <x v="2"/>
    <x v="18"/>
    <x v="6"/>
    <x v="5"/>
    <n v="9"/>
    <n v="9"/>
    <n v="101"/>
    <n v="103.8888889"/>
    <n v="0"/>
    <n v="5"/>
    <n v="118"/>
    <n v="108.8888889"/>
  </r>
  <r>
    <x v="1"/>
    <x v="0"/>
    <x v="2"/>
    <x v="18"/>
    <x v="6"/>
    <x v="6"/>
    <n v="4"/>
    <n v="4"/>
    <n v="96.5"/>
    <n v="111.75"/>
    <n v="0"/>
    <n v="0"/>
    <n v="96.5"/>
    <n v="111.75"/>
  </r>
  <r>
    <x v="1"/>
    <x v="0"/>
    <x v="2"/>
    <x v="18"/>
    <x v="6"/>
    <x v="7"/>
    <n v="3"/>
    <n v="3"/>
    <n v="87"/>
    <n v="124.66666669999999"/>
    <n v="0"/>
    <n v="0"/>
    <n v="87"/>
    <n v="124.66666669999999"/>
  </r>
  <r>
    <x v="1"/>
    <x v="0"/>
    <x v="2"/>
    <x v="18"/>
    <x v="7"/>
    <x v="0"/>
    <n v="25"/>
    <n v="25"/>
    <n v="142"/>
    <n v="148.96"/>
    <n v="0"/>
    <n v="15.32"/>
    <n v="145"/>
    <n v="164.28"/>
  </r>
  <r>
    <x v="1"/>
    <x v="0"/>
    <x v="2"/>
    <x v="18"/>
    <x v="7"/>
    <x v="1"/>
    <n v="6"/>
    <n v="6"/>
    <n v="157"/>
    <n v="149.66666670000001"/>
    <n v="0"/>
    <n v="0"/>
    <n v="157"/>
    <n v="149.66666670000001"/>
  </r>
  <r>
    <x v="1"/>
    <x v="0"/>
    <x v="2"/>
    <x v="18"/>
    <x v="7"/>
    <x v="2"/>
    <n v="4"/>
    <n v="4"/>
    <n v="169.5"/>
    <n v="175"/>
    <n v="0"/>
    <n v="0.5"/>
    <n v="169.5"/>
    <n v="175.5"/>
  </r>
  <r>
    <x v="1"/>
    <x v="0"/>
    <x v="2"/>
    <x v="18"/>
    <x v="7"/>
    <x v="3"/>
    <n v="7"/>
    <n v="7"/>
    <n v="147"/>
    <n v="141"/>
    <n v="4"/>
    <n v="46.285714290000001"/>
    <n v="147"/>
    <n v="187.2857143"/>
  </r>
  <r>
    <x v="1"/>
    <x v="0"/>
    <x v="2"/>
    <x v="18"/>
    <x v="7"/>
    <x v="4"/>
    <n v="1"/>
    <n v="1"/>
    <n v="69"/>
    <n v="69"/>
    <n v="31"/>
    <n v="31"/>
    <n v="100"/>
    <n v="100"/>
  </r>
  <r>
    <x v="1"/>
    <x v="0"/>
    <x v="2"/>
    <x v="18"/>
    <x v="7"/>
    <x v="5"/>
    <n v="5"/>
    <n v="5"/>
    <n v="142"/>
    <n v="133.80000000000001"/>
    <n v="3"/>
    <n v="5.2"/>
    <n v="145"/>
    <n v="139"/>
  </r>
  <r>
    <x v="1"/>
    <x v="0"/>
    <x v="2"/>
    <x v="18"/>
    <x v="7"/>
    <x v="6"/>
    <n v="2"/>
    <n v="2"/>
    <n v="200.5"/>
    <n v="200.5"/>
    <n v="0"/>
    <n v="0"/>
    <n v="200.5"/>
    <n v="200.5"/>
  </r>
  <r>
    <x v="1"/>
    <x v="0"/>
    <x v="2"/>
    <x v="18"/>
    <x v="8"/>
    <x v="0"/>
    <n v="8"/>
    <n v="7"/>
    <n v="186"/>
    <n v="211.14285709999999"/>
    <n v="0"/>
    <n v="34.142857139999997"/>
    <n v="206"/>
    <n v="245.2857143"/>
  </r>
  <r>
    <x v="1"/>
    <x v="0"/>
    <x v="2"/>
    <x v="18"/>
    <x v="8"/>
    <x v="1"/>
    <n v="3"/>
    <n v="2"/>
    <n v="148.5"/>
    <n v="148.5"/>
    <n v="119.5"/>
    <n v="119.5"/>
    <n v="268"/>
    <n v="268"/>
  </r>
  <r>
    <x v="1"/>
    <x v="0"/>
    <x v="2"/>
    <x v="18"/>
    <x v="8"/>
    <x v="2"/>
    <n v="3"/>
    <n v="3"/>
    <n v="186"/>
    <n v="243.33333329999999"/>
    <n v="0"/>
    <n v="0"/>
    <n v="186"/>
    <n v="243.33333329999999"/>
  </r>
  <r>
    <x v="1"/>
    <x v="0"/>
    <x v="2"/>
    <x v="18"/>
    <x v="8"/>
    <x v="3"/>
    <n v="1"/>
    <n v="1"/>
    <n v="367"/>
    <n v="367"/>
    <n v="0"/>
    <n v="0"/>
    <n v="367"/>
    <n v="367"/>
  </r>
  <r>
    <x v="1"/>
    <x v="0"/>
    <x v="2"/>
    <x v="18"/>
    <x v="8"/>
    <x v="5"/>
    <n v="1"/>
    <n v="1"/>
    <n v="84"/>
    <n v="84"/>
    <n v="0"/>
    <n v="0"/>
    <n v="84"/>
    <n v="84"/>
  </r>
  <r>
    <x v="1"/>
    <x v="0"/>
    <x v="2"/>
    <x v="18"/>
    <x v="9"/>
    <x v="0"/>
    <n v="62"/>
    <n v="59"/>
    <n v="132"/>
    <n v="158.81355930000001"/>
    <n v="0"/>
    <n v="21"/>
    <n v="172"/>
    <n v="179.81355930000001"/>
  </r>
  <r>
    <x v="1"/>
    <x v="0"/>
    <x v="2"/>
    <x v="18"/>
    <x v="9"/>
    <x v="1"/>
    <n v="17"/>
    <n v="16"/>
    <n v="121"/>
    <n v="151.5625"/>
    <n v="3"/>
    <n v="28.9375"/>
    <n v="167"/>
    <n v="180.5"/>
  </r>
  <r>
    <x v="1"/>
    <x v="0"/>
    <x v="2"/>
    <x v="18"/>
    <x v="9"/>
    <x v="2"/>
    <n v="14"/>
    <n v="13"/>
    <n v="180"/>
    <n v="198.30769230000001"/>
    <n v="0"/>
    <n v="0"/>
    <n v="180"/>
    <n v="198.30769230000001"/>
  </r>
  <r>
    <x v="1"/>
    <x v="0"/>
    <x v="2"/>
    <x v="18"/>
    <x v="9"/>
    <x v="3"/>
    <n v="9"/>
    <n v="9"/>
    <n v="106"/>
    <n v="136.44444440000001"/>
    <n v="0"/>
    <n v="29.555555559999998"/>
    <n v="182"/>
    <n v="166"/>
  </r>
  <r>
    <x v="1"/>
    <x v="0"/>
    <x v="2"/>
    <x v="18"/>
    <x v="9"/>
    <x v="4"/>
    <n v="6"/>
    <n v="6"/>
    <n v="156.5"/>
    <n v="233.16666670000001"/>
    <n v="0"/>
    <n v="0"/>
    <n v="156.5"/>
    <n v="233.16666670000001"/>
  </r>
  <r>
    <x v="1"/>
    <x v="0"/>
    <x v="2"/>
    <x v="18"/>
    <x v="9"/>
    <x v="5"/>
    <n v="8"/>
    <n v="7"/>
    <n v="105"/>
    <n v="117.4285714"/>
    <n v="0"/>
    <n v="28.85714286"/>
    <n v="123"/>
    <n v="146.2857143"/>
  </r>
  <r>
    <x v="1"/>
    <x v="0"/>
    <x v="2"/>
    <x v="18"/>
    <x v="9"/>
    <x v="6"/>
    <n v="5"/>
    <n v="5"/>
    <n v="64"/>
    <n v="131.6"/>
    <n v="0"/>
    <n v="61.6"/>
    <n v="263"/>
    <n v="193.2"/>
  </r>
  <r>
    <x v="1"/>
    <x v="0"/>
    <x v="2"/>
    <x v="18"/>
    <x v="9"/>
    <x v="7"/>
    <n v="3"/>
    <n v="3"/>
    <n v="91"/>
    <n v="86.666666669999998"/>
    <n v="0"/>
    <n v="0"/>
    <n v="91"/>
    <n v="86.666666669999998"/>
  </r>
  <r>
    <x v="1"/>
    <x v="0"/>
    <x v="2"/>
    <x v="18"/>
    <x v="10"/>
    <x v="0"/>
    <n v="42"/>
    <n v="42"/>
    <n v="248"/>
    <n v="261.38095240000001"/>
    <n v="0"/>
    <n v="55.76190476"/>
    <n v="285"/>
    <n v="317.14285710000001"/>
  </r>
  <r>
    <x v="1"/>
    <x v="0"/>
    <x v="2"/>
    <x v="18"/>
    <x v="10"/>
    <x v="1"/>
    <n v="8"/>
    <n v="8"/>
    <n v="248"/>
    <n v="229.75"/>
    <n v="51.5"/>
    <n v="97"/>
    <n v="344"/>
    <n v="326.75"/>
  </r>
  <r>
    <x v="1"/>
    <x v="0"/>
    <x v="2"/>
    <x v="18"/>
    <x v="10"/>
    <x v="2"/>
    <n v="11"/>
    <n v="11"/>
    <n v="232"/>
    <n v="329.36363640000002"/>
    <n v="0"/>
    <n v="0.45454545499999999"/>
    <n v="232"/>
    <n v="329.81818179999999"/>
  </r>
  <r>
    <x v="1"/>
    <x v="0"/>
    <x v="2"/>
    <x v="18"/>
    <x v="10"/>
    <x v="3"/>
    <n v="6"/>
    <n v="6"/>
    <n v="14"/>
    <n v="87"/>
    <n v="260"/>
    <n v="173.5"/>
    <n v="274"/>
    <n v="260.5"/>
  </r>
  <r>
    <x v="1"/>
    <x v="0"/>
    <x v="2"/>
    <x v="18"/>
    <x v="10"/>
    <x v="4"/>
    <n v="7"/>
    <n v="7"/>
    <n v="342"/>
    <n v="406.14285710000001"/>
    <n v="4"/>
    <n v="44.428571429999998"/>
    <n v="342"/>
    <n v="450.57142859999999"/>
  </r>
  <r>
    <x v="1"/>
    <x v="0"/>
    <x v="2"/>
    <x v="18"/>
    <x v="10"/>
    <x v="5"/>
    <n v="6"/>
    <n v="6"/>
    <n v="216"/>
    <n v="247.33333329999999"/>
    <n v="0"/>
    <n v="17.333333329999999"/>
    <n v="249"/>
    <n v="264.66666670000001"/>
  </r>
  <r>
    <x v="1"/>
    <x v="0"/>
    <x v="2"/>
    <x v="18"/>
    <x v="10"/>
    <x v="6"/>
    <n v="3"/>
    <n v="3"/>
    <n v="208"/>
    <n v="181.66666670000001"/>
    <n v="0"/>
    <n v="35"/>
    <n v="286"/>
    <n v="216.66666670000001"/>
  </r>
  <r>
    <x v="1"/>
    <x v="0"/>
    <x v="2"/>
    <x v="18"/>
    <x v="10"/>
    <x v="7"/>
    <n v="1"/>
    <n v="1"/>
    <n v="123"/>
    <n v="123"/>
    <n v="0"/>
    <n v="0"/>
    <n v="123"/>
    <n v="123"/>
  </r>
  <r>
    <x v="1"/>
    <x v="0"/>
    <x v="2"/>
    <x v="18"/>
    <x v="11"/>
    <x v="0"/>
    <n v="1"/>
    <n v="1"/>
    <n v="114"/>
    <n v="114"/>
    <n v="0"/>
    <n v="0"/>
    <n v="114"/>
    <n v="114"/>
  </r>
  <r>
    <x v="1"/>
    <x v="0"/>
    <x v="2"/>
    <x v="18"/>
    <x v="11"/>
    <x v="2"/>
    <n v="1"/>
    <n v="1"/>
    <n v="114"/>
    <n v="114"/>
    <n v="0"/>
    <n v="0"/>
    <n v="114"/>
    <n v="114"/>
  </r>
  <r>
    <x v="1"/>
    <x v="0"/>
    <x v="2"/>
    <x v="18"/>
    <x v="12"/>
    <x v="0"/>
    <n v="2"/>
    <n v="2"/>
    <n v="415"/>
    <n v="415"/>
    <n v="0"/>
    <n v="0"/>
    <n v="415"/>
    <n v="415"/>
  </r>
  <r>
    <x v="1"/>
    <x v="0"/>
    <x v="2"/>
    <x v="18"/>
    <x v="12"/>
    <x v="3"/>
    <n v="2"/>
    <n v="2"/>
    <n v="415"/>
    <n v="415"/>
    <n v="0"/>
    <n v="0"/>
    <n v="415"/>
    <n v="415"/>
  </r>
  <r>
    <x v="1"/>
    <x v="0"/>
    <x v="2"/>
    <x v="18"/>
    <x v="13"/>
    <x v="0"/>
    <n v="35"/>
    <n v="34"/>
    <n v="199.5"/>
    <n v="205.3529412"/>
    <n v="0"/>
    <n v="32"/>
    <n v="224.5"/>
    <n v="237.3529412"/>
  </r>
  <r>
    <x v="1"/>
    <x v="0"/>
    <x v="2"/>
    <x v="18"/>
    <x v="13"/>
    <x v="1"/>
    <n v="8"/>
    <n v="8"/>
    <n v="186.5"/>
    <n v="218"/>
    <n v="0.5"/>
    <n v="8.375"/>
    <n v="201.5"/>
    <n v="226.375"/>
  </r>
  <r>
    <x v="1"/>
    <x v="0"/>
    <x v="2"/>
    <x v="18"/>
    <x v="13"/>
    <x v="2"/>
    <n v="9"/>
    <n v="8"/>
    <n v="188"/>
    <n v="180.375"/>
    <n v="0"/>
    <n v="49.625"/>
    <n v="237.5"/>
    <n v="230"/>
  </r>
  <r>
    <x v="1"/>
    <x v="0"/>
    <x v="2"/>
    <x v="18"/>
    <x v="13"/>
    <x v="3"/>
    <n v="9"/>
    <n v="9"/>
    <n v="266"/>
    <n v="239"/>
    <n v="0"/>
    <n v="53.555555560000002"/>
    <n v="267"/>
    <n v="292.55555559999999"/>
  </r>
  <r>
    <x v="1"/>
    <x v="0"/>
    <x v="2"/>
    <x v="18"/>
    <x v="13"/>
    <x v="4"/>
    <n v="1"/>
    <n v="1"/>
    <n v="212"/>
    <n v="212"/>
    <n v="0"/>
    <n v="0"/>
    <n v="212"/>
    <n v="212"/>
  </r>
  <r>
    <x v="1"/>
    <x v="0"/>
    <x v="2"/>
    <x v="18"/>
    <x v="13"/>
    <x v="5"/>
    <n v="3"/>
    <n v="3"/>
    <n v="244"/>
    <n v="245"/>
    <n v="0"/>
    <n v="0"/>
    <n v="244"/>
    <n v="245"/>
  </r>
  <r>
    <x v="1"/>
    <x v="0"/>
    <x v="2"/>
    <x v="18"/>
    <x v="13"/>
    <x v="6"/>
    <n v="3"/>
    <n v="3"/>
    <n v="162"/>
    <n v="140.66666670000001"/>
    <n v="0"/>
    <n v="0"/>
    <n v="162"/>
    <n v="140.66666670000001"/>
  </r>
  <r>
    <x v="1"/>
    <x v="0"/>
    <x v="2"/>
    <x v="18"/>
    <x v="13"/>
    <x v="7"/>
    <n v="2"/>
    <n v="2"/>
    <n v="137.5"/>
    <n v="137.5"/>
    <n v="71"/>
    <n v="71"/>
    <n v="208.5"/>
    <n v="208.5"/>
  </r>
  <r>
    <x v="1"/>
    <x v="0"/>
    <x v="2"/>
    <x v="19"/>
    <x v="0"/>
    <x v="0"/>
    <n v="764"/>
    <n v="0"/>
    <n v="0"/>
    <n v="0"/>
    <n v="0"/>
    <n v="0"/>
    <n v="0"/>
    <n v="0"/>
  </r>
  <r>
    <x v="1"/>
    <x v="0"/>
    <x v="2"/>
    <x v="19"/>
    <x v="0"/>
    <x v="1"/>
    <n v="218"/>
    <n v="0"/>
    <n v="0"/>
    <n v="0"/>
    <n v="0"/>
    <n v="0"/>
    <n v="0"/>
    <n v="0"/>
  </r>
  <r>
    <x v="1"/>
    <x v="0"/>
    <x v="2"/>
    <x v="19"/>
    <x v="0"/>
    <x v="2"/>
    <n v="171"/>
    <n v="0"/>
    <n v="0"/>
    <n v="0"/>
    <n v="0"/>
    <n v="0"/>
    <n v="0"/>
    <n v="0"/>
  </r>
  <r>
    <x v="1"/>
    <x v="0"/>
    <x v="2"/>
    <x v="19"/>
    <x v="0"/>
    <x v="3"/>
    <n v="95"/>
    <n v="0"/>
    <n v="0"/>
    <n v="0"/>
    <n v="0"/>
    <n v="0"/>
    <n v="0"/>
    <n v="0"/>
  </r>
  <r>
    <x v="1"/>
    <x v="0"/>
    <x v="2"/>
    <x v="19"/>
    <x v="0"/>
    <x v="4"/>
    <n v="70"/>
    <n v="0"/>
    <n v="0"/>
    <n v="0"/>
    <n v="0"/>
    <n v="0"/>
    <n v="0"/>
    <n v="0"/>
  </r>
  <r>
    <x v="1"/>
    <x v="0"/>
    <x v="2"/>
    <x v="19"/>
    <x v="0"/>
    <x v="5"/>
    <n v="118"/>
    <n v="0"/>
    <n v="0"/>
    <n v="0"/>
    <n v="0"/>
    <n v="0"/>
    <n v="0"/>
    <n v="0"/>
  </r>
  <r>
    <x v="1"/>
    <x v="0"/>
    <x v="2"/>
    <x v="19"/>
    <x v="0"/>
    <x v="6"/>
    <n v="51"/>
    <n v="0"/>
    <n v="0"/>
    <n v="0"/>
    <n v="0"/>
    <n v="0"/>
    <n v="0"/>
    <n v="0"/>
  </r>
  <r>
    <x v="1"/>
    <x v="0"/>
    <x v="2"/>
    <x v="19"/>
    <x v="0"/>
    <x v="7"/>
    <n v="41"/>
    <n v="0"/>
    <n v="0"/>
    <n v="0"/>
    <n v="0"/>
    <n v="0"/>
    <n v="0"/>
    <n v="0"/>
  </r>
  <r>
    <x v="1"/>
    <x v="0"/>
    <x v="2"/>
    <x v="19"/>
    <x v="1"/>
    <x v="0"/>
    <n v="53"/>
    <n v="0"/>
    <n v="0"/>
    <n v="0"/>
    <n v="0"/>
    <n v="0"/>
    <n v="0"/>
    <n v="0"/>
  </r>
  <r>
    <x v="1"/>
    <x v="0"/>
    <x v="2"/>
    <x v="19"/>
    <x v="1"/>
    <x v="1"/>
    <n v="17"/>
    <n v="0"/>
    <n v="0"/>
    <n v="0"/>
    <n v="0"/>
    <n v="0"/>
    <n v="0"/>
    <n v="0"/>
  </r>
  <r>
    <x v="1"/>
    <x v="0"/>
    <x v="2"/>
    <x v="19"/>
    <x v="1"/>
    <x v="2"/>
    <n v="9"/>
    <n v="0"/>
    <n v="0"/>
    <n v="0"/>
    <n v="0"/>
    <n v="0"/>
    <n v="0"/>
    <n v="0"/>
  </r>
  <r>
    <x v="1"/>
    <x v="0"/>
    <x v="2"/>
    <x v="19"/>
    <x v="1"/>
    <x v="3"/>
    <n v="5"/>
    <n v="0"/>
    <n v="0"/>
    <n v="0"/>
    <n v="0"/>
    <n v="0"/>
    <n v="0"/>
    <n v="0"/>
  </r>
  <r>
    <x v="1"/>
    <x v="0"/>
    <x v="2"/>
    <x v="19"/>
    <x v="1"/>
    <x v="4"/>
    <n v="7"/>
    <n v="0"/>
    <n v="0"/>
    <n v="0"/>
    <n v="0"/>
    <n v="0"/>
    <n v="0"/>
    <n v="0"/>
  </r>
  <r>
    <x v="1"/>
    <x v="0"/>
    <x v="2"/>
    <x v="19"/>
    <x v="1"/>
    <x v="5"/>
    <n v="8"/>
    <n v="0"/>
    <n v="0"/>
    <n v="0"/>
    <n v="0"/>
    <n v="0"/>
    <n v="0"/>
    <n v="0"/>
  </r>
  <r>
    <x v="1"/>
    <x v="0"/>
    <x v="2"/>
    <x v="19"/>
    <x v="1"/>
    <x v="6"/>
    <n v="4"/>
    <n v="0"/>
    <n v="0"/>
    <n v="0"/>
    <n v="0"/>
    <n v="0"/>
    <n v="0"/>
    <n v="0"/>
  </r>
  <r>
    <x v="1"/>
    <x v="0"/>
    <x v="2"/>
    <x v="19"/>
    <x v="1"/>
    <x v="7"/>
    <n v="3"/>
    <n v="0"/>
    <n v="0"/>
    <n v="0"/>
    <n v="0"/>
    <n v="0"/>
    <n v="0"/>
    <n v="0"/>
  </r>
  <r>
    <x v="1"/>
    <x v="0"/>
    <x v="2"/>
    <x v="19"/>
    <x v="2"/>
    <x v="0"/>
    <n v="54"/>
    <n v="0"/>
    <n v="0"/>
    <n v="0"/>
    <n v="0"/>
    <n v="0"/>
    <n v="0"/>
    <n v="0"/>
  </r>
  <r>
    <x v="1"/>
    <x v="0"/>
    <x v="2"/>
    <x v="19"/>
    <x v="2"/>
    <x v="1"/>
    <n v="10"/>
    <n v="0"/>
    <n v="0"/>
    <n v="0"/>
    <n v="0"/>
    <n v="0"/>
    <n v="0"/>
    <n v="0"/>
  </r>
  <r>
    <x v="1"/>
    <x v="0"/>
    <x v="2"/>
    <x v="19"/>
    <x v="2"/>
    <x v="2"/>
    <n v="11"/>
    <n v="0"/>
    <n v="0"/>
    <n v="0"/>
    <n v="0"/>
    <n v="0"/>
    <n v="0"/>
    <n v="0"/>
  </r>
  <r>
    <x v="1"/>
    <x v="0"/>
    <x v="2"/>
    <x v="19"/>
    <x v="2"/>
    <x v="3"/>
    <n v="6"/>
    <n v="0"/>
    <n v="0"/>
    <n v="0"/>
    <n v="0"/>
    <n v="0"/>
    <n v="0"/>
    <n v="0"/>
  </r>
  <r>
    <x v="1"/>
    <x v="0"/>
    <x v="2"/>
    <x v="19"/>
    <x v="2"/>
    <x v="4"/>
    <n v="8"/>
    <n v="0"/>
    <n v="0"/>
    <n v="0"/>
    <n v="0"/>
    <n v="0"/>
    <n v="0"/>
    <n v="0"/>
  </r>
  <r>
    <x v="1"/>
    <x v="0"/>
    <x v="2"/>
    <x v="19"/>
    <x v="2"/>
    <x v="5"/>
    <n v="9"/>
    <n v="0"/>
    <n v="0"/>
    <n v="0"/>
    <n v="0"/>
    <n v="0"/>
    <n v="0"/>
    <n v="0"/>
  </r>
  <r>
    <x v="1"/>
    <x v="0"/>
    <x v="2"/>
    <x v="19"/>
    <x v="2"/>
    <x v="6"/>
    <n v="5"/>
    <n v="0"/>
    <n v="0"/>
    <n v="0"/>
    <n v="0"/>
    <n v="0"/>
    <n v="0"/>
    <n v="0"/>
  </r>
  <r>
    <x v="1"/>
    <x v="0"/>
    <x v="2"/>
    <x v="19"/>
    <x v="2"/>
    <x v="7"/>
    <n v="5"/>
    <n v="0"/>
    <n v="0"/>
    <n v="0"/>
    <n v="0"/>
    <n v="0"/>
    <n v="0"/>
    <n v="0"/>
  </r>
  <r>
    <x v="1"/>
    <x v="0"/>
    <x v="2"/>
    <x v="19"/>
    <x v="3"/>
    <x v="0"/>
    <n v="45"/>
    <n v="0"/>
    <n v="0"/>
    <n v="0"/>
    <n v="0"/>
    <n v="0"/>
    <n v="0"/>
    <n v="0"/>
  </r>
  <r>
    <x v="1"/>
    <x v="0"/>
    <x v="2"/>
    <x v="19"/>
    <x v="3"/>
    <x v="1"/>
    <n v="19"/>
    <n v="0"/>
    <n v="0"/>
    <n v="0"/>
    <n v="0"/>
    <n v="0"/>
    <n v="0"/>
    <n v="0"/>
  </r>
  <r>
    <x v="1"/>
    <x v="0"/>
    <x v="2"/>
    <x v="19"/>
    <x v="3"/>
    <x v="2"/>
    <n v="8"/>
    <n v="0"/>
    <n v="0"/>
    <n v="0"/>
    <n v="0"/>
    <n v="0"/>
    <n v="0"/>
    <n v="0"/>
  </r>
  <r>
    <x v="1"/>
    <x v="0"/>
    <x v="2"/>
    <x v="19"/>
    <x v="3"/>
    <x v="3"/>
    <n v="3"/>
    <n v="0"/>
    <n v="0"/>
    <n v="0"/>
    <n v="0"/>
    <n v="0"/>
    <n v="0"/>
    <n v="0"/>
  </r>
  <r>
    <x v="1"/>
    <x v="0"/>
    <x v="2"/>
    <x v="19"/>
    <x v="3"/>
    <x v="4"/>
    <n v="11"/>
    <n v="0"/>
    <n v="0"/>
    <n v="0"/>
    <n v="0"/>
    <n v="0"/>
    <n v="0"/>
    <n v="0"/>
  </r>
  <r>
    <x v="1"/>
    <x v="0"/>
    <x v="2"/>
    <x v="19"/>
    <x v="3"/>
    <x v="5"/>
    <n v="2"/>
    <n v="0"/>
    <n v="0"/>
    <n v="0"/>
    <n v="0"/>
    <n v="0"/>
    <n v="0"/>
    <n v="0"/>
  </r>
  <r>
    <x v="1"/>
    <x v="0"/>
    <x v="2"/>
    <x v="19"/>
    <x v="3"/>
    <x v="6"/>
    <n v="2"/>
    <n v="0"/>
    <n v="0"/>
    <n v="0"/>
    <n v="0"/>
    <n v="0"/>
    <n v="0"/>
    <n v="0"/>
  </r>
  <r>
    <x v="1"/>
    <x v="0"/>
    <x v="2"/>
    <x v="19"/>
    <x v="4"/>
    <x v="0"/>
    <n v="51"/>
    <n v="0"/>
    <n v="0"/>
    <n v="0"/>
    <n v="0"/>
    <n v="0"/>
    <n v="0"/>
    <n v="0"/>
  </r>
  <r>
    <x v="1"/>
    <x v="0"/>
    <x v="2"/>
    <x v="19"/>
    <x v="4"/>
    <x v="1"/>
    <n v="11"/>
    <n v="0"/>
    <n v="0"/>
    <n v="0"/>
    <n v="0"/>
    <n v="0"/>
    <n v="0"/>
    <n v="0"/>
  </r>
  <r>
    <x v="1"/>
    <x v="0"/>
    <x v="2"/>
    <x v="19"/>
    <x v="4"/>
    <x v="2"/>
    <n v="7"/>
    <n v="0"/>
    <n v="0"/>
    <n v="0"/>
    <n v="0"/>
    <n v="0"/>
    <n v="0"/>
    <n v="0"/>
  </r>
  <r>
    <x v="1"/>
    <x v="0"/>
    <x v="2"/>
    <x v="19"/>
    <x v="4"/>
    <x v="3"/>
    <n v="5"/>
    <n v="0"/>
    <n v="0"/>
    <n v="0"/>
    <n v="0"/>
    <n v="0"/>
    <n v="0"/>
    <n v="0"/>
  </r>
  <r>
    <x v="1"/>
    <x v="0"/>
    <x v="2"/>
    <x v="19"/>
    <x v="4"/>
    <x v="4"/>
    <n v="3"/>
    <n v="0"/>
    <n v="0"/>
    <n v="0"/>
    <n v="0"/>
    <n v="0"/>
    <n v="0"/>
    <n v="0"/>
  </r>
  <r>
    <x v="1"/>
    <x v="0"/>
    <x v="2"/>
    <x v="19"/>
    <x v="4"/>
    <x v="5"/>
    <n v="18"/>
    <n v="0"/>
    <n v="0"/>
    <n v="0"/>
    <n v="0"/>
    <n v="0"/>
    <n v="0"/>
    <n v="0"/>
  </r>
  <r>
    <x v="1"/>
    <x v="0"/>
    <x v="2"/>
    <x v="19"/>
    <x v="4"/>
    <x v="6"/>
    <n v="6"/>
    <n v="0"/>
    <n v="0"/>
    <n v="0"/>
    <n v="0"/>
    <n v="0"/>
    <n v="0"/>
    <n v="0"/>
  </r>
  <r>
    <x v="1"/>
    <x v="0"/>
    <x v="2"/>
    <x v="19"/>
    <x v="4"/>
    <x v="7"/>
    <n v="1"/>
    <n v="0"/>
    <n v="0"/>
    <n v="0"/>
    <n v="0"/>
    <n v="0"/>
    <n v="0"/>
    <n v="0"/>
  </r>
  <r>
    <x v="1"/>
    <x v="0"/>
    <x v="2"/>
    <x v="19"/>
    <x v="5"/>
    <x v="0"/>
    <n v="5"/>
    <n v="0"/>
    <n v="0"/>
    <n v="0"/>
    <n v="0"/>
    <n v="0"/>
    <n v="0"/>
    <n v="0"/>
  </r>
  <r>
    <x v="1"/>
    <x v="0"/>
    <x v="2"/>
    <x v="19"/>
    <x v="5"/>
    <x v="1"/>
    <n v="4"/>
    <n v="0"/>
    <n v="0"/>
    <n v="0"/>
    <n v="0"/>
    <n v="0"/>
    <n v="0"/>
    <n v="0"/>
  </r>
  <r>
    <x v="1"/>
    <x v="0"/>
    <x v="2"/>
    <x v="19"/>
    <x v="5"/>
    <x v="5"/>
    <n v="1"/>
    <n v="0"/>
    <n v="0"/>
    <n v="0"/>
    <n v="0"/>
    <n v="0"/>
    <n v="0"/>
    <n v="0"/>
  </r>
  <r>
    <x v="1"/>
    <x v="0"/>
    <x v="2"/>
    <x v="19"/>
    <x v="6"/>
    <x v="0"/>
    <n v="33"/>
    <n v="0"/>
    <n v="0"/>
    <n v="0"/>
    <n v="0"/>
    <n v="0"/>
    <n v="0"/>
    <n v="0"/>
  </r>
  <r>
    <x v="1"/>
    <x v="0"/>
    <x v="2"/>
    <x v="19"/>
    <x v="6"/>
    <x v="1"/>
    <n v="10"/>
    <n v="0"/>
    <n v="0"/>
    <n v="0"/>
    <n v="0"/>
    <n v="0"/>
    <n v="0"/>
    <n v="0"/>
  </r>
  <r>
    <x v="1"/>
    <x v="0"/>
    <x v="2"/>
    <x v="19"/>
    <x v="6"/>
    <x v="2"/>
    <n v="14"/>
    <n v="0"/>
    <n v="0"/>
    <n v="0"/>
    <n v="0"/>
    <n v="0"/>
    <n v="0"/>
    <n v="0"/>
  </r>
  <r>
    <x v="1"/>
    <x v="0"/>
    <x v="2"/>
    <x v="19"/>
    <x v="6"/>
    <x v="3"/>
    <n v="3"/>
    <n v="0"/>
    <n v="0"/>
    <n v="0"/>
    <n v="0"/>
    <n v="0"/>
    <n v="0"/>
    <n v="0"/>
  </r>
  <r>
    <x v="1"/>
    <x v="0"/>
    <x v="2"/>
    <x v="19"/>
    <x v="6"/>
    <x v="4"/>
    <n v="1"/>
    <n v="0"/>
    <n v="0"/>
    <n v="0"/>
    <n v="0"/>
    <n v="0"/>
    <n v="0"/>
    <n v="0"/>
  </r>
  <r>
    <x v="1"/>
    <x v="0"/>
    <x v="2"/>
    <x v="19"/>
    <x v="6"/>
    <x v="5"/>
    <n v="2"/>
    <n v="0"/>
    <n v="0"/>
    <n v="0"/>
    <n v="0"/>
    <n v="0"/>
    <n v="0"/>
    <n v="0"/>
  </r>
  <r>
    <x v="1"/>
    <x v="0"/>
    <x v="2"/>
    <x v="19"/>
    <x v="6"/>
    <x v="6"/>
    <n v="2"/>
    <n v="0"/>
    <n v="0"/>
    <n v="0"/>
    <n v="0"/>
    <n v="0"/>
    <n v="0"/>
    <n v="0"/>
  </r>
  <r>
    <x v="1"/>
    <x v="0"/>
    <x v="2"/>
    <x v="19"/>
    <x v="6"/>
    <x v="7"/>
    <n v="1"/>
    <n v="0"/>
    <n v="0"/>
    <n v="0"/>
    <n v="0"/>
    <n v="0"/>
    <n v="0"/>
    <n v="0"/>
  </r>
  <r>
    <x v="1"/>
    <x v="0"/>
    <x v="2"/>
    <x v="19"/>
    <x v="7"/>
    <x v="0"/>
    <n v="11"/>
    <n v="0"/>
    <n v="0"/>
    <n v="0"/>
    <n v="0"/>
    <n v="0"/>
    <n v="0"/>
    <n v="0"/>
  </r>
  <r>
    <x v="1"/>
    <x v="0"/>
    <x v="2"/>
    <x v="19"/>
    <x v="7"/>
    <x v="1"/>
    <n v="6"/>
    <n v="0"/>
    <n v="0"/>
    <n v="0"/>
    <n v="0"/>
    <n v="0"/>
    <n v="0"/>
    <n v="0"/>
  </r>
  <r>
    <x v="1"/>
    <x v="0"/>
    <x v="2"/>
    <x v="19"/>
    <x v="7"/>
    <x v="2"/>
    <n v="4"/>
    <n v="0"/>
    <n v="0"/>
    <n v="0"/>
    <n v="0"/>
    <n v="0"/>
    <n v="0"/>
    <n v="0"/>
  </r>
  <r>
    <x v="1"/>
    <x v="0"/>
    <x v="2"/>
    <x v="19"/>
    <x v="7"/>
    <x v="5"/>
    <n v="1"/>
    <n v="0"/>
    <n v="0"/>
    <n v="0"/>
    <n v="0"/>
    <n v="0"/>
    <n v="0"/>
    <n v="0"/>
  </r>
  <r>
    <x v="1"/>
    <x v="0"/>
    <x v="2"/>
    <x v="19"/>
    <x v="8"/>
    <x v="0"/>
    <n v="3"/>
    <n v="0"/>
    <n v="0"/>
    <n v="0"/>
    <n v="0"/>
    <n v="0"/>
    <n v="0"/>
    <n v="0"/>
  </r>
  <r>
    <x v="1"/>
    <x v="0"/>
    <x v="2"/>
    <x v="19"/>
    <x v="8"/>
    <x v="1"/>
    <n v="2"/>
    <n v="0"/>
    <n v="0"/>
    <n v="0"/>
    <n v="0"/>
    <n v="0"/>
    <n v="0"/>
    <n v="0"/>
  </r>
  <r>
    <x v="1"/>
    <x v="0"/>
    <x v="2"/>
    <x v="19"/>
    <x v="8"/>
    <x v="3"/>
    <n v="1"/>
    <n v="0"/>
    <n v="0"/>
    <n v="0"/>
    <n v="0"/>
    <n v="0"/>
    <n v="0"/>
    <n v="0"/>
  </r>
  <r>
    <x v="1"/>
    <x v="0"/>
    <x v="2"/>
    <x v="19"/>
    <x v="9"/>
    <x v="0"/>
    <n v="35"/>
    <n v="0"/>
    <n v="0"/>
    <n v="0"/>
    <n v="0"/>
    <n v="0"/>
    <n v="0"/>
    <n v="0"/>
  </r>
  <r>
    <x v="1"/>
    <x v="0"/>
    <x v="2"/>
    <x v="19"/>
    <x v="9"/>
    <x v="1"/>
    <n v="8"/>
    <n v="0"/>
    <n v="0"/>
    <n v="0"/>
    <n v="0"/>
    <n v="0"/>
    <n v="0"/>
    <n v="0"/>
  </r>
  <r>
    <x v="1"/>
    <x v="0"/>
    <x v="2"/>
    <x v="19"/>
    <x v="9"/>
    <x v="2"/>
    <n v="5"/>
    <n v="0"/>
    <n v="0"/>
    <n v="0"/>
    <n v="0"/>
    <n v="0"/>
    <n v="0"/>
    <n v="0"/>
  </r>
  <r>
    <x v="1"/>
    <x v="0"/>
    <x v="2"/>
    <x v="19"/>
    <x v="9"/>
    <x v="3"/>
    <n v="5"/>
    <n v="0"/>
    <n v="0"/>
    <n v="0"/>
    <n v="0"/>
    <n v="0"/>
    <n v="0"/>
    <n v="0"/>
  </r>
  <r>
    <x v="1"/>
    <x v="0"/>
    <x v="2"/>
    <x v="19"/>
    <x v="9"/>
    <x v="4"/>
    <n v="7"/>
    <n v="0"/>
    <n v="0"/>
    <n v="0"/>
    <n v="0"/>
    <n v="0"/>
    <n v="0"/>
    <n v="0"/>
  </r>
  <r>
    <x v="1"/>
    <x v="0"/>
    <x v="2"/>
    <x v="19"/>
    <x v="9"/>
    <x v="5"/>
    <n v="7"/>
    <n v="0"/>
    <n v="0"/>
    <n v="0"/>
    <n v="0"/>
    <n v="0"/>
    <n v="0"/>
    <n v="0"/>
  </r>
  <r>
    <x v="1"/>
    <x v="0"/>
    <x v="2"/>
    <x v="19"/>
    <x v="9"/>
    <x v="6"/>
    <n v="1"/>
    <n v="0"/>
    <n v="0"/>
    <n v="0"/>
    <n v="0"/>
    <n v="0"/>
    <n v="0"/>
    <n v="0"/>
  </r>
  <r>
    <x v="1"/>
    <x v="0"/>
    <x v="2"/>
    <x v="19"/>
    <x v="9"/>
    <x v="7"/>
    <n v="2"/>
    <n v="0"/>
    <n v="0"/>
    <n v="0"/>
    <n v="0"/>
    <n v="0"/>
    <n v="0"/>
    <n v="0"/>
  </r>
  <r>
    <x v="1"/>
    <x v="0"/>
    <x v="2"/>
    <x v="19"/>
    <x v="10"/>
    <x v="0"/>
    <n v="11"/>
    <n v="0"/>
    <n v="0"/>
    <n v="0"/>
    <n v="0"/>
    <n v="0"/>
    <n v="0"/>
    <n v="0"/>
  </r>
  <r>
    <x v="1"/>
    <x v="0"/>
    <x v="2"/>
    <x v="19"/>
    <x v="10"/>
    <x v="1"/>
    <n v="3"/>
    <n v="0"/>
    <n v="0"/>
    <n v="0"/>
    <n v="0"/>
    <n v="0"/>
    <n v="0"/>
    <n v="0"/>
  </r>
  <r>
    <x v="1"/>
    <x v="0"/>
    <x v="2"/>
    <x v="19"/>
    <x v="10"/>
    <x v="2"/>
    <n v="2"/>
    <n v="0"/>
    <n v="0"/>
    <n v="0"/>
    <n v="0"/>
    <n v="0"/>
    <n v="0"/>
    <n v="0"/>
  </r>
  <r>
    <x v="1"/>
    <x v="0"/>
    <x v="2"/>
    <x v="19"/>
    <x v="10"/>
    <x v="5"/>
    <n v="3"/>
    <n v="0"/>
    <n v="0"/>
    <n v="0"/>
    <n v="0"/>
    <n v="0"/>
    <n v="0"/>
    <n v="0"/>
  </r>
  <r>
    <x v="1"/>
    <x v="0"/>
    <x v="2"/>
    <x v="19"/>
    <x v="10"/>
    <x v="6"/>
    <n v="1"/>
    <n v="0"/>
    <n v="0"/>
    <n v="0"/>
    <n v="0"/>
    <n v="0"/>
    <n v="0"/>
    <n v="0"/>
  </r>
  <r>
    <x v="1"/>
    <x v="0"/>
    <x v="2"/>
    <x v="19"/>
    <x v="10"/>
    <x v="7"/>
    <n v="2"/>
    <n v="0"/>
    <n v="0"/>
    <n v="0"/>
    <n v="0"/>
    <n v="0"/>
    <n v="0"/>
    <n v="0"/>
  </r>
  <r>
    <x v="1"/>
    <x v="0"/>
    <x v="2"/>
    <x v="19"/>
    <x v="11"/>
    <x v="0"/>
    <n v="2"/>
    <n v="0"/>
    <n v="0"/>
    <n v="0"/>
    <n v="0"/>
    <n v="0"/>
    <n v="0"/>
    <n v="0"/>
  </r>
  <r>
    <x v="1"/>
    <x v="0"/>
    <x v="2"/>
    <x v="19"/>
    <x v="11"/>
    <x v="2"/>
    <n v="1"/>
    <n v="0"/>
    <n v="0"/>
    <n v="0"/>
    <n v="0"/>
    <n v="0"/>
    <n v="0"/>
    <n v="0"/>
  </r>
  <r>
    <x v="1"/>
    <x v="0"/>
    <x v="2"/>
    <x v="19"/>
    <x v="11"/>
    <x v="4"/>
    <n v="1"/>
    <n v="0"/>
    <n v="0"/>
    <n v="0"/>
    <n v="0"/>
    <n v="0"/>
    <n v="0"/>
    <n v="0"/>
  </r>
  <r>
    <x v="1"/>
    <x v="0"/>
    <x v="2"/>
    <x v="19"/>
    <x v="13"/>
    <x v="0"/>
    <n v="461"/>
    <n v="0"/>
    <n v="0"/>
    <n v="0"/>
    <n v="0"/>
    <n v="0"/>
    <n v="0"/>
    <n v="0"/>
  </r>
  <r>
    <x v="1"/>
    <x v="0"/>
    <x v="2"/>
    <x v="19"/>
    <x v="13"/>
    <x v="1"/>
    <n v="128"/>
    <n v="0"/>
    <n v="0"/>
    <n v="0"/>
    <n v="0"/>
    <n v="0"/>
    <n v="0"/>
    <n v="0"/>
  </r>
  <r>
    <x v="1"/>
    <x v="0"/>
    <x v="2"/>
    <x v="19"/>
    <x v="13"/>
    <x v="2"/>
    <n v="110"/>
    <n v="0"/>
    <n v="0"/>
    <n v="0"/>
    <n v="0"/>
    <n v="0"/>
    <n v="0"/>
    <n v="0"/>
  </r>
  <r>
    <x v="1"/>
    <x v="0"/>
    <x v="2"/>
    <x v="19"/>
    <x v="13"/>
    <x v="3"/>
    <n v="67"/>
    <n v="0"/>
    <n v="0"/>
    <n v="0"/>
    <n v="0"/>
    <n v="0"/>
    <n v="0"/>
    <n v="0"/>
  </r>
  <r>
    <x v="1"/>
    <x v="0"/>
    <x v="2"/>
    <x v="19"/>
    <x v="13"/>
    <x v="4"/>
    <n v="32"/>
    <n v="0"/>
    <n v="0"/>
    <n v="0"/>
    <n v="0"/>
    <n v="0"/>
    <n v="0"/>
    <n v="0"/>
  </r>
  <r>
    <x v="1"/>
    <x v="0"/>
    <x v="2"/>
    <x v="19"/>
    <x v="13"/>
    <x v="5"/>
    <n v="67"/>
    <n v="0"/>
    <n v="0"/>
    <n v="0"/>
    <n v="0"/>
    <n v="0"/>
    <n v="0"/>
    <n v="0"/>
  </r>
  <r>
    <x v="1"/>
    <x v="0"/>
    <x v="2"/>
    <x v="19"/>
    <x v="13"/>
    <x v="6"/>
    <n v="30"/>
    <n v="0"/>
    <n v="0"/>
    <n v="0"/>
    <n v="0"/>
    <n v="0"/>
    <n v="0"/>
    <n v="0"/>
  </r>
  <r>
    <x v="1"/>
    <x v="0"/>
    <x v="2"/>
    <x v="19"/>
    <x v="13"/>
    <x v="7"/>
    <n v="27"/>
    <n v="0"/>
    <n v="0"/>
    <n v="0"/>
    <n v="0"/>
    <n v="0"/>
    <n v="0"/>
    <n v="0"/>
  </r>
  <r>
    <x v="1"/>
    <x v="0"/>
    <x v="2"/>
    <x v="20"/>
    <x v="0"/>
    <x v="0"/>
    <n v="5073"/>
    <n v="4862"/>
    <n v="98"/>
    <n v="109.32373509999999"/>
    <n v="26"/>
    <n v="50.995269440000001"/>
    <n v="152"/>
    <n v="160.3196216"/>
  </r>
  <r>
    <x v="1"/>
    <x v="0"/>
    <x v="2"/>
    <x v="20"/>
    <x v="0"/>
    <x v="1"/>
    <n v="1250"/>
    <n v="1168"/>
    <n v="109"/>
    <n v="120.5633562"/>
    <n v="25.5"/>
    <n v="53.066780819999998"/>
    <n v="167"/>
    <n v="173.6318493"/>
  </r>
  <r>
    <x v="1"/>
    <x v="0"/>
    <x v="2"/>
    <x v="20"/>
    <x v="0"/>
    <x v="2"/>
    <n v="951"/>
    <n v="920"/>
    <n v="100"/>
    <n v="112.3032609"/>
    <n v="18"/>
    <n v="42.73695652"/>
    <n v="142.5"/>
    <n v="155.04130430000001"/>
  </r>
  <r>
    <x v="1"/>
    <x v="0"/>
    <x v="2"/>
    <x v="20"/>
    <x v="0"/>
    <x v="3"/>
    <n v="742"/>
    <n v="719"/>
    <n v="85"/>
    <n v="96.858136299999998"/>
    <n v="26"/>
    <n v="47.68289291"/>
    <n v="144"/>
    <n v="144.5410292"/>
  </r>
  <r>
    <x v="1"/>
    <x v="0"/>
    <x v="2"/>
    <x v="20"/>
    <x v="0"/>
    <x v="4"/>
    <n v="648"/>
    <n v="636"/>
    <n v="90"/>
    <n v="103.1179245"/>
    <n v="28"/>
    <n v="56.15566038"/>
    <n v="153"/>
    <n v="159.2735849"/>
  </r>
  <r>
    <x v="1"/>
    <x v="0"/>
    <x v="2"/>
    <x v="20"/>
    <x v="0"/>
    <x v="5"/>
    <n v="755"/>
    <n v="713"/>
    <n v="99"/>
    <n v="113.4361851"/>
    <n v="28"/>
    <n v="44.63534362"/>
    <n v="154"/>
    <n v="158.07152880000001"/>
  </r>
  <r>
    <x v="1"/>
    <x v="0"/>
    <x v="2"/>
    <x v="20"/>
    <x v="0"/>
    <x v="6"/>
    <n v="395"/>
    <n v="376"/>
    <n v="98"/>
    <n v="108.20212770000001"/>
    <n v="29"/>
    <n v="68.444148940000005"/>
    <n v="147"/>
    <n v="176.64627659999999"/>
  </r>
  <r>
    <x v="1"/>
    <x v="0"/>
    <x v="2"/>
    <x v="20"/>
    <x v="0"/>
    <x v="7"/>
    <n v="332"/>
    <n v="330"/>
    <n v="75.5"/>
    <n v="92.748484849999997"/>
    <n v="22"/>
    <n v="57.81818182"/>
    <n v="128"/>
    <n v="150.56666670000001"/>
  </r>
  <r>
    <x v="1"/>
    <x v="0"/>
    <x v="2"/>
    <x v="20"/>
    <x v="1"/>
    <x v="0"/>
    <n v="1047"/>
    <n v="1016"/>
    <n v="151"/>
    <n v="146.375"/>
    <n v="30"/>
    <n v="51.955708659999999"/>
    <n v="183"/>
    <n v="198.3307087"/>
  </r>
  <r>
    <x v="1"/>
    <x v="0"/>
    <x v="2"/>
    <x v="20"/>
    <x v="1"/>
    <x v="1"/>
    <n v="256"/>
    <n v="242"/>
    <n v="167.5"/>
    <n v="174.76446279999999"/>
    <n v="29"/>
    <n v="57.297520660000004"/>
    <n v="199"/>
    <n v="232.0619835"/>
  </r>
  <r>
    <x v="1"/>
    <x v="0"/>
    <x v="2"/>
    <x v="20"/>
    <x v="1"/>
    <x v="2"/>
    <n v="199"/>
    <n v="192"/>
    <n v="151.5"/>
    <n v="150.82291670000001"/>
    <n v="29"/>
    <n v="52.744791669999998"/>
    <n v="182.5"/>
    <n v="203.56770829999999"/>
  </r>
  <r>
    <x v="1"/>
    <x v="0"/>
    <x v="2"/>
    <x v="20"/>
    <x v="1"/>
    <x v="3"/>
    <n v="156"/>
    <n v="156"/>
    <n v="126"/>
    <n v="120.9038462"/>
    <n v="35"/>
    <n v="49.955128209999998"/>
    <n v="167"/>
    <n v="170.85897439999999"/>
  </r>
  <r>
    <x v="1"/>
    <x v="0"/>
    <x v="2"/>
    <x v="20"/>
    <x v="1"/>
    <x v="4"/>
    <n v="128"/>
    <n v="126"/>
    <n v="145.5"/>
    <n v="144.05555559999999"/>
    <n v="29"/>
    <n v="48.158730159999998"/>
    <n v="176"/>
    <n v="192.2142857"/>
  </r>
  <r>
    <x v="1"/>
    <x v="0"/>
    <x v="2"/>
    <x v="20"/>
    <x v="1"/>
    <x v="5"/>
    <n v="152"/>
    <n v="147"/>
    <n v="153"/>
    <n v="144"/>
    <n v="37"/>
    <n v="47.605442179999997"/>
    <n v="184"/>
    <n v="191.6054422"/>
  </r>
  <r>
    <x v="1"/>
    <x v="0"/>
    <x v="2"/>
    <x v="20"/>
    <x v="1"/>
    <x v="6"/>
    <n v="90"/>
    <n v="87"/>
    <n v="140"/>
    <n v="139.5517241"/>
    <n v="31"/>
    <n v="60.977011490000002"/>
    <n v="186"/>
    <n v="200.5287356"/>
  </r>
  <r>
    <x v="1"/>
    <x v="0"/>
    <x v="2"/>
    <x v="20"/>
    <x v="1"/>
    <x v="7"/>
    <n v="66"/>
    <n v="66"/>
    <n v="96"/>
    <n v="108.2575758"/>
    <n v="23.5"/>
    <n v="39.848484849999998"/>
    <n v="145"/>
    <n v="148.10606060000001"/>
  </r>
  <r>
    <x v="1"/>
    <x v="0"/>
    <x v="2"/>
    <x v="20"/>
    <x v="2"/>
    <x v="0"/>
    <n v="449"/>
    <n v="434"/>
    <n v="154"/>
    <n v="151.4124424"/>
    <n v="28"/>
    <n v="49.018433180000002"/>
    <n v="180"/>
    <n v="200.43317970000001"/>
  </r>
  <r>
    <x v="1"/>
    <x v="0"/>
    <x v="2"/>
    <x v="20"/>
    <x v="2"/>
    <x v="1"/>
    <n v="93"/>
    <n v="88"/>
    <n v="166.5"/>
    <n v="166.27272730000001"/>
    <n v="17.5"/>
    <n v="37.94318182"/>
    <n v="189.5"/>
    <n v="204.22727269999999"/>
  </r>
  <r>
    <x v="1"/>
    <x v="0"/>
    <x v="2"/>
    <x v="20"/>
    <x v="2"/>
    <x v="2"/>
    <n v="63"/>
    <n v="63"/>
    <n v="136"/>
    <n v="143.2380952"/>
    <n v="8"/>
    <n v="42.079365080000002"/>
    <n v="170"/>
    <n v="185.31746029999999"/>
  </r>
  <r>
    <x v="1"/>
    <x v="0"/>
    <x v="2"/>
    <x v="20"/>
    <x v="2"/>
    <x v="3"/>
    <n v="75"/>
    <n v="73"/>
    <n v="158"/>
    <n v="150.05479450000001"/>
    <n v="21"/>
    <n v="46.095890410000003"/>
    <n v="179"/>
    <n v="196.15068489999999"/>
  </r>
  <r>
    <x v="1"/>
    <x v="0"/>
    <x v="2"/>
    <x v="20"/>
    <x v="2"/>
    <x v="4"/>
    <n v="64"/>
    <n v="63"/>
    <n v="162"/>
    <n v="137.7301587"/>
    <n v="42"/>
    <n v="66.47619048"/>
    <n v="185"/>
    <n v="204.20634920000001"/>
  </r>
  <r>
    <x v="1"/>
    <x v="0"/>
    <x v="2"/>
    <x v="20"/>
    <x v="2"/>
    <x v="5"/>
    <n v="88"/>
    <n v="82"/>
    <n v="164"/>
    <n v="166.07317069999999"/>
    <n v="35.5"/>
    <n v="48.768292680000002"/>
    <n v="197.5"/>
    <n v="214.84146340000001"/>
  </r>
  <r>
    <x v="1"/>
    <x v="0"/>
    <x v="2"/>
    <x v="20"/>
    <x v="2"/>
    <x v="6"/>
    <n v="31"/>
    <n v="31"/>
    <n v="140"/>
    <n v="150.61290320000001"/>
    <n v="11"/>
    <n v="51.516129030000002"/>
    <n v="160"/>
    <n v="202.12903230000001"/>
  </r>
  <r>
    <x v="1"/>
    <x v="0"/>
    <x v="2"/>
    <x v="20"/>
    <x v="2"/>
    <x v="7"/>
    <n v="35"/>
    <n v="34"/>
    <n v="131.5"/>
    <n v="121.7352941"/>
    <n v="42"/>
    <n v="62.794117649999997"/>
    <n v="174.5"/>
    <n v="184.52941179999999"/>
  </r>
  <r>
    <x v="1"/>
    <x v="0"/>
    <x v="2"/>
    <x v="20"/>
    <x v="3"/>
    <x v="0"/>
    <n v="1044"/>
    <n v="1024"/>
    <n v="89.5"/>
    <n v="95.676757809999998"/>
    <n v="23"/>
    <n v="45.133789059999998"/>
    <n v="135"/>
    <n v="140.81054689999999"/>
  </r>
  <r>
    <x v="1"/>
    <x v="0"/>
    <x v="2"/>
    <x v="20"/>
    <x v="3"/>
    <x v="1"/>
    <n v="279"/>
    <n v="270"/>
    <n v="94"/>
    <n v="100.4851852"/>
    <n v="28"/>
    <n v="48.266666669999999"/>
    <n v="147.5"/>
    <n v="148.75185189999999"/>
  </r>
  <r>
    <x v="1"/>
    <x v="0"/>
    <x v="2"/>
    <x v="20"/>
    <x v="3"/>
    <x v="2"/>
    <n v="219"/>
    <n v="216"/>
    <n v="100.5"/>
    <n v="103.3796296"/>
    <n v="8"/>
    <n v="28.51388889"/>
    <n v="128.5"/>
    <n v="131.8935185"/>
  </r>
  <r>
    <x v="1"/>
    <x v="0"/>
    <x v="2"/>
    <x v="20"/>
    <x v="3"/>
    <x v="3"/>
    <n v="158"/>
    <n v="158"/>
    <n v="75"/>
    <n v="78.455696200000006"/>
    <n v="22.5"/>
    <n v="40.962025320000002"/>
    <n v="121"/>
    <n v="119.4177215"/>
  </r>
  <r>
    <x v="1"/>
    <x v="0"/>
    <x v="2"/>
    <x v="20"/>
    <x v="3"/>
    <x v="4"/>
    <n v="156"/>
    <n v="154"/>
    <n v="83"/>
    <n v="93.811688309999994"/>
    <n v="28"/>
    <n v="53.019480520000002"/>
    <n v="150"/>
    <n v="146.8311688"/>
  </r>
  <r>
    <x v="1"/>
    <x v="0"/>
    <x v="2"/>
    <x v="20"/>
    <x v="3"/>
    <x v="5"/>
    <n v="114"/>
    <n v="113"/>
    <n v="89"/>
    <n v="101.2477876"/>
    <n v="29"/>
    <n v="46.424778760000002"/>
    <n v="132"/>
    <n v="147.67256639999999"/>
  </r>
  <r>
    <x v="1"/>
    <x v="0"/>
    <x v="2"/>
    <x v="20"/>
    <x v="3"/>
    <x v="6"/>
    <n v="73"/>
    <n v="69"/>
    <n v="83"/>
    <n v="88.594202899999999"/>
    <n v="29"/>
    <n v="86.449275360000001"/>
    <n v="125"/>
    <n v="175.0434783"/>
  </r>
  <r>
    <x v="1"/>
    <x v="0"/>
    <x v="2"/>
    <x v="20"/>
    <x v="3"/>
    <x v="7"/>
    <n v="45"/>
    <n v="44"/>
    <n v="86.5"/>
    <n v="93.522727270000004"/>
    <n v="3.5"/>
    <n v="26.772727270000001"/>
    <n v="113.5"/>
    <n v="120.29545450000001"/>
  </r>
  <r>
    <x v="1"/>
    <x v="0"/>
    <x v="2"/>
    <x v="20"/>
    <x v="4"/>
    <x v="0"/>
    <n v="1024"/>
    <n v="997"/>
    <n v="77"/>
    <n v="84.556670010000005"/>
    <n v="15"/>
    <n v="33.438314939999998"/>
    <n v="108"/>
    <n v="117.994985"/>
  </r>
  <r>
    <x v="1"/>
    <x v="0"/>
    <x v="2"/>
    <x v="20"/>
    <x v="4"/>
    <x v="1"/>
    <n v="165"/>
    <n v="159"/>
    <n v="89"/>
    <n v="98.836477990000006"/>
    <n v="8"/>
    <n v="32.981132080000002"/>
    <n v="131"/>
    <n v="131.8176101"/>
  </r>
  <r>
    <x v="1"/>
    <x v="0"/>
    <x v="2"/>
    <x v="20"/>
    <x v="4"/>
    <x v="2"/>
    <n v="178"/>
    <n v="176"/>
    <n v="91"/>
    <n v="89.278409089999997"/>
    <n v="7"/>
    <n v="28.448863639999999"/>
    <n v="116.5"/>
    <n v="117.7272727"/>
  </r>
  <r>
    <x v="1"/>
    <x v="0"/>
    <x v="2"/>
    <x v="20"/>
    <x v="4"/>
    <x v="3"/>
    <n v="196"/>
    <n v="193"/>
    <n v="75"/>
    <n v="73.383419689999997"/>
    <n v="16"/>
    <n v="33.35233161"/>
    <n v="93"/>
    <n v="106.7357513"/>
  </r>
  <r>
    <x v="1"/>
    <x v="0"/>
    <x v="2"/>
    <x v="20"/>
    <x v="4"/>
    <x v="4"/>
    <n v="128"/>
    <n v="122"/>
    <n v="76.5"/>
    <n v="81.106557379999998"/>
    <n v="23.5"/>
    <n v="37.06557377"/>
    <n v="109"/>
    <n v="118.1721311"/>
  </r>
  <r>
    <x v="1"/>
    <x v="0"/>
    <x v="2"/>
    <x v="20"/>
    <x v="4"/>
    <x v="5"/>
    <n v="172"/>
    <n v="165"/>
    <n v="80"/>
    <n v="84.345454549999999"/>
    <n v="11"/>
    <n v="40.70909091"/>
    <n v="133"/>
    <n v="125.0545455"/>
  </r>
  <r>
    <x v="1"/>
    <x v="0"/>
    <x v="2"/>
    <x v="20"/>
    <x v="4"/>
    <x v="6"/>
    <n v="101"/>
    <n v="98"/>
    <n v="55.5"/>
    <n v="87.132653059999996"/>
    <n v="24"/>
    <n v="31.91836735"/>
    <n v="90.5"/>
    <n v="119.0510204"/>
  </r>
  <r>
    <x v="1"/>
    <x v="0"/>
    <x v="2"/>
    <x v="20"/>
    <x v="4"/>
    <x v="7"/>
    <n v="84"/>
    <n v="84"/>
    <n v="68"/>
    <n v="75.72619048"/>
    <n v="4"/>
    <n v="27.178571430000002"/>
    <n v="82"/>
    <n v="102.9047619"/>
  </r>
  <r>
    <x v="1"/>
    <x v="0"/>
    <x v="2"/>
    <x v="20"/>
    <x v="5"/>
    <x v="0"/>
    <n v="60"/>
    <n v="59"/>
    <n v="98"/>
    <n v="110.0508475"/>
    <n v="28"/>
    <n v="59.118644070000002"/>
    <n v="161"/>
    <n v="169.16949149999999"/>
  </r>
  <r>
    <x v="1"/>
    <x v="0"/>
    <x v="2"/>
    <x v="20"/>
    <x v="5"/>
    <x v="1"/>
    <n v="10"/>
    <n v="10"/>
    <n v="149"/>
    <n v="158.9"/>
    <n v="28"/>
    <n v="45.6"/>
    <n v="169"/>
    <n v="204.5"/>
  </r>
  <r>
    <x v="1"/>
    <x v="0"/>
    <x v="2"/>
    <x v="20"/>
    <x v="5"/>
    <x v="2"/>
    <n v="11"/>
    <n v="11"/>
    <n v="98"/>
    <n v="106.7272727"/>
    <n v="70"/>
    <n v="69.545454550000002"/>
    <n v="179"/>
    <n v="176.27272730000001"/>
  </r>
  <r>
    <x v="1"/>
    <x v="0"/>
    <x v="2"/>
    <x v="20"/>
    <x v="5"/>
    <x v="3"/>
    <n v="10"/>
    <n v="10"/>
    <n v="75"/>
    <n v="80.599999999999994"/>
    <n v="20"/>
    <n v="45.7"/>
    <n v="110.5"/>
    <n v="126.3"/>
  </r>
  <r>
    <x v="1"/>
    <x v="0"/>
    <x v="2"/>
    <x v="20"/>
    <x v="5"/>
    <x v="4"/>
    <n v="4"/>
    <n v="4"/>
    <n v="118.5"/>
    <n v="114"/>
    <n v="50"/>
    <n v="91.25"/>
    <n v="184"/>
    <n v="205.25"/>
  </r>
  <r>
    <x v="1"/>
    <x v="0"/>
    <x v="2"/>
    <x v="20"/>
    <x v="5"/>
    <x v="5"/>
    <n v="15"/>
    <n v="14"/>
    <n v="99"/>
    <n v="107.7857143"/>
    <n v="24"/>
    <n v="51.428571429999998"/>
    <n v="145"/>
    <n v="159.2142857"/>
  </r>
  <r>
    <x v="1"/>
    <x v="0"/>
    <x v="2"/>
    <x v="20"/>
    <x v="5"/>
    <x v="6"/>
    <n v="5"/>
    <n v="5"/>
    <n v="110"/>
    <n v="121"/>
    <n v="88"/>
    <n v="90"/>
    <n v="238"/>
    <n v="211"/>
  </r>
  <r>
    <x v="1"/>
    <x v="0"/>
    <x v="2"/>
    <x v="20"/>
    <x v="5"/>
    <x v="7"/>
    <n v="5"/>
    <n v="5"/>
    <n v="51"/>
    <n v="70.8"/>
    <n v="5"/>
    <n v="55"/>
    <n v="123"/>
    <n v="125.8"/>
  </r>
  <r>
    <x v="1"/>
    <x v="0"/>
    <x v="2"/>
    <x v="20"/>
    <x v="6"/>
    <x v="0"/>
    <n v="391"/>
    <n v="370"/>
    <n v="101"/>
    <n v="112.45405409999999"/>
    <n v="70"/>
    <n v="108.7108108"/>
    <n v="194"/>
    <n v="221.1648649"/>
  </r>
  <r>
    <x v="1"/>
    <x v="0"/>
    <x v="2"/>
    <x v="20"/>
    <x v="6"/>
    <x v="1"/>
    <n v="101"/>
    <n v="91"/>
    <n v="92"/>
    <n v="114.86813189999999"/>
    <n v="49"/>
    <n v="68.802197800000002"/>
    <n v="182"/>
    <n v="183.6703297"/>
  </r>
  <r>
    <x v="1"/>
    <x v="0"/>
    <x v="2"/>
    <x v="20"/>
    <x v="6"/>
    <x v="2"/>
    <n v="80"/>
    <n v="71"/>
    <n v="97"/>
    <n v="100.5492958"/>
    <n v="45"/>
    <n v="81.760563379999994"/>
    <n v="188"/>
    <n v="182.30985920000001"/>
  </r>
  <r>
    <x v="1"/>
    <x v="0"/>
    <x v="2"/>
    <x v="20"/>
    <x v="6"/>
    <x v="3"/>
    <n v="30"/>
    <n v="29"/>
    <n v="130"/>
    <n v="131.96551719999999"/>
    <n v="133"/>
    <n v="128.72413789999999"/>
    <n v="252"/>
    <n v="260.6896552"/>
  </r>
  <r>
    <x v="1"/>
    <x v="0"/>
    <x v="2"/>
    <x v="20"/>
    <x v="6"/>
    <x v="4"/>
    <n v="45"/>
    <n v="45"/>
    <n v="98"/>
    <n v="107.3777778"/>
    <n v="95"/>
    <n v="144.0444444"/>
    <n v="188"/>
    <n v="251.42222219999999"/>
  </r>
  <r>
    <x v="1"/>
    <x v="0"/>
    <x v="2"/>
    <x v="20"/>
    <x v="6"/>
    <x v="5"/>
    <n v="55"/>
    <n v="54"/>
    <n v="98.5"/>
    <n v="105.6111111"/>
    <n v="49.5"/>
    <n v="61.74074074"/>
    <n v="165"/>
    <n v="167.35185190000001"/>
  </r>
  <r>
    <x v="1"/>
    <x v="0"/>
    <x v="2"/>
    <x v="20"/>
    <x v="6"/>
    <x v="6"/>
    <n v="38"/>
    <n v="38"/>
    <n v="111"/>
    <n v="131.5789474"/>
    <n v="90.5"/>
    <n v="167.8947368"/>
    <n v="218.5"/>
    <n v="299.47368419999998"/>
  </r>
  <r>
    <x v="1"/>
    <x v="0"/>
    <x v="2"/>
    <x v="20"/>
    <x v="6"/>
    <x v="7"/>
    <n v="42"/>
    <n v="42"/>
    <n v="117"/>
    <n v="110.80952379999999"/>
    <n v="199"/>
    <n v="195.90476190000001"/>
    <n v="316"/>
    <n v="306.7142857"/>
  </r>
  <r>
    <x v="1"/>
    <x v="0"/>
    <x v="2"/>
    <x v="20"/>
    <x v="7"/>
    <x v="0"/>
    <n v="147"/>
    <n v="141"/>
    <n v="119"/>
    <n v="125.035461"/>
    <n v="29"/>
    <n v="69.67375887"/>
    <n v="164"/>
    <n v="194.70921989999999"/>
  </r>
  <r>
    <x v="1"/>
    <x v="0"/>
    <x v="2"/>
    <x v="20"/>
    <x v="7"/>
    <x v="1"/>
    <n v="38"/>
    <n v="33"/>
    <n v="152"/>
    <n v="144.27272730000001"/>
    <n v="31"/>
    <n v="70.939393940000002"/>
    <n v="188"/>
    <n v="215.21212120000001"/>
  </r>
  <r>
    <x v="1"/>
    <x v="0"/>
    <x v="2"/>
    <x v="20"/>
    <x v="7"/>
    <x v="2"/>
    <n v="34"/>
    <n v="33"/>
    <n v="146"/>
    <n v="141.54545450000001"/>
    <n v="44"/>
    <n v="90.333333330000002"/>
    <n v="218"/>
    <n v="231.87878789999999"/>
  </r>
  <r>
    <x v="1"/>
    <x v="0"/>
    <x v="2"/>
    <x v="20"/>
    <x v="7"/>
    <x v="3"/>
    <n v="20"/>
    <n v="20"/>
    <n v="121"/>
    <n v="119.65"/>
    <n v="25.5"/>
    <n v="50.25"/>
    <n v="147"/>
    <n v="169.9"/>
  </r>
  <r>
    <x v="1"/>
    <x v="0"/>
    <x v="2"/>
    <x v="20"/>
    <x v="7"/>
    <x v="4"/>
    <n v="16"/>
    <n v="16"/>
    <n v="93.5"/>
    <n v="99.0625"/>
    <n v="42"/>
    <n v="79.625"/>
    <n v="140.5"/>
    <n v="178.6875"/>
  </r>
  <r>
    <x v="1"/>
    <x v="0"/>
    <x v="2"/>
    <x v="20"/>
    <x v="7"/>
    <x v="5"/>
    <n v="22"/>
    <n v="22"/>
    <n v="142"/>
    <n v="117.3636364"/>
    <n v="28"/>
    <n v="51"/>
    <n v="149"/>
    <n v="168.36363639999999"/>
  </r>
  <r>
    <x v="1"/>
    <x v="0"/>
    <x v="2"/>
    <x v="20"/>
    <x v="7"/>
    <x v="6"/>
    <n v="8"/>
    <n v="8"/>
    <n v="105"/>
    <n v="115.125"/>
    <n v="31.5"/>
    <n v="97.875"/>
    <n v="140"/>
    <n v="213"/>
  </r>
  <r>
    <x v="1"/>
    <x v="0"/>
    <x v="2"/>
    <x v="20"/>
    <x v="7"/>
    <x v="7"/>
    <n v="9"/>
    <n v="9"/>
    <n v="57"/>
    <n v="79.666666669999998"/>
    <n v="9"/>
    <n v="35.333333330000002"/>
    <n v="84"/>
    <n v="115"/>
  </r>
  <r>
    <x v="1"/>
    <x v="0"/>
    <x v="2"/>
    <x v="20"/>
    <x v="8"/>
    <x v="0"/>
    <n v="31"/>
    <n v="30"/>
    <n v="146.5"/>
    <n v="158.6"/>
    <n v="47"/>
    <n v="82.8"/>
    <n v="193"/>
    <n v="241.4"/>
  </r>
  <r>
    <x v="1"/>
    <x v="0"/>
    <x v="2"/>
    <x v="20"/>
    <x v="8"/>
    <x v="1"/>
    <n v="17"/>
    <n v="16"/>
    <n v="181.5"/>
    <n v="197.3125"/>
    <n v="14"/>
    <n v="92.5"/>
    <n v="256.5"/>
    <n v="289.8125"/>
  </r>
  <r>
    <x v="1"/>
    <x v="0"/>
    <x v="2"/>
    <x v="20"/>
    <x v="8"/>
    <x v="2"/>
    <n v="7"/>
    <n v="7"/>
    <n v="122"/>
    <n v="114.7142857"/>
    <n v="42"/>
    <n v="44.285714290000001"/>
    <n v="175"/>
    <n v="159"/>
  </r>
  <r>
    <x v="1"/>
    <x v="0"/>
    <x v="2"/>
    <x v="20"/>
    <x v="8"/>
    <x v="3"/>
    <n v="2"/>
    <n v="2"/>
    <n v="108.5"/>
    <n v="108.5"/>
    <n v="71"/>
    <n v="71"/>
    <n v="179.5"/>
    <n v="179.5"/>
  </r>
  <r>
    <x v="1"/>
    <x v="0"/>
    <x v="2"/>
    <x v="20"/>
    <x v="8"/>
    <x v="5"/>
    <n v="1"/>
    <n v="1"/>
    <n v="252"/>
    <n v="252"/>
    <n v="53"/>
    <n v="53"/>
    <n v="305"/>
    <n v="305"/>
  </r>
  <r>
    <x v="1"/>
    <x v="0"/>
    <x v="2"/>
    <x v="20"/>
    <x v="8"/>
    <x v="6"/>
    <n v="1"/>
    <n v="1"/>
    <n v="189"/>
    <n v="189"/>
    <n v="67"/>
    <n v="67"/>
    <n v="256"/>
    <n v="256"/>
  </r>
  <r>
    <x v="1"/>
    <x v="0"/>
    <x v="2"/>
    <x v="20"/>
    <x v="8"/>
    <x v="7"/>
    <n v="3"/>
    <n v="3"/>
    <n v="11"/>
    <n v="46.666666669999998"/>
    <n v="207"/>
    <n v="144"/>
    <n v="218"/>
    <n v="190.66666670000001"/>
  </r>
  <r>
    <x v="1"/>
    <x v="0"/>
    <x v="2"/>
    <x v="20"/>
    <x v="9"/>
    <x v="0"/>
    <n v="401"/>
    <n v="393"/>
    <n v="32"/>
    <n v="72.241730279999999"/>
    <n v="0"/>
    <n v="26.458015270000001"/>
    <n v="53"/>
    <n v="98.699745550000003"/>
  </r>
  <r>
    <x v="1"/>
    <x v="0"/>
    <x v="2"/>
    <x v="20"/>
    <x v="9"/>
    <x v="1"/>
    <n v="144"/>
    <n v="140"/>
    <n v="27.5"/>
    <n v="70.22142857"/>
    <n v="0"/>
    <n v="27.807142859999999"/>
    <n v="39.5"/>
    <n v="98.02857143"/>
  </r>
  <r>
    <x v="1"/>
    <x v="0"/>
    <x v="2"/>
    <x v="20"/>
    <x v="9"/>
    <x v="2"/>
    <n v="65"/>
    <n v="65"/>
    <n v="98"/>
    <n v="98.523076919999994"/>
    <n v="1"/>
    <n v="22.6"/>
    <n v="128"/>
    <n v="121.1230769"/>
  </r>
  <r>
    <x v="1"/>
    <x v="0"/>
    <x v="2"/>
    <x v="20"/>
    <x v="9"/>
    <x v="3"/>
    <n v="29"/>
    <n v="29"/>
    <n v="53"/>
    <n v="77.551724140000005"/>
    <n v="4"/>
    <n v="43.896551719999998"/>
    <n v="110"/>
    <n v="121.4482759"/>
  </r>
  <r>
    <x v="1"/>
    <x v="0"/>
    <x v="2"/>
    <x v="20"/>
    <x v="9"/>
    <x v="4"/>
    <n v="47"/>
    <n v="47"/>
    <n v="27"/>
    <n v="60.93617021"/>
    <n v="8"/>
    <n v="29.276595740000001"/>
    <n v="42"/>
    <n v="90.212765959999999"/>
  </r>
  <r>
    <x v="1"/>
    <x v="0"/>
    <x v="2"/>
    <x v="20"/>
    <x v="9"/>
    <x v="5"/>
    <n v="63"/>
    <n v="59"/>
    <n v="24"/>
    <n v="66.796610169999994"/>
    <n v="0"/>
    <n v="12.440677969999999"/>
    <n v="37"/>
    <n v="79.237288140000004"/>
  </r>
  <r>
    <x v="1"/>
    <x v="0"/>
    <x v="2"/>
    <x v="20"/>
    <x v="9"/>
    <x v="6"/>
    <n v="24"/>
    <n v="24"/>
    <n v="24"/>
    <n v="32.791666669999998"/>
    <n v="0"/>
    <n v="16.75"/>
    <n v="34"/>
    <n v="49.541666669999998"/>
  </r>
  <r>
    <x v="1"/>
    <x v="0"/>
    <x v="2"/>
    <x v="20"/>
    <x v="9"/>
    <x v="7"/>
    <n v="29"/>
    <n v="29"/>
    <n v="48"/>
    <n v="79.827586210000007"/>
    <n v="9"/>
    <n v="43.137931029999997"/>
    <n v="64"/>
    <n v="122.96551719999999"/>
  </r>
  <r>
    <x v="1"/>
    <x v="0"/>
    <x v="2"/>
    <x v="20"/>
    <x v="10"/>
    <x v="0"/>
    <n v="66"/>
    <n v="65"/>
    <n v="98"/>
    <n v="109.8"/>
    <n v="32"/>
    <n v="71.153846150000007"/>
    <n v="177"/>
    <n v="180.95384619999999"/>
  </r>
  <r>
    <x v="1"/>
    <x v="0"/>
    <x v="2"/>
    <x v="20"/>
    <x v="10"/>
    <x v="1"/>
    <n v="34"/>
    <n v="33"/>
    <n v="84"/>
    <n v="103.1818182"/>
    <n v="22"/>
    <n v="76.727272729999996"/>
    <n v="164"/>
    <n v="179.9090909"/>
  </r>
  <r>
    <x v="1"/>
    <x v="0"/>
    <x v="2"/>
    <x v="20"/>
    <x v="10"/>
    <x v="2"/>
    <n v="11"/>
    <n v="11"/>
    <n v="98"/>
    <n v="127.3636364"/>
    <n v="27"/>
    <n v="53"/>
    <n v="177"/>
    <n v="180.36363639999999"/>
  </r>
  <r>
    <x v="1"/>
    <x v="0"/>
    <x v="2"/>
    <x v="20"/>
    <x v="10"/>
    <x v="4"/>
    <n v="6"/>
    <n v="6"/>
    <n v="49.5"/>
    <n v="65.666666669999998"/>
    <n v="10.5"/>
    <n v="81.5"/>
    <n v="94"/>
    <n v="147.16666670000001"/>
  </r>
  <r>
    <x v="1"/>
    <x v="0"/>
    <x v="2"/>
    <x v="20"/>
    <x v="10"/>
    <x v="5"/>
    <n v="10"/>
    <n v="10"/>
    <n v="87"/>
    <n v="121.7"/>
    <n v="54.5"/>
    <n v="73.400000000000006"/>
    <n v="212.5"/>
    <n v="195.1"/>
  </r>
  <r>
    <x v="1"/>
    <x v="0"/>
    <x v="2"/>
    <x v="20"/>
    <x v="10"/>
    <x v="6"/>
    <n v="4"/>
    <n v="4"/>
    <n v="178"/>
    <n v="178"/>
    <n v="66"/>
    <n v="66"/>
    <n v="244"/>
    <n v="244"/>
  </r>
  <r>
    <x v="1"/>
    <x v="0"/>
    <x v="2"/>
    <x v="20"/>
    <x v="10"/>
    <x v="7"/>
    <n v="1"/>
    <n v="1"/>
    <n v="8"/>
    <n v="8"/>
    <n v="23"/>
    <n v="23"/>
    <n v="31"/>
    <n v="31"/>
  </r>
  <r>
    <x v="1"/>
    <x v="0"/>
    <x v="2"/>
    <x v="20"/>
    <x v="11"/>
    <x v="0"/>
    <n v="14"/>
    <n v="14"/>
    <n v="106"/>
    <n v="115.7857143"/>
    <n v="3"/>
    <n v="32.071428570000002"/>
    <n v="107"/>
    <n v="147.85714290000001"/>
  </r>
  <r>
    <x v="1"/>
    <x v="0"/>
    <x v="2"/>
    <x v="20"/>
    <x v="11"/>
    <x v="2"/>
    <n v="6"/>
    <n v="6"/>
    <n v="117"/>
    <n v="110.5"/>
    <n v="1.5"/>
    <n v="13.16666667"/>
    <n v="117"/>
    <n v="123.66666669999999"/>
  </r>
  <r>
    <x v="1"/>
    <x v="0"/>
    <x v="2"/>
    <x v="20"/>
    <x v="11"/>
    <x v="4"/>
    <n v="5"/>
    <n v="5"/>
    <n v="14"/>
    <n v="23.2"/>
    <n v="1"/>
    <n v="14.6"/>
    <n v="15"/>
    <n v="37.799999999999997"/>
  </r>
  <r>
    <x v="1"/>
    <x v="0"/>
    <x v="2"/>
    <x v="20"/>
    <x v="11"/>
    <x v="5"/>
    <n v="2"/>
    <n v="2"/>
    <n v="360"/>
    <n v="360"/>
    <n v="84.5"/>
    <n v="84.5"/>
    <n v="444.5"/>
    <n v="444.5"/>
  </r>
  <r>
    <x v="1"/>
    <x v="0"/>
    <x v="2"/>
    <x v="20"/>
    <x v="11"/>
    <x v="6"/>
    <n v="1"/>
    <n v="1"/>
    <n v="122"/>
    <n v="122"/>
    <n v="128"/>
    <n v="128"/>
    <n v="250"/>
    <n v="250"/>
  </r>
  <r>
    <x v="1"/>
    <x v="0"/>
    <x v="2"/>
    <x v="20"/>
    <x v="12"/>
    <x v="0"/>
    <n v="2"/>
    <n v="2"/>
    <n v="46"/>
    <n v="46"/>
    <n v="20.5"/>
    <n v="20.5"/>
    <n v="66.5"/>
    <n v="66.5"/>
  </r>
  <r>
    <x v="1"/>
    <x v="0"/>
    <x v="2"/>
    <x v="20"/>
    <x v="12"/>
    <x v="1"/>
    <n v="1"/>
    <n v="1"/>
    <n v="37"/>
    <n v="37"/>
    <n v="4"/>
    <n v="4"/>
    <n v="41"/>
    <n v="41"/>
  </r>
  <r>
    <x v="1"/>
    <x v="0"/>
    <x v="2"/>
    <x v="20"/>
    <x v="12"/>
    <x v="4"/>
    <n v="1"/>
    <n v="1"/>
    <n v="55"/>
    <n v="55"/>
    <n v="37"/>
    <n v="37"/>
    <n v="92"/>
    <n v="92"/>
  </r>
  <r>
    <x v="1"/>
    <x v="0"/>
    <x v="2"/>
    <x v="20"/>
    <x v="13"/>
    <x v="0"/>
    <n v="397"/>
    <n v="317"/>
    <n v="70"/>
    <n v="85.476340690000001"/>
    <n v="35"/>
    <n v="71.895899049999997"/>
    <n v="106"/>
    <n v="157.3785489"/>
  </r>
  <r>
    <x v="1"/>
    <x v="0"/>
    <x v="2"/>
    <x v="20"/>
    <x v="13"/>
    <x v="1"/>
    <n v="112"/>
    <n v="85"/>
    <n v="76"/>
    <n v="91.929411759999994"/>
    <n v="43"/>
    <n v="112.1647059"/>
    <n v="120"/>
    <n v="204.10588240000001"/>
  </r>
  <r>
    <x v="1"/>
    <x v="0"/>
    <x v="2"/>
    <x v="20"/>
    <x v="13"/>
    <x v="2"/>
    <n v="78"/>
    <n v="69"/>
    <n v="57"/>
    <n v="73.028985509999998"/>
    <n v="4"/>
    <n v="49.014492750000002"/>
    <n v="77"/>
    <n v="122.05797099999999"/>
  </r>
  <r>
    <x v="1"/>
    <x v="0"/>
    <x v="2"/>
    <x v="20"/>
    <x v="13"/>
    <x v="3"/>
    <n v="66"/>
    <n v="49"/>
    <n v="44"/>
    <n v="77.040816329999998"/>
    <n v="50"/>
    <n v="73.612244899999993"/>
    <n v="112"/>
    <n v="150.6530612"/>
  </r>
  <r>
    <x v="1"/>
    <x v="0"/>
    <x v="2"/>
    <x v="20"/>
    <x v="13"/>
    <x v="4"/>
    <n v="48"/>
    <n v="47"/>
    <n v="70"/>
    <n v="87.468085110000004"/>
    <n v="36"/>
    <n v="56.93617021"/>
    <n v="120"/>
    <n v="144.40425529999999"/>
  </r>
  <r>
    <x v="1"/>
    <x v="0"/>
    <x v="2"/>
    <x v="20"/>
    <x v="13"/>
    <x v="5"/>
    <n v="61"/>
    <n v="44"/>
    <n v="96"/>
    <n v="109.3636364"/>
    <n v="28"/>
    <n v="45.43181818"/>
    <n v="143.5"/>
    <n v="154.79545450000001"/>
  </r>
  <r>
    <x v="1"/>
    <x v="0"/>
    <x v="2"/>
    <x v="20"/>
    <x v="13"/>
    <x v="6"/>
    <n v="19"/>
    <n v="10"/>
    <n v="107"/>
    <n v="88.6"/>
    <n v="32"/>
    <n v="126.6"/>
    <n v="165"/>
    <n v="215.2"/>
  </r>
  <r>
    <x v="1"/>
    <x v="0"/>
    <x v="2"/>
    <x v="20"/>
    <x v="13"/>
    <x v="7"/>
    <n v="13"/>
    <n v="13"/>
    <n v="21"/>
    <n v="50.69230769"/>
    <n v="37"/>
    <n v="25.15384615"/>
    <n v="52"/>
    <n v="75.846153849999993"/>
  </r>
  <r>
    <x v="1"/>
    <x v="0"/>
    <x v="2"/>
    <x v="21"/>
    <x v="0"/>
    <x v="0"/>
    <n v="4798"/>
    <n v="4461"/>
    <n v="146"/>
    <n v="165.4131361"/>
    <n v="30"/>
    <n v="62.566464920000001"/>
    <n v="204"/>
    <n v="227.97982519999999"/>
  </r>
  <r>
    <x v="1"/>
    <x v="0"/>
    <x v="2"/>
    <x v="21"/>
    <x v="0"/>
    <x v="1"/>
    <n v="835"/>
    <n v="767"/>
    <n v="171"/>
    <n v="174.17079530000001"/>
    <n v="33"/>
    <n v="73.222946539999995"/>
    <n v="232"/>
    <n v="247.39374190000001"/>
  </r>
  <r>
    <x v="1"/>
    <x v="0"/>
    <x v="2"/>
    <x v="21"/>
    <x v="0"/>
    <x v="2"/>
    <n v="972"/>
    <n v="905"/>
    <n v="137"/>
    <n v="165.09502760000001"/>
    <n v="28"/>
    <n v="58.80883978"/>
    <n v="198"/>
    <n v="223.9038674"/>
  </r>
  <r>
    <x v="1"/>
    <x v="0"/>
    <x v="2"/>
    <x v="21"/>
    <x v="0"/>
    <x v="3"/>
    <n v="785"/>
    <n v="738"/>
    <n v="127"/>
    <n v="143.16666670000001"/>
    <n v="35"/>
    <n v="66.466124660000006"/>
    <n v="187"/>
    <n v="209.63279130000001"/>
  </r>
  <r>
    <x v="1"/>
    <x v="0"/>
    <x v="2"/>
    <x v="21"/>
    <x v="0"/>
    <x v="4"/>
    <n v="605"/>
    <n v="561"/>
    <n v="173"/>
    <n v="194.66131909999999"/>
    <n v="34"/>
    <n v="70.529411760000002"/>
    <n v="225"/>
    <n v="265.19073079999998"/>
  </r>
  <r>
    <x v="1"/>
    <x v="0"/>
    <x v="2"/>
    <x v="21"/>
    <x v="0"/>
    <x v="5"/>
    <n v="841"/>
    <n v="766"/>
    <n v="145.5"/>
    <n v="168.46997390000001"/>
    <n v="28"/>
    <n v="52.967362919999999"/>
    <n v="197.5"/>
    <n v="221.4386423"/>
  </r>
  <r>
    <x v="1"/>
    <x v="0"/>
    <x v="2"/>
    <x v="21"/>
    <x v="0"/>
    <x v="6"/>
    <n v="426"/>
    <n v="394"/>
    <n v="142.5"/>
    <n v="172.06852789999999"/>
    <n v="28.5"/>
    <n v="67.398477159999999"/>
    <n v="223"/>
    <n v="239.46700509999999"/>
  </r>
  <r>
    <x v="1"/>
    <x v="0"/>
    <x v="2"/>
    <x v="21"/>
    <x v="0"/>
    <x v="7"/>
    <n v="334"/>
    <n v="330"/>
    <n v="87"/>
    <n v="130.91818180000001"/>
    <n v="22.5"/>
    <n v="42.357575760000003"/>
    <n v="152"/>
    <n v="173.27575759999999"/>
  </r>
  <r>
    <x v="1"/>
    <x v="0"/>
    <x v="2"/>
    <x v="21"/>
    <x v="1"/>
    <x v="0"/>
    <n v="852"/>
    <n v="819"/>
    <n v="166"/>
    <n v="178.6043956"/>
    <n v="29"/>
    <n v="53.800976800000001"/>
    <n v="209"/>
    <n v="232.4053724"/>
  </r>
  <r>
    <x v="1"/>
    <x v="0"/>
    <x v="2"/>
    <x v="21"/>
    <x v="1"/>
    <x v="1"/>
    <n v="111"/>
    <n v="105"/>
    <n v="224"/>
    <n v="216.06666670000001"/>
    <n v="32"/>
    <n v="58.533333329999998"/>
    <n v="272"/>
    <n v="274.60000000000002"/>
  </r>
  <r>
    <x v="1"/>
    <x v="0"/>
    <x v="2"/>
    <x v="21"/>
    <x v="1"/>
    <x v="2"/>
    <n v="175"/>
    <n v="169"/>
    <n v="168"/>
    <n v="175.4970414"/>
    <n v="28"/>
    <n v="47.011834319999998"/>
    <n v="202"/>
    <n v="222.5088757"/>
  </r>
  <r>
    <x v="1"/>
    <x v="0"/>
    <x v="2"/>
    <x v="21"/>
    <x v="1"/>
    <x v="3"/>
    <n v="140"/>
    <n v="135"/>
    <n v="135"/>
    <n v="137.02222219999999"/>
    <n v="30"/>
    <n v="46.096296299999999"/>
    <n v="179"/>
    <n v="183.11851849999999"/>
  </r>
  <r>
    <x v="1"/>
    <x v="0"/>
    <x v="2"/>
    <x v="21"/>
    <x v="1"/>
    <x v="4"/>
    <n v="126"/>
    <n v="123"/>
    <n v="170"/>
    <n v="204.0894309"/>
    <n v="28"/>
    <n v="77.235772359999999"/>
    <n v="223"/>
    <n v="281.3252033"/>
  </r>
  <r>
    <x v="1"/>
    <x v="0"/>
    <x v="2"/>
    <x v="21"/>
    <x v="1"/>
    <x v="5"/>
    <n v="148"/>
    <n v="137"/>
    <n v="168"/>
    <n v="189.5620438"/>
    <n v="31"/>
    <n v="55.956204380000003"/>
    <n v="211"/>
    <n v="245.51824819999999"/>
  </r>
  <r>
    <x v="1"/>
    <x v="0"/>
    <x v="2"/>
    <x v="21"/>
    <x v="1"/>
    <x v="6"/>
    <n v="84"/>
    <n v="83"/>
    <n v="139"/>
    <n v="175.78313249999999"/>
    <n v="28"/>
    <n v="50.939759039999998"/>
    <n v="203"/>
    <n v="226.7228916"/>
  </r>
  <r>
    <x v="1"/>
    <x v="0"/>
    <x v="2"/>
    <x v="21"/>
    <x v="1"/>
    <x v="7"/>
    <n v="68"/>
    <n v="67"/>
    <n v="119"/>
    <n v="145.82089550000001"/>
    <n v="28"/>
    <n v="35.149253729999998"/>
    <n v="174"/>
    <n v="180.9701493"/>
  </r>
  <r>
    <x v="1"/>
    <x v="0"/>
    <x v="2"/>
    <x v="21"/>
    <x v="2"/>
    <x v="0"/>
    <n v="843"/>
    <n v="809"/>
    <n v="203"/>
    <n v="202.91100119999999"/>
    <n v="24"/>
    <n v="55.377008650000001"/>
    <n v="237"/>
    <n v="258.28800990000002"/>
  </r>
  <r>
    <x v="1"/>
    <x v="0"/>
    <x v="2"/>
    <x v="21"/>
    <x v="2"/>
    <x v="1"/>
    <n v="109"/>
    <n v="107"/>
    <n v="206"/>
    <n v="207.28037380000001"/>
    <n v="18"/>
    <n v="57.102803739999999"/>
    <n v="247"/>
    <n v="264.38317760000001"/>
  </r>
  <r>
    <x v="1"/>
    <x v="0"/>
    <x v="2"/>
    <x v="21"/>
    <x v="2"/>
    <x v="2"/>
    <n v="119"/>
    <n v="112"/>
    <n v="227.5"/>
    <n v="220.3482143"/>
    <n v="29.5"/>
    <n v="75.794642859999996"/>
    <n v="271.5"/>
    <n v="296.14285710000001"/>
  </r>
  <r>
    <x v="1"/>
    <x v="0"/>
    <x v="2"/>
    <x v="21"/>
    <x v="2"/>
    <x v="3"/>
    <n v="146"/>
    <n v="142"/>
    <n v="176"/>
    <n v="167.6760563"/>
    <n v="31"/>
    <n v="55.1056338"/>
    <n v="211.5"/>
    <n v="222.78169009999999"/>
  </r>
  <r>
    <x v="1"/>
    <x v="0"/>
    <x v="2"/>
    <x v="21"/>
    <x v="2"/>
    <x v="4"/>
    <n v="115"/>
    <n v="109"/>
    <n v="198"/>
    <n v="196.7522936"/>
    <n v="25"/>
    <n v="44.669724770000002"/>
    <n v="220"/>
    <n v="241.42201829999999"/>
  </r>
  <r>
    <x v="1"/>
    <x v="0"/>
    <x v="2"/>
    <x v="21"/>
    <x v="2"/>
    <x v="5"/>
    <n v="185"/>
    <n v="172"/>
    <n v="223"/>
    <n v="222.55232559999999"/>
    <n v="14.5"/>
    <n v="46.703488370000002"/>
    <n v="259"/>
    <n v="269.25581399999999"/>
  </r>
  <r>
    <x v="1"/>
    <x v="0"/>
    <x v="2"/>
    <x v="21"/>
    <x v="2"/>
    <x v="6"/>
    <n v="105"/>
    <n v="103"/>
    <n v="218"/>
    <n v="208.78640780000001"/>
    <n v="22"/>
    <n v="64.689320390000006"/>
    <n v="256"/>
    <n v="273.47572819999999"/>
  </r>
  <r>
    <x v="1"/>
    <x v="0"/>
    <x v="2"/>
    <x v="21"/>
    <x v="2"/>
    <x v="7"/>
    <n v="64"/>
    <n v="64"/>
    <n v="195.5"/>
    <n v="191.515625"/>
    <n v="7.5"/>
    <n v="43.921875"/>
    <n v="219.5"/>
    <n v="235.4375"/>
  </r>
  <r>
    <x v="1"/>
    <x v="0"/>
    <x v="2"/>
    <x v="21"/>
    <x v="3"/>
    <x v="0"/>
    <n v="666"/>
    <n v="593"/>
    <n v="130"/>
    <n v="143.62394599999999"/>
    <n v="29"/>
    <n v="55.438448569999998"/>
    <n v="187"/>
    <n v="199.0623946"/>
  </r>
  <r>
    <x v="1"/>
    <x v="0"/>
    <x v="2"/>
    <x v="21"/>
    <x v="3"/>
    <x v="1"/>
    <n v="167"/>
    <n v="145"/>
    <n v="142"/>
    <n v="155.06206900000001"/>
    <n v="36"/>
    <n v="67.944827590000003"/>
    <n v="210"/>
    <n v="223.0068966"/>
  </r>
  <r>
    <x v="1"/>
    <x v="0"/>
    <x v="2"/>
    <x v="21"/>
    <x v="3"/>
    <x v="2"/>
    <n v="165"/>
    <n v="147"/>
    <n v="140"/>
    <n v="158.38095240000001"/>
    <n v="29"/>
    <n v="56.829931969999997"/>
    <n v="197"/>
    <n v="215.2108844"/>
  </r>
  <r>
    <x v="1"/>
    <x v="0"/>
    <x v="2"/>
    <x v="21"/>
    <x v="3"/>
    <x v="3"/>
    <n v="98"/>
    <n v="91"/>
    <n v="83"/>
    <n v="91.505494510000005"/>
    <n v="26"/>
    <n v="39.296703299999997"/>
    <n v="124"/>
    <n v="130.80219779999999"/>
  </r>
  <r>
    <x v="1"/>
    <x v="0"/>
    <x v="2"/>
    <x v="21"/>
    <x v="3"/>
    <x v="4"/>
    <n v="74"/>
    <n v="60"/>
    <n v="164.5"/>
    <n v="149.03333330000001"/>
    <n v="33"/>
    <n v="55.116666670000001"/>
    <n v="196.5"/>
    <n v="204.15"/>
  </r>
  <r>
    <x v="1"/>
    <x v="0"/>
    <x v="2"/>
    <x v="21"/>
    <x v="3"/>
    <x v="5"/>
    <n v="98"/>
    <n v="89"/>
    <n v="136"/>
    <n v="159.5393258"/>
    <n v="30"/>
    <n v="53.359550560000002"/>
    <n v="193"/>
    <n v="212.89887640000001"/>
  </r>
  <r>
    <x v="1"/>
    <x v="0"/>
    <x v="2"/>
    <x v="21"/>
    <x v="3"/>
    <x v="6"/>
    <n v="42"/>
    <n v="39"/>
    <n v="95"/>
    <n v="109.66666669999999"/>
    <n v="30"/>
    <n v="52.641025640000002"/>
    <n v="136"/>
    <n v="162.30769230000001"/>
  </r>
  <r>
    <x v="1"/>
    <x v="0"/>
    <x v="2"/>
    <x v="21"/>
    <x v="3"/>
    <x v="7"/>
    <n v="22"/>
    <n v="22"/>
    <n v="178"/>
    <n v="166.27272730000001"/>
    <n v="21"/>
    <n v="44.727272730000003"/>
    <n v="199"/>
    <n v="211"/>
  </r>
  <r>
    <x v="1"/>
    <x v="0"/>
    <x v="2"/>
    <x v="21"/>
    <x v="4"/>
    <x v="0"/>
    <n v="443"/>
    <n v="404"/>
    <n v="113.5"/>
    <n v="143.99504949999999"/>
    <n v="31"/>
    <n v="65.141089109999996"/>
    <n v="188"/>
    <n v="209.13613860000001"/>
  </r>
  <r>
    <x v="1"/>
    <x v="0"/>
    <x v="2"/>
    <x v="21"/>
    <x v="4"/>
    <x v="1"/>
    <n v="50"/>
    <n v="47"/>
    <n v="171"/>
    <n v="187.23404260000001"/>
    <n v="39"/>
    <n v="81.06382979"/>
    <n v="276"/>
    <n v="268.29787229999999"/>
  </r>
  <r>
    <x v="1"/>
    <x v="0"/>
    <x v="2"/>
    <x v="21"/>
    <x v="4"/>
    <x v="2"/>
    <n v="95"/>
    <n v="89"/>
    <n v="112"/>
    <n v="132.85393260000001"/>
    <n v="29"/>
    <n v="83.550561799999997"/>
    <n v="191"/>
    <n v="216.4044944"/>
  </r>
  <r>
    <x v="1"/>
    <x v="0"/>
    <x v="2"/>
    <x v="21"/>
    <x v="4"/>
    <x v="3"/>
    <n v="71"/>
    <n v="65"/>
    <n v="97"/>
    <n v="118.90769229999999"/>
    <n v="31"/>
    <n v="54.53846154"/>
    <n v="140"/>
    <n v="173.44615379999999"/>
  </r>
  <r>
    <x v="1"/>
    <x v="0"/>
    <x v="2"/>
    <x v="21"/>
    <x v="4"/>
    <x v="4"/>
    <n v="53"/>
    <n v="47"/>
    <n v="101"/>
    <n v="160.14893620000001"/>
    <n v="36"/>
    <n v="76.617021280000003"/>
    <n v="230"/>
    <n v="236.76595739999999"/>
  </r>
  <r>
    <x v="1"/>
    <x v="0"/>
    <x v="2"/>
    <x v="21"/>
    <x v="4"/>
    <x v="5"/>
    <n v="97"/>
    <n v="85"/>
    <n v="98"/>
    <n v="141.74117649999999"/>
    <n v="36"/>
    <n v="54.364705880000002"/>
    <n v="169"/>
    <n v="196.10588240000001"/>
  </r>
  <r>
    <x v="1"/>
    <x v="0"/>
    <x v="2"/>
    <x v="21"/>
    <x v="4"/>
    <x v="6"/>
    <n v="43"/>
    <n v="39"/>
    <n v="138"/>
    <n v="157.43589739999999"/>
    <n v="28"/>
    <n v="58.974358969999997"/>
    <n v="217"/>
    <n v="216.41025640000001"/>
  </r>
  <r>
    <x v="1"/>
    <x v="0"/>
    <x v="2"/>
    <x v="21"/>
    <x v="4"/>
    <x v="7"/>
    <n v="34"/>
    <n v="32"/>
    <n v="93.5"/>
    <n v="128.3125"/>
    <n v="21"/>
    <n v="31.375"/>
    <n v="152"/>
    <n v="159.6875"/>
  </r>
  <r>
    <x v="1"/>
    <x v="0"/>
    <x v="2"/>
    <x v="21"/>
    <x v="5"/>
    <x v="0"/>
    <n v="48"/>
    <n v="46"/>
    <n v="100"/>
    <n v="122.5434783"/>
    <n v="36"/>
    <n v="64.782608699999997"/>
    <n v="172"/>
    <n v="187.326087"/>
  </r>
  <r>
    <x v="1"/>
    <x v="0"/>
    <x v="2"/>
    <x v="21"/>
    <x v="5"/>
    <x v="1"/>
    <n v="16"/>
    <n v="16"/>
    <n v="77"/>
    <n v="114.3125"/>
    <n v="179"/>
    <n v="115"/>
    <n v="259"/>
    <n v="229.3125"/>
  </r>
  <r>
    <x v="1"/>
    <x v="0"/>
    <x v="2"/>
    <x v="21"/>
    <x v="5"/>
    <x v="2"/>
    <n v="12"/>
    <n v="11"/>
    <n v="112"/>
    <n v="131"/>
    <n v="36"/>
    <n v="45.272727269999997"/>
    <n v="168"/>
    <n v="176.27272730000001"/>
  </r>
  <r>
    <x v="1"/>
    <x v="0"/>
    <x v="2"/>
    <x v="21"/>
    <x v="5"/>
    <x v="3"/>
    <n v="4"/>
    <n v="4"/>
    <n v="67.5"/>
    <n v="63.5"/>
    <n v="0"/>
    <n v="5.5"/>
    <n v="67.5"/>
    <n v="69"/>
  </r>
  <r>
    <x v="1"/>
    <x v="0"/>
    <x v="2"/>
    <x v="21"/>
    <x v="5"/>
    <x v="4"/>
    <n v="7"/>
    <n v="7"/>
    <n v="168"/>
    <n v="152.2857143"/>
    <n v="36"/>
    <n v="45.571428570000002"/>
    <n v="214"/>
    <n v="197.85714290000001"/>
  </r>
  <r>
    <x v="1"/>
    <x v="0"/>
    <x v="2"/>
    <x v="21"/>
    <x v="5"/>
    <x v="5"/>
    <n v="5"/>
    <n v="5"/>
    <n v="94"/>
    <n v="137.80000000000001"/>
    <n v="43"/>
    <n v="46"/>
    <n v="148"/>
    <n v="183.8"/>
  </r>
  <r>
    <x v="1"/>
    <x v="0"/>
    <x v="2"/>
    <x v="21"/>
    <x v="5"/>
    <x v="6"/>
    <n v="2"/>
    <n v="1"/>
    <n v="140"/>
    <n v="140"/>
    <n v="0"/>
    <n v="0"/>
    <n v="140"/>
    <n v="140"/>
  </r>
  <r>
    <x v="1"/>
    <x v="0"/>
    <x v="2"/>
    <x v="21"/>
    <x v="5"/>
    <x v="7"/>
    <n v="2"/>
    <n v="2"/>
    <n v="109"/>
    <n v="109"/>
    <n v="35.5"/>
    <n v="35.5"/>
    <n v="144.5"/>
    <n v="144.5"/>
  </r>
  <r>
    <x v="1"/>
    <x v="0"/>
    <x v="2"/>
    <x v="21"/>
    <x v="6"/>
    <x v="0"/>
    <n v="388"/>
    <n v="362"/>
    <n v="117"/>
    <n v="156.37569060000001"/>
    <n v="38.5"/>
    <n v="77.248618780000001"/>
    <n v="194"/>
    <n v="233.62430939999999"/>
  </r>
  <r>
    <x v="1"/>
    <x v="0"/>
    <x v="2"/>
    <x v="21"/>
    <x v="6"/>
    <x v="1"/>
    <n v="38"/>
    <n v="32"/>
    <n v="182.5"/>
    <n v="189.25"/>
    <n v="40"/>
    <n v="58.59375"/>
    <n v="265"/>
    <n v="247.84375"/>
  </r>
  <r>
    <x v="1"/>
    <x v="0"/>
    <x v="2"/>
    <x v="21"/>
    <x v="6"/>
    <x v="2"/>
    <n v="76"/>
    <n v="68"/>
    <n v="114"/>
    <n v="143.9852941"/>
    <n v="32.5"/>
    <n v="45.779411760000002"/>
    <n v="182"/>
    <n v="189.7647059"/>
  </r>
  <r>
    <x v="1"/>
    <x v="0"/>
    <x v="2"/>
    <x v="21"/>
    <x v="6"/>
    <x v="3"/>
    <n v="74"/>
    <n v="70"/>
    <n v="143.5"/>
    <n v="178.8428571"/>
    <n v="47.5"/>
    <n v="97.328571429999997"/>
    <n v="248"/>
    <n v="276.17142860000001"/>
  </r>
  <r>
    <x v="1"/>
    <x v="0"/>
    <x v="2"/>
    <x v="21"/>
    <x v="6"/>
    <x v="4"/>
    <n v="48"/>
    <n v="45"/>
    <n v="185"/>
    <n v="197.7333333"/>
    <n v="60"/>
    <n v="102.33333330000001"/>
    <n v="292"/>
    <n v="300.06666669999998"/>
  </r>
  <r>
    <x v="1"/>
    <x v="0"/>
    <x v="2"/>
    <x v="21"/>
    <x v="6"/>
    <x v="5"/>
    <n v="73"/>
    <n v="70"/>
    <n v="105"/>
    <n v="131.32857139999999"/>
    <n v="31.5"/>
    <n v="57.6"/>
    <n v="168"/>
    <n v="188.92857140000001"/>
  </r>
  <r>
    <x v="1"/>
    <x v="0"/>
    <x v="2"/>
    <x v="21"/>
    <x v="6"/>
    <x v="6"/>
    <n v="31"/>
    <n v="29"/>
    <n v="111"/>
    <n v="196.8965517"/>
    <n v="99"/>
    <n v="150.20689659999999"/>
    <n v="240"/>
    <n v="347.10344830000003"/>
  </r>
  <r>
    <x v="1"/>
    <x v="0"/>
    <x v="2"/>
    <x v="21"/>
    <x v="6"/>
    <x v="7"/>
    <n v="48"/>
    <n v="48"/>
    <n v="67"/>
    <n v="92.520833330000002"/>
    <n v="27"/>
    <n v="66.041666669999998"/>
    <n v="114"/>
    <n v="158.5625"/>
  </r>
  <r>
    <x v="1"/>
    <x v="0"/>
    <x v="2"/>
    <x v="21"/>
    <x v="7"/>
    <x v="0"/>
    <n v="114"/>
    <n v="109"/>
    <n v="112"/>
    <n v="141.0183486"/>
    <n v="24"/>
    <n v="42.431192660000001"/>
    <n v="161"/>
    <n v="183.44954129999999"/>
  </r>
  <r>
    <x v="1"/>
    <x v="0"/>
    <x v="2"/>
    <x v="21"/>
    <x v="7"/>
    <x v="1"/>
    <n v="23"/>
    <n v="21"/>
    <n v="170"/>
    <n v="167.57142859999999"/>
    <n v="20"/>
    <n v="57.095238100000003"/>
    <n v="189"/>
    <n v="224.66666670000001"/>
  </r>
  <r>
    <x v="1"/>
    <x v="0"/>
    <x v="2"/>
    <x v="21"/>
    <x v="7"/>
    <x v="2"/>
    <n v="23"/>
    <n v="22"/>
    <n v="135"/>
    <n v="142.9090909"/>
    <n v="2"/>
    <n v="28.636363639999999"/>
    <n v="164"/>
    <n v="171.54545450000001"/>
  </r>
  <r>
    <x v="1"/>
    <x v="0"/>
    <x v="2"/>
    <x v="21"/>
    <x v="7"/>
    <x v="3"/>
    <n v="17"/>
    <n v="16"/>
    <n v="84"/>
    <n v="104.3125"/>
    <n v="29.5"/>
    <n v="44.3125"/>
    <n v="137"/>
    <n v="148.625"/>
  </r>
  <r>
    <x v="1"/>
    <x v="0"/>
    <x v="2"/>
    <x v="21"/>
    <x v="7"/>
    <x v="4"/>
    <n v="18"/>
    <n v="18"/>
    <n v="118"/>
    <n v="176.66666670000001"/>
    <n v="26.5"/>
    <n v="32.222222219999999"/>
    <n v="182"/>
    <n v="208.88888890000001"/>
  </r>
  <r>
    <x v="1"/>
    <x v="0"/>
    <x v="2"/>
    <x v="21"/>
    <x v="7"/>
    <x v="5"/>
    <n v="19"/>
    <n v="18"/>
    <n v="96"/>
    <n v="125"/>
    <n v="17.5"/>
    <n v="27.055555559999998"/>
    <n v="119.5"/>
    <n v="152.05555559999999"/>
  </r>
  <r>
    <x v="1"/>
    <x v="0"/>
    <x v="2"/>
    <x v="21"/>
    <x v="7"/>
    <x v="6"/>
    <n v="5"/>
    <n v="5"/>
    <n v="96"/>
    <n v="142.19999999999999"/>
    <n v="123"/>
    <n v="148"/>
    <n v="294"/>
    <n v="290.2"/>
  </r>
  <r>
    <x v="1"/>
    <x v="0"/>
    <x v="2"/>
    <x v="21"/>
    <x v="7"/>
    <x v="7"/>
    <n v="9"/>
    <n v="9"/>
    <n v="60"/>
    <n v="99.777777779999994"/>
    <n v="24"/>
    <n v="31.11111111"/>
    <n v="87"/>
    <n v="130.88888890000001"/>
  </r>
  <r>
    <x v="1"/>
    <x v="0"/>
    <x v="2"/>
    <x v="21"/>
    <x v="8"/>
    <x v="0"/>
    <n v="87"/>
    <n v="82"/>
    <n v="180"/>
    <n v="163.0243902"/>
    <n v="30"/>
    <n v="52.06097561"/>
    <n v="210.5"/>
    <n v="215.0853659"/>
  </r>
  <r>
    <x v="1"/>
    <x v="0"/>
    <x v="2"/>
    <x v="21"/>
    <x v="8"/>
    <x v="1"/>
    <n v="27"/>
    <n v="25"/>
    <n v="208"/>
    <n v="199.48"/>
    <n v="43"/>
    <n v="84.2"/>
    <n v="266"/>
    <n v="283.68"/>
  </r>
  <r>
    <x v="1"/>
    <x v="0"/>
    <x v="2"/>
    <x v="21"/>
    <x v="8"/>
    <x v="2"/>
    <n v="17"/>
    <n v="17"/>
    <n v="167"/>
    <n v="162.17647059999999"/>
    <n v="9"/>
    <n v="22"/>
    <n v="194"/>
    <n v="184.17647059999999"/>
  </r>
  <r>
    <x v="1"/>
    <x v="0"/>
    <x v="2"/>
    <x v="21"/>
    <x v="8"/>
    <x v="3"/>
    <n v="25"/>
    <n v="23"/>
    <n v="180"/>
    <n v="165.3913043"/>
    <n v="31"/>
    <n v="50.739130430000003"/>
    <n v="213"/>
    <n v="216.13043479999999"/>
  </r>
  <r>
    <x v="1"/>
    <x v="0"/>
    <x v="2"/>
    <x v="21"/>
    <x v="8"/>
    <x v="4"/>
    <n v="2"/>
    <n v="2"/>
    <n v="199.5"/>
    <n v="199.5"/>
    <n v="26"/>
    <n v="26"/>
    <n v="225.5"/>
    <n v="225.5"/>
  </r>
  <r>
    <x v="1"/>
    <x v="0"/>
    <x v="2"/>
    <x v="21"/>
    <x v="8"/>
    <x v="5"/>
    <n v="8"/>
    <n v="8"/>
    <n v="84"/>
    <n v="103.125"/>
    <n v="52"/>
    <n v="43.125"/>
    <n v="157"/>
    <n v="146.25"/>
  </r>
  <r>
    <x v="1"/>
    <x v="0"/>
    <x v="2"/>
    <x v="21"/>
    <x v="8"/>
    <x v="6"/>
    <n v="2"/>
    <n v="1"/>
    <n v="62"/>
    <n v="62"/>
    <n v="16"/>
    <n v="16"/>
    <n v="78"/>
    <n v="78"/>
  </r>
  <r>
    <x v="1"/>
    <x v="0"/>
    <x v="2"/>
    <x v="21"/>
    <x v="8"/>
    <x v="7"/>
    <n v="6"/>
    <n v="6"/>
    <n v="108"/>
    <n v="89"/>
    <n v="21"/>
    <n v="35"/>
    <n v="129"/>
    <n v="124"/>
  </r>
  <r>
    <x v="1"/>
    <x v="0"/>
    <x v="2"/>
    <x v="21"/>
    <x v="9"/>
    <x v="0"/>
    <n v="575"/>
    <n v="538"/>
    <n v="91"/>
    <n v="142.94423789999999"/>
    <n v="29"/>
    <n v="58.40520446"/>
    <n v="150"/>
    <n v="201.3513011"/>
  </r>
  <r>
    <x v="1"/>
    <x v="0"/>
    <x v="2"/>
    <x v="21"/>
    <x v="9"/>
    <x v="1"/>
    <n v="132"/>
    <n v="123"/>
    <n v="84"/>
    <n v="141.3252033"/>
    <n v="28"/>
    <n v="74.341463410000003"/>
    <n v="152"/>
    <n v="215.66666670000001"/>
  </r>
  <r>
    <x v="1"/>
    <x v="0"/>
    <x v="2"/>
    <x v="21"/>
    <x v="9"/>
    <x v="2"/>
    <n v="104"/>
    <n v="94"/>
    <n v="112"/>
    <n v="167.3297872"/>
    <n v="29"/>
    <n v="51.297872339999998"/>
    <n v="193.5"/>
    <n v="218.62765959999999"/>
  </r>
  <r>
    <x v="1"/>
    <x v="0"/>
    <x v="2"/>
    <x v="21"/>
    <x v="9"/>
    <x v="3"/>
    <n v="92"/>
    <n v="87"/>
    <n v="79"/>
    <n v="107.75862069999999"/>
    <n v="31"/>
    <n v="55.459770110000001"/>
    <n v="112"/>
    <n v="163.21839080000001"/>
  </r>
  <r>
    <x v="1"/>
    <x v="0"/>
    <x v="2"/>
    <x v="21"/>
    <x v="9"/>
    <x v="4"/>
    <n v="66"/>
    <n v="61"/>
    <n v="203"/>
    <n v="235.50819670000001"/>
    <n v="42"/>
    <n v="82.508196720000001"/>
    <n v="300"/>
    <n v="318.01639340000003"/>
  </r>
  <r>
    <x v="1"/>
    <x v="0"/>
    <x v="2"/>
    <x v="21"/>
    <x v="9"/>
    <x v="5"/>
    <n v="93"/>
    <n v="89"/>
    <n v="79"/>
    <n v="123.43820220000001"/>
    <n v="28"/>
    <n v="42.910112359999999"/>
    <n v="117"/>
    <n v="166.35955060000001"/>
  </r>
  <r>
    <x v="1"/>
    <x v="0"/>
    <x v="2"/>
    <x v="21"/>
    <x v="9"/>
    <x v="6"/>
    <n v="53"/>
    <n v="49"/>
    <n v="35"/>
    <n v="113.53061219999999"/>
    <n v="24"/>
    <n v="49.122448980000001"/>
    <n v="86"/>
    <n v="162.6530612"/>
  </r>
  <r>
    <x v="1"/>
    <x v="0"/>
    <x v="2"/>
    <x v="21"/>
    <x v="9"/>
    <x v="7"/>
    <n v="35"/>
    <n v="35"/>
    <n v="57"/>
    <n v="100.0571429"/>
    <n v="27"/>
    <n v="39.200000000000003"/>
    <n v="85"/>
    <n v="139.25714289999999"/>
  </r>
  <r>
    <x v="1"/>
    <x v="0"/>
    <x v="2"/>
    <x v="21"/>
    <x v="10"/>
    <x v="0"/>
    <n v="247"/>
    <n v="238"/>
    <n v="180"/>
    <n v="213.53781509999999"/>
    <n v="44.5"/>
    <n v="103.6008403"/>
    <n v="299"/>
    <n v="317.13865550000003"/>
  </r>
  <r>
    <x v="1"/>
    <x v="0"/>
    <x v="2"/>
    <x v="21"/>
    <x v="10"/>
    <x v="1"/>
    <n v="59"/>
    <n v="58"/>
    <n v="177.5"/>
    <n v="188.1551724"/>
    <n v="37.5"/>
    <n v="120.29310340000001"/>
    <n v="303.5"/>
    <n v="308.4482759"/>
  </r>
  <r>
    <x v="1"/>
    <x v="0"/>
    <x v="2"/>
    <x v="21"/>
    <x v="10"/>
    <x v="2"/>
    <n v="51"/>
    <n v="48"/>
    <n v="206.5"/>
    <n v="243.47916670000001"/>
    <n v="28"/>
    <n v="77.645833330000002"/>
    <n v="302"/>
    <n v="321.125"/>
  </r>
  <r>
    <x v="1"/>
    <x v="0"/>
    <x v="2"/>
    <x v="21"/>
    <x v="10"/>
    <x v="3"/>
    <n v="27"/>
    <n v="26"/>
    <n v="100"/>
    <n v="156.7692308"/>
    <n v="158"/>
    <n v="179.42307690000001"/>
    <n v="360"/>
    <n v="336.19230770000001"/>
  </r>
  <r>
    <x v="1"/>
    <x v="0"/>
    <x v="2"/>
    <x v="21"/>
    <x v="10"/>
    <x v="4"/>
    <n v="31"/>
    <n v="29"/>
    <n v="309"/>
    <n v="317.03448279999998"/>
    <n v="79"/>
    <n v="102.5172414"/>
    <n v="420"/>
    <n v="419.5517241"/>
  </r>
  <r>
    <x v="1"/>
    <x v="0"/>
    <x v="2"/>
    <x v="21"/>
    <x v="10"/>
    <x v="5"/>
    <n v="44"/>
    <n v="43"/>
    <n v="170"/>
    <n v="209.79069770000001"/>
    <n v="62"/>
    <n v="106.7209302"/>
    <n v="295"/>
    <n v="316.51162790000001"/>
  </r>
  <r>
    <x v="1"/>
    <x v="0"/>
    <x v="2"/>
    <x v="21"/>
    <x v="10"/>
    <x v="6"/>
    <n v="17"/>
    <n v="16"/>
    <n v="229"/>
    <n v="249.875"/>
    <n v="58"/>
    <n v="72.8125"/>
    <n v="321"/>
    <n v="322.6875"/>
  </r>
  <r>
    <x v="1"/>
    <x v="0"/>
    <x v="2"/>
    <x v="21"/>
    <x v="10"/>
    <x v="7"/>
    <n v="18"/>
    <n v="18"/>
    <n v="77.5"/>
    <n v="107.3888889"/>
    <n v="21"/>
    <n v="31.166666670000001"/>
    <n v="105"/>
    <n v="138.55555559999999"/>
  </r>
  <r>
    <x v="1"/>
    <x v="0"/>
    <x v="2"/>
    <x v="21"/>
    <x v="11"/>
    <x v="0"/>
    <n v="7"/>
    <n v="7"/>
    <n v="190"/>
    <n v="156.7142857"/>
    <n v="35"/>
    <n v="108"/>
    <n v="288"/>
    <n v="264.7142857"/>
  </r>
  <r>
    <x v="1"/>
    <x v="0"/>
    <x v="2"/>
    <x v="21"/>
    <x v="11"/>
    <x v="1"/>
    <n v="2"/>
    <n v="2"/>
    <n v="234.5"/>
    <n v="234.5"/>
    <n v="18"/>
    <n v="18"/>
    <n v="252.5"/>
    <n v="252.5"/>
  </r>
  <r>
    <x v="1"/>
    <x v="0"/>
    <x v="2"/>
    <x v="21"/>
    <x v="11"/>
    <x v="2"/>
    <n v="2"/>
    <n v="2"/>
    <n v="240"/>
    <n v="240"/>
    <n v="93"/>
    <n v="93"/>
    <n v="333"/>
    <n v="333"/>
  </r>
  <r>
    <x v="1"/>
    <x v="0"/>
    <x v="2"/>
    <x v="21"/>
    <x v="11"/>
    <x v="4"/>
    <n v="1"/>
    <n v="1"/>
    <n v="118"/>
    <n v="118"/>
    <n v="273"/>
    <n v="273"/>
    <n v="391"/>
    <n v="391"/>
  </r>
  <r>
    <x v="1"/>
    <x v="0"/>
    <x v="2"/>
    <x v="21"/>
    <x v="11"/>
    <x v="6"/>
    <n v="1"/>
    <n v="1"/>
    <n v="17"/>
    <n v="17"/>
    <n v="35"/>
    <n v="35"/>
    <n v="52"/>
    <n v="52"/>
  </r>
  <r>
    <x v="1"/>
    <x v="0"/>
    <x v="2"/>
    <x v="21"/>
    <x v="11"/>
    <x v="7"/>
    <n v="1"/>
    <n v="1"/>
    <n v="13"/>
    <n v="13"/>
    <n v="226"/>
    <n v="226"/>
    <n v="239"/>
    <n v="239"/>
  </r>
  <r>
    <x v="1"/>
    <x v="0"/>
    <x v="2"/>
    <x v="21"/>
    <x v="12"/>
    <x v="0"/>
    <n v="8"/>
    <n v="8"/>
    <n v="197.5"/>
    <n v="222"/>
    <n v="26"/>
    <n v="44.625"/>
    <n v="258"/>
    <n v="266.625"/>
  </r>
  <r>
    <x v="1"/>
    <x v="0"/>
    <x v="2"/>
    <x v="21"/>
    <x v="12"/>
    <x v="1"/>
    <n v="1"/>
    <n v="1"/>
    <n v="269"/>
    <n v="269"/>
    <n v="50"/>
    <n v="50"/>
    <n v="319"/>
    <n v="319"/>
  </r>
  <r>
    <x v="1"/>
    <x v="0"/>
    <x v="2"/>
    <x v="21"/>
    <x v="12"/>
    <x v="2"/>
    <n v="2"/>
    <n v="2"/>
    <n v="197.5"/>
    <n v="197.5"/>
    <n v="15.5"/>
    <n v="15.5"/>
    <n v="213"/>
    <n v="213"/>
  </r>
  <r>
    <x v="1"/>
    <x v="0"/>
    <x v="2"/>
    <x v="21"/>
    <x v="12"/>
    <x v="3"/>
    <n v="2"/>
    <n v="2"/>
    <n v="415"/>
    <n v="415"/>
    <n v="0"/>
    <n v="0"/>
    <n v="415"/>
    <n v="415"/>
  </r>
  <r>
    <x v="1"/>
    <x v="0"/>
    <x v="2"/>
    <x v="21"/>
    <x v="12"/>
    <x v="4"/>
    <n v="1"/>
    <n v="1"/>
    <n v="182"/>
    <n v="182"/>
    <n v="106"/>
    <n v="106"/>
    <n v="288"/>
    <n v="288"/>
  </r>
  <r>
    <x v="1"/>
    <x v="0"/>
    <x v="2"/>
    <x v="21"/>
    <x v="12"/>
    <x v="5"/>
    <n v="1"/>
    <n v="1"/>
    <n v="17"/>
    <n v="17"/>
    <n v="148"/>
    <n v="148"/>
    <n v="165"/>
    <n v="165"/>
  </r>
  <r>
    <x v="1"/>
    <x v="0"/>
    <x v="2"/>
    <x v="21"/>
    <x v="12"/>
    <x v="7"/>
    <n v="1"/>
    <n v="1"/>
    <n v="83"/>
    <n v="83"/>
    <n v="22"/>
    <n v="22"/>
    <n v="105"/>
    <n v="105"/>
  </r>
  <r>
    <x v="1"/>
    <x v="0"/>
    <x v="2"/>
    <x v="21"/>
    <x v="13"/>
    <x v="0"/>
    <n v="520"/>
    <n v="446"/>
    <n v="101"/>
    <n v="140.2466368"/>
    <n v="42"/>
    <n v="76.286995520000005"/>
    <n v="176"/>
    <n v="216.53363229999999"/>
  </r>
  <r>
    <x v="1"/>
    <x v="0"/>
    <x v="2"/>
    <x v="21"/>
    <x v="13"/>
    <x v="1"/>
    <n v="100"/>
    <n v="85"/>
    <n v="93"/>
    <n v="141.34117649999999"/>
    <n v="43"/>
    <n v="82.564705880000005"/>
    <n v="158"/>
    <n v="223.9058824"/>
  </r>
  <r>
    <x v="1"/>
    <x v="0"/>
    <x v="2"/>
    <x v="21"/>
    <x v="13"/>
    <x v="2"/>
    <n v="131"/>
    <n v="124"/>
    <n v="85"/>
    <n v="117.28225810000001"/>
    <n v="23"/>
    <n v="61.427419350000001"/>
    <n v="157"/>
    <n v="178.7096774"/>
  </r>
  <r>
    <x v="1"/>
    <x v="0"/>
    <x v="2"/>
    <x v="21"/>
    <x v="13"/>
    <x v="3"/>
    <n v="89"/>
    <n v="77"/>
    <n v="148"/>
    <n v="191.76623380000001"/>
    <n v="71"/>
    <n v="125.7402597"/>
    <n v="365"/>
    <n v="317.50649349999998"/>
  </r>
  <r>
    <x v="1"/>
    <x v="0"/>
    <x v="2"/>
    <x v="21"/>
    <x v="13"/>
    <x v="4"/>
    <n v="63"/>
    <n v="58"/>
    <n v="112"/>
    <n v="151.4482759"/>
    <n v="45"/>
    <n v="74.982758619999998"/>
    <n v="183.5"/>
    <n v="226.43103450000001"/>
  </r>
  <r>
    <x v="1"/>
    <x v="0"/>
    <x v="2"/>
    <x v="21"/>
    <x v="13"/>
    <x v="5"/>
    <n v="70"/>
    <n v="49"/>
    <n v="89"/>
    <n v="113.69387759999999"/>
    <n v="23"/>
    <n v="37.83673469"/>
    <n v="118"/>
    <n v="151.53061220000001"/>
  </r>
  <r>
    <x v="1"/>
    <x v="0"/>
    <x v="2"/>
    <x v="21"/>
    <x v="13"/>
    <x v="6"/>
    <n v="41"/>
    <n v="28"/>
    <n v="138"/>
    <n v="181.5"/>
    <n v="44.5"/>
    <n v="92.571428569999995"/>
    <n v="263"/>
    <n v="274.07142859999999"/>
  </r>
  <r>
    <x v="1"/>
    <x v="0"/>
    <x v="2"/>
    <x v="21"/>
    <x v="13"/>
    <x v="7"/>
    <n v="26"/>
    <n v="25"/>
    <n v="19"/>
    <n v="71.599999999999994"/>
    <n v="25"/>
    <n v="36.479999999999997"/>
    <n v="69"/>
    <n v="108.08"/>
  </r>
  <r>
    <x v="1"/>
    <x v="0"/>
    <x v="2"/>
    <x v="22"/>
    <x v="0"/>
    <x v="0"/>
    <n v="6"/>
    <n v="6"/>
    <n v="415"/>
    <n v="405.66666670000001"/>
    <n v="154"/>
    <n v="279"/>
    <n v="576"/>
    <n v="684.66666669999995"/>
  </r>
  <r>
    <x v="1"/>
    <x v="0"/>
    <x v="2"/>
    <x v="22"/>
    <x v="0"/>
    <x v="1"/>
    <n v="1"/>
    <n v="1"/>
    <n v="414"/>
    <n v="414"/>
    <n v="178"/>
    <n v="178"/>
    <n v="592"/>
    <n v="592"/>
  </r>
  <r>
    <x v="1"/>
    <x v="0"/>
    <x v="2"/>
    <x v="22"/>
    <x v="0"/>
    <x v="3"/>
    <n v="1"/>
    <n v="1"/>
    <n v="939"/>
    <n v="939"/>
    <n v="727"/>
    <n v="727"/>
    <n v="1666"/>
    <n v="1666"/>
  </r>
  <r>
    <x v="1"/>
    <x v="0"/>
    <x v="2"/>
    <x v="22"/>
    <x v="0"/>
    <x v="4"/>
    <n v="2"/>
    <n v="2"/>
    <n v="86"/>
    <n v="86"/>
    <n v="307.5"/>
    <n v="307.5"/>
    <n v="393.5"/>
    <n v="393.5"/>
  </r>
  <r>
    <x v="1"/>
    <x v="0"/>
    <x v="2"/>
    <x v="22"/>
    <x v="0"/>
    <x v="5"/>
    <n v="1"/>
    <n v="1"/>
    <n v="493"/>
    <n v="493"/>
    <n v="67"/>
    <n v="67"/>
    <n v="560"/>
    <n v="560"/>
  </r>
  <r>
    <x v="1"/>
    <x v="0"/>
    <x v="2"/>
    <x v="22"/>
    <x v="0"/>
    <x v="7"/>
    <n v="1"/>
    <n v="1"/>
    <n v="416"/>
    <n v="416"/>
    <n v="87"/>
    <n v="87"/>
    <n v="503"/>
    <n v="503"/>
  </r>
  <r>
    <x v="1"/>
    <x v="0"/>
    <x v="2"/>
    <x v="22"/>
    <x v="1"/>
    <x v="0"/>
    <n v="2"/>
    <n v="2"/>
    <n v="454.5"/>
    <n v="454.5"/>
    <n v="77"/>
    <n v="77"/>
    <n v="531.5"/>
    <n v="531.5"/>
  </r>
  <r>
    <x v="1"/>
    <x v="0"/>
    <x v="2"/>
    <x v="22"/>
    <x v="1"/>
    <x v="5"/>
    <n v="1"/>
    <n v="1"/>
    <n v="493"/>
    <n v="493"/>
    <n v="67"/>
    <n v="67"/>
    <n v="560"/>
    <n v="560"/>
  </r>
  <r>
    <x v="1"/>
    <x v="0"/>
    <x v="2"/>
    <x v="22"/>
    <x v="1"/>
    <x v="7"/>
    <n v="1"/>
    <n v="1"/>
    <n v="416"/>
    <n v="416"/>
    <n v="87"/>
    <n v="87"/>
    <n v="503"/>
    <n v="503"/>
  </r>
  <r>
    <x v="1"/>
    <x v="0"/>
    <x v="2"/>
    <x v="22"/>
    <x v="9"/>
    <x v="0"/>
    <n v="2"/>
    <n v="2"/>
    <n v="86"/>
    <n v="86"/>
    <n v="307.5"/>
    <n v="307.5"/>
    <n v="393.5"/>
    <n v="393.5"/>
  </r>
  <r>
    <x v="1"/>
    <x v="0"/>
    <x v="2"/>
    <x v="22"/>
    <x v="9"/>
    <x v="4"/>
    <n v="2"/>
    <n v="2"/>
    <n v="86"/>
    <n v="86"/>
    <n v="307.5"/>
    <n v="307.5"/>
    <n v="393.5"/>
    <n v="393.5"/>
  </r>
  <r>
    <x v="1"/>
    <x v="0"/>
    <x v="2"/>
    <x v="22"/>
    <x v="13"/>
    <x v="0"/>
    <n v="2"/>
    <n v="2"/>
    <n v="676.5"/>
    <n v="676.5"/>
    <n v="452.5"/>
    <n v="452.5"/>
    <n v="1129"/>
    <n v="1129"/>
  </r>
  <r>
    <x v="1"/>
    <x v="0"/>
    <x v="2"/>
    <x v="22"/>
    <x v="13"/>
    <x v="1"/>
    <n v="1"/>
    <n v="1"/>
    <n v="414"/>
    <n v="414"/>
    <n v="178"/>
    <n v="178"/>
    <n v="592"/>
    <n v="592"/>
  </r>
  <r>
    <x v="1"/>
    <x v="0"/>
    <x v="2"/>
    <x v="22"/>
    <x v="13"/>
    <x v="3"/>
    <n v="1"/>
    <n v="1"/>
    <n v="939"/>
    <n v="939"/>
    <n v="727"/>
    <n v="727"/>
    <n v="1666"/>
    <n v="1666"/>
  </r>
  <r>
    <x v="1"/>
    <x v="0"/>
    <x v="2"/>
    <x v="23"/>
    <x v="0"/>
    <x v="0"/>
    <n v="14795"/>
    <n v="13909"/>
    <n v="96"/>
    <n v="117.6449781"/>
    <n v="25"/>
    <n v="42.194550290000002"/>
    <n v="136"/>
    <n v="159.8396003"/>
  </r>
  <r>
    <x v="1"/>
    <x v="0"/>
    <x v="2"/>
    <x v="23"/>
    <x v="0"/>
    <x v="1"/>
    <n v="2813"/>
    <n v="2614"/>
    <n v="98"/>
    <n v="131.25478190000001"/>
    <n v="23"/>
    <n v="41.882938029999998"/>
    <n v="148"/>
    <n v="173.13772"/>
  </r>
  <r>
    <x v="1"/>
    <x v="0"/>
    <x v="2"/>
    <x v="23"/>
    <x v="0"/>
    <x v="2"/>
    <n v="2459"/>
    <n v="2305"/>
    <n v="105"/>
    <n v="127.2373102"/>
    <n v="22"/>
    <n v="37.90976139"/>
    <n v="142"/>
    <n v="165.1475054"/>
  </r>
  <r>
    <x v="1"/>
    <x v="0"/>
    <x v="2"/>
    <x v="23"/>
    <x v="0"/>
    <x v="3"/>
    <n v="2222"/>
    <n v="2114"/>
    <n v="84"/>
    <n v="98.369914850000001"/>
    <n v="27"/>
    <n v="46.134815519999997"/>
    <n v="124.5"/>
    <n v="144.5047304"/>
  </r>
  <r>
    <x v="1"/>
    <x v="0"/>
    <x v="2"/>
    <x v="23"/>
    <x v="0"/>
    <x v="4"/>
    <n v="2520"/>
    <n v="2350"/>
    <n v="100"/>
    <n v="119.7293617"/>
    <n v="27"/>
    <n v="40.620425529999999"/>
    <n v="143"/>
    <n v="160.34978720000001"/>
  </r>
  <r>
    <x v="1"/>
    <x v="0"/>
    <x v="2"/>
    <x v="23"/>
    <x v="0"/>
    <x v="5"/>
    <n v="2442"/>
    <n v="2300"/>
    <n v="98"/>
    <n v="119.71956520000001"/>
    <n v="24"/>
    <n v="40.83782609"/>
    <n v="134"/>
    <n v="160.55739130000001"/>
  </r>
  <r>
    <x v="1"/>
    <x v="0"/>
    <x v="2"/>
    <x v="23"/>
    <x v="0"/>
    <x v="6"/>
    <n v="1554"/>
    <n v="1459"/>
    <n v="79"/>
    <n v="105.1089788"/>
    <n v="25"/>
    <n v="46.041124060000001"/>
    <n v="121"/>
    <n v="151.15010280000001"/>
  </r>
  <r>
    <x v="1"/>
    <x v="0"/>
    <x v="2"/>
    <x v="23"/>
    <x v="0"/>
    <x v="7"/>
    <n v="785"/>
    <n v="767"/>
    <n v="74"/>
    <n v="106.7992177"/>
    <n v="24"/>
    <n v="46.847457630000001"/>
    <n v="115"/>
    <n v="153.64667539999999"/>
  </r>
  <r>
    <x v="1"/>
    <x v="0"/>
    <x v="2"/>
    <x v="23"/>
    <x v="1"/>
    <x v="0"/>
    <n v="2709"/>
    <n v="2606"/>
    <n v="112"/>
    <n v="132.28511130000001"/>
    <n v="24"/>
    <n v="38.523407519999999"/>
    <n v="151"/>
    <n v="170.8085188"/>
  </r>
  <r>
    <x v="1"/>
    <x v="0"/>
    <x v="2"/>
    <x v="23"/>
    <x v="1"/>
    <x v="1"/>
    <n v="445"/>
    <n v="426"/>
    <n v="157.5"/>
    <n v="162.43896710000001"/>
    <n v="15"/>
    <n v="36.014084510000004"/>
    <n v="184"/>
    <n v="198.45305160000001"/>
  </r>
  <r>
    <x v="1"/>
    <x v="0"/>
    <x v="2"/>
    <x v="23"/>
    <x v="1"/>
    <x v="2"/>
    <n v="468"/>
    <n v="445"/>
    <n v="116"/>
    <n v="140.08314609999999"/>
    <n v="21"/>
    <n v="32.238202250000001"/>
    <n v="144"/>
    <n v="172.32134830000001"/>
  </r>
  <r>
    <x v="1"/>
    <x v="0"/>
    <x v="2"/>
    <x v="23"/>
    <x v="1"/>
    <x v="3"/>
    <n v="438"/>
    <n v="421"/>
    <n v="102"/>
    <n v="110.52019"/>
    <n v="27"/>
    <n v="42.009501190000002"/>
    <n v="143"/>
    <n v="152.5296912"/>
  </r>
  <r>
    <x v="1"/>
    <x v="0"/>
    <x v="2"/>
    <x v="23"/>
    <x v="1"/>
    <x v="4"/>
    <n v="506"/>
    <n v="483"/>
    <n v="104"/>
    <n v="120.9585921"/>
    <n v="27"/>
    <n v="40.302277429999997"/>
    <n v="142"/>
    <n v="161.26086960000001"/>
  </r>
  <r>
    <x v="1"/>
    <x v="0"/>
    <x v="2"/>
    <x v="23"/>
    <x v="1"/>
    <x v="5"/>
    <n v="380"/>
    <n v="368"/>
    <n v="112"/>
    <n v="137.5298913"/>
    <n v="23"/>
    <n v="41.309782609999999"/>
    <n v="145"/>
    <n v="178.83967390000001"/>
  </r>
  <r>
    <x v="1"/>
    <x v="0"/>
    <x v="2"/>
    <x v="23"/>
    <x v="1"/>
    <x v="6"/>
    <n v="310"/>
    <n v="303"/>
    <n v="105"/>
    <n v="124.3828383"/>
    <n v="24"/>
    <n v="41.13861386"/>
    <n v="148"/>
    <n v="165.5214521"/>
  </r>
  <r>
    <x v="1"/>
    <x v="0"/>
    <x v="2"/>
    <x v="23"/>
    <x v="1"/>
    <x v="7"/>
    <n v="162"/>
    <n v="160"/>
    <n v="88.5"/>
    <n v="124.675"/>
    <n v="23.5"/>
    <n v="36.78125"/>
    <n v="125"/>
    <n v="161.45625000000001"/>
  </r>
  <r>
    <x v="1"/>
    <x v="0"/>
    <x v="2"/>
    <x v="23"/>
    <x v="2"/>
    <x v="0"/>
    <n v="861"/>
    <n v="828"/>
    <n v="161"/>
    <n v="162.36956520000001"/>
    <n v="28"/>
    <n v="50.21256039"/>
    <n v="197"/>
    <n v="212.58212560000001"/>
  </r>
  <r>
    <x v="1"/>
    <x v="0"/>
    <x v="2"/>
    <x v="23"/>
    <x v="2"/>
    <x v="1"/>
    <n v="147"/>
    <n v="137"/>
    <n v="181"/>
    <n v="178.36496349999999"/>
    <n v="30"/>
    <n v="52.518248180000001"/>
    <n v="206"/>
    <n v="230.8832117"/>
  </r>
  <r>
    <x v="1"/>
    <x v="0"/>
    <x v="2"/>
    <x v="23"/>
    <x v="2"/>
    <x v="2"/>
    <n v="129"/>
    <n v="126"/>
    <n v="164"/>
    <n v="172.36507940000001"/>
    <n v="28"/>
    <n v="56.269841270000001"/>
    <n v="214.5"/>
    <n v="228.63492059999999"/>
  </r>
  <r>
    <x v="1"/>
    <x v="0"/>
    <x v="2"/>
    <x v="23"/>
    <x v="2"/>
    <x v="3"/>
    <n v="137"/>
    <n v="133"/>
    <n v="159"/>
    <n v="141.70676689999999"/>
    <n v="29"/>
    <n v="51.80451128"/>
    <n v="189"/>
    <n v="193.51127819999999"/>
  </r>
  <r>
    <x v="1"/>
    <x v="0"/>
    <x v="2"/>
    <x v="23"/>
    <x v="2"/>
    <x v="4"/>
    <n v="143"/>
    <n v="134"/>
    <n v="174"/>
    <n v="182.41044779999999"/>
    <n v="28.5"/>
    <n v="46.246268659999998"/>
    <n v="209"/>
    <n v="228.65671639999999"/>
  </r>
  <r>
    <x v="1"/>
    <x v="0"/>
    <x v="2"/>
    <x v="23"/>
    <x v="2"/>
    <x v="5"/>
    <n v="159"/>
    <n v="154"/>
    <n v="155.5"/>
    <n v="160.18181820000001"/>
    <n v="31.5"/>
    <n v="54.558441559999999"/>
    <n v="195"/>
    <n v="214.7402597"/>
  </r>
  <r>
    <x v="1"/>
    <x v="0"/>
    <x v="2"/>
    <x v="23"/>
    <x v="2"/>
    <x v="6"/>
    <n v="109"/>
    <n v="107"/>
    <n v="116"/>
    <n v="134.32710280000001"/>
    <n v="24"/>
    <n v="43.401869159999997"/>
    <n v="170"/>
    <n v="177.728972"/>
  </r>
  <r>
    <x v="1"/>
    <x v="0"/>
    <x v="2"/>
    <x v="23"/>
    <x v="2"/>
    <x v="7"/>
    <n v="37"/>
    <n v="37"/>
    <n v="151"/>
    <n v="161"/>
    <n v="7"/>
    <n v="31.2972973"/>
    <n v="171"/>
    <n v="192.2972973"/>
  </r>
  <r>
    <x v="1"/>
    <x v="0"/>
    <x v="2"/>
    <x v="23"/>
    <x v="3"/>
    <x v="0"/>
    <n v="86"/>
    <n v="81"/>
    <n v="111"/>
    <n v="121.1358025"/>
    <n v="35"/>
    <n v="46.728395059999997"/>
    <n v="147"/>
    <n v="167.86419749999999"/>
  </r>
  <r>
    <x v="1"/>
    <x v="0"/>
    <x v="2"/>
    <x v="23"/>
    <x v="3"/>
    <x v="1"/>
    <n v="35"/>
    <n v="35"/>
    <n v="104"/>
    <n v="114.77142859999999"/>
    <n v="38"/>
    <n v="54.857142860000003"/>
    <n v="167"/>
    <n v="169.6285714"/>
  </r>
  <r>
    <x v="1"/>
    <x v="0"/>
    <x v="2"/>
    <x v="23"/>
    <x v="3"/>
    <x v="2"/>
    <n v="11"/>
    <n v="10"/>
    <n v="124"/>
    <n v="126.3"/>
    <n v="26"/>
    <n v="42.7"/>
    <n v="140"/>
    <n v="169"/>
  </r>
  <r>
    <x v="1"/>
    <x v="0"/>
    <x v="2"/>
    <x v="23"/>
    <x v="3"/>
    <x v="3"/>
    <n v="7"/>
    <n v="5"/>
    <n v="74"/>
    <n v="82.4"/>
    <n v="22"/>
    <n v="28.8"/>
    <n v="129"/>
    <n v="111.2"/>
  </r>
  <r>
    <x v="1"/>
    <x v="0"/>
    <x v="2"/>
    <x v="23"/>
    <x v="3"/>
    <x v="4"/>
    <n v="8"/>
    <n v="7"/>
    <n v="111"/>
    <n v="107.7142857"/>
    <n v="32"/>
    <n v="69.428571430000005"/>
    <n v="186"/>
    <n v="177.14285709999999"/>
  </r>
  <r>
    <x v="1"/>
    <x v="0"/>
    <x v="2"/>
    <x v="23"/>
    <x v="3"/>
    <x v="5"/>
    <n v="10"/>
    <n v="9"/>
    <n v="77"/>
    <n v="119.44444439999999"/>
    <n v="49"/>
    <n v="55.111111110000003"/>
    <n v="185"/>
    <n v="174.55555559999999"/>
  </r>
  <r>
    <x v="1"/>
    <x v="0"/>
    <x v="2"/>
    <x v="23"/>
    <x v="3"/>
    <x v="6"/>
    <n v="5"/>
    <n v="5"/>
    <n v="135"/>
    <n v="119"/>
    <n v="0"/>
    <n v="10"/>
    <n v="135"/>
    <n v="129"/>
  </r>
  <r>
    <x v="1"/>
    <x v="0"/>
    <x v="2"/>
    <x v="23"/>
    <x v="3"/>
    <x v="7"/>
    <n v="10"/>
    <n v="10"/>
    <n v="174.5"/>
    <n v="169.6"/>
    <n v="33.5"/>
    <n v="26.2"/>
    <n v="202.5"/>
    <n v="195.8"/>
  </r>
  <r>
    <x v="1"/>
    <x v="0"/>
    <x v="2"/>
    <x v="23"/>
    <x v="4"/>
    <x v="0"/>
    <n v="2626"/>
    <n v="2415"/>
    <n v="86"/>
    <n v="101.6426501"/>
    <n v="23"/>
    <n v="42.29026915"/>
    <n v="121"/>
    <n v="143.93333329999999"/>
  </r>
  <r>
    <x v="1"/>
    <x v="0"/>
    <x v="2"/>
    <x v="23"/>
    <x v="4"/>
    <x v="1"/>
    <n v="518"/>
    <n v="468"/>
    <n v="91"/>
    <n v="110.6901709"/>
    <n v="11.5"/>
    <n v="38.527777780000001"/>
    <n v="123.5"/>
    <n v="149.21794869999999"/>
  </r>
  <r>
    <x v="1"/>
    <x v="0"/>
    <x v="2"/>
    <x v="23"/>
    <x v="4"/>
    <x v="2"/>
    <n v="435"/>
    <n v="405"/>
    <n v="96"/>
    <n v="113.617284"/>
    <n v="21"/>
    <n v="40.691358020000003"/>
    <n v="140"/>
    <n v="154.31111110000001"/>
  </r>
  <r>
    <x v="1"/>
    <x v="0"/>
    <x v="2"/>
    <x v="23"/>
    <x v="4"/>
    <x v="3"/>
    <n v="427"/>
    <n v="402"/>
    <n v="77"/>
    <n v="84.840796019999999"/>
    <n v="23"/>
    <n v="40.559701490000002"/>
    <n v="103"/>
    <n v="125.4004975"/>
  </r>
  <r>
    <x v="1"/>
    <x v="0"/>
    <x v="2"/>
    <x v="23"/>
    <x v="4"/>
    <x v="4"/>
    <n v="396"/>
    <n v="358"/>
    <n v="91"/>
    <n v="102.70670389999999"/>
    <n v="25.5"/>
    <n v="39.734636870000003"/>
    <n v="128"/>
    <n v="142.44134080000001"/>
  </r>
  <r>
    <x v="1"/>
    <x v="0"/>
    <x v="2"/>
    <x v="23"/>
    <x v="4"/>
    <x v="5"/>
    <n v="453"/>
    <n v="414"/>
    <n v="91"/>
    <n v="104.4082126"/>
    <n v="21.5"/>
    <n v="48.084541059999999"/>
    <n v="128.5"/>
    <n v="152.49275359999999"/>
  </r>
  <r>
    <x v="1"/>
    <x v="0"/>
    <x v="2"/>
    <x v="23"/>
    <x v="4"/>
    <x v="6"/>
    <n v="253"/>
    <n v="228"/>
    <n v="56"/>
    <n v="89.662280699999997"/>
    <n v="28"/>
    <n v="51.10964912"/>
    <n v="112"/>
    <n v="140.77192980000001"/>
  </r>
  <r>
    <x v="1"/>
    <x v="0"/>
    <x v="2"/>
    <x v="23"/>
    <x v="4"/>
    <x v="7"/>
    <n v="144"/>
    <n v="140"/>
    <n v="64.5"/>
    <n v="93.614285710000004"/>
    <n v="21.5"/>
    <n v="39.5"/>
    <n v="97.5"/>
    <n v="133.11428570000001"/>
  </r>
  <r>
    <x v="1"/>
    <x v="0"/>
    <x v="2"/>
    <x v="23"/>
    <x v="5"/>
    <x v="0"/>
    <n v="219"/>
    <n v="215"/>
    <n v="92"/>
    <n v="109.5069767"/>
    <n v="22"/>
    <n v="40.079069769999997"/>
    <n v="136"/>
    <n v="149.58604650000001"/>
  </r>
  <r>
    <x v="1"/>
    <x v="0"/>
    <x v="2"/>
    <x v="23"/>
    <x v="5"/>
    <x v="1"/>
    <n v="29"/>
    <n v="28"/>
    <n v="120"/>
    <n v="126.6428571"/>
    <n v="23"/>
    <n v="40"/>
    <n v="175"/>
    <n v="166.64285709999999"/>
  </r>
  <r>
    <x v="1"/>
    <x v="0"/>
    <x v="2"/>
    <x v="23"/>
    <x v="5"/>
    <x v="2"/>
    <n v="35"/>
    <n v="33"/>
    <n v="119"/>
    <n v="131.27272730000001"/>
    <n v="19"/>
    <n v="33.727272730000003"/>
    <n v="161"/>
    <n v="165"/>
  </r>
  <r>
    <x v="1"/>
    <x v="0"/>
    <x v="2"/>
    <x v="23"/>
    <x v="5"/>
    <x v="3"/>
    <n v="37"/>
    <n v="37"/>
    <n v="96"/>
    <n v="100.6216216"/>
    <n v="28"/>
    <n v="48.432432429999999"/>
    <n v="142"/>
    <n v="149.0540541"/>
  </r>
  <r>
    <x v="1"/>
    <x v="0"/>
    <x v="2"/>
    <x v="23"/>
    <x v="5"/>
    <x v="4"/>
    <n v="35"/>
    <n v="34"/>
    <n v="86"/>
    <n v="117.1764706"/>
    <n v="25.5"/>
    <n v="38.205882350000003"/>
    <n v="119.5"/>
    <n v="155.3823529"/>
  </r>
  <r>
    <x v="1"/>
    <x v="0"/>
    <x v="2"/>
    <x v="23"/>
    <x v="5"/>
    <x v="5"/>
    <n v="45"/>
    <n v="45"/>
    <n v="84"/>
    <n v="96.133333329999999"/>
    <n v="11"/>
    <n v="30.84444444"/>
    <n v="102"/>
    <n v="126.9777778"/>
  </r>
  <r>
    <x v="1"/>
    <x v="0"/>
    <x v="2"/>
    <x v="23"/>
    <x v="5"/>
    <x v="6"/>
    <n v="20"/>
    <n v="20"/>
    <n v="82"/>
    <n v="104.35"/>
    <n v="29"/>
    <n v="59.55"/>
    <n v="134"/>
    <n v="163.9"/>
  </r>
  <r>
    <x v="1"/>
    <x v="0"/>
    <x v="2"/>
    <x v="23"/>
    <x v="5"/>
    <x v="7"/>
    <n v="18"/>
    <n v="18"/>
    <n v="85"/>
    <n v="85.888888890000004"/>
    <n v="22"/>
    <n v="39.666666669999998"/>
    <n v="116.5"/>
    <n v="125.55555560000001"/>
  </r>
  <r>
    <x v="1"/>
    <x v="0"/>
    <x v="2"/>
    <x v="23"/>
    <x v="6"/>
    <x v="0"/>
    <n v="2983"/>
    <n v="2828"/>
    <n v="84"/>
    <n v="94.122347950000005"/>
    <n v="28"/>
    <n v="44.840876940000001"/>
    <n v="120"/>
    <n v="138.9632249"/>
  </r>
  <r>
    <x v="1"/>
    <x v="0"/>
    <x v="2"/>
    <x v="23"/>
    <x v="6"/>
    <x v="1"/>
    <n v="522"/>
    <n v="493"/>
    <n v="84"/>
    <n v="100.3103448"/>
    <n v="28"/>
    <n v="43.624746450000004"/>
    <n v="120"/>
    <n v="143.93509130000001"/>
  </r>
  <r>
    <x v="1"/>
    <x v="0"/>
    <x v="2"/>
    <x v="23"/>
    <x v="6"/>
    <x v="2"/>
    <n v="510"/>
    <n v="476"/>
    <n v="93"/>
    <n v="102.3361345"/>
    <n v="24"/>
    <n v="39.182773109999999"/>
    <n v="129.5"/>
    <n v="141.51890760000001"/>
  </r>
  <r>
    <x v="1"/>
    <x v="0"/>
    <x v="2"/>
    <x v="23"/>
    <x v="6"/>
    <x v="3"/>
    <n v="374"/>
    <n v="359"/>
    <n v="36"/>
    <n v="72.863509750000006"/>
    <n v="28"/>
    <n v="53.771587740000001"/>
    <n v="103"/>
    <n v="126.6350975"/>
  </r>
  <r>
    <x v="1"/>
    <x v="0"/>
    <x v="2"/>
    <x v="23"/>
    <x v="6"/>
    <x v="4"/>
    <n v="594"/>
    <n v="557"/>
    <n v="97"/>
    <n v="104.9281867"/>
    <n v="29"/>
    <n v="43.707360860000001"/>
    <n v="138"/>
    <n v="148.6355476"/>
  </r>
  <r>
    <x v="1"/>
    <x v="0"/>
    <x v="2"/>
    <x v="23"/>
    <x v="6"/>
    <x v="5"/>
    <n v="537"/>
    <n v="518"/>
    <n v="81"/>
    <n v="91.777992280000007"/>
    <n v="28"/>
    <n v="42.957528959999998"/>
    <n v="114"/>
    <n v="134.73552119999999"/>
  </r>
  <r>
    <x v="1"/>
    <x v="0"/>
    <x v="2"/>
    <x v="23"/>
    <x v="6"/>
    <x v="6"/>
    <n v="298"/>
    <n v="284"/>
    <n v="52"/>
    <n v="90.359154930000003"/>
    <n v="28"/>
    <n v="47.964788730000002"/>
    <n v="101.5"/>
    <n v="138.3239437"/>
  </r>
  <r>
    <x v="1"/>
    <x v="0"/>
    <x v="2"/>
    <x v="23"/>
    <x v="6"/>
    <x v="7"/>
    <n v="148"/>
    <n v="141"/>
    <n v="44"/>
    <n v="72.390070919999999"/>
    <n v="28"/>
    <n v="50.560283689999999"/>
    <n v="84"/>
    <n v="122.9503546"/>
  </r>
  <r>
    <x v="1"/>
    <x v="0"/>
    <x v="2"/>
    <x v="23"/>
    <x v="7"/>
    <x v="0"/>
    <n v="561"/>
    <n v="519"/>
    <n v="100"/>
    <n v="120.9845857"/>
    <n v="21"/>
    <n v="39.921001930000003"/>
    <n v="133"/>
    <n v="160.90558770000001"/>
  </r>
  <r>
    <x v="1"/>
    <x v="0"/>
    <x v="2"/>
    <x v="23"/>
    <x v="7"/>
    <x v="1"/>
    <n v="132"/>
    <n v="119"/>
    <n v="100"/>
    <n v="136.53781509999999"/>
    <n v="4"/>
    <n v="58.554621849999997"/>
    <n v="167"/>
    <n v="195.09243699999999"/>
  </r>
  <r>
    <x v="1"/>
    <x v="0"/>
    <x v="2"/>
    <x v="23"/>
    <x v="7"/>
    <x v="2"/>
    <n v="79"/>
    <n v="74"/>
    <n v="119"/>
    <n v="144.3513514"/>
    <n v="23"/>
    <n v="32.918918920000003"/>
    <n v="154"/>
    <n v="177.27027029999999"/>
  </r>
  <r>
    <x v="1"/>
    <x v="0"/>
    <x v="2"/>
    <x v="23"/>
    <x v="7"/>
    <x v="3"/>
    <n v="85"/>
    <n v="79"/>
    <n v="91"/>
    <n v="109.45569620000001"/>
    <n v="22"/>
    <n v="32.848101270000001"/>
    <n v="123"/>
    <n v="142.3037975"/>
  </r>
  <r>
    <x v="1"/>
    <x v="0"/>
    <x v="2"/>
    <x v="23"/>
    <x v="7"/>
    <x v="4"/>
    <n v="102"/>
    <n v="92"/>
    <n v="106.5"/>
    <n v="112.826087"/>
    <n v="24.5"/>
    <n v="34.782608699999997"/>
    <n v="133"/>
    <n v="147.6086957"/>
  </r>
  <r>
    <x v="1"/>
    <x v="0"/>
    <x v="2"/>
    <x v="23"/>
    <x v="7"/>
    <x v="5"/>
    <n v="73"/>
    <n v="69"/>
    <n v="100"/>
    <n v="128.4492754"/>
    <n v="3"/>
    <n v="28.31884058"/>
    <n v="133"/>
    <n v="156.7681159"/>
  </r>
  <r>
    <x v="1"/>
    <x v="0"/>
    <x v="2"/>
    <x v="23"/>
    <x v="7"/>
    <x v="6"/>
    <n v="69"/>
    <n v="65"/>
    <n v="47"/>
    <n v="84.030769230000004"/>
    <n v="8"/>
    <n v="23.415384620000001"/>
    <n v="78"/>
    <n v="107.4461538"/>
  </r>
  <r>
    <x v="1"/>
    <x v="0"/>
    <x v="2"/>
    <x v="23"/>
    <x v="7"/>
    <x v="7"/>
    <n v="21"/>
    <n v="21"/>
    <n v="104"/>
    <n v="119.4761905"/>
    <n v="21"/>
    <n v="97.333333330000002"/>
    <n v="128"/>
    <n v="216.80952379999999"/>
  </r>
  <r>
    <x v="1"/>
    <x v="0"/>
    <x v="2"/>
    <x v="23"/>
    <x v="8"/>
    <x v="0"/>
    <n v="854"/>
    <n v="815"/>
    <n v="98"/>
    <n v="119.7595092"/>
    <n v="27"/>
    <n v="44.348466260000002"/>
    <n v="148"/>
    <n v="164.10797550000001"/>
  </r>
  <r>
    <x v="1"/>
    <x v="0"/>
    <x v="2"/>
    <x v="23"/>
    <x v="8"/>
    <x v="1"/>
    <n v="142"/>
    <n v="132"/>
    <n v="137.5"/>
    <n v="143.41666670000001"/>
    <n v="8"/>
    <n v="39.030303029999999"/>
    <n v="157"/>
    <n v="182.44696970000001"/>
  </r>
  <r>
    <x v="1"/>
    <x v="0"/>
    <x v="2"/>
    <x v="23"/>
    <x v="8"/>
    <x v="2"/>
    <n v="137"/>
    <n v="131"/>
    <n v="112"/>
    <n v="133.63358779999999"/>
    <n v="24"/>
    <n v="40.320610690000002"/>
    <n v="162"/>
    <n v="173.95419849999999"/>
  </r>
  <r>
    <x v="1"/>
    <x v="0"/>
    <x v="2"/>
    <x v="23"/>
    <x v="8"/>
    <x v="3"/>
    <n v="155"/>
    <n v="151"/>
    <n v="92"/>
    <n v="112.64900660000001"/>
    <n v="29"/>
    <n v="54.21192053"/>
    <n v="155"/>
    <n v="166.86092719999999"/>
  </r>
  <r>
    <x v="1"/>
    <x v="0"/>
    <x v="2"/>
    <x v="23"/>
    <x v="8"/>
    <x v="4"/>
    <n v="140"/>
    <n v="130"/>
    <n v="113.5"/>
    <n v="124.53076919999999"/>
    <n v="22"/>
    <n v="38.746153849999999"/>
    <n v="150"/>
    <n v="163.2769231"/>
  </r>
  <r>
    <x v="1"/>
    <x v="0"/>
    <x v="2"/>
    <x v="23"/>
    <x v="8"/>
    <x v="5"/>
    <n v="126"/>
    <n v="121"/>
    <n v="97"/>
    <n v="116.1818182"/>
    <n v="27"/>
    <n v="37.239669419999998"/>
    <n v="136"/>
    <n v="153.42148760000001"/>
  </r>
  <r>
    <x v="1"/>
    <x v="0"/>
    <x v="2"/>
    <x v="23"/>
    <x v="8"/>
    <x v="6"/>
    <n v="110"/>
    <n v="106"/>
    <n v="56"/>
    <n v="82.084905660000004"/>
    <n v="28"/>
    <n v="44.773584909999997"/>
    <n v="112"/>
    <n v="126.8584906"/>
  </r>
  <r>
    <x v="1"/>
    <x v="0"/>
    <x v="2"/>
    <x v="23"/>
    <x v="8"/>
    <x v="7"/>
    <n v="44"/>
    <n v="44"/>
    <n v="76"/>
    <n v="118.3863636"/>
    <n v="47.5"/>
    <n v="73.522727270000004"/>
    <n v="156"/>
    <n v="191.9090909"/>
  </r>
  <r>
    <x v="1"/>
    <x v="0"/>
    <x v="2"/>
    <x v="23"/>
    <x v="9"/>
    <x v="0"/>
    <n v="1785"/>
    <n v="1682"/>
    <n v="101"/>
    <n v="130.1700357"/>
    <n v="26"/>
    <n v="44.696195009999997"/>
    <n v="146"/>
    <n v="174.86623069999999"/>
  </r>
  <r>
    <x v="1"/>
    <x v="0"/>
    <x v="2"/>
    <x v="23"/>
    <x v="9"/>
    <x v="1"/>
    <n v="320"/>
    <n v="295"/>
    <n v="113"/>
    <n v="158.1559322"/>
    <n v="28"/>
    <n v="43.627118639999999"/>
    <n v="166"/>
    <n v="201.78305080000001"/>
  </r>
  <r>
    <x v="1"/>
    <x v="0"/>
    <x v="2"/>
    <x v="23"/>
    <x v="9"/>
    <x v="2"/>
    <n v="311"/>
    <n v="299"/>
    <n v="112"/>
    <n v="140.90969899999999"/>
    <n v="22"/>
    <n v="40.137123750000001"/>
    <n v="154"/>
    <n v="181.04682270000001"/>
  </r>
  <r>
    <x v="1"/>
    <x v="0"/>
    <x v="2"/>
    <x v="23"/>
    <x v="9"/>
    <x v="3"/>
    <n v="280"/>
    <n v="267"/>
    <n v="84"/>
    <n v="99.842696630000006"/>
    <n v="26"/>
    <n v="56.94007491"/>
    <n v="130"/>
    <n v="156.7827715"/>
  </r>
  <r>
    <x v="1"/>
    <x v="0"/>
    <x v="2"/>
    <x v="23"/>
    <x v="9"/>
    <x v="4"/>
    <n v="280"/>
    <n v="263"/>
    <n v="117"/>
    <n v="142.37642589999999"/>
    <n v="28"/>
    <n v="44.661596959999997"/>
    <n v="158"/>
    <n v="187.03802279999999"/>
  </r>
  <r>
    <x v="1"/>
    <x v="0"/>
    <x v="2"/>
    <x v="23"/>
    <x v="9"/>
    <x v="5"/>
    <n v="311"/>
    <n v="287"/>
    <n v="105"/>
    <n v="125.9372822"/>
    <n v="25"/>
    <n v="35.331010450000001"/>
    <n v="140"/>
    <n v="161.26829269999999"/>
  </r>
  <r>
    <x v="1"/>
    <x v="0"/>
    <x v="2"/>
    <x v="23"/>
    <x v="9"/>
    <x v="6"/>
    <n v="184"/>
    <n v="173"/>
    <n v="82"/>
    <n v="111.6473988"/>
    <n v="24"/>
    <n v="39.19075145"/>
    <n v="119"/>
    <n v="150.8381503"/>
  </r>
  <r>
    <x v="1"/>
    <x v="0"/>
    <x v="2"/>
    <x v="23"/>
    <x v="9"/>
    <x v="7"/>
    <n v="99"/>
    <n v="98"/>
    <n v="78"/>
    <n v="108.122449"/>
    <n v="33.5"/>
    <n v="65.704081630000005"/>
    <n v="147.5"/>
    <n v="173.82653060000001"/>
  </r>
  <r>
    <x v="1"/>
    <x v="0"/>
    <x v="2"/>
    <x v="23"/>
    <x v="10"/>
    <x v="0"/>
    <n v="836"/>
    <n v="799"/>
    <n v="112"/>
    <n v="150.40300379999999"/>
    <n v="28"/>
    <n v="47.95619524"/>
    <n v="156"/>
    <n v="198.35919899999999"/>
  </r>
  <r>
    <x v="1"/>
    <x v="0"/>
    <x v="2"/>
    <x v="23"/>
    <x v="10"/>
    <x v="1"/>
    <n v="223"/>
    <n v="216"/>
    <n v="105"/>
    <n v="164.1527778"/>
    <n v="28"/>
    <n v="47.439814810000001"/>
    <n v="160.5"/>
    <n v="211.59259259999999"/>
  </r>
  <r>
    <x v="1"/>
    <x v="0"/>
    <x v="2"/>
    <x v="23"/>
    <x v="10"/>
    <x v="2"/>
    <n v="109"/>
    <n v="104"/>
    <n v="119.5"/>
    <n v="162.8557692"/>
    <n v="31.5"/>
    <n v="52.22115385"/>
    <n v="174"/>
    <n v="215.07692309999999"/>
  </r>
  <r>
    <x v="1"/>
    <x v="0"/>
    <x v="2"/>
    <x v="23"/>
    <x v="10"/>
    <x v="3"/>
    <n v="76"/>
    <n v="73"/>
    <n v="92"/>
    <n v="145.9041096"/>
    <n v="26"/>
    <n v="37.328767120000002"/>
    <n v="128"/>
    <n v="183.23287669999999"/>
  </r>
  <r>
    <x v="1"/>
    <x v="0"/>
    <x v="2"/>
    <x v="23"/>
    <x v="10"/>
    <x v="4"/>
    <n v="135"/>
    <n v="128"/>
    <n v="115.5"/>
    <n v="131.7734375"/>
    <n v="29"/>
    <n v="46.1484375"/>
    <n v="151"/>
    <n v="177.921875"/>
  </r>
  <r>
    <x v="1"/>
    <x v="0"/>
    <x v="2"/>
    <x v="23"/>
    <x v="10"/>
    <x v="5"/>
    <n v="169"/>
    <n v="159"/>
    <n v="120"/>
    <n v="156.9811321"/>
    <n v="28"/>
    <n v="39.138364780000003"/>
    <n v="160"/>
    <n v="196.1194969"/>
  </r>
  <r>
    <x v="1"/>
    <x v="0"/>
    <x v="2"/>
    <x v="23"/>
    <x v="10"/>
    <x v="6"/>
    <n v="96"/>
    <n v="91"/>
    <n v="104"/>
    <n v="123.021978"/>
    <n v="29"/>
    <n v="71.846153849999993"/>
    <n v="154"/>
    <n v="194.86813190000001"/>
  </r>
  <r>
    <x v="1"/>
    <x v="0"/>
    <x v="2"/>
    <x v="23"/>
    <x v="10"/>
    <x v="7"/>
    <n v="28"/>
    <n v="28"/>
    <n v="90"/>
    <n v="146.60714290000001"/>
    <n v="21"/>
    <n v="44.5"/>
    <n v="119"/>
    <n v="191.10714290000001"/>
  </r>
  <r>
    <x v="1"/>
    <x v="0"/>
    <x v="2"/>
    <x v="23"/>
    <x v="11"/>
    <x v="0"/>
    <n v="115"/>
    <n v="110"/>
    <n v="95"/>
    <n v="123.1454545"/>
    <n v="27"/>
    <n v="39.47272727"/>
    <n v="153.5"/>
    <n v="162.6181818"/>
  </r>
  <r>
    <x v="1"/>
    <x v="0"/>
    <x v="2"/>
    <x v="23"/>
    <x v="11"/>
    <x v="1"/>
    <n v="25"/>
    <n v="24"/>
    <n v="84"/>
    <n v="130"/>
    <n v="11"/>
    <n v="35.333333330000002"/>
    <n v="124"/>
    <n v="165.33333329999999"/>
  </r>
  <r>
    <x v="1"/>
    <x v="0"/>
    <x v="2"/>
    <x v="23"/>
    <x v="11"/>
    <x v="2"/>
    <n v="20"/>
    <n v="19"/>
    <n v="118"/>
    <n v="141.68421050000001"/>
    <n v="31"/>
    <n v="51.21052632"/>
    <n v="178"/>
    <n v="192.8947368"/>
  </r>
  <r>
    <x v="1"/>
    <x v="0"/>
    <x v="2"/>
    <x v="23"/>
    <x v="11"/>
    <x v="3"/>
    <n v="16"/>
    <n v="15"/>
    <n v="77"/>
    <n v="85.333333330000002"/>
    <n v="28"/>
    <n v="34.6"/>
    <n v="106"/>
    <n v="119.9333333"/>
  </r>
  <r>
    <x v="1"/>
    <x v="0"/>
    <x v="2"/>
    <x v="23"/>
    <x v="11"/>
    <x v="4"/>
    <n v="11"/>
    <n v="10"/>
    <n v="112"/>
    <n v="119.2"/>
    <n v="30.5"/>
    <n v="42.3"/>
    <n v="138.5"/>
    <n v="161.5"/>
  </r>
  <r>
    <x v="1"/>
    <x v="0"/>
    <x v="2"/>
    <x v="23"/>
    <x v="11"/>
    <x v="5"/>
    <n v="20"/>
    <n v="19"/>
    <n v="160"/>
    <n v="150.7894737"/>
    <n v="11"/>
    <n v="19.578947370000002"/>
    <n v="177"/>
    <n v="170.36842110000001"/>
  </r>
  <r>
    <x v="1"/>
    <x v="0"/>
    <x v="2"/>
    <x v="23"/>
    <x v="11"/>
    <x v="6"/>
    <n v="16"/>
    <n v="16"/>
    <n v="94.5"/>
    <n v="129.3125"/>
    <n v="15.5"/>
    <n v="40.75"/>
    <n v="167"/>
    <n v="170.0625"/>
  </r>
  <r>
    <x v="1"/>
    <x v="0"/>
    <x v="2"/>
    <x v="23"/>
    <x v="11"/>
    <x v="7"/>
    <n v="7"/>
    <n v="7"/>
    <n v="35"/>
    <n v="46.857142860000003"/>
    <n v="28"/>
    <n v="79.285714290000001"/>
    <n v="73"/>
    <n v="126.1428571"/>
  </r>
  <r>
    <x v="1"/>
    <x v="0"/>
    <x v="2"/>
    <x v="23"/>
    <x v="12"/>
    <x v="0"/>
    <n v="8"/>
    <n v="8"/>
    <n v="103.5"/>
    <n v="117.75"/>
    <n v="5.5"/>
    <n v="19.375"/>
    <n v="130"/>
    <n v="137.125"/>
  </r>
  <r>
    <x v="1"/>
    <x v="0"/>
    <x v="2"/>
    <x v="23"/>
    <x v="12"/>
    <x v="1"/>
    <n v="1"/>
    <n v="1"/>
    <n v="14"/>
    <n v="14"/>
    <n v="0"/>
    <n v="0"/>
    <n v="14"/>
    <n v="14"/>
  </r>
  <r>
    <x v="1"/>
    <x v="0"/>
    <x v="2"/>
    <x v="23"/>
    <x v="12"/>
    <x v="2"/>
    <n v="2"/>
    <n v="2"/>
    <n v="156.5"/>
    <n v="156.5"/>
    <n v="28"/>
    <n v="28"/>
    <n v="184.5"/>
    <n v="184.5"/>
  </r>
  <r>
    <x v="1"/>
    <x v="0"/>
    <x v="2"/>
    <x v="23"/>
    <x v="12"/>
    <x v="3"/>
    <n v="3"/>
    <n v="3"/>
    <n v="188"/>
    <n v="172"/>
    <n v="5"/>
    <n v="11"/>
    <n v="214"/>
    <n v="183"/>
  </r>
  <r>
    <x v="1"/>
    <x v="0"/>
    <x v="2"/>
    <x v="23"/>
    <x v="12"/>
    <x v="5"/>
    <n v="1"/>
    <n v="1"/>
    <n v="88"/>
    <n v="88"/>
    <n v="6"/>
    <n v="6"/>
    <n v="94"/>
    <n v="94"/>
  </r>
  <r>
    <x v="1"/>
    <x v="0"/>
    <x v="2"/>
    <x v="23"/>
    <x v="12"/>
    <x v="7"/>
    <n v="1"/>
    <n v="1"/>
    <n v="11"/>
    <n v="11"/>
    <n v="60"/>
    <n v="60"/>
    <n v="71"/>
    <n v="71"/>
  </r>
  <r>
    <x v="1"/>
    <x v="0"/>
    <x v="2"/>
    <x v="23"/>
    <x v="13"/>
    <x v="0"/>
    <n v="1152"/>
    <n v="1003"/>
    <n v="67"/>
    <n v="97.851445659999996"/>
    <n v="3"/>
    <n v="28.631106679999998"/>
    <n v="82"/>
    <n v="126.48255229999999"/>
  </r>
  <r>
    <x v="1"/>
    <x v="0"/>
    <x v="2"/>
    <x v="23"/>
    <x v="13"/>
    <x v="1"/>
    <n v="274"/>
    <n v="240"/>
    <n v="51.5"/>
    <n v="84.25"/>
    <n v="4"/>
    <n v="34.508333329999999"/>
    <n v="81"/>
    <n v="118.7583333"/>
  </r>
  <r>
    <x v="1"/>
    <x v="0"/>
    <x v="2"/>
    <x v="23"/>
    <x v="13"/>
    <x v="2"/>
    <n v="213"/>
    <n v="181"/>
    <n v="67"/>
    <n v="103"/>
    <n v="1"/>
    <n v="17.10497238"/>
    <n v="72"/>
    <n v="120.10497239999999"/>
  </r>
  <r>
    <x v="1"/>
    <x v="0"/>
    <x v="2"/>
    <x v="23"/>
    <x v="13"/>
    <x v="3"/>
    <n v="187"/>
    <n v="169"/>
    <n v="38"/>
    <n v="79.390532539999995"/>
    <n v="28"/>
    <n v="36.372781070000002"/>
    <n v="73"/>
    <n v="115.7633136"/>
  </r>
  <r>
    <x v="1"/>
    <x v="0"/>
    <x v="2"/>
    <x v="23"/>
    <x v="13"/>
    <x v="4"/>
    <n v="170"/>
    <n v="154"/>
    <n v="77.5"/>
    <n v="106.9675325"/>
    <n v="1"/>
    <n v="20.30519481"/>
    <n v="88"/>
    <n v="127.2727273"/>
  </r>
  <r>
    <x v="1"/>
    <x v="0"/>
    <x v="2"/>
    <x v="23"/>
    <x v="13"/>
    <x v="5"/>
    <n v="158"/>
    <n v="136"/>
    <n v="91.5"/>
    <n v="124.4926471"/>
    <n v="2"/>
    <n v="22.639705880000001"/>
    <n v="100"/>
    <n v="147.1323529"/>
  </r>
  <r>
    <x v="1"/>
    <x v="0"/>
    <x v="2"/>
    <x v="23"/>
    <x v="13"/>
    <x v="6"/>
    <n v="84"/>
    <n v="61"/>
    <n v="44"/>
    <n v="94.491803279999999"/>
    <n v="3"/>
    <n v="54.278688520000003"/>
    <n v="82"/>
    <n v="148.7704918"/>
  </r>
  <r>
    <x v="1"/>
    <x v="0"/>
    <x v="2"/>
    <x v="23"/>
    <x v="13"/>
    <x v="7"/>
    <n v="66"/>
    <n v="62"/>
    <n v="60.5"/>
    <n v="108.01612900000001"/>
    <n v="24"/>
    <n v="27.016129029999998"/>
    <n v="66"/>
    <n v="135.03225810000001"/>
  </r>
  <r>
    <x v="1"/>
    <x v="0"/>
    <x v="2"/>
    <x v="24"/>
    <x v="0"/>
    <x v="0"/>
    <n v="9877"/>
    <n v="9329"/>
    <n v="116"/>
    <n v="136.3355129"/>
    <n v="28"/>
    <n v="56.675099150000001"/>
    <n v="172"/>
    <n v="193.01104079999999"/>
  </r>
  <r>
    <x v="1"/>
    <x v="0"/>
    <x v="2"/>
    <x v="24"/>
    <x v="0"/>
    <x v="1"/>
    <n v="2086"/>
    <n v="1936"/>
    <n v="132"/>
    <n v="141.95299589999999"/>
    <n v="28"/>
    <n v="61.116735540000001"/>
    <n v="183"/>
    <n v="203.0707645"/>
  </r>
  <r>
    <x v="1"/>
    <x v="0"/>
    <x v="2"/>
    <x v="24"/>
    <x v="0"/>
    <x v="2"/>
    <n v="1923"/>
    <n v="1825"/>
    <n v="114"/>
    <n v="138.48219180000001"/>
    <n v="25"/>
    <n v="50.706849320000003"/>
    <n v="168"/>
    <n v="189.18958900000001"/>
  </r>
  <r>
    <x v="1"/>
    <x v="0"/>
    <x v="2"/>
    <x v="24"/>
    <x v="0"/>
    <x v="3"/>
    <n v="1528"/>
    <n v="1458"/>
    <n v="106.5"/>
    <n v="120.87585730000001"/>
    <n v="30"/>
    <n v="57.656378599999996"/>
    <n v="162"/>
    <n v="178.53223589999999"/>
  </r>
  <r>
    <x v="1"/>
    <x v="0"/>
    <x v="2"/>
    <x v="24"/>
    <x v="0"/>
    <x v="4"/>
    <n v="1255"/>
    <n v="1199"/>
    <n v="122"/>
    <n v="145.92160129999999"/>
    <n v="31"/>
    <n v="63.300250210000002"/>
    <n v="181"/>
    <n v="209.22185150000001"/>
  </r>
  <r>
    <x v="1"/>
    <x v="0"/>
    <x v="2"/>
    <x v="24"/>
    <x v="0"/>
    <x v="5"/>
    <n v="1597"/>
    <n v="1480"/>
    <n v="120"/>
    <n v="142.17635139999999"/>
    <n v="28"/>
    <n v="48.962837839999999"/>
    <n v="171"/>
    <n v="191.13986489999999"/>
  </r>
  <r>
    <x v="1"/>
    <x v="0"/>
    <x v="2"/>
    <x v="24"/>
    <x v="0"/>
    <x v="6"/>
    <n v="821"/>
    <n v="770"/>
    <n v="119.5"/>
    <n v="140.8818182"/>
    <n v="29"/>
    <n v="67.909090910000003"/>
    <n v="178"/>
    <n v="208.79090909999999"/>
  </r>
  <r>
    <x v="1"/>
    <x v="0"/>
    <x v="2"/>
    <x v="24"/>
    <x v="0"/>
    <x v="7"/>
    <n v="667"/>
    <n v="661"/>
    <n v="84"/>
    <n v="112.2934947"/>
    <n v="22"/>
    <n v="50.143721630000002"/>
    <n v="141"/>
    <n v="162.43721629999999"/>
  </r>
  <r>
    <x v="1"/>
    <x v="0"/>
    <x v="2"/>
    <x v="24"/>
    <x v="1"/>
    <x v="0"/>
    <n v="1901"/>
    <n v="1837"/>
    <n v="156"/>
    <n v="161.0794774"/>
    <n v="30"/>
    <n v="52.805661399999998"/>
    <n v="193"/>
    <n v="213.88513879999999"/>
  </r>
  <r>
    <x v="1"/>
    <x v="0"/>
    <x v="2"/>
    <x v="24"/>
    <x v="1"/>
    <x v="1"/>
    <n v="367"/>
    <n v="347"/>
    <n v="175"/>
    <n v="187.26224780000001"/>
    <n v="30"/>
    <n v="57.671469739999999"/>
    <n v="225"/>
    <n v="244.93371759999999"/>
  </r>
  <r>
    <x v="1"/>
    <x v="0"/>
    <x v="2"/>
    <x v="24"/>
    <x v="1"/>
    <x v="2"/>
    <n v="374"/>
    <n v="361"/>
    <n v="158"/>
    <n v="162.3739612"/>
    <n v="28"/>
    <n v="50.060941829999997"/>
    <n v="196"/>
    <n v="212.43490299999999"/>
  </r>
  <r>
    <x v="1"/>
    <x v="0"/>
    <x v="2"/>
    <x v="24"/>
    <x v="1"/>
    <x v="3"/>
    <n v="296"/>
    <n v="291"/>
    <n v="129"/>
    <n v="128.3814433"/>
    <n v="31"/>
    <n v="48.164948449999997"/>
    <n v="172"/>
    <n v="176.54639180000001"/>
  </r>
  <r>
    <x v="1"/>
    <x v="0"/>
    <x v="2"/>
    <x v="24"/>
    <x v="1"/>
    <x v="4"/>
    <n v="254"/>
    <n v="249"/>
    <n v="159"/>
    <n v="173.71084339999999"/>
    <n v="29"/>
    <n v="62.522088349999997"/>
    <n v="190"/>
    <n v="236.23293169999999"/>
  </r>
  <r>
    <x v="1"/>
    <x v="0"/>
    <x v="2"/>
    <x v="24"/>
    <x v="1"/>
    <x v="5"/>
    <n v="301"/>
    <n v="285"/>
    <n v="160"/>
    <n v="167.12631579999999"/>
    <n v="34"/>
    <n v="51.687719299999998"/>
    <n v="197"/>
    <n v="218.81403510000001"/>
  </r>
  <r>
    <x v="1"/>
    <x v="0"/>
    <x v="2"/>
    <x v="24"/>
    <x v="1"/>
    <x v="6"/>
    <n v="174"/>
    <n v="170"/>
    <n v="140"/>
    <n v="157.24117649999999"/>
    <n v="28"/>
    <n v="56.07647059"/>
    <n v="189.5"/>
    <n v="213.31764709999999"/>
  </r>
  <r>
    <x v="1"/>
    <x v="0"/>
    <x v="2"/>
    <x v="24"/>
    <x v="1"/>
    <x v="7"/>
    <n v="135"/>
    <n v="134"/>
    <n v="100"/>
    <n v="129.33582089999999"/>
    <n v="26.5"/>
    <n v="37.850746270000002"/>
    <n v="158.5"/>
    <n v="167.18656720000001"/>
  </r>
  <r>
    <x v="1"/>
    <x v="0"/>
    <x v="2"/>
    <x v="24"/>
    <x v="2"/>
    <x v="0"/>
    <n v="1292"/>
    <n v="1243"/>
    <n v="178"/>
    <n v="184.93000799999999"/>
    <n v="25"/>
    <n v="53.156878519999999"/>
    <n v="217"/>
    <n v="238.0876911"/>
  </r>
  <r>
    <x v="1"/>
    <x v="0"/>
    <x v="2"/>
    <x v="24"/>
    <x v="2"/>
    <x v="1"/>
    <n v="202"/>
    <n v="195"/>
    <n v="179"/>
    <n v="188.774359"/>
    <n v="18"/>
    <n v="48.456410259999998"/>
    <n v="223"/>
    <n v="237.2358974"/>
  </r>
  <r>
    <x v="1"/>
    <x v="0"/>
    <x v="2"/>
    <x v="24"/>
    <x v="2"/>
    <x v="2"/>
    <n v="182"/>
    <n v="175"/>
    <n v="180"/>
    <n v="192.58857140000001"/>
    <n v="23"/>
    <n v="63.65714286"/>
    <n v="231"/>
    <n v="256.24571429999997"/>
  </r>
  <r>
    <x v="1"/>
    <x v="0"/>
    <x v="2"/>
    <x v="24"/>
    <x v="2"/>
    <x v="3"/>
    <n v="221"/>
    <n v="215"/>
    <n v="166"/>
    <n v="161.69302329999999"/>
    <n v="30"/>
    <n v="52.046511629999998"/>
    <n v="199"/>
    <n v="213.7395349"/>
  </r>
  <r>
    <x v="1"/>
    <x v="0"/>
    <x v="2"/>
    <x v="24"/>
    <x v="2"/>
    <x v="4"/>
    <n v="179"/>
    <n v="172"/>
    <n v="177"/>
    <n v="175.13372089999999"/>
    <n v="29"/>
    <n v="52.656976739999998"/>
    <n v="205.5"/>
    <n v="227.79069770000001"/>
  </r>
  <r>
    <x v="1"/>
    <x v="0"/>
    <x v="2"/>
    <x v="24"/>
    <x v="2"/>
    <x v="5"/>
    <n v="273"/>
    <n v="254"/>
    <n v="192"/>
    <n v="204.31889760000001"/>
    <n v="28"/>
    <n v="47.370078739999997"/>
    <n v="226"/>
    <n v="251.6889764"/>
  </r>
  <r>
    <x v="1"/>
    <x v="0"/>
    <x v="2"/>
    <x v="24"/>
    <x v="2"/>
    <x v="6"/>
    <n v="136"/>
    <n v="134"/>
    <n v="196"/>
    <n v="195.3283582"/>
    <n v="16.5"/>
    <n v="61.641791040000001"/>
    <n v="234"/>
    <n v="256.9701493"/>
  </r>
  <r>
    <x v="1"/>
    <x v="0"/>
    <x v="2"/>
    <x v="24"/>
    <x v="2"/>
    <x v="7"/>
    <n v="99"/>
    <n v="98"/>
    <n v="168"/>
    <n v="167.30612239999999"/>
    <n v="23.5"/>
    <n v="50.469387759999996"/>
    <n v="198.5"/>
    <n v="217.77551020000001"/>
  </r>
  <r>
    <x v="1"/>
    <x v="0"/>
    <x v="2"/>
    <x v="24"/>
    <x v="3"/>
    <x v="0"/>
    <n v="1710"/>
    <n v="1617"/>
    <n v="102"/>
    <n v="113.2603587"/>
    <n v="27"/>
    <n v="48.912801479999999"/>
    <n v="154"/>
    <n v="162.17316020000001"/>
  </r>
  <r>
    <x v="1"/>
    <x v="0"/>
    <x v="2"/>
    <x v="24"/>
    <x v="3"/>
    <x v="1"/>
    <n v="446"/>
    <n v="415"/>
    <n v="104"/>
    <n v="119.5542169"/>
    <n v="29"/>
    <n v="55.142168669999997"/>
    <n v="164"/>
    <n v="174.69638549999999"/>
  </r>
  <r>
    <x v="1"/>
    <x v="0"/>
    <x v="2"/>
    <x v="24"/>
    <x v="3"/>
    <x v="2"/>
    <n v="384"/>
    <n v="363"/>
    <n v="112"/>
    <n v="125.6528926"/>
    <n v="16"/>
    <n v="39.98071625"/>
    <n v="154"/>
    <n v="165.63360879999999"/>
  </r>
  <r>
    <x v="1"/>
    <x v="0"/>
    <x v="2"/>
    <x v="24"/>
    <x v="3"/>
    <x v="3"/>
    <n v="256"/>
    <n v="249"/>
    <n v="77"/>
    <n v="83.224899600000001"/>
    <n v="23"/>
    <n v="40.35341365"/>
    <n v="123"/>
    <n v="123.5783133"/>
  </r>
  <r>
    <x v="1"/>
    <x v="0"/>
    <x v="2"/>
    <x v="24"/>
    <x v="3"/>
    <x v="4"/>
    <n v="230"/>
    <n v="214"/>
    <n v="103"/>
    <n v="109.2943925"/>
    <n v="29"/>
    <n v="53.607476640000002"/>
    <n v="166"/>
    <n v="162.90186919999999"/>
  </r>
  <r>
    <x v="1"/>
    <x v="0"/>
    <x v="2"/>
    <x v="24"/>
    <x v="3"/>
    <x v="5"/>
    <n v="212"/>
    <n v="202"/>
    <n v="106.5"/>
    <n v="126.9306931"/>
    <n v="29"/>
    <n v="49.480198020000003"/>
    <n v="159"/>
    <n v="176.41089109999999"/>
  </r>
  <r>
    <x v="1"/>
    <x v="0"/>
    <x v="2"/>
    <x v="24"/>
    <x v="3"/>
    <x v="6"/>
    <n v="115"/>
    <n v="108"/>
    <n v="86.5"/>
    <n v="96.203703700000005"/>
    <n v="29"/>
    <n v="74.240740740000007"/>
    <n v="135.5"/>
    <n v="170.44444440000001"/>
  </r>
  <r>
    <x v="1"/>
    <x v="0"/>
    <x v="2"/>
    <x v="24"/>
    <x v="3"/>
    <x v="7"/>
    <n v="67"/>
    <n v="66"/>
    <n v="103"/>
    <n v="117.7727273"/>
    <n v="21"/>
    <n v="32.757575760000002"/>
    <n v="159"/>
    <n v="150.530303"/>
  </r>
  <r>
    <x v="1"/>
    <x v="0"/>
    <x v="2"/>
    <x v="24"/>
    <x v="4"/>
    <x v="0"/>
    <n v="1467"/>
    <n v="1401"/>
    <n v="85"/>
    <n v="101.6966453"/>
    <n v="22"/>
    <n v="42.580299789999998"/>
    <n v="127"/>
    <n v="144.27694500000001"/>
  </r>
  <r>
    <x v="1"/>
    <x v="0"/>
    <x v="2"/>
    <x v="24"/>
    <x v="4"/>
    <x v="1"/>
    <n v="215"/>
    <n v="206"/>
    <n v="94.5"/>
    <n v="119.0048544"/>
    <n v="22"/>
    <n v="43.951456309999998"/>
    <n v="160.5"/>
    <n v="162.95631069999999"/>
  </r>
  <r>
    <x v="1"/>
    <x v="0"/>
    <x v="2"/>
    <x v="24"/>
    <x v="4"/>
    <x v="2"/>
    <n v="273"/>
    <n v="265"/>
    <n v="96"/>
    <n v="103.9132075"/>
    <n v="21"/>
    <n v="46.954716980000001"/>
    <n v="132"/>
    <n v="150.86792449999999"/>
  </r>
  <r>
    <x v="1"/>
    <x v="0"/>
    <x v="2"/>
    <x v="24"/>
    <x v="4"/>
    <x v="3"/>
    <n v="267"/>
    <n v="258"/>
    <n v="77"/>
    <n v="84.852713179999995"/>
    <n v="21.5"/>
    <n v="38.68992248"/>
    <n v="103"/>
    <n v="123.54263570000001"/>
  </r>
  <r>
    <x v="1"/>
    <x v="0"/>
    <x v="2"/>
    <x v="24"/>
    <x v="4"/>
    <x v="4"/>
    <n v="181"/>
    <n v="169"/>
    <n v="83"/>
    <n v="103.08875740000001"/>
    <n v="27"/>
    <n v="48.065088760000002"/>
    <n v="132"/>
    <n v="151.1538462"/>
  </r>
  <r>
    <x v="1"/>
    <x v="0"/>
    <x v="2"/>
    <x v="24"/>
    <x v="4"/>
    <x v="5"/>
    <n v="269"/>
    <n v="250"/>
    <n v="85"/>
    <n v="103.86"/>
    <n v="26.5"/>
    <n v="45.351999999999997"/>
    <n v="143"/>
    <n v="149.21199999999999"/>
  </r>
  <r>
    <x v="1"/>
    <x v="0"/>
    <x v="2"/>
    <x v="24"/>
    <x v="4"/>
    <x v="6"/>
    <n v="144"/>
    <n v="137"/>
    <n v="84"/>
    <n v="107.1459854"/>
    <n v="25"/>
    <n v="39.620437959999997"/>
    <n v="119"/>
    <n v="146.76642340000001"/>
  </r>
  <r>
    <x v="1"/>
    <x v="0"/>
    <x v="2"/>
    <x v="24"/>
    <x v="4"/>
    <x v="7"/>
    <n v="118"/>
    <n v="116"/>
    <n v="68"/>
    <n v="90.232758619999998"/>
    <n v="10.5"/>
    <n v="28.336206900000001"/>
    <n v="95"/>
    <n v="118.5689655"/>
  </r>
  <r>
    <x v="1"/>
    <x v="0"/>
    <x v="2"/>
    <x v="24"/>
    <x v="5"/>
    <x v="0"/>
    <n v="108"/>
    <n v="105"/>
    <n v="98"/>
    <n v="115.5238095"/>
    <n v="36"/>
    <n v="61.6"/>
    <n v="168"/>
    <n v="177.12380949999999"/>
  </r>
  <r>
    <x v="1"/>
    <x v="0"/>
    <x v="2"/>
    <x v="24"/>
    <x v="5"/>
    <x v="1"/>
    <n v="26"/>
    <n v="26"/>
    <n v="83"/>
    <n v="131.46153849999999"/>
    <n v="62"/>
    <n v="88.307692309999993"/>
    <n v="256"/>
    <n v="219.7692308"/>
  </r>
  <r>
    <x v="1"/>
    <x v="0"/>
    <x v="2"/>
    <x v="24"/>
    <x v="5"/>
    <x v="2"/>
    <n v="23"/>
    <n v="22"/>
    <n v="108.5"/>
    <n v="118.8636364"/>
    <n v="39.5"/>
    <n v="57.409090910000003"/>
    <n v="173.5"/>
    <n v="176.27272730000001"/>
  </r>
  <r>
    <x v="1"/>
    <x v="0"/>
    <x v="2"/>
    <x v="24"/>
    <x v="5"/>
    <x v="3"/>
    <n v="14"/>
    <n v="14"/>
    <n v="73.5"/>
    <n v="75.714285709999999"/>
    <n v="6"/>
    <n v="34.214285709999999"/>
    <n v="99.5"/>
    <n v="109.9285714"/>
  </r>
  <r>
    <x v="1"/>
    <x v="0"/>
    <x v="2"/>
    <x v="24"/>
    <x v="5"/>
    <x v="4"/>
    <n v="11"/>
    <n v="11"/>
    <n v="135"/>
    <n v="138.36363639999999"/>
    <n v="36"/>
    <n v="62.18181818"/>
    <n v="214"/>
    <n v="200.54545450000001"/>
  </r>
  <r>
    <x v="1"/>
    <x v="0"/>
    <x v="2"/>
    <x v="24"/>
    <x v="5"/>
    <x v="5"/>
    <n v="20"/>
    <n v="19"/>
    <n v="94"/>
    <n v="115.68421050000001"/>
    <n v="36"/>
    <n v="50"/>
    <n v="148"/>
    <n v="165.68421050000001"/>
  </r>
  <r>
    <x v="1"/>
    <x v="0"/>
    <x v="2"/>
    <x v="24"/>
    <x v="5"/>
    <x v="6"/>
    <n v="7"/>
    <n v="6"/>
    <n v="125"/>
    <n v="124.16666669999999"/>
    <n v="75.5"/>
    <n v="75"/>
    <n v="190"/>
    <n v="199.16666670000001"/>
  </r>
  <r>
    <x v="1"/>
    <x v="0"/>
    <x v="2"/>
    <x v="24"/>
    <x v="5"/>
    <x v="7"/>
    <n v="7"/>
    <n v="7"/>
    <n v="51"/>
    <n v="81.714285709999999"/>
    <n v="5"/>
    <n v="49.428571429999998"/>
    <n v="123"/>
    <n v="131.14285709999999"/>
  </r>
  <r>
    <x v="1"/>
    <x v="0"/>
    <x v="2"/>
    <x v="24"/>
    <x v="6"/>
    <x v="0"/>
    <n v="779"/>
    <n v="732"/>
    <n v="112"/>
    <n v="134.17486339999999"/>
    <n v="50"/>
    <n v="93.151639340000003"/>
    <n v="194"/>
    <n v="227.32650269999999"/>
  </r>
  <r>
    <x v="1"/>
    <x v="0"/>
    <x v="2"/>
    <x v="24"/>
    <x v="6"/>
    <x v="1"/>
    <n v="139"/>
    <n v="123"/>
    <n v="109"/>
    <n v="134.2195122"/>
    <n v="44"/>
    <n v="66.146341460000002"/>
    <n v="186"/>
    <n v="200.3658537"/>
  </r>
  <r>
    <x v="1"/>
    <x v="0"/>
    <x v="2"/>
    <x v="24"/>
    <x v="6"/>
    <x v="2"/>
    <n v="156"/>
    <n v="139"/>
    <n v="112"/>
    <n v="121.79856119999999"/>
    <n v="37"/>
    <n v="64.158273379999997"/>
    <n v="182"/>
    <n v="185.95683450000001"/>
  </r>
  <r>
    <x v="1"/>
    <x v="0"/>
    <x v="2"/>
    <x v="24"/>
    <x v="6"/>
    <x v="3"/>
    <n v="104"/>
    <n v="99"/>
    <n v="133"/>
    <n v="165.11111109999999"/>
    <n v="71"/>
    <n v="106.52525249999999"/>
    <n v="248"/>
    <n v="271.63636359999998"/>
  </r>
  <r>
    <x v="1"/>
    <x v="0"/>
    <x v="2"/>
    <x v="24"/>
    <x v="6"/>
    <x v="4"/>
    <n v="93"/>
    <n v="90"/>
    <n v="118.5"/>
    <n v="152.55555559999999"/>
    <n v="86.5"/>
    <n v="123.18888889999999"/>
    <n v="278.5"/>
    <n v="275.74444440000002"/>
  </r>
  <r>
    <x v="1"/>
    <x v="0"/>
    <x v="2"/>
    <x v="24"/>
    <x v="6"/>
    <x v="5"/>
    <n v="128"/>
    <n v="124"/>
    <n v="103"/>
    <n v="120.12903230000001"/>
    <n v="37.5"/>
    <n v="59.403225810000002"/>
    <n v="167"/>
    <n v="179.53225810000001"/>
  </r>
  <r>
    <x v="1"/>
    <x v="0"/>
    <x v="2"/>
    <x v="24"/>
    <x v="6"/>
    <x v="6"/>
    <n v="69"/>
    <n v="67"/>
    <n v="111"/>
    <n v="159.8507463"/>
    <n v="98"/>
    <n v="160.23880600000001"/>
    <n v="234"/>
    <n v="320.08955220000001"/>
  </r>
  <r>
    <x v="1"/>
    <x v="0"/>
    <x v="2"/>
    <x v="24"/>
    <x v="6"/>
    <x v="7"/>
    <n v="90"/>
    <n v="90"/>
    <n v="92"/>
    <n v="101.05555560000001"/>
    <n v="81.5"/>
    <n v="126.6444444"/>
    <n v="211"/>
    <n v="227.7"/>
  </r>
  <r>
    <x v="1"/>
    <x v="0"/>
    <x v="2"/>
    <x v="24"/>
    <x v="7"/>
    <x v="0"/>
    <n v="261"/>
    <n v="250"/>
    <n v="114.5"/>
    <n v="132.00399999999999"/>
    <n v="28"/>
    <n v="57.795999999999999"/>
    <n v="164"/>
    <n v="189.8"/>
  </r>
  <r>
    <x v="1"/>
    <x v="0"/>
    <x v="2"/>
    <x v="24"/>
    <x v="7"/>
    <x v="1"/>
    <n v="61"/>
    <n v="54"/>
    <n v="156.5"/>
    <n v="153.33333329999999"/>
    <n v="29"/>
    <n v="65.555555560000002"/>
    <n v="188.5"/>
    <n v="218.88888890000001"/>
  </r>
  <r>
    <x v="1"/>
    <x v="0"/>
    <x v="2"/>
    <x v="24"/>
    <x v="7"/>
    <x v="2"/>
    <n v="57"/>
    <n v="55"/>
    <n v="146"/>
    <n v="142.0909091"/>
    <n v="25"/>
    <n v="65.654545450000001"/>
    <n v="200"/>
    <n v="207.74545449999999"/>
  </r>
  <r>
    <x v="1"/>
    <x v="0"/>
    <x v="2"/>
    <x v="24"/>
    <x v="7"/>
    <x v="3"/>
    <n v="37"/>
    <n v="36"/>
    <n v="102.5"/>
    <n v="112.83333330000001"/>
    <n v="28.5"/>
    <n v="47.611111110000003"/>
    <n v="144"/>
    <n v="160.44444440000001"/>
  </r>
  <r>
    <x v="1"/>
    <x v="0"/>
    <x v="2"/>
    <x v="24"/>
    <x v="7"/>
    <x v="4"/>
    <n v="34"/>
    <n v="34"/>
    <n v="116"/>
    <n v="140.1470588"/>
    <n v="30.5"/>
    <n v="54.529411760000002"/>
    <n v="165"/>
    <n v="194.67647059999999"/>
  </r>
  <r>
    <x v="1"/>
    <x v="0"/>
    <x v="2"/>
    <x v="24"/>
    <x v="7"/>
    <x v="5"/>
    <n v="41"/>
    <n v="40"/>
    <n v="107"/>
    <n v="120.8"/>
    <n v="23"/>
    <n v="40.225000000000001"/>
    <n v="145"/>
    <n v="161.02500000000001"/>
  </r>
  <r>
    <x v="1"/>
    <x v="0"/>
    <x v="2"/>
    <x v="24"/>
    <x v="7"/>
    <x v="6"/>
    <n v="13"/>
    <n v="13"/>
    <n v="105"/>
    <n v="125.5384615"/>
    <n v="35"/>
    <n v="117.1538462"/>
    <n v="171"/>
    <n v="242.69230769999999"/>
  </r>
  <r>
    <x v="1"/>
    <x v="0"/>
    <x v="2"/>
    <x v="24"/>
    <x v="7"/>
    <x v="7"/>
    <n v="18"/>
    <n v="18"/>
    <n v="58.5"/>
    <n v="89.722222220000006"/>
    <n v="15"/>
    <n v="33.222222219999999"/>
    <n v="85.5"/>
    <n v="122.94444439999999"/>
  </r>
  <r>
    <x v="1"/>
    <x v="0"/>
    <x v="2"/>
    <x v="24"/>
    <x v="8"/>
    <x v="0"/>
    <n v="118"/>
    <n v="112"/>
    <n v="173.5"/>
    <n v="161.8392857"/>
    <n v="30.5"/>
    <n v="60.294642860000003"/>
    <n v="208"/>
    <n v="222.13392859999999"/>
  </r>
  <r>
    <x v="1"/>
    <x v="0"/>
    <x v="2"/>
    <x v="24"/>
    <x v="8"/>
    <x v="1"/>
    <n v="44"/>
    <n v="41"/>
    <n v="206"/>
    <n v="198.6341463"/>
    <n v="37"/>
    <n v="87.43902439"/>
    <n v="266"/>
    <n v="286.07317069999999"/>
  </r>
  <r>
    <x v="1"/>
    <x v="0"/>
    <x v="2"/>
    <x v="24"/>
    <x v="8"/>
    <x v="2"/>
    <n v="24"/>
    <n v="24"/>
    <n v="128.5"/>
    <n v="148.33333329999999"/>
    <n v="11.5"/>
    <n v="28.5"/>
    <n v="182.5"/>
    <n v="176.83333329999999"/>
  </r>
  <r>
    <x v="1"/>
    <x v="0"/>
    <x v="2"/>
    <x v="24"/>
    <x v="8"/>
    <x v="3"/>
    <n v="27"/>
    <n v="25"/>
    <n v="180"/>
    <n v="160.84"/>
    <n v="31"/>
    <n v="52.36"/>
    <n v="211"/>
    <n v="213.2"/>
  </r>
  <r>
    <x v="1"/>
    <x v="0"/>
    <x v="2"/>
    <x v="24"/>
    <x v="8"/>
    <x v="4"/>
    <n v="2"/>
    <n v="2"/>
    <n v="199.5"/>
    <n v="199.5"/>
    <n v="26"/>
    <n v="26"/>
    <n v="225.5"/>
    <n v="225.5"/>
  </r>
  <r>
    <x v="1"/>
    <x v="0"/>
    <x v="2"/>
    <x v="24"/>
    <x v="8"/>
    <x v="5"/>
    <n v="9"/>
    <n v="9"/>
    <n v="84"/>
    <n v="119.66666669999999"/>
    <n v="53"/>
    <n v="44.222222219999999"/>
    <n v="157"/>
    <n v="163.88888890000001"/>
  </r>
  <r>
    <x v="1"/>
    <x v="0"/>
    <x v="2"/>
    <x v="24"/>
    <x v="8"/>
    <x v="6"/>
    <n v="3"/>
    <n v="2"/>
    <n v="125.5"/>
    <n v="125.5"/>
    <n v="41.5"/>
    <n v="41.5"/>
    <n v="167"/>
    <n v="167"/>
  </r>
  <r>
    <x v="1"/>
    <x v="0"/>
    <x v="2"/>
    <x v="24"/>
    <x v="8"/>
    <x v="7"/>
    <n v="9"/>
    <n v="9"/>
    <n v="108"/>
    <n v="74.888888890000004"/>
    <n v="21"/>
    <n v="71.333333330000002"/>
    <n v="129"/>
    <n v="146.2222222"/>
  </r>
  <r>
    <x v="1"/>
    <x v="0"/>
    <x v="2"/>
    <x v="24"/>
    <x v="9"/>
    <x v="0"/>
    <n v="978"/>
    <n v="933"/>
    <n v="66"/>
    <n v="113.0407288"/>
    <n v="22"/>
    <n v="45.482315110000002"/>
    <n v="105"/>
    <n v="158.5241158"/>
  </r>
  <r>
    <x v="1"/>
    <x v="0"/>
    <x v="2"/>
    <x v="24"/>
    <x v="9"/>
    <x v="1"/>
    <n v="276"/>
    <n v="263"/>
    <n v="36"/>
    <n v="103.4752852"/>
    <n v="17"/>
    <n v="49.57034221"/>
    <n v="76"/>
    <n v="153.0456274"/>
  </r>
  <r>
    <x v="1"/>
    <x v="0"/>
    <x v="2"/>
    <x v="24"/>
    <x v="9"/>
    <x v="2"/>
    <n v="169"/>
    <n v="159"/>
    <n v="105"/>
    <n v="139.2012579"/>
    <n v="21"/>
    <n v="39.566037739999999"/>
    <n v="151"/>
    <n v="178.76729560000001"/>
  </r>
  <r>
    <x v="1"/>
    <x v="0"/>
    <x v="2"/>
    <x v="24"/>
    <x v="9"/>
    <x v="3"/>
    <n v="121"/>
    <n v="116"/>
    <n v="76.5"/>
    <n v="100.20689659999999"/>
    <n v="28"/>
    <n v="52.568965519999999"/>
    <n v="111"/>
    <n v="152.77586210000001"/>
  </r>
  <r>
    <x v="1"/>
    <x v="0"/>
    <x v="2"/>
    <x v="24"/>
    <x v="9"/>
    <x v="4"/>
    <n v="115"/>
    <n v="110"/>
    <n v="112.5"/>
    <n v="158.19999999999999"/>
    <n v="28"/>
    <n v="63.854545450000003"/>
    <n v="167"/>
    <n v="222.05454549999999"/>
  </r>
  <r>
    <x v="1"/>
    <x v="0"/>
    <x v="2"/>
    <x v="24"/>
    <x v="9"/>
    <x v="5"/>
    <n v="156"/>
    <n v="148"/>
    <n v="43"/>
    <n v="100.8581081"/>
    <n v="19.5"/>
    <n v="30.763513509999999"/>
    <n v="85"/>
    <n v="131.6283784"/>
  </r>
  <r>
    <x v="1"/>
    <x v="0"/>
    <x v="2"/>
    <x v="24"/>
    <x v="9"/>
    <x v="6"/>
    <n v="77"/>
    <n v="73"/>
    <n v="30"/>
    <n v="86.986301370000007"/>
    <n v="21"/>
    <n v="38.479452049999999"/>
    <n v="56"/>
    <n v="125.4657534"/>
  </r>
  <r>
    <x v="1"/>
    <x v="0"/>
    <x v="2"/>
    <x v="24"/>
    <x v="9"/>
    <x v="7"/>
    <n v="64"/>
    <n v="64"/>
    <n v="55.5"/>
    <n v="90.890625"/>
    <n v="23"/>
    <n v="40.984375"/>
    <n v="74"/>
    <n v="131.875"/>
  </r>
  <r>
    <x v="1"/>
    <x v="0"/>
    <x v="2"/>
    <x v="24"/>
    <x v="10"/>
    <x v="0"/>
    <n v="313"/>
    <n v="303"/>
    <n v="156"/>
    <n v="191.2838284"/>
    <n v="42"/>
    <n v="96.640264029999997"/>
    <n v="253"/>
    <n v="287.92409240000001"/>
  </r>
  <r>
    <x v="1"/>
    <x v="0"/>
    <x v="2"/>
    <x v="24"/>
    <x v="10"/>
    <x v="1"/>
    <n v="93"/>
    <n v="91"/>
    <n v="125"/>
    <n v="157.3406593"/>
    <n v="36"/>
    <n v="104.4945055"/>
    <n v="230"/>
    <n v="261.83516479999997"/>
  </r>
  <r>
    <x v="1"/>
    <x v="0"/>
    <x v="2"/>
    <x v="24"/>
    <x v="10"/>
    <x v="2"/>
    <n v="62"/>
    <n v="59"/>
    <n v="174"/>
    <n v="221.83050850000001"/>
    <n v="28"/>
    <n v="73.05084746"/>
    <n v="221"/>
    <n v="294.88135590000002"/>
  </r>
  <r>
    <x v="1"/>
    <x v="0"/>
    <x v="2"/>
    <x v="24"/>
    <x v="10"/>
    <x v="3"/>
    <n v="27"/>
    <n v="26"/>
    <n v="100"/>
    <n v="156.7692308"/>
    <n v="158"/>
    <n v="179.42307690000001"/>
    <n v="360"/>
    <n v="336.19230770000001"/>
  </r>
  <r>
    <x v="1"/>
    <x v="0"/>
    <x v="2"/>
    <x v="24"/>
    <x v="10"/>
    <x v="4"/>
    <n v="37"/>
    <n v="35"/>
    <n v="280"/>
    <n v="273.94285710000003"/>
    <n v="42"/>
    <n v="98.914285710000001"/>
    <n v="369"/>
    <n v="372.85714289999999"/>
  </r>
  <r>
    <x v="1"/>
    <x v="0"/>
    <x v="2"/>
    <x v="24"/>
    <x v="10"/>
    <x v="5"/>
    <n v="54"/>
    <n v="53"/>
    <n v="157"/>
    <n v="193.16981129999999"/>
    <n v="62"/>
    <n v="100.4339623"/>
    <n v="250"/>
    <n v="293.60377360000001"/>
  </r>
  <r>
    <x v="1"/>
    <x v="0"/>
    <x v="2"/>
    <x v="24"/>
    <x v="10"/>
    <x v="6"/>
    <n v="21"/>
    <n v="20"/>
    <n v="218.5"/>
    <n v="235.5"/>
    <n v="66"/>
    <n v="71.45"/>
    <n v="317"/>
    <n v="306.95"/>
  </r>
  <r>
    <x v="1"/>
    <x v="0"/>
    <x v="2"/>
    <x v="24"/>
    <x v="10"/>
    <x v="7"/>
    <n v="19"/>
    <n v="19"/>
    <n v="74"/>
    <n v="102.1578947"/>
    <n v="21"/>
    <n v="30.736842110000001"/>
    <n v="105"/>
    <n v="132.8947368"/>
  </r>
  <r>
    <x v="1"/>
    <x v="0"/>
    <x v="2"/>
    <x v="24"/>
    <x v="11"/>
    <x v="0"/>
    <n v="21"/>
    <n v="21"/>
    <n v="118"/>
    <n v="129.42857140000001"/>
    <n v="32"/>
    <n v="57.380952379999997"/>
    <n v="170"/>
    <n v="186.80952379999999"/>
  </r>
  <r>
    <x v="1"/>
    <x v="0"/>
    <x v="2"/>
    <x v="24"/>
    <x v="11"/>
    <x v="1"/>
    <n v="2"/>
    <n v="2"/>
    <n v="234.5"/>
    <n v="234.5"/>
    <n v="18"/>
    <n v="18"/>
    <n v="252.5"/>
    <n v="252.5"/>
  </r>
  <r>
    <x v="1"/>
    <x v="0"/>
    <x v="2"/>
    <x v="24"/>
    <x v="11"/>
    <x v="2"/>
    <n v="8"/>
    <n v="8"/>
    <n v="134"/>
    <n v="142.875"/>
    <n v="3"/>
    <n v="33.125"/>
    <n v="145"/>
    <n v="176"/>
  </r>
  <r>
    <x v="1"/>
    <x v="0"/>
    <x v="2"/>
    <x v="24"/>
    <x v="11"/>
    <x v="4"/>
    <n v="6"/>
    <n v="6"/>
    <n v="14"/>
    <n v="39"/>
    <n v="16.5"/>
    <n v="57.666666669999998"/>
    <n v="29.5"/>
    <n v="96.666666669999998"/>
  </r>
  <r>
    <x v="1"/>
    <x v="0"/>
    <x v="2"/>
    <x v="24"/>
    <x v="11"/>
    <x v="5"/>
    <n v="2"/>
    <n v="2"/>
    <n v="360"/>
    <n v="360"/>
    <n v="84.5"/>
    <n v="84.5"/>
    <n v="444.5"/>
    <n v="444.5"/>
  </r>
  <r>
    <x v="1"/>
    <x v="0"/>
    <x v="2"/>
    <x v="24"/>
    <x v="11"/>
    <x v="6"/>
    <n v="2"/>
    <n v="2"/>
    <n v="69.5"/>
    <n v="69.5"/>
    <n v="81.5"/>
    <n v="81.5"/>
    <n v="151"/>
    <n v="151"/>
  </r>
  <r>
    <x v="1"/>
    <x v="0"/>
    <x v="2"/>
    <x v="24"/>
    <x v="11"/>
    <x v="7"/>
    <n v="1"/>
    <n v="1"/>
    <n v="13"/>
    <n v="13"/>
    <n v="226"/>
    <n v="226"/>
    <n v="239"/>
    <n v="239"/>
  </r>
  <r>
    <x v="1"/>
    <x v="0"/>
    <x v="2"/>
    <x v="24"/>
    <x v="12"/>
    <x v="0"/>
    <n v="10"/>
    <n v="10"/>
    <n v="189.5"/>
    <n v="186.8"/>
    <n v="26"/>
    <n v="39.799999999999997"/>
    <n v="213"/>
    <n v="226.6"/>
  </r>
  <r>
    <x v="1"/>
    <x v="0"/>
    <x v="2"/>
    <x v="24"/>
    <x v="12"/>
    <x v="1"/>
    <n v="2"/>
    <n v="2"/>
    <n v="153"/>
    <n v="153"/>
    <n v="27"/>
    <n v="27"/>
    <n v="180"/>
    <n v="180"/>
  </r>
  <r>
    <x v="1"/>
    <x v="0"/>
    <x v="2"/>
    <x v="24"/>
    <x v="12"/>
    <x v="2"/>
    <n v="2"/>
    <n v="2"/>
    <n v="197.5"/>
    <n v="197.5"/>
    <n v="15.5"/>
    <n v="15.5"/>
    <n v="213"/>
    <n v="213"/>
  </r>
  <r>
    <x v="1"/>
    <x v="0"/>
    <x v="2"/>
    <x v="24"/>
    <x v="12"/>
    <x v="3"/>
    <n v="2"/>
    <n v="2"/>
    <n v="415"/>
    <n v="415"/>
    <n v="0"/>
    <n v="0"/>
    <n v="415"/>
    <n v="415"/>
  </r>
  <r>
    <x v="1"/>
    <x v="0"/>
    <x v="2"/>
    <x v="24"/>
    <x v="12"/>
    <x v="4"/>
    <n v="2"/>
    <n v="2"/>
    <n v="118.5"/>
    <n v="118.5"/>
    <n v="71.5"/>
    <n v="71.5"/>
    <n v="190"/>
    <n v="190"/>
  </r>
  <r>
    <x v="1"/>
    <x v="0"/>
    <x v="2"/>
    <x v="24"/>
    <x v="12"/>
    <x v="5"/>
    <n v="1"/>
    <n v="1"/>
    <n v="17"/>
    <n v="17"/>
    <n v="148"/>
    <n v="148"/>
    <n v="165"/>
    <n v="165"/>
  </r>
  <r>
    <x v="1"/>
    <x v="0"/>
    <x v="2"/>
    <x v="24"/>
    <x v="12"/>
    <x v="7"/>
    <n v="1"/>
    <n v="1"/>
    <n v="83"/>
    <n v="83"/>
    <n v="22"/>
    <n v="22"/>
    <n v="105"/>
    <n v="105"/>
  </r>
  <r>
    <x v="1"/>
    <x v="0"/>
    <x v="2"/>
    <x v="24"/>
    <x v="13"/>
    <x v="0"/>
    <n v="919"/>
    <n v="765"/>
    <n v="87"/>
    <n v="118.9529412"/>
    <n v="38"/>
    <n v="75.450980389999998"/>
    <n v="151"/>
    <n v="194.40653589999999"/>
  </r>
  <r>
    <x v="1"/>
    <x v="0"/>
    <x v="2"/>
    <x v="24"/>
    <x v="13"/>
    <x v="1"/>
    <n v="213"/>
    <n v="171"/>
    <n v="86"/>
    <n v="118.374269"/>
    <n v="43"/>
    <n v="97.836257309999993"/>
    <n v="127"/>
    <n v="216.21637430000001"/>
  </r>
  <r>
    <x v="1"/>
    <x v="0"/>
    <x v="2"/>
    <x v="24"/>
    <x v="13"/>
    <x v="2"/>
    <n v="209"/>
    <n v="193"/>
    <n v="78"/>
    <n v="101.46113990000001"/>
    <n v="14"/>
    <n v="56.989637309999999"/>
    <n v="114"/>
    <n v="158.45595850000001"/>
  </r>
  <r>
    <x v="1"/>
    <x v="0"/>
    <x v="2"/>
    <x v="24"/>
    <x v="13"/>
    <x v="3"/>
    <n v="156"/>
    <n v="127"/>
    <n v="107"/>
    <n v="153.38582679999999"/>
    <n v="57"/>
    <n v="110.36220470000001"/>
    <n v="225"/>
    <n v="263.74803150000002"/>
  </r>
  <r>
    <x v="1"/>
    <x v="0"/>
    <x v="2"/>
    <x v="24"/>
    <x v="13"/>
    <x v="4"/>
    <n v="111"/>
    <n v="105"/>
    <n v="98"/>
    <n v="122.80952379999999"/>
    <n v="44"/>
    <n v="66.904761899999997"/>
    <n v="155"/>
    <n v="189.7142857"/>
  </r>
  <r>
    <x v="1"/>
    <x v="0"/>
    <x v="2"/>
    <x v="24"/>
    <x v="13"/>
    <x v="5"/>
    <n v="131"/>
    <n v="93"/>
    <n v="90"/>
    <n v="111.6451613"/>
    <n v="25"/>
    <n v="41.430107530000001"/>
    <n v="137"/>
    <n v="153.0752688"/>
  </r>
  <r>
    <x v="1"/>
    <x v="0"/>
    <x v="2"/>
    <x v="24"/>
    <x v="13"/>
    <x v="6"/>
    <n v="60"/>
    <n v="38"/>
    <n v="138"/>
    <n v="157.05263160000001"/>
    <n v="38.5"/>
    <n v="101.52631580000001"/>
    <n v="210"/>
    <n v="258.5789474"/>
  </r>
  <r>
    <x v="1"/>
    <x v="0"/>
    <x v="2"/>
    <x v="24"/>
    <x v="13"/>
    <x v="7"/>
    <n v="39"/>
    <n v="38"/>
    <n v="20.5"/>
    <n v="64.447368420000004"/>
    <n v="28.5"/>
    <n v="32.60526316"/>
    <n v="58"/>
    <n v="97.052631579999996"/>
  </r>
  <r>
    <x v="1"/>
    <x v="0"/>
    <x v="2"/>
    <x v="25"/>
    <x v="0"/>
    <x v="0"/>
    <n v="7518"/>
    <n v="4799"/>
    <n v="29"/>
    <n v="42.973952910000001"/>
    <n v="0"/>
    <n v="19.826630550000001"/>
    <n v="38"/>
    <n v="62.800583449999998"/>
  </r>
  <r>
    <x v="1"/>
    <x v="0"/>
    <x v="2"/>
    <x v="25"/>
    <x v="0"/>
    <x v="1"/>
    <n v="1119"/>
    <n v="774"/>
    <n v="29"/>
    <n v="38.39276486"/>
    <n v="0"/>
    <n v="27.518087860000001"/>
    <n v="42"/>
    <n v="65.91085271"/>
  </r>
  <r>
    <x v="1"/>
    <x v="0"/>
    <x v="2"/>
    <x v="25"/>
    <x v="0"/>
    <x v="2"/>
    <n v="1282"/>
    <n v="777"/>
    <n v="28"/>
    <n v="43.235521239999997"/>
    <n v="0"/>
    <n v="17.455598460000001"/>
    <n v="35"/>
    <n v="60.691119690000001"/>
  </r>
  <r>
    <x v="1"/>
    <x v="0"/>
    <x v="2"/>
    <x v="25"/>
    <x v="0"/>
    <x v="3"/>
    <n v="1360"/>
    <n v="886"/>
    <n v="28"/>
    <n v="36.794582390000002"/>
    <n v="0"/>
    <n v="26.939051920000001"/>
    <n v="34"/>
    <n v="63.733634309999999"/>
  </r>
  <r>
    <x v="1"/>
    <x v="0"/>
    <x v="2"/>
    <x v="25"/>
    <x v="0"/>
    <x v="4"/>
    <n v="1283"/>
    <n v="788"/>
    <n v="35"/>
    <n v="47.487309639999999"/>
    <n v="0"/>
    <n v="13.98984772"/>
    <n v="41"/>
    <n v="61.47715736"/>
  </r>
  <r>
    <x v="1"/>
    <x v="0"/>
    <x v="2"/>
    <x v="25"/>
    <x v="0"/>
    <x v="5"/>
    <n v="1201"/>
    <n v="708"/>
    <n v="38.5"/>
    <n v="53.307909600000002"/>
    <n v="0"/>
    <n v="17.687853109999999"/>
    <n v="47"/>
    <n v="70.995762709999994"/>
  </r>
  <r>
    <x v="1"/>
    <x v="0"/>
    <x v="2"/>
    <x v="25"/>
    <x v="0"/>
    <x v="6"/>
    <n v="816"/>
    <n v="521"/>
    <n v="29"/>
    <n v="40.238003839999998"/>
    <n v="0"/>
    <n v="12.209213050000001"/>
    <n v="31"/>
    <n v="52.44721689"/>
  </r>
  <r>
    <x v="1"/>
    <x v="0"/>
    <x v="2"/>
    <x v="25"/>
    <x v="0"/>
    <x v="7"/>
    <n v="457"/>
    <n v="345"/>
    <n v="28"/>
    <n v="41.147826090000002"/>
    <n v="0"/>
    <n v="18.869565219999998"/>
    <n v="37"/>
    <n v="60.0173913"/>
  </r>
  <r>
    <x v="1"/>
    <x v="0"/>
    <x v="2"/>
    <x v="25"/>
    <x v="1"/>
    <x v="0"/>
    <n v="1014"/>
    <n v="631"/>
    <n v="30"/>
    <n v="41.931854199999997"/>
    <n v="0"/>
    <n v="15.38510301"/>
    <n v="37"/>
    <n v="57.316957209999998"/>
  </r>
  <r>
    <x v="1"/>
    <x v="0"/>
    <x v="2"/>
    <x v="25"/>
    <x v="1"/>
    <x v="1"/>
    <n v="98"/>
    <n v="64"/>
    <n v="28"/>
    <n v="38.796875"/>
    <n v="0"/>
    <n v="16.875"/>
    <n v="42.5"/>
    <n v="55.671875"/>
  </r>
  <r>
    <x v="1"/>
    <x v="0"/>
    <x v="2"/>
    <x v="25"/>
    <x v="1"/>
    <x v="2"/>
    <n v="170"/>
    <n v="92"/>
    <n v="30"/>
    <n v="41.652173910000002"/>
    <n v="0"/>
    <n v="17.25"/>
    <n v="35"/>
    <n v="58.902173910000002"/>
  </r>
  <r>
    <x v="1"/>
    <x v="0"/>
    <x v="2"/>
    <x v="25"/>
    <x v="1"/>
    <x v="3"/>
    <n v="186"/>
    <n v="112"/>
    <n v="28"/>
    <n v="37.428571429999998"/>
    <n v="0"/>
    <n v="20.45535714"/>
    <n v="32.5"/>
    <n v="57.883928570000002"/>
  </r>
  <r>
    <x v="1"/>
    <x v="0"/>
    <x v="2"/>
    <x v="25"/>
    <x v="1"/>
    <x v="4"/>
    <n v="209"/>
    <n v="131"/>
    <n v="35"/>
    <n v="45.206106869999999"/>
    <n v="0"/>
    <n v="14.07633588"/>
    <n v="42"/>
    <n v="59.282442750000001"/>
  </r>
  <r>
    <x v="1"/>
    <x v="0"/>
    <x v="2"/>
    <x v="25"/>
    <x v="1"/>
    <x v="5"/>
    <n v="153"/>
    <n v="98"/>
    <n v="39"/>
    <n v="50.295918370000003"/>
    <n v="0"/>
    <n v="13.367346939999999"/>
    <n v="44.5"/>
    <n v="63.66326531"/>
  </r>
  <r>
    <x v="1"/>
    <x v="0"/>
    <x v="2"/>
    <x v="25"/>
    <x v="1"/>
    <x v="6"/>
    <n v="124"/>
    <n v="79"/>
    <n v="30"/>
    <n v="40.746835439999998"/>
    <n v="0"/>
    <n v="11.670886080000001"/>
    <n v="31"/>
    <n v="52.417721520000001"/>
  </r>
  <r>
    <x v="1"/>
    <x v="0"/>
    <x v="2"/>
    <x v="25"/>
    <x v="1"/>
    <x v="7"/>
    <n v="74"/>
    <n v="55"/>
    <n v="25"/>
    <n v="34.218181819999998"/>
    <n v="0"/>
    <n v="12.25454545"/>
    <n v="29"/>
    <n v="46.47272727"/>
  </r>
  <r>
    <x v="1"/>
    <x v="0"/>
    <x v="2"/>
    <x v="25"/>
    <x v="2"/>
    <x v="0"/>
    <n v="121"/>
    <n v="73"/>
    <n v="35"/>
    <n v="50.369863010000003"/>
    <n v="0"/>
    <n v="15.657534249999999"/>
    <n v="43"/>
    <n v="66.027397260000001"/>
  </r>
  <r>
    <x v="1"/>
    <x v="0"/>
    <x v="2"/>
    <x v="25"/>
    <x v="2"/>
    <x v="1"/>
    <n v="16"/>
    <n v="13"/>
    <n v="36"/>
    <n v="33.69230769"/>
    <n v="0"/>
    <n v="12.30769231"/>
    <n v="36"/>
    <n v="46"/>
  </r>
  <r>
    <x v="1"/>
    <x v="0"/>
    <x v="2"/>
    <x v="25"/>
    <x v="2"/>
    <x v="2"/>
    <n v="22"/>
    <n v="11"/>
    <n v="36"/>
    <n v="47.363636360000001"/>
    <n v="0"/>
    <n v="4"/>
    <n v="40"/>
    <n v="51.363636360000001"/>
  </r>
  <r>
    <x v="1"/>
    <x v="0"/>
    <x v="2"/>
    <x v="25"/>
    <x v="2"/>
    <x v="3"/>
    <n v="19"/>
    <n v="13"/>
    <n v="28"/>
    <n v="34.53846154"/>
    <n v="0"/>
    <n v="19.30769231"/>
    <n v="29"/>
    <n v="53.84615385"/>
  </r>
  <r>
    <x v="1"/>
    <x v="0"/>
    <x v="2"/>
    <x v="25"/>
    <x v="2"/>
    <x v="4"/>
    <n v="26"/>
    <n v="11"/>
    <n v="35"/>
    <n v="41.636363639999999"/>
    <n v="0"/>
    <n v="37.363636360000001"/>
    <n v="77"/>
    <n v="79"/>
  </r>
  <r>
    <x v="1"/>
    <x v="0"/>
    <x v="2"/>
    <x v="25"/>
    <x v="2"/>
    <x v="5"/>
    <n v="21"/>
    <n v="13"/>
    <n v="46"/>
    <n v="72.53846154"/>
    <n v="0"/>
    <n v="7.384615385"/>
    <n v="50"/>
    <n v="79.92307692"/>
  </r>
  <r>
    <x v="1"/>
    <x v="0"/>
    <x v="2"/>
    <x v="25"/>
    <x v="2"/>
    <x v="6"/>
    <n v="9"/>
    <n v="5"/>
    <n v="36"/>
    <n v="134.4"/>
    <n v="0"/>
    <n v="0"/>
    <n v="36"/>
    <n v="134.4"/>
  </r>
  <r>
    <x v="1"/>
    <x v="0"/>
    <x v="2"/>
    <x v="25"/>
    <x v="2"/>
    <x v="7"/>
    <n v="8"/>
    <n v="7"/>
    <n v="24"/>
    <n v="28"/>
    <n v="0"/>
    <n v="25.85714286"/>
    <n v="49"/>
    <n v="53.857142860000003"/>
  </r>
  <r>
    <x v="1"/>
    <x v="0"/>
    <x v="2"/>
    <x v="25"/>
    <x v="3"/>
    <x v="0"/>
    <n v="166"/>
    <n v="40"/>
    <n v="28.5"/>
    <n v="46.65"/>
    <n v="0"/>
    <n v="30.75"/>
    <n v="41"/>
    <n v="77.400000000000006"/>
  </r>
  <r>
    <x v="1"/>
    <x v="0"/>
    <x v="2"/>
    <x v="25"/>
    <x v="3"/>
    <x v="1"/>
    <n v="52"/>
    <n v="19"/>
    <n v="29"/>
    <n v="65.105263160000007"/>
    <n v="0"/>
    <n v="42.263157890000002"/>
    <n v="56"/>
    <n v="107.36842110000001"/>
  </r>
  <r>
    <x v="1"/>
    <x v="0"/>
    <x v="2"/>
    <x v="25"/>
    <x v="3"/>
    <x v="2"/>
    <n v="27"/>
    <n v="7"/>
    <n v="27"/>
    <n v="22.571428569999998"/>
    <n v="0"/>
    <n v="19.285714290000001"/>
    <n v="28"/>
    <n v="41.857142860000003"/>
  </r>
  <r>
    <x v="1"/>
    <x v="0"/>
    <x v="2"/>
    <x v="25"/>
    <x v="3"/>
    <x v="3"/>
    <n v="23"/>
    <n v="4"/>
    <n v="28"/>
    <n v="24.25"/>
    <n v="0"/>
    <n v="0.25"/>
    <n v="28"/>
    <n v="24.5"/>
  </r>
  <r>
    <x v="1"/>
    <x v="0"/>
    <x v="2"/>
    <x v="25"/>
    <x v="3"/>
    <x v="4"/>
    <n v="14"/>
    <n v="5"/>
    <n v="29"/>
    <n v="39.200000000000003"/>
    <n v="15"/>
    <n v="18.399999999999999"/>
    <n v="48"/>
    <n v="57.6"/>
  </r>
  <r>
    <x v="1"/>
    <x v="0"/>
    <x v="2"/>
    <x v="25"/>
    <x v="3"/>
    <x v="5"/>
    <n v="36"/>
    <n v="5"/>
    <n v="37"/>
    <n v="35.6"/>
    <n v="0"/>
    <n v="39.799999999999997"/>
    <n v="40"/>
    <n v="75.400000000000006"/>
  </r>
  <r>
    <x v="1"/>
    <x v="0"/>
    <x v="2"/>
    <x v="25"/>
    <x v="3"/>
    <x v="6"/>
    <n v="9"/>
    <s v="NA"/>
    <s v="NA"/>
    <s v="NA"/>
    <s v="NA"/>
    <s v="NA"/>
    <s v="NA"/>
    <s v="NA"/>
  </r>
  <r>
    <x v="1"/>
    <x v="0"/>
    <x v="2"/>
    <x v="25"/>
    <x v="3"/>
    <x v="7"/>
    <n v="5"/>
    <s v="NA"/>
    <s v="NA"/>
    <s v="NA"/>
    <s v="NA"/>
    <s v="NA"/>
    <s v="NA"/>
    <s v="NA"/>
  </r>
  <r>
    <x v="1"/>
    <x v="0"/>
    <x v="2"/>
    <x v="25"/>
    <x v="4"/>
    <x v="0"/>
    <n v="1928"/>
    <n v="1287"/>
    <n v="29"/>
    <n v="41.660450660000002"/>
    <n v="0"/>
    <n v="20.116550119999999"/>
    <n v="42"/>
    <n v="61.777000780000002"/>
  </r>
  <r>
    <x v="1"/>
    <x v="0"/>
    <x v="2"/>
    <x v="25"/>
    <x v="4"/>
    <x v="1"/>
    <n v="307"/>
    <n v="224"/>
    <n v="29"/>
    <n v="34.482142860000003"/>
    <n v="4.5"/>
    <n v="25.98660714"/>
    <n v="47.5"/>
    <n v="60.46875"/>
  </r>
  <r>
    <x v="1"/>
    <x v="0"/>
    <x v="2"/>
    <x v="25"/>
    <x v="4"/>
    <x v="2"/>
    <n v="325"/>
    <n v="210"/>
    <n v="28"/>
    <n v="40.966666670000002"/>
    <n v="0"/>
    <n v="20.109523809999999"/>
    <n v="35"/>
    <n v="61.076190480000001"/>
  </r>
  <r>
    <x v="1"/>
    <x v="0"/>
    <x v="2"/>
    <x v="25"/>
    <x v="4"/>
    <x v="3"/>
    <n v="396"/>
    <n v="266"/>
    <n v="28"/>
    <n v="38.556390980000003"/>
    <n v="0"/>
    <n v="26.515037589999999"/>
    <n v="38"/>
    <n v="65.071428569999995"/>
  </r>
  <r>
    <x v="1"/>
    <x v="0"/>
    <x v="2"/>
    <x v="25"/>
    <x v="4"/>
    <x v="4"/>
    <n v="282"/>
    <n v="186"/>
    <n v="35"/>
    <n v="49.010752689999997"/>
    <n v="0"/>
    <n v="13.6827957"/>
    <n v="42"/>
    <n v="62.693548389999997"/>
  </r>
  <r>
    <x v="1"/>
    <x v="0"/>
    <x v="2"/>
    <x v="25"/>
    <x v="4"/>
    <x v="5"/>
    <n v="295"/>
    <n v="172"/>
    <n v="36"/>
    <n v="48.77906977"/>
    <n v="0"/>
    <n v="16.14534884"/>
    <n v="44.5"/>
    <n v="64.924418599999996"/>
  </r>
  <r>
    <x v="1"/>
    <x v="0"/>
    <x v="2"/>
    <x v="25"/>
    <x v="4"/>
    <x v="6"/>
    <n v="208"/>
    <n v="140"/>
    <n v="28"/>
    <n v="43.735714289999997"/>
    <n v="0"/>
    <n v="14.89285714"/>
    <n v="38"/>
    <n v="58.628571430000001"/>
  </r>
  <r>
    <x v="1"/>
    <x v="0"/>
    <x v="2"/>
    <x v="25"/>
    <x v="4"/>
    <x v="7"/>
    <n v="115"/>
    <n v="89"/>
    <n v="29"/>
    <n v="38.258426970000002"/>
    <n v="0"/>
    <n v="15.573033710000001"/>
    <n v="37"/>
    <n v="53.831460669999998"/>
  </r>
  <r>
    <x v="1"/>
    <x v="0"/>
    <x v="2"/>
    <x v="25"/>
    <x v="5"/>
    <x v="0"/>
    <n v="103"/>
    <n v="65"/>
    <n v="30"/>
    <n v="44.753846150000001"/>
    <n v="0"/>
    <n v="14.523076919999999"/>
    <n v="41"/>
    <n v="59.276923080000003"/>
  </r>
  <r>
    <x v="1"/>
    <x v="0"/>
    <x v="2"/>
    <x v="25"/>
    <x v="5"/>
    <x v="1"/>
    <n v="11"/>
    <n v="2"/>
    <n v="29.5"/>
    <n v="29.5"/>
    <n v="15"/>
    <n v="15"/>
    <n v="44.5"/>
    <n v="44.5"/>
  </r>
  <r>
    <x v="1"/>
    <x v="0"/>
    <x v="2"/>
    <x v="25"/>
    <x v="5"/>
    <x v="2"/>
    <n v="27"/>
    <n v="18"/>
    <n v="36"/>
    <n v="47.777777780000001"/>
    <n v="0"/>
    <n v="0.222222222"/>
    <n v="36"/>
    <n v="48"/>
  </r>
  <r>
    <x v="1"/>
    <x v="0"/>
    <x v="2"/>
    <x v="25"/>
    <x v="5"/>
    <x v="3"/>
    <n v="14"/>
    <n v="11"/>
    <n v="28"/>
    <n v="36.454545449999998"/>
    <n v="0"/>
    <n v="24.363636360000001"/>
    <n v="30"/>
    <n v="60.81818182"/>
  </r>
  <r>
    <x v="1"/>
    <x v="0"/>
    <x v="2"/>
    <x v="25"/>
    <x v="5"/>
    <x v="4"/>
    <n v="13"/>
    <n v="6"/>
    <n v="49"/>
    <n v="68.666666669999998"/>
    <n v="0"/>
    <n v="1.3333333329999999"/>
    <n v="49"/>
    <n v="70"/>
  </r>
  <r>
    <x v="1"/>
    <x v="0"/>
    <x v="2"/>
    <x v="25"/>
    <x v="5"/>
    <x v="5"/>
    <n v="16"/>
    <n v="12"/>
    <n v="53.5"/>
    <n v="58.166666669999998"/>
    <n v="0"/>
    <n v="18.666666670000001"/>
    <n v="53.5"/>
    <n v="76.833333330000002"/>
  </r>
  <r>
    <x v="1"/>
    <x v="0"/>
    <x v="2"/>
    <x v="25"/>
    <x v="5"/>
    <x v="6"/>
    <n v="11"/>
    <n v="6"/>
    <n v="30.5"/>
    <n v="31.666666670000001"/>
    <n v="0"/>
    <n v="22.666666670000001"/>
    <n v="42.5"/>
    <n v="54.333333330000002"/>
  </r>
  <r>
    <x v="1"/>
    <x v="0"/>
    <x v="2"/>
    <x v="25"/>
    <x v="5"/>
    <x v="7"/>
    <n v="11"/>
    <n v="10"/>
    <n v="22.5"/>
    <n v="28.9"/>
    <n v="0.5"/>
    <n v="27.4"/>
    <n v="47"/>
    <n v="56.3"/>
  </r>
  <r>
    <x v="1"/>
    <x v="0"/>
    <x v="2"/>
    <x v="25"/>
    <x v="6"/>
    <x v="0"/>
    <n v="1464"/>
    <n v="941"/>
    <n v="30"/>
    <n v="45.948990440000003"/>
    <n v="0"/>
    <n v="22.78320935"/>
    <n v="41"/>
    <n v="68.732199789999996"/>
  </r>
  <r>
    <x v="1"/>
    <x v="0"/>
    <x v="2"/>
    <x v="25"/>
    <x v="6"/>
    <x v="1"/>
    <n v="213"/>
    <n v="161"/>
    <n v="30"/>
    <n v="44.91925466"/>
    <n v="0"/>
    <n v="23.124223600000001"/>
    <n v="41"/>
    <n v="68.043478260000001"/>
  </r>
  <r>
    <x v="1"/>
    <x v="0"/>
    <x v="2"/>
    <x v="25"/>
    <x v="6"/>
    <x v="2"/>
    <n v="219"/>
    <n v="143"/>
    <n v="29"/>
    <n v="50.237762240000002"/>
    <n v="0"/>
    <n v="12.46153846"/>
    <n v="35"/>
    <n v="62.699300700000002"/>
  </r>
  <r>
    <x v="1"/>
    <x v="0"/>
    <x v="2"/>
    <x v="25"/>
    <x v="6"/>
    <x v="3"/>
    <n v="257"/>
    <n v="162"/>
    <n v="28"/>
    <n v="34.41975309"/>
    <n v="0"/>
    <n v="36.043209879999999"/>
    <n v="42.5"/>
    <n v="70.462962959999999"/>
  </r>
  <r>
    <x v="1"/>
    <x v="0"/>
    <x v="2"/>
    <x v="25"/>
    <x v="6"/>
    <x v="4"/>
    <n v="244"/>
    <n v="148"/>
    <n v="35"/>
    <n v="45.53378378"/>
    <n v="0"/>
    <n v="16.871621619999999"/>
    <n v="41"/>
    <n v="62.40540541"/>
  </r>
  <r>
    <x v="1"/>
    <x v="0"/>
    <x v="2"/>
    <x v="25"/>
    <x v="6"/>
    <x v="5"/>
    <n v="271"/>
    <n v="159"/>
    <n v="39"/>
    <n v="56.754716979999998"/>
    <n v="0"/>
    <n v="28.968553459999999"/>
    <n v="50"/>
    <n v="85.723270439999993"/>
  </r>
  <r>
    <x v="1"/>
    <x v="0"/>
    <x v="2"/>
    <x v="25"/>
    <x v="6"/>
    <x v="6"/>
    <n v="156"/>
    <n v="93"/>
    <n v="28"/>
    <n v="36.462365589999997"/>
    <n v="0"/>
    <n v="17.473118280000001"/>
    <n v="32"/>
    <n v="53.935483869999999"/>
  </r>
  <r>
    <x v="1"/>
    <x v="0"/>
    <x v="2"/>
    <x v="25"/>
    <x v="6"/>
    <x v="7"/>
    <n v="104"/>
    <n v="75"/>
    <n v="32"/>
    <n v="54.56"/>
    <n v="0"/>
    <n v="18.22666667"/>
    <n v="41"/>
    <n v="72.786666670000002"/>
  </r>
  <r>
    <x v="1"/>
    <x v="0"/>
    <x v="2"/>
    <x v="25"/>
    <x v="7"/>
    <x v="0"/>
    <n v="410"/>
    <n v="262"/>
    <n v="29.5"/>
    <n v="45.721374050000001"/>
    <n v="0"/>
    <n v="20.885496180000001"/>
    <n v="42"/>
    <n v="66.606870229999998"/>
  </r>
  <r>
    <x v="1"/>
    <x v="0"/>
    <x v="2"/>
    <x v="25"/>
    <x v="7"/>
    <x v="1"/>
    <n v="69"/>
    <n v="44"/>
    <n v="27.5"/>
    <n v="41.68181818"/>
    <n v="0"/>
    <n v="39.613636360000001"/>
    <n v="43.5"/>
    <n v="81.295454550000002"/>
  </r>
  <r>
    <x v="1"/>
    <x v="0"/>
    <x v="2"/>
    <x v="25"/>
    <x v="7"/>
    <x v="2"/>
    <n v="83"/>
    <n v="43"/>
    <n v="33"/>
    <n v="45.395348839999997"/>
    <n v="0"/>
    <n v="29.186046510000001"/>
    <n v="49"/>
    <n v="74.581395349999994"/>
  </r>
  <r>
    <x v="1"/>
    <x v="0"/>
    <x v="2"/>
    <x v="25"/>
    <x v="7"/>
    <x v="3"/>
    <n v="61"/>
    <n v="44"/>
    <n v="28"/>
    <n v="35.795454550000002"/>
    <n v="0"/>
    <n v="16.90909091"/>
    <n v="29"/>
    <n v="52.704545449999998"/>
  </r>
  <r>
    <x v="1"/>
    <x v="0"/>
    <x v="2"/>
    <x v="25"/>
    <x v="7"/>
    <x v="4"/>
    <n v="71"/>
    <n v="46"/>
    <n v="35"/>
    <n v="51.630434780000002"/>
    <n v="0"/>
    <n v="15.934782609999999"/>
    <n v="51.5"/>
    <n v="67.565217390000001"/>
  </r>
  <r>
    <x v="1"/>
    <x v="0"/>
    <x v="2"/>
    <x v="25"/>
    <x v="7"/>
    <x v="5"/>
    <n v="62"/>
    <n v="38"/>
    <n v="45"/>
    <n v="52.815789469999999"/>
    <n v="0"/>
    <n v="11.76315789"/>
    <n v="50.5"/>
    <n v="64.578947369999995"/>
  </r>
  <r>
    <x v="1"/>
    <x v="0"/>
    <x v="2"/>
    <x v="25"/>
    <x v="7"/>
    <x v="6"/>
    <n v="45"/>
    <n v="33"/>
    <n v="29"/>
    <n v="43.303030300000003"/>
    <n v="0"/>
    <n v="15.030303030000001"/>
    <n v="30"/>
    <n v="58.333333330000002"/>
  </r>
  <r>
    <x v="1"/>
    <x v="0"/>
    <x v="2"/>
    <x v="25"/>
    <x v="7"/>
    <x v="7"/>
    <n v="19"/>
    <n v="14"/>
    <n v="30.5"/>
    <n v="57.642857139999997"/>
    <n v="0"/>
    <n v="3.8571428569999999"/>
    <n v="35"/>
    <n v="61.5"/>
  </r>
  <r>
    <x v="1"/>
    <x v="0"/>
    <x v="2"/>
    <x v="25"/>
    <x v="8"/>
    <x v="0"/>
    <n v="439"/>
    <n v="280"/>
    <n v="29.5"/>
    <n v="40.21785714"/>
    <n v="0"/>
    <n v="18.910714290000001"/>
    <n v="36.5"/>
    <n v="59.128571430000001"/>
  </r>
  <r>
    <x v="1"/>
    <x v="0"/>
    <x v="2"/>
    <x v="25"/>
    <x v="8"/>
    <x v="1"/>
    <n v="61"/>
    <n v="49"/>
    <n v="28"/>
    <n v="38.428571429999998"/>
    <n v="0"/>
    <n v="33.714285709999999"/>
    <n v="43"/>
    <n v="72.142857140000004"/>
  </r>
  <r>
    <x v="1"/>
    <x v="0"/>
    <x v="2"/>
    <x v="25"/>
    <x v="8"/>
    <x v="2"/>
    <n v="70"/>
    <n v="38"/>
    <n v="28"/>
    <n v="42.184210530000001"/>
    <n v="0"/>
    <n v="18.65789474"/>
    <n v="31.5"/>
    <n v="60.842105259999997"/>
  </r>
  <r>
    <x v="1"/>
    <x v="0"/>
    <x v="2"/>
    <x v="25"/>
    <x v="8"/>
    <x v="3"/>
    <n v="100"/>
    <n v="63"/>
    <n v="27"/>
    <n v="27.269841270000001"/>
    <n v="0"/>
    <n v="20.74603175"/>
    <n v="28"/>
    <n v="48.015873020000001"/>
  </r>
  <r>
    <x v="1"/>
    <x v="0"/>
    <x v="2"/>
    <x v="25"/>
    <x v="8"/>
    <x v="4"/>
    <n v="83"/>
    <n v="53"/>
    <n v="37"/>
    <n v="41.943396229999998"/>
    <n v="0"/>
    <n v="16.86792453"/>
    <n v="42"/>
    <n v="58.81132075"/>
  </r>
  <r>
    <x v="1"/>
    <x v="0"/>
    <x v="2"/>
    <x v="25"/>
    <x v="8"/>
    <x v="5"/>
    <n v="59"/>
    <n v="35"/>
    <n v="53"/>
    <n v="66.771428569999998"/>
    <n v="0"/>
    <n v="15.542857140000001"/>
    <n v="61"/>
    <n v="82.314285709999993"/>
  </r>
  <r>
    <x v="1"/>
    <x v="0"/>
    <x v="2"/>
    <x v="25"/>
    <x v="8"/>
    <x v="6"/>
    <n v="48"/>
    <n v="29"/>
    <n v="30"/>
    <n v="35"/>
    <n v="0"/>
    <n v="0.65517241400000004"/>
    <n v="30"/>
    <n v="35.655172409999999"/>
  </r>
  <r>
    <x v="1"/>
    <x v="0"/>
    <x v="2"/>
    <x v="25"/>
    <x v="8"/>
    <x v="7"/>
    <n v="18"/>
    <n v="13"/>
    <n v="27"/>
    <n v="37.07692308"/>
    <n v="0"/>
    <n v="13.07692308"/>
    <n v="28"/>
    <n v="50.15384615"/>
  </r>
  <r>
    <x v="1"/>
    <x v="0"/>
    <x v="2"/>
    <x v="25"/>
    <x v="9"/>
    <x v="0"/>
    <n v="960"/>
    <n v="650"/>
    <n v="30"/>
    <n v="42.14"/>
    <n v="0"/>
    <n v="20.440000000000001"/>
    <n v="36"/>
    <n v="62.58"/>
  </r>
  <r>
    <x v="1"/>
    <x v="0"/>
    <x v="2"/>
    <x v="25"/>
    <x v="9"/>
    <x v="1"/>
    <n v="153"/>
    <n v="115"/>
    <n v="28"/>
    <n v="32.904347829999999"/>
    <n v="0"/>
    <n v="23.73043478"/>
    <n v="36"/>
    <n v="56.634782610000002"/>
  </r>
  <r>
    <x v="1"/>
    <x v="0"/>
    <x v="2"/>
    <x v="25"/>
    <x v="9"/>
    <x v="2"/>
    <n v="169"/>
    <n v="112"/>
    <n v="29"/>
    <n v="45.446428570000002"/>
    <n v="0"/>
    <n v="20.241071430000002"/>
    <n v="33"/>
    <n v="65.6875"/>
  </r>
  <r>
    <x v="1"/>
    <x v="0"/>
    <x v="2"/>
    <x v="25"/>
    <x v="9"/>
    <x v="3"/>
    <n v="147"/>
    <n v="107"/>
    <n v="28"/>
    <n v="41.056074770000002"/>
    <n v="0"/>
    <n v="31.691588790000001"/>
    <n v="29"/>
    <n v="72.747663549999999"/>
  </r>
  <r>
    <x v="1"/>
    <x v="0"/>
    <x v="2"/>
    <x v="25"/>
    <x v="9"/>
    <x v="4"/>
    <n v="176"/>
    <n v="103"/>
    <n v="38"/>
    <n v="52.242718449999998"/>
    <n v="0"/>
    <n v="8.8543689319999999"/>
    <n v="40"/>
    <n v="61.097087379999998"/>
  </r>
  <r>
    <x v="1"/>
    <x v="0"/>
    <x v="2"/>
    <x v="25"/>
    <x v="9"/>
    <x v="5"/>
    <n v="159"/>
    <n v="96"/>
    <n v="38.5"/>
    <n v="48.729166669999998"/>
    <n v="0"/>
    <n v="16.052083329999999"/>
    <n v="46.5"/>
    <n v="64.78125"/>
  </r>
  <r>
    <x v="1"/>
    <x v="0"/>
    <x v="2"/>
    <x v="25"/>
    <x v="9"/>
    <x v="6"/>
    <n v="102"/>
    <n v="72"/>
    <n v="29"/>
    <n v="35.680555560000002"/>
    <n v="0"/>
    <n v="6.6944444440000002"/>
    <n v="31"/>
    <n v="42.375"/>
  </r>
  <r>
    <x v="1"/>
    <x v="0"/>
    <x v="2"/>
    <x v="25"/>
    <x v="9"/>
    <x v="7"/>
    <n v="54"/>
    <n v="45"/>
    <n v="23"/>
    <n v="33.244444440000002"/>
    <n v="0"/>
    <n v="43.644444440000001"/>
    <n v="39"/>
    <n v="76.888888890000004"/>
  </r>
  <r>
    <x v="1"/>
    <x v="0"/>
    <x v="2"/>
    <x v="25"/>
    <x v="10"/>
    <x v="0"/>
    <n v="395"/>
    <n v="275"/>
    <n v="31"/>
    <n v="40.298181820000003"/>
    <n v="0"/>
    <n v="17.538181819999998"/>
    <n v="38"/>
    <n v="57.836363640000002"/>
  </r>
  <r>
    <x v="1"/>
    <x v="0"/>
    <x v="2"/>
    <x v="25"/>
    <x v="10"/>
    <x v="1"/>
    <n v="79"/>
    <n v="55"/>
    <n v="32"/>
    <n v="36.254545450000002"/>
    <n v="0"/>
    <n v="44.345454549999999"/>
    <n v="42"/>
    <n v="80.599999999999994"/>
  </r>
  <r>
    <x v="1"/>
    <x v="0"/>
    <x v="2"/>
    <x v="25"/>
    <x v="10"/>
    <x v="2"/>
    <n v="68"/>
    <n v="43"/>
    <n v="31"/>
    <n v="43.953488370000002"/>
    <n v="0"/>
    <n v="12.51162791"/>
    <n v="32"/>
    <n v="56.465116279999997"/>
  </r>
  <r>
    <x v="1"/>
    <x v="0"/>
    <x v="2"/>
    <x v="25"/>
    <x v="10"/>
    <x v="3"/>
    <n v="62"/>
    <n v="42"/>
    <n v="28"/>
    <n v="35.785714290000001"/>
    <n v="0"/>
    <n v="17.38095238"/>
    <n v="32"/>
    <n v="53.166666669999998"/>
  </r>
  <r>
    <x v="1"/>
    <x v="0"/>
    <x v="2"/>
    <x v="25"/>
    <x v="10"/>
    <x v="4"/>
    <n v="58"/>
    <n v="41"/>
    <n v="36"/>
    <n v="43.536585369999997"/>
    <n v="0"/>
    <n v="7.8292682930000002"/>
    <n v="37"/>
    <n v="51.365853659999999"/>
  </r>
  <r>
    <x v="1"/>
    <x v="0"/>
    <x v="2"/>
    <x v="25"/>
    <x v="10"/>
    <x v="5"/>
    <n v="65"/>
    <n v="42"/>
    <n v="32.5"/>
    <n v="44.690476189999998"/>
    <n v="0"/>
    <n v="12.95238095"/>
    <n v="38"/>
    <n v="57.642857139999997"/>
  </r>
  <r>
    <x v="1"/>
    <x v="0"/>
    <x v="2"/>
    <x v="25"/>
    <x v="10"/>
    <x v="6"/>
    <n v="44"/>
    <n v="36"/>
    <n v="31"/>
    <n v="35.388888889999997"/>
    <n v="0"/>
    <n v="4.8333333329999997"/>
    <n v="31"/>
    <n v="40.222222219999999"/>
  </r>
  <r>
    <x v="1"/>
    <x v="0"/>
    <x v="2"/>
    <x v="25"/>
    <x v="10"/>
    <x v="7"/>
    <n v="19"/>
    <n v="16"/>
    <n v="34"/>
    <n v="47.4375"/>
    <n v="0"/>
    <n v="4.8125"/>
    <n v="52"/>
    <n v="52.25"/>
  </r>
  <r>
    <x v="1"/>
    <x v="0"/>
    <x v="2"/>
    <x v="25"/>
    <x v="11"/>
    <x v="0"/>
    <n v="282"/>
    <n v="150"/>
    <n v="28"/>
    <n v="48.27333333"/>
    <n v="0"/>
    <n v="21.3"/>
    <n v="36"/>
    <n v="69.573333329999997"/>
  </r>
  <r>
    <x v="1"/>
    <x v="0"/>
    <x v="2"/>
    <x v="25"/>
    <x v="11"/>
    <x v="1"/>
    <n v="46"/>
    <n v="20"/>
    <n v="28.5"/>
    <n v="45.5"/>
    <n v="0"/>
    <n v="34.950000000000003"/>
    <n v="39"/>
    <n v="80.45"/>
  </r>
  <r>
    <x v="1"/>
    <x v="0"/>
    <x v="2"/>
    <x v="25"/>
    <x v="11"/>
    <x v="2"/>
    <n v="41"/>
    <n v="26"/>
    <n v="28"/>
    <n v="35.80769231"/>
    <n v="0"/>
    <n v="20.34615385"/>
    <n v="30"/>
    <n v="56.15384615"/>
  </r>
  <r>
    <x v="1"/>
    <x v="0"/>
    <x v="2"/>
    <x v="25"/>
    <x v="11"/>
    <x v="3"/>
    <n v="55"/>
    <n v="34"/>
    <n v="28"/>
    <n v="47.176470590000001"/>
    <n v="0"/>
    <n v="35.617647060000003"/>
    <n v="29"/>
    <n v="82.794117650000004"/>
  </r>
  <r>
    <x v="1"/>
    <x v="0"/>
    <x v="2"/>
    <x v="25"/>
    <x v="11"/>
    <x v="4"/>
    <n v="60"/>
    <n v="29"/>
    <n v="32"/>
    <n v="46.068965519999999"/>
    <n v="0"/>
    <n v="10"/>
    <n v="42"/>
    <n v="56.068965519999999"/>
  </r>
  <r>
    <x v="1"/>
    <x v="0"/>
    <x v="2"/>
    <x v="25"/>
    <x v="11"/>
    <x v="5"/>
    <n v="31"/>
    <n v="16"/>
    <n v="51.5"/>
    <n v="100.1875"/>
    <n v="0"/>
    <n v="8"/>
    <n v="58"/>
    <n v="108.1875"/>
  </r>
  <r>
    <x v="1"/>
    <x v="0"/>
    <x v="2"/>
    <x v="25"/>
    <x v="11"/>
    <x v="6"/>
    <n v="32"/>
    <n v="14"/>
    <n v="31"/>
    <n v="42.428571429999998"/>
    <n v="0"/>
    <n v="13.42857143"/>
    <n v="33.5"/>
    <n v="55.857142860000003"/>
  </r>
  <r>
    <x v="1"/>
    <x v="0"/>
    <x v="2"/>
    <x v="25"/>
    <x v="11"/>
    <x v="7"/>
    <n v="17"/>
    <n v="11"/>
    <n v="21"/>
    <n v="23.90909091"/>
    <n v="0"/>
    <n v="13.636363640000001"/>
    <n v="44"/>
    <n v="37.545454550000002"/>
  </r>
  <r>
    <x v="1"/>
    <x v="0"/>
    <x v="2"/>
    <x v="25"/>
    <x v="12"/>
    <x v="0"/>
    <n v="36"/>
    <n v="29"/>
    <n v="29"/>
    <n v="51.689655170000002"/>
    <n v="0"/>
    <n v="23.62068966"/>
    <n v="38"/>
    <n v="75.310344830000005"/>
  </r>
  <r>
    <x v="1"/>
    <x v="0"/>
    <x v="2"/>
    <x v="25"/>
    <x v="12"/>
    <x v="1"/>
    <n v="1"/>
    <n v="1"/>
    <n v="42"/>
    <n v="42"/>
    <n v="0"/>
    <n v="0"/>
    <n v="42"/>
    <n v="42"/>
  </r>
  <r>
    <x v="1"/>
    <x v="0"/>
    <x v="2"/>
    <x v="25"/>
    <x v="12"/>
    <x v="2"/>
    <n v="6"/>
    <n v="5"/>
    <n v="38"/>
    <n v="53.8"/>
    <n v="0"/>
    <n v="41.2"/>
    <n v="42"/>
    <n v="95"/>
  </r>
  <r>
    <x v="1"/>
    <x v="0"/>
    <x v="2"/>
    <x v="25"/>
    <x v="12"/>
    <x v="3"/>
    <n v="9"/>
    <n v="7"/>
    <n v="28"/>
    <n v="39.142857139999997"/>
    <n v="0"/>
    <n v="14.28571429"/>
    <n v="28"/>
    <n v="53.428571429999998"/>
  </r>
  <r>
    <x v="1"/>
    <x v="0"/>
    <x v="2"/>
    <x v="25"/>
    <x v="12"/>
    <x v="4"/>
    <n v="5"/>
    <n v="4"/>
    <n v="84.5"/>
    <n v="115"/>
    <n v="0"/>
    <n v="14.75"/>
    <n v="114"/>
    <n v="129.75"/>
  </r>
  <r>
    <x v="1"/>
    <x v="0"/>
    <x v="2"/>
    <x v="25"/>
    <x v="12"/>
    <x v="5"/>
    <n v="3"/>
    <n v="3"/>
    <n v="29"/>
    <n v="35.666666669999998"/>
    <n v="0"/>
    <n v="0"/>
    <n v="29"/>
    <n v="35.666666669999998"/>
  </r>
  <r>
    <x v="1"/>
    <x v="0"/>
    <x v="2"/>
    <x v="25"/>
    <x v="12"/>
    <x v="6"/>
    <n v="8"/>
    <n v="5"/>
    <n v="26"/>
    <n v="36.200000000000003"/>
    <n v="0"/>
    <n v="31.8"/>
    <n v="30"/>
    <n v="68"/>
  </r>
  <r>
    <x v="1"/>
    <x v="0"/>
    <x v="2"/>
    <x v="25"/>
    <x v="12"/>
    <x v="7"/>
    <n v="4"/>
    <n v="4"/>
    <n v="27"/>
    <n v="41.5"/>
    <n v="0"/>
    <n v="40.25"/>
    <n v="60"/>
    <n v="81.75"/>
  </r>
  <r>
    <x v="1"/>
    <x v="0"/>
    <x v="2"/>
    <x v="25"/>
    <x v="13"/>
    <x v="0"/>
    <n v="200"/>
    <n v="116"/>
    <n v="25"/>
    <n v="34.594827590000001"/>
    <n v="0"/>
    <n v="17.568965519999999"/>
    <n v="28"/>
    <n v="52.163793099999999"/>
  </r>
  <r>
    <x v="1"/>
    <x v="0"/>
    <x v="2"/>
    <x v="25"/>
    <x v="13"/>
    <x v="1"/>
    <n v="13"/>
    <n v="7"/>
    <n v="16"/>
    <n v="13.71428571"/>
    <n v="0"/>
    <n v="60"/>
    <n v="16"/>
    <n v="73.714285709999999"/>
  </r>
  <r>
    <x v="1"/>
    <x v="0"/>
    <x v="2"/>
    <x v="25"/>
    <x v="13"/>
    <x v="2"/>
    <n v="55"/>
    <n v="29"/>
    <n v="23"/>
    <n v="24.17241379"/>
    <n v="0"/>
    <n v="9.7931034480000001"/>
    <n v="28"/>
    <n v="33.965517239999997"/>
  </r>
  <r>
    <x v="1"/>
    <x v="0"/>
    <x v="2"/>
    <x v="25"/>
    <x v="13"/>
    <x v="3"/>
    <n v="31"/>
    <n v="21"/>
    <n v="23"/>
    <n v="26.76190476"/>
    <n v="0"/>
    <n v="32.47619048"/>
    <n v="28"/>
    <n v="59.23809524"/>
  </r>
  <r>
    <x v="1"/>
    <x v="0"/>
    <x v="2"/>
    <x v="25"/>
    <x v="13"/>
    <x v="4"/>
    <n v="42"/>
    <n v="25"/>
    <n v="27"/>
    <n v="40.68"/>
    <n v="0"/>
    <n v="16.72"/>
    <n v="30"/>
    <n v="57.4"/>
  </r>
  <r>
    <x v="1"/>
    <x v="0"/>
    <x v="2"/>
    <x v="25"/>
    <x v="13"/>
    <x v="5"/>
    <n v="30"/>
    <n v="19"/>
    <n v="30"/>
    <n v="51.10526316"/>
    <n v="0"/>
    <n v="5.6315789470000004"/>
    <n v="31"/>
    <n v="56.736842109999998"/>
  </r>
  <r>
    <x v="1"/>
    <x v="0"/>
    <x v="2"/>
    <x v="25"/>
    <x v="13"/>
    <x v="6"/>
    <n v="20"/>
    <n v="9"/>
    <n v="21"/>
    <n v="34.111111110000003"/>
    <n v="0"/>
    <n v="8.3333333330000006"/>
    <n v="21"/>
    <n v="42.444444439999998"/>
  </r>
  <r>
    <x v="1"/>
    <x v="0"/>
    <x v="2"/>
    <x v="25"/>
    <x v="13"/>
    <x v="7"/>
    <n v="9"/>
    <n v="6"/>
    <n v="13"/>
    <n v="59.833333330000002"/>
    <n v="0"/>
    <n v="8.6666666669999994"/>
    <n v="24"/>
    <n v="68.5"/>
  </r>
  <r>
    <x v="1"/>
    <x v="0"/>
    <x v="3"/>
    <x v="0"/>
    <x v="0"/>
    <x v="0"/>
    <n v="33656"/>
    <n v="29101"/>
    <n v="90"/>
    <n v="116.3592316"/>
    <n v="21"/>
    <n v="43.71279337"/>
    <n v="131"/>
    <n v="160.07209370000001"/>
  </r>
  <r>
    <x v="1"/>
    <x v="0"/>
    <x v="3"/>
    <x v="0"/>
    <x v="0"/>
    <x v="1"/>
    <n v="6512"/>
    <n v="5640"/>
    <n v="100"/>
    <n v="134.5166667"/>
    <n v="21"/>
    <n v="48.045567380000001"/>
    <n v="157"/>
    <n v="182.56241130000001"/>
  </r>
  <r>
    <x v="1"/>
    <x v="0"/>
    <x v="3"/>
    <x v="0"/>
    <x v="0"/>
    <x v="2"/>
    <n v="5704"/>
    <n v="4915"/>
    <n v="98"/>
    <n v="122.5603255"/>
    <n v="17"/>
    <n v="41.044150559999999"/>
    <n v="136"/>
    <n v="163.6046796"/>
  </r>
  <r>
    <x v="1"/>
    <x v="0"/>
    <x v="3"/>
    <x v="0"/>
    <x v="0"/>
    <x v="3"/>
    <n v="5392"/>
    <n v="4714"/>
    <n v="78"/>
    <n v="95.660161220000006"/>
    <n v="22"/>
    <n v="46.873992360000003"/>
    <n v="119"/>
    <n v="142.5341536"/>
  </r>
  <r>
    <x v="1"/>
    <x v="0"/>
    <x v="3"/>
    <x v="0"/>
    <x v="0"/>
    <x v="4"/>
    <n v="5150"/>
    <n v="4411"/>
    <n v="93"/>
    <n v="113.11539329999999"/>
    <n v="22"/>
    <n v="41.688959420000003"/>
    <n v="132"/>
    <n v="154.8043528"/>
  </r>
  <r>
    <x v="1"/>
    <x v="0"/>
    <x v="3"/>
    <x v="0"/>
    <x v="0"/>
    <x v="5"/>
    <n v="5854"/>
    <n v="5050"/>
    <n v="94"/>
    <n v="122.40594059999999"/>
    <n v="21"/>
    <n v="42.416435640000003"/>
    <n v="134"/>
    <n v="164.82237620000001"/>
  </r>
  <r>
    <x v="1"/>
    <x v="0"/>
    <x v="3"/>
    <x v="0"/>
    <x v="0"/>
    <x v="6"/>
    <n v="3062"/>
    <n v="2556"/>
    <n v="73"/>
    <n v="109.4385759"/>
    <n v="21"/>
    <n v="44.416275429999999"/>
    <n v="121"/>
    <n v="153.85485130000001"/>
  </r>
  <r>
    <x v="1"/>
    <x v="0"/>
    <x v="3"/>
    <x v="0"/>
    <x v="0"/>
    <x v="7"/>
    <n v="1982"/>
    <n v="1815"/>
    <n v="62"/>
    <n v="97.709641869999999"/>
    <n v="15"/>
    <n v="36.799999999999997"/>
    <n v="92"/>
    <n v="134.50964189999999"/>
  </r>
  <r>
    <x v="1"/>
    <x v="0"/>
    <x v="3"/>
    <x v="0"/>
    <x v="1"/>
    <x v="0"/>
    <n v="6034"/>
    <n v="5374"/>
    <n v="112"/>
    <n v="133.7781913"/>
    <n v="21"/>
    <n v="38.947711200000001"/>
    <n v="153.5"/>
    <n v="172.72590249999999"/>
  </r>
  <r>
    <x v="1"/>
    <x v="0"/>
    <x v="3"/>
    <x v="0"/>
    <x v="1"/>
    <x v="1"/>
    <n v="1020"/>
    <n v="888"/>
    <n v="161"/>
    <n v="172.03040540000001"/>
    <n v="21"/>
    <n v="50.179054049999998"/>
    <n v="189"/>
    <n v="222.20945950000001"/>
  </r>
  <r>
    <x v="1"/>
    <x v="0"/>
    <x v="3"/>
    <x v="0"/>
    <x v="1"/>
    <x v="2"/>
    <n v="1049"/>
    <n v="921"/>
    <n v="117"/>
    <n v="140.7339848"/>
    <n v="22"/>
    <n v="38.897937020000001"/>
    <n v="161"/>
    <n v="179.63192179999999"/>
  </r>
  <r>
    <x v="1"/>
    <x v="0"/>
    <x v="3"/>
    <x v="0"/>
    <x v="1"/>
    <x v="3"/>
    <n v="988"/>
    <n v="900"/>
    <n v="90"/>
    <n v="105.69333330000001"/>
    <n v="21"/>
    <n v="37.691111110000001"/>
    <n v="130.5"/>
    <n v="143.38444440000001"/>
  </r>
  <r>
    <x v="1"/>
    <x v="0"/>
    <x v="3"/>
    <x v="0"/>
    <x v="1"/>
    <x v="4"/>
    <n v="1010"/>
    <n v="894"/>
    <n v="106"/>
    <n v="129.15995530000001"/>
    <n v="24"/>
    <n v="36.022371360000001"/>
    <n v="150"/>
    <n v="165.18232660000001"/>
  </r>
  <r>
    <x v="1"/>
    <x v="0"/>
    <x v="3"/>
    <x v="0"/>
    <x v="1"/>
    <x v="5"/>
    <n v="966"/>
    <n v="885"/>
    <n v="112"/>
    <n v="136.96384180000001"/>
    <n v="21"/>
    <n v="36.142372880000003"/>
    <n v="156"/>
    <n v="173.10621470000001"/>
  </r>
  <r>
    <x v="1"/>
    <x v="0"/>
    <x v="3"/>
    <x v="0"/>
    <x v="1"/>
    <x v="6"/>
    <n v="545"/>
    <n v="466"/>
    <n v="87"/>
    <n v="113.60300429999999"/>
    <n v="9"/>
    <n v="38.508583690000002"/>
    <n v="133"/>
    <n v="152.11158800000001"/>
  </r>
  <r>
    <x v="1"/>
    <x v="0"/>
    <x v="3"/>
    <x v="0"/>
    <x v="1"/>
    <x v="7"/>
    <n v="456"/>
    <n v="420"/>
    <n v="84"/>
    <n v="123.33333330000001"/>
    <n v="21"/>
    <n v="30.628571430000001"/>
    <n v="123"/>
    <n v="153.96190480000001"/>
  </r>
  <r>
    <x v="1"/>
    <x v="0"/>
    <x v="3"/>
    <x v="0"/>
    <x v="2"/>
    <x v="0"/>
    <n v="2353"/>
    <n v="2201"/>
    <n v="168"/>
    <n v="174.94865970000001"/>
    <n v="24"/>
    <n v="46.961835530000002"/>
    <n v="202"/>
    <n v="221.91049520000001"/>
  </r>
  <r>
    <x v="1"/>
    <x v="0"/>
    <x v="3"/>
    <x v="0"/>
    <x v="2"/>
    <x v="1"/>
    <n v="426"/>
    <n v="390"/>
    <n v="181"/>
    <n v="191.3641026"/>
    <n v="14"/>
    <n v="45.792307690000001"/>
    <n v="220"/>
    <n v="237.1564103"/>
  </r>
  <r>
    <x v="1"/>
    <x v="0"/>
    <x v="3"/>
    <x v="0"/>
    <x v="2"/>
    <x v="2"/>
    <n v="360"/>
    <n v="333"/>
    <n v="158"/>
    <n v="178.7147147"/>
    <n v="25"/>
    <n v="53.054054049999998"/>
    <n v="205"/>
    <n v="231.7687688"/>
  </r>
  <r>
    <x v="1"/>
    <x v="0"/>
    <x v="3"/>
    <x v="0"/>
    <x v="2"/>
    <x v="3"/>
    <n v="357"/>
    <n v="333"/>
    <n v="141"/>
    <n v="149.05705710000001"/>
    <n v="26"/>
    <n v="44.957957960000002"/>
    <n v="183"/>
    <n v="194.01501500000001"/>
  </r>
  <r>
    <x v="1"/>
    <x v="0"/>
    <x v="3"/>
    <x v="0"/>
    <x v="2"/>
    <x v="4"/>
    <n v="360"/>
    <n v="338"/>
    <n v="172"/>
    <n v="176.33727809999999"/>
    <n v="28"/>
    <n v="51.284023670000003"/>
    <n v="207"/>
    <n v="227.6213018"/>
  </r>
  <r>
    <x v="1"/>
    <x v="0"/>
    <x v="3"/>
    <x v="0"/>
    <x v="2"/>
    <x v="5"/>
    <n v="457"/>
    <n v="426"/>
    <n v="172"/>
    <n v="176.1032864"/>
    <n v="28"/>
    <n v="43.565727699999997"/>
    <n v="198.5"/>
    <n v="219.6690141"/>
  </r>
  <r>
    <x v="1"/>
    <x v="0"/>
    <x v="3"/>
    <x v="0"/>
    <x v="2"/>
    <x v="6"/>
    <n v="260"/>
    <n v="251"/>
    <n v="179"/>
    <n v="180.84462149999999"/>
    <n v="14"/>
    <n v="45.043824700000002"/>
    <n v="215"/>
    <n v="225.8884462"/>
  </r>
  <r>
    <x v="1"/>
    <x v="0"/>
    <x v="3"/>
    <x v="0"/>
    <x v="2"/>
    <x v="7"/>
    <n v="133"/>
    <n v="130"/>
    <n v="133"/>
    <n v="163.6"/>
    <n v="24.5"/>
    <n v="43.592307689999998"/>
    <n v="175.5"/>
    <n v="207.19230769999999"/>
  </r>
  <r>
    <x v="1"/>
    <x v="0"/>
    <x v="3"/>
    <x v="0"/>
    <x v="3"/>
    <x v="0"/>
    <n v="2033"/>
    <n v="1798"/>
    <n v="105"/>
    <n v="122.9493882"/>
    <n v="27"/>
    <n v="48.05339266"/>
    <n v="160"/>
    <n v="171.0027809"/>
  </r>
  <r>
    <x v="1"/>
    <x v="0"/>
    <x v="3"/>
    <x v="0"/>
    <x v="3"/>
    <x v="1"/>
    <n v="506"/>
    <n v="439"/>
    <n v="137"/>
    <n v="143.48291570000001"/>
    <n v="28"/>
    <n v="56.701594530000001"/>
    <n v="180"/>
    <n v="200.1845103"/>
  </r>
  <r>
    <x v="1"/>
    <x v="0"/>
    <x v="3"/>
    <x v="0"/>
    <x v="3"/>
    <x v="2"/>
    <n v="430"/>
    <n v="381"/>
    <n v="111"/>
    <n v="124.3779528"/>
    <n v="27"/>
    <n v="49.963254589999998"/>
    <n v="167"/>
    <n v="174.34120730000001"/>
  </r>
  <r>
    <x v="1"/>
    <x v="0"/>
    <x v="3"/>
    <x v="0"/>
    <x v="3"/>
    <x v="3"/>
    <n v="288"/>
    <n v="263"/>
    <n v="88"/>
    <n v="100.2205323"/>
    <n v="22"/>
    <n v="39.517110270000003"/>
    <n v="147"/>
    <n v="139.73764259999999"/>
  </r>
  <r>
    <x v="1"/>
    <x v="0"/>
    <x v="3"/>
    <x v="0"/>
    <x v="3"/>
    <x v="4"/>
    <n v="250"/>
    <n v="225"/>
    <n v="100"/>
    <n v="111.7111111"/>
    <n v="28"/>
    <n v="47.888888889999997"/>
    <n v="151"/>
    <n v="159.6"/>
  </r>
  <r>
    <x v="1"/>
    <x v="0"/>
    <x v="3"/>
    <x v="0"/>
    <x v="3"/>
    <x v="5"/>
    <n v="325"/>
    <n v="282"/>
    <n v="112.5"/>
    <n v="134.7801418"/>
    <n v="27"/>
    <n v="42.024822700000001"/>
    <n v="158.5"/>
    <n v="176.80496450000001"/>
  </r>
  <r>
    <x v="1"/>
    <x v="0"/>
    <x v="3"/>
    <x v="0"/>
    <x v="3"/>
    <x v="6"/>
    <n v="139"/>
    <n v="118"/>
    <n v="78"/>
    <n v="99.254237290000006"/>
    <n v="24"/>
    <n v="48.127118639999999"/>
    <n v="136"/>
    <n v="147.38135589999999"/>
  </r>
  <r>
    <x v="1"/>
    <x v="0"/>
    <x v="3"/>
    <x v="0"/>
    <x v="3"/>
    <x v="7"/>
    <n v="95"/>
    <n v="90"/>
    <n v="73"/>
    <n v="105.25555559999999"/>
    <n v="17"/>
    <n v="41.933333330000004"/>
    <n v="139"/>
    <n v="147.18888889999999"/>
  </r>
  <r>
    <x v="1"/>
    <x v="0"/>
    <x v="3"/>
    <x v="0"/>
    <x v="4"/>
    <x v="0"/>
    <n v="6066"/>
    <n v="5160"/>
    <n v="70"/>
    <n v="93.15949612"/>
    <n v="5"/>
    <n v="34.748062019999999"/>
    <n v="101"/>
    <n v="127.9075581"/>
  </r>
  <r>
    <x v="1"/>
    <x v="0"/>
    <x v="3"/>
    <x v="0"/>
    <x v="4"/>
    <x v="1"/>
    <n v="1081"/>
    <n v="939"/>
    <n v="76"/>
    <n v="108.1501597"/>
    <n v="7"/>
    <n v="37.069222580000002"/>
    <n v="112"/>
    <n v="145.21938230000001"/>
  </r>
  <r>
    <x v="1"/>
    <x v="0"/>
    <x v="3"/>
    <x v="0"/>
    <x v="4"/>
    <x v="2"/>
    <n v="977"/>
    <n v="827"/>
    <n v="84"/>
    <n v="97.01934704"/>
    <n v="3"/>
    <n v="31.159613060000002"/>
    <n v="106"/>
    <n v="128.17896010000001"/>
  </r>
  <r>
    <x v="1"/>
    <x v="0"/>
    <x v="3"/>
    <x v="0"/>
    <x v="4"/>
    <x v="3"/>
    <n v="1125"/>
    <n v="969"/>
    <n v="51"/>
    <n v="74.623323009999993"/>
    <n v="14"/>
    <n v="38.053663569999998"/>
    <n v="98"/>
    <n v="112.67698660000001"/>
  </r>
  <r>
    <x v="1"/>
    <x v="0"/>
    <x v="3"/>
    <x v="0"/>
    <x v="4"/>
    <x v="4"/>
    <n v="887"/>
    <n v="736"/>
    <n v="70"/>
    <n v="93.217391300000003"/>
    <n v="5"/>
    <n v="34.366847829999998"/>
    <n v="95"/>
    <n v="127.5842391"/>
  </r>
  <r>
    <x v="1"/>
    <x v="0"/>
    <x v="3"/>
    <x v="0"/>
    <x v="4"/>
    <x v="5"/>
    <n v="1082"/>
    <n v="896"/>
    <n v="80"/>
    <n v="102.7745536"/>
    <n v="6"/>
    <n v="37.135044639999997"/>
    <n v="114.5"/>
    <n v="139.9095982"/>
  </r>
  <r>
    <x v="1"/>
    <x v="0"/>
    <x v="3"/>
    <x v="0"/>
    <x v="4"/>
    <x v="6"/>
    <n v="557"/>
    <n v="454"/>
    <n v="47"/>
    <n v="84.982378850000003"/>
    <n v="3"/>
    <n v="32.407488989999997"/>
    <n v="86"/>
    <n v="117.3898678"/>
  </r>
  <r>
    <x v="1"/>
    <x v="0"/>
    <x v="3"/>
    <x v="0"/>
    <x v="4"/>
    <x v="7"/>
    <n v="357"/>
    <n v="339"/>
    <n v="47"/>
    <n v="80.616519170000004"/>
    <n v="1"/>
    <n v="25.277286140000001"/>
    <n v="69"/>
    <n v="105.8938053"/>
  </r>
  <r>
    <x v="1"/>
    <x v="0"/>
    <x v="3"/>
    <x v="0"/>
    <x v="5"/>
    <x v="0"/>
    <n v="461"/>
    <n v="410"/>
    <n v="91"/>
    <n v="108.9195122"/>
    <n v="26"/>
    <n v="42.282926830000001"/>
    <n v="133"/>
    <n v="151.202439"/>
  </r>
  <r>
    <x v="1"/>
    <x v="0"/>
    <x v="3"/>
    <x v="0"/>
    <x v="5"/>
    <x v="1"/>
    <n v="72"/>
    <n v="66"/>
    <n v="114.5"/>
    <n v="124.5606061"/>
    <n v="25.5"/>
    <n v="38.409090910000003"/>
    <n v="159.5"/>
    <n v="162.969697"/>
  </r>
  <r>
    <x v="1"/>
    <x v="0"/>
    <x v="3"/>
    <x v="0"/>
    <x v="5"/>
    <x v="2"/>
    <n v="83"/>
    <n v="71"/>
    <n v="95"/>
    <n v="105.6619718"/>
    <n v="14"/>
    <n v="28.577464790000001"/>
    <n v="127"/>
    <n v="134.2394366"/>
  </r>
  <r>
    <x v="1"/>
    <x v="0"/>
    <x v="3"/>
    <x v="0"/>
    <x v="5"/>
    <x v="3"/>
    <n v="82"/>
    <n v="78"/>
    <n v="94"/>
    <n v="110.4615385"/>
    <n v="28.5"/>
    <n v="58.102564100000002"/>
    <n v="151.5"/>
    <n v="168.56410260000001"/>
  </r>
  <r>
    <x v="1"/>
    <x v="0"/>
    <x v="3"/>
    <x v="0"/>
    <x v="5"/>
    <x v="4"/>
    <n v="70"/>
    <n v="63"/>
    <n v="80"/>
    <n v="93.031746029999994"/>
    <n v="24"/>
    <n v="34.365079369999997"/>
    <n v="111"/>
    <n v="127.3968254"/>
  </r>
  <r>
    <x v="1"/>
    <x v="0"/>
    <x v="3"/>
    <x v="0"/>
    <x v="5"/>
    <x v="5"/>
    <n v="83"/>
    <n v="74"/>
    <n v="93"/>
    <n v="113.4459459"/>
    <n v="32.5"/>
    <n v="48.054054049999998"/>
    <n v="140.5"/>
    <n v="161.5"/>
  </r>
  <r>
    <x v="1"/>
    <x v="0"/>
    <x v="3"/>
    <x v="0"/>
    <x v="5"/>
    <x v="6"/>
    <n v="41"/>
    <n v="33"/>
    <n v="37"/>
    <n v="74.515151520000003"/>
    <n v="31"/>
    <n v="59"/>
    <n v="131"/>
    <n v="133.5151515"/>
  </r>
  <r>
    <x v="1"/>
    <x v="0"/>
    <x v="3"/>
    <x v="0"/>
    <x v="5"/>
    <x v="7"/>
    <n v="30"/>
    <n v="25"/>
    <n v="97"/>
    <n v="144.12"/>
    <n v="1"/>
    <n v="22.88"/>
    <n v="110"/>
    <n v="167"/>
  </r>
  <r>
    <x v="1"/>
    <x v="0"/>
    <x v="3"/>
    <x v="0"/>
    <x v="6"/>
    <x v="0"/>
    <n v="5332"/>
    <n v="4589"/>
    <n v="77"/>
    <n v="95.552190019999998"/>
    <n v="27"/>
    <n v="50.528001740000001"/>
    <n v="116"/>
    <n v="146.08040969999999"/>
  </r>
  <r>
    <x v="1"/>
    <x v="0"/>
    <x v="3"/>
    <x v="0"/>
    <x v="6"/>
    <x v="1"/>
    <n v="897"/>
    <n v="786"/>
    <n v="61"/>
    <n v="106.1513995"/>
    <n v="21"/>
    <n v="45.323155219999997"/>
    <n v="106.5"/>
    <n v="151.4745547"/>
  </r>
  <r>
    <x v="1"/>
    <x v="0"/>
    <x v="3"/>
    <x v="0"/>
    <x v="6"/>
    <x v="2"/>
    <n v="898"/>
    <n v="789"/>
    <n v="92"/>
    <n v="109.278834"/>
    <n v="24"/>
    <n v="46.036755390000003"/>
    <n v="126"/>
    <n v="155.31685680000001"/>
  </r>
  <r>
    <x v="1"/>
    <x v="0"/>
    <x v="3"/>
    <x v="0"/>
    <x v="6"/>
    <x v="3"/>
    <n v="817"/>
    <n v="700"/>
    <n v="46.5"/>
    <n v="80.654285709999996"/>
    <n v="28"/>
    <n v="64.071428569999995"/>
    <n v="116"/>
    <n v="144.72571429999999"/>
  </r>
  <r>
    <x v="1"/>
    <x v="0"/>
    <x v="3"/>
    <x v="0"/>
    <x v="6"/>
    <x v="4"/>
    <n v="954"/>
    <n v="819"/>
    <n v="90"/>
    <n v="99.689865690000005"/>
    <n v="29"/>
    <n v="52.063492060000002"/>
    <n v="131"/>
    <n v="151.7533578"/>
  </r>
  <r>
    <x v="1"/>
    <x v="0"/>
    <x v="3"/>
    <x v="0"/>
    <x v="6"/>
    <x v="5"/>
    <n v="937"/>
    <n v="797"/>
    <n v="79"/>
    <n v="94.813048929999994"/>
    <n v="26"/>
    <n v="44.878293599999999"/>
    <n v="107"/>
    <n v="139.69134249999999"/>
  </r>
  <r>
    <x v="1"/>
    <x v="0"/>
    <x v="3"/>
    <x v="0"/>
    <x v="6"/>
    <x v="6"/>
    <n v="478"/>
    <n v="392"/>
    <n v="42"/>
    <n v="88.280612239999996"/>
    <n v="29"/>
    <n v="53.2627551"/>
    <n v="99"/>
    <n v="141.5433673"/>
  </r>
  <r>
    <x v="1"/>
    <x v="0"/>
    <x v="3"/>
    <x v="0"/>
    <x v="6"/>
    <x v="7"/>
    <n v="351"/>
    <n v="306"/>
    <n v="40"/>
    <n v="67.179738560000004"/>
    <n v="24"/>
    <n v="51.598039219999997"/>
    <n v="80.5"/>
    <n v="118.7777778"/>
  </r>
  <r>
    <x v="1"/>
    <x v="0"/>
    <x v="3"/>
    <x v="0"/>
    <x v="7"/>
    <x v="0"/>
    <n v="1477"/>
    <n v="1235"/>
    <n v="83"/>
    <n v="103.4307692"/>
    <n v="14"/>
    <n v="38.308502019999999"/>
    <n v="118"/>
    <n v="141.73927130000001"/>
  </r>
  <r>
    <x v="1"/>
    <x v="0"/>
    <x v="3"/>
    <x v="0"/>
    <x v="7"/>
    <x v="1"/>
    <n v="311"/>
    <n v="257"/>
    <n v="111"/>
    <n v="133.84824900000001"/>
    <n v="15"/>
    <n v="43.163424120000002"/>
    <n v="167"/>
    <n v="177.01167319999999"/>
  </r>
  <r>
    <x v="1"/>
    <x v="0"/>
    <x v="3"/>
    <x v="0"/>
    <x v="7"/>
    <x v="2"/>
    <n v="206"/>
    <n v="173"/>
    <n v="91"/>
    <n v="112.566474"/>
    <n v="21"/>
    <n v="46.40462428"/>
    <n v="137"/>
    <n v="158.97109829999999"/>
  </r>
  <r>
    <x v="1"/>
    <x v="0"/>
    <x v="3"/>
    <x v="0"/>
    <x v="7"/>
    <x v="3"/>
    <n v="233"/>
    <n v="204"/>
    <n v="73.5"/>
    <n v="85.995098040000002"/>
    <n v="21"/>
    <n v="35.55392157"/>
    <n v="102"/>
    <n v="121.54901959999999"/>
  </r>
  <r>
    <x v="1"/>
    <x v="0"/>
    <x v="3"/>
    <x v="0"/>
    <x v="7"/>
    <x v="4"/>
    <n v="254"/>
    <n v="204"/>
    <n v="80.5"/>
    <n v="103.58333330000001"/>
    <n v="21"/>
    <n v="38.519607839999999"/>
    <n v="115"/>
    <n v="142.1029412"/>
  </r>
  <r>
    <x v="1"/>
    <x v="0"/>
    <x v="3"/>
    <x v="0"/>
    <x v="7"/>
    <x v="5"/>
    <n v="242"/>
    <n v="211"/>
    <n v="79"/>
    <n v="95.535545020000001"/>
    <n v="4"/>
    <n v="36.952606639999999"/>
    <n v="112"/>
    <n v="132.4881517"/>
  </r>
  <r>
    <x v="1"/>
    <x v="0"/>
    <x v="3"/>
    <x v="0"/>
    <x v="7"/>
    <x v="6"/>
    <n v="144"/>
    <n v="109"/>
    <n v="58"/>
    <n v="87.082568809999998"/>
    <n v="0"/>
    <n v="21.348623849999999"/>
    <n v="102"/>
    <n v="108.4311927"/>
  </r>
  <r>
    <x v="1"/>
    <x v="0"/>
    <x v="3"/>
    <x v="0"/>
    <x v="7"/>
    <x v="7"/>
    <n v="87"/>
    <n v="77"/>
    <n v="34"/>
    <n v="71.948051950000007"/>
    <n v="14"/>
    <n v="38.376623379999998"/>
    <n v="71"/>
    <n v="110.3246753"/>
  </r>
  <r>
    <x v="1"/>
    <x v="0"/>
    <x v="3"/>
    <x v="0"/>
    <x v="8"/>
    <x v="0"/>
    <n v="1512"/>
    <n v="1225"/>
    <n v="88"/>
    <n v="116.88326530000001"/>
    <n v="21"/>
    <n v="45.351836730000002"/>
    <n v="129"/>
    <n v="162.23510200000001"/>
  </r>
  <r>
    <x v="1"/>
    <x v="0"/>
    <x v="3"/>
    <x v="0"/>
    <x v="8"/>
    <x v="1"/>
    <n v="292"/>
    <n v="240"/>
    <n v="101"/>
    <n v="137.24583329999999"/>
    <n v="10.5"/>
    <n v="48.15"/>
    <n v="139"/>
    <n v="185.39583329999999"/>
  </r>
  <r>
    <x v="1"/>
    <x v="0"/>
    <x v="3"/>
    <x v="0"/>
    <x v="8"/>
    <x v="2"/>
    <n v="261"/>
    <n v="201"/>
    <n v="112"/>
    <n v="136.31343279999999"/>
    <n v="22"/>
    <n v="45.587064679999997"/>
    <n v="155"/>
    <n v="181.9004975"/>
  </r>
  <r>
    <x v="1"/>
    <x v="0"/>
    <x v="3"/>
    <x v="0"/>
    <x v="8"/>
    <x v="3"/>
    <n v="260"/>
    <n v="217"/>
    <n v="46"/>
    <n v="81.193548390000004"/>
    <n v="23"/>
    <n v="52.511520740000002"/>
    <n v="104"/>
    <n v="133.7050691"/>
  </r>
  <r>
    <x v="1"/>
    <x v="0"/>
    <x v="3"/>
    <x v="0"/>
    <x v="8"/>
    <x v="4"/>
    <n v="236"/>
    <n v="182"/>
    <n v="72"/>
    <n v="97.846153849999993"/>
    <n v="19.5"/>
    <n v="36.016483520000001"/>
    <n v="104"/>
    <n v="133.86263740000001"/>
  </r>
  <r>
    <x v="1"/>
    <x v="0"/>
    <x v="3"/>
    <x v="0"/>
    <x v="8"/>
    <x v="5"/>
    <n v="256"/>
    <n v="220"/>
    <n v="104.5"/>
    <n v="143.80454549999999"/>
    <n v="11"/>
    <n v="44.595454549999999"/>
    <n v="167"/>
    <n v="188.4"/>
  </r>
  <r>
    <x v="1"/>
    <x v="0"/>
    <x v="3"/>
    <x v="0"/>
    <x v="8"/>
    <x v="6"/>
    <n v="138"/>
    <n v="110"/>
    <n v="48.5"/>
    <n v="92.954545449999998"/>
    <n v="3"/>
    <n v="44.5"/>
    <n v="102"/>
    <n v="137.45454549999999"/>
  </r>
  <r>
    <x v="1"/>
    <x v="0"/>
    <x v="3"/>
    <x v="0"/>
    <x v="8"/>
    <x v="7"/>
    <n v="69"/>
    <n v="55"/>
    <n v="63"/>
    <n v="101"/>
    <n v="21"/>
    <n v="39.654545450000001"/>
    <n v="96"/>
    <n v="140.65454550000001"/>
  </r>
  <r>
    <x v="1"/>
    <x v="0"/>
    <x v="3"/>
    <x v="0"/>
    <x v="9"/>
    <x v="0"/>
    <n v="4109"/>
    <n v="3574"/>
    <n v="82"/>
    <n v="114.2797985"/>
    <n v="21"/>
    <n v="47.009233350000002"/>
    <n v="116"/>
    <n v="161.2890319"/>
  </r>
  <r>
    <x v="1"/>
    <x v="0"/>
    <x v="3"/>
    <x v="0"/>
    <x v="9"/>
    <x v="1"/>
    <n v="804"/>
    <n v="715"/>
    <n v="92"/>
    <n v="133.4041958"/>
    <n v="16"/>
    <n v="51.053146849999997"/>
    <n v="141"/>
    <n v="184.4573427"/>
  </r>
  <r>
    <x v="1"/>
    <x v="0"/>
    <x v="3"/>
    <x v="0"/>
    <x v="9"/>
    <x v="2"/>
    <n v="658"/>
    <n v="578"/>
    <n v="84"/>
    <n v="113.5865052"/>
    <n v="3"/>
    <n v="43.525951560000003"/>
    <n v="115.5"/>
    <n v="157.1124567"/>
  </r>
  <r>
    <x v="1"/>
    <x v="0"/>
    <x v="3"/>
    <x v="0"/>
    <x v="9"/>
    <x v="3"/>
    <n v="672"/>
    <n v="581"/>
    <n v="78"/>
    <n v="110.19449229999999"/>
    <n v="21"/>
    <n v="50.996557660000001"/>
    <n v="112"/>
    <n v="161.1910499"/>
  </r>
  <r>
    <x v="1"/>
    <x v="0"/>
    <x v="3"/>
    <x v="0"/>
    <x v="9"/>
    <x v="4"/>
    <n v="639"/>
    <n v="544"/>
    <n v="84"/>
    <n v="104.34926470000001"/>
    <n v="21"/>
    <n v="42.03676471"/>
    <n v="121"/>
    <n v="146.38602940000001"/>
  </r>
  <r>
    <x v="1"/>
    <x v="0"/>
    <x v="3"/>
    <x v="0"/>
    <x v="9"/>
    <x v="5"/>
    <n v="765"/>
    <n v="650"/>
    <n v="83"/>
    <n v="118.99538459999999"/>
    <n v="14.5"/>
    <n v="45.135384620000004"/>
    <n v="120.5"/>
    <n v="164.1307692"/>
  </r>
  <r>
    <x v="1"/>
    <x v="0"/>
    <x v="3"/>
    <x v="0"/>
    <x v="9"/>
    <x v="6"/>
    <n v="377"/>
    <n v="324"/>
    <n v="55"/>
    <n v="109.5061728"/>
    <n v="25"/>
    <n v="50.75925926"/>
    <n v="99.5"/>
    <n v="160.2654321"/>
  </r>
  <r>
    <x v="1"/>
    <x v="0"/>
    <x v="3"/>
    <x v="0"/>
    <x v="9"/>
    <x v="7"/>
    <n v="194"/>
    <n v="182"/>
    <n v="42"/>
    <n v="75.730769230000007"/>
    <n v="4"/>
    <n v="44.335164839999997"/>
    <n v="58"/>
    <n v="120.06593410000001"/>
  </r>
  <r>
    <x v="1"/>
    <x v="0"/>
    <x v="3"/>
    <x v="0"/>
    <x v="10"/>
    <x v="0"/>
    <n v="1605"/>
    <n v="1432"/>
    <n v="103"/>
    <n v="143.32332400000001"/>
    <n v="25.5"/>
    <n v="55.037709499999998"/>
    <n v="149"/>
    <n v="198.36103349999999"/>
  </r>
  <r>
    <x v="1"/>
    <x v="0"/>
    <x v="3"/>
    <x v="0"/>
    <x v="10"/>
    <x v="1"/>
    <n v="435"/>
    <n v="395"/>
    <n v="102"/>
    <n v="150.50632909999999"/>
    <n v="28"/>
    <n v="57.627848100000001"/>
    <n v="162"/>
    <n v="208.13417720000001"/>
  </r>
  <r>
    <x v="1"/>
    <x v="0"/>
    <x v="3"/>
    <x v="0"/>
    <x v="10"/>
    <x v="2"/>
    <n v="266"/>
    <n v="229"/>
    <n v="118"/>
    <n v="163.0087336"/>
    <n v="22"/>
    <n v="57.209606989999997"/>
    <n v="167"/>
    <n v="220.2183406"/>
  </r>
  <r>
    <x v="1"/>
    <x v="0"/>
    <x v="3"/>
    <x v="0"/>
    <x v="10"/>
    <x v="3"/>
    <n v="207"/>
    <n v="188"/>
    <n v="79.5"/>
    <n v="119.7393617"/>
    <n v="25"/>
    <n v="58.095744680000003"/>
    <n v="119.5"/>
    <n v="177.8351064"/>
  </r>
  <r>
    <x v="1"/>
    <x v="0"/>
    <x v="3"/>
    <x v="0"/>
    <x v="10"/>
    <x v="4"/>
    <n v="159"/>
    <n v="142"/>
    <n v="119"/>
    <n v="147.50704229999999"/>
    <n v="22"/>
    <n v="41.274647889999997"/>
    <n v="158"/>
    <n v="188.78169009999999"/>
  </r>
  <r>
    <x v="1"/>
    <x v="0"/>
    <x v="3"/>
    <x v="0"/>
    <x v="10"/>
    <x v="5"/>
    <n v="309"/>
    <n v="269"/>
    <n v="101"/>
    <n v="134.69144979999999"/>
    <n v="28"/>
    <n v="58.776951670000003"/>
    <n v="139"/>
    <n v="193.4684015"/>
  </r>
  <r>
    <x v="1"/>
    <x v="0"/>
    <x v="3"/>
    <x v="0"/>
    <x v="10"/>
    <x v="6"/>
    <n v="166"/>
    <n v="148"/>
    <n v="99"/>
    <n v="143.26351349999999"/>
    <n v="21"/>
    <n v="51.486486489999997"/>
    <n v="133.5"/>
    <n v="194.75"/>
  </r>
  <r>
    <x v="1"/>
    <x v="0"/>
    <x v="3"/>
    <x v="0"/>
    <x v="10"/>
    <x v="7"/>
    <n v="63"/>
    <n v="61"/>
    <n v="79"/>
    <n v="124.0655738"/>
    <n v="23"/>
    <n v="44.852459019999998"/>
    <n v="145"/>
    <n v="168.91803279999999"/>
  </r>
  <r>
    <x v="1"/>
    <x v="0"/>
    <x v="3"/>
    <x v="0"/>
    <x v="11"/>
    <x v="0"/>
    <n v="394"/>
    <n v="288"/>
    <n v="51.5"/>
    <n v="93.888888890000004"/>
    <n v="1"/>
    <n v="36.819444439999998"/>
    <n v="85.5"/>
    <n v="130.70833329999999"/>
  </r>
  <r>
    <x v="1"/>
    <x v="0"/>
    <x v="3"/>
    <x v="0"/>
    <x v="11"/>
    <x v="1"/>
    <n v="49"/>
    <n v="39"/>
    <n v="75"/>
    <n v="95.38461538"/>
    <n v="21"/>
    <n v="58.102564100000002"/>
    <n v="122"/>
    <n v="153.4871795"/>
  </r>
  <r>
    <x v="1"/>
    <x v="0"/>
    <x v="3"/>
    <x v="0"/>
    <x v="11"/>
    <x v="2"/>
    <n v="67"/>
    <n v="50"/>
    <n v="80.5"/>
    <n v="93.96"/>
    <n v="0"/>
    <n v="20.260000000000002"/>
    <n v="84"/>
    <n v="114.22"/>
  </r>
  <r>
    <x v="1"/>
    <x v="0"/>
    <x v="3"/>
    <x v="0"/>
    <x v="11"/>
    <x v="3"/>
    <n v="72"/>
    <n v="52"/>
    <n v="28"/>
    <n v="63.21153846"/>
    <n v="0.5"/>
    <n v="34.26923077"/>
    <n v="46"/>
    <n v="97.480769230000007"/>
  </r>
  <r>
    <x v="1"/>
    <x v="0"/>
    <x v="3"/>
    <x v="0"/>
    <x v="11"/>
    <x v="4"/>
    <n v="72"/>
    <n v="52"/>
    <n v="56"/>
    <n v="78.442307690000007"/>
    <n v="0"/>
    <n v="39.30769231"/>
    <n v="73"/>
    <n v="117.75"/>
  </r>
  <r>
    <x v="1"/>
    <x v="0"/>
    <x v="3"/>
    <x v="0"/>
    <x v="11"/>
    <x v="5"/>
    <n v="63"/>
    <n v="47"/>
    <n v="58"/>
    <n v="131.06382980000001"/>
    <n v="4"/>
    <n v="44.127659569999999"/>
    <n v="102"/>
    <n v="175.19148939999999"/>
  </r>
  <r>
    <x v="1"/>
    <x v="0"/>
    <x v="3"/>
    <x v="0"/>
    <x v="11"/>
    <x v="6"/>
    <n v="39"/>
    <n v="24"/>
    <n v="50"/>
    <n v="92.041666669999998"/>
    <n v="1.5"/>
    <n v="31.583333329999999"/>
    <n v="60.5"/>
    <n v="123.625"/>
  </r>
  <r>
    <x v="1"/>
    <x v="0"/>
    <x v="3"/>
    <x v="0"/>
    <x v="11"/>
    <x v="7"/>
    <n v="32"/>
    <n v="24"/>
    <n v="58"/>
    <n v="120.29166669999999"/>
    <n v="0"/>
    <n v="27.791666670000001"/>
    <n v="77.5"/>
    <n v="148.08333329999999"/>
  </r>
  <r>
    <x v="1"/>
    <x v="0"/>
    <x v="3"/>
    <x v="0"/>
    <x v="12"/>
    <x v="0"/>
    <n v="55"/>
    <n v="46"/>
    <n v="42"/>
    <n v="68.695652170000002"/>
    <n v="0"/>
    <n v="49.673913040000002"/>
    <n v="84"/>
    <n v="118.3695652"/>
  </r>
  <r>
    <x v="1"/>
    <x v="0"/>
    <x v="3"/>
    <x v="0"/>
    <x v="12"/>
    <x v="1"/>
    <n v="6"/>
    <n v="6"/>
    <n v="79"/>
    <n v="139.5"/>
    <n v="53.5"/>
    <n v="96.166666669999998"/>
    <n v="234.5"/>
    <n v="235.66666670000001"/>
  </r>
  <r>
    <x v="1"/>
    <x v="0"/>
    <x v="3"/>
    <x v="0"/>
    <x v="12"/>
    <x v="2"/>
    <n v="14"/>
    <n v="12"/>
    <n v="50"/>
    <n v="66.333333330000002"/>
    <n v="0"/>
    <n v="30.75"/>
    <n v="77"/>
    <n v="97.083333330000002"/>
  </r>
  <r>
    <x v="1"/>
    <x v="0"/>
    <x v="3"/>
    <x v="0"/>
    <x v="12"/>
    <x v="3"/>
    <n v="9"/>
    <n v="8"/>
    <n v="28"/>
    <n v="30.75"/>
    <n v="59"/>
    <n v="126.375"/>
    <n v="90.5"/>
    <n v="157.125"/>
  </r>
  <r>
    <x v="1"/>
    <x v="0"/>
    <x v="3"/>
    <x v="0"/>
    <x v="12"/>
    <x v="4"/>
    <n v="7"/>
    <n v="6"/>
    <n v="73"/>
    <n v="71.666666669999998"/>
    <n v="0"/>
    <n v="3.8333333330000001"/>
    <n v="73.5"/>
    <n v="75.5"/>
  </r>
  <r>
    <x v="1"/>
    <x v="0"/>
    <x v="3"/>
    <x v="0"/>
    <x v="12"/>
    <x v="5"/>
    <n v="9"/>
    <n v="7"/>
    <n v="79"/>
    <n v="73.571428569999995"/>
    <n v="0"/>
    <n v="5"/>
    <n v="104"/>
    <n v="78.571428569999995"/>
  </r>
  <r>
    <x v="1"/>
    <x v="0"/>
    <x v="3"/>
    <x v="0"/>
    <x v="12"/>
    <x v="6"/>
    <n v="3"/>
    <n v="3"/>
    <n v="30"/>
    <n v="69.666666669999998"/>
    <n v="7"/>
    <n v="90"/>
    <n v="159"/>
    <n v="159.66666670000001"/>
  </r>
  <r>
    <x v="1"/>
    <x v="0"/>
    <x v="3"/>
    <x v="0"/>
    <x v="12"/>
    <x v="7"/>
    <n v="7"/>
    <n v="4"/>
    <n v="30.5"/>
    <n v="31.75"/>
    <n v="0"/>
    <n v="0"/>
    <n v="30.5"/>
    <n v="31.75"/>
  </r>
  <r>
    <x v="1"/>
    <x v="0"/>
    <x v="3"/>
    <x v="0"/>
    <x v="13"/>
    <x v="0"/>
    <n v="2225"/>
    <n v="1769"/>
    <n v="70"/>
    <n v="103.15319390000001"/>
    <n v="4"/>
    <n v="46.313171279999999"/>
    <n v="84"/>
    <n v="149.46693049999999"/>
  </r>
  <r>
    <x v="1"/>
    <x v="0"/>
    <x v="3"/>
    <x v="0"/>
    <x v="13"/>
    <x v="1"/>
    <n v="613"/>
    <n v="480"/>
    <n v="58"/>
    <n v="100.7333333"/>
    <n v="4"/>
    <n v="54.045833330000001"/>
    <n v="83"/>
    <n v="154.78125"/>
  </r>
  <r>
    <x v="1"/>
    <x v="0"/>
    <x v="3"/>
    <x v="0"/>
    <x v="13"/>
    <x v="2"/>
    <n v="435"/>
    <n v="350"/>
    <n v="73"/>
    <n v="104.46"/>
    <n v="1"/>
    <n v="23.574285710000002"/>
    <n v="77.5"/>
    <n v="128.0342857"/>
  </r>
  <r>
    <x v="1"/>
    <x v="0"/>
    <x v="3"/>
    <x v="0"/>
    <x v="13"/>
    <x v="3"/>
    <n v="282"/>
    <n v="221"/>
    <n v="28"/>
    <n v="77.877828050000005"/>
    <n v="38"/>
    <n v="60.76923077"/>
    <n v="74"/>
    <n v="138.6470588"/>
  </r>
  <r>
    <x v="1"/>
    <x v="0"/>
    <x v="3"/>
    <x v="0"/>
    <x v="13"/>
    <x v="4"/>
    <n v="252"/>
    <n v="206"/>
    <n v="84"/>
    <n v="104.2281553"/>
    <n v="3"/>
    <n v="40.140776700000004"/>
    <n v="98"/>
    <n v="144.368932"/>
  </r>
  <r>
    <x v="1"/>
    <x v="0"/>
    <x v="3"/>
    <x v="0"/>
    <x v="13"/>
    <x v="5"/>
    <n v="360"/>
    <n v="286"/>
    <n v="88"/>
    <n v="125.22027970000001"/>
    <n v="10.5"/>
    <n v="50.15384615"/>
    <n v="110.5"/>
    <n v="175.3741259"/>
  </r>
  <r>
    <x v="1"/>
    <x v="0"/>
    <x v="3"/>
    <x v="0"/>
    <x v="13"/>
    <x v="6"/>
    <n v="175"/>
    <n v="124"/>
    <n v="71.5"/>
    <n v="122.71774189999999"/>
    <n v="14"/>
    <n v="70.508064520000005"/>
    <n v="167"/>
    <n v="193.2258065"/>
  </r>
  <r>
    <x v="1"/>
    <x v="0"/>
    <x v="3"/>
    <x v="0"/>
    <x v="13"/>
    <x v="7"/>
    <n v="108"/>
    <n v="102"/>
    <n v="38"/>
    <n v="76.990196080000004"/>
    <n v="7.5"/>
    <n v="28.91176471"/>
    <n v="51.5"/>
    <n v="105.9019608"/>
  </r>
  <r>
    <x v="1"/>
    <x v="0"/>
    <x v="3"/>
    <x v="1"/>
    <x v="0"/>
    <x v="0"/>
    <n v="26115"/>
    <n v="24254"/>
    <n v="104"/>
    <n v="131.04325059999999"/>
    <n v="26"/>
    <n v="48.153129380000003"/>
    <n v="153"/>
    <n v="179.1964624"/>
  </r>
  <r>
    <x v="1"/>
    <x v="0"/>
    <x v="3"/>
    <x v="1"/>
    <x v="0"/>
    <x v="1"/>
    <n v="5443"/>
    <n v="4860"/>
    <n v="131"/>
    <n v="149.36419749999999"/>
    <n v="23"/>
    <n v="50.744238680000002"/>
    <n v="173"/>
    <n v="200.108642"/>
  </r>
  <r>
    <x v="1"/>
    <x v="0"/>
    <x v="3"/>
    <x v="1"/>
    <x v="0"/>
    <x v="2"/>
    <n v="4381"/>
    <n v="4117"/>
    <n v="112"/>
    <n v="137.83628859999999"/>
    <n v="24"/>
    <n v="46.393490409999998"/>
    <n v="156"/>
    <n v="184.2300219"/>
  </r>
  <r>
    <x v="1"/>
    <x v="0"/>
    <x v="3"/>
    <x v="1"/>
    <x v="0"/>
    <x v="3"/>
    <n v="3969"/>
    <n v="3751"/>
    <n v="89"/>
    <n v="110.21327650000001"/>
    <n v="26"/>
    <n v="49.898960279999997"/>
    <n v="137"/>
    <n v="160.11223670000001"/>
  </r>
  <r>
    <x v="1"/>
    <x v="0"/>
    <x v="3"/>
    <x v="1"/>
    <x v="0"/>
    <x v="4"/>
    <n v="3875"/>
    <n v="3624"/>
    <n v="103"/>
    <n v="127.93598230000001"/>
    <n v="28"/>
    <n v="47.846578370000003"/>
    <n v="154"/>
    <n v="175.7825607"/>
  </r>
  <r>
    <x v="1"/>
    <x v="0"/>
    <x v="3"/>
    <x v="1"/>
    <x v="0"/>
    <x v="5"/>
    <n v="4698"/>
    <n v="4348"/>
    <n v="105"/>
    <n v="133.68491259999999"/>
    <n v="28"/>
    <n v="46.42433303"/>
    <n v="152"/>
    <n v="180.10924560000001"/>
  </r>
  <r>
    <x v="1"/>
    <x v="0"/>
    <x v="3"/>
    <x v="1"/>
    <x v="0"/>
    <x v="6"/>
    <n v="2279"/>
    <n v="2107"/>
    <n v="99"/>
    <n v="125.0450878"/>
    <n v="25"/>
    <n v="50.547223539999997"/>
    <n v="145"/>
    <n v="175.59231130000001"/>
  </r>
  <r>
    <x v="1"/>
    <x v="0"/>
    <x v="3"/>
    <x v="1"/>
    <x v="0"/>
    <x v="7"/>
    <n v="1470"/>
    <n v="1447"/>
    <n v="76"/>
    <n v="112.75673810000001"/>
    <n v="22"/>
    <n v="42.407740150000002"/>
    <n v="116"/>
    <n v="155.16447819999999"/>
  </r>
  <r>
    <x v="1"/>
    <x v="0"/>
    <x v="3"/>
    <x v="1"/>
    <x v="1"/>
    <x v="0"/>
    <n v="4990"/>
    <n v="4726"/>
    <n v="127"/>
    <n v="146.8178163"/>
    <n v="24"/>
    <n v="42.081041050000003"/>
    <n v="168"/>
    <n v="188.8988574"/>
  </r>
  <r>
    <x v="1"/>
    <x v="0"/>
    <x v="3"/>
    <x v="1"/>
    <x v="1"/>
    <x v="1"/>
    <n v="915"/>
    <n v="819"/>
    <n v="166"/>
    <n v="183.4395604"/>
    <n v="21"/>
    <n v="52.313797309999998"/>
    <n v="205"/>
    <n v="235.7533578"/>
  </r>
  <r>
    <x v="1"/>
    <x v="0"/>
    <x v="3"/>
    <x v="1"/>
    <x v="1"/>
    <x v="2"/>
    <n v="840"/>
    <n v="800"/>
    <n v="131"/>
    <n v="155.97874999999999"/>
    <n v="25"/>
    <n v="43.3"/>
    <n v="177"/>
    <n v="199.27875"/>
  </r>
  <r>
    <x v="1"/>
    <x v="0"/>
    <x v="3"/>
    <x v="1"/>
    <x v="1"/>
    <x v="3"/>
    <n v="798"/>
    <n v="773"/>
    <n v="105"/>
    <n v="118.05562740000001"/>
    <n v="24"/>
    <n v="40.650711510000001"/>
    <n v="141"/>
    <n v="158.70633889999999"/>
  </r>
  <r>
    <x v="1"/>
    <x v="0"/>
    <x v="3"/>
    <x v="1"/>
    <x v="1"/>
    <x v="4"/>
    <n v="835"/>
    <n v="791"/>
    <n v="119"/>
    <n v="139.98862199999999"/>
    <n v="28"/>
    <n v="39.644753479999999"/>
    <n v="163"/>
    <n v="179.6333755"/>
  </r>
  <r>
    <x v="1"/>
    <x v="0"/>
    <x v="3"/>
    <x v="1"/>
    <x v="1"/>
    <x v="5"/>
    <n v="818"/>
    <n v="785"/>
    <n v="128"/>
    <n v="148.0585987"/>
    <n v="24"/>
    <n v="38.580891719999997"/>
    <n v="168"/>
    <n v="186.6394904"/>
  </r>
  <r>
    <x v="1"/>
    <x v="0"/>
    <x v="3"/>
    <x v="1"/>
    <x v="1"/>
    <x v="6"/>
    <n v="420"/>
    <n v="400"/>
    <n v="112"/>
    <n v="126.8075"/>
    <n v="21.5"/>
    <n v="40.344999999999999"/>
    <n v="146.5"/>
    <n v="167.1525"/>
  </r>
  <r>
    <x v="1"/>
    <x v="0"/>
    <x v="3"/>
    <x v="1"/>
    <x v="1"/>
    <x v="7"/>
    <n v="364"/>
    <n v="358"/>
    <n v="113"/>
    <n v="139.396648"/>
    <n v="21.5"/>
    <n v="34.033519550000001"/>
    <n v="148"/>
    <n v="173.4301676"/>
  </r>
  <r>
    <x v="1"/>
    <x v="0"/>
    <x v="3"/>
    <x v="1"/>
    <x v="2"/>
    <x v="0"/>
    <n v="2231"/>
    <n v="2112"/>
    <n v="172"/>
    <n v="180.49431820000001"/>
    <n v="25.5"/>
    <n v="48.485795449999998"/>
    <n v="208"/>
    <n v="228.98011360000001"/>
  </r>
  <r>
    <x v="1"/>
    <x v="0"/>
    <x v="3"/>
    <x v="1"/>
    <x v="2"/>
    <x v="1"/>
    <n v="410"/>
    <n v="378"/>
    <n v="182"/>
    <n v="195.80423279999999"/>
    <n v="14"/>
    <n v="47.0026455"/>
    <n v="224"/>
    <n v="242.80687829999999"/>
  </r>
  <r>
    <x v="1"/>
    <x v="0"/>
    <x v="3"/>
    <x v="1"/>
    <x v="2"/>
    <x v="2"/>
    <n v="338"/>
    <n v="319"/>
    <n v="164"/>
    <n v="185.1003135"/>
    <n v="28"/>
    <n v="55.275862070000002"/>
    <n v="211"/>
    <n v="240.37617549999999"/>
  </r>
  <r>
    <x v="1"/>
    <x v="0"/>
    <x v="3"/>
    <x v="1"/>
    <x v="2"/>
    <x v="3"/>
    <n v="339"/>
    <n v="320"/>
    <n v="148"/>
    <n v="153.34375"/>
    <n v="28"/>
    <n v="46.71875"/>
    <n v="185.5"/>
    <n v="200.0625"/>
  </r>
  <r>
    <x v="1"/>
    <x v="0"/>
    <x v="3"/>
    <x v="1"/>
    <x v="2"/>
    <x v="4"/>
    <n v="345"/>
    <n v="325"/>
    <n v="176"/>
    <n v="181.6492308"/>
    <n v="29"/>
    <n v="52.643076919999999"/>
    <n v="211"/>
    <n v="234.29230770000001"/>
  </r>
  <r>
    <x v="1"/>
    <x v="0"/>
    <x v="3"/>
    <x v="1"/>
    <x v="2"/>
    <x v="5"/>
    <n v="433"/>
    <n v="410"/>
    <n v="173.5"/>
    <n v="180.61707319999999"/>
    <n v="28"/>
    <n v="44.246341459999996"/>
    <n v="204"/>
    <n v="224.8634146"/>
  </r>
  <r>
    <x v="1"/>
    <x v="0"/>
    <x v="3"/>
    <x v="1"/>
    <x v="2"/>
    <x v="6"/>
    <n v="244"/>
    <n v="240"/>
    <n v="187.5"/>
    <n v="187.77916669999999"/>
    <n v="17.5"/>
    <n v="46.791666669999998"/>
    <n v="225.5"/>
    <n v="234.5708333"/>
  </r>
  <r>
    <x v="1"/>
    <x v="0"/>
    <x v="3"/>
    <x v="1"/>
    <x v="2"/>
    <x v="7"/>
    <n v="122"/>
    <n v="120"/>
    <n v="144"/>
    <n v="174.30833329999999"/>
    <n v="25"/>
    <n v="46.433333330000004"/>
    <n v="183"/>
    <n v="220.7416667"/>
  </r>
  <r>
    <x v="1"/>
    <x v="0"/>
    <x v="3"/>
    <x v="1"/>
    <x v="3"/>
    <x v="0"/>
    <n v="1877"/>
    <n v="1759"/>
    <n v="109"/>
    <n v="124.82944860000001"/>
    <n v="28"/>
    <n v="48.569641840000003"/>
    <n v="161"/>
    <n v="173.39909040000001"/>
  </r>
  <r>
    <x v="1"/>
    <x v="0"/>
    <x v="3"/>
    <x v="1"/>
    <x v="3"/>
    <x v="1"/>
    <n v="470"/>
    <n v="428"/>
    <n v="140.5"/>
    <n v="145.703271"/>
    <n v="28"/>
    <n v="57.121495330000002"/>
    <n v="181"/>
    <n v="202.82476639999999"/>
  </r>
  <r>
    <x v="1"/>
    <x v="0"/>
    <x v="3"/>
    <x v="1"/>
    <x v="3"/>
    <x v="2"/>
    <n v="394"/>
    <n v="375"/>
    <n v="112"/>
    <n v="125.7013333"/>
    <n v="27"/>
    <n v="50.36"/>
    <n v="168"/>
    <n v="176.0613333"/>
  </r>
  <r>
    <x v="1"/>
    <x v="0"/>
    <x v="3"/>
    <x v="1"/>
    <x v="3"/>
    <x v="3"/>
    <n v="269"/>
    <n v="256"/>
    <n v="91"/>
    <n v="101.984375"/>
    <n v="22.5"/>
    <n v="39.91015625"/>
    <n v="148.5"/>
    <n v="141.89453130000001"/>
  </r>
  <r>
    <x v="1"/>
    <x v="0"/>
    <x v="3"/>
    <x v="1"/>
    <x v="3"/>
    <x v="4"/>
    <n v="233"/>
    <n v="219"/>
    <n v="101"/>
    <n v="114.0091324"/>
    <n v="28"/>
    <n v="49.200913239999998"/>
    <n v="152"/>
    <n v="163.21004569999999"/>
  </r>
  <r>
    <x v="1"/>
    <x v="0"/>
    <x v="3"/>
    <x v="1"/>
    <x v="3"/>
    <x v="5"/>
    <n v="300"/>
    <n v="279"/>
    <n v="113"/>
    <n v="136.03225810000001"/>
    <n v="27"/>
    <n v="42.476702510000003"/>
    <n v="159"/>
    <n v="178.50896059999999"/>
  </r>
  <r>
    <x v="1"/>
    <x v="0"/>
    <x v="3"/>
    <x v="1"/>
    <x v="3"/>
    <x v="6"/>
    <n v="124"/>
    <n v="115"/>
    <n v="80"/>
    <n v="101.2"/>
    <n v="25"/>
    <n v="49.321739129999997"/>
    <n v="138"/>
    <n v="150.52173909999999"/>
  </r>
  <r>
    <x v="1"/>
    <x v="0"/>
    <x v="3"/>
    <x v="1"/>
    <x v="3"/>
    <x v="7"/>
    <n v="87"/>
    <n v="87"/>
    <n v="73"/>
    <n v="108.1494253"/>
    <n v="17"/>
    <n v="41.218390800000002"/>
    <n v="139"/>
    <n v="149.3678161"/>
  </r>
  <r>
    <x v="1"/>
    <x v="0"/>
    <x v="3"/>
    <x v="1"/>
    <x v="4"/>
    <x v="0"/>
    <n v="4199"/>
    <n v="3910"/>
    <n v="91"/>
    <n v="110.4181586"/>
    <n v="21"/>
    <n v="39.494884910000003"/>
    <n v="125"/>
    <n v="149.91304349999999"/>
  </r>
  <r>
    <x v="1"/>
    <x v="0"/>
    <x v="3"/>
    <x v="1"/>
    <x v="4"/>
    <x v="1"/>
    <n v="798"/>
    <n v="727"/>
    <n v="93"/>
    <n v="128.6093535"/>
    <n v="9"/>
    <n v="39.308115540000003"/>
    <n v="144"/>
    <n v="167.91746910000001"/>
  </r>
  <r>
    <x v="1"/>
    <x v="0"/>
    <x v="3"/>
    <x v="1"/>
    <x v="4"/>
    <x v="2"/>
    <n v="695"/>
    <n v="656"/>
    <n v="98"/>
    <n v="112.1935976"/>
    <n v="21"/>
    <n v="36.964939020000003"/>
    <n v="127"/>
    <n v="149.15853659999999"/>
  </r>
  <r>
    <x v="1"/>
    <x v="0"/>
    <x v="3"/>
    <x v="1"/>
    <x v="4"/>
    <x v="3"/>
    <n v="733"/>
    <n v="693"/>
    <n v="80"/>
    <n v="89.924963919999996"/>
    <n v="22"/>
    <n v="40.554112549999999"/>
    <n v="115"/>
    <n v="130.47907649999999"/>
  </r>
  <r>
    <x v="1"/>
    <x v="0"/>
    <x v="3"/>
    <x v="1"/>
    <x v="4"/>
    <x v="4"/>
    <n v="570"/>
    <n v="530"/>
    <n v="93"/>
    <n v="115.2603774"/>
    <n v="22.5"/>
    <n v="41.583018869999997"/>
    <n v="133.5"/>
    <n v="156.8433962"/>
  </r>
  <r>
    <x v="1"/>
    <x v="0"/>
    <x v="3"/>
    <x v="1"/>
    <x v="4"/>
    <x v="5"/>
    <n v="800"/>
    <n v="732"/>
    <n v="94"/>
    <n v="114.7172131"/>
    <n v="17.5"/>
    <n v="42.210382510000002"/>
    <n v="133"/>
    <n v="156.92759559999999"/>
  </r>
  <r>
    <x v="1"/>
    <x v="0"/>
    <x v="3"/>
    <x v="1"/>
    <x v="4"/>
    <x v="6"/>
    <n v="366"/>
    <n v="338"/>
    <n v="77.5"/>
    <n v="101.443787"/>
    <n v="21"/>
    <n v="38.727810650000002"/>
    <n v="108"/>
    <n v="140.17159760000001"/>
  </r>
  <r>
    <x v="1"/>
    <x v="0"/>
    <x v="3"/>
    <x v="1"/>
    <x v="4"/>
    <x v="7"/>
    <n v="237"/>
    <n v="234"/>
    <n v="71"/>
    <n v="98.162393159999993"/>
    <n v="10.5"/>
    <n v="31.914529909999999"/>
    <n v="94.5"/>
    <n v="130.07692309999999"/>
  </r>
  <r>
    <x v="1"/>
    <x v="0"/>
    <x v="3"/>
    <x v="1"/>
    <x v="5"/>
    <x v="0"/>
    <n v="379"/>
    <n v="356"/>
    <n v="99"/>
    <n v="119.0926966"/>
    <n v="28"/>
    <n v="43.008426970000002"/>
    <n v="141"/>
    <n v="162.10112359999999"/>
  </r>
  <r>
    <x v="1"/>
    <x v="0"/>
    <x v="3"/>
    <x v="1"/>
    <x v="5"/>
    <x v="1"/>
    <n v="63"/>
    <n v="58"/>
    <n v="150"/>
    <n v="135.58620690000001"/>
    <n v="27"/>
    <n v="41.32758621"/>
    <n v="174"/>
    <n v="176.91379309999999"/>
  </r>
  <r>
    <x v="1"/>
    <x v="0"/>
    <x v="3"/>
    <x v="1"/>
    <x v="5"/>
    <x v="2"/>
    <n v="65"/>
    <n v="60"/>
    <n v="105"/>
    <n v="118.9"/>
    <n v="23"/>
    <n v="32.116666670000001"/>
    <n v="135.5"/>
    <n v="151.0166667"/>
  </r>
  <r>
    <x v="1"/>
    <x v="0"/>
    <x v="3"/>
    <x v="1"/>
    <x v="5"/>
    <x v="3"/>
    <n v="66"/>
    <n v="66"/>
    <n v="103.5"/>
    <n v="124.5"/>
    <n v="28"/>
    <n v="49.31818182"/>
    <n v="158.5"/>
    <n v="173.81818179999999"/>
  </r>
  <r>
    <x v="1"/>
    <x v="0"/>
    <x v="3"/>
    <x v="1"/>
    <x v="5"/>
    <x v="4"/>
    <n v="59"/>
    <n v="56"/>
    <n v="93"/>
    <n v="98.517857140000004"/>
    <n v="27"/>
    <n v="37.714285709999999"/>
    <n v="123.5"/>
    <n v="136.23214290000001"/>
  </r>
  <r>
    <x v="1"/>
    <x v="0"/>
    <x v="3"/>
    <x v="1"/>
    <x v="5"/>
    <x v="5"/>
    <n v="71"/>
    <n v="66"/>
    <n v="103"/>
    <n v="121.16666669999999"/>
    <n v="34"/>
    <n v="49.121212120000003"/>
    <n v="150.5"/>
    <n v="170.28787879999999"/>
  </r>
  <r>
    <x v="1"/>
    <x v="0"/>
    <x v="3"/>
    <x v="1"/>
    <x v="5"/>
    <x v="6"/>
    <n v="33"/>
    <n v="29"/>
    <n v="37"/>
    <n v="78.310344830000005"/>
    <n v="31"/>
    <n v="62.275862070000002"/>
    <n v="137"/>
    <n v="140.58620690000001"/>
  </r>
  <r>
    <x v="1"/>
    <x v="0"/>
    <x v="3"/>
    <x v="1"/>
    <x v="5"/>
    <x v="7"/>
    <n v="22"/>
    <n v="21"/>
    <n v="99"/>
    <n v="161.7619048"/>
    <n v="19"/>
    <n v="27.23809524"/>
    <n v="153"/>
    <n v="189"/>
  </r>
  <r>
    <x v="1"/>
    <x v="0"/>
    <x v="3"/>
    <x v="1"/>
    <x v="6"/>
    <x v="0"/>
    <n v="3807"/>
    <n v="3604"/>
    <n v="91"/>
    <n v="108.36209770000001"/>
    <n v="30"/>
    <n v="57.639012209999997"/>
    <n v="135"/>
    <n v="166.0013873"/>
  </r>
  <r>
    <x v="1"/>
    <x v="0"/>
    <x v="3"/>
    <x v="1"/>
    <x v="6"/>
    <x v="1"/>
    <n v="655"/>
    <n v="599"/>
    <n v="91"/>
    <n v="124.5025042"/>
    <n v="27"/>
    <n v="47.94657763"/>
    <n v="134"/>
    <n v="172.44908179999999"/>
  </r>
  <r>
    <x v="1"/>
    <x v="0"/>
    <x v="3"/>
    <x v="1"/>
    <x v="6"/>
    <x v="2"/>
    <n v="650"/>
    <n v="629"/>
    <n v="105"/>
    <n v="124.7710652"/>
    <n v="29"/>
    <n v="53.548489670000002"/>
    <n v="144"/>
    <n v="178.32114469999999"/>
  </r>
  <r>
    <x v="1"/>
    <x v="0"/>
    <x v="3"/>
    <x v="1"/>
    <x v="6"/>
    <x v="3"/>
    <n v="549"/>
    <n v="529"/>
    <n v="84"/>
    <n v="93.533081289999998"/>
    <n v="34"/>
    <n v="71.310018900000003"/>
    <n v="133"/>
    <n v="164.84310020000001"/>
  </r>
  <r>
    <x v="1"/>
    <x v="0"/>
    <x v="3"/>
    <x v="1"/>
    <x v="6"/>
    <x v="4"/>
    <n v="708"/>
    <n v="671"/>
    <n v="98"/>
    <n v="109.6214605"/>
    <n v="32"/>
    <n v="60.923994039999997"/>
    <n v="148"/>
    <n v="170.54545450000001"/>
  </r>
  <r>
    <x v="1"/>
    <x v="0"/>
    <x v="3"/>
    <x v="1"/>
    <x v="6"/>
    <x v="5"/>
    <n v="676"/>
    <n v="634"/>
    <n v="88"/>
    <n v="103.63249209999999"/>
    <n v="31"/>
    <n v="52.192429019999999"/>
    <n v="125"/>
    <n v="155.82492110000001"/>
  </r>
  <r>
    <x v="1"/>
    <x v="0"/>
    <x v="3"/>
    <x v="1"/>
    <x v="6"/>
    <x v="6"/>
    <n v="333"/>
    <n v="310"/>
    <n v="76.5"/>
    <n v="102.216129"/>
    <n v="35"/>
    <n v="62.935483869999999"/>
    <n v="135.5"/>
    <n v="165.1516129"/>
  </r>
  <r>
    <x v="1"/>
    <x v="0"/>
    <x v="3"/>
    <x v="1"/>
    <x v="6"/>
    <x v="7"/>
    <n v="236"/>
    <n v="232"/>
    <n v="53"/>
    <n v="73.508620690000001"/>
    <n v="28.5"/>
    <n v="60.887931029999997"/>
    <n v="95"/>
    <n v="134.3965517"/>
  </r>
  <r>
    <x v="1"/>
    <x v="0"/>
    <x v="3"/>
    <x v="1"/>
    <x v="7"/>
    <x v="0"/>
    <n v="1007"/>
    <n v="927"/>
    <n v="102"/>
    <n v="123.0852211"/>
    <n v="26"/>
    <n v="44.268608409999999"/>
    <n v="149"/>
    <n v="167.35382960000001"/>
  </r>
  <r>
    <x v="1"/>
    <x v="0"/>
    <x v="3"/>
    <x v="1"/>
    <x v="7"/>
    <x v="1"/>
    <n v="237"/>
    <n v="199"/>
    <n v="165"/>
    <n v="160.04522610000001"/>
    <n v="28"/>
    <n v="46.562814070000002"/>
    <n v="190"/>
    <n v="206.6080402"/>
  </r>
  <r>
    <x v="1"/>
    <x v="0"/>
    <x v="3"/>
    <x v="1"/>
    <x v="7"/>
    <x v="2"/>
    <n v="138"/>
    <n v="133"/>
    <n v="112"/>
    <n v="130.8796992"/>
    <n v="32"/>
    <n v="55.4887218"/>
    <n v="162"/>
    <n v="186.36842110000001"/>
  </r>
  <r>
    <x v="1"/>
    <x v="0"/>
    <x v="3"/>
    <x v="1"/>
    <x v="7"/>
    <x v="3"/>
    <n v="158"/>
    <n v="146"/>
    <n v="89.5"/>
    <n v="104.739726"/>
    <n v="24.5"/>
    <n v="38.767123290000001"/>
    <n v="128"/>
    <n v="143.5068493"/>
  </r>
  <r>
    <x v="1"/>
    <x v="0"/>
    <x v="3"/>
    <x v="1"/>
    <x v="7"/>
    <x v="4"/>
    <n v="161"/>
    <n v="154"/>
    <n v="98"/>
    <n v="122.9675325"/>
    <n v="25.5"/>
    <n v="46.52597403"/>
    <n v="142.5"/>
    <n v="169.4935065"/>
  </r>
  <r>
    <x v="1"/>
    <x v="0"/>
    <x v="3"/>
    <x v="1"/>
    <x v="7"/>
    <x v="5"/>
    <n v="173"/>
    <n v="163"/>
    <n v="91"/>
    <n v="107.7668712"/>
    <n v="28"/>
    <n v="40.220858900000003"/>
    <n v="126"/>
    <n v="147.98773009999999"/>
  </r>
  <r>
    <x v="1"/>
    <x v="0"/>
    <x v="3"/>
    <x v="1"/>
    <x v="7"/>
    <x v="6"/>
    <n v="84"/>
    <n v="77"/>
    <n v="101"/>
    <n v="104.7922078"/>
    <n v="24"/>
    <n v="28.675324679999999"/>
    <n v="130"/>
    <n v="133.4675325"/>
  </r>
  <r>
    <x v="1"/>
    <x v="0"/>
    <x v="3"/>
    <x v="1"/>
    <x v="7"/>
    <x v="7"/>
    <n v="56"/>
    <n v="55"/>
    <n v="69"/>
    <n v="90.545454550000002"/>
    <n v="21"/>
    <n v="50.945454550000001"/>
    <n v="132"/>
    <n v="141.49090910000001"/>
  </r>
  <r>
    <x v="1"/>
    <x v="0"/>
    <x v="3"/>
    <x v="1"/>
    <x v="8"/>
    <x v="0"/>
    <n v="1006"/>
    <n v="927"/>
    <n v="106"/>
    <n v="140.24811220000001"/>
    <n v="28"/>
    <n v="53.585760520000001"/>
    <n v="161"/>
    <n v="193.8338727"/>
  </r>
  <r>
    <x v="1"/>
    <x v="0"/>
    <x v="3"/>
    <x v="1"/>
    <x v="8"/>
    <x v="1"/>
    <n v="222"/>
    <n v="191"/>
    <n v="140"/>
    <n v="163.2513089"/>
    <n v="16"/>
    <n v="54.581151830000003"/>
    <n v="177"/>
    <n v="217.83246070000001"/>
  </r>
  <r>
    <x v="1"/>
    <x v="0"/>
    <x v="3"/>
    <x v="1"/>
    <x v="8"/>
    <x v="2"/>
    <n v="158"/>
    <n v="150"/>
    <n v="124.5"/>
    <n v="161.78666670000001"/>
    <n v="35.5"/>
    <n v="56.96"/>
    <n v="186.5"/>
    <n v="218.74666669999999"/>
  </r>
  <r>
    <x v="1"/>
    <x v="0"/>
    <x v="3"/>
    <x v="1"/>
    <x v="8"/>
    <x v="3"/>
    <n v="164"/>
    <n v="156"/>
    <n v="84"/>
    <n v="100.1282051"/>
    <n v="30"/>
    <n v="58.820512819999998"/>
    <n v="133.5"/>
    <n v="158.94871789999999"/>
  </r>
  <r>
    <x v="1"/>
    <x v="0"/>
    <x v="3"/>
    <x v="1"/>
    <x v="8"/>
    <x v="4"/>
    <n v="136"/>
    <n v="123"/>
    <n v="94"/>
    <n v="124.69105690000001"/>
    <n v="30"/>
    <n v="46.536585369999997"/>
    <n v="133"/>
    <n v="171.22764230000001"/>
  </r>
  <r>
    <x v="1"/>
    <x v="0"/>
    <x v="3"/>
    <x v="1"/>
    <x v="8"/>
    <x v="5"/>
    <n v="196"/>
    <n v="184"/>
    <n v="113"/>
    <n v="160.24456520000001"/>
    <n v="28"/>
    <n v="51.413043479999999"/>
    <n v="211.5"/>
    <n v="211.6576087"/>
  </r>
  <r>
    <x v="1"/>
    <x v="0"/>
    <x v="3"/>
    <x v="1"/>
    <x v="8"/>
    <x v="6"/>
    <n v="87"/>
    <n v="81"/>
    <n v="83"/>
    <n v="112.9012346"/>
    <n v="25"/>
    <n v="54.197530860000001"/>
    <n v="133"/>
    <n v="167.09876539999999"/>
  </r>
  <r>
    <x v="1"/>
    <x v="0"/>
    <x v="3"/>
    <x v="1"/>
    <x v="8"/>
    <x v="7"/>
    <n v="43"/>
    <n v="42"/>
    <n v="70"/>
    <n v="118.4285714"/>
    <n v="27.5"/>
    <n v="46.547619050000002"/>
    <n v="109"/>
    <n v="164.9761905"/>
  </r>
  <r>
    <x v="1"/>
    <x v="0"/>
    <x v="3"/>
    <x v="1"/>
    <x v="9"/>
    <x v="0"/>
    <n v="3165"/>
    <n v="2936"/>
    <n v="95"/>
    <n v="128.94925069999999"/>
    <n v="25"/>
    <n v="51.530653950000001"/>
    <n v="139"/>
    <n v="180.4799046"/>
  </r>
  <r>
    <x v="1"/>
    <x v="0"/>
    <x v="3"/>
    <x v="1"/>
    <x v="9"/>
    <x v="1"/>
    <n v="684"/>
    <n v="621"/>
    <n v="105"/>
    <n v="146.05314010000001"/>
    <n v="21"/>
    <n v="53.404186799999998"/>
    <n v="153"/>
    <n v="199.4573269"/>
  </r>
  <r>
    <x v="1"/>
    <x v="0"/>
    <x v="3"/>
    <x v="1"/>
    <x v="9"/>
    <x v="2"/>
    <n v="490"/>
    <n v="461"/>
    <n v="105"/>
    <n v="132.08893710000001"/>
    <n v="21"/>
    <n v="48.750542299999999"/>
    <n v="141"/>
    <n v="180.83947939999999"/>
  </r>
  <r>
    <x v="1"/>
    <x v="0"/>
    <x v="3"/>
    <x v="1"/>
    <x v="9"/>
    <x v="3"/>
    <n v="490"/>
    <n v="459"/>
    <n v="90"/>
    <n v="125.0326797"/>
    <n v="25"/>
    <n v="53.187363830000002"/>
    <n v="137"/>
    <n v="178.2200436"/>
  </r>
  <r>
    <x v="1"/>
    <x v="0"/>
    <x v="3"/>
    <x v="1"/>
    <x v="9"/>
    <x v="4"/>
    <n v="466"/>
    <n v="431"/>
    <n v="98"/>
    <n v="118.6844548"/>
    <n v="28"/>
    <n v="48.703016239999997"/>
    <n v="148"/>
    <n v="167.38747100000001"/>
  </r>
  <r>
    <x v="1"/>
    <x v="0"/>
    <x v="3"/>
    <x v="1"/>
    <x v="9"/>
    <x v="5"/>
    <n v="604"/>
    <n v="553"/>
    <n v="96"/>
    <n v="131.283906"/>
    <n v="28"/>
    <n v="48.627486439999998"/>
    <n v="136"/>
    <n v="179.91139240000001"/>
  </r>
  <r>
    <x v="1"/>
    <x v="0"/>
    <x v="3"/>
    <x v="1"/>
    <x v="9"/>
    <x v="6"/>
    <n v="292"/>
    <n v="273"/>
    <n v="81"/>
    <n v="123.2124542"/>
    <n v="28"/>
    <n v="57.054945050000001"/>
    <n v="127"/>
    <n v="180.26739929999999"/>
  </r>
  <r>
    <x v="1"/>
    <x v="0"/>
    <x v="3"/>
    <x v="1"/>
    <x v="9"/>
    <x v="7"/>
    <n v="139"/>
    <n v="138"/>
    <n v="56"/>
    <n v="88.572463769999999"/>
    <n v="21.5"/>
    <n v="56.413043479999999"/>
    <n v="85"/>
    <n v="144.9855072"/>
  </r>
  <r>
    <x v="1"/>
    <x v="0"/>
    <x v="3"/>
    <x v="1"/>
    <x v="10"/>
    <x v="0"/>
    <n v="1260"/>
    <n v="1183"/>
    <n v="120"/>
    <n v="165.3465765"/>
    <n v="29"/>
    <n v="62.591715979999996"/>
    <n v="179"/>
    <n v="227.93829249999999"/>
  </r>
  <r>
    <x v="1"/>
    <x v="0"/>
    <x v="3"/>
    <x v="1"/>
    <x v="10"/>
    <x v="1"/>
    <n v="372"/>
    <n v="347"/>
    <n v="125"/>
    <n v="166.815562"/>
    <n v="28"/>
    <n v="62.907780979999998"/>
    <n v="204"/>
    <n v="229.72334290000001"/>
  </r>
  <r>
    <x v="1"/>
    <x v="0"/>
    <x v="3"/>
    <x v="1"/>
    <x v="10"/>
    <x v="2"/>
    <n v="197"/>
    <n v="184"/>
    <n v="135"/>
    <n v="192.4836957"/>
    <n v="35"/>
    <n v="69.288043479999999"/>
    <n v="194"/>
    <n v="261.77173909999999"/>
  </r>
  <r>
    <x v="1"/>
    <x v="0"/>
    <x v="3"/>
    <x v="1"/>
    <x v="10"/>
    <x v="3"/>
    <n v="150"/>
    <n v="142"/>
    <n v="96"/>
    <n v="146.63380280000001"/>
    <n v="29"/>
    <n v="62.887323940000002"/>
    <n v="144.5"/>
    <n v="209.52112679999999"/>
  </r>
  <r>
    <x v="1"/>
    <x v="0"/>
    <x v="3"/>
    <x v="1"/>
    <x v="10"/>
    <x v="4"/>
    <n v="117"/>
    <n v="112"/>
    <n v="133"/>
    <n v="174.75892859999999"/>
    <n v="32"/>
    <n v="50.276785709999999"/>
    <n v="177.5"/>
    <n v="225.0357143"/>
  </r>
  <r>
    <x v="1"/>
    <x v="0"/>
    <x v="3"/>
    <x v="1"/>
    <x v="10"/>
    <x v="5"/>
    <n v="250"/>
    <n v="231"/>
    <n v="113"/>
    <n v="149.29437229999999"/>
    <n v="33"/>
    <n v="67.372294370000006"/>
    <n v="164"/>
    <n v="216.66666670000001"/>
  </r>
  <r>
    <x v="1"/>
    <x v="0"/>
    <x v="3"/>
    <x v="1"/>
    <x v="10"/>
    <x v="6"/>
    <n v="128"/>
    <n v="122"/>
    <n v="127"/>
    <n v="166.442623"/>
    <n v="22.5"/>
    <n v="61.795081969999998"/>
    <n v="181"/>
    <n v="228.23770490000001"/>
  </r>
  <r>
    <x v="1"/>
    <x v="0"/>
    <x v="3"/>
    <x v="1"/>
    <x v="10"/>
    <x v="7"/>
    <n v="46"/>
    <n v="45"/>
    <n v="121"/>
    <n v="158.11111109999999"/>
    <n v="26"/>
    <n v="40.111111110000003"/>
    <n v="175"/>
    <n v="198.2222222"/>
  </r>
  <r>
    <x v="1"/>
    <x v="0"/>
    <x v="3"/>
    <x v="1"/>
    <x v="11"/>
    <x v="0"/>
    <n v="140"/>
    <n v="136"/>
    <n v="105"/>
    <n v="150.1029412"/>
    <n v="27"/>
    <n v="52.205882350000003"/>
    <n v="168.5"/>
    <n v="202.30882349999999"/>
  </r>
  <r>
    <x v="1"/>
    <x v="0"/>
    <x v="3"/>
    <x v="1"/>
    <x v="11"/>
    <x v="1"/>
    <n v="26"/>
    <n v="25"/>
    <n v="85"/>
    <n v="118.28"/>
    <n v="32"/>
    <n v="52.44"/>
    <n v="163"/>
    <n v="170.72"/>
  </r>
  <r>
    <x v="1"/>
    <x v="0"/>
    <x v="3"/>
    <x v="1"/>
    <x v="11"/>
    <x v="2"/>
    <n v="23"/>
    <n v="23"/>
    <n v="134"/>
    <n v="148.13043479999999"/>
    <n v="2"/>
    <n v="36.173913040000002"/>
    <n v="182"/>
    <n v="184.30434779999999"/>
  </r>
  <r>
    <x v="1"/>
    <x v="0"/>
    <x v="3"/>
    <x v="1"/>
    <x v="11"/>
    <x v="3"/>
    <n v="17"/>
    <n v="16"/>
    <n v="67.5"/>
    <n v="110.375"/>
    <n v="32.5"/>
    <n v="47.5"/>
    <n v="139"/>
    <n v="157.875"/>
  </r>
  <r>
    <x v="1"/>
    <x v="0"/>
    <x v="3"/>
    <x v="1"/>
    <x v="11"/>
    <x v="4"/>
    <n v="23"/>
    <n v="22"/>
    <n v="101"/>
    <n v="130.95454549999999"/>
    <n v="29"/>
    <n v="63.454545449999998"/>
    <n v="169.5"/>
    <n v="194.4090909"/>
  </r>
  <r>
    <x v="1"/>
    <x v="0"/>
    <x v="3"/>
    <x v="1"/>
    <x v="11"/>
    <x v="5"/>
    <n v="26"/>
    <n v="26"/>
    <n v="128.5"/>
    <n v="207.7692308"/>
    <n v="25"/>
    <n v="58.88461538"/>
    <n v="222"/>
    <n v="266.65384619999998"/>
  </r>
  <r>
    <x v="1"/>
    <x v="0"/>
    <x v="3"/>
    <x v="1"/>
    <x v="11"/>
    <x v="6"/>
    <n v="12"/>
    <n v="11"/>
    <n v="142"/>
    <n v="150.63636360000001"/>
    <n v="24"/>
    <n v="64.545454550000002"/>
    <n v="199"/>
    <n v="215.18181820000001"/>
  </r>
  <r>
    <x v="1"/>
    <x v="0"/>
    <x v="3"/>
    <x v="1"/>
    <x v="11"/>
    <x v="7"/>
    <n v="13"/>
    <n v="13"/>
    <n v="162"/>
    <n v="180.30769230000001"/>
    <n v="6"/>
    <n v="43.07692308"/>
    <n v="225"/>
    <n v="223.3846154"/>
  </r>
  <r>
    <x v="1"/>
    <x v="0"/>
    <x v="3"/>
    <x v="1"/>
    <x v="12"/>
    <x v="0"/>
    <n v="14"/>
    <n v="14"/>
    <n v="93"/>
    <n v="120.6428571"/>
    <n v="4"/>
    <n v="48.857142860000003"/>
    <n v="134.5"/>
    <n v="169.5"/>
  </r>
  <r>
    <x v="1"/>
    <x v="0"/>
    <x v="3"/>
    <x v="1"/>
    <x v="12"/>
    <x v="1"/>
    <n v="4"/>
    <n v="4"/>
    <n v="185.5"/>
    <n v="202"/>
    <n v="29"/>
    <n v="38"/>
    <n v="234.5"/>
    <n v="240"/>
  </r>
  <r>
    <x v="1"/>
    <x v="0"/>
    <x v="3"/>
    <x v="1"/>
    <x v="12"/>
    <x v="2"/>
    <n v="4"/>
    <n v="4"/>
    <n v="89"/>
    <n v="116.25"/>
    <n v="30.5"/>
    <n v="65.25"/>
    <n v="172.5"/>
    <n v="181.5"/>
  </r>
  <r>
    <x v="1"/>
    <x v="0"/>
    <x v="3"/>
    <x v="1"/>
    <x v="12"/>
    <x v="3"/>
    <n v="1"/>
    <n v="1"/>
    <n v="10"/>
    <n v="10"/>
    <n v="0"/>
    <n v="0"/>
    <n v="10"/>
    <n v="10"/>
  </r>
  <r>
    <x v="1"/>
    <x v="0"/>
    <x v="3"/>
    <x v="1"/>
    <x v="12"/>
    <x v="4"/>
    <n v="1"/>
    <n v="1"/>
    <n v="98"/>
    <n v="98"/>
    <n v="1"/>
    <n v="1"/>
    <n v="99"/>
    <n v="99"/>
  </r>
  <r>
    <x v="1"/>
    <x v="0"/>
    <x v="3"/>
    <x v="1"/>
    <x v="12"/>
    <x v="5"/>
    <n v="1"/>
    <n v="1"/>
    <n v="110"/>
    <n v="110"/>
    <n v="0"/>
    <n v="0"/>
    <n v="110"/>
    <n v="110"/>
  </r>
  <r>
    <x v="1"/>
    <x v="0"/>
    <x v="3"/>
    <x v="1"/>
    <x v="12"/>
    <x v="6"/>
    <n v="2"/>
    <n v="2"/>
    <n v="89.5"/>
    <n v="89.5"/>
    <n v="135"/>
    <n v="135"/>
    <n v="224.5"/>
    <n v="224.5"/>
  </r>
  <r>
    <x v="1"/>
    <x v="0"/>
    <x v="3"/>
    <x v="1"/>
    <x v="12"/>
    <x v="7"/>
    <n v="1"/>
    <n v="1"/>
    <n v="19"/>
    <n v="19"/>
    <n v="0"/>
    <n v="0"/>
    <n v="19"/>
    <n v="19"/>
  </r>
  <r>
    <x v="1"/>
    <x v="0"/>
    <x v="3"/>
    <x v="1"/>
    <x v="13"/>
    <x v="0"/>
    <n v="2040"/>
    <n v="1664"/>
    <n v="73"/>
    <n v="107.3323317"/>
    <n v="4"/>
    <n v="48.01262019"/>
    <n v="86"/>
    <n v="155.3455529"/>
  </r>
  <r>
    <x v="1"/>
    <x v="0"/>
    <x v="3"/>
    <x v="1"/>
    <x v="13"/>
    <x v="1"/>
    <n v="587"/>
    <n v="464"/>
    <n v="62"/>
    <n v="103.40301719999999"/>
    <n v="4"/>
    <n v="55.42241379"/>
    <n v="85"/>
    <n v="158.82758620000001"/>
  </r>
  <r>
    <x v="1"/>
    <x v="0"/>
    <x v="3"/>
    <x v="1"/>
    <x v="13"/>
    <x v="2"/>
    <n v="389"/>
    <n v="323"/>
    <n v="75"/>
    <n v="109.69969039999999"/>
    <n v="1"/>
    <n v="23.981424149999999"/>
    <n v="78"/>
    <n v="133.6811146"/>
  </r>
  <r>
    <x v="1"/>
    <x v="0"/>
    <x v="3"/>
    <x v="1"/>
    <x v="13"/>
    <x v="3"/>
    <n v="235"/>
    <n v="194"/>
    <n v="32"/>
    <n v="82.788659789999997"/>
    <n v="41"/>
    <n v="64.742268039999999"/>
    <n v="74.5"/>
    <n v="147.5309278"/>
  </r>
  <r>
    <x v="1"/>
    <x v="0"/>
    <x v="3"/>
    <x v="1"/>
    <x v="13"/>
    <x v="4"/>
    <n v="221"/>
    <n v="189"/>
    <n v="91"/>
    <n v="109.8677249"/>
    <n v="3"/>
    <n v="43.460317459999999"/>
    <n v="102"/>
    <n v="153.32804229999999"/>
  </r>
  <r>
    <x v="1"/>
    <x v="0"/>
    <x v="3"/>
    <x v="1"/>
    <x v="13"/>
    <x v="5"/>
    <n v="350"/>
    <n v="284"/>
    <n v="88.5"/>
    <n v="125.7288732"/>
    <n v="12"/>
    <n v="50.507042249999998"/>
    <n v="112"/>
    <n v="176.2359155"/>
  </r>
  <r>
    <x v="1"/>
    <x v="0"/>
    <x v="3"/>
    <x v="1"/>
    <x v="13"/>
    <x v="6"/>
    <n v="154"/>
    <n v="109"/>
    <n v="92"/>
    <n v="135.80733939999999"/>
    <n v="15"/>
    <n v="76.733944949999994"/>
    <n v="190"/>
    <n v="212.5412844"/>
  </r>
  <r>
    <x v="1"/>
    <x v="0"/>
    <x v="3"/>
    <x v="1"/>
    <x v="13"/>
    <x v="7"/>
    <n v="104"/>
    <n v="101"/>
    <n v="39"/>
    <n v="77.752475250000003"/>
    <n v="9"/>
    <n v="29.198019800000001"/>
    <n v="52"/>
    <n v="106.950495"/>
  </r>
  <r>
    <x v="1"/>
    <x v="0"/>
    <x v="3"/>
    <x v="2"/>
    <x v="0"/>
    <x v="0"/>
    <n v="4907"/>
    <n v="4697"/>
    <n v="195"/>
    <n v="223.85054289999999"/>
    <n v="17"/>
    <n v="57.358100919999998"/>
    <n v="248"/>
    <n v="281.20885670000001"/>
  </r>
  <r>
    <x v="1"/>
    <x v="0"/>
    <x v="3"/>
    <x v="2"/>
    <x v="0"/>
    <x v="1"/>
    <n v="1471"/>
    <n v="1399"/>
    <n v="203"/>
    <n v="229.3609721"/>
    <n v="20"/>
    <n v="61.015010719999999"/>
    <n v="256"/>
    <n v="290.3766976"/>
  </r>
  <r>
    <x v="1"/>
    <x v="0"/>
    <x v="3"/>
    <x v="2"/>
    <x v="0"/>
    <x v="2"/>
    <n v="683"/>
    <n v="652"/>
    <n v="197"/>
    <n v="229.9263804"/>
    <n v="24.5"/>
    <n v="59.56288344"/>
    <n v="248"/>
    <n v="289.4892638"/>
  </r>
  <r>
    <x v="1"/>
    <x v="0"/>
    <x v="3"/>
    <x v="2"/>
    <x v="0"/>
    <x v="3"/>
    <n v="512"/>
    <n v="491"/>
    <n v="180"/>
    <n v="205.7270876"/>
    <n v="11"/>
    <n v="48.057026479999998"/>
    <n v="217"/>
    <n v="253.78411410000001"/>
  </r>
  <r>
    <x v="1"/>
    <x v="0"/>
    <x v="3"/>
    <x v="2"/>
    <x v="0"/>
    <x v="4"/>
    <n v="516"/>
    <n v="492"/>
    <n v="189.5"/>
    <n v="216.35772360000001"/>
    <n v="10"/>
    <n v="53.146341460000002"/>
    <n v="239.5"/>
    <n v="269.50406500000003"/>
  </r>
  <r>
    <x v="1"/>
    <x v="0"/>
    <x v="3"/>
    <x v="2"/>
    <x v="0"/>
    <x v="5"/>
    <n v="1034"/>
    <n v="993"/>
    <n v="198"/>
    <n v="229.68781469999999"/>
    <n v="17"/>
    <n v="52.25478348"/>
    <n v="257"/>
    <n v="281.94259820000002"/>
  </r>
  <r>
    <x v="1"/>
    <x v="0"/>
    <x v="3"/>
    <x v="2"/>
    <x v="0"/>
    <x v="6"/>
    <n v="445"/>
    <n v="428"/>
    <n v="195"/>
    <n v="215.99299070000001"/>
    <n v="21.5"/>
    <n v="70.077102800000006"/>
    <n v="259"/>
    <n v="286.07009349999998"/>
  </r>
  <r>
    <x v="1"/>
    <x v="0"/>
    <x v="3"/>
    <x v="2"/>
    <x v="0"/>
    <x v="7"/>
    <n v="246"/>
    <n v="242"/>
    <n v="198.5"/>
    <n v="217.57438020000001"/>
    <n v="9"/>
    <n v="56.157024790000001"/>
    <n v="252.5"/>
    <n v="273.731405"/>
  </r>
  <r>
    <x v="1"/>
    <x v="0"/>
    <x v="3"/>
    <x v="2"/>
    <x v="1"/>
    <x v="0"/>
    <n v="1156"/>
    <n v="1111"/>
    <n v="182"/>
    <n v="212.48334829999999"/>
    <n v="14"/>
    <n v="47.653465349999998"/>
    <n v="226"/>
    <n v="260.1368137"/>
  </r>
  <r>
    <x v="1"/>
    <x v="0"/>
    <x v="3"/>
    <x v="2"/>
    <x v="1"/>
    <x v="1"/>
    <n v="327"/>
    <n v="314"/>
    <n v="190.5"/>
    <n v="220.4235669"/>
    <n v="21.5"/>
    <n v="57.955414009999998"/>
    <n v="246"/>
    <n v="278.37898089999999"/>
  </r>
  <r>
    <x v="1"/>
    <x v="0"/>
    <x v="3"/>
    <x v="2"/>
    <x v="1"/>
    <x v="2"/>
    <n v="174"/>
    <n v="163"/>
    <n v="186"/>
    <n v="214.13496929999999"/>
    <n v="18"/>
    <n v="53.619631900000002"/>
    <n v="237"/>
    <n v="267.75460120000002"/>
  </r>
  <r>
    <x v="1"/>
    <x v="0"/>
    <x v="3"/>
    <x v="2"/>
    <x v="1"/>
    <x v="3"/>
    <n v="98"/>
    <n v="97"/>
    <n v="174"/>
    <n v="191.46391750000001"/>
    <n v="4"/>
    <n v="28.90721649"/>
    <n v="196"/>
    <n v="220.37113400000001"/>
  </r>
  <r>
    <x v="1"/>
    <x v="0"/>
    <x v="3"/>
    <x v="2"/>
    <x v="1"/>
    <x v="4"/>
    <n v="129"/>
    <n v="123"/>
    <n v="181"/>
    <n v="205.07317069999999"/>
    <n v="7"/>
    <n v="38.37398374"/>
    <n v="223"/>
    <n v="243.44715450000001"/>
  </r>
  <r>
    <x v="1"/>
    <x v="0"/>
    <x v="3"/>
    <x v="2"/>
    <x v="1"/>
    <x v="5"/>
    <n v="245"/>
    <n v="236"/>
    <n v="191"/>
    <n v="221.87288140000001"/>
    <n v="16"/>
    <n v="44.961864409999997"/>
    <n v="242.5"/>
    <n v="266.83474580000001"/>
  </r>
  <r>
    <x v="1"/>
    <x v="0"/>
    <x v="3"/>
    <x v="2"/>
    <x v="1"/>
    <x v="6"/>
    <n v="102"/>
    <n v="99"/>
    <n v="171"/>
    <n v="190.65656569999999"/>
    <n v="9"/>
    <n v="52.19191919"/>
    <n v="210"/>
    <n v="242.84848479999999"/>
  </r>
  <r>
    <x v="1"/>
    <x v="0"/>
    <x v="3"/>
    <x v="2"/>
    <x v="1"/>
    <x v="7"/>
    <n v="81"/>
    <n v="79"/>
    <n v="200"/>
    <n v="214.164557"/>
    <n v="5"/>
    <n v="34.215189870000003"/>
    <n v="235"/>
    <n v="248.37974679999999"/>
  </r>
  <r>
    <x v="1"/>
    <x v="0"/>
    <x v="3"/>
    <x v="2"/>
    <x v="2"/>
    <x v="0"/>
    <n v="1165"/>
    <n v="1143"/>
    <n v="201"/>
    <n v="219.8215223"/>
    <n v="10"/>
    <n v="47.360454939999997"/>
    <n v="239"/>
    <n v="267.18197730000003"/>
  </r>
  <r>
    <x v="1"/>
    <x v="0"/>
    <x v="3"/>
    <x v="2"/>
    <x v="2"/>
    <x v="1"/>
    <n v="260"/>
    <n v="258"/>
    <n v="199.5"/>
    <n v="218.08527129999999"/>
    <n v="9.5"/>
    <n v="39.317829459999999"/>
    <n v="231"/>
    <n v="257.4031008"/>
  </r>
  <r>
    <x v="1"/>
    <x v="0"/>
    <x v="3"/>
    <x v="2"/>
    <x v="2"/>
    <x v="2"/>
    <n v="145"/>
    <n v="139"/>
    <n v="224"/>
    <n v="245.61151079999999"/>
    <n v="14"/>
    <n v="59.920863310000001"/>
    <n v="279"/>
    <n v="305.53237410000003"/>
  </r>
  <r>
    <x v="1"/>
    <x v="0"/>
    <x v="3"/>
    <x v="2"/>
    <x v="2"/>
    <x v="3"/>
    <n v="158"/>
    <n v="154"/>
    <n v="182"/>
    <n v="190.961039"/>
    <n v="8"/>
    <n v="40.844155839999999"/>
    <n v="213"/>
    <n v="231.80519480000001"/>
  </r>
  <r>
    <x v="1"/>
    <x v="0"/>
    <x v="3"/>
    <x v="2"/>
    <x v="2"/>
    <x v="4"/>
    <n v="163"/>
    <n v="159"/>
    <n v="195"/>
    <n v="215.35849060000001"/>
    <n v="14"/>
    <n v="55.402515719999997"/>
    <n v="230"/>
    <n v="270.76100630000002"/>
  </r>
  <r>
    <x v="1"/>
    <x v="0"/>
    <x v="3"/>
    <x v="2"/>
    <x v="2"/>
    <x v="5"/>
    <n v="242"/>
    <n v="238"/>
    <n v="204"/>
    <n v="222.8529412"/>
    <n v="11"/>
    <n v="44.7605042"/>
    <n v="245.5"/>
    <n v="267.61344539999999"/>
  </r>
  <r>
    <x v="1"/>
    <x v="0"/>
    <x v="3"/>
    <x v="2"/>
    <x v="2"/>
    <x v="6"/>
    <n v="133"/>
    <n v="132"/>
    <n v="221"/>
    <n v="228.02272730000001"/>
    <n v="8"/>
    <n v="49.946969699999997"/>
    <n v="260.5"/>
    <n v="277.969697"/>
  </r>
  <r>
    <x v="1"/>
    <x v="0"/>
    <x v="3"/>
    <x v="2"/>
    <x v="2"/>
    <x v="7"/>
    <n v="64"/>
    <n v="63"/>
    <n v="214"/>
    <n v="223.20634920000001"/>
    <n v="22"/>
    <n v="52.619047620000003"/>
    <n v="264"/>
    <n v="275.82539680000002"/>
  </r>
  <r>
    <x v="1"/>
    <x v="0"/>
    <x v="3"/>
    <x v="2"/>
    <x v="3"/>
    <x v="0"/>
    <n v="365"/>
    <n v="339"/>
    <n v="172"/>
    <n v="185.40412979999999"/>
    <n v="29"/>
    <n v="59.651917400000002"/>
    <n v="213"/>
    <n v="245.05604719999999"/>
  </r>
  <r>
    <x v="1"/>
    <x v="0"/>
    <x v="3"/>
    <x v="2"/>
    <x v="3"/>
    <x v="1"/>
    <n v="139"/>
    <n v="131"/>
    <n v="171"/>
    <n v="195.1068702"/>
    <n v="34"/>
    <n v="70.557251910000005"/>
    <n v="249"/>
    <n v="265.66412209999999"/>
  </r>
  <r>
    <x v="1"/>
    <x v="0"/>
    <x v="3"/>
    <x v="2"/>
    <x v="3"/>
    <x v="2"/>
    <n v="58"/>
    <n v="57"/>
    <n v="177"/>
    <n v="190.4210526"/>
    <n v="42"/>
    <n v="76.087719300000003"/>
    <n v="230"/>
    <n v="266.5087719"/>
  </r>
  <r>
    <x v="1"/>
    <x v="0"/>
    <x v="3"/>
    <x v="2"/>
    <x v="3"/>
    <x v="3"/>
    <n v="35"/>
    <n v="33"/>
    <n v="162"/>
    <n v="165.12121210000001"/>
    <n v="3"/>
    <n v="34.424242419999999"/>
    <n v="179"/>
    <n v="199.54545450000001"/>
  </r>
  <r>
    <x v="1"/>
    <x v="0"/>
    <x v="3"/>
    <x v="2"/>
    <x v="3"/>
    <x v="4"/>
    <n v="29"/>
    <n v="26"/>
    <n v="176.5"/>
    <n v="197.53846150000001"/>
    <n v="3"/>
    <n v="24.26923077"/>
    <n v="190.5"/>
    <n v="221.80769230000001"/>
  </r>
  <r>
    <x v="1"/>
    <x v="0"/>
    <x v="3"/>
    <x v="2"/>
    <x v="3"/>
    <x v="5"/>
    <n v="74"/>
    <n v="66"/>
    <n v="177"/>
    <n v="197.0151515"/>
    <n v="18.5"/>
    <n v="40.39393939"/>
    <n v="206.5"/>
    <n v="237.4090909"/>
  </r>
  <r>
    <x v="1"/>
    <x v="0"/>
    <x v="3"/>
    <x v="2"/>
    <x v="3"/>
    <x v="6"/>
    <n v="18"/>
    <n v="14"/>
    <n v="74"/>
    <n v="94.428571430000005"/>
    <n v="89"/>
    <n v="113.4285714"/>
    <n v="181.5"/>
    <n v="207.85714290000001"/>
  </r>
  <r>
    <x v="1"/>
    <x v="0"/>
    <x v="3"/>
    <x v="2"/>
    <x v="3"/>
    <x v="7"/>
    <n v="12"/>
    <n v="12"/>
    <n v="141.5"/>
    <n v="127.41666669999999"/>
    <n v="13.5"/>
    <n v="51.75"/>
    <n v="157"/>
    <n v="179.16666670000001"/>
  </r>
  <r>
    <x v="1"/>
    <x v="0"/>
    <x v="3"/>
    <x v="2"/>
    <x v="4"/>
    <x v="0"/>
    <n v="490"/>
    <n v="460"/>
    <n v="176"/>
    <n v="210.2413043"/>
    <n v="5.5"/>
    <n v="51.323913040000001"/>
    <n v="213.5"/>
    <n v="261.56521739999999"/>
  </r>
  <r>
    <x v="1"/>
    <x v="0"/>
    <x v="3"/>
    <x v="2"/>
    <x v="4"/>
    <x v="1"/>
    <n v="154"/>
    <n v="138"/>
    <n v="181"/>
    <n v="232.38405800000001"/>
    <n v="4"/>
    <n v="45.833333330000002"/>
    <n v="237.5"/>
    <n v="278.21739129999997"/>
  </r>
  <r>
    <x v="1"/>
    <x v="0"/>
    <x v="3"/>
    <x v="2"/>
    <x v="4"/>
    <x v="2"/>
    <n v="66"/>
    <n v="63"/>
    <n v="175"/>
    <n v="180.80952379999999"/>
    <n v="9"/>
    <n v="33.079365080000002"/>
    <n v="193"/>
    <n v="213.88888890000001"/>
  </r>
  <r>
    <x v="1"/>
    <x v="0"/>
    <x v="3"/>
    <x v="2"/>
    <x v="4"/>
    <x v="3"/>
    <n v="49"/>
    <n v="44"/>
    <n v="159.5"/>
    <n v="189.38636360000001"/>
    <n v="3"/>
    <n v="35.43181818"/>
    <n v="177"/>
    <n v="224.81818179999999"/>
  </r>
  <r>
    <x v="1"/>
    <x v="0"/>
    <x v="3"/>
    <x v="2"/>
    <x v="4"/>
    <x v="4"/>
    <n v="50"/>
    <n v="48"/>
    <n v="175.5"/>
    <n v="219.5625"/>
    <n v="3"/>
    <n v="81.8125"/>
    <n v="213.5"/>
    <n v="301.375"/>
  </r>
  <r>
    <x v="1"/>
    <x v="0"/>
    <x v="3"/>
    <x v="2"/>
    <x v="4"/>
    <x v="5"/>
    <n v="114"/>
    <n v="112"/>
    <n v="179"/>
    <n v="212.13392859999999"/>
    <n v="7"/>
    <n v="50.660714290000001"/>
    <n v="224"/>
    <n v="262.79464289999999"/>
  </r>
  <r>
    <x v="1"/>
    <x v="0"/>
    <x v="3"/>
    <x v="2"/>
    <x v="4"/>
    <x v="6"/>
    <n v="36"/>
    <n v="34"/>
    <n v="164"/>
    <n v="190.3529412"/>
    <n v="7"/>
    <n v="86.352941180000002"/>
    <n v="247"/>
    <n v="276.70588240000001"/>
  </r>
  <r>
    <x v="1"/>
    <x v="0"/>
    <x v="3"/>
    <x v="2"/>
    <x v="4"/>
    <x v="7"/>
    <n v="21"/>
    <n v="21"/>
    <n v="182"/>
    <n v="197.5238095"/>
    <n v="4"/>
    <n v="52.571428570000002"/>
    <n v="215"/>
    <n v="250.09523809999999"/>
  </r>
  <r>
    <x v="1"/>
    <x v="0"/>
    <x v="3"/>
    <x v="2"/>
    <x v="5"/>
    <x v="0"/>
    <n v="40"/>
    <n v="36"/>
    <n v="181"/>
    <n v="223.25"/>
    <n v="7.5"/>
    <n v="37.666666669999998"/>
    <n v="221.5"/>
    <n v="260.91666670000001"/>
  </r>
  <r>
    <x v="1"/>
    <x v="0"/>
    <x v="3"/>
    <x v="2"/>
    <x v="5"/>
    <x v="1"/>
    <n v="12"/>
    <n v="11"/>
    <n v="175"/>
    <n v="197.9090909"/>
    <n v="6"/>
    <n v="46.81818182"/>
    <n v="184"/>
    <n v="244.72727269999999"/>
  </r>
  <r>
    <x v="1"/>
    <x v="0"/>
    <x v="3"/>
    <x v="2"/>
    <x v="5"/>
    <x v="2"/>
    <n v="5"/>
    <n v="3"/>
    <n v="223"/>
    <n v="247"/>
    <n v="2"/>
    <n v="8.6666666669999994"/>
    <n v="245"/>
    <n v="255.66666670000001"/>
  </r>
  <r>
    <x v="1"/>
    <x v="0"/>
    <x v="3"/>
    <x v="2"/>
    <x v="5"/>
    <x v="3"/>
    <n v="7"/>
    <n v="7"/>
    <n v="203"/>
    <n v="249.57142859999999"/>
    <n v="86"/>
    <n v="61.142857139999997"/>
    <n v="309"/>
    <n v="310.7142857"/>
  </r>
  <r>
    <x v="1"/>
    <x v="0"/>
    <x v="3"/>
    <x v="2"/>
    <x v="5"/>
    <x v="4"/>
    <n v="5"/>
    <n v="5"/>
    <n v="183"/>
    <n v="179.6"/>
    <n v="36"/>
    <n v="37.4"/>
    <n v="211"/>
    <n v="217"/>
  </r>
  <r>
    <x v="1"/>
    <x v="0"/>
    <x v="3"/>
    <x v="2"/>
    <x v="5"/>
    <x v="5"/>
    <n v="7"/>
    <n v="7"/>
    <n v="177"/>
    <n v="230"/>
    <n v="2"/>
    <n v="20.714285709999999"/>
    <n v="177"/>
    <n v="250.7142857"/>
  </r>
  <r>
    <x v="1"/>
    <x v="0"/>
    <x v="3"/>
    <x v="2"/>
    <x v="5"/>
    <x v="6"/>
    <n v="1"/>
    <s v="NA"/>
    <s v="NA"/>
    <s v="NA"/>
    <s v="NA"/>
    <s v="NA"/>
    <s v="NA"/>
    <s v="NA"/>
  </r>
  <r>
    <x v="1"/>
    <x v="0"/>
    <x v="3"/>
    <x v="2"/>
    <x v="5"/>
    <x v="7"/>
    <n v="3"/>
    <n v="3"/>
    <n v="187"/>
    <n v="288"/>
    <n v="1"/>
    <n v="18.333333329999999"/>
    <n v="188"/>
    <n v="306.33333329999999"/>
  </r>
  <r>
    <x v="1"/>
    <x v="0"/>
    <x v="3"/>
    <x v="2"/>
    <x v="6"/>
    <x v="0"/>
    <n v="448"/>
    <n v="430"/>
    <n v="184.5"/>
    <n v="221.4162791"/>
    <n v="29"/>
    <n v="58.604651160000003"/>
    <n v="245.5"/>
    <n v="280.02093020000001"/>
  </r>
  <r>
    <x v="1"/>
    <x v="0"/>
    <x v="3"/>
    <x v="2"/>
    <x v="6"/>
    <x v="1"/>
    <n v="140"/>
    <n v="134"/>
    <n v="204"/>
    <n v="242.15671639999999"/>
    <n v="14.5"/>
    <n v="56.40298507"/>
    <n v="266"/>
    <n v="298.55970150000002"/>
  </r>
  <r>
    <x v="1"/>
    <x v="0"/>
    <x v="3"/>
    <x v="2"/>
    <x v="6"/>
    <x v="2"/>
    <n v="77"/>
    <n v="75"/>
    <n v="202"/>
    <n v="221.4266667"/>
    <n v="36"/>
    <n v="54.746666670000003"/>
    <n v="245"/>
    <n v="276.17333330000002"/>
  </r>
  <r>
    <x v="1"/>
    <x v="0"/>
    <x v="3"/>
    <x v="2"/>
    <x v="6"/>
    <x v="3"/>
    <n v="54"/>
    <n v="51"/>
    <n v="178"/>
    <n v="201.66666670000001"/>
    <n v="28"/>
    <n v="74.58823529"/>
    <n v="218"/>
    <n v="276.25490200000002"/>
  </r>
  <r>
    <x v="1"/>
    <x v="0"/>
    <x v="3"/>
    <x v="2"/>
    <x v="6"/>
    <x v="4"/>
    <n v="43"/>
    <n v="41"/>
    <n v="178"/>
    <n v="201.8292683"/>
    <n v="23"/>
    <n v="60.926829269999999"/>
    <n v="241"/>
    <n v="262.75609759999998"/>
  </r>
  <r>
    <x v="1"/>
    <x v="0"/>
    <x v="3"/>
    <x v="2"/>
    <x v="6"/>
    <x v="5"/>
    <n v="73"/>
    <n v="70"/>
    <n v="173.5"/>
    <n v="214.1571429"/>
    <n v="27.5"/>
    <n v="49.1"/>
    <n v="213.5"/>
    <n v="263.25714290000002"/>
  </r>
  <r>
    <x v="1"/>
    <x v="0"/>
    <x v="3"/>
    <x v="2"/>
    <x v="6"/>
    <x v="6"/>
    <n v="44"/>
    <n v="42"/>
    <n v="198.5"/>
    <n v="219.30952379999999"/>
    <n v="58"/>
    <n v="63.833333330000002"/>
    <n v="264"/>
    <n v="283.14285710000001"/>
  </r>
  <r>
    <x v="1"/>
    <x v="0"/>
    <x v="3"/>
    <x v="2"/>
    <x v="6"/>
    <x v="7"/>
    <n v="17"/>
    <n v="17"/>
    <n v="174"/>
    <n v="199.47058820000001"/>
    <n v="21"/>
    <n v="65.647058819999998"/>
    <n v="194"/>
    <n v="265.1176471"/>
  </r>
  <r>
    <x v="1"/>
    <x v="0"/>
    <x v="3"/>
    <x v="2"/>
    <x v="7"/>
    <x v="0"/>
    <n v="162"/>
    <n v="155"/>
    <n v="183"/>
    <n v="206.1354839"/>
    <n v="9"/>
    <n v="54.838709680000001"/>
    <n v="221"/>
    <n v="260.97419350000001"/>
  </r>
  <r>
    <x v="1"/>
    <x v="0"/>
    <x v="3"/>
    <x v="2"/>
    <x v="7"/>
    <x v="1"/>
    <n v="74"/>
    <n v="70"/>
    <n v="182.5"/>
    <n v="201.4428571"/>
    <n v="9"/>
    <n v="65.742857139999998"/>
    <n v="252"/>
    <n v="267.18571429999997"/>
  </r>
  <r>
    <x v="1"/>
    <x v="0"/>
    <x v="3"/>
    <x v="2"/>
    <x v="7"/>
    <x v="2"/>
    <n v="21"/>
    <n v="21"/>
    <n v="189"/>
    <n v="222.7142857"/>
    <n v="35"/>
    <n v="47.904761899999997"/>
    <n v="241"/>
    <n v="270.61904759999999"/>
  </r>
  <r>
    <x v="1"/>
    <x v="0"/>
    <x v="3"/>
    <x v="2"/>
    <x v="7"/>
    <x v="3"/>
    <n v="14"/>
    <n v="14"/>
    <n v="154"/>
    <n v="180.5"/>
    <n v="3"/>
    <n v="49.714285709999999"/>
    <n v="206"/>
    <n v="230.2142857"/>
  </r>
  <r>
    <x v="1"/>
    <x v="0"/>
    <x v="3"/>
    <x v="2"/>
    <x v="7"/>
    <x v="4"/>
    <n v="17"/>
    <n v="16"/>
    <n v="199.5"/>
    <n v="227.875"/>
    <n v="3"/>
    <n v="70.5"/>
    <n v="245.5"/>
    <n v="298.375"/>
  </r>
  <r>
    <x v="1"/>
    <x v="0"/>
    <x v="3"/>
    <x v="2"/>
    <x v="7"/>
    <x v="5"/>
    <n v="19"/>
    <n v="18"/>
    <n v="184.5"/>
    <n v="242"/>
    <n v="34.5"/>
    <n v="32.166666669999998"/>
    <n v="208.5"/>
    <n v="274.16666670000001"/>
  </r>
  <r>
    <x v="1"/>
    <x v="0"/>
    <x v="3"/>
    <x v="2"/>
    <x v="7"/>
    <x v="6"/>
    <n v="10"/>
    <n v="9"/>
    <n v="172"/>
    <n v="178.2222222"/>
    <n v="5"/>
    <n v="17.222222219999999"/>
    <n v="192"/>
    <n v="195.44444440000001"/>
  </r>
  <r>
    <x v="1"/>
    <x v="0"/>
    <x v="3"/>
    <x v="2"/>
    <x v="7"/>
    <x v="7"/>
    <n v="7"/>
    <n v="7"/>
    <n v="147"/>
    <n v="148.57142859999999"/>
    <n v="4"/>
    <n v="47.714285709999999"/>
    <n v="170"/>
    <n v="196.2857143"/>
  </r>
  <r>
    <x v="1"/>
    <x v="0"/>
    <x v="3"/>
    <x v="2"/>
    <x v="8"/>
    <x v="0"/>
    <n v="147"/>
    <n v="137"/>
    <n v="243"/>
    <n v="257.56934310000003"/>
    <n v="8"/>
    <n v="57.416058390000003"/>
    <n v="287"/>
    <n v="314.98540150000002"/>
  </r>
  <r>
    <x v="1"/>
    <x v="0"/>
    <x v="3"/>
    <x v="2"/>
    <x v="8"/>
    <x v="1"/>
    <n v="54"/>
    <n v="51"/>
    <n v="218"/>
    <n v="245.8039216"/>
    <n v="7"/>
    <n v="77.19607843"/>
    <n v="261"/>
    <n v="323"/>
  </r>
  <r>
    <x v="1"/>
    <x v="0"/>
    <x v="3"/>
    <x v="2"/>
    <x v="8"/>
    <x v="2"/>
    <n v="13"/>
    <n v="13"/>
    <n v="302"/>
    <n v="280.84615380000002"/>
    <n v="1"/>
    <n v="16.92307692"/>
    <n v="337"/>
    <n v="297.7692308"/>
  </r>
  <r>
    <x v="1"/>
    <x v="0"/>
    <x v="3"/>
    <x v="2"/>
    <x v="8"/>
    <x v="3"/>
    <n v="2"/>
    <n v="2"/>
    <n v="236"/>
    <n v="236"/>
    <n v="15"/>
    <n v="15"/>
    <n v="251"/>
    <n v="251"/>
  </r>
  <r>
    <x v="1"/>
    <x v="0"/>
    <x v="3"/>
    <x v="2"/>
    <x v="8"/>
    <x v="4"/>
    <n v="7"/>
    <n v="5"/>
    <n v="193"/>
    <n v="181.8"/>
    <n v="30"/>
    <n v="111.6"/>
    <n v="223"/>
    <n v="293.39999999999998"/>
  </r>
  <r>
    <x v="1"/>
    <x v="0"/>
    <x v="3"/>
    <x v="2"/>
    <x v="8"/>
    <x v="5"/>
    <n v="51"/>
    <n v="48"/>
    <n v="271"/>
    <n v="276.8125"/>
    <n v="8.5"/>
    <n v="32.416666669999998"/>
    <n v="294"/>
    <n v="309.22916670000001"/>
  </r>
  <r>
    <x v="1"/>
    <x v="0"/>
    <x v="3"/>
    <x v="2"/>
    <x v="8"/>
    <x v="6"/>
    <n v="14"/>
    <n v="13"/>
    <n v="203"/>
    <n v="224.2307692"/>
    <n v="7"/>
    <n v="98.92307692"/>
    <n v="243"/>
    <n v="323.15384619999998"/>
  </r>
  <r>
    <x v="1"/>
    <x v="0"/>
    <x v="3"/>
    <x v="2"/>
    <x v="8"/>
    <x v="7"/>
    <n v="6"/>
    <n v="5"/>
    <n v="335"/>
    <n v="303.39999999999998"/>
    <n v="39"/>
    <n v="55.8"/>
    <n v="374"/>
    <n v="359.2"/>
  </r>
  <r>
    <x v="1"/>
    <x v="0"/>
    <x v="3"/>
    <x v="2"/>
    <x v="9"/>
    <x v="0"/>
    <n v="472"/>
    <n v="440"/>
    <n v="235"/>
    <n v="255.44318179999999"/>
    <n v="29"/>
    <n v="81.563636360000004"/>
    <n v="305"/>
    <n v="337.0068182"/>
  </r>
  <r>
    <x v="1"/>
    <x v="0"/>
    <x v="3"/>
    <x v="2"/>
    <x v="9"/>
    <x v="1"/>
    <n v="161"/>
    <n v="147"/>
    <n v="243"/>
    <n v="259.17687069999999"/>
    <n v="29"/>
    <n v="71.904761899999997"/>
    <n v="290"/>
    <n v="331.0816327"/>
  </r>
  <r>
    <x v="1"/>
    <x v="0"/>
    <x v="3"/>
    <x v="2"/>
    <x v="9"/>
    <x v="2"/>
    <n v="47"/>
    <n v="45"/>
    <n v="227"/>
    <n v="270.04444439999997"/>
    <n v="11"/>
    <n v="60.955555560000001"/>
    <n v="251"/>
    <n v="331"/>
  </r>
  <r>
    <x v="1"/>
    <x v="0"/>
    <x v="3"/>
    <x v="2"/>
    <x v="9"/>
    <x v="3"/>
    <n v="51"/>
    <n v="48"/>
    <n v="236.5"/>
    <n v="265.22916670000001"/>
    <n v="34"/>
    <n v="72.770833330000002"/>
    <n v="322"/>
    <n v="338"/>
  </r>
  <r>
    <x v="1"/>
    <x v="0"/>
    <x v="3"/>
    <x v="2"/>
    <x v="9"/>
    <x v="4"/>
    <n v="46"/>
    <n v="42"/>
    <n v="213"/>
    <n v="224.42857140000001"/>
    <n v="17.5"/>
    <n v="38.857142860000003"/>
    <n v="253.5"/>
    <n v="263.2857143"/>
  </r>
  <r>
    <x v="1"/>
    <x v="0"/>
    <x v="3"/>
    <x v="2"/>
    <x v="9"/>
    <x v="5"/>
    <n v="107"/>
    <n v="99"/>
    <n v="249"/>
    <n v="253.72727269999999"/>
    <n v="20"/>
    <n v="82.939393940000002"/>
    <n v="322"/>
    <n v="336.66666670000001"/>
  </r>
  <r>
    <x v="1"/>
    <x v="0"/>
    <x v="3"/>
    <x v="2"/>
    <x v="9"/>
    <x v="6"/>
    <n v="46"/>
    <n v="45"/>
    <n v="252"/>
    <n v="260.91111110000003"/>
    <n v="52"/>
    <n v="137.4"/>
    <n v="384"/>
    <n v="398.31111110000001"/>
  </r>
  <r>
    <x v="1"/>
    <x v="0"/>
    <x v="3"/>
    <x v="2"/>
    <x v="9"/>
    <x v="7"/>
    <n v="14"/>
    <n v="14"/>
    <n v="221.5"/>
    <n v="223.35714290000001"/>
    <n v="29"/>
    <n v="218.2857143"/>
    <n v="252"/>
    <n v="441.64285710000001"/>
  </r>
  <r>
    <x v="1"/>
    <x v="0"/>
    <x v="3"/>
    <x v="2"/>
    <x v="10"/>
    <x v="0"/>
    <n v="207"/>
    <n v="197"/>
    <n v="252"/>
    <n v="287.24873100000002"/>
    <n v="37"/>
    <n v="84.573604059999994"/>
    <n v="322"/>
    <n v="371.82233500000001"/>
  </r>
  <r>
    <x v="1"/>
    <x v="0"/>
    <x v="3"/>
    <x v="2"/>
    <x v="10"/>
    <x v="1"/>
    <n v="69"/>
    <n v="66"/>
    <n v="267"/>
    <n v="291.30303029999999"/>
    <n v="34"/>
    <n v="58.287878790000001"/>
    <n v="326.5"/>
    <n v="349.59090909999998"/>
  </r>
  <r>
    <x v="1"/>
    <x v="0"/>
    <x v="3"/>
    <x v="2"/>
    <x v="10"/>
    <x v="2"/>
    <n v="37"/>
    <n v="35"/>
    <n v="270"/>
    <n v="295.85714289999999"/>
    <n v="39"/>
    <n v="147.25714289999999"/>
    <n v="350"/>
    <n v="443.11428569999998"/>
  </r>
  <r>
    <x v="1"/>
    <x v="0"/>
    <x v="3"/>
    <x v="2"/>
    <x v="10"/>
    <x v="3"/>
    <n v="21"/>
    <n v="18"/>
    <n v="203"/>
    <n v="320.16666670000001"/>
    <n v="30"/>
    <n v="51.777777780000001"/>
    <n v="274.5"/>
    <n v="371.94444440000001"/>
  </r>
  <r>
    <x v="1"/>
    <x v="0"/>
    <x v="3"/>
    <x v="2"/>
    <x v="10"/>
    <x v="4"/>
    <n v="10"/>
    <n v="10"/>
    <n v="364"/>
    <n v="428.9"/>
    <n v="10"/>
    <n v="28.9"/>
    <n v="389"/>
    <n v="457.8"/>
  </r>
  <r>
    <x v="1"/>
    <x v="0"/>
    <x v="3"/>
    <x v="2"/>
    <x v="10"/>
    <x v="5"/>
    <n v="41"/>
    <n v="39"/>
    <n v="237"/>
    <n v="250.4871795"/>
    <n v="52"/>
    <n v="113.6153846"/>
    <n v="315"/>
    <n v="364.1025641"/>
  </r>
  <r>
    <x v="1"/>
    <x v="0"/>
    <x v="3"/>
    <x v="2"/>
    <x v="10"/>
    <x v="6"/>
    <n v="19"/>
    <n v="19"/>
    <n v="211"/>
    <n v="246.84210529999999"/>
    <n v="22"/>
    <n v="74.526315789999998"/>
    <n v="274"/>
    <n v="321.36842109999998"/>
  </r>
  <r>
    <x v="1"/>
    <x v="0"/>
    <x v="3"/>
    <x v="2"/>
    <x v="10"/>
    <x v="7"/>
    <n v="10"/>
    <n v="10"/>
    <n v="248"/>
    <n v="249.6"/>
    <n v="44.5"/>
    <n v="59.2"/>
    <n v="299"/>
    <n v="308.8"/>
  </r>
  <r>
    <x v="1"/>
    <x v="0"/>
    <x v="3"/>
    <x v="2"/>
    <x v="11"/>
    <x v="0"/>
    <n v="27"/>
    <n v="27"/>
    <n v="237"/>
    <n v="259.51851850000003"/>
    <n v="10"/>
    <n v="62.148148149999997"/>
    <n v="285"/>
    <n v="321.66666670000001"/>
  </r>
  <r>
    <x v="1"/>
    <x v="0"/>
    <x v="3"/>
    <x v="2"/>
    <x v="11"/>
    <x v="1"/>
    <n v="7"/>
    <n v="7"/>
    <n v="149"/>
    <n v="157.14285709999999"/>
    <n v="32"/>
    <n v="74.428571430000005"/>
    <n v="244"/>
    <n v="231.57142859999999"/>
  </r>
  <r>
    <x v="1"/>
    <x v="0"/>
    <x v="3"/>
    <x v="2"/>
    <x v="11"/>
    <x v="2"/>
    <n v="5"/>
    <n v="5"/>
    <n v="190"/>
    <n v="199"/>
    <n v="2"/>
    <n v="8.4"/>
    <n v="191"/>
    <n v="207.4"/>
  </r>
  <r>
    <x v="1"/>
    <x v="0"/>
    <x v="3"/>
    <x v="2"/>
    <x v="11"/>
    <x v="3"/>
    <n v="3"/>
    <n v="3"/>
    <n v="321"/>
    <n v="326"/>
    <n v="46"/>
    <n v="42.666666669999998"/>
    <n v="401"/>
    <n v="368.66666670000001"/>
  </r>
  <r>
    <x v="1"/>
    <x v="0"/>
    <x v="3"/>
    <x v="2"/>
    <x v="11"/>
    <x v="4"/>
    <n v="1"/>
    <n v="1"/>
    <n v="258"/>
    <n v="258"/>
    <n v="1"/>
    <n v="1"/>
    <n v="259"/>
    <n v="259"/>
  </r>
  <r>
    <x v="1"/>
    <x v="0"/>
    <x v="3"/>
    <x v="2"/>
    <x v="11"/>
    <x v="5"/>
    <n v="7"/>
    <n v="7"/>
    <n v="362"/>
    <n v="385.57142859999999"/>
    <n v="29"/>
    <n v="84.428571430000005"/>
    <n v="400"/>
    <n v="470"/>
  </r>
  <r>
    <x v="1"/>
    <x v="0"/>
    <x v="3"/>
    <x v="2"/>
    <x v="11"/>
    <x v="6"/>
    <n v="2"/>
    <n v="2"/>
    <n v="192.5"/>
    <n v="192.5"/>
    <n v="97"/>
    <n v="97"/>
    <n v="289.5"/>
    <n v="289.5"/>
  </r>
  <r>
    <x v="1"/>
    <x v="0"/>
    <x v="3"/>
    <x v="2"/>
    <x v="11"/>
    <x v="7"/>
    <n v="2"/>
    <n v="2"/>
    <n v="296"/>
    <n v="296"/>
    <n v="100.5"/>
    <n v="100.5"/>
    <n v="396.5"/>
    <n v="396.5"/>
  </r>
  <r>
    <x v="1"/>
    <x v="0"/>
    <x v="3"/>
    <x v="2"/>
    <x v="12"/>
    <x v="0"/>
    <n v="3"/>
    <n v="3"/>
    <n v="237"/>
    <n v="224"/>
    <n v="5"/>
    <n v="4"/>
    <n v="237"/>
    <n v="228"/>
  </r>
  <r>
    <x v="1"/>
    <x v="0"/>
    <x v="3"/>
    <x v="2"/>
    <x v="12"/>
    <x v="1"/>
    <n v="1"/>
    <n v="1"/>
    <n v="283"/>
    <n v="283"/>
    <n v="5"/>
    <n v="5"/>
    <n v="288"/>
    <n v="288"/>
  </r>
  <r>
    <x v="1"/>
    <x v="0"/>
    <x v="3"/>
    <x v="2"/>
    <x v="12"/>
    <x v="2"/>
    <n v="1"/>
    <n v="1"/>
    <n v="237"/>
    <n v="237"/>
    <n v="0"/>
    <n v="0"/>
    <n v="237"/>
    <n v="237"/>
  </r>
  <r>
    <x v="1"/>
    <x v="0"/>
    <x v="3"/>
    <x v="2"/>
    <x v="12"/>
    <x v="6"/>
    <n v="1"/>
    <n v="1"/>
    <n v="152"/>
    <n v="152"/>
    <n v="7"/>
    <n v="7"/>
    <n v="159"/>
    <n v="159"/>
  </r>
  <r>
    <x v="1"/>
    <x v="0"/>
    <x v="3"/>
    <x v="2"/>
    <x v="13"/>
    <x v="0"/>
    <n v="225"/>
    <n v="219"/>
    <n v="239"/>
    <n v="262.06392690000001"/>
    <n v="38"/>
    <n v="97.456620999999998"/>
    <n v="319"/>
    <n v="359.52511420000002"/>
  </r>
  <r>
    <x v="1"/>
    <x v="0"/>
    <x v="3"/>
    <x v="2"/>
    <x v="13"/>
    <x v="1"/>
    <n v="73"/>
    <n v="71"/>
    <n v="220"/>
    <n v="250.6760563"/>
    <n v="51"/>
    <n v="139.36619719999999"/>
    <n v="337"/>
    <n v="390.05633799999998"/>
  </r>
  <r>
    <x v="1"/>
    <x v="0"/>
    <x v="3"/>
    <x v="2"/>
    <x v="13"/>
    <x v="2"/>
    <n v="34"/>
    <n v="32"/>
    <n v="238"/>
    <n v="287.75"/>
    <n v="37"/>
    <n v="64"/>
    <n v="282.5"/>
    <n v="351.75"/>
  </r>
  <r>
    <x v="1"/>
    <x v="0"/>
    <x v="3"/>
    <x v="2"/>
    <x v="13"/>
    <x v="3"/>
    <n v="20"/>
    <n v="20"/>
    <n v="215"/>
    <n v="237.35"/>
    <n v="78"/>
    <n v="114.8"/>
    <n v="355.5"/>
    <n v="352.15"/>
  </r>
  <r>
    <x v="1"/>
    <x v="0"/>
    <x v="3"/>
    <x v="2"/>
    <x v="13"/>
    <x v="4"/>
    <n v="16"/>
    <n v="16"/>
    <n v="208"/>
    <n v="225.375"/>
    <n v="67"/>
    <n v="110.5"/>
    <n v="295"/>
    <n v="335.875"/>
  </r>
  <r>
    <x v="1"/>
    <x v="0"/>
    <x v="3"/>
    <x v="2"/>
    <x v="13"/>
    <x v="5"/>
    <n v="54"/>
    <n v="53"/>
    <n v="272"/>
    <n v="265.7735849"/>
    <n v="35"/>
    <n v="62.924528299999999"/>
    <n v="330"/>
    <n v="328.69811320000002"/>
  </r>
  <r>
    <x v="1"/>
    <x v="0"/>
    <x v="3"/>
    <x v="2"/>
    <x v="13"/>
    <x v="6"/>
    <n v="19"/>
    <n v="18"/>
    <n v="243"/>
    <n v="276.61111110000002"/>
    <n v="34.5"/>
    <n v="99.277777779999994"/>
    <n v="316"/>
    <n v="375.88888889999998"/>
  </r>
  <r>
    <x v="1"/>
    <x v="0"/>
    <x v="3"/>
    <x v="2"/>
    <x v="13"/>
    <x v="7"/>
    <n v="9"/>
    <n v="9"/>
    <n v="337"/>
    <n v="329.77777780000002"/>
    <n v="5"/>
    <n v="23.777777780000001"/>
    <n v="342"/>
    <n v="353.55555559999999"/>
  </r>
  <r>
    <x v="1"/>
    <x v="0"/>
    <x v="3"/>
    <x v="3"/>
    <x v="0"/>
    <x v="0"/>
    <n v="16572"/>
    <n v="15801"/>
    <n v="87"/>
    <n v="101.5628758"/>
    <n v="29"/>
    <n v="51.13682678"/>
    <n v="127"/>
    <n v="152.69976579999999"/>
  </r>
  <r>
    <x v="1"/>
    <x v="0"/>
    <x v="3"/>
    <x v="3"/>
    <x v="0"/>
    <x v="1"/>
    <n v="2628"/>
    <n v="2500"/>
    <n v="90"/>
    <n v="106.08799999999999"/>
    <n v="28"/>
    <n v="52.049599999999998"/>
    <n v="124"/>
    <n v="158.13759999999999"/>
  </r>
  <r>
    <x v="1"/>
    <x v="0"/>
    <x v="3"/>
    <x v="3"/>
    <x v="0"/>
    <x v="2"/>
    <n v="2910"/>
    <n v="2777"/>
    <n v="98"/>
    <n v="114.6960749"/>
    <n v="29"/>
    <n v="50.588764849999997"/>
    <n v="140"/>
    <n v="165.28519990000001"/>
  </r>
  <r>
    <x v="1"/>
    <x v="0"/>
    <x v="3"/>
    <x v="3"/>
    <x v="0"/>
    <x v="3"/>
    <n v="2856"/>
    <n v="2726"/>
    <n v="83"/>
    <n v="89.072267060000001"/>
    <n v="29"/>
    <n v="55.154805580000001"/>
    <n v="125"/>
    <n v="144.22707260000001"/>
  </r>
  <r>
    <x v="1"/>
    <x v="0"/>
    <x v="3"/>
    <x v="3"/>
    <x v="0"/>
    <x v="4"/>
    <n v="2820"/>
    <n v="2673"/>
    <n v="96"/>
    <n v="108.0864198"/>
    <n v="32"/>
    <n v="52.347923680000001"/>
    <n v="141"/>
    <n v="160.43434339999999"/>
  </r>
  <r>
    <x v="1"/>
    <x v="0"/>
    <x v="3"/>
    <x v="3"/>
    <x v="0"/>
    <x v="5"/>
    <n v="2919"/>
    <n v="2777"/>
    <n v="84"/>
    <n v="97.790061219999998"/>
    <n v="31"/>
    <n v="49.311847319999998"/>
    <n v="125"/>
    <n v="147.10190850000001"/>
  </r>
  <r>
    <x v="1"/>
    <x v="0"/>
    <x v="3"/>
    <x v="3"/>
    <x v="0"/>
    <x v="6"/>
    <n v="1439"/>
    <n v="1361"/>
    <n v="63"/>
    <n v="94.382072010000002"/>
    <n v="28"/>
    <n v="49.97575312"/>
    <n v="115"/>
    <n v="144.35782510000001"/>
  </r>
  <r>
    <x v="1"/>
    <x v="0"/>
    <x v="3"/>
    <x v="3"/>
    <x v="0"/>
    <x v="7"/>
    <n v="1000"/>
    <n v="987"/>
    <n v="65"/>
    <n v="90.497467069999999"/>
    <n v="24"/>
    <n v="42.725430600000003"/>
    <n v="96"/>
    <n v="133.2228977"/>
  </r>
  <r>
    <x v="1"/>
    <x v="0"/>
    <x v="3"/>
    <x v="3"/>
    <x v="1"/>
    <x v="0"/>
    <n v="3050"/>
    <n v="2942"/>
    <n v="98"/>
    <n v="116.4146839"/>
    <n v="29"/>
    <n v="44.950033990000001"/>
    <n v="141"/>
    <n v="161.36471789999999"/>
  </r>
  <r>
    <x v="1"/>
    <x v="0"/>
    <x v="3"/>
    <x v="3"/>
    <x v="1"/>
    <x v="1"/>
    <n v="372"/>
    <n v="355"/>
    <n v="113"/>
    <n v="140.02253519999999"/>
    <n v="29"/>
    <n v="57.65915493"/>
    <n v="173"/>
    <n v="197.6816901"/>
  </r>
  <r>
    <x v="1"/>
    <x v="0"/>
    <x v="3"/>
    <x v="3"/>
    <x v="1"/>
    <x v="2"/>
    <n v="537"/>
    <n v="515"/>
    <n v="112"/>
    <n v="128.0116505"/>
    <n v="30"/>
    <n v="46.446601940000001"/>
    <n v="154"/>
    <n v="174.45825239999999"/>
  </r>
  <r>
    <x v="1"/>
    <x v="0"/>
    <x v="3"/>
    <x v="3"/>
    <x v="1"/>
    <x v="3"/>
    <n v="595"/>
    <n v="578"/>
    <n v="87.5"/>
    <n v="100.2647059"/>
    <n v="28"/>
    <n v="46.583044979999997"/>
    <n v="132"/>
    <n v="146.84775089999999"/>
  </r>
  <r>
    <x v="1"/>
    <x v="0"/>
    <x v="3"/>
    <x v="3"/>
    <x v="1"/>
    <x v="4"/>
    <n v="596"/>
    <n v="570"/>
    <n v="100"/>
    <n v="122.7368421"/>
    <n v="30.5"/>
    <n v="44.147368419999999"/>
    <n v="149"/>
    <n v="166.88421049999999"/>
  </r>
  <r>
    <x v="1"/>
    <x v="0"/>
    <x v="3"/>
    <x v="3"/>
    <x v="1"/>
    <x v="5"/>
    <n v="466"/>
    <n v="452"/>
    <n v="93"/>
    <n v="106.5154867"/>
    <n v="29"/>
    <n v="39.679203540000003"/>
    <n v="134"/>
    <n v="146.19469029999999"/>
  </r>
  <r>
    <x v="1"/>
    <x v="0"/>
    <x v="3"/>
    <x v="3"/>
    <x v="1"/>
    <x v="6"/>
    <n v="247"/>
    <n v="237"/>
    <n v="78"/>
    <n v="99.43037975"/>
    <n v="28"/>
    <n v="39.827004219999999"/>
    <n v="125"/>
    <n v="139.257384"/>
  </r>
  <r>
    <x v="1"/>
    <x v="0"/>
    <x v="3"/>
    <x v="3"/>
    <x v="1"/>
    <x v="7"/>
    <n v="237"/>
    <n v="235"/>
    <n v="76"/>
    <n v="115.89361700000001"/>
    <n v="25"/>
    <n v="35.706382980000001"/>
    <n v="108"/>
    <n v="151.6"/>
  </r>
  <r>
    <x v="1"/>
    <x v="0"/>
    <x v="3"/>
    <x v="3"/>
    <x v="2"/>
    <x v="0"/>
    <n v="783"/>
    <n v="754"/>
    <n v="97"/>
    <n v="115.8819629"/>
    <n v="39"/>
    <n v="55.831564989999997"/>
    <n v="153"/>
    <n v="171.7135279"/>
  </r>
  <r>
    <x v="1"/>
    <x v="0"/>
    <x v="3"/>
    <x v="3"/>
    <x v="2"/>
    <x v="1"/>
    <n v="76"/>
    <n v="75"/>
    <n v="113"/>
    <n v="123.33333330000001"/>
    <n v="49"/>
    <n v="72.626666670000006"/>
    <n v="186"/>
    <n v="195.96"/>
  </r>
  <r>
    <x v="1"/>
    <x v="0"/>
    <x v="3"/>
    <x v="3"/>
    <x v="2"/>
    <x v="2"/>
    <n v="146"/>
    <n v="141"/>
    <n v="102"/>
    <n v="120.94326239999999"/>
    <n v="41"/>
    <n v="58.737588649999999"/>
    <n v="152"/>
    <n v="179.68085110000001"/>
  </r>
  <r>
    <x v="1"/>
    <x v="0"/>
    <x v="3"/>
    <x v="3"/>
    <x v="2"/>
    <x v="3"/>
    <n v="149"/>
    <n v="141"/>
    <n v="91"/>
    <n v="106.1347518"/>
    <n v="39"/>
    <n v="56.58865248"/>
    <n v="156"/>
    <n v="162.7234043"/>
  </r>
  <r>
    <x v="1"/>
    <x v="0"/>
    <x v="3"/>
    <x v="3"/>
    <x v="2"/>
    <x v="4"/>
    <n v="139"/>
    <n v="130"/>
    <n v="107"/>
    <n v="133.8769231"/>
    <n v="42"/>
    <n v="59.92307692"/>
    <n v="170"/>
    <n v="193.8"/>
  </r>
  <r>
    <x v="1"/>
    <x v="0"/>
    <x v="3"/>
    <x v="3"/>
    <x v="2"/>
    <x v="5"/>
    <n v="142"/>
    <n v="138"/>
    <n v="89"/>
    <n v="102.0434783"/>
    <n v="38"/>
    <n v="48.630434780000002"/>
    <n v="135"/>
    <n v="150.673913"/>
  </r>
  <r>
    <x v="1"/>
    <x v="0"/>
    <x v="3"/>
    <x v="3"/>
    <x v="2"/>
    <x v="6"/>
    <n v="83"/>
    <n v="82"/>
    <n v="92"/>
    <n v="109.4756098"/>
    <n v="35.5"/>
    <n v="48.280487800000003"/>
    <n v="139.5"/>
    <n v="157.7560976"/>
  </r>
  <r>
    <x v="1"/>
    <x v="0"/>
    <x v="3"/>
    <x v="3"/>
    <x v="2"/>
    <x v="7"/>
    <n v="48"/>
    <n v="47"/>
    <n v="92"/>
    <n v="120.0851064"/>
    <n v="31"/>
    <n v="41.04255319"/>
    <n v="127"/>
    <n v="161.12765959999999"/>
  </r>
  <r>
    <x v="1"/>
    <x v="0"/>
    <x v="3"/>
    <x v="3"/>
    <x v="3"/>
    <x v="0"/>
    <n v="1261"/>
    <n v="1203"/>
    <n v="90"/>
    <n v="101.521197"/>
    <n v="29"/>
    <n v="51.467165420000001"/>
    <n v="140"/>
    <n v="152.9883624"/>
  </r>
  <r>
    <x v="1"/>
    <x v="0"/>
    <x v="3"/>
    <x v="3"/>
    <x v="3"/>
    <x v="1"/>
    <n v="251"/>
    <n v="236"/>
    <n v="91"/>
    <n v="107.2415254"/>
    <n v="29.5"/>
    <n v="58.105932199999998"/>
    <n v="155"/>
    <n v="165.34745760000001"/>
  </r>
  <r>
    <x v="1"/>
    <x v="0"/>
    <x v="3"/>
    <x v="3"/>
    <x v="3"/>
    <x v="2"/>
    <n v="279"/>
    <n v="267"/>
    <n v="96"/>
    <n v="106.08614230000001"/>
    <n v="32"/>
    <n v="53.288389510000002"/>
    <n v="146"/>
    <n v="159.3745318"/>
  </r>
  <r>
    <x v="1"/>
    <x v="0"/>
    <x v="3"/>
    <x v="3"/>
    <x v="3"/>
    <x v="3"/>
    <n v="201"/>
    <n v="191"/>
    <n v="80"/>
    <n v="85.193717280000001"/>
    <n v="28"/>
    <n v="45.314136130000001"/>
    <n v="133"/>
    <n v="130.50785339999999"/>
  </r>
  <r>
    <x v="1"/>
    <x v="0"/>
    <x v="3"/>
    <x v="3"/>
    <x v="3"/>
    <x v="4"/>
    <n v="182"/>
    <n v="174"/>
    <n v="95"/>
    <n v="97.270114939999999"/>
    <n v="33.5"/>
    <n v="55.816091950000001"/>
    <n v="135.5"/>
    <n v="153.08620690000001"/>
  </r>
  <r>
    <x v="1"/>
    <x v="0"/>
    <x v="3"/>
    <x v="3"/>
    <x v="3"/>
    <x v="5"/>
    <n v="189"/>
    <n v="181"/>
    <n v="85"/>
    <n v="110.7127072"/>
    <n v="32"/>
    <n v="48.591160219999999"/>
    <n v="146"/>
    <n v="159.3038674"/>
  </r>
  <r>
    <x v="1"/>
    <x v="0"/>
    <x v="3"/>
    <x v="3"/>
    <x v="3"/>
    <x v="6"/>
    <n v="93"/>
    <n v="88"/>
    <n v="78"/>
    <n v="97.659090910000003"/>
    <n v="28"/>
    <n v="46.409090910000003"/>
    <n v="132.5"/>
    <n v="144.06818179999999"/>
  </r>
  <r>
    <x v="1"/>
    <x v="0"/>
    <x v="3"/>
    <x v="3"/>
    <x v="3"/>
    <x v="7"/>
    <n v="66"/>
    <n v="66"/>
    <n v="71"/>
    <n v="101"/>
    <n v="19"/>
    <n v="41.333333330000002"/>
    <n v="99"/>
    <n v="142.33333329999999"/>
  </r>
  <r>
    <x v="1"/>
    <x v="0"/>
    <x v="3"/>
    <x v="3"/>
    <x v="4"/>
    <x v="0"/>
    <n v="3128"/>
    <n v="2961"/>
    <n v="78"/>
    <n v="86.874704489999999"/>
    <n v="25"/>
    <n v="41.306315429999998"/>
    <n v="108"/>
    <n v="128.1810199"/>
  </r>
  <r>
    <x v="1"/>
    <x v="0"/>
    <x v="3"/>
    <x v="3"/>
    <x v="4"/>
    <x v="1"/>
    <n v="486"/>
    <n v="468"/>
    <n v="72.5"/>
    <n v="84.25"/>
    <n v="28"/>
    <n v="42.064102560000002"/>
    <n v="98.5"/>
    <n v="126.3141026"/>
  </r>
  <r>
    <x v="1"/>
    <x v="0"/>
    <x v="3"/>
    <x v="3"/>
    <x v="4"/>
    <x v="2"/>
    <n v="558"/>
    <n v="528"/>
    <n v="91"/>
    <n v="96.301136360000001"/>
    <n v="26"/>
    <n v="40.13068182"/>
    <n v="113"/>
    <n v="136.43181820000001"/>
  </r>
  <r>
    <x v="1"/>
    <x v="0"/>
    <x v="3"/>
    <x v="3"/>
    <x v="4"/>
    <x v="3"/>
    <n v="591"/>
    <n v="559"/>
    <n v="77"/>
    <n v="73.382826480000006"/>
    <n v="25"/>
    <n v="45.570661899999998"/>
    <n v="107"/>
    <n v="118.9534884"/>
  </r>
  <r>
    <x v="1"/>
    <x v="0"/>
    <x v="3"/>
    <x v="3"/>
    <x v="4"/>
    <x v="4"/>
    <n v="444"/>
    <n v="417"/>
    <n v="84"/>
    <n v="93.642685850000007"/>
    <n v="28"/>
    <n v="41.15107914"/>
    <n v="120"/>
    <n v="134.79376500000001"/>
  </r>
  <r>
    <x v="1"/>
    <x v="0"/>
    <x v="3"/>
    <x v="3"/>
    <x v="4"/>
    <x v="5"/>
    <n v="586"/>
    <n v="542"/>
    <n v="79"/>
    <n v="90.204797049999996"/>
    <n v="25"/>
    <n v="43.57564576"/>
    <n v="114"/>
    <n v="133.7804428"/>
  </r>
  <r>
    <x v="1"/>
    <x v="0"/>
    <x v="3"/>
    <x v="3"/>
    <x v="4"/>
    <x v="6"/>
    <n v="268"/>
    <n v="255"/>
    <n v="55"/>
    <n v="87.03137255"/>
    <n v="24"/>
    <n v="37.666666669999998"/>
    <n v="101"/>
    <n v="124.6980392"/>
  </r>
  <r>
    <x v="1"/>
    <x v="0"/>
    <x v="3"/>
    <x v="3"/>
    <x v="4"/>
    <x v="7"/>
    <n v="195"/>
    <n v="192"/>
    <n v="60.5"/>
    <n v="82.322916669999998"/>
    <n v="15"/>
    <n v="29.041666670000001"/>
    <n v="84.5"/>
    <n v="111.36458330000001"/>
  </r>
  <r>
    <x v="1"/>
    <x v="0"/>
    <x v="3"/>
    <x v="3"/>
    <x v="5"/>
    <x v="0"/>
    <n v="299"/>
    <n v="289"/>
    <n v="91"/>
    <n v="100.4429066"/>
    <n v="29"/>
    <n v="45.269896189999997"/>
    <n v="131"/>
    <n v="145.71280279999999"/>
  </r>
  <r>
    <x v="1"/>
    <x v="0"/>
    <x v="3"/>
    <x v="3"/>
    <x v="5"/>
    <x v="1"/>
    <n v="48"/>
    <n v="46"/>
    <n v="91.5"/>
    <n v="119.9782609"/>
    <n v="28"/>
    <n v="40.891304349999999"/>
    <n v="142.5"/>
    <n v="160.86956520000001"/>
  </r>
  <r>
    <x v="1"/>
    <x v="0"/>
    <x v="3"/>
    <x v="3"/>
    <x v="5"/>
    <x v="2"/>
    <n v="51"/>
    <n v="50"/>
    <n v="98.5"/>
    <n v="101.62"/>
    <n v="28.5"/>
    <n v="37.979999999999997"/>
    <n v="132"/>
    <n v="139.6"/>
  </r>
  <r>
    <x v="1"/>
    <x v="0"/>
    <x v="3"/>
    <x v="3"/>
    <x v="5"/>
    <x v="3"/>
    <n v="53"/>
    <n v="53"/>
    <n v="85"/>
    <n v="105.92452830000001"/>
    <n v="28"/>
    <n v="53.301886789999998"/>
    <n v="147"/>
    <n v="159.2264151"/>
  </r>
  <r>
    <x v="1"/>
    <x v="0"/>
    <x v="3"/>
    <x v="3"/>
    <x v="5"/>
    <x v="4"/>
    <n v="52"/>
    <n v="49"/>
    <n v="80"/>
    <n v="87.918367349999997"/>
    <n v="26"/>
    <n v="39.285714290000001"/>
    <n v="111"/>
    <n v="127.20408159999999"/>
  </r>
  <r>
    <x v="1"/>
    <x v="0"/>
    <x v="3"/>
    <x v="3"/>
    <x v="5"/>
    <x v="5"/>
    <n v="52"/>
    <n v="52"/>
    <n v="91.5"/>
    <n v="94.307692309999993"/>
    <n v="37"/>
    <n v="49.42307692"/>
    <n v="129.5"/>
    <n v="143.7307692"/>
  </r>
  <r>
    <x v="1"/>
    <x v="0"/>
    <x v="3"/>
    <x v="3"/>
    <x v="5"/>
    <x v="6"/>
    <n v="27"/>
    <n v="24"/>
    <n v="36"/>
    <n v="68.833333330000002"/>
    <n v="31.5"/>
    <n v="61.083333330000002"/>
    <n v="134"/>
    <n v="129.91666670000001"/>
  </r>
  <r>
    <x v="1"/>
    <x v="0"/>
    <x v="3"/>
    <x v="3"/>
    <x v="5"/>
    <x v="7"/>
    <n v="16"/>
    <n v="15"/>
    <n v="89"/>
    <n v="130"/>
    <n v="25"/>
    <n v="34.466666670000002"/>
    <n v="110"/>
    <n v="164.46666669999999"/>
  </r>
  <r>
    <x v="1"/>
    <x v="0"/>
    <x v="3"/>
    <x v="3"/>
    <x v="6"/>
    <x v="0"/>
    <n v="3113"/>
    <n v="2984"/>
    <n v="83"/>
    <n v="88.753686329999994"/>
    <n v="31"/>
    <n v="60.143096509999999"/>
    <n v="122"/>
    <n v="148.89711800000001"/>
  </r>
  <r>
    <x v="1"/>
    <x v="0"/>
    <x v="3"/>
    <x v="3"/>
    <x v="6"/>
    <x v="1"/>
    <n v="451"/>
    <n v="429"/>
    <n v="57"/>
    <n v="85.116550119999999"/>
    <n v="28"/>
    <n v="47.275058280000003"/>
    <n v="92"/>
    <n v="132.3916084"/>
  </r>
  <r>
    <x v="1"/>
    <x v="0"/>
    <x v="3"/>
    <x v="3"/>
    <x v="6"/>
    <x v="2"/>
    <n v="542"/>
    <n v="526"/>
    <n v="97"/>
    <n v="107.2908745"/>
    <n v="31"/>
    <n v="55.718631180000003"/>
    <n v="133"/>
    <n v="163.0114068"/>
  </r>
  <r>
    <x v="1"/>
    <x v="0"/>
    <x v="3"/>
    <x v="3"/>
    <x v="6"/>
    <x v="3"/>
    <n v="462"/>
    <n v="446"/>
    <n v="78.5"/>
    <n v="78.143497760000002"/>
    <n v="36"/>
    <n v="74.385650220000002"/>
    <n v="126"/>
    <n v="152.52914799999999"/>
  </r>
  <r>
    <x v="1"/>
    <x v="0"/>
    <x v="3"/>
    <x v="3"/>
    <x v="6"/>
    <x v="4"/>
    <n v="626"/>
    <n v="598"/>
    <n v="93.5"/>
    <n v="100.45317729999999"/>
    <n v="33"/>
    <n v="63.100334449999998"/>
    <n v="143"/>
    <n v="163.5535117"/>
  </r>
  <r>
    <x v="1"/>
    <x v="0"/>
    <x v="3"/>
    <x v="3"/>
    <x v="6"/>
    <x v="5"/>
    <n v="556"/>
    <n v="526"/>
    <n v="80"/>
    <n v="83.216730040000002"/>
    <n v="32"/>
    <n v="55.671102660000003"/>
    <n v="112"/>
    <n v="138.88783269999999"/>
  </r>
  <r>
    <x v="1"/>
    <x v="0"/>
    <x v="3"/>
    <x v="3"/>
    <x v="6"/>
    <x v="6"/>
    <n v="270"/>
    <n v="257"/>
    <n v="43"/>
    <n v="82.038910509999994"/>
    <n v="35"/>
    <n v="64.926070039999999"/>
    <n v="113"/>
    <n v="146.9649805"/>
  </r>
  <r>
    <x v="1"/>
    <x v="0"/>
    <x v="3"/>
    <x v="3"/>
    <x v="6"/>
    <x v="7"/>
    <n v="206"/>
    <n v="202"/>
    <n v="47"/>
    <n v="59.960396039999999"/>
    <n v="30.5"/>
    <n v="64.351485150000002"/>
    <n v="85"/>
    <n v="124.3118812"/>
  </r>
  <r>
    <x v="1"/>
    <x v="0"/>
    <x v="3"/>
    <x v="3"/>
    <x v="7"/>
    <x v="0"/>
    <n v="671"/>
    <n v="627"/>
    <n v="84"/>
    <n v="93.513556620000003"/>
    <n v="29"/>
    <n v="47.422647529999999"/>
    <n v="121"/>
    <n v="140.9362041"/>
  </r>
  <r>
    <x v="1"/>
    <x v="0"/>
    <x v="3"/>
    <x v="3"/>
    <x v="7"/>
    <x v="1"/>
    <n v="108"/>
    <n v="93"/>
    <n v="92"/>
    <n v="108.8602151"/>
    <n v="28"/>
    <n v="42.290322580000002"/>
    <n v="119"/>
    <n v="151.15053760000001"/>
  </r>
  <r>
    <x v="1"/>
    <x v="0"/>
    <x v="3"/>
    <x v="3"/>
    <x v="7"/>
    <x v="2"/>
    <n v="96"/>
    <n v="91"/>
    <n v="91"/>
    <n v="104.9230769"/>
    <n v="42"/>
    <n v="61.263736260000002"/>
    <n v="149"/>
    <n v="166.18681319999999"/>
  </r>
  <r>
    <x v="1"/>
    <x v="0"/>
    <x v="3"/>
    <x v="3"/>
    <x v="7"/>
    <x v="3"/>
    <n v="123"/>
    <n v="113"/>
    <n v="84"/>
    <n v="89.27433628"/>
    <n v="28"/>
    <n v="41.699115040000002"/>
    <n v="116"/>
    <n v="130.97345129999999"/>
  </r>
  <r>
    <x v="1"/>
    <x v="0"/>
    <x v="3"/>
    <x v="3"/>
    <x v="7"/>
    <x v="4"/>
    <n v="121"/>
    <n v="118"/>
    <n v="93"/>
    <n v="101.6271186"/>
    <n v="29"/>
    <n v="47.618644070000002"/>
    <n v="132"/>
    <n v="149.2457627"/>
  </r>
  <r>
    <x v="1"/>
    <x v="0"/>
    <x v="3"/>
    <x v="3"/>
    <x v="7"/>
    <x v="5"/>
    <n v="121"/>
    <n v="116"/>
    <n v="77"/>
    <n v="80.844827589999994"/>
    <n v="30"/>
    <n v="49.474137929999998"/>
    <n v="119.5"/>
    <n v="130.31896549999999"/>
  </r>
  <r>
    <x v="1"/>
    <x v="0"/>
    <x v="3"/>
    <x v="3"/>
    <x v="7"/>
    <x v="6"/>
    <n v="62"/>
    <n v="57"/>
    <n v="82"/>
    <n v="85.543859650000002"/>
    <n v="28"/>
    <n v="35.508771930000002"/>
    <n v="114"/>
    <n v="121.0526316"/>
  </r>
  <r>
    <x v="1"/>
    <x v="0"/>
    <x v="3"/>
    <x v="3"/>
    <x v="7"/>
    <x v="7"/>
    <n v="40"/>
    <n v="39"/>
    <n v="40"/>
    <n v="67.358974360000005"/>
    <n v="26"/>
    <n v="54.666666669999998"/>
    <n v="73"/>
    <n v="122.02564099999999"/>
  </r>
  <r>
    <x v="1"/>
    <x v="0"/>
    <x v="3"/>
    <x v="3"/>
    <x v="8"/>
    <x v="0"/>
    <n v="701"/>
    <n v="661"/>
    <n v="91"/>
    <n v="113.82450830000001"/>
    <n v="34"/>
    <n v="57.565809379999997"/>
    <n v="142"/>
    <n v="171.3903177"/>
  </r>
  <r>
    <x v="1"/>
    <x v="0"/>
    <x v="3"/>
    <x v="3"/>
    <x v="8"/>
    <x v="1"/>
    <n v="112"/>
    <n v="102"/>
    <n v="93"/>
    <n v="121.91176470000001"/>
    <n v="28"/>
    <n v="41.686274509999997"/>
    <n v="133"/>
    <n v="163.59803919999999"/>
  </r>
  <r>
    <x v="1"/>
    <x v="0"/>
    <x v="3"/>
    <x v="3"/>
    <x v="8"/>
    <x v="2"/>
    <n v="130"/>
    <n v="124"/>
    <n v="119"/>
    <n v="151.73387099999999"/>
    <n v="38"/>
    <n v="65.411290320000006"/>
    <n v="180"/>
    <n v="217.14516130000001"/>
  </r>
  <r>
    <x v="1"/>
    <x v="0"/>
    <x v="3"/>
    <x v="3"/>
    <x v="8"/>
    <x v="3"/>
    <n v="139"/>
    <n v="133"/>
    <n v="82"/>
    <n v="94.075187970000002"/>
    <n v="32"/>
    <n v="61.81203008"/>
    <n v="127"/>
    <n v="155.88721799999999"/>
  </r>
  <r>
    <x v="1"/>
    <x v="0"/>
    <x v="3"/>
    <x v="3"/>
    <x v="8"/>
    <x v="4"/>
    <n v="112"/>
    <n v="105"/>
    <n v="90"/>
    <n v="112.6285714"/>
    <n v="34"/>
    <n v="49.190476189999998"/>
    <n v="121"/>
    <n v="161.8190476"/>
  </r>
  <r>
    <x v="1"/>
    <x v="0"/>
    <x v="3"/>
    <x v="3"/>
    <x v="8"/>
    <x v="5"/>
    <n v="115"/>
    <n v="109"/>
    <n v="88"/>
    <n v="110.4770642"/>
    <n v="40"/>
    <n v="70.706422020000005"/>
    <n v="148"/>
    <n v="181.1834862"/>
  </r>
  <r>
    <x v="1"/>
    <x v="0"/>
    <x v="3"/>
    <x v="3"/>
    <x v="8"/>
    <x v="6"/>
    <n v="59"/>
    <n v="54"/>
    <n v="49"/>
    <n v="89.185185189999999"/>
    <n v="35"/>
    <n v="54.092592590000002"/>
    <n v="125.5"/>
    <n v="143.2777778"/>
  </r>
  <r>
    <x v="1"/>
    <x v="0"/>
    <x v="3"/>
    <x v="3"/>
    <x v="8"/>
    <x v="7"/>
    <n v="34"/>
    <n v="34"/>
    <n v="63"/>
    <n v="82.117647059999996"/>
    <n v="27.5"/>
    <n v="49.235294119999999"/>
    <n v="95.5"/>
    <n v="131.3529412"/>
  </r>
  <r>
    <x v="1"/>
    <x v="0"/>
    <x v="3"/>
    <x v="3"/>
    <x v="9"/>
    <x v="0"/>
    <n v="2261"/>
    <n v="2140"/>
    <n v="79"/>
    <n v="95.046261680000001"/>
    <n v="28"/>
    <n v="47.648598130000003"/>
    <n v="110"/>
    <n v="142.69485979999999"/>
  </r>
  <r>
    <x v="1"/>
    <x v="0"/>
    <x v="3"/>
    <x v="3"/>
    <x v="9"/>
    <x v="1"/>
    <n v="404"/>
    <n v="388"/>
    <n v="83"/>
    <n v="94.30927835"/>
    <n v="23"/>
    <n v="46.554123709999999"/>
    <n v="101.5"/>
    <n v="140.8634021"/>
  </r>
  <r>
    <x v="1"/>
    <x v="0"/>
    <x v="3"/>
    <x v="3"/>
    <x v="9"/>
    <x v="2"/>
    <n v="380"/>
    <n v="355"/>
    <n v="86"/>
    <n v="107.8056338"/>
    <n v="24"/>
    <n v="47.442253520000001"/>
    <n v="120"/>
    <n v="155.2478873"/>
  </r>
  <r>
    <x v="1"/>
    <x v="0"/>
    <x v="3"/>
    <x v="3"/>
    <x v="9"/>
    <x v="3"/>
    <n v="375"/>
    <n v="352"/>
    <n v="78"/>
    <n v="90.960227270000004"/>
    <n v="28"/>
    <n v="54.420454550000002"/>
    <n v="113"/>
    <n v="145.38068179999999"/>
  </r>
  <r>
    <x v="1"/>
    <x v="0"/>
    <x v="3"/>
    <x v="3"/>
    <x v="9"/>
    <x v="4"/>
    <n v="375"/>
    <n v="349"/>
    <n v="92"/>
    <n v="101.5358166"/>
    <n v="29"/>
    <n v="52.002865329999999"/>
    <n v="129"/>
    <n v="153.5386819"/>
  </r>
  <r>
    <x v="1"/>
    <x v="0"/>
    <x v="3"/>
    <x v="3"/>
    <x v="9"/>
    <x v="5"/>
    <n v="413"/>
    <n v="397"/>
    <n v="78"/>
    <n v="92.322418139999996"/>
    <n v="29"/>
    <n v="45.012594460000003"/>
    <n v="107"/>
    <n v="137.3350126"/>
  </r>
  <r>
    <x v="1"/>
    <x v="0"/>
    <x v="3"/>
    <x v="3"/>
    <x v="9"/>
    <x v="6"/>
    <n v="205"/>
    <n v="191"/>
    <n v="46"/>
    <n v="87.947643979999995"/>
    <n v="28"/>
    <n v="41.183246070000003"/>
    <n v="80"/>
    <n v="129.13089009999999"/>
  </r>
  <r>
    <x v="1"/>
    <x v="0"/>
    <x v="3"/>
    <x v="3"/>
    <x v="9"/>
    <x v="7"/>
    <n v="109"/>
    <n v="108"/>
    <n v="45"/>
    <n v="70.666666669999998"/>
    <n v="21.5"/>
    <n v="37.24074074"/>
    <n v="66.5"/>
    <n v="107.9074074"/>
  </r>
  <r>
    <x v="1"/>
    <x v="0"/>
    <x v="3"/>
    <x v="3"/>
    <x v="10"/>
    <x v="0"/>
    <n v="853"/>
    <n v="807"/>
    <n v="99"/>
    <n v="128.7249071"/>
    <n v="31"/>
    <n v="59.07682776"/>
    <n v="147"/>
    <n v="187.80173479999999"/>
  </r>
  <r>
    <x v="1"/>
    <x v="0"/>
    <x v="3"/>
    <x v="3"/>
    <x v="10"/>
    <x v="1"/>
    <n v="230"/>
    <n v="220"/>
    <n v="93"/>
    <n v="122.8863636"/>
    <n v="29"/>
    <n v="65.286363640000005"/>
    <n v="136.5"/>
    <n v="188.17272729999999"/>
  </r>
  <r>
    <x v="1"/>
    <x v="0"/>
    <x v="3"/>
    <x v="3"/>
    <x v="10"/>
    <x v="2"/>
    <n v="123"/>
    <n v="117"/>
    <n v="112"/>
    <n v="153.1282051"/>
    <n v="37"/>
    <n v="57.547008550000001"/>
    <n v="162"/>
    <n v="210.6752137"/>
  </r>
  <r>
    <x v="1"/>
    <x v="0"/>
    <x v="3"/>
    <x v="3"/>
    <x v="10"/>
    <x v="3"/>
    <n v="112"/>
    <n v="107"/>
    <n v="84"/>
    <n v="115.1308411"/>
    <n v="31"/>
    <n v="67.747663549999999"/>
    <n v="131"/>
    <n v="182.87850470000001"/>
  </r>
  <r>
    <x v="1"/>
    <x v="0"/>
    <x v="3"/>
    <x v="3"/>
    <x v="10"/>
    <x v="4"/>
    <n v="92"/>
    <n v="87"/>
    <n v="119"/>
    <n v="135.9195402"/>
    <n v="36"/>
    <n v="58.88505747"/>
    <n v="166"/>
    <n v="194.80459769999999"/>
  </r>
  <r>
    <x v="1"/>
    <x v="0"/>
    <x v="3"/>
    <x v="3"/>
    <x v="10"/>
    <x v="5"/>
    <n v="188"/>
    <n v="174"/>
    <n v="93.5"/>
    <n v="120.4827586"/>
    <n v="32"/>
    <n v="49.5"/>
    <n v="133"/>
    <n v="169.98275860000001"/>
  </r>
  <r>
    <x v="1"/>
    <x v="0"/>
    <x v="3"/>
    <x v="3"/>
    <x v="10"/>
    <x v="6"/>
    <n v="81"/>
    <n v="75"/>
    <n v="92"/>
    <n v="133.94666670000001"/>
    <n v="28"/>
    <n v="61.493333329999999"/>
    <n v="143"/>
    <n v="195.44"/>
  </r>
  <r>
    <x v="1"/>
    <x v="0"/>
    <x v="3"/>
    <x v="3"/>
    <x v="10"/>
    <x v="7"/>
    <n v="27"/>
    <n v="27"/>
    <n v="90"/>
    <n v="139.85185190000001"/>
    <n v="27"/>
    <n v="36.370370370000003"/>
    <n v="145"/>
    <n v="176.2222222"/>
  </r>
  <r>
    <x v="1"/>
    <x v="0"/>
    <x v="3"/>
    <x v="3"/>
    <x v="11"/>
    <x v="0"/>
    <n v="78"/>
    <n v="75"/>
    <n v="101"/>
    <n v="129.4266667"/>
    <n v="32"/>
    <n v="58.92"/>
    <n v="157"/>
    <n v="188.34666669999999"/>
  </r>
  <r>
    <x v="1"/>
    <x v="0"/>
    <x v="3"/>
    <x v="3"/>
    <x v="11"/>
    <x v="1"/>
    <n v="9"/>
    <n v="8"/>
    <n v="160"/>
    <n v="175.375"/>
    <n v="45"/>
    <n v="61.5"/>
    <n v="248"/>
    <n v="236.875"/>
  </r>
  <r>
    <x v="1"/>
    <x v="0"/>
    <x v="3"/>
    <x v="3"/>
    <x v="11"/>
    <x v="2"/>
    <n v="13"/>
    <n v="13"/>
    <n v="105"/>
    <n v="127.3846154"/>
    <n v="29"/>
    <n v="60.69230769"/>
    <n v="151"/>
    <n v="188.07692309999999"/>
  </r>
  <r>
    <x v="1"/>
    <x v="0"/>
    <x v="3"/>
    <x v="3"/>
    <x v="11"/>
    <x v="3"/>
    <n v="9"/>
    <n v="9"/>
    <n v="46"/>
    <n v="60.888888889999997"/>
    <n v="34"/>
    <n v="62.555555560000002"/>
    <n v="135"/>
    <n v="123.44444439999999"/>
  </r>
  <r>
    <x v="1"/>
    <x v="0"/>
    <x v="3"/>
    <x v="3"/>
    <x v="11"/>
    <x v="4"/>
    <n v="16"/>
    <n v="15"/>
    <n v="101"/>
    <n v="109.0666667"/>
    <n v="64"/>
    <n v="92.866666670000001"/>
    <n v="169"/>
    <n v="201.93333329999999"/>
  </r>
  <r>
    <x v="1"/>
    <x v="0"/>
    <x v="3"/>
    <x v="3"/>
    <x v="11"/>
    <x v="5"/>
    <n v="13"/>
    <n v="13"/>
    <n v="105"/>
    <n v="154.07692309999999"/>
    <n v="25"/>
    <n v="24.07692308"/>
    <n v="130"/>
    <n v="178.1538462"/>
  </r>
  <r>
    <x v="1"/>
    <x v="0"/>
    <x v="3"/>
    <x v="3"/>
    <x v="11"/>
    <x v="6"/>
    <n v="8"/>
    <n v="7"/>
    <n v="142"/>
    <n v="156.14285709999999"/>
    <n v="29"/>
    <n v="72.857142859999996"/>
    <n v="199"/>
    <n v="229"/>
  </r>
  <r>
    <x v="1"/>
    <x v="0"/>
    <x v="3"/>
    <x v="3"/>
    <x v="11"/>
    <x v="7"/>
    <n v="10"/>
    <n v="10"/>
    <n v="72.5"/>
    <n v="136.80000000000001"/>
    <n v="17"/>
    <n v="35.9"/>
    <n v="137.5"/>
    <n v="172.7"/>
  </r>
  <r>
    <x v="1"/>
    <x v="0"/>
    <x v="3"/>
    <x v="3"/>
    <x v="12"/>
    <x v="0"/>
    <n v="7"/>
    <n v="7"/>
    <n v="88"/>
    <n v="109.4285714"/>
    <n v="58"/>
    <n v="95.285714290000001"/>
    <n v="181"/>
    <n v="204.7142857"/>
  </r>
  <r>
    <x v="1"/>
    <x v="0"/>
    <x v="3"/>
    <x v="3"/>
    <x v="12"/>
    <x v="1"/>
    <n v="2"/>
    <n v="2"/>
    <n v="227.5"/>
    <n v="227.5"/>
    <n v="73"/>
    <n v="73"/>
    <n v="300.5"/>
    <n v="300.5"/>
  </r>
  <r>
    <x v="1"/>
    <x v="0"/>
    <x v="3"/>
    <x v="3"/>
    <x v="12"/>
    <x v="2"/>
    <n v="2"/>
    <n v="2"/>
    <n v="77.5"/>
    <n v="77.5"/>
    <n v="129"/>
    <n v="129"/>
    <n v="206.5"/>
    <n v="206.5"/>
  </r>
  <r>
    <x v="1"/>
    <x v="0"/>
    <x v="3"/>
    <x v="3"/>
    <x v="12"/>
    <x v="5"/>
    <n v="1"/>
    <n v="1"/>
    <n v="110"/>
    <n v="110"/>
    <n v="0"/>
    <n v="0"/>
    <n v="110"/>
    <n v="110"/>
  </r>
  <r>
    <x v="1"/>
    <x v="0"/>
    <x v="3"/>
    <x v="3"/>
    <x v="12"/>
    <x v="6"/>
    <n v="1"/>
    <n v="1"/>
    <n v="27"/>
    <n v="27"/>
    <n v="263"/>
    <n v="263"/>
    <n v="290"/>
    <n v="290"/>
  </r>
  <r>
    <x v="1"/>
    <x v="0"/>
    <x v="3"/>
    <x v="3"/>
    <x v="12"/>
    <x v="7"/>
    <n v="1"/>
    <n v="1"/>
    <n v="19"/>
    <n v="19"/>
    <n v="0"/>
    <n v="0"/>
    <n v="19"/>
    <n v="19"/>
  </r>
  <r>
    <x v="1"/>
    <x v="0"/>
    <x v="3"/>
    <x v="3"/>
    <x v="13"/>
    <x v="0"/>
    <n v="367"/>
    <n v="351"/>
    <n v="112"/>
    <n v="142.6467236"/>
    <n v="49"/>
    <n v="97.965811970000004"/>
    <n v="226"/>
    <n v="240.6125356"/>
  </r>
  <r>
    <x v="1"/>
    <x v="0"/>
    <x v="3"/>
    <x v="3"/>
    <x v="13"/>
    <x v="1"/>
    <n v="79"/>
    <n v="78"/>
    <n v="121"/>
    <n v="146.7435897"/>
    <n v="50"/>
    <n v="94.846153849999993"/>
    <n v="237.5"/>
    <n v="241.58974359999999"/>
  </r>
  <r>
    <x v="1"/>
    <x v="0"/>
    <x v="3"/>
    <x v="3"/>
    <x v="13"/>
    <x v="2"/>
    <n v="53"/>
    <n v="48"/>
    <n v="138"/>
    <n v="176.72916670000001"/>
    <n v="38"/>
    <n v="69.8125"/>
    <n v="235.5"/>
    <n v="246.54166670000001"/>
  </r>
  <r>
    <x v="1"/>
    <x v="0"/>
    <x v="3"/>
    <x v="3"/>
    <x v="13"/>
    <x v="3"/>
    <n v="47"/>
    <n v="44"/>
    <n v="82"/>
    <n v="105.6590909"/>
    <n v="66"/>
    <n v="123.1136364"/>
    <n v="225.5"/>
    <n v="228.77272730000001"/>
  </r>
  <r>
    <x v="1"/>
    <x v="0"/>
    <x v="3"/>
    <x v="3"/>
    <x v="13"/>
    <x v="4"/>
    <n v="65"/>
    <n v="61"/>
    <n v="128"/>
    <n v="139.06557380000001"/>
    <n v="47"/>
    <n v="81.836065570000002"/>
    <n v="206"/>
    <n v="220.9016393"/>
  </r>
  <r>
    <x v="1"/>
    <x v="0"/>
    <x v="3"/>
    <x v="3"/>
    <x v="13"/>
    <x v="5"/>
    <n v="77"/>
    <n v="76"/>
    <n v="110"/>
    <n v="139.22368420000001"/>
    <n v="45"/>
    <n v="102.43421050000001"/>
    <n v="214"/>
    <n v="241.65789470000001"/>
  </r>
  <r>
    <x v="1"/>
    <x v="0"/>
    <x v="3"/>
    <x v="3"/>
    <x v="13"/>
    <x v="6"/>
    <n v="35"/>
    <n v="33"/>
    <n v="101"/>
    <n v="143.4242424"/>
    <n v="63"/>
    <n v="138.84848479999999"/>
    <n v="269"/>
    <n v="282.27272729999999"/>
  </r>
  <r>
    <x v="1"/>
    <x v="0"/>
    <x v="3"/>
    <x v="3"/>
    <x v="13"/>
    <x v="7"/>
    <n v="11"/>
    <n v="11"/>
    <n v="119"/>
    <n v="154"/>
    <n v="47"/>
    <n v="78.272727270000004"/>
    <n v="226"/>
    <n v="232.27272730000001"/>
  </r>
  <r>
    <x v="1"/>
    <x v="0"/>
    <x v="3"/>
    <x v="4"/>
    <x v="0"/>
    <x v="0"/>
    <n v="2417"/>
    <n v="2337"/>
    <n v="154"/>
    <n v="171.09242620000001"/>
    <n v="0"/>
    <n v="24.248609330000001"/>
    <n v="167"/>
    <n v="195.3410355"/>
  </r>
  <r>
    <x v="1"/>
    <x v="0"/>
    <x v="3"/>
    <x v="4"/>
    <x v="0"/>
    <x v="1"/>
    <n v="591"/>
    <n v="568"/>
    <n v="174"/>
    <n v="194.7024648"/>
    <n v="0"/>
    <n v="35.218309859999998"/>
    <n v="192.5"/>
    <n v="229.92077459999999"/>
  </r>
  <r>
    <x v="1"/>
    <x v="0"/>
    <x v="3"/>
    <x v="4"/>
    <x v="0"/>
    <x v="2"/>
    <n v="399"/>
    <n v="390"/>
    <n v="167"/>
    <n v="184.42564100000001"/>
    <n v="0"/>
    <n v="18.733333330000001"/>
    <n v="177"/>
    <n v="203.15897440000001"/>
  </r>
  <r>
    <x v="1"/>
    <x v="0"/>
    <x v="3"/>
    <x v="4"/>
    <x v="0"/>
    <x v="3"/>
    <n v="372"/>
    <n v="364"/>
    <n v="132.5"/>
    <n v="154.72252750000001"/>
    <n v="0"/>
    <n v="20.631868130000001"/>
    <n v="144"/>
    <n v="175.3543956"/>
  </r>
  <r>
    <x v="1"/>
    <x v="0"/>
    <x v="3"/>
    <x v="4"/>
    <x v="0"/>
    <x v="4"/>
    <n v="312"/>
    <n v="296"/>
    <n v="163"/>
    <n v="175.50675680000001"/>
    <n v="0"/>
    <n v="17.03040541"/>
    <n v="168.5"/>
    <n v="192.53716220000001"/>
  </r>
  <r>
    <x v="1"/>
    <x v="0"/>
    <x v="3"/>
    <x v="4"/>
    <x v="0"/>
    <x v="5"/>
    <n v="376"/>
    <n v="363"/>
    <n v="139"/>
    <n v="163.98071630000001"/>
    <n v="0"/>
    <n v="20.264462810000001"/>
    <n v="153"/>
    <n v="184.2451791"/>
  </r>
  <r>
    <x v="1"/>
    <x v="0"/>
    <x v="3"/>
    <x v="4"/>
    <x v="0"/>
    <x v="6"/>
    <n v="237"/>
    <n v="229"/>
    <n v="111"/>
    <n v="141.56331879999999"/>
    <n v="0"/>
    <n v="28.742358079999999"/>
    <n v="134"/>
    <n v="170.30567690000001"/>
  </r>
  <r>
    <x v="1"/>
    <x v="0"/>
    <x v="3"/>
    <x v="4"/>
    <x v="0"/>
    <x v="7"/>
    <n v="130"/>
    <n v="127"/>
    <n v="123"/>
    <n v="134.75590550000001"/>
    <n v="0"/>
    <n v="22.598425200000001"/>
    <n v="153"/>
    <n v="157.35433069999999"/>
  </r>
  <r>
    <x v="1"/>
    <x v="0"/>
    <x v="3"/>
    <x v="4"/>
    <x v="1"/>
    <x v="0"/>
    <n v="634"/>
    <n v="618"/>
    <n v="155"/>
    <n v="173.09708739999999"/>
    <n v="0"/>
    <n v="20.009708740000001"/>
    <n v="168"/>
    <n v="193.1067961"/>
  </r>
  <r>
    <x v="1"/>
    <x v="0"/>
    <x v="3"/>
    <x v="4"/>
    <x v="1"/>
    <x v="1"/>
    <n v="144"/>
    <n v="141"/>
    <n v="181"/>
    <n v="209.77304960000001"/>
    <n v="0"/>
    <n v="27.361702130000001"/>
    <n v="195"/>
    <n v="237.1347518"/>
  </r>
  <r>
    <x v="1"/>
    <x v="0"/>
    <x v="3"/>
    <x v="4"/>
    <x v="1"/>
    <x v="2"/>
    <n v="114"/>
    <n v="112"/>
    <n v="175"/>
    <n v="199.41964290000001"/>
    <n v="0"/>
    <n v="13.97321429"/>
    <n v="187.5"/>
    <n v="213.39285709999999"/>
  </r>
  <r>
    <x v="1"/>
    <x v="0"/>
    <x v="3"/>
    <x v="4"/>
    <x v="1"/>
    <x v="3"/>
    <n v="94"/>
    <n v="92"/>
    <n v="135"/>
    <n v="148.673913"/>
    <n v="0"/>
    <n v="16.510869570000001"/>
    <n v="144"/>
    <n v="165.18478260000001"/>
  </r>
  <r>
    <x v="1"/>
    <x v="0"/>
    <x v="3"/>
    <x v="4"/>
    <x v="1"/>
    <x v="4"/>
    <n v="87"/>
    <n v="83"/>
    <n v="140"/>
    <n v="166.2771084"/>
    <n v="0"/>
    <n v="15.18072289"/>
    <n v="155"/>
    <n v="181.45783130000001"/>
  </r>
  <r>
    <x v="1"/>
    <x v="0"/>
    <x v="3"/>
    <x v="4"/>
    <x v="1"/>
    <x v="5"/>
    <n v="91"/>
    <n v="90"/>
    <n v="148"/>
    <n v="161.44444440000001"/>
    <n v="0"/>
    <n v="18.7"/>
    <n v="156"/>
    <n v="180.1444444"/>
  </r>
  <r>
    <x v="1"/>
    <x v="0"/>
    <x v="3"/>
    <x v="4"/>
    <x v="1"/>
    <x v="6"/>
    <n v="61"/>
    <n v="59"/>
    <n v="108"/>
    <n v="134"/>
    <n v="0"/>
    <n v="25.966101689999999"/>
    <n v="141"/>
    <n v="159.9661017"/>
  </r>
  <r>
    <x v="1"/>
    <x v="0"/>
    <x v="3"/>
    <x v="4"/>
    <x v="1"/>
    <x v="7"/>
    <n v="43"/>
    <n v="41"/>
    <n v="119"/>
    <n v="125.5121951"/>
    <n v="0"/>
    <n v="23.146341459999999"/>
    <n v="146"/>
    <n v="148.65853659999999"/>
  </r>
  <r>
    <x v="1"/>
    <x v="0"/>
    <x v="3"/>
    <x v="4"/>
    <x v="2"/>
    <x v="0"/>
    <n v="179"/>
    <n v="176"/>
    <n v="172.5"/>
    <n v="196.7784091"/>
    <n v="0"/>
    <n v="22.636363639999999"/>
    <n v="185.5"/>
    <n v="219.41477269999999"/>
  </r>
  <r>
    <x v="1"/>
    <x v="0"/>
    <x v="3"/>
    <x v="4"/>
    <x v="2"/>
    <x v="1"/>
    <n v="39"/>
    <n v="39"/>
    <n v="180"/>
    <n v="182.58974359999999"/>
    <n v="0"/>
    <n v="47.256410260000003"/>
    <n v="197"/>
    <n v="229.8461538"/>
  </r>
  <r>
    <x v="1"/>
    <x v="0"/>
    <x v="3"/>
    <x v="4"/>
    <x v="2"/>
    <x v="2"/>
    <n v="33"/>
    <n v="33"/>
    <n v="195"/>
    <n v="199.66666670000001"/>
    <n v="0"/>
    <n v="12.15151515"/>
    <n v="209"/>
    <n v="211.81818179999999"/>
  </r>
  <r>
    <x v="1"/>
    <x v="0"/>
    <x v="3"/>
    <x v="4"/>
    <x v="2"/>
    <x v="3"/>
    <n v="18"/>
    <n v="17"/>
    <n v="154"/>
    <n v="201.94117650000001"/>
    <n v="0"/>
    <n v="19.29411765"/>
    <n v="179"/>
    <n v="221.2352941"/>
  </r>
  <r>
    <x v="1"/>
    <x v="0"/>
    <x v="3"/>
    <x v="4"/>
    <x v="2"/>
    <x v="4"/>
    <n v="30"/>
    <n v="29"/>
    <n v="182"/>
    <n v="223.6551724"/>
    <n v="0"/>
    <n v="0.79310344799999999"/>
    <n v="182"/>
    <n v="224.4482759"/>
  </r>
  <r>
    <x v="1"/>
    <x v="0"/>
    <x v="3"/>
    <x v="4"/>
    <x v="2"/>
    <x v="5"/>
    <n v="29"/>
    <n v="29"/>
    <n v="166"/>
    <n v="181.4482759"/>
    <n v="0"/>
    <n v="20.79310345"/>
    <n v="181"/>
    <n v="202.24137930000001"/>
  </r>
  <r>
    <x v="1"/>
    <x v="0"/>
    <x v="3"/>
    <x v="4"/>
    <x v="2"/>
    <x v="6"/>
    <n v="21"/>
    <n v="20"/>
    <n v="191"/>
    <n v="227.15"/>
    <n v="0"/>
    <n v="30.95"/>
    <n v="211"/>
    <n v="258.10000000000002"/>
  </r>
  <r>
    <x v="1"/>
    <x v="0"/>
    <x v="3"/>
    <x v="4"/>
    <x v="2"/>
    <x v="7"/>
    <n v="9"/>
    <n v="9"/>
    <n v="130"/>
    <n v="133.2222222"/>
    <n v="0"/>
    <n v="18.555555559999998"/>
    <n v="166"/>
    <n v="151.7777778"/>
  </r>
  <r>
    <x v="1"/>
    <x v="0"/>
    <x v="3"/>
    <x v="4"/>
    <x v="3"/>
    <x v="0"/>
    <n v="193"/>
    <n v="182"/>
    <n v="165"/>
    <n v="163.7307692"/>
    <n v="0"/>
    <n v="15.58791209"/>
    <n v="170.5"/>
    <n v="179.31868130000001"/>
  </r>
  <r>
    <x v="1"/>
    <x v="0"/>
    <x v="3"/>
    <x v="4"/>
    <x v="3"/>
    <x v="1"/>
    <n v="56"/>
    <n v="52"/>
    <n v="174"/>
    <n v="183.92307690000001"/>
    <n v="0"/>
    <n v="26.65384615"/>
    <n v="190.5"/>
    <n v="210.57692309999999"/>
  </r>
  <r>
    <x v="1"/>
    <x v="0"/>
    <x v="3"/>
    <x v="4"/>
    <x v="3"/>
    <x v="2"/>
    <n v="44"/>
    <n v="41"/>
    <n v="175"/>
    <n v="171.14634150000001"/>
    <n v="0"/>
    <n v="4.5609756099999998"/>
    <n v="175"/>
    <n v="175.70731710000001"/>
  </r>
  <r>
    <x v="1"/>
    <x v="0"/>
    <x v="3"/>
    <x v="4"/>
    <x v="3"/>
    <x v="3"/>
    <n v="30"/>
    <n v="29"/>
    <n v="159"/>
    <n v="138.06896549999999"/>
    <n v="0"/>
    <n v="13.862068969999999"/>
    <n v="165"/>
    <n v="151.93103450000001"/>
  </r>
  <r>
    <x v="1"/>
    <x v="0"/>
    <x v="3"/>
    <x v="4"/>
    <x v="3"/>
    <x v="4"/>
    <n v="15"/>
    <n v="13"/>
    <n v="178"/>
    <n v="175.53846150000001"/>
    <n v="0"/>
    <n v="33.23076923"/>
    <n v="194"/>
    <n v="208.7692308"/>
  </r>
  <r>
    <x v="1"/>
    <x v="0"/>
    <x v="3"/>
    <x v="4"/>
    <x v="3"/>
    <x v="5"/>
    <n v="29"/>
    <n v="28"/>
    <n v="134.5"/>
    <n v="151.17857140000001"/>
    <n v="0"/>
    <n v="6.8928571429999996"/>
    <n v="137.5"/>
    <n v="158.07142859999999"/>
  </r>
  <r>
    <x v="1"/>
    <x v="0"/>
    <x v="3"/>
    <x v="4"/>
    <x v="3"/>
    <x v="6"/>
    <n v="10"/>
    <n v="10"/>
    <n v="108.5"/>
    <n v="148.5"/>
    <n v="0"/>
    <n v="0"/>
    <n v="108.5"/>
    <n v="148.5"/>
  </r>
  <r>
    <x v="1"/>
    <x v="0"/>
    <x v="3"/>
    <x v="4"/>
    <x v="3"/>
    <x v="7"/>
    <n v="9"/>
    <n v="9"/>
    <n v="174"/>
    <n v="134.88888890000001"/>
    <n v="4"/>
    <n v="26.333333329999999"/>
    <n v="174"/>
    <n v="161.2222222"/>
  </r>
  <r>
    <x v="1"/>
    <x v="0"/>
    <x v="3"/>
    <x v="4"/>
    <x v="4"/>
    <x v="0"/>
    <n v="433"/>
    <n v="414"/>
    <n v="140"/>
    <n v="163.6183575"/>
    <n v="0"/>
    <n v="14.19082126"/>
    <n v="152.5"/>
    <n v="177.80917869999999"/>
  </r>
  <r>
    <x v="1"/>
    <x v="0"/>
    <x v="3"/>
    <x v="4"/>
    <x v="4"/>
    <x v="1"/>
    <n v="102"/>
    <n v="99"/>
    <n v="165"/>
    <n v="197.0909091"/>
    <n v="0"/>
    <n v="11.7979798"/>
    <n v="168"/>
    <n v="208.88888890000001"/>
  </r>
  <r>
    <x v="1"/>
    <x v="0"/>
    <x v="3"/>
    <x v="4"/>
    <x v="4"/>
    <x v="2"/>
    <n v="59"/>
    <n v="56"/>
    <n v="153.5"/>
    <n v="174.2142857"/>
    <n v="0"/>
    <n v="16.125"/>
    <n v="161"/>
    <n v="190.3392857"/>
  </r>
  <r>
    <x v="1"/>
    <x v="0"/>
    <x v="3"/>
    <x v="4"/>
    <x v="4"/>
    <x v="3"/>
    <n v="85"/>
    <n v="83"/>
    <n v="126"/>
    <n v="143.36144580000001"/>
    <n v="0"/>
    <n v="12.07228916"/>
    <n v="140"/>
    <n v="155.43373489999999"/>
  </r>
  <r>
    <x v="1"/>
    <x v="0"/>
    <x v="3"/>
    <x v="4"/>
    <x v="4"/>
    <x v="4"/>
    <n v="62"/>
    <n v="57"/>
    <n v="156"/>
    <n v="186.45614040000001"/>
    <n v="0"/>
    <n v="15.75438596"/>
    <n v="165"/>
    <n v="202.2105263"/>
  </r>
  <r>
    <x v="1"/>
    <x v="0"/>
    <x v="3"/>
    <x v="4"/>
    <x v="4"/>
    <x v="5"/>
    <n v="64"/>
    <n v="60"/>
    <n v="129"/>
    <n v="144.08333329999999"/>
    <n v="0"/>
    <n v="22.483333330000001"/>
    <n v="145"/>
    <n v="166.56666670000001"/>
  </r>
  <r>
    <x v="1"/>
    <x v="0"/>
    <x v="3"/>
    <x v="4"/>
    <x v="4"/>
    <x v="6"/>
    <n v="43"/>
    <n v="41"/>
    <n v="93"/>
    <n v="109.43902439999999"/>
    <n v="0"/>
    <n v="8.1707317069999998"/>
    <n v="101"/>
    <n v="117.6097561"/>
  </r>
  <r>
    <x v="1"/>
    <x v="0"/>
    <x v="3"/>
    <x v="4"/>
    <x v="4"/>
    <x v="7"/>
    <n v="18"/>
    <n v="18"/>
    <n v="120.5"/>
    <n v="156.16666670000001"/>
    <n v="0"/>
    <n v="12.222222220000001"/>
    <n v="139"/>
    <n v="168.38888890000001"/>
  </r>
  <r>
    <x v="1"/>
    <x v="0"/>
    <x v="3"/>
    <x v="4"/>
    <x v="5"/>
    <x v="0"/>
    <n v="25"/>
    <n v="25"/>
    <n v="168"/>
    <n v="154.76"/>
    <n v="0"/>
    <n v="22.68"/>
    <n v="173"/>
    <n v="177.44"/>
  </r>
  <r>
    <x v="1"/>
    <x v="0"/>
    <x v="3"/>
    <x v="4"/>
    <x v="5"/>
    <x v="1"/>
    <n v="1"/>
    <n v="1"/>
    <n v="168"/>
    <n v="168"/>
    <n v="1"/>
    <n v="1"/>
    <n v="169"/>
    <n v="169"/>
  </r>
  <r>
    <x v="1"/>
    <x v="0"/>
    <x v="3"/>
    <x v="4"/>
    <x v="5"/>
    <x v="2"/>
    <n v="3"/>
    <n v="3"/>
    <n v="181"/>
    <n v="163.33333329999999"/>
    <n v="0"/>
    <n v="0"/>
    <n v="181"/>
    <n v="163.33333329999999"/>
  </r>
  <r>
    <x v="1"/>
    <x v="0"/>
    <x v="3"/>
    <x v="4"/>
    <x v="5"/>
    <x v="3"/>
    <n v="6"/>
    <n v="6"/>
    <n v="133"/>
    <n v="142.66666670000001"/>
    <n v="0"/>
    <n v="0.33333333300000001"/>
    <n v="133"/>
    <n v="143"/>
  </r>
  <r>
    <x v="1"/>
    <x v="0"/>
    <x v="3"/>
    <x v="4"/>
    <x v="5"/>
    <x v="4"/>
    <n v="2"/>
    <n v="2"/>
    <n v="155.5"/>
    <n v="155.5"/>
    <n v="0"/>
    <n v="0"/>
    <n v="155.5"/>
    <n v="155.5"/>
  </r>
  <r>
    <x v="1"/>
    <x v="0"/>
    <x v="3"/>
    <x v="4"/>
    <x v="5"/>
    <x v="5"/>
    <n v="5"/>
    <n v="5"/>
    <n v="173"/>
    <n v="168.4"/>
    <n v="1"/>
    <n v="44.8"/>
    <n v="173"/>
    <n v="213.2"/>
  </r>
  <r>
    <x v="1"/>
    <x v="0"/>
    <x v="3"/>
    <x v="4"/>
    <x v="5"/>
    <x v="6"/>
    <n v="5"/>
    <n v="5"/>
    <n v="71"/>
    <n v="123.8"/>
    <n v="0"/>
    <n v="68"/>
    <n v="175"/>
    <n v="191.8"/>
  </r>
  <r>
    <x v="1"/>
    <x v="0"/>
    <x v="3"/>
    <x v="4"/>
    <x v="5"/>
    <x v="7"/>
    <n v="3"/>
    <n v="3"/>
    <n v="215"/>
    <n v="194.33333329999999"/>
    <n v="0"/>
    <n v="0"/>
    <n v="215"/>
    <n v="194.33333329999999"/>
  </r>
  <r>
    <x v="1"/>
    <x v="0"/>
    <x v="3"/>
    <x v="4"/>
    <x v="6"/>
    <x v="0"/>
    <n v="160"/>
    <n v="150"/>
    <n v="116"/>
    <n v="148.28666670000001"/>
    <n v="0"/>
    <n v="10.88"/>
    <n v="120.5"/>
    <n v="159.16666670000001"/>
  </r>
  <r>
    <x v="1"/>
    <x v="0"/>
    <x v="3"/>
    <x v="4"/>
    <x v="6"/>
    <x v="1"/>
    <n v="34"/>
    <n v="27"/>
    <n v="94"/>
    <n v="156.88888890000001"/>
    <n v="0"/>
    <n v="11.18518519"/>
    <n v="112"/>
    <n v="168.07407409999999"/>
  </r>
  <r>
    <x v="1"/>
    <x v="0"/>
    <x v="3"/>
    <x v="4"/>
    <x v="6"/>
    <x v="2"/>
    <n v="23"/>
    <n v="23"/>
    <n v="155"/>
    <n v="207.6086957"/>
    <n v="0"/>
    <n v="11.39130435"/>
    <n v="155"/>
    <n v="219"/>
  </r>
  <r>
    <x v="1"/>
    <x v="0"/>
    <x v="3"/>
    <x v="4"/>
    <x v="6"/>
    <x v="3"/>
    <n v="26"/>
    <n v="26"/>
    <n v="84"/>
    <n v="89.5"/>
    <n v="0"/>
    <n v="14.96153846"/>
    <n v="99"/>
    <n v="104.4615385"/>
  </r>
  <r>
    <x v="1"/>
    <x v="0"/>
    <x v="3"/>
    <x v="4"/>
    <x v="6"/>
    <x v="4"/>
    <n v="25"/>
    <n v="25"/>
    <n v="150"/>
    <n v="157.63999999999999"/>
    <n v="0"/>
    <n v="25.92"/>
    <n v="178"/>
    <n v="183.56"/>
  </r>
  <r>
    <x v="1"/>
    <x v="0"/>
    <x v="3"/>
    <x v="4"/>
    <x v="6"/>
    <x v="5"/>
    <n v="33"/>
    <n v="30"/>
    <n v="116"/>
    <n v="161.19999999999999"/>
    <n v="0"/>
    <n v="0.6"/>
    <n v="116"/>
    <n v="161.80000000000001"/>
  </r>
  <r>
    <x v="1"/>
    <x v="0"/>
    <x v="3"/>
    <x v="4"/>
    <x v="6"/>
    <x v="6"/>
    <n v="7"/>
    <n v="7"/>
    <n v="68"/>
    <n v="96"/>
    <n v="0"/>
    <n v="0.28571428599999998"/>
    <n v="68"/>
    <n v="96.285714290000001"/>
  </r>
  <r>
    <x v="1"/>
    <x v="0"/>
    <x v="3"/>
    <x v="4"/>
    <x v="6"/>
    <x v="7"/>
    <n v="12"/>
    <n v="12"/>
    <n v="88.5"/>
    <n v="121.33333330000001"/>
    <n v="0"/>
    <n v="0.91666666699999999"/>
    <n v="88.5"/>
    <n v="122.25"/>
  </r>
  <r>
    <x v="1"/>
    <x v="0"/>
    <x v="3"/>
    <x v="4"/>
    <x v="7"/>
    <x v="0"/>
    <n v="131"/>
    <n v="124"/>
    <n v="159"/>
    <n v="165.56451609999999"/>
    <n v="0"/>
    <n v="21.370967740000001"/>
    <n v="165"/>
    <n v="186.93548390000001"/>
  </r>
  <r>
    <x v="1"/>
    <x v="0"/>
    <x v="3"/>
    <x v="4"/>
    <x v="7"/>
    <x v="1"/>
    <n v="34"/>
    <n v="32"/>
    <n v="204.5"/>
    <n v="218"/>
    <n v="0"/>
    <n v="22.6875"/>
    <n v="251"/>
    <n v="240.6875"/>
  </r>
  <r>
    <x v="1"/>
    <x v="0"/>
    <x v="3"/>
    <x v="4"/>
    <x v="7"/>
    <x v="2"/>
    <n v="20"/>
    <n v="20"/>
    <n v="139"/>
    <n v="153.5"/>
    <n v="0"/>
    <n v="39.950000000000003"/>
    <n v="164"/>
    <n v="193.45"/>
  </r>
  <r>
    <x v="1"/>
    <x v="0"/>
    <x v="3"/>
    <x v="4"/>
    <x v="7"/>
    <x v="3"/>
    <n v="15"/>
    <n v="14"/>
    <n v="107"/>
    <n v="135.14285709999999"/>
    <n v="0"/>
    <n v="18"/>
    <n v="107"/>
    <n v="153.14285709999999"/>
  </r>
  <r>
    <x v="1"/>
    <x v="0"/>
    <x v="3"/>
    <x v="4"/>
    <x v="7"/>
    <x v="4"/>
    <n v="18"/>
    <n v="16"/>
    <n v="165"/>
    <n v="170"/>
    <n v="0"/>
    <n v="22.875"/>
    <n v="172"/>
    <n v="192.875"/>
  </r>
  <r>
    <x v="1"/>
    <x v="0"/>
    <x v="3"/>
    <x v="4"/>
    <x v="7"/>
    <x v="5"/>
    <n v="23"/>
    <n v="22"/>
    <n v="123.5"/>
    <n v="135"/>
    <n v="0"/>
    <n v="6.4545454549999999"/>
    <n v="125"/>
    <n v="141.45454549999999"/>
  </r>
  <r>
    <x v="1"/>
    <x v="0"/>
    <x v="3"/>
    <x v="4"/>
    <x v="7"/>
    <x v="6"/>
    <n v="12"/>
    <n v="11"/>
    <n v="149"/>
    <n v="144.45454549999999"/>
    <n v="0"/>
    <n v="2.636363636"/>
    <n v="159"/>
    <n v="147.0909091"/>
  </r>
  <r>
    <x v="1"/>
    <x v="0"/>
    <x v="3"/>
    <x v="4"/>
    <x v="7"/>
    <x v="7"/>
    <n v="9"/>
    <n v="9"/>
    <n v="111"/>
    <n v="145.88888890000001"/>
    <n v="0"/>
    <n v="37.333333330000002"/>
    <n v="153"/>
    <n v="183.2222222"/>
  </r>
  <r>
    <x v="1"/>
    <x v="0"/>
    <x v="3"/>
    <x v="4"/>
    <x v="8"/>
    <x v="0"/>
    <n v="119"/>
    <n v="115"/>
    <n v="121"/>
    <n v="150.9913043"/>
    <n v="0"/>
    <n v="30.2"/>
    <n v="141"/>
    <n v="181.19130430000001"/>
  </r>
  <r>
    <x v="1"/>
    <x v="0"/>
    <x v="3"/>
    <x v="4"/>
    <x v="8"/>
    <x v="1"/>
    <n v="34"/>
    <n v="31"/>
    <n v="162"/>
    <n v="167.32258060000001"/>
    <n v="0"/>
    <n v="68.645161290000004"/>
    <n v="181"/>
    <n v="235.96774189999999"/>
  </r>
  <r>
    <x v="1"/>
    <x v="0"/>
    <x v="3"/>
    <x v="4"/>
    <x v="8"/>
    <x v="2"/>
    <n v="12"/>
    <n v="12"/>
    <n v="103.5"/>
    <n v="140.5"/>
    <n v="0"/>
    <n v="17.75"/>
    <n v="150.5"/>
    <n v="158.25"/>
  </r>
  <r>
    <x v="1"/>
    <x v="0"/>
    <x v="3"/>
    <x v="4"/>
    <x v="8"/>
    <x v="3"/>
    <n v="20"/>
    <n v="20"/>
    <n v="112"/>
    <n v="126.2"/>
    <n v="0"/>
    <n v="38.799999999999997"/>
    <n v="123.5"/>
    <n v="165"/>
  </r>
  <r>
    <x v="1"/>
    <x v="0"/>
    <x v="3"/>
    <x v="4"/>
    <x v="8"/>
    <x v="4"/>
    <n v="11"/>
    <n v="10"/>
    <n v="145.5"/>
    <n v="197.7"/>
    <n v="0"/>
    <n v="0.1"/>
    <n v="146"/>
    <n v="197.8"/>
  </r>
  <r>
    <x v="1"/>
    <x v="0"/>
    <x v="3"/>
    <x v="4"/>
    <x v="8"/>
    <x v="5"/>
    <n v="25"/>
    <n v="25"/>
    <n v="106"/>
    <n v="156.44"/>
    <n v="0"/>
    <n v="6.8"/>
    <n v="132"/>
    <n v="163.24"/>
  </r>
  <r>
    <x v="1"/>
    <x v="0"/>
    <x v="3"/>
    <x v="4"/>
    <x v="8"/>
    <x v="6"/>
    <n v="14"/>
    <n v="14"/>
    <n v="98.5"/>
    <n v="101"/>
    <n v="0"/>
    <n v="13.07142857"/>
    <n v="108"/>
    <n v="114.0714286"/>
  </r>
  <r>
    <x v="1"/>
    <x v="0"/>
    <x v="3"/>
    <x v="4"/>
    <x v="8"/>
    <x v="7"/>
    <n v="3"/>
    <n v="3"/>
    <n v="238"/>
    <n v="221.66666670000001"/>
    <n v="0"/>
    <n v="0.66666666699999999"/>
    <n v="238"/>
    <n v="222.33333329999999"/>
  </r>
  <r>
    <x v="1"/>
    <x v="0"/>
    <x v="3"/>
    <x v="4"/>
    <x v="9"/>
    <x v="0"/>
    <n v="303"/>
    <n v="298"/>
    <n v="150.5"/>
    <n v="176.99664430000001"/>
    <n v="0"/>
    <n v="36.848993290000003"/>
    <n v="170.5"/>
    <n v="213.8456376"/>
  </r>
  <r>
    <x v="1"/>
    <x v="0"/>
    <x v="3"/>
    <x v="4"/>
    <x v="9"/>
    <x v="1"/>
    <n v="72"/>
    <n v="72"/>
    <n v="155.5"/>
    <n v="186.7777778"/>
    <n v="0"/>
    <n v="53.763888889999997"/>
    <n v="202"/>
    <n v="240.54166670000001"/>
  </r>
  <r>
    <x v="1"/>
    <x v="0"/>
    <x v="3"/>
    <x v="4"/>
    <x v="9"/>
    <x v="2"/>
    <n v="54"/>
    <n v="54"/>
    <n v="142"/>
    <n v="164.07407409999999"/>
    <n v="0"/>
    <n v="38.537037040000001"/>
    <n v="173.5"/>
    <n v="202.61111109999999"/>
  </r>
  <r>
    <x v="1"/>
    <x v="0"/>
    <x v="3"/>
    <x v="4"/>
    <x v="9"/>
    <x v="3"/>
    <n v="50"/>
    <n v="49"/>
    <n v="154"/>
    <n v="216.8979592"/>
    <n v="0"/>
    <n v="34.408163270000003"/>
    <n v="161"/>
    <n v="251.30612239999999"/>
  </r>
  <r>
    <x v="1"/>
    <x v="0"/>
    <x v="3"/>
    <x v="4"/>
    <x v="9"/>
    <x v="4"/>
    <n v="37"/>
    <n v="36"/>
    <n v="167.5"/>
    <n v="155.69444440000001"/>
    <n v="0"/>
    <n v="27.972222219999999"/>
    <n v="189"/>
    <n v="183.66666670000001"/>
  </r>
  <r>
    <x v="1"/>
    <x v="0"/>
    <x v="3"/>
    <x v="4"/>
    <x v="9"/>
    <x v="5"/>
    <n v="44"/>
    <n v="42"/>
    <n v="155"/>
    <n v="193.30952379999999"/>
    <n v="0"/>
    <n v="6.9761904760000002"/>
    <n v="159"/>
    <n v="200.2857143"/>
  </r>
  <r>
    <x v="1"/>
    <x v="0"/>
    <x v="3"/>
    <x v="4"/>
    <x v="9"/>
    <x v="6"/>
    <n v="33"/>
    <n v="32"/>
    <n v="130"/>
    <n v="149.0625"/>
    <n v="0"/>
    <n v="46.59375"/>
    <n v="164"/>
    <n v="195.65625"/>
  </r>
  <r>
    <x v="1"/>
    <x v="0"/>
    <x v="3"/>
    <x v="4"/>
    <x v="9"/>
    <x v="7"/>
    <n v="13"/>
    <n v="13"/>
    <n v="79"/>
    <n v="101.1538462"/>
    <n v="0"/>
    <n v="42.46153846"/>
    <n v="117"/>
    <n v="143.6153846"/>
  </r>
  <r>
    <x v="1"/>
    <x v="0"/>
    <x v="3"/>
    <x v="4"/>
    <x v="10"/>
    <x v="0"/>
    <n v="150"/>
    <n v="148"/>
    <n v="166.5"/>
    <n v="180.1283784"/>
    <n v="0"/>
    <n v="50.743243239999998"/>
    <n v="203.5"/>
    <n v="230.8716216"/>
  </r>
  <r>
    <x v="1"/>
    <x v="0"/>
    <x v="3"/>
    <x v="4"/>
    <x v="10"/>
    <x v="1"/>
    <n v="53"/>
    <n v="53"/>
    <n v="158"/>
    <n v="187.20754719999999"/>
    <n v="0"/>
    <n v="58.018867919999998"/>
    <n v="234"/>
    <n v="245.2264151"/>
  </r>
  <r>
    <x v="1"/>
    <x v="0"/>
    <x v="3"/>
    <x v="4"/>
    <x v="10"/>
    <x v="2"/>
    <n v="26"/>
    <n v="25"/>
    <n v="196"/>
    <n v="188.76"/>
    <n v="0"/>
    <n v="11.68"/>
    <n v="198"/>
    <n v="200.44"/>
  </r>
  <r>
    <x v="1"/>
    <x v="0"/>
    <x v="3"/>
    <x v="4"/>
    <x v="10"/>
    <x v="3"/>
    <n v="13"/>
    <n v="13"/>
    <n v="160"/>
    <n v="180.30769230000001"/>
    <n v="0"/>
    <n v="26.53846154"/>
    <n v="166"/>
    <n v="206.8461538"/>
  </r>
  <r>
    <x v="1"/>
    <x v="0"/>
    <x v="3"/>
    <x v="4"/>
    <x v="10"/>
    <x v="4"/>
    <n v="12"/>
    <n v="12"/>
    <n v="203"/>
    <n v="210.75"/>
    <n v="0"/>
    <n v="17.833333329999999"/>
    <n v="209"/>
    <n v="228.58333329999999"/>
  </r>
  <r>
    <x v="1"/>
    <x v="0"/>
    <x v="3"/>
    <x v="4"/>
    <x v="10"/>
    <x v="5"/>
    <n v="16"/>
    <n v="16"/>
    <n v="183.5"/>
    <n v="189.75"/>
    <n v="0"/>
    <n v="136.1875"/>
    <n v="214"/>
    <n v="325.9375"/>
  </r>
  <r>
    <x v="1"/>
    <x v="0"/>
    <x v="3"/>
    <x v="4"/>
    <x v="10"/>
    <x v="6"/>
    <n v="22"/>
    <n v="22"/>
    <n v="113"/>
    <n v="155.5"/>
    <n v="0"/>
    <n v="53.590909089999997"/>
    <n v="138"/>
    <n v="209.0909091"/>
  </r>
  <r>
    <x v="1"/>
    <x v="0"/>
    <x v="3"/>
    <x v="4"/>
    <x v="10"/>
    <x v="7"/>
    <n v="8"/>
    <n v="7"/>
    <n v="124"/>
    <n v="98.285714290000001"/>
    <n v="0"/>
    <n v="32.285714290000001"/>
    <n v="140"/>
    <n v="130.57142859999999"/>
  </r>
  <r>
    <x v="1"/>
    <x v="0"/>
    <x v="3"/>
    <x v="4"/>
    <x v="11"/>
    <x v="0"/>
    <n v="14"/>
    <n v="14"/>
    <n v="84.5"/>
    <n v="124.4285714"/>
    <n v="1"/>
    <n v="46.428571429999998"/>
    <n v="129.5"/>
    <n v="170.85714290000001"/>
  </r>
  <r>
    <x v="1"/>
    <x v="0"/>
    <x v="3"/>
    <x v="4"/>
    <x v="11"/>
    <x v="1"/>
    <n v="3"/>
    <n v="3"/>
    <n v="62"/>
    <n v="53"/>
    <n v="3"/>
    <n v="51"/>
    <n v="84"/>
    <n v="104"/>
  </r>
  <r>
    <x v="1"/>
    <x v="0"/>
    <x v="3"/>
    <x v="4"/>
    <x v="11"/>
    <x v="2"/>
    <n v="2"/>
    <n v="2"/>
    <n v="140.5"/>
    <n v="140.5"/>
    <n v="0.5"/>
    <n v="0.5"/>
    <n v="141"/>
    <n v="141"/>
  </r>
  <r>
    <x v="1"/>
    <x v="0"/>
    <x v="3"/>
    <x v="4"/>
    <x v="11"/>
    <x v="3"/>
    <n v="1"/>
    <n v="1"/>
    <n v="16"/>
    <n v="16"/>
    <n v="26"/>
    <n v="26"/>
    <n v="42"/>
    <n v="42"/>
  </r>
  <r>
    <x v="1"/>
    <x v="0"/>
    <x v="3"/>
    <x v="4"/>
    <x v="11"/>
    <x v="4"/>
    <n v="2"/>
    <n v="2"/>
    <n v="129.5"/>
    <n v="129.5"/>
    <n v="0"/>
    <n v="0"/>
    <n v="129.5"/>
    <n v="129.5"/>
  </r>
  <r>
    <x v="1"/>
    <x v="0"/>
    <x v="3"/>
    <x v="4"/>
    <x v="11"/>
    <x v="5"/>
    <n v="4"/>
    <n v="4"/>
    <n v="90.5"/>
    <n v="121"/>
    <n v="2"/>
    <n v="116.5"/>
    <n v="185"/>
    <n v="237.5"/>
  </r>
  <r>
    <x v="1"/>
    <x v="0"/>
    <x v="3"/>
    <x v="4"/>
    <x v="11"/>
    <x v="6"/>
    <n v="1"/>
    <n v="1"/>
    <n v="159"/>
    <n v="159"/>
    <n v="4"/>
    <n v="4"/>
    <n v="163"/>
    <n v="163"/>
  </r>
  <r>
    <x v="1"/>
    <x v="0"/>
    <x v="3"/>
    <x v="4"/>
    <x v="11"/>
    <x v="7"/>
    <n v="1"/>
    <n v="1"/>
    <n v="384"/>
    <n v="384"/>
    <n v="0"/>
    <n v="0"/>
    <n v="384"/>
    <n v="384"/>
  </r>
  <r>
    <x v="1"/>
    <x v="0"/>
    <x v="3"/>
    <x v="4"/>
    <x v="12"/>
    <x v="0"/>
    <n v="1"/>
    <n v="1"/>
    <n v="73"/>
    <n v="73"/>
    <n v="3"/>
    <n v="3"/>
    <n v="76"/>
    <n v="76"/>
  </r>
  <r>
    <x v="1"/>
    <x v="0"/>
    <x v="3"/>
    <x v="4"/>
    <x v="12"/>
    <x v="2"/>
    <n v="1"/>
    <n v="1"/>
    <n v="73"/>
    <n v="73"/>
    <n v="3"/>
    <n v="3"/>
    <n v="76"/>
    <n v="76"/>
  </r>
  <r>
    <x v="1"/>
    <x v="0"/>
    <x v="3"/>
    <x v="4"/>
    <x v="13"/>
    <x v="0"/>
    <n v="75"/>
    <n v="72"/>
    <n v="207"/>
    <n v="214.91666670000001"/>
    <n v="0"/>
    <n v="57.513888889999997"/>
    <n v="261"/>
    <n v="272.43055559999999"/>
  </r>
  <r>
    <x v="1"/>
    <x v="0"/>
    <x v="3"/>
    <x v="4"/>
    <x v="13"/>
    <x v="1"/>
    <n v="19"/>
    <n v="18"/>
    <n v="262.5"/>
    <n v="262.22222219999998"/>
    <n v="0"/>
    <n v="82.944444439999998"/>
    <n v="302"/>
    <n v="345.16666670000001"/>
  </r>
  <r>
    <x v="1"/>
    <x v="0"/>
    <x v="3"/>
    <x v="4"/>
    <x v="13"/>
    <x v="2"/>
    <n v="8"/>
    <n v="8"/>
    <n v="261"/>
    <n v="284.375"/>
    <n v="0"/>
    <n v="74.875"/>
    <n v="329"/>
    <n v="359.25"/>
  </r>
  <r>
    <x v="1"/>
    <x v="0"/>
    <x v="3"/>
    <x v="4"/>
    <x v="13"/>
    <x v="3"/>
    <n v="14"/>
    <n v="14"/>
    <n v="186.5"/>
    <n v="194.14285709999999"/>
    <n v="0"/>
    <n v="55.928571429999998"/>
    <n v="188"/>
    <n v="250.07142859999999"/>
  </r>
  <r>
    <x v="1"/>
    <x v="0"/>
    <x v="3"/>
    <x v="4"/>
    <x v="13"/>
    <x v="4"/>
    <n v="11"/>
    <n v="11"/>
    <n v="103"/>
    <n v="128.27272730000001"/>
    <n v="0"/>
    <n v="17.454545450000001"/>
    <n v="103"/>
    <n v="145.72727269999999"/>
  </r>
  <r>
    <x v="1"/>
    <x v="0"/>
    <x v="3"/>
    <x v="4"/>
    <x v="13"/>
    <x v="5"/>
    <n v="13"/>
    <n v="12"/>
    <n v="255.5"/>
    <n v="221.41666670000001"/>
    <n v="0"/>
    <n v="3"/>
    <n v="255.5"/>
    <n v="224.41666670000001"/>
  </r>
  <r>
    <x v="1"/>
    <x v="0"/>
    <x v="3"/>
    <x v="4"/>
    <x v="13"/>
    <x v="6"/>
    <n v="8"/>
    <n v="7"/>
    <n v="181"/>
    <n v="193.2857143"/>
    <n v="135"/>
    <n v="124"/>
    <n v="316"/>
    <n v="317.2857143"/>
  </r>
  <r>
    <x v="1"/>
    <x v="0"/>
    <x v="3"/>
    <x v="4"/>
    <x v="13"/>
    <x v="7"/>
    <n v="2"/>
    <n v="2"/>
    <n v="170"/>
    <n v="170"/>
    <n v="85"/>
    <n v="85"/>
    <n v="255"/>
    <n v="255"/>
  </r>
  <r>
    <x v="1"/>
    <x v="0"/>
    <x v="3"/>
    <x v="5"/>
    <x v="0"/>
    <x v="0"/>
    <n v="2219"/>
    <n v="0"/>
    <n v="0"/>
    <n v="0"/>
    <n v="0"/>
    <n v="0"/>
    <n v="0"/>
    <n v="0"/>
  </r>
  <r>
    <x v="1"/>
    <x v="0"/>
    <x v="3"/>
    <x v="5"/>
    <x v="0"/>
    <x v="1"/>
    <n v="753"/>
    <n v="0"/>
    <n v="0"/>
    <n v="0"/>
    <n v="0"/>
    <n v="0"/>
    <n v="0"/>
    <n v="0"/>
  </r>
  <r>
    <x v="1"/>
    <x v="0"/>
    <x v="3"/>
    <x v="5"/>
    <x v="0"/>
    <x v="2"/>
    <n v="389"/>
    <n v="0"/>
    <n v="0"/>
    <n v="0"/>
    <n v="0"/>
    <n v="0"/>
    <n v="0"/>
    <n v="0"/>
  </r>
  <r>
    <x v="1"/>
    <x v="0"/>
    <x v="3"/>
    <x v="5"/>
    <x v="0"/>
    <x v="3"/>
    <n v="229"/>
    <n v="0"/>
    <n v="0"/>
    <n v="0"/>
    <n v="0"/>
    <n v="0"/>
    <n v="0"/>
    <n v="0"/>
  </r>
  <r>
    <x v="1"/>
    <x v="0"/>
    <x v="3"/>
    <x v="5"/>
    <x v="0"/>
    <x v="4"/>
    <n v="227"/>
    <n v="0"/>
    <n v="0"/>
    <n v="0"/>
    <n v="0"/>
    <n v="0"/>
    <n v="0"/>
    <n v="0"/>
  </r>
  <r>
    <x v="1"/>
    <x v="0"/>
    <x v="3"/>
    <x v="5"/>
    <x v="0"/>
    <x v="5"/>
    <n v="369"/>
    <n v="0"/>
    <n v="0"/>
    <n v="0"/>
    <n v="0"/>
    <n v="0"/>
    <n v="0"/>
    <n v="0"/>
  </r>
  <r>
    <x v="1"/>
    <x v="0"/>
    <x v="3"/>
    <x v="5"/>
    <x v="0"/>
    <x v="6"/>
    <n v="158"/>
    <n v="0"/>
    <n v="0"/>
    <n v="0"/>
    <n v="0"/>
    <n v="0"/>
    <n v="0"/>
    <n v="0"/>
  </r>
  <r>
    <x v="1"/>
    <x v="0"/>
    <x v="3"/>
    <x v="5"/>
    <x v="0"/>
    <x v="7"/>
    <n v="94"/>
    <n v="0"/>
    <n v="0"/>
    <n v="0"/>
    <n v="0"/>
    <n v="0"/>
    <n v="0"/>
    <n v="0"/>
  </r>
  <r>
    <x v="1"/>
    <x v="0"/>
    <x v="3"/>
    <x v="5"/>
    <x v="1"/>
    <x v="0"/>
    <n v="150"/>
    <n v="0"/>
    <n v="0"/>
    <n v="0"/>
    <n v="0"/>
    <n v="0"/>
    <n v="0"/>
    <n v="0"/>
  </r>
  <r>
    <x v="1"/>
    <x v="0"/>
    <x v="3"/>
    <x v="5"/>
    <x v="1"/>
    <x v="1"/>
    <n v="72"/>
    <n v="0"/>
    <n v="0"/>
    <n v="0"/>
    <n v="0"/>
    <n v="0"/>
    <n v="0"/>
    <n v="0"/>
  </r>
  <r>
    <x v="1"/>
    <x v="0"/>
    <x v="3"/>
    <x v="5"/>
    <x v="1"/>
    <x v="2"/>
    <n v="15"/>
    <n v="0"/>
    <n v="0"/>
    <n v="0"/>
    <n v="0"/>
    <n v="0"/>
    <n v="0"/>
    <n v="0"/>
  </r>
  <r>
    <x v="1"/>
    <x v="0"/>
    <x v="3"/>
    <x v="5"/>
    <x v="1"/>
    <x v="3"/>
    <n v="11"/>
    <n v="0"/>
    <n v="0"/>
    <n v="0"/>
    <n v="0"/>
    <n v="0"/>
    <n v="0"/>
    <n v="0"/>
  </r>
  <r>
    <x v="1"/>
    <x v="0"/>
    <x v="3"/>
    <x v="5"/>
    <x v="1"/>
    <x v="4"/>
    <n v="23"/>
    <n v="0"/>
    <n v="0"/>
    <n v="0"/>
    <n v="0"/>
    <n v="0"/>
    <n v="0"/>
    <n v="0"/>
  </r>
  <r>
    <x v="1"/>
    <x v="0"/>
    <x v="3"/>
    <x v="5"/>
    <x v="1"/>
    <x v="5"/>
    <n v="16"/>
    <n v="0"/>
    <n v="0"/>
    <n v="0"/>
    <n v="0"/>
    <n v="0"/>
    <n v="0"/>
    <n v="0"/>
  </r>
  <r>
    <x v="1"/>
    <x v="0"/>
    <x v="3"/>
    <x v="5"/>
    <x v="1"/>
    <x v="6"/>
    <n v="10"/>
    <n v="0"/>
    <n v="0"/>
    <n v="0"/>
    <n v="0"/>
    <n v="0"/>
    <n v="0"/>
    <n v="0"/>
  </r>
  <r>
    <x v="1"/>
    <x v="0"/>
    <x v="3"/>
    <x v="5"/>
    <x v="1"/>
    <x v="7"/>
    <n v="3"/>
    <n v="0"/>
    <n v="0"/>
    <n v="0"/>
    <n v="0"/>
    <n v="0"/>
    <n v="0"/>
    <n v="0"/>
  </r>
  <r>
    <x v="1"/>
    <x v="0"/>
    <x v="3"/>
    <x v="5"/>
    <x v="2"/>
    <x v="0"/>
    <n v="104"/>
    <n v="0"/>
    <n v="0"/>
    <n v="0"/>
    <n v="0"/>
    <n v="0"/>
    <n v="0"/>
    <n v="0"/>
  </r>
  <r>
    <x v="1"/>
    <x v="0"/>
    <x v="3"/>
    <x v="5"/>
    <x v="2"/>
    <x v="1"/>
    <n v="35"/>
    <n v="0"/>
    <n v="0"/>
    <n v="0"/>
    <n v="0"/>
    <n v="0"/>
    <n v="0"/>
    <n v="0"/>
  </r>
  <r>
    <x v="1"/>
    <x v="0"/>
    <x v="3"/>
    <x v="5"/>
    <x v="2"/>
    <x v="2"/>
    <n v="14"/>
    <n v="0"/>
    <n v="0"/>
    <n v="0"/>
    <n v="0"/>
    <n v="0"/>
    <n v="0"/>
    <n v="0"/>
  </r>
  <r>
    <x v="1"/>
    <x v="0"/>
    <x v="3"/>
    <x v="5"/>
    <x v="2"/>
    <x v="3"/>
    <n v="14"/>
    <n v="0"/>
    <n v="0"/>
    <n v="0"/>
    <n v="0"/>
    <n v="0"/>
    <n v="0"/>
    <n v="0"/>
  </r>
  <r>
    <x v="1"/>
    <x v="0"/>
    <x v="3"/>
    <x v="5"/>
    <x v="2"/>
    <x v="4"/>
    <n v="13"/>
    <n v="0"/>
    <n v="0"/>
    <n v="0"/>
    <n v="0"/>
    <n v="0"/>
    <n v="0"/>
    <n v="0"/>
  </r>
  <r>
    <x v="1"/>
    <x v="0"/>
    <x v="3"/>
    <x v="5"/>
    <x v="2"/>
    <x v="5"/>
    <n v="20"/>
    <n v="0"/>
    <n v="0"/>
    <n v="0"/>
    <n v="0"/>
    <n v="0"/>
    <n v="0"/>
    <n v="0"/>
  </r>
  <r>
    <x v="1"/>
    <x v="0"/>
    <x v="3"/>
    <x v="5"/>
    <x v="2"/>
    <x v="6"/>
    <n v="7"/>
    <n v="0"/>
    <n v="0"/>
    <n v="0"/>
    <n v="0"/>
    <n v="0"/>
    <n v="0"/>
    <n v="0"/>
  </r>
  <r>
    <x v="1"/>
    <x v="0"/>
    <x v="3"/>
    <x v="5"/>
    <x v="2"/>
    <x v="7"/>
    <n v="1"/>
    <n v="0"/>
    <n v="0"/>
    <n v="0"/>
    <n v="0"/>
    <n v="0"/>
    <n v="0"/>
    <n v="0"/>
  </r>
  <r>
    <x v="1"/>
    <x v="0"/>
    <x v="3"/>
    <x v="5"/>
    <x v="3"/>
    <x v="0"/>
    <n v="58"/>
    <n v="0"/>
    <n v="0"/>
    <n v="0"/>
    <n v="0"/>
    <n v="0"/>
    <n v="0"/>
    <n v="0"/>
  </r>
  <r>
    <x v="1"/>
    <x v="0"/>
    <x v="3"/>
    <x v="5"/>
    <x v="3"/>
    <x v="1"/>
    <n v="24"/>
    <n v="0"/>
    <n v="0"/>
    <n v="0"/>
    <n v="0"/>
    <n v="0"/>
    <n v="0"/>
    <n v="0"/>
  </r>
  <r>
    <x v="1"/>
    <x v="0"/>
    <x v="3"/>
    <x v="5"/>
    <x v="3"/>
    <x v="2"/>
    <n v="13"/>
    <n v="0"/>
    <n v="0"/>
    <n v="0"/>
    <n v="0"/>
    <n v="0"/>
    <n v="0"/>
    <n v="0"/>
  </r>
  <r>
    <x v="1"/>
    <x v="0"/>
    <x v="3"/>
    <x v="5"/>
    <x v="3"/>
    <x v="3"/>
    <n v="3"/>
    <n v="0"/>
    <n v="0"/>
    <n v="0"/>
    <n v="0"/>
    <n v="0"/>
    <n v="0"/>
    <n v="0"/>
  </r>
  <r>
    <x v="1"/>
    <x v="0"/>
    <x v="3"/>
    <x v="5"/>
    <x v="3"/>
    <x v="4"/>
    <n v="7"/>
    <n v="0"/>
    <n v="0"/>
    <n v="0"/>
    <n v="0"/>
    <n v="0"/>
    <n v="0"/>
    <n v="0"/>
  </r>
  <r>
    <x v="1"/>
    <x v="0"/>
    <x v="3"/>
    <x v="5"/>
    <x v="3"/>
    <x v="5"/>
    <n v="8"/>
    <n v="0"/>
    <n v="0"/>
    <n v="0"/>
    <n v="0"/>
    <n v="0"/>
    <n v="0"/>
    <n v="0"/>
  </r>
  <r>
    <x v="1"/>
    <x v="0"/>
    <x v="3"/>
    <x v="5"/>
    <x v="3"/>
    <x v="6"/>
    <n v="3"/>
    <n v="0"/>
    <n v="0"/>
    <n v="0"/>
    <n v="0"/>
    <n v="0"/>
    <n v="0"/>
    <n v="0"/>
  </r>
  <r>
    <x v="1"/>
    <x v="0"/>
    <x v="3"/>
    <x v="5"/>
    <x v="4"/>
    <x v="0"/>
    <n v="148"/>
    <n v="0"/>
    <n v="0"/>
    <n v="0"/>
    <n v="0"/>
    <n v="0"/>
    <n v="0"/>
    <n v="0"/>
  </r>
  <r>
    <x v="1"/>
    <x v="0"/>
    <x v="3"/>
    <x v="5"/>
    <x v="4"/>
    <x v="1"/>
    <n v="56"/>
    <n v="0"/>
    <n v="0"/>
    <n v="0"/>
    <n v="0"/>
    <n v="0"/>
    <n v="0"/>
    <n v="0"/>
  </r>
  <r>
    <x v="1"/>
    <x v="0"/>
    <x v="3"/>
    <x v="5"/>
    <x v="4"/>
    <x v="2"/>
    <n v="12"/>
    <n v="0"/>
    <n v="0"/>
    <n v="0"/>
    <n v="0"/>
    <n v="0"/>
    <n v="0"/>
    <n v="0"/>
  </r>
  <r>
    <x v="1"/>
    <x v="0"/>
    <x v="3"/>
    <x v="5"/>
    <x v="4"/>
    <x v="3"/>
    <n v="8"/>
    <n v="0"/>
    <n v="0"/>
    <n v="0"/>
    <n v="0"/>
    <n v="0"/>
    <n v="0"/>
    <n v="0"/>
  </r>
  <r>
    <x v="1"/>
    <x v="0"/>
    <x v="3"/>
    <x v="5"/>
    <x v="4"/>
    <x v="4"/>
    <n v="14"/>
    <n v="0"/>
    <n v="0"/>
    <n v="0"/>
    <n v="0"/>
    <n v="0"/>
    <n v="0"/>
    <n v="0"/>
  </r>
  <r>
    <x v="1"/>
    <x v="0"/>
    <x v="3"/>
    <x v="5"/>
    <x v="4"/>
    <x v="5"/>
    <n v="36"/>
    <n v="0"/>
    <n v="0"/>
    <n v="0"/>
    <n v="0"/>
    <n v="0"/>
    <n v="0"/>
    <n v="0"/>
  </r>
  <r>
    <x v="1"/>
    <x v="0"/>
    <x v="3"/>
    <x v="5"/>
    <x v="4"/>
    <x v="6"/>
    <n v="19"/>
    <n v="0"/>
    <n v="0"/>
    <n v="0"/>
    <n v="0"/>
    <n v="0"/>
    <n v="0"/>
    <n v="0"/>
  </r>
  <r>
    <x v="1"/>
    <x v="0"/>
    <x v="3"/>
    <x v="5"/>
    <x v="4"/>
    <x v="7"/>
    <n v="3"/>
    <n v="0"/>
    <n v="0"/>
    <n v="0"/>
    <n v="0"/>
    <n v="0"/>
    <n v="0"/>
    <n v="0"/>
  </r>
  <r>
    <x v="1"/>
    <x v="0"/>
    <x v="3"/>
    <x v="5"/>
    <x v="5"/>
    <x v="0"/>
    <n v="15"/>
    <n v="0"/>
    <n v="0"/>
    <n v="0"/>
    <n v="0"/>
    <n v="0"/>
    <n v="0"/>
    <n v="0"/>
  </r>
  <r>
    <x v="1"/>
    <x v="0"/>
    <x v="3"/>
    <x v="5"/>
    <x v="5"/>
    <x v="1"/>
    <n v="2"/>
    <n v="0"/>
    <n v="0"/>
    <n v="0"/>
    <n v="0"/>
    <n v="0"/>
    <n v="0"/>
    <n v="0"/>
  </r>
  <r>
    <x v="1"/>
    <x v="0"/>
    <x v="3"/>
    <x v="5"/>
    <x v="5"/>
    <x v="2"/>
    <n v="6"/>
    <n v="0"/>
    <n v="0"/>
    <n v="0"/>
    <n v="0"/>
    <n v="0"/>
    <n v="0"/>
    <n v="0"/>
  </r>
  <r>
    <x v="1"/>
    <x v="0"/>
    <x v="3"/>
    <x v="5"/>
    <x v="5"/>
    <x v="5"/>
    <n v="7"/>
    <n v="0"/>
    <n v="0"/>
    <n v="0"/>
    <n v="0"/>
    <n v="0"/>
    <n v="0"/>
    <n v="0"/>
  </r>
  <r>
    <x v="1"/>
    <x v="0"/>
    <x v="3"/>
    <x v="5"/>
    <x v="6"/>
    <x v="0"/>
    <n v="86"/>
    <n v="0"/>
    <n v="0"/>
    <n v="0"/>
    <n v="0"/>
    <n v="0"/>
    <n v="0"/>
    <n v="0"/>
  </r>
  <r>
    <x v="1"/>
    <x v="0"/>
    <x v="3"/>
    <x v="5"/>
    <x v="6"/>
    <x v="1"/>
    <n v="30"/>
    <n v="0"/>
    <n v="0"/>
    <n v="0"/>
    <n v="0"/>
    <n v="0"/>
    <n v="0"/>
    <n v="0"/>
  </r>
  <r>
    <x v="1"/>
    <x v="0"/>
    <x v="3"/>
    <x v="5"/>
    <x v="6"/>
    <x v="2"/>
    <n v="8"/>
    <n v="0"/>
    <n v="0"/>
    <n v="0"/>
    <n v="0"/>
    <n v="0"/>
    <n v="0"/>
    <n v="0"/>
  </r>
  <r>
    <x v="1"/>
    <x v="0"/>
    <x v="3"/>
    <x v="5"/>
    <x v="6"/>
    <x v="3"/>
    <n v="7"/>
    <n v="0"/>
    <n v="0"/>
    <n v="0"/>
    <n v="0"/>
    <n v="0"/>
    <n v="0"/>
    <n v="0"/>
  </r>
  <r>
    <x v="1"/>
    <x v="0"/>
    <x v="3"/>
    <x v="5"/>
    <x v="6"/>
    <x v="4"/>
    <n v="14"/>
    <n v="0"/>
    <n v="0"/>
    <n v="0"/>
    <n v="0"/>
    <n v="0"/>
    <n v="0"/>
    <n v="0"/>
  </r>
  <r>
    <x v="1"/>
    <x v="0"/>
    <x v="3"/>
    <x v="5"/>
    <x v="6"/>
    <x v="5"/>
    <n v="14"/>
    <n v="0"/>
    <n v="0"/>
    <n v="0"/>
    <n v="0"/>
    <n v="0"/>
    <n v="0"/>
    <n v="0"/>
  </r>
  <r>
    <x v="1"/>
    <x v="0"/>
    <x v="3"/>
    <x v="5"/>
    <x v="6"/>
    <x v="6"/>
    <n v="12"/>
    <n v="0"/>
    <n v="0"/>
    <n v="0"/>
    <n v="0"/>
    <n v="0"/>
    <n v="0"/>
    <n v="0"/>
  </r>
  <r>
    <x v="1"/>
    <x v="0"/>
    <x v="3"/>
    <x v="5"/>
    <x v="6"/>
    <x v="7"/>
    <n v="1"/>
    <n v="0"/>
    <n v="0"/>
    <n v="0"/>
    <n v="0"/>
    <n v="0"/>
    <n v="0"/>
    <n v="0"/>
  </r>
  <r>
    <x v="1"/>
    <x v="0"/>
    <x v="3"/>
    <x v="5"/>
    <x v="7"/>
    <x v="0"/>
    <n v="43"/>
    <n v="0"/>
    <n v="0"/>
    <n v="0"/>
    <n v="0"/>
    <n v="0"/>
    <n v="0"/>
    <n v="0"/>
  </r>
  <r>
    <x v="1"/>
    <x v="0"/>
    <x v="3"/>
    <x v="5"/>
    <x v="7"/>
    <x v="1"/>
    <n v="21"/>
    <n v="0"/>
    <n v="0"/>
    <n v="0"/>
    <n v="0"/>
    <n v="0"/>
    <n v="0"/>
    <n v="0"/>
  </r>
  <r>
    <x v="1"/>
    <x v="0"/>
    <x v="3"/>
    <x v="5"/>
    <x v="7"/>
    <x v="2"/>
    <n v="1"/>
    <n v="0"/>
    <n v="0"/>
    <n v="0"/>
    <n v="0"/>
    <n v="0"/>
    <n v="0"/>
    <n v="0"/>
  </r>
  <r>
    <x v="1"/>
    <x v="0"/>
    <x v="3"/>
    <x v="5"/>
    <x v="7"/>
    <x v="3"/>
    <n v="6"/>
    <n v="0"/>
    <n v="0"/>
    <n v="0"/>
    <n v="0"/>
    <n v="0"/>
    <n v="0"/>
    <n v="0"/>
  </r>
  <r>
    <x v="1"/>
    <x v="0"/>
    <x v="3"/>
    <x v="5"/>
    <x v="7"/>
    <x v="4"/>
    <n v="5"/>
    <n v="0"/>
    <n v="0"/>
    <n v="0"/>
    <n v="0"/>
    <n v="0"/>
    <n v="0"/>
    <n v="0"/>
  </r>
  <r>
    <x v="1"/>
    <x v="0"/>
    <x v="3"/>
    <x v="5"/>
    <x v="7"/>
    <x v="5"/>
    <n v="10"/>
    <n v="0"/>
    <n v="0"/>
    <n v="0"/>
    <n v="0"/>
    <n v="0"/>
    <n v="0"/>
    <n v="0"/>
  </r>
  <r>
    <x v="1"/>
    <x v="0"/>
    <x v="3"/>
    <x v="5"/>
    <x v="8"/>
    <x v="0"/>
    <n v="39"/>
    <n v="0"/>
    <n v="0"/>
    <n v="0"/>
    <n v="0"/>
    <n v="0"/>
    <n v="0"/>
    <n v="0"/>
  </r>
  <r>
    <x v="1"/>
    <x v="0"/>
    <x v="3"/>
    <x v="5"/>
    <x v="8"/>
    <x v="1"/>
    <n v="22"/>
    <n v="0"/>
    <n v="0"/>
    <n v="0"/>
    <n v="0"/>
    <n v="0"/>
    <n v="0"/>
    <n v="0"/>
  </r>
  <r>
    <x v="1"/>
    <x v="0"/>
    <x v="3"/>
    <x v="5"/>
    <x v="8"/>
    <x v="2"/>
    <n v="3"/>
    <n v="0"/>
    <n v="0"/>
    <n v="0"/>
    <n v="0"/>
    <n v="0"/>
    <n v="0"/>
    <n v="0"/>
  </r>
  <r>
    <x v="1"/>
    <x v="0"/>
    <x v="3"/>
    <x v="5"/>
    <x v="8"/>
    <x v="3"/>
    <n v="3"/>
    <n v="0"/>
    <n v="0"/>
    <n v="0"/>
    <n v="0"/>
    <n v="0"/>
    <n v="0"/>
    <n v="0"/>
  </r>
  <r>
    <x v="1"/>
    <x v="0"/>
    <x v="3"/>
    <x v="5"/>
    <x v="8"/>
    <x v="4"/>
    <n v="6"/>
    <n v="0"/>
    <n v="0"/>
    <n v="0"/>
    <n v="0"/>
    <n v="0"/>
    <n v="0"/>
    <n v="0"/>
  </r>
  <r>
    <x v="1"/>
    <x v="0"/>
    <x v="3"/>
    <x v="5"/>
    <x v="8"/>
    <x v="5"/>
    <n v="5"/>
    <n v="0"/>
    <n v="0"/>
    <n v="0"/>
    <n v="0"/>
    <n v="0"/>
    <n v="0"/>
    <n v="0"/>
  </r>
  <r>
    <x v="1"/>
    <x v="0"/>
    <x v="3"/>
    <x v="5"/>
    <x v="9"/>
    <x v="0"/>
    <n v="129"/>
    <n v="0"/>
    <n v="0"/>
    <n v="0"/>
    <n v="0"/>
    <n v="0"/>
    <n v="0"/>
    <n v="0"/>
  </r>
  <r>
    <x v="1"/>
    <x v="0"/>
    <x v="3"/>
    <x v="5"/>
    <x v="9"/>
    <x v="1"/>
    <n v="47"/>
    <n v="0"/>
    <n v="0"/>
    <n v="0"/>
    <n v="0"/>
    <n v="0"/>
    <n v="0"/>
    <n v="0"/>
  </r>
  <r>
    <x v="1"/>
    <x v="0"/>
    <x v="3"/>
    <x v="5"/>
    <x v="9"/>
    <x v="2"/>
    <n v="9"/>
    <n v="0"/>
    <n v="0"/>
    <n v="0"/>
    <n v="0"/>
    <n v="0"/>
    <n v="0"/>
    <n v="0"/>
  </r>
  <r>
    <x v="1"/>
    <x v="0"/>
    <x v="3"/>
    <x v="5"/>
    <x v="9"/>
    <x v="3"/>
    <n v="14"/>
    <n v="0"/>
    <n v="0"/>
    <n v="0"/>
    <n v="0"/>
    <n v="0"/>
    <n v="0"/>
    <n v="0"/>
  </r>
  <r>
    <x v="1"/>
    <x v="0"/>
    <x v="3"/>
    <x v="5"/>
    <x v="9"/>
    <x v="4"/>
    <n v="8"/>
    <n v="0"/>
    <n v="0"/>
    <n v="0"/>
    <n v="0"/>
    <n v="0"/>
    <n v="0"/>
    <n v="0"/>
  </r>
  <r>
    <x v="1"/>
    <x v="0"/>
    <x v="3"/>
    <x v="5"/>
    <x v="9"/>
    <x v="5"/>
    <n v="40"/>
    <n v="0"/>
    <n v="0"/>
    <n v="0"/>
    <n v="0"/>
    <n v="0"/>
    <n v="0"/>
    <n v="0"/>
  </r>
  <r>
    <x v="1"/>
    <x v="0"/>
    <x v="3"/>
    <x v="5"/>
    <x v="9"/>
    <x v="6"/>
    <n v="8"/>
    <n v="0"/>
    <n v="0"/>
    <n v="0"/>
    <n v="0"/>
    <n v="0"/>
    <n v="0"/>
    <n v="0"/>
  </r>
  <r>
    <x v="1"/>
    <x v="0"/>
    <x v="3"/>
    <x v="5"/>
    <x v="9"/>
    <x v="7"/>
    <n v="3"/>
    <n v="0"/>
    <n v="0"/>
    <n v="0"/>
    <n v="0"/>
    <n v="0"/>
    <n v="0"/>
    <n v="0"/>
  </r>
  <r>
    <x v="1"/>
    <x v="0"/>
    <x v="3"/>
    <x v="5"/>
    <x v="10"/>
    <x v="0"/>
    <n v="50"/>
    <n v="0"/>
    <n v="0"/>
    <n v="0"/>
    <n v="0"/>
    <n v="0"/>
    <n v="0"/>
    <n v="0"/>
  </r>
  <r>
    <x v="1"/>
    <x v="0"/>
    <x v="3"/>
    <x v="5"/>
    <x v="10"/>
    <x v="1"/>
    <n v="20"/>
    <n v="0"/>
    <n v="0"/>
    <n v="0"/>
    <n v="0"/>
    <n v="0"/>
    <n v="0"/>
    <n v="0"/>
  </r>
  <r>
    <x v="1"/>
    <x v="0"/>
    <x v="3"/>
    <x v="5"/>
    <x v="10"/>
    <x v="2"/>
    <n v="11"/>
    <n v="0"/>
    <n v="0"/>
    <n v="0"/>
    <n v="0"/>
    <n v="0"/>
    <n v="0"/>
    <n v="0"/>
  </r>
  <r>
    <x v="1"/>
    <x v="0"/>
    <x v="3"/>
    <x v="5"/>
    <x v="10"/>
    <x v="3"/>
    <n v="4"/>
    <n v="0"/>
    <n v="0"/>
    <n v="0"/>
    <n v="0"/>
    <n v="0"/>
    <n v="0"/>
    <n v="0"/>
  </r>
  <r>
    <x v="1"/>
    <x v="0"/>
    <x v="3"/>
    <x v="5"/>
    <x v="10"/>
    <x v="4"/>
    <n v="3"/>
    <n v="0"/>
    <n v="0"/>
    <n v="0"/>
    <n v="0"/>
    <n v="0"/>
    <n v="0"/>
    <n v="0"/>
  </r>
  <r>
    <x v="1"/>
    <x v="0"/>
    <x v="3"/>
    <x v="5"/>
    <x v="10"/>
    <x v="5"/>
    <n v="5"/>
    <n v="0"/>
    <n v="0"/>
    <n v="0"/>
    <n v="0"/>
    <n v="0"/>
    <n v="0"/>
    <n v="0"/>
  </r>
  <r>
    <x v="1"/>
    <x v="0"/>
    <x v="3"/>
    <x v="5"/>
    <x v="10"/>
    <x v="6"/>
    <n v="6"/>
    <n v="0"/>
    <n v="0"/>
    <n v="0"/>
    <n v="0"/>
    <n v="0"/>
    <n v="0"/>
    <n v="0"/>
  </r>
  <r>
    <x v="1"/>
    <x v="0"/>
    <x v="3"/>
    <x v="5"/>
    <x v="10"/>
    <x v="7"/>
    <n v="1"/>
    <n v="0"/>
    <n v="0"/>
    <n v="0"/>
    <n v="0"/>
    <n v="0"/>
    <n v="0"/>
    <n v="0"/>
  </r>
  <r>
    <x v="1"/>
    <x v="0"/>
    <x v="3"/>
    <x v="5"/>
    <x v="11"/>
    <x v="0"/>
    <n v="21"/>
    <n v="0"/>
    <n v="0"/>
    <n v="0"/>
    <n v="0"/>
    <n v="0"/>
    <n v="0"/>
    <n v="0"/>
  </r>
  <r>
    <x v="1"/>
    <x v="0"/>
    <x v="3"/>
    <x v="5"/>
    <x v="11"/>
    <x v="1"/>
    <n v="7"/>
    <n v="0"/>
    <n v="0"/>
    <n v="0"/>
    <n v="0"/>
    <n v="0"/>
    <n v="0"/>
    <n v="0"/>
  </r>
  <r>
    <x v="1"/>
    <x v="0"/>
    <x v="3"/>
    <x v="5"/>
    <x v="11"/>
    <x v="2"/>
    <n v="3"/>
    <n v="0"/>
    <n v="0"/>
    <n v="0"/>
    <n v="0"/>
    <n v="0"/>
    <n v="0"/>
    <n v="0"/>
  </r>
  <r>
    <x v="1"/>
    <x v="0"/>
    <x v="3"/>
    <x v="5"/>
    <x v="11"/>
    <x v="3"/>
    <n v="4"/>
    <n v="0"/>
    <n v="0"/>
    <n v="0"/>
    <n v="0"/>
    <n v="0"/>
    <n v="0"/>
    <n v="0"/>
  </r>
  <r>
    <x v="1"/>
    <x v="0"/>
    <x v="3"/>
    <x v="5"/>
    <x v="11"/>
    <x v="4"/>
    <n v="4"/>
    <n v="0"/>
    <n v="0"/>
    <n v="0"/>
    <n v="0"/>
    <n v="0"/>
    <n v="0"/>
    <n v="0"/>
  </r>
  <r>
    <x v="1"/>
    <x v="0"/>
    <x v="3"/>
    <x v="5"/>
    <x v="11"/>
    <x v="5"/>
    <n v="2"/>
    <n v="0"/>
    <n v="0"/>
    <n v="0"/>
    <n v="0"/>
    <n v="0"/>
    <n v="0"/>
    <n v="0"/>
  </r>
  <r>
    <x v="1"/>
    <x v="0"/>
    <x v="3"/>
    <x v="5"/>
    <x v="11"/>
    <x v="6"/>
    <n v="1"/>
    <n v="0"/>
    <n v="0"/>
    <n v="0"/>
    <n v="0"/>
    <n v="0"/>
    <n v="0"/>
    <n v="0"/>
  </r>
  <r>
    <x v="1"/>
    <x v="0"/>
    <x v="3"/>
    <x v="5"/>
    <x v="12"/>
    <x v="0"/>
    <n v="3"/>
    <n v="0"/>
    <n v="0"/>
    <n v="0"/>
    <n v="0"/>
    <n v="0"/>
    <n v="0"/>
    <n v="0"/>
  </r>
  <r>
    <x v="1"/>
    <x v="0"/>
    <x v="3"/>
    <x v="5"/>
    <x v="12"/>
    <x v="1"/>
    <n v="1"/>
    <n v="0"/>
    <n v="0"/>
    <n v="0"/>
    <n v="0"/>
    <n v="0"/>
    <n v="0"/>
    <n v="0"/>
  </r>
  <r>
    <x v="1"/>
    <x v="0"/>
    <x v="3"/>
    <x v="5"/>
    <x v="12"/>
    <x v="3"/>
    <n v="1"/>
    <n v="0"/>
    <n v="0"/>
    <n v="0"/>
    <n v="0"/>
    <n v="0"/>
    <n v="0"/>
    <n v="0"/>
  </r>
  <r>
    <x v="1"/>
    <x v="0"/>
    <x v="3"/>
    <x v="5"/>
    <x v="12"/>
    <x v="4"/>
    <n v="1"/>
    <n v="0"/>
    <n v="0"/>
    <n v="0"/>
    <n v="0"/>
    <n v="0"/>
    <n v="0"/>
    <n v="0"/>
  </r>
  <r>
    <x v="1"/>
    <x v="0"/>
    <x v="3"/>
    <x v="5"/>
    <x v="13"/>
    <x v="0"/>
    <n v="1373"/>
    <n v="0"/>
    <n v="0"/>
    <n v="0"/>
    <n v="0"/>
    <n v="0"/>
    <n v="0"/>
    <n v="0"/>
  </r>
  <r>
    <x v="1"/>
    <x v="0"/>
    <x v="3"/>
    <x v="5"/>
    <x v="13"/>
    <x v="1"/>
    <n v="416"/>
    <n v="0"/>
    <n v="0"/>
    <n v="0"/>
    <n v="0"/>
    <n v="0"/>
    <n v="0"/>
    <n v="0"/>
  </r>
  <r>
    <x v="1"/>
    <x v="0"/>
    <x v="3"/>
    <x v="5"/>
    <x v="13"/>
    <x v="2"/>
    <n v="294"/>
    <n v="0"/>
    <n v="0"/>
    <n v="0"/>
    <n v="0"/>
    <n v="0"/>
    <n v="0"/>
    <n v="0"/>
  </r>
  <r>
    <x v="1"/>
    <x v="0"/>
    <x v="3"/>
    <x v="5"/>
    <x v="13"/>
    <x v="3"/>
    <n v="154"/>
    <n v="0"/>
    <n v="0"/>
    <n v="0"/>
    <n v="0"/>
    <n v="0"/>
    <n v="0"/>
    <n v="0"/>
  </r>
  <r>
    <x v="1"/>
    <x v="0"/>
    <x v="3"/>
    <x v="5"/>
    <x v="13"/>
    <x v="4"/>
    <n v="129"/>
    <n v="0"/>
    <n v="0"/>
    <n v="0"/>
    <n v="0"/>
    <n v="0"/>
    <n v="0"/>
    <n v="0"/>
  </r>
  <r>
    <x v="1"/>
    <x v="0"/>
    <x v="3"/>
    <x v="5"/>
    <x v="13"/>
    <x v="5"/>
    <n v="206"/>
    <n v="0"/>
    <n v="0"/>
    <n v="0"/>
    <n v="0"/>
    <n v="0"/>
    <n v="0"/>
    <n v="0"/>
  </r>
  <r>
    <x v="1"/>
    <x v="0"/>
    <x v="3"/>
    <x v="5"/>
    <x v="13"/>
    <x v="6"/>
    <n v="92"/>
    <n v="0"/>
    <n v="0"/>
    <n v="0"/>
    <n v="0"/>
    <n v="0"/>
    <n v="0"/>
    <n v="0"/>
  </r>
  <r>
    <x v="1"/>
    <x v="0"/>
    <x v="3"/>
    <x v="5"/>
    <x v="13"/>
    <x v="7"/>
    <n v="82"/>
    <n v="0"/>
    <n v="0"/>
    <n v="0"/>
    <n v="0"/>
    <n v="0"/>
    <n v="0"/>
    <n v="0"/>
  </r>
  <r>
    <x v="1"/>
    <x v="0"/>
    <x v="3"/>
    <x v="6"/>
    <x v="0"/>
    <x v="0"/>
    <n v="9693"/>
    <n v="9222"/>
    <n v="87"/>
    <n v="98.56929083"/>
    <n v="21"/>
    <n v="41.30730861"/>
    <n v="125"/>
    <n v="139.8768163"/>
  </r>
  <r>
    <x v="1"/>
    <x v="0"/>
    <x v="3"/>
    <x v="6"/>
    <x v="0"/>
    <x v="1"/>
    <n v="2251"/>
    <n v="2057"/>
    <n v="93"/>
    <n v="111.4691298"/>
    <n v="21"/>
    <n v="42.847836659999999"/>
    <n v="144"/>
    <n v="154.3174526"/>
  </r>
  <r>
    <x v="1"/>
    <x v="0"/>
    <x v="3"/>
    <x v="6"/>
    <x v="0"/>
    <x v="2"/>
    <n v="1533"/>
    <n v="1488"/>
    <n v="95"/>
    <n v="102.9314516"/>
    <n v="17"/>
    <n v="39.609543010000003"/>
    <n v="126.5"/>
    <n v="142.54166670000001"/>
  </r>
  <r>
    <x v="1"/>
    <x v="0"/>
    <x v="3"/>
    <x v="6"/>
    <x v="0"/>
    <x v="3"/>
    <n v="1438"/>
    <n v="1399"/>
    <n v="80"/>
    <n v="88.173695499999994"/>
    <n v="22"/>
    <n v="42.258041460000001"/>
    <n v="119"/>
    <n v="130.431737"/>
  </r>
  <r>
    <x v="1"/>
    <x v="0"/>
    <x v="3"/>
    <x v="6"/>
    <x v="0"/>
    <x v="4"/>
    <n v="1548"/>
    <n v="1503"/>
    <n v="84"/>
    <n v="97.364604130000004"/>
    <n v="25"/>
    <n v="44.190951429999998"/>
    <n v="127"/>
    <n v="141.55555559999999"/>
  </r>
  <r>
    <x v="1"/>
    <x v="0"/>
    <x v="3"/>
    <x v="6"/>
    <x v="0"/>
    <x v="5"/>
    <n v="1610"/>
    <n v="1500"/>
    <n v="86"/>
    <n v="96.333333330000002"/>
    <n v="21"/>
    <n v="42.143999999999998"/>
    <n v="122"/>
    <n v="138.4773333"/>
  </r>
  <r>
    <x v="1"/>
    <x v="0"/>
    <x v="3"/>
    <x v="6"/>
    <x v="0"/>
    <x v="6"/>
    <n v="738"/>
    <n v="701"/>
    <n v="71"/>
    <n v="88.893009989999996"/>
    <n v="24"/>
    <n v="41.646219690000002"/>
    <n v="115"/>
    <n v="130.53922969999999"/>
  </r>
  <r>
    <x v="1"/>
    <x v="0"/>
    <x v="3"/>
    <x v="6"/>
    <x v="0"/>
    <x v="7"/>
    <n v="575"/>
    <n v="574"/>
    <n v="69"/>
    <n v="87.184668990000006"/>
    <n v="11.5"/>
    <n v="27.7195122"/>
    <n v="92"/>
    <n v="114.9041812"/>
  </r>
  <r>
    <x v="1"/>
    <x v="0"/>
    <x v="3"/>
    <x v="6"/>
    <x v="1"/>
    <x v="0"/>
    <n v="2001"/>
    <n v="1918"/>
    <n v="113"/>
    <n v="122.9144943"/>
    <n v="22"/>
    <n v="40.140250260000002"/>
    <n v="154"/>
    <n v="163.0547445"/>
  </r>
  <r>
    <x v="1"/>
    <x v="0"/>
    <x v="3"/>
    <x v="6"/>
    <x v="1"/>
    <x v="1"/>
    <n v="431"/>
    <n v="391"/>
    <n v="150"/>
    <n v="153.28644499999999"/>
    <n v="26"/>
    <n v="55.135549869999998"/>
    <n v="176"/>
    <n v="208.42199489999999"/>
  </r>
  <r>
    <x v="1"/>
    <x v="0"/>
    <x v="3"/>
    <x v="6"/>
    <x v="1"/>
    <x v="2"/>
    <n v="309"/>
    <n v="302"/>
    <n v="115.5"/>
    <n v="130.59271519999999"/>
    <n v="23"/>
    <n v="42.056291389999998"/>
    <n v="161.5"/>
    <n v="172.64900660000001"/>
  </r>
  <r>
    <x v="1"/>
    <x v="0"/>
    <x v="3"/>
    <x v="6"/>
    <x v="1"/>
    <x v="3"/>
    <n v="291"/>
    <n v="286"/>
    <n v="95"/>
    <n v="103.91258740000001"/>
    <n v="22.5"/>
    <n v="37.073426570000002"/>
    <n v="134.5"/>
    <n v="140.98601400000001"/>
  </r>
  <r>
    <x v="1"/>
    <x v="0"/>
    <x v="3"/>
    <x v="6"/>
    <x v="1"/>
    <x v="4"/>
    <n v="383"/>
    <n v="375"/>
    <n v="104"/>
    <n v="114.2933333"/>
    <n v="24"/>
    <n v="36.106666670000003"/>
    <n v="146"/>
    <n v="150.4"/>
  </r>
  <r>
    <x v="1"/>
    <x v="0"/>
    <x v="3"/>
    <x v="6"/>
    <x v="1"/>
    <x v="5"/>
    <n v="316"/>
    <n v="299"/>
    <n v="118"/>
    <n v="125.6421405"/>
    <n v="22"/>
    <n v="36.147157190000001"/>
    <n v="158"/>
    <n v="161.78929769999999"/>
  </r>
  <r>
    <x v="1"/>
    <x v="0"/>
    <x v="3"/>
    <x v="6"/>
    <x v="1"/>
    <x v="6"/>
    <n v="140"/>
    <n v="134"/>
    <n v="84"/>
    <n v="98.992537310000003"/>
    <n v="14.5"/>
    <n v="32.69402985"/>
    <n v="134"/>
    <n v="131.68656720000001"/>
  </r>
  <r>
    <x v="1"/>
    <x v="0"/>
    <x v="3"/>
    <x v="6"/>
    <x v="1"/>
    <x v="7"/>
    <n v="131"/>
    <n v="131"/>
    <n v="79"/>
    <n v="98.969465650000004"/>
    <n v="18"/>
    <n v="25.9389313"/>
    <n v="113"/>
    <n v="124.9083969"/>
  </r>
  <r>
    <x v="1"/>
    <x v="0"/>
    <x v="3"/>
    <x v="6"/>
    <x v="2"/>
    <x v="0"/>
    <n v="639"/>
    <n v="616"/>
    <n v="147"/>
    <n v="140.77922079999999"/>
    <n v="28"/>
    <n v="50.329545449999998"/>
    <n v="175"/>
    <n v="191.10876619999999"/>
  </r>
  <r>
    <x v="1"/>
    <x v="0"/>
    <x v="3"/>
    <x v="6"/>
    <x v="2"/>
    <x v="1"/>
    <n v="145"/>
    <n v="133"/>
    <n v="168"/>
    <n v="162.0902256"/>
    <n v="28"/>
    <n v="48.714285709999999"/>
    <n v="204"/>
    <n v="210.8045113"/>
  </r>
  <r>
    <x v="1"/>
    <x v="0"/>
    <x v="3"/>
    <x v="6"/>
    <x v="2"/>
    <x v="2"/>
    <n v="86"/>
    <n v="84"/>
    <n v="126"/>
    <n v="119.3214286"/>
    <n v="28"/>
    <n v="48.345238100000003"/>
    <n v="169.5"/>
    <n v="167.66666670000001"/>
  </r>
  <r>
    <x v="1"/>
    <x v="0"/>
    <x v="3"/>
    <x v="6"/>
    <x v="2"/>
    <x v="3"/>
    <n v="84"/>
    <n v="82"/>
    <n v="123"/>
    <n v="123.7682927"/>
    <n v="31"/>
    <n v="47.31707317"/>
    <n v="159.5"/>
    <n v="171.0853659"/>
  </r>
  <r>
    <x v="1"/>
    <x v="0"/>
    <x v="3"/>
    <x v="6"/>
    <x v="2"/>
    <x v="4"/>
    <n v="107"/>
    <n v="105"/>
    <n v="153"/>
    <n v="151.91428569999999"/>
    <n v="30"/>
    <n v="50.438095240000003"/>
    <n v="184"/>
    <n v="202.35238100000001"/>
  </r>
  <r>
    <x v="1"/>
    <x v="0"/>
    <x v="3"/>
    <x v="6"/>
    <x v="2"/>
    <x v="5"/>
    <n v="116"/>
    <n v="112"/>
    <n v="141.5"/>
    <n v="131.9107143"/>
    <n v="28"/>
    <n v="48.955357139999997"/>
    <n v="164.5"/>
    <n v="180.86607140000001"/>
  </r>
  <r>
    <x v="1"/>
    <x v="0"/>
    <x v="3"/>
    <x v="6"/>
    <x v="2"/>
    <x v="6"/>
    <n v="61"/>
    <n v="60"/>
    <n v="138.5"/>
    <n v="141.69999999999999"/>
    <n v="38"/>
    <n v="63.166666669999998"/>
    <n v="175"/>
    <n v="204.8666667"/>
  </r>
  <r>
    <x v="1"/>
    <x v="0"/>
    <x v="3"/>
    <x v="6"/>
    <x v="2"/>
    <x v="7"/>
    <n v="40"/>
    <n v="40"/>
    <n v="100.5"/>
    <n v="144.07499999999999"/>
    <n v="28"/>
    <n v="50.35"/>
    <n v="146"/>
    <n v="194.42500000000001"/>
  </r>
  <r>
    <x v="1"/>
    <x v="0"/>
    <x v="3"/>
    <x v="6"/>
    <x v="3"/>
    <x v="0"/>
    <n v="1078"/>
    <n v="1047"/>
    <n v="91"/>
    <n v="104.9598854"/>
    <n v="24"/>
    <n v="44.814708690000003"/>
    <n v="142"/>
    <n v="149.7745941"/>
  </r>
  <r>
    <x v="1"/>
    <x v="0"/>
    <x v="3"/>
    <x v="6"/>
    <x v="3"/>
    <x v="1"/>
    <n v="245"/>
    <n v="230"/>
    <n v="114"/>
    <n v="125.9478261"/>
    <n v="28"/>
    <n v="47.526086960000001"/>
    <n v="164.5"/>
    <n v="173.47391300000001"/>
  </r>
  <r>
    <x v="1"/>
    <x v="0"/>
    <x v="3"/>
    <x v="6"/>
    <x v="3"/>
    <x v="2"/>
    <n v="231"/>
    <n v="227"/>
    <n v="98"/>
    <n v="107.0969163"/>
    <n v="22"/>
    <n v="48.740088110000002"/>
    <n v="146"/>
    <n v="155.83700440000001"/>
  </r>
  <r>
    <x v="1"/>
    <x v="0"/>
    <x v="3"/>
    <x v="6"/>
    <x v="3"/>
    <x v="3"/>
    <n v="160"/>
    <n v="158"/>
    <n v="79"/>
    <n v="88.297468350000003"/>
    <n v="18"/>
    <n v="33.575949369999996"/>
    <n v="133"/>
    <n v="121.8734177"/>
  </r>
  <r>
    <x v="1"/>
    <x v="0"/>
    <x v="3"/>
    <x v="6"/>
    <x v="3"/>
    <x v="4"/>
    <n v="152"/>
    <n v="150"/>
    <n v="88"/>
    <n v="97.1"/>
    <n v="29"/>
    <n v="49.166666669999998"/>
    <n v="135"/>
    <n v="146.2666667"/>
  </r>
  <r>
    <x v="1"/>
    <x v="0"/>
    <x v="3"/>
    <x v="6"/>
    <x v="3"/>
    <x v="5"/>
    <n v="157"/>
    <n v="150"/>
    <n v="85"/>
    <n v="108.8733333"/>
    <n v="28"/>
    <n v="44.073333329999997"/>
    <n v="139.5"/>
    <n v="152.94666670000001"/>
  </r>
  <r>
    <x v="1"/>
    <x v="0"/>
    <x v="3"/>
    <x v="6"/>
    <x v="3"/>
    <x v="6"/>
    <n v="74"/>
    <n v="73"/>
    <n v="53"/>
    <n v="81.246575340000007"/>
    <n v="24"/>
    <n v="45.315068490000002"/>
    <n v="115"/>
    <n v="126.5616438"/>
  </r>
  <r>
    <x v="1"/>
    <x v="0"/>
    <x v="3"/>
    <x v="6"/>
    <x v="3"/>
    <x v="7"/>
    <n v="59"/>
    <n v="59"/>
    <n v="64"/>
    <n v="98.915254239999996"/>
    <n v="17"/>
    <n v="39.440677970000003"/>
    <n v="95"/>
    <n v="138.35593220000001"/>
  </r>
  <r>
    <x v="1"/>
    <x v="0"/>
    <x v="3"/>
    <x v="6"/>
    <x v="4"/>
    <x v="0"/>
    <n v="2277"/>
    <n v="2204"/>
    <n v="76"/>
    <n v="80.672867510000003"/>
    <n v="14"/>
    <n v="33.392921960000002"/>
    <n v="99"/>
    <n v="114.06578949999999"/>
  </r>
  <r>
    <x v="1"/>
    <x v="0"/>
    <x v="3"/>
    <x v="6"/>
    <x v="4"/>
    <x v="1"/>
    <n v="447"/>
    <n v="421"/>
    <n v="72"/>
    <n v="86.033254159999998"/>
    <n v="8"/>
    <n v="34.035629450000002"/>
    <n v="102"/>
    <n v="120.06888360000001"/>
  </r>
  <r>
    <x v="1"/>
    <x v="0"/>
    <x v="3"/>
    <x v="6"/>
    <x v="4"/>
    <x v="2"/>
    <n v="358"/>
    <n v="351"/>
    <n v="86"/>
    <n v="83.150997149999995"/>
    <n v="9"/>
    <n v="32.250712249999999"/>
    <n v="102"/>
    <n v="115.4017094"/>
  </r>
  <r>
    <x v="1"/>
    <x v="0"/>
    <x v="3"/>
    <x v="6"/>
    <x v="4"/>
    <x v="3"/>
    <n v="413"/>
    <n v="407"/>
    <n v="77"/>
    <n v="74.791154789999993"/>
    <n v="14"/>
    <n v="33.491400489999997"/>
    <n v="98"/>
    <n v="108.2825553"/>
  </r>
  <r>
    <x v="1"/>
    <x v="0"/>
    <x v="3"/>
    <x v="6"/>
    <x v="4"/>
    <x v="4"/>
    <n v="323"/>
    <n v="317"/>
    <n v="78"/>
    <n v="88.558359620000004"/>
    <n v="22"/>
    <n v="41.227129339999998"/>
    <n v="112"/>
    <n v="129.78548900000001"/>
  </r>
  <r>
    <x v="1"/>
    <x v="0"/>
    <x v="3"/>
    <x v="6"/>
    <x v="4"/>
    <x v="5"/>
    <n v="405"/>
    <n v="385"/>
    <n v="75"/>
    <n v="78.97402597"/>
    <n v="10"/>
    <n v="35.672727270000003"/>
    <n v="104"/>
    <n v="114.64675320000001"/>
  </r>
  <r>
    <x v="1"/>
    <x v="0"/>
    <x v="3"/>
    <x v="6"/>
    <x v="4"/>
    <x v="6"/>
    <n v="184"/>
    <n v="176"/>
    <n v="50.5"/>
    <n v="73.102272729999996"/>
    <n v="22.5"/>
    <n v="28.897727270000001"/>
    <n v="88.5"/>
    <n v="102"/>
  </r>
  <r>
    <x v="1"/>
    <x v="0"/>
    <x v="3"/>
    <x v="6"/>
    <x v="4"/>
    <x v="7"/>
    <n v="147"/>
    <n v="147"/>
    <n v="55"/>
    <n v="72.197278909999994"/>
    <n v="2"/>
    <n v="16.52380952"/>
    <n v="79"/>
    <n v="88.721088440000003"/>
  </r>
  <r>
    <x v="1"/>
    <x v="0"/>
    <x v="3"/>
    <x v="6"/>
    <x v="5"/>
    <x v="0"/>
    <n v="185"/>
    <n v="182"/>
    <n v="84"/>
    <n v="93.609890109999995"/>
    <n v="28"/>
    <n v="43.582417579999998"/>
    <n v="127"/>
    <n v="137.19230769999999"/>
  </r>
  <r>
    <x v="1"/>
    <x v="0"/>
    <x v="3"/>
    <x v="6"/>
    <x v="5"/>
    <x v="1"/>
    <n v="35"/>
    <n v="32"/>
    <n v="125.5"/>
    <n v="109.3125"/>
    <n v="24.5"/>
    <n v="39.46875"/>
    <n v="161"/>
    <n v="148.78125"/>
  </r>
  <r>
    <x v="1"/>
    <x v="0"/>
    <x v="3"/>
    <x v="6"/>
    <x v="5"/>
    <x v="2"/>
    <n v="29"/>
    <n v="29"/>
    <n v="99"/>
    <n v="118.5172414"/>
    <n v="3"/>
    <n v="30.551724140000001"/>
    <n v="133"/>
    <n v="149.06896549999999"/>
  </r>
  <r>
    <x v="1"/>
    <x v="0"/>
    <x v="3"/>
    <x v="6"/>
    <x v="5"/>
    <x v="3"/>
    <n v="28"/>
    <n v="28"/>
    <n v="89.5"/>
    <n v="94.892857140000004"/>
    <n v="17.5"/>
    <n v="40.142857139999997"/>
    <n v="129.5"/>
    <n v="135.0357143"/>
  </r>
  <r>
    <x v="1"/>
    <x v="0"/>
    <x v="3"/>
    <x v="6"/>
    <x v="5"/>
    <x v="4"/>
    <n v="29"/>
    <n v="29"/>
    <n v="56"/>
    <n v="68.793103450000004"/>
    <n v="23"/>
    <n v="32.724137929999998"/>
    <n v="99"/>
    <n v="101.5172414"/>
  </r>
  <r>
    <x v="1"/>
    <x v="0"/>
    <x v="3"/>
    <x v="6"/>
    <x v="5"/>
    <x v="5"/>
    <n v="40"/>
    <n v="40"/>
    <n v="79"/>
    <n v="95.325000000000003"/>
    <n v="40.5"/>
    <n v="54.45"/>
    <n v="127"/>
    <n v="149.77500000000001"/>
  </r>
  <r>
    <x v="1"/>
    <x v="0"/>
    <x v="3"/>
    <x v="6"/>
    <x v="5"/>
    <x v="6"/>
    <n v="16"/>
    <n v="16"/>
    <n v="25"/>
    <n v="58.75"/>
    <n v="46"/>
    <n v="78.6875"/>
    <n v="135"/>
    <n v="137.4375"/>
  </r>
  <r>
    <x v="1"/>
    <x v="0"/>
    <x v="3"/>
    <x v="6"/>
    <x v="5"/>
    <x v="7"/>
    <n v="8"/>
    <n v="8"/>
    <n v="79.5"/>
    <n v="87.125"/>
    <n v="21.5"/>
    <n v="34.125"/>
    <n v="100.5"/>
    <n v="121.25"/>
  </r>
  <r>
    <x v="1"/>
    <x v="0"/>
    <x v="3"/>
    <x v="6"/>
    <x v="6"/>
    <x v="0"/>
    <n v="1143"/>
    <n v="1111"/>
    <n v="83"/>
    <n v="90.317731769999995"/>
    <n v="29"/>
    <n v="56.054905490000003"/>
    <n v="127"/>
    <n v="146.3735374"/>
  </r>
  <r>
    <x v="1"/>
    <x v="0"/>
    <x v="3"/>
    <x v="6"/>
    <x v="6"/>
    <x v="1"/>
    <n v="283"/>
    <n v="274"/>
    <n v="59.5"/>
    <n v="89.058394160000006"/>
    <n v="23"/>
    <n v="39.689781019999998"/>
    <n v="91.5"/>
    <n v="128.74817519999999"/>
  </r>
  <r>
    <x v="1"/>
    <x v="0"/>
    <x v="3"/>
    <x v="6"/>
    <x v="6"/>
    <x v="2"/>
    <n v="170"/>
    <n v="162"/>
    <n v="101"/>
    <n v="109.5061728"/>
    <n v="34.5"/>
    <n v="53.364197529999998"/>
    <n v="142"/>
    <n v="162.87654319999999"/>
  </r>
  <r>
    <x v="1"/>
    <x v="0"/>
    <x v="3"/>
    <x v="6"/>
    <x v="6"/>
    <x v="3"/>
    <n v="142"/>
    <n v="141"/>
    <n v="84"/>
    <n v="82"/>
    <n v="42"/>
    <n v="77.404255320000004"/>
    <n v="138"/>
    <n v="159.40425529999999"/>
  </r>
  <r>
    <x v="1"/>
    <x v="0"/>
    <x v="3"/>
    <x v="6"/>
    <x v="6"/>
    <x v="4"/>
    <n v="196"/>
    <n v="189"/>
    <n v="84"/>
    <n v="87.312169310000002"/>
    <n v="35"/>
    <n v="67.507936509999993"/>
    <n v="150"/>
    <n v="154.82010579999999"/>
  </r>
  <r>
    <x v="1"/>
    <x v="0"/>
    <x v="3"/>
    <x v="6"/>
    <x v="6"/>
    <x v="5"/>
    <n v="177"/>
    <n v="173"/>
    <n v="78"/>
    <n v="80.878612720000007"/>
    <n v="26"/>
    <n v="58.566473989999999"/>
    <n v="105"/>
    <n v="139.44508669999999"/>
  </r>
  <r>
    <x v="1"/>
    <x v="0"/>
    <x v="3"/>
    <x v="6"/>
    <x v="6"/>
    <x v="6"/>
    <n v="108"/>
    <n v="105"/>
    <n v="82"/>
    <n v="102.7333333"/>
    <n v="32"/>
    <n v="59.704761900000001"/>
    <n v="143"/>
    <n v="162.43809519999999"/>
  </r>
  <r>
    <x v="1"/>
    <x v="0"/>
    <x v="3"/>
    <x v="6"/>
    <x v="6"/>
    <x v="7"/>
    <n v="67"/>
    <n v="67"/>
    <n v="68"/>
    <n v="79.970149250000006"/>
    <n v="10"/>
    <n v="40.044776120000002"/>
    <n v="100"/>
    <n v="120.0149254"/>
  </r>
  <r>
    <x v="1"/>
    <x v="0"/>
    <x v="3"/>
    <x v="6"/>
    <x v="7"/>
    <x v="0"/>
    <n v="398"/>
    <n v="370"/>
    <n v="94"/>
    <n v="106.5054054"/>
    <n v="27"/>
    <n v="43.018918919999997"/>
    <n v="137"/>
    <n v="149.52432429999999"/>
  </r>
  <r>
    <x v="1"/>
    <x v="0"/>
    <x v="3"/>
    <x v="6"/>
    <x v="7"/>
    <x v="1"/>
    <n v="118"/>
    <n v="96"/>
    <n v="147.5"/>
    <n v="138.14583329999999"/>
    <n v="28"/>
    <n v="43.1875"/>
    <n v="175"/>
    <n v="181.33333329999999"/>
  </r>
  <r>
    <x v="1"/>
    <x v="0"/>
    <x v="3"/>
    <x v="6"/>
    <x v="7"/>
    <x v="2"/>
    <n v="61"/>
    <n v="61"/>
    <n v="97"/>
    <n v="115.81967210000001"/>
    <n v="44"/>
    <n v="61.770491800000002"/>
    <n v="166"/>
    <n v="177.59016389999999"/>
  </r>
  <r>
    <x v="1"/>
    <x v="0"/>
    <x v="3"/>
    <x v="6"/>
    <x v="7"/>
    <x v="3"/>
    <n v="46"/>
    <n v="46"/>
    <n v="83.5"/>
    <n v="85.695652170000002"/>
    <n v="24.5"/>
    <n v="33.97826087"/>
    <n v="112"/>
    <n v="119.673913"/>
  </r>
  <r>
    <x v="1"/>
    <x v="0"/>
    <x v="3"/>
    <x v="6"/>
    <x v="7"/>
    <x v="4"/>
    <n v="65"/>
    <n v="64"/>
    <n v="80.5"/>
    <n v="95.859375"/>
    <n v="22"/>
    <n v="48.953125"/>
    <n v="116.5"/>
    <n v="144.8125"/>
  </r>
  <r>
    <x v="1"/>
    <x v="0"/>
    <x v="3"/>
    <x v="6"/>
    <x v="7"/>
    <x v="5"/>
    <n v="56"/>
    <n v="53"/>
    <n v="85"/>
    <n v="89.867924529999996"/>
    <n v="29"/>
    <n v="38.566037739999999"/>
    <n v="120"/>
    <n v="128.43396229999999"/>
  </r>
  <r>
    <x v="1"/>
    <x v="0"/>
    <x v="3"/>
    <x v="6"/>
    <x v="7"/>
    <x v="6"/>
    <n v="32"/>
    <n v="30"/>
    <n v="82.5"/>
    <n v="87.3"/>
    <n v="12.5"/>
    <n v="24.466666669999999"/>
    <n v="110.5"/>
    <n v="111.7666667"/>
  </r>
  <r>
    <x v="1"/>
    <x v="0"/>
    <x v="3"/>
    <x v="6"/>
    <x v="7"/>
    <x v="7"/>
    <n v="20"/>
    <n v="20"/>
    <n v="70"/>
    <n v="81.05"/>
    <n v="17"/>
    <n v="26.45"/>
    <n v="95.5"/>
    <n v="107.5"/>
  </r>
  <r>
    <x v="1"/>
    <x v="0"/>
    <x v="3"/>
    <x v="6"/>
    <x v="8"/>
    <x v="0"/>
    <n v="238"/>
    <n v="232"/>
    <n v="73.5"/>
    <n v="83.228448279999995"/>
    <n v="25"/>
    <n v="44.676724139999997"/>
    <n v="102"/>
    <n v="127.9051724"/>
  </r>
  <r>
    <x v="1"/>
    <x v="0"/>
    <x v="3"/>
    <x v="6"/>
    <x v="8"/>
    <x v="1"/>
    <n v="57"/>
    <n v="55"/>
    <n v="88"/>
    <n v="94.418181820000001"/>
    <n v="28"/>
    <n v="51.163636359999998"/>
    <n v="132"/>
    <n v="145.58181819999999"/>
  </r>
  <r>
    <x v="1"/>
    <x v="0"/>
    <x v="3"/>
    <x v="6"/>
    <x v="8"/>
    <x v="2"/>
    <n v="26"/>
    <n v="26"/>
    <n v="85"/>
    <n v="89.92307692"/>
    <n v="17.5"/>
    <n v="43.23076923"/>
    <n v="140"/>
    <n v="133.1538462"/>
  </r>
  <r>
    <x v="1"/>
    <x v="0"/>
    <x v="3"/>
    <x v="6"/>
    <x v="8"/>
    <x v="3"/>
    <n v="42"/>
    <n v="39"/>
    <n v="63"/>
    <n v="72.256410259999996"/>
    <n v="23"/>
    <n v="38.179487180000002"/>
    <n v="85"/>
    <n v="110.4358974"/>
  </r>
  <r>
    <x v="1"/>
    <x v="0"/>
    <x v="3"/>
    <x v="6"/>
    <x v="8"/>
    <x v="4"/>
    <n v="43"/>
    <n v="43"/>
    <n v="71"/>
    <n v="82.813953490000003"/>
    <n v="29"/>
    <n v="32.72093023"/>
    <n v="99"/>
    <n v="115.53488369999999"/>
  </r>
  <r>
    <x v="1"/>
    <x v="0"/>
    <x v="3"/>
    <x v="6"/>
    <x v="8"/>
    <x v="5"/>
    <n v="38"/>
    <n v="37"/>
    <n v="72"/>
    <n v="85.756756760000002"/>
    <n v="8"/>
    <n v="60.270270269999997"/>
    <n v="118"/>
    <n v="146.027027"/>
  </r>
  <r>
    <x v="1"/>
    <x v="0"/>
    <x v="3"/>
    <x v="6"/>
    <x v="8"/>
    <x v="6"/>
    <n v="19"/>
    <n v="19"/>
    <n v="26"/>
    <n v="78.842105259999997"/>
    <n v="35"/>
    <n v="57.10526316"/>
    <n v="85"/>
    <n v="135.94736839999999"/>
  </r>
  <r>
    <x v="1"/>
    <x v="0"/>
    <x v="3"/>
    <x v="6"/>
    <x v="8"/>
    <x v="7"/>
    <n v="13"/>
    <n v="13"/>
    <n v="42"/>
    <n v="56"/>
    <n v="0"/>
    <n v="16.61538462"/>
    <n v="62"/>
    <n v="72.61538462"/>
  </r>
  <r>
    <x v="1"/>
    <x v="0"/>
    <x v="3"/>
    <x v="6"/>
    <x v="9"/>
    <x v="0"/>
    <n v="838"/>
    <n v="806"/>
    <n v="64"/>
    <n v="80.037220840000003"/>
    <n v="4"/>
    <n v="29.214640200000002"/>
    <n v="88"/>
    <n v="109.25186100000001"/>
  </r>
  <r>
    <x v="1"/>
    <x v="0"/>
    <x v="3"/>
    <x v="6"/>
    <x v="9"/>
    <x v="1"/>
    <n v="210"/>
    <n v="200"/>
    <n v="76.5"/>
    <n v="86.674999999999997"/>
    <n v="1"/>
    <n v="24"/>
    <n v="93"/>
    <n v="110.675"/>
  </r>
  <r>
    <x v="1"/>
    <x v="0"/>
    <x v="3"/>
    <x v="6"/>
    <x v="9"/>
    <x v="2"/>
    <n v="117"/>
    <n v="116"/>
    <n v="81"/>
    <n v="91.120689659999996"/>
    <n v="0"/>
    <n v="22.413793099999999"/>
    <n v="93"/>
    <n v="113.53448280000001"/>
  </r>
  <r>
    <x v="1"/>
    <x v="0"/>
    <x v="3"/>
    <x v="6"/>
    <x v="9"/>
    <x v="3"/>
    <n v="111"/>
    <n v="111"/>
    <n v="78"/>
    <n v="101.6306306"/>
    <n v="18"/>
    <n v="37.99099099"/>
    <n v="102"/>
    <n v="139.6216216"/>
  </r>
  <r>
    <x v="1"/>
    <x v="0"/>
    <x v="3"/>
    <x v="6"/>
    <x v="9"/>
    <x v="4"/>
    <n v="150"/>
    <n v="144"/>
    <n v="28.5"/>
    <n v="64.569444439999998"/>
    <n v="24"/>
    <n v="43.763888889999997"/>
    <n v="88.5"/>
    <n v="108.33333330000001"/>
  </r>
  <r>
    <x v="1"/>
    <x v="0"/>
    <x v="3"/>
    <x v="6"/>
    <x v="9"/>
    <x v="5"/>
    <n v="157"/>
    <n v="143"/>
    <n v="48"/>
    <n v="68.608391609999998"/>
    <n v="2"/>
    <n v="25.517482520000002"/>
    <n v="68"/>
    <n v="94.12587413"/>
  </r>
  <r>
    <x v="1"/>
    <x v="0"/>
    <x v="3"/>
    <x v="6"/>
    <x v="9"/>
    <x v="6"/>
    <n v="47"/>
    <n v="46"/>
    <n v="24.5"/>
    <n v="60.543478260000001"/>
    <n v="20"/>
    <n v="23.760869570000001"/>
    <n v="51.5"/>
    <n v="84.304347829999998"/>
  </r>
  <r>
    <x v="1"/>
    <x v="0"/>
    <x v="3"/>
    <x v="6"/>
    <x v="9"/>
    <x v="7"/>
    <n v="46"/>
    <n v="46"/>
    <n v="47.5"/>
    <n v="74.565217390000001"/>
    <n v="1"/>
    <n v="19.260869570000001"/>
    <n v="63"/>
    <n v="93.826086959999998"/>
  </r>
  <r>
    <x v="1"/>
    <x v="0"/>
    <x v="3"/>
    <x v="6"/>
    <x v="10"/>
    <x v="0"/>
    <n v="165"/>
    <n v="155"/>
    <n v="80"/>
    <n v="87.116129029999996"/>
    <n v="22"/>
    <n v="39.92258065"/>
    <n v="102"/>
    <n v="127.0387097"/>
  </r>
  <r>
    <x v="1"/>
    <x v="0"/>
    <x v="3"/>
    <x v="6"/>
    <x v="10"/>
    <x v="1"/>
    <n v="80"/>
    <n v="76"/>
    <n v="91"/>
    <n v="83.592105259999997"/>
    <n v="21"/>
    <n v="32.947368419999997"/>
    <n v="116.5"/>
    <n v="116.5394737"/>
  </r>
  <r>
    <x v="1"/>
    <x v="0"/>
    <x v="3"/>
    <x v="6"/>
    <x v="10"/>
    <x v="2"/>
    <n v="22"/>
    <n v="21"/>
    <n v="48"/>
    <n v="70.952380950000006"/>
    <n v="22"/>
    <n v="45.952380949999998"/>
    <n v="114"/>
    <n v="116.9047619"/>
  </r>
  <r>
    <x v="1"/>
    <x v="0"/>
    <x v="3"/>
    <x v="6"/>
    <x v="10"/>
    <x v="3"/>
    <n v="13"/>
    <n v="12"/>
    <n v="25.5"/>
    <n v="82.5"/>
    <n v="30"/>
    <n v="37.083333330000002"/>
    <n v="95"/>
    <n v="119.58333330000001"/>
  </r>
  <r>
    <x v="1"/>
    <x v="0"/>
    <x v="3"/>
    <x v="6"/>
    <x v="10"/>
    <x v="4"/>
    <n v="6"/>
    <n v="5"/>
    <n v="21"/>
    <n v="114.8"/>
    <n v="7"/>
    <n v="11"/>
    <n v="57"/>
    <n v="125.8"/>
  </r>
  <r>
    <x v="1"/>
    <x v="0"/>
    <x v="3"/>
    <x v="6"/>
    <x v="10"/>
    <x v="5"/>
    <n v="31"/>
    <n v="29"/>
    <n v="70"/>
    <n v="95"/>
    <n v="28"/>
    <n v="54.206896550000003"/>
    <n v="97"/>
    <n v="149.20689659999999"/>
  </r>
  <r>
    <x v="1"/>
    <x v="0"/>
    <x v="3"/>
    <x v="6"/>
    <x v="10"/>
    <x v="6"/>
    <n v="10"/>
    <n v="9"/>
    <n v="51"/>
    <n v="80.777777779999994"/>
    <n v="29"/>
    <n v="57.666666669999998"/>
    <n v="90"/>
    <n v="138.44444440000001"/>
  </r>
  <r>
    <x v="1"/>
    <x v="0"/>
    <x v="3"/>
    <x v="6"/>
    <x v="10"/>
    <x v="7"/>
    <n v="3"/>
    <n v="3"/>
    <n v="118"/>
    <n v="204.66666670000001"/>
    <n v="57"/>
    <n v="42.666666669999998"/>
    <n v="175"/>
    <n v="247.33333329999999"/>
  </r>
  <r>
    <x v="1"/>
    <x v="0"/>
    <x v="3"/>
    <x v="6"/>
    <x v="11"/>
    <x v="0"/>
    <n v="40"/>
    <n v="39"/>
    <n v="86"/>
    <n v="101.71794869999999"/>
    <n v="24"/>
    <n v="36.435897439999998"/>
    <n v="125"/>
    <n v="138.1538462"/>
  </r>
  <r>
    <x v="1"/>
    <x v="0"/>
    <x v="3"/>
    <x v="6"/>
    <x v="11"/>
    <x v="1"/>
    <n v="10"/>
    <n v="9"/>
    <n v="64"/>
    <n v="74.111111109999996"/>
    <n v="10"/>
    <n v="60.666666669999998"/>
    <n v="100"/>
    <n v="134.7777778"/>
  </r>
  <r>
    <x v="1"/>
    <x v="0"/>
    <x v="3"/>
    <x v="6"/>
    <x v="11"/>
    <x v="2"/>
    <n v="6"/>
    <n v="6"/>
    <n v="102.5"/>
    <n v="103.66666669999999"/>
    <n v="2"/>
    <n v="9"/>
    <n v="115"/>
    <n v="112.66666669999999"/>
  </r>
  <r>
    <x v="1"/>
    <x v="0"/>
    <x v="3"/>
    <x v="6"/>
    <x v="11"/>
    <x v="3"/>
    <n v="6"/>
    <n v="6"/>
    <n v="78"/>
    <n v="81.5"/>
    <n v="31.5"/>
    <n v="38.333333330000002"/>
    <n v="125"/>
    <n v="119.83333330000001"/>
  </r>
  <r>
    <x v="1"/>
    <x v="0"/>
    <x v="3"/>
    <x v="6"/>
    <x v="11"/>
    <x v="4"/>
    <n v="8"/>
    <n v="8"/>
    <n v="83.5"/>
    <n v="103"/>
    <n v="16"/>
    <n v="32.5"/>
    <n v="117.5"/>
    <n v="135.5"/>
  </r>
  <r>
    <x v="1"/>
    <x v="0"/>
    <x v="3"/>
    <x v="6"/>
    <x v="11"/>
    <x v="5"/>
    <n v="6"/>
    <n v="6"/>
    <n v="125.5"/>
    <n v="191.5"/>
    <n v="34.5"/>
    <n v="49.833333330000002"/>
    <n v="160"/>
    <n v="241.33333329999999"/>
  </r>
  <r>
    <x v="1"/>
    <x v="0"/>
    <x v="3"/>
    <x v="6"/>
    <x v="11"/>
    <x v="6"/>
    <n v="2"/>
    <n v="2"/>
    <n v="19"/>
    <n v="19"/>
    <n v="13"/>
    <n v="13"/>
    <n v="32"/>
    <n v="32"/>
  </r>
  <r>
    <x v="1"/>
    <x v="0"/>
    <x v="3"/>
    <x v="6"/>
    <x v="11"/>
    <x v="7"/>
    <n v="2"/>
    <n v="2"/>
    <n v="89"/>
    <n v="89"/>
    <n v="3"/>
    <n v="3"/>
    <n v="92"/>
    <n v="92"/>
  </r>
  <r>
    <x v="1"/>
    <x v="0"/>
    <x v="3"/>
    <x v="6"/>
    <x v="12"/>
    <x v="0"/>
    <n v="3"/>
    <n v="3"/>
    <n v="88"/>
    <n v="96.666666669999998"/>
    <n v="58"/>
    <n v="52.666666669999998"/>
    <n v="159"/>
    <n v="149.33333329999999"/>
  </r>
  <r>
    <x v="1"/>
    <x v="0"/>
    <x v="3"/>
    <x v="6"/>
    <x v="12"/>
    <x v="1"/>
    <n v="1"/>
    <n v="1"/>
    <n v="88"/>
    <n v="88"/>
    <n v="93"/>
    <n v="93"/>
    <n v="181"/>
    <n v="181"/>
  </r>
  <r>
    <x v="1"/>
    <x v="0"/>
    <x v="3"/>
    <x v="6"/>
    <x v="12"/>
    <x v="2"/>
    <n v="1"/>
    <n v="1"/>
    <n v="50"/>
    <n v="50"/>
    <n v="58"/>
    <n v="58"/>
    <n v="108"/>
    <n v="108"/>
  </r>
  <r>
    <x v="1"/>
    <x v="0"/>
    <x v="3"/>
    <x v="6"/>
    <x v="12"/>
    <x v="6"/>
    <n v="1"/>
    <n v="1"/>
    <n v="152"/>
    <n v="152"/>
    <n v="7"/>
    <n v="7"/>
    <n v="159"/>
    <n v="159"/>
  </r>
  <r>
    <x v="1"/>
    <x v="0"/>
    <x v="3"/>
    <x v="6"/>
    <x v="13"/>
    <x v="0"/>
    <n v="688"/>
    <n v="539"/>
    <n v="60"/>
    <n v="75.090909089999997"/>
    <n v="6"/>
    <n v="45.677179959999997"/>
    <n v="75"/>
    <n v="120.76994430000001"/>
  </r>
  <r>
    <x v="1"/>
    <x v="0"/>
    <x v="3"/>
    <x v="6"/>
    <x v="13"/>
    <x v="1"/>
    <n v="189"/>
    <n v="139"/>
    <n v="63"/>
    <n v="84.985611509999998"/>
    <n v="14"/>
    <n v="56.115107909999999"/>
    <n v="83"/>
    <n v="141.10791370000001"/>
  </r>
  <r>
    <x v="1"/>
    <x v="0"/>
    <x v="3"/>
    <x v="6"/>
    <x v="13"/>
    <x v="2"/>
    <n v="117"/>
    <n v="102"/>
    <n v="61"/>
    <n v="67.558823529999998"/>
    <n v="1"/>
    <n v="16.59803922"/>
    <n v="66.5"/>
    <n v="84.156862750000002"/>
  </r>
  <r>
    <x v="1"/>
    <x v="0"/>
    <x v="3"/>
    <x v="6"/>
    <x v="13"/>
    <x v="3"/>
    <n v="102"/>
    <n v="83"/>
    <n v="22"/>
    <n v="64.542168669999995"/>
    <n v="41"/>
    <n v="68.891566269999998"/>
    <n v="74"/>
    <n v="133.43373489999999"/>
  </r>
  <r>
    <x v="1"/>
    <x v="0"/>
    <x v="3"/>
    <x v="6"/>
    <x v="13"/>
    <x v="4"/>
    <n v="86"/>
    <n v="74"/>
    <n v="69"/>
    <n v="81.09459459"/>
    <n v="3"/>
    <n v="30.729729729999999"/>
    <n v="75"/>
    <n v="111.8243243"/>
  </r>
  <r>
    <x v="1"/>
    <x v="0"/>
    <x v="3"/>
    <x v="6"/>
    <x v="13"/>
    <x v="5"/>
    <n v="111"/>
    <n v="73"/>
    <n v="67"/>
    <n v="81.73972603"/>
    <n v="21"/>
    <n v="61.315068490000002"/>
    <n v="94"/>
    <n v="143.05479450000001"/>
  </r>
  <r>
    <x v="1"/>
    <x v="0"/>
    <x v="3"/>
    <x v="6"/>
    <x v="13"/>
    <x v="6"/>
    <n v="44"/>
    <n v="30"/>
    <n v="53"/>
    <n v="73.466666669999995"/>
    <n v="4"/>
    <n v="54.566666669999996"/>
    <n v="140"/>
    <n v="128.03333330000001"/>
  </r>
  <r>
    <x v="1"/>
    <x v="0"/>
    <x v="3"/>
    <x v="6"/>
    <x v="13"/>
    <x v="7"/>
    <n v="39"/>
    <n v="38"/>
    <n v="43"/>
    <n v="58.973684210000002"/>
    <n v="0.5"/>
    <n v="26.89473684"/>
    <n v="46"/>
    <n v="85.868421049999995"/>
  </r>
  <r>
    <x v="1"/>
    <x v="0"/>
    <x v="3"/>
    <x v="7"/>
    <x v="0"/>
    <x v="0"/>
    <n v="16369"/>
    <n v="14980"/>
    <n v="119"/>
    <n v="150.75186919999999"/>
    <n v="28"/>
    <n v="52.238451269999999"/>
    <n v="172"/>
    <n v="202.9903204"/>
  </r>
  <r>
    <x v="1"/>
    <x v="0"/>
    <x v="3"/>
    <x v="7"/>
    <x v="0"/>
    <x v="1"/>
    <n v="3181"/>
    <n v="2792"/>
    <n v="163"/>
    <n v="177.14505729999999"/>
    <n v="27"/>
    <n v="56.53295129"/>
    <n v="214"/>
    <n v="233.6780086"/>
  </r>
  <r>
    <x v="1"/>
    <x v="0"/>
    <x v="3"/>
    <x v="7"/>
    <x v="0"/>
    <x v="2"/>
    <n v="2834"/>
    <n v="2616"/>
    <n v="119"/>
    <n v="157.19877679999999"/>
    <n v="28"/>
    <n v="49.554281349999997"/>
    <n v="174"/>
    <n v="206.7530581"/>
  </r>
  <r>
    <x v="1"/>
    <x v="0"/>
    <x v="3"/>
    <x v="7"/>
    <x v="0"/>
    <x v="3"/>
    <n v="2528"/>
    <n v="2349"/>
    <n v="98"/>
    <n v="123.1766709"/>
    <n v="28"/>
    <n v="54.513409959999997"/>
    <n v="150"/>
    <n v="177.6900809"/>
  </r>
  <r>
    <x v="1"/>
    <x v="0"/>
    <x v="3"/>
    <x v="7"/>
    <x v="0"/>
    <x v="4"/>
    <n v="2325"/>
    <n v="2119"/>
    <n v="119"/>
    <n v="149.63284569999999"/>
    <n v="29"/>
    <n v="50.410099099999996"/>
    <n v="170"/>
    <n v="200.04294479999999"/>
  </r>
  <r>
    <x v="1"/>
    <x v="0"/>
    <x v="3"/>
    <x v="7"/>
    <x v="0"/>
    <x v="5"/>
    <n v="3079"/>
    <n v="2839"/>
    <n v="119"/>
    <n v="153.1440648"/>
    <n v="28"/>
    <n v="48.665022899999997"/>
    <n v="170"/>
    <n v="201.80908769999999"/>
  </r>
  <r>
    <x v="1"/>
    <x v="0"/>
    <x v="3"/>
    <x v="7"/>
    <x v="0"/>
    <x v="6"/>
    <n v="1530"/>
    <n v="1395"/>
    <n v="113"/>
    <n v="142.4544803"/>
    <n v="27"/>
    <n v="54.967741940000003"/>
    <n v="170"/>
    <n v="197.42222219999999"/>
  </r>
  <r>
    <x v="1"/>
    <x v="0"/>
    <x v="3"/>
    <x v="7"/>
    <x v="0"/>
    <x v="7"/>
    <n v="892"/>
    <n v="870"/>
    <n v="84"/>
    <n v="129.3425287"/>
    <n v="26"/>
    <n v="52.122988509999999"/>
    <n v="148"/>
    <n v="181.46551719999999"/>
  </r>
  <r>
    <x v="1"/>
    <x v="0"/>
    <x v="3"/>
    <x v="7"/>
    <x v="1"/>
    <x v="0"/>
    <n v="2989"/>
    <n v="2808"/>
    <n v="139"/>
    <n v="163.14494300000001"/>
    <n v="26"/>
    <n v="43.406695159999998"/>
    <n v="183"/>
    <n v="206.55163820000001"/>
  </r>
  <r>
    <x v="1"/>
    <x v="0"/>
    <x v="3"/>
    <x v="7"/>
    <x v="1"/>
    <x v="1"/>
    <n v="484"/>
    <n v="428"/>
    <n v="211"/>
    <n v="210.98598129999999"/>
    <n v="19"/>
    <n v="49.73598131"/>
    <n v="252"/>
    <n v="260.72196259999998"/>
  </r>
  <r>
    <x v="1"/>
    <x v="0"/>
    <x v="3"/>
    <x v="7"/>
    <x v="1"/>
    <x v="2"/>
    <n v="531"/>
    <n v="498"/>
    <n v="148.5"/>
    <n v="171.37349399999999"/>
    <n v="28"/>
    <n v="44.054216869999998"/>
    <n v="190"/>
    <n v="215.4277108"/>
  </r>
  <r>
    <x v="1"/>
    <x v="0"/>
    <x v="3"/>
    <x v="7"/>
    <x v="1"/>
    <x v="3"/>
    <n v="507"/>
    <n v="487"/>
    <n v="109"/>
    <n v="126.3613963"/>
    <n v="25"/>
    <n v="42.751540040000002"/>
    <n v="147"/>
    <n v="169.1129363"/>
  </r>
  <r>
    <x v="1"/>
    <x v="0"/>
    <x v="3"/>
    <x v="7"/>
    <x v="1"/>
    <x v="4"/>
    <n v="452"/>
    <n v="416"/>
    <n v="131.5"/>
    <n v="163.15144230000001"/>
    <n v="29"/>
    <n v="42.83413462"/>
    <n v="183"/>
    <n v="205.98557690000001"/>
  </r>
  <r>
    <x v="1"/>
    <x v="0"/>
    <x v="3"/>
    <x v="7"/>
    <x v="1"/>
    <x v="5"/>
    <n v="502"/>
    <n v="486"/>
    <n v="137.5"/>
    <n v="161.84979419999999"/>
    <n v="25"/>
    <n v="40.078189299999998"/>
    <n v="182"/>
    <n v="201.92798350000001"/>
  </r>
  <r>
    <x v="1"/>
    <x v="0"/>
    <x v="3"/>
    <x v="7"/>
    <x v="1"/>
    <x v="6"/>
    <n v="280"/>
    <n v="266"/>
    <n v="123"/>
    <n v="140.8195489"/>
    <n v="23"/>
    <n v="44.19924812"/>
    <n v="158"/>
    <n v="185.01879700000001"/>
  </r>
  <r>
    <x v="1"/>
    <x v="0"/>
    <x v="3"/>
    <x v="7"/>
    <x v="1"/>
    <x v="7"/>
    <n v="233"/>
    <n v="227"/>
    <n v="139"/>
    <n v="162.7268722"/>
    <n v="24"/>
    <n v="38.704845810000002"/>
    <n v="177"/>
    <n v="201.43171810000001"/>
  </r>
  <r>
    <x v="1"/>
    <x v="0"/>
    <x v="3"/>
    <x v="7"/>
    <x v="2"/>
    <x v="0"/>
    <n v="1592"/>
    <n v="1496"/>
    <n v="189"/>
    <n v="196.84759360000001"/>
    <n v="24"/>
    <n v="47.726604279999997"/>
    <n v="226"/>
    <n v="244.5741979"/>
  </r>
  <r>
    <x v="1"/>
    <x v="0"/>
    <x v="3"/>
    <x v="7"/>
    <x v="2"/>
    <x v="1"/>
    <n v="265"/>
    <n v="245"/>
    <n v="202"/>
    <n v="214.1061224"/>
    <n v="10"/>
    <n v="46.07346939"/>
    <n v="238"/>
    <n v="260.17959180000003"/>
  </r>
  <r>
    <x v="1"/>
    <x v="0"/>
    <x v="3"/>
    <x v="7"/>
    <x v="2"/>
    <x v="2"/>
    <n v="252"/>
    <n v="235"/>
    <n v="199"/>
    <n v="208.61276599999999"/>
    <n v="28"/>
    <n v="57.753191489999999"/>
    <n v="248"/>
    <n v="266.36595740000001"/>
  </r>
  <r>
    <x v="1"/>
    <x v="0"/>
    <x v="3"/>
    <x v="7"/>
    <x v="2"/>
    <x v="3"/>
    <n v="255"/>
    <n v="238"/>
    <n v="160"/>
    <n v="163.53361340000001"/>
    <n v="27.5"/>
    <n v="46.512605039999997"/>
    <n v="195"/>
    <n v="210.04621850000001"/>
  </r>
  <r>
    <x v="1"/>
    <x v="0"/>
    <x v="3"/>
    <x v="7"/>
    <x v="2"/>
    <x v="4"/>
    <n v="238"/>
    <n v="220"/>
    <n v="187.5"/>
    <n v="195.8409091"/>
    <n v="28"/>
    <n v="53.695454550000001"/>
    <n v="229"/>
    <n v="249.53636359999999"/>
  </r>
  <r>
    <x v="1"/>
    <x v="0"/>
    <x v="3"/>
    <x v="7"/>
    <x v="2"/>
    <x v="5"/>
    <n v="317"/>
    <n v="298"/>
    <n v="189.5"/>
    <n v="198.92281879999999"/>
    <n v="28"/>
    <n v="42.476510070000003"/>
    <n v="223"/>
    <n v="241.3993289"/>
  </r>
  <r>
    <x v="1"/>
    <x v="0"/>
    <x v="3"/>
    <x v="7"/>
    <x v="2"/>
    <x v="6"/>
    <n v="183"/>
    <n v="180"/>
    <n v="202"/>
    <n v="203.13888890000001"/>
    <n v="10"/>
    <n v="41.333333330000002"/>
    <n v="234.5"/>
    <n v="244.4722222"/>
  </r>
  <r>
    <x v="1"/>
    <x v="0"/>
    <x v="3"/>
    <x v="7"/>
    <x v="2"/>
    <x v="7"/>
    <n v="82"/>
    <n v="80"/>
    <n v="174"/>
    <n v="189.42500000000001"/>
    <n v="24.5"/>
    <n v="44.475000000000001"/>
    <n v="216"/>
    <n v="233.9"/>
  </r>
  <r>
    <x v="1"/>
    <x v="0"/>
    <x v="3"/>
    <x v="7"/>
    <x v="3"/>
    <x v="0"/>
    <n v="799"/>
    <n v="712"/>
    <n v="145.5"/>
    <n v="154.04775280000001"/>
    <n v="28"/>
    <n v="54.091292129999999"/>
    <n v="195"/>
    <n v="208.13904489999999"/>
  </r>
  <r>
    <x v="1"/>
    <x v="0"/>
    <x v="3"/>
    <x v="7"/>
    <x v="3"/>
    <x v="1"/>
    <n v="225"/>
    <n v="198"/>
    <n v="165"/>
    <n v="168.65151520000001"/>
    <n v="29"/>
    <n v="68.267676769999994"/>
    <n v="244"/>
    <n v="236.91919189999999"/>
  </r>
  <r>
    <x v="1"/>
    <x v="0"/>
    <x v="3"/>
    <x v="7"/>
    <x v="3"/>
    <x v="2"/>
    <n v="163"/>
    <n v="148"/>
    <n v="146"/>
    <n v="154.23648650000001"/>
    <n v="32"/>
    <n v="52.84459459"/>
    <n v="195"/>
    <n v="207.08108110000001"/>
  </r>
  <r>
    <x v="1"/>
    <x v="0"/>
    <x v="3"/>
    <x v="7"/>
    <x v="3"/>
    <x v="3"/>
    <n v="109"/>
    <n v="98"/>
    <n v="116.5"/>
    <n v="124.0510204"/>
    <n v="30"/>
    <n v="50.122448980000001"/>
    <n v="164.5"/>
    <n v="174.17346939999999"/>
  </r>
  <r>
    <x v="1"/>
    <x v="0"/>
    <x v="3"/>
    <x v="7"/>
    <x v="3"/>
    <x v="4"/>
    <n v="81"/>
    <n v="69"/>
    <n v="145"/>
    <n v="150.7681159"/>
    <n v="28"/>
    <n v="49.275362319999999"/>
    <n v="192"/>
    <n v="200.0434783"/>
  </r>
  <r>
    <x v="1"/>
    <x v="0"/>
    <x v="3"/>
    <x v="7"/>
    <x v="3"/>
    <x v="5"/>
    <n v="143"/>
    <n v="129"/>
    <n v="157"/>
    <n v="167.61240309999999"/>
    <n v="27"/>
    <n v="40.62015504"/>
    <n v="184"/>
    <n v="208.23255810000001"/>
  </r>
  <r>
    <x v="1"/>
    <x v="0"/>
    <x v="3"/>
    <x v="7"/>
    <x v="3"/>
    <x v="6"/>
    <n v="50"/>
    <n v="42"/>
    <n v="117"/>
    <n v="135.88095240000001"/>
    <n v="27"/>
    <n v="56.285714290000001"/>
    <n v="168.5"/>
    <n v="192.16666670000001"/>
  </r>
  <r>
    <x v="1"/>
    <x v="0"/>
    <x v="3"/>
    <x v="7"/>
    <x v="3"/>
    <x v="7"/>
    <n v="28"/>
    <n v="28"/>
    <n v="140.5"/>
    <n v="127.6071429"/>
    <n v="22"/>
    <n v="44.964285709999999"/>
    <n v="172.5"/>
    <n v="172.57142859999999"/>
  </r>
  <r>
    <x v="1"/>
    <x v="0"/>
    <x v="3"/>
    <x v="7"/>
    <x v="4"/>
    <x v="0"/>
    <n v="1922"/>
    <n v="1706"/>
    <n v="119"/>
    <n v="148.84642439999999"/>
    <n v="25"/>
    <n v="47.37807737"/>
    <n v="165"/>
    <n v="196.22450180000001"/>
  </r>
  <r>
    <x v="1"/>
    <x v="0"/>
    <x v="3"/>
    <x v="7"/>
    <x v="4"/>
    <x v="1"/>
    <n v="351"/>
    <n v="306"/>
    <n v="162.5"/>
    <n v="187.1862745"/>
    <n v="12"/>
    <n v="46.562091500000001"/>
    <n v="208"/>
    <n v="233.748366"/>
  </r>
  <r>
    <x v="1"/>
    <x v="0"/>
    <x v="3"/>
    <x v="7"/>
    <x v="4"/>
    <x v="2"/>
    <n v="337"/>
    <n v="305"/>
    <n v="119"/>
    <n v="145.61639339999999"/>
    <n v="28"/>
    <n v="42.39016393"/>
    <n v="154"/>
    <n v="188.00655739999999"/>
  </r>
  <r>
    <x v="1"/>
    <x v="0"/>
    <x v="3"/>
    <x v="7"/>
    <x v="4"/>
    <x v="3"/>
    <n v="320"/>
    <n v="286"/>
    <n v="91"/>
    <n v="111.4615385"/>
    <n v="28"/>
    <n v="50.6048951"/>
    <n v="139.5"/>
    <n v="162.06643360000001"/>
  </r>
  <r>
    <x v="1"/>
    <x v="0"/>
    <x v="3"/>
    <x v="7"/>
    <x v="4"/>
    <x v="4"/>
    <n v="247"/>
    <n v="213"/>
    <n v="119"/>
    <n v="155"/>
    <n v="26"/>
    <n v="42.112676059999998"/>
    <n v="155"/>
    <n v="197.11267609999999"/>
  </r>
  <r>
    <x v="1"/>
    <x v="0"/>
    <x v="3"/>
    <x v="7"/>
    <x v="4"/>
    <x v="5"/>
    <n v="395"/>
    <n v="347"/>
    <n v="130"/>
    <n v="154.37463980000001"/>
    <n v="24"/>
    <n v="49.463976950000003"/>
    <n v="170"/>
    <n v="203.83861669999999"/>
  </r>
  <r>
    <x v="1"/>
    <x v="0"/>
    <x v="3"/>
    <x v="7"/>
    <x v="4"/>
    <x v="6"/>
    <n v="182"/>
    <n v="162"/>
    <n v="100.5"/>
    <n v="132.2345679"/>
    <n v="21"/>
    <n v="49.407407409999998"/>
    <n v="144"/>
    <n v="181.64197530000001"/>
  </r>
  <r>
    <x v="1"/>
    <x v="0"/>
    <x v="3"/>
    <x v="7"/>
    <x v="4"/>
    <x v="7"/>
    <n v="90"/>
    <n v="87"/>
    <n v="93"/>
    <n v="142.03448280000001"/>
    <n v="24"/>
    <n v="57.919540230000003"/>
    <n v="182"/>
    <n v="199.95402300000001"/>
  </r>
  <r>
    <x v="1"/>
    <x v="0"/>
    <x v="3"/>
    <x v="7"/>
    <x v="5"/>
    <x v="0"/>
    <n v="194"/>
    <n v="174"/>
    <n v="118.5"/>
    <n v="145.74712640000001"/>
    <n v="28"/>
    <n v="42.408045979999997"/>
    <n v="160.5"/>
    <n v="188.1551724"/>
  </r>
  <r>
    <x v="1"/>
    <x v="0"/>
    <x v="3"/>
    <x v="7"/>
    <x v="5"/>
    <x v="1"/>
    <n v="28"/>
    <n v="26"/>
    <n v="156"/>
    <n v="167.92307690000001"/>
    <n v="27.5"/>
    <n v="43.61538462"/>
    <n v="230.5"/>
    <n v="211.53846150000001"/>
  </r>
  <r>
    <x v="1"/>
    <x v="0"/>
    <x v="3"/>
    <x v="7"/>
    <x v="5"/>
    <x v="2"/>
    <n v="36"/>
    <n v="31"/>
    <n v="110"/>
    <n v="119.2580645"/>
    <n v="26"/>
    <n v="33.580645160000003"/>
    <n v="139"/>
    <n v="152.83870970000001"/>
  </r>
  <r>
    <x v="1"/>
    <x v="0"/>
    <x v="3"/>
    <x v="7"/>
    <x v="5"/>
    <x v="3"/>
    <n v="38"/>
    <n v="38"/>
    <n v="142.5"/>
    <n v="146.31578949999999"/>
    <n v="29"/>
    <n v="56.078947370000002"/>
    <n v="190"/>
    <n v="202.3947368"/>
  </r>
  <r>
    <x v="1"/>
    <x v="0"/>
    <x v="3"/>
    <x v="7"/>
    <x v="5"/>
    <x v="4"/>
    <n v="30"/>
    <n v="27"/>
    <n v="104"/>
    <n v="130.44444440000001"/>
    <n v="35"/>
    <n v="43.074074070000002"/>
    <n v="140"/>
    <n v="173.5185185"/>
  </r>
  <r>
    <x v="1"/>
    <x v="0"/>
    <x v="3"/>
    <x v="7"/>
    <x v="5"/>
    <x v="5"/>
    <n v="31"/>
    <n v="26"/>
    <n v="122"/>
    <n v="160.92307690000001"/>
    <n v="26.5"/>
    <n v="40.92307692"/>
    <n v="161.5"/>
    <n v="201.8461538"/>
  </r>
  <r>
    <x v="1"/>
    <x v="0"/>
    <x v="3"/>
    <x v="7"/>
    <x v="5"/>
    <x v="6"/>
    <n v="17"/>
    <n v="13"/>
    <n v="71"/>
    <n v="102.3846154"/>
    <n v="21"/>
    <n v="42.07692308"/>
    <n v="150"/>
    <n v="144.46153849999999"/>
  </r>
  <r>
    <x v="1"/>
    <x v="0"/>
    <x v="3"/>
    <x v="7"/>
    <x v="5"/>
    <x v="7"/>
    <n v="14"/>
    <n v="13"/>
    <n v="215"/>
    <n v="207.69230769999999"/>
    <n v="1"/>
    <n v="23"/>
    <n v="215"/>
    <n v="230.69230769999999"/>
  </r>
  <r>
    <x v="1"/>
    <x v="0"/>
    <x v="3"/>
    <x v="7"/>
    <x v="6"/>
    <x v="0"/>
    <n v="2664"/>
    <n v="2493"/>
    <n v="94"/>
    <n v="116.4035299"/>
    <n v="30"/>
    <n v="58.344965899999998"/>
    <n v="140"/>
    <n v="174.7484958"/>
  </r>
  <r>
    <x v="1"/>
    <x v="0"/>
    <x v="3"/>
    <x v="7"/>
    <x v="6"/>
    <x v="1"/>
    <n v="372"/>
    <n v="325"/>
    <n v="118"/>
    <n v="154.3846154"/>
    <n v="28"/>
    <n v="54.907692310000002"/>
    <n v="177"/>
    <n v="209.29230770000001"/>
  </r>
  <r>
    <x v="1"/>
    <x v="0"/>
    <x v="3"/>
    <x v="7"/>
    <x v="6"/>
    <x v="2"/>
    <n v="480"/>
    <n v="467"/>
    <n v="108"/>
    <n v="130.0663812"/>
    <n v="28"/>
    <n v="53.612419699999997"/>
    <n v="145"/>
    <n v="183.6788009"/>
  </r>
  <r>
    <x v="1"/>
    <x v="0"/>
    <x v="3"/>
    <x v="7"/>
    <x v="6"/>
    <x v="3"/>
    <n v="407"/>
    <n v="388"/>
    <n v="84"/>
    <n v="97.724226799999997"/>
    <n v="30"/>
    <n v="69.095360819999996"/>
    <n v="133"/>
    <n v="166.81958760000001"/>
  </r>
  <r>
    <x v="1"/>
    <x v="0"/>
    <x v="3"/>
    <x v="7"/>
    <x v="6"/>
    <x v="4"/>
    <n v="512"/>
    <n v="482"/>
    <n v="100"/>
    <n v="118.3692946"/>
    <n v="32"/>
    <n v="58.342323649999997"/>
    <n v="148"/>
    <n v="176.7116183"/>
  </r>
  <r>
    <x v="1"/>
    <x v="0"/>
    <x v="3"/>
    <x v="7"/>
    <x v="6"/>
    <x v="5"/>
    <n v="499"/>
    <n v="461"/>
    <n v="92"/>
    <n v="112.1713666"/>
    <n v="31"/>
    <n v="49.800433839999997"/>
    <n v="127"/>
    <n v="161.97180040000001"/>
  </r>
  <r>
    <x v="1"/>
    <x v="0"/>
    <x v="3"/>
    <x v="7"/>
    <x v="6"/>
    <x v="6"/>
    <n v="225"/>
    <n v="205"/>
    <n v="66"/>
    <n v="101.95121949999999"/>
    <n v="35"/>
    <n v="64.590243900000004"/>
    <n v="125"/>
    <n v="166.5414634"/>
  </r>
  <r>
    <x v="1"/>
    <x v="0"/>
    <x v="3"/>
    <x v="7"/>
    <x v="6"/>
    <x v="7"/>
    <n v="169"/>
    <n v="165"/>
    <n v="51"/>
    <n v="70.884848480000002"/>
    <n v="32"/>
    <n v="69.351515149999997"/>
    <n v="93"/>
    <n v="140.2363636"/>
  </r>
  <r>
    <x v="1"/>
    <x v="0"/>
    <x v="3"/>
    <x v="7"/>
    <x v="7"/>
    <x v="0"/>
    <n v="609"/>
    <n v="557"/>
    <n v="111"/>
    <n v="134.0987433"/>
    <n v="25"/>
    <n v="45.09874327"/>
    <n v="157"/>
    <n v="179.1974865"/>
  </r>
  <r>
    <x v="1"/>
    <x v="0"/>
    <x v="3"/>
    <x v="7"/>
    <x v="7"/>
    <x v="1"/>
    <n v="119"/>
    <n v="103"/>
    <n v="179"/>
    <n v="180.45631069999999"/>
    <n v="17"/>
    <n v="49.708737859999999"/>
    <n v="224"/>
    <n v="230.16504850000001"/>
  </r>
  <r>
    <x v="1"/>
    <x v="0"/>
    <x v="3"/>
    <x v="7"/>
    <x v="7"/>
    <x v="2"/>
    <n v="77"/>
    <n v="72"/>
    <n v="119"/>
    <n v="143.63888890000001"/>
    <n v="23.5"/>
    <n v="50.166666669999998"/>
    <n v="156.5"/>
    <n v="193.80555559999999"/>
  </r>
  <r>
    <x v="1"/>
    <x v="0"/>
    <x v="3"/>
    <x v="7"/>
    <x v="7"/>
    <x v="3"/>
    <n v="112"/>
    <n v="100"/>
    <n v="96.5"/>
    <n v="113.5"/>
    <n v="24"/>
    <n v="40.97"/>
    <n v="140.5"/>
    <n v="154.47"/>
  </r>
  <r>
    <x v="1"/>
    <x v="0"/>
    <x v="3"/>
    <x v="7"/>
    <x v="7"/>
    <x v="4"/>
    <n v="96"/>
    <n v="90"/>
    <n v="112"/>
    <n v="142.24444439999999"/>
    <n v="27.5"/>
    <n v="44.8"/>
    <n v="152"/>
    <n v="187.0444444"/>
  </r>
  <r>
    <x v="1"/>
    <x v="0"/>
    <x v="3"/>
    <x v="7"/>
    <x v="7"/>
    <x v="5"/>
    <n v="117"/>
    <n v="110"/>
    <n v="95"/>
    <n v="116.3909091"/>
    <n v="23"/>
    <n v="41.018181820000002"/>
    <n v="133"/>
    <n v="157.4090909"/>
  </r>
  <r>
    <x v="1"/>
    <x v="0"/>
    <x v="3"/>
    <x v="7"/>
    <x v="7"/>
    <x v="6"/>
    <n v="52"/>
    <n v="47"/>
    <n v="107"/>
    <n v="115.9574468"/>
    <n v="28"/>
    <n v="31.361702130000001"/>
    <n v="141"/>
    <n v="147.31914889999999"/>
  </r>
  <r>
    <x v="1"/>
    <x v="0"/>
    <x v="3"/>
    <x v="7"/>
    <x v="7"/>
    <x v="7"/>
    <n v="36"/>
    <n v="35"/>
    <n v="67"/>
    <n v="95.97142857"/>
    <n v="22"/>
    <n v="64.942857140000001"/>
    <n v="151"/>
    <n v="160.91428569999999"/>
  </r>
  <r>
    <x v="1"/>
    <x v="0"/>
    <x v="3"/>
    <x v="7"/>
    <x v="8"/>
    <x v="0"/>
    <n v="768"/>
    <n v="695"/>
    <n v="127"/>
    <n v="159.28201440000001"/>
    <n v="29"/>
    <n v="56.559712230000002"/>
    <n v="192"/>
    <n v="215.84172659999999"/>
  </r>
  <r>
    <x v="1"/>
    <x v="0"/>
    <x v="3"/>
    <x v="7"/>
    <x v="8"/>
    <x v="1"/>
    <n v="165"/>
    <n v="136"/>
    <n v="178"/>
    <n v="191.08823530000001"/>
    <n v="8"/>
    <n v="55.96323529"/>
    <n v="221"/>
    <n v="247.05147059999999"/>
  </r>
  <r>
    <x v="1"/>
    <x v="0"/>
    <x v="3"/>
    <x v="7"/>
    <x v="8"/>
    <x v="2"/>
    <n v="132"/>
    <n v="124"/>
    <n v="132"/>
    <n v="176.85483869999999"/>
    <n v="36.5"/>
    <n v="59.838709680000001"/>
    <n v="202"/>
    <n v="236.6935484"/>
  </r>
  <r>
    <x v="1"/>
    <x v="0"/>
    <x v="3"/>
    <x v="7"/>
    <x v="8"/>
    <x v="3"/>
    <n v="122"/>
    <n v="117"/>
    <n v="87"/>
    <n v="109.4188034"/>
    <n v="32"/>
    <n v="65.700854699999994"/>
    <n v="157"/>
    <n v="175.11965810000001"/>
  </r>
  <r>
    <x v="1"/>
    <x v="0"/>
    <x v="3"/>
    <x v="7"/>
    <x v="8"/>
    <x v="4"/>
    <n v="93"/>
    <n v="80"/>
    <n v="112.5"/>
    <n v="147.19999999999999"/>
    <n v="32"/>
    <n v="53.962499999999999"/>
    <n v="161"/>
    <n v="201.16249999999999"/>
  </r>
  <r>
    <x v="1"/>
    <x v="0"/>
    <x v="3"/>
    <x v="7"/>
    <x v="8"/>
    <x v="5"/>
    <n v="158"/>
    <n v="147"/>
    <n v="145"/>
    <n v="178.99319729999999"/>
    <n v="30"/>
    <n v="49.183673470000002"/>
    <n v="233"/>
    <n v="228.17687069999999"/>
  </r>
  <r>
    <x v="1"/>
    <x v="0"/>
    <x v="3"/>
    <x v="7"/>
    <x v="8"/>
    <x v="6"/>
    <n v="68"/>
    <n v="62"/>
    <n v="104"/>
    <n v="123.3387097"/>
    <n v="10.5"/>
    <n v="53.306451610000003"/>
    <n v="139"/>
    <n v="176.64516130000001"/>
  </r>
  <r>
    <x v="1"/>
    <x v="0"/>
    <x v="3"/>
    <x v="7"/>
    <x v="8"/>
    <x v="7"/>
    <n v="30"/>
    <n v="29"/>
    <n v="91"/>
    <n v="146.41379309999999"/>
    <n v="39"/>
    <n v="59.965517239999997"/>
    <n v="204"/>
    <n v="206.37931029999999"/>
  </r>
  <r>
    <x v="1"/>
    <x v="0"/>
    <x v="3"/>
    <x v="7"/>
    <x v="9"/>
    <x v="0"/>
    <n v="2289"/>
    <n v="2092"/>
    <n v="111"/>
    <n v="146.48900570000001"/>
    <n v="28"/>
    <n v="59.257170170000002"/>
    <n v="160"/>
    <n v="205.7461759"/>
  </r>
  <r>
    <x v="1"/>
    <x v="0"/>
    <x v="3"/>
    <x v="7"/>
    <x v="9"/>
    <x v="1"/>
    <n v="466"/>
    <n v="413"/>
    <n v="142"/>
    <n v="173.29782080000001"/>
    <n v="28"/>
    <n v="67.615012109999995"/>
    <n v="198"/>
    <n v="240.91283290000001"/>
  </r>
  <r>
    <x v="1"/>
    <x v="0"/>
    <x v="3"/>
    <x v="7"/>
    <x v="9"/>
    <x v="2"/>
    <n v="363"/>
    <n v="335"/>
    <n v="112"/>
    <n v="143.0298507"/>
    <n v="27"/>
    <n v="52.57014925"/>
    <n v="149"/>
    <n v="195.6"/>
  </r>
  <r>
    <x v="1"/>
    <x v="0"/>
    <x v="3"/>
    <x v="7"/>
    <x v="9"/>
    <x v="3"/>
    <n v="377"/>
    <n v="346"/>
    <n v="92"/>
    <n v="131.6618497"/>
    <n v="28"/>
    <n v="58.369942199999997"/>
    <n v="153"/>
    <n v="190.0317919"/>
  </r>
  <r>
    <x v="1"/>
    <x v="0"/>
    <x v="3"/>
    <x v="7"/>
    <x v="9"/>
    <x v="4"/>
    <n v="314"/>
    <n v="285"/>
    <n v="119"/>
    <n v="146.0561404"/>
    <n v="29"/>
    <n v="50.98596491"/>
    <n v="169"/>
    <n v="197.0421053"/>
  </r>
  <r>
    <x v="1"/>
    <x v="0"/>
    <x v="3"/>
    <x v="7"/>
    <x v="9"/>
    <x v="5"/>
    <n v="443"/>
    <n v="406"/>
    <n v="111"/>
    <n v="153.42857140000001"/>
    <n v="30"/>
    <n v="56.692118229999998"/>
    <n v="159"/>
    <n v="210.12068970000001"/>
  </r>
  <r>
    <x v="1"/>
    <x v="0"/>
    <x v="3"/>
    <x v="7"/>
    <x v="9"/>
    <x v="6"/>
    <n v="235"/>
    <n v="217"/>
    <n v="96"/>
    <n v="133.875576"/>
    <n v="28"/>
    <n v="63.88940092"/>
    <n v="141"/>
    <n v="197.76497699999999"/>
  </r>
  <r>
    <x v="1"/>
    <x v="0"/>
    <x v="3"/>
    <x v="7"/>
    <x v="9"/>
    <x v="7"/>
    <n v="91"/>
    <n v="90"/>
    <n v="63.5"/>
    <n v="93.82222222"/>
    <n v="26"/>
    <n v="75.8"/>
    <n v="96.5"/>
    <n v="169.62222220000001"/>
  </r>
  <r>
    <x v="1"/>
    <x v="0"/>
    <x v="3"/>
    <x v="7"/>
    <x v="10"/>
    <x v="0"/>
    <n v="1094"/>
    <n v="1027"/>
    <n v="133"/>
    <n v="177.27263880000001"/>
    <n v="30"/>
    <n v="65.880233689999997"/>
    <n v="192"/>
    <n v="243.15287240000001"/>
  </r>
  <r>
    <x v="1"/>
    <x v="0"/>
    <x v="3"/>
    <x v="7"/>
    <x v="10"/>
    <x v="1"/>
    <n v="291"/>
    <n v="270"/>
    <n v="162"/>
    <n v="190.7"/>
    <n v="29"/>
    <n v="70.837037039999998"/>
    <n v="233"/>
    <n v="261.537037"/>
  </r>
  <r>
    <x v="1"/>
    <x v="0"/>
    <x v="3"/>
    <x v="7"/>
    <x v="10"/>
    <x v="2"/>
    <n v="175"/>
    <n v="163"/>
    <n v="148"/>
    <n v="208.14110429999999"/>
    <n v="37"/>
    <n v="72.294478530000006"/>
    <n v="209"/>
    <n v="280.43558280000002"/>
  </r>
  <r>
    <x v="1"/>
    <x v="0"/>
    <x v="3"/>
    <x v="7"/>
    <x v="10"/>
    <x v="3"/>
    <n v="137"/>
    <n v="130"/>
    <n v="98.5"/>
    <n v="152.55384620000001"/>
    <n v="29"/>
    <n v="65.269230769999993"/>
    <n v="148.5"/>
    <n v="217.82307689999999"/>
  </r>
  <r>
    <x v="1"/>
    <x v="0"/>
    <x v="3"/>
    <x v="7"/>
    <x v="10"/>
    <x v="4"/>
    <n v="111"/>
    <n v="107"/>
    <n v="133"/>
    <n v="177.56074770000001"/>
    <n v="32"/>
    <n v="52.112149530000003"/>
    <n v="178"/>
    <n v="229.67289719999999"/>
  </r>
  <r>
    <x v="1"/>
    <x v="0"/>
    <x v="3"/>
    <x v="7"/>
    <x v="10"/>
    <x v="5"/>
    <n v="219"/>
    <n v="202"/>
    <n v="119"/>
    <n v="157.08910890000001"/>
    <n v="33"/>
    <n v="69.262376239999995"/>
    <n v="179"/>
    <n v="226.35148509999999"/>
  </r>
  <r>
    <x v="1"/>
    <x v="0"/>
    <x v="3"/>
    <x v="7"/>
    <x v="10"/>
    <x v="6"/>
    <n v="118"/>
    <n v="113"/>
    <n v="133"/>
    <n v="173.2654867"/>
    <n v="22"/>
    <n v="62.123893809999998"/>
    <n v="192"/>
    <n v="235.38938049999999"/>
  </r>
  <r>
    <x v="1"/>
    <x v="0"/>
    <x v="3"/>
    <x v="7"/>
    <x v="10"/>
    <x v="7"/>
    <n v="43"/>
    <n v="42"/>
    <n v="122.5"/>
    <n v="154.7857143"/>
    <n v="26"/>
    <n v="39.928571429999998"/>
    <n v="167.5"/>
    <n v="194.7142857"/>
  </r>
  <r>
    <x v="1"/>
    <x v="0"/>
    <x v="3"/>
    <x v="7"/>
    <x v="11"/>
    <x v="0"/>
    <n v="100"/>
    <n v="97"/>
    <n v="134"/>
    <n v="169.556701"/>
    <n v="29"/>
    <n v="58.546391749999998"/>
    <n v="225"/>
    <n v="228.10309280000001"/>
  </r>
  <r>
    <x v="1"/>
    <x v="0"/>
    <x v="3"/>
    <x v="7"/>
    <x v="11"/>
    <x v="1"/>
    <n v="16"/>
    <n v="16"/>
    <n v="92"/>
    <n v="143.125"/>
    <n v="33.5"/>
    <n v="47.8125"/>
    <n v="240"/>
    <n v="190.9375"/>
  </r>
  <r>
    <x v="1"/>
    <x v="0"/>
    <x v="3"/>
    <x v="7"/>
    <x v="11"/>
    <x v="2"/>
    <n v="17"/>
    <n v="17"/>
    <n v="152"/>
    <n v="163.82352940000001"/>
    <n v="2"/>
    <n v="45.764705880000001"/>
    <n v="221"/>
    <n v="209.58823530000001"/>
  </r>
  <r>
    <x v="1"/>
    <x v="0"/>
    <x v="3"/>
    <x v="7"/>
    <x v="11"/>
    <x v="3"/>
    <n v="11"/>
    <n v="10"/>
    <n v="51.5"/>
    <n v="127.7"/>
    <n v="38.5"/>
    <n v="53"/>
    <n v="146"/>
    <n v="180.7"/>
  </r>
  <r>
    <x v="1"/>
    <x v="0"/>
    <x v="3"/>
    <x v="7"/>
    <x v="11"/>
    <x v="4"/>
    <n v="15"/>
    <n v="14"/>
    <n v="118"/>
    <n v="146.92857140000001"/>
    <n v="36"/>
    <n v="81.142857140000004"/>
    <n v="211"/>
    <n v="228.07142859999999"/>
  </r>
  <r>
    <x v="1"/>
    <x v="0"/>
    <x v="3"/>
    <x v="7"/>
    <x v="11"/>
    <x v="5"/>
    <n v="20"/>
    <n v="20"/>
    <n v="192.5"/>
    <n v="212.65"/>
    <n v="17.5"/>
    <n v="61.6"/>
    <n v="294.5"/>
    <n v="274.25"/>
  </r>
  <r>
    <x v="1"/>
    <x v="0"/>
    <x v="3"/>
    <x v="7"/>
    <x v="11"/>
    <x v="6"/>
    <n v="10"/>
    <n v="9"/>
    <n v="159"/>
    <n v="179.88888890000001"/>
    <n v="29"/>
    <n v="76"/>
    <n v="285"/>
    <n v="255.88888890000001"/>
  </r>
  <r>
    <x v="1"/>
    <x v="0"/>
    <x v="3"/>
    <x v="7"/>
    <x v="11"/>
    <x v="7"/>
    <n v="11"/>
    <n v="11"/>
    <n v="182"/>
    <n v="196.9090909"/>
    <n v="28"/>
    <n v="50.363636360000001"/>
    <n v="314"/>
    <n v="247.27272730000001"/>
  </r>
  <r>
    <x v="1"/>
    <x v="0"/>
    <x v="3"/>
    <x v="7"/>
    <x v="12"/>
    <x v="0"/>
    <n v="11"/>
    <n v="11"/>
    <n v="98"/>
    <n v="127.1818182"/>
    <n v="1"/>
    <n v="47.81818182"/>
    <n v="110"/>
    <n v="175"/>
  </r>
  <r>
    <x v="1"/>
    <x v="0"/>
    <x v="3"/>
    <x v="7"/>
    <x v="12"/>
    <x v="1"/>
    <n v="3"/>
    <n v="3"/>
    <n v="283"/>
    <n v="240"/>
    <n v="5"/>
    <n v="19.666666670000001"/>
    <n v="288"/>
    <n v="259.66666670000001"/>
  </r>
  <r>
    <x v="1"/>
    <x v="0"/>
    <x v="3"/>
    <x v="7"/>
    <x v="12"/>
    <x v="2"/>
    <n v="3"/>
    <n v="3"/>
    <n v="105"/>
    <n v="138.33333329999999"/>
    <n v="3"/>
    <n v="67.666666669999998"/>
    <n v="237"/>
    <n v="206"/>
  </r>
  <r>
    <x v="1"/>
    <x v="0"/>
    <x v="3"/>
    <x v="7"/>
    <x v="12"/>
    <x v="3"/>
    <n v="1"/>
    <n v="1"/>
    <n v="10"/>
    <n v="10"/>
    <n v="0"/>
    <n v="0"/>
    <n v="10"/>
    <n v="10"/>
  </r>
  <r>
    <x v="1"/>
    <x v="0"/>
    <x v="3"/>
    <x v="7"/>
    <x v="12"/>
    <x v="4"/>
    <n v="1"/>
    <n v="1"/>
    <n v="98"/>
    <n v="98"/>
    <n v="1"/>
    <n v="1"/>
    <n v="99"/>
    <n v="99"/>
  </r>
  <r>
    <x v="1"/>
    <x v="0"/>
    <x v="3"/>
    <x v="7"/>
    <x v="12"/>
    <x v="5"/>
    <n v="1"/>
    <n v="1"/>
    <n v="110"/>
    <n v="110"/>
    <n v="0"/>
    <n v="0"/>
    <n v="110"/>
    <n v="110"/>
  </r>
  <r>
    <x v="1"/>
    <x v="0"/>
    <x v="3"/>
    <x v="7"/>
    <x v="12"/>
    <x v="6"/>
    <n v="1"/>
    <n v="1"/>
    <n v="27"/>
    <n v="27"/>
    <n v="263"/>
    <n v="263"/>
    <n v="290"/>
    <n v="290"/>
  </r>
  <r>
    <x v="1"/>
    <x v="0"/>
    <x v="3"/>
    <x v="7"/>
    <x v="12"/>
    <x v="7"/>
    <n v="1"/>
    <n v="1"/>
    <n v="19"/>
    <n v="19"/>
    <n v="0"/>
    <n v="0"/>
    <n v="19"/>
    <n v="19"/>
  </r>
  <r>
    <x v="1"/>
    <x v="0"/>
    <x v="3"/>
    <x v="7"/>
    <x v="13"/>
    <x v="0"/>
    <n v="1338"/>
    <n v="1112"/>
    <n v="79"/>
    <n v="121.1744604"/>
    <n v="4"/>
    <n v="49.294064749999997"/>
    <n v="90"/>
    <n v="170.46852519999999"/>
  </r>
  <r>
    <x v="1"/>
    <x v="0"/>
    <x v="3"/>
    <x v="7"/>
    <x v="13"/>
    <x v="1"/>
    <n v="396"/>
    <n v="323"/>
    <n v="60"/>
    <n v="111.36842110000001"/>
    <n v="3"/>
    <n v="55.464396280000003"/>
    <n v="85"/>
    <n v="166.83281729999999"/>
  </r>
  <r>
    <x v="1"/>
    <x v="0"/>
    <x v="3"/>
    <x v="7"/>
    <x v="13"/>
    <x v="2"/>
    <n v="268"/>
    <n v="218"/>
    <n v="79"/>
    <n v="127.853211"/>
    <n v="1"/>
    <n v="27.00458716"/>
    <n v="83"/>
    <n v="154.85779819999999"/>
  </r>
  <r>
    <x v="1"/>
    <x v="0"/>
    <x v="3"/>
    <x v="7"/>
    <x v="13"/>
    <x v="3"/>
    <n v="132"/>
    <n v="110"/>
    <n v="44.5"/>
    <n v="95.863636360000001"/>
    <n v="39.5"/>
    <n v="62.2"/>
    <n v="75"/>
    <n v="158.06363640000001"/>
  </r>
  <r>
    <x v="1"/>
    <x v="0"/>
    <x v="3"/>
    <x v="7"/>
    <x v="13"/>
    <x v="4"/>
    <n v="135"/>
    <n v="115"/>
    <n v="98"/>
    <n v="128.38260869999999"/>
    <n v="5"/>
    <n v="51.652173910000002"/>
    <n v="120"/>
    <n v="180.0347826"/>
  </r>
  <r>
    <x v="1"/>
    <x v="0"/>
    <x v="3"/>
    <x v="7"/>
    <x v="13"/>
    <x v="5"/>
    <n v="234"/>
    <n v="206"/>
    <n v="91.5"/>
    <n v="137.1407767"/>
    <n v="8"/>
    <n v="46.679611649999998"/>
    <n v="116"/>
    <n v="183.82038829999999"/>
  </r>
  <r>
    <x v="1"/>
    <x v="0"/>
    <x v="3"/>
    <x v="7"/>
    <x v="13"/>
    <x v="6"/>
    <n v="109"/>
    <n v="78"/>
    <n v="110.5"/>
    <n v="153.43589739999999"/>
    <n v="21"/>
    <n v="86.11538462"/>
    <n v="241.5"/>
    <n v="239.55128210000001"/>
  </r>
  <r>
    <x v="1"/>
    <x v="0"/>
    <x v="3"/>
    <x v="7"/>
    <x v="13"/>
    <x v="7"/>
    <n v="64"/>
    <n v="62"/>
    <n v="20"/>
    <n v="86.677419349999994"/>
    <n v="12.5"/>
    <n v="30.612903230000001"/>
    <n v="55.5"/>
    <n v="117.2903226"/>
  </r>
  <r>
    <x v="1"/>
    <x v="0"/>
    <x v="3"/>
    <x v="8"/>
    <x v="0"/>
    <x v="0"/>
    <n v="53"/>
    <n v="52"/>
    <n v="216"/>
    <n v="212.57692309999999"/>
    <n v="40"/>
    <n v="85.346153849999993"/>
    <n v="268.5"/>
    <n v="297.92307690000001"/>
  </r>
  <r>
    <x v="1"/>
    <x v="0"/>
    <x v="3"/>
    <x v="8"/>
    <x v="0"/>
    <x v="1"/>
    <n v="11"/>
    <n v="11"/>
    <n v="163"/>
    <n v="184.45454549999999"/>
    <n v="1"/>
    <n v="58.090909089999997"/>
    <n v="231"/>
    <n v="242.54545450000001"/>
  </r>
  <r>
    <x v="1"/>
    <x v="0"/>
    <x v="3"/>
    <x v="8"/>
    <x v="0"/>
    <x v="2"/>
    <n v="14"/>
    <n v="13"/>
    <n v="250"/>
    <n v="236.7692308"/>
    <n v="153"/>
    <n v="186.8461538"/>
    <n v="305"/>
    <n v="423.61538460000003"/>
  </r>
  <r>
    <x v="1"/>
    <x v="0"/>
    <x v="3"/>
    <x v="8"/>
    <x v="0"/>
    <x v="3"/>
    <n v="3"/>
    <n v="3"/>
    <n v="277"/>
    <n v="237.66666670000001"/>
    <n v="0"/>
    <n v="0"/>
    <n v="277"/>
    <n v="237.66666670000001"/>
  </r>
  <r>
    <x v="1"/>
    <x v="0"/>
    <x v="3"/>
    <x v="8"/>
    <x v="0"/>
    <x v="4"/>
    <n v="2"/>
    <n v="2"/>
    <n v="114.5"/>
    <n v="114.5"/>
    <n v="79"/>
    <n v="79"/>
    <n v="193.5"/>
    <n v="193.5"/>
  </r>
  <r>
    <x v="1"/>
    <x v="0"/>
    <x v="3"/>
    <x v="8"/>
    <x v="0"/>
    <x v="5"/>
    <n v="9"/>
    <n v="9"/>
    <n v="270"/>
    <n v="220.66666670000001"/>
    <n v="42"/>
    <n v="53"/>
    <n v="302"/>
    <n v="273.66666670000001"/>
  </r>
  <r>
    <x v="1"/>
    <x v="0"/>
    <x v="3"/>
    <x v="8"/>
    <x v="0"/>
    <x v="6"/>
    <n v="11"/>
    <n v="11"/>
    <n v="149"/>
    <n v="221.0909091"/>
    <n v="85"/>
    <n v="57.18181818"/>
    <n v="240"/>
    <n v="278.27272729999999"/>
  </r>
  <r>
    <x v="1"/>
    <x v="0"/>
    <x v="3"/>
    <x v="8"/>
    <x v="0"/>
    <x v="7"/>
    <n v="3"/>
    <n v="3"/>
    <n v="238"/>
    <n v="195.66666670000001"/>
    <n v="36"/>
    <n v="35.333333330000002"/>
    <n v="267"/>
    <n v="231"/>
  </r>
  <r>
    <x v="1"/>
    <x v="0"/>
    <x v="3"/>
    <x v="8"/>
    <x v="9"/>
    <x v="0"/>
    <n v="38"/>
    <n v="38"/>
    <n v="183"/>
    <n v="200.7894737"/>
    <n v="50"/>
    <n v="99.5"/>
    <n v="258.5"/>
    <n v="300.28947369999997"/>
  </r>
  <r>
    <x v="1"/>
    <x v="0"/>
    <x v="3"/>
    <x v="8"/>
    <x v="9"/>
    <x v="1"/>
    <n v="8"/>
    <n v="8"/>
    <n v="177.5"/>
    <n v="224"/>
    <n v="4"/>
    <n v="54.875"/>
    <n v="235"/>
    <n v="278.875"/>
  </r>
  <r>
    <x v="1"/>
    <x v="0"/>
    <x v="3"/>
    <x v="8"/>
    <x v="9"/>
    <x v="2"/>
    <n v="10"/>
    <n v="10"/>
    <n v="250"/>
    <n v="240.8"/>
    <n v="180"/>
    <n v="226.3"/>
    <n v="311.5"/>
    <n v="467.1"/>
  </r>
  <r>
    <x v="1"/>
    <x v="0"/>
    <x v="3"/>
    <x v="8"/>
    <x v="9"/>
    <x v="3"/>
    <n v="2"/>
    <n v="2"/>
    <n v="277"/>
    <n v="277"/>
    <n v="0"/>
    <n v="0"/>
    <n v="277"/>
    <n v="277"/>
  </r>
  <r>
    <x v="1"/>
    <x v="0"/>
    <x v="3"/>
    <x v="8"/>
    <x v="9"/>
    <x v="4"/>
    <n v="2"/>
    <n v="2"/>
    <n v="114.5"/>
    <n v="114.5"/>
    <n v="79"/>
    <n v="79"/>
    <n v="193.5"/>
    <n v="193.5"/>
  </r>
  <r>
    <x v="1"/>
    <x v="0"/>
    <x v="3"/>
    <x v="8"/>
    <x v="9"/>
    <x v="5"/>
    <n v="4"/>
    <n v="4"/>
    <n v="81"/>
    <n v="124.25"/>
    <n v="58"/>
    <n v="56.25"/>
    <n v="118"/>
    <n v="180.5"/>
  </r>
  <r>
    <x v="1"/>
    <x v="0"/>
    <x v="3"/>
    <x v="8"/>
    <x v="9"/>
    <x v="6"/>
    <n v="10"/>
    <n v="10"/>
    <n v="149"/>
    <n v="180.1"/>
    <n v="85"/>
    <n v="61.9"/>
    <n v="228.5"/>
    <n v="242"/>
  </r>
  <r>
    <x v="1"/>
    <x v="0"/>
    <x v="3"/>
    <x v="8"/>
    <x v="9"/>
    <x v="7"/>
    <n v="2"/>
    <n v="2"/>
    <n v="174.5"/>
    <n v="174.5"/>
    <n v="38.5"/>
    <n v="38.5"/>
    <n v="213"/>
    <n v="213"/>
  </r>
  <r>
    <x v="1"/>
    <x v="0"/>
    <x v="3"/>
    <x v="8"/>
    <x v="10"/>
    <x v="0"/>
    <n v="1"/>
    <n v="1"/>
    <n v="43"/>
    <n v="43"/>
    <n v="199"/>
    <n v="199"/>
    <n v="242"/>
    <n v="242"/>
  </r>
  <r>
    <x v="1"/>
    <x v="0"/>
    <x v="3"/>
    <x v="8"/>
    <x v="10"/>
    <x v="1"/>
    <n v="1"/>
    <n v="1"/>
    <n v="43"/>
    <n v="43"/>
    <n v="199"/>
    <n v="199"/>
    <n v="242"/>
    <n v="242"/>
  </r>
  <r>
    <x v="1"/>
    <x v="0"/>
    <x v="3"/>
    <x v="8"/>
    <x v="13"/>
    <x v="0"/>
    <n v="14"/>
    <n v="13"/>
    <n v="259"/>
    <n v="260.07692309999999"/>
    <n v="1"/>
    <n v="35.23076923"/>
    <n v="270"/>
    <n v="295.30769229999999"/>
  </r>
  <r>
    <x v="1"/>
    <x v="0"/>
    <x v="3"/>
    <x v="8"/>
    <x v="13"/>
    <x v="1"/>
    <n v="2"/>
    <n v="2"/>
    <n v="97"/>
    <n v="97"/>
    <n v="0.5"/>
    <n v="0.5"/>
    <n v="97.5"/>
    <n v="97.5"/>
  </r>
  <r>
    <x v="1"/>
    <x v="0"/>
    <x v="3"/>
    <x v="8"/>
    <x v="13"/>
    <x v="2"/>
    <n v="4"/>
    <n v="3"/>
    <n v="216"/>
    <n v="223.33333329999999"/>
    <n v="1"/>
    <n v="55.333333330000002"/>
    <n v="252"/>
    <n v="278.66666670000001"/>
  </r>
  <r>
    <x v="1"/>
    <x v="0"/>
    <x v="3"/>
    <x v="8"/>
    <x v="13"/>
    <x v="3"/>
    <n v="1"/>
    <n v="1"/>
    <n v="159"/>
    <n v="159"/>
    <n v="0"/>
    <n v="0"/>
    <n v="159"/>
    <n v="159"/>
  </r>
  <r>
    <x v="1"/>
    <x v="0"/>
    <x v="3"/>
    <x v="8"/>
    <x v="13"/>
    <x v="5"/>
    <n v="5"/>
    <n v="5"/>
    <n v="272"/>
    <n v="297.8"/>
    <n v="30"/>
    <n v="50.4"/>
    <n v="339"/>
    <n v="348.2"/>
  </r>
  <r>
    <x v="1"/>
    <x v="0"/>
    <x v="3"/>
    <x v="8"/>
    <x v="13"/>
    <x v="6"/>
    <n v="1"/>
    <n v="1"/>
    <n v="631"/>
    <n v="631"/>
    <n v="10"/>
    <n v="10"/>
    <n v="641"/>
    <n v="641"/>
  </r>
  <r>
    <x v="1"/>
    <x v="0"/>
    <x v="3"/>
    <x v="8"/>
    <x v="13"/>
    <x v="7"/>
    <n v="1"/>
    <n v="1"/>
    <n v="238"/>
    <n v="238"/>
    <n v="29"/>
    <n v="29"/>
    <n v="267"/>
    <n v="267"/>
  </r>
  <r>
    <x v="1"/>
    <x v="0"/>
    <x v="3"/>
    <x v="9"/>
    <x v="0"/>
    <x v="0"/>
    <n v="2447"/>
    <n v="2325"/>
    <n v="203"/>
    <n v="227.05376340000001"/>
    <n v="9"/>
    <n v="48.24"/>
    <n v="250"/>
    <n v="275.29376339999999"/>
  </r>
  <r>
    <x v="1"/>
    <x v="0"/>
    <x v="3"/>
    <x v="9"/>
    <x v="0"/>
    <x v="1"/>
    <n v="770"/>
    <n v="724"/>
    <n v="206"/>
    <n v="230.52348069999999"/>
    <n v="7"/>
    <n v="46.191988950000002"/>
    <n v="251"/>
    <n v="276.71546960000001"/>
  </r>
  <r>
    <x v="1"/>
    <x v="0"/>
    <x v="3"/>
    <x v="9"/>
    <x v="0"/>
    <x v="2"/>
    <n v="310"/>
    <n v="296"/>
    <n v="205"/>
    <n v="231.85810810000001"/>
    <n v="13.5"/>
    <n v="54.358108110000003"/>
    <n v="252.5"/>
    <n v="286.21621620000002"/>
  </r>
  <r>
    <x v="1"/>
    <x v="0"/>
    <x v="3"/>
    <x v="9"/>
    <x v="0"/>
    <x v="3"/>
    <n v="231"/>
    <n v="221"/>
    <n v="188"/>
    <n v="204.14027150000001"/>
    <n v="8"/>
    <n v="47.316742079999997"/>
    <n v="219"/>
    <n v="251.45701360000001"/>
  </r>
  <r>
    <x v="1"/>
    <x v="0"/>
    <x v="3"/>
    <x v="9"/>
    <x v="0"/>
    <x v="4"/>
    <n v="249"/>
    <n v="233"/>
    <n v="210"/>
    <n v="226.12017169999999"/>
    <n v="7"/>
    <n v="39.905579400000001"/>
    <n v="247"/>
    <n v="266.02575109999998"/>
  </r>
  <r>
    <x v="1"/>
    <x v="0"/>
    <x v="3"/>
    <x v="9"/>
    <x v="0"/>
    <x v="5"/>
    <n v="516"/>
    <n v="491"/>
    <n v="207"/>
    <n v="236.04684320000001"/>
    <n v="10"/>
    <n v="46.016293279999999"/>
    <n v="262"/>
    <n v="282.06313649999998"/>
  </r>
  <r>
    <x v="1"/>
    <x v="0"/>
    <x v="3"/>
    <x v="9"/>
    <x v="0"/>
    <x v="6"/>
    <n v="246"/>
    <n v="237"/>
    <n v="195"/>
    <n v="219.37552740000001"/>
    <n v="10"/>
    <n v="55.970464139999997"/>
    <n v="248"/>
    <n v="275.34599159999999"/>
  </r>
  <r>
    <x v="1"/>
    <x v="0"/>
    <x v="3"/>
    <x v="9"/>
    <x v="0"/>
    <x v="7"/>
    <n v="125"/>
    <n v="123"/>
    <n v="201"/>
    <n v="216.90243899999999"/>
    <n v="23"/>
    <n v="57"/>
    <n v="266"/>
    <n v="273.90243900000002"/>
  </r>
  <r>
    <x v="1"/>
    <x v="0"/>
    <x v="3"/>
    <x v="9"/>
    <x v="1"/>
    <x v="0"/>
    <n v="570"/>
    <n v="549"/>
    <n v="194"/>
    <n v="219.16393439999999"/>
    <n v="5"/>
    <n v="38.111111110000003"/>
    <n v="226"/>
    <n v="257.27504549999998"/>
  </r>
  <r>
    <x v="1"/>
    <x v="0"/>
    <x v="3"/>
    <x v="9"/>
    <x v="1"/>
    <x v="1"/>
    <n v="149"/>
    <n v="143"/>
    <n v="207"/>
    <n v="231.88811190000001"/>
    <n v="5"/>
    <n v="35.510489509999999"/>
    <n v="247"/>
    <n v="267.39860140000002"/>
  </r>
  <r>
    <x v="1"/>
    <x v="0"/>
    <x v="3"/>
    <x v="9"/>
    <x v="1"/>
    <x v="2"/>
    <n v="78"/>
    <n v="74"/>
    <n v="188"/>
    <n v="229.3513514"/>
    <n v="10"/>
    <n v="51.729729730000003"/>
    <n v="227"/>
    <n v="281.08108110000001"/>
  </r>
  <r>
    <x v="1"/>
    <x v="0"/>
    <x v="3"/>
    <x v="9"/>
    <x v="1"/>
    <x v="3"/>
    <n v="54"/>
    <n v="53"/>
    <n v="188"/>
    <n v="202.90566039999999"/>
    <n v="2"/>
    <n v="26.490566040000001"/>
    <n v="213"/>
    <n v="229.39622639999999"/>
  </r>
  <r>
    <x v="1"/>
    <x v="0"/>
    <x v="3"/>
    <x v="9"/>
    <x v="1"/>
    <x v="4"/>
    <n v="68"/>
    <n v="63"/>
    <n v="203"/>
    <n v="211.7777778"/>
    <n v="6"/>
    <n v="26.603174599999999"/>
    <n v="244"/>
    <n v="238.38095240000001"/>
  </r>
  <r>
    <x v="1"/>
    <x v="0"/>
    <x v="3"/>
    <x v="9"/>
    <x v="1"/>
    <x v="5"/>
    <n v="117"/>
    <n v="114"/>
    <n v="197.5"/>
    <n v="221.48245610000001"/>
    <n v="6"/>
    <n v="45.78947368"/>
    <n v="245"/>
    <n v="267.27192980000001"/>
  </r>
  <r>
    <x v="1"/>
    <x v="0"/>
    <x v="3"/>
    <x v="9"/>
    <x v="1"/>
    <x v="6"/>
    <n v="66"/>
    <n v="65"/>
    <n v="176"/>
    <n v="199.33846149999999"/>
    <n v="6"/>
    <n v="38.338461539999997"/>
    <n v="202"/>
    <n v="237.67692310000001"/>
  </r>
  <r>
    <x v="1"/>
    <x v="0"/>
    <x v="3"/>
    <x v="9"/>
    <x v="1"/>
    <x v="7"/>
    <n v="38"/>
    <n v="37"/>
    <n v="216"/>
    <n v="213.16216220000001"/>
    <n v="5"/>
    <n v="33.108108110000003"/>
    <n v="235"/>
    <n v="246.27027029999999"/>
  </r>
  <r>
    <x v="1"/>
    <x v="0"/>
    <x v="3"/>
    <x v="9"/>
    <x v="2"/>
    <x v="0"/>
    <n v="433"/>
    <n v="425"/>
    <n v="196"/>
    <n v="213.52"/>
    <n v="11"/>
    <n v="50.282352940000003"/>
    <n v="242"/>
    <n v="263.80235290000002"/>
  </r>
  <r>
    <x v="1"/>
    <x v="0"/>
    <x v="3"/>
    <x v="9"/>
    <x v="2"/>
    <x v="1"/>
    <n v="106"/>
    <n v="106"/>
    <n v="194"/>
    <n v="219.06603770000001"/>
    <n v="8"/>
    <n v="37.349056599999997"/>
    <n v="233"/>
    <n v="256.41509430000002"/>
  </r>
  <r>
    <x v="1"/>
    <x v="0"/>
    <x v="3"/>
    <x v="9"/>
    <x v="2"/>
    <x v="2"/>
    <n v="59"/>
    <n v="56"/>
    <n v="235"/>
    <n v="240.0892857"/>
    <n v="9.5"/>
    <n v="62.464285709999999"/>
    <n v="288.5"/>
    <n v="302.55357140000001"/>
  </r>
  <r>
    <x v="1"/>
    <x v="0"/>
    <x v="3"/>
    <x v="9"/>
    <x v="2"/>
    <x v="3"/>
    <n v="52"/>
    <n v="51"/>
    <n v="180"/>
    <n v="174"/>
    <n v="10"/>
    <n v="49.470588239999998"/>
    <n v="210"/>
    <n v="223.47058820000001"/>
  </r>
  <r>
    <x v="1"/>
    <x v="0"/>
    <x v="3"/>
    <x v="9"/>
    <x v="2"/>
    <x v="4"/>
    <n v="51"/>
    <n v="50"/>
    <n v="204"/>
    <n v="214.84"/>
    <n v="21.5"/>
    <n v="54.56"/>
    <n v="251"/>
    <n v="269.39999999999998"/>
  </r>
  <r>
    <x v="1"/>
    <x v="0"/>
    <x v="3"/>
    <x v="9"/>
    <x v="2"/>
    <x v="5"/>
    <n v="90"/>
    <n v="87"/>
    <n v="209"/>
    <n v="220.16091950000001"/>
    <n v="28"/>
    <n v="45.195402299999998"/>
    <n v="235"/>
    <n v="265.35632179999999"/>
  </r>
  <r>
    <x v="1"/>
    <x v="0"/>
    <x v="3"/>
    <x v="9"/>
    <x v="2"/>
    <x v="6"/>
    <n v="48"/>
    <n v="48"/>
    <n v="195"/>
    <n v="213.9375"/>
    <n v="5"/>
    <n v="54.458333330000002"/>
    <n v="260.5"/>
    <n v="268.39583329999999"/>
  </r>
  <r>
    <x v="1"/>
    <x v="0"/>
    <x v="3"/>
    <x v="9"/>
    <x v="2"/>
    <x v="7"/>
    <n v="27"/>
    <n v="27"/>
    <n v="167"/>
    <n v="186.70370370000001"/>
    <n v="39"/>
    <n v="78.370370370000003"/>
    <n v="253"/>
    <n v="265.07407410000002"/>
  </r>
  <r>
    <x v="1"/>
    <x v="0"/>
    <x v="3"/>
    <x v="9"/>
    <x v="3"/>
    <x v="0"/>
    <n v="19"/>
    <n v="19"/>
    <n v="167"/>
    <n v="177.73684209999999"/>
    <n v="58"/>
    <n v="91.157894740000003"/>
    <n v="260"/>
    <n v="268.89473679999998"/>
  </r>
  <r>
    <x v="1"/>
    <x v="0"/>
    <x v="3"/>
    <x v="9"/>
    <x v="3"/>
    <x v="1"/>
    <n v="12"/>
    <n v="12"/>
    <n v="222"/>
    <n v="208.25"/>
    <n v="64"/>
    <n v="102.58333330000001"/>
    <n v="281.5"/>
    <n v="310.83333329999999"/>
  </r>
  <r>
    <x v="1"/>
    <x v="0"/>
    <x v="3"/>
    <x v="9"/>
    <x v="3"/>
    <x v="2"/>
    <n v="2"/>
    <n v="2"/>
    <n v="173"/>
    <n v="173"/>
    <n v="28"/>
    <n v="28"/>
    <n v="201"/>
    <n v="201"/>
  </r>
  <r>
    <x v="1"/>
    <x v="0"/>
    <x v="3"/>
    <x v="9"/>
    <x v="3"/>
    <x v="5"/>
    <n v="2"/>
    <n v="2"/>
    <n v="144.5"/>
    <n v="144.5"/>
    <n v="42.5"/>
    <n v="42.5"/>
    <n v="187"/>
    <n v="187"/>
  </r>
  <r>
    <x v="1"/>
    <x v="0"/>
    <x v="3"/>
    <x v="9"/>
    <x v="3"/>
    <x v="6"/>
    <n v="3"/>
    <n v="3"/>
    <n v="67"/>
    <n v="81"/>
    <n v="87"/>
    <n v="120"/>
    <n v="188"/>
    <n v="201"/>
  </r>
  <r>
    <x v="1"/>
    <x v="0"/>
    <x v="3"/>
    <x v="9"/>
    <x v="4"/>
    <x v="0"/>
    <n v="317"/>
    <n v="291"/>
    <n v="181"/>
    <n v="208.27491409999999"/>
    <n v="5"/>
    <n v="51.3161512"/>
    <n v="224"/>
    <n v="259.59106530000003"/>
  </r>
  <r>
    <x v="1"/>
    <x v="0"/>
    <x v="3"/>
    <x v="9"/>
    <x v="4"/>
    <x v="1"/>
    <n v="111"/>
    <n v="96"/>
    <n v="181"/>
    <n v="222.10416670000001"/>
    <n v="4"/>
    <n v="49.572916669999998"/>
    <n v="231.5"/>
    <n v="271.67708329999999"/>
  </r>
  <r>
    <x v="1"/>
    <x v="0"/>
    <x v="3"/>
    <x v="9"/>
    <x v="4"/>
    <x v="2"/>
    <n v="36"/>
    <n v="34"/>
    <n v="180"/>
    <n v="186.29411759999999"/>
    <n v="11"/>
    <n v="41.41176471"/>
    <n v="195.5"/>
    <n v="227.70588240000001"/>
  </r>
  <r>
    <x v="1"/>
    <x v="0"/>
    <x v="3"/>
    <x v="9"/>
    <x v="4"/>
    <x v="3"/>
    <n v="24"/>
    <n v="20"/>
    <n v="167.5"/>
    <n v="188.95"/>
    <n v="2"/>
    <n v="24.4"/>
    <n v="204"/>
    <n v="213.35"/>
  </r>
  <r>
    <x v="1"/>
    <x v="0"/>
    <x v="3"/>
    <x v="9"/>
    <x v="4"/>
    <x v="4"/>
    <n v="33"/>
    <n v="32"/>
    <n v="212.5"/>
    <n v="223.78125"/>
    <n v="2.5"/>
    <n v="38.34375"/>
    <n v="243.5"/>
    <n v="262.125"/>
  </r>
  <r>
    <x v="1"/>
    <x v="0"/>
    <x v="3"/>
    <x v="9"/>
    <x v="4"/>
    <x v="5"/>
    <n v="72"/>
    <n v="70"/>
    <n v="178"/>
    <n v="203"/>
    <n v="17.5"/>
    <n v="57.3"/>
    <n v="231.5"/>
    <n v="260.3"/>
  </r>
  <r>
    <x v="1"/>
    <x v="0"/>
    <x v="3"/>
    <x v="9"/>
    <x v="4"/>
    <x v="6"/>
    <n v="28"/>
    <n v="26"/>
    <n v="179"/>
    <n v="193.8846154"/>
    <n v="2.5"/>
    <n v="81.61538462"/>
    <n v="247"/>
    <n v="275.5"/>
  </r>
  <r>
    <x v="1"/>
    <x v="0"/>
    <x v="3"/>
    <x v="9"/>
    <x v="4"/>
    <x v="7"/>
    <n v="13"/>
    <n v="13"/>
    <n v="201"/>
    <n v="212.3846154"/>
    <n v="13"/>
    <n v="70.61538462"/>
    <n v="246"/>
    <n v="283"/>
  </r>
  <r>
    <x v="1"/>
    <x v="0"/>
    <x v="3"/>
    <x v="9"/>
    <x v="5"/>
    <x v="0"/>
    <n v="24"/>
    <n v="20"/>
    <n v="179"/>
    <n v="207.1"/>
    <n v="6"/>
    <n v="37.35"/>
    <n v="186"/>
    <n v="244.45"/>
  </r>
  <r>
    <x v="1"/>
    <x v="0"/>
    <x v="3"/>
    <x v="9"/>
    <x v="5"/>
    <x v="1"/>
    <n v="8"/>
    <n v="7"/>
    <n v="162"/>
    <n v="155.2857143"/>
    <n v="4"/>
    <n v="64.142857140000004"/>
    <n v="182"/>
    <n v="219.42857140000001"/>
  </r>
  <r>
    <x v="1"/>
    <x v="0"/>
    <x v="3"/>
    <x v="9"/>
    <x v="5"/>
    <x v="2"/>
    <n v="4"/>
    <n v="2"/>
    <n v="281.5"/>
    <n v="281.5"/>
    <n v="12"/>
    <n v="12"/>
    <n v="293.5"/>
    <n v="293.5"/>
  </r>
  <r>
    <x v="1"/>
    <x v="0"/>
    <x v="3"/>
    <x v="9"/>
    <x v="5"/>
    <x v="3"/>
    <n v="1"/>
    <n v="1"/>
    <n v="496"/>
    <n v="496"/>
    <n v="86"/>
    <n v="86"/>
    <n v="582"/>
    <n v="582"/>
  </r>
  <r>
    <x v="1"/>
    <x v="0"/>
    <x v="3"/>
    <x v="9"/>
    <x v="5"/>
    <x v="4"/>
    <n v="4"/>
    <n v="4"/>
    <n v="221"/>
    <n v="210.5"/>
    <n v="43.5"/>
    <n v="37.75"/>
    <n v="264.5"/>
    <n v="248.25"/>
  </r>
  <r>
    <x v="1"/>
    <x v="0"/>
    <x v="3"/>
    <x v="9"/>
    <x v="5"/>
    <x v="5"/>
    <n v="4"/>
    <n v="4"/>
    <n v="167"/>
    <n v="215.25"/>
    <n v="5"/>
    <n v="8.75"/>
    <n v="168"/>
    <n v="224"/>
  </r>
  <r>
    <x v="1"/>
    <x v="0"/>
    <x v="3"/>
    <x v="9"/>
    <x v="5"/>
    <x v="6"/>
    <n v="1"/>
    <s v="NA"/>
    <s v="NA"/>
    <s v="NA"/>
    <s v="NA"/>
    <s v="NA"/>
    <s v="NA"/>
    <s v="NA"/>
  </r>
  <r>
    <x v="1"/>
    <x v="0"/>
    <x v="3"/>
    <x v="9"/>
    <x v="5"/>
    <x v="7"/>
    <n v="2"/>
    <n v="2"/>
    <n v="146.5"/>
    <n v="146.5"/>
    <n v="1"/>
    <n v="1"/>
    <n v="147.5"/>
    <n v="147.5"/>
  </r>
  <r>
    <x v="1"/>
    <x v="0"/>
    <x v="3"/>
    <x v="9"/>
    <x v="6"/>
    <x v="0"/>
    <n v="287"/>
    <n v="273"/>
    <n v="177"/>
    <n v="212.1208791"/>
    <n v="10"/>
    <n v="44.52380952"/>
    <n v="227"/>
    <n v="256.64468859999999"/>
  </r>
  <r>
    <x v="1"/>
    <x v="0"/>
    <x v="3"/>
    <x v="9"/>
    <x v="6"/>
    <x v="1"/>
    <n v="110"/>
    <n v="105"/>
    <n v="184"/>
    <n v="237.11428570000001"/>
    <n v="7"/>
    <n v="39.914285710000001"/>
    <n v="255"/>
    <n v="277.02857139999998"/>
  </r>
  <r>
    <x v="1"/>
    <x v="0"/>
    <x v="3"/>
    <x v="9"/>
    <x v="6"/>
    <x v="2"/>
    <n v="39"/>
    <n v="39"/>
    <n v="184"/>
    <n v="186.33333329999999"/>
    <n v="32"/>
    <n v="50.717948720000003"/>
    <n v="242"/>
    <n v="237.05128210000001"/>
  </r>
  <r>
    <x v="1"/>
    <x v="0"/>
    <x v="3"/>
    <x v="9"/>
    <x v="6"/>
    <x v="3"/>
    <n v="27"/>
    <n v="25"/>
    <n v="168"/>
    <n v="166.96"/>
    <n v="5"/>
    <n v="46.68"/>
    <n v="197"/>
    <n v="213.64"/>
  </r>
  <r>
    <x v="1"/>
    <x v="0"/>
    <x v="3"/>
    <x v="9"/>
    <x v="6"/>
    <x v="4"/>
    <n v="27"/>
    <n v="25"/>
    <n v="195"/>
    <n v="221.96"/>
    <n v="2"/>
    <n v="38.880000000000003"/>
    <n v="238"/>
    <n v="260.83999999999997"/>
  </r>
  <r>
    <x v="1"/>
    <x v="0"/>
    <x v="3"/>
    <x v="9"/>
    <x v="6"/>
    <x v="5"/>
    <n v="49"/>
    <n v="46"/>
    <n v="162"/>
    <n v="204.7173913"/>
    <n v="9.5"/>
    <n v="38.739130430000003"/>
    <n v="196.5"/>
    <n v="243.4565217"/>
  </r>
  <r>
    <x v="1"/>
    <x v="0"/>
    <x v="3"/>
    <x v="9"/>
    <x v="6"/>
    <x v="6"/>
    <n v="22"/>
    <n v="20"/>
    <n v="191"/>
    <n v="196.4"/>
    <n v="31"/>
    <n v="54.15"/>
    <n v="247.5"/>
    <n v="250.55"/>
  </r>
  <r>
    <x v="1"/>
    <x v="0"/>
    <x v="3"/>
    <x v="9"/>
    <x v="6"/>
    <x v="7"/>
    <n v="13"/>
    <n v="13"/>
    <n v="174"/>
    <n v="205.92307690000001"/>
    <n v="29"/>
    <n v="75.53846154"/>
    <n v="212"/>
    <n v="281.46153850000002"/>
  </r>
  <r>
    <x v="1"/>
    <x v="0"/>
    <x v="3"/>
    <x v="9"/>
    <x v="7"/>
    <x v="0"/>
    <n v="96"/>
    <n v="92"/>
    <n v="194.5"/>
    <n v="209.31521739999999"/>
    <n v="5"/>
    <n v="42.032608699999997"/>
    <n v="218"/>
    <n v="251.34782609999999"/>
  </r>
  <r>
    <x v="1"/>
    <x v="0"/>
    <x v="3"/>
    <x v="9"/>
    <x v="7"/>
    <x v="1"/>
    <n v="42"/>
    <n v="40"/>
    <n v="207.5"/>
    <n v="201.97499999999999"/>
    <n v="2.5"/>
    <n v="47.05"/>
    <n v="223"/>
    <n v="249.02500000000001"/>
  </r>
  <r>
    <x v="1"/>
    <x v="0"/>
    <x v="3"/>
    <x v="9"/>
    <x v="7"/>
    <x v="2"/>
    <n v="9"/>
    <n v="9"/>
    <n v="189"/>
    <n v="232.88888890000001"/>
    <n v="29"/>
    <n v="54.555555560000002"/>
    <n v="217"/>
    <n v="287.44444440000001"/>
  </r>
  <r>
    <x v="1"/>
    <x v="0"/>
    <x v="3"/>
    <x v="9"/>
    <x v="7"/>
    <x v="3"/>
    <n v="7"/>
    <n v="7"/>
    <n v="113"/>
    <n v="132"/>
    <n v="98"/>
    <n v="88"/>
    <n v="196"/>
    <n v="220"/>
  </r>
  <r>
    <x v="1"/>
    <x v="0"/>
    <x v="3"/>
    <x v="9"/>
    <x v="7"/>
    <x v="4"/>
    <n v="10"/>
    <n v="9"/>
    <n v="250"/>
    <n v="231.7777778"/>
    <n v="1"/>
    <n v="12.44444444"/>
    <n v="274"/>
    <n v="244.2222222"/>
  </r>
  <r>
    <x v="1"/>
    <x v="0"/>
    <x v="3"/>
    <x v="9"/>
    <x v="7"/>
    <x v="5"/>
    <n v="15"/>
    <n v="14"/>
    <n v="194.5"/>
    <n v="269.85714289999999"/>
    <n v="4.5"/>
    <n v="24.428571430000002"/>
    <n v="220.5"/>
    <n v="294.2857143"/>
  </r>
  <r>
    <x v="1"/>
    <x v="0"/>
    <x v="3"/>
    <x v="9"/>
    <x v="7"/>
    <x v="6"/>
    <n v="9"/>
    <n v="9"/>
    <n v="172"/>
    <n v="178.2222222"/>
    <n v="5"/>
    <n v="17.222222219999999"/>
    <n v="192"/>
    <n v="195.44444440000001"/>
  </r>
  <r>
    <x v="1"/>
    <x v="0"/>
    <x v="3"/>
    <x v="9"/>
    <x v="7"/>
    <x v="7"/>
    <n v="4"/>
    <n v="4"/>
    <n v="187.5"/>
    <n v="172.5"/>
    <n v="60"/>
    <n v="67.25"/>
    <n v="220"/>
    <n v="239.75"/>
  </r>
  <r>
    <x v="1"/>
    <x v="0"/>
    <x v="3"/>
    <x v="9"/>
    <x v="8"/>
    <x v="0"/>
    <n v="125"/>
    <n v="115"/>
    <n v="243"/>
    <n v="255.9913043"/>
    <n v="9"/>
    <n v="64.278260869999997"/>
    <n v="292"/>
    <n v="320.26956519999999"/>
  </r>
  <r>
    <x v="1"/>
    <x v="0"/>
    <x v="3"/>
    <x v="9"/>
    <x v="8"/>
    <x v="1"/>
    <n v="47"/>
    <n v="44"/>
    <n v="215"/>
    <n v="241.0909091"/>
    <n v="23"/>
    <n v="88.5"/>
    <n v="265"/>
    <n v="329.59090909999998"/>
  </r>
  <r>
    <x v="1"/>
    <x v="0"/>
    <x v="3"/>
    <x v="9"/>
    <x v="8"/>
    <x v="2"/>
    <n v="10"/>
    <n v="10"/>
    <n v="302"/>
    <n v="292"/>
    <n v="11"/>
    <n v="21.9"/>
    <n v="354"/>
    <n v="313.89999999999998"/>
  </r>
  <r>
    <x v="1"/>
    <x v="0"/>
    <x v="3"/>
    <x v="9"/>
    <x v="8"/>
    <x v="3"/>
    <n v="2"/>
    <n v="2"/>
    <n v="236"/>
    <n v="236"/>
    <n v="15"/>
    <n v="15"/>
    <n v="251"/>
    <n v="251"/>
  </r>
  <r>
    <x v="1"/>
    <x v="0"/>
    <x v="3"/>
    <x v="9"/>
    <x v="8"/>
    <x v="4"/>
    <n v="7"/>
    <n v="5"/>
    <n v="193"/>
    <n v="181.8"/>
    <n v="30"/>
    <n v="111.6"/>
    <n v="223"/>
    <n v="293.39999999999998"/>
  </r>
  <r>
    <x v="1"/>
    <x v="0"/>
    <x v="3"/>
    <x v="9"/>
    <x v="8"/>
    <x v="5"/>
    <n v="39"/>
    <n v="36"/>
    <n v="278.5"/>
    <n v="280.5"/>
    <n v="8"/>
    <n v="31.277777780000001"/>
    <n v="294"/>
    <n v="311.77777780000002"/>
  </r>
  <r>
    <x v="1"/>
    <x v="0"/>
    <x v="3"/>
    <x v="9"/>
    <x v="8"/>
    <x v="6"/>
    <n v="14"/>
    <n v="13"/>
    <n v="203"/>
    <n v="224.2307692"/>
    <n v="7"/>
    <n v="98.92307692"/>
    <n v="243"/>
    <n v="323.15384619999998"/>
  </r>
  <r>
    <x v="1"/>
    <x v="0"/>
    <x v="3"/>
    <x v="9"/>
    <x v="8"/>
    <x v="7"/>
    <n v="6"/>
    <n v="5"/>
    <n v="335"/>
    <n v="303.39999999999998"/>
    <n v="39"/>
    <n v="55.8"/>
    <n v="374"/>
    <n v="359.2"/>
  </r>
  <r>
    <x v="1"/>
    <x v="0"/>
    <x v="3"/>
    <x v="9"/>
    <x v="9"/>
    <x v="0"/>
    <n v="302"/>
    <n v="274"/>
    <n v="230.5"/>
    <n v="259.24817519999999"/>
    <n v="12.5"/>
    <n v="48.74087591"/>
    <n v="283.5"/>
    <n v="307.98905109999998"/>
  </r>
  <r>
    <x v="1"/>
    <x v="0"/>
    <x v="3"/>
    <x v="9"/>
    <x v="9"/>
    <x v="1"/>
    <n v="105"/>
    <n v="94"/>
    <n v="203"/>
    <n v="237.48936169999999"/>
    <n v="18"/>
    <n v="54.244680850000002"/>
    <n v="269.5"/>
    <n v="291.73404260000001"/>
  </r>
  <r>
    <x v="1"/>
    <x v="0"/>
    <x v="3"/>
    <x v="9"/>
    <x v="9"/>
    <x v="2"/>
    <n v="28"/>
    <n v="26"/>
    <n v="183"/>
    <n v="272.7307692"/>
    <n v="8"/>
    <n v="63.38461538"/>
    <n v="205"/>
    <n v="336.11538460000003"/>
  </r>
  <r>
    <x v="1"/>
    <x v="0"/>
    <x v="3"/>
    <x v="9"/>
    <x v="9"/>
    <x v="3"/>
    <n v="37"/>
    <n v="35"/>
    <n v="238"/>
    <n v="267.2857143"/>
    <n v="30"/>
    <n v="61.742857139999998"/>
    <n v="315"/>
    <n v="329.02857139999998"/>
  </r>
  <r>
    <x v="1"/>
    <x v="0"/>
    <x v="3"/>
    <x v="9"/>
    <x v="9"/>
    <x v="4"/>
    <n v="35"/>
    <n v="31"/>
    <n v="234"/>
    <n v="244.12903230000001"/>
    <n v="4"/>
    <n v="27.677419350000001"/>
    <n v="256"/>
    <n v="271.8064516"/>
  </r>
  <r>
    <x v="1"/>
    <x v="0"/>
    <x v="3"/>
    <x v="9"/>
    <x v="9"/>
    <x v="5"/>
    <n v="66"/>
    <n v="58"/>
    <n v="270"/>
    <n v="282.29310340000001"/>
    <n v="6"/>
    <n v="29.20689655"/>
    <n v="286.5"/>
    <n v="311.5"/>
  </r>
  <r>
    <x v="1"/>
    <x v="0"/>
    <x v="3"/>
    <x v="9"/>
    <x v="9"/>
    <x v="6"/>
    <n v="27"/>
    <n v="26"/>
    <n v="343"/>
    <n v="292.38461539999997"/>
    <n v="40"/>
    <n v="64.57692308"/>
    <n v="371.5"/>
    <n v="356.96153850000002"/>
  </r>
  <r>
    <x v="1"/>
    <x v="0"/>
    <x v="3"/>
    <x v="9"/>
    <x v="9"/>
    <x v="7"/>
    <n v="4"/>
    <n v="4"/>
    <n v="151.5"/>
    <n v="180.25"/>
    <n v="35.5"/>
    <n v="54"/>
    <n v="233"/>
    <n v="234.25"/>
  </r>
  <r>
    <x v="1"/>
    <x v="0"/>
    <x v="3"/>
    <x v="9"/>
    <x v="10"/>
    <x v="0"/>
    <n v="137"/>
    <n v="133"/>
    <n v="239"/>
    <n v="261.58646620000002"/>
    <n v="31"/>
    <n v="61.80451128"/>
    <n v="304"/>
    <n v="323.3909774"/>
  </r>
  <r>
    <x v="1"/>
    <x v="0"/>
    <x v="3"/>
    <x v="9"/>
    <x v="10"/>
    <x v="1"/>
    <n v="40"/>
    <n v="39"/>
    <n v="224"/>
    <n v="261.82051280000002"/>
    <n v="27"/>
    <n v="37.564102560000002"/>
    <n v="240"/>
    <n v="299.38461539999997"/>
  </r>
  <r>
    <x v="1"/>
    <x v="0"/>
    <x v="3"/>
    <x v="9"/>
    <x v="10"/>
    <x v="2"/>
    <n v="24"/>
    <n v="23"/>
    <n v="272"/>
    <n v="257.6086957"/>
    <n v="32"/>
    <n v="84.086956520000001"/>
    <n v="319"/>
    <n v="341.69565219999998"/>
  </r>
  <r>
    <x v="1"/>
    <x v="0"/>
    <x v="3"/>
    <x v="9"/>
    <x v="10"/>
    <x v="3"/>
    <n v="14"/>
    <n v="14"/>
    <n v="192"/>
    <n v="213.92857140000001"/>
    <n v="20"/>
    <n v="51.428571429999998"/>
    <n v="209"/>
    <n v="265.35714289999999"/>
  </r>
  <r>
    <x v="1"/>
    <x v="0"/>
    <x v="3"/>
    <x v="9"/>
    <x v="10"/>
    <x v="4"/>
    <n v="6"/>
    <n v="6"/>
    <n v="343"/>
    <n v="371.83333329999999"/>
    <n v="21.5"/>
    <n v="41.333333330000002"/>
    <n v="395.5"/>
    <n v="413.16666670000001"/>
  </r>
  <r>
    <x v="1"/>
    <x v="0"/>
    <x v="3"/>
    <x v="9"/>
    <x v="10"/>
    <x v="5"/>
    <n v="27"/>
    <n v="25"/>
    <n v="259"/>
    <n v="269.64"/>
    <n v="52"/>
    <n v="85.64"/>
    <n v="346"/>
    <n v="355.28"/>
  </r>
  <r>
    <x v="1"/>
    <x v="0"/>
    <x v="3"/>
    <x v="9"/>
    <x v="10"/>
    <x v="6"/>
    <n v="17"/>
    <n v="17"/>
    <n v="211"/>
    <n v="258.70588240000001"/>
    <n v="8"/>
    <n v="65.882352940000004"/>
    <n v="260"/>
    <n v="324.58823530000001"/>
  </r>
  <r>
    <x v="1"/>
    <x v="0"/>
    <x v="3"/>
    <x v="9"/>
    <x v="10"/>
    <x v="7"/>
    <n v="9"/>
    <n v="9"/>
    <n v="251"/>
    <n v="254.44444440000001"/>
    <n v="57"/>
    <n v="65.777777779999994"/>
    <n v="324"/>
    <n v="320.22222219999998"/>
  </r>
  <r>
    <x v="1"/>
    <x v="0"/>
    <x v="3"/>
    <x v="9"/>
    <x v="11"/>
    <x v="0"/>
    <n v="20"/>
    <n v="20"/>
    <n v="233.5"/>
    <n v="256.39999999999998"/>
    <n v="21"/>
    <n v="68.849999999999994"/>
    <n v="278.5"/>
    <n v="325.25"/>
  </r>
  <r>
    <x v="1"/>
    <x v="0"/>
    <x v="3"/>
    <x v="9"/>
    <x v="11"/>
    <x v="1"/>
    <n v="6"/>
    <n v="6"/>
    <n v="155"/>
    <n v="160.66666670000001"/>
    <n v="21"/>
    <n v="68.833333330000002"/>
    <n v="242"/>
    <n v="229.5"/>
  </r>
  <r>
    <x v="1"/>
    <x v="0"/>
    <x v="3"/>
    <x v="9"/>
    <x v="11"/>
    <x v="2"/>
    <n v="3"/>
    <n v="3"/>
    <n v="222"/>
    <n v="213.66666670000001"/>
    <n v="2"/>
    <n v="12.33333333"/>
    <n v="224"/>
    <n v="226"/>
  </r>
  <r>
    <x v="1"/>
    <x v="0"/>
    <x v="3"/>
    <x v="9"/>
    <x v="11"/>
    <x v="3"/>
    <n v="3"/>
    <n v="3"/>
    <n v="321"/>
    <n v="326"/>
    <n v="46"/>
    <n v="42.666666669999998"/>
    <n v="401"/>
    <n v="368.66666670000001"/>
  </r>
  <r>
    <x v="1"/>
    <x v="0"/>
    <x v="3"/>
    <x v="9"/>
    <x v="11"/>
    <x v="4"/>
    <n v="1"/>
    <n v="1"/>
    <n v="258"/>
    <n v="258"/>
    <n v="1"/>
    <n v="1"/>
    <n v="259"/>
    <n v="259"/>
  </r>
  <r>
    <x v="1"/>
    <x v="0"/>
    <x v="3"/>
    <x v="9"/>
    <x v="11"/>
    <x v="5"/>
    <n v="4"/>
    <n v="4"/>
    <n v="421.5"/>
    <n v="430"/>
    <n v="19.5"/>
    <n v="100.75"/>
    <n v="458.5"/>
    <n v="530.75"/>
  </r>
  <r>
    <x v="1"/>
    <x v="0"/>
    <x v="3"/>
    <x v="9"/>
    <x v="11"/>
    <x v="6"/>
    <n v="2"/>
    <n v="2"/>
    <n v="192.5"/>
    <n v="192.5"/>
    <n v="97"/>
    <n v="97"/>
    <n v="289.5"/>
    <n v="289.5"/>
  </r>
  <r>
    <x v="1"/>
    <x v="0"/>
    <x v="3"/>
    <x v="9"/>
    <x v="11"/>
    <x v="7"/>
    <n v="1"/>
    <n v="1"/>
    <n v="182"/>
    <n v="182"/>
    <n v="201"/>
    <n v="201"/>
    <n v="383"/>
    <n v="383"/>
  </r>
  <r>
    <x v="1"/>
    <x v="0"/>
    <x v="3"/>
    <x v="9"/>
    <x v="12"/>
    <x v="0"/>
    <n v="2"/>
    <n v="2"/>
    <n v="260"/>
    <n v="260"/>
    <n v="2.5"/>
    <n v="2.5"/>
    <n v="262.5"/>
    <n v="262.5"/>
  </r>
  <r>
    <x v="1"/>
    <x v="0"/>
    <x v="3"/>
    <x v="9"/>
    <x v="12"/>
    <x v="1"/>
    <n v="1"/>
    <n v="1"/>
    <n v="283"/>
    <n v="283"/>
    <n v="5"/>
    <n v="5"/>
    <n v="288"/>
    <n v="288"/>
  </r>
  <r>
    <x v="1"/>
    <x v="0"/>
    <x v="3"/>
    <x v="9"/>
    <x v="12"/>
    <x v="2"/>
    <n v="1"/>
    <n v="1"/>
    <n v="237"/>
    <n v="237"/>
    <n v="0"/>
    <n v="0"/>
    <n v="237"/>
    <n v="237"/>
  </r>
  <r>
    <x v="1"/>
    <x v="0"/>
    <x v="3"/>
    <x v="9"/>
    <x v="13"/>
    <x v="0"/>
    <n v="115"/>
    <n v="112"/>
    <n v="255.5"/>
    <n v="273.4642857"/>
    <n v="7.5"/>
    <n v="54.303571429999998"/>
    <n v="305"/>
    <n v="327.76785710000001"/>
  </r>
  <r>
    <x v="1"/>
    <x v="0"/>
    <x v="3"/>
    <x v="9"/>
    <x v="13"/>
    <x v="1"/>
    <n v="33"/>
    <n v="31"/>
    <n v="233"/>
    <n v="265.93548390000001"/>
    <n v="3"/>
    <n v="32.838709680000001"/>
    <n v="293"/>
    <n v="298.77419350000002"/>
  </r>
  <r>
    <x v="1"/>
    <x v="0"/>
    <x v="3"/>
    <x v="9"/>
    <x v="13"/>
    <x v="2"/>
    <n v="17"/>
    <n v="17"/>
    <n v="245"/>
    <n v="281.94117649999998"/>
    <n v="28"/>
    <n v="57"/>
    <n v="329"/>
    <n v="338.94117649999998"/>
  </r>
  <r>
    <x v="1"/>
    <x v="0"/>
    <x v="3"/>
    <x v="9"/>
    <x v="13"/>
    <x v="3"/>
    <n v="10"/>
    <n v="10"/>
    <n v="201"/>
    <n v="231.4"/>
    <n v="49.5"/>
    <n v="113.4"/>
    <n v="355.5"/>
    <n v="344.8"/>
  </r>
  <r>
    <x v="1"/>
    <x v="0"/>
    <x v="3"/>
    <x v="9"/>
    <x v="13"/>
    <x v="4"/>
    <n v="7"/>
    <n v="7"/>
    <n v="288"/>
    <n v="285.42857140000001"/>
    <n v="30"/>
    <n v="109.5714286"/>
    <n v="343"/>
    <n v="395"/>
  </r>
  <r>
    <x v="1"/>
    <x v="0"/>
    <x v="3"/>
    <x v="9"/>
    <x v="13"/>
    <x v="5"/>
    <n v="31"/>
    <n v="31"/>
    <n v="259"/>
    <n v="258.35483870000002"/>
    <n v="3"/>
    <n v="58.806451610000003"/>
    <n v="304"/>
    <n v="317.16129030000002"/>
  </r>
  <r>
    <x v="1"/>
    <x v="0"/>
    <x v="3"/>
    <x v="9"/>
    <x v="13"/>
    <x v="6"/>
    <n v="9"/>
    <n v="8"/>
    <n v="281"/>
    <n v="331.25"/>
    <n v="21"/>
    <n v="20"/>
    <n v="307"/>
    <n v="351.25"/>
  </r>
  <r>
    <x v="1"/>
    <x v="0"/>
    <x v="3"/>
    <x v="9"/>
    <x v="13"/>
    <x v="7"/>
    <n v="8"/>
    <n v="8"/>
    <n v="330"/>
    <n v="327.5"/>
    <n v="5"/>
    <n v="26.375"/>
    <n v="335"/>
    <n v="353.875"/>
  </r>
  <r>
    <x v="1"/>
    <x v="0"/>
    <x v="3"/>
    <x v="10"/>
    <x v="0"/>
    <x v="0"/>
    <n v="10500"/>
    <n v="9989"/>
    <n v="85"/>
    <n v="98.913604969999994"/>
    <n v="28"/>
    <n v="46.838622479999998"/>
    <n v="122"/>
    <n v="145.7522275"/>
  </r>
  <r>
    <x v="1"/>
    <x v="0"/>
    <x v="3"/>
    <x v="10"/>
    <x v="0"/>
    <x v="1"/>
    <n v="1526"/>
    <n v="1447"/>
    <n v="84"/>
    <n v="99.736696609999996"/>
    <n v="28"/>
    <n v="42.106427089999997"/>
    <n v="115"/>
    <n v="141.84312370000001"/>
  </r>
  <r>
    <x v="1"/>
    <x v="0"/>
    <x v="3"/>
    <x v="10"/>
    <x v="0"/>
    <x v="2"/>
    <n v="1796"/>
    <n v="1719"/>
    <n v="98"/>
    <n v="113.43862710000001"/>
    <n v="28"/>
    <n v="47.753926700000001"/>
    <n v="136"/>
    <n v="161.19255380000001"/>
  </r>
  <r>
    <x v="1"/>
    <x v="0"/>
    <x v="3"/>
    <x v="10"/>
    <x v="0"/>
    <x v="3"/>
    <n v="1858"/>
    <n v="1768"/>
    <n v="79"/>
    <n v="86.113122169999997"/>
    <n v="28"/>
    <n v="51.670248870000002"/>
    <n v="116"/>
    <n v="137.78337099999999"/>
  </r>
  <r>
    <x v="1"/>
    <x v="0"/>
    <x v="3"/>
    <x v="10"/>
    <x v="0"/>
    <x v="4"/>
    <n v="1922"/>
    <n v="1816"/>
    <n v="96"/>
    <n v="107.64537439999999"/>
    <n v="31"/>
    <n v="46.595264319999998"/>
    <n v="133"/>
    <n v="154.2406388"/>
  </r>
  <r>
    <x v="1"/>
    <x v="0"/>
    <x v="3"/>
    <x v="10"/>
    <x v="0"/>
    <x v="5"/>
    <n v="1904"/>
    <n v="1813"/>
    <n v="83"/>
    <n v="95.366795370000006"/>
    <n v="31"/>
    <n v="46.318257029999998"/>
    <n v="120"/>
    <n v="141.68505239999999"/>
  </r>
  <r>
    <x v="1"/>
    <x v="0"/>
    <x v="3"/>
    <x v="10"/>
    <x v="0"/>
    <x v="6"/>
    <n v="961"/>
    <n v="902"/>
    <n v="54.5"/>
    <n v="90.91241685"/>
    <n v="28"/>
    <n v="46.70953437"/>
    <n v="107"/>
    <n v="137.62195120000001"/>
  </r>
  <r>
    <x v="1"/>
    <x v="0"/>
    <x v="3"/>
    <x v="10"/>
    <x v="0"/>
    <x v="7"/>
    <n v="533"/>
    <n v="524"/>
    <n v="64"/>
    <n v="87.963740459999997"/>
    <n v="25.5"/>
    <n v="43.467557249999999"/>
    <n v="94.5"/>
    <n v="131.43129769999999"/>
  </r>
  <r>
    <x v="1"/>
    <x v="0"/>
    <x v="3"/>
    <x v="10"/>
    <x v="1"/>
    <x v="0"/>
    <n v="1931"/>
    <n v="1869"/>
    <n v="91"/>
    <n v="106.3456394"/>
    <n v="28"/>
    <n v="40.762974849999999"/>
    <n v="127"/>
    <n v="147.10861420000001"/>
  </r>
  <r>
    <x v="1"/>
    <x v="0"/>
    <x v="3"/>
    <x v="10"/>
    <x v="1"/>
    <x v="1"/>
    <n v="209"/>
    <n v="197"/>
    <n v="92"/>
    <n v="121.61421319999999"/>
    <n v="28"/>
    <n v="42.238578680000003"/>
    <n v="133"/>
    <n v="163.8527919"/>
  </r>
  <r>
    <x v="1"/>
    <x v="0"/>
    <x v="3"/>
    <x v="10"/>
    <x v="1"/>
    <x v="2"/>
    <n v="337"/>
    <n v="328"/>
    <n v="105.5"/>
    <n v="122.3689024"/>
    <n v="28"/>
    <n v="43.917682929999998"/>
    <n v="143.5"/>
    <n v="166.28658540000001"/>
  </r>
  <r>
    <x v="1"/>
    <x v="0"/>
    <x v="3"/>
    <x v="10"/>
    <x v="1"/>
    <x v="3"/>
    <n v="390"/>
    <n v="381"/>
    <n v="84"/>
    <n v="93.648293960000004"/>
    <n v="26"/>
    <n v="42.409448820000001"/>
    <n v="115"/>
    <n v="136.0577428"/>
  </r>
  <r>
    <x v="1"/>
    <x v="0"/>
    <x v="3"/>
    <x v="10"/>
    <x v="1"/>
    <x v="4"/>
    <n v="370"/>
    <n v="354"/>
    <n v="95"/>
    <n v="109.1355932"/>
    <n v="29"/>
    <n v="38.539548019999998"/>
    <n v="129"/>
    <n v="147.67514120000001"/>
  </r>
  <r>
    <x v="1"/>
    <x v="0"/>
    <x v="3"/>
    <x v="10"/>
    <x v="1"/>
    <x v="5"/>
    <n v="326"/>
    <n v="318"/>
    <n v="90"/>
    <n v="98.955974839999996"/>
    <n v="29"/>
    <n v="38.641509429999999"/>
    <n v="126"/>
    <n v="137.59748429999999"/>
  </r>
  <r>
    <x v="1"/>
    <x v="0"/>
    <x v="3"/>
    <x v="10"/>
    <x v="1"/>
    <x v="6"/>
    <n v="168"/>
    <n v="161"/>
    <n v="52"/>
    <n v="84.36024845"/>
    <n v="28"/>
    <n v="42.118012419999999"/>
    <n v="96"/>
    <n v="126.4782609"/>
  </r>
  <r>
    <x v="1"/>
    <x v="0"/>
    <x v="3"/>
    <x v="10"/>
    <x v="1"/>
    <x v="7"/>
    <n v="131"/>
    <n v="130"/>
    <n v="78.5"/>
    <n v="117.7"/>
    <n v="23"/>
    <n v="35.30769231"/>
    <n v="110.5"/>
    <n v="153.0076923"/>
  </r>
  <r>
    <x v="1"/>
    <x v="0"/>
    <x v="3"/>
    <x v="10"/>
    <x v="2"/>
    <x v="0"/>
    <n v="403"/>
    <n v="388"/>
    <n v="92"/>
    <n v="110.2448454"/>
    <n v="38"/>
    <n v="51.951030930000002"/>
    <n v="145"/>
    <n v="162.19587630000001"/>
  </r>
  <r>
    <x v="1"/>
    <x v="0"/>
    <x v="3"/>
    <x v="10"/>
    <x v="2"/>
    <x v="1"/>
    <n v="42"/>
    <n v="42"/>
    <n v="91.5"/>
    <n v="119.1428571"/>
    <n v="42"/>
    <n v="64.047619049999994"/>
    <n v="183"/>
    <n v="183.19047620000001"/>
  </r>
  <r>
    <x v="1"/>
    <x v="0"/>
    <x v="3"/>
    <x v="10"/>
    <x v="2"/>
    <x v="2"/>
    <n v="73"/>
    <n v="69"/>
    <n v="92"/>
    <n v="109.3768116"/>
    <n v="40"/>
    <n v="55.31884058"/>
    <n v="135"/>
    <n v="164.69565220000001"/>
  </r>
  <r>
    <x v="1"/>
    <x v="0"/>
    <x v="3"/>
    <x v="10"/>
    <x v="2"/>
    <x v="3"/>
    <n v="79"/>
    <n v="75"/>
    <n v="89"/>
    <n v="106.6266667"/>
    <n v="42"/>
    <n v="59.866666670000001"/>
    <n v="156"/>
    <n v="166.49333329999999"/>
  </r>
  <r>
    <x v="1"/>
    <x v="0"/>
    <x v="3"/>
    <x v="10"/>
    <x v="2"/>
    <x v="4"/>
    <n v="83"/>
    <n v="79"/>
    <n v="106"/>
    <n v="132.65822779999999"/>
    <n v="39"/>
    <n v="46.075949369999996"/>
    <n v="156"/>
    <n v="178.7341772"/>
  </r>
  <r>
    <x v="1"/>
    <x v="0"/>
    <x v="3"/>
    <x v="10"/>
    <x v="2"/>
    <x v="5"/>
    <n v="68"/>
    <n v="66"/>
    <n v="83.5"/>
    <n v="97.545454550000002"/>
    <n v="37"/>
    <n v="47.015151520000003"/>
    <n v="131"/>
    <n v="144.5606061"/>
  </r>
  <r>
    <x v="1"/>
    <x v="0"/>
    <x v="3"/>
    <x v="10"/>
    <x v="2"/>
    <x v="6"/>
    <n v="41"/>
    <n v="40"/>
    <n v="77.5"/>
    <n v="97.575000000000003"/>
    <n v="35"/>
    <n v="48.9"/>
    <n v="143"/>
    <n v="146.47499999999999"/>
  </r>
  <r>
    <x v="1"/>
    <x v="0"/>
    <x v="3"/>
    <x v="10"/>
    <x v="2"/>
    <x v="7"/>
    <n v="17"/>
    <n v="17"/>
    <n v="79"/>
    <n v="82.705882349999996"/>
    <n v="28"/>
    <n v="27.117647059999999"/>
    <n v="113"/>
    <n v="109.8235294"/>
  </r>
  <r>
    <x v="1"/>
    <x v="0"/>
    <x v="3"/>
    <x v="10"/>
    <x v="3"/>
    <x v="0"/>
    <n v="42"/>
    <n v="39"/>
    <n v="115"/>
    <n v="131.07692309999999"/>
    <n v="28"/>
    <n v="45.179487180000002"/>
    <n v="140"/>
    <n v="176.2564103"/>
  </r>
  <r>
    <x v="1"/>
    <x v="0"/>
    <x v="3"/>
    <x v="10"/>
    <x v="3"/>
    <x v="1"/>
    <n v="17"/>
    <n v="16"/>
    <n v="106"/>
    <n v="136.75"/>
    <n v="28"/>
    <n v="50.5"/>
    <n v="136"/>
    <n v="187.25"/>
  </r>
  <r>
    <x v="1"/>
    <x v="0"/>
    <x v="3"/>
    <x v="10"/>
    <x v="3"/>
    <x v="2"/>
    <n v="9"/>
    <n v="8"/>
    <n v="127"/>
    <n v="116.375"/>
    <n v="27.5"/>
    <n v="43.375"/>
    <n v="142.5"/>
    <n v="159.75"/>
  </r>
  <r>
    <x v="1"/>
    <x v="0"/>
    <x v="3"/>
    <x v="10"/>
    <x v="3"/>
    <x v="3"/>
    <n v="5"/>
    <n v="5"/>
    <n v="37"/>
    <n v="77.599999999999994"/>
    <n v="22"/>
    <n v="47.4"/>
    <n v="134"/>
    <n v="125"/>
  </r>
  <r>
    <x v="1"/>
    <x v="0"/>
    <x v="3"/>
    <x v="10"/>
    <x v="3"/>
    <x v="4"/>
    <n v="4"/>
    <n v="4"/>
    <n v="206.5"/>
    <n v="213.25"/>
    <n v="35"/>
    <n v="37.75"/>
    <n v="223"/>
    <n v="251"/>
  </r>
  <r>
    <x v="1"/>
    <x v="0"/>
    <x v="3"/>
    <x v="10"/>
    <x v="3"/>
    <x v="5"/>
    <n v="6"/>
    <n v="5"/>
    <n v="115"/>
    <n v="134"/>
    <n v="36"/>
    <n v="38.4"/>
    <n v="151"/>
    <n v="172.4"/>
  </r>
  <r>
    <x v="1"/>
    <x v="0"/>
    <x v="3"/>
    <x v="10"/>
    <x v="3"/>
    <x v="7"/>
    <n v="1"/>
    <n v="1"/>
    <n v="82"/>
    <n v="82"/>
    <n v="27"/>
    <n v="27"/>
    <n v="109"/>
    <n v="109"/>
  </r>
  <r>
    <x v="1"/>
    <x v="0"/>
    <x v="3"/>
    <x v="10"/>
    <x v="4"/>
    <x v="0"/>
    <n v="1941"/>
    <n v="1823"/>
    <n v="79"/>
    <n v="88.991223259999998"/>
    <n v="27"/>
    <n v="40.812397150000002"/>
    <n v="108"/>
    <n v="129.8036204"/>
  </r>
  <r>
    <x v="1"/>
    <x v="0"/>
    <x v="3"/>
    <x v="10"/>
    <x v="4"/>
    <x v="1"/>
    <n v="316"/>
    <n v="301"/>
    <n v="70"/>
    <n v="79.850498340000001"/>
    <n v="28"/>
    <n v="36.561461790000003"/>
    <n v="91"/>
    <n v="116.4119601"/>
  </r>
  <r>
    <x v="1"/>
    <x v="0"/>
    <x v="3"/>
    <x v="10"/>
    <x v="4"/>
    <x v="2"/>
    <n v="347"/>
    <n v="330"/>
    <n v="91"/>
    <n v="101.54545450000001"/>
    <n v="24"/>
    <n v="38.169696969999997"/>
    <n v="112.5"/>
    <n v="139.71515149999999"/>
  </r>
  <r>
    <x v="1"/>
    <x v="0"/>
    <x v="3"/>
    <x v="10"/>
    <x v="4"/>
    <x v="3"/>
    <n v="367"/>
    <n v="338"/>
    <n v="77"/>
    <n v="77.668639049999996"/>
    <n v="27"/>
    <n v="45.508875740000001"/>
    <n v="111"/>
    <n v="123.1775148"/>
  </r>
  <r>
    <x v="1"/>
    <x v="0"/>
    <x v="3"/>
    <x v="10"/>
    <x v="4"/>
    <x v="4"/>
    <n v="301"/>
    <n v="278"/>
    <n v="84.5"/>
    <n v="94.219424459999999"/>
    <n v="28"/>
    <n v="43.262589929999997"/>
    <n v="120"/>
    <n v="137.4820144"/>
  </r>
  <r>
    <x v="1"/>
    <x v="0"/>
    <x v="3"/>
    <x v="10"/>
    <x v="4"/>
    <x v="5"/>
    <n v="355"/>
    <n v="333"/>
    <n v="77"/>
    <n v="89.048048050000006"/>
    <n v="28"/>
    <n v="43.531531530000002"/>
    <n v="112"/>
    <n v="132.57957959999999"/>
  </r>
  <r>
    <x v="1"/>
    <x v="0"/>
    <x v="3"/>
    <x v="10"/>
    <x v="4"/>
    <x v="6"/>
    <n v="167"/>
    <n v="157"/>
    <n v="60"/>
    <n v="91.980891720000002"/>
    <n v="25"/>
    <n v="37.904458599999998"/>
    <n v="106"/>
    <n v="129.8853503"/>
  </r>
  <r>
    <x v="1"/>
    <x v="0"/>
    <x v="3"/>
    <x v="10"/>
    <x v="4"/>
    <x v="7"/>
    <n v="88"/>
    <n v="86"/>
    <n v="65.5"/>
    <n v="94.732558139999995"/>
    <n v="18"/>
    <n v="34.232558140000002"/>
    <n v="89"/>
    <n v="128.96511630000001"/>
  </r>
  <r>
    <x v="1"/>
    <x v="0"/>
    <x v="3"/>
    <x v="10"/>
    <x v="5"/>
    <x v="0"/>
    <n v="204"/>
    <n v="197"/>
    <n v="90"/>
    <n v="100.23857870000001"/>
    <n v="28"/>
    <n v="40.670050760000002"/>
    <n v="127"/>
    <n v="140.9086294"/>
  </r>
  <r>
    <x v="1"/>
    <x v="0"/>
    <x v="3"/>
    <x v="10"/>
    <x v="5"/>
    <x v="1"/>
    <n v="28"/>
    <n v="27"/>
    <n v="91"/>
    <n v="117.6296296"/>
    <n v="0"/>
    <n v="29.814814810000001"/>
    <n v="115"/>
    <n v="147.44444440000001"/>
  </r>
  <r>
    <x v="1"/>
    <x v="0"/>
    <x v="3"/>
    <x v="10"/>
    <x v="5"/>
    <x v="2"/>
    <n v="34"/>
    <n v="33"/>
    <n v="93"/>
    <n v="96.484848479999997"/>
    <n v="23"/>
    <n v="32.575757580000001"/>
    <n v="122"/>
    <n v="129.0606061"/>
  </r>
  <r>
    <x v="1"/>
    <x v="0"/>
    <x v="3"/>
    <x v="10"/>
    <x v="5"/>
    <x v="3"/>
    <n v="33"/>
    <n v="33"/>
    <n v="118"/>
    <n v="128.63636360000001"/>
    <n v="28"/>
    <n v="49.909090910000003"/>
    <n v="161"/>
    <n v="178.54545450000001"/>
  </r>
  <r>
    <x v="1"/>
    <x v="0"/>
    <x v="3"/>
    <x v="10"/>
    <x v="5"/>
    <x v="4"/>
    <n v="45"/>
    <n v="42"/>
    <n v="93"/>
    <n v="88.071428569999995"/>
    <n v="25"/>
    <n v="34.785714290000001"/>
    <n v="104"/>
    <n v="122.8571429"/>
  </r>
  <r>
    <x v="1"/>
    <x v="0"/>
    <x v="3"/>
    <x v="10"/>
    <x v="5"/>
    <x v="5"/>
    <n v="37"/>
    <n v="37"/>
    <n v="80"/>
    <n v="93.351351350000002"/>
    <n v="35"/>
    <n v="50.270270269999997"/>
    <n v="130"/>
    <n v="143.6216216"/>
  </r>
  <r>
    <x v="1"/>
    <x v="0"/>
    <x v="3"/>
    <x v="10"/>
    <x v="5"/>
    <x v="6"/>
    <n v="16"/>
    <n v="14"/>
    <n v="30.5"/>
    <n v="55.357142860000003"/>
    <n v="30"/>
    <n v="53.5"/>
    <n v="94.5"/>
    <n v="108.8571429"/>
  </r>
  <r>
    <x v="1"/>
    <x v="0"/>
    <x v="3"/>
    <x v="10"/>
    <x v="5"/>
    <x v="7"/>
    <n v="11"/>
    <n v="11"/>
    <n v="89"/>
    <n v="110.3636364"/>
    <n v="24"/>
    <n v="37.727272730000003"/>
    <n v="103"/>
    <n v="148.0909091"/>
  </r>
  <r>
    <x v="1"/>
    <x v="0"/>
    <x v="3"/>
    <x v="10"/>
    <x v="6"/>
    <x v="0"/>
    <n v="2551"/>
    <n v="2442"/>
    <n v="79"/>
    <n v="83.288697790000001"/>
    <n v="29"/>
    <n v="49.950450449999998"/>
    <n v="114"/>
    <n v="133.23914819999999"/>
  </r>
  <r>
    <x v="1"/>
    <x v="0"/>
    <x v="3"/>
    <x v="10"/>
    <x v="6"/>
    <x v="1"/>
    <n v="378"/>
    <n v="360"/>
    <n v="45.5"/>
    <n v="75.286111109999993"/>
    <n v="28"/>
    <n v="43.233333330000001"/>
    <n v="90.5"/>
    <n v="118.5194444"/>
  </r>
  <r>
    <x v="1"/>
    <x v="0"/>
    <x v="3"/>
    <x v="10"/>
    <x v="6"/>
    <x v="2"/>
    <n v="448"/>
    <n v="434"/>
    <n v="91.5"/>
    <n v="99.815668200000005"/>
    <n v="28"/>
    <n v="49.33410138"/>
    <n v="125.5"/>
    <n v="149.14976960000001"/>
  </r>
  <r>
    <x v="1"/>
    <x v="0"/>
    <x v="3"/>
    <x v="10"/>
    <x v="6"/>
    <x v="3"/>
    <n v="381"/>
    <n v="367"/>
    <n v="44"/>
    <n v="68.95367847"/>
    <n v="30"/>
    <n v="60.544959130000002"/>
    <n v="106"/>
    <n v="129.4986376"/>
  </r>
  <r>
    <x v="1"/>
    <x v="0"/>
    <x v="3"/>
    <x v="10"/>
    <x v="6"/>
    <x v="4"/>
    <n v="529"/>
    <n v="503"/>
    <n v="95"/>
    <n v="99.66202783"/>
    <n v="31"/>
    <n v="48.642147119999997"/>
    <n v="132"/>
    <n v="148.30417499999999"/>
  </r>
  <r>
    <x v="1"/>
    <x v="0"/>
    <x v="3"/>
    <x v="10"/>
    <x v="6"/>
    <x v="5"/>
    <n v="462"/>
    <n v="439"/>
    <n v="77"/>
    <n v="81.241457859999997"/>
    <n v="31"/>
    <n v="47.676537590000002"/>
    <n v="109"/>
    <n v="128.9179954"/>
  </r>
  <r>
    <x v="1"/>
    <x v="0"/>
    <x v="3"/>
    <x v="10"/>
    <x v="6"/>
    <x v="6"/>
    <n v="213"/>
    <n v="203"/>
    <n v="36"/>
    <n v="73.600985219999998"/>
    <n v="29"/>
    <n v="50.7044335"/>
    <n v="98"/>
    <n v="124.3054187"/>
  </r>
  <r>
    <x v="1"/>
    <x v="0"/>
    <x v="3"/>
    <x v="10"/>
    <x v="6"/>
    <x v="7"/>
    <n v="140"/>
    <n v="136"/>
    <n v="32.5"/>
    <n v="50.926470590000001"/>
    <n v="28"/>
    <n v="52.16176471"/>
    <n v="72"/>
    <n v="103.08823529999999"/>
  </r>
  <r>
    <x v="1"/>
    <x v="0"/>
    <x v="3"/>
    <x v="10"/>
    <x v="7"/>
    <x v="0"/>
    <n v="457"/>
    <n v="431"/>
    <n v="83"/>
    <n v="90.582366590000007"/>
    <n v="28"/>
    <n v="42.554524360000002"/>
    <n v="112"/>
    <n v="133.13689099999999"/>
  </r>
  <r>
    <x v="1"/>
    <x v="0"/>
    <x v="3"/>
    <x v="10"/>
    <x v="7"/>
    <x v="1"/>
    <n v="62"/>
    <n v="57"/>
    <n v="90"/>
    <n v="102.68421050000001"/>
    <n v="28"/>
    <n v="38.807017539999997"/>
    <n v="113"/>
    <n v="141.4912281"/>
  </r>
  <r>
    <x v="1"/>
    <x v="0"/>
    <x v="3"/>
    <x v="10"/>
    <x v="7"/>
    <x v="2"/>
    <n v="55"/>
    <n v="52"/>
    <n v="103.5"/>
    <n v="105.2884615"/>
    <n v="26.5"/>
    <n v="46.13461538"/>
    <n v="126"/>
    <n v="151.42307690000001"/>
  </r>
  <r>
    <x v="1"/>
    <x v="0"/>
    <x v="3"/>
    <x v="10"/>
    <x v="7"/>
    <x v="3"/>
    <n v="88"/>
    <n v="82"/>
    <n v="82"/>
    <n v="86.12195122"/>
    <n v="25.5"/>
    <n v="43.780487800000003"/>
    <n v="111.5"/>
    <n v="129.90243899999999"/>
  </r>
  <r>
    <x v="1"/>
    <x v="0"/>
    <x v="3"/>
    <x v="10"/>
    <x v="7"/>
    <x v="4"/>
    <n v="88"/>
    <n v="85"/>
    <n v="94"/>
    <n v="98.4"/>
    <n v="28"/>
    <n v="40"/>
    <n v="119"/>
    <n v="138.4"/>
  </r>
  <r>
    <x v="1"/>
    <x v="0"/>
    <x v="3"/>
    <x v="10"/>
    <x v="7"/>
    <x v="5"/>
    <n v="86"/>
    <n v="83"/>
    <n v="81"/>
    <n v="82.060240960000002"/>
    <n v="28"/>
    <n v="47.397590360000002"/>
    <n v="116"/>
    <n v="129.45783130000001"/>
  </r>
  <r>
    <x v="1"/>
    <x v="0"/>
    <x v="3"/>
    <x v="10"/>
    <x v="7"/>
    <x v="6"/>
    <n v="52"/>
    <n v="47"/>
    <n v="82"/>
    <n v="84.808510639999994"/>
    <n v="28"/>
    <n v="34.617021280000003"/>
    <n v="111"/>
    <n v="119.4255319"/>
  </r>
  <r>
    <x v="1"/>
    <x v="0"/>
    <x v="3"/>
    <x v="10"/>
    <x v="7"/>
    <x v="7"/>
    <n v="26"/>
    <n v="25"/>
    <n v="33"/>
    <n v="59.6"/>
    <n v="26"/>
    <n v="47.16"/>
    <n v="71"/>
    <n v="106.76"/>
  </r>
  <r>
    <x v="1"/>
    <x v="0"/>
    <x v="3"/>
    <x v="10"/>
    <x v="8"/>
    <x v="0"/>
    <n v="665"/>
    <n v="626"/>
    <n v="90"/>
    <n v="113.0686901"/>
    <n v="34"/>
    <n v="56.535143769999998"/>
    <n v="143"/>
    <n v="169.60383390000001"/>
  </r>
  <r>
    <x v="1"/>
    <x v="0"/>
    <x v="3"/>
    <x v="10"/>
    <x v="8"/>
    <x v="1"/>
    <n v="103"/>
    <n v="93"/>
    <n v="93"/>
    <n v="119.9892473"/>
    <n v="28"/>
    <n v="39.118279569999999"/>
    <n v="133"/>
    <n v="159.10752690000001"/>
  </r>
  <r>
    <x v="1"/>
    <x v="0"/>
    <x v="3"/>
    <x v="10"/>
    <x v="8"/>
    <x v="2"/>
    <n v="124"/>
    <n v="118"/>
    <n v="120"/>
    <n v="151.220339"/>
    <n v="37.5"/>
    <n v="63.97457627"/>
    <n v="180"/>
    <n v="215.19491529999999"/>
  </r>
  <r>
    <x v="1"/>
    <x v="0"/>
    <x v="3"/>
    <x v="10"/>
    <x v="8"/>
    <x v="3"/>
    <n v="133"/>
    <n v="127"/>
    <n v="82"/>
    <n v="93.472440939999998"/>
    <n v="32"/>
    <n v="58.95275591"/>
    <n v="125"/>
    <n v="152.4251969"/>
  </r>
  <r>
    <x v="1"/>
    <x v="0"/>
    <x v="3"/>
    <x v="10"/>
    <x v="8"/>
    <x v="4"/>
    <n v="110"/>
    <n v="103"/>
    <n v="90"/>
    <n v="112.53398060000001"/>
    <n v="35"/>
    <n v="49.601941750000002"/>
    <n v="119"/>
    <n v="162.1359223"/>
  </r>
  <r>
    <x v="1"/>
    <x v="0"/>
    <x v="3"/>
    <x v="10"/>
    <x v="8"/>
    <x v="5"/>
    <n v="110"/>
    <n v="105"/>
    <n v="88"/>
    <n v="110.43809520000001"/>
    <n v="40"/>
    <n v="68.780952380000002"/>
    <n v="148"/>
    <n v="179.21904760000001"/>
  </r>
  <r>
    <x v="1"/>
    <x v="0"/>
    <x v="3"/>
    <x v="10"/>
    <x v="8"/>
    <x v="6"/>
    <n v="57"/>
    <n v="52"/>
    <n v="43.5"/>
    <n v="90.730769230000007"/>
    <n v="33"/>
    <n v="54.13461538"/>
    <n v="126.5"/>
    <n v="144.8653846"/>
  </r>
  <r>
    <x v="1"/>
    <x v="0"/>
    <x v="3"/>
    <x v="10"/>
    <x v="8"/>
    <x v="7"/>
    <n v="28"/>
    <n v="28"/>
    <n v="63"/>
    <n v="71.5"/>
    <n v="30"/>
    <n v="56.107142860000003"/>
    <n v="95.5"/>
    <n v="127.6071429"/>
  </r>
  <r>
    <x v="1"/>
    <x v="0"/>
    <x v="3"/>
    <x v="10"/>
    <x v="9"/>
    <x v="0"/>
    <n v="1442"/>
    <n v="1354"/>
    <n v="84"/>
    <n v="102.71196449999999"/>
    <n v="28"/>
    <n v="47.910635159999998"/>
    <n v="120"/>
    <n v="150.62259969999999"/>
  </r>
  <r>
    <x v="1"/>
    <x v="0"/>
    <x v="3"/>
    <x v="10"/>
    <x v="9"/>
    <x v="1"/>
    <n v="204"/>
    <n v="193"/>
    <n v="85"/>
    <n v="98.367875650000002"/>
    <n v="28"/>
    <n v="33.652849740000001"/>
    <n v="112"/>
    <n v="132.0207254"/>
  </r>
  <r>
    <x v="1"/>
    <x v="0"/>
    <x v="3"/>
    <x v="10"/>
    <x v="9"/>
    <x v="2"/>
    <n v="249"/>
    <n v="232"/>
    <n v="98"/>
    <n v="119.75862069999999"/>
    <n v="28"/>
    <n v="53.021551719999998"/>
    <n v="138"/>
    <n v="172.7801724"/>
  </r>
  <r>
    <x v="1"/>
    <x v="0"/>
    <x v="3"/>
    <x v="10"/>
    <x v="9"/>
    <x v="3"/>
    <n v="261"/>
    <n v="244"/>
    <n v="77"/>
    <n v="90.577868850000002"/>
    <n v="28"/>
    <n v="54.081967210000002"/>
    <n v="114"/>
    <n v="144.65983610000001"/>
  </r>
  <r>
    <x v="1"/>
    <x v="0"/>
    <x v="3"/>
    <x v="10"/>
    <x v="9"/>
    <x v="4"/>
    <n v="262"/>
    <n v="246"/>
    <n v="98"/>
    <n v="115.4349593"/>
    <n v="30"/>
    <n v="54.898373980000002"/>
    <n v="144.5"/>
    <n v="170.33333329999999"/>
  </r>
  <r>
    <x v="1"/>
    <x v="0"/>
    <x v="3"/>
    <x v="10"/>
    <x v="9"/>
    <x v="5"/>
    <n v="266"/>
    <n v="252"/>
    <n v="81.5"/>
    <n v="97.694444439999998"/>
    <n v="32"/>
    <n v="45.194444439999998"/>
    <n v="120"/>
    <n v="142.88888890000001"/>
  </r>
  <r>
    <x v="1"/>
    <x v="0"/>
    <x v="3"/>
    <x v="10"/>
    <x v="9"/>
    <x v="6"/>
    <n v="145"/>
    <n v="133"/>
    <n v="54"/>
    <n v="97.661654139999996"/>
    <n v="28"/>
    <n v="38.639097739999997"/>
    <n v="95"/>
    <n v="136.30075189999999"/>
  </r>
  <r>
    <x v="1"/>
    <x v="0"/>
    <x v="3"/>
    <x v="10"/>
    <x v="9"/>
    <x v="7"/>
    <n v="55"/>
    <n v="54"/>
    <n v="50.5"/>
    <n v="77.722222220000006"/>
    <n v="24"/>
    <n v="52.703703699999998"/>
    <n v="81"/>
    <n v="130.42592590000001"/>
  </r>
  <r>
    <x v="1"/>
    <x v="0"/>
    <x v="3"/>
    <x v="10"/>
    <x v="10"/>
    <x v="0"/>
    <n v="638"/>
    <n v="603"/>
    <n v="98"/>
    <n v="123.2023217"/>
    <n v="29"/>
    <n v="49.862354889999999"/>
    <n v="141"/>
    <n v="173.06467660000001"/>
  </r>
  <r>
    <x v="1"/>
    <x v="0"/>
    <x v="3"/>
    <x v="10"/>
    <x v="10"/>
    <x v="1"/>
    <n v="133"/>
    <n v="127"/>
    <n v="92"/>
    <n v="131.68503939999999"/>
    <n v="28"/>
    <n v="53.590551179999999"/>
    <n v="135"/>
    <n v="185.27559059999999"/>
  </r>
  <r>
    <x v="1"/>
    <x v="0"/>
    <x v="3"/>
    <x v="10"/>
    <x v="10"/>
    <x v="2"/>
    <n v="85"/>
    <n v="82"/>
    <n v="112"/>
    <n v="125.04878050000001"/>
    <n v="33.5"/>
    <n v="46.719512199999997"/>
    <n v="158"/>
    <n v="171.76829269999999"/>
  </r>
  <r>
    <x v="1"/>
    <x v="0"/>
    <x v="3"/>
    <x v="10"/>
    <x v="10"/>
    <x v="3"/>
    <n v="96"/>
    <n v="91"/>
    <n v="81"/>
    <n v="95.219780220000004"/>
    <n v="29"/>
    <n v="52.527472529999997"/>
    <n v="119"/>
    <n v="147.74725269999999"/>
  </r>
  <r>
    <x v="1"/>
    <x v="0"/>
    <x v="3"/>
    <x v="10"/>
    <x v="10"/>
    <x v="4"/>
    <n v="78"/>
    <n v="74"/>
    <n v="119.5"/>
    <n v="136.58108110000001"/>
    <n v="33.5"/>
    <n v="45.675675679999998"/>
    <n v="161"/>
    <n v="182.25675680000001"/>
  </r>
  <r>
    <x v="1"/>
    <x v="0"/>
    <x v="3"/>
    <x v="10"/>
    <x v="10"/>
    <x v="5"/>
    <n v="153"/>
    <n v="141"/>
    <n v="98"/>
    <n v="122.0921986"/>
    <n v="29"/>
    <n v="45.666666669999998"/>
    <n v="134"/>
    <n v="167.7588652"/>
  </r>
  <r>
    <x v="1"/>
    <x v="0"/>
    <x v="3"/>
    <x v="10"/>
    <x v="10"/>
    <x v="6"/>
    <n v="73"/>
    <n v="68"/>
    <n v="91.5"/>
    <n v="128.08823530000001"/>
    <n v="28"/>
    <n v="60.647058819999998"/>
    <n v="124.5"/>
    <n v="188.7352941"/>
  </r>
  <r>
    <x v="1"/>
    <x v="0"/>
    <x v="3"/>
    <x v="10"/>
    <x v="10"/>
    <x v="7"/>
    <n v="20"/>
    <n v="20"/>
    <n v="70"/>
    <n v="130.80000000000001"/>
    <n v="26.5"/>
    <n v="35.35"/>
    <n v="135"/>
    <n v="166.15"/>
  </r>
  <r>
    <x v="1"/>
    <x v="0"/>
    <x v="3"/>
    <x v="10"/>
    <x v="11"/>
    <x v="0"/>
    <n v="61"/>
    <n v="59"/>
    <n v="111"/>
    <n v="139.42372879999999"/>
    <n v="34"/>
    <n v="64.47457627"/>
    <n v="169"/>
    <n v="203.89830509999999"/>
  </r>
  <r>
    <x v="1"/>
    <x v="0"/>
    <x v="3"/>
    <x v="10"/>
    <x v="11"/>
    <x v="1"/>
    <n v="5"/>
    <n v="5"/>
    <n v="233"/>
    <n v="195.4"/>
    <n v="49"/>
    <n v="70.599999999999994"/>
    <n v="254"/>
    <n v="266"/>
  </r>
  <r>
    <x v="1"/>
    <x v="0"/>
    <x v="3"/>
    <x v="10"/>
    <x v="11"/>
    <x v="2"/>
    <n v="13"/>
    <n v="13"/>
    <n v="105"/>
    <n v="127.3846154"/>
    <n v="29"/>
    <n v="60.69230769"/>
    <n v="151"/>
    <n v="188.07692309999999"/>
  </r>
  <r>
    <x v="1"/>
    <x v="0"/>
    <x v="3"/>
    <x v="10"/>
    <x v="11"/>
    <x v="3"/>
    <n v="7"/>
    <n v="7"/>
    <n v="46"/>
    <n v="63.857142860000003"/>
    <n v="34"/>
    <n v="60.285714290000001"/>
    <n v="143"/>
    <n v="124.1428571"/>
  </r>
  <r>
    <x v="1"/>
    <x v="0"/>
    <x v="3"/>
    <x v="10"/>
    <x v="11"/>
    <x v="4"/>
    <n v="14"/>
    <n v="13"/>
    <n v="101"/>
    <n v="111.4615385"/>
    <n v="64"/>
    <n v="99.53846154"/>
    <n v="170"/>
    <n v="211"/>
  </r>
  <r>
    <x v="1"/>
    <x v="0"/>
    <x v="3"/>
    <x v="10"/>
    <x v="11"/>
    <x v="5"/>
    <n v="9"/>
    <n v="9"/>
    <n v="111"/>
    <n v="188.2222222"/>
    <n v="25"/>
    <n v="25.444444440000002"/>
    <n v="142"/>
    <n v="213.66666670000001"/>
  </r>
  <r>
    <x v="1"/>
    <x v="0"/>
    <x v="3"/>
    <x v="10"/>
    <x v="11"/>
    <x v="6"/>
    <n v="7"/>
    <n v="6"/>
    <n v="141"/>
    <n v="134"/>
    <n v="30.5"/>
    <n v="85"/>
    <n v="185"/>
    <n v="219"/>
  </r>
  <r>
    <x v="1"/>
    <x v="0"/>
    <x v="3"/>
    <x v="10"/>
    <x v="11"/>
    <x v="7"/>
    <n v="6"/>
    <n v="6"/>
    <n v="224"/>
    <n v="199.83333329999999"/>
    <n v="32.5"/>
    <n v="34.5"/>
    <n v="238"/>
    <n v="234.33333329999999"/>
  </r>
  <r>
    <x v="1"/>
    <x v="0"/>
    <x v="3"/>
    <x v="10"/>
    <x v="12"/>
    <x v="0"/>
    <n v="3"/>
    <n v="3"/>
    <n v="110"/>
    <n v="165.33333329999999"/>
    <n v="0"/>
    <n v="17.666666670000001"/>
    <n v="110"/>
    <n v="183"/>
  </r>
  <r>
    <x v="1"/>
    <x v="0"/>
    <x v="3"/>
    <x v="10"/>
    <x v="12"/>
    <x v="1"/>
    <n v="1"/>
    <n v="1"/>
    <n v="367"/>
    <n v="367"/>
    <n v="53"/>
    <n v="53"/>
    <n v="420"/>
    <n v="420"/>
  </r>
  <r>
    <x v="1"/>
    <x v="0"/>
    <x v="3"/>
    <x v="10"/>
    <x v="12"/>
    <x v="5"/>
    <n v="1"/>
    <n v="1"/>
    <n v="110"/>
    <n v="110"/>
    <n v="0"/>
    <n v="0"/>
    <n v="110"/>
    <n v="110"/>
  </r>
  <r>
    <x v="1"/>
    <x v="0"/>
    <x v="3"/>
    <x v="10"/>
    <x v="12"/>
    <x v="7"/>
    <n v="1"/>
    <n v="1"/>
    <n v="19"/>
    <n v="19"/>
    <n v="0"/>
    <n v="0"/>
    <n v="19"/>
    <n v="19"/>
  </r>
  <r>
    <x v="1"/>
    <x v="0"/>
    <x v="3"/>
    <x v="10"/>
    <x v="13"/>
    <x v="0"/>
    <n v="162"/>
    <n v="155"/>
    <n v="122"/>
    <n v="155.64516130000001"/>
    <n v="42"/>
    <n v="82.883870970000004"/>
    <n v="230"/>
    <n v="238.52903230000001"/>
  </r>
  <r>
    <x v="1"/>
    <x v="0"/>
    <x v="3"/>
    <x v="10"/>
    <x v="13"/>
    <x v="1"/>
    <n v="28"/>
    <n v="28"/>
    <n v="132"/>
    <n v="171.07142859999999"/>
    <n v="31"/>
    <n v="77.785714290000001"/>
    <n v="211"/>
    <n v="248.85714290000001"/>
  </r>
  <r>
    <x v="1"/>
    <x v="0"/>
    <x v="3"/>
    <x v="10"/>
    <x v="13"/>
    <x v="2"/>
    <n v="22"/>
    <n v="20"/>
    <n v="122"/>
    <n v="167.95"/>
    <n v="29.5"/>
    <n v="78.45"/>
    <n v="264.5"/>
    <n v="246.4"/>
  </r>
  <r>
    <x v="1"/>
    <x v="0"/>
    <x v="3"/>
    <x v="10"/>
    <x v="13"/>
    <x v="3"/>
    <n v="18"/>
    <n v="18"/>
    <n v="118"/>
    <n v="124.1111111"/>
    <n v="86.5"/>
    <n v="96.888888890000004"/>
    <n v="232.5"/>
    <n v="221"/>
  </r>
  <r>
    <x v="1"/>
    <x v="0"/>
    <x v="3"/>
    <x v="10"/>
    <x v="13"/>
    <x v="4"/>
    <n v="38"/>
    <n v="35"/>
    <n v="134"/>
    <n v="159.6285714"/>
    <n v="41"/>
    <n v="72.571428569999995"/>
    <n v="211"/>
    <n v="232.2"/>
  </r>
  <r>
    <x v="1"/>
    <x v="0"/>
    <x v="3"/>
    <x v="10"/>
    <x v="13"/>
    <x v="5"/>
    <n v="25"/>
    <n v="24"/>
    <n v="111"/>
    <n v="146.125"/>
    <n v="36.5"/>
    <n v="78.875"/>
    <n v="234.5"/>
    <n v="225"/>
  </r>
  <r>
    <x v="1"/>
    <x v="0"/>
    <x v="3"/>
    <x v="10"/>
    <x v="13"/>
    <x v="6"/>
    <n v="22"/>
    <n v="21"/>
    <n v="92"/>
    <n v="150.19047620000001"/>
    <n v="32"/>
    <n v="104.1428571"/>
    <n v="257"/>
    <n v="254.33333329999999"/>
  </r>
  <r>
    <x v="1"/>
    <x v="0"/>
    <x v="3"/>
    <x v="10"/>
    <x v="13"/>
    <x v="7"/>
    <n v="9"/>
    <n v="9"/>
    <n v="211"/>
    <n v="166"/>
    <n v="47"/>
    <n v="81.777777779999994"/>
    <n v="276"/>
    <n v="247.7777778"/>
  </r>
  <r>
    <x v="1"/>
    <x v="0"/>
    <x v="3"/>
    <x v="11"/>
    <x v="0"/>
    <x v="0"/>
    <n v="1577"/>
    <n v="1516"/>
    <n v="149"/>
    <n v="168.94591030000001"/>
    <n v="0"/>
    <n v="20.87664908"/>
    <n v="163"/>
    <n v="189.82255939999999"/>
  </r>
  <r>
    <x v="1"/>
    <x v="0"/>
    <x v="3"/>
    <x v="11"/>
    <x v="0"/>
    <x v="1"/>
    <n v="387"/>
    <n v="367"/>
    <n v="175"/>
    <n v="191.73296999999999"/>
    <n v="0"/>
    <n v="24.70844687"/>
    <n v="185"/>
    <n v="216.44141690000001"/>
  </r>
  <r>
    <x v="1"/>
    <x v="0"/>
    <x v="3"/>
    <x v="11"/>
    <x v="0"/>
    <x v="2"/>
    <n v="228"/>
    <n v="222"/>
    <n v="167"/>
    <n v="186.90540540000001"/>
    <n v="0"/>
    <n v="23.90990991"/>
    <n v="179"/>
    <n v="210.81531530000001"/>
  </r>
  <r>
    <x v="1"/>
    <x v="0"/>
    <x v="3"/>
    <x v="11"/>
    <x v="0"/>
    <x v="3"/>
    <n v="238"/>
    <n v="232"/>
    <n v="119"/>
    <n v="148.79310340000001"/>
    <n v="0"/>
    <n v="21.586206900000001"/>
    <n v="134.5"/>
    <n v="170.37931029999999"/>
  </r>
  <r>
    <x v="1"/>
    <x v="0"/>
    <x v="3"/>
    <x v="11"/>
    <x v="0"/>
    <x v="4"/>
    <n v="215"/>
    <n v="204"/>
    <n v="156"/>
    <n v="173.8284314"/>
    <n v="0"/>
    <n v="14.35784314"/>
    <n v="166"/>
    <n v="188.1862745"/>
  </r>
  <r>
    <x v="1"/>
    <x v="0"/>
    <x v="3"/>
    <x v="11"/>
    <x v="0"/>
    <x v="5"/>
    <n v="253"/>
    <n v="244"/>
    <n v="137.5"/>
    <n v="164.85655740000001"/>
    <n v="0"/>
    <n v="19.741803279999999"/>
    <n v="150"/>
    <n v="184.5983607"/>
  </r>
  <r>
    <x v="1"/>
    <x v="0"/>
    <x v="3"/>
    <x v="11"/>
    <x v="0"/>
    <x v="6"/>
    <n v="179"/>
    <n v="173"/>
    <n v="109"/>
    <n v="135.8959538"/>
    <n v="0"/>
    <n v="19.97687861"/>
    <n v="131"/>
    <n v="155.87283239999999"/>
  </r>
  <r>
    <x v="1"/>
    <x v="0"/>
    <x v="3"/>
    <x v="11"/>
    <x v="0"/>
    <x v="7"/>
    <n v="77"/>
    <n v="74"/>
    <n v="127.5"/>
    <n v="142.527027"/>
    <n v="0"/>
    <n v="14.364864860000001"/>
    <n v="143.5"/>
    <n v="156.89189189999999"/>
  </r>
  <r>
    <x v="1"/>
    <x v="0"/>
    <x v="3"/>
    <x v="11"/>
    <x v="1"/>
    <x v="0"/>
    <n v="421"/>
    <n v="406"/>
    <n v="154.5"/>
    <n v="173.91379309999999"/>
    <n v="0"/>
    <n v="13.438423650000001"/>
    <n v="165.5"/>
    <n v="187.35221670000001"/>
  </r>
  <r>
    <x v="1"/>
    <x v="0"/>
    <x v="3"/>
    <x v="11"/>
    <x v="1"/>
    <x v="1"/>
    <n v="100"/>
    <n v="97"/>
    <n v="230"/>
    <n v="212.80412369999999"/>
    <n v="0"/>
    <n v="8.0412371129999993"/>
    <n v="230"/>
    <n v="220.84536080000001"/>
  </r>
  <r>
    <x v="1"/>
    <x v="0"/>
    <x v="3"/>
    <x v="11"/>
    <x v="1"/>
    <x v="2"/>
    <n v="67"/>
    <n v="65"/>
    <n v="186"/>
    <n v="213.41538460000001"/>
    <n v="0"/>
    <n v="12.67692308"/>
    <n v="194"/>
    <n v="226.09230769999999"/>
  </r>
  <r>
    <x v="1"/>
    <x v="0"/>
    <x v="3"/>
    <x v="11"/>
    <x v="1"/>
    <x v="3"/>
    <n v="63"/>
    <n v="61"/>
    <n v="134"/>
    <n v="146.7704918"/>
    <n v="0"/>
    <n v="12.590163929999999"/>
    <n v="136"/>
    <n v="159.3606557"/>
  </r>
  <r>
    <x v="1"/>
    <x v="0"/>
    <x v="3"/>
    <x v="11"/>
    <x v="1"/>
    <x v="4"/>
    <n v="56"/>
    <n v="52"/>
    <n v="127.5"/>
    <n v="164.25"/>
    <n v="0"/>
    <n v="13.80769231"/>
    <n v="140.5"/>
    <n v="178.05769230000001"/>
  </r>
  <r>
    <x v="1"/>
    <x v="0"/>
    <x v="3"/>
    <x v="11"/>
    <x v="1"/>
    <x v="5"/>
    <n v="61"/>
    <n v="61"/>
    <n v="140"/>
    <n v="163.6393443"/>
    <n v="0"/>
    <n v="16.06557377"/>
    <n v="148"/>
    <n v="179.70491799999999"/>
  </r>
  <r>
    <x v="1"/>
    <x v="0"/>
    <x v="3"/>
    <x v="11"/>
    <x v="1"/>
    <x v="6"/>
    <n v="48"/>
    <n v="46"/>
    <n v="116"/>
    <n v="124.43478260000001"/>
    <n v="0"/>
    <n v="16.413043479999999"/>
    <n v="139.5"/>
    <n v="140.84782609999999"/>
  </r>
  <r>
    <x v="1"/>
    <x v="0"/>
    <x v="3"/>
    <x v="11"/>
    <x v="1"/>
    <x v="7"/>
    <n v="26"/>
    <n v="24"/>
    <n v="95"/>
    <n v="120.625"/>
    <n v="0"/>
    <n v="26.291666670000001"/>
    <n v="140.5"/>
    <n v="146.91666670000001"/>
  </r>
  <r>
    <x v="1"/>
    <x v="0"/>
    <x v="3"/>
    <x v="11"/>
    <x v="2"/>
    <x v="0"/>
    <n v="72"/>
    <n v="70"/>
    <n v="169"/>
    <n v="188.51428569999999"/>
    <n v="0"/>
    <n v="16.67142857"/>
    <n v="182"/>
    <n v="205.1857143"/>
  </r>
  <r>
    <x v="1"/>
    <x v="0"/>
    <x v="3"/>
    <x v="11"/>
    <x v="2"/>
    <x v="1"/>
    <n v="18"/>
    <n v="18"/>
    <n v="181.5"/>
    <n v="183.94444440000001"/>
    <n v="0"/>
    <n v="26.333333329999999"/>
    <n v="204"/>
    <n v="210.2777778"/>
  </r>
  <r>
    <x v="1"/>
    <x v="0"/>
    <x v="3"/>
    <x v="11"/>
    <x v="2"/>
    <x v="2"/>
    <n v="9"/>
    <n v="9"/>
    <n v="266"/>
    <n v="290.11111110000002"/>
    <n v="0"/>
    <n v="10.44444444"/>
    <n v="266"/>
    <n v="300.55555559999999"/>
  </r>
  <r>
    <x v="1"/>
    <x v="0"/>
    <x v="3"/>
    <x v="11"/>
    <x v="2"/>
    <x v="3"/>
    <n v="3"/>
    <n v="3"/>
    <n v="85"/>
    <n v="74"/>
    <n v="36"/>
    <n v="38.666666669999998"/>
    <n v="112"/>
    <n v="112.66666669999999"/>
  </r>
  <r>
    <x v="1"/>
    <x v="0"/>
    <x v="3"/>
    <x v="11"/>
    <x v="2"/>
    <x v="4"/>
    <n v="15"/>
    <n v="14"/>
    <n v="151.5"/>
    <n v="158.2857143"/>
    <n v="0"/>
    <n v="1.571428571"/>
    <n v="151.5"/>
    <n v="159.85714290000001"/>
  </r>
  <r>
    <x v="1"/>
    <x v="0"/>
    <x v="3"/>
    <x v="11"/>
    <x v="2"/>
    <x v="5"/>
    <n v="12"/>
    <n v="12"/>
    <n v="158.5"/>
    <n v="152.25"/>
    <n v="0"/>
    <n v="17.25"/>
    <n v="169"/>
    <n v="169.5"/>
  </r>
  <r>
    <x v="1"/>
    <x v="0"/>
    <x v="3"/>
    <x v="11"/>
    <x v="2"/>
    <x v="6"/>
    <n v="10"/>
    <n v="9"/>
    <n v="192"/>
    <n v="258.11111110000002"/>
    <n v="0"/>
    <n v="28.222222219999999"/>
    <n v="238"/>
    <n v="286.33333329999999"/>
  </r>
  <r>
    <x v="1"/>
    <x v="0"/>
    <x v="3"/>
    <x v="11"/>
    <x v="2"/>
    <x v="7"/>
    <n v="5"/>
    <n v="5"/>
    <n v="130"/>
    <n v="137.19999999999999"/>
    <n v="0"/>
    <n v="0"/>
    <n v="130"/>
    <n v="137.19999999999999"/>
  </r>
  <r>
    <x v="1"/>
    <x v="0"/>
    <x v="3"/>
    <x v="11"/>
    <x v="3"/>
    <x v="0"/>
    <n v="6"/>
    <n v="5"/>
    <n v="110"/>
    <n v="124.6"/>
    <n v="0"/>
    <n v="43.4"/>
    <n v="187"/>
    <n v="168"/>
  </r>
  <r>
    <x v="1"/>
    <x v="0"/>
    <x v="3"/>
    <x v="11"/>
    <x v="3"/>
    <x v="1"/>
    <n v="2"/>
    <n v="1"/>
    <n v="28"/>
    <n v="28"/>
    <n v="216"/>
    <n v="216"/>
    <n v="244"/>
    <n v="244"/>
  </r>
  <r>
    <x v="1"/>
    <x v="0"/>
    <x v="3"/>
    <x v="11"/>
    <x v="3"/>
    <x v="4"/>
    <n v="1"/>
    <n v="1"/>
    <n v="211"/>
    <n v="211"/>
    <n v="0"/>
    <n v="0"/>
    <n v="211"/>
    <n v="211"/>
  </r>
  <r>
    <x v="1"/>
    <x v="0"/>
    <x v="3"/>
    <x v="11"/>
    <x v="3"/>
    <x v="5"/>
    <n v="2"/>
    <n v="2"/>
    <n v="148"/>
    <n v="148"/>
    <n v="0.5"/>
    <n v="0.5"/>
    <n v="148.5"/>
    <n v="148.5"/>
  </r>
  <r>
    <x v="1"/>
    <x v="0"/>
    <x v="3"/>
    <x v="11"/>
    <x v="3"/>
    <x v="6"/>
    <n v="1"/>
    <n v="1"/>
    <n v="88"/>
    <n v="88"/>
    <n v="0"/>
    <n v="0"/>
    <n v="88"/>
    <n v="88"/>
  </r>
  <r>
    <x v="1"/>
    <x v="0"/>
    <x v="3"/>
    <x v="11"/>
    <x v="4"/>
    <x v="0"/>
    <n v="313"/>
    <n v="299"/>
    <n v="136"/>
    <n v="164.3879599"/>
    <n v="0"/>
    <n v="14.913043480000001"/>
    <n v="149"/>
    <n v="179.30100329999999"/>
  </r>
  <r>
    <x v="1"/>
    <x v="0"/>
    <x v="3"/>
    <x v="11"/>
    <x v="4"/>
    <x v="1"/>
    <n v="82"/>
    <n v="79"/>
    <n v="163"/>
    <n v="186.32911390000001"/>
    <n v="0"/>
    <n v="10.18987342"/>
    <n v="166"/>
    <n v="196.51898729999999"/>
  </r>
  <r>
    <x v="1"/>
    <x v="0"/>
    <x v="3"/>
    <x v="11"/>
    <x v="4"/>
    <x v="2"/>
    <n v="40"/>
    <n v="37"/>
    <n v="156"/>
    <n v="192.13513510000001"/>
    <n v="0"/>
    <n v="23.378378380000001"/>
    <n v="173"/>
    <n v="215.51351349999999"/>
  </r>
  <r>
    <x v="1"/>
    <x v="0"/>
    <x v="3"/>
    <x v="11"/>
    <x v="4"/>
    <x v="3"/>
    <n v="58"/>
    <n v="56"/>
    <n v="119"/>
    <n v="134.375"/>
    <n v="0"/>
    <n v="12.03571429"/>
    <n v="127.5"/>
    <n v="146.4107143"/>
  </r>
  <r>
    <x v="1"/>
    <x v="0"/>
    <x v="3"/>
    <x v="11"/>
    <x v="4"/>
    <x v="4"/>
    <n v="41"/>
    <n v="39"/>
    <n v="133"/>
    <n v="198.46153849999999"/>
    <n v="0"/>
    <n v="14.20512821"/>
    <n v="156"/>
    <n v="212.66666670000001"/>
  </r>
  <r>
    <x v="1"/>
    <x v="0"/>
    <x v="3"/>
    <x v="11"/>
    <x v="4"/>
    <x v="5"/>
    <n v="45"/>
    <n v="42"/>
    <n v="132.5"/>
    <n v="147.88095240000001"/>
    <n v="0"/>
    <n v="25.547619050000002"/>
    <n v="149.5"/>
    <n v="173.42857140000001"/>
  </r>
  <r>
    <x v="1"/>
    <x v="0"/>
    <x v="3"/>
    <x v="11"/>
    <x v="4"/>
    <x v="6"/>
    <n v="36"/>
    <n v="35"/>
    <n v="94"/>
    <n v="113.45714289999999"/>
    <n v="0"/>
    <n v="7.8571428570000004"/>
    <n v="103"/>
    <n v="121.3142857"/>
  </r>
  <r>
    <x v="1"/>
    <x v="0"/>
    <x v="3"/>
    <x v="11"/>
    <x v="4"/>
    <x v="7"/>
    <n v="11"/>
    <n v="11"/>
    <n v="194"/>
    <n v="170.54545450000001"/>
    <n v="0"/>
    <n v="19.363636360000001"/>
    <n v="194"/>
    <n v="189.9090909"/>
  </r>
  <r>
    <x v="1"/>
    <x v="0"/>
    <x v="3"/>
    <x v="11"/>
    <x v="5"/>
    <x v="0"/>
    <n v="20"/>
    <n v="20"/>
    <n v="170.5"/>
    <n v="166.35"/>
    <n v="0"/>
    <n v="16.75"/>
    <n v="171"/>
    <n v="183.1"/>
  </r>
  <r>
    <x v="1"/>
    <x v="0"/>
    <x v="3"/>
    <x v="11"/>
    <x v="5"/>
    <x v="1"/>
    <n v="1"/>
    <n v="1"/>
    <n v="168"/>
    <n v="168"/>
    <n v="1"/>
    <n v="1"/>
    <n v="169"/>
    <n v="169"/>
  </r>
  <r>
    <x v="1"/>
    <x v="0"/>
    <x v="3"/>
    <x v="11"/>
    <x v="5"/>
    <x v="2"/>
    <n v="2"/>
    <n v="2"/>
    <n v="154.5"/>
    <n v="154.5"/>
    <n v="0"/>
    <n v="0"/>
    <n v="154.5"/>
    <n v="154.5"/>
  </r>
  <r>
    <x v="1"/>
    <x v="0"/>
    <x v="3"/>
    <x v="11"/>
    <x v="5"/>
    <x v="3"/>
    <n v="5"/>
    <n v="5"/>
    <n v="137"/>
    <n v="150.80000000000001"/>
    <n v="0"/>
    <n v="0.4"/>
    <n v="137"/>
    <n v="151.19999999999999"/>
  </r>
  <r>
    <x v="1"/>
    <x v="0"/>
    <x v="3"/>
    <x v="11"/>
    <x v="5"/>
    <x v="4"/>
    <n v="2"/>
    <n v="2"/>
    <n v="155.5"/>
    <n v="155.5"/>
    <n v="0"/>
    <n v="0"/>
    <n v="155.5"/>
    <n v="155.5"/>
  </r>
  <r>
    <x v="1"/>
    <x v="0"/>
    <x v="3"/>
    <x v="11"/>
    <x v="5"/>
    <x v="5"/>
    <n v="4"/>
    <n v="4"/>
    <n v="199.5"/>
    <n v="193.5"/>
    <n v="1"/>
    <n v="56"/>
    <n v="200"/>
    <n v="249.5"/>
  </r>
  <r>
    <x v="1"/>
    <x v="0"/>
    <x v="3"/>
    <x v="11"/>
    <x v="5"/>
    <x v="6"/>
    <n v="3"/>
    <n v="3"/>
    <n v="71"/>
    <n v="142.66666670000001"/>
    <n v="0"/>
    <n v="36"/>
    <n v="133"/>
    <n v="178.66666670000001"/>
  </r>
  <r>
    <x v="1"/>
    <x v="0"/>
    <x v="3"/>
    <x v="11"/>
    <x v="5"/>
    <x v="7"/>
    <n v="3"/>
    <n v="3"/>
    <n v="215"/>
    <n v="194.33333329999999"/>
    <n v="0"/>
    <n v="0"/>
    <n v="215"/>
    <n v="194.33333329999999"/>
  </r>
  <r>
    <x v="1"/>
    <x v="0"/>
    <x v="3"/>
    <x v="11"/>
    <x v="6"/>
    <x v="0"/>
    <n v="131"/>
    <n v="121"/>
    <n v="114"/>
    <n v="142.4628099"/>
    <n v="0"/>
    <n v="7.024793388"/>
    <n v="119"/>
    <n v="149.48760329999999"/>
  </r>
  <r>
    <x v="1"/>
    <x v="0"/>
    <x v="3"/>
    <x v="11"/>
    <x v="6"/>
    <x v="1"/>
    <n v="31"/>
    <n v="24"/>
    <n v="93.5"/>
    <n v="157.20833329999999"/>
    <n v="0"/>
    <n v="9.125"/>
    <n v="121"/>
    <n v="166.33333329999999"/>
  </r>
  <r>
    <x v="1"/>
    <x v="0"/>
    <x v="3"/>
    <x v="11"/>
    <x v="6"/>
    <x v="2"/>
    <n v="17"/>
    <n v="17"/>
    <n v="152"/>
    <n v="157.94117650000001"/>
    <n v="0"/>
    <n v="3.6470588240000001"/>
    <n v="152"/>
    <n v="161.58823530000001"/>
  </r>
  <r>
    <x v="1"/>
    <x v="0"/>
    <x v="3"/>
    <x v="11"/>
    <x v="6"/>
    <x v="3"/>
    <n v="21"/>
    <n v="21"/>
    <n v="63"/>
    <n v="80.952380950000006"/>
    <n v="0"/>
    <n v="18.428571430000002"/>
    <n v="88"/>
    <n v="99.380952379999997"/>
  </r>
  <r>
    <x v="1"/>
    <x v="0"/>
    <x v="3"/>
    <x v="11"/>
    <x v="6"/>
    <x v="4"/>
    <n v="22"/>
    <n v="22"/>
    <n v="157"/>
    <n v="166.54545450000001"/>
    <n v="0"/>
    <n v="8.1363636360000005"/>
    <n v="171"/>
    <n v="174.68181820000001"/>
  </r>
  <r>
    <x v="1"/>
    <x v="0"/>
    <x v="3"/>
    <x v="11"/>
    <x v="6"/>
    <x v="5"/>
    <n v="29"/>
    <n v="26"/>
    <n v="105"/>
    <n v="156.8461538"/>
    <n v="0"/>
    <n v="3.8461538000000003E-2"/>
    <n v="105"/>
    <n v="156.8846154"/>
  </r>
  <r>
    <x v="1"/>
    <x v="0"/>
    <x v="3"/>
    <x v="11"/>
    <x v="6"/>
    <x v="6"/>
    <n v="5"/>
    <n v="5"/>
    <n v="119"/>
    <n v="113"/>
    <n v="0"/>
    <n v="0.4"/>
    <n v="119"/>
    <n v="113.4"/>
  </r>
  <r>
    <x v="1"/>
    <x v="0"/>
    <x v="3"/>
    <x v="11"/>
    <x v="6"/>
    <x v="7"/>
    <n v="6"/>
    <n v="6"/>
    <n v="99"/>
    <n v="128.83333329999999"/>
    <n v="0"/>
    <n v="0"/>
    <n v="99"/>
    <n v="128.83333329999999"/>
  </r>
  <r>
    <x v="1"/>
    <x v="0"/>
    <x v="3"/>
    <x v="11"/>
    <x v="7"/>
    <x v="0"/>
    <n v="104"/>
    <n v="97"/>
    <n v="163"/>
    <n v="169.556701"/>
    <n v="0"/>
    <n v="18.886597940000001"/>
    <n v="163"/>
    <n v="188.443299"/>
  </r>
  <r>
    <x v="1"/>
    <x v="0"/>
    <x v="3"/>
    <x v="11"/>
    <x v="7"/>
    <x v="1"/>
    <n v="31"/>
    <n v="29"/>
    <n v="209"/>
    <n v="222.96551719999999"/>
    <n v="0"/>
    <n v="25.03448276"/>
    <n v="261"/>
    <n v="248"/>
  </r>
  <r>
    <x v="1"/>
    <x v="0"/>
    <x v="3"/>
    <x v="11"/>
    <x v="7"/>
    <x v="2"/>
    <n v="13"/>
    <n v="13"/>
    <n v="158"/>
    <n v="159.46153849999999"/>
    <n v="0"/>
    <n v="43.61538462"/>
    <n v="170"/>
    <n v="203.07692309999999"/>
  </r>
  <r>
    <x v="1"/>
    <x v="0"/>
    <x v="3"/>
    <x v="11"/>
    <x v="7"/>
    <x v="3"/>
    <n v="11"/>
    <n v="10"/>
    <n v="100.5"/>
    <n v="101.6"/>
    <n v="0"/>
    <n v="17.5"/>
    <n v="100.5"/>
    <n v="119.1"/>
  </r>
  <r>
    <x v="1"/>
    <x v="0"/>
    <x v="3"/>
    <x v="11"/>
    <x v="7"/>
    <x v="4"/>
    <n v="14"/>
    <n v="12"/>
    <n v="180.5"/>
    <n v="180.16666670000001"/>
    <n v="0"/>
    <n v="16.083333329999999"/>
    <n v="180.5"/>
    <n v="196.25"/>
  </r>
  <r>
    <x v="1"/>
    <x v="0"/>
    <x v="3"/>
    <x v="11"/>
    <x v="7"/>
    <x v="5"/>
    <n v="16"/>
    <n v="15"/>
    <n v="121"/>
    <n v="131.06666670000001"/>
    <n v="0"/>
    <n v="9.4666666670000001"/>
    <n v="124"/>
    <n v="140.53333330000001"/>
  </r>
  <r>
    <x v="1"/>
    <x v="0"/>
    <x v="3"/>
    <x v="11"/>
    <x v="7"/>
    <x v="6"/>
    <n v="12"/>
    <n v="11"/>
    <n v="149"/>
    <n v="144.45454549999999"/>
    <n v="0"/>
    <n v="2.636363636"/>
    <n v="159"/>
    <n v="147.0909091"/>
  </r>
  <r>
    <x v="1"/>
    <x v="0"/>
    <x v="3"/>
    <x v="11"/>
    <x v="7"/>
    <x v="7"/>
    <n v="7"/>
    <n v="7"/>
    <n v="153"/>
    <n v="167.85714290000001"/>
    <n v="0"/>
    <n v="0"/>
    <n v="153"/>
    <n v="167.85714290000001"/>
  </r>
  <r>
    <x v="1"/>
    <x v="0"/>
    <x v="3"/>
    <x v="11"/>
    <x v="8"/>
    <x v="0"/>
    <n v="111"/>
    <n v="107"/>
    <n v="123"/>
    <n v="152.1869159"/>
    <n v="0"/>
    <n v="30.11214953"/>
    <n v="143"/>
    <n v="182.29906539999999"/>
  </r>
  <r>
    <x v="1"/>
    <x v="0"/>
    <x v="3"/>
    <x v="11"/>
    <x v="8"/>
    <x v="1"/>
    <n v="28"/>
    <n v="25"/>
    <n v="176"/>
    <n v="178.4"/>
    <n v="0"/>
    <n v="75.08"/>
    <n v="192"/>
    <n v="253.48"/>
  </r>
  <r>
    <x v="1"/>
    <x v="0"/>
    <x v="3"/>
    <x v="11"/>
    <x v="8"/>
    <x v="2"/>
    <n v="11"/>
    <n v="11"/>
    <n v="91"/>
    <n v="142.0909091"/>
    <n v="0"/>
    <n v="19.363636360000001"/>
    <n v="178"/>
    <n v="161.45454549999999"/>
  </r>
  <r>
    <x v="1"/>
    <x v="0"/>
    <x v="3"/>
    <x v="11"/>
    <x v="8"/>
    <x v="3"/>
    <n v="20"/>
    <n v="20"/>
    <n v="112"/>
    <n v="126.2"/>
    <n v="0"/>
    <n v="38.799999999999997"/>
    <n v="123.5"/>
    <n v="165"/>
  </r>
  <r>
    <x v="1"/>
    <x v="0"/>
    <x v="3"/>
    <x v="11"/>
    <x v="8"/>
    <x v="4"/>
    <n v="11"/>
    <n v="10"/>
    <n v="145.5"/>
    <n v="197.7"/>
    <n v="0"/>
    <n v="0.1"/>
    <n v="146"/>
    <n v="197.8"/>
  </r>
  <r>
    <x v="1"/>
    <x v="0"/>
    <x v="3"/>
    <x v="11"/>
    <x v="8"/>
    <x v="5"/>
    <n v="24"/>
    <n v="24"/>
    <n v="106"/>
    <n v="153.375"/>
    <n v="0"/>
    <n v="7.0833333329999997"/>
    <n v="119"/>
    <n v="160.45833329999999"/>
  </r>
  <r>
    <x v="1"/>
    <x v="0"/>
    <x v="3"/>
    <x v="11"/>
    <x v="8"/>
    <x v="6"/>
    <n v="14"/>
    <n v="14"/>
    <n v="98.5"/>
    <n v="101"/>
    <n v="0"/>
    <n v="13.07142857"/>
    <n v="108"/>
    <n v="114.0714286"/>
  </r>
  <r>
    <x v="1"/>
    <x v="0"/>
    <x v="3"/>
    <x v="11"/>
    <x v="8"/>
    <x v="7"/>
    <n v="3"/>
    <n v="3"/>
    <n v="238"/>
    <n v="221.66666670000001"/>
    <n v="0"/>
    <n v="0.66666666699999999"/>
    <n v="238"/>
    <n v="222.33333329999999"/>
  </r>
  <r>
    <x v="1"/>
    <x v="0"/>
    <x v="3"/>
    <x v="11"/>
    <x v="9"/>
    <x v="0"/>
    <n v="220"/>
    <n v="216"/>
    <n v="148"/>
    <n v="173.59259259999999"/>
    <n v="0"/>
    <n v="34.097222219999999"/>
    <n v="167"/>
    <n v="207.68981479999999"/>
  </r>
  <r>
    <x v="1"/>
    <x v="0"/>
    <x v="3"/>
    <x v="11"/>
    <x v="9"/>
    <x v="1"/>
    <n v="45"/>
    <n v="45"/>
    <n v="152"/>
    <n v="163.97777780000001"/>
    <n v="0"/>
    <n v="48.022222220000003"/>
    <n v="189"/>
    <n v="212"/>
  </r>
  <r>
    <x v="1"/>
    <x v="0"/>
    <x v="3"/>
    <x v="11"/>
    <x v="9"/>
    <x v="2"/>
    <n v="39"/>
    <n v="39"/>
    <n v="128"/>
    <n v="152.1282051"/>
    <n v="0"/>
    <n v="45.897435899999998"/>
    <n v="167"/>
    <n v="198.02564100000001"/>
  </r>
  <r>
    <x v="1"/>
    <x v="0"/>
    <x v="3"/>
    <x v="11"/>
    <x v="9"/>
    <x v="3"/>
    <n v="36"/>
    <n v="35"/>
    <n v="161"/>
    <n v="237.17142860000001"/>
    <n v="0"/>
    <n v="39.31428571"/>
    <n v="161"/>
    <n v="276.48571429999998"/>
  </r>
  <r>
    <x v="1"/>
    <x v="0"/>
    <x v="3"/>
    <x v="11"/>
    <x v="9"/>
    <x v="4"/>
    <n v="31"/>
    <n v="30"/>
    <n v="173"/>
    <n v="160.66666670000001"/>
    <n v="0"/>
    <n v="28.533333330000001"/>
    <n v="192"/>
    <n v="189.2"/>
  </r>
  <r>
    <x v="1"/>
    <x v="0"/>
    <x v="3"/>
    <x v="11"/>
    <x v="9"/>
    <x v="5"/>
    <n v="34"/>
    <n v="33"/>
    <n v="152"/>
    <n v="196.9393939"/>
    <n v="0"/>
    <n v="6.6969696970000001"/>
    <n v="152"/>
    <n v="203.63636360000001"/>
  </r>
  <r>
    <x v="1"/>
    <x v="0"/>
    <x v="3"/>
    <x v="11"/>
    <x v="9"/>
    <x v="6"/>
    <n v="27"/>
    <n v="26"/>
    <n v="98.5"/>
    <n v="143.53846150000001"/>
    <n v="0"/>
    <n v="29.5"/>
    <n v="162"/>
    <n v="173.03846150000001"/>
  </r>
  <r>
    <x v="1"/>
    <x v="0"/>
    <x v="3"/>
    <x v="11"/>
    <x v="9"/>
    <x v="7"/>
    <n v="8"/>
    <n v="8"/>
    <n v="72.5"/>
    <n v="104"/>
    <n v="0"/>
    <n v="24.25"/>
    <n v="102"/>
    <n v="128.25"/>
  </r>
  <r>
    <x v="1"/>
    <x v="0"/>
    <x v="3"/>
    <x v="11"/>
    <x v="10"/>
    <x v="0"/>
    <n v="125"/>
    <n v="123"/>
    <n v="160"/>
    <n v="181.65853659999999"/>
    <n v="0"/>
    <n v="38.666666669999998"/>
    <n v="196"/>
    <n v="220.3252033"/>
  </r>
  <r>
    <x v="1"/>
    <x v="0"/>
    <x v="3"/>
    <x v="11"/>
    <x v="10"/>
    <x v="1"/>
    <n v="40"/>
    <n v="40"/>
    <n v="169"/>
    <n v="192.07499999999999"/>
    <n v="0"/>
    <n v="41.475000000000001"/>
    <n v="223.5"/>
    <n v="233.55"/>
  </r>
  <r>
    <x v="1"/>
    <x v="0"/>
    <x v="3"/>
    <x v="11"/>
    <x v="10"/>
    <x v="2"/>
    <n v="23"/>
    <n v="22"/>
    <n v="194"/>
    <n v="184.63636360000001"/>
    <n v="0"/>
    <n v="13.18181818"/>
    <n v="197"/>
    <n v="197.81818179999999"/>
  </r>
  <r>
    <x v="1"/>
    <x v="0"/>
    <x v="3"/>
    <x v="11"/>
    <x v="10"/>
    <x v="3"/>
    <n v="10"/>
    <n v="10"/>
    <n v="145"/>
    <n v="189.5"/>
    <n v="0"/>
    <n v="34.5"/>
    <n v="163"/>
    <n v="224"/>
  </r>
  <r>
    <x v="1"/>
    <x v="0"/>
    <x v="3"/>
    <x v="11"/>
    <x v="10"/>
    <x v="4"/>
    <n v="12"/>
    <n v="12"/>
    <n v="203"/>
    <n v="210.75"/>
    <n v="0"/>
    <n v="17.833333329999999"/>
    <n v="209"/>
    <n v="228.58333329999999"/>
  </r>
  <r>
    <x v="1"/>
    <x v="0"/>
    <x v="3"/>
    <x v="11"/>
    <x v="10"/>
    <x v="5"/>
    <n v="14"/>
    <n v="14"/>
    <n v="163.5"/>
    <n v="187.07142859999999"/>
    <n v="0"/>
    <n v="95.142857140000004"/>
    <n v="198.5"/>
    <n v="282.2142857"/>
  </r>
  <r>
    <x v="1"/>
    <x v="0"/>
    <x v="3"/>
    <x v="11"/>
    <x v="10"/>
    <x v="6"/>
    <n v="19"/>
    <n v="19"/>
    <n v="108"/>
    <n v="151.47368420000001"/>
    <n v="0"/>
    <n v="47"/>
    <n v="130"/>
    <n v="198.47368420000001"/>
  </r>
  <r>
    <x v="1"/>
    <x v="0"/>
    <x v="3"/>
    <x v="11"/>
    <x v="10"/>
    <x v="7"/>
    <n v="7"/>
    <n v="6"/>
    <n v="132"/>
    <n v="113"/>
    <n v="0"/>
    <n v="3.8333333330000001"/>
    <n v="132"/>
    <n v="116.83333330000001"/>
  </r>
  <r>
    <x v="1"/>
    <x v="0"/>
    <x v="3"/>
    <x v="11"/>
    <x v="11"/>
    <x v="0"/>
    <n v="11"/>
    <n v="11"/>
    <n v="85"/>
    <n v="127.2727273"/>
    <n v="1"/>
    <n v="58.727272730000003"/>
    <n v="163"/>
    <n v="186"/>
  </r>
  <r>
    <x v="1"/>
    <x v="0"/>
    <x v="3"/>
    <x v="11"/>
    <x v="11"/>
    <x v="1"/>
    <n v="1"/>
    <n v="1"/>
    <n v="14"/>
    <n v="14"/>
    <n v="149"/>
    <n v="149"/>
    <n v="163"/>
    <n v="163"/>
  </r>
  <r>
    <x v="1"/>
    <x v="0"/>
    <x v="3"/>
    <x v="11"/>
    <x v="11"/>
    <x v="2"/>
    <n v="1"/>
    <n v="1"/>
    <n v="84"/>
    <n v="84"/>
    <n v="1"/>
    <n v="1"/>
    <n v="85"/>
    <n v="85"/>
  </r>
  <r>
    <x v="1"/>
    <x v="0"/>
    <x v="3"/>
    <x v="11"/>
    <x v="11"/>
    <x v="3"/>
    <n v="1"/>
    <n v="1"/>
    <n v="16"/>
    <n v="16"/>
    <n v="26"/>
    <n v="26"/>
    <n v="42"/>
    <n v="42"/>
  </r>
  <r>
    <x v="1"/>
    <x v="0"/>
    <x v="3"/>
    <x v="11"/>
    <x v="11"/>
    <x v="4"/>
    <n v="2"/>
    <n v="2"/>
    <n v="129.5"/>
    <n v="129.5"/>
    <n v="0"/>
    <n v="0"/>
    <n v="129.5"/>
    <n v="129.5"/>
  </r>
  <r>
    <x v="1"/>
    <x v="0"/>
    <x v="3"/>
    <x v="11"/>
    <x v="11"/>
    <x v="5"/>
    <n v="4"/>
    <n v="4"/>
    <n v="90.5"/>
    <n v="121"/>
    <n v="2"/>
    <n v="116.5"/>
    <n v="185"/>
    <n v="237.5"/>
  </r>
  <r>
    <x v="1"/>
    <x v="0"/>
    <x v="3"/>
    <x v="11"/>
    <x v="11"/>
    <x v="6"/>
    <n v="1"/>
    <n v="1"/>
    <n v="159"/>
    <n v="159"/>
    <n v="4"/>
    <n v="4"/>
    <n v="163"/>
    <n v="163"/>
  </r>
  <r>
    <x v="1"/>
    <x v="0"/>
    <x v="3"/>
    <x v="11"/>
    <x v="11"/>
    <x v="7"/>
    <n v="1"/>
    <n v="1"/>
    <n v="384"/>
    <n v="384"/>
    <n v="0"/>
    <n v="0"/>
    <n v="384"/>
    <n v="384"/>
  </r>
  <r>
    <x v="1"/>
    <x v="0"/>
    <x v="3"/>
    <x v="11"/>
    <x v="12"/>
    <x v="0"/>
    <n v="1"/>
    <n v="1"/>
    <n v="73"/>
    <n v="73"/>
    <n v="3"/>
    <n v="3"/>
    <n v="76"/>
    <n v="76"/>
  </r>
  <r>
    <x v="1"/>
    <x v="0"/>
    <x v="3"/>
    <x v="11"/>
    <x v="12"/>
    <x v="2"/>
    <n v="1"/>
    <n v="1"/>
    <n v="73"/>
    <n v="73"/>
    <n v="3"/>
    <n v="3"/>
    <n v="76"/>
    <n v="76"/>
  </r>
  <r>
    <x v="1"/>
    <x v="0"/>
    <x v="3"/>
    <x v="11"/>
    <x v="13"/>
    <x v="0"/>
    <n v="42"/>
    <n v="40"/>
    <n v="202"/>
    <n v="198.32499999999999"/>
    <n v="0"/>
    <n v="33.524999999999999"/>
    <n v="223.5"/>
    <n v="231.85"/>
  </r>
  <r>
    <x v="1"/>
    <x v="0"/>
    <x v="3"/>
    <x v="11"/>
    <x v="13"/>
    <x v="1"/>
    <n v="8"/>
    <n v="7"/>
    <n v="232"/>
    <n v="246"/>
    <n v="0"/>
    <n v="0.14285714299999999"/>
    <n v="233"/>
    <n v="246.14285709999999"/>
  </r>
  <r>
    <x v="1"/>
    <x v="0"/>
    <x v="3"/>
    <x v="11"/>
    <x v="13"/>
    <x v="2"/>
    <n v="5"/>
    <n v="5"/>
    <n v="250"/>
    <n v="223.8"/>
    <n v="0"/>
    <n v="119.8"/>
    <n v="265"/>
    <n v="343.6"/>
  </r>
  <r>
    <x v="1"/>
    <x v="0"/>
    <x v="3"/>
    <x v="11"/>
    <x v="13"/>
    <x v="3"/>
    <n v="10"/>
    <n v="10"/>
    <n v="161.5"/>
    <n v="161.4"/>
    <n v="0"/>
    <n v="36.299999999999997"/>
    <n v="161.5"/>
    <n v="197.7"/>
  </r>
  <r>
    <x v="1"/>
    <x v="0"/>
    <x v="3"/>
    <x v="11"/>
    <x v="13"/>
    <x v="4"/>
    <n v="8"/>
    <n v="8"/>
    <n v="88"/>
    <n v="128.875"/>
    <n v="0"/>
    <n v="24"/>
    <n v="88"/>
    <n v="152.875"/>
  </r>
  <r>
    <x v="1"/>
    <x v="0"/>
    <x v="3"/>
    <x v="11"/>
    <x v="13"/>
    <x v="5"/>
    <n v="8"/>
    <n v="7"/>
    <n v="270"/>
    <n v="258.2857143"/>
    <n v="0"/>
    <n v="0"/>
    <n v="270"/>
    <n v="258.2857143"/>
  </r>
  <r>
    <x v="1"/>
    <x v="0"/>
    <x v="3"/>
    <x v="11"/>
    <x v="13"/>
    <x v="6"/>
    <n v="3"/>
    <n v="3"/>
    <n v="202"/>
    <n v="213"/>
    <n v="0"/>
    <n v="62"/>
    <n v="207"/>
    <n v="275"/>
  </r>
  <r>
    <x v="1"/>
    <x v="0"/>
    <x v="3"/>
    <x v="12"/>
    <x v="0"/>
    <x v="0"/>
    <n v="1348"/>
    <n v="0"/>
    <n v="0"/>
    <n v="0"/>
    <n v="0"/>
    <n v="0"/>
    <n v="0"/>
    <n v="0"/>
  </r>
  <r>
    <x v="1"/>
    <x v="0"/>
    <x v="3"/>
    <x v="12"/>
    <x v="0"/>
    <x v="1"/>
    <n v="465"/>
    <n v="0"/>
    <n v="0"/>
    <n v="0"/>
    <n v="0"/>
    <n v="0"/>
    <n v="0"/>
    <n v="0"/>
  </r>
  <r>
    <x v="1"/>
    <x v="0"/>
    <x v="3"/>
    <x v="12"/>
    <x v="0"/>
    <x v="2"/>
    <n v="253"/>
    <n v="0"/>
    <n v="0"/>
    <n v="0"/>
    <n v="0"/>
    <n v="0"/>
    <n v="0"/>
    <n v="0"/>
  </r>
  <r>
    <x v="1"/>
    <x v="0"/>
    <x v="3"/>
    <x v="12"/>
    <x v="0"/>
    <x v="3"/>
    <n v="145"/>
    <n v="0"/>
    <n v="0"/>
    <n v="0"/>
    <n v="0"/>
    <n v="0"/>
    <n v="0"/>
    <n v="0"/>
  </r>
  <r>
    <x v="1"/>
    <x v="0"/>
    <x v="3"/>
    <x v="12"/>
    <x v="0"/>
    <x v="4"/>
    <n v="152"/>
    <n v="0"/>
    <n v="0"/>
    <n v="0"/>
    <n v="0"/>
    <n v="0"/>
    <n v="0"/>
    <n v="0"/>
  </r>
  <r>
    <x v="1"/>
    <x v="0"/>
    <x v="3"/>
    <x v="12"/>
    <x v="0"/>
    <x v="5"/>
    <n v="198"/>
    <n v="0"/>
    <n v="0"/>
    <n v="0"/>
    <n v="0"/>
    <n v="0"/>
    <n v="0"/>
    <n v="0"/>
  </r>
  <r>
    <x v="1"/>
    <x v="0"/>
    <x v="3"/>
    <x v="12"/>
    <x v="0"/>
    <x v="6"/>
    <n v="86"/>
    <n v="0"/>
    <n v="0"/>
    <n v="0"/>
    <n v="0"/>
    <n v="0"/>
    <n v="0"/>
    <n v="0"/>
  </r>
  <r>
    <x v="1"/>
    <x v="0"/>
    <x v="3"/>
    <x v="12"/>
    <x v="0"/>
    <x v="7"/>
    <n v="49"/>
    <n v="0"/>
    <n v="0"/>
    <n v="0"/>
    <n v="0"/>
    <n v="0"/>
    <n v="0"/>
    <n v="0"/>
  </r>
  <r>
    <x v="1"/>
    <x v="0"/>
    <x v="3"/>
    <x v="12"/>
    <x v="1"/>
    <x v="0"/>
    <n v="69"/>
    <n v="0"/>
    <n v="0"/>
    <n v="0"/>
    <n v="0"/>
    <n v="0"/>
    <n v="0"/>
    <n v="0"/>
  </r>
  <r>
    <x v="1"/>
    <x v="0"/>
    <x v="3"/>
    <x v="12"/>
    <x v="1"/>
    <x v="1"/>
    <n v="29"/>
    <n v="0"/>
    <n v="0"/>
    <n v="0"/>
    <n v="0"/>
    <n v="0"/>
    <n v="0"/>
    <n v="0"/>
  </r>
  <r>
    <x v="1"/>
    <x v="0"/>
    <x v="3"/>
    <x v="12"/>
    <x v="1"/>
    <x v="2"/>
    <n v="7"/>
    <n v="0"/>
    <n v="0"/>
    <n v="0"/>
    <n v="0"/>
    <n v="0"/>
    <n v="0"/>
    <n v="0"/>
  </r>
  <r>
    <x v="1"/>
    <x v="0"/>
    <x v="3"/>
    <x v="12"/>
    <x v="1"/>
    <x v="3"/>
    <n v="6"/>
    <n v="0"/>
    <n v="0"/>
    <n v="0"/>
    <n v="0"/>
    <n v="0"/>
    <n v="0"/>
    <n v="0"/>
  </r>
  <r>
    <x v="1"/>
    <x v="0"/>
    <x v="3"/>
    <x v="12"/>
    <x v="1"/>
    <x v="4"/>
    <n v="12"/>
    <n v="0"/>
    <n v="0"/>
    <n v="0"/>
    <n v="0"/>
    <n v="0"/>
    <n v="0"/>
    <n v="0"/>
  </r>
  <r>
    <x v="1"/>
    <x v="0"/>
    <x v="3"/>
    <x v="12"/>
    <x v="1"/>
    <x v="5"/>
    <n v="8"/>
    <n v="0"/>
    <n v="0"/>
    <n v="0"/>
    <n v="0"/>
    <n v="0"/>
    <n v="0"/>
    <n v="0"/>
  </r>
  <r>
    <x v="1"/>
    <x v="0"/>
    <x v="3"/>
    <x v="12"/>
    <x v="1"/>
    <x v="6"/>
    <n v="5"/>
    <n v="0"/>
    <n v="0"/>
    <n v="0"/>
    <n v="0"/>
    <n v="0"/>
    <n v="0"/>
    <n v="0"/>
  </r>
  <r>
    <x v="1"/>
    <x v="0"/>
    <x v="3"/>
    <x v="12"/>
    <x v="1"/>
    <x v="7"/>
    <n v="2"/>
    <n v="0"/>
    <n v="0"/>
    <n v="0"/>
    <n v="0"/>
    <n v="0"/>
    <n v="0"/>
    <n v="0"/>
  </r>
  <r>
    <x v="1"/>
    <x v="0"/>
    <x v="3"/>
    <x v="12"/>
    <x v="2"/>
    <x v="0"/>
    <n v="46"/>
    <n v="0"/>
    <n v="0"/>
    <n v="0"/>
    <n v="0"/>
    <n v="0"/>
    <n v="0"/>
    <n v="0"/>
  </r>
  <r>
    <x v="1"/>
    <x v="0"/>
    <x v="3"/>
    <x v="12"/>
    <x v="2"/>
    <x v="1"/>
    <n v="17"/>
    <n v="0"/>
    <n v="0"/>
    <n v="0"/>
    <n v="0"/>
    <n v="0"/>
    <n v="0"/>
    <n v="0"/>
  </r>
  <r>
    <x v="1"/>
    <x v="0"/>
    <x v="3"/>
    <x v="12"/>
    <x v="2"/>
    <x v="2"/>
    <n v="8"/>
    <n v="0"/>
    <n v="0"/>
    <n v="0"/>
    <n v="0"/>
    <n v="0"/>
    <n v="0"/>
    <n v="0"/>
  </r>
  <r>
    <x v="1"/>
    <x v="0"/>
    <x v="3"/>
    <x v="12"/>
    <x v="2"/>
    <x v="3"/>
    <n v="4"/>
    <n v="0"/>
    <n v="0"/>
    <n v="0"/>
    <n v="0"/>
    <n v="0"/>
    <n v="0"/>
    <n v="0"/>
  </r>
  <r>
    <x v="1"/>
    <x v="0"/>
    <x v="3"/>
    <x v="12"/>
    <x v="2"/>
    <x v="4"/>
    <n v="8"/>
    <n v="0"/>
    <n v="0"/>
    <n v="0"/>
    <n v="0"/>
    <n v="0"/>
    <n v="0"/>
    <n v="0"/>
  </r>
  <r>
    <x v="1"/>
    <x v="0"/>
    <x v="3"/>
    <x v="12"/>
    <x v="2"/>
    <x v="5"/>
    <n v="4"/>
    <n v="0"/>
    <n v="0"/>
    <n v="0"/>
    <n v="0"/>
    <n v="0"/>
    <n v="0"/>
    <n v="0"/>
  </r>
  <r>
    <x v="1"/>
    <x v="0"/>
    <x v="3"/>
    <x v="12"/>
    <x v="2"/>
    <x v="6"/>
    <n v="5"/>
    <n v="0"/>
    <n v="0"/>
    <n v="0"/>
    <n v="0"/>
    <n v="0"/>
    <n v="0"/>
    <n v="0"/>
  </r>
  <r>
    <x v="1"/>
    <x v="0"/>
    <x v="3"/>
    <x v="12"/>
    <x v="3"/>
    <x v="0"/>
    <n v="3"/>
    <n v="0"/>
    <n v="0"/>
    <n v="0"/>
    <n v="0"/>
    <n v="0"/>
    <n v="0"/>
    <n v="0"/>
  </r>
  <r>
    <x v="1"/>
    <x v="0"/>
    <x v="3"/>
    <x v="12"/>
    <x v="3"/>
    <x v="1"/>
    <n v="2"/>
    <n v="0"/>
    <n v="0"/>
    <n v="0"/>
    <n v="0"/>
    <n v="0"/>
    <n v="0"/>
    <n v="0"/>
  </r>
  <r>
    <x v="1"/>
    <x v="0"/>
    <x v="3"/>
    <x v="12"/>
    <x v="3"/>
    <x v="2"/>
    <n v="1"/>
    <n v="0"/>
    <n v="0"/>
    <n v="0"/>
    <n v="0"/>
    <n v="0"/>
    <n v="0"/>
    <n v="0"/>
  </r>
  <r>
    <x v="1"/>
    <x v="0"/>
    <x v="3"/>
    <x v="12"/>
    <x v="4"/>
    <x v="0"/>
    <n v="92"/>
    <n v="0"/>
    <n v="0"/>
    <n v="0"/>
    <n v="0"/>
    <n v="0"/>
    <n v="0"/>
    <n v="0"/>
  </r>
  <r>
    <x v="1"/>
    <x v="0"/>
    <x v="3"/>
    <x v="12"/>
    <x v="4"/>
    <x v="1"/>
    <n v="35"/>
    <n v="0"/>
    <n v="0"/>
    <n v="0"/>
    <n v="0"/>
    <n v="0"/>
    <n v="0"/>
    <n v="0"/>
  </r>
  <r>
    <x v="1"/>
    <x v="0"/>
    <x v="3"/>
    <x v="12"/>
    <x v="4"/>
    <x v="2"/>
    <n v="9"/>
    <n v="0"/>
    <n v="0"/>
    <n v="0"/>
    <n v="0"/>
    <n v="0"/>
    <n v="0"/>
    <n v="0"/>
  </r>
  <r>
    <x v="1"/>
    <x v="0"/>
    <x v="3"/>
    <x v="12"/>
    <x v="4"/>
    <x v="3"/>
    <n v="3"/>
    <n v="0"/>
    <n v="0"/>
    <n v="0"/>
    <n v="0"/>
    <n v="0"/>
    <n v="0"/>
    <n v="0"/>
  </r>
  <r>
    <x v="1"/>
    <x v="0"/>
    <x v="3"/>
    <x v="12"/>
    <x v="4"/>
    <x v="4"/>
    <n v="7"/>
    <n v="0"/>
    <n v="0"/>
    <n v="0"/>
    <n v="0"/>
    <n v="0"/>
    <n v="0"/>
    <n v="0"/>
  </r>
  <r>
    <x v="1"/>
    <x v="0"/>
    <x v="3"/>
    <x v="12"/>
    <x v="4"/>
    <x v="5"/>
    <n v="27"/>
    <n v="0"/>
    <n v="0"/>
    <n v="0"/>
    <n v="0"/>
    <n v="0"/>
    <n v="0"/>
    <n v="0"/>
  </r>
  <r>
    <x v="1"/>
    <x v="0"/>
    <x v="3"/>
    <x v="12"/>
    <x v="4"/>
    <x v="6"/>
    <n v="10"/>
    <n v="0"/>
    <n v="0"/>
    <n v="0"/>
    <n v="0"/>
    <n v="0"/>
    <n v="0"/>
    <n v="0"/>
  </r>
  <r>
    <x v="1"/>
    <x v="0"/>
    <x v="3"/>
    <x v="12"/>
    <x v="4"/>
    <x v="7"/>
    <n v="1"/>
    <n v="0"/>
    <n v="0"/>
    <n v="0"/>
    <n v="0"/>
    <n v="0"/>
    <n v="0"/>
    <n v="0"/>
  </r>
  <r>
    <x v="1"/>
    <x v="0"/>
    <x v="3"/>
    <x v="12"/>
    <x v="5"/>
    <x v="0"/>
    <n v="12"/>
    <n v="0"/>
    <n v="0"/>
    <n v="0"/>
    <n v="0"/>
    <n v="0"/>
    <n v="0"/>
    <n v="0"/>
  </r>
  <r>
    <x v="1"/>
    <x v="0"/>
    <x v="3"/>
    <x v="12"/>
    <x v="5"/>
    <x v="1"/>
    <n v="1"/>
    <n v="0"/>
    <n v="0"/>
    <n v="0"/>
    <n v="0"/>
    <n v="0"/>
    <n v="0"/>
    <n v="0"/>
  </r>
  <r>
    <x v="1"/>
    <x v="0"/>
    <x v="3"/>
    <x v="12"/>
    <x v="5"/>
    <x v="2"/>
    <n v="4"/>
    <n v="0"/>
    <n v="0"/>
    <n v="0"/>
    <n v="0"/>
    <n v="0"/>
    <n v="0"/>
    <n v="0"/>
  </r>
  <r>
    <x v="1"/>
    <x v="0"/>
    <x v="3"/>
    <x v="12"/>
    <x v="5"/>
    <x v="5"/>
    <n v="7"/>
    <n v="0"/>
    <n v="0"/>
    <n v="0"/>
    <n v="0"/>
    <n v="0"/>
    <n v="0"/>
    <n v="0"/>
  </r>
  <r>
    <x v="1"/>
    <x v="0"/>
    <x v="3"/>
    <x v="12"/>
    <x v="6"/>
    <x v="0"/>
    <n v="58"/>
    <n v="0"/>
    <n v="0"/>
    <n v="0"/>
    <n v="0"/>
    <n v="0"/>
    <n v="0"/>
    <n v="0"/>
  </r>
  <r>
    <x v="1"/>
    <x v="0"/>
    <x v="3"/>
    <x v="12"/>
    <x v="6"/>
    <x v="1"/>
    <n v="20"/>
    <n v="0"/>
    <n v="0"/>
    <n v="0"/>
    <n v="0"/>
    <n v="0"/>
    <n v="0"/>
    <n v="0"/>
  </r>
  <r>
    <x v="1"/>
    <x v="0"/>
    <x v="3"/>
    <x v="12"/>
    <x v="6"/>
    <x v="2"/>
    <n v="8"/>
    <n v="0"/>
    <n v="0"/>
    <n v="0"/>
    <n v="0"/>
    <n v="0"/>
    <n v="0"/>
    <n v="0"/>
  </r>
  <r>
    <x v="1"/>
    <x v="0"/>
    <x v="3"/>
    <x v="12"/>
    <x v="6"/>
    <x v="3"/>
    <n v="4"/>
    <n v="0"/>
    <n v="0"/>
    <n v="0"/>
    <n v="0"/>
    <n v="0"/>
    <n v="0"/>
    <n v="0"/>
  </r>
  <r>
    <x v="1"/>
    <x v="0"/>
    <x v="3"/>
    <x v="12"/>
    <x v="6"/>
    <x v="4"/>
    <n v="10"/>
    <n v="0"/>
    <n v="0"/>
    <n v="0"/>
    <n v="0"/>
    <n v="0"/>
    <n v="0"/>
    <n v="0"/>
  </r>
  <r>
    <x v="1"/>
    <x v="0"/>
    <x v="3"/>
    <x v="12"/>
    <x v="6"/>
    <x v="5"/>
    <n v="11"/>
    <n v="0"/>
    <n v="0"/>
    <n v="0"/>
    <n v="0"/>
    <n v="0"/>
    <n v="0"/>
    <n v="0"/>
  </r>
  <r>
    <x v="1"/>
    <x v="0"/>
    <x v="3"/>
    <x v="12"/>
    <x v="6"/>
    <x v="6"/>
    <n v="4"/>
    <n v="0"/>
    <n v="0"/>
    <n v="0"/>
    <n v="0"/>
    <n v="0"/>
    <n v="0"/>
    <n v="0"/>
  </r>
  <r>
    <x v="1"/>
    <x v="0"/>
    <x v="3"/>
    <x v="12"/>
    <x v="6"/>
    <x v="7"/>
    <n v="1"/>
    <n v="0"/>
    <n v="0"/>
    <n v="0"/>
    <n v="0"/>
    <n v="0"/>
    <n v="0"/>
    <n v="0"/>
  </r>
  <r>
    <x v="1"/>
    <x v="0"/>
    <x v="3"/>
    <x v="12"/>
    <x v="7"/>
    <x v="0"/>
    <n v="27"/>
    <n v="0"/>
    <n v="0"/>
    <n v="0"/>
    <n v="0"/>
    <n v="0"/>
    <n v="0"/>
    <n v="0"/>
  </r>
  <r>
    <x v="1"/>
    <x v="0"/>
    <x v="3"/>
    <x v="12"/>
    <x v="7"/>
    <x v="1"/>
    <n v="13"/>
    <n v="0"/>
    <n v="0"/>
    <n v="0"/>
    <n v="0"/>
    <n v="0"/>
    <n v="0"/>
    <n v="0"/>
  </r>
  <r>
    <x v="1"/>
    <x v="0"/>
    <x v="3"/>
    <x v="12"/>
    <x v="7"/>
    <x v="2"/>
    <n v="1"/>
    <n v="0"/>
    <n v="0"/>
    <n v="0"/>
    <n v="0"/>
    <n v="0"/>
    <n v="0"/>
    <n v="0"/>
  </r>
  <r>
    <x v="1"/>
    <x v="0"/>
    <x v="3"/>
    <x v="12"/>
    <x v="7"/>
    <x v="3"/>
    <n v="3"/>
    <n v="0"/>
    <n v="0"/>
    <n v="0"/>
    <n v="0"/>
    <n v="0"/>
    <n v="0"/>
    <n v="0"/>
  </r>
  <r>
    <x v="1"/>
    <x v="0"/>
    <x v="3"/>
    <x v="12"/>
    <x v="7"/>
    <x v="4"/>
    <n v="4"/>
    <n v="0"/>
    <n v="0"/>
    <n v="0"/>
    <n v="0"/>
    <n v="0"/>
    <n v="0"/>
    <n v="0"/>
  </r>
  <r>
    <x v="1"/>
    <x v="0"/>
    <x v="3"/>
    <x v="12"/>
    <x v="7"/>
    <x v="5"/>
    <n v="6"/>
    <n v="0"/>
    <n v="0"/>
    <n v="0"/>
    <n v="0"/>
    <n v="0"/>
    <n v="0"/>
    <n v="0"/>
  </r>
  <r>
    <x v="1"/>
    <x v="0"/>
    <x v="3"/>
    <x v="12"/>
    <x v="8"/>
    <x v="0"/>
    <n v="38"/>
    <n v="0"/>
    <n v="0"/>
    <n v="0"/>
    <n v="0"/>
    <n v="0"/>
    <n v="0"/>
    <n v="0"/>
  </r>
  <r>
    <x v="1"/>
    <x v="0"/>
    <x v="3"/>
    <x v="12"/>
    <x v="8"/>
    <x v="1"/>
    <n v="22"/>
    <n v="0"/>
    <n v="0"/>
    <n v="0"/>
    <n v="0"/>
    <n v="0"/>
    <n v="0"/>
    <n v="0"/>
  </r>
  <r>
    <x v="1"/>
    <x v="0"/>
    <x v="3"/>
    <x v="12"/>
    <x v="8"/>
    <x v="2"/>
    <n v="3"/>
    <n v="0"/>
    <n v="0"/>
    <n v="0"/>
    <n v="0"/>
    <n v="0"/>
    <n v="0"/>
    <n v="0"/>
  </r>
  <r>
    <x v="1"/>
    <x v="0"/>
    <x v="3"/>
    <x v="12"/>
    <x v="8"/>
    <x v="3"/>
    <n v="3"/>
    <n v="0"/>
    <n v="0"/>
    <n v="0"/>
    <n v="0"/>
    <n v="0"/>
    <n v="0"/>
    <n v="0"/>
  </r>
  <r>
    <x v="1"/>
    <x v="0"/>
    <x v="3"/>
    <x v="12"/>
    <x v="8"/>
    <x v="4"/>
    <n v="5"/>
    <n v="0"/>
    <n v="0"/>
    <n v="0"/>
    <n v="0"/>
    <n v="0"/>
    <n v="0"/>
    <n v="0"/>
  </r>
  <r>
    <x v="1"/>
    <x v="0"/>
    <x v="3"/>
    <x v="12"/>
    <x v="8"/>
    <x v="5"/>
    <n v="5"/>
    <n v="0"/>
    <n v="0"/>
    <n v="0"/>
    <n v="0"/>
    <n v="0"/>
    <n v="0"/>
    <n v="0"/>
  </r>
  <r>
    <x v="1"/>
    <x v="0"/>
    <x v="3"/>
    <x v="12"/>
    <x v="9"/>
    <x v="0"/>
    <n v="78"/>
    <n v="0"/>
    <n v="0"/>
    <n v="0"/>
    <n v="0"/>
    <n v="0"/>
    <n v="0"/>
    <n v="0"/>
  </r>
  <r>
    <x v="1"/>
    <x v="0"/>
    <x v="3"/>
    <x v="12"/>
    <x v="9"/>
    <x v="1"/>
    <n v="27"/>
    <n v="0"/>
    <n v="0"/>
    <n v="0"/>
    <n v="0"/>
    <n v="0"/>
    <n v="0"/>
    <n v="0"/>
  </r>
  <r>
    <x v="1"/>
    <x v="0"/>
    <x v="3"/>
    <x v="12"/>
    <x v="9"/>
    <x v="2"/>
    <n v="6"/>
    <n v="0"/>
    <n v="0"/>
    <n v="0"/>
    <n v="0"/>
    <n v="0"/>
    <n v="0"/>
    <n v="0"/>
  </r>
  <r>
    <x v="1"/>
    <x v="0"/>
    <x v="3"/>
    <x v="12"/>
    <x v="9"/>
    <x v="3"/>
    <n v="11"/>
    <n v="0"/>
    <n v="0"/>
    <n v="0"/>
    <n v="0"/>
    <n v="0"/>
    <n v="0"/>
    <n v="0"/>
  </r>
  <r>
    <x v="1"/>
    <x v="0"/>
    <x v="3"/>
    <x v="12"/>
    <x v="9"/>
    <x v="4"/>
    <n v="8"/>
    <n v="0"/>
    <n v="0"/>
    <n v="0"/>
    <n v="0"/>
    <n v="0"/>
    <n v="0"/>
    <n v="0"/>
  </r>
  <r>
    <x v="1"/>
    <x v="0"/>
    <x v="3"/>
    <x v="12"/>
    <x v="9"/>
    <x v="5"/>
    <n v="17"/>
    <n v="0"/>
    <n v="0"/>
    <n v="0"/>
    <n v="0"/>
    <n v="0"/>
    <n v="0"/>
    <n v="0"/>
  </r>
  <r>
    <x v="1"/>
    <x v="0"/>
    <x v="3"/>
    <x v="12"/>
    <x v="9"/>
    <x v="6"/>
    <n v="8"/>
    <n v="0"/>
    <n v="0"/>
    <n v="0"/>
    <n v="0"/>
    <n v="0"/>
    <n v="0"/>
    <n v="0"/>
  </r>
  <r>
    <x v="1"/>
    <x v="0"/>
    <x v="3"/>
    <x v="12"/>
    <x v="9"/>
    <x v="7"/>
    <n v="1"/>
    <n v="0"/>
    <n v="0"/>
    <n v="0"/>
    <n v="0"/>
    <n v="0"/>
    <n v="0"/>
    <n v="0"/>
  </r>
  <r>
    <x v="1"/>
    <x v="0"/>
    <x v="3"/>
    <x v="12"/>
    <x v="10"/>
    <x v="0"/>
    <n v="34"/>
    <n v="0"/>
    <n v="0"/>
    <n v="0"/>
    <n v="0"/>
    <n v="0"/>
    <n v="0"/>
    <n v="0"/>
  </r>
  <r>
    <x v="1"/>
    <x v="0"/>
    <x v="3"/>
    <x v="12"/>
    <x v="10"/>
    <x v="1"/>
    <n v="12"/>
    <n v="0"/>
    <n v="0"/>
    <n v="0"/>
    <n v="0"/>
    <n v="0"/>
    <n v="0"/>
    <n v="0"/>
  </r>
  <r>
    <x v="1"/>
    <x v="0"/>
    <x v="3"/>
    <x v="12"/>
    <x v="10"/>
    <x v="2"/>
    <n v="7"/>
    <n v="0"/>
    <n v="0"/>
    <n v="0"/>
    <n v="0"/>
    <n v="0"/>
    <n v="0"/>
    <n v="0"/>
  </r>
  <r>
    <x v="1"/>
    <x v="0"/>
    <x v="3"/>
    <x v="12"/>
    <x v="10"/>
    <x v="3"/>
    <n v="4"/>
    <n v="0"/>
    <n v="0"/>
    <n v="0"/>
    <n v="0"/>
    <n v="0"/>
    <n v="0"/>
    <n v="0"/>
  </r>
  <r>
    <x v="1"/>
    <x v="0"/>
    <x v="3"/>
    <x v="12"/>
    <x v="10"/>
    <x v="4"/>
    <n v="1"/>
    <n v="0"/>
    <n v="0"/>
    <n v="0"/>
    <n v="0"/>
    <n v="0"/>
    <n v="0"/>
    <n v="0"/>
  </r>
  <r>
    <x v="1"/>
    <x v="0"/>
    <x v="3"/>
    <x v="12"/>
    <x v="10"/>
    <x v="5"/>
    <n v="4"/>
    <n v="0"/>
    <n v="0"/>
    <n v="0"/>
    <n v="0"/>
    <n v="0"/>
    <n v="0"/>
    <n v="0"/>
  </r>
  <r>
    <x v="1"/>
    <x v="0"/>
    <x v="3"/>
    <x v="12"/>
    <x v="10"/>
    <x v="6"/>
    <n v="6"/>
    <n v="0"/>
    <n v="0"/>
    <n v="0"/>
    <n v="0"/>
    <n v="0"/>
    <n v="0"/>
    <n v="0"/>
  </r>
  <r>
    <x v="1"/>
    <x v="0"/>
    <x v="3"/>
    <x v="12"/>
    <x v="11"/>
    <x v="0"/>
    <n v="17"/>
    <n v="0"/>
    <n v="0"/>
    <n v="0"/>
    <n v="0"/>
    <n v="0"/>
    <n v="0"/>
    <n v="0"/>
  </r>
  <r>
    <x v="1"/>
    <x v="0"/>
    <x v="3"/>
    <x v="12"/>
    <x v="11"/>
    <x v="1"/>
    <n v="6"/>
    <n v="0"/>
    <n v="0"/>
    <n v="0"/>
    <n v="0"/>
    <n v="0"/>
    <n v="0"/>
    <n v="0"/>
  </r>
  <r>
    <x v="1"/>
    <x v="0"/>
    <x v="3"/>
    <x v="12"/>
    <x v="11"/>
    <x v="2"/>
    <n v="3"/>
    <n v="0"/>
    <n v="0"/>
    <n v="0"/>
    <n v="0"/>
    <n v="0"/>
    <n v="0"/>
    <n v="0"/>
  </r>
  <r>
    <x v="1"/>
    <x v="0"/>
    <x v="3"/>
    <x v="12"/>
    <x v="11"/>
    <x v="3"/>
    <n v="4"/>
    <n v="0"/>
    <n v="0"/>
    <n v="0"/>
    <n v="0"/>
    <n v="0"/>
    <n v="0"/>
    <n v="0"/>
  </r>
  <r>
    <x v="1"/>
    <x v="0"/>
    <x v="3"/>
    <x v="12"/>
    <x v="11"/>
    <x v="4"/>
    <n v="2"/>
    <n v="0"/>
    <n v="0"/>
    <n v="0"/>
    <n v="0"/>
    <n v="0"/>
    <n v="0"/>
    <n v="0"/>
  </r>
  <r>
    <x v="1"/>
    <x v="0"/>
    <x v="3"/>
    <x v="12"/>
    <x v="11"/>
    <x v="5"/>
    <n v="2"/>
    <n v="0"/>
    <n v="0"/>
    <n v="0"/>
    <n v="0"/>
    <n v="0"/>
    <n v="0"/>
    <n v="0"/>
  </r>
  <r>
    <x v="1"/>
    <x v="0"/>
    <x v="3"/>
    <x v="12"/>
    <x v="12"/>
    <x v="0"/>
    <n v="3"/>
    <n v="0"/>
    <n v="0"/>
    <n v="0"/>
    <n v="0"/>
    <n v="0"/>
    <n v="0"/>
    <n v="0"/>
  </r>
  <r>
    <x v="1"/>
    <x v="0"/>
    <x v="3"/>
    <x v="12"/>
    <x v="12"/>
    <x v="1"/>
    <n v="1"/>
    <n v="0"/>
    <n v="0"/>
    <n v="0"/>
    <n v="0"/>
    <n v="0"/>
    <n v="0"/>
    <n v="0"/>
  </r>
  <r>
    <x v="1"/>
    <x v="0"/>
    <x v="3"/>
    <x v="12"/>
    <x v="12"/>
    <x v="3"/>
    <n v="1"/>
    <n v="0"/>
    <n v="0"/>
    <n v="0"/>
    <n v="0"/>
    <n v="0"/>
    <n v="0"/>
    <n v="0"/>
  </r>
  <r>
    <x v="1"/>
    <x v="0"/>
    <x v="3"/>
    <x v="12"/>
    <x v="12"/>
    <x v="4"/>
    <n v="1"/>
    <n v="0"/>
    <n v="0"/>
    <n v="0"/>
    <n v="0"/>
    <n v="0"/>
    <n v="0"/>
    <n v="0"/>
  </r>
  <r>
    <x v="1"/>
    <x v="0"/>
    <x v="3"/>
    <x v="12"/>
    <x v="13"/>
    <x v="0"/>
    <n v="871"/>
    <n v="0"/>
    <n v="0"/>
    <n v="0"/>
    <n v="0"/>
    <n v="0"/>
    <n v="0"/>
    <n v="0"/>
  </r>
  <r>
    <x v="1"/>
    <x v="0"/>
    <x v="3"/>
    <x v="12"/>
    <x v="13"/>
    <x v="1"/>
    <n v="280"/>
    <n v="0"/>
    <n v="0"/>
    <n v="0"/>
    <n v="0"/>
    <n v="0"/>
    <n v="0"/>
    <n v="0"/>
  </r>
  <r>
    <x v="1"/>
    <x v="0"/>
    <x v="3"/>
    <x v="12"/>
    <x v="13"/>
    <x v="2"/>
    <n v="196"/>
    <n v="0"/>
    <n v="0"/>
    <n v="0"/>
    <n v="0"/>
    <n v="0"/>
    <n v="0"/>
    <n v="0"/>
  </r>
  <r>
    <x v="1"/>
    <x v="0"/>
    <x v="3"/>
    <x v="12"/>
    <x v="13"/>
    <x v="3"/>
    <n v="102"/>
    <n v="0"/>
    <n v="0"/>
    <n v="0"/>
    <n v="0"/>
    <n v="0"/>
    <n v="0"/>
    <n v="0"/>
  </r>
  <r>
    <x v="1"/>
    <x v="0"/>
    <x v="3"/>
    <x v="12"/>
    <x v="13"/>
    <x v="4"/>
    <n v="94"/>
    <n v="0"/>
    <n v="0"/>
    <n v="0"/>
    <n v="0"/>
    <n v="0"/>
    <n v="0"/>
    <n v="0"/>
  </r>
  <r>
    <x v="1"/>
    <x v="0"/>
    <x v="3"/>
    <x v="12"/>
    <x v="13"/>
    <x v="5"/>
    <n v="107"/>
    <n v="0"/>
    <n v="0"/>
    <n v="0"/>
    <n v="0"/>
    <n v="0"/>
    <n v="0"/>
    <n v="0"/>
  </r>
  <r>
    <x v="1"/>
    <x v="0"/>
    <x v="3"/>
    <x v="12"/>
    <x v="13"/>
    <x v="6"/>
    <n v="48"/>
    <n v="0"/>
    <n v="0"/>
    <n v="0"/>
    <n v="0"/>
    <n v="0"/>
    <n v="0"/>
    <n v="0"/>
  </r>
  <r>
    <x v="1"/>
    <x v="0"/>
    <x v="3"/>
    <x v="12"/>
    <x v="13"/>
    <x v="7"/>
    <n v="44"/>
    <n v="0"/>
    <n v="0"/>
    <n v="0"/>
    <n v="0"/>
    <n v="0"/>
    <n v="0"/>
    <n v="0"/>
  </r>
  <r>
    <x v="1"/>
    <x v="0"/>
    <x v="3"/>
    <x v="13"/>
    <x v="0"/>
    <x v="0"/>
    <n v="4516"/>
    <n v="4333"/>
    <n v="77"/>
    <n v="85.293099470000001"/>
    <n v="21"/>
    <n v="34.259173779999998"/>
    <n v="103"/>
    <n v="119.5522733"/>
  </r>
  <r>
    <x v="1"/>
    <x v="0"/>
    <x v="3"/>
    <x v="13"/>
    <x v="0"/>
    <x v="1"/>
    <n v="1004"/>
    <n v="932"/>
    <n v="84"/>
    <n v="90.857296140000003"/>
    <n v="8"/>
    <n v="31.00965665"/>
    <n v="107"/>
    <n v="121.86695280000001"/>
  </r>
  <r>
    <x v="1"/>
    <x v="0"/>
    <x v="3"/>
    <x v="13"/>
    <x v="0"/>
    <x v="2"/>
    <n v="675"/>
    <n v="654"/>
    <n v="86"/>
    <n v="90.648318040000007"/>
    <n v="11"/>
    <n v="33.897553520000002"/>
    <n v="112"/>
    <n v="124.5458716"/>
  </r>
  <r>
    <x v="1"/>
    <x v="0"/>
    <x v="3"/>
    <x v="13"/>
    <x v="0"/>
    <x v="3"/>
    <n v="684"/>
    <n v="667"/>
    <n v="77"/>
    <n v="81.107946029999994"/>
    <n v="22"/>
    <n v="38.829085460000002"/>
    <n v="106"/>
    <n v="119.9370315"/>
  </r>
  <r>
    <x v="1"/>
    <x v="0"/>
    <x v="3"/>
    <x v="13"/>
    <x v="0"/>
    <x v="4"/>
    <n v="778"/>
    <n v="754"/>
    <n v="76"/>
    <n v="82.877984080000004"/>
    <n v="22.5"/>
    <n v="34.571618039999997"/>
    <n v="101"/>
    <n v="117.44960210000001"/>
  </r>
  <r>
    <x v="1"/>
    <x v="0"/>
    <x v="3"/>
    <x v="13"/>
    <x v="0"/>
    <x v="5"/>
    <n v="759"/>
    <n v="723"/>
    <n v="75"/>
    <n v="83.948824340000002"/>
    <n v="20"/>
    <n v="37.042876900000003"/>
    <n v="104"/>
    <n v="120.99170119999999"/>
  </r>
  <r>
    <x v="1"/>
    <x v="0"/>
    <x v="3"/>
    <x v="13"/>
    <x v="0"/>
    <x v="6"/>
    <n v="371"/>
    <n v="359"/>
    <n v="57"/>
    <n v="80.275766020000006"/>
    <n v="24"/>
    <n v="36.941504180000003"/>
    <n v="96"/>
    <n v="117.2172702"/>
  </r>
  <r>
    <x v="1"/>
    <x v="0"/>
    <x v="3"/>
    <x v="13"/>
    <x v="0"/>
    <x v="7"/>
    <n v="245"/>
    <n v="244"/>
    <n v="67"/>
    <n v="79.954918030000002"/>
    <n v="14"/>
    <n v="21.987704919999999"/>
    <n v="80"/>
    <n v="101.942623"/>
  </r>
  <r>
    <x v="1"/>
    <x v="0"/>
    <x v="3"/>
    <x v="13"/>
    <x v="1"/>
    <x v="0"/>
    <n v="896"/>
    <n v="869"/>
    <n v="88"/>
    <n v="96.753739929999995"/>
    <n v="20"/>
    <n v="28.537399310000001"/>
    <n v="116"/>
    <n v="125.2911392"/>
  </r>
  <r>
    <x v="1"/>
    <x v="0"/>
    <x v="3"/>
    <x v="13"/>
    <x v="1"/>
    <x v="1"/>
    <n v="146"/>
    <n v="132"/>
    <n v="125"/>
    <n v="122.2878788"/>
    <n v="3.5"/>
    <n v="26.621212119999999"/>
    <n v="153.5"/>
    <n v="148.9090909"/>
  </r>
  <r>
    <x v="1"/>
    <x v="0"/>
    <x v="3"/>
    <x v="13"/>
    <x v="1"/>
    <x v="2"/>
    <n v="127"/>
    <n v="125"/>
    <n v="93"/>
    <n v="103.55200000000001"/>
    <n v="23"/>
    <n v="33.36"/>
    <n v="126"/>
    <n v="136.91200000000001"/>
  </r>
  <r>
    <x v="1"/>
    <x v="0"/>
    <x v="3"/>
    <x v="13"/>
    <x v="1"/>
    <x v="3"/>
    <n v="156"/>
    <n v="156"/>
    <n v="84"/>
    <n v="92.429487179999995"/>
    <n v="21"/>
    <n v="26.833333329999999"/>
    <n v="110.5"/>
    <n v="119.2628205"/>
  </r>
  <r>
    <x v="1"/>
    <x v="0"/>
    <x v="3"/>
    <x v="13"/>
    <x v="1"/>
    <x v="4"/>
    <n v="188"/>
    <n v="186"/>
    <n v="71"/>
    <n v="84.370967739999998"/>
    <n v="23"/>
    <n v="30.930107530000001"/>
    <n v="96.5"/>
    <n v="115.30107529999999"/>
  </r>
  <r>
    <x v="1"/>
    <x v="0"/>
    <x v="3"/>
    <x v="13"/>
    <x v="1"/>
    <x v="5"/>
    <n v="148"/>
    <n v="141"/>
    <n v="97"/>
    <n v="103.3829787"/>
    <n v="16"/>
    <n v="25.55319149"/>
    <n v="115"/>
    <n v="128.93617019999999"/>
  </r>
  <r>
    <x v="1"/>
    <x v="0"/>
    <x v="3"/>
    <x v="13"/>
    <x v="1"/>
    <x v="6"/>
    <n v="73"/>
    <n v="71"/>
    <n v="69"/>
    <n v="77.943661969999994"/>
    <n v="4"/>
    <n v="31.690140849999999"/>
    <n v="93"/>
    <n v="109.6338028"/>
  </r>
  <r>
    <x v="1"/>
    <x v="0"/>
    <x v="3"/>
    <x v="13"/>
    <x v="1"/>
    <x v="7"/>
    <n v="58"/>
    <n v="58"/>
    <n v="74"/>
    <n v="82.241379309999999"/>
    <n v="17.5"/>
    <n v="22.810344829999998"/>
    <n v="94"/>
    <n v="105.0517241"/>
  </r>
  <r>
    <x v="1"/>
    <x v="0"/>
    <x v="3"/>
    <x v="13"/>
    <x v="2"/>
    <x v="0"/>
    <n v="204"/>
    <n v="198"/>
    <n v="96.5"/>
    <n v="110.01010100000001"/>
    <n v="37.5"/>
    <n v="55.257575760000002"/>
    <n v="160.5"/>
    <n v="165.2676768"/>
  </r>
  <r>
    <x v="1"/>
    <x v="0"/>
    <x v="3"/>
    <x v="13"/>
    <x v="2"/>
    <x v="1"/>
    <n v="41"/>
    <n v="39"/>
    <n v="155"/>
    <n v="141.7692308"/>
    <n v="29"/>
    <n v="49.512820509999997"/>
    <n v="189"/>
    <n v="191.28205130000001"/>
  </r>
  <r>
    <x v="1"/>
    <x v="0"/>
    <x v="3"/>
    <x v="13"/>
    <x v="2"/>
    <x v="2"/>
    <n v="27"/>
    <n v="26"/>
    <n v="76"/>
    <n v="88.730769230000007"/>
    <n v="28.5"/>
    <n v="45.42307692"/>
    <n v="130"/>
    <n v="134.1538462"/>
  </r>
  <r>
    <x v="1"/>
    <x v="0"/>
    <x v="3"/>
    <x v="13"/>
    <x v="2"/>
    <x v="3"/>
    <n v="21"/>
    <n v="21"/>
    <n v="82"/>
    <n v="88.333333330000002"/>
    <n v="48"/>
    <n v="58.857142860000003"/>
    <n v="144"/>
    <n v="147.19047620000001"/>
  </r>
  <r>
    <x v="1"/>
    <x v="0"/>
    <x v="3"/>
    <x v="13"/>
    <x v="2"/>
    <x v="4"/>
    <n v="38"/>
    <n v="37"/>
    <n v="89"/>
    <n v="102.6486486"/>
    <n v="38"/>
    <n v="49.81081081"/>
    <n v="159"/>
    <n v="152.45945950000001"/>
  </r>
  <r>
    <x v="1"/>
    <x v="0"/>
    <x v="3"/>
    <x v="13"/>
    <x v="2"/>
    <x v="5"/>
    <n v="37"/>
    <n v="36"/>
    <n v="77.5"/>
    <n v="97.194444439999998"/>
    <n v="36"/>
    <n v="39.916666669999998"/>
    <n v="122"/>
    <n v="137.11111109999999"/>
  </r>
  <r>
    <x v="1"/>
    <x v="0"/>
    <x v="3"/>
    <x v="13"/>
    <x v="2"/>
    <x v="6"/>
    <n v="28"/>
    <n v="27"/>
    <n v="95"/>
    <n v="116.0740741"/>
    <n v="50"/>
    <n v="89.222222220000006"/>
    <n v="175"/>
    <n v="205.29629629999999"/>
  </r>
  <r>
    <x v="1"/>
    <x v="0"/>
    <x v="3"/>
    <x v="13"/>
    <x v="2"/>
    <x v="7"/>
    <n v="12"/>
    <n v="12"/>
    <n v="128"/>
    <n v="138.33333329999999"/>
    <n v="31"/>
    <n v="75.333333330000002"/>
    <n v="147"/>
    <n v="213.66666670000001"/>
  </r>
  <r>
    <x v="1"/>
    <x v="0"/>
    <x v="3"/>
    <x v="13"/>
    <x v="3"/>
    <x v="0"/>
    <n v="32"/>
    <n v="27"/>
    <n v="92"/>
    <n v="104.18518520000001"/>
    <n v="27"/>
    <n v="30.925925929999998"/>
    <n v="131"/>
    <n v="135.11111109999999"/>
  </r>
  <r>
    <x v="1"/>
    <x v="0"/>
    <x v="3"/>
    <x v="13"/>
    <x v="3"/>
    <x v="1"/>
    <n v="13"/>
    <n v="9"/>
    <n v="91"/>
    <n v="90.666666669999998"/>
    <n v="28"/>
    <n v="34.222222219999999"/>
    <n v="131"/>
    <n v="124.8888889"/>
  </r>
  <r>
    <x v="1"/>
    <x v="0"/>
    <x v="3"/>
    <x v="13"/>
    <x v="3"/>
    <x v="2"/>
    <n v="8"/>
    <n v="7"/>
    <n v="131"/>
    <n v="115"/>
    <n v="21"/>
    <n v="25.285714290000001"/>
    <n v="133"/>
    <n v="140.2857143"/>
  </r>
  <r>
    <x v="1"/>
    <x v="0"/>
    <x v="3"/>
    <x v="13"/>
    <x v="3"/>
    <x v="3"/>
    <n v="1"/>
    <n v="1"/>
    <n v="16"/>
    <n v="16"/>
    <n v="0"/>
    <n v="0"/>
    <n v="16"/>
    <n v="16"/>
  </r>
  <r>
    <x v="1"/>
    <x v="0"/>
    <x v="3"/>
    <x v="13"/>
    <x v="3"/>
    <x v="4"/>
    <n v="3"/>
    <n v="3"/>
    <n v="161"/>
    <n v="200.33333329999999"/>
    <n v="48"/>
    <n v="50.333333330000002"/>
    <n v="194"/>
    <n v="250.66666670000001"/>
  </r>
  <r>
    <x v="1"/>
    <x v="0"/>
    <x v="3"/>
    <x v="13"/>
    <x v="3"/>
    <x v="5"/>
    <n v="4"/>
    <n v="4"/>
    <n v="60.5"/>
    <n v="69"/>
    <n v="10"/>
    <n v="11.75"/>
    <n v="84"/>
    <n v="80.75"/>
  </r>
  <r>
    <x v="1"/>
    <x v="0"/>
    <x v="3"/>
    <x v="13"/>
    <x v="3"/>
    <x v="6"/>
    <n v="2"/>
    <n v="2"/>
    <n v="108.5"/>
    <n v="108.5"/>
    <n v="62.5"/>
    <n v="62.5"/>
    <n v="171"/>
    <n v="171"/>
  </r>
  <r>
    <x v="1"/>
    <x v="0"/>
    <x v="3"/>
    <x v="13"/>
    <x v="3"/>
    <x v="7"/>
    <n v="1"/>
    <n v="1"/>
    <n v="82"/>
    <n v="82"/>
    <n v="27"/>
    <n v="27"/>
    <n v="109"/>
    <n v="109"/>
  </r>
  <r>
    <x v="1"/>
    <x v="0"/>
    <x v="3"/>
    <x v="13"/>
    <x v="4"/>
    <x v="0"/>
    <n v="1202"/>
    <n v="1160"/>
    <n v="71"/>
    <n v="75.965517239999997"/>
    <n v="15"/>
    <n v="30.670689660000001"/>
    <n v="95.5"/>
    <n v="106.6362069"/>
  </r>
  <r>
    <x v="1"/>
    <x v="0"/>
    <x v="3"/>
    <x v="13"/>
    <x v="4"/>
    <x v="1"/>
    <n v="255"/>
    <n v="240"/>
    <n v="49.5"/>
    <n v="75.087500000000006"/>
    <n v="3"/>
    <n v="26.554166670000001"/>
    <n v="89"/>
    <n v="101.6416667"/>
  </r>
  <r>
    <x v="1"/>
    <x v="0"/>
    <x v="3"/>
    <x v="13"/>
    <x v="4"/>
    <x v="2"/>
    <n v="198"/>
    <n v="195"/>
    <n v="85"/>
    <n v="84.553846149999998"/>
    <n v="7"/>
    <n v="29.138461540000002"/>
    <n v="100"/>
    <n v="113.6923077"/>
  </r>
  <r>
    <x v="1"/>
    <x v="0"/>
    <x v="3"/>
    <x v="13"/>
    <x v="4"/>
    <x v="3"/>
    <n v="205"/>
    <n v="202"/>
    <n v="77"/>
    <n v="73.5"/>
    <n v="17.5"/>
    <n v="31.693069309999998"/>
    <n v="100"/>
    <n v="105.1930693"/>
  </r>
  <r>
    <x v="1"/>
    <x v="0"/>
    <x v="3"/>
    <x v="13"/>
    <x v="4"/>
    <x v="4"/>
    <n v="175"/>
    <n v="170"/>
    <n v="77"/>
    <n v="81"/>
    <n v="22"/>
    <n v="34.617647060000003"/>
    <n v="105.5"/>
    <n v="115.6176471"/>
  </r>
  <r>
    <x v="1"/>
    <x v="0"/>
    <x v="3"/>
    <x v="13"/>
    <x v="4"/>
    <x v="5"/>
    <n v="215"/>
    <n v="203"/>
    <n v="65"/>
    <n v="70.921182270000003"/>
    <n v="14"/>
    <n v="37.788177339999997"/>
    <n v="93"/>
    <n v="108.7093596"/>
  </r>
  <r>
    <x v="1"/>
    <x v="0"/>
    <x v="3"/>
    <x v="13"/>
    <x v="4"/>
    <x v="6"/>
    <n v="97"/>
    <n v="93"/>
    <n v="51"/>
    <n v="70.268817200000001"/>
    <n v="24"/>
    <n v="28.19354839"/>
    <n v="88"/>
    <n v="98.462365590000005"/>
  </r>
  <r>
    <x v="1"/>
    <x v="0"/>
    <x v="3"/>
    <x v="13"/>
    <x v="4"/>
    <x v="7"/>
    <n v="57"/>
    <n v="57"/>
    <n v="49"/>
    <n v="71.263157890000002"/>
    <n v="7"/>
    <n v="16.543859650000002"/>
    <n v="69"/>
    <n v="87.807017540000004"/>
  </r>
  <r>
    <x v="1"/>
    <x v="0"/>
    <x v="3"/>
    <x v="13"/>
    <x v="5"/>
    <x v="0"/>
    <n v="110"/>
    <n v="108"/>
    <n v="84"/>
    <n v="89.981481479999999"/>
    <n v="22.5"/>
    <n v="35.50925926"/>
    <n v="114.5"/>
    <n v="125.4907407"/>
  </r>
  <r>
    <x v="1"/>
    <x v="0"/>
    <x v="3"/>
    <x v="13"/>
    <x v="5"/>
    <x v="1"/>
    <n v="16"/>
    <n v="14"/>
    <n v="116.5"/>
    <n v="97.142857140000004"/>
    <n v="1"/>
    <n v="26.14285714"/>
    <n v="162.5"/>
    <n v="123.2857143"/>
  </r>
  <r>
    <x v="1"/>
    <x v="0"/>
    <x v="3"/>
    <x v="13"/>
    <x v="5"/>
    <x v="2"/>
    <n v="17"/>
    <n v="17"/>
    <n v="88"/>
    <n v="98.882352940000004"/>
    <n v="0"/>
    <n v="18.529411759999999"/>
    <n v="119"/>
    <n v="117.41176470000001"/>
  </r>
  <r>
    <x v="1"/>
    <x v="0"/>
    <x v="3"/>
    <x v="13"/>
    <x v="5"/>
    <x v="3"/>
    <n v="12"/>
    <n v="12"/>
    <n v="102"/>
    <n v="114.33333330000001"/>
    <n v="0"/>
    <n v="33.75"/>
    <n v="143.5"/>
    <n v="148.08333329999999"/>
  </r>
  <r>
    <x v="1"/>
    <x v="0"/>
    <x v="3"/>
    <x v="13"/>
    <x v="5"/>
    <x v="4"/>
    <n v="22"/>
    <n v="22"/>
    <n v="69"/>
    <n v="73.181818179999993"/>
    <n v="22.5"/>
    <n v="23.727272729999999"/>
    <n v="98"/>
    <n v="96.909090910000003"/>
  </r>
  <r>
    <x v="1"/>
    <x v="0"/>
    <x v="3"/>
    <x v="13"/>
    <x v="5"/>
    <x v="5"/>
    <n v="29"/>
    <n v="29"/>
    <n v="78"/>
    <n v="96.482758619999998"/>
    <n v="35"/>
    <n v="56.931034480000001"/>
    <n v="122"/>
    <n v="153.41379309999999"/>
  </r>
  <r>
    <x v="1"/>
    <x v="0"/>
    <x v="3"/>
    <x v="13"/>
    <x v="5"/>
    <x v="6"/>
    <n v="7"/>
    <n v="7"/>
    <n v="25"/>
    <n v="38.571428570000002"/>
    <n v="31"/>
    <n v="47.285714290000001"/>
    <n v="57"/>
    <n v="85.857142859999996"/>
  </r>
  <r>
    <x v="1"/>
    <x v="0"/>
    <x v="3"/>
    <x v="13"/>
    <x v="5"/>
    <x v="7"/>
    <n v="7"/>
    <n v="7"/>
    <n v="89"/>
    <n v="89.571428569999995"/>
    <n v="19"/>
    <n v="35"/>
    <n v="103"/>
    <n v="124.5714286"/>
  </r>
  <r>
    <x v="1"/>
    <x v="0"/>
    <x v="3"/>
    <x v="13"/>
    <x v="6"/>
    <x v="0"/>
    <n v="798"/>
    <n v="774"/>
    <n v="71"/>
    <n v="81.729974159999998"/>
    <n v="23"/>
    <n v="41.798449609999999"/>
    <n v="99"/>
    <n v="123.5284238"/>
  </r>
  <r>
    <x v="1"/>
    <x v="0"/>
    <x v="3"/>
    <x v="13"/>
    <x v="6"/>
    <x v="1"/>
    <n v="219"/>
    <n v="214"/>
    <n v="48"/>
    <n v="81.929906540000005"/>
    <n v="22.5"/>
    <n v="35.303738320000001"/>
    <n v="86"/>
    <n v="117.2336449"/>
  </r>
  <r>
    <x v="1"/>
    <x v="0"/>
    <x v="3"/>
    <x v="13"/>
    <x v="6"/>
    <x v="2"/>
    <n v="116"/>
    <n v="109"/>
    <n v="88"/>
    <n v="93.587155960000004"/>
    <n v="31"/>
    <n v="52.477064220000003"/>
    <n v="120"/>
    <n v="146.06422019999999"/>
  </r>
  <r>
    <x v="1"/>
    <x v="0"/>
    <x v="3"/>
    <x v="13"/>
    <x v="6"/>
    <x v="3"/>
    <n v="97"/>
    <n v="96"/>
    <n v="68"/>
    <n v="70.385416669999998"/>
    <n v="35.5"/>
    <n v="70.15625"/>
    <n v="120"/>
    <n v="140.54166670000001"/>
  </r>
  <r>
    <x v="1"/>
    <x v="0"/>
    <x v="3"/>
    <x v="13"/>
    <x v="6"/>
    <x v="4"/>
    <n v="130"/>
    <n v="124"/>
    <n v="82"/>
    <n v="83.5"/>
    <n v="28"/>
    <n v="39.919354839999997"/>
    <n v="113.5"/>
    <n v="123.41935479999999"/>
  </r>
  <r>
    <x v="1"/>
    <x v="0"/>
    <x v="3"/>
    <x v="13"/>
    <x v="6"/>
    <x v="5"/>
    <n v="124"/>
    <n v="121"/>
    <n v="69"/>
    <n v="75.380165289999994"/>
    <n v="12"/>
    <n v="35.148760330000002"/>
    <n v="96"/>
    <n v="110.52892559999999"/>
  </r>
  <r>
    <x v="1"/>
    <x v="0"/>
    <x v="3"/>
    <x v="13"/>
    <x v="6"/>
    <x v="6"/>
    <n v="70"/>
    <n v="68"/>
    <n v="72"/>
    <n v="92.279411760000002"/>
    <n v="27"/>
    <n v="37.573529409999999"/>
    <n v="102"/>
    <n v="129.8529412"/>
  </r>
  <r>
    <x v="1"/>
    <x v="0"/>
    <x v="3"/>
    <x v="13"/>
    <x v="6"/>
    <x v="7"/>
    <n v="42"/>
    <n v="42"/>
    <n v="60.5"/>
    <n v="71.857142859999996"/>
    <n v="0"/>
    <n v="13.9047619"/>
    <n v="64"/>
    <n v="85.761904759999993"/>
  </r>
  <r>
    <x v="1"/>
    <x v="0"/>
    <x v="3"/>
    <x v="13"/>
    <x v="7"/>
    <x v="0"/>
    <n v="207"/>
    <n v="198"/>
    <n v="84"/>
    <n v="94.252525250000005"/>
    <n v="21.5"/>
    <n v="29.378787880000001"/>
    <n v="106.5"/>
    <n v="123.6313131"/>
  </r>
  <r>
    <x v="1"/>
    <x v="0"/>
    <x v="3"/>
    <x v="13"/>
    <x v="7"/>
    <x v="1"/>
    <n v="51"/>
    <n v="45"/>
    <n v="111"/>
    <n v="121.5333333"/>
    <n v="6"/>
    <n v="22.4"/>
    <n v="137"/>
    <n v="143.93333329999999"/>
  </r>
  <r>
    <x v="1"/>
    <x v="0"/>
    <x v="3"/>
    <x v="13"/>
    <x v="7"/>
    <x v="2"/>
    <n v="17"/>
    <n v="17"/>
    <n v="83"/>
    <n v="84.705882349999996"/>
    <n v="28"/>
    <n v="39.470588239999998"/>
    <n v="104"/>
    <n v="124.1764706"/>
  </r>
  <r>
    <x v="1"/>
    <x v="0"/>
    <x v="3"/>
    <x v="13"/>
    <x v="7"/>
    <x v="3"/>
    <n v="26"/>
    <n v="26"/>
    <n v="82"/>
    <n v="78.03846154"/>
    <n v="25.5"/>
    <n v="44.57692308"/>
    <n v="103"/>
    <n v="122.6153846"/>
  </r>
  <r>
    <x v="1"/>
    <x v="0"/>
    <x v="3"/>
    <x v="13"/>
    <x v="7"/>
    <x v="4"/>
    <n v="43"/>
    <n v="42"/>
    <n v="80"/>
    <n v="92.02380952"/>
    <n v="17"/>
    <n v="20"/>
    <n v="103"/>
    <n v="112.0238095"/>
  </r>
  <r>
    <x v="1"/>
    <x v="0"/>
    <x v="3"/>
    <x v="13"/>
    <x v="7"/>
    <x v="5"/>
    <n v="30"/>
    <n v="29"/>
    <n v="81"/>
    <n v="86.068965520000006"/>
    <n v="24"/>
    <n v="43.379310340000004"/>
    <n v="114"/>
    <n v="129.4482759"/>
  </r>
  <r>
    <x v="1"/>
    <x v="0"/>
    <x v="3"/>
    <x v="13"/>
    <x v="7"/>
    <x v="6"/>
    <n v="27"/>
    <n v="26"/>
    <n v="94.5"/>
    <n v="92.42307692"/>
    <n v="21.5"/>
    <n v="24.34615385"/>
    <n v="114.5"/>
    <n v="116.7692308"/>
  </r>
  <r>
    <x v="1"/>
    <x v="0"/>
    <x v="3"/>
    <x v="13"/>
    <x v="7"/>
    <x v="7"/>
    <n v="13"/>
    <n v="13"/>
    <n v="34"/>
    <n v="73.846153849999993"/>
    <n v="23"/>
    <n v="19.07692308"/>
    <n v="73"/>
    <n v="92.92307692"/>
  </r>
  <r>
    <x v="1"/>
    <x v="0"/>
    <x v="3"/>
    <x v="13"/>
    <x v="8"/>
    <x v="0"/>
    <n v="221"/>
    <n v="215"/>
    <n v="72"/>
    <n v="81.065116279999998"/>
    <n v="26"/>
    <n v="43.348837209999999"/>
    <n v="100"/>
    <n v="124.41395350000001"/>
  </r>
  <r>
    <x v="1"/>
    <x v="0"/>
    <x v="3"/>
    <x v="13"/>
    <x v="8"/>
    <x v="1"/>
    <n v="50"/>
    <n v="48"/>
    <n v="84"/>
    <n v="93.708333330000002"/>
    <n v="31"/>
    <n v="48.083333330000002"/>
    <n v="132.5"/>
    <n v="141.79166670000001"/>
  </r>
  <r>
    <x v="1"/>
    <x v="0"/>
    <x v="3"/>
    <x v="13"/>
    <x v="8"/>
    <x v="2"/>
    <n v="23"/>
    <n v="23"/>
    <n v="85"/>
    <n v="92.652173910000002"/>
    <n v="15"/>
    <n v="37.52173913"/>
    <n v="151"/>
    <n v="130.173913"/>
  </r>
  <r>
    <x v="1"/>
    <x v="0"/>
    <x v="3"/>
    <x v="13"/>
    <x v="8"/>
    <x v="3"/>
    <n v="40"/>
    <n v="37"/>
    <n v="63"/>
    <n v="66.837837840000006"/>
    <n v="23"/>
    <n v="38.243243239999998"/>
    <n v="82"/>
    <n v="105.08108110000001"/>
  </r>
  <r>
    <x v="1"/>
    <x v="0"/>
    <x v="3"/>
    <x v="13"/>
    <x v="8"/>
    <x v="4"/>
    <n v="42"/>
    <n v="42"/>
    <n v="70"/>
    <n v="81.404761899999997"/>
    <n v="29"/>
    <n v="32.833333330000002"/>
    <n v="98.5"/>
    <n v="114.2380952"/>
  </r>
  <r>
    <x v="1"/>
    <x v="0"/>
    <x v="3"/>
    <x v="13"/>
    <x v="8"/>
    <x v="5"/>
    <n v="37"/>
    <n v="36"/>
    <n v="71"/>
    <n v="83"/>
    <n v="6.5"/>
    <n v="57.055555560000002"/>
    <n v="115.5"/>
    <n v="140.05555559999999"/>
  </r>
  <r>
    <x v="1"/>
    <x v="0"/>
    <x v="3"/>
    <x v="13"/>
    <x v="8"/>
    <x v="6"/>
    <n v="19"/>
    <n v="19"/>
    <n v="26"/>
    <n v="78.842105259999997"/>
    <n v="35"/>
    <n v="57.10526316"/>
    <n v="85"/>
    <n v="135.94736839999999"/>
  </r>
  <r>
    <x v="1"/>
    <x v="0"/>
    <x v="3"/>
    <x v="13"/>
    <x v="8"/>
    <x v="7"/>
    <n v="10"/>
    <n v="10"/>
    <n v="44.5"/>
    <n v="42.2"/>
    <n v="24.5"/>
    <n v="21.6"/>
    <n v="62.5"/>
    <n v="63.8"/>
  </r>
  <r>
    <x v="1"/>
    <x v="0"/>
    <x v="3"/>
    <x v="13"/>
    <x v="9"/>
    <x v="0"/>
    <n v="451"/>
    <n v="435"/>
    <n v="77"/>
    <n v="89.956321840000001"/>
    <n v="14"/>
    <n v="32.045977010000001"/>
    <n v="107"/>
    <n v="122.0022989"/>
  </r>
  <r>
    <x v="1"/>
    <x v="0"/>
    <x v="3"/>
    <x v="13"/>
    <x v="9"/>
    <x v="1"/>
    <n v="100"/>
    <n v="95"/>
    <n v="91"/>
    <n v="91.673684210000005"/>
    <n v="4"/>
    <n v="29.452631579999998"/>
    <n v="113"/>
    <n v="121.1263158"/>
  </r>
  <r>
    <x v="1"/>
    <x v="0"/>
    <x v="3"/>
    <x v="13"/>
    <x v="9"/>
    <x v="2"/>
    <n v="70"/>
    <n v="69"/>
    <n v="91"/>
    <n v="103.7971014"/>
    <n v="3"/>
    <n v="31.36231884"/>
    <n v="137"/>
    <n v="135.15942029999999"/>
  </r>
  <r>
    <x v="1"/>
    <x v="0"/>
    <x v="3"/>
    <x v="13"/>
    <x v="9"/>
    <x v="3"/>
    <n v="65"/>
    <n v="65"/>
    <n v="85"/>
    <n v="115.78461540000001"/>
    <n v="22"/>
    <n v="31.61538462"/>
    <n v="122"/>
    <n v="147.4"/>
  </r>
  <r>
    <x v="1"/>
    <x v="0"/>
    <x v="3"/>
    <x v="13"/>
    <x v="9"/>
    <x v="4"/>
    <n v="87"/>
    <n v="83"/>
    <n v="69"/>
    <n v="72.373493980000006"/>
    <n v="25"/>
    <n v="47.132530119999998"/>
    <n v="99"/>
    <n v="119.5060241"/>
  </r>
  <r>
    <x v="1"/>
    <x v="0"/>
    <x v="3"/>
    <x v="13"/>
    <x v="9"/>
    <x v="5"/>
    <n v="80"/>
    <n v="75"/>
    <n v="64"/>
    <n v="75.680000000000007"/>
    <n v="11"/>
    <n v="30.946666669999999"/>
    <n v="88"/>
    <n v="106.6266667"/>
  </r>
  <r>
    <x v="1"/>
    <x v="0"/>
    <x v="3"/>
    <x v="13"/>
    <x v="9"/>
    <x v="6"/>
    <n v="27"/>
    <n v="26"/>
    <n v="30"/>
    <n v="81.346153849999993"/>
    <n v="20"/>
    <n v="18.61538462"/>
    <n v="53"/>
    <n v="99.96153846"/>
  </r>
  <r>
    <x v="1"/>
    <x v="0"/>
    <x v="3"/>
    <x v="13"/>
    <x v="9"/>
    <x v="7"/>
    <n v="22"/>
    <n v="22"/>
    <n v="62.5"/>
    <n v="88"/>
    <n v="0.5"/>
    <n v="9.3636363639999995"/>
    <n v="70.5"/>
    <n v="97.363636360000001"/>
  </r>
  <r>
    <x v="1"/>
    <x v="0"/>
    <x v="3"/>
    <x v="13"/>
    <x v="10"/>
    <x v="0"/>
    <n v="100"/>
    <n v="94"/>
    <n v="80"/>
    <n v="88.882978719999997"/>
    <n v="20"/>
    <n v="39.797872339999998"/>
    <n v="109"/>
    <n v="128.68085110000001"/>
  </r>
  <r>
    <x v="1"/>
    <x v="0"/>
    <x v="3"/>
    <x v="13"/>
    <x v="10"/>
    <x v="1"/>
    <n v="38"/>
    <n v="36"/>
    <n v="93"/>
    <n v="92.527777779999994"/>
    <n v="8"/>
    <n v="34.388888889999997"/>
    <n v="129"/>
    <n v="126.91666669999999"/>
  </r>
  <r>
    <x v="1"/>
    <x v="0"/>
    <x v="3"/>
    <x v="13"/>
    <x v="10"/>
    <x v="2"/>
    <n v="11"/>
    <n v="10"/>
    <n v="77.5"/>
    <n v="71.5"/>
    <n v="19"/>
    <n v="30"/>
    <n v="122.5"/>
    <n v="101.5"/>
  </r>
  <r>
    <x v="1"/>
    <x v="0"/>
    <x v="3"/>
    <x v="13"/>
    <x v="10"/>
    <x v="3"/>
    <n v="12"/>
    <n v="11"/>
    <n v="20"/>
    <n v="75.818181820000007"/>
    <n v="41"/>
    <n v="40.454545449999998"/>
    <n v="95"/>
    <n v="116.2727273"/>
  </r>
  <r>
    <x v="1"/>
    <x v="0"/>
    <x v="3"/>
    <x v="13"/>
    <x v="10"/>
    <x v="4"/>
    <n v="3"/>
    <n v="3"/>
    <n v="17"/>
    <n v="89.666666669999998"/>
    <n v="7"/>
    <n v="5"/>
    <n v="24"/>
    <n v="94.666666669999998"/>
  </r>
  <r>
    <x v="1"/>
    <x v="0"/>
    <x v="3"/>
    <x v="13"/>
    <x v="10"/>
    <x v="5"/>
    <n v="25"/>
    <n v="23"/>
    <n v="70"/>
    <n v="93.130434780000002"/>
    <n v="28"/>
    <n v="52.217391300000003"/>
    <n v="87"/>
    <n v="145.34782609999999"/>
  </r>
  <r>
    <x v="1"/>
    <x v="0"/>
    <x v="3"/>
    <x v="13"/>
    <x v="10"/>
    <x v="6"/>
    <n v="8"/>
    <n v="8"/>
    <n v="42.5"/>
    <n v="56.25"/>
    <n v="25.5"/>
    <n v="51.75"/>
    <n v="74.5"/>
    <n v="108"/>
  </r>
  <r>
    <x v="1"/>
    <x v="0"/>
    <x v="3"/>
    <x v="13"/>
    <x v="10"/>
    <x v="7"/>
    <n v="3"/>
    <n v="3"/>
    <n v="118"/>
    <n v="204.66666670000001"/>
    <n v="57"/>
    <n v="42.666666669999998"/>
    <n v="175"/>
    <n v="247.33333329999999"/>
  </r>
  <r>
    <x v="1"/>
    <x v="0"/>
    <x v="3"/>
    <x v="13"/>
    <x v="11"/>
    <x v="0"/>
    <n v="29"/>
    <n v="29"/>
    <n v="90"/>
    <n v="111.3793103"/>
    <n v="24"/>
    <n v="38.931034480000001"/>
    <n v="125"/>
    <n v="150.3103448"/>
  </r>
  <r>
    <x v="1"/>
    <x v="0"/>
    <x v="3"/>
    <x v="13"/>
    <x v="11"/>
    <x v="1"/>
    <n v="7"/>
    <n v="7"/>
    <n v="64"/>
    <n v="74.428571430000005"/>
    <n v="10"/>
    <n v="62.714285709999999"/>
    <n v="100"/>
    <n v="137.14285709999999"/>
  </r>
  <r>
    <x v="1"/>
    <x v="0"/>
    <x v="3"/>
    <x v="13"/>
    <x v="11"/>
    <x v="2"/>
    <n v="5"/>
    <n v="5"/>
    <n v="100"/>
    <n v="91.6"/>
    <n v="0"/>
    <n v="10"/>
    <n v="105"/>
    <n v="101.6"/>
  </r>
  <r>
    <x v="1"/>
    <x v="0"/>
    <x v="3"/>
    <x v="13"/>
    <x v="11"/>
    <x v="3"/>
    <n v="5"/>
    <n v="5"/>
    <n v="78"/>
    <n v="82.2"/>
    <n v="34"/>
    <n v="40.200000000000003"/>
    <n v="143"/>
    <n v="122.4"/>
  </r>
  <r>
    <x v="1"/>
    <x v="0"/>
    <x v="3"/>
    <x v="13"/>
    <x v="11"/>
    <x v="4"/>
    <n v="5"/>
    <n v="5"/>
    <n v="81"/>
    <n v="123.2"/>
    <n v="4"/>
    <n v="32.200000000000003"/>
    <n v="106"/>
    <n v="155.4"/>
  </r>
  <r>
    <x v="1"/>
    <x v="0"/>
    <x v="3"/>
    <x v="13"/>
    <x v="11"/>
    <x v="5"/>
    <n v="5"/>
    <n v="5"/>
    <n v="146"/>
    <n v="208.8"/>
    <n v="25"/>
    <n v="50.8"/>
    <n v="170"/>
    <n v="259.60000000000002"/>
  </r>
  <r>
    <x v="1"/>
    <x v="0"/>
    <x v="3"/>
    <x v="13"/>
    <x v="11"/>
    <x v="6"/>
    <n v="1"/>
    <n v="1"/>
    <n v="18"/>
    <n v="18"/>
    <n v="24"/>
    <n v="24"/>
    <n v="42"/>
    <n v="42"/>
  </r>
  <r>
    <x v="1"/>
    <x v="0"/>
    <x v="3"/>
    <x v="13"/>
    <x v="11"/>
    <x v="7"/>
    <n v="1"/>
    <n v="1"/>
    <n v="162"/>
    <n v="162"/>
    <n v="0"/>
    <n v="0"/>
    <n v="162"/>
    <n v="162"/>
  </r>
  <r>
    <x v="1"/>
    <x v="0"/>
    <x v="3"/>
    <x v="13"/>
    <x v="13"/>
    <x v="0"/>
    <n v="266"/>
    <n v="226"/>
    <n v="48"/>
    <n v="57.508849560000002"/>
    <n v="3"/>
    <n v="27.24778761"/>
    <n v="64"/>
    <n v="84.756637170000005"/>
  </r>
  <r>
    <x v="1"/>
    <x v="0"/>
    <x v="3"/>
    <x v="13"/>
    <x v="13"/>
    <x v="1"/>
    <n v="68"/>
    <n v="53"/>
    <n v="28"/>
    <n v="51.886792450000002"/>
    <n v="3"/>
    <n v="20.056603769999999"/>
    <n v="61"/>
    <n v="71.943396230000005"/>
  </r>
  <r>
    <x v="1"/>
    <x v="0"/>
    <x v="3"/>
    <x v="13"/>
    <x v="13"/>
    <x v="2"/>
    <n v="56"/>
    <n v="51"/>
    <n v="55"/>
    <n v="57.882352939999997"/>
    <n v="1"/>
    <n v="17.176470590000001"/>
    <n v="61"/>
    <n v="75.058823529999998"/>
  </r>
  <r>
    <x v="1"/>
    <x v="0"/>
    <x v="3"/>
    <x v="13"/>
    <x v="13"/>
    <x v="3"/>
    <n v="44"/>
    <n v="35"/>
    <n v="14"/>
    <n v="44.571428570000002"/>
    <n v="33"/>
    <n v="47.428571429999998"/>
    <n v="70"/>
    <n v="92"/>
  </r>
  <r>
    <x v="1"/>
    <x v="0"/>
    <x v="3"/>
    <x v="13"/>
    <x v="13"/>
    <x v="4"/>
    <n v="42"/>
    <n v="37"/>
    <n v="66"/>
    <n v="67.243243239999998"/>
    <n v="1"/>
    <n v="17.729729729999999"/>
    <n v="66"/>
    <n v="84.972972970000001"/>
  </r>
  <r>
    <x v="1"/>
    <x v="0"/>
    <x v="3"/>
    <x v="13"/>
    <x v="13"/>
    <x v="5"/>
    <n v="25"/>
    <n v="21"/>
    <n v="62"/>
    <n v="80.047619049999994"/>
    <n v="9"/>
    <n v="49.142857139999997"/>
    <n v="77"/>
    <n v="129.19047620000001"/>
  </r>
  <r>
    <x v="1"/>
    <x v="0"/>
    <x v="3"/>
    <x v="13"/>
    <x v="13"/>
    <x v="6"/>
    <n v="12"/>
    <n v="11"/>
    <n v="22"/>
    <n v="33.636363639999999"/>
    <n v="4"/>
    <n v="30"/>
    <n v="33"/>
    <n v="63.636363639999999"/>
  </r>
  <r>
    <x v="1"/>
    <x v="0"/>
    <x v="3"/>
    <x v="13"/>
    <x v="13"/>
    <x v="7"/>
    <n v="19"/>
    <n v="18"/>
    <n v="45.5"/>
    <n v="66.444444439999998"/>
    <n v="0"/>
    <n v="30.055555559999998"/>
    <n v="71"/>
    <n v="96.5"/>
  </r>
  <r>
    <x v="1"/>
    <x v="0"/>
    <x v="3"/>
    <x v="14"/>
    <x v="0"/>
    <x v="0"/>
    <n v="11310"/>
    <n v="10390"/>
    <n v="112"/>
    <n v="141.26361890000001"/>
    <n v="28"/>
    <n v="46.122232920000002"/>
    <n v="157"/>
    <n v="187.38585180000001"/>
  </r>
  <r>
    <x v="1"/>
    <x v="0"/>
    <x v="3"/>
    <x v="14"/>
    <x v="0"/>
    <x v="1"/>
    <n v="2135"/>
    <n v="1881"/>
    <n v="154"/>
    <n v="166.5598086"/>
    <n v="21"/>
    <n v="43.217969170000003"/>
    <n v="192"/>
    <n v="209.7777778"/>
  </r>
  <r>
    <x v="1"/>
    <x v="0"/>
    <x v="3"/>
    <x v="14"/>
    <x v="0"/>
    <x v="2"/>
    <n v="1900"/>
    <n v="1762"/>
    <n v="116"/>
    <n v="147.10045400000001"/>
    <n v="25"/>
    <n v="46.224744610000002"/>
    <n v="157"/>
    <n v="193.32519859999999"/>
  </r>
  <r>
    <x v="1"/>
    <x v="0"/>
    <x v="3"/>
    <x v="14"/>
    <x v="0"/>
    <x v="3"/>
    <n v="1785"/>
    <n v="1667"/>
    <n v="88"/>
    <n v="111.4541092"/>
    <n v="28"/>
    <n v="50.5554889"/>
    <n v="134"/>
    <n v="162.00959810000001"/>
  </r>
  <r>
    <x v="1"/>
    <x v="0"/>
    <x v="3"/>
    <x v="14"/>
    <x v="0"/>
    <x v="4"/>
    <n v="1758"/>
    <n v="1605"/>
    <n v="118"/>
    <n v="144.3015576"/>
    <n v="29"/>
    <n v="45.003115260000001"/>
    <n v="160"/>
    <n v="189.30467290000001"/>
  </r>
  <r>
    <x v="1"/>
    <x v="0"/>
    <x v="3"/>
    <x v="14"/>
    <x v="0"/>
    <x v="5"/>
    <n v="2104"/>
    <n v="1954"/>
    <n v="109"/>
    <n v="142.89918119999999"/>
    <n v="28"/>
    <n v="44.73029683"/>
    <n v="155"/>
    <n v="187.62947800000001"/>
  </r>
  <r>
    <x v="1"/>
    <x v="0"/>
    <x v="3"/>
    <x v="14"/>
    <x v="0"/>
    <x v="6"/>
    <n v="1090"/>
    <n v="999"/>
    <n v="102"/>
    <n v="133.13713709999999"/>
    <n v="25"/>
    <n v="46.285285289999997"/>
    <n v="147"/>
    <n v="179.42242239999999"/>
  </r>
  <r>
    <x v="1"/>
    <x v="0"/>
    <x v="3"/>
    <x v="14"/>
    <x v="0"/>
    <x v="7"/>
    <n v="538"/>
    <n v="522"/>
    <n v="80"/>
    <n v="125.6934866"/>
    <n v="27"/>
    <n v="50.42337165"/>
    <n v="140"/>
    <n v="176.1168582"/>
  </r>
  <r>
    <x v="1"/>
    <x v="0"/>
    <x v="3"/>
    <x v="14"/>
    <x v="1"/>
    <x v="0"/>
    <n v="2095"/>
    <n v="1988"/>
    <n v="130"/>
    <n v="155.9909457"/>
    <n v="24"/>
    <n v="39.575955729999997"/>
    <n v="172"/>
    <n v="195.56690140000001"/>
  </r>
  <r>
    <x v="1"/>
    <x v="0"/>
    <x v="3"/>
    <x v="14"/>
    <x v="1"/>
    <x v="1"/>
    <n v="341"/>
    <n v="309"/>
    <n v="203"/>
    <n v="201.1326861"/>
    <n v="5"/>
    <n v="34.948220059999997"/>
    <n v="231"/>
    <n v="236.08090609999999"/>
  </r>
  <r>
    <x v="1"/>
    <x v="0"/>
    <x v="3"/>
    <x v="14"/>
    <x v="1"/>
    <x v="2"/>
    <n v="362"/>
    <n v="347"/>
    <n v="134"/>
    <n v="170.1757925"/>
    <n v="28"/>
    <n v="43.922190200000003"/>
    <n v="179"/>
    <n v="214.09798269999999"/>
  </r>
  <r>
    <x v="1"/>
    <x v="0"/>
    <x v="3"/>
    <x v="14"/>
    <x v="1"/>
    <x v="3"/>
    <n v="357"/>
    <n v="344"/>
    <n v="99.5"/>
    <n v="121.1656977"/>
    <n v="24"/>
    <n v="41.505813949999997"/>
    <n v="135"/>
    <n v="162.6715116"/>
  </r>
  <r>
    <x v="1"/>
    <x v="0"/>
    <x v="3"/>
    <x v="14"/>
    <x v="1"/>
    <x v="4"/>
    <n v="318"/>
    <n v="292"/>
    <n v="123.5"/>
    <n v="156.6849315"/>
    <n v="28"/>
    <n v="35.530821920000001"/>
    <n v="174.5"/>
    <n v="192.21575340000001"/>
  </r>
  <r>
    <x v="1"/>
    <x v="0"/>
    <x v="3"/>
    <x v="14"/>
    <x v="1"/>
    <x v="5"/>
    <n v="364"/>
    <n v="356"/>
    <n v="126"/>
    <n v="148.0280899"/>
    <n v="26.5"/>
    <n v="41.971910110000003"/>
    <n v="167.5"/>
    <n v="190"/>
  </r>
  <r>
    <x v="1"/>
    <x v="0"/>
    <x v="3"/>
    <x v="14"/>
    <x v="1"/>
    <x v="6"/>
    <n v="214"/>
    <n v="205"/>
    <n v="112"/>
    <n v="131.84390239999999"/>
    <n v="21"/>
    <n v="37.941463409999997"/>
    <n v="149"/>
    <n v="169.78536589999999"/>
  </r>
  <r>
    <x v="1"/>
    <x v="0"/>
    <x v="3"/>
    <x v="14"/>
    <x v="1"/>
    <x v="7"/>
    <n v="139"/>
    <n v="135"/>
    <n v="150"/>
    <n v="161.11111109999999"/>
    <n v="23"/>
    <n v="38.992592590000001"/>
    <n v="177"/>
    <n v="200.10370370000001"/>
  </r>
  <r>
    <x v="1"/>
    <x v="0"/>
    <x v="3"/>
    <x v="14"/>
    <x v="2"/>
    <x v="0"/>
    <n v="750"/>
    <n v="704"/>
    <n v="175"/>
    <n v="182.6278409"/>
    <n v="28"/>
    <n v="46.768465910000003"/>
    <n v="210.5"/>
    <n v="229.39630679999999"/>
  </r>
  <r>
    <x v="1"/>
    <x v="0"/>
    <x v="3"/>
    <x v="14"/>
    <x v="2"/>
    <x v="1"/>
    <n v="142"/>
    <n v="132"/>
    <n v="192"/>
    <n v="205.31818179999999"/>
    <n v="9.5"/>
    <n v="40.901515150000002"/>
    <n v="227.5"/>
    <n v="246.219697"/>
  </r>
  <r>
    <x v="1"/>
    <x v="0"/>
    <x v="3"/>
    <x v="14"/>
    <x v="2"/>
    <x v="2"/>
    <n v="122"/>
    <n v="111"/>
    <n v="166"/>
    <n v="194.59459459999999"/>
    <n v="33"/>
    <n v="61.027027029999999"/>
    <n v="241"/>
    <n v="255.6216216"/>
  </r>
  <r>
    <x v="1"/>
    <x v="0"/>
    <x v="3"/>
    <x v="14"/>
    <x v="2"/>
    <x v="3"/>
    <n v="117"/>
    <n v="111"/>
    <n v="141"/>
    <n v="140.09909909999999"/>
    <n v="31"/>
    <n v="55.108108110000003"/>
    <n v="186"/>
    <n v="195.2072072"/>
  </r>
  <r>
    <x v="1"/>
    <x v="0"/>
    <x v="3"/>
    <x v="14"/>
    <x v="2"/>
    <x v="4"/>
    <n v="119"/>
    <n v="109"/>
    <n v="179"/>
    <n v="184.76146790000001"/>
    <n v="32"/>
    <n v="42.908256880000003"/>
    <n v="217"/>
    <n v="227.66972480000001"/>
  </r>
  <r>
    <x v="1"/>
    <x v="0"/>
    <x v="3"/>
    <x v="14"/>
    <x v="2"/>
    <x v="5"/>
    <n v="137"/>
    <n v="130"/>
    <n v="173.5"/>
    <n v="185.92307690000001"/>
    <n v="32.5"/>
    <n v="45.15384615"/>
    <n v="205.5"/>
    <n v="231.07692309999999"/>
  </r>
  <r>
    <x v="1"/>
    <x v="0"/>
    <x v="3"/>
    <x v="14"/>
    <x v="2"/>
    <x v="6"/>
    <n v="76"/>
    <n v="74"/>
    <n v="187.5"/>
    <n v="196.41891889999999"/>
    <n v="5"/>
    <n v="32.635135140000003"/>
    <n v="211.5"/>
    <n v="229.0540541"/>
  </r>
  <r>
    <x v="1"/>
    <x v="0"/>
    <x v="3"/>
    <x v="14"/>
    <x v="2"/>
    <x v="7"/>
    <n v="37"/>
    <n v="37"/>
    <n v="116"/>
    <n v="147.91891889999999"/>
    <n v="25"/>
    <n v="45.21621622"/>
    <n v="171"/>
    <n v="193.13513510000001"/>
  </r>
  <r>
    <x v="1"/>
    <x v="0"/>
    <x v="3"/>
    <x v="14"/>
    <x v="3"/>
    <x v="0"/>
    <n v="38"/>
    <n v="37"/>
    <n v="167"/>
    <n v="172.7027027"/>
    <n v="37"/>
    <n v="77.729729730000003"/>
    <n v="252"/>
    <n v="250.43243240000001"/>
  </r>
  <r>
    <x v="1"/>
    <x v="0"/>
    <x v="3"/>
    <x v="14"/>
    <x v="3"/>
    <x v="1"/>
    <n v="20"/>
    <n v="20"/>
    <n v="222"/>
    <n v="194.95"/>
    <n v="43"/>
    <n v="97.35"/>
    <n v="297"/>
    <n v="292.3"/>
  </r>
  <r>
    <x v="1"/>
    <x v="0"/>
    <x v="3"/>
    <x v="14"/>
    <x v="3"/>
    <x v="2"/>
    <n v="4"/>
    <n v="4"/>
    <n v="144"/>
    <n v="140.75"/>
    <n v="27.5"/>
    <n v="56.5"/>
    <n v="202"/>
    <n v="197.25"/>
  </r>
  <r>
    <x v="1"/>
    <x v="0"/>
    <x v="3"/>
    <x v="14"/>
    <x v="3"/>
    <x v="3"/>
    <n v="4"/>
    <n v="4"/>
    <n v="65.5"/>
    <n v="93"/>
    <n v="59.5"/>
    <n v="59.25"/>
    <n v="134"/>
    <n v="152.25"/>
  </r>
  <r>
    <x v="1"/>
    <x v="0"/>
    <x v="3"/>
    <x v="14"/>
    <x v="3"/>
    <x v="4"/>
    <n v="2"/>
    <n v="2"/>
    <n v="231.5"/>
    <n v="231.5"/>
    <n v="0"/>
    <n v="0"/>
    <n v="231.5"/>
    <n v="231.5"/>
  </r>
  <r>
    <x v="1"/>
    <x v="0"/>
    <x v="3"/>
    <x v="14"/>
    <x v="3"/>
    <x v="5"/>
    <n v="6"/>
    <n v="5"/>
    <n v="186"/>
    <n v="195.8"/>
    <n v="57"/>
    <n v="46.2"/>
    <n v="187"/>
    <n v="242"/>
  </r>
  <r>
    <x v="1"/>
    <x v="0"/>
    <x v="3"/>
    <x v="14"/>
    <x v="3"/>
    <x v="6"/>
    <n v="2"/>
    <n v="2"/>
    <n v="57"/>
    <n v="57"/>
    <n v="117.5"/>
    <n v="117.5"/>
    <n v="174.5"/>
    <n v="174.5"/>
  </r>
  <r>
    <x v="1"/>
    <x v="0"/>
    <x v="3"/>
    <x v="14"/>
    <x v="4"/>
    <x v="0"/>
    <n v="1461"/>
    <n v="1305"/>
    <n v="118"/>
    <n v="146.32413790000001"/>
    <n v="24"/>
    <n v="46.077394640000001"/>
    <n v="161"/>
    <n v="192.4015326"/>
  </r>
  <r>
    <x v="1"/>
    <x v="0"/>
    <x v="3"/>
    <x v="14"/>
    <x v="4"/>
    <x v="1"/>
    <n v="289"/>
    <n v="254"/>
    <n v="153.5"/>
    <n v="172.29133859999999"/>
    <n v="7.5"/>
    <n v="45.393700789999997"/>
    <n v="200"/>
    <n v="217.68503939999999"/>
  </r>
  <r>
    <x v="1"/>
    <x v="0"/>
    <x v="3"/>
    <x v="14"/>
    <x v="4"/>
    <x v="2"/>
    <n v="234"/>
    <n v="214"/>
    <n v="118.5"/>
    <n v="149.411215"/>
    <n v="24.5"/>
    <n v="43.271028039999997"/>
    <n v="150"/>
    <n v="192.682243"/>
  </r>
  <r>
    <x v="1"/>
    <x v="0"/>
    <x v="3"/>
    <x v="14"/>
    <x v="4"/>
    <x v="3"/>
    <n v="247"/>
    <n v="215"/>
    <n v="89"/>
    <n v="107.6093023"/>
    <n v="28"/>
    <n v="47.493023260000001"/>
    <n v="129"/>
    <n v="155.1023256"/>
  </r>
  <r>
    <x v="1"/>
    <x v="0"/>
    <x v="3"/>
    <x v="14"/>
    <x v="4"/>
    <x v="4"/>
    <n v="207"/>
    <n v="181"/>
    <n v="119"/>
    <n v="152.4585635"/>
    <n v="24"/>
    <n v="43.773480659999997"/>
    <n v="154"/>
    <n v="196.23204419999999"/>
  </r>
  <r>
    <x v="1"/>
    <x v="0"/>
    <x v="3"/>
    <x v="14"/>
    <x v="4"/>
    <x v="5"/>
    <n v="284"/>
    <n v="257"/>
    <n v="130"/>
    <n v="147.8599222"/>
    <n v="23"/>
    <n v="47.217898830000003"/>
    <n v="165"/>
    <n v="195.077821"/>
  </r>
  <r>
    <x v="1"/>
    <x v="0"/>
    <x v="3"/>
    <x v="14"/>
    <x v="4"/>
    <x v="6"/>
    <n v="144"/>
    <n v="130"/>
    <n v="103.5"/>
    <n v="135.79230770000001"/>
    <n v="14.5"/>
    <n v="45.69230769"/>
    <n v="145.5"/>
    <n v="181.4846154"/>
  </r>
  <r>
    <x v="1"/>
    <x v="0"/>
    <x v="3"/>
    <x v="14"/>
    <x v="4"/>
    <x v="7"/>
    <n v="56"/>
    <n v="54"/>
    <n v="121.5"/>
    <n v="163.57407409999999"/>
    <n v="23.5"/>
    <n v="58"/>
    <n v="197.5"/>
    <n v="221.57407409999999"/>
  </r>
  <r>
    <x v="1"/>
    <x v="0"/>
    <x v="3"/>
    <x v="14"/>
    <x v="5"/>
    <x v="0"/>
    <n v="150"/>
    <n v="134"/>
    <n v="115.5"/>
    <n v="137.91044779999999"/>
    <n v="26.5"/>
    <n v="41.522388059999997"/>
    <n v="156.5"/>
    <n v="179.43283579999999"/>
  </r>
  <r>
    <x v="1"/>
    <x v="0"/>
    <x v="3"/>
    <x v="14"/>
    <x v="5"/>
    <x v="1"/>
    <n v="22"/>
    <n v="21"/>
    <n v="146"/>
    <n v="146.2380952"/>
    <n v="24"/>
    <n v="42.333333330000002"/>
    <n v="184"/>
    <n v="188.57142859999999"/>
  </r>
  <r>
    <x v="1"/>
    <x v="0"/>
    <x v="3"/>
    <x v="14"/>
    <x v="5"/>
    <x v="2"/>
    <n v="27"/>
    <n v="23"/>
    <n v="103"/>
    <n v="118.0869565"/>
    <n v="22"/>
    <n v="34.173913040000002"/>
    <n v="131"/>
    <n v="152.26086960000001"/>
  </r>
  <r>
    <x v="1"/>
    <x v="0"/>
    <x v="3"/>
    <x v="14"/>
    <x v="5"/>
    <x v="3"/>
    <n v="27"/>
    <n v="27"/>
    <n v="148"/>
    <n v="152.70370370000001"/>
    <n v="28"/>
    <n v="49.25925926"/>
    <n v="191"/>
    <n v="201.962963"/>
  </r>
  <r>
    <x v="1"/>
    <x v="0"/>
    <x v="3"/>
    <x v="14"/>
    <x v="5"/>
    <x v="4"/>
    <n v="29"/>
    <n v="26"/>
    <n v="104"/>
    <n v="124.6923077"/>
    <n v="33"/>
    <n v="41.92307692"/>
    <n v="138.5"/>
    <n v="166.6153846"/>
  </r>
  <r>
    <x v="1"/>
    <x v="0"/>
    <x v="3"/>
    <x v="14"/>
    <x v="5"/>
    <x v="5"/>
    <n v="23"/>
    <n v="18"/>
    <n v="131.5"/>
    <n v="162.88888890000001"/>
    <n v="19"/>
    <n v="42.833333330000002"/>
    <n v="168"/>
    <n v="205.7222222"/>
  </r>
  <r>
    <x v="1"/>
    <x v="0"/>
    <x v="3"/>
    <x v="14"/>
    <x v="5"/>
    <x v="6"/>
    <n v="13"/>
    <n v="10"/>
    <n v="54.5"/>
    <n v="93.3"/>
    <n v="26.5"/>
    <n v="52.6"/>
    <n v="138.5"/>
    <n v="145.9"/>
  </r>
  <r>
    <x v="1"/>
    <x v="0"/>
    <x v="3"/>
    <x v="14"/>
    <x v="5"/>
    <x v="7"/>
    <n v="9"/>
    <n v="9"/>
    <n v="153"/>
    <n v="162.55555559999999"/>
    <n v="0"/>
    <n v="19.11111111"/>
    <n v="203"/>
    <n v="181.66666670000001"/>
  </r>
  <r>
    <x v="1"/>
    <x v="0"/>
    <x v="3"/>
    <x v="14"/>
    <x v="6"/>
    <x v="0"/>
    <n v="2229"/>
    <n v="2090"/>
    <n v="91"/>
    <n v="105.7392344"/>
    <n v="29"/>
    <n v="49.417224879999999"/>
    <n v="129"/>
    <n v="155.15645929999999"/>
  </r>
  <r>
    <x v="1"/>
    <x v="0"/>
    <x v="3"/>
    <x v="14"/>
    <x v="6"/>
    <x v="1"/>
    <n v="320"/>
    <n v="279"/>
    <n v="98"/>
    <n v="138.87455199999999"/>
    <n v="27"/>
    <n v="44.562724009999997"/>
    <n v="160"/>
    <n v="183.437276"/>
  </r>
  <r>
    <x v="1"/>
    <x v="0"/>
    <x v="3"/>
    <x v="14"/>
    <x v="6"/>
    <x v="2"/>
    <n v="396"/>
    <n v="386"/>
    <n v="102.5"/>
    <n v="113.3031088"/>
    <n v="28"/>
    <n v="45.950777199999997"/>
    <n v="137"/>
    <n v="159.25388599999999"/>
  </r>
  <r>
    <x v="1"/>
    <x v="0"/>
    <x v="3"/>
    <x v="14"/>
    <x v="6"/>
    <x v="3"/>
    <n v="336"/>
    <n v="321"/>
    <n v="63"/>
    <n v="80.436137070000001"/>
    <n v="28"/>
    <n v="54.003115260000001"/>
    <n v="111"/>
    <n v="134.43925229999999"/>
  </r>
  <r>
    <x v="1"/>
    <x v="0"/>
    <x v="3"/>
    <x v="14"/>
    <x v="6"/>
    <x v="4"/>
    <n v="458"/>
    <n v="431"/>
    <n v="99"/>
    <n v="115.9512761"/>
    <n v="31"/>
    <n v="47.95359629"/>
    <n v="146"/>
    <n v="163.90487239999999"/>
  </r>
  <r>
    <x v="1"/>
    <x v="0"/>
    <x v="3"/>
    <x v="14"/>
    <x v="6"/>
    <x v="5"/>
    <n v="427"/>
    <n v="396"/>
    <n v="91"/>
    <n v="104.8282828"/>
    <n v="31"/>
    <n v="47.381313130000002"/>
    <n v="125"/>
    <n v="152.209596"/>
  </r>
  <r>
    <x v="1"/>
    <x v="0"/>
    <x v="3"/>
    <x v="14"/>
    <x v="6"/>
    <x v="6"/>
    <n v="174"/>
    <n v="163"/>
    <n v="39"/>
    <n v="84.380368099999998"/>
    <n v="30"/>
    <n v="54.319018399999997"/>
    <n v="108"/>
    <n v="138.6993865"/>
  </r>
  <r>
    <x v="1"/>
    <x v="0"/>
    <x v="3"/>
    <x v="14"/>
    <x v="6"/>
    <x v="7"/>
    <n v="118"/>
    <n v="114"/>
    <n v="33"/>
    <n v="65.377192980000004"/>
    <n v="30"/>
    <n v="65.719298249999994"/>
    <n v="92"/>
    <n v="131.0964912"/>
  </r>
  <r>
    <x v="1"/>
    <x v="0"/>
    <x v="3"/>
    <x v="14"/>
    <x v="7"/>
    <x v="0"/>
    <n v="477"/>
    <n v="436"/>
    <n v="111"/>
    <n v="133.1788991"/>
    <n v="22"/>
    <n v="42.12614679"/>
    <n v="153.5"/>
    <n v="175.30504590000001"/>
  </r>
  <r>
    <x v="1"/>
    <x v="0"/>
    <x v="3"/>
    <x v="14"/>
    <x v="7"/>
    <x v="1"/>
    <n v="97"/>
    <n v="84"/>
    <n v="180.5"/>
    <n v="181.5"/>
    <n v="8"/>
    <n v="45.392857139999997"/>
    <n v="223"/>
    <n v="226.89285709999999"/>
  </r>
  <r>
    <x v="1"/>
    <x v="0"/>
    <x v="3"/>
    <x v="14"/>
    <x v="7"/>
    <x v="2"/>
    <n v="61"/>
    <n v="58"/>
    <n v="119"/>
    <n v="143.37931029999999"/>
    <n v="21"/>
    <n v="48.034482760000003"/>
    <n v="141.5"/>
    <n v="191.41379309999999"/>
  </r>
  <r>
    <x v="1"/>
    <x v="0"/>
    <x v="3"/>
    <x v="14"/>
    <x v="7"/>
    <x v="3"/>
    <n v="83"/>
    <n v="76"/>
    <n v="84.5"/>
    <n v="99.802631579999996"/>
    <n v="23"/>
    <n v="42.39473684"/>
    <n v="113.5"/>
    <n v="142.19736839999999"/>
  </r>
  <r>
    <x v="1"/>
    <x v="0"/>
    <x v="3"/>
    <x v="14"/>
    <x v="7"/>
    <x v="4"/>
    <n v="73"/>
    <n v="67"/>
    <n v="113"/>
    <n v="137.8059701"/>
    <n v="28"/>
    <n v="43.537313429999998"/>
    <n v="149"/>
    <n v="181.34328360000001"/>
  </r>
  <r>
    <x v="1"/>
    <x v="0"/>
    <x v="3"/>
    <x v="14"/>
    <x v="7"/>
    <x v="5"/>
    <n v="93"/>
    <n v="87"/>
    <n v="94"/>
    <n v="120.86206900000001"/>
    <n v="21"/>
    <n v="37.367816089999998"/>
    <n v="133"/>
    <n v="158.22988509999999"/>
  </r>
  <r>
    <x v="1"/>
    <x v="0"/>
    <x v="3"/>
    <x v="14"/>
    <x v="7"/>
    <x v="6"/>
    <n v="46"/>
    <n v="41"/>
    <n v="112"/>
    <n v="116.4878049"/>
    <n v="27"/>
    <n v="28.731707320000002"/>
    <n v="141"/>
    <n v="145.2195122"/>
  </r>
  <r>
    <x v="1"/>
    <x v="0"/>
    <x v="3"/>
    <x v="14"/>
    <x v="7"/>
    <x v="7"/>
    <n v="24"/>
    <n v="23"/>
    <n v="80"/>
    <n v="104.1304348"/>
    <n v="21"/>
    <n v="52.173913040000002"/>
    <n v="160"/>
    <n v="156.30434779999999"/>
  </r>
  <r>
    <x v="1"/>
    <x v="0"/>
    <x v="3"/>
    <x v="14"/>
    <x v="8"/>
    <x v="0"/>
    <n v="718"/>
    <n v="646"/>
    <n v="124"/>
    <n v="156.48606810000001"/>
    <n v="30"/>
    <n v="57.227554179999998"/>
    <n v="183.5"/>
    <n v="213.7136223"/>
  </r>
  <r>
    <x v="1"/>
    <x v="0"/>
    <x v="3"/>
    <x v="14"/>
    <x v="8"/>
    <x v="1"/>
    <n v="150"/>
    <n v="121"/>
    <n v="176"/>
    <n v="188.03305789999999"/>
    <n v="16"/>
    <n v="59.578512400000001"/>
    <n v="218"/>
    <n v="247.61157019999999"/>
  </r>
  <r>
    <x v="1"/>
    <x v="0"/>
    <x v="3"/>
    <x v="14"/>
    <x v="8"/>
    <x v="2"/>
    <n v="125"/>
    <n v="117"/>
    <n v="130"/>
    <n v="173.60683760000001"/>
    <n v="37"/>
    <n v="60.837606839999999"/>
    <n v="198"/>
    <n v="234.44444440000001"/>
  </r>
  <r>
    <x v="1"/>
    <x v="0"/>
    <x v="3"/>
    <x v="14"/>
    <x v="8"/>
    <x v="3"/>
    <n v="118"/>
    <n v="113"/>
    <n v="87"/>
    <n v="110.67256639999999"/>
    <n v="32"/>
    <n v="62.185840710000001"/>
    <n v="157"/>
    <n v="172.85840709999999"/>
  </r>
  <r>
    <x v="1"/>
    <x v="0"/>
    <x v="3"/>
    <x v="14"/>
    <x v="8"/>
    <x v="4"/>
    <n v="91"/>
    <n v="78"/>
    <n v="119"/>
    <n v="148.42307690000001"/>
    <n v="33"/>
    <n v="54.987179490000003"/>
    <n v="162.5"/>
    <n v="203.41025640000001"/>
  </r>
  <r>
    <x v="1"/>
    <x v="0"/>
    <x v="3"/>
    <x v="14"/>
    <x v="8"/>
    <x v="5"/>
    <n v="141"/>
    <n v="131"/>
    <n v="137"/>
    <n v="172.76335879999999"/>
    <n v="32"/>
    <n v="49.54961832"/>
    <n v="233"/>
    <n v="222.31297710000001"/>
  </r>
  <r>
    <x v="1"/>
    <x v="0"/>
    <x v="3"/>
    <x v="14"/>
    <x v="8"/>
    <x v="6"/>
    <n v="66"/>
    <n v="60"/>
    <n v="112.5"/>
    <n v="125.8166667"/>
    <n v="7"/>
    <n v="53.316666669999996"/>
    <n v="143"/>
    <n v="179.1333333"/>
  </r>
  <r>
    <x v="1"/>
    <x v="0"/>
    <x v="3"/>
    <x v="14"/>
    <x v="8"/>
    <x v="7"/>
    <n v="27"/>
    <n v="26"/>
    <n v="91"/>
    <n v="144.69230769999999"/>
    <n v="39"/>
    <n v="62.92307692"/>
    <n v="187.5"/>
    <n v="207.6153846"/>
  </r>
  <r>
    <x v="1"/>
    <x v="0"/>
    <x v="3"/>
    <x v="14"/>
    <x v="9"/>
    <x v="0"/>
    <n v="1557"/>
    <n v="1417"/>
    <n v="112"/>
    <n v="147.07339450000001"/>
    <n v="28"/>
    <n v="48.967537049999997"/>
    <n v="155"/>
    <n v="196.0409315"/>
  </r>
  <r>
    <x v="1"/>
    <x v="0"/>
    <x v="3"/>
    <x v="14"/>
    <x v="9"/>
    <x v="1"/>
    <n v="273"/>
    <n v="239"/>
    <n v="137"/>
    <n v="166.54811720000001"/>
    <n v="28"/>
    <n v="46.615062760000001"/>
    <n v="190"/>
    <n v="213.16317989999999"/>
  </r>
  <r>
    <x v="1"/>
    <x v="0"/>
    <x v="3"/>
    <x v="14"/>
    <x v="9"/>
    <x v="2"/>
    <n v="243"/>
    <n v="223"/>
    <n v="112"/>
    <n v="144.72645739999999"/>
    <n v="28"/>
    <n v="52.834080720000003"/>
    <n v="147"/>
    <n v="197.5605381"/>
  </r>
  <r>
    <x v="1"/>
    <x v="0"/>
    <x v="3"/>
    <x v="14"/>
    <x v="9"/>
    <x v="3"/>
    <n v="278"/>
    <n v="256"/>
    <n v="91"/>
    <n v="130.984375"/>
    <n v="27"/>
    <n v="57.640625"/>
    <n v="149"/>
    <n v="188.625"/>
  </r>
  <r>
    <x v="1"/>
    <x v="0"/>
    <x v="3"/>
    <x v="14"/>
    <x v="9"/>
    <x v="4"/>
    <n v="247"/>
    <n v="226"/>
    <n v="128.5"/>
    <n v="155.9070796"/>
    <n v="29"/>
    <n v="50.230088500000001"/>
    <n v="177"/>
    <n v="206.1371681"/>
  </r>
  <r>
    <x v="1"/>
    <x v="0"/>
    <x v="3"/>
    <x v="14"/>
    <x v="9"/>
    <x v="5"/>
    <n v="300"/>
    <n v="274"/>
    <n v="112"/>
    <n v="156.74452550000001"/>
    <n v="28"/>
    <n v="39.372262769999999"/>
    <n v="152.5"/>
    <n v="196.1167883"/>
  </r>
  <r>
    <x v="1"/>
    <x v="0"/>
    <x v="3"/>
    <x v="14"/>
    <x v="9"/>
    <x v="6"/>
    <n v="170"/>
    <n v="154"/>
    <n v="87"/>
    <n v="134.64285709999999"/>
    <n v="28"/>
    <n v="42.324675319999997"/>
    <n v="129"/>
    <n v="176.9675325"/>
  </r>
  <r>
    <x v="1"/>
    <x v="0"/>
    <x v="3"/>
    <x v="14"/>
    <x v="9"/>
    <x v="7"/>
    <n v="46"/>
    <n v="45"/>
    <n v="56"/>
    <n v="86.088888890000007"/>
    <n v="32"/>
    <n v="67.777777779999994"/>
    <n v="94"/>
    <n v="153.8666667"/>
  </r>
  <r>
    <x v="1"/>
    <x v="0"/>
    <x v="3"/>
    <x v="14"/>
    <x v="10"/>
    <x v="0"/>
    <n v="834"/>
    <n v="785"/>
    <n v="125"/>
    <n v="162.74012740000001"/>
    <n v="28"/>
    <n v="51.135031849999997"/>
    <n v="174"/>
    <n v="213.87515920000001"/>
  </r>
  <r>
    <x v="1"/>
    <x v="0"/>
    <x v="3"/>
    <x v="14"/>
    <x v="10"/>
    <x v="1"/>
    <n v="187"/>
    <n v="175"/>
    <n v="155"/>
    <n v="185.32571429999999"/>
    <n v="28"/>
    <n v="50.165714289999997"/>
    <n v="209"/>
    <n v="235.49142860000001"/>
  </r>
  <r>
    <x v="1"/>
    <x v="0"/>
    <x v="3"/>
    <x v="14"/>
    <x v="10"/>
    <x v="2"/>
    <n v="128"/>
    <n v="120"/>
    <n v="137.5"/>
    <n v="167.82499999999999"/>
    <n v="28"/>
    <n v="48.083333330000002"/>
    <n v="186.5"/>
    <n v="215.90833330000001"/>
  </r>
  <r>
    <x v="1"/>
    <x v="0"/>
    <x v="3"/>
    <x v="14"/>
    <x v="10"/>
    <x v="3"/>
    <n v="112"/>
    <n v="108"/>
    <n v="91.5"/>
    <n v="121.45370370000001"/>
    <n v="28"/>
    <n v="53.74074074"/>
    <n v="133"/>
    <n v="175.19444440000001"/>
  </r>
  <r>
    <x v="1"/>
    <x v="0"/>
    <x v="3"/>
    <x v="14"/>
    <x v="10"/>
    <x v="4"/>
    <n v="94"/>
    <n v="90"/>
    <n v="125.5"/>
    <n v="164.15555560000001"/>
    <n v="32"/>
    <n v="42.533333329999998"/>
    <n v="173"/>
    <n v="206.68888889999999"/>
  </r>
  <r>
    <x v="1"/>
    <x v="0"/>
    <x v="3"/>
    <x v="14"/>
    <x v="10"/>
    <x v="5"/>
    <n v="173"/>
    <n v="158"/>
    <n v="124"/>
    <n v="155.91139240000001"/>
    <n v="31.5"/>
    <n v="55.132911389999997"/>
    <n v="172.5"/>
    <n v="211.04430379999999"/>
  </r>
  <r>
    <x v="1"/>
    <x v="0"/>
    <x v="3"/>
    <x v="14"/>
    <x v="10"/>
    <x v="6"/>
    <n v="107"/>
    <n v="102"/>
    <n v="131.5"/>
    <n v="173.3823529"/>
    <n v="23"/>
    <n v="59.362745099999998"/>
    <n v="177"/>
    <n v="232.74509800000001"/>
  </r>
  <r>
    <x v="1"/>
    <x v="0"/>
    <x v="3"/>
    <x v="14"/>
    <x v="10"/>
    <x v="7"/>
    <n v="33"/>
    <n v="32"/>
    <n v="119.5"/>
    <n v="155.3125"/>
    <n v="26"/>
    <n v="37.3125"/>
    <n v="146"/>
    <n v="192.625"/>
  </r>
  <r>
    <x v="1"/>
    <x v="0"/>
    <x v="3"/>
    <x v="14"/>
    <x v="11"/>
    <x v="0"/>
    <n v="80"/>
    <n v="77"/>
    <n v="140"/>
    <n v="173.31168829999999"/>
    <n v="31"/>
    <n v="65.506493509999999"/>
    <n v="238"/>
    <n v="238.81818179999999"/>
  </r>
  <r>
    <x v="1"/>
    <x v="0"/>
    <x v="3"/>
    <x v="14"/>
    <x v="11"/>
    <x v="1"/>
    <n v="11"/>
    <n v="11"/>
    <n v="97"/>
    <n v="150.36363639999999"/>
    <n v="41"/>
    <n v="56"/>
    <n v="242"/>
    <n v="206.36363639999999"/>
  </r>
  <r>
    <x v="1"/>
    <x v="0"/>
    <x v="3"/>
    <x v="14"/>
    <x v="11"/>
    <x v="2"/>
    <n v="15"/>
    <n v="15"/>
    <n v="134"/>
    <n v="159.8666667"/>
    <n v="29"/>
    <n v="51.8"/>
    <n v="224"/>
    <n v="211.66666670000001"/>
  </r>
  <r>
    <x v="1"/>
    <x v="0"/>
    <x v="3"/>
    <x v="14"/>
    <x v="11"/>
    <x v="3"/>
    <n v="10"/>
    <n v="9"/>
    <n v="57"/>
    <n v="139.33333329999999"/>
    <n v="31"/>
    <n v="46.444444439999998"/>
    <n v="157"/>
    <n v="185.7777778"/>
  </r>
  <r>
    <x v="1"/>
    <x v="0"/>
    <x v="3"/>
    <x v="14"/>
    <x v="11"/>
    <x v="4"/>
    <n v="14"/>
    <n v="13"/>
    <n v="118"/>
    <n v="156.6153846"/>
    <n v="42"/>
    <n v="87.38461538"/>
    <n v="220"/>
    <n v="244"/>
  </r>
  <r>
    <x v="1"/>
    <x v="0"/>
    <x v="3"/>
    <x v="14"/>
    <x v="11"/>
    <x v="5"/>
    <n v="14"/>
    <n v="14"/>
    <n v="192.5"/>
    <n v="219.2857143"/>
    <n v="17.5"/>
    <n v="71.785714290000001"/>
    <n v="294.5"/>
    <n v="291.07142859999999"/>
  </r>
  <r>
    <x v="1"/>
    <x v="0"/>
    <x v="3"/>
    <x v="14"/>
    <x v="11"/>
    <x v="6"/>
    <n v="9"/>
    <n v="8"/>
    <n v="150.5"/>
    <n v="166.25"/>
    <n v="30.5"/>
    <n v="85.5"/>
    <n v="242"/>
    <n v="251.75"/>
  </r>
  <r>
    <x v="1"/>
    <x v="0"/>
    <x v="3"/>
    <x v="14"/>
    <x v="11"/>
    <x v="7"/>
    <n v="7"/>
    <n v="7"/>
    <n v="286"/>
    <n v="229"/>
    <n v="37"/>
    <n v="58.285714290000001"/>
    <n v="375"/>
    <n v="287.2857143"/>
  </r>
  <r>
    <x v="1"/>
    <x v="0"/>
    <x v="3"/>
    <x v="14"/>
    <x v="12"/>
    <x v="0"/>
    <n v="9"/>
    <n v="9"/>
    <n v="98"/>
    <n v="140.7777778"/>
    <n v="1"/>
    <n v="7"/>
    <n v="99"/>
    <n v="147.7777778"/>
  </r>
  <r>
    <x v="1"/>
    <x v="0"/>
    <x v="3"/>
    <x v="14"/>
    <x v="12"/>
    <x v="1"/>
    <n v="3"/>
    <n v="3"/>
    <n v="283"/>
    <n v="240"/>
    <n v="5"/>
    <n v="19.666666670000001"/>
    <n v="288"/>
    <n v="259.66666670000001"/>
  </r>
  <r>
    <x v="1"/>
    <x v="0"/>
    <x v="3"/>
    <x v="14"/>
    <x v="12"/>
    <x v="2"/>
    <n v="2"/>
    <n v="2"/>
    <n v="155"/>
    <n v="155"/>
    <n v="1.5"/>
    <n v="1.5"/>
    <n v="156.5"/>
    <n v="156.5"/>
  </r>
  <r>
    <x v="1"/>
    <x v="0"/>
    <x v="3"/>
    <x v="14"/>
    <x v="12"/>
    <x v="3"/>
    <n v="1"/>
    <n v="1"/>
    <n v="10"/>
    <n v="10"/>
    <n v="0"/>
    <n v="0"/>
    <n v="10"/>
    <n v="10"/>
  </r>
  <r>
    <x v="1"/>
    <x v="0"/>
    <x v="3"/>
    <x v="14"/>
    <x v="12"/>
    <x v="4"/>
    <n v="1"/>
    <n v="1"/>
    <n v="98"/>
    <n v="98"/>
    <n v="1"/>
    <n v="1"/>
    <n v="99"/>
    <n v="99"/>
  </r>
  <r>
    <x v="1"/>
    <x v="0"/>
    <x v="3"/>
    <x v="14"/>
    <x v="12"/>
    <x v="5"/>
    <n v="1"/>
    <n v="1"/>
    <n v="110"/>
    <n v="110"/>
    <n v="0"/>
    <n v="0"/>
    <n v="110"/>
    <n v="110"/>
  </r>
  <r>
    <x v="1"/>
    <x v="0"/>
    <x v="3"/>
    <x v="14"/>
    <x v="12"/>
    <x v="7"/>
    <n v="1"/>
    <n v="1"/>
    <n v="19"/>
    <n v="19"/>
    <n v="0"/>
    <n v="0"/>
    <n v="19"/>
    <n v="19"/>
  </r>
  <r>
    <x v="1"/>
    <x v="0"/>
    <x v="3"/>
    <x v="14"/>
    <x v="13"/>
    <x v="0"/>
    <n v="912"/>
    <n v="762"/>
    <n v="71.5"/>
    <n v="108.01706040000001"/>
    <n v="2"/>
    <n v="33.837270340000003"/>
    <n v="83"/>
    <n v="141.85433069999999"/>
  </r>
  <r>
    <x v="1"/>
    <x v="0"/>
    <x v="3"/>
    <x v="14"/>
    <x v="13"/>
    <x v="1"/>
    <n v="280"/>
    <n v="233"/>
    <n v="34"/>
    <n v="94.248927039999998"/>
    <n v="3"/>
    <n v="28.665236050000001"/>
    <n v="72"/>
    <n v="122.9141631"/>
  </r>
  <r>
    <x v="1"/>
    <x v="0"/>
    <x v="3"/>
    <x v="14"/>
    <x v="13"/>
    <x v="2"/>
    <n v="181"/>
    <n v="142"/>
    <n v="77"/>
    <n v="111.2887324"/>
    <n v="1"/>
    <n v="22.450704229999999"/>
    <n v="79.5"/>
    <n v="133.7394366"/>
  </r>
  <r>
    <x v="1"/>
    <x v="0"/>
    <x v="3"/>
    <x v="14"/>
    <x v="13"/>
    <x v="3"/>
    <n v="95"/>
    <n v="82"/>
    <n v="31"/>
    <n v="86.670731709999998"/>
    <n v="9"/>
    <n v="43.18292683"/>
    <n v="69.5"/>
    <n v="129.85365849999999"/>
  </r>
  <r>
    <x v="1"/>
    <x v="0"/>
    <x v="3"/>
    <x v="14"/>
    <x v="13"/>
    <x v="4"/>
    <n v="105"/>
    <n v="89"/>
    <n v="98"/>
    <n v="129.0449438"/>
    <n v="3"/>
    <n v="44.651685389999997"/>
    <n v="103"/>
    <n v="173.69662919999999"/>
  </r>
  <r>
    <x v="1"/>
    <x v="0"/>
    <x v="3"/>
    <x v="14"/>
    <x v="13"/>
    <x v="5"/>
    <n v="141"/>
    <n v="127"/>
    <n v="82"/>
    <n v="118.30708660000001"/>
    <n v="3"/>
    <n v="35"/>
    <n v="92"/>
    <n v="153.30708659999999"/>
  </r>
  <r>
    <x v="1"/>
    <x v="0"/>
    <x v="3"/>
    <x v="14"/>
    <x v="13"/>
    <x v="6"/>
    <n v="69"/>
    <n v="50"/>
    <n v="75.5"/>
    <n v="138.24"/>
    <n v="10.5"/>
    <n v="57.14"/>
    <n v="203.5"/>
    <n v="195.38"/>
  </r>
  <r>
    <x v="1"/>
    <x v="0"/>
    <x v="3"/>
    <x v="14"/>
    <x v="13"/>
    <x v="7"/>
    <n v="41"/>
    <n v="39"/>
    <n v="17"/>
    <n v="103"/>
    <n v="9"/>
    <n v="28.205128210000002"/>
    <n v="52"/>
    <n v="131.20512819999999"/>
  </r>
  <r>
    <x v="1"/>
    <x v="0"/>
    <x v="3"/>
    <x v="15"/>
    <x v="0"/>
    <x v="0"/>
    <n v="46"/>
    <n v="45"/>
    <n v="217"/>
    <n v="222.46666669999999"/>
    <n v="42"/>
    <n v="88.8"/>
    <n v="277"/>
    <n v="311.26666669999997"/>
  </r>
  <r>
    <x v="1"/>
    <x v="0"/>
    <x v="3"/>
    <x v="15"/>
    <x v="0"/>
    <x v="1"/>
    <n v="9"/>
    <n v="9"/>
    <n v="163"/>
    <n v="200.66666670000001"/>
    <n v="0"/>
    <n v="48.777777780000001"/>
    <n v="231"/>
    <n v="249.44444440000001"/>
  </r>
  <r>
    <x v="1"/>
    <x v="0"/>
    <x v="3"/>
    <x v="15"/>
    <x v="0"/>
    <x v="2"/>
    <n v="12"/>
    <n v="11"/>
    <n v="250"/>
    <n v="244.18181820000001"/>
    <n v="153"/>
    <n v="205.81818179999999"/>
    <n v="318"/>
    <n v="450"/>
  </r>
  <r>
    <x v="1"/>
    <x v="0"/>
    <x v="3"/>
    <x v="15"/>
    <x v="0"/>
    <x v="3"/>
    <n v="3"/>
    <n v="3"/>
    <n v="277"/>
    <n v="237.66666670000001"/>
    <n v="0"/>
    <n v="0"/>
    <n v="277"/>
    <n v="237.66666670000001"/>
  </r>
  <r>
    <x v="1"/>
    <x v="0"/>
    <x v="3"/>
    <x v="15"/>
    <x v="0"/>
    <x v="4"/>
    <n v="2"/>
    <n v="2"/>
    <n v="114.5"/>
    <n v="114.5"/>
    <n v="79"/>
    <n v="79"/>
    <n v="193.5"/>
    <n v="193.5"/>
  </r>
  <r>
    <x v="1"/>
    <x v="0"/>
    <x v="3"/>
    <x v="15"/>
    <x v="0"/>
    <x v="5"/>
    <n v="8"/>
    <n v="8"/>
    <n v="271"/>
    <n v="238.375"/>
    <n v="58"/>
    <n v="59.625"/>
    <n v="320.5"/>
    <n v="298"/>
  </r>
  <r>
    <x v="1"/>
    <x v="0"/>
    <x v="3"/>
    <x v="15"/>
    <x v="0"/>
    <x v="6"/>
    <n v="11"/>
    <n v="11"/>
    <n v="149"/>
    <n v="221.0909091"/>
    <n v="85"/>
    <n v="57.18181818"/>
    <n v="240"/>
    <n v="278.27272729999999"/>
  </r>
  <r>
    <x v="1"/>
    <x v="0"/>
    <x v="3"/>
    <x v="15"/>
    <x v="0"/>
    <x v="7"/>
    <n v="1"/>
    <n v="1"/>
    <n v="238"/>
    <n v="238"/>
    <n v="29"/>
    <n v="29"/>
    <n v="267"/>
    <n v="267"/>
  </r>
  <r>
    <x v="1"/>
    <x v="0"/>
    <x v="3"/>
    <x v="15"/>
    <x v="9"/>
    <x v="0"/>
    <n v="34"/>
    <n v="34"/>
    <n v="183"/>
    <n v="202.8823529"/>
    <n v="67.5"/>
    <n v="108.91176470000001"/>
    <n v="258.5"/>
    <n v="311.79411759999999"/>
  </r>
  <r>
    <x v="1"/>
    <x v="0"/>
    <x v="3"/>
    <x v="15"/>
    <x v="9"/>
    <x v="1"/>
    <n v="8"/>
    <n v="8"/>
    <n v="177.5"/>
    <n v="224"/>
    <n v="4"/>
    <n v="54.875"/>
    <n v="235"/>
    <n v="278.875"/>
  </r>
  <r>
    <x v="1"/>
    <x v="0"/>
    <x v="3"/>
    <x v="15"/>
    <x v="9"/>
    <x v="2"/>
    <n v="9"/>
    <n v="9"/>
    <n v="250"/>
    <n v="233.7777778"/>
    <n v="207"/>
    <n v="251.33333329999999"/>
    <n v="318"/>
    <n v="485.11111110000002"/>
  </r>
  <r>
    <x v="1"/>
    <x v="0"/>
    <x v="3"/>
    <x v="15"/>
    <x v="9"/>
    <x v="3"/>
    <n v="2"/>
    <n v="2"/>
    <n v="277"/>
    <n v="277"/>
    <n v="0"/>
    <n v="0"/>
    <n v="277"/>
    <n v="277"/>
  </r>
  <r>
    <x v="1"/>
    <x v="0"/>
    <x v="3"/>
    <x v="15"/>
    <x v="9"/>
    <x v="4"/>
    <n v="2"/>
    <n v="2"/>
    <n v="114.5"/>
    <n v="114.5"/>
    <n v="79"/>
    <n v="79"/>
    <n v="193.5"/>
    <n v="193.5"/>
  </r>
  <r>
    <x v="1"/>
    <x v="0"/>
    <x v="3"/>
    <x v="15"/>
    <x v="9"/>
    <x v="5"/>
    <n v="3"/>
    <n v="3"/>
    <n v="83"/>
    <n v="139.33333329999999"/>
    <n v="74"/>
    <n v="75"/>
    <n v="157"/>
    <n v="214.33333329999999"/>
  </r>
  <r>
    <x v="1"/>
    <x v="0"/>
    <x v="3"/>
    <x v="15"/>
    <x v="9"/>
    <x v="6"/>
    <n v="10"/>
    <n v="10"/>
    <n v="149"/>
    <n v="180.1"/>
    <n v="85"/>
    <n v="61.9"/>
    <n v="228.5"/>
    <n v="242"/>
  </r>
  <r>
    <x v="1"/>
    <x v="0"/>
    <x v="3"/>
    <x v="15"/>
    <x v="13"/>
    <x v="0"/>
    <n v="12"/>
    <n v="11"/>
    <n v="270"/>
    <n v="283"/>
    <n v="1"/>
    <n v="26.636363639999999"/>
    <n v="302"/>
    <n v="309.63636359999998"/>
  </r>
  <r>
    <x v="1"/>
    <x v="0"/>
    <x v="3"/>
    <x v="15"/>
    <x v="13"/>
    <x v="1"/>
    <n v="1"/>
    <n v="1"/>
    <n v="14"/>
    <n v="14"/>
    <n v="0"/>
    <n v="0"/>
    <n v="14"/>
    <n v="14"/>
  </r>
  <r>
    <x v="1"/>
    <x v="0"/>
    <x v="3"/>
    <x v="15"/>
    <x v="13"/>
    <x v="2"/>
    <n v="3"/>
    <n v="2"/>
    <n v="291"/>
    <n v="291"/>
    <n v="1"/>
    <n v="1"/>
    <n v="292"/>
    <n v="292"/>
  </r>
  <r>
    <x v="1"/>
    <x v="0"/>
    <x v="3"/>
    <x v="15"/>
    <x v="13"/>
    <x v="3"/>
    <n v="1"/>
    <n v="1"/>
    <n v="159"/>
    <n v="159"/>
    <n v="0"/>
    <n v="0"/>
    <n v="159"/>
    <n v="159"/>
  </r>
  <r>
    <x v="1"/>
    <x v="0"/>
    <x v="3"/>
    <x v="15"/>
    <x v="13"/>
    <x v="5"/>
    <n v="5"/>
    <n v="5"/>
    <n v="272"/>
    <n v="297.8"/>
    <n v="30"/>
    <n v="50.4"/>
    <n v="339"/>
    <n v="348.2"/>
  </r>
  <r>
    <x v="1"/>
    <x v="0"/>
    <x v="3"/>
    <x v="15"/>
    <x v="13"/>
    <x v="6"/>
    <n v="1"/>
    <n v="1"/>
    <n v="631"/>
    <n v="631"/>
    <n v="10"/>
    <n v="10"/>
    <n v="641"/>
    <n v="641"/>
  </r>
  <r>
    <x v="1"/>
    <x v="0"/>
    <x v="3"/>
    <x v="15"/>
    <x v="13"/>
    <x v="7"/>
    <n v="1"/>
    <n v="1"/>
    <n v="238"/>
    <n v="238"/>
    <n v="29"/>
    <n v="29"/>
    <n v="267"/>
    <n v="267"/>
  </r>
  <r>
    <x v="1"/>
    <x v="0"/>
    <x v="3"/>
    <x v="16"/>
    <x v="0"/>
    <x v="0"/>
    <n v="2460"/>
    <n v="2372"/>
    <n v="187.5"/>
    <n v="220.71079259999999"/>
    <n v="25"/>
    <n v="66.295531199999999"/>
    <n v="247"/>
    <n v="287.0067454"/>
  </r>
  <r>
    <x v="1"/>
    <x v="0"/>
    <x v="3"/>
    <x v="16"/>
    <x v="0"/>
    <x v="1"/>
    <n v="701"/>
    <n v="675"/>
    <n v="201"/>
    <n v="228.11407410000001"/>
    <n v="31"/>
    <n v="76.914074069999998"/>
    <n v="263"/>
    <n v="305.02962960000002"/>
  </r>
  <r>
    <x v="1"/>
    <x v="0"/>
    <x v="3"/>
    <x v="16"/>
    <x v="0"/>
    <x v="2"/>
    <n v="373"/>
    <n v="356"/>
    <n v="190"/>
    <n v="228.32022470000001"/>
    <n v="27"/>
    <n v="63.890449439999998"/>
    <n v="245"/>
    <n v="292.21067420000003"/>
  </r>
  <r>
    <x v="1"/>
    <x v="0"/>
    <x v="3"/>
    <x v="16"/>
    <x v="0"/>
    <x v="3"/>
    <n v="281"/>
    <n v="270"/>
    <n v="178"/>
    <n v="207.0259259"/>
    <n v="15"/>
    <n v="48.662962960000002"/>
    <n v="214"/>
    <n v="255.68888889999999"/>
  </r>
  <r>
    <x v="1"/>
    <x v="0"/>
    <x v="3"/>
    <x v="16"/>
    <x v="0"/>
    <x v="4"/>
    <n v="267"/>
    <n v="259"/>
    <n v="178"/>
    <n v="207.57528959999999"/>
    <n v="14"/>
    <n v="65.057915059999999"/>
    <n v="226"/>
    <n v="272.6332046"/>
  </r>
  <r>
    <x v="1"/>
    <x v="0"/>
    <x v="3"/>
    <x v="16"/>
    <x v="0"/>
    <x v="5"/>
    <n v="518"/>
    <n v="502"/>
    <n v="191"/>
    <n v="223.46812750000001"/>
    <n v="24"/>
    <n v="58.356573709999999"/>
    <n v="253.5"/>
    <n v="281.82470119999999"/>
  </r>
  <r>
    <x v="1"/>
    <x v="0"/>
    <x v="3"/>
    <x v="16"/>
    <x v="0"/>
    <x v="6"/>
    <n v="199"/>
    <n v="191"/>
    <n v="195"/>
    <n v="211.79581150000001"/>
    <n v="37"/>
    <n v="87.581151829999996"/>
    <n v="273"/>
    <n v="299.37696340000002"/>
  </r>
  <r>
    <x v="1"/>
    <x v="0"/>
    <x v="3"/>
    <x v="16"/>
    <x v="0"/>
    <x v="7"/>
    <n v="121"/>
    <n v="119"/>
    <n v="193"/>
    <n v="218.26890760000001"/>
    <n v="4"/>
    <n v="55.285714290000001"/>
    <n v="226"/>
    <n v="273.55462180000001"/>
  </r>
  <r>
    <x v="1"/>
    <x v="0"/>
    <x v="3"/>
    <x v="16"/>
    <x v="1"/>
    <x v="0"/>
    <n v="586"/>
    <n v="562"/>
    <n v="177.5"/>
    <n v="205.95729539999999"/>
    <n v="27"/>
    <n v="56.975088970000002"/>
    <n v="225.5"/>
    <n v="262.93238430000002"/>
  </r>
  <r>
    <x v="1"/>
    <x v="0"/>
    <x v="3"/>
    <x v="16"/>
    <x v="1"/>
    <x v="1"/>
    <n v="178"/>
    <n v="171"/>
    <n v="182"/>
    <n v="210.8362573"/>
    <n v="36"/>
    <n v="76.725146199999998"/>
    <n v="245"/>
    <n v="287.56140349999998"/>
  </r>
  <r>
    <x v="1"/>
    <x v="0"/>
    <x v="3"/>
    <x v="16"/>
    <x v="1"/>
    <x v="2"/>
    <n v="96"/>
    <n v="89"/>
    <n v="184"/>
    <n v="201.4831461"/>
    <n v="24"/>
    <n v="55.191011240000002"/>
    <n v="240"/>
    <n v="256.67415729999999"/>
  </r>
  <r>
    <x v="1"/>
    <x v="0"/>
    <x v="3"/>
    <x v="16"/>
    <x v="1"/>
    <x v="3"/>
    <n v="44"/>
    <n v="44"/>
    <n v="165"/>
    <n v="177.68181820000001"/>
    <n v="21"/>
    <n v="31.81818182"/>
    <n v="186.5"/>
    <n v="209.5"/>
  </r>
  <r>
    <x v="1"/>
    <x v="0"/>
    <x v="3"/>
    <x v="16"/>
    <x v="1"/>
    <x v="4"/>
    <n v="61"/>
    <n v="60"/>
    <n v="173.5"/>
    <n v="198.03333330000001"/>
    <n v="7"/>
    <n v="50.733333330000001"/>
    <n v="214"/>
    <n v="248.7666667"/>
  </r>
  <r>
    <x v="1"/>
    <x v="0"/>
    <x v="3"/>
    <x v="16"/>
    <x v="1"/>
    <x v="5"/>
    <n v="128"/>
    <n v="122"/>
    <n v="184"/>
    <n v="222.23770490000001"/>
    <n v="31"/>
    <n v="44.18852459"/>
    <n v="237.5"/>
    <n v="266.42622949999998"/>
  </r>
  <r>
    <x v="1"/>
    <x v="0"/>
    <x v="3"/>
    <x v="16"/>
    <x v="1"/>
    <x v="6"/>
    <n v="36"/>
    <n v="34"/>
    <n v="164.5"/>
    <n v="174.05882349999999"/>
    <n v="35.5"/>
    <n v="78.676470589999994"/>
    <n v="225"/>
    <n v="252.7352941"/>
  </r>
  <r>
    <x v="1"/>
    <x v="0"/>
    <x v="3"/>
    <x v="16"/>
    <x v="1"/>
    <x v="7"/>
    <n v="43"/>
    <n v="42"/>
    <n v="198.5"/>
    <n v="215.047619"/>
    <n v="7"/>
    <n v="35.190476189999998"/>
    <n v="234"/>
    <n v="250.2380952"/>
  </r>
  <r>
    <x v="1"/>
    <x v="0"/>
    <x v="3"/>
    <x v="16"/>
    <x v="2"/>
    <x v="0"/>
    <n v="732"/>
    <n v="718"/>
    <n v="203"/>
    <n v="223.55153200000001"/>
    <n v="10"/>
    <n v="45.630919220000003"/>
    <n v="238"/>
    <n v="269.18245130000003"/>
  </r>
  <r>
    <x v="1"/>
    <x v="0"/>
    <x v="3"/>
    <x v="16"/>
    <x v="2"/>
    <x v="1"/>
    <n v="154"/>
    <n v="152"/>
    <n v="201.5"/>
    <n v="217.40131579999999"/>
    <n v="10"/>
    <n v="40.690789469999999"/>
    <n v="229.5"/>
    <n v="258.09210530000001"/>
  </r>
  <r>
    <x v="1"/>
    <x v="0"/>
    <x v="3"/>
    <x v="16"/>
    <x v="2"/>
    <x v="2"/>
    <n v="86"/>
    <n v="83"/>
    <n v="210"/>
    <n v="249.33734939999999"/>
    <n v="15"/>
    <n v="58.204819280000002"/>
    <n v="273"/>
    <n v="307.54216869999999"/>
  </r>
  <r>
    <x v="1"/>
    <x v="0"/>
    <x v="3"/>
    <x v="16"/>
    <x v="2"/>
    <x v="3"/>
    <n v="106"/>
    <n v="103"/>
    <n v="185"/>
    <n v="199.3592233"/>
    <n v="8"/>
    <n v="36.57281553"/>
    <n v="218"/>
    <n v="235.93203879999999"/>
  </r>
  <r>
    <x v="1"/>
    <x v="0"/>
    <x v="3"/>
    <x v="16"/>
    <x v="2"/>
    <x v="4"/>
    <n v="112"/>
    <n v="109"/>
    <n v="194"/>
    <n v="215.59633030000001"/>
    <n v="11"/>
    <n v="55.788990830000003"/>
    <n v="229"/>
    <n v="271.3853211"/>
  </r>
  <r>
    <x v="1"/>
    <x v="0"/>
    <x v="3"/>
    <x v="16"/>
    <x v="2"/>
    <x v="5"/>
    <n v="152"/>
    <n v="151"/>
    <n v="204"/>
    <n v="224.40397350000001"/>
    <n v="10"/>
    <n v="44.509933770000004"/>
    <n v="246"/>
    <n v="268.91390730000001"/>
  </r>
  <r>
    <x v="1"/>
    <x v="0"/>
    <x v="3"/>
    <x v="16"/>
    <x v="2"/>
    <x v="6"/>
    <n v="85"/>
    <n v="84"/>
    <n v="224"/>
    <n v="236.07142859999999"/>
    <n v="8"/>
    <n v="47.369047620000003"/>
    <n v="259.5"/>
    <n v="283.44047619999998"/>
  </r>
  <r>
    <x v="1"/>
    <x v="0"/>
    <x v="3"/>
    <x v="16"/>
    <x v="2"/>
    <x v="7"/>
    <n v="37"/>
    <n v="36"/>
    <n v="237.5"/>
    <n v="250.58333329999999"/>
    <n v="4"/>
    <n v="33.305555560000002"/>
    <n v="273.5"/>
    <n v="283.88888889999998"/>
  </r>
  <r>
    <x v="1"/>
    <x v="0"/>
    <x v="3"/>
    <x v="16"/>
    <x v="3"/>
    <x v="0"/>
    <n v="346"/>
    <n v="320"/>
    <n v="172"/>
    <n v="185.859375"/>
    <n v="24"/>
    <n v="57.78125"/>
    <n v="209.5"/>
    <n v="243.640625"/>
  </r>
  <r>
    <x v="1"/>
    <x v="0"/>
    <x v="3"/>
    <x v="16"/>
    <x v="3"/>
    <x v="1"/>
    <n v="127"/>
    <n v="119"/>
    <n v="171"/>
    <n v="193.78151260000001"/>
    <n v="33"/>
    <n v="67.32773109"/>
    <n v="240"/>
    <n v="261.10924369999998"/>
  </r>
  <r>
    <x v="1"/>
    <x v="0"/>
    <x v="3"/>
    <x v="16"/>
    <x v="3"/>
    <x v="2"/>
    <n v="56"/>
    <n v="55"/>
    <n v="177"/>
    <n v="191.05454549999999"/>
    <n v="42"/>
    <n v="77.836363640000002"/>
    <n v="233"/>
    <n v="268.89090909999999"/>
  </r>
  <r>
    <x v="1"/>
    <x v="0"/>
    <x v="3"/>
    <x v="16"/>
    <x v="3"/>
    <x v="3"/>
    <n v="35"/>
    <n v="33"/>
    <n v="162"/>
    <n v="165.12121210000001"/>
    <n v="3"/>
    <n v="34.424242419999999"/>
    <n v="179"/>
    <n v="199.54545450000001"/>
  </r>
  <r>
    <x v="1"/>
    <x v="0"/>
    <x v="3"/>
    <x v="16"/>
    <x v="3"/>
    <x v="4"/>
    <n v="29"/>
    <n v="26"/>
    <n v="176.5"/>
    <n v="197.53846150000001"/>
    <n v="3"/>
    <n v="24.26923077"/>
    <n v="190.5"/>
    <n v="221.80769230000001"/>
  </r>
  <r>
    <x v="1"/>
    <x v="0"/>
    <x v="3"/>
    <x v="16"/>
    <x v="3"/>
    <x v="5"/>
    <n v="72"/>
    <n v="64"/>
    <n v="177"/>
    <n v="198.65625"/>
    <n v="17"/>
    <n v="40.328125"/>
    <n v="206.5"/>
    <n v="238.984375"/>
  </r>
  <r>
    <x v="1"/>
    <x v="0"/>
    <x v="3"/>
    <x v="16"/>
    <x v="3"/>
    <x v="6"/>
    <n v="15"/>
    <n v="11"/>
    <n v="74"/>
    <n v="98.090909089999997"/>
    <n v="89"/>
    <n v="111.6363636"/>
    <n v="175"/>
    <n v="209.72727269999999"/>
  </r>
  <r>
    <x v="1"/>
    <x v="0"/>
    <x v="3"/>
    <x v="16"/>
    <x v="3"/>
    <x v="7"/>
    <n v="12"/>
    <n v="12"/>
    <n v="141.5"/>
    <n v="127.41666669999999"/>
    <n v="13.5"/>
    <n v="51.75"/>
    <n v="157"/>
    <n v="179.16666670000001"/>
  </r>
  <r>
    <x v="1"/>
    <x v="0"/>
    <x v="3"/>
    <x v="16"/>
    <x v="4"/>
    <x v="0"/>
    <n v="173"/>
    <n v="169"/>
    <n v="173"/>
    <n v="213.6272189"/>
    <n v="6"/>
    <n v="51.33727811"/>
    <n v="187"/>
    <n v="264.96449699999999"/>
  </r>
  <r>
    <x v="1"/>
    <x v="0"/>
    <x v="3"/>
    <x v="16"/>
    <x v="4"/>
    <x v="1"/>
    <n v="43"/>
    <n v="42"/>
    <n v="178.5"/>
    <n v="255.88095240000001"/>
    <n v="17.5"/>
    <n v="37.285714290000001"/>
    <n v="270"/>
    <n v="293.16666670000001"/>
  </r>
  <r>
    <x v="1"/>
    <x v="0"/>
    <x v="3"/>
    <x v="16"/>
    <x v="4"/>
    <x v="2"/>
    <n v="30"/>
    <n v="29"/>
    <n v="168"/>
    <n v="174.37931029999999"/>
    <n v="8"/>
    <n v="23.310344829999998"/>
    <n v="184"/>
    <n v="197.6896552"/>
  </r>
  <r>
    <x v="1"/>
    <x v="0"/>
    <x v="3"/>
    <x v="16"/>
    <x v="4"/>
    <x v="3"/>
    <n v="25"/>
    <n v="24"/>
    <n v="151.5"/>
    <n v="189.75"/>
    <n v="3"/>
    <n v="44.625"/>
    <n v="174.5"/>
    <n v="234.375"/>
  </r>
  <r>
    <x v="1"/>
    <x v="0"/>
    <x v="3"/>
    <x v="16"/>
    <x v="4"/>
    <x v="4"/>
    <n v="17"/>
    <n v="16"/>
    <n v="169.5"/>
    <n v="211.125"/>
    <n v="4.5"/>
    <n v="168.75"/>
    <n v="180"/>
    <n v="379.875"/>
  </r>
  <r>
    <x v="1"/>
    <x v="0"/>
    <x v="3"/>
    <x v="16"/>
    <x v="4"/>
    <x v="5"/>
    <n v="42"/>
    <n v="42"/>
    <n v="179"/>
    <n v="227.35714290000001"/>
    <n v="5"/>
    <n v="39.595238100000003"/>
    <n v="203.5"/>
    <n v="266.952381"/>
  </r>
  <r>
    <x v="1"/>
    <x v="0"/>
    <x v="3"/>
    <x v="16"/>
    <x v="4"/>
    <x v="6"/>
    <n v="8"/>
    <n v="8"/>
    <n v="151"/>
    <n v="178.875"/>
    <n v="36"/>
    <n v="101.75"/>
    <n v="275.5"/>
    <n v="280.625"/>
  </r>
  <r>
    <x v="1"/>
    <x v="0"/>
    <x v="3"/>
    <x v="16"/>
    <x v="4"/>
    <x v="7"/>
    <n v="8"/>
    <n v="8"/>
    <n v="166"/>
    <n v="173.375"/>
    <n v="1"/>
    <n v="23.25"/>
    <n v="179.5"/>
    <n v="196.625"/>
  </r>
  <r>
    <x v="1"/>
    <x v="0"/>
    <x v="3"/>
    <x v="16"/>
    <x v="5"/>
    <x v="0"/>
    <n v="16"/>
    <n v="16"/>
    <n v="203"/>
    <n v="243.4375"/>
    <n v="18"/>
    <n v="38.0625"/>
    <n v="288"/>
    <n v="281.5"/>
  </r>
  <r>
    <x v="1"/>
    <x v="0"/>
    <x v="3"/>
    <x v="16"/>
    <x v="5"/>
    <x v="1"/>
    <n v="4"/>
    <n v="4"/>
    <n v="266.5"/>
    <n v="272.5"/>
    <n v="6.5"/>
    <n v="16.5"/>
    <n v="295.5"/>
    <n v="289"/>
  </r>
  <r>
    <x v="1"/>
    <x v="0"/>
    <x v="3"/>
    <x v="16"/>
    <x v="5"/>
    <x v="2"/>
    <n v="1"/>
    <n v="1"/>
    <n v="178"/>
    <n v="178"/>
    <n v="2"/>
    <n v="2"/>
    <n v="180"/>
    <n v="180"/>
  </r>
  <r>
    <x v="1"/>
    <x v="0"/>
    <x v="3"/>
    <x v="16"/>
    <x v="5"/>
    <x v="3"/>
    <n v="6"/>
    <n v="6"/>
    <n v="191.5"/>
    <n v="208.5"/>
    <n v="63.5"/>
    <n v="57"/>
    <n v="288"/>
    <n v="265.5"/>
  </r>
  <r>
    <x v="1"/>
    <x v="0"/>
    <x v="3"/>
    <x v="16"/>
    <x v="5"/>
    <x v="4"/>
    <n v="1"/>
    <n v="1"/>
    <n v="56"/>
    <n v="56"/>
    <n v="36"/>
    <n v="36"/>
    <n v="92"/>
    <n v="92"/>
  </r>
  <r>
    <x v="1"/>
    <x v="0"/>
    <x v="3"/>
    <x v="16"/>
    <x v="5"/>
    <x v="5"/>
    <n v="3"/>
    <n v="3"/>
    <n v="215"/>
    <n v="249.66666670000001"/>
    <n v="2"/>
    <n v="36.666666669999998"/>
    <n v="322"/>
    <n v="286.33333329999999"/>
  </r>
  <r>
    <x v="1"/>
    <x v="0"/>
    <x v="3"/>
    <x v="16"/>
    <x v="5"/>
    <x v="7"/>
    <n v="1"/>
    <n v="1"/>
    <n v="571"/>
    <n v="571"/>
    <n v="53"/>
    <n v="53"/>
    <n v="624"/>
    <n v="624"/>
  </r>
  <r>
    <x v="1"/>
    <x v="0"/>
    <x v="3"/>
    <x v="16"/>
    <x v="6"/>
    <x v="0"/>
    <n v="161"/>
    <n v="157"/>
    <n v="195"/>
    <n v="237.57961779999999"/>
    <n v="51"/>
    <n v="83.089171969999995"/>
    <n v="274"/>
    <n v="320.66878980000001"/>
  </r>
  <r>
    <x v="1"/>
    <x v="0"/>
    <x v="3"/>
    <x v="16"/>
    <x v="6"/>
    <x v="1"/>
    <n v="30"/>
    <n v="29"/>
    <n v="256"/>
    <n v="260.41379310000002"/>
    <n v="75"/>
    <n v="116.1034483"/>
    <n v="365"/>
    <n v="376.51724139999999"/>
  </r>
  <r>
    <x v="1"/>
    <x v="0"/>
    <x v="3"/>
    <x v="16"/>
    <x v="6"/>
    <x v="2"/>
    <n v="38"/>
    <n v="36"/>
    <n v="208"/>
    <n v="259.44444440000001"/>
    <n v="43.5"/>
    <n v="59.111111110000003"/>
    <n v="251"/>
    <n v="318.55555559999999"/>
  </r>
  <r>
    <x v="1"/>
    <x v="0"/>
    <x v="3"/>
    <x v="16"/>
    <x v="6"/>
    <x v="3"/>
    <n v="27"/>
    <n v="26"/>
    <n v="195"/>
    <n v="235.03846150000001"/>
    <n v="37.5"/>
    <n v="101.4230769"/>
    <n v="279"/>
    <n v="336.46153850000002"/>
  </r>
  <r>
    <x v="1"/>
    <x v="0"/>
    <x v="3"/>
    <x v="16"/>
    <x v="6"/>
    <x v="4"/>
    <n v="16"/>
    <n v="16"/>
    <n v="176"/>
    <n v="170.375"/>
    <n v="106"/>
    <n v="95.375"/>
    <n v="273"/>
    <n v="265.75"/>
  </r>
  <r>
    <x v="1"/>
    <x v="0"/>
    <x v="3"/>
    <x v="16"/>
    <x v="6"/>
    <x v="5"/>
    <n v="24"/>
    <n v="24"/>
    <n v="214.5"/>
    <n v="232.25"/>
    <n v="35"/>
    <n v="68.958333330000002"/>
    <n v="253"/>
    <n v="301.20833329999999"/>
  </r>
  <r>
    <x v="1"/>
    <x v="0"/>
    <x v="3"/>
    <x v="16"/>
    <x v="6"/>
    <x v="6"/>
    <n v="22"/>
    <n v="22"/>
    <n v="249"/>
    <n v="240.13636360000001"/>
    <n v="62.5"/>
    <n v="72.636363639999999"/>
    <n v="304.5"/>
    <n v="312.77272729999999"/>
  </r>
  <r>
    <x v="1"/>
    <x v="0"/>
    <x v="3"/>
    <x v="16"/>
    <x v="6"/>
    <x v="7"/>
    <n v="4"/>
    <n v="4"/>
    <n v="180"/>
    <n v="178.5"/>
    <n v="6"/>
    <n v="33.5"/>
    <n v="185.5"/>
    <n v="212"/>
  </r>
  <r>
    <x v="1"/>
    <x v="0"/>
    <x v="3"/>
    <x v="16"/>
    <x v="7"/>
    <x v="0"/>
    <n v="66"/>
    <n v="63"/>
    <n v="177"/>
    <n v="201.4920635"/>
    <n v="42"/>
    <n v="73.539682540000001"/>
    <n v="226"/>
    <n v="275.031746"/>
  </r>
  <r>
    <x v="1"/>
    <x v="0"/>
    <x v="3"/>
    <x v="16"/>
    <x v="7"/>
    <x v="1"/>
    <n v="32"/>
    <n v="30"/>
    <n v="171"/>
    <n v="200.7333333"/>
    <n v="54"/>
    <n v="90.666666669999998"/>
    <n v="258.5"/>
    <n v="291.39999999999998"/>
  </r>
  <r>
    <x v="1"/>
    <x v="0"/>
    <x v="3"/>
    <x v="16"/>
    <x v="7"/>
    <x v="2"/>
    <n v="12"/>
    <n v="12"/>
    <n v="196.5"/>
    <n v="215.08333329999999"/>
    <n v="52"/>
    <n v="42.916666669999998"/>
    <n v="262"/>
    <n v="258"/>
  </r>
  <r>
    <x v="1"/>
    <x v="0"/>
    <x v="3"/>
    <x v="16"/>
    <x v="7"/>
    <x v="3"/>
    <n v="7"/>
    <n v="7"/>
    <n v="190"/>
    <n v="229"/>
    <n v="2"/>
    <n v="11.42857143"/>
    <n v="219"/>
    <n v="240.42857140000001"/>
  </r>
  <r>
    <x v="1"/>
    <x v="0"/>
    <x v="3"/>
    <x v="16"/>
    <x v="7"/>
    <x v="4"/>
    <n v="7"/>
    <n v="7"/>
    <n v="177"/>
    <n v="222.85714290000001"/>
    <n v="4"/>
    <n v="145.14285709999999"/>
    <n v="226"/>
    <n v="368"/>
  </r>
  <r>
    <x v="1"/>
    <x v="0"/>
    <x v="3"/>
    <x v="16"/>
    <x v="7"/>
    <x v="5"/>
    <n v="4"/>
    <n v="4"/>
    <n v="143"/>
    <n v="144.5"/>
    <n v="58.5"/>
    <n v="59.25"/>
    <n v="203.5"/>
    <n v="203.75"/>
  </r>
  <r>
    <x v="1"/>
    <x v="0"/>
    <x v="3"/>
    <x v="16"/>
    <x v="7"/>
    <x v="6"/>
    <n v="1"/>
    <s v="NA"/>
    <s v="NA"/>
    <s v="NA"/>
    <s v="NA"/>
    <s v="NA"/>
    <s v="NA"/>
    <s v="NA"/>
  </r>
  <r>
    <x v="1"/>
    <x v="0"/>
    <x v="3"/>
    <x v="16"/>
    <x v="7"/>
    <x v="7"/>
    <n v="3"/>
    <n v="3"/>
    <n v="129"/>
    <n v="116.66666669999999"/>
    <n v="4"/>
    <n v="21.666666670000001"/>
    <n v="132"/>
    <n v="138.33333329999999"/>
  </r>
  <r>
    <x v="1"/>
    <x v="0"/>
    <x v="3"/>
    <x v="16"/>
    <x v="8"/>
    <x v="0"/>
    <n v="22"/>
    <n v="22"/>
    <n v="224"/>
    <n v="265.81818179999999"/>
    <n v="7"/>
    <n v="21.545454549999999"/>
    <n v="242"/>
    <n v="287.36363640000002"/>
  </r>
  <r>
    <x v="1"/>
    <x v="0"/>
    <x v="3"/>
    <x v="16"/>
    <x v="8"/>
    <x v="1"/>
    <n v="7"/>
    <n v="7"/>
    <n v="230"/>
    <n v="275.42857140000001"/>
    <n v="2"/>
    <n v="6.1428571429999996"/>
    <n v="245"/>
    <n v="281.57142859999999"/>
  </r>
  <r>
    <x v="1"/>
    <x v="0"/>
    <x v="3"/>
    <x v="16"/>
    <x v="8"/>
    <x v="2"/>
    <n v="3"/>
    <n v="3"/>
    <n v="212"/>
    <n v="243.66666670000001"/>
    <n v="0"/>
    <n v="0.33333333300000001"/>
    <n v="212"/>
    <n v="244"/>
  </r>
  <r>
    <x v="1"/>
    <x v="0"/>
    <x v="3"/>
    <x v="16"/>
    <x v="8"/>
    <x v="5"/>
    <n v="12"/>
    <n v="12"/>
    <n v="208"/>
    <n v="265.75"/>
    <n v="15"/>
    <n v="35.833333330000002"/>
    <n v="260.5"/>
    <n v="301.58333329999999"/>
  </r>
  <r>
    <x v="1"/>
    <x v="0"/>
    <x v="3"/>
    <x v="16"/>
    <x v="9"/>
    <x v="0"/>
    <n v="170"/>
    <n v="166"/>
    <n v="244"/>
    <n v="249.16265060000001"/>
    <n v="66.5"/>
    <n v="135.7409639"/>
    <n v="356"/>
    <n v="384.9036145"/>
  </r>
  <r>
    <x v="1"/>
    <x v="0"/>
    <x v="3"/>
    <x v="16"/>
    <x v="9"/>
    <x v="1"/>
    <n v="56"/>
    <n v="53"/>
    <n v="291"/>
    <n v="297.64150940000002"/>
    <n v="38"/>
    <n v="103.2264151"/>
    <n v="371"/>
    <n v="400.86792450000002"/>
  </r>
  <r>
    <x v="1"/>
    <x v="0"/>
    <x v="3"/>
    <x v="16"/>
    <x v="9"/>
    <x v="2"/>
    <n v="19"/>
    <n v="19"/>
    <n v="284"/>
    <n v="266.36842109999998"/>
    <n v="28"/>
    <n v="57.631578949999998"/>
    <n v="329"/>
    <n v="324"/>
  </r>
  <r>
    <x v="1"/>
    <x v="0"/>
    <x v="3"/>
    <x v="16"/>
    <x v="9"/>
    <x v="3"/>
    <n v="14"/>
    <n v="13"/>
    <n v="235"/>
    <n v="259.69230770000001"/>
    <n v="84"/>
    <n v="102.4615385"/>
    <n v="351"/>
    <n v="362.15384619999998"/>
  </r>
  <r>
    <x v="1"/>
    <x v="0"/>
    <x v="3"/>
    <x v="16"/>
    <x v="9"/>
    <x v="4"/>
    <n v="11"/>
    <n v="11"/>
    <n v="174"/>
    <n v="168.9090909"/>
    <n v="67"/>
    <n v="70.363636360000001"/>
    <n v="253"/>
    <n v="239.27272730000001"/>
  </r>
  <r>
    <x v="1"/>
    <x v="0"/>
    <x v="3"/>
    <x v="16"/>
    <x v="9"/>
    <x v="5"/>
    <n v="41"/>
    <n v="41"/>
    <n v="201"/>
    <n v="213.31707320000001"/>
    <n v="93"/>
    <n v="158.95121950000001"/>
    <n v="369"/>
    <n v="372.26829270000002"/>
  </r>
  <r>
    <x v="1"/>
    <x v="0"/>
    <x v="3"/>
    <x v="16"/>
    <x v="9"/>
    <x v="6"/>
    <n v="19"/>
    <n v="19"/>
    <n v="146"/>
    <n v="217.84210529999999"/>
    <n v="363"/>
    <n v="237.05263160000001"/>
    <n v="543"/>
    <n v="454.89473679999998"/>
  </r>
  <r>
    <x v="1"/>
    <x v="0"/>
    <x v="3"/>
    <x v="16"/>
    <x v="9"/>
    <x v="7"/>
    <n v="10"/>
    <n v="10"/>
    <n v="228"/>
    <n v="240.6"/>
    <n v="29"/>
    <n v="284"/>
    <n v="266"/>
    <n v="524.6"/>
  </r>
  <r>
    <x v="1"/>
    <x v="0"/>
    <x v="3"/>
    <x v="16"/>
    <x v="10"/>
    <x v="0"/>
    <n v="70"/>
    <n v="64"/>
    <n v="279"/>
    <n v="340.578125"/>
    <n v="56"/>
    <n v="131.890625"/>
    <n v="369.5"/>
    <n v="472.46875"/>
  </r>
  <r>
    <x v="1"/>
    <x v="0"/>
    <x v="3"/>
    <x v="16"/>
    <x v="10"/>
    <x v="1"/>
    <n v="29"/>
    <n v="27"/>
    <n v="325"/>
    <n v="333.88888889999998"/>
    <n v="56"/>
    <n v="88.222222220000006"/>
    <n v="393"/>
    <n v="422.11111110000002"/>
  </r>
  <r>
    <x v="1"/>
    <x v="0"/>
    <x v="3"/>
    <x v="16"/>
    <x v="10"/>
    <x v="2"/>
    <n v="13"/>
    <n v="12"/>
    <n v="185"/>
    <n v="369.16666670000001"/>
    <n v="194"/>
    <n v="268.33333329999999"/>
    <n v="815"/>
    <n v="637.5"/>
  </r>
  <r>
    <x v="1"/>
    <x v="0"/>
    <x v="3"/>
    <x v="16"/>
    <x v="10"/>
    <x v="3"/>
    <n v="7"/>
    <n v="4"/>
    <n v="692"/>
    <n v="692"/>
    <n v="60"/>
    <n v="53"/>
    <n v="738"/>
    <n v="745"/>
  </r>
  <r>
    <x v="1"/>
    <x v="0"/>
    <x v="3"/>
    <x v="16"/>
    <x v="10"/>
    <x v="4"/>
    <n v="4"/>
    <n v="4"/>
    <n v="377"/>
    <n v="514.5"/>
    <n v="10"/>
    <n v="10.25"/>
    <n v="387"/>
    <n v="524.75"/>
  </r>
  <r>
    <x v="1"/>
    <x v="0"/>
    <x v="3"/>
    <x v="16"/>
    <x v="10"/>
    <x v="5"/>
    <n v="14"/>
    <n v="14"/>
    <n v="198"/>
    <n v="216.2857143"/>
    <n v="50"/>
    <n v="163.57142859999999"/>
    <n v="275.5"/>
    <n v="379.85714289999999"/>
  </r>
  <r>
    <x v="1"/>
    <x v="0"/>
    <x v="3"/>
    <x v="16"/>
    <x v="10"/>
    <x v="6"/>
    <n v="2"/>
    <n v="2"/>
    <n v="146"/>
    <n v="146"/>
    <n v="148"/>
    <n v="148"/>
    <n v="294"/>
    <n v="294"/>
  </r>
  <r>
    <x v="1"/>
    <x v="0"/>
    <x v="3"/>
    <x v="16"/>
    <x v="10"/>
    <x v="7"/>
    <n v="1"/>
    <n v="1"/>
    <n v="206"/>
    <n v="206"/>
    <n v="0"/>
    <n v="0"/>
    <n v="206"/>
    <n v="206"/>
  </r>
  <r>
    <x v="1"/>
    <x v="0"/>
    <x v="3"/>
    <x v="16"/>
    <x v="11"/>
    <x v="0"/>
    <n v="7"/>
    <n v="7"/>
    <n v="308"/>
    <n v="268.42857140000001"/>
    <n v="4"/>
    <n v="43"/>
    <n v="316"/>
    <n v="311.42857140000001"/>
  </r>
  <r>
    <x v="1"/>
    <x v="0"/>
    <x v="3"/>
    <x v="16"/>
    <x v="11"/>
    <x v="1"/>
    <n v="1"/>
    <n v="1"/>
    <n v="136"/>
    <n v="136"/>
    <n v="108"/>
    <n v="108"/>
    <n v="244"/>
    <n v="244"/>
  </r>
  <r>
    <x v="1"/>
    <x v="0"/>
    <x v="3"/>
    <x v="16"/>
    <x v="11"/>
    <x v="2"/>
    <n v="2"/>
    <n v="2"/>
    <n v="177"/>
    <n v="177"/>
    <n v="2.5"/>
    <n v="2.5"/>
    <n v="179.5"/>
    <n v="179.5"/>
  </r>
  <r>
    <x v="1"/>
    <x v="0"/>
    <x v="3"/>
    <x v="16"/>
    <x v="11"/>
    <x v="5"/>
    <n v="3"/>
    <n v="3"/>
    <n v="315"/>
    <n v="326.33333329999999"/>
    <n v="29"/>
    <n v="62.666666669999998"/>
    <n v="385"/>
    <n v="389"/>
  </r>
  <r>
    <x v="1"/>
    <x v="0"/>
    <x v="3"/>
    <x v="16"/>
    <x v="11"/>
    <x v="7"/>
    <n v="1"/>
    <n v="1"/>
    <n v="410"/>
    <n v="410"/>
    <n v="0"/>
    <n v="0"/>
    <n v="410"/>
    <n v="410"/>
  </r>
  <r>
    <x v="1"/>
    <x v="0"/>
    <x v="3"/>
    <x v="16"/>
    <x v="12"/>
    <x v="0"/>
    <n v="1"/>
    <n v="1"/>
    <n v="152"/>
    <n v="152"/>
    <n v="7"/>
    <n v="7"/>
    <n v="159"/>
    <n v="159"/>
  </r>
  <r>
    <x v="1"/>
    <x v="0"/>
    <x v="3"/>
    <x v="16"/>
    <x v="12"/>
    <x v="6"/>
    <n v="1"/>
    <n v="1"/>
    <n v="152"/>
    <n v="152"/>
    <n v="7"/>
    <n v="7"/>
    <n v="159"/>
    <n v="159"/>
  </r>
  <r>
    <x v="1"/>
    <x v="0"/>
    <x v="3"/>
    <x v="16"/>
    <x v="13"/>
    <x v="0"/>
    <n v="110"/>
    <n v="107"/>
    <n v="220"/>
    <n v="250.1308411"/>
    <n v="67"/>
    <n v="142.6261682"/>
    <n v="335"/>
    <n v="392.7663551"/>
  </r>
  <r>
    <x v="1"/>
    <x v="0"/>
    <x v="3"/>
    <x v="16"/>
    <x v="13"/>
    <x v="1"/>
    <n v="40"/>
    <n v="40"/>
    <n v="220"/>
    <n v="238.85"/>
    <n v="183.5"/>
    <n v="221.92500000000001"/>
    <n v="441"/>
    <n v="460.8"/>
  </r>
  <r>
    <x v="1"/>
    <x v="0"/>
    <x v="3"/>
    <x v="16"/>
    <x v="13"/>
    <x v="2"/>
    <n v="17"/>
    <n v="15"/>
    <n v="195"/>
    <n v="294.33333329999999"/>
    <n v="37"/>
    <n v="71.933333329999996"/>
    <n v="238"/>
    <n v="366.26666669999997"/>
  </r>
  <r>
    <x v="1"/>
    <x v="0"/>
    <x v="3"/>
    <x v="16"/>
    <x v="13"/>
    <x v="3"/>
    <n v="10"/>
    <n v="10"/>
    <n v="246.5"/>
    <n v="243.3"/>
    <n v="99.5"/>
    <n v="116.2"/>
    <n v="372"/>
    <n v="359.5"/>
  </r>
  <r>
    <x v="1"/>
    <x v="0"/>
    <x v="3"/>
    <x v="16"/>
    <x v="13"/>
    <x v="4"/>
    <n v="9"/>
    <n v="9"/>
    <n v="208"/>
    <n v="178.66666670000001"/>
    <n v="102"/>
    <n v="111.2222222"/>
    <n v="275"/>
    <n v="289.88888889999998"/>
  </r>
  <r>
    <x v="1"/>
    <x v="0"/>
    <x v="3"/>
    <x v="16"/>
    <x v="13"/>
    <x v="5"/>
    <n v="23"/>
    <n v="22"/>
    <n v="302"/>
    <n v="276.22727270000001"/>
    <n v="56"/>
    <n v="68.727272729999996"/>
    <n v="359.5"/>
    <n v="344.95454549999999"/>
  </r>
  <r>
    <x v="1"/>
    <x v="0"/>
    <x v="3"/>
    <x v="16"/>
    <x v="13"/>
    <x v="6"/>
    <n v="10"/>
    <n v="10"/>
    <n v="242"/>
    <n v="232.9"/>
    <n v="60"/>
    <n v="162.69999999999999"/>
    <n v="316"/>
    <n v="395.6"/>
  </r>
  <r>
    <x v="1"/>
    <x v="0"/>
    <x v="3"/>
    <x v="16"/>
    <x v="13"/>
    <x v="7"/>
    <n v="1"/>
    <n v="1"/>
    <n v="348"/>
    <n v="348"/>
    <n v="3"/>
    <n v="3"/>
    <n v="351"/>
    <n v="351"/>
  </r>
  <r>
    <x v="1"/>
    <x v="0"/>
    <x v="3"/>
    <x v="17"/>
    <x v="0"/>
    <x v="0"/>
    <n v="6072"/>
    <n v="5812"/>
    <n v="91"/>
    <n v="106.116139"/>
    <n v="31"/>
    <n v="58.524088089999999"/>
    <n v="141"/>
    <n v="164.64039919999999"/>
  </r>
  <r>
    <x v="1"/>
    <x v="0"/>
    <x v="3"/>
    <x v="17"/>
    <x v="0"/>
    <x v="1"/>
    <n v="1102"/>
    <n v="1053"/>
    <n v="93"/>
    <n v="114.8157645"/>
    <n v="29"/>
    <n v="65.713200380000004"/>
    <n v="154"/>
    <n v="180.52896490000001"/>
  </r>
  <r>
    <x v="1"/>
    <x v="0"/>
    <x v="3"/>
    <x v="17"/>
    <x v="0"/>
    <x v="2"/>
    <n v="1114"/>
    <n v="1058"/>
    <n v="98"/>
    <n v="116.73913039999999"/>
    <n v="35"/>
    <n v="55.19470699"/>
    <n v="149"/>
    <n v="171.93478260000001"/>
  </r>
  <r>
    <x v="1"/>
    <x v="0"/>
    <x v="3"/>
    <x v="17"/>
    <x v="0"/>
    <x v="3"/>
    <n v="998"/>
    <n v="958"/>
    <n v="84"/>
    <n v="94.53340292"/>
    <n v="31"/>
    <n v="61.585594989999997"/>
    <n v="139"/>
    <n v="156.11899790000001"/>
  </r>
  <r>
    <x v="1"/>
    <x v="0"/>
    <x v="3"/>
    <x v="17"/>
    <x v="0"/>
    <x v="4"/>
    <n v="898"/>
    <n v="857"/>
    <n v="98"/>
    <n v="109.02100350000001"/>
    <n v="37"/>
    <n v="64.537922989999998"/>
    <n v="156"/>
    <n v="173.55892650000001"/>
  </r>
  <r>
    <x v="1"/>
    <x v="0"/>
    <x v="3"/>
    <x v="17"/>
    <x v="0"/>
    <x v="5"/>
    <n v="1015"/>
    <n v="964"/>
    <n v="88"/>
    <n v="102.3475104"/>
    <n v="31.5"/>
    <n v="54.94190871"/>
    <n v="134"/>
    <n v="157.2894191"/>
  </r>
  <r>
    <x v="1"/>
    <x v="0"/>
    <x v="3"/>
    <x v="17"/>
    <x v="0"/>
    <x v="6"/>
    <n v="478"/>
    <n v="459"/>
    <n v="80"/>
    <n v="101.2004357"/>
    <n v="29"/>
    <n v="56.394335509999998"/>
    <n v="133"/>
    <n v="157.5947712"/>
  </r>
  <r>
    <x v="1"/>
    <x v="0"/>
    <x v="3"/>
    <x v="17"/>
    <x v="0"/>
    <x v="7"/>
    <n v="467"/>
    <n v="463"/>
    <n v="66"/>
    <n v="93.365010799999993"/>
    <n v="24"/>
    <n v="41.885529159999997"/>
    <n v="98"/>
    <n v="135.25054"/>
  </r>
  <r>
    <x v="1"/>
    <x v="0"/>
    <x v="3"/>
    <x v="17"/>
    <x v="1"/>
    <x v="0"/>
    <n v="1119"/>
    <n v="1073"/>
    <n v="114"/>
    <n v="133.9534017"/>
    <n v="31"/>
    <n v="52.243243239999998"/>
    <n v="168"/>
    <n v="186.1966449"/>
  </r>
  <r>
    <x v="1"/>
    <x v="0"/>
    <x v="3"/>
    <x v="17"/>
    <x v="1"/>
    <x v="1"/>
    <n v="163"/>
    <n v="158"/>
    <n v="149"/>
    <n v="162.9746835"/>
    <n v="37"/>
    <n v="76.886075950000006"/>
    <n v="206"/>
    <n v="239.8607595"/>
  </r>
  <r>
    <x v="1"/>
    <x v="0"/>
    <x v="3"/>
    <x v="17"/>
    <x v="1"/>
    <x v="2"/>
    <n v="200"/>
    <n v="187"/>
    <n v="117"/>
    <n v="137.9090909"/>
    <n v="33"/>
    <n v="50.882352939999997"/>
    <n v="177"/>
    <n v="188.79144389999999"/>
  </r>
  <r>
    <x v="1"/>
    <x v="0"/>
    <x v="3"/>
    <x v="17"/>
    <x v="1"/>
    <x v="3"/>
    <n v="205"/>
    <n v="197"/>
    <n v="104"/>
    <n v="113.0609137"/>
    <n v="34"/>
    <n v="54.654822340000003"/>
    <n v="153"/>
    <n v="167.71573599999999"/>
  </r>
  <r>
    <x v="1"/>
    <x v="0"/>
    <x v="3"/>
    <x v="17"/>
    <x v="1"/>
    <x v="4"/>
    <n v="226"/>
    <n v="216"/>
    <n v="127.5"/>
    <n v="145.0277778"/>
    <n v="36"/>
    <n v="53.337962959999999"/>
    <n v="176"/>
    <n v="198.3657407"/>
  </r>
  <r>
    <x v="1"/>
    <x v="0"/>
    <x v="3"/>
    <x v="17"/>
    <x v="1"/>
    <x v="5"/>
    <n v="140"/>
    <n v="134"/>
    <n v="103.5"/>
    <n v="124.45522389999999"/>
    <n v="29"/>
    <n v="42.141791040000001"/>
    <n v="156"/>
    <n v="166.5970149"/>
  </r>
  <r>
    <x v="1"/>
    <x v="0"/>
    <x v="3"/>
    <x v="17"/>
    <x v="1"/>
    <x v="6"/>
    <n v="79"/>
    <n v="76"/>
    <n v="118"/>
    <n v="131.3552632"/>
    <n v="26.5"/>
    <n v="34.973684210000002"/>
    <n v="146.5"/>
    <n v="166.3289474"/>
  </r>
  <r>
    <x v="1"/>
    <x v="0"/>
    <x v="3"/>
    <x v="17"/>
    <x v="1"/>
    <x v="7"/>
    <n v="106"/>
    <n v="105"/>
    <n v="71"/>
    <n v="113.6571429"/>
    <n v="25"/>
    <n v="36.200000000000003"/>
    <n v="108"/>
    <n v="149.85714290000001"/>
  </r>
  <r>
    <x v="1"/>
    <x v="0"/>
    <x v="3"/>
    <x v="17"/>
    <x v="2"/>
    <x v="0"/>
    <n v="380"/>
    <n v="366"/>
    <n v="101"/>
    <n v="121.8579235"/>
    <n v="40.5"/>
    <n v="59.945355190000001"/>
    <n v="157"/>
    <n v="181.80327869999999"/>
  </r>
  <r>
    <x v="1"/>
    <x v="0"/>
    <x v="3"/>
    <x v="17"/>
    <x v="2"/>
    <x v="1"/>
    <n v="34"/>
    <n v="33"/>
    <n v="122"/>
    <n v="128.66666670000001"/>
    <n v="53"/>
    <n v="83.545454550000002"/>
    <n v="186"/>
    <n v="212.21212120000001"/>
  </r>
  <r>
    <x v="1"/>
    <x v="0"/>
    <x v="3"/>
    <x v="17"/>
    <x v="2"/>
    <x v="2"/>
    <n v="73"/>
    <n v="72"/>
    <n v="111"/>
    <n v="132.0277778"/>
    <n v="43"/>
    <n v="62.013888889999997"/>
    <n v="157.5"/>
    <n v="194.04166670000001"/>
  </r>
  <r>
    <x v="1"/>
    <x v="0"/>
    <x v="3"/>
    <x v="17"/>
    <x v="2"/>
    <x v="3"/>
    <n v="70"/>
    <n v="66"/>
    <n v="96.5"/>
    <n v="105.5757576"/>
    <n v="35"/>
    <n v="52.863636360000001"/>
    <n v="155.5"/>
    <n v="158.4393939"/>
  </r>
  <r>
    <x v="1"/>
    <x v="0"/>
    <x v="3"/>
    <x v="17"/>
    <x v="2"/>
    <x v="4"/>
    <n v="56"/>
    <n v="51"/>
    <n v="113"/>
    <n v="135.7647059"/>
    <n v="46"/>
    <n v="81.372549019999994"/>
    <n v="189"/>
    <n v="217.13725489999999"/>
  </r>
  <r>
    <x v="1"/>
    <x v="0"/>
    <x v="3"/>
    <x v="17"/>
    <x v="2"/>
    <x v="5"/>
    <n v="74"/>
    <n v="72"/>
    <n v="91"/>
    <n v="106.16666669999999"/>
    <n v="39"/>
    <n v="50.111111110000003"/>
    <n v="144.5"/>
    <n v="156.2777778"/>
  </r>
  <r>
    <x v="1"/>
    <x v="0"/>
    <x v="3"/>
    <x v="17"/>
    <x v="2"/>
    <x v="6"/>
    <n v="42"/>
    <n v="42"/>
    <n v="103.5"/>
    <n v="120.80952379999999"/>
    <n v="37.5"/>
    <n v="47.690476189999998"/>
    <n v="138"/>
    <n v="168.5"/>
  </r>
  <r>
    <x v="1"/>
    <x v="0"/>
    <x v="3"/>
    <x v="17"/>
    <x v="2"/>
    <x v="7"/>
    <n v="31"/>
    <n v="30"/>
    <n v="92"/>
    <n v="141.2666667"/>
    <n v="33"/>
    <n v="48.933333330000004"/>
    <n v="145.5"/>
    <n v="190.2"/>
  </r>
  <r>
    <x v="1"/>
    <x v="0"/>
    <x v="3"/>
    <x v="17"/>
    <x v="3"/>
    <x v="0"/>
    <n v="1219"/>
    <n v="1164"/>
    <n v="90"/>
    <n v="100.5309278"/>
    <n v="29"/>
    <n v="51.677835049999999"/>
    <n v="140"/>
    <n v="152.20876290000001"/>
  </r>
  <r>
    <x v="1"/>
    <x v="0"/>
    <x v="3"/>
    <x v="17"/>
    <x v="3"/>
    <x v="1"/>
    <n v="234"/>
    <n v="220"/>
    <n v="91"/>
    <n v="105.0954545"/>
    <n v="30"/>
    <n v="58.659090910000003"/>
    <n v="155.5"/>
    <n v="163.75454550000001"/>
  </r>
  <r>
    <x v="1"/>
    <x v="0"/>
    <x v="3"/>
    <x v="17"/>
    <x v="3"/>
    <x v="2"/>
    <n v="270"/>
    <n v="259"/>
    <n v="96"/>
    <n v="105.76833980000001"/>
    <n v="32"/>
    <n v="53.59459459"/>
    <n v="146"/>
    <n v="159.3629344"/>
  </r>
  <r>
    <x v="1"/>
    <x v="0"/>
    <x v="3"/>
    <x v="17"/>
    <x v="3"/>
    <x v="3"/>
    <n v="196"/>
    <n v="186"/>
    <n v="80"/>
    <n v="85.397849460000003"/>
    <n v="28"/>
    <n v="45.258064519999998"/>
    <n v="133"/>
    <n v="130.655914"/>
  </r>
  <r>
    <x v="1"/>
    <x v="0"/>
    <x v="3"/>
    <x v="17"/>
    <x v="3"/>
    <x v="4"/>
    <n v="178"/>
    <n v="170"/>
    <n v="92"/>
    <n v="94.541176469999996"/>
    <n v="33.5"/>
    <n v="56.241176469999999"/>
    <n v="134.5"/>
    <n v="150.78235290000001"/>
  </r>
  <r>
    <x v="1"/>
    <x v="0"/>
    <x v="3"/>
    <x v="17"/>
    <x v="3"/>
    <x v="5"/>
    <n v="183"/>
    <n v="176"/>
    <n v="84.5"/>
    <n v="110.0511364"/>
    <n v="32"/>
    <n v="48.88068182"/>
    <n v="144.5"/>
    <n v="158.93181820000001"/>
  </r>
  <r>
    <x v="1"/>
    <x v="0"/>
    <x v="3"/>
    <x v="17"/>
    <x v="3"/>
    <x v="6"/>
    <n v="93"/>
    <n v="88"/>
    <n v="78"/>
    <n v="97.659090910000003"/>
    <n v="28"/>
    <n v="46.409090910000003"/>
    <n v="132.5"/>
    <n v="144.06818179999999"/>
  </r>
  <r>
    <x v="1"/>
    <x v="0"/>
    <x v="3"/>
    <x v="17"/>
    <x v="3"/>
    <x v="7"/>
    <n v="65"/>
    <n v="65"/>
    <n v="69"/>
    <n v="101.29230769999999"/>
    <n v="18"/>
    <n v="41.553846149999998"/>
    <n v="97"/>
    <n v="142.8461538"/>
  </r>
  <r>
    <x v="1"/>
    <x v="0"/>
    <x v="3"/>
    <x v="17"/>
    <x v="4"/>
    <x v="0"/>
    <n v="1187"/>
    <n v="1138"/>
    <n v="77"/>
    <n v="83.484182779999998"/>
    <n v="23"/>
    <n v="42.09753954"/>
    <n v="107"/>
    <n v="125.5817223"/>
  </r>
  <r>
    <x v="1"/>
    <x v="0"/>
    <x v="3"/>
    <x v="17"/>
    <x v="4"/>
    <x v="1"/>
    <n v="170"/>
    <n v="167"/>
    <n v="83"/>
    <n v="92.179640719999995"/>
    <n v="28"/>
    <n v="51.982035930000002"/>
    <n v="118"/>
    <n v="144.16167659999999"/>
  </r>
  <r>
    <x v="1"/>
    <x v="0"/>
    <x v="3"/>
    <x v="17"/>
    <x v="4"/>
    <x v="2"/>
    <n v="211"/>
    <n v="198"/>
    <n v="91"/>
    <n v="87.560606059999998"/>
    <n v="29"/>
    <n v="43.398989899999997"/>
    <n v="114"/>
    <n v="130.959596"/>
  </r>
  <r>
    <x v="1"/>
    <x v="0"/>
    <x v="3"/>
    <x v="17"/>
    <x v="4"/>
    <x v="3"/>
    <n v="224"/>
    <n v="221"/>
    <n v="72"/>
    <n v="66.828054300000005"/>
    <n v="21"/>
    <n v="45.66515837"/>
    <n v="98"/>
    <n v="112.4932127"/>
  </r>
  <r>
    <x v="1"/>
    <x v="0"/>
    <x v="3"/>
    <x v="17"/>
    <x v="4"/>
    <x v="4"/>
    <n v="143"/>
    <n v="139"/>
    <n v="83"/>
    <n v="92.489208629999993"/>
    <n v="27"/>
    <n v="36.928057549999998"/>
    <n v="123"/>
    <n v="129.4172662"/>
  </r>
  <r>
    <x v="1"/>
    <x v="0"/>
    <x v="3"/>
    <x v="17"/>
    <x v="4"/>
    <x v="5"/>
    <n v="231"/>
    <n v="209"/>
    <n v="86"/>
    <n v="92.047846890000002"/>
    <n v="19"/>
    <n v="43.64593301"/>
    <n v="116"/>
    <n v="135.69377990000001"/>
  </r>
  <r>
    <x v="1"/>
    <x v="0"/>
    <x v="3"/>
    <x v="17"/>
    <x v="4"/>
    <x v="6"/>
    <n v="101"/>
    <n v="98"/>
    <n v="44.5"/>
    <n v="79.102040819999999"/>
    <n v="22.5"/>
    <n v="37.285714290000001"/>
    <n v="87.5"/>
    <n v="116.38775510000001"/>
  </r>
  <r>
    <x v="1"/>
    <x v="0"/>
    <x v="3"/>
    <x v="17"/>
    <x v="4"/>
    <x v="7"/>
    <n v="107"/>
    <n v="106"/>
    <n v="59.5"/>
    <n v="72.254716979999998"/>
    <n v="9.5"/>
    <n v="24.830188679999999"/>
    <n v="82.5"/>
    <n v="97.084905660000004"/>
  </r>
  <r>
    <x v="1"/>
    <x v="0"/>
    <x v="3"/>
    <x v="17"/>
    <x v="5"/>
    <x v="0"/>
    <n v="95"/>
    <n v="92"/>
    <n v="92"/>
    <n v="100.8804348"/>
    <n v="42"/>
    <n v="55.119565219999998"/>
    <n v="141"/>
    <n v="156"/>
  </r>
  <r>
    <x v="1"/>
    <x v="0"/>
    <x v="3"/>
    <x v="17"/>
    <x v="5"/>
    <x v="1"/>
    <n v="20"/>
    <n v="19"/>
    <n v="101"/>
    <n v="123.31578949999999"/>
    <n v="41"/>
    <n v="56.631578949999998"/>
    <n v="163"/>
    <n v="179.94736839999999"/>
  </r>
  <r>
    <x v="1"/>
    <x v="0"/>
    <x v="3"/>
    <x v="17"/>
    <x v="5"/>
    <x v="2"/>
    <n v="17"/>
    <n v="17"/>
    <n v="110"/>
    <n v="111.58823529999999"/>
    <n v="42"/>
    <n v="48.470588239999998"/>
    <n v="146"/>
    <n v="160.05882349999999"/>
  </r>
  <r>
    <x v="1"/>
    <x v="0"/>
    <x v="3"/>
    <x v="17"/>
    <x v="5"/>
    <x v="3"/>
    <n v="20"/>
    <n v="20"/>
    <n v="71"/>
    <n v="68.45"/>
    <n v="30.5"/>
    <n v="58.9"/>
    <n v="106.5"/>
    <n v="127.35"/>
  </r>
  <r>
    <x v="1"/>
    <x v="0"/>
    <x v="3"/>
    <x v="17"/>
    <x v="5"/>
    <x v="4"/>
    <n v="7"/>
    <n v="7"/>
    <n v="34"/>
    <n v="87"/>
    <n v="73"/>
    <n v="66.285714290000001"/>
    <n v="133"/>
    <n v="153.2857143"/>
  </r>
  <r>
    <x v="1"/>
    <x v="0"/>
    <x v="3"/>
    <x v="17"/>
    <x v="5"/>
    <x v="5"/>
    <n v="15"/>
    <n v="15"/>
    <n v="105"/>
    <n v="96.666666669999998"/>
    <n v="42"/>
    <n v="47.333333330000002"/>
    <n v="129"/>
    <n v="144"/>
  </r>
  <r>
    <x v="1"/>
    <x v="0"/>
    <x v="3"/>
    <x v="17"/>
    <x v="5"/>
    <x v="6"/>
    <n v="11"/>
    <n v="10"/>
    <n v="43"/>
    <n v="87.7"/>
    <n v="46"/>
    <n v="71.7"/>
    <n v="162.5"/>
    <n v="159.4"/>
  </r>
  <r>
    <x v="1"/>
    <x v="0"/>
    <x v="3"/>
    <x v="17"/>
    <x v="5"/>
    <x v="7"/>
    <n v="5"/>
    <n v="4"/>
    <n v="144"/>
    <n v="184"/>
    <n v="26.5"/>
    <n v="25.5"/>
    <n v="164"/>
    <n v="209.5"/>
  </r>
  <r>
    <x v="1"/>
    <x v="0"/>
    <x v="3"/>
    <x v="17"/>
    <x v="6"/>
    <x v="0"/>
    <n v="562"/>
    <n v="542"/>
    <n v="92"/>
    <n v="113.3763838"/>
    <n v="58.5"/>
    <n v="106.06642069999999"/>
    <n v="174.5"/>
    <n v="219.4446494"/>
  </r>
  <r>
    <x v="1"/>
    <x v="0"/>
    <x v="3"/>
    <x v="17"/>
    <x v="6"/>
    <x v="1"/>
    <n v="73"/>
    <n v="69"/>
    <n v="91"/>
    <n v="136.4057971"/>
    <n v="29"/>
    <n v="68.36231884"/>
    <n v="142"/>
    <n v="204.7681159"/>
  </r>
  <r>
    <x v="1"/>
    <x v="0"/>
    <x v="3"/>
    <x v="17"/>
    <x v="6"/>
    <x v="2"/>
    <n v="94"/>
    <n v="92"/>
    <n v="121"/>
    <n v="142.55434779999999"/>
    <n v="58"/>
    <n v="85.836956520000001"/>
    <n v="198.5"/>
    <n v="228.40217390000001"/>
  </r>
  <r>
    <x v="1"/>
    <x v="0"/>
    <x v="3"/>
    <x v="17"/>
    <x v="6"/>
    <x v="3"/>
    <n v="81"/>
    <n v="79"/>
    <n v="100"/>
    <n v="120.835443"/>
    <n v="81"/>
    <n v="138.68354429999999"/>
    <n v="231"/>
    <n v="259.51898729999999"/>
  </r>
  <r>
    <x v="1"/>
    <x v="0"/>
    <x v="3"/>
    <x v="17"/>
    <x v="6"/>
    <x v="4"/>
    <n v="97"/>
    <n v="95"/>
    <n v="87"/>
    <n v="104.6421053"/>
    <n v="113"/>
    <n v="139.65263160000001"/>
    <n v="236"/>
    <n v="244.29473680000001"/>
  </r>
  <r>
    <x v="1"/>
    <x v="0"/>
    <x v="3"/>
    <x v="17"/>
    <x v="6"/>
    <x v="5"/>
    <n v="94"/>
    <n v="87"/>
    <n v="84"/>
    <n v="93.183908049999999"/>
    <n v="45"/>
    <n v="96.011494249999998"/>
    <n v="148"/>
    <n v="189.19540230000001"/>
  </r>
  <r>
    <x v="1"/>
    <x v="0"/>
    <x v="3"/>
    <x v="17"/>
    <x v="6"/>
    <x v="6"/>
    <n v="57"/>
    <n v="54"/>
    <n v="93"/>
    <n v="113.7592593"/>
    <n v="63"/>
    <n v="118.3888889"/>
    <n v="176"/>
    <n v="232.14814809999999"/>
  </r>
  <r>
    <x v="1"/>
    <x v="0"/>
    <x v="3"/>
    <x v="17"/>
    <x v="6"/>
    <x v="7"/>
    <n v="66"/>
    <n v="66"/>
    <n v="68"/>
    <n v="78.575757580000001"/>
    <n v="42"/>
    <n v="89.469696970000001"/>
    <n v="122.5"/>
    <n v="168.04545450000001"/>
  </r>
  <r>
    <x v="1"/>
    <x v="0"/>
    <x v="3"/>
    <x v="17"/>
    <x v="7"/>
    <x v="0"/>
    <n v="214"/>
    <n v="196"/>
    <n v="90"/>
    <n v="99.959183670000002"/>
    <n v="33"/>
    <n v="58.127551019999999"/>
    <n v="150.5"/>
    <n v="158.08673469999999"/>
  </r>
  <r>
    <x v="1"/>
    <x v="0"/>
    <x v="3"/>
    <x v="17"/>
    <x v="7"/>
    <x v="1"/>
    <n v="46"/>
    <n v="36"/>
    <n v="93"/>
    <n v="118.6388889"/>
    <n v="35.5"/>
    <n v="47.805555560000002"/>
    <n v="143.5"/>
    <n v="166.44444440000001"/>
  </r>
  <r>
    <x v="1"/>
    <x v="0"/>
    <x v="3"/>
    <x v="17"/>
    <x v="7"/>
    <x v="2"/>
    <n v="41"/>
    <n v="39"/>
    <n v="91"/>
    <n v="104.4358974"/>
    <n v="59"/>
    <n v="81.435897440000005"/>
    <n v="166"/>
    <n v="185.8717949"/>
  </r>
  <r>
    <x v="1"/>
    <x v="0"/>
    <x v="3"/>
    <x v="17"/>
    <x v="7"/>
    <x v="3"/>
    <n v="35"/>
    <n v="31"/>
    <n v="110"/>
    <n v="97.612903230000001"/>
    <n v="29"/>
    <n v="36.193548389999997"/>
    <n v="152"/>
    <n v="133.8064516"/>
  </r>
  <r>
    <x v="1"/>
    <x v="0"/>
    <x v="3"/>
    <x v="17"/>
    <x v="7"/>
    <x v="4"/>
    <n v="33"/>
    <n v="33"/>
    <n v="82"/>
    <n v="109.9393939"/>
    <n v="30"/>
    <n v="67.242424240000005"/>
    <n v="151"/>
    <n v="177.18181820000001"/>
  </r>
  <r>
    <x v="1"/>
    <x v="0"/>
    <x v="3"/>
    <x v="17"/>
    <x v="7"/>
    <x v="5"/>
    <n v="35"/>
    <n v="33"/>
    <n v="75"/>
    <n v="77.787878789999994"/>
    <n v="33"/>
    <n v="54.696969699999997"/>
    <n v="126"/>
    <n v="132.4848485"/>
  </r>
  <r>
    <x v="1"/>
    <x v="0"/>
    <x v="3"/>
    <x v="17"/>
    <x v="7"/>
    <x v="6"/>
    <n v="10"/>
    <n v="10"/>
    <n v="75.5"/>
    <n v="89"/>
    <n v="16.5"/>
    <n v="39.700000000000003"/>
    <n v="118.5"/>
    <n v="128.69999999999999"/>
  </r>
  <r>
    <x v="1"/>
    <x v="0"/>
    <x v="3"/>
    <x v="17"/>
    <x v="7"/>
    <x v="7"/>
    <n v="14"/>
    <n v="14"/>
    <n v="58"/>
    <n v="81.214285709999999"/>
    <n v="27"/>
    <n v="68.071428569999995"/>
    <n v="141"/>
    <n v="149.2857143"/>
  </r>
  <r>
    <x v="1"/>
    <x v="0"/>
    <x v="3"/>
    <x v="17"/>
    <x v="8"/>
    <x v="0"/>
    <n v="36"/>
    <n v="35"/>
    <n v="109"/>
    <n v="127.3428571"/>
    <n v="28"/>
    <n v="76"/>
    <n v="140"/>
    <n v="203.3428571"/>
  </r>
  <r>
    <x v="1"/>
    <x v="0"/>
    <x v="3"/>
    <x v="17"/>
    <x v="8"/>
    <x v="1"/>
    <n v="9"/>
    <n v="9"/>
    <n v="91"/>
    <n v="141.7777778"/>
    <n v="21"/>
    <n v="68.222222220000006"/>
    <n v="122"/>
    <n v="210"/>
  </r>
  <r>
    <x v="1"/>
    <x v="0"/>
    <x v="3"/>
    <x v="17"/>
    <x v="8"/>
    <x v="2"/>
    <n v="6"/>
    <n v="6"/>
    <n v="107"/>
    <n v="161.83333329999999"/>
    <n v="85"/>
    <n v="93.666666669999998"/>
    <n v="260.5"/>
    <n v="255.5"/>
  </r>
  <r>
    <x v="1"/>
    <x v="0"/>
    <x v="3"/>
    <x v="17"/>
    <x v="8"/>
    <x v="3"/>
    <n v="6"/>
    <n v="6"/>
    <n v="108"/>
    <n v="106.83333330000001"/>
    <n v="40.5"/>
    <n v="122.33333330000001"/>
    <n v="209.5"/>
    <n v="229.16666670000001"/>
  </r>
  <r>
    <x v="1"/>
    <x v="0"/>
    <x v="3"/>
    <x v="17"/>
    <x v="8"/>
    <x v="4"/>
    <n v="2"/>
    <n v="2"/>
    <n v="117.5"/>
    <n v="117.5"/>
    <n v="28"/>
    <n v="28"/>
    <n v="145.5"/>
    <n v="145.5"/>
  </r>
  <r>
    <x v="1"/>
    <x v="0"/>
    <x v="3"/>
    <x v="17"/>
    <x v="8"/>
    <x v="5"/>
    <n v="5"/>
    <n v="4"/>
    <n v="109"/>
    <n v="111.5"/>
    <n v="110"/>
    <n v="121.25"/>
    <n v="224"/>
    <n v="232.75"/>
  </r>
  <r>
    <x v="1"/>
    <x v="0"/>
    <x v="3"/>
    <x v="17"/>
    <x v="8"/>
    <x v="6"/>
    <n v="2"/>
    <n v="2"/>
    <n v="49"/>
    <n v="49"/>
    <n v="53"/>
    <n v="53"/>
    <n v="102"/>
    <n v="102"/>
  </r>
  <r>
    <x v="1"/>
    <x v="0"/>
    <x v="3"/>
    <x v="17"/>
    <x v="8"/>
    <x v="7"/>
    <n v="6"/>
    <n v="6"/>
    <n v="118"/>
    <n v="131.66666670000001"/>
    <n v="0"/>
    <n v="17.166666670000001"/>
    <n v="140"/>
    <n v="148.83333329999999"/>
  </r>
  <r>
    <x v="1"/>
    <x v="0"/>
    <x v="3"/>
    <x v="17"/>
    <x v="9"/>
    <x v="0"/>
    <n v="819"/>
    <n v="786"/>
    <n v="56"/>
    <n v="81.84096692"/>
    <n v="21"/>
    <n v="47.197201020000001"/>
    <n v="82"/>
    <n v="129.03816789999999"/>
  </r>
  <r>
    <x v="1"/>
    <x v="0"/>
    <x v="3"/>
    <x v="17"/>
    <x v="9"/>
    <x v="1"/>
    <n v="200"/>
    <n v="195"/>
    <n v="76"/>
    <n v="90.292307690000001"/>
    <n v="10"/>
    <n v="59.323076919999998"/>
    <n v="88"/>
    <n v="149.6153846"/>
  </r>
  <r>
    <x v="1"/>
    <x v="0"/>
    <x v="3"/>
    <x v="17"/>
    <x v="9"/>
    <x v="2"/>
    <n v="131"/>
    <n v="123"/>
    <n v="56"/>
    <n v="85.260162600000001"/>
    <n v="2"/>
    <n v="36.918699189999998"/>
    <n v="66"/>
    <n v="122.17886180000001"/>
  </r>
  <r>
    <x v="1"/>
    <x v="0"/>
    <x v="3"/>
    <x v="17"/>
    <x v="9"/>
    <x v="3"/>
    <n v="114"/>
    <n v="108"/>
    <n v="81.5"/>
    <n v="91.824074069999995"/>
    <n v="24.5"/>
    <n v="55.185185189999999"/>
    <n v="112"/>
    <n v="147.0092593"/>
  </r>
  <r>
    <x v="1"/>
    <x v="0"/>
    <x v="3"/>
    <x v="17"/>
    <x v="9"/>
    <x v="4"/>
    <n v="113"/>
    <n v="103"/>
    <n v="45"/>
    <n v="68.339805830000003"/>
    <n v="27"/>
    <n v="45.087378639999997"/>
    <n v="91"/>
    <n v="113.4271845"/>
  </r>
  <r>
    <x v="1"/>
    <x v="0"/>
    <x v="3"/>
    <x v="17"/>
    <x v="9"/>
    <x v="5"/>
    <n v="147"/>
    <n v="145"/>
    <n v="66"/>
    <n v="82.986206899999999"/>
    <n v="18"/>
    <n v="44.696551720000002"/>
    <n v="99"/>
    <n v="127.6827586"/>
  </r>
  <r>
    <x v="1"/>
    <x v="0"/>
    <x v="3"/>
    <x v="17"/>
    <x v="9"/>
    <x v="6"/>
    <n v="60"/>
    <n v="58"/>
    <n v="33"/>
    <n v="65.672413789999993"/>
    <n v="29.5"/>
    <n v="47.017241380000002"/>
    <n v="62.5"/>
    <n v="112.6896552"/>
  </r>
  <r>
    <x v="1"/>
    <x v="0"/>
    <x v="3"/>
    <x v="17"/>
    <x v="9"/>
    <x v="7"/>
    <n v="54"/>
    <n v="54"/>
    <n v="40.5"/>
    <n v="63.611111110000003"/>
    <n v="19"/>
    <n v="21.777777780000001"/>
    <n v="56"/>
    <n v="85.388888890000004"/>
  </r>
  <r>
    <x v="1"/>
    <x v="0"/>
    <x v="3"/>
    <x v="17"/>
    <x v="10"/>
    <x v="0"/>
    <n v="215"/>
    <n v="204"/>
    <n v="103"/>
    <n v="145.04901960000001"/>
    <n v="36"/>
    <n v="86.313725489999996"/>
    <n v="185"/>
    <n v="231.36274510000001"/>
  </r>
  <r>
    <x v="1"/>
    <x v="0"/>
    <x v="3"/>
    <x v="17"/>
    <x v="10"/>
    <x v="1"/>
    <n v="97"/>
    <n v="93"/>
    <n v="94"/>
    <n v="110.87096769999999"/>
    <n v="31"/>
    <n v="81.258064520000005"/>
    <n v="148"/>
    <n v="192.12903230000001"/>
  </r>
  <r>
    <x v="1"/>
    <x v="0"/>
    <x v="3"/>
    <x v="17"/>
    <x v="10"/>
    <x v="2"/>
    <n v="38"/>
    <n v="35"/>
    <n v="116"/>
    <n v="218.91428569999999"/>
    <n v="52"/>
    <n v="82.914285710000001"/>
    <n v="266"/>
    <n v="301.82857139999999"/>
  </r>
  <r>
    <x v="1"/>
    <x v="0"/>
    <x v="3"/>
    <x v="17"/>
    <x v="10"/>
    <x v="3"/>
    <n v="16"/>
    <n v="16"/>
    <n v="180"/>
    <n v="228.375"/>
    <n v="143"/>
    <n v="154.3125"/>
    <n v="436"/>
    <n v="382.6875"/>
  </r>
  <r>
    <x v="1"/>
    <x v="0"/>
    <x v="3"/>
    <x v="17"/>
    <x v="10"/>
    <x v="4"/>
    <n v="14"/>
    <n v="13"/>
    <n v="98"/>
    <n v="132.1538462"/>
    <n v="108"/>
    <n v="134.07692309999999"/>
    <n v="283"/>
    <n v="266.2307692"/>
  </r>
  <r>
    <x v="1"/>
    <x v="0"/>
    <x v="3"/>
    <x v="17"/>
    <x v="10"/>
    <x v="5"/>
    <n v="35"/>
    <n v="33"/>
    <n v="79"/>
    <n v="113.60606060000001"/>
    <n v="35"/>
    <n v="65.878787880000004"/>
    <n v="124"/>
    <n v="179.4848485"/>
  </r>
  <r>
    <x v="1"/>
    <x v="0"/>
    <x v="3"/>
    <x v="17"/>
    <x v="10"/>
    <x v="6"/>
    <n v="8"/>
    <n v="7"/>
    <n v="253"/>
    <n v="190.85714290000001"/>
    <n v="22"/>
    <n v="69.714285709999999"/>
    <n v="275"/>
    <n v="260.57142859999999"/>
  </r>
  <r>
    <x v="1"/>
    <x v="0"/>
    <x v="3"/>
    <x v="17"/>
    <x v="10"/>
    <x v="7"/>
    <n v="7"/>
    <n v="7"/>
    <n v="155"/>
    <n v="165.7142857"/>
    <n v="30"/>
    <n v="39.285714290000001"/>
    <n v="185"/>
    <n v="205"/>
  </r>
  <r>
    <x v="1"/>
    <x v="0"/>
    <x v="3"/>
    <x v="17"/>
    <x v="11"/>
    <x v="0"/>
    <n v="17"/>
    <n v="16"/>
    <n v="84"/>
    <n v="92.5625"/>
    <n v="28.5"/>
    <n v="38.4375"/>
    <n v="125.5"/>
    <n v="131"/>
  </r>
  <r>
    <x v="1"/>
    <x v="0"/>
    <x v="3"/>
    <x v="17"/>
    <x v="11"/>
    <x v="1"/>
    <n v="4"/>
    <n v="3"/>
    <n v="87"/>
    <n v="142"/>
    <n v="35"/>
    <n v="46.333333330000002"/>
    <n v="188"/>
    <n v="188.33333329999999"/>
  </r>
  <r>
    <x v="1"/>
    <x v="0"/>
    <x v="3"/>
    <x v="17"/>
    <x v="11"/>
    <x v="3"/>
    <n v="2"/>
    <n v="2"/>
    <n v="50.5"/>
    <n v="50.5"/>
    <n v="70.5"/>
    <n v="70.5"/>
    <n v="121"/>
    <n v="121"/>
  </r>
  <r>
    <x v="1"/>
    <x v="0"/>
    <x v="3"/>
    <x v="17"/>
    <x v="11"/>
    <x v="4"/>
    <n v="2"/>
    <n v="2"/>
    <n v="93.5"/>
    <n v="93.5"/>
    <n v="49.5"/>
    <n v="49.5"/>
    <n v="143"/>
    <n v="143"/>
  </r>
  <r>
    <x v="1"/>
    <x v="0"/>
    <x v="3"/>
    <x v="17"/>
    <x v="11"/>
    <x v="5"/>
    <n v="4"/>
    <n v="4"/>
    <n v="91.5"/>
    <n v="77.25"/>
    <n v="19.5"/>
    <n v="21"/>
    <n v="108"/>
    <n v="98.25"/>
  </r>
  <r>
    <x v="1"/>
    <x v="0"/>
    <x v="3"/>
    <x v="17"/>
    <x v="11"/>
    <x v="6"/>
    <n v="1"/>
    <n v="1"/>
    <n v="289"/>
    <n v="289"/>
    <n v="0"/>
    <n v="0"/>
    <n v="289"/>
    <n v="289"/>
  </r>
  <r>
    <x v="1"/>
    <x v="0"/>
    <x v="3"/>
    <x v="17"/>
    <x v="11"/>
    <x v="7"/>
    <n v="4"/>
    <n v="4"/>
    <n v="41"/>
    <n v="42.25"/>
    <n v="3"/>
    <n v="38"/>
    <n v="44"/>
    <n v="80.25"/>
  </r>
  <r>
    <x v="1"/>
    <x v="0"/>
    <x v="3"/>
    <x v="17"/>
    <x v="12"/>
    <x v="0"/>
    <n v="4"/>
    <n v="4"/>
    <n v="69"/>
    <n v="67.5"/>
    <n v="146.5"/>
    <n v="153.5"/>
    <n v="235.5"/>
    <n v="221"/>
  </r>
  <r>
    <x v="1"/>
    <x v="0"/>
    <x v="3"/>
    <x v="17"/>
    <x v="12"/>
    <x v="1"/>
    <n v="1"/>
    <n v="1"/>
    <n v="88"/>
    <n v="88"/>
    <n v="93"/>
    <n v="93"/>
    <n v="181"/>
    <n v="181"/>
  </r>
  <r>
    <x v="1"/>
    <x v="0"/>
    <x v="3"/>
    <x v="17"/>
    <x v="12"/>
    <x v="2"/>
    <n v="2"/>
    <n v="2"/>
    <n v="77.5"/>
    <n v="77.5"/>
    <n v="129"/>
    <n v="129"/>
    <n v="206.5"/>
    <n v="206.5"/>
  </r>
  <r>
    <x v="1"/>
    <x v="0"/>
    <x v="3"/>
    <x v="17"/>
    <x v="12"/>
    <x v="6"/>
    <n v="1"/>
    <n v="1"/>
    <n v="27"/>
    <n v="27"/>
    <n v="263"/>
    <n v="263"/>
    <n v="290"/>
    <n v="290"/>
  </r>
  <r>
    <x v="1"/>
    <x v="0"/>
    <x v="3"/>
    <x v="17"/>
    <x v="13"/>
    <x v="0"/>
    <n v="205"/>
    <n v="196"/>
    <n v="111"/>
    <n v="132.3673469"/>
    <n v="54"/>
    <n v="109.8928571"/>
    <n v="225"/>
    <n v="242.26020410000001"/>
  </r>
  <r>
    <x v="1"/>
    <x v="0"/>
    <x v="3"/>
    <x v="17"/>
    <x v="13"/>
    <x v="1"/>
    <n v="51"/>
    <n v="50"/>
    <n v="121"/>
    <n v="133.12"/>
    <n v="57.5"/>
    <n v="104.4"/>
    <n v="244"/>
    <n v="237.52"/>
  </r>
  <r>
    <x v="1"/>
    <x v="0"/>
    <x v="3"/>
    <x v="17"/>
    <x v="13"/>
    <x v="2"/>
    <n v="31"/>
    <n v="28"/>
    <n v="156"/>
    <n v="183"/>
    <n v="39"/>
    <n v="63.642857139999997"/>
    <n v="229"/>
    <n v="246.64285709999999"/>
  </r>
  <r>
    <x v="1"/>
    <x v="0"/>
    <x v="3"/>
    <x v="17"/>
    <x v="13"/>
    <x v="3"/>
    <n v="29"/>
    <n v="26"/>
    <n v="77"/>
    <n v="92.88461538"/>
    <n v="66"/>
    <n v="141.2692308"/>
    <n v="223"/>
    <n v="234.1538462"/>
  </r>
  <r>
    <x v="1"/>
    <x v="0"/>
    <x v="3"/>
    <x v="17"/>
    <x v="13"/>
    <x v="4"/>
    <n v="27"/>
    <n v="26"/>
    <n v="103.5"/>
    <n v="111.3846154"/>
    <n v="66"/>
    <n v="94.307692309999993"/>
    <n v="193"/>
    <n v="205.69230769999999"/>
  </r>
  <r>
    <x v="1"/>
    <x v="0"/>
    <x v="3"/>
    <x v="17"/>
    <x v="13"/>
    <x v="5"/>
    <n v="52"/>
    <n v="52"/>
    <n v="109"/>
    <n v="136.03846150000001"/>
    <n v="45"/>
    <n v="113.3076923"/>
    <n v="209"/>
    <n v="249.3461538"/>
  </r>
  <r>
    <x v="1"/>
    <x v="0"/>
    <x v="3"/>
    <x v="17"/>
    <x v="13"/>
    <x v="6"/>
    <n v="13"/>
    <n v="12"/>
    <n v="107.5"/>
    <n v="131.58333329999999"/>
    <n v="131.5"/>
    <n v="199.58333329999999"/>
    <n v="293"/>
    <n v="331.16666670000001"/>
  </r>
  <r>
    <x v="1"/>
    <x v="0"/>
    <x v="3"/>
    <x v="17"/>
    <x v="13"/>
    <x v="7"/>
    <n v="2"/>
    <n v="2"/>
    <n v="100"/>
    <n v="100"/>
    <n v="62.5"/>
    <n v="62.5"/>
    <n v="162.5"/>
    <n v="162.5"/>
  </r>
  <r>
    <x v="1"/>
    <x v="0"/>
    <x v="3"/>
    <x v="18"/>
    <x v="0"/>
    <x v="0"/>
    <n v="840"/>
    <n v="821"/>
    <n v="160"/>
    <n v="175.05602920000001"/>
    <n v="0"/>
    <n v="30.475030449999998"/>
    <n v="173"/>
    <n v="205.53105969999999"/>
  </r>
  <r>
    <x v="1"/>
    <x v="0"/>
    <x v="3"/>
    <x v="18"/>
    <x v="0"/>
    <x v="1"/>
    <n v="204"/>
    <n v="201"/>
    <n v="170"/>
    <n v="200.1243781"/>
    <n v="0"/>
    <n v="54.407960199999998"/>
    <n v="202"/>
    <n v="254.53233829999999"/>
  </r>
  <r>
    <x v="1"/>
    <x v="0"/>
    <x v="3"/>
    <x v="18"/>
    <x v="0"/>
    <x v="2"/>
    <n v="171"/>
    <n v="168"/>
    <n v="169"/>
    <n v="181.1488095"/>
    <n v="0"/>
    <n v="11.89285714"/>
    <n v="176"/>
    <n v="193.04166670000001"/>
  </r>
  <r>
    <x v="1"/>
    <x v="0"/>
    <x v="3"/>
    <x v="18"/>
    <x v="0"/>
    <x v="3"/>
    <n v="134"/>
    <n v="132"/>
    <n v="159.5"/>
    <n v="165.14393939999999"/>
    <n v="0"/>
    <n v="18.954545450000001"/>
    <n v="167"/>
    <n v="184.09848479999999"/>
  </r>
  <r>
    <x v="1"/>
    <x v="0"/>
    <x v="3"/>
    <x v="18"/>
    <x v="0"/>
    <x v="4"/>
    <n v="97"/>
    <n v="92"/>
    <n v="168"/>
    <n v="179.22826090000001"/>
    <n v="0"/>
    <n v="22.956521739999999"/>
    <n v="172"/>
    <n v="202.18478260000001"/>
  </r>
  <r>
    <x v="1"/>
    <x v="0"/>
    <x v="3"/>
    <x v="18"/>
    <x v="0"/>
    <x v="5"/>
    <n v="123"/>
    <n v="119"/>
    <n v="146"/>
    <n v="162.18487390000001"/>
    <n v="0"/>
    <n v="21.336134449999999"/>
    <n v="161"/>
    <n v="183.5210084"/>
  </r>
  <r>
    <x v="1"/>
    <x v="0"/>
    <x v="3"/>
    <x v="18"/>
    <x v="0"/>
    <x v="6"/>
    <n v="58"/>
    <n v="56"/>
    <n v="126"/>
    <n v="159.07142859999999"/>
    <n v="0"/>
    <n v="55.821428570000002"/>
    <n v="172.5"/>
    <n v="214.89285709999999"/>
  </r>
  <r>
    <x v="1"/>
    <x v="0"/>
    <x v="3"/>
    <x v="18"/>
    <x v="0"/>
    <x v="7"/>
    <n v="53"/>
    <n v="53"/>
    <n v="109"/>
    <n v="123.9056604"/>
    <n v="0"/>
    <n v="34.09433962"/>
    <n v="154"/>
    <n v="158"/>
  </r>
  <r>
    <x v="1"/>
    <x v="0"/>
    <x v="3"/>
    <x v="18"/>
    <x v="1"/>
    <x v="0"/>
    <n v="213"/>
    <n v="212"/>
    <n v="155"/>
    <n v="171.5330189"/>
    <n v="0"/>
    <n v="32.59433962"/>
    <n v="171"/>
    <n v="204.12735850000001"/>
  </r>
  <r>
    <x v="1"/>
    <x v="0"/>
    <x v="3"/>
    <x v="18"/>
    <x v="1"/>
    <x v="1"/>
    <n v="44"/>
    <n v="44"/>
    <n v="162"/>
    <n v="203.0909091"/>
    <n v="0"/>
    <n v="69.954545449999998"/>
    <n v="168"/>
    <n v="273.04545450000001"/>
  </r>
  <r>
    <x v="1"/>
    <x v="0"/>
    <x v="3"/>
    <x v="18"/>
    <x v="1"/>
    <x v="2"/>
    <n v="47"/>
    <n v="47"/>
    <n v="175"/>
    <n v="180.06382980000001"/>
    <n v="0"/>
    <n v="15.76595745"/>
    <n v="180"/>
    <n v="195.8297872"/>
  </r>
  <r>
    <x v="1"/>
    <x v="0"/>
    <x v="3"/>
    <x v="18"/>
    <x v="1"/>
    <x v="3"/>
    <n v="31"/>
    <n v="31"/>
    <n v="160"/>
    <n v="152.41935480000001"/>
    <n v="0"/>
    <n v="24.22580645"/>
    <n v="167"/>
    <n v="176.64516130000001"/>
  </r>
  <r>
    <x v="1"/>
    <x v="0"/>
    <x v="3"/>
    <x v="18"/>
    <x v="1"/>
    <x v="4"/>
    <n v="31"/>
    <n v="31"/>
    <n v="154"/>
    <n v="169.67741939999999"/>
    <n v="0"/>
    <n v="17.483870970000002"/>
    <n v="167"/>
    <n v="187.16129029999999"/>
  </r>
  <r>
    <x v="1"/>
    <x v="0"/>
    <x v="3"/>
    <x v="18"/>
    <x v="1"/>
    <x v="5"/>
    <n v="30"/>
    <n v="29"/>
    <n v="150"/>
    <n v="156.82758620000001"/>
    <n v="0"/>
    <n v="24.241379309999999"/>
    <n v="161"/>
    <n v="181.06896549999999"/>
  </r>
  <r>
    <x v="1"/>
    <x v="0"/>
    <x v="3"/>
    <x v="18"/>
    <x v="1"/>
    <x v="6"/>
    <n v="13"/>
    <n v="13"/>
    <n v="102"/>
    <n v="167.8461538"/>
    <n v="0"/>
    <n v="59.76923077"/>
    <n v="170"/>
    <n v="227.6153846"/>
  </r>
  <r>
    <x v="1"/>
    <x v="0"/>
    <x v="3"/>
    <x v="18"/>
    <x v="1"/>
    <x v="7"/>
    <n v="17"/>
    <n v="17"/>
    <n v="133"/>
    <n v="132.41176469999999"/>
    <n v="0"/>
    <n v="18.70588235"/>
    <n v="146"/>
    <n v="151.1176471"/>
  </r>
  <r>
    <x v="1"/>
    <x v="0"/>
    <x v="3"/>
    <x v="18"/>
    <x v="2"/>
    <x v="0"/>
    <n v="107"/>
    <n v="106"/>
    <n v="174.5"/>
    <n v="202.2358491"/>
    <n v="0"/>
    <n v="26.575471700000001"/>
    <n v="187"/>
    <n v="228.8113208"/>
  </r>
  <r>
    <x v="1"/>
    <x v="0"/>
    <x v="3"/>
    <x v="18"/>
    <x v="2"/>
    <x v="1"/>
    <n v="21"/>
    <n v="21"/>
    <n v="176"/>
    <n v="181.42857140000001"/>
    <n v="0"/>
    <n v="65.190476189999998"/>
    <n v="185"/>
    <n v="246.61904759999999"/>
  </r>
  <r>
    <x v="1"/>
    <x v="0"/>
    <x v="3"/>
    <x v="18"/>
    <x v="2"/>
    <x v="2"/>
    <n v="24"/>
    <n v="24"/>
    <n v="160.5"/>
    <n v="165.75"/>
    <n v="0"/>
    <n v="12.79166667"/>
    <n v="168.5"/>
    <n v="178.54166670000001"/>
  </r>
  <r>
    <x v="1"/>
    <x v="0"/>
    <x v="3"/>
    <x v="18"/>
    <x v="2"/>
    <x v="3"/>
    <n v="15"/>
    <n v="14"/>
    <n v="174"/>
    <n v="229.35714290000001"/>
    <n v="0"/>
    <n v="15.14285714"/>
    <n v="189"/>
    <n v="244.5"/>
  </r>
  <r>
    <x v="1"/>
    <x v="0"/>
    <x v="3"/>
    <x v="18"/>
    <x v="2"/>
    <x v="4"/>
    <n v="15"/>
    <n v="15"/>
    <n v="226"/>
    <n v="284.66666670000001"/>
    <n v="0"/>
    <n v="6.6666666999999999E-2"/>
    <n v="226"/>
    <n v="284.73333330000003"/>
  </r>
  <r>
    <x v="1"/>
    <x v="0"/>
    <x v="3"/>
    <x v="18"/>
    <x v="2"/>
    <x v="5"/>
    <n v="17"/>
    <n v="17"/>
    <n v="173"/>
    <n v="202.05882349999999"/>
    <n v="0"/>
    <n v="23.29411765"/>
    <n v="213"/>
    <n v="225.3529412"/>
  </r>
  <r>
    <x v="1"/>
    <x v="0"/>
    <x v="3"/>
    <x v="18"/>
    <x v="2"/>
    <x v="6"/>
    <n v="11"/>
    <n v="11"/>
    <n v="190"/>
    <n v="201.81818179999999"/>
    <n v="0"/>
    <n v="33.18181818"/>
    <n v="190"/>
    <n v="235"/>
  </r>
  <r>
    <x v="1"/>
    <x v="0"/>
    <x v="3"/>
    <x v="18"/>
    <x v="2"/>
    <x v="7"/>
    <n v="4"/>
    <n v="4"/>
    <n v="133"/>
    <n v="128.25"/>
    <n v="0.5"/>
    <n v="41.75"/>
    <n v="177.5"/>
    <n v="170"/>
  </r>
  <r>
    <x v="1"/>
    <x v="0"/>
    <x v="3"/>
    <x v="18"/>
    <x v="3"/>
    <x v="0"/>
    <n v="187"/>
    <n v="177"/>
    <n v="166"/>
    <n v="164.8361582"/>
    <n v="0"/>
    <n v="14.80225989"/>
    <n v="170"/>
    <n v="179.6384181"/>
  </r>
  <r>
    <x v="1"/>
    <x v="0"/>
    <x v="3"/>
    <x v="18"/>
    <x v="3"/>
    <x v="1"/>
    <n v="54"/>
    <n v="51"/>
    <n v="175"/>
    <n v="186.98039220000001"/>
    <n v="0"/>
    <n v="22.941176469999998"/>
    <n v="190"/>
    <n v="209.9215686"/>
  </r>
  <r>
    <x v="1"/>
    <x v="0"/>
    <x v="3"/>
    <x v="18"/>
    <x v="3"/>
    <x v="2"/>
    <n v="44"/>
    <n v="41"/>
    <n v="175"/>
    <n v="171.14634150000001"/>
    <n v="0"/>
    <n v="4.5609756099999998"/>
    <n v="175"/>
    <n v="175.70731710000001"/>
  </r>
  <r>
    <x v="1"/>
    <x v="0"/>
    <x v="3"/>
    <x v="18"/>
    <x v="3"/>
    <x v="3"/>
    <n v="30"/>
    <n v="29"/>
    <n v="159"/>
    <n v="138.06896549999999"/>
    <n v="0"/>
    <n v="13.862068969999999"/>
    <n v="165"/>
    <n v="151.93103450000001"/>
  </r>
  <r>
    <x v="1"/>
    <x v="0"/>
    <x v="3"/>
    <x v="18"/>
    <x v="3"/>
    <x v="4"/>
    <n v="14"/>
    <n v="12"/>
    <n v="176"/>
    <n v="172.58333329999999"/>
    <n v="0"/>
    <n v="36"/>
    <n v="186"/>
    <n v="208.58333329999999"/>
  </r>
  <r>
    <x v="1"/>
    <x v="0"/>
    <x v="3"/>
    <x v="18"/>
    <x v="3"/>
    <x v="5"/>
    <n v="27"/>
    <n v="26"/>
    <n v="134.5"/>
    <n v="151.42307690000001"/>
    <n v="0"/>
    <n v="7.384615385"/>
    <n v="137.5"/>
    <n v="158.80769230000001"/>
  </r>
  <r>
    <x v="1"/>
    <x v="0"/>
    <x v="3"/>
    <x v="18"/>
    <x v="3"/>
    <x v="6"/>
    <n v="9"/>
    <n v="9"/>
    <n v="122"/>
    <n v="155.2222222"/>
    <n v="0"/>
    <n v="0"/>
    <n v="122"/>
    <n v="155.2222222"/>
  </r>
  <r>
    <x v="1"/>
    <x v="0"/>
    <x v="3"/>
    <x v="18"/>
    <x v="3"/>
    <x v="7"/>
    <n v="9"/>
    <n v="9"/>
    <n v="174"/>
    <n v="134.88888890000001"/>
    <n v="4"/>
    <n v="26.333333329999999"/>
    <n v="174"/>
    <n v="161.2222222"/>
  </r>
  <r>
    <x v="1"/>
    <x v="0"/>
    <x v="3"/>
    <x v="18"/>
    <x v="4"/>
    <x v="0"/>
    <n v="120"/>
    <n v="115"/>
    <n v="151"/>
    <n v="161.61739130000001"/>
    <n v="0"/>
    <n v="12.313043479999999"/>
    <n v="153"/>
    <n v="173.9304348"/>
  </r>
  <r>
    <x v="1"/>
    <x v="0"/>
    <x v="3"/>
    <x v="18"/>
    <x v="4"/>
    <x v="1"/>
    <n v="20"/>
    <n v="20"/>
    <n v="196.5"/>
    <n v="239.6"/>
    <n v="0"/>
    <n v="18.149999999999999"/>
    <n v="204"/>
    <n v="257.75"/>
  </r>
  <r>
    <x v="1"/>
    <x v="0"/>
    <x v="3"/>
    <x v="18"/>
    <x v="4"/>
    <x v="2"/>
    <n v="19"/>
    <n v="19"/>
    <n v="153"/>
    <n v="139.31578949999999"/>
    <n v="0"/>
    <n v="2"/>
    <n v="153"/>
    <n v="141.31578949999999"/>
  </r>
  <r>
    <x v="1"/>
    <x v="0"/>
    <x v="3"/>
    <x v="18"/>
    <x v="4"/>
    <x v="3"/>
    <n v="27"/>
    <n v="27"/>
    <n v="155"/>
    <n v="162"/>
    <n v="0"/>
    <n v="12.148148150000001"/>
    <n v="155"/>
    <n v="174.14814809999999"/>
  </r>
  <r>
    <x v="1"/>
    <x v="0"/>
    <x v="3"/>
    <x v="18"/>
    <x v="4"/>
    <x v="4"/>
    <n v="21"/>
    <n v="18"/>
    <n v="170"/>
    <n v="160.44444440000001"/>
    <n v="0"/>
    <n v="19.11111111"/>
    <n v="173"/>
    <n v="179.55555559999999"/>
  </r>
  <r>
    <x v="1"/>
    <x v="0"/>
    <x v="3"/>
    <x v="18"/>
    <x v="4"/>
    <x v="5"/>
    <n v="19"/>
    <n v="18"/>
    <n v="109"/>
    <n v="135.2222222"/>
    <n v="0"/>
    <n v="15.33333333"/>
    <n v="119.5"/>
    <n v="150.55555559999999"/>
  </r>
  <r>
    <x v="1"/>
    <x v="0"/>
    <x v="3"/>
    <x v="18"/>
    <x v="4"/>
    <x v="6"/>
    <n v="7"/>
    <n v="6"/>
    <n v="91"/>
    <n v="86"/>
    <n v="0"/>
    <n v="10"/>
    <n v="95"/>
    <n v="96"/>
  </r>
  <r>
    <x v="1"/>
    <x v="0"/>
    <x v="3"/>
    <x v="18"/>
    <x v="4"/>
    <x v="7"/>
    <n v="7"/>
    <n v="7"/>
    <n v="74"/>
    <n v="133.57142859999999"/>
    <n v="0"/>
    <n v="1"/>
    <n v="74"/>
    <n v="134.57142859999999"/>
  </r>
  <r>
    <x v="1"/>
    <x v="0"/>
    <x v="3"/>
    <x v="18"/>
    <x v="5"/>
    <x v="0"/>
    <n v="5"/>
    <n v="5"/>
    <n v="102"/>
    <n v="108.4"/>
    <n v="0"/>
    <n v="46.4"/>
    <n v="175"/>
    <n v="154.80000000000001"/>
  </r>
  <r>
    <x v="1"/>
    <x v="0"/>
    <x v="3"/>
    <x v="18"/>
    <x v="5"/>
    <x v="2"/>
    <n v="1"/>
    <n v="1"/>
    <n v="181"/>
    <n v="181"/>
    <n v="0"/>
    <n v="0"/>
    <n v="181"/>
    <n v="181"/>
  </r>
  <r>
    <x v="1"/>
    <x v="0"/>
    <x v="3"/>
    <x v="18"/>
    <x v="5"/>
    <x v="3"/>
    <n v="1"/>
    <n v="1"/>
    <n v="102"/>
    <n v="102"/>
    <n v="0"/>
    <n v="0"/>
    <n v="102"/>
    <n v="102"/>
  </r>
  <r>
    <x v="1"/>
    <x v="0"/>
    <x v="3"/>
    <x v="18"/>
    <x v="5"/>
    <x v="5"/>
    <n v="1"/>
    <n v="1"/>
    <n v="68"/>
    <n v="68"/>
    <n v="0"/>
    <n v="0"/>
    <n v="68"/>
    <n v="68"/>
  </r>
  <r>
    <x v="1"/>
    <x v="0"/>
    <x v="3"/>
    <x v="18"/>
    <x v="5"/>
    <x v="6"/>
    <n v="2"/>
    <n v="2"/>
    <n v="95.5"/>
    <n v="95.5"/>
    <n v="116"/>
    <n v="116"/>
    <n v="211.5"/>
    <n v="211.5"/>
  </r>
  <r>
    <x v="1"/>
    <x v="0"/>
    <x v="3"/>
    <x v="18"/>
    <x v="6"/>
    <x v="0"/>
    <n v="29"/>
    <n v="29"/>
    <n v="120"/>
    <n v="172.58620690000001"/>
    <n v="0"/>
    <n v="26.96551724"/>
    <n v="124"/>
    <n v="199.5517241"/>
  </r>
  <r>
    <x v="1"/>
    <x v="0"/>
    <x v="3"/>
    <x v="18"/>
    <x v="6"/>
    <x v="1"/>
    <n v="3"/>
    <n v="3"/>
    <n v="112"/>
    <n v="154.33333329999999"/>
    <n v="41"/>
    <n v="27.666666670000001"/>
    <n v="112"/>
    <n v="182"/>
  </r>
  <r>
    <x v="1"/>
    <x v="0"/>
    <x v="3"/>
    <x v="18"/>
    <x v="6"/>
    <x v="2"/>
    <n v="6"/>
    <n v="6"/>
    <n v="399.5"/>
    <n v="348.33333329999999"/>
    <n v="0.5"/>
    <n v="33.333333330000002"/>
    <n v="482"/>
    <n v="381.66666670000001"/>
  </r>
  <r>
    <x v="1"/>
    <x v="0"/>
    <x v="3"/>
    <x v="18"/>
    <x v="6"/>
    <x v="3"/>
    <n v="5"/>
    <n v="5"/>
    <n v="138"/>
    <n v="125.4"/>
    <n v="0"/>
    <n v="0.4"/>
    <n v="138"/>
    <n v="125.8"/>
  </r>
  <r>
    <x v="1"/>
    <x v="0"/>
    <x v="3"/>
    <x v="18"/>
    <x v="6"/>
    <x v="4"/>
    <n v="3"/>
    <n v="3"/>
    <n v="112"/>
    <n v="92.333333330000002"/>
    <n v="204"/>
    <n v="156.33333329999999"/>
    <n v="272"/>
    <n v="248.66666670000001"/>
  </r>
  <r>
    <x v="1"/>
    <x v="0"/>
    <x v="3"/>
    <x v="18"/>
    <x v="6"/>
    <x v="5"/>
    <n v="4"/>
    <n v="4"/>
    <n v="178"/>
    <n v="189.5"/>
    <n v="0"/>
    <n v="4.25"/>
    <n v="178"/>
    <n v="193.75"/>
  </r>
  <r>
    <x v="1"/>
    <x v="0"/>
    <x v="3"/>
    <x v="18"/>
    <x v="6"/>
    <x v="6"/>
    <n v="2"/>
    <n v="2"/>
    <n v="53.5"/>
    <n v="53.5"/>
    <n v="0"/>
    <n v="0"/>
    <n v="53.5"/>
    <n v="53.5"/>
  </r>
  <r>
    <x v="1"/>
    <x v="0"/>
    <x v="3"/>
    <x v="18"/>
    <x v="6"/>
    <x v="7"/>
    <n v="6"/>
    <n v="6"/>
    <n v="84.5"/>
    <n v="113.83333330000001"/>
    <n v="0"/>
    <n v="1.8333333329999999"/>
    <n v="84.5"/>
    <n v="115.66666669999999"/>
  </r>
  <r>
    <x v="1"/>
    <x v="0"/>
    <x v="3"/>
    <x v="18"/>
    <x v="7"/>
    <x v="0"/>
    <n v="27"/>
    <n v="27"/>
    <n v="135"/>
    <n v="151.2222222"/>
    <n v="0"/>
    <n v="30.296296300000002"/>
    <n v="165"/>
    <n v="181.5185185"/>
  </r>
  <r>
    <x v="1"/>
    <x v="0"/>
    <x v="3"/>
    <x v="18"/>
    <x v="7"/>
    <x v="1"/>
    <n v="3"/>
    <n v="3"/>
    <n v="172"/>
    <n v="170"/>
    <n v="0"/>
    <n v="0"/>
    <n v="172"/>
    <n v="170"/>
  </r>
  <r>
    <x v="1"/>
    <x v="0"/>
    <x v="3"/>
    <x v="18"/>
    <x v="7"/>
    <x v="2"/>
    <n v="7"/>
    <n v="7"/>
    <n v="127"/>
    <n v="142.42857140000001"/>
    <n v="0"/>
    <n v="33.142857139999997"/>
    <n v="151"/>
    <n v="175.57142859999999"/>
  </r>
  <r>
    <x v="1"/>
    <x v="0"/>
    <x v="3"/>
    <x v="18"/>
    <x v="7"/>
    <x v="3"/>
    <n v="4"/>
    <n v="4"/>
    <n v="156"/>
    <n v="219"/>
    <n v="0"/>
    <n v="19.25"/>
    <n v="194.5"/>
    <n v="238.25"/>
  </r>
  <r>
    <x v="1"/>
    <x v="0"/>
    <x v="3"/>
    <x v="18"/>
    <x v="7"/>
    <x v="4"/>
    <n v="4"/>
    <n v="4"/>
    <n v="152.5"/>
    <n v="139.5"/>
    <n v="0"/>
    <n v="43.25"/>
    <n v="165"/>
    <n v="182.75"/>
  </r>
  <r>
    <x v="1"/>
    <x v="0"/>
    <x v="3"/>
    <x v="18"/>
    <x v="7"/>
    <x v="5"/>
    <n v="7"/>
    <n v="7"/>
    <n v="135"/>
    <n v="143.42857140000001"/>
    <n v="0"/>
    <n v="0"/>
    <n v="135"/>
    <n v="143.42857140000001"/>
  </r>
  <r>
    <x v="1"/>
    <x v="0"/>
    <x v="3"/>
    <x v="18"/>
    <x v="7"/>
    <x v="7"/>
    <n v="2"/>
    <n v="2"/>
    <n v="69"/>
    <n v="69"/>
    <n v="168"/>
    <n v="168"/>
    <n v="237"/>
    <n v="237"/>
  </r>
  <r>
    <x v="1"/>
    <x v="0"/>
    <x v="3"/>
    <x v="18"/>
    <x v="8"/>
    <x v="0"/>
    <n v="8"/>
    <n v="8"/>
    <n v="95"/>
    <n v="135"/>
    <n v="0"/>
    <n v="31.375"/>
    <n v="109"/>
    <n v="166.375"/>
  </r>
  <r>
    <x v="1"/>
    <x v="0"/>
    <x v="3"/>
    <x v="18"/>
    <x v="8"/>
    <x v="1"/>
    <n v="6"/>
    <n v="6"/>
    <n v="95"/>
    <n v="121.16666669999999"/>
    <n v="0"/>
    <n v="41.833333330000002"/>
    <n v="95"/>
    <n v="163"/>
  </r>
  <r>
    <x v="1"/>
    <x v="0"/>
    <x v="3"/>
    <x v="18"/>
    <x v="8"/>
    <x v="2"/>
    <n v="1"/>
    <n v="1"/>
    <n v="123"/>
    <n v="123"/>
    <n v="0"/>
    <n v="0"/>
    <n v="123"/>
    <n v="123"/>
  </r>
  <r>
    <x v="1"/>
    <x v="0"/>
    <x v="3"/>
    <x v="18"/>
    <x v="8"/>
    <x v="5"/>
    <n v="1"/>
    <n v="1"/>
    <n v="230"/>
    <n v="230"/>
    <n v="0"/>
    <n v="0"/>
    <n v="230"/>
    <n v="230"/>
  </r>
  <r>
    <x v="1"/>
    <x v="0"/>
    <x v="3"/>
    <x v="18"/>
    <x v="9"/>
    <x v="0"/>
    <n v="83"/>
    <n v="82"/>
    <n v="156"/>
    <n v="185.96341459999999"/>
    <n v="0"/>
    <n v="44.097560979999997"/>
    <n v="192"/>
    <n v="230.06097560000001"/>
  </r>
  <r>
    <x v="1"/>
    <x v="0"/>
    <x v="3"/>
    <x v="18"/>
    <x v="9"/>
    <x v="1"/>
    <n v="27"/>
    <n v="27"/>
    <n v="156"/>
    <n v="224.7777778"/>
    <n v="0"/>
    <n v="63.333333330000002"/>
    <n v="206"/>
    <n v="288.11111110000002"/>
  </r>
  <r>
    <x v="1"/>
    <x v="0"/>
    <x v="3"/>
    <x v="18"/>
    <x v="9"/>
    <x v="2"/>
    <n v="15"/>
    <n v="15"/>
    <n v="179"/>
    <n v="195.1333333"/>
    <n v="0"/>
    <n v="19.399999999999999"/>
    <n v="219"/>
    <n v="214.53333330000001"/>
  </r>
  <r>
    <x v="1"/>
    <x v="0"/>
    <x v="3"/>
    <x v="18"/>
    <x v="9"/>
    <x v="3"/>
    <n v="14"/>
    <n v="14"/>
    <n v="146"/>
    <n v="166.2142857"/>
    <n v="0"/>
    <n v="22.14285714"/>
    <n v="164.5"/>
    <n v="188.35714290000001"/>
  </r>
  <r>
    <x v="1"/>
    <x v="0"/>
    <x v="3"/>
    <x v="18"/>
    <x v="9"/>
    <x v="4"/>
    <n v="6"/>
    <n v="6"/>
    <n v="124.5"/>
    <n v="130.83333329999999"/>
    <n v="0"/>
    <n v="25.166666670000001"/>
    <n v="124.5"/>
    <n v="156"/>
  </r>
  <r>
    <x v="1"/>
    <x v="0"/>
    <x v="3"/>
    <x v="18"/>
    <x v="9"/>
    <x v="5"/>
    <n v="10"/>
    <n v="9"/>
    <n v="167"/>
    <n v="180"/>
    <n v="0"/>
    <n v="8"/>
    <n v="167"/>
    <n v="188"/>
  </r>
  <r>
    <x v="1"/>
    <x v="0"/>
    <x v="3"/>
    <x v="18"/>
    <x v="9"/>
    <x v="6"/>
    <n v="6"/>
    <n v="6"/>
    <n v="151.5"/>
    <n v="173"/>
    <n v="113"/>
    <n v="120.66666669999999"/>
    <n v="226"/>
    <n v="293.66666670000001"/>
  </r>
  <r>
    <x v="1"/>
    <x v="0"/>
    <x v="3"/>
    <x v="18"/>
    <x v="9"/>
    <x v="7"/>
    <n v="5"/>
    <n v="5"/>
    <n v="99"/>
    <n v="96.6"/>
    <n v="43"/>
    <n v="71.599999999999994"/>
    <n v="166"/>
    <n v="168.2"/>
  </r>
  <r>
    <x v="1"/>
    <x v="0"/>
    <x v="3"/>
    <x v="18"/>
    <x v="10"/>
    <x v="0"/>
    <n v="25"/>
    <n v="25"/>
    <n v="196"/>
    <n v="172.6"/>
    <n v="2"/>
    <n v="110.16"/>
    <n v="265"/>
    <n v="282.76"/>
  </r>
  <r>
    <x v="1"/>
    <x v="0"/>
    <x v="3"/>
    <x v="18"/>
    <x v="10"/>
    <x v="1"/>
    <n v="13"/>
    <n v="13"/>
    <n v="146"/>
    <n v="172.2307692"/>
    <n v="1"/>
    <n v="108.9230769"/>
    <n v="265"/>
    <n v="281.15384619999998"/>
  </r>
  <r>
    <x v="1"/>
    <x v="0"/>
    <x v="3"/>
    <x v="18"/>
    <x v="10"/>
    <x v="2"/>
    <n v="3"/>
    <n v="3"/>
    <n v="239"/>
    <n v="219"/>
    <n v="0"/>
    <n v="0.66666666699999999"/>
    <n v="239"/>
    <n v="219.66666670000001"/>
  </r>
  <r>
    <x v="1"/>
    <x v="0"/>
    <x v="3"/>
    <x v="18"/>
    <x v="10"/>
    <x v="3"/>
    <n v="3"/>
    <n v="3"/>
    <n v="196"/>
    <n v="149.66666670000001"/>
    <n v="0"/>
    <n v="0"/>
    <n v="196"/>
    <n v="149.66666670000001"/>
  </r>
  <r>
    <x v="1"/>
    <x v="0"/>
    <x v="3"/>
    <x v="18"/>
    <x v="10"/>
    <x v="5"/>
    <n v="2"/>
    <n v="2"/>
    <n v="208.5"/>
    <n v="208.5"/>
    <n v="423.5"/>
    <n v="423.5"/>
    <n v="632"/>
    <n v="632"/>
  </r>
  <r>
    <x v="1"/>
    <x v="0"/>
    <x v="3"/>
    <x v="18"/>
    <x v="10"/>
    <x v="6"/>
    <n v="3"/>
    <n v="3"/>
    <n v="253"/>
    <n v="181"/>
    <n v="23"/>
    <n v="95.333333330000002"/>
    <n v="276"/>
    <n v="276.33333329999999"/>
  </r>
  <r>
    <x v="1"/>
    <x v="0"/>
    <x v="3"/>
    <x v="18"/>
    <x v="10"/>
    <x v="7"/>
    <n v="1"/>
    <n v="1"/>
    <n v="10"/>
    <n v="10"/>
    <n v="203"/>
    <n v="203"/>
    <n v="213"/>
    <n v="213"/>
  </r>
  <r>
    <x v="1"/>
    <x v="0"/>
    <x v="3"/>
    <x v="18"/>
    <x v="11"/>
    <x v="0"/>
    <n v="3"/>
    <n v="3"/>
    <n v="83"/>
    <n v="114"/>
    <n v="1"/>
    <n v="1.3333333329999999"/>
    <n v="84"/>
    <n v="115.33333330000001"/>
  </r>
  <r>
    <x v="1"/>
    <x v="0"/>
    <x v="3"/>
    <x v="18"/>
    <x v="11"/>
    <x v="1"/>
    <n v="2"/>
    <n v="2"/>
    <n v="72.5"/>
    <n v="72.5"/>
    <n v="2"/>
    <n v="2"/>
    <n v="74.5"/>
    <n v="74.5"/>
  </r>
  <r>
    <x v="1"/>
    <x v="0"/>
    <x v="3"/>
    <x v="18"/>
    <x v="11"/>
    <x v="2"/>
    <n v="1"/>
    <n v="1"/>
    <n v="197"/>
    <n v="197"/>
    <n v="0"/>
    <n v="0"/>
    <n v="197"/>
    <n v="197"/>
  </r>
  <r>
    <x v="1"/>
    <x v="0"/>
    <x v="3"/>
    <x v="18"/>
    <x v="13"/>
    <x v="0"/>
    <n v="33"/>
    <n v="32"/>
    <n v="238.5"/>
    <n v="235.65625"/>
    <n v="0"/>
    <n v="87.5"/>
    <n v="303"/>
    <n v="323.15625"/>
  </r>
  <r>
    <x v="1"/>
    <x v="0"/>
    <x v="3"/>
    <x v="18"/>
    <x v="13"/>
    <x v="1"/>
    <n v="11"/>
    <n v="11"/>
    <n v="273"/>
    <n v="272.54545450000001"/>
    <n v="44"/>
    <n v="135.63636360000001"/>
    <n v="469"/>
    <n v="408.18181820000001"/>
  </r>
  <r>
    <x v="1"/>
    <x v="0"/>
    <x v="3"/>
    <x v="18"/>
    <x v="13"/>
    <x v="2"/>
    <n v="3"/>
    <n v="3"/>
    <n v="388"/>
    <n v="385.33333329999999"/>
    <n v="0"/>
    <n v="0"/>
    <n v="388"/>
    <n v="385.33333329999999"/>
  </r>
  <r>
    <x v="1"/>
    <x v="0"/>
    <x v="3"/>
    <x v="18"/>
    <x v="13"/>
    <x v="3"/>
    <n v="4"/>
    <n v="4"/>
    <n v="282.5"/>
    <n v="276"/>
    <n v="0"/>
    <n v="105"/>
    <n v="282.5"/>
    <n v="381"/>
  </r>
  <r>
    <x v="1"/>
    <x v="0"/>
    <x v="3"/>
    <x v="18"/>
    <x v="13"/>
    <x v="4"/>
    <n v="3"/>
    <n v="3"/>
    <n v="148"/>
    <n v="126.66666669999999"/>
    <n v="0"/>
    <n v="0"/>
    <n v="148"/>
    <n v="126.66666669999999"/>
  </r>
  <r>
    <x v="1"/>
    <x v="0"/>
    <x v="3"/>
    <x v="18"/>
    <x v="13"/>
    <x v="5"/>
    <n v="5"/>
    <n v="5"/>
    <n v="89"/>
    <n v="169.8"/>
    <n v="0"/>
    <n v="7.2"/>
    <n v="109"/>
    <n v="177"/>
  </r>
  <r>
    <x v="1"/>
    <x v="0"/>
    <x v="3"/>
    <x v="18"/>
    <x v="13"/>
    <x v="6"/>
    <n v="5"/>
    <n v="4"/>
    <n v="181"/>
    <n v="178.5"/>
    <n v="135"/>
    <n v="170.5"/>
    <n v="316"/>
    <n v="349"/>
  </r>
  <r>
    <x v="1"/>
    <x v="0"/>
    <x v="3"/>
    <x v="18"/>
    <x v="13"/>
    <x v="7"/>
    <n v="2"/>
    <n v="2"/>
    <n v="170"/>
    <n v="170"/>
    <n v="85"/>
    <n v="85"/>
    <n v="255"/>
    <n v="255"/>
  </r>
  <r>
    <x v="1"/>
    <x v="0"/>
    <x v="3"/>
    <x v="19"/>
    <x v="0"/>
    <x v="0"/>
    <n v="871"/>
    <n v="0"/>
    <n v="0"/>
    <n v="0"/>
    <n v="0"/>
    <n v="0"/>
    <n v="0"/>
    <n v="0"/>
  </r>
  <r>
    <x v="1"/>
    <x v="0"/>
    <x v="3"/>
    <x v="19"/>
    <x v="0"/>
    <x v="1"/>
    <n v="288"/>
    <n v="0"/>
    <n v="0"/>
    <n v="0"/>
    <n v="0"/>
    <n v="0"/>
    <n v="0"/>
    <n v="0"/>
  </r>
  <r>
    <x v="1"/>
    <x v="0"/>
    <x v="3"/>
    <x v="19"/>
    <x v="0"/>
    <x v="2"/>
    <n v="136"/>
    <n v="0"/>
    <n v="0"/>
    <n v="0"/>
    <n v="0"/>
    <n v="0"/>
    <n v="0"/>
    <n v="0"/>
  </r>
  <r>
    <x v="1"/>
    <x v="0"/>
    <x v="3"/>
    <x v="19"/>
    <x v="0"/>
    <x v="3"/>
    <n v="84"/>
    <n v="0"/>
    <n v="0"/>
    <n v="0"/>
    <n v="0"/>
    <n v="0"/>
    <n v="0"/>
    <n v="0"/>
  </r>
  <r>
    <x v="1"/>
    <x v="0"/>
    <x v="3"/>
    <x v="19"/>
    <x v="0"/>
    <x v="4"/>
    <n v="75"/>
    <n v="0"/>
    <n v="0"/>
    <n v="0"/>
    <n v="0"/>
    <n v="0"/>
    <n v="0"/>
    <n v="0"/>
  </r>
  <r>
    <x v="1"/>
    <x v="0"/>
    <x v="3"/>
    <x v="19"/>
    <x v="0"/>
    <x v="5"/>
    <n v="171"/>
    <n v="0"/>
    <n v="0"/>
    <n v="0"/>
    <n v="0"/>
    <n v="0"/>
    <n v="0"/>
    <n v="0"/>
  </r>
  <r>
    <x v="1"/>
    <x v="0"/>
    <x v="3"/>
    <x v="19"/>
    <x v="0"/>
    <x v="6"/>
    <n v="72"/>
    <n v="0"/>
    <n v="0"/>
    <n v="0"/>
    <n v="0"/>
    <n v="0"/>
    <n v="0"/>
    <n v="0"/>
  </r>
  <r>
    <x v="1"/>
    <x v="0"/>
    <x v="3"/>
    <x v="19"/>
    <x v="0"/>
    <x v="7"/>
    <n v="45"/>
    <n v="0"/>
    <n v="0"/>
    <n v="0"/>
    <n v="0"/>
    <n v="0"/>
    <n v="0"/>
    <n v="0"/>
  </r>
  <r>
    <x v="1"/>
    <x v="0"/>
    <x v="3"/>
    <x v="19"/>
    <x v="1"/>
    <x v="0"/>
    <n v="81"/>
    <n v="0"/>
    <n v="0"/>
    <n v="0"/>
    <n v="0"/>
    <n v="0"/>
    <n v="0"/>
    <n v="0"/>
  </r>
  <r>
    <x v="1"/>
    <x v="0"/>
    <x v="3"/>
    <x v="19"/>
    <x v="1"/>
    <x v="1"/>
    <n v="43"/>
    <n v="0"/>
    <n v="0"/>
    <n v="0"/>
    <n v="0"/>
    <n v="0"/>
    <n v="0"/>
    <n v="0"/>
  </r>
  <r>
    <x v="1"/>
    <x v="0"/>
    <x v="3"/>
    <x v="19"/>
    <x v="1"/>
    <x v="2"/>
    <n v="8"/>
    <n v="0"/>
    <n v="0"/>
    <n v="0"/>
    <n v="0"/>
    <n v="0"/>
    <n v="0"/>
    <n v="0"/>
  </r>
  <r>
    <x v="1"/>
    <x v="0"/>
    <x v="3"/>
    <x v="19"/>
    <x v="1"/>
    <x v="3"/>
    <n v="5"/>
    <n v="0"/>
    <n v="0"/>
    <n v="0"/>
    <n v="0"/>
    <n v="0"/>
    <n v="0"/>
    <n v="0"/>
  </r>
  <r>
    <x v="1"/>
    <x v="0"/>
    <x v="3"/>
    <x v="19"/>
    <x v="1"/>
    <x v="4"/>
    <n v="11"/>
    <n v="0"/>
    <n v="0"/>
    <n v="0"/>
    <n v="0"/>
    <n v="0"/>
    <n v="0"/>
    <n v="0"/>
  </r>
  <r>
    <x v="1"/>
    <x v="0"/>
    <x v="3"/>
    <x v="19"/>
    <x v="1"/>
    <x v="5"/>
    <n v="8"/>
    <n v="0"/>
    <n v="0"/>
    <n v="0"/>
    <n v="0"/>
    <n v="0"/>
    <n v="0"/>
    <n v="0"/>
  </r>
  <r>
    <x v="1"/>
    <x v="0"/>
    <x v="3"/>
    <x v="19"/>
    <x v="1"/>
    <x v="6"/>
    <n v="5"/>
    <n v="0"/>
    <n v="0"/>
    <n v="0"/>
    <n v="0"/>
    <n v="0"/>
    <n v="0"/>
    <n v="0"/>
  </r>
  <r>
    <x v="1"/>
    <x v="0"/>
    <x v="3"/>
    <x v="19"/>
    <x v="1"/>
    <x v="7"/>
    <n v="1"/>
    <n v="0"/>
    <n v="0"/>
    <n v="0"/>
    <n v="0"/>
    <n v="0"/>
    <n v="0"/>
    <n v="0"/>
  </r>
  <r>
    <x v="1"/>
    <x v="0"/>
    <x v="3"/>
    <x v="19"/>
    <x v="2"/>
    <x v="0"/>
    <n v="58"/>
    <n v="0"/>
    <n v="0"/>
    <n v="0"/>
    <n v="0"/>
    <n v="0"/>
    <n v="0"/>
    <n v="0"/>
  </r>
  <r>
    <x v="1"/>
    <x v="0"/>
    <x v="3"/>
    <x v="19"/>
    <x v="2"/>
    <x v="1"/>
    <n v="18"/>
    <n v="0"/>
    <n v="0"/>
    <n v="0"/>
    <n v="0"/>
    <n v="0"/>
    <n v="0"/>
    <n v="0"/>
  </r>
  <r>
    <x v="1"/>
    <x v="0"/>
    <x v="3"/>
    <x v="19"/>
    <x v="2"/>
    <x v="2"/>
    <n v="6"/>
    <n v="0"/>
    <n v="0"/>
    <n v="0"/>
    <n v="0"/>
    <n v="0"/>
    <n v="0"/>
    <n v="0"/>
  </r>
  <r>
    <x v="1"/>
    <x v="0"/>
    <x v="3"/>
    <x v="19"/>
    <x v="2"/>
    <x v="3"/>
    <n v="10"/>
    <n v="0"/>
    <n v="0"/>
    <n v="0"/>
    <n v="0"/>
    <n v="0"/>
    <n v="0"/>
    <n v="0"/>
  </r>
  <r>
    <x v="1"/>
    <x v="0"/>
    <x v="3"/>
    <x v="19"/>
    <x v="2"/>
    <x v="4"/>
    <n v="5"/>
    <n v="0"/>
    <n v="0"/>
    <n v="0"/>
    <n v="0"/>
    <n v="0"/>
    <n v="0"/>
    <n v="0"/>
  </r>
  <r>
    <x v="1"/>
    <x v="0"/>
    <x v="3"/>
    <x v="19"/>
    <x v="2"/>
    <x v="5"/>
    <n v="16"/>
    <n v="0"/>
    <n v="0"/>
    <n v="0"/>
    <n v="0"/>
    <n v="0"/>
    <n v="0"/>
    <n v="0"/>
  </r>
  <r>
    <x v="1"/>
    <x v="0"/>
    <x v="3"/>
    <x v="19"/>
    <x v="2"/>
    <x v="6"/>
    <n v="2"/>
    <n v="0"/>
    <n v="0"/>
    <n v="0"/>
    <n v="0"/>
    <n v="0"/>
    <n v="0"/>
    <n v="0"/>
  </r>
  <r>
    <x v="1"/>
    <x v="0"/>
    <x v="3"/>
    <x v="19"/>
    <x v="2"/>
    <x v="7"/>
    <n v="1"/>
    <n v="0"/>
    <n v="0"/>
    <n v="0"/>
    <n v="0"/>
    <n v="0"/>
    <n v="0"/>
    <n v="0"/>
  </r>
  <r>
    <x v="1"/>
    <x v="0"/>
    <x v="3"/>
    <x v="19"/>
    <x v="3"/>
    <x v="0"/>
    <n v="55"/>
    <n v="0"/>
    <n v="0"/>
    <n v="0"/>
    <n v="0"/>
    <n v="0"/>
    <n v="0"/>
    <n v="0"/>
  </r>
  <r>
    <x v="1"/>
    <x v="0"/>
    <x v="3"/>
    <x v="19"/>
    <x v="3"/>
    <x v="1"/>
    <n v="22"/>
    <n v="0"/>
    <n v="0"/>
    <n v="0"/>
    <n v="0"/>
    <n v="0"/>
    <n v="0"/>
    <n v="0"/>
  </r>
  <r>
    <x v="1"/>
    <x v="0"/>
    <x v="3"/>
    <x v="19"/>
    <x v="3"/>
    <x v="2"/>
    <n v="12"/>
    <n v="0"/>
    <n v="0"/>
    <n v="0"/>
    <n v="0"/>
    <n v="0"/>
    <n v="0"/>
    <n v="0"/>
  </r>
  <r>
    <x v="1"/>
    <x v="0"/>
    <x v="3"/>
    <x v="19"/>
    <x v="3"/>
    <x v="3"/>
    <n v="3"/>
    <n v="0"/>
    <n v="0"/>
    <n v="0"/>
    <n v="0"/>
    <n v="0"/>
    <n v="0"/>
    <n v="0"/>
  </r>
  <r>
    <x v="1"/>
    <x v="0"/>
    <x v="3"/>
    <x v="19"/>
    <x v="3"/>
    <x v="4"/>
    <n v="7"/>
    <n v="0"/>
    <n v="0"/>
    <n v="0"/>
    <n v="0"/>
    <n v="0"/>
    <n v="0"/>
    <n v="0"/>
  </r>
  <r>
    <x v="1"/>
    <x v="0"/>
    <x v="3"/>
    <x v="19"/>
    <x v="3"/>
    <x v="5"/>
    <n v="8"/>
    <n v="0"/>
    <n v="0"/>
    <n v="0"/>
    <n v="0"/>
    <n v="0"/>
    <n v="0"/>
    <n v="0"/>
  </r>
  <r>
    <x v="1"/>
    <x v="0"/>
    <x v="3"/>
    <x v="19"/>
    <x v="3"/>
    <x v="6"/>
    <n v="3"/>
    <n v="0"/>
    <n v="0"/>
    <n v="0"/>
    <n v="0"/>
    <n v="0"/>
    <n v="0"/>
    <n v="0"/>
  </r>
  <r>
    <x v="1"/>
    <x v="0"/>
    <x v="3"/>
    <x v="19"/>
    <x v="4"/>
    <x v="0"/>
    <n v="56"/>
    <n v="0"/>
    <n v="0"/>
    <n v="0"/>
    <n v="0"/>
    <n v="0"/>
    <n v="0"/>
    <n v="0"/>
  </r>
  <r>
    <x v="1"/>
    <x v="0"/>
    <x v="3"/>
    <x v="19"/>
    <x v="4"/>
    <x v="1"/>
    <n v="21"/>
    <n v="0"/>
    <n v="0"/>
    <n v="0"/>
    <n v="0"/>
    <n v="0"/>
    <n v="0"/>
    <n v="0"/>
  </r>
  <r>
    <x v="1"/>
    <x v="0"/>
    <x v="3"/>
    <x v="19"/>
    <x v="4"/>
    <x v="2"/>
    <n v="3"/>
    <n v="0"/>
    <n v="0"/>
    <n v="0"/>
    <n v="0"/>
    <n v="0"/>
    <n v="0"/>
    <n v="0"/>
  </r>
  <r>
    <x v="1"/>
    <x v="0"/>
    <x v="3"/>
    <x v="19"/>
    <x v="4"/>
    <x v="3"/>
    <n v="5"/>
    <n v="0"/>
    <n v="0"/>
    <n v="0"/>
    <n v="0"/>
    <n v="0"/>
    <n v="0"/>
    <n v="0"/>
  </r>
  <r>
    <x v="1"/>
    <x v="0"/>
    <x v="3"/>
    <x v="19"/>
    <x v="4"/>
    <x v="4"/>
    <n v="7"/>
    <n v="0"/>
    <n v="0"/>
    <n v="0"/>
    <n v="0"/>
    <n v="0"/>
    <n v="0"/>
    <n v="0"/>
  </r>
  <r>
    <x v="1"/>
    <x v="0"/>
    <x v="3"/>
    <x v="19"/>
    <x v="4"/>
    <x v="5"/>
    <n v="9"/>
    <n v="0"/>
    <n v="0"/>
    <n v="0"/>
    <n v="0"/>
    <n v="0"/>
    <n v="0"/>
    <n v="0"/>
  </r>
  <r>
    <x v="1"/>
    <x v="0"/>
    <x v="3"/>
    <x v="19"/>
    <x v="4"/>
    <x v="6"/>
    <n v="9"/>
    <n v="0"/>
    <n v="0"/>
    <n v="0"/>
    <n v="0"/>
    <n v="0"/>
    <n v="0"/>
    <n v="0"/>
  </r>
  <r>
    <x v="1"/>
    <x v="0"/>
    <x v="3"/>
    <x v="19"/>
    <x v="4"/>
    <x v="7"/>
    <n v="2"/>
    <n v="0"/>
    <n v="0"/>
    <n v="0"/>
    <n v="0"/>
    <n v="0"/>
    <n v="0"/>
    <n v="0"/>
  </r>
  <r>
    <x v="1"/>
    <x v="0"/>
    <x v="3"/>
    <x v="19"/>
    <x v="5"/>
    <x v="0"/>
    <n v="3"/>
    <n v="0"/>
    <n v="0"/>
    <n v="0"/>
    <n v="0"/>
    <n v="0"/>
    <n v="0"/>
    <n v="0"/>
  </r>
  <r>
    <x v="1"/>
    <x v="0"/>
    <x v="3"/>
    <x v="19"/>
    <x v="5"/>
    <x v="1"/>
    <n v="1"/>
    <n v="0"/>
    <n v="0"/>
    <n v="0"/>
    <n v="0"/>
    <n v="0"/>
    <n v="0"/>
    <n v="0"/>
  </r>
  <r>
    <x v="1"/>
    <x v="0"/>
    <x v="3"/>
    <x v="19"/>
    <x v="5"/>
    <x v="2"/>
    <n v="2"/>
    <n v="0"/>
    <n v="0"/>
    <n v="0"/>
    <n v="0"/>
    <n v="0"/>
    <n v="0"/>
    <n v="0"/>
  </r>
  <r>
    <x v="1"/>
    <x v="0"/>
    <x v="3"/>
    <x v="19"/>
    <x v="6"/>
    <x v="0"/>
    <n v="28"/>
    <n v="0"/>
    <n v="0"/>
    <n v="0"/>
    <n v="0"/>
    <n v="0"/>
    <n v="0"/>
    <n v="0"/>
  </r>
  <r>
    <x v="1"/>
    <x v="0"/>
    <x v="3"/>
    <x v="19"/>
    <x v="6"/>
    <x v="1"/>
    <n v="10"/>
    <n v="0"/>
    <n v="0"/>
    <n v="0"/>
    <n v="0"/>
    <n v="0"/>
    <n v="0"/>
    <n v="0"/>
  </r>
  <r>
    <x v="1"/>
    <x v="0"/>
    <x v="3"/>
    <x v="19"/>
    <x v="6"/>
    <x v="3"/>
    <n v="3"/>
    <n v="0"/>
    <n v="0"/>
    <n v="0"/>
    <n v="0"/>
    <n v="0"/>
    <n v="0"/>
    <n v="0"/>
  </r>
  <r>
    <x v="1"/>
    <x v="0"/>
    <x v="3"/>
    <x v="19"/>
    <x v="6"/>
    <x v="4"/>
    <n v="4"/>
    <n v="0"/>
    <n v="0"/>
    <n v="0"/>
    <n v="0"/>
    <n v="0"/>
    <n v="0"/>
    <n v="0"/>
  </r>
  <r>
    <x v="1"/>
    <x v="0"/>
    <x v="3"/>
    <x v="19"/>
    <x v="6"/>
    <x v="5"/>
    <n v="3"/>
    <n v="0"/>
    <n v="0"/>
    <n v="0"/>
    <n v="0"/>
    <n v="0"/>
    <n v="0"/>
    <n v="0"/>
  </r>
  <r>
    <x v="1"/>
    <x v="0"/>
    <x v="3"/>
    <x v="19"/>
    <x v="6"/>
    <x v="6"/>
    <n v="8"/>
    <n v="0"/>
    <n v="0"/>
    <n v="0"/>
    <n v="0"/>
    <n v="0"/>
    <n v="0"/>
    <n v="0"/>
  </r>
  <r>
    <x v="1"/>
    <x v="0"/>
    <x v="3"/>
    <x v="19"/>
    <x v="7"/>
    <x v="0"/>
    <n v="16"/>
    <n v="0"/>
    <n v="0"/>
    <n v="0"/>
    <n v="0"/>
    <n v="0"/>
    <n v="0"/>
    <n v="0"/>
  </r>
  <r>
    <x v="1"/>
    <x v="0"/>
    <x v="3"/>
    <x v="19"/>
    <x v="7"/>
    <x v="1"/>
    <n v="8"/>
    <n v="0"/>
    <n v="0"/>
    <n v="0"/>
    <n v="0"/>
    <n v="0"/>
    <n v="0"/>
    <n v="0"/>
  </r>
  <r>
    <x v="1"/>
    <x v="0"/>
    <x v="3"/>
    <x v="19"/>
    <x v="7"/>
    <x v="3"/>
    <n v="3"/>
    <n v="0"/>
    <n v="0"/>
    <n v="0"/>
    <n v="0"/>
    <n v="0"/>
    <n v="0"/>
    <n v="0"/>
  </r>
  <r>
    <x v="1"/>
    <x v="0"/>
    <x v="3"/>
    <x v="19"/>
    <x v="7"/>
    <x v="4"/>
    <n v="1"/>
    <n v="0"/>
    <n v="0"/>
    <n v="0"/>
    <n v="0"/>
    <n v="0"/>
    <n v="0"/>
    <n v="0"/>
  </r>
  <r>
    <x v="1"/>
    <x v="0"/>
    <x v="3"/>
    <x v="19"/>
    <x v="7"/>
    <x v="5"/>
    <n v="4"/>
    <n v="0"/>
    <n v="0"/>
    <n v="0"/>
    <n v="0"/>
    <n v="0"/>
    <n v="0"/>
    <n v="0"/>
  </r>
  <r>
    <x v="1"/>
    <x v="0"/>
    <x v="3"/>
    <x v="19"/>
    <x v="8"/>
    <x v="0"/>
    <n v="1"/>
    <n v="0"/>
    <n v="0"/>
    <n v="0"/>
    <n v="0"/>
    <n v="0"/>
    <n v="0"/>
    <n v="0"/>
  </r>
  <r>
    <x v="1"/>
    <x v="0"/>
    <x v="3"/>
    <x v="19"/>
    <x v="8"/>
    <x v="4"/>
    <n v="1"/>
    <n v="0"/>
    <n v="0"/>
    <n v="0"/>
    <n v="0"/>
    <n v="0"/>
    <n v="0"/>
    <n v="0"/>
  </r>
  <r>
    <x v="1"/>
    <x v="0"/>
    <x v="3"/>
    <x v="19"/>
    <x v="9"/>
    <x v="0"/>
    <n v="51"/>
    <n v="0"/>
    <n v="0"/>
    <n v="0"/>
    <n v="0"/>
    <n v="0"/>
    <n v="0"/>
    <n v="0"/>
  </r>
  <r>
    <x v="1"/>
    <x v="0"/>
    <x v="3"/>
    <x v="19"/>
    <x v="9"/>
    <x v="1"/>
    <n v="20"/>
    <n v="0"/>
    <n v="0"/>
    <n v="0"/>
    <n v="0"/>
    <n v="0"/>
    <n v="0"/>
    <n v="0"/>
  </r>
  <r>
    <x v="1"/>
    <x v="0"/>
    <x v="3"/>
    <x v="19"/>
    <x v="9"/>
    <x v="2"/>
    <n v="3"/>
    <n v="0"/>
    <n v="0"/>
    <n v="0"/>
    <n v="0"/>
    <n v="0"/>
    <n v="0"/>
    <n v="0"/>
  </r>
  <r>
    <x v="1"/>
    <x v="0"/>
    <x v="3"/>
    <x v="19"/>
    <x v="9"/>
    <x v="3"/>
    <n v="3"/>
    <n v="0"/>
    <n v="0"/>
    <n v="0"/>
    <n v="0"/>
    <n v="0"/>
    <n v="0"/>
    <n v="0"/>
  </r>
  <r>
    <x v="1"/>
    <x v="0"/>
    <x v="3"/>
    <x v="19"/>
    <x v="9"/>
    <x v="5"/>
    <n v="23"/>
    <n v="0"/>
    <n v="0"/>
    <n v="0"/>
    <n v="0"/>
    <n v="0"/>
    <n v="0"/>
    <n v="0"/>
  </r>
  <r>
    <x v="1"/>
    <x v="0"/>
    <x v="3"/>
    <x v="19"/>
    <x v="9"/>
    <x v="7"/>
    <n v="2"/>
    <n v="0"/>
    <n v="0"/>
    <n v="0"/>
    <n v="0"/>
    <n v="0"/>
    <n v="0"/>
    <n v="0"/>
  </r>
  <r>
    <x v="1"/>
    <x v="0"/>
    <x v="3"/>
    <x v="19"/>
    <x v="10"/>
    <x v="0"/>
    <n v="16"/>
    <n v="0"/>
    <n v="0"/>
    <n v="0"/>
    <n v="0"/>
    <n v="0"/>
    <n v="0"/>
    <n v="0"/>
  </r>
  <r>
    <x v="1"/>
    <x v="0"/>
    <x v="3"/>
    <x v="19"/>
    <x v="10"/>
    <x v="1"/>
    <n v="8"/>
    <n v="0"/>
    <n v="0"/>
    <n v="0"/>
    <n v="0"/>
    <n v="0"/>
    <n v="0"/>
    <n v="0"/>
  </r>
  <r>
    <x v="1"/>
    <x v="0"/>
    <x v="3"/>
    <x v="19"/>
    <x v="10"/>
    <x v="2"/>
    <n v="4"/>
    <n v="0"/>
    <n v="0"/>
    <n v="0"/>
    <n v="0"/>
    <n v="0"/>
    <n v="0"/>
    <n v="0"/>
  </r>
  <r>
    <x v="1"/>
    <x v="0"/>
    <x v="3"/>
    <x v="19"/>
    <x v="10"/>
    <x v="4"/>
    <n v="2"/>
    <n v="0"/>
    <n v="0"/>
    <n v="0"/>
    <n v="0"/>
    <n v="0"/>
    <n v="0"/>
    <n v="0"/>
  </r>
  <r>
    <x v="1"/>
    <x v="0"/>
    <x v="3"/>
    <x v="19"/>
    <x v="10"/>
    <x v="5"/>
    <n v="1"/>
    <n v="0"/>
    <n v="0"/>
    <n v="0"/>
    <n v="0"/>
    <n v="0"/>
    <n v="0"/>
    <n v="0"/>
  </r>
  <r>
    <x v="1"/>
    <x v="0"/>
    <x v="3"/>
    <x v="19"/>
    <x v="10"/>
    <x v="7"/>
    <n v="1"/>
    <n v="0"/>
    <n v="0"/>
    <n v="0"/>
    <n v="0"/>
    <n v="0"/>
    <n v="0"/>
    <n v="0"/>
  </r>
  <r>
    <x v="1"/>
    <x v="0"/>
    <x v="3"/>
    <x v="19"/>
    <x v="11"/>
    <x v="0"/>
    <n v="4"/>
    <n v="0"/>
    <n v="0"/>
    <n v="0"/>
    <n v="0"/>
    <n v="0"/>
    <n v="0"/>
    <n v="0"/>
  </r>
  <r>
    <x v="1"/>
    <x v="0"/>
    <x v="3"/>
    <x v="19"/>
    <x v="11"/>
    <x v="1"/>
    <n v="1"/>
    <n v="0"/>
    <n v="0"/>
    <n v="0"/>
    <n v="0"/>
    <n v="0"/>
    <n v="0"/>
    <n v="0"/>
  </r>
  <r>
    <x v="1"/>
    <x v="0"/>
    <x v="3"/>
    <x v="19"/>
    <x v="11"/>
    <x v="4"/>
    <n v="2"/>
    <n v="0"/>
    <n v="0"/>
    <n v="0"/>
    <n v="0"/>
    <n v="0"/>
    <n v="0"/>
    <n v="0"/>
  </r>
  <r>
    <x v="1"/>
    <x v="0"/>
    <x v="3"/>
    <x v="19"/>
    <x v="11"/>
    <x v="6"/>
    <n v="1"/>
    <n v="0"/>
    <n v="0"/>
    <n v="0"/>
    <n v="0"/>
    <n v="0"/>
    <n v="0"/>
    <n v="0"/>
  </r>
  <r>
    <x v="1"/>
    <x v="0"/>
    <x v="3"/>
    <x v="19"/>
    <x v="13"/>
    <x v="0"/>
    <n v="502"/>
    <n v="0"/>
    <n v="0"/>
    <n v="0"/>
    <n v="0"/>
    <n v="0"/>
    <n v="0"/>
    <n v="0"/>
  </r>
  <r>
    <x v="1"/>
    <x v="0"/>
    <x v="3"/>
    <x v="19"/>
    <x v="13"/>
    <x v="1"/>
    <n v="136"/>
    <n v="0"/>
    <n v="0"/>
    <n v="0"/>
    <n v="0"/>
    <n v="0"/>
    <n v="0"/>
    <n v="0"/>
  </r>
  <r>
    <x v="1"/>
    <x v="0"/>
    <x v="3"/>
    <x v="19"/>
    <x v="13"/>
    <x v="2"/>
    <n v="98"/>
    <n v="0"/>
    <n v="0"/>
    <n v="0"/>
    <n v="0"/>
    <n v="0"/>
    <n v="0"/>
    <n v="0"/>
  </r>
  <r>
    <x v="1"/>
    <x v="0"/>
    <x v="3"/>
    <x v="19"/>
    <x v="13"/>
    <x v="3"/>
    <n v="52"/>
    <n v="0"/>
    <n v="0"/>
    <n v="0"/>
    <n v="0"/>
    <n v="0"/>
    <n v="0"/>
    <n v="0"/>
  </r>
  <r>
    <x v="1"/>
    <x v="0"/>
    <x v="3"/>
    <x v="19"/>
    <x v="13"/>
    <x v="4"/>
    <n v="35"/>
    <n v="0"/>
    <n v="0"/>
    <n v="0"/>
    <n v="0"/>
    <n v="0"/>
    <n v="0"/>
    <n v="0"/>
  </r>
  <r>
    <x v="1"/>
    <x v="0"/>
    <x v="3"/>
    <x v="19"/>
    <x v="13"/>
    <x v="5"/>
    <n v="99"/>
    <n v="0"/>
    <n v="0"/>
    <n v="0"/>
    <n v="0"/>
    <n v="0"/>
    <n v="0"/>
    <n v="0"/>
  </r>
  <r>
    <x v="1"/>
    <x v="0"/>
    <x v="3"/>
    <x v="19"/>
    <x v="13"/>
    <x v="6"/>
    <n v="44"/>
    <n v="0"/>
    <n v="0"/>
    <n v="0"/>
    <n v="0"/>
    <n v="0"/>
    <n v="0"/>
    <n v="0"/>
  </r>
  <r>
    <x v="1"/>
    <x v="0"/>
    <x v="3"/>
    <x v="19"/>
    <x v="13"/>
    <x v="7"/>
    <n v="38"/>
    <n v="0"/>
    <n v="0"/>
    <n v="0"/>
    <n v="0"/>
    <n v="0"/>
    <n v="0"/>
    <n v="0"/>
  </r>
  <r>
    <x v="1"/>
    <x v="0"/>
    <x v="3"/>
    <x v="20"/>
    <x v="0"/>
    <x v="0"/>
    <n v="5177"/>
    <n v="4889"/>
    <n v="97"/>
    <n v="110.3356515"/>
    <n v="22"/>
    <n v="47.5538965"/>
    <n v="149"/>
    <n v="157.88995700000001"/>
  </r>
  <r>
    <x v="1"/>
    <x v="0"/>
    <x v="3"/>
    <x v="20"/>
    <x v="0"/>
    <x v="1"/>
    <n v="1247"/>
    <n v="1125"/>
    <n v="123"/>
    <n v="128.54488889999999"/>
    <n v="25"/>
    <n v="52.65511111"/>
    <n v="168"/>
    <n v="181.2008889"/>
  </r>
  <r>
    <x v="1"/>
    <x v="0"/>
    <x v="3"/>
    <x v="20"/>
    <x v="0"/>
    <x v="2"/>
    <n v="858"/>
    <n v="834"/>
    <n v="98.5"/>
    <n v="112.5635492"/>
    <n v="21"/>
    <n v="44.088729020000002"/>
    <n v="147.5"/>
    <n v="156.6534772"/>
  </r>
  <r>
    <x v="1"/>
    <x v="0"/>
    <x v="3"/>
    <x v="20"/>
    <x v="0"/>
    <x v="3"/>
    <n v="754"/>
    <n v="732"/>
    <n v="84"/>
    <n v="94.612021859999999"/>
    <n v="21"/>
    <n v="45.382513660000001"/>
    <n v="133"/>
    <n v="139.99453550000001"/>
  </r>
  <r>
    <x v="1"/>
    <x v="0"/>
    <x v="3"/>
    <x v="20"/>
    <x v="0"/>
    <x v="4"/>
    <n v="770"/>
    <n v="749"/>
    <n v="98"/>
    <n v="111.94793060000001"/>
    <n v="28"/>
    <n v="53.874499329999999"/>
    <n v="161"/>
    <n v="165.8224299"/>
  </r>
  <r>
    <x v="1"/>
    <x v="0"/>
    <x v="3"/>
    <x v="20"/>
    <x v="0"/>
    <x v="5"/>
    <n v="851"/>
    <n v="777"/>
    <n v="95"/>
    <n v="107.8571429"/>
    <n v="23"/>
    <n v="46.890604889999999"/>
    <n v="143"/>
    <n v="154.74774769999999"/>
  </r>
  <r>
    <x v="1"/>
    <x v="0"/>
    <x v="3"/>
    <x v="20"/>
    <x v="0"/>
    <x v="6"/>
    <n v="367"/>
    <n v="342"/>
    <n v="83.5"/>
    <n v="97.938596489999995"/>
    <n v="25"/>
    <n v="46.584795319999998"/>
    <n v="133.5"/>
    <n v="144.52339180000001"/>
  </r>
  <r>
    <x v="1"/>
    <x v="0"/>
    <x v="3"/>
    <x v="20"/>
    <x v="0"/>
    <x v="7"/>
    <n v="330"/>
    <n v="330"/>
    <n v="69.5"/>
    <n v="92.530303029999999"/>
    <n v="11"/>
    <n v="31.957575760000001"/>
    <n v="101"/>
    <n v="124.4878788"/>
  </r>
  <r>
    <x v="1"/>
    <x v="0"/>
    <x v="3"/>
    <x v="20"/>
    <x v="1"/>
    <x v="0"/>
    <n v="1105"/>
    <n v="1049"/>
    <n v="146"/>
    <n v="144.5862726"/>
    <n v="27"/>
    <n v="49.752144899999998"/>
    <n v="175"/>
    <n v="194.33841749999999"/>
  </r>
  <r>
    <x v="1"/>
    <x v="0"/>
    <x v="3"/>
    <x v="20"/>
    <x v="1"/>
    <x v="1"/>
    <n v="285"/>
    <n v="259"/>
    <n v="162"/>
    <n v="169.08494210000001"/>
    <n v="31"/>
    <n v="69.667953670000003"/>
    <n v="198"/>
    <n v="238.7528958"/>
  </r>
  <r>
    <x v="1"/>
    <x v="0"/>
    <x v="3"/>
    <x v="20"/>
    <x v="1"/>
    <x v="2"/>
    <n v="182"/>
    <n v="177"/>
    <n v="140"/>
    <n v="149.6892655"/>
    <n v="23"/>
    <n v="48.197740109999998"/>
    <n v="179"/>
    <n v="197.88700560000001"/>
  </r>
  <r>
    <x v="1"/>
    <x v="0"/>
    <x v="3"/>
    <x v="20"/>
    <x v="1"/>
    <x v="3"/>
    <n v="135"/>
    <n v="130"/>
    <n v="108.5"/>
    <n v="117.6923077"/>
    <n v="28.5"/>
    <n v="49.361538459999998"/>
    <n v="157"/>
    <n v="167.05384620000001"/>
  </r>
  <r>
    <x v="1"/>
    <x v="0"/>
    <x v="3"/>
    <x v="20"/>
    <x v="1"/>
    <x v="4"/>
    <n v="195"/>
    <n v="189"/>
    <n v="157"/>
    <n v="143.7407407"/>
    <n v="27"/>
    <n v="41.201058199999999"/>
    <n v="172"/>
    <n v="184.94179890000001"/>
  </r>
  <r>
    <x v="1"/>
    <x v="0"/>
    <x v="3"/>
    <x v="20"/>
    <x v="1"/>
    <x v="5"/>
    <n v="168"/>
    <n v="158"/>
    <n v="147.5"/>
    <n v="145.50632909999999"/>
    <n v="28"/>
    <n v="45.601265820000002"/>
    <n v="181.5"/>
    <n v="191.10759490000001"/>
  </r>
  <r>
    <x v="1"/>
    <x v="0"/>
    <x v="3"/>
    <x v="20"/>
    <x v="1"/>
    <x v="6"/>
    <n v="67"/>
    <n v="63"/>
    <n v="137"/>
    <n v="122.7142857"/>
    <n v="20"/>
    <n v="33.825396830000003"/>
    <n v="148"/>
    <n v="156.5396825"/>
  </r>
  <r>
    <x v="1"/>
    <x v="0"/>
    <x v="3"/>
    <x v="20"/>
    <x v="1"/>
    <x v="7"/>
    <n v="73"/>
    <n v="73"/>
    <n v="104"/>
    <n v="112.260274"/>
    <n v="18"/>
    <n v="28.424657530000001"/>
    <n v="146"/>
    <n v="140.6849315"/>
  </r>
  <r>
    <x v="1"/>
    <x v="0"/>
    <x v="3"/>
    <x v="20"/>
    <x v="2"/>
    <x v="0"/>
    <n v="435"/>
    <n v="418"/>
    <n v="157"/>
    <n v="155.35406699999999"/>
    <n v="21.5"/>
    <n v="47.995215309999999"/>
    <n v="182"/>
    <n v="203.3492823"/>
  </r>
  <r>
    <x v="1"/>
    <x v="0"/>
    <x v="3"/>
    <x v="20"/>
    <x v="2"/>
    <x v="1"/>
    <n v="104"/>
    <n v="94"/>
    <n v="171"/>
    <n v="170.52127659999999"/>
    <n v="14"/>
    <n v="48.382978719999997"/>
    <n v="206"/>
    <n v="218.90425529999999"/>
  </r>
  <r>
    <x v="1"/>
    <x v="0"/>
    <x v="3"/>
    <x v="20"/>
    <x v="2"/>
    <x v="2"/>
    <n v="59"/>
    <n v="58"/>
    <n v="153"/>
    <n v="133.03448280000001"/>
    <n v="25"/>
    <n v="49.655172409999999"/>
    <n v="174.5"/>
    <n v="182.6896552"/>
  </r>
  <r>
    <x v="1"/>
    <x v="0"/>
    <x v="3"/>
    <x v="20"/>
    <x v="2"/>
    <x v="3"/>
    <n v="63"/>
    <n v="61"/>
    <n v="140"/>
    <n v="135.96721310000001"/>
    <n v="25"/>
    <n v="43.344262299999997"/>
    <n v="176"/>
    <n v="179.31147540000001"/>
  </r>
  <r>
    <x v="1"/>
    <x v="0"/>
    <x v="3"/>
    <x v="20"/>
    <x v="2"/>
    <x v="4"/>
    <n v="69"/>
    <n v="68"/>
    <n v="165.5"/>
    <n v="178.72058820000001"/>
    <n v="21.5"/>
    <n v="50.779411760000002"/>
    <n v="191"/>
    <n v="229.5"/>
  </r>
  <r>
    <x v="1"/>
    <x v="0"/>
    <x v="3"/>
    <x v="20"/>
    <x v="2"/>
    <x v="5"/>
    <n v="79"/>
    <n v="76"/>
    <n v="152"/>
    <n v="148.3552632"/>
    <n v="22.5"/>
    <n v="53.236842109999998"/>
    <n v="172.5"/>
    <n v="201.59210529999999"/>
  </r>
  <r>
    <x v="1"/>
    <x v="0"/>
    <x v="3"/>
    <x v="20"/>
    <x v="2"/>
    <x v="6"/>
    <n v="33"/>
    <n v="33"/>
    <n v="160"/>
    <n v="162.66666670000001"/>
    <n v="10"/>
    <n v="41.848484849999998"/>
    <n v="169"/>
    <n v="204.5151515"/>
  </r>
  <r>
    <x v="1"/>
    <x v="0"/>
    <x v="3"/>
    <x v="20"/>
    <x v="2"/>
    <x v="7"/>
    <n v="28"/>
    <n v="28"/>
    <n v="95.5"/>
    <n v="146.5357143"/>
    <n v="26.5"/>
    <n v="39.642857139999997"/>
    <n v="146"/>
    <n v="186.17857140000001"/>
  </r>
  <r>
    <x v="1"/>
    <x v="0"/>
    <x v="3"/>
    <x v="20"/>
    <x v="3"/>
    <x v="0"/>
    <n v="1046"/>
    <n v="1020"/>
    <n v="91"/>
    <n v="104.9803922"/>
    <n v="24"/>
    <n v="45.182352940000001"/>
    <n v="143.5"/>
    <n v="150.1627451"/>
  </r>
  <r>
    <x v="1"/>
    <x v="0"/>
    <x v="3"/>
    <x v="20"/>
    <x v="3"/>
    <x v="1"/>
    <n v="232"/>
    <n v="221"/>
    <n v="119"/>
    <n v="127.3846154"/>
    <n v="28"/>
    <n v="48.067873300000002"/>
    <n v="166"/>
    <n v="175.4524887"/>
  </r>
  <r>
    <x v="1"/>
    <x v="0"/>
    <x v="3"/>
    <x v="20"/>
    <x v="3"/>
    <x v="2"/>
    <n v="223"/>
    <n v="220"/>
    <n v="98"/>
    <n v="106.8454545"/>
    <n v="22"/>
    <n v="49.48636364"/>
    <n v="148"/>
    <n v="156.33181819999999"/>
  </r>
  <r>
    <x v="1"/>
    <x v="0"/>
    <x v="3"/>
    <x v="20"/>
    <x v="3"/>
    <x v="3"/>
    <n v="159"/>
    <n v="157"/>
    <n v="79"/>
    <n v="88.757961780000002"/>
    <n v="19"/>
    <n v="33.789808919999999"/>
    <n v="133"/>
    <n v="122.5477707"/>
  </r>
  <r>
    <x v="1"/>
    <x v="0"/>
    <x v="3"/>
    <x v="20"/>
    <x v="3"/>
    <x v="4"/>
    <n v="149"/>
    <n v="147"/>
    <n v="87"/>
    <n v="94.993197280000004"/>
    <n v="29"/>
    <n v="49.142857139999997"/>
    <n v="129"/>
    <n v="144.13605440000001"/>
  </r>
  <r>
    <x v="1"/>
    <x v="0"/>
    <x v="3"/>
    <x v="20"/>
    <x v="3"/>
    <x v="5"/>
    <n v="153"/>
    <n v="146"/>
    <n v="86.5"/>
    <n v="109.9657534"/>
    <n v="28"/>
    <n v="44.958904109999999"/>
    <n v="140.5"/>
    <n v="154.9246575"/>
  </r>
  <r>
    <x v="1"/>
    <x v="0"/>
    <x v="3"/>
    <x v="20"/>
    <x v="3"/>
    <x v="6"/>
    <n v="72"/>
    <n v="71"/>
    <n v="49"/>
    <n v="80.478873239999999"/>
    <n v="24"/>
    <n v="44.830985920000003"/>
    <n v="111"/>
    <n v="125.30985920000001"/>
  </r>
  <r>
    <x v="1"/>
    <x v="0"/>
    <x v="3"/>
    <x v="20"/>
    <x v="3"/>
    <x v="7"/>
    <n v="58"/>
    <n v="58"/>
    <n v="64"/>
    <n v="99.206896549999996"/>
    <n v="16"/>
    <n v="39.655172409999999"/>
    <n v="92.5"/>
    <n v="138.86206899999999"/>
  </r>
  <r>
    <x v="1"/>
    <x v="0"/>
    <x v="3"/>
    <x v="20"/>
    <x v="4"/>
    <x v="0"/>
    <n v="1075"/>
    <n v="1044"/>
    <n v="78"/>
    <n v="85.9032567"/>
    <n v="11.5"/>
    <n v="36.417624519999997"/>
    <n v="105"/>
    <n v="122.3208812"/>
  </r>
  <r>
    <x v="1"/>
    <x v="0"/>
    <x v="3"/>
    <x v="20"/>
    <x v="4"/>
    <x v="1"/>
    <n v="192"/>
    <n v="181"/>
    <n v="90"/>
    <n v="100.54696130000001"/>
    <n v="21"/>
    <n v="43.955801100000002"/>
    <n v="135"/>
    <n v="144.50276239999999"/>
  </r>
  <r>
    <x v="1"/>
    <x v="0"/>
    <x v="3"/>
    <x v="20"/>
    <x v="4"/>
    <x v="2"/>
    <n v="160"/>
    <n v="156"/>
    <n v="91"/>
    <n v="81.397435900000005"/>
    <n v="13.5"/>
    <n v="36.141025640000002"/>
    <n v="102"/>
    <n v="117.5384615"/>
  </r>
  <r>
    <x v="1"/>
    <x v="0"/>
    <x v="3"/>
    <x v="20"/>
    <x v="4"/>
    <x v="3"/>
    <n v="208"/>
    <n v="205"/>
    <n v="75"/>
    <n v="76.063414629999997"/>
    <n v="9"/>
    <n v="35.26341463"/>
    <n v="93"/>
    <n v="111.3268293"/>
  </r>
  <r>
    <x v="1"/>
    <x v="0"/>
    <x v="3"/>
    <x v="20"/>
    <x v="4"/>
    <x v="4"/>
    <n v="148"/>
    <n v="147"/>
    <n v="86"/>
    <n v="97.299319729999993"/>
    <n v="22"/>
    <n v="48.870748300000002"/>
    <n v="126"/>
    <n v="146.17006799999999"/>
  </r>
  <r>
    <x v="1"/>
    <x v="0"/>
    <x v="3"/>
    <x v="20"/>
    <x v="4"/>
    <x v="5"/>
    <n v="190"/>
    <n v="182"/>
    <n v="90"/>
    <n v="87.956043960000002"/>
    <n v="5"/>
    <n v="33.313186809999998"/>
    <n v="111.5"/>
    <n v="121.2692308"/>
  </r>
  <r>
    <x v="1"/>
    <x v="0"/>
    <x v="3"/>
    <x v="20"/>
    <x v="4"/>
    <x v="6"/>
    <n v="87"/>
    <n v="83"/>
    <n v="50"/>
    <n v="76.277108429999998"/>
    <n v="22"/>
    <n v="29.68674699"/>
    <n v="89"/>
    <n v="105.9638554"/>
  </r>
  <r>
    <x v="1"/>
    <x v="0"/>
    <x v="3"/>
    <x v="20"/>
    <x v="4"/>
    <x v="7"/>
    <n v="90"/>
    <n v="90"/>
    <n v="62.5"/>
    <n v="72.788888889999996"/>
    <n v="0"/>
    <n v="16.511111110000002"/>
    <n v="83.5"/>
    <n v="89.3"/>
  </r>
  <r>
    <x v="1"/>
    <x v="0"/>
    <x v="3"/>
    <x v="20"/>
    <x v="5"/>
    <x v="0"/>
    <n v="75"/>
    <n v="74"/>
    <n v="87"/>
    <n v="98.90540541"/>
    <n v="42.5"/>
    <n v="55.364864859999997"/>
    <n v="141"/>
    <n v="154.27027029999999"/>
  </r>
  <r>
    <x v="1"/>
    <x v="0"/>
    <x v="3"/>
    <x v="20"/>
    <x v="5"/>
    <x v="1"/>
    <n v="19"/>
    <n v="18"/>
    <n v="125.5"/>
    <n v="118.7777778"/>
    <n v="35"/>
    <n v="49.833333330000002"/>
    <n v="161"/>
    <n v="168.61111109999999"/>
  </r>
  <r>
    <x v="1"/>
    <x v="0"/>
    <x v="3"/>
    <x v="20"/>
    <x v="5"/>
    <x v="2"/>
    <n v="12"/>
    <n v="12"/>
    <n v="117.5"/>
    <n v="146.33333329999999"/>
    <n v="37"/>
    <n v="47.583333330000002"/>
    <n v="177.5"/>
    <n v="193.91666670000001"/>
  </r>
  <r>
    <x v="1"/>
    <x v="0"/>
    <x v="3"/>
    <x v="20"/>
    <x v="5"/>
    <x v="3"/>
    <n v="16"/>
    <n v="16"/>
    <n v="74"/>
    <n v="80.3125"/>
    <n v="26.5"/>
    <n v="44.9375"/>
    <n v="106.5"/>
    <n v="125.25"/>
  </r>
  <r>
    <x v="1"/>
    <x v="0"/>
    <x v="3"/>
    <x v="20"/>
    <x v="5"/>
    <x v="4"/>
    <n v="7"/>
    <n v="7"/>
    <n v="34"/>
    <n v="55"/>
    <n v="56"/>
    <n v="61"/>
    <n v="127"/>
    <n v="116"/>
  </r>
  <r>
    <x v="1"/>
    <x v="0"/>
    <x v="3"/>
    <x v="20"/>
    <x v="5"/>
    <x v="5"/>
    <n v="11"/>
    <n v="11"/>
    <n v="96"/>
    <n v="92.272727270000004"/>
    <n v="52"/>
    <n v="47.909090910000003"/>
    <n v="128"/>
    <n v="140.18181820000001"/>
  </r>
  <r>
    <x v="1"/>
    <x v="0"/>
    <x v="3"/>
    <x v="20"/>
    <x v="5"/>
    <x v="6"/>
    <n v="9"/>
    <n v="9"/>
    <n v="25"/>
    <n v="74.444444439999998"/>
    <n v="118"/>
    <n v="103.1111111"/>
    <n v="182"/>
    <n v="177.55555559999999"/>
  </r>
  <r>
    <x v="1"/>
    <x v="0"/>
    <x v="3"/>
    <x v="20"/>
    <x v="5"/>
    <x v="7"/>
    <n v="1"/>
    <n v="1"/>
    <n v="70"/>
    <n v="70"/>
    <n v="28"/>
    <n v="28"/>
    <n v="98"/>
    <n v="98"/>
  </r>
  <r>
    <x v="1"/>
    <x v="0"/>
    <x v="3"/>
    <x v="20"/>
    <x v="6"/>
    <x v="0"/>
    <n v="345"/>
    <n v="337"/>
    <n v="95"/>
    <n v="110.041543"/>
    <n v="52"/>
    <n v="88.798219579999994"/>
    <n v="178"/>
    <n v="198.84272999999999"/>
  </r>
  <r>
    <x v="1"/>
    <x v="0"/>
    <x v="3"/>
    <x v="20"/>
    <x v="6"/>
    <x v="1"/>
    <n v="64"/>
    <n v="60"/>
    <n v="91"/>
    <n v="114.4833333"/>
    <n v="35.5"/>
    <n v="55.333333330000002"/>
    <n v="149"/>
    <n v="169.81666670000001"/>
  </r>
  <r>
    <x v="1"/>
    <x v="0"/>
    <x v="3"/>
    <x v="20"/>
    <x v="6"/>
    <x v="2"/>
    <n v="54"/>
    <n v="53"/>
    <n v="142"/>
    <n v="142.245283"/>
    <n v="46"/>
    <n v="55.18867925"/>
    <n v="206"/>
    <n v="197.45283019999999"/>
  </r>
  <r>
    <x v="1"/>
    <x v="0"/>
    <x v="3"/>
    <x v="20"/>
    <x v="6"/>
    <x v="3"/>
    <n v="45"/>
    <n v="45"/>
    <n v="85"/>
    <n v="106.7777778"/>
    <n v="49"/>
    <n v="92.866666670000001"/>
    <n v="178"/>
    <n v="199.6444444"/>
  </r>
  <r>
    <x v="1"/>
    <x v="0"/>
    <x v="3"/>
    <x v="20"/>
    <x v="6"/>
    <x v="4"/>
    <n v="66"/>
    <n v="65"/>
    <n v="87"/>
    <n v="94.584615380000002"/>
    <n v="106"/>
    <n v="120.13846150000001"/>
    <n v="226"/>
    <n v="214.7230769"/>
  </r>
  <r>
    <x v="1"/>
    <x v="0"/>
    <x v="3"/>
    <x v="20"/>
    <x v="6"/>
    <x v="5"/>
    <n v="53"/>
    <n v="52"/>
    <n v="88.5"/>
    <n v="93.67307692"/>
    <n v="43"/>
    <n v="113.0576923"/>
    <n v="144"/>
    <n v="206.7307692"/>
  </r>
  <r>
    <x v="1"/>
    <x v="0"/>
    <x v="3"/>
    <x v="20"/>
    <x v="6"/>
    <x v="6"/>
    <n v="38"/>
    <n v="37"/>
    <n v="120"/>
    <n v="121.9459459"/>
    <n v="66"/>
    <n v="100.3783784"/>
    <n v="189"/>
    <n v="222.3243243"/>
  </r>
  <r>
    <x v="1"/>
    <x v="0"/>
    <x v="3"/>
    <x v="20"/>
    <x v="6"/>
    <x v="7"/>
    <n v="25"/>
    <n v="25"/>
    <n v="84"/>
    <n v="93.6"/>
    <n v="32"/>
    <n v="83.96"/>
    <n v="136"/>
    <n v="177.56"/>
  </r>
  <r>
    <x v="1"/>
    <x v="0"/>
    <x v="3"/>
    <x v="20"/>
    <x v="7"/>
    <x v="0"/>
    <n v="191"/>
    <n v="172"/>
    <n v="116"/>
    <n v="120.6104651"/>
    <n v="31"/>
    <n v="58.72093023"/>
    <n v="165"/>
    <n v="179.3313953"/>
  </r>
  <r>
    <x v="1"/>
    <x v="0"/>
    <x v="3"/>
    <x v="20"/>
    <x v="7"/>
    <x v="1"/>
    <n v="67"/>
    <n v="51"/>
    <n v="164"/>
    <n v="152.8039216"/>
    <n v="35"/>
    <n v="61.529411760000002"/>
    <n v="186"/>
    <n v="214.33333329999999"/>
  </r>
  <r>
    <x v="1"/>
    <x v="0"/>
    <x v="3"/>
    <x v="20"/>
    <x v="7"/>
    <x v="2"/>
    <n v="44"/>
    <n v="44"/>
    <n v="115.5"/>
    <n v="127.8409091"/>
    <n v="51"/>
    <n v="70.386363639999999"/>
    <n v="174.5"/>
    <n v="198.22727269999999"/>
  </r>
  <r>
    <x v="1"/>
    <x v="0"/>
    <x v="3"/>
    <x v="20"/>
    <x v="7"/>
    <x v="3"/>
    <n v="20"/>
    <n v="20"/>
    <n v="108"/>
    <n v="95.65"/>
    <n v="9"/>
    <n v="20.2"/>
    <n v="144"/>
    <n v="115.85"/>
  </r>
  <r>
    <x v="1"/>
    <x v="0"/>
    <x v="3"/>
    <x v="20"/>
    <x v="7"/>
    <x v="4"/>
    <n v="22"/>
    <n v="22"/>
    <n v="83.5"/>
    <n v="103.1818182"/>
    <n v="29.5"/>
    <n v="104.2272727"/>
    <n v="166.5"/>
    <n v="207.4090909"/>
  </r>
  <r>
    <x v="1"/>
    <x v="0"/>
    <x v="3"/>
    <x v="20"/>
    <x v="7"/>
    <x v="5"/>
    <n v="26"/>
    <n v="24"/>
    <n v="90.5"/>
    <n v="94.458333330000002"/>
    <n v="30.5"/>
    <n v="32.75"/>
    <n v="131.5"/>
    <n v="127.20833330000001"/>
  </r>
  <r>
    <x v="1"/>
    <x v="0"/>
    <x v="3"/>
    <x v="20"/>
    <x v="7"/>
    <x v="6"/>
    <n v="5"/>
    <n v="4"/>
    <n v="39.5"/>
    <n v="54"/>
    <n v="2.5"/>
    <n v="25.25"/>
    <n v="87.5"/>
    <n v="79.25"/>
  </r>
  <r>
    <x v="1"/>
    <x v="0"/>
    <x v="3"/>
    <x v="20"/>
    <x v="7"/>
    <x v="7"/>
    <n v="7"/>
    <n v="7"/>
    <n v="115"/>
    <n v="94.428571430000005"/>
    <n v="17"/>
    <n v="40.142857139999997"/>
    <n v="132"/>
    <n v="134.57142859999999"/>
  </r>
  <r>
    <x v="1"/>
    <x v="0"/>
    <x v="3"/>
    <x v="20"/>
    <x v="8"/>
    <x v="0"/>
    <n v="17"/>
    <n v="17"/>
    <n v="100"/>
    <n v="110.58823529999999"/>
    <n v="2"/>
    <n v="61.470588239999998"/>
    <n v="140"/>
    <n v="172.05882349999999"/>
  </r>
  <r>
    <x v="1"/>
    <x v="0"/>
    <x v="3"/>
    <x v="20"/>
    <x v="8"/>
    <x v="1"/>
    <n v="7"/>
    <n v="7"/>
    <n v="91"/>
    <n v="99.285714290000001"/>
    <n v="2"/>
    <n v="72.285714290000001"/>
    <n v="100"/>
    <n v="171.57142859999999"/>
  </r>
  <r>
    <x v="1"/>
    <x v="0"/>
    <x v="3"/>
    <x v="20"/>
    <x v="8"/>
    <x v="2"/>
    <n v="3"/>
    <n v="3"/>
    <n v="98"/>
    <n v="69"/>
    <n v="120"/>
    <n v="87"/>
    <n v="129"/>
    <n v="156"/>
  </r>
  <r>
    <x v="1"/>
    <x v="0"/>
    <x v="3"/>
    <x v="20"/>
    <x v="8"/>
    <x v="3"/>
    <n v="2"/>
    <n v="2"/>
    <n v="172.5"/>
    <n v="172.5"/>
    <n v="37"/>
    <n v="37"/>
    <n v="209.5"/>
    <n v="209.5"/>
  </r>
  <r>
    <x v="1"/>
    <x v="0"/>
    <x v="3"/>
    <x v="20"/>
    <x v="8"/>
    <x v="4"/>
    <n v="1"/>
    <n v="1"/>
    <n v="142"/>
    <n v="142"/>
    <n v="28"/>
    <n v="28"/>
    <n v="170"/>
    <n v="170"/>
  </r>
  <r>
    <x v="1"/>
    <x v="0"/>
    <x v="3"/>
    <x v="20"/>
    <x v="8"/>
    <x v="5"/>
    <n v="1"/>
    <n v="1"/>
    <n v="185"/>
    <n v="185"/>
    <n v="176"/>
    <n v="176"/>
    <n v="361"/>
    <n v="361"/>
  </r>
  <r>
    <x v="1"/>
    <x v="0"/>
    <x v="3"/>
    <x v="20"/>
    <x v="8"/>
    <x v="7"/>
    <n v="3"/>
    <n v="3"/>
    <n v="11"/>
    <n v="102"/>
    <n v="0"/>
    <n v="0"/>
    <n v="11"/>
    <n v="102"/>
  </r>
  <r>
    <x v="1"/>
    <x v="0"/>
    <x v="3"/>
    <x v="20"/>
    <x v="9"/>
    <x v="0"/>
    <n v="387"/>
    <n v="371"/>
    <n v="28"/>
    <n v="68.407008090000005"/>
    <n v="0"/>
    <n v="25.89487871"/>
    <n v="52"/>
    <n v="94.301886789999998"/>
  </r>
  <r>
    <x v="1"/>
    <x v="0"/>
    <x v="3"/>
    <x v="20"/>
    <x v="9"/>
    <x v="1"/>
    <n v="110"/>
    <n v="105"/>
    <n v="42"/>
    <n v="82.152380949999994"/>
    <n v="0"/>
    <n v="19.06666667"/>
    <n v="58"/>
    <n v="101.2190476"/>
  </r>
  <r>
    <x v="1"/>
    <x v="0"/>
    <x v="3"/>
    <x v="20"/>
    <x v="9"/>
    <x v="2"/>
    <n v="47"/>
    <n v="47"/>
    <n v="42"/>
    <n v="72.510638299999997"/>
    <n v="0"/>
    <n v="9.2765957449999998"/>
    <n v="42"/>
    <n v="81.787234040000001"/>
  </r>
  <r>
    <x v="1"/>
    <x v="0"/>
    <x v="3"/>
    <x v="20"/>
    <x v="9"/>
    <x v="3"/>
    <n v="46"/>
    <n v="46"/>
    <n v="62.5"/>
    <n v="81.630434780000002"/>
    <n v="6"/>
    <n v="47"/>
    <n v="76"/>
    <n v="128.63043479999999"/>
  </r>
  <r>
    <x v="1"/>
    <x v="0"/>
    <x v="3"/>
    <x v="20"/>
    <x v="9"/>
    <x v="4"/>
    <n v="63"/>
    <n v="61"/>
    <n v="23"/>
    <n v="53.950819670000001"/>
    <n v="21"/>
    <n v="39.180327869999999"/>
    <n v="56"/>
    <n v="93.131147540000001"/>
  </r>
  <r>
    <x v="1"/>
    <x v="0"/>
    <x v="3"/>
    <x v="20"/>
    <x v="9"/>
    <x v="5"/>
    <n v="77"/>
    <n v="68"/>
    <n v="22"/>
    <n v="60.808823529999998"/>
    <n v="0"/>
    <n v="19.529411759999999"/>
    <n v="31"/>
    <n v="80.33823529"/>
  </r>
  <r>
    <x v="1"/>
    <x v="0"/>
    <x v="3"/>
    <x v="20"/>
    <x v="9"/>
    <x v="6"/>
    <n v="20"/>
    <n v="20"/>
    <n v="24"/>
    <n v="33.5"/>
    <n v="18.5"/>
    <n v="30.45"/>
    <n v="50.5"/>
    <n v="63.95"/>
  </r>
  <r>
    <x v="1"/>
    <x v="0"/>
    <x v="3"/>
    <x v="20"/>
    <x v="9"/>
    <x v="7"/>
    <n v="24"/>
    <n v="24"/>
    <n v="24.5"/>
    <n v="62.25"/>
    <n v="6"/>
    <n v="28.333333329999999"/>
    <n v="50"/>
    <n v="90.583333330000002"/>
  </r>
  <r>
    <x v="1"/>
    <x v="0"/>
    <x v="3"/>
    <x v="20"/>
    <x v="10"/>
    <x v="0"/>
    <n v="65"/>
    <n v="61"/>
    <n v="70"/>
    <n v="84.393442620000002"/>
    <n v="22"/>
    <n v="40.114754099999999"/>
    <n v="99"/>
    <n v="124.5081967"/>
  </r>
  <r>
    <x v="1"/>
    <x v="0"/>
    <x v="3"/>
    <x v="20"/>
    <x v="10"/>
    <x v="1"/>
    <n v="42"/>
    <n v="40"/>
    <n v="78.5"/>
    <n v="75.55"/>
    <n v="22"/>
    <n v="31.65"/>
    <n v="95"/>
    <n v="107.2"/>
  </r>
  <r>
    <x v="1"/>
    <x v="0"/>
    <x v="3"/>
    <x v="20"/>
    <x v="10"/>
    <x v="2"/>
    <n v="11"/>
    <n v="11"/>
    <n v="42"/>
    <n v="70.454545449999998"/>
    <n v="22"/>
    <n v="60.454545449999998"/>
    <n v="98"/>
    <n v="130.9090909"/>
  </r>
  <r>
    <x v="1"/>
    <x v="0"/>
    <x v="3"/>
    <x v="20"/>
    <x v="10"/>
    <x v="3"/>
    <n v="1"/>
    <n v="1"/>
    <n v="156"/>
    <n v="156"/>
    <n v="0"/>
    <n v="0"/>
    <n v="156"/>
    <n v="156"/>
  </r>
  <r>
    <x v="1"/>
    <x v="0"/>
    <x v="3"/>
    <x v="20"/>
    <x v="10"/>
    <x v="4"/>
    <n v="3"/>
    <n v="2"/>
    <n v="152.5"/>
    <n v="152.5"/>
    <n v="20"/>
    <n v="20"/>
    <n v="172.5"/>
    <n v="172.5"/>
  </r>
  <r>
    <x v="1"/>
    <x v="0"/>
    <x v="3"/>
    <x v="20"/>
    <x v="10"/>
    <x v="5"/>
    <n v="6"/>
    <n v="6"/>
    <n v="67"/>
    <n v="102.16666669999999"/>
    <n v="31"/>
    <n v="61.833333330000002"/>
    <n v="116"/>
    <n v="164"/>
  </r>
  <r>
    <x v="1"/>
    <x v="0"/>
    <x v="3"/>
    <x v="20"/>
    <x v="10"/>
    <x v="6"/>
    <n v="2"/>
    <n v="1"/>
    <n v="277"/>
    <n v="277"/>
    <n v="105"/>
    <n v="105"/>
    <n v="382"/>
    <n v="382"/>
  </r>
  <r>
    <x v="1"/>
    <x v="0"/>
    <x v="3"/>
    <x v="20"/>
    <x v="11"/>
    <x v="0"/>
    <n v="11"/>
    <n v="10"/>
    <n v="81"/>
    <n v="73.7"/>
    <n v="17"/>
    <n v="29.2"/>
    <n v="118"/>
    <n v="102.9"/>
  </r>
  <r>
    <x v="1"/>
    <x v="0"/>
    <x v="3"/>
    <x v="20"/>
    <x v="11"/>
    <x v="1"/>
    <n v="3"/>
    <n v="2"/>
    <n v="73"/>
    <n v="73"/>
    <n v="53.5"/>
    <n v="53.5"/>
    <n v="126.5"/>
    <n v="126.5"/>
  </r>
  <r>
    <x v="1"/>
    <x v="0"/>
    <x v="3"/>
    <x v="20"/>
    <x v="11"/>
    <x v="2"/>
    <n v="1"/>
    <n v="1"/>
    <n v="164"/>
    <n v="164"/>
    <n v="4"/>
    <n v="4"/>
    <n v="168"/>
    <n v="168"/>
  </r>
  <r>
    <x v="1"/>
    <x v="0"/>
    <x v="3"/>
    <x v="20"/>
    <x v="11"/>
    <x v="3"/>
    <n v="1"/>
    <n v="1"/>
    <n v="78"/>
    <n v="78"/>
    <n v="29"/>
    <n v="29"/>
    <n v="107"/>
    <n v="107"/>
  </r>
  <r>
    <x v="1"/>
    <x v="0"/>
    <x v="3"/>
    <x v="20"/>
    <x v="11"/>
    <x v="4"/>
    <n v="3"/>
    <n v="3"/>
    <n v="86"/>
    <n v="69.333333330000002"/>
    <n v="28"/>
    <n v="33"/>
    <n v="129"/>
    <n v="102.33333330000001"/>
  </r>
  <r>
    <x v="1"/>
    <x v="0"/>
    <x v="3"/>
    <x v="20"/>
    <x v="11"/>
    <x v="5"/>
    <n v="1"/>
    <n v="1"/>
    <n v="105"/>
    <n v="105"/>
    <n v="45"/>
    <n v="45"/>
    <n v="150"/>
    <n v="150"/>
  </r>
  <r>
    <x v="1"/>
    <x v="0"/>
    <x v="3"/>
    <x v="20"/>
    <x v="11"/>
    <x v="6"/>
    <n v="1"/>
    <n v="1"/>
    <n v="20"/>
    <n v="20"/>
    <n v="2"/>
    <n v="2"/>
    <n v="22"/>
    <n v="22"/>
  </r>
  <r>
    <x v="1"/>
    <x v="0"/>
    <x v="3"/>
    <x v="20"/>
    <x v="11"/>
    <x v="7"/>
    <n v="1"/>
    <n v="1"/>
    <n v="16"/>
    <n v="16"/>
    <n v="6"/>
    <n v="6"/>
    <n v="22"/>
    <n v="22"/>
  </r>
  <r>
    <x v="1"/>
    <x v="0"/>
    <x v="3"/>
    <x v="20"/>
    <x v="12"/>
    <x v="0"/>
    <n v="3"/>
    <n v="3"/>
    <n v="88"/>
    <n v="96.666666669999998"/>
    <n v="58"/>
    <n v="52.666666669999998"/>
    <n v="159"/>
    <n v="149.33333329999999"/>
  </r>
  <r>
    <x v="1"/>
    <x v="0"/>
    <x v="3"/>
    <x v="20"/>
    <x v="12"/>
    <x v="1"/>
    <n v="1"/>
    <n v="1"/>
    <n v="88"/>
    <n v="88"/>
    <n v="93"/>
    <n v="93"/>
    <n v="181"/>
    <n v="181"/>
  </r>
  <r>
    <x v="1"/>
    <x v="0"/>
    <x v="3"/>
    <x v="20"/>
    <x v="12"/>
    <x v="2"/>
    <n v="1"/>
    <n v="1"/>
    <n v="50"/>
    <n v="50"/>
    <n v="58"/>
    <n v="58"/>
    <n v="108"/>
    <n v="108"/>
  </r>
  <r>
    <x v="1"/>
    <x v="0"/>
    <x v="3"/>
    <x v="20"/>
    <x v="12"/>
    <x v="6"/>
    <n v="1"/>
    <n v="1"/>
    <n v="152"/>
    <n v="152"/>
    <n v="7"/>
    <n v="7"/>
    <n v="159"/>
    <n v="159"/>
  </r>
  <r>
    <x v="1"/>
    <x v="0"/>
    <x v="3"/>
    <x v="20"/>
    <x v="13"/>
    <x v="0"/>
    <n v="422"/>
    <n v="313"/>
    <n v="69"/>
    <n v="87.785942489999996"/>
    <n v="24"/>
    <n v="58.984025559999999"/>
    <n v="93"/>
    <n v="146.77316289999999"/>
  </r>
  <r>
    <x v="1"/>
    <x v="0"/>
    <x v="3"/>
    <x v="20"/>
    <x v="13"/>
    <x v="1"/>
    <n v="121"/>
    <n v="86"/>
    <n v="87.5"/>
    <n v="105.3837209"/>
    <n v="43.5"/>
    <n v="78.337209299999998"/>
    <n v="102"/>
    <n v="183.73255810000001"/>
  </r>
  <r>
    <x v="1"/>
    <x v="0"/>
    <x v="3"/>
    <x v="20"/>
    <x v="13"/>
    <x v="2"/>
    <n v="61"/>
    <n v="51"/>
    <n v="68"/>
    <n v="77.235294120000006"/>
    <n v="1"/>
    <n v="16.019607839999999"/>
    <n v="73"/>
    <n v="93.254901959999998"/>
  </r>
  <r>
    <x v="1"/>
    <x v="0"/>
    <x v="3"/>
    <x v="20"/>
    <x v="13"/>
    <x v="3"/>
    <n v="58"/>
    <n v="48"/>
    <n v="61.5"/>
    <n v="79.104166669999998"/>
    <n v="48"/>
    <n v="84.541666669999998"/>
    <n v="113"/>
    <n v="163.64583329999999"/>
  </r>
  <r>
    <x v="1"/>
    <x v="0"/>
    <x v="3"/>
    <x v="20"/>
    <x v="13"/>
    <x v="4"/>
    <n v="44"/>
    <n v="37"/>
    <n v="74"/>
    <n v="94.945945949999995"/>
    <n v="13"/>
    <n v="43.729729730000003"/>
    <n v="148"/>
    <n v="138.6756757"/>
  </r>
  <r>
    <x v="1"/>
    <x v="0"/>
    <x v="3"/>
    <x v="20"/>
    <x v="13"/>
    <x v="5"/>
    <n v="86"/>
    <n v="52"/>
    <n v="72"/>
    <n v="82.42307692"/>
    <n v="26"/>
    <n v="66.230769230000007"/>
    <n v="98"/>
    <n v="148.6538462"/>
  </r>
  <r>
    <x v="1"/>
    <x v="0"/>
    <x v="3"/>
    <x v="20"/>
    <x v="13"/>
    <x v="6"/>
    <n v="32"/>
    <n v="19"/>
    <n v="75"/>
    <n v="96.526315789999998"/>
    <n v="15"/>
    <n v="68.78947368"/>
    <n v="167"/>
    <n v="165.31578949999999"/>
  </r>
  <r>
    <x v="1"/>
    <x v="0"/>
    <x v="3"/>
    <x v="20"/>
    <x v="13"/>
    <x v="7"/>
    <n v="20"/>
    <n v="20"/>
    <n v="30.5"/>
    <n v="52.25"/>
    <n v="1"/>
    <n v="24.05"/>
    <n v="43"/>
    <n v="76.3"/>
  </r>
  <r>
    <x v="1"/>
    <x v="0"/>
    <x v="3"/>
    <x v="21"/>
    <x v="0"/>
    <x v="0"/>
    <n v="5059"/>
    <n v="4590"/>
    <n v="153"/>
    <n v="172.22962960000001"/>
    <n v="29"/>
    <n v="66.083224400000006"/>
    <n v="207"/>
    <n v="238.31285399999999"/>
  </r>
  <r>
    <x v="1"/>
    <x v="0"/>
    <x v="3"/>
    <x v="21"/>
    <x v="0"/>
    <x v="1"/>
    <n v="1046"/>
    <n v="911"/>
    <n v="186"/>
    <n v="199.0010977"/>
    <n v="29"/>
    <n v="84.025246980000006"/>
    <n v="259"/>
    <n v="283.02634469999998"/>
  </r>
  <r>
    <x v="1"/>
    <x v="0"/>
    <x v="3"/>
    <x v="21"/>
    <x v="0"/>
    <x v="2"/>
    <n v="934"/>
    <n v="854"/>
    <n v="155"/>
    <n v="178.0339578"/>
    <n v="30"/>
    <n v="56.42388759"/>
    <n v="201"/>
    <n v="234.4578454"/>
  </r>
  <r>
    <x v="1"/>
    <x v="0"/>
    <x v="3"/>
    <x v="21"/>
    <x v="0"/>
    <x v="3"/>
    <n v="743"/>
    <n v="682"/>
    <n v="131.5"/>
    <n v="151.82991200000001"/>
    <n v="31"/>
    <n v="64.187683280000002"/>
    <n v="184.5"/>
    <n v="216.01759530000001"/>
  </r>
  <r>
    <x v="1"/>
    <x v="0"/>
    <x v="3"/>
    <x v="21"/>
    <x v="0"/>
    <x v="4"/>
    <n v="567"/>
    <n v="514"/>
    <n v="143.5"/>
    <n v="166.2801556"/>
    <n v="32"/>
    <n v="67.293774319999997"/>
    <n v="208"/>
    <n v="233.57392999999999"/>
  </r>
  <r>
    <x v="1"/>
    <x v="0"/>
    <x v="3"/>
    <x v="21"/>
    <x v="0"/>
    <x v="5"/>
    <n v="975"/>
    <n v="885"/>
    <n v="161"/>
    <n v="175.76384179999999"/>
    <n v="30"/>
    <n v="57.352542370000002"/>
    <n v="201"/>
    <n v="233.1163842"/>
  </r>
  <r>
    <x v="1"/>
    <x v="0"/>
    <x v="3"/>
    <x v="21"/>
    <x v="0"/>
    <x v="6"/>
    <n v="440"/>
    <n v="396"/>
    <n v="146"/>
    <n v="165.959596"/>
    <n v="29"/>
    <n v="76.871212119999996"/>
    <n v="230"/>
    <n v="242.83080810000001"/>
  </r>
  <r>
    <x v="1"/>
    <x v="0"/>
    <x v="3"/>
    <x v="21"/>
    <x v="0"/>
    <x v="7"/>
    <n v="354"/>
    <n v="348"/>
    <n v="95"/>
    <n v="134.816092"/>
    <n v="25"/>
    <n v="54.67241379"/>
    <n v="153.5"/>
    <n v="189.48850569999999"/>
  </r>
  <r>
    <x v="1"/>
    <x v="0"/>
    <x v="3"/>
    <x v="21"/>
    <x v="1"/>
    <x v="0"/>
    <n v="894"/>
    <n v="820"/>
    <n v="161.5"/>
    <n v="180.48902440000001"/>
    <n v="28"/>
    <n v="52.693902440000002"/>
    <n v="204"/>
    <n v="233.18292679999999"/>
  </r>
  <r>
    <x v="1"/>
    <x v="0"/>
    <x v="3"/>
    <x v="21"/>
    <x v="1"/>
    <x v="1"/>
    <n v="143"/>
    <n v="119"/>
    <n v="236"/>
    <n v="236.57142859999999"/>
    <n v="29"/>
    <n v="88.134453780000001"/>
    <n v="283"/>
    <n v="324.70588240000001"/>
  </r>
  <r>
    <x v="1"/>
    <x v="0"/>
    <x v="3"/>
    <x v="21"/>
    <x v="1"/>
    <x v="2"/>
    <n v="169"/>
    <n v="151"/>
    <n v="175"/>
    <n v="174.1258278"/>
    <n v="28"/>
    <n v="44.357615889999998"/>
    <n v="214"/>
    <n v="218.48344370000001"/>
  </r>
  <r>
    <x v="1"/>
    <x v="0"/>
    <x v="3"/>
    <x v="21"/>
    <x v="1"/>
    <x v="3"/>
    <n v="150"/>
    <n v="143"/>
    <n v="126"/>
    <n v="138.86013990000001"/>
    <n v="29"/>
    <n v="45.748251750000001"/>
    <n v="163"/>
    <n v="184.6083916"/>
  </r>
  <r>
    <x v="1"/>
    <x v="0"/>
    <x v="3"/>
    <x v="21"/>
    <x v="1"/>
    <x v="4"/>
    <n v="134"/>
    <n v="124"/>
    <n v="152.5"/>
    <n v="178.37903230000001"/>
    <n v="35"/>
    <n v="60.032258059999997"/>
    <n v="195.5"/>
    <n v="238.41129029999999"/>
  </r>
  <r>
    <x v="1"/>
    <x v="0"/>
    <x v="3"/>
    <x v="21"/>
    <x v="1"/>
    <x v="5"/>
    <n v="138"/>
    <n v="130"/>
    <n v="179.5"/>
    <n v="199.7"/>
    <n v="24"/>
    <n v="34.892307690000003"/>
    <n v="200"/>
    <n v="234.59230769999999"/>
  </r>
  <r>
    <x v="1"/>
    <x v="0"/>
    <x v="3"/>
    <x v="21"/>
    <x v="1"/>
    <x v="6"/>
    <n v="66"/>
    <n v="61"/>
    <n v="160"/>
    <n v="170.9836066"/>
    <n v="28"/>
    <n v="65.229508199999998"/>
    <n v="220"/>
    <n v="236.2131148"/>
  </r>
  <r>
    <x v="1"/>
    <x v="0"/>
    <x v="3"/>
    <x v="21"/>
    <x v="1"/>
    <x v="7"/>
    <n v="94"/>
    <n v="92"/>
    <n v="117.5"/>
    <n v="165.09782609999999"/>
    <n v="25"/>
    <n v="38.282608699999997"/>
    <n v="168"/>
    <n v="203.38043479999999"/>
  </r>
  <r>
    <x v="1"/>
    <x v="0"/>
    <x v="3"/>
    <x v="21"/>
    <x v="2"/>
    <x v="0"/>
    <n v="842"/>
    <n v="792"/>
    <n v="202"/>
    <n v="209.48737370000001"/>
    <n v="18"/>
    <n v="48.578282829999999"/>
    <n v="236"/>
    <n v="258.06565660000001"/>
  </r>
  <r>
    <x v="1"/>
    <x v="0"/>
    <x v="3"/>
    <x v="21"/>
    <x v="2"/>
    <x v="1"/>
    <n v="123"/>
    <n v="113"/>
    <n v="213"/>
    <n v="224.3716814"/>
    <n v="13"/>
    <n v="52.115044249999997"/>
    <n v="250"/>
    <n v="276.48672570000002"/>
  </r>
  <r>
    <x v="1"/>
    <x v="0"/>
    <x v="3"/>
    <x v="21"/>
    <x v="2"/>
    <x v="2"/>
    <n v="130"/>
    <n v="124"/>
    <n v="207.5"/>
    <n v="221.16129029999999"/>
    <n v="18"/>
    <n v="54.822580649999999"/>
    <n v="252.5"/>
    <n v="275.98387100000002"/>
  </r>
  <r>
    <x v="1"/>
    <x v="0"/>
    <x v="3"/>
    <x v="21"/>
    <x v="2"/>
    <x v="3"/>
    <n v="138"/>
    <n v="127"/>
    <n v="180"/>
    <n v="184.015748"/>
    <n v="21"/>
    <n v="39"/>
    <n v="197"/>
    <n v="223.015748"/>
  </r>
  <r>
    <x v="1"/>
    <x v="0"/>
    <x v="3"/>
    <x v="21"/>
    <x v="2"/>
    <x v="4"/>
    <n v="119"/>
    <n v="111"/>
    <n v="194"/>
    <n v="206.72072069999999"/>
    <n v="21"/>
    <n v="64.288288289999997"/>
    <n v="259"/>
    <n v="271.00900899999999"/>
  </r>
  <r>
    <x v="1"/>
    <x v="0"/>
    <x v="3"/>
    <x v="21"/>
    <x v="2"/>
    <x v="5"/>
    <n v="180"/>
    <n v="168"/>
    <n v="203"/>
    <n v="208.98214290000001"/>
    <n v="15"/>
    <n v="40.404761899999997"/>
    <n v="232.5"/>
    <n v="249.3869048"/>
  </r>
  <r>
    <x v="1"/>
    <x v="0"/>
    <x v="3"/>
    <x v="21"/>
    <x v="2"/>
    <x v="6"/>
    <n v="107"/>
    <n v="106"/>
    <n v="215"/>
    <n v="207.83018870000001"/>
    <n v="12.5"/>
    <n v="47.40566038"/>
    <n v="242"/>
    <n v="255.2358491"/>
  </r>
  <r>
    <x v="1"/>
    <x v="0"/>
    <x v="3"/>
    <x v="21"/>
    <x v="2"/>
    <x v="7"/>
    <n v="45"/>
    <n v="43"/>
    <n v="233"/>
    <n v="225.1395349"/>
    <n v="23"/>
    <n v="43.837209299999998"/>
    <n v="264"/>
    <n v="268.97674419999998"/>
  </r>
  <r>
    <x v="1"/>
    <x v="0"/>
    <x v="3"/>
    <x v="21"/>
    <x v="3"/>
    <x v="0"/>
    <n v="761"/>
    <n v="675"/>
    <n v="142"/>
    <n v="153.02518520000001"/>
    <n v="28"/>
    <n v="52.795555559999997"/>
    <n v="193"/>
    <n v="205.82074069999999"/>
  </r>
  <r>
    <x v="1"/>
    <x v="0"/>
    <x v="3"/>
    <x v="21"/>
    <x v="3"/>
    <x v="1"/>
    <n v="205"/>
    <n v="178"/>
    <n v="161"/>
    <n v="165.69662919999999"/>
    <n v="28"/>
    <n v="65"/>
    <n v="224.5"/>
    <n v="230.69662919999999"/>
  </r>
  <r>
    <x v="1"/>
    <x v="0"/>
    <x v="3"/>
    <x v="21"/>
    <x v="3"/>
    <x v="2"/>
    <n v="159"/>
    <n v="144"/>
    <n v="146"/>
    <n v="154.61111109999999"/>
    <n v="32"/>
    <n v="52.743055560000002"/>
    <n v="195"/>
    <n v="207.35416670000001"/>
  </r>
  <r>
    <x v="1"/>
    <x v="0"/>
    <x v="3"/>
    <x v="21"/>
    <x v="3"/>
    <x v="3"/>
    <n v="105"/>
    <n v="94"/>
    <n v="118"/>
    <n v="125.3723404"/>
    <n v="30"/>
    <n v="49.734042549999998"/>
    <n v="166.5"/>
    <n v="175.10638299999999"/>
  </r>
  <r>
    <x v="1"/>
    <x v="0"/>
    <x v="3"/>
    <x v="21"/>
    <x v="3"/>
    <x v="4"/>
    <n v="79"/>
    <n v="67"/>
    <n v="138"/>
    <n v="148.35820899999999"/>
    <n v="28"/>
    <n v="50.746268659999998"/>
    <n v="187"/>
    <n v="199.1044776"/>
  </r>
  <r>
    <x v="1"/>
    <x v="0"/>
    <x v="3"/>
    <x v="21"/>
    <x v="3"/>
    <x v="5"/>
    <n v="137"/>
    <n v="124"/>
    <n v="155.5"/>
    <n v="166.4758065"/>
    <n v="25.5"/>
    <n v="40.395161289999997"/>
    <n v="183.5"/>
    <n v="206.87096769999999"/>
  </r>
  <r>
    <x v="1"/>
    <x v="0"/>
    <x v="3"/>
    <x v="21"/>
    <x v="3"/>
    <x v="6"/>
    <n v="48"/>
    <n v="40"/>
    <n v="122.5"/>
    <n v="139.82499999999999"/>
    <n v="27"/>
    <n v="53.225000000000001"/>
    <n v="168.5"/>
    <n v="193.05"/>
  </r>
  <r>
    <x v="1"/>
    <x v="0"/>
    <x v="3"/>
    <x v="21"/>
    <x v="3"/>
    <x v="7"/>
    <n v="28"/>
    <n v="28"/>
    <n v="140.5"/>
    <n v="127.6071429"/>
    <n v="22"/>
    <n v="44.964285709999999"/>
    <n v="172.5"/>
    <n v="172.57142859999999"/>
  </r>
  <r>
    <x v="1"/>
    <x v="0"/>
    <x v="3"/>
    <x v="21"/>
    <x v="4"/>
    <x v="0"/>
    <n v="461"/>
    <n v="401"/>
    <n v="119"/>
    <n v="157.0548628"/>
    <n v="29"/>
    <n v="51.610972570000001"/>
    <n v="179"/>
    <n v="208.66583539999999"/>
  </r>
  <r>
    <x v="1"/>
    <x v="0"/>
    <x v="3"/>
    <x v="21"/>
    <x v="4"/>
    <x v="1"/>
    <n v="62"/>
    <n v="52"/>
    <n v="260.5"/>
    <n v="259.94230770000001"/>
    <n v="29"/>
    <n v="52.26923077"/>
    <n v="323.5"/>
    <n v="312.21153850000002"/>
  </r>
  <r>
    <x v="1"/>
    <x v="0"/>
    <x v="3"/>
    <x v="21"/>
    <x v="4"/>
    <x v="2"/>
    <n v="103"/>
    <n v="91"/>
    <n v="132"/>
    <n v="136.69230769999999"/>
    <n v="35"/>
    <n v="40.318681320000003"/>
    <n v="170"/>
    <n v="177.010989"/>
  </r>
  <r>
    <x v="1"/>
    <x v="0"/>
    <x v="3"/>
    <x v="21"/>
    <x v="4"/>
    <x v="3"/>
    <n v="73"/>
    <n v="71"/>
    <n v="107"/>
    <n v="123.1267606"/>
    <n v="33"/>
    <n v="60.028169009999999"/>
    <n v="163"/>
    <n v="183.1549296"/>
  </r>
  <r>
    <x v="1"/>
    <x v="0"/>
    <x v="3"/>
    <x v="21"/>
    <x v="4"/>
    <x v="4"/>
    <n v="40"/>
    <n v="32"/>
    <n v="163.5"/>
    <n v="169.375"/>
    <n v="28.5"/>
    <n v="32.71875"/>
    <n v="172"/>
    <n v="202.09375"/>
  </r>
  <r>
    <x v="1"/>
    <x v="0"/>
    <x v="3"/>
    <x v="21"/>
    <x v="4"/>
    <x v="5"/>
    <n v="111"/>
    <n v="90"/>
    <n v="139"/>
    <n v="172.97777780000001"/>
    <n v="28"/>
    <n v="55.877777780000002"/>
    <n v="181"/>
    <n v="228.8555556"/>
  </r>
  <r>
    <x v="1"/>
    <x v="0"/>
    <x v="3"/>
    <x v="21"/>
    <x v="4"/>
    <x v="6"/>
    <n v="38"/>
    <n v="32"/>
    <n v="90"/>
    <n v="117.78125"/>
    <n v="22.5"/>
    <n v="64.5"/>
    <n v="139"/>
    <n v="182.28125"/>
  </r>
  <r>
    <x v="1"/>
    <x v="0"/>
    <x v="3"/>
    <x v="21"/>
    <x v="4"/>
    <x v="7"/>
    <n v="34"/>
    <n v="33"/>
    <n v="66"/>
    <n v="106.7878788"/>
    <n v="29"/>
    <n v="57.787878790000001"/>
    <n v="135"/>
    <n v="164.5757576"/>
  </r>
  <r>
    <x v="1"/>
    <x v="0"/>
    <x v="3"/>
    <x v="21"/>
    <x v="5"/>
    <x v="0"/>
    <n v="44"/>
    <n v="40"/>
    <n v="153"/>
    <n v="172"/>
    <n v="32.5"/>
    <n v="45.375"/>
    <n v="181"/>
    <n v="217.375"/>
  </r>
  <r>
    <x v="1"/>
    <x v="0"/>
    <x v="3"/>
    <x v="21"/>
    <x v="5"/>
    <x v="1"/>
    <n v="6"/>
    <n v="5"/>
    <n v="286"/>
    <n v="259"/>
    <n v="38"/>
    <n v="49"/>
    <n v="337"/>
    <n v="308"/>
  </r>
  <r>
    <x v="1"/>
    <x v="0"/>
    <x v="3"/>
    <x v="21"/>
    <x v="5"/>
    <x v="2"/>
    <n v="9"/>
    <n v="8"/>
    <n v="114"/>
    <n v="122.625"/>
    <n v="32"/>
    <n v="31.875"/>
    <n v="146"/>
    <n v="154.5"/>
  </r>
  <r>
    <x v="1"/>
    <x v="0"/>
    <x v="3"/>
    <x v="21"/>
    <x v="5"/>
    <x v="3"/>
    <n v="11"/>
    <n v="11"/>
    <n v="135"/>
    <n v="130.63636360000001"/>
    <n v="33"/>
    <n v="72.818181820000007"/>
    <n v="181"/>
    <n v="203.45454549999999"/>
  </r>
  <r>
    <x v="1"/>
    <x v="0"/>
    <x v="3"/>
    <x v="21"/>
    <x v="5"/>
    <x v="4"/>
    <n v="1"/>
    <n v="1"/>
    <n v="280"/>
    <n v="280"/>
    <n v="73"/>
    <n v="73"/>
    <n v="353"/>
    <n v="353"/>
  </r>
  <r>
    <x v="1"/>
    <x v="0"/>
    <x v="3"/>
    <x v="21"/>
    <x v="5"/>
    <x v="5"/>
    <n v="8"/>
    <n v="8"/>
    <n v="108"/>
    <n v="156.5"/>
    <n v="30.5"/>
    <n v="36.625"/>
    <n v="139.5"/>
    <n v="193.125"/>
  </r>
  <r>
    <x v="1"/>
    <x v="0"/>
    <x v="3"/>
    <x v="21"/>
    <x v="5"/>
    <x v="6"/>
    <n v="4"/>
    <n v="3"/>
    <n v="175"/>
    <n v="132.66666670000001"/>
    <n v="0"/>
    <n v="7"/>
    <n v="175"/>
    <n v="139.66666670000001"/>
  </r>
  <r>
    <x v="1"/>
    <x v="0"/>
    <x v="3"/>
    <x v="21"/>
    <x v="5"/>
    <x v="7"/>
    <n v="5"/>
    <n v="4"/>
    <n v="302.5"/>
    <n v="309.25"/>
    <n v="37"/>
    <n v="31.75"/>
    <n v="315"/>
    <n v="341"/>
  </r>
  <r>
    <x v="1"/>
    <x v="0"/>
    <x v="3"/>
    <x v="21"/>
    <x v="6"/>
    <x v="0"/>
    <n v="435"/>
    <n v="403"/>
    <n v="141"/>
    <n v="171.7096774"/>
    <n v="53"/>
    <n v="104.6451613"/>
    <n v="238"/>
    <n v="276.35483870000002"/>
  </r>
  <r>
    <x v="1"/>
    <x v="0"/>
    <x v="3"/>
    <x v="21"/>
    <x v="6"/>
    <x v="1"/>
    <n v="52"/>
    <n v="46"/>
    <n v="195.5"/>
    <n v="248.4565217"/>
    <n v="46.5"/>
    <n v="117.65217389999999"/>
    <n v="388.5"/>
    <n v="366.1086957"/>
  </r>
  <r>
    <x v="1"/>
    <x v="0"/>
    <x v="3"/>
    <x v="21"/>
    <x v="6"/>
    <x v="2"/>
    <n v="84"/>
    <n v="81"/>
    <n v="185"/>
    <n v="209.9506173"/>
    <n v="53"/>
    <n v="90.123456790000006"/>
    <n v="274"/>
    <n v="300.07407410000002"/>
  </r>
  <r>
    <x v="1"/>
    <x v="0"/>
    <x v="3"/>
    <x v="21"/>
    <x v="6"/>
    <x v="3"/>
    <n v="71"/>
    <n v="67"/>
    <n v="160"/>
    <n v="180.5522388"/>
    <n v="58"/>
    <n v="141.4029851"/>
    <n v="253"/>
    <n v="321.95522390000002"/>
  </r>
  <r>
    <x v="1"/>
    <x v="0"/>
    <x v="3"/>
    <x v="21"/>
    <x v="6"/>
    <x v="4"/>
    <n v="54"/>
    <n v="51"/>
    <n v="118"/>
    <n v="138.8039216"/>
    <n v="92"/>
    <n v="146.13725489999999"/>
    <n v="263"/>
    <n v="284.94117649999998"/>
  </r>
  <r>
    <x v="1"/>
    <x v="0"/>
    <x v="3"/>
    <x v="21"/>
    <x v="6"/>
    <x v="5"/>
    <n v="72"/>
    <n v="65"/>
    <n v="117"/>
    <n v="156.90769230000001"/>
    <n v="35"/>
    <n v="64.53846154"/>
    <n v="191"/>
    <n v="221.44615379999999"/>
  </r>
  <r>
    <x v="1"/>
    <x v="0"/>
    <x v="3"/>
    <x v="21"/>
    <x v="6"/>
    <x v="6"/>
    <n v="51"/>
    <n v="42"/>
    <n v="142.5"/>
    <n v="170.14285709999999"/>
    <n v="63"/>
    <n v="104.452381"/>
    <n v="273"/>
    <n v="274.59523810000002"/>
  </r>
  <r>
    <x v="1"/>
    <x v="0"/>
    <x v="3"/>
    <x v="21"/>
    <x v="6"/>
    <x v="7"/>
    <n v="51"/>
    <n v="51"/>
    <n v="67"/>
    <n v="83.19607843"/>
    <n v="41"/>
    <n v="77.470588239999998"/>
    <n v="97"/>
    <n v="160.66666670000001"/>
  </r>
  <r>
    <x v="1"/>
    <x v="0"/>
    <x v="3"/>
    <x v="21"/>
    <x v="7"/>
    <x v="0"/>
    <n v="132"/>
    <n v="121"/>
    <n v="105"/>
    <n v="137.41322310000001"/>
    <n v="31"/>
    <n v="55.80991736"/>
    <n v="178"/>
    <n v="193.2231405"/>
  </r>
  <r>
    <x v="1"/>
    <x v="0"/>
    <x v="3"/>
    <x v="21"/>
    <x v="7"/>
    <x v="1"/>
    <n v="22"/>
    <n v="19"/>
    <n v="93"/>
    <n v="175.84210529999999"/>
    <n v="36"/>
    <n v="68.78947368"/>
    <n v="271"/>
    <n v="244.63157889999999"/>
  </r>
  <r>
    <x v="1"/>
    <x v="0"/>
    <x v="3"/>
    <x v="21"/>
    <x v="7"/>
    <x v="2"/>
    <n v="16"/>
    <n v="14"/>
    <n v="155"/>
    <n v="144.7142857"/>
    <n v="52"/>
    <n v="59"/>
    <n v="184.5"/>
    <n v="203.7142857"/>
  </r>
  <r>
    <x v="1"/>
    <x v="0"/>
    <x v="3"/>
    <x v="21"/>
    <x v="7"/>
    <x v="3"/>
    <n v="29"/>
    <n v="24"/>
    <n v="115"/>
    <n v="156.875"/>
    <n v="28.5"/>
    <n v="36.458333330000002"/>
    <n v="178.5"/>
    <n v="193.33333329999999"/>
  </r>
  <r>
    <x v="1"/>
    <x v="0"/>
    <x v="3"/>
    <x v="21"/>
    <x v="7"/>
    <x v="4"/>
    <n v="23"/>
    <n v="23"/>
    <n v="98"/>
    <n v="155.173913"/>
    <n v="25"/>
    <n v="48.47826087"/>
    <n v="177"/>
    <n v="203.65217390000001"/>
  </r>
  <r>
    <x v="1"/>
    <x v="0"/>
    <x v="3"/>
    <x v="21"/>
    <x v="7"/>
    <x v="5"/>
    <n v="24"/>
    <n v="23"/>
    <n v="102"/>
    <n v="99.47826087"/>
    <n v="33"/>
    <n v="54.826086959999998"/>
    <n v="160"/>
    <n v="154.30434779999999"/>
  </r>
  <r>
    <x v="1"/>
    <x v="0"/>
    <x v="3"/>
    <x v="21"/>
    <x v="7"/>
    <x v="6"/>
    <n v="6"/>
    <n v="6"/>
    <n v="100"/>
    <n v="112.33333330000001"/>
    <n v="28.5"/>
    <n v="49.333333330000002"/>
    <n v="158"/>
    <n v="161.66666670000001"/>
  </r>
  <r>
    <x v="1"/>
    <x v="0"/>
    <x v="3"/>
    <x v="21"/>
    <x v="7"/>
    <x v="7"/>
    <n v="12"/>
    <n v="12"/>
    <n v="63.5"/>
    <n v="80.333333330000002"/>
    <n v="36"/>
    <n v="89.416666669999998"/>
    <n v="150.5"/>
    <n v="169.75"/>
  </r>
  <r>
    <x v="1"/>
    <x v="0"/>
    <x v="3"/>
    <x v="21"/>
    <x v="8"/>
    <x v="0"/>
    <n v="50"/>
    <n v="49"/>
    <n v="184"/>
    <n v="196.14285709999999"/>
    <n v="15"/>
    <n v="47.755102039999997"/>
    <n v="236"/>
    <n v="243.8979592"/>
  </r>
  <r>
    <x v="1"/>
    <x v="0"/>
    <x v="3"/>
    <x v="21"/>
    <x v="8"/>
    <x v="1"/>
    <n v="15"/>
    <n v="15"/>
    <n v="218"/>
    <n v="215.7333333"/>
    <n v="2"/>
    <n v="26.8"/>
    <n v="245"/>
    <n v="242.53333330000001"/>
  </r>
  <r>
    <x v="1"/>
    <x v="0"/>
    <x v="3"/>
    <x v="21"/>
    <x v="8"/>
    <x v="2"/>
    <n v="7"/>
    <n v="7"/>
    <n v="212"/>
    <n v="231.14285709999999"/>
    <n v="1"/>
    <n v="43.142857139999997"/>
    <n v="282"/>
    <n v="274.2857143"/>
  </r>
  <r>
    <x v="1"/>
    <x v="0"/>
    <x v="3"/>
    <x v="21"/>
    <x v="8"/>
    <x v="3"/>
    <n v="4"/>
    <n v="4"/>
    <n v="45.5"/>
    <n v="74"/>
    <n v="58"/>
    <n v="165"/>
    <n v="179"/>
    <n v="239"/>
  </r>
  <r>
    <x v="1"/>
    <x v="0"/>
    <x v="3"/>
    <x v="21"/>
    <x v="8"/>
    <x v="4"/>
    <n v="2"/>
    <n v="2"/>
    <n v="99.5"/>
    <n v="99.5"/>
    <n v="14"/>
    <n v="14"/>
    <n v="113.5"/>
    <n v="113.5"/>
  </r>
  <r>
    <x v="1"/>
    <x v="0"/>
    <x v="3"/>
    <x v="21"/>
    <x v="8"/>
    <x v="5"/>
    <n v="17"/>
    <n v="16"/>
    <n v="184"/>
    <n v="230"/>
    <n v="18"/>
    <n v="46.1875"/>
    <n v="234.5"/>
    <n v="276.1875"/>
  </r>
  <r>
    <x v="1"/>
    <x v="0"/>
    <x v="3"/>
    <x v="21"/>
    <x v="8"/>
    <x v="6"/>
    <n v="2"/>
    <n v="2"/>
    <n v="49"/>
    <n v="49"/>
    <n v="53"/>
    <n v="53"/>
    <n v="102"/>
    <n v="102"/>
  </r>
  <r>
    <x v="1"/>
    <x v="0"/>
    <x v="3"/>
    <x v="21"/>
    <x v="8"/>
    <x v="7"/>
    <n v="3"/>
    <n v="3"/>
    <n v="225"/>
    <n v="161.33333329999999"/>
    <n v="21"/>
    <n v="34.333333330000002"/>
    <n v="251"/>
    <n v="195.66666670000001"/>
  </r>
  <r>
    <x v="1"/>
    <x v="0"/>
    <x v="3"/>
    <x v="21"/>
    <x v="9"/>
    <x v="0"/>
    <n v="732"/>
    <n v="675"/>
    <n v="107"/>
    <n v="145.2622222"/>
    <n v="29"/>
    <n v="80.857777780000006"/>
    <n v="169"/>
    <n v="226.12"/>
  </r>
  <r>
    <x v="1"/>
    <x v="0"/>
    <x v="3"/>
    <x v="21"/>
    <x v="9"/>
    <x v="1"/>
    <n v="193"/>
    <n v="174"/>
    <n v="150"/>
    <n v="182.56896549999999"/>
    <n v="29"/>
    <n v="96.459770109999994"/>
    <n v="211"/>
    <n v="279.0287356"/>
  </r>
  <r>
    <x v="1"/>
    <x v="0"/>
    <x v="3"/>
    <x v="21"/>
    <x v="9"/>
    <x v="2"/>
    <n v="120"/>
    <n v="112"/>
    <n v="112.5"/>
    <n v="139.6517857"/>
    <n v="24"/>
    <n v="52.044642860000003"/>
    <n v="162"/>
    <n v="191.69642859999999"/>
  </r>
  <r>
    <x v="1"/>
    <x v="0"/>
    <x v="3"/>
    <x v="21"/>
    <x v="9"/>
    <x v="3"/>
    <n v="99"/>
    <n v="90"/>
    <n v="105"/>
    <n v="133.5888889"/>
    <n v="30"/>
    <n v="60.444444439999998"/>
    <n v="162"/>
    <n v="194.03333330000001"/>
  </r>
  <r>
    <x v="1"/>
    <x v="0"/>
    <x v="3"/>
    <x v="21"/>
    <x v="9"/>
    <x v="4"/>
    <n v="67"/>
    <n v="59"/>
    <n v="101"/>
    <n v="108.32203389999999"/>
    <n v="30"/>
    <n v="53.881355929999998"/>
    <n v="142"/>
    <n v="162.2033898"/>
  </r>
  <r>
    <x v="1"/>
    <x v="0"/>
    <x v="3"/>
    <x v="21"/>
    <x v="9"/>
    <x v="5"/>
    <n v="143"/>
    <n v="132"/>
    <n v="103"/>
    <n v="146.54545450000001"/>
    <n v="35"/>
    <n v="92.64393939"/>
    <n v="182"/>
    <n v="239.1893939"/>
  </r>
  <r>
    <x v="1"/>
    <x v="0"/>
    <x v="3"/>
    <x v="21"/>
    <x v="9"/>
    <x v="6"/>
    <n v="65"/>
    <n v="63"/>
    <n v="113"/>
    <n v="132"/>
    <n v="38"/>
    <n v="116.6031746"/>
    <n v="174"/>
    <n v="248.60317459999999"/>
  </r>
  <r>
    <x v="1"/>
    <x v="0"/>
    <x v="3"/>
    <x v="21"/>
    <x v="9"/>
    <x v="7"/>
    <n v="45"/>
    <n v="45"/>
    <n v="72"/>
    <n v="101.55555560000001"/>
    <n v="21"/>
    <n v="83.82222222"/>
    <n v="99"/>
    <n v="185.37777779999999"/>
  </r>
  <r>
    <x v="1"/>
    <x v="0"/>
    <x v="3"/>
    <x v="21"/>
    <x v="10"/>
    <x v="0"/>
    <n v="260"/>
    <n v="242"/>
    <n v="180"/>
    <n v="224.41322310000001"/>
    <n v="49"/>
    <n v="113.7107438"/>
    <n v="285.5"/>
    <n v="338.12396690000003"/>
  </r>
  <r>
    <x v="1"/>
    <x v="0"/>
    <x v="3"/>
    <x v="21"/>
    <x v="10"/>
    <x v="1"/>
    <n v="104"/>
    <n v="95"/>
    <n v="186"/>
    <n v="200.6"/>
    <n v="49"/>
    <n v="108.9157895"/>
    <n v="326"/>
    <n v="309.51578949999998"/>
  </r>
  <r>
    <x v="1"/>
    <x v="0"/>
    <x v="3"/>
    <x v="21"/>
    <x v="10"/>
    <x v="2"/>
    <n v="47"/>
    <n v="43"/>
    <n v="239"/>
    <n v="320.65116280000001"/>
    <n v="69"/>
    <n v="139.8604651"/>
    <n v="368"/>
    <n v="460.51162790000001"/>
  </r>
  <r>
    <x v="1"/>
    <x v="0"/>
    <x v="3"/>
    <x v="21"/>
    <x v="10"/>
    <x v="3"/>
    <n v="25"/>
    <n v="22"/>
    <n v="180"/>
    <n v="305.22727270000001"/>
    <n v="91"/>
    <n v="121.8636364"/>
    <n v="420"/>
    <n v="427.09090909999998"/>
  </r>
  <r>
    <x v="1"/>
    <x v="0"/>
    <x v="3"/>
    <x v="21"/>
    <x v="10"/>
    <x v="4"/>
    <n v="17"/>
    <n v="17"/>
    <n v="133"/>
    <n v="248.52941179999999"/>
    <n v="71"/>
    <n v="102.8235294"/>
    <n v="367"/>
    <n v="351.35294119999998"/>
  </r>
  <r>
    <x v="1"/>
    <x v="0"/>
    <x v="3"/>
    <x v="21"/>
    <x v="10"/>
    <x v="5"/>
    <n v="46"/>
    <n v="44"/>
    <n v="103"/>
    <n v="161.31818179999999"/>
    <n v="37"/>
    <n v="120"/>
    <n v="195"/>
    <n v="281.31818179999999"/>
  </r>
  <r>
    <x v="1"/>
    <x v="0"/>
    <x v="3"/>
    <x v="21"/>
    <x v="10"/>
    <x v="6"/>
    <n v="11"/>
    <n v="11"/>
    <n v="253"/>
    <n v="172.18181820000001"/>
    <n v="22"/>
    <n v="87.727272729999996"/>
    <n v="275"/>
    <n v="259.90909090000002"/>
  </r>
  <r>
    <x v="1"/>
    <x v="0"/>
    <x v="3"/>
    <x v="21"/>
    <x v="10"/>
    <x v="7"/>
    <n v="10"/>
    <n v="10"/>
    <n v="155"/>
    <n v="153.1"/>
    <n v="27"/>
    <n v="48.3"/>
    <n v="185"/>
    <n v="201.4"/>
  </r>
  <r>
    <x v="1"/>
    <x v="0"/>
    <x v="3"/>
    <x v="21"/>
    <x v="11"/>
    <x v="0"/>
    <n v="20"/>
    <n v="20"/>
    <n v="93"/>
    <n v="155.1"/>
    <n v="1"/>
    <n v="31.75"/>
    <n v="163"/>
    <n v="186.85"/>
  </r>
  <r>
    <x v="1"/>
    <x v="0"/>
    <x v="3"/>
    <x v="21"/>
    <x v="11"/>
    <x v="1"/>
    <n v="5"/>
    <n v="5"/>
    <n v="87"/>
    <n v="127.2"/>
    <n v="5"/>
    <n v="29.8"/>
    <n v="122"/>
    <n v="157"/>
  </r>
  <r>
    <x v="1"/>
    <x v="0"/>
    <x v="3"/>
    <x v="21"/>
    <x v="11"/>
    <x v="2"/>
    <n v="2"/>
    <n v="2"/>
    <n v="193.5"/>
    <n v="193.5"/>
    <n v="0.5"/>
    <n v="0.5"/>
    <n v="194"/>
    <n v="194"/>
  </r>
  <r>
    <x v="1"/>
    <x v="0"/>
    <x v="3"/>
    <x v="21"/>
    <x v="11"/>
    <x v="3"/>
    <n v="1"/>
    <n v="1"/>
    <n v="23"/>
    <n v="23"/>
    <n v="112"/>
    <n v="112"/>
    <n v="135"/>
    <n v="135"/>
  </r>
  <r>
    <x v="1"/>
    <x v="0"/>
    <x v="3"/>
    <x v="21"/>
    <x v="11"/>
    <x v="4"/>
    <n v="1"/>
    <n v="1"/>
    <n v="21"/>
    <n v="21"/>
    <n v="0"/>
    <n v="0"/>
    <n v="21"/>
    <n v="21"/>
  </r>
  <r>
    <x v="1"/>
    <x v="0"/>
    <x v="3"/>
    <x v="21"/>
    <x v="11"/>
    <x v="5"/>
    <n v="6"/>
    <n v="6"/>
    <n v="203.5"/>
    <n v="197.16666670000001"/>
    <n v="17.5"/>
    <n v="37.833333330000002"/>
    <n v="216.5"/>
    <n v="235"/>
  </r>
  <r>
    <x v="1"/>
    <x v="0"/>
    <x v="3"/>
    <x v="21"/>
    <x v="11"/>
    <x v="6"/>
    <n v="1"/>
    <n v="1"/>
    <n v="289"/>
    <n v="289"/>
    <n v="0"/>
    <n v="0"/>
    <n v="289"/>
    <n v="289"/>
  </r>
  <r>
    <x v="1"/>
    <x v="0"/>
    <x v="3"/>
    <x v="21"/>
    <x v="11"/>
    <x v="7"/>
    <n v="4"/>
    <n v="4"/>
    <n v="72.5"/>
    <n v="140.75"/>
    <n v="0"/>
    <n v="36.5"/>
    <n v="145.5"/>
    <n v="177.25"/>
  </r>
  <r>
    <x v="1"/>
    <x v="0"/>
    <x v="3"/>
    <x v="21"/>
    <x v="12"/>
    <x v="0"/>
    <n v="2"/>
    <n v="2"/>
    <n v="66"/>
    <n v="66"/>
    <n v="231.5"/>
    <n v="231.5"/>
    <n v="297.5"/>
    <n v="297.5"/>
  </r>
  <r>
    <x v="1"/>
    <x v="0"/>
    <x v="3"/>
    <x v="21"/>
    <x v="12"/>
    <x v="2"/>
    <n v="1"/>
    <n v="1"/>
    <n v="105"/>
    <n v="105"/>
    <n v="200"/>
    <n v="200"/>
    <n v="305"/>
    <n v="305"/>
  </r>
  <r>
    <x v="1"/>
    <x v="0"/>
    <x v="3"/>
    <x v="21"/>
    <x v="12"/>
    <x v="6"/>
    <n v="1"/>
    <n v="1"/>
    <n v="27"/>
    <n v="27"/>
    <n v="263"/>
    <n v="263"/>
    <n v="290"/>
    <n v="290"/>
  </r>
  <r>
    <x v="1"/>
    <x v="0"/>
    <x v="3"/>
    <x v="21"/>
    <x v="13"/>
    <x v="0"/>
    <n v="426"/>
    <n v="350"/>
    <n v="105.5"/>
    <n v="149.82"/>
    <n v="31"/>
    <n v="82.945714289999998"/>
    <n v="189"/>
    <n v="232.76571430000001"/>
  </r>
  <r>
    <x v="1"/>
    <x v="0"/>
    <x v="3"/>
    <x v="21"/>
    <x v="13"/>
    <x v="1"/>
    <n v="116"/>
    <n v="90"/>
    <n v="117"/>
    <n v="155.68888889999999"/>
    <n v="43.5"/>
    <n v="124.8444444"/>
    <n v="247.5"/>
    <n v="280.53333329999998"/>
  </r>
  <r>
    <x v="1"/>
    <x v="0"/>
    <x v="3"/>
    <x v="21"/>
    <x v="13"/>
    <x v="2"/>
    <n v="87"/>
    <n v="76"/>
    <n v="83"/>
    <n v="158.80263160000001"/>
    <n v="3"/>
    <n v="35.513157890000002"/>
    <n v="85"/>
    <n v="194.31578949999999"/>
  </r>
  <r>
    <x v="1"/>
    <x v="0"/>
    <x v="3"/>
    <x v="21"/>
    <x v="13"/>
    <x v="3"/>
    <n v="37"/>
    <n v="28"/>
    <n v="64"/>
    <n v="122.7857143"/>
    <n v="48.5"/>
    <n v="117.8928571"/>
    <n v="192"/>
    <n v="240.67857140000001"/>
  </r>
  <r>
    <x v="1"/>
    <x v="0"/>
    <x v="3"/>
    <x v="21"/>
    <x v="13"/>
    <x v="4"/>
    <n v="30"/>
    <n v="26"/>
    <n v="103"/>
    <n v="126.1153846"/>
    <n v="48.5"/>
    <n v="75.61538462"/>
    <n v="215.5"/>
    <n v="201.7307692"/>
  </r>
  <r>
    <x v="1"/>
    <x v="0"/>
    <x v="3"/>
    <x v="21"/>
    <x v="13"/>
    <x v="5"/>
    <n v="93"/>
    <n v="79"/>
    <n v="146"/>
    <n v="167.4177215"/>
    <n v="34"/>
    <n v="65.455696200000006"/>
    <n v="219"/>
    <n v="232.8734177"/>
  </r>
  <r>
    <x v="1"/>
    <x v="0"/>
    <x v="3"/>
    <x v="21"/>
    <x v="13"/>
    <x v="6"/>
    <n v="40"/>
    <n v="28"/>
    <n v="180"/>
    <n v="180.57142859999999"/>
    <n v="42.5"/>
    <n v="137.85714290000001"/>
    <n v="316"/>
    <n v="318.42857140000001"/>
  </r>
  <r>
    <x v="1"/>
    <x v="0"/>
    <x v="3"/>
    <x v="21"/>
    <x v="13"/>
    <x v="7"/>
    <n v="23"/>
    <n v="23"/>
    <n v="37"/>
    <n v="59"/>
    <n v="24"/>
    <n v="34.695652170000002"/>
    <n v="62"/>
    <n v="93.695652170000002"/>
  </r>
  <r>
    <x v="1"/>
    <x v="0"/>
    <x v="3"/>
    <x v="22"/>
    <x v="0"/>
    <x v="0"/>
    <n v="7"/>
    <n v="7"/>
    <n v="88"/>
    <n v="149"/>
    <n v="36"/>
    <n v="63.142857139999997"/>
    <n v="242"/>
    <n v="212.14285709999999"/>
  </r>
  <r>
    <x v="1"/>
    <x v="0"/>
    <x v="3"/>
    <x v="22"/>
    <x v="0"/>
    <x v="1"/>
    <n v="2"/>
    <n v="2"/>
    <n v="111.5"/>
    <n v="111.5"/>
    <n v="100"/>
    <n v="100"/>
    <n v="211.5"/>
    <n v="211.5"/>
  </r>
  <r>
    <x v="1"/>
    <x v="0"/>
    <x v="3"/>
    <x v="22"/>
    <x v="0"/>
    <x v="2"/>
    <n v="2"/>
    <n v="2"/>
    <n v="196"/>
    <n v="196"/>
    <n v="82.5"/>
    <n v="82.5"/>
    <n v="278.5"/>
    <n v="278.5"/>
  </r>
  <r>
    <x v="1"/>
    <x v="0"/>
    <x v="3"/>
    <x v="22"/>
    <x v="0"/>
    <x v="5"/>
    <n v="1"/>
    <n v="1"/>
    <n v="79"/>
    <n v="79"/>
    <n v="0"/>
    <n v="0"/>
    <n v="79"/>
    <n v="79"/>
  </r>
  <r>
    <x v="1"/>
    <x v="0"/>
    <x v="3"/>
    <x v="22"/>
    <x v="0"/>
    <x v="7"/>
    <n v="2"/>
    <n v="2"/>
    <n v="174.5"/>
    <n v="174.5"/>
    <n v="38.5"/>
    <n v="38.5"/>
    <n v="213"/>
    <n v="213"/>
  </r>
  <r>
    <x v="1"/>
    <x v="0"/>
    <x v="3"/>
    <x v="22"/>
    <x v="9"/>
    <x v="0"/>
    <n v="4"/>
    <n v="4"/>
    <n v="185.5"/>
    <n v="183"/>
    <n v="18.5"/>
    <n v="19.5"/>
    <n v="201.5"/>
    <n v="202.5"/>
  </r>
  <r>
    <x v="1"/>
    <x v="0"/>
    <x v="3"/>
    <x v="22"/>
    <x v="9"/>
    <x v="2"/>
    <n v="1"/>
    <n v="1"/>
    <n v="304"/>
    <n v="304"/>
    <n v="1"/>
    <n v="1"/>
    <n v="305"/>
    <n v="305"/>
  </r>
  <r>
    <x v="1"/>
    <x v="0"/>
    <x v="3"/>
    <x v="22"/>
    <x v="9"/>
    <x v="5"/>
    <n v="1"/>
    <n v="1"/>
    <n v="79"/>
    <n v="79"/>
    <n v="0"/>
    <n v="0"/>
    <n v="79"/>
    <n v="79"/>
  </r>
  <r>
    <x v="1"/>
    <x v="0"/>
    <x v="3"/>
    <x v="22"/>
    <x v="9"/>
    <x v="7"/>
    <n v="2"/>
    <n v="2"/>
    <n v="174.5"/>
    <n v="174.5"/>
    <n v="38.5"/>
    <n v="38.5"/>
    <n v="213"/>
    <n v="213"/>
  </r>
  <r>
    <x v="1"/>
    <x v="0"/>
    <x v="3"/>
    <x v="22"/>
    <x v="10"/>
    <x v="0"/>
    <n v="1"/>
    <n v="1"/>
    <n v="43"/>
    <n v="43"/>
    <n v="199"/>
    <n v="199"/>
    <n v="242"/>
    <n v="242"/>
  </r>
  <r>
    <x v="1"/>
    <x v="0"/>
    <x v="3"/>
    <x v="22"/>
    <x v="10"/>
    <x v="1"/>
    <n v="1"/>
    <n v="1"/>
    <n v="43"/>
    <n v="43"/>
    <n v="199"/>
    <n v="199"/>
    <n v="242"/>
    <n v="242"/>
  </r>
  <r>
    <x v="1"/>
    <x v="0"/>
    <x v="3"/>
    <x v="22"/>
    <x v="13"/>
    <x v="0"/>
    <n v="2"/>
    <n v="2"/>
    <n v="134"/>
    <n v="134"/>
    <n v="82.5"/>
    <n v="82.5"/>
    <n v="216.5"/>
    <n v="216.5"/>
  </r>
  <r>
    <x v="1"/>
    <x v="0"/>
    <x v="3"/>
    <x v="22"/>
    <x v="13"/>
    <x v="1"/>
    <n v="1"/>
    <n v="1"/>
    <n v="180"/>
    <n v="180"/>
    <n v="1"/>
    <n v="1"/>
    <n v="181"/>
    <n v="181"/>
  </r>
  <r>
    <x v="1"/>
    <x v="0"/>
    <x v="3"/>
    <x v="22"/>
    <x v="13"/>
    <x v="2"/>
    <n v="1"/>
    <n v="1"/>
    <n v="88"/>
    <n v="88"/>
    <n v="164"/>
    <n v="164"/>
    <n v="252"/>
    <n v="252"/>
  </r>
  <r>
    <x v="1"/>
    <x v="0"/>
    <x v="3"/>
    <x v="23"/>
    <x v="0"/>
    <x v="0"/>
    <n v="15872"/>
    <n v="14768"/>
    <n v="98"/>
    <n v="125.08904389999999"/>
    <n v="25"/>
    <n v="42.771600759999998"/>
    <n v="140"/>
    <n v="167.8606446"/>
  </r>
  <r>
    <x v="1"/>
    <x v="0"/>
    <x v="3"/>
    <x v="23"/>
    <x v="0"/>
    <x v="1"/>
    <n v="3148"/>
    <n v="2822"/>
    <n v="111"/>
    <n v="141.6669029"/>
    <n v="15"/>
    <n v="39.203756200000001"/>
    <n v="159"/>
    <n v="180.87065910000001"/>
  </r>
  <r>
    <x v="1"/>
    <x v="0"/>
    <x v="3"/>
    <x v="23"/>
    <x v="0"/>
    <x v="2"/>
    <n v="2587"/>
    <n v="2427"/>
    <n v="110"/>
    <n v="132.32838899999999"/>
    <n v="24"/>
    <n v="43.626287599999998"/>
    <n v="145"/>
    <n v="175.9546766"/>
  </r>
  <r>
    <x v="1"/>
    <x v="0"/>
    <x v="3"/>
    <x v="23"/>
    <x v="0"/>
    <x v="3"/>
    <n v="2472"/>
    <n v="2337"/>
    <n v="84"/>
    <n v="102.9550706"/>
    <n v="26"/>
    <n v="47.143774069999999"/>
    <n v="124"/>
    <n v="150.0988447"/>
  </r>
  <r>
    <x v="1"/>
    <x v="0"/>
    <x v="3"/>
    <x v="23"/>
    <x v="0"/>
    <x v="4"/>
    <n v="2538"/>
    <n v="2361"/>
    <n v="99"/>
    <n v="124.66031340000001"/>
    <n v="28"/>
    <n v="41.700550610000001"/>
    <n v="143"/>
    <n v="166.36086399999999"/>
  </r>
  <r>
    <x v="1"/>
    <x v="0"/>
    <x v="3"/>
    <x v="23"/>
    <x v="0"/>
    <x v="5"/>
    <n v="2871"/>
    <n v="2685"/>
    <n v="98"/>
    <n v="127.3098696"/>
    <n v="28"/>
    <n v="42.70465549"/>
    <n v="140"/>
    <n v="170.01452509999999"/>
  </r>
  <r>
    <x v="1"/>
    <x v="0"/>
    <x v="3"/>
    <x v="23"/>
    <x v="0"/>
    <x v="6"/>
    <n v="1472"/>
    <n v="1369"/>
    <n v="90"/>
    <n v="119.98173850000001"/>
    <n v="24"/>
    <n v="43.922571220000002"/>
    <n v="132"/>
    <n v="163.9043097"/>
  </r>
  <r>
    <x v="1"/>
    <x v="0"/>
    <x v="3"/>
    <x v="23"/>
    <x v="0"/>
    <x v="7"/>
    <n v="784"/>
    <n v="767"/>
    <n v="75"/>
    <n v="111.28943940000001"/>
    <n v="23"/>
    <n v="41.349413300000002"/>
    <n v="111"/>
    <n v="152.6388527"/>
  </r>
  <r>
    <x v="1"/>
    <x v="0"/>
    <x v="3"/>
    <x v="23"/>
    <x v="1"/>
    <x v="0"/>
    <n v="2991"/>
    <n v="2857"/>
    <n v="113"/>
    <n v="137.97304869999999"/>
    <n v="23"/>
    <n v="36.218410919999997"/>
    <n v="151"/>
    <n v="174.1914596"/>
  </r>
  <r>
    <x v="1"/>
    <x v="0"/>
    <x v="3"/>
    <x v="23"/>
    <x v="1"/>
    <x v="1"/>
    <n v="487"/>
    <n v="441"/>
    <n v="161"/>
    <n v="177.53287979999999"/>
    <n v="4"/>
    <n v="32.455782309999996"/>
    <n v="183"/>
    <n v="209.9886621"/>
  </r>
  <r>
    <x v="1"/>
    <x v="0"/>
    <x v="3"/>
    <x v="23"/>
    <x v="1"/>
    <x v="2"/>
    <n v="489"/>
    <n v="472"/>
    <n v="119"/>
    <n v="152.53177969999999"/>
    <n v="25"/>
    <n v="41.125"/>
    <n v="162"/>
    <n v="193.65677969999999"/>
  </r>
  <r>
    <x v="1"/>
    <x v="0"/>
    <x v="3"/>
    <x v="23"/>
    <x v="1"/>
    <x v="3"/>
    <n v="513"/>
    <n v="500"/>
    <n v="92"/>
    <n v="112.2"/>
    <n v="22"/>
    <n v="36.927999999999997"/>
    <n v="129.5"/>
    <n v="149.12799999999999"/>
  </r>
  <r>
    <x v="1"/>
    <x v="0"/>
    <x v="3"/>
    <x v="23"/>
    <x v="1"/>
    <x v="4"/>
    <n v="506"/>
    <n v="478"/>
    <n v="99"/>
    <n v="128.54602510000001"/>
    <n v="27"/>
    <n v="33.740585770000003"/>
    <n v="140"/>
    <n v="162.2866109"/>
  </r>
  <r>
    <x v="1"/>
    <x v="0"/>
    <x v="3"/>
    <x v="23"/>
    <x v="1"/>
    <x v="5"/>
    <n v="512"/>
    <n v="497"/>
    <n v="111"/>
    <n v="135.36217300000001"/>
    <n v="24"/>
    <n v="37.313883300000001"/>
    <n v="152"/>
    <n v="172.6760563"/>
  </r>
  <r>
    <x v="1"/>
    <x v="0"/>
    <x v="3"/>
    <x v="23"/>
    <x v="1"/>
    <x v="6"/>
    <n v="287"/>
    <n v="276"/>
    <n v="94"/>
    <n v="117.9782609"/>
    <n v="21"/>
    <n v="36.333333330000002"/>
    <n v="137"/>
    <n v="154.3115942"/>
  </r>
  <r>
    <x v="1"/>
    <x v="0"/>
    <x v="3"/>
    <x v="23"/>
    <x v="1"/>
    <x v="7"/>
    <n v="197"/>
    <n v="193"/>
    <n v="119"/>
    <n v="137.4093264"/>
    <n v="21"/>
    <n v="34.129533680000002"/>
    <n v="148"/>
    <n v="171.53886009999999"/>
  </r>
  <r>
    <x v="1"/>
    <x v="0"/>
    <x v="3"/>
    <x v="23"/>
    <x v="2"/>
    <x v="0"/>
    <n v="954"/>
    <n v="902"/>
    <n v="159"/>
    <n v="166.68736139999999"/>
    <n v="29"/>
    <n v="48.631929049999997"/>
    <n v="193"/>
    <n v="215.31929049999999"/>
  </r>
  <r>
    <x v="1"/>
    <x v="0"/>
    <x v="3"/>
    <x v="23"/>
    <x v="2"/>
    <x v="1"/>
    <n v="183"/>
    <n v="171"/>
    <n v="181"/>
    <n v="190.82456139999999"/>
    <n v="21"/>
    <n v="42.865497079999997"/>
    <n v="219"/>
    <n v="233.69005849999999"/>
  </r>
  <r>
    <x v="1"/>
    <x v="0"/>
    <x v="3"/>
    <x v="23"/>
    <x v="2"/>
    <x v="2"/>
    <n v="149"/>
    <n v="137"/>
    <n v="145"/>
    <n v="174.50364959999999"/>
    <n v="32"/>
    <n v="58.065693430000003"/>
    <n v="199"/>
    <n v="232.5693431"/>
  </r>
  <r>
    <x v="1"/>
    <x v="0"/>
    <x v="3"/>
    <x v="23"/>
    <x v="2"/>
    <x v="3"/>
    <n v="138"/>
    <n v="132"/>
    <n v="121"/>
    <n v="131.86363639999999"/>
    <n v="35"/>
    <n v="55.704545449999998"/>
    <n v="182.5"/>
    <n v="187.56818179999999"/>
  </r>
  <r>
    <x v="1"/>
    <x v="0"/>
    <x v="3"/>
    <x v="23"/>
    <x v="2"/>
    <x v="4"/>
    <n v="157"/>
    <n v="146"/>
    <n v="155"/>
    <n v="163.95205480000001"/>
    <n v="35.5"/>
    <n v="44.657534249999998"/>
    <n v="197.5"/>
    <n v="208.609589"/>
  </r>
  <r>
    <x v="1"/>
    <x v="0"/>
    <x v="3"/>
    <x v="23"/>
    <x v="2"/>
    <x v="5"/>
    <n v="174"/>
    <n v="166"/>
    <n v="163.5"/>
    <n v="166.68072290000001"/>
    <n v="33"/>
    <n v="44.018072289999999"/>
    <n v="189.5"/>
    <n v="210.69879520000001"/>
  </r>
  <r>
    <x v="1"/>
    <x v="0"/>
    <x v="3"/>
    <x v="23"/>
    <x v="2"/>
    <x v="6"/>
    <n v="104"/>
    <n v="101"/>
    <n v="166"/>
    <n v="174.9405941"/>
    <n v="21"/>
    <n v="47.762376240000002"/>
    <n v="196"/>
    <n v="222.7029703"/>
  </r>
  <r>
    <x v="1"/>
    <x v="0"/>
    <x v="3"/>
    <x v="23"/>
    <x v="2"/>
    <x v="7"/>
    <n v="49"/>
    <n v="49"/>
    <n v="118"/>
    <n v="145.57142859999999"/>
    <n v="28"/>
    <n v="52.591836729999997"/>
    <n v="170"/>
    <n v="198.16326530000001"/>
  </r>
  <r>
    <x v="1"/>
    <x v="0"/>
    <x v="3"/>
    <x v="23"/>
    <x v="3"/>
    <x v="0"/>
    <n v="70"/>
    <n v="64"/>
    <n v="127"/>
    <n v="143.796875"/>
    <n v="29"/>
    <n v="57.984375"/>
    <n v="183.5"/>
    <n v="201.78125"/>
  </r>
  <r>
    <x v="1"/>
    <x v="0"/>
    <x v="3"/>
    <x v="23"/>
    <x v="3"/>
    <x v="1"/>
    <n v="33"/>
    <n v="29"/>
    <n v="165"/>
    <n v="162.58620690000001"/>
    <n v="37"/>
    <n v="77.758620690000001"/>
    <n v="258"/>
    <n v="240.3448276"/>
  </r>
  <r>
    <x v="1"/>
    <x v="0"/>
    <x v="3"/>
    <x v="23"/>
    <x v="3"/>
    <x v="2"/>
    <n v="12"/>
    <n v="11"/>
    <n v="131"/>
    <n v="124.3636364"/>
    <n v="21"/>
    <n v="36.636363639999999"/>
    <n v="152"/>
    <n v="161"/>
  </r>
  <r>
    <x v="1"/>
    <x v="0"/>
    <x v="3"/>
    <x v="23"/>
    <x v="3"/>
    <x v="3"/>
    <n v="5"/>
    <n v="5"/>
    <n v="37"/>
    <n v="77.599999999999994"/>
    <n v="22"/>
    <n v="47.4"/>
    <n v="134"/>
    <n v="125"/>
  </r>
  <r>
    <x v="1"/>
    <x v="0"/>
    <x v="3"/>
    <x v="23"/>
    <x v="3"/>
    <x v="4"/>
    <n v="5"/>
    <n v="5"/>
    <n v="211"/>
    <n v="212.8"/>
    <n v="22"/>
    <n v="30.2"/>
    <n v="211"/>
    <n v="243"/>
  </r>
  <r>
    <x v="1"/>
    <x v="0"/>
    <x v="3"/>
    <x v="23"/>
    <x v="3"/>
    <x v="5"/>
    <n v="10"/>
    <n v="9"/>
    <n v="115"/>
    <n v="139.44444440000001"/>
    <n v="27"/>
    <n v="30.88888889"/>
    <n v="151"/>
    <n v="170.33333329999999"/>
  </r>
  <r>
    <x v="1"/>
    <x v="0"/>
    <x v="3"/>
    <x v="23"/>
    <x v="3"/>
    <x v="6"/>
    <n v="4"/>
    <n v="4"/>
    <n v="77.5"/>
    <n v="82.75"/>
    <n v="62.5"/>
    <n v="90"/>
    <n v="171"/>
    <n v="172.75"/>
  </r>
  <r>
    <x v="1"/>
    <x v="0"/>
    <x v="3"/>
    <x v="23"/>
    <x v="3"/>
    <x v="7"/>
    <n v="1"/>
    <n v="1"/>
    <n v="82"/>
    <n v="82"/>
    <n v="27"/>
    <n v="27"/>
    <n v="109"/>
    <n v="109"/>
  </r>
  <r>
    <x v="1"/>
    <x v="0"/>
    <x v="3"/>
    <x v="23"/>
    <x v="4"/>
    <x v="0"/>
    <n v="2663"/>
    <n v="2465"/>
    <n v="91"/>
    <n v="113.21419880000001"/>
    <n v="21"/>
    <n v="38.82718053"/>
    <n v="125"/>
    <n v="152.04137929999999"/>
  </r>
  <r>
    <x v="1"/>
    <x v="0"/>
    <x v="3"/>
    <x v="23"/>
    <x v="4"/>
    <x v="1"/>
    <n v="544"/>
    <n v="494"/>
    <n v="92"/>
    <n v="125.06680160000001"/>
    <n v="5.5"/>
    <n v="36.240890690000001"/>
    <n v="135"/>
    <n v="161.30769230000001"/>
  </r>
  <r>
    <x v="1"/>
    <x v="0"/>
    <x v="3"/>
    <x v="23"/>
    <x v="4"/>
    <x v="2"/>
    <n v="432"/>
    <n v="409"/>
    <n v="98"/>
    <n v="118.4889976"/>
    <n v="21"/>
    <n v="36.533007329999997"/>
    <n v="128"/>
    <n v="155.02200490000001"/>
  </r>
  <r>
    <x v="1"/>
    <x v="0"/>
    <x v="3"/>
    <x v="23"/>
    <x v="4"/>
    <x v="3"/>
    <n v="452"/>
    <n v="417"/>
    <n v="84"/>
    <n v="91.086330939999996"/>
    <n v="24"/>
    <n v="39.839328539999997"/>
    <n v="115"/>
    <n v="130.92565949999999"/>
  </r>
  <r>
    <x v="1"/>
    <x v="0"/>
    <x v="3"/>
    <x v="23"/>
    <x v="4"/>
    <x v="4"/>
    <n v="382"/>
    <n v="351"/>
    <n v="94"/>
    <n v="117.84900279999999"/>
    <n v="23"/>
    <n v="39.339031339999998"/>
    <n v="132"/>
    <n v="157.1880342"/>
  </r>
  <r>
    <x v="1"/>
    <x v="0"/>
    <x v="3"/>
    <x v="23"/>
    <x v="4"/>
    <x v="5"/>
    <n v="499"/>
    <n v="460"/>
    <n v="92"/>
    <n v="113.9065217"/>
    <n v="21"/>
    <n v="43.056521740000001"/>
    <n v="133"/>
    <n v="156.9630435"/>
  </r>
  <r>
    <x v="1"/>
    <x v="0"/>
    <x v="3"/>
    <x v="23"/>
    <x v="4"/>
    <x v="6"/>
    <n v="241"/>
    <n v="223"/>
    <n v="78"/>
    <n v="108.46636770000001"/>
    <n v="21"/>
    <n v="38.394618829999999"/>
    <n v="116"/>
    <n v="146.8609865"/>
  </r>
  <r>
    <x v="1"/>
    <x v="0"/>
    <x v="3"/>
    <x v="23"/>
    <x v="4"/>
    <x v="7"/>
    <n v="113"/>
    <n v="111"/>
    <n v="76"/>
    <n v="116.1711712"/>
    <n v="15"/>
    <n v="36.711711710000003"/>
    <n v="103"/>
    <n v="152.8828829"/>
  </r>
  <r>
    <x v="1"/>
    <x v="0"/>
    <x v="3"/>
    <x v="23"/>
    <x v="5"/>
    <x v="0"/>
    <n v="260"/>
    <n v="242"/>
    <n v="99"/>
    <n v="116.52066120000001"/>
    <n v="23.5"/>
    <n v="38.838842980000003"/>
    <n v="137"/>
    <n v="155.35950410000001"/>
  </r>
  <r>
    <x v="1"/>
    <x v="0"/>
    <x v="3"/>
    <x v="23"/>
    <x v="5"/>
    <x v="1"/>
    <n v="38"/>
    <n v="35"/>
    <n v="146"/>
    <n v="126.6"/>
    <n v="2"/>
    <n v="35.857142860000003"/>
    <n v="169"/>
    <n v="162.45714290000001"/>
  </r>
  <r>
    <x v="1"/>
    <x v="0"/>
    <x v="3"/>
    <x v="23"/>
    <x v="5"/>
    <x v="2"/>
    <n v="44"/>
    <n v="40"/>
    <n v="99"/>
    <n v="109.925"/>
    <n v="16"/>
    <n v="27.524999999999999"/>
    <n v="125"/>
    <n v="137.44999999999999"/>
  </r>
  <r>
    <x v="1"/>
    <x v="0"/>
    <x v="3"/>
    <x v="23"/>
    <x v="5"/>
    <x v="3"/>
    <n v="39"/>
    <n v="39"/>
    <n v="133"/>
    <n v="140.8974359"/>
    <n v="23"/>
    <n v="44.487179490000003"/>
    <n v="161"/>
    <n v="185.3846154"/>
  </r>
  <r>
    <x v="1"/>
    <x v="0"/>
    <x v="3"/>
    <x v="23"/>
    <x v="5"/>
    <x v="4"/>
    <n v="51"/>
    <n v="48"/>
    <n v="98"/>
    <n v="101.08333330000001"/>
    <n v="25"/>
    <n v="33.583333330000002"/>
    <n v="115.5"/>
    <n v="134.66666670000001"/>
  </r>
  <r>
    <x v="1"/>
    <x v="0"/>
    <x v="3"/>
    <x v="23"/>
    <x v="5"/>
    <x v="5"/>
    <n v="52"/>
    <n v="47"/>
    <n v="101"/>
    <n v="121.9148936"/>
    <n v="29"/>
    <n v="51.531914890000003"/>
    <n v="154"/>
    <n v="173.4468085"/>
  </r>
  <r>
    <x v="1"/>
    <x v="0"/>
    <x v="3"/>
    <x v="23"/>
    <x v="5"/>
    <x v="6"/>
    <n v="20"/>
    <n v="17"/>
    <n v="35"/>
    <n v="70.764705879999994"/>
    <n v="29"/>
    <n v="50.41176471"/>
    <n v="127"/>
    <n v="121.1764706"/>
  </r>
  <r>
    <x v="1"/>
    <x v="0"/>
    <x v="3"/>
    <x v="23"/>
    <x v="5"/>
    <x v="7"/>
    <n v="16"/>
    <n v="16"/>
    <n v="98"/>
    <n v="130.625"/>
    <n v="7.5"/>
    <n v="26.0625"/>
    <n v="139.5"/>
    <n v="156.6875"/>
  </r>
  <r>
    <x v="1"/>
    <x v="0"/>
    <x v="3"/>
    <x v="23"/>
    <x v="6"/>
    <x v="0"/>
    <n v="3027"/>
    <n v="2864"/>
    <n v="86"/>
    <n v="99.250698319999998"/>
    <n v="28"/>
    <n v="47.358240219999999"/>
    <n v="124"/>
    <n v="146.60893849999999"/>
  </r>
  <r>
    <x v="1"/>
    <x v="0"/>
    <x v="3"/>
    <x v="23"/>
    <x v="6"/>
    <x v="1"/>
    <n v="539"/>
    <n v="493"/>
    <n v="86"/>
    <n v="114.1561866"/>
    <n v="23"/>
    <n v="40.543610549999997"/>
    <n v="121"/>
    <n v="154.69979720000001"/>
  </r>
  <r>
    <x v="1"/>
    <x v="0"/>
    <x v="3"/>
    <x v="23"/>
    <x v="6"/>
    <x v="2"/>
    <n v="512"/>
    <n v="495"/>
    <n v="98"/>
    <n v="108.96161619999999"/>
    <n v="28"/>
    <n v="47.387878790000002"/>
    <n v="132"/>
    <n v="156.3494949"/>
  </r>
  <r>
    <x v="1"/>
    <x v="0"/>
    <x v="3"/>
    <x v="23"/>
    <x v="6"/>
    <x v="3"/>
    <n v="433"/>
    <n v="417"/>
    <n v="63"/>
    <n v="78.122302160000004"/>
    <n v="28"/>
    <n v="57.721822539999998"/>
    <n v="112"/>
    <n v="135.84412470000001"/>
  </r>
  <r>
    <x v="1"/>
    <x v="0"/>
    <x v="3"/>
    <x v="23"/>
    <x v="6"/>
    <x v="4"/>
    <n v="588"/>
    <n v="555"/>
    <n v="98"/>
    <n v="108.70090089999999"/>
    <n v="31"/>
    <n v="46.158558560000003"/>
    <n v="141"/>
    <n v="154.85945950000001"/>
  </r>
  <r>
    <x v="1"/>
    <x v="0"/>
    <x v="3"/>
    <x v="23"/>
    <x v="6"/>
    <x v="5"/>
    <n v="551"/>
    <n v="517"/>
    <n v="85"/>
    <n v="97.93617021"/>
    <n v="29"/>
    <n v="44.518375239999997"/>
    <n v="116"/>
    <n v="142.45454549999999"/>
  </r>
  <r>
    <x v="1"/>
    <x v="0"/>
    <x v="3"/>
    <x v="23"/>
    <x v="6"/>
    <x v="6"/>
    <n v="244"/>
    <n v="231"/>
    <n v="49"/>
    <n v="86.705627710000002"/>
    <n v="29"/>
    <n v="49.389610390000001"/>
    <n v="107"/>
    <n v="136.09523809999999"/>
  </r>
  <r>
    <x v="1"/>
    <x v="0"/>
    <x v="3"/>
    <x v="23"/>
    <x v="6"/>
    <x v="7"/>
    <n v="160"/>
    <n v="156"/>
    <n v="40.5"/>
    <n v="67.121794870000002"/>
    <n v="26.5"/>
    <n v="51.76923077"/>
    <n v="84.5"/>
    <n v="118.89102560000001"/>
  </r>
  <r>
    <x v="1"/>
    <x v="0"/>
    <x v="3"/>
    <x v="23"/>
    <x v="7"/>
    <x v="0"/>
    <n v="684"/>
    <n v="634"/>
    <n v="99"/>
    <n v="121.022082"/>
    <n v="22"/>
    <n v="38.145110410000001"/>
    <n v="137"/>
    <n v="159.1671924"/>
  </r>
  <r>
    <x v="1"/>
    <x v="0"/>
    <x v="3"/>
    <x v="23"/>
    <x v="7"/>
    <x v="1"/>
    <n v="148"/>
    <n v="129"/>
    <n v="168"/>
    <n v="160.5813953"/>
    <n v="8"/>
    <n v="37.372093020000001"/>
    <n v="190"/>
    <n v="197.9534884"/>
  </r>
  <r>
    <x v="1"/>
    <x v="0"/>
    <x v="3"/>
    <x v="23"/>
    <x v="7"/>
    <x v="2"/>
    <n v="78"/>
    <n v="75"/>
    <n v="112"/>
    <n v="130.08000000000001"/>
    <n v="21"/>
    <n v="46.09333333"/>
    <n v="140"/>
    <n v="176.1733333"/>
  </r>
  <r>
    <x v="1"/>
    <x v="0"/>
    <x v="3"/>
    <x v="23"/>
    <x v="7"/>
    <x v="3"/>
    <n v="109"/>
    <n v="102"/>
    <n v="84"/>
    <n v="94.254901959999998"/>
    <n v="23.5"/>
    <n v="42.950980389999998"/>
    <n v="112.5"/>
    <n v="137.20588240000001"/>
  </r>
  <r>
    <x v="1"/>
    <x v="0"/>
    <x v="3"/>
    <x v="23"/>
    <x v="7"/>
    <x v="4"/>
    <n v="116"/>
    <n v="109"/>
    <n v="98"/>
    <n v="120.16513759999999"/>
    <n v="24"/>
    <n v="34.467889909999997"/>
    <n v="133"/>
    <n v="154.6330275"/>
  </r>
  <r>
    <x v="1"/>
    <x v="0"/>
    <x v="3"/>
    <x v="23"/>
    <x v="7"/>
    <x v="5"/>
    <n v="123"/>
    <n v="116"/>
    <n v="91"/>
    <n v="112.16379310000001"/>
    <n v="21"/>
    <n v="38.870689659999996"/>
    <n v="124"/>
    <n v="151.03448280000001"/>
  </r>
  <r>
    <x v="1"/>
    <x v="0"/>
    <x v="3"/>
    <x v="23"/>
    <x v="7"/>
    <x v="6"/>
    <n v="73"/>
    <n v="67"/>
    <n v="102"/>
    <n v="107.1492537"/>
    <n v="24"/>
    <n v="27.029850750000001"/>
    <n v="136"/>
    <n v="134.17910449999999"/>
  </r>
  <r>
    <x v="1"/>
    <x v="0"/>
    <x v="3"/>
    <x v="23"/>
    <x v="7"/>
    <x v="7"/>
    <n v="37"/>
    <n v="36"/>
    <n v="70"/>
    <n v="93.194444439999998"/>
    <n v="21"/>
    <n v="40.222222219999999"/>
    <n v="95.5"/>
    <n v="133.41666670000001"/>
  </r>
  <r>
    <x v="1"/>
    <x v="0"/>
    <x v="3"/>
    <x v="23"/>
    <x v="8"/>
    <x v="0"/>
    <n v="939"/>
    <n v="861"/>
    <n v="105"/>
    <n v="137.6527294"/>
    <n v="29"/>
    <n v="53.76190476"/>
    <n v="157"/>
    <n v="191.4146341"/>
  </r>
  <r>
    <x v="1"/>
    <x v="0"/>
    <x v="3"/>
    <x v="23"/>
    <x v="8"/>
    <x v="1"/>
    <n v="200"/>
    <n v="169"/>
    <n v="140"/>
    <n v="161.2426036"/>
    <n v="27"/>
    <n v="56.313609470000003"/>
    <n v="177"/>
    <n v="217.55621300000001"/>
  </r>
  <r>
    <x v="1"/>
    <x v="0"/>
    <x v="3"/>
    <x v="23"/>
    <x v="8"/>
    <x v="2"/>
    <n v="148"/>
    <n v="140"/>
    <n v="123.5"/>
    <n v="160.3071429"/>
    <n v="35.5"/>
    <n v="57.007142860000002"/>
    <n v="182"/>
    <n v="217.3142857"/>
  </r>
  <r>
    <x v="1"/>
    <x v="0"/>
    <x v="3"/>
    <x v="23"/>
    <x v="8"/>
    <x v="3"/>
    <n v="158"/>
    <n v="150"/>
    <n v="84"/>
    <n v="99.86"/>
    <n v="30"/>
    <n v="56.28"/>
    <n v="126.5"/>
    <n v="156.13999999999999"/>
  </r>
  <r>
    <x v="1"/>
    <x v="0"/>
    <x v="3"/>
    <x v="23"/>
    <x v="8"/>
    <x v="4"/>
    <n v="133"/>
    <n v="120"/>
    <n v="92.5"/>
    <n v="124.9666667"/>
    <n v="31.5"/>
    <n v="47.233333330000001"/>
    <n v="135.5"/>
    <n v="172.2"/>
  </r>
  <r>
    <x v="1"/>
    <x v="0"/>
    <x v="3"/>
    <x v="23"/>
    <x v="8"/>
    <x v="5"/>
    <n v="178"/>
    <n v="167"/>
    <n v="106"/>
    <n v="153.41317369999999"/>
    <n v="30"/>
    <n v="51.167664670000001"/>
    <n v="193"/>
    <n v="204.58083830000001"/>
  </r>
  <r>
    <x v="1"/>
    <x v="0"/>
    <x v="3"/>
    <x v="23"/>
    <x v="8"/>
    <x v="6"/>
    <n v="85"/>
    <n v="79"/>
    <n v="90"/>
    <n v="114.51898730000001"/>
    <n v="22"/>
    <n v="54.227848100000003"/>
    <n v="133"/>
    <n v="168.74683540000001"/>
  </r>
  <r>
    <x v="1"/>
    <x v="0"/>
    <x v="3"/>
    <x v="23"/>
    <x v="8"/>
    <x v="7"/>
    <n v="37"/>
    <n v="36"/>
    <n v="70"/>
    <n v="116.2222222"/>
    <n v="30"/>
    <n v="51.444444439999998"/>
    <n v="109"/>
    <n v="167.66666670000001"/>
  </r>
  <r>
    <x v="1"/>
    <x v="0"/>
    <x v="3"/>
    <x v="23"/>
    <x v="9"/>
    <x v="0"/>
    <n v="2042"/>
    <n v="1886"/>
    <n v="101"/>
    <n v="134.9056204"/>
    <n v="27"/>
    <n v="46.145281019999999"/>
    <n v="146"/>
    <n v="181.05090139999999"/>
  </r>
  <r>
    <x v="1"/>
    <x v="0"/>
    <x v="3"/>
    <x v="23"/>
    <x v="9"/>
    <x v="1"/>
    <n v="381"/>
    <n v="342"/>
    <n v="111.5"/>
    <n v="147.09356729999999"/>
    <n v="21.5"/>
    <n v="42.040935670000003"/>
    <n v="155"/>
    <n v="189.1345029"/>
  </r>
  <r>
    <x v="1"/>
    <x v="0"/>
    <x v="3"/>
    <x v="23"/>
    <x v="9"/>
    <x v="2"/>
    <n v="322"/>
    <n v="301"/>
    <n v="112"/>
    <n v="138.00664449999999"/>
    <n v="25"/>
    <n v="53.847176079999997"/>
    <n v="148"/>
    <n v="191.85382060000001"/>
  </r>
  <r>
    <x v="1"/>
    <x v="0"/>
    <x v="3"/>
    <x v="23"/>
    <x v="9"/>
    <x v="3"/>
    <n v="345"/>
    <n v="323"/>
    <n v="90"/>
    <n v="128.82972140000001"/>
    <n v="25"/>
    <n v="52.046439630000002"/>
    <n v="140"/>
    <n v="180.876161"/>
  </r>
  <r>
    <x v="1"/>
    <x v="0"/>
    <x v="3"/>
    <x v="23"/>
    <x v="9"/>
    <x v="4"/>
    <n v="336"/>
    <n v="311"/>
    <n v="109"/>
    <n v="133.34726689999999"/>
    <n v="28"/>
    <n v="49.588424439999997"/>
    <n v="162"/>
    <n v="182.9356913"/>
  </r>
  <r>
    <x v="1"/>
    <x v="0"/>
    <x v="3"/>
    <x v="23"/>
    <x v="9"/>
    <x v="5"/>
    <n v="383"/>
    <n v="352"/>
    <n v="104"/>
    <n v="139.32386360000001"/>
    <n v="27.5"/>
    <n v="37.88068182"/>
    <n v="139"/>
    <n v="177.20454549999999"/>
  </r>
  <r>
    <x v="1"/>
    <x v="0"/>
    <x v="3"/>
    <x v="23"/>
    <x v="9"/>
    <x v="6"/>
    <n v="207"/>
    <n v="190"/>
    <n v="84"/>
    <n v="129.74210529999999"/>
    <n v="27.5"/>
    <n v="40.110526319999998"/>
    <n v="122.5"/>
    <n v="169.8526316"/>
  </r>
  <r>
    <x v="1"/>
    <x v="0"/>
    <x v="3"/>
    <x v="23"/>
    <x v="9"/>
    <x v="7"/>
    <n v="68"/>
    <n v="67"/>
    <n v="60"/>
    <n v="86.716417910000004"/>
    <n v="23"/>
    <n v="48.59701493"/>
    <n v="86"/>
    <n v="135.31343279999999"/>
  </r>
  <r>
    <x v="1"/>
    <x v="0"/>
    <x v="3"/>
    <x v="23"/>
    <x v="10"/>
    <x v="0"/>
    <n v="934"/>
    <n v="879"/>
    <n v="119"/>
    <n v="154.84186579999999"/>
    <n v="28"/>
    <n v="49.922639359999998"/>
    <n v="165"/>
    <n v="204.76450510000001"/>
  </r>
  <r>
    <x v="1"/>
    <x v="0"/>
    <x v="3"/>
    <x v="23"/>
    <x v="10"/>
    <x v="1"/>
    <n v="225"/>
    <n v="211"/>
    <n v="131"/>
    <n v="169.49289099999999"/>
    <n v="28"/>
    <n v="47.473933649999999"/>
    <n v="177"/>
    <n v="216.9668246"/>
  </r>
  <r>
    <x v="1"/>
    <x v="0"/>
    <x v="3"/>
    <x v="23"/>
    <x v="10"/>
    <x v="2"/>
    <n v="139"/>
    <n v="130"/>
    <n v="134.5"/>
    <n v="160.41538460000001"/>
    <n v="28"/>
    <n v="46.69230769"/>
    <n v="179.5"/>
    <n v="207.1076923"/>
  </r>
  <r>
    <x v="1"/>
    <x v="0"/>
    <x v="3"/>
    <x v="23"/>
    <x v="10"/>
    <x v="3"/>
    <n v="124"/>
    <n v="119"/>
    <n v="88"/>
    <n v="117.2352941"/>
    <n v="28"/>
    <n v="52.512605039999997"/>
    <n v="131"/>
    <n v="169.74789920000001"/>
  </r>
  <r>
    <x v="1"/>
    <x v="0"/>
    <x v="3"/>
    <x v="23"/>
    <x v="10"/>
    <x v="4"/>
    <n v="97"/>
    <n v="93"/>
    <n v="125"/>
    <n v="161.75268819999999"/>
    <n v="32"/>
    <n v="41.322580649999999"/>
    <n v="173"/>
    <n v="203.0752688"/>
  </r>
  <r>
    <x v="1"/>
    <x v="0"/>
    <x v="3"/>
    <x v="23"/>
    <x v="10"/>
    <x v="5"/>
    <n v="198"/>
    <n v="181"/>
    <n v="115"/>
    <n v="147.9337017"/>
    <n v="29"/>
    <n v="54.762430940000002"/>
    <n v="162"/>
    <n v="202.6961326"/>
  </r>
  <r>
    <x v="1"/>
    <x v="0"/>
    <x v="3"/>
    <x v="23"/>
    <x v="10"/>
    <x v="6"/>
    <n v="115"/>
    <n v="110"/>
    <n v="119.5"/>
    <n v="164.86363639999999"/>
    <n v="23"/>
    <n v="58.809090910000002"/>
    <n v="165"/>
    <n v="223.67272729999999"/>
  </r>
  <r>
    <x v="1"/>
    <x v="0"/>
    <x v="3"/>
    <x v="23"/>
    <x v="10"/>
    <x v="7"/>
    <n v="36"/>
    <n v="35"/>
    <n v="118"/>
    <n v="159.54285709999999"/>
    <n v="26"/>
    <n v="37.771428569999998"/>
    <n v="157"/>
    <n v="197.3142857"/>
  </r>
  <r>
    <x v="1"/>
    <x v="0"/>
    <x v="3"/>
    <x v="23"/>
    <x v="11"/>
    <x v="0"/>
    <n v="109"/>
    <n v="106"/>
    <n v="118"/>
    <n v="156.36792449999999"/>
    <n v="28.5"/>
    <n v="58.23584906"/>
    <n v="176.5"/>
    <n v="214.60377360000001"/>
  </r>
  <r>
    <x v="1"/>
    <x v="0"/>
    <x v="3"/>
    <x v="23"/>
    <x v="11"/>
    <x v="1"/>
    <n v="18"/>
    <n v="18"/>
    <n v="87.5"/>
    <n v="120.83333330000001"/>
    <n v="36.5"/>
    <n v="58.611111110000003"/>
    <n v="165"/>
    <n v="179.44444440000001"/>
  </r>
  <r>
    <x v="1"/>
    <x v="0"/>
    <x v="3"/>
    <x v="23"/>
    <x v="11"/>
    <x v="2"/>
    <n v="20"/>
    <n v="20"/>
    <n v="108"/>
    <n v="142.80000000000001"/>
    <n v="13.5"/>
    <n v="41.35"/>
    <n v="166.5"/>
    <n v="184.15"/>
  </r>
  <r>
    <x v="1"/>
    <x v="0"/>
    <x v="3"/>
    <x v="23"/>
    <x v="11"/>
    <x v="3"/>
    <n v="15"/>
    <n v="14"/>
    <n v="67.5"/>
    <n v="118.9285714"/>
    <n v="32.5"/>
    <n v="44.214285709999999"/>
    <n v="150"/>
    <n v="163.14285709999999"/>
  </r>
  <r>
    <x v="1"/>
    <x v="0"/>
    <x v="3"/>
    <x v="23"/>
    <x v="11"/>
    <x v="4"/>
    <n v="19"/>
    <n v="18"/>
    <n v="118"/>
    <n v="147.33333329999999"/>
    <n v="36"/>
    <n v="72.055555560000002"/>
    <n v="211"/>
    <n v="219.38888890000001"/>
  </r>
  <r>
    <x v="1"/>
    <x v="0"/>
    <x v="3"/>
    <x v="23"/>
    <x v="11"/>
    <x v="5"/>
    <n v="19"/>
    <n v="19"/>
    <n v="146"/>
    <n v="216.52631579999999"/>
    <n v="25"/>
    <n v="66.263157890000002"/>
    <n v="274"/>
    <n v="282.78947369999997"/>
  </r>
  <r>
    <x v="1"/>
    <x v="0"/>
    <x v="3"/>
    <x v="23"/>
    <x v="11"/>
    <x v="6"/>
    <n v="10"/>
    <n v="9"/>
    <n v="142"/>
    <n v="149.7777778"/>
    <n v="29"/>
    <n v="78.666666669999998"/>
    <n v="199"/>
    <n v="228.44444440000001"/>
  </r>
  <r>
    <x v="1"/>
    <x v="0"/>
    <x v="3"/>
    <x v="23"/>
    <x v="11"/>
    <x v="7"/>
    <n v="8"/>
    <n v="8"/>
    <n v="234"/>
    <n v="220.625"/>
    <n v="32.5"/>
    <n v="51"/>
    <n v="344.5"/>
    <n v="271.625"/>
  </r>
  <r>
    <x v="1"/>
    <x v="0"/>
    <x v="3"/>
    <x v="23"/>
    <x v="12"/>
    <x v="0"/>
    <n v="9"/>
    <n v="9"/>
    <n v="98"/>
    <n v="140.7777778"/>
    <n v="1"/>
    <n v="7"/>
    <n v="99"/>
    <n v="147.7777778"/>
  </r>
  <r>
    <x v="1"/>
    <x v="0"/>
    <x v="3"/>
    <x v="23"/>
    <x v="12"/>
    <x v="1"/>
    <n v="3"/>
    <n v="3"/>
    <n v="283"/>
    <n v="240"/>
    <n v="5"/>
    <n v="19.666666670000001"/>
    <n v="288"/>
    <n v="259.66666670000001"/>
  </r>
  <r>
    <x v="1"/>
    <x v="0"/>
    <x v="3"/>
    <x v="23"/>
    <x v="12"/>
    <x v="2"/>
    <n v="2"/>
    <n v="2"/>
    <n v="155"/>
    <n v="155"/>
    <n v="1.5"/>
    <n v="1.5"/>
    <n v="156.5"/>
    <n v="156.5"/>
  </r>
  <r>
    <x v="1"/>
    <x v="0"/>
    <x v="3"/>
    <x v="23"/>
    <x v="12"/>
    <x v="3"/>
    <n v="1"/>
    <n v="1"/>
    <n v="10"/>
    <n v="10"/>
    <n v="0"/>
    <n v="0"/>
    <n v="10"/>
    <n v="10"/>
  </r>
  <r>
    <x v="1"/>
    <x v="0"/>
    <x v="3"/>
    <x v="23"/>
    <x v="12"/>
    <x v="4"/>
    <n v="1"/>
    <n v="1"/>
    <n v="98"/>
    <n v="98"/>
    <n v="1"/>
    <n v="1"/>
    <n v="99"/>
    <n v="99"/>
  </r>
  <r>
    <x v="1"/>
    <x v="0"/>
    <x v="3"/>
    <x v="23"/>
    <x v="12"/>
    <x v="5"/>
    <n v="1"/>
    <n v="1"/>
    <n v="110"/>
    <n v="110"/>
    <n v="0"/>
    <n v="0"/>
    <n v="110"/>
    <n v="110"/>
  </r>
  <r>
    <x v="1"/>
    <x v="0"/>
    <x v="3"/>
    <x v="23"/>
    <x v="12"/>
    <x v="7"/>
    <n v="1"/>
    <n v="1"/>
    <n v="19"/>
    <n v="19"/>
    <n v="0"/>
    <n v="0"/>
    <n v="19"/>
    <n v="19"/>
  </r>
  <r>
    <x v="1"/>
    <x v="0"/>
    <x v="3"/>
    <x v="23"/>
    <x v="13"/>
    <x v="0"/>
    <n v="1190"/>
    <n v="999"/>
    <n v="66"/>
    <n v="98.517517519999998"/>
    <n v="3"/>
    <n v="32.267267269999998"/>
    <n v="77"/>
    <n v="130.78478480000001"/>
  </r>
  <r>
    <x v="1"/>
    <x v="0"/>
    <x v="3"/>
    <x v="23"/>
    <x v="13"/>
    <x v="1"/>
    <n v="349"/>
    <n v="287"/>
    <n v="32"/>
    <n v="86.146341460000002"/>
    <n v="3"/>
    <n v="26.975609760000001"/>
    <n v="70"/>
    <n v="113.1219512"/>
  </r>
  <r>
    <x v="1"/>
    <x v="0"/>
    <x v="3"/>
    <x v="23"/>
    <x v="13"/>
    <x v="2"/>
    <n v="240"/>
    <n v="195"/>
    <n v="71"/>
    <n v="99.164102560000003"/>
    <n v="1"/>
    <n v="20.851282049999998"/>
    <n v="76"/>
    <n v="120.0153846"/>
  </r>
  <r>
    <x v="1"/>
    <x v="0"/>
    <x v="3"/>
    <x v="23"/>
    <x v="13"/>
    <x v="3"/>
    <n v="140"/>
    <n v="118"/>
    <n v="26.5"/>
    <n v="74.796610169999994"/>
    <n v="20"/>
    <n v="44.07627119"/>
    <n v="70"/>
    <n v="118.8728814"/>
  </r>
  <r>
    <x v="1"/>
    <x v="0"/>
    <x v="3"/>
    <x v="23"/>
    <x v="13"/>
    <x v="4"/>
    <n v="147"/>
    <n v="126"/>
    <n v="84.5"/>
    <n v="110.8968254"/>
    <n v="2"/>
    <n v="36.74603175"/>
    <n v="97.5"/>
    <n v="147.64285709999999"/>
  </r>
  <r>
    <x v="1"/>
    <x v="0"/>
    <x v="3"/>
    <x v="23"/>
    <x v="13"/>
    <x v="5"/>
    <n v="171"/>
    <n v="153"/>
    <n v="82"/>
    <n v="118.9215686"/>
    <n v="3"/>
    <n v="37.444444439999998"/>
    <n v="92"/>
    <n v="156.3660131"/>
  </r>
  <r>
    <x v="1"/>
    <x v="0"/>
    <x v="3"/>
    <x v="23"/>
    <x v="13"/>
    <x v="6"/>
    <n v="82"/>
    <n v="62"/>
    <n v="53"/>
    <n v="127.62903230000001"/>
    <n v="5.5"/>
    <n v="51.564516130000001"/>
    <n v="139"/>
    <n v="179.1935484"/>
  </r>
  <r>
    <x v="1"/>
    <x v="0"/>
    <x v="3"/>
    <x v="23"/>
    <x v="13"/>
    <x v="7"/>
    <n v="61"/>
    <n v="58"/>
    <n v="42"/>
    <n v="93.982758619999998"/>
    <n v="7"/>
    <n v="28.79310345"/>
    <n v="53"/>
    <n v="122.7758621"/>
  </r>
  <r>
    <x v="1"/>
    <x v="0"/>
    <x v="3"/>
    <x v="24"/>
    <x v="0"/>
    <x v="0"/>
    <n v="10243"/>
    <n v="9486"/>
    <n v="117"/>
    <n v="140.3128821"/>
    <n v="28"/>
    <n v="56.53120388"/>
    <n v="170"/>
    <n v="196.84429689999999"/>
  </r>
  <r>
    <x v="1"/>
    <x v="0"/>
    <x v="3"/>
    <x v="24"/>
    <x v="0"/>
    <x v="1"/>
    <n v="2295"/>
    <n v="2038"/>
    <n v="150"/>
    <n v="160.02257109999999"/>
    <n v="28"/>
    <n v="66.724239449999999"/>
    <n v="193"/>
    <n v="226.7473013"/>
  </r>
  <r>
    <x v="1"/>
    <x v="0"/>
    <x v="3"/>
    <x v="24"/>
    <x v="0"/>
    <x v="2"/>
    <n v="1794"/>
    <n v="1690"/>
    <n v="119"/>
    <n v="145.7461538"/>
    <n v="25"/>
    <n v="50.367455620000001"/>
    <n v="173.5"/>
    <n v="196.1142012"/>
  </r>
  <r>
    <x v="1"/>
    <x v="0"/>
    <x v="3"/>
    <x v="24"/>
    <x v="0"/>
    <x v="3"/>
    <n v="1497"/>
    <n v="1414"/>
    <n v="105"/>
    <n v="122.2093352"/>
    <n v="28"/>
    <n v="54.452616689999999"/>
    <n v="157"/>
    <n v="176.66195189999999"/>
  </r>
  <r>
    <x v="1"/>
    <x v="0"/>
    <x v="3"/>
    <x v="24"/>
    <x v="0"/>
    <x v="4"/>
    <n v="1337"/>
    <n v="1263"/>
    <n v="116"/>
    <n v="134.0593824"/>
    <n v="29"/>
    <n v="59.335708629999999"/>
    <n v="173"/>
    <n v="193.3950911"/>
  </r>
  <r>
    <x v="1"/>
    <x v="0"/>
    <x v="3"/>
    <x v="24"/>
    <x v="0"/>
    <x v="5"/>
    <n v="1827"/>
    <n v="1663"/>
    <n v="116"/>
    <n v="143.97775110000001"/>
    <n v="28"/>
    <n v="52.429945879999998"/>
    <n v="167"/>
    <n v="196.40769689999999"/>
  </r>
  <r>
    <x v="1"/>
    <x v="0"/>
    <x v="3"/>
    <x v="24"/>
    <x v="0"/>
    <x v="6"/>
    <n v="807"/>
    <n v="738"/>
    <n v="112"/>
    <n v="134.4376694"/>
    <n v="28"/>
    <n v="62.836043359999998"/>
    <n v="169.5"/>
    <n v="197.2737127"/>
  </r>
  <r>
    <x v="1"/>
    <x v="0"/>
    <x v="3"/>
    <x v="24"/>
    <x v="0"/>
    <x v="7"/>
    <n v="686"/>
    <n v="680"/>
    <n v="78"/>
    <n v="114.41176470000001"/>
    <n v="21"/>
    <n v="43.601470589999998"/>
    <n v="125"/>
    <n v="158.01323529999999"/>
  </r>
  <r>
    <x v="1"/>
    <x v="0"/>
    <x v="3"/>
    <x v="24"/>
    <x v="1"/>
    <x v="0"/>
    <n v="1999"/>
    <n v="1869"/>
    <n v="151"/>
    <n v="160.3381487"/>
    <n v="28"/>
    <n v="51.042803640000002"/>
    <n v="184"/>
    <n v="211.38095240000001"/>
  </r>
  <r>
    <x v="1"/>
    <x v="0"/>
    <x v="3"/>
    <x v="24"/>
    <x v="1"/>
    <x v="1"/>
    <n v="428"/>
    <n v="378"/>
    <n v="168"/>
    <n v="190.33068779999999"/>
    <n v="31"/>
    <n v="75.481481479999999"/>
    <n v="223.5"/>
    <n v="265.81216929999999"/>
  </r>
  <r>
    <x v="1"/>
    <x v="0"/>
    <x v="3"/>
    <x v="24"/>
    <x v="1"/>
    <x v="2"/>
    <n v="351"/>
    <n v="328"/>
    <n v="155"/>
    <n v="160.93902439999999"/>
    <n v="25.5"/>
    <n v="46.429878049999999"/>
    <n v="192"/>
    <n v="207.3689024"/>
  </r>
  <r>
    <x v="1"/>
    <x v="0"/>
    <x v="3"/>
    <x v="24"/>
    <x v="1"/>
    <x v="3"/>
    <n v="285"/>
    <n v="273"/>
    <n v="119"/>
    <n v="128.7802198"/>
    <n v="29"/>
    <n v="47.46886447"/>
    <n v="161"/>
    <n v="176.2490842"/>
  </r>
  <r>
    <x v="1"/>
    <x v="0"/>
    <x v="3"/>
    <x v="24"/>
    <x v="1"/>
    <x v="4"/>
    <n v="329"/>
    <n v="313"/>
    <n v="156"/>
    <n v="157.46325880000001"/>
    <n v="30"/>
    <n v="48.661341849999999"/>
    <n v="182"/>
    <n v="206.12460060000001"/>
  </r>
  <r>
    <x v="1"/>
    <x v="0"/>
    <x v="3"/>
    <x v="24"/>
    <x v="1"/>
    <x v="5"/>
    <n v="306"/>
    <n v="288"/>
    <n v="154.5"/>
    <n v="169.96875"/>
    <n v="25"/>
    <n v="40.767361110000003"/>
    <n v="191.5"/>
    <n v="210.73611109999999"/>
  </r>
  <r>
    <x v="1"/>
    <x v="0"/>
    <x v="3"/>
    <x v="24"/>
    <x v="1"/>
    <x v="6"/>
    <n v="133"/>
    <n v="124"/>
    <n v="143"/>
    <n v="146.4596774"/>
    <n v="23.5"/>
    <n v="49.27419355"/>
    <n v="177"/>
    <n v="195.73387099999999"/>
  </r>
  <r>
    <x v="1"/>
    <x v="0"/>
    <x v="3"/>
    <x v="24"/>
    <x v="1"/>
    <x v="7"/>
    <n v="167"/>
    <n v="165"/>
    <n v="105"/>
    <n v="141.7212121"/>
    <n v="24"/>
    <n v="33.92121212"/>
    <n v="148"/>
    <n v="175.64242419999999"/>
  </r>
  <r>
    <x v="1"/>
    <x v="0"/>
    <x v="3"/>
    <x v="24"/>
    <x v="2"/>
    <x v="0"/>
    <n v="1277"/>
    <n v="1210"/>
    <n v="179"/>
    <n v="190.78677690000001"/>
    <n v="20"/>
    <n v="48.376859500000002"/>
    <n v="216"/>
    <n v="239.1636364"/>
  </r>
  <r>
    <x v="1"/>
    <x v="0"/>
    <x v="3"/>
    <x v="24"/>
    <x v="2"/>
    <x v="1"/>
    <n v="227"/>
    <n v="207"/>
    <n v="184"/>
    <n v="199.91787439999999"/>
    <n v="14"/>
    <n v="50.420289859999997"/>
    <n v="226"/>
    <n v="250.33816429999999"/>
  </r>
  <r>
    <x v="1"/>
    <x v="0"/>
    <x v="3"/>
    <x v="24"/>
    <x v="2"/>
    <x v="2"/>
    <n v="189"/>
    <n v="182"/>
    <n v="167.5"/>
    <n v="193.07692309999999"/>
    <n v="21"/>
    <n v="53.175824179999999"/>
    <n v="218"/>
    <n v="246.25274730000001"/>
  </r>
  <r>
    <x v="1"/>
    <x v="0"/>
    <x v="3"/>
    <x v="24"/>
    <x v="2"/>
    <x v="3"/>
    <n v="201"/>
    <n v="188"/>
    <n v="153.5"/>
    <n v="168.42553190000001"/>
    <n v="23"/>
    <n v="40.409574470000003"/>
    <n v="191"/>
    <n v="208.8351064"/>
  </r>
  <r>
    <x v="1"/>
    <x v="0"/>
    <x v="3"/>
    <x v="24"/>
    <x v="2"/>
    <x v="4"/>
    <n v="188"/>
    <n v="179"/>
    <n v="180"/>
    <n v="196.08379890000001"/>
    <n v="21"/>
    <n v="59.156424579999999"/>
    <n v="220"/>
    <n v="255.24022350000001"/>
  </r>
  <r>
    <x v="1"/>
    <x v="0"/>
    <x v="3"/>
    <x v="24"/>
    <x v="2"/>
    <x v="5"/>
    <n v="259"/>
    <n v="244"/>
    <n v="180.5"/>
    <n v="190.0983607"/>
    <n v="18"/>
    <n v="44.401639340000003"/>
    <n v="212.5"/>
    <n v="234.5"/>
  </r>
  <r>
    <x v="1"/>
    <x v="0"/>
    <x v="3"/>
    <x v="24"/>
    <x v="2"/>
    <x v="6"/>
    <n v="140"/>
    <n v="139"/>
    <n v="196"/>
    <n v="197.10791370000001"/>
    <n v="11"/>
    <n v="46.086330940000003"/>
    <n v="231"/>
    <n v="243.19424459999999"/>
  </r>
  <r>
    <x v="1"/>
    <x v="0"/>
    <x v="3"/>
    <x v="24"/>
    <x v="2"/>
    <x v="7"/>
    <n v="73"/>
    <n v="71"/>
    <n v="172"/>
    <n v="194.14084510000001"/>
    <n v="24"/>
    <n v="42.18309859"/>
    <n v="196"/>
    <n v="236.3239437"/>
  </r>
  <r>
    <x v="1"/>
    <x v="0"/>
    <x v="3"/>
    <x v="24"/>
    <x v="3"/>
    <x v="0"/>
    <n v="1807"/>
    <n v="1695"/>
    <n v="107"/>
    <n v="124.1132743"/>
    <n v="27"/>
    <n v="48.214159289999998"/>
    <n v="160"/>
    <n v="172.32743360000001"/>
  </r>
  <r>
    <x v="1"/>
    <x v="0"/>
    <x v="3"/>
    <x v="24"/>
    <x v="3"/>
    <x v="1"/>
    <n v="437"/>
    <n v="399"/>
    <n v="140"/>
    <n v="144.4761905"/>
    <n v="28"/>
    <n v="55.62155388"/>
    <n v="180"/>
    <n v="200.09774440000001"/>
  </r>
  <r>
    <x v="1"/>
    <x v="0"/>
    <x v="3"/>
    <x v="24"/>
    <x v="3"/>
    <x v="2"/>
    <n v="382"/>
    <n v="364"/>
    <n v="111.5"/>
    <n v="125.74175820000001"/>
    <n v="27"/>
    <n v="50.774725269999998"/>
    <n v="168"/>
    <n v="176.51648349999999"/>
  </r>
  <r>
    <x v="1"/>
    <x v="0"/>
    <x v="3"/>
    <x v="24"/>
    <x v="3"/>
    <x v="3"/>
    <n v="264"/>
    <n v="251"/>
    <n v="91"/>
    <n v="102.4701195"/>
    <n v="23"/>
    <n v="39.760956180000001"/>
    <n v="149"/>
    <n v="142.23107569999999"/>
  </r>
  <r>
    <x v="1"/>
    <x v="0"/>
    <x v="3"/>
    <x v="24"/>
    <x v="3"/>
    <x v="4"/>
    <n v="228"/>
    <n v="214"/>
    <n v="100"/>
    <n v="111.7009346"/>
    <n v="28.5"/>
    <n v="49.64485981"/>
    <n v="151"/>
    <n v="161.34579439999999"/>
  </r>
  <r>
    <x v="1"/>
    <x v="0"/>
    <x v="3"/>
    <x v="24"/>
    <x v="3"/>
    <x v="5"/>
    <n v="290"/>
    <n v="270"/>
    <n v="113"/>
    <n v="135.9185185"/>
    <n v="27.5"/>
    <n v="42.862962959999997"/>
    <n v="159"/>
    <n v="178.78148150000001"/>
  </r>
  <r>
    <x v="1"/>
    <x v="0"/>
    <x v="3"/>
    <x v="24"/>
    <x v="3"/>
    <x v="6"/>
    <n v="120"/>
    <n v="111"/>
    <n v="80"/>
    <n v="101.8648649"/>
    <n v="24"/>
    <n v="47.855855859999998"/>
    <n v="137"/>
    <n v="149.72072069999999"/>
  </r>
  <r>
    <x v="1"/>
    <x v="0"/>
    <x v="3"/>
    <x v="24"/>
    <x v="3"/>
    <x v="7"/>
    <n v="86"/>
    <n v="86"/>
    <n v="73"/>
    <n v="108.4534884"/>
    <n v="17"/>
    <n v="41.383720930000003"/>
    <n v="140"/>
    <n v="149.83720930000001"/>
  </r>
  <r>
    <x v="1"/>
    <x v="0"/>
    <x v="3"/>
    <x v="24"/>
    <x v="4"/>
    <x v="0"/>
    <n v="1536"/>
    <n v="1445"/>
    <n v="90"/>
    <n v="105.64844290000001"/>
    <n v="18"/>
    <n v="40.633910030000003"/>
    <n v="125"/>
    <n v="146.28235290000001"/>
  </r>
  <r>
    <x v="1"/>
    <x v="0"/>
    <x v="3"/>
    <x v="24"/>
    <x v="4"/>
    <x v="1"/>
    <n v="254"/>
    <n v="233"/>
    <n v="102"/>
    <n v="136.12017169999999"/>
    <n v="25"/>
    <n v="45.811158800000001"/>
    <n v="158"/>
    <n v="181.9313305"/>
  </r>
  <r>
    <x v="1"/>
    <x v="0"/>
    <x v="3"/>
    <x v="24"/>
    <x v="4"/>
    <x v="2"/>
    <n v="263"/>
    <n v="247"/>
    <n v="97"/>
    <n v="101.7692308"/>
    <n v="21"/>
    <n v="37.680161939999998"/>
    <n v="125"/>
    <n v="139.4493927"/>
  </r>
  <r>
    <x v="1"/>
    <x v="0"/>
    <x v="3"/>
    <x v="24"/>
    <x v="4"/>
    <x v="3"/>
    <n v="281"/>
    <n v="276"/>
    <n v="78"/>
    <n v="88.170289859999997"/>
    <n v="14"/>
    <n v="41.634057970000001"/>
    <n v="112"/>
    <n v="129.80434779999999"/>
  </r>
  <r>
    <x v="1"/>
    <x v="0"/>
    <x v="3"/>
    <x v="24"/>
    <x v="4"/>
    <x v="4"/>
    <n v="188"/>
    <n v="179"/>
    <n v="92"/>
    <n v="110.1843575"/>
    <n v="22"/>
    <n v="45.983240219999999"/>
    <n v="139"/>
    <n v="156.16759780000001"/>
  </r>
  <r>
    <x v="1"/>
    <x v="0"/>
    <x v="3"/>
    <x v="24"/>
    <x v="4"/>
    <x v="5"/>
    <n v="301"/>
    <n v="272"/>
    <n v="94"/>
    <n v="116.08823529999999"/>
    <n v="12"/>
    <n v="40.779411760000002"/>
    <n v="134"/>
    <n v="156.8676471"/>
  </r>
  <r>
    <x v="1"/>
    <x v="0"/>
    <x v="3"/>
    <x v="24"/>
    <x v="4"/>
    <x v="6"/>
    <n v="125"/>
    <n v="115"/>
    <n v="69"/>
    <n v="87.826086959999998"/>
    <n v="22"/>
    <n v="39.373913039999998"/>
    <n v="103"/>
    <n v="127.2"/>
  </r>
  <r>
    <x v="1"/>
    <x v="0"/>
    <x v="3"/>
    <x v="24"/>
    <x v="4"/>
    <x v="7"/>
    <n v="124"/>
    <n v="123"/>
    <n v="65"/>
    <n v="81.910569109999997"/>
    <n v="5"/>
    <n v="27.585365849999999"/>
    <n v="85"/>
    <n v="109.495935"/>
  </r>
  <r>
    <x v="1"/>
    <x v="0"/>
    <x v="3"/>
    <x v="24"/>
    <x v="5"/>
    <x v="0"/>
    <n v="119"/>
    <n v="114"/>
    <n v="101.5"/>
    <n v="124.5526316"/>
    <n v="37"/>
    <n v="51.85964912"/>
    <n v="148"/>
    <n v="176.4122807"/>
  </r>
  <r>
    <x v="1"/>
    <x v="0"/>
    <x v="3"/>
    <x v="24"/>
    <x v="5"/>
    <x v="1"/>
    <n v="25"/>
    <n v="23"/>
    <n v="150"/>
    <n v="149.26086960000001"/>
    <n v="38"/>
    <n v="49.652173910000002"/>
    <n v="205"/>
    <n v="198.91304349999999"/>
  </r>
  <r>
    <x v="1"/>
    <x v="0"/>
    <x v="3"/>
    <x v="24"/>
    <x v="5"/>
    <x v="2"/>
    <n v="21"/>
    <n v="20"/>
    <n v="114"/>
    <n v="136.85"/>
    <n v="32"/>
    <n v="41.3"/>
    <n v="160.5"/>
    <n v="178.15"/>
  </r>
  <r>
    <x v="1"/>
    <x v="0"/>
    <x v="3"/>
    <x v="24"/>
    <x v="5"/>
    <x v="3"/>
    <n v="27"/>
    <n v="27"/>
    <n v="83"/>
    <n v="100.81481479999999"/>
    <n v="29"/>
    <n v="56.296296300000002"/>
    <n v="135"/>
    <n v="157.11111109999999"/>
  </r>
  <r>
    <x v="1"/>
    <x v="0"/>
    <x v="3"/>
    <x v="24"/>
    <x v="5"/>
    <x v="4"/>
    <n v="8"/>
    <n v="8"/>
    <n v="45"/>
    <n v="83.125"/>
    <n v="64.5"/>
    <n v="62.5"/>
    <n v="130"/>
    <n v="145.625"/>
  </r>
  <r>
    <x v="1"/>
    <x v="0"/>
    <x v="3"/>
    <x v="24"/>
    <x v="5"/>
    <x v="5"/>
    <n v="19"/>
    <n v="19"/>
    <n v="105"/>
    <n v="119.31578949999999"/>
    <n v="42"/>
    <n v="43.157894740000003"/>
    <n v="129"/>
    <n v="162.47368420000001"/>
  </r>
  <r>
    <x v="1"/>
    <x v="0"/>
    <x v="3"/>
    <x v="24"/>
    <x v="5"/>
    <x v="6"/>
    <n v="13"/>
    <n v="12"/>
    <n v="43"/>
    <n v="89"/>
    <n v="46"/>
    <n v="79.083333330000002"/>
    <n v="178.5"/>
    <n v="168.08333329999999"/>
  </r>
  <r>
    <x v="1"/>
    <x v="0"/>
    <x v="3"/>
    <x v="24"/>
    <x v="5"/>
    <x v="7"/>
    <n v="6"/>
    <n v="5"/>
    <n v="218"/>
    <n v="261.39999999999998"/>
    <n v="28"/>
    <n v="31"/>
    <n v="218"/>
    <n v="292.39999999999998"/>
  </r>
  <r>
    <x v="1"/>
    <x v="0"/>
    <x v="3"/>
    <x v="24"/>
    <x v="6"/>
    <x v="0"/>
    <n v="780"/>
    <n v="740"/>
    <n v="112"/>
    <n v="143.62567569999999"/>
    <n v="53"/>
    <n v="97.428378379999998"/>
    <n v="204"/>
    <n v="241.05540540000001"/>
  </r>
  <r>
    <x v="1"/>
    <x v="0"/>
    <x v="3"/>
    <x v="24"/>
    <x v="6"/>
    <x v="1"/>
    <n v="116"/>
    <n v="106"/>
    <n v="143"/>
    <n v="172.62264149999999"/>
    <n v="42"/>
    <n v="82.377358490000006"/>
    <n v="193.5"/>
    <n v="255"/>
  </r>
  <r>
    <x v="1"/>
    <x v="0"/>
    <x v="3"/>
    <x v="24"/>
    <x v="6"/>
    <x v="2"/>
    <n v="138"/>
    <n v="134"/>
    <n v="154.5"/>
    <n v="183.1716418"/>
    <n v="48.5"/>
    <n v="76.305970149999993"/>
    <n v="217"/>
    <n v="259.48507460000002"/>
  </r>
  <r>
    <x v="1"/>
    <x v="0"/>
    <x v="3"/>
    <x v="24"/>
    <x v="6"/>
    <x v="3"/>
    <n v="116"/>
    <n v="112"/>
    <n v="124"/>
    <n v="150.9107143"/>
    <n v="55.5"/>
    <n v="121.9017857"/>
    <n v="231"/>
    <n v="272.8125"/>
  </r>
  <r>
    <x v="1"/>
    <x v="0"/>
    <x v="3"/>
    <x v="24"/>
    <x v="6"/>
    <x v="4"/>
    <n v="120"/>
    <n v="116"/>
    <n v="92"/>
    <n v="114.0258621"/>
    <n v="106"/>
    <n v="131.56896549999999"/>
    <n v="239"/>
    <n v="245.5948276"/>
  </r>
  <r>
    <x v="1"/>
    <x v="0"/>
    <x v="3"/>
    <x v="24"/>
    <x v="6"/>
    <x v="5"/>
    <n v="125"/>
    <n v="117"/>
    <n v="95"/>
    <n v="128.8034188"/>
    <n v="39"/>
    <n v="86.102564099999995"/>
    <n v="158"/>
    <n v="214.9059829"/>
  </r>
  <r>
    <x v="1"/>
    <x v="0"/>
    <x v="3"/>
    <x v="24"/>
    <x v="6"/>
    <x v="6"/>
    <n v="89"/>
    <n v="79"/>
    <n v="125"/>
    <n v="147.5696203"/>
    <n v="63"/>
    <n v="102.54430379999999"/>
    <n v="238"/>
    <n v="250.11392409999999"/>
  </r>
  <r>
    <x v="1"/>
    <x v="0"/>
    <x v="3"/>
    <x v="24"/>
    <x v="6"/>
    <x v="7"/>
    <n v="76"/>
    <n v="76"/>
    <n v="75"/>
    <n v="86.618421049999995"/>
    <n v="37.5"/>
    <n v="79.605263160000007"/>
    <n v="125"/>
    <n v="166.22368420000001"/>
  </r>
  <r>
    <x v="1"/>
    <x v="0"/>
    <x v="3"/>
    <x v="24"/>
    <x v="7"/>
    <x v="0"/>
    <n v="323"/>
    <n v="293"/>
    <n v="111"/>
    <n v="127.5494881"/>
    <n v="31"/>
    <n v="57.51877133"/>
    <n v="166"/>
    <n v="185.06825939999999"/>
  </r>
  <r>
    <x v="1"/>
    <x v="0"/>
    <x v="3"/>
    <x v="24"/>
    <x v="7"/>
    <x v="1"/>
    <n v="89"/>
    <n v="70"/>
    <n v="163.5"/>
    <n v="159.0571429"/>
    <n v="35.5"/>
    <n v="63.5"/>
    <n v="189"/>
    <n v="222.5571429"/>
  </r>
  <r>
    <x v="1"/>
    <x v="0"/>
    <x v="3"/>
    <x v="24"/>
    <x v="7"/>
    <x v="2"/>
    <n v="60"/>
    <n v="58"/>
    <n v="123.5"/>
    <n v="131.91379309999999"/>
    <n v="52"/>
    <n v="67.637931030000004"/>
    <n v="183"/>
    <n v="199.5517241"/>
  </r>
  <r>
    <x v="1"/>
    <x v="0"/>
    <x v="3"/>
    <x v="24"/>
    <x v="7"/>
    <x v="3"/>
    <n v="49"/>
    <n v="44"/>
    <n v="111"/>
    <n v="129.04545450000001"/>
    <n v="28"/>
    <n v="29.06818182"/>
    <n v="158.5"/>
    <n v="158.11363639999999"/>
  </r>
  <r>
    <x v="1"/>
    <x v="0"/>
    <x v="3"/>
    <x v="24"/>
    <x v="7"/>
    <x v="4"/>
    <n v="45"/>
    <n v="45"/>
    <n v="96"/>
    <n v="129.75555560000001"/>
    <n v="29"/>
    <n v="75.733333329999994"/>
    <n v="168"/>
    <n v="205.48888890000001"/>
  </r>
  <r>
    <x v="1"/>
    <x v="0"/>
    <x v="3"/>
    <x v="24"/>
    <x v="7"/>
    <x v="5"/>
    <n v="50"/>
    <n v="47"/>
    <n v="92"/>
    <n v="96.914893620000001"/>
    <n v="31"/>
    <n v="43.553191490000003"/>
    <n v="134"/>
    <n v="140.4680851"/>
  </r>
  <r>
    <x v="1"/>
    <x v="0"/>
    <x v="3"/>
    <x v="24"/>
    <x v="7"/>
    <x v="6"/>
    <n v="11"/>
    <n v="10"/>
    <n v="75.5"/>
    <n v="89"/>
    <n v="16.5"/>
    <n v="39.700000000000003"/>
    <n v="118.5"/>
    <n v="128.69999999999999"/>
  </r>
  <r>
    <x v="1"/>
    <x v="0"/>
    <x v="3"/>
    <x v="24"/>
    <x v="7"/>
    <x v="7"/>
    <n v="19"/>
    <n v="19"/>
    <n v="67"/>
    <n v="85.526315789999998"/>
    <n v="22"/>
    <n v="71.263157890000002"/>
    <n v="132"/>
    <n v="156.7894737"/>
  </r>
  <r>
    <x v="1"/>
    <x v="0"/>
    <x v="3"/>
    <x v="24"/>
    <x v="8"/>
    <x v="0"/>
    <n v="67"/>
    <n v="66"/>
    <n v="148.5"/>
    <n v="174.10606060000001"/>
    <n v="15"/>
    <n v="51.287878790000001"/>
    <n v="205.5"/>
    <n v="225.39393939999999"/>
  </r>
  <r>
    <x v="1"/>
    <x v="0"/>
    <x v="3"/>
    <x v="24"/>
    <x v="8"/>
    <x v="1"/>
    <n v="22"/>
    <n v="22"/>
    <n v="126.5"/>
    <n v="178.68181820000001"/>
    <n v="2"/>
    <n v="41.272727269999997"/>
    <n v="179.5"/>
    <n v="219.95454549999999"/>
  </r>
  <r>
    <x v="1"/>
    <x v="0"/>
    <x v="3"/>
    <x v="24"/>
    <x v="8"/>
    <x v="2"/>
    <n v="10"/>
    <n v="10"/>
    <n v="152.5"/>
    <n v="182.5"/>
    <n v="25"/>
    <n v="56.3"/>
    <n v="225.5"/>
    <n v="238.8"/>
  </r>
  <r>
    <x v="1"/>
    <x v="0"/>
    <x v="3"/>
    <x v="24"/>
    <x v="8"/>
    <x v="3"/>
    <n v="6"/>
    <n v="6"/>
    <n v="108"/>
    <n v="106.83333330000001"/>
    <n v="40.5"/>
    <n v="122.33333330000001"/>
    <n v="209.5"/>
    <n v="229.16666670000001"/>
  </r>
  <r>
    <x v="1"/>
    <x v="0"/>
    <x v="3"/>
    <x v="24"/>
    <x v="8"/>
    <x v="4"/>
    <n v="3"/>
    <n v="3"/>
    <n v="106"/>
    <n v="113.66666669999999"/>
    <n v="28"/>
    <n v="18.666666670000001"/>
    <n v="121"/>
    <n v="132.33333329999999"/>
  </r>
  <r>
    <x v="1"/>
    <x v="0"/>
    <x v="3"/>
    <x v="24"/>
    <x v="8"/>
    <x v="5"/>
    <n v="18"/>
    <n v="17"/>
    <n v="184"/>
    <n v="227.3529412"/>
    <n v="21"/>
    <n v="53.823529409999999"/>
    <n v="239"/>
    <n v="281.17647060000002"/>
  </r>
  <r>
    <x v="1"/>
    <x v="0"/>
    <x v="3"/>
    <x v="24"/>
    <x v="8"/>
    <x v="6"/>
    <n v="2"/>
    <n v="2"/>
    <n v="49"/>
    <n v="49"/>
    <n v="53"/>
    <n v="53"/>
    <n v="102"/>
    <n v="102"/>
  </r>
  <r>
    <x v="1"/>
    <x v="0"/>
    <x v="3"/>
    <x v="24"/>
    <x v="8"/>
    <x v="7"/>
    <n v="6"/>
    <n v="6"/>
    <n v="118"/>
    <n v="131.66666670000001"/>
    <n v="0"/>
    <n v="17.166666670000001"/>
    <n v="140"/>
    <n v="148.83333329999999"/>
  </r>
  <r>
    <x v="1"/>
    <x v="0"/>
    <x v="3"/>
    <x v="24"/>
    <x v="9"/>
    <x v="0"/>
    <n v="1123"/>
    <n v="1050"/>
    <n v="86.5"/>
    <n v="118.25047619999999"/>
    <n v="22.5"/>
    <n v="61.20380952"/>
    <n v="126"/>
    <n v="179.45428570000001"/>
  </r>
  <r>
    <x v="1"/>
    <x v="0"/>
    <x v="3"/>
    <x v="24"/>
    <x v="9"/>
    <x v="1"/>
    <n v="303"/>
    <n v="279"/>
    <n v="100"/>
    <n v="144.7777778"/>
    <n v="17"/>
    <n v="67.333333330000002"/>
    <n v="145"/>
    <n v="212.11111109999999"/>
  </r>
  <r>
    <x v="1"/>
    <x v="0"/>
    <x v="3"/>
    <x v="24"/>
    <x v="9"/>
    <x v="2"/>
    <n v="168"/>
    <n v="160"/>
    <n v="91"/>
    <n v="120.95625"/>
    <n v="2"/>
    <n v="39.162500000000001"/>
    <n v="106"/>
    <n v="160.11875000000001"/>
  </r>
  <r>
    <x v="1"/>
    <x v="0"/>
    <x v="3"/>
    <x v="24"/>
    <x v="9"/>
    <x v="3"/>
    <n v="145"/>
    <n v="136"/>
    <n v="89.5"/>
    <n v="116.0147059"/>
    <n v="24"/>
    <n v="55.897058819999998"/>
    <n v="126"/>
    <n v="171.91176469999999"/>
  </r>
  <r>
    <x v="1"/>
    <x v="0"/>
    <x v="3"/>
    <x v="24"/>
    <x v="9"/>
    <x v="4"/>
    <n v="130"/>
    <n v="120"/>
    <n v="75.5"/>
    <n v="80.683333329999996"/>
    <n v="27"/>
    <n v="46.408333329999998"/>
    <n v="107"/>
    <n v="127.0916667"/>
  </r>
  <r>
    <x v="1"/>
    <x v="0"/>
    <x v="3"/>
    <x v="24"/>
    <x v="9"/>
    <x v="5"/>
    <n v="221"/>
    <n v="201"/>
    <n v="84"/>
    <n v="117.2039801"/>
    <n v="28"/>
    <n v="67.447761189999994"/>
    <n v="127"/>
    <n v="184.6517413"/>
  </r>
  <r>
    <x v="1"/>
    <x v="0"/>
    <x v="3"/>
    <x v="24"/>
    <x v="9"/>
    <x v="6"/>
    <n v="85"/>
    <n v="83"/>
    <n v="55"/>
    <n v="108.26506019999999"/>
    <n v="35"/>
    <n v="95.843373490000005"/>
    <n v="145"/>
    <n v="204.10843370000001"/>
  </r>
  <r>
    <x v="1"/>
    <x v="0"/>
    <x v="3"/>
    <x v="24"/>
    <x v="9"/>
    <x v="7"/>
    <n v="71"/>
    <n v="71"/>
    <n v="53"/>
    <n v="90.323943659999998"/>
    <n v="21"/>
    <n v="63.78873239"/>
    <n v="82"/>
    <n v="154.11267609999999"/>
  </r>
  <r>
    <x v="1"/>
    <x v="0"/>
    <x v="3"/>
    <x v="24"/>
    <x v="10"/>
    <x v="0"/>
    <n v="326"/>
    <n v="304"/>
    <n v="132.5"/>
    <n v="195.72039470000001"/>
    <n v="39"/>
    <n v="99.223684210000002"/>
    <n v="256.5"/>
    <n v="294.94407890000002"/>
  </r>
  <r>
    <x v="1"/>
    <x v="0"/>
    <x v="3"/>
    <x v="24"/>
    <x v="10"/>
    <x v="1"/>
    <n v="147"/>
    <n v="136"/>
    <n v="112"/>
    <n v="162.66176469999999"/>
    <n v="41"/>
    <n v="86.852941180000002"/>
    <n v="224"/>
    <n v="249.5147059"/>
  </r>
  <r>
    <x v="1"/>
    <x v="0"/>
    <x v="3"/>
    <x v="24"/>
    <x v="10"/>
    <x v="2"/>
    <n v="58"/>
    <n v="54"/>
    <n v="159.5"/>
    <n v="269.68518519999998"/>
    <n v="51.5"/>
    <n v="123.68518520000001"/>
    <n v="320"/>
    <n v="393.37037040000001"/>
  </r>
  <r>
    <x v="1"/>
    <x v="0"/>
    <x v="3"/>
    <x v="24"/>
    <x v="10"/>
    <x v="3"/>
    <n v="26"/>
    <n v="23"/>
    <n v="180"/>
    <n v="298.73913040000002"/>
    <n v="91"/>
    <n v="116.56521739999999"/>
    <n v="404"/>
    <n v="415.30434780000002"/>
  </r>
  <r>
    <x v="1"/>
    <x v="0"/>
    <x v="3"/>
    <x v="24"/>
    <x v="10"/>
    <x v="4"/>
    <n v="20"/>
    <n v="19"/>
    <n v="133"/>
    <n v="238.4210526"/>
    <n v="36"/>
    <n v="94.105263160000007"/>
    <n v="367"/>
    <n v="332.52631580000002"/>
  </r>
  <r>
    <x v="1"/>
    <x v="0"/>
    <x v="3"/>
    <x v="24"/>
    <x v="10"/>
    <x v="5"/>
    <n v="52"/>
    <n v="50"/>
    <n v="102"/>
    <n v="154.22"/>
    <n v="37"/>
    <n v="113.02"/>
    <n v="191"/>
    <n v="267.24"/>
  </r>
  <r>
    <x v="1"/>
    <x v="0"/>
    <x v="3"/>
    <x v="24"/>
    <x v="10"/>
    <x v="6"/>
    <n v="13"/>
    <n v="12"/>
    <n v="253"/>
    <n v="180.91666670000001"/>
    <n v="22.5"/>
    <n v="89.166666669999998"/>
    <n v="275"/>
    <n v="270.08333329999999"/>
  </r>
  <r>
    <x v="1"/>
    <x v="0"/>
    <x v="3"/>
    <x v="24"/>
    <x v="10"/>
    <x v="7"/>
    <n v="10"/>
    <n v="10"/>
    <n v="155"/>
    <n v="153.1"/>
    <n v="27"/>
    <n v="48.3"/>
    <n v="185"/>
    <n v="201.4"/>
  </r>
  <r>
    <x v="1"/>
    <x v="0"/>
    <x v="3"/>
    <x v="24"/>
    <x v="11"/>
    <x v="0"/>
    <n v="31"/>
    <n v="30"/>
    <n v="85"/>
    <n v="127.9666667"/>
    <n v="4.5"/>
    <n v="30.9"/>
    <n v="132"/>
    <n v="158.8666667"/>
  </r>
  <r>
    <x v="1"/>
    <x v="0"/>
    <x v="3"/>
    <x v="24"/>
    <x v="11"/>
    <x v="1"/>
    <n v="8"/>
    <n v="7"/>
    <n v="84"/>
    <n v="111.7142857"/>
    <n v="5"/>
    <n v="36.571428570000002"/>
    <n v="122"/>
    <n v="148.2857143"/>
  </r>
  <r>
    <x v="1"/>
    <x v="0"/>
    <x v="3"/>
    <x v="24"/>
    <x v="11"/>
    <x v="2"/>
    <n v="3"/>
    <n v="3"/>
    <n v="190"/>
    <n v="183.66666670000001"/>
    <n v="1"/>
    <n v="1.6666666670000001"/>
    <n v="191"/>
    <n v="185.33333329999999"/>
  </r>
  <r>
    <x v="1"/>
    <x v="0"/>
    <x v="3"/>
    <x v="24"/>
    <x v="11"/>
    <x v="3"/>
    <n v="2"/>
    <n v="2"/>
    <n v="50.5"/>
    <n v="50.5"/>
    <n v="70.5"/>
    <n v="70.5"/>
    <n v="121"/>
    <n v="121"/>
  </r>
  <r>
    <x v="1"/>
    <x v="0"/>
    <x v="3"/>
    <x v="24"/>
    <x v="11"/>
    <x v="4"/>
    <n v="4"/>
    <n v="4"/>
    <n v="53.5"/>
    <n v="57.25"/>
    <n v="14"/>
    <n v="24.75"/>
    <n v="75"/>
    <n v="82"/>
  </r>
  <r>
    <x v="1"/>
    <x v="0"/>
    <x v="3"/>
    <x v="24"/>
    <x v="11"/>
    <x v="5"/>
    <n v="7"/>
    <n v="7"/>
    <n v="105"/>
    <n v="184"/>
    <n v="29"/>
    <n v="38.857142860000003"/>
    <n v="150"/>
    <n v="222.85714290000001"/>
  </r>
  <r>
    <x v="1"/>
    <x v="0"/>
    <x v="3"/>
    <x v="24"/>
    <x v="11"/>
    <x v="6"/>
    <n v="2"/>
    <n v="2"/>
    <n v="154.5"/>
    <n v="154.5"/>
    <n v="1"/>
    <n v="1"/>
    <n v="155.5"/>
    <n v="155.5"/>
  </r>
  <r>
    <x v="1"/>
    <x v="0"/>
    <x v="3"/>
    <x v="24"/>
    <x v="11"/>
    <x v="7"/>
    <n v="5"/>
    <n v="5"/>
    <n v="66"/>
    <n v="115.8"/>
    <n v="0"/>
    <n v="30.4"/>
    <n v="66"/>
    <n v="146.19999999999999"/>
  </r>
  <r>
    <x v="1"/>
    <x v="0"/>
    <x v="3"/>
    <x v="24"/>
    <x v="12"/>
    <x v="0"/>
    <n v="5"/>
    <n v="5"/>
    <n v="88"/>
    <n v="84.4"/>
    <n v="93"/>
    <n v="124.2"/>
    <n v="181"/>
    <n v="208.6"/>
  </r>
  <r>
    <x v="1"/>
    <x v="0"/>
    <x v="3"/>
    <x v="24"/>
    <x v="12"/>
    <x v="1"/>
    <n v="1"/>
    <n v="1"/>
    <n v="88"/>
    <n v="88"/>
    <n v="93"/>
    <n v="93"/>
    <n v="181"/>
    <n v="181"/>
  </r>
  <r>
    <x v="1"/>
    <x v="0"/>
    <x v="3"/>
    <x v="24"/>
    <x v="12"/>
    <x v="2"/>
    <n v="2"/>
    <n v="2"/>
    <n v="77.5"/>
    <n v="77.5"/>
    <n v="129"/>
    <n v="129"/>
    <n v="206.5"/>
    <n v="206.5"/>
  </r>
  <r>
    <x v="1"/>
    <x v="0"/>
    <x v="3"/>
    <x v="24"/>
    <x v="12"/>
    <x v="6"/>
    <n v="2"/>
    <n v="2"/>
    <n v="89.5"/>
    <n v="89.5"/>
    <n v="135"/>
    <n v="135"/>
    <n v="224.5"/>
    <n v="224.5"/>
  </r>
  <r>
    <x v="1"/>
    <x v="0"/>
    <x v="3"/>
    <x v="24"/>
    <x v="13"/>
    <x v="0"/>
    <n v="850"/>
    <n v="665"/>
    <n v="87"/>
    <n v="120.5744361"/>
    <n v="28"/>
    <n v="71.666165410000005"/>
    <n v="122"/>
    <n v="192.24210529999999"/>
  </r>
  <r>
    <x v="1"/>
    <x v="0"/>
    <x v="3"/>
    <x v="24"/>
    <x v="13"/>
    <x v="1"/>
    <n v="238"/>
    <n v="177"/>
    <n v="104"/>
    <n v="131.3841808"/>
    <n v="43"/>
    <n v="101.5480226"/>
    <n v="168"/>
    <n v="232.93785310000001"/>
  </r>
  <r>
    <x v="1"/>
    <x v="0"/>
    <x v="3"/>
    <x v="24"/>
    <x v="13"/>
    <x v="2"/>
    <n v="149"/>
    <n v="128"/>
    <n v="79"/>
    <n v="125.75"/>
    <n v="1.5"/>
    <n v="28.75"/>
    <n v="83"/>
    <n v="154.5"/>
  </r>
  <r>
    <x v="1"/>
    <x v="0"/>
    <x v="3"/>
    <x v="24"/>
    <x v="13"/>
    <x v="3"/>
    <n v="95"/>
    <n v="76"/>
    <n v="61.5"/>
    <n v="95.197368420000004"/>
    <n v="48"/>
    <n v="96.828947369999995"/>
    <n v="118"/>
    <n v="192.02631579999999"/>
  </r>
  <r>
    <x v="1"/>
    <x v="0"/>
    <x v="3"/>
    <x v="24"/>
    <x v="13"/>
    <x v="4"/>
    <n v="74"/>
    <n v="63"/>
    <n v="93"/>
    <n v="107.80952379999999"/>
    <n v="36"/>
    <n v="56.888888889999997"/>
    <n v="157"/>
    <n v="164.69841270000001"/>
  </r>
  <r>
    <x v="1"/>
    <x v="0"/>
    <x v="3"/>
    <x v="24"/>
    <x v="13"/>
    <x v="5"/>
    <n v="179"/>
    <n v="131"/>
    <n v="93"/>
    <n v="133.6793893"/>
    <n v="34"/>
    <n v="65.763358780000004"/>
    <n v="154"/>
    <n v="199.44274809999999"/>
  </r>
  <r>
    <x v="1"/>
    <x v="0"/>
    <x v="3"/>
    <x v="24"/>
    <x v="13"/>
    <x v="6"/>
    <n v="72"/>
    <n v="47"/>
    <n v="166"/>
    <n v="146.59574470000001"/>
    <n v="38"/>
    <n v="109.93617020000001"/>
    <n v="240"/>
    <n v="256.5319149"/>
  </r>
  <r>
    <x v="1"/>
    <x v="0"/>
    <x v="3"/>
    <x v="24"/>
    <x v="13"/>
    <x v="7"/>
    <n v="43"/>
    <n v="43"/>
    <n v="37"/>
    <n v="55.860465120000001"/>
    <n v="11"/>
    <n v="29.74418605"/>
    <n v="50"/>
    <n v="85.604651160000003"/>
  </r>
  <r>
    <x v="1"/>
    <x v="0"/>
    <x v="3"/>
    <x v="25"/>
    <x v="0"/>
    <x v="0"/>
    <n v="7541"/>
    <n v="4847"/>
    <n v="29"/>
    <n v="42.88157623"/>
    <n v="0"/>
    <n v="21.493707449999999"/>
    <n v="38"/>
    <n v="64.375283679999995"/>
  </r>
  <r>
    <x v="1"/>
    <x v="0"/>
    <x v="3"/>
    <x v="25"/>
    <x v="0"/>
    <x v="1"/>
    <n v="1069"/>
    <n v="780"/>
    <n v="29"/>
    <n v="42.005128210000002"/>
    <n v="0"/>
    <n v="31.23076923"/>
    <n v="48"/>
    <n v="73.235897440000002"/>
  </r>
  <r>
    <x v="1"/>
    <x v="0"/>
    <x v="3"/>
    <x v="25"/>
    <x v="0"/>
    <x v="2"/>
    <n v="1323"/>
    <n v="798"/>
    <n v="30"/>
    <n v="43.749373429999999"/>
    <n v="0"/>
    <n v="13.44611529"/>
    <n v="35"/>
    <n v="57.19548872"/>
  </r>
  <r>
    <x v="1"/>
    <x v="0"/>
    <x v="3"/>
    <x v="25"/>
    <x v="0"/>
    <x v="3"/>
    <n v="1423"/>
    <n v="963"/>
    <n v="28"/>
    <n v="38.97403946"/>
    <n v="0"/>
    <n v="35.0913811"/>
    <n v="34"/>
    <n v="74.065420560000007"/>
  </r>
  <r>
    <x v="1"/>
    <x v="0"/>
    <x v="3"/>
    <x v="25"/>
    <x v="0"/>
    <x v="4"/>
    <n v="1275"/>
    <n v="787"/>
    <n v="35"/>
    <n v="44.869123250000001"/>
    <n v="0"/>
    <n v="13.33418043"/>
    <n v="38"/>
    <n v="58.203303679999998"/>
  </r>
  <r>
    <x v="1"/>
    <x v="0"/>
    <x v="3"/>
    <x v="25"/>
    <x v="0"/>
    <x v="5"/>
    <n v="1156"/>
    <n v="702"/>
    <n v="39"/>
    <n v="52.547008550000001"/>
    <n v="0"/>
    <n v="17.592592589999999"/>
    <n v="46"/>
    <n v="70.139601139999996"/>
  </r>
  <r>
    <x v="1"/>
    <x v="0"/>
    <x v="3"/>
    <x v="25"/>
    <x v="0"/>
    <x v="6"/>
    <n v="783"/>
    <n v="449"/>
    <n v="28"/>
    <n v="36.20267261"/>
    <n v="0"/>
    <n v="15.645879730000001"/>
    <n v="30"/>
    <n v="51.848552339999998"/>
  </r>
  <r>
    <x v="1"/>
    <x v="0"/>
    <x v="3"/>
    <x v="25"/>
    <x v="0"/>
    <x v="7"/>
    <n v="512"/>
    <n v="368"/>
    <n v="25"/>
    <n v="38.543478260000001"/>
    <n v="0"/>
    <n v="14.75"/>
    <n v="29.5"/>
    <n v="53.293478260000001"/>
  </r>
  <r>
    <x v="1"/>
    <x v="0"/>
    <x v="3"/>
    <x v="25"/>
    <x v="1"/>
    <x v="0"/>
    <n v="1044"/>
    <n v="648"/>
    <n v="29"/>
    <n v="38.677469139999999"/>
    <n v="0"/>
    <n v="16.095679010000001"/>
    <n v="36"/>
    <n v="54.773148149999997"/>
  </r>
  <r>
    <x v="1"/>
    <x v="0"/>
    <x v="3"/>
    <x v="25"/>
    <x v="1"/>
    <x v="1"/>
    <n v="105"/>
    <n v="69"/>
    <n v="33"/>
    <n v="36.608695650000001"/>
    <n v="0"/>
    <n v="24.84057971"/>
    <n v="53"/>
    <n v="61.449275360000001"/>
  </r>
  <r>
    <x v="1"/>
    <x v="0"/>
    <x v="3"/>
    <x v="25"/>
    <x v="1"/>
    <x v="2"/>
    <n v="209"/>
    <n v="121"/>
    <n v="29"/>
    <n v="39.942148760000002"/>
    <n v="0"/>
    <n v="9.7933884300000003"/>
    <n v="32"/>
    <n v="49.735537190000002"/>
  </r>
  <r>
    <x v="1"/>
    <x v="0"/>
    <x v="3"/>
    <x v="25"/>
    <x v="1"/>
    <x v="3"/>
    <n v="190"/>
    <n v="127"/>
    <n v="28"/>
    <n v="30.448818899999999"/>
    <n v="0"/>
    <n v="19.677165349999999"/>
    <n v="28"/>
    <n v="50.125984250000002"/>
  </r>
  <r>
    <x v="1"/>
    <x v="0"/>
    <x v="3"/>
    <x v="25"/>
    <x v="1"/>
    <x v="4"/>
    <n v="175"/>
    <n v="103"/>
    <n v="35"/>
    <n v="46"/>
    <n v="0"/>
    <n v="8.2038834949999995"/>
    <n v="36"/>
    <n v="54.203883500000003"/>
  </r>
  <r>
    <x v="1"/>
    <x v="0"/>
    <x v="3"/>
    <x v="25"/>
    <x v="1"/>
    <x v="5"/>
    <n v="148"/>
    <n v="100"/>
    <n v="38.5"/>
    <n v="49.87"/>
    <n v="0"/>
    <n v="17"/>
    <n v="45"/>
    <n v="66.87"/>
  </r>
  <r>
    <x v="1"/>
    <x v="0"/>
    <x v="3"/>
    <x v="25"/>
    <x v="1"/>
    <x v="6"/>
    <n v="125"/>
    <n v="66"/>
    <n v="29"/>
    <n v="33.575757580000001"/>
    <n v="0"/>
    <n v="27.378787880000001"/>
    <n v="30"/>
    <n v="60.954545449999998"/>
  </r>
  <r>
    <x v="1"/>
    <x v="0"/>
    <x v="3"/>
    <x v="25"/>
    <x v="1"/>
    <x v="7"/>
    <n v="92"/>
    <n v="62"/>
    <n v="26.5"/>
    <n v="30.58064516"/>
    <n v="0"/>
    <n v="10.96774194"/>
    <n v="29"/>
    <n v="41.548387099999999"/>
  </r>
  <r>
    <x v="1"/>
    <x v="0"/>
    <x v="3"/>
    <x v="25"/>
    <x v="2"/>
    <x v="0"/>
    <n v="122"/>
    <n v="89"/>
    <n v="35"/>
    <n v="43.348314610000003"/>
    <n v="0"/>
    <n v="10.79775281"/>
    <n v="39"/>
    <n v="54.146067420000001"/>
  </r>
  <r>
    <x v="1"/>
    <x v="0"/>
    <x v="3"/>
    <x v="25"/>
    <x v="2"/>
    <x v="1"/>
    <n v="16"/>
    <n v="12"/>
    <n v="35"/>
    <n v="51.5"/>
    <n v="0"/>
    <n v="7.6666666670000003"/>
    <n v="53.5"/>
    <n v="59.166666669999998"/>
  </r>
  <r>
    <x v="1"/>
    <x v="0"/>
    <x v="3"/>
    <x v="25"/>
    <x v="2"/>
    <x v="2"/>
    <n v="22"/>
    <n v="14"/>
    <n v="33.5"/>
    <n v="33.214285709999999"/>
    <n v="0"/>
    <n v="2.4285714289999998"/>
    <n v="35"/>
    <n v="35.642857139999997"/>
  </r>
  <r>
    <x v="1"/>
    <x v="0"/>
    <x v="3"/>
    <x v="25"/>
    <x v="2"/>
    <x v="3"/>
    <n v="18"/>
    <n v="13"/>
    <n v="28"/>
    <n v="43.53846154"/>
    <n v="0"/>
    <n v="1.615384615"/>
    <n v="34"/>
    <n v="45.15384615"/>
  </r>
  <r>
    <x v="1"/>
    <x v="0"/>
    <x v="3"/>
    <x v="25"/>
    <x v="2"/>
    <x v="4"/>
    <n v="15"/>
    <n v="13"/>
    <n v="42"/>
    <n v="43.53846154"/>
    <n v="0"/>
    <n v="17.30769231"/>
    <n v="49"/>
    <n v="60.84615385"/>
  </r>
  <r>
    <x v="1"/>
    <x v="0"/>
    <x v="3"/>
    <x v="25"/>
    <x v="2"/>
    <x v="5"/>
    <n v="24"/>
    <n v="16"/>
    <n v="41"/>
    <n v="60.4375"/>
    <n v="0"/>
    <n v="26.125"/>
    <n v="48"/>
    <n v="86.5625"/>
  </r>
  <r>
    <x v="1"/>
    <x v="0"/>
    <x v="3"/>
    <x v="25"/>
    <x v="2"/>
    <x v="6"/>
    <n v="16"/>
    <n v="11"/>
    <n v="27"/>
    <n v="29.545454549999999"/>
    <n v="0"/>
    <n v="6.9090909089999997"/>
    <n v="31"/>
    <n v="36.454545449999998"/>
  </r>
  <r>
    <x v="1"/>
    <x v="0"/>
    <x v="3"/>
    <x v="25"/>
    <x v="2"/>
    <x v="7"/>
    <n v="11"/>
    <n v="10"/>
    <n v="26.5"/>
    <n v="35.1"/>
    <n v="0"/>
    <n v="9.5"/>
    <n v="39"/>
    <n v="44.6"/>
  </r>
  <r>
    <x v="1"/>
    <x v="0"/>
    <x v="3"/>
    <x v="25"/>
    <x v="3"/>
    <x v="0"/>
    <n v="156"/>
    <n v="39"/>
    <n v="29"/>
    <n v="38.15384615"/>
    <n v="0"/>
    <n v="24.76923077"/>
    <n v="43"/>
    <n v="62.92307692"/>
  </r>
  <r>
    <x v="1"/>
    <x v="0"/>
    <x v="3"/>
    <x v="25"/>
    <x v="3"/>
    <x v="1"/>
    <n v="36"/>
    <n v="11"/>
    <n v="50"/>
    <n v="57.090909089999997"/>
    <n v="14"/>
    <n v="40.363636360000001"/>
    <n v="91"/>
    <n v="97.454545449999998"/>
  </r>
  <r>
    <x v="1"/>
    <x v="0"/>
    <x v="3"/>
    <x v="25"/>
    <x v="3"/>
    <x v="2"/>
    <n v="36"/>
    <n v="6"/>
    <n v="32"/>
    <n v="41.666666669999998"/>
    <n v="5.5"/>
    <n v="25.166666670000001"/>
    <n v="50.5"/>
    <n v="66.833333330000002"/>
  </r>
  <r>
    <x v="1"/>
    <x v="0"/>
    <x v="3"/>
    <x v="25"/>
    <x v="3"/>
    <x v="3"/>
    <n v="19"/>
    <n v="7"/>
    <n v="26"/>
    <n v="35.714285709999999"/>
    <n v="0"/>
    <n v="25.14285714"/>
    <n v="48"/>
    <n v="60.857142860000003"/>
  </r>
  <r>
    <x v="1"/>
    <x v="0"/>
    <x v="3"/>
    <x v="25"/>
    <x v="3"/>
    <x v="4"/>
    <n v="17"/>
    <n v="6"/>
    <n v="29.5"/>
    <n v="27.833333329999999"/>
    <n v="0"/>
    <n v="0"/>
    <n v="29.5"/>
    <n v="27.833333329999999"/>
  </r>
  <r>
    <x v="1"/>
    <x v="0"/>
    <x v="3"/>
    <x v="25"/>
    <x v="3"/>
    <x v="5"/>
    <n v="25"/>
    <n v="3"/>
    <n v="10"/>
    <n v="18.333333329999999"/>
    <n v="0"/>
    <n v="0"/>
    <n v="10"/>
    <n v="18.333333329999999"/>
  </r>
  <r>
    <x v="1"/>
    <x v="0"/>
    <x v="3"/>
    <x v="25"/>
    <x v="3"/>
    <x v="6"/>
    <n v="15"/>
    <n v="3"/>
    <n v="21"/>
    <n v="24.666666670000001"/>
    <n v="0"/>
    <n v="2.3333333330000001"/>
    <n v="21"/>
    <n v="27"/>
  </r>
  <r>
    <x v="1"/>
    <x v="0"/>
    <x v="3"/>
    <x v="25"/>
    <x v="3"/>
    <x v="7"/>
    <n v="8"/>
    <n v="3"/>
    <n v="23"/>
    <n v="21.333333329999999"/>
    <n v="7"/>
    <n v="62.666666669999998"/>
    <n v="23"/>
    <n v="84"/>
  </r>
  <r>
    <x v="1"/>
    <x v="0"/>
    <x v="3"/>
    <x v="25"/>
    <x v="4"/>
    <x v="0"/>
    <n v="1867"/>
    <n v="1250"/>
    <n v="28"/>
    <n v="39.174399999999999"/>
    <n v="0"/>
    <n v="19.899999999999999"/>
    <n v="35"/>
    <n v="59.074399999999997"/>
  </r>
  <r>
    <x v="1"/>
    <x v="0"/>
    <x v="3"/>
    <x v="25"/>
    <x v="4"/>
    <x v="1"/>
    <n v="283"/>
    <n v="212"/>
    <n v="28"/>
    <n v="37.990566039999997"/>
    <n v="2.5"/>
    <n v="29.391509429999999"/>
    <n v="49"/>
    <n v="67.382075470000004"/>
  </r>
  <r>
    <x v="1"/>
    <x v="0"/>
    <x v="3"/>
    <x v="25"/>
    <x v="4"/>
    <x v="2"/>
    <n v="282"/>
    <n v="171"/>
    <n v="29"/>
    <n v="38.807017539999997"/>
    <n v="0"/>
    <n v="8.8888888890000004"/>
    <n v="31"/>
    <n v="47.695906430000001"/>
  </r>
  <r>
    <x v="1"/>
    <x v="0"/>
    <x v="3"/>
    <x v="25"/>
    <x v="4"/>
    <x v="3"/>
    <n v="392"/>
    <n v="276"/>
    <n v="28"/>
    <n v="36.20289855"/>
    <n v="0"/>
    <n v="31.775362319999999"/>
    <n v="32.5"/>
    <n v="67.97826087"/>
  </r>
  <r>
    <x v="1"/>
    <x v="0"/>
    <x v="3"/>
    <x v="25"/>
    <x v="4"/>
    <x v="4"/>
    <n v="317"/>
    <n v="206"/>
    <n v="28"/>
    <n v="36.504854369999997"/>
    <n v="0"/>
    <n v="15.80097087"/>
    <n v="33.5"/>
    <n v="52.305825239999997"/>
  </r>
  <r>
    <x v="1"/>
    <x v="0"/>
    <x v="3"/>
    <x v="25"/>
    <x v="4"/>
    <x v="5"/>
    <n v="282"/>
    <n v="164"/>
    <n v="34.5"/>
    <n v="49.469512199999997"/>
    <n v="0"/>
    <n v="14.48170732"/>
    <n v="44"/>
    <n v="63.951219510000001"/>
  </r>
  <r>
    <x v="1"/>
    <x v="0"/>
    <x v="3"/>
    <x v="25"/>
    <x v="4"/>
    <x v="6"/>
    <n v="191"/>
    <n v="116"/>
    <n v="29"/>
    <n v="37.017241380000002"/>
    <n v="0"/>
    <n v="13.991379309999999"/>
    <n v="30"/>
    <n v="51.008620690000001"/>
  </r>
  <r>
    <x v="1"/>
    <x v="0"/>
    <x v="3"/>
    <x v="25"/>
    <x v="4"/>
    <x v="7"/>
    <n v="120"/>
    <n v="105"/>
    <n v="26"/>
    <n v="41.514285710000003"/>
    <n v="0"/>
    <n v="10.485714290000001"/>
    <n v="29"/>
    <n v="52"/>
  </r>
  <r>
    <x v="1"/>
    <x v="0"/>
    <x v="3"/>
    <x v="25"/>
    <x v="5"/>
    <x v="0"/>
    <n v="82"/>
    <n v="54"/>
    <n v="35"/>
    <n v="41.851851850000003"/>
    <n v="0"/>
    <n v="37.5"/>
    <n v="50.5"/>
    <n v="79.351851850000003"/>
  </r>
  <r>
    <x v="1"/>
    <x v="0"/>
    <x v="3"/>
    <x v="25"/>
    <x v="5"/>
    <x v="1"/>
    <n v="9"/>
    <n v="8"/>
    <n v="25"/>
    <n v="44.625"/>
    <n v="15"/>
    <n v="17.25"/>
    <n v="44.5"/>
    <n v="61.875"/>
  </r>
  <r>
    <x v="1"/>
    <x v="0"/>
    <x v="3"/>
    <x v="25"/>
    <x v="5"/>
    <x v="2"/>
    <n v="18"/>
    <n v="11"/>
    <n v="35"/>
    <n v="33.454545449999998"/>
    <n v="0"/>
    <n v="9.2727272729999992"/>
    <n v="35"/>
    <n v="42.727272730000003"/>
  </r>
  <r>
    <x v="1"/>
    <x v="0"/>
    <x v="3"/>
    <x v="25"/>
    <x v="5"/>
    <x v="3"/>
    <n v="16"/>
    <n v="12"/>
    <n v="28.5"/>
    <n v="33.25"/>
    <n v="85"/>
    <n v="106.41666669999999"/>
    <n v="122.5"/>
    <n v="139.66666670000001"/>
  </r>
  <r>
    <x v="1"/>
    <x v="0"/>
    <x v="3"/>
    <x v="25"/>
    <x v="5"/>
    <x v="4"/>
    <n v="11"/>
    <n v="7"/>
    <n v="37"/>
    <n v="49.142857139999997"/>
    <n v="0"/>
    <n v="7.5714285710000002"/>
    <n v="37"/>
    <n v="56.714285709999999"/>
  </r>
  <r>
    <x v="1"/>
    <x v="0"/>
    <x v="3"/>
    <x v="25"/>
    <x v="5"/>
    <x v="5"/>
    <n v="12"/>
    <n v="8"/>
    <n v="49"/>
    <n v="49.75"/>
    <n v="13.5"/>
    <n v="39.25"/>
    <n v="70"/>
    <n v="89"/>
  </r>
  <r>
    <x v="1"/>
    <x v="0"/>
    <x v="3"/>
    <x v="25"/>
    <x v="5"/>
    <x v="6"/>
    <n v="8"/>
    <n v="4"/>
    <n v="50"/>
    <n v="47"/>
    <n v="23"/>
    <n v="35.25"/>
    <n v="94"/>
    <n v="82.25"/>
  </r>
  <r>
    <x v="1"/>
    <x v="0"/>
    <x v="3"/>
    <x v="25"/>
    <x v="5"/>
    <x v="7"/>
    <n v="8"/>
    <n v="4"/>
    <n v="36"/>
    <n v="51.5"/>
    <n v="0"/>
    <n v="0"/>
    <n v="36"/>
    <n v="51.5"/>
  </r>
  <r>
    <x v="1"/>
    <x v="0"/>
    <x v="3"/>
    <x v="25"/>
    <x v="6"/>
    <x v="0"/>
    <n v="1525"/>
    <n v="985"/>
    <n v="30"/>
    <n v="48.682233500000002"/>
    <n v="0"/>
    <n v="24.50964467"/>
    <n v="42"/>
    <n v="73.191878169999995"/>
  </r>
  <r>
    <x v="1"/>
    <x v="0"/>
    <x v="3"/>
    <x v="25"/>
    <x v="6"/>
    <x v="1"/>
    <n v="242"/>
    <n v="187"/>
    <n v="30"/>
    <n v="47.368983960000001"/>
    <n v="0"/>
    <n v="36.919786100000003"/>
    <n v="49"/>
    <n v="84.288770049999997"/>
  </r>
  <r>
    <x v="1"/>
    <x v="0"/>
    <x v="3"/>
    <x v="25"/>
    <x v="6"/>
    <x v="2"/>
    <n v="248"/>
    <n v="160"/>
    <n v="28.5"/>
    <n v="48.375"/>
    <n v="0"/>
    <n v="16.506250000000001"/>
    <n v="35.5"/>
    <n v="64.881249999999994"/>
  </r>
  <r>
    <x v="1"/>
    <x v="0"/>
    <x v="3"/>
    <x v="25"/>
    <x v="6"/>
    <x v="3"/>
    <n v="268"/>
    <n v="171"/>
    <n v="28"/>
    <n v="40.812865500000001"/>
    <n v="0"/>
    <n v="41.678362569999997"/>
    <n v="46"/>
    <n v="82.491228070000005"/>
  </r>
  <r>
    <x v="1"/>
    <x v="0"/>
    <x v="3"/>
    <x v="25"/>
    <x v="6"/>
    <x v="4"/>
    <n v="246"/>
    <n v="148"/>
    <n v="37"/>
    <n v="54.662162160000001"/>
    <n v="0"/>
    <n v="11.89189189"/>
    <n v="44"/>
    <n v="66.554054050000005"/>
  </r>
  <r>
    <x v="1"/>
    <x v="0"/>
    <x v="3"/>
    <x v="25"/>
    <x v="6"/>
    <x v="5"/>
    <n v="261"/>
    <n v="163"/>
    <n v="43"/>
    <n v="60.509202449999997"/>
    <n v="0"/>
    <n v="16.429447849999999"/>
    <n v="50"/>
    <n v="76.93865031"/>
  </r>
  <r>
    <x v="1"/>
    <x v="0"/>
    <x v="3"/>
    <x v="25"/>
    <x v="6"/>
    <x v="6"/>
    <n v="145"/>
    <n v="82"/>
    <n v="28"/>
    <n v="35.597560979999997"/>
    <n v="0"/>
    <n v="16.695121950000001"/>
    <n v="30"/>
    <n v="52.292682929999998"/>
  </r>
  <r>
    <x v="1"/>
    <x v="0"/>
    <x v="3"/>
    <x v="25"/>
    <x v="6"/>
    <x v="7"/>
    <n v="115"/>
    <n v="74"/>
    <n v="25.5"/>
    <n v="47.337837839999999"/>
    <n v="0"/>
    <n v="22.472972970000001"/>
    <n v="37.5"/>
    <n v="69.810810810000007"/>
  </r>
  <r>
    <x v="1"/>
    <x v="0"/>
    <x v="3"/>
    <x v="25"/>
    <x v="7"/>
    <x v="0"/>
    <n v="470"/>
    <n v="308"/>
    <n v="31"/>
    <n v="44.27597403"/>
    <n v="0"/>
    <n v="20.37012987"/>
    <n v="39"/>
    <n v="64.6461039"/>
  </r>
  <r>
    <x v="1"/>
    <x v="0"/>
    <x v="3"/>
    <x v="25"/>
    <x v="7"/>
    <x v="1"/>
    <n v="74"/>
    <n v="58"/>
    <n v="29"/>
    <n v="43.965517239999997"/>
    <n v="0"/>
    <n v="31.5"/>
    <n v="45"/>
    <n v="75.465517239999997"/>
  </r>
  <r>
    <x v="1"/>
    <x v="0"/>
    <x v="3"/>
    <x v="25"/>
    <x v="7"/>
    <x v="2"/>
    <n v="68"/>
    <n v="40"/>
    <n v="33.5"/>
    <n v="51.674999999999997"/>
    <n v="0"/>
    <n v="16.2"/>
    <n v="40"/>
    <n v="67.875"/>
  </r>
  <r>
    <x v="1"/>
    <x v="0"/>
    <x v="3"/>
    <x v="25"/>
    <x v="7"/>
    <x v="3"/>
    <n v="75"/>
    <n v="58"/>
    <n v="28"/>
    <n v="38.810344829999998"/>
    <n v="0"/>
    <n v="27.46551724"/>
    <n v="30.5"/>
    <n v="66.275862070000002"/>
  </r>
  <r>
    <x v="1"/>
    <x v="0"/>
    <x v="3"/>
    <x v="25"/>
    <x v="7"/>
    <x v="4"/>
    <n v="93"/>
    <n v="50"/>
    <n v="36"/>
    <n v="43.88"/>
    <n v="0"/>
    <n v="13.86"/>
    <n v="43"/>
    <n v="57.74"/>
  </r>
  <r>
    <x v="1"/>
    <x v="0"/>
    <x v="3"/>
    <x v="25"/>
    <x v="7"/>
    <x v="5"/>
    <n v="69"/>
    <n v="48"/>
    <n v="44.5"/>
    <n v="54"/>
    <n v="0"/>
    <n v="25.854166670000001"/>
    <n v="45"/>
    <n v="79.854166669999998"/>
  </r>
  <r>
    <x v="1"/>
    <x v="0"/>
    <x v="3"/>
    <x v="25"/>
    <x v="7"/>
    <x v="6"/>
    <n v="60"/>
    <n v="32"/>
    <n v="31.5"/>
    <n v="44.46875"/>
    <n v="0"/>
    <n v="3.71875"/>
    <n v="31.5"/>
    <n v="48.1875"/>
  </r>
  <r>
    <x v="1"/>
    <x v="0"/>
    <x v="3"/>
    <x v="25"/>
    <x v="7"/>
    <x v="7"/>
    <n v="31"/>
    <n v="22"/>
    <n v="22"/>
    <n v="25.454545450000001"/>
    <n v="0"/>
    <n v="6.9545454549999999"/>
    <n v="24"/>
    <n v="32.409090910000003"/>
  </r>
  <r>
    <x v="1"/>
    <x v="0"/>
    <x v="3"/>
    <x v="25"/>
    <x v="8"/>
    <x v="0"/>
    <n v="506"/>
    <n v="298"/>
    <n v="30"/>
    <n v="44.201342279999999"/>
    <n v="0"/>
    <n v="19.738255030000001"/>
    <n v="38.5"/>
    <n v="63.939597319999997"/>
  </r>
  <r>
    <x v="1"/>
    <x v="0"/>
    <x v="3"/>
    <x v="25"/>
    <x v="8"/>
    <x v="1"/>
    <n v="70"/>
    <n v="49"/>
    <n v="29"/>
    <n v="35.877551019999999"/>
    <n v="0"/>
    <n v="23.08163265"/>
    <n v="43"/>
    <n v="58.959183670000002"/>
  </r>
  <r>
    <x v="1"/>
    <x v="0"/>
    <x v="3"/>
    <x v="25"/>
    <x v="8"/>
    <x v="2"/>
    <n v="103"/>
    <n v="51"/>
    <n v="50"/>
    <n v="61.39215686"/>
    <n v="0"/>
    <n v="12.1372549"/>
    <n v="63"/>
    <n v="73.529411760000002"/>
  </r>
  <r>
    <x v="1"/>
    <x v="0"/>
    <x v="3"/>
    <x v="25"/>
    <x v="8"/>
    <x v="3"/>
    <n v="96"/>
    <n v="61"/>
    <n v="28"/>
    <n v="32.770491800000002"/>
    <n v="0"/>
    <n v="36.37704918"/>
    <n v="30"/>
    <n v="69.147540980000002"/>
  </r>
  <r>
    <x v="1"/>
    <x v="0"/>
    <x v="3"/>
    <x v="25"/>
    <x v="8"/>
    <x v="4"/>
    <n v="100"/>
    <n v="59"/>
    <n v="32"/>
    <n v="41.881355929999998"/>
    <n v="0"/>
    <n v="14.084745760000001"/>
    <n v="34"/>
    <n v="55.966101690000002"/>
  </r>
  <r>
    <x v="1"/>
    <x v="0"/>
    <x v="3"/>
    <x v="25"/>
    <x v="8"/>
    <x v="5"/>
    <n v="60"/>
    <n v="36"/>
    <n v="48.5"/>
    <n v="59.777777780000001"/>
    <n v="0"/>
    <n v="9.75"/>
    <n v="57.5"/>
    <n v="69.527777779999994"/>
  </r>
  <r>
    <x v="1"/>
    <x v="0"/>
    <x v="3"/>
    <x v="25"/>
    <x v="8"/>
    <x v="6"/>
    <n v="51"/>
    <n v="29"/>
    <n v="28"/>
    <n v="37.241379309999999"/>
    <n v="0"/>
    <n v="17.413793099999999"/>
    <n v="31"/>
    <n v="54.655172409999999"/>
  </r>
  <r>
    <x v="1"/>
    <x v="0"/>
    <x v="3"/>
    <x v="25"/>
    <x v="8"/>
    <x v="7"/>
    <n v="26"/>
    <n v="13"/>
    <n v="24"/>
    <n v="44.69230769"/>
    <n v="3"/>
    <n v="17.38461538"/>
    <n v="50"/>
    <n v="62.07692308"/>
  </r>
  <r>
    <x v="1"/>
    <x v="0"/>
    <x v="3"/>
    <x v="25"/>
    <x v="9"/>
    <x v="0"/>
    <n v="944"/>
    <n v="638"/>
    <n v="30"/>
    <n v="46.772727269999997"/>
    <n v="0"/>
    <n v="26.20219436"/>
    <n v="38"/>
    <n v="72.974921629999997"/>
  </r>
  <r>
    <x v="1"/>
    <x v="0"/>
    <x v="3"/>
    <x v="25"/>
    <x v="9"/>
    <x v="1"/>
    <n v="120"/>
    <n v="94"/>
    <n v="31"/>
    <n v="49.840425529999997"/>
    <n v="0"/>
    <n v="35.5212766"/>
    <n v="44"/>
    <n v="85.361702129999998"/>
  </r>
  <r>
    <x v="1"/>
    <x v="0"/>
    <x v="3"/>
    <x v="25"/>
    <x v="9"/>
    <x v="2"/>
    <n v="168"/>
    <n v="117"/>
    <n v="31"/>
    <n v="40.683760679999999"/>
    <n v="0"/>
    <n v="22.940170940000002"/>
    <n v="35"/>
    <n v="63.62393162"/>
  </r>
  <r>
    <x v="1"/>
    <x v="0"/>
    <x v="3"/>
    <x v="25"/>
    <x v="9"/>
    <x v="3"/>
    <n v="182"/>
    <n v="122"/>
    <n v="28"/>
    <n v="54.368852459999999"/>
    <n v="0"/>
    <n v="42.75409836"/>
    <n v="33"/>
    <n v="97.12295082"/>
  </r>
  <r>
    <x v="1"/>
    <x v="0"/>
    <x v="3"/>
    <x v="25"/>
    <x v="9"/>
    <x v="4"/>
    <n v="173"/>
    <n v="113"/>
    <n v="37"/>
    <n v="49.672566369999998"/>
    <n v="0"/>
    <n v="16.61061947"/>
    <n v="42"/>
    <n v="66.283185840000002"/>
  </r>
  <r>
    <x v="1"/>
    <x v="0"/>
    <x v="3"/>
    <x v="25"/>
    <x v="9"/>
    <x v="5"/>
    <n v="161"/>
    <n v="97"/>
    <n v="39"/>
    <n v="48.93814433"/>
    <n v="0"/>
    <n v="25.226804120000001"/>
    <n v="42"/>
    <n v="74.164948449999997"/>
  </r>
  <r>
    <x v="1"/>
    <x v="0"/>
    <x v="3"/>
    <x v="25"/>
    <x v="9"/>
    <x v="6"/>
    <n v="85"/>
    <n v="51"/>
    <n v="28"/>
    <n v="36.137254900000002"/>
    <n v="0"/>
    <n v="17.058823530000002"/>
    <n v="30"/>
    <n v="53.19607843"/>
  </r>
  <r>
    <x v="1"/>
    <x v="0"/>
    <x v="3"/>
    <x v="25"/>
    <x v="9"/>
    <x v="7"/>
    <n v="55"/>
    <n v="44"/>
    <n v="25.5"/>
    <n v="35.454545449999998"/>
    <n v="0"/>
    <n v="6.4545454549999999"/>
    <n v="28.5"/>
    <n v="41.909090910000003"/>
  </r>
  <r>
    <x v="1"/>
    <x v="0"/>
    <x v="3"/>
    <x v="25"/>
    <x v="10"/>
    <x v="0"/>
    <n v="345"/>
    <n v="249"/>
    <n v="30"/>
    <n v="38.690763050000001"/>
    <n v="0"/>
    <n v="19.148594379999999"/>
    <n v="38"/>
    <n v="57.83935743"/>
  </r>
  <r>
    <x v="1"/>
    <x v="0"/>
    <x v="3"/>
    <x v="25"/>
    <x v="10"/>
    <x v="1"/>
    <n v="63"/>
    <n v="48"/>
    <n v="28"/>
    <n v="32.604166669999998"/>
    <n v="0"/>
    <n v="19.458333329999999"/>
    <n v="42.5"/>
    <n v="52.0625"/>
  </r>
  <r>
    <x v="1"/>
    <x v="0"/>
    <x v="3"/>
    <x v="25"/>
    <x v="10"/>
    <x v="2"/>
    <n v="69"/>
    <n v="45"/>
    <n v="28"/>
    <n v="42.488888889999998"/>
    <n v="0"/>
    <n v="7.8222222219999997"/>
    <n v="29"/>
    <n v="50.311111109999999"/>
  </r>
  <r>
    <x v="1"/>
    <x v="0"/>
    <x v="3"/>
    <x v="25"/>
    <x v="10"/>
    <x v="3"/>
    <n v="57"/>
    <n v="46"/>
    <n v="28"/>
    <n v="36.717391300000003"/>
    <n v="0"/>
    <n v="43.304347829999998"/>
    <n v="35"/>
    <n v="80.02173913"/>
  </r>
  <r>
    <x v="1"/>
    <x v="0"/>
    <x v="3"/>
    <x v="25"/>
    <x v="10"/>
    <x v="4"/>
    <n v="42"/>
    <n v="30"/>
    <n v="40"/>
    <n v="45.766666669999999"/>
    <n v="0"/>
    <n v="7.6666666670000003"/>
    <n v="41.5"/>
    <n v="53.433333330000004"/>
  </r>
  <r>
    <x v="1"/>
    <x v="0"/>
    <x v="3"/>
    <x v="25"/>
    <x v="10"/>
    <x v="5"/>
    <n v="59"/>
    <n v="38"/>
    <n v="38"/>
    <n v="45.921052629999998"/>
    <n v="0"/>
    <n v="6.5263157889999999"/>
    <n v="44"/>
    <n v="52.447368419999997"/>
  </r>
  <r>
    <x v="1"/>
    <x v="0"/>
    <x v="3"/>
    <x v="25"/>
    <x v="10"/>
    <x v="6"/>
    <n v="38"/>
    <n v="26"/>
    <n v="29"/>
    <n v="34.5"/>
    <n v="0"/>
    <n v="3.115384615"/>
    <n v="33.5"/>
    <n v="37.61538462"/>
  </r>
  <r>
    <x v="1"/>
    <x v="0"/>
    <x v="3"/>
    <x v="25"/>
    <x v="10"/>
    <x v="7"/>
    <n v="17"/>
    <n v="16"/>
    <n v="21.5"/>
    <n v="28.3125"/>
    <n v="0"/>
    <n v="58.1875"/>
    <n v="28"/>
    <n v="86.5"/>
  </r>
  <r>
    <x v="1"/>
    <x v="0"/>
    <x v="3"/>
    <x v="25"/>
    <x v="11"/>
    <x v="0"/>
    <n v="254"/>
    <n v="152"/>
    <n v="29"/>
    <n v="43.592105259999997"/>
    <n v="0"/>
    <n v="23.05263158"/>
    <n v="35"/>
    <n v="66.644736839999993"/>
  </r>
  <r>
    <x v="1"/>
    <x v="0"/>
    <x v="3"/>
    <x v="25"/>
    <x v="11"/>
    <x v="1"/>
    <n v="23"/>
    <n v="14"/>
    <n v="31.5"/>
    <n v="54.5"/>
    <n v="0"/>
    <n v="68.214285709999999"/>
    <n v="63.5"/>
    <n v="122.7142857"/>
  </r>
  <r>
    <x v="1"/>
    <x v="0"/>
    <x v="3"/>
    <x v="25"/>
    <x v="11"/>
    <x v="2"/>
    <n v="44"/>
    <n v="27"/>
    <n v="33"/>
    <n v="47.814814810000001"/>
    <n v="0"/>
    <n v="6.7037037039999996"/>
    <n v="33"/>
    <n v="54.518518520000001"/>
  </r>
  <r>
    <x v="1"/>
    <x v="0"/>
    <x v="3"/>
    <x v="25"/>
    <x v="11"/>
    <x v="3"/>
    <n v="55"/>
    <n v="36"/>
    <n v="28"/>
    <n v="42.25"/>
    <n v="0"/>
    <n v="28.38888889"/>
    <n v="32.5"/>
    <n v="70.638888890000004"/>
  </r>
  <r>
    <x v="1"/>
    <x v="0"/>
    <x v="3"/>
    <x v="25"/>
    <x v="11"/>
    <x v="4"/>
    <n v="49"/>
    <n v="30"/>
    <n v="32"/>
    <n v="39.933333330000004"/>
    <n v="0"/>
    <n v="21.6"/>
    <n v="38"/>
    <n v="61.533333329999998"/>
  </r>
  <r>
    <x v="1"/>
    <x v="0"/>
    <x v="3"/>
    <x v="25"/>
    <x v="11"/>
    <x v="5"/>
    <n v="37"/>
    <n v="21"/>
    <n v="29"/>
    <n v="36.095238100000003"/>
    <n v="0"/>
    <n v="25.85714286"/>
    <n v="47"/>
    <n v="61.952380949999998"/>
  </r>
  <r>
    <x v="1"/>
    <x v="0"/>
    <x v="3"/>
    <x v="25"/>
    <x v="11"/>
    <x v="6"/>
    <n v="27"/>
    <n v="13"/>
    <n v="26"/>
    <n v="42.46153846"/>
    <n v="0"/>
    <n v="3.692307692"/>
    <n v="29"/>
    <n v="46.15384615"/>
  </r>
  <r>
    <x v="1"/>
    <x v="0"/>
    <x v="3"/>
    <x v="25"/>
    <x v="11"/>
    <x v="7"/>
    <n v="19"/>
    <n v="11"/>
    <n v="31"/>
    <n v="49.363636360000001"/>
    <n v="0"/>
    <n v="9.7272727270000008"/>
    <n v="42"/>
    <n v="59.090909089999997"/>
  </r>
  <r>
    <x v="1"/>
    <x v="0"/>
    <x v="3"/>
    <x v="25"/>
    <x v="12"/>
    <x v="0"/>
    <n v="41"/>
    <n v="32"/>
    <n v="30.5"/>
    <n v="45.96875"/>
    <n v="0"/>
    <n v="50.03125"/>
    <n v="54"/>
    <n v="96"/>
  </r>
  <r>
    <x v="1"/>
    <x v="0"/>
    <x v="3"/>
    <x v="25"/>
    <x v="12"/>
    <x v="1"/>
    <n v="2"/>
    <n v="2"/>
    <n v="14.5"/>
    <n v="14.5"/>
    <n v="212.5"/>
    <n v="212.5"/>
    <n v="227"/>
    <n v="227"/>
  </r>
  <r>
    <x v="1"/>
    <x v="0"/>
    <x v="3"/>
    <x v="25"/>
    <x v="12"/>
    <x v="2"/>
    <n v="10"/>
    <n v="8"/>
    <n v="30"/>
    <n v="41.375"/>
    <n v="0"/>
    <n v="13.5"/>
    <n v="30"/>
    <n v="54.875"/>
  </r>
  <r>
    <x v="1"/>
    <x v="0"/>
    <x v="3"/>
    <x v="25"/>
    <x v="12"/>
    <x v="3"/>
    <n v="8"/>
    <n v="7"/>
    <n v="28"/>
    <n v="33.714285709999999"/>
    <n v="63"/>
    <n v="144.42857140000001"/>
    <n v="91"/>
    <n v="178.14285709999999"/>
  </r>
  <r>
    <x v="1"/>
    <x v="0"/>
    <x v="3"/>
    <x v="25"/>
    <x v="12"/>
    <x v="4"/>
    <n v="6"/>
    <n v="5"/>
    <n v="48"/>
    <n v="66.400000000000006"/>
    <n v="0"/>
    <n v="4.4000000000000004"/>
    <n v="48"/>
    <n v="70.8"/>
  </r>
  <r>
    <x v="1"/>
    <x v="0"/>
    <x v="3"/>
    <x v="25"/>
    <x v="12"/>
    <x v="5"/>
    <n v="8"/>
    <n v="6"/>
    <n v="52"/>
    <n v="67.5"/>
    <n v="0"/>
    <n v="5.8333333329999997"/>
    <n v="64.5"/>
    <n v="73.333333330000002"/>
  </r>
  <r>
    <x v="1"/>
    <x v="0"/>
    <x v="3"/>
    <x v="25"/>
    <x v="12"/>
    <x v="6"/>
    <n v="1"/>
    <n v="1"/>
    <n v="30"/>
    <n v="30"/>
    <n v="0"/>
    <n v="0"/>
    <n v="30"/>
    <n v="30"/>
  </r>
  <r>
    <x v="1"/>
    <x v="0"/>
    <x v="3"/>
    <x v="25"/>
    <x v="12"/>
    <x v="7"/>
    <n v="6"/>
    <n v="3"/>
    <n v="37"/>
    <n v="36"/>
    <n v="0"/>
    <n v="0"/>
    <n v="37"/>
    <n v="36"/>
  </r>
  <r>
    <x v="1"/>
    <x v="0"/>
    <x v="3"/>
    <x v="25"/>
    <x v="13"/>
    <x v="0"/>
    <n v="185"/>
    <n v="105"/>
    <n v="28"/>
    <n v="36.923809519999999"/>
    <n v="0"/>
    <n v="19.38095238"/>
    <n v="37"/>
    <n v="56.304761900000003"/>
  </r>
  <r>
    <x v="1"/>
    <x v="0"/>
    <x v="3"/>
    <x v="25"/>
    <x v="13"/>
    <x v="1"/>
    <n v="26"/>
    <n v="16"/>
    <n v="21.5"/>
    <n v="23.3125"/>
    <n v="0"/>
    <n v="14.125"/>
    <n v="29.5"/>
    <n v="37.4375"/>
  </r>
  <r>
    <x v="1"/>
    <x v="0"/>
    <x v="3"/>
    <x v="25"/>
    <x v="13"/>
    <x v="2"/>
    <n v="46"/>
    <n v="27"/>
    <n v="28"/>
    <n v="41.777777780000001"/>
    <n v="0"/>
    <n v="18.703703699999998"/>
    <n v="55"/>
    <n v="60.481481479999999"/>
  </r>
  <r>
    <x v="1"/>
    <x v="0"/>
    <x v="3"/>
    <x v="25"/>
    <x v="13"/>
    <x v="3"/>
    <n v="47"/>
    <n v="27"/>
    <n v="28"/>
    <n v="42.592592590000002"/>
    <n v="0"/>
    <n v="32.222222219999999"/>
    <n v="44"/>
    <n v="74.814814810000001"/>
  </r>
  <r>
    <x v="1"/>
    <x v="0"/>
    <x v="3"/>
    <x v="25"/>
    <x v="13"/>
    <x v="4"/>
    <n v="31"/>
    <n v="17"/>
    <n v="35"/>
    <n v="41.529411760000002"/>
    <n v="0"/>
    <n v="3.2352941180000001"/>
    <n v="35"/>
    <n v="44.764705880000001"/>
  </r>
  <r>
    <x v="1"/>
    <x v="0"/>
    <x v="3"/>
    <x v="25"/>
    <x v="13"/>
    <x v="5"/>
    <n v="10"/>
    <n v="2"/>
    <n v="53"/>
    <n v="53"/>
    <n v="0"/>
    <n v="0"/>
    <n v="53"/>
    <n v="53"/>
  </r>
  <r>
    <x v="1"/>
    <x v="0"/>
    <x v="3"/>
    <x v="25"/>
    <x v="13"/>
    <x v="6"/>
    <n v="21"/>
    <n v="15"/>
    <n v="25"/>
    <n v="27.6"/>
    <n v="3"/>
    <n v="25.266666669999999"/>
    <n v="28"/>
    <n v="52.866666670000001"/>
  </r>
  <r>
    <x v="1"/>
    <x v="0"/>
    <x v="3"/>
    <x v="25"/>
    <x v="13"/>
    <x v="7"/>
    <n v="4"/>
    <n v="1"/>
    <n v="0"/>
    <n v="0"/>
    <n v="0"/>
    <n v="0"/>
    <n v="0"/>
    <n v="0"/>
  </r>
  <r>
    <x v="1"/>
    <x v="0"/>
    <x v="4"/>
    <x v="0"/>
    <x v="0"/>
    <x v="0"/>
    <n v="33214"/>
    <n v="28559"/>
    <n v="92"/>
    <n v="122.6741483"/>
    <n v="22"/>
    <n v="46.728141739999998"/>
    <n v="138"/>
    <n v="169.40306029999999"/>
  </r>
  <r>
    <x v="1"/>
    <x v="0"/>
    <x v="4"/>
    <x v="0"/>
    <x v="0"/>
    <x v="1"/>
    <n v="6486"/>
    <n v="5406"/>
    <n v="106.5"/>
    <n v="144.66648169999999"/>
    <n v="21"/>
    <n v="48.71605623"/>
    <n v="161"/>
    <n v="193.38364780000001"/>
  </r>
  <r>
    <x v="1"/>
    <x v="0"/>
    <x v="4"/>
    <x v="0"/>
    <x v="0"/>
    <x v="2"/>
    <n v="5535"/>
    <n v="4816"/>
    <n v="97.5"/>
    <n v="121.333887"/>
    <n v="21"/>
    <n v="44.53363787"/>
    <n v="135"/>
    <n v="165.8689784"/>
  </r>
  <r>
    <x v="1"/>
    <x v="0"/>
    <x v="4"/>
    <x v="0"/>
    <x v="0"/>
    <x v="3"/>
    <n v="5114"/>
    <n v="4388"/>
    <n v="83"/>
    <n v="100.41522329999999"/>
    <n v="24"/>
    <n v="51.961485869999997"/>
    <n v="129"/>
    <n v="152.37784869999999"/>
  </r>
  <r>
    <x v="1"/>
    <x v="0"/>
    <x v="4"/>
    <x v="0"/>
    <x v="0"/>
    <x v="4"/>
    <n v="5178"/>
    <n v="4449"/>
    <n v="98"/>
    <n v="124.36817259999999"/>
    <n v="23"/>
    <n v="45.659698810000002"/>
    <n v="141"/>
    <n v="170.02809619999999"/>
  </r>
  <r>
    <x v="1"/>
    <x v="0"/>
    <x v="4"/>
    <x v="0"/>
    <x v="0"/>
    <x v="5"/>
    <n v="5650"/>
    <n v="4874"/>
    <n v="96"/>
    <n v="128.3366844"/>
    <n v="21"/>
    <n v="44.607509229999998"/>
    <n v="141"/>
    <n v="172.94480920000001"/>
  </r>
  <r>
    <x v="1"/>
    <x v="0"/>
    <x v="4"/>
    <x v="0"/>
    <x v="0"/>
    <x v="6"/>
    <n v="3391"/>
    <n v="2922"/>
    <n v="78.5"/>
    <n v="116.9134155"/>
    <n v="21"/>
    <n v="48.97399042"/>
    <n v="127"/>
    <n v="165.8874059"/>
  </r>
  <r>
    <x v="1"/>
    <x v="0"/>
    <x v="4"/>
    <x v="0"/>
    <x v="0"/>
    <x v="7"/>
    <n v="1860"/>
    <n v="1704"/>
    <n v="63"/>
    <n v="103.26877930000001"/>
    <n v="17"/>
    <n v="38.151408449999998"/>
    <n v="94"/>
    <n v="141.42018780000001"/>
  </r>
  <r>
    <x v="1"/>
    <x v="0"/>
    <x v="4"/>
    <x v="0"/>
    <x v="1"/>
    <x v="0"/>
    <n v="6240"/>
    <n v="5536"/>
    <n v="119"/>
    <n v="144.05148120000001"/>
    <n v="23"/>
    <n v="44.371026010000001"/>
    <n v="162"/>
    <n v="188.42304909999999"/>
  </r>
  <r>
    <x v="1"/>
    <x v="0"/>
    <x v="4"/>
    <x v="0"/>
    <x v="1"/>
    <x v="1"/>
    <n v="1058"/>
    <n v="908"/>
    <n v="166"/>
    <n v="181.7896476"/>
    <n v="23"/>
    <n v="47.607929519999999"/>
    <n v="202"/>
    <n v="229.39977970000001"/>
  </r>
  <r>
    <x v="1"/>
    <x v="0"/>
    <x v="4"/>
    <x v="0"/>
    <x v="1"/>
    <x v="2"/>
    <n v="1029"/>
    <n v="912"/>
    <n v="119"/>
    <n v="142.87938600000001"/>
    <n v="22"/>
    <n v="45.032894740000003"/>
    <n v="157"/>
    <n v="187.91337720000001"/>
  </r>
  <r>
    <x v="1"/>
    <x v="0"/>
    <x v="4"/>
    <x v="0"/>
    <x v="1"/>
    <x v="3"/>
    <n v="1016"/>
    <n v="917"/>
    <n v="100"/>
    <n v="120.71101419999999"/>
    <n v="24"/>
    <n v="45.086150490000001"/>
    <n v="152"/>
    <n v="165.7971647"/>
  </r>
  <r>
    <x v="1"/>
    <x v="0"/>
    <x v="4"/>
    <x v="0"/>
    <x v="1"/>
    <x v="4"/>
    <n v="1091"/>
    <n v="963"/>
    <n v="111"/>
    <n v="133.7383178"/>
    <n v="24"/>
    <n v="44.775700929999999"/>
    <n v="156"/>
    <n v="178.51401870000001"/>
  </r>
  <r>
    <x v="1"/>
    <x v="0"/>
    <x v="4"/>
    <x v="0"/>
    <x v="1"/>
    <x v="5"/>
    <n v="997"/>
    <n v="899"/>
    <n v="122"/>
    <n v="150.13904339999999"/>
    <n v="25"/>
    <n v="43.262513900000002"/>
    <n v="158"/>
    <n v="193.40155730000001"/>
  </r>
  <r>
    <x v="1"/>
    <x v="0"/>
    <x v="4"/>
    <x v="0"/>
    <x v="1"/>
    <x v="6"/>
    <n v="632"/>
    <n v="551"/>
    <n v="111"/>
    <n v="139.8892922"/>
    <n v="21"/>
    <n v="41.422867510000003"/>
    <n v="156"/>
    <n v="181.3121597"/>
  </r>
  <r>
    <x v="1"/>
    <x v="0"/>
    <x v="4"/>
    <x v="0"/>
    <x v="1"/>
    <x v="7"/>
    <n v="417"/>
    <n v="386"/>
    <n v="94"/>
    <n v="130.9896373"/>
    <n v="16.5"/>
    <n v="39.274611399999998"/>
    <n v="138"/>
    <n v="170.2642487"/>
  </r>
  <r>
    <x v="1"/>
    <x v="0"/>
    <x v="4"/>
    <x v="0"/>
    <x v="2"/>
    <x v="0"/>
    <n v="2495"/>
    <n v="2342"/>
    <n v="174"/>
    <n v="183.324082"/>
    <n v="23"/>
    <n v="50.634073440000002"/>
    <n v="212"/>
    <n v="233.95943639999999"/>
  </r>
  <r>
    <x v="1"/>
    <x v="0"/>
    <x v="4"/>
    <x v="0"/>
    <x v="2"/>
    <x v="1"/>
    <n v="398"/>
    <n v="361"/>
    <n v="182"/>
    <n v="194.56232689999999"/>
    <n v="18"/>
    <n v="54.481994460000003"/>
    <n v="219"/>
    <n v="249.04986149999999"/>
  </r>
  <r>
    <x v="1"/>
    <x v="0"/>
    <x v="4"/>
    <x v="0"/>
    <x v="2"/>
    <x v="2"/>
    <n v="375"/>
    <n v="361"/>
    <n v="163"/>
    <n v="172.5817175"/>
    <n v="28"/>
    <n v="56.396121880000003"/>
    <n v="206"/>
    <n v="228.9778393"/>
  </r>
  <r>
    <x v="1"/>
    <x v="0"/>
    <x v="4"/>
    <x v="0"/>
    <x v="2"/>
    <x v="3"/>
    <n v="379"/>
    <n v="351"/>
    <n v="162"/>
    <n v="159.58974359999999"/>
    <n v="24"/>
    <n v="48.598290599999999"/>
    <n v="200"/>
    <n v="208.1908832"/>
  </r>
  <r>
    <x v="1"/>
    <x v="0"/>
    <x v="4"/>
    <x v="0"/>
    <x v="2"/>
    <x v="4"/>
    <n v="376"/>
    <n v="348"/>
    <n v="179"/>
    <n v="191.45114939999999"/>
    <n v="18"/>
    <n v="47.316091950000001"/>
    <n v="212.5"/>
    <n v="238.76724139999999"/>
  </r>
  <r>
    <x v="1"/>
    <x v="0"/>
    <x v="4"/>
    <x v="0"/>
    <x v="2"/>
    <x v="5"/>
    <n v="494"/>
    <n v="467"/>
    <n v="179"/>
    <n v="191.82226979999999"/>
    <n v="31"/>
    <n v="47.914346899999998"/>
    <n v="216"/>
    <n v="239.73661670000001"/>
  </r>
  <r>
    <x v="1"/>
    <x v="0"/>
    <x v="4"/>
    <x v="0"/>
    <x v="2"/>
    <x v="6"/>
    <n v="326"/>
    <n v="311"/>
    <n v="176"/>
    <n v="186.37299039999999"/>
    <n v="15"/>
    <n v="50.051446949999999"/>
    <n v="226"/>
    <n v="236.42443729999999"/>
  </r>
  <r>
    <x v="1"/>
    <x v="0"/>
    <x v="4"/>
    <x v="0"/>
    <x v="2"/>
    <x v="7"/>
    <n v="147"/>
    <n v="143"/>
    <n v="173"/>
    <n v="186.16783219999999"/>
    <n v="20"/>
    <n v="49.594405590000001"/>
    <n v="206"/>
    <n v="235.76223780000001"/>
  </r>
  <r>
    <x v="1"/>
    <x v="0"/>
    <x v="4"/>
    <x v="0"/>
    <x v="3"/>
    <x v="0"/>
    <n v="1836"/>
    <n v="1637"/>
    <n v="110"/>
    <n v="127.4496029"/>
    <n v="27"/>
    <n v="48.70616982"/>
    <n v="158"/>
    <n v="176.15577279999999"/>
  </r>
  <r>
    <x v="1"/>
    <x v="0"/>
    <x v="4"/>
    <x v="0"/>
    <x v="3"/>
    <x v="1"/>
    <n v="476"/>
    <n v="408"/>
    <n v="139.5"/>
    <n v="142.43382349999999"/>
    <n v="28"/>
    <n v="50.64215686"/>
    <n v="170"/>
    <n v="193.07598039999999"/>
  </r>
  <r>
    <x v="1"/>
    <x v="0"/>
    <x v="4"/>
    <x v="0"/>
    <x v="3"/>
    <x v="2"/>
    <n v="386"/>
    <n v="349"/>
    <n v="102"/>
    <n v="120.7106017"/>
    <n v="23"/>
    <n v="46.120343839999997"/>
    <n v="152"/>
    <n v="166.83094560000001"/>
  </r>
  <r>
    <x v="1"/>
    <x v="0"/>
    <x v="4"/>
    <x v="0"/>
    <x v="3"/>
    <x v="3"/>
    <n v="243"/>
    <n v="218"/>
    <n v="116"/>
    <n v="122.8302752"/>
    <n v="24"/>
    <n v="48.944954129999999"/>
    <n v="160"/>
    <n v="171.7752294"/>
  </r>
  <r>
    <x v="1"/>
    <x v="0"/>
    <x v="4"/>
    <x v="0"/>
    <x v="3"/>
    <x v="4"/>
    <n v="245"/>
    <n v="219"/>
    <n v="94"/>
    <n v="110.6118721"/>
    <n v="28"/>
    <n v="56.780821920000001"/>
    <n v="156"/>
    <n v="167.3926941"/>
  </r>
  <r>
    <x v="1"/>
    <x v="0"/>
    <x v="4"/>
    <x v="0"/>
    <x v="3"/>
    <x v="5"/>
    <n v="280"/>
    <n v="249"/>
    <n v="115"/>
    <n v="137.01204820000001"/>
    <n v="28"/>
    <n v="44.987951809999998"/>
    <n v="162"/>
    <n v="182"/>
  </r>
  <r>
    <x v="1"/>
    <x v="0"/>
    <x v="4"/>
    <x v="0"/>
    <x v="3"/>
    <x v="6"/>
    <n v="154"/>
    <n v="143"/>
    <n v="101"/>
    <n v="118.4685315"/>
    <n v="15"/>
    <n v="47.07692308"/>
    <n v="154"/>
    <n v="165.54545450000001"/>
  </r>
  <r>
    <x v="1"/>
    <x v="0"/>
    <x v="4"/>
    <x v="0"/>
    <x v="3"/>
    <x v="7"/>
    <n v="52"/>
    <n v="51"/>
    <n v="89"/>
    <n v="124.2352941"/>
    <n v="20"/>
    <n v="37.941176470000002"/>
    <n v="135"/>
    <n v="162.17647059999999"/>
  </r>
  <r>
    <x v="1"/>
    <x v="0"/>
    <x v="4"/>
    <x v="0"/>
    <x v="4"/>
    <x v="0"/>
    <n v="5803"/>
    <n v="4870"/>
    <n v="73"/>
    <n v="93.652566739999997"/>
    <n v="14"/>
    <n v="36.858316219999999"/>
    <n v="104"/>
    <n v="130.51088300000001"/>
  </r>
  <r>
    <x v="1"/>
    <x v="0"/>
    <x v="4"/>
    <x v="0"/>
    <x v="4"/>
    <x v="1"/>
    <n v="1054"/>
    <n v="874"/>
    <n v="84"/>
    <n v="111.2425629"/>
    <n v="10.5"/>
    <n v="36.988558349999998"/>
    <n v="116"/>
    <n v="148.23112130000001"/>
  </r>
  <r>
    <x v="1"/>
    <x v="0"/>
    <x v="4"/>
    <x v="0"/>
    <x v="4"/>
    <x v="2"/>
    <n v="917"/>
    <n v="783"/>
    <n v="90"/>
    <n v="96.044699870000002"/>
    <n v="4"/>
    <n v="34.540229889999999"/>
    <n v="118"/>
    <n v="130.5849298"/>
  </r>
  <r>
    <x v="1"/>
    <x v="0"/>
    <x v="4"/>
    <x v="0"/>
    <x v="4"/>
    <x v="3"/>
    <n v="1120"/>
    <n v="938"/>
    <n v="54"/>
    <n v="75.743070360000004"/>
    <n v="21"/>
    <n v="43.633262260000002"/>
    <n v="99"/>
    <n v="119.3763326"/>
  </r>
  <r>
    <x v="1"/>
    <x v="0"/>
    <x v="4"/>
    <x v="0"/>
    <x v="4"/>
    <x v="4"/>
    <n v="815"/>
    <n v="680"/>
    <n v="77"/>
    <n v="96.238235290000006"/>
    <n v="16.5"/>
    <n v="35.379411760000004"/>
    <n v="103"/>
    <n v="131.6176471"/>
  </r>
  <r>
    <x v="1"/>
    <x v="0"/>
    <x v="4"/>
    <x v="0"/>
    <x v="4"/>
    <x v="5"/>
    <n v="1000"/>
    <n v="820"/>
    <n v="83"/>
    <n v="101.3939024"/>
    <n v="10.5"/>
    <n v="36.642682929999999"/>
    <n v="117.5"/>
    <n v="138.03658540000001"/>
  </r>
  <r>
    <x v="1"/>
    <x v="0"/>
    <x v="4"/>
    <x v="0"/>
    <x v="4"/>
    <x v="6"/>
    <n v="557"/>
    <n v="472"/>
    <n v="50.5"/>
    <n v="87.860169490000004"/>
    <n v="17.5"/>
    <n v="40.470338980000001"/>
    <n v="90.5"/>
    <n v="128.33050850000001"/>
  </r>
  <r>
    <x v="1"/>
    <x v="0"/>
    <x v="4"/>
    <x v="0"/>
    <x v="4"/>
    <x v="7"/>
    <n v="340"/>
    <n v="303"/>
    <n v="40"/>
    <n v="74.445544549999994"/>
    <n v="1"/>
    <n v="19.775577559999999"/>
    <n v="61"/>
    <n v="94.221122109999996"/>
  </r>
  <r>
    <x v="1"/>
    <x v="0"/>
    <x v="4"/>
    <x v="0"/>
    <x v="5"/>
    <x v="0"/>
    <n v="511"/>
    <n v="447"/>
    <n v="101"/>
    <n v="117.4228188"/>
    <n v="27"/>
    <n v="46.34451902"/>
    <n v="152"/>
    <n v="163.76733780000001"/>
  </r>
  <r>
    <x v="1"/>
    <x v="0"/>
    <x v="4"/>
    <x v="0"/>
    <x v="5"/>
    <x v="1"/>
    <n v="84"/>
    <n v="77"/>
    <n v="143"/>
    <n v="140.42857140000001"/>
    <n v="26"/>
    <n v="52.831168830000003"/>
    <n v="184"/>
    <n v="193.2597403"/>
  </r>
  <r>
    <x v="1"/>
    <x v="0"/>
    <x v="4"/>
    <x v="0"/>
    <x v="5"/>
    <x v="2"/>
    <n v="81"/>
    <n v="68"/>
    <n v="89"/>
    <n v="106.6176471"/>
    <n v="23.5"/>
    <n v="44.705882350000003"/>
    <n v="146"/>
    <n v="151.32352940000001"/>
  </r>
  <r>
    <x v="1"/>
    <x v="0"/>
    <x v="4"/>
    <x v="0"/>
    <x v="5"/>
    <x v="3"/>
    <n v="83"/>
    <n v="72"/>
    <n v="90"/>
    <n v="101.79166669999999"/>
    <n v="32"/>
    <n v="44.625"/>
    <n v="130"/>
    <n v="146.41666670000001"/>
  </r>
  <r>
    <x v="1"/>
    <x v="0"/>
    <x v="4"/>
    <x v="0"/>
    <x v="5"/>
    <x v="4"/>
    <n v="86"/>
    <n v="73"/>
    <n v="125"/>
    <n v="130.27397260000001"/>
    <n v="32"/>
    <n v="63.054794520000002"/>
    <n v="194"/>
    <n v="193.32876709999999"/>
  </r>
  <r>
    <x v="1"/>
    <x v="0"/>
    <x v="4"/>
    <x v="0"/>
    <x v="5"/>
    <x v="5"/>
    <n v="91"/>
    <n v="79"/>
    <n v="101"/>
    <n v="130.03797470000001"/>
    <n v="25"/>
    <n v="41.98734177"/>
    <n v="150"/>
    <n v="172.0253165"/>
  </r>
  <r>
    <x v="1"/>
    <x v="0"/>
    <x v="4"/>
    <x v="0"/>
    <x v="5"/>
    <x v="6"/>
    <n v="57"/>
    <n v="52"/>
    <n v="80.5"/>
    <n v="101.75"/>
    <n v="0.5"/>
    <n v="34.78846154"/>
    <n v="95"/>
    <n v="136.53846150000001"/>
  </r>
  <r>
    <x v="1"/>
    <x v="0"/>
    <x v="4"/>
    <x v="0"/>
    <x v="5"/>
    <x v="7"/>
    <n v="29"/>
    <n v="26"/>
    <n v="64.5"/>
    <n v="77.769230769999993"/>
    <n v="23.5"/>
    <n v="25.61538462"/>
    <n v="90"/>
    <n v="103.3846154"/>
  </r>
  <r>
    <x v="1"/>
    <x v="0"/>
    <x v="4"/>
    <x v="0"/>
    <x v="6"/>
    <x v="0"/>
    <n v="5139"/>
    <n v="4390"/>
    <n v="79"/>
    <n v="98.511617310000005"/>
    <n v="28"/>
    <n v="54.979726650000003"/>
    <n v="122"/>
    <n v="153.49179950000001"/>
  </r>
  <r>
    <x v="1"/>
    <x v="0"/>
    <x v="4"/>
    <x v="0"/>
    <x v="6"/>
    <x v="1"/>
    <n v="879"/>
    <n v="732"/>
    <n v="90"/>
    <n v="120.41120220000001"/>
    <n v="27"/>
    <n v="47.736338799999999"/>
    <n v="133"/>
    <n v="168.14754099999999"/>
  </r>
  <r>
    <x v="1"/>
    <x v="0"/>
    <x v="4"/>
    <x v="0"/>
    <x v="6"/>
    <x v="2"/>
    <n v="891"/>
    <n v="773"/>
    <n v="84"/>
    <n v="97.518758090000006"/>
    <n v="28"/>
    <n v="57.73997413"/>
    <n v="126"/>
    <n v="155.26131950000001"/>
  </r>
  <r>
    <x v="1"/>
    <x v="0"/>
    <x v="4"/>
    <x v="0"/>
    <x v="6"/>
    <x v="3"/>
    <n v="643"/>
    <n v="556"/>
    <n v="35"/>
    <n v="77.683453240000006"/>
    <n v="28"/>
    <n v="61.625899279999999"/>
    <n v="99"/>
    <n v="139.30935249999999"/>
  </r>
  <r>
    <x v="1"/>
    <x v="0"/>
    <x v="4"/>
    <x v="0"/>
    <x v="6"/>
    <x v="4"/>
    <n v="907"/>
    <n v="764"/>
    <n v="94"/>
    <n v="104.93324610000001"/>
    <n v="28"/>
    <n v="50.924083770000003"/>
    <n v="135"/>
    <n v="155.8573298"/>
  </r>
  <r>
    <x v="1"/>
    <x v="0"/>
    <x v="4"/>
    <x v="0"/>
    <x v="6"/>
    <x v="5"/>
    <n v="938"/>
    <n v="802"/>
    <n v="81"/>
    <n v="107.72568579999999"/>
    <n v="28"/>
    <n v="55.069825440000002"/>
    <n v="125"/>
    <n v="162.79551119999999"/>
  </r>
  <r>
    <x v="1"/>
    <x v="0"/>
    <x v="4"/>
    <x v="0"/>
    <x v="6"/>
    <x v="6"/>
    <n v="572"/>
    <n v="487"/>
    <n v="42"/>
    <n v="78.963039010000003"/>
    <n v="29"/>
    <n v="65.373716630000004"/>
    <n v="107"/>
    <n v="144.3367556"/>
  </r>
  <r>
    <x v="1"/>
    <x v="0"/>
    <x v="4"/>
    <x v="0"/>
    <x v="6"/>
    <x v="7"/>
    <n v="309"/>
    <n v="276"/>
    <n v="37"/>
    <n v="75.11231884"/>
    <n v="27"/>
    <n v="45.695652170000002"/>
    <n v="66"/>
    <n v="120.80797099999999"/>
  </r>
  <r>
    <x v="1"/>
    <x v="0"/>
    <x v="4"/>
    <x v="0"/>
    <x v="7"/>
    <x v="0"/>
    <n v="1476"/>
    <n v="1243"/>
    <n v="87"/>
    <n v="109.3354787"/>
    <n v="14"/>
    <n v="35.662107800000001"/>
    <n v="126"/>
    <n v="144.998391"/>
  </r>
  <r>
    <x v="1"/>
    <x v="0"/>
    <x v="4"/>
    <x v="0"/>
    <x v="7"/>
    <x v="1"/>
    <n v="337"/>
    <n v="270"/>
    <n v="98"/>
    <n v="138.8666667"/>
    <n v="11"/>
    <n v="38.081481480000001"/>
    <n v="147"/>
    <n v="176.9481481"/>
  </r>
  <r>
    <x v="1"/>
    <x v="0"/>
    <x v="4"/>
    <x v="0"/>
    <x v="7"/>
    <x v="2"/>
    <n v="238"/>
    <n v="202"/>
    <n v="100"/>
    <n v="110.9108911"/>
    <n v="15.5"/>
    <n v="37.688118809999999"/>
    <n v="135.5"/>
    <n v="148.60396040000001"/>
  </r>
  <r>
    <x v="1"/>
    <x v="0"/>
    <x v="4"/>
    <x v="0"/>
    <x v="7"/>
    <x v="3"/>
    <n v="205"/>
    <n v="173"/>
    <n v="59"/>
    <n v="85.271676299999996"/>
    <n v="17"/>
    <n v="37.942196529999997"/>
    <n v="108"/>
    <n v="123.2138728"/>
  </r>
  <r>
    <x v="1"/>
    <x v="0"/>
    <x v="4"/>
    <x v="0"/>
    <x v="7"/>
    <x v="4"/>
    <n v="231"/>
    <n v="202"/>
    <n v="96"/>
    <n v="107.31683169999999"/>
    <n v="21"/>
    <n v="38.440594060000002"/>
    <n v="128"/>
    <n v="145.7574257"/>
  </r>
  <r>
    <x v="1"/>
    <x v="0"/>
    <x v="4"/>
    <x v="0"/>
    <x v="7"/>
    <x v="5"/>
    <n v="235"/>
    <n v="202"/>
    <n v="95.5"/>
    <n v="122.5445545"/>
    <n v="14.5"/>
    <n v="32.945544550000001"/>
    <n v="140.5"/>
    <n v="155.49009899999999"/>
  </r>
  <r>
    <x v="1"/>
    <x v="0"/>
    <x v="4"/>
    <x v="0"/>
    <x v="7"/>
    <x v="6"/>
    <n v="152"/>
    <n v="127"/>
    <n v="49"/>
    <n v="86.015748029999997"/>
    <n v="1"/>
    <n v="30.110236220000001"/>
    <n v="100"/>
    <n v="116.1259843"/>
  </r>
  <r>
    <x v="1"/>
    <x v="0"/>
    <x v="4"/>
    <x v="0"/>
    <x v="7"/>
    <x v="7"/>
    <n v="78"/>
    <n v="67"/>
    <n v="30"/>
    <n v="58.179104479999999"/>
    <n v="1"/>
    <n v="24.253731340000002"/>
    <n v="56"/>
    <n v="82.432835819999994"/>
  </r>
  <r>
    <x v="1"/>
    <x v="0"/>
    <x v="4"/>
    <x v="0"/>
    <x v="8"/>
    <x v="0"/>
    <n v="1573"/>
    <n v="1315"/>
    <n v="92"/>
    <n v="124.24714830000001"/>
    <n v="21"/>
    <n v="45.580228140000003"/>
    <n v="143"/>
    <n v="169.82737639999999"/>
  </r>
  <r>
    <x v="1"/>
    <x v="0"/>
    <x v="4"/>
    <x v="0"/>
    <x v="8"/>
    <x v="1"/>
    <n v="286"/>
    <n v="240"/>
    <n v="136.5"/>
    <n v="158.44999999999999"/>
    <n v="18.5"/>
    <n v="38.174999999999997"/>
    <n v="176"/>
    <n v="196.625"/>
  </r>
  <r>
    <x v="1"/>
    <x v="0"/>
    <x v="4"/>
    <x v="0"/>
    <x v="8"/>
    <x v="2"/>
    <n v="313"/>
    <n v="263"/>
    <n v="100"/>
    <n v="129.49429660000001"/>
    <n v="28"/>
    <n v="54.349809890000003"/>
    <n v="150"/>
    <n v="183.84410650000001"/>
  </r>
  <r>
    <x v="1"/>
    <x v="0"/>
    <x v="4"/>
    <x v="0"/>
    <x v="8"/>
    <x v="3"/>
    <n v="270"/>
    <n v="226"/>
    <n v="81"/>
    <n v="98.929203540000003"/>
    <n v="22"/>
    <n v="47.668141589999998"/>
    <n v="145.5"/>
    <n v="146.59734510000001"/>
  </r>
  <r>
    <x v="1"/>
    <x v="0"/>
    <x v="4"/>
    <x v="0"/>
    <x v="8"/>
    <x v="4"/>
    <n v="259"/>
    <n v="215"/>
    <n v="104"/>
    <n v="128.9906977"/>
    <n v="28"/>
    <n v="51.306976740000003"/>
    <n v="150"/>
    <n v="180.29767440000001"/>
  </r>
  <r>
    <x v="1"/>
    <x v="0"/>
    <x v="4"/>
    <x v="0"/>
    <x v="8"/>
    <x v="5"/>
    <n v="218"/>
    <n v="183"/>
    <n v="82"/>
    <n v="119.5191257"/>
    <n v="3"/>
    <n v="34.469945359999997"/>
    <n v="112"/>
    <n v="153.989071"/>
  </r>
  <r>
    <x v="1"/>
    <x v="0"/>
    <x v="4"/>
    <x v="0"/>
    <x v="8"/>
    <x v="6"/>
    <n v="157"/>
    <n v="123"/>
    <n v="64"/>
    <n v="123.6097561"/>
    <n v="2"/>
    <n v="40.699186990000001"/>
    <n v="125"/>
    <n v="164.30894309999999"/>
  </r>
  <r>
    <x v="1"/>
    <x v="0"/>
    <x v="4"/>
    <x v="0"/>
    <x v="8"/>
    <x v="7"/>
    <n v="70"/>
    <n v="65"/>
    <n v="44"/>
    <n v="63.584615380000002"/>
    <n v="24"/>
    <n v="51.753846150000001"/>
    <n v="81"/>
    <n v="115.33846149999999"/>
  </r>
  <r>
    <x v="1"/>
    <x v="0"/>
    <x v="4"/>
    <x v="0"/>
    <x v="9"/>
    <x v="0"/>
    <n v="4097"/>
    <n v="3559"/>
    <n v="84"/>
    <n v="119.8996909"/>
    <n v="21"/>
    <n v="48.901095810000001"/>
    <n v="124"/>
    <n v="168.80162970000001"/>
  </r>
  <r>
    <x v="1"/>
    <x v="0"/>
    <x v="4"/>
    <x v="0"/>
    <x v="9"/>
    <x v="1"/>
    <n v="781"/>
    <n v="675"/>
    <n v="91"/>
    <n v="145.89037039999999"/>
    <n v="21"/>
    <n v="57.125925930000001"/>
    <n v="147"/>
    <n v="203.0177778"/>
  </r>
  <r>
    <x v="1"/>
    <x v="0"/>
    <x v="4"/>
    <x v="0"/>
    <x v="9"/>
    <x v="2"/>
    <n v="672"/>
    <n v="581"/>
    <n v="84"/>
    <n v="115.7555938"/>
    <n v="9"/>
    <n v="38.734939760000003"/>
    <n v="116"/>
    <n v="154.49053359999999"/>
  </r>
  <r>
    <x v="1"/>
    <x v="0"/>
    <x v="4"/>
    <x v="0"/>
    <x v="9"/>
    <x v="3"/>
    <n v="618"/>
    <n v="523"/>
    <n v="66"/>
    <n v="96.261950290000001"/>
    <n v="26"/>
    <n v="68.72657744"/>
    <n v="114"/>
    <n v="164.99043979999999"/>
  </r>
  <r>
    <x v="1"/>
    <x v="0"/>
    <x v="4"/>
    <x v="0"/>
    <x v="9"/>
    <x v="4"/>
    <n v="665"/>
    <n v="588"/>
    <n v="98"/>
    <n v="125.037415"/>
    <n v="21"/>
    <n v="41.821428570000002"/>
    <n v="142"/>
    <n v="166.85884350000001"/>
  </r>
  <r>
    <x v="1"/>
    <x v="0"/>
    <x v="4"/>
    <x v="0"/>
    <x v="9"/>
    <x v="5"/>
    <n v="732"/>
    <n v="636"/>
    <n v="84"/>
    <n v="122.04716980000001"/>
    <n v="24"/>
    <n v="46.647798739999999"/>
    <n v="125.5"/>
    <n v="168.6965409"/>
  </r>
  <r>
    <x v="1"/>
    <x v="0"/>
    <x v="4"/>
    <x v="0"/>
    <x v="9"/>
    <x v="6"/>
    <n v="413"/>
    <n v="357"/>
    <n v="67"/>
    <n v="106.58543419999999"/>
    <n v="18"/>
    <n v="40.921568630000003"/>
    <n v="113"/>
    <n v="147.50700280000001"/>
  </r>
  <r>
    <x v="1"/>
    <x v="0"/>
    <x v="4"/>
    <x v="0"/>
    <x v="9"/>
    <x v="7"/>
    <n v="216"/>
    <n v="199"/>
    <n v="50"/>
    <n v="107.8040201"/>
    <n v="14"/>
    <n v="41.015075379999999"/>
    <n v="84"/>
    <n v="148.8190955"/>
  </r>
  <r>
    <x v="1"/>
    <x v="0"/>
    <x v="4"/>
    <x v="0"/>
    <x v="10"/>
    <x v="0"/>
    <n v="1529"/>
    <n v="1341"/>
    <n v="105"/>
    <n v="161.77032070000001"/>
    <n v="25"/>
    <n v="59.166293809999999"/>
    <n v="153"/>
    <n v="220.94034300000001"/>
  </r>
  <r>
    <x v="1"/>
    <x v="0"/>
    <x v="4"/>
    <x v="0"/>
    <x v="10"/>
    <x v="1"/>
    <n v="444"/>
    <n v="392"/>
    <n v="126"/>
    <n v="170.9846939"/>
    <n v="27"/>
    <n v="65.632653059999996"/>
    <n v="192"/>
    <n v="236.6173469"/>
  </r>
  <r>
    <x v="1"/>
    <x v="0"/>
    <x v="4"/>
    <x v="0"/>
    <x v="10"/>
    <x v="2"/>
    <n v="196"/>
    <n v="179"/>
    <n v="114"/>
    <n v="211.30167599999999"/>
    <n v="21"/>
    <n v="52.357541900000001"/>
    <n v="135"/>
    <n v="263.67039110000002"/>
  </r>
  <r>
    <x v="1"/>
    <x v="0"/>
    <x v="4"/>
    <x v="0"/>
    <x v="10"/>
    <x v="3"/>
    <n v="189"/>
    <n v="166"/>
    <n v="90.5"/>
    <n v="127.85542169999999"/>
    <n v="28"/>
    <n v="51.885542170000001"/>
    <n v="142.5"/>
    <n v="179.7590361"/>
  </r>
  <r>
    <x v="1"/>
    <x v="0"/>
    <x v="4"/>
    <x v="0"/>
    <x v="10"/>
    <x v="4"/>
    <n v="172"/>
    <n v="155"/>
    <n v="120"/>
    <n v="202.2516129"/>
    <n v="29"/>
    <n v="70.838709679999994"/>
    <n v="172"/>
    <n v="273.09032259999998"/>
  </r>
  <r>
    <x v="1"/>
    <x v="0"/>
    <x v="4"/>
    <x v="0"/>
    <x v="10"/>
    <x v="5"/>
    <n v="288"/>
    <n v="240"/>
    <n v="95"/>
    <n v="136.2583333"/>
    <n v="15"/>
    <n v="46.554166670000001"/>
    <n v="144"/>
    <n v="182.8125"/>
  </r>
  <r>
    <x v="1"/>
    <x v="0"/>
    <x v="4"/>
    <x v="0"/>
    <x v="10"/>
    <x v="6"/>
    <n v="166"/>
    <n v="140"/>
    <n v="94.5"/>
    <n v="125.3928571"/>
    <n v="28"/>
    <n v="70.607142859999996"/>
    <n v="135"/>
    <n v="196"/>
  </r>
  <r>
    <x v="1"/>
    <x v="0"/>
    <x v="4"/>
    <x v="0"/>
    <x v="10"/>
    <x v="7"/>
    <n v="74"/>
    <n v="69"/>
    <n v="83"/>
    <n v="134.13043479999999"/>
    <n v="30"/>
    <n v="52.043478260000001"/>
    <n v="119"/>
    <n v="186.173913"/>
  </r>
  <r>
    <x v="1"/>
    <x v="0"/>
    <x v="4"/>
    <x v="0"/>
    <x v="11"/>
    <x v="0"/>
    <n v="375"/>
    <n v="250"/>
    <n v="35"/>
    <n v="87.463999999999999"/>
    <n v="0"/>
    <n v="28.948"/>
    <n v="61"/>
    <n v="116.416"/>
  </r>
  <r>
    <x v="1"/>
    <x v="0"/>
    <x v="4"/>
    <x v="0"/>
    <x v="11"/>
    <x v="1"/>
    <n v="58"/>
    <n v="36"/>
    <n v="51"/>
    <n v="125.6388889"/>
    <n v="5.5"/>
    <n v="36.138888889999997"/>
    <n v="111"/>
    <n v="161.7777778"/>
  </r>
  <r>
    <x v="1"/>
    <x v="0"/>
    <x v="4"/>
    <x v="0"/>
    <x v="11"/>
    <x v="2"/>
    <n v="57"/>
    <n v="37"/>
    <n v="46"/>
    <n v="97.540540539999995"/>
    <n v="0"/>
    <n v="17.243243240000002"/>
    <n v="70"/>
    <n v="114.78378379999999"/>
  </r>
  <r>
    <x v="1"/>
    <x v="0"/>
    <x v="4"/>
    <x v="0"/>
    <x v="11"/>
    <x v="3"/>
    <n v="70"/>
    <n v="45"/>
    <n v="28"/>
    <n v="68.377777780000002"/>
    <n v="1"/>
    <n v="32.555555560000002"/>
    <n v="43"/>
    <n v="100.9333333"/>
  </r>
  <r>
    <x v="1"/>
    <x v="0"/>
    <x v="4"/>
    <x v="0"/>
    <x v="11"/>
    <x v="4"/>
    <n v="63"/>
    <n v="38"/>
    <n v="47.5"/>
    <n v="101.02631580000001"/>
    <n v="0"/>
    <n v="32.657894740000003"/>
    <n v="75.5"/>
    <n v="133.68421050000001"/>
  </r>
  <r>
    <x v="1"/>
    <x v="0"/>
    <x v="4"/>
    <x v="0"/>
    <x v="11"/>
    <x v="5"/>
    <n v="67"/>
    <n v="49"/>
    <n v="55"/>
    <n v="101.2857143"/>
    <n v="0"/>
    <n v="42.897959180000001"/>
    <n v="84"/>
    <n v="144.20408159999999"/>
  </r>
  <r>
    <x v="1"/>
    <x v="0"/>
    <x v="4"/>
    <x v="0"/>
    <x v="11"/>
    <x v="6"/>
    <n v="43"/>
    <n v="31"/>
    <n v="21"/>
    <n v="34.354838710000003"/>
    <n v="0"/>
    <n v="11.90322581"/>
    <n v="24"/>
    <n v="46.258064519999998"/>
  </r>
  <r>
    <x v="1"/>
    <x v="0"/>
    <x v="4"/>
    <x v="0"/>
    <x v="11"/>
    <x v="7"/>
    <n v="17"/>
    <n v="14"/>
    <n v="29"/>
    <n v="56.428571429999998"/>
    <n v="0"/>
    <n v="8.6428571430000005"/>
    <n v="35"/>
    <n v="65.071428569999995"/>
  </r>
  <r>
    <x v="1"/>
    <x v="0"/>
    <x v="4"/>
    <x v="0"/>
    <x v="12"/>
    <x v="0"/>
    <n v="61"/>
    <n v="43"/>
    <n v="31"/>
    <n v="48.511627910000001"/>
    <n v="0"/>
    <n v="27.302325580000002"/>
    <n v="55"/>
    <n v="75.813953490000003"/>
  </r>
  <r>
    <x v="1"/>
    <x v="0"/>
    <x v="4"/>
    <x v="0"/>
    <x v="12"/>
    <x v="1"/>
    <n v="4"/>
    <n v="2"/>
    <n v="38.5"/>
    <n v="38.5"/>
    <n v="2.5"/>
    <n v="2.5"/>
    <n v="41"/>
    <n v="41"/>
  </r>
  <r>
    <x v="1"/>
    <x v="0"/>
    <x v="4"/>
    <x v="0"/>
    <x v="12"/>
    <x v="2"/>
    <n v="9"/>
    <n v="5"/>
    <n v="74"/>
    <n v="65"/>
    <n v="24"/>
    <n v="57"/>
    <n v="106"/>
    <n v="122"/>
  </r>
  <r>
    <x v="1"/>
    <x v="0"/>
    <x v="4"/>
    <x v="0"/>
    <x v="12"/>
    <x v="3"/>
    <n v="10"/>
    <n v="8"/>
    <n v="30"/>
    <n v="44.625"/>
    <n v="15"/>
    <n v="51.5"/>
    <n v="62"/>
    <n v="96.125"/>
  </r>
  <r>
    <x v="1"/>
    <x v="0"/>
    <x v="4"/>
    <x v="0"/>
    <x v="12"/>
    <x v="4"/>
    <n v="8"/>
    <n v="6"/>
    <n v="28"/>
    <n v="38.5"/>
    <n v="0"/>
    <n v="18.166666670000001"/>
    <n v="28"/>
    <n v="56.666666669999998"/>
  </r>
  <r>
    <x v="1"/>
    <x v="0"/>
    <x v="4"/>
    <x v="0"/>
    <x v="12"/>
    <x v="5"/>
    <n v="11"/>
    <n v="8"/>
    <n v="26.5"/>
    <n v="39.75"/>
    <n v="0"/>
    <n v="14"/>
    <n v="53.5"/>
    <n v="53.75"/>
  </r>
  <r>
    <x v="1"/>
    <x v="0"/>
    <x v="4"/>
    <x v="0"/>
    <x v="12"/>
    <x v="6"/>
    <n v="13"/>
    <n v="10"/>
    <n v="39.5"/>
    <n v="58.7"/>
    <n v="0"/>
    <n v="23.8"/>
    <n v="39.5"/>
    <n v="82.5"/>
  </r>
  <r>
    <x v="1"/>
    <x v="0"/>
    <x v="4"/>
    <x v="0"/>
    <x v="12"/>
    <x v="7"/>
    <n v="6"/>
    <n v="4"/>
    <n v="29.5"/>
    <n v="47.75"/>
    <n v="2"/>
    <n v="3.25"/>
    <n v="36"/>
    <n v="51"/>
  </r>
  <r>
    <x v="1"/>
    <x v="0"/>
    <x v="4"/>
    <x v="0"/>
    <x v="13"/>
    <x v="0"/>
    <n v="2079"/>
    <n v="1586"/>
    <n v="55"/>
    <n v="100.9218159"/>
    <n v="4"/>
    <n v="52.281841110000002"/>
    <n v="78"/>
    <n v="153.20617910000001"/>
  </r>
  <r>
    <x v="1"/>
    <x v="0"/>
    <x v="4"/>
    <x v="0"/>
    <x v="13"/>
    <x v="1"/>
    <n v="627"/>
    <n v="431"/>
    <n v="60"/>
    <n v="108.6960557"/>
    <n v="29"/>
    <n v="54.34802784"/>
    <n v="84"/>
    <n v="163.04640370000001"/>
  </r>
  <r>
    <x v="1"/>
    <x v="0"/>
    <x v="4"/>
    <x v="0"/>
    <x v="13"/>
    <x v="2"/>
    <n v="371"/>
    <n v="303"/>
    <n v="57"/>
    <n v="86.801980200000003"/>
    <n v="1"/>
    <n v="24.831683170000002"/>
    <n v="70"/>
    <n v="111.6369637"/>
  </r>
  <r>
    <x v="1"/>
    <x v="0"/>
    <x v="4"/>
    <x v="0"/>
    <x v="13"/>
    <x v="3"/>
    <n v="268"/>
    <n v="195"/>
    <n v="20"/>
    <n v="69.005128209999995"/>
    <n v="42"/>
    <n v="85.943589739999993"/>
    <n v="75"/>
    <n v="154.94871789999999"/>
  </r>
  <r>
    <x v="1"/>
    <x v="0"/>
    <x v="4"/>
    <x v="0"/>
    <x v="13"/>
    <x v="4"/>
    <n v="260"/>
    <n v="198"/>
    <n v="71"/>
    <n v="102.030303"/>
    <n v="1"/>
    <n v="39.575757580000001"/>
    <n v="91"/>
    <n v="141.61111109999999"/>
  </r>
  <r>
    <x v="1"/>
    <x v="0"/>
    <x v="4"/>
    <x v="0"/>
    <x v="13"/>
    <x v="5"/>
    <n v="299"/>
    <n v="240"/>
    <n v="71.5"/>
    <n v="103.325"/>
    <n v="2"/>
    <n v="47.491666670000001"/>
    <n v="86.5"/>
    <n v="150.8208333"/>
  </r>
  <r>
    <x v="1"/>
    <x v="0"/>
    <x v="4"/>
    <x v="0"/>
    <x v="13"/>
    <x v="6"/>
    <n v="149"/>
    <n v="118"/>
    <n v="66.5"/>
    <n v="178.279661"/>
    <n v="4"/>
    <n v="95.771186439999994"/>
    <n v="110"/>
    <n v="274.05084749999997"/>
  </r>
  <r>
    <x v="1"/>
    <x v="0"/>
    <x v="4"/>
    <x v="0"/>
    <x v="13"/>
    <x v="7"/>
    <n v="105"/>
    <n v="101"/>
    <n v="18"/>
    <n v="73.465346530000005"/>
    <n v="23"/>
    <n v="46.306930690000002"/>
    <n v="51"/>
    <n v="119.7722772"/>
  </r>
  <r>
    <x v="1"/>
    <x v="0"/>
    <x v="4"/>
    <x v="1"/>
    <x v="0"/>
    <x v="0"/>
    <n v="26087"/>
    <n v="24138"/>
    <n v="108"/>
    <n v="137.22164219999999"/>
    <n v="26"/>
    <n v="51.242895019999999"/>
    <n v="158"/>
    <n v="188.4654487"/>
  </r>
  <r>
    <x v="1"/>
    <x v="0"/>
    <x v="4"/>
    <x v="1"/>
    <x v="0"/>
    <x v="1"/>
    <n v="5383"/>
    <n v="4687"/>
    <n v="138"/>
    <n v="160.57670150000001"/>
    <n v="26"/>
    <n v="51.25922765"/>
    <n v="178"/>
    <n v="211.83720930000001"/>
  </r>
  <r>
    <x v="1"/>
    <x v="0"/>
    <x v="4"/>
    <x v="1"/>
    <x v="0"/>
    <x v="2"/>
    <n v="4320"/>
    <n v="4059"/>
    <n v="112"/>
    <n v="134.85562949999999"/>
    <n v="25"/>
    <n v="50.036215820000002"/>
    <n v="154"/>
    <n v="184.89356979999999"/>
  </r>
  <r>
    <x v="1"/>
    <x v="0"/>
    <x v="4"/>
    <x v="1"/>
    <x v="0"/>
    <x v="3"/>
    <n v="3818"/>
    <n v="3562"/>
    <n v="96"/>
    <n v="116.1650758"/>
    <n v="28"/>
    <n v="56.316114540000001"/>
    <n v="152"/>
    <n v="172.48259400000001"/>
  </r>
  <r>
    <x v="1"/>
    <x v="0"/>
    <x v="4"/>
    <x v="1"/>
    <x v="0"/>
    <x v="4"/>
    <n v="4014"/>
    <n v="3772"/>
    <n v="112"/>
    <n v="138.1961824"/>
    <n v="27"/>
    <n v="51.074231179999998"/>
    <n v="159"/>
    <n v="189.27067869999999"/>
  </r>
  <r>
    <x v="1"/>
    <x v="0"/>
    <x v="4"/>
    <x v="1"/>
    <x v="0"/>
    <x v="5"/>
    <n v="4566"/>
    <n v="4238"/>
    <n v="108"/>
    <n v="139.75365740000001"/>
    <n v="27"/>
    <n v="48.107361959999999"/>
    <n v="156"/>
    <n v="187.86172719999999"/>
  </r>
  <r>
    <x v="1"/>
    <x v="0"/>
    <x v="4"/>
    <x v="1"/>
    <x v="0"/>
    <x v="6"/>
    <n v="2592"/>
    <n v="2449"/>
    <n v="99"/>
    <n v="131.13107389999999"/>
    <n v="25"/>
    <n v="55.396488359999999"/>
    <n v="153"/>
    <n v="186.5275623"/>
  </r>
  <r>
    <x v="1"/>
    <x v="0"/>
    <x v="4"/>
    <x v="1"/>
    <x v="0"/>
    <x v="7"/>
    <n v="1394"/>
    <n v="1371"/>
    <n v="79"/>
    <n v="119.4617068"/>
    <n v="23"/>
    <n v="44.315827859999999"/>
    <n v="120"/>
    <n v="163.7775346"/>
  </r>
  <r>
    <x v="1"/>
    <x v="0"/>
    <x v="4"/>
    <x v="1"/>
    <x v="1"/>
    <x v="0"/>
    <n v="5202"/>
    <n v="4915"/>
    <n v="138"/>
    <n v="157.2351984"/>
    <n v="26"/>
    <n v="47.664089519999997"/>
    <n v="174"/>
    <n v="204.89989829999999"/>
  </r>
  <r>
    <x v="1"/>
    <x v="0"/>
    <x v="4"/>
    <x v="1"/>
    <x v="1"/>
    <x v="1"/>
    <n v="944"/>
    <n v="833"/>
    <n v="170"/>
    <n v="194.8883553"/>
    <n v="25"/>
    <n v="49.937575029999998"/>
    <n v="211"/>
    <n v="244.8283313"/>
  </r>
  <r>
    <x v="1"/>
    <x v="0"/>
    <x v="4"/>
    <x v="1"/>
    <x v="1"/>
    <x v="2"/>
    <n v="838"/>
    <n v="795"/>
    <n v="132"/>
    <n v="158.1283019"/>
    <n v="27"/>
    <n v="49.036477990000002"/>
    <n v="170"/>
    <n v="207.1660377"/>
  </r>
  <r>
    <x v="1"/>
    <x v="0"/>
    <x v="4"/>
    <x v="1"/>
    <x v="1"/>
    <x v="3"/>
    <n v="839"/>
    <n v="811"/>
    <n v="115"/>
    <n v="132.2330456"/>
    <n v="27"/>
    <n v="47.255240440000001"/>
    <n v="162"/>
    <n v="179.48828610000001"/>
  </r>
  <r>
    <x v="1"/>
    <x v="0"/>
    <x v="4"/>
    <x v="1"/>
    <x v="1"/>
    <x v="4"/>
    <n v="881"/>
    <n v="842"/>
    <n v="124.5"/>
    <n v="146.7660333"/>
    <n v="27"/>
    <n v="48.991686459999997"/>
    <n v="171"/>
    <n v="195.7577197"/>
  </r>
  <r>
    <x v="1"/>
    <x v="0"/>
    <x v="4"/>
    <x v="1"/>
    <x v="1"/>
    <x v="5"/>
    <n v="856"/>
    <n v="813"/>
    <n v="137"/>
    <n v="160.99015990000001"/>
    <n v="28"/>
    <n v="45.990159900000002"/>
    <n v="169"/>
    <n v="206.98031979999999"/>
  </r>
  <r>
    <x v="1"/>
    <x v="0"/>
    <x v="4"/>
    <x v="1"/>
    <x v="1"/>
    <x v="6"/>
    <n v="511"/>
    <n v="491"/>
    <n v="125"/>
    <n v="151.2729124"/>
    <n v="23"/>
    <n v="44.494908350000003"/>
    <n v="167"/>
    <n v="195.76782080000001"/>
  </r>
  <r>
    <x v="1"/>
    <x v="0"/>
    <x v="4"/>
    <x v="1"/>
    <x v="1"/>
    <x v="7"/>
    <n v="333"/>
    <n v="330"/>
    <n v="116.5"/>
    <n v="147.81515150000001"/>
    <n v="22"/>
    <n v="45.075757580000001"/>
    <n v="164.5"/>
    <n v="192.89090909999999"/>
  </r>
  <r>
    <x v="1"/>
    <x v="0"/>
    <x v="4"/>
    <x v="1"/>
    <x v="2"/>
    <x v="0"/>
    <n v="2377"/>
    <n v="2256"/>
    <n v="178"/>
    <n v="188.72473400000001"/>
    <n v="25"/>
    <n v="52.025265959999999"/>
    <n v="217"/>
    <n v="240.75132980000001"/>
  </r>
  <r>
    <x v="1"/>
    <x v="0"/>
    <x v="4"/>
    <x v="1"/>
    <x v="2"/>
    <x v="1"/>
    <n v="373"/>
    <n v="340"/>
    <n v="186"/>
    <n v="203.0558824"/>
    <n v="18"/>
    <n v="56.573529409999999"/>
    <n v="230"/>
    <n v="259.63529410000001"/>
  </r>
  <r>
    <x v="1"/>
    <x v="0"/>
    <x v="4"/>
    <x v="1"/>
    <x v="2"/>
    <x v="2"/>
    <n v="359"/>
    <n v="348"/>
    <n v="167"/>
    <n v="177.59770109999999"/>
    <n v="28"/>
    <n v="58.152298850000001"/>
    <n v="210"/>
    <n v="235.75"/>
  </r>
  <r>
    <x v="1"/>
    <x v="0"/>
    <x v="4"/>
    <x v="1"/>
    <x v="2"/>
    <x v="3"/>
    <n v="362"/>
    <n v="338"/>
    <n v="167"/>
    <n v="164.647929"/>
    <n v="24"/>
    <n v="49.118343199999998"/>
    <n v="204"/>
    <n v="213.7692308"/>
  </r>
  <r>
    <x v="1"/>
    <x v="0"/>
    <x v="4"/>
    <x v="1"/>
    <x v="2"/>
    <x v="4"/>
    <n v="362"/>
    <n v="341"/>
    <n v="179"/>
    <n v="194.68914960000001"/>
    <n v="20"/>
    <n v="48.287390029999997"/>
    <n v="216"/>
    <n v="242.9765396"/>
  </r>
  <r>
    <x v="1"/>
    <x v="0"/>
    <x v="4"/>
    <x v="1"/>
    <x v="2"/>
    <x v="5"/>
    <n v="475"/>
    <n v="454"/>
    <n v="180.5"/>
    <n v="195.57929519999999"/>
    <n v="32"/>
    <n v="49.140969159999997"/>
    <n v="219"/>
    <n v="244.7202643"/>
  </r>
  <r>
    <x v="1"/>
    <x v="0"/>
    <x v="4"/>
    <x v="1"/>
    <x v="2"/>
    <x v="6"/>
    <n v="306"/>
    <n v="296"/>
    <n v="183"/>
    <n v="194.38175680000001"/>
    <n v="21"/>
    <n v="52.118243239999998"/>
    <n v="235"/>
    <n v="246.5"/>
  </r>
  <r>
    <x v="1"/>
    <x v="0"/>
    <x v="4"/>
    <x v="1"/>
    <x v="2"/>
    <x v="7"/>
    <n v="140"/>
    <n v="139"/>
    <n v="174"/>
    <n v="191.00719419999999"/>
    <n v="21"/>
    <n v="51.021582729999999"/>
    <n v="211"/>
    <n v="242.02877699999999"/>
  </r>
  <r>
    <x v="1"/>
    <x v="0"/>
    <x v="4"/>
    <x v="1"/>
    <x v="3"/>
    <x v="0"/>
    <n v="1712"/>
    <n v="1607"/>
    <n v="111"/>
    <n v="129.02115739999999"/>
    <n v="27"/>
    <n v="49.523957690000003"/>
    <n v="161"/>
    <n v="178.5451151"/>
  </r>
  <r>
    <x v="1"/>
    <x v="0"/>
    <x v="4"/>
    <x v="1"/>
    <x v="3"/>
    <x v="1"/>
    <n v="449"/>
    <n v="403"/>
    <n v="140"/>
    <n v="143.74193550000001"/>
    <n v="28"/>
    <n v="51.253101739999998"/>
    <n v="171"/>
    <n v="194.99503720000001"/>
  </r>
  <r>
    <x v="1"/>
    <x v="0"/>
    <x v="4"/>
    <x v="1"/>
    <x v="3"/>
    <x v="2"/>
    <n v="355"/>
    <n v="337"/>
    <n v="104"/>
    <n v="123.51038579999999"/>
    <n v="25"/>
    <n v="47.762611280000002"/>
    <n v="154"/>
    <n v="171.272997"/>
  </r>
  <r>
    <x v="1"/>
    <x v="0"/>
    <x v="4"/>
    <x v="1"/>
    <x v="3"/>
    <x v="3"/>
    <n v="228"/>
    <n v="215"/>
    <n v="119"/>
    <n v="124.1627907"/>
    <n v="25"/>
    <n v="49.627906979999999"/>
    <n v="162"/>
    <n v="173.79069770000001"/>
  </r>
  <r>
    <x v="1"/>
    <x v="0"/>
    <x v="4"/>
    <x v="1"/>
    <x v="3"/>
    <x v="4"/>
    <n v="229"/>
    <n v="215"/>
    <n v="96"/>
    <n v="112.0465116"/>
    <n v="28"/>
    <n v="57.837209299999998"/>
    <n v="159"/>
    <n v="169.88372089999999"/>
  </r>
  <r>
    <x v="1"/>
    <x v="0"/>
    <x v="4"/>
    <x v="1"/>
    <x v="3"/>
    <x v="5"/>
    <n v="254"/>
    <n v="245"/>
    <n v="116"/>
    <n v="137.9183673"/>
    <n v="28"/>
    <n v="45.273469390000002"/>
    <n v="162"/>
    <n v="183.19183670000001"/>
  </r>
  <r>
    <x v="1"/>
    <x v="0"/>
    <x v="4"/>
    <x v="1"/>
    <x v="3"/>
    <x v="6"/>
    <n v="147"/>
    <n v="142"/>
    <n v="101"/>
    <n v="118.9859155"/>
    <n v="13"/>
    <n v="47.197183099999997"/>
    <n v="154"/>
    <n v="166.18309859999999"/>
  </r>
  <r>
    <x v="1"/>
    <x v="0"/>
    <x v="4"/>
    <x v="1"/>
    <x v="3"/>
    <x v="7"/>
    <n v="50"/>
    <n v="50"/>
    <n v="89.5"/>
    <n v="126.3"/>
    <n v="23"/>
    <n v="38.700000000000003"/>
    <n v="137.5"/>
    <n v="165"/>
  </r>
  <r>
    <x v="1"/>
    <x v="0"/>
    <x v="4"/>
    <x v="1"/>
    <x v="4"/>
    <x v="0"/>
    <n v="4109"/>
    <n v="3799"/>
    <n v="91"/>
    <n v="109.0518558"/>
    <n v="21"/>
    <n v="41.430639640000003"/>
    <n v="130"/>
    <n v="150.4824954"/>
  </r>
  <r>
    <x v="1"/>
    <x v="0"/>
    <x v="4"/>
    <x v="1"/>
    <x v="4"/>
    <x v="1"/>
    <n v="765"/>
    <n v="674"/>
    <n v="98"/>
    <n v="132.98664690000001"/>
    <n v="14"/>
    <n v="40.047477739999998"/>
    <n v="154"/>
    <n v="173.03412460000001"/>
  </r>
  <r>
    <x v="1"/>
    <x v="0"/>
    <x v="4"/>
    <x v="1"/>
    <x v="4"/>
    <x v="2"/>
    <n v="669"/>
    <n v="624"/>
    <n v="98"/>
    <n v="110.54647439999999"/>
    <n v="21"/>
    <n v="41.463141030000003"/>
    <n v="135"/>
    <n v="152.0096154"/>
  </r>
  <r>
    <x v="1"/>
    <x v="0"/>
    <x v="4"/>
    <x v="1"/>
    <x v="4"/>
    <x v="3"/>
    <n v="775"/>
    <n v="721"/>
    <n v="81"/>
    <n v="88.943134540000003"/>
    <n v="25"/>
    <n v="46.355062410000002"/>
    <n v="122"/>
    <n v="135.29819689999999"/>
  </r>
  <r>
    <x v="1"/>
    <x v="0"/>
    <x v="4"/>
    <x v="1"/>
    <x v="4"/>
    <x v="4"/>
    <n v="559"/>
    <n v="527"/>
    <n v="91"/>
    <n v="110.5426945"/>
    <n v="22"/>
    <n v="42.379506640000002"/>
    <n v="123"/>
    <n v="152.9222011"/>
  </r>
  <r>
    <x v="1"/>
    <x v="0"/>
    <x v="4"/>
    <x v="1"/>
    <x v="4"/>
    <x v="5"/>
    <n v="727"/>
    <n v="662"/>
    <n v="94"/>
    <n v="113.6299094"/>
    <n v="21"/>
    <n v="39.744712989999996"/>
    <n v="138"/>
    <n v="153.37462239999999"/>
  </r>
  <r>
    <x v="1"/>
    <x v="0"/>
    <x v="4"/>
    <x v="1"/>
    <x v="4"/>
    <x v="6"/>
    <n v="387"/>
    <n v="370"/>
    <n v="78.5"/>
    <n v="102.27837839999999"/>
    <n v="23"/>
    <n v="46.337837839999999"/>
    <n v="118"/>
    <n v="148.6162162"/>
  </r>
  <r>
    <x v="1"/>
    <x v="0"/>
    <x v="4"/>
    <x v="1"/>
    <x v="4"/>
    <x v="7"/>
    <n v="227"/>
    <n v="221"/>
    <n v="66"/>
    <n v="91.511312219999994"/>
    <n v="12"/>
    <n v="24.063348420000001"/>
    <n v="88"/>
    <n v="115.5746606"/>
  </r>
  <r>
    <x v="1"/>
    <x v="0"/>
    <x v="4"/>
    <x v="1"/>
    <x v="5"/>
    <x v="0"/>
    <n v="413"/>
    <n v="391"/>
    <n v="113"/>
    <n v="128.80562660000001"/>
    <n v="28"/>
    <n v="50.56777494"/>
    <n v="161"/>
    <n v="179.3734015"/>
  </r>
  <r>
    <x v="1"/>
    <x v="0"/>
    <x v="4"/>
    <x v="1"/>
    <x v="5"/>
    <x v="1"/>
    <n v="75"/>
    <n v="70"/>
    <n v="152"/>
    <n v="149.9"/>
    <n v="28"/>
    <n v="56.371428569999999"/>
    <n v="184"/>
    <n v="206.27142860000001"/>
  </r>
  <r>
    <x v="1"/>
    <x v="0"/>
    <x v="4"/>
    <x v="1"/>
    <x v="5"/>
    <x v="2"/>
    <n v="67"/>
    <n v="60"/>
    <n v="93.5"/>
    <n v="115.9"/>
    <n v="25.5"/>
    <n v="49.25"/>
    <n v="156"/>
    <n v="165.15"/>
  </r>
  <r>
    <x v="1"/>
    <x v="0"/>
    <x v="4"/>
    <x v="1"/>
    <x v="5"/>
    <x v="3"/>
    <n v="64"/>
    <n v="60"/>
    <n v="96.5"/>
    <n v="117.2666667"/>
    <n v="32"/>
    <n v="45.216666670000002"/>
    <n v="148.5"/>
    <n v="162.4833333"/>
  </r>
  <r>
    <x v="1"/>
    <x v="0"/>
    <x v="4"/>
    <x v="1"/>
    <x v="5"/>
    <x v="4"/>
    <n v="70"/>
    <n v="68"/>
    <n v="138.5"/>
    <n v="137.19117650000001"/>
    <n v="32"/>
    <n v="65.735294120000006"/>
    <n v="197"/>
    <n v="202.92647059999999"/>
  </r>
  <r>
    <x v="1"/>
    <x v="0"/>
    <x v="4"/>
    <x v="1"/>
    <x v="5"/>
    <x v="5"/>
    <n v="75"/>
    <n v="71"/>
    <n v="110"/>
    <n v="138.19718309999999"/>
    <n v="28"/>
    <n v="46.267605629999998"/>
    <n v="157"/>
    <n v="184.46478870000001"/>
  </r>
  <r>
    <x v="1"/>
    <x v="0"/>
    <x v="4"/>
    <x v="1"/>
    <x v="5"/>
    <x v="6"/>
    <n v="40"/>
    <n v="40"/>
    <n v="113"/>
    <n v="121.27500000000001"/>
    <n v="21.5"/>
    <n v="43.424999999999997"/>
    <n v="140"/>
    <n v="164.7"/>
  </r>
  <r>
    <x v="1"/>
    <x v="0"/>
    <x v="4"/>
    <x v="1"/>
    <x v="5"/>
    <x v="7"/>
    <n v="22"/>
    <n v="22"/>
    <n v="76.5"/>
    <n v="85.818181820000007"/>
    <n v="27"/>
    <n v="30.272727270000001"/>
    <n v="109"/>
    <n v="116.0909091"/>
  </r>
  <r>
    <x v="1"/>
    <x v="0"/>
    <x v="4"/>
    <x v="1"/>
    <x v="6"/>
    <x v="0"/>
    <n v="3827"/>
    <n v="3580"/>
    <n v="90"/>
    <n v="110.26173180000001"/>
    <n v="31"/>
    <n v="61.2527933"/>
    <n v="140"/>
    <n v="171.51508380000001"/>
  </r>
  <r>
    <x v="1"/>
    <x v="0"/>
    <x v="4"/>
    <x v="1"/>
    <x v="6"/>
    <x v="1"/>
    <n v="672"/>
    <n v="591"/>
    <n v="98"/>
    <n v="138.47715740000001"/>
    <n v="28"/>
    <n v="49.695431470000003"/>
    <n v="156"/>
    <n v="188.1725888"/>
  </r>
  <r>
    <x v="1"/>
    <x v="0"/>
    <x v="4"/>
    <x v="1"/>
    <x v="6"/>
    <x v="2"/>
    <n v="677"/>
    <n v="650"/>
    <n v="92"/>
    <n v="107"/>
    <n v="31"/>
    <n v="66.147692309999996"/>
    <n v="148"/>
    <n v="173.15076920000001"/>
  </r>
  <r>
    <x v="1"/>
    <x v="0"/>
    <x v="4"/>
    <x v="1"/>
    <x v="6"/>
    <x v="3"/>
    <n v="423"/>
    <n v="407"/>
    <n v="81"/>
    <n v="93.985257989999994"/>
    <n v="31"/>
    <n v="68.80835381"/>
    <n v="128"/>
    <n v="162.79361180000001"/>
  </r>
  <r>
    <x v="1"/>
    <x v="0"/>
    <x v="4"/>
    <x v="1"/>
    <x v="6"/>
    <x v="4"/>
    <n v="690"/>
    <n v="653"/>
    <n v="98"/>
    <n v="113.0750383"/>
    <n v="31"/>
    <n v="57.078101070000002"/>
    <n v="142"/>
    <n v="170.15313939999999"/>
  </r>
  <r>
    <x v="1"/>
    <x v="0"/>
    <x v="4"/>
    <x v="1"/>
    <x v="6"/>
    <x v="5"/>
    <n v="732"/>
    <n v="681"/>
    <n v="91"/>
    <n v="117.04992660000001"/>
    <n v="31"/>
    <n v="60.587371509999997"/>
    <n v="140"/>
    <n v="177.63729810000001"/>
  </r>
  <r>
    <x v="1"/>
    <x v="0"/>
    <x v="4"/>
    <x v="1"/>
    <x v="6"/>
    <x v="6"/>
    <n v="423"/>
    <n v="393"/>
    <n v="51"/>
    <n v="87.124681929999994"/>
    <n v="32"/>
    <n v="75.394402040000003"/>
    <n v="132"/>
    <n v="162.51908399999999"/>
  </r>
  <r>
    <x v="1"/>
    <x v="0"/>
    <x v="4"/>
    <x v="1"/>
    <x v="6"/>
    <x v="7"/>
    <n v="210"/>
    <n v="205"/>
    <n v="54"/>
    <n v="84.4195122"/>
    <n v="29"/>
    <n v="52.448780489999997"/>
    <n v="91"/>
    <n v="136.86829270000001"/>
  </r>
  <r>
    <x v="1"/>
    <x v="0"/>
    <x v="4"/>
    <x v="1"/>
    <x v="7"/>
    <x v="0"/>
    <n v="1027"/>
    <n v="943"/>
    <n v="109"/>
    <n v="131.7136797"/>
    <n v="22"/>
    <n v="40.051961820000002"/>
    <n v="148"/>
    <n v="171.76670200000001"/>
  </r>
  <r>
    <x v="1"/>
    <x v="0"/>
    <x v="4"/>
    <x v="1"/>
    <x v="7"/>
    <x v="1"/>
    <n v="258"/>
    <n v="221"/>
    <n v="126"/>
    <n v="161.40723980000001"/>
    <n v="21"/>
    <n v="40.638009050000001"/>
    <n v="165"/>
    <n v="202.04524889999999"/>
  </r>
  <r>
    <x v="1"/>
    <x v="0"/>
    <x v="4"/>
    <x v="1"/>
    <x v="7"/>
    <x v="2"/>
    <n v="169"/>
    <n v="155"/>
    <n v="120"/>
    <n v="133.12258059999999"/>
    <n v="22"/>
    <n v="40.935483869999999"/>
    <n v="157"/>
    <n v="174.06451609999999"/>
  </r>
  <r>
    <x v="1"/>
    <x v="0"/>
    <x v="4"/>
    <x v="1"/>
    <x v="7"/>
    <x v="3"/>
    <n v="134"/>
    <n v="122"/>
    <n v="91.5"/>
    <n v="105.68852459999999"/>
    <n v="24.5"/>
    <n v="41.770491800000002"/>
    <n v="130"/>
    <n v="147.4590164"/>
  </r>
  <r>
    <x v="1"/>
    <x v="0"/>
    <x v="4"/>
    <x v="1"/>
    <x v="7"/>
    <x v="4"/>
    <n v="157"/>
    <n v="147"/>
    <n v="112"/>
    <n v="131.3129252"/>
    <n v="26"/>
    <n v="44.455782309999996"/>
    <n v="161"/>
    <n v="175.7687075"/>
  </r>
  <r>
    <x v="1"/>
    <x v="0"/>
    <x v="4"/>
    <x v="1"/>
    <x v="7"/>
    <x v="5"/>
    <n v="174"/>
    <n v="167"/>
    <n v="123"/>
    <n v="137.4371257"/>
    <n v="25"/>
    <n v="38.820359279999998"/>
    <n v="156"/>
    <n v="176.257485"/>
  </r>
  <r>
    <x v="1"/>
    <x v="0"/>
    <x v="4"/>
    <x v="1"/>
    <x v="7"/>
    <x v="6"/>
    <n v="95"/>
    <n v="91"/>
    <n v="100"/>
    <n v="106.2857143"/>
    <n v="21"/>
    <n v="35.131868130000001"/>
    <n v="122"/>
    <n v="141.41758239999999"/>
  </r>
  <r>
    <x v="1"/>
    <x v="0"/>
    <x v="4"/>
    <x v="1"/>
    <x v="7"/>
    <x v="7"/>
    <n v="40"/>
    <n v="40"/>
    <n v="58.5"/>
    <n v="77"/>
    <n v="15.5"/>
    <n v="28.3"/>
    <n v="74"/>
    <n v="105.3"/>
  </r>
  <r>
    <x v="1"/>
    <x v="0"/>
    <x v="4"/>
    <x v="1"/>
    <x v="8"/>
    <x v="0"/>
    <n v="1068"/>
    <n v="1018"/>
    <n v="119"/>
    <n v="147.82220040000001"/>
    <n v="28"/>
    <n v="53.172888020000002"/>
    <n v="175"/>
    <n v="200.99508839999999"/>
  </r>
  <r>
    <x v="1"/>
    <x v="0"/>
    <x v="4"/>
    <x v="1"/>
    <x v="8"/>
    <x v="1"/>
    <n v="213"/>
    <n v="192"/>
    <n v="169.5"/>
    <n v="185.59895829999999"/>
    <n v="24.5"/>
    <n v="41.28125"/>
    <n v="208"/>
    <n v="226.88020829999999"/>
  </r>
  <r>
    <x v="1"/>
    <x v="0"/>
    <x v="4"/>
    <x v="1"/>
    <x v="8"/>
    <x v="2"/>
    <n v="221"/>
    <n v="212"/>
    <n v="119"/>
    <n v="151.004717"/>
    <n v="30"/>
    <n v="61.617924530000003"/>
    <n v="171"/>
    <n v="212.62264149999999"/>
  </r>
  <r>
    <x v="1"/>
    <x v="0"/>
    <x v="4"/>
    <x v="1"/>
    <x v="8"/>
    <x v="3"/>
    <n v="176"/>
    <n v="174"/>
    <n v="98"/>
    <n v="118.86206900000001"/>
    <n v="29"/>
    <n v="54.166666669999998"/>
    <n v="166"/>
    <n v="173.0287356"/>
  </r>
  <r>
    <x v="1"/>
    <x v="0"/>
    <x v="4"/>
    <x v="1"/>
    <x v="8"/>
    <x v="4"/>
    <n v="175"/>
    <n v="170"/>
    <n v="121"/>
    <n v="151.89411759999999"/>
    <n v="30.5"/>
    <n v="61.435294120000002"/>
    <n v="199.5"/>
    <n v="213.3294118"/>
  </r>
  <r>
    <x v="1"/>
    <x v="0"/>
    <x v="4"/>
    <x v="1"/>
    <x v="8"/>
    <x v="5"/>
    <n v="143"/>
    <n v="135"/>
    <n v="125"/>
    <n v="144.9481481"/>
    <n v="7"/>
    <n v="41.992592590000001"/>
    <n v="153"/>
    <n v="186.94074069999999"/>
  </r>
  <r>
    <x v="1"/>
    <x v="0"/>
    <x v="4"/>
    <x v="1"/>
    <x v="8"/>
    <x v="6"/>
    <n v="96"/>
    <n v="91"/>
    <n v="110"/>
    <n v="146.48351650000001"/>
    <n v="25"/>
    <n v="50.703296700000003"/>
    <n v="169"/>
    <n v="197.18681319999999"/>
  </r>
  <r>
    <x v="1"/>
    <x v="0"/>
    <x v="4"/>
    <x v="1"/>
    <x v="8"/>
    <x v="7"/>
    <n v="44"/>
    <n v="44"/>
    <n v="72"/>
    <n v="78.022727270000004"/>
    <n v="33"/>
    <n v="67.931818179999993"/>
    <n v="112"/>
    <n v="145.95454549999999"/>
  </r>
  <r>
    <x v="1"/>
    <x v="0"/>
    <x v="4"/>
    <x v="1"/>
    <x v="9"/>
    <x v="0"/>
    <n v="3143"/>
    <n v="2942"/>
    <n v="98"/>
    <n v="133.65125760000001"/>
    <n v="25"/>
    <n v="54.115567640000002"/>
    <n v="148"/>
    <n v="187.76784499999999"/>
  </r>
  <r>
    <x v="1"/>
    <x v="0"/>
    <x v="4"/>
    <x v="1"/>
    <x v="9"/>
    <x v="1"/>
    <n v="633"/>
    <n v="580"/>
    <n v="105.5"/>
    <n v="163.24137930000001"/>
    <n v="22"/>
    <n v="56.49827586"/>
    <n v="168"/>
    <n v="219.74137930000001"/>
  </r>
  <r>
    <x v="1"/>
    <x v="0"/>
    <x v="4"/>
    <x v="1"/>
    <x v="9"/>
    <x v="2"/>
    <n v="480"/>
    <n v="448"/>
    <n v="101"/>
    <n v="125.1540179"/>
    <n v="24.5"/>
    <n v="44.316964290000001"/>
    <n v="139.5"/>
    <n v="169.47098209999999"/>
  </r>
  <r>
    <x v="1"/>
    <x v="0"/>
    <x v="4"/>
    <x v="1"/>
    <x v="9"/>
    <x v="3"/>
    <n v="436"/>
    <n v="406"/>
    <n v="91.5"/>
    <n v="114.2906404"/>
    <n v="28"/>
    <n v="81.098522169999995"/>
    <n v="151.5"/>
    <n v="195.3916256"/>
  </r>
  <r>
    <x v="1"/>
    <x v="0"/>
    <x v="4"/>
    <x v="1"/>
    <x v="9"/>
    <x v="4"/>
    <n v="519"/>
    <n v="493"/>
    <n v="115"/>
    <n v="140.75050709999999"/>
    <n v="24"/>
    <n v="47.146044619999998"/>
    <n v="159"/>
    <n v="187.8965517"/>
  </r>
  <r>
    <x v="1"/>
    <x v="0"/>
    <x v="4"/>
    <x v="1"/>
    <x v="9"/>
    <x v="5"/>
    <n v="596"/>
    <n v="559"/>
    <n v="96"/>
    <n v="130.19677999999999"/>
    <n v="28"/>
    <n v="49.953488370000002"/>
    <n v="142"/>
    <n v="180.1520572"/>
  </r>
  <r>
    <x v="1"/>
    <x v="0"/>
    <x v="4"/>
    <x v="1"/>
    <x v="9"/>
    <x v="6"/>
    <n v="311"/>
    <n v="292"/>
    <n v="84"/>
    <n v="116.0958904"/>
    <n v="26"/>
    <n v="49.73630137"/>
    <n v="137.5"/>
    <n v="165.8321918"/>
  </r>
  <r>
    <x v="1"/>
    <x v="0"/>
    <x v="4"/>
    <x v="1"/>
    <x v="9"/>
    <x v="7"/>
    <n v="168"/>
    <n v="164"/>
    <n v="70.5"/>
    <n v="121.8353659"/>
    <n v="22"/>
    <n v="48.591463410000003"/>
    <n v="106.5"/>
    <n v="170.42682930000001"/>
  </r>
  <r>
    <x v="1"/>
    <x v="0"/>
    <x v="4"/>
    <x v="1"/>
    <x v="10"/>
    <x v="0"/>
    <n v="1167"/>
    <n v="1089"/>
    <n v="134"/>
    <n v="189.11111109999999"/>
    <n v="29"/>
    <n v="67.459136819999998"/>
    <n v="181"/>
    <n v="256.57483930000001"/>
  </r>
  <r>
    <x v="1"/>
    <x v="0"/>
    <x v="4"/>
    <x v="1"/>
    <x v="10"/>
    <x v="1"/>
    <n v="362"/>
    <n v="337"/>
    <n v="163"/>
    <n v="191.5756677"/>
    <n v="28"/>
    <n v="73.302670620000001"/>
    <n v="233"/>
    <n v="264.8783383"/>
  </r>
  <r>
    <x v="1"/>
    <x v="0"/>
    <x v="4"/>
    <x v="1"/>
    <x v="10"/>
    <x v="2"/>
    <n v="136"/>
    <n v="132"/>
    <n v="130.5"/>
    <n v="269.34848479999999"/>
    <n v="25.5"/>
    <n v="65.992424240000005"/>
    <n v="172.5"/>
    <n v="335.35606059999998"/>
  </r>
  <r>
    <x v="1"/>
    <x v="0"/>
    <x v="4"/>
    <x v="1"/>
    <x v="10"/>
    <x v="3"/>
    <n v="136"/>
    <n v="128"/>
    <n v="128"/>
    <n v="156.296875"/>
    <n v="30.5"/>
    <n v="55.671875"/>
    <n v="172.5"/>
    <n v="211.9921875"/>
  </r>
  <r>
    <x v="1"/>
    <x v="0"/>
    <x v="4"/>
    <x v="1"/>
    <x v="10"/>
    <x v="4"/>
    <n v="133"/>
    <n v="128"/>
    <n v="153.5"/>
    <n v="234.5234375"/>
    <n v="31"/>
    <n v="79.4296875"/>
    <n v="205"/>
    <n v="313.953125"/>
  </r>
  <r>
    <x v="1"/>
    <x v="0"/>
    <x v="4"/>
    <x v="1"/>
    <x v="10"/>
    <x v="5"/>
    <n v="218"/>
    <n v="190"/>
    <n v="121.5"/>
    <n v="159.06315789999999"/>
    <n v="27"/>
    <n v="53.715789469999997"/>
    <n v="164"/>
    <n v="212.77894739999999"/>
  </r>
  <r>
    <x v="1"/>
    <x v="0"/>
    <x v="4"/>
    <x v="1"/>
    <x v="10"/>
    <x v="6"/>
    <n v="126"/>
    <n v="120"/>
    <n v="103"/>
    <n v="141"/>
    <n v="30"/>
    <n v="77.224999999999994"/>
    <n v="144.5"/>
    <n v="218.22499999999999"/>
  </r>
  <r>
    <x v="1"/>
    <x v="0"/>
    <x v="4"/>
    <x v="1"/>
    <x v="10"/>
    <x v="7"/>
    <n v="56"/>
    <n v="54"/>
    <n v="102"/>
    <n v="160.37037040000001"/>
    <n v="35.5"/>
    <n v="60.796296300000002"/>
    <n v="158"/>
    <n v="221.16666670000001"/>
  </r>
  <r>
    <x v="1"/>
    <x v="0"/>
    <x v="4"/>
    <x v="1"/>
    <x v="11"/>
    <x v="0"/>
    <n v="105"/>
    <n v="99"/>
    <n v="109"/>
    <n v="160.68686869999999"/>
    <n v="7"/>
    <n v="37.707070710000004"/>
    <n v="175"/>
    <n v="198.40404040000001"/>
  </r>
  <r>
    <x v="1"/>
    <x v="0"/>
    <x v="4"/>
    <x v="1"/>
    <x v="11"/>
    <x v="1"/>
    <n v="22"/>
    <n v="20"/>
    <n v="142"/>
    <n v="199.4"/>
    <n v="29"/>
    <n v="48.9"/>
    <n v="220"/>
    <n v="248.3"/>
  </r>
  <r>
    <x v="1"/>
    <x v="0"/>
    <x v="4"/>
    <x v="1"/>
    <x v="11"/>
    <x v="2"/>
    <n v="16"/>
    <n v="16"/>
    <n v="119"/>
    <n v="163.3125"/>
    <n v="4.5"/>
    <n v="26"/>
    <n v="175"/>
    <n v="189.3125"/>
  </r>
  <r>
    <x v="1"/>
    <x v="0"/>
    <x v="4"/>
    <x v="1"/>
    <x v="11"/>
    <x v="3"/>
    <n v="17"/>
    <n v="15"/>
    <n v="127"/>
    <n v="148"/>
    <n v="14"/>
    <n v="44.6"/>
    <n v="209"/>
    <n v="192.6"/>
  </r>
  <r>
    <x v="1"/>
    <x v="0"/>
    <x v="4"/>
    <x v="1"/>
    <x v="11"/>
    <x v="4"/>
    <n v="13"/>
    <n v="13"/>
    <n v="123"/>
    <n v="165.92307690000001"/>
    <n v="24"/>
    <n v="53.92307692"/>
    <n v="177"/>
    <n v="219.8461538"/>
  </r>
  <r>
    <x v="1"/>
    <x v="0"/>
    <x v="4"/>
    <x v="1"/>
    <x v="11"/>
    <x v="5"/>
    <n v="25"/>
    <n v="23"/>
    <n v="133"/>
    <n v="166.91304349999999"/>
    <n v="2"/>
    <n v="30.434782609999999"/>
    <n v="174"/>
    <n v="197.3913043"/>
  </r>
  <r>
    <x v="1"/>
    <x v="0"/>
    <x v="4"/>
    <x v="1"/>
    <x v="11"/>
    <x v="6"/>
    <n v="8"/>
    <n v="8"/>
    <n v="37"/>
    <n v="80.5"/>
    <n v="4"/>
    <n v="25"/>
    <n v="70"/>
    <n v="105.5"/>
  </r>
  <r>
    <x v="1"/>
    <x v="0"/>
    <x v="4"/>
    <x v="1"/>
    <x v="11"/>
    <x v="7"/>
    <n v="4"/>
    <n v="4"/>
    <n v="71.5"/>
    <n v="111.75"/>
    <n v="15.5"/>
    <n v="17.25"/>
    <n v="105.5"/>
    <n v="129"/>
  </r>
  <r>
    <x v="1"/>
    <x v="0"/>
    <x v="4"/>
    <x v="1"/>
    <x v="12"/>
    <x v="0"/>
    <n v="13"/>
    <n v="12"/>
    <n v="59.5"/>
    <n v="52.416666669999998"/>
    <n v="14"/>
    <n v="62.916666669999998"/>
    <n v="99"/>
    <n v="115.33333330000001"/>
  </r>
  <r>
    <x v="1"/>
    <x v="0"/>
    <x v="4"/>
    <x v="1"/>
    <x v="12"/>
    <x v="1"/>
    <n v="2"/>
    <n v="2"/>
    <n v="38.5"/>
    <n v="38.5"/>
    <n v="2.5"/>
    <n v="2.5"/>
    <n v="41"/>
    <n v="41"/>
  </r>
  <r>
    <x v="1"/>
    <x v="0"/>
    <x v="4"/>
    <x v="1"/>
    <x v="12"/>
    <x v="2"/>
    <n v="4"/>
    <n v="4"/>
    <n v="74"/>
    <n v="62.25"/>
    <n v="28"/>
    <n v="71.25"/>
    <n v="107"/>
    <n v="133.5"/>
  </r>
  <r>
    <x v="1"/>
    <x v="0"/>
    <x v="4"/>
    <x v="1"/>
    <x v="12"/>
    <x v="3"/>
    <n v="2"/>
    <n v="2"/>
    <n v="54"/>
    <n v="54"/>
    <n v="149"/>
    <n v="149"/>
    <n v="203"/>
    <n v="203"/>
  </r>
  <r>
    <x v="1"/>
    <x v="0"/>
    <x v="4"/>
    <x v="1"/>
    <x v="12"/>
    <x v="5"/>
    <n v="3"/>
    <n v="2"/>
    <n v="23"/>
    <n v="23"/>
    <n v="45.5"/>
    <n v="45.5"/>
    <n v="68.5"/>
    <n v="68.5"/>
  </r>
  <r>
    <x v="1"/>
    <x v="0"/>
    <x v="4"/>
    <x v="1"/>
    <x v="12"/>
    <x v="6"/>
    <n v="2"/>
    <n v="2"/>
    <n v="74.5"/>
    <n v="74.5"/>
    <n v="38"/>
    <n v="38"/>
    <n v="112.5"/>
    <n v="112.5"/>
  </r>
  <r>
    <x v="1"/>
    <x v="0"/>
    <x v="4"/>
    <x v="1"/>
    <x v="13"/>
    <x v="0"/>
    <n v="1924"/>
    <n v="1487"/>
    <n v="59"/>
    <n v="105.3039677"/>
    <n v="5"/>
    <n v="53.912575660000002"/>
    <n v="80"/>
    <n v="159.21923340000001"/>
  </r>
  <r>
    <x v="1"/>
    <x v="0"/>
    <x v="4"/>
    <x v="1"/>
    <x v="13"/>
    <x v="1"/>
    <n v="615"/>
    <n v="424"/>
    <n v="62"/>
    <n v="110.2264151"/>
    <n v="32.5"/>
    <n v="54.466981130000001"/>
    <n v="85"/>
    <n v="164.69575470000001"/>
  </r>
  <r>
    <x v="1"/>
    <x v="0"/>
    <x v="4"/>
    <x v="1"/>
    <x v="13"/>
    <x v="2"/>
    <n v="329"/>
    <n v="278"/>
    <n v="58.5"/>
    <n v="92.169064750000004"/>
    <n v="1"/>
    <n v="26.194244600000001"/>
    <n v="71"/>
    <n v="118.3669065"/>
  </r>
  <r>
    <x v="1"/>
    <x v="0"/>
    <x v="4"/>
    <x v="1"/>
    <x v="13"/>
    <x v="3"/>
    <n v="226"/>
    <n v="163"/>
    <n v="17"/>
    <n v="76.472392639999995"/>
    <n v="46"/>
    <n v="94"/>
    <n v="79"/>
    <n v="170.47239260000001"/>
  </r>
  <r>
    <x v="1"/>
    <x v="0"/>
    <x v="4"/>
    <x v="1"/>
    <x v="13"/>
    <x v="4"/>
    <n v="226"/>
    <n v="175"/>
    <n v="76"/>
    <n v="109.17714290000001"/>
    <n v="1"/>
    <n v="41.908571430000002"/>
    <n v="97"/>
    <n v="151.0914286"/>
  </r>
  <r>
    <x v="1"/>
    <x v="0"/>
    <x v="4"/>
    <x v="1"/>
    <x v="13"/>
    <x v="5"/>
    <n v="288"/>
    <n v="236"/>
    <n v="72.5"/>
    <n v="104.470339"/>
    <n v="2"/>
    <n v="47.279661019999999"/>
    <n v="86.5"/>
    <n v="151.7542373"/>
  </r>
  <r>
    <x v="1"/>
    <x v="0"/>
    <x v="4"/>
    <x v="1"/>
    <x v="13"/>
    <x v="6"/>
    <n v="140"/>
    <n v="113"/>
    <n v="68"/>
    <n v="184.80530970000001"/>
    <n v="4"/>
    <n v="100.0088496"/>
    <n v="130"/>
    <n v="284.81415929999997"/>
  </r>
  <r>
    <x v="1"/>
    <x v="0"/>
    <x v="4"/>
    <x v="1"/>
    <x v="13"/>
    <x v="7"/>
    <n v="100"/>
    <n v="98"/>
    <n v="18"/>
    <n v="72.642857140000004"/>
    <n v="23.5"/>
    <n v="47.724489800000001"/>
    <n v="51"/>
    <n v="120.3673469"/>
  </r>
  <r>
    <x v="1"/>
    <x v="0"/>
    <x v="4"/>
    <x v="2"/>
    <x v="0"/>
    <x v="0"/>
    <n v="4969"/>
    <n v="4760"/>
    <n v="203"/>
    <n v="236.75315130000001"/>
    <n v="22"/>
    <n v="58.345588239999998"/>
    <n v="259"/>
    <n v="295.10231090000002"/>
  </r>
  <r>
    <x v="1"/>
    <x v="0"/>
    <x v="4"/>
    <x v="2"/>
    <x v="0"/>
    <x v="1"/>
    <n v="1519"/>
    <n v="1448"/>
    <n v="211"/>
    <n v="243.9337017"/>
    <n v="23"/>
    <n v="59.834944749999998"/>
    <n v="273"/>
    <n v="303.77279010000001"/>
  </r>
  <r>
    <x v="1"/>
    <x v="0"/>
    <x v="4"/>
    <x v="2"/>
    <x v="0"/>
    <x v="2"/>
    <n v="628"/>
    <n v="599"/>
    <n v="204"/>
    <n v="244.90484140000001"/>
    <n v="28"/>
    <n v="57.729549249999998"/>
    <n v="258"/>
    <n v="302.63939900000003"/>
  </r>
  <r>
    <x v="1"/>
    <x v="0"/>
    <x v="4"/>
    <x v="2"/>
    <x v="0"/>
    <x v="3"/>
    <n v="557"/>
    <n v="530"/>
    <n v="186"/>
    <n v="203.80754719999999"/>
    <n v="21"/>
    <n v="63.313207550000001"/>
    <n v="227.5"/>
    <n v="267.13018870000002"/>
  </r>
  <r>
    <x v="1"/>
    <x v="0"/>
    <x v="4"/>
    <x v="2"/>
    <x v="0"/>
    <x v="4"/>
    <n v="521"/>
    <n v="504"/>
    <n v="206.5"/>
    <n v="235.375"/>
    <n v="14"/>
    <n v="56.204365080000002"/>
    <n v="256.5"/>
    <n v="291.58134919999998"/>
  </r>
  <r>
    <x v="1"/>
    <x v="0"/>
    <x v="4"/>
    <x v="2"/>
    <x v="0"/>
    <x v="5"/>
    <n v="1018"/>
    <n v="976"/>
    <n v="202"/>
    <n v="242.2038934"/>
    <n v="15"/>
    <n v="48.446721310000001"/>
    <n v="255"/>
    <n v="290.65266389999999"/>
  </r>
  <r>
    <x v="1"/>
    <x v="0"/>
    <x v="4"/>
    <x v="2"/>
    <x v="0"/>
    <x v="6"/>
    <n v="487"/>
    <n v="467"/>
    <n v="213"/>
    <n v="232.9186296"/>
    <n v="18"/>
    <n v="66.922912210000007"/>
    <n v="267"/>
    <n v="299.84154180000002"/>
  </r>
  <r>
    <x v="1"/>
    <x v="0"/>
    <x v="4"/>
    <x v="2"/>
    <x v="0"/>
    <x v="7"/>
    <n v="239"/>
    <n v="236"/>
    <n v="187.5"/>
    <n v="233.9830508"/>
    <n v="24"/>
    <n v="68.152542370000006"/>
    <n v="281.5"/>
    <n v="302.13559320000002"/>
  </r>
  <r>
    <x v="1"/>
    <x v="0"/>
    <x v="4"/>
    <x v="2"/>
    <x v="1"/>
    <x v="0"/>
    <n v="1164"/>
    <n v="1120"/>
    <n v="202"/>
    <n v="232.81964289999999"/>
    <n v="23"/>
    <n v="54.239285709999997"/>
    <n v="257"/>
    <n v="287.0616071"/>
  </r>
  <r>
    <x v="1"/>
    <x v="0"/>
    <x v="4"/>
    <x v="2"/>
    <x v="1"/>
    <x v="1"/>
    <n v="370"/>
    <n v="354"/>
    <n v="200"/>
    <n v="231.36440680000001"/>
    <n v="24"/>
    <n v="55.788135590000003"/>
    <n v="264"/>
    <n v="287.15819210000001"/>
  </r>
  <r>
    <x v="1"/>
    <x v="0"/>
    <x v="4"/>
    <x v="2"/>
    <x v="1"/>
    <x v="2"/>
    <n v="157"/>
    <n v="150"/>
    <n v="207.5"/>
    <n v="235.32"/>
    <n v="33.5"/>
    <n v="67.233333329999994"/>
    <n v="262"/>
    <n v="302.56"/>
  </r>
  <r>
    <x v="1"/>
    <x v="0"/>
    <x v="4"/>
    <x v="2"/>
    <x v="1"/>
    <x v="3"/>
    <n v="116"/>
    <n v="112"/>
    <n v="190.5"/>
    <n v="210.36607140000001"/>
    <n v="17.5"/>
    <n v="46.535714290000001"/>
    <n v="230"/>
    <n v="256.9017857"/>
  </r>
  <r>
    <x v="1"/>
    <x v="0"/>
    <x v="4"/>
    <x v="2"/>
    <x v="1"/>
    <x v="4"/>
    <n v="108"/>
    <n v="106"/>
    <n v="197"/>
    <n v="234.5188679"/>
    <n v="7.5"/>
    <n v="48.367924530000003"/>
    <n v="249"/>
    <n v="282.88679250000001"/>
  </r>
  <r>
    <x v="1"/>
    <x v="0"/>
    <x v="4"/>
    <x v="2"/>
    <x v="1"/>
    <x v="5"/>
    <n v="239"/>
    <n v="227"/>
    <n v="206"/>
    <n v="241.5418502"/>
    <n v="28"/>
    <n v="53.881057269999999"/>
    <n v="255"/>
    <n v="295.42290750000001"/>
  </r>
  <r>
    <x v="1"/>
    <x v="0"/>
    <x v="4"/>
    <x v="2"/>
    <x v="1"/>
    <x v="6"/>
    <n v="106"/>
    <n v="103"/>
    <n v="217"/>
    <n v="235.56310680000001"/>
    <n v="18"/>
    <n v="47.466019420000002"/>
    <n v="261"/>
    <n v="283.02912620000001"/>
  </r>
  <r>
    <x v="1"/>
    <x v="0"/>
    <x v="4"/>
    <x v="2"/>
    <x v="1"/>
    <x v="7"/>
    <n v="68"/>
    <n v="68"/>
    <n v="228"/>
    <n v="235.94117650000001"/>
    <n v="16.5"/>
    <n v="50.808823529999998"/>
    <n v="280.5"/>
    <n v="286.75"/>
  </r>
  <r>
    <x v="1"/>
    <x v="0"/>
    <x v="4"/>
    <x v="2"/>
    <x v="2"/>
    <x v="0"/>
    <n v="1295"/>
    <n v="1267"/>
    <n v="210"/>
    <n v="231.66377270000001"/>
    <n v="11"/>
    <n v="53.930544589999997"/>
    <n v="256"/>
    <n v="285.5966851"/>
  </r>
  <r>
    <x v="1"/>
    <x v="0"/>
    <x v="4"/>
    <x v="2"/>
    <x v="2"/>
    <x v="1"/>
    <n v="230"/>
    <n v="225"/>
    <n v="201"/>
    <n v="220.7377778"/>
    <n v="11"/>
    <n v="57.262222219999998"/>
    <n v="243"/>
    <n v="278.00888889999999"/>
  </r>
  <r>
    <x v="1"/>
    <x v="0"/>
    <x v="4"/>
    <x v="2"/>
    <x v="2"/>
    <x v="2"/>
    <n v="159"/>
    <n v="154"/>
    <n v="217"/>
    <n v="236.26623380000001"/>
    <n v="10"/>
    <n v="55.668831169999997"/>
    <n v="264"/>
    <n v="291.93506489999999"/>
  </r>
  <r>
    <x v="1"/>
    <x v="0"/>
    <x v="4"/>
    <x v="2"/>
    <x v="2"/>
    <x v="3"/>
    <n v="183"/>
    <n v="179"/>
    <n v="200"/>
    <n v="208.60893849999999"/>
    <n v="10"/>
    <n v="51.122905029999998"/>
    <n v="233"/>
    <n v="259.73743020000001"/>
  </r>
  <r>
    <x v="1"/>
    <x v="0"/>
    <x v="4"/>
    <x v="2"/>
    <x v="2"/>
    <x v="4"/>
    <n v="182"/>
    <n v="177"/>
    <n v="229"/>
    <n v="247.90395480000001"/>
    <n v="9"/>
    <n v="46.615819209999998"/>
    <n v="265"/>
    <n v="294.51977399999998"/>
  </r>
  <r>
    <x v="1"/>
    <x v="0"/>
    <x v="4"/>
    <x v="2"/>
    <x v="2"/>
    <x v="5"/>
    <n v="279"/>
    <n v="275"/>
    <n v="215"/>
    <n v="238.22545450000001"/>
    <n v="18"/>
    <n v="53.992727270000003"/>
    <n v="260"/>
    <n v="292.21818180000002"/>
  </r>
  <r>
    <x v="1"/>
    <x v="0"/>
    <x v="4"/>
    <x v="2"/>
    <x v="2"/>
    <x v="6"/>
    <n v="173"/>
    <n v="168"/>
    <n v="230"/>
    <n v="243.9761905"/>
    <n v="8"/>
    <n v="53.107142860000003"/>
    <n v="283.5"/>
    <n v="297.08333329999999"/>
  </r>
  <r>
    <x v="1"/>
    <x v="0"/>
    <x v="4"/>
    <x v="2"/>
    <x v="2"/>
    <x v="7"/>
    <n v="89"/>
    <n v="89"/>
    <n v="179"/>
    <n v="221.87640450000001"/>
    <n v="11"/>
    <n v="64.056179779999994"/>
    <n v="259"/>
    <n v="285.93258429999997"/>
  </r>
  <r>
    <x v="1"/>
    <x v="0"/>
    <x v="4"/>
    <x v="2"/>
    <x v="3"/>
    <x v="0"/>
    <n v="345"/>
    <n v="330"/>
    <n v="174"/>
    <n v="195.7212121"/>
    <n v="25"/>
    <n v="50.8969697"/>
    <n v="212.5"/>
    <n v="246.6181818"/>
  </r>
  <r>
    <x v="1"/>
    <x v="0"/>
    <x v="4"/>
    <x v="2"/>
    <x v="3"/>
    <x v="1"/>
    <n v="143"/>
    <n v="138"/>
    <n v="173"/>
    <n v="190.56521739999999"/>
    <n v="29.5"/>
    <n v="57.615942029999999"/>
    <n v="223"/>
    <n v="248.18115940000001"/>
  </r>
  <r>
    <x v="1"/>
    <x v="0"/>
    <x v="4"/>
    <x v="2"/>
    <x v="3"/>
    <x v="2"/>
    <n v="59"/>
    <n v="57"/>
    <n v="175"/>
    <n v="190.26315790000001"/>
    <n v="25"/>
    <n v="47.07017544"/>
    <n v="206"/>
    <n v="237.33333329999999"/>
  </r>
  <r>
    <x v="1"/>
    <x v="0"/>
    <x v="4"/>
    <x v="2"/>
    <x v="3"/>
    <x v="3"/>
    <n v="30"/>
    <n v="28"/>
    <n v="163"/>
    <n v="179.5"/>
    <n v="4"/>
    <n v="28.285714290000001"/>
    <n v="167.5"/>
    <n v="207.7857143"/>
  </r>
  <r>
    <x v="1"/>
    <x v="0"/>
    <x v="4"/>
    <x v="2"/>
    <x v="3"/>
    <x v="4"/>
    <n v="24"/>
    <n v="23"/>
    <n v="169"/>
    <n v="162.86956520000001"/>
    <n v="34"/>
    <n v="71.695652170000002"/>
    <n v="193"/>
    <n v="234.56521739999999"/>
  </r>
  <r>
    <x v="1"/>
    <x v="0"/>
    <x v="4"/>
    <x v="2"/>
    <x v="3"/>
    <x v="5"/>
    <n v="56"/>
    <n v="54"/>
    <n v="186"/>
    <n v="225.2777778"/>
    <n v="20.5"/>
    <n v="44.314814810000001"/>
    <n v="237.5"/>
    <n v="269.59259259999999"/>
  </r>
  <r>
    <x v="1"/>
    <x v="0"/>
    <x v="4"/>
    <x v="2"/>
    <x v="3"/>
    <x v="6"/>
    <n v="29"/>
    <n v="26"/>
    <n v="192.5"/>
    <n v="191.3461538"/>
    <n v="18"/>
    <n v="50.15384615"/>
    <n v="222"/>
    <n v="241.5"/>
  </r>
  <r>
    <x v="1"/>
    <x v="0"/>
    <x v="4"/>
    <x v="2"/>
    <x v="3"/>
    <x v="7"/>
    <n v="4"/>
    <n v="4"/>
    <n v="335.5"/>
    <n v="383.25"/>
    <n v="1.5"/>
    <n v="6"/>
    <n v="346"/>
    <n v="389.25"/>
  </r>
  <r>
    <x v="1"/>
    <x v="0"/>
    <x v="4"/>
    <x v="2"/>
    <x v="4"/>
    <x v="0"/>
    <n v="464"/>
    <n v="409"/>
    <n v="177"/>
    <n v="209.69193150000001"/>
    <n v="6"/>
    <n v="39.036674820000002"/>
    <n v="215"/>
    <n v="248.72860639999999"/>
  </r>
  <r>
    <x v="1"/>
    <x v="0"/>
    <x v="4"/>
    <x v="2"/>
    <x v="4"/>
    <x v="1"/>
    <n v="143"/>
    <n v="129"/>
    <n v="195"/>
    <n v="234"/>
    <n v="6"/>
    <n v="45.193798450000003"/>
    <n v="236"/>
    <n v="279.19379839999999"/>
  </r>
  <r>
    <x v="1"/>
    <x v="0"/>
    <x v="4"/>
    <x v="2"/>
    <x v="4"/>
    <x v="2"/>
    <n v="52"/>
    <n v="44"/>
    <n v="182"/>
    <n v="193.02272730000001"/>
    <n v="7"/>
    <n v="35.56818182"/>
    <n v="232"/>
    <n v="228.5909091"/>
  </r>
  <r>
    <x v="1"/>
    <x v="0"/>
    <x v="4"/>
    <x v="2"/>
    <x v="4"/>
    <x v="3"/>
    <n v="64"/>
    <n v="53"/>
    <n v="142"/>
    <n v="150.83018870000001"/>
    <n v="3"/>
    <n v="40.924528299999999"/>
    <n v="176"/>
    <n v="191.754717"/>
  </r>
  <r>
    <x v="1"/>
    <x v="0"/>
    <x v="4"/>
    <x v="2"/>
    <x v="4"/>
    <x v="4"/>
    <n v="39"/>
    <n v="33"/>
    <n v="181"/>
    <n v="229.5757576"/>
    <n v="3"/>
    <n v="25.272727270000001"/>
    <n v="215"/>
    <n v="254.84848479999999"/>
  </r>
  <r>
    <x v="1"/>
    <x v="0"/>
    <x v="4"/>
    <x v="2"/>
    <x v="4"/>
    <x v="5"/>
    <n v="108"/>
    <n v="97"/>
    <n v="175"/>
    <n v="218.43298970000001"/>
    <n v="4"/>
    <n v="40.041237109999997"/>
    <n v="197"/>
    <n v="258.4742268"/>
  </r>
  <r>
    <x v="1"/>
    <x v="0"/>
    <x v="4"/>
    <x v="2"/>
    <x v="4"/>
    <x v="6"/>
    <n v="34"/>
    <n v="31"/>
    <n v="170"/>
    <n v="181.2258065"/>
    <n v="7"/>
    <n v="40.903225810000002"/>
    <n v="185"/>
    <n v="222.12903230000001"/>
  </r>
  <r>
    <x v="1"/>
    <x v="0"/>
    <x v="4"/>
    <x v="2"/>
    <x v="4"/>
    <x v="7"/>
    <n v="24"/>
    <n v="22"/>
    <n v="166.5"/>
    <n v="214.04545450000001"/>
    <n v="11.5"/>
    <n v="18.90909091"/>
    <n v="192.5"/>
    <n v="232.95454549999999"/>
  </r>
  <r>
    <x v="1"/>
    <x v="0"/>
    <x v="4"/>
    <x v="2"/>
    <x v="5"/>
    <x v="0"/>
    <n v="64"/>
    <n v="62"/>
    <n v="169"/>
    <n v="201.64516130000001"/>
    <n v="31"/>
    <n v="70.258064520000005"/>
    <n v="251"/>
    <n v="271.90322579999997"/>
  </r>
  <r>
    <x v="1"/>
    <x v="0"/>
    <x v="4"/>
    <x v="2"/>
    <x v="5"/>
    <x v="1"/>
    <n v="23"/>
    <n v="23"/>
    <n v="167"/>
    <n v="183.826087"/>
    <n v="24"/>
    <n v="75.52173913"/>
    <n v="207"/>
    <n v="259.34782610000002"/>
  </r>
  <r>
    <x v="1"/>
    <x v="0"/>
    <x v="4"/>
    <x v="2"/>
    <x v="5"/>
    <x v="2"/>
    <n v="3"/>
    <n v="3"/>
    <n v="84"/>
    <n v="214.66666670000001"/>
    <n v="167"/>
    <n v="112.33333330000001"/>
    <n v="251"/>
    <n v="327"/>
  </r>
  <r>
    <x v="1"/>
    <x v="0"/>
    <x v="4"/>
    <x v="2"/>
    <x v="5"/>
    <x v="3"/>
    <n v="11"/>
    <n v="11"/>
    <n v="170"/>
    <n v="211.36363639999999"/>
    <n v="30"/>
    <n v="56.363636360000001"/>
    <n v="214"/>
    <n v="267.72727270000001"/>
  </r>
  <r>
    <x v="1"/>
    <x v="0"/>
    <x v="4"/>
    <x v="2"/>
    <x v="5"/>
    <x v="4"/>
    <n v="11"/>
    <n v="10"/>
    <n v="170"/>
    <n v="162.9"/>
    <n v="81"/>
    <n v="72.5"/>
    <n v="250.5"/>
    <n v="235.4"/>
  </r>
  <r>
    <x v="1"/>
    <x v="0"/>
    <x v="4"/>
    <x v="2"/>
    <x v="5"/>
    <x v="5"/>
    <n v="10"/>
    <n v="9"/>
    <n v="306"/>
    <n v="298.22222219999998"/>
    <n v="16"/>
    <n v="43.555555560000002"/>
    <n v="337"/>
    <n v="341.77777780000002"/>
  </r>
  <r>
    <x v="1"/>
    <x v="0"/>
    <x v="4"/>
    <x v="2"/>
    <x v="5"/>
    <x v="6"/>
    <n v="5"/>
    <n v="5"/>
    <n v="159"/>
    <n v="166.4"/>
    <n v="93"/>
    <n v="108.8"/>
    <n v="223"/>
    <n v="275.2"/>
  </r>
  <r>
    <x v="1"/>
    <x v="0"/>
    <x v="4"/>
    <x v="2"/>
    <x v="5"/>
    <x v="7"/>
    <n v="1"/>
    <n v="1"/>
    <n v="160"/>
    <n v="160"/>
    <n v="1"/>
    <n v="1"/>
    <n v="161"/>
    <n v="161"/>
  </r>
  <r>
    <x v="1"/>
    <x v="0"/>
    <x v="4"/>
    <x v="2"/>
    <x v="6"/>
    <x v="0"/>
    <n v="424"/>
    <n v="410"/>
    <n v="180.5"/>
    <n v="220.7"/>
    <n v="29"/>
    <n v="65.353658539999998"/>
    <n v="258"/>
    <n v="286.05365849999998"/>
  </r>
  <r>
    <x v="1"/>
    <x v="0"/>
    <x v="4"/>
    <x v="2"/>
    <x v="6"/>
    <x v="1"/>
    <n v="148"/>
    <n v="142"/>
    <n v="195"/>
    <n v="241.03521129999999"/>
    <n v="10.5"/>
    <n v="43.739436619999999"/>
    <n v="264"/>
    <n v="284.77464789999999"/>
  </r>
  <r>
    <x v="1"/>
    <x v="0"/>
    <x v="4"/>
    <x v="2"/>
    <x v="6"/>
    <x v="2"/>
    <n v="44"/>
    <n v="43"/>
    <n v="182"/>
    <n v="229.44186049999999"/>
    <n v="38"/>
    <n v="68.651162790000001"/>
    <n v="293"/>
    <n v="298.09302330000003"/>
  </r>
  <r>
    <x v="1"/>
    <x v="0"/>
    <x v="4"/>
    <x v="2"/>
    <x v="6"/>
    <x v="3"/>
    <n v="38"/>
    <n v="37"/>
    <n v="181"/>
    <n v="187.81081080000001"/>
    <n v="70"/>
    <n v="95.270270269999997"/>
    <n v="314"/>
    <n v="283.08108110000001"/>
  </r>
  <r>
    <x v="1"/>
    <x v="0"/>
    <x v="4"/>
    <x v="2"/>
    <x v="6"/>
    <x v="4"/>
    <n v="54"/>
    <n v="53"/>
    <n v="167"/>
    <n v="188.245283"/>
    <n v="35"/>
    <n v="71.132075470000004"/>
    <n v="232"/>
    <n v="259.37735850000001"/>
  </r>
  <r>
    <x v="1"/>
    <x v="0"/>
    <x v="4"/>
    <x v="2"/>
    <x v="6"/>
    <x v="5"/>
    <n v="95"/>
    <n v="93"/>
    <n v="185"/>
    <n v="228.56989250000001"/>
    <n v="23"/>
    <n v="61.720430110000002"/>
    <n v="265"/>
    <n v="290.29032260000002"/>
  </r>
  <r>
    <x v="1"/>
    <x v="0"/>
    <x v="4"/>
    <x v="2"/>
    <x v="6"/>
    <x v="6"/>
    <n v="30"/>
    <n v="28"/>
    <n v="165"/>
    <n v="169.35714290000001"/>
    <n v="34"/>
    <n v="131.39285709999999"/>
    <n v="218.5"/>
    <n v="300.75"/>
  </r>
  <r>
    <x v="1"/>
    <x v="0"/>
    <x v="4"/>
    <x v="2"/>
    <x v="6"/>
    <x v="7"/>
    <n v="15"/>
    <n v="14"/>
    <n v="185.5"/>
    <n v="247.7857143"/>
    <n v="37"/>
    <n v="65.571428569999995"/>
    <n v="240"/>
    <n v="313.35714289999999"/>
  </r>
  <r>
    <x v="1"/>
    <x v="0"/>
    <x v="4"/>
    <x v="2"/>
    <x v="7"/>
    <x v="0"/>
    <n v="178"/>
    <n v="166"/>
    <n v="175"/>
    <n v="216.3313253"/>
    <n v="5"/>
    <n v="30.73493976"/>
    <n v="207"/>
    <n v="247.06626510000001"/>
  </r>
  <r>
    <x v="1"/>
    <x v="0"/>
    <x v="4"/>
    <x v="2"/>
    <x v="7"/>
    <x v="1"/>
    <n v="78"/>
    <n v="73"/>
    <n v="199"/>
    <n v="236.109589"/>
    <n v="5"/>
    <n v="39.931506849999998"/>
    <n v="276"/>
    <n v="276.04109590000002"/>
  </r>
  <r>
    <x v="1"/>
    <x v="0"/>
    <x v="4"/>
    <x v="2"/>
    <x v="7"/>
    <x v="2"/>
    <n v="23"/>
    <n v="22"/>
    <n v="188.5"/>
    <n v="194.18181820000001"/>
    <n v="31.5"/>
    <n v="41.545454550000002"/>
    <n v="214"/>
    <n v="235.72727269999999"/>
  </r>
  <r>
    <x v="1"/>
    <x v="0"/>
    <x v="4"/>
    <x v="2"/>
    <x v="7"/>
    <x v="3"/>
    <n v="13"/>
    <n v="11"/>
    <n v="142"/>
    <n v="152.81818179999999"/>
    <n v="2"/>
    <n v="10"/>
    <n v="147"/>
    <n v="162.81818179999999"/>
  </r>
  <r>
    <x v="1"/>
    <x v="0"/>
    <x v="4"/>
    <x v="2"/>
    <x v="7"/>
    <x v="4"/>
    <n v="10"/>
    <n v="10"/>
    <n v="193"/>
    <n v="214.4"/>
    <n v="3.5"/>
    <n v="6.2"/>
    <n v="194"/>
    <n v="220.6"/>
  </r>
  <r>
    <x v="1"/>
    <x v="0"/>
    <x v="4"/>
    <x v="2"/>
    <x v="7"/>
    <x v="5"/>
    <n v="41"/>
    <n v="39"/>
    <n v="168"/>
    <n v="226.1538462"/>
    <n v="8"/>
    <n v="20.69230769"/>
    <n v="193"/>
    <n v="246.8461538"/>
  </r>
  <r>
    <x v="1"/>
    <x v="0"/>
    <x v="4"/>
    <x v="2"/>
    <x v="7"/>
    <x v="6"/>
    <n v="10"/>
    <n v="8"/>
    <n v="168"/>
    <n v="188.875"/>
    <n v="1.5"/>
    <n v="28.875"/>
    <n v="186.5"/>
    <n v="217.75"/>
  </r>
  <r>
    <x v="1"/>
    <x v="0"/>
    <x v="4"/>
    <x v="2"/>
    <x v="7"/>
    <x v="7"/>
    <n v="3"/>
    <n v="3"/>
    <n v="63"/>
    <n v="82.333333330000002"/>
    <n v="28"/>
    <n v="21"/>
    <n v="91"/>
    <n v="103.33333330000001"/>
  </r>
  <r>
    <x v="1"/>
    <x v="0"/>
    <x v="4"/>
    <x v="2"/>
    <x v="8"/>
    <x v="0"/>
    <n v="158"/>
    <n v="154"/>
    <n v="207"/>
    <n v="232.2402597"/>
    <n v="15"/>
    <n v="43.662337659999999"/>
    <n v="252.5"/>
    <n v="275.90259739999999"/>
  </r>
  <r>
    <x v="1"/>
    <x v="0"/>
    <x v="4"/>
    <x v="2"/>
    <x v="8"/>
    <x v="1"/>
    <n v="48"/>
    <n v="45"/>
    <n v="224"/>
    <n v="252.33333329999999"/>
    <n v="9"/>
    <n v="35.577777779999998"/>
    <n v="274"/>
    <n v="287.91111110000003"/>
  </r>
  <r>
    <x v="1"/>
    <x v="0"/>
    <x v="4"/>
    <x v="2"/>
    <x v="8"/>
    <x v="2"/>
    <n v="36"/>
    <n v="36"/>
    <n v="201.5"/>
    <n v="216.83333329999999"/>
    <n v="30"/>
    <n v="50.777777780000001"/>
    <n v="217.5"/>
    <n v="267.61111110000002"/>
  </r>
  <r>
    <x v="1"/>
    <x v="0"/>
    <x v="4"/>
    <x v="2"/>
    <x v="8"/>
    <x v="3"/>
    <n v="17"/>
    <n v="17"/>
    <n v="188"/>
    <n v="191.8823529"/>
    <n v="15"/>
    <n v="43.294117649999997"/>
    <n v="197"/>
    <n v="235.17647059999999"/>
  </r>
  <r>
    <x v="1"/>
    <x v="0"/>
    <x v="4"/>
    <x v="2"/>
    <x v="8"/>
    <x v="4"/>
    <n v="9"/>
    <n v="9"/>
    <n v="194"/>
    <n v="251.11111109999999"/>
    <n v="2"/>
    <n v="37.333333330000002"/>
    <n v="251"/>
    <n v="288.44444440000001"/>
  </r>
  <r>
    <x v="1"/>
    <x v="0"/>
    <x v="4"/>
    <x v="2"/>
    <x v="8"/>
    <x v="5"/>
    <n v="25"/>
    <n v="24"/>
    <n v="192"/>
    <n v="256.5"/>
    <n v="3"/>
    <n v="6.4583333329999997"/>
    <n v="206.5"/>
    <n v="262.95833329999999"/>
  </r>
  <r>
    <x v="1"/>
    <x v="0"/>
    <x v="4"/>
    <x v="2"/>
    <x v="8"/>
    <x v="6"/>
    <n v="21"/>
    <n v="21"/>
    <n v="209"/>
    <n v="223.80952379999999"/>
    <n v="11"/>
    <n v="77.095238100000003"/>
    <n v="278"/>
    <n v="300.90476189999998"/>
  </r>
  <r>
    <x v="1"/>
    <x v="0"/>
    <x v="4"/>
    <x v="2"/>
    <x v="8"/>
    <x v="7"/>
    <n v="2"/>
    <n v="2"/>
    <n v="113"/>
    <n v="113"/>
    <n v="224.5"/>
    <n v="224.5"/>
    <n v="337.5"/>
    <n v="337.5"/>
  </r>
  <r>
    <x v="1"/>
    <x v="0"/>
    <x v="4"/>
    <x v="2"/>
    <x v="9"/>
    <x v="0"/>
    <n v="475"/>
    <n v="455"/>
    <n v="235"/>
    <n v="260.40439559999999"/>
    <n v="28"/>
    <n v="78.230769230000007"/>
    <n v="301"/>
    <n v="338.64175820000003"/>
  </r>
  <r>
    <x v="1"/>
    <x v="0"/>
    <x v="4"/>
    <x v="2"/>
    <x v="9"/>
    <x v="1"/>
    <n v="166"/>
    <n v="156"/>
    <n v="285"/>
    <n v="302.55128209999998"/>
    <n v="30.5"/>
    <n v="79.96153846"/>
    <n v="342"/>
    <n v="382.5192308"/>
  </r>
  <r>
    <x v="1"/>
    <x v="0"/>
    <x v="4"/>
    <x v="2"/>
    <x v="9"/>
    <x v="2"/>
    <n v="48"/>
    <n v="45"/>
    <n v="204"/>
    <n v="229.8222222"/>
    <n v="25"/>
    <n v="62.17777778"/>
    <n v="254"/>
    <n v="292"/>
  </r>
  <r>
    <x v="1"/>
    <x v="0"/>
    <x v="4"/>
    <x v="2"/>
    <x v="9"/>
    <x v="3"/>
    <n v="46"/>
    <n v="45"/>
    <n v="187"/>
    <n v="227.62222220000001"/>
    <n v="35"/>
    <n v="157.31111110000001"/>
    <n v="358"/>
    <n v="384.95555560000003"/>
  </r>
  <r>
    <x v="1"/>
    <x v="0"/>
    <x v="4"/>
    <x v="2"/>
    <x v="9"/>
    <x v="4"/>
    <n v="53"/>
    <n v="53"/>
    <n v="213"/>
    <n v="225.90566039999999"/>
    <n v="25"/>
    <n v="50.73584906"/>
    <n v="280"/>
    <n v="276.64150940000002"/>
  </r>
  <r>
    <x v="1"/>
    <x v="0"/>
    <x v="4"/>
    <x v="2"/>
    <x v="9"/>
    <x v="5"/>
    <n v="101"/>
    <n v="97"/>
    <n v="230"/>
    <n v="262.54639179999998"/>
    <n v="25"/>
    <n v="39.659793809999996"/>
    <n v="275"/>
    <n v="302.21649480000002"/>
  </r>
  <r>
    <x v="1"/>
    <x v="0"/>
    <x v="4"/>
    <x v="2"/>
    <x v="9"/>
    <x v="6"/>
    <n v="40"/>
    <n v="38"/>
    <n v="196.5"/>
    <n v="209.34210529999999"/>
    <n v="31"/>
    <n v="84.78947368"/>
    <n v="244"/>
    <n v="294.13157890000002"/>
  </r>
  <r>
    <x v="1"/>
    <x v="0"/>
    <x v="4"/>
    <x v="2"/>
    <x v="9"/>
    <x v="7"/>
    <n v="21"/>
    <n v="21"/>
    <n v="164"/>
    <n v="252.66666670000001"/>
    <n v="47"/>
    <n v="166"/>
    <n v="356"/>
    <n v="418.66666670000001"/>
  </r>
  <r>
    <x v="1"/>
    <x v="0"/>
    <x v="4"/>
    <x v="2"/>
    <x v="10"/>
    <x v="0"/>
    <n v="232"/>
    <n v="224"/>
    <n v="301"/>
    <n v="344.1875"/>
    <n v="38"/>
    <n v="97.65625"/>
    <n v="342.5"/>
    <n v="441.86607140000001"/>
  </r>
  <r>
    <x v="1"/>
    <x v="0"/>
    <x v="4"/>
    <x v="2"/>
    <x v="10"/>
    <x v="1"/>
    <n v="102"/>
    <n v="99"/>
    <n v="307"/>
    <n v="303"/>
    <n v="32"/>
    <n v="102.4040404"/>
    <n v="336"/>
    <n v="405.40404039999999"/>
  </r>
  <r>
    <x v="1"/>
    <x v="0"/>
    <x v="4"/>
    <x v="2"/>
    <x v="10"/>
    <x v="2"/>
    <n v="22"/>
    <n v="22"/>
    <n v="1103.5"/>
    <n v="739.72727269999996"/>
    <n v="60.5"/>
    <n v="64.545454550000002"/>
    <n v="1204.5"/>
    <n v="804.36363640000002"/>
  </r>
  <r>
    <x v="1"/>
    <x v="0"/>
    <x v="4"/>
    <x v="2"/>
    <x v="10"/>
    <x v="3"/>
    <n v="31"/>
    <n v="29"/>
    <n v="264"/>
    <n v="266.51724139999999"/>
    <n v="47"/>
    <n v="74.689655169999995"/>
    <n v="322"/>
    <n v="341.3103448"/>
  </r>
  <r>
    <x v="1"/>
    <x v="0"/>
    <x v="4"/>
    <x v="2"/>
    <x v="10"/>
    <x v="4"/>
    <n v="13"/>
    <n v="13"/>
    <n v="414"/>
    <n v="436.61538460000003"/>
    <n v="169"/>
    <n v="267.07692309999999"/>
    <n v="518"/>
    <n v="703.69230770000001"/>
  </r>
  <r>
    <x v="1"/>
    <x v="0"/>
    <x v="4"/>
    <x v="2"/>
    <x v="10"/>
    <x v="5"/>
    <n v="37"/>
    <n v="34"/>
    <n v="256"/>
    <n v="281"/>
    <n v="15"/>
    <n v="41.08823529"/>
    <n v="305.5"/>
    <n v="322.08823530000001"/>
  </r>
  <r>
    <x v="1"/>
    <x v="0"/>
    <x v="4"/>
    <x v="2"/>
    <x v="10"/>
    <x v="6"/>
    <n v="23"/>
    <n v="23"/>
    <n v="272"/>
    <n v="280.78260870000003"/>
    <n v="37"/>
    <n v="133.3913043"/>
    <n v="369"/>
    <n v="414.17391300000003"/>
  </r>
  <r>
    <x v="1"/>
    <x v="0"/>
    <x v="4"/>
    <x v="2"/>
    <x v="10"/>
    <x v="7"/>
    <n v="4"/>
    <n v="4"/>
    <n v="260"/>
    <n v="352.5"/>
    <n v="50.5"/>
    <n v="53.5"/>
    <n v="318.5"/>
    <n v="406"/>
  </r>
  <r>
    <x v="1"/>
    <x v="0"/>
    <x v="4"/>
    <x v="2"/>
    <x v="11"/>
    <x v="0"/>
    <n v="18"/>
    <n v="17"/>
    <n v="371"/>
    <n v="362.82352939999998"/>
    <n v="5"/>
    <n v="13.882352940000001"/>
    <n v="375"/>
    <n v="376.70588240000001"/>
  </r>
  <r>
    <x v="1"/>
    <x v="0"/>
    <x v="4"/>
    <x v="2"/>
    <x v="11"/>
    <x v="1"/>
    <n v="7"/>
    <n v="6"/>
    <n v="410.5"/>
    <n v="361.33333329999999"/>
    <n v="8"/>
    <n v="15"/>
    <n v="416"/>
    <n v="376.33333329999999"/>
  </r>
  <r>
    <x v="1"/>
    <x v="0"/>
    <x v="4"/>
    <x v="2"/>
    <x v="11"/>
    <x v="2"/>
    <n v="3"/>
    <n v="3"/>
    <n v="277"/>
    <n v="330"/>
    <n v="8"/>
    <n v="17.666666670000001"/>
    <n v="285"/>
    <n v="347.66666670000001"/>
  </r>
  <r>
    <x v="1"/>
    <x v="0"/>
    <x v="4"/>
    <x v="2"/>
    <x v="11"/>
    <x v="4"/>
    <n v="2"/>
    <n v="2"/>
    <n v="429"/>
    <n v="429"/>
    <n v="32.5"/>
    <n v="32.5"/>
    <n v="461.5"/>
    <n v="461.5"/>
  </r>
  <r>
    <x v="1"/>
    <x v="0"/>
    <x v="4"/>
    <x v="2"/>
    <x v="11"/>
    <x v="5"/>
    <n v="6"/>
    <n v="6"/>
    <n v="368.5"/>
    <n v="358.66666670000001"/>
    <n v="3"/>
    <n v="4.6666666670000003"/>
    <n v="371"/>
    <n v="363.33333329999999"/>
  </r>
  <r>
    <x v="1"/>
    <x v="0"/>
    <x v="4"/>
    <x v="2"/>
    <x v="13"/>
    <x v="0"/>
    <n v="152"/>
    <n v="146"/>
    <n v="304.5"/>
    <n v="314.39726030000003"/>
    <n v="36"/>
    <n v="104.12328770000001"/>
    <n v="384"/>
    <n v="418.54109590000002"/>
  </r>
  <r>
    <x v="1"/>
    <x v="0"/>
    <x v="4"/>
    <x v="2"/>
    <x v="13"/>
    <x v="1"/>
    <n v="61"/>
    <n v="58"/>
    <n v="312.5"/>
    <n v="323.34482759999997"/>
    <n v="27"/>
    <n v="87.258620690000001"/>
    <n v="396.5"/>
    <n v="410.62068970000001"/>
  </r>
  <r>
    <x v="1"/>
    <x v="0"/>
    <x v="4"/>
    <x v="2"/>
    <x v="13"/>
    <x v="2"/>
    <n v="22"/>
    <n v="20"/>
    <n v="259"/>
    <n v="274.14999999999998"/>
    <n v="28.5"/>
    <n v="68.599999999999994"/>
    <n v="337.5"/>
    <n v="342.75"/>
  </r>
  <r>
    <x v="1"/>
    <x v="0"/>
    <x v="4"/>
    <x v="2"/>
    <x v="13"/>
    <x v="3"/>
    <n v="8"/>
    <n v="8"/>
    <n v="257.5"/>
    <n v="238.375"/>
    <n v="191.5"/>
    <n v="249.5"/>
    <n v="379"/>
    <n v="487.875"/>
  </r>
  <r>
    <x v="1"/>
    <x v="0"/>
    <x v="4"/>
    <x v="2"/>
    <x v="13"/>
    <x v="4"/>
    <n v="16"/>
    <n v="15"/>
    <n v="287"/>
    <n v="270.1333333"/>
    <n v="45"/>
    <n v="89.8"/>
    <n v="384"/>
    <n v="360"/>
  </r>
  <r>
    <x v="1"/>
    <x v="0"/>
    <x v="4"/>
    <x v="2"/>
    <x v="13"/>
    <x v="5"/>
    <n v="21"/>
    <n v="21"/>
    <n v="349"/>
    <n v="314.57142859999999"/>
    <n v="15"/>
    <n v="74.380952379999997"/>
    <n v="366"/>
    <n v="389"/>
  </r>
  <r>
    <x v="1"/>
    <x v="0"/>
    <x v="4"/>
    <x v="2"/>
    <x v="13"/>
    <x v="6"/>
    <n v="16"/>
    <n v="16"/>
    <n v="372.5"/>
    <n v="420.6875"/>
    <n v="56"/>
    <n v="156.6875"/>
    <n v="468"/>
    <n v="577.375"/>
  </r>
  <r>
    <x v="1"/>
    <x v="0"/>
    <x v="4"/>
    <x v="2"/>
    <x v="13"/>
    <x v="7"/>
    <n v="8"/>
    <n v="8"/>
    <n v="179"/>
    <n v="296.125"/>
    <n v="146.5"/>
    <n v="169.625"/>
    <n v="427"/>
    <n v="465.75"/>
  </r>
  <r>
    <x v="1"/>
    <x v="0"/>
    <x v="4"/>
    <x v="3"/>
    <x v="0"/>
    <x v="0"/>
    <n v="16401"/>
    <n v="15633"/>
    <n v="90"/>
    <n v="105.79786350000001"/>
    <n v="29"/>
    <n v="54.659950109999997"/>
    <n v="133"/>
    <n v="160.45806949999999"/>
  </r>
  <r>
    <x v="1"/>
    <x v="0"/>
    <x v="4"/>
    <x v="3"/>
    <x v="0"/>
    <x v="1"/>
    <n v="2491"/>
    <n v="2345"/>
    <n v="91"/>
    <n v="111.65501070000001"/>
    <n v="28"/>
    <n v="53.630277190000001"/>
    <n v="134"/>
    <n v="165.28528779999999"/>
  </r>
  <r>
    <x v="1"/>
    <x v="0"/>
    <x v="4"/>
    <x v="3"/>
    <x v="0"/>
    <x v="2"/>
    <n v="2926"/>
    <n v="2779"/>
    <n v="98"/>
    <n v="110.11874779999999"/>
    <n v="29"/>
    <n v="54.207988489999998"/>
    <n v="140"/>
    <n v="164.3278158"/>
  </r>
  <r>
    <x v="1"/>
    <x v="0"/>
    <x v="4"/>
    <x v="3"/>
    <x v="0"/>
    <x v="3"/>
    <n v="2660"/>
    <n v="2546"/>
    <n v="84"/>
    <n v="97.358208959999999"/>
    <n v="29"/>
    <n v="58.756087979999997"/>
    <n v="134"/>
    <n v="156.1142969"/>
  </r>
  <r>
    <x v="1"/>
    <x v="0"/>
    <x v="4"/>
    <x v="3"/>
    <x v="0"/>
    <x v="4"/>
    <n v="2910"/>
    <n v="2772"/>
    <n v="98"/>
    <n v="116.6233766"/>
    <n v="30"/>
    <n v="54.659090910000003"/>
    <n v="142.5"/>
    <n v="171.2824675"/>
  </r>
  <r>
    <x v="1"/>
    <x v="0"/>
    <x v="4"/>
    <x v="3"/>
    <x v="0"/>
    <x v="5"/>
    <n v="2813"/>
    <n v="2674"/>
    <n v="85.5"/>
    <n v="102.1630516"/>
    <n v="31"/>
    <n v="53.333208679999998"/>
    <n v="129.5"/>
    <n v="155.49663430000001"/>
  </r>
  <r>
    <x v="1"/>
    <x v="0"/>
    <x v="4"/>
    <x v="3"/>
    <x v="0"/>
    <x v="6"/>
    <n v="1668"/>
    <n v="1602"/>
    <n v="66"/>
    <n v="100.15792759999999"/>
    <n v="29"/>
    <n v="59.639825219999999"/>
    <n v="125"/>
    <n v="159.79775280000001"/>
  </r>
  <r>
    <x v="1"/>
    <x v="0"/>
    <x v="4"/>
    <x v="3"/>
    <x v="0"/>
    <x v="7"/>
    <n v="933"/>
    <n v="915"/>
    <n v="65"/>
    <n v="88.848087430000007"/>
    <n v="26"/>
    <n v="42.434972680000001"/>
    <n v="98"/>
    <n v="131.2830601"/>
  </r>
  <r>
    <x v="1"/>
    <x v="0"/>
    <x v="4"/>
    <x v="3"/>
    <x v="1"/>
    <x v="0"/>
    <n v="3218"/>
    <n v="3092"/>
    <n v="100"/>
    <n v="125.4023286"/>
    <n v="29"/>
    <n v="50.125808540000001"/>
    <n v="150"/>
    <n v="175.52813710000001"/>
  </r>
  <r>
    <x v="1"/>
    <x v="0"/>
    <x v="4"/>
    <x v="3"/>
    <x v="1"/>
    <x v="1"/>
    <n v="357"/>
    <n v="336"/>
    <n v="107.5"/>
    <n v="145.21726190000001"/>
    <n v="29"/>
    <n v="55.16369048"/>
    <n v="166.5"/>
    <n v="200.38095240000001"/>
  </r>
  <r>
    <x v="1"/>
    <x v="0"/>
    <x v="4"/>
    <x v="3"/>
    <x v="1"/>
    <x v="2"/>
    <n v="562"/>
    <n v="535"/>
    <n v="112"/>
    <n v="130.91962620000001"/>
    <n v="28"/>
    <n v="47.878504669999998"/>
    <n v="149"/>
    <n v="178.7981308"/>
  </r>
  <r>
    <x v="1"/>
    <x v="0"/>
    <x v="4"/>
    <x v="3"/>
    <x v="1"/>
    <x v="3"/>
    <n v="609"/>
    <n v="592"/>
    <n v="98"/>
    <n v="117.16554050000001"/>
    <n v="28"/>
    <n v="49.457770269999997"/>
    <n v="150"/>
    <n v="166.62331080000001"/>
  </r>
  <r>
    <x v="1"/>
    <x v="0"/>
    <x v="4"/>
    <x v="3"/>
    <x v="1"/>
    <x v="4"/>
    <n v="661"/>
    <n v="634"/>
    <n v="105"/>
    <n v="128.53785490000001"/>
    <n v="30"/>
    <n v="52.670347"/>
    <n v="156"/>
    <n v="181.20820190000001"/>
  </r>
  <r>
    <x v="1"/>
    <x v="0"/>
    <x v="4"/>
    <x v="3"/>
    <x v="1"/>
    <x v="5"/>
    <n v="495"/>
    <n v="475"/>
    <n v="96"/>
    <n v="119.43157890000001"/>
    <n v="32"/>
    <n v="48.193684210000001"/>
    <n v="140"/>
    <n v="167.62526320000001"/>
  </r>
  <r>
    <x v="1"/>
    <x v="0"/>
    <x v="4"/>
    <x v="3"/>
    <x v="1"/>
    <x v="6"/>
    <n v="317"/>
    <n v="306"/>
    <n v="99"/>
    <n v="120.9084967"/>
    <n v="28"/>
    <n v="49.58823529"/>
    <n v="135"/>
    <n v="170.49673200000001"/>
  </r>
  <r>
    <x v="1"/>
    <x v="0"/>
    <x v="4"/>
    <x v="3"/>
    <x v="1"/>
    <x v="7"/>
    <n v="217"/>
    <n v="214"/>
    <n v="87"/>
    <n v="113.67289719999999"/>
    <n v="24.5"/>
    <n v="47.200934580000002"/>
    <n v="125.5"/>
    <n v="160.8738318"/>
  </r>
  <r>
    <x v="1"/>
    <x v="0"/>
    <x v="4"/>
    <x v="3"/>
    <x v="2"/>
    <x v="0"/>
    <n v="782"/>
    <n v="753"/>
    <n v="98"/>
    <n v="117.6347942"/>
    <n v="34"/>
    <n v="52.779548470000002"/>
    <n v="151"/>
    <n v="170.4143426"/>
  </r>
  <r>
    <x v="1"/>
    <x v="0"/>
    <x v="4"/>
    <x v="3"/>
    <x v="2"/>
    <x v="1"/>
    <n v="68"/>
    <n v="66"/>
    <n v="106"/>
    <n v="129.83333329999999"/>
    <n v="30"/>
    <n v="62.484848479999997"/>
    <n v="169"/>
    <n v="192.31818179999999"/>
  </r>
  <r>
    <x v="1"/>
    <x v="0"/>
    <x v="4"/>
    <x v="3"/>
    <x v="2"/>
    <x v="2"/>
    <n v="148"/>
    <n v="146"/>
    <n v="107"/>
    <n v="124.5958904"/>
    <n v="36.5"/>
    <n v="62.01369863"/>
    <n v="169"/>
    <n v="186.609589"/>
  </r>
  <r>
    <x v="1"/>
    <x v="0"/>
    <x v="4"/>
    <x v="3"/>
    <x v="2"/>
    <x v="3"/>
    <n v="134"/>
    <n v="127"/>
    <n v="84"/>
    <n v="103.2992126"/>
    <n v="32"/>
    <n v="52.07086614"/>
    <n v="143"/>
    <n v="155.37007869999999"/>
  </r>
  <r>
    <x v="1"/>
    <x v="0"/>
    <x v="4"/>
    <x v="3"/>
    <x v="2"/>
    <x v="4"/>
    <n v="135"/>
    <n v="128"/>
    <n v="108.5"/>
    <n v="123.015625"/>
    <n v="29"/>
    <n v="53.234375"/>
    <n v="156"/>
    <n v="176.25"/>
  </r>
  <r>
    <x v="1"/>
    <x v="0"/>
    <x v="4"/>
    <x v="3"/>
    <x v="2"/>
    <x v="5"/>
    <n v="155"/>
    <n v="149"/>
    <n v="93"/>
    <n v="109.26845640000001"/>
    <n v="38"/>
    <n v="44.214765100000001"/>
    <n v="143"/>
    <n v="153.48322150000001"/>
  </r>
  <r>
    <x v="1"/>
    <x v="0"/>
    <x v="4"/>
    <x v="3"/>
    <x v="2"/>
    <x v="6"/>
    <n v="103"/>
    <n v="99"/>
    <n v="99"/>
    <n v="118.959596"/>
    <n v="29"/>
    <n v="53.141414140000002"/>
    <n v="128"/>
    <n v="172.1010101"/>
  </r>
  <r>
    <x v="1"/>
    <x v="0"/>
    <x v="4"/>
    <x v="3"/>
    <x v="2"/>
    <x v="7"/>
    <n v="39"/>
    <n v="38"/>
    <n v="115.5"/>
    <n v="128.84210529999999"/>
    <n v="29.5"/>
    <n v="33.921052629999998"/>
    <n v="147.5"/>
    <n v="162.76315790000001"/>
  </r>
  <r>
    <x v="1"/>
    <x v="0"/>
    <x v="4"/>
    <x v="3"/>
    <x v="3"/>
    <x v="0"/>
    <n v="1143"/>
    <n v="1084"/>
    <n v="91"/>
    <n v="103.36808120000001"/>
    <n v="29"/>
    <n v="53.836715869999999"/>
    <n v="137.5"/>
    <n v="157.20479700000001"/>
  </r>
  <r>
    <x v="1"/>
    <x v="0"/>
    <x v="4"/>
    <x v="3"/>
    <x v="3"/>
    <x v="1"/>
    <n v="234"/>
    <n v="218"/>
    <n v="91.5"/>
    <n v="105.66513759999999"/>
    <n v="28"/>
    <n v="50.798165140000002"/>
    <n v="136.5"/>
    <n v="156.46330280000001"/>
  </r>
  <r>
    <x v="1"/>
    <x v="0"/>
    <x v="4"/>
    <x v="3"/>
    <x v="3"/>
    <x v="2"/>
    <n v="249"/>
    <n v="234"/>
    <n v="96"/>
    <n v="104.58547009999999"/>
    <n v="31"/>
    <n v="54.794871790000002"/>
    <n v="140.5"/>
    <n v="159.38034189999999"/>
  </r>
  <r>
    <x v="1"/>
    <x v="0"/>
    <x v="4"/>
    <x v="3"/>
    <x v="3"/>
    <x v="3"/>
    <n v="170"/>
    <n v="159"/>
    <n v="98"/>
    <n v="109.74842769999999"/>
    <n v="28"/>
    <n v="56.08805031"/>
    <n v="155"/>
    <n v="165.836478"/>
  </r>
  <r>
    <x v="1"/>
    <x v="0"/>
    <x v="4"/>
    <x v="3"/>
    <x v="3"/>
    <x v="4"/>
    <n v="187"/>
    <n v="175"/>
    <n v="90"/>
    <n v="101.82285709999999"/>
    <n v="29"/>
    <n v="57.737142859999999"/>
    <n v="133"/>
    <n v="159.56"/>
  </r>
  <r>
    <x v="1"/>
    <x v="0"/>
    <x v="4"/>
    <x v="3"/>
    <x v="3"/>
    <x v="5"/>
    <n v="167"/>
    <n v="162"/>
    <n v="91"/>
    <n v="101.0061728"/>
    <n v="36"/>
    <n v="51.08024691"/>
    <n v="139"/>
    <n v="152.08641979999999"/>
  </r>
  <r>
    <x v="1"/>
    <x v="0"/>
    <x v="4"/>
    <x v="3"/>
    <x v="3"/>
    <x v="6"/>
    <n v="93"/>
    <n v="93"/>
    <n v="71"/>
    <n v="95.344086020000006"/>
    <n v="28"/>
    <n v="56.645161289999997"/>
    <n v="124"/>
    <n v="151.98924729999999"/>
  </r>
  <r>
    <x v="1"/>
    <x v="0"/>
    <x v="4"/>
    <x v="3"/>
    <x v="3"/>
    <x v="7"/>
    <n v="43"/>
    <n v="43"/>
    <n v="77"/>
    <n v="94.046511629999998"/>
    <n v="27"/>
    <n v="44.139534879999999"/>
    <n v="133"/>
    <n v="138.1860465"/>
  </r>
  <r>
    <x v="1"/>
    <x v="0"/>
    <x v="4"/>
    <x v="3"/>
    <x v="4"/>
    <x v="0"/>
    <n v="3106"/>
    <n v="2940"/>
    <n v="79"/>
    <n v="88.409183670000004"/>
    <n v="26"/>
    <n v="44.767346940000003"/>
    <n v="114"/>
    <n v="133.17653060000001"/>
  </r>
  <r>
    <x v="1"/>
    <x v="0"/>
    <x v="4"/>
    <x v="3"/>
    <x v="4"/>
    <x v="1"/>
    <n v="475"/>
    <n v="447"/>
    <n v="82"/>
    <n v="90.581655479999995"/>
    <n v="28"/>
    <n v="42.778523489999998"/>
    <n v="114"/>
    <n v="133.36017899999999"/>
  </r>
  <r>
    <x v="1"/>
    <x v="0"/>
    <x v="4"/>
    <x v="3"/>
    <x v="4"/>
    <x v="2"/>
    <n v="545"/>
    <n v="516"/>
    <n v="94"/>
    <n v="95.12984496"/>
    <n v="26"/>
    <n v="44.926356589999997"/>
    <n v="129"/>
    <n v="140.05620160000001"/>
  </r>
  <r>
    <x v="1"/>
    <x v="0"/>
    <x v="4"/>
    <x v="3"/>
    <x v="4"/>
    <x v="3"/>
    <n v="621"/>
    <n v="587"/>
    <n v="77"/>
    <n v="77.805792159999996"/>
    <n v="28"/>
    <n v="48.67972743"/>
    <n v="107"/>
    <n v="126.4855196"/>
  </r>
  <r>
    <x v="1"/>
    <x v="0"/>
    <x v="4"/>
    <x v="3"/>
    <x v="4"/>
    <x v="4"/>
    <n v="447"/>
    <n v="427"/>
    <n v="82"/>
    <n v="97.149882899999994"/>
    <n v="27"/>
    <n v="47.074941449999997"/>
    <n v="118"/>
    <n v="144.22482439999999"/>
  </r>
  <r>
    <x v="1"/>
    <x v="0"/>
    <x v="4"/>
    <x v="3"/>
    <x v="4"/>
    <x v="5"/>
    <n v="534"/>
    <n v="494"/>
    <n v="80.5"/>
    <n v="91.388663969999996"/>
    <n v="28"/>
    <n v="42.799595140000001"/>
    <n v="119"/>
    <n v="134.18825910000001"/>
  </r>
  <r>
    <x v="1"/>
    <x v="0"/>
    <x v="4"/>
    <x v="3"/>
    <x v="4"/>
    <x v="6"/>
    <n v="307"/>
    <n v="296"/>
    <n v="57"/>
    <n v="92.429054050000005"/>
    <n v="25.5"/>
    <n v="51.307432429999999"/>
    <n v="112.5"/>
    <n v="143.73648650000001"/>
  </r>
  <r>
    <x v="1"/>
    <x v="0"/>
    <x v="4"/>
    <x v="3"/>
    <x v="4"/>
    <x v="7"/>
    <n v="177"/>
    <n v="173"/>
    <n v="52"/>
    <n v="61.768786130000002"/>
    <n v="16"/>
    <n v="24.890173409999999"/>
    <n v="66"/>
    <n v="86.658959539999998"/>
  </r>
  <r>
    <x v="1"/>
    <x v="0"/>
    <x v="4"/>
    <x v="3"/>
    <x v="5"/>
    <x v="0"/>
    <n v="305"/>
    <n v="290"/>
    <n v="96"/>
    <n v="107.7"/>
    <n v="31"/>
    <n v="49.24827586"/>
    <n v="145.5"/>
    <n v="156.9482759"/>
  </r>
  <r>
    <x v="1"/>
    <x v="0"/>
    <x v="4"/>
    <x v="3"/>
    <x v="5"/>
    <x v="1"/>
    <n v="40"/>
    <n v="38"/>
    <n v="113.5"/>
    <n v="116.36842110000001"/>
    <n v="36.5"/>
    <n v="56.473684210000002"/>
    <n v="154"/>
    <n v="172.84210529999999"/>
  </r>
  <r>
    <x v="1"/>
    <x v="0"/>
    <x v="4"/>
    <x v="3"/>
    <x v="5"/>
    <x v="2"/>
    <n v="58"/>
    <n v="53"/>
    <n v="91"/>
    <n v="108.1320755"/>
    <n v="26"/>
    <n v="45.377358489999999"/>
    <n v="150"/>
    <n v="153.509434"/>
  </r>
  <r>
    <x v="1"/>
    <x v="0"/>
    <x v="4"/>
    <x v="3"/>
    <x v="5"/>
    <x v="3"/>
    <n v="47"/>
    <n v="43"/>
    <n v="91"/>
    <n v="93.837209299999998"/>
    <n v="35"/>
    <n v="47.906976739999998"/>
    <n v="133"/>
    <n v="141.74418600000001"/>
  </r>
  <r>
    <x v="1"/>
    <x v="0"/>
    <x v="4"/>
    <x v="3"/>
    <x v="5"/>
    <x v="4"/>
    <n v="51"/>
    <n v="50"/>
    <n v="113"/>
    <n v="121.16"/>
    <n v="32"/>
    <n v="60.98"/>
    <n v="181.5"/>
    <n v="182.14"/>
  </r>
  <r>
    <x v="1"/>
    <x v="0"/>
    <x v="4"/>
    <x v="3"/>
    <x v="5"/>
    <x v="5"/>
    <n v="57"/>
    <n v="54"/>
    <n v="101"/>
    <n v="110.3518519"/>
    <n v="29"/>
    <n v="51.185185189999999"/>
    <n v="147"/>
    <n v="161.537037"/>
  </r>
  <r>
    <x v="1"/>
    <x v="0"/>
    <x v="4"/>
    <x v="3"/>
    <x v="5"/>
    <x v="6"/>
    <n v="31"/>
    <n v="31"/>
    <n v="91"/>
    <n v="106.4516129"/>
    <n v="27"/>
    <n v="38.483870969999998"/>
    <n v="101"/>
    <n v="144.93548390000001"/>
  </r>
  <r>
    <x v="1"/>
    <x v="0"/>
    <x v="4"/>
    <x v="3"/>
    <x v="5"/>
    <x v="7"/>
    <n v="21"/>
    <n v="21"/>
    <n v="74"/>
    <n v="82.285714290000001"/>
    <n v="27"/>
    <n v="31.666666670000001"/>
    <n v="106"/>
    <n v="113.952381"/>
  </r>
  <r>
    <x v="1"/>
    <x v="0"/>
    <x v="4"/>
    <x v="3"/>
    <x v="6"/>
    <x v="0"/>
    <n v="3096"/>
    <n v="2942"/>
    <n v="83"/>
    <n v="91.642420119999997"/>
    <n v="31"/>
    <n v="63.928959890000002"/>
    <n v="127"/>
    <n v="155.57205980000001"/>
  </r>
  <r>
    <x v="1"/>
    <x v="0"/>
    <x v="4"/>
    <x v="3"/>
    <x v="6"/>
    <x v="1"/>
    <n v="431"/>
    <n v="397"/>
    <n v="87"/>
    <n v="101.44080599999999"/>
    <n v="28"/>
    <n v="56.99244332"/>
    <n v="126"/>
    <n v="158.43324939999999"/>
  </r>
  <r>
    <x v="1"/>
    <x v="0"/>
    <x v="4"/>
    <x v="3"/>
    <x v="6"/>
    <x v="2"/>
    <n v="600"/>
    <n v="574"/>
    <n v="89"/>
    <n v="95.642857140000004"/>
    <n v="32"/>
    <n v="68.982578399999994"/>
    <n v="139.5"/>
    <n v="164.6289199"/>
  </r>
  <r>
    <x v="1"/>
    <x v="0"/>
    <x v="4"/>
    <x v="3"/>
    <x v="6"/>
    <x v="3"/>
    <n v="362"/>
    <n v="349"/>
    <n v="64"/>
    <n v="82.11174785"/>
    <n v="31"/>
    <n v="67.097421199999999"/>
    <n v="116"/>
    <n v="149.2091691"/>
  </r>
  <r>
    <x v="1"/>
    <x v="0"/>
    <x v="4"/>
    <x v="3"/>
    <x v="6"/>
    <x v="4"/>
    <n v="596"/>
    <n v="564"/>
    <n v="95"/>
    <n v="102.99645390000001"/>
    <n v="32"/>
    <n v="57.932624109999999"/>
    <n v="139"/>
    <n v="160.929078"/>
  </r>
  <r>
    <x v="1"/>
    <x v="0"/>
    <x v="4"/>
    <x v="3"/>
    <x v="6"/>
    <x v="5"/>
    <n v="564"/>
    <n v="538"/>
    <n v="80"/>
    <n v="90.3401487"/>
    <n v="32"/>
    <n v="64.583643120000005"/>
    <n v="121"/>
    <n v="154.9237918"/>
  </r>
  <r>
    <x v="1"/>
    <x v="0"/>
    <x v="4"/>
    <x v="3"/>
    <x v="6"/>
    <x v="6"/>
    <n v="353"/>
    <n v="334"/>
    <n v="39.5"/>
    <n v="76.547904189999997"/>
    <n v="36.5"/>
    <n v="75.547904189999997"/>
    <n v="122.5"/>
    <n v="152.09580840000001"/>
  </r>
  <r>
    <x v="1"/>
    <x v="0"/>
    <x v="4"/>
    <x v="3"/>
    <x v="6"/>
    <x v="7"/>
    <n v="190"/>
    <n v="186"/>
    <n v="47"/>
    <n v="72.709677420000006"/>
    <n v="29"/>
    <n v="52.618279569999999"/>
    <n v="85"/>
    <n v="125.327957"/>
  </r>
  <r>
    <x v="1"/>
    <x v="0"/>
    <x v="4"/>
    <x v="3"/>
    <x v="7"/>
    <x v="0"/>
    <n v="686"/>
    <n v="648"/>
    <n v="91.5"/>
    <n v="102.1759259"/>
    <n v="28"/>
    <n v="45.726851850000003"/>
    <n v="129"/>
    <n v="147.90432100000001"/>
  </r>
  <r>
    <x v="1"/>
    <x v="0"/>
    <x v="4"/>
    <x v="3"/>
    <x v="7"/>
    <x v="1"/>
    <n v="123"/>
    <n v="114"/>
    <n v="91"/>
    <n v="109.5789474"/>
    <n v="28"/>
    <n v="46.578947370000002"/>
    <n v="122.5"/>
    <n v="156.15789470000001"/>
  </r>
  <r>
    <x v="1"/>
    <x v="0"/>
    <x v="4"/>
    <x v="3"/>
    <x v="7"/>
    <x v="2"/>
    <n v="117"/>
    <n v="106"/>
    <n v="109.5"/>
    <n v="112.17924530000001"/>
    <n v="27"/>
    <n v="49.68867925"/>
    <n v="140.5"/>
    <n v="161.87735850000001"/>
  </r>
  <r>
    <x v="1"/>
    <x v="0"/>
    <x v="4"/>
    <x v="3"/>
    <x v="7"/>
    <x v="3"/>
    <n v="103"/>
    <n v="96"/>
    <n v="84"/>
    <n v="90.770833330000002"/>
    <n v="28"/>
    <n v="45.375"/>
    <n v="126"/>
    <n v="136.14583329999999"/>
  </r>
  <r>
    <x v="1"/>
    <x v="0"/>
    <x v="4"/>
    <x v="3"/>
    <x v="7"/>
    <x v="4"/>
    <n v="125"/>
    <n v="119"/>
    <n v="99"/>
    <n v="113.8235294"/>
    <n v="28"/>
    <n v="51.294117649999997"/>
    <n v="141"/>
    <n v="165.1176471"/>
  </r>
  <r>
    <x v="1"/>
    <x v="0"/>
    <x v="4"/>
    <x v="3"/>
    <x v="7"/>
    <x v="5"/>
    <n v="114"/>
    <n v="111"/>
    <n v="89"/>
    <n v="103.4144144"/>
    <n v="28"/>
    <n v="41.144144140000002"/>
    <n v="133"/>
    <n v="144.5585586"/>
  </r>
  <r>
    <x v="1"/>
    <x v="0"/>
    <x v="4"/>
    <x v="3"/>
    <x v="7"/>
    <x v="6"/>
    <n v="72"/>
    <n v="70"/>
    <n v="80"/>
    <n v="84.342857140000007"/>
    <n v="29"/>
    <n v="42.3"/>
    <n v="120"/>
    <n v="126.6428571"/>
  </r>
  <r>
    <x v="1"/>
    <x v="0"/>
    <x v="4"/>
    <x v="3"/>
    <x v="7"/>
    <x v="7"/>
    <n v="32"/>
    <n v="32"/>
    <n v="46.5"/>
    <n v="68.28125"/>
    <n v="19.5"/>
    <n v="33.3125"/>
    <n v="73.5"/>
    <n v="101.59375"/>
  </r>
  <r>
    <x v="1"/>
    <x v="0"/>
    <x v="4"/>
    <x v="3"/>
    <x v="8"/>
    <x v="0"/>
    <n v="732"/>
    <n v="703"/>
    <n v="98"/>
    <n v="121.5817923"/>
    <n v="32"/>
    <n v="62.880512090000003"/>
    <n v="162"/>
    <n v="184.46230439999999"/>
  </r>
  <r>
    <x v="1"/>
    <x v="0"/>
    <x v="4"/>
    <x v="3"/>
    <x v="8"/>
    <x v="1"/>
    <n v="117"/>
    <n v="108"/>
    <n v="98"/>
    <n v="149.54629629999999"/>
    <n v="31"/>
    <n v="51.564814810000001"/>
    <n v="188"/>
    <n v="201.11111109999999"/>
  </r>
  <r>
    <x v="1"/>
    <x v="0"/>
    <x v="4"/>
    <x v="3"/>
    <x v="8"/>
    <x v="2"/>
    <n v="143"/>
    <n v="137"/>
    <n v="106"/>
    <n v="118.74452549999999"/>
    <n v="36"/>
    <n v="75.343065690000003"/>
    <n v="150"/>
    <n v="194.08759119999999"/>
  </r>
  <r>
    <x v="1"/>
    <x v="0"/>
    <x v="4"/>
    <x v="3"/>
    <x v="8"/>
    <x v="3"/>
    <n v="139"/>
    <n v="138"/>
    <n v="92"/>
    <n v="107.3913043"/>
    <n v="31.5"/>
    <n v="59.644927539999998"/>
    <n v="162.5"/>
    <n v="167.03623189999999"/>
  </r>
  <r>
    <x v="1"/>
    <x v="0"/>
    <x v="4"/>
    <x v="3"/>
    <x v="8"/>
    <x v="4"/>
    <n v="145"/>
    <n v="141"/>
    <n v="119"/>
    <n v="138.78723400000001"/>
    <n v="42"/>
    <n v="66.751773049999997"/>
    <n v="202"/>
    <n v="205.53900709999999"/>
  </r>
  <r>
    <x v="1"/>
    <x v="0"/>
    <x v="4"/>
    <x v="3"/>
    <x v="8"/>
    <x v="5"/>
    <n v="95"/>
    <n v="90"/>
    <n v="83.5"/>
    <n v="115.2666667"/>
    <n v="28.5"/>
    <n v="58.777777780000001"/>
    <n v="126"/>
    <n v="174.0444444"/>
  </r>
  <r>
    <x v="1"/>
    <x v="0"/>
    <x v="4"/>
    <x v="3"/>
    <x v="8"/>
    <x v="6"/>
    <n v="57"/>
    <n v="53"/>
    <n v="55"/>
    <n v="109.8490566"/>
    <n v="32"/>
    <n v="54.377358489999999"/>
    <n v="112"/>
    <n v="164.2264151"/>
  </r>
  <r>
    <x v="1"/>
    <x v="0"/>
    <x v="4"/>
    <x v="3"/>
    <x v="8"/>
    <x v="7"/>
    <n v="36"/>
    <n v="36"/>
    <n v="71.5"/>
    <n v="68.555555560000002"/>
    <n v="33.5"/>
    <n v="69.416666669999998"/>
    <n v="108.5"/>
    <n v="137.9722222"/>
  </r>
  <r>
    <x v="1"/>
    <x v="0"/>
    <x v="4"/>
    <x v="3"/>
    <x v="9"/>
    <x v="0"/>
    <n v="2222"/>
    <n v="2111"/>
    <n v="80"/>
    <n v="98.578872570000001"/>
    <n v="28"/>
    <n v="53.589294170000002"/>
    <n v="117"/>
    <n v="152.1681667"/>
  </r>
  <r>
    <x v="1"/>
    <x v="0"/>
    <x v="4"/>
    <x v="3"/>
    <x v="9"/>
    <x v="1"/>
    <n v="365"/>
    <n v="349"/>
    <n v="76"/>
    <n v="93.573065900000003"/>
    <n v="24"/>
    <n v="47.593123210000002"/>
    <n v="97"/>
    <n v="141.1661891"/>
  </r>
  <r>
    <x v="1"/>
    <x v="0"/>
    <x v="4"/>
    <x v="3"/>
    <x v="9"/>
    <x v="2"/>
    <n v="356"/>
    <n v="332"/>
    <n v="84"/>
    <n v="103.71686750000001"/>
    <n v="28"/>
    <n v="45.216867469999997"/>
    <n v="119"/>
    <n v="148.93373489999999"/>
  </r>
  <r>
    <x v="1"/>
    <x v="0"/>
    <x v="4"/>
    <x v="3"/>
    <x v="9"/>
    <x v="3"/>
    <n v="330"/>
    <n v="314"/>
    <n v="80.5"/>
    <n v="96.512738850000005"/>
    <n v="30"/>
    <n v="77.878980889999994"/>
    <n v="131"/>
    <n v="174.39171970000001"/>
  </r>
  <r>
    <x v="1"/>
    <x v="0"/>
    <x v="4"/>
    <x v="3"/>
    <x v="9"/>
    <x v="4"/>
    <n v="398"/>
    <n v="377"/>
    <n v="98"/>
    <n v="113.4588859"/>
    <n v="28"/>
    <n v="50.726790450000003"/>
    <n v="141"/>
    <n v="164.18567640000001"/>
  </r>
  <r>
    <x v="1"/>
    <x v="0"/>
    <x v="4"/>
    <x v="3"/>
    <x v="9"/>
    <x v="5"/>
    <n v="427"/>
    <n v="408"/>
    <n v="77"/>
    <n v="92.345588239999998"/>
    <n v="29"/>
    <n v="57.325980389999998"/>
    <n v="106"/>
    <n v="149.6715686"/>
  </r>
  <r>
    <x v="1"/>
    <x v="0"/>
    <x v="4"/>
    <x v="3"/>
    <x v="9"/>
    <x v="6"/>
    <n v="219"/>
    <n v="208"/>
    <n v="51"/>
    <n v="90.47596154"/>
    <n v="28"/>
    <n v="51.05769231"/>
    <n v="117"/>
    <n v="141.5336538"/>
  </r>
  <r>
    <x v="1"/>
    <x v="0"/>
    <x v="4"/>
    <x v="3"/>
    <x v="9"/>
    <x v="7"/>
    <n v="127"/>
    <n v="123"/>
    <n v="48"/>
    <n v="92.959349590000002"/>
    <n v="22"/>
    <n v="31.853658540000001"/>
    <n v="83"/>
    <n v="124.8130081"/>
  </r>
  <r>
    <x v="1"/>
    <x v="0"/>
    <x v="4"/>
    <x v="3"/>
    <x v="10"/>
    <x v="0"/>
    <n v="761"/>
    <n v="725"/>
    <n v="98"/>
    <n v="133.70620690000001"/>
    <n v="29"/>
    <n v="58.06482759"/>
    <n v="143"/>
    <n v="191.77103450000001"/>
  </r>
  <r>
    <x v="1"/>
    <x v="0"/>
    <x v="4"/>
    <x v="3"/>
    <x v="10"/>
    <x v="1"/>
    <n v="198"/>
    <n v="190"/>
    <n v="91"/>
    <n v="125.3368421"/>
    <n v="29"/>
    <n v="62.952631580000002"/>
    <n v="130.5"/>
    <n v="188.2894737"/>
  </r>
  <r>
    <x v="1"/>
    <x v="0"/>
    <x v="4"/>
    <x v="3"/>
    <x v="10"/>
    <x v="2"/>
    <n v="100"/>
    <n v="98"/>
    <n v="119"/>
    <n v="152.97959180000001"/>
    <n v="24"/>
    <n v="45.142857139999997"/>
    <n v="141.5"/>
    <n v="198.12244899999999"/>
  </r>
  <r>
    <x v="1"/>
    <x v="0"/>
    <x v="4"/>
    <x v="3"/>
    <x v="10"/>
    <x v="3"/>
    <n v="83"/>
    <n v="80"/>
    <n v="91.5"/>
    <n v="112.3125"/>
    <n v="29"/>
    <n v="53.25"/>
    <n v="140.5"/>
    <n v="165.5625"/>
  </r>
  <r>
    <x v="1"/>
    <x v="0"/>
    <x v="4"/>
    <x v="3"/>
    <x v="10"/>
    <x v="4"/>
    <n v="107"/>
    <n v="102"/>
    <n v="119.5"/>
    <n v="196.99019609999999"/>
    <n v="31.5"/>
    <n v="59.41176471"/>
    <n v="172"/>
    <n v="256.40196079999998"/>
  </r>
  <r>
    <x v="1"/>
    <x v="0"/>
    <x v="4"/>
    <x v="3"/>
    <x v="10"/>
    <x v="5"/>
    <n v="147"/>
    <n v="135"/>
    <n v="95"/>
    <n v="120.4740741"/>
    <n v="28"/>
    <n v="55.577777779999998"/>
    <n v="147"/>
    <n v="176.0518519"/>
  </r>
  <r>
    <x v="1"/>
    <x v="0"/>
    <x v="4"/>
    <x v="3"/>
    <x v="10"/>
    <x v="6"/>
    <n v="85"/>
    <n v="81"/>
    <n v="83"/>
    <n v="97.148148149999997"/>
    <n v="31"/>
    <n v="63.83950617"/>
    <n v="126"/>
    <n v="160.9876543"/>
  </r>
  <r>
    <x v="1"/>
    <x v="0"/>
    <x v="4"/>
    <x v="3"/>
    <x v="10"/>
    <x v="7"/>
    <n v="41"/>
    <n v="39"/>
    <n v="75"/>
    <n v="126.1538462"/>
    <n v="37"/>
    <n v="69.692307690000007"/>
    <n v="127"/>
    <n v="195.8461538"/>
  </r>
  <r>
    <x v="1"/>
    <x v="0"/>
    <x v="4"/>
    <x v="3"/>
    <x v="11"/>
    <x v="0"/>
    <n v="55"/>
    <n v="55"/>
    <n v="73"/>
    <n v="98.327272730000004"/>
    <n v="28"/>
    <n v="48.745454549999998"/>
    <n v="118"/>
    <n v="147.0909091"/>
  </r>
  <r>
    <x v="1"/>
    <x v="0"/>
    <x v="4"/>
    <x v="3"/>
    <x v="11"/>
    <x v="1"/>
    <n v="11"/>
    <n v="11"/>
    <n v="95"/>
    <n v="130.0909091"/>
    <n v="35"/>
    <n v="55.18181818"/>
    <n v="128"/>
    <n v="185.27272730000001"/>
  </r>
  <r>
    <x v="1"/>
    <x v="0"/>
    <x v="4"/>
    <x v="3"/>
    <x v="11"/>
    <x v="2"/>
    <n v="8"/>
    <n v="8"/>
    <n v="79"/>
    <n v="66.125"/>
    <n v="41"/>
    <n v="42.125"/>
    <n v="107"/>
    <n v="108.25"/>
  </r>
  <r>
    <x v="1"/>
    <x v="0"/>
    <x v="4"/>
    <x v="3"/>
    <x v="11"/>
    <x v="3"/>
    <n v="8"/>
    <n v="8"/>
    <n v="58"/>
    <n v="102.875"/>
    <n v="26"/>
    <n v="30.625"/>
    <n v="85"/>
    <n v="133.5"/>
  </r>
  <r>
    <x v="1"/>
    <x v="0"/>
    <x v="4"/>
    <x v="3"/>
    <x v="11"/>
    <x v="4"/>
    <n v="9"/>
    <n v="9"/>
    <n v="21"/>
    <n v="96.666666669999998"/>
    <n v="28"/>
    <n v="70.666666669999998"/>
    <n v="161"/>
    <n v="167.33333329999999"/>
  </r>
  <r>
    <x v="1"/>
    <x v="0"/>
    <x v="4"/>
    <x v="3"/>
    <x v="11"/>
    <x v="5"/>
    <n v="11"/>
    <n v="11"/>
    <n v="93"/>
    <n v="115.6363636"/>
    <n v="24"/>
    <n v="60.727272730000003"/>
    <n v="118"/>
    <n v="176.45454549999999"/>
  </r>
  <r>
    <x v="1"/>
    <x v="0"/>
    <x v="4"/>
    <x v="3"/>
    <x v="11"/>
    <x v="6"/>
    <n v="6"/>
    <n v="6"/>
    <n v="37"/>
    <n v="56.666666669999998"/>
    <n v="4"/>
    <n v="20"/>
    <n v="41"/>
    <n v="76.666666669999998"/>
  </r>
  <r>
    <x v="1"/>
    <x v="0"/>
    <x v="4"/>
    <x v="3"/>
    <x v="11"/>
    <x v="7"/>
    <n v="2"/>
    <n v="2"/>
    <n v="71.5"/>
    <n v="71.5"/>
    <n v="34"/>
    <n v="34"/>
    <n v="105.5"/>
    <n v="105.5"/>
  </r>
  <r>
    <x v="1"/>
    <x v="0"/>
    <x v="4"/>
    <x v="3"/>
    <x v="12"/>
    <x v="0"/>
    <n v="7"/>
    <n v="7"/>
    <n v="57"/>
    <n v="54.857142860000003"/>
    <n v="76"/>
    <n v="102"/>
    <n v="116"/>
    <n v="156.85714290000001"/>
  </r>
  <r>
    <x v="1"/>
    <x v="0"/>
    <x v="4"/>
    <x v="3"/>
    <x v="12"/>
    <x v="2"/>
    <n v="2"/>
    <n v="2"/>
    <n v="50.5"/>
    <n v="50.5"/>
    <n v="124.5"/>
    <n v="124.5"/>
    <n v="175"/>
    <n v="175"/>
  </r>
  <r>
    <x v="1"/>
    <x v="0"/>
    <x v="4"/>
    <x v="3"/>
    <x v="12"/>
    <x v="3"/>
    <n v="1"/>
    <n v="1"/>
    <n v="88"/>
    <n v="88"/>
    <n v="298"/>
    <n v="298"/>
    <n v="386"/>
    <n v="386"/>
  </r>
  <r>
    <x v="1"/>
    <x v="0"/>
    <x v="4"/>
    <x v="3"/>
    <x v="12"/>
    <x v="5"/>
    <n v="2"/>
    <n v="2"/>
    <n v="23"/>
    <n v="23"/>
    <n v="45.5"/>
    <n v="45.5"/>
    <n v="68.5"/>
    <n v="68.5"/>
  </r>
  <r>
    <x v="1"/>
    <x v="0"/>
    <x v="4"/>
    <x v="3"/>
    <x v="12"/>
    <x v="6"/>
    <n v="2"/>
    <n v="2"/>
    <n v="74.5"/>
    <n v="74.5"/>
    <n v="38"/>
    <n v="38"/>
    <n v="112.5"/>
    <n v="112.5"/>
  </r>
  <r>
    <x v="1"/>
    <x v="0"/>
    <x v="4"/>
    <x v="3"/>
    <x v="13"/>
    <x v="0"/>
    <n v="288"/>
    <n v="283"/>
    <n v="107"/>
    <n v="149.41696110000001"/>
    <n v="60"/>
    <n v="123.59010600000001"/>
    <n v="181"/>
    <n v="273.00706709999997"/>
  </r>
  <r>
    <x v="1"/>
    <x v="0"/>
    <x v="4"/>
    <x v="3"/>
    <x v="13"/>
    <x v="1"/>
    <n v="72"/>
    <n v="71"/>
    <n v="102"/>
    <n v="136.69014079999999"/>
    <n v="45"/>
    <n v="113.7887324"/>
    <n v="168"/>
    <n v="250.47887320000001"/>
  </r>
  <r>
    <x v="1"/>
    <x v="0"/>
    <x v="4"/>
    <x v="3"/>
    <x v="13"/>
    <x v="2"/>
    <n v="38"/>
    <n v="38"/>
    <n v="97"/>
    <n v="141.63157889999999"/>
    <n v="47"/>
    <n v="62.078947370000002"/>
    <n v="150"/>
    <n v="203.7105263"/>
  </r>
  <r>
    <x v="1"/>
    <x v="0"/>
    <x v="4"/>
    <x v="3"/>
    <x v="13"/>
    <x v="3"/>
    <n v="53"/>
    <n v="52"/>
    <n v="84.5"/>
    <n v="112.3846154"/>
    <n v="85.5"/>
    <n v="170.9038462"/>
    <n v="243"/>
    <n v="283.28846149999998"/>
  </r>
  <r>
    <x v="1"/>
    <x v="0"/>
    <x v="4"/>
    <x v="3"/>
    <x v="13"/>
    <x v="4"/>
    <n v="49"/>
    <n v="46"/>
    <n v="106"/>
    <n v="124.7826087"/>
    <n v="67"/>
    <n v="87.913043479999999"/>
    <n v="176"/>
    <n v="212.69565220000001"/>
  </r>
  <r>
    <x v="1"/>
    <x v="0"/>
    <x v="4"/>
    <x v="3"/>
    <x v="13"/>
    <x v="5"/>
    <n v="45"/>
    <n v="45"/>
    <n v="113"/>
    <n v="155.33333329999999"/>
    <n v="71"/>
    <n v="104.3777778"/>
    <n v="228"/>
    <n v="259.71111109999998"/>
  </r>
  <r>
    <x v="1"/>
    <x v="0"/>
    <x v="4"/>
    <x v="3"/>
    <x v="13"/>
    <x v="6"/>
    <n v="23"/>
    <n v="23"/>
    <n v="168"/>
    <n v="334"/>
    <n v="208"/>
    <n v="278.13043479999999"/>
    <n v="433"/>
    <n v="612.13043479999999"/>
  </r>
  <r>
    <x v="1"/>
    <x v="0"/>
    <x v="4"/>
    <x v="3"/>
    <x v="13"/>
    <x v="7"/>
    <n v="8"/>
    <n v="8"/>
    <n v="56"/>
    <n v="117.75"/>
    <n v="33"/>
    <n v="64.125"/>
    <n v="105"/>
    <n v="181.875"/>
  </r>
  <r>
    <x v="1"/>
    <x v="0"/>
    <x v="4"/>
    <x v="4"/>
    <x v="0"/>
    <x v="0"/>
    <n v="2415"/>
    <n v="2327"/>
    <n v="154"/>
    <n v="175.45853030000001"/>
    <n v="0"/>
    <n v="26.136656640000002"/>
    <n v="168"/>
    <n v="201.59518689999999"/>
  </r>
  <r>
    <x v="1"/>
    <x v="0"/>
    <x v="4"/>
    <x v="4"/>
    <x v="0"/>
    <x v="1"/>
    <n v="561"/>
    <n v="537"/>
    <n v="175"/>
    <n v="203.0111732"/>
    <n v="0"/>
    <n v="27.97951583"/>
    <n v="202"/>
    <n v="230.990689"/>
  </r>
  <r>
    <x v="1"/>
    <x v="0"/>
    <x v="4"/>
    <x v="4"/>
    <x v="0"/>
    <x v="2"/>
    <n v="406"/>
    <n v="397"/>
    <n v="158"/>
    <n v="175.39798490000001"/>
    <n v="0"/>
    <n v="23.45088161"/>
    <n v="172"/>
    <n v="198.84886650000001"/>
  </r>
  <r>
    <x v="1"/>
    <x v="0"/>
    <x v="4"/>
    <x v="4"/>
    <x v="0"/>
    <x v="3"/>
    <n v="346"/>
    <n v="331"/>
    <n v="137"/>
    <n v="140.63746219999999"/>
    <n v="0"/>
    <n v="31.70090634"/>
    <n v="154"/>
    <n v="172.3383686"/>
  </r>
  <r>
    <x v="1"/>
    <x v="0"/>
    <x v="4"/>
    <x v="4"/>
    <x v="0"/>
    <x v="4"/>
    <n v="327"/>
    <n v="309"/>
    <n v="162"/>
    <n v="185.1585761"/>
    <n v="0"/>
    <n v="30.7184466"/>
    <n v="178"/>
    <n v="215.8770227"/>
  </r>
  <r>
    <x v="1"/>
    <x v="0"/>
    <x v="4"/>
    <x v="4"/>
    <x v="0"/>
    <x v="5"/>
    <n v="372"/>
    <n v="359"/>
    <n v="141"/>
    <n v="169.55710310000001"/>
    <n v="0"/>
    <n v="19.774373260000001"/>
    <n v="155"/>
    <n v="189.33147629999999"/>
  </r>
  <r>
    <x v="1"/>
    <x v="0"/>
    <x v="4"/>
    <x v="4"/>
    <x v="0"/>
    <x v="6"/>
    <n v="278"/>
    <n v="269"/>
    <n v="123"/>
    <n v="157.60223049999999"/>
    <n v="0"/>
    <n v="24.505576210000001"/>
    <n v="154"/>
    <n v="182.1078067"/>
  </r>
  <r>
    <x v="1"/>
    <x v="0"/>
    <x v="4"/>
    <x v="4"/>
    <x v="0"/>
    <x v="7"/>
    <n v="125"/>
    <n v="125"/>
    <n v="149"/>
    <n v="180.88800000000001"/>
    <n v="0"/>
    <n v="22.472000000000001"/>
    <n v="165"/>
    <n v="203.36"/>
  </r>
  <r>
    <x v="1"/>
    <x v="0"/>
    <x v="4"/>
    <x v="4"/>
    <x v="1"/>
    <x v="0"/>
    <n v="638"/>
    <n v="616"/>
    <n v="159"/>
    <n v="178.76298700000001"/>
    <n v="0"/>
    <n v="26.008116879999999"/>
    <n v="171.5"/>
    <n v="204.77110390000001"/>
  </r>
  <r>
    <x v="1"/>
    <x v="0"/>
    <x v="4"/>
    <x v="4"/>
    <x v="1"/>
    <x v="1"/>
    <n v="133"/>
    <n v="129"/>
    <n v="192"/>
    <n v="219.8449612"/>
    <n v="0"/>
    <n v="20.550387600000001"/>
    <n v="206"/>
    <n v="240.39534879999999"/>
  </r>
  <r>
    <x v="1"/>
    <x v="0"/>
    <x v="4"/>
    <x v="4"/>
    <x v="1"/>
    <x v="2"/>
    <n v="101"/>
    <n v="98"/>
    <n v="169.5"/>
    <n v="192.79591840000001"/>
    <n v="0"/>
    <n v="31"/>
    <n v="181.5"/>
    <n v="223.79591840000001"/>
  </r>
  <r>
    <x v="1"/>
    <x v="0"/>
    <x v="4"/>
    <x v="4"/>
    <x v="1"/>
    <x v="3"/>
    <n v="97"/>
    <n v="94"/>
    <n v="143"/>
    <n v="132.7765957"/>
    <n v="0"/>
    <n v="31.765957449999998"/>
    <n v="155"/>
    <n v="164.54255319999999"/>
  </r>
  <r>
    <x v="1"/>
    <x v="0"/>
    <x v="4"/>
    <x v="4"/>
    <x v="1"/>
    <x v="4"/>
    <n v="90"/>
    <n v="83"/>
    <n v="163"/>
    <n v="175.7228916"/>
    <n v="0"/>
    <n v="28.21686747"/>
    <n v="171"/>
    <n v="203.93975900000001"/>
  </r>
  <r>
    <x v="1"/>
    <x v="0"/>
    <x v="4"/>
    <x v="4"/>
    <x v="1"/>
    <x v="5"/>
    <n v="102"/>
    <n v="100"/>
    <n v="132"/>
    <n v="164.38"/>
    <n v="0"/>
    <n v="22.37"/>
    <n v="143"/>
    <n v="186.75"/>
  </r>
  <r>
    <x v="1"/>
    <x v="0"/>
    <x v="4"/>
    <x v="4"/>
    <x v="1"/>
    <x v="6"/>
    <n v="73"/>
    <n v="70"/>
    <n v="141"/>
    <n v="164.57142859999999"/>
    <n v="0"/>
    <n v="23.742857140000002"/>
    <n v="158"/>
    <n v="188.3142857"/>
  </r>
  <r>
    <x v="1"/>
    <x v="0"/>
    <x v="4"/>
    <x v="4"/>
    <x v="1"/>
    <x v="7"/>
    <n v="42"/>
    <n v="42"/>
    <n v="174"/>
    <n v="186.66666670000001"/>
    <n v="0"/>
    <n v="26.309523810000002"/>
    <n v="175"/>
    <n v="212.9761905"/>
  </r>
  <r>
    <x v="1"/>
    <x v="0"/>
    <x v="4"/>
    <x v="4"/>
    <x v="2"/>
    <x v="0"/>
    <n v="197"/>
    <n v="190"/>
    <n v="175"/>
    <n v="184.43157890000001"/>
    <n v="0"/>
    <n v="40.757894739999998"/>
    <n v="201"/>
    <n v="225.18947370000001"/>
  </r>
  <r>
    <x v="1"/>
    <x v="0"/>
    <x v="4"/>
    <x v="4"/>
    <x v="2"/>
    <x v="1"/>
    <n v="45"/>
    <n v="44"/>
    <n v="194"/>
    <n v="210.61363639999999"/>
    <n v="0"/>
    <n v="49.636363639999999"/>
    <n v="232.5"/>
    <n v="260.25"/>
  </r>
  <r>
    <x v="1"/>
    <x v="0"/>
    <x v="4"/>
    <x v="4"/>
    <x v="2"/>
    <x v="2"/>
    <n v="38"/>
    <n v="38"/>
    <n v="151"/>
    <n v="152.26315790000001"/>
    <n v="0"/>
    <n v="53.973684210000002"/>
    <n v="196"/>
    <n v="206.23684209999999"/>
  </r>
  <r>
    <x v="1"/>
    <x v="0"/>
    <x v="4"/>
    <x v="4"/>
    <x v="2"/>
    <x v="3"/>
    <n v="30"/>
    <n v="28"/>
    <n v="180"/>
    <n v="170.82142859999999"/>
    <n v="0"/>
    <n v="20.39285714"/>
    <n v="187.5"/>
    <n v="191.2142857"/>
  </r>
  <r>
    <x v="1"/>
    <x v="0"/>
    <x v="4"/>
    <x v="4"/>
    <x v="2"/>
    <x v="4"/>
    <n v="31"/>
    <n v="27"/>
    <n v="189"/>
    <n v="196.62962959999999"/>
    <n v="0"/>
    <n v="42.629629629999997"/>
    <n v="200"/>
    <n v="239.2592593"/>
  </r>
  <r>
    <x v="1"/>
    <x v="0"/>
    <x v="4"/>
    <x v="4"/>
    <x v="2"/>
    <x v="5"/>
    <n v="21"/>
    <n v="21"/>
    <n v="214"/>
    <n v="224.7142857"/>
    <n v="0"/>
    <n v="29.952380949999998"/>
    <n v="222"/>
    <n v="254.66666670000001"/>
  </r>
  <r>
    <x v="1"/>
    <x v="0"/>
    <x v="4"/>
    <x v="4"/>
    <x v="2"/>
    <x v="6"/>
    <n v="21"/>
    <n v="21"/>
    <n v="107"/>
    <n v="169.42857140000001"/>
    <n v="0"/>
    <n v="50.666666669999998"/>
    <n v="190"/>
    <n v="220.09523809999999"/>
  </r>
  <r>
    <x v="1"/>
    <x v="0"/>
    <x v="4"/>
    <x v="4"/>
    <x v="2"/>
    <x v="7"/>
    <n v="11"/>
    <n v="11"/>
    <n v="149"/>
    <n v="147.27272730000001"/>
    <n v="0"/>
    <n v="8.5454545450000001"/>
    <n v="149"/>
    <n v="155.81818179999999"/>
  </r>
  <r>
    <x v="1"/>
    <x v="0"/>
    <x v="4"/>
    <x v="4"/>
    <x v="3"/>
    <x v="0"/>
    <n v="176"/>
    <n v="171"/>
    <n v="143"/>
    <n v="159.19883039999999"/>
    <n v="0"/>
    <n v="22.549707600000001"/>
    <n v="156"/>
    <n v="181.748538"/>
  </r>
  <r>
    <x v="1"/>
    <x v="0"/>
    <x v="4"/>
    <x v="4"/>
    <x v="3"/>
    <x v="1"/>
    <n v="45"/>
    <n v="43"/>
    <n v="162"/>
    <n v="187.3255814"/>
    <n v="0"/>
    <n v="37.906976739999998"/>
    <n v="176"/>
    <n v="225.23255810000001"/>
  </r>
  <r>
    <x v="1"/>
    <x v="0"/>
    <x v="4"/>
    <x v="4"/>
    <x v="3"/>
    <x v="2"/>
    <n v="43"/>
    <n v="43"/>
    <n v="122"/>
    <n v="138.8139535"/>
    <n v="0"/>
    <n v="12.372093019999999"/>
    <n v="122"/>
    <n v="151.1860465"/>
  </r>
  <r>
    <x v="1"/>
    <x v="0"/>
    <x v="4"/>
    <x v="4"/>
    <x v="3"/>
    <x v="3"/>
    <n v="25"/>
    <n v="25"/>
    <n v="134"/>
    <n v="151.04"/>
    <n v="0"/>
    <n v="36.44"/>
    <n v="164"/>
    <n v="187.48"/>
  </r>
  <r>
    <x v="1"/>
    <x v="0"/>
    <x v="4"/>
    <x v="4"/>
    <x v="3"/>
    <x v="4"/>
    <n v="14"/>
    <n v="14"/>
    <n v="103"/>
    <n v="119.5"/>
    <n v="0"/>
    <n v="46.5"/>
    <n v="137.5"/>
    <n v="166"/>
  </r>
  <r>
    <x v="1"/>
    <x v="0"/>
    <x v="4"/>
    <x v="4"/>
    <x v="3"/>
    <x v="5"/>
    <n v="23"/>
    <n v="22"/>
    <n v="132.5"/>
    <n v="185.13636360000001"/>
    <n v="0"/>
    <n v="0.18181818199999999"/>
    <n v="132.5"/>
    <n v="185.31818179999999"/>
  </r>
  <r>
    <x v="1"/>
    <x v="0"/>
    <x v="4"/>
    <x v="4"/>
    <x v="3"/>
    <x v="6"/>
    <n v="23"/>
    <n v="21"/>
    <n v="161"/>
    <n v="139.952381"/>
    <n v="0"/>
    <n v="5.4761904760000002"/>
    <n v="161"/>
    <n v="145.42857140000001"/>
  </r>
  <r>
    <x v="1"/>
    <x v="0"/>
    <x v="4"/>
    <x v="4"/>
    <x v="3"/>
    <x v="7"/>
    <n v="3"/>
    <n v="3"/>
    <n v="156"/>
    <n v="246"/>
    <n v="0"/>
    <n v="4.3333333329999997"/>
    <n v="156"/>
    <n v="250.33333329999999"/>
  </r>
  <r>
    <x v="1"/>
    <x v="0"/>
    <x v="4"/>
    <x v="4"/>
    <x v="4"/>
    <x v="0"/>
    <n v="399"/>
    <n v="383"/>
    <n v="140"/>
    <n v="155.11227149999999"/>
    <n v="0"/>
    <n v="21.287206269999999"/>
    <n v="149"/>
    <n v="176.3994778"/>
  </r>
  <r>
    <x v="1"/>
    <x v="0"/>
    <x v="4"/>
    <x v="4"/>
    <x v="4"/>
    <x v="1"/>
    <n v="89"/>
    <n v="82"/>
    <n v="170"/>
    <n v="201.8292683"/>
    <n v="0"/>
    <n v="20.195121950000001"/>
    <n v="180.5"/>
    <n v="222.0243902"/>
  </r>
  <r>
    <x v="1"/>
    <x v="0"/>
    <x v="4"/>
    <x v="4"/>
    <x v="4"/>
    <x v="2"/>
    <n v="58"/>
    <n v="58"/>
    <n v="160.5"/>
    <n v="179.43103450000001"/>
    <n v="0"/>
    <n v="18.396551720000001"/>
    <n v="173"/>
    <n v="197.82758620000001"/>
  </r>
  <r>
    <x v="1"/>
    <x v="0"/>
    <x v="4"/>
    <x v="4"/>
    <x v="4"/>
    <x v="3"/>
    <n v="70"/>
    <n v="66"/>
    <n v="109"/>
    <n v="129.5606061"/>
    <n v="0"/>
    <n v="32.378787879999997"/>
    <n v="146.5"/>
    <n v="161.9393939"/>
  </r>
  <r>
    <x v="1"/>
    <x v="0"/>
    <x v="4"/>
    <x v="4"/>
    <x v="4"/>
    <x v="4"/>
    <n v="55"/>
    <n v="51"/>
    <n v="119"/>
    <n v="140.25490199999999"/>
    <n v="0"/>
    <n v="19.117647059999999"/>
    <n v="142"/>
    <n v="159.37254899999999"/>
  </r>
  <r>
    <x v="1"/>
    <x v="0"/>
    <x v="4"/>
    <x v="4"/>
    <x v="4"/>
    <x v="5"/>
    <n v="62"/>
    <n v="61"/>
    <n v="113"/>
    <n v="122.1639344"/>
    <n v="0"/>
    <n v="21.016393440000002"/>
    <n v="146"/>
    <n v="143.18032790000001"/>
  </r>
  <r>
    <x v="1"/>
    <x v="0"/>
    <x v="4"/>
    <x v="4"/>
    <x v="4"/>
    <x v="6"/>
    <n v="41"/>
    <n v="41"/>
    <n v="84"/>
    <n v="113.7804878"/>
    <n v="0"/>
    <n v="16.829268290000002"/>
    <n v="93"/>
    <n v="130.6097561"/>
  </r>
  <r>
    <x v="1"/>
    <x v="0"/>
    <x v="4"/>
    <x v="4"/>
    <x v="4"/>
    <x v="7"/>
    <n v="24"/>
    <n v="24"/>
    <n v="162"/>
    <n v="192.91666670000001"/>
    <n v="0"/>
    <n v="14.41666667"/>
    <n v="175.5"/>
    <n v="207.33333329999999"/>
  </r>
  <r>
    <x v="1"/>
    <x v="0"/>
    <x v="4"/>
    <x v="4"/>
    <x v="5"/>
    <x v="0"/>
    <n v="36"/>
    <n v="36"/>
    <n v="172"/>
    <n v="176.0277778"/>
    <n v="0"/>
    <n v="29.972222219999999"/>
    <n v="178"/>
    <n v="206"/>
  </r>
  <r>
    <x v="1"/>
    <x v="0"/>
    <x v="4"/>
    <x v="4"/>
    <x v="5"/>
    <x v="1"/>
    <n v="9"/>
    <n v="9"/>
    <n v="163"/>
    <n v="204.7777778"/>
    <n v="0"/>
    <n v="7"/>
    <n v="172"/>
    <n v="211.7777778"/>
  </r>
  <r>
    <x v="1"/>
    <x v="0"/>
    <x v="4"/>
    <x v="4"/>
    <x v="5"/>
    <x v="2"/>
    <n v="4"/>
    <n v="4"/>
    <n v="147.5"/>
    <n v="144.75"/>
    <n v="0"/>
    <n v="53.25"/>
    <n v="199.5"/>
    <n v="198"/>
  </r>
  <r>
    <x v="1"/>
    <x v="0"/>
    <x v="4"/>
    <x v="4"/>
    <x v="5"/>
    <x v="3"/>
    <n v="5"/>
    <n v="5"/>
    <n v="126"/>
    <n v="129.19999999999999"/>
    <n v="0"/>
    <n v="0"/>
    <n v="126"/>
    <n v="129.19999999999999"/>
  </r>
  <r>
    <x v="1"/>
    <x v="0"/>
    <x v="4"/>
    <x v="4"/>
    <x v="5"/>
    <x v="4"/>
    <n v="7"/>
    <n v="7"/>
    <n v="191"/>
    <n v="205.7142857"/>
    <n v="0"/>
    <n v="96.285714290000001"/>
    <n v="265"/>
    <n v="302"/>
  </r>
  <r>
    <x v="1"/>
    <x v="0"/>
    <x v="4"/>
    <x v="4"/>
    <x v="5"/>
    <x v="5"/>
    <n v="8"/>
    <n v="8"/>
    <n v="155.5"/>
    <n v="146.125"/>
    <n v="1"/>
    <n v="16.125"/>
    <n v="155.5"/>
    <n v="162.25"/>
  </r>
  <r>
    <x v="1"/>
    <x v="0"/>
    <x v="4"/>
    <x v="4"/>
    <x v="5"/>
    <x v="6"/>
    <n v="3"/>
    <n v="3"/>
    <n v="155"/>
    <n v="220"/>
    <n v="0"/>
    <n v="0"/>
    <n v="155"/>
    <n v="220"/>
  </r>
  <r>
    <x v="1"/>
    <x v="0"/>
    <x v="4"/>
    <x v="4"/>
    <x v="6"/>
    <x v="0"/>
    <n v="186"/>
    <n v="184"/>
    <n v="124"/>
    <n v="153.63043479999999"/>
    <n v="0"/>
    <n v="18.119565219999998"/>
    <n v="131"/>
    <n v="171.75"/>
  </r>
  <r>
    <x v="1"/>
    <x v="0"/>
    <x v="4"/>
    <x v="4"/>
    <x v="6"/>
    <x v="1"/>
    <n v="45"/>
    <n v="44"/>
    <n v="111"/>
    <n v="127.0681818"/>
    <n v="0"/>
    <n v="11.272727270000001"/>
    <n v="122"/>
    <n v="138.3409091"/>
  </r>
  <r>
    <x v="1"/>
    <x v="0"/>
    <x v="4"/>
    <x v="4"/>
    <x v="6"/>
    <x v="2"/>
    <n v="27"/>
    <n v="27"/>
    <n v="101"/>
    <n v="143.70370370000001"/>
    <n v="0"/>
    <n v="13.25925926"/>
    <n v="128"/>
    <n v="156.962963"/>
  </r>
  <r>
    <x v="1"/>
    <x v="0"/>
    <x v="4"/>
    <x v="4"/>
    <x v="6"/>
    <x v="3"/>
    <n v="19"/>
    <n v="19"/>
    <n v="108"/>
    <n v="112.52631580000001"/>
    <n v="0"/>
    <n v="53.21052632"/>
    <n v="129"/>
    <n v="165.73684209999999"/>
  </r>
  <r>
    <x v="1"/>
    <x v="0"/>
    <x v="4"/>
    <x v="4"/>
    <x v="6"/>
    <x v="4"/>
    <n v="20"/>
    <n v="20"/>
    <n v="152.5"/>
    <n v="171.15"/>
    <n v="0"/>
    <n v="15.5"/>
    <n v="161"/>
    <n v="186.65"/>
  </r>
  <r>
    <x v="1"/>
    <x v="0"/>
    <x v="4"/>
    <x v="4"/>
    <x v="6"/>
    <x v="5"/>
    <n v="45"/>
    <n v="44"/>
    <n v="154"/>
    <n v="212.63636360000001"/>
    <n v="0"/>
    <n v="13.84090909"/>
    <n v="155"/>
    <n v="226.47727269999999"/>
  </r>
  <r>
    <x v="1"/>
    <x v="0"/>
    <x v="4"/>
    <x v="4"/>
    <x v="6"/>
    <x v="6"/>
    <n v="25"/>
    <n v="25"/>
    <n v="110"/>
    <n v="142.68"/>
    <n v="0"/>
    <n v="20.12"/>
    <n v="118"/>
    <n v="162.80000000000001"/>
  </r>
  <r>
    <x v="1"/>
    <x v="0"/>
    <x v="4"/>
    <x v="4"/>
    <x v="6"/>
    <x v="7"/>
    <n v="5"/>
    <n v="5"/>
    <n v="64"/>
    <n v="62.6"/>
    <n v="0"/>
    <n v="9.4"/>
    <n v="64"/>
    <n v="72"/>
  </r>
  <r>
    <x v="1"/>
    <x v="0"/>
    <x v="4"/>
    <x v="4"/>
    <x v="7"/>
    <x v="0"/>
    <n v="122"/>
    <n v="111"/>
    <n v="156"/>
    <n v="175.5855856"/>
    <n v="0"/>
    <n v="18.477477480000001"/>
    <n v="168"/>
    <n v="194.06306309999999"/>
  </r>
  <r>
    <x v="1"/>
    <x v="0"/>
    <x v="4"/>
    <x v="4"/>
    <x v="7"/>
    <x v="1"/>
    <n v="36"/>
    <n v="32"/>
    <n v="160.5"/>
    <n v="180.84375"/>
    <n v="0"/>
    <n v="17.40625"/>
    <n v="167"/>
    <n v="198.25"/>
  </r>
  <r>
    <x v="1"/>
    <x v="0"/>
    <x v="4"/>
    <x v="4"/>
    <x v="7"/>
    <x v="2"/>
    <n v="23"/>
    <n v="22"/>
    <n v="158"/>
    <n v="178.5"/>
    <n v="0"/>
    <n v="4.4545454549999999"/>
    <n v="163"/>
    <n v="182.95454549999999"/>
  </r>
  <r>
    <x v="1"/>
    <x v="0"/>
    <x v="4"/>
    <x v="4"/>
    <x v="7"/>
    <x v="3"/>
    <n v="16"/>
    <n v="13"/>
    <n v="137"/>
    <n v="179.3846154"/>
    <n v="0"/>
    <n v="36.53846154"/>
    <n v="145"/>
    <n v="215.92307690000001"/>
  </r>
  <r>
    <x v="1"/>
    <x v="0"/>
    <x v="4"/>
    <x v="4"/>
    <x v="7"/>
    <x v="4"/>
    <n v="18"/>
    <n v="16"/>
    <n v="176.5"/>
    <n v="203.4375"/>
    <n v="0"/>
    <n v="21.75"/>
    <n v="182.5"/>
    <n v="225.1875"/>
  </r>
  <r>
    <x v="1"/>
    <x v="0"/>
    <x v="4"/>
    <x v="4"/>
    <x v="7"/>
    <x v="5"/>
    <n v="13"/>
    <n v="12"/>
    <n v="107.5"/>
    <n v="117.33333330000001"/>
    <n v="0"/>
    <n v="47.083333330000002"/>
    <n v="156.5"/>
    <n v="164.41666670000001"/>
  </r>
  <r>
    <x v="1"/>
    <x v="0"/>
    <x v="4"/>
    <x v="4"/>
    <x v="7"/>
    <x v="6"/>
    <n v="12"/>
    <n v="12"/>
    <n v="139.5"/>
    <n v="182.41666670000001"/>
    <n v="0"/>
    <n v="0.41666666699999999"/>
    <n v="139.5"/>
    <n v="182.83333329999999"/>
  </r>
  <r>
    <x v="1"/>
    <x v="0"/>
    <x v="4"/>
    <x v="4"/>
    <x v="7"/>
    <x v="7"/>
    <n v="4"/>
    <n v="4"/>
    <n v="79.5"/>
    <n v="148"/>
    <n v="0"/>
    <n v="0.75"/>
    <n v="81"/>
    <n v="148.75"/>
  </r>
  <r>
    <x v="1"/>
    <x v="0"/>
    <x v="4"/>
    <x v="4"/>
    <x v="8"/>
    <x v="0"/>
    <n v="146"/>
    <n v="138"/>
    <n v="148"/>
    <n v="184.65217390000001"/>
    <n v="0"/>
    <n v="15.217391299999999"/>
    <n v="166"/>
    <n v="199.86956520000001"/>
  </r>
  <r>
    <x v="1"/>
    <x v="0"/>
    <x v="4"/>
    <x v="4"/>
    <x v="8"/>
    <x v="1"/>
    <n v="34"/>
    <n v="33"/>
    <n v="216"/>
    <n v="217.66666670000001"/>
    <n v="0"/>
    <n v="6.0303030299999998"/>
    <n v="216"/>
    <n v="223.69696970000001"/>
  </r>
  <r>
    <x v="1"/>
    <x v="0"/>
    <x v="4"/>
    <x v="4"/>
    <x v="8"/>
    <x v="2"/>
    <n v="35"/>
    <n v="32"/>
    <n v="146.5"/>
    <n v="209.21875"/>
    <n v="0"/>
    <n v="14.71875"/>
    <n v="184"/>
    <n v="223.9375"/>
  </r>
  <r>
    <x v="1"/>
    <x v="0"/>
    <x v="4"/>
    <x v="4"/>
    <x v="8"/>
    <x v="3"/>
    <n v="16"/>
    <n v="15"/>
    <n v="127"/>
    <n v="112.33333330000001"/>
    <n v="0"/>
    <n v="27.2"/>
    <n v="157"/>
    <n v="139.53333330000001"/>
  </r>
  <r>
    <x v="1"/>
    <x v="0"/>
    <x v="4"/>
    <x v="4"/>
    <x v="8"/>
    <x v="4"/>
    <n v="17"/>
    <n v="17"/>
    <n v="166"/>
    <n v="219.82352940000001"/>
    <n v="0"/>
    <n v="37.882352939999997"/>
    <n v="166"/>
    <n v="257.70588240000001"/>
  </r>
  <r>
    <x v="1"/>
    <x v="0"/>
    <x v="4"/>
    <x v="4"/>
    <x v="8"/>
    <x v="5"/>
    <n v="20"/>
    <n v="18"/>
    <n v="127"/>
    <n v="146.38888890000001"/>
    <n v="0"/>
    <n v="12.44444444"/>
    <n v="129.5"/>
    <n v="158.83333329999999"/>
  </r>
  <r>
    <x v="1"/>
    <x v="0"/>
    <x v="4"/>
    <x v="4"/>
    <x v="8"/>
    <x v="6"/>
    <n v="18"/>
    <n v="17"/>
    <n v="123"/>
    <n v="165.17647059999999"/>
    <n v="0"/>
    <n v="6.6470588240000001"/>
    <n v="127"/>
    <n v="171.82352940000001"/>
  </r>
  <r>
    <x v="1"/>
    <x v="0"/>
    <x v="4"/>
    <x v="4"/>
    <x v="8"/>
    <x v="7"/>
    <n v="6"/>
    <n v="6"/>
    <n v="101.5"/>
    <n v="123.16666669999999"/>
    <n v="0"/>
    <n v="6.8333333329999997"/>
    <n v="120.5"/>
    <n v="130"/>
  </r>
  <r>
    <x v="1"/>
    <x v="0"/>
    <x v="4"/>
    <x v="4"/>
    <x v="9"/>
    <x v="0"/>
    <n v="311"/>
    <n v="299"/>
    <n v="149"/>
    <n v="167.2240803"/>
    <n v="0"/>
    <n v="19.882943139999998"/>
    <n v="160"/>
    <n v="187.1070234"/>
  </r>
  <r>
    <x v="1"/>
    <x v="0"/>
    <x v="4"/>
    <x v="4"/>
    <x v="9"/>
    <x v="1"/>
    <n v="60"/>
    <n v="58"/>
    <n v="165"/>
    <n v="179.87931029999999"/>
    <n v="0"/>
    <n v="37.189655170000002"/>
    <n v="221"/>
    <n v="217.06896549999999"/>
  </r>
  <r>
    <x v="1"/>
    <x v="0"/>
    <x v="4"/>
    <x v="4"/>
    <x v="9"/>
    <x v="2"/>
    <n v="56"/>
    <n v="54"/>
    <n v="158"/>
    <n v="152.59259259999999"/>
    <n v="0"/>
    <n v="12.05555556"/>
    <n v="158"/>
    <n v="164.64814809999999"/>
  </r>
  <r>
    <x v="1"/>
    <x v="0"/>
    <x v="4"/>
    <x v="4"/>
    <x v="9"/>
    <x v="3"/>
    <n v="41"/>
    <n v="40"/>
    <n v="117"/>
    <n v="128.57499999999999"/>
    <n v="0"/>
    <n v="20.25"/>
    <n v="140"/>
    <n v="148.82499999999999"/>
  </r>
  <r>
    <x v="1"/>
    <x v="0"/>
    <x v="4"/>
    <x v="4"/>
    <x v="9"/>
    <x v="4"/>
    <n v="52"/>
    <n v="51"/>
    <n v="162"/>
    <n v="204.50980390000001"/>
    <n v="0"/>
    <n v="24.039215689999999"/>
    <n v="197"/>
    <n v="228.54901960000001"/>
  </r>
  <r>
    <x v="1"/>
    <x v="0"/>
    <x v="4"/>
    <x v="4"/>
    <x v="9"/>
    <x v="5"/>
    <n v="48"/>
    <n v="44"/>
    <n v="153"/>
    <n v="165.63636360000001"/>
    <n v="0"/>
    <n v="10.022727270000001"/>
    <n v="156"/>
    <n v="175.6590909"/>
  </r>
  <r>
    <x v="1"/>
    <x v="0"/>
    <x v="4"/>
    <x v="4"/>
    <x v="9"/>
    <x v="6"/>
    <n v="39"/>
    <n v="37"/>
    <n v="123"/>
    <n v="157.91891889999999"/>
    <n v="0"/>
    <n v="10.729729730000001"/>
    <n v="126"/>
    <n v="168.6486486"/>
  </r>
  <r>
    <x v="1"/>
    <x v="0"/>
    <x v="4"/>
    <x v="4"/>
    <x v="9"/>
    <x v="7"/>
    <n v="15"/>
    <n v="15"/>
    <n v="141"/>
    <n v="174.8666667"/>
    <n v="0"/>
    <n v="17.533333330000001"/>
    <n v="141"/>
    <n v="192.4"/>
  </r>
  <r>
    <x v="1"/>
    <x v="0"/>
    <x v="4"/>
    <x v="4"/>
    <x v="10"/>
    <x v="0"/>
    <n v="120"/>
    <n v="118"/>
    <n v="202.5"/>
    <n v="217.7966102"/>
    <n v="0"/>
    <n v="53.813559320000003"/>
    <n v="245"/>
    <n v="271.61016949999998"/>
  </r>
  <r>
    <x v="1"/>
    <x v="0"/>
    <x v="4"/>
    <x v="4"/>
    <x v="10"/>
    <x v="1"/>
    <n v="44"/>
    <n v="43"/>
    <n v="237"/>
    <n v="228.39534879999999"/>
    <n v="0"/>
    <n v="58.023255810000002"/>
    <n v="257"/>
    <n v="286.4186047"/>
  </r>
  <r>
    <x v="1"/>
    <x v="0"/>
    <x v="4"/>
    <x v="4"/>
    <x v="10"/>
    <x v="2"/>
    <n v="9"/>
    <n v="9"/>
    <n v="169"/>
    <n v="221.44444440000001"/>
    <n v="0"/>
    <n v="47.888888889999997"/>
    <n v="182"/>
    <n v="269.33333329999999"/>
  </r>
  <r>
    <x v="1"/>
    <x v="0"/>
    <x v="4"/>
    <x v="4"/>
    <x v="10"/>
    <x v="3"/>
    <n v="14"/>
    <n v="14"/>
    <n v="203.5"/>
    <n v="199.35714290000001"/>
    <n v="0"/>
    <n v="31.14285714"/>
    <n v="223"/>
    <n v="230.5"/>
  </r>
  <r>
    <x v="1"/>
    <x v="0"/>
    <x v="4"/>
    <x v="4"/>
    <x v="10"/>
    <x v="4"/>
    <n v="11"/>
    <n v="11"/>
    <n v="231"/>
    <n v="275.81818179999999"/>
    <n v="0"/>
    <n v="57.727272730000003"/>
    <n v="264"/>
    <n v="333.54545450000001"/>
  </r>
  <r>
    <x v="1"/>
    <x v="0"/>
    <x v="4"/>
    <x v="4"/>
    <x v="10"/>
    <x v="5"/>
    <n v="18"/>
    <n v="18"/>
    <n v="186.5"/>
    <n v="215.94444440000001"/>
    <n v="0"/>
    <n v="54.277777780000001"/>
    <n v="218"/>
    <n v="270.22222219999998"/>
  </r>
  <r>
    <x v="1"/>
    <x v="0"/>
    <x v="4"/>
    <x v="4"/>
    <x v="10"/>
    <x v="6"/>
    <n v="14"/>
    <n v="13"/>
    <n v="114"/>
    <n v="169.2307692"/>
    <n v="0"/>
    <n v="78.846153849999993"/>
    <n v="209"/>
    <n v="248.07692309999999"/>
  </r>
  <r>
    <x v="1"/>
    <x v="0"/>
    <x v="4"/>
    <x v="4"/>
    <x v="10"/>
    <x v="7"/>
    <n v="10"/>
    <n v="10"/>
    <n v="148"/>
    <n v="197.4"/>
    <n v="0"/>
    <n v="35.1"/>
    <n v="237"/>
    <n v="232.5"/>
  </r>
  <r>
    <x v="1"/>
    <x v="0"/>
    <x v="4"/>
    <x v="4"/>
    <x v="11"/>
    <x v="0"/>
    <n v="16"/>
    <n v="15"/>
    <n v="209"/>
    <n v="175.2"/>
    <n v="0"/>
    <n v="24.06666667"/>
    <n v="209"/>
    <n v="199.2666667"/>
  </r>
  <r>
    <x v="1"/>
    <x v="0"/>
    <x v="4"/>
    <x v="4"/>
    <x v="11"/>
    <x v="1"/>
    <n v="3"/>
    <n v="3"/>
    <n v="77"/>
    <n v="129.66666670000001"/>
    <n v="0"/>
    <n v="93.666666669999998"/>
    <n v="284"/>
    <n v="223.33333329999999"/>
  </r>
  <r>
    <x v="1"/>
    <x v="0"/>
    <x v="4"/>
    <x v="4"/>
    <x v="11"/>
    <x v="2"/>
    <n v="2"/>
    <n v="2"/>
    <n v="198.5"/>
    <n v="198.5"/>
    <n v="0"/>
    <n v="0"/>
    <n v="198.5"/>
    <n v="198.5"/>
  </r>
  <r>
    <x v="1"/>
    <x v="0"/>
    <x v="4"/>
    <x v="4"/>
    <x v="11"/>
    <x v="3"/>
    <n v="5"/>
    <n v="4"/>
    <n v="209"/>
    <n v="168"/>
    <n v="0"/>
    <n v="0"/>
    <n v="209"/>
    <n v="168"/>
  </r>
  <r>
    <x v="1"/>
    <x v="0"/>
    <x v="4"/>
    <x v="4"/>
    <x v="11"/>
    <x v="4"/>
    <n v="2"/>
    <n v="2"/>
    <n v="214.5"/>
    <n v="214.5"/>
    <n v="0"/>
    <n v="0"/>
    <n v="214.5"/>
    <n v="214.5"/>
  </r>
  <r>
    <x v="1"/>
    <x v="0"/>
    <x v="4"/>
    <x v="4"/>
    <x v="11"/>
    <x v="5"/>
    <n v="1"/>
    <n v="1"/>
    <n v="195"/>
    <n v="195"/>
    <n v="0"/>
    <n v="0"/>
    <n v="195"/>
    <n v="195"/>
  </r>
  <r>
    <x v="1"/>
    <x v="0"/>
    <x v="4"/>
    <x v="4"/>
    <x v="11"/>
    <x v="6"/>
    <n v="2"/>
    <n v="2"/>
    <n v="152"/>
    <n v="152"/>
    <n v="40"/>
    <n v="40"/>
    <n v="192"/>
    <n v="192"/>
  </r>
  <r>
    <x v="1"/>
    <x v="0"/>
    <x v="4"/>
    <x v="4"/>
    <x v="11"/>
    <x v="7"/>
    <n v="1"/>
    <n v="1"/>
    <n v="242"/>
    <n v="242"/>
    <n v="0"/>
    <n v="0"/>
    <n v="242"/>
    <n v="242"/>
  </r>
  <r>
    <x v="1"/>
    <x v="0"/>
    <x v="4"/>
    <x v="4"/>
    <x v="12"/>
    <x v="0"/>
    <n v="1"/>
    <s v="NA"/>
    <s v="NA"/>
    <s v="NA"/>
    <s v="NA"/>
    <s v="NA"/>
    <s v="NA"/>
    <s v="NA"/>
  </r>
  <r>
    <x v="1"/>
    <x v="0"/>
    <x v="4"/>
    <x v="4"/>
    <x v="12"/>
    <x v="5"/>
    <n v="1"/>
    <s v="NA"/>
    <s v="NA"/>
    <s v="NA"/>
    <s v="NA"/>
    <s v="NA"/>
    <s v="NA"/>
    <s v="NA"/>
  </r>
  <r>
    <x v="1"/>
    <x v="0"/>
    <x v="4"/>
    <x v="4"/>
    <x v="13"/>
    <x v="0"/>
    <n v="67"/>
    <n v="66"/>
    <n v="248.5"/>
    <n v="281.75757579999998"/>
    <n v="0"/>
    <n v="57.969696970000001"/>
    <n v="308.5"/>
    <n v="339.72727270000001"/>
  </r>
  <r>
    <x v="1"/>
    <x v="0"/>
    <x v="4"/>
    <x v="4"/>
    <x v="13"/>
    <x v="1"/>
    <n v="18"/>
    <n v="17"/>
    <n v="296"/>
    <n v="337.52941179999999"/>
    <n v="0"/>
    <n v="38.58823529"/>
    <n v="330"/>
    <n v="376.1176471"/>
  </r>
  <r>
    <x v="1"/>
    <x v="0"/>
    <x v="4"/>
    <x v="4"/>
    <x v="13"/>
    <x v="2"/>
    <n v="10"/>
    <n v="10"/>
    <n v="261.5"/>
    <n v="286.60000000000002"/>
    <n v="0"/>
    <n v="40"/>
    <n v="315"/>
    <n v="326.60000000000002"/>
  </r>
  <r>
    <x v="1"/>
    <x v="0"/>
    <x v="4"/>
    <x v="4"/>
    <x v="13"/>
    <x v="3"/>
    <n v="8"/>
    <n v="8"/>
    <n v="163.5"/>
    <n v="194.125"/>
    <n v="26"/>
    <n v="93.5"/>
    <n v="245.5"/>
    <n v="287.625"/>
  </r>
  <r>
    <x v="1"/>
    <x v="0"/>
    <x v="4"/>
    <x v="4"/>
    <x v="13"/>
    <x v="4"/>
    <n v="10"/>
    <n v="10"/>
    <n v="270"/>
    <n v="274.60000000000002"/>
    <n v="0"/>
    <n v="53.6"/>
    <n v="368"/>
    <n v="328.2"/>
  </r>
  <r>
    <x v="1"/>
    <x v="0"/>
    <x v="4"/>
    <x v="4"/>
    <x v="13"/>
    <x v="5"/>
    <n v="10"/>
    <n v="10"/>
    <n v="264.5"/>
    <n v="225.1"/>
    <n v="0"/>
    <n v="0.2"/>
    <n v="264.5"/>
    <n v="225.3"/>
  </r>
  <r>
    <x v="1"/>
    <x v="0"/>
    <x v="4"/>
    <x v="4"/>
    <x v="13"/>
    <x v="6"/>
    <n v="7"/>
    <n v="7"/>
    <n v="181"/>
    <n v="306"/>
    <n v="0"/>
    <n v="134"/>
    <n v="366"/>
    <n v="440"/>
  </r>
  <r>
    <x v="1"/>
    <x v="0"/>
    <x v="4"/>
    <x v="4"/>
    <x v="13"/>
    <x v="7"/>
    <n v="4"/>
    <n v="4"/>
    <n v="344"/>
    <n v="325"/>
    <n v="0"/>
    <n v="136.5"/>
    <n v="441"/>
    <n v="461.5"/>
  </r>
  <r>
    <x v="1"/>
    <x v="0"/>
    <x v="4"/>
    <x v="5"/>
    <x v="0"/>
    <x v="0"/>
    <n v="2302"/>
    <n v="0"/>
    <n v="0"/>
    <n v="0"/>
    <n v="0"/>
    <n v="0"/>
    <n v="0"/>
    <n v="0"/>
  </r>
  <r>
    <x v="1"/>
    <x v="0"/>
    <x v="4"/>
    <x v="5"/>
    <x v="0"/>
    <x v="1"/>
    <n v="812"/>
    <n v="0"/>
    <n v="0"/>
    <n v="0"/>
    <n v="0"/>
    <n v="0"/>
    <n v="0"/>
    <n v="0"/>
  </r>
  <r>
    <x v="1"/>
    <x v="0"/>
    <x v="4"/>
    <x v="5"/>
    <x v="0"/>
    <x v="2"/>
    <n v="360"/>
    <n v="0"/>
    <n v="0"/>
    <n v="0"/>
    <n v="0"/>
    <n v="0"/>
    <n v="0"/>
    <n v="0"/>
  </r>
  <r>
    <x v="1"/>
    <x v="0"/>
    <x v="4"/>
    <x v="5"/>
    <x v="0"/>
    <x v="3"/>
    <n v="255"/>
    <n v="0"/>
    <n v="0"/>
    <n v="0"/>
    <n v="0"/>
    <n v="0"/>
    <n v="0"/>
    <n v="0"/>
  </r>
  <r>
    <x v="1"/>
    <x v="0"/>
    <x v="4"/>
    <x v="5"/>
    <x v="0"/>
    <x v="4"/>
    <n v="256"/>
    <n v="0"/>
    <n v="0"/>
    <n v="0"/>
    <n v="0"/>
    <n v="0"/>
    <n v="0"/>
    <n v="0"/>
  </r>
  <r>
    <x v="1"/>
    <x v="0"/>
    <x v="4"/>
    <x v="5"/>
    <x v="0"/>
    <x v="5"/>
    <n v="363"/>
    <n v="0"/>
    <n v="0"/>
    <n v="0"/>
    <n v="0"/>
    <n v="0"/>
    <n v="0"/>
    <n v="0"/>
  </r>
  <r>
    <x v="1"/>
    <x v="0"/>
    <x v="4"/>
    <x v="5"/>
    <x v="0"/>
    <x v="6"/>
    <n v="159"/>
    <n v="0"/>
    <n v="0"/>
    <n v="0"/>
    <n v="0"/>
    <n v="0"/>
    <n v="0"/>
    <n v="0"/>
  </r>
  <r>
    <x v="1"/>
    <x v="0"/>
    <x v="4"/>
    <x v="5"/>
    <x v="0"/>
    <x v="7"/>
    <n v="97"/>
    <n v="0"/>
    <n v="0"/>
    <n v="0"/>
    <n v="0"/>
    <n v="0"/>
    <n v="0"/>
    <n v="0"/>
  </r>
  <r>
    <x v="1"/>
    <x v="0"/>
    <x v="4"/>
    <x v="5"/>
    <x v="1"/>
    <x v="0"/>
    <n v="182"/>
    <n v="0"/>
    <n v="0"/>
    <n v="0"/>
    <n v="0"/>
    <n v="0"/>
    <n v="0"/>
    <n v="0"/>
  </r>
  <r>
    <x v="1"/>
    <x v="0"/>
    <x v="4"/>
    <x v="5"/>
    <x v="1"/>
    <x v="1"/>
    <n v="84"/>
    <n v="0"/>
    <n v="0"/>
    <n v="0"/>
    <n v="0"/>
    <n v="0"/>
    <n v="0"/>
    <n v="0"/>
  </r>
  <r>
    <x v="1"/>
    <x v="0"/>
    <x v="4"/>
    <x v="5"/>
    <x v="1"/>
    <x v="2"/>
    <n v="18"/>
    <n v="0"/>
    <n v="0"/>
    <n v="0"/>
    <n v="0"/>
    <n v="0"/>
    <n v="0"/>
    <n v="0"/>
  </r>
  <r>
    <x v="1"/>
    <x v="0"/>
    <x v="4"/>
    <x v="5"/>
    <x v="1"/>
    <x v="3"/>
    <n v="17"/>
    <n v="0"/>
    <n v="0"/>
    <n v="0"/>
    <n v="0"/>
    <n v="0"/>
    <n v="0"/>
    <n v="0"/>
  </r>
  <r>
    <x v="1"/>
    <x v="0"/>
    <x v="4"/>
    <x v="5"/>
    <x v="1"/>
    <x v="4"/>
    <n v="22"/>
    <n v="0"/>
    <n v="0"/>
    <n v="0"/>
    <n v="0"/>
    <n v="0"/>
    <n v="0"/>
    <n v="0"/>
  </r>
  <r>
    <x v="1"/>
    <x v="0"/>
    <x v="4"/>
    <x v="5"/>
    <x v="1"/>
    <x v="5"/>
    <n v="20"/>
    <n v="0"/>
    <n v="0"/>
    <n v="0"/>
    <n v="0"/>
    <n v="0"/>
    <n v="0"/>
    <n v="0"/>
  </r>
  <r>
    <x v="1"/>
    <x v="0"/>
    <x v="4"/>
    <x v="5"/>
    <x v="1"/>
    <x v="6"/>
    <n v="15"/>
    <n v="0"/>
    <n v="0"/>
    <n v="0"/>
    <n v="0"/>
    <n v="0"/>
    <n v="0"/>
    <n v="0"/>
  </r>
  <r>
    <x v="1"/>
    <x v="0"/>
    <x v="4"/>
    <x v="5"/>
    <x v="1"/>
    <x v="7"/>
    <n v="6"/>
    <n v="0"/>
    <n v="0"/>
    <n v="0"/>
    <n v="0"/>
    <n v="0"/>
    <n v="0"/>
    <n v="0"/>
  </r>
  <r>
    <x v="1"/>
    <x v="0"/>
    <x v="4"/>
    <x v="5"/>
    <x v="2"/>
    <x v="0"/>
    <n v="103"/>
    <n v="0"/>
    <n v="0"/>
    <n v="0"/>
    <n v="0"/>
    <n v="0"/>
    <n v="0"/>
    <n v="0"/>
  </r>
  <r>
    <x v="1"/>
    <x v="0"/>
    <x v="4"/>
    <x v="5"/>
    <x v="2"/>
    <x v="1"/>
    <n v="30"/>
    <n v="0"/>
    <n v="0"/>
    <n v="0"/>
    <n v="0"/>
    <n v="0"/>
    <n v="0"/>
    <n v="0"/>
  </r>
  <r>
    <x v="1"/>
    <x v="0"/>
    <x v="4"/>
    <x v="5"/>
    <x v="2"/>
    <x v="2"/>
    <n v="14"/>
    <n v="0"/>
    <n v="0"/>
    <n v="0"/>
    <n v="0"/>
    <n v="0"/>
    <n v="0"/>
    <n v="0"/>
  </r>
  <r>
    <x v="1"/>
    <x v="0"/>
    <x v="4"/>
    <x v="5"/>
    <x v="2"/>
    <x v="3"/>
    <n v="15"/>
    <n v="0"/>
    <n v="0"/>
    <n v="0"/>
    <n v="0"/>
    <n v="0"/>
    <n v="0"/>
    <n v="0"/>
  </r>
  <r>
    <x v="1"/>
    <x v="0"/>
    <x v="4"/>
    <x v="5"/>
    <x v="2"/>
    <x v="4"/>
    <n v="14"/>
    <n v="0"/>
    <n v="0"/>
    <n v="0"/>
    <n v="0"/>
    <n v="0"/>
    <n v="0"/>
    <n v="0"/>
  </r>
  <r>
    <x v="1"/>
    <x v="0"/>
    <x v="4"/>
    <x v="5"/>
    <x v="2"/>
    <x v="5"/>
    <n v="20"/>
    <n v="0"/>
    <n v="0"/>
    <n v="0"/>
    <n v="0"/>
    <n v="0"/>
    <n v="0"/>
    <n v="0"/>
  </r>
  <r>
    <x v="1"/>
    <x v="0"/>
    <x v="4"/>
    <x v="5"/>
    <x v="2"/>
    <x v="6"/>
    <n v="9"/>
    <n v="0"/>
    <n v="0"/>
    <n v="0"/>
    <n v="0"/>
    <n v="0"/>
    <n v="0"/>
    <n v="0"/>
  </r>
  <r>
    <x v="1"/>
    <x v="0"/>
    <x v="4"/>
    <x v="5"/>
    <x v="2"/>
    <x v="7"/>
    <n v="1"/>
    <n v="0"/>
    <n v="0"/>
    <n v="0"/>
    <n v="0"/>
    <n v="0"/>
    <n v="0"/>
    <n v="0"/>
  </r>
  <r>
    <x v="1"/>
    <x v="0"/>
    <x v="4"/>
    <x v="5"/>
    <x v="3"/>
    <x v="0"/>
    <n v="48"/>
    <n v="0"/>
    <n v="0"/>
    <n v="0"/>
    <n v="0"/>
    <n v="0"/>
    <n v="0"/>
    <n v="0"/>
  </r>
  <r>
    <x v="1"/>
    <x v="0"/>
    <x v="4"/>
    <x v="5"/>
    <x v="3"/>
    <x v="1"/>
    <n v="27"/>
    <n v="0"/>
    <n v="0"/>
    <n v="0"/>
    <n v="0"/>
    <n v="0"/>
    <n v="0"/>
    <n v="0"/>
  </r>
  <r>
    <x v="1"/>
    <x v="0"/>
    <x v="4"/>
    <x v="5"/>
    <x v="3"/>
    <x v="2"/>
    <n v="4"/>
    <n v="0"/>
    <n v="0"/>
    <n v="0"/>
    <n v="0"/>
    <n v="0"/>
    <n v="0"/>
    <n v="0"/>
  </r>
  <r>
    <x v="1"/>
    <x v="0"/>
    <x v="4"/>
    <x v="5"/>
    <x v="3"/>
    <x v="3"/>
    <n v="3"/>
    <n v="0"/>
    <n v="0"/>
    <n v="0"/>
    <n v="0"/>
    <n v="0"/>
    <n v="0"/>
    <n v="0"/>
  </r>
  <r>
    <x v="1"/>
    <x v="0"/>
    <x v="4"/>
    <x v="5"/>
    <x v="3"/>
    <x v="4"/>
    <n v="4"/>
    <n v="0"/>
    <n v="0"/>
    <n v="0"/>
    <n v="0"/>
    <n v="0"/>
    <n v="0"/>
    <n v="0"/>
  </r>
  <r>
    <x v="1"/>
    <x v="0"/>
    <x v="4"/>
    <x v="5"/>
    <x v="3"/>
    <x v="5"/>
    <n v="8"/>
    <n v="0"/>
    <n v="0"/>
    <n v="0"/>
    <n v="0"/>
    <n v="0"/>
    <n v="0"/>
    <n v="0"/>
  </r>
  <r>
    <x v="1"/>
    <x v="0"/>
    <x v="4"/>
    <x v="5"/>
    <x v="3"/>
    <x v="6"/>
    <n v="2"/>
    <n v="0"/>
    <n v="0"/>
    <n v="0"/>
    <n v="0"/>
    <n v="0"/>
    <n v="0"/>
    <n v="0"/>
  </r>
  <r>
    <x v="1"/>
    <x v="0"/>
    <x v="4"/>
    <x v="5"/>
    <x v="4"/>
    <x v="0"/>
    <n v="140"/>
    <n v="0"/>
    <n v="0"/>
    <n v="0"/>
    <n v="0"/>
    <n v="0"/>
    <n v="0"/>
    <n v="0"/>
  </r>
  <r>
    <x v="1"/>
    <x v="0"/>
    <x v="4"/>
    <x v="5"/>
    <x v="4"/>
    <x v="1"/>
    <n v="58"/>
    <n v="0"/>
    <n v="0"/>
    <n v="0"/>
    <n v="0"/>
    <n v="0"/>
    <n v="0"/>
    <n v="0"/>
  </r>
  <r>
    <x v="1"/>
    <x v="0"/>
    <x v="4"/>
    <x v="5"/>
    <x v="4"/>
    <x v="2"/>
    <n v="14"/>
    <n v="0"/>
    <n v="0"/>
    <n v="0"/>
    <n v="0"/>
    <n v="0"/>
    <n v="0"/>
    <n v="0"/>
  </r>
  <r>
    <x v="1"/>
    <x v="0"/>
    <x v="4"/>
    <x v="5"/>
    <x v="4"/>
    <x v="3"/>
    <n v="20"/>
    <n v="0"/>
    <n v="0"/>
    <n v="0"/>
    <n v="0"/>
    <n v="0"/>
    <n v="0"/>
    <n v="0"/>
  </r>
  <r>
    <x v="1"/>
    <x v="0"/>
    <x v="4"/>
    <x v="5"/>
    <x v="4"/>
    <x v="4"/>
    <n v="18"/>
    <n v="0"/>
    <n v="0"/>
    <n v="0"/>
    <n v="0"/>
    <n v="0"/>
    <n v="0"/>
    <n v="0"/>
  </r>
  <r>
    <x v="1"/>
    <x v="0"/>
    <x v="4"/>
    <x v="5"/>
    <x v="4"/>
    <x v="5"/>
    <n v="23"/>
    <n v="0"/>
    <n v="0"/>
    <n v="0"/>
    <n v="0"/>
    <n v="0"/>
    <n v="0"/>
    <n v="0"/>
  </r>
  <r>
    <x v="1"/>
    <x v="0"/>
    <x v="4"/>
    <x v="5"/>
    <x v="4"/>
    <x v="6"/>
    <n v="5"/>
    <n v="0"/>
    <n v="0"/>
    <n v="0"/>
    <n v="0"/>
    <n v="0"/>
    <n v="0"/>
    <n v="0"/>
  </r>
  <r>
    <x v="1"/>
    <x v="0"/>
    <x v="4"/>
    <x v="5"/>
    <x v="4"/>
    <x v="7"/>
    <n v="2"/>
    <n v="0"/>
    <n v="0"/>
    <n v="0"/>
    <n v="0"/>
    <n v="0"/>
    <n v="0"/>
    <n v="0"/>
  </r>
  <r>
    <x v="1"/>
    <x v="0"/>
    <x v="4"/>
    <x v="5"/>
    <x v="5"/>
    <x v="0"/>
    <n v="8"/>
    <n v="0"/>
    <n v="0"/>
    <n v="0"/>
    <n v="0"/>
    <n v="0"/>
    <n v="0"/>
    <n v="0"/>
  </r>
  <r>
    <x v="1"/>
    <x v="0"/>
    <x v="4"/>
    <x v="5"/>
    <x v="5"/>
    <x v="1"/>
    <n v="3"/>
    <n v="0"/>
    <n v="0"/>
    <n v="0"/>
    <n v="0"/>
    <n v="0"/>
    <n v="0"/>
    <n v="0"/>
  </r>
  <r>
    <x v="1"/>
    <x v="0"/>
    <x v="4"/>
    <x v="5"/>
    <x v="5"/>
    <x v="2"/>
    <n v="2"/>
    <n v="0"/>
    <n v="0"/>
    <n v="0"/>
    <n v="0"/>
    <n v="0"/>
    <n v="0"/>
    <n v="0"/>
  </r>
  <r>
    <x v="1"/>
    <x v="0"/>
    <x v="4"/>
    <x v="5"/>
    <x v="5"/>
    <x v="3"/>
    <n v="1"/>
    <n v="0"/>
    <n v="0"/>
    <n v="0"/>
    <n v="0"/>
    <n v="0"/>
    <n v="0"/>
    <n v="0"/>
  </r>
  <r>
    <x v="1"/>
    <x v="0"/>
    <x v="4"/>
    <x v="5"/>
    <x v="5"/>
    <x v="4"/>
    <n v="1"/>
    <n v="0"/>
    <n v="0"/>
    <n v="0"/>
    <n v="0"/>
    <n v="0"/>
    <n v="0"/>
    <n v="0"/>
  </r>
  <r>
    <x v="1"/>
    <x v="0"/>
    <x v="4"/>
    <x v="5"/>
    <x v="5"/>
    <x v="6"/>
    <n v="1"/>
    <n v="0"/>
    <n v="0"/>
    <n v="0"/>
    <n v="0"/>
    <n v="0"/>
    <n v="0"/>
    <n v="0"/>
  </r>
  <r>
    <x v="1"/>
    <x v="0"/>
    <x v="4"/>
    <x v="5"/>
    <x v="6"/>
    <x v="0"/>
    <n v="121"/>
    <n v="0"/>
    <n v="0"/>
    <n v="0"/>
    <n v="0"/>
    <n v="0"/>
    <n v="0"/>
    <n v="0"/>
  </r>
  <r>
    <x v="1"/>
    <x v="0"/>
    <x v="4"/>
    <x v="5"/>
    <x v="6"/>
    <x v="1"/>
    <n v="48"/>
    <n v="0"/>
    <n v="0"/>
    <n v="0"/>
    <n v="0"/>
    <n v="0"/>
    <n v="0"/>
    <n v="0"/>
  </r>
  <r>
    <x v="1"/>
    <x v="0"/>
    <x v="4"/>
    <x v="5"/>
    <x v="6"/>
    <x v="2"/>
    <n v="6"/>
    <n v="0"/>
    <n v="0"/>
    <n v="0"/>
    <n v="0"/>
    <n v="0"/>
    <n v="0"/>
    <n v="0"/>
  </r>
  <r>
    <x v="1"/>
    <x v="0"/>
    <x v="4"/>
    <x v="5"/>
    <x v="6"/>
    <x v="3"/>
    <n v="4"/>
    <n v="0"/>
    <n v="0"/>
    <n v="0"/>
    <n v="0"/>
    <n v="0"/>
    <n v="0"/>
    <n v="0"/>
  </r>
  <r>
    <x v="1"/>
    <x v="0"/>
    <x v="4"/>
    <x v="5"/>
    <x v="6"/>
    <x v="4"/>
    <n v="20"/>
    <n v="0"/>
    <n v="0"/>
    <n v="0"/>
    <n v="0"/>
    <n v="0"/>
    <n v="0"/>
    <n v="0"/>
  </r>
  <r>
    <x v="1"/>
    <x v="0"/>
    <x v="4"/>
    <x v="5"/>
    <x v="6"/>
    <x v="5"/>
    <n v="28"/>
    <n v="0"/>
    <n v="0"/>
    <n v="0"/>
    <n v="0"/>
    <n v="0"/>
    <n v="0"/>
    <n v="0"/>
  </r>
  <r>
    <x v="1"/>
    <x v="0"/>
    <x v="4"/>
    <x v="5"/>
    <x v="6"/>
    <x v="6"/>
    <n v="15"/>
    <n v="0"/>
    <n v="0"/>
    <n v="0"/>
    <n v="0"/>
    <n v="0"/>
    <n v="0"/>
    <n v="0"/>
  </r>
  <r>
    <x v="1"/>
    <x v="0"/>
    <x v="4"/>
    <x v="5"/>
    <x v="7"/>
    <x v="0"/>
    <n v="41"/>
    <n v="0"/>
    <n v="0"/>
    <n v="0"/>
    <n v="0"/>
    <n v="0"/>
    <n v="0"/>
    <n v="0"/>
  </r>
  <r>
    <x v="1"/>
    <x v="0"/>
    <x v="4"/>
    <x v="5"/>
    <x v="7"/>
    <x v="1"/>
    <n v="21"/>
    <n v="0"/>
    <n v="0"/>
    <n v="0"/>
    <n v="0"/>
    <n v="0"/>
    <n v="0"/>
    <n v="0"/>
  </r>
  <r>
    <x v="1"/>
    <x v="0"/>
    <x v="4"/>
    <x v="5"/>
    <x v="7"/>
    <x v="2"/>
    <n v="6"/>
    <n v="0"/>
    <n v="0"/>
    <n v="0"/>
    <n v="0"/>
    <n v="0"/>
    <n v="0"/>
    <n v="0"/>
  </r>
  <r>
    <x v="1"/>
    <x v="0"/>
    <x v="4"/>
    <x v="5"/>
    <x v="7"/>
    <x v="3"/>
    <n v="2"/>
    <n v="0"/>
    <n v="0"/>
    <n v="0"/>
    <n v="0"/>
    <n v="0"/>
    <n v="0"/>
    <n v="0"/>
  </r>
  <r>
    <x v="1"/>
    <x v="0"/>
    <x v="4"/>
    <x v="5"/>
    <x v="7"/>
    <x v="4"/>
    <n v="4"/>
    <n v="0"/>
    <n v="0"/>
    <n v="0"/>
    <n v="0"/>
    <n v="0"/>
    <n v="0"/>
    <n v="0"/>
  </r>
  <r>
    <x v="1"/>
    <x v="0"/>
    <x v="4"/>
    <x v="5"/>
    <x v="7"/>
    <x v="5"/>
    <n v="6"/>
    <n v="0"/>
    <n v="0"/>
    <n v="0"/>
    <n v="0"/>
    <n v="0"/>
    <n v="0"/>
    <n v="0"/>
  </r>
  <r>
    <x v="1"/>
    <x v="0"/>
    <x v="4"/>
    <x v="5"/>
    <x v="7"/>
    <x v="6"/>
    <n v="1"/>
    <n v="0"/>
    <n v="0"/>
    <n v="0"/>
    <n v="0"/>
    <n v="0"/>
    <n v="0"/>
    <n v="0"/>
  </r>
  <r>
    <x v="1"/>
    <x v="0"/>
    <x v="4"/>
    <x v="5"/>
    <x v="7"/>
    <x v="7"/>
    <n v="1"/>
    <n v="0"/>
    <n v="0"/>
    <n v="0"/>
    <n v="0"/>
    <n v="0"/>
    <n v="0"/>
    <n v="0"/>
  </r>
  <r>
    <x v="1"/>
    <x v="0"/>
    <x v="4"/>
    <x v="5"/>
    <x v="8"/>
    <x v="0"/>
    <n v="32"/>
    <n v="0"/>
    <n v="0"/>
    <n v="0"/>
    <n v="0"/>
    <n v="0"/>
    <n v="0"/>
    <n v="0"/>
  </r>
  <r>
    <x v="1"/>
    <x v="0"/>
    <x v="4"/>
    <x v="5"/>
    <x v="8"/>
    <x v="1"/>
    <n v="14"/>
    <n v="0"/>
    <n v="0"/>
    <n v="0"/>
    <n v="0"/>
    <n v="0"/>
    <n v="0"/>
    <n v="0"/>
  </r>
  <r>
    <x v="1"/>
    <x v="0"/>
    <x v="4"/>
    <x v="5"/>
    <x v="8"/>
    <x v="2"/>
    <n v="7"/>
    <n v="0"/>
    <n v="0"/>
    <n v="0"/>
    <n v="0"/>
    <n v="0"/>
    <n v="0"/>
    <n v="0"/>
  </r>
  <r>
    <x v="1"/>
    <x v="0"/>
    <x v="4"/>
    <x v="5"/>
    <x v="8"/>
    <x v="3"/>
    <n v="4"/>
    <n v="0"/>
    <n v="0"/>
    <n v="0"/>
    <n v="0"/>
    <n v="0"/>
    <n v="0"/>
    <n v="0"/>
  </r>
  <r>
    <x v="1"/>
    <x v="0"/>
    <x v="4"/>
    <x v="5"/>
    <x v="8"/>
    <x v="4"/>
    <n v="4"/>
    <n v="0"/>
    <n v="0"/>
    <n v="0"/>
    <n v="0"/>
    <n v="0"/>
    <n v="0"/>
    <n v="0"/>
  </r>
  <r>
    <x v="1"/>
    <x v="0"/>
    <x v="4"/>
    <x v="5"/>
    <x v="8"/>
    <x v="5"/>
    <n v="3"/>
    <n v="0"/>
    <n v="0"/>
    <n v="0"/>
    <n v="0"/>
    <n v="0"/>
    <n v="0"/>
    <n v="0"/>
  </r>
  <r>
    <x v="1"/>
    <x v="0"/>
    <x v="4"/>
    <x v="5"/>
    <x v="9"/>
    <x v="0"/>
    <n v="135"/>
    <n v="0"/>
    <n v="0"/>
    <n v="0"/>
    <n v="0"/>
    <n v="0"/>
    <n v="0"/>
    <n v="0"/>
  </r>
  <r>
    <x v="1"/>
    <x v="0"/>
    <x v="4"/>
    <x v="5"/>
    <x v="9"/>
    <x v="1"/>
    <n v="42"/>
    <n v="0"/>
    <n v="0"/>
    <n v="0"/>
    <n v="0"/>
    <n v="0"/>
    <n v="0"/>
    <n v="0"/>
  </r>
  <r>
    <x v="1"/>
    <x v="0"/>
    <x v="4"/>
    <x v="5"/>
    <x v="9"/>
    <x v="2"/>
    <n v="20"/>
    <n v="0"/>
    <n v="0"/>
    <n v="0"/>
    <n v="0"/>
    <n v="0"/>
    <n v="0"/>
    <n v="0"/>
  </r>
  <r>
    <x v="1"/>
    <x v="0"/>
    <x v="4"/>
    <x v="5"/>
    <x v="9"/>
    <x v="3"/>
    <n v="19"/>
    <n v="0"/>
    <n v="0"/>
    <n v="0"/>
    <n v="0"/>
    <n v="0"/>
    <n v="0"/>
    <n v="0"/>
  </r>
  <r>
    <x v="1"/>
    <x v="0"/>
    <x v="4"/>
    <x v="5"/>
    <x v="9"/>
    <x v="4"/>
    <n v="16"/>
    <n v="0"/>
    <n v="0"/>
    <n v="0"/>
    <n v="0"/>
    <n v="0"/>
    <n v="0"/>
    <n v="0"/>
  </r>
  <r>
    <x v="1"/>
    <x v="0"/>
    <x v="4"/>
    <x v="5"/>
    <x v="9"/>
    <x v="5"/>
    <n v="20"/>
    <n v="0"/>
    <n v="0"/>
    <n v="0"/>
    <n v="0"/>
    <n v="0"/>
    <n v="0"/>
    <n v="0"/>
  </r>
  <r>
    <x v="1"/>
    <x v="0"/>
    <x v="4"/>
    <x v="5"/>
    <x v="9"/>
    <x v="6"/>
    <n v="13"/>
    <n v="0"/>
    <n v="0"/>
    <n v="0"/>
    <n v="0"/>
    <n v="0"/>
    <n v="0"/>
    <n v="0"/>
  </r>
  <r>
    <x v="1"/>
    <x v="0"/>
    <x v="4"/>
    <x v="5"/>
    <x v="9"/>
    <x v="7"/>
    <n v="5"/>
    <n v="0"/>
    <n v="0"/>
    <n v="0"/>
    <n v="0"/>
    <n v="0"/>
    <n v="0"/>
    <n v="0"/>
  </r>
  <r>
    <x v="1"/>
    <x v="0"/>
    <x v="4"/>
    <x v="5"/>
    <x v="10"/>
    <x v="0"/>
    <n v="54"/>
    <n v="0"/>
    <n v="0"/>
    <n v="0"/>
    <n v="0"/>
    <n v="0"/>
    <n v="0"/>
    <n v="0"/>
  </r>
  <r>
    <x v="1"/>
    <x v="0"/>
    <x v="4"/>
    <x v="5"/>
    <x v="10"/>
    <x v="1"/>
    <n v="18"/>
    <n v="0"/>
    <n v="0"/>
    <n v="0"/>
    <n v="0"/>
    <n v="0"/>
    <n v="0"/>
    <n v="0"/>
  </r>
  <r>
    <x v="1"/>
    <x v="0"/>
    <x v="4"/>
    <x v="5"/>
    <x v="10"/>
    <x v="2"/>
    <n v="5"/>
    <n v="0"/>
    <n v="0"/>
    <n v="0"/>
    <n v="0"/>
    <n v="0"/>
    <n v="0"/>
    <n v="0"/>
  </r>
  <r>
    <x v="1"/>
    <x v="0"/>
    <x v="4"/>
    <x v="5"/>
    <x v="10"/>
    <x v="3"/>
    <n v="8"/>
    <n v="0"/>
    <n v="0"/>
    <n v="0"/>
    <n v="0"/>
    <n v="0"/>
    <n v="0"/>
    <n v="0"/>
  </r>
  <r>
    <x v="1"/>
    <x v="0"/>
    <x v="4"/>
    <x v="5"/>
    <x v="10"/>
    <x v="4"/>
    <n v="2"/>
    <n v="0"/>
    <n v="0"/>
    <n v="0"/>
    <n v="0"/>
    <n v="0"/>
    <n v="0"/>
    <n v="0"/>
  </r>
  <r>
    <x v="1"/>
    <x v="0"/>
    <x v="4"/>
    <x v="5"/>
    <x v="10"/>
    <x v="5"/>
    <n v="16"/>
    <n v="0"/>
    <n v="0"/>
    <n v="0"/>
    <n v="0"/>
    <n v="0"/>
    <n v="0"/>
    <n v="0"/>
  </r>
  <r>
    <x v="1"/>
    <x v="0"/>
    <x v="4"/>
    <x v="5"/>
    <x v="10"/>
    <x v="6"/>
    <n v="4"/>
    <n v="0"/>
    <n v="0"/>
    <n v="0"/>
    <n v="0"/>
    <n v="0"/>
    <n v="0"/>
    <n v="0"/>
  </r>
  <r>
    <x v="1"/>
    <x v="0"/>
    <x v="4"/>
    <x v="5"/>
    <x v="10"/>
    <x v="7"/>
    <n v="1"/>
    <n v="0"/>
    <n v="0"/>
    <n v="0"/>
    <n v="0"/>
    <n v="0"/>
    <n v="0"/>
    <n v="0"/>
  </r>
  <r>
    <x v="1"/>
    <x v="0"/>
    <x v="4"/>
    <x v="5"/>
    <x v="11"/>
    <x v="0"/>
    <n v="16"/>
    <n v="0"/>
    <n v="0"/>
    <n v="0"/>
    <n v="0"/>
    <n v="0"/>
    <n v="0"/>
    <n v="0"/>
  </r>
  <r>
    <x v="1"/>
    <x v="0"/>
    <x v="4"/>
    <x v="5"/>
    <x v="11"/>
    <x v="1"/>
    <n v="1"/>
    <n v="0"/>
    <n v="0"/>
    <n v="0"/>
    <n v="0"/>
    <n v="0"/>
    <n v="0"/>
    <n v="0"/>
  </r>
  <r>
    <x v="1"/>
    <x v="0"/>
    <x v="4"/>
    <x v="5"/>
    <x v="11"/>
    <x v="2"/>
    <n v="3"/>
    <n v="0"/>
    <n v="0"/>
    <n v="0"/>
    <n v="0"/>
    <n v="0"/>
    <n v="0"/>
    <n v="0"/>
  </r>
  <r>
    <x v="1"/>
    <x v="0"/>
    <x v="4"/>
    <x v="5"/>
    <x v="11"/>
    <x v="3"/>
    <n v="4"/>
    <n v="0"/>
    <n v="0"/>
    <n v="0"/>
    <n v="0"/>
    <n v="0"/>
    <n v="0"/>
    <n v="0"/>
  </r>
  <r>
    <x v="1"/>
    <x v="0"/>
    <x v="4"/>
    <x v="5"/>
    <x v="11"/>
    <x v="5"/>
    <n v="7"/>
    <n v="0"/>
    <n v="0"/>
    <n v="0"/>
    <n v="0"/>
    <n v="0"/>
    <n v="0"/>
    <n v="0"/>
  </r>
  <r>
    <x v="1"/>
    <x v="0"/>
    <x v="4"/>
    <x v="5"/>
    <x v="11"/>
    <x v="7"/>
    <n v="1"/>
    <n v="0"/>
    <n v="0"/>
    <n v="0"/>
    <n v="0"/>
    <n v="0"/>
    <n v="0"/>
    <n v="0"/>
  </r>
  <r>
    <x v="1"/>
    <x v="0"/>
    <x v="4"/>
    <x v="5"/>
    <x v="12"/>
    <x v="0"/>
    <n v="5"/>
    <n v="0"/>
    <n v="0"/>
    <n v="0"/>
    <n v="0"/>
    <n v="0"/>
    <n v="0"/>
    <n v="0"/>
  </r>
  <r>
    <x v="1"/>
    <x v="0"/>
    <x v="4"/>
    <x v="5"/>
    <x v="12"/>
    <x v="1"/>
    <n v="2"/>
    <n v="0"/>
    <n v="0"/>
    <n v="0"/>
    <n v="0"/>
    <n v="0"/>
    <n v="0"/>
    <n v="0"/>
  </r>
  <r>
    <x v="1"/>
    <x v="0"/>
    <x v="4"/>
    <x v="5"/>
    <x v="12"/>
    <x v="2"/>
    <n v="2"/>
    <n v="0"/>
    <n v="0"/>
    <n v="0"/>
    <n v="0"/>
    <n v="0"/>
    <n v="0"/>
    <n v="0"/>
  </r>
  <r>
    <x v="1"/>
    <x v="0"/>
    <x v="4"/>
    <x v="5"/>
    <x v="12"/>
    <x v="3"/>
    <n v="1"/>
    <n v="0"/>
    <n v="0"/>
    <n v="0"/>
    <n v="0"/>
    <n v="0"/>
    <n v="0"/>
    <n v="0"/>
  </r>
  <r>
    <x v="1"/>
    <x v="0"/>
    <x v="4"/>
    <x v="5"/>
    <x v="13"/>
    <x v="0"/>
    <n v="1417"/>
    <n v="0"/>
    <n v="0"/>
    <n v="0"/>
    <n v="0"/>
    <n v="0"/>
    <n v="0"/>
    <n v="0"/>
  </r>
  <r>
    <x v="1"/>
    <x v="0"/>
    <x v="4"/>
    <x v="5"/>
    <x v="13"/>
    <x v="1"/>
    <n v="464"/>
    <n v="0"/>
    <n v="0"/>
    <n v="0"/>
    <n v="0"/>
    <n v="0"/>
    <n v="0"/>
    <n v="0"/>
  </r>
  <r>
    <x v="1"/>
    <x v="0"/>
    <x v="4"/>
    <x v="5"/>
    <x v="13"/>
    <x v="2"/>
    <n v="259"/>
    <n v="0"/>
    <n v="0"/>
    <n v="0"/>
    <n v="0"/>
    <n v="0"/>
    <n v="0"/>
    <n v="0"/>
  </r>
  <r>
    <x v="1"/>
    <x v="0"/>
    <x v="4"/>
    <x v="5"/>
    <x v="13"/>
    <x v="3"/>
    <n v="157"/>
    <n v="0"/>
    <n v="0"/>
    <n v="0"/>
    <n v="0"/>
    <n v="0"/>
    <n v="0"/>
    <n v="0"/>
  </r>
  <r>
    <x v="1"/>
    <x v="0"/>
    <x v="4"/>
    <x v="5"/>
    <x v="13"/>
    <x v="4"/>
    <n v="151"/>
    <n v="0"/>
    <n v="0"/>
    <n v="0"/>
    <n v="0"/>
    <n v="0"/>
    <n v="0"/>
    <n v="0"/>
  </r>
  <r>
    <x v="1"/>
    <x v="0"/>
    <x v="4"/>
    <x v="5"/>
    <x v="13"/>
    <x v="5"/>
    <n v="212"/>
    <n v="0"/>
    <n v="0"/>
    <n v="0"/>
    <n v="0"/>
    <n v="0"/>
    <n v="0"/>
    <n v="0"/>
  </r>
  <r>
    <x v="1"/>
    <x v="0"/>
    <x v="4"/>
    <x v="5"/>
    <x v="13"/>
    <x v="6"/>
    <n v="94"/>
    <n v="0"/>
    <n v="0"/>
    <n v="0"/>
    <n v="0"/>
    <n v="0"/>
    <n v="0"/>
    <n v="0"/>
  </r>
  <r>
    <x v="1"/>
    <x v="0"/>
    <x v="4"/>
    <x v="5"/>
    <x v="13"/>
    <x v="7"/>
    <n v="80"/>
    <n v="0"/>
    <n v="0"/>
    <n v="0"/>
    <n v="0"/>
    <n v="0"/>
    <n v="0"/>
    <n v="0"/>
  </r>
  <r>
    <x v="1"/>
    <x v="0"/>
    <x v="4"/>
    <x v="6"/>
    <x v="0"/>
    <x v="0"/>
    <n v="9849"/>
    <n v="9376"/>
    <n v="91"/>
    <n v="102.7769838"/>
    <n v="22"/>
    <n v="45.384812289999999"/>
    <n v="132"/>
    <n v="148.16243600000001"/>
  </r>
  <r>
    <x v="1"/>
    <x v="0"/>
    <x v="4"/>
    <x v="6"/>
    <x v="0"/>
    <x v="1"/>
    <n v="2277"/>
    <n v="2065"/>
    <n v="104"/>
    <n v="117.8058111"/>
    <n v="21"/>
    <n v="44.049394669999998"/>
    <n v="149"/>
    <n v="161.85617429999999"/>
  </r>
  <r>
    <x v="1"/>
    <x v="0"/>
    <x v="4"/>
    <x v="6"/>
    <x v="0"/>
    <x v="2"/>
    <n v="1606"/>
    <n v="1559"/>
    <n v="94"/>
    <n v="104.8280949"/>
    <n v="21"/>
    <n v="45.899294419999997"/>
    <n v="131"/>
    <n v="150.72867220000001"/>
  </r>
  <r>
    <x v="1"/>
    <x v="0"/>
    <x v="4"/>
    <x v="6"/>
    <x v="0"/>
    <x v="3"/>
    <n v="1452"/>
    <n v="1397"/>
    <n v="85"/>
    <n v="96.004294920000007"/>
    <n v="22"/>
    <n v="45.32641374"/>
    <n v="132"/>
    <n v="141.3307087"/>
  </r>
  <r>
    <x v="1"/>
    <x v="0"/>
    <x v="4"/>
    <x v="6"/>
    <x v="0"/>
    <x v="4"/>
    <n v="1567"/>
    <n v="1512"/>
    <n v="84"/>
    <n v="95.408730160000005"/>
    <n v="24"/>
    <n v="47.120370370000003"/>
    <n v="128"/>
    <n v="142.5291005"/>
  </r>
  <r>
    <x v="1"/>
    <x v="0"/>
    <x v="4"/>
    <x v="6"/>
    <x v="0"/>
    <x v="5"/>
    <n v="1622"/>
    <n v="1551"/>
    <n v="92"/>
    <n v="104.51128300000001"/>
    <n v="22"/>
    <n v="46.267569309999999"/>
    <n v="134"/>
    <n v="150.7801418"/>
  </r>
  <r>
    <x v="1"/>
    <x v="0"/>
    <x v="4"/>
    <x v="6"/>
    <x v="0"/>
    <x v="6"/>
    <n v="833"/>
    <n v="802"/>
    <n v="78"/>
    <n v="98.011221950000007"/>
    <n v="25"/>
    <n v="49.48628429"/>
    <n v="125.5"/>
    <n v="147.4975062"/>
  </r>
  <r>
    <x v="1"/>
    <x v="0"/>
    <x v="4"/>
    <x v="6"/>
    <x v="0"/>
    <x v="7"/>
    <n v="492"/>
    <n v="490"/>
    <n v="63"/>
    <n v="77.271428569999998"/>
    <n v="15"/>
    <n v="34.679591840000001"/>
    <n v="88"/>
    <n v="111.9510204"/>
  </r>
  <r>
    <x v="1"/>
    <x v="0"/>
    <x v="4"/>
    <x v="6"/>
    <x v="1"/>
    <x v="0"/>
    <n v="2065"/>
    <n v="2003"/>
    <n v="121"/>
    <n v="130.94658010000001"/>
    <n v="24"/>
    <n v="45.863205190000002"/>
    <n v="160"/>
    <n v="176.8112831"/>
  </r>
  <r>
    <x v="1"/>
    <x v="0"/>
    <x v="4"/>
    <x v="6"/>
    <x v="1"/>
    <x v="1"/>
    <n v="450"/>
    <n v="411"/>
    <n v="154"/>
    <n v="165.34063259999999"/>
    <n v="28"/>
    <n v="53.773722630000002"/>
    <n v="181"/>
    <n v="219.11922139999999"/>
  </r>
  <r>
    <x v="1"/>
    <x v="0"/>
    <x v="4"/>
    <x v="6"/>
    <x v="1"/>
    <x v="2"/>
    <n v="312"/>
    <n v="305"/>
    <n v="118"/>
    <n v="138.29508200000001"/>
    <n v="23"/>
    <n v="45.60983607"/>
    <n v="160"/>
    <n v="183.90819669999999"/>
  </r>
  <r>
    <x v="1"/>
    <x v="0"/>
    <x v="4"/>
    <x v="6"/>
    <x v="1"/>
    <x v="3"/>
    <n v="341"/>
    <n v="336"/>
    <n v="113"/>
    <n v="118.87797620000001"/>
    <n v="22.5"/>
    <n v="38.125"/>
    <n v="153"/>
    <n v="157.00297620000001"/>
  </r>
  <r>
    <x v="1"/>
    <x v="0"/>
    <x v="4"/>
    <x v="6"/>
    <x v="1"/>
    <x v="4"/>
    <n v="357"/>
    <n v="354"/>
    <n v="102"/>
    <n v="115.97740109999999"/>
    <n v="24.5"/>
    <n v="45.169491530000002"/>
    <n v="153.5"/>
    <n v="161.1468927"/>
  </r>
  <r>
    <x v="1"/>
    <x v="0"/>
    <x v="4"/>
    <x v="6"/>
    <x v="1"/>
    <x v="5"/>
    <n v="314"/>
    <n v="310"/>
    <n v="107"/>
    <n v="123.09032259999999"/>
    <n v="26.5"/>
    <n v="43.567741939999998"/>
    <n v="147"/>
    <n v="166.65806449999999"/>
  </r>
  <r>
    <x v="1"/>
    <x v="0"/>
    <x v="4"/>
    <x v="6"/>
    <x v="1"/>
    <x v="6"/>
    <n v="169"/>
    <n v="165"/>
    <n v="107"/>
    <n v="122.3030303"/>
    <n v="24"/>
    <n v="49.36969697"/>
    <n v="153"/>
    <n v="171.67272729999999"/>
  </r>
  <r>
    <x v="1"/>
    <x v="0"/>
    <x v="4"/>
    <x v="6"/>
    <x v="1"/>
    <x v="7"/>
    <n v="122"/>
    <n v="122"/>
    <n v="94"/>
    <n v="105.0327869"/>
    <n v="15"/>
    <n v="44.262295080000001"/>
    <n v="127"/>
    <n v="149.29508200000001"/>
  </r>
  <r>
    <x v="1"/>
    <x v="0"/>
    <x v="4"/>
    <x v="6"/>
    <x v="2"/>
    <x v="0"/>
    <n v="694"/>
    <n v="663"/>
    <n v="153"/>
    <n v="148.60633480000001"/>
    <n v="28"/>
    <n v="50.591251890000002"/>
    <n v="177"/>
    <n v="199.19758669999999"/>
  </r>
  <r>
    <x v="1"/>
    <x v="0"/>
    <x v="4"/>
    <x v="6"/>
    <x v="2"/>
    <x v="1"/>
    <n v="134"/>
    <n v="123"/>
    <n v="161"/>
    <n v="163.33333329999999"/>
    <n v="25"/>
    <n v="52.113821139999999"/>
    <n v="180"/>
    <n v="215.44715450000001"/>
  </r>
  <r>
    <x v="1"/>
    <x v="0"/>
    <x v="4"/>
    <x v="6"/>
    <x v="2"/>
    <x v="2"/>
    <n v="125"/>
    <n v="121"/>
    <n v="136"/>
    <n v="136.73553720000001"/>
    <n v="35"/>
    <n v="48.900826449999997"/>
    <n v="174"/>
    <n v="185.63636360000001"/>
  </r>
  <r>
    <x v="1"/>
    <x v="0"/>
    <x v="4"/>
    <x v="6"/>
    <x v="2"/>
    <x v="3"/>
    <n v="98"/>
    <n v="92"/>
    <n v="144.5"/>
    <n v="136.77173909999999"/>
    <n v="24"/>
    <n v="47.152173910000002"/>
    <n v="172.5"/>
    <n v="183.923913"/>
  </r>
  <r>
    <x v="1"/>
    <x v="0"/>
    <x v="4"/>
    <x v="6"/>
    <x v="2"/>
    <x v="4"/>
    <n v="111"/>
    <n v="105"/>
    <n v="149"/>
    <n v="146.87619050000001"/>
    <n v="26"/>
    <n v="61.20952381"/>
    <n v="178"/>
    <n v="208.08571430000001"/>
  </r>
  <r>
    <x v="1"/>
    <x v="0"/>
    <x v="4"/>
    <x v="6"/>
    <x v="2"/>
    <x v="5"/>
    <n v="120"/>
    <n v="118"/>
    <n v="153.5"/>
    <n v="153.17796609999999"/>
    <n v="42"/>
    <n v="51.957627119999998"/>
    <n v="182"/>
    <n v="205.13559319999999"/>
  </r>
  <r>
    <x v="1"/>
    <x v="0"/>
    <x v="4"/>
    <x v="6"/>
    <x v="2"/>
    <x v="6"/>
    <n v="73"/>
    <n v="71"/>
    <n v="139"/>
    <n v="151.4225352"/>
    <n v="25"/>
    <n v="39.704225350000002"/>
    <n v="168"/>
    <n v="191.12676060000001"/>
  </r>
  <r>
    <x v="1"/>
    <x v="0"/>
    <x v="4"/>
    <x v="6"/>
    <x v="2"/>
    <x v="7"/>
    <n v="33"/>
    <n v="33"/>
    <n v="165"/>
    <n v="153.33333329999999"/>
    <n v="25"/>
    <n v="45.454545449999998"/>
    <n v="176"/>
    <n v="198.78787879999999"/>
  </r>
  <r>
    <x v="1"/>
    <x v="0"/>
    <x v="4"/>
    <x v="6"/>
    <x v="3"/>
    <x v="0"/>
    <n v="988"/>
    <n v="963"/>
    <n v="98"/>
    <n v="105.8234683"/>
    <n v="25"/>
    <n v="46.548286599999997"/>
    <n v="141"/>
    <n v="152.37175490000001"/>
  </r>
  <r>
    <x v="1"/>
    <x v="0"/>
    <x v="4"/>
    <x v="6"/>
    <x v="3"/>
    <x v="1"/>
    <n v="254"/>
    <n v="242"/>
    <n v="118.5"/>
    <n v="118.63223139999999"/>
    <n v="27.5"/>
    <n v="43.90495868"/>
    <n v="151.5"/>
    <n v="162.5371901"/>
  </r>
  <r>
    <x v="1"/>
    <x v="0"/>
    <x v="4"/>
    <x v="6"/>
    <x v="3"/>
    <x v="2"/>
    <n v="205"/>
    <n v="200"/>
    <n v="98"/>
    <n v="103.995"/>
    <n v="22"/>
    <n v="45.185000000000002"/>
    <n v="133.5"/>
    <n v="149.18"/>
  </r>
  <r>
    <x v="1"/>
    <x v="0"/>
    <x v="4"/>
    <x v="6"/>
    <x v="3"/>
    <x v="3"/>
    <n v="137"/>
    <n v="136"/>
    <n v="98"/>
    <n v="109.9411765"/>
    <n v="23.5"/>
    <n v="46.71323529"/>
    <n v="145"/>
    <n v="156.65441179999999"/>
  </r>
  <r>
    <x v="1"/>
    <x v="0"/>
    <x v="4"/>
    <x v="6"/>
    <x v="3"/>
    <x v="4"/>
    <n v="152"/>
    <n v="150"/>
    <n v="86"/>
    <n v="92.493333329999999"/>
    <n v="28"/>
    <n v="56.7"/>
    <n v="134.5"/>
    <n v="149.19333330000001"/>
  </r>
  <r>
    <x v="1"/>
    <x v="0"/>
    <x v="4"/>
    <x v="6"/>
    <x v="3"/>
    <x v="5"/>
    <n v="125"/>
    <n v="122"/>
    <n v="96"/>
    <n v="111.1065574"/>
    <n v="25"/>
    <n v="43.729508199999998"/>
    <n v="141"/>
    <n v="154.83606560000001"/>
  </r>
  <r>
    <x v="1"/>
    <x v="0"/>
    <x v="4"/>
    <x v="6"/>
    <x v="3"/>
    <x v="6"/>
    <n v="84"/>
    <n v="82"/>
    <n v="91.5"/>
    <n v="93.06097561"/>
    <n v="12.5"/>
    <n v="45.085365850000002"/>
    <n v="142"/>
    <n v="138.14634150000001"/>
  </r>
  <r>
    <x v="1"/>
    <x v="0"/>
    <x v="4"/>
    <x v="6"/>
    <x v="3"/>
    <x v="7"/>
    <n v="31"/>
    <n v="31"/>
    <n v="65"/>
    <n v="77.032258060000004"/>
    <n v="27"/>
    <n v="41.096774189999998"/>
    <n v="116"/>
    <n v="118.12903230000001"/>
  </r>
  <r>
    <x v="1"/>
    <x v="0"/>
    <x v="4"/>
    <x v="6"/>
    <x v="4"/>
    <x v="0"/>
    <n v="2232"/>
    <n v="2168"/>
    <n v="77"/>
    <n v="82.779520300000001"/>
    <n v="15"/>
    <n v="34.667435419999997"/>
    <n v="102"/>
    <n v="117.4469557"/>
  </r>
  <r>
    <x v="1"/>
    <x v="0"/>
    <x v="4"/>
    <x v="6"/>
    <x v="4"/>
    <x v="1"/>
    <n v="422"/>
    <n v="399"/>
    <n v="87"/>
    <n v="92.235588969999995"/>
    <n v="12"/>
    <n v="36.46115288"/>
    <n v="122"/>
    <n v="128.69674190000001"/>
  </r>
  <r>
    <x v="1"/>
    <x v="0"/>
    <x v="4"/>
    <x v="6"/>
    <x v="4"/>
    <x v="2"/>
    <n v="349"/>
    <n v="340"/>
    <n v="91"/>
    <n v="87.676470589999994"/>
    <n v="4"/>
    <n v="29.317647059999999"/>
    <n v="110"/>
    <n v="116.9941176"/>
  </r>
  <r>
    <x v="1"/>
    <x v="0"/>
    <x v="4"/>
    <x v="6"/>
    <x v="4"/>
    <x v="3"/>
    <n v="427"/>
    <n v="418"/>
    <n v="77"/>
    <n v="76.648325360000001"/>
    <n v="20"/>
    <n v="37.332535890000003"/>
    <n v="100"/>
    <n v="113.98086120000001"/>
  </r>
  <r>
    <x v="1"/>
    <x v="0"/>
    <x v="4"/>
    <x v="6"/>
    <x v="4"/>
    <x v="4"/>
    <n v="324"/>
    <n v="319"/>
    <n v="71"/>
    <n v="73.536050160000002"/>
    <n v="21"/>
    <n v="36.059561129999999"/>
    <n v="94"/>
    <n v="109.5956113"/>
  </r>
  <r>
    <x v="1"/>
    <x v="0"/>
    <x v="4"/>
    <x v="6"/>
    <x v="4"/>
    <x v="5"/>
    <n v="395"/>
    <n v="381"/>
    <n v="83"/>
    <n v="89.527559060000002"/>
    <n v="11"/>
    <n v="34.866141730000002"/>
    <n v="119"/>
    <n v="124.3937008"/>
  </r>
  <r>
    <x v="1"/>
    <x v="0"/>
    <x v="4"/>
    <x v="6"/>
    <x v="4"/>
    <x v="6"/>
    <n v="193"/>
    <n v="190"/>
    <n v="52"/>
    <n v="84.189473680000006"/>
    <n v="24"/>
    <n v="44.405263159999997"/>
    <n v="103"/>
    <n v="128.59473679999999"/>
  </r>
  <r>
    <x v="1"/>
    <x v="0"/>
    <x v="4"/>
    <x v="6"/>
    <x v="4"/>
    <x v="7"/>
    <n v="122"/>
    <n v="121"/>
    <n v="42"/>
    <n v="59.925619830000002"/>
    <n v="4"/>
    <n v="14.991735540000001"/>
    <n v="63"/>
    <n v="74.917355369999996"/>
  </r>
  <r>
    <x v="1"/>
    <x v="0"/>
    <x v="4"/>
    <x v="6"/>
    <x v="5"/>
    <x v="0"/>
    <n v="211"/>
    <n v="206"/>
    <n v="101.5"/>
    <n v="109.09223299999999"/>
    <n v="31"/>
    <n v="54.650485439999997"/>
    <n v="155"/>
    <n v="163.7427184"/>
  </r>
  <r>
    <x v="1"/>
    <x v="0"/>
    <x v="4"/>
    <x v="6"/>
    <x v="5"/>
    <x v="1"/>
    <n v="44"/>
    <n v="42"/>
    <n v="141.5"/>
    <n v="123.5"/>
    <n v="24"/>
    <n v="43.047619050000002"/>
    <n v="171.5"/>
    <n v="166.547619"/>
  </r>
  <r>
    <x v="1"/>
    <x v="0"/>
    <x v="4"/>
    <x v="6"/>
    <x v="5"/>
    <x v="2"/>
    <n v="31"/>
    <n v="29"/>
    <n v="85"/>
    <n v="90.034482760000003"/>
    <n v="42"/>
    <n v="61.689655170000002"/>
    <n v="143"/>
    <n v="151.72413789999999"/>
  </r>
  <r>
    <x v="1"/>
    <x v="0"/>
    <x v="4"/>
    <x v="6"/>
    <x v="5"/>
    <x v="3"/>
    <n v="31"/>
    <n v="31"/>
    <n v="93"/>
    <n v="109.2258065"/>
    <n v="33"/>
    <n v="50.161290319999999"/>
    <n v="152"/>
    <n v="159.38709679999999"/>
  </r>
  <r>
    <x v="1"/>
    <x v="0"/>
    <x v="4"/>
    <x v="6"/>
    <x v="5"/>
    <x v="4"/>
    <n v="35"/>
    <n v="35"/>
    <n v="108"/>
    <n v="113.4"/>
    <n v="57"/>
    <n v="75.8"/>
    <n v="171"/>
    <n v="189.2"/>
  </r>
  <r>
    <x v="1"/>
    <x v="0"/>
    <x v="4"/>
    <x v="6"/>
    <x v="5"/>
    <x v="5"/>
    <n v="41"/>
    <n v="40"/>
    <n v="93"/>
    <n v="106.625"/>
    <n v="30.5"/>
    <n v="52.225000000000001"/>
    <n v="141.5"/>
    <n v="158.85"/>
  </r>
  <r>
    <x v="1"/>
    <x v="0"/>
    <x v="4"/>
    <x v="6"/>
    <x v="5"/>
    <x v="6"/>
    <n v="17"/>
    <n v="17"/>
    <n v="84"/>
    <n v="109"/>
    <n v="45"/>
    <n v="61.882352939999997"/>
    <n v="155"/>
    <n v="170.8823529"/>
  </r>
  <r>
    <x v="1"/>
    <x v="0"/>
    <x v="4"/>
    <x v="6"/>
    <x v="5"/>
    <x v="7"/>
    <n v="12"/>
    <n v="12"/>
    <n v="93"/>
    <n v="100.16666669999999"/>
    <n v="23.5"/>
    <n v="26"/>
    <n v="128"/>
    <n v="126.16666669999999"/>
  </r>
  <r>
    <x v="1"/>
    <x v="0"/>
    <x v="4"/>
    <x v="6"/>
    <x v="6"/>
    <x v="0"/>
    <n v="1279"/>
    <n v="1216"/>
    <n v="84"/>
    <n v="90.665296049999995"/>
    <n v="31"/>
    <n v="65.243421049999995"/>
    <n v="135"/>
    <n v="155.90953949999999"/>
  </r>
  <r>
    <x v="1"/>
    <x v="0"/>
    <x v="4"/>
    <x v="6"/>
    <x v="6"/>
    <x v="1"/>
    <n v="288"/>
    <n v="260"/>
    <n v="90"/>
    <n v="104.10384620000001"/>
    <n v="24"/>
    <n v="48.226923079999999"/>
    <n v="139"/>
    <n v="152.33076919999999"/>
  </r>
  <r>
    <x v="1"/>
    <x v="0"/>
    <x v="4"/>
    <x v="6"/>
    <x v="6"/>
    <x v="2"/>
    <n v="226"/>
    <n v="224"/>
    <n v="85.5"/>
    <n v="91.995535709999999"/>
    <n v="49.5"/>
    <n v="88.678571430000005"/>
    <n v="160.5"/>
    <n v="180.67857140000001"/>
  </r>
  <r>
    <x v="1"/>
    <x v="0"/>
    <x v="4"/>
    <x v="6"/>
    <x v="6"/>
    <x v="3"/>
    <n v="125"/>
    <n v="120"/>
    <n v="84"/>
    <n v="91.658333330000005"/>
    <n v="31"/>
    <n v="77.75"/>
    <n v="139"/>
    <n v="169.40833330000001"/>
  </r>
  <r>
    <x v="1"/>
    <x v="0"/>
    <x v="4"/>
    <x v="6"/>
    <x v="6"/>
    <x v="4"/>
    <n v="229"/>
    <n v="223"/>
    <n v="84"/>
    <n v="91.165919279999997"/>
    <n v="38"/>
    <n v="60.183856499999997"/>
    <n v="140"/>
    <n v="151.3497758"/>
  </r>
  <r>
    <x v="1"/>
    <x v="0"/>
    <x v="4"/>
    <x v="6"/>
    <x v="6"/>
    <x v="5"/>
    <n v="235"/>
    <n v="218"/>
    <n v="78"/>
    <n v="88.889908259999999"/>
    <n v="26.5"/>
    <n v="65.027522939999997"/>
    <n v="118.5"/>
    <n v="153.91743120000001"/>
  </r>
  <r>
    <x v="1"/>
    <x v="0"/>
    <x v="4"/>
    <x v="6"/>
    <x v="6"/>
    <x v="6"/>
    <n v="112"/>
    <n v="107"/>
    <n v="51"/>
    <n v="70.925233640000002"/>
    <n v="32"/>
    <n v="60.140186919999998"/>
    <n v="110"/>
    <n v="131.06542060000001"/>
  </r>
  <r>
    <x v="1"/>
    <x v="0"/>
    <x v="4"/>
    <x v="6"/>
    <x v="6"/>
    <x v="7"/>
    <n v="64"/>
    <n v="64"/>
    <n v="52.5"/>
    <n v="66.859375"/>
    <n v="30.5"/>
    <n v="55.796875"/>
    <n v="87"/>
    <n v="122.65625"/>
  </r>
  <r>
    <x v="1"/>
    <x v="0"/>
    <x v="4"/>
    <x v="6"/>
    <x v="7"/>
    <x v="0"/>
    <n v="352"/>
    <n v="341"/>
    <n v="95"/>
    <n v="103.73020529999999"/>
    <n v="25"/>
    <n v="43.008797649999998"/>
    <n v="135"/>
    <n v="146.7390029"/>
  </r>
  <r>
    <x v="1"/>
    <x v="0"/>
    <x v="4"/>
    <x v="6"/>
    <x v="7"/>
    <x v="1"/>
    <n v="92"/>
    <n v="88"/>
    <n v="101"/>
    <n v="118.25"/>
    <n v="28"/>
    <n v="48.022727269999997"/>
    <n v="139.5"/>
    <n v="166.27272730000001"/>
  </r>
  <r>
    <x v="1"/>
    <x v="0"/>
    <x v="4"/>
    <x v="6"/>
    <x v="7"/>
    <x v="2"/>
    <n v="55"/>
    <n v="53"/>
    <n v="101"/>
    <n v="118.41509430000001"/>
    <n v="28"/>
    <n v="45.54716981"/>
    <n v="145"/>
    <n v="163.96226419999999"/>
  </r>
  <r>
    <x v="1"/>
    <x v="0"/>
    <x v="4"/>
    <x v="6"/>
    <x v="7"/>
    <x v="3"/>
    <n v="37"/>
    <n v="36"/>
    <n v="82"/>
    <n v="76.027777779999994"/>
    <n v="15"/>
    <n v="32.277777780000001"/>
    <n v="106.5"/>
    <n v="108.30555560000001"/>
  </r>
  <r>
    <x v="1"/>
    <x v="0"/>
    <x v="4"/>
    <x v="6"/>
    <x v="7"/>
    <x v="4"/>
    <n v="56"/>
    <n v="55"/>
    <n v="91"/>
    <n v="97"/>
    <n v="27"/>
    <n v="43.654545450000001"/>
    <n v="140"/>
    <n v="140.65454550000001"/>
  </r>
  <r>
    <x v="1"/>
    <x v="0"/>
    <x v="4"/>
    <x v="6"/>
    <x v="7"/>
    <x v="5"/>
    <n v="64"/>
    <n v="61"/>
    <n v="136"/>
    <n v="117"/>
    <n v="29"/>
    <n v="43.655737700000003"/>
    <n v="156"/>
    <n v="160.6557377"/>
  </r>
  <r>
    <x v="1"/>
    <x v="0"/>
    <x v="4"/>
    <x v="6"/>
    <x v="7"/>
    <x v="6"/>
    <n v="25"/>
    <n v="25"/>
    <n v="61"/>
    <n v="82.16"/>
    <n v="21"/>
    <n v="44.52"/>
    <n v="121"/>
    <n v="126.68"/>
  </r>
  <r>
    <x v="1"/>
    <x v="0"/>
    <x v="4"/>
    <x v="6"/>
    <x v="7"/>
    <x v="7"/>
    <n v="23"/>
    <n v="23"/>
    <n v="70"/>
    <n v="62.043478260000001"/>
    <n v="14"/>
    <n v="29.869565219999998"/>
    <n v="90"/>
    <n v="91.913043479999999"/>
  </r>
  <r>
    <x v="1"/>
    <x v="0"/>
    <x v="4"/>
    <x v="6"/>
    <x v="8"/>
    <x v="0"/>
    <n v="252"/>
    <n v="249"/>
    <n v="82"/>
    <n v="92.718875499999996"/>
    <n v="20"/>
    <n v="31.156626509999999"/>
    <n v="109"/>
    <n v="123.875502"/>
  </r>
  <r>
    <x v="1"/>
    <x v="0"/>
    <x v="4"/>
    <x v="6"/>
    <x v="8"/>
    <x v="1"/>
    <n v="56"/>
    <n v="55"/>
    <n v="146"/>
    <n v="132.3818182"/>
    <n v="11"/>
    <n v="30.38181818"/>
    <n v="154"/>
    <n v="162.7636364"/>
  </r>
  <r>
    <x v="1"/>
    <x v="0"/>
    <x v="4"/>
    <x v="6"/>
    <x v="8"/>
    <x v="2"/>
    <n v="34"/>
    <n v="34"/>
    <n v="93"/>
    <n v="96.58823529"/>
    <n v="22"/>
    <n v="30.58823529"/>
    <n v="130"/>
    <n v="127.1764706"/>
  </r>
  <r>
    <x v="1"/>
    <x v="0"/>
    <x v="4"/>
    <x v="6"/>
    <x v="8"/>
    <x v="3"/>
    <n v="55"/>
    <n v="54"/>
    <n v="45.5"/>
    <n v="69.425925930000005"/>
    <n v="21"/>
    <n v="32.5"/>
    <n v="84.5"/>
    <n v="101.9259259"/>
  </r>
  <r>
    <x v="1"/>
    <x v="0"/>
    <x v="4"/>
    <x v="6"/>
    <x v="8"/>
    <x v="4"/>
    <n v="37"/>
    <n v="36"/>
    <n v="79.5"/>
    <n v="78.777777779999994"/>
    <n v="21"/>
    <n v="42.611111110000003"/>
    <n v="108.5"/>
    <n v="121.3888889"/>
  </r>
  <r>
    <x v="1"/>
    <x v="0"/>
    <x v="4"/>
    <x v="6"/>
    <x v="8"/>
    <x v="5"/>
    <n v="39"/>
    <n v="39"/>
    <n v="81"/>
    <n v="92.051282049999998"/>
    <n v="3"/>
    <n v="14.79487179"/>
    <n v="97"/>
    <n v="106.8461538"/>
  </r>
  <r>
    <x v="1"/>
    <x v="0"/>
    <x v="4"/>
    <x v="6"/>
    <x v="8"/>
    <x v="6"/>
    <n v="23"/>
    <n v="23"/>
    <n v="63"/>
    <n v="81.391304349999999"/>
    <n v="4"/>
    <n v="43.565217390000001"/>
    <n v="84"/>
    <n v="124.9565217"/>
  </r>
  <r>
    <x v="1"/>
    <x v="0"/>
    <x v="4"/>
    <x v="6"/>
    <x v="8"/>
    <x v="7"/>
    <n v="8"/>
    <n v="8"/>
    <n v="45.5"/>
    <n v="59.375"/>
    <n v="21"/>
    <n v="22.375"/>
    <n v="80.5"/>
    <n v="81.75"/>
  </r>
  <r>
    <x v="1"/>
    <x v="0"/>
    <x v="4"/>
    <x v="6"/>
    <x v="9"/>
    <x v="0"/>
    <n v="870"/>
    <n v="850"/>
    <n v="71"/>
    <n v="83.757647059999996"/>
    <n v="8"/>
    <n v="38.537647059999998"/>
    <n v="95"/>
    <n v="122.29529410000001"/>
  </r>
  <r>
    <x v="1"/>
    <x v="0"/>
    <x v="4"/>
    <x v="6"/>
    <x v="9"/>
    <x v="1"/>
    <n v="212"/>
    <n v="209"/>
    <n v="76"/>
    <n v="86.846889950000005"/>
    <n v="1"/>
    <n v="30.004784690000001"/>
    <n v="90"/>
    <n v="116.8516746"/>
  </r>
  <r>
    <x v="1"/>
    <x v="0"/>
    <x v="4"/>
    <x v="6"/>
    <x v="9"/>
    <x v="2"/>
    <n v="126"/>
    <n v="125"/>
    <n v="80"/>
    <n v="81.688000000000002"/>
    <n v="15"/>
    <n v="38.384"/>
    <n v="97"/>
    <n v="120.072"/>
  </r>
  <r>
    <x v="1"/>
    <x v="0"/>
    <x v="4"/>
    <x v="6"/>
    <x v="9"/>
    <x v="3"/>
    <n v="101"/>
    <n v="95"/>
    <n v="70"/>
    <n v="87.315789469999999"/>
    <n v="14"/>
    <n v="59.621052630000001"/>
    <n v="95"/>
    <n v="146.93684210000001"/>
  </r>
  <r>
    <x v="1"/>
    <x v="0"/>
    <x v="4"/>
    <x v="6"/>
    <x v="9"/>
    <x v="4"/>
    <n v="161"/>
    <n v="157"/>
    <n v="67"/>
    <n v="78.828025479999994"/>
    <n v="15"/>
    <n v="35.751592359999997"/>
    <n v="101"/>
    <n v="114.57961779999999"/>
  </r>
  <r>
    <x v="1"/>
    <x v="0"/>
    <x v="4"/>
    <x v="6"/>
    <x v="9"/>
    <x v="5"/>
    <n v="159"/>
    <n v="156"/>
    <n v="79"/>
    <n v="92.282051280000005"/>
    <n v="7"/>
    <n v="39.94230769"/>
    <n v="102"/>
    <n v="132.22435899999999"/>
  </r>
  <r>
    <x v="1"/>
    <x v="0"/>
    <x v="4"/>
    <x v="6"/>
    <x v="9"/>
    <x v="6"/>
    <n v="76"/>
    <n v="74"/>
    <n v="47.5"/>
    <n v="81.256756760000002"/>
    <n v="25"/>
    <n v="45.90540541"/>
    <n v="120"/>
    <n v="127.1621622"/>
  </r>
  <r>
    <x v="1"/>
    <x v="0"/>
    <x v="4"/>
    <x v="6"/>
    <x v="9"/>
    <x v="7"/>
    <n v="35"/>
    <n v="34"/>
    <n v="31"/>
    <n v="51.529411760000002"/>
    <n v="8.5"/>
    <n v="23.029411759999999"/>
    <n v="65"/>
    <n v="74.558823529999998"/>
  </r>
  <r>
    <x v="1"/>
    <x v="0"/>
    <x v="4"/>
    <x v="6"/>
    <x v="10"/>
    <x v="0"/>
    <n v="176"/>
    <n v="170"/>
    <n v="84"/>
    <n v="103.3705882"/>
    <n v="12"/>
    <n v="40.00588235"/>
    <n v="108.5"/>
    <n v="143.3764706"/>
  </r>
  <r>
    <x v="1"/>
    <x v="0"/>
    <x v="4"/>
    <x v="6"/>
    <x v="10"/>
    <x v="1"/>
    <n v="70"/>
    <n v="69"/>
    <n v="84"/>
    <n v="97.565217390000001"/>
    <n v="1"/>
    <n v="42.15942029"/>
    <n v="103"/>
    <n v="139.72463769999999"/>
  </r>
  <r>
    <x v="1"/>
    <x v="0"/>
    <x v="4"/>
    <x v="6"/>
    <x v="10"/>
    <x v="2"/>
    <n v="24"/>
    <n v="24"/>
    <n v="69.5"/>
    <n v="104.70833330000001"/>
    <n v="16"/>
    <n v="24.041666670000001"/>
    <n v="82.5"/>
    <n v="128.75"/>
  </r>
  <r>
    <x v="1"/>
    <x v="0"/>
    <x v="4"/>
    <x v="6"/>
    <x v="10"/>
    <x v="3"/>
    <n v="15"/>
    <n v="14"/>
    <n v="109"/>
    <n v="130.42857140000001"/>
    <n v="23"/>
    <n v="44.285714290000001"/>
    <n v="150.5"/>
    <n v="174.7142857"/>
  </r>
  <r>
    <x v="1"/>
    <x v="0"/>
    <x v="4"/>
    <x v="6"/>
    <x v="10"/>
    <x v="4"/>
    <n v="16"/>
    <n v="16"/>
    <n v="78.5"/>
    <n v="105.875"/>
    <n v="29.5"/>
    <n v="62.25"/>
    <n v="105.5"/>
    <n v="168.125"/>
  </r>
  <r>
    <x v="1"/>
    <x v="0"/>
    <x v="4"/>
    <x v="6"/>
    <x v="10"/>
    <x v="5"/>
    <n v="34"/>
    <n v="31"/>
    <n v="99"/>
    <n v="110.3548387"/>
    <n v="3"/>
    <n v="38.935483869999999"/>
    <n v="160"/>
    <n v="149.2903226"/>
  </r>
  <r>
    <x v="1"/>
    <x v="0"/>
    <x v="4"/>
    <x v="6"/>
    <x v="10"/>
    <x v="6"/>
    <n v="16"/>
    <n v="15"/>
    <n v="45"/>
    <n v="90.733333329999994"/>
    <n v="17"/>
    <n v="31.2"/>
    <n v="93"/>
    <n v="121.9333333"/>
  </r>
  <r>
    <x v="1"/>
    <x v="0"/>
    <x v="4"/>
    <x v="6"/>
    <x v="10"/>
    <x v="7"/>
    <n v="1"/>
    <n v="1"/>
    <n v="26"/>
    <n v="26"/>
    <n v="24"/>
    <n v="24"/>
    <n v="50"/>
    <n v="50"/>
  </r>
  <r>
    <x v="1"/>
    <x v="0"/>
    <x v="4"/>
    <x v="6"/>
    <x v="11"/>
    <x v="0"/>
    <n v="38"/>
    <n v="37"/>
    <n v="84"/>
    <n v="103.7027027"/>
    <n v="26"/>
    <n v="38.513513510000003"/>
    <n v="103"/>
    <n v="142.24324319999999"/>
  </r>
  <r>
    <x v="1"/>
    <x v="0"/>
    <x v="4"/>
    <x v="6"/>
    <x v="11"/>
    <x v="1"/>
    <n v="9"/>
    <n v="9"/>
    <n v="92"/>
    <n v="93.222222220000006"/>
    <n v="30"/>
    <n v="38.888888889999997"/>
    <n v="95"/>
    <n v="132.11111109999999"/>
  </r>
  <r>
    <x v="1"/>
    <x v="0"/>
    <x v="4"/>
    <x v="6"/>
    <x v="11"/>
    <x v="2"/>
    <n v="7"/>
    <n v="7"/>
    <n v="88"/>
    <n v="81.285714290000001"/>
    <n v="26"/>
    <n v="38.428571429999998"/>
    <n v="122"/>
    <n v="119.7142857"/>
  </r>
  <r>
    <x v="1"/>
    <x v="0"/>
    <x v="4"/>
    <x v="6"/>
    <x v="11"/>
    <x v="3"/>
    <n v="5"/>
    <n v="4"/>
    <n v="161"/>
    <n v="188.25"/>
    <n v="25.5"/>
    <n v="29.5"/>
    <n v="213"/>
    <n v="217.75"/>
  </r>
  <r>
    <x v="1"/>
    <x v="0"/>
    <x v="4"/>
    <x v="6"/>
    <x v="11"/>
    <x v="4"/>
    <n v="6"/>
    <n v="6"/>
    <n v="91.5"/>
    <n v="124.66666669999999"/>
    <n v="10.5"/>
    <n v="15.66666667"/>
    <n v="103.5"/>
    <n v="140.33333329999999"/>
  </r>
  <r>
    <x v="1"/>
    <x v="0"/>
    <x v="4"/>
    <x v="6"/>
    <x v="11"/>
    <x v="5"/>
    <n v="6"/>
    <n v="6"/>
    <n v="88.5"/>
    <n v="94"/>
    <n v="22"/>
    <n v="63"/>
    <n v="133.5"/>
    <n v="157.16666670000001"/>
  </r>
  <r>
    <x v="1"/>
    <x v="0"/>
    <x v="4"/>
    <x v="6"/>
    <x v="11"/>
    <x v="6"/>
    <n v="3"/>
    <n v="3"/>
    <n v="21"/>
    <n v="76.333333330000002"/>
    <n v="78"/>
    <n v="61.666666669999998"/>
    <n v="127"/>
    <n v="138"/>
  </r>
  <r>
    <x v="1"/>
    <x v="0"/>
    <x v="4"/>
    <x v="6"/>
    <x v="11"/>
    <x v="7"/>
    <n v="2"/>
    <n v="2"/>
    <n v="67.5"/>
    <n v="67.5"/>
    <n v="15.5"/>
    <n v="15.5"/>
    <n v="83"/>
    <n v="83"/>
  </r>
  <r>
    <x v="1"/>
    <x v="0"/>
    <x v="4"/>
    <x v="6"/>
    <x v="12"/>
    <x v="0"/>
    <n v="3"/>
    <n v="3"/>
    <n v="62"/>
    <n v="58.333333330000002"/>
    <n v="0"/>
    <n v="1"/>
    <n v="65"/>
    <n v="59.333333330000002"/>
  </r>
  <r>
    <x v="1"/>
    <x v="0"/>
    <x v="4"/>
    <x v="6"/>
    <x v="12"/>
    <x v="1"/>
    <n v="1"/>
    <n v="1"/>
    <n v="62"/>
    <n v="62"/>
    <n v="3"/>
    <n v="3"/>
    <n v="65"/>
    <n v="65"/>
  </r>
  <r>
    <x v="1"/>
    <x v="0"/>
    <x v="4"/>
    <x v="6"/>
    <x v="12"/>
    <x v="5"/>
    <n v="1"/>
    <n v="1"/>
    <n v="21"/>
    <n v="21"/>
    <n v="0"/>
    <n v="0"/>
    <n v="21"/>
    <n v="21"/>
  </r>
  <r>
    <x v="1"/>
    <x v="0"/>
    <x v="4"/>
    <x v="6"/>
    <x v="12"/>
    <x v="6"/>
    <n v="1"/>
    <n v="1"/>
    <n v="92"/>
    <n v="92"/>
    <n v="0"/>
    <n v="0"/>
    <n v="92"/>
    <n v="92"/>
  </r>
  <r>
    <x v="1"/>
    <x v="0"/>
    <x v="4"/>
    <x v="6"/>
    <x v="13"/>
    <x v="0"/>
    <n v="689"/>
    <n v="507"/>
    <n v="50"/>
    <n v="73.946745559999997"/>
    <n v="14"/>
    <n v="51.544378700000003"/>
    <n v="71"/>
    <n v="125.4930966"/>
  </r>
  <r>
    <x v="1"/>
    <x v="0"/>
    <x v="4"/>
    <x v="6"/>
    <x v="13"/>
    <x v="1"/>
    <n v="245"/>
    <n v="157"/>
    <n v="66"/>
    <n v="89.095541400000002"/>
    <n v="34"/>
    <n v="47.77707006"/>
    <n v="85"/>
    <n v="136.8726115"/>
  </r>
  <r>
    <x v="1"/>
    <x v="0"/>
    <x v="4"/>
    <x v="6"/>
    <x v="13"/>
    <x v="2"/>
    <n v="112"/>
    <n v="97"/>
    <n v="59"/>
    <n v="82.701030930000002"/>
    <n v="1"/>
    <n v="20.34020619"/>
    <n v="68"/>
    <n v="103.0412371"/>
  </r>
  <r>
    <x v="1"/>
    <x v="0"/>
    <x v="4"/>
    <x v="6"/>
    <x v="13"/>
    <x v="3"/>
    <n v="80"/>
    <n v="61"/>
    <n v="14"/>
    <n v="46.819672130000001"/>
    <n v="38"/>
    <n v="65.75409836"/>
    <n v="66"/>
    <n v="112.57377049999999"/>
  </r>
  <r>
    <x v="1"/>
    <x v="0"/>
    <x v="4"/>
    <x v="6"/>
    <x v="13"/>
    <x v="4"/>
    <n v="83"/>
    <n v="56"/>
    <n v="42"/>
    <n v="56.428571429999998"/>
    <n v="3"/>
    <n v="37.660714290000001"/>
    <n v="62"/>
    <n v="94.089285709999999"/>
  </r>
  <r>
    <x v="1"/>
    <x v="0"/>
    <x v="4"/>
    <x v="6"/>
    <x v="13"/>
    <x v="5"/>
    <n v="89"/>
    <n v="68"/>
    <n v="60"/>
    <n v="79.808823529999998"/>
    <n v="4"/>
    <n v="90.941176470000002"/>
    <n v="84"/>
    <n v="170.7647059"/>
  </r>
  <r>
    <x v="1"/>
    <x v="0"/>
    <x v="4"/>
    <x v="6"/>
    <x v="13"/>
    <x v="6"/>
    <n v="41"/>
    <n v="29"/>
    <n v="73"/>
    <n v="102.8965517"/>
    <n v="17"/>
    <n v="101.2758621"/>
    <n v="131"/>
    <n v="204.17241379999999"/>
  </r>
  <r>
    <x v="1"/>
    <x v="0"/>
    <x v="4"/>
    <x v="6"/>
    <x v="13"/>
    <x v="7"/>
    <n v="39"/>
    <n v="39"/>
    <n v="16"/>
    <n v="27.025641029999999"/>
    <n v="24"/>
    <n v="36.358974359999998"/>
    <n v="47"/>
    <n v="63.38461538"/>
  </r>
  <r>
    <x v="1"/>
    <x v="0"/>
    <x v="4"/>
    <x v="7"/>
    <x v="0"/>
    <x v="0"/>
    <n v="16203"/>
    <n v="14730"/>
    <n v="121"/>
    <n v="158.95743379999999"/>
    <n v="28"/>
    <n v="54.78173795"/>
    <n v="178"/>
    <n v="213.74025800000001"/>
  </r>
  <r>
    <x v="1"/>
    <x v="0"/>
    <x v="4"/>
    <x v="7"/>
    <x v="0"/>
    <x v="1"/>
    <n v="3099"/>
    <n v="2616"/>
    <n v="179"/>
    <n v="194.00382260000001"/>
    <n v="28"/>
    <n v="56.83868502"/>
    <n v="231"/>
    <n v="250.8440367"/>
  </r>
  <r>
    <x v="1"/>
    <x v="0"/>
    <x v="4"/>
    <x v="7"/>
    <x v="0"/>
    <x v="2"/>
    <n v="2711"/>
    <n v="2497"/>
    <n v="119"/>
    <n v="153.4873849"/>
    <n v="27"/>
    <n v="52.438125749999998"/>
    <n v="167"/>
    <n v="205.927513"/>
  </r>
  <r>
    <x v="1"/>
    <x v="0"/>
    <x v="4"/>
    <x v="7"/>
    <x v="0"/>
    <x v="3"/>
    <n v="2357"/>
    <n v="2157"/>
    <n v="105"/>
    <n v="128.70236439999999"/>
    <n v="30"/>
    <n v="63.005563279999997"/>
    <n v="168"/>
    <n v="191.7102457"/>
  </r>
  <r>
    <x v="1"/>
    <x v="0"/>
    <x v="4"/>
    <x v="7"/>
    <x v="0"/>
    <x v="4"/>
    <n v="2444"/>
    <n v="2257"/>
    <n v="122"/>
    <n v="166.8644218"/>
    <n v="28"/>
    <n v="53.670801949999998"/>
    <n v="185"/>
    <n v="220.5356668"/>
  </r>
  <r>
    <x v="1"/>
    <x v="0"/>
    <x v="4"/>
    <x v="7"/>
    <x v="0"/>
    <x v="5"/>
    <n v="2939"/>
    <n v="2683"/>
    <n v="126"/>
    <n v="160.10026089999999"/>
    <n v="28"/>
    <n v="49.145732389999999"/>
    <n v="172"/>
    <n v="209.24636599999999"/>
  </r>
  <r>
    <x v="1"/>
    <x v="0"/>
    <x v="4"/>
    <x v="7"/>
    <x v="0"/>
    <x v="6"/>
    <n v="1755"/>
    <n v="1643"/>
    <n v="111"/>
    <n v="147.1972002"/>
    <n v="26"/>
    <n v="58.390139990000002"/>
    <n v="164"/>
    <n v="205.5873402"/>
  </r>
  <r>
    <x v="1"/>
    <x v="0"/>
    <x v="4"/>
    <x v="7"/>
    <x v="0"/>
    <x v="7"/>
    <n v="898"/>
    <n v="877"/>
    <n v="94"/>
    <n v="142.59179019999999"/>
    <n v="26"/>
    <n v="48.433295319999999"/>
    <n v="143"/>
    <n v="191.02508549999999"/>
  </r>
  <r>
    <x v="1"/>
    <x v="0"/>
    <x v="4"/>
    <x v="7"/>
    <x v="1"/>
    <x v="0"/>
    <n v="3136"/>
    <n v="2911"/>
    <n v="152"/>
    <n v="175.25523870000001"/>
    <n v="28"/>
    <n v="48.908622469999997"/>
    <n v="197"/>
    <n v="224.16386120000001"/>
  </r>
  <r>
    <x v="1"/>
    <x v="0"/>
    <x v="4"/>
    <x v="7"/>
    <x v="1"/>
    <x v="1"/>
    <n v="494"/>
    <n v="422"/>
    <n v="221"/>
    <n v="223.66587680000001"/>
    <n v="22.5"/>
    <n v="46.201421799999999"/>
    <n v="269"/>
    <n v="269.86729860000003"/>
  </r>
  <r>
    <x v="1"/>
    <x v="0"/>
    <x v="4"/>
    <x v="7"/>
    <x v="1"/>
    <x v="2"/>
    <n v="526"/>
    <n v="490"/>
    <n v="140"/>
    <n v="170.4734694"/>
    <n v="28"/>
    <n v="51.169387759999999"/>
    <n v="179.5"/>
    <n v="221.64285709999999"/>
  </r>
  <r>
    <x v="1"/>
    <x v="0"/>
    <x v="4"/>
    <x v="7"/>
    <x v="1"/>
    <x v="3"/>
    <n v="497"/>
    <n v="474"/>
    <n v="119.5"/>
    <n v="141.22573840000001"/>
    <n v="28"/>
    <n v="53.759493669999998"/>
    <n v="170.5"/>
    <n v="194.98523209999999"/>
  </r>
  <r>
    <x v="1"/>
    <x v="0"/>
    <x v="4"/>
    <x v="7"/>
    <x v="1"/>
    <x v="4"/>
    <n v="524"/>
    <n v="488"/>
    <n v="152.5"/>
    <n v="169.10040979999999"/>
    <n v="28"/>
    <n v="51.764344260000001"/>
    <n v="198"/>
    <n v="220.8647541"/>
  </r>
  <r>
    <x v="1"/>
    <x v="0"/>
    <x v="4"/>
    <x v="7"/>
    <x v="1"/>
    <x v="5"/>
    <n v="542"/>
    <n v="503"/>
    <n v="153"/>
    <n v="184.34791250000001"/>
    <n v="28"/>
    <n v="47.483101390000002"/>
    <n v="197"/>
    <n v="231.83101389999999"/>
  </r>
  <r>
    <x v="1"/>
    <x v="0"/>
    <x v="4"/>
    <x v="7"/>
    <x v="1"/>
    <x v="6"/>
    <n v="342"/>
    <n v="326"/>
    <n v="140.5"/>
    <n v="165.93558279999999"/>
    <n v="22"/>
    <n v="42.027607359999998"/>
    <n v="177.5"/>
    <n v="207.96319020000001"/>
  </r>
  <r>
    <x v="1"/>
    <x v="0"/>
    <x v="4"/>
    <x v="7"/>
    <x v="1"/>
    <x v="7"/>
    <n v="211"/>
    <n v="208"/>
    <n v="139"/>
    <n v="172.9086538"/>
    <n v="23"/>
    <n v="45.55288462"/>
    <n v="191"/>
    <n v="218.46153849999999"/>
  </r>
  <r>
    <x v="1"/>
    <x v="0"/>
    <x v="4"/>
    <x v="7"/>
    <x v="2"/>
    <x v="0"/>
    <n v="1683"/>
    <n v="1593"/>
    <n v="202"/>
    <n v="205.42184560000001"/>
    <n v="22"/>
    <n v="52.622096669999998"/>
    <n v="237"/>
    <n v="258.04582549999998"/>
  </r>
  <r>
    <x v="1"/>
    <x v="0"/>
    <x v="4"/>
    <x v="7"/>
    <x v="2"/>
    <x v="1"/>
    <n v="239"/>
    <n v="217"/>
    <n v="210"/>
    <n v="225.57142859999999"/>
    <n v="14"/>
    <n v="59.101382489999999"/>
    <n v="251"/>
    <n v="284.68202760000003"/>
  </r>
  <r>
    <x v="1"/>
    <x v="0"/>
    <x v="4"/>
    <x v="7"/>
    <x v="2"/>
    <x v="2"/>
    <n v="234"/>
    <n v="227"/>
    <n v="196"/>
    <n v="199.37885460000001"/>
    <n v="26"/>
    <n v="63.083700440000001"/>
    <n v="240"/>
    <n v="262.46255509999997"/>
  </r>
  <r>
    <x v="1"/>
    <x v="0"/>
    <x v="4"/>
    <x v="7"/>
    <x v="2"/>
    <x v="3"/>
    <n v="264"/>
    <n v="246"/>
    <n v="186"/>
    <n v="175.07317069999999"/>
    <n v="25"/>
    <n v="49.853658539999998"/>
    <n v="215.5"/>
    <n v="224.93089430000001"/>
  </r>
  <r>
    <x v="1"/>
    <x v="0"/>
    <x v="4"/>
    <x v="7"/>
    <x v="2"/>
    <x v="4"/>
    <n v="251"/>
    <n v="236"/>
    <n v="209"/>
    <n v="215.9618644"/>
    <n v="10"/>
    <n v="42.538135590000003"/>
    <n v="246.5"/>
    <n v="258.5"/>
  </r>
  <r>
    <x v="1"/>
    <x v="0"/>
    <x v="4"/>
    <x v="7"/>
    <x v="2"/>
    <x v="5"/>
    <n v="355"/>
    <n v="336"/>
    <n v="201.5"/>
    <n v="210.47023809999999"/>
    <n v="28"/>
    <n v="48.151785709999999"/>
    <n v="233"/>
    <n v="258.62202380000002"/>
  </r>
  <r>
    <x v="1"/>
    <x v="0"/>
    <x v="4"/>
    <x v="7"/>
    <x v="2"/>
    <x v="6"/>
    <n v="233"/>
    <n v="225"/>
    <n v="202"/>
    <n v="207.93777779999999"/>
    <n v="16"/>
    <n v="56.035555559999999"/>
    <n v="251"/>
    <n v="263.97333329999998"/>
  </r>
  <r>
    <x v="1"/>
    <x v="0"/>
    <x v="4"/>
    <x v="7"/>
    <x v="2"/>
    <x v="7"/>
    <n v="107"/>
    <n v="106"/>
    <n v="180.5"/>
    <n v="202.7358491"/>
    <n v="13.5"/>
    <n v="52.754716979999998"/>
    <n v="244"/>
    <n v="255.490566"/>
  </r>
  <r>
    <x v="1"/>
    <x v="0"/>
    <x v="4"/>
    <x v="7"/>
    <x v="3"/>
    <x v="0"/>
    <n v="724"/>
    <n v="644"/>
    <n v="147"/>
    <n v="163.70962729999999"/>
    <n v="28"/>
    <n v="53.973602479999997"/>
    <n v="200"/>
    <n v="217.68322979999999"/>
  </r>
  <r>
    <x v="1"/>
    <x v="0"/>
    <x v="4"/>
    <x v="7"/>
    <x v="3"/>
    <x v="1"/>
    <n v="195"/>
    <n v="161"/>
    <n v="172"/>
    <n v="181.48447200000001"/>
    <n v="29"/>
    <n v="62.298136649999996"/>
    <n v="237"/>
    <n v="243.7826087"/>
  </r>
  <r>
    <x v="1"/>
    <x v="0"/>
    <x v="4"/>
    <x v="7"/>
    <x v="3"/>
    <x v="2"/>
    <n v="150"/>
    <n v="137"/>
    <n v="123"/>
    <n v="152"/>
    <n v="28"/>
    <n v="51.525547449999998"/>
    <n v="165"/>
    <n v="203.52554739999999"/>
  </r>
  <r>
    <x v="1"/>
    <x v="0"/>
    <x v="4"/>
    <x v="7"/>
    <x v="3"/>
    <x v="3"/>
    <n v="91"/>
    <n v="79"/>
    <n v="147"/>
    <n v="148.64556959999999"/>
    <n v="27"/>
    <n v="54.645569620000003"/>
    <n v="192"/>
    <n v="203.2911392"/>
  </r>
  <r>
    <x v="1"/>
    <x v="0"/>
    <x v="4"/>
    <x v="7"/>
    <x v="3"/>
    <x v="4"/>
    <n v="77"/>
    <n v="65"/>
    <n v="112"/>
    <n v="157.16923080000001"/>
    <n v="31"/>
    <n v="60.46153846"/>
    <n v="186"/>
    <n v="217.6307692"/>
  </r>
  <r>
    <x v="1"/>
    <x v="0"/>
    <x v="4"/>
    <x v="7"/>
    <x v="3"/>
    <x v="5"/>
    <n v="129"/>
    <n v="123"/>
    <n v="149"/>
    <n v="164.51219510000001"/>
    <n v="29"/>
    <n v="46.804878049999999"/>
    <n v="203"/>
    <n v="211.31707320000001"/>
  </r>
  <r>
    <x v="1"/>
    <x v="0"/>
    <x v="4"/>
    <x v="7"/>
    <x v="3"/>
    <x v="6"/>
    <n v="63"/>
    <n v="60"/>
    <n v="122"/>
    <n v="154.41666670000001"/>
    <n v="16"/>
    <n v="50.083333330000002"/>
    <n v="196.5"/>
    <n v="204.5"/>
  </r>
  <r>
    <x v="1"/>
    <x v="0"/>
    <x v="4"/>
    <x v="7"/>
    <x v="3"/>
    <x v="7"/>
    <n v="19"/>
    <n v="19"/>
    <n v="150"/>
    <n v="206.68421050000001"/>
    <n v="20"/>
    <n v="34.78947368"/>
    <n v="182"/>
    <n v="241.47368420000001"/>
  </r>
  <r>
    <x v="1"/>
    <x v="0"/>
    <x v="4"/>
    <x v="7"/>
    <x v="4"/>
    <x v="0"/>
    <n v="1877"/>
    <n v="1631"/>
    <n v="112"/>
    <n v="143.97424889999999"/>
    <n v="28"/>
    <n v="50.42060086"/>
    <n v="166"/>
    <n v="194.3948498"/>
  </r>
  <r>
    <x v="1"/>
    <x v="0"/>
    <x v="4"/>
    <x v="7"/>
    <x v="4"/>
    <x v="1"/>
    <n v="343"/>
    <n v="275"/>
    <n v="162"/>
    <n v="192.11272729999999"/>
    <n v="22"/>
    <n v="45.25090909"/>
    <n v="210"/>
    <n v="237.36363639999999"/>
  </r>
  <r>
    <x v="1"/>
    <x v="0"/>
    <x v="4"/>
    <x v="7"/>
    <x v="4"/>
    <x v="2"/>
    <n v="320"/>
    <n v="284"/>
    <n v="119"/>
    <n v="137.9260563"/>
    <n v="29"/>
    <n v="56.003521130000003"/>
    <n v="167"/>
    <n v="193.92957749999999"/>
  </r>
  <r>
    <x v="1"/>
    <x v="0"/>
    <x v="4"/>
    <x v="7"/>
    <x v="4"/>
    <x v="3"/>
    <n v="348"/>
    <n v="303"/>
    <n v="88"/>
    <n v="105.90429039999999"/>
    <n v="30"/>
    <n v="58.801980200000003"/>
    <n v="156"/>
    <n v="164.70627060000001"/>
  </r>
  <r>
    <x v="1"/>
    <x v="0"/>
    <x v="4"/>
    <x v="7"/>
    <x v="4"/>
    <x v="4"/>
    <n v="235"/>
    <n v="208"/>
    <n v="119"/>
    <n v="167.29807690000001"/>
    <n v="28"/>
    <n v="52.07211538"/>
    <n v="176.5"/>
    <n v="219.37019230000001"/>
  </r>
  <r>
    <x v="1"/>
    <x v="0"/>
    <x v="4"/>
    <x v="7"/>
    <x v="4"/>
    <x v="5"/>
    <n v="332"/>
    <n v="281"/>
    <n v="110"/>
    <n v="146.3096085"/>
    <n v="28"/>
    <n v="46.359430600000003"/>
    <n v="162"/>
    <n v="192.66903909999999"/>
  </r>
  <r>
    <x v="1"/>
    <x v="0"/>
    <x v="4"/>
    <x v="7"/>
    <x v="4"/>
    <x v="6"/>
    <n v="194"/>
    <n v="180"/>
    <n v="93.5"/>
    <n v="121.3722222"/>
    <n v="21"/>
    <n v="48.377777780000002"/>
    <n v="142"/>
    <n v="169.75"/>
  </r>
  <r>
    <x v="1"/>
    <x v="0"/>
    <x v="4"/>
    <x v="7"/>
    <x v="4"/>
    <x v="7"/>
    <n v="105"/>
    <n v="100"/>
    <n v="91.5"/>
    <n v="129.72999999999999"/>
    <n v="21"/>
    <n v="35.04"/>
    <n v="120"/>
    <n v="164.77"/>
  </r>
  <r>
    <x v="1"/>
    <x v="0"/>
    <x v="4"/>
    <x v="7"/>
    <x v="5"/>
    <x v="0"/>
    <n v="202"/>
    <n v="185"/>
    <n v="126"/>
    <n v="150.75675680000001"/>
    <n v="28"/>
    <n v="46.021621619999998"/>
    <n v="177"/>
    <n v="196.77837840000001"/>
  </r>
  <r>
    <x v="1"/>
    <x v="0"/>
    <x v="4"/>
    <x v="7"/>
    <x v="5"/>
    <x v="1"/>
    <n v="31"/>
    <n v="28"/>
    <n v="167.5"/>
    <n v="189.5"/>
    <n v="35"/>
    <n v="76.357142859999996"/>
    <n v="266.5"/>
    <n v="265.85714289999999"/>
  </r>
  <r>
    <x v="1"/>
    <x v="0"/>
    <x v="4"/>
    <x v="7"/>
    <x v="5"/>
    <x v="2"/>
    <n v="36"/>
    <n v="31"/>
    <n v="114"/>
    <n v="140.0967742"/>
    <n v="22"/>
    <n v="37.612903230000001"/>
    <n v="168"/>
    <n v="177.7096774"/>
  </r>
  <r>
    <x v="1"/>
    <x v="0"/>
    <x v="4"/>
    <x v="7"/>
    <x v="5"/>
    <x v="3"/>
    <n v="33"/>
    <n v="29"/>
    <n v="101"/>
    <n v="125.86206900000001"/>
    <n v="32"/>
    <n v="39.931034480000001"/>
    <n v="143"/>
    <n v="165.79310340000001"/>
  </r>
  <r>
    <x v="1"/>
    <x v="0"/>
    <x v="4"/>
    <x v="7"/>
    <x v="5"/>
    <x v="4"/>
    <n v="35"/>
    <n v="33"/>
    <n v="175"/>
    <n v="162.4242424"/>
    <n v="30"/>
    <n v="55.060606059999998"/>
    <n v="204"/>
    <n v="217.4848485"/>
  </r>
  <r>
    <x v="1"/>
    <x v="0"/>
    <x v="4"/>
    <x v="7"/>
    <x v="5"/>
    <x v="5"/>
    <n v="34"/>
    <n v="31"/>
    <n v="165"/>
    <n v="178.93548390000001"/>
    <n v="25"/>
    <n v="38.580645160000003"/>
    <n v="191"/>
    <n v="217.51612900000001"/>
  </r>
  <r>
    <x v="1"/>
    <x v="0"/>
    <x v="4"/>
    <x v="7"/>
    <x v="5"/>
    <x v="6"/>
    <n v="23"/>
    <n v="23"/>
    <n v="114"/>
    <n v="130.34782609999999"/>
    <n v="0"/>
    <n v="29.782608700000001"/>
    <n v="115"/>
    <n v="160.13043479999999"/>
  </r>
  <r>
    <x v="1"/>
    <x v="0"/>
    <x v="4"/>
    <x v="7"/>
    <x v="5"/>
    <x v="7"/>
    <n v="10"/>
    <n v="10"/>
    <n v="52"/>
    <n v="68.599999999999994"/>
    <n v="29.5"/>
    <n v="35.4"/>
    <n v="87.5"/>
    <n v="104"/>
  </r>
  <r>
    <x v="1"/>
    <x v="0"/>
    <x v="4"/>
    <x v="7"/>
    <x v="6"/>
    <x v="0"/>
    <n v="2548"/>
    <n v="2364"/>
    <n v="94"/>
    <n v="120.3417936"/>
    <n v="30"/>
    <n v="59.200084599999997"/>
    <n v="141"/>
    <n v="179.5423012"/>
  </r>
  <r>
    <x v="1"/>
    <x v="0"/>
    <x v="4"/>
    <x v="7"/>
    <x v="6"/>
    <x v="1"/>
    <n v="384"/>
    <n v="331"/>
    <n v="110"/>
    <n v="165.4773414"/>
    <n v="28"/>
    <n v="50.848942600000001"/>
    <n v="180"/>
    <n v="216.32628399999999"/>
  </r>
  <r>
    <x v="1"/>
    <x v="0"/>
    <x v="4"/>
    <x v="7"/>
    <x v="6"/>
    <x v="2"/>
    <n v="451"/>
    <n v="426"/>
    <n v="100"/>
    <n v="114.8896714"/>
    <n v="29"/>
    <n v="54.300469479999997"/>
    <n v="140.5"/>
    <n v="169.19248830000001"/>
  </r>
  <r>
    <x v="1"/>
    <x v="0"/>
    <x v="4"/>
    <x v="7"/>
    <x v="6"/>
    <x v="3"/>
    <n v="298"/>
    <n v="287"/>
    <n v="74"/>
    <n v="94.958188149999998"/>
    <n v="31"/>
    <n v="65.069686410000003"/>
    <n v="120"/>
    <n v="160.02787459999999"/>
  </r>
  <r>
    <x v="1"/>
    <x v="0"/>
    <x v="4"/>
    <x v="7"/>
    <x v="6"/>
    <x v="4"/>
    <n v="461"/>
    <n v="430"/>
    <n v="105"/>
    <n v="124.43720930000001"/>
    <n v="30"/>
    <n v="55.467441860000001"/>
    <n v="144"/>
    <n v="179.90465119999999"/>
  </r>
  <r>
    <x v="1"/>
    <x v="0"/>
    <x v="4"/>
    <x v="7"/>
    <x v="6"/>
    <x v="5"/>
    <n v="497"/>
    <n v="463"/>
    <n v="95"/>
    <n v="130.3088553"/>
    <n v="31"/>
    <n v="58.496760260000002"/>
    <n v="150"/>
    <n v="188.80561560000001"/>
  </r>
  <r>
    <x v="1"/>
    <x v="0"/>
    <x v="4"/>
    <x v="7"/>
    <x v="6"/>
    <x v="6"/>
    <n v="311"/>
    <n v="286"/>
    <n v="50.5"/>
    <n v="93.185314689999998"/>
    <n v="32"/>
    <n v="81.101398599999996"/>
    <n v="140.5"/>
    <n v="174.2867133"/>
  </r>
  <r>
    <x v="1"/>
    <x v="0"/>
    <x v="4"/>
    <x v="7"/>
    <x v="6"/>
    <x v="7"/>
    <n v="146"/>
    <n v="141"/>
    <n v="57"/>
    <n v="92.390070919999999"/>
    <n v="29"/>
    <n v="50.929078009999998"/>
    <n v="92"/>
    <n v="143.31914889999999"/>
  </r>
  <r>
    <x v="1"/>
    <x v="0"/>
    <x v="4"/>
    <x v="7"/>
    <x v="7"/>
    <x v="0"/>
    <n v="675"/>
    <n v="602"/>
    <n v="119"/>
    <n v="147.5647841"/>
    <n v="22"/>
    <n v="38.377076410000001"/>
    <n v="158"/>
    <n v="185.9435216"/>
  </r>
  <r>
    <x v="1"/>
    <x v="0"/>
    <x v="4"/>
    <x v="7"/>
    <x v="7"/>
    <x v="1"/>
    <n v="166"/>
    <n v="133"/>
    <n v="165"/>
    <n v="189.96240599999999"/>
    <n v="3"/>
    <n v="35.751879700000003"/>
    <n v="212"/>
    <n v="225.7142857"/>
  </r>
  <r>
    <x v="1"/>
    <x v="0"/>
    <x v="4"/>
    <x v="7"/>
    <x v="7"/>
    <x v="2"/>
    <n v="114"/>
    <n v="102"/>
    <n v="128"/>
    <n v="140.7647059"/>
    <n v="21"/>
    <n v="38.539215689999999"/>
    <n v="158"/>
    <n v="179.3137255"/>
  </r>
  <r>
    <x v="1"/>
    <x v="0"/>
    <x v="4"/>
    <x v="7"/>
    <x v="7"/>
    <x v="3"/>
    <n v="97"/>
    <n v="86"/>
    <n v="97.5"/>
    <n v="118.10465120000001"/>
    <n v="27"/>
    <n v="45.744186050000003"/>
    <n v="144.5"/>
    <n v="163.84883719999999"/>
  </r>
  <r>
    <x v="1"/>
    <x v="0"/>
    <x v="4"/>
    <x v="7"/>
    <x v="7"/>
    <x v="4"/>
    <n v="101"/>
    <n v="92"/>
    <n v="119"/>
    <n v="151.826087"/>
    <n v="26"/>
    <n v="44.934782609999999"/>
    <n v="177.5"/>
    <n v="196.76086960000001"/>
  </r>
  <r>
    <x v="1"/>
    <x v="0"/>
    <x v="4"/>
    <x v="7"/>
    <x v="7"/>
    <x v="5"/>
    <n v="110"/>
    <n v="106"/>
    <n v="105.5"/>
    <n v="149.19811319999999"/>
    <n v="22"/>
    <n v="36.037735849999997"/>
    <n v="157"/>
    <n v="185.2358491"/>
  </r>
  <r>
    <x v="1"/>
    <x v="0"/>
    <x v="4"/>
    <x v="7"/>
    <x v="7"/>
    <x v="6"/>
    <n v="70"/>
    <n v="66"/>
    <n v="101"/>
    <n v="115.4242424"/>
    <n v="22.5"/>
    <n v="31.575757580000001"/>
    <n v="127"/>
    <n v="147"/>
  </r>
  <r>
    <x v="1"/>
    <x v="0"/>
    <x v="4"/>
    <x v="7"/>
    <x v="7"/>
    <x v="7"/>
    <n v="17"/>
    <n v="17"/>
    <n v="50"/>
    <n v="97.235294120000006"/>
    <n v="21"/>
    <n v="26.176470590000001"/>
    <n v="71"/>
    <n v="123.41176470000001"/>
  </r>
  <r>
    <x v="1"/>
    <x v="0"/>
    <x v="4"/>
    <x v="7"/>
    <x v="8"/>
    <x v="0"/>
    <n v="816"/>
    <n v="769"/>
    <n v="134"/>
    <n v="165.66449929999999"/>
    <n v="30"/>
    <n v="60.30169051"/>
    <n v="204"/>
    <n v="225.96618989999999"/>
  </r>
  <r>
    <x v="1"/>
    <x v="0"/>
    <x v="4"/>
    <x v="7"/>
    <x v="8"/>
    <x v="1"/>
    <n v="157"/>
    <n v="137"/>
    <n v="205"/>
    <n v="206.9635036"/>
    <n v="28"/>
    <n v="45.656934309999997"/>
    <n v="256"/>
    <n v="252.62043800000001"/>
  </r>
  <r>
    <x v="1"/>
    <x v="0"/>
    <x v="4"/>
    <x v="7"/>
    <x v="8"/>
    <x v="2"/>
    <n v="187"/>
    <n v="178"/>
    <n v="119"/>
    <n v="161.39887640000001"/>
    <n v="31"/>
    <n v="67.54494382"/>
    <n v="187.5"/>
    <n v="228.9438202"/>
  </r>
  <r>
    <x v="1"/>
    <x v="0"/>
    <x v="4"/>
    <x v="7"/>
    <x v="8"/>
    <x v="3"/>
    <n v="121"/>
    <n v="120"/>
    <n v="136"/>
    <n v="141.1083333"/>
    <n v="32"/>
    <n v="63.916666669999998"/>
    <n v="194"/>
    <n v="205.02500000000001"/>
  </r>
  <r>
    <x v="1"/>
    <x v="0"/>
    <x v="4"/>
    <x v="7"/>
    <x v="8"/>
    <x v="4"/>
    <n v="138"/>
    <n v="134"/>
    <n v="141"/>
    <n v="171.53731339999999"/>
    <n v="38.5"/>
    <n v="66.492537310000003"/>
    <n v="251"/>
    <n v="238.0298507"/>
  </r>
  <r>
    <x v="1"/>
    <x v="0"/>
    <x v="4"/>
    <x v="7"/>
    <x v="8"/>
    <x v="5"/>
    <n v="104"/>
    <n v="96"/>
    <n v="126.5"/>
    <n v="166.4375"/>
    <n v="22.5"/>
    <n v="53.041666669999998"/>
    <n v="177"/>
    <n v="219.47916670000001"/>
  </r>
  <r>
    <x v="1"/>
    <x v="0"/>
    <x v="4"/>
    <x v="7"/>
    <x v="8"/>
    <x v="6"/>
    <n v="73"/>
    <n v="68"/>
    <n v="150.5"/>
    <n v="168.5"/>
    <n v="27.5"/>
    <n v="53.117647060000003"/>
    <n v="199"/>
    <n v="221.6176471"/>
  </r>
  <r>
    <x v="1"/>
    <x v="0"/>
    <x v="4"/>
    <x v="7"/>
    <x v="8"/>
    <x v="7"/>
    <n v="36"/>
    <n v="36"/>
    <n v="72"/>
    <n v="82.166666669999998"/>
    <n v="34"/>
    <n v="78.055555560000002"/>
    <n v="128"/>
    <n v="160.2222222"/>
  </r>
  <r>
    <x v="1"/>
    <x v="0"/>
    <x v="4"/>
    <x v="7"/>
    <x v="9"/>
    <x v="0"/>
    <n v="2248"/>
    <n v="2068"/>
    <n v="114"/>
    <n v="153.172147"/>
    <n v="28"/>
    <n v="60.07205029"/>
    <n v="170"/>
    <n v="213.24564799999999"/>
  </r>
  <r>
    <x v="1"/>
    <x v="0"/>
    <x v="4"/>
    <x v="7"/>
    <x v="9"/>
    <x v="1"/>
    <n v="415"/>
    <n v="366"/>
    <n v="180"/>
    <n v="204.5437158"/>
    <n v="28"/>
    <n v="71.702185790000001"/>
    <n v="242.5"/>
    <n v="276.24863390000002"/>
  </r>
  <r>
    <x v="1"/>
    <x v="0"/>
    <x v="4"/>
    <x v="7"/>
    <x v="9"/>
    <x v="2"/>
    <n v="353"/>
    <n v="322"/>
    <n v="112"/>
    <n v="142.06832299999999"/>
    <n v="27"/>
    <n v="46.75776398"/>
    <n v="151.5"/>
    <n v="188.826087"/>
  </r>
  <r>
    <x v="1"/>
    <x v="0"/>
    <x v="4"/>
    <x v="7"/>
    <x v="9"/>
    <x v="3"/>
    <n v="332"/>
    <n v="308"/>
    <n v="93"/>
    <n v="120.87012989999999"/>
    <n v="30"/>
    <n v="88.172077920000007"/>
    <n v="159.5"/>
    <n v="209.04545450000001"/>
  </r>
  <r>
    <x v="1"/>
    <x v="0"/>
    <x v="4"/>
    <x v="7"/>
    <x v="9"/>
    <x v="4"/>
    <n v="355"/>
    <n v="333"/>
    <n v="129"/>
    <n v="169.99699699999999"/>
    <n v="27"/>
    <n v="52.129129130000003"/>
    <n v="187"/>
    <n v="222.12612609999999"/>
  </r>
  <r>
    <x v="1"/>
    <x v="0"/>
    <x v="4"/>
    <x v="7"/>
    <x v="9"/>
    <x v="5"/>
    <n v="433"/>
    <n v="399"/>
    <n v="105"/>
    <n v="144.7468672"/>
    <n v="28"/>
    <n v="53.716791980000004"/>
    <n v="156"/>
    <n v="198.46616539999999"/>
  </r>
  <r>
    <x v="1"/>
    <x v="0"/>
    <x v="4"/>
    <x v="7"/>
    <x v="9"/>
    <x v="6"/>
    <n v="231"/>
    <n v="214"/>
    <n v="92"/>
    <n v="127.088785"/>
    <n v="27"/>
    <n v="51.78971963"/>
    <n v="146.5"/>
    <n v="178.87850470000001"/>
  </r>
  <r>
    <x v="1"/>
    <x v="0"/>
    <x v="4"/>
    <x v="7"/>
    <x v="9"/>
    <x v="7"/>
    <n v="129"/>
    <n v="126"/>
    <n v="79"/>
    <n v="137.80158729999999"/>
    <n v="23.5"/>
    <n v="46.809523810000002"/>
    <n v="127"/>
    <n v="184.61111109999999"/>
  </r>
  <r>
    <x v="1"/>
    <x v="0"/>
    <x v="4"/>
    <x v="7"/>
    <x v="10"/>
    <x v="0"/>
    <n v="990"/>
    <n v="918"/>
    <n v="146.5"/>
    <n v="204.64596950000001"/>
    <n v="30"/>
    <n v="72.441176470000002"/>
    <n v="204"/>
    <n v="277.09259259999999"/>
  </r>
  <r>
    <x v="1"/>
    <x v="0"/>
    <x v="4"/>
    <x v="7"/>
    <x v="10"/>
    <x v="1"/>
    <n v="292"/>
    <n v="268"/>
    <n v="219.5"/>
    <n v="215.7798507"/>
    <n v="30"/>
    <n v="81.320895519999993"/>
    <n v="277"/>
    <n v="297.10074630000003"/>
  </r>
  <r>
    <x v="1"/>
    <x v="0"/>
    <x v="4"/>
    <x v="7"/>
    <x v="10"/>
    <x v="2"/>
    <n v="111"/>
    <n v="107"/>
    <n v="169"/>
    <n v="304.08411210000003"/>
    <n v="29"/>
    <n v="74.51401869"/>
    <n v="210"/>
    <n v="378.61682239999999"/>
  </r>
  <r>
    <x v="1"/>
    <x v="0"/>
    <x v="4"/>
    <x v="7"/>
    <x v="10"/>
    <x v="3"/>
    <n v="121"/>
    <n v="114"/>
    <n v="131.5"/>
    <n v="159.47368420000001"/>
    <n v="31"/>
    <n v="57.07017544"/>
    <n v="184"/>
    <n v="216.57017540000001"/>
  </r>
  <r>
    <x v="1"/>
    <x v="0"/>
    <x v="4"/>
    <x v="7"/>
    <x v="10"/>
    <x v="4"/>
    <n v="117"/>
    <n v="112"/>
    <n v="160"/>
    <n v="252.9017857"/>
    <n v="33.5"/>
    <n v="81.883928569999995"/>
    <n v="220"/>
    <n v="334.7857143"/>
  </r>
  <r>
    <x v="1"/>
    <x v="0"/>
    <x v="4"/>
    <x v="7"/>
    <x v="10"/>
    <x v="5"/>
    <n v="184"/>
    <n v="159"/>
    <n v="124"/>
    <n v="168.55974839999999"/>
    <n v="28"/>
    <n v="56.597484280000003"/>
    <n v="165"/>
    <n v="225.15723270000001"/>
  </r>
  <r>
    <x v="1"/>
    <x v="0"/>
    <x v="4"/>
    <x v="7"/>
    <x v="10"/>
    <x v="6"/>
    <n v="110"/>
    <n v="105"/>
    <n v="107"/>
    <n v="148.1809524"/>
    <n v="32"/>
    <n v="83.8"/>
    <n v="154"/>
    <n v="231.98095240000001"/>
  </r>
  <r>
    <x v="1"/>
    <x v="0"/>
    <x v="4"/>
    <x v="7"/>
    <x v="10"/>
    <x v="7"/>
    <n v="55"/>
    <n v="53"/>
    <n v="106"/>
    <n v="162.90566039999999"/>
    <n v="36"/>
    <n v="61.490566039999997"/>
    <n v="165"/>
    <n v="224.39622639999999"/>
  </r>
  <r>
    <x v="1"/>
    <x v="0"/>
    <x v="4"/>
    <x v="7"/>
    <x v="11"/>
    <x v="0"/>
    <n v="67"/>
    <n v="62"/>
    <n v="185"/>
    <n v="194.6935484"/>
    <n v="4"/>
    <n v="37.22580645"/>
    <n v="224"/>
    <n v="231.91935480000001"/>
  </r>
  <r>
    <x v="1"/>
    <x v="0"/>
    <x v="4"/>
    <x v="7"/>
    <x v="11"/>
    <x v="1"/>
    <n v="13"/>
    <n v="11"/>
    <n v="284"/>
    <n v="286.27272729999999"/>
    <n v="23"/>
    <n v="57.090909089999997"/>
    <n v="358"/>
    <n v="343.36363640000002"/>
  </r>
  <r>
    <x v="1"/>
    <x v="0"/>
    <x v="4"/>
    <x v="7"/>
    <x v="11"/>
    <x v="2"/>
    <n v="9"/>
    <n v="9"/>
    <n v="212"/>
    <n v="227.11111109999999"/>
    <n v="1"/>
    <n v="16.333333329999999"/>
    <n v="222"/>
    <n v="243.44444440000001"/>
  </r>
  <r>
    <x v="1"/>
    <x v="0"/>
    <x v="4"/>
    <x v="7"/>
    <x v="11"/>
    <x v="3"/>
    <n v="12"/>
    <n v="11"/>
    <n v="127"/>
    <n v="133.36363639999999"/>
    <n v="1"/>
    <n v="50.090909089999997"/>
    <n v="209"/>
    <n v="183.45454549999999"/>
  </r>
  <r>
    <x v="1"/>
    <x v="0"/>
    <x v="4"/>
    <x v="7"/>
    <x v="11"/>
    <x v="4"/>
    <n v="7"/>
    <n v="7"/>
    <n v="149"/>
    <n v="201.2857143"/>
    <n v="44"/>
    <n v="86.714285709999999"/>
    <n v="265"/>
    <n v="288"/>
  </r>
  <r>
    <x v="1"/>
    <x v="0"/>
    <x v="4"/>
    <x v="7"/>
    <x v="11"/>
    <x v="5"/>
    <n v="19"/>
    <n v="17"/>
    <n v="139"/>
    <n v="192.6470588"/>
    <n v="2"/>
    <n v="18.941176469999998"/>
    <n v="195"/>
    <n v="211.58823530000001"/>
  </r>
  <r>
    <x v="1"/>
    <x v="0"/>
    <x v="4"/>
    <x v="7"/>
    <x v="11"/>
    <x v="6"/>
    <n v="5"/>
    <n v="5"/>
    <n v="37"/>
    <n v="83"/>
    <n v="4"/>
    <n v="3"/>
    <n v="41"/>
    <n v="86"/>
  </r>
  <r>
    <x v="1"/>
    <x v="0"/>
    <x v="4"/>
    <x v="7"/>
    <x v="11"/>
    <x v="7"/>
    <n v="2"/>
    <n v="2"/>
    <n v="156"/>
    <n v="156"/>
    <n v="19"/>
    <n v="19"/>
    <n v="175"/>
    <n v="175"/>
  </r>
  <r>
    <x v="1"/>
    <x v="0"/>
    <x v="4"/>
    <x v="7"/>
    <x v="12"/>
    <x v="0"/>
    <n v="10"/>
    <n v="9"/>
    <n v="57"/>
    <n v="50.444444439999998"/>
    <n v="32"/>
    <n v="83.555555560000002"/>
    <n v="108"/>
    <n v="134"/>
  </r>
  <r>
    <x v="1"/>
    <x v="0"/>
    <x v="4"/>
    <x v="7"/>
    <x v="12"/>
    <x v="1"/>
    <n v="1"/>
    <n v="1"/>
    <n v="15"/>
    <n v="15"/>
    <n v="2"/>
    <n v="2"/>
    <n v="17"/>
    <n v="17"/>
  </r>
  <r>
    <x v="1"/>
    <x v="0"/>
    <x v="4"/>
    <x v="7"/>
    <x v="12"/>
    <x v="2"/>
    <n v="4"/>
    <n v="4"/>
    <n v="74"/>
    <n v="62.25"/>
    <n v="28"/>
    <n v="71.25"/>
    <n v="107"/>
    <n v="133.5"/>
  </r>
  <r>
    <x v="1"/>
    <x v="0"/>
    <x v="4"/>
    <x v="7"/>
    <x v="12"/>
    <x v="3"/>
    <n v="2"/>
    <n v="2"/>
    <n v="54"/>
    <n v="54"/>
    <n v="149"/>
    <n v="149"/>
    <n v="203"/>
    <n v="203"/>
  </r>
  <r>
    <x v="1"/>
    <x v="0"/>
    <x v="4"/>
    <x v="7"/>
    <x v="12"/>
    <x v="5"/>
    <n v="2"/>
    <n v="1"/>
    <n v="25"/>
    <n v="25"/>
    <n v="91"/>
    <n v="91"/>
    <n v="116"/>
    <n v="116"/>
  </r>
  <r>
    <x v="1"/>
    <x v="0"/>
    <x v="4"/>
    <x v="7"/>
    <x v="12"/>
    <x v="6"/>
    <n v="1"/>
    <n v="1"/>
    <n v="57"/>
    <n v="57"/>
    <n v="76"/>
    <n v="76"/>
    <n v="133"/>
    <n v="133"/>
  </r>
  <r>
    <x v="1"/>
    <x v="0"/>
    <x v="4"/>
    <x v="7"/>
    <x v="13"/>
    <x v="0"/>
    <n v="1227"/>
    <n v="974"/>
    <n v="65"/>
    <n v="121.1796715"/>
    <n v="3"/>
    <n v="53.40041068"/>
    <n v="84"/>
    <n v="174.5831622"/>
  </r>
  <r>
    <x v="1"/>
    <x v="0"/>
    <x v="4"/>
    <x v="7"/>
    <x v="13"/>
    <x v="1"/>
    <n v="369"/>
    <n v="266"/>
    <n v="57"/>
    <n v="122.45864659999999"/>
    <n v="28.5"/>
    <n v="57.323308269999998"/>
    <n v="84.5"/>
    <n v="179.7857143"/>
  </r>
  <r>
    <x v="1"/>
    <x v="0"/>
    <x v="4"/>
    <x v="7"/>
    <x v="13"/>
    <x v="2"/>
    <n v="216"/>
    <n v="180"/>
    <n v="58"/>
    <n v="97.35"/>
    <n v="1"/>
    <n v="27.044444439999999"/>
    <n v="71"/>
    <n v="124.4"/>
  </r>
  <r>
    <x v="1"/>
    <x v="0"/>
    <x v="4"/>
    <x v="7"/>
    <x v="13"/>
    <x v="3"/>
    <n v="141"/>
    <n v="98"/>
    <n v="27.5"/>
    <n v="89.734693879999995"/>
    <n v="51"/>
    <n v="102.79591840000001"/>
    <n v="91"/>
    <n v="192.53061220000001"/>
  </r>
  <r>
    <x v="1"/>
    <x v="0"/>
    <x v="4"/>
    <x v="7"/>
    <x v="13"/>
    <x v="4"/>
    <n v="143"/>
    <n v="119"/>
    <n v="97"/>
    <n v="134"/>
    <n v="1"/>
    <n v="43.907563029999999"/>
    <n v="118"/>
    <n v="177.9159664"/>
  </r>
  <r>
    <x v="1"/>
    <x v="0"/>
    <x v="4"/>
    <x v="7"/>
    <x v="13"/>
    <x v="5"/>
    <n v="198"/>
    <n v="168"/>
    <n v="77.5"/>
    <n v="114.452381"/>
    <n v="1"/>
    <n v="29.60714286"/>
    <n v="88"/>
    <n v="144.05952379999999"/>
  </r>
  <r>
    <x v="1"/>
    <x v="0"/>
    <x v="4"/>
    <x v="7"/>
    <x v="13"/>
    <x v="6"/>
    <n v="99"/>
    <n v="84"/>
    <n v="67.5"/>
    <n v="213.08333329999999"/>
    <n v="4"/>
    <n v="99.571428569999995"/>
    <n v="130"/>
    <n v="312.65476189999998"/>
  </r>
  <r>
    <x v="1"/>
    <x v="0"/>
    <x v="4"/>
    <x v="7"/>
    <x v="13"/>
    <x v="7"/>
    <n v="61"/>
    <n v="59"/>
    <n v="43"/>
    <n v="102.7966102"/>
    <n v="23"/>
    <n v="55.237288139999997"/>
    <n v="61"/>
    <n v="158.0338983"/>
  </r>
  <r>
    <x v="1"/>
    <x v="0"/>
    <x v="4"/>
    <x v="8"/>
    <x v="0"/>
    <x v="0"/>
    <n v="35"/>
    <n v="32"/>
    <n v="167.5"/>
    <n v="224.25"/>
    <n v="39"/>
    <n v="138.6875"/>
    <n v="317"/>
    <n v="362.9375"/>
  </r>
  <r>
    <x v="1"/>
    <x v="0"/>
    <x v="4"/>
    <x v="8"/>
    <x v="0"/>
    <x v="1"/>
    <n v="7"/>
    <n v="6"/>
    <n v="156"/>
    <n v="306.66666670000001"/>
    <n v="30"/>
    <n v="100"/>
    <n v="280"/>
    <n v="406.66666670000001"/>
  </r>
  <r>
    <x v="1"/>
    <x v="0"/>
    <x v="4"/>
    <x v="8"/>
    <x v="0"/>
    <x v="2"/>
    <n v="3"/>
    <n v="3"/>
    <n v="112"/>
    <n v="231.33333329999999"/>
    <n v="161"/>
    <n v="200.66666670000001"/>
    <n v="519"/>
    <n v="432"/>
  </r>
  <r>
    <x v="1"/>
    <x v="0"/>
    <x v="4"/>
    <x v="8"/>
    <x v="0"/>
    <x v="3"/>
    <n v="9"/>
    <n v="8"/>
    <n v="293"/>
    <n v="256.375"/>
    <n v="35"/>
    <n v="171.75"/>
    <n v="358.5"/>
    <n v="428.125"/>
  </r>
  <r>
    <x v="1"/>
    <x v="0"/>
    <x v="4"/>
    <x v="8"/>
    <x v="0"/>
    <x v="4"/>
    <n v="3"/>
    <n v="3"/>
    <n v="161"/>
    <n v="135"/>
    <n v="126"/>
    <n v="90.333333330000002"/>
    <n v="209"/>
    <n v="225.33333329999999"/>
  </r>
  <r>
    <x v="1"/>
    <x v="0"/>
    <x v="4"/>
    <x v="8"/>
    <x v="0"/>
    <x v="5"/>
    <n v="5"/>
    <n v="4"/>
    <n v="139"/>
    <n v="157.5"/>
    <n v="58"/>
    <n v="65"/>
    <n v="192"/>
    <n v="222.5"/>
  </r>
  <r>
    <x v="1"/>
    <x v="0"/>
    <x v="4"/>
    <x v="8"/>
    <x v="0"/>
    <x v="6"/>
    <n v="4"/>
    <n v="4"/>
    <n v="150.5"/>
    <n v="172.5"/>
    <n v="0"/>
    <n v="10.75"/>
    <n v="150.5"/>
    <n v="183.25"/>
  </r>
  <r>
    <x v="1"/>
    <x v="0"/>
    <x v="4"/>
    <x v="8"/>
    <x v="0"/>
    <x v="7"/>
    <n v="4"/>
    <n v="4"/>
    <n v="158"/>
    <n v="216.5"/>
    <n v="209.5"/>
    <n v="322"/>
    <n v="484.5"/>
    <n v="538.5"/>
  </r>
  <r>
    <x v="1"/>
    <x v="0"/>
    <x v="4"/>
    <x v="8"/>
    <x v="1"/>
    <x v="0"/>
    <n v="1"/>
    <n v="1"/>
    <n v="357"/>
    <n v="357"/>
    <n v="32"/>
    <n v="32"/>
    <n v="389"/>
    <n v="389"/>
  </r>
  <r>
    <x v="1"/>
    <x v="0"/>
    <x v="4"/>
    <x v="8"/>
    <x v="1"/>
    <x v="3"/>
    <n v="1"/>
    <n v="1"/>
    <n v="357"/>
    <n v="357"/>
    <n v="32"/>
    <n v="32"/>
    <n v="389"/>
    <n v="389"/>
  </r>
  <r>
    <x v="1"/>
    <x v="0"/>
    <x v="4"/>
    <x v="8"/>
    <x v="9"/>
    <x v="0"/>
    <n v="25"/>
    <n v="24"/>
    <n v="158.5"/>
    <n v="218.66666670000001"/>
    <n v="35"/>
    <n v="92.583333330000002"/>
    <n v="244.5"/>
    <n v="311.25"/>
  </r>
  <r>
    <x v="1"/>
    <x v="0"/>
    <x v="4"/>
    <x v="8"/>
    <x v="9"/>
    <x v="1"/>
    <n v="6"/>
    <n v="5"/>
    <n v="138"/>
    <n v="333.2"/>
    <n v="7"/>
    <n v="51"/>
    <n v="280"/>
    <n v="384.2"/>
  </r>
  <r>
    <x v="1"/>
    <x v="0"/>
    <x v="4"/>
    <x v="8"/>
    <x v="9"/>
    <x v="2"/>
    <n v="1"/>
    <n v="1"/>
    <n v="112"/>
    <n v="112"/>
    <n v="0"/>
    <n v="0"/>
    <n v="112"/>
    <n v="112"/>
  </r>
  <r>
    <x v="1"/>
    <x v="0"/>
    <x v="4"/>
    <x v="8"/>
    <x v="9"/>
    <x v="3"/>
    <n v="3"/>
    <n v="3"/>
    <n v="293"/>
    <n v="293"/>
    <n v="35"/>
    <n v="35"/>
    <n v="328"/>
    <n v="328"/>
  </r>
  <r>
    <x v="1"/>
    <x v="0"/>
    <x v="4"/>
    <x v="8"/>
    <x v="9"/>
    <x v="4"/>
    <n v="3"/>
    <n v="3"/>
    <n v="161"/>
    <n v="135"/>
    <n v="126"/>
    <n v="90.333333330000002"/>
    <n v="209"/>
    <n v="225.33333329999999"/>
  </r>
  <r>
    <x v="1"/>
    <x v="0"/>
    <x v="4"/>
    <x v="8"/>
    <x v="9"/>
    <x v="5"/>
    <n v="4"/>
    <n v="4"/>
    <n v="139"/>
    <n v="157.5"/>
    <n v="58"/>
    <n v="65"/>
    <n v="192"/>
    <n v="222.5"/>
  </r>
  <r>
    <x v="1"/>
    <x v="0"/>
    <x v="4"/>
    <x v="8"/>
    <x v="9"/>
    <x v="6"/>
    <n v="4"/>
    <n v="4"/>
    <n v="150.5"/>
    <n v="172.5"/>
    <n v="0"/>
    <n v="10.75"/>
    <n v="150.5"/>
    <n v="183.25"/>
  </r>
  <r>
    <x v="1"/>
    <x v="0"/>
    <x v="4"/>
    <x v="8"/>
    <x v="9"/>
    <x v="7"/>
    <n v="4"/>
    <n v="4"/>
    <n v="158"/>
    <n v="216.5"/>
    <n v="209.5"/>
    <n v="322"/>
    <n v="484.5"/>
    <n v="538.5"/>
  </r>
  <r>
    <x v="1"/>
    <x v="0"/>
    <x v="4"/>
    <x v="8"/>
    <x v="10"/>
    <x v="0"/>
    <n v="1"/>
    <n v="1"/>
    <n v="504"/>
    <n v="504"/>
    <n v="161"/>
    <n v="161"/>
    <n v="665"/>
    <n v="665"/>
  </r>
  <r>
    <x v="1"/>
    <x v="0"/>
    <x v="4"/>
    <x v="8"/>
    <x v="10"/>
    <x v="2"/>
    <n v="1"/>
    <n v="1"/>
    <n v="504"/>
    <n v="504"/>
    <n v="161"/>
    <n v="161"/>
    <n v="665"/>
    <n v="665"/>
  </r>
  <r>
    <x v="1"/>
    <x v="0"/>
    <x v="4"/>
    <x v="8"/>
    <x v="13"/>
    <x v="0"/>
    <n v="8"/>
    <n v="6"/>
    <n v="176.5"/>
    <n v="177.83333329999999"/>
    <n v="293.5"/>
    <n v="337.16666670000001"/>
    <n v="470"/>
    <n v="515"/>
  </r>
  <r>
    <x v="1"/>
    <x v="0"/>
    <x v="4"/>
    <x v="8"/>
    <x v="13"/>
    <x v="1"/>
    <n v="1"/>
    <n v="1"/>
    <n v="174"/>
    <n v="174"/>
    <n v="345"/>
    <n v="345"/>
    <n v="519"/>
    <n v="519"/>
  </r>
  <r>
    <x v="1"/>
    <x v="0"/>
    <x v="4"/>
    <x v="8"/>
    <x v="13"/>
    <x v="2"/>
    <n v="1"/>
    <n v="1"/>
    <n v="78"/>
    <n v="78"/>
    <n v="441"/>
    <n v="441"/>
    <n v="519"/>
    <n v="519"/>
  </r>
  <r>
    <x v="1"/>
    <x v="0"/>
    <x v="4"/>
    <x v="8"/>
    <x v="13"/>
    <x v="3"/>
    <n v="5"/>
    <n v="4"/>
    <n v="235"/>
    <n v="203.75"/>
    <n v="174"/>
    <n v="309.25"/>
    <n v="421"/>
    <n v="513"/>
  </r>
  <r>
    <x v="1"/>
    <x v="0"/>
    <x v="4"/>
    <x v="8"/>
    <x v="13"/>
    <x v="5"/>
    <n v="1"/>
    <s v="NA"/>
    <s v="NA"/>
    <s v="NA"/>
    <s v="NA"/>
    <s v="NA"/>
    <s v="NA"/>
    <s v="NA"/>
  </r>
  <r>
    <x v="1"/>
    <x v="0"/>
    <x v="4"/>
    <x v="9"/>
    <x v="0"/>
    <x v="0"/>
    <n v="2439"/>
    <n v="2307"/>
    <n v="211"/>
    <n v="241.15474639999999"/>
    <n v="13"/>
    <n v="54.820979629999997"/>
    <n v="265"/>
    <n v="295.97659299999998"/>
  </r>
  <r>
    <x v="1"/>
    <x v="0"/>
    <x v="4"/>
    <x v="9"/>
    <x v="0"/>
    <x v="1"/>
    <n v="803"/>
    <n v="750"/>
    <n v="233"/>
    <n v="258.20400000000001"/>
    <n v="11"/>
    <n v="56.015999999999998"/>
    <n v="286"/>
    <n v="314.22266669999999"/>
  </r>
  <r>
    <x v="1"/>
    <x v="0"/>
    <x v="4"/>
    <x v="9"/>
    <x v="0"/>
    <x v="2"/>
    <n v="245"/>
    <n v="230"/>
    <n v="202.5"/>
    <n v="229.91304349999999"/>
    <n v="26.5"/>
    <n v="61.656521740000002"/>
    <n v="259.5"/>
    <n v="291.5695652"/>
  </r>
  <r>
    <x v="1"/>
    <x v="0"/>
    <x v="4"/>
    <x v="9"/>
    <x v="0"/>
    <x v="3"/>
    <n v="244"/>
    <n v="227"/>
    <n v="188"/>
    <n v="203.55947140000001"/>
    <n v="15"/>
    <n v="63.911894269999998"/>
    <n v="228"/>
    <n v="267.47136560000001"/>
  </r>
  <r>
    <x v="1"/>
    <x v="0"/>
    <x v="4"/>
    <x v="9"/>
    <x v="0"/>
    <x v="4"/>
    <n v="251"/>
    <n v="240"/>
    <n v="216"/>
    <n v="235.77083329999999"/>
    <n v="5"/>
    <n v="37.779166670000002"/>
    <n v="252"/>
    <n v="273.55"/>
  </r>
  <r>
    <x v="1"/>
    <x v="0"/>
    <x v="4"/>
    <x v="9"/>
    <x v="0"/>
    <x v="5"/>
    <n v="523"/>
    <n v="502"/>
    <n v="200"/>
    <n v="243.05378490000001"/>
    <n v="8.5"/>
    <n v="40.733067730000002"/>
    <n v="247"/>
    <n v="283.78685259999997"/>
  </r>
  <r>
    <x v="1"/>
    <x v="0"/>
    <x v="4"/>
    <x v="9"/>
    <x v="0"/>
    <x v="6"/>
    <n v="256"/>
    <n v="244"/>
    <n v="207.5"/>
    <n v="233.6352459"/>
    <n v="22.5"/>
    <n v="72.086065570000002"/>
    <n v="265"/>
    <n v="305.72131150000001"/>
  </r>
  <r>
    <x v="1"/>
    <x v="0"/>
    <x v="4"/>
    <x v="9"/>
    <x v="0"/>
    <x v="7"/>
    <n v="117"/>
    <n v="114"/>
    <n v="200"/>
    <n v="245.5964912"/>
    <n v="24"/>
    <n v="76.026315789999998"/>
    <n v="286"/>
    <n v="321.62280700000002"/>
  </r>
  <r>
    <x v="1"/>
    <x v="0"/>
    <x v="4"/>
    <x v="9"/>
    <x v="1"/>
    <x v="0"/>
    <n v="567"/>
    <n v="539"/>
    <n v="217"/>
    <n v="239.90166980000001"/>
    <n v="7"/>
    <n v="40.75881262"/>
    <n v="257"/>
    <n v="280.66048239999998"/>
  </r>
  <r>
    <x v="1"/>
    <x v="0"/>
    <x v="4"/>
    <x v="9"/>
    <x v="1"/>
    <x v="1"/>
    <n v="168"/>
    <n v="156"/>
    <n v="216"/>
    <n v="233.52564100000001"/>
    <n v="4.5"/>
    <n v="42.262820509999997"/>
    <n v="260.5"/>
    <n v="275.78846149999998"/>
  </r>
  <r>
    <x v="1"/>
    <x v="0"/>
    <x v="4"/>
    <x v="9"/>
    <x v="1"/>
    <x v="2"/>
    <n v="62"/>
    <n v="59"/>
    <n v="193"/>
    <n v="218.44067799999999"/>
    <n v="29"/>
    <n v="71.932203389999998"/>
    <n v="240"/>
    <n v="290.37288139999998"/>
  </r>
  <r>
    <x v="1"/>
    <x v="0"/>
    <x v="4"/>
    <x v="9"/>
    <x v="1"/>
    <x v="3"/>
    <n v="60"/>
    <n v="58"/>
    <n v="225.5"/>
    <n v="234.98275860000001"/>
    <n v="19.5"/>
    <n v="36.775862070000002"/>
    <n v="252.5"/>
    <n v="271.75862069999999"/>
  </r>
  <r>
    <x v="1"/>
    <x v="0"/>
    <x v="4"/>
    <x v="9"/>
    <x v="1"/>
    <x v="4"/>
    <n v="57"/>
    <n v="55"/>
    <n v="216"/>
    <n v="239.65454550000001"/>
    <n v="3"/>
    <n v="27.727272729999999"/>
    <n v="245"/>
    <n v="267.3818182"/>
  </r>
  <r>
    <x v="1"/>
    <x v="0"/>
    <x v="4"/>
    <x v="9"/>
    <x v="1"/>
    <x v="5"/>
    <n v="124"/>
    <n v="117"/>
    <n v="218"/>
    <n v="258.69230770000001"/>
    <n v="9"/>
    <n v="34.589743589999998"/>
    <n v="265"/>
    <n v="293.28205129999998"/>
  </r>
  <r>
    <x v="1"/>
    <x v="0"/>
    <x v="4"/>
    <x v="9"/>
    <x v="1"/>
    <x v="6"/>
    <n v="63"/>
    <n v="61"/>
    <n v="187"/>
    <n v="227.2295082"/>
    <n v="9"/>
    <n v="39.75409836"/>
    <n v="223"/>
    <n v="266.98360659999997"/>
  </r>
  <r>
    <x v="1"/>
    <x v="0"/>
    <x v="4"/>
    <x v="9"/>
    <x v="1"/>
    <x v="7"/>
    <n v="33"/>
    <n v="33"/>
    <n v="282"/>
    <n v="274.27272729999999"/>
    <n v="3"/>
    <n v="30.363636360000001"/>
    <n v="306"/>
    <n v="304.63636359999998"/>
  </r>
  <r>
    <x v="1"/>
    <x v="0"/>
    <x v="4"/>
    <x v="9"/>
    <x v="2"/>
    <x v="0"/>
    <n v="444"/>
    <n v="433"/>
    <n v="215"/>
    <n v="234.8452656"/>
    <n v="10"/>
    <n v="48.496535799999997"/>
    <n v="256"/>
    <n v="283.34411089999998"/>
  </r>
  <r>
    <x v="1"/>
    <x v="0"/>
    <x v="4"/>
    <x v="9"/>
    <x v="2"/>
    <x v="1"/>
    <n v="88"/>
    <n v="84"/>
    <n v="205.5"/>
    <n v="220.7619048"/>
    <n v="16.5"/>
    <n v="52.833333330000002"/>
    <n v="242"/>
    <n v="273.60714289999999"/>
  </r>
  <r>
    <x v="1"/>
    <x v="0"/>
    <x v="4"/>
    <x v="9"/>
    <x v="2"/>
    <x v="2"/>
    <n v="59"/>
    <n v="58"/>
    <n v="235.5"/>
    <n v="252.53448280000001"/>
    <n v="24.5"/>
    <n v="41.775862070000002"/>
    <n v="281.5"/>
    <n v="294.3103448"/>
  </r>
  <r>
    <x v="1"/>
    <x v="0"/>
    <x v="4"/>
    <x v="9"/>
    <x v="2"/>
    <x v="3"/>
    <n v="55"/>
    <n v="53"/>
    <n v="202"/>
    <n v="218.2830189"/>
    <n v="6"/>
    <n v="40.018867919999998"/>
    <n v="228"/>
    <n v="258.30188679999998"/>
  </r>
  <r>
    <x v="1"/>
    <x v="0"/>
    <x v="4"/>
    <x v="9"/>
    <x v="2"/>
    <x v="4"/>
    <n v="65"/>
    <n v="64"/>
    <n v="230"/>
    <n v="264.46875"/>
    <n v="6"/>
    <n v="33.109375"/>
    <n v="289"/>
    <n v="297.578125"/>
  </r>
  <r>
    <x v="1"/>
    <x v="0"/>
    <x v="4"/>
    <x v="9"/>
    <x v="2"/>
    <x v="5"/>
    <n v="94"/>
    <n v="93"/>
    <n v="217"/>
    <n v="243.0967742"/>
    <n v="24"/>
    <n v="50.032258059999997"/>
    <n v="253"/>
    <n v="293.12903230000001"/>
  </r>
  <r>
    <x v="1"/>
    <x v="0"/>
    <x v="4"/>
    <x v="9"/>
    <x v="2"/>
    <x v="6"/>
    <n v="56"/>
    <n v="54"/>
    <n v="235"/>
    <n v="236.11111109999999"/>
    <n v="11"/>
    <n v="52.796296300000002"/>
    <n v="281"/>
    <n v="288.90740740000001"/>
  </r>
  <r>
    <x v="1"/>
    <x v="0"/>
    <x v="4"/>
    <x v="9"/>
    <x v="2"/>
    <x v="7"/>
    <n v="27"/>
    <n v="27"/>
    <n v="158"/>
    <n v="172"/>
    <n v="19"/>
    <n v="88.666666669999998"/>
    <n v="244"/>
    <n v="260.66666670000001"/>
  </r>
  <r>
    <x v="1"/>
    <x v="0"/>
    <x v="4"/>
    <x v="9"/>
    <x v="3"/>
    <x v="0"/>
    <n v="9"/>
    <n v="8"/>
    <n v="205.5"/>
    <n v="228.75"/>
    <n v="37"/>
    <n v="35.75"/>
    <n v="231.5"/>
    <n v="264.5"/>
  </r>
  <r>
    <x v="1"/>
    <x v="0"/>
    <x v="4"/>
    <x v="9"/>
    <x v="3"/>
    <x v="1"/>
    <n v="3"/>
    <n v="3"/>
    <n v="189"/>
    <n v="226.66666670000001"/>
    <n v="42"/>
    <n v="41"/>
    <n v="238"/>
    <n v="267.66666670000001"/>
  </r>
  <r>
    <x v="1"/>
    <x v="0"/>
    <x v="4"/>
    <x v="9"/>
    <x v="3"/>
    <x v="2"/>
    <n v="2"/>
    <n v="2"/>
    <n v="203"/>
    <n v="203"/>
    <n v="12.5"/>
    <n v="12.5"/>
    <n v="215.5"/>
    <n v="215.5"/>
  </r>
  <r>
    <x v="1"/>
    <x v="0"/>
    <x v="4"/>
    <x v="9"/>
    <x v="3"/>
    <x v="3"/>
    <n v="1"/>
    <n v="1"/>
    <n v="341"/>
    <n v="341"/>
    <n v="2"/>
    <n v="2"/>
    <n v="343"/>
    <n v="343"/>
  </r>
  <r>
    <x v="1"/>
    <x v="0"/>
    <x v="4"/>
    <x v="9"/>
    <x v="3"/>
    <x v="4"/>
    <n v="1"/>
    <s v="NA"/>
    <s v="NA"/>
    <s v="NA"/>
    <s v="NA"/>
    <s v="NA"/>
    <s v="NA"/>
    <s v="NA"/>
  </r>
  <r>
    <x v="1"/>
    <x v="0"/>
    <x v="4"/>
    <x v="9"/>
    <x v="3"/>
    <x v="5"/>
    <n v="1"/>
    <n v="1"/>
    <n v="90"/>
    <n v="90"/>
    <n v="77"/>
    <n v="77"/>
    <n v="167"/>
    <n v="167"/>
  </r>
  <r>
    <x v="1"/>
    <x v="0"/>
    <x v="4"/>
    <x v="9"/>
    <x v="3"/>
    <x v="6"/>
    <n v="1"/>
    <n v="1"/>
    <n v="313"/>
    <n v="313"/>
    <n v="59"/>
    <n v="59"/>
    <n v="372"/>
    <n v="372"/>
  </r>
  <r>
    <x v="1"/>
    <x v="0"/>
    <x v="4"/>
    <x v="9"/>
    <x v="4"/>
    <x v="0"/>
    <n v="300"/>
    <n v="259"/>
    <n v="182"/>
    <n v="215.87644789999999"/>
    <n v="6"/>
    <n v="33.899613899999999"/>
    <n v="217"/>
    <n v="249.77606180000001"/>
  </r>
  <r>
    <x v="1"/>
    <x v="0"/>
    <x v="4"/>
    <x v="9"/>
    <x v="4"/>
    <x v="1"/>
    <n v="100"/>
    <n v="87"/>
    <n v="218"/>
    <n v="240.75862069999999"/>
    <n v="6"/>
    <n v="36.149425290000003"/>
    <n v="238"/>
    <n v="276.90804600000001"/>
  </r>
  <r>
    <x v="1"/>
    <x v="0"/>
    <x v="4"/>
    <x v="9"/>
    <x v="4"/>
    <x v="2"/>
    <n v="24"/>
    <n v="18"/>
    <n v="176"/>
    <n v="183.61111109999999"/>
    <n v="4"/>
    <n v="21.833333329999999"/>
    <n v="191"/>
    <n v="205.44444440000001"/>
  </r>
  <r>
    <x v="1"/>
    <x v="0"/>
    <x v="4"/>
    <x v="9"/>
    <x v="4"/>
    <x v="3"/>
    <n v="36"/>
    <n v="28"/>
    <n v="138"/>
    <n v="141.2142857"/>
    <n v="3"/>
    <n v="31.60714286"/>
    <n v="166"/>
    <n v="172.82142859999999"/>
  </r>
  <r>
    <x v="1"/>
    <x v="0"/>
    <x v="4"/>
    <x v="9"/>
    <x v="4"/>
    <x v="4"/>
    <n v="27"/>
    <n v="23"/>
    <n v="186"/>
    <n v="234.6086957"/>
    <n v="4"/>
    <n v="20.260869570000001"/>
    <n v="216"/>
    <n v="254.86956520000001"/>
  </r>
  <r>
    <x v="1"/>
    <x v="0"/>
    <x v="4"/>
    <x v="9"/>
    <x v="4"/>
    <x v="5"/>
    <n v="72"/>
    <n v="67"/>
    <n v="180"/>
    <n v="220.5970149"/>
    <n v="4"/>
    <n v="39.01492537"/>
    <n v="203"/>
    <n v="259.61194030000001"/>
  </r>
  <r>
    <x v="1"/>
    <x v="0"/>
    <x v="4"/>
    <x v="9"/>
    <x v="4"/>
    <x v="6"/>
    <n v="25"/>
    <n v="22"/>
    <n v="187"/>
    <n v="201.4090909"/>
    <n v="15"/>
    <n v="48.18181818"/>
    <n v="255.5"/>
    <n v="249.5909091"/>
  </r>
  <r>
    <x v="1"/>
    <x v="0"/>
    <x v="4"/>
    <x v="9"/>
    <x v="4"/>
    <x v="7"/>
    <n v="16"/>
    <n v="14"/>
    <n v="185.5"/>
    <n v="221.42857140000001"/>
    <n v="11.5"/>
    <n v="15.5"/>
    <n v="198.5"/>
    <n v="236.92857140000001"/>
  </r>
  <r>
    <x v="1"/>
    <x v="0"/>
    <x v="4"/>
    <x v="9"/>
    <x v="5"/>
    <x v="0"/>
    <n v="33"/>
    <n v="32"/>
    <n v="170"/>
    <n v="200.90625"/>
    <n v="37.5"/>
    <n v="82.625"/>
    <n v="273"/>
    <n v="283.53125"/>
  </r>
  <r>
    <x v="1"/>
    <x v="0"/>
    <x v="4"/>
    <x v="9"/>
    <x v="5"/>
    <x v="1"/>
    <n v="11"/>
    <n v="11"/>
    <n v="187"/>
    <n v="200"/>
    <n v="37"/>
    <n v="99.363636360000001"/>
    <n v="287"/>
    <n v="299.36363640000002"/>
  </r>
  <r>
    <x v="1"/>
    <x v="0"/>
    <x v="4"/>
    <x v="9"/>
    <x v="5"/>
    <x v="2"/>
    <n v="2"/>
    <n v="2"/>
    <n v="84"/>
    <n v="84"/>
    <n v="167"/>
    <n v="167"/>
    <n v="251"/>
    <n v="251"/>
  </r>
  <r>
    <x v="1"/>
    <x v="0"/>
    <x v="4"/>
    <x v="9"/>
    <x v="5"/>
    <x v="3"/>
    <n v="6"/>
    <n v="6"/>
    <n v="142.5"/>
    <n v="179.66666670000001"/>
    <n v="26"/>
    <n v="45.166666669999998"/>
    <n v="234"/>
    <n v="224.83333329999999"/>
  </r>
  <r>
    <x v="1"/>
    <x v="0"/>
    <x v="4"/>
    <x v="9"/>
    <x v="5"/>
    <x v="4"/>
    <n v="5"/>
    <n v="4"/>
    <n v="156.5"/>
    <n v="148.5"/>
    <n v="84.5"/>
    <n v="70.75"/>
    <n v="215.5"/>
    <n v="219.25"/>
  </r>
  <r>
    <x v="1"/>
    <x v="0"/>
    <x v="4"/>
    <x v="9"/>
    <x v="5"/>
    <x v="5"/>
    <n v="7"/>
    <n v="7"/>
    <n v="236"/>
    <n v="291.7142857"/>
    <n v="37"/>
    <n v="51.428571429999998"/>
    <n v="284"/>
    <n v="343.14285710000001"/>
  </r>
  <r>
    <x v="1"/>
    <x v="0"/>
    <x v="4"/>
    <x v="9"/>
    <x v="5"/>
    <x v="6"/>
    <n v="2"/>
    <n v="2"/>
    <n v="173.5"/>
    <n v="173.5"/>
    <n v="151.5"/>
    <n v="151.5"/>
    <n v="325"/>
    <n v="325"/>
  </r>
  <r>
    <x v="1"/>
    <x v="0"/>
    <x v="4"/>
    <x v="9"/>
    <x v="6"/>
    <x v="0"/>
    <n v="297"/>
    <n v="286"/>
    <n v="178.5"/>
    <n v="218.2587413"/>
    <n v="23.5"/>
    <n v="60.300699299999998"/>
    <n v="245"/>
    <n v="278.55944060000002"/>
  </r>
  <r>
    <x v="1"/>
    <x v="0"/>
    <x v="4"/>
    <x v="9"/>
    <x v="6"/>
    <x v="1"/>
    <n v="114"/>
    <n v="108"/>
    <n v="208.5"/>
    <n v="247.80555559999999"/>
    <n v="8.5"/>
    <n v="46.851851850000003"/>
    <n v="277"/>
    <n v="294.65740740000001"/>
  </r>
  <r>
    <x v="1"/>
    <x v="0"/>
    <x v="4"/>
    <x v="9"/>
    <x v="6"/>
    <x v="2"/>
    <n v="22"/>
    <n v="21"/>
    <n v="170"/>
    <n v="212.4761905"/>
    <n v="37"/>
    <n v="75.333333330000002"/>
    <n v="259"/>
    <n v="287.80952380000002"/>
  </r>
  <r>
    <x v="1"/>
    <x v="0"/>
    <x v="4"/>
    <x v="9"/>
    <x v="6"/>
    <x v="3"/>
    <n v="19"/>
    <n v="18"/>
    <n v="169.5"/>
    <n v="172.7222222"/>
    <n v="44.5"/>
    <n v="92.722222220000006"/>
    <n v="231.5"/>
    <n v="265.44444440000001"/>
  </r>
  <r>
    <x v="1"/>
    <x v="0"/>
    <x v="4"/>
    <x v="9"/>
    <x v="6"/>
    <x v="4"/>
    <n v="38"/>
    <n v="37"/>
    <n v="176"/>
    <n v="197.7027027"/>
    <n v="29"/>
    <n v="51.675675679999998"/>
    <n v="209"/>
    <n v="249.3783784"/>
  </r>
  <r>
    <x v="1"/>
    <x v="0"/>
    <x v="4"/>
    <x v="9"/>
    <x v="6"/>
    <x v="5"/>
    <n v="68"/>
    <n v="68"/>
    <n v="174"/>
    <n v="204.0147059"/>
    <n v="19"/>
    <n v="67.514705879999994"/>
    <n v="223"/>
    <n v="271.52941179999999"/>
  </r>
  <r>
    <x v="1"/>
    <x v="0"/>
    <x v="4"/>
    <x v="9"/>
    <x v="6"/>
    <x v="6"/>
    <n v="21"/>
    <n v="20"/>
    <n v="169.5"/>
    <n v="171.55"/>
    <n v="17"/>
    <n v="75.7"/>
    <n v="212"/>
    <n v="247.25"/>
  </r>
  <r>
    <x v="1"/>
    <x v="0"/>
    <x v="4"/>
    <x v="9"/>
    <x v="6"/>
    <x v="7"/>
    <n v="15"/>
    <n v="14"/>
    <n v="185.5"/>
    <n v="247.7857143"/>
    <n v="37"/>
    <n v="65.571428569999995"/>
    <n v="240"/>
    <n v="313.35714289999999"/>
  </r>
  <r>
    <x v="1"/>
    <x v="0"/>
    <x v="4"/>
    <x v="9"/>
    <x v="7"/>
    <x v="0"/>
    <n v="110"/>
    <n v="100"/>
    <n v="179.5"/>
    <n v="210.67"/>
    <n v="2.5"/>
    <n v="27.23"/>
    <n v="201.5"/>
    <n v="237.9"/>
  </r>
  <r>
    <x v="1"/>
    <x v="0"/>
    <x v="4"/>
    <x v="9"/>
    <x v="7"/>
    <x v="1"/>
    <n v="54"/>
    <n v="50"/>
    <n v="234"/>
    <n v="242.6"/>
    <n v="2"/>
    <n v="33.6"/>
    <n v="277.5"/>
    <n v="276.2"/>
  </r>
  <r>
    <x v="1"/>
    <x v="0"/>
    <x v="4"/>
    <x v="9"/>
    <x v="7"/>
    <x v="2"/>
    <n v="8"/>
    <n v="7"/>
    <n v="181"/>
    <n v="187.2857143"/>
    <n v="28"/>
    <n v="60.857142860000003"/>
    <n v="188"/>
    <n v="248.14285709999999"/>
  </r>
  <r>
    <x v="1"/>
    <x v="0"/>
    <x v="4"/>
    <x v="9"/>
    <x v="7"/>
    <x v="3"/>
    <n v="11"/>
    <n v="9"/>
    <n v="142"/>
    <n v="151.55555559999999"/>
    <n v="2"/>
    <n v="3"/>
    <n v="147"/>
    <n v="154.55555559999999"/>
  </r>
  <r>
    <x v="1"/>
    <x v="0"/>
    <x v="4"/>
    <x v="9"/>
    <x v="7"/>
    <x v="4"/>
    <n v="6"/>
    <n v="6"/>
    <n v="196.5"/>
    <n v="221.83333329999999"/>
    <n v="3.5"/>
    <n v="7.5"/>
    <n v="199.5"/>
    <n v="229.33333329999999"/>
  </r>
  <r>
    <x v="1"/>
    <x v="0"/>
    <x v="4"/>
    <x v="9"/>
    <x v="7"/>
    <x v="5"/>
    <n v="21"/>
    <n v="20"/>
    <n v="162"/>
    <n v="170.2"/>
    <n v="1.5"/>
    <n v="16.45"/>
    <n v="171"/>
    <n v="186.65"/>
  </r>
  <r>
    <x v="1"/>
    <x v="0"/>
    <x v="4"/>
    <x v="9"/>
    <x v="7"/>
    <x v="6"/>
    <n v="9"/>
    <n v="7"/>
    <n v="183"/>
    <n v="194"/>
    <n v="1"/>
    <n v="30.714285709999999"/>
    <n v="189"/>
    <n v="224.7142857"/>
  </r>
  <r>
    <x v="1"/>
    <x v="0"/>
    <x v="4"/>
    <x v="9"/>
    <x v="7"/>
    <x v="7"/>
    <n v="1"/>
    <n v="1"/>
    <n v="169"/>
    <n v="169"/>
    <n v="1"/>
    <n v="1"/>
    <n v="170"/>
    <n v="170"/>
  </r>
  <r>
    <x v="1"/>
    <x v="0"/>
    <x v="4"/>
    <x v="9"/>
    <x v="8"/>
    <x v="0"/>
    <n v="136"/>
    <n v="132"/>
    <n v="227"/>
    <n v="244.18181820000001"/>
    <n v="10"/>
    <n v="44.272727269999997"/>
    <n v="275"/>
    <n v="288.45454549999999"/>
  </r>
  <r>
    <x v="1"/>
    <x v="0"/>
    <x v="4"/>
    <x v="9"/>
    <x v="8"/>
    <x v="1"/>
    <n v="44"/>
    <n v="41"/>
    <n v="231"/>
    <n v="261.87804879999999"/>
    <n v="9"/>
    <n v="34.219512199999997"/>
    <n v="275"/>
    <n v="296.09756099999998"/>
  </r>
  <r>
    <x v="1"/>
    <x v="0"/>
    <x v="4"/>
    <x v="9"/>
    <x v="8"/>
    <x v="2"/>
    <n v="24"/>
    <n v="24"/>
    <n v="285"/>
    <n v="249.75"/>
    <n v="29.5"/>
    <n v="58.416666669999998"/>
    <n v="334"/>
    <n v="308.16666670000001"/>
  </r>
  <r>
    <x v="1"/>
    <x v="0"/>
    <x v="4"/>
    <x v="9"/>
    <x v="8"/>
    <x v="3"/>
    <n v="17"/>
    <n v="17"/>
    <n v="188"/>
    <n v="191.8823529"/>
    <n v="15"/>
    <n v="43.294117649999997"/>
    <n v="197"/>
    <n v="235.17647059999999"/>
  </r>
  <r>
    <x v="1"/>
    <x v="0"/>
    <x v="4"/>
    <x v="9"/>
    <x v="8"/>
    <x v="4"/>
    <n v="7"/>
    <n v="7"/>
    <n v="249"/>
    <n v="270.2857143"/>
    <n v="2"/>
    <n v="47.285714290000001"/>
    <n v="275"/>
    <n v="317.57142859999999"/>
  </r>
  <r>
    <x v="1"/>
    <x v="0"/>
    <x v="4"/>
    <x v="9"/>
    <x v="8"/>
    <x v="5"/>
    <n v="22"/>
    <n v="21"/>
    <n v="210"/>
    <n v="258.57142859999999"/>
    <n v="3"/>
    <n v="7"/>
    <n v="210"/>
    <n v="265.57142859999999"/>
  </r>
  <r>
    <x v="1"/>
    <x v="0"/>
    <x v="4"/>
    <x v="9"/>
    <x v="8"/>
    <x v="6"/>
    <n v="21"/>
    <n v="21"/>
    <n v="209"/>
    <n v="223.80952379999999"/>
    <n v="11"/>
    <n v="77.095238100000003"/>
    <n v="278"/>
    <n v="300.90476189999998"/>
  </r>
  <r>
    <x v="1"/>
    <x v="0"/>
    <x v="4"/>
    <x v="9"/>
    <x v="8"/>
    <x v="7"/>
    <n v="1"/>
    <n v="1"/>
    <n v="217"/>
    <n v="217"/>
    <n v="206"/>
    <n v="206"/>
    <n v="423"/>
    <n v="423"/>
  </r>
  <r>
    <x v="1"/>
    <x v="0"/>
    <x v="4"/>
    <x v="9"/>
    <x v="9"/>
    <x v="0"/>
    <n v="321"/>
    <n v="306"/>
    <n v="230"/>
    <n v="258.98366010000001"/>
    <n v="29"/>
    <n v="90.947712420000002"/>
    <n v="300.5"/>
    <n v="349.9346405"/>
  </r>
  <r>
    <x v="1"/>
    <x v="0"/>
    <x v="4"/>
    <x v="9"/>
    <x v="9"/>
    <x v="1"/>
    <n v="125"/>
    <n v="118"/>
    <n v="273"/>
    <n v="301.0169492"/>
    <n v="31"/>
    <n v="91.144067800000002"/>
    <n v="343.5"/>
    <n v="392.16949149999999"/>
  </r>
  <r>
    <x v="1"/>
    <x v="0"/>
    <x v="4"/>
    <x v="9"/>
    <x v="9"/>
    <x v="2"/>
    <n v="24"/>
    <n v="22"/>
    <n v="204.5"/>
    <n v="235.27272730000001"/>
    <n v="40.5"/>
    <n v="96.636363639999999"/>
    <n v="255"/>
    <n v="331.90909090000002"/>
  </r>
  <r>
    <x v="1"/>
    <x v="0"/>
    <x v="4"/>
    <x v="9"/>
    <x v="9"/>
    <x v="3"/>
    <n v="26"/>
    <n v="25"/>
    <n v="203"/>
    <n v="221.48"/>
    <n v="36"/>
    <n v="209.76"/>
    <n v="358"/>
    <n v="431.24"/>
  </r>
  <r>
    <x v="1"/>
    <x v="0"/>
    <x v="4"/>
    <x v="9"/>
    <x v="9"/>
    <x v="4"/>
    <n v="31"/>
    <n v="31"/>
    <n v="185"/>
    <n v="211.35483869999999"/>
    <n v="7"/>
    <n v="41.193548389999997"/>
    <n v="285"/>
    <n v="252.54838710000001"/>
  </r>
  <r>
    <x v="1"/>
    <x v="0"/>
    <x v="4"/>
    <x v="9"/>
    <x v="9"/>
    <x v="5"/>
    <n v="67"/>
    <n v="64"/>
    <n v="222"/>
    <n v="254.296875"/>
    <n v="17"/>
    <n v="34.46875"/>
    <n v="256"/>
    <n v="288.765625"/>
  </r>
  <r>
    <x v="1"/>
    <x v="0"/>
    <x v="4"/>
    <x v="9"/>
    <x v="9"/>
    <x v="6"/>
    <n v="30"/>
    <n v="28"/>
    <n v="180.5"/>
    <n v="191.7142857"/>
    <n v="31.5"/>
    <n v="105.6428571"/>
    <n v="241.5"/>
    <n v="297.35714289999999"/>
  </r>
  <r>
    <x v="1"/>
    <x v="0"/>
    <x v="4"/>
    <x v="9"/>
    <x v="9"/>
    <x v="7"/>
    <n v="18"/>
    <n v="18"/>
    <n v="180"/>
    <n v="267.83333329999999"/>
    <n v="46.5"/>
    <n v="181.33333329999999"/>
    <n v="361.5"/>
    <n v="449.16666670000001"/>
  </r>
  <r>
    <x v="1"/>
    <x v="0"/>
    <x v="4"/>
    <x v="9"/>
    <x v="10"/>
    <x v="0"/>
    <n v="136"/>
    <n v="131"/>
    <n v="272"/>
    <n v="281.67938930000003"/>
    <n v="29"/>
    <n v="80.549618319999993"/>
    <n v="323"/>
    <n v="362.22900759999999"/>
  </r>
  <r>
    <x v="1"/>
    <x v="0"/>
    <x v="4"/>
    <x v="9"/>
    <x v="10"/>
    <x v="1"/>
    <n v="63"/>
    <n v="62"/>
    <n v="300"/>
    <n v="294.82258059999998"/>
    <n v="28.5"/>
    <n v="82.629032260000002"/>
    <n v="332.5"/>
    <n v="377.45161289999999"/>
  </r>
  <r>
    <x v="1"/>
    <x v="0"/>
    <x v="4"/>
    <x v="9"/>
    <x v="10"/>
    <x v="2"/>
    <n v="6"/>
    <n v="6"/>
    <n v="193"/>
    <n v="195"/>
    <n v="8"/>
    <n v="19.833333329999999"/>
    <n v="224.5"/>
    <n v="214.83333329999999"/>
  </r>
  <r>
    <x v="1"/>
    <x v="0"/>
    <x v="4"/>
    <x v="9"/>
    <x v="10"/>
    <x v="3"/>
    <n v="10"/>
    <n v="9"/>
    <n v="180"/>
    <n v="185.44444440000001"/>
    <n v="88"/>
    <n v="116"/>
    <n v="225"/>
    <n v="301.44444440000001"/>
  </r>
  <r>
    <x v="1"/>
    <x v="0"/>
    <x v="4"/>
    <x v="9"/>
    <x v="10"/>
    <x v="4"/>
    <n v="5"/>
    <n v="5"/>
    <n v="209"/>
    <n v="262"/>
    <n v="39"/>
    <n v="108.6"/>
    <n v="463"/>
    <n v="370.6"/>
  </r>
  <r>
    <x v="1"/>
    <x v="0"/>
    <x v="4"/>
    <x v="9"/>
    <x v="10"/>
    <x v="5"/>
    <n v="32"/>
    <n v="29"/>
    <n v="250"/>
    <n v="279.48275860000001"/>
    <n v="15"/>
    <n v="45.206896550000003"/>
    <n v="288"/>
    <n v="324.6896552"/>
  </r>
  <r>
    <x v="1"/>
    <x v="0"/>
    <x v="4"/>
    <x v="9"/>
    <x v="10"/>
    <x v="6"/>
    <n v="19"/>
    <n v="19"/>
    <n v="359"/>
    <n v="301.73684209999999"/>
    <n v="37"/>
    <n v="123.63157889999999"/>
    <n v="392"/>
    <n v="425.36842109999998"/>
  </r>
  <r>
    <x v="1"/>
    <x v="0"/>
    <x v="4"/>
    <x v="9"/>
    <x v="10"/>
    <x v="7"/>
    <n v="1"/>
    <n v="1"/>
    <n v="634"/>
    <n v="634"/>
    <n v="63"/>
    <n v="63"/>
    <n v="697"/>
    <n v="697"/>
  </r>
  <r>
    <x v="1"/>
    <x v="0"/>
    <x v="4"/>
    <x v="9"/>
    <x v="11"/>
    <x v="0"/>
    <n v="12"/>
    <n v="11"/>
    <n v="371"/>
    <n v="340.81818179999999"/>
    <n v="4"/>
    <n v="12.727272729999999"/>
    <n v="375"/>
    <n v="353.54545450000001"/>
  </r>
  <r>
    <x v="1"/>
    <x v="0"/>
    <x v="4"/>
    <x v="9"/>
    <x v="11"/>
    <x v="1"/>
    <n v="6"/>
    <n v="5"/>
    <n v="447"/>
    <n v="398.2"/>
    <n v="9"/>
    <n v="16.600000000000001"/>
    <n v="449"/>
    <n v="414.8"/>
  </r>
  <r>
    <x v="1"/>
    <x v="0"/>
    <x v="4"/>
    <x v="9"/>
    <x v="11"/>
    <x v="2"/>
    <n v="1"/>
    <n v="1"/>
    <n v="109"/>
    <n v="109"/>
    <n v="44"/>
    <n v="44"/>
    <n v="153"/>
    <n v="153"/>
  </r>
  <r>
    <x v="1"/>
    <x v="0"/>
    <x v="4"/>
    <x v="9"/>
    <x v="11"/>
    <x v="4"/>
    <n v="1"/>
    <n v="1"/>
    <n v="263"/>
    <n v="263"/>
    <n v="2"/>
    <n v="2"/>
    <n v="265"/>
    <n v="265"/>
  </r>
  <r>
    <x v="1"/>
    <x v="0"/>
    <x v="4"/>
    <x v="9"/>
    <x v="11"/>
    <x v="5"/>
    <n v="4"/>
    <n v="4"/>
    <n v="368.5"/>
    <n v="346.5"/>
    <n v="2.5"/>
    <n v="2.75"/>
    <n v="371"/>
    <n v="349.25"/>
  </r>
  <r>
    <x v="1"/>
    <x v="0"/>
    <x v="4"/>
    <x v="9"/>
    <x v="13"/>
    <x v="0"/>
    <n v="74"/>
    <n v="70"/>
    <n v="343.5"/>
    <n v="365.1285714"/>
    <n v="24.5"/>
    <n v="106.5571429"/>
    <n v="406.5"/>
    <n v="471.68571429999997"/>
  </r>
  <r>
    <x v="1"/>
    <x v="0"/>
    <x v="4"/>
    <x v="9"/>
    <x v="13"/>
    <x v="1"/>
    <n v="27"/>
    <n v="25"/>
    <n v="319"/>
    <n v="377.32"/>
    <n v="18"/>
    <n v="100.64"/>
    <n v="441"/>
    <n v="477.96"/>
  </r>
  <r>
    <x v="1"/>
    <x v="0"/>
    <x v="4"/>
    <x v="9"/>
    <x v="13"/>
    <x v="2"/>
    <n v="11"/>
    <n v="10"/>
    <n v="327.5"/>
    <n v="324.39999999999998"/>
    <n v="37"/>
    <n v="106.3"/>
    <n v="388.5"/>
    <n v="430.7"/>
  </r>
  <r>
    <x v="1"/>
    <x v="0"/>
    <x v="4"/>
    <x v="9"/>
    <x v="13"/>
    <x v="3"/>
    <n v="3"/>
    <n v="3"/>
    <n v="224"/>
    <n v="232"/>
    <n v="37"/>
    <n v="125.33333330000001"/>
    <n v="364"/>
    <n v="357.33333329999999"/>
  </r>
  <r>
    <x v="1"/>
    <x v="0"/>
    <x v="4"/>
    <x v="9"/>
    <x v="13"/>
    <x v="4"/>
    <n v="8"/>
    <n v="7"/>
    <n v="247"/>
    <n v="260.7142857"/>
    <n v="45"/>
    <n v="80.571428569999995"/>
    <n v="344"/>
    <n v="341.2857143"/>
  </r>
  <r>
    <x v="1"/>
    <x v="0"/>
    <x v="4"/>
    <x v="9"/>
    <x v="13"/>
    <x v="5"/>
    <n v="11"/>
    <n v="11"/>
    <n v="357"/>
    <n v="341.18181820000001"/>
    <n v="3"/>
    <n v="9.2727272729999992"/>
    <n v="364"/>
    <n v="350.45454549999999"/>
  </r>
  <r>
    <x v="1"/>
    <x v="0"/>
    <x v="4"/>
    <x v="9"/>
    <x v="13"/>
    <x v="6"/>
    <n v="9"/>
    <n v="9"/>
    <n v="602"/>
    <n v="523.88888889999998"/>
    <n v="291"/>
    <n v="248.44444440000001"/>
    <n v="941"/>
    <n v="772.33333330000005"/>
  </r>
  <r>
    <x v="1"/>
    <x v="0"/>
    <x v="4"/>
    <x v="9"/>
    <x v="13"/>
    <x v="7"/>
    <n v="5"/>
    <n v="5"/>
    <n v="296"/>
    <n v="378.6"/>
    <n v="56"/>
    <n v="120.4"/>
    <n v="567"/>
    <n v="499"/>
  </r>
  <r>
    <x v="1"/>
    <x v="0"/>
    <x v="4"/>
    <x v="10"/>
    <x v="0"/>
    <x v="0"/>
    <n v="10497"/>
    <n v="9954"/>
    <n v="87"/>
    <n v="103.34137029999999"/>
    <n v="28"/>
    <n v="50.17239301"/>
    <n v="127"/>
    <n v="153.51406470000001"/>
  </r>
  <r>
    <x v="1"/>
    <x v="0"/>
    <x v="4"/>
    <x v="10"/>
    <x v="0"/>
    <x v="1"/>
    <n v="1542"/>
    <n v="1436"/>
    <n v="90"/>
    <n v="111.12186629999999"/>
    <n v="28"/>
    <n v="47.847493040000003"/>
    <n v="126"/>
    <n v="158.96935930000001"/>
  </r>
  <r>
    <x v="1"/>
    <x v="0"/>
    <x v="4"/>
    <x v="10"/>
    <x v="0"/>
    <x v="2"/>
    <n v="1781"/>
    <n v="1683"/>
    <n v="96"/>
    <n v="108.6197267"/>
    <n v="28"/>
    <n v="50.572786690000001"/>
    <n v="134"/>
    <n v="159.19370169999999"/>
  </r>
  <r>
    <x v="1"/>
    <x v="0"/>
    <x v="4"/>
    <x v="10"/>
    <x v="0"/>
    <x v="3"/>
    <n v="1688"/>
    <n v="1608"/>
    <n v="84"/>
    <n v="92.580845769999996"/>
    <n v="28"/>
    <n v="55.523009950000002"/>
    <n v="127"/>
    <n v="148.1038557"/>
  </r>
  <r>
    <x v="1"/>
    <x v="0"/>
    <x v="4"/>
    <x v="10"/>
    <x v="0"/>
    <x v="4"/>
    <n v="2032"/>
    <n v="1930"/>
    <n v="98"/>
    <n v="113.4259067"/>
    <n v="29"/>
    <n v="49.02642487"/>
    <n v="138.5"/>
    <n v="162.45233160000001"/>
  </r>
  <r>
    <x v="1"/>
    <x v="0"/>
    <x v="4"/>
    <x v="10"/>
    <x v="0"/>
    <x v="5"/>
    <n v="1750"/>
    <n v="1657"/>
    <n v="83"/>
    <n v="96.761013879999993"/>
    <n v="29"/>
    <n v="48.065781530000002"/>
    <n v="117"/>
    <n v="144.82739889999999"/>
  </r>
  <r>
    <x v="1"/>
    <x v="0"/>
    <x v="4"/>
    <x v="10"/>
    <x v="0"/>
    <x v="6"/>
    <n v="1166"/>
    <n v="1115"/>
    <n v="58"/>
    <n v="98.903139010000004"/>
    <n v="29"/>
    <n v="55.348878919999997"/>
    <n v="122"/>
    <n v="154.2520179"/>
  </r>
  <r>
    <x v="1"/>
    <x v="0"/>
    <x v="4"/>
    <x v="10"/>
    <x v="0"/>
    <x v="7"/>
    <n v="538"/>
    <n v="525"/>
    <n v="69"/>
    <n v="91.219047619999998"/>
    <n v="27"/>
    <n v="38.727619050000001"/>
    <n v="96"/>
    <n v="129.94666670000001"/>
  </r>
  <r>
    <x v="1"/>
    <x v="0"/>
    <x v="4"/>
    <x v="10"/>
    <x v="1"/>
    <x v="0"/>
    <n v="2087"/>
    <n v="1997"/>
    <n v="96"/>
    <n v="118.9003505"/>
    <n v="28"/>
    <n v="45.77015523"/>
    <n v="139"/>
    <n v="164.6705058"/>
  </r>
  <r>
    <x v="1"/>
    <x v="0"/>
    <x v="4"/>
    <x v="10"/>
    <x v="1"/>
    <x v="1"/>
    <n v="221"/>
    <n v="207"/>
    <n v="98"/>
    <n v="141.56521739999999"/>
    <n v="28"/>
    <n v="37.584541059999999"/>
    <n v="152"/>
    <n v="179.14975849999999"/>
  </r>
  <r>
    <x v="1"/>
    <x v="0"/>
    <x v="4"/>
    <x v="10"/>
    <x v="1"/>
    <x v="2"/>
    <n v="353"/>
    <n v="335"/>
    <n v="110"/>
    <n v="122.841791"/>
    <n v="28"/>
    <n v="46.146268659999997"/>
    <n v="145"/>
    <n v="168.98805970000001"/>
  </r>
  <r>
    <x v="1"/>
    <x v="0"/>
    <x v="4"/>
    <x v="10"/>
    <x v="1"/>
    <x v="3"/>
    <n v="381"/>
    <n v="369"/>
    <n v="91"/>
    <n v="110.2384824"/>
    <n v="28"/>
    <n v="49.937669380000003"/>
    <n v="143"/>
    <n v="160.17615180000001"/>
  </r>
  <r>
    <x v="1"/>
    <x v="0"/>
    <x v="4"/>
    <x v="10"/>
    <x v="1"/>
    <x v="4"/>
    <n v="476"/>
    <n v="453"/>
    <n v="98"/>
    <n v="121.3421634"/>
    <n v="30"/>
    <n v="48.516556289999997"/>
    <n v="139"/>
    <n v="169.8587196"/>
  </r>
  <r>
    <x v="1"/>
    <x v="0"/>
    <x v="4"/>
    <x v="10"/>
    <x v="1"/>
    <x v="5"/>
    <n v="321"/>
    <n v="307"/>
    <n v="92"/>
    <n v="110.1693811"/>
    <n v="30"/>
    <n v="46.390879480000002"/>
    <n v="130"/>
    <n v="156.56026059999999"/>
  </r>
  <r>
    <x v="1"/>
    <x v="0"/>
    <x v="4"/>
    <x v="10"/>
    <x v="1"/>
    <x v="6"/>
    <n v="218"/>
    <n v="211"/>
    <n v="91"/>
    <n v="114.26066350000001"/>
    <n v="28"/>
    <n v="43.350710900000003"/>
    <n v="129"/>
    <n v="157.61137439999999"/>
  </r>
  <r>
    <x v="1"/>
    <x v="0"/>
    <x v="4"/>
    <x v="10"/>
    <x v="1"/>
    <x v="7"/>
    <n v="117"/>
    <n v="115"/>
    <n v="88"/>
    <n v="116.61739129999999"/>
    <n v="27"/>
    <n v="38"/>
    <n v="120"/>
    <n v="154.61739130000001"/>
  </r>
  <r>
    <x v="1"/>
    <x v="0"/>
    <x v="4"/>
    <x v="10"/>
    <x v="2"/>
    <x v="0"/>
    <n v="382"/>
    <n v="366"/>
    <n v="98"/>
    <n v="120.4043716"/>
    <n v="30.5"/>
    <n v="47.87704918"/>
    <n v="146"/>
    <n v="168.28142080000001"/>
  </r>
  <r>
    <x v="1"/>
    <x v="0"/>
    <x v="4"/>
    <x v="10"/>
    <x v="2"/>
    <x v="1"/>
    <n v="40"/>
    <n v="38"/>
    <n v="105"/>
    <n v="128.5789474"/>
    <n v="33"/>
    <n v="60.868421050000002"/>
    <n v="166.5"/>
    <n v="189.44736839999999"/>
  </r>
  <r>
    <x v="1"/>
    <x v="0"/>
    <x v="4"/>
    <x v="10"/>
    <x v="2"/>
    <x v="2"/>
    <n v="66"/>
    <n v="65"/>
    <n v="99"/>
    <n v="126.9230769"/>
    <n v="30"/>
    <n v="55.938461539999999"/>
    <n v="153"/>
    <n v="182.86153849999999"/>
  </r>
  <r>
    <x v="1"/>
    <x v="0"/>
    <x v="4"/>
    <x v="10"/>
    <x v="2"/>
    <x v="3"/>
    <n v="57"/>
    <n v="54"/>
    <n v="93.5"/>
    <n v="106.4814815"/>
    <n v="31"/>
    <n v="49.74074074"/>
    <n v="149"/>
    <n v="156.2222222"/>
  </r>
  <r>
    <x v="1"/>
    <x v="0"/>
    <x v="4"/>
    <x v="10"/>
    <x v="2"/>
    <x v="4"/>
    <n v="82"/>
    <n v="77"/>
    <n v="98"/>
    <n v="116.3766234"/>
    <n v="28"/>
    <n v="41.090909089999997"/>
    <n v="141"/>
    <n v="157.4675325"/>
  </r>
  <r>
    <x v="1"/>
    <x v="0"/>
    <x v="4"/>
    <x v="10"/>
    <x v="2"/>
    <x v="5"/>
    <n v="80"/>
    <n v="76"/>
    <n v="94"/>
    <n v="114.2105263"/>
    <n v="38.5"/>
    <n v="43.21052632"/>
    <n v="140.5"/>
    <n v="157.4210526"/>
  </r>
  <r>
    <x v="1"/>
    <x v="0"/>
    <x v="4"/>
    <x v="10"/>
    <x v="2"/>
    <x v="6"/>
    <n v="42"/>
    <n v="42"/>
    <n v="125.5"/>
    <n v="143.64285709999999"/>
    <n v="27"/>
    <n v="45.404761899999997"/>
    <n v="158"/>
    <n v="189.047619"/>
  </r>
  <r>
    <x v="1"/>
    <x v="0"/>
    <x v="4"/>
    <x v="10"/>
    <x v="2"/>
    <x v="7"/>
    <n v="15"/>
    <n v="14"/>
    <n v="77"/>
    <n v="107.7142857"/>
    <n v="32.5"/>
    <n v="38.071428570000002"/>
    <n v="141"/>
    <n v="145.7857143"/>
  </r>
  <r>
    <x v="1"/>
    <x v="0"/>
    <x v="4"/>
    <x v="10"/>
    <x v="3"/>
    <x v="0"/>
    <n v="48"/>
    <n v="46"/>
    <n v="91.5"/>
    <n v="117.5869565"/>
    <n v="29"/>
    <n v="45.195652170000002"/>
    <n v="125.5"/>
    <n v="162.7826087"/>
  </r>
  <r>
    <x v="1"/>
    <x v="0"/>
    <x v="4"/>
    <x v="10"/>
    <x v="3"/>
    <x v="1"/>
    <n v="17"/>
    <n v="16"/>
    <n v="74.5"/>
    <n v="73.6875"/>
    <n v="33.5"/>
    <n v="49.8125"/>
    <n v="120"/>
    <n v="123.5"/>
  </r>
  <r>
    <x v="1"/>
    <x v="0"/>
    <x v="4"/>
    <x v="10"/>
    <x v="3"/>
    <x v="2"/>
    <n v="10"/>
    <n v="9"/>
    <n v="92"/>
    <n v="118.8888889"/>
    <n v="27"/>
    <n v="49.888888889999997"/>
    <n v="119"/>
    <n v="168.7777778"/>
  </r>
  <r>
    <x v="1"/>
    <x v="0"/>
    <x v="4"/>
    <x v="10"/>
    <x v="3"/>
    <x v="3"/>
    <n v="3"/>
    <n v="3"/>
    <n v="14"/>
    <n v="51.333333330000002"/>
    <n v="21"/>
    <n v="88.666666669999998"/>
    <n v="35"/>
    <n v="140"/>
  </r>
  <r>
    <x v="1"/>
    <x v="0"/>
    <x v="4"/>
    <x v="10"/>
    <x v="3"/>
    <x v="4"/>
    <n v="4"/>
    <n v="4"/>
    <n v="73"/>
    <n v="205.75"/>
    <n v="26.5"/>
    <n v="26.5"/>
    <n v="98.5"/>
    <n v="232.25"/>
  </r>
  <r>
    <x v="1"/>
    <x v="0"/>
    <x v="4"/>
    <x v="10"/>
    <x v="3"/>
    <x v="5"/>
    <n v="4"/>
    <n v="4"/>
    <n v="213"/>
    <n v="215"/>
    <n v="34"/>
    <n v="46.25"/>
    <n v="242"/>
    <n v="261.25"/>
  </r>
  <r>
    <x v="1"/>
    <x v="0"/>
    <x v="4"/>
    <x v="10"/>
    <x v="3"/>
    <x v="6"/>
    <n v="6"/>
    <n v="6"/>
    <n v="117.5"/>
    <n v="114.66666669999999"/>
    <n v="14"/>
    <n v="32.833333330000002"/>
    <n v="156.5"/>
    <n v="147.5"/>
  </r>
  <r>
    <x v="1"/>
    <x v="0"/>
    <x v="4"/>
    <x v="10"/>
    <x v="3"/>
    <x v="7"/>
    <n v="4"/>
    <n v="4"/>
    <n v="160"/>
    <n v="158.75"/>
    <n v="23"/>
    <n v="19.75"/>
    <n v="168.5"/>
    <n v="178.5"/>
  </r>
  <r>
    <x v="1"/>
    <x v="0"/>
    <x v="4"/>
    <x v="10"/>
    <x v="4"/>
    <x v="0"/>
    <n v="1959"/>
    <n v="1835"/>
    <n v="77"/>
    <n v="86.23106267"/>
    <n v="26"/>
    <n v="42.516076290000001"/>
    <n v="109"/>
    <n v="128.747139"/>
  </r>
  <r>
    <x v="1"/>
    <x v="0"/>
    <x v="4"/>
    <x v="10"/>
    <x v="4"/>
    <x v="1"/>
    <n v="346"/>
    <n v="324"/>
    <n v="80.5"/>
    <n v="90.780864199999996"/>
    <n v="28"/>
    <n v="41.567901229999997"/>
    <n v="110"/>
    <n v="132.34876539999999"/>
  </r>
  <r>
    <x v="1"/>
    <x v="0"/>
    <x v="4"/>
    <x v="10"/>
    <x v="4"/>
    <x v="2"/>
    <n v="324"/>
    <n v="304"/>
    <n v="91"/>
    <n v="92.921052630000005"/>
    <n v="25"/>
    <n v="42.27302632"/>
    <n v="126"/>
    <n v="135.19407889999999"/>
  </r>
  <r>
    <x v="1"/>
    <x v="0"/>
    <x v="4"/>
    <x v="10"/>
    <x v="4"/>
    <x v="3"/>
    <n v="373"/>
    <n v="343"/>
    <n v="72"/>
    <n v="77.233236149999996"/>
    <n v="28"/>
    <n v="48.498542270000002"/>
    <n v="107"/>
    <n v="125.7317784"/>
  </r>
  <r>
    <x v="1"/>
    <x v="0"/>
    <x v="4"/>
    <x v="10"/>
    <x v="4"/>
    <x v="4"/>
    <n v="314"/>
    <n v="299"/>
    <n v="81"/>
    <n v="92.852842809999999"/>
    <n v="27"/>
    <n v="44.15384615"/>
    <n v="117"/>
    <n v="137.00668899999999"/>
  </r>
  <r>
    <x v="1"/>
    <x v="0"/>
    <x v="4"/>
    <x v="10"/>
    <x v="4"/>
    <x v="5"/>
    <n v="298"/>
    <n v="272"/>
    <n v="71.5"/>
    <n v="85.669117650000004"/>
    <n v="28"/>
    <n v="35.676470590000001"/>
    <n v="99.5"/>
    <n v="121.34558819999999"/>
  </r>
  <r>
    <x v="1"/>
    <x v="0"/>
    <x v="4"/>
    <x v="10"/>
    <x v="4"/>
    <x v="6"/>
    <n v="202"/>
    <n v="192"/>
    <n v="51.5"/>
    <n v="86.822916669999998"/>
    <n v="25.5"/>
    <n v="47.65625"/>
    <n v="94.5"/>
    <n v="134.47916670000001"/>
  </r>
  <r>
    <x v="1"/>
    <x v="0"/>
    <x v="4"/>
    <x v="10"/>
    <x v="4"/>
    <x v="7"/>
    <n v="102"/>
    <n v="101"/>
    <n v="59"/>
    <n v="62.841584159999996"/>
    <n v="21"/>
    <n v="29.77227723"/>
    <n v="73"/>
    <n v="92.613861389999997"/>
  </r>
  <r>
    <x v="1"/>
    <x v="0"/>
    <x v="4"/>
    <x v="10"/>
    <x v="5"/>
    <x v="0"/>
    <n v="192"/>
    <n v="183"/>
    <n v="91"/>
    <n v="103.42622950000001"/>
    <n v="29"/>
    <n v="43.978142079999998"/>
    <n v="127"/>
    <n v="147.40437159999999"/>
  </r>
  <r>
    <x v="1"/>
    <x v="0"/>
    <x v="4"/>
    <x v="10"/>
    <x v="5"/>
    <x v="1"/>
    <n v="24"/>
    <n v="22"/>
    <n v="81.5"/>
    <n v="105.2727273"/>
    <n v="36.5"/>
    <n v="61.227272730000003"/>
    <n v="115"/>
    <n v="166.5"/>
  </r>
  <r>
    <x v="1"/>
    <x v="0"/>
    <x v="4"/>
    <x v="10"/>
    <x v="5"/>
    <x v="2"/>
    <n v="39"/>
    <n v="38"/>
    <n v="90"/>
    <n v="106.1578947"/>
    <n v="30"/>
    <n v="45.368421050000002"/>
    <n v="138"/>
    <n v="151.52631579999999"/>
  </r>
  <r>
    <x v="1"/>
    <x v="0"/>
    <x v="4"/>
    <x v="10"/>
    <x v="5"/>
    <x v="3"/>
    <n v="33"/>
    <n v="29"/>
    <n v="91"/>
    <n v="94.862068969999996"/>
    <n v="35"/>
    <n v="50.586206900000001"/>
    <n v="127"/>
    <n v="145.4482759"/>
  </r>
  <r>
    <x v="1"/>
    <x v="0"/>
    <x v="4"/>
    <x v="10"/>
    <x v="5"/>
    <x v="4"/>
    <n v="33"/>
    <n v="33"/>
    <n v="118"/>
    <n v="122.969697"/>
    <n v="28"/>
    <n v="39.272727269999997"/>
    <n v="151"/>
    <n v="162.24242419999999"/>
  </r>
  <r>
    <x v="1"/>
    <x v="0"/>
    <x v="4"/>
    <x v="10"/>
    <x v="5"/>
    <x v="5"/>
    <n v="33"/>
    <n v="31"/>
    <n v="94"/>
    <n v="99.677419349999994"/>
    <n v="31"/>
    <n v="50.806451610000003"/>
    <n v="137"/>
    <n v="150.48387099999999"/>
  </r>
  <r>
    <x v="1"/>
    <x v="0"/>
    <x v="4"/>
    <x v="10"/>
    <x v="5"/>
    <x v="6"/>
    <n v="20"/>
    <n v="20"/>
    <n v="79"/>
    <n v="96.9"/>
    <n v="1"/>
    <n v="18.350000000000001"/>
    <n v="96"/>
    <n v="115.25"/>
  </r>
  <r>
    <x v="1"/>
    <x v="0"/>
    <x v="4"/>
    <x v="10"/>
    <x v="5"/>
    <x v="7"/>
    <n v="10"/>
    <n v="10"/>
    <n v="76.5"/>
    <n v="74"/>
    <n v="25"/>
    <n v="27.2"/>
    <n v="98.5"/>
    <n v="101.2"/>
  </r>
  <r>
    <x v="1"/>
    <x v="0"/>
    <x v="4"/>
    <x v="10"/>
    <x v="6"/>
    <x v="0"/>
    <n v="2518"/>
    <n v="2389"/>
    <n v="79"/>
    <n v="87.937212220000006"/>
    <n v="30"/>
    <n v="54.080368350000001"/>
    <n v="119"/>
    <n v="142.01799919999999"/>
  </r>
  <r>
    <x v="1"/>
    <x v="0"/>
    <x v="4"/>
    <x v="10"/>
    <x v="6"/>
    <x v="1"/>
    <n v="367"/>
    <n v="336"/>
    <n v="84"/>
    <n v="99.46130952"/>
    <n v="28"/>
    <n v="53.032738100000003"/>
    <n v="122"/>
    <n v="152.49404759999999"/>
  </r>
  <r>
    <x v="1"/>
    <x v="0"/>
    <x v="4"/>
    <x v="10"/>
    <x v="6"/>
    <x v="2"/>
    <n v="449"/>
    <n v="425"/>
    <n v="84"/>
    <n v="94.176470589999994"/>
    <n v="29"/>
    <n v="54.188235290000001"/>
    <n v="125"/>
    <n v="148.3670588"/>
  </r>
  <r>
    <x v="1"/>
    <x v="0"/>
    <x v="4"/>
    <x v="10"/>
    <x v="6"/>
    <x v="3"/>
    <n v="302"/>
    <n v="294"/>
    <n v="31.5"/>
    <n v="73.863945580000006"/>
    <n v="31"/>
    <n v="57.46258503"/>
    <n v="105"/>
    <n v="131.32653060000001"/>
  </r>
  <r>
    <x v="1"/>
    <x v="0"/>
    <x v="4"/>
    <x v="10"/>
    <x v="6"/>
    <x v="4"/>
    <n v="515"/>
    <n v="486"/>
    <n v="95"/>
    <n v="100.9012346"/>
    <n v="30"/>
    <n v="51.485596710000003"/>
    <n v="132.5"/>
    <n v="152.38683130000001"/>
  </r>
  <r>
    <x v="1"/>
    <x v="0"/>
    <x v="4"/>
    <x v="10"/>
    <x v="6"/>
    <x v="5"/>
    <n v="447"/>
    <n v="426"/>
    <n v="74"/>
    <n v="81.546948360000002"/>
    <n v="30.5"/>
    <n v="53.352112679999998"/>
    <n v="106"/>
    <n v="134.89906099999999"/>
  </r>
  <r>
    <x v="1"/>
    <x v="0"/>
    <x v="4"/>
    <x v="10"/>
    <x v="6"/>
    <x v="6"/>
    <n v="303"/>
    <n v="290"/>
    <n v="36"/>
    <n v="75.803448279999998"/>
    <n v="32"/>
    <n v="63.513793100000001"/>
    <n v="118.5"/>
    <n v="139.3172414"/>
  </r>
  <r>
    <x v="1"/>
    <x v="0"/>
    <x v="4"/>
    <x v="10"/>
    <x v="6"/>
    <x v="7"/>
    <n v="135"/>
    <n v="132"/>
    <n v="36.5"/>
    <n v="69.409090910000003"/>
    <n v="28"/>
    <n v="40.045454550000002"/>
    <n v="66.5"/>
    <n v="109.45454549999999"/>
  </r>
  <r>
    <x v="1"/>
    <x v="0"/>
    <x v="4"/>
    <x v="10"/>
    <x v="7"/>
    <x v="0"/>
    <n v="494"/>
    <n v="468"/>
    <n v="92"/>
    <n v="101.3632479"/>
    <n v="28"/>
    <n v="42.147435899999998"/>
    <n v="127"/>
    <n v="143.5128205"/>
  </r>
  <r>
    <x v="1"/>
    <x v="0"/>
    <x v="4"/>
    <x v="10"/>
    <x v="7"/>
    <x v="1"/>
    <n v="81"/>
    <n v="76"/>
    <n v="91"/>
    <n v="116.61842110000001"/>
    <n v="28"/>
    <n v="34.46052632"/>
    <n v="119"/>
    <n v="151.0789474"/>
  </r>
  <r>
    <x v="1"/>
    <x v="0"/>
    <x v="4"/>
    <x v="10"/>
    <x v="7"/>
    <x v="2"/>
    <n v="81"/>
    <n v="72"/>
    <n v="99"/>
    <n v="104.5"/>
    <n v="28"/>
    <n v="45.222222219999999"/>
    <n v="136.5"/>
    <n v="149.73611109999999"/>
  </r>
  <r>
    <x v="1"/>
    <x v="0"/>
    <x v="4"/>
    <x v="10"/>
    <x v="7"/>
    <x v="3"/>
    <n v="79"/>
    <n v="73"/>
    <n v="84"/>
    <n v="87.465753419999999"/>
    <n v="28"/>
    <n v="45.041095890000001"/>
    <n v="126"/>
    <n v="132.5068493"/>
  </r>
  <r>
    <x v="1"/>
    <x v="0"/>
    <x v="4"/>
    <x v="10"/>
    <x v="7"/>
    <x v="4"/>
    <n v="98"/>
    <n v="94"/>
    <n v="99"/>
    <n v="116.2765957"/>
    <n v="28.5"/>
    <n v="53.308510640000002"/>
    <n v="146.5"/>
    <n v="169.5851064"/>
  </r>
  <r>
    <x v="1"/>
    <x v="0"/>
    <x v="4"/>
    <x v="10"/>
    <x v="7"/>
    <x v="5"/>
    <n v="76"/>
    <n v="76"/>
    <n v="88.5"/>
    <n v="98.28947368"/>
    <n v="26.5"/>
    <n v="32.657894740000003"/>
    <n v="124.5"/>
    <n v="130.94736839999999"/>
  </r>
  <r>
    <x v="1"/>
    <x v="0"/>
    <x v="4"/>
    <x v="10"/>
    <x v="7"/>
    <x v="6"/>
    <n v="60"/>
    <n v="58"/>
    <n v="63.5"/>
    <n v="83.327586210000007"/>
    <n v="29"/>
    <n v="41.793103449999997"/>
    <n v="109"/>
    <n v="125.1206897"/>
  </r>
  <r>
    <x v="1"/>
    <x v="0"/>
    <x v="4"/>
    <x v="10"/>
    <x v="7"/>
    <x v="7"/>
    <n v="19"/>
    <n v="19"/>
    <n v="61"/>
    <n v="75.421052630000005"/>
    <n v="21"/>
    <n v="33.947368419999997"/>
    <n v="76"/>
    <n v="109.36842110000001"/>
  </r>
  <r>
    <x v="1"/>
    <x v="0"/>
    <x v="4"/>
    <x v="10"/>
    <x v="8"/>
    <x v="0"/>
    <n v="656"/>
    <n v="628"/>
    <n v="96"/>
    <n v="118.1082803"/>
    <n v="32"/>
    <n v="58.996815290000001"/>
    <n v="149.5"/>
    <n v="177.1050955"/>
  </r>
  <r>
    <x v="1"/>
    <x v="0"/>
    <x v="4"/>
    <x v="10"/>
    <x v="8"/>
    <x v="1"/>
    <n v="99"/>
    <n v="90"/>
    <n v="90.5"/>
    <n v="129.1777778"/>
    <n v="29.5"/>
    <n v="51.266666669999999"/>
    <n v="162"/>
    <n v="180.44444440000001"/>
  </r>
  <r>
    <x v="1"/>
    <x v="0"/>
    <x v="4"/>
    <x v="10"/>
    <x v="8"/>
    <x v="2"/>
    <n v="127"/>
    <n v="122"/>
    <n v="102.5"/>
    <n v="116.7213115"/>
    <n v="36"/>
    <n v="77.868852459999999"/>
    <n v="150"/>
    <n v="194.59016389999999"/>
  </r>
  <r>
    <x v="1"/>
    <x v="0"/>
    <x v="4"/>
    <x v="10"/>
    <x v="8"/>
    <x v="3"/>
    <n v="127"/>
    <n v="126"/>
    <n v="91"/>
    <n v="105.7222222"/>
    <n v="30"/>
    <n v="51"/>
    <n v="159"/>
    <n v="156.7222222"/>
  </r>
  <r>
    <x v="1"/>
    <x v="0"/>
    <x v="4"/>
    <x v="10"/>
    <x v="8"/>
    <x v="4"/>
    <n v="135"/>
    <n v="131"/>
    <n v="119"/>
    <n v="141.53435110000001"/>
    <n v="32"/>
    <n v="61.282442750000001"/>
    <n v="181"/>
    <n v="202.81679389999999"/>
  </r>
  <r>
    <x v="1"/>
    <x v="0"/>
    <x v="4"/>
    <x v="10"/>
    <x v="8"/>
    <x v="5"/>
    <n v="82"/>
    <n v="77"/>
    <n v="84"/>
    <n v="114.33766230000001"/>
    <n v="28"/>
    <n v="56.831168830000003"/>
    <n v="126"/>
    <n v="171.1688312"/>
  </r>
  <r>
    <x v="1"/>
    <x v="0"/>
    <x v="4"/>
    <x v="10"/>
    <x v="8"/>
    <x v="6"/>
    <n v="54"/>
    <n v="50"/>
    <n v="48.5"/>
    <n v="106.76"/>
    <n v="32"/>
    <n v="48.76"/>
    <n v="109.5"/>
    <n v="155.52000000000001"/>
  </r>
  <r>
    <x v="1"/>
    <x v="0"/>
    <x v="4"/>
    <x v="10"/>
    <x v="8"/>
    <x v="7"/>
    <n v="32"/>
    <n v="32"/>
    <n v="72"/>
    <n v="71.9375"/>
    <n v="33"/>
    <n v="52.125"/>
    <n v="106"/>
    <n v="124.0625"/>
  </r>
  <r>
    <x v="1"/>
    <x v="0"/>
    <x v="4"/>
    <x v="10"/>
    <x v="9"/>
    <x v="0"/>
    <n v="1437"/>
    <n v="1349"/>
    <n v="87"/>
    <n v="105.0437361"/>
    <n v="28"/>
    <n v="54.252038550000002"/>
    <n v="126"/>
    <n v="159.29577459999999"/>
  </r>
  <r>
    <x v="1"/>
    <x v="0"/>
    <x v="4"/>
    <x v="10"/>
    <x v="9"/>
    <x v="1"/>
    <n v="192"/>
    <n v="180"/>
    <n v="91"/>
    <n v="109.6166667"/>
    <n v="28"/>
    <n v="54.744444440000002"/>
    <n v="133"/>
    <n v="164.36111109999999"/>
  </r>
  <r>
    <x v="1"/>
    <x v="0"/>
    <x v="4"/>
    <x v="10"/>
    <x v="9"/>
    <x v="2"/>
    <n v="231"/>
    <n v="213"/>
    <n v="97"/>
    <n v="111.4131455"/>
    <n v="29"/>
    <n v="49.812206570000001"/>
    <n v="133"/>
    <n v="161.22535210000001"/>
  </r>
  <r>
    <x v="1"/>
    <x v="0"/>
    <x v="4"/>
    <x v="10"/>
    <x v="9"/>
    <x v="3"/>
    <n v="230"/>
    <n v="217"/>
    <n v="82"/>
    <n v="97.179723499999994"/>
    <n v="28"/>
    <n v="78.585253460000004"/>
    <n v="128"/>
    <n v="175.76497699999999"/>
  </r>
  <r>
    <x v="1"/>
    <x v="0"/>
    <x v="4"/>
    <x v="10"/>
    <x v="9"/>
    <x v="4"/>
    <n v="277"/>
    <n v="259"/>
    <n v="98"/>
    <n v="118.8262548"/>
    <n v="28"/>
    <n v="48.254826250000001"/>
    <n v="145"/>
    <n v="167.08108110000001"/>
  </r>
  <r>
    <x v="1"/>
    <x v="0"/>
    <x v="4"/>
    <x v="10"/>
    <x v="9"/>
    <x v="5"/>
    <n v="272"/>
    <n v="260"/>
    <n v="71"/>
    <n v="90.28846154"/>
    <n v="29"/>
    <n v="51.8"/>
    <n v="103"/>
    <n v="142.08846149999999"/>
  </r>
  <r>
    <x v="1"/>
    <x v="0"/>
    <x v="4"/>
    <x v="10"/>
    <x v="9"/>
    <x v="6"/>
    <n v="162"/>
    <n v="151"/>
    <n v="61"/>
    <n v="96.655629140000002"/>
    <n v="28"/>
    <n v="48.39735099"/>
    <n v="118"/>
    <n v="145.05298010000001"/>
  </r>
  <r>
    <x v="1"/>
    <x v="0"/>
    <x v="4"/>
    <x v="10"/>
    <x v="9"/>
    <x v="7"/>
    <n v="73"/>
    <n v="69"/>
    <n v="70"/>
    <n v="120.4057971"/>
    <n v="23"/>
    <n v="34.710144929999998"/>
    <n v="105"/>
    <n v="155.11594199999999"/>
  </r>
  <r>
    <x v="1"/>
    <x v="0"/>
    <x v="4"/>
    <x v="10"/>
    <x v="10"/>
    <x v="0"/>
    <n v="571"/>
    <n v="541"/>
    <n v="96"/>
    <n v="126.0166359"/>
    <n v="29"/>
    <n v="51.13308688"/>
    <n v="137"/>
    <n v="177.14972270000001"/>
  </r>
  <r>
    <x v="1"/>
    <x v="0"/>
    <x v="4"/>
    <x v="10"/>
    <x v="10"/>
    <x v="1"/>
    <n v="125"/>
    <n v="118"/>
    <n v="90"/>
    <n v="130.16949149999999"/>
    <n v="28"/>
    <n v="54.889830510000003"/>
    <n v="125.5"/>
    <n v="185.05932200000001"/>
  </r>
  <r>
    <x v="1"/>
    <x v="0"/>
    <x v="4"/>
    <x v="10"/>
    <x v="10"/>
    <x v="2"/>
    <n v="74"/>
    <n v="73"/>
    <n v="119"/>
    <n v="150.63013699999999"/>
    <n v="23"/>
    <n v="36.7260274"/>
    <n v="141"/>
    <n v="187.35616440000001"/>
  </r>
  <r>
    <x v="1"/>
    <x v="0"/>
    <x v="4"/>
    <x v="10"/>
    <x v="10"/>
    <x v="3"/>
    <n v="77"/>
    <n v="74"/>
    <n v="91"/>
    <n v="109.77027030000001"/>
    <n v="28.5"/>
    <n v="52.229729730000003"/>
    <n v="136"/>
    <n v="162"/>
  </r>
  <r>
    <x v="1"/>
    <x v="0"/>
    <x v="4"/>
    <x v="10"/>
    <x v="10"/>
    <x v="4"/>
    <n v="77"/>
    <n v="73"/>
    <n v="119"/>
    <n v="145.83561639999999"/>
    <n v="30"/>
    <n v="41.630136989999997"/>
    <n v="161"/>
    <n v="187.46575340000001"/>
  </r>
  <r>
    <x v="1"/>
    <x v="0"/>
    <x v="4"/>
    <x v="10"/>
    <x v="10"/>
    <x v="5"/>
    <n v="113"/>
    <n v="104"/>
    <n v="89"/>
    <n v="119.7307692"/>
    <n v="28"/>
    <n v="50.15384615"/>
    <n v="134"/>
    <n v="169.8846154"/>
  </r>
  <r>
    <x v="1"/>
    <x v="0"/>
    <x v="4"/>
    <x v="10"/>
    <x v="10"/>
    <x v="6"/>
    <n v="79"/>
    <n v="75"/>
    <n v="72"/>
    <n v="95.813333330000006"/>
    <n v="32"/>
    <n v="63.013333330000002"/>
    <n v="133"/>
    <n v="158.8266667"/>
  </r>
  <r>
    <x v="1"/>
    <x v="0"/>
    <x v="4"/>
    <x v="10"/>
    <x v="10"/>
    <x v="7"/>
    <n v="26"/>
    <n v="24"/>
    <n v="77.5"/>
    <n v="142.16666670000001"/>
    <n v="39.5"/>
    <n v="69.125"/>
    <n v="124.5"/>
    <n v="211.29166670000001"/>
  </r>
  <r>
    <x v="1"/>
    <x v="0"/>
    <x v="4"/>
    <x v="10"/>
    <x v="11"/>
    <x v="0"/>
    <n v="38"/>
    <n v="38"/>
    <n v="94"/>
    <n v="107.2368421"/>
    <n v="29"/>
    <n v="47.657894740000003"/>
    <n v="118.5"/>
    <n v="154.9210526"/>
  </r>
  <r>
    <x v="1"/>
    <x v="0"/>
    <x v="4"/>
    <x v="10"/>
    <x v="11"/>
    <x v="1"/>
    <n v="7"/>
    <n v="7"/>
    <n v="98"/>
    <n v="142.85714290000001"/>
    <n v="35"/>
    <n v="41.857142860000003"/>
    <n v="128"/>
    <n v="184.7142857"/>
  </r>
  <r>
    <x v="1"/>
    <x v="0"/>
    <x v="4"/>
    <x v="10"/>
    <x v="11"/>
    <x v="2"/>
    <n v="6"/>
    <n v="6"/>
    <n v="82.5"/>
    <n v="71.166666669999998"/>
    <n v="13"/>
    <n v="32.333333330000002"/>
    <n v="107"/>
    <n v="103.5"/>
  </r>
  <r>
    <x v="1"/>
    <x v="0"/>
    <x v="4"/>
    <x v="10"/>
    <x v="11"/>
    <x v="3"/>
    <n v="7"/>
    <n v="7"/>
    <n v="28"/>
    <n v="105"/>
    <n v="32"/>
    <n v="35"/>
    <n v="82"/>
    <n v="140"/>
  </r>
  <r>
    <x v="1"/>
    <x v="0"/>
    <x v="4"/>
    <x v="10"/>
    <x v="11"/>
    <x v="4"/>
    <n v="8"/>
    <n v="8"/>
    <n v="72"/>
    <n v="107"/>
    <n v="26"/>
    <n v="73.375"/>
    <n v="169"/>
    <n v="180.375"/>
  </r>
  <r>
    <x v="1"/>
    <x v="0"/>
    <x v="4"/>
    <x v="10"/>
    <x v="11"/>
    <x v="5"/>
    <n v="8"/>
    <n v="8"/>
    <n v="95"/>
    <n v="120.75"/>
    <n v="27.5"/>
    <n v="56.625"/>
    <n v="105.5"/>
    <n v="177.5"/>
  </r>
  <r>
    <x v="1"/>
    <x v="0"/>
    <x v="4"/>
    <x v="10"/>
    <x v="11"/>
    <x v="6"/>
    <n v="1"/>
    <n v="1"/>
    <n v="21"/>
    <n v="21"/>
    <n v="1"/>
    <n v="1"/>
    <n v="22"/>
    <n v="22"/>
  </r>
  <r>
    <x v="1"/>
    <x v="0"/>
    <x v="4"/>
    <x v="10"/>
    <x v="11"/>
    <x v="7"/>
    <n v="1"/>
    <n v="1"/>
    <n v="70"/>
    <n v="70"/>
    <n v="38"/>
    <n v="38"/>
    <n v="108"/>
    <n v="108"/>
  </r>
  <r>
    <x v="1"/>
    <x v="0"/>
    <x v="4"/>
    <x v="10"/>
    <x v="12"/>
    <x v="0"/>
    <n v="6"/>
    <n v="6"/>
    <n v="41"/>
    <n v="50"/>
    <n v="83.5"/>
    <n v="115"/>
    <n v="124.5"/>
    <n v="165"/>
  </r>
  <r>
    <x v="1"/>
    <x v="0"/>
    <x v="4"/>
    <x v="10"/>
    <x v="12"/>
    <x v="2"/>
    <n v="1"/>
    <n v="1"/>
    <n v="17"/>
    <n v="17"/>
    <n v="225"/>
    <n v="225"/>
    <n v="242"/>
    <n v="242"/>
  </r>
  <r>
    <x v="1"/>
    <x v="0"/>
    <x v="4"/>
    <x v="10"/>
    <x v="12"/>
    <x v="3"/>
    <n v="1"/>
    <n v="1"/>
    <n v="88"/>
    <n v="88"/>
    <n v="298"/>
    <n v="298"/>
    <n v="386"/>
    <n v="386"/>
  </r>
  <r>
    <x v="1"/>
    <x v="0"/>
    <x v="4"/>
    <x v="10"/>
    <x v="12"/>
    <x v="5"/>
    <n v="2"/>
    <n v="2"/>
    <n v="23"/>
    <n v="23"/>
    <n v="45.5"/>
    <n v="45.5"/>
    <n v="68.5"/>
    <n v="68.5"/>
  </r>
  <r>
    <x v="1"/>
    <x v="0"/>
    <x v="4"/>
    <x v="10"/>
    <x v="12"/>
    <x v="6"/>
    <n v="2"/>
    <n v="2"/>
    <n v="74.5"/>
    <n v="74.5"/>
    <n v="38"/>
    <n v="38"/>
    <n v="112.5"/>
    <n v="112.5"/>
  </r>
  <r>
    <x v="1"/>
    <x v="0"/>
    <x v="4"/>
    <x v="10"/>
    <x v="13"/>
    <x v="0"/>
    <n v="109"/>
    <n v="108"/>
    <n v="108"/>
    <n v="172.5185185"/>
    <n v="30"/>
    <n v="120.58333330000001"/>
    <n v="174"/>
    <n v="293.10185189999999"/>
  </r>
  <r>
    <x v="1"/>
    <x v="0"/>
    <x v="4"/>
    <x v="10"/>
    <x v="13"/>
    <x v="1"/>
    <n v="23"/>
    <n v="22"/>
    <n v="97"/>
    <n v="112.45454549999999"/>
    <n v="28"/>
    <n v="60.363636360000001"/>
    <n v="140.5"/>
    <n v="172.81818179999999"/>
  </r>
  <r>
    <x v="1"/>
    <x v="0"/>
    <x v="4"/>
    <x v="10"/>
    <x v="13"/>
    <x v="2"/>
    <n v="20"/>
    <n v="20"/>
    <n v="97.5"/>
    <n v="154.65"/>
    <n v="37"/>
    <n v="74.95"/>
    <n v="176"/>
    <n v="229.6"/>
  </r>
  <r>
    <x v="1"/>
    <x v="0"/>
    <x v="4"/>
    <x v="10"/>
    <x v="13"/>
    <x v="3"/>
    <n v="18"/>
    <n v="18"/>
    <n v="29"/>
    <n v="88.333333330000002"/>
    <n v="36"/>
    <n v="96.166666669999998"/>
    <n v="132.5"/>
    <n v="184.5"/>
  </r>
  <r>
    <x v="1"/>
    <x v="0"/>
    <x v="4"/>
    <x v="10"/>
    <x v="13"/>
    <x v="4"/>
    <n v="13"/>
    <n v="13"/>
    <n v="100"/>
    <n v="119.3846154"/>
    <n v="2"/>
    <n v="53.07692308"/>
    <n v="119"/>
    <n v="172.46153849999999"/>
  </r>
  <r>
    <x v="1"/>
    <x v="0"/>
    <x v="4"/>
    <x v="10"/>
    <x v="13"/>
    <x v="5"/>
    <n v="14"/>
    <n v="14"/>
    <n v="114.5"/>
    <n v="187.64285709999999"/>
    <n v="30.5"/>
    <n v="131.5"/>
    <n v="280"/>
    <n v="319.14285710000001"/>
  </r>
  <r>
    <x v="1"/>
    <x v="0"/>
    <x v="4"/>
    <x v="10"/>
    <x v="13"/>
    <x v="6"/>
    <n v="17"/>
    <n v="17"/>
    <n v="168"/>
    <n v="396.1176471"/>
    <n v="217"/>
    <n v="326.70588240000001"/>
    <n v="494"/>
    <n v="722.82352939999998"/>
  </r>
  <r>
    <x v="1"/>
    <x v="0"/>
    <x v="4"/>
    <x v="10"/>
    <x v="13"/>
    <x v="7"/>
    <n v="4"/>
    <n v="4"/>
    <n v="88"/>
    <n v="140.5"/>
    <n v="27.5"/>
    <n v="95"/>
    <n v="220"/>
    <n v="235.5"/>
  </r>
  <r>
    <x v="1"/>
    <x v="0"/>
    <x v="4"/>
    <x v="11"/>
    <x v="0"/>
    <x v="0"/>
    <n v="1626"/>
    <n v="1560"/>
    <n v="155"/>
    <n v="177.8666667"/>
    <n v="0"/>
    <n v="24.492307690000001"/>
    <n v="169"/>
    <n v="202.35897439999999"/>
  </r>
  <r>
    <x v="1"/>
    <x v="0"/>
    <x v="4"/>
    <x v="11"/>
    <x v="0"/>
    <x v="1"/>
    <n v="385"/>
    <n v="368"/>
    <n v="187.5"/>
    <n v="206.15217390000001"/>
    <n v="0"/>
    <n v="20.054347830000001"/>
    <n v="205"/>
    <n v="226.2065217"/>
  </r>
  <r>
    <x v="1"/>
    <x v="0"/>
    <x v="4"/>
    <x v="11"/>
    <x v="0"/>
    <x v="2"/>
    <n v="247"/>
    <n v="241"/>
    <n v="171"/>
    <n v="190.6473029"/>
    <n v="0"/>
    <n v="23.23651452"/>
    <n v="182"/>
    <n v="213.8838174"/>
  </r>
  <r>
    <x v="1"/>
    <x v="0"/>
    <x v="4"/>
    <x v="11"/>
    <x v="0"/>
    <x v="3"/>
    <n v="219"/>
    <n v="207"/>
    <n v="127"/>
    <n v="133.49758449999999"/>
    <n v="0"/>
    <n v="37.512077290000001"/>
    <n v="157"/>
    <n v="171.0096618"/>
  </r>
  <r>
    <x v="1"/>
    <x v="0"/>
    <x v="4"/>
    <x v="11"/>
    <x v="0"/>
    <x v="4"/>
    <n v="229"/>
    <n v="214"/>
    <n v="162"/>
    <n v="186.78037380000001"/>
    <n v="0"/>
    <n v="27.35514019"/>
    <n v="172"/>
    <n v="214.135514"/>
  </r>
  <r>
    <x v="1"/>
    <x v="0"/>
    <x v="4"/>
    <x v="11"/>
    <x v="0"/>
    <x v="5"/>
    <n v="263"/>
    <n v="254"/>
    <n v="144.5"/>
    <n v="163.61417320000001"/>
    <n v="0"/>
    <n v="18.385826770000001"/>
    <n v="155"/>
    <n v="182"/>
  </r>
  <r>
    <x v="1"/>
    <x v="0"/>
    <x v="4"/>
    <x v="11"/>
    <x v="0"/>
    <x v="6"/>
    <n v="199"/>
    <n v="192"/>
    <n v="118"/>
    <n v="159.15104170000001"/>
    <n v="0"/>
    <n v="25.145833329999999"/>
    <n v="140"/>
    <n v="184.296875"/>
  </r>
  <r>
    <x v="1"/>
    <x v="0"/>
    <x v="4"/>
    <x v="11"/>
    <x v="0"/>
    <x v="7"/>
    <n v="84"/>
    <n v="84"/>
    <n v="150.5"/>
    <n v="189.7857143"/>
    <n v="0"/>
    <n v="25.13095238"/>
    <n v="161.5"/>
    <n v="214.91666670000001"/>
  </r>
  <r>
    <x v="1"/>
    <x v="0"/>
    <x v="4"/>
    <x v="11"/>
    <x v="1"/>
    <x v="0"/>
    <n v="431"/>
    <n v="415"/>
    <n v="163"/>
    <n v="178.46506020000001"/>
    <n v="0"/>
    <n v="23.527710840000001"/>
    <n v="172"/>
    <n v="201.9927711"/>
  </r>
  <r>
    <x v="1"/>
    <x v="0"/>
    <x v="4"/>
    <x v="11"/>
    <x v="1"/>
    <x v="1"/>
    <n v="77"/>
    <n v="74"/>
    <n v="210"/>
    <n v="240"/>
    <n v="0"/>
    <n v="8.0540540539999999"/>
    <n v="243.5"/>
    <n v="248.0540541"/>
  </r>
  <r>
    <x v="1"/>
    <x v="0"/>
    <x v="4"/>
    <x v="11"/>
    <x v="1"/>
    <x v="2"/>
    <n v="73"/>
    <n v="72"/>
    <n v="172"/>
    <n v="191.83333329999999"/>
    <n v="0"/>
    <n v="22.625"/>
    <n v="183.5"/>
    <n v="214.45833329999999"/>
  </r>
  <r>
    <x v="1"/>
    <x v="0"/>
    <x v="4"/>
    <x v="11"/>
    <x v="1"/>
    <x v="3"/>
    <n v="65"/>
    <n v="63"/>
    <n v="137"/>
    <n v="125.5873016"/>
    <n v="0"/>
    <n v="34.984126979999999"/>
    <n v="161"/>
    <n v="160.57142859999999"/>
  </r>
  <r>
    <x v="1"/>
    <x v="0"/>
    <x v="4"/>
    <x v="11"/>
    <x v="1"/>
    <x v="4"/>
    <n v="66"/>
    <n v="60"/>
    <n v="160"/>
    <n v="163.6166667"/>
    <n v="0"/>
    <n v="33.733333330000001"/>
    <n v="169"/>
    <n v="197.35"/>
  </r>
  <r>
    <x v="1"/>
    <x v="0"/>
    <x v="4"/>
    <x v="11"/>
    <x v="1"/>
    <x v="5"/>
    <n v="76"/>
    <n v="75"/>
    <n v="129"/>
    <n v="155.08000000000001"/>
    <n v="0"/>
    <n v="18.52"/>
    <n v="139"/>
    <n v="173.6"/>
  </r>
  <r>
    <x v="1"/>
    <x v="0"/>
    <x v="4"/>
    <x v="11"/>
    <x v="1"/>
    <x v="6"/>
    <n v="54"/>
    <n v="51"/>
    <n v="141"/>
    <n v="171.90196080000001"/>
    <n v="0"/>
    <n v="27.058823530000002"/>
    <n v="157"/>
    <n v="198.9607843"/>
  </r>
  <r>
    <x v="1"/>
    <x v="0"/>
    <x v="4"/>
    <x v="11"/>
    <x v="1"/>
    <x v="7"/>
    <n v="20"/>
    <n v="20"/>
    <n v="211"/>
    <n v="218.2"/>
    <n v="0"/>
    <n v="27.1"/>
    <n v="214"/>
    <n v="245.3"/>
  </r>
  <r>
    <x v="1"/>
    <x v="0"/>
    <x v="4"/>
    <x v="11"/>
    <x v="2"/>
    <x v="0"/>
    <n v="92"/>
    <n v="89"/>
    <n v="172"/>
    <n v="182.56179779999999"/>
    <n v="0"/>
    <n v="33.98876404"/>
    <n v="196"/>
    <n v="216.5505618"/>
  </r>
  <r>
    <x v="1"/>
    <x v="0"/>
    <x v="4"/>
    <x v="11"/>
    <x v="2"/>
    <x v="1"/>
    <n v="20"/>
    <n v="20"/>
    <n v="173.5"/>
    <n v="207.1"/>
    <n v="0"/>
    <n v="45.75"/>
    <n v="247"/>
    <n v="252.85"/>
  </r>
  <r>
    <x v="1"/>
    <x v="0"/>
    <x v="4"/>
    <x v="11"/>
    <x v="2"/>
    <x v="2"/>
    <n v="20"/>
    <n v="20"/>
    <n v="121.5"/>
    <n v="159.1"/>
    <n v="0"/>
    <n v="48.05"/>
    <n v="190.5"/>
    <n v="207.15"/>
  </r>
  <r>
    <x v="1"/>
    <x v="0"/>
    <x v="4"/>
    <x v="11"/>
    <x v="2"/>
    <x v="3"/>
    <n v="13"/>
    <n v="13"/>
    <n v="204"/>
    <n v="156.1538462"/>
    <n v="0"/>
    <n v="29.15384615"/>
    <n v="205"/>
    <n v="185.30769230000001"/>
  </r>
  <r>
    <x v="1"/>
    <x v="0"/>
    <x v="4"/>
    <x v="11"/>
    <x v="2"/>
    <x v="4"/>
    <n v="14"/>
    <n v="11"/>
    <n v="189"/>
    <n v="220.45454549999999"/>
    <n v="0"/>
    <n v="34.18181818"/>
    <n v="189"/>
    <n v="254.63636360000001"/>
  </r>
  <r>
    <x v="1"/>
    <x v="0"/>
    <x v="4"/>
    <x v="11"/>
    <x v="2"/>
    <x v="5"/>
    <n v="8"/>
    <n v="8"/>
    <n v="181"/>
    <n v="188"/>
    <n v="0"/>
    <n v="0"/>
    <n v="181"/>
    <n v="188"/>
  </r>
  <r>
    <x v="1"/>
    <x v="0"/>
    <x v="4"/>
    <x v="11"/>
    <x v="2"/>
    <x v="6"/>
    <n v="11"/>
    <n v="11"/>
    <n v="107"/>
    <n v="181.72727269999999"/>
    <n v="0"/>
    <n v="27.272727270000001"/>
    <n v="113"/>
    <n v="209"/>
  </r>
  <r>
    <x v="1"/>
    <x v="0"/>
    <x v="4"/>
    <x v="11"/>
    <x v="2"/>
    <x v="7"/>
    <n v="6"/>
    <n v="6"/>
    <n v="169.5"/>
    <n v="161"/>
    <n v="0"/>
    <n v="15.66666667"/>
    <n v="169.5"/>
    <n v="176.66666670000001"/>
  </r>
  <r>
    <x v="1"/>
    <x v="0"/>
    <x v="4"/>
    <x v="11"/>
    <x v="3"/>
    <x v="0"/>
    <n v="6"/>
    <n v="6"/>
    <n v="133"/>
    <n v="122"/>
    <n v="0"/>
    <n v="77"/>
    <n v="148.5"/>
    <n v="199"/>
  </r>
  <r>
    <x v="1"/>
    <x v="0"/>
    <x v="4"/>
    <x v="11"/>
    <x v="3"/>
    <x v="1"/>
    <n v="2"/>
    <n v="2"/>
    <n v="134.5"/>
    <n v="134.5"/>
    <n v="0"/>
    <n v="0"/>
    <n v="134.5"/>
    <n v="134.5"/>
  </r>
  <r>
    <x v="1"/>
    <x v="0"/>
    <x v="4"/>
    <x v="11"/>
    <x v="3"/>
    <x v="2"/>
    <n v="3"/>
    <n v="3"/>
    <n v="147"/>
    <n v="149.66666670000001"/>
    <n v="0"/>
    <n v="0"/>
    <n v="147"/>
    <n v="149.66666670000001"/>
  </r>
  <r>
    <x v="1"/>
    <x v="0"/>
    <x v="4"/>
    <x v="11"/>
    <x v="3"/>
    <x v="3"/>
    <n v="1"/>
    <n v="1"/>
    <n v="14"/>
    <n v="14"/>
    <n v="462"/>
    <n v="462"/>
    <n v="476"/>
    <n v="476"/>
  </r>
  <r>
    <x v="1"/>
    <x v="0"/>
    <x v="4"/>
    <x v="11"/>
    <x v="4"/>
    <x v="0"/>
    <n v="296"/>
    <n v="283"/>
    <n v="140"/>
    <n v="159.3498233"/>
    <n v="0"/>
    <n v="21.68904594"/>
    <n v="149"/>
    <n v="181.03886929999999"/>
  </r>
  <r>
    <x v="1"/>
    <x v="0"/>
    <x v="4"/>
    <x v="11"/>
    <x v="4"/>
    <x v="1"/>
    <n v="71"/>
    <n v="66"/>
    <n v="177"/>
    <n v="201.5151515"/>
    <n v="0"/>
    <n v="18.333333329999999"/>
    <n v="188.5"/>
    <n v="219.84848479999999"/>
  </r>
  <r>
    <x v="1"/>
    <x v="0"/>
    <x v="4"/>
    <x v="11"/>
    <x v="4"/>
    <x v="2"/>
    <n v="37"/>
    <n v="37"/>
    <n v="157"/>
    <n v="195.78378380000001"/>
    <n v="0"/>
    <n v="23.756756759999998"/>
    <n v="174"/>
    <n v="219.54054049999999"/>
  </r>
  <r>
    <x v="1"/>
    <x v="0"/>
    <x v="4"/>
    <x v="11"/>
    <x v="4"/>
    <x v="3"/>
    <n v="44"/>
    <n v="40"/>
    <n v="102.5"/>
    <n v="122.05"/>
    <n v="0"/>
    <n v="42.85"/>
    <n v="156.5"/>
    <n v="164.9"/>
  </r>
  <r>
    <x v="1"/>
    <x v="0"/>
    <x v="4"/>
    <x v="11"/>
    <x v="4"/>
    <x v="4"/>
    <n v="45"/>
    <n v="42"/>
    <n v="116.5"/>
    <n v="141.83333329999999"/>
    <n v="0"/>
    <n v="20.666666670000001"/>
    <n v="140.5"/>
    <n v="162.5"/>
  </r>
  <r>
    <x v="1"/>
    <x v="0"/>
    <x v="4"/>
    <x v="11"/>
    <x v="4"/>
    <x v="5"/>
    <n v="46"/>
    <n v="45"/>
    <n v="141"/>
    <n v="130.9111111"/>
    <n v="0"/>
    <n v="14.866666670000001"/>
    <n v="148"/>
    <n v="145.7777778"/>
  </r>
  <r>
    <x v="1"/>
    <x v="0"/>
    <x v="4"/>
    <x v="11"/>
    <x v="4"/>
    <x v="6"/>
    <n v="34"/>
    <n v="34"/>
    <n v="84"/>
    <n v="115.3823529"/>
    <n v="0"/>
    <n v="13.41176471"/>
    <n v="92"/>
    <n v="128.79411759999999"/>
  </r>
  <r>
    <x v="1"/>
    <x v="0"/>
    <x v="4"/>
    <x v="11"/>
    <x v="4"/>
    <x v="7"/>
    <n v="19"/>
    <n v="19"/>
    <n v="153"/>
    <n v="205.2105263"/>
    <n v="0"/>
    <n v="18"/>
    <n v="230"/>
    <n v="223.2105263"/>
  </r>
  <r>
    <x v="1"/>
    <x v="0"/>
    <x v="4"/>
    <x v="11"/>
    <x v="5"/>
    <x v="0"/>
    <n v="22"/>
    <n v="22"/>
    <n v="167.5"/>
    <n v="160.9090909"/>
    <n v="0"/>
    <n v="15.772727270000001"/>
    <n v="173"/>
    <n v="176.68181820000001"/>
  </r>
  <r>
    <x v="1"/>
    <x v="0"/>
    <x v="4"/>
    <x v="11"/>
    <x v="5"/>
    <x v="1"/>
    <n v="7"/>
    <n v="7"/>
    <n v="153"/>
    <n v="159.2857143"/>
    <n v="0"/>
    <n v="4"/>
    <n v="163"/>
    <n v="163.2857143"/>
  </r>
  <r>
    <x v="1"/>
    <x v="0"/>
    <x v="4"/>
    <x v="11"/>
    <x v="5"/>
    <x v="2"/>
    <n v="3"/>
    <n v="3"/>
    <n v="172"/>
    <n v="152"/>
    <n v="0"/>
    <n v="71"/>
    <n v="227"/>
    <n v="223"/>
  </r>
  <r>
    <x v="1"/>
    <x v="0"/>
    <x v="4"/>
    <x v="11"/>
    <x v="5"/>
    <x v="3"/>
    <n v="2"/>
    <n v="2"/>
    <n v="104.5"/>
    <n v="104.5"/>
    <n v="0"/>
    <n v="0"/>
    <n v="104.5"/>
    <n v="104.5"/>
  </r>
  <r>
    <x v="1"/>
    <x v="0"/>
    <x v="4"/>
    <x v="11"/>
    <x v="5"/>
    <x v="4"/>
    <n v="4"/>
    <n v="4"/>
    <n v="265"/>
    <n v="246.5"/>
    <n v="0"/>
    <n v="0"/>
    <n v="265"/>
    <n v="246.5"/>
  </r>
  <r>
    <x v="1"/>
    <x v="0"/>
    <x v="4"/>
    <x v="11"/>
    <x v="5"/>
    <x v="5"/>
    <n v="5"/>
    <n v="5"/>
    <n v="137"/>
    <n v="128.4"/>
    <n v="0"/>
    <n v="21.2"/>
    <n v="137"/>
    <n v="149.6"/>
  </r>
  <r>
    <x v="1"/>
    <x v="0"/>
    <x v="4"/>
    <x v="11"/>
    <x v="5"/>
    <x v="6"/>
    <n v="1"/>
    <n v="1"/>
    <n v="132"/>
    <n v="132"/>
    <n v="0"/>
    <n v="0"/>
    <n v="132"/>
    <n v="132"/>
  </r>
  <r>
    <x v="1"/>
    <x v="0"/>
    <x v="4"/>
    <x v="11"/>
    <x v="6"/>
    <x v="0"/>
    <n v="157"/>
    <n v="155"/>
    <n v="122"/>
    <n v="146.83225809999999"/>
    <n v="0"/>
    <n v="16.825806450000002"/>
    <n v="129"/>
    <n v="163.65806449999999"/>
  </r>
  <r>
    <x v="1"/>
    <x v="0"/>
    <x v="4"/>
    <x v="11"/>
    <x v="6"/>
    <x v="1"/>
    <n v="41"/>
    <n v="40"/>
    <n v="96.5"/>
    <n v="114.4"/>
    <n v="0"/>
    <n v="10.1"/>
    <n v="117"/>
    <n v="124.5"/>
  </r>
  <r>
    <x v="1"/>
    <x v="0"/>
    <x v="4"/>
    <x v="11"/>
    <x v="6"/>
    <x v="2"/>
    <n v="20"/>
    <n v="20"/>
    <n v="101.5"/>
    <n v="146.75"/>
    <n v="0"/>
    <n v="16.45"/>
    <n v="129"/>
    <n v="163.19999999999999"/>
  </r>
  <r>
    <x v="1"/>
    <x v="0"/>
    <x v="4"/>
    <x v="11"/>
    <x v="6"/>
    <x v="3"/>
    <n v="16"/>
    <n v="16"/>
    <n v="112"/>
    <n v="110.75"/>
    <n v="0"/>
    <n v="38.375"/>
    <n v="127.5"/>
    <n v="149.125"/>
  </r>
  <r>
    <x v="1"/>
    <x v="0"/>
    <x v="4"/>
    <x v="11"/>
    <x v="6"/>
    <x v="4"/>
    <n v="14"/>
    <n v="14"/>
    <n v="141.5"/>
    <n v="168.07142859999999"/>
    <n v="0"/>
    <n v="13.5"/>
    <n v="153"/>
    <n v="181.57142859999999"/>
  </r>
  <r>
    <x v="1"/>
    <x v="0"/>
    <x v="4"/>
    <x v="11"/>
    <x v="6"/>
    <x v="5"/>
    <n v="37"/>
    <n v="36"/>
    <n v="154"/>
    <n v="202.5"/>
    <n v="0"/>
    <n v="14.5"/>
    <n v="155"/>
    <n v="217"/>
  </r>
  <r>
    <x v="1"/>
    <x v="0"/>
    <x v="4"/>
    <x v="11"/>
    <x v="6"/>
    <x v="6"/>
    <n v="24"/>
    <n v="24"/>
    <n v="114"/>
    <n v="146.66666670000001"/>
    <n v="0"/>
    <n v="20.958333329999999"/>
    <n v="127.5"/>
    <n v="167.625"/>
  </r>
  <r>
    <x v="1"/>
    <x v="0"/>
    <x v="4"/>
    <x v="11"/>
    <x v="6"/>
    <x v="7"/>
    <n v="5"/>
    <n v="5"/>
    <n v="64"/>
    <n v="62.6"/>
    <n v="0"/>
    <n v="9.4"/>
    <n v="64"/>
    <n v="72"/>
  </r>
  <r>
    <x v="1"/>
    <x v="0"/>
    <x v="4"/>
    <x v="11"/>
    <x v="7"/>
    <x v="0"/>
    <n v="94"/>
    <n v="86"/>
    <n v="146"/>
    <n v="176.70930229999999"/>
    <n v="0"/>
    <n v="20.77906977"/>
    <n v="171.5"/>
    <n v="197.48837209999999"/>
  </r>
  <r>
    <x v="1"/>
    <x v="0"/>
    <x v="4"/>
    <x v="11"/>
    <x v="7"/>
    <x v="1"/>
    <n v="30"/>
    <n v="27"/>
    <n v="169"/>
    <n v="194.962963"/>
    <n v="0"/>
    <n v="14.481481479999999"/>
    <n v="174"/>
    <n v="209.44444440000001"/>
  </r>
  <r>
    <x v="1"/>
    <x v="0"/>
    <x v="4"/>
    <x v="11"/>
    <x v="7"/>
    <x v="2"/>
    <n v="8"/>
    <n v="8"/>
    <n v="124"/>
    <n v="151.125"/>
    <n v="0"/>
    <n v="0"/>
    <n v="124"/>
    <n v="151.125"/>
  </r>
  <r>
    <x v="1"/>
    <x v="0"/>
    <x v="4"/>
    <x v="11"/>
    <x v="7"/>
    <x v="3"/>
    <n v="15"/>
    <n v="12"/>
    <n v="141"/>
    <n v="189.83333329999999"/>
    <n v="0"/>
    <n v="39.583333330000002"/>
    <n v="160.5"/>
    <n v="229.41666670000001"/>
  </r>
  <r>
    <x v="1"/>
    <x v="0"/>
    <x v="4"/>
    <x v="11"/>
    <x v="7"/>
    <x v="4"/>
    <n v="18"/>
    <n v="16"/>
    <n v="176.5"/>
    <n v="203.4375"/>
    <n v="0"/>
    <n v="21.75"/>
    <n v="182.5"/>
    <n v="225.1875"/>
  </r>
  <r>
    <x v="1"/>
    <x v="0"/>
    <x v="4"/>
    <x v="11"/>
    <x v="7"/>
    <x v="5"/>
    <n v="10"/>
    <n v="10"/>
    <n v="98.5"/>
    <n v="109.7"/>
    <n v="0"/>
    <n v="56.5"/>
    <n v="176"/>
    <n v="166.2"/>
  </r>
  <r>
    <x v="1"/>
    <x v="0"/>
    <x v="4"/>
    <x v="11"/>
    <x v="7"/>
    <x v="6"/>
    <n v="9"/>
    <n v="9"/>
    <n v="122"/>
    <n v="166.88888890000001"/>
    <n v="0"/>
    <n v="0.55555555599999995"/>
    <n v="122"/>
    <n v="167.44444440000001"/>
  </r>
  <r>
    <x v="1"/>
    <x v="0"/>
    <x v="4"/>
    <x v="11"/>
    <x v="7"/>
    <x v="7"/>
    <n v="4"/>
    <n v="4"/>
    <n v="79.5"/>
    <n v="148"/>
    <n v="0"/>
    <n v="0.75"/>
    <n v="81"/>
    <n v="148.75"/>
  </r>
  <r>
    <x v="1"/>
    <x v="0"/>
    <x v="4"/>
    <x v="11"/>
    <x v="8"/>
    <x v="0"/>
    <n v="135"/>
    <n v="127"/>
    <n v="147"/>
    <n v="185.2047244"/>
    <n v="0"/>
    <n v="16.11811024"/>
    <n v="166"/>
    <n v="201.32283459999999"/>
  </r>
  <r>
    <x v="1"/>
    <x v="0"/>
    <x v="4"/>
    <x v="11"/>
    <x v="8"/>
    <x v="1"/>
    <n v="29"/>
    <n v="28"/>
    <n v="218.5"/>
    <n v="207.42857140000001"/>
    <n v="0"/>
    <n v="7.1071428570000004"/>
    <n v="218.5"/>
    <n v="214.5357143"/>
  </r>
  <r>
    <x v="1"/>
    <x v="0"/>
    <x v="4"/>
    <x v="11"/>
    <x v="8"/>
    <x v="2"/>
    <n v="32"/>
    <n v="29"/>
    <n v="180"/>
    <n v="227.03448280000001"/>
    <n v="0"/>
    <n v="14.413793099999999"/>
    <n v="217"/>
    <n v="241.4482759"/>
  </r>
  <r>
    <x v="1"/>
    <x v="0"/>
    <x v="4"/>
    <x v="11"/>
    <x v="8"/>
    <x v="3"/>
    <n v="16"/>
    <n v="15"/>
    <n v="127"/>
    <n v="112.33333330000001"/>
    <n v="0"/>
    <n v="27.2"/>
    <n v="157"/>
    <n v="139.53333330000001"/>
  </r>
  <r>
    <x v="1"/>
    <x v="0"/>
    <x v="4"/>
    <x v="11"/>
    <x v="8"/>
    <x v="4"/>
    <n v="17"/>
    <n v="17"/>
    <n v="166"/>
    <n v="219.82352940000001"/>
    <n v="0"/>
    <n v="37.882352939999997"/>
    <n v="166"/>
    <n v="257.70588240000001"/>
  </r>
  <r>
    <x v="1"/>
    <x v="0"/>
    <x v="4"/>
    <x v="11"/>
    <x v="8"/>
    <x v="5"/>
    <n v="18"/>
    <n v="16"/>
    <n v="117.5"/>
    <n v="138.1875"/>
    <n v="0"/>
    <n v="14"/>
    <n v="127"/>
    <n v="152.1875"/>
  </r>
  <r>
    <x v="1"/>
    <x v="0"/>
    <x v="4"/>
    <x v="11"/>
    <x v="8"/>
    <x v="6"/>
    <n v="18"/>
    <n v="17"/>
    <n v="123"/>
    <n v="165.17647059999999"/>
    <n v="0"/>
    <n v="6.6470588240000001"/>
    <n v="127"/>
    <n v="171.82352940000001"/>
  </r>
  <r>
    <x v="1"/>
    <x v="0"/>
    <x v="4"/>
    <x v="11"/>
    <x v="8"/>
    <x v="7"/>
    <n v="5"/>
    <n v="5"/>
    <n v="128"/>
    <n v="137.6"/>
    <n v="0"/>
    <n v="8.1999999999999993"/>
    <n v="128"/>
    <n v="145.80000000000001"/>
  </r>
  <r>
    <x v="1"/>
    <x v="0"/>
    <x v="4"/>
    <x v="11"/>
    <x v="9"/>
    <x v="0"/>
    <n v="227"/>
    <n v="215"/>
    <n v="154"/>
    <n v="175.7395349"/>
    <n v="0"/>
    <n v="18.232558139999998"/>
    <n v="167"/>
    <n v="193.972093"/>
  </r>
  <r>
    <x v="1"/>
    <x v="0"/>
    <x v="4"/>
    <x v="11"/>
    <x v="9"/>
    <x v="1"/>
    <n v="52"/>
    <n v="50"/>
    <n v="209"/>
    <n v="189.64"/>
    <n v="0"/>
    <n v="22.44"/>
    <n v="232"/>
    <n v="212.08"/>
  </r>
  <r>
    <x v="1"/>
    <x v="0"/>
    <x v="4"/>
    <x v="11"/>
    <x v="9"/>
    <x v="2"/>
    <n v="32"/>
    <n v="30"/>
    <n v="189"/>
    <n v="181.1333333"/>
    <n v="0"/>
    <n v="11.866666670000001"/>
    <n v="189"/>
    <n v="193"/>
  </r>
  <r>
    <x v="1"/>
    <x v="0"/>
    <x v="4"/>
    <x v="11"/>
    <x v="9"/>
    <x v="3"/>
    <n v="27"/>
    <n v="26"/>
    <n v="103"/>
    <n v="120.7307692"/>
    <n v="0"/>
    <n v="24.57692308"/>
    <n v="147"/>
    <n v="145.30769230000001"/>
  </r>
  <r>
    <x v="1"/>
    <x v="0"/>
    <x v="4"/>
    <x v="11"/>
    <x v="9"/>
    <x v="4"/>
    <n v="35"/>
    <n v="34"/>
    <n v="166"/>
    <n v="208.6176471"/>
    <n v="0"/>
    <n v="22.647058820000002"/>
    <n v="250.5"/>
    <n v="231.2647059"/>
  </r>
  <r>
    <x v="1"/>
    <x v="0"/>
    <x v="4"/>
    <x v="11"/>
    <x v="9"/>
    <x v="5"/>
    <n v="40"/>
    <n v="36"/>
    <n v="153.5"/>
    <n v="172.33333329999999"/>
    <n v="0"/>
    <n v="11.027777779999999"/>
    <n v="161.5"/>
    <n v="183.36111109999999"/>
  </r>
  <r>
    <x v="1"/>
    <x v="0"/>
    <x v="4"/>
    <x v="11"/>
    <x v="9"/>
    <x v="6"/>
    <n v="28"/>
    <n v="26"/>
    <n v="123"/>
    <n v="149.7692308"/>
    <n v="0"/>
    <n v="14.80769231"/>
    <n v="124.5"/>
    <n v="164.57692309999999"/>
  </r>
  <r>
    <x v="1"/>
    <x v="0"/>
    <x v="4"/>
    <x v="11"/>
    <x v="9"/>
    <x v="7"/>
    <n v="13"/>
    <n v="13"/>
    <n v="141"/>
    <n v="195.2307692"/>
    <n v="0"/>
    <n v="19.30769231"/>
    <n v="141"/>
    <n v="214.53846150000001"/>
  </r>
  <r>
    <x v="1"/>
    <x v="0"/>
    <x v="4"/>
    <x v="11"/>
    <x v="10"/>
    <x v="0"/>
    <n v="106"/>
    <n v="104"/>
    <n v="202"/>
    <n v="222.68269230000001"/>
    <n v="0"/>
    <n v="52.10576923"/>
    <n v="240"/>
    <n v="274.78846149999998"/>
  </r>
  <r>
    <x v="1"/>
    <x v="0"/>
    <x v="4"/>
    <x v="11"/>
    <x v="10"/>
    <x v="1"/>
    <n v="41"/>
    <n v="40"/>
    <n v="248.5"/>
    <n v="238.6"/>
    <n v="0"/>
    <n v="54.1"/>
    <n v="262.5"/>
    <n v="292.7"/>
  </r>
  <r>
    <x v="1"/>
    <x v="0"/>
    <x v="4"/>
    <x v="11"/>
    <x v="10"/>
    <x v="2"/>
    <n v="8"/>
    <n v="8"/>
    <n v="169"/>
    <n v="218.625"/>
    <n v="0"/>
    <n v="53.875"/>
    <n v="180"/>
    <n v="272.5"/>
  </r>
  <r>
    <x v="1"/>
    <x v="0"/>
    <x v="4"/>
    <x v="11"/>
    <x v="10"/>
    <x v="3"/>
    <n v="9"/>
    <n v="9"/>
    <n v="203"/>
    <n v="186.11111109999999"/>
    <n v="0"/>
    <n v="13.55555556"/>
    <n v="203"/>
    <n v="199.66666670000001"/>
  </r>
  <r>
    <x v="1"/>
    <x v="0"/>
    <x v="4"/>
    <x v="11"/>
    <x v="10"/>
    <x v="4"/>
    <n v="10"/>
    <n v="10"/>
    <n v="224"/>
    <n v="277"/>
    <n v="0"/>
    <n v="63.5"/>
    <n v="280.5"/>
    <n v="340.5"/>
  </r>
  <r>
    <x v="1"/>
    <x v="0"/>
    <x v="4"/>
    <x v="11"/>
    <x v="10"/>
    <x v="5"/>
    <n v="16"/>
    <n v="16"/>
    <n v="211"/>
    <n v="234.9375"/>
    <n v="0"/>
    <n v="49.8125"/>
    <n v="246.5"/>
    <n v="284.75"/>
  </r>
  <r>
    <x v="1"/>
    <x v="0"/>
    <x v="4"/>
    <x v="11"/>
    <x v="10"/>
    <x v="6"/>
    <n v="14"/>
    <n v="13"/>
    <n v="114"/>
    <n v="169.2307692"/>
    <n v="0"/>
    <n v="78.846153849999993"/>
    <n v="209"/>
    <n v="248.07692309999999"/>
  </r>
  <r>
    <x v="1"/>
    <x v="0"/>
    <x v="4"/>
    <x v="11"/>
    <x v="10"/>
    <x v="7"/>
    <n v="8"/>
    <n v="8"/>
    <n v="125"/>
    <n v="182.75"/>
    <n v="0"/>
    <n v="30.625"/>
    <n v="148"/>
    <n v="213.375"/>
  </r>
  <r>
    <x v="1"/>
    <x v="0"/>
    <x v="4"/>
    <x v="11"/>
    <x v="11"/>
    <x v="0"/>
    <n v="15"/>
    <n v="14"/>
    <n v="209"/>
    <n v="185.7142857"/>
    <n v="0"/>
    <n v="25.785714290000001"/>
    <n v="215.5"/>
    <n v="211.5"/>
  </r>
  <r>
    <x v="1"/>
    <x v="0"/>
    <x v="4"/>
    <x v="11"/>
    <x v="11"/>
    <x v="1"/>
    <n v="3"/>
    <n v="3"/>
    <n v="77"/>
    <n v="129.66666670000001"/>
    <n v="0"/>
    <n v="93.666666669999998"/>
    <n v="284"/>
    <n v="223.33333329999999"/>
  </r>
  <r>
    <x v="1"/>
    <x v="0"/>
    <x v="4"/>
    <x v="11"/>
    <x v="11"/>
    <x v="2"/>
    <n v="2"/>
    <n v="2"/>
    <n v="198.5"/>
    <n v="198.5"/>
    <n v="0"/>
    <n v="0"/>
    <n v="198.5"/>
    <n v="198.5"/>
  </r>
  <r>
    <x v="1"/>
    <x v="0"/>
    <x v="4"/>
    <x v="11"/>
    <x v="11"/>
    <x v="3"/>
    <n v="4"/>
    <n v="3"/>
    <n v="209"/>
    <n v="214.66666670000001"/>
    <n v="0"/>
    <n v="0"/>
    <n v="209"/>
    <n v="214.66666670000001"/>
  </r>
  <r>
    <x v="1"/>
    <x v="0"/>
    <x v="4"/>
    <x v="11"/>
    <x v="11"/>
    <x v="4"/>
    <n v="2"/>
    <n v="2"/>
    <n v="214.5"/>
    <n v="214.5"/>
    <n v="0"/>
    <n v="0"/>
    <n v="214.5"/>
    <n v="214.5"/>
  </r>
  <r>
    <x v="1"/>
    <x v="0"/>
    <x v="4"/>
    <x v="11"/>
    <x v="11"/>
    <x v="5"/>
    <n v="1"/>
    <n v="1"/>
    <n v="195"/>
    <n v="195"/>
    <n v="0"/>
    <n v="0"/>
    <n v="195"/>
    <n v="195"/>
  </r>
  <r>
    <x v="1"/>
    <x v="0"/>
    <x v="4"/>
    <x v="11"/>
    <x v="11"/>
    <x v="6"/>
    <n v="2"/>
    <n v="2"/>
    <n v="152"/>
    <n v="152"/>
    <n v="40"/>
    <n v="40"/>
    <n v="192"/>
    <n v="192"/>
  </r>
  <r>
    <x v="1"/>
    <x v="0"/>
    <x v="4"/>
    <x v="11"/>
    <x v="11"/>
    <x v="7"/>
    <n v="1"/>
    <n v="1"/>
    <n v="242"/>
    <n v="242"/>
    <n v="0"/>
    <n v="0"/>
    <n v="242"/>
    <n v="242"/>
  </r>
  <r>
    <x v="1"/>
    <x v="0"/>
    <x v="4"/>
    <x v="11"/>
    <x v="13"/>
    <x v="0"/>
    <n v="45"/>
    <n v="44"/>
    <n v="245.5"/>
    <n v="290.29545450000001"/>
    <n v="0"/>
    <n v="52.954545449999998"/>
    <n v="274.5"/>
    <n v="343.25"/>
  </r>
  <r>
    <x v="1"/>
    <x v="0"/>
    <x v="4"/>
    <x v="11"/>
    <x v="13"/>
    <x v="1"/>
    <n v="12"/>
    <n v="11"/>
    <n v="296"/>
    <n v="383.18181820000001"/>
    <n v="0"/>
    <n v="6.3636363640000004"/>
    <n v="296"/>
    <n v="389.54545450000001"/>
  </r>
  <r>
    <x v="1"/>
    <x v="0"/>
    <x v="4"/>
    <x v="11"/>
    <x v="13"/>
    <x v="2"/>
    <n v="9"/>
    <n v="9"/>
    <n v="230"/>
    <n v="277.22222219999998"/>
    <n v="0"/>
    <n v="42.666666669999998"/>
    <n v="293"/>
    <n v="319.88888889999998"/>
  </r>
  <r>
    <x v="1"/>
    <x v="0"/>
    <x v="4"/>
    <x v="11"/>
    <x v="13"/>
    <x v="3"/>
    <n v="7"/>
    <n v="7"/>
    <n v="168"/>
    <n v="199.14285709999999"/>
    <n v="52"/>
    <n v="106.8571429"/>
    <n v="256"/>
    <n v="306"/>
  </r>
  <r>
    <x v="1"/>
    <x v="0"/>
    <x v="4"/>
    <x v="11"/>
    <x v="13"/>
    <x v="4"/>
    <n v="4"/>
    <n v="4"/>
    <n v="319.5"/>
    <n v="287.25"/>
    <n v="0"/>
    <n v="0"/>
    <n v="319.5"/>
    <n v="287.25"/>
  </r>
  <r>
    <x v="1"/>
    <x v="0"/>
    <x v="4"/>
    <x v="11"/>
    <x v="13"/>
    <x v="5"/>
    <n v="6"/>
    <n v="6"/>
    <n v="172.5"/>
    <n v="189"/>
    <n v="0"/>
    <n v="0.16666666699999999"/>
    <n v="172.5"/>
    <n v="189.16666670000001"/>
  </r>
  <r>
    <x v="1"/>
    <x v="0"/>
    <x v="4"/>
    <x v="11"/>
    <x v="13"/>
    <x v="6"/>
    <n v="4"/>
    <n v="4"/>
    <n v="300"/>
    <n v="377"/>
    <n v="0"/>
    <n v="145.25"/>
    <n v="300"/>
    <n v="522.25"/>
  </r>
  <r>
    <x v="1"/>
    <x v="0"/>
    <x v="4"/>
    <x v="11"/>
    <x v="13"/>
    <x v="7"/>
    <n v="3"/>
    <n v="3"/>
    <n v="266"/>
    <n v="292.66666670000001"/>
    <n v="0"/>
    <n v="182"/>
    <n v="460"/>
    <n v="474.66666670000001"/>
  </r>
  <r>
    <x v="1"/>
    <x v="0"/>
    <x v="4"/>
    <x v="12"/>
    <x v="0"/>
    <x v="0"/>
    <n v="1400"/>
    <n v="0"/>
    <n v="0"/>
    <n v="0"/>
    <n v="0"/>
    <n v="0"/>
    <n v="0"/>
    <n v="0"/>
  </r>
  <r>
    <x v="1"/>
    <x v="0"/>
    <x v="4"/>
    <x v="12"/>
    <x v="0"/>
    <x v="1"/>
    <n v="507"/>
    <n v="0"/>
    <n v="0"/>
    <n v="0"/>
    <n v="0"/>
    <n v="0"/>
    <n v="0"/>
    <n v="0"/>
  </r>
  <r>
    <x v="1"/>
    <x v="0"/>
    <x v="4"/>
    <x v="12"/>
    <x v="0"/>
    <x v="2"/>
    <n v="211"/>
    <n v="0"/>
    <n v="0"/>
    <n v="0"/>
    <n v="0"/>
    <n v="0"/>
    <n v="0"/>
    <n v="0"/>
  </r>
  <r>
    <x v="1"/>
    <x v="0"/>
    <x v="4"/>
    <x v="12"/>
    <x v="0"/>
    <x v="3"/>
    <n v="141"/>
    <n v="0"/>
    <n v="0"/>
    <n v="0"/>
    <n v="0"/>
    <n v="0"/>
    <n v="0"/>
    <n v="0"/>
  </r>
  <r>
    <x v="1"/>
    <x v="0"/>
    <x v="4"/>
    <x v="12"/>
    <x v="0"/>
    <x v="4"/>
    <n v="176"/>
    <n v="0"/>
    <n v="0"/>
    <n v="0"/>
    <n v="0"/>
    <n v="0"/>
    <n v="0"/>
    <n v="0"/>
  </r>
  <r>
    <x v="1"/>
    <x v="0"/>
    <x v="4"/>
    <x v="12"/>
    <x v="0"/>
    <x v="5"/>
    <n v="192"/>
    <n v="0"/>
    <n v="0"/>
    <n v="0"/>
    <n v="0"/>
    <n v="0"/>
    <n v="0"/>
    <n v="0"/>
  </r>
  <r>
    <x v="1"/>
    <x v="0"/>
    <x v="4"/>
    <x v="12"/>
    <x v="0"/>
    <x v="6"/>
    <n v="107"/>
    <n v="0"/>
    <n v="0"/>
    <n v="0"/>
    <n v="0"/>
    <n v="0"/>
    <n v="0"/>
    <n v="0"/>
  </r>
  <r>
    <x v="1"/>
    <x v="0"/>
    <x v="4"/>
    <x v="12"/>
    <x v="0"/>
    <x v="7"/>
    <n v="66"/>
    <n v="0"/>
    <n v="0"/>
    <n v="0"/>
    <n v="0"/>
    <n v="0"/>
    <n v="0"/>
    <n v="0"/>
  </r>
  <r>
    <x v="1"/>
    <x v="0"/>
    <x v="4"/>
    <x v="12"/>
    <x v="1"/>
    <x v="0"/>
    <n v="114"/>
    <n v="0"/>
    <n v="0"/>
    <n v="0"/>
    <n v="0"/>
    <n v="0"/>
    <n v="0"/>
    <n v="0"/>
  </r>
  <r>
    <x v="1"/>
    <x v="0"/>
    <x v="4"/>
    <x v="12"/>
    <x v="1"/>
    <x v="1"/>
    <n v="52"/>
    <n v="0"/>
    <n v="0"/>
    <n v="0"/>
    <n v="0"/>
    <n v="0"/>
    <n v="0"/>
    <n v="0"/>
  </r>
  <r>
    <x v="1"/>
    <x v="0"/>
    <x v="4"/>
    <x v="12"/>
    <x v="1"/>
    <x v="2"/>
    <n v="11"/>
    <n v="0"/>
    <n v="0"/>
    <n v="0"/>
    <n v="0"/>
    <n v="0"/>
    <n v="0"/>
    <n v="0"/>
  </r>
  <r>
    <x v="1"/>
    <x v="0"/>
    <x v="4"/>
    <x v="12"/>
    <x v="1"/>
    <x v="3"/>
    <n v="13"/>
    <n v="0"/>
    <n v="0"/>
    <n v="0"/>
    <n v="0"/>
    <n v="0"/>
    <n v="0"/>
    <n v="0"/>
  </r>
  <r>
    <x v="1"/>
    <x v="0"/>
    <x v="4"/>
    <x v="12"/>
    <x v="1"/>
    <x v="4"/>
    <n v="14"/>
    <n v="0"/>
    <n v="0"/>
    <n v="0"/>
    <n v="0"/>
    <n v="0"/>
    <n v="0"/>
    <n v="0"/>
  </r>
  <r>
    <x v="1"/>
    <x v="0"/>
    <x v="4"/>
    <x v="12"/>
    <x v="1"/>
    <x v="5"/>
    <n v="11"/>
    <n v="0"/>
    <n v="0"/>
    <n v="0"/>
    <n v="0"/>
    <n v="0"/>
    <n v="0"/>
    <n v="0"/>
  </r>
  <r>
    <x v="1"/>
    <x v="0"/>
    <x v="4"/>
    <x v="12"/>
    <x v="1"/>
    <x v="6"/>
    <n v="10"/>
    <n v="0"/>
    <n v="0"/>
    <n v="0"/>
    <n v="0"/>
    <n v="0"/>
    <n v="0"/>
    <n v="0"/>
  </r>
  <r>
    <x v="1"/>
    <x v="0"/>
    <x v="4"/>
    <x v="12"/>
    <x v="1"/>
    <x v="7"/>
    <n v="3"/>
    <n v="0"/>
    <n v="0"/>
    <n v="0"/>
    <n v="0"/>
    <n v="0"/>
    <n v="0"/>
    <n v="0"/>
  </r>
  <r>
    <x v="1"/>
    <x v="0"/>
    <x v="4"/>
    <x v="12"/>
    <x v="2"/>
    <x v="0"/>
    <n v="41"/>
    <n v="0"/>
    <n v="0"/>
    <n v="0"/>
    <n v="0"/>
    <n v="0"/>
    <n v="0"/>
    <n v="0"/>
  </r>
  <r>
    <x v="1"/>
    <x v="0"/>
    <x v="4"/>
    <x v="12"/>
    <x v="2"/>
    <x v="1"/>
    <n v="13"/>
    <n v="0"/>
    <n v="0"/>
    <n v="0"/>
    <n v="0"/>
    <n v="0"/>
    <n v="0"/>
    <n v="0"/>
  </r>
  <r>
    <x v="1"/>
    <x v="0"/>
    <x v="4"/>
    <x v="12"/>
    <x v="2"/>
    <x v="2"/>
    <n v="5"/>
    <n v="0"/>
    <n v="0"/>
    <n v="0"/>
    <n v="0"/>
    <n v="0"/>
    <n v="0"/>
    <n v="0"/>
  </r>
  <r>
    <x v="1"/>
    <x v="0"/>
    <x v="4"/>
    <x v="12"/>
    <x v="2"/>
    <x v="3"/>
    <n v="4"/>
    <n v="0"/>
    <n v="0"/>
    <n v="0"/>
    <n v="0"/>
    <n v="0"/>
    <n v="0"/>
    <n v="0"/>
  </r>
  <r>
    <x v="1"/>
    <x v="0"/>
    <x v="4"/>
    <x v="12"/>
    <x v="2"/>
    <x v="4"/>
    <n v="10"/>
    <n v="0"/>
    <n v="0"/>
    <n v="0"/>
    <n v="0"/>
    <n v="0"/>
    <n v="0"/>
    <n v="0"/>
  </r>
  <r>
    <x v="1"/>
    <x v="0"/>
    <x v="4"/>
    <x v="12"/>
    <x v="2"/>
    <x v="5"/>
    <n v="7"/>
    <n v="0"/>
    <n v="0"/>
    <n v="0"/>
    <n v="0"/>
    <n v="0"/>
    <n v="0"/>
    <n v="0"/>
  </r>
  <r>
    <x v="1"/>
    <x v="0"/>
    <x v="4"/>
    <x v="12"/>
    <x v="2"/>
    <x v="6"/>
    <n v="2"/>
    <n v="0"/>
    <n v="0"/>
    <n v="0"/>
    <n v="0"/>
    <n v="0"/>
    <n v="0"/>
    <n v="0"/>
  </r>
  <r>
    <x v="1"/>
    <x v="0"/>
    <x v="4"/>
    <x v="12"/>
    <x v="3"/>
    <x v="0"/>
    <n v="4"/>
    <n v="0"/>
    <n v="0"/>
    <n v="0"/>
    <n v="0"/>
    <n v="0"/>
    <n v="0"/>
    <n v="0"/>
  </r>
  <r>
    <x v="1"/>
    <x v="0"/>
    <x v="4"/>
    <x v="12"/>
    <x v="3"/>
    <x v="1"/>
    <n v="2"/>
    <n v="0"/>
    <n v="0"/>
    <n v="0"/>
    <n v="0"/>
    <n v="0"/>
    <n v="0"/>
    <n v="0"/>
  </r>
  <r>
    <x v="1"/>
    <x v="0"/>
    <x v="4"/>
    <x v="12"/>
    <x v="3"/>
    <x v="2"/>
    <n v="1"/>
    <n v="0"/>
    <n v="0"/>
    <n v="0"/>
    <n v="0"/>
    <n v="0"/>
    <n v="0"/>
    <n v="0"/>
  </r>
  <r>
    <x v="1"/>
    <x v="0"/>
    <x v="4"/>
    <x v="12"/>
    <x v="3"/>
    <x v="4"/>
    <n v="1"/>
    <n v="0"/>
    <n v="0"/>
    <n v="0"/>
    <n v="0"/>
    <n v="0"/>
    <n v="0"/>
    <n v="0"/>
  </r>
  <r>
    <x v="1"/>
    <x v="0"/>
    <x v="4"/>
    <x v="12"/>
    <x v="4"/>
    <x v="0"/>
    <n v="94"/>
    <n v="0"/>
    <n v="0"/>
    <n v="0"/>
    <n v="0"/>
    <n v="0"/>
    <n v="0"/>
    <n v="0"/>
  </r>
  <r>
    <x v="1"/>
    <x v="0"/>
    <x v="4"/>
    <x v="12"/>
    <x v="4"/>
    <x v="1"/>
    <n v="45"/>
    <n v="0"/>
    <n v="0"/>
    <n v="0"/>
    <n v="0"/>
    <n v="0"/>
    <n v="0"/>
    <n v="0"/>
  </r>
  <r>
    <x v="1"/>
    <x v="0"/>
    <x v="4"/>
    <x v="12"/>
    <x v="4"/>
    <x v="2"/>
    <n v="3"/>
    <n v="0"/>
    <n v="0"/>
    <n v="0"/>
    <n v="0"/>
    <n v="0"/>
    <n v="0"/>
    <n v="0"/>
  </r>
  <r>
    <x v="1"/>
    <x v="0"/>
    <x v="4"/>
    <x v="12"/>
    <x v="4"/>
    <x v="3"/>
    <n v="12"/>
    <n v="0"/>
    <n v="0"/>
    <n v="0"/>
    <n v="0"/>
    <n v="0"/>
    <n v="0"/>
    <n v="0"/>
  </r>
  <r>
    <x v="1"/>
    <x v="0"/>
    <x v="4"/>
    <x v="12"/>
    <x v="4"/>
    <x v="4"/>
    <n v="16"/>
    <n v="0"/>
    <n v="0"/>
    <n v="0"/>
    <n v="0"/>
    <n v="0"/>
    <n v="0"/>
    <n v="0"/>
  </r>
  <r>
    <x v="1"/>
    <x v="0"/>
    <x v="4"/>
    <x v="12"/>
    <x v="4"/>
    <x v="5"/>
    <n v="12"/>
    <n v="0"/>
    <n v="0"/>
    <n v="0"/>
    <n v="0"/>
    <n v="0"/>
    <n v="0"/>
    <n v="0"/>
  </r>
  <r>
    <x v="1"/>
    <x v="0"/>
    <x v="4"/>
    <x v="12"/>
    <x v="4"/>
    <x v="6"/>
    <n v="4"/>
    <n v="0"/>
    <n v="0"/>
    <n v="0"/>
    <n v="0"/>
    <n v="0"/>
    <n v="0"/>
    <n v="0"/>
  </r>
  <r>
    <x v="1"/>
    <x v="0"/>
    <x v="4"/>
    <x v="12"/>
    <x v="4"/>
    <x v="7"/>
    <n v="2"/>
    <n v="0"/>
    <n v="0"/>
    <n v="0"/>
    <n v="0"/>
    <n v="0"/>
    <n v="0"/>
    <n v="0"/>
  </r>
  <r>
    <x v="1"/>
    <x v="0"/>
    <x v="4"/>
    <x v="12"/>
    <x v="5"/>
    <x v="0"/>
    <n v="3"/>
    <n v="0"/>
    <n v="0"/>
    <n v="0"/>
    <n v="0"/>
    <n v="0"/>
    <n v="0"/>
    <n v="0"/>
  </r>
  <r>
    <x v="1"/>
    <x v="0"/>
    <x v="4"/>
    <x v="12"/>
    <x v="5"/>
    <x v="1"/>
    <n v="1"/>
    <n v="0"/>
    <n v="0"/>
    <n v="0"/>
    <n v="0"/>
    <n v="0"/>
    <n v="0"/>
    <n v="0"/>
  </r>
  <r>
    <x v="1"/>
    <x v="0"/>
    <x v="4"/>
    <x v="12"/>
    <x v="5"/>
    <x v="3"/>
    <n v="1"/>
    <n v="0"/>
    <n v="0"/>
    <n v="0"/>
    <n v="0"/>
    <n v="0"/>
    <n v="0"/>
    <n v="0"/>
  </r>
  <r>
    <x v="1"/>
    <x v="0"/>
    <x v="4"/>
    <x v="12"/>
    <x v="5"/>
    <x v="6"/>
    <n v="1"/>
    <n v="0"/>
    <n v="0"/>
    <n v="0"/>
    <n v="0"/>
    <n v="0"/>
    <n v="0"/>
    <n v="0"/>
  </r>
  <r>
    <x v="1"/>
    <x v="0"/>
    <x v="4"/>
    <x v="12"/>
    <x v="6"/>
    <x v="0"/>
    <n v="67"/>
    <n v="0"/>
    <n v="0"/>
    <n v="0"/>
    <n v="0"/>
    <n v="0"/>
    <n v="0"/>
    <n v="0"/>
  </r>
  <r>
    <x v="1"/>
    <x v="0"/>
    <x v="4"/>
    <x v="12"/>
    <x v="6"/>
    <x v="1"/>
    <n v="31"/>
    <n v="0"/>
    <n v="0"/>
    <n v="0"/>
    <n v="0"/>
    <n v="0"/>
    <n v="0"/>
    <n v="0"/>
  </r>
  <r>
    <x v="1"/>
    <x v="0"/>
    <x v="4"/>
    <x v="12"/>
    <x v="6"/>
    <x v="2"/>
    <n v="5"/>
    <n v="0"/>
    <n v="0"/>
    <n v="0"/>
    <n v="0"/>
    <n v="0"/>
    <n v="0"/>
    <n v="0"/>
  </r>
  <r>
    <x v="1"/>
    <x v="0"/>
    <x v="4"/>
    <x v="12"/>
    <x v="6"/>
    <x v="3"/>
    <n v="2"/>
    <n v="0"/>
    <n v="0"/>
    <n v="0"/>
    <n v="0"/>
    <n v="0"/>
    <n v="0"/>
    <n v="0"/>
  </r>
  <r>
    <x v="1"/>
    <x v="0"/>
    <x v="4"/>
    <x v="12"/>
    <x v="6"/>
    <x v="4"/>
    <n v="11"/>
    <n v="0"/>
    <n v="0"/>
    <n v="0"/>
    <n v="0"/>
    <n v="0"/>
    <n v="0"/>
    <n v="0"/>
  </r>
  <r>
    <x v="1"/>
    <x v="0"/>
    <x v="4"/>
    <x v="12"/>
    <x v="6"/>
    <x v="5"/>
    <n v="9"/>
    <n v="0"/>
    <n v="0"/>
    <n v="0"/>
    <n v="0"/>
    <n v="0"/>
    <n v="0"/>
    <n v="0"/>
  </r>
  <r>
    <x v="1"/>
    <x v="0"/>
    <x v="4"/>
    <x v="12"/>
    <x v="6"/>
    <x v="6"/>
    <n v="9"/>
    <n v="0"/>
    <n v="0"/>
    <n v="0"/>
    <n v="0"/>
    <n v="0"/>
    <n v="0"/>
    <n v="0"/>
  </r>
  <r>
    <x v="1"/>
    <x v="0"/>
    <x v="4"/>
    <x v="12"/>
    <x v="7"/>
    <x v="0"/>
    <n v="31"/>
    <n v="0"/>
    <n v="0"/>
    <n v="0"/>
    <n v="0"/>
    <n v="0"/>
    <n v="0"/>
    <n v="0"/>
  </r>
  <r>
    <x v="1"/>
    <x v="0"/>
    <x v="4"/>
    <x v="12"/>
    <x v="7"/>
    <x v="1"/>
    <n v="20"/>
    <n v="0"/>
    <n v="0"/>
    <n v="0"/>
    <n v="0"/>
    <n v="0"/>
    <n v="0"/>
    <n v="0"/>
  </r>
  <r>
    <x v="1"/>
    <x v="0"/>
    <x v="4"/>
    <x v="12"/>
    <x v="7"/>
    <x v="2"/>
    <n v="2"/>
    <n v="0"/>
    <n v="0"/>
    <n v="0"/>
    <n v="0"/>
    <n v="0"/>
    <n v="0"/>
    <n v="0"/>
  </r>
  <r>
    <x v="1"/>
    <x v="0"/>
    <x v="4"/>
    <x v="12"/>
    <x v="7"/>
    <x v="3"/>
    <n v="2"/>
    <n v="0"/>
    <n v="0"/>
    <n v="0"/>
    <n v="0"/>
    <n v="0"/>
    <n v="0"/>
    <n v="0"/>
  </r>
  <r>
    <x v="1"/>
    <x v="0"/>
    <x v="4"/>
    <x v="12"/>
    <x v="7"/>
    <x v="4"/>
    <n v="3"/>
    <n v="0"/>
    <n v="0"/>
    <n v="0"/>
    <n v="0"/>
    <n v="0"/>
    <n v="0"/>
    <n v="0"/>
  </r>
  <r>
    <x v="1"/>
    <x v="0"/>
    <x v="4"/>
    <x v="12"/>
    <x v="7"/>
    <x v="5"/>
    <n v="3"/>
    <n v="0"/>
    <n v="0"/>
    <n v="0"/>
    <n v="0"/>
    <n v="0"/>
    <n v="0"/>
    <n v="0"/>
  </r>
  <r>
    <x v="1"/>
    <x v="0"/>
    <x v="4"/>
    <x v="12"/>
    <x v="7"/>
    <x v="6"/>
    <n v="1"/>
    <n v="0"/>
    <n v="0"/>
    <n v="0"/>
    <n v="0"/>
    <n v="0"/>
    <n v="0"/>
    <n v="0"/>
  </r>
  <r>
    <x v="1"/>
    <x v="0"/>
    <x v="4"/>
    <x v="12"/>
    <x v="8"/>
    <x v="0"/>
    <n v="32"/>
    <n v="0"/>
    <n v="0"/>
    <n v="0"/>
    <n v="0"/>
    <n v="0"/>
    <n v="0"/>
    <n v="0"/>
  </r>
  <r>
    <x v="1"/>
    <x v="0"/>
    <x v="4"/>
    <x v="12"/>
    <x v="8"/>
    <x v="1"/>
    <n v="14"/>
    <n v="0"/>
    <n v="0"/>
    <n v="0"/>
    <n v="0"/>
    <n v="0"/>
    <n v="0"/>
    <n v="0"/>
  </r>
  <r>
    <x v="1"/>
    <x v="0"/>
    <x v="4"/>
    <x v="12"/>
    <x v="8"/>
    <x v="2"/>
    <n v="7"/>
    <n v="0"/>
    <n v="0"/>
    <n v="0"/>
    <n v="0"/>
    <n v="0"/>
    <n v="0"/>
    <n v="0"/>
  </r>
  <r>
    <x v="1"/>
    <x v="0"/>
    <x v="4"/>
    <x v="12"/>
    <x v="8"/>
    <x v="3"/>
    <n v="4"/>
    <n v="0"/>
    <n v="0"/>
    <n v="0"/>
    <n v="0"/>
    <n v="0"/>
    <n v="0"/>
    <n v="0"/>
  </r>
  <r>
    <x v="1"/>
    <x v="0"/>
    <x v="4"/>
    <x v="12"/>
    <x v="8"/>
    <x v="4"/>
    <n v="4"/>
    <n v="0"/>
    <n v="0"/>
    <n v="0"/>
    <n v="0"/>
    <n v="0"/>
    <n v="0"/>
    <n v="0"/>
  </r>
  <r>
    <x v="1"/>
    <x v="0"/>
    <x v="4"/>
    <x v="12"/>
    <x v="8"/>
    <x v="5"/>
    <n v="3"/>
    <n v="0"/>
    <n v="0"/>
    <n v="0"/>
    <n v="0"/>
    <n v="0"/>
    <n v="0"/>
    <n v="0"/>
  </r>
  <r>
    <x v="1"/>
    <x v="0"/>
    <x v="4"/>
    <x v="12"/>
    <x v="9"/>
    <x v="0"/>
    <n v="85"/>
    <n v="0"/>
    <n v="0"/>
    <n v="0"/>
    <n v="0"/>
    <n v="0"/>
    <n v="0"/>
    <n v="0"/>
  </r>
  <r>
    <x v="1"/>
    <x v="0"/>
    <x v="4"/>
    <x v="12"/>
    <x v="9"/>
    <x v="1"/>
    <n v="29"/>
    <n v="0"/>
    <n v="0"/>
    <n v="0"/>
    <n v="0"/>
    <n v="0"/>
    <n v="0"/>
    <n v="0"/>
  </r>
  <r>
    <x v="1"/>
    <x v="0"/>
    <x v="4"/>
    <x v="12"/>
    <x v="9"/>
    <x v="2"/>
    <n v="11"/>
    <n v="0"/>
    <n v="0"/>
    <n v="0"/>
    <n v="0"/>
    <n v="0"/>
    <n v="0"/>
    <n v="0"/>
  </r>
  <r>
    <x v="1"/>
    <x v="0"/>
    <x v="4"/>
    <x v="12"/>
    <x v="9"/>
    <x v="3"/>
    <n v="5"/>
    <n v="0"/>
    <n v="0"/>
    <n v="0"/>
    <n v="0"/>
    <n v="0"/>
    <n v="0"/>
    <n v="0"/>
  </r>
  <r>
    <x v="1"/>
    <x v="0"/>
    <x v="4"/>
    <x v="12"/>
    <x v="9"/>
    <x v="4"/>
    <n v="14"/>
    <n v="0"/>
    <n v="0"/>
    <n v="0"/>
    <n v="0"/>
    <n v="0"/>
    <n v="0"/>
    <n v="0"/>
  </r>
  <r>
    <x v="1"/>
    <x v="0"/>
    <x v="4"/>
    <x v="12"/>
    <x v="9"/>
    <x v="5"/>
    <n v="15"/>
    <n v="0"/>
    <n v="0"/>
    <n v="0"/>
    <n v="0"/>
    <n v="0"/>
    <n v="0"/>
    <n v="0"/>
  </r>
  <r>
    <x v="1"/>
    <x v="0"/>
    <x v="4"/>
    <x v="12"/>
    <x v="9"/>
    <x v="6"/>
    <n v="6"/>
    <n v="0"/>
    <n v="0"/>
    <n v="0"/>
    <n v="0"/>
    <n v="0"/>
    <n v="0"/>
    <n v="0"/>
  </r>
  <r>
    <x v="1"/>
    <x v="0"/>
    <x v="4"/>
    <x v="12"/>
    <x v="9"/>
    <x v="7"/>
    <n v="5"/>
    <n v="0"/>
    <n v="0"/>
    <n v="0"/>
    <n v="0"/>
    <n v="0"/>
    <n v="0"/>
    <n v="0"/>
  </r>
  <r>
    <x v="1"/>
    <x v="0"/>
    <x v="4"/>
    <x v="12"/>
    <x v="10"/>
    <x v="0"/>
    <n v="33"/>
    <n v="0"/>
    <n v="0"/>
    <n v="0"/>
    <n v="0"/>
    <n v="0"/>
    <n v="0"/>
    <n v="0"/>
  </r>
  <r>
    <x v="1"/>
    <x v="0"/>
    <x v="4"/>
    <x v="12"/>
    <x v="10"/>
    <x v="1"/>
    <n v="15"/>
    <n v="0"/>
    <n v="0"/>
    <n v="0"/>
    <n v="0"/>
    <n v="0"/>
    <n v="0"/>
    <n v="0"/>
  </r>
  <r>
    <x v="1"/>
    <x v="0"/>
    <x v="4"/>
    <x v="12"/>
    <x v="10"/>
    <x v="2"/>
    <n v="3"/>
    <n v="0"/>
    <n v="0"/>
    <n v="0"/>
    <n v="0"/>
    <n v="0"/>
    <n v="0"/>
    <n v="0"/>
  </r>
  <r>
    <x v="1"/>
    <x v="0"/>
    <x v="4"/>
    <x v="12"/>
    <x v="10"/>
    <x v="3"/>
    <n v="7"/>
    <n v="0"/>
    <n v="0"/>
    <n v="0"/>
    <n v="0"/>
    <n v="0"/>
    <n v="0"/>
    <n v="0"/>
  </r>
  <r>
    <x v="1"/>
    <x v="0"/>
    <x v="4"/>
    <x v="12"/>
    <x v="10"/>
    <x v="5"/>
    <n v="5"/>
    <n v="0"/>
    <n v="0"/>
    <n v="0"/>
    <n v="0"/>
    <n v="0"/>
    <n v="0"/>
    <n v="0"/>
  </r>
  <r>
    <x v="1"/>
    <x v="0"/>
    <x v="4"/>
    <x v="12"/>
    <x v="10"/>
    <x v="6"/>
    <n v="3"/>
    <n v="0"/>
    <n v="0"/>
    <n v="0"/>
    <n v="0"/>
    <n v="0"/>
    <n v="0"/>
    <n v="0"/>
  </r>
  <r>
    <x v="1"/>
    <x v="0"/>
    <x v="4"/>
    <x v="12"/>
    <x v="11"/>
    <x v="0"/>
    <n v="14"/>
    <n v="0"/>
    <n v="0"/>
    <n v="0"/>
    <n v="0"/>
    <n v="0"/>
    <n v="0"/>
    <n v="0"/>
  </r>
  <r>
    <x v="1"/>
    <x v="0"/>
    <x v="4"/>
    <x v="12"/>
    <x v="11"/>
    <x v="1"/>
    <n v="1"/>
    <n v="0"/>
    <n v="0"/>
    <n v="0"/>
    <n v="0"/>
    <n v="0"/>
    <n v="0"/>
    <n v="0"/>
  </r>
  <r>
    <x v="1"/>
    <x v="0"/>
    <x v="4"/>
    <x v="12"/>
    <x v="11"/>
    <x v="2"/>
    <n v="3"/>
    <n v="0"/>
    <n v="0"/>
    <n v="0"/>
    <n v="0"/>
    <n v="0"/>
    <n v="0"/>
    <n v="0"/>
  </r>
  <r>
    <x v="1"/>
    <x v="0"/>
    <x v="4"/>
    <x v="12"/>
    <x v="11"/>
    <x v="3"/>
    <n v="4"/>
    <n v="0"/>
    <n v="0"/>
    <n v="0"/>
    <n v="0"/>
    <n v="0"/>
    <n v="0"/>
    <n v="0"/>
  </r>
  <r>
    <x v="1"/>
    <x v="0"/>
    <x v="4"/>
    <x v="12"/>
    <x v="11"/>
    <x v="5"/>
    <n v="5"/>
    <n v="0"/>
    <n v="0"/>
    <n v="0"/>
    <n v="0"/>
    <n v="0"/>
    <n v="0"/>
    <n v="0"/>
  </r>
  <r>
    <x v="1"/>
    <x v="0"/>
    <x v="4"/>
    <x v="12"/>
    <x v="11"/>
    <x v="7"/>
    <n v="1"/>
    <n v="0"/>
    <n v="0"/>
    <n v="0"/>
    <n v="0"/>
    <n v="0"/>
    <n v="0"/>
    <n v="0"/>
  </r>
  <r>
    <x v="1"/>
    <x v="0"/>
    <x v="4"/>
    <x v="12"/>
    <x v="12"/>
    <x v="0"/>
    <n v="4"/>
    <n v="0"/>
    <n v="0"/>
    <n v="0"/>
    <n v="0"/>
    <n v="0"/>
    <n v="0"/>
    <n v="0"/>
  </r>
  <r>
    <x v="1"/>
    <x v="0"/>
    <x v="4"/>
    <x v="12"/>
    <x v="12"/>
    <x v="1"/>
    <n v="1"/>
    <n v="0"/>
    <n v="0"/>
    <n v="0"/>
    <n v="0"/>
    <n v="0"/>
    <n v="0"/>
    <n v="0"/>
  </r>
  <r>
    <x v="1"/>
    <x v="0"/>
    <x v="4"/>
    <x v="12"/>
    <x v="12"/>
    <x v="2"/>
    <n v="2"/>
    <n v="0"/>
    <n v="0"/>
    <n v="0"/>
    <n v="0"/>
    <n v="0"/>
    <n v="0"/>
    <n v="0"/>
  </r>
  <r>
    <x v="1"/>
    <x v="0"/>
    <x v="4"/>
    <x v="12"/>
    <x v="12"/>
    <x v="3"/>
    <n v="1"/>
    <n v="0"/>
    <n v="0"/>
    <n v="0"/>
    <n v="0"/>
    <n v="0"/>
    <n v="0"/>
    <n v="0"/>
  </r>
  <r>
    <x v="1"/>
    <x v="0"/>
    <x v="4"/>
    <x v="12"/>
    <x v="13"/>
    <x v="0"/>
    <n v="878"/>
    <n v="0"/>
    <n v="0"/>
    <n v="0"/>
    <n v="0"/>
    <n v="0"/>
    <n v="0"/>
    <n v="0"/>
  </r>
  <r>
    <x v="1"/>
    <x v="0"/>
    <x v="4"/>
    <x v="12"/>
    <x v="13"/>
    <x v="1"/>
    <n v="283"/>
    <n v="0"/>
    <n v="0"/>
    <n v="0"/>
    <n v="0"/>
    <n v="0"/>
    <n v="0"/>
    <n v="0"/>
  </r>
  <r>
    <x v="1"/>
    <x v="0"/>
    <x v="4"/>
    <x v="12"/>
    <x v="13"/>
    <x v="2"/>
    <n v="158"/>
    <n v="0"/>
    <n v="0"/>
    <n v="0"/>
    <n v="0"/>
    <n v="0"/>
    <n v="0"/>
    <n v="0"/>
  </r>
  <r>
    <x v="1"/>
    <x v="0"/>
    <x v="4"/>
    <x v="12"/>
    <x v="13"/>
    <x v="3"/>
    <n v="86"/>
    <n v="0"/>
    <n v="0"/>
    <n v="0"/>
    <n v="0"/>
    <n v="0"/>
    <n v="0"/>
    <n v="0"/>
  </r>
  <r>
    <x v="1"/>
    <x v="0"/>
    <x v="4"/>
    <x v="12"/>
    <x v="13"/>
    <x v="4"/>
    <n v="103"/>
    <n v="0"/>
    <n v="0"/>
    <n v="0"/>
    <n v="0"/>
    <n v="0"/>
    <n v="0"/>
    <n v="0"/>
  </r>
  <r>
    <x v="1"/>
    <x v="0"/>
    <x v="4"/>
    <x v="12"/>
    <x v="13"/>
    <x v="5"/>
    <n v="122"/>
    <n v="0"/>
    <n v="0"/>
    <n v="0"/>
    <n v="0"/>
    <n v="0"/>
    <n v="0"/>
    <n v="0"/>
  </r>
  <r>
    <x v="1"/>
    <x v="0"/>
    <x v="4"/>
    <x v="12"/>
    <x v="13"/>
    <x v="6"/>
    <n v="71"/>
    <n v="0"/>
    <n v="0"/>
    <n v="0"/>
    <n v="0"/>
    <n v="0"/>
    <n v="0"/>
    <n v="0"/>
  </r>
  <r>
    <x v="1"/>
    <x v="0"/>
    <x v="4"/>
    <x v="12"/>
    <x v="13"/>
    <x v="7"/>
    <n v="55"/>
    <n v="0"/>
    <n v="0"/>
    <n v="0"/>
    <n v="0"/>
    <n v="0"/>
    <n v="0"/>
    <n v="0"/>
  </r>
  <r>
    <x v="1"/>
    <x v="0"/>
    <x v="4"/>
    <x v="13"/>
    <x v="0"/>
    <x v="0"/>
    <n v="4623"/>
    <n v="4422"/>
    <n v="79"/>
    <n v="88.72252374"/>
    <n v="21"/>
    <n v="37.706241519999999"/>
    <n v="111"/>
    <n v="126.4289914"/>
  </r>
  <r>
    <x v="1"/>
    <x v="0"/>
    <x v="4"/>
    <x v="13"/>
    <x v="0"/>
    <x v="1"/>
    <n v="1020"/>
    <n v="928"/>
    <n v="91"/>
    <n v="104.0140086"/>
    <n v="9"/>
    <n v="32.907327590000001"/>
    <n v="125.5"/>
    <n v="136.92133620000001"/>
  </r>
  <r>
    <x v="1"/>
    <x v="0"/>
    <x v="4"/>
    <x v="13"/>
    <x v="0"/>
    <x v="2"/>
    <n v="678"/>
    <n v="659"/>
    <n v="84"/>
    <n v="86.919575109999997"/>
    <n v="17"/>
    <n v="36.095599389999997"/>
    <n v="109"/>
    <n v="123.0151745"/>
  </r>
  <r>
    <x v="1"/>
    <x v="0"/>
    <x v="4"/>
    <x v="13"/>
    <x v="0"/>
    <x v="3"/>
    <n v="667"/>
    <n v="639"/>
    <n v="78"/>
    <n v="86.172143969999993"/>
    <n v="21"/>
    <n v="43.87949922"/>
    <n v="112"/>
    <n v="130.0516432"/>
  </r>
  <r>
    <x v="1"/>
    <x v="0"/>
    <x v="4"/>
    <x v="13"/>
    <x v="0"/>
    <x v="4"/>
    <n v="865"/>
    <n v="838"/>
    <n v="77"/>
    <n v="83.140811459999995"/>
    <n v="23"/>
    <n v="41.49403341"/>
    <n v="115"/>
    <n v="124.6348449"/>
  </r>
  <r>
    <x v="1"/>
    <x v="0"/>
    <x v="4"/>
    <x v="13"/>
    <x v="0"/>
    <x v="5"/>
    <n v="735"/>
    <n v="719"/>
    <n v="80"/>
    <n v="88.026425590000002"/>
    <n v="14"/>
    <n v="35.741307370000001"/>
    <n v="104"/>
    <n v="123.7691238"/>
  </r>
  <r>
    <x v="1"/>
    <x v="0"/>
    <x v="4"/>
    <x v="13"/>
    <x v="0"/>
    <x v="6"/>
    <n v="426"/>
    <n v="408"/>
    <n v="59"/>
    <n v="84.512254900000002"/>
    <n v="25"/>
    <n v="44.07107843"/>
    <n v="109"/>
    <n v="128.58333329999999"/>
  </r>
  <r>
    <x v="1"/>
    <x v="0"/>
    <x v="4"/>
    <x v="13"/>
    <x v="0"/>
    <x v="7"/>
    <n v="232"/>
    <n v="231"/>
    <n v="61"/>
    <n v="69.341991340000007"/>
    <n v="16"/>
    <n v="25.636363639999999"/>
    <n v="76"/>
    <n v="94.978354980000006"/>
  </r>
  <r>
    <x v="1"/>
    <x v="0"/>
    <x v="4"/>
    <x v="13"/>
    <x v="1"/>
    <x v="0"/>
    <n v="962"/>
    <n v="932"/>
    <n v="93"/>
    <n v="108.388412"/>
    <n v="21"/>
    <n v="33.940987120000003"/>
    <n v="131.5"/>
    <n v="142.32939909999999"/>
  </r>
  <r>
    <x v="1"/>
    <x v="0"/>
    <x v="4"/>
    <x v="13"/>
    <x v="1"/>
    <x v="1"/>
    <n v="182"/>
    <n v="162"/>
    <n v="131.5"/>
    <n v="143.32716049999999"/>
    <n v="5"/>
    <n v="27.16049383"/>
    <n v="157.5"/>
    <n v="170.4876543"/>
  </r>
  <r>
    <x v="1"/>
    <x v="0"/>
    <x v="4"/>
    <x v="13"/>
    <x v="1"/>
    <x v="2"/>
    <n v="133"/>
    <n v="131"/>
    <n v="95"/>
    <n v="103.8091603"/>
    <n v="10"/>
    <n v="34.206106869999999"/>
    <n v="123"/>
    <n v="138.01526720000001"/>
  </r>
  <r>
    <x v="1"/>
    <x v="0"/>
    <x v="4"/>
    <x v="13"/>
    <x v="1"/>
    <x v="3"/>
    <n v="162"/>
    <n v="159"/>
    <n v="96"/>
    <n v="111.1194969"/>
    <n v="24"/>
    <n v="38.45283019"/>
    <n v="144"/>
    <n v="149.572327"/>
  </r>
  <r>
    <x v="1"/>
    <x v="0"/>
    <x v="4"/>
    <x v="13"/>
    <x v="1"/>
    <x v="4"/>
    <n v="206"/>
    <n v="204"/>
    <n v="79.5"/>
    <n v="95.524509800000004"/>
    <n v="22.5"/>
    <n v="37.85784314"/>
    <n v="121.5"/>
    <n v="133.3823529"/>
  </r>
  <r>
    <x v="1"/>
    <x v="0"/>
    <x v="4"/>
    <x v="13"/>
    <x v="1"/>
    <x v="5"/>
    <n v="156"/>
    <n v="156"/>
    <n v="92"/>
    <n v="99.570512820000005"/>
    <n v="11"/>
    <n v="33.647435899999998"/>
    <n v="123"/>
    <n v="133.21794869999999"/>
  </r>
  <r>
    <x v="1"/>
    <x v="0"/>
    <x v="4"/>
    <x v="13"/>
    <x v="1"/>
    <x v="6"/>
    <n v="78"/>
    <n v="75"/>
    <n v="87"/>
    <n v="98.613333330000003"/>
    <n v="25"/>
    <n v="36.08"/>
    <n v="125"/>
    <n v="134.69333330000001"/>
  </r>
  <r>
    <x v="1"/>
    <x v="0"/>
    <x v="4"/>
    <x v="13"/>
    <x v="1"/>
    <x v="7"/>
    <n v="45"/>
    <n v="45"/>
    <n v="72"/>
    <n v="91.466666669999995"/>
    <n v="14"/>
    <n v="21.333333329999999"/>
    <n v="97"/>
    <n v="112.8"/>
  </r>
  <r>
    <x v="1"/>
    <x v="0"/>
    <x v="4"/>
    <x v="13"/>
    <x v="2"/>
    <x v="0"/>
    <n v="195"/>
    <n v="187"/>
    <n v="126"/>
    <n v="127.29411760000001"/>
    <n v="28"/>
    <n v="46.79679144"/>
    <n v="165"/>
    <n v="174.0909091"/>
  </r>
  <r>
    <x v="1"/>
    <x v="0"/>
    <x v="4"/>
    <x v="13"/>
    <x v="2"/>
    <x v="1"/>
    <n v="31"/>
    <n v="29"/>
    <n v="155"/>
    <n v="142.58620690000001"/>
    <n v="28"/>
    <n v="39.965517239999997"/>
    <n v="175"/>
    <n v="182.5517241"/>
  </r>
  <r>
    <x v="1"/>
    <x v="0"/>
    <x v="4"/>
    <x v="13"/>
    <x v="2"/>
    <x v="2"/>
    <n v="37"/>
    <n v="36"/>
    <n v="107"/>
    <n v="122.83333330000001"/>
    <n v="29.5"/>
    <n v="39.138888889999997"/>
    <n v="149"/>
    <n v="161.9722222"/>
  </r>
  <r>
    <x v="1"/>
    <x v="0"/>
    <x v="4"/>
    <x v="13"/>
    <x v="2"/>
    <x v="3"/>
    <n v="20"/>
    <n v="19"/>
    <n v="98"/>
    <n v="106.8421053"/>
    <n v="31"/>
    <n v="60.736842109999998"/>
    <n v="156"/>
    <n v="167.5789474"/>
  </r>
  <r>
    <x v="1"/>
    <x v="0"/>
    <x v="4"/>
    <x v="13"/>
    <x v="2"/>
    <x v="4"/>
    <n v="48"/>
    <n v="44"/>
    <n v="128"/>
    <n v="136.1590909"/>
    <n v="25"/>
    <n v="55.022727269999997"/>
    <n v="171"/>
    <n v="191.18181820000001"/>
  </r>
  <r>
    <x v="1"/>
    <x v="0"/>
    <x v="4"/>
    <x v="13"/>
    <x v="2"/>
    <x v="5"/>
    <n v="31"/>
    <n v="31"/>
    <n v="120"/>
    <n v="116.6451613"/>
    <n v="44"/>
    <n v="51.612903230000001"/>
    <n v="168"/>
    <n v="168.25806449999999"/>
  </r>
  <r>
    <x v="1"/>
    <x v="0"/>
    <x v="4"/>
    <x v="13"/>
    <x v="2"/>
    <x v="6"/>
    <n v="15"/>
    <n v="15"/>
    <n v="72"/>
    <n v="121.2"/>
    <n v="1"/>
    <n v="19.666666670000001"/>
    <n v="108"/>
    <n v="140.8666667"/>
  </r>
  <r>
    <x v="1"/>
    <x v="0"/>
    <x v="4"/>
    <x v="13"/>
    <x v="2"/>
    <x v="7"/>
    <n v="13"/>
    <n v="13"/>
    <n v="140"/>
    <n v="137.8461538"/>
    <n v="25"/>
    <n v="54.84615385"/>
    <n v="174"/>
    <n v="192.69230769999999"/>
  </r>
  <r>
    <x v="1"/>
    <x v="0"/>
    <x v="4"/>
    <x v="13"/>
    <x v="3"/>
    <x v="0"/>
    <n v="32"/>
    <n v="30"/>
    <n v="91"/>
    <n v="93.066666670000004"/>
    <n v="25.5"/>
    <n v="41.633333329999999"/>
    <n v="122.5"/>
    <n v="134.69999999999999"/>
  </r>
  <r>
    <x v="1"/>
    <x v="0"/>
    <x v="4"/>
    <x v="13"/>
    <x v="3"/>
    <x v="1"/>
    <n v="14"/>
    <n v="13"/>
    <n v="91"/>
    <n v="83.61538462"/>
    <n v="35"/>
    <n v="48.15384615"/>
    <n v="123"/>
    <n v="131.7692308"/>
  </r>
  <r>
    <x v="1"/>
    <x v="0"/>
    <x v="4"/>
    <x v="13"/>
    <x v="3"/>
    <x v="2"/>
    <n v="7"/>
    <n v="6"/>
    <n v="67"/>
    <n v="75"/>
    <n v="0"/>
    <n v="4.5"/>
    <n v="71.5"/>
    <n v="79.5"/>
  </r>
  <r>
    <x v="1"/>
    <x v="0"/>
    <x v="4"/>
    <x v="13"/>
    <x v="3"/>
    <x v="3"/>
    <n v="2"/>
    <n v="2"/>
    <n v="70"/>
    <n v="70"/>
    <n v="123"/>
    <n v="123"/>
    <n v="193"/>
    <n v="193"/>
  </r>
  <r>
    <x v="1"/>
    <x v="0"/>
    <x v="4"/>
    <x v="13"/>
    <x v="3"/>
    <x v="4"/>
    <n v="2"/>
    <n v="2"/>
    <n v="36"/>
    <n v="36"/>
    <n v="23"/>
    <n v="23"/>
    <n v="59"/>
    <n v="59"/>
  </r>
  <r>
    <x v="1"/>
    <x v="0"/>
    <x v="4"/>
    <x v="13"/>
    <x v="3"/>
    <x v="5"/>
    <n v="1"/>
    <n v="1"/>
    <n v="90"/>
    <n v="90"/>
    <n v="77"/>
    <n v="77"/>
    <n v="167"/>
    <n v="167"/>
  </r>
  <r>
    <x v="1"/>
    <x v="0"/>
    <x v="4"/>
    <x v="13"/>
    <x v="3"/>
    <x v="6"/>
    <n v="5"/>
    <n v="5"/>
    <n v="172"/>
    <n v="169.6"/>
    <n v="28"/>
    <n v="42"/>
    <n v="179"/>
    <n v="211.6"/>
  </r>
  <r>
    <x v="1"/>
    <x v="0"/>
    <x v="4"/>
    <x v="13"/>
    <x v="3"/>
    <x v="7"/>
    <n v="1"/>
    <n v="1"/>
    <n v="105"/>
    <n v="105"/>
    <n v="17"/>
    <n v="17"/>
    <n v="122"/>
    <n v="122"/>
  </r>
  <r>
    <x v="1"/>
    <x v="0"/>
    <x v="4"/>
    <x v="13"/>
    <x v="4"/>
    <x v="0"/>
    <n v="1191"/>
    <n v="1155"/>
    <n v="67"/>
    <n v="76.848484850000006"/>
    <n v="15"/>
    <n v="32.769696969999998"/>
    <n v="94"/>
    <n v="109.6181818"/>
  </r>
  <r>
    <x v="1"/>
    <x v="0"/>
    <x v="4"/>
    <x v="13"/>
    <x v="4"/>
    <x v="1"/>
    <n v="258"/>
    <n v="243"/>
    <n v="78"/>
    <n v="85.761316870000002"/>
    <n v="8"/>
    <n v="30.52674897"/>
    <n v="97"/>
    <n v="116.2880658"/>
  </r>
  <r>
    <x v="1"/>
    <x v="0"/>
    <x v="4"/>
    <x v="13"/>
    <x v="4"/>
    <x v="2"/>
    <n v="165"/>
    <n v="163"/>
    <n v="77"/>
    <n v="78.233128829999998"/>
    <n v="1"/>
    <n v="26.68711656"/>
    <n v="98"/>
    <n v="104.9202454"/>
  </r>
  <r>
    <x v="1"/>
    <x v="0"/>
    <x v="4"/>
    <x v="13"/>
    <x v="4"/>
    <x v="3"/>
    <n v="200"/>
    <n v="192"/>
    <n v="77"/>
    <n v="75.145833330000002"/>
    <n v="21"/>
    <n v="38.526041669999998"/>
    <n v="100.5"/>
    <n v="113.671875"/>
  </r>
  <r>
    <x v="1"/>
    <x v="0"/>
    <x v="4"/>
    <x v="13"/>
    <x v="4"/>
    <x v="4"/>
    <n v="209"/>
    <n v="207"/>
    <n v="60"/>
    <n v="66.405797100000001"/>
    <n v="21"/>
    <n v="36.0531401"/>
    <n v="90"/>
    <n v="102.45893719999999"/>
  </r>
  <r>
    <x v="1"/>
    <x v="0"/>
    <x v="4"/>
    <x v="13"/>
    <x v="4"/>
    <x v="5"/>
    <n v="194"/>
    <n v="187"/>
    <n v="69"/>
    <n v="82.053475939999998"/>
    <n v="6"/>
    <n v="30.069518720000001"/>
    <n v="94"/>
    <n v="112.12299470000001"/>
  </r>
  <r>
    <x v="1"/>
    <x v="0"/>
    <x v="4"/>
    <x v="13"/>
    <x v="4"/>
    <x v="6"/>
    <n v="106"/>
    <n v="104"/>
    <n v="43.5"/>
    <n v="78.182692309999993"/>
    <n v="25"/>
    <n v="43.89423077"/>
    <n v="86.5"/>
    <n v="122.0769231"/>
  </r>
  <r>
    <x v="1"/>
    <x v="0"/>
    <x v="4"/>
    <x v="13"/>
    <x v="4"/>
    <x v="7"/>
    <n v="59"/>
    <n v="59"/>
    <n v="55"/>
    <n v="59.644067800000002"/>
    <n v="7"/>
    <n v="17.508474580000001"/>
    <n v="66"/>
    <n v="77.152542370000006"/>
  </r>
  <r>
    <x v="1"/>
    <x v="0"/>
    <x v="4"/>
    <x v="13"/>
    <x v="5"/>
    <x v="0"/>
    <n v="107"/>
    <n v="107"/>
    <n v="86"/>
    <n v="88.476635509999994"/>
    <n v="30"/>
    <n v="48.981308409999997"/>
    <n v="120"/>
    <n v="137.4579439"/>
  </r>
  <r>
    <x v="1"/>
    <x v="0"/>
    <x v="4"/>
    <x v="13"/>
    <x v="5"/>
    <x v="1"/>
    <n v="19"/>
    <n v="19"/>
    <n v="99"/>
    <n v="97.21052632"/>
    <n v="24"/>
    <n v="42.157894740000003"/>
    <n v="104"/>
    <n v="139.36842110000001"/>
  </r>
  <r>
    <x v="1"/>
    <x v="0"/>
    <x v="4"/>
    <x v="13"/>
    <x v="5"/>
    <x v="2"/>
    <n v="21"/>
    <n v="21"/>
    <n v="84"/>
    <n v="84.333333330000002"/>
    <n v="50"/>
    <n v="71.904761899999997"/>
    <n v="135"/>
    <n v="156.2380952"/>
  </r>
  <r>
    <x v="1"/>
    <x v="0"/>
    <x v="4"/>
    <x v="13"/>
    <x v="5"/>
    <x v="3"/>
    <n v="17"/>
    <n v="17"/>
    <n v="91"/>
    <n v="102.47058819999999"/>
    <n v="33"/>
    <n v="48.705882350000003"/>
    <n v="125"/>
    <n v="151.17647059999999"/>
  </r>
  <r>
    <x v="1"/>
    <x v="0"/>
    <x v="4"/>
    <x v="13"/>
    <x v="5"/>
    <x v="4"/>
    <n v="14"/>
    <n v="14"/>
    <n v="77"/>
    <n v="72.285714290000001"/>
    <n v="26"/>
    <n v="43.071428570000002"/>
    <n v="109.5"/>
    <n v="115.3571429"/>
  </r>
  <r>
    <x v="1"/>
    <x v="0"/>
    <x v="4"/>
    <x v="13"/>
    <x v="5"/>
    <x v="5"/>
    <n v="22"/>
    <n v="22"/>
    <n v="91.5"/>
    <n v="91.636363639999999"/>
    <n v="31.5"/>
    <n v="49.590909089999997"/>
    <n v="135"/>
    <n v="141.22727269999999"/>
  </r>
  <r>
    <x v="1"/>
    <x v="0"/>
    <x v="4"/>
    <x v="13"/>
    <x v="5"/>
    <x v="6"/>
    <n v="9"/>
    <n v="9"/>
    <n v="67"/>
    <n v="65.444444439999998"/>
    <n v="29"/>
    <n v="31.666666670000001"/>
    <n v="84"/>
    <n v="97.111111109999996"/>
  </r>
  <r>
    <x v="1"/>
    <x v="0"/>
    <x v="4"/>
    <x v="13"/>
    <x v="5"/>
    <x v="7"/>
    <n v="5"/>
    <n v="5"/>
    <n v="92"/>
    <n v="98"/>
    <n v="20"/>
    <n v="24.6"/>
    <n v="112"/>
    <n v="122.6"/>
  </r>
  <r>
    <x v="1"/>
    <x v="0"/>
    <x v="4"/>
    <x v="13"/>
    <x v="6"/>
    <x v="0"/>
    <n v="863"/>
    <n v="832"/>
    <n v="74.5"/>
    <n v="80.31370192"/>
    <n v="28"/>
    <n v="49.41225962"/>
    <n v="113"/>
    <n v="129.72596150000001"/>
  </r>
  <r>
    <x v="1"/>
    <x v="0"/>
    <x v="4"/>
    <x v="13"/>
    <x v="6"/>
    <x v="1"/>
    <n v="206"/>
    <n v="188"/>
    <n v="85.5"/>
    <n v="94.361702129999998"/>
    <n v="16.5"/>
    <n v="42.340425529999997"/>
    <n v="120.5"/>
    <n v="136.70212770000001"/>
  </r>
  <r>
    <x v="1"/>
    <x v="0"/>
    <x v="4"/>
    <x v="13"/>
    <x v="6"/>
    <x v="2"/>
    <n v="119"/>
    <n v="117"/>
    <n v="84"/>
    <n v="78.136752139999999"/>
    <n v="28"/>
    <n v="58.940170940000002"/>
    <n v="112"/>
    <n v="137.07692309999999"/>
  </r>
  <r>
    <x v="1"/>
    <x v="0"/>
    <x v="4"/>
    <x v="13"/>
    <x v="6"/>
    <x v="3"/>
    <n v="83"/>
    <n v="82"/>
    <n v="71"/>
    <n v="75.097560979999997"/>
    <n v="28"/>
    <n v="59.06097561"/>
    <n v="121.5"/>
    <n v="134.15853659999999"/>
  </r>
  <r>
    <x v="1"/>
    <x v="0"/>
    <x v="4"/>
    <x v="13"/>
    <x v="6"/>
    <x v="4"/>
    <n v="169"/>
    <n v="164"/>
    <n v="77.5"/>
    <n v="82.243902439999999"/>
    <n v="35"/>
    <n v="55.993902439999999"/>
    <n v="129"/>
    <n v="138.23780489999999"/>
  </r>
  <r>
    <x v="1"/>
    <x v="0"/>
    <x v="4"/>
    <x v="13"/>
    <x v="6"/>
    <x v="5"/>
    <n v="153"/>
    <n v="151"/>
    <n v="40"/>
    <n v="74.178807950000007"/>
    <n v="22"/>
    <n v="45.708609269999997"/>
    <n v="82"/>
    <n v="119.8874172"/>
  </r>
  <r>
    <x v="1"/>
    <x v="0"/>
    <x v="4"/>
    <x v="13"/>
    <x v="6"/>
    <x v="6"/>
    <n v="89"/>
    <n v="86"/>
    <n v="54.5"/>
    <n v="75.29069767"/>
    <n v="28"/>
    <n v="42.93023256"/>
    <n v="108"/>
    <n v="118.2209302"/>
  </r>
  <r>
    <x v="1"/>
    <x v="0"/>
    <x v="4"/>
    <x v="13"/>
    <x v="6"/>
    <x v="7"/>
    <n v="44"/>
    <n v="44"/>
    <n v="44"/>
    <n v="59.477272730000003"/>
    <n v="20"/>
    <n v="37.159090910000003"/>
    <n v="78"/>
    <n v="96.636363639999999"/>
  </r>
  <r>
    <x v="1"/>
    <x v="0"/>
    <x v="4"/>
    <x v="13"/>
    <x v="7"/>
    <x v="0"/>
    <n v="201"/>
    <n v="195"/>
    <n v="84"/>
    <n v="90.148717950000005"/>
    <n v="21"/>
    <n v="34.343589739999999"/>
    <n v="121"/>
    <n v="124.4923077"/>
  </r>
  <r>
    <x v="1"/>
    <x v="0"/>
    <x v="4"/>
    <x v="13"/>
    <x v="7"/>
    <x v="1"/>
    <n v="45"/>
    <n v="42"/>
    <n v="94"/>
    <n v="105.30952379999999"/>
    <n v="28"/>
    <n v="31.571428569999998"/>
    <n v="132.5"/>
    <n v="136.88095240000001"/>
  </r>
  <r>
    <x v="1"/>
    <x v="0"/>
    <x v="4"/>
    <x v="13"/>
    <x v="7"/>
    <x v="2"/>
    <n v="30"/>
    <n v="29"/>
    <n v="98"/>
    <n v="100.24137930000001"/>
    <n v="21"/>
    <n v="32.965517239999997"/>
    <n v="121"/>
    <n v="133.20689659999999"/>
  </r>
  <r>
    <x v="1"/>
    <x v="0"/>
    <x v="4"/>
    <x v="13"/>
    <x v="7"/>
    <x v="3"/>
    <n v="25"/>
    <n v="24"/>
    <n v="78"/>
    <n v="74.875"/>
    <n v="5.5"/>
    <n v="22.083333329999999"/>
    <n v="91"/>
    <n v="96.958333330000002"/>
  </r>
  <r>
    <x v="1"/>
    <x v="0"/>
    <x v="4"/>
    <x v="13"/>
    <x v="7"/>
    <x v="4"/>
    <n v="36"/>
    <n v="35"/>
    <n v="84"/>
    <n v="80.571428569999995"/>
    <n v="29"/>
    <n v="55.285714290000001"/>
    <n v="130"/>
    <n v="135.85714290000001"/>
  </r>
  <r>
    <x v="1"/>
    <x v="0"/>
    <x v="4"/>
    <x v="13"/>
    <x v="7"/>
    <x v="5"/>
    <n v="31"/>
    <n v="31"/>
    <n v="92"/>
    <n v="100.51612900000001"/>
    <n v="23"/>
    <n v="27.064516130000001"/>
    <n v="130"/>
    <n v="127.58064520000001"/>
  </r>
  <r>
    <x v="1"/>
    <x v="0"/>
    <x v="4"/>
    <x v="13"/>
    <x v="7"/>
    <x v="6"/>
    <n v="19"/>
    <n v="19"/>
    <n v="28"/>
    <n v="75.684210530000001"/>
    <n v="21"/>
    <n v="41.684210530000001"/>
    <n v="104"/>
    <n v="117.36842110000001"/>
  </r>
  <r>
    <x v="1"/>
    <x v="0"/>
    <x v="4"/>
    <x v="13"/>
    <x v="7"/>
    <x v="7"/>
    <n v="15"/>
    <n v="15"/>
    <n v="72"/>
    <n v="71.866666670000001"/>
    <n v="3"/>
    <n v="21.266666669999999"/>
    <n v="90"/>
    <n v="93.133333329999999"/>
  </r>
  <r>
    <x v="1"/>
    <x v="0"/>
    <x v="4"/>
    <x v="13"/>
    <x v="8"/>
    <x v="0"/>
    <n v="223"/>
    <n v="220"/>
    <n v="79.5"/>
    <n v="88.468181819999998"/>
    <n v="18.5"/>
    <n v="27.695454550000001"/>
    <n v="104"/>
    <n v="116.1636364"/>
  </r>
  <r>
    <x v="1"/>
    <x v="0"/>
    <x v="4"/>
    <x v="13"/>
    <x v="8"/>
    <x v="1"/>
    <n v="48"/>
    <n v="47"/>
    <n v="129"/>
    <n v="128.70212770000001"/>
    <n v="8"/>
    <n v="22.170212769999999"/>
    <n v="147"/>
    <n v="150.87234040000001"/>
  </r>
  <r>
    <x v="1"/>
    <x v="0"/>
    <x v="4"/>
    <x v="13"/>
    <x v="8"/>
    <x v="2"/>
    <n v="28"/>
    <n v="28"/>
    <n v="98"/>
    <n v="96"/>
    <n v="23"/>
    <n v="30.714285709999999"/>
    <n v="130"/>
    <n v="126.7142857"/>
  </r>
  <r>
    <x v="1"/>
    <x v="0"/>
    <x v="4"/>
    <x v="13"/>
    <x v="8"/>
    <x v="3"/>
    <n v="50"/>
    <n v="49"/>
    <n v="29"/>
    <n v="60.285714290000001"/>
    <n v="21"/>
    <n v="28.938775509999999"/>
    <n v="77"/>
    <n v="89.224489800000001"/>
  </r>
  <r>
    <x v="1"/>
    <x v="0"/>
    <x v="4"/>
    <x v="13"/>
    <x v="8"/>
    <x v="4"/>
    <n v="35"/>
    <n v="34"/>
    <n v="79.5"/>
    <n v="77.676470589999994"/>
    <n v="23"/>
    <n v="44.647058819999998"/>
    <n v="108.5"/>
    <n v="122.3235294"/>
  </r>
  <r>
    <x v="1"/>
    <x v="0"/>
    <x v="4"/>
    <x v="13"/>
    <x v="8"/>
    <x v="5"/>
    <n v="33"/>
    <n v="33"/>
    <n v="81"/>
    <n v="91"/>
    <n v="3"/>
    <n v="14.60606061"/>
    <n v="97"/>
    <n v="105.60606060000001"/>
  </r>
  <r>
    <x v="1"/>
    <x v="0"/>
    <x v="4"/>
    <x v="13"/>
    <x v="8"/>
    <x v="6"/>
    <n v="21"/>
    <n v="21"/>
    <n v="48"/>
    <n v="78.714285709999999"/>
    <n v="0"/>
    <n v="28.285714290000001"/>
    <n v="73"/>
    <n v="107"/>
  </r>
  <r>
    <x v="1"/>
    <x v="0"/>
    <x v="4"/>
    <x v="13"/>
    <x v="8"/>
    <x v="7"/>
    <n v="8"/>
    <n v="8"/>
    <n v="45.5"/>
    <n v="59.375"/>
    <n v="21"/>
    <n v="22.375"/>
    <n v="80.5"/>
    <n v="81.75"/>
  </r>
  <r>
    <x v="1"/>
    <x v="0"/>
    <x v="4"/>
    <x v="13"/>
    <x v="9"/>
    <x v="0"/>
    <n v="437"/>
    <n v="423"/>
    <n v="84"/>
    <n v="94.872340429999994"/>
    <n v="10"/>
    <n v="39.834515369999998"/>
    <n v="112"/>
    <n v="134.7068558"/>
  </r>
  <r>
    <x v="1"/>
    <x v="0"/>
    <x v="4"/>
    <x v="13"/>
    <x v="9"/>
    <x v="1"/>
    <n v="91"/>
    <n v="90"/>
    <n v="97"/>
    <n v="118.0222222"/>
    <n v="3.5"/>
    <n v="34.077777779999998"/>
    <n v="129.5"/>
    <n v="152.1"/>
  </r>
  <r>
    <x v="1"/>
    <x v="0"/>
    <x v="4"/>
    <x v="13"/>
    <x v="9"/>
    <x v="2"/>
    <n v="59"/>
    <n v="58"/>
    <n v="78"/>
    <n v="79.103448279999995"/>
    <n v="6"/>
    <n v="34.568965519999999"/>
    <n v="92.5"/>
    <n v="113.6724138"/>
  </r>
  <r>
    <x v="1"/>
    <x v="0"/>
    <x v="4"/>
    <x v="13"/>
    <x v="9"/>
    <x v="3"/>
    <n v="60"/>
    <n v="56"/>
    <n v="74"/>
    <n v="94.410714290000001"/>
    <n v="7"/>
    <n v="71.678571430000005"/>
    <n v="95"/>
    <n v="166.0892857"/>
  </r>
  <r>
    <x v="1"/>
    <x v="0"/>
    <x v="4"/>
    <x v="13"/>
    <x v="9"/>
    <x v="4"/>
    <n v="94"/>
    <n v="91"/>
    <n v="77"/>
    <n v="85.208791210000001"/>
    <n v="22"/>
    <n v="36.15384615"/>
    <n v="112"/>
    <n v="121.3626374"/>
  </r>
  <r>
    <x v="1"/>
    <x v="0"/>
    <x v="4"/>
    <x v="13"/>
    <x v="9"/>
    <x v="5"/>
    <n v="69"/>
    <n v="67"/>
    <n v="84"/>
    <n v="93.686567159999996"/>
    <n v="3"/>
    <n v="24.492537309999999"/>
    <n v="100"/>
    <n v="118.17910449999999"/>
  </r>
  <r>
    <x v="1"/>
    <x v="0"/>
    <x v="4"/>
    <x v="13"/>
    <x v="9"/>
    <x v="6"/>
    <n v="49"/>
    <n v="47"/>
    <n v="72"/>
    <n v="94.212765959999999"/>
    <n v="28"/>
    <n v="53.404255319999997"/>
    <n v="167"/>
    <n v="147.6170213"/>
  </r>
  <r>
    <x v="1"/>
    <x v="0"/>
    <x v="4"/>
    <x v="13"/>
    <x v="9"/>
    <x v="7"/>
    <n v="15"/>
    <n v="14"/>
    <n v="77"/>
    <n v="83.928571430000005"/>
    <n v="22.5"/>
    <n v="23.071428569999998"/>
    <n v="108.5"/>
    <n v="107"/>
  </r>
  <r>
    <x v="1"/>
    <x v="0"/>
    <x v="4"/>
    <x v="13"/>
    <x v="10"/>
    <x v="0"/>
    <n v="94"/>
    <n v="93"/>
    <n v="70"/>
    <n v="85.096774190000005"/>
    <n v="14"/>
    <n v="29.612903230000001"/>
    <n v="92"/>
    <n v="114.7096774"/>
  </r>
  <r>
    <x v="1"/>
    <x v="0"/>
    <x v="4"/>
    <x v="13"/>
    <x v="10"/>
    <x v="1"/>
    <n v="29"/>
    <n v="29"/>
    <n v="43"/>
    <n v="93.068965520000006"/>
    <n v="4"/>
    <n v="36.724137929999998"/>
    <n v="95"/>
    <n v="129.79310340000001"/>
  </r>
  <r>
    <x v="1"/>
    <x v="0"/>
    <x v="4"/>
    <x v="13"/>
    <x v="10"/>
    <x v="2"/>
    <n v="16"/>
    <n v="16"/>
    <n v="58.5"/>
    <n v="57.6875"/>
    <n v="8.5"/>
    <n v="21.0625"/>
    <n v="78.5"/>
    <n v="78.75"/>
  </r>
  <r>
    <x v="1"/>
    <x v="0"/>
    <x v="4"/>
    <x v="13"/>
    <x v="10"/>
    <x v="3"/>
    <n v="10"/>
    <n v="10"/>
    <n v="102"/>
    <n v="110.3"/>
    <n v="23"/>
    <n v="40"/>
    <n v="141"/>
    <n v="150.30000000000001"/>
  </r>
  <r>
    <x v="1"/>
    <x v="0"/>
    <x v="4"/>
    <x v="13"/>
    <x v="10"/>
    <x v="4"/>
    <n v="10"/>
    <n v="10"/>
    <n v="65"/>
    <n v="90.7"/>
    <n v="15.5"/>
    <n v="15.6"/>
    <n v="74.5"/>
    <n v="106.3"/>
  </r>
  <r>
    <x v="1"/>
    <x v="0"/>
    <x v="4"/>
    <x v="13"/>
    <x v="10"/>
    <x v="5"/>
    <n v="17"/>
    <n v="17"/>
    <n v="66"/>
    <n v="98.58823529"/>
    <n v="22"/>
    <n v="31.764705880000001"/>
    <n v="82"/>
    <n v="130.3529412"/>
  </r>
  <r>
    <x v="1"/>
    <x v="0"/>
    <x v="4"/>
    <x v="13"/>
    <x v="10"/>
    <x v="6"/>
    <n v="11"/>
    <n v="10"/>
    <n v="39"/>
    <n v="58"/>
    <n v="24"/>
    <n v="23.2"/>
    <n v="63"/>
    <n v="81.2"/>
  </r>
  <r>
    <x v="1"/>
    <x v="0"/>
    <x v="4"/>
    <x v="13"/>
    <x v="10"/>
    <x v="7"/>
    <n v="1"/>
    <n v="1"/>
    <n v="26"/>
    <n v="26"/>
    <n v="24"/>
    <n v="24"/>
    <n v="50"/>
    <n v="50"/>
  </r>
  <r>
    <x v="1"/>
    <x v="0"/>
    <x v="4"/>
    <x v="13"/>
    <x v="11"/>
    <x v="0"/>
    <n v="26"/>
    <n v="25"/>
    <n v="70"/>
    <n v="102.8"/>
    <n v="24"/>
    <n v="32.880000000000003"/>
    <n v="95"/>
    <n v="135.72"/>
  </r>
  <r>
    <x v="1"/>
    <x v="0"/>
    <x v="4"/>
    <x v="13"/>
    <x v="11"/>
    <x v="1"/>
    <n v="5"/>
    <n v="5"/>
    <n v="28"/>
    <n v="52.2"/>
    <n v="55"/>
    <n v="47"/>
    <n v="95"/>
    <n v="99.2"/>
  </r>
  <r>
    <x v="1"/>
    <x v="0"/>
    <x v="4"/>
    <x v="13"/>
    <x v="11"/>
    <x v="2"/>
    <n v="6"/>
    <n v="6"/>
    <n v="82.5"/>
    <n v="80.166666669999998"/>
    <n v="13"/>
    <n v="30.333333329999999"/>
    <n v="108.5"/>
    <n v="110.5"/>
  </r>
  <r>
    <x v="1"/>
    <x v="0"/>
    <x v="4"/>
    <x v="13"/>
    <x v="11"/>
    <x v="3"/>
    <n v="5"/>
    <n v="4"/>
    <n v="161"/>
    <n v="188.25"/>
    <n v="25.5"/>
    <n v="29.5"/>
    <n v="213"/>
    <n v="217.75"/>
  </r>
  <r>
    <x v="1"/>
    <x v="0"/>
    <x v="4"/>
    <x v="13"/>
    <x v="11"/>
    <x v="4"/>
    <n v="5"/>
    <n v="5"/>
    <n v="123"/>
    <n v="146.80000000000001"/>
    <n v="0"/>
    <n v="9"/>
    <n v="144"/>
    <n v="155.80000000000001"/>
  </r>
  <r>
    <x v="1"/>
    <x v="0"/>
    <x v="4"/>
    <x v="13"/>
    <x v="11"/>
    <x v="5"/>
    <n v="3"/>
    <n v="3"/>
    <n v="93"/>
    <n v="86"/>
    <n v="43"/>
    <n v="54.333333330000002"/>
    <n v="93"/>
    <n v="140.66666670000001"/>
  </r>
  <r>
    <x v="1"/>
    <x v="0"/>
    <x v="4"/>
    <x v="13"/>
    <x v="11"/>
    <x v="6"/>
    <n v="1"/>
    <n v="1"/>
    <n v="21"/>
    <n v="21"/>
    <n v="78"/>
    <n v="78"/>
    <n v="99"/>
    <n v="99"/>
  </r>
  <r>
    <x v="1"/>
    <x v="0"/>
    <x v="4"/>
    <x v="13"/>
    <x v="11"/>
    <x v="7"/>
    <n v="1"/>
    <n v="1"/>
    <n v="62"/>
    <n v="62"/>
    <n v="1"/>
    <n v="1"/>
    <n v="63"/>
    <n v="63"/>
  </r>
  <r>
    <x v="1"/>
    <x v="0"/>
    <x v="4"/>
    <x v="13"/>
    <x v="12"/>
    <x v="0"/>
    <n v="2"/>
    <n v="2"/>
    <n v="56.5"/>
    <n v="56.5"/>
    <n v="0"/>
    <n v="0"/>
    <n v="56.5"/>
    <n v="56.5"/>
  </r>
  <r>
    <x v="1"/>
    <x v="0"/>
    <x v="4"/>
    <x v="13"/>
    <x v="12"/>
    <x v="5"/>
    <n v="1"/>
    <n v="1"/>
    <n v="21"/>
    <n v="21"/>
    <n v="0"/>
    <n v="0"/>
    <n v="21"/>
    <n v="21"/>
  </r>
  <r>
    <x v="1"/>
    <x v="0"/>
    <x v="4"/>
    <x v="13"/>
    <x v="12"/>
    <x v="6"/>
    <n v="1"/>
    <n v="1"/>
    <n v="92"/>
    <n v="92"/>
    <n v="0"/>
    <n v="0"/>
    <n v="92"/>
    <n v="92"/>
  </r>
  <r>
    <x v="1"/>
    <x v="0"/>
    <x v="4"/>
    <x v="13"/>
    <x v="13"/>
    <x v="0"/>
    <n v="290"/>
    <n v="221"/>
    <n v="37"/>
    <n v="53.841628960000001"/>
    <n v="3"/>
    <n v="34.782805430000003"/>
    <n v="58"/>
    <n v="88.624434390000005"/>
  </r>
  <r>
    <x v="1"/>
    <x v="0"/>
    <x v="4"/>
    <x v="13"/>
    <x v="13"/>
    <x v="1"/>
    <n v="92"/>
    <n v="61"/>
    <n v="48"/>
    <n v="59.06557377"/>
    <n v="3"/>
    <n v="23.590163929999999"/>
    <n v="65"/>
    <n v="82.655737700000003"/>
  </r>
  <r>
    <x v="1"/>
    <x v="0"/>
    <x v="4"/>
    <x v="13"/>
    <x v="13"/>
    <x v="2"/>
    <n v="57"/>
    <n v="48"/>
    <n v="57.5"/>
    <n v="74.104166669999998"/>
    <n v="1"/>
    <n v="16.125"/>
    <n v="62.5"/>
    <n v="90.229166669999998"/>
  </r>
  <r>
    <x v="1"/>
    <x v="0"/>
    <x v="4"/>
    <x v="13"/>
    <x v="13"/>
    <x v="3"/>
    <n v="33"/>
    <n v="25"/>
    <n v="14"/>
    <n v="40.159999999999997"/>
    <n v="14"/>
    <n v="39.08"/>
    <n v="65"/>
    <n v="79.239999999999995"/>
  </r>
  <r>
    <x v="1"/>
    <x v="0"/>
    <x v="4"/>
    <x v="13"/>
    <x v="13"/>
    <x v="4"/>
    <n v="37"/>
    <n v="28"/>
    <n v="34.5"/>
    <n v="36.428571429999998"/>
    <n v="2"/>
    <n v="13.89285714"/>
    <n v="44"/>
    <n v="50.321428570000002"/>
  </r>
  <r>
    <x v="1"/>
    <x v="0"/>
    <x v="4"/>
    <x v="13"/>
    <x v="13"/>
    <x v="5"/>
    <n v="24"/>
    <n v="19"/>
    <n v="47"/>
    <n v="60"/>
    <n v="1"/>
    <n v="78.473684210000002"/>
    <n v="63"/>
    <n v="138.47368420000001"/>
  </r>
  <r>
    <x v="1"/>
    <x v="0"/>
    <x v="4"/>
    <x v="13"/>
    <x v="13"/>
    <x v="6"/>
    <n v="22"/>
    <n v="15"/>
    <n v="45"/>
    <n v="67.466666669999995"/>
    <n v="3"/>
    <n v="134.80000000000001"/>
    <n v="115"/>
    <n v="202.2666667"/>
  </r>
  <r>
    <x v="1"/>
    <x v="0"/>
    <x v="4"/>
    <x v="13"/>
    <x v="13"/>
    <x v="7"/>
    <n v="25"/>
    <n v="25"/>
    <n v="16"/>
    <n v="22.52"/>
    <n v="24"/>
    <n v="23.8"/>
    <n v="46"/>
    <n v="46.32"/>
  </r>
  <r>
    <x v="1"/>
    <x v="0"/>
    <x v="4"/>
    <x v="14"/>
    <x v="0"/>
    <x v="0"/>
    <n v="11308"/>
    <n v="10304"/>
    <n v="115"/>
    <n v="149.5153339"/>
    <n v="28"/>
    <n v="50.239421579999998"/>
    <n v="164"/>
    <n v="199.7551436"/>
  </r>
  <r>
    <x v="1"/>
    <x v="0"/>
    <x v="4"/>
    <x v="14"/>
    <x v="0"/>
    <x v="1"/>
    <n v="2210"/>
    <n v="1861"/>
    <n v="169"/>
    <n v="187.58194520000001"/>
    <n v="28"/>
    <n v="50.707684039999997"/>
    <n v="223"/>
    <n v="238.29070390000001"/>
  </r>
  <r>
    <x v="1"/>
    <x v="0"/>
    <x v="4"/>
    <x v="14"/>
    <x v="0"/>
    <x v="2"/>
    <n v="1804"/>
    <n v="1665"/>
    <n v="118"/>
    <n v="142.74354349999999"/>
    <n v="27"/>
    <n v="50.193393389999997"/>
    <n v="157"/>
    <n v="192.9381381"/>
  </r>
  <r>
    <x v="1"/>
    <x v="0"/>
    <x v="4"/>
    <x v="14"/>
    <x v="0"/>
    <x v="3"/>
    <n v="1618"/>
    <n v="1494"/>
    <n v="93"/>
    <n v="116.4658635"/>
    <n v="28"/>
    <n v="58.793172689999999"/>
    <n v="154"/>
    <n v="175.2590361"/>
  </r>
  <r>
    <x v="1"/>
    <x v="0"/>
    <x v="4"/>
    <x v="14"/>
    <x v="0"/>
    <x v="4"/>
    <n v="1820"/>
    <n v="1676"/>
    <n v="119"/>
    <n v="155.25059669999999"/>
    <n v="28"/>
    <n v="45.627088309999998"/>
    <n v="168"/>
    <n v="200.87768500000001"/>
  </r>
  <r>
    <x v="1"/>
    <x v="0"/>
    <x v="4"/>
    <x v="14"/>
    <x v="0"/>
    <x v="5"/>
    <n v="1989"/>
    <n v="1837"/>
    <n v="111"/>
    <n v="148.69515509999999"/>
    <n v="27"/>
    <n v="44.318454000000003"/>
    <n v="156"/>
    <n v="193.0136091"/>
  </r>
  <r>
    <x v="1"/>
    <x v="0"/>
    <x v="4"/>
    <x v="14"/>
    <x v="0"/>
    <x v="6"/>
    <n v="1298"/>
    <n v="1218"/>
    <n v="101"/>
    <n v="138.51067320000001"/>
    <n v="27"/>
    <n v="55.662561580000002"/>
    <n v="154"/>
    <n v="194.17323479999999"/>
  </r>
  <r>
    <x v="1"/>
    <x v="0"/>
    <x v="4"/>
    <x v="14"/>
    <x v="0"/>
    <x v="7"/>
    <n v="569"/>
    <n v="553"/>
    <n v="89"/>
    <n v="140.66726940000001"/>
    <n v="27"/>
    <n v="47.396021699999999"/>
    <n v="129"/>
    <n v="188.06329109999999"/>
  </r>
  <r>
    <x v="1"/>
    <x v="0"/>
    <x v="4"/>
    <x v="14"/>
    <x v="1"/>
    <x v="0"/>
    <n v="2237"/>
    <n v="2083"/>
    <n v="145"/>
    <n v="168.21507439999999"/>
    <n v="26"/>
    <n v="44.881421029999998"/>
    <n v="189"/>
    <n v="213.09649540000001"/>
  </r>
  <r>
    <x v="1"/>
    <x v="0"/>
    <x v="4"/>
    <x v="14"/>
    <x v="1"/>
    <x v="1"/>
    <n v="336"/>
    <n v="286"/>
    <n v="223.5"/>
    <n v="219.6888112"/>
    <n v="22"/>
    <n v="39.052447549999997"/>
    <n v="262"/>
    <n v="258.7412587"/>
  </r>
  <r>
    <x v="1"/>
    <x v="0"/>
    <x v="4"/>
    <x v="14"/>
    <x v="1"/>
    <x v="2"/>
    <n v="366"/>
    <n v="344"/>
    <n v="136.5"/>
    <n v="161.00581399999999"/>
    <n v="27"/>
    <n v="49.392441859999998"/>
    <n v="172"/>
    <n v="210.39825579999999"/>
  </r>
  <r>
    <x v="1"/>
    <x v="0"/>
    <x v="4"/>
    <x v="14"/>
    <x v="1"/>
    <x v="3"/>
    <n v="357"/>
    <n v="342"/>
    <n v="111"/>
    <n v="134.88011700000001"/>
    <n v="28"/>
    <n v="51.157894740000003"/>
    <n v="168"/>
    <n v="186.0380117"/>
  </r>
  <r>
    <x v="1"/>
    <x v="0"/>
    <x v="4"/>
    <x v="14"/>
    <x v="1"/>
    <x v="4"/>
    <n v="407"/>
    <n v="377"/>
    <n v="134"/>
    <n v="159.9204244"/>
    <n v="28"/>
    <n v="47.771883289999998"/>
    <n v="181"/>
    <n v="207.69230769999999"/>
  </r>
  <r>
    <x v="1"/>
    <x v="0"/>
    <x v="4"/>
    <x v="14"/>
    <x v="1"/>
    <x v="5"/>
    <n v="376"/>
    <n v="352"/>
    <n v="145"/>
    <n v="177.55681820000001"/>
    <n v="26"/>
    <n v="41.071022730000003"/>
    <n v="179.5"/>
    <n v="218.6278409"/>
  </r>
  <r>
    <x v="1"/>
    <x v="0"/>
    <x v="4"/>
    <x v="14"/>
    <x v="1"/>
    <x v="6"/>
    <n v="267"/>
    <n v="256"/>
    <n v="132.5"/>
    <n v="157.54296880000001"/>
    <n v="22"/>
    <n v="40.5"/>
    <n v="171"/>
    <n v="198.04296880000001"/>
  </r>
  <r>
    <x v="1"/>
    <x v="0"/>
    <x v="4"/>
    <x v="14"/>
    <x v="1"/>
    <x v="7"/>
    <n v="128"/>
    <n v="126"/>
    <n v="146.5"/>
    <n v="181.94444440000001"/>
    <n v="23.5"/>
    <n v="39.658730159999998"/>
    <n v="211"/>
    <n v="221.60317459999999"/>
  </r>
  <r>
    <x v="1"/>
    <x v="0"/>
    <x v="4"/>
    <x v="14"/>
    <x v="2"/>
    <x v="0"/>
    <n v="764"/>
    <n v="722"/>
    <n v="188"/>
    <n v="197.86565100000001"/>
    <n v="22"/>
    <n v="45.991689749999999"/>
    <n v="223.5"/>
    <n v="243.8587258"/>
  </r>
  <r>
    <x v="1"/>
    <x v="0"/>
    <x v="4"/>
    <x v="14"/>
    <x v="2"/>
    <x v="1"/>
    <n v="130"/>
    <n v="116"/>
    <n v="203.5"/>
    <n v="212.12931029999999"/>
    <n v="28"/>
    <n v="56.129310340000004"/>
    <n v="249.5"/>
    <n v="268.26724139999999"/>
  </r>
  <r>
    <x v="1"/>
    <x v="0"/>
    <x v="4"/>
    <x v="14"/>
    <x v="2"/>
    <x v="2"/>
    <n v="113"/>
    <n v="110"/>
    <n v="189"/>
    <n v="200.60909090000001"/>
    <n v="24.5"/>
    <n v="52"/>
    <n v="221.5"/>
    <n v="252.60909090000001"/>
  </r>
  <r>
    <x v="1"/>
    <x v="0"/>
    <x v="4"/>
    <x v="14"/>
    <x v="2"/>
    <x v="3"/>
    <n v="109"/>
    <n v="102"/>
    <n v="181.5"/>
    <n v="171.7647059"/>
    <n v="21"/>
    <n v="39.549019610000002"/>
    <n v="205"/>
    <n v="211.3137255"/>
  </r>
  <r>
    <x v="1"/>
    <x v="0"/>
    <x v="4"/>
    <x v="14"/>
    <x v="2"/>
    <x v="4"/>
    <n v="123"/>
    <n v="114"/>
    <n v="186.5"/>
    <n v="203.74561399999999"/>
    <n v="6"/>
    <n v="29.94736842"/>
    <n v="211"/>
    <n v="233.6929825"/>
  </r>
  <r>
    <x v="1"/>
    <x v="0"/>
    <x v="4"/>
    <x v="14"/>
    <x v="2"/>
    <x v="5"/>
    <n v="158"/>
    <n v="152"/>
    <n v="186"/>
    <n v="200.77631579999999"/>
    <n v="28"/>
    <n v="42.059210530000001"/>
    <n v="210"/>
    <n v="242.8355263"/>
  </r>
  <r>
    <x v="1"/>
    <x v="0"/>
    <x v="4"/>
    <x v="14"/>
    <x v="2"/>
    <x v="6"/>
    <n v="96"/>
    <n v="94"/>
    <n v="198.5"/>
    <n v="208.4468085"/>
    <n v="21.5"/>
    <n v="51.340425529999997"/>
    <n v="253"/>
    <n v="259.78723400000001"/>
  </r>
  <r>
    <x v="1"/>
    <x v="0"/>
    <x v="4"/>
    <x v="14"/>
    <x v="2"/>
    <x v="7"/>
    <n v="35"/>
    <n v="34"/>
    <n v="151"/>
    <n v="156.6470588"/>
    <n v="17.5"/>
    <n v="67.882352940000004"/>
    <n v="181.5"/>
    <n v="224.52941179999999"/>
  </r>
  <r>
    <x v="1"/>
    <x v="0"/>
    <x v="4"/>
    <x v="14"/>
    <x v="3"/>
    <x v="0"/>
    <n v="35"/>
    <n v="30"/>
    <n v="168.5"/>
    <n v="172.6333333"/>
    <n v="31"/>
    <n v="52.6"/>
    <n v="205"/>
    <n v="225.2333333"/>
  </r>
  <r>
    <x v="1"/>
    <x v="0"/>
    <x v="4"/>
    <x v="14"/>
    <x v="3"/>
    <x v="1"/>
    <n v="10"/>
    <n v="8"/>
    <n v="143.5"/>
    <n v="130.125"/>
    <n v="31.5"/>
    <n v="36.75"/>
    <n v="164.5"/>
    <n v="166.875"/>
  </r>
  <r>
    <x v="1"/>
    <x v="0"/>
    <x v="4"/>
    <x v="14"/>
    <x v="3"/>
    <x v="2"/>
    <n v="9"/>
    <n v="8"/>
    <n v="141"/>
    <n v="184.375"/>
    <n v="28.5"/>
    <n v="55.875"/>
    <n v="205"/>
    <n v="240.25"/>
  </r>
  <r>
    <x v="1"/>
    <x v="0"/>
    <x v="4"/>
    <x v="14"/>
    <x v="3"/>
    <x v="3"/>
    <n v="3"/>
    <n v="3"/>
    <n v="14"/>
    <n v="123"/>
    <n v="20"/>
    <n v="161.33333329999999"/>
    <n v="343"/>
    <n v="284.33333329999999"/>
  </r>
  <r>
    <x v="1"/>
    <x v="0"/>
    <x v="4"/>
    <x v="14"/>
    <x v="3"/>
    <x v="4"/>
    <n v="4"/>
    <n v="2"/>
    <n v="375.5"/>
    <n v="375.5"/>
    <n v="30"/>
    <n v="30"/>
    <n v="405.5"/>
    <n v="405.5"/>
  </r>
  <r>
    <x v="1"/>
    <x v="0"/>
    <x v="4"/>
    <x v="14"/>
    <x v="3"/>
    <x v="5"/>
    <n v="4"/>
    <n v="4"/>
    <n v="213"/>
    <n v="215"/>
    <n v="34"/>
    <n v="46.25"/>
    <n v="242"/>
    <n v="261.25"/>
  </r>
  <r>
    <x v="1"/>
    <x v="0"/>
    <x v="4"/>
    <x v="14"/>
    <x v="3"/>
    <x v="6"/>
    <n v="2"/>
    <n v="2"/>
    <n v="76.5"/>
    <n v="76.5"/>
    <n v="23"/>
    <n v="23"/>
    <n v="99.5"/>
    <n v="99.5"/>
  </r>
  <r>
    <x v="1"/>
    <x v="0"/>
    <x v="4"/>
    <x v="14"/>
    <x v="3"/>
    <x v="7"/>
    <n v="3"/>
    <n v="3"/>
    <n v="215"/>
    <n v="176.66666670000001"/>
    <n v="29"/>
    <n v="20.666666670000001"/>
    <n v="215"/>
    <n v="197.33333329999999"/>
  </r>
  <r>
    <x v="1"/>
    <x v="0"/>
    <x v="4"/>
    <x v="14"/>
    <x v="4"/>
    <x v="0"/>
    <n v="1458"/>
    <n v="1266"/>
    <n v="109"/>
    <n v="139.70063189999999"/>
    <n v="25"/>
    <n v="44.51263823"/>
    <n v="159"/>
    <n v="184.21327009999999"/>
  </r>
  <r>
    <x v="1"/>
    <x v="0"/>
    <x v="4"/>
    <x v="14"/>
    <x v="4"/>
    <x v="1"/>
    <n v="304"/>
    <n v="245"/>
    <n v="154"/>
    <n v="181.71836730000001"/>
    <n v="23"/>
    <n v="43.571428570000002"/>
    <n v="198"/>
    <n v="225.2897959"/>
  </r>
  <r>
    <x v="1"/>
    <x v="0"/>
    <x v="4"/>
    <x v="14"/>
    <x v="4"/>
    <x v="2"/>
    <n v="223"/>
    <n v="199"/>
    <n v="112"/>
    <n v="134.34673369999999"/>
    <n v="28"/>
    <n v="49.407035180000001"/>
    <n v="154"/>
    <n v="183.75376879999999"/>
  </r>
  <r>
    <x v="1"/>
    <x v="0"/>
    <x v="4"/>
    <x v="14"/>
    <x v="4"/>
    <x v="3"/>
    <n v="265"/>
    <n v="226"/>
    <n v="84"/>
    <n v="97.765486730000006"/>
    <n v="28.5"/>
    <n v="53.54424779"/>
    <n v="144.5"/>
    <n v="151.30973449999999"/>
  </r>
  <r>
    <x v="1"/>
    <x v="0"/>
    <x v="4"/>
    <x v="14"/>
    <x v="4"/>
    <x v="4"/>
    <n v="193"/>
    <n v="172"/>
    <n v="119"/>
    <n v="158.84883719999999"/>
    <n v="25"/>
    <n v="43.587209299999998"/>
    <n v="168"/>
    <n v="202.4360465"/>
  </r>
  <r>
    <x v="1"/>
    <x v="0"/>
    <x v="4"/>
    <x v="14"/>
    <x v="4"/>
    <x v="5"/>
    <n v="234"/>
    <n v="201"/>
    <n v="113"/>
    <n v="144.61691540000001"/>
    <n v="22"/>
    <n v="36.636815919999997"/>
    <n v="156"/>
    <n v="181.2537313"/>
  </r>
  <r>
    <x v="1"/>
    <x v="0"/>
    <x v="4"/>
    <x v="14"/>
    <x v="4"/>
    <x v="6"/>
    <n v="159"/>
    <n v="146"/>
    <n v="90.5"/>
    <n v="117.0821918"/>
    <n v="21"/>
    <n v="41.787671230000001"/>
    <n v="130"/>
    <n v="158.86986300000001"/>
  </r>
  <r>
    <x v="1"/>
    <x v="0"/>
    <x v="4"/>
    <x v="14"/>
    <x v="4"/>
    <x v="7"/>
    <n v="80"/>
    <n v="77"/>
    <n v="88"/>
    <n v="130.2077922"/>
    <n v="21"/>
    <n v="36.142857139999997"/>
    <n v="114"/>
    <n v="166.35064940000001"/>
  </r>
  <r>
    <x v="1"/>
    <x v="0"/>
    <x v="4"/>
    <x v="14"/>
    <x v="5"/>
    <x v="0"/>
    <n v="143"/>
    <n v="132"/>
    <n v="143.5"/>
    <n v="147.86363639999999"/>
    <n v="28"/>
    <n v="44.174242419999999"/>
    <n v="177.5"/>
    <n v="192.03787879999999"/>
  </r>
  <r>
    <x v="1"/>
    <x v="0"/>
    <x v="4"/>
    <x v="14"/>
    <x v="5"/>
    <x v="1"/>
    <n v="24"/>
    <n v="21"/>
    <n v="163"/>
    <n v="180.19047620000001"/>
    <n v="38"/>
    <n v="79.380952379999997"/>
    <n v="260"/>
    <n v="259.57142859999999"/>
  </r>
  <r>
    <x v="1"/>
    <x v="0"/>
    <x v="4"/>
    <x v="14"/>
    <x v="5"/>
    <x v="2"/>
    <n v="23"/>
    <n v="22"/>
    <n v="107"/>
    <n v="131.22727269999999"/>
    <n v="23"/>
    <n v="34.590909089999997"/>
    <n v="170"/>
    <n v="165.81818179999999"/>
  </r>
  <r>
    <x v="1"/>
    <x v="0"/>
    <x v="4"/>
    <x v="14"/>
    <x v="5"/>
    <x v="3"/>
    <n v="25"/>
    <n v="21"/>
    <n v="98"/>
    <n v="110.7619048"/>
    <n v="32"/>
    <n v="44.904761899999997"/>
    <n v="143"/>
    <n v="155.66666670000001"/>
  </r>
  <r>
    <x v="1"/>
    <x v="0"/>
    <x v="4"/>
    <x v="14"/>
    <x v="5"/>
    <x v="4"/>
    <n v="28"/>
    <n v="27"/>
    <n v="175"/>
    <n v="171.33333329999999"/>
    <n v="28"/>
    <n v="36.148148149999997"/>
    <n v="204"/>
    <n v="207.4814815"/>
  </r>
  <r>
    <x v="1"/>
    <x v="0"/>
    <x v="4"/>
    <x v="14"/>
    <x v="5"/>
    <x v="5"/>
    <n v="23"/>
    <n v="21"/>
    <n v="165"/>
    <n v="178.952381"/>
    <n v="28"/>
    <n v="45.23809524"/>
    <n v="191"/>
    <n v="224.19047620000001"/>
  </r>
  <r>
    <x v="1"/>
    <x v="0"/>
    <x v="4"/>
    <x v="14"/>
    <x v="5"/>
    <x v="6"/>
    <n v="15"/>
    <n v="15"/>
    <n v="115"/>
    <n v="125.8"/>
    <n v="0"/>
    <n v="25.666666670000001"/>
    <n v="115"/>
    <n v="151.46666669999999"/>
  </r>
  <r>
    <x v="1"/>
    <x v="0"/>
    <x v="4"/>
    <x v="14"/>
    <x v="5"/>
    <x v="7"/>
    <n v="5"/>
    <n v="5"/>
    <n v="46"/>
    <n v="50"/>
    <n v="32"/>
    <n v="29.8"/>
    <n v="86"/>
    <n v="79.8"/>
  </r>
  <r>
    <x v="1"/>
    <x v="0"/>
    <x v="4"/>
    <x v="14"/>
    <x v="6"/>
    <x v="0"/>
    <n v="2176"/>
    <n v="2025"/>
    <n v="91"/>
    <n v="114.7422222"/>
    <n v="29"/>
    <n v="53.488888889999998"/>
    <n v="135"/>
    <n v="168.23160490000001"/>
  </r>
  <r>
    <x v="1"/>
    <x v="0"/>
    <x v="4"/>
    <x v="14"/>
    <x v="6"/>
    <x v="1"/>
    <n v="347"/>
    <n v="301"/>
    <n v="104"/>
    <n v="160.21926909999999"/>
    <n v="28"/>
    <n v="51.009966779999999"/>
    <n v="177"/>
    <n v="211.22923589999999"/>
  </r>
  <r>
    <x v="1"/>
    <x v="0"/>
    <x v="4"/>
    <x v="14"/>
    <x v="6"/>
    <x v="2"/>
    <n v="377"/>
    <n v="354"/>
    <n v="96.5"/>
    <n v="110.2062147"/>
    <n v="29"/>
    <n v="50.983050849999998"/>
    <n v="133"/>
    <n v="161.19209040000001"/>
  </r>
  <r>
    <x v="1"/>
    <x v="0"/>
    <x v="4"/>
    <x v="14"/>
    <x v="6"/>
    <x v="3"/>
    <n v="256"/>
    <n v="247"/>
    <n v="39"/>
    <n v="83.639676109999996"/>
    <n v="31"/>
    <n v="58.157894740000003"/>
    <n v="108"/>
    <n v="141.79757090000001"/>
  </r>
  <r>
    <x v="1"/>
    <x v="0"/>
    <x v="4"/>
    <x v="14"/>
    <x v="6"/>
    <x v="4"/>
    <n v="409"/>
    <n v="380"/>
    <n v="103"/>
    <n v="121.68421050000001"/>
    <n v="29"/>
    <n v="47.45789474"/>
    <n v="140"/>
    <n v="169.1421053"/>
  </r>
  <r>
    <x v="1"/>
    <x v="0"/>
    <x v="4"/>
    <x v="14"/>
    <x v="6"/>
    <x v="5"/>
    <n v="408"/>
    <n v="382"/>
    <n v="92"/>
    <n v="117.9712042"/>
    <n v="31"/>
    <n v="54.814136130000001"/>
    <n v="132.5"/>
    <n v="172.7853403"/>
  </r>
  <r>
    <x v="1"/>
    <x v="0"/>
    <x v="4"/>
    <x v="14"/>
    <x v="6"/>
    <x v="6"/>
    <n v="268"/>
    <n v="254"/>
    <n v="42"/>
    <n v="89.854330709999999"/>
    <n v="31.5"/>
    <n v="66.767716539999995"/>
    <n v="135.5"/>
    <n v="156.6220472"/>
  </r>
  <r>
    <x v="1"/>
    <x v="0"/>
    <x v="4"/>
    <x v="14"/>
    <x v="6"/>
    <x v="7"/>
    <n v="111"/>
    <n v="107"/>
    <n v="55"/>
    <n v="96.51401869"/>
    <n v="28"/>
    <n v="43.140186919999998"/>
    <n v="99"/>
    <n v="139.65420560000001"/>
  </r>
  <r>
    <x v="1"/>
    <x v="0"/>
    <x v="4"/>
    <x v="14"/>
    <x v="7"/>
    <x v="0"/>
    <n v="528"/>
    <n v="470"/>
    <n v="119"/>
    <n v="143.79361700000001"/>
    <n v="22"/>
    <n v="38.834042549999999"/>
    <n v="157"/>
    <n v="182.62978720000001"/>
  </r>
  <r>
    <x v="1"/>
    <x v="0"/>
    <x v="4"/>
    <x v="14"/>
    <x v="7"/>
    <x v="1"/>
    <n v="140"/>
    <n v="113"/>
    <n v="170"/>
    <n v="194.60176989999999"/>
    <n v="2"/>
    <n v="31.530973450000001"/>
    <n v="220"/>
    <n v="226.13274340000001"/>
  </r>
  <r>
    <x v="1"/>
    <x v="0"/>
    <x v="4"/>
    <x v="14"/>
    <x v="7"/>
    <x v="2"/>
    <n v="69"/>
    <n v="60"/>
    <n v="119"/>
    <n v="121.45"/>
    <n v="27"/>
    <n v="45.433333330000004"/>
    <n v="150.5"/>
    <n v="166.9"/>
  </r>
  <r>
    <x v="1"/>
    <x v="0"/>
    <x v="4"/>
    <x v="14"/>
    <x v="7"/>
    <x v="3"/>
    <n v="82"/>
    <n v="72"/>
    <n v="107.5"/>
    <n v="116.625"/>
    <n v="25.5"/>
    <n v="47.430555560000002"/>
    <n v="146"/>
    <n v="164.05555559999999"/>
  </r>
  <r>
    <x v="1"/>
    <x v="0"/>
    <x v="4"/>
    <x v="14"/>
    <x v="7"/>
    <x v="4"/>
    <n v="89"/>
    <n v="82"/>
    <n v="119.5"/>
    <n v="157.07317069999999"/>
    <n v="26"/>
    <n v="42.304878049999999"/>
    <n v="178"/>
    <n v="199.37804879999999"/>
  </r>
  <r>
    <x v="1"/>
    <x v="0"/>
    <x v="4"/>
    <x v="14"/>
    <x v="7"/>
    <x v="5"/>
    <n v="79"/>
    <n v="78"/>
    <n v="105"/>
    <n v="122.94871790000001"/>
    <n v="23"/>
    <n v="37.141025640000002"/>
    <n v="141.5"/>
    <n v="160.08974359999999"/>
  </r>
  <r>
    <x v="1"/>
    <x v="0"/>
    <x v="4"/>
    <x v="14"/>
    <x v="7"/>
    <x v="6"/>
    <n v="60"/>
    <n v="56"/>
    <n v="100"/>
    <n v="112.9107143"/>
    <n v="23"/>
    <n v="33.071428570000002"/>
    <n v="127"/>
    <n v="145.98214290000001"/>
  </r>
  <r>
    <x v="1"/>
    <x v="0"/>
    <x v="4"/>
    <x v="14"/>
    <x v="7"/>
    <x v="7"/>
    <n v="9"/>
    <n v="9"/>
    <n v="50"/>
    <n v="124"/>
    <n v="23"/>
    <n v="36.666666669999998"/>
    <n v="76"/>
    <n v="160.66666670000001"/>
  </r>
  <r>
    <x v="1"/>
    <x v="0"/>
    <x v="4"/>
    <x v="14"/>
    <x v="8"/>
    <x v="0"/>
    <n v="736"/>
    <n v="690"/>
    <n v="127"/>
    <n v="165.5449275"/>
    <n v="30"/>
    <n v="57.897101450000001"/>
    <n v="203"/>
    <n v="223.44202899999999"/>
  </r>
  <r>
    <x v="1"/>
    <x v="0"/>
    <x v="4"/>
    <x v="14"/>
    <x v="8"/>
    <x v="1"/>
    <n v="138"/>
    <n v="118"/>
    <n v="202"/>
    <n v="195.4915254"/>
    <n v="28"/>
    <n v="48.567796610000002"/>
    <n v="256"/>
    <n v="244.05932200000001"/>
  </r>
  <r>
    <x v="1"/>
    <x v="0"/>
    <x v="4"/>
    <x v="14"/>
    <x v="8"/>
    <x v="2"/>
    <n v="162"/>
    <n v="154"/>
    <n v="119"/>
    <n v="164.76623380000001"/>
    <n v="31"/>
    <n v="70.792207790000006"/>
    <n v="202"/>
    <n v="235.55844160000001"/>
  </r>
  <r>
    <x v="1"/>
    <x v="0"/>
    <x v="4"/>
    <x v="14"/>
    <x v="8"/>
    <x v="3"/>
    <n v="114"/>
    <n v="113"/>
    <n v="136"/>
    <n v="143.61946900000001"/>
    <n v="32"/>
    <n v="54.884955750000003"/>
    <n v="194"/>
    <n v="198.50442480000001"/>
  </r>
  <r>
    <x v="1"/>
    <x v="0"/>
    <x v="4"/>
    <x v="14"/>
    <x v="8"/>
    <x v="4"/>
    <n v="128"/>
    <n v="124"/>
    <n v="142"/>
    <n v="175.68548390000001"/>
    <n v="31.5"/>
    <n v="60.782258059999997"/>
    <n v="245.5"/>
    <n v="236.46774189999999"/>
  </r>
  <r>
    <x v="1"/>
    <x v="0"/>
    <x v="4"/>
    <x v="14"/>
    <x v="8"/>
    <x v="5"/>
    <n v="92"/>
    <n v="84"/>
    <n v="126"/>
    <n v="164.82142859999999"/>
    <n v="7.5"/>
    <n v="50.77380952"/>
    <n v="162"/>
    <n v="215.59523809999999"/>
  </r>
  <r>
    <x v="1"/>
    <x v="0"/>
    <x v="4"/>
    <x v="14"/>
    <x v="8"/>
    <x v="6"/>
    <n v="72"/>
    <n v="67"/>
    <n v="132"/>
    <n v="167.05970149999999"/>
    <n v="27"/>
    <n v="53.373134329999999"/>
    <n v="197"/>
    <n v="220.43283579999999"/>
  </r>
  <r>
    <x v="1"/>
    <x v="0"/>
    <x v="4"/>
    <x v="14"/>
    <x v="8"/>
    <x v="7"/>
    <n v="30"/>
    <n v="30"/>
    <n v="72"/>
    <n v="91.066666670000004"/>
    <n v="33.5"/>
    <n v="57.866666670000001"/>
    <n v="128"/>
    <n v="148.93333329999999"/>
  </r>
  <r>
    <x v="1"/>
    <x v="0"/>
    <x v="4"/>
    <x v="14"/>
    <x v="9"/>
    <x v="0"/>
    <n v="1608"/>
    <n v="1473"/>
    <n v="114"/>
    <n v="151.96062459999999"/>
    <n v="28"/>
    <n v="59.744059739999997"/>
    <n v="169"/>
    <n v="211.70536319999999"/>
  </r>
  <r>
    <x v="1"/>
    <x v="0"/>
    <x v="4"/>
    <x v="14"/>
    <x v="9"/>
    <x v="1"/>
    <n v="301"/>
    <n v="261"/>
    <n v="196"/>
    <n v="208.96551719999999"/>
    <n v="28"/>
    <n v="71.360153260000004"/>
    <n v="258"/>
    <n v="280.32950190000003"/>
  </r>
  <r>
    <x v="1"/>
    <x v="0"/>
    <x v="4"/>
    <x v="14"/>
    <x v="9"/>
    <x v="2"/>
    <n v="238"/>
    <n v="215"/>
    <n v="117"/>
    <n v="142.53488369999999"/>
    <n v="28"/>
    <n v="53.325581399999997"/>
    <n v="169"/>
    <n v="195.8604651"/>
  </r>
  <r>
    <x v="1"/>
    <x v="0"/>
    <x v="4"/>
    <x v="14"/>
    <x v="9"/>
    <x v="3"/>
    <n v="225"/>
    <n v="214"/>
    <n v="93"/>
    <n v="112.4158879"/>
    <n v="28"/>
    <n v="90.51401869"/>
    <n v="153"/>
    <n v="202.92990649999999"/>
  </r>
  <r>
    <x v="1"/>
    <x v="0"/>
    <x v="4"/>
    <x v="14"/>
    <x v="9"/>
    <x v="4"/>
    <n v="260"/>
    <n v="241"/>
    <n v="119"/>
    <n v="167.40663900000001"/>
    <n v="25"/>
    <n v="46.423236510000002"/>
    <n v="178"/>
    <n v="213.82987550000001"/>
  </r>
  <r>
    <x v="1"/>
    <x v="0"/>
    <x v="4"/>
    <x v="14"/>
    <x v="9"/>
    <x v="5"/>
    <n v="321"/>
    <n v="297"/>
    <n v="105"/>
    <n v="136.85858590000001"/>
    <n v="28"/>
    <n v="48.542087539999997"/>
    <n v="153"/>
    <n v="185.40067339999999"/>
  </r>
  <r>
    <x v="1"/>
    <x v="0"/>
    <x v="4"/>
    <x v="14"/>
    <x v="9"/>
    <x v="6"/>
    <n v="173"/>
    <n v="158"/>
    <n v="85.5"/>
    <n v="122.5316456"/>
    <n v="28"/>
    <n v="52.765822780000001"/>
    <n v="134.5"/>
    <n v="175.29746840000001"/>
  </r>
  <r>
    <x v="1"/>
    <x v="0"/>
    <x v="4"/>
    <x v="14"/>
    <x v="9"/>
    <x v="7"/>
    <n v="90"/>
    <n v="87"/>
    <n v="96"/>
    <n v="163.72413789999999"/>
    <n v="23"/>
    <n v="52.88505747"/>
    <n v="141"/>
    <n v="216.6091954"/>
  </r>
  <r>
    <x v="1"/>
    <x v="0"/>
    <x v="4"/>
    <x v="14"/>
    <x v="10"/>
    <x v="0"/>
    <n v="752"/>
    <n v="696"/>
    <n v="134"/>
    <n v="175.52586210000001"/>
    <n v="28"/>
    <n v="59.275862070000002"/>
    <n v="181"/>
    <n v="234.8017241"/>
  </r>
  <r>
    <x v="1"/>
    <x v="0"/>
    <x v="4"/>
    <x v="14"/>
    <x v="10"/>
    <x v="1"/>
    <n v="215"/>
    <n v="194"/>
    <n v="205"/>
    <n v="211.57731960000001"/>
    <n v="28"/>
    <n v="66.020618560000003"/>
    <n v="266"/>
    <n v="277.59793810000002"/>
  </r>
  <r>
    <x v="1"/>
    <x v="0"/>
    <x v="4"/>
    <x v="14"/>
    <x v="10"/>
    <x v="2"/>
    <n v="75"/>
    <n v="72"/>
    <n v="153.5"/>
    <n v="182.5972222"/>
    <n v="24"/>
    <n v="40.194444439999998"/>
    <n v="176"/>
    <n v="222.79166670000001"/>
  </r>
  <r>
    <x v="1"/>
    <x v="0"/>
    <x v="4"/>
    <x v="14"/>
    <x v="10"/>
    <x v="3"/>
    <n v="93"/>
    <n v="87"/>
    <n v="98"/>
    <n v="124.8850575"/>
    <n v="28"/>
    <n v="56.264367819999997"/>
    <n v="152"/>
    <n v="181.14942529999999"/>
  </r>
  <r>
    <x v="1"/>
    <x v="0"/>
    <x v="4"/>
    <x v="14"/>
    <x v="10"/>
    <x v="4"/>
    <n v="82"/>
    <n v="78"/>
    <n v="143"/>
    <n v="177.16666670000001"/>
    <n v="29.5"/>
    <n v="52.064102560000002"/>
    <n v="183.5"/>
    <n v="229.2307692"/>
  </r>
  <r>
    <x v="1"/>
    <x v="0"/>
    <x v="4"/>
    <x v="14"/>
    <x v="10"/>
    <x v="5"/>
    <n v="149"/>
    <n v="134"/>
    <n v="125.5"/>
    <n v="171.45522389999999"/>
    <n v="27.5"/>
    <n v="50.626865670000001"/>
    <n v="160"/>
    <n v="222.08208959999999"/>
  </r>
  <r>
    <x v="1"/>
    <x v="0"/>
    <x v="4"/>
    <x v="14"/>
    <x v="10"/>
    <x v="6"/>
    <n v="104"/>
    <n v="99"/>
    <n v="107"/>
    <n v="149.81818179999999"/>
    <n v="32"/>
    <n v="79.505050510000004"/>
    <n v="156"/>
    <n v="229.3232323"/>
  </r>
  <r>
    <x v="1"/>
    <x v="0"/>
    <x v="4"/>
    <x v="14"/>
    <x v="10"/>
    <x v="7"/>
    <n v="34"/>
    <n v="32"/>
    <n v="97"/>
    <n v="171.3125"/>
    <n v="35.5"/>
    <n v="60.71875"/>
    <n v="129"/>
    <n v="232.03125"/>
  </r>
  <r>
    <x v="1"/>
    <x v="0"/>
    <x v="4"/>
    <x v="14"/>
    <x v="11"/>
    <x v="0"/>
    <n v="53"/>
    <n v="49"/>
    <n v="201"/>
    <n v="194.61224490000001"/>
    <n v="3"/>
    <n v="39.632653060000003"/>
    <n v="226"/>
    <n v="234.24489800000001"/>
  </r>
  <r>
    <x v="1"/>
    <x v="0"/>
    <x v="4"/>
    <x v="14"/>
    <x v="11"/>
    <x v="1"/>
    <n v="12"/>
    <n v="10"/>
    <n v="329"/>
    <n v="311.89999999999998"/>
    <n v="16"/>
    <n v="42.2"/>
    <n v="370.5"/>
    <n v="354.1"/>
  </r>
  <r>
    <x v="1"/>
    <x v="0"/>
    <x v="4"/>
    <x v="14"/>
    <x v="11"/>
    <x v="2"/>
    <n v="6"/>
    <n v="6"/>
    <n v="193.5"/>
    <n v="191.5"/>
    <n v="0"/>
    <n v="13.66666667"/>
    <n v="198.5"/>
    <n v="205.16666670000001"/>
  </r>
  <r>
    <x v="1"/>
    <x v="0"/>
    <x v="4"/>
    <x v="14"/>
    <x v="11"/>
    <x v="3"/>
    <n v="10"/>
    <n v="9"/>
    <n v="209"/>
    <n v="150.11111109999999"/>
    <n v="20"/>
    <n v="61.222222219999999"/>
    <n v="209"/>
    <n v="211.33333329999999"/>
  </r>
  <r>
    <x v="1"/>
    <x v="0"/>
    <x v="4"/>
    <x v="14"/>
    <x v="11"/>
    <x v="4"/>
    <n v="6"/>
    <n v="6"/>
    <n v="85"/>
    <n v="135.66666670000001"/>
    <n v="36"/>
    <n v="90.666666669999998"/>
    <n v="224"/>
    <n v="226.33333329999999"/>
  </r>
  <r>
    <x v="1"/>
    <x v="0"/>
    <x v="4"/>
    <x v="14"/>
    <x v="11"/>
    <x v="5"/>
    <n v="15"/>
    <n v="14"/>
    <n v="136"/>
    <n v="177.64285709999999"/>
    <n v="1"/>
    <n v="21.571428569999998"/>
    <n v="167"/>
    <n v="199.2142857"/>
  </r>
  <r>
    <x v="1"/>
    <x v="0"/>
    <x v="4"/>
    <x v="14"/>
    <x v="11"/>
    <x v="6"/>
    <n v="2"/>
    <n v="2"/>
    <n v="152"/>
    <n v="152"/>
    <n v="1.5"/>
    <n v="1.5"/>
    <n v="153.5"/>
    <n v="153.5"/>
  </r>
  <r>
    <x v="1"/>
    <x v="0"/>
    <x v="4"/>
    <x v="14"/>
    <x v="11"/>
    <x v="7"/>
    <n v="2"/>
    <n v="2"/>
    <n v="156"/>
    <n v="156"/>
    <n v="19"/>
    <n v="19"/>
    <n v="175"/>
    <n v="175"/>
  </r>
  <r>
    <x v="1"/>
    <x v="0"/>
    <x v="4"/>
    <x v="14"/>
    <x v="12"/>
    <x v="0"/>
    <n v="8"/>
    <n v="8"/>
    <n v="41"/>
    <n v="46.25"/>
    <n v="54"/>
    <n v="91"/>
    <n v="111"/>
    <n v="137.25"/>
  </r>
  <r>
    <x v="1"/>
    <x v="0"/>
    <x v="4"/>
    <x v="14"/>
    <x v="12"/>
    <x v="1"/>
    <n v="1"/>
    <n v="1"/>
    <n v="15"/>
    <n v="15"/>
    <n v="2"/>
    <n v="2"/>
    <n v="17"/>
    <n v="17"/>
  </r>
  <r>
    <x v="1"/>
    <x v="0"/>
    <x v="4"/>
    <x v="14"/>
    <x v="12"/>
    <x v="2"/>
    <n v="3"/>
    <n v="3"/>
    <n v="74"/>
    <n v="55"/>
    <n v="32"/>
    <n v="87"/>
    <n v="106"/>
    <n v="142"/>
  </r>
  <r>
    <x v="1"/>
    <x v="0"/>
    <x v="4"/>
    <x v="14"/>
    <x v="12"/>
    <x v="3"/>
    <n v="2"/>
    <n v="2"/>
    <n v="54"/>
    <n v="54"/>
    <n v="149"/>
    <n v="149"/>
    <n v="203"/>
    <n v="203"/>
  </r>
  <r>
    <x v="1"/>
    <x v="0"/>
    <x v="4"/>
    <x v="14"/>
    <x v="12"/>
    <x v="5"/>
    <n v="1"/>
    <n v="1"/>
    <n v="25"/>
    <n v="25"/>
    <n v="91"/>
    <n v="91"/>
    <n v="116"/>
    <n v="116"/>
  </r>
  <r>
    <x v="1"/>
    <x v="0"/>
    <x v="4"/>
    <x v="14"/>
    <x v="12"/>
    <x v="6"/>
    <n v="1"/>
    <n v="1"/>
    <n v="57"/>
    <n v="57"/>
    <n v="76"/>
    <n v="76"/>
    <n v="133"/>
    <n v="133"/>
  </r>
  <r>
    <x v="1"/>
    <x v="0"/>
    <x v="4"/>
    <x v="14"/>
    <x v="13"/>
    <x v="0"/>
    <n v="810"/>
    <n v="660"/>
    <n v="55"/>
    <n v="114.7348485"/>
    <n v="3"/>
    <n v="43.584848479999998"/>
    <n v="77"/>
    <n v="158.31969699999999"/>
  </r>
  <r>
    <x v="1"/>
    <x v="0"/>
    <x v="4"/>
    <x v="14"/>
    <x v="13"/>
    <x v="1"/>
    <n v="252"/>
    <n v="187"/>
    <n v="28"/>
    <n v="108.56684490000001"/>
    <n v="18"/>
    <n v="40.352941180000002"/>
    <n v="72"/>
    <n v="148.91978610000001"/>
  </r>
  <r>
    <x v="1"/>
    <x v="0"/>
    <x v="4"/>
    <x v="14"/>
    <x v="13"/>
    <x v="2"/>
    <n v="140"/>
    <n v="118"/>
    <n v="62"/>
    <n v="104.55932199999999"/>
    <n v="1"/>
    <n v="29.177966099999999"/>
    <n v="71"/>
    <n v="133.7372881"/>
  </r>
  <r>
    <x v="1"/>
    <x v="0"/>
    <x v="4"/>
    <x v="14"/>
    <x v="13"/>
    <x v="3"/>
    <n v="77"/>
    <n v="56"/>
    <n v="15"/>
    <n v="69.553571430000005"/>
    <n v="45.5"/>
    <n v="65.767857140000004"/>
    <n v="81"/>
    <n v="135.32142859999999"/>
  </r>
  <r>
    <x v="1"/>
    <x v="0"/>
    <x v="4"/>
    <x v="14"/>
    <x v="13"/>
    <x v="4"/>
    <n v="91"/>
    <n v="73"/>
    <n v="83"/>
    <n v="110.9726027"/>
    <n v="1"/>
    <n v="23.027397260000001"/>
    <n v="88"/>
    <n v="134"/>
  </r>
  <r>
    <x v="1"/>
    <x v="0"/>
    <x v="4"/>
    <x v="14"/>
    <x v="13"/>
    <x v="5"/>
    <n v="129"/>
    <n v="117"/>
    <n v="71"/>
    <n v="100.982906"/>
    <n v="1"/>
    <n v="20.247863250000002"/>
    <n v="84"/>
    <n v="121.2307692"/>
  </r>
  <r>
    <x v="1"/>
    <x v="0"/>
    <x v="4"/>
    <x v="14"/>
    <x v="13"/>
    <x v="6"/>
    <n v="79"/>
    <n v="68"/>
    <n v="45"/>
    <n v="216.9852941"/>
    <n v="3"/>
    <n v="108.77941180000001"/>
    <n v="73.5"/>
    <n v="325.76470590000002"/>
  </r>
  <r>
    <x v="1"/>
    <x v="0"/>
    <x v="4"/>
    <x v="14"/>
    <x v="13"/>
    <x v="7"/>
    <n v="42"/>
    <n v="41"/>
    <n v="48"/>
    <n v="110.2195122"/>
    <n v="23"/>
    <n v="64.56097561"/>
    <n v="61"/>
    <n v="174.7804878"/>
  </r>
  <r>
    <x v="1"/>
    <x v="0"/>
    <x v="4"/>
    <x v="15"/>
    <x v="0"/>
    <x v="0"/>
    <n v="31"/>
    <n v="29"/>
    <n v="159"/>
    <n v="207.72413789999999"/>
    <n v="35"/>
    <n v="115.7241379"/>
    <n v="280"/>
    <n v="323.4482759"/>
  </r>
  <r>
    <x v="1"/>
    <x v="0"/>
    <x v="4"/>
    <x v="15"/>
    <x v="0"/>
    <x v="1"/>
    <n v="7"/>
    <n v="6"/>
    <n v="156"/>
    <n v="306.66666670000001"/>
    <n v="30"/>
    <n v="100"/>
    <n v="280"/>
    <n v="406.66666670000001"/>
  </r>
  <r>
    <x v="1"/>
    <x v="0"/>
    <x v="4"/>
    <x v="15"/>
    <x v="0"/>
    <x v="2"/>
    <n v="2"/>
    <n v="2"/>
    <n v="95"/>
    <n v="95"/>
    <n v="220.5"/>
    <n v="220.5"/>
    <n v="315.5"/>
    <n v="315.5"/>
  </r>
  <r>
    <x v="1"/>
    <x v="0"/>
    <x v="4"/>
    <x v="15"/>
    <x v="0"/>
    <x v="3"/>
    <n v="7"/>
    <n v="6"/>
    <n v="293"/>
    <n v="233.83333329999999"/>
    <n v="35"/>
    <n v="75.5"/>
    <n v="328"/>
    <n v="309.33333329999999"/>
  </r>
  <r>
    <x v="1"/>
    <x v="0"/>
    <x v="4"/>
    <x v="15"/>
    <x v="0"/>
    <x v="4"/>
    <n v="3"/>
    <n v="3"/>
    <n v="161"/>
    <n v="135"/>
    <n v="126"/>
    <n v="90.333333330000002"/>
    <n v="209"/>
    <n v="225.33333329999999"/>
  </r>
  <r>
    <x v="1"/>
    <x v="0"/>
    <x v="4"/>
    <x v="15"/>
    <x v="0"/>
    <x v="5"/>
    <n v="4"/>
    <n v="4"/>
    <n v="139"/>
    <n v="157.5"/>
    <n v="58"/>
    <n v="65"/>
    <n v="192"/>
    <n v="222.5"/>
  </r>
  <r>
    <x v="1"/>
    <x v="0"/>
    <x v="4"/>
    <x v="15"/>
    <x v="0"/>
    <x v="6"/>
    <n v="4"/>
    <n v="4"/>
    <n v="150.5"/>
    <n v="172.5"/>
    <n v="0"/>
    <n v="10.75"/>
    <n v="150.5"/>
    <n v="183.25"/>
  </r>
  <r>
    <x v="1"/>
    <x v="0"/>
    <x v="4"/>
    <x v="15"/>
    <x v="0"/>
    <x v="7"/>
    <n v="4"/>
    <n v="4"/>
    <n v="158"/>
    <n v="216.5"/>
    <n v="209.5"/>
    <n v="322"/>
    <n v="484.5"/>
    <n v="538.5"/>
  </r>
  <r>
    <x v="1"/>
    <x v="0"/>
    <x v="4"/>
    <x v="15"/>
    <x v="9"/>
    <x v="0"/>
    <n v="25"/>
    <n v="24"/>
    <n v="158.5"/>
    <n v="218.66666670000001"/>
    <n v="35"/>
    <n v="92.583333330000002"/>
    <n v="244.5"/>
    <n v="311.25"/>
  </r>
  <r>
    <x v="1"/>
    <x v="0"/>
    <x v="4"/>
    <x v="15"/>
    <x v="9"/>
    <x v="1"/>
    <n v="6"/>
    <n v="5"/>
    <n v="138"/>
    <n v="333.2"/>
    <n v="7"/>
    <n v="51"/>
    <n v="280"/>
    <n v="384.2"/>
  </r>
  <r>
    <x v="1"/>
    <x v="0"/>
    <x v="4"/>
    <x v="15"/>
    <x v="9"/>
    <x v="2"/>
    <n v="1"/>
    <n v="1"/>
    <n v="112"/>
    <n v="112"/>
    <n v="0"/>
    <n v="0"/>
    <n v="112"/>
    <n v="112"/>
  </r>
  <r>
    <x v="1"/>
    <x v="0"/>
    <x v="4"/>
    <x v="15"/>
    <x v="9"/>
    <x v="3"/>
    <n v="3"/>
    <n v="3"/>
    <n v="293"/>
    <n v="293"/>
    <n v="35"/>
    <n v="35"/>
    <n v="328"/>
    <n v="328"/>
  </r>
  <r>
    <x v="1"/>
    <x v="0"/>
    <x v="4"/>
    <x v="15"/>
    <x v="9"/>
    <x v="4"/>
    <n v="3"/>
    <n v="3"/>
    <n v="161"/>
    <n v="135"/>
    <n v="126"/>
    <n v="90.333333330000002"/>
    <n v="209"/>
    <n v="225.33333329999999"/>
  </r>
  <r>
    <x v="1"/>
    <x v="0"/>
    <x v="4"/>
    <x v="15"/>
    <x v="9"/>
    <x v="5"/>
    <n v="4"/>
    <n v="4"/>
    <n v="139"/>
    <n v="157.5"/>
    <n v="58"/>
    <n v="65"/>
    <n v="192"/>
    <n v="222.5"/>
  </r>
  <r>
    <x v="1"/>
    <x v="0"/>
    <x v="4"/>
    <x v="15"/>
    <x v="9"/>
    <x v="6"/>
    <n v="4"/>
    <n v="4"/>
    <n v="150.5"/>
    <n v="172.5"/>
    <n v="0"/>
    <n v="10.75"/>
    <n v="150.5"/>
    <n v="183.25"/>
  </r>
  <r>
    <x v="1"/>
    <x v="0"/>
    <x v="4"/>
    <x v="15"/>
    <x v="9"/>
    <x v="7"/>
    <n v="4"/>
    <n v="4"/>
    <n v="158"/>
    <n v="216.5"/>
    <n v="209.5"/>
    <n v="322"/>
    <n v="484.5"/>
    <n v="538.5"/>
  </r>
  <r>
    <x v="1"/>
    <x v="0"/>
    <x v="4"/>
    <x v="15"/>
    <x v="13"/>
    <x v="0"/>
    <n v="6"/>
    <n v="5"/>
    <n v="174"/>
    <n v="155.19999999999999"/>
    <n v="242"/>
    <n v="226.8"/>
    <n v="421"/>
    <n v="382"/>
  </r>
  <r>
    <x v="1"/>
    <x v="0"/>
    <x v="4"/>
    <x v="15"/>
    <x v="13"/>
    <x v="1"/>
    <n v="1"/>
    <n v="1"/>
    <n v="174"/>
    <n v="174"/>
    <n v="345"/>
    <n v="345"/>
    <n v="519"/>
    <n v="519"/>
  </r>
  <r>
    <x v="1"/>
    <x v="0"/>
    <x v="4"/>
    <x v="15"/>
    <x v="13"/>
    <x v="2"/>
    <n v="1"/>
    <n v="1"/>
    <n v="78"/>
    <n v="78"/>
    <n v="441"/>
    <n v="441"/>
    <n v="519"/>
    <n v="519"/>
  </r>
  <r>
    <x v="1"/>
    <x v="0"/>
    <x v="4"/>
    <x v="15"/>
    <x v="13"/>
    <x v="3"/>
    <n v="4"/>
    <n v="3"/>
    <n v="179"/>
    <n v="174.66666670000001"/>
    <n v="106"/>
    <n v="116"/>
    <n v="421"/>
    <n v="290.66666670000001"/>
  </r>
  <r>
    <x v="1"/>
    <x v="0"/>
    <x v="4"/>
    <x v="16"/>
    <x v="0"/>
    <x v="0"/>
    <n v="2530"/>
    <n v="2453"/>
    <n v="196"/>
    <n v="232.61353439999999"/>
    <n v="25"/>
    <n v="61.660415819999997"/>
    <n v="256"/>
    <n v="294.28006520000002"/>
  </r>
  <r>
    <x v="1"/>
    <x v="0"/>
    <x v="4"/>
    <x v="16"/>
    <x v="0"/>
    <x v="1"/>
    <n v="716"/>
    <n v="698"/>
    <n v="186"/>
    <n v="228.60028650000001"/>
    <n v="27.5"/>
    <n v="63.938395419999999"/>
    <n v="258.5"/>
    <n v="292.54441259999999"/>
  </r>
  <r>
    <x v="1"/>
    <x v="0"/>
    <x v="4"/>
    <x v="16"/>
    <x v="0"/>
    <x v="2"/>
    <n v="383"/>
    <n v="369"/>
    <n v="207"/>
    <n v="254.24932250000001"/>
    <n v="30"/>
    <n v="55.281842820000001"/>
    <n v="256"/>
    <n v="309.53929540000001"/>
  </r>
  <r>
    <x v="1"/>
    <x v="0"/>
    <x v="4"/>
    <x v="16"/>
    <x v="0"/>
    <x v="3"/>
    <n v="313"/>
    <n v="303"/>
    <n v="182"/>
    <n v="203.99339929999999"/>
    <n v="24"/>
    <n v="62.864686470000002"/>
    <n v="227"/>
    <n v="266.87458750000002"/>
  </r>
  <r>
    <x v="1"/>
    <x v="0"/>
    <x v="4"/>
    <x v="16"/>
    <x v="0"/>
    <x v="4"/>
    <n v="270"/>
    <n v="264"/>
    <n v="196.5"/>
    <n v="235.0151515"/>
    <n v="28"/>
    <n v="72.954545449999998"/>
    <n v="258.5"/>
    <n v="307.97348479999999"/>
  </r>
  <r>
    <x v="1"/>
    <x v="0"/>
    <x v="4"/>
    <x v="16"/>
    <x v="0"/>
    <x v="5"/>
    <n v="495"/>
    <n v="474"/>
    <n v="206.5"/>
    <n v="241.3037975"/>
    <n v="23.5"/>
    <n v="56.616033760000001"/>
    <n v="259"/>
    <n v="297.92405059999999"/>
  </r>
  <r>
    <x v="1"/>
    <x v="0"/>
    <x v="4"/>
    <x v="16"/>
    <x v="0"/>
    <x v="6"/>
    <n v="231"/>
    <n v="223"/>
    <n v="217"/>
    <n v="232.13452910000001"/>
    <n v="15"/>
    <n v="61.273542599999999"/>
    <n v="270"/>
    <n v="293.40807169999999"/>
  </r>
  <r>
    <x v="1"/>
    <x v="0"/>
    <x v="4"/>
    <x v="16"/>
    <x v="0"/>
    <x v="7"/>
    <n v="122"/>
    <n v="122"/>
    <n v="179.5"/>
    <n v="223.1311475"/>
    <n v="24.5"/>
    <n v="60.795081969999998"/>
    <n v="264.5"/>
    <n v="283.92622949999998"/>
  </r>
  <r>
    <x v="1"/>
    <x v="0"/>
    <x v="4"/>
    <x v="16"/>
    <x v="1"/>
    <x v="0"/>
    <n v="597"/>
    <n v="581"/>
    <n v="188"/>
    <n v="226.2495697"/>
    <n v="32"/>
    <n v="66.745266779999994"/>
    <n v="257"/>
    <n v="293"/>
  </r>
  <r>
    <x v="1"/>
    <x v="0"/>
    <x v="4"/>
    <x v="16"/>
    <x v="1"/>
    <x v="1"/>
    <n v="202"/>
    <n v="198"/>
    <n v="185.5"/>
    <n v="229.6616162"/>
    <n v="32"/>
    <n v="66.444444439999998"/>
    <n v="265"/>
    <n v="296.1161616"/>
  </r>
  <r>
    <x v="1"/>
    <x v="0"/>
    <x v="4"/>
    <x v="16"/>
    <x v="1"/>
    <x v="2"/>
    <n v="95"/>
    <n v="91"/>
    <n v="217"/>
    <n v="246.26373630000001"/>
    <n v="36"/>
    <n v="64.186813189999995"/>
    <n v="271"/>
    <n v="310.46153850000002"/>
  </r>
  <r>
    <x v="1"/>
    <x v="0"/>
    <x v="4"/>
    <x v="16"/>
    <x v="1"/>
    <x v="3"/>
    <n v="56"/>
    <n v="54"/>
    <n v="168"/>
    <n v="183.92592590000001"/>
    <n v="16"/>
    <n v="57.018518520000001"/>
    <n v="199"/>
    <n v="240.94444440000001"/>
  </r>
  <r>
    <x v="1"/>
    <x v="0"/>
    <x v="4"/>
    <x v="16"/>
    <x v="1"/>
    <x v="4"/>
    <n v="51"/>
    <n v="51"/>
    <n v="182"/>
    <n v="228.98039220000001"/>
    <n v="28"/>
    <n v="70.627450980000006"/>
    <n v="256"/>
    <n v="299.60784310000003"/>
  </r>
  <r>
    <x v="1"/>
    <x v="0"/>
    <x v="4"/>
    <x v="16"/>
    <x v="1"/>
    <x v="5"/>
    <n v="115"/>
    <n v="110"/>
    <n v="190.5"/>
    <n v="223.3"/>
    <n v="34.5"/>
    <n v="74.400000000000006"/>
    <n v="251.5"/>
    <n v="297.7"/>
  </r>
  <r>
    <x v="1"/>
    <x v="0"/>
    <x v="4"/>
    <x v="16"/>
    <x v="1"/>
    <x v="6"/>
    <n v="43"/>
    <n v="42"/>
    <n v="277"/>
    <n v="247.66666670000001"/>
    <n v="26.5"/>
    <n v="58.666666669999998"/>
    <n v="335.5"/>
    <n v="306.33333329999999"/>
  </r>
  <r>
    <x v="1"/>
    <x v="0"/>
    <x v="4"/>
    <x v="16"/>
    <x v="1"/>
    <x v="7"/>
    <n v="35"/>
    <n v="35"/>
    <n v="174"/>
    <n v="199.8"/>
    <n v="37"/>
    <n v="70.085714289999999"/>
    <n v="262"/>
    <n v="269.88571430000002"/>
  </r>
  <r>
    <x v="1"/>
    <x v="0"/>
    <x v="4"/>
    <x v="16"/>
    <x v="2"/>
    <x v="0"/>
    <n v="851"/>
    <n v="834"/>
    <n v="209"/>
    <n v="230.0119904"/>
    <n v="11"/>
    <n v="56.751798559999997"/>
    <n v="258"/>
    <n v="286.76618710000002"/>
  </r>
  <r>
    <x v="1"/>
    <x v="0"/>
    <x v="4"/>
    <x v="16"/>
    <x v="2"/>
    <x v="1"/>
    <n v="142"/>
    <n v="141"/>
    <n v="195"/>
    <n v="220.7234043"/>
    <n v="11"/>
    <n v="59.900709220000003"/>
    <n v="243"/>
    <n v="280.63120570000001"/>
  </r>
  <r>
    <x v="1"/>
    <x v="0"/>
    <x v="4"/>
    <x v="16"/>
    <x v="2"/>
    <x v="2"/>
    <n v="100"/>
    <n v="96"/>
    <n v="210"/>
    <n v="226.4375"/>
    <n v="10"/>
    <n v="64.0625"/>
    <n v="258"/>
    <n v="290.5"/>
  </r>
  <r>
    <x v="1"/>
    <x v="0"/>
    <x v="4"/>
    <x v="16"/>
    <x v="2"/>
    <x v="3"/>
    <n v="128"/>
    <n v="126"/>
    <n v="194.5"/>
    <n v="204.5396825"/>
    <n v="12"/>
    <n v="55.793650790000001"/>
    <n v="236"/>
    <n v="260.34126980000002"/>
  </r>
  <r>
    <x v="1"/>
    <x v="0"/>
    <x v="4"/>
    <x v="16"/>
    <x v="2"/>
    <x v="4"/>
    <n v="117"/>
    <n v="113"/>
    <n v="227"/>
    <n v="238.5221239"/>
    <n v="13"/>
    <n v="54.265486729999999"/>
    <n v="261"/>
    <n v="292.78761059999999"/>
  </r>
  <r>
    <x v="1"/>
    <x v="0"/>
    <x v="4"/>
    <x v="16"/>
    <x v="2"/>
    <x v="5"/>
    <n v="185"/>
    <n v="182"/>
    <n v="215"/>
    <n v="235.73626369999999"/>
    <n v="16"/>
    <n v="56.016483520000001"/>
    <n v="263.5"/>
    <n v="291.75274730000001"/>
  </r>
  <r>
    <x v="1"/>
    <x v="0"/>
    <x v="4"/>
    <x v="16"/>
    <x v="2"/>
    <x v="6"/>
    <n v="117"/>
    <n v="114"/>
    <n v="224"/>
    <n v="247.7017544"/>
    <n v="8"/>
    <n v="53.25438596"/>
    <n v="287.5"/>
    <n v="300.95614039999998"/>
  </r>
  <r>
    <x v="1"/>
    <x v="0"/>
    <x v="4"/>
    <x v="16"/>
    <x v="2"/>
    <x v="7"/>
    <n v="62"/>
    <n v="62"/>
    <n v="214"/>
    <n v="243.5967742"/>
    <n v="8"/>
    <n v="53.338709680000001"/>
    <n v="290.5"/>
    <n v="296.93548390000001"/>
  </r>
  <r>
    <x v="1"/>
    <x v="0"/>
    <x v="4"/>
    <x v="16"/>
    <x v="3"/>
    <x v="0"/>
    <n v="336"/>
    <n v="322"/>
    <n v="173"/>
    <n v="194.9006211"/>
    <n v="25"/>
    <n v="51.273291929999999"/>
    <n v="211"/>
    <n v="246.173913"/>
  </r>
  <r>
    <x v="1"/>
    <x v="0"/>
    <x v="4"/>
    <x v="16"/>
    <x v="3"/>
    <x v="1"/>
    <n v="140"/>
    <n v="135"/>
    <n v="173"/>
    <n v="189.76296300000001"/>
    <n v="29"/>
    <n v="57.985185190000003"/>
    <n v="222"/>
    <n v="247.74814810000001"/>
  </r>
  <r>
    <x v="1"/>
    <x v="0"/>
    <x v="4"/>
    <x v="16"/>
    <x v="3"/>
    <x v="2"/>
    <n v="57"/>
    <n v="55"/>
    <n v="174"/>
    <n v="189.8"/>
    <n v="26"/>
    <n v="48.327272729999997"/>
    <n v="204"/>
    <n v="238.12727269999999"/>
  </r>
  <r>
    <x v="1"/>
    <x v="0"/>
    <x v="4"/>
    <x v="16"/>
    <x v="3"/>
    <x v="3"/>
    <n v="29"/>
    <n v="27"/>
    <n v="163"/>
    <n v="173.5185185"/>
    <n v="4"/>
    <n v="29.25925926"/>
    <n v="167"/>
    <n v="202.7777778"/>
  </r>
  <r>
    <x v="1"/>
    <x v="0"/>
    <x v="4"/>
    <x v="16"/>
    <x v="3"/>
    <x v="4"/>
    <n v="23"/>
    <n v="23"/>
    <n v="169"/>
    <n v="162.86956520000001"/>
    <n v="34"/>
    <n v="71.695652170000002"/>
    <n v="193"/>
    <n v="234.56521739999999"/>
  </r>
  <r>
    <x v="1"/>
    <x v="0"/>
    <x v="4"/>
    <x v="16"/>
    <x v="3"/>
    <x v="5"/>
    <n v="55"/>
    <n v="53"/>
    <n v="189"/>
    <n v="227.83018870000001"/>
    <n v="20"/>
    <n v="43.698113210000002"/>
    <n v="243"/>
    <n v="271.52830189999997"/>
  </r>
  <r>
    <x v="1"/>
    <x v="0"/>
    <x v="4"/>
    <x v="16"/>
    <x v="3"/>
    <x v="6"/>
    <n v="28"/>
    <n v="25"/>
    <n v="187"/>
    <n v="186.48"/>
    <n v="11"/>
    <n v="49.8"/>
    <n v="219"/>
    <n v="236.28"/>
  </r>
  <r>
    <x v="1"/>
    <x v="0"/>
    <x v="4"/>
    <x v="16"/>
    <x v="3"/>
    <x v="7"/>
    <n v="4"/>
    <n v="4"/>
    <n v="335.5"/>
    <n v="383.25"/>
    <n v="1.5"/>
    <n v="6"/>
    <n v="346"/>
    <n v="389.25"/>
  </r>
  <r>
    <x v="1"/>
    <x v="0"/>
    <x v="4"/>
    <x v="16"/>
    <x v="4"/>
    <x v="0"/>
    <n v="164"/>
    <n v="150"/>
    <n v="168.5"/>
    <n v="199.0133333"/>
    <n v="6"/>
    <n v="47.90666667"/>
    <n v="204.5"/>
    <n v="246.92"/>
  </r>
  <r>
    <x v="1"/>
    <x v="0"/>
    <x v="4"/>
    <x v="16"/>
    <x v="4"/>
    <x v="1"/>
    <n v="43"/>
    <n v="42"/>
    <n v="169"/>
    <n v="220"/>
    <n v="25.5"/>
    <n v="63.928571429999998"/>
    <n v="230.5"/>
    <n v="283.92857140000001"/>
  </r>
  <r>
    <x v="1"/>
    <x v="0"/>
    <x v="4"/>
    <x v="16"/>
    <x v="4"/>
    <x v="2"/>
    <n v="28"/>
    <n v="26"/>
    <n v="191.5"/>
    <n v="199.53846150000001"/>
    <n v="8"/>
    <n v="45.07692308"/>
    <n v="269"/>
    <n v="244.6153846"/>
  </r>
  <r>
    <x v="1"/>
    <x v="0"/>
    <x v="4"/>
    <x v="16"/>
    <x v="4"/>
    <x v="3"/>
    <n v="28"/>
    <n v="25"/>
    <n v="146"/>
    <n v="161.6"/>
    <n v="3"/>
    <n v="51.36"/>
    <n v="178"/>
    <n v="212.96"/>
  </r>
  <r>
    <x v="1"/>
    <x v="0"/>
    <x v="4"/>
    <x v="16"/>
    <x v="4"/>
    <x v="4"/>
    <n v="12"/>
    <n v="10"/>
    <n v="177.5"/>
    <n v="218"/>
    <n v="1.5"/>
    <n v="36.799999999999997"/>
    <n v="180"/>
    <n v="254.8"/>
  </r>
  <r>
    <x v="1"/>
    <x v="0"/>
    <x v="4"/>
    <x v="16"/>
    <x v="4"/>
    <x v="5"/>
    <n v="36"/>
    <n v="30"/>
    <n v="172"/>
    <n v="213.6"/>
    <n v="4"/>
    <n v="42.333333330000002"/>
    <n v="181.5"/>
    <n v="255.93333329999999"/>
  </r>
  <r>
    <x v="1"/>
    <x v="0"/>
    <x v="4"/>
    <x v="16"/>
    <x v="4"/>
    <x v="6"/>
    <n v="9"/>
    <n v="9"/>
    <n v="132"/>
    <n v="131.88888890000001"/>
    <n v="1"/>
    <n v="23.11111111"/>
    <n v="172"/>
    <n v="155"/>
  </r>
  <r>
    <x v="1"/>
    <x v="0"/>
    <x v="4"/>
    <x v="16"/>
    <x v="4"/>
    <x v="7"/>
    <n v="8"/>
    <n v="8"/>
    <n v="154"/>
    <n v="201.125"/>
    <n v="15.5"/>
    <n v="24.875"/>
    <n v="163.5"/>
    <n v="226"/>
  </r>
  <r>
    <x v="1"/>
    <x v="0"/>
    <x v="4"/>
    <x v="16"/>
    <x v="5"/>
    <x v="0"/>
    <n v="31"/>
    <n v="30"/>
    <n v="169"/>
    <n v="202.43333329999999"/>
    <n v="24"/>
    <n v="57.066666669999996"/>
    <n v="206"/>
    <n v="259.5"/>
  </r>
  <r>
    <x v="1"/>
    <x v="0"/>
    <x v="4"/>
    <x v="16"/>
    <x v="5"/>
    <x v="1"/>
    <n v="12"/>
    <n v="12"/>
    <n v="160"/>
    <n v="169"/>
    <n v="24"/>
    <n v="53.666666669999998"/>
    <n v="188"/>
    <n v="222.66666670000001"/>
  </r>
  <r>
    <x v="1"/>
    <x v="0"/>
    <x v="4"/>
    <x v="16"/>
    <x v="5"/>
    <x v="2"/>
    <n v="1"/>
    <n v="1"/>
    <n v="476"/>
    <n v="476"/>
    <n v="3"/>
    <n v="3"/>
    <n v="479"/>
    <n v="479"/>
  </r>
  <r>
    <x v="1"/>
    <x v="0"/>
    <x v="4"/>
    <x v="16"/>
    <x v="5"/>
    <x v="3"/>
    <n v="5"/>
    <n v="5"/>
    <n v="180"/>
    <n v="249.4"/>
    <n v="32"/>
    <n v="69.8"/>
    <n v="214"/>
    <n v="319.2"/>
  </r>
  <r>
    <x v="1"/>
    <x v="0"/>
    <x v="4"/>
    <x v="16"/>
    <x v="5"/>
    <x v="4"/>
    <n v="6"/>
    <n v="6"/>
    <n v="174"/>
    <n v="172.5"/>
    <n v="76.5"/>
    <n v="73.666666669999998"/>
    <n v="254"/>
    <n v="246.16666670000001"/>
  </r>
  <r>
    <x v="1"/>
    <x v="0"/>
    <x v="4"/>
    <x v="16"/>
    <x v="5"/>
    <x v="5"/>
    <n v="3"/>
    <n v="2"/>
    <n v="321"/>
    <n v="321"/>
    <n v="16"/>
    <n v="16"/>
    <n v="337"/>
    <n v="337"/>
  </r>
  <r>
    <x v="1"/>
    <x v="0"/>
    <x v="4"/>
    <x v="16"/>
    <x v="5"/>
    <x v="6"/>
    <n v="3"/>
    <n v="3"/>
    <n v="159"/>
    <n v="161.66666670000001"/>
    <n v="93"/>
    <n v="80.333333330000002"/>
    <n v="223"/>
    <n v="242"/>
  </r>
  <r>
    <x v="1"/>
    <x v="0"/>
    <x v="4"/>
    <x v="16"/>
    <x v="5"/>
    <x v="7"/>
    <n v="1"/>
    <n v="1"/>
    <n v="160"/>
    <n v="160"/>
    <n v="1"/>
    <n v="1"/>
    <n v="161"/>
    <n v="161"/>
  </r>
  <r>
    <x v="1"/>
    <x v="0"/>
    <x v="4"/>
    <x v="16"/>
    <x v="6"/>
    <x v="0"/>
    <n v="127"/>
    <n v="124"/>
    <n v="181.5"/>
    <n v="226.33064519999999"/>
    <n v="38.5"/>
    <n v="77.008064520000005"/>
    <n v="298"/>
    <n v="303.33870969999998"/>
  </r>
  <r>
    <x v="1"/>
    <x v="0"/>
    <x v="4"/>
    <x v="16"/>
    <x v="6"/>
    <x v="1"/>
    <n v="34"/>
    <n v="34"/>
    <n v="174"/>
    <n v="219.52941179999999"/>
    <n v="15.5"/>
    <n v="33.852941180000002"/>
    <n v="199.5"/>
    <n v="253.3823529"/>
  </r>
  <r>
    <x v="1"/>
    <x v="0"/>
    <x v="4"/>
    <x v="16"/>
    <x v="6"/>
    <x v="2"/>
    <n v="22"/>
    <n v="22"/>
    <n v="249.5"/>
    <n v="245.63636360000001"/>
    <n v="43.5"/>
    <n v="62.272727269999997"/>
    <n v="307"/>
    <n v="307.90909090000002"/>
  </r>
  <r>
    <x v="1"/>
    <x v="0"/>
    <x v="4"/>
    <x v="16"/>
    <x v="6"/>
    <x v="3"/>
    <n v="19"/>
    <n v="19"/>
    <n v="244"/>
    <n v="202.1052632"/>
    <n v="70"/>
    <n v="97.684210530000001"/>
    <n v="314"/>
    <n v="299.78947369999997"/>
  </r>
  <r>
    <x v="1"/>
    <x v="0"/>
    <x v="4"/>
    <x v="16"/>
    <x v="6"/>
    <x v="4"/>
    <n v="16"/>
    <n v="16"/>
    <n v="146"/>
    <n v="166.375"/>
    <n v="67"/>
    <n v="116.125"/>
    <n v="251"/>
    <n v="282.5"/>
  </r>
  <r>
    <x v="1"/>
    <x v="0"/>
    <x v="4"/>
    <x v="16"/>
    <x v="6"/>
    <x v="5"/>
    <n v="27"/>
    <n v="25"/>
    <n v="266"/>
    <n v="295.36"/>
    <n v="24"/>
    <n v="45.96"/>
    <n v="304"/>
    <n v="341.32"/>
  </r>
  <r>
    <x v="1"/>
    <x v="0"/>
    <x v="4"/>
    <x v="16"/>
    <x v="6"/>
    <x v="6"/>
    <n v="9"/>
    <n v="8"/>
    <n v="161"/>
    <n v="163.875"/>
    <n v="196"/>
    <n v="270.625"/>
    <n v="389.5"/>
    <n v="434.5"/>
  </r>
  <r>
    <x v="1"/>
    <x v="0"/>
    <x v="4"/>
    <x v="16"/>
    <x v="7"/>
    <x v="0"/>
    <n v="68"/>
    <n v="66"/>
    <n v="173"/>
    <n v="224.9090909"/>
    <n v="13"/>
    <n v="36.045454550000002"/>
    <n v="212"/>
    <n v="260.95454549999999"/>
  </r>
  <r>
    <x v="1"/>
    <x v="0"/>
    <x v="4"/>
    <x v="16"/>
    <x v="7"/>
    <x v="1"/>
    <n v="24"/>
    <n v="23"/>
    <n v="160"/>
    <n v="222"/>
    <n v="27"/>
    <n v="53.695652170000002"/>
    <n v="224"/>
    <n v="275.69565219999998"/>
  </r>
  <r>
    <x v="1"/>
    <x v="0"/>
    <x v="4"/>
    <x v="16"/>
    <x v="7"/>
    <x v="2"/>
    <n v="15"/>
    <n v="15"/>
    <n v="209"/>
    <n v="197.4"/>
    <n v="35"/>
    <n v="32.533333329999998"/>
    <n v="216"/>
    <n v="229.93333329999999"/>
  </r>
  <r>
    <x v="1"/>
    <x v="0"/>
    <x v="4"/>
    <x v="16"/>
    <x v="7"/>
    <x v="3"/>
    <n v="2"/>
    <n v="2"/>
    <n v="158.5"/>
    <n v="158.5"/>
    <n v="41.5"/>
    <n v="41.5"/>
    <n v="200"/>
    <n v="200"/>
  </r>
  <r>
    <x v="1"/>
    <x v="0"/>
    <x v="4"/>
    <x v="16"/>
    <x v="7"/>
    <x v="4"/>
    <n v="4"/>
    <n v="4"/>
    <n v="179"/>
    <n v="203.25"/>
    <n v="3"/>
    <n v="4.25"/>
    <n v="180"/>
    <n v="207.5"/>
  </r>
  <r>
    <x v="1"/>
    <x v="0"/>
    <x v="4"/>
    <x v="16"/>
    <x v="7"/>
    <x v="5"/>
    <n v="20"/>
    <n v="19"/>
    <n v="182"/>
    <n v="285.05263159999998"/>
    <n v="10"/>
    <n v="25.15789474"/>
    <n v="242"/>
    <n v="310.21052630000003"/>
  </r>
  <r>
    <x v="1"/>
    <x v="0"/>
    <x v="4"/>
    <x v="16"/>
    <x v="7"/>
    <x v="6"/>
    <n v="1"/>
    <n v="1"/>
    <n v="153"/>
    <n v="153"/>
    <n v="16"/>
    <n v="16"/>
    <n v="169"/>
    <n v="169"/>
  </r>
  <r>
    <x v="1"/>
    <x v="0"/>
    <x v="4"/>
    <x v="16"/>
    <x v="7"/>
    <x v="7"/>
    <n v="2"/>
    <n v="2"/>
    <n v="39"/>
    <n v="39"/>
    <n v="31"/>
    <n v="31"/>
    <n v="70"/>
    <n v="70"/>
  </r>
  <r>
    <x v="1"/>
    <x v="0"/>
    <x v="4"/>
    <x v="16"/>
    <x v="8"/>
    <x v="0"/>
    <n v="22"/>
    <n v="22"/>
    <n v="144"/>
    <n v="160.5909091"/>
    <n v="30"/>
    <n v="40"/>
    <n v="167"/>
    <n v="200.5909091"/>
  </r>
  <r>
    <x v="1"/>
    <x v="0"/>
    <x v="4"/>
    <x v="16"/>
    <x v="8"/>
    <x v="1"/>
    <n v="4"/>
    <n v="4"/>
    <n v="154.5"/>
    <n v="154.5"/>
    <n v="33.5"/>
    <n v="49.5"/>
    <n v="188"/>
    <n v="204"/>
  </r>
  <r>
    <x v="1"/>
    <x v="0"/>
    <x v="4"/>
    <x v="16"/>
    <x v="8"/>
    <x v="2"/>
    <n v="12"/>
    <n v="12"/>
    <n v="137"/>
    <n v="151"/>
    <n v="30"/>
    <n v="35.5"/>
    <n v="167"/>
    <n v="186.5"/>
  </r>
  <r>
    <x v="1"/>
    <x v="0"/>
    <x v="4"/>
    <x v="16"/>
    <x v="8"/>
    <x v="4"/>
    <n v="2"/>
    <n v="2"/>
    <n v="184"/>
    <n v="184"/>
    <n v="2.5"/>
    <n v="2.5"/>
    <n v="186.5"/>
    <n v="186.5"/>
  </r>
  <r>
    <x v="1"/>
    <x v="0"/>
    <x v="4"/>
    <x v="16"/>
    <x v="8"/>
    <x v="5"/>
    <n v="3"/>
    <n v="3"/>
    <n v="163"/>
    <n v="242"/>
    <n v="3"/>
    <n v="2.6666666669999999"/>
    <n v="167"/>
    <n v="244.66666670000001"/>
  </r>
  <r>
    <x v="1"/>
    <x v="0"/>
    <x v="4"/>
    <x v="16"/>
    <x v="8"/>
    <x v="7"/>
    <n v="1"/>
    <n v="1"/>
    <n v="9"/>
    <n v="9"/>
    <n v="243"/>
    <n v="243"/>
    <n v="252"/>
    <n v="252"/>
  </r>
  <r>
    <x v="1"/>
    <x v="0"/>
    <x v="4"/>
    <x v="16"/>
    <x v="9"/>
    <x v="0"/>
    <n v="154"/>
    <n v="149"/>
    <n v="256"/>
    <n v="263.32214770000002"/>
    <n v="27"/>
    <n v="52.114093959999998"/>
    <n v="301"/>
    <n v="315.44966440000002"/>
  </r>
  <r>
    <x v="1"/>
    <x v="0"/>
    <x v="4"/>
    <x v="16"/>
    <x v="9"/>
    <x v="1"/>
    <n v="41"/>
    <n v="38"/>
    <n v="314.5"/>
    <n v="307.31578949999999"/>
    <n v="25.5"/>
    <n v="45.236842109999998"/>
    <n v="340"/>
    <n v="352.55263159999998"/>
  </r>
  <r>
    <x v="1"/>
    <x v="0"/>
    <x v="4"/>
    <x v="16"/>
    <x v="9"/>
    <x v="2"/>
    <n v="24"/>
    <n v="23"/>
    <n v="181"/>
    <n v="224.6086957"/>
    <n v="9"/>
    <n v="29.217391299999999"/>
    <n v="254"/>
    <n v="253.826087"/>
  </r>
  <r>
    <x v="1"/>
    <x v="0"/>
    <x v="4"/>
    <x v="16"/>
    <x v="9"/>
    <x v="3"/>
    <n v="20"/>
    <n v="20"/>
    <n v="183.5"/>
    <n v="235.3"/>
    <n v="35"/>
    <n v="91.75"/>
    <n v="345"/>
    <n v="327.10000000000002"/>
  </r>
  <r>
    <x v="1"/>
    <x v="0"/>
    <x v="4"/>
    <x v="16"/>
    <x v="9"/>
    <x v="4"/>
    <n v="22"/>
    <n v="22"/>
    <n v="229.5"/>
    <n v="246.4090909"/>
    <n v="27.5"/>
    <n v="64.181818179999993"/>
    <n v="271.5"/>
    <n v="310.59090909999998"/>
  </r>
  <r>
    <x v="1"/>
    <x v="0"/>
    <x v="4"/>
    <x v="16"/>
    <x v="9"/>
    <x v="5"/>
    <n v="34"/>
    <n v="33"/>
    <n v="286"/>
    <n v="278.54545450000001"/>
    <n v="32"/>
    <n v="49.727272730000003"/>
    <n v="343"/>
    <n v="328.30303029999999"/>
  </r>
  <r>
    <x v="1"/>
    <x v="0"/>
    <x v="4"/>
    <x v="16"/>
    <x v="9"/>
    <x v="6"/>
    <n v="10"/>
    <n v="10"/>
    <n v="237.5"/>
    <n v="258.7"/>
    <n v="19"/>
    <n v="26.4"/>
    <n v="251.5"/>
    <n v="285.10000000000002"/>
  </r>
  <r>
    <x v="1"/>
    <x v="0"/>
    <x v="4"/>
    <x v="16"/>
    <x v="9"/>
    <x v="7"/>
    <n v="3"/>
    <n v="3"/>
    <n v="91"/>
    <n v="161.66666670000001"/>
    <n v="49"/>
    <n v="74"/>
    <n v="262"/>
    <n v="235.66666670000001"/>
  </r>
  <r>
    <x v="1"/>
    <x v="0"/>
    <x v="4"/>
    <x v="16"/>
    <x v="10"/>
    <x v="0"/>
    <n v="96"/>
    <n v="93"/>
    <n v="328"/>
    <n v="432.23655910000002"/>
    <n v="44"/>
    <n v="121.75268819999999"/>
    <n v="400"/>
    <n v="554.04301080000005"/>
  </r>
  <r>
    <x v="1"/>
    <x v="0"/>
    <x v="4"/>
    <x v="16"/>
    <x v="10"/>
    <x v="1"/>
    <n v="39"/>
    <n v="37"/>
    <n v="319"/>
    <n v="316.70270269999997"/>
    <n v="43"/>
    <n v="135.54054049999999"/>
    <n v="380"/>
    <n v="452.24324319999999"/>
  </r>
  <r>
    <x v="1"/>
    <x v="0"/>
    <x v="4"/>
    <x v="16"/>
    <x v="10"/>
    <x v="2"/>
    <n v="16"/>
    <n v="16"/>
    <n v="1118"/>
    <n v="944"/>
    <n v="100.5"/>
    <n v="81.3125"/>
    <n v="1223"/>
    <n v="1025.4375"/>
  </r>
  <r>
    <x v="1"/>
    <x v="0"/>
    <x v="4"/>
    <x v="16"/>
    <x v="10"/>
    <x v="3"/>
    <n v="21"/>
    <n v="20"/>
    <n v="313.5"/>
    <n v="303"/>
    <n v="39.5"/>
    <n v="56.1"/>
    <n v="395"/>
    <n v="359.25"/>
  </r>
  <r>
    <x v="1"/>
    <x v="0"/>
    <x v="4"/>
    <x v="16"/>
    <x v="10"/>
    <x v="4"/>
    <n v="8"/>
    <n v="8"/>
    <n v="454"/>
    <n v="545.75"/>
    <n v="416.5"/>
    <n v="366.125"/>
    <n v="1075.5"/>
    <n v="911.875"/>
  </r>
  <r>
    <x v="1"/>
    <x v="0"/>
    <x v="4"/>
    <x v="16"/>
    <x v="10"/>
    <x v="5"/>
    <n v="5"/>
    <n v="5"/>
    <n v="327"/>
    <n v="289.8"/>
    <n v="15"/>
    <n v="17.2"/>
    <n v="342"/>
    <n v="307"/>
  </r>
  <r>
    <x v="1"/>
    <x v="0"/>
    <x v="4"/>
    <x v="16"/>
    <x v="10"/>
    <x v="6"/>
    <n v="4"/>
    <n v="4"/>
    <n v="182"/>
    <n v="181.25"/>
    <n v="112.5"/>
    <n v="179.75"/>
    <n v="284"/>
    <n v="361"/>
  </r>
  <r>
    <x v="1"/>
    <x v="0"/>
    <x v="4"/>
    <x v="16"/>
    <x v="10"/>
    <x v="7"/>
    <n v="3"/>
    <n v="3"/>
    <n v="256"/>
    <n v="258.66666670000001"/>
    <n v="38"/>
    <n v="50.333333330000002"/>
    <n v="294"/>
    <n v="309"/>
  </r>
  <r>
    <x v="1"/>
    <x v="0"/>
    <x v="4"/>
    <x v="16"/>
    <x v="11"/>
    <x v="0"/>
    <n v="6"/>
    <n v="6"/>
    <n v="389"/>
    <n v="403.16666670000001"/>
    <n v="7.5"/>
    <n v="16"/>
    <n v="400.5"/>
    <n v="419.16666670000001"/>
  </r>
  <r>
    <x v="1"/>
    <x v="0"/>
    <x v="4"/>
    <x v="16"/>
    <x v="11"/>
    <x v="1"/>
    <n v="1"/>
    <n v="1"/>
    <n v="177"/>
    <n v="177"/>
    <n v="7"/>
    <n v="7"/>
    <n v="184"/>
    <n v="184"/>
  </r>
  <r>
    <x v="1"/>
    <x v="0"/>
    <x v="4"/>
    <x v="16"/>
    <x v="11"/>
    <x v="2"/>
    <n v="2"/>
    <n v="2"/>
    <n v="440.5"/>
    <n v="440.5"/>
    <n v="4.5"/>
    <n v="4.5"/>
    <n v="445"/>
    <n v="445"/>
  </r>
  <r>
    <x v="1"/>
    <x v="0"/>
    <x v="4"/>
    <x v="16"/>
    <x v="11"/>
    <x v="4"/>
    <n v="1"/>
    <n v="1"/>
    <n v="595"/>
    <n v="595"/>
    <n v="63"/>
    <n v="63"/>
    <n v="658"/>
    <n v="658"/>
  </r>
  <r>
    <x v="1"/>
    <x v="0"/>
    <x v="4"/>
    <x v="16"/>
    <x v="11"/>
    <x v="5"/>
    <n v="2"/>
    <n v="2"/>
    <n v="383"/>
    <n v="383"/>
    <n v="8.5"/>
    <n v="8.5"/>
    <n v="391.5"/>
    <n v="391.5"/>
  </r>
  <r>
    <x v="1"/>
    <x v="0"/>
    <x v="4"/>
    <x v="16"/>
    <x v="13"/>
    <x v="0"/>
    <n v="78"/>
    <n v="76"/>
    <n v="253"/>
    <n v="267.6710526"/>
    <n v="47"/>
    <n v="101.88157889999999"/>
    <n v="373.5"/>
    <n v="369.59210530000001"/>
  </r>
  <r>
    <x v="1"/>
    <x v="0"/>
    <x v="4"/>
    <x v="16"/>
    <x v="13"/>
    <x v="1"/>
    <n v="34"/>
    <n v="33"/>
    <n v="243"/>
    <n v="282.45454549999999"/>
    <n v="39"/>
    <n v="77.121212119999996"/>
    <n v="350"/>
    <n v="359.60606059999998"/>
  </r>
  <r>
    <x v="1"/>
    <x v="0"/>
    <x v="4"/>
    <x v="16"/>
    <x v="13"/>
    <x v="2"/>
    <n v="11"/>
    <n v="10"/>
    <n v="194.5"/>
    <n v="223.9"/>
    <n v="28.5"/>
    <n v="30.9"/>
    <n v="228"/>
    <n v="254.8"/>
  </r>
  <r>
    <x v="1"/>
    <x v="0"/>
    <x v="4"/>
    <x v="16"/>
    <x v="13"/>
    <x v="3"/>
    <n v="5"/>
    <n v="5"/>
    <n v="291"/>
    <n v="242.2"/>
    <n v="232"/>
    <n v="324"/>
    <n v="394"/>
    <n v="566.20000000000005"/>
  </r>
  <r>
    <x v="1"/>
    <x v="0"/>
    <x v="4"/>
    <x v="16"/>
    <x v="13"/>
    <x v="4"/>
    <n v="8"/>
    <n v="8"/>
    <n v="310.5"/>
    <n v="278.375"/>
    <n v="62.5"/>
    <n v="97.875"/>
    <n v="389.5"/>
    <n v="376.375"/>
  </r>
  <r>
    <x v="1"/>
    <x v="0"/>
    <x v="4"/>
    <x v="16"/>
    <x v="13"/>
    <x v="5"/>
    <n v="10"/>
    <n v="10"/>
    <n v="298.5"/>
    <n v="285.3"/>
    <n v="49"/>
    <n v="146"/>
    <n v="395"/>
    <n v="431.4"/>
  </r>
  <r>
    <x v="1"/>
    <x v="0"/>
    <x v="4"/>
    <x v="16"/>
    <x v="13"/>
    <x v="6"/>
    <n v="7"/>
    <n v="7"/>
    <n v="354"/>
    <n v="288"/>
    <n v="56"/>
    <n v="38.714285709999999"/>
    <n v="378"/>
    <n v="326.7142857"/>
  </r>
  <r>
    <x v="1"/>
    <x v="0"/>
    <x v="4"/>
    <x v="16"/>
    <x v="13"/>
    <x v="7"/>
    <n v="3"/>
    <n v="3"/>
    <n v="126"/>
    <n v="158.66666670000001"/>
    <n v="251"/>
    <n v="251.66666670000001"/>
    <n v="393"/>
    <n v="410.33333329999999"/>
  </r>
  <r>
    <x v="1"/>
    <x v="0"/>
    <x v="4"/>
    <x v="17"/>
    <x v="0"/>
    <x v="0"/>
    <n v="5904"/>
    <n v="5679"/>
    <n v="93"/>
    <n v="110.1035394"/>
    <n v="31"/>
    <n v="62.525620709999998"/>
    <n v="147"/>
    <n v="172.62933620000001"/>
  </r>
  <r>
    <x v="1"/>
    <x v="0"/>
    <x v="4"/>
    <x v="17"/>
    <x v="0"/>
    <x v="1"/>
    <n v="949"/>
    <n v="909"/>
    <n v="91"/>
    <n v="112.4972497"/>
    <n v="29"/>
    <n v="62.765676569999997"/>
    <n v="147"/>
    <n v="175.2629263"/>
  </r>
  <r>
    <x v="1"/>
    <x v="0"/>
    <x v="4"/>
    <x v="17"/>
    <x v="0"/>
    <x v="2"/>
    <n v="1145"/>
    <n v="1096"/>
    <n v="98"/>
    <n v="112.4206204"/>
    <n v="32"/>
    <n v="59.790145989999999"/>
    <n v="150"/>
    <n v="172.21167879999999"/>
  </r>
  <r>
    <x v="1"/>
    <x v="0"/>
    <x v="4"/>
    <x v="17"/>
    <x v="0"/>
    <x v="3"/>
    <n v="972"/>
    <n v="938"/>
    <n v="91"/>
    <n v="105.5479744"/>
    <n v="32"/>
    <n v="64.298507459999996"/>
    <n v="145"/>
    <n v="169.84648189999999"/>
  </r>
  <r>
    <x v="1"/>
    <x v="0"/>
    <x v="4"/>
    <x v="17"/>
    <x v="0"/>
    <x v="4"/>
    <n v="878"/>
    <n v="842"/>
    <n v="104"/>
    <n v="123.9524941"/>
    <n v="32"/>
    <n v="67.570071260000006"/>
    <n v="164"/>
    <n v="191.5225653"/>
  </r>
  <r>
    <x v="1"/>
    <x v="0"/>
    <x v="4"/>
    <x v="17"/>
    <x v="0"/>
    <x v="5"/>
    <n v="1063"/>
    <n v="1017"/>
    <n v="93"/>
    <n v="110.9646018"/>
    <n v="35"/>
    <n v="61.915437560000001"/>
    <n v="153"/>
    <n v="172.88003929999999"/>
  </r>
  <r>
    <x v="1"/>
    <x v="0"/>
    <x v="4"/>
    <x v="17"/>
    <x v="0"/>
    <x v="6"/>
    <n v="502"/>
    <n v="487"/>
    <n v="80"/>
    <n v="103.03080079999999"/>
    <n v="29"/>
    <n v="69.46406571"/>
    <n v="127"/>
    <n v="172.4948665"/>
  </r>
  <r>
    <x v="1"/>
    <x v="0"/>
    <x v="4"/>
    <x v="17"/>
    <x v="0"/>
    <x v="7"/>
    <n v="395"/>
    <n v="390"/>
    <n v="63"/>
    <n v="85.656410260000001"/>
    <n v="26"/>
    <n v="47.425641030000001"/>
    <n v="100"/>
    <n v="133.08205129999999"/>
  </r>
  <r>
    <x v="1"/>
    <x v="0"/>
    <x v="4"/>
    <x v="17"/>
    <x v="1"/>
    <x v="0"/>
    <n v="1131"/>
    <n v="1095"/>
    <n v="117"/>
    <n v="137.26027400000001"/>
    <n v="31"/>
    <n v="58.069406389999997"/>
    <n v="169"/>
    <n v="195.3296804"/>
  </r>
  <r>
    <x v="1"/>
    <x v="0"/>
    <x v="4"/>
    <x v="17"/>
    <x v="1"/>
    <x v="1"/>
    <n v="136"/>
    <n v="129"/>
    <n v="132"/>
    <n v="151.0775194"/>
    <n v="38"/>
    <n v="83.372093019999994"/>
    <n v="188"/>
    <n v="234.44961240000001"/>
  </r>
  <r>
    <x v="1"/>
    <x v="0"/>
    <x v="4"/>
    <x v="17"/>
    <x v="1"/>
    <x v="2"/>
    <n v="209"/>
    <n v="200"/>
    <n v="117.5"/>
    <n v="144.44999999999999"/>
    <n v="29"/>
    <n v="50.78"/>
    <n v="163.5"/>
    <n v="195.23"/>
  </r>
  <r>
    <x v="1"/>
    <x v="0"/>
    <x v="4"/>
    <x v="17"/>
    <x v="1"/>
    <x v="3"/>
    <n v="228"/>
    <n v="223"/>
    <n v="112"/>
    <n v="128.62780269999999"/>
    <n v="30"/>
    <n v="48.663677130000004"/>
    <n v="159"/>
    <n v="177.29147979999999"/>
  </r>
  <r>
    <x v="1"/>
    <x v="0"/>
    <x v="4"/>
    <x v="17"/>
    <x v="1"/>
    <x v="4"/>
    <n v="185"/>
    <n v="181"/>
    <n v="152"/>
    <n v="146.54696129999999"/>
    <n v="34"/>
    <n v="63.066298340000003"/>
    <n v="183"/>
    <n v="209.61325969999999"/>
  </r>
  <r>
    <x v="1"/>
    <x v="0"/>
    <x v="4"/>
    <x v="17"/>
    <x v="1"/>
    <x v="5"/>
    <n v="174"/>
    <n v="168"/>
    <n v="113"/>
    <n v="136.35714290000001"/>
    <n v="35"/>
    <n v="51.48809524"/>
    <n v="160.5"/>
    <n v="187.84523809999999"/>
  </r>
  <r>
    <x v="1"/>
    <x v="0"/>
    <x v="4"/>
    <x v="17"/>
    <x v="1"/>
    <x v="6"/>
    <n v="99"/>
    <n v="95"/>
    <n v="112"/>
    <n v="135.6736842"/>
    <n v="25"/>
    <n v="63.442105259999998"/>
    <n v="151"/>
    <n v="199.11578950000001"/>
  </r>
  <r>
    <x v="1"/>
    <x v="0"/>
    <x v="4"/>
    <x v="17"/>
    <x v="1"/>
    <x v="7"/>
    <n v="100"/>
    <n v="99"/>
    <n v="84"/>
    <n v="110.2525253"/>
    <n v="24"/>
    <n v="57.888888889999997"/>
    <n v="141"/>
    <n v="168.14141409999999"/>
  </r>
  <r>
    <x v="1"/>
    <x v="0"/>
    <x v="4"/>
    <x v="17"/>
    <x v="2"/>
    <x v="0"/>
    <n v="400"/>
    <n v="387"/>
    <n v="98"/>
    <n v="115.0155039"/>
    <n v="37"/>
    <n v="57.416020670000002"/>
    <n v="160"/>
    <n v="172.43152449999999"/>
  </r>
  <r>
    <x v="1"/>
    <x v="0"/>
    <x v="4"/>
    <x v="17"/>
    <x v="2"/>
    <x v="1"/>
    <n v="28"/>
    <n v="28"/>
    <n v="106"/>
    <n v="131.5357143"/>
    <n v="28"/>
    <n v="64.678571430000005"/>
    <n v="170.5"/>
    <n v="196.2142857"/>
  </r>
  <r>
    <x v="1"/>
    <x v="0"/>
    <x v="4"/>
    <x v="17"/>
    <x v="2"/>
    <x v="2"/>
    <n v="82"/>
    <n v="81"/>
    <n v="112"/>
    <n v="122.7283951"/>
    <n v="42"/>
    <n v="66.888888890000004"/>
    <n v="179"/>
    <n v="189.61728400000001"/>
  </r>
  <r>
    <x v="1"/>
    <x v="0"/>
    <x v="4"/>
    <x v="17"/>
    <x v="2"/>
    <x v="3"/>
    <n v="77"/>
    <n v="73"/>
    <n v="84"/>
    <n v="100.9452055"/>
    <n v="35"/>
    <n v="53.794520550000001"/>
    <n v="130"/>
    <n v="154.73972599999999"/>
  </r>
  <r>
    <x v="1"/>
    <x v="0"/>
    <x v="4"/>
    <x v="17"/>
    <x v="2"/>
    <x v="4"/>
    <n v="53"/>
    <n v="51"/>
    <n v="132"/>
    <n v="133.0392157"/>
    <n v="44"/>
    <n v="71.568627449999994"/>
    <n v="186"/>
    <n v="204.6078431"/>
  </r>
  <r>
    <x v="1"/>
    <x v="0"/>
    <x v="4"/>
    <x v="17"/>
    <x v="2"/>
    <x v="5"/>
    <n v="75"/>
    <n v="73"/>
    <n v="93"/>
    <n v="104.12328770000001"/>
    <n v="37"/>
    <n v="45.26027397"/>
    <n v="149"/>
    <n v="149.38356160000001"/>
  </r>
  <r>
    <x v="1"/>
    <x v="0"/>
    <x v="4"/>
    <x v="17"/>
    <x v="2"/>
    <x v="6"/>
    <n v="61"/>
    <n v="57"/>
    <n v="89"/>
    <n v="100.7719298"/>
    <n v="31"/>
    <n v="58.842105259999997"/>
    <n v="123"/>
    <n v="159.6140351"/>
  </r>
  <r>
    <x v="1"/>
    <x v="0"/>
    <x v="4"/>
    <x v="17"/>
    <x v="2"/>
    <x v="7"/>
    <n v="24"/>
    <n v="24"/>
    <n v="133"/>
    <n v="141.16666670000001"/>
    <n v="28.5"/>
    <n v="31.5"/>
    <n v="178.5"/>
    <n v="172.66666670000001"/>
  </r>
  <r>
    <x v="1"/>
    <x v="0"/>
    <x v="4"/>
    <x v="17"/>
    <x v="3"/>
    <x v="0"/>
    <n v="1095"/>
    <n v="1038"/>
    <n v="91"/>
    <n v="102.7379576"/>
    <n v="29"/>
    <n v="54.219653180000002"/>
    <n v="138.5"/>
    <n v="156.9576108"/>
  </r>
  <r>
    <x v="1"/>
    <x v="0"/>
    <x v="4"/>
    <x v="17"/>
    <x v="3"/>
    <x v="1"/>
    <n v="217"/>
    <n v="202"/>
    <n v="97.5"/>
    <n v="108.1980198"/>
    <n v="28"/>
    <n v="50.876237619999998"/>
    <n v="140"/>
    <n v="159.07425739999999"/>
  </r>
  <r>
    <x v="1"/>
    <x v="0"/>
    <x v="4"/>
    <x v="17"/>
    <x v="3"/>
    <x v="2"/>
    <n v="239"/>
    <n v="225"/>
    <n v="96"/>
    <n v="104.0133333"/>
    <n v="31"/>
    <n v="54.991111109999999"/>
    <n v="141"/>
    <n v="159.00444440000001"/>
  </r>
  <r>
    <x v="1"/>
    <x v="0"/>
    <x v="4"/>
    <x v="17"/>
    <x v="3"/>
    <x v="3"/>
    <n v="167"/>
    <n v="156"/>
    <n v="98.5"/>
    <n v="110.8717949"/>
    <n v="28"/>
    <n v="55.46153846"/>
    <n v="155.5"/>
    <n v="166.33333329999999"/>
  </r>
  <r>
    <x v="1"/>
    <x v="0"/>
    <x v="4"/>
    <x v="17"/>
    <x v="3"/>
    <x v="4"/>
    <n v="183"/>
    <n v="171"/>
    <n v="90"/>
    <n v="99.391812869999995"/>
    <n v="29"/>
    <n v="58.467836259999999"/>
    <n v="136"/>
    <n v="157.85964910000001"/>
  </r>
  <r>
    <x v="1"/>
    <x v="0"/>
    <x v="4"/>
    <x v="17"/>
    <x v="3"/>
    <x v="5"/>
    <n v="163"/>
    <n v="158"/>
    <n v="90"/>
    <n v="98.120253160000004"/>
    <n v="37.5"/>
    <n v="51.202531649999997"/>
    <n v="138"/>
    <n v="149.32278479999999"/>
  </r>
  <r>
    <x v="1"/>
    <x v="0"/>
    <x v="4"/>
    <x v="17"/>
    <x v="3"/>
    <x v="6"/>
    <n v="87"/>
    <n v="87"/>
    <n v="71"/>
    <n v="94.011494249999998"/>
    <n v="28"/>
    <n v="58.287356320000001"/>
    <n v="123"/>
    <n v="152.29885060000001"/>
  </r>
  <r>
    <x v="1"/>
    <x v="0"/>
    <x v="4"/>
    <x v="17"/>
    <x v="3"/>
    <x v="7"/>
    <n v="39"/>
    <n v="39"/>
    <n v="72"/>
    <n v="87.410256410000002"/>
    <n v="27"/>
    <n v="46.641025640000002"/>
    <n v="133"/>
    <n v="134.05128210000001"/>
  </r>
  <r>
    <x v="1"/>
    <x v="0"/>
    <x v="4"/>
    <x v="17"/>
    <x v="4"/>
    <x v="0"/>
    <n v="1147"/>
    <n v="1105"/>
    <n v="84"/>
    <n v="92.026244340000005"/>
    <n v="25"/>
    <n v="48.50588235"/>
    <n v="122"/>
    <n v="140.53212669999999"/>
  </r>
  <r>
    <x v="1"/>
    <x v="0"/>
    <x v="4"/>
    <x v="17"/>
    <x v="4"/>
    <x v="1"/>
    <n v="129"/>
    <n v="123"/>
    <n v="87"/>
    <n v="90.056910569999999"/>
    <n v="24"/>
    <n v="45.967479670000003"/>
    <n v="130"/>
    <n v="136.0243902"/>
  </r>
  <r>
    <x v="1"/>
    <x v="0"/>
    <x v="4"/>
    <x v="17"/>
    <x v="4"/>
    <x v="2"/>
    <n v="221"/>
    <n v="212"/>
    <n v="98"/>
    <n v="98.29716981"/>
    <n v="27"/>
    <n v="48.731132080000002"/>
    <n v="132"/>
    <n v="147.0283019"/>
  </r>
  <r>
    <x v="1"/>
    <x v="0"/>
    <x v="4"/>
    <x v="17"/>
    <x v="4"/>
    <x v="3"/>
    <n v="248"/>
    <n v="244"/>
    <n v="77"/>
    <n v="78.610655739999999"/>
    <n v="26"/>
    <n v="48.93442623"/>
    <n v="107"/>
    <n v="127.54508199999999"/>
  </r>
  <r>
    <x v="1"/>
    <x v="0"/>
    <x v="4"/>
    <x v="17"/>
    <x v="4"/>
    <x v="4"/>
    <n v="133"/>
    <n v="128"/>
    <n v="84"/>
    <n v="107.1875"/>
    <n v="26.5"/>
    <n v="53.8984375"/>
    <n v="120.5"/>
    <n v="161.0859375"/>
  </r>
  <r>
    <x v="1"/>
    <x v="0"/>
    <x v="4"/>
    <x v="17"/>
    <x v="4"/>
    <x v="5"/>
    <n v="236"/>
    <n v="222"/>
    <n v="91"/>
    <n v="98.3963964"/>
    <n v="28"/>
    <n v="51.527027029999999"/>
    <n v="142.5"/>
    <n v="149.92342339999999"/>
  </r>
  <r>
    <x v="1"/>
    <x v="0"/>
    <x v="4"/>
    <x v="17"/>
    <x v="4"/>
    <x v="6"/>
    <n v="105"/>
    <n v="104"/>
    <n v="78"/>
    <n v="102.7788462"/>
    <n v="26"/>
    <n v="58.04807692"/>
    <n v="118"/>
    <n v="160.82692309999999"/>
  </r>
  <r>
    <x v="1"/>
    <x v="0"/>
    <x v="4"/>
    <x v="17"/>
    <x v="4"/>
    <x v="7"/>
    <n v="75"/>
    <n v="72"/>
    <n v="46.5"/>
    <n v="60.263888889999997"/>
    <n v="3.5"/>
    <n v="18.041666670000001"/>
    <n v="58"/>
    <n v="78.305555560000002"/>
  </r>
  <r>
    <x v="1"/>
    <x v="0"/>
    <x v="4"/>
    <x v="17"/>
    <x v="5"/>
    <x v="0"/>
    <n v="113"/>
    <n v="107"/>
    <n v="108"/>
    <n v="115.00934580000001"/>
    <n v="42"/>
    <n v="58.261682239999999"/>
    <n v="157"/>
    <n v="173.271028"/>
  </r>
  <r>
    <x v="1"/>
    <x v="0"/>
    <x v="4"/>
    <x v="17"/>
    <x v="5"/>
    <x v="1"/>
    <n v="16"/>
    <n v="16"/>
    <n v="135"/>
    <n v="131.625"/>
    <n v="42"/>
    <n v="49.9375"/>
    <n v="169.5"/>
    <n v="181.5625"/>
  </r>
  <r>
    <x v="1"/>
    <x v="0"/>
    <x v="4"/>
    <x v="17"/>
    <x v="5"/>
    <x v="2"/>
    <n v="19"/>
    <n v="15"/>
    <n v="112"/>
    <n v="113.1333333"/>
    <n v="20"/>
    <n v="45.4"/>
    <n v="162"/>
    <n v="158.53333330000001"/>
  </r>
  <r>
    <x v="1"/>
    <x v="0"/>
    <x v="4"/>
    <x v="17"/>
    <x v="5"/>
    <x v="3"/>
    <n v="14"/>
    <n v="14"/>
    <n v="91.5"/>
    <n v="91.714285709999999"/>
    <n v="38.5"/>
    <n v="42.357142860000003"/>
    <n v="142.5"/>
    <n v="134.07142859999999"/>
  </r>
  <r>
    <x v="1"/>
    <x v="0"/>
    <x v="4"/>
    <x v="17"/>
    <x v="5"/>
    <x v="4"/>
    <n v="18"/>
    <n v="17"/>
    <n v="108"/>
    <n v="117.6470588"/>
    <n v="115"/>
    <n v="103.1176471"/>
    <n v="198"/>
    <n v="220.7647059"/>
  </r>
  <r>
    <x v="1"/>
    <x v="0"/>
    <x v="4"/>
    <x v="17"/>
    <x v="5"/>
    <x v="5"/>
    <n v="24"/>
    <n v="23"/>
    <n v="101"/>
    <n v="124.73913039999999"/>
    <n v="28"/>
    <n v="51.695652170000002"/>
    <n v="152"/>
    <n v="176.43478260000001"/>
  </r>
  <r>
    <x v="1"/>
    <x v="0"/>
    <x v="4"/>
    <x v="17"/>
    <x v="5"/>
    <x v="6"/>
    <n v="11"/>
    <n v="11"/>
    <n v="112"/>
    <n v="123.8181818"/>
    <n v="64"/>
    <n v="75.090909089999997"/>
    <n v="149"/>
    <n v="198.9090909"/>
  </r>
  <r>
    <x v="1"/>
    <x v="0"/>
    <x v="4"/>
    <x v="17"/>
    <x v="5"/>
    <x v="7"/>
    <n v="11"/>
    <n v="11"/>
    <n v="72"/>
    <n v="89.818181820000007"/>
    <n v="28"/>
    <n v="35.727272730000003"/>
    <n v="136"/>
    <n v="125.54545450000001"/>
  </r>
  <r>
    <x v="1"/>
    <x v="0"/>
    <x v="4"/>
    <x v="17"/>
    <x v="6"/>
    <x v="0"/>
    <n v="578"/>
    <n v="553"/>
    <n v="92"/>
    <n v="107.6491863"/>
    <n v="70"/>
    <n v="106.47558770000001"/>
    <n v="193"/>
    <n v="214.1265823"/>
  </r>
  <r>
    <x v="1"/>
    <x v="0"/>
    <x v="4"/>
    <x v="17"/>
    <x v="6"/>
    <x v="1"/>
    <n v="64"/>
    <n v="61"/>
    <n v="94"/>
    <n v="112.3442623"/>
    <n v="57"/>
    <n v="78.803278689999999"/>
    <n v="151"/>
    <n v="191.14754099999999"/>
  </r>
  <r>
    <x v="1"/>
    <x v="0"/>
    <x v="4"/>
    <x v="17"/>
    <x v="6"/>
    <x v="2"/>
    <n v="151"/>
    <n v="149"/>
    <n v="96"/>
    <n v="99.825503359999999"/>
    <n v="94"/>
    <n v="111.18120810000001"/>
    <n v="224"/>
    <n v="211.0134228"/>
  </r>
  <r>
    <x v="1"/>
    <x v="0"/>
    <x v="4"/>
    <x v="17"/>
    <x v="6"/>
    <x v="3"/>
    <n v="60"/>
    <n v="55"/>
    <n v="98"/>
    <n v="126.2"/>
    <n v="58"/>
    <n v="118.6"/>
    <n v="181"/>
    <n v="244.8"/>
  </r>
  <r>
    <x v="1"/>
    <x v="0"/>
    <x v="4"/>
    <x v="17"/>
    <x v="6"/>
    <x v="4"/>
    <n v="81"/>
    <n v="78"/>
    <n v="96"/>
    <n v="116.05128209999999"/>
    <n v="72"/>
    <n v="98.102564099999995"/>
    <n v="180"/>
    <n v="214.1538462"/>
  </r>
  <r>
    <x v="1"/>
    <x v="0"/>
    <x v="4"/>
    <x v="17"/>
    <x v="6"/>
    <x v="5"/>
    <n v="117"/>
    <n v="112"/>
    <n v="101"/>
    <n v="123.7857143"/>
    <n v="76"/>
    <n v="107.3035714"/>
    <n v="219.5"/>
    <n v="231.0892857"/>
  </r>
  <r>
    <x v="1"/>
    <x v="0"/>
    <x v="4"/>
    <x v="17"/>
    <x v="6"/>
    <x v="6"/>
    <n v="50"/>
    <n v="44"/>
    <n v="56"/>
    <n v="81.454545449999998"/>
    <n v="72"/>
    <n v="154.86363639999999"/>
    <n v="157"/>
    <n v="236.31818179999999"/>
  </r>
  <r>
    <x v="1"/>
    <x v="0"/>
    <x v="4"/>
    <x v="17"/>
    <x v="6"/>
    <x v="7"/>
    <n v="55"/>
    <n v="54"/>
    <n v="57"/>
    <n v="80.777777779999994"/>
    <n v="34.5"/>
    <n v="83.351851850000003"/>
    <n v="91.5"/>
    <n v="164.12962959999999"/>
  </r>
  <r>
    <x v="1"/>
    <x v="0"/>
    <x v="4"/>
    <x v="17"/>
    <x v="7"/>
    <x v="0"/>
    <n v="192"/>
    <n v="180"/>
    <n v="91"/>
    <n v="104.2888889"/>
    <n v="29"/>
    <n v="55.033333329999998"/>
    <n v="136.5"/>
    <n v="159.3222222"/>
  </r>
  <r>
    <x v="1"/>
    <x v="0"/>
    <x v="4"/>
    <x v="17"/>
    <x v="7"/>
    <x v="1"/>
    <n v="42"/>
    <n v="38"/>
    <n v="89.5"/>
    <n v="95.5"/>
    <n v="29"/>
    <n v="70.815789469999999"/>
    <n v="135.5"/>
    <n v="166.31578949999999"/>
  </r>
  <r>
    <x v="1"/>
    <x v="0"/>
    <x v="4"/>
    <x v="17"/>
    <x v="7"/>
    <x v="2"/>
    <n v="36"/>
    <n v="34"/>
    <n v="116"/>
    <n v="128.44117650000001"/>
    <n v="20.5"/>
    <n v="59.147058819999998"/>
    <n v="162.5"/>
    <n v="187.58823530000001"/>
  </r>
  <r>
    <x v="1"/>
    <x v="0"/>
    <x v="4"/>
    <x v="17"/>
    <x v="7"/>
    <x v="3"/>
    <n v="24"/>
    <n v="23"/>
    <n v="84"/>
    <n v="101.26086960000001"/>
    <n v="35"/>
    <n v="46.434782609999999"/>
    <n v="123"/>
    <n v="147.69565220000001"/>
  </r>
  <r>
    <x v="1"/>
    <x v="0"/>
    <x v="4"/>
    <x v="17"/>
    <x v="7"/>
    <x v="4"/>
    <n v="27"/>
    <n v="25"/>
    <n v="96"/>
    <n v="104.6"/>
    <n v="24"/>
    <n v="43.72"/>
    <n v="133"/>
    <n v="148.32"/>
  </r>
  <r>
    <x v="1"/>
    <x v="0"/>
    <x v="4"/>
    <x v="17"/>
    <x v="7"/>
    <x v="5"/>
    <n v="38"/>
    <n v="35"/>
    <n v="89"/>
    <n v="114.54285710000001"/>
    <n v="48"/>
    <n v="59.571428570000002"/>
    <n v="155"/>
    <n v="174.11428570000001"/>
  </r>
  <r>
    <x v="1"/>
    <x v="0"/>
    <x v="4"/>
    <x v="17"/>
    <x v="7"/>
    <x v="6"/>
    <n v="12"/>
    <n v="12"/>
    <n v="91.5"/>
    <n v="89.25"/>
    <n v="29"/>
    <n v="44.75"/>
    <n v="130"/>
    <n v="134"/>
  </r>
  <r>
    <x v="1"/>
    <x v="0"/>
    <x v="4"/>
    <x v="17"/>
    <x v="7"/>
    <x v="7"/>
    <n v="13"/>
    <n v="13"/>
    <n v="30"/>
    <n v="57.84615385"/>
    <n v="17"/>
    <n v="32.38461538"/>
    <n v="64"/>
    <n v="90.230769230000007"/>
  </r>
  <r>
    <x v="1"/>
    <x v="0"/>
    <x v="4"/>
    <x v="17"/>
    <x v="8"/>
    <x v="0"/>
    <n v="76"/>
    <n v="75"/>
    <n v="120"/>
    <n v="150.66666670000001"/>
    <n v="45"/>
    <n v="95.4"/>
    <n v="234"/>
    <n v="246.06666670000001"/>
  </r>
  <r>
    <x v="1"/>
    <x v="0"/>
    <x v="4"/>
    <x v="17"/>
    <x v="8"/>
    <x v="1"/>
    <n v="18"/>
    <n v="18"/>
    <n v="208"/>
    <n v="251.38888890000001"/>
    <n v="35"/>
    <n v="53.055555560000002"/>
    <n v="281"/>
    <n v="304.44444440000001"/>
  </r>
  <r>
    <x v="1"/>
    <x v="0"/>
    <x v="4"/>
    <x v="17"/>
    <x v="8"/>
    <x v="2"/>
    <n v="16"/>
    <n v="15"/>
    <n v="160"/>
    <n v="135.19999999999999"/>
    <n v="32"/>
    <n v="54.8"/>
    <n v="176"/>
    <n v="190"/>
  </r>
  <r>
    <x v="1"/>
    <x v="0"/>
    <x v="4"/>
    <x v="17"/>
    <x v="8"/>
    <x v="3"/>
    <n v="12"/>
    <n v="12"/>
    <n v="147.5"/>
    <n v="124.91666669999999"/>
    <n v="72"/>
    <n v="150.41666670000001"/>
    <n v="184"/>
    <n v="275.33333329999999"/>
  </r>
  <r>
    <x v="1"/>
    <x v="0"/>
    <x v="4"/>
    <x v="17"/>
    <x v="8"/>
    <x v="4"/>
    <n v="10"/>
    <n v="10"/>
    <n v="104"/>
    <n v="102.8"/>
    <n v="160"/>
    <n v="138.4"/>
    <n v="264"/>
    <n v="241.2"/>
  </r>
  <r>
    <x v="1"/>
    <x v="0"/>
    <x v="4"/>
    <x v="17"/>
    <x v="8"/>
    <x v="5"/>
    <n v="13"/>
    <n v="13"/>
    <n v="77"/>
    <n v="120.7692308"/>
    <n v="57"/>
    <n v="70.307692309999993"/>
    <n v="185"/>
    <n v="191.07692309999999"/>
  </r>
  <r>
    <x v="1"/>
    <x v="0"/>
    <x v="4"/>
    <x v="17"/>
    <x v="8"/>
    <x v="6"/>
    <n v="3"/>
    <n v="3"/>
    <n v="132"/>
    <n v="161.33333329999999"/>
    <n v="51"/>
    <n v="148"/>
    <n v="301"/>
    <n v="309.33333329999999"/>
  </r>
  <r>
    <x v="1"/>
    <x v="0"/>
    <x v="4"/>
    <x v="17"/>
    <x v="8"/>
    <x v="7"/>
    <n v="4"/>
    <n v="4"/>
    <n v="49.5"/>
    <n v="41.5"/>
    <n v="238"/>
    <n v="207.75"/>
    <n v="287.5"/>
    <n v="249.25"/>
  </r>
  <r>
    <x v="1"/>
    <x v="0"/>
    <x v="4"/>
    <x v="17"/>
    <x v="9"/>
    <x v="0"/>
    <n v="785"/>
    <n v="762"/>
    <n v="58"/>
    <n v="87.133858270000005"/>
    <n v="27"/>
    <n v="52.416010499999999"/>
    <n v="91"/>
    <n v="139.54986880000001"/>
  </r>
  <r>
    <x v="1"/>
    <x v="0"/>
    <x v="4"/>
    <x v="17"/>
    <x v="9"/>
    <x v="1"/>
    <n v="173"/>
    <n v="169"/>
    <n v="23"/>
    <n v="76.485207099999997"/>
    <n v="7"/>
    <n v="39.976331360000003"/>
    <n v="54"/>
    <n v="116.4615385"/>
  </r>
  <r>
    <x v="1"/>
    <x v="0"/>
    <x v="4"/>
    <x v="17"/>
    <x v="9"/>
    <x v="2"/>
    <n v="125"/>
    <n v="119"/>
    <n v="76"/>
    <n v="89.941176470000002"/>
    <n v="25"/>
    <n v="36.991596639999997"/>
    <n v="95"/>
    <n v="126.93277310000001"/>
  </r>
  <r>
    <x v="1"/>
    <x v="0"/>
    <x v="4"/>
    <x v="17"/>
    <x v="9"/>
    <x v="3"/>
    <n v="100"/>
    <n v="97"/>
    <n v="77"/>
    <n v="95.020618560000003"/>
    <n v="38"/>
    <n v="76.298969069999998"/>
    <n v="140"/>
    <n v="171.31958760000001"/>
  </r>
  <r>
    <x v="1"/>
    <x v="0"/>
    <x v="4"/>
    <x v="17"/>
    <x v="9"/>
    <x v="4"/>
    <n v="121"/>
    <n v="118"/>
    <n v="85.5"/>
    <n v="101.67796610000001"/>
    <n v="23.5"/>
    <n v="56.152542369999999"/>
    <n v="118"/>
    <n v="157.83050850000001"/>
  </r>
  <r>
    <x v="1"/>
    <x v="0"/>
    <x v="4"/>
    <x v="17"/>
    <x v="9"/>
    <x v="5"/>
    <n v="155"/>
    <n v="148"/>
    <n v="77"/>
    <n v="95.959459460000005"/>
    <n v="29"/>
    <n v="67.033783779999993"/>
    <n v="109"/>
    <n v="162.99324319999999"/>
  </r>
  <r>
    <x v="1"/>
    <x v="0"/>
    <x v="4"/>
    <x v="17"/>
    <x v="9"/>
    <x v="6"/>
    <n v="57"/>
    <n v="57"/>
    <n v="41"/>
    <n v="74.105263160000007"/>
    <n v="28"/>
    <n v="58.10526316"/>
    <n v="87"/>
    <n v="132.2105263"/>
  </r>
  <r>
    <x v="1"/>
    <x v="0"/>
    <x v="4"/>
    <x v="17"/>
    <x v="9"/>
    <x v="7"/>
    <n v="54"/>
    <n v="54"/>
    <n v="31"/>
    <n v="57.888888889999997"/>
    <n v="21"/>
    <n v="28.203703699999998"/>
    <n v="56"/>
    <n v="86.092592589999995"/>
  </r>
  <r>
    <x v="1"/>
    <x v="0"/>
    <x v="4"/>
    <x v="17"/>
    <x v="10"/>
    <x v="0"/>
    <n v="190"/>
    <n v="184"/>
    <n v="105"/>
    <n v="156.31521739999999"/>
    <n v="33"/>
    <n v="78.445652170000002"/>
    <n v="165"/>
    <n v="234.76086960000001"/>
  </r>
  <r>
    <x v="1"/>
    <x v="0"/>
    <x v="4"/>
    <x v="17"/>
    <x v="10"/>
    <x v="1"/>
    <n v="73"/>
    <n v="72"/>
    <n v="91"/>
    <n v="117.41666669999999"/>
    <n v="30"/>
    <n v="76.166666669999998"/>
    <n v="139.5"/>
    <n v="193.58333329999999"/>
  </r>
  <r>
    <x v="1"/>
    <x v="0"/>
    <x v="4"/>
    <x v="17"/>
    <x v="10"/>
    <x v="2"/>
    <n v="26"/>
    <n v="25"/>
    <n v="114"/>
    <n v="159.84"/>
    <n v="26"/>
    <n v="69.72"/>
    <n v="149"/>
    <n v="229.56"/>
  </r>
  <r>
    <x v="1"/>
    <x v="0"/>
    <x v="4"/>
    <x v="17"/>
    <x v="10"/>
    <x v="3"/>
    <n v="6"/>
    <n v="6"/>
    <n v="126"/>
    <n v="143.66666670000001"/>
    <n v="50"/>
    <n v="65.833333330000002"/>
    <n v="167"/>
    <n v="209.5"/>
  </r>
  <r>
    <x v="1"/>
    <x v="0"/>
    <x v="4"/>
    <x v="17"/>
    <x v="10"/>
    <x v="4"/>
    <n v="30"/>
    <n v="29"/>
    <n v="151"/>
    <n v="325.75862069999999"/>
    <n v="77"/>
    <n v="104.1724138"/>
    <n v="264"/>
    <n v="429.93103450000001"/>
  </r>
  <r>
    <x v="1"/>
    <x v="0"/>
    <x v="4"/>
    <x v="17"/>
    <x v="10"/>
    <x v="5"/>
    <n v="34"/>
    <n v="31"/>
    <n v="105"/>
    <n v="122.96774189999999"/>
    <n v="25"/>
    <n v="73.774193550000007"/>
    <n v="175"/>
    <n v="196.74193550000001"/>
  </r>
  <r>
    <x v="1"/>
    <x v="0"/>
    <x v="4"/>
    <x v="17"/>
    <x v="10"/>
    <x v="6"/>
    <n v="6"/>
    <n v="6"/>
    <n v="98"/>
    <n v="113.83333330000001"/>
    <n v="28"/>
    <n v="74.166666669999998"/>
    <n v="126"/>
    <n v="188"/>
  </r>
  <r>
    <x v="1"/>
    <x v="0"/>
    <x v="4"/>
    <x v="17"/>
    <x v="10"/>
    <x v="7"/>
    <n v="15"/>
    <n v="15"/>
    <n v="69"/>
    <n v="100.5333333"/>
    <n v="34"/>
    <n v="70.599999999999994"/>
    <n v="172"/>
    <n v="171.1333333"/>
  </r>
  <r>
    <x v="1"/>
    <x v="0"/>
    <x v="4"/>
    <x v="17"/>
    <x v="11"/>
    <x v="0"/>
    <n v="17"/>
    <n v="17"/>
    <n v="49"/>
    <n v="78.41176471"/>
    <n v="28"/>
    <n v="51.176470590000001"/>
    <n v="94"/>
    <n v="129.58823530000001"/>
  </r>
  <r>
    <x v="1"/>
    <x v="0"/>
    <x v="4"/>
    <x v="17"/>
    <x v="11"/>
    <x v="1"/>
    <n v="4"/>
    <n v="4"/>
    <n v="61"/>
    <n v="107.75"/>
    <n v="53.5"/>
    <n v="78.5"/>
    <n v="165"/>
    <n v="186.25"/>
  </r>
  <r>
    <x v="1"/>
    <x v="0"/>
    <x v="4"/>
    <x v="17"/>
    <x v="11"/>
    <x v="2"/>
    <n v="2"/>
    <n v="2"/>
    <n v="51"/>
    <n v="51"/>
    <n v="71.5"/>
    <n v="71.5"/>
    <n v="122.5"/>
    <n v="122.5"/>
  </r>
  <r>
    <x v="1"/>
    <x v="0"/>
    <x v="4"/>
    <x v="17"/>
    <x v="11"/>
    <x v="3"/>
    <n v="1"/>
    <n v="1"/>
    <n v="88"/>
    <n v="88"/>
    <n v="0"/>
    <n v="0"/>
    <n v="88"/>
    <n v="88"/>
  </r>
  <r>
    <x v="1"/>
    <x v="0"/>
    <x v="4"/>
    <x v="17"/>
    <x v="11"/>
    <x v="4"/>
    <n v="1"/>
    <n v="1"/>
    <n v="14"/>
    <n v="14"/>
    <n v="49"/>
    <n v="49"/>
    <n v="63"/>
    <n v="63"/>
  </r>
  <r>
    <x v="1"/>
    <x v="0"/>
    <x v="4"/>
    <x v="17"/>
    <x v="11"/>
    <x v="5"/>
    <n v="3"/>
    <n v="3"/>
    <n v="84"/>
    <n v="102"/>
    <n v="1"/>
    <n v="71.666666669999998"/>
    <n v="174"/>
    <n v="173.66666670000001"/>
  </r>
  <r>
    <x v="1"/>
    <x v="0"/>
    <x v="4"/>
    <x v="17"/>
    <x v="11"/>
    <x v="6"/>
    <n v="5"/>
    <n v="5"/>
    <n v="37"/>
    <n v="63.8"/>
    <n v="4"/>
    <n v="23.8"/>
    <n v="41"/>
    <n v="87.6"/>
  </r>
  <r>
    <x v="1"/>
    <x v="0"/>
    <x v="4"/>
    <x v="17"/>
    <x v="11"/>
    <x v="7"/>
    <n v="1"/>
    <n v="1"/>
    <n v="73"/>
    <n v="73"/>
    <n v="30"/>
    <n v="30"/>
    <n v="103"/>
    <n v="103"/>
  </r>
  <r>
    <x v="1"/>
    <x v="0"/>
    <x v="4"/>
    <x v="17"/>
    <x v="12"/>
    <x v="0"/>
    <n v="1"/>
    <n v="1"/>
    <n v="84"/>
    <n v="84"/>
    <n v="24"/>
    <n v="24"/>
    <n v="108"/>
    <n v="108"/>
  </r>
  <r>
    <x v="1"/>
    <x v="0"/>
    <x v="4"/>
    <x v="17"/>
    <x v="12"/>
    <x v="2"/>
    <n v="1"/>
    <n v="1"/>
    <n v="84"/>
    <n v="84"/>
    <n v="24"/>
    <n v="24"/>
    <n v="108"/>
    <n v="108"/>
  </r>
  <r>
    <x v="1"/>
    <x v="0"/>
    <x v="4"/>
    <x v="17"/>
    <x v="13"/>
    <x v="0"/>
    <n v="179"/>
    <n v="175"/>
    <n v="106"/>
    <n v="135.16"/>
    <n v="68"/>
    <n v="125.44571430000001"/>
    <n v="186"/>
    <n v="260.60571429999999"/>
  </r>
  <r>
    <x v="1"/>
    <x v="0"/>
    <x v="4"/>
    <x v="17"/>
    <x v="13"/>
    <x v="1"/>
    <n v="49"/>
    <n v="49"/>
    <n v="103"/>
    <n v="147.57142859999999"/>
    <n v="53"/>
    <n v="137.77551020000001"/>
    <n v="178"/>
    <n v="285.34693879999998"/>
  </r>
  <r>
    <x v="1"/>
    <x v="0"/>
    <x v="4"/>
    <x v="17"/>
    <x v="13"/>
    <x v="2"/>
    <n v="18"/>
    <n v="18"/>
    <n v="97"/>
    <n v="127.16666669999999"/>
    <n v="47.5"/>
    <n v="47.777777780000001"/>
    <n v="136.5"/>
    <n v="174.94444440000001"/>
  </r>
  <r>
    <x v="1"/>
    <x v="0"/>
    <x v="4"/>
    <x v="17"/>
    <x v="13"/>
    <x v="3"/>
    <n v="35"/>
    <n v="34"/>
    <n v="107"/>
    <n v="125.1176471"/>
    <n v="130"/>
    <n v="210.47058820000001"/>
    <n v="381"/>
    <n v="335.58823530000001"/>
  </r>
  <r>
    <x v="1"/>
    <x v="0"/>
    <x v="4"/>
    <x v="17"/>
    <x v="13"/>
    <x v="4"/>
    <n v="36"/>
    <n v="33"/>
    <n v="112"/>
    <n v="126.9090909"/>
    <n v="77"/>
    <n v="101.6363636"/>
    <n v="236"/>
    <n v="228.54545450000001"/>
  </r>
  <r>
    <x v="1"/>
    <x v="0"/>
    <x v="4"/>
    <x v="17"/>
    <x v="13"/>
    <x v="5"/>
    <n v="31"/>
    <n v="31"/>
    <n v="113"/>
    <n v="140.74193550000001"/>
    <n v="71"/>
    <n v="92.129032260000002"/>
    <n v="200"/>
    <n v="232.87096769999999"/>
  </r>
  <r>
    <x v="1"/>
    <x v="0"/>
    <x v="4"/>
    <x v="17"/>
    <x v="13"/>
    <x v="6"/>
    <n v="6"/>
    <n v="6"/>
    <n v="127"/>
    <n v="158"/>
    <n v="120"/>
    <n v="140.5"/>
    <n v="312.5"/>
    <n v="298.5"/>
  </r>
  <r>
    <x v="1"/>
    <x v="0"/>
    <x v="4"/>
    <x v="17"/>
    <x v="13"/>
    <x v="7"/>
    <n v="4"/>
    <n v="4"/>
    <n v="56"/>
    <n v="95"/>
    <n v="42"/>
    <n v="33.25"/>
    <n v="105"/>
    <n v="128.25"/>
  </r>
  <r>
    <x v="1"/>
    <x v="0"/>
    <x v="4"/>
    <x v="18"/>
    <x v="0"/>
    <x v="0"/>
    <n v="789"/>
    <n v="767"/>
    <n v="153"/>
    <n v="170.5606258"/>
    <n v="0"/>
    <n v="29.481095180000001"/>
    <n v="166"/>
    <n v="200.041721"/>
  </r>
  <r>
    <x v="1"/>
    <x v="0"/>
    <x v="4"/>
    <x v="18"/>
    <x v="0"/>
    <x v="1"/>
    <n v="176"/>
    <n v="169"/>
    <n v="167"/>
    <n v="196.17159760000001"/>
    <n v="0"/>
    <n v="45.236686390000003"/>
    <n v="197"/>
    <n v="241.40828400000001"/>
  </r>
  <r>
    <x v="1"/>
    <x v="0"/>
    <x v="4"/>
    <x v="18"/>
    <x v="0"/>
    <x v="2"/>
    <n v="159"/>
    <n v="156"/>
    <n v="145"/>
    <n v="151.83974359999999"/>
    <n v="0"/>
    <n v="23.782051280000001"/>
    <n v="158"/>
    <n v="175.6217949"/>
  </r>
  <r>
    <x v="1"/>
    <x v="0"/>
    <x v="4"/>
    <x v="18"/>
    <x v="0"/>
    <x v="3"/>
    <n v="127"/>
    <n v="124"/>
    <n v="140"/>
    <n v="152.5564516"/>
    <n v="0"/>
    <n v="22"/>
    <n v="150"/>
    <n v="174.5564516"/>
  </r>
  <r>
    <x v="1"/>
    <x v="0"/>
    <x v="4"/>
    <x v="18"/>
    <x v="0"/>
    <x v="4"/>
    <n v="98"/>
    <n v="95"/>
    <n v="162"/>
    <n v="181.5052632"/>
    <n v="0"/>
    <n v="38.294736839999999"/>
    <n v="183"/>
    <n v="219.8"/>
  </r>
  <r>
    <x v="1"/>
    <x v="0"/>
    <x v="4"/>
    <x v="18"/>
    <x v="0"/>
    <x v="5"/>
    <n v="109"/>
    <n v="105"/>
    <n v="139"/>
    <n v="183.93333329999999"/>
    <n v="0"/>
    <n v="23.133333329999999"/>
    <n v="153"/>
    <n v="207.06666670000001"/>
  </r>
  <r>
    <x v="1"/>
    <x v="0"/>
    <x v="4"/>
    <x v="18"/>
    <x v="0"/>
    <x v="6"/>
    <n v="79"/>
    <n v="77"/>
    <n v="158"/>
    <n v="153.7402597"/>
    <n v="0"/>
    <n v="22.90909091"/>
    <n v="165"/>
    <n v="176.64935059999999"/>
  </r>
  <r>
    <x v="1"/>
    <x v="0"/>
    <x v="4"/>
    <x v="18"/>
    <x v="0"/>
    <x v="7"/>
    <n v="41"/>
    <n v="41"/>
    <n v="143"/>
    <n v="162.65853659999999"/>
    <n v="0"/>
    <n v="17.024390239999999"/>
    <n v="166"/>
    <n v="179.68292679999999"/>
  </r>
  <r>
    <x v="1"/>
    <x v="0"/>
    <x v="4"/>
    <x v="18"/>
    <x v="1"/>
    <x v="0"/>
    <n v="207"/>
    <n v="201"/>
    <n v="149"/>
    <n v="179.37810949999999"/>
    <n v="0"/>
    <n v="31.12935323"/>
    <n v="167"/>
    <n v="210.50746269999999"/>
  </r>
  <r>
    <x v="1"/>
    <x v="0"/>
    <x v="4"/>
    <x v="18"/>
    <x v="1"/>
    <x v="1"/>
    <n v="56"/>
    <n v="55"/>
    <n v="160"/>
    <n v="192.72727269999999"/>
    <n v="0"/>
    <n v="37.363636360000001"/>
    <n v="175"/>
    <n v="230.0909091"/>
  </r>
  <r>
    <x v="1"/>
    <x v="0"/>
    <x v="4"/>
    <x v="18"/>
    <x v="1"/>
    <x v="2"/>
    <n v="28"/>
    <n v="26"/>
    <n v="144"/>
    <n v="195.46153849999999"/>
    <n v="0"/>
    <n v="54.19230769"/>
    <n v="169"/>
    <n v="249.6538462"/>
  </r>
  <r>
    <x v="1"/>
    <x v="0"/>
    <x v="4"/>
    <x v="18"/>
    <x v="1"/>
    <x v="3"/>
    <n v="32"/>
    <n v="31"/>
    <n v="146"/>
    <n v="147.38709679999999"/>
    <n v="0"/>
    <n v="25.22580645"/>
    <n v="153"/>
    <n v="172.61290320000001"/>
  </r>
  <r>
    <x v="1"/>
    <x v="0"/>
    <x v="4"/>
    <x v="18"/>
    <x v="1"/>
    <x v="4"/>
    <n v="24"/>
    <n v="23"/>
    <n v="171"/>
    <n v="207.30434779999999"/>
    <n v="0"/>
    <n v="13.82608696"/>
    <n v="183"/>
    <n v="221.13043479999999"/>
  </r>
  <r>
    <x v="1"/>
    <x v="0"/>
    <x v="4"/>
    <x v="18"/>
    <x v="1"/>
    <x v="5"/>
    <n v="26"/>
    <n v="25"/>
    <n v="139"/>
    <n v="192.28"/>
    <n v="0"/>
    <n v="33.92"/>
    <n v="150"/>
    <n v="226.2"/>
  </r>
  <r>
    <x v="1"/>
    <x v="0"/>
    <x v="4"/>
    <x v="18"/>
    <x v="1"/>
    <x v="6"/>
    <n v="19"/>
    <n v="19"/>
    <n v="140"/>
    <n v="144.8947368"/>
    <n v="0"/>
    <n v="14.84210526"/>
    <n v="159"/>
    <n v="159.73684209999999"/>
  </r>
  <r>
    <x v="1"/>
    <x v="0"/>
    <x v="4"/>
    <x v="18"/>
    <x v="1"/>
    <x v="7"/>
    <n v="22"/>
    <n v="22"/>
    <n v="156.5"/>
    <n v="158"/>
    <n v="0"/>
    <n v="25.59090909"/>
    <n v="174"/>
    <n v="183.5909091"/>
  </r>
  <r>
    <x v="1"/>
    <x v="0"/>
    <x v="4"/>
    <x v="18"/>
    <x v="2"/>
    <x v="0"/>
    <n v="105"/>
    <n v="101"/>
    <n v="180"/>
    <n v="186.0792079"/>
    <n v="0"/>
    <n v="46.722772280000001"/>
    <n v="205"/>
    <n v="232.8019802"/>
  </r>
  <r>
    <x v="1"/>
    <x v="0"/>
    <x v="4"/>
    <x v="18"/>
    <x v="2"/>
    <x v="1"/>
    <n v="25"/>
    <n v="24"/>
    <n v="206.5"/>
    <n v="213.54166670000001"/>
    <n v="0"/>
    <n v="52.875"/>
    <n v="222"/>
    <n v="266.41666670000001"/>
  </r>
  <r>
    <x v="1"/>
    <x v="0"/>
    <x v="4"/>
    <x v="18"/>
    <x v="2"/>
    <x v="2"/>
    <n v="18"/>
    <n v="18"/>
    <n v="158"/>
    <n v="144.66666670000001"/>
    <n v="0"/>
    <n v="60.555555560000002"/>
    <n v="205"/>
    <n v="205.2222222"/>
  </r>
  <r>
    <x v="1"/>
    <x v="0"/>
    <x v="4"/>
    <x v="18"/>
    <x v="2"/>
    <x v="3"/>
    <n v="17"/>
    <n v="15"/>
    <n v="168"/>
    <n v="183.53333330000001"/>
    <n v="0"/>
    <n v="12.8"/>
    <n v="170"/>
    <n v="196.33333329999999"/>
  </r>
  <r>
    <x v="1"/>
    <x v="0"/>
    <x v="4"/>
    <x v="18"/>
    <x v="2"/>
    <x v="4"/>
    <n v="17"/>
    <n v="16"/>
    <n v="181.5"/>
    <n v="180.25"/>
    <n v="0"/>
    <n v="48.4375"/>
    <n v="215"/>
    <n v="228.6875"/>
  </r>
  <r>
    <x v="1"/>
    <x v="0"/>
    <x v="4"/>
    <x v="18"/>
    <x v="2"/>
    <x v="5"/>
    <n v="13"/>
    <n v="13"/>
    <n v="222"/>
    <n v="247.30769230000001"/>
    <n v="0"/>
    <n v="48.38461538"/>
    <n v="226"/>
    <n v="295.69230770000001"/>
  </r>
  <r>
    <x v="1"/>
    <x v="0"/>
    <x v="4"/>
    <x v="18"/>
    <x v="2"/>
    <x v="6"/>
    <n v="10"/>
    <n v="10"/>
    <n v="132.5"/>
    <n v="155.9"/>
    <n v="8.5"/>
    <n v="76.400000000000006"/>
    <n v="230"/>
    <n v="232.3"/>
  </r>
  <r>
    <x v="1"/>
    <x v="0"/>
    <x v="4"/>
    <x v="18"/>
    <x v="2"/>
    <x v="7"/>
    <n v="5"/>
    <n v="5"/>
    <n v="114"/>
    <n v="130.80000000000001"/>
    <n v="0"/>
    <n v="0"/>
    <n v="114"/>
    <n v="130.80000000000001"/>
  </r>
  <r>
    <x v="1"/>
    <x v="0"/>
    <x v="4"/>
    <x v="18"/>
    <x v="3"/>
    <x v="0"/>
    <n v="170"/>
    <n v="165"/>
    <n v="143"/>
    <n v="160.55151520000001"/>
    <n v="0"/>
    <n v="20.569696969999999"/>
    <n v="156"/>
    <n v="181.12121210000001"/>
  </r>
  <r>
    <x v="1"/>
    <x v="0"/>
    <x v="4"/>
    <x v="18"/>
    <x v="3"/>
    <x v="1"/>
    <n v="43"/>
    <n v="41"/>
    <n v="166"/>
    <n v="189.90243899999999"/>
    <n v="0"/>
    <n v="39.756097560000001"/>
    <n v="180"/>
    <n v="229.65853659999999"/>
  </r>
  <r>
    <x v="1"/>
    <x v="0"/>
    <x v="4"/>
    <x v="18"/>
    <x v="3"/>
    <x v="2"/>
    <n v="40"/>
    <n v="40"/>
    <n v="119"/>
    <n v="138"/>
    <n v="0"/>
    <n v="13.3"/>
    <n v="122"/>
    <n v="151.30000000000001"/>
  </r>
  <r>
    <x v="1"/>
    <x v="0"/>
    <x v="4"/>
    <x v="18"/>
    <x v="3"/>
    <x v="3"/>
    <n v="24"/>
    <n v="24"/>
    <n v="140"/>
    <n v="156.75"/>
    <n v="0"/>
    <n v="18.708333329999999"/>
    <n v="155"/>
    <n v="175.45833329999999"/>
  </r>
  <r>
    <x v="1"/>
    <x v="0"/>
    <x v="4"/>
    <x v="18"/>
    <x v="3"/>
    <x v="4"/>
    <n v="14"/>
    <n v="14"/>
    <n v="103"/>
    <n v="119.5"/>
    <n v="0"/>
    <n v="46.5"/>
    <n v="137.5"/>
    <n v="166"/>
  </r>
  <r>
    <x v="1"/>
    <x v="0"/>
    <x v="4"/>
    <x v="18"/>
    <x v="3"/>
    <x v="5"/>
    <n v="23"/>
    <n v="22"/>
    <n v="132.5"/>
    <n v="185.13636360000001"/>
    <n v="0"/>
    <n v="0.18181818199999999"/>
    <n v="132.5"/>
    <n v="185.31818179999999"/>
  </r>
  <r>
    <x v="1"/>
    <x v="0"/>
    <x v="4"/>
    <x v="18"/>
    <x v="3"/>
    <x v="6"/>
    <n v="23"/>
    <n v="21"/>
    <n v="161"/>
    <n v="139.952381"/>
    <n v="0"/>
    <n v="5.4761904760000002"/>
    <n v="161"/>
    <n v="145.42857140000001"/>
  </r>
  <r>
    <x v="1"/>
    <x v="0"/>
    <x v="4"/>
    <x v="18"/>
    <x v="3"/>
    <x v="7"/>
    <n v="3"/>
    <n v="3"/>
    <n v="156"/>
    <n v="246"/>
    <n v="0"/>
    <n v="4.3333333329999997"/>
    <n v="156"/>
    <n v="250.33333329999999"/>
  </r>
  <r>
    <x v="1"/>
    <x v="0"/>
    <x v="4"/>
    <x v="18"/>
    <x v="4"/>
    <x v="0"/>
    <n v="103"/>
    <n v="100"/>
    <n v="142.5"/>
    <n v="143.12"/>
    <n v="0"/>
    <n v="20.149999999999999"/>
    <n v="151.5"/>
    <n v="163.27000000000001"/>
  </r>
  <r>
    <x v="1"/>
    <x v="0"/>
    <x v="4"/>
    <x v="18"/>
    <x v="4"/>
    <x v="1"/>
    <n v="18"/>
    <n v="16"/>
    <n v="165"/>
    <n v="203.125"/>
    <n v="0"/>
    <n v="27.875"/>
    <n v="173.5"/>
    <n v="231"/>
  </r>
  <r>
    <x v="1"/>
    <x v="0"/>
    <x v="4"/>
    <x v="18"/>
    <x v="4"/>
    <x v="2"/>
    <n v="21"/>
    <n v="21"/>
    <n v="161"/>
    <n v="150.61904759999999"/>
    <n v="0"/>
    <n v="8.9523809520000004"/>
    <n v="172"/>
    <n v="159.57142859999999"/>
  </r>
  <r>
    <x v="1"/>
    <x v="0"/>
    <x v="4"/>
    <x v="18"/>
    <x v="4"/>
    <x v="3"/>
    <n v="26"/>
    <n v="26"/>
    <n v="117.5"/>
    <n v="141.1153846"/>
    <n v="0"/>
    <n v="16.26923077"/>
    <n v="139"/>
    <n v="157.3846154"/>
  </r>
  <r>
    <x v="1"/>
    <x v="0"/>
    <x v="4"/>
    <x v="18"/>
    <x v="4"/>
    <x v="4"/>
    <n v="10"/>
    <n v="9"/>
    <n v="167"/>
    <n v="132.88888890000001"/>
    <n v="0"/>
    <n v="11.88888889"/>
    <n v="167"/>
    <n v="144.7777778"/>
  </r>
  <r>
    <x v="1"/>
    <x v="0"/>
    <x v="4"/>
    <x v="18"/>
    <x v="4"/>
    <x v="5"/>
    <n v="16"/>
    <n v="16"/>
    <n v="83.5"/>
    <n v="97.5625"/>
    <n v="0"/>
    <n v="38.3125"/>
    <n v="121"/>
    <n v="135.875"/>
  </r>
  <r>
    <x v="1"/>
    <x v="0"/>
    <x v="4"/>
    <x v="18"/>
    <x v="4"/>
    <x v="6"/>
    <n v="7"/>
    <n v="7"/>
    <n v="64"/>
    <n v="106"/>
    <n v="0"/>
    <n v="33.428571429999998"/>
    <n v="146"/>
    <n v="139.42857140000001"/>
  </r>
  <r>
    <x v="1"/>
    <x v="0"/>
    <x v="4"/>
    <x v="18"/>
    <x v="4"/>
    <x v="7"/>
    <n v="5"/>
    <n v="5"/>
    <n v="171"/>
    <n v="146.19999999999999"/>
    <n v="0"/>
    <n v="0.8"/>
    <n v="175"/>
    <n v="147"/>
  </r>
  <r>
    <x v="1"/>
    <x v="0"/>
    <x v="4"/>
    <x v="18"/>
    <x v="5"/>
    <x v="0"/>
    <n v="14"/>
    <n v="14"/>
    <n v="178"/>
    <n v="199.7857143"/>
    <n v="1"/>
    <n v="52.285714290000001"/>
    <n v="227.5"/>
    <n v="252.07142859999999"/>
  </r>
  <r>
    <x v="1"/>
    <x v="0"/>
    <x v="4"/>
    <x v="18"/>
    <x v="5"/>
    <x v="1"/>
    <n v="2"/>
    <n v="2"/>
    <n v="364"/>
    <n v="364"/>
    <n v="17.5"/>
    <n v="17.5"/>
    <n v="381.5"/>
    <n v="381.5"/>
  </r>
  <r>
    <x v="1"/>
    <x v="0"/>
    <x v="4"/>
    <x v="18"/>
    <x v="5"/>
    <x v="2"/>
    <n v="1"/>
    <n v="1"/>
    <n v="123"/>
    <n v="123"/>
    <n v="0"/>
    <n v="0"/>
    <n v="123"/>
    <n v="123"/>
  </r>
  <r>
    <x v="1"/>
    <x v="0"/>
    <x v="4"/>
    <x v="18"/>
    <x v="5"/>
    <x v="3"/>
    <n v="3"/>
    <n v="3"/>
    <n v="126"/>
    <n v="145.66666670000001"/>
    <n v="0"/>
    <n v="0"/>
    <n v="126"/>
    <n v="145.66666670000001"/>
  </r>
  <r>
    <x v="1"/>
    <x v="0"/>
    <x v="4"/>
    <x v="18"/>
    <x v="5"/>
    <x v="4"/>
    <n v="3"/>
    <n v="3"/>
    <n v="178"/>
    <n v="151.33333329999999"/>
    <n v="225"/>
    <n v="224.66666670000001"/>
    <n v="403"/>
    <n v="376"/>
  </r>
  <r>
    <x v="1"/>
    <x v="0"/>
    <x v="4"/>
    <x v="18"/>
    <x v="5"/>
    <x v="5"/>
    <n v="3"/>
    <n v="3"/>
    <n v="217"/>
    <n v="175.66666670000001"/>
    <n v="1"/>
    <n v="7.6666666670000003"/>
    <n v="218"/>
    <n v="183.33333329999999"/>
  </r>
  <r>
    <x v="1"/>
    <x v="0"/>
    <x v="4"/>
    <x v="18"/>
    <x v="5"/>
    <x v="6"/>
    <n v="2"/>
    <n v="2"/>
    <n v="264"/>
    <n v="264"/>
    <n v="0"/>
    <n v="0"/>
    <n v="264"/>
    <n v="264"/>
  </r>
  <r>
    <x v="1"/>
    <x v="0"/>
    <x v="4"/>
    <x v="18"/>
    <x v="6"/>
    <x v="0"/>
    <n v="29"/>
    <n v="29"/>
    <n v="146"/>
    <n v="189.96551719999999"/>
    <n v="0"/>
    <n v="25.03448276"/>
    <n v="150"/>
    <n v="215"/>
  </r>
  <r>
    <x v="1"/>
    <x v="0"/>
    <x v="4"/>
    <x v="18"/>
    <x v="6"/>
    <x v="1"/>
    <n v="4"/>
    <n v="4"/>
    <n v="222.5"/>
    <n v="253.75"/>
    <n v="0"/>
    <n v="23"/>
    <n v="268.5"/>
    <n v="276.75"/>
  </r>
  <r>
    <x v="1"/>
    <x v="0"/>
    <x v="4"/>
    <x v="18"/>
    <x v="6"/>
    <x v="2"/>
    <n v="7"/>
    <n v="7"/>
    <n v="101"/>
    <n v="135"/>
    <n v="0"/>
    <n v="4.1428571429999996"/>
    <n v="101"/>
    <n v="139.14285709999999"/>
  </r>
  <r>
    <x v="1"/>
    <x v="0"/>
    <x v="4"/>
    <x v="18"/>
    <x v="6"/>
    <x v="3"/>
    <n v="3"/>
    <n v="3"/>
    <n v="108"/>
    <n v="122"/>
    <n v="133"/>
    <n v="132.33333329999999"/>
    <n v="263"/>
    <n v="254.33333329999999"/>
  </r>
  <r>
    <x v="1"/>
    <x v="0"/>
    <x v="4"/>
    <x v="18"/>
    <x v="6"/>
    <x v="4"/>
    <n v="6"/>
    <n v="6"/>
    <n v="169.5"/>
    <n v="178.33333329999999"/>
    <n v="0"/>
    <n v="20.166666670000001"/>
    <n v="170"/>
    <n v="198.5"/>
  </r>
  <r>
    <x v="1"/>
    <x v="0"/>
    <x v="4"/>
    <x v="18"/>
    <x v="6"/>
    <x v="5"/>
    <n v="8"/>
    <n v="8"/>
    <n v="149"/>
    <n v="258.25"/>
    <n v="0"/>
    <n v="10.875"/>
    <n v="149"/>
    <n v="269.125"/>
  </r>
  <r>
    <x v="1"/>
    <x v="0"/>
    <x v="4"/>
    <x v="18"/>
    <x v="6"/>
    <x v="6"/>
    <n v="1"/>
    <n v="1"/>
    <n v="47"/>
    <n v="47"/>
    <n v="0"/>
    <n v="0"/>
    <n v="47"/>
    <n v="47"/>
  </r>
  <r>
    <x v="1"/>
    <x v="0"/>
    <x v="4"/>
    <x v="18"/>
    <x v="7"/>
    <x v="0"/>
    <n v="28"/>
    <n v="25"/>
    <n v="158"/>
    <n v="171.72"/>
    <n v="0"/>
    <n v="10.56"/>
    <n v="158"/>
    <n v="182.28"/>
  </r>
  <r>
    <x v="1"/>
    <x v="0"/>
    <x v="4"/>
    <x v="18"/>
    <x v="7"/>
    <x v="1"/>
    <n v="6"/>
    <n v="5"/>
    <n v="110"/>
    <n v="104.6"/>
    <n v="0"/>
    <n v="33.200000000000003"/>
    <n v="110"/>
    <n v="137.80000000000001"/>
  </r>
  <r>
    <x v="1"/>
    <x v="0"/>
    <x v="4"/>
    <x v="18"/>
    <x v="7"/>
    <x v="2"/>
    <n v="15"/>
    <n v="14"/>
    <n v="169.5"/>
    <n v="194.14285709999999"/>
    <n v="0"/>
    <n v="7"/>
    <n v="175"/>
    <n v="201.14285709999999"/>
  </r>
  <r>
    <x v="1"/>
    <x v="0"/>
    <x v="4"/>
    <x v="18"/>
    <x v="7"/>
    <x v="3"/>
    <n v="1"/>
    <n v="1"/>
    <n v="54"/>
    <n v="54"/>
    <n v="0"/>
    <n v="0"/>
    <n v="54"/>
    <n v="54"/>
  </r>
  <r>
    <x v="1"/>
    <x v="0"/>
    <x v="4"/>
    <x v="18"/>
    <x v="7"/>
    <x v="5"/>
    <n v="3"/>
    <n v="2"/>
    <n v="155.5"/>
    <n v="155.5"/>
    <n v="0"/>
    <n v="0"/>
    <n v="155.5"/>
    <n v="155.5"/>
  </r>
  <r>
    <x v="1"/>
    <x v="0"/>
    <x v="4"/>
    <x v="18"/>
    <x v="7"/>
    <x v="6"/>
    <n v="3"/>
    <n v="3"/>
    <n v="157"/>
    <n v="229"/>
    <n v="0"/>
    <n v="0"/>
    <n v="157"/>
    <n v="229"/>
  </r>
  <r>
    <x v="1"/>
    <x v="0"/>
    <x v="4"/>
    <x v="18"/>
    <x v="8"/>
    <x v="0"/>
    <n v="11"/>
    <n v="11"/>
    <n v="172"/>
    <n v="178.27272730000001"/>
    <n v="0"/>
    <n v="4.8181818180000002"/>
    <n v="172"/>
    <n v="183.0909091"/>
  </r>
  <r>
    <x v="1"/>
    <x v="0"/>
    <x v="4"/>
    <x v="18"/>
    <x v="8"/>
    <x v="1"/>
    <n v="5"/>
    <n v="5"/>
    <n v="202"/>
    <n v="275"/>
    <n v="0"/>
    <n v="0"/>
    <n v="202"/>
    <n v="275"/>
  </r>
  <r>
    <x v="1"/>
    <x v="0"/>
    <x v="4"/>
    <x v="18"/>
    <x v="8"/>
    <x v="2"/>
    <n v="3"/>
    <n v="3"/>
    <n v="52"/>
    <n v="37"/>
    <n v="0"/>
    <n v="17.666666670000001"/>
    <n v="52"/>
    <n v="54.666666669999998"/>
  </r>
  <r>
    <x v="1"/>
    <x v="0"/>
    <x v="4"/>
    <x v="18"/>
    <x v="8"/>
    <x v="5"/>
    <n v="2"/>
    <n v="2"/>
    <n v="212"/>
    <n v="212"/>
    <n v="0"/>
    <n v="0"/>
    <n v="212"/>
    <n v="212"/>
  </r>
  <r>
    <x v="1"/>
    <x v="0"/>
    <x v="4"/>
    <x v="18"/>
    <x v="8"/>
    <x v="7"/>
    <n v="1"/>
    <n v="1"/>
    <n v="51"/>
    <n v="51"/>
    <n v="0"/>
    <n v="0"/>
    <n v="51"/>
    <n v="51"/>
  </r>
  <r>
    <x v="1"/>
    <x v="0"/>
    <x v="4"/>
    <x v="18"/>
    <x v="9"/>
    <x v="0"/>
    <n v="84"/>
    <n v="84"/>
    <n v="136.5"/>
    <n v="145.42857140000001"/>
    <n v="0"/>
    <n v="24.10714286"/>
    <n v="153.5"/>
    <n v="169.5357143"/>
  </r>
  <r>
    <x v="1"/>
    <x v="0"/>
    <x v="4"/>
    <x v="18"/>
    <x v="9"/>
    <x v="1"/>
    <n v="8"/>
    <n v="8"/>
    <n v="112.5"/>
    <n v="118.875"/>
    <n v="0"/>
    <n v="129.375"/>
    <n v="170"/>
    <n v="248.25"/>
  </r>
  <r>
    <x v="1"/>
    <x v="0"/>
    <x v="4"/>
    <x v="18"/>
    <x v="9"/>
    <x v="2"/>
    <n v="24"/>
    <n v="24"/>
    <n v="119"/>
    <n v="116.91666669999999"/>
    <n v="0"/>
    <n v="12.29166667"/>
    <n v="125"/>
    <n v="129.20833329999999"/>
  </r>
  <r>
    <x v="1"/>
    <x v="0"/>
    <x v="4"/>
    <x v="18"/>
    <x v="9"/>
    <x v="3"/>
    <n v="14"/>
    <n v="14"/>
    <n v="128.5"/>
    <n v="143.14285709999999"/>
    <n v="0"/>
    <n v="12.21428571"/>
    <n v="135.5"/>
    <n v="155.35714290000001"/>
  </r>
  <r>
    <x v="1"/>
    <x v="0"/>
    <x v="4"/>
    <x v="18"/>
    <x v="9"/>
    <x v="4"/>
    <n v="17"/>
    <n v="17"/>
    <n v="160"/>
    <n v="196.29411759999999"/>
    <n v="0"/>
    <n v="26.823529409999999"/>
    <n v="172"/>
    <n v="223.1176471"/>
  </r>
  <r>
    <x v="1"/>
    <x v="0"/>
    <x v="4"/>
    <x v="18"/>
    <x v="9"/>
    <x v="5"/>
    <n v="8"/>
    <n v="8"/>
    <n v="125"/>
    <n v="135.5"/>
    <n v="0"/>
    <n v="5.5"/>
    <n v="126.5"/>
    <n v="141"/>
  </r>
  <r>
    <x v="1"/>
    <x v="0"/>
    <x v="4"/>
    <x v="18"/>
    <x v="9"/>
    <x v="6"/>
    <n v="11"/>
    <n v="11"/>
    <n v="168"/>
    <n v="177.18181820000001"/>
    <n v="0"/>
    <n v="1.0909090910000001"/>
    <n v="168"/>
    <n v="178.27272730000001"/>
  </r>
  <r>
    <x v="1"/>
    <x v="0"/>
    <x v="4"/>
    <x v="18"/>
    <x v="9"/>
    <x v="7"/>
    <n v="2"/>
    <n v="2"/>
    <n v="42.5"/>
    <n v="42.5"/>
    <n v="6"/>
    <n v="6"/>
    <n v="48.5"/>
    <n v="48.5"/>
  </r>
  <r>
    <x v="1"/>
    <x v="0"/>
    <x v="4"/>
    <x v="18"/>
    <x v="10"/>
    <x v="0"/>
    <n v="14"/>
    <n v="14"/>
    <n v="224"/>
    <n v="181.5"/>
    <n v="0.5"/>
    <n v="66.5"/>
    <n v="260.5"/>
    <n v="248"/>
  </r>
  <r>
    <x v="1"/>
    <x v="0"/>
    <x v="4"/>
    <x v="18"/>
    <x v="10"/>
    <x v="1"/>
    <n v="3"/>
    <n v="3"/>
    <n v="85"/>
    <n v="92.333333330000002"/>
    <n v="158"/>
    <n v="110.33333330000001"/>
    <n v="179"/>
    <n v="202.66666670000001"/>
  </r>
  <r>
    <x v="1"/>
    <x v="0"/>
    <x v="4"/>
    <x v="18"/>
    <x v="10"/>
    <x v="2"/>
    <n v="1"/>
    <n v="1"/>
    <n v="244"/>
    <n v="244"/>
    <n v="0"/>
    <n v="0"/>
    <n v="244"/>
    <n v="244"/>
  </r>
  <r>
    <x v="1"/>
    <x v="0"/>
    <x v="4"/>
    <x v="18"/>
    <x v="10"/>
    <x v="3"/>
    <n v="5"/>
    <n v="5"/>
    <n v="271"/>
    <n v="223.2"/>
    <n v="0"/>
    <n v="62.8"/>
    <n v="271"/>
    <n v="286"/>
  </r>
  <r>
    <x v="1"/>
    <x v="0"/>
    <x v="4"/>
    <x v="18"/>
    <x v="10"/>
    <x v="4"/>
    <n v="1"/>
    <n v="1"/>
    <n v="264"/>
    <n v="264"/>
    <n v="0"/>
    <n v="0"/>
    <n v="264"/>
    <n v="264"/>
  </r>
  <r>
    <x v="1"/>
    <x v="0"/>
    <x v="4"/>
    <x v="18"/>
    <x v="10"/>
    <x v="5"/>
    <n v="2"/>
    <n v="2"/>
    <n v="64"/>
    <n v="64"/>
    <n v="90"/>
    <n v="90"/>
    <n v="154"/>
    <n v="154"/>
  </r>
  <r>
    <x v="1"/>
    <x v="0"/>
    <x v="4"/>
    <x v="18"/>
    <x v="10"/>
    <x v="7"/>
    <n v="2"/>
    <n v="2"/>
    <n v="256"/>
    <n v="256"/>
    <n v="53"/>
    <n v="53"/>
    <n v="309"/>
    <n v="309"/>
  </r>
  <r>
    <x v="1"/>
    <x v="0"/>
    <x v="4"/>
    <x v="18"/>
    <x v="11"/>
    <x v="0"/>
    <n v="1"/>
    <n v="1"/>
    <n v="28"/>
    <n v="28"/>
    <n v="0"/>
    <n v="0"/>
    <n v="28"/>
    <n v="28"/>
  </r>
  <r>
    <x v="1"/>
    <x v="0"/>
    <x v="4"/>
    <x v="18"/>
    <x v="11"/>
    <x v="3"/>
    <n v="1"/>
    <n v="1"/>
    <n v="28"/>
    <n v="28"/>
    <n v="0"/>
    <n v="0"/>
    <n v="28"/>
    <n v="28"/>
  </r>
  <r>
    <x v="1"/>
    <x v="0"/>
    <x v="4"/>
    <x v="18"/>
    <x v="12"/>
    <x v="0"/>
    <n v="1"/>
    <s v="NA"/>
    <s v="NA"/>
    <s v="NA"/>
    <s v="NA"/>
    <s v="NA"/>
    <s v="NA"/>
    <s v="NA"/>
  </r>
  <r>
    <x v="1"/>
    <x v="0"/>
    <x v="4"/>
    <x v="18"/>
    <x v="12"/>
    <x v="5"/>
    <n v="1"/>
    <s v="NA"/>
    <s v="NA"/>
    <s v="NA"/>
    <s v="NA"/>
    <s v="NA"/>
    <s v="NA"/>
    <s v="NA"/>
  </r>
  <r>
    <x v="1"/>
    <x v="0"/>
    <x v="4"/>
    <x v="18"/>
    <x v="13"/>
    <x v="0"/>
    <n v="22"/>
    <n v="22"/>
    <n v="307"/>
    <n v="264.68181820000001"/>
    <n v="0"/>
    <n v="68"/>
    <n v="351.5"/>
    <n v="332.68181820000001"/>
  </r>
  <r>
    <x v="1"/>
    <x v="0"/>
    <x v="4"/>
    <x v="18"/>
    <x v="13"/>
    <x v="1"/>
    <n v="6"/>
    <n v="6"/>
    <n v="266.5"/>
    <n v="253.83333329999999"/>
    <n v="43.5"/>
    <n v="97.666666669999998"/>
    <n v="372.5"/>
    <n v="351.5"/>
  </r>
  <r>
    <x v="1"/>
    <x v="0"/>
    <x v="4"/>
    <x v="18"/>
    <x v="13"/>
    <x v="2"/>
    <n v="1"/>
    <n v="1"/>
    <n v="371"/>
    <n v="371"/>
    <n v="16"/>
    <n v="16"/>
    <n v="387"/>
    <n v="387"/>
  </r>
  <r>
    <x v="1"/>
    <x v="0"/>
    <x v="4"/>
    <x v="18"/>
    <x v="13"/>
    <x v="3"/>
    <n v="1"/>
    <n v="1"/>
    <n v="159"/>
    <n v="159"/>
    <n v="0"/>
    <n v="0"/>
    <n v="159"/>
    <n v="159"/>
  </r>
  <r>
    <x v="1"/>
    <x v="0"/>
    <x v="4"/>
    <x v="18"/>
    <x v="13"/>
    <x v="4"/>
    <n v="6"/>
    <n v="6"/>
    <n v="243.5"/>
    <n v="266.16666670000001"/>
    <n v="6"/>
    <n v="89.333333330000002"/>
    <n v="368"/>
    <n v="355.5"/>
  </r>
  <r>
    <x v="1"/>
    <x v="0"/>
    <x v="4"/>
    <x v="18"/>
    <x v="13"/>
    <x v="5"/>
    <n v="4"/>
    <n v="4"/>
    <n v="327.5"/>
    <n v="279.25"/>
    <n v="0"/>
    <n v="0.25"/>
    <n v="327.5"/>
    <n v="279.5"/>
  </r>
  <r>
    <x v="1"/>
    <x v="0"/>
    <x v="4"/>
    <x v="18"/>
    <x v="13"/>
    <x v="6"/>
    <n v="3"/>
    <n v="3"/>
    <n v="181"/>
    <n v="211.33333329999999"/>
    <n v="0"/>
    <n v="119"/>
    <n v="366"/>
    <n v="330.33333329999999"/>
  </r>
  <r>
    <x v="1"/>
    <x v="0"/>
    <x v="4"/>
    <x v="18"/>
    <x v="13"/>
    <x v="7"/>
    <n v="1"/>
    <n v="1"/>
    <n v="422"/>
    <n v="422"/>
    <n v="0"/>
    <n v="0"/>
    <n v="422"/>
    <n v="422"/>
  </r>
  <r>
    <x v="1"/>
    <x v="0"/>
    <x v="4"/>
    <x v="19"/>
    <x v="0"/>
    <x v="0"/>
    <n v="902"/>
    <n v="0"/>
    <n v="0"/>
    <n v="0"/>
    <n v="0"/>
    <n v="0"/>
    <n v="0"/>
    <n v="0"/>
  </r>
  <r>
    <x v="1"/>
    <x v="0"/>
    <x v="4"/>
    <x v="19"/>
    <x v="0"/>
    <x v="1"/>
    <n v="305"/>
    <n v="0"/>
    <n v="0"/>
    <n v="0"/>
    <n v="0"/>
    <n v="0"/>
    <n v="0"/>
    <n v="0"/>
  </r>
  <r>
    <x v="1"/>
    <x v="0"/>
    <x v="4"/>
    <x v="19"/>
    <x v="0"/>
    <x v="2"/>
    <n v="149"/>
    <n v="0"/>
    <n v="0"/>
    <n v="0"/>
    <n v="0"/>
    <n v="0"/>
    <n v="0"/>
    <n v="0"/>
  </r>
  <r>
    <x v="1"/>
    <x v="0"/>
    <x v="4"/>
    <x v="19"/>
    <x v="0"/>
    <x v="3"/>
    <n v="114"/>
    <n v="0"/>
    <n v="0"/>
    <n v="0"/>
    <n v="0"/>
    <n v="0"/>
    <n v="0"/>
    <n v="0"/>
  </r>
  <r>
    <x v="1"/>
    <x v="0"/>
    <x v="4"/>
    <x v="19"/>
    <x v="0"/>
    <x v="4"/>
    <n v="80"/>
    <n v="0"/>
    <n v="0"/>
    <n v="0"/>
    <n v="0"/>
    <n v="0"/>
    <n v="0"/>
    <n v="0"/>
  </r>
  <r>
    <x v="1"/>
    <x v="0"/>
    <x v="4"/>
    <x v="19"/>
    <x v="0"/>
    <x v="5"/>
    <n v="171"/>
    <n v="0"/>
    <n v="0"/>
    <n v="0"/>
    <n v="0"/>
    <n v="0"/>
    <n v="0"/>
    <n v="0"/>
  </r>
  <r>
    <x v="1"/>
    <x v="0"/>
    <x v="4"/>
    <x v="19"/>
    <x v="0"/>
    <x v="6"/>
    <n v="52"/>
    <n v="0"/>
    <n v="0"/>
    <n v="0"/>
    <n v="0"/>
    <n v="0"/>
    <n v="0"/>
    <n v="0"/>
  </r>
  <r>
    <x v="1"/>
    <x v="0"/>
    <x v="4"/>
    <x v="19"/>
    <x v="0"/>
    <x v="7"/>
    <n v="31"/>
    <n v="0"/>
    <n v="0"/>
    <n v="0"/>
    <n v="0"/>
    <n v="0"/>
    <n v="0"/>
    <n v="0"/>
  </r>
  <r>
    <x v="1"/>
    <x v="0"/>
    <x v="4"/>
    <x v="19"/>
    <x v="1"/>
    <x v="0"/>
    <n v="68"/>
    <n v="0"/>
    <n v="0"/>
    <n v="0"/>
    <n v="0"/>
    <n v="0"/>
    <n v="0"/>
    <n v="0"/>
  </r>
  <r>
    <x v="1"/>
    <x v="0"/>
    <x v="4"/>
    <x v="19"/>
    <x v="1"/>
    <x v="1"/>
    <n v="32"/>
    <n v="0"/>
    <n v="0"/>
    <n v="0"/>
    <n v="0"/>
    <n v="0"/>
    <n v="0"/>
    <n v="0"/>
  </r>
  <r>
    <x v="1"/>
    <x v="0"/>
    <x v="4"/>
    <x v="19"/>
    <x v="1"/>
    <x v="2"/>
    <n v="7"/>
    <n v="0"/>
    <n v="0"/>
    <n v="0"/>
    <n v="0"/>
    <n v="0"/>
    <n v="0"/>
    <n v="0"/>
  </r>
  <r>
    <x v="1"/>
    <x v="0"/>
    <x v="4"/>
    <x v="19"/>
    <x v="1"/>
    <x v="3"/>
    <n v="4"/>
    <n v="0"/>
    <n v="0"/>
    <n v="0"/>
    <n v="0"/>
    <n v="0"/>
    <n v="0"/>
    <n v="0"/>
  </r>
  <r>
    <x v="1"/>
    <x v="0"/>
    <x v="4"/>
    <x v="19"/>
    <x v="1"/>
    <x v="4"/>
    <n v="8"/>
    <n v="0"/>
    <n v="0"/>
    <n v="0"/>
    <n v="0"/>
    <n v="0"/>
    <n v="0"/>
    <n v="0"/>
  </r>
  <r>
    <x v="1"/>
    <x v="0"/>
    <x v="4"/>
    <x v="19"/>
    <x v="1"/>
    <x v="5"/>
    <n v="9"/>
    <n v="0"/>
    <n v="0"/>
    <n v="0"/>
    <n v="0"/>
    <n v="0"/>
    <n v="0"/>
    <n v="0"/>
  </r>
  <r>
    <x v="1"/>
    <x v="0"/>
    <x v="4"/>
    <x v="19"/>
    <x v="1"/>
    <x v="6"/>
    <n v="5"/>
    <n v="0"/>
    <n v="0"/>
    <n v="0"/>
    <n v="0"/>
    <n v="0"/>
    <n v="0"/>
    <n v="0"/>
  </r>
  <r>
    <x v="1"/>
    <x v="0"/>
    <x v="4"/>
    <x v="19"/>
    <x v="1"/>
    <x v="7"/>
    <n v="3"/>
    <n v="0"/>
    <n v="0"/>
    <n v="0"/>
    <n v="0"/>
    <n v="0"/>
    <n v="0"/>
    <n v="0"/>
  </r>
  <r>
    <x v="1"/>
    <x v="0"/>
    <x v="4"/>
    <x v="19"/>
    <x v="2"/>
    <x v="0"/>
    <n v="62"/>
    <n v="0"/>
    <n v="0"/>
    <n v="0"/>
    <n v="0"/>
    <n v="0"/>
    <n v="0"/>
    <n v="0"/>
  </r>
  <r>
    <x v="1"/>
    <x v="0"/>
    <x v="4"/>
    <x v="19"/>
    <x v="2"/>
    <x v="1"/>
    <n v="17"/>
    <n v="0"/>
    <n v="0"/>
    <n v="0"/>
    <n v="0"/>
    <n v="0"/>
    <n v="0"/>
    <n v="0"/>
  </r>
  <r>
    <x v="1"/>
    <x v="0"/>
    <x v="4"/>
    <x v="19"/>
    <x v="2"/>
    <x v="2"/>
    <n v="9"/>
    <n v="0"/>
    <n v="0"/>
    <n v="0"/>
    <n v="0"/>
    <n v="0"/>
    <n v="0"/>
    <n v="0"/>
  </r>
  <r>
    <x v="1"/>
    <x v="0"/>
    <x v="4"/>
    <x v="19"/>
    <x v="2"/>
    <x v="3"/>
    <n v="11"/>
    <n v="0"/>
    <n v="0"/>
    <n v="0"/>
    <n v="0"/>
    <n v="0"/>
    <n v="0"/>
    <n v="0"/>
  </r>
  <r>
    <x v="1"/>
    <x v="0"/>
    <x v="4"/>
    <x v="19"/>
    <x v="2"/>
    <x v="4"/>
    <n v="4"/>
    <n v="0"/>
    <n v="0"/>
    <n v="0"/>
    <n v="0"/>
    <n v="0"/>
    <n v="0"/>
    <n v="0"/>
  </r>
  <r>
    <x v="1"/>
    <x v="0"/>
    <x v="4"/>
    <x v="19"/>
    <x v="2"/>
    <x v="5"/>
    <n v="13"/>
    <n v="0"/>
    <n v="0"/>
    <n v="0"/>
    <n v="0"/>
    <n v="0"/>
    <n v="0"/>
    <n v="0"/>
  </r>
  <r>
    <x v="1"/>
    <x v="0"/>
    <x v="4"/>
    <x v="19"/>
    <x v="2"/>
    <x v="6"/>
    <n v="7"/>
    <n v="0"/>
    <n v="0"/>
    <n v="0"/>
    <n v="0"/>
    <n v="0"/>
    <n v="0"/>
    <n v="0"/>
  </r>
  <r>
    <x v="1"/>
    <x v="0"/>
    <x v="4"/>
    <x v="19"/>
    <x v="2"/>
    <x v="7"/>
    <n v="1"/>
    <n v="0"/>
    <n v="0"/>
    <n v="0"/>
    <n v="0"/>
    <n v="0"/>
    <n v="0"/>
    <n v="0"/>
  </r>
  <r>
    <x v="1"/>
    <x v="0"/>
    <x v="4"/>
    <x v="19"/>
    <x v="3"/>
    <x v="0"/>
    <n v="44"/>
    <n v="0"/>
    <n v="0"/>
    <n v="0"/>
    <n v="0"/>
    <n v="0"/>
    <n v="0"/>
    <n v="0"/>
  </r>
  <r>
    <x v="1"/>
    <x v="0"/>
    <x v="4"/>
    <x v="19"/>
    <x v="3"/>
    <x v="1"/>
    <n v="25"/>
    <n v="0"/>
    <n v="0"/>
    <n v="0"/>
    <n v="0"/>
    <n v="0"/>
    <n v="0"/>
    <n v="0"/>
  </r>
  <r>
    <x v="1"/>
    <x v="0"/>
    <x v="4"/>
    <x v="19"/>
    <x v="3"/>
    <x v="2"/>
    <n v="3"/>
    <n v="0"/>
    <n v="0"/>
    <n v="0"/>
    <n v="0"/>
    <n v="0"/>
    <n v="0"/>
    <n v="0"/>
  </r>
  <r>
    <x v="1"/>
    <x v="0"/>
    <x v="4"/>
    <x v="19"/>
    <x v="3"/>
    <x v="3"/>
    <n v="3"/>
    <n v="0"/>
    <n v="0"/>
    <n v="0"/>
    <n v="0"/>
    <n v="0"/>
    <n v="0"/>
    <n v="0"/>
  </r>
  <r>
    <x v="1"/>
    <x v="0"/>
    <x v="4"/>
    <x v="19"/>
    <x v="3"/>
    <x v="4"/>
    <n v="3"/>
    <n v="0"/>
    <n v="0"/>
    <n v="0"/>
    <n v="0"/>
    <n v="0"/>
    <n v="0"/>
    <n v="0"/>
  </r>
  <r>
    <x v="1"/>
    <x v="0"/>
    <x v="4"/>
    <x v="19"/>
    <x v="3"/>
    <x v="5"/>
    <n v="8"/>
    <n v="0"/>
    <n v="0"/>
    <n v="0"/>
    <n v="0"/>
    <n v="0"/>
    <n v="0"/>
    <n v="0"/>
  </r>
  <r>
    <x v="1"/>
    <x v="0"/>
    <x v="4"/>
    <x v="19"/>
    <x v="3"/>
    <x v="6"/>
    <n v="2"/>
    <n v="0"/>
    <n v="0"/>
    <n v="0"/>
    <n v="0"/>
    <n v="0"/>
    <n v="0"/>
    <n v="0"/>
  </r>
  <r>
    <x v="1"/>
    <x v="0"/>
    <x v="4"/>
    <x v="19"/>
    <x v="4"/>
    <x v="0"/>
    <n v="46"/>
    <n v="0"/>
    <n v="0"/>
    <n v="0"/>
    <n v="0"/>
    <n v="0"/>
    <n v="0"/>
    <n v="0"/>
  </r>
  <r>
    <x v="1"/>
    <x v="0"/>
    <x v="4"/>
    <x v="19"/>
    <x v="4"/>
    <x v="1"/>
    <n v="13"/>
    <n v="0"/>
    <n v="0"/>
    <n v="0"/>
    <n v="0"/>
    <n v="0"/>
    <n v="0"/>
    <n v="0"/>
  </r>
  <r>
    <x v="1"/>
    <x v="0"/>
    <x v="4"/>
    <x v="19"/>
    <x v="4"/>
    <x v="2"/>
    <n v="11"/>
    <n v="0"/>
    <n v="0"/>
    <n v="0"/>
    <n v="0"/>
    <n v="0"/>
    <n v="0"/>
    <n v="0"/>
  </r>
  <r>
    <x v="1"/>
    <x v="0"/>
    <x v="4"/>
    <x v="19"/>
    <x v="4"/>
    <x v="3"/>
    <n v="8"/>
    <n v="0"/>
    <n v="0"/>
    <n v="0"/>
    <n v="0"/>
    <n v="0"/>
    <n v="0"/>
    <n v="0"/>
  </r>
  <r>
    <x v="1"/>
    <x v="0"/>
    <x v="4"/>
    <x v="19"/>
    <x v="4"/>
    <x v="4"/>
    <n v="2"/>
    <n v="0"/>
    <n v="0"/>
    <n v="0"/>
    <n v="0"/>
    <n v="0"/>
    <n v="0"/>
    <n v="0"/>
  </r>
  <r>
    <x v="1"/>
    <x v="0"/>
    <x v="4"/>
    <x v="19"/>
    <x v="4"/>
    <x v="5"/>
    <n v="11"/>
    <n v="0"/>
    <n v="0"/>
    <n v="0"/>
    <n v="0"/>
    <n v="0"/>
    <n v="0"/>
    <n v="0"/>
  </r>
  <r>
    <x v="1"/>
    <x v="0"/>
    <x v="4"/>
    <x v="19"/>
    <x v="4"/>
    <x v="6"/>
    <n v="1"/>
    <n v="0"/>
    <n v="0"/>
    <n v="0"/>
    <n v="0"/>
    <n v="0"/>
    <n v="0"/>
    <n v="0"/>
  </r>
  <r>
    <x v="1"/>
    <x v="0"/>
    <x v="4"/>
    <x v="19"/>
    <x v="5"/>
    <x v="0"/>
    <n v="5"/>
    <n v="0"/>
    <n v="0"/>
    <n v="0"/>
    <n v="0"/>
    <n v="0"/>
    <n v="0"/>
    <n v="0"/>
  </r>
  <r>
    <x v="1"/>
    <x v="0"/>
    <x v="4"/>
    <x v="19"/>
    <x v="5"/>
    <x v="1"/>
    <n v="2"/>
    <n v="0"/>
    <n v="0"/>
    <n v="0"/>
    <n v="0"/>
    <n v="0"/>
    <n v="0"/>
    <n v="0"/>
  </r>
  <r>
    <x v="1"/>
    <x v="0"/>
    <x v="4"/>
    <x v="19"/>
    <x v="5"/>
    <x v="2"/>
    <n v="2"/>
    <n v="0"/>
    <n v="0"/>
    <n v="0"/>
    <n v="0"/>
    <n v="0"/>
    <n v="0"/>
    <n v="0"/>
  </r>
  <r>
    <x v="1"/>
    <x v="0"/>
    <x v="4"/>
    <x v="19"/>
    <x v="5"/>
    <x v="4"/>
    <n v="1"/>
    <n v="0"/>
    <n v="0"/>
    <n v="0"/>
    <n v="0"/>
    <n v="0"/>
    <n v="0"/>
    <n v="0"/>
  </r>
  <r>
    <x v="1"/>
    <x v="0"/>
    <x v="4"/>
    <x v="19"/>
    <x v="6"/>
    <x v="0"/>
    <n v="54"/>
    <n v="0"/>
    <n v="0"/>
    <n v="0"/>
    <n v="0"/>
    <n v="0"/>
    <n v="0"/>
    <n v="0"/>
  </r>
  <r>
    <x v="1"/>
    <x v="0"/>
    <x v="4"/>
    <x v="19"/>
    <x v="6"/>
    <x v="1"/>
    <n v="17"/>
    <n v="0"/>
    <n v="0"/>
    <n v="0"/>
    <n v="0"/>
    <n v="0"/>
    <n v="0"/>
    <n v="0"/>
  </r>
  <r>
    <x v="1"/>
    <x v="0"/>
    <x v="4"/>
    <x v="19"/>
    <x v="6"/>
    <x v="2"/>
    <n v="1"/>
    <n v="0"/>
    <n v="0"/>
    <n v="0"/>
    <n v="0"/>
    <n v="0"/>
    <n v="0"/>
    <n v="0"/>
  </r>
  <r>
    <x v="1"/>
    <x v="0"/>
    <x v="4"/>
    <x v="19"/>
    <x v="6"/>
    <x v="3"/>
    <n v="2"/>
    <n v="0"/>
    <n v="0"/>
    <n v="0"/>
    <n v="0"/>
    <n v="0"/>
    <n v="0"/>
    <n v="0"/>
  </r>
  <r>
    <x v="1"/>
    <x v="0"/>
    <x v="4"/>
    <x v="19"/>
    <x v="6"/>
    <x v="4"/>
    <n v="9"/>
    <n v="0"/>
    <n v="0"/>
    <n v="0"/>
    <n v="0"/>
    <n v="0"/>
    <n v="0"/>
    <n v="0"/>
  </r>
  <r>
    <x v="1"/>
    <x v="0"/>
    <x v="4"/>
    <x v="19"/>
    <x v="6"/>
    <x v="5"/>
    <n v="19"/>
    <n v="0"/>
    <n v="0"/>
    <n v="0"/>
    <n v="0"/>
    <n v="0"/>
    <n v="0"/>
    <n v="0"/>
  </r>
  <r>
    <x v="1"/>
    <x v="0"/>
    <x v="4"/>
    <x v="19"/>
    <x v="6"/>
    <x v="6"/>
    <n v="6"/>
    <n v="0"/>
    <n v="0"/>
    <n v="0"/>
    <n v="0"/>
    <n v="0"/>
    <n v="0"/>
    <n v="0"/>
  </r>
  <r>
    <x v="1"/>
    <x v="0"/>
    <x v="4"/>
    <x v="19"/>
    <x v="7"/>
    <x v="0"/>
    <n v="10"/>
    <n v="0"/>
    <n v="0"/>
    <n v="0"/>
    <n v="0"/>
    <n v="0"/>
    <n v="0"/>
    <n v="0"/>
  </r>
  <r>
    <x v="1"/>
    <x v="0"/>
    <x v="4"/>
    <x v="19"/>
    <x v="7"/>
    <x v="1"/>
    <n v="1"/>
    <n v="0"/>
    <n v="0"/>
    <n v="0"/>
    <n v="0"/>
    <n v="0"/>
    <n v="0"/>
    <n v="0"/>
  </r>
  <r>
    <x v="1"/>
    <x v="0"/>
    <x v="4"/>
    <x v="19"/>
    <x v="7"/>
    <x v="2"/>
    <n v="4"/>
    <n v="0"/>
    <n v="0"/>
    <n v="0"/>
    <n v="0"/>
    <n v="0"/>
    <n v="0"/>
    <n v="0"/>
  </r>
  <r>
    <x v="1"/>
    <x v="0"/>
    <x v="4"/>
    <x v="19"/>
    <x v="7"/>
    <x v="4"/>
    <n v="1"/>
    <n v="0"/>
    <n v="0"/>
    <n v="0"/>
    <n v="0"/>
    <n v="0"/>
    <n v="0"/>
    <n v="0"/>
  </r>
  <r>
    <x v="1"/>
    <x v="0"/>
    <x v="4"/>
    <x v="19"/>
    <x v="7"/>
    <x v="5"/>
    <n v="3"/>
    <n v="0"/>
    <n v="0"/>
    <n v="0"/>
    <n v="0"/>
    <n v="0"/>
    <n v="0"/>
    <n v="0"/>
  </r>
  <r>
    <x v="1"/>
    <x v="0"/>
    <x v="4"/>
    <x v="19"/>
    <x v="7"/>
    <x v="7"/>
    <n v="1"/>
    <n v="0"/>
    <n v="0"/>
    <n v="0"/>
    <n v="0"/>
    <n v="0"/>
    <n v="0"/>
    <n v="0"/>
  </r>
  <r>
    <x v="1"/>
    <x v="0"/>
    <x v="4"/>
    <x v="19"/>
    <x v="9"/>
    <x v="0"/>
    <n v="50"/>
    <n v="0"/>
    <n v="0"/>
    <n v="0"/>
    <n v="0"/>
    <n v="0"/>
    <n v="0"/>
    <n v="0"/>
  </r>
  <r>
    <x v="1"/>
    <x v="0"/>
    <x v="4"/>
    <x v="19"/>
    <x v="9"/>
    <x v="1"/>
    <n v="13"/>
    <n v="0"/>
    <n v="0"/>
    <n v="0"/>
    <n v="0"/>
    <n v="0"/>
    <n v="0"/>
    <n v="0"/>
  </r>
  <r>
    <x v="1"/>
    <x v="0"/>
    <x v="4"/>
    <x v="19"/>
    <x v="9"/>
    <x v="2"/>
    <n v="9"/>
    <n v="0"/>
    <n v="0"/>
    <n v="0"/>
    <n v="0"/>
    <n v="0"/>
    <n v="0"/>
    <n v="0"/>
  </r>
  <r>
    <x v="1"/>
    <x v="0"/>
    <x v="4"/>
    <x v="19"/>
    <x v="9"/>
    <x v="3"/>
    <n v="14"/>
    <n v="0"/>
    <n v="0"/>
    <n v="0"/>
    <n v="0"/>
    <n v="0"/>
    <n v="0"/>
    <n v="0"/>
  </r>
  <r>
    <x v="1"/>
    <x v="0"/>
    <x v="4"/>
    <x v="19"/>
    <x v="9"/>
    <x v="4"/>
    <n v="2"/>
    <n v="0"/>
    <n v="0"/>
    <n v="0"/>
    <n v="0"/>
    <n v="0"/>
    <n v="0"/>
    <n v="0"/>
  </r>
  <r>
    <x v="1"/>
    <x v="0"/>
    <x v="4"/>
    <x v="19"/>
    <x v="9"/>
    <x v="5"/>
    <n v="5"/>
    <n v="0"/>
    <n v="0"/>
    <n v="0"/>
    <n v="0"/>
    <n v="0"/>
    <n v="0"/>
    <n v="0"/>
  </r>
  <r>
    <x v="1"/>
    <x v="0"/>
    <x v="4"/>
    <x v="19"/>
    <x v="9"/>
    <x v="6"/>
    <n v="7"/>
    <n v="0"/>
    <n v="0"/>
    <n v="0"/>
    <n v="0"/>
    <n v="0"/>
    <n v="0"/>
    <n v="0"/>
  </r>
  <r>
    <x v="1"/>
    <x v="0"/>
    <x v="4"/>
    <x v="19"/>
    <x v="10"/>
    <x v="0"/>
    <n v="21"/>
    <n v="0"/>
    <n v="0"/>
    <n v="0"/>
    <n v="0"/>
    <n v="0"/>
    <n v="0"/>
    <n v="0"/>
  </r>
  <r>
    <x v="1"/>
    <x v="0"/>
    <x v="4"/>
    <x v="19"/>
    <x v="10"/>
    <x v="1"/>
    <n v="3"/>
    <n v="0"/>
    <n v="0"/>
    <n v="0"/>
    <n v="0"/>
    <n v="0"/>
    <n v="0"/>
    <n v="0"/>
  </r>
  <r>
    <x v="1"/>
    <x v="0"/>
    <x v="4"/>
    <x v="19"/>
    <x v="10"/>
    <x v="2"/>
    <n v="2"/>
    <n v="0"/>
    <n v="0"/>
    <n v="0"/>
    <n v="0"/>
    <n v="0"/>
    <n v="0"/>
    <n v="0"/>
  </r>
  <r>
    <x v="1"/>
    <x v="0"/>
    <x v="4"/>
    <x v="19"/>
    <x v="10"/>
    <x v="3"/>
    <n v="1"/>
    <n v="0"/>
    <n v="0"/>
    <n v="0"/>
    <n v="0"/>
    <n v="0"/>
    <n v="0"/>
    <n v="0"/>
  </r>
  <r>
    <x v="1"/>
    <x v="0"/>
    <x v="4"/>
    <x v="19"/>
    <x v="10"/>
    <x v="4"/>
    <n v="2"/>
    <n v="0"/>
    <n v="0"/>
    <n v="0"/>
    <n v="0"/>
    <n v="0"/>
    <n v="0"/>
    <n v="0"/>
  </r>
  <r>
    <x v="1"/>
    <x v="0"/>
    <x v="4"/>
    <x v="19"/>
    <x v="10"/>
    <x v="5"/>
    <n v="11"/>
    <n v="0"/>
    <n v="0"/>
    <n v="0"/>
    <n v="0"/>
    <n v="0"/>
    <n v="0"/>
    <n v="0"/>
  </r>
  <r>
    <x v="1"/>
    <x v="0"/>
    <x v="4"/>
    <x v="19"/>
    <x v="10"/>
    <x v="6"/>
    <n v="1"/>
    <n v="0"/>
    <n v="0"/>
    <n v="0"/>
    <n v="0"/>
    <n v="0"/>
    <n v="0"/>
    <n v="0"/>
  </r>
  <r>
    <x v="1"/>
    <x v="0"/>
    <x v="4"/>
    <x v="19"/>
    <x v="10"/>
    <x v="7"/>
    <n v="1"/>
    <n v="0"/>
    <n v="0"/>
    <n v="0"/>
    <n v="0"/>
    <n v="0"/>
    <n v="0"/>
    <n v="0"/>
  </r>
  <r>
    <x v="1"/>
    <x v="0"/>
    <x v="4"/>
    <x v="19"/>
    <x v="11"/>
    <x v="0"/>
    <n v="2"/>
    <n v="0"/>
    <n v="0"/>
    <n v="0"/>
    <n v="0"/>
    <n v="0"/>
    <n v="0"/>
    <n v="0"/>
  </r>
  <r>
    <x v="1"/>
    <x v="0"/>
    <x v="4"/>
    <x v="19"/>
    <x v="11"/>
    <x v="5"/>
    <n v="2"/>
    <n v="0"/>
    <n v="0"/>
    <n v="0"/>
    <n v="0"/>
    <n v="0"/>
    <n v="0"/>
    <n v="0"/>
  </r>
  <r>
    <x v="1"/>
    <x v="0"/>
    <x v="4"/>
    <x v="19"/>
    <x v="12"/>
    <x v="0"/>
    <n v="1"/>
    <n v="0"/>
    <n v="0"/>
    <n v="0"/>
    <n v="0"/>
    <n v="0"/>
    <n v="0"/>
    <n v="0"/>
  </r>
  <r>
    <x v="1"/>
    <x v="0"/>
    <x v="4"/>
    <x v="19"/>
    <x v="12"/>
    <x v="1"/>
    <n v="1"/>
    <n v="0"/>
    <n v="0"/>
    <n v="0"/>
    <n v="0"/>
    <n v="0"/>
    <n v="0"/>
    <n v="0"/>
  </r>
  <r>
    <x v="1"/>
    <x v="0"/>
    <x v="4"/>
    <x v="19"/>
    <x v="13"/>
    <x v="0"/>
    <n v="539"/>
    <n v="0"/>
    <n v="0"/>
    <n v="0"/>
    <n v="0"/>
    <n v="0"/>
    <n v="0"/>
    <n v="0"/>
  </r>
  <r>
    <x v="1"/>
    <x v="0"/>
    <x v="4"/>
    <x v="19"/>
    <x v="13"/>
    <x v="1"/>
    <n v="181"/>
    <n v="0"/>
    <n v="0"/>
    <n v="0"/>
    <n v="0"/>
    <n v="0"/>
    <n v="0"/>
    <n v="0"/>
  </r>
  <r>
    <x v="1"/>
    <x v="0"/>
    <x v="4"/>
    <x v="19"/>
    <x v="13"/>
    <x v="2"/>
    <n v="101"/>
    <n v="0"/>
    <n v="0"/>
    <n v="0"/>
    <n v="0"/>
    <n v="0"/>
    <n v="0"/>
    <n v="0"/>
  </r>
  <r>
    <x v="1"/>
    <x v="0"/>
    <x v="4"/>
    <x v="19"/>
    <x v="13"/>
    <x v="3"/>
    <n v="71"/>
    <n v="0"/>
    <n v="0"/>
    <n v="0"/>
    <n v="0"/>
    <n v="0"/>
    <n v="0"/>
    <n v="0"/>
  </r>
  <r>
    <x v="1"/>
    <x v="0"/>
    <x v="4"/>
    <x v="19"/>
    <x v="13"/>
    <x v="4"/>
    <n v="48"/>
    <n v="0"/>
    <n v="0"/>
    <n v="0"/>
    <n v="0"/>
    <n v="0"/>
    <n v="0"/>
    <n v="0"/>
  </r>
  <r>
    <x v="1"/>
    <x v="0"/>
    <x v="4"/>
    <x v="19"/>
    <x v="13"/>
    <x v="5"/>
    <n v="90"/>
    <n v="0"/>
    <n v="0"/>
    <n v="0"/>
    <n v="0"/>
    <n v="0"/>
    <n v="0"/>
    <n v="0"/>
  </r>
  <r>
    <x v="1"/>
    <x v="0"/>
    <x v="4"/>
    <x v="19"/>
    <x v="13"/>
    <x v="6"/>
    <n v="23"/>
    <n v="0"/>
    <n v="0"/>
    <n v="0"/>
    <n v="0"/>
    <n v="0"/>
    <n v="0"/>
    <n v="0"/>
  </r>
  <r>
    <x v="1"/>
    <x v="0"/>
    <x v="4"/>
    <x v="19"/>
    <x v="13"/>
    <x v="7"/>
    <n v="25"/>
    <n v="0"/>
    <n v="0"/>
    <n v="0"/>
    <n v="0"/>
    <n v="0"/>
    <n v="0"/>
    <n v="0"/>
  </r>
  <r>
    <x v="1"/>
    <x v="0"/>
    <x v="4"/>
    <x v="20"/>
    <x v="0"/>
    <x v="0"/>
    <n v="5226"/>
    <n v="4954"/>
    <n v="101"/>
    <n v="115.32216390000001"/>
    <n v="25"/>
    <n v="52.238796929999999"/>
    <n v="154"/>
    <n v="167.5619701"/>
  </r>
  <r>
    <x v="1"/>
    <x v="0"/>
    <x v="4"/>
    <x v="20"/>
    <x v="0"/>
    <x v="1"/>
    <n v="1257"/>
    <n v="1137"/>
    <n v="126"/>
    <n v="129.062445"/>
    <n v="28"/>
    <n v="53.143359719999999"/>
    <n v="165"/>
    <n v="182.2075638"/>
  </r>
  <r>
    <x v="1"/>
    <x v="0"/>
    <x v="4"/>
    <x v="20"/>
    <x v="0"/>
    <x v="2"/>
    <n v="928"/>
    <n v="900"/>
    <n v="98"/>
    <n v="117.9411111"/>
    <n v="28"/>
    <n v="53.077777779999998"/>
    <n v="155.5"/>
    <n v="171.02111110000001"/>
  </r>
  <r>
    <x v="1"/>
    <x v="0"/>
    <x v="4"/>
    <x v="20"/>
    <x v="0"/>
    <x v="3"/>
    <n v="785"/>
    <n v="758"/>
    <n v="92.5"/>
    <n v="104.29287600000001"/>
    <n v="22"/>
    <n v="46.546174139999998"/>
    <n v="144"/>
    <n v="150.83905010000001"/>
  </r>
  <r>
    <x v="1"/>
    <x v="0"/>
    <x v="4"/>
    <x v="20"/>
    <x v="0"/>
    <x v="4"/>
    <n v="702"/>
    <n v="674"/>
    <n v="104"/>
    <n v="110.66172109999999"/>
    <n v="26.5"/>
    <n v="54.115727"/>
    <n v="157"/>
    <n v="164.77744809999999"/>
  </r>
  <r>
    <x v="1"/>
    <x v="0"/>
    <x v="4"/>
    <x v="20"/>
    <x v="0"/>
    <x v="5"/>
    <n v="887"/>
    <n v="832"/>
    <n v="110"/>
    <n v="118.7572115"/>
    <n v="28"/>
    <n v="55.36418269"/>
    <n v="160"/>
    <n v="174.1225962"/>
  </r>
  <r>
    <x v="1"/>
    <x v="0"/>
    <x v="4"/>
    <x v="20"/>
    <x v="0"/>
    <x v="6"/>
    <n v="407"/>
    <n v="394"/>
    <n v="95.5"/>
    <n v="111.9898477"/>
    <n v="24"/>
    <n v="55.093908630000001"/>
    <n v="146.5"/>
    <n v="167.0837563"/>
  </r>
  <r>
    <x v="1"/>
    <x v="0"/>
    <x v="4"/>
    <x v="20"/>
    <x v="0"/>
    <x v="7"/>
    <n v="260"/>
    <n v="259"/>
    <n v="64"/>
    <n v="84.343629340000007"/>
    <n v="15"/>
    <n v="42.745173749999999"/>
    <n v="94"/>
    <n v="127.08880310000001"/>
  </r>
  <r>
    <x v="1"/>
    <x v="0"/>
    <x v="4"/>
    <x v="20"/>
    <x v="1"/>
    <x v="0"/>
    <n v="1103"/>
    <n v="1071"/>
    <n v="149"/>
    <n v="150.57703079999999"/>
    <n v="28"/>
    <n v="56.23809524"/>
    <n v="178"/>
    <n v="206.81792720000001"/>
  </r>
  <r>
    <x v="1"/>
    <x v="0"/>
    <x v="4"/>
    <x v="20"/>
    <x v="1"/>
    <x v="1"/>
    <n v="268"/>
    <n v="249"/>
    <n v="164"/>
    <n v="179.66265060000001"/>
    <n v="36"/>
    <n v="71.088353409999996"/>
    <n v="208"/>
    <n v="250.7590361"/>
  </r>
  <r>
    <x v="1"/>
    <x v="0"/>
    <x v="4"/>
    <x v="20"/>
    <x v="1"/>
    <x v="2"/>
    <n v="179"/>
    <n v="174"/>
    <n v="144.5"/>
    <n v="164.25862069999999"/>
    <n v="30.5"/>
    <n v="54.195402299999998"/>
    <n v="175"/>
    <n v="218.45977009999999"/>
  </r>
  <r>
    <x v="1"/>
    <x v="0"/>
    <x v="4"/>
    <x v="20"/>
    <x v="1"/>
    <x v="3"/>
    <n v="179"/>
    <n v="177"/>
    <n v="137"/>
    <n v="125.8474576"/>
    <n v="21"/>
    <n v="37.830508469999998"/>
    <n v="166"/>
    <n v="163.67796609999999"/>
  </r>
  <r>
    <x v="1"/>
    <x v="0"/>
    <x v="4"/>
    <x v="20"/>
    <x v="1"/>
    <x v="4"/>
    <n v="151"/>
    <n v="150"/>
    <n v="153"/>
    <n v="143.7933333"/>
    <n v="25.5"/>
    <n v="55.113333330000003"/>
    <n v="176"/>
    <n v="198.90666669999999"/>
  </r>
  <r>
    <x v="1"/>
    <x v="0"/>
    <x v="4"/>
    <x v="20"/>
    <x v="1"/>
    <x v="5"/>
    <n v="158"/>
    <n v="154"/>
    <n v="145"/>
    <n v="146.9155844"/>
    <n v="32.5"/>
    <n v="53.616883119999997"/>
    <n v="176.5"/>
    <n v="200.5324675"/>
  </r>
  <r>
    <x v="1"/>
    <x v="0"/>
    <x v="4"/>
    <x v="20"/>
    <x v="1"/>
    <x v="6"/>
    <n v="91"/>
    <n v="90"/>
    <n v="124.5"/>
    <n v="142.0444444"/>
    <n v="24"/>
    <n v="60.444444439999998"/>
    <n v="173"/>
    <n v="202.48888890000001"/>
  </r>
  <r>
    <x v="1"/>
    <x v="0"/>
    <x v="4"/>
    <x v="20"/>
    <x v="1"/>
    <x v="7"/>
    <n v="77"/>
    <n v="77"/>
    <n v="99"/>
    <n v="112.961039"/>
    <n v="17"/>
    <n v="57.662337659999999"/>
    <n v="164"/>
    <n v="170.6233766"/>
  </r>
  <r>
    <x v="1"/>
    <x v="0"/>
    <x v="4"/>
    <x v="20"/>
    <x v="2"/>
    <x v="0"/>
    <n v="499"/>
    <n v="476"/>
    <n v="159"/>
    <n v="156.9789916"/>
    <n v="28.5"/>
    <n v="52.081932770000002"/>
    <n v="181"/>
    <n v="209.0609244"/>
  </r>
  <r>
    <x v="1"/>
    <x v="0"/>
    <x v="4"/>
    <x v="20"/>
    <x v="2"/>
    <x v="1"/>
    <n v="103"/>
    <n v="94"/>
    <n v="165.5"/>
    <n v="169.73404260000001"/>
    <n v="24"/>
    <n v="55.861702129999998"/>
    <n v="187"/>
    <n v="225.59574470000001"/>
  </r>
  <r>
    <x v="1"/>
    <x v="0"/>
    <x v="4"/>
    <x v="20"/>
    <x v="2"/>
    <x v="2"/>
    <n v="88"/>
    <n v="85"/>
    <n v="149"/>
    <n v="142.6235294"/>
    <n v="36"/>
    <n v="53.035294120000003"/>
    <n v="179"/>
    <n v="195.65882350000001"/>
  </r>
  <r>
    <x v="1"/>
    <x v="0"/>
    <x v="4"/>
    <x v="20"/>
    <x v="2"/>
    <x v="3"/>
    <n v="78"/>
    <n v="73"/>
    <n v="156"/>
    <n v="144.56164380000001"/>
    <n v="17"/>
    <n v="43.616438359999997"/>
    <n v="175"/>
    <n v="188.17808220000001"/>
  </r>
  <r>
    <x v="1"/>
    <x v="0"/>
    <x v="4"/>
    <x v="20"/>
    <x v="2"/>
    <x v="4"/>
    <n v="63"/>
    <n v="61"/>
    <n v="159"/>
    <n v="154.60655740000001"/>
    <n v="28"/>
    <n v="65.672131149999998"/>
    <n v="185"/>
    <n v="220.27868849999999"/>
  </r>
  <r>
    <x v="1"/>
    <x v="0"/>
    <x v="4"/>
    <x v="20"/>
    <x v="2"/>
    <x v="5"/>
    <n v="89"/>
    <n v="87"/>
    <n v="159"/>
    <n v="166.19540230000001"/>
    <n v="42"/>
    <n v="52.080459769999997"/>
    <n v="190"/>
    <n v="218.27586210000001"/>
  </r>
  <r>
    <x v="1"/>
    <x v="0"/>
    <x v="4"/>
    <x v="20"/>
    <x v="2"/>
    <x v="6"/>
    <n v="58"/>
    <n v="56"/>
    <n v="159"/>
    <n v="159.51785709999999"/>
    <n v="28.5"/>
    <n v="45.071428570000002"/>
    <n v="176"/>
    <n v="204.5892857"/>
  </r>
  <r>
    <x v="1"/>
    <x v="0"/>
    <x v="4"/>
    <x v="20"/>
    <x v="2"/>
    <x v="7"/>
    <n v="20"/>
    <n v="20"/>
    <n v="166"/>
    <n v="163.4"/>
    <n v="28.5"/>
    <n v="39.35"/>
    <n v="177"/>
    <n v="202.75"/>
  </r>
  <r>
    <x v="1"/>
    <x v="0"/>
    <x v="4"/>
    <x v="20"/>
    <x v="3"/>
    <x v="0"/>
    <n v="956"/>
    <n v="933"/>
    <n v="98"/>
    <n v="106.2336549"/>
    <n v="25"/>
    <n v="46.706323689999998"/>
    <n v="143"/>
    <n v="152.93997859999999"/>
  </r>
  <r>
    <x v="1"/>
    <x v="0"/>
    <x v="4"/>
    <x v="20"/>
    <x v="3"/>
    <x v="1"/>
    <n v="240"/>
    <n v="229"/>
    <n v="124"/>
    <n v="120.62008729999999"/>
    <n v="25"/>
    <n v="43.663755459999997"/>
    <n v="153"/>
    <n v="164.2838428"/>
  </r>
  <r>
    <x v="1"/>
    <x v="0"/>
    <x v="4"/>
    <x v="20"/>
    <x v="3"/>
    <x v="2"/>
    <n v="198"/>
    <n v="194"/>
    <n v="98"/>
    <n v="104.8917526"/>
    <n v="23.5"/>
    <n v="46.443298970000001"/>
    <n v="134"/>
    <n v="151.33505149999999"/>
  </r>
  <r>
    <x v="1"/>
    <x v="0"/>
    <x v="4"/>
    <x v="20"/>
    <x v="3"/>
    <x v="3"/>
    <n v="135"/>
    <n v="134"/>
    <n v="98"/>
    <n v="110.5373134"/>
    <n v="23.5"/>
    <n v="45.574626870000003"/>
    <n v="145"/>
    <n v="156.11194029999999"/>
  </r>
  <r>
    <x v="1"/>
    <x v="0"/>
    <x v="4"/>
    <x v="20"/>
    <x v="3"/>
    <x v="4"/>
    <n v="150"/>
    <n v="148"/>
    <n v="87.5"/>
    <n v="93.256756760000002"/>
    <n v="28"/>
    <n v="57.15540541"/>
    <n v="138"/>
    <n v="150.41216220000001"/>
  </r>
  <r>
    <x v="1"/>
    <x v="0"/>
    <x v="4"/>
    <x v="20"/>
    <x v="3"/>
    <x v="5"/>
    <n v="124"/>
    <n v="121"/>
    <n v="97"/>
    <n v="111.2809917"/>
    <n v="25"/>
    <n v="43.454545449999998"/>
    <n v="141"/>
    <n v="154.73553720000001"/>
  </r>
  <r>
    <x v="1"/>
    <x v="0"/>
    <x v="4"/>
    <x v="20"/>
    <x v="3"/>
    <x v="6"/>
    <n v="79"/>
    <n v="77"/>
    <n v="87"/>
    <n v="88.090909089999997"/>
    <n v="10"/>
    <n v="45.285714290000001"/>
    <n v="123"/>
    <n v="133.3766234"/>
  </r>
  <r>
    <x v="1"/>
    <x v="0"/>
    <x v="4"/>
    <x v="20"/>
    <x v="3"/>
    <x v="7"/>
    <n v="30"/>
    <n v="30"/>
    <n v="64.5"/>
    <n v="76.099999999999994"/>
    <n v="27"/>
    <n v="41.9"/>
    <n v="110.5"/>
    <n v="118"/>
  </r>
  <r>
    <x v="1"/>
    <x v="0"/>
    <x v="4"/>
    <x v="20"/>
    <x v="4"/>
    <x v="0"/>
    <n v="1041"/>
    <n v="1013"/>
    <n v="85"/>
    <n v="89.541954590000003"/>
    <n v="15"/>
    <n v="36.83119447"/>
    <n v="118"/>
    <n v="126.37314910000001"/>
  </r>
  <r>
    <x v="1"/>
    <x v="0"/>
    <x v="4"/>
    <x v="20"/>
    <x v="4"/>
    <x v="1"/>
    <n v="164"/>
    <n v="156"/>
    <n v="100.5"/>
    <n v="102.3205128"/>
    <n v="21"/>
    <n v="45.705128209999998"/>
    <n v="149.5"/>
    <n v="148.02564100000001"/>
  </r>
  <r>
    <x v="1"/>
    <x v="0"/>
    <x v="4"/>
    <x v="20"/>
    <x v="4"/>
    <x v="2"/>
    <n v="184"/>
    <n v="177"/>
    <n v="95"/>
    <n v="96.372881359999994"/>
    <n v="8"/>
    <n v="31.74011299"/>
    <n v="126"/>
    <n v="128.11299439999999"/>
  </r>
  <r>
    <x v="1"/>
    <x v="0"/>
    <x v="4"/>
    <x v="20"/>
    <x v="4"/>
    <x v="3"/>
    <n v="227"/>
    <n v="226"/>
    <n v="77"/>
    <n v="77.924778759999995"/>
    <n v="15"/>
    <n v="36.31858407"/>
    <n v="100"/>
    <n v="114.2433628"/>
  </r>
  <r>
    <x v="1"/>
    <x v="0"/>
    <x v="4"/>
    <x v="20"/>
    <x v="4"/>
    <x v="4"/>
    <n v="115"/>
    <n v="112"/>
    <n v="80.5"/>
    <n v="86.714285709999999"/>
    <n v="19.5"/>
    <n v="36.071428570000002"/>
    <n v="110"/>
    <n v="122.7857143"/>
  </r>
  <r>
    <x v="1"/>
    <x v="0"/>
    <x v="4"/>
    <x v="20"/>
    <x v="4"/>
    <x v="5"/>
    <n v="201"/>
    <n v="194"/>
    <n v="91"/>
    <n v="96.731958759999998"/>
    <n v="17.5"/>
    <n v="39.489690719999999"/>
    <n v="138"/>
    <n v="136.22164950000001"/>
  </r>
  <r>
    <x v="1"/>
    <x v="0"/>
    <x v="4"/>
    <x v="20"/>
    <x v="4"/>
    <x v="6"/>
    <n v="87"/>
    <n v="86"/>
    <n v="77"/>
    <n v="91.453488370000002"/>
    <n v="22.5"/>
    <n v="45.023255810000002"/>
    <n v="116"/>
    <n v="136.47674420000001"/>
  </r>
  <r>
    <x v="1"/>
    <x v="0"/>
    <x v="4"/>
    <x v="20"/>
    <x v="4"/>
    <x v="7"/>
    <n v="63"/>
    <n v="62"/>
    <n v="40"/>
    <n v="60.193548389999997"/>
    <n v="0.5"/>
    <n v="12.59677419"/>
    <n v="54"/>
    <n v="72.790322579999994"/>
  </r>
  <r>
    <x v="1"/>
    <x v="0"/>
    <x v="4"/>
    <x v="20"/>
    <x v="5"/>
    <x v="0"/>
    <n v="104"/>
    <n v="99"/>
    <n v="130"/>
    <n v="131.37373740000001"/>
    <n v="33"/>
    <n v="60.777777780000001"/>
    <n v="184"/>
    <n v="192.15151520000001"/>
  </r>
  <r>
    <x v="1"/>
    <x v="0"/>
    <x v="4"/>
    <x v="20"/>
    <x v="5"/>
    <x v="1"/>
    <n v="25"/>
    <n v="23"/>
    <n v="150"/>
    <n v="145.2173913"/>
    <n v="24"/>
    <n v="43.782608699999997"/>
    <n v="184"/>
    <n v="189"/>
  </r>
  <r>
    <x v="1"/>
    <x v="0"/>
    <x v="4"/>
    <x v="20"/>
    <x v="5"/>
    <x v="2"/>
    <n v="10"/>
    <n v="8"/>
    <n v="90.5"/>
    <n v="105"/>
    <n v="0.5"/>
    <n v="34.875"/>
    <n v="155.5"/>
    <n v="139.875"/>
  </r>
  <r>
    <x v="1"/>
    <x v="0"/>
    <x v="4"/>
    <x v="20"/>
    <x v="5"/>
    <x v="3"/>
    <n v="14"/>
    <n v="14"/>
    <n v="98"/>
    <n v="117.4285714"/>
    <n v="33"/>
    <n v="51.928571429999998"/>
    <n v="153"/>
    <n v="169.35714290000001"/>
  </r>
  <r>
    <x v="1"/>
    <x v="0"/>
    <x v="4"/>
    <x v="20"/>
    <x v="5"/>
    <x v="4"/>
    <n v="21"/>
    <n v="21"/>
    <n v="130"/>
    <n v="140.80952379999999"/>
    <n v="93"/>
    <n v="97.619047620000003"/>
    <n v="241"/>
    <n v="238.42857140000001"/>
  </r>
  <r>
    <x v="1"/>
    <x v="0"/>
    <x v="4"/>
    <x v="20"/>
    <x v="5"/>
    <x v="5"/>
    <n v="19"/>
    <n v="18"/>
    <n v="100.5"/>
    <n v="124.94444439999999"/>
    <n v="24.5"/>
    <n v="55.444444439999998"/>
    <n v="159.5"/>
    <n v="180.38888890000001"/>
  </r>
  <r>
    <x v="1"/>
    <x v="0"/>
    <x v="4"/>
    <x v="20"/>
    <x v="5"/>
    <x v="6"/>
    <n v="8"/>
    <n v="8"/>
    <n v="158.5"/>
    <n v="158"/>
    <n v="96.5"/>
    <n v="95.875"/>
    <n v="240.5"/>
    <n v="253.875"/>
  </r>
  <r>
    <x v="1"/>
    <x v="0"/>
    <x v="4"/>
    <x v="20"/>
    <x v="5"/>
    <x v="7"/>
    <n v="7"/>
    <n v="7"/>
    <n v="94"/>
    <n v="101.7142857"/>
    <n v="28"/>
    <n v="27"/>
    <n v="147"/>
    <n v="128.7142857"/>
  </r>
  <r>
    <x v="1"/>
    <x v="0"/>
    <x v="4"/>
    <x v="20"/>
    <x v="6"/>
    <x v="0"/>
    <n v="416"/>
    <n v="384"/>
    <n v="97"/>
    <n v="113.09375"/>
    <n v="62"/>
    <n v="99.544270830000002"/>
    <n v="194"/>
    <n v="212.640625"/>
  </r>
  <r>
    <x v="1"/>
    <x v="0"/>
    <x v="4"/>
    <x v="20"/>
    <x v="6"/>
    <x v="1"/>
    <n v="82"/>
    <n v="72"/>
    <n v="104.5"/>
    <n v="129.54166670000001"/>
    <n v="37.5"/>
    <n v="63.597222219999999"/>
    <n v="160"/>
    <n v="193.13888890000001"/>
  </r>
  <r>
    <x v="1"/>
    <x v="0"/>
    <x v="4"/>
    <x v="20"/>
    <x v="6"/>
    <x v="2"/>
    <n v="107"/>
    <n v="107"/>
    <n v="97"/>
    <n v="107.14953269999999"/>
    <n v="122"/>
    <n v="121.19626169999999"/>
    <n v="250"/>
    <n v="228.35514019999999"/>
  </r>
  <r>
    <x v="1"/>
    <x v="0"/>
    <x v="4"/>
    <x v="20"/>
    <x v="6"/>
    <x v="3"/>
    <n v="42"/>
    <n v="38"/>
    <n v="97.5"/>
    <n v="127.3947368"/>
    <n v="45.5"/>
    <n v="118.0789474"/>
    <n v="195"/>
    <n v="245.47368420000001"/>
  </r>
  <r>
    <x v="1"/>
    <x v="0"/>
    <x v="4"/>
    <x v="20"/>
    <x v="6"/>
    <x v="4"/>
    <n v="60"/>
    <n v="59"/>
    <n v="105"/>
    <n v="115.9661017"/>
    <n v="59"/>
    <n v="71.830508469999998"/>
    <n v="161"/>
    <n v="187.7966102"/>
  </r>
  <r>
    <x v="1"/>
    <x v="0"/>
    <x v="4"/>
    <x v="20"/>
    <x v="6"/>
    <x v="5"/>
    <n v="82"/>
    <n v="67"/>
    <n v="101"/>
    <n v="122.04477610000001"/>
    <n v="80"/>
    <n v="108.56716419999999"/>
    <n v="219"/>
    <n v="230.61194029999999"/>
  </r>
  <r>
    <x v="1"/>
    <x v="0"/>
    <x v="4"/>
    <x v="20"/>
    <x v="6"/>
    <x v="6"/>
    <n v="23"/>
    <n v="21"/>
    <n v="51"/>
    <n v="53.047619050000002"/>
    <n v="39"/>
    <n v="130.61904759999999"/>
    <n v="132"/>
    <n v="183.66666670000001"/>
  </r>
  <r>
    <x v="1"/>
    <x v="0"/>
    <x v="4"/>
    <x v="20"/>
    <x v="6"/>
    <x v="7"/>
    <n v="20"/>
    <n v="20"/>
    <n v="54"/>
    <n v="83.1"/>
    <n v="37"/>
    <n v="96.8"/>
    <n v="91"/>
    <n v="179.9"/>
  </r>
  <r>
    <x v="1"/>
    <x v="0"/>
    <x v="4"/>
    <x v="20"/>
    <x v="7"/>
    <x v="0"/>
    <n v="151"/>
    <n v="146"/>
    <n v="118"/>
    <n v="121.869863"/>
    <n v="30.5"/>
    <n v="54.582191780000002"/>
    <n v="159"/>
    <n v="176.45205480000001"/>
  </r>
  <r>
    <x v="1"/>
    <x v="0"/>
    <x v="4"/>
    <x v="20"/>
    <x v="7"/>
    <x v="1"/>
    <n v="47"/>
    <n v="46"/>
    <n v="112.5"/>
    <n v="130.06521739999999"/>
    <n v="28"/>
    <n v="63.043478260000001"/>
    <n v="157"/>
    <n v="193.1086957"/>
  </r>
  <r>
    <x v="1"/>
    <x v="0"/>
    <x v="4"/>
    <x v="20"/>
    <x v="7"/>
    <x v="2"/>
    <n v="25"/>
    <n v="24"/>
    <n v="145.5"/>
    <n v="140.375"/>
    <n v="34"/>
    <n v="60.75"/>
    <n v="179.5"/>
    <n v="201.125"/>
  </r>
  <r>
    <x v="1"/>
    <x v="0"/>
    <x v="4"/>
    <x v="20"/>
    <x v="7"/>
    <x v="3"/>
    <n v="12"/>
    <n v="12"/>
    <n v="88"/>
    <n v="78.333333330000002"/>
    <n v="35"/>
    <n v="52.666666669999998"/>
    <n v="122.5"/>
    <n v="131"/>
  </r>
  <r>
    <x v="1"/>
    <x v="0"/>
    <x v="4"/>
    <x v="20"/>
    <x v="7"/>
    <x v="4"/>
    <n v="20"/>
    <n v="20"/>
    <n v="124"/>
    <n v="125.75"/>
    <n v="21"/>
    <n v="23.3"/>
    <n v="157"/>
    <n v="149.05000000000001"/>
  </r>
  <r>
    <x v="1"/>
    <x v="0"/>
    <x v="4"/>
    <x v="20"/>
    <x v="7"/>
    <x v="5"/>
    <n v="33"/>
    <n v="30"/>
    <n v="137"/>
    <n v="134.03333330000001"/>
    <n v="54.5"/>
    <n v="60.8"/>
    <n v="183"/>
    <n v="194.83333329999999"/>
  </r>
  <r>
    <x v="1"/>
    <x v="0"/>
    <x v="4"/>
    <x v="20"/>
    <x v="7"/>
    <x v="6"/>
    <n v="6"/>
    <n v="6"/>
    <n v="94"/>
    <n v="102.66666669999999"/>
    <n v="39.5"/>
    <n v="53.5"/>
    <n v="168.5"/>
    <n v="156.16666670000001"/>
  </r>
  <r>
    <x v="1"/>
    <x v="0"/>
    <x v="4"/>
    <x v="20"/>
    <x v="7"/>
    <x v="7"/>
    <n v="8"/>
    <n v="8"/>
    <n v="36"/>
    <n v="43.625"/>
    <n v="31.5"/>
    <n v="46"/>
    <n v="81"/>
    <n v="89.625"/>
  </r>
  <r>
    <x v="1"/>
    <x v="0"/>
    <x v="4"/>
    <x v="20"/>
    <x v="8"/>
    <x v="0"/>
    <n v="29"/>
    <n v="29"/>
    <n v="150"/>
    <n v="124.96551719999999"/>
    <n v="21"/>
    <n v="57.413793099999999"/>
    <n v="172"/>
    <n v="182.37931029999999"/>
  </r>
  <r>
    <x v="1"/>
    <x v="0"/>
    <x v="4"/>
    <x v="20"/>
    <x v="8"/>
    <x v="1"/>
    <n v="8"/>
    <n v="8"/>
    <n v="165"/>
    <n v="154"/>
    <n v="66.5"/>
    <n v="78.625"/>
    <n v="221.5"/>
    <n v="232.625"/>
  </r>
  <r>
    <x v="1"/>
    <x v="0"/>
    <x v="4"/>
    <x v="20"/>
    <x v="8"/>
    <x v="2"/>
    <n v="6"/>
    <n v="6"/>
    <n v="81"/>
    <n v="99.333333330000002"/>
    <n v="4"/>
    <n v="30"/>
    <n v="129"/>
    <n v="129.33333329999999"/>
  </r>
  <r>
    <x v="1"/>
    <x v="0"/>
    <x v="4"/>
    <x v="20"/>
    <x v="8"/>
    <x v="3"/>
    <n v="5"/>
    <n v="5"/>
    <n v="150"/>
    <n v="159"/>
    <n v="21"/>
    <n v="67.400000000000006"/>
    <n v="171"/>
    <n v="226.4"/>
  </r>
  <r>
    <x v="1"/>
    <x v="0"/>
    <x v="4"/>
    <x v="20"/>
    <x v="8"/>
    <x v="4"/>
    <n v="2"/>
    <n v="2"/>
    <n v="97.5"/>
    <n v="97.5"/>
    <n v="8"/>
    <n v="8"/>
    <n v="105.5"/>
    <n v="105.5"/>
  </r>
  <r>
    <x v="1"/>
    <x v="0"/>
    <x v="4"/>
    <x v="20"/>
    <x v="8"/>
    <x v="5"/>
    <n v="6"/>
    <n v="6"/>
    <n v="101.5"/>
    <n v="97.833333330000002"/>
    <n v="3.5"/>
    <n v="15.83333333"/>
    <n v="114.5"/>
    <n v="113.66666669999999"/>
  </r>
  <r>
    <x v="1"/>
    <x v="0"/>
    <x v="4"/>
    <x v="20"/>
    <x v="8"/>
    <x v="6"/>
    <n v="2"/>
    <n v="2"/>
    <n v="109.5"/>
    <n v="109.5"/>
    <n v="204"/>
    <n v="204"/>
    <n v="313.5"/>
    <n v="313.5"/>
  </r>
  <r>
    <x v="1"/>
    <x v="0"/>
    <x v="4"/>
    <x v="20"/>
    <x v="9"/>
    <x v="0"/>
    <n v="433"/>
    <n v="427"/>
    <n v="43"/>
    <n v="72.747072599999996"/>
    <n v="7"/>
    <n v="37.252927399999997"/>
    <n v="77"/>
    <n v="110"/>
  </r>
  <r>
    <x v="1"/>
    <x v="0"/>
    <x v="4"/>
    <x v="20"/>
    <x v="9"/>
    <x v="1"/>
    <n v="121"/>
    <n v="119"/>
    <n v="21"/>
    <n v="63.268907560000002"/>
    <n v="0"/>
    <n v="26.92436975"/>
    <n v="39"/>
    <n v="90.193277309999999"/>
  </r>
  <r>
    <x v="1"/>
    <x v="0"/>
    <x v="4"/>
    <x v="20"/>
    <x v="9"/>
    <x v="2"/>
    <n v="67"/>
    <n v="67"/>
    <n v="80"/>
    <n v="83.925373129999997"/>
    <n v="26"/>
    <n v="41.686567160000003"/>
    <n v="107"/>
    <n v="125.6119403"/>
  </r>
  <r>
    <x v="1"/>
    <x v="0"/>
    <x v="4"/>
    <x v="20"/>
    <x v="9"/>
    <x v="3"/>
    <n v="41"/>
    <n v="39"/>
    <n v="54"/>
    <n v="77.128205129999998"/>
    <n v="22"/>
    <n v="42.30769231"/>
    <n v="98"/>
    <n v="119.4358974"/>
  </r>
  <r>
    <x v="1"/>
    <x v="0"/>
    <x v="4"/>
    <x v="20"/>
    <x v="9"/>
    <x v="4"/>
    <n v="67"/>
    <n v="66"/>
    <n v="31.5"/>
    <n v="70.030303029999999"/>
    <n v="10"/>
    <n v="35.196969699999997"/>
    <n v="58"/>
    <n v="105.2272727"/>
  </r>
  <r>
    <x v="1"/>
    <x v="0"/>
    <x v="4"/>
    <x v="20"/>
    <x v="9"/>
    <x v="5"/>
    <n v="90"/>
    <n v="89"/>
    <n v="77"/>
    <n v="91.224719100000002"/>
    <n v="14"/>
    <n v="51.573033709999997"/>
    <n v="108"/>
    <n v="142.79775280000001"/>
  </r>
  <r>
    <x v="1"/>
    <x v="0"/>
    <x v="4"/>
    <x v="20"/>
    <x v="9"/>
    <x v="6"/>
    <n v="27"/>
    <n v="27"/>
    <n v="41"/>
    <n v="58.703703699999998"/>
    <n v="24"/>
    <n v="32.851851850000003"/>
    <n v="71"/>
    <n v="91.555555560000002"/>
  </r>
  <r>
    <x v="1"/>
    <x v="0"/>
    <x v="4"/>
    <x v="20"/>
    <x v="9"/>
    <x v="7"/>
    <n v="20"/>
    <n v="20"/>
    <n v="17.5"/>
    <n v="28.85"/>
    <n v="0"/>
    <n v="23"/>
    <n v="31"/>
    <n v="51.85"/>
  </r>
  <r>
    <x v="1"/>
    <x v="0"/>
    <x v="4"/>
    <x v="20"/>
    <x v="10"/>
    <x v="0"/>
    <n v="82"/>
    <n v="77"/>
    <n v="105"/>
    <n v="125.44155840000001"/>
    <n v="7"/>
    <n v="52.558441559999999"/>
    <n v="162"/>
    <n v="178"/>
  </r>
  <r>
    <x v="1"/>
    <x v="0"/>
    <x v="4"/>
    <x v="20"/>
    <x v="10"/>
    <x v="1"/>
    <n v="41"/>
    <n v="40"/>
    <n v="90.5"/>
    <n v="100.825"/>
    <n v="0.5"/>
    <n v="46.1"/>
    <n v="153"/>
    <n v="146.92500000000001"/>
  </r>
  <r>
    <x v="1"/>
    <x v="0"/>
    <x v="4"/>
    <x v="20"/>
    <x v="10"/>
    <x v="2"/>
    <n v="8"/>
    <n v="8"/>
    <n v="83"/>
    <n v="198.75"/>
    <n v="20"/>
    <n v="30"/>
    <n v="85.5"/>
    <n v="228.75"/>
  </r>
  <r>
    <x v="1"/>
    <x v="0"/>
    <x v="4"/>
    <x v="20"/>
    <x v="10"/>
    <x v="3"/>
    <n v="5"/>
    <n v="4"/>
    <n v="127"/>
    <n v="180.75"/>
    <n v="40.5"/>
    <n v="55"/>
    <n v="163"/>
    <n v="235.75"/>
  </r>
  <r>
    <x v="1"/>
    <x v="0"/>
    <x v="4"/>
    <x v="20"/>
    <x v="10"/>
    <x v="4"/>
    <n v="6"/>
    <n v="6"/>
    <n v="127.5"/>
    <n v="131.16666670000001"/>
    <n v="136.5"/>
    <n v="140"/>
    <n v="306"/>
    <n v="271.16666670000001"/>
  </r>
  <r>
    <x v="1"/>
    <x v="0"/>
    <x v="4"/>
    <x v="20"/>
    <x v="10"/>
    <x v="5"/>
    <n v="17"/>
    <n v="14"/>
    <n v="138.5"/>
    <n v="124.6428571"/>
    <n v="0"/>
    <n v="47.642857139999997"/>
    <n v="175"/>
    <n v="172.2857143"/>
  </r>
  <r>
    <x v="1"/>
    <x v="0"/>
    <x v="4"/>
    <x v="20"/>
    <x v="10"/>
    <x v="6"/>
    <n v="5"/>
    <n v="5"/>
    <n v="182"/>
    <n v="156.19999999999999"/>
    <n v="7"/>
    <n v="47.2"/>
    <n v="199"/>
    <n v="203.4"/>
  </r>
  <r>
    <x v="1"/>
    <x v="0"/>
    <x v="4"/>
    <x v="20"/>
    <x v="11"/>
    <x v="0"/>
    <n v="12"/>
    <n v="12"/>
    <n v="86"/>
    <n v="105.58333330000001"/>
    <n v="29"/>
    <n v="50.25"/>
    <n v="150.5"/>
    <n v="155.83333329999999"/>
  </r>
  <r>
    <x v="1"/>
    <x v="0"/>
    <x v="4"/>
    <x v="20"/>
    <x v="11"/>
    <x v="1"/>
    <n v="4"/>
    <n v="4"/>
    <n v="134.5"/>
    <n v="144.5"/>
    <n v="17.5"/>
    <n v="28.75"/>
    <n v="139"/>
    <n v="173.25"/>
  </r>
  <r>
    <x v="1"/>
    <x v="0"/>
    <x v="4"/>
    <x v="20"/>
    <x v="11"/>
    <x v="2"/>
    <n v="1"/>
    <n v="1"/>
    <n v="88"/>
    <n v="88"/>
    <n v="87"/>
    <n v="87"/>
    <n v="175"/>
    <n v="175"/>
  </r>
  <r>
    <x v="1"/>
    <x v="0"/>
    <x v="4"/>
    <x v="20"/>
    <x v="11"/>
    <x v="4"/>
    <n v="1"/>
    <n v="1"/>
    <n v="14"/>
    <n v="14"/>
    <n v="49"/>
    <n v="49"/>
    <n v="63"/>
    <n v="63"/>
  </r>
  <r>
    <x v="1"/>
    <x v="0"/>
    <x v="4"/>
    <x v="20"/>
    <x v="11"/>
    <x v="5"/>
    <n v="3"/>
    <n v="3"/>
    <n v="84"/>
    <n v="102"/>
    <n v="1"/>
    <n v="71.666666669999998"/>
    <n v="174"/>
    <n v="173.66666670000001"/>
  </r>
  <r>
    <x v="1"/>
    <x v="0"/>
    <x v="4"/>
    <x v="20"/>
    <x v="11"/>
    <x v="6"/>
    <n v="2"/>
    <n v="2"/>
    <n v="104"/>
    <n v="104"/>
    <n v="53.5"/>
    <n v="53.5"/>
    <n v="157.5"/>
    <n v="157.5"/>
  </r>
  <r>
    <x v="1"/>
    <x v="0"/>
    <x v="4"/>
    <x v="20"/>
    <x v="11"/>
    <x v="7"/>
    <n v="1"/>
    <n v="1"/>
    <n v="73"/>
    <n v="73"/>
    <n v="30"/>
    <n v="30"/>
    <n v="103"/>
    <n v="103"/>
  </r>
  <r>
    <x v="1"/>
    <x v="0"/>
    <x v="4"/>
    <x v="20"/>
    <x v="12"/>
    <x v="0"/>
    <n v="1"/>
    <n v="1"/>
    <n v="62"/>
    <n v="62"/>
    <n v="3"/>
    <n v="3"/>
    <n v="65"/>
    <n v="65"/>
  </r>
  <r>
    <x v="1"/>
    <x v="0"/>
    <x v="4"/>
    <x v="20"/>
    <x v="12"/>
    <x v="1"/>
    <n v="1"/>
    <n v="1"/>
    <n v="62"/>
    <n v="62"/>
    <n v="3"/>
    <n v="3"/>
    <n v="65"/>
    <n v="65"/>
  </r>
  <r>
    <x v="1"/>
    <x v="0"/>
    <x v="4"/>
    <x v="20"/>
    <x v="13"/>
    <x v="0"/>
    <n v="399"/>
    <n v="286"/>
    <n v="64.5"/>
    <n v="89.482517479999998"/>
    <n v="35.5"/>
    <n v="64.496503500000003"/>
    <n v="95.5"/>
    <n v="153.9825175"/>
  </r>
  <r>
    <x v="1"/>
    <x v="0"/>
    <x v="4"/>
    <x v="20"/>
    <x v="13"/>
    <x v="1"/>
    <n v="153"/>
    <n v="96"/>
    <n v="89.5"/>
    <n v="108.17708330000001"/>
    <n v="45"/>
    <n v="63.145833330000002"/>
    <n v="128.5"/>
    <n v="171.32291670000001"/>
  </r>
  <r>
    <x v="1"/>
    <x v="0"/>
    <x v="4"/>
    <x v="20"/>
    <x v="13"/>
    <x v="2"/>
    <n v="55"/>
    <n v="49"/>
    <n v="62"/>
    <n v="91.122448980000001"/>
    <n v="3"/>
    <n v="24.46938776"/>
    <n v="70"/>
    <n v="115.5918367"/>
  </r>
  <r>
    <x v="1"/>
    <x v="0"/>
    <x v="4"/>
    <x v="20"/>
    <x v="13"/>
    <x v="3"/>
    <n v="47"/>
    <n v="36"/>
    <n v="14"/>
    <n v="51.444444439999998"/>
    <n v="42"/>
    <n v="84.277777779999994"/>
    <n v="66.5"/>
    <n v="135.7222222"/>
  </r>
  <r>
    <x v="1"/>
    <x v="0"/>
    <x v="4"/>
    <x v="20"/>
    <x v="13"/>
    <x v="4"/>
    <n v="46"/>
    <n v="28"/>
    <n v="68.5"/>
    <n v="76.428571430000005"/>
    <n v="32.5"/>
    <n v="61.428571429999998"/>
    <n v="99"/>
    <n v="137.85714290000001"/>
  </r>
  <r>
    <x v="1"/>
    <x v="0"/>
    <x v="4"/>
    <x v="20"/>
    <x v="13"/>
    <x v="5"/>
    <n v="65"/>
    <n v="49"/>
    <n v="63"/>
    <n v="87.489795920000006"/>
    <n v="22"/>
    <n v="95.775510199999999"/>
    <n v="113"/>
    <n v="183.2857143"/>
  </r>
  <r>
    <x v="1"/>
    <x v="0"/>
    <x v="4"/>
    <x v="20"/>
    <x v="13"/>
    <x v="6"/>
    <n v="19"/>
    <n v="14"/>
    <n v="96.5"/>
    <n v="140.85714290000001"/>
    <n v="18.5"/>
    <n v="65.357142859999996"/>
    <n v="184.5"/>
    <n v="206.2142857"/>
  </r>
  <r>
    <x v="1"/>
    <x v="0"/>
    <x v="4"/>
    <x v="20"/>
    <x v="13"/>
    <x v="7"/>
    <n v="14"/>
    <n v="14"/>
    <n v="16"/>
    <n v="35.071428570000002"/>
    <n v="19"/>
    <n v="58.785714290000001"/>
    <n v="50"/>
    <n v="93.857142859999996"/>
  </r>
  <r>
    <x v="1"/>
    <x v="0"/>
    <x v="4"/>
    <x v="21"/>
    <x v="0"/>
    <x v="0"/>
    <n v="4895"/>
    <n v="4426"/>
    <n v="154"/>
    <n v="180.93922280000001"/>
    <n v="29"/>
    <n v="65.356529600000002"/>
    <n v="215.5"/>
    <n v="246.29846359999999"/>
  </r>
  <r>
    <x v="1"/>
    <x v="0"/>
    <x v="4"/>
    <x v="21"/>
    <x v="0"/>
    <x v="1"/>
    <n v="889"/>
    <n v="755"/>
    <n v="191"/>
    <n v="209.83311259999999"/>
    <n v="28"/>
    <n v="71.95099338"/>
    <n v="253"/>
    <n v="281.78675500000003"/>
  </r>
  <r>
    <x v="1"/>
    <x v="0"/>
    <x v="4"/>
    <x v="21"/>
    <x v="0"/>
    <x v="2"/>
    <n v="907"/>
    <n v="832"/>
    <n v="137"/>
    <n v="174.9879808"/>
    <n v="28"/>
    <n v="56.93028846"/>
    <n v="184"/>
    <n v="231.921875"/>
  </r>
  <r>
    <x v="1"/>
    <x v="0"/>
    <x v="4"/>
    <x v="21"/>
    <x v="0"/>
    <x v="3"/>
    <n v="739"/>
    <n v="663"/>
    <n v="145"/>
    <n v="156.27601809999999"/>
    <n v="35"/>
    <n v="72.497737560000004"/>
    <n v="207"/>
    <n v="228.78129709999999"/>
  </r>
  <r>
    <x v="1"/>
    <x v="0"/>
    <x v="4"/>
    <x v="21"/>
    <x v="0"/>
    <x v="4"/>
    <n v="624"/>
    <n v="581"/>
    <n v="171"/>
    <n v="200.36660929999999"/>
    <n v="33"/>
    <n v="76.87435456"/>
    <n v="236"/>
    <n v="277.24268499999999"/>
  </r>
  <r>
    <x v="1"/>
    <x v="0"/>
    <x v="4"/>
    <x v="21"/>
    <x v="0"/>
    <x v="5"/>
    <n v="950"/>
    <n v="846"/>
    <n v="156.5"/>
    <n v="184.8652482"/>
    <n v="31.5"/>
    <n v="59.627659569999999"/>
    <n v="219"/>
    <n v="244.49408980000001"/>
  </r>
  <r>
    <x v="1"/>
    <x v="0"/>
    <x v="4"/>
    <x v="21"/>
    <x v="0"/>
    <x v="6"/>
    <n v="457"/>
    <n v="425"/>
    <n v="145"/>
    <n v="172.0917647"/>
    <n v="25"/>
    <n v="66.20705882"/>
    <n v="214"/>
    <n v="238.2988235"/>
  </r>
  <r>
    <x v="1"/>
    <x v="0"/>
    <x v="4"/>
    <x v="21"/>
    <x v="0"/>
    <x v="7"/>
    <n v="329"/>
    <n v="324"/>
    <n v="113"/>
    <n v="145.87654319999999"/>
    <n v="25"/>
    <n v="50.203703699999998"/>
    <n v="174.5"/>
    <n v="196.08024689999999"/>
  </r>
  <r>
    <x v="1"/>
    <x v="0"/>
    <x v="4"/>
    <x v="21"/>
    <x v="1"/>
    <x v="0"/>
    <n v="899"/>
    <n v="828"/>
    <n v="163.5"/>
    <n v="192.96618359999999"/>
    <n v="29"/>
    <n v="59.039855070000002"/>
    <n v="219"/>
    <n v="252.00603860000001"/>
  </r>
  <r>
    <x v="1"/>
    <x v="0"/>
    <x v="4"/>
    <x v="21"/>
    <x v="1"/>
    <x v="1"/>
    <n v="158"/>
    <n v="136"/>
    <n v="218"/>
    <n v="232.02941179999999"/>
    <n v="25"/>
    <n v="61.235294119999999"/>
    <n v="299"/>
    <n v="293.26470590000002"/>
  </r>
  <r>
    <x v="1"/>
    <x v="0"/>
    <x v="4"/>
    <x v="21"/>
    <x v="1"/>
    <x v="2"/>
    <n v="160"/>
    <n v="146"/>
    <n v="147.5"/>
    <n v="192.78082190000001"/>
    <n v="31"/>
    <n v="55.356164380000003"/>
    <n v="212"/>
    <n v="248.13698629999999"/>
  </r>
  <r>
    <x v="1"/>
    <x v="0"/>
    <x v="4"/>
    <x v="21"/>
    <x v="1"/>
    <x v="3"/>
    <n v="140"/>
    <n v="132"/>
    <n v="141.5"/>
    <n v="157.66666670000001"/>
    <n v="32"/>
    <n v="60.5"/>
    <n v="181"/>
    <n v="218.16666670000001"/>
  </r>
  <r>
    <x v="1"/>
    <x v="0"/>
    <x v="4"/>
    <x v="21"/>
    <x v="1"/>
    <x v="4"/>
    <n v="117"/>
    <n v="111"/>
    <n v="181"/>
    <n v="200.27927930000001"/>
    <n v="31"/>
    <n v="65.324324320000002"/>
    <n v="235"/>
    <n v="265.60360359999999"/>
  </r>
  <r>
    <x v="1"/>
    <x v="0"/>
    <x v="4"/>
    <x v="21"/>
    <x v="1"/>
    <x v="5"/>
    <n v="166"/>
    <n v="151"/>
    <n v="160"/>
    <n v="200.17880790000001"/>
    <n v="34"/>
    <n v="62.430463580000001"/>
    <n v="223"/>
    <n v="262.60927149999998"/>
  </r>
  <r>
    <x v="1"/>
    <x v="0"/>
    <x v="4"/>
    <x v="21"/>
    <x v="1"/>
    <x v="6"/>
    <n v="75"/>
    <n v="70"/>
    <n v="168.5"/>
    <n v="196.6285714"/>
    <n v="22"/>
    <n v="47.614285709999997"/>
    <n v="219.5"/>
    <n v="244.24285710000001"/>
  </r>
  <r>
    <x v="1"/>
    <x v="0"/>
    <x v="4"/>
    <x v="21"/>
    <x v="1"/>
    <x v="7"/>
    <n v="83"/>
    <n v="82"/>
    <n v="128"/>
    <n v="159.0243902"/>
    <n v="23"/>
    <n v="54.609756099999998"/>
    <n v="181"/>
    <n v="213.6341463"/>
  </r>
  <r>
    <x v="1"/>
    <x v="0"/>
    <x v="4"/>
    <x v="21"/>
    <x v="2"/>
    <x v="0"/>
    <n v="919"/>
    <n v="871"/>
    <n v="207"/>
    <n v="211.68541909999999"/>
    <n v="23"/>
    <n v="58.118254880000002"/>
    <n v="246"/>
    <n v="269.80597010000002"/>
  </r>
  <r>
    <x v="1"/>
    <x v="0"/>
    <x v="4"/>
    <x v="21"/>
    <x v="2"/>
    <x v="1"/>
    <n v="109"/>
    <n v="101"/>
    <n v="215"/>
    <n v="241.00990100000001"/>
    <n v="10"/>
    <n v="62.514851489999998"/>
    <n v="253"/>
    <n v="303.53465349999999"/>
  </r>
  <r>
    <x v="1"/>
    <x v="0"/>
    <x v="4"/>
    <x v="21"/>
    <x v="2"/>
    <x v="2"/>
    <n v="121"/>
    <n v="117"/>
    <n v="203"/>
    <n v="198.2222222"/>
    <n v="29"/>
    <n v="73.504273499999996"/>
    <n v="246"/>
    <n v="271.72649569999999"/>
  </r>
  <r>
    <x v="1"/>
    <x v="0"/>
    <x v="4"/>
    <x v="21"/>
    <x v="2"/>
    <x v="3"/>
    <n v="155"/>
    <n v="144"/>
    <n v="186.5"/>
    <n v="177.41666670000001"/>
    <n v="28"/>
    <n v="57.152777780000001"/>
    <n v="224"/>
    <n v="234.57638890000001"/>
  </r>
  <r>
    <x v="1"/>
    <x v="0"/>
    <x v="4"/>
    <x v="21"/>
    <x v="2"/>
    <x v="4"/>
    <n v="128"/>
    <n v="122"/>
    <n v="217"/>
    <n v="227.37704919999999"/>
    <n v="22.5"/>
    <n v="54.303278689999999"/>
    <n v="261"/>
    <n v="281.68032790000001"/>
  </r>
  <r>
    <x v="1"/>
    <x v="0"/>
    <x v="4"/>
    <x v="21"/>
    <x v="2"/>
    <x v="5"/>
    <n v="197"/>
    <n v="184"/>
    <n v="211"/>
    <n v="218.47826090000001"/>
    <n v="28"/>
    <n v="53.184782609999999"/>
    <n v="246.5"/>
    <n v="271.66304350000001"/>
  </r>
  <r>
    <x v="1"/>
    <x v="0"/>
    <x v="4"/>
    <x v="21"/>
    <x v="2"/>
    <x v="6"/>
    <n v="137"/>
    <n v="131"/>
    <n v="207"/>
    <n v="207.57251909999999"/>
    <n v="13"/>
    <n v="59.404580150000001"/>
    <n v="247"/>
    <n v="266.9770992"/>
  </r>
  <r>
    <x v="1"/>
    <x v="0"/>
    <x v="4"/>
    <x v="21"/>
    <x v="2"/>
    <x v="7"/>
    <n v="72"/>
    <n v="72"/>
    <n v="211.5"/>
    <n v="224.5"/>
    <n v="10"/>
    <n v="45.611111110000003"/>
    <n v="253"/>
    <n v="270.11111110000002"/>
  </r>
  <r>
    <x v="1"/>
    <x v="0"/>
    <x v="4"/>
    <x v="21"/>
    <x v="3"/>
    <x v="0"/>
    <n v="689"/>
    <n v="614"/>
    <n v="146.5"/>
    <n v="163.2736156"/>
    <n v="28"/>
    <n v="54.040716609999997"/>
    <n v="198.5"/>
    <n v="217.3143322"/>
  </r>
  <r>
    <x v="1"/>
    <x v="0"/>
    <x v="4"/>
    <x v="21"/>
    <x v="3"/>
    <x v="1"/>
    <n v="185"/>
    <n v="153"/>
    <n v="174"/>
    <n v="184.1699346"/>
    <n v="28"/>
    <n v="63.633986929999999"/>
    <n v="242"/>
    <n v="247.8039216"/>
  </r>
  <r>
    <x v="1"/>
    <x v="0"/>
    <x v="4"/>
    <x v="21"/>
    <x v="3"/>
    <x v="2"/>
    <n v="141"/>
    <n v="129"/>
    <n v="123"/>
    <n v="149.99224810000001"/>
    <n v="28"/>
    <n v="51.255813949999997"/>
    <n v="165"/>
    <n v="201.248062"/>
  </r>
  <r>
    <x v="1"/>
    <x v="0"/>
    <x v="4"/>
    <x v="21"/>
    <x v="3"/>
    <x v="3"/>
    <n v="88"/>
    <n v="76"/>
    <n v="148"/>
    <n v="149.65789470000001"/>
    <n v="27"/>
    <n v="50.434210530000001"/>
    <n v="190.5"/>
    <n v="200.09210529999999"/>
  </r>
  <r>
    <x v="1"/>
    <x v="0"/>
    <x v="4"/>
    <x v="21"/>
    <x v="3"/>
    <x v="4"/>
    <n v="73"/>
    <n v="63"/>
    <n v="112"/>
    <n v="150.2380952"/>
    <n v="31"/>
    <n v="61.428571429999998"/>
    <n v="186"/>
    <n v="211.66666670000001"/>
  </r>
  <r>
    <x v="1"/>
    <x v="0"/>
    <x v="4"/>
    <x v="21"/>
    <x v="3"/>
    <x v="5"/>
    <n v="125"/>
    <n v="119"/>
    <n v="137"/>
    <n v="162.81512609999999"/>
    <n v="29"/>
    <n v="46.823529409999999"/>
    <n v="203"/>
    <n v="209.6386555"/>
  </r>
  <r>
    <x v="1"/>
    <x v="0"/>
    <x v="4"/>
    <x v="21"/>
    <x v="3"/>
    <x v="6"/>
    <n v="61"/>
    <n v="58"/>
    <n v="124.5"/>
    <n v="157.1034483"/>
    <n v="16"/>
    <n v="51.017241380000002"/>
    <n v="198.5"/>
    <n v="208.12068970000001"/>
  </r>
  <r>
    <x v="1"/>
    <x v="0"/>
    <x v="4"/>
    <x v="21"/>
    <x v="3"/>
    <x v="7"/>
    <n v="16"/>
    <n v="16"/>
    <n v="146.5"/>
    <n v="212.3125"/>
    <n v="16.5"/>
    <n v="37.4375"/>
    <n v="178.5"/>
    <n v="249.75"/>
  </r>
  <r>
    <x v="1"/>
    <x v="0"/>
    <x v="4"/>
    <x v="21"/>
    <x v="4"/>
    <x v="0"/>
    <n v="419"/>
    <n v="365"/>
    <n v="121"/>
    <n v="158.7972603"/>
    <n v="34"/>
    <n v="70.912328770000002"/>
    <n v="191"/>
    <n v="229.70958899999999"/>
  </r>
  <r>
    <x v="1"/>
    <x v="0"/>
    <x v="4"/>
    <x v="21"/>
    <x v="4"/>
    <x v="1"/>
    <n v="39"/>
    <n v="30"/>
    <n v="288"/>
    <n v="277"/>
    <n v="21.5"/>
    <n v="58.966666670000002"/>
    <n v="355"/>
    <n v="335.96666670000002"/>
  </r>
  <r>
    <x v="1"/>
    <x v="0"/>
    <x v="4"/>
    <x v="21"/>
    <x v="4"/>
    <x v="2"/>
    <n v="97"/>
    <n v="85"/>
    <n v="142"/>
    <n v="146.3058824"/>
    <n v="35"/>
    <n v="71.447058819999995"/>
    <n v="203"/>
    <n v="217.75294120000001"/>
  </r>
  <r>
    <x v="1"/>
    <x v="0"/>
    <x v="4"/>
    <x v="21"/>
    <x v="4"/>
    <x v="3"/>
    <n v="83"/>
    <n v="77"/>
    <n v="113"/>
    <n v="129.7922078"/>
    <n v="39"/>
    <n v="74.233766230000001"/>
    <n v="175"/>
    <n v="204.02597399999999"/>
  </r>
  <r>
    <x v="1"/>
    <x v="0"/>
    <x v="4"/>
    <x v="21"/>
    <x v="4"/>
    <x v="4"/>
    <n v="42"/>
    <n v="36"/>
    <n v="177.5"/>
    <n v="207.66666670000001"/>
    <n v="53"/>
    <n v="92.611111109999996"/>
    <n v="219"/>
    <n v="300.27777780000002"/>
  </r>
  <r>
    <x v="1"/>
    <x v="0"/>
    <x v="4"/>
    <x v="21"/>
    <x v="4"/>
    <x v="5"/>
    <n v="98"/>
    <n v="80"/>
    <n v="107.5"/>
    <n v="150.5625"/>
    <n v="35"/>
    <n v="70.787499999999994"/>
    <n v="186.5"/>
    <n v="221.35"/>
  </r>
  <r>
    <x v="1"/>
    <x v="0"/>
    <x v="4"/>
    <x v="21"/>
    <x v="4"/>
    <x v="6"/>
    <n v="35"/>
    <n v="34"/>
    <n v="120"/>
    <n v="139.79411759999999"/>
    <n v="31.5"/>
    <n v="76.676470589999994"/>
    <n v="171.5"/>
    <n v="216.47058820000001"/>
  </r>
  <r>
    <x v="1"/>
    <x v="0"/>
    <x v="4"/>
    <x v="21"/>
    <x v="4"/>
    <x v="7"/>
    <n v="25"/>
    <n v="23"/>
    <n v="120"/>
    <n v="128.13043479999999"/>
    <n v="23"/>
    <n v="31.347826090000002"/>
    <n v="120"/>
    <n v="159.47826090000001"/>
  </r>
  <r>
    <x v="1"/>
    <x v="0"/>
    <x v="4"/>
    <x v="21"/>
    <x v="5"/>
    <x v="0"/>
    <n v="59"/>
    <n v="53"/>
    <n v="119"/>
    <n v="157.96226419999999"/>
    <n v="27"/>
    <n v="50.622641510000001"/>
    <n v="162"/>
    <n v="208.58490570000001"/>
  </r>
  <r>
    <x v="1"/>
    <x v="0"/>
    <x v="4"/>
    <x v="21"/>
    <x v="5"/>
    <x v="1"/>
    <n v="7"/>
    <n v="7"/>
    <n v="168"/>
    <n v="217.42857140000001"/>
    <n v="26"/>
    <n v="67.285714290000001"/>
    <n v="289"/>
    <n v="284.7142857"/>
  </r>
  <r>
    <x v="1"/>
    <x v="0"/>
    <x v="4"/>
    <x v="21"/>
    <x v="5"/>
    <x v="2"/>
    <n v="13"/>
    <n v="9"/>
    <n v="123"/>
    <n v="161.7777778"/>
    <n v="20"/>
    <n v="45"/>
    <n v="162"/>
    <n v="206.7777778"/>
  </r>
  <r>
    <x v="1"/>
    <x v="0"/>
    <x v="4"/>
    <x v="21"/>
    <x v="5"/>
    <x v="3"/>
    <n v="8"/>
    <n v="8"/>
    <n v="117"/>
    <n v="165.5"/>
    <n v="28"/>
    <n v="26.875"/>
    <n v="148.5"/>
    <n v="192.375"/>
  </r>
  <r>
    <x v="1"/>
    <x v="0"/>
    <x v="4"/>
    <x v="21"/>
    <x v="5"/>
    <x v="4"/>
    <n v="7"/>
    <n v="6"/>
    <n v="107.5"/>
    <n v="122.33333330000001"/>
    <n v="143.5"/>
    <n v="140.16666670000001"/>
    <n v="250.5"/>
    <n v="262.5"/>
  </r>
  <r>
    <x v="1"/>
    <x v="0"/>
    <x v="4"/>
    <x v="21"/>
    <x v="5"/>
    <x v="5"/>
    <n v="11"/>
    <n v="10"/>
    <n v="159"/>
    <n v="178.9"/>
    <n v="25"/>
    <n v="24.6"/>
    <n v="185"/>
    <n v="203.5"/>
  </r>
  <r>
    <x v="1"/>
    <x v="0"/>
    <x v="4"/>
    <x v="21"/>
    <x v="5"/>
    <x v="6"/>
    <n v="8"/>
    <n v="8"/>
    <n v="104"/>
    <n v="138.875"/>
    <n v="27.5"/>
    <n v="37.5"/>
    <n v="122.5"/>
    <n v="176.375"/>
  </r>
  <r>
    <x v="1"/>
    <x v="0"/>
    <x v="4"/>
    <x v="21"/>
    <x v="5"/>
    <x v="7"/>
    <n v="5"/>
    <n v="5"/>
    <n v="53"/>
    <n v="87.2"/>
    <n v="27"/>
    <n v="41"/>
    <n v="136"/>
    <n v="128.19999999999999"/>
  </r>
  <r>
    <x v="1"/>
    <x v="0"/>
    <x v="4"/>
    <x v="21"/>
    <x v="6"/>
    <x v="0"/>
    <n v="372"/>
    <n v="339"/>
    <n v="113"/>
    <n v="153.7905605"/>
    <n v="45"/>
    <n v="93.315634220000007"/>
    <n v="227"/>
    <n v="247.1061947"/>
  </r>
  <r>
    <x v="1"/>
    <x v="0"/>
    <x v="4"/>
    <x v="21"/>
    <x v="6"/>
    <x v="1"/>
    <n v="37"/>
    <n v="30"/>
    <n v="199"/>
    <n v="218.2333333"/>
    <n v="25.5"/>
    <n v="49.233333330000001"/>
    <n v="285.5"/>
    <n v="267.46666670000002"/>
  </r>
  <r>
    <x v="1"/>
    <x v="0"/>
    <x v="4"/>
    <x v="21"/>
    <x v="6"/>
    <x v="2"/>
    <n v="74"/>
    <n v="72"/>
    <n v="113"/>
    <n v="137.91666670000001"/>
    <n v="34"/>
    <n v="70.611111109999996"/>
    <n v="206.5"/>
    <n v="208.5277778"/>
  </r>
  <r>
    <x v="1"/>
    <x v="0"/>
    <x v="4"/>
    <x v="21"/>
    <x v="6"/>
    <x v="3"/>
    <n v="42"/>
    <n v="40"/>
    <n v="146"/>
    <n v="164.85"/>
    <n v="70"/>
    <n v="107.75"/>
    <n v="314"/>
    <n v="272.60000000000002"/>
  </r>
  <r>
    <x v="1"/>
    <x v="0"/>
    <x v="4"/>
    <x v="21"/>
    <x v="6"/>
    <x v="4"/>
    <n v="52"/>
    <n v="50"/>
    <n v="113.5"/>
    <n v="145.36000000000001"/>
    <n v="63.5"/>
    <n v="116.34"/>
    <n v="235.5"/>
    <n v="261.7"/>
  </r>
  <r>
    <x v="1"/>
    <x v="0"/>
    <x v="4"/>
    <x v="21"/>
    <x v="6"/>
    <x v="5"/>
    <n v="89"/>
    <n v="81"/>
    <n v="136"/>
    <n v="188.4938272"/>
    <n v="43"/>
    <n v="75.864197529999998"/>
    <n v="253"/>
    <n v="264.35802469999999"/>
  </r>
  <r>
    <x v="1"/>
    <x v="0"/>
    <x v="4"/>
    <x v="21"/>
    <x v="6"/>
    <x v="6"/>
    <n v="43"/>
    <n v="32"/>
    <n v="83"/>
    <n v="119.625"/>
    <n v="150"/>
    <n v="194.875"/>
    <n v="276"/>
    <n v="314.5"/>
  </r>
  <r>
    <x v="1"/>
    <x v="0"/>
    <x v="4"/>
    <x v="21"/>
    <x v="6"/>
    <x v="7"/>
    <n v="35"/>
    <n v="34"/>
    <n v="58"/>
    <n v="79.41176471"/>
    <n v="32.5"/>
    <n v="75.441176470000002"/>
    <n v="92"/>
    <n v="154.8529412"/>
  </r>
  <r>
    <x v="1"/>
    <x v="0"/>
    <x v="4"/>
    <x v="21"/>
    <x v="7"/>
    <x v="0"/>
    <n v="147"/>
    <n v="132"/>
    <n v="123"/>
    <n v="160.99242419999999"/>
    <n v="22"/>
    <n v="36.75"/>
    <n v="158"/>
    <n v="197.74242419999999"/>
  </r>
  <r>
    <x v="1"/>
    <x v="0"/>
    <x v="4"/>
    <x v="21"/>
    <x v="7"/>
    <x v="1"/>
    <n v="26"/>
    <n v="20"/>
    <n v="112.5"/>
    <n v="163.75"/>
    <n v="30"/>
    <n v="59.6"/>
    <n v="187"/>
    <n v="223.35"/>
  </r>
  <r>
    <x v="1"/>
    <x v="0"/>
    <x v="4"/>
    <x v="21"/>
    <x v="7"/>
    <x v="2"/>
    <n v="45"/>
    <n v="42"/>
    <n v="158"/>
    <n v="168.35714290000001"/>
    <n v="8"/>
    <n v="28.690476189999998"/>
    <n v="172.5"/>
    <n v="197.047619"/>
  </r>
  <r>
    <x v="1"/>
    <x v="0"/>
    <x v="4"/>
    <x v="21"/>
    <x v="7"/>
    <x v="3"/>
    <n v="15"/>
    <n v="14"/>
    <n v="68.5"/>
    <n v="125.7142857"/>
    <n v="31.5"/>
    <n v="37.071428570000002"/>
    <n v="138"/>
    <n v="162.7857143"/>
  </r>
  <r>
    <x v="1"/>
    <x v="0"/>
    <x v="4"/>
    <x v="21"/>
    <x v="7"/>
    <x v="4"/>
    <n v="12"/>
    <n v="10"/>
    <n v="91.5"/>
    <n v="108.8"/>
    <n v="33"/>
    <n v="66.5"/>
    <n v="123.5"/>
    <n v="175.3"/>
  </r>
  <r>
    <x v="1"/>
    <x v="0"/>
    <x v="4"/>
    <x v="21"/>
    <x v="7"/>
    <x v="5"/>
    <n v="31"/>
    <n v="28"/>
    <n v="149.5"/>
    <n v="222.32142859999999"/>
    <n v="21.5"/>
    <n v="32.964285709999999"/>
    <n v="192"/>
    <n v="255.2857143"/>
  </r>
  <r>
    <x v="1"/>
    <x v="0"/>
    <x v="4"/>
    <x v="21"/>
    <x v="7"/>
    <x v="6"/>
    <n v="10"/>
    <n v="10"/>
    <n v="107"/>
    <n v="129.5"/>
    <n v="22.5"/>
    <n v="23.2"/>
    <n v="128.5"/>
    <n v="152.69999999999999"/>
  </r>
  <r>
    <x v="1"/>
    <x v="0"/>
    <x v="4"/>
    <x v="21"/>
    <x v="7"/>
    <x v="7"/>
    <n v="8"/>
    <n v="8"/>
    <n v="37"/>
    <n v="67.125"/>
    <n v="3.5"/>
    <n v="14.375"/>
    <n v="60"/>
    <n v="81.5"/>
  </r>
  <r>
    <x v="1"/>
    <x v="0"/>
    <x v="4"/>
    <x v="21"/>
    <x v="8"/>
    <x v="0"/>
    <n v="80"/>
    <n v="79"/>
    <n v="137"/>
    <n v="166.7088608"/>
    <n v="35"/>
    <n v="81.303797470000006"/>
    <n v="214"/>
    <n v="248.0126582"/>
  </r>
  <r>
    <x v="1"/>
    <x v="0"/>
    <x v="4"/>
    <x v="21"/>
    <x v="8"/>
    <x v="1"/>
    <n v="19"/>
    <n v="19"/>
    <n v="208"/>
    <n v="278.21052630000003"/>
    <n v="30"/>
    <n v="27.578947370000002"/>
    <n v="208"/>
    <n v="305.78947369999997"/>
  </r>
  <r>
    <x v="1"/>
    <x v="0"/>
    <x v="4"/>
    <x v="21"/>
    <x v="8"/>
    <x v="2"/>
    <n v="25"/>
    <n v="24"/>
    <n v="137"/>
    <n v="139.79166670000001"/>
    <n v="30"/>
    <n v="46.708333330000002"/>
    <n v="167"/>
    <n v="186.5"/>
  </r>
  <r>
    <x v="1"/>
    <x v="0"/>
    <x v="4"/>
    <x v="21"/>
    <x v="8"/>
    <x v="3"/>
    <n v="7"/>
    <n v="7"/>
    <n v="98"/>
    <n v="100.5714286"/>
    <n v="99"/>
    <n v="209.7142857"/>
    <n v="197"/>
    <n v="310.2857143"/>
  </r>
  <r>
    <x v="1"/>
    <x v="0"/>
    <x v="4"/>
    <x v="21"/>
    <x v="8"/>
    <x v="4"/>
    <n v="10"/>
    <n v="10"/>
    <n v="104"/>
    <n v="120.1"/>
    <n v="160"/>
    <n v="137.30000000000001"/>
    <n v="264"/>
    <n v="257.39999999999998"/>
  </r>
  <r>
    <x v="1"/>
    <x v="0"/>
    <x v="4"/>
    <x v="21"/>
    <x v="8"/>
    <x v="5"/>
    <n v="12"/>
    <n v="12"/>
    <n v="166"/>
    <n v="177.75"/>
    <n v="51"/>
    <n v="68.916666669999998"/>
    <n v="255"/>
    <n v="246.66666670000001"/>
  </r>
  <r>
    <x v="1"/>
    <x v="0"/>
    <x v="4"/>
    <x v="21"/>
    <x v="8"/>
    <x v="6"/>
    <n v="1"/>
    <n v="1"/>
    <n v="265"/>
    <n v="265"/>
    <n v="36"/>
    <n v="36"/>
    <n v="301"/>
    <n v="301"/>
  </r>
  <r>
    <x v="1"/>
    <x v="0"/>
    <x v="4"/>
    <x v="21"/>
    <x v="8"/>
    <x v="7"/>
    <n v="6"/>
    <n v="6"/>
    <n v="47.5"/>
    <n v="37.666666669999998"/>
    <n v="234.5"/>
    <n v="179"/>
    <n v="266.5"/>
    <n v="216.66666670000001"/>
  </r>
  <r>
    <x v="1"/>
    <x v="0"/>
    <x v="4"/>
    <x v="21"/>
    <x v="9"/>
    <x v="0"/>
    <n v="640"/>
    <n v="595"/>
    <n v="114"/>
    <n v="156.17142860000001"/>
    <n v="28"/>
    <n v="60.884033610000003"/>
    <n v="171"/>
    <n v="217.05882349999999"/>
  </r>
  <r>
    <x v="1"/>
    <x v="0"/>
    <x v="4"/>
    <x v="21"/>
    <x v="9"/>
    <x v="1"/>
    <n v="114"/>
    <n v="105"/>
    <n v="143"/>
    <n v="193.552381"/>
    <n v="28"/>
    <n v="72.55238095"/>
    <n v="206"/>
    <n v="266.10476190000003"/>
  </r>
  <r>
    <x v="1"/>
    <x v="0"/>
    <x v="4"/>
    <x v="21"/>
    <x v="9"/>
    <x v="2"/>
    <n v="115"/>
    <n v="107"/>
    <n v="111"/>
    <n v="141.1308411"/>
    <n v="9"/>
    <n v="33.560747659999997"/>
    <n v="140"/>
    <n v="174.69158880000001"/>
  </r>
  <r>
    <x v="1"/>
    <x v="0"/>
    <x v="4"/>
    <x v="21"/>
    <x v="9"/>
    <x v="3"/>
    <n v="107"/>
    <n v="94"/>
    <n v="108.5"/>
    <n v="140.1170213"/>
    <n v="36.5"/>
    <n v="82.840425530000005"/>
    <n v="204.5"/>
    <n v="222.9680851"/>
  </r>
  <r>
    <x v="1"/>
    <x v="0"/>
    <x v="4"/>
    <x v="21"/>
    <x v="9"/>
    <x v="4"/>
    <n v="95"/>
    <n v="92"/>
    <n v="173"/>
    <n v="176.7826087"/>
    <n v="28"/>
    <n v="67.076086959999998"/>
    <n v="216"/>
    <n v="243.8586957"/>
  </r>
  <r>
    <x v="1"/>
    <x v="0"/>
    <x v="4"/>
    <x v="21"/>
    <x v="9"/>
    <x v="5"/>
    <n v="112"/>
    <n v="102"/>
    <n v="102"/>
    <n v="167.71568629999999"/>
    <n v="33"/>
    <n v="68.784313729999994"/>
    <n v="184"/>
    <n v="236.50980390000001"/>
  </r>
  <r>
    <x v="1"/>
    <x v="0"/>
    <x v="4"/>
    <x v="21"/>
    <x v="9"/>
    <x v="6"/>
    <n v="58"/>
    <n v="56"/>
    <n v="103"/>
    <n v="139.94642859999999"/>
    <n v="22"/>
    <n v="49.035714290000001"/>
    <n v="167"/>
    <n v="188.98214290000001"/>
  </r>
  <r>
    <x v="1"/>
    <x v="0"/>
    <x v="4"/>
    <x v="21"/>
    <x v="9"/>
    <x v="7"/>
    <n v="39"/>
    <n v="39"/>
    <n v="42"/>
    <n v="79.974358969999997"/>
    <n v="25"/>
    <n v="33.256410260000003"/>
    <n v="79"/>
    <n v="113.2307692"/>
  </r>
  <r>
    <x v="1"/>
    <x v="0"/>
    <x v="4"/>
    <x v="21"/>
    <x v="10"/>
    <x v="0"/>
    <n v="238"/>
    <n v="222"/>
    <n v="220"/>
    <n v="295.94144139999997"/>
    <n v="42"/>
    <n v="113.71621620000001"/>
    <n v="312.5"/>
    <n v="409.6801802"/>
  </r>
  <r>
    <x v="1"/>
    <x v="0"/>
    <x v="4"/>
    <x v="21"/>
    <x v="10"/>
    <x v="1"/>
    <n v="77"/>
    <n v="74"/>
    <n v="256"/>
    <n v="226.7972973"/>
    <n v="42"/>
    <n v="121.4324324"/>
    <n v="329.5"/>
    <n v="348.22972970000001"/>
  </r>
  <r>
    <x v="1"/>
    <x v="0"/>
    <x v="4"/>
    <x v="21"/>
    <x v="10"/>
    <x v="2"/>
    <n v="36"/>
    <n v="35"/>
    <n v="304"/>
    <n v="554"/>
    <n v="58"/>
    <n v="145.11428570000001"/>
    <n v="345"/>
    <n v="699.17142860000001"/>
  </r>
  <r>
    <x v="1"/>
    <x v="0"/>
    <x v="4"/>
    <x v="21"/>
    <x v="10"/>
    <x v="3"/>
    <n v="28"/>
    <n v="27"/>
    <n v="264"/>
    <n v="270.92592589999998"/>
    <n v="41"/>
    <n v="59.666666669999998"/>
    <n v="295"/>
    <n v="330.70370370000001"/>
  </r>
  <r>
    <x v="1"/>
    <x v="0"/>
    <x v="4"/>
    <x v="21"/>
    <x v="10"/>
    <x v="4"/>
    <n v="35"/>
    <n v="34"/>
    <n v="200.5"/>
    <n v="426.64705880000002"/>
    <n v="75.5"/>
    <n v="150.29411759999999"/>
    <n v="321.5"/>
    <n v="576.94117649999998"/>
  </r>
  <r>
    <x v="1"/>
    <x v="0"/>
    <x v="4"/>
    <x v="21"/>
    <x v="10"/>
    <x v="5"/>
    <n v="35"/>
    <n v="25"/>
    <n v="105"/>
    <n v="153.04"/>
    <n v="38"/>
    <n v="88.6"/>
    <n v="233"/>
    <n v="241.64"/>
  </r>
  <r>
    <x v="1"/>
    <x v="0"/>
    <x v="4"/>
    <x v="21"/>
    <x v="10"/>
    <x v="6"/>
    <n v="6"/>
    <n v="6"/>
    <n v="99"/>
    <n v="121.16666669999999"/>
    <n v="28"/>
    <n v="154.66666670000001"/>
    <n v="126"/>
    <n v="275.83333329999999"/>
  </r>
  <r>
    <x v="1"/>
    <x v="0"/>
    <x v="4"/>
    <x v="21"/>
    <x v="10"/>
    <x v="7"/>
    <n v="21"/>
    <n v="21"/>
    <n v="134"/>
    <n v="150.09523809999999"/>
    <n v="38"/>
    <n v="62.666666669999998"/>
    <n v="214"/>
    <n v="212.7619048"/>
  </r>
  <r>
    <x v="1"/>
    <x v="0"/>
    <x v="4"/>
    <x v="21"/>
    <x v="11"/>
    <x v="0"/>
    <n v="14"/>
    <n v="13"/>
    <n v="37"/>
    <n v="195"/>
    <n v="4"/>
    <n v="28.15384615"/>
    <n v="88"/>
    <n v="223.1538462"/>
  </r>
  <r>
    <x v="1"/>
    <x v="0"/>
    <x v="4"/>
    <x v="21"/>
    <x v="11"/>
    <x v="1"/>
    <n v="1"/>
    <n v="1"/>
    <n v="30"/>
    <n v="30"/>
    <n v="206"/>
    <n v="206"/>
    <n v="236"/>
    <n v="236"/>
  </r>
  <r>
    <x v="1"/>
    <x v="0"/>
    <x v="4"/>
    <x v="21"/>
    <x v="11"/>
    <x v="2"/>
    <n v="3"/>
    <n v="3"/>
    <n v="277"/>
    <n v="298.33333329999999"/>
    <n v="8"/>
    <n v="21.666666670000001"/>
    <n v="285"/>
    <n v="320"/>
  </r>
  <r>
    <x v="1"/>
    <x v="0"/>
    <x v="4"/>
    <x v="21"/>
    <x v="11"/>
    <x v="3"/>
    <n v="2"/>
    <n v="2"/>
    <n v="58"/>
    <n v="58"/>
    <n v="0"/>
    <n v="0"/>
    <n v="58"/>
    <n v="58"/>
  </r>
  <r>
    <x v="1"/>
    <x v="0"/>
    <x v="4"/>
    <x v="21"/>
    <x v="11"/>
    <x v="4"/>
    <n v="1"/>
    <n v="1"/>
    <n v="595"/>
    <n v="595"/>
    <n v="63"/>
    <n v="63"/>
    <n v="658"/>
    <n v="658"/>
  </r>
  <r>
    <x v="1"/>
    <x v="0"/>
    <x v="4"/>
    <x v="21"/>
    <x v="11"/>
    <x v="5"/>
    <n v="4"/>
    <n v="3"/>
    <n v="265"/>
    <n v="262.66666670000001"/>
    <n v="3"/>
    <n v="6.6666666670000003"/>
    <n v="267"/>
    <n v="269.33333329999999"/>
  </r>
  <r>
    <x v="1"/>
    <x v="0"/>
    <x v="4"/>
    <x v="21"/>
    <x v="11"/>
    <x v="6"/>
    <n v="3"/>
    <n v="3"/>
    <n v="37"/>
    <n v="37"/>
    <n v="4"/>
    <n v="4"/>
    <n v="41"/>
    <n v="41"/>
  </r>
  <r>
    <x v="1"/>
    <x v="0"/>
    <x v="4"/>
    <x v="21"/>
    <x v="12"/>
    <x v="0"/>
    <n v="2"/>
    <n v="1"/>
    <n v="84"/>
    <n v="84"/>
    <n v="24"/>
    <n v="24"/>
    <n v="108"/>
    <n v="108"/>
  </r>
  <r>
    <x v="1"/>
    <x v="0"/>
    <x v="4"/>
    <x v="21"/>
    <x v="12"/>
    <x v="2"/>
    <n v="1"/>
    <n v="1"/>
    <n v="84"/>
    <n v="84"/>
    <n v="24"/>
    <n v="24"/>
    <n v="108"/>
    <n v="108"/>
  </r>
  <r>
    <x v="1"/>
    <x v="0"/>
    <x v="4"/>
    <x v="21"/>
    <x v="12"/>
    <x v="5"/>
    <n v="1"/>
    <s v="NA"/>
    <s v="NA"/>
    <s v="NA"/>
    <s v="NA"/>
    <s v="NA"/>
    <s v="NA"/>
    <s v="NA"/>
  </r>
  <r>
    <x v="1"/>
    <x v="0"/>
    <x v="4"/>
    <x v="21"/>
    <x v="13"/>
    <x v="0"/>
    <n v="417"/>
    <n v="314"/>
    <n v="88"/>
    <n v="134.72611459999999"/>
    <n v="29"/>
    <n v="74.031847130000003"/>
    <n v="127.5"/>
    <n v="208.76751590000001"/>
  </r>
  <r>
    <x v="1"/>
    <x v="0"/>
    <x v="4"/>
    <x v="21"/>
    <x v="13"/>
    <x v="1"/>
    <n v="117"/>
    <n v="79"/>
    <n v="106"/>
    <n v="155.34177220000001"/>
    <n v="43"/>
    <n v="97.493670890000004"/>
    <n v="154"/>
    <n v="252.8481013"/>
  </r>
  <r>
    <x v="1"/>
    <x v="0"/>
    <x v="4"/>
    <x v="21"/>
    <x v="13"/>
    <x v="2"/>
    <n v="76"/>
    <n v="62"/>
    <n v="57"/>
    <n v="83.629032260000002"/>
    <n v="1.5"/>
    <n v="22.983870970000002"/>
    <n v="74.5"/>
    <n v="106.62903230000001"/>
  </r>
  <r>
    <x v="1"/>
    <x v="0"/>
    <x v="4"/>
    <x v="21"/>
    <x v="13"/>
    <x v="3"/>
    <n v="64"/>
    <n v="42"/>
    <n v="94"/>
    <n v="116.6428571"/>
    <n v="59"/>
    <n v="152.16666670000001"/>
    <n v="160"/>
    <n v="268.80952380000002"/>
  </r>
  <r>
    <x v="1"/>
    <x v="0"/>
    <x v="4"/>
    <x v="21"/>
    <x v="13"/>
    <x v="4"/>
    <n v="52"/>
    <n v="46"/>
    <n v="141.5"/>
    <n v="170.5434783"/>
    <n v="60"/>
    <n v="77.043478260000001"/>
    <n v="254.5"/>
    <n v="247.6086957"/>
  </r>
  <r>
    <x v="1"/>
    <x v="0"/>
    <x v="4"/>
    <x v="21"/>
    <x v="13"/>
    <x v="5"/>
    <n v="69"/>
    <n v="51"/>
    <n v="83"/>
    <n v="145.3529412"/>
    <n v="4"/>
    <n v="51.078431369999997"/>
    <n v="90"/>
    <n v="196.43137250000001"/>
  </r>
  <r>
    <x v="1"/>
    <x v="0"/>
    <x v="4"/>
    <x v="21"/>
    <x v="13"/>
    <x v="6"/>
    <n v="20"/>
    <n v="16"/>
    <n v="153.5"/>
    <n v="196.5"/>
    <n v="11.5"/>
    <n v="60.4375"/>
    <n v="290.5"/>
    <n v="256.9375"/>
  </r>
  <r>
    <x v="1"/>
    <x v="0"/>
    <x v="4"/>
    <x v="21"/>
    <x v="13"/>
    <x v="7"/>
    <n v="19"/>
    <n v="18"/>
    <n v="16.5"/>
    <n v="85.888888890000004"/>
    <n v="23"/>
    <n v="34"/>
    <n v="52"/>
    <n v="119.8888889"/>
  </r>
  <r>
    <x v="1"/>
    <x v="0"/>
    <x v="4"/>
    <x v="22"/>
    <x v="0"/>
    <x v="0"/>
    <n v="4"/>
    <n v="3"/>
    <n v="357"/>
    <n v="384"/>
    <n v="161"/>
    <n v="360.66666670000001"/>
    <n v="665"/>
    <n v="744.66666669999995"/>
  </r>
  <r>
    <x v="1"/>
    <x v="0"/>
    <x v="4"/>
    <x v="22"/>
    <x v="0"/>
    <x v="2"/>
    <n v="1"/>
    <n v="1"/>
    <n v="504"/>
    <n v="504"/>
    <n v="161"/>
    <n v="161"/>
    <n v="665"/>
    <n v="665"/>
  </r>
  <r>
    <x v="1"/>
    <x v="0"/>
    <x v="4"/>
    <x v="22"/>
    <x v="0"/>
    <x v="3"/>
    <n v="2"/>
    <n v="2"/>
    <n v="324"/>
    <n v="324"/>
    <n v="460.5"/>
    <n v="460.5"/>
    <n v="784.5"/>
    <n v="784.5"/>
  </r>
  <r>
    <x v="1"/>
    <x v="0"/>
    <x v="4"/>
    <x v="22"/>
    <x v="0"/>
    <x v="5"/>
    <n v="1"/>
    <s v="NA"/>
    <s v="NA"/>
    <s v="NA"/>
    <s v="NA"/>
    <s v="NA"/>
    <s v="NA"/>
    <s v="NA"/>
  </r>
  <r>
    <x v="1"/>
    <x v="0"/>
    <x v="4"/>
    <x v="22"/>
    <x v="1"/>
    <x v="0"/>
    <n v="1"/>
    <n v="1"/>
    <n v="357"/>
    <n v="357"/>
    <n v="32"/>
    <n v="32"/>
    <n v="389"/>
    <n v="389"/>
  </r>
  <r>
    <x v="1"/>
    <x v="0"/>
    <x v="4"/>
    <x v="22"/>
    <x v="1"/>
    <x v="3"/>
    <n v="1"/>
    <n v="1"/>
    <n v="357"/>
    <n v="357"/>
    <n v="32"/>
    <n v="32"/>
    <n v="389"/>
    <n v="389"/>
  </r>
  <r>
    <x v="1"/>
    <x v="0"/>
    <x v="4"/>
    <x v="22"/>
    <x v="10"/>
    <x v="0"/>
    <n v="1"/>
    <n v="1"/>
    <n v="504"/>
    <n v="504"/>
    <n v="161"/>
    <n v="161"/>
    <n v="665"/>
    <n v="665"/>
  </r>
  <r>
    <x v="1"/>
    <x v="0"/>
    <x v="4"/>
    <x v="22"/>
    <x v="10"/>
    <x v="2"/>
    <n v="1"/>
    <n v="1"/>
    <n v="504"/>
    <n v="504"/>
    <n v="161"/>
    <n v="161"/>
    <n v="665"/>
    <n v="665"/>
  </r>
  <r>
    <x v="1"/>
    <x v="0"/>
    <x v="4"/>
    <x v="22"/>
    <x v="13"/>
    <x v="0"/>
    <n v="2"/>
    <n v="1"/>
    <n v="291"/>
    <n v="291"/>
    <n v="889"/>
    <n v="889"/>
    <n v="1180"/>
    <n v="1180"/>
  </r>
  <r>
    <x v="1"/>
    <x v="0"/>
    <x v="4"/>
    <x v="22"/>
    <x v="13"/>
    <x v="3"/>
    <n v="1"/>
    <n v="1"/>
    <n v="291"/>
    <n v="291"/>
    <n v="889"/>
    <n v="889"/>
    <n v="1180"/>
    <n v="1180"/>
  </r>
  <r>
    <x v="1"/>
    <x v="0"/>
    <x v="4"/>
    <x v="22"/>
    <x v="13"/>
    <x v="5"/>
    <n v="1"/>
    <s v="NA"/>
    <s v="NA"/>
    <s v="NA"/>
    <s v="NA"/>
    <s v="NA"/>
    <s v="NA"/>
    <s v="NA"/>
  </r>
  <r>
    <x v="1"/>
    <x v="0"/>
    <x v="4"/>
    <x v="23"/>
    <x v="0"/>
    <x v="0"/>
    <n v="15962"/>
    <n v="14755"/>
    <n v="99"/>
    <n v="131.4104371"/>
    <n v="25"/>
    <n v="46.611995929999999"/>
    <n v="146"/>
    <n v="178.02277190000001"/>
  </r>
  <r>
    <x v="1"/>
    <x v="0"/>
    <x v="4"/>
    <x v="23"/>
    <x v="0"/>
    <x v="1"/>
    <n v="3237"/>
    <n v="2795"/>
    <n v="125"/>
    <n v="160.0912343"/>
    <n v="21"/>
    <n v="44.903398930000002"/>
    <n v="171"/>
    <n v="204.99534879999999"/>
  </r>
  <r>
    <x v="1"/>
    <x v="0"/>
    <x v="4"/>
    <x v="23"/>
    <x v="0"/>
    <x v="2"/>
    <n v="2484"/>
    <n v="2326"/>
    <n v="105"/>
    <n v="126.8865004"/>
    <n v="24"/>
    <n v="46.345657780000003"/>
    <n v="143"/>
    <n v="173.23301810000001"/>
  </r>
  <r>
    <x v="1"/>
    <x v="0"/>
    <x v="4"/>
    <x v="23"/>
    <x v="0"/>
    <x v="3"/>
    <n v="2292"/>
    <n v="2139"/>
    <n v="88"/>
    <n v="107.74520800000001"/>
    <n v="28"/>
    <n v="54.38475923"/>
    <n v="142"/>
    <n v="162.1299673"/>
  </r>
  <r>
    <x v="1"/>
    <x v="0"/>
    <x v="4"/>
    <x v="23"/>
    <x v="0"/>
    <x v="4"/>
    <n v="2688"/>
    <n v="2517"/>
    <n v="105"/>
    <n v="131.21851409999999"/>
    <n v="25"/>
    <n v="44.304330550000003"/>
    <n v="146"/>
    <n v="175.52284470000001"/>
  </r>
  <r>
    <x v="1"/>
    <x v="0"/>
    <x v="4"/>
    <x v="23"/>
    <x v="0"/>
    <x v="5"/>
    <n v="2728"/>
    <n v="2560"/>
    <n v="98"/>
    <n v="131.66953129999999"/>
    <n v="24"/>
    <n v="41.941796879999998"/>
    <n v="141"/>
    <n v="173.61171880000001"/>
  </r>
  <r>
    <x v="1"/>
    <x v="0"/>
    <x v="4"/>
    <x v="23"/>
    <x v="0"/>
    <x v="6"/>
    <n v="1728"/>
    <n v="1630"/>
    <n v="91.5"/>
    <n v="125.0779141"/>
    <n v="26"/>
    <n v="52.650920249999999"/>
    <n v="140"/>
    <n v="177.72883440000001"/>
  </r>
  <r>
    <x v="1"/>
    <x v="0"/>
    <x v="4"/>
    <x v="23"/>
    <x v="0"/>
    <x v="7"/>
    <n v="805"/>
    <n v="788"/>
    <n v="77"/>
    <n v="120.143401"/>
    <n v="23"/>
    <n v="42.411167509999999"/>
    <n v="113"/>
    <n v="162.55456849999999"/>
  </r>
  <r>
    <x v="1"/>
    <x v="0"/>
    <x v="4"/>
    <x v="23"/>
    <x v="1"/>
    <x v="0"/>
    <n v="3199"/>
    <n v="3015"/>
    <n v="121"/>
    <n v="149.72139300000001"/>
    <n v="24"/>
    <n v="41.499502489999998"/>
    <n v="162"/>
    <n v="191.22089550000001"/>
  </r>
  <r>
    <x v="1"/>
    <x v="0"/>
    <x v="4"/>
    <x v="23"/>
    <x v="1"/>
    <x v="1"/>
    <n v="518"/>
    <n v="448"/>
    <n v="174"/>
    <n v="192.07589290000001"/>
    <n v="10"/>
    <n v="34.752232139999997"/>
    <n v="202.5"/>
    <n v="226.828125"/>
  </r>
  <r>
    <x v="1"/>
    <x v="0"/>
    <x v="4"/>
    <x v="23"/>
    <x v="1"/>
    <x v="2"/>
    <n v="499"/>
    <n v="475"/>
    <n v="119"/>
    <n v="145.23157889999999"/>
    <n v="24"/>
    <n v="45.204210529999997"/>
    <n v="159"/>
    <n v="190.4357895"/>
  </r>
  <r>
    <x v="1"/>
    <x v="0"/>
    <x v="4"/>
    <x v="23"/>
    <x v="1"/>
    <x v="3"/>
    <n v="519"/>
    <n v="501"/>
    <n v="104"/>
    <n v="127.3393214"/>
    <n v="27"/>
    <n v="47.1257485"/>
    <n v="159"/>
    <n v="174.4650699"/>
  </r>
  <r>
    <x v="1"/>
    <x v="0"/>
    <x v="4"/>
    <x v="23"/>
    <x v="1"/>
    <x v="4"/>
    <n v="613"/>
    <n v="581"/>
    <n v="112"/>
    <n v="137.30981070000001"/>
    <n v="27"/>
    <n v="44.290877799999997"/>
    <n v="155"/>
    <n v="181.60068849999999"/>
  </r>
  <r>
    <x v="1"/>
    <x v="0"/>
    <x v="4"/>
    <x v="23"/>
    <x v="1"/>
    <x v="5"/>
    <n v="532"/>
    <n v="508"/>
    <n v="117.5"/>
    <n v="153.6082677"/>
    <n v="24"/>
    <n v="38.791338580000001"/>
    <n v="154"/>
    <n v="192.39960629999999"/>
  </r>
  <r>
    <x v="1"/>
    <x v="0"/>
    <x v="4"/>
    <x v="23"/>
    <x v="1"/>
    <x v="6"/>
    <n v="345"/>
    <n v="331"/>
    <n v="113"/>
    <n v="144.19033229999999"/>
    <n v="23"/>
    <n v="39.498489429999999"/>
    <n v="157"/>
    <n v="183.6888218"/>
  </r>
  <r>
    <x v="1"/>
    <x v="0"/>
    <x v="4"/>
    <x v="23"/>
    <x v="1"/>
    <x v="7"/>
    <n v="173"/>
    <n v="171"/>
    <n v="131"/>
    <n v="158.1345029"/>
    <n v="22"/>
    <n v="34.836257310000001"/>
    <n v="145"/>
    <n v="192.9707602"/>
  </r>
  <r>
    <x v="1"/>
    <x v="0"/>
    <x v="4"/>
    <x v="23"/>
    <x v="2"/>
    <x v="0"/>
    <n v="959"/>
    <n v="909"/>
    <n v="171"/>
    <n v="183.34763480000001"/>
    <n v="24"/>
    <n v="46.157315730000001"/>
    <n v="207"/>
    <n v="229.50605060000001"/>
  </r>
  <r>
    <x v="1"/>
    <x v="0"/>
    <x v="4"/>
    <x v="23"/>
    <x v="2"/>
    <x v="1"/>
    <n v="161"/>
    <n v="145"/>
    <n v="182"/>
    <n v="198.22068970000001"/>
    <n v="28"/>
    <n v="52.896551719999998"/>
    <n v="228"/>
    <n v="251.12413789999999"/>
  </r>
  <r>
    <x v="1"/>
    <x v="0"/>
    <x v="4"/>
    <x v="23"/>
    <x v="2"/>
    <x v="2"/>
    <n v="150"/>
    <n v="146"/>
    <n v="159.5"/>
    <n v="181.43150679999999"/>
    <n v="25"/>
    <n v="48.828767120000002"/>
    <n v="203.5"/>
    <n v="230.26027400000001"/>
  </r>
  <r>
    <x v="1"/>
    <x v="0"/>
    <x v="4"/>
    <x v="23"/>
    <x v="2"/>
    <x v="3"/>
    <n v="129"/>
    <n v="121"/>
    <n v="166"/>
    <n v="161.5702479"/>
    <n v="22"/>
    <n v="42.876033059999997"/>
    <n v="203"/>
    <n v="204.446281"/>
  </r>
  <r>
    <x v="1"/>
    <x v="0"/>
    <x v="4"/>
    <x v="23"/>
    <x v="2"/>
    <x v="4"/>
    <n v="171"/>
    <n v="158"/>
    <n v="168.5"/>
    <n v="184.92405059999999"/>
    <n v="11"/>
    <n v="36.93037975"/>
    <n v="184.5"/>
    <n v="221.85443040000001"/>
  </r>
  <r>
    <x v="1"/>
    <x v="0"/>
    <x v="4"/>
    <x v="23"/>
    <x v="2"/>
    <x v="5"/>
    <n v="189"/>
    <n v="183"/>
    <n v="173"/>
    <n v="186.52459020000001"/>
    <n v="31"/>
    <n v="43.677595629999999"/>
    <n v="203"/>
    <n v="230.2021858"/>
  </r>
  <r>
    <x v="1"/>
    <x v="0"/>
    <x v="4"/>
    <x v="23"/>
    <x v="2"/>
    <x v="6"/>
    <n v="111"/>
    <n v="109"/>
    <n v="184"/>
    <n v="196.44036700000001"/>
    <n v="18"/>
    <n v="46.981651380000002"/>
    <n v="242"/>
    <n v="243.42201829999999"/>
  </r>
  <r>
    <x v="1"/>
    <x v="0"/>
    <x v="4"/>
    <x v="23"/>
    <x v="2"/>
    <x v="7"/>
    <n v="48"/>
    <n v="47"/>
    <n v="150"/>
    <n v="151.4468085"/>
    <n v="22"/>
    <n v="64.276595740000005"/>
    <n v="174"/>
    <n v="215.7234043"/>
  </r>
  <r>
    <x v="1"/>
    <x v="0"/>
    <x v="4"/>
    <x v="23"/>
    <x v="3"/>
    <x v="0"/>
    <n v="67"/>
    <n v="60"/>
    <n v="98.5"/>
    <n v="132.85"/>
    <n v="28.5"/>
    <n v="47.116666670000001"/>
    <n v="141.5"/>
    <n v="179.96666669999999"/>
  </r>
  <r>
    <x v="1"/>
    <x v="0"/>
    <x v="4"/>
    <x v="23"/>
    <x v="3"/>
    <x v="1"/>
    <n v="24"/>
    <n v="21"/>
    <n v="91"/>
    <n v="101.33333330000001"/>
    <n v="32"/>
    <n v="43.809523810000002"/>
    <n v="128"/>
    <n v="145.14285709999999"/>
  </r>
  <r>
    <x v="1"/>
    <x v="0"/>
    <x v="4"/>
    <x v="23"/>
    <x v="3"/>
    <x v="2"/>
    <n v="16"/>
    <n v="14"/>
    <n v="98"/>
    <n v="137.5"/>
    <n v="1.5"/>
    <n v="33.857142860000003"/>
    <n v="137.5"/>
    <n v="171.35714290000001"/>
  </r>
  <r>
    <x v="1"/>
    <x v="0"/>
    <x v="4"/>
    <x v="23"/>
    <x v="3"/>
    <x v="3"/>
    <n v="5"/>
    <n v="5"/>
    <n v="14"/>
    <n v="101.8"/>
    <n v="21"/>
    <n v="146"/>
    <n v="343"/>
    <n v="247.8"/>
  </r>
  <r>
    <x v="1"/>
    <x v="0"/>
    <x v="4"/>
    <x v="23"/>
    <x v="3"/>
    <x v="4"/>
    <n v="6"/>
    <n v="4"/>
    <n v="73"/>
    <n v="205.75"/>
    <n v="26.5"/>
    <n v="26.5"/>
    <n v="98.5"/>
    <n v="232.25"/>
  </r>
  <r>
    <x v="1"/>
    <x v="0"/>
    <x v="4"/>
    <x v="23"/>
    <x v="3"/>
    <x v="5"/>
    <n v="5"/>
    <n v="5"/>
    <n v="196"/>
    <n v="190"/>
    <n v="34"/>
    <n v="52.4"/>
    <n v="230"/>
    <n v="242.4"/>
  </r>
  <r>
    <x v="1"/>
    <x v="0"/>
    <x v="4"/>
    <x v="23"/>
    <x v="3"/>
    <x v="6"/>
    <n v="7"/>
    <n v="7"/>
    <n v="122"/>
    <n v="143"/>
    <n v="28"/>
    <n v="36.571428570000002"/>
    <n v="172"/>
    <n v="179.57142859999999"/>
  </r>
  <r>
    <x v="1"/>
    <x v="0"/>
    <x v="4"/>
    <x v="23"/>
    <x v="3"/>
    <x v="7"/>
    <n v="4"/>
    <n v="4"/>
    <n v="160"/>
    <n v="158.75"/>
    <n v="23"/>
    <n v="19.75"/>
    <n v="168.5"/>
    <n v="178.5"/>
  </r>
  <r>
    <x v="1"/>
    <x v="0"/>
    <x v="4"/>
    <x v="23"/>
    <x v="4"/>
    <x v="0"/>
    <n v="2649"/>
    <n v="2421"/>
    <n v="90"/>
    <n v="109.7154069"/>
    <n v="21"/>
    <n v="38.910367620000002"/>
    <n v="126"/>
    <n v="148.62577450000001"/>
  </r>
  <r>
    <x v="1"/>
    <x v="0"/>
    <x v="4"/>
    <x v="23"/>
    <x v="4"/>
    <x v="1"/>
    <n v="562"/>
    <n v="488"/>
    <n v="94"/>
    <n v="133.93647540000001"/>
    <n v="13.5"/>
    <n v="37.075819670000001"/>
    <n v="148"/>
    <n v="171.01229509999999"/>
  </r>
  <r>
    <x v="1"/>
    <x v="0"/>
    <x v="4"/>
    <x v="23"/>
    <x v="4"/>
    <x v="2"/>
    <n v="388"/>
    <n v="362"/>
    <n v="98"/>
    <n v="109.0801105"/>
    <n v="21"/>
    <n v="39.176795579999997"/>
    <n v="133"/>
    <n v="148.25690610000001"/>
  </r>
  <r>
    <x v="1"/>
    <x v="0"/>
    <x v="4"/>
    <x v="23"/>
    <x v="4"/>
    <x v="3"/>
    <n v="465"/>
    <n v="418"/>
    <n v="78"/>
    <n v="87.375598089999997"/>
    <n v="25"/>
    <n v="46.64593301"/>
    <n v="123"/>
    <n v="134.0215311"/>
  </r>
  <r>
    <x v="1"/>
    <x v="0"/>
    <x v="4"/>
    <x v="23"/>
    <x v="4"/>
    <x v="4"/>
    <n v="402"/>
    <n v="379"/>
    <n v="91"/>
    <n v="108.3588391"/>
    <n v="22"/>
    <n v="39.472295510000002"/>
    <n v="122"/>
    <n v="147.83113460000001"/>
  </r>
  <r>
    <x v="1"/>
    <x v="0"/>
    <x v="4"/>
    <x v="23"/>
    <x v="4"/>
    <x v="5"/>
    <n v="428"/>
    <n v="388"/>
    <n v="92"/>
    <n v="114.46391749999999"/>
    <n v="17"/>
    <n v="33.471649480000004"/>
    <n v="130"/>
    <n v="147.93556699999999"/>
  </r>
  <r>
    <x v="1"/>
    <x v="0"/>
    <x v="4"/>
    <x v="23"/>
    <x v="4"/>
    <x v="6"/>
    <n v="265"/>
    <n v="250"/>
    <n v="77"/>
    <n v="100.9"/>
    <n v="21"/>
    <n v="42.664000000000001"/>
    <n v="110.5"/>
    <n v="143.56399999999999"/>
  </r>
  <r>
    <x v="1"/>
    <x v="0"/>
    <x v="4"/>
    <x v="23"/>
    <x v="4"/>
    <x v="7"/>
    <n v="139"/>
    <n v="136"/>
    <n v="73"/>
    <n v="99.595588239999998"/>
    <n v="15"/>
    <n v="28.058823530000002"/>
    <n v="94.5"/>
    <n v="127.65441180000001"/>
  </r>
  <r>
    <x v="1"/>
    <x v="0"/>
    <x v="4"/>
    <x v="23"/>
    <x v="5"/>
    <x v="0"/>
    <n v="250"/>
    <n v="239"/>
    <n v="101"/>
    <n v="121.27615059999999"/>
    <n v="28"/>
    <n v="46.326359830000001"/>
    <n v="151"/>
    <n v="167.60251049999999"/>
  </r>
  <r>
    <x v="1"/>
    <x v="0"/>
    <x v="4"/>
    <x v="23"/>
    <x v="5"/>
    <x v="1"/>
    <n v="43"/>
    <n v="40"/>
    <n v="132.5"/>
    <n v="140.77500000000001"/>
    <n v="32"/>
    <n v="61.7"/>
    <n v="182"/>
    <n v="202.47499999999999"/>
  </r>
  <r>
    <x v="1"/>
    <x v="0"/>
    <x v="4"/>
    <x v="23"/>
    <x v="5"/>
    <x v="2"/>
    <n v="44"/>
    <n v="43"/>
    <n v="89"/>
    <n v="108.3255814"/>
    <n v="31"/>
    <n v="52.813953490000003"/>
    <n v="150"/>
    <n v="161.1395349"/>
  </r>
  <r>
    <x v="1"/>
    <x v="0"/>
    <x v="4"/>
    <x v="23"/>
    <x v="5"/>
    <x v="3"/>
    <n v="42"/>
    <n v="38"/>
    <n v="94.5"/>
    <n v="107.0526316"/>
    <n v="32.5"/>
    <n v="46.60526316"/>
    <n v="138"/>
    <n v="153.65789470000001"/>
  </r>
  <r>
    <x v="1"/>
    <x v="0"/>
    <x v="4"/>
    <x v="23"/>
    <x v="5"/>
    <x v="4"/>
    <n v="42"/>
    <n v="41"/>
    <n v="151"/>
    <n v="137.51219510000001"/>
    <n v="28"/>
    <n v="38.512195120000001"/>
    <n v="182"/>
    <n v="176.0243902"/>
  </r>
  <r>
    <x v="1"/>
    <x v="0"/>
    <x v="4"/>
    <x v="23"/>
    <x v="5"/>
    <x v="5"/>
    <n v="45"/>
    <n v="43"/>
    <n v="111"/>
    <n v="134.2790698"/>
    <n v="30"/>
    <n v="47.465116279999997"/>
    <n v="153"/>
    <n v="181.74418600000001"/>
  </r>
  <r>
    <x v="1"/>
    <x v="0"/>
    <x v="4"/>
    <x v="23"/>
    <x v="5"/>
    <x v="6"/>
    <n v="24"/>
    <n v="24"/>
    <n v="87.5"/>
    <n v="103.16666669999999"/>
    <n v="0.5"/>
    <n v="27.916666670000001"/>
    <n v="108"/>
    <n v="131.08333329999999"/>
  </r>
  <r>
    <x v="1"/>
    <x v="0"/>
    <x v="4"/>
    <x v="23"/>
    <x v="5"/>
    <x v="7"/>
    <n v="10"/>
    <n v="10"/>
    <n v="76.5"/>
    <n v="74"/>
    <n v="25"/>
    <n v="27.2"/>
    <n v="98.5"/>
    <n v="101.2"/>
  </r>
  <r>
    <x v="1"/>
    <x v="0"/>
    <x v="4"/>
    <x v="23"/>
    <x v="6"/>
    <x v="0"/>
    <n v="3039"/>
    <n v="2857"/>
    <n v="86"/>
    <n v="104.7161358"/>
    <n v="29"/>
    <n v="52.301715090000002"/>
    <n v="128"/>
    <n v="157.01820090000001"/>
  </r>
  <r>
    <x v="1"/>
    <x v="0"/>
    <x v="4"/>
    <x v="23"/>
    <x v="6"/>
    <x v="1"/>
    <n v="553"/>
    <n v="489"/>
    <n v="94"/>
    <n v="134.89979550000001"/>
    <n v="28"/>
    <n v="47.676891619999999"/>
    <n v="148"/>
    <n v="182.57668709999999"/>
  </r>
  <r>
    <x v="1"/>
    <x v="0"/>
    <x v="4"/>
    <x v="23"/>
    <x v="6"/>
    <x v="2"/>
    <n v="496"/>
    <n v="471"/>
    <n v="90"/>
    <n v="102.2399151"/>
    <n v="28"/>
    <n v="52.959660300000003"/>
    <n v="128"/>
    <n v="155.20169849999999"/>
  </r>
  <r>
    <x v="1"/>
    <x v="0"/>
    <x v="4"/>
    <x v="23"/>
    <x v="6"/>
    <x v="3"/>
    <n v="339"/>
    <n v="329"/>
    <n v="57"/>
    <n v="81.510638299999997"/>
    <n v="31"/>
    <n v="58.382978719999997"/>
    <n v="112"/>
    <n v="139.89361700000001"/>
  </r>
  <r>
    <x v="1"/>
    <x v="0"/>
    <x v="4"/>
    <x v="23"/>
    <x v="6"/>
    <x v="4"/>
    <n v="578"/>
    <n v="544"/>
    <n v="98"/>
    <n v="109.79411760000001"/>
    <n v="29"/>
    <n v="50.03125"/>
    <n v="138.5"/>
    <n v="159.82536759999999"/>
  </r>
  <r>
    <x v="1"/>
    <x v="0"/>
    <x v="4"/>
    <x v="23"/>
    <x v="6"/>
    <x v="5"/>
    <n v="561"/>
    <n v="533"/>
    <n v="89"/>
    <n v="105.564728"/>
    <n v="28"/>
    <n v="52.234521579999999"/>
    <n v="122"/>
    <n v="157.7992495"/>
  </r>
  <r>
    <x v="1"/>
    <x v="0"/>
    <x v="4"/>
    <x v="23"/>
    <x v="6"/>
    <x v="6"/>
    <n v="357"/>
    <n v="340"/>
    <n v="43.5"/>
    <n v="86.170588240000001"/>
    <n v="31"/>
    <n v="60.738235289999999"/>
    <n v="126.5"/>
    <n v="146.90882350000001"/>
  </r>
  <r>
    <x v="1"/>
    <x v="0"/>
    <x v="4"/>
    <x v="23"/>
    <x v="6"/>
    <x v="7"/>
    <n v="155"/>
    <n v="151"/>
    <n v="45"/>
    <n v="85.721854300000004"/>
    <n v="28"/>
    <n v="41.39735099"/>
    <n v="89"/>
    <n v="127.1192053"/>
  </r>
  <r>
    <x v="1"/>
    <x v="0"/>
    <x v="4"/>
    <x v="23"/>
    <x v="7"/>
    <x v="0"/>
    <n v="729"/>
    <n v="665"/>
    <n v="105"/>
    <n v="128.06315789999999"/>
    <n v="21"/>
    <n v="37.51729323"/>
    <n v="142"/>
    <n v="165.5819549"/>
  </r>
  <r>
    <x v="1"/>
    <x v="0"/>
    <x v="4"/>
    <x v="23"/>
    <x v="7"/>
    <x v="1"/>
    <n v="185"/>
    <n v="155"/>
    <n v="134"/>
    <n v="170.4064516"/>
    <n v="3"/>
    <n v="31.541935479999999"/>
    <n v="169"/>
    <n v="201.94838709999999"/>
  </r>
  <r>
    <x v="1"/>
    <x v="0"/>
    <x v="4"/>
    <x v="23"/>
    <x v="7"/>
    <x v="2"/>
    <n v="99"/>
    <n v="89"/>
    <n v="108"/>
    <n v="114.5393258"/>
    <n v="22"/>
    <n v="41.370786520000003"/>
    <n v="137"/>
    <n v="155.92134830000001"/>
  </r>
  <r>
    <x v="1"/>
    <x v="0"/>
    <x v="4"/>
    <x v="23"/>
    <x v="7"/>
    <x v="3"/>
    <n v="107"/>
    <n v="96"/>
    <n v="95"/>
    <n v="106.1875"/>
    <n v="21"/>
    <n v="41.09375"/>
    <n v="135"/>
    <n v="147.28125"/>
  </r>
  <r>
    <x v="1"/>
    <x v="0"/>
    <x v="4"/>
    <x v="23"/>
    <x v="7"/>
    <x v="4"/>
    <n v="125"/>
    <n v="117"/>
    <n v="113"/>
    <n v="134.1880342"/>
    <n v="28"/>
    <n v="46.188034190000003"/>
    <n v="166"/>
    <n v="180.37606840000001"/>
  </r>
  <r>
    <x v="1"/>
    <x v="0"/>
    <x v="4"/>
    <x v="23"/>
    <x v="7"/>
    <x v="5"/>
    <n v="110"/>
    <n v="109"/>
    <n v="105"/>
    <n v="116.5688073"/>
    <n v="23"/>
    <n v="34.275229359999997"/>
    <n v="140"/>
    <n v="150.8440367"/>
  </r>
  <r>
    <x v="1"/>
    <x v="0"/>
    <x v="4"/>
    <x v="23"/>
    <x v="7"/>
    <x v="6"/>
    <n v="79"/>
    <n v="75"/>
    <n v="97"/>
    <n v="103.48"/>
    <n v="21"/>
    <n v="35.253333329999997"/>
    <n v="121"/>
    <n v="138.7333333"/>
  </r>
  <r>
    <x v="1"/>
    <x v="0"/>
    <x v="4"/>
    <x v="23"/>
    <x v="7"/>
    <x v="7"/>
    <n v="24"/>
    <n v="24"/>
    <n v="72"/>
    <n v="91.416666669999998"/>
    <n v="5"/>
    <n v="27.041666670000001"/>
    <n v="83"/>
    <n v="118.45833330000001"/>
  </r>
  <r>
    <x v="1"/>
    <x v="0"/>
    <x v="4"/>
    <x v="23"/>
    <x v="8"/>
    <x v="0"/>
    <n v="959"/>
    <n v="910"/>
    <n v="119"/>
    <n v="146.910989"/>
    <n v="28"/>
    <n v="50.595604399999999"/>
    <n v="172"/>
    <n v="197.50659340000001"/>
  </r>
  <r>
    <x v="1"/>
    <x v="0"/>
    <x v="4"/>
    <x v="23"/>
    <x v="8"/>
    <x v="1"/>
    <n v="186"/>
    <n v="165"/>
    <n v="166"/>
    <n v="176.46666669999999"/>
    <n v="21"/>
    <n v="41.048484850000001"/>
    <n v="206"/>
    <n v="217.5151515"/>
  </r>
  <r>
    <x v="1"/>
    <x v="0"/>
    <x v="4"/>
    <x v="23"/>
    <x v="8"/>
    <x v="2"/>
    <n v="190"/>
    <n v="182"/>
    <n v="114"/>
    <n v="154.18681319999999"/>
    <n v="29.5"/>
    <n v="64.626373630000003"/>
    <n v="179.5"/>
    <n v="218.81318680000001"/>
  </r>
  <r>
    <x v="1"/>
    <x v="0"/>
    <x v="4"/>
    <x v="23"/>
    <x v="8"/>
    <x v="3"/>
    <n v="164"/>
    <n v="162"/>
    <n v="98"/>
    <n v="118.4135802"/>
    <n v="28"/>
    <n v="47.037037040000001"/>
    <n v="164"/>
    <n v="165.4506173"/>
  </r>
  <r>
    <x v="1"/>
    <x v="0"/>
    <x v="4"/>
    <x v="23"/>
    <x v="8"/>
    <x v="4"/>
    <n v="163"/>
    <n v="158"/>
    <n v="126.5"/>
    <n v="154.59493670000001"/>
    <n v="30"/>
    <n v="57.310126580000002"/>
    <n v="184.5"/>
    <n v="211.90506329999999"/>
  </r>
  <r>
    <x v="1"/>
    <x v="0"/>
    <x v="4"/>
    <x v="23"/>
    <x v="8"/>
    <x v="5"/>
    <n v="125"/>
    <n v="117"/>
    <n v="118"/>
    <n v="144"/>
    <n v="4"/>
    <n v="40.572649570000003"/>
    <n v="139"/>
    <n v="184.57264960000001"/>
  </r>
  <r>
    <x v="1"/>
    <x v="0"/>
    <x v="4"/>
    <x v="23"/>
    <x v="8"/>
    <x v="6"/>
    <n v="93"/>
    <n v="88"/>
    <n v="105.5"/>
    <n v="145.97727269999999"/>
    <n v="25"/>
    <n v="47.386363639999999"/>
    <n v="169"/>
    <n v="193.36363639999999"/>
  </r>
  <r>
    <x v="1"/>
    <x v="0"/>
    <x v="4"/>
    <x v="23"/>
    <x v="8"/>
    <x v="7"/>
    <n v="38"/>
    <n v="38"/>
    <n v="72"/>
    <n v="84.394736839999993"/>
    <n v="33"/>
    <n v="50.39473684"/>
    <n v="111"/>
    <n v="134.7894737"/>
  </r>
  <r>
    <x v="1"/>
    <x v="0"/>
    <x v="4"/>
    <x v="23"/>
    <x v="9"/>
    <x v="0"/>
    <n v="2070"/>
    <n v="1920"/>
    <n v="105"/>
    <n v="140.21718749999999"/>
    <n v="26.5"/>
    <n v="55.768229169999998"/>
    <n v="154"/>
    <n v="195.98593750000001"/>
  </r>
  <r>
    <x v="1"/>
    <x v="0"/>
    <x v="4"/>
    <x v="23"/>
    <x v="9"/>
    <x v="1"/>
    <n v="398"/>
    <n v="356"/>
    <n v="140.5"/>
    <n v="187.71910109999999"/>
    <n v="24.5"/>
    <n v="61.648876399999999"/>
    <n v="214"/>
    <n v="249.37078650000001"/>
  </r>
  <r>
    <x v="1"/>
    <x v="0"/>
    <x v="4"/>
    <x v="23"/>
    <x v="9"/>
    <x v="2"/>
    <n v="298"/>
    <n v="274"/>
    <n v="110"/>
    <n v="128.99635040000001"/>
    <n v="27"/>
    <n v="49.160583940000002"/>
    <n v="141.5"/>
    <n v="178.15693429999999"/>
  </r>
  <r>
    <x v="1"/>
    <x v="0"/>
    <x v="4"/>
    <x v="23"/>
    <x v="9"/>
    <x v="3"/>
    <n v="288"/>
    <n v="273"/>
    <n v="89"/>
    <n v="110.7069597"/>
    <n v="28"/>
    <n v="86.040293039999995"/>
    <n v="146"/>
    <n v="196.74725269999999"/>
  </r>
  <r>
    <x v="1"/>
    <x v="0"/>
    <x v="4"/>
    <x v="23"/>
    <x v="9"/>
    <x v="4"/>
    <n v="357"/>
    <n v="335"/>
    <n v="115"/>
    <n v="144.78805969999999"/>
    <n v="24"/>
    <n v="44.026865669999999"/>
    <n v="157"/>
    <n v="188.81492539999999"/>
  </r>
  <r>
    <x v="1"/>
    <x v="0"/>
    <x v="4"/>
    <x v="23"/>
    <x v="9"/>
    <x v="5"/>
    <n v="394"/>
    <n v="368"/>
    <n v="100"/>
    <n v="129.22282609999999"/>
    <n v="27.5"/>
    <n v="44.342391300000003"/>
    <n v="142"/>
    <n v="173.56521739999999"/>
  </r>
  <r>
    <x v="1"/>
    <x v="0"/>
    <x v="4"/>
    <x v="23"/>
    <x v="9"/>
    <x v="6"/>
    <n v="226"/>
    <n v="209"/>
    <n v="84"/>
    <n v="117.11961719999999"/>
    <n v="28"/>
    <n v="52.10526316"/>
    <n v="146"/>
    <n v="169.22488039999999"/>
  </r>
  <r>
    <x v="1"/>
    <x v="0"/>
    <x v="4"/>
    <x v="23"/>
    <x v="9"/>
    <x v="7"/>
    <n v="109"/>
    <n v="105"/>
    <n v="99"/>
    <n v="155.09523809999999"/>
    <n v="23"/>
    <n v="59.161904759999999"/>
    <n v="141"/>
    <n v="214.25714289999999"/>
  </r>
  <r>
    <x v="1"/>
    <x v="0"/>
    <x v="4"/>
    <x v="23"/>
    <x v="10"/>
    <x v="0"/>
    <n v="846"/>
    <n v="789"/>
    <n v="122"/>
    <n v="164.86692020000001"/>
    <n v="28"/>
    <n v="55.779467680000003"/>
    <n v="168"/>
    <n v="220.64638780000001"/>
  </r>
  <r>
    <x v="1"/>
    <x v="0"/>
    <x v="4"/>
    <x v="23"/>
    <x v="10"/>
    <x v="1"/>
    <n v="244"/>
    <n v="223"/>
    <n v="189"/>
    <n v="196.16591930000001"/>
    <n v="28"/>
    <n v="62.210762330000001"/>
    <n v="237"/>
    <n v="258.37668159999998"/>
  </r>
  <r>
    <x v="1"/>
    <x v="0"/>
    <x v="4"/>
    <x v="23"/>
    <x v="10"/>
    <x v="2"/>
    <n v="91"/>
    <n v="88"/>
    <n v="121"/>
    <n v="159.88636360000001"/>
    <n v="22.5"/>
    <n v="36.715909089999997"/>
    <n v="152.5"/>
    <n v="196.60227269999999"/>
  </r>
  <r>
    <x v="1"/>
    <x v="0"/>
    <x v="4"/>
    <x v="23"/>
    <x v="10"/>
    <x v="3"/>
    <n v="103"/>
    <n v="97"/>
    <n v="98"/>
    <n v="123.3814433"/>
    <n v="28"/>
    <n v="54.587628870000003"/>
    <n v="147"/>
    <n v="177.9690722"/>
  </r>
  <r>
    <x v="1"/>
    <x v="0"/>
    <x v="4"/>
    <x v="23"/>
    <x v="10"/>
    <x v="4"/>
    <n v="92"/>
    <n v="88"/>
    <n v="130.5"/>
    <n v="167.3409091"/>
    <n v="28"/>
    <n v="47.920454550000002"/>
    <n v="172"/>
    <n v="215.26136360000001"/>
  </r>
  <r>
    <x v="1"/>
    <x v="0"/>
    <x v="4"/>
    <x v="23"/>
    <x v="10"/>
    <x v="5"/>
    <n v="166"/>
    <n v="151"/>
    <n v="122"/>
    <n v="163.25165559999999"/>
    <n v="27"/>
    <n v="48.503311259999997"/>
    <n v="156"/>
    <n v="211.7549669"/>
  </r>
  <r>
    <x v="1"/>
    <x v="0"/>
    <x v="4"/>
    <x v="23"/>
    <x v="10"/>
    <x v="6"/>
    <n v="115"/>
    <n v="109"/>
    <n v="101"/>
    <n v="141.39449540000001"/>
    <n v="32"/>
    <n v="74.339449540000004"/>
    <n v="140"/>
    <n v="215.73394500000001"/>
  </r>
  <r>
    <x v="1"/>
    <x v="0"/>
    <x v="4"/>
    <x v="23"/>
    <x v="10"/>
    <x v="7"/>
    <n v="35"/>
    <n v="33"/>
    <n v="97"/>
    <n v="166.9090909"/>
    <n v="35"/>
    <n v="59.60606061"/>
    <n v="129"/>
    <n v="226.5151515"/>
  </r>
  <r>
    <x v="1"/>
    <x v="0"/>
    <x v="4"/>
    <x v="23"/>
    <x v="11"/>
    <x v="0"/>
    <n v="79"/>
    <n v="74"/>
    <n v="125"/>
    <n v="163.59459459999999"/>
    <n v="7"/>
    <n v="37.351351350000002"/>
    <n v="176.5"/>
    <n v="200.95945950000001"/>
  </r>
  <r>
    <x v="1"/>
    <x v="0"/>
    <x v="4"/>
    <x v="23"/>
    <x v="11"/>
    <x v="1"/>
    <n v="17"/>
    <n v="15"/>
    <n v="201"/>
    <n v="225.33333329999999"/>
    <n v="30"/>
    <n v="43.8"/>
    <n v="284"/>
    <n v="269.1333333"/>
  </r>
  <r>
    <x v="1"/>
    <x v="0"/>
    <x v="4"/>
    <x v="23"/>
    <x v="11"/>
    <x v="2"/>
    <n v="12"/>
    <n v="12"/>
    <n v="119"/>
    <n v="135.83333329999999"/>
    <n v="0"/>
    <n v="22"/>
    <n v="164"/>
    <n v="157.83333329999999"/>
  </r>
  <r>
    <x v="1"/>
    <x v="0"/>
    <x v="4"/>
    <x v="23"/>
    <x v="11"/>
    <x v="3"/>
    <n v="15"/>
    <n v="13"/>
    <n v="209"/>
    <n v="161.8461538"/>
    <n v="20"/>
    <n v="51.46153846"/>
    <n v="209"/>
    <n v="213.30769230000001"/>
  </r>
  <r>
    <x v="1"/>
    <x v="0"/>
    <x v="4"/>
    <x v="23"/>
    <x v="11"/>
    <x v="4"/>
    <n v="11"/>
    <n v="11"/>
    <n v="123"/>
    <n v="140.72727269999999"/>
    <n v="21"/>
    <n v="53.545454550000002"/>
    <n v="177"/>
    <n v="194.27272730000001"/>
  </r>
  <r>
    <x v="1"/>
    <x v="0"/>
    <x v="4"/>
    <x v="23"/>
    <x v="11"/>
    <x v="5"/>
    <n v="18"/>
    <n v="17"/>
    <n v="133"/>
    <n v="161.47058820000001"/>
    <n v="1"/>
    <n v="27.352941179999998"/>
    <n v="139"/>
    <n v="188.8823529"/>
  </r>
  <r>
    <x v="1"/>
    <x v="0"/>
    <x v="4"/>
    <x v="23"/>
    <x v="11"/>
    <x v="6"/>
    <n v="3"/>
    <n v="3"/>
    <n v="21"/>
    <n v="108.33333330000001"/>
    <n v="2"/>
    <n v="27"/>
    <n v="99"/>
    <n v="135.33333329999999"/>
  </r>
  <r>
    <x v="1"/>
    <x v="0"/>
    <x v="4"/>
    <x v="23"/>
    <x v="11"/>
    <x v="7"/>
    <n v="3"/>
    <n v="3"/>
    <n v="70"/>
    <n v="124.66666669999999"/>
    <n v="1"/>
    <n v="13"/>
    <n v="108"/>
    <n v="137.66666670000001"/>
  </r>
  <r>
    <x v="1"/>
    <x v="0"/>
    <x v="4"/>
    <x v="23"/>
    <x v="12"/>
    <x v="0"/>
    <n v="10"/>
    <n v="10"/>
    <n v="41"/>
    <n v="48.3"/>
    <n v="18"/>
    <n v="72.8"/>
    <n v="99"/>
    <n v="121.1"/>
  </r>
  <r>
    <x v="1"/>
    <x v="0"/>
    <x v="4"/>
    <x v="23"/>
    <x v="12"/>
    <x v="1"/>
    <n v="1"/>
    <n v="1"/>
    <n v="15"/>
    <n v="15"/>
    <n v="2"/>
    <n v="2"/>
    <n v="17"/>
    <n v="17"/>
  </r>
  <r>
    <x v="1"/>
    <x v="0"/>
    <x v="4"/>
    <x v="23"/>
    <x v="12"/>
    <x v="2"/>
    <n v="3"/>
    <n v="3"/>
    <n v="74"/>
    <n v="55"/>
    <n v="32"/>
    <n v="87"/>
    <n v="106"/>
    <n v="142"/>
  </r>
  <r>
    <x v="1"/>
    <x v="0"/>
    <x v="4"/>
    <x v="23"/>
    <x v="12"/>
    <x v="3"/>
    <n v="2"/>
    <n v="2"/>
    <n v="54"/>
    <n v="54"/>
    <n v="149"/>
    <n v="149"/>
    <n v="203"/>
    <n v="203"/>
  </r>
  <r>
    <x v="1"/>
    <x v="0"/>
    <x v="4"/>
    <x v="23"/>
    <x v="12"/>
    <x v="5"/>
    <n v="2"/>
    <n v="2"/>
    <n v="23"/>
    <n v="23"/>
    <n v="45.5"/>
    <n v="45.5"/>
    <n v="68.5"/>
    <n v="68.5"/>
  </r>
  <r>
    <x v="1"/>
    <x v="0"/>
    <x v="4"/>
    <x v="23"/>
    <x v="12"/>
    <x v="6"/>
    <n v="2"/>
    <n v="2"/>
    <n v="74.5"/>
    <n v="74.5"/>
    <n v="38"/>
    <n v="38"/>
    <n v="112.5"/>
    <n v="112.5"/>
  </r>
  <r>
    <x v="1"/>
    <x v="0"/>
    <x v="4"/>
    <x v="23"/>
    <x v="13"/>
    <x v="0"/>
    <n v="1106"/>
    <n v="886"/>
    <n v="49"/>
    <n v="99.774266370000007"/>
    <n v="3"/>
    <n v="42.42325056"/>
    <n v="71"/>
    <n v="142.19751690000001"/>
  </r>
  <r>
    <x v="1"/>
    <x v="0"/>
    <x v="4"/>
    <x v="23"/>
    <x v="13"/>
    <x v="1"/>
    <n v="345"/>
    <n v="249"/>
    <n v="32"/>
    <n v="96.702811240000003"/>
    <n v="14"/>
    <n v="37.469879519999999"/>
    <n v="72"/>
    <n v="134.1726908"/>
  </r>
  <r>
    <x v="1"/>
    <x v="0"/>
    <x v="4"/>
    <x v="23"/>
    <x v="13"/>
    <x v="2"/>
    <n v="198"/>
    <n v="167"/>
    <n v="61"/>
    <n v="95.646706589999994"/>
    <n v="1"/>
    <n v="27.892215570000001"/>
    <n v="70"/>
    <n v="123.5389222"/>
  </r>
  <r>
    <x v="1"/>
    <x v="0"/>
    <x v="4"/>
    <x v="23"/>
    <x v="13"/>
    <x v="3"/>
    <n v="114"/>
    <n v="84"/>
    <n v="14.5"/>
    <n v="64.559523810000002"/>
    <n v="42.5"/>
    <n v="59.619047620000003"/>
    <n v="75"/>
    <n v="124.1785714"/>
  </r>
  <r>
    <x v="1"/>
    <x v="0"/>
    <x v="4"/>
    <x v="23"/>
    <x v="13"/>
    <x v="4"/>
    <n v="128"/>
    <n v="101"/>
    <n v="53"/>
    <n v="90.306930690000002"/>
    <n v="1"/>
    <n v="20.4950495"/>
    <n v="70"/>
    <n v="110.8019802"/>
  </r>
  <r>
    <x v="1"/>
    <x v="0"/>
    <x v="4"/>
    <x v="23"/>
    <x v="13"/>
    <x v="5"/>
    <n v="153"/>
    <n v="136"/>
    <n v="64.5"/>
    <n v="95.257352940000004"/>
    <n v="1"/>
    <n v="28.382352940000001"/>
    <n v="80"/>
    <n v="123.6397059"/>
  </r>
  <r>
    <x v="1"/>
    <x v="0"/>
    <x v="4"/>
    <x v="23"/>
    <x v="13"/>
    <x v="6"/>
    <n v="101"/>
    <n v="83"/>
    <n v="45"/>
    <n v="189.9638554"/>
    <n v="3"/>
    <n v="113.4819277"/>
    <n v="91"/>
    <n v="303.44578310000003"/>
  </r>
  <r>
    <x v="1"/>
    <x v="0"/>
    <x v="4"/>
    <x v="23"/>
    <x v="13"/>
    <x v="7"/>
    <n v="67"/>
    <n v="66"/>
    <n v="22"/>
    <n v="77"/>
    <n v="23.5"/>
    <n v="49.121212120000003"/>
    <n v="51"/>
    <n v="126.12121209999999"/>
  </r>
  <r>
    <x v="1"/>
    <x v="0"/>
    <x v="4"/>
    <x v="24"/>
    <x v="0"/>
    <x v="0"/>
    <n v="10125"/>
    <n v="9383"/>
    <n v="123"/>
    <n v="146.35990620000001"/>
    <n v="28"/>
    <n v="58.525098579999998"/>
    <n v="175"/>
    <n v="204.8868166"/>
  </r>
  <r>
    <x v="1"/>
    <x v="0"/>
    <x v="4"/>
    <x v="24"/>
    <x v="0"/>
    <x v="1"/>
    <n v="2146"/>
    <n v="1892"/>
    <n v="147"/>
    <n v="161.29386890000001"/>
    <n v="28"/>
    <n v="60.648520079999997"/>
    <n v="187"/>
    <n v="221.94450320000001"/>
  </r>
  <r>
    <x v="1"/>
    <x v="0"/>
    <x v="4"/>
    <x v="24"/>
    <x v="0"/>
    <x v="2"/>
    <n v="1836"/>
    <n v="1733"/>
    <n v="115"/>
    <n v="145.55164450000001"/>
    <n v="28"/>
    <n v="54.989613390000002"/>
    <n v="167"/>
    <n v="200.54414310000001"/>
  </r>
  <r>
    <x v="1"/>
    <x v="0"/>
    <x v="4"/>
    <x v="24"/>
    <x v="0"/>
    <x v="3"/>
    <n v="1526"/>
    <n v="1423"/>
    <n v="113"/>
    <n v="128.82150390000001"/>
    <n v="28"/>
    <n v="59.219255089999997"/>
    <n v="167"/>
    <n v="188.04427269999999"/>
  </r>
  <r>
    <x v="1"/>
    <x v="0"/>
    <x v="4"/>
    <x v="24"/>
    <x v="0"/>
    <x v="4"/>
    <n v="1326"/>
    <n v="1255"/>
    <n v="130"/>
    <n v="152.19043819999999"/>
    <n v="28"/>
    <n v="64.651792830000005"/>
    <n v="182"/>
    <n v="216.84302790000001"/>
  </r>
  <r>
    <x v="1"/>
    <x v="0"/>
    <x v="4"/>
    <x v="24"/>
    <x v="0"/>
    <x v="5"/>
    <n v="1838"/>
    <n v="1678"/>
    <n v="129"/>
    <n v="152.08700830000001"/>
    <n v="30"/>
    <n v="57.513706790000001"/>
    <n v="180.5"/>
    <n v="209.60190700000001"/>
  </r>
  <r>
    <x v="1"/>
    <x v="0"/>
    <x v="4"/>
    <x v="24"/>
    <x v="0"/>
    <x v="6"/>
    <n v="864"/>
    <n v="819"/>
    <n v="114"/>
    <n v="143.1782662"/>
    <n v="25"/>
    <n v="60.860805859999999"/>
    <n v="169"/>
    <n v="204.039072"/>
  </r>
  <r>
    <x v="1"/>
    <x v="0"/>
    <x v="4"/>
    <x v="24"/>
    <x v="0"/>
    <x v="7"/>
    <n v="589"/>
    <n v="583"/>
    <n v="83"/>
    <n v="118.5403087"/>
    <n v="23"/>
    <n v="46.890222979999997"/>
    <n v="136"/>
    <n v="165.43053169999999"/>
  </r>
  <r>
    <x v="1"/>
    <x v="0"/>
    <x v="4"/>
    <x v="24"/>
    <x v="1"/>
    <x v="0"/>
    <n v="2003"/>
    <n v="1900"/>
    <n v="153"/>
    <n v="169.1584211"/>
    <n v="28"/>
    <n v="57.44631579"/>
    <n v="190.5"/>
    <n v="226.6063158"/>
  </r>
  <r>
    <x v="1"/>
    <x v="0"/>
    <x v="4"/>
    <x v="24"/>
    <x v="1"/>
    <x v="1"/>
    <n v="426"/>
    <n v="385"/>
    <n v="168"/>
    <n v="198.16103899999999"/>
    <n v="29"/>
    <n v="67.607792209999999"/>
    <n v="225"/>
    <n v="265.77402599999999"/>
  </r>
  <r>
    <x v="1"/>
    <x v="0"/>
    <x v="4"/>
    <x v="24"/>
    <x v="1"/>
    <x v="2"/>
    <n v="339"/>
    <n v="320"/>
    <n v="146.5"/>
    <n v="177.27187499999999"/>
    <n v="31"/>
    <n v="54.725000000000001"/>
    <n v="184"/>
    <n v="232"/>
  </r>
  <r>
    <x v="1"/>
    <x v="0"/>
    <x v="4"/>
    <x v="24"/>
    <x v="1"/>
    <x v="3"/>
    <n v="320"/>
    <n v="310"/>
    <n v="139.5"/>
    <n v="140.14193549999999"/>
    <n v="27"/>
    <n v="47.46451613"/>
    <n v="169.5"/>
    <n v="187.60645160000001"/>
  </r>
  <r>
    <x v="1"/>
    <x v="0"/>
    <x v="4"/>
    <x v="24"/>
    <x v="1"/>
    <x v="4"/>
    <n v="268"/>
    <n v="261"/>
    <n v="161"/>
    <n v="167.816092"/>
    <n v="28"/>
    <n v="59.455938699999997"/>
    <n v="196"/>
    <n v="227.27203069999999"/>
  </r>
  <r>
    <x v="1"/>
    <x v="0"/>
    <x v="4"/>
    <x v="24"/>
    <x v="1"/>
    <x v="5"/>
    <n v="324"/>
    <n v="305"/>
    <n v="154"/>
    <n v="173.28524590000001"/>
    <n v="34"/>
    <n v="57.980327870000004"/>
    <n v="193"/>
    <n v="231.2655738"/>
  </r>
  <r>
    <x v="1"/>
    <x v="0"/>
    <x v="4"/>
    <x v="24"/>
    <x v="1"/>
    <x v="6"/>
    <n v="166"/>
    <n v="160"/>
    <n v="148.5"/>
    <n v="165.92500000000001"/>
    <n v="23"/>
    <n v="54.831249999999997"/>
    <n v="179"/>
    <n v="220.75624999999999"/>
  </r>
  <r>
    <x v="1"/>
    <x v="0"/>
    <x v="4"/>
    <x v="24"/>
    <x v="1"/>
    <x v="7"/>
    <n v="160"/>
    <n v="159"/>
    <n v="111"/>
    <n v="136.7169811"/>
    <n v="22"/>
    <n v="56.08805031"/>
    <n v="174"/>
    <n v="192.80503139999999"/>
  </r>
  <r>
    <x v="1"/>
    <x v="0"/>
    <x v="4"/>
    <x v="24"/>
    <x v="2"/>
    <x v="0"/>
    <n v="1418"/>
    <n v="1347"/>
    <n v="180"/>
    <n v="192.3533779"/>
    <n v="25"/>
    <n v="55.985152190000001"/>
    <n v="223"/>
    <n v="248.34001480000001"/>
  </r>
  <r>
    <x v="1"/>
    <x v="0"/>
    <x v="4"/>
    <x v="24"/>
    <x v="2"/>
    <x v="1"/>
    <n v="212"/>
    <n v="195"/>
    <n v="187"/>
    <n v="206.6512821"/>
    <n v="14"/>
    <n v="59.30769231"/>
    <n v="231"/>
    <n v="265.96410259999999"/>
  </r>
  <r>
    <x v="1"/>
    <x v="0"/>
    <x v="4"/>
    <x v="24"/>
    <x v="2"/>
    <x v="2"/>
    <n v="209"/>
    <n v="202"/>
    <n v="167"/>
    <n v="174.82673270000001"/>
    <n v="32"/>
    <n v="64.891089109999996"/>
    <n v="218"/>
    <n v="239.7178218"/>
  </r>
  <r>
    <x v="1"/>
    <x v="0"/>
    <x v="4"/>
    <x v="24"/>
    <x v="2"/>
    <x v="3"/>
    <n v="233"/>
    <n v="217"/>
    <n v="168"/>
    <n v="166.36405529999999"/>
    <n v="25"/>
    <n v="52.599078339999998"/>
    <n v="204"/>
    <n v="218.96774189999999"/>
  </r>
  <r>
    <x v="1"/>
    <x v="0"/>
    <x v="4"/>
    <x v="24"/>
    <x v="2"/>
    <x v="4"/>
    <n v="191"/>
    <n v="183"/>
    <n v="189"/>
    <n v="203.12021859999999"/>
    <n v="25"/>
    <n v="58.092896170000003"/>
    <n v="240"/>
    <n v="261.21311480000003"/>
  </r>
  <r>
    <x v="1"/>
    <x v="0"/>
    <x v="4"/>
    <x v="24"/>
    <x v="2"/>
    <x v="5"/>
    <n v="286"/>
    <n v="271"/>
    <n v="188"/>
    <n v="201.6937269"/>
    <n v="32"/>
    <n v="52.830258299999997"/>
    <n v="225"/>
    <n v="254.5239852"/>
  </r>
  <r>
    <x v="1"/>
    <x v="0"/>
    <x v="4"/>
    <x v="24"/>
    <x v="2"/>
    <x v="6"/>
    <n v="195"/>
    <n v="187"/>
    <n v="182"/>
    <n v="193.18181820000001"/>
    <n v="22"/>
    <n v="55.112299470000004"/>
    <n v="229"/>
    <n v="248.29411759999999"/>
  </r>
  <r>
    <x v="1"/>
    <x v="0"/>
    <x v="4"/>
    <x v="24"/>
    <x v="2"/>
    <x v="7"/>
    <n v="92"/>
    <n v="92"/>
    <n v="184.5"/>
    <n v="211.2173913"/>
    <n v="20.5"/>
    <n v="44.25"/>
    <n v="232.5"/>
    <n v="255.4673913"/>
  </r>
  <r>
    <x v="1"/>
    <x v="0"/>
    <x v="4"/>
    <x v="24"/>
    <x v="3"/>
    <x v="0"/>
    <n v="1645"/>
    <n v="1547"/>
    <n v="111"/>
    <n v="128.87265679999999"/>
    <n v="27"/>
    <n v="49.617323849999998"/>
    <n v="161"/>
    <n v="178.4899806"/>
  </r>
  <r>
    <x v="1"/>
    <x v="0"/>
    <x v="4"/>
    <x v="24"/>
    <x v="3"/>
    <x v="1"/>
    <n v="425"/>
    <n v="382"/>
    <n v="141.5"/>
    <n v="146.0732984"/>
    <n v="28"/>
    <n v="51.662303659999999"/>
    <n v="174"/>
    <n v="197.73560209999999"/>
  </r>
  <r>
    <x v="1"/>
    <x v="0"/>
    <x v="4"/>
    <x v="24"/>
    <x v="3"/>
    <x v="2"/>
    <n v="339"/>
    <n v="323"/>
    <n v="105"/>
    <n v="122.9040248"/>
    <n v="25"/>
    <n v="48.365325079999998"/>
    <n v="156"/>
    <n v="171.26934979999999"/>
  </r>
  <r>
    <x v="1"/>
    <x v="0"/>
    <x v="4"/>
    <x v="24"/>
    <x v="3"/>
    <x v="3"/>
    <n v="223"/>
    <n v="210"/>
    <n v="119"/>
    <n v="124.6952381"/>
    <n v="25"/>
    <n v="47.333333330000002"/>
    <n v="162"/>
    <n v="172.0285714"/>
  </r>
  <r>
    <x v="1"/>
    <x v="0"/>
    <x v="4"/>
    <x v="24"/>
    <x v="3"/>
    <x v="4"/>
    <n v="223"/>
    <n v="211"/>
    <n v="96"/>
    <n v="110.2701422"/>
    <n v="28"/>
    <n v="58.431279619999998"/>
    <n v="161"/>
    <n v="168.70142179999999"/>
  </r>
  <r>
    <x v="1"/>
    <x v="0"/>
    <x v="4"/>
    <x v="24"/>
    <x v="3"/>
    <x v="5"/>
    <n v="249"/>
    <n v="240"/>
    <n v="115"/>
    <n v="136.83333329999999"/>
    <n v="28"/>
    <n v="45.125"/>
    <n v="160.5"/>
    <n v="181.95833329999999"/>
  </r>
  <r>
    <x v="1"/>
    <x v="0"/>
    <x v="4"/>
    <x v="24"/>
    <x v="3"/>
    <x v="6"/>
    <n v="140"/>
    <n v="135"/>
    <n v="99"/>
    <n v="117.7407407"/>
    <n v="11"/>
    <n v="47.748148149999999"/>
    <n v="154"/>
    <n v="165.48888890000001"/>
  </r>
  <r>
    <x v="1"/>
    <x v="0"/>
    <x v="4"/>
    <x v="24"/>
    <x v="3"/>
    <x v="7"/>
    <n v="46"/>
    <n v="46"/>
    <n v="89"/>
    <n v="123.4782609"/>
    <n v="23"/>
    <n v="40.347826089999998"/>
    <n v="137.5"/>
    <n v="163.826087"/>
  </r>
  <r>
    <x v="1"/>
    <x v="0"/>
    <x v="4"/>
    <x v="24"/>
    <x v="4"/>
    <x v="0"/>
    <n v="1460"/>
    <n v="1378"/>
    <n v="93.5"/>
    <n v="107.88606679999999"/>
    <n v="22"/>
    <n v="45.858490570000001"/>
    <n v="135.5"/>
    <n v="153.7445573"/>
  </r>
  <r>
    <x v="1"/>
    <x v="0"/>
    <x v="4"/>
    <x v="24"/>
    <x v="4"/>
    <x v="1"/>
    <n v="203"/>
    <n v="186"/>
    <n v="111"/>
    <n v="130.49462370000001"/>
    <n v="21"/>
    <n v="47.844086019999999"/>
    <n v="161.5"/>
    <n v="178.33870970000001"/>
  </r>
  <r>
    <x v="1"/>
    <x v="0"/>
    <x v="4"/>
    <x v="24"/>
    <x v="4"/>
    <x v="2"/>
    <n v="281"/>
    <n v="262"/>
    <n v="103.5"/>
    <n v="112.57251909999999"/>
    <n v="21"/>
    <n v="44.6221374"/>
    <n v="141.5"/>
    <n v="157.19465650000001"/>
  </r>
  <r>
    <x v="1"/>
    <x v="0"/>
    <x v="4"/>
    <x v="24"/>
    <x v="4"/>
    <x v="3"/>
    <n v="310"/>
    <n v="303"/>
    <n v="83"/>
    <n v="91.105610560000002"/>
    <n v="23"/>
    <n v="45.953795380000003"/>
    <n v="119"/>
    <n v="137.0594059"/>
  </r>
  <r>
    <x v="1"/>
    <x v="0"/>
    <x v="4"/>
    <x v="24"/>
    <x v="4"/>
    <x v="4"/>
    <n v="157"/>
    <n v="148"/>
    <n v="88.5"/>
    <n v="116.1351351"/>
    <n v="22"/>
    <n v="49.824324320000002"/>
    <n v="128.5"/>
    <n v="165.95945950000001"/>
  </r>
  <r>
    <x v="1"/>
    <x v="0"/>
    <x v="4"/>
    <x v="24"/>
    <x v="4"/>
    <x v="5"/>
    <n v="299"/>
    <n v="274"/>
    <n v="98"/>
    <n v="112.4489051"/>
    <n v="25"/>
    <n v="48.627737230000001"/>
    <n v="146"/>
    <n v="161.0766423"/>
  </r>
  <r>
    <x v="1"/>
    <x v="0"/>
    <x v="4"/>
    <x v="24"/>
    <x v="4"/>
    <x v="6"/>
    <n v="122"/>
    <n v="120"/>
    <n v="84.5"/>
    <n v="105.15"/>
    <n v="24"/>
    <n v="53.991666670000001"/>
    <n v="125.5"/>
    <n v="159.1416667"/>
  </r>
  <r>
    <x v="1"/>
    <x v="0"/>
    <x v="4"/>
    <x v="24"/>
    <x v="4"/>
    <x v="7"/>
    <n v="88"/>
    <n v="85"/>
    <n v="53"/>
    <n v="78.57647059"/>
    <n v="2"/>
    <n v="17.670588240000001"/>
    <n v="64"/>
    <n v="96.247058820000007"/>
  </r>
  <r>
    <x v="1"/>
    <x v="0"/>
    <x v="4"/>
    <x v="24"/>
    <x v="5"/>
    <x v="0"/>
    <n v="163"/>
    <n v="152"/>
    <n v="124"/>
    <n v="140.6447368"/>
    <n v="29"/>
    <n v="57.236842109999998"/>
    <n v="180"/>
    <n v="197.88157889999999"/>
  </r>
  <r>
    <x v="1"/>
    <x v="0"/>
    <x v="4"/>
    <x v="24"/>
    <x v="5"/>
    <x v="1"/>
    <n v="32"/>
    <n v="30"/>
    <n v="160"/>
    <n v="162.06666670000001"/>
    <n v="24"/>
    <n v="49.266666669999999"/>
    <n v="184"/>
    <n v="211.33333329999999"/>
  </r>
  <r>
    <x v="1"/>
    <x v="0"/>
    <x v="4"/>
    <x v="24"/>
    <x v="5"/>
    <x v="2"/>
    <n v="23"/>
    <n v="17"/>
    <n v="114"/>
    <n v="135.05882349999999"/>
    <n v="3"/>
    <n v="40.235294119999999"/>
    <n v="162"/>
    <n v="175.29411759999999"/>
  </r>
  <r>
    <x v="1"/>
    <x v="0"/>
    <x v="4"/>
    <x v="24"/>
    <x v="5"/>
    <x v="3"/>
    <n v="22"/>
    <n v="22"/>
    <n v="105"/>
    <n v="134.9090909"/>
    <n v="31.5"/>
    <n v="42.81818182"/>
    <n v="153"/>
    <n v="177.72727269999999"/>
  </r>
  <r>
    <x v="1"/>
    <x v="0"/>
    <x v="4"/>
    <x v="24"/>
    <x v="5"/>
    <x v="4"/>
    <n v="28"/>
    <n v="27"/>
    <n v="125"/>
    <n v="136.70370370000001"/>
    <n v="93"/>
    <n v="107.0740741"/>
    <n v="241"/>
    <n v="243.7777778"/>
  </r>
  <r>
    <x v="1"/>
    <x v="0"/>
    <x v="4"/>
    <x v="24"/>
    <x v="5"/>
    <x v="5"/>
    <n v="30"/>
    <n v="28"/>
    <n v="104.5"/>
    <n v="144.2142857"/>
    <n v="25"/>
    <n v="44.428571429999998"/>
    <n v="159.5"/>
    <n v="188.64285709999999"/>
  </r>
  <r>
    <x v="1"/>
    <x v="0"/>
    <x v="4"/>
    <x v="24"/>
    <x v="5"/>
    <x v="6"/>
    <n v="16"/>
    <n v="16"/>
    <n v="138"/>
    <n v="148.4375"/>
    <n v="54.5"/>
    <n v="66.6875"/>
    <n v="177.5"/>
    <n v="215.125"/>
  </r>
  <r>
    <x v="1"/>
    <x v="0"/>
    <x v="4"/>
    <x v="24"/>
    <x v="5"/>
    <x v="7"/>
    <n v="12"/>
    <n v="12"/>
    <n v="83"/>
    <n v="95.666666669999998"/>
    <n v="27.5"/>
    <n v="32.833333330000002"/>
    <n v="141.5"/>
    <n v="128.5"/>
  </r>
  <r>
    <x v="1"/>
    <x v="0"/>
    <x v="4"/>
    <x v="24"/>
    <x v="6"/>
    <x v="0"/>
    <n v="788"/>
    <n v="723"/>
    <n v="105"/>
    <n v="132.175657"/>
    <n v="51"/>
    <n v="96.623789759999994"/>
    <n v="206"/>
    <n v="228.8008299"/>
  </r>
  <r>
    <x v="1"/>
    <x v="0"/>
    <x v="4"/>
    <x v="24"/>
    <x v="6"/>
    <x v="1"/>
    <n v="119"/>
    <n v="102"/>
    <n v="128"/>
    <n v="155.62745100000001"/>
    <n v="30"/>
    <n v="59.372549020000001"/>
    <n v="177"/>
    <n v="215"/>
  </r>
  <r>
    <x v="1"/>
    <x v="0"/>
    <x v="4"/>
    <x v="24"/>
    <x v="6"/>
    <x v="2"/>
    <n v="181"/>
    <n v="179"/>
    <n v="99"/>
    <n v="119.5251397"/>
    <n v="77"/>
    <n v="100.84916200000001"/>
    <n v="224"/>
    <n v="220.3798883"/>
  </r>
  <r>
    <x v="1"/>
    <x v="0"/>
    <x v="4"/>
    <x v="24"/>
    <x v="6"/>
    <x v="3"/>
    <n v="84"/>
    <n v="78"/>
    <n v="112"/>
    <n v="146.6025641"/>
    <n v="65"/>
    <n v="112.78205130000001"/>
    <n v="237.5"/>
    <n v="259.38461539999997"/>
  </r>
  <r>
    <x v="1"/>
    <x v="0"/>
    <x v="4"/>
    <x v="24"/>
    <x v="6"/>
    <x v="4"/>
    <n v="112"/>
    <n v="109"/>
    <n v="111"/>
    <n v="129.44954129999999"/>
    <n v="60"/>
    <n v="92.24770642"/>
    <n v="196"/>
    <n v="221.69724769999999"/>
  </r>
  <r>
    <x v="1"/>
    <x v="0"/>
    <x v="4"/>
    <x v="24"/>
    <x v="6"/>
    <x v="5"/>
    <n v="171"/>
    <n v="148"/>
    <n v="113"/>
    <n v="158.41216220000001"/>
    <n v="45"/>
    <n v="90.668918919999996"/>
    <n v="227"/>
    <n v="249.08108110000001"/>
  </r>
  <r>
    <x v="1"/>
    <x v="0"/>
    <x v="4"/>
    <x v="24"/>
    <x v="6"/>
    <x v="6"/>
    <n v="66"/>
    <n v="53"/>
    <n v="63"/>
    <n v="93.245283020000002"/>
    <n v="81"/>
    <n v="169.41509429999999"/>
    <n v="173"/>
    <n v="262.66037740000002"/>
  </r>
  <r>
    <x v="1"/>
    <x v="0"/>
    <x v="4"/>
    <x v="24"/>
    <x v="6"/>
    <x v="7"/>
    <n v="55"/>
    <n v="54"/>
    <n v="57"/>
    <n v="80.777777779999994"/>
    <n v="34.5"/>
    <n v="83.351851850000003"/>
    <n v="91.5"/>
    <n v="164.12962959999999"/>
  </r>
  <r>
    <x v="1"/>
    <x v="0"/>
    <x v="4"/>
    <x v="24"/>
    <x v="7"/>
    <x v="0"/>
    <n v="298"/>
    <n v="278"/>
    <n v="118"/>
    <n v="140.44604319999999"/>
    <n v="27"/>
    <n v="46.115107909999999"/>
    <n v="158.5"/>
    <n v="186.56115109999999"/>
  </r>
  <r>
    <x v="1"/>
    <x v="0"/>
    <x v="4"/>
    <x v="24"/>
    <x v="7"/>
    <x v="1"/>
    <n v="73"/>
    <n v="66"/>
    <n v="112.5"/>
    <n v="140.27272730000001"/>
    <n v="28.5"/>
    <n v="62"/>
    <n v="161"/>
    <n v="202.27272730000001"/>
  </r>
  <r>
    <x v="1"/>
    <x v="0"/>
    <x v="4"/>
    <x v="24"/>
    <x v="7"/>
    <x v="2"/>
    <n v="70"/>
    <n v="66"/>
    <n v="157"/>
    <n v="158.18181820000001"/>
    <n v="10.5"/>
    <n v="40.348484849999998"/>
    <n v="176.5"/>
    <n v="198.530303"/>
  </r>
  <r>
    <x v="1"/>
    <x v="0"/>
    <x v="4"/>
    <x v="24"/>
    <x v="7"/>
    <x v="3"/>
    <n v="27"/>
    <n v="26"/>
    <n v="84.5"/>
    <n v="103.8461538"/>
    <n v="35"/>
    <n v="44.26923077"/>
    <n v="123.5"/>
    <n v="148.1153846"/>
  </r>
  <r>
    <x v="1"/>
    <x v="0"/>
    <x v="4"/>
    <x v="24"/>
    <x v="7"/>
    <x v="4"/>
    <n v="32"/>
    <n v="30"/>
    <n v="106"/>
    <n v="120.1"/>
    <n v="22"/>
    <n v="37.700000000000003"/>
    <n v="147.5"/>
    <n v="157.80000000000001"/>
  </r>
  <r>
    <x v="1"/>
    <x v="0"/>
    <x v="4"/>
    <x v="24"/>
    <x v="7"/>
    <x v="5"/>
    <n v="64"/>
    <n v="58"/>
    <n v="139"/>
    <n v="176.6551724"/>
    <n v="35"/>
    <n v="47.362068970000003"/>
    <n v="186.5"/>
    <n v="224.01724139999999"/>
  </r>
  <r>
    <x v="1"/>
    <x v="0"/>
    <x v="4"/>
    <x v="24"/>
    <x v="7"/>
    <x v="6"/>
    <n v="16"/>
    <n v="16"/>
    <n v="105.5"/>
    <n v="119.4375"/>
    <n v="22.5"/>
    <n v="34.5625"/>
    <n v="146.5"/>
    <n v="154"/>
  </r>
  <r>
    <x v="1"/>
    <x v="0"/>
    <x v="4"/>
    <x v="24"/>
    <x v="7"/>
    <x v="7"/>
    <n v="16"/>
    <n v="16"/>
    <n v="36"/>
    <n v="55.375"/>
    <n v="22"/>
    <n v="30.1875"/>
    <n v="60"/>
    <n v="85.5625"/>
  </r>
  <r>
    <x v="1"/>
    <x v="0"/>
    <x v="4"/>
    <x v="24"/>
    <x v="8"/>
    <x v="0"/>
    <n v="109"/>
    <n v="108"/>
    <n v="140.5"/>
    <n v="155.5"/>
    <n v="35"/>
    <n v="74.888888890000004"/>
    <n v="205"/>
    <n v="230.38888890000001"/>
  </r>
  <r>
    <x v="1"/>
    <x v="0"/>
    <x v="4"/>
    <x v="24"/>
    <x v="8"/>
    <x v="1"/>
    <n v="27"/>
    <n v="27"/>
    <n v="202"/>
    <n v="241.40740740000001"/>
    <n v="35"/>
    <n v="42.703703699999998"/>
    <n v="208"/>
    <n v="284.11111110000002"/>
  </r>
  <r>
    <x v="1"/>
    <x v="0"/>
    <x v="4"/>
    <x v="24"/>
    <x v="8"/>
    <x v="2"/>
    <n v="31"/>
    <n v="30"/>
    <n v="137"/>
    <n v="131.69999999999999"/>
    <n v="30"/>
    <n v="43.366666670000001"/>
    <n v="167"/>
    <n v="175.06666670000001"/>
  </r>
  <r>
    <x v="1"/>
    <x v="0"/>
    <x v="4"/>
    <x v="24"/>
    <x v="8"/>
    <x v="3"/>
    <n v="12"/>
    <n v="12"/>
    <n v="147.5"/>
    <n v="124.91666669999999"/>
    <n v="72"/>
    <n v="150.41666670000001"/>
    <n v="184"/>
    <n v="275.33333329999999"/>
  </r>
  <r>
    <x v="1"/>
    <x v="0"/>
    <x v="4"/>
    <x v="24"/>
    <x v="8"/>
    <x v="4"/>
    <n v="12"/>
    <n v="12"/>
    <n v="104"/>
    <n v="116.33333330000001"/>
    <n v="160"/>
    <n v="115.75"/>
    <n v="264"/>
    <n v="232.08333329999999"/>
  </r>
  <r>
    <x v="1"/>
    <x v="0"/>
    <x v="4"/>
    <x v="24"/>
    <x v="8"/>
    <x v="5"/>
    <n v="18"/>
    <n v="18"/>
    <n v="161"/>
    <n v="151.11111109999999"/>
    <n v="33"/>
    <n v="51.222222219999999"/>
    <n v="178.5"/>
    <n v="202.33333329999999"/>
  </r>
  <r>
    <x v="1"/>
    <x v="0"/>
    <x v="4"/>
    <x v="24"/>
    <x v="8"/>
    <x v="6"/>
    <n v="3"/>
    <n v="3"/>
    <n v="132"/>
    <n v="161.33333329999999"/>
    <n v="51"/>
    <n v="148"/>
    <n v="301"/>
    <n v="309.33333329999999"/>
  </r>
  <r>
    <x v="1"/>
    <x v="0"/>
    <x v="4"/>
    <x v="24"/>
    <x v="8"/>
    <x v="7"/>
    <n v="6"/>
    <n v="6"/>
    <n v="47.5"/>
    <n v="37.666666669999998"/>
    <n v="234.5"/>
    <n v="179"/>
    <n v="266.5"/>
    <n v="216.66666670000001"/>
  </r>
  <r>
    <x v="1"/>
    <x v="0"/>
    <x v="4"/>
    <x v="24"/>
    <x v="9"/>
    <x v="0"/>
    <n v="1073"/>
    <n v="1022"/>
    <n v="84.5"/>
    <n v="121.316047"/>
    <n v="24"/>
    <n v="51.01076321"/>
    <n v="133"/>
    <n v="172.32876709999999"/>
  </r>
  <r>
    <x v="1"/>
    <x v="0"/>
    <x v="4"/>
    <x v="24"/>
    <x v="9"/>
    <x v="1"/>
    <n v="235"/>
    <n v="224"/>
    <n v="76"/>
    <n v="124.3392857"/>
    <n v="12.5"/>
    <n v="48.3125"/>
    <n v="90"/>
    <n v="172.6517857"/>
  </r>
  <r>
    <x v="1"/>
    <x v="0"/>
    <x v="4"/>
    <x v="24"/>
    <x v="9"/>
    <x v="2"/>
    <n v="182"/>
    <n v="174"/>
    <n v="90.5"/>
    <n v="119.1034483"/>
    <n v="18"/>
    <n v="36.689655170000002"/>
    <n v="127"/>
    <n v="155.79310340000001"/>
  </r>
  <r>
    <x v="1"/>
    <x v="0"/>
    <x v="4"/>
    <x v="24"/>
    <x v="9"/>
    <x v="3"/>
    <n v="148"/>
    <n v="133"/>
    <n v="98"/>
    <n v="121.64661649999999"/>
    <n v="32"/>
    <n v="70.954887220000003"/>
    <n v="175"/>
    <n v="192.6090226"/>
  </r>
  <r>
    <x v="1"/>
    <x v="0"/>
    <x v="4"/>
    <x v="24"/>
    <x v="9"/>
    <x v="4"/>
    <n v="162"/>
    <n v="158"/>
    <n v="115"/>
    <n v="132.18987340000001"/>
    <n v="23"/>
    <n v="53.759493669999998"/>
    <n v="160"/>
    <n v="185.94936709999999"/>
  </r>
  <r>
    <x v="1"/>
    <x v="0"/>
    <x v="4"/>
    <x v="24"/>
    <x v="9"/>
    <x v="5"/>
    <n v="202"/>
    <n v="191"/>
    <n v="87"/>
    <n v="132.0732984"/>
    <n v="28"/>
    <n v="60.76439791"/>
    <n v="142"/>
    <n v="192.8429319"/>
  </r>
  <r>
    <x v="1"/>
    <x v="0"/>
    <x v="4"/>
    <x v="24"/>
    <x v="9"/>
    <x v="6"/>
    <n v="85"/>
    <n v="83"/>
    <n v="87"/>
    <n v="113.5180723"/>
    <n v="23"/>
    <n v="43.771084340000002"/>
    <n v="123"/>
    <n v="157.28915660000001"/>
  </r>
  <r>
    <x v="1"/>
    <x v="0"/>
    <x v="4"/>
    <x v="24"/>
    <x v="9"/>
    <x v="7"/>
    <n v="59"/>
    <n v="59"/>
    <n v="34"/>
    <n v="62.644067800000002"/>
    <n v="21"/>
    <n v="29.779661019999999"/>
    <n v="57"/>
    <n v="92.42372881"/>
  </r>
  <r>
    <x v="1"/>
    <x v="0"/>
    <x v="4"/>
    <x v="24"/>
    <x v="10"/>
    <x v="0"/>
    <n v="321"/>
    <n v="300"/>
    <n v="161"/>
    <n v="252.87333330000001"/>
    <n v="38"/>
    <n v="98.176666670000003"/>
    <n v="246"/>
    <n v="351.06666669999998"/>
  </r>
  <r>
    <x v="1"/>
    <x v="0"/>
    <x v="4"/>
    <x v="24"/>
    <x v="10"/>
    <x v="1"/>
    <n v="118"/>
    <n v="114"/>
    <n v="155"/>
    <n v="182.5964912"/>
    <n v="31.5"/>
    <n v="95"/>
    <n v="218"/>
    <n v="277.5964912"/>
  </r>
  <r>
    <x v="1"/>
    <x v="0"/>
    <x v="4"/>
    <x v="24"/>
    <x v="10"/>
    <x v="2"/>
    <n v="45"/>
    <n v="44"/>
    <n v="278.5"/>
    <n v="488.27272729999999"/>
    <n v="47"/>
    <n v="124.54545450000001"/>
    <n v="336"/>
    <n v="612.86363640000002"/>
  </r>
  <r>
    <x v="1"/>
    <x v="0"/>
    <x v="4"/>
    <x v="24"/>
    <x v="10"/>
    <x v="3"/>
    <n v="33"/>
    <n v="31"/>
    <n v="264"/>
    <n v="259.29032260000002"/>
    <n v="41"/>
    <n v="59.064516130000001"/>
    <n v="295"/>
    <n v="318.45161289999999"/>
  </r>
  <r>
    <x v="1"/>
    <x v="0"/>
    <x v="4"/>
    <x v="24"/>
    <x v="10"/>
    <x v="4"/>
    <n v="41"/>
    <n v="40"/>
    <n v="171"/>
    <n v="382.32499999999999"/>
    <n v="78.5"/>
    <n v="148.75"/>
    <n v="306"/>
    <n v="531.07500000000005"/>
  </r>
  <r>
    <x v="1"/>
    <x v="0"/>
    <x v="4"/>
    <x v="24"/>
    <x v="10"/>
    <x v="5"/>
    <n v="52"/>
    <n v="39"/>
    <n v="118"/>
    <n v="142.8461538"/>
    <n v="21"/>
    <n v="73.897435900000005"/>
    <n v="175"/>
    <n v="216.7435897"/>
  </r>
  <r>
    <x v="1"/>
    <x v="0"/>
    <x v="4"/>
    <x v="24"/>
    <x v="10"/>
    <x v="6"/>
    <n v="11"/>
    <n v="11"/>
    <n v="133"/>
    <n v="137.0909091"/>
    <n v="28"/>
    <n v="105.8181818"/>
    <n v="189"/>
    <n v="242.9090909"/>
  </r>
  <r>
    <x v="1"/>
    <x v="0"/>
    <x v="4"/>
    <x v="24"/>
    <x v="10"/>
    <x v="7"/>
    <n v="21"/>
    <n v="21"/>
    <n v="134"/>
    <n v="150.09523809999999"/>
    <n v="38"/>
    <n v="62.666666669999998"/>
    <n v="214"/>
    <n v="212.7619048"/>
  </r>
  <r>
    <x v="1"/>
    <x v="0"/>
    <x v="4"/>
    <x v="24"/>
    <x v="11"/>
    <x v="0"/>
    <n v="26"/>
    <n v="25"/>
    <n v="84"/>
    <n v="152.08000000000001"/>
    <n v="7"/>
    <n v="38.76"/>
    <n v="127"/>
    <n v="190.84"/>
  </r>
  <r>
    <x v="1"/>
    <x v="0"/>
    <x v="4"/>
    <x v="24"/>
    <x v="11"/>
    <x v="1"/>
    <n v="5"/>
    <n v="5"/>
    <n v="92"/>
    <n v="121.6"/>
    <n v="28"/>
    <n v="64.2"/>
    <n v="184"/>
    <n v="185.8"/>
  </r>
  <r>
    <x v="1"/>
    <x v="0"/>
    <x v="4"/>
    <x v="24"/>
    <x v="11"/>
    <x v="2"/>
    <n v="4"/>
    <n v="4"/>
    <n v="182.5"/>
    <n v="245.75"/>
    <n v="32"/>
    <n v="38"/>
    <n v="230"/>
    <n v="283.75"/>
  </r>
  <r>
    <x v="1"/>
    <x v="0"/>
    <x v="4"/>
    <x v="24"/>
    <x v="11"/>
    <x v="3"/>
    <n v="2"/>
    <n v="2"/>
    <n v="58"/>
    <n v="58"/>
    <n v="0"/>
    <n v="0"/>
    <n v="58"/>
    <n v="58"/>
  </r>
  <r>
    <x v="1"/>
    <x v="0"/>
    <x v="4"/>
    <x v="24"/>
    <x v="11"/>
    <x v="4"/>
    <n v="2"/>
    <n v="2"/>
    <n v="304.5"/>
    <n v="304.5"/>
    <n v="56"/>
    <n v="56"/>
    <n v="360.5"/>
    <n v="360.5"/>
  </r>
  <r>
    <x v="1"/>
    <x v="0"/>
    <x v="4"/>
    <x v="24"/>
    <x v="11"/>
    <x v="5"/>
    <n v="7"/>
    <n v="6"/>
    <n v="128.5"/>
    <n v="182.33333329999999"/>
    <n v="2.5"/>
    <n v="39.166666669999998"/>
    <n v="218.5"/>
    <n v="221.5"/>
  </r>
  <r>
    <x v="1"/>
    <x v="0"/>
    <x v="4"/>
    <x v="24"/>
    <x v="11"/>
    <x v="6"/>
    <n v="5"/>
    <n v="5"/>
    <n v="37"/>
    <n v="63.8"/>
    <n v="4"/>
    <n v="23.8"/>
    <n v="41"/>
    <n v="87.6"/>
  </r>
  <r>
    <x v="1"/>
    <x v="0"/>
    <x v="4"/>
    <x v="24"/>
    <x v="11"/>
    <x v="7"/>
    <n v="1"/>
    <n v="1"/>
    <n v="73"/>
    <n v="73"/>
    <n v="30"/>
    <n v="30"/>
    <n v="103"/>
    <n v="103"/>
  </r>
  <r>
    <x v="1"/>
    <x v="0"/>
    <x v="4"/>
    <x v="24"/>
    <x v="12"/>
    <x v="0"/>
    <n v="3"/>
    <n v="2"/>
    <n v="73"/>
    <n v="73"/>
    <n v="13.5"/>
    <n v="13.5"/>
    <n v="86.5"/>
    <n v="86.5"/>
  </r>
  <r>
    <x v="1"/>
    <x v="0"/>
    <x v="4"/>
    <x v="24"/>
    <x v="12"/>
    <x v="1"/>
    <n v="1"/>
    <n v="1"/>
    <n v="62"/>
    <n v="62"/>
    <n v="3"/>
    <n v="3"/>
    <n v="65"/>
    <n v="65"/>
  </r>
  <r>
    <x v="1"/>
    <x v="0"/>
    <x v="4"/>
    <x v="24"/>
    <x v="12"/>
    <x v="2"/>
    <n v="1"/>
    <n v="1"/>
    <n v="84"/>
    <n v="84"/>
    <n v="24"/>
    <n v="24"/>
    <n v="108"/>
    <n v="108"/>
  </r>
  <r>
    <x v="1"/>
    <x v="0"/>
    <x v="4"/>
    <x v="24"/>
    <x v="12"/>
    <x v="5"/>
    <n v="1"/>
    <s v="NA"/>
    <s v="NA"/>
    <s v="NA"/>
    <s v="NA"/>
    <s v="NA"/>
    <s v="NA"/>
    <s v="NA"/>
  </r>
  <r>
    <x v="1"/>
    <x v="0"/>
    <x v="4"/>
    <x v="24"/>
    <x v="13"/>
    <x v="0"/>
    <n v="818"/>
    <n v="601"/>
    <n v="78"/>
    <n v="113.45590679999999"/>
    <n v="33"/>
    <n v="70.850249579999996"/>
    <n v="108"/>
    <n v="184.31281200000001"/>
  </r>
  <r>
    <x v="1"/>
    <x v="0"/>
    <x v="4"/>
    <x v="24"/>
    <x v="13"/>
    <x v="1"/>
    <n v="270"/>
    <n v="175"/>
    <n v="91"/>
    <n v="129.4685714"/>
    <n v="43"/>
    <n v="78.651428569999993"/>
    <n v="132"/>
    <n v="208.1257143"/>
  </r>
  <r>
    <x v="1"/>
    <x v="0"/>
    <x v="4"/>
    <x v="24"/>
    <x v="13"/>
    <x v="2"/>
    <n v="131"/>
    <n v="111"/>
    <n v="58"/>
    <n v="86.936936939999995"/>
    <n v="2"/>
    <n v="23.639639639999999"/>
    <n v="74"/>
    <n v="110.5855856"/>
  </r>
  <r>
    <x v="1"/>
    <x v="0"/>
    <x v="4"/>
    <x v="24"/>
    <x v="13"/>
    <x v="3"/>
    <n v="112"/>
    <n v="79"/>
    <n v="29"/>
    <n v="89.139240509999993"/>
    <n v="51"/>
    <n v="130.556962"/>
    <n v="92"/>
    <n v="219.6962025"/>
  </r>
  <r>
    <x v="1"/>
    <x v="0"/>
    <x v="4"/>
    <x v="24"/>
    <x v="13"/>
    <x v="4"/>
    <n v="98"/>
    <n v="74"/>
    <n v="99"/>
    <n v="134.93243240000001"/>
    <n v="43"/>
    <n v="71.135135140000003"/>
    <n v="160.5"/>
    <n v="206.08108110000001"/>
  </r>
  <r>
    <x v="1"/>
    <x v="0"/>
    <x v="4"/>
    <x v="24"/>
    <x v="13"/>
    <x v="5"/>
    <n v="135"/>
    <n v="100"/>
    <n v="81"/>
    <n v="117"/>
    <n v="10"/>
    <n v="72.98"/>
    <n v="103.5"/>
    <n v="189.99"/>
  </r>
  <r>
    <x v="1"/>
    <x v="0"/>
    <x v="4"/>
    <x v="24"/>
    <x v="13"/>
    <x v="6"/>
    <n v="39"/>
    <n v="30"/>
    <n v="126"/>
    <n v="170.53333330000001"/>
    <n v="18"/>
    <n v="62.733333330000001"/>
    <n v="218"/>
    <n v="233.2666667"/>
  </r>
  <r>
    <x v="1"/>
    <x v="0"/>
    <x v="4"/>
    <x v="24"/>
    <x v="13"/>
    <x v="7"/>
    <n v="33"/>
    <n v="32"/>
    <n v="16.5"/>
    <n v="63.65625"/>
    <n v="23"/>
    <n v="44.84375"/>
    <n v="50"/>
    <n v="108.5"/>
  </r>
  <r>
    <x v="1"/>
    <x v="0"/>
    <x v="4"/>
    <x v="25"/>
    <x v="0"/>
    <x v="0"/>
    <n v="7127"/>
    <n v="4421"/>
    <n v="29"/>
    <n v="43.247002940000002"/>
    <n v="0"/>
    <n v="22.078262840000001"/>
    <n v="38"/>
    <n v="65.325265779999995"/>
  </r>
  <r>
    <x v="1"/>
    <x v="0"/>
    <x v="4"/>
    <x v="25"/>
    <x v="0"/>
    <x v="1"/>
    <n v="1103"/>
    <n v="719"/>
    <n v="28"/>
    <n v="40.951321280000002"/>
    <n v="0"/>
    <n v="32.137691240000002"/>
    <n v="44"/>
    <n v="73.089012519999997"/>
  </r>
  <r>
    <x v="1"/>
    <x v="0"/>
    <x v="4"/>
    <x v="25"/>
    <x v="0"/>
    <x v="2"/>
    <n v="1215"/>
    <n v="757"/>
    <n v="32"/>
    <n v="48.830911489999998"/>
    <n v="0"/>
    <n v="15.02906209"/>
    <n v="35"/>
    <n v="63.859973580000002"/>
  </r>
  <r>
    <x v="1"/>
    <x v="0"/>
    <x v="4"/>
    <x v="25"/>
    <x v="0"/>
    <x v="3"/>
    <n v="1296"/>
    <n v="826"/>
    <n v="28"/>
    <n v="32.49636804"/>
    <n v="0"/>
    <n v="33.182808719999997"/>
    <n v="34"/>
    <n v="65.679176760000004"/>
  </r>
  <r>
    <x v="1"/>
    <x v="0"/>
    <x v="4"/>
    <x v="25"/>
    <x v="0"/>
    <x v="4"/>
    <n v="1164"/>
    <n v="677"/>
    <n v="32"/>
    <n v="47.32348597"/>
    <n v="0"/>
    <n v="15.49187592"/>
    <n v="39"/>
    <n v="62.815361889999998"/>
  </r>
  <r>
    <x v="1"/>
    <x v="0"/>
    <x v="4"/>
    <x v="25"/>
    <x v="0"/>
    <x v="5"/>
    <n v="1084"/>
    <n v="636"/>
    <n v="40"/>
    <n v="52.259433960000003"/>
    <n v="0"/>
    <n v="21.286163519999999"/>
    <n v="49"/>
    <n v="73.545597479999998"/>
  </r>
  <r>
    <x v="1"/>
    <x v="0"/>
    <x v="4"/>
    <x v="25"/>
    <x v="0"/>
    <x v="6"/>
    <n v="799"/>
    <n v="473"/>
    <n v="28"/>
    <n v="43.300211419999997"/>
    <n v="0"/>
    <n v="15.72093023"/>
    <n v="30"/>
    <n v="59.021141649999997"/>
  </r>
  <r>
    <x v="1"/>
    <x v="0"/>
    <x v="4"/>
    <x v="25"/>
    <x v="0"/>
    <x v="7"/>
    <n v="466"/>
    <n v="333"/>
    <n v="24"/>
    <n v="36.6006006"/>
    <n v="0"/>
    <n v="12.771771770000001"/>
    <n v="29"/>
    <n v="49.372372370000001"/>
  </r>
  <r>
    <x v="1"/>
    <x v="0"/>
    <x v="4"/>
    <x v="25"/>
    <x v="1"/>
    <x v="0"/>
    <n v="1038"/>
    <n v="621"/>
    <n v="28"/>
    <n v="39.706924319999999"/>
    <n v="0"/>
    <n v="18.307568440000001"/>
    <n v="35"/>
    <n v="58.014492750000002"/>
  </r>
  <r>
    <x v="1"/>
    <x v="0"/>
    <x v="4"/>
    <x v="25"/>
    <x v="1"/>
    <x v="1"/>
    <n v="114"/>
    <n v="75"/>
    <n v="28"/>
    <n v="36.306666669999998"/>
    <n v="0"/>
    <n v="21.733333330000001"/>
    <n v="37"/>
    <n v="58.04"/>
  </r>
  <r>
    <x v="1"/>
    <x v="0"/>
    <x v="4"/>
    <x v="25"/>
    <x v="1"/>
    <x v="2"/>
    <n v="191"/>
    <n v="117"/>
    <n v="30"/>
    <n v="39.264957260000003"/>
    <n v="0"/>
    <n v="17.829059829999998"/>
    <n v="37"/>
    <n v="57.094017090000001"/>
  </r>
  <r>
    <x v="1"/>
    <x v="0"/>
    <x v="4"/>
    <x v="25"/>
    <x v="1"/>
    <x v="3"/>
    <n v="177"/>
    <n v="106"/>
    <n v="28"/>
    <n v="32.556603770000002"/>
    <n v="0"/>
    <n v="28.490566040000001"/>
    <n v="33"/>
    <n v="61.04716981"/>
  </r>
  <r>
    <x v="1"/>
    <x v="0"/>
    <x v="4"/>
    <x v="25"/>
    <x v="1"/>
    <x v="4"/>
    <n v="210"/>
    <n v="121"/>
    <n v="30"/>
    <n v="43.082644629999997"/>
    <n v="0"/>
    <n v="15.438016530000001"/>
    <n v="37"/>
    <n v="58.520661160000003"/>
  </r>
  <r>
    <x v="1"/>
    <x v="0"/>
    <x v="4"/>
    <x v="25"/>
    <x v="1"/>
    <x v="5"/>
    <n v="141"/>
    <n v="86"/>
    <n v="40.5"/>
    <n v="47.558139529999998"/>
    <n v="0"/>
    <n v="17.476744190000002"/>
    <n v="49.5"/>
    <n v="65.034883719999996"/>
  </r>
  <r>
    <x v="1"/>
    <x v="0"/>
    <x v="4"/>
    <x v="25"/>
    <x v="1"/>
    <x v="6"/>
    <n v="121"/>
    <n v="60"/>
    <n v="28"/>
    <n v="46.733333330000001"/>
    <n v="0"/>
    <n v="16.283333330000001"/>
    <n v="30"/>
    <n v="63.016666669999999"/>
  </r>
  <r>
    <x v="1"/>
    <x v="0"/>
    <x v="4"/>
    <x v="25"/>
    <x v="1"/>
    <x v="7"/>
    <n v="84"/>
    <n v="56"/>
    <n v="22"/>
    <n v="31.839285709999999"/>
    <n v="0"/>
    <n v="5.0892857139999998"/>
    <n v="24"/>
    <n v="36.928571429999998"/>
  </r>
  <r>
    <x v="1"/>
    <x v="0"/>
    <x v="4"/>
    <x v="25"/>
    <x v="2"/>
    <x v="0"/>
    <n v="118"/>
    <n v="86"/>
    <n v="30"/>
    <n v="41.651162790000001"/>
    <n v="0"/>
    <n v="14.139534879999999"/>
    <n v="38"/>
    <n v="55.79069767"/>
  </r>
  <r>
    <x v="1"/>
    <x v="0"/>
    <x v="4"/>
    <x v="25"/>
    <x v="2"/>
    <x v="1"/>
    <n v="25"/>
    <n v="21"/>
    <n v="34"/>
    <n v="57.047619050000002"/>
    <n v="0"/>
    <n v="20.61904762"/>
    <n v="42"/>
    <n v="77.666666669999998"/>
  </r>
  <r>
    <x v="1"/>
    <x v="0"/>
    <x v="4"/>
    <x v="25"/>
    <x v="2"/>
    <x v="2"/>
    <n v="16"/>
    <n v="13"/>
    <n v="30"/>
    <n v="38.30769231"/>
    <n v="0"/>
    <n v="9.384615385"/>
    <n v="35"/>
    <n v="47.69230769"/>
  </r>
  <r>
    <x v="1"/>
    <x v="0"/>
    <x v="4"/>
    <x v="25"/>
    <x v="2"/>
    <x v="3"/>
    <n v="17"/>
    <n v="13"/>
    <n v="26"/>
    <n v="28.07692308"/>
    <n v="21"/>
    <n v="35.07692308"/>
    <n v="50"/>
    <n v="63.15384615"/>
  </r>
  <r>
    <x v="1"/>
    <x v="0"/>
    <x v="4"/>
    <x v="25"/>
    <x v="2"/>
    <x v="4"/>
    <n v="14"/>
    <n v="7"/>
    <n v="30"/>
    <n v="33.714285709999999"/>
    <n v="0"/>
    <n v="0"/>
    <n v="30"/>
    <n v="33.714285709999999"/>
  </r>
  <r>
    <x v="1"/>
    <x v="0"/>
    <x v="4"/>
    <x v="25"/>
    <x v="2"/>
    <x v="5"/>
    <n v="19"/>
    <n v="13"/>
    <n v="52"/>
    <n v="60.61538462"/>
    <n v="0"/>
    <n v="5.076923077"/>
    <n v="52"/>
    <n v="65.692307690000007"/>
  </r>
  <r>
    <x v="1"/>
    <x v="0"/>
    <x v="4"/>
    <x v="25"/>
    <x v="2"/>
    <x v="6"/>
    <n v="20"/>
    <n v="15"/>
    <n v="27"/>
    <n v="28.333333329999999"/>
    <n v="0"/>
    <n v="9.2666666670000009"/>
    <n v="27"/>
    <n v="37.6"/>
  </r>
  <r>
    <x v="1"/>
    <x v="0"/>
    <x v="4"/>
    <x v="25"/>
    <x v="2"/>
    <x v="7"/>
    <n v="7"/>
    <n v="4"/>
    <n v="17.5"/>
    <n v="18"/>
    <n v="0"/>
    <n v="0"/>
    <n v="17.5"/>
    <n v="18"/>
  </r>
  <r>
    <x v="1"/>
    <x v="0"/>
    <x v="4"/>
    <x v="25"/>
    <x v="3"/>
    <x v="0"/>
    <n v="124"/>
    <n v="30"/>
    <n v="30"/>
    <n v="43.266666669999999"/>
    <n v="0"/>
    <n v="4.9000000000000004"/>
    <n v="35"/>
    <n v="48.166666669999998"/>
  </r>
  <r>
    <x v="1"/>
    <x v="0"/>
    <x v="4"/>
    <x v="25"/>
    <x v="3"/>
    <x v="1"/>
    <n v="27"/>
    <n v="5"/>
    <n v="28"/>
    <n v="37"/>
    <n v="0"/>
    <n v="1.4"/>
    <n v="28"/>
    <n v="38.4"/>
  </r>
  <r>
    <x v="1"/>
    <x v="0"/>
    <x v="4"/>
    <x v="25"/>
    <x v="3"/>
    <x v="2"/>
    <n v="31"/>
    <n v="12"/>
    <n v="35"/>
    <n v="42.083333330000002"/>
    <n v="0"/>
    <n v="0"/>
    <n v="35"/>
    <n v="42.083333330000002"/>
  </r>
  <r>
    <x v="1"/>
    <x v="0"/>
    <x v="4"/>
    <x v="25"/>
    <x v="3"/>
    <x v="3"/>
    <n v="15"/>
    <n v="3"/>
    <n v="28"/>
    <n v="27.333333329999999"/>
    <n v="0"/>
    <n v="0"/>
    <n v="28"/>
    <n v="27.333333329999999"/>
  </r>
  <r>
    <x v="1"/>
    <x v="0"/>
    <x v="4"/>
    <x v="25"/>
    <x v="3"/>
    <x v="4"/>
    <n v="16"/>
    <n v="4"/>
    <n v="32.5"/>
    <n v="33.5"/>
    <n v="0"/>
    <n v="0"/>
    <n v="32.5"/>
    <n v="33.5"/>
  </r>
  <r>
    <x v="1"/>
    <x v="0"/>
    <x v="4"/>
    <x v="25"/>
    <x v="3"/>
    <x v="5"/>
    <n v="26"/>
    <n v="4"/>
    <n v="36"/>
    <n v="81.5"/>
    <n v="29"/>
    <n v="27.5"/>
    <n v="68.5"/>
    <n v="109"/>
  </r>
  <r>
    <x v="1"/>
    <x v="0"/>
    <x v="4"/>
    <x v="25"/>
    <x v="3"/>
    <x v="6"/>
    <n v="7"/>
    <n v="1"/>
    <n v="45"/>
    <n v="45"/>
    <n v="30"/>
    <n v="30"/>
    <n v="75"/>
    <n v="75"/>
  </r>
  <r>
    <x v="1"/>
    <x v="0"/>
    <x v="4"/>
    <x v="25"/>
    <x v="3"/>
    <x v="7"/>
    <n v="2"/>
    <n v="1"/>
    <n v="21"/>
    <n v="21"/>
    <n v="0"/>
    <n v="0"/>
    <n v="21"/>
    <n v="21"/>
  </r>
  <r>
    <x v="1"/>
    <x v="0"/>
    <x v="4"/>
    <x v="25"/>
    <x v="4"/>
    <x v="0"/>
    <n v="1694"/>
    <n v="1071"/>
    <n v="28"/>
    <n v="39.02894491"/>
    <n v="0"/>
    <n v="20.639589170000001"/>
    <n v="37"/>
    <n v="59.668534080000001"/>
  </r>
  <r>
    <x v="1"/>
    <x v="0"/>
    <x v="4"/>
    <x v="25"/>
    <x v="4"/>
    <x v="1"/>
    <n v="289"/>
    <n v="200"/>
    <n v="28"/>
    <n v="37.965000000000003"/>
    <n v="2"/>
    <n v="26.68"/>
    <n v="49"/>
    <n v="64.644999999999996"/>
  </r>
  <r>
    <x v="1"/>
    <x v="0"/>
    <x v="4"/>
    <x v="25"/>
    <x v="4"/>
    <x v="2"/>
    <n v="248"/>
    <n v="159"/>
    <n v="30"/>
    <n v="39.132075469999997"/>
    <n v="0"/>
    <n v="7.3710691820000003"/>
    <n v="35"/>
    <n v="46.503144650000003"/>
  </r>
  <r>
    <x v="1"/>
    <x v="0"/>
    <x v="4"/>
    <x v="25"/>
    <x v="4"/>
    <x v="3"/>
    <n v="345"/>
    <n v="217"/>
    <n v="28"/>
    <n v="31.88479263"/>
    <n v="0"/>
    <n v="34.589861749999997"/>
    <n v="34"/>
    <n v="66.474654380000004"/>
  </r>
  <r>
    <x v="1"/>
    <x v="0"/>
    <x v="4"/>
    <x v="25"/>
    <x v="4"/>
    <x v="4"/>
    <n v="256"/>
    <n v="153"/>
    <n v="34"/>
    <n v="46.967320260000001"/>
    <n v="0"/>
    <n v="11.26797386"/>
    <n v="42"/>
    <n v="58.235294119999999"/>
  </r>
  <r>
    <x v="1"/>
    <x v="0"/>
    <x v="4"/>
    <x v="25"/>
    <x v="4"/>
    <x v="5"/>
    <n v="273"/>
    <n v="158"/>
    <n v="39"/>
    <n v="50.126582280000001"/>
    <n v="0"/>
    <n v="23.64556962"/>
    <n v="57"/>
    <n v="73.772151899999997"/>
  </r>
  <r>
    <x v="1"/>
    <x v="0"/>
    <x v="4"/>
    <x v="25"/>
    <x v="4"/>
    <x v="6"/>
    <n v="170"/>
    <n v="102"/>
    <n v="28"/>
    <n v="35.558823529999998"/>
    <n v="0"/>
    <n v="19.186274510000001"/>
    <n v="29"/>
    <n v="54.745098040000002"/>
  </r>
  <r>
    <x v="1"/>
    <x v="0"/>
    <x v="4"/>
    <x v="25"/>
    <x v="4"/>
    <x v="7"/>
    <n v="113"/>
    <n v="82"/>
    <n v="23.5"/>
    <n v="28.451219510000001"/>
    <n v="0"/>
    <n v="8.2195121950000001"/>
    <n v="26.5"/>
    <n v="36.670731709999998"/>
  </r>
  <r>
    <x v="1"/>
    <x v="0"/>
    <x v="4"/>
    <x v="25"/>
    <x v="5"/>
    <x v="0"/>
    <n v="98"/>
    <n v="56"/>
    <n v="28"/>
    <n v="37.946428570000002"/>
    <n v="0"/>
    <n v="16.85714286"/>
    <n v="37"/>
    <n v="54.803571429999998"/>
  </r>
  <r>
    <x v="1"/>
    <x v="0"/>
    <x v="4"/>
    <x v="25"/>
    <x v="5"/>
    <x v="1"/>
    <n v="9"/>
    <n v="7"/>
    <n v="37"/>
    <n v="45.714285709999999"/>
    <n v="0"/>
    <n v="17.428571430000002"/>
    <n v="56"/>
    <n v="63.142857139999997"/>
  </r>
  <r>
    <x v="1"/>
    <x v="0"/>
    <x v="4"/>
    <x v="25"/>
    <x v="5"/>
    <x v="2"/>
    <n v="14"/>
    <n v="8"/>
    <n v="26.5"/>
    <n v="37"/>
    <n v="0"/>
    <n v="10.625"/>
    <n v="43.5"/>
    <n v="47.625"/>
  </r>
  <r>
    <x v="1"/>
    <x v="0"/>
    <x v="4"/>
    <x v="25"/>
    <x v="5"/>
    <x v="3"/>
    <n v="19"/>
    <n v="12"/>
    <n v="24"/>
    <n v="24.416666670000001"/>
    <n v="17.5"/>
    <n v="41.666666669999998"/>
    <n v="46.5"/>
    <n v="66.083333330000002"/>
  </r>
  <r>
    <x v="1"/>
    <x v="0"/>
    <x v="4"/>
    <x v="25"/>
    <x v="5"/>
    <x v="4"/>
    <n v="16"/>
    <n v="5"/>
    <n v="28"/>
    <n v="36.200000000000003"/>
    <n v="0"/>
    <n v="26.6"/>
    <n v="28"/>
    <n v="62.8"/>
  </r>
  <r>
    <x v="1"/>
    <x v="0"/>
    <x v="4"/>
    <x v="25"/>
    <x v="5"/>
    <x v="5"/>
    <n v="16"/>
    <n v="8"/>
    <n v="46"/>
    <n v="57.625"/>
    <n v="0"/>
    <n v="4"/>
    <n v="50"/>
    <n v="61.625"/>
  </r>
  <r>
    <x v="1"/>
    <x v="0"/>
    <x v="4"/>
    <x v="25"/>
    <x v="5"/>
    <x v="6"/>
    <n v="17"/>
    <n v="12"/>
    <n v="24"/>
    <n v="36.666666669999998"/>
    <n v="0"/>
    <n v="6"/>
    <n v="27.5"/>
    <n v="42.666666669999998"/>
  </r>
  <r>
    <x v="1"/>
    <x v="0"/>
    <x v="4"/>
    <x v="25"/>
    <x v="5"/>
    <x v="7"/>
    <n v="7"/>
    <n v="4"/>
    <n v="35"/>
    <n v="33.5"/>
    <n v="0"/>
    <n v="0"/>
    <n v="35"/>
    <n v="33.5"/>
  </r>
  <r>
    <x v="1"/>
    <x v="0"/>
    <x v="4"/>
    <x v="25"/>
    <x v="6"/>
    <x v="0"/>
    <n v="1312"/>
    <n v="810"/>
    <n v="29"/>
    <n v="46.579012349999999"/>
    <n v="0"/>
    <n v="27.25432099"/>
    <n v="42"/>
    <n v="73.833333330000002"/>
  </r>
  <r>
    <x v="1"/>
    <x v="0"/>
    <x v="4"/>
    <x v="25"/>
    <x v="6"/>
    <x v="1"/>
    <n v="207"/>
    <n v="141"/>
    <n v="28"/>
    <n v="44.687943259999997"/>
    <n v="10"/>
    <n v="39.524822700000001"/>
    <n v="46"/>
    <n v="84.212765959999999"/>
  </r>
  <r>
    <x v="1"/>
    <x v="0"/>
    <x v="4"/>
    <x v="25"/>
    <x v="6"/>
    <x v="2"/>
    <n v="214"/>
    <n v="123"/>
    <n v="35"/>
    <n v="47.414634149999998"/>
    <n v="0"/>
    <n v="13.30894309"/>
    <n v="35"/>
    <n v="60.723577239999997"/>
  </r>
  <r>
    <x v="1"/>
    <x v="0"/>
    <x v="4"/>
    <x v="25"/>
    <x v="6"/>
    <x v="3"/>
    <n v="220"/>
    <n v="149"/>
    <n v="28"/>
    <n v="33.154362419999998"/>
    <n v="0"/>
    <n v="42.006711410000001"/>
    <n v="36"/>
    <n v="75.161073830000007"/>
  </r>
  <r>
    <x v="1"/>
    <x v="0"/>
    <x v="4"/>
    <x v="25"/>
    <x v="6"/>
    <x v="4"/>
    <n v="217"/>
    <n v="111"/>
    <n v="38"/>
    <n v="57.036036039999999"/>
    <n v="0"/>
    <n v="14.720720719999999"/>
    <n v="49"/>
    <n v="71.756756760000002"/>
  </r>
  <r>
    <x v="1"/>
    <x v="0"/>
    <x v="4"/>
    <x v="25"/>
    <x v="6"/>
    <x v="5"/>
    <n v="206"/>
    <n v="121"/>
    <n v="38"/>
    <n v="55.247933879999998"/>
    <n v="0"/>
    <n v="24.01652893"/>
    <n v="47"/>
    <n v="79.264462809999998"/>
  </r>
  <r>
    <x v="1"/>
    <x v="0"/>
    <x v="4"/>
    <x v="25"/>
    <x v="6"/>
    <x v="6"/>
    <n v="149"/>
    <n v="94"/>
    <n v="29"/>
    <n v="44.840425529999997"/>
    <n v="0"/>
    <n v="23.4787234"/>
    <n v="37.5"/>
    <n v="68.319148940000005"/>
  </r>
  <r>
    <x v="1"/>
    <x v="0"/>
    <x v="4"/>
    <x v="25"/>
    <x v="6"/>
    <x v="7"/>
    <n v="99"/>
    <n v="71"/>
    <n v="25"/>
    <n v="48.239436619999999"/>
    <n v="0"/>
    <n v="26.1971831"/>
    <n v="36"/>
    <n v="74.436619719999996"/>
  </r>
  <r>
    <x v="1"/>
    <x v="0"/>
    <x v="4"/>
    <x v="25"/>
    <x v="7"/>
    <x v="0"/>
    <n v="449"/>
    <n v="300"/>
    <n v="30"/>
    <n v="38.993333329999999"/>
    <n v="0"/>
    <n v="21.86333333"/>
    <n v="35.5"/>
    <n v="60.856666670000003"/>
  </r>
  <r>
    <x v="1"/>
    <x v="0"/>
    <x v="4"/>
    <x v="25"/>
    <x v="7"/>
    <x v="1"/>
    <n v="79"/>
    <n v="49"/>
    <n v="30"/>
    <n v="37.204081629999997"/>
    <n v="0"/>
    <n v="26.55102041"/>
    <n v="35"/>
    <n v="63.755102039999997"/>
  </r>
  <r>
    <x v="1"/>
    <x v="0"/>
    <x v="4"/>
    <x v="25"/>
    <x v="7"/>
    <x v="2"/>
    <n v="69"/>
    <n v="47"/>
    <n v="32"/>
    <n v="37.659574470000003"/>
    <n v="0"/>
    <n v="26.9787234"/>
    <n v="35"/>
    <n v="64.638297870000002"/>
  </r>
  <r>
    <x v="1"/>
    <x v="0"/>
    <x v="4"/>
    <x v="25"/>
    <x v="7"/>
    <x v="3"/>
    <n v="71"/>
    <n v="51"/>
    <n v="28"/>
    <n v="36.431372549999999"/>
    <n v="0"/>
    <n v="28.784313730000001"/>
    <n v="38"/>
    <n v="65.215686270000006"/>
  </r>
  <r>
    <x v="1"/>
    <x v="0"/>
    <x v="4"/>
    <x v="25"/>
    <x v="7"/>
    <x v="4"/>
    <n v="74"/>
    <n v="55"/>
    <n v="30"/>
    <n v="43.18181818"/>
    <n v="0"/>
    <n v="22.363636360000001"/>
    <n v="35"/>
    <n v="65.545454550000002"/>
  </r>
  <r>
    <x v="1"/>
    <x v="0"/>
    <x v="4"/>
    <x v="25"/>
    <x v="7"/>
    <x v="5"/>
    <n v="61"/>
    <n v="35"/>
    <n v="41"/>
    <n v="51.485714289999997"/>
    <n v="0"/>
    <n v="4.914285714"/>
    <n v="51"/>
    <n v="56.4"/>
  </r>
  <r>
    <x v="1"/>
    <x v="0"/>
    <x v="4"/>
    <x v="25"/>
    <x v="7"/>
    <x v="6"/>
    <n v="57"/>
    <n v="36"/>
    <n v="30"/>
    <n v="34.777777780000001"/>
    <n v="0"/>
    <n v="17.416666670000001"/>
    <n v="38"/>
    <n v="52.194444439999998"/>
  </r>
  <r>
    <x v="1"/>
    <x v="0"/>
    <x v="4"/>
    <x v="25"/>
    <x v="7"/>
    <x v="7"/>
    <n v="38"/>
    <n v="27"/>
    <n v="24"/>
    <n v="30.296296300000002"/>
    <n v="0"/>
    <n v="18.25925926"/>
    <n v="25"/>
    <n v="48.555555560000002"/>
  </r>
  <r>
    <x v="1"/>
    <x v="0"/>
    <x v="4"/>
    <x v="25"/>
    <x v="8"/>
    <x v="0"/>
    <n v="505"/>
    <n v="297"/>
    <n v="28"/>
    <n v="43.441077440000001"/>
    <n v="0"/>
    <n v="19.555555559999998"/>
    <n v="36"/>
    <n v="62.996633000000003"/>
  </r>
  <r>
    <x v="1"/>
    <x v="0"/>
    <x v="4"/>
    <x v="25"/>
    <x v="8"/>
    <x v="1"/>
    <n v="73"/>
    <n v="48"/>
    <n v="33.5"/>
    <n v="49.854166669999998"/>
    <n v="2.5"/>
    <n v="25.75"/>
    <n v="49"/>
    <n v="75.604166669999998"/>
  </r>
  <r>
    <x v="1"/>
    <x v="0"/>
    <x v="4"/>
    <x v="25"/>
    <x v="8"/>
    <x v="2"/>
    <n v="92"/>
    <n v="51"/>
    <n v="28"/>
    <n v="40.078431369999997"/>
    <n v="0"/>
    <n v="24.137254899999999"/>
    <n v="35"/>
    <n v="64.215686270000006"/>
  </r>
  <r>
    <x v="1"/>
    <x v="0"/>
    <x v="4"/>
    <x v="25"/>
    <x v="8"/>
    <x v="3"/>
    <n v="94"/>
    <n v="52"/>
    <n v="27.5"/>
    <n v="32.23076923"/>
    <n v="0"/>
    <n v="25.92307692"/>
    <n v="28.5"/>
    <n v="58.15384615"/>
  </r>
  <r>
    <x v="1"/>
    <x v="0"/>
    <x v="4"/>
    <x v="25"/>
    <x v="8"/>
    <x v="4"/>
    <n v="84"/>
    <n v="45"/>
    <n v="28"/>
    <n v="42.466666670000002"/>
    <n v="0"/>
    <n v="13.044444439999999"/>
    <n v="33"/>
    <n v="55.511111110000002"/>
  </r>
  <r>
    <x v="1"/>
    <x v="0"/>
    <x v="4"/>
    <x v="25"/>
    <x v="8"/>
    <x v="5"/>
    <n v="75"/>
    <n v="48"/>
    <n v="37"/>
    <n v="48"/>
    <n v="0"/>
    <n v="13.3125"/>
    <n v="42"/>
    <n v="61.3125"/>
  </r>
  <r>
    <x v="1"/>
    <x v="0"/>
    <x v="4"/>
    <x v="25"/>
    <x v="8"/>
    <x v="6"/>
    <n v="61"/>
    <n v="32"/>
    <n v="35.5"/>
    <n v="58.5625"/>
    <n v="0"/>
    <n v="12.25"/>
    <n v="37"/>
    <n v="70.8125"/>
  </r>
  <r>
    <x v="1"/>
    <x v="0"/>
    <x v="4"/>
    <x v="25"/>
    <x v="8"/>
    <x v="7"/>
    <n v="26"/>
    <n v="21"/>
    <n v="23"/>
    <n v="33.333333330000002"/>
    <n v="0"/>
    <n v="17.85714286"/>
    <n v="27"/>
    <n v="51.190476189999998"/>
  </r>
  <r>
    <x v="1"/>
    <x v="0"/>
    <x v="4"/>
    <x v="25"/>
    <x v="9"/>
    <x v="0"/>
    <n v="954"/>
    <n v="617"/>
    <n v="30"/>
    <n v="54.329011350000002"/>
    <n v="0"/>
    <n v="24.037277150000001"/>
    <n v="39"/>
    <n v="78.366288490000002"/>
  </r>
  <r>
    <x v="1"/>
    <x v="0"/>
    <x v="4"/>
    <x v="25"/>
    <x v="9"/>
    <x v="1"/>
    <n v="148"/>
    <n v="95"/>
    <n v="29"/>
    <n v="39.95789474"/>
    <n v="0"/>
    <n v="60.95789474"/>
    <n v="42"/>
    <n v="100.9157895"/>
  </r>
  <r>
    <x v="1"/>
    <x v="0"/>
    <x v="4"/>
    <x v="25"/>
    <x v="9"/>
    <x v="2"/>
    <n v="192"/>
    <n v="133"/>
    <n v="35"/>
    <n v="84.097744359999993"/>
    <n v="0"/>
    <n v="19.932330830000001"/>
    <n v="37"/>
    <n v="104.0300752"/>
  </r>
  <r>
    <x v="1"/>
    <x v="0"/>
    <x v="4"/>
    <x v="25"/>
    <x v="9"/>
    <x v="3"/>
    <n v="182"/>
    <n v="117"/>
    <n v="28"/>
    <n v="33.700854700000001"/>
    <n v="0"/>
    <n v="25.794871789999998"/>
    <n v="29"/>
    <n v="59.495726500000004"/>
  </r>
  <r>
    <x v="1"/>
    <x v="0"/>
    <x v="4"/>
    <x v="25"/>
    <x v="9"/>
    <x v="4"/>
    <n v="146"/>
    <n v="95"/>
    <n v="31"/>
    <n v="43.494736840000002"/>
    <n v="0"/>
    <n v="14.189473680000001"/>
    <n v="36"/>
    <n v="57.684210530000001"/>
  </r>
  <r>
    <x v="1"/>
    <x v="0"/>
    <x v="4"/>
    <x v="25"/>
    <x v="9"/>
    <x v="5"/>
    <n v="136"/>
    <n v="77"/>
    <n v="42"/>
    <n v="62.883116880000003"/>
    <n v="0"/>
    <n v="22.649350649999999"/>
    <n v="53"/>
    <n v="85.532467530000005"/>
  </r>
  <r>
    <x v="1"/>
    <x v="0"/>
    <x v="4"/>
    <x v="25"/>
    <x v="9"/>
    <x v="6"/>
    <n v="102"/>
    <n v="65"/>
    <n v="31"/>
    <n v="63.861538459999998"/>
    <n v="0"/>
    <n v="1.3230769229999999"/>
    <n v="32"/>
    <n v="65.184615379999997"/>
  </r>
  <r>
    <x v="1"/>
    <x v="0"/>
    <x v="4"/>
    <x v="25"/>
    <x v="9"/>
    <x v="7"/>
    <n v="48"/>
    <n v="35"/>
    <n v="24"/>
    <n v="42.057142859999999"/>
    <n v="0"/>
    <n v="5.5142857139999997"/>
    <n v="30"/>
    <n v="47.571428570000002"/>
  </r>
  <r>
    <x v="1"/>
    <x v="0"/>
    <x v="4"/>
    <x v="25"/>
    <x v="10"/>
    <x v="0"/>
    <n v="362"/>
    <n v="252"/>
    <n v="33"/>
    <n v="43.619047620000003"/>
    <n v="0"/>
    <n v="23.329365079999999"/>
    <n v="41"/>
    <n v="66.948412700000006"/>
  </r>
  <r>
    <x v="1"/>
    <x v="0"/>
    <x v="4"/>
    <x v="25"/>
    <x v="10"/>
    <x v="1"/>
    <n v="82"/>
    <n v="55"/>
    <n v="29"/>
    <n v="44.81818182"/>
    <n v="0"/>
    <n v="18.636363639999999"/>
    <n v="41"/>
    <n v="63.454545449999998"/>
  </r>
  <r>
    <x v="1"/>
    <x v="0"/>
    <x v="4"/>
    <x v="25"/>
    <x v="10"/>
    <x v="2"/>
    <n v="60"/>
    <n v="47"/>
    <n v="35"/>
    <n v="48.276595739999998"/>
    <n v="0"/>
    <n v="14.06382979"/>
    <n v="37"/>
    <n v="62.340425529999997"/>
  </r>
  <r>
    <x v="1"/>
    <x v="0"/>
    <x v="4"/>
    <x v="25"/>
    <x v="10"/>
    <x v="3"/>
    <n v="53"/>
    <n v="38"/>
    <n v="28"/>
    <n v="32.052631580000003"/>
    <n v="0"/>
    <n v="39.131578949999998"/>
    <n v="33.5"/>
    <n v="71.184210530000001"/>
  </r>
  <r>
    <x v="1"/>
    <x v="0"/>
    <x v="4"/>
    <x v="25"/>
    <x v="10"/>
    <x v="4"/>
    <n v="39"/>
    <n v="27"/>
    <n v="42"/>
    <n v="49.25925926"/>
    <n v="0"/>
    <n v="30.11111111"/>
    <n v="47"/>
    <n v="79.370370370000003"/>
  </r>
  <r>
    <x v="1"/>
    <x v="0"/>
    <x v="4"/>
    <x v="25"/>
    <x v="10"/>
    <x v="5"/>
    <n v="70"/>
    <n v="50"/>
    <n v="42.5"/>
    <n v="49.6"/>
    <n v="0"/>
    <n v="19.34"/>
    <n v="50"/>
    <n v="68.94"/>
  </r>
  <r>
    <x v="1"/>
    <x v="0"/>
    <x v="4"/>
    <x v="25"/>
    <x v="10"/>
    <x v="6"/>
    <n v="40"/>
    <n v="20"/>
    <n v="29"/>
    <n v="31.75"/>
    <n v="0"/>
    <n v="30.9"/>
    <n v="32"/>
    <n v="62.65"/>
  </r>
  <r>
    <x v="1"/>
    <x v="0"/>
    <x v="4"/>
    <x v="25"/>
    <x v="10"/>
    <x v="7"/>
    <n v="18"/>
    <n v="15"/>
    <n v="31"/>
    <n v="39.666666669999998"/>
    <n v="0"/>
    <n v="20.533333330000001"/>
    <n v="37"/>
    <n v="60.2"/>
  </r>
  <r>
    <x v="1"/>
    <x v="0"/>
    <x v="4"/>
    <x v="25"/>
    <x v="11"/>
    <x v="0"/>
    <n v="270"/>
    <n v="151"/>
    <n v="27"/>
    <n v="39.456953640000002"/>
    <n v="0"/>
    <n v="23.20529801"/>
    <n v="34"/>
    <n v="62.662251660000003"/>
  </r>
  <r>
    <x v="1"/>
    <x v="0"/>
    <x v="4"/>
    <x v="25"/>
    <x v="11"/>
    <x v="1"/>
    <n v="36"/>
    <n v="16"/>
    <n v="21"/>
    <n v="33.4375"/>
    <n v="0"/>
    <n v="20.1875"/>
    <n v="24.5"/>
    <n v="53.625"/>
  </r>
  <r>
    <x v="1"/>
    <x v="0"/>
    <x v="4"/>
    <x v="25"/>
    <x v="11"/>
    <x v="2"/>
    <n v="41"/>
    <n v="21"/>
    <n v="35"/>
    <n v="47.428571429999998"/>
    <n v="0"/>
    <n v="10.57142857"/>
    <n v="35"/>
    <n v="58"/>
  </r>
  <r>
    <x v="1"/>
    <x v="0"/>
    <x v="4"/>
    <x v="25"/>
    <x v="11"/>
    <x v="3"/>
    <n v="53"/>
    <n v="30"/>
    <n v="23.5"/>
    <n v="28.56666667"/>
    <n v="0"/>
    <n v="26.533333330000001"/>
    <n v="34"/>
    <n v="55.1"/>
  </r>
  <r>
    <x v="1"/>
    <x v="0"/>
    <x v="4"/>
    <x v="25"/>
    <x v="11"/>
    <x v="4"/>
    <n v="50"/>
    <n v="25"/>
    <n v="37"/>
    <n v="67.28"/>
    <n v="0"/>
    <n v="21.6"/>
    <n v="46"/>
    <n v="88.88"/>
  </r>
  <r>
    <x v="1"/>
    <x v="0"/>
    <x v="4"/>
    <x v="25"/>
    <x v="11"/>
    <x v="5"/>
    <n v="42"/>
    <n v="26"/>
    <n v="35"/>
    <n v="43.23076923"/>
    <n v="0"/>
    <n v="53.92307692"/>
    <n v="36"/>
    <n v="97.153846150000007"/>
  </r>
  <r>
    <x v="1"/>
    <x v="0"/>
    <x v="4"/>
    <x v="25"/>
    <x v="11"/>
    <x v="6"/>
    <n v="35"/>
    <n v="23"/>
    <n v="21"/>
    <n v="18.304347830000001"/>
    <n v="0"/>
    <n v="7.3478260869999996"/>
    <n v="21"/>
    <n v="25.652173909999998"/>
  </r>
  <r>
    <x v="1"/>
    <x v="0"/>
    <x v="4"/>
    <x v="25"/>
    <x v="11"/>
    <x v="7"/>
    <n v="13"/>
    <n v="10"/>
    <n v="25"/>
    <n v="34.299999999999997"/>
    <n v="0"/>
    <n v="5.2"/>
    <n v="29"/>
    <n v="39.5"/>
  </r>
  <r>
    <x v="1"/>
    <x v="0"/>
    <x v="4"/>
    <x v="25"/>
    <x v="12"/>
    <x v="0"/>
    <n v="48"/>
    <n v="31"/>
    <n v="28"/>
    <n v="47"/>
    <n v="0"/>
    <n v="13.51612903"/>
    <n v="42"/>
    <n v="60.516129030000002"/>
  </r>
  <r>
    <x v="1"/>
    <x v="0"/>
    <x v="4"/>
    <x v="25"/>
    <x v="12"/>
    <x v="1"/>
    <n v="2"/>
    <s v="NA"/>
    <s v="NA"/>
    <s v="NA"/>
    <s v="NA"/>
    <s v="NA"/>
    <s v="NA"/>
    <s v="NA"/>
  </r>
  <r>
    <x v="1"/>
    <x v="0"/>
    <x v="4"/>
    <x v="25"/>
    <x v="12"/>
    <x v="2"/>
    <n v="5"/>
    <n v="1"/>
    <n v="76"/>
    <n v="76"/>
    <n v="0"/>
    <n v="0"/>
    <n v="76"/>
    <n v="76"/>
  </r>
  <r>
    <x v="1"/>
    <x v="0"/>
    <x v="4"/>
    <x v="25"/>
    <x v="12"/>
    <x v="3"/>
    <n v="8"/>
    <n v="6"/>
    <n v="30"/>
    <n v="41.5"/>
    <n v="15"/>
    <n v="19"/>
    <n v="62"/>
    <n v="60.5"/>
  </r>
  <r>
    <x v="1"/>
    <x v="0"/>
    <x v="4"/>
    <x v="25"/>
    <x v="12"/>
    <x v="4"/>
    <n v="8"/>
    <n v="6"/>
    <n v="28"/>
    <n v="38.5"/>
    <n v="0"/>
    <n v="18.166666670000001"/>
    <n v="28"/>
    <n v="56.666666669999998"/>
  </r>
  <r>
    <x v="1"/>
    <x v="0"/>
    <x v="4"/>
    <x v="25"/>
    <x v="12"/>
    <x v="5"/>
    <n v="8"/>
    <n v="6"/>
    <n v="46.5"/>
    <n v="45.333333330000002"/>
    <n v="0"/>
    <n v="3.5"/>
    <n v="53.5"/>
    <n v="48.833333330000002"/>
  </r>
  <r>
    <x v="1"/>
    <x v="0"/>
    <x v="4"/>
    <x v="25"/>
    <x v="12"/>
    <x v="6"/>
    <n v="11"/>
    <n v="8"/>
    <n v="23"/>
    <n v="54.75"/>
    <n v="0"/>
    <n v="20.25"/>
    <n v="23"/>
    <n v="75"/>
  </r>
  <r>
    <x v="1"/>
    <x v="0"/>
    <x v="4"/>
    <x v="25"/>
    <x v="12"/>
    <x v="7"/>
    <n v="6"/>
    <n v="4"/>
    <n v="29.5"/>
    <n v="47.75"/>
    <n v="2"/>
    <n v="3.25"/>
    <n v="36"/>
    <n v="51"/>
  </r>
  <r>
    <x v="1"/>
    <x v="0"/>
    <x v="4"/>
    <x v="25"/>
    <x v="13"/>
    <x v="0"/>
    <n v="155"/>
    <n v="99"/>
    <n v="21"/>
    <n v="35.101010100000003"/>
    <n v="0"/>
    <n v="27.787878790000001"/>
    <n v="31"/>
    <n v="62.888888889999997"/>
  </r>
  <r>
    <x v="1"/>
    <x v="0"/>
    <x v="4"/>
    <x v="25"/>
    <x v="13"/>
    <x v="1"/>
    <n v="12"/>
    <n v="7"/>
    <n v="7"/>
    <n v="16"/>
    <n v="0"/>
    <n v="47.142857139999997"/>
    <n v="16"/>
    <n v="63.142857139999997"/>
  </r>
  <r>
    <x v="1"/>
    <x v="0"/>
    <x v="4"/>
    <x v="25"/>
    <x v="13"/>
    <x v="2"/>
    <n v="42"/>
    <n v="25"/>
    <n v="21"/>
    <n v="27.12"/>
    <n v="0"/>
    <n v="9.68"/>
    <n v="21"/>
    <n v="36.799999999999997"/>
  </r>
  <r>
    <x v="1"/>
    <x v="0"/>
    <x v="4"/>
    <x v="25"/>
    <x v="13"/>
    <x v="3"/>
    <n v="42"/>
    <n v="32"/>
    <n v="21"/>
    <n v="30.96875"/>
    <n v="0"/>
    <n v="44.90625"/>
    <n v="30"/>
    <n v="75.875"/>
  </r>
  <r>
    <x v="1"/>
    <x v="0"/>
    <x v="4"/>
    <x v="25"/>
    <x v="13"/>
    <x v="4"/>
    <n v="34"/>
    <n v="23"/>
    <n v="34"/>
    <n v="47.652173910000002"/>
    <n v="0"/>
    <n v="21.826086960000001"/>
    <n v="35"/>
    <n v="69.47826087"/>
  </r>
  <r>
    <x v="1"/>
    <x v="0"/>
    <x v="4"/>
    <x v="25"/>
    <x v="13"/>
    <x v="5"/>
    <n v="11"/>
    <n v="4"/>
    <n v="15.5"/>
    <n v="35.75"/>
    <n v="50"/>
    <n v="60"/>
    <n v="65.5"/>
    <n v="95.75"/>
  </r>
  <r>
    <x v="1"/>
    <x v="0"/>
    <x v="4"/>
    <x v="25"/>
    <x v="13"/>
    <x v="6"/>
    <n v="9"/>
    <n v="5"/>
    <n v="22"/>
    <n v="30.8"/>
    <n v="0"/>
    <n v="0"/>
    <n v="22"/>
    <n v="30.8"/>
  </r>
  <r>
    <x v="1"/>
    <x v="0"/>
    <x v="4"/>
    <x v="25"/>
    <x v="13"/>
    <x v="7"/>
    <n v="5"/>
    <n v="3"/>
    <n v="37"/>
    <n v="100.33333330000001"/>
    <n v="0"/>
    <n v="0"/>
    <n v="37"/>
    <n v="100.33333330000001"/>
  </r>
  <r>
    <x v="1"/>
    <x v="1"/>
    <x v="1"/>
    <x v="0"/>
    <x v="0"/>
    <x v="0"/>
    <n v="34867"/>
    <n v="30072"/>
    <n v="94"/>
    <n v="124.3954177"/>
    <n v="21"/>
    <n v="46.471634739999999"/>
    <n v="139"/>
    <n v="170.867651"/>
  </r>
  <r>
    <x v="1"/>
    <x v="1"/>
    <x v="1"/>
    <x v="0"/>
    <x v="0"/>
    <x v="1"/>
    <n v="6652"/>
    <n v="5689"/>
    <n v="105"/>
    <n v="143.85375289999999"/>
    <n v="21"/>
    <n v="46.132712249999997"/>
    <n v="161"/>
    <n v="189.9875198"/>
  </r>
  <r>
    <x v="1"/>
    <x v="1"/>
    <x v="1"/>
    <x v="0"/>
    <x v="0"/>
    <x v="2"/>
    <n v="6116"/>
    <n v="5280"/>
    <n v="98"/>
    <n v="122.6757576"/>
    <n v="21"/>
    <n v="45.376515150000003"/>
    <n v="135"/>
    <n v="168.05359849999999"/>
  </r>
  <r>
    <x v="1"/>
    <x v="1"/>
    <x v="1"/>
    <x v="0"/>
    <x v="0"/>
    <x v="3"/>
    <n v="5325"/>
    <n v="4562"/>
    <n v="77"/>
    <n v="98.507233670000005"/>
    <n v="25"/>
    <n v="51.359710649999997"/>
    <n v="126"/>
    <n v="149.8669443"/>
  </r>
  <r>
    <x v="1"/>
    <x v="1"/>
    <x v="1"/>
    <x v="0"/>
    <x v="0"/>
    <x v="4"/>
    <n v="5419"/>
    <n v="4632"/>
    <n v="99"/>
    <n v="124.0079879"/>
    <n v="23"/>
    <n v="42.751511229999998"/>
    <n v="143"/>
    <n v="166.7601468"/>
  </r>
  <r>
    <x v="1"/>
    <x v="1"/>
    <x v="1"/>
    <x v="0"/>
    <x v="0"/>
    <x v="5"/>
    <n v="5967"/>
    <n v="5144"/>
    <n v="98"/>
    <n v="134.5163297"/>
    <n v="20"/>
    <n v="46.091368580000001"/>
    <n v="144"/>
    <n v="180.60769830000001"/>
  </r>
  <r>
    <x v="1"/>
    <x v="1"/>
    <x v="1"/>
    <x v="0"/>
    <x v="0"/>
    <x v="6"/>
    <n v="3313"/>
    <n v="2832"/>
    <n v="86.5"/>
    <n v="123.6101695"/>
    <n v="23"/>
    <n v="50.068149720000001"/>
    <n v="135"/>
    <n v="173.67867229999999"/>
  </r>
  <r>
    <x v="1"/>
    <x v="1"/>
    <x v="1"/>
    <x v="0"/>
    <x v="0"/>
    <x v="7"/>
    <n v="2075"/>
    <n v="1933"/>
    <n v="70"/>
    <n v="108.0682876"/>
    <n v="21"/>
    <n v="43.581479569999999"/>
    <n v="104"/>
    <n v="151.6502845"/>
  </r>
  <r>
    <x v="1"/>
    <x v="1"/>
    <x v="1"/>
    <x v="0"/>
    <x v="1"/>
    <x v="0"/>
    <n v="6627"/>
    <n v="5892"/>
    <n v="119"/>
    <n v="143.1658181"/>
    <n v="23"/>
    <n v="43.843346910000001"/>
    <n v="164"/>
    <n v="187.00984389999999"/>
  </r>
  <r>
    <x v="1"/>
    <x v="1"/>
    <x v="1"/>
    <x v="0"/>
    <x v="1"/>
    <x v="1"/>
    <n v="1108"/>
    <n v="970"/>
    <n v="166.5"/>
    <n v="178.33298970000001"/>
    <n v="21"/>
    <n v="47.891752580000002"/>
    <n v="202.5"/>
    <n v="226.22577319999999"/>
  </r>
  <r>
    <x v="1"/>
    <x v="1"/>
    <x v="1"/>
    <x v="0"/>
    <x v="1"/>
    <x v="2"/>
    <n v="1267"/>
    <n v="1137"/>
    <n v="119"/>
    <n v="147.0237467"/>
    <n v="23"/>
    <n v="47.795954270000003"/>
    <n v="162"/>
    <n v="194.82058050000001"/>
  </r>
  <r>
    <x v="1"/>
    <x v="1"/>
    <x v="1"/>
    <x v="0"/>
    <x v="1"/>
    <x v="3"/>
    <n v="1053"/>
    <n v="911"/>
    <n v="98"/>
    <n v="116.1536773"/>
    <n v="23"/>
    <n v="42.299670689999999"/>
    <n v="155"/>
    <n v="158.45334800000001"/>
  </r>
  <r>
    <x v="1"/>
    <x v="1"/>
    <x v="1"/>
    <x v="0"/>
    <x v="1"/>
    <x v="4"/>
    <n v="1083"/>
    <n v="962"/>
    <n v="114.5"/>
    <n v="137.70478170000001"/>
    <n v="25"/>
    <n v="41.848232850000002"/>
    <n v="161.5"/>
    <n v="179.55301460000001"/>
  </r>
  <r>
    <x v="1"/>
    <x v="1"/>
    <x v="1"/>
    <x v="0"/>
    <x v="1"/>
    <x v="5"/>
    <n v="1045"/>
    <n v="939"/>
    <n v="125"/>
    <n v="141.59531419999999"/>
    <n v="23"/>
    <n v="41.450479229999999"/>
    <n v="161"/>
    <n v="183.04579340000001"/>
  </r>
  <r>
    <x v="1"/>
    <x v="1"/>
    <x v="1"/>
    <x v="0"/>
    <x v="1"/>
    <x v="6"/>
    <n v="618"/>
    <n v="552"/>
    <n v="109"/>
    <n v="144.2355072"/>
    <n v="22"/>
    <n v="49.016304349999999"/>
    <n v="156"/>
    <n v="193.25362319999999"/>
  </r>
  <r>
    <x v="1"/>
    <x v="1"/>
    <x v="1"/>
    <x v="0"/>
    <x v="1"/>
    <x v="7"/>
    <n v="453"/>
    <n v="421"/>
    <n v="87"/>
    <n v="124.7505938"/>
    <n v="15"/>
    <n v="30.294536820000001"/>
    <n v="115"/>
    <n v="155.0475059"/>
  </r>
  <r>
    <x v="1"/>
    <x v="1"/>
    <x v="1"/>
    <x v="0"/>
    <x v="2"/>
    <x v="0"/>
    <n v="2476"/>
    <n v="2343"/>
    <n v="177"/>
    <n v="188.72812630000001"/>
    <n v="24"/>
    <n v="53.637644049999999"/>
    <n v="217"/>
    <n v="242.36705079999999"/>
  </r>
  <r>
    <x v="1"/>
    <x v="1"/>
    <x v="1"/>
    <x v="0"/>
    <x v="2"/>
    <x v="1"/>
    <n v="387"/>
    <n v="364"/>
    <n v="179"/>
    <n v="202.11263740000001"/>
    <n v="24"/>
    <n v="48.200549449999997"/>
    <n v="218.5"/>
    <n v="250.31318680000001"/>
  </r>
  <r>
    <x v="1"/>
    <x v="1"/>
    <x v="1"/>
    <x v="0"/>
    <x v="2"/>
    <x v="2"/>
    <n v="405"/>
    <n v="383"/>
    <n v="169"/>
    <n v="185.72845950000001"/>
    <n v="24"/>
    <n v="55.788511749999998"/>
    <n v="213"/>
    <n v="241.51697129999999"/>
  </r>
  <r>
    <x v="1"/>
    <x v="1"/>
    <x v="1"/>
    <x v="0"/>
    <x v="2"/>
    <x v="3"/>
    <n v="355"/>
    <n v="342"/>
    <n v="168"/>
    <n v="160.6169591"/>
    <n v="28"/>
    <n v="57.514619879999998"/>
    <n v="205"/>
    <n v="218.13157889999999"/>
  </r>
  <r>
    <x v="1"/>
    <x v="1"/>
    <x v="1"/>
    <x v="0"/>
    <x v="2"/>
    <x v="4"/>
    <n v="395"/>
    <n v="372"/>
    <n v="178"/>
    <n v="189.5215054"/>
    <n v="28"/>
    <n v="60.706989249999999"/>
    <n v="217.5"/>
    <n v="250.23655909999999"/>
  </r>
  <r>
    <x v="1"/>
    <x v="1"/>
    <x v="1"/>
    <x v="0"/>
    <x v="2"/>
    <x v="5"/>
    <n v="489"/>
    <n v="451"/>
    <n v="185"/>
    <n v="201.34146340000001"/>
    <n v="21"/>
    <n v="49.694013300000002"/>
    <n v="234"/>
    <n v="251.0354767"/>
  </r>
  <r>
    <x v="1"/>
    <x v="1"/>
    <x v="1"/>
    <x v="0"/>
    <x v="2"/>
    <x v="6"/>
    <n v="296"/>
    <n v="283"/>
    <n v="170"/>
    <n v="182.34628979999999"/>
    <n v="8"/>
    <n v="52.925795049999998"/>
    <n v="211"/>
    <n v="235.27208479999999"/>
  </r>
  <r>
    <x v="1"/>
    <x v="1"/>
    <x v="1"/>
    <x v="0"/>
    <x v="2"/>
    <x v="7"/>
    <n v="149"/>
    <n v="148"/>
    <n v="178"/>
    <n v="200.3040541"/>
    <n v="24"/>
    <n v="48.09459459"/>
    <n v="219.5"/>
    <n v="248.3986486"/>
  </r>
  <r>
    <x v="1"/>
    <x v="1"/>
    <x v="1"/>
    <x v="0"/>
    <x v="3"/>
    <x v="0"/>
    <n v="1831"/>
    <n v="1610"/>
    <n v="104"/>
    <n v="125.49192549999999"/>
    <n v="29"/>
    <n v="53.800621120000002"/>
    <n v="161"/>
    <n v="179.29254660000001"/>
  </r>
  <r>
    <x v="1"/>
    <x v="1"/>
    <x v="1"/>
    <x v="0"/>
    <x v="3"/>
    <x v="1"/>
    <n v="385"/>
    <n v="328"/>
    <n v="122.5"/>
    <n v="143.08841459999999"/>
    <n v="28"/>
    <n v="56.161585369999997"/>
    <n v="172"/>
    <n v="199.25"/>
  </r>
  <r>
    <x v="1"/>
    <x v="1"/>
    <x v="1"/>
    <x v="0"/>
    <x v="3"/>
    <x v="2"/>
    <n v="384"/>
    <n v="325"/>
    <n v="115"/>
    <n v="143.57538460000001"/>
    <n v="30"/>
    <n v="54.78153846"/>
    <n v="175"/>
    <n v="198.35692309999999"/>
  </r>
  <r>
    <x v="1"/>
    <x v="1"/>
    <x v="1"/>
    <x v="0"/>
    <x v="3"/>
    <x v="3"/>
    <n v="259"/>
    <n v="238"/>
    <n v="75.5"/>
    <n v="83.193277309999999"/>
    <n v="26.5"/>
    <n v="44.945378150000003"/>
    <n v="117"/>
    <n v="128.1386555"/>
  </r>
  <r>
    <x v="1"/>
    <x v="1"/>
    <x v="1"/>
    <x v="0"/>
    <x v="3"/>
    <x v="4"/>
    <n v="280"/>
    <n v="247"/>
    <n v="111"/>
    <n v="126.0728745"/>
    <n v="36"/>
    <n v="61.850202430000003"/>
    <n v="174"/>
    <n v="187.92307690000001"/>
  </r>
  <r>
    <x v="1"/>
    <x v="1"/>
    <x v="1"/>
    <x v="0"/>
    <x v="3"/>
    <x v="5"/>
    <n v="292"/>
    <n v="254"/>
    <n v="112"/>
    <n v="138.74409449999999"/>
    <n v="28.5"/>
    <n v="50.496062989999999"/>
    <n v="162"/>
    <n v="189.24015750000001"/>
  </r>
  <r>
    <x v="1"/>
    <x v="1"/>
    <x v="1"/>
    <x v="0"/>
    <x v="3"/>
    <x v="6"/>
    <n v="153"/>
    <n v="142"/>
    <n v="80"/>
    <n v="100.8732394"/>
    <n v="31"/>
    <n v="62.070422540000003"/>
    <n v="141.5"/>
    <n v="162.94366199999999"/>
  </r>
  <r>
    <x v="1"/>
    <x v="1"/>
    <x v="1"/>
    <x v="0"/>
    <x v="3"/>
    <x v="7"/>
    <n v="78"/>
    <n v="76"/>
    <n v="74"/>
    <n v="104.5"/>
    <n v="21"/>
    <n v="36.578947370000002"/>
    <n v="102"/>
    <n v="141.0789474"/>
  </r>
  <r>
    <x v="1"/>
    <x v="1"/>
    <x v="1"/>
    <x v="0"/>
    <x v="4"/>
    <x v="0"/>
    <n v="6110"/>
    <n v="5130"/>
    <n v="74"/>
    <n v="98.845419100000001"/>
    <n v="7"/>
    <n v="36.408577000000001"/>
    <n v="107"/>
    <n v="135.25419099999999"/>
  </r>
  <r>
    <x v="1"/>
    <x v="1"/>
    <x v="1"/>
    <x v="0"/>
    <x v="4"/>
    <x v="1"/>
    <n v="1128"/>
    <n v="949"/>
    <n v="83"/>
    <n v="114.3150685"/>
    <n v="14"/>
    <n v="39.7260274"/>
    <n v="115"/>
    <n v="154.04109589999999"/>
  </r>
  <r>
    <x v="1"/>
    <x v="1"/>
    <x v="1"/>
    <x v="0"/>
    <x v="4"/>
    <x v="2"/>
    <n v="997"/>
    <n v="842"/>
    <n v="81.5"/>
    <n v="97.62232779"/>
    <n v="2"/>
    <n v="35.485748219999998"/>
    <n v="109"/>
    <n v="133.10926370000001"/>
  </r>
  <r>
    <x v="1"/>
    <x v="1"/>
    <x v="1"/>
    <x v="0"/>
    <x v="4"/>
    <x v="3"/>
    <n v="1090"/>
    <n v="916"/>
    <n v="64"/>
    <n v="81.348253279999994"/>
    <n v="18"/>
    <n v="39.274017469999997"/>
    <n v="105"/>
    <n v="120.6222707"/>
  </r>
  <r>
    <x v="1"/>
    <x v="1"/>
    <x v="1"/>
    <x v="0"/>
    <x v="4"/>
    <x v="4"/>
    <n v="942"/>
    <n v="768"/>
    <n v="75"/>
    <n v="93.776041669999998"/>
    <n v="18"/>
    <n v="34.703125"/>
    <n v="108"/>
    <n v="128.47916670000001"/>
  </r>
  <r>
    <x v="1"/>
    <x v="1"/>
    <x v="1"/>
    <x v="0"/>
    <x v="4"/>
    <x v="5"/>
    <n v="1019"/>
    <n v="836"/>
    <n v="86"/>
    <n v="118.3947368"/>
    <n v="3"/>
    <n v="37.96291866"/>
    <n v="122"/>
    <n v="156.35765549999999"/>
  </r>
  <r>
    <x v="1"/>
    <x v="1"/>
    <x v="1"/>
    <x v="0"/>
    <x v="4"/>
    <x v="6"/>
    <n v="575"/>
    <n v="488"/>
    <n v="57"/>
    <n v="92.590163930000003"/>
    <n v="4"/>
    <n v="32.358606559999998"/>
    <n v="97"/>
    <n v="124.94877049999999"/>
  </r>
  <r>
    <x v="1"/>
    <x v="1"/>
    <x v="1"/>
    <x v="0"/>
    <x v="4"/>
    <x v="7"/>
    <n v="359"/>
    <n v="331"/>
    <n v="43"/>
    <n v="77.634441089999996"/>
    <n v="6"/>
    <n v="27.317220540000001"/>
    <n v="71"/>
    <n v="104.95166159999999"/>
  </r>
  <r>
    <x v="1"/>
    <x v="1"/>
    <x v="1"/>
    <x v="0"/>
    <x v="5"/>
    <x v="0"/>
    <n v="553"/>
    <n v="496"/>
    <n v="93.5"/>
    <n v="115.7923387"/>
    <n v="28"/>
    <n v="48.637096769999999"/>
    <n v="140.5"/>
    <n v="164.42943550000001"/>
  </r>
  <r>
    <x v="1"/>
    <x v="1"/>
    <x v="1"/>
    <x v="0"/>
    <x v="5"/>
    <x v="1"/>
    <n v="69"/>
    <n v="59"/>
    <n v="105"/>
    <n v="127.1355932"/>
    <n v="31"/>
    <n v="41.745762710000001"/>
    <n v="156"/>
    <n v="168.88135589999999"/>
  </r>
  <r>
    <x v="1"/>
    <x v="1"/>
    <x v="1"/>
    <x v="0"/>
    <x v="5"/>
    <x v="2"/>
    <n v="117"/>
    <n v="102"/>
    <n v="96"/>
    <n v="103.99019610000001"/>
    <n v="32"/>
    <n v="53.813725490000003"/>
    <n v="135"/>
    <n v="157.8039216"/>
  </r>
  <r>
    <x v="1"/>
    <x v="1"/>
    <x v="1"/>
    <x v="0"/>
    <x v="5"/>
    <x v="3"/>
    <n v="113"/>
    <n v="103"/>
    <n v="83"/>
    <n v="97.359223299999996"/>
    <n v="27"/>
    <n v="48.029126210000001"/>
    <n v="119"/>
    <n v="145.3883495"/>
  </r>
  <r>
    <x v="1"/>
    <x v="1"/>
    <x v="1"/>
    <x v="0"/>
    <x v="5"/>
    <x v="4"/>
    <n v="74"/>
    <n v="70"/>
    <n v="93"/>
    <n v="109.0571429"/>
    <n v="26.5"/>
    <n v="36.414285710000001"/>
    <n v="123"/>
    <n v="145.4714286"/>
  </r>
  <r>
    <x v="1"/>
    <x v="1"/>
    <x v="1"/>
    <x v="0"/>
    <x v="5"/>
    <x v="5"/>
    <n v="105"/>
    <n v="94"/>
    <n v="103"/>
    <n v="145.97872340000001"/>
    <n v="32"/>
    <n v="54.5"/>
    <n v="175.5"/>
    <n v="200.47872340000001"/>
  </r>
  <r>
    <x v="1"/>
    <x v="1"/>
    <x v="1"/>
    <x v="0"/>
    <x v="5"/>
    <x v="6"/>
    <n v="38"/>
    <n v="33"/>
    <n v="84"/>
    <n v="109.6363636"/>
    <n v="31"/>
    <n v="70.39393939"/>
    <n v="150"/>
    <n v="180.030303"/>
  </r>
  <r>
    <x v="1"/>
    <x v="1"/>
    <x v="1"/>
    <x v="0"/>
    <x v="5"/>
    <x v="7"/>
    <n v="37"/>
    <n v="35"/>
    <n v="104"/>
    <n v="123.5142857"/>
    <n v="14"/>
    <n v="35.142857139999997"/>
    <n v="138"/>
    <n v="158.6571429"/>
  </r>
  <r>
    <x v="1"/>
    <x v="1"/>
    <x v="1"/>
    <x v="0"/>
    <x v="6"/>
    <x v="0"/>
    <n v="5568"/>
    <n v="4751"/>
    <n v="83"/>
    <n v="104.490844"/>
    <n v="27"/>
    <n v="52.741528099999996"/>
    <n v="122"/>
    <n v="157.23300359999999"/>
  </r>
  <r>
    <x v="1"/>
    <x v="1"/>
    <x v="1"/>
    <x v="0"/>
    <x v="6"/>
    <x v="1"/>
    <n v="1022"/>
    <n v="892"/>
    <n v="90.5"/>
    <n v="123.74439460000001"/>
    <n v="21"/>
    <n v="45.951793719999998"/>
    <n v="132"/>
    <n v="169.69955160000001"/>
  </r>
  <r>
    <x v="1"/>
    <x v="1"/>
    <x v="1"/>
    <x v="0"/>
    <x v="6"/>
    <x v="2"/>
    <n v="945"/>
    <n v="801"/>
    <n v="90"/>
    <n v="108.99625469999999"/>
    <n v="28"/>
    <n v="54.091136079999998"/>
    <n v="126"/>
    <n v="163.08739080000001"/>
  </r>
  <r>
    <x v="1"/>
    <x v="1"/>
    <x v="1"/>
    <x v="0"/>
    <x v="6"/>
    <x v="3"/>
    <n v="709"/>
    <n v="591"/>
    <n v="35"/>
    <n v="80.664974619999995"/>
    <n v="29"/>
    <n v="67.384094750000003"/>
    <n v="108"/>
    <n v="148.04906940000001"/>
  </r>
  <r>
    <x v="1"/>
    <x v="1"/>
    <x v="1"/>
    <x v="0"/>
    <x v="6"/>
    <x v="4"/>
    <n v="990"/>
    <n v="834"/>
    <n v="97"/>
    <n v="108.2517986"/>
    <n v="28"/>
    <n v="46.941246999999997"/>
    <n v="139"/>
    <n v="155.1930456"/>
  </r>
  <r>
    <x v="1"/>
    <x v="1"/>
    <x v="1"/>
    <x v="0"/>
    <x v="6"/>
    <x v="5"/>
    <n v="1001"/>
    <n v="854"/>
    <n v="78"/>
    <n v="102.21896959999999"/>
    <n v="25.5"/>
    <n v="46.784543329999998"/>
    <n v="114"/>
    <n v="149.0035129"/>
  </r>
  <r>
    <x v="1"/>
    <x v="1"/>
    <x v="1"/>
    <x v="0"/>
    <x v="6"/>
    <x v="6"/>
    <n v="556"/>
    <n v="466"/>
    <n v="60.5"/>
    <n v="103.9098712"/>
    <n v="28"/>
    <n v="64.424892700000001"/>
    <n v="124"/>
    <n v="168.33476390000001"/>
  </r>
  <r>
    <x v="1"/>
    <x v="1"/>
    <x v="1"/>
    <x v="0"/>
    <x v="6"/>
    <x v="7"/>
    <n v="345"/>
    <n v="313"/>
    <n v="48"/>
    <n v="80.121405749999994"/>
    <n v="23"/>
    <n v="55.303514380000003"/>
    <n v="85"/>
    <n v="135.42492010000001"/>
  </r>
  <r>
    <x v="1"/>
    <x v="1"/>
    <x v="1"/>
    <x v="0"/>
    <x v="7"/>
    <x v="0"/>
    <n v="1562"/>
    <n v="1313"/>
    <n v="89"/>
    <n v="112.2018279"/>
    <n v="20"/>
    <n v="37.808834730000001"/>
    <n v="131"/>
    <n v="150.01142419999999"/>
  </r>
  <r>
    <x v="1"/>
    <x v="1"/>
    <x v="1"/>
    <x v="0"/>
    <x v="7"/>
    <x v="1"/>
    <n v="345"/>
    <n v="300"/>
    <n v="144.5"/>
    <n v="146.22999999999999"/>
    <n v="8"/>
    <n v="42.223333330000003"/>
    <n v="174"/>
    <n v="188.4533333"/>
  </r>
  <r>
    <x v="1"/>
    <x v="1"/>
    <x v="1"/>
    <x v="0"/>
    <x v="7"/>
    <x v="2"/>
    <n v="273"/>
    <n v="219"/>
    <n v="84"/>
    <n v="105.0776256"/>
    <n v="2"/>
    <n v="36.091324200000003"/>
    <n v="121"/>
    <n v="141.17351600000001"/>
  </r>
  <r>
    <x v="1"/>
    <x v="1"/>
    <x v="1"/>
    <x v="0"/>
    <x v="7"/>
    <x v="3"/>
    <n v="242"/>
    <n v="217"/>
    <n v="79"/>
    <n v="87.958525350000002"/>
    <n v="21"/>
    <n v="39.152073729999998"/>
    <n v="119"/>
    <n v="127.1105991"/>
  </r>
  <r>
    <x v="1"/>
    <x v="1"/>
    <x v="1"/>
    <x v="0"/>
    <x v="7"/>
    <x v="4"/>
    <n v="208"/>
    <n v="171"/>
    <n v="91"/>
    <n v="104.0994152"/>
    <n v="23"/>
    <n v="36.736842109999998"/>
    <n v="125"/>
    <n v="140.8362573"/>
  </r>
  <r>
    <x v="1"/>
    <x v="1"/>
    <x v="1"/>
    <x v="0"/>
    <x v="7"/>
    <x v="5"/>
    <n v="260"/>
    <n v="213"/>
    <n v="98"/>
    <n v="121.4647887"/>
    <n v="21"/>
    <n v="37.915492960000002"/>
    <n v="149"/>
    <n v="159.38028170000001"/>
  </r>
  <r>
    <x v="1"/>
    <x v="1"/>
    <x v="1"/>
    <x v="0"/>
    <x v="7"/>
    <x v="6"/>
    <n v="158"/>
    <n v="125"/>
    <n v="45"/>
    <n v="99.103999999999999"/>
    <n v="3"/>
    <n v="33.112000000000002"/>
    <n v="102"/>
    <n v="132.21600000000001"/>
  </r>
  <r>
    <x v="1"/>
    <x v="1"/>
    <x v="1"/>
    <x v="0"/>
    <x v="7"/>
    <x v="7"/>
    <n v="76"/>
    <n v="68"/>
    <n v="52"/>
    <n v="77.823529410000006"/>
    <n v="21"/>
    <n v="30.573529409999999"/>
    <n v="78.5"/>
    <n v="108.3970588"/>
  </r>
  <r>
    <x v="1"/>
    <x v="1"/>
    <x v="1"/>
    <x v="0"/>
    <x v="8"/>
    <x v="0"/>
    <n v="1526"/>
    <n v="1286"/>
    <n v="93"/>
    <n v="118.82115090000001"/>
    <n v="22"/>
    <n v="52.772939350000001"/>
    <n v="141"/>
    <n v="171.5948678"/>
  </r>
  <r>
    <x v="1"/>
    <x v="1"/>
    <x v="1"/>
    <x v="0"/>
    <x v="8"/>
    <x v="1"/>
    <n v="303"/>
    <n v="263"/>
    <n v="125"/>
    <n v="141.19391630000001"/>
    <n v="21"/>
    <n v="34.3460076"/>
    <n v="162"/>
    <n v="175.54372620000001"/>
  </r>
  <r>
    <x v="1"/>
    <x v="1"/>
    <x v="1"/>
    <x v="0"/>
    <x v="8"/>
    <x v="2"/>
    <n v="282"/>
    <n v="233"/>
    <n v="83"/>
    <n v="98.888412020000004"/>
    <n v="28"/>
    <n v="65.012875539999996"/>
    <n v="140"/>
    <n v="163.90128759999999"/>
  </r>
  <r>
    <x v="1"/>
    <x v="1"/>
    <x v="1"/>
    <x v="0"/>
    <x v="8"/>
    <x v="3"/>
    <n v="225"/>
    <n v="184"/>
    <n v="75.5"/>
    <n v="90.298913040000002"/>
    <n v="24"/>
    <n v="63.608695650000001"/>
    <n v="123.5"/>
    <n v="153.9076087"/>
  </r>
  <r>
    <x v="1"/>
    <x v="1"/>
    <x v="1"/>
    <x v="0"/>
    <x v="8"/>
    <x v="4"/>
    <n v="237"/>
    <n v="197"/>
    <n v="99"/>
    <n v="122.4873096"/>
    <n v="22"/>
    <n v="41.4822335"/>
    <n v="142"/>
    <n v="163.96954310000001"/>
  </r>
  <r>
    <x v="1"/>
    <x v="1"/>
    <x v="1"/>
    <x v="0"/>
    <x v="8"/>
    <x v="5"/>
    <n v="254"/>
    <n v="217"/>
    <n v="98"/>
    <n v="139.6958525"/>
    <n v="23"/>
    <n v="56.124423960000001"/>
    <n v="144"/>
    <n v="195.82027650000001"/>
  </r>
  <r>
    <x v="1"/>
    <x v="1"/>
    <x v="1"/>
    <x v="0"/>
    <x v="8"/>
    <x v="6"/>
    <n v="136"/>
    <n v="112"/>
    <n v="106.5"/>
    <n v="138.0357143"/>
    <n v="7.5"/>
    <n v="55.419642860000003"/>
    <n v="164"/>
    <n v="193.45535709999999"/>
  </r>
  <r>
    <x v="1"/>
    <x v="1"/>
    <x v="1"/>
    <x v="0"/>
    <x v="8"/>
    <x v="7"/>
    <n v="89"/>
    <n v="80"/>
    <n v="49.5"/>
    <n v="76.375"/>
    <n v="28"/>
    <n v="67.787499999999994"/>
    <n v="93.5"/>
    <n v="144.16249999999999"/>
  </r>
  <r>
    <x v="1"/>
    <x v="1"/>
    <x v="1"/>
    <x v="0"/>
    <x v="9"/>
    <x v="0"/>
    <n v="4398"/>
    <n v="3839"/>
    <n v="84"/>
    <n v="121.0953373"/>
    <n v="21"/>
    <n v="45.653295129999997"/>
    <n v="123"/>
    <n v="166.74889289999999"/>
  </r>
  <r>
    <x v="1"/>
    <x v="1"/>
    <x v="1"/>
    <x v="0"/>
    <x v="9"/>
    <x v="1"/>
    <n v="773"/>
    <n v="690"/>
    <n v="91"/>
    <n v="144.44492750000001"/>
    <n v="21"/>
    <n v="47.605797099999997"/>
    <n v="154.5"/>
    <n v="192.0507246"/>
  </r>
  <r>
    <x v="1"/>
    <x v="1"/>
    <x v="1"/>
    <x v="0"/>
    <x v="9"/>
    <x v="2"/>
    <n v="748"/>
    <n v="650"/>
    <n v="87"/>
    <n v="116.0692308"/>
    <n v="21"/>
    <n v="37.883076920000001"/>
    <n v="119"/>
    <n v="153.95384619999999"/>
  </r>
  <r>
    <x v="1"/>
    <x v="1"/>
    <x v="1"/>
    <x v="0"/>
    <x v="9"/>
    <x v="3"/>
    <n v="700"/>
    <n v="594"/>
    <n v="49.5"/>
    <n v="90.930976430000001"/>
    <n v="24.5"/>
    <n v="50.66329966"/>
    <n v="105"/>
    <n v="141.5942761"/>
  </r>
  <r>
    <x v="1"/>
    <x v="1"/>
    <x v="1"/>
    <x v="0"/>
    <x v="9"/>
    <x v="4"/>
    <n v="678"/>
    <n v="576"/>
    <n v="98"/>
    <n v="121.02604169999999"/>
    <n v="21"/>
    <n v="36.477430560000002"/>
    <n v="128"/>
    <n v="157.5034722"/>
  </r>
  <r>
    <x v="1"/>
    <x v="1"/>
    <x v="1"/>
    <x v="0"/>
    <x v="9"/>
    <x v="5"/>
    <n v="846"/>
    <n v="748"/>
    <n v="87.5"/>
    <n v="130.80481280000001"/>
    <n v="20.5"/>
    <n v="48.993315510000002"/>
    <n v="123.5"/>
    <n v="179.7981283"/>
  </r>
  <r>
    <x v="1"/>
    <x v="1"/>
    <x v="1"/>
    <x v="0"/>
    <x v="9"/>
    <x v="6"/>
    <n v="430"/>
    <n v="368"/>
    <n v="76"/>
    <n v="129.111413"/>
    <n v="25"/>
    <n v="52.972826089999998"/>
    <n v="121.5"/>
    <n v="182.08423909999999"/>
  </r>
  <r>
    <x v="1"/>
    <x v="1"/>
    <x v="1"/>
    <x v="0"/>
    <x v="9"/>
    <x v="7"/>
    <n v="223"/>
    <n v="213"/>
    <n v="59"/>
    <n v="97.154929580000001"/>
    <n v="7"/>
    <n v="49.507042249999998"/>
    <n v="109"/>
    <n v="146.6619718"/>
  </r>
  <r>
    <x v="1"/>
    <x v="1"/>
    <x v="1"/>
    <x v="0"/>
    <x v="10"/>
    <x v="0"/>
    <n v="1709"/>
    <n v="1529"/>
    <n v="112"/>
    <n v="164.86788749999999"/>
    <n v="28"/>
    <n v="61.994113800000001"/>
    <n v="168"/>
    <n v="226.86330939999999"/>
  </r>
  <r>
    <x v="1"/>
    <x v="1"/>
    <x v="1"/>
    <x v="0"/>
    <x v="10"/>
    <x v="1"/>
    <n v="467"/>
    <n v="417"/>
    <n v="126"/>
    <n v="184.7841727"/>
    <n v="28"/>
    <n v="62.498800959999997"/>
    <n v="195"/>
    <n v="247.28537170000001"/>
  </r>
  <r>
    <x v="1"/>
    <x v="1"/>
    <x v="1"/>
    <x v="0"/>
    <x v="10"/>
    <x v="2"/>
    <n v="240"/>
    <n v="212"/>
    <n v="98"/>
    <n v="126.5"/>
    <n v="21"/>
    <n v="51.410377359999998"/>
    <n v="132.5"/>
    <n v="177.91509429999999"/>
  </r>
  <r>
    <x v="1"/>
    <x v="1"/>
    <x v="1"/>
    <x v="0"/>
    <x v="10"/>
    <x v="3"/>
    <n v="222"/>
    <n v="194"/>
    <n v="83.5"/>
    <n v="143.28350520000001"/>
    <n v="32"/>
    <n v="74.62371134"/>
    <n v="151.5"/>
    <n v="217.9072165"/>
  </r>
  <r>
    <x v="1"/>
    <x v="1"/>
    <x v="1"/>
    <x v="0"/>
    <x v="10"/>
    <x v="4"/>
    <n v="207"/>
    <n v="189"/>
    <n v="118"/>
    <n v="159.84656079999999"/>
    <n v="22"/>
    <n v="45.343915340000002"/>
    <n v="160"/>
    <n v="205.19047620000001"/>
  </r>
  <r>
    <x v="1"/>
    <x v="1"/>
    <x v="1"/>
    <x v="0"/>
    <x v="10"/>
    <x v="5"/>
    <n v="299"/>
    <n v="265"/>
    <n v="121"/>
    <n v="184.3433962"/>
    <n v="28"/>
    <n v="56.916981130000003"/>
    <n v="196"/>
    <n v="241.26037740000001"/>
  </r>
  <r>
    <x v="1"/>
    <x v="1"/>
    <x v="1"/>
    <x v="0"/>
    <x v="10"/>
    <x v="6"/>
    <n v="154"/>
    <n v="136"/>
    <n v="98"/>
    <n v="139.55882349999999"/>
    <n v="28"/>
    <n v="66.654411760000002"/>
    <n v="159.5"/>
    <n v="206.21323530000001"/>
  </r>
  <r>
    <x v="1"/>
    <x v="1"/>
    <x v="1"/>
    <x v="0"/>
    <x v="10"/>
    <x v="7"/>
    <n v="120"/>
    <n v="116"/>
    <n v="208"/>
    <n v="192.8534483"/>
    <n v="40"/>
    <n v="91.663793100000007"/>
    <n v="270"/>
    <n v="284.51724139999999"/>
  </r>
  <r>
    <x v="1"/>
    <x v="1"/>
    <x v="1"/>
    <x v="0"/>
    <x v="11"/>
    <x v="0"/>
    <n v="384"/>
    <n v="260"/>
    <n v="45"/>
    <n v="92.88461538"/>
    <n v="1"/>
    <n v="32.119230770000001"/>
    <n v="72"/>
    <n v="125.0038462"/>
  </r>
  <r>
    <x v="1"/>
    <x v="1"/>
    <x v="1"/>
    <x v="0"/>
    <x v="11"/>
    <x v="1"/>
    <n v="74"/>
    <n v="53"/>
    <n v="76"/>
    <n v="129.32075470000001"/>
    <n v="2"/>
    <n v="58.339622640000002"/>
    <n v="101"/>
    <n v="187.66037739999999"/>
  </r>
  <r>
    <x v="1"/>
    <x v="1"/>
    <x v="1"/>
    <x v="0"/>
    <x v="11"/>
    <x v="2"/>
    <n v="67"/>
    <n v="50"/>
    <n v="50.5"/>
    <n v="96.02"/>
    <n v="0"/>
    <n v="22.08"/>
    <n v="59"/>
    <n v="118.1"/>
  </r>
  <r>
    <x v="1"/>
    <x v="1"/>
    <x v="1"/>
    <x v="0"/>
    <x v="11"/>
    <x v="3"/>
    <n v="60"/>
    <n v="43"/>
    <n v="28"/>
    <n v="52.813953490000003"/>
    <n v="1"/>
    <n v="35.372093020000001"/>
    <n v="63"/>
    <n v="88.186046509999997"/>
  </r>
  <r>
    <x v="1"/>
    <x v="1"/>
    <x v="1"/>
    <x v="0"/>
    <x v="11"/>
    <x v="4"/>
    <n v="61"/>
    <n v="37"/>
    <n v="103"/>
    <n v="121"/>
    <n v="1"/>
    <n v="20.648648649999998"/>
    <n v="117"/>
    <n v="141.6486486"/>
  </r>
  <r>
    <x v="1"/>
    <x v="1"/>
    <x v="1"/>
    <x v="0"/>
    <x v="11"/>
    <x v="5"/>
    <n v="53"/>
    <n v="38"/>
    <n v="35"/>
    <n v="74.078947369999995"/>
    <n v="1"/>
    <n v="36.526315789999998"/>
    <n v="67.5"/>
    <n v="110.6052632"/>
  </r>
  <r>
    <x v="1"/>
    <x v="1"/>
    <x v="1"/>
    <x v="0"/>
    <x v="11"/>
    <x v="6"/>
    <n v="53"/>
    <n v="29"/>
    <n v="28"/>
    <n v="59.448275860000003"/>
    <n v="0"/>
    <n v="13.724137929999999"/>
    <n v="42"/>
    <n v="73.172413789999993"/>
  </r>
  <r>
    <x v="1"/>
    <x v="1"/>
    <x v="1"/>
    <x v="0"/>
    <x v="11"/>
    <x v="7"/>
    <n v="16"/>
    <n v="10"/>
    <n v="50"/>
    <n v="120.8"/>
    <n v="0.5"/>
    <n v="8.4"/>
    <n v="64"/>
    <n v="129.19999999999999"/>
  </r>
  <r>
    <x v="1"/>
    <x v="1"/>
    <x v="1"/>
    <x v="0"/>
    <x v="12"/>
    <x v="0"/>
    <n v="53"/>
    <n v="42"/>
    <n v="39"/>
    <n v="73.309523810000002"/>
    <n v="1"/>
    <n v="38.047619050000002"/>
    <n v="90.5"/>
    <n v="111.3571429"/>
  </r>
  <r>
    <x v="1"/>
    <x v="1"/>
    <x v="1"/>
    <x v="0"/>
    <x v="12"/>
    <x v="1"/>
    <n v="8"/>
    <n v="8"/>
    <n v="64.5"/>
    <n v="103.875"/>
    <n v="1.5"/>
    <n v="46.75"/>
    <n v="116.5"/>
    <n v="150.625"/>
  </r>
  <r>
    <x v="1"/>
    <x v="1"/>
    <x v="1"/>
    <x v="0"/>
    <x v="12"/>
    <x v="2"/>
    <n v="10"/>
    <n v="8"/>
    <n v="78.5"/>
    <n v="104"/>
    <n v="1"/>
    <n v="46.375"/>
    <n v="106.5"/>
    <n v="150.375"/>
  </r>
  <r>
    <x v="1"/>
    <x v="1"/>
    <x v="1"/>
    <x v="0"/>
    <x v="12"/>
    <x v="3"/>
    <n v="11"/>
    <n v="8"/>
    <n v="24.5"/>
    <n v="27.625"/>
    <n v="11.5"/>
    <n v="51.125"/>
    <n v="59.5"/>
    <n v="78.75"/>
  </r>
  <r>
    <x v="1"/>
    <x v="1"/>
    <x v="1"/>
    <x v="0"/>
    <x v="12"/>
    <x v="4"/>
    <n v="10"/>
    <n v="7"/>
    <n v="67"/>
    <n v="69.142857140000004"/>
    <n v="0"/>
    <n v="23.285714290000001"/>
    <n v="80"/>
    <n v="92.428571430000005"/>
  </r>
  <r>
    <x v="1"/>
    <x v="1"/>
    <x v="1"/>
    <x v="0"/>
    <x v="12"/>
    <x v="5"/>
    <n v="10"/>
    <n v="7"/>
    <n v="74"/>
    <n v="90.142857140000004"/>
    <n v="45"/>
    <n v="36.142857139999997"/>
    <n v="108"/>
    <n v="126.2857143"/>
  </r>
  <r>
    <x v="1"/>
    <x v="1"/>
    <x v="1"/>
    <x v="0"/>
    <x v="12"/>
    <x v="6"/>
    <n v="4"/>
    <n v="4"/>
    <n v="25"/>
    <n v="20"/>
    <n v="0"/>
    <n v="7"/>
    <n v="30"/>
    <n v="27"/>
  </r>
  <r>
    <x v="1"/>
    <x v="1"/>
    <x v="1"/>
    <x v="0"/>
    <x v="13"/>
    <x v="0"/>
    <n v="2070"/>
    <n v="1581"/>
    <n v="52"/>
    <n v="93.476280829999993"/>
    <n v="3"/>
    <n v="42.943074000000003"/>
    <n v="72"/>
    <n v="136.42061989999999"/>
  </r>
  <r>
    <x v="1"/>
    <x v="1"/>
    <x v="1"/>
    <x v="0"/>
    <x v="13"/>
    <x v="1"/>
    <n v="583"/>
    <n v="396"/>
    <n v="28"/>
    <n v="83.64393939"/>
    <n v="3.5"/>
    <n v="37.373737370000001"/>
    <n v="71"/>
    <n v="121.0176768"/>
  </r>
  <r>
    <x v="1"/>
    <x v="1"/>
    <x v="1"/>
    <x v="0"/>
    <x v="13"/>
    <x v="2"/>
    <n v="381"/>
    <n v="318"/>
    <n v="59.5"/>
    <n v="90.270440249999993"/>
    <n v="1"/>
    <n v="23.04402516"/>
    <n v="70"/>
    <n v="113.32075469999999"/>
  </r>
  <r>
    <x v="1"/>
    <x v="1"/>
    <x v="1"/>
    <x v="0"/>
    <x v="13"/>
    <x v="3"/>
    <n v="286"/>
    <n v="221"/>
    <n v="20"/>
    <n v="75.217194570000004"/>
    <n v="43"/>
    <n v="81.239818999999997"/>
    <n v="73"/>
    <n v="156.45701360000001"/>
  </r>
  <r>
    <x v="1"/>
    <x v="1"/>
    <x v="1"/>
    <x v="0"/>
    <x v="13"/>
    <x v="4"/>
    <n v="254"/>
    <n v="202"/>
    <n v="76.5"/>
    <n v="116.539604"/>
    <n v="1"/>
    <n v="32.648514849999998"/>
    <n v="95"/>
    <n v="149.18811880000001"/>
  </r>
  <r>
    <x v="1"/>
    <x v="1"/>
    <x v="1"/>
    <x v="0"/>
    <x v="13"/>
    <x v="5"/>
    <n v="294"/>
    <n v="228"/>
    <n v="63"/>
    <n v="116.7894737"/>
    <n v="3"/>
    <n v="54.798245610000002"/>
    <n v="83"/>
    <n v="171.5877193"/>
  </r>
  <r>
    <x v="1"/>
    <x v="1"/>
    <x v="1"/>
    <x v="0"/>
    <x v="13"/>
    <x v="6"/>
    <n v="142"/>
    <n v="94"/>
    <n v="43"/>
    <n v="118.60638299999999"/>
    <n v="1"/>
    <n v="36.989361700000003"/>
    <n v="74"/>
    <n v="155.59574470000001"/>
  </r>
  <r>
    <x v="1"/>
    <x v="1"/>
    <x v="1"/>
    <x v="0"/>
    <x v="13"/>
    <x v="7"/>
    <n v="130"/>
    <n v="122"/>
    <n v="23"/>
    <n v="65.704918030000002"/>
    <n v="31"/>
    <n v="42.991803279999999"/>
    <n v="61"/>
    <n v="108.69672129999999"/>
  </r>
  <r>
    <x v="1"/>
    <x v="1"/>
    <x v="1"/>
    <x v="1"/>
    <x v="0"/>
    <x v="0"/>
    <n v="27412"/>
    <n v="25407"/>
    <n v="110"/>
    <n v="139.13169600000001"/>
    <n v="27"/>
    <n v="50.876175859999996"/>
    <n v="161"/>
    <n v="190.00858030000001"/>
  </r>
  <r>
    <x v="1"/>
    <x v="1"/>
    <x v="1"/>
    <x v="1"/>
    <x v="0"/>
    <x v="1"/>
    <n v="5504"/>
    <n v="4886"/>
    <n v="138"/>
    <n v="160.87597220000001"/>
    <n v="22"/>
    <n v="48.74887433"/>
    <n v="179"/>
    <n v="209.62607449999999"/>
  </r>
  <r>
    <x v="1"/>
    <x v="1"/>
    <x v="1"/>
    <x v="1"/>
    <x v="0"/>
    <x v="2"/>
    <n v="4805"/>
    <n v="4492"/>
    <n v="111"/>
    <n v="136.00667849999999"/>
    <n v="25"/>
    <n v="49.96371327"/>
    <n v="154"/>
    <n v="185.97195009999999"/>
  </r>
  <r>
    <x v="1"/>
    <x v="1"/>
    <x v="1"/>
    <x v="1"/>
    <x v="0"/>
    <x v="3"/>
    <n v="3980"/>
    <n v="3731"/>
    <n v="93"/>
    <n v="112.7357277"/>
    <n v="28"/>
    <n v="55.250871080000003"/>
    <n v="152"/>
    <n v="167.9865988"/>
  </r>
  <r>
    <x v="1"/>
    <x v="1"/>
    <x v="1"/>
    <x v="1"/>
    <x v="0"/>
    <x v="4"/>
    <n v="4172"/>
    <n v="3881"/>
    <n v="115"/>
    <n v="138.5526926"/>
    <n v="28"/>
    <n v="47.818345790000002"/>
    <n v="161"/>
    <n v="186.37181140000001"/>
  </r>
  <r>
    <x v="1"/>
    <x v="1"/>
    <x v="1"/>
    <x v="1"/>
    <x v="0"/>
    <x v="5"/>
    <n v="4732"/>
    <n v="4389"/>
    <n v="114"/>
    <n v="148.09819999999999"/>
    <n v="28"/>
    <n v="50.852130330000001"/>
    <n v="163"/>
    <n v="198.95033040000001"/>
  </r>
  <r>
    <x v="1"/>
    <x v="1"/>
    <x v="1"/>
    <x v="1"/>
    <x v="0"/>
    <x v="6"/>
    <n v="2578"/>
    <n v="2415"/>
    <n v="104"/>
    <n v="137.76645959999999"/>
    <n v="28"/>
    <n v="56.086956520000001"/>
    <n v="157"/>
    <n v="193.8538302"/>
  </r>
  <r>
    <x v="1"/>
    <x v="1"/>
    <x v="1"/>
    <x v="1"/>
    <x v="0"/>
    <x v="7"/>
    <n v="1641"/>
    <n v="1613"/>
    <n v="86"/>
    <n v="122.06323620000001"/>
    <n v="25"/>
    <n v="49.363298200000003"/>
    <n v="125"/>
    <n v="171.42715440000001"/>
  </r>
  <r>
    <x v="1"/>
    <x v="1"/>
    <x v="1"/>
    <x v="1"/>
    <x v="1"/>
    <x v="0"/>
    <n v="5523"/>
    <n v="5218"/>
    <n v="138"/>
    <n v="156.39421229999999"/>
    <n v="27"/>
    <n v="47.331353010000001"/>
    <n v="175"/>
    <n v="203.72633189999999"/>
  </r>
  <r>
    <x v="1"/>
    <x v="1"/>
    <x v="1"/>
    <x v="1"/>
    <x v="1"/>
    <x v="1"/>
    <n v="985"/>
    <n v="886"/>
    <n v="173"/>
    <n v="191.44018059999999"/>
    <n v="23"/>
    <n v="50.607223480000002"/>
    <n v="214.5"/>
    <n v="242.04853270000001"/>
  </r>
  <r>
    <x v="1"/>
    <x v="1"/>
    <x v="1"/>
    <x v="1"/>
    <x v="1"/>
    <x v="2"/>
    <n v="1072"/>
    <n v="1024"/>
    <n v="133"/>
    <n v="158.63671880000001"/>
    <n v="27"/>
    <n v="50.999023440000002"/>
    <n v="169"/>
    <n v="209.63671880000001"/>
  </r>
  <r>
    <x v="1"/>
    <x v="1"/>
    <x v="1"/>
    <x v="1"/>
    <x v="1"/>
    <x v="3"/>
    <n v="823"/>
    <n v="780"/>
    <n v="117.5"/>
    <n v="130.06794869999999"/>
    <n v="28"/>
    <n v="44.866666670000001"/>
    <n v="168"/>
    <n v="174.93461540000001"/>
  </r>
  <r>
    <x v="1"/>
    <x v="1"/>
    <x v="1"/>
    <x v="1"/>
    <x v="1"/>
    <x v="4"/>
    <n v="890"/>
    <n v="846"/>
    <n v="127"/>
    <n v="151.4858156"/>
    <n v="28"/>
    <n v="45.745862879999997"/>
    <n v="174"/>
    <n v="197.23167849999999"/>
  </r>
  <r>
    <x v="1"/>
    <x v="1"/>
    <x v="1"/>
    <x v="1"/>
    <x v="1"/>
    <x v="5"/>
    <n v="882"/>
    <n v="837"/>
    <n v="140"/>
    <n v="152.9402628"/>
    <n v="28"/>
    <n v="45.10394265"/>
    <n v="174"/>
    <n v="198.0442055"/>
  </r>
  <r>
    <x v="1"/>
    <x v="1"/>
    <x v="1"/>
    <x v="1"/>
    <x v="1"/>
    <x v="6"/>
    <n v="507"/>
    <n v="485"/>
    <n v="125"/>
    <n v="157.95876290000001"/>
    <n v="28"/>
    <n v="54.008247419999996"/>
    <n v="171"/>
    <n v="211.9690722"/>
  </r>
  <r>
    <x v="1"/>
    <x v="1"/>
    <x v="1"/>
    <x v="1"/>
    <x v="1"/>
    <x v="7"/>
    <n v="364"/>
    <n v="360"/>
    <n v="100"/>
    <n v="138.26111109999999"/>
    <n v="21"/>
    <n v="34.086111109999997"/>
    <n v="137"/>
    <n v="172.35"/>
  </r>
  <r>
    <x v="1"/>
    <x v="1"/>
    <x v="1"/>
    <x v="1"/>
    <x v="2"/>
    <x v="0"/>
    <n v="2356"/>
    <n v="2267"/>
    <n v="179"/>
    <n v="193.58359060000001"/>
    <n v="25"/>
    <n v="54.625937360000002"/>
    <n v="221"/>
    <n v="248.2108513"/>
  </r>
  <r>
    <x v="1"/>
    <x v="1"/>
    <x v="1"/>
    <x v="1"/>
    <x v="2"/>
    <x v="1"/>
    <n v="363"/>
    <n v="349"/>
    <n v="183"/>
    <n v="208.92263610000001"/>
    <n v="24"/>
    <n v="48.530085960000001"/>
    <n v="224"/>
    <n v="257.45272210000002"/>
  </r>
  <r>
    <x v="1"/>
    <x v="1"/>
    <x v="1"/>
    <x v="1"/>
    <x v="2"/>
    <x v="2"/>
    <n v="381"/>
    <n v="368"/>
    <n v="178"/>
    <n v="191.37771739999999"/>
    <n v="25"/>
    <n v="57.948369569999997"/>
    <n v="217"/>
    <n v="249.326087"/>
  </r>
  <r>
    <x v="1"/>
    <x v="1"/>
    <x v="1"/>
    <x v="1"/>
    <x v="2"/>
    <x v="3"/>
    <n v="337"/>
    <n v="327"/>
    <n v="173"/>
    <n v="166.1100917"/>
    <n v="28"/>
    <n v="58.944954129999999"/>
    <n v="210"/>
    <n v="225.05504590000001"/>
  </r>
  <r>
    <x v="1"/>
    <x v="1"/>
    <x v="1"/>
    <x v="1"/>
    <x v="2"/>
    <x v="4"/>
    <n v="377"/>
    <n v="363"/>
    <n v="179"/>
    <n v="193.0688705"/>
    <n v="28"/>
    <n v="61.104683199999997"/>
    <n v="222"/>
    <n v="254.18181820000001"/>
  </r>
  <r>
    <x v="1"/>
    <x v="1"/>
    <x v="1"/>
    <x v="1"/>
    <x v="2"/>
    <x v="5"/>
    <n v="465"/>
    <n v="440"/>
    <n v="188.5"/>
    <n v="205.04545450000001"/>
    <n v="24.5"/>
    <n v="50.765909090000001"/>
    <n v="239"/>
    <n v="255.81136359999999"/>
  </r>
  <r>
    <x v="1"/>
    <x v="1"/>
    <x v="1"/>
    <x v="1"/>
    <x v="2"/>
    <x v="6"/>
    <n v="293"/>
    <n v="280"/>
    <n v="172.5"/>
    <n v="183.9321429"/>
    <n v="8.5"/>
    <n v="53.146428569999998"/>
    <n v="212.5"/>
    <n v="237.07857139999999"/>
  </r>
  <r>
    <x v="1"/>
    <x v="1"/>
    <x v="1"/>
    <x v="1"/>
    <x v="2"/>
    <x v="7"/>
    <n v="140"/>
    <n v="140"/>
    <n v="181"/>
    <n v="209.92857140000001"/>
    <n v="24.5"/>
    <n v="49.292857140000002"/>
    <n v="226"/>
    <n v="259.22142860000002"/>
  </r>
  <r>
    <x v="1"/>
    <x v="1"/>
    <x v="1"/>
    <x v="1"/>
    <x v="3"/>
    <x v="0"/>
    <n v="1688"/>
    <n v="1566"/>
    <n v="108"/>
    <n v="127.8154534"/>
    <n v="29"/>
    <n v="54.505108559999996"/>
    <n v="164"/>
    <n v="182.3205619"/>
  </r>
  <r>
    <x v="1"/>
    <x v="1"/>
    <x v="1"/>
    <x v="1"/>
    <x v="3"/>
    <x v="1"/>
    <n v="355"/>
    <n v="317"/>
    <n v="125"/>
    <n v="146.97791799999999"/>
    <n v="28"/>
    <n v="57.138801260000001"/>
    <n v="176"/>
    <n v="204.11671920000001"/>
  </r>
  <r>
    <x v="1"/>
    <x v="1"/>
    <x v="1"/>
    <x v="1"/>
    <x v="3"/>
    <x v="2"/>
    <n v="346"/>
    <n v="319"/>
    <n v="115"/>
    <n v="145.62695919999999"/>
    <n v="30"/>
    <n v="54.354231970000001"/>
    <n v="175"/>
    <n v="199.98119120000001"/>
  </r>
  <r>
    <x v="1"/>
    <x v="1"/>
    <x v="1"/>
    <x v="1"/>
    <x v="3"/>
    <x v="3"/>
    <n v="242"/>
    <n v="232"/>
    <n v="75.5"/>
    <n v="83.737068969999996"/>
    <n v="27"/>
    <n v="46.107758619999998"/>
    <n v="122"/>
    <n v="129.8448276"/>
  </r>
  <r>
    <x v="1"/>
    <x v="1"/>
    <x v="1"/>
    <x v="1"/>
    <x v="3"/>
    <x v="4"/>
    <n v="267"/>
    <n v="242"/>
    <n v="113"/>
    <n v="128.0082645"/>
    <n v="36.5"/>
    <n v="62.165289260000002"/>
    <n v="177"/>
    <n v="190.17355370000001"/>
  </r>
  <r>
    <x v="1"/>
    <x v="1"/>
    <x v="1"/>
    <x v="1"/>
    <x v="3"/>
    <x v="5"/>
    <n v="261"/>
    <n v="245"/>
    <n v="113"/>
    <n v="141.68163269999999"/>
    <n v="29"/>
    <n v="51.297959179999999"/>
    <n v="164"/>
    <n v="192.97959180000001"/>
  </r>
  <r>
    <x v="1"/>
    <x v="1"/>
    <x v="1"/>
    <x v="1"/>
    <x v="3"/>
    <x v="6"/>
    <n v="144"/>
    <n v="138"/>
    <n v="82"/>
    <n v="102.8985507"/>
    <n v="31.5"/>
    <n v="63.869565219999998"/>
    <n v="153"/>
    <n v="166.7681159"/>
  </r>
  <r>
    <x v="1"/>
    <x v="1"/>
    <x v="1"/>
    <x v="1"/>
    <x v="3"/>
    <x v="7"/>
    <n v="73"/>
    <n v="73"/>
    <n v="74"/>
    <n v="106.78082190000001"/>
    <n v="22"/>
    <n v="38.082191780000002"/>
    <n v="104"/>
    <n v="144.86301370000001"/>
  </r>
  <r>
    <x v="1"/>
    <x v="1"/>
    <x v="1"/>
    <x v="1"/>
    <x v="4"/>
    <x v="0"/>
    <n v="4324"/>
    <n v="3977"/>
    <n v="94"/>
    <n v="116.0616042"/>
    <n v="21"/>
    <n v="40.743273819999999"/>
    <n v="134"/>
    <n v="156.80512949999999"/>
  </r>
  <r>
    <x v="1"/>
    <x v="1"/>
    <x v="1"/>
    <x v="1"/>
    <x v="4"/>
    <x v="1"/>
    <n v="824"/>
    <n v="735"/>
    <n v="101"/>
    <n v="137.75918369999999"/>
    <n v="17"/>
    <n v="41.858503399999996"/>
    <n v="153"/>
    <n v="179.61768710000001"/>
  </r>
  <r>
    <x v="1"/>
    <x v="1"/>
    <x v="1"/>
    <x v="1"/>
    <x v="4"/>
    <x v="2"/>
    <n v="719"/>
    <n v="664"/>
    <n v="97.5"/>
    <n v="112.5783133"/>
    <n v="16"/>
    <n v="40.174698800000002"/>
    <n v="130.5"/>
    <n v="152.75451810000001"/>
  </r>
  <r>
    <x v="1"/>
    <x v="1"/>
    <x v="1"/>
    <x v="1"/>
    <x v="4"/>
    <x v="3"/>
    <n v="773"/>
    <n v="718"/>
    <n v="84"/>
    <n v="93.832869079999995"/>
    <n v="22"/>
    <n v="42.938718659999999"/>
    <n v="132"/>
    <n v="136.7715877"/>
  </r>
  <r>
    <x v="1"/>
    <x v="1"/>
    <x v="1"/>
    <x v="1"/>
    <x v="4"/>
    <x v="4"/>
    <n v="638"/>
    <n v="581"/>
    <n v="96"/>
    <n v="110.5731497"/>
    <n v="24"/>
    <n v="40.619621340000002"/>
    <n v="132"/>
    <n v="151.19277109999999"/>
  </r>
  <r>
    <x v="1"/>
    <x v="1"/>
    <x v="1"/>
    <x v="1"/>
    <x v="4"/>
    <x v="5"/>
    <n v="719"/>
    <n v="652"/>
    <n v="102.5"/>
    <n v="137.57822089999999"/>
    <n v="7"/>
    <n v="42.073619630000003"/>
    <n v="144.5"/>
    <n v="179.65184049999999"/>
  </r>
  <r>
    <x v="1"/>
    <x v="1"/>
    <x v="1"/>
    <x v="1"/>
    <x v="4"/>
    <x v="6"/>
    <n v="402"/>
    <n v="380"/>
    <n v="90"/>
    <n v="108.8421053"/>
    <n v="24"/>
    <n v="39.781578949999997"/>
    <n v="131"/>
    <n v="148.62368420000001"/>
  </r>
  <r>
    <x v="1"/>
    <x v="1"/>
    <x v="1"/>
    <x v="1"/>
    <x v="4"/>
    <x v="7"/>
    <n v="249"/>
    <n v="247"/>
    <n v="70"/>
    <n v="92.696356280000003"/>
    <n v="18"/>
    <n v="30.829959509999998"/>
    <n v="99"/>
    <n v="123.52631580000001"/>
  </r>
  <r>
    <x v="1"/>
    <x v="1"/>
    <x v="1"/>
    <x v="1"/>
    <x v="5"/>
    <x v="0"/>
    <n v="452"/>
    <n v="429"/>
    <n v="103"/>
    <n v="127.951049"/>
    <n v="31"/>
    <n v="52.400932400000002"/>
    <n v="156"/>
    <n v="180.3519814"/>
  </r>
  <r>
    <x v="1"/>
    <x v="1"/>
    <x v="1"/>
    <x v="1"/>
    <x v="5"/>
    <x v="1"/>
    <n v="56"/>
    <n v="50"/>
    <n v="146"/>
    <n v="143.36000000000001"/>
    <n v="32"/>
    <n v="46.62"/>
    <n v="187"/>
    <n v="189.98"/>
  </r>
  <r>
    <x v="1"/>
    <x v="1"/>
    <x v="1"/>
    <x v="1"/>
    <x v="5"/>
    <x v="2"/>
    <n v="95"/>
    <n v="90"/>
    <n v="97.5"/>
    <n v="113.33333330000001"/>
    <n v="32"/>
    <n v="56.166666669999998"/>
    <n v="150"/>
    <n v="169.5"/>
  </r>
  <r>
    <x v="1"/>
    <x v="1"/>
    <x v="1"/>
    <x v="1"/>
    <x v="5"/>
    <x v="3"/>
    <n v="89"/>
    <n v="86"/>
    <n v="98"/>
    <n v="111.34883720000001"/>
    <n v="29.5"/>
    <n v="53.453488370000002"/>
    <n v="138"/>
    <n v="164.80232559999999"/>
  </r>
  <r>
    <x v="1"/>
    <x v="1"/>
    <x v="1"/>
    <x v="1"/>
    <x v="5"/>
    <x v="4"/>
    <n v="65"/>
    <n v="63"/>
    <n v="98"/>
    <n v="115.15873019999999"/>
    <n v="28"/>
    <n v="40.23809524"/>
    <n v="136"/>
    <n v="155.39682540000001"/>
  </r>
  <r>
    <x v="1"/>
    <x v="1"/>
    <x v="1"/>
    <x v="1"/>
    <x v="5"/>
    <x v="5"/>
    <n v="85"/>
    <n v="81"/>
    <n v="123"/>
    <n v="162.37037040000001"/>
    <n v="32"/>
    <n v="57.234567900000002"/>
    <n v="182"/>
    <n v="219.60493829999999"/>
  </r>
  <r>
    <x v="1"/>
    <x v="1"/>
    <x v="1"/>
    <x v="1"/>
    <x v="5"/>
    <x v="6"/>
    <n v="30"/>
    <n v="27"/>
    <n v="95"/>
    <n v="122.4074074"/>
    <n v="42"/>
    <n v="78.666666669999998"/>
    <n v="158"/>
    <n v="201.07407409999999"/>
  </r>
  <r>
    <x v="1"/>
    <x v="1"/>
    <x v="1"/>
    <x v="1"/>
    <x v="5"/>
    <x v="7"/>
    <n v="32"/>
    <n v="32"/>
    <n v="112.5"/>
    <n v="132.34375"/>
    <n v="15"/>
    <n v="37.5625"/>
    <n v="161"/>
    <n v="169.90625"/>
  </r>
  <r>
    <x v="1"/>
    <x v="1"/>
    <x v="1"/>
    <x v="1"/>
    <x v="6"/>
    <x v="0"/>
    <n v="4107"/>
    <n v="3852"/>
    <n v="93"/>
    <n v="116.9485981"/>
    <n v="30"/>
    <n v="59.781671860000003"/>
    <n v="143"/>
    <n v="176.7310488"/>
  </r>
  <r>
    <x v="1"/>
    <x v="1"/>
    <x v="1"/>
    <x v="1"/>
    <x v="6"/>
    <x v="1"/>
    <n v="779"/>
    <n v="717"/>
    <n v="105"/>
    <n v="142.18270570000001"/>
    <n v="28"/>
    <n v="52.386331939999998"/>
    <n v="166"/>
    <n v="194.5732218"/>
  </r>
  <r>
    <x v="1"/>
    <x v="1"/>
    <x v="1"/>
    <x v="1"/>
    <x v="6"/>
    <x v="2"/>
    <n v="714"/>
    <n v="671"/>
    <n v="98"/>
    <n v="119.0059613"/>
    <n v="32"/>
    <n v="61.251862889999998"/>
    <n v="143"/>
    <n v="180.25782409999999"/>
  </r>
  <r>
    <x v="1"/>
    <x v="1"/>
    <x v="1"/>
    <x v="1"/>
    <x v="6"/>
    <x v="3"/>
    <n v="472"/>
    <n v="450"/>
    <n v="83.5"/>
    <n v="95.673333330000006"/>
    <n v="35"/>
    <n v="76.008888889999994"/>
    <n v="138"/>
    <n v="171.68222220000001"/>
  </r>
  <r>
    <x v="1"/>
    <x v="1"/>
    <x v="1"/>
    <x v="1"/>
    <x v="6"/>
    <x v="4"/>
    <n v="737"/>
    <n v="686"/>
    <n v="101"/>
    <n v="117.925656"/>
    <n v="31"/>
    <n v="52.25801749"/>
    <n v="150"/>
    <n v="170.1836735"/>
  </r>
  <r>
    <x v="1"/>
    <x v="1"/>
    <x v="1"/>
    <x v="1"/>
    <x v="6"/>
    <x v="5"/>
    <n v="745"/>
    <n v="696"/>
    <n v="86"/>
    <n v="111.30316089999999"/>
    <n v="31"/>
    <n v="54.054597700000002"/>
    <n v="131.5"/>
    <n v="165.35775860000001"/>
  </r>
  <r>
    <x v="1"/>
    <x v="1"/>
    <x v="1"/>
    <x v="1"/>
    <x v="6"/>
    <x v="6"/>
    <n v="402"/>
    <n v="381"/>
    <n v="81"/>
    <n v="116.1942257"/>
    <n v="33"/>
    <n v="72.270341209999998"/>
    <n v="145"/>
    <n v="188.46456689999999"/>
  </r>
  <r>
    <x v="1"/>
    <x v="1"/>
    <x v="1"/>
    <x v="1"/>
    <x v="6"/>
    <x v="7"/>
    <n v="258"/>
    <n v="251"/>
    <n v="72"/>
    <n v="91.637450200000004"/>
    <n v="28"/>
    <n v="65.370517930000005"/>
    <n v="104"/>
    <n v="157.0079681"/>
  </r>
  <r>
    <x v="1"/>
    <x v="1"/>
    <x v="1"/>
    <x v="1"/>
    <x v="7"/>
    <x v="0"/>
    <n v="1132"/>
    <n v="1048"/>
    <n v="110"/>
    <n v="129.68893130000001"/>
    <n v="24"/>
    <n v="42.636450379999999"/>
    <n v="156"/>
    <n v="172.3263359"/>
  </r>
  <r>
    <x v="1"/>
    <x v="1"/>
    <x v="1"/>
    <x v="1"/>
    <x v="7"/>
    <x v="1"/>
    <n v="281"/>
    <n v="255"/>
    <n v="168"/>
    <n v="165.99607839999999"/>
    <n v="4"/>
    <n v="43.149019610000003"/>
    <n v="188"/>
    <n v="209.14509799999999"/>
  </r>
  <r>
    <x v="1"/>
    <x v="1"/>
    <x v="1"/>
    <x v="1"/>
    <x v="7"/>
    <x v="2"/>
    <n v="175"/>
    <n v="165"/>
    <n v="101"/>
    <n v="120.8545455"/>
    <n v="25"/>
    <n v="46.612121209999998"/>
    <n v="144"/>
    <n v="167.4727273"/>
  </r>
  <r>
    <x v="1"/>
    <x v="1"/>
    <x v="1"/>
    <x v="1"/>
    <x v="7"/>
    <x v="3"/>
    <n v="177"/>
    <n v="170"/>
    <n v="91.5"/>
    <n v="102.5823529"/>
    <n v="28"/>
    <n v="45.5"/>
    <n v="144.5"/>
    <n v="148.08235289999999"/>
  </r>
  <r>
    <x v="1"/>
    <x v="1"/>
    <x v="1"/>
    <x v="1"/>
    <x v="7"/>
    <x v="4"/>
    <n v="150"/>
    <n v="134"/>
    <n v="101.5"/>
    <n v="122.1492537"/>
    <n v="25"/>
    <n v="42.328358209999998"/>
    <n v="138"/>
    <n v="164.4776119"/>
  </r>
  <r>
    <x v="1"/>
    <x v="1"/>
    <x v="1"/>
    <x v="1"/>
    <x v="7"/>
    <x v="5"/>
    <n v="190"/>
    <n v="173"/>
    <n v="121"/>
    <n v="137.4277457"/>
    <n v="28"/>
    <n v="42.78612717"/>
    <n v="164"/>
    <n v="180.21387279999999"/>
  </r>
  <r>
    <x v="1"/>
    <x v="1"/>
    <x v="1"/>
    <x v="1"/>
    <x v="7"/>
    <x v="6"/>
    <n v="105"/>
    <n v="99"/>
    <n v="85"/>
    <n v="114.54545450000001"/>
    <n v="21"/>
    <n v="33.111111110000003"/>
    <n v="121"/>
    <n v="147.65656569999999"/>
  </r>
  <r>
    <x v="1"/>
    <x v="1"/>
    <x v="1"/>
    <x v="1"/>
    <x v="7"/>
    <x v="7"/>
    <n v="54"/>
    <n v="52"/>
    <n v="59.5"/>
    <n v="90.807692309999993"/>
    <n v="25"/>
    <n v="36.57692308"/>
    <n v="94.5"/>
    <n v="127.3846154"/>
  </r>
  <r>
    <x v="1"/>
    <x v="1"/>
    <x v="1"/>
    <x v="1"/>
    <x v="8"/>
    <x v="0"/>
    <n v="1110"/>
    <n v="1043"/>
    <n v="110"/>
    <n v="137.04985619999999"/>
    <n v="28"/>
    <n v="61.655800579999998"/>
    <n v="174"/>
    <n v="198.7066155"/>
  </r>
  <r>
    <x v="1"/>
    <x v="1"/>
    <x v="1"/>
    <x v="1"/>
    <x v="8"/>
    <x v="1"/>
    <n v="243"/>
    <n v="222"/>
    <n v="152.5"/>
    <n v="161.80630629999999"/>
    <n v="21"/>
    <n v="35.234234229999998"/>
    <n v="182"/>
    <n v="197.04504499999999"/>
  </r>
  <r>
    <x v="1"/>
    <x v="1"/>
    <x v="1"/>
    <x v="1"/>
    <x v="8"/>
    <x v="2"/>
    <n v="207"/>
    <n v="192"/>
    <n v="90"/>
    <n v="110.49479169999999"/>
    <n v="35"/>
    <n v="77.609375"/>
    <n v="175"/>
    <n v="188.10416670000001"/>
  </r>
  <r>
    <x v="1"/>
    <x v="1"/>
    <x v="1"/>
    <x v="1"/>
    <x v="8"/>
    <x v="3"/>
    <n v="145"/>
    <n v="138"/>
    <n v="94"/>
    <n v="110.3623188"/>
    <n v="35.5"/>
    <n v="81.036231880000003"/>
    <n v="168"/>
    <n v="191.39855069999999"/>
  </r>
  <r>
    <x v="1"/>
    <x v="1"/>
    <x v="1"/>
    <x v="1"/>
    <x v="8"/>
    <x v="4"/>
    <n v="159"/>
    <n v="154"/>
    <n v="118"/>
    <n v="145.45454549999999"/>
    <n v="24.5"/>
    <n v="49.357142860000003"/>
    <n v="167"/>
    <n v="194.81168829999999"/>
  </r>
  <r>
    <x v="1"/>
    <x v="1"/>
    <x v="1"/>
    <x v="1"/>
    <x v="8"/>
    <x v="5"/>
    <n v="189"/>
    <n v="179"/>
    <n v="118"/>
    <n v="159.02793299999999"/>
    <n v="28"/>
    <n v="65.553072630000003"/>
    <n v="191"/>
    <n v="224.5810056"/>
  </r>
  <r>
    <x v="1"/>
    <x v="1"/>
    <x v="1"/>
    <x v="1"/>
    <x v="8"/>
    <x v="6"/>
    <n v="101"/>
    <n v="93"/>
    <n v="131"/>
    <n v="153.03225810000001"/>
    <n v="25"/>
    <n v="62.666666669999998"/>
    <n v="178"/>
    <n v="215.69892469999999"/>
  </r>
  <r>
    <x v="1"/>
    <x v="1"/>
    <x v="1"/>
    <x v="1"/>
    <x v="8"/>
    <x v="7"/>
    <n v="66"/>
    <n v="65"/>
    <n v="52"/>
    <n v="84.292307690000001"/>
    <n v="31"/>
    <n v="80.584615380000002"/>
    <n v="115"/>
    <n v="164.8769231"/>
  </r>
  <r>
    <x v="1"/>
    <x v="1"/>
    <x v="1"/>
    <x v="1"/>
    <x v="9"/>
    <x v="0"/>
    <n v="3356"/>
    <n v="3145"/>
    <n v="100"/>
    <n v="137.4782194"/>
    <n v="28"/>
    <n v="49.531955480000001"/>
    <n v="146"/>
    <n v="187.01049280000001"/>
  </r>
  <r>
    <x v="1"/>
    <x v="1"/>
    <x v="1"/>
    <x v="1"/>
    <x v="9"/>
    <x v="1"/>
    <n v="623"/>
    <n v="576"/>
    <n v="112.5"/>
    <n v="163.3315972"/>
    <n v="21"/>
    <n v="47.939236110000003"/>
    <n v="181.5"/>
    <n v="211.27083329999999"/>
  </r>
  <r>
    <x v="1"/>
    <x v="1"/>
    <x v="1"/>
    <x v="1"/>
    <x v="9"/>
    <x v="2"/>
    <n v="566"/>
    <n v="532"/>
    <n v="107"/>
    <n v="130.91917290000001"/>
    <n v="24.5"/>
    <n v="42.862781949999999"/>
    <n v="142"/>
    <n v="173.78383460000001"/>
  </r>
  <r>
    <x v="1"/>
    <x v="1"/>
    <x v="1"/>
    <x v="1"/>
    <x v="9"/>
    <x v="3"/>
    <n v="489"/>
    <n v="456"/>
    <n v="84"/>
    <n v="107.3969298"/>
    <n v="28.5"/>
    <n v="52.688596490000002"/>
    <n v="128"/>
    <n v="160.0855263"/>
  </r>
  <r>
    <x v="1"/>
    <x v="1"/>
    <x v="1"/>
    <x v="1"/>
    <x v="9"/>
    <x v="4"/>
    <n v="505"/>
    <n v="470"/>
    <n v="115.5"/>
    <n v="137.85957450000001"/>
    <n v="28"/>
    <n v="41.455319150000001"/>
    <n v="148"/>
    <n v="179.3148936"/>
  </r>
  <r>
    <x v="1"/>
    <x v="1"/>
    <x v="1"/>
    <x v="1"/>
    <x v="9"/>
    <x v="5"/>
    <n v="668"/>
    <n v="623"/>
    <n v="101"/>
    <n v="145.22632419999999"/>
    <n v="28"/>
    <n v="53.492776890000002"/>
    <n v="142"/>
    <n v="198.71910109999999"/>
  </r>
  <r>
    <x v="1"/>
    <x v="1"/>
    <x v="1"/>
    <x v="1"/>
    <x v="9"/>
    <x v="6"/>
    <n v="331"/>
    <n v="317"/>
    <n v="103"/>
    <n v="143.85173499999999"/>
    <n v="28"/>
    <n v="59.873817029999998"/>
    <n v="150"/>
    <n v="203.72555209999999"/>
  </r>
  <r>
    <x v="1"/>
    <x v="1"/>
    <x v="1"/>
    <x v="1"/>
    <x v="9"/>
    <x v="7"/>
    <n v="174"/>
    <n v="171"/>
    <n v="85"/>
    <n v="109.9239766"/>
    <n v="22"/>
    <n v="55.8245614"/>
    <n v="132"/>
    <n v="165.748538"/>
  </r>
  <r>
    <x v="1"/>
    <x v="1"/>
    <x v="1"/>
    <x v="1"/>
    <x v="10"/>
    <x v="0"/>
    <n v="1328"/>
    <n v="1251"/>
    <n v="144"/>
    <n v="191.81614709999999"/>
    <n v="32"/>
    <n v="71.580335730000002"/>
    <n v="204"/>
    <n v="263.39808149999999"/>
  </r>
  <r>
    <x v="1"/>
    <x v="1"/>
    <x v="1"/>
    <x v="1"/>
    <x v="10"/>
    <x v="1"/>
    <n v="392"/>
    <n v="360"/>
    <n v="172"/>
    <n v="209.38055560000001"/>
    <n v="28"/>
    <n v="69.461111110000004"/>
    <n v="250.5"/>
    <n v="278.84444439999999"/>
  </r>
  <r>
    <x v="1"/>
    <x v="1"/>
    <x v="1"/>
    <x v="1"/>
    <x v="10"/>
    <x v="2"/>
    <n v="165"/>
    <n v="150"/>
    <n v="119"/>
    <n v="160.78"/>
    <n v="28.5"/>
    <n v="57.733333330000001"/>
    <n v="172"/>
    <n v="218.52"/>
  </r>
  <r>
    <x v="1"/>
    <x v="1"/>
    <x v="1"/>
    <x v="1"/>
    <x v="10"/>
    <x v="3"/>
    <n v="162"/>
    <n v="155"/>
    <n v="118"/>
    <n v="171"/>
    <n v="37"/>
    <n v="88.503225810000004"/>
    <n v="178"/>
    <n v="259.5032258"/>
  </r>
  <r>
    <x v="1"/>
    <x v="1"/>
    <x v="1"/>
    <x v="1"/>
    <x v="10"/>
    <x v="4"/>
    <n v="149"/>
    <n v="143"/>
    <n v="140"/>
    <n v="192.20979019999999"/>
    <n v="29"/>
    <n v="56.041958039999997"/>
    <n v="180"/>
    <n v="248.2517483"/>
  </r>
  <r>
    <x v="1"/>
    <x v="1"/>
    <x v="1"/>
    <x v="1"/>
    <x v="10"/>
    <x v="5"/>
    <n v="235"/>
    <n v="225"/>
    <n v="156"/>
    <n v="205.48"/>
    <n v="35"/>
    <n v="65.151111110000002"/>
    <n v="224"/>
    <n v="270.6311111"/>
  </r>
  <r>
    <x v="1"/>
    <x v="1"/>
    <x v="1"/>
    <x v="1"/>
    <x v="10"/>
    <x v="6"/>
    <n v="125"/>
    <n v="120"/>
    <n v="118"/>
    <n v="153.1416667"/>
    <n v="32"/>
    <n v="74.841666669999995"/>
    <n v="176.5"/>
    <n v="227.9833333"/>
  </r>
  <r>
    <x v="1"/>
    <x v="1"/>
    <x v="1"/>
    <x v="1"/>
    <x v="10"/>
    <x v="7"/>
    <n v="100"/>
    <n v="98"/>
    <n v="209"/>
    <n v="223.1326531"/>
    <n v="51.5"/>
    <n v="107.2346939"/>
    <n v="413"/>
    <n v="330.36734689999997"/>
  </r>
  <r>
    <x v="1"/>
    <x v="1"/>
    <x v="1"/>
    <x v="1"/>
    <x v="11"/>
    <x v="0"/>
    <n v="130"/>
    <n v="124"/>
    <n v="102.5"/>
    <n v="144.4032258"/>
    <n v="4"/>
    <n v="40.25"/>
    <n v="126.5"/>
    <n v="184.6532258"/>
  </r>
  <r>
    <x v="1"/>
    <x v="1"/>
    <x v="1"/>
    <x v="1"/>
    <x v="11"/>
    <x v="1"/>
    <n v="34"/>
    <n v="32"/>
    <n v="133.5"/>
    <n v="183.21875"/>
    <n v="1.5"/>
    <n v="47.8125"/>
    <n v="221"/>
    <n v="231.03125"/>
  </r>
  <r>
    <x v="1"/>
    <x v="1"/>
    <x v="1"/>
    <x v="1"/>
    <x v="11"/>
    <x v="2"/>
    <n v="24"/>
    <n v="23"/>
    <n v="98"/>
    <n v="152.13043479999999"/>
    <n v="2"/>
    <n v="24.739130429999999"/>
    <n v="98"/>
    <n v="176.86956520000001"/>
  </r>
  <r>
    <x v="1"/>
    <x v="1"/>
    <x v="1"/>
    <x v="1"/>
    <x v="11"/>
    <x v="3"/>
    <n v="20"/>
    <n v="20"/>
    <n v="79"/>
    <n v="86.95"/>
    <n v="21.5"/>
    <n v="38.85"/>
    <n v="106.5"/>
    <n v="125.8"/>
  </r>
  <r>
    <x v="1"/>
    <x v="1"/>
    <x v="1"/>
    <x v="1"/>
    <x v="11"/>
    <x v="4"/>
    <n v="17"/>
    <n v="17"/>
    <n v="179"/>
    <n v="157.2352941"/>
    <n v="21"/>
    <n v="38.647058819999998"/>
    <n v="196"/>
    <n v="195.8823529"/>
  </r>
  <r>
    <x v="1"/>
    <x v="1"/>
    <x v="1"/>
    <x v="1"/>
    <x v="11"/>
    <x v="5"/>
    <n v="21"/>
    <n v="19"/>
    <n v="80"/>
    <n v="106.52631580000001"/>
    <n v="25"/>
    <n v="63.368421050000002"/>
    <n v="127"/>
    <n v="169.8947368"/>
  </r>
  <r>
    <x v="1"/>
    <x v="1"/>
    <x v="1"/>
    <x v="1"/>
    <x v="11"/>
    <x v="6"/>
    <n v="9"/>
    <n v="8"/>
    <n v="99.5"/>
    <n v="132.375"/>
    <n v="33"/>
    <n v="31"/>
    <n v="125.5"/>
    <n v="163.375"/>
  </r>
  <r>
    <x v="1"/>
    <x v="1"/>
    <x v="1"/>
    <x v="1"/>
    <x v="11"/>
    <x v="7"/>
    <n v="5"/>
    <n v="5"/>
    <n v="232"/>
    <n v="209.8"/>
    <n v="1"/>
    <n v="1.2"/>
    <n v="232"/>
    <n v="211"/>
  </r>
  <r>
    <x v="1"/>
    <x v="1"/>
    <x v="1"/>
    <x v="1"/>
    <x v="12"/>
    <x v="0"/>
    <n v="13"/>
    <n v="13"/>
    <n v="87"/>
    <n v="94.92307692"/>
    <n v="1"/>
    <n v="10.15384615"/>
    <n v="89"/>
    <n v="105.0769231"/>
  </r>
  <r>
    <x v="1"/>
    <x v="1"/>
    <x v="1"/>
    <x v="1"/>
    <x v="12"/>
    <x v="1"/>
    <n v="3"/>
    <n v="3"/>
    <n v="91"/>
    <n v="114.33333330000001"/>
    <n v="2"/>
    <n v="13"/>
    <n v="92"/>
    <n v="127.33333330000001"/>
  </r>
  <r>
    <x v="1"/>
    <x v="1"/>
    <x v="1"/>
    <x v="1"/>
    <x v="12"/>
    <x v="2"/>
    <n v="5"/>
    <n v="5"/>
    <n v="96"/>
    <n v="127.8"/>
    <n v="1"/>
    <n v="9.4"/>
    <n v="97"/>
    <n v="137.19999999999999"/>
  </r>
  <r>
    <x v="1"/>
    <x v="1"/>
    <x v="1"/>
    <x v="1"/>
    <x v="12"/>
    <x v="3"/>
    <n v="1"/>
    <n v="1"/>
    <n v="61"/>
    <n v="61"/>
    <n v="0"/>
    <n v="0"/>
    <n v="61"/>
    <n v="61"/>
  </r>
  <r>
    <x v="1"/>
    <x v="1"/>
    <x v="1"/>
    <x v="1"/>
    <x v="12"/>
    <x v="4"/>
    <n v="2"/>
    <n v="2"/>
    <n v="70"/>
    <n v="70"/>
    <n v="0.5"/>
    <n v="0.5"/>
    <n v="70.5"/>
    <n v="70.5"/>
  </r>
  <r>
    <x v="1"/>
    <x v="1"/>
    <x v="1"/>
    <x v="1"/>
    <x v="12"/>
    <x v="5"/>
    <n v="2"/>
    <n v="2"/>
    <n v="25.5"/>
    <n v="25.5"/>
    <n v="22.5"/>
    <n v="22.5"/>
    <n v="48"/>
    <n v="48"/>
  </r>
  <r>
    <x v="1"/>
    <x v="1"/>
    <x v="1"/>
    <x v="1"/>
    <x v="13"/>
    <x v="0"/>
    <n v="1893"/>
    <n v="1474"/>
    <n v="56"/>
    <n v="96.715739479999996"/>
    <n v="3"/>
    <n v="42.205563089999998"/>
    <n v="74"/>
    <n v="138.92265939999999"/>
  </r>
  <r>
    <x v="1"/>
    <x v="1"/>
    <x v="1"/>
    <x v="1"/>
    <x v="13"/>
    <x v="1"/>
    <n v="566"/>
    <n v="384"/>
    <n v="29"/>
    <n v="85"/>
    <n v="4"/>
    <n v="38.09375"/>
    <n v="71"/>
    <n v="123.09375"/>
  </r>
  <r>
    <x v="1"/>
    <x v="1"/>
    <x v="1"/>
    <x v="1"/>
    <x v="13"/>
    <x v="2"/>
    <n v="336"/>
    <n v="289"/>
    <n v="65"/>
    <n v="96.024221449999999"/>
    <n v="1"/>
    <n v="20.927335639999999"/>
    <n v="70"/>
    <n v="116.9584775"/>
  </r>
  <r>
    <x v="1"/>
    <x v="1"/>
    <x v="1"/>
    <x v="1"/>
    <x v="13"/>
    <x v="3"/>
    <n v="250"/>
    <n v="198"/>
    <n v="18.5"/>
    <n v="78.136363639999999"/>
    <n v="43"/>
    <n v="71.227272729999996"/>
    <n v="74.5"/>
    <n v="149.36363639999999"/>
  </r>
  <r>
    <x v="1"/>
    <x v="1"/>
    <x v="1"/>
    <x v="1"/>
    <x v="13"/>
    <x v="4"/>
    <n v="216"/>
    <n v="180"/>
    <n v="84"/>
    <n v="123.6"/>
    <n v="1"/>
    <n v="34.688888890000001"/>
    <n v="103"/>
    <n v="158.28888889999999"/>
  </r>
  <r>
    <x v="1"/>
    <x v="1"/>
    <x v="1"/>
    <x v="1"/>
    <x v="13"/>
    <x v="5"/>
    <n v="270"/>
    <n v="217"/>
    <n v="68"/>
    <n v="118.5023041"/>
    <n v="3"/>
    <n v="57.479262669999997"/>
    <n v="85"/>
    <n v="175.9815668"/>
  </r>
  <r>
    <x v="1"/>
    <x v="1"/>
    <x v="1"/>
    <x v="1"/>
    <x v="13"/>
    <x v="6"/>
    <n v="129"/>
    <n v="87"/>
    <n v="43"/>
    <n v="124.7241379"/>
    <n v="2"/>
    <n v="39.88505747"/>
    <n v="78"/>
    <n v="164.6091954"/>
  </r>
  <r>
    <x v="1"/>
    <x v="1"/>
    <x v="1"/>
    <x v="1"/>
    <x v="13"/>
    <x v="7"/>
    <n v="126"/>
    <n v="119"/>
    <n v="20"/>
    <n v="66.243697479999994"/>
    <n v="31"/>
    <n v="44.075630250000003"/>
    <n v="61"/>
    <n v="110.3193277"/>
  </r>
  <r>
    <x v="1"/>
    <x v="1"/>
    <x v="1"/>
    <x v="2"/>
    <x v="0"/>
    <x v="0"/>
    <n v="5211"/>
    <n v="4991"/>
    <n v="205"/>
    <n v="236.04888800000001"/>
    <n v="21"/>
    <n v="62.55299539"/>
    <n v="260"/>
    <n v="298.60468839999999"/>
  </r>
  <r>
    <x v="1"/>
    <x v="1"/>
    <x v="1"/>
    <x v="2"/>
    <x v="0"/>
    <x v="1"/>
    <n v="1570"/>
    <n v="1497"/>
    <n v="216"/>
    <n v="244.8724115"/>
    <n v="21"/>
    <n v="60.168336670000002"/>
    <n v="273"/>
    <n v="305.04475619999999"/>
  </r>
  <r>
    <x v="1"/>
    <x v="1"/>
    <x v="1"/>
    <x v="2"/>
    <x v="0"/>
    <x v="2"/>
    <n v="657"/>
    <n v="626"/>
    <n v="206"/>
    <n v="238.61980829999999"/>
    <n v="27"/>
    <n v="68.915335459999994"/>
    <n v="263.5"/>
    <n v="307.53993609999998"/>
  </r>
  <r>
    <x v="1"/>
    <x v="1"/>
    <x v="1"/>
    <x v="2"/>
    <x v="0"/>
    <x v="3"/>
    <n v="542"/>
    <n v="524"/>
    <n v="183"/>
    <n v="206.93702289999999"/>
    <n v="17"/>
    <n v="66.270992370000002"/>
    <n v="229"/>
    <n v="273.2080153"/>
  </r>
  <r>
    <x v="1"/>
    <x v="1"/>
    <x v="1"/>
    <x v="2"/>
    <x v="0"/>
    <x v="4"/>
    <n v="553"/>
    <n v="535"/>
    <n v="199"/>
    <n v="232.53831779999999"/>
    <n v="17"/>
    <n v="59.222429910000002"/>
    <n v="248"/>
    <n v="291.7663551"/>
  </r>
  <r>
    <x v="1"/>
    <x v="1"/>
    <x v="1"/>
    <x v="2"/>
    <x v="0"/>
    <x v="5"/>
    <n v="1157"/>
    <n v="1101"/>
    <n v="210"/>
    <n v="244.8419619"/>
    <n v="15"/>
    <n v="54.344232519999998"/>
    <n v="263"/>
    <n v="299.18619439999998"/>
  </r>
  <r>
    <x v="1"/>
    <x v="1"/>
    <x v="1"/>
    <x v="2"/>
    <x v="0"/>
    <x v="6"/>
    <n v="465"/>
    <n v="442"/>
    <n v="201"/>
    <n v="226.4140271"/>
    <n v="19"/>
    <n v="73.934389139999993"/>
    <n v="271"/>
    <n v="300.3506787"/>
  </r>
  <r>
    <x v="1"/>
    <x v="1"/>
    <x v="1"/>
    <x v="2"/>
    <x v="0"/>
    <x v="7"/>
    <n v="267"/>
    <n v="266"/>
    <n v="201"/>
    <n v="224.3646617"/>
    <n v="28"/>
    <n v="75.439849620000004"/>
    <n v="254"/>
    <n v="299.80827069999998"/>
  </r>
  <r>
    <x v="1"/>
    <x v="1"/>
    <x v="1"/>
    <x v="2"/>
    <x v="1"/>
    <x v="0"/>
    <n v="1226"/>
    <n v="1182"/>
    <n v="191"/>
    <n v="221.1717428"/>
    <n v="17"/>
    <n v="55.528764809999998"/>
    <n v="241"/>
    <n v="276.70389169999999"/>
  </r>
  <r>
    <x v="1"/>
    <x v="1"/>
    <x v="1"/>
    <x v="2"/>
    <x v="1"/>
    <x v="1"/>
    <n v="382"/>
    <n v="371"/>
    <n v="206"/>
    <n v="229.2938005"/>
    <n v="21"/>
    <n v="55.204851750000003"/>
    <n v="256"/>
    <n v="284.5013477"/>
  </r>
  <r>
    <x v="1"/>
    <x v="1"/>
    <x v="1"/>
    <x v="2"/>
    <x v="1"/>
    <x v="2"/>
    <n v="159"/>
    <n v="154"/>
    <n v="202.5"/>
    <n v="235.6688312"/>
    <n v="26.5"/>
    <n v="72.948051950000007"/>
    <n v="272"/>
    <n v="308.62337659999997"/>
  </r>
  <r>
    <x v="1"/>
    <x v="1"/>
    <x v="1"/>
    <x v="2"/>
    <x v="1"/>
    <x v="3"/>
    <n v="114"/>
    <n v="107"/>
    <n v="175"/>
    <n v="199.1775701"/>
    <n v="10"/>
    <n v="37.925233640000002"/>
    <n v="201"/>
    <n v="237.10280370000001"/>
  </r>
  <r>
    <x v="1"/>
    <x v="1"/>
    <x v="1"/>
    <x v="2"/>
    <x v="1"/>
    <x v="4"/>
    <n v="137"/>
    <n v="130"/>
    <n v="171"/>
    <n v="202.93846149999999"/>
    <n v="15"/>
    <n v="45.34615385"/>
    <n v="215.5"/>
    <n v="248.28461540000001"/>
  </r>
  <r>
    <x v="1"/>
    <x v="1"/>
    <x v="1"/>
    <x v="2"/>
    <x v="1"/>
    <x v="5"/>
    <n v="266"/>
    <n v="253"/>
    <n v="181"/>
    <n v="218.77075099999999"/>
    <n v="11"/>
    <n v="53.102766799999998"/>
    <n v="231"/>
    <n v="271.8735178"/>
  </r>
  <r>
    <x v="1"/>
    <x v="1"/>
    <x v="1"/>
    <x v="2"/>
    <x v="1"/>
    <x v="6"/>
    <n v="99"/>
    <n v="98"/>
    <n v="196"/>
    <n v="223.62244899999999"/>
    <n v="16"/>
    <n v="75.83673469"/>
    <n v="265.5"/>
    <n v="299.46938779999999"/>
  </r>
  <r>
    <x v="1"/>
    <x v="1"/>
    <x v="1"/>
    <x v="2"/>
    <x v="1"/>
    <x v="7"/>
    <n v="69"/>
    <n v="69"/>
    <n v="224"/>
    <n v="218.92753619999999"/>
    <n v="10"/>
    <n v="44.927536230000001"/>
    <n v="250"/>
    <n v="263.86956520000001"/>
  </r>
  <r>
    <x v="1"/>
    <x v="1"/>
    <x v="1"/>
    <x v="2"/>
    <x v="2"/>
    <x v="0"/>
    <n v="1260"/>
    <n v="1233"/>
    <n v="214"/>
    <n v="232.18897000000001"/>
    <n v="10"/>
    <n v="61.160583940000002"/>
    <n v="257"/>
    <n v="293.35198700000001"/>
  </r>
  <r>
    <x v="1"/>
    <x v="1"/>
    <x v="1"/>
    <x v="2"/>
    <x v="2"/>
    <x v="1"/>
    <n v="234"/>
    <n v="228"/>
    <n v="202"/>
    <n v="228.56140350000001"/>
    <n v="14.5"/>
    <n v="51.82017544"/>
    <n v="243"/>
    <n v="280.38157890000002"/>
  </r>
  <r>
    <x v="1"/>
    <x v="1"/>
    <x v="1"/>
    <x v="2"/>
    <x v="2"/>
    <x v="2"/>
    <n v="156"/>
    <n v="152"/>
    <n v="234.5"/>
    <n v="246.3552632"/>
    <n v="12.5"/>
    <n v="76.697368420000004"/>
    <n v="279.5"/>
    <n v="323.05263159999998"/>
  </r>
  <r>
    <x v="1"/>
    <x v="1"/>
    <x v="1"/>
    <x v="2"/>
    <x v="2"/>
    <x v="3"/>
    <n v="176"/>
    <n v="175"/>
    <n v="200"/>
    <n v="203.3828571"/>
    <n v="9"/>
    <n v="58.588571430000002"/>
    <n v="234"/>
    <n v="261.97142860000002"/>
  </r>
  <r>
    <x v="1"/>
    <x v="1"/>
    <x v="1"/>
    <x v="2"/>
    <x v="2"/>
    <x v="4"/>
    <n v="180"/>
    <n v="177"/>
    <n v="221"/>
    <n v="240.9435028"/>
    <n v="9"/>
    <n v="73.79096045"/>
    <n v="265"/>
    <n v="314.75141239999999"/>
  </r>
  <r>
    <x v="1"/>
    <x v="1"/>
    <x v="1"/>
    <x v="2"/>
    <x v="2"/>
    <x v="5"/>
    <n v="282"/>
    <n v="276"/>
    <n v="231"/>
    <n v="239.8731884"/>
    <n v="10"/>
    <n v="49.880434780000002"/>
    <n v="275"/>
    <n v="289.75362319999999"/>
  </r>
  <r>
    <x v="1"/>
    <x v="1"/>
    <x v="1"/>
    <x v="2"/>
    <x v="2"/>
    <x v="6"/>
    <n v="151"/>
    <n v="144"/>
    <n v="212.5"/>
    <n v="225.75"/>
    <n v="7"/>
    <n v="67.916666669999998"/>
    <n v="266"/>
    <n v="293.66666670000001"/>
  </r>
  <r>
    <x v="1"/>
    <x v="1"/>
    <x v="1"/>
    <x v="2"/>
    <x v="2"/>
    <x v="7"/>
    <n v="81"/>
    <n v="81"/>
    <n v="201"/>
    <n v="244.18518520000001"/>
    <n v="31"/>
    <n v="62.679012350000001"/>
    <n v="259"/>
    <n v="306.86419749999999"/>
  </r>
  <r>
    <x v="1"/>
    <x v="1"/>
    <x v="1"/>
    <x v="2"/>
    <x v="3"/>
    <x v="0"/>
    <n v="312"/>
    <n v="293"/>
    <n v="175"/>
    <n v="204.30716720000001"/>
    <n v="23"/>
    <n v="57"/>
    <n v="224"/>
    <n v="261.30716719999998"/>
  </r>
  <r>
    <x v="1"/>
    <x v="1"/>
    <x v="1"/>
    <x v="2"/>
    <x v="3"/>
    <x v="1"/>
    <n v="112"/>
    <n v="103"/>
    <n v="182"/>
    <n v="211.2621359"/>
    <n v="21"/>
    <n v="69.184466020000002"/>
    <n v="248"/>
    <n v="280.44660190000002"/>
  </r>
  <r>
    <x v="1"/>
    <x v="1"/>
    <x v="1"/>
    <x v="2"/>
    <x v="3"/>
    <x v="2"/>
    <n v="50"/>
    <n v="48"/>
    <n v="171.5"/>
    <n v="174.52083329999999"/>
    <n v="37"/>
    <n v="77.416666669999998"/>
    <n v="209"/>
    <n v="251.9375"/>
  </r>
  <r>
    <x v="1"/>
    <x v="1"/>
    <x v="1"/>
    <x v="2"/>
    <x v="3"/>
    <x v="3"/>
    <n v="27"/>
    <n v="25"/>
    <n v="159"/>
    <n v="151.19999999999999"/>
    <n v="21"/>
    <n v="39.520000000000003"/>
    <n v="182"/>
    <n v="190.72"/>
  </r>
  <r>
    <x v="1"/>
    <x v="1"/>
    <x v="1"/>
    <x v="2"/>
    <x v="3"/>
    <x v="4"/>
    <n v="26"/>
    <n v="23"/>
    <n v="159"/>
    <n v="200.34782609999999"/>
    <n v="33"/>
    <n v="67.695652170000002"/>
    <n v="268"/>
    <n v="268.0434783"/>
  </r>
  <r>
    <x v="1"/>
    <x v="1"/>
    <x v="1"/>
    <x v="2"/>
    <x v="3"/>
    <x v="5"/>
    <n v="68"/>
    <n v="65"/>
    <n v="177"/>
    <n v="238.7538462"/>
    <n v="9"/>
    <n v="28.72307692"/>
    <n v="192"/>
    <n v="267.47692310000002"/>
  </r>
  <r>
    <x v="1"/>
    <x v="1"/>
    <x v="1"/>
    <x v="2"/>
    <x v="3"/>
    <x v="6"/>
    <n v="17"/>
    <n v="17"/>
    <n v="177"/>
    <n v="170.41176469999999"/>
    <n v="30"/>
    <n v="65.176470589999994"/>
    <n v="202"/>
    <n v="235.58823530000001"/>
  </r>
  <r>
    <x v="1"/>
    <x v="1"/>
    <x v="1"/>
    <x v="2"/>
    <x v="3"/>
    <x v="7"/>
    <n v="12"/>
    <n v="12"/>
    <n v="255"/>
    <n v="243.41666670000001"/>
    <n v="2"/>
    <n v="28.25"/>
    <n v="256"/>
    <n v="271.66666670000001"/>
  </r>
  <r>
    <x v="1"/>
    <x v="1"/>
    <x v="1"/>
    <x v="2"/>
    <x v="4"/>
    <x v="0"/>
    <n v="536"/>
    <n v="501"/>
    <n v="179"/>
    <n v="213.0678643"/>
    <n v="9"/>
    <n v="53.003992019999998"/>
    <n v="223"/>
    <n v="266.07185629999998"/>
  </r>
  <r>
    <x v="1"/>
    <x v="1"/>
    <x v="1"/>
    <x v="2"/>
    <x v="4"/>
    <x v="1"/>
    <n v="158"/>
    <n v="145"/>
    <n v="217"/>
    <n v="238.02068969999999"/>
    <n v="17"/>
    <n v="62.91724138"/>
    <n v="273"/>
    <n v="300.93793099999999"/>
  </r>
  <r>
    <x v="1"/>
    <x v="1"/>
    <x v="1"/>
    <x v="2"/>
    <x v="4"/>
    <x v="2"/>
    <n v="76"/>
    <n v="71"/>
    <n v="173"/>
    <n v="199.5774648"/>
    <n v="5"/>
    <n v="55.352112679999998"/>
    <n v="205"/>
    <n v="254.92957749999999"/>
  </r>
  <r>
    <x v="1"/>
    <x v="1"/>
    <x v="1"/>
    <x v="2"/>
    <x v="4"/>
    <x v="3"/>
    <n v="56"/>
    <n v="53"/>
    <n v="174"/>
    <n v="174.86792449999999"/>
    <n v="7"/>
    <n v="56.113207549999998"/>
    <n v="216"/>
    <n v="230.9811321"/>
  </r>
  <r>
    <x v="1"/>
    <x v="1"/>
    <x v="1"/>
    <x v="2"/>
    <x v="4"/>
    <x v="4"/>
    <n v="47"/>
    <n v="45"/>
    <n v="175"/>
    <n v="195.51111109999999"/>
    <n v="10"/>
    <n v="57.688888890000001"/>
    <n v="218"/>
    <n v="253.2"/>
  </r>
  <r>
    <x v="1"/>
    <x v="1"/>
    <x v="1"/>
    <x v="2"/>
    <x v="4"/>
    <x v="5"/>
    <n v="124"/>
    <n v="115"/>
    <n v="179"/>
    <n v="230.4"/>
    <n v="7"/>
    <n v="43.46086957"/>
    <n v="220"/>
    <n v="273.8608696"/>
  </r>
  <r>
    <x v="1"/>
    <x v="1"/>
    <x v="1"/>
    <x v="2"/>
    <x v="4"/>
    <x v="6"/>
    <n v="52"/>
    <n v="49"/>
    <n v="173"/>
    <n v="191"/>
    <n v="26"/>
    <n v="38.081632650000003"/>
    <n v="197"/>
    <n v="229.0816327"/>
  </r>
  <r>
    <x v="1"/>
    <x v="1"/>
    <x v="1"/>
    <x v="2"/>
    <x v="4"/>
    <x v="7"/>
    <n v="23"/>
    <n v="23"/>
    <n v="178"/>
    <n v="180.13043479999999"/>
    <n v="18"/>
    <n v="46.434782609999999"/>
    <n v="209"/>
    <n v="226.56521739999999"/>
  </r>
  <r>
    <x v="1"/>
    <x v="1"/>
    <x v="1"/>
    <x v="2"/>
    <x v="5"/>
    <x v="0"/>
    <n v="61"/>
    <n v="59"/>
    <n v="189"/>
    <n v="244.84745760000001"/>
    <n v="31"/>
    <n v="49.57627119"/>
    <n v="274"/>
    <n v="294.42372879999999"/>
  </r>
  <r>
    <x v="1"/>
    <x v="1"/>
    <x v="1"/>
    <x v="2"/>
    <x v="5"/>
    <x v="1"/>
    <n v="11"/>
    <n v="10"/>
    <n v="201.5"/>
    <n v="238.1"/>
    <n v="17.5"/>
    <n v="43.1"/>
    <n v="259"/>
    <n v="281.2"/>
  </r>
  <r>
    <x v="1"/>
    <x v="1"/>
    <x v="1"/>
    <x v="2"/>
    <x v="5"/>
    <x v="2"/>
    <n v="8"/>
    <n v="8"/>
    <n v="187"/>
    <n v="199.375"/>
    <n v="54.5"/>
    <n v="60.25"/>
    <n v="256.5"/>
    <n v="259.625"/>
  </r>
  <r>
    <x v="1"/>
    <x v="1"/>
    <x v="1"/>
    <x v="2"/>
    <x v="5"/>
    <x v="3"/>
    <n v="6"/>
    <n v="6"/>
    <n v="151"/>
    <n v="203.5"/>
    <n v="57"/>
    <n v="86.333333330000002"/>
    <n v="273"/>
    <n v="289.83333329999999"/>
  </r>
  <r>
    <x v="1"/>
    <x v="1"/>
    <x v="1"/>
    <x v="2"/>
    <x v="5"/>
    <x v="4"/>
    <n v="5"/>
    <n v="5"/>
    <n v="255"/>
    <n v="206.6"/>
    <n v="6"/>
    <n v="27"/>
    <n v="262"/>
    <n v="233.6"/>
  </r>
  <r>
    <x v="1"/>
    <x v="1"/>
    <x v="1"/>
    <x v="2"/>
    <x v="5"/>
    <x v="5"/>
    <n v="21"/>
    <n v="20"/>
    <n v="279.5"/>
    <n v="304.39999999999998"/>
    <n v="34.5"/>
    <n v="61"/>
    <n v="365"/>
    <n v="365.4"/>
  </r>
  <r>
    <x v="1"/>
    <x v="1"/>
    <x v="1"/>
    <x v="2"/>
    <x v="5"/>
    <x v="6"/>
    <n v="6"/>
    <n v="6"/>
    <n v="143.5"/>
    <n v="246.33333329999999"/>
    <n v="2"/>
    <n v="17.5"/>
    <n v="170"/>
    <n v="263.83333329999999"/>
  </r>
  <r>
    <x v="1"/>
    <x v="1"/>
    <x v="1"/>
    <x v="2"/>
    <x v="5"/>
    <x v="7"/>
    <n v="4"/>
    <n v="4"/>
    <n v="159"/>
    <n v="162.5"/>
    <n v="2.5"/>
    <n v="8.5"/>
    <n v="161.5"/>
    <n v="171"/>
  </r>
  <r>
    <x v="1"/>
    <x v="1"/>
    <x v="1"/>
    <x v="2"/>
    <x v="6"/>
    <x v="0"/>
    <n v="524"/>
    <n v="504"/>
    <n v="205"/>
    <n v="238.6448413"/>
    <n v="30"/>
    <n v="73.232142859999996"/>
    <n v="283"/>
    <n v="311.88293650000003"/>
  </r>
  <r>
    <x v="1"/>
    <x v="1"/>
    <x v="1"/>
    <x v="2"/>
    <x v="6"/>
    <x v="1"/>
    <n v="185"/>
    <n v="177"/>
    <n v="215"/>
    <n v="244.5254237"/>
    <n v="11"/>
    <n v="57.711864409999997"/>
    <n v="282"/>
    <n v="302.2542373"/>
  </r>
  <r>
    <x v="1"/>
    <x v="1"/>
    <x v="1"/>
    <x v="2"/>
    <x v="6"/>
    <x v="2"/>
    <n v="69"/>
    <n v="65"/>
    <n v="243"/>
    <n v="253.6"/>
    <n v="38"/>
    <n v="70.8"/>
    <n v="312"/>
    <n v="324.39999999999998"/>
  </r>
  <r>
    <x v="1"/>
    <x v="1"/>
    <x v="1"/>
    <x v="2"/>
    <x v="6"/>
    <x v="3"/>
    <n v="44"/>
    <n v="44"/>
    <n v="191.5"/>
    <n v="208.5909091"/>
    <n v="35"/>
    <n v="85.181818179999993"/>
    <n v="264"/>
    <n v="293.77272729999999"/>
  </r>
  <r>
    <x v="1"/>
    <x v="1"/>
    <x v="1"/>
    <x v="2"/>
    <x v="6"/>
    <x v="4"/>
    <n v="54"/>
    <n v="52"/>
    <n v="178"/>
    <n v="218.2307692"/>
    <n v="15"/>
    <n v="44.73076923"/>
    <n v="234.5"/>
    <n v="262.96153850000002"/>
  </r>
  <r>
    <x v="1"/>
    <x v="1"/>
    <x v="1"/>
    <x v="2"/>
    <x v="6"/>
    <x v="5"/>
    <n v="98"/>
    <n v="95"/>
    <n v="184"/>
    <n v="242.9263158"/>
    <n v="44"/>
    <n v="82.705263160000001"/>
    <n v="298"/>
    <n v="325.63157890000002"/>
  </r>
  <r>
    <x v="1"/>
    <x v="1"/>
    <x v="1"/>
    <x v="2"/>
    <x v="6"/>
    <x v="6"/>
    <n v="50"/>
    <n v="47"/>
    <n v="201"/>
    <n v="235.97872340000001"/>
    <n v="44"/>
    <n v="96.978723400000007"/>
    <n v="334"/>
    <n v="332.95744680000001"/>
  </r>
  <r>
    <x v="1"/>
    <x v="1"/>
    <x v="1"/>
    <x v="2"/>
    <x v="6"/>
    <x v="7"/>
    <n v="24"/>
    <n v="24"/>
    <n v="198"/>
    <n v="242.375"/>
    <n v="58"/>
    <n v="150.125"/>
    <n v="323.5"/>
    <n v="392.5"/>
  </r>
  <r>
    <x v="1"/>
    <x v="1"/>
    <x v="1"/>
    <x v="2"/>
    <x v="7"/>
    <x v="0"/>
    <n v="203"/>
    <n v="189"/>
    <n v="182"/>
    <n v="216.06349209999999"/>
    <n v="6"/>
    <n v="41.402116399999997"/>
    <n v="213"/>
    <n v="257.46560849999997"/>
  </r>
  <r>
    <x v="1"/>
    <x v="1"/>
    <x v="1"/>
    <x v="2"/>
    <x v="7"/>
    <x v="1"/>
    <n v="100"/>
    <n v="95"/>
    <n v="188"/>
    <n v="221.44210530000001"/>
    <n v="8"/>
    <n v="47.863157889999997"/>
    <n v="218"/>
    <n v="269.30526320000001"/>
  </r>
  <r>
    <x v="1"/>
    <x v="1"/>
    <x v="1"/>
    <x v="2"/>
    <x v="7"/>
    <x v="2"/>
    <n v="24"/>
    <n v="22"/>
    <n v="189.5"/>
    <n v="196.86363639999999"/>
    <n v="15"/>
    <n v="44.68181818"/>
    <n v="215"/>
    <n v="241.54545450000001"/>
  </r>
  <r>
    <x v="1"/>
    <x v="1"/>
    <x v="1"/>
    <x v="2"/>
    <x v="7"/>
    <x v="3"/>
    <n v="10"/>
    <n v="10"/>
    <n v="165"/>
    <n v="168.6"/>
    <n v="2"/>
    <n v="44.3"/>
    <n v="179"/>
    <n v="212.9"/>
  </r>
  <r>
    <x v="1"/>
    <x v="1"/>
    <x v="1"/>
    <x v="2"/>
    <x v="7"/>
    <x v="4"/>
    <n v="10"/>
    <n v="10"/>
    <n v="174.5"/>
    <n v="234"/>
    <n v="20.5"/>
    <n v="45.7"/>
    <n v="215"/>
    <n v="279.7"/>
  </r>
  <r>
    <x v="1"/>
    <x v="1"/>
    <x v="1"/>
    <x v="2"/>
    <x v="7"/>
    <x v="5"/>
    <n v="45"/>
    <n v="40"/>
    <n v="179.5"/>
    <n v="220.125"/>
    <n v="7"/>
    <n v="25.7"/>
    <n v="214.5"/>
    <n v="245.82499999999999"/>
  </r>
  <r>
    <x v="1"/>
    <x v="1"/>
    <x v="1"/>
    <x v="2"/>
    <x v="7"/>
    <x v="6"/>
    <n v="12"/>
    <n v="10"/>
    <n v="172.5"/>
    <n v="247.3"/>
    <n v="2"/>
    <n v="12.4"/>
    <n v="176.5"/>
    <n v="259.7"/>
  </r>
  <r>
    <x v="1"/>
    <x v="1"/>
    <x v="1"/>
    <x v="2"/>
    <x v="7"/>
    <x v="7"/>
    <n v="2"/>
    <n v="2"/>
    <n v="82"/>
    <n v="82"/>
    <n v="121.5"/>
    <n v="121.5"/>
    <n v="203.5"/>
    <n v="203.5"/>
  </r>
  <r>
    <x v="1"/>
    <x v="1"/>
    <x v="1"/>
    <x v="2"/>
    <x v="8"/>
    <x v="0"/>
    <n v="174"/>
    <n v="160"/>
    <n v="222"/>
    <n v="239.11875000000001"/>
    <n v="21"/>
    <n v="49.456249999999997"/>
    <n v="269.5"/>
    <n v="288.58125000000001"/>
  </r>
  <r>
    <x v="1"/>
    <x v="1"/>
    <x v="1"/>
    <x v="2"/>
    <x v="8"/>
    <x v="1"/>
    <n v="76"/>
    <n v="70"/>
    <n v="214.5"/>
    <n v="222.8142857"/>
    <n v="17.5"/>
    <n v="33.65714286"/>
    <n v="232.5"/>
    <n v="256.48571429999998"/>
  </r>
  <r>
    <x v="1"/>
    <x v="1"/>
    <x v="1"/>
    <x v="2"/>
    <x v="8"/>
    <x v="2"/>
    <n v="16"/>
    <n v="13"/>
    <n v="194"/>
    <n v="202.8461538"/>
    <n v="23"/>
    <n v="30.07692308"/>
    <n v="233"/>
    <n v="232.92307690000001"/>
  </r>
  <r>
    <x v="1"/>
    <x v="1"/>
    <x v="1"/>
    <x v="2"/>
    <x v="8"/>
    <x v="3"/>
    <n v="12"/>
    <n v="11"/>
    <n v="205"/>
    <n v="210.9090909"/>
    <n v="3"/>
    <n v="69.454545449999998"/>
    <n v="294"/>
    <n v="280.36363640000002"/>
  </r>
  <r>
    <x v="1"/>
    <x v="1"/>
    <x v="1"/>
    <x v="2"/>
    <x v="8"/>
    <x v="4"/>
    <n v="8"/>
    <n v="8"/>
    <n v="247.5"/>
    <n v="283.25"/>
    <n v="6.5"/>
    <n v="17.625"/>
    <n v="278"/>
    <n v="300.875"/>
  </r>
  <r>
    <x v="1"/>
    <x v="1"/>
    <x v="1"/>
    <x v="2"/>
    <x v="8"/>
    <x v="5"/>
    <n v="43"/>
    <n v="39"/>
    <n v="280"/>
    <n v="295.64102559999998"/>
    <n v="37"/>
    <n v="56.102564100000002"/>
    <n v="339"/>
    <n v="351.74358969999997"/>
  </r>
  <r>
    <x v="1"/>
    <x v="1"/>
    <x v="1"/>
    <x v="2"/>
    <x v="8"/>
    <x v="6"/>
    <n v="13"/>
    <n v="13"/>
    <n v="189"/>
    <n v="247"/>
    <n v="26"/>
    <n v="100.8461538"/>
    <n v="274"/>
    <n v="347.84615380000002"/>
  </r>
  <r>
    <x v="1"/>
    <x v="1"/>
    <x v="1"/>
    <x v="2"/>
    <x v="8"/>
    <x v="7"/>
    <n v="6"/>
    <n v="6"/>
    <n v="104"/>
    <n v="116.33333330000001"/>
    <n v="138.5"/>
    <n v="127"/>
    <n v="258.5"/>
    <n v="243.33333329999999"/>
  </r>
  <r>
    <x v="1"/>
    <x v="1"/>
    <x v="1"/>
    <x v="2"/>
    <x v="9"/>
    <x v="0"/>
    <n v="523"/>
    <n v="489"/>
    <n v="238"/>
    <n v="264.2842536"/>
    <n v="24"/>
    <n v="65.411042940000002"/>
    <n v="304"/>
    <n v="329.69734149999999"/>
  </r>
  <r>
    <x v="1"/>
    <x v="1"/>
    <x v="1"/>
    <x v="2"/>
    <x v="9"/>
    <x v="1"/>
    <n v="170"/>
    <n v="158"/>
    <n v="268"/>
    <n v="283.22784810000002"/>
    <n v="19.5"/>
    <n v="65.702531649999997"/>
    <n v="331"/>
    <n v="348.9303797"/>
  </r>
  <r>
    <x v="1"/>
    <x v="1"/>
    <x v="1"/>
    <x v="2"/>
    <x v="9"/>
    <x v="2"/>
    <n v="65"/>
    <n v="63"/>
    <n v="217"/>
    <n v="280.87301589999998"/>
    <n v="37"/>
    <n v="63.682539679999998"/>
    <n v="269"/>
    <n v="344.57142859999999"/>
  </r>
  <r>
    <x v="1"/>
    <x v="1"/>
    <x v="1"/>
    <x v="2"/>
    <x v="9"/>
    <x v="3"/>
    <n v="44"/>
    <n v="40"/>
    <n v="165"/>
    <n v="190.875"/>
    <n v="20"/>
    <n v="90.1"/>
    <n v="244.5"/>
    <n v="280.97500000000002"/>
  </r>
  <r>
    <x v="1"/>
    <x v="1"/>
    <x v="1"/>
    <x v="2"/>
    <x v="9"/>
    <x v="4"/>
    <n v="47"/>
    <n v="46"/>
    <n v="187.5"/>
    <n v="235.4565217"/>
    <n v="37"/>
    <n v="70.02173913"/>
    <n v="248"/>
    <n v="305.47826090000001"/>
  </r>
  <r>
    <x v="1"/>
    <x v="1"/>
    <x v="1"/>
    <x v="2"/>
    <x v="9"/>
    <x v="5"/>
    <n v="136"/>
    <n v="126"/>
    <n v="254.5"/>
    <n v="274.2301587"/>
    <n v="10.5"/>
    <n v="45.301587300000001"/>
    <n v="300.5"/>
    <n v="319.531746"/>
  </r>
  <r>
    <x v="1"/>
    <x v="1"/>
    <x v="1"/>
    <x v="2"/>
    <x v="9"/>
    <x v="6"/>
    <n v="37"/>
    <n v="33"/>
    <n v="267"/>
    <n v="276.60606059999998"/>
    <n v="36"/>
    <n v="67.39393939"/>
    <n v="342"/>
    <n v="344"/>
  </r>
  <r>
    <x v="1"/>
    <x v="1"/>
    <x v="1"/>
    <x v="2"/>
    <x v="9"/>
    <x v="7"/>
    <n v="24"/>
    <n v="23"/>
    <n v="144"/>
    <n v="201.86956520000001"/>
    <n v="58"/>
    <n v="123.3043478"/>
    <n v="335"/>
    <n v="325.17391300000003"/>
  </r>
  <r>
    <x v="1"/>
    <x v="1"/>
    <x v="1"/>
    <x v="2"/>
    <x v="10"/>
    <x v="0"/>
    <n v="251"/>
    <n v="246"/>
    <n v="294"/>
    <n v="316.39024389999997"/>
    <n v="44"/>
    <n v="99.959349590000002"/>
    <n v="380.5"/>
    <n v="416.35772359999999"/>
  </r>
  <r>
    <x v="1"/>
    <x v="1"/>
    <x v="1"/>
    <x v="2"/>
    <x v="10"/>
    <x v="1"/>
    <n v="104"/>
    <n v="102"/>
    <n v="301.5"/>
    <n v="323.60784310000003"/>
    <n v="45.5"/>
    <n v="102.6176471"/>
    <n v="373.5"/>
    <n v="426.23529409999998"/>
  </r>
  <r>
    <x v="1"/>
    <x v="1"/>
    <x v="1"/>
    <x v="2"/>
    <x v="10"/>
    <x v="2"/>
    <n v="18"/>
    <n v="17"/>
    <n v="350"/>
    <n v="362.52941179999999"/>
    <n v="53"/>
    <n v="102.47058819999999"/>
    <n v="405"/>
    <n v="465.05882350000002"/>
  </r>
  <r>
    <x v="1"/>
    <x v="1"/>
    <x v="1"/>
    <x v="2"/>
    <x v="10"/>
    <x v="3"/>
    <n v="34"/>
    <n v="34"/>
    <n v="257.5"/>
    <n v="301.35294119999998"/>
    <n v="58"/>
    <n v="124.29411760000001"/>
    <n v="417.5"/>
    <n v="425.64705880000002"/>
  </r>
  <r>
    <x v="1"/>
    <x v="1"/>
    <x v="1"/>
    <x v="2"/>
    <x v="10"/>
    <x v="4"/>
    <n v="17"/>
    <n v="17"/>
    <n v="453"/>
    <n v="463.29411759999999"/>
    <n v="5"/>
    <n v="33.470588239999998"/>
    <n v="455"/>
    <n v="496.76470590000002"/>
  </r>
  <r>
    <x v="1"/>
    <x v="1"/>
    <x v="1"/>
    <x v="2"/>
    <x v="10"/>
    <x v="5"/>
    <n v="49"/>
    <n v="47"/>
    <n v="288"/>
    <n v="287.70212770000001"/>
    <n v="37"/>
    <n v="60.93617021"/>
    <n v="349"/>
    <n v="348.6382979"/>
  </r>
  <r>
    <x v="1"/>
    <x v="1"/>
    <x v="1"/>
    <x v="2"/>
    <x v="10"/>
    <x v="6"/>
    <n v="18"/>
    <n v="18"/>
    <n v="209"/>
    <n v="206.61111109999999"/>
    <n v="95.5"/>
    <n v="186.11111109999999"/>
    <n v="356"/>
    <n v="392.72222219999998"/>
  </r>
  <r>
    <x v="1"/>
    <x v="1"/>
    <x v="1"/>
    <x v="2"/>
    <x v="10"/>
    <x v="7"/>
    <n v="11"/>
    <n v="11"/>
    <n v="281"/>
    <n v="299.81818179999999"/>
    <n v="58"/>
    <n v="124.7272727"/>
    <n v="413"/>
    <n v="424.54545450000001"/>
  </r>
  <r>
    <x v="1"/>
    <x v="1"/>
    <x v="1"/>
    <x v="2"/>
    <x v="11"/>
    <x v="0"/>
    <n v="23"/>
    <n v="22"/>
    <n v="235"/>
    <n v="248.36363639999999"/>
    <n v="11.5"/>
    <n v="47.772727269999997"/>
    <n v="271.5"/>
    <n v="296.13636359999998"/>
  </r>
  <r>
    <x v="1"/>
    <x v="1"/>
    <x v="1"/>
    <x v="2"/>
    <x v="11"/>
    <x v="1"/>
    <n v="6"/>
    <n v="6"/>
    <n v="280"/>
    <n v="263.33333329999999"/>
    <n v="1.5"/>
    <n v="11.66666667"/>
    <n v="281.5"/>
    <n v="275"/>
  </r>
  <r>
    <x v="1"/>
    <x v="1"/>
    <x v="1"/>
    <x v="2"/>
    <x v="11"/>
    <x v="2"/>
    <n v="5"/>
    <n v="4"/>
    <n v="278"/>
    <n v="266.25"/>
    <n v="11.5"/>
    <n v="10"/>
    <n v="289.5"/>
    <n v="276.25"/>
  </r>
  <r>
    <x v="1"/>
    <x v="1"/>
    <x v="1"/>
    <x v="2"/>
    <x v="11"/>
    <x v="3"/>
    <n v="1"/>
    <n v="1"/>
    <n v="202"/>
    <n v="202"/>
    <n v="262"/>
    <n v="262"/>
    <n v="464"/>
    <n v="464"/>
  </r>
  <r>
    <x v="1"/>
    <x v="1"/>
    <x v="1"/>
    <x v="2"/>
    <x v="11"/>
    <x v="4"/>
    <n v="5"/>
    <n v="5"/>
    <n v="181"/>
    <n v="204.2"/>
    <n v="17"/>
    <n v="51"/>
    <n v="196"/>
    <n v="255.2"/>
  </r>
  <r>
    <x v="1"/>
    <x v="1"/>
    <x v="1"/>
    <x v="2"/>
    <x v="11"/>
    <x v="5"/>
    <n v="4"/>
    <n v="4"/>
    <n v="282.5"/>
    <n v="278.75"/>
    <n v="63"/>
    <n v="105.25"/>
    <n v="415"/>
    <n v="384"/>
  </r>
  <r>
    <x v="1"/>
    <x v="1"/>
    <x v="1"/>
    <x v="2"/>
    <x v="11"/>
    <x v="6"/>
    <n v="1"/>
    <n v="1"/>
    <n v="202"/>
    <n v="202"/>
    <n v="1"/>
    <n v="1"/>
    <n v="203"/>
    <n v="203"/>
  </r>
  <r>
    <x v="1"/>
    <x v="1"/>
    <x v="1"/>
    <x v="2"/>
    <x v="11"/>
    <x v="7"/>
    <n v="1"/>
    <n v="1"/>
    <n v="279"/>
    <n v="279"/>
    <n v="2"/>
    <n v="2"/>
    <n v="281"/>
    <n v="281"/>
  </r>
  <r>
    <x v="1"/>
    <x v="1"/>
    <x v="1"/>
    <x v="2"/>
    <x v="12"/>
    <x v="0"/>
    <n v="1"/>
    <n v="1"/>
    <n v="165"/>
    <n v="165"/>
    <n v="36"/>
    <n v="36"/>
    <n v="201"/>
    <n v="201"/>
  </r>
  <r>
    <x v="1"/>
    <x v="1"/>
    <x v="1"/>
    <x v="2"/>
    <x v="12"/>
    <x v="1"/>
    <n v="1"/>
    <n v="1"/>
    <n v="165"/>
    <n v="165"/>
    <n v="36"/>
    <n v="36"/>
    <n v="201"/>
    <n v="201"/>
  </r>
  <r>
    <x v="1"/>
    <x v="1"/>
    <x v="1"/>
    <x v="2"/>
    <x v="13"/>
    <x v="0"/>
    <n v="117"/>
    <n v="112"/>
    <n v="321"/>
    <n v="332.88392859999999"/>
    <n v="48.5"/>
    <n v="130.9375"/>
    <n v="466"/>
    <n v="463.82142859999999"/>
  </r>
  <r>
    <x v="1"/>
    <x v="1"/>
    <x v="1"/>
    <x v="2"/>
    <x v="13"/>
    <x v="1"/>
    <n v="31"/>
    <n v="31"/>
    <n v="333"/>
    <n v="365.22580649999998"/>
    <n v="38"/>
    <n v="97.548387099999999"/>
    <n v="484"/>
    <n v="462.77419350000002"/>
  </r>
  <r>
    <x v="1"/>
    <x v="1"/>
    <x v="1"/>
    <x v="2"/>
    <x v="13"/>
    <x v="2"/>
    <n v="11"/>
    <n v="9"/>
    <n v="399"/>
    <n v="346.66666670000001"/>
    <n v="25"/>
    <n v="39"/>
    <n v="424"/>
    <n v="385.66666670000001"/>
  </r>
  <r>
    <x v="1"/>
    <x v="1"/>
    <x v="1"/>
    <x v="2"/>
    <x v="13"/>
    <x v="3"/>
    <n v="18"/>
    <n v="18"/>
    <n v="358"/>
    <n v="333.05555559999999"/>
    <n v="83"/>
    <n v="160.44444440000001"/>
    <n v="516"/>
    <n v="493.5"/>
  </r>
  <r>
    <x v="1"/>
    <x v="1"/>
    <x v="1"/>
    <x v="2"/>
    <x v="13"/>
    <x v="4"/>
    <n v="17"/>
    <n v="17"/>
    <n v="285"/>
    <n v="309.29411759999999"/>
    <n v="42"/>
    <n v="86.529411760000002"/>
    <n v="336"/>
    <n v="395.82352939999998"/>
  </r>
  <r>
    <x v="1"/>
    <x v="1"/>
    <x v="1"/>
    <x v="2"/>
    <x v="13"/>
    <x v="5"/>
    <n v="21"/>
    <n v="21"/>
    <n v="316"/>
    <n v="348.14285710000001"/>
    <n v="32"/>
    <n v="213.33333329999999"/>
    <n v="545"/>
    <n v="561.47619050000003"/>
  </r>
  <r>
    <x v="1"/>
    <x v="1"/>
    <x v="1"/>
    <x v="2"/>
    <x v="13"/>
    <x v="6"/>
    <n v="9"/>
    <n v="6"/>
    <n v="330"/>
    <n v="349"/>
    <n v="109.5"/>
    <n v="136.66666670000001"/>
    <n v="466"/>
    <n v="485.66666670000001"/>
  </r>
  <r>
    <x v="1"/>
    <x v="1"/>
    <x v="1"/>
    <x v="2"/>
    <x v="13"/>
    <x v="7"/>
    <n v="10"/>
    <n v="10"/>
    <n v="246.5"/>
    <n v="218.3"/>
    <n v="140"/>
    <n v="163.1"/>
    <n v="350.5"/>
    <n v="381.4"/>
  </r>
  <r>
    <x v="1"/>
    <x v="1"/>
    <x v="1"/>
    <x v="3"/>
    <x v="0"/>
    <x v="0"/>
    <n v="17433"/>
    <n v="16560"/>
    <n v="90"/>
    <n v="107.79353860000001"/>
    <n v="31"/>
    <n v="53.581702900000003"/>
    <n v="133"/>
    <n v="161.37530190000001"/>
  </r>
  <r>
    <x v="1"/>
    <x v="1"/>
    <x v="1"/>
    <x v="3"/>
    <x v="0"/>
    <x v="1"/>
    <n v="2666"/>
    <n v="2540"/>
    <n v="91"/>
    <n v="115.5787402"/>
    <n v="28"/>
    <n v="49.686220470000002"/>
    <n v="132"/>
    <n v="165.26496059999999"/>
  </r>
  <r>
    <x v="1"/>
    <x v="1"/>
    <x v="1"/>
    <x v="3"/>
    <x v="0"/>
    <x v="2"/>
    <n v="3315"/>
    <n v="3148"/>
    <n v="98"/>
    <n v="111.99777640000001"/>
    <n v="30"/>
    <n v="52.949809399999999"/>
    <n v="138"/>
    <n v="164.9479034"/>
  </r>
  <r>
    <x v="1"/>
    <x v="1"/>
    <x v="1"/>
    <x v="3"/>
    <x v="0"/>
    <x v="3"/>
    <n v="2812"/>
    <n v="2686"/>
    <n v="83"/>
    <n v="92.594936709999999"/>
    <n v="32"/>
    <n v="57.013775129999999"/>
    <n v="132"/>
    <n v="149.60871180000001"/>
  </r>
  <r>
    <x v="1"/>
    <x v="1"/>
    <x v="1"/>
    <x v="3"/>
    <x v="0"/>
    <x v="4"/>
    <n v="3040"/>
    <n v="2850"/>
    <n v="99"/>
    <n v="117.9087719"/>
    <n v="32"/>
    <n v="51.37824561"/>
    <n v="145"/>
    <n v="169.28701749999999"/>
  </r>
  <r>
    <x v="1"/>
    <x v="1"/>
    <x v="1"/>
    <x v="3"/>
    <x v="0"/>
    <x v="5"/>
    <n v="2846"/>
    <n v="2680"/>
    <n v="85"/>
    <n v="107.1126866"/>
    <n v="32"/>
    <n v="54.437686569999997"/>
    <n v="129"/>
    <n v="161.5503731"/>
  </r>
  <r>
    <x v="1"/>
    <x v="1"/>
    <x v="1"/>
    <x v="3"/>
    <x v="0"/>
    <x v="6"/>
    <n v="1656"/>
    <n v="1572"/>
    <n v="70.5"/>
    <n v="103.8746819"/>
    <n v="32"/>
    <n v="60.337786260000001"/>
    <n v="126.5"/>
    <n v="164.21246819999999"/>
  </r>
  <r>
    <x v="1"/>
    <x v="1"/>
    <x v="1"/>
    <x v="3"/>
    <x v="0"/>
    <x v="7"/>
    <n v="1098"/>
    <n v="1084"/>
    <n v="69.5"/>
    <n v="95.773985240000002"/>
    <n v="28"/>
    <n v="49.919741700000003"/>
    <n v="103.5"/>
    <n v="145.6937269"/>
  </r>
  <r>
    <x v="1"/>
    <x v="1"/>
    <x v="1"/>
    <x v="3"/>
    <x v="1"/>
    <x v="0"/>
    <n v="3432"/>
    <n v="3304"/>
    <n v="102"/>
    <n v="126.1292373"/>
    <n v="31"/>
    <n v="51.077481839999997"/>
    <n v="151"/>
    <n v="177.20671909999999"/>
  </r>
  <r>
    <x v="1"/>
    <x v="1"/>
    <x v="1"/>
    <x v="3"/>
    <x v="1"/>
    <x v="1"/>
    <n v="404"/>
    <n v="382"/>
    <n v="110"/>
    <n v="143.34554969999999"/>
    <n v="32.5"/>
    <n v="58.30104712"/>
    <n v="168"/>
    <n v="201.64659689999999"/>
  </r>
  <r>
    <x v="1"/>
    <x v="1"/>
    <x v="1"/>
    <x v="3"/>
    <x v="1"/>
    <x v="2"/>
    <n v="742"/>
    <n v="719"/>
    <n v="112"/>
    <n v="132.9040334"/>
    <n v="30"/>
    <n v="52.600834489999997"/>
    <n v="154"/>
    <n v="185.50486789999999"/>
  </r>
  <r>
    <x v="1"/>
    <x v="1"/>
    <x v="1"/>
    <x v="3"/>
    <x v="1"/>
    <x v="3"/>
    <n v="591"/>
    <n v="566"/>
    <n v="94.5"/>
    <n v="112.9434629"/>
    <n v="32"/>
    <n v="51.586572439999998"/>
    <n v="160.5"/>
    <n v="164.53003530000001"/>
  </r>
  <r>
    <x v="1"/>
    <x v="1"/>
    <x v="1"/>
    <x v="3"/>
    <x v="1"/>
    <x v="4"/>
    <n v="641"/>
    <n v="613"/>
    <n v="109"/>
    <n v="136.73246330000001"/>
    <n v="32"/>
    <n v="51.151712889999999"/>
    <n v="163"/>
    <n v="187.88417620000001"/>
  </r>
  <r>
    <x v="1"/>
    <x v="1"/>
    <x v="1"/>
    <x v="3"/>
    <x v="1"/>
    <x v="5"/>
    <n v="512"/>
    <n v="495"/>
    <n v="97"/>
    <n v="113.99595960000001"/>
    <n v="32"/>
    <n v="45.484848479999997"/>
    <n v="134"/>
    <n v="159.48080809999999"/>
  </r>
  <r>
    <x v="1"/>
    <x v="1"/>
    <x v="1"/>
    <x v="3"/>
    <x v="1"/>
    <x v="6"/>
    <n v="303"/>
    <n v="292"/>
    <n v="96"/>
    <n v="127.7534247"/>
    <n v="32"/>
    <n v="58.311643840000002"/>
    <n v="148.5"/>
    <n v="186.0650685"/>
  </r>
  <r>
    <x v="1"/>
    <x v="1"/>
    <x v="1"/>
    <x v="3"/>
    <x v="1"/>
    <x v="7"/>
    <n v="239"/>
    <n v="237"/>
    <n v="78"/>
    <n v="105.2320675"/>
    <n v="26"/>
    <n v="36.172995780000001"/>
    <n v="107"/>
    <n v="141.40506329999999"/>
  </r>
  <r>
    <x v="1"/>
    <x v="1"/>
    <x v="1"/>
    <x v="3"/>
    <x v="2"/>
    <x v="0"/>
    <n v="790"/>
    <n v="768"/>
    <n v="105.5"/>
    <n v="127.3671875"/>
    <n v="37"/>
    <n v="54.677083330000002"/>
    <n v="158"/>
    <n v="182.04427079999999"/>
  </r>
  <r>
    <x v="1"/>
    <x v="1"/>
    <x v="1"/>
    <x v="3"/>
    <x v="2"/>
    <x v="1"/>
    <n v="75"/>
    <n v="75"/>
    <n v="105"/>
    <n v="118.3733333"/>
    <n v="39"/>
    <n v="55.4"/>
    <n v="168"/>
    <n v="173.77333329999999"/>
  </r>
  <r>
    <x v="1"/>
    <x v="1"/>
    <x v="1"/>
    <x v="3"/>
    <x v="2"/>
    <x v="2"/>
    <n v="167"/>
    <n v="162"/>
    <n v="113.5"/>
    <n v="139.2160494"/>
    <n v="33.5"/>
    <n v="50.462962959999999"/>
    <n v="159"/>
    <n v="189.67901230000001"/>
  </r>
  <r>
    <x v="1"/>
    <x v="1"/>
    <x v="1"/>
    <x v="3"/>
    <x v="2"/>
    <x v="3"/>
    <n v="137"/>
    <n v="134"/>
    <n v="98"/>
    <n v="116.9850746"/>
    <n v="42.5"/>
    <n v="58.126865670000001"/>
    <n v="156"/>
    <n v="175.11194029999999"/>
  </r>
  <r>
    <x v="1"/>
    <x v="1"/>
    <x v="1"/>
    <x v="3"/>
    <x v="2"/>
    <x v="4"/>
    <n v="145"/>
    <n v="141"/>
    <n v="106"/>
    <n v="127.22695040000001"/>
    <n v="42"/>
    <n v="60.645390069999998"/>
    <n v="177"/>
    <n v="187.87234040000001"/>
  </r>
  <r>
    <x v="1"/>
    <x v="1"/>
    <x v="1"/>
    <x v="3"/>
    <x v="2"/>
    <x v="5"/>
    <n v="132"/>
    <n v="125"/>
    <n v="99"/>
    <n v="126.55200000000001"/>
    <n v="41"/>
    <n v="57.183999999999997"/>
    <n v="153"/>
    <n v="183.73599999999999"/>
  </r>
  <r>
    <x v="1"/>
    <x v="1"/>
    <x v="1"/>
    <x v="3"/>
    <x v="2"/>
    <x v="6"/>
    <n v="96"/>
    <n v="93"/>
    <n v="101"/>
    <n v="121.9784946"/>
    <n v="31"/>
    <n v="49.741935480000002"/>
    <n v="147"/>
    <n v="171.72043009999999"/>
  </r>
  <r>
    <x v="1"/>
    <x v="1"/>
    <x v="1"/>
    <x v="3"/>
    <x v="2"/>
    <x v="7"/>
    <n v="38"/>
    <n v="38"/>
    <n v="110.5"/>
    <n v="147.6052632"/>
    <n v="28"/>
    <n v="40.736842109999998"/>
    <n v="165.5"/>
    <n v="188.34210529999999"/>
  </r>
  <r>
    <x v="1"/>
    <x v="1"/>
    <x v="1"/>
    <x v="3"/>
    <x v="3"/>
    <x v="0"/>
    <n v="1158"/>
    <n v="1089"/>
    <n v="88"/>
    <n v="99.80165289"/>
    <n v="35"/>
    <n v="59.436179979999999"/>
    <n v="138"/>
    <n v="159.2378329"/>
  </r>
  <r>
    <x v="1"/>
    <x v="1"/>
    <x v="1"/>
    <x v="3"/>
    <x v="3"/>
    <x v="1"/>
    <n v="191"/>
    <n v="182"/>
    <n v="91"/>
    <n v="104.40109889999999"/>
    <n v="36.5"/>
    <n v="58.016483520000001"/>
    <n v="138"/>
    <n v="162.41758239999999"/>
  </r>
  <r>
    <x v="1"/>
    <x v="1"/>
    <x v="1"/>
    <x v="3"/>
    <x v="3"/>
    <x v="2"/>
    <n v="244"/>
    <n v="225"/>
    <n v="99"/>
    <n v="127.04"/>
    <n v="38"/>
    <n v="55.84"/>
    <n v="159"/>
    <n v="182.88"/>
  </r>
  <r>
    <x v="1"/>
    <x v="1"/>
    <x v="1"/>
    <x v="3"/>
    <x v="3"/>
    <x v="3"/>
    <n v="191"/>
    <n v="185"/>
    <n v="47"/>
    <n v="69.702702700000003"/>
    <n v="28"/>
    <n v="49.886486490000003"/>
    <n v="103"/>
    <n v="119.58918920000001"/>
  </r>
  <r>
    <x v="1"/>
    <x v="1"/>
    <x v="1"/>
    <x v="3"/>
    <x v="3"/>
    <x v="4"/>
    <n v="206"/>
    <n v="187"/>
    <n v="97"/>
    <n v="110.0588235"/>
    <n v="43"/>
    <n v="70.491978610000004"/>
    <n v="165"/>
    <n v="180.5508021"/>
  </r>
  <r>
    <x v="1"/>
    <x v="1"/>
    <x v="1"/>
    <x v="3"/>
    <x v="3"/>
    <x v="5"/>
    <n v="160"/>
    <n v="148"/>
    <n v="86"/>
    <n v="96.891891889999997"/>
    <n v="40"/>
    <n v="63.84459459"/>
    <n v="131.5"/>
    <n v="160.73648650000001"/>
  </r>
  <r>
    <x v="1"/>
    <x v="1"/>
    <x v="1"/>
    <x v="3"/>
    <x v="3"/>
    <x v="6"/>
    <n v="109"/>
    <n v="105"/>
    <n v="50"/>
    <n v="85.1047619"/>
    <n v="35"/>
    <n v="69.542857139999995"/>
    <n v="122"/>
    <n v="154.64761899999999"/>
  </r>
  <r>
    <x v="1"/>
    <x v="1"/>
    <x v="1"/>
    <x v="3"/>
    <x v="3"/>
    <x v="7"/>
    <n v="57"/>
    <n v="57"/>
    <n v="50"/>
    <n v="76.263157890000002"/>
    <n v="27"/>
    <n v="42.8245614"/>
    <n v="95"/>
    <n v="119.0877193"/>
  </r>
  <r>
    <x v="1"/>
    <x v="1"/>
    <x v="1"/>
    <x v="3"/>
    <x v="4"/>
    <x v="0"/>
    <n v="3257"/>
    <n v="3040"/>
    <n v="80.5"/>
    <n v="92.680263159999996"/>
    <n v="25"/>
    <n v="41.558223679999998"/>
    <n v="113"/>
    <n v="134.2384868"/>
  </r>
  <r>
    <x v="1"/>
    <x v="1"/>
    <x v="1"/>
    <x v="3"/>
    <x v="4"/>
    <x v="1"/>
    <n v="531"/>
    <n v="496"/>
    <n v="83.5"/>
    <n v="97.875"/>
    <n v="25"/>
    <n v="40.590725810000002"/>
    <n v="105"/>
    <n v="138.4657258"/>
  </r>
  <r>
    <x v="1"/>
    <x v="1"/>
    <x v="1"/>
    <x v="3"/>
    <x v="4"/>
    <x v="2"/>
    <n v="574"/>
    <n v="536"/>
    <n v="84"/>
    <n v="92.350746270000002"/>
    <n v="22"/>
    <n v="39.167910450000001"/>
    <n v="111"/>
    <n v="131.51865670000001"/>
  </r>
  <r>
    <x v="1"/>
    <x v="1"/>
    <x v="1"/>
    <x v="3"/>
    <x v="4"/>
    <x v="3"/>
    <n v="628"/>
    <n v="589"/>
    <n v="77"/>
    <n v="82.565365029999995"/>
    <n v="26"/>
    <n v="43.492359929999999"/>
    <n v="117"/>
    <n v="126.057725"/>
  </r>
  <r>
    <x v="1"/>
    <x v="1"/>
    <x v="1"/>
    <x v="3"/>
    <x v="4"/>
    <x v="4"/>
    <n v="529"/>
    <n v="482"/>
    <n v="87"/>
    <n v="96.898340250000004"/>
    <n v="27"/>
    <n v="42.526970949999999"/>
    <n v="120.5"/>
    <n v="139.42531120000001"/>
  </r>
  <r>
    <x v="1"/>
    <x v="1"/>
    <x v="1"/>
    <x v="3"/>
    <x v="4"/>
    <x v="5"/>
    <n v="497"/>
    <n v="457"/>
    <n v="85"/>
    <n v="108.5973742"/>
    <n v="21"/>
    <n v="43.846827130000001"/>
    <n v="125"/>
    <n v="152.4442013"/>
  </r>
  <r>
    <x v="1"/>
    <x v="1"/>
    <x v="1"/>
    <x v="3"/>
    <x v="4"/>
    <x v="6"/>
    <n v="302"/>
    <n v="284"/>
    <n v="61.5"/>
    <n v="84.672535210000007"/>
    <n v="28"/>
    <n v="45.088028170000001"/>
    <n v="101"/>
    <n v="129.7605634"/>
  </r>
  <r>
    <x v="1"/>
    <x v="1"/>
    <x v="1"/>
    <x v="3"/>
    <x v="4"/>
    <x v="7"/>
    <n v="196"/>
    <n v="196"/>
    <n v="44"/>
    <n v="74.948979589999993"/>
    <n v="21"/>
    <n v="31.897959180000001"/>
    <n v="86"/>
    <n v="106.8469388"/>
  </r>
  <r>
    <x v="1"/>
    <x v="1"/>
    <x v="1"/>
    <x v="3"/>
    <x v="5"/>
    <x v="0"/>
    <n v="350"/>
    <n v="334"/>
    <n v="91"/>
    <n v="102.8772455"/>
    <n v="32"/>
    <n v="55.116766470000002"/>
    <n v="136.5"/>
    <n v="157.994012"/>
  </r>
  <r>
    <x v="1"/>
    <x v="1"/>
    <x v="1"/>
    <x v="3"/>
    <x v="5"/>
    <x v="1"/>
    <n v="36"/>
    <n v="36"/>
    <n v="91.5"/>
    <n v="110.0277778"/>
    <n v="40"/>
    <n v="52.75"/>
    <n v="152.5"/>
    <n v="162.7777778"/>
  </r>
  <r>
    <x v="1"/>
    <x v="1"/>
    <x v="1"/>
    <x v="3"/>
    <x v="5"/>
    <x v="2"/>
    <n v="80"/>
    <n v="75"/>
    <n v="96"/>
    <n v="98.026666669999997"/>
    <n v="32"/>
    <n v="55.12"/>
    <n v="127"/>
    <n v="153.1466667"/>
  </r>
  <r>
    <x v="1"/>
    <x v="1"/>
    <x v="1"/>
    <x v="3"/>
    <x v="5"/>
    <x v="3"/>
    <n v="73"/>
    <n v="70"/>
    <n v="84"/>
    <n v="93.771428569999998"/>
    <n v="32"/>
    <n v="53.871428569999999"/>
    <n v="123.5"/>
    <n v="147.64285709999999"/>
  </r>
  <r>
    <x v="1"/>
    <x v="1"/>
    <x v="1"/>
    <x v="3"/>
    <x v="5"/>
    <x v="4"/>
    <n v="55"/>
    <n v="53"/>
    <n v="92"/>
    <n v="102.67924530000001"/>
    <n v="32"/>
    <n v="43.396226419999998"/>
    <n v="136"/>
    <n v="146.07547170000001"/>
  </r>
  <r>
    <x v="1"/>
    <x v="1"/>
    <x v="1"/>
    <x v="3"/>
    <x v="5"/>
    <x v="5"/>
    <n v="58"/>
    <n v="55"/>
    <n v="97"/>
    <n v="110.0545455"/>
    <n v="32"/>
    <n v="57.781818180000002"/>
    <n v="145"/>
    <n v="167.8363636"/>
  </r>
  <r>
    <x v="1"/>
    <x v="1"/>
    <x v="1"/>
    <x v="3"/>
    <x v="5"/>
    <x v="6"/>
    <n v="23"/>
    <n v="20"/>
    <n v="65.5"/>
    <n v="85.55"/>
    <n v="62"/>
    <n v="100.95"/>
    <n v="154"/>
    <n v="186.5"/>
  </r>
  <r>
    <x v="1"/>
    <x v="1"/>
    <x v="1"/>
    <x v="3"/>
    <x v="5"/>
    <x v="7"/>
    <n v="25"/>
    <n v="25"/>
    <n v="104"/>
    <n v="131.12"/>
    <n v="18"/>
    <n v="44.32"/>
    <n v="182"/>
    <n v="175.44"/>
  </r>
  <r>
    <x v="1"/>
    <x v="1"/>
    <x v="1"/>
    <x v="3"/>
    <x v="6"/>
    <x v="0"/>
    <n v="3319"/>
    <n v="3141"/>
    <n v="84"/>
    <n v="94.819802609999996"/>
    <n v="32"/>
    <n v="59.183381089999997"/>
    <n v="125"/>
    <n v="154.00318369999999"/>
  </r>
  <r>
    <x v="1"/>
    <x v="1"/>
    <x v="1"/>
    <x v="3"/>
    <x v="6"/>
    <x v="1"/>
    <n v="534"/>
    <n v="511"/>
    <n v="89"/>
    <n v="106.7866928"/>
    <n v="28"/>
    <n v="50.919765169999998"/>
    <n v="125"/>
    <n v="157.7064579"/>
  </r>
  <r>
    <x v="1"/>
    <x v="1"/>
    <x v="1"/>
    <x v="3"/>
    <x v="6"/>
    <x v="2"/>
    <n v="607"/>
    <n v="579"/>
    <n v="91"/>
    <n v="102.50604490000001"/>
    <n v="34"/>
    <n v="61.302245249999999"/>
    <n v="135"/>
    <n v="163.80829019999999"/>
  </r>
  <r>
    <x v="1"/>
    <x v="1"/>
    <x v="1"/>
    <x v="3"/>
    <x v="6"/>
    <x v="3"/>
    <n v="393"/>
    <n v="372"/>
    <n v="54"/>
    <n v="76.381720430000001"/>
    <n v="36"/>
    <n v="76.8655914"/>
    <n v="113.5"/>
    <n v="153.24731180000001"/>
  </r>
  <r>
    <x v="1"/>
    <x v="1"/>
    <x v="1"/>
    <x v="3"/>
    <x v="6"/>
    <x v="4"/>
    <n v="643"/>
    <n v="597"/>
    <n v="98"/>
    <n v="105.4941374"/>
    <n v="33"/>
    <n v="55.559463989999998"/>
    <n v="142"/>
    <n v="161.0536013"/>
  </r>
  <r>
    <x v="1"/>
    <x v="1"/>
    <x v="1"/>
    <x v="3"/>
    <x v="6"/>
    <x v="5"/>
    <n v="596"/>
    <n v="561"/>
    <n v="78"/>
    <n v="87.286987519999997"/>
    <n v="32"/>
    <n v="51.577540110000001"/>
    <n v="114"/>
    <n v="138.8645276"/>
  </r>
  <r>
    <x v="1"/>
    <x v="1"/>
    <x v="1"/>
    <x v="3"/>
    <x v="6"/>
    <x v="6"/>
    <n v="325"/>
    <n v="307"/>
    <n v="57"/>
    <n v="89.749185670000003"/>
    <n v="36"/>
    <n v="70.469055370000007"/>
    <n v="125"/>
    <n v="160.21824100000001"/>
  </r>
  <r>
    <x v="1"/>
    <x v="1"/>
    <x v="1"/>
    <x v="3"/>
    <x v="6"/>
    <x v="7"/>
    <n v="221"/>
    <n v="214"/>
    <n v="57.5"/>
    <n v="74.742990649999996"/>
    <n v="28"/>
    <n v="56.303738320000001"/>
    <n v="95"/>
    <n v="131.046729"/>
  </r>
  <r>
    <x v="1"/>
    <x v="1"/>
    <x v="1"/>
    <x v="3"/>
    <x v="7"/>
    <x v="0"/>
    <n v="767"/>
    <n v="725"/>
    <n v="86"/>
    <n v="100.5751724"/>
    <n v="28"/>
    <n v="46.253793100000003"/>
    <n v="130"/>
    <n v="146.83034480000001"/>
  </r>
  <r>
    <x v="1"/>
    <x v="1"/>
    <x v="1"/>
    <x v="3"/>
    <x v="7"/>
    <x v="1"/>
    <n v="122"/>
    <n v="118"/>
    <n v="98"/>
    <n v="119.6016949"/>
    <n v="28"/>
    <n v="43.932203389999998"/>
    <n v="134"/>
    <n v="163.5338983"/>
  </r>
  <r>
    <x v="1"/>
    <x v="1"/>
    <x v="1"/>
    <x v="3"/>
    <x v="7"/>
    <x v="2"/>
    <n v="129"/>
    <n v="126"/>
    <n v="84"/>
    <n v="96.563492060000002"/>
    <n v="29"/>
    <n v="49.277777780000001"/>
    <n v="125"/>
    <n v="145.84920629999999"/>
  </r>
  <r>
    <x v="1"/>
    <x v="1"/>
    <x v="1"/>
    <x v="3"/>
    <x v="7"/>
    <x v="3"/>
    <n v="145"/>
    <n v="141"/>
    <n v="84"/>
    <n v="93.056737589999997"/>
    <n v="29"/>
    <n v="49.950354609999998"/>
    <n v="142"/>
    <n v="143.00709219999999"/>
  </r>
  <r>
    <x v="1"/>
    <x v="1"/>
    <x v="1"/>
    <x v="3"/>
    <x v="7"/>
    <x v="4"/>
    <n v="125"/>
    <n v="110"/>
    <n v="98"/>
    <n v="107.12727270000001"/>
    <n v="27.5"/>
    <n v="44.20909091"/>
    <n v="129"/>
    <n v="151.3363636"/>
  </r>
  <r>
    <x v="1"/>
    <x v="1"/>
    <x v="1"/>
    <x v="3"/>
    <x v="7"/>
    <x v="5"/>
    <n v="121"/>
    <n v="111"/>
    <n v="91"/>
    <n v="102.19819819999999"/>
    <n v="36"/>
    <n v="50.585585590000001"/>
    <n v="144"/>
    <n v="152.78378380000001"/>
  </r>
  <r>
    <x v="1"/>
    <x v="1"/>
    <x v="1"/>
    <x v="3"/>
    <x v="7"/>
    <x v="6"/>
    <n v="78"/>
    <n v="74"/>
    <n v="44.5"/>
    <n v="90.837837840000006"/>
    <n v="25"/>
    <n v="40.013513510000003"/>
    <n v="91"/>
    <n v="130.8513514"/>
  </r>
  <r>
    <x v="1"/>
    <x v="1"/>
    <x v="1"/>
    <x v="3"/>
    <x v="7"/>
    <x v="7"/>
    <n v="47"/>
    <n v="45"/>
    <n v="52"/>
    <n v="81.466666669999995"/>
    <n v="28"/>
    <n v="36.866666670000001"/>
    <n v="89"/>
    <n v="118.33333330000001"/>
  </r>
  <r>
    <x v="1"/>
    <x v="1"/>
    <x v="1"/>
    <x v="3"/>
    <x v="8"/>
    <x v="0"/>
    <n v="767"/>
    <n v="732"/>
    <n v="92.5"/>
    <n v="106.726776"/>
    <n v="33"/>
    <n v="71.62021858"/>
    <n v="146"/>
    <n v="178.34699449999999"/>
  </r>
  <r>
    <x v="1"/>
    <x v="1"/>
    <x v="1"/>
    <x v="3"/>
    <x v="8"/>
    <x v="1"/>
    <n v="124"/>
    <n v="120"/>
    <n v="97"/>
    <n v="115.3083333"/>
    <n v="27"/>
    <n v="38.4"/>
    <n v="136"/>
    <n v="153.70833329999999"/>
  </r>
  <r>
    <x v="1"/>
    <x v="1"/>
    <x v="1"/>
    <x v="3"/>
    <x v="8"/>
    <x v="2"/>
    <n v="163"/>
    <n v="152"/>
    <n v="84"/>
    <n v="90.756578950000005"/>
    <n v="51.5"/>
    <n v="93.598684210000002"/>
    <n v="161"/>
    <n v="184.3552632"/>
  </r>
  <r>
    <x v="1"/>
    <x v="1"/>
    <x v="1"/>
    <x v="3"/>
    <x v="8"/>
    <x v="3"/>
    <n v="108"/>
    <n v="105"/>
    <n v="93"/>
    <n v="92.752380950000003"/>
    <n v="41"/>
    <n v="90.342857140000007"/>
    <n v="153"/>
    <n v="183.09523809999999"/>
  </r>
  <r>
    <x v="1"/>
    <x v="1"/>
    <x v="1"/>
    <x v="3"/>
    <x v="8"/>
    <x v="4"/>
    <n v="127"/>
    <n v="124"/>
    <n v="108.5"/>
    <n v="128.12903230000001"/>
    <n v="32"/>
    <n v="53.104838710000003"/>
    <n v="153"/>
    <n v="181.23387099999999"/>
  </r>
  <r>
    <x v="1"/>
    <x v="1"/>
    <x v="1"/>
    <x v="3"/>
    <x v="8"/>
    <x v="5"/>
    <n v="116"/>
    <n v="110"/>
    <n v="91.5"/>
    <n v="105.8"/>
    <n v="35"/>
    <n v="79.863636360000001"/>
    <n v="136.5"/>
    <n v="185.6636364"/>
  </r>
  <r>
    <x v="1"/>
    <x v="1"/>
    <x v="1"/>
    <x v="3"/>
    <x v="8"/>
    <x v="6"/>
    <n v="72"/>
    <n v="65"/>
    <n v="113"/>
    <n v="138.33846149999999"/>
    <n v="29"/>
    <n v="65.753846150000001"/>
    <n v="178"/>
    <n v="204.09230769999999"/>
  </r>
  <r>
    <x v="1"/>
    <x v="1"/>
    <x v="1"/>
    <x v="3"/>
    <x v="8"/>
    <x v="7"/>
    <n v="57"/>
    <n v="56"/>
    <n v="49.5"/>
    <n v="75.625"/>
    <n v="31"/>
    <n v="79.660714290000001"/>
    <n v="95.5"/>
    <n v="155.2857143"/>
  </r>
  <r>
    <x v="1"/>
    <x v="1"/>
    <x v="1"/>
    <x v="3"/>
    <x v="9"/>
    <x v="0"/>
    <n v="2410"/>
    <n v="2290"/>
    <n v="77"/>
    <n v="100.9803493"/>
    <n v="29"/>
    <n v="49.282969430000001"/>
    <n v="117"/>
    <n v="150.26331880000001"/>
  </r>
  <r>
    <x v="1"/>
    <x v="1"/>
    <x v="1"/>
    <x v="3"/>
    <x v="9"/>
    <x v="1"/>
    <n v="379"/>
    <n v="359"/>
    <n v="59"/>
    <n v="101.3509749"/>
    <n v="28"/>
    <n v="39.710306410000001"/>
    <n v="92"/>
    <n v="141.06128129999999"/>
  </r>
  <r>
    <x v="1"/>
    <x v="1"/>
    <x v="1"/>
    <x v="3"/>
    <x v="9"/>
    <x v="2"/>
    <n v="443"/>
    <n v="418"/>
    <n v="86"/>
    <n v="102.6267943"/>
    <n v="28"/>
    <n v="43.205741629999999"/>
    <n v="119"/>
    <n v="145.83253590000001"/>
  </r>
  <r>
    <x v="1"/>
    <x v="1"/>
    <x v="1"/>
    <x v="3"/>
    <x v="9"/>
    <x v="3"/>
    <n v="385"/>
    <n v="366"/>
    <n v="68.5"/>
    <n v="87.292349729999998"/>
    <n v="33"/>
    <n v="53.603825139999998"/>
    <n v="112.5"/>
    <n v="140.89617490000001"/>
  </r>
  <r>
    <x v="1"/>
    <x v="1"/>
    <x v="1"/>
    <x v="3"/>
    <x v="9"/>
    <x v="4"/>
    <n v="395"/>
    <n v="373"/>
    <n v="104"/>
    <n v="121.536193"/>
    <n v="29"/>
    <n v="41.029490619999997"/>
    <n v="139"/>
    <n v="162.5656836"/>
  </r>
  <r>
    <x v="1"/>
    <x v="1"/>
    <x v="1"/>
    <x v="3"/>
    <x v="9"/>
    <x v="5"/>
    <n v="442"/>
    <n v="418"/>
    <n v="70"/>
    <n v="97.555023919999996"/>
    <n v="31"/>
    <n v="57.064593299999999"/>
    <n v="109.5"/>
    <n v="154.61961719999999"/>
  </r>
  <r>
    <x v="1"/>
    <x v="1"/>
    <x v="1"/>
    <x v="3"/>
    <x v="9"/>
    <x v="6"/>
    <n v="237"/>
    <n v="229"/>
    <n v="53"/>
    <n v="102.5720524"/>
    <n v="34"/>
    <n v="66.545851529999993"/>
    <n v="117"/>
    <n v="169.11790389999999"/>
  </r>
  <r>
    <x v="1"/>
    <x v="1"/>
    <x v="1"/>
    <x v="3"/>
    <x v="9"/>
    <x v="7"/>
    <n v="129"/>
    <n v="127"/>
    <n v="59"/>
    <n v="81.992125979999997"/>
    <n v="25"/>
    <n v="51.393700789999997"/>
    <n v="93"/>
    <n v="133.38582679999999"/>
  </r>
  <r>
    <x v="1"/>
    <x v="1"/>
    <x v="1"/>
    <x v="3"/>
    <x v="10"/>
    <x v="0"/>
    <n v="869"/>
    <n v="835"/>
    <n v="108"/>
    <n v="148.48622750000001"/>
    <n v="35"/>
    <n v="68.60479042"/>
    <n v="164"/>
    <n v="217.09101799999999"/>
  </r>
  <r>
    <x v="1"/>
    <x v="1"/>
    <x v="1"/>
    <x v="3"/>
    <x v="10"/>
    <x v="1"/>
    <n v="216"/>
    <n v="208"/>
    <n v="97"/>
    <n v="150.81730769999999"/>
    <n v="28"/>
    <n v="60.9375"/>
    <n v="153.5"/>
    <n v="211.75480769999999"/>
  </r>
  <r>
    <x v="1"/>
    <x v="1"/>
    <x v="1"/>
    <x v="3"/>
    <x v="10"/>
    <x v="2"/>
    <n v="121"/>
    <n v="111"/>
    <n v="112"/>
    <n v="123.5855856"/>
    <n v="32"/>
    <n v="60.01801802"/>
    <n v="153"/>
    <n v="183.60360360000001"/>
  </r>
  <r>
    <x v="1"/>
    <x v="1"/>
    <x v="1"/>
    <x v="3"/>
    <x v="10"/>
    <x v="3"/>
    <n v="98"/>
    <n v="96"/>
    <n v="82"/>
    <n v="125.21875"/>
    <n v="35.5"/>
    <n v="57.020833330000002"/>
    <n v="136.5"/>
    <n v="182.23958329999999"/>
  </r>
  <r>
    <x v="1"/>
    <x v="1"/>
    <x v="1"/>
    <x v="3"/>
    <x v="10"/>
    <x v="4"/>
    <n v="115"/>
    <n v="111"/>
    <n v="119"/>
    <n v="142.59459459999999"/>
    <n v="33"/>
    <n v="66.486486490000004"/>
    <n v="168"/>
    <n v="209.08108110000001"/>
  </r>
  <r>
    <x v="1"/>
    <x v="1"/>
    <x v="1"/>
    <x v="3"/>
    <x v="10"/>
    <x v="5"/>
    <n v="159"/>
    <n v="153"/>
    <n v="115"/>
    <n v="165.1437908"/>
    <n v="39"/>
    <n v="74.614379080000006"/>
    <n v="192"/>
    <n v="239.75816990000001"/>
  </r>
  <r>
    <x v="1"/>
    <x v="1"/>
    <x v="1"/>
    <x v="3"/>
    <x v="10"/>
    <x v="6"/>
    <n v="84"/>
    <n v="80"/>
    <n v="77"/>
    <n v="130.86250000000001"/>
    <n v="34"/>
    <n v="58.912500000000001"/>
    <n v="135.5"/>
    <n v="189.77500000000001"/>
  </r>
  <r>
    <x v="1"/>
    <x v="1"/>
    <x v="1"/>
    <x v="3"/>
    <x v="10"/>
    <x v="7"/>
    <n v="76"/>
    <n v="76"/>
    <n v="208.5"/>
    <n v="201.48684209999999"/>
    <n v="60.5"/>
    <n v="117.9605263"/>
    <n v="413"/>
    <n v="319.44736840000002"/>
  </r>
  <r>
    <x v="1"/>
    <x v="1"/>
    <x v="1"/>
    <x v="3"/>
    <x v="11"/>
    <x v="0"/>
    <n v="64"/>
    <n v="63"/>
    <n v="90"/>
    <n v="122.7301587"/>
    <n v="28"/>
    <n v="50.174603169999997"/>
    <n v="125"/>
    <n v="172.90476190000001"/>
  </r>
  <r>
    <x v="1"/>
    <x v="1"/>
    <x v="1"/>
    <x v="3"/>
    <x v="11"/>
    <x v="1"/>
    <n v="12"/>
    <n v="12"/>
    <n v="216"/>
    <n v="211.83333329999999"/>
    <n v="15.5"/>
    <n v="74"/>
    <n v="307.5"/>
    <n v="285.83333329999999"/>
  </r>
  <r>
    <x v="1"/>
    <x v="1"/>
    <x v="1"/>
    <x v="3"/>
    <x v="11"/>
    <x v="2"/>
    <n v="11"/>
    <n v="11"/>
    <n v="91"/>
    <n v="146.36363639999999"/>
    <n v="21"/>
    <n v="44.727272730000003"/>
    <n v="111"/>
    <n v="191.0909091"/>
  </r>
  <r>
    <x v="1"/>
    <x v="1"/>
    <x v="1"/>
    <x v="3"/>
    <x v="11"/>
    <x v="3"/>
    <n v="14"/>
    <n v="14"/>
    <n v="28.5"/>
    <n v="66.214285709999999"/>
    <n v="22.5"/>
    <n v="29.85714286"/>
    <n v="83"/>
    <n v="96.071428569999995"/>
  </r>
  <r>
    <x v="1"/>
    <x v="1"/>
    <x v="1"/>
    <x v="3"/>
    <x v="11"/>
    <x v="4"/>
    <n v="11"/>
    <n v="11"/>
    <n v="109"/>
    <n v="123.6363636"/>
    <n v="28"/>
    <n v="36.454545449999998"/>
    <n v="131"/>
    <n v="160.0909091"/>
  </r>
  <r>
    <x v="1"/>
    <x v="1"/>
    <x v="1"/>
    <x v="3"/>
    <x v="11"/>
    <x v="5"/>
    <n v="7"/>
    <n v="7"/>
    <n v="61"/>
    <n v="60.857142860000003"/>
    <n v="105"/>
    <n v="101.7142857"/>
    <n v="163"/>
    <n v="162.57142859999999"/>
  </r>
  <r>
    <x v="1"/>
    <x v="1"/>
    <x v="1"/>
    <x v="3"/>
    <x v="11"/>
    <x v="6"/>
    <n v="8"/>
    <n v="7"/>
    <n v="93"/>
    <n v="122.4285714"/>
    <n v="35"/>
    <n v="35.285714290000001"/>
    <n v="121"/>
    <n v="157.7142857"/>
  </r>
  <r>
    <x v="1"/>
    <x v="1"/>
    <x v="1"/>
    <x v="3"/>
    <x v="11"/>
    <x v="7"/>
    <n v="1"/>
    <n v="1"/>
    <n v="10"/>
    <n v="10"/>
    <n v="3"/>
    <n v="3"/>
    <n v="13"/>
    <n v="13"/>
  </r>
  <r>
    <x v="1"/>
    <x v="1"/>
    <x v="1"/>
    <x v="3"/>
    <x v="12"/>
    <x v="0"/>
    <n v="3"/>
    <n v="3"/>
    <n v="61"/>
    <n v="75.666666669999998"/>
    <n v="0"/>
    <n v="15"/>
    <n v="79"/>
    <n v="90.666666669999998"/>
  </r>
  <r>
    <x v="1"/>
    <x v="1"/>
    <x v="1"/>
    <x v="3"/>
    <x v="12"/>
    <x v="3"/>
    <n v="1"/>
    <n v="1"/>
    <n v="61"/>
    <n v="61"/>
    <n v="0"/>
    <n v="0"/>
    <n v="61"/>
    <n v="61"/>
  </r>
  <r>
    <x v="1"/>
    <x v="1"/>
    <x v="1"/>
    <x v="3"/>
    <x v="12"/>
    <x v="4"/>
    <n v="1"/>
    <n v="1"/>
    <n v="132"/>
    <n v="132"/>
    <n v="0"/>
    <n v="0"/>
    <n v="132"/>
    <n v="132"/>
  </r>
  <r>
    <x v="1"/>
    <x v="1"/>
    <x v="1"/>
    <x v="3"/>
    <x v="12"/>
    <x v="5"/>
    <n v="1"/>
    <n v="1"/>
    <n v="34"/>
    <n v="34"/>
    <n v="45"/>
    <n v="45"/>
    <n v="79"/>
    <n v="79"/>
  </r>
  <r>
    <x v="1"/>
    <x v="1"/>
    <x v="1"/>
    <x v="3"/>
    <x v="13"/>
    <x v="0"/>
    <n v="247"/>
    <n v="236"/>
    <n v="105.5"/>
    <n v="142.62288140000001"/>
    <n v="44.5"/>
    <n v="92.733050849999998"/>
    <n v="175"/>
    <n v="235.35593220000001"/>
  </r>
  <r>
    <x v="1"/>
    <x v="1"/>
    <x v="1"/>
    <x v="3"/>
    <x v="13"/>
    <x v="1"/>
    <n v="42"/>
    <n v="41"/>
    <n v="90"/>
    <n v="136.85365849999999"/>
    <n v="32"/>
    <n v="86.707317070000002"/>
    <n v="137"/>
    <n v="223.56097560000001"/>
  </r>
  <r>
    <x v="1"/>
    <x v="1"/>
    <x v="1"/>
    <x v="3"/>
    <x v="13"/>
    <x v="2"/>
    <n v="34"/>
    <n v="34"/>
    <n v="114.5"/>
    <n v="161.2647059"/>
    <n v="39.5"/>
    <n v="54.558823529999998"/>
    <n v="173"/>
    <n v="215.82352940000001"/>
  </r>
  <r>
    <x v="1"/>
    <x v="1"/>
    <x v="1"/>
    <x v="3"/>
    <x v="13"/>
    <x v="3"/>
    <n v="48"/>
    <n v="47"/>
    <n v="102"/>
    <n v="101.8297872"/>
    <n v="77"/>
    <n v="146.8297872"/>
    <n v="201"/>
    <n v="248.65957449999999"/>
  </r>
  <r>
    <x v="1"/>
    <x v="1"/>
    <x v="1"/>
    <x v="3"/>
    <x v="13"/>
    <x v="4"/>
    <n v="47"/>
    <n v="47"/>
    <n v="123"/>
    <n v="175.5531915"/>
    <n v="49"/>
    <n v="60.404255319999997"/>
    <n v="207"/>
    <n v="235.95744680000001"/>
  </r>
  <r>
    <x v="1"/>
    <x v="1"/>
    <x v="1"/>
    <x v="3"/>
    <x v="13"/>
    <x v="5"/>
    <n v="45"/>
    <n v="39"/>
    <n v="105"/>
    <n v="162.5128205"/>
    <n v="37"/>
    <n v="107.7948718"/>
    <n v="183"/>
    <n v="270.30769229999999"/>
  </r>
  <r>
    <x v="1"/>
    <x v="1"/>
    <x v="1"/>
    <x v="3"/>
    <x v="13"/>
    <x v="6"/>
    <n v="19"/>
    <n v="16"/>
    <n v="95.5"/>
    <n v="116.6875"/>
    <n v="47.5"/>
    <n v="125.25"/>
    <n v="147.5"/>
    <n v="241.9375"/>
  </r>
  <r>
    <x v="1"/>
    <x v="1"/>
    <x v="1"/>
    <x v="3"/>
    <x v="13"/>
    <x v="7"/>
    <n v="12"/>
    <n v="12"/>
    <n v="70"/>
    <n v="110.25"/>
    <n v="37"/>
    <n v="43.916666669999998"/>
    <n v="117"/>
    <n v="154.16666670000001"/>
  </r>
  <r>
    <x v="1"/>
    <x v="1"/>
    <x v="1"/>
    <x v="4"/>
    <x v="0"/>
    <x v="0"/>
    <n v="2478"/>
    <n v="2374"/>
    <n v="165"/>
    <n v="186.79949450000001"/>
    <n v="0"/>
    <n v="22.00716091"/>
    <n v="175"/>
    <n v="208.80707670000001"/>
  </r>
  <r>
    <x v="1"/>
    <x v="1"/>
    <x v="1"/>
    <x v="4"/>
    <x v="0"/>
    <x v="1"/>
    <n v="489"/>
    <n v="466"/>
    <n v="185"/>
    <n v="209.1738197"/>
    <n v="0"/>
    <n v="25.643776819999999"/>
    <n v="215.5"/>
    <n v="234.8175966"/>
  </r>
  <r>
    <x v="1"/>
    <x v="1"/>
    <x v="1"/>
    <x v="4"/>
    <x v="0"/>
    <x v="2"/>
    <n v="451"/>
    <n v="425"/>
    <n v="172"/>
    <n v="201.56"/>
    <n v="0"/>
    <n v="18.538823529999998"/>
    <n v="183"/>
    <n v="220.10117650000001"/>
  </r>
  <r>
    <x v="1"/>
    <x v="1"/>
    <x v="1"/>
    <x v="4"/>
    <x v="0"/>
    <x v="3"/>
    <n v="348"/>
    <n v="337"/>
    <n v="152"/>
    <n v="148.2818991"/>
    <n v="0"/>
    <n v="26.916913950000001"/>
    <n v="165"/>
    <n v="175.1988131"/>
  </r>
  <r>
    <x v="1"/>
    <x v="1"/>
    <x v="1"/>
    <x v="4"/>
    <x v="0"/>
    <x v="4"/>
    <n v="324"/>
    <n v="306"/>
    <n v="167"/>
    <n v="181.9607843"/>
    <n v="0"/>
    <n v="12.875816990000001"/>
    <n v="173"/>
    <n v="194.83660130000001"/>
  </r>
  <r>
    <x v="1"/>
    <x v="1"/>
    <x v="1"/>
    <x v="4"/>
    <x v="0"/>
    <x v="5"/>
    <n v="423"/>
    <n v="409"/>
    <n v="156"/>
    <n v="185.81907090000001"/>
    <n v="0"/>
    <n v="28.442542790000001"/>
    <n v="173"/>
    <n v="214.2616137"/>
  </r>
  <r>
    <x v="1"/>
    <x v="1"/>
    <x v="1"/>
    <x v="4"/>
    <x v="0"/>
    <x v="6"/>
    <n v="294"/>
    <n v="286"/>
    <n v="152"/>
    <n v="186.6258741"/>
    <n v="0"/>
    <n v="19.71678322"/>
    <n v="164.5"/>
    <n v="206.34265730000001"/>
  </r>
  <r>
    <x v="1"/>
    <x v="1"/>
    <x v="1"/>
    <x v="4"/>
    <x v="0"/>
    <x v="7"/>
    <n v="149"/>
    <n v="145"/>
    <n v="143"/>
    <n v="174.4689655"/>
    <n v="0"/>
    <n v="14.71034483"/>
    <n v="148"/>
    <n v="189.1793103"/>
  </r>
  <r>
    <x v="1"/>
    <x v="1"/>
    <x v="1"/>
    <x v="4"/>
    <x v="1"/>
    <x v="0"/>
    <n v="679"/>
    <n v="661"/>
    <n v="169"/>
    <n v="189.4599092"/>
    <n v="0"/>
    <n v="14.67776097"/>
    <n v="177"/>
    <n v="204.1376702"/>
  </r>
  <r>
    <x v="1"/>
    <x v="1"/>
    <x v="1"/>
    <x v="4"/>
    <x v="1"/>
    <x v="1"/>
    <n v="127"/>
    <n v="124"/>
    <n v="210"/>
    <n v="220.63709679999999"/>
    <n v="0"/>
    <n v="13.65322581"/>
    <n v="219"/>
    <n v="234.2903226"/>
  </r>
  <r>
    <x v="1"/>
    <x v="1"/>
    <x v="1"/>
    <x v="4"/>
    <x v="1"/>
    <x v="2"/>
    <n v="146"/>
    <n v="140"/>
    <n v="173"/>
    <n v="206.51428569999999"/>
    <n v="0"/>
    <n v="14.41428571"/>
    <n v="186.5"/>
    <n v="220.92857140000001"/>
  </r>
  <r>
    <x v="1"/>
    <x v="1"/>
    <x v="1"/>
    <x v="4"/>
    <x v="1"/>
    <x v="3"/>
    <n v="99"/>
    <n v="98"/>
    <n v="150"/>
    <n v="146.80612239999999"/>
    <n v="0"/>
    <n v="15.775510199999999"/>
    <n v="165.5"/>
    <n v="162.5816327"/>
  </r>
  <r>
    <x v="1"/>
    <x v="1"/>
    <x v="1"/>
    <x v="4"/>
    <x v="1"/>
    <x v="4"/>
    <n v="82"/>
    <n v="81"/>
    <n v="167"/>
    <n v="174.32098769999999"/>
    <n v="0"/>
    <n v="10.012345679999999"/>
    <n v="172"/>
    <n v="184.33333329999999"/>
  </r>
  <r>
    <x v="1"/>
    <x v="1"/>
    <x v="1"/>
    <x v="4"/>
    <x v="1"/>
    <x v="5"/>
    <n v="87"/>
    <n v="85"/>
    <n v="168"/>
    <n v="184.44705880000001"/>
    <n v="0"/>
    <n v="20.011764710000001"/>
    <n v="193"/>
    <n v="204.45882349999999"/>
  </r>
  <r>
    <x v="1"/>
    <x v="1"/>
    <x v="1"/>
    <x v="4"/>
    <x v="1"/>
    <x v="6"/>
    <n v="85"/>
    <n v="82"/>
    <n v="154"/>
    <n v="188.14634150000001"/>
    <n v="0"/>
    <n v="16.646341459999999"/>
    <n v="167.5"/>
    <n v="204.79268289999999"/>
  </r>
  <r>
    <x v="1"/>
    <x v="1"/>
    <x v="1"/>
    <x v="4"/>
    <x v="1"/>
    <x v="7"/>
    <n v="53"/>
    <n v="51"/>
    <n v="147"/>
    <n v="183.3137255"/>
    <n v="0"/>
    <n v="11.1372549"/>
    <n v="164"/>
    <n v="194.45098039999999"/>
  </r>
  <r>
    <x v="1"/>
    <x v="1"/>
    <x v="1"/>
    <x v="4"/>
    <x v="2"/>
    <x v="0"/>
    <n v="212"/>
    <n v="208"/>
    <n v="178"/>
    <n v="203.3413462"/>
    <n v="0"/>
    <n v="19.875"/>
    <n v="182.5"/>
    <n v="223.2163462"/>
  </r>
  <r>
    <x v="1"/>
    <x v="1"/>
    <x v="1"/>
    <x v="4"/>
    <x v="2"/>
    <x v="1"/>
    <n v="37"/>
    <n v="37"/>
    <n v="214"/>
    <n v="262.18918919999999"/>
    <n v="0"/>
    <n v="19"/>
    <n v="241"/>
    <n v="281.18918919999999"/>
  </r>
  <r>
    <x v="1"/>
    <x v="1"/>
    <x v="1"/>
    <x v="4"/>
    <x v="2"/>
    <x v="2"/>
    <n v="44"/>
    <n v="43"/>
    <n v="179"/>
    <n v="181.93023260000001"/>
    <n v="0"/>
    <n v="17"/>
    <n v="205"/>
    <n v="198.93023260000001"/>
  </r>
  <r>
    <x v="1"/>
    <x v="1"/>
    <x v="1"/>
    <x v="4"/>
    <x v="2"/>
    <x v="3"/>
    <n v="11"/>
    <n v="11"/>
    <n v="159"/>
    <n v="192.18181820000001"/>
    <n v="0"/>
    <n v="88.909090910000003"/>
    <n v="173"/>
    <n v="281.09090909999998"/>
  </r>
  <r>
    <x v="1"/>
    <x v="1"/>
    <x v="1"/>
    <x v="4"/>
    <x v="2"/>
    <x v="4"/>
    <n v="37"/>
    <n v="35"/>
    <n v="165"/>
    <n v="201.11428570000001"/>
    <n v="0"/>
    <n v="11.65714286"/>
    <n v="177"/>
    <n v="212.77142860000001"/>
  </r>
  <r>
    <x v="1"/>
    <x v="1"/>
    <x v="1"/>
    <x v="4"/>
    <x v="2"/>
    <x v="5"/>
    <n v="31"/>
    <n v="31"/>
    <n v="180"/>
    <n v="209"/>
    <n v="0"/>
    <n v="25.19354839"/>
    <n v="180"/>
    <n v="234.1935484"/>
  </r>
  <r>
    <x v="1"/>
    <x v="1"/>
    <x v="1"/>
    <x v="4"/>
    <x v="2"/>
    <x v="6"/>
    <n v="39"/>
    <n v="38"/>
    <n v="158.5"/>
    <n v="183.5789474"/>
    <n v="0"/>
    <n v="9.1315789469999995"/>
    <n v="160"/>
    <n v="192.7105263"/>
  </r>
  <r>
    <x v="1"/>
    <x v="1"/>
    <x v="1"/>
    <x v="4"/>
    <x v="2"/>
    <x v="7"/>
    <n v="13"/>
    <n v="13"/>
    <n v="142"/>
    <n v="166.3846154"/>
    <n v="0"/>
    <n v="14.30769231"/>
    <n v="142"/>
    <n v="180.69230769999999"/>
  </r>
  <r>
    <x v="1"/>
    <x v="1"/>
    <x v="1"/>
    <x v="4"/>
    <x v="3"/>
    <x v="0"/>
    <n v="183"/>
    <n v="166"/>
    <n v="166"/>
    <n v="171.9277108"/>
    <n v="0"/>
    <n v="19.680722889999998"/>
    <n v="171.5"/>
    <n v="191.60843370000001"/>
  </r>
  <r>
    <x v="1"/>
    <x v="1"/>
    <x v="1"/>
    <x v="4"/>
    <x v="3"/>
    <x v="1"/>
    <n v="33"/>
    <n v="26"/>
    <n v="154.5"/>
    <n v="181.92307690000001"/>
    <n v="0"/>
    <n v="9.230769231"/>
    <n v="161.5"/>
    <n v="191.1538462"/>
  </r>
  <r>
    <x v="1"/>
    <x v="1"/>
    <x v="1"/>
    <x v="4"/>
    <x v="3"/>
    <x v="2"/>
    <n v="51"/>
    <n v="46"/>
    <n v="158.5"/>
    <n v="206.3913043"/>
    <n v="0"/>
    <n v="23.02173913"/>
    <n v="183"/>
    <n v="229.41304349999999"/>
  </r>
  <r>
    <x v="1"/>
    <x v="1"/>
    <x v="1"/>
    <x v="4"/>
    <x v="3"/>
    <x v="3"/>
    <n v="21"/>
    <n v="21"/>
    <n v="167"/>
    <n v="127.5714286"/>
    <n v="0"/>
    <n v="22.85714286"/>
    <n v="167"/>
    <n v="150.42857140000001"/>
  </r>
  <r>
    <x v="1"/>
    <x v="1"/>
    <x v="1"/>
    <x v="4"/>
    <x v="3"/>
    <x v="4"/>
    <n v="28"/>
    <n v="25"/>
    <n v="176"/>
    <n v="188.52"/>
    <n v="0"/>
    <n v="8.56"/>
    <n v="176"/>
    <n v="197.08"/>
  </r>
  <r>
    <x v="1"/>
    <x v="1"/>
    <x v="1"/>
    <x v="4"/>
    <x v="3"/>
    <x v="5"/>
    <n v="31"/>
    <n v="30"/>
    <n v="162.5"/>
    <n v="158.30000000000001"/>
    <n v="0"/>
    <n v="33.833333330000002"/>
    <n v="171"/>
    <n v="192.1333333"/>
  </r>
  <r>
    <x v="1"/>
    <x v="1"/>
    <x v="1"/>
    <x v="4"/>
    <x v="3"/>
    <x v="6"/>
    <n v="15"/>
    <n v="14"/>
    <n v="96"/>
    <n v="117.7142857"/>
    <n v="0"/>
    <n v="18.5"/>
    <n v="96"/>
    <n v="136.2142857"/>
  </r>
  <r>
    <x v="1"/>
    <x v="1"/>
    <x v="1"/>
    <x v="4"/>
    <x v="3"/>
    <x v="7"/>
    <n v="4"/>
    <n v="4"/>
    <n v="165"/>
    <n v="131.75"/>
    <n v="0"/>
    <n v="0"/>
    <n v="165"/>
    <n v="131.75"/>
  </r>
  <r>
    <x v="1"/>
    <x v="1"/>
    <x v="1"/>
    <x v="4"/>
    <x v="4"/>
    <x v="0"/>
    <n v="418"/>
    <n v="391"/>
    <n v="153"/>
    <n v="167.9002558"/>
    <n v="0"/>
    <n v="19.529411759999999"/>
    <n v="162"/>
    <n v="187.43222510000001"/>
  </r>
  <r>
    <x v="1"/>
    <x v="1"/>
    <x v="1"/>
    <x v="4"/>
    <x v="4"/>
    <x v="1"/>
    <n v="89"/>
    <n v="84"/>
    <n v="171.5"/>
    <n v="196.08333329999999"/>
    <n v="0"/>
    <n v="16.178571430000002"/>
    <n v="191"/>
    <n v="212.2619048"/>
  </r>
  <r>
    <x v="1"/>
    <x v="1"/>
    <x v="1"/>
    <x v="4"/>
    <x v="4"/>
    <x v="2"/>
    <n v="54"/>
    <n v="48"/>
    <n v="171"/>
    <n v="201.9375"/>
    <n v="0"/>
    <n v="12"/>
    <n v="178.5"/>
    <n v="213.95833329999999"/>
  </r>
  <r>
    <x v="1"/>
    <x v="1"/>
    <x v="1"/>
    <x v="4"/>
    <x v="4"/>
    <x v="3"/>
    <n v="80"/>
    <n v="75"/>
    <n v="127"/>
    <n v="124.1466667"/>
    <n v="0"/>
    <n v="29.853333330000002"/>
    <n v="154"/>
    <n v="154"/>
  </r>
  <r>
    <x v="1"/>
    <x v="1"/>
    <x v="1"/>
    <x v="4"/>
    <x v="4"/>
    <x v="4"/>
    <n v="53"/>
    <n v="49"/>
    <n v="144"/>
    <n v="157"/>
    <n v="0"/>
    <n v="8.7346938779999999"/>
    <n v="156"/>
    <n v="165.7346939"/>
  </r>
  <r>
    <x v="1"/>
    <x v="1"/>
    <x v="1"/>
    <x v="4"/>
    <x v="4"/>
    <x v="5"/>
    <n v="78"/>
    <n v="74"/>
    <n v="139.5"/>
    <n v="175.86486489999999"/>
    <n v="0"/>
    <n v="32.378378380000001"/>
    <n v="150"/>
    <n v="208.24324319999999"/>
  </r>
  <r>
    <x v="1"/>
    <x v="1"/>
    <x v="1"/>
    <x v="4"/>
    <x v="4"/>
    <x v="6"/>
    <n v="39"/>
    <n v="38"/>
    <n v="156"/>
    <n v="163.7105263"/>
    <n v="0"/>
    <n v="10.21052632"/>
    <n v="160"/>
    <n v="173.9210526"/>
  </r>
  <r>
    <x v="1"/>
    <x v="1"/>
    <x v="1"/>
    <x v="4"/>
    <x v="4"/>
    <x v="7"/>
    <n v="25"/>
    <n v="23"/>
    <n v="117"/>
    <n v="141.13043479999999"/>
    <n v="0"/>
    <n v="10.86956522"/>
    <n v="125"/>
    <n v="152"/>
  </r>
  <r>
    <x v="1"/>
    <x v="1"/>
    <x v="1"/>
    <x v="4"/>
    <x v="5"/>
    <x v="0"/>
    <n v="28"/>
    <n v="28"/>
    <n v="154.5"/>
    <n v="176.9642857"/>
    <n v="0"/>
    <n v="30.964285709999999"/>
    <n v="175.5"/>
    <n v="207.92857140000001"/>
  </r>
  <r>
    <x v="1"/>
    <x v="1"/>
    <x v="1"/>
    <x v="4"/>
    <x v="5"/>
    <x v="1"/>
    <n v="3"/>
    <n v="3"/>
    <n v="217"/>
    <n v="240"/>
    <n v="0"/>
    <n v="0"/>
    <n v="217"/>
    <n v="240"/>
  </r>
  <r>
    <x v="1"/>
    <x v="1"/>
    <x v="1"/>
    <x v="4"/>
    <x v="5"/>
    <x v="2"/>
    <n v="6"/>
    <n v="6"/>
    <n v="150"/>
    <n v="178.5"/>
    <n v="0.5"/>
    <n v="67.666666669999998"/>
    <n v="249.5"/>
    <n v="246.16666670000001"/>
  </r>
  <r>
    <x v="1"/>
    <x v="1"/>
    <x v="1"/>
    <x v="4"/>
    <x v="5"/>
    <x v="3"/>
    <n v="7"/>
    <n v="7"/>
    <n v="159"/>
    <n v="213.57142859999999"/>
    <n v="0"/>
    <n v="23.285714290000001"/>
    <n v="167"/>
    <n v="236.85714290000001"/>
  </r>
  <r>
    <x v="1"/>
    <x v="1"/>
    <x v="1"/>
    <x v="4"/>
    <x v="5"/>
    <x v="4"/>
    <n v="2"/>
    <n v="2"/>
    <n v="117.5"/>
    <n v="117.5"/>
    <n v="0"/>
    <n v="0"/>
    <n v="117.5"/>
    <n v="117.5"/>
  </r>
  <r>
    <x v="1"/>
    <x v="1"/>
    <x v="1"/>
    <x v="4"/>
    <x v="5"/>
    <x v="5"/>
    <n v="6"/>
    <n v="6"/>
    <n v="185.5"/>
    <n v="168.5"/>
    <n v="0"/>
    <n v="39.666666669999998"/>
    <n v="186"/>
    <n v="208.16666670000001"/>
  </r>
  <r>
    <x v="1"/>
    <x v="1"/>
    <x v="1"/>
    <x v="4"/>
    <x v="5"/>
    <x v="6"/>
    <n v="1"/>
    <n v="1"/>
    <n v="116"/>
    <n v="116"/>
    <n v="0"/>
    <n v="0"/>
    <n v="116"/>
    <n v="116"/>
  </r>
  <r>
    <x v="1"/>
    <x v="1"/>
    <x v="1"/>
    <x v="4"/>
    <x v="5"/>
    <x v="7"/>
    <n v="3"/>
    <n v="3"/>
    <n v="114"/>
    <n v="102.33333330000001"/>
    <n v="0"/>
    <n v="20"/>
    <n v="131"/>
    <n v="122.33333330000001"/>
  </r>
  <r>
    <x v="1"/>
    <x v="1"/>
    <x v="1"/>
    <x v="4"/>
    <x v="6"/>
    <x v="0"/>
    <n v="177"/>
    <n v="170"/>
    <n v="143"/>
    <n v="153.89411759999999"/>
    <n v="0"/>
    <n v="37.205882350000003"/>
    <n v="154.5"/>
    <n v="191.1"/>
  </r>
  <r>
    <x v="1"/>
    <x v="1"/>
    <x v="1"/>
    <x v="4"/>
    <x v="6"/>
    <x v="1"/>
    <n v="25"/>
    <n v="24"/>
    <n v="143.5"/>
    <n v="148.91666670000001"/>
    <n v="0"/>
    <n v="52.25"/>
    <n v="148.5"/>
    <n v="201.16666670000001"/>
  </r>
  <r>
    <x v="1"/>
    <x v="1"/>
    <x v="1"/>
    <x v="4"/>
    <x v="6"/>
    <x v="2"/>
    <n v="26"/>
    <n v="23"/>
    <n v="119"/>
    <n v="144.30434779999999"/>
    <n v="0"/>
    <n v="40.260869569999997"/>
    <n v="119"/>
    <n v="184.56521739999999"/>
  </r>
  <r>
    <x v="1"/>
    <x v="1"/>
    <x v="1"/>
    <x v="4"/>
    <x v="6"/>
    <x v="3"/>
    <n v="32"/>
    <n v="32"/>
    <n v="165"/>
    <n v="160.21875"/>
    <n v="0"/>
    <n v="58.1875"/>
    <n v="175"/>
    <n v="218.40625"/>
  </r>
  <r>
    <x v="1"/>
    <x v="1"/>
    <x v="1"/>
    <x v="4"/>
    <x v="6"/>
    <x v="4"/>
    <n v="25"/>
    <n v="23"/>
    <n v="169"/>
    <n v="186.65217390000001"/>
    <n v="0"/>
    <n v="14.913043480000001"/>
    <n v="170"/>
    <n v="201.56521739999999"/>
  </r>
  <r>
    <x v="1"/>
    <x v="1"/>
    <x v="1"/>
    <x v="4"/>
    <x v="6"/>
    <x v="5"/>
    <n v="34"/>
    <n v="33"/>
    <n v="99"/>
    <n v="126.7272727"/>
    <n v="0"/>
    <n v="18.757575760000002"/>
    <n v="119"/>
    <n v="145.4848485"/>
  </r>
  <r>
    <x v="1"/>
    <x v="1"/>
    <x v="1"/>
    <x v="4"/>
    <x v="6"/>
    <x v="6"/>
    <n v="24"/>
    <n v="24"/>
    <n v="143.5"/>
    <n v="195.625"/>
    <n v="0"/>
    <n v="38.25"/>
    <n v="175.5"/>
    <n v="233.875"/>
  </r>
  <r>
    <x v="1"/>
    <x v="1"/>
    <x v="1"/>
    <x v="4"/>
    <x v="6"/>
    <x v="7"/>
    <n v="11"/>
    <n v="11"/>
    <n v="79"/>
    <n v="88.363636360000001"/>
    <n v="0"/>
    <n v="36.636363639999999"/>
    <n v="85"/>
    <n v="125"/>
  </r>
  <r>
    <x v="1"/>
    <x v="1"/>
    <x v="1"/>
    <x v="4"/>
    <x v="7"/>
    <x v="0"/>
    <n v="124"/>
    <n v="118"/>
    <n v="164.5"/>
    <n v="168.89830509999999"/>
    <n v="0"/>
    <n v="20.52542373"/>
    <n v="173.5"/>
    <n v="189.42372879999999"/>
  </r>
  <r>
    <x v="1"/>
    <x v="1"/>
    <x v="1"/>
    <x v="4"/>
    <x v="7"/>
    <x v="1"/>
    <n v="41"/>
    <n v="37"/>
    <n v="174"/>
    <n v="177.9459459"/>
    <n v="0"/>
    <n v="28.243243240000002"/>
    <n v="174"/>
    <n v="206.18918919999999"/>
  </r>
  <r>
    <x v="1"/>
    <x v="1"/>
    <x v="1"/>
    <x v="4"/>
    <x v="7"/>
    <x v="2"/>
    <n v="16"/>
    <n v="15"/>
    <n v="202"/>
    <n v="205.7333333"/>
    <n v="0"/>
    <n v="33.266666669999999"/>
    <n v="226"/>
    <n v="239"/>
  </r>
  <r>
    <x v="1"/>
    <x v="1"/>
    <x v="1"/>
    <x v="4"/>
    <x v="7"/>
    <x v="3"/>
    <n v="16"/>
    <n v="16"/>
    <n v="138"/>
    <n v="151.875"/>
    <n v="0"/>
    <n v="2.875"/>
    <n v="150"/>
    <n v="154.75"/>
  </r>
  <r>
    <x v="1"/>
    <x v="1"/>
    <x v="1"/>
    <x v="4"/>
    <x v="7"/>
    <x v="4"/>
    <n v="14"/>
    <n v="13"/>
    <n v="177"/>
    <n v="160.92307690000001"/>
    <n v="0"/>
    <n v="15.53846154"/>
    <n v="177"/>
    <n v="176.46153849999999"/>
  </r>
  <r>
    <x v="1"/>
    <x v="1"/>
    <x v="1"/>
    <x v="4"/>
    <x v="7"/>
    <x v="5"/>
    <n v="19"/>
    <n v="19"/>
    <n v="143"/>
    <n v="155.36842110000001"/>
    <n v="0"/>
    <n v="23"/>
    <n v="151"/>
    <n v="178.36842110000001"/>
  </r>
  <r>
    <x v="1"/>
    <x v="1"/>
    <x v="1"/>
    <x v="4"/>
    <x v="7"/>
    <x v="6"/>
    <n v="13"/>
    <n v="13"/>
    <n v="120"/>
    <n v="145.69230769999999"/>
    <n v="0"/>
    <n v="14.84615385"/>
    <n v="120"/>
    <n v="160.53846150000001"/>
  </r>
  <r>
    <x v="1"/>
    <x v="1"/>
    <x v="1"/>
    <x v="4"/>
    <x v="7"/>
    <x v="7"/>
    <n v="5"/>
    <n v="5"/>
    <n v="154"/>
    <n v="178.4"/>
    <n v="0"/>
    <n v="0"/>
    <n v="154"/>
    <n v="178.4"/>
  </r>
  <r>
    <x v="1"/>
    <x v="1"/>
    <x v="1"/>
    <x v="4"/>
    <x v="8"/>
    <x v="0"/>
    <n v="137"/>
    <n v="134"/>
    <n v="174"/>
    <n v="178.76865670000001"/>
    <n v="0"/>
    <n v="20.98507463"/>
    <n v="190"/>
    <n v="199.7537313"/>
  </r>
  <r>
    <x v="1"/>
    <x v="1"/>
    <x v="1"/>
    <x v="4"/>
    <x v="8"/>
    <x v="1"/>
    <n v="29"/>
    <n v="28"/>
    <n v="228"/>
    <n v="216.32142859999999"/>
    <n v="0"/>
    <n v="30.60714286"/>
    <n v="250"/>
    <n v="246.92857140000001"/>
  </r>
  <r>
    <x v="1"/>
    <x v="1"/>
    <x v="1"/>
    <x v="4"/>
    <x v="8"/>
    <x v="2"/>
    <n v="23"/>
    <n v="23"/>
    <n v="194"/>
    <n v="173.3913043"/>
    <n v="0"/>
    <n v="6.5217391300000003"/>
    <n v="194"/>
    <n v="179.91304349999999"/>
  </r>
  <r>
    <x v="1"/>
    <x v="1"/>
    <x v="1"/>
    <x v="4"/>
    <x v="8"/>
    <x v="3"/>
    <n v="17"/>
    <n v="17"/>
    <n v="164"/>
    <n v="156.7647059"/>
    <n v="0"/>
    <n v="11.70588235"/>
    <n v="190"/>
    <n v="168.47058820000001"/>
  </r>
  <r>
    <x v="1"/>
    <x v="1"/>
    <x v="1"/>
    <x v="4"/>
    <x v="8"/>
    <x v="4"/>
    <n v="23"/>
    <n v="21"/>
    <n v="207"/>
    <n v="196.85714290000001"/>
    <n v="0"/>
    <n v="41.666666669999998"/>
    <n v="207"/>
    <n v="238.5238095"/>
  </r>
  <r>
    <x v="1"/>
    <x v="1"/>
    <x v="1"/>
    <x v="4"/>
    <x v="8"/>
    <x v="5"/>
    <n v="28"/>
    <n v="28"/>
    <n v="130"/>
    <n v="168.10714290000001"/>
    <n v="0"/>
    <n v="25.535714290000001"/>
    <n v="157.5"/>
    <n v="193.64285709999999"/>
  </r>
  <r>
    <x v="1"/>
    <x v="1"/>
    <x v="1"/>
    <x v="4"/>
    <x v="8"/>
    <x v="6"/>
    <n v="14"/>
    <n v="14"/>
    <n v="126"/>
    <n v="132.7142857"/>
    <n v="0"/>
    <n v="7.1428570999999996E-2"/>
    <n v="126"/>
    <n v="132.7857143"/>
  </r>
  <r>
    <x v="1"/>
    <x v="1"/>
    <x v="1"/>
    <x v="4"/>
    <x v="8"/>
    <x v="7"/>
    <n v="3"/>
    <n v="3"/>
    <n v="180"/>
    <n v="182"/>
    <n v="0"/>
    <n v="5"/>
    <n v="180"/>
    <n v="187"/>
  </r>
  <r>
    <x v="1"/>
    <x v="1"/>
    <x v="1"/>
    <x v="4"/>
    <x v="9"/>
    <x v="0"/>
    <n v="303"/>
    <n v="290"/>
    <n v="167"/>
    <n v="197.9965517"/>
    <n v="0"/>
    <n v="30.727586209999998"/>
    <n v="188.5"/>
    <n v="228.72413789999999"/>
  </r>
  <r>
    <x v="1"/>
    <x v="1"/>
    <x v="1"/>
    <x v="4"/>
    <x v="9"/>
    <x v="1"/>
    <n v="54"/>
    <n v="52"/>
    <n v="224"/>
    <n v="217.6538462"/>
    <n v="0"/>
    <n v="51.07692308"/>
    <n v="291"/>
    <n v="268.7307692"/>
  </r>
  <r>
    <x v="1"/>
    <x v="1"/>
    <x v="1"/>
    <x v="4"/>
    <x v="9"/>
    <x v="2"/>
    <n v="45"/>
    <n v="44"/>
    <n v="170.5"/>
    <n v="189.8409091"/>
    <n v="0"/>
    <n v="12.227272729999999"/>
    <n v="176.5"/>
    <n v="202.06818179999999"/>
  </r>
  <r>
    <x v="1"/>
    <x v="1"/>
    <x v="1"/>
    <x v="4"/>
    <x v="9"/>
    <x v="3"/>
    <n v="40"/>
    <n v="38"/>
    <n v="151.5"/>
    <n v="161.8947368"/>
    <n v="0"/>
    <n v="14.60526316"/>
    <n v="167"/>
    <n v="176.5"/>
  </r>
  <r>
    <x v="1"/>
    <x v="1"/>
    <x v="1"/>
    <x v="4"/>
    <x v="9"/>
    <x v="4"/>
    <n v="39"/>
    <n v="36"/>
    <n v="161"/>
    <n v="192.63888890000001"/>
    <n v="0"/>
    <n v="16.305555559999998"/>
    <n v="164.5"/>
    <n v="208.94444440000001"/>
  </r>
  <r>
    <x v="1"/>
    <x v="1"/>
    <x v="1"/>
    <x v="4"/>
    <x v="9"/>
    <x v="5"/>
    <n v="70"/>
    <n v="66"/>
    <n v="141.5"/>
    <n v="189.9090909"/>
    <n v="0"/>
    <n v="48.227272730000003"/>
    <n v="188"/>
    <n v="238.13636360000001"/>
  </r>
  <r>
    <x v="1"/>
    <x v="1"/>
    <x v="1"/>
    <x v="4"/>
    <x v="9"/>
    <x v="6"/>
    <n v="39"/>
    <n v="38"/>
    <n v="173"/>
    <n v="240.94736839999999"/>
    <n v="0"/>
    <n v="32.842105259999997"/>
    <n v="173"/>
    <n v="273.78947369999997"/>
  </r>
  <r>
    <x v="1"/>
    <x v="1"/>
    <x v="1"/>
    <x v="4"/>
    <x v="9"/>
    <x v="7"/>
    <n v="16"/>
    <n v="16"/>
    <n v="144.5"/>
    <n v="185.6875"/>
    <n v="0"/>
    <n v="9"/>
    <n v="147"/>
    <n v="194.6875"/>
  </r>
  <r>
    <x v="1"/>
    <x v="1"/>
    <x v="1"/>
    <x v="4"/>
    <x v="10"/>
    <x v="0"/>
    <n v="147"/>
    <n v="139"/>
    <n v="178"/>
    <n v="224.9352518"/>
    <n v="0"/>
    <n v="30.928057549999998"/>
    <n v="207"/>
    <n v="255.86330939999999"/>
  </r>
  <r>
    <x v="1"/>
    <x v="1"/>
    <x v="1"/>
    <x v="4"/>
    <x v="10"/>
    <x v="1"/>
    <n v="42"/>
    <n v="42"/>
    <n v="193.5"/>
    <n v="217.11904759999999"/>
    <n v="0"/>
    <n v="38.309523810000002"/>
    <n v="243"/>
    <n v="255.42857140000001"/>
  </r>
  <r>
    <x v="1"/>
    <x v="1"/>
    <x v="1"/>
    <x v="4"/>
    <x v="10"/>
    <x v="2"/>
    <n v="21"/>
    <n v="19"/>
    <n v="136"/>
    <n v="175.7894737"/>
    <n v="0"/>
    <n v="13.47368421"/>
    <n v="158"/>
    <n v="189.26315790000001"/>
  </r>
  <r>
    <x v="1"/>
    <x v="1"/>
    <x v="1"/>
    <x v="4"/>
    <x v="10"/>
    <x v="3"/>
    <n v="20"/>
    <n v="17"/>
    <n v="137"/>
    <n v="151.29411759999999"/>
    <n v="0"/>
    <n v="53.294117649999997"/>
    <n v="193"/>
    <n v="204.58823530000001"/>
  </r>
  <r>
    <x v="1"/>
    <x v="1"/>
    <x v="1"/>
    <x v="4"/>
    <x v="10"/>
    <x v="4"/>
    <n v="10"/>
    <n v="10"/>
    <n v="237"/>
    <n v="239.4"/>
    <n v="0"/>
    <n v="6.2"/>
    <n v="237"/>
    <n v="245.6"/>
  </r>
  <r>
    <x v="1"/>
    <x v="1"/>
    <x v="1"/>
    <x v="4"/>
    <x v="10"/>
    <x v="5"/>
    <n v="24"/>
    <n v="22"/>
    <n v="213"/>
    <n v="317.95454549999999"/>
    <n v="0"/>
    <n v="17.227272729999999"/>
    <n v="247"/>
    <n v="335.18181820000001"/>
  </r>
  <r>
    <x v="1"/>
    <x v="1"/>
    <x v="1"/>
    <x v="4"/>
    <x v="10"/>
    <x v="6"/>
    <n v="20"/>
    <n v="19"/>
    <n v="174"/>
    <n v="200.31578949999999"/>
    <n v="0"/>
    <n v="48.315789469999999"/>
    <n v="203"/>
    <n v="248.63157889999999"/>
  </r>
  <r>
    <x v="1"/>
    <x v="1"/>
    <x v="1"/>
    <x v="4"/>
    <x v="10"/>
    <x v="7"/>
    <n v="10"/>
    <n v="10"/>
    <n v="293"/>
    <n v="304"/>
    <n v="0"/>
    <n v="16.899999999999999"/>
    <n v="311.5"/>
    <n v="320.89999999999998"/>
  </r>
  <r>
    <x v="1"/>
    <x v="1"/>
    <x v="1"/>
    <x v="4"/>
    <x v="11"/>
    <x v="0"/>
    <n v="14"/>
    <n v="14"/>
    <n v="129.5"/>
    <n v="175.14285709999999"/>
    <n v="0"/>
    <n v="40.857142860000003"/>
    <n v="177.5"/>
    <n v="216"/>
  </r>
  <r>
    <x v="1"/>
    <x v="1"/>
    <x v="1"/>
    <x v="4"/>
    <x v="11"/>
    <x v="1"/>
    <n v="4"/>
    <n v="4"/>
    <n v="122"/>
    <n v="138"/>
    <n v="0.5"/>
    <n v="118.5"/>
    <n v="122"/>
    <n v="256.5"/>
  </r>
  <r>
    <x v="1"/>
    <x v="1"/>
    <x v="1"/>
    <x v="4"/>
    <x v="11"/>
    <x v="2"/>
    <n v="3"/>
    <n v="3"/>
    <n v="72"/>
    <n v="174"/>
    <n v="0"/>
    <n v="0"/>
    <n v="72"/>
    <n v="174"/>
  </r>
  <r>
    <x v="1"/>
    <x v="1"/>
    <x v="1"/>
    <x v="4"/>
    <x v="11"/>
    <x v="3"/>
    <n v="3"/>
    <n v="3"/>
    <n v="118"/>
    <n v="131.33333329999999"/>
    <n v="1"/>
    <n v="32.333333330000002"/>
    <n v="214"/>
    <n v="163.66666670000001"/>
  </r>
  <r>
    <x v="1"/>
    <x v="1"/>
    <x v="1"/>
    <x v="4"/>
    <x v="11"/>
    <x v="4"/>
    <n v="1"/>
    <n v="1"/>
    <n v="292"/>
    <n v="292"/>
    <n v="1"/>
    <n v="1"/>
    <n v="293"/>
    <n v="293"/>
  </r>
  <r>
    <x v="1"/>
    <x v="1"/>
    <x v="1"/>
    <x v="4"/>
    <x v="11"/>
    <x v="5"/>
    <n v="1"/>
    <n v="1"/>
    <n v="1"/>
    <n v="1"/>
    <n v="0"/>
    <n v="0"/>
    <n v="1"/>
    <n v="1"/>
  </r>
  <r>
    <x v="1"/>
    <x v="1"/>
    <x v="1"/>
    <x v="4"/>
    <x v="11"/>
    <x v="7"/>
    <n v="2"/>
    <n v="2"/>
    <n v="345.5"/>
    <n v="345.5"/>
    <n v="0"/>
    <n v="0"/>
    <n v="345.5"/>
    <n v="345.5"/>
  </r>
  <r>
    <x v="1"/>
    <x v="1"/>
    <x v="1"/>
    <x v="4"/>
    <x v="12"/>
    <x v="0"/>
    <n v="1"/>
    <n v="1"/>
    <n v="17"/>
    <n v="17"/>
    <n v="0"/>
    <n v="0"/>
    <n v="17"/>
    <n v="17"/>
  </r>
  <r>
    <x v="1"/>
    <x v="1"/>
    <x v="1"/>
    <x v="4"/>
    <x v="12"/>
    <x v="5"/>
    <n v="1"/>
    <n v="1"/>
    <n v="17"/>
    <n v="17"/>
    <n v="0"/>
    <n v="0"/>
    <n v="17"/>
    <n v="17"/>
  </r>
  <r>
    <x v="1"/>
    <x v="1"/>
    <x v="1"/>
    <x v="4"/>
    <x v="13"/>
    <x v="0"/>
    <n v="55"/>
    <n v="54"/>
    <n v="198"/>
    <n v="288.68518519999998"/>
    <n v="0"/>
    <n v="24.037037040000001"/>
    <n v="264"/>
    <n v="312.72222219999998"/>
  </r>
  <r>
    <x v="1"/>
    <x v="1"/>
    <x v="1"/>
    <x v="4"/>
    <x v="13"/>
    <x v="1"/>
    <n v="5"/>
    <n v="5"/>
    <n v="176"/>
    <n v="258"/>
    <n v="0"/>
    <n v="12"/>
    <n v="176"/>
    <n v="270"/>
  </r>
  <r>
    <x v="1"/>
    <x v="1"/>
    <x v="1"/>
    <x v="4"/>
    <x v="13"/>
    <x v="2"/>
    <n v="16"/>
    <n v="15"/>
    <n v="399"/>
    <n v="404.1333333"/>
    <n v="0"/>
    <n v="48"/>
    <n v="452"/>
    <n v="452.1333333"/>
  </r>
  <r>
    <x v="1"/>
    <x v="1"/>
    <x v="1"/>
    <x v="4"/>
    <x v="13"/>
    <x v="3"/>
    <n v="2"/>
    <n v="2"/>
    <n v="322.5"/>
    <n v="322.5"/>
    <n v="0"/>
    <n v="0"/>
    <n v="322.5"/>
    <n v="322.5"/>
  </r>
  <r>
    <x v="1"/>
    <x v="1"/>
    <x v="1"/>
    <x v="4"/>
    <x v="13"/>
    <x v="4"/>
    <n v="10"/>
    <n v="10"/>
    <n v="152.5"/>
    <n v="174"/>
    <n v="0"/>
    <n v="0.9"/>
    <n v="152.5"/>
    <n v="174.9"/>
  </r>
  <r>
    <x v="1"/>
    <x v="1"/>
    <x v="1"/>
    <x v="4"/>
    <x v="13"/>
    <x v="5"/>
    <n v="13"/>
    <n v="13"/>
    <n v="270"/>
    <n v="283.15384619999998"/>
    <n v="0"/>
    <n v="13"/>
    <n v="270"/>
    <n v="296.15384619999998"/>
  </r>
  <r>
    <x v="1"/>
    <x v="1"/>
    <x v="1"/>
    <x v="4"/>
    <x v="13"/>
    <x v="6"/>
    <n v="5"/>
    <n v="5"/>
    <n v="433"/>
    <n v="315.39999999999998"/>
    <n v="0"/>
    <n v="0.4"/>
    <n v="434"/>
    <n v="315.8"/>
  </r>
  <r>
    <x v="1"/>
    <x v="1"/>
    <x v="1"/>
    <x v="4"/>
    <x v="13"/>
    <x v="7"/>
    <n v="4"/>
    <n v="4"/>
    <n v="168"/>
    <n v="148.5"/>
    <n v="0.5"/>
    <n v="84.5"/>
    <n v="185.5"/>
    <n v="233"/>
  </r>
  <r>
    <x v="1"/>
    <x v="1"/>
    <x v="1"/>
    <x v="5"/>
    <x v="0"/>
    <x v="0"/>
    <n v="2290"/>
    <n v="0"/>
    <n v="0"/>
    <n v="0"/>
    <n v="0"/>
    <n v="0"/>
    <n v="0"/>
    <n v="0"/>
  </r>
  <r>
    <x v="1"/>
    <x v="1"/>
    <x v="1"/>
    <x v="5"/>
    <x v="0"/>
    <x v="1"/>
    <n v="779"/>
    <n v="0"/>
    <n v="0"/>
    <n v="0"/>
    <n v="0"/>
    <n v="0"/>
    <n v="0"/>
    <n v="0"/>
  </r>
  <r>
    <x v="1"/>
    <x v="1"/>
    <x v="1"/>
    <x v="5"/>
    <x v="0"/>
    <x v="2"/>
    <n v="382"/>
    <n v="0"/>
    <n v="0"/>
    <n v="0"/>
    <n v="0"/>
    <n v="0"/>
    <n v="0"/>
    <n v="0"/>
  </r>
  <r>
    <x v="1"/>
    <x v="1"/>
    <x v="1"/>
    <x v="5"/>
    <x v="0"/>
    <x v="3"/>
    <n v="278"/>
    <n v="0"/>
    <n v="0"/>
    <n v="0"/>
    <n v="0"/>
    <n v="0"/>
    <n v="0"/>
    <n v="0"/>
  </r>
  <r>
    <x v="1"/>
    <x v="1"/>
    <x v="1"/>
    <x v="5"/>
    <x v="0"/>
    <x v="4"/>
    <n v="255"/>
    <n v="0"/>
    <n v="0"/>
    <n v="0"/>
    <n v="0"/>
    <n v="0"/>
    <n v="0"/>
    <n v="0"/>
  </r>
  <r>
    <x v="1"/>
    <x v="1"/>
    <x v="1"/>
    <x v="5"/>
    <x v="0"/>
    <x v="5"/>
    <n v="306"/>
    <n v="0"/>
    <n v="0"/>
    <n v="0"/>
    <n v="0"/>
    <n v="0"/>
    <n v="0"/>
    <n v="0"/>
  </r>
  <r>
    <x v="1"/>
    <x v="1"/>
    <x v="1"/>
    <x v="5"/>
    <x v="0"/>
    <x v="6"/>
    <n v="163"/>
    <n v="0"/>
    <n v="0"/>
    <n v="0"/>
    <n v="0"/>
    <n v="0"/>
    <n v="0"/>
    <n v="0"/>
  </r>
  <r>
    <x v="1"/>
    <x v="1"/>
    <x v="1"/>
    <x v="5"/>
    <x v="0"/>
    <x v="7"/>
    <n v="127"/>
    <n v="0"/>
    <n v="0"/>
    <n v="0"/>
    <n v="0"/>
    <n v="0"/>
    <n v="0"/>
    <n v="0"/>
  </r>
  <r>
    <x v="1"/>
    <x v="1"/>
    <x v="1"/>
    <x v="5"/>
    <x v="1"/>
    <x v="0"/>
    <n v="186"/>
    <n v="0"/>
    <n v="0"/>
    <n v="0"/>
    <n v="0"/>
    <n v="0"/>
    <n v="0"/>
    <n v="0"/>
  </r>
  <r>
    <x v="1"/>
    <x v="1"/>
    <x v="1"/>
    <x v="5"/>
    <x v="1"/>
    <x v="1"/>
    <n v="72"/>
    <n v="0"/>
    <n v="0"/>
    <n v="0"/>
    <n v="0"/>
    <n v="0"/>
    <n v="0"/>
    <n v="0"/>
  </r>
  <r>
    <x v="1"/>
    <x v="1"/>
    <x v="1"/>
    <x v="5"/>
    <x v="1"/>
    <x v="2"/>
    <n v="25"/>
    <n v="0"/>
    <n v="0"/>
    <n v="0"/>
    <n v="0"/>
    <n v="0"/>
    <n v="0"/>
    <n v="0"/>
  </r>
  <r>
    <x v="1"/>
    <x v="1"/>
    <x v="1"/>
    <x v="5"/>
    <x v="1"/>
    <x v="3"/>
    <n v="19"/>
    <n v="0"/>
    <n v="0"/>
    <n v="0"/>
    <n v="0"/>
    <n v="0"/>
    <n v="0"/>
    <n v="0"/>
  </r>
  <r>
    <x v="1"/>
    <x v="1"/>
    <x v="1"/>
    <x v="5"/>
    <x v="1"/>
    <x v="4"/>
    <n v="30"/>
    <n v="0"/>
    <n v="0"/>
    <n v="0"/>
    <n v="0"/>
    <n v="0"/>
    <n v="0"/>
    <n v="0"/>
  </r>
  <r>
    <x v="1"/>
    <x v="1"/>
    <x v="1"/>
    <x v="5"/>
    <x v="1"/>
    <x v="5"/>
    <n v="17"/>
    <n v="0"/>
    <n v="0"/>
    <n v="0"/>
    <n v="0"/>
    <n v="0"/>
    <n v="0"/>
    <n v="0"/>
  </r>
  <r>
    <x v="1"/>
    <x v="1"/>
    <x v="1"/>
    <x v="5"/>
    <x v="1"/>
    <x v="6"/>
    <n v="20"/>
    <n v="0"/>
    <n v="0"/>
    <n v="0"/>
    <n v="0"/>
    <n v="0"/>
    <n v="0"/>
    <n v="0"/>
  </r>
  <r>
    <x v="1"/>
    <x v="1"/>
    <x v="1"/>
    <x v="5"/>
    <x v="1"/>
    <x v="7"/>
    <n v="3"/>
    <n v="0"/>
    <n v="0"/>
    <n v="0"/>
    <n v="0"/>
    <n v="0"/>
    <n v="0"/>
    <n v="0"/>
  </r>
  <r>
    <x v="1"/>
    <x v="1"/>
    <x v="1"/>
    <x v="5"/>
    <x v="2"/>
    <x v="0"/>
    <n v="94"/>
    <n v="0"/>
    <n v="0"/>
    <n v="0"/>
    <n v="0"/>
    <n v="0"/>
    <n v="0"/>
    <n v="0"/>
  </r>
  <r>
    <x v="1"/>
    <x v="1"/>
    <x v="1"/>
    <x v="5"/>
    <x v="2"/>
    <x v="1"/>
    <n v="17"/>
    <n v="0"/>
    <n v="0"/>
    <n v="0"/>
    <n v="0"/>
    <n v="0"/>
    <n v="0"/>
    <n v="0"/>
  </r>
  <r>
    <x v="1"/>
    <x v="1"/>
    <x v="1"/>
    <x v="5"/>
    <x v="2"/>
    <x v="2"/>
    <n v="14"/>
    <n v="0"/>
    <n v="0"/>
    <n v="0"/>
    <n v="0"/>
    <n v="0"/>
    <n v="0"/>
    <n v="0"/>
  </r>
  <r>
    <x v="1"/>
    <x v="1"/>
    <x v="1"/>
    <x v="5"/>
    <x v="2"/>
    <x v="3"/>
    <n v="13"/>
    <n v="0"/>
    <n v="0"/>
    <n v="0"/>
    <n v="0"/>
    <n v="0"/>
    <n v="0"/>
    <n v="0"/>
  </r>
  <r>
    <x v="1"/>
    <x v="1"/>
    <x v="1"/>
    <x v="5"/>
    <x v="2"/>
    <x v="4"/>
    <n v="15"/>
    <n v="0"/>
    <n v="0"/>
    <n v="0"/>
    <n v="0"/>
    <n v="0"/>
    <n v="0"/>
    <n v="0"/>
  </r>
  <r>
    <x v="1"/>
    <x v="1"/>
    <x v="1"/>
    <x v="5"/>
    <x v="2"/>
    <x v="5"/>
    <n v="20"/>
    <n v="0"/>
    <n v="0"/>
    <n v="0"/>
    <n v="0"/>
    <n v="0"/>
    <n v="0"/>
    <n v="0"/>
  </r>
  <r>
    <x v="1"/>
    <x v="1"/>
    <x v="1"/>
    <x v="5"/>
    <x v="2"/>
    <x v="6"/>
    <n v="7"/>
    <n v="0"/>
    <n v="0"/>
    <n v="0"/>
    <n v="0"/>
    <n v="0"/>
    <n v="0"/>
    <n v="0"/>
  </r>
  <r>
    <x v="1"/>
    <x v="1"/>
    <x v="1"/>
    <x v="5"/>
    <x v="2"/>
    <x v="7"/>
    <n v="8"/>
    <n v="0"/>
    <n v="0"/>
    <n v="0"/>
    <n v="0"/>
    <n v="0"/>
    <n v="0"/>
    <n v="0"/>
  </r>
  <r>
    <x v="1"/>
    <x v="1"/>
    <x v="1"/>
    <x v="5"/>
    <x v="3"/>
    <x v="0"/>
    <n v="35"/>
    <n v="0"/>
    <n v="0"/>
    <n v="0"/>
    <n v="0"/>
    <n v="0"/>
    <n v="0"/>
    <n v="0"/>
  </r>
  <r>
    <x v="1"/>
    <x v="1"/>
    <x v="1"/>
    <x v="5"/>
    <x v="3"/>
    <x v="1"/>
    <n v="19"/>
    <n v="0"/>
    <n v="0"/>
    <n v="0"/>
    <n v="0"/>
    <n v="0"/>
    <n v="0"/>
    <n v="0"/>
  </r>
  <r>
    <x v="1"/>
    <x v="1"/>
    <x v="1"/>
    <x v="5"/>
    <x v="3"/>
    <x v="2"/>
    <n v="1"/>
    <n v="0"/>
    <n v="0"/>
    <n v="0"/>
    <n v="0"/>
    <n v="0"/>
    <n v="0"/>
    <n v="0"/>
  </r>
  <r>
    <x v="1"/>
    <x v="1"/>
    <x v="1"/>
    <x v="5"/>
    <x v="3"/>
    <x v="3"/>
    <n v="3"/>
    <n v="0"/>
    <n v="0"/>
    <n v="0"/>
    <n v="0"/>
    <n v="0"/>
    <n v="0"/>
    <n v="0"/>
  </r>
  <r>
    <x v="1"/>
    <x v="1"/>
    <x v="1"/>
    <x v="5"/>
    <x v="3"/>
    <x v="4"/>
    <n v="7"/>
    <n v="0"/>
    <n v="0"/>
    <n v="0"/>
    <n v="0"/>
    <n v="0"/>
    <n v="0"/>
    <n v="0"/>
  </r>
  <r>
    <x v="1"/>
    <x v="1"/>
    <x v="1"/>
    <x v="5"/>
    <x v="3"/>
    <x v="5"/>
    <n v="2"/>
    <n v="0"/>
    <n v="0"/>
    <n v="0"/>
    <n v="0"/>
    <n v="0"/>
    <n v="0"/>
    <n v="0"/>
  </r>
  <r>
    <x v="1"/>
    <x v="1"/>
    <x v="1"/>
    <x v="5"/>
    <x v="3"/>
    <x v="6"/>
    <n v="3"/>
    <n v="0"/>
    <n v="0"/>
    <n v="0"/>
    <n v="0"/>
    <n v="0"/>
    <n v="0"/>
    <n v="0"/>
  </r>
  <r>
    <x v="1"/>
    <x v="1"/>
    <x v="1"/>
    <x v="5"/>
    <x v="4"/>
    <x v="0"/>
    <n v="113"/>
    <n v="0"/>
    <n v="0"/>
    <n v="0"/>
    <n v="0"/>
    <n v="0"/>
    <n v="0"/>
    <n v="0"/>
  </r>
  <r>
    <x v="1"/>
    <x v="1"/>
    <x v="1"/>
    <x v="5"/>
    <x v="4"/>
    <x v="1"/>
    <n v="46"/>
    <n v="0"/>
    <n v="0"/>
    <n v="0"/>
    <n v="0"/>
    <n v="0"/>
    <n v="0"/>
    <n v="0"/>
  </r>
  <r>
    <x v="1"/>
    <x v="1"/>
    <x v="1"/>
    <x v="5"/>
    <x v="4"/>
    <x v="2"/>
    <n v="15"/>
    <n v="0"/>
    <n v="0"/>
    <n v="0"/>
    <n v="0"/>
    <n v="0"/>
    <n v="0"/>
    <n v="0"/>
  </r>
  <r>
    <x v="1"/>
    <x v="1"/>
    <x v="1"/>
    <x v="5"/>
    <x v="4"/>
    <x v="3"/>
    <n v="9"/>
    <n v="0"/>
    <n v="0"/>
    <n v="0"/>
    <n v="0"/>
    <n v="0"/>
    <n v="0"/>
    <n v="0"/>
  </r>
  <r>
    <x v="1"/>
    <x v="1"/>
    <x v="1"/>
    <x v="5"/>
    <x v="4"/>
    <x v="4"/>
    <n v="9"/>
    <n v="0"/>
    <n v="0"/>
    <n v="0"/>
    <n v="0"/>
    <n v="0"/>
    <n v="0"/>
    <n v="0"/>
  </r>
  <r>
    <x v="1"/>
    <x v="1"/>
    <x v="1"/>
    <x v="5"/>
    <x v="4"/>
    <x v="5"/>
    <n v="20"/>
    <n v="0"/>
    <n v="0"/>
    <n v="0"/>
    <n v="0"/>
    <n v="0"/>
    <n v="0"/>
    <n v="0"/>
  </r>
  <r>
    <x v="1"/>
    <x v="1"/>
    <x v="1"/>
    <x v="5"/>
    <x v="4"/>
    <x v="6"/>
    <n v="9"/>
    <n v="0"/>
    <n v="0"/>
    <n v="0"/>
    <n v="0"/>
    <n v="0"/>
    <n v="0"/>
    <n v="0"/>
  </r>
  <r>
    <x v="1"/>
    <x v="1"/>
    <x v="1"/>
    <x v="5"/>
    <x v="4"/>
    <x v="7"/>
    <n v="5"/>
    <n v="0"/>
    <n v="0"/>
    <n v="0"/>
    <n v="0"/>
    <n v="0"/>
    <n v="0"/>
    <n v="0"/>
  </r>
  <r>
    <x v="1"/>
    <x v="1"/>
    <x v="1"/>
    <x v="5"/>
    <x v="5"/>
    <x v="0"/>
    <n v="13"/>
    <n v="0"/>
    <n v="0"/>
    <n v="0"/>
    <n v="0"/>
    <n v="0"/>
    <n v="0"/>
    <n v="0"/>
  </r>
  <r>
    <x v="1"/>
    <x v="1"/>
    <x v="1"/>
    <x v="5"/>
    <x v="5"/>
    <x v="1"/>
    <n v="6"/>
    <n v="0"/>
    <n v="0"/>
    <n v="0"/>
    <n v="0"/>
    <n v="0"/>
    <n v="0"/>
    <n v="0"/>
  </r>
  <r>
    <x v="1"/>
    <x v="1"/>
    <x v="1"/>
    <x v="5"/>
    <x v="5"/>
    <x v="2"/>
    <n v="1"/>
    <n v="0"/>
    <n v="0"/>
    <n v="0"/>
    <n v="0"/>
    <n v="0"/>
    <n v="0"/>
    <n v="0"/>
  </r>
  <r>
    <x v="1"/>
    <x v="1"/>
    <x v="1"/>
    <x v="5"/>
    <x v="5"/>
    <x v="3"/>
    <n v="3"/>
    <n v="0"/>
    <n v="0"/>
    <n v="0"/>
    <n v="0"/>
    <n v="0"/>
    <n v="0"/>
    <n v="0"/>
  </r>
  <r>
    <x v="1"/>
    <x v="1"/>
    <x v="1"/>
    <x v="5"/>
    <x v="5"/>
    <x v="4"/>
    <n v="3"/>
    <n v="0"/>
    <n v="0"/>
    <n v="0"/>
    <n v="0"/>
    <n v="0"/>
    <n v="0"/>
    <n v="0"/>
  </r>
  <r>
    <x v="1"/>
    <x v="1"/>
    <x v="1"/>
    <x v="5"/>
    <x v="6"/>
    <x v="0"/>
    <n v="87"/>
    <n v="0"/>
    <n v="0"/>
    <n v="0"/>
    <n v="0"/>
    <n v="0"/>
    <n v="0"/>
    <n v="0"/>
  </r>
  <r>
    <x v="1"/>
    <x v="1"/>
    <x v="1"/>
    <x v="5"/>
    <x v="6"/>
    <x v="1"/>
    <n v="35"/>
    <n v="0"/>
    <n v="0"/>
    <n v="0"/>
    <n v="0"/>
    <n v="0"/>
    <n v="0"/>
    <n v="0"/>
  </r>
  <r>
    <x v="1"/>
    <x v="1"/>
    <x v="1"/>
    <x v="5"/>
    <x v="6"/>
    <x v="2"/>
    <n v="12"/>
    <n v="0"/>
    <n v="0"/>
    <n v="0"/>
    <n v="0"/>
    <n v="0"/>
    <n v="0"/>
    <n v="0"/>
  </r>
  <r>
    <x v="1"/>
    <x v="1"/>
    <x v="1"/>
    <x v="5"/>
    <x v="6"/>
    <x v="3"/>
    <n v="3"/>
    <n v="0"/>
    <n v="0"/>
    <n v="0"/>
    <n v="0"/>
    <n v="0"/>
    <n v="0"/>
    <n v="0"/>
  </r>
  <r>
    <x v="1"/>
    <x v="1"/>
    <x v="1"/>
    <x v="5"/>
    <x v="6"/>
    <x v="4"/>
    <n v="15"/>
    <n v="0"/>
    <n v="0"/>
    <n v="0"/>
    <n v="0"/>
    <n v="0"/>
    <n v="0"/>
    <n v="0"/>
  </r>
  <r>
    <x v="1"/>
    <x v="1"/>
    <x v="1"/>
    <x v="5"/>
    <x v="6"/>
    <x v="5"/>
    <n v="17"/>
    <n v="0"/>
    <n v="0"/>
    <n v="0"/>
    <n v="0"/>
    <n v="0"/>
    <n v="0"/>
    <n v="0"/>
  </r>
  <r>
    <x v="1"/>
    <x v="1"/>
    <x v="1"/>
    <x v="5"/>
    <x v="6"/>
    <x v="6"/>
    <n v="3"/>
    <n v="0"/>
    <n v="0"/>
    <n v="0"/>
    <n v="0"/>
    <n v="0"/>
    <n v="0"/>
    <n v="0"/>
  </r>
  <r>
    <x v="1"/>
    <x v="1"/>
    <x v="1"/>
    <x v="5"/>
    <x v="6"/>
    <x v="7"/>
    <n v="2"/>
    <n v="0"/>
    <n v="0"/>
    <n v="0"/>
    <n v="0"/>
    <n v="0"/>
    <n v="0"/>
    <n v="0"/>
  </r>
  <r>
    <x v="1"/>
    <x v="1"/>
    <x v="1"/>
    <x v="5"/>
    <x v="7"/>
    <x v="0"/>
    <n v="38"/>
    <n v="0"/>
    <n v="0"/>
    <n v="0"/>
    <n v="0"/>
    <n v="0"/>
    <n v="0"/>
    <n v="0"/>
  </r>
  <r>
    <x v="1"/>
    <x v="1"/>
    <x v="1"/>
    <x v="5"/>
    <x v="7"/>
    <x v="1"/>
    <n v="18"/>
    <n v="0"/>
    <n v="0"/>
    <n v="0"/>
    <n v="0"/>
    <n v="0"/>
    <n v="0"/>
    <n v="0"/>
  </r>
  <r>
    <x v="1"/>
    <x v="1"/>
    <x v="1"/>
    <x v="5"/>
    <x v="7"/>
    <x v="2"/>
    <n v="6"/>
    <n v="0"/>
    <n v="0"/>
    <n v="0"/>
    <n v="0"/>
    <n v="0"/>
    <n v="0"/>
    <n v="0"/>
  </r>
  <r>
    <x v="1"/>
    <x v="1"/>
    <x v="1"/>
    <x v="5"/>
    <x v="7"/>
    <x v="3"/>
    <n v="6"/>
    <n v="0"/>
    <n v="0"/>
    <n v="0"/>
    <n v="0"/>
    <n v="0"/>
    <n v="0"/>
    <n v="0"/>
  </r>
  <r>
    <x v="1"/>
    <x v="1"/>
    <x v="1"/>
    <x v="5"/>
    <x v="7"/>
    <x v="4"/>
    <n v="1"/>
    <n v="0"/>
    <n v="0"/>
    <n v="0"/>
    <n v="0"/>
    <n v="0"/>
    <n v="0"/>
    <n v="0"/>
  </r>
  <r>
    <x v="1"/>
    <x v="1"/>
    <x v="1"/>
    <x v="5"/>
    <x v="7"/>
    <x v="5"/>
    <n v="5"/>
    <n v="0"/>
    <n v="0"/>
    <n v="0"/>
    <n v="0"/>
    <n v="0"/>
    <n v="0"/>
    <n v="0"/>
  </r>
  <r>
    <x v="1"/>
    <x v="1"/>
    <x v="1"/>
    <x v="5"/>
    <x v="7"/>
    <x v="6"/>
    <n v="2"/>
    <n v="0"/>
    <n v="0"/>
    <n v="0"/>
    <n v="0"/>
    <n v="0"/>
    <n v="0"/>
    <n v="0"/>
  </r>
  <r>
    <x v="1"/>
    <x v="1"/>
    <x v="1"/>
    <x v="5"/>
    <x v="8"/>
    <x v="0"/>
    <n v="32"/>
    <n v="0"/>
    <n v="0"/>
    <n v="0"/>
    <n v="0"/>
    <n v="0"/>
    <n v="0"/>
    <n v="0"/>
  </r>
  <r>
    <x v="1"/>
    <x v="1"/>
    <x v="1"/>
    <x v="5"/>
    <x v="8"/>
    <x v="1"/>
    <n v="14"/>
    <n v="0"/>
    <n v="0"/>
    <n v="0"/>
    <n v="0"/>
    <n v="0"/>
    <n v="0"/>
    <n v="0"/>
  </r>
  <r>
    <x v="1"/>
    <x v="1"/>
    <x v="1"/>
    <x v="5"/>
    <x v="8"/>
    <x v="2"/>
    <n v="5"/>
    <n v="0"/>
    <n v="0"/>
    <n v="0"/>
    <n v="0"/>
    <n v="0"/>
    <n v="0"/>
    <n v="0"/>
  </r>
  <r>
    <x v="1"/>
    <x v="1"/>
    <x v="1"/>
    <x v="5"/>
    <x v="8"/>
    <x v="3"/>
    <n v="8"/>
    <n v="0"/>
    <n v="0"/>
    <n v="0"/>
    <n v="0"/>
    <n v="0"/>
    <n v="0"/>
    <n v="0"/>
  </r>
  <r>
    <x v="1"/>
    <x v="1"/>
    <x v="1"/>
    <x v="5"/>
    <x v="8"/>
    <x v="4"/>
    <n v="1"/>
    <n v="0"/>
    <n v="0"/>
    <n v="0"/>
    <n v="0"/>
    <n v="0"/>
    <n v="0"/>
    <n v="0"/>
  </r>
  <r>
    <x v="1"/>
    <x v="1"/>
    <x v="1"/>
    <x v="5"/>
    <x v="8"/>
    <x v="5"/>
    <n v="2"/>
    <n v="0"/>
    <n v="0"/>
    <n v="0"/>
    <n v="0"/>
    <n v="0"/>
    <n v="0"/>
    <n v="0"/>
  </r>
  <r>
    <x v="1"/>
    <x v="1"/>
    <x v="1"/>
    <x v="5"/>
    <x v="8"/>
    <x v="6"/>
    <n v="2"/>
    <n v="0"/>
    <n v="0"/>
    <n v="0"/>
    <n v="0"/>
    <n v="0"/>
    <n v="0"/>
    <n v="0"/>
  </r>
  <r>
    <x v="1"/>
    <x v="1"/>
    <x v="1"/>
    <x v="5"/>
    <x v="9"/>
    <x v="0"/>
    <n v="120"/>
    <n v="0"/>
    <n v="0"/>
    <n v="0"/>
    <n v="0"/>
    <n v="0"/>
    <n v="0"/>
    <n v="0"/>
  </r>
  <r>
    <x v="1"/>
    <x v="1"/>
    <x v="1"/>
    <x v="5"/>
    <x v="9"/>
    <x v="1"/>
    <n v="20"/>
    <n v="0"/>
    <n v="0"/>
    <n v="0"/>
    <n v="0"/>
    <n v="0"/>
    <n v="0"/>
    <n v="0"/>
  </r>
  <r>
    <x v="1"/>
    <x v="1"/>
    <x v="1"/>
    <x v="5"/>
    <x v="9"/>
    <x v="2"/>
    <n v="13"/>
    <n v="0"/>
    <n v="0"/>
    <n v="0"/>
    <n v="0"/>
    <n v="0"/>
    <n v="0"/>
    <n v="0"/>
  </r>
  <r>
    <x v="1"/>
    <x v="1"/>
    <x v="1"/>
    <x v="5"/>
    <x v="9"/>
    <x v="3"/>
    <n v="20"/>
    <n v="0"/>
    <n v="0"/>
    <n v="0"/>
    <n v="0"/>
    <n v="0"/>
    <n v="0"/>
    <n v="0"/>
  </r>
  <r>
    <x v="1"/>
    <x v="1"/>
    <x v="1"/>
    <x v="5"/>
    <x v="9"/>
    <x v="4"/>
    <n v="24"/>
    <n v="0"/>
    <n v="0"/>
    <n v="0"/>
    <n v="0"/>
    <n v="0"/>
    <n v="0"/>
    <n v="0"/>
  </r>
  <r>
    <x v="1"/>
    <x v="1"/>
    <x v="1"/>
    <x v="5"/>
    <x v="9"/>
    <x v="5"/>
    <n v="20"/>
    <n v="0"/>
    <n v="0"/>
    <n v="0"/>
    <n v="0"/>
    <n v="0"/>
    <n v="0"/>
    <n v="0"/>
  </r>
  <r>
    <x v="1"/>
    <x v="1"/>
    <x v="1"/>
    <x v="5"/>
    <x v="9"/>
    <x v="6"/>
    <n v="18"/>
    <n v="0"/>
    <n v="0"/>
    <n v="0"/>
    <n v="0"/>
    <n v="0"/>
    <n v="0"/>
    <n v="0"/>
  </r>
  <r>
    <x v="1"/>
    <x v="1"/>
    <x v="1"/>
    <x v="5"/>
    <x v="9"/>
    <x v="7"/>
    <n v="5"/>
    <n v="0"/>
    <n v="0"/>
    <n v="0"/>
    <n v="0"/>
    <n v="0"/>
    <n v="0"/>
    <n v="0"/>
  </r>
  <r>
    <x v="1"/>
    <x v="1"/>
    <x v="1"/>
    <x v="5"/>
    <x v="10"/>
    <x v="0"/>
    <n v="61"/>
    <n v="0"/>
    <n v="0"/>
    <n v="0"/>
    <n v="0"/>
    <n v="0"/>
    <n v="0"/>
    <n v="0"/>
  </r>
  <r>
    <x v="1"/>
    <x v="1"/>
    <x v="1"/>
    <x v="5"/>
    <x v="10"/>
    <x v="1"/>
    <n v="30"/>
    <n v="0"/>
    <n v="0"/>
    <n v="0"/>
    <n v="0"/>
    <n v="0"/>
    <n v="0"/>
    <n v="0"/>
  </r>
  <r>
    <x v="1"/>
    <x v="1"/>
    <x v="1"/>
    <x v="5"/>
    <x v="10"/>
    <x v="2"/>
    <n v="5"/>
    <n v="0"/>
    <n v="0"/>
    <n v="0"/>
    <n v="0"/>
    <n v="0"/>
    <n v="0"/>
    <n v="0"/>
  </r>
  <r>
    <x v="1"/>
    <x v="1"/>
    <x v="1"/>
    <x v="5"/>
    <x v="10"/>
    <x v="3"/>
    <n v="10"/>
    <n v="0"/>
    <n v="0"/>
    <n v="0"/>
    <n v="0"/>
    <n v="0"/>
    <n v="0"/>
    <n v="0"/>
  </r>
  <r>
    <x v="1"/>
    <x v="1"/>
    <x v="1"/>
    <x v="5"/>
    <x v="10"/>
    <x v="4"/>
    <n v="7"/>
    <n v="0"/>
    <n v="0"/>
    <n v="0"/>
    <n v="0"/>
    <n v="0"/>
    <n v="0"/>
    <n v="0"/>
  </r>
  <r>
    <x v="1"/>
    <x v="1"/>
    <x v="1"/>
    <x v="5"/>
    <x v="10"/>
    <x v="5"/>
    <n v="3"/>
    <n v="0"/>
    <n v="0"/>
    <n v="0"/>
    <n v="0"/>
    <n v="0"/>
    <n v="0"/>
    <n v="0"/>
  </r>
  <r>
    <x v="1"/>
    <x v="1"/>
    <x v="1"/>
    <x v="5"/>
    <x v="10"/>
    <x v="6"/>
    <n v="3"/>
    <n v="0"/>
    <n v="0"/>
    <n v="0"/>
    <n v="0"/>
    <n v="0"/>
    <n v="0"/>
    <n v="0"/>
  </r>
  <r>
    <x v="1"/>
    <x v="1"/>
    <x v="1"/>
    <x v="5"/>
    <x v="10"/>
    <x v="7"/>
    <n v="3"/>
    <n v="0"/>
    <n v="0"/>
    <n v="0"/>
    <n v="0"/>
    <n v="0"/>
    <n v="0"/>
    <n v="0"/>
  </r>
  <r>
    <x v="1"/>
    <x v="1"/>
    <x v="1"/>
    <x v="5"/>
    <x v="11"/>
    <x v="0"/>
    <n v="29"/>
    <n v="0"/>
    <n v="0"/>
    <n v="0"/>
    <n v="0"/>
    <n v="0"/>
    <n v="0"/>
    <n v="0"/>
  </r>
  <r>
    <x v="1"/>
    <x v="1"/>
    <x v="1"/>
    <x v="5"/>
    <x v="11"/>
    <x v="1"/>
    <n v="12"/>
    <n v="0"/>
    <n v="0"/>
    <n v="0"/>
    <n v="0"/>
    <n v="0"/>
    <n v="0"/>
    <n v="0"/>
  </r>
  <r>
    <x v="1"/>
    <x v="1"/>
    <x v="1"/>
    <x v="5"/>
    <x v="11"/>
    <x v="2"/>
    <n v="5"/>
    <n v="0"/>
    <n v="0"/>
    <n v="0"/>
    <n v="0"/>
    <n v="0"/>
    <n v="0"/>
    <n v="0"/>
  </r>
  <r>
    <x v="1"/>
    <x v="1"/>
    <x v="1"/>
    <x v="5"/>
    <x v="11"/>
    <x v="3"/>
    <n v="2"/>
    <n v="0"/>
    <n v="0"/>
    <n v="0"/>
    <n v="0"/>
    <n v="0"/>
    <n v="0"/>
    <n v="0"/>
  </r>
  <r>
    <x v="1"/>
    <x v="1"/>
    <x v="1"/>
    <x v="5"/>
    <x v="11"/>
    <x v="5"/>
    <n v="9"/>
    <n v="0"/>
    <n v="0"/>
    <n v="0"/>
    <n v="0"/>
    <n v="0"/>
    <n v="0"/>
    <n v="0"/>
  </r>
  <r>
    <x v="1"/>
    <x v="1"/>
    <x v="1"/>
    <x v="5"/>
    <x v="11"/>
    <x v="7"/>
    <n v="1"/>
    <n v="0"/>
    <n v="0"/>
    <n v="0"/>
    <n v="0"/>
    <n v="0"/>
    <n v="0"/>
    <n v="0"/>
  </r>
  <r>
    <x v="1"/>
    <x v="1"/>
    <x v="1"/>
    <x v="5"/>
    <x v="12"/>
    <x v="0"/>
    <n v="8"/>
    <n v="0"/>
    <n v="0"/>
    <n v="0"/>
    <n v="0"/>
    <n v="0"/>
    <n v="0"/>
    <n v="0"/>
  </r>
  <r>
    <x v="1"/>
    <x v="1"/>
    <x v="1"/>
    <x v="5"/>
    <x v="12"/>
    <x v="1"/>
    <n v="2"/>
    <n v="0"/>
    <n v="0"/>
    <n v="0"/>
    <n v="0"/>
    <n v="0"/>
    <n v="0"/>
    <n v="0"/>
  </r>
  <r>
    <x v="1"/>
    <x v="1"/>
    <x v="1"/>
    <x v="5"/>
    <x v="12"/>
    <x v="2"/>
    <n v="5"/>
    <n v="0"/>
    <n v="0"/>
    <n v="0"/>
    <n v="0"/>
    <n v="0"/>
    <n v="0"/>
    <n v="0"/>
  </r>
  <r>
    <x v="1"/>
    <x v="1"/>
    <x v="1"/>
    <x v="5"/>
    <x v="12"/>
    <x v="4"/>
    <n v="1"/>
    <n v="0"/>
    <n v="0"/>
    <n v="0"/>
    <n v="0"/>
    <n v="0"/>
    <n v="0"/>
    <n v="0"/>
  </r>
  <r>
    <x v="1"/>
    <x v="1"/>
    <x v="1"/>
    <x v="5"/>
    <x v="13"/>
    <x v="0"/>
    <n v="1474"/>
    <n v="0"/>
    <n v="0"/>
    <n v="0"/>
    <n v="0"/>
    <n v="0"/>
    <n v="0"/>
    <n v="0"/>
  </r>
  <r>
    <x v="1"/>
    <x v="1"/>
    <x v="1"/>
    <x v="5"/>
    <x v="13"/>
    <x v="1"/>
    <n v="488"/>
    <n v="0"/>
    <n v="0"/>
    <n v="0"/>
    <n v="0"/>
    <n v="0"/>
    <n v="0"/>
    <n v="0"/>
  </r>
  <r>
    <x v="1"/>
    <x v="1"/>
    <x v="1"/>
    <x v="5"/>
    <x v="13"/>
    <x v="2"/>
    <n v="275"/>
    <n v="0"/>
    <n v="0"/>
    <n v="0"/>
    <n v="0"/>
    <n v="0"/>
    <n v="0"/>
    <n v="0"/>
  </r>
  <r>
    <x v="1"/>
    <x v="1"/>
    <x v="1"/>
    <x v="5"/>
    <x v="13"/>
    <x v="3"/>
    <n v="182"/>
    <n v="0"/>
    <n v="0"/>
    <n v="0"/>
    <n v="0"/>
    <n v="0"/>
    <n v="0"/>
    <n v="0"/>
  </r>
  <r>
    <x v="1"/>
    <x v="1"/>
    <x v="1"/>
    <x v="5"/>
    <x v="13"/>
    <x v="4"/>
    <n v="142"/>
    <n v="0"/>
    <n v="0"/>
    <n v="0"/>
    <n v="0"/>
    <n v="0"/>
    <n v="0"/>
    <n v="0"/>
  </r>
  <r>
    <x v="1"/>
    <x v="1"/>
    <x v="1"/>
    <x v="5"/>
    <x v="13"/>
    <x v="5"/>
    <n v="191"/>
    <n v="0"/>
    <n v="0"/>
    <n v="0"/>
    <n v="0"/>
    <n v="0"/>
    <n v="0"/>
    <n v="0"/>
  </r>
  <r>
    <x v="1"/>
    <x v="1"/>
    <x v="1"/>
    <x v="5"/>
    <x v="13"/>
    <x v="6"/>
    <n v="96"/>
    <n v="0"/>
    <n v="0"/>
    <n v="0"/>
    <n v="0"/>
    <n v="0"/>
    <n v="0"/>
    <n v="0"/>
  </r>
  <r>
    <x v="1"/>
    <x v="1"/>
    <x v="1"/>
    <x v="5"/>
    <x v="13"/>
    <x v="7"/>
    <n v="100"/>
    <n v="0"/>
    <n v="0"/>
    <n v="0"/>
    <n v="0"/>
    <n v="0"/>
    <n v="0"/>
    <n v="0"/>
  </r>
  <r>
    <x v="1"/>
    <x v="1"/>
    <x v="1"/>
    <x v="6"/>
    <x v="0"/>
    <x v="0"/>
    <n v="10062"/>
    <n v="9602"/>
    <n v="90"/>
    <n v="102.3755468"/>
    <n v="22"/>
    <n v="44.732555720000001"/>
    <n v="132"/>
    <n v="147.10841490000001"/>
  </r>
  <r>
    <x v="1"/>
    <x v="1"/>
    <x v="1"/>
    <x v="6"/>
    <x v="0"/>
    <x v="1"/>
    <n v="2313"/>
    <n v="2122"/>
    <n v="102"/>
    <n v="117.8195099"/>
    <n v="21"/>
    <n v="46.247879359999999"/>
    <n v="150"/>
    <n v="164.0673893"/>
  </r>
  <r>
    <x v="1"/>
    <x v="1"/>
    <x v="1"/>
    <x v="6"/>
    <x v="0"/>
    <x v="2"/>
    <n v="1679"/>
    <n v="1615"/>
    <n v="94"/>
    <n v="104.91640870000001"/>
    <n v="16"/>
    <n v="42.340557279999999"/>
    <n v="128"/>
    <n v="147.25820429999999"/>
  </r>
  <r>
    <x v="1"/>
    <x v="1"/>
    <x v="1"/>
    <x v="6"/>
    <x v="0"/>
    <x v="3"/>
    <n v="1463"/>
    <n v="1404"/>
    <n v="79"/>
    <n v="88.110398860000004"/>
    <n v="24"/>
    <n v="43.015669520000003"/>
    <n v="123"/>
    <n v="131.12606840000001"/>
  </r>
  <r>
    <x v="1"/>
    <x v="1"/>
    <x v="1"/>
    <x v="6"/>
    <x v="0"/>
    <x v="4"/>
    <n v="1604"/>
    <n v="1565"/>
    <n v="86"/>
    <n v="96.865814700000001"/>
    <n v="28"/>
    <n v="47.292651759999998"/>
    <n v="136"/>
    <n v="144.1584665"/>
  </r>
  <r>
    <x v="1"/>
    <x v="1"/>
    <x v="1"/>
    <x v="6"/>
    <x v="0"/>
    <x v="5"/>
    <n v="1599"/>
    <n v="1534"/>
    <n v="91.5"/>
    <n v="107.3559322"/>
    <n v="21"/>
    <n v="42.789439369999997"/>
    <n v="133.5"/>
    <n v="150.1453716"/>
  </r>
  <r>
    <x v="1"/>
    <x v="1"/>
    <x v="1"/>
    <x v="6"/>
    <x v="0"/>
    <x v="6"/>
    <n v="820"/>
    <n v="780"/>
    <n v="80"/>
    <n v="96.497435899999999"/>
    <n v="27"/>
    <n v="57.589743589999998"/>
    <n v="125"/>
    <n v="154.08846149999999"/>
  </r>
  <r>
    <x v="1"/>
    <x v="1"/>
    <x v="1"/>
    <x v="6"/>
    <x v="0"/>
    <x v="7"/>
    <n v="584"/>
    <n v="582"/>
    <n v="70"/>
    <n v="82.994845359999999"/>
    <n v="14"/>
    <n v="30.993127149999999"/>
    <n v="99"/>
    <n v="113.9879725"/>
  </r>
  <r>
    <x v="1"/>
    <x v="1"/>
    <x v="1"/>
    <x v="6"/>
    <x v="1"/>
    <x v="0"/>
    <n v="2195"/>
    <n v="2118"/>
    <n v="120"/>
    <n v="127.8720491"/>
    <n v="25"/>
    <n v="47.379131260000001"/>
    <n v="162"/>
    <n v="175.25165250000001"/>
  </r>
  <r>
    <x v="1"/>
    <x v="1"/>
    <x v="1"/>
    <x v="6"/>
    <x v="1"/>
    <x v="1"/>
    <n v="448"/>
    <n v="419"/>
    <n v="153"/>
    <n v="155.1885442"/>
    <n v="28"/>
    <n v="61.486873510000002"/>
    <n v="179"/>
    <n v="216.6754177"/>
  </r>
  <r>
    <x v="1"/>
    <x v="1"/>
    <x v="1"/>
    <x v="6"/>
    <x v="1"/>
    <x v="2"/>
    <n v="408"/>
    <n v="390"/>
    <n v="123"/>
    <n v="133.8948718"/>
    <n v="27"/>
    <n v="48.992307689999997"/>
    <n v="161"/>
    <n v="182.8871795"/>
  </r>
  <r>
    <x v="1"/>
    <x v="1"/>
    <x v="1"/>
    <x v="6"/>
    <x v="1"/>
    <x v="3"/>
    <n v="306"/>
    <n v="296"/>
    <n v="106"/>
    <n v="116.8378378"/>
    <n v="21"/>
    <n v="39.790540540000002"/>
    <n v="159"/>
    <n v="156.6283784"/>
  </r>
  <r>
    <x v="1"/>
    <x v="1"/>
    <x v="1"/>
    <x v="6"/>
    <x v="1"/>
    <x v="4"/>
    <n v="384"/>
    <n v="376"/>
    <n v="102"/>
    <n v="113.72872340000001"/>
    <n v="28"/>
    <n v="42.321808509999997"/>
    <n v="154.5"/>
    <n v="156.05053190000001"/>
  </r>
  <r>
    <x v="1"/>
    <x v="1"/>
    <x v="1"/>
    <x v="6"/>
    <x v="1"/>
    <x v="5"/>
    <n v="347"/>
    <n v="340"/>
    <n v="125.5"/>
    <n v="126.13823530000001"/>
    <n v="21.5"/>
    <n v="38.841176470000001"/>
    <n v="160"/>
    <n v="164.97941180000001"/>
  </r>
  <r>
    <x v="1"/>
    <x v="1"/>
    <x v="1"/>
    <x v="6"/>
    <x v="1"/>
    <x v="6"/>
    <n v="167"/>
    <n v="162"/>
    <n v="110.5"/>
    <n v="122.1975309"/>
    <n v="31"/>
    <n v="67.728395059999997"/>
    <n v="164"/>
    <n v="189.93209880000001"/>
  </r>
  <r>
    <x v="1"/>
    <x v="1"/>
    <x v="1"/>
    <x v="6"/>
    <x v="1"/>
    <x v="7"/>
    <n v="135"/>
    <n v="135"/>
    <n v="87"/>
    <n v="100.45185189999999"/>
    <n v="16"/>
    <n v="26.74074074"/>
    <n v="116"/>
    <n v="127.1925926"/>
  </r>
  <r>
    <x v="1"/>
    <x v="1"/>
    <x v="1"/>
    <x v="6"/>
    <x v="2"/>
    <x v="0"/>
    <n v="685"/>
    <n v="667"/>
    <n v="140"/>
    <n v="137.0854573"/>
    <n v="32"/>
    <n v="57.33883058"/>
    <n v="175"/>
    <n v="194.4242879"/>
  </r>
  <r>
    <x v="1"/>
    <x v="1"/>
    <x v="1"/>
    <x v="6"/>
    <x v="2"/>
    <x v="1"/>
    <n v="142"/>
    <n v="141"/>
    <n v="158"/>
    <n v="162.48936169999999"/>
    <n v="33"/>
    <n v="56.858156030000004"/>
    <n v="194"/>
    <n v="219.3475177"/>
  </r>
  <r>
    <x v="1"/>
    <x v="1"/>
    <x v="1"/>
    <x v="6"/>
    <x v="2"/>
    <x v="2"/>
    <n v="117"/>
    <n v="115"/>
    <n v="126"/>
    <n v="137.0347826"/>
    <n v="21"/>
    <n v="44.243478260000003"/>
    <n v="164"/>
    <n v="181.27826089999999"/>
  </r>
  <r>
    <x v="1"/>
    <x v="1"/>
    <x v="1"/>
    <x v="6"/>
    <x v="2"/>
    <x v="3"/>
    <n v="95"/>
    <n v="90"/>
    <n v="139"/>
    <n v="125.3555556"/>
    <n v="38.5"/>
    <n v="75.722222220000006"/>
    <n v="172.5"/>
    <n v="201.07777780000001"/>
  </r>
  <r>
    <x v="1"/>
    <x v="1"/>
    <x v="1"/>
    <x v="6"/>
    <x v="2"/>
    <x v="4"/>
    <n v="122"/>
    <n v="118"/>
    <n v="114"/>
    <n v="125.1271186"/>
    <n v="35"/>
    <n v="60.355932199999998"/>
    <n v="177"/>
    <n v="185.4830508"/>
  </r>
  <r>
    <x v="1"/>
    <x v="1"/>
    <x v="1"/>
    <x v="6"/>
    <x v="2"/>
    <x v="5"/>
    <n v="106"/>
    <n v="101"/>
    <n v="144"/>
    <n v="135.1782178"/>
    <n v="37"/>
    <n v="53.009900989999998"/>
    <n v="170"/>
    <n v="188.18811880000001"/>
  </r>
  <r>
    <x v="1"/>
    <x v="1"/>
    <x v="1"/>
    <x v="6"/>
    <x v="2"/>
    <x v="6"/>
    <n v="73"/>
    <n v="72"/>
    <n v="98.5"/>
    <n v="120.58333330000001"/>
    <n v="25"/>
    <n v="67.305555560000002"/>
    <n v="162"/>
    <n v="187.88888890000001"/>
  </r>
  <r>
    <x v="1"/>
    <x v="1"/>
    <x v="1"/>
    <x v="6"/>
    <x v="2"/>
    <x v="7"/>
    <n v="30"/>
    <n v="30"/>
    <n v="157.5"/>
    <n v="146.1333333"/>
    <n v="22.5"/>
    <n v="33.433333330000004"/>
    <n v="177.5"/>
    <n v="179.56666670000001"/>
  </r>
  <r>
    <x v="1"/>
    <x v="1"/>
    <x v="1"/>
    <x v="6"/>
    <x v="3"/>
    <x v="0"/>
    <n v="980"/>
    <n v="950"/>
    <n v="92"/>
    <n v="98.081052630000002"/>
    <n v="28"/>
    <n v="50.522105259999996"/>
    <n v="142.5"/>
    <n v="148.60315790000001"/>
  </r>
  <r>
    <x v="1"/>
    <x v="1"/>
    <x v="1"/>
    <x v="6"/>
    <x v="3"/>
    <x v="1"/>
    <n v="215"/>
    <n v="198"/>
    <n v="107.5"/>
    <n v="122.7727273"/>
    <n v="28"/>
    <n v="52.560606059999998"/>
    <n v="159"/>
    <n v="175.33333329999999"/>
  </r>
  <r>
    <x v="1"/>
    <x v="1"/>
    <x v="1"/>
    <x v="6"/>
    <x v="3"/>
    <x v="2"/>
    <n v="168"/>
    <n v="163"/>
    <n v="98"/>
    <n v="106.0797546"/>
    <n v="21"/>
    <n v="46.95705521"/>
    <n v="153"/>
    <n v="153.03680979999999"/>
  </r>
  <r>
    <x v="1"/>
    <x v="1"/>
    <x v="1"/>
    <x v="6"/>
    <x v="3"/>
    <x v="3"/>
    <n v="162"/>
    <n v="161"/>
    <n v="77"/>
    <n v="84.186335400000004"/>
    <n v="24"/>
    <n v="42.465838509999998"/>
    <n v="132"/>
    <n v="126.65217389999999"/>
  </r>
  <r>
    <x v="1"/>
    <x v="1"/>
    <x v="1"/>
    <x v="6"/>
    <x v="3"/>
    <x v="4"/>
    <n v="167"/>
    <n v="162"/>
    <n v="91"/>
    <n v="90.41975309"/>
    <n v="40"/>
    <n v="66.969135800000004"/>
    <n v="154"/>
    <n v="157.38888890000001"/>
  </r>
  <r>
    <x v="1"/>
    <x v="1"/>
    <x v="1"/>
    <x v="6"/>
    <x v="3"/>
    <x v="5"/>
    <n v="137"/>
    <n v="135"/>
    <n v="94"/>
    <n v="95.851851850000003"/>
    <n v="28"/>
    <n v="40.222222219999999"/>
    <n v="143"/>
    <n v="136.07407409999999"/>
  </r>
  <r>
    <x v="1"/>
    <x v="1"/>
    <x v="1"/>
    <x v="6"/>
    <x v="3"/>
    <x v="6"/>
    <n v="82"/>
    <n v="82"/>
    <n v="60"/>
    <n v="81.62195122"/>
    <n v="31.5"/>
    <n v="62.146341460000002"/>
    <n v="113.5"/>
    <n v="143.76829269999999"/>
  </r>
  <r>
    <x v="1"/>
    <x v="1"/>
    <x v="1"/>
    <x v="6"/>
    <x v="3"/>
    <x v="7"/>
    <n v="49"/>
    <n v="49"/>
    <n v="62"/>
    <n v="76.367346940000004"/>
    <n v="21"/>
    <n v="35.16326531"/>
    <n v="98"/>
    <n v="111.53061219999999"/>
  </r>
  <r>
    <x v="1"/>
    <x v="1"/>
    <x v="1"/>
    <x v="6"/>
    <x v="4"/>
    <x v="0"/>
    <n v="2354"/>
    <n v="2261"/>
    <n v="76"/>
    <n v="84.773109239999997"/>
    <n v="14"/>
    <n v="34.405572759999998"/>
    <n v="104"/>
    <n v="119.1791243"/>
  </r>
  <r>
    <x v="1"/>
    <x v="1"/>
    <x v="1"/>
    <x v="6"/>
    <x v="4"/>
    <x v="1"/>
    <n v="452"/>
    <n v="421"/>
    <n v="84"/>
    <n v="90.223277909999993"/>
    <n v="15"/>
    <n v="35.93111639"/>
    <n v="102"/>
    <n v="126.15439430000001"/>
  </r>
  <r>
    <x v="1"/>
    <x v="1"/>
    <x v="1"/>
    <x v="6"/>
    <x v="4"/>
    <x v="2"/>
    <n v="398"/>
    <n v="388"/>
    <n v="84"/>
    <n v="88.391752580000002"/>
    <n v="2"/>
    <n v="28.93814433"/>
    <n v="105.5"/>
    <n v="117.33247419999999"/>
  </r>
  <r>
    <x v="1"/>
    <x v="1"/>
    <x v="1"/>
    <x v="6"/>
    <x v="4"/>
    <x v="3"/>
    <n v="444"/>
    <n v="421"/>
    <n v="77"/>
    <n v="77.239904989999999"/>
    <n v="14"/>
    <n v="33.299287409999998"/>
    <n v="105"/>
    <n v="110.5391924"/>
  </r>
  <r>
    <x v="1"/>
    <x v="1"/>
    <x v="1"/>
    <x v="6"/>
    <x v="4"/>
    <x v="4"/>
    <n v="343"/>
    <n v="339"/>
    <n v="77"/>
    <n v="79.890855459999997"/>
    <n v="21"/>
    <n v="35.053097350000002"/>
    <n v="106"/>
    <n v="114.94395280000001"/>
  </r>
  <r>
    <x v="1"/>
    <x v="1"/>
    <x v="1"/>
    <x v="6"/>
    <x v="4"/>
    <x v="5"/>
    <n v="378"/>
    <n v="358"/>
    <n v="84.5"/>
    <n v="100.2960894"/>
    <n v="4.5"/>
    <n v="41.941340779999997"/>
    <n v="119.5"/>
    <n v="142.23743020000001"/>
  </r>
  <r>
    <x v="1"/>
    <x v="1"/>
    <x v="1"/>
    <x v="6"/>
    <x v="4"/>
    <x v="6"/>
    <n v="192"/>
    <n v="187"/>
    <n v="54"/>
    <n v="75.893048129999997"/>
    <n v="21"/>
    <n v="35.155080210000001"/>
    <n v="91"/>
    <n v="111.0481283"/>
  </r>
  <r>
    <x v="1"/>
    <x v="1"/>
    <x v="1"/>
    <x v="6"/>
    <x v="4"/>
    <x v="7"/>
    <n v="147"/>
    <n v="147"/>
    <n v="43"/>
    <n v="65.938775509999999"/>
    <n v="7"/>
    <n v="26.83673469"/>
    <n v="71"/>
    <n v="92.775510199999999"/>
  </r>
  <r>
    <x v="1"/>
    <x v="1"/>
    <x v="1"/>
    <x v="6"/>
    <x v="5"/>
    <x v="0"/>
    <n v="217"/>
    <n v="210"/>
    <n v="91"/>
    <n v="101.0904762"/>
    <n v="28"/>
    <n v="45.695238099999997"/>
    <n v="134"/>
    <n v="146.7857143"/>
  </r>
  <r>
    <x v="1"/>
    <x v="1"/>
    <x v="1"/>
    <x v="6"/>
    <x v="5"/>
    <x v="1"/>
    <n v="29"/>
    <n v="27"/>
    <n v="134"/>
    <n v="124.33333330000001"/>
    <n v="42"/>
    <n v="43.407407409999998"/>
    <n v="159"/>
    <n v="167.7407407"/>
  </r>
  <r>
    <x v="1"/>
    <x v="1"/>
    <x v="1"/>
    <x v="6"/>
    <x v="5"/>
    <x v="2"/>
    <n v="47"/>
    <n v="46"/>
    <n v="92.5"/>
    <n v="96.347826089999998"/>
    <n v="32"/>
    <n v="50.673913040000002"/>
    <n v="129.5"/>
    <n v="147.02173909999999"/>
  </r>
  <r>
    <x v="1"/>
    <x v="1"/>
    <x v="1"/>
    <x v="6"/>
    <x v="5"/>
    <x v="3"/>
    <n v="45"/>
    <n v="45"/>
    <n v="77"/>
    <n v="82.733333329999994"/>
    <n v="28"/>
    <n v="43.155555560000003"/>
    <n v="111"/>
    <n v="125.8888889"/>
  </r>
  <r>
    <x v="1"/>
    <x v="1"/>
    <x v="1"/>
    <x v="6"/>
    <x v="5"/>
    <x v="4"/>
    <n v="28"/>
    <n v="28"/>
    <n v="68.5"/>
    <n v="77.642857140000004"/>
    <n v="32.5"/>
    <n v="48.678571429999998"/>
    <n v="118"/>
    <n v="126.3214286"/>
  </r>
  <r>
    <x v="1"/>
    <x v="1"/>
    <x v="1"/>
    <x v="6"/>
    <x v="5"/>
    <x v="5"/>
    <n v="39"/>
    <n v="37"/>
    <n v="103"/>
    <n v="136.89189189999999"/>
    <n v="8"/>
    <n v="41.837837839999999"/>
    <n v="172"/>
    <n v="178.72972970000001"/>
  </r>
  <r>
    <x v="1"/>
    <x v="1"/>
    <x v="1"/>
    <x v="6"/>
    <x v="5"/>
    <x v="6"/>
    <n v="12"/>
    <n v="10"/>
    <n v="81.5"/>
    <n v="85.9"/>
    <n v="61.5"/>
    <n v="65.2"/>
    <n v="137.5"/>
    <n v="151.1"/>
  </r>
  <r>
    <x v="1"/>
    <x v="1"/>
    <x v="1"/>
    <x v="6"/>
    <x v="5"/>
    <x v="7"/>
    <n v="17"/>
    <n v="17"/>
    <n v="77"/>
    <n v="95.235294120000006"/>
    <n v="14"/>
    <n v="34.58823529"/>
    <n v="120"/>
    <n v="129.82352940000001"/>
  </r>
  <r>
    <x v="1"/>
    <x v="1"/>
    <x v="1"/>
    <x v="6"/>
    <x v="6"/>
    <x v="0"/>
    <n v="1255"/>
    <n v="1218"/>
    <n v="84"/>
    <n v="96.413793100000007"/>
    <n v="29"/>
    <n v="59.308702789999998"/>
    <n v="132.5"/>
    <n v="155.72249590000001"/>
  </r>
  <r>
    <x v="1"/>
    <x v="1"/>
    <x v="1"/>
    <x v="6"/>
    <x v="6"/>
    <x v="1"/>
    <n v="361"/>
    <n v="344"/>
    <n v="92"/>
    <n v="111.2732558"/>
    <n v="28"/>
    <n v="52.517441859999998"/>
    <n v="136.5"/>
    <n v="163.79069770000001"/>
  </r>
  <r>
    <x v="1"/>
    <x v="1"/>
    <x v="1"/>
    <x v="6"/>
    <x v="6"/>
    <x v="2"/>
    <n v="163"/>
    <n v="157"/>
    <n v="91"/>
    <n v="103.3248408"/>
    <n v="36"/>
    <n v="74.802547770000004"/>
    <n v="167"/>
    <n v="178.1273885"/>
  </r>
  <r>
    <x v="1"/>
    <x v="1"/>
    <x v="1"/>
    <x v="6"/>
    <x v="6"/>
    <x v="3"/>
    <n v="97"/>
    <n v="96"/>
    <n v="74.5"/>
    <n v="69.53125"/>
    <n v="35.5"/>
    <n v="52.416666669999998"/>
    <n v="103.5"/>
    <n v="121.94791669999999"/>
  </r>
  <r>
    <x v="1"/>
    <x v="1"/>
    <x v="1"/>
    <x v="6"/>
    <x v="6"/>
    <x v="4"/>
    <n v="215"/>
    <n v="214"/>
    <n v="80.5"/>
    <n v="92.593457939999993"/>
    <n v="35"/>
    <n v="62.691588789999997"/>
    <n v="155"/>
    <n v="155.28504670000001"/>
  </r>
  <r>
    <x v="1"/>
    <x v="1"/>
    <x v="1"/>
    <x v="6"/>
    <x v="6"/>
    <x v="5"/>
    <n v="245"/>
    <n v="237"/>
    <n v="83"/>
    <n v="95.223628689999998"/>
    <n v="28"/>
    <n v="50.160337550000001"/>
    <n v="127"/>
    <n v="145.3839662"/>
  </r>
  <r>
    <x v="1"/>
    <x v="1"/>
    <x v="1"/>
    <x v="6"/>
    <x v="6"/>
    <x v="6"/>
    <n v="105"/>
    <n v="101"/>
    <n v="80"/>
    <n v="89.940594059999995"/>
    <n v="43"/>
    <n v="95.59405941"/>
    <n v="148"/>
    <n v="185.53465349999999"/>
  </r>
  <r>
    <x v="1"/>
    <x v="1"/>
    <x v="1"/>
    <x v="6"/>
    <x v="6"/>
    <x v="7"/>
    <n v="69"/>
    <n v="69"/>
    <n v="70"/>
    <n v="69.420289859999997"/>
    <n v="14"/>
    <n v="35.31884058"/>
    <n v="85"/>
    <n v="104.73913039999999"/>
  </r>
  <r>
    <x v="1"/>
    <x v="1"/>
    <x v="1"/>
    <x v="6"/>
    <x v="7"/>
    <x v="0"/>
    <n v="429"/>
    <n v="416"/>
    <n v="101.5"/>
    <n v="114.4951923"/>
    <n v="25"/>
    <n v="42.96634615"/>
    <n v="149"/>
    <n v="157.46394230000001"/>
  </r>
  <r>
    <x v="1"/>
    <x v="1"/>
    <x v="1"/>
    <x v="6"/>
    <x v="7"/>
    <x v="1"/>
    <n v="116"/>
    <n v="112"/>
    <n v="161"/>
    <n v="147.2142857"/>
    <n v="20.5"/>
    <n v="42.196428570000002"/>
    <n v="172"/>
    <n v="189.4107143"/>
  </r>
  <r>
    <x v="1"/>
    <x v="1"/>
    <x v="1"/>
    <x v="6"/>
    <x v="7"/>
    <x v="2"/>
    <n v="64"/>
    <n v="62"/>
    <n v="85"/>
    <n v="99.435483869999999"/>
    <n v="19.5"/>
    <n v="50.177419350000001"/>
    <n v="134"/>
    <n v="149.62903230000001"/>
  </r>
  <r>
    <x v="1"/>
    <x v="1"/>
    <x v="1"/>
    <x v="6"/>
    <x v="7"/>
    <x v="3"/>
    <n v="63"/>
    <n v="62"/>
    <n v="85"/>
    <n v="85.080645160000003"/>
    <n v="27.5"/>
    <n v="45.758064519999998"/>
    <n v="142.5"/>
    <n v="130.83870970000001"/>
  </r>
  <r>
    <x v="1"/>
    <x v="1"/>
    <x v="1"/>
    <x v="6"/>
    <x v="7"/>
    <x v="4"/>
    <n v="62"/>
    <n v="61"/>
    <n v="91"/>
    <n v="97.573770490000001"/>
    <n v="25"/>
    <n v="39.62295082"/>
    <n v="135"/>
    <n v="137.19672130000001"/>
  </r>
  <r>
    <x v="1"/>
    <x v="1"/>
    <x v="1"/>
    <x v="6"/>
    <x v="7"/>
    <x v="5"/>
    <n v="61"/>
    <n v="59"/>
    <n v="148"/>
    <n v="136.06779660000001"/>
    <n v="37"/>
    <n v="52.47457627"/>
    <n v="204"/>
    <n v="188.5423729"/>
  </r>
  <r>
    <x v="1"/>
    <x v="1"/>
    <x v="1"/>
    <x v="6"/>
    <x v="7"/>
    <x v="6"/>
    <n v="42"/>
    <n v="40"/>
    <n v="86.5"/>
    <n v="106.5"/>
    <n v="2"/>
    <n v="28.675000000000001"/>
    <n v="112"/>
    <n v="135.17500000000001"/>
  </r>
  <r>
    <x v="1"/>
    <x v="1"/>
    <x v="1"/>
    <x v="6"/>
    <x v="7"/>
    <x v="7"/>
    <n v="21"/>
    <n v="20"/>
    <n v="39"/>
    <n v="73.099999999999994"/>
    <n v="21"/>
    <n v="27"/>
    <n v="71.5"/>
    <n v="100.1"/>
  </r>
  <r>
    <x v="1"/>
    <x v="1"/>
    <x v="1"/>
    <x v="6"/>
    <x v="8"/>
    <x v="0"/>
    <n v="275"/>
    <n v="267"/>
    <n v="91"/>
    <n v="99.344569289999995"/>
    <n v="23"/>
    <n v="39.805243449999999"/>
    <n v="127"/>
    <n v="139.14981270000001"/>
  </r>
  <r>
    <x v="1"/>
    <x v="1"/>
    <x v="1"/>
    <x v="6"/>
    <x v="8"/>
    <x v="1"/>
    <n v="90"/>
    <n v="83"/>
    <n v="115"/>
    <n v="115.0361446"/>
    <n v="17"/>
    <n v="28.19277108"/>
    <n v="154"/>
    <n v="143.22891569999999"/>
  </r>
  <r>
    <x v="1"/>
    <x v="1"/>
    <x v="1"/>
    <x v="6"/>
    <x v="8"/>
    <x v="2"/>
    <n v="37"/>
    <n v="37"/>
    <n v="77"/>
    <n v="87.513513509999996"/>
    <n v="28"/>
    <n v="38.297297299999997"/>
    <n v="103"/>
    <n v="125.8108108"/>
  </r>
  <r>
    <x v="1"/>
    <x v="1"/>
    <x v="1"/>
    <x v="6"/>
    <x v="8"/>
    <x v="3"/>
    <n v="32"/>
    <n v="31"/>
    <n v="70"/>
    <n v="72.193548390000004"/>
    <n v="41"/>
    <n v="77.032258060000004"/>
    <n v="116"/>
    <n v="149.2258065"/>
  </r>
  <r>
    <x v="1"/>
    <x v="1"/>
    <x v="1"/>
    <x v="6"/>
    <x v="8"/>
    <x v="4"/>
    <n v="44"/>
    <n v="44"/>
    <n v="94.5"/>
    <n v="107.54545450000001"/>
    <n v="25.5"/>
    <n v="41.409090910000003"/>
    <n v="145.5"/>
    <n v="148.95454549999999"/>
  </r>
  <r>
    <x v="1"/>
    <x v="1"/>
    <x v="1"/>
    <x v="6"/>
    <x v="8"/>
    <x v="5"/>
    <n v="28"/>
    <n v="28"/>
    <n v="80.5"/>
    <n v="91.535714290000001"/>
    <n v="17"/>
    <n v="37.321428570000002"/>
    <n v="96"/>
    <n v="128.85714290000001"/>
  </r>
  <r>
    <x v="1"/>
    <x v="1"/>
    <x v="1"/>
    <x v="6"/>
    <x v="8"/>
    <x v="6"/>
    <n v="29"/>
    <n v="29"/>
    <n v="102"/>
    <n v="110.41379310000001"/>
    <n v="8"/>
    <n v="30"/>
    <n v="127"/>
    <n v="140.41379309999999"/>
  </r>
  <r>
    <x v="1"/>
    <x v="1"/>
    <x v="1"/>
    <x v="6"/>
    <x v="8"/>
    <x v="7"/>
    <n v="15"/>
    <n v="15"/>
    <n v="49"/>
    <n v="66.933333329999996"/>
    <n v="29"/>
    <n v="49.733333330000001"/>
    <n v="62"/>
    <n v="116.66666669999999"/>
  </r>
  <r>
    <x v="1"/>
    <x v="1"/>
    <x v="1"/>
    <x v="6"/>
    <x v="9"/>
    <x v="0"/>
    <n v="886"/>
    <n v="862"/>
    <n v="69"/>
    <n v="85.054524360000002"/>
    <n v="7.5"/>
    <n v="33.503480279999998"/>
    <n v="98"/>
    <n v="118.5580046"/>
  </r>
  <r>
    <x v="1"/>
    <x v="1"/>
    <x v="1"/>
    <x v="6"/>
    <x v="9"/>
    <x v="1"/>
    <n v="192"/>
    <n v="187"/>
    <n v="49"/>
    <n v="87.721925130000002"/>
    <n v="0"/>
    <n v="24.850267379999998"/>
    <n v="88"/>
    <n v="112.5721925"/>
  </r>
  <r>
    <x v="1"/>
    <x v="1"/>
    <x v="1"/>
    <x v="6"/>
    <x v="9"/>
    <x v="2"/>
    <n v="140"/>
    <n v="136"/>
    <n v="83"/>
    <n v="88.573529410000006"/>
    <n v="5.5"/>
    <n v="29.764705880000001"/>
    <n v="108"/>
    <n v="118.33823529999999"/>
  </r>
  <r>
    <x v="1"/>
    <x v="1"/>
    <x v="1"/>
    <x v="6"/>
    <x v="9"/>
    <x v="3"/>
    <n v="118"/>
    <n v="116"/>
    <n v="70"/>
    <n v="75.034482760000003"/>
    <n v="25"/>
    <n v="41.836206900000001"/>
    <n v="106.5"/>
    <n v="116.8706897"/>
  </r>
  <r>
    <x v="1"/>
    <x v="1"/>
    <x v="1"/>
    <x v="6"/>
    <x v="9"/>
    <x v="4"/>
    <n v="139"/>
    <n v="134"/>
    <n v="72"/>
    <n v="81.01492537"/>
    <n v="21"/>
    <n v="42.261194029999999"/>
    <n v="118"/>
    <n v="123.2761194"/>
  </r>
  <r>
    <x v="1"/>
    <x v="1"/>
    <x v="1"/>
    <x v="6"/>
    <x v="9"/>
    <x v="5"/>
    <n v="174"/>
    <n v="167"/>
    <n v="69"/>
    <n v="89.335329340000001"/>
    <n v="4"/>
    <n v="28.910179639999999"/>
    <n v="93"/>
    <n v="118.245509"/>
  </r>
  <r>
    <x v="1"/>
    <x v="1"/>
    <x v="1"/>
    <x v="6"/>
    <x v="9"/>
    <x v="6"/>
    <n v="65"/>
    <n v="64"/>
    <n v="43.5"/>
    <n v="80.75"/>
    <n v="24"/>
    <n v="48.046875"/>
    <n v="84"/>
    <n v="128.796875"/>
  </r>
  <r>
    <x v="1"/>
    <x v="1"/>
    <x v="1"/>
    <x v="6"/>
    <x v="9"/>
    <x v="7"/>
    <n v="58"/>
    <n v="58"/>
    <n v="67.5"/>
    <n v="90"/>
    <n v="7"/>
    <n v="30.448275859999999"/>
    <n v="106"/>
    <n v="120.4482759"/>
  </r>
  <r>
    <x v="1"/>
    <x v="1"/>
    <x v="1"/>
    <x v="6"/>
    <x v="10"/>
    <x v="0"/>
    <n v="156"/>
    <n v="153"/>
    <n v="92"/>
    <n v="112.0130719"/>
    <n v="24"/>
    <n v="48.026143789999999"/>
    <n v="132"/>
    <n v="160.0392157"/>
  </r>
  <r>
    <x v="1"/>
    <x v="1"/>
    <x v="1"/>
    <x v="6"/>
    <x v="10"/>
    <x v="1"/>
    <n v="59"/>
    <n v="58"/>
    <n v="91.5"/>
    <n v="101.6551724"/>
    <n v="11"/>
    <n v="28.844827590000001"/>
    <n v="110"/>
    <n v="130.5"/>
  </r>
  <r>
    <x v="1"/>
    <x v="1"/>
    <x v="1"/>
    <x v="6"/>
    <x v="10"/>
    <x v="2"/>
    <n v="17"/>
    <n v="16"/>
    <n v="97.5"/>
    <n v="103.3125"/>
    <n v="26"/>
    <n v="29.75"/>
    <n v="120"/>
    <n v="133.0625"/>
  </r>
  <r>
    <x v="1"/>
    <x v="1"/>
    <x v="1"/>
    <x v="6"/>
    <x v="10"/>
    <x v="3"/>
    <n v="16"/>
    <n v="16"/>
    <n v="28"/>
    <n v="120.25"/>
    <n v="20"/>
    <n v="41.8125"/>
    <n v="42.5"/>
    <n v="162.0625"/>
  </r>
  <r>
    <x v="1"/>
    <x v="1"/>
    <x v="1"/>
    <x v="6"/>
    <x v="10"/>
    <x v="4"/>
    <n v="20"/>
    <n v="20"/>
    <n v="88"/>
    <n v="100.45"/>
    <n v="24.5"/>
    <n v="52.05"/>
    <n v="153"/>
    <n v="152.5"/>
  </r>
  <r>
    <x v="1"/>
    <x v="1"/>
    <x v="1"/>
    <x v="6"/>
    <x v="10"/>
    <x v="5"/>
    <n v="27"/>
    <n v="26"/>
    <n v="101.5"/>
    <n v="130.7692308"/>
    <n v="37"/>
    <n v="100.1923077"/>
    <n v="143.5"/>
    <n v="230.96153849999999"/>
  </r>
  <r>
    <x v="1"/>
    <x v="1"/>
    <x v="1"/>
    <x v="6"/>
    <x v="10"/>
    <x v="6"/>
    <n v="11"/>
    <n v="11"/>
    <n v="109"/>
    <n v="108.54545450000001"/>
    <n v="40"/>
    <n v="70.272727270000004"/>
    <n v="163"/>
    <n v="178.81818179999999"/>
  </r>
  <r>
    <x v="1"/>
    <x v="1"/>
    <x v="1"/>
    <x v="6"/>
    <x v="10"/>
    <x v="7"/>
    <n v="6"/>
    <n v="6"/>
    <n v="159.5"/>
    <n v="177"/>
    <n v="10.5"/>
    <n v="18.5"/>
    <n v="183"/>
    <n v="195.5"/>
  </r>
  <r>
    <x v="1"/>
    <x v="1"/>
    <x v="1"/>
    <x v="6"/>
    <x v="11"/>
    <x v="0"/>
    <n v="36"/>
    <n v="35"/>
    <n v="78"/>
    <n v="94.371428570000006"/>
    <n v="7"/>
    <n v="37.828571429999997"/>
    <n v="108"/>
    <n v="132.19999999999999"/>
  </r>
  <r>
    <x v="1"/>
    <x v="1"/>
    <x v="1"/>
    <x v="6"/>
    <x v="11"/>
    <x v="1"/>
    <n v="8"/>
    <n v="8"/>
    <n v="83.5"/>
    <n v="145.75"/>
    <n v="2"/>
    <n v="65.375"/>
    <n v="84"/>
    <n v="211.125"/>
  </r>
  <r>
    <x v="1"/>
    <x v="1"/>
    <x v="1"/>
    <x v="6"/>
    <x v="11"/>
    <x v="2"/>
    <n v="10"/>
    <n v="10"/>
    <n v="82"/>
    <n v="85.5"/>
    <n v="1.5"/>
    <n v="15.1"/>
    <n v="89.5"/>
    <n v="100.6"/>
  </r>
  <r>
    <x v="1"/>
    <x v="1"/>
    <x v="1"/>
    <x v="6"/>
    <x v="11"/>
    <x v="3"/>
    <n v="7"/>
    <n v="7"/>
    <n v="74"/>
    <n v="66"/>
    <n v="0"/>
    <n v="16.14285714"/>
    <n v="74"/>
    <n v="82.142857140000004"/>
  </r>
  <r>
    <x v="1"/>
    <x v="1"/>
    <x v="1"/>
    <x v="6"/>
    <x v="11"/>
    <x v="4"/>
    <n v="3"/>
    <n v="3"/>
    <n v="78"/>
    <n v="69.666666669999998"/>
    <n v="21"/>
    <n v="25"/>
    <n v="117"/>
    <n v="94.666666669999998"/>
  </r>
  <r>
    <x v="1"/>
    <x v="1"/>
    <x v="1"/>
    <x v="6"/>
    <x v="11"/>
    <x v="5"/>
    <n v="5"/>
    <n v="5"/>
    <n v="61"/>
    <n v="69.8"/>
    <n v="64"/>
    <n v="75"/>
    <n v="163"/>
    <n v="144.80000000000001"/>
  </r>
  <r>
    <x v="1"/>
    <x v="1"/>
    <x v="1"/>
    <x v="6"/>
    <x v="11"/>
    <x v="6"/>
    <n v="3"/>
    <n v="2"/>
    <n v="131"/>
    <n v="131"/>
    <n v="43.5"/>
    <n v="43.5"/>
    <n v="174.5"/>
    <n v="174.5"/>
  </r>
  <r>
    <x v="1"/>
    <x v="1"/>
    <x v="1"/>
    <x v="6"/>
    <x v="12"/>
    <x v="0"/>
    <n v="3"/>
    <n v="3"/>
    <n v="61"/>
    <n v="71"/>
    <n v="0"/>
    <n v="0.33333333300000001"/>
    <n v="61"/>
    <n v="71.333333330000002"/>
  </r>
  <r>
    <x v="1"/>
    <x v="1"/>
    <x v="1"/>
    <x v="6"/>
    <x v="12"/>
    <x v="1"/>
    <n v="1"/>
    <n v="1"/>
    <n v="91"/>
    <n v="91"/>
    <n v="1"/>
    <n v="1"/>
    <n v="92"/>
    <n v="92"/>
  </r>
  <r>
    <x v="1"/>
    <x v="1"/>
    <x v="1"/>
    <x v="6"/>
    <x v="12"/>
    <x v="2"/>
    <n v="1"/>
    <n v="1"/>
    <n v="61"/>
    <n v="61"/>
    <n v="0"/>
    <n v="0"/>
    <n v="61"/>
    <n v="61"/>
  </r>
  <r>
    <x v="1"/>
    <x v="1"/>
    <x v="1"/>
    <x v="6"/>
    <x v="12"/>
    <x v="3"/>
    <n v="1"/>
    <n v="1"/>
    <n v="61"/>
    <n v="61"/>
    <n v="0"/>
    <n v="0"/>
    <n v="61"/>
    <n v="61"/>
  </r>
  <r>
    <x v="1"/>
    <x v="1"/>
    <x v="1"/>
    <x v="6"/>
    <x v="13"/>
    <x v="0"/>
    <n v="591"/>
    <n v="442"/>
    <n v="49"/>
    <n v="65.848416290000003"/>
    <n v="3"/>
    <n v="39.031674209999998"/>
    <n v="66"/>
    <n v="104.88009049999999"/>
  </r>
  <r>
    <x v="1"/>
    <x v="1"/>
    <x v="1"/>
    <x v="6"/>
    <x v="13"/>
    <x v="1"/>
    <n v="200"/>
    <n v="123"/>
    <n v="50"/>
    <n v="69.569105690000001"/>
    <n v="3"/>
    <n v="46.146341460000002"/>
    <n v="69"/>
    <n v="115.7154472"/>
  </r>
  <r>
    <x v="1"/>
    <x v="1"/>
    <x v="1"/>
    <x v="6"/>
    <x v="13"/>
    <x v="2"/>
    <n v="109"/>
    <n v="94"/>
    <n v="52"/>
    <n v="55.351063830000001"/>
    <n v="1"/>
    <n v="21.54255319"/>
    <n v="59"/>
    <n v="76.893617019999994"/>
  </r>
  <r>
    <x v="1"/>
    <x v="1"/>
    <x v="1"/>
    <x v="6"/>
    <x v="13"/>
    <x v="3"/>
    <n v="77"/>
    <n v="62"/>
    <n v="16.5"/>
    <n v="43.661290319999999"/>
    <n v="40.5"/>
    <n v="50.177419350000001"/>
    <n v="66.5"/>
    <n v="93.838709679999994"/>
  </r>
  <r>
    <x v="1"/>
    <x v="1"/>
    <x v="1"/>
    <x v="6"/>
    <x v="13"/>
    <x v="4"/>
    <n v="77"/>
    <n v="66"/>
    <n v="66.5"/>
    <n v="99.848484850000006"/>
    <n v="2"/>
    <n v="37.10606061"/>
    <n v="104.5"/>
    <n v="136.95454549999999"/>
  </r>
  <r>
    <x v="1"/>
    <x v="1"/>
    <x v="1"/>
    <x v="6"/>
    <x v="13"/>
    <x v="5"/>
    <n v="52"/>
    <n v="41"/>
    <n v="60"/>
    <n v="58.68292683"/>
    <n v="3"/>
    <n v="30.463414629999999"/>
    <n v="67"/>
    <n v="89.146341460000002"/>
  </r>
  <r>
    <x v="1"/>
    <x v="1"/>
    <x v="1"/>
    <x v="6"/>
    <x v="13"/>
    <x v="6"/>
    <n v="39"/>
    <n v="20"/>
    <n v="67"/>
    <n v="93.8"/>
    <n v="1"/>
    <n v="58.65"/>
    <n v="101.5"/>
    <n v="152.44999999999999"/>
  </r>
  <r>
    <x v="1"/>
    <x v="1"/>
    <x v="1"/>
    <x v="6"/>
    <x v="13"/>
    <x v="7"/>
    <n v="37"/>
    <n v="36"/>
    <n v="18.5"/>
    <n v="49.055555560000002"/>
    <n v="3.5"/>
    <n v="43.583333330000002"/>
    <n v="50"/>
    <n v="92.638888890000004"/>
  </r>
  <r>
    <x v="1"/>
    <x v="1"/>
    <x v="1"/>
    <x v="7"/>
    <x v="0"/>
    <x v="0"/>
    <n v="17296"/>
    <n v="15752"/>
    <n v="123"/>
    <n v="161.30859570000001"/>
    <n v="28"/>
    <n v="54.507300659999999"/>
    <n v="182"/>
    <n v="215.81684870000001"/>
  </r>
  <r>
    <x v="1"/>
    <x v="1"/>
    <x v="1"/>
    <x v="7"/>
    <x v="0"/>
    <x v="1"/>
    <n v="3174"/>
    <n v="2747"/>
    <n v="184"/>
    <n v="193.8030579"/>
    <n v="23"/>
    <n v="50.295959230000001"/>
    <n v="227"/>
    <n v="244.10120130000001"/>
  </r>
  <r>
    <x v="1"/>
    <x v="1"/>
    <x v="1"/>
    <x v="7"/>
    <x v="0"/>
    <x v="2"/>
    <n v="3114"/>
    <n v="2865"/>
    <n v="118"/>
    <n v="153.3155323"/>
    <n v="28"/>
    <n v="54.215357769999997"/>
    <n v="168"/>
    <n v="207.53263530000001"/>
  </r>
  <r>
    <x v="1"/>
    <x v="1"/>
    <x v="1"/>
    <x v="7"/>
    <x v="0"/>
    <x v="3"/>
    <n v="2515"/>
    <n v="2325"/>
    <n v="101"/>
    <n v="127.56602150000001"/>
    <n v="31"/>
    <n v="62.678709679999997"/>
    <n v="171"/>
    <n v="190.24473119999999"/>
  </r>
  <r>
    <x v="1"/>
    <x v="1"/>
    <x v="1"/>
    <x v="7"/>
    <x v="0"/>
    <x v="4"/>
    <n v="2557"/>
    <n v="2305"/>
    <n v="125"/>
    <n v="166.1774403"/>
    <n v="28"/>
    <n v="48.236008679999998"/>
    <n v="178"/>
    <n v="214.4147505"/>
  </r>
  <r>
    <x v="1"/>
    <x v="1"/>
    <x v="1"/>
    <x v="7"/>
    <x v="0"/>
    <x v="5"/>
    <n v="3125"/>
    <n v="2848"/>
    <n v="133"/>
    <n v="169.99332870000001"/>
    <n v="28"/>
    <n v="55.043188200000003"/>
    <n v="183"/>
    <n v="225.03651690000001"/>
  </r>
  <r>
    <x v="1"/>
    <x v="1"/>
    <x v="1"/>
    <x v="7"/>
    <x v="0"/>
    <x v="6"/>
    <n v="1754"/>
    <n v="1631"/>
    <n v="119"/>
    <n v="157.54199879999999"/>
    <n v="28"/>
    <n v="55.08828939"/>
    <n v="175"/>
    <n v="212.6302882"/>
  </r>
  <r>
    <x v="1"/>
    <x v="1"/>
    <x v="1"/>
    <x v="7"/>
    <x v="0"/>
    <x v="7"/>
    <n v="1057"/>
    <n v="1031"/>
    <n v="98"/>
    <n v="144.1173618"/>
    <n v="28"/>
    <n v="59.733268670000001"/>
    <n v="156"/>
    <n v="203.8516004"/>
  </r>
  <r>
    <x v="1"/>
    <x v="1"/>
    <x v="1"/>
    <x v="7"/>
    <x v="1"/>
    <x v="0"/>
    <n v="3327"/>
    <n v="3099"/>
    <n v="153"/>
    <n v="175.88512420000001"/>
    <n v="28"/>
    <n v="47.299128750000001"/>
    <n v="197"/>
    <n v="223.18522100000001"/>
  </r>
  <r>
    <x v="1"/>
    <x v="1"/>
    <x v="1"/>
    <x v="7"/>
    <x v="1"/>
    <x v="1"/>
    <n v="537"/>
    <n v="467"/>
    <n v="220"/>
    <n v="223.9657388"/>
    <n v="15"/>
    <n v="40.845824409999999"/>
    <n v="256"/>
    <n v="264.81370449999997"/>
  </r>
  <r>
    <x v="1"/>
    <x v="1"/>
    <x v="1"/>
    <x v="7"/>
    <x v="1"/>
    <x v="2"/>
    <n v="664"/>
    <n v="634"/>
    <n v="138"/>
    <n v="173.85646689999999"/>
    <n v="28"/>
    <n v="52.233438489999998"/>
    <n v="190"/>
    <n v="226.09148260000001"/>
  </r>
  <r>
    <x v="1"/>
    <x v="1"/>
    <x v="1"/>
    <x v="7"/>
    <x v="1"/>
    <x v="3"/>
    <n v="517"/>
    <n v="484"/>
    <n v="126"/>
    <n v="138.1590909"/>
    <n v="28"/>
    <n v="47.971074379999997"/>
    <n v="177.5"/>
    <n v="186.13016529999999"/>
  </r>
  <r>
    <x v="1"/>
    <x v="1"/>
    <x v="1"/>
    <x v="7"/>
    <x v="1"/>
    <x v="4"/>
    <n v="505"/>
    <n v="469"/>
    <n v="157"/>
    <n v="181.72921109999999"/>
    <n v="28"/>
    <n v="48.490405119999998"/>
    <n v="204"/>
    <n v="230.21961619999999"/>
  </r>
  <r>
    <x v="1"/>
    <x v="1"/>
    <x v="1"/>
    <x v="7"/>
    <x v="1"/>
    <x v="5"/>
    <n v="535"/>
    <n v="497"/>
    <n v="148"/>
    <n v="171.27565390000001"/>
    <n v="29"/>
    <n v="49.388329980000002"/>
    <n v="192"/>
    <n v="220.66398390000001"/>
  </r>
  <r>
    <x v="1"/>
    <x v="1"/>
    <x v="1"/>
    <x v="7"/>
    <x v="1"/>
    <x v="6"/>
    <n v="340"/>
    <n v="323"/>
    <n v="136"/>
    <n v="175.8947368"/>
    <n v="24"/>
    <n v="47.126934980000001"/>
    <n v="175"/>
    <n v="223.02167180000001"/>
  </r>
  <r>
    <x v="1"/>
    <x v="1"/>
    <x v="1"/>
    <x v="7"/>
    <x v="1"/>
    <x v="7"/>
    <n v="229"/>
    <n v="225"/>
    <n v="134"/>
    <n v="160.94666670000001"/>
    <n v="24"/>
    <n v="38.493333329999999"/>
    <n v="176"/>
    <n v="199.44444440000001"/>
  </r>
  <r>
    <x v="1"/>
    <x v="1"/>
    <x v="1"/>
    <x v="7"/>
    <x v="2"/>
    <x v="0"/>
    <n v="1671"/>
    <n v="1600"/>
    <n v="208"/>
    <n v="217.13624999999999"/>
    <n v="22"/>
    <n v="53.494999999999997"/>
    <n v="245"/>
    <n v="270.63312500000001"/>
  </r>
  <r>
    <x v="1"/>
    <x v="1"/>
    <x v="1"/>
    <x v="7"/>
    <x v="2"/>
    <x v="1"/>
    <n v="221"/>
    <n v="208"/>
    <n v="214.5"/>
    <n v="240.39903849999999"/>
    <n v="11"/>
    <n v="42.88461538"/>
    <n v="248"/>
    <n v="283.28365380000002"/>
  </r>
  <r>
    <x v="1"/>
    <x v="1"/>
    <x v="1"/>
    <x v="7"/>
    <x v="2"/>
    <x v="2"/>
    <n v="264"/>
    <n v="253"/>
    <n v="207"/>
    <n v="216.0790514"/>
    <n v="25"/>
    <n v="64.177865609999998"/>
    <n v="241"/>
    <n v="280.25691699999999"/>
  </r>
  <r>
    <x v="1"/>
    <x v="1"/>
    <x v="1"/>
    <x v="7"/>
    <x v="2"/>
    <x v="3"/>
    <n v="242"/>
    <n v="237"/>
    <n v="191"/>
    <n v="181.58649790000001"/>
    <n v="27"/>
    <n v="52.573839659999997"/>
    <n v="225"/>
    <n v="234.16033759999999"/>
  </r>
  <r>
    <x v="1"/>
    <x v="1"/>
    <x v="1"/>
    <x v="7"/>
    <x v="2"/>
    <x v="4"/>
    <n v="255"/>
    <n v="245"/>
    <n v="213"/>
    <n v="225.7918367"/>
    <n v="24"/>
    <n v="61.465306120000001"/>
    <n v="253"/>
    <n v="287.2693878"/>
  </r>
  <r>
    <x v="1"/>
    <x v="1"/>
    <x v="1"/>
    <x v="7"/>
    <x v="2"/>
    <x v="5"/>
    <n v="359"/>
    <n v="339"/>
    <n v="224"/>
    <n v="225.8613569"/>
    <n v="11"/>
    <n v="50.097345130000001"/>
    <n v="261"/>
    <n v="275.95870209999998"/>
  </r>
  <r>
    <x v="1"/>
    <x v="1"/>
    <x v="1"/>
    <x v="7"/>
    <x v="2"/>
    <x v="6"/>
    <n v="220"/>
    <n v="208"/>
    <n v="196.5"/>
    <n v="205.86057690000001"/>
    <n v="7"/>
    <n v="48.24519231"/>
    <n v="238"/>
    <n v="254.1057692"/>
  </r>
  <r>
    <x v="1"/>
    <x v="1"/>
    <x v="1"/>
    <x v="7"/>
    <x v="2"/>
    <x v="7"/>
    <n v="110"/>
    <n v="110"/>
    <n v="201"/>
    <n v="227.32727270000001"/>
    <n v="25"/>
    <n v="53.618181819999997"/>
    <n v="249.5"/>
    <n v="280.94545449999998"/>
  </r>
  <r>
    <x v="1"/>
    <x v="1"/>
    <x v="1"/>
    <x v="7"/>
    <x v="3"/>
    <x v="0"/>
    <n v="708"/>
    <n v="616"/>
    <n v="151.5"/>
    <n v="173.67207790000001"/>
    <n v="32"/>
    <n v="60.647727269999997"/>
    <n v="217"/>
    <n v="234.31980519999999"/>
  </r>
  <r>
    <x v="1"/>
    <x v="1"/>
    <x v="1"/>
    <x v="7"/>
    <x v="3"/>
    <x v="1"/>
    <n v="140"/>
    <n v="119"/>
    <n v="184"/>
    <n v="187.25210079999999"/>
    <n v="28"/>
    <n v="64.756302520000006"/>
    <n v="235"/>
    <n v="252.00840339999999"/>
  </r>
  <r>
    <x v="1"/>
    <x v="1"/>
    <x v="1"/>
    <x v="7"/>
    <x v="3"/>
    <x v="2"/>
    <n v="178"/>
    <n v="156"/>
    <n v="137"/>
    <n v="186.94871789999999"/>
    <n v="38"/>
    <n v="62.083333330000002"/>
    <n v="228.5"/>
    <n v="249.03205130000001"/>
  </r>
  <r>
    <x v="1"/>
    <x v="1"/>
    <x v="1"/>
    <x v="7"/>
    <x v="3"/>
    <x v="3"/>
    <n v="80"/>
    <n v="71"/>
    <n v="47"/>
    <n v="82.718309860000005"/>
    <n v="32"/>
    <n v="54.36619718"/>
    <n v="108"/>
    <n v="137.084507"/>
  </r>
  <r>
    <x v="1"/>
    <x v="1"/>
    <x v="1"/>
    <x v="7"/>
    <x v="3"/>
    <x v="4"/>
    <n v="100"/>
    <n v="80"/>
    <n v="188"/>
    <n v="204.125"/>
    <n v="31.5"/>
    <n v="52.4375"/>
    <n v="239"/>
    <n v="256.5625"/>
  </r>
  <r>
    <x v="1"/>
    <x v="1"/>
    <x v="1"/>
    <x v="7"/>
    <x v="3"/>
    <x v="5"/>
    <n v="124"/>
    <n v="110"/>
    <n v="149.5"/>
    <n v="197.9272727"/>
    <n v="31"/>
    <n v="64.890909089999994"/>
    <n v="197"/>
    <n v="262.81818179999999"/>
  </r>
  <r>
    <x v="1"/>
    <x v="1"/>
    <x v="1"/>
    <x v="7"/>
    <x v="3"/>
    <x v="6"/>
    <n v="62"/>
    <n v="56"/>
    <n v="136"/>
    <n v="134.05357140000001"/>
    <n v="31.5"/>
    <n v="66.392857140000004"/>
    <n v="211"/>
    <n v="200.44642859999999"/>
  </r>
  <r>
    <x v="1"/>
    <x v="1"/>
    <x v="1"/>
    <x v="7"/>
    <x v="3"/>
    <x v="7"/>
    <n v="24"/>
    <n v="24"/>
    <n v="183.5"/>
    <n v="168.875"/>
    <n v="28.5"/>
    <n v="44.041666669999998"/>
    <n v="256"/>
    <n v="212.91666670000001"/>
  </r>
  <r>
    <x v="1"/>
    <x v="1"/>
    <x v="1"/>
    <x v="7"/>
    <x v="4"/>
    <x v="0"/>
    <n v="1970"/>
    <n v="1716"/>
    <n v="131"/>
    <n v="157.287296"/>
    <n v="26.5"/>
    <n v="49.093822840000001"/>
    <n v="182"/>
    <n v="206.38111889999999"/>
  </r>
  <r>
    <x v="1"/>
    <x v="1"/>
    <x v="1"/>
    <x v="7"/>
    <x v="4"/>
    <x v="1"/>
    <n v="372"/>
    <n v="314"/>
    <n v="190.5"/>
    <n v="201.49363059999999"/>
    <n v="21"/>
    <n v="49.805732480000003"/>
    <n v="243.5"/>
    <n v="251.29936309999999"/>
  </r>
  <r>
    <x v="1"/>
    <x v="1"/>
    <x v="1"/>
    <x v="7"/>
    <x v="4"/>
    <x v="2"/>
    <n v="321"/>
    <n v="276"/>
    <n v="119"/>
    <n v="146.5797101"/>
    <n v="30"/>
    <n v="55.971014490000002"/>
    <n v="175"/>
    <n v="202.5507246"/>
  </r>
  <r>
    <x v="1"/>
    <x v="1"/>
    <x v="1"/>
    <x v="7"/>
    <x v="4"/>
    <x v="3"/>
    <n v="329"/>
    <n v="297"/>
    <n v="105"/>
    <n v="117.3535354"/>
    <n v="30"/>
    <n v="56.602693600000002"/>
    <n v="174"/>
    <n v="173.95622900000001"/>
  </r>
  <r>
    <x v="1"/>
    <x v="1"/>
    <x v="1"/>
    <x v="7"/>
    <x v="4"/>
    <x v="4"/>
    <n v="295"/>
    <n v="242"/>
    <n v="133"/>
    <n v="153.553719"/>
    <n v="25"/>
    <n v="48.417355370000003"/>
    <n v="172"/>
    <n v="201.97107439999999"/>
  </r>
  <r>
    <x v="1"/>
    <x v="1"/>
    <x v="1"/>
    <x v="7"/>
    <x v="4"/>
    <x v="5"/>
    <n v="341"/>
    <n v="294"/>
    <n v="147"/>
    <n v="182.9761905"/>
    <n v="18"/>
    <n v="42.234693880000002"/>
    <n v="183"/>
    <n v="225.2108844"/>
  </r>
  <r>
    <x v="1"/>
    <x v="1"/>
    <x v="1"/>
    <x v="7"/>
    <x v="4"/>
    <x v="6"/>
    <n v="210"/>
    <n v="193"/>
    <n v="118"/>
    <n v="140.76683940000001"/>
    <n v="28"/>
    <n v="44.264248700000003"/>
    <n v="167"/>
    <n v="185.03108810000001"/>
  </r>
  <r>
    <x v="1"/>
    <x v="1"/>
    <x v="1"/>
    <x v="7"/>
    <x v="4"/>
    <x v="7"/>
    <n v="102"/>
    <n v="100"/>
    <n v="98"/>
    <n v="132.03"/>
    <n v="25"/>
    <n v="36.700000000000003"/>
    <n v="137.5"/>
    <n v="168.73"/>
  </r>
  <r>
    <x v="1"/>
    <x v="1"/>
    <x v="1"/>
    <x v="7"/>
    <x v="5"/>
    <x v="0"/>
    <n v="235"/>
    <n v="219"/>
    <n v="123"/>
    <n v="153.7077626"/>
    <n v="32"/>
    <n v="58.831050230000002"/>
    <n v="185"/>
    <n v="212.53881279999999"/>
  </r>
  <r>
    <x v="1"/>
    <x v="1"/>
    <x v="1"/>
    <x v="7"/>
    <x v="5"/>
    <x v="1"/>
    <n v="27"/>
    <n v="23"/>
    <n v="153"/>
    <n v="165.69565220000001"/>
    <n v="31"/>
    <n v="50.391304349999999"/>
    <n v="210"/>
    <n v="216.08695650000001"/>
  </r>
  <r>
    <x v="1"/>
    <x v="1"/>
    <x v="1"/>
    <x v="7"/>
    <x v="5"/>
    <x v="2"/>
    <n v="48"/>
    <n v="44"/>
    <n v="117"/>
    <n v="131.0909091"/>
    <n v="43.5"/>
    <n v="61.909090910000003"/>
    <n v="197.5"/>
    <n v="193"/>
  </r>
  <r>
    <x v="1"/>
    <x v="1"/>
    <x v="1"/>
    <x v="7"/>
    <x v="5"/>
    <x v="3"/>
    <n v="44"/>
    <n v="41"/>
    <n v="107"/>
    <n v="142.7560976"/>
    <n v="33"/>
    <n v="64.756097560000001"/>
    <n v="167"/>
    <n v="207.51219510000001"/>
  </r>
  <r>
    <x v="1"/>
    <x v="1"/>
    <x v="1"/>
    <x v="7"/>
    <x v="5"/>
    <x v="4"/>
    <n v="37"/>
    <n v="35"/>
    <n v="116"/>
    <n v="145.17142860000001"/>
    <n v="26"/>
    <n v="33.485714289999997"/>
    <n v="141"/>
    <n v="178.6571429"/>
  </r>
  <r>
    <x v="1"/>
    <x v="1"/>
    <x v="1"/>
    <x v="7"/>
    <x v="5"/>
    <x v="5"/>
    <n v="46"/>
    <n v="44"/>
    <n v="144.5"/>
    <n v="183.79545450000001"/>
    <n v="38"/>
    <n v="70.181818179999993"/>
    <n v="203"/>
    <n v="253.97727269999999"/>
  </r>
  <r>
    <x v="1"/>
    <x v="1"/>
    <x v="1"/>
    <x v="7"/>
    <x v="5"/>
    <x v="6"/>
    <n v="18"/>
    <n v="17"/>
    <n v="116"/>
    <n v="143.8823529"/>
    <n v="31"/>
    <n v="86.58823529"/>
    <n v="178"/>
    <n v="230.47058820000001"/>
  </r>
  <r>
    <x v="1"/>
    <x v="1"/>
    <x v="1"/>
    <x v="7"/>
    <x v="5"/>
    <x v="7"/>
    <n v="15"/>
    <n v="15"/>
    <n v="159"/>
    <n v="174.4"/>
    <n v="21"/>
    <n v="40.933333330000004"/>
    <n v="238"/>
    <n v="215.33333329999999"/>
  </r>
  <r>
    <x v="1"/>
    <x v="1"/>
    <x v="1"/>
    <x v="7"/>
    <x v="6"/>
    <x v="0"/>
    <n v="2852"/>
    <n v="2634"/>
    <n v="98"/>
    <n v="126.4441913"/>
    <n v="31"/>
    <n v="60.000379649999999"/>
    <n v="147"/>
    <n v="186.4457099"/>
  </r>
  <r>
    <x v="1"/>
    <x v="1"/>
    <x v="1"/>
    <x v="7"/>
    <x v="6"/>
    <x v="1"/>
    <n v="418"/>
    <n v="373"/>
    <n v="136"/>
    <n v="170.689008"/>
    <n v="28"/>
    <n v="52.26541555"/>
    <n v="209"/>
    <n v="222.9624665"/>
  </r>
  <r>
    <x v="1"/>
    <x v="1"/>
    <x v="1"/>
    <x v="7"/>
    <x v="6"/>
    <x v="2"/>
    <n v="551"/>
    <n v="514"/>
    <n v="100"/>
    <n v="123.7957198"/>
    <n v="32"/>
    <n v="57.112840470000002"/>
    <n v="142"/>
    <n v="180.9085603"/>
  </r>
  <r>
    <x v="1"/>
    <x v="1"/>
    <x v="1"/>
    <x v="7"/>
    <x v="6"/>
    <x v="3"/>
    <n v="375"/>
    <n v="354"/>
    <n v="84"/>
    <n v="102.7627119"/>
    <n v="35"/>
    <n v="82.406779659999998"/>
    <n v="152"/>
    <n v="185.16949149999999"/>
  </r>
  <r>
    <x v="1"/>
    <x v="1"/>
    <x v="1"/>
    <x v="7"/>
    <x v="6"/>
    <x v="4"/>
    <n v="522"/>
    <n v="472"/>
    <n v="112"/>
    <n v="129.41101689999999"/>
    <n v="29"/>
    <n v="47.527542369999999"/>
    <n v="148"/>
    <n v="176.93855930000001"/>
  </r>
  <r>
    <x v="1"/>
    <x v="1"/>
    <x v="1"/>
    <x v="7"/>
    <x v="6"/>
    <x v="5"/>
    <n v="500"/>
    <n v="459"/>
    <n v="89"/>
    <n v="119.6056645"/>
    <n v="32"/>
    <n v="56.065359479999998"/>
    <n v="133"/>
    <n v="175.67102399999999"/>
  </r>
  <r>
    <x v="1"/>
    <x v="1"/>
    <x v="1"/>
    <x v="7"/>
    <x v="6"/>
    <x v="6"/>
    <n v="297"/>
    <n v="280"/>
    <n v="82"/>
    <n v="125.66428569999999"/>
    <n v="32"/>
    <n v="63.857142860000003"/>
    <n v="140"/>
    <n v="189.52142860000001"/>
  </r>
  <r>
    <x v="1"/>
    <x v="1"/>
    <x v="1"/>
    <x v="7"/>
    <x v="6"/>
    <x v="7"/>
    <n v="189"/>
    <n v="182"/>
    <n v="72.5"/>
    <n v="100.0604396"/>
    <n v="30"/>
    <n v="76.763736260000002"/>
    <n v="111.5"/>
    <n v="176.82417580000001"/>
  </r>
  <r>
    <x v="1"/>
    <x v="1"/>
    <x v="1"/>
    <x v="7"/>
    <x v="7"/>
    <x v="0"/>
    <n v="703"/>
    <n v="632"/>
    <n v="114"/>
    <n v="139.68987340000001"/>
    <n v="24"/>
    <n v="42.419303800000002"/>
    <n v="162"/>
    <n v="182.1091772"/>
  </r>
  <r>
    <x v="1"/>
    <x v="1"/>
    <x v="1"/>
    <x v="7"/>
    <x v="7"/>
    <x v="1"/>
    <n v="165"/>
    <n v="143"/>
    <n v="185"/>
    <n v="180.7062937"/>
    <n v="3"/>
    <n v="43.8951049"/>
    <n v="217"/>
    <n v="224.60139860000001"/>
  </r>
  <r>
    <x v="1"/>
    <x v="1"/>
    <x v="1"/>
    <x v="7"/>
    <x v="7"/>
    <x v="2"/>
    <n v="111"/>
    <n v="103"/>
    <n v="114"/>
    <n v="133.7475728"/>
    <n v="27"/>
    <n v="44.466019420000002"/>
    <n v="155"/>
    <n v="178.21359219999999"/>
  </r>
  <r>
    <x v="1"/>
    <x v="1"/>
    <x v="1"/>
    <x v="7"/>
    <x v="7"/>
    <x v="3"/>
    <n v="114"/>
    <n v="108"/>
    <n v="104"/>
    <n v="112.6296296"/>
    <n v="28"/>
    <n v="45.351851850000003"/>
    <n v="150.5"/>
    <n v="157.9814815"/>
  </r>
  <r>
    <x v="1"/>
    <x v="1"/>
    <x v="1"/>
    <x v="7"/>
    <x v="7"/>
    <x v="4"/>
    <n v="88"/>
    <n v="73"/>
    <n v="112"/>
    <n v="142.6849315"/>
    <n v="25"/>
    <n v="44.589041100000003"/>
    <n v="151"/>
    <n v="187.27397260000001"/>
  </r>
  <r>
    <x v="1"/>
    <x v="1"/>
    <x v="1"/>
    <x v="7"/>
    <x v="7"/>
    <x v="5"/>
    <n v="129"/>
    <n v="114"/>
    <n v="112.5"/>
    <n v="138.13157889999999"/>
    <n v="24"/>
    <n v="37.771929819999997"/>
    <n v="154"/>
    <n v="175.9035088"/>
  </r>
  <r>
    <x v="1"/>
    <x v="1"/>
    <x v="1"/>
    <x v="7"/>
    <x v="7"/>
    <x v="6"/>
    <n v="63"/>
    <n v="59"/>
    <n v="71"/>
    <n v="120"/>
    <n v="22"/>
    <n v="36.118644070000002"/>
    <n v="132"/>
    <n v="156.11864410000001"/>
  </r>
  <r>
    <x v="1"/>
    <x v="1"/>
    <x v="1"/>
    <x v="7"/>
    <x v="7"/>
    <x v="7"/>
    <n v="33"/>
    <n v="32"/>
    <n v="64"/>
    <n v="101.875"/>
    <n v="26"/>
    <n v="42.5625"/>
    <n v="106"/>
    <n v="144.4375"/>
  </r>
  <r>
    <x v="1"/>
    <x v="1"/>
    <x v="1"/>
    <x v="7"/>
    <x v="8"/>
    <x v="0"/>
    <n v="835"/>
    <n v="776"/>
    <n v="118"/>
    <n v="150.02319589999999"/>
    <n v="28"/>
    <n v="69.173969069999998"/>
    <n v="198"/>
    <n v="219.19845359999999"/>
  </r>
  <r>
    <x v="1"/>
    <x v="1"/>
    <x v="1"/>
    <x v="7"/>
    <x v="8"/>
    <x v="1"/>
    <n v="153"/>
    <n v="139"/>
    <n v="176"/>
    <n v="189.7338129"/>
    <n v="21"/>
    <n v="39.438848919999998"/>
    <n v="228"/>
    <n v="229.17985609999999"/>
  </r>
  <r>
    <x v="1"/>
    <x v="1"/>
    <x v="1"/>
    <x v="7"/>
    <x v="8"/>
    <x v="2"/>
    <n v="170"/>
    <n v="155"/>
    <n v="98"/>
    <n v="115.9806452"/>
    <n v="44"/>
    <n v="86.993548390000001"/>
    <n v="199"/>
    <n v="202.97419350000001"/>
  </r>
  <r>
    <x v="1"/>
    <x v="1"/>
    <x v="1"/>
    <x v="7"/>
    <x v="8"/>
    <x v="3"/>
    <n v="113"/>
    <n v="107"/>
    <n v="100"/>
    <n v="121.4205607"/>
    <n v="35"/>
    <n v="82.196261680000006"/>
    <n v="196"/>
    <n v="203.61682239999999"/>
  </r>
  <r>
    <x v="1"/>
    <x v="1"/>
    <x v="1"/>
    <x v="7"/>
    <x v="8"/>
    <x v="4"/>
    <n v="115"/>
    <n v="110"/>
    <n v="119"/>
    <n v="160.6181818"/>
    <n v="24.5"/>
    <n v="52.536363639999998"/>
    <n v="176"/>
    <n v="213.15454550000001"/>
  </r>
  <r>
    <x v="1"/>
    <x v="1"/>
    <x v="1"/>
    <x v="7"/>
    <x v="8"/>
    <x v="5"/>
    <n v="161"/>
    <n v="151"/>
    <n v="132"/>
    <n v="171.54304640000001"/>
    <n v="31"/>
    <n v="70.78807947"/>
    <n v="211"/>
    <n v="242.3311258"/>
  </r>
  <r>
    <x v="1"/>
    <x v="1"/>
    <x v="1"/>
    <x v="7"/>
    <x v="8"/>
    <x v="6"/>
    <n v="72"/>
    <n v="64"/>
    <n v="162.5"/>
    <n v="172.34375"/>
    <n v="27"/>
    <n v="77.46875"/>
    <n v="207"/>
    <n v="249.8125"/>
  </r>
  <r>
    <x v="1"/>
    <x v="1"/>
    <x v="1"/>
    <x v="7"/>
    <x v="8"/>
    <x v="7"/>
    <n v="51"/>
    <n v="50"/>
    <n v="54"/>
    <n v="89.5"/>
    <n v="31"/>
    <n v="89.84"/>
    <n v="116.5"/>
    <n v="179.34"/>
  </r>
  <r>
    <x v="1"/>
    <x v="1"/>
    <x v="1"/>
    <x v="7"/>
    <x v="9"/>
    <x v="0"/>
    <n v="2427"/>
    <n v="2240"/>
    <n v="117"/>
    <n v="156.60446429999999"/>
    <n v="28"/>
    <n v="54.872767860000003"/>
    <n v="168"/>
    <n v="211.47767859999999"/>
  </r>
  <r>
    <x v="1"/>
    <x v="1"/>
    <x v="1"/>
    <x v="7"/>
    <x v="9"/>
    <x v="1"/>
    <n v="420"/>
    <n v="378"/>
    <n v="189"/>
    <n v="200.08201059999999"/>
    <n v="28"/>
    <n v="56.97619048"/>
    <n v="260"/>
    <n v="257.05820110000002"/>
  </r>
  <r>
    <x v="1"/>
    <x v="1"/>
    <x v="1"/>
    <x v="7"/>
    <x v="9"/>
    <x v="2"/>
    <n v="415"/>
    <n v="385"/>
    <n v="112"/>
    <n v="144.74805190000001"/>
    <n v="28"/>
    <n v="46.81818182"/>
    <n v="154"/>
    <n v="191.56883120000001"/>
  </r>
  <r>
    <x v="1"/>
    <x v="1"/>
    <x v="1"/>
    <x v="7"/>
    <x v="9"/>
    <x v="3"/>
    <n v="369"/>
    <n v="338"/>
    <n v="87"/>
    <n v="118.1952663"/>
    <n v="30"/>
    <n v="56.668639050000003"/>
    <n v="146"/>
    <n v="174.8639053"/>
  </r>
  <r>
    <x v="1"/>
    <x v="1"/>
    <x v="1"/>
    <x v="7"/>
    <x v="9"/>
    <x v="4"/>
    <n v="357"/>
    <n v="327"/>
    <n v="119"/>
    <n v="157.5443425"/>
    <n v="28"/>
    <n v="41.229357800000002"/>
    <n v="155"/>
    <n v="198.7737003"/>
  </r>
  <r>
    <x v="1"/>
    <x v="1"/>
    <x v="1"/>
    <x v="7"/>
    <x v="9"/>
    <x v="5"/>
    <n v="488"/>
    <n v="450"/>
    <n v="115.5"/>
    <n v="165.43333329999999"/>
    <n v="30.5"/>
    <n v="61.584444439999999"/>
    <n v="178"/>
    <n v="227.0177778"/>
  </r>
  <r>
    <x v="1"/>
    <x v="1"/>
    <x v="1"/>
    <x v="7"/>
    <x v="9"/>
    <x v="6"/>
    <n v="262"/>
    <n v="249"/>
    <n v="120"/>
    <n v="160.42570280000001"/>
    <n v="29"/>
    <n v="61.140562250000002"/>
    <n v="173"/>
    <n v="221.56626510000001"/>
  </r>
  <r>
    <x v="1"/>
    <x v="1"/>
    <x v="1"/>
    <x v="7"/>
    <x v="9"/>
    <x v="7"/>
    <n v="116"/>
    <n v="113"/>
    <n v="93"/>
    <n v="120.1504425"/>
    <n v="28"/>
    <n v="68.849557520000005"/>
    <n v="153"/>
    <n v="189"/>
  </r>
  <r>
    <x v="1"/>
    <x v="1"/>
    <x v="1"/>
    <x v="7"/>
    <x v="10"/>
    <x v="0"/>
    <n v="1169"/>
    <n v="1095"/>
    <n v="164"/>
    <n v="202.4045662"/>
    <n v="34"/>
    <n v="74.914155249999993"/>
    <n v="227"/>
    <n v="277.32054790000001"/>
  </r>
  <r>
    <x v="1"/>
    <x v="1"/>
    <x v="1"/>
    <x v="7"/>
    <x v="10"/>
    <x v="1"/>
    <n v="331"/>
    <n v="300"/>
    <n v="200"/>
    <n v="228.89333329999999"/>
    <n v="29.5"/>
    <n v="77.216666669999995"/>
    <n v="288"/>
    <n v="306.11333330000002"/>
  </r>
  <r>
    <x v="1"/>
    <x v="1"/>
    <x v="1"/>
    <x v="7"/>
    <x v="10"/>
    <x v="2"/>
    <n v="147"/>
    <n v="133"/>
    <n v="119"/>
    <n v="166.0601504"/>
    <n v="29"/>
    <n v="61.533834589999998"/>
    <n v="175"/>
    <n v="227.60150379999999"/>
  </r>
  <r>
    <x v="1"/>
    <x v="1"/>
    <x v="1"/>
    <x v="7"/>
    <x v="10"/>
    <x v="3"/>
    <n v="146"/>
    <n v="139"/>
    <n v="132"/>
    <n v="176.84172659999999"/>
    <n v="39"/>
    <n v="93.877697839999996"/>
    <n v="194"/>
    <n v="270.7194245"/>
  </r>
  <r>
    <x v="1"/>
    <x v="1"/>
    <x v="1"/>
    <x v="7"/>
    <x v="10"/>
    <x v="4"/>
    <n v="129"/>
    <n v="123"/>
    <n v="152"/>
    <n v="207.1300813"/>
    <n v="29"/>
    <n v="56.69105691"/>
    <n v="189"/>
    <n v="263.82113820000001"/>
  </r>
  <r>
    <x v="1"/>
    <x v="1"/>
    <x v="1"/>
    <x v="7"/>
    <x v="10"/>
    <x v="5"/>
    <n v="208"/>
    <n v="199"/>
    <n v="173"/>
    <n v="215.24120600000001"/>
    <n v="35"/>
    <n v="60.572864320000001"/>
    <n v="250"/>
    <n v="275.81407039999999"/>
  </r>
  <r>
    <x v="1"/>
    <x v="1"/>
    <x v="1"/>
    <x v="7"/>
    <x v="10"/>
    <x v="6"/>
    <n v="114"/>
    <n v="109"/>
    <n v="118"/>
    <n v="157.64220180000001"/>
    <n v="29"/>
    <n v="75.302752290000001"/>
    <n v="179"/>
    <n v="232.94495409999999"/>
  </r>
  <r>
    <x v="1"/>
    <x v="1"/>
    <x v="1"/>
    <x v="7"/>
    <x v="10"/>
    <x v="7"/>
    <n v="94"/>
    <n v="92"/>
    <n v="209"/>
    <n v="226.1413043"/>
    <n v="58.5"/>
    <n v="113.0217391"/>
    <n v="426.5"/>
    <n v="339.16304350000001"/>
  </r>
  <r>
    <x v="1"/>
    <x v="1"/>
    <x v="1"/>
    <x v="7"/>
    <x v="11"/>
    <x v="0"/>
    <n v="94"/>
    <n v="89"/>
    <n v="111"/>
    <n v="164.07865169999999"/>
    <n v="3"/>
    <n v="41.202247190000001"/>
    <n v="169"/>
    <n v="205.28089890000001"/>
  </r>
  <r>
    <x v="1"/>
    <x v="1"/>
    <x v="1"/>
    <x v="7"/>
    <x v="11"/>
    <x v="1"/>
    <n v="26"/>
    <n v="24"/>
    <n v="164.5"/>
    <n v="195.70833329999999"/>
    <n v="1.5"/>
    <n v="41.958333330000002"/>
    <n v="242.5"/>
    <n v="237.66666670000001"/>
  </r>
  <r>
    <x v="1"/>
    <x v="1"/>
    <x v="1"/>
    <x v="7"/>
    <x v="11"/>
    <x v="2"/>
    <n v="14"/>
    <n v="13"/>
    <n v="98"/>
    <n v="203.3846154"/>
    <n v="3"/>
    <n v="32.15384615"/>
    <n v="98"/>
    <n v="235.53846150000001"/>
  </r>
  <r>
    <x v="1"/>
    <x v="1"/>
    <x v="1"/>
    <x v="7"/>
    <x v="11"/>
    <x v="3"/>
    <n v="13"/>
    <n v="13"/>
    <n v="84"/>
    <n v="98.230769230000007"/>
    <n v="23"/>
    <n v="51.07692308"/>
    <n v="107"/>
    <n v="149.30769230000001"/>
  </r>
  <r>
    <x v="1"/>
    <x v="1"/>
    <x v="1"/>
    <x v="7"/>
    <x v="11"/>
    <x v="4"/>
    <n v="14"/>
    <n v="14"/>
    <n v="180"/>
    <n v="176"/>
    <n v="22.5"/>
    <n v="41.571428570000002"/>
    <n v="196"/>
    <n v="217.57142859999999"/>
  </r>
  <r>
    <x v="1"/>
    <x v="1"/>
    <x v="1"/>
    <x v="7"/>
    <x v="11"/>
    <x v="5"/>
    <n v="16"/>
    <n v="14"/>
    <n v="85.5"/>
    <n v="119.6428571"/>
    <n v="3"/>
    <n v="59.214285709999999"/>
    <n v="107"/>
    <n v="178.85714290000001"/>
  </r>
  <r>
    <x v="1"/>
    <x v="1"/>
    <x v="1"/>
    <x v="7"/>
    <x v="11"/>
    <x v="6"/>
    <n v="6"/>
    <n v="6"/>
    <n v="70.5"/>
    <n v="132.83333329999999"/>
    <n v="33"/>
    <n v="26.833333329999999"/>
    <n v="98"/>
    <n v="159.66666670000001"/>
  </r>
  <r>
    <x v="1"/>
    <x v="1"/>
    <x v="1"/>
    <x v="7"/>
    <x v="11"/>
    <x v="7"/>
    <n v="5"/>
    <n v="5"/>
    <n v="232"/>
    <n v="209.8"/>
    <n v="1"/>
    <n v="1.2"/>
    <n v="232"/>
    <n v="211"/>
  </r>
  <r>
    <x v="1"/>
    <x v="1"/>
    <x v="1"/>
    <x v="7"/>
    <x v="12"/>
    <x v="0"/>
    <n v="10"/>
    <n v="10"/>
    <n v="91.5"/>
    <n v="102.1"/>
    <n v="1"/>
    <n v="13.1"/>
    <n v="93"/>
    <n v="115.2"/>
  </r>
  <r>
    <x v="1"/>
    <x v="1"/>
    <x v="1"/>
    <x v="7"/>
    <x v="12"/>
    <x v="1"/>
    <n v="2"/>
    <n v="2"/>
    <n v="126"/>
    <n v="126"/>
    <n v="19"/>
    <n v="19"/>
    <n v="145"/>
    <n v="145"/>
  </r>
  <r>
    <x v="1"/>
    <x v="1"/>
    <x v="1"/>
    <x v="7"/>
    <x v="12"/>
    <x v="2"/>
    <n v="4"/>
    <n v="4"/>
    <n v="105.5"/>
    <n v="144.5"/>
    <n v="1"/>
    <n v="11.75"/>
    <n v="106.5"/>
    <n v="156.25"/>
  </r>
  <r>
    <x v="1"/>
    <x v="1"/>
    <x v="1"/>
    <x v="7"/>
    <x v="12"/>
    <x v="4"/>
    <n v="2"/>
    <n v="2"/>
    <n v="70"/>
    <n v="70"/>
    <n v="0.5"/>
    <n v="0.5"/>
    <n v="70.5"/>
    <n v="70.5"/>
  </r>
  <r>
    <x v="1"/>
    <x v="1"/>
    <x v="1"/>
    <x v="7"/>
    <x v="12"/>
    <x v="5"/>
    <n v="2"/>
    <n v="2"/>
    <n v="25.5"/>
    <n v="25.5"/>
    <n v="22.5"/>
    <n v="22.5"/>
    <n v="48"/>
    <n v="48"/>
  </r>
  <r>
    <x v="1"/>
    <x v="1"/>
    <x v="1"/>
    <x v="7"/>
    <x v="13"/>
    <x v="0"/>
    <n v="1295"/>
    <n v="1026"/>
    <n v="59.5"/>
    <n v="109.2504873"/>
    <n v="3"/>
    <n v="43.534113060000003"/>
    <n v="77"/>
    <n v="152.78654969999999"/>
  </r>
  <r>
    <x v="1"/>
    <x v="1"/>
    <x v="1"/>
    <x v="7"/>
    <x v="13"/>
    <x v="1"/>
    <n v="362"/>
    <n v="257"/>
    <n v="23"/>
    <n v="90.622568090000001"/>
    <n v="8"/>
    <n v="33.708171210000003"/>
    <n v="71"/>
    <n v="124.3307393"/>
  </r>
  <r>
    <x v="1"/>
    <x v="1"/>
    <x v="1"/>
    <x v="7"/>
    <x v="13"/>
    <x v="2"/>
    <n v="227"/>
    <n v="195"/>
    <n v="70"/>
    <n v="115.6307692"/>
    <n v="1"/>
    <n v="20.630769229999999"/>
    <n v="75"/>
    <n v="136.2717949"/>
  </r>
  <r>
    <x v="1"/>
    <x v="1"/>
    <x v="1"/>
    <x v="7"/>
    <x v="13"/>
    <x v="3"/>
    <n v="173"/>
    <n v="136"/>
    <n v="20"/>
    <n v="93.852941180000002"/>
    <n v="44.5"/>
    <n v="80.823529410000006"/>
    <n v="76"/>
    <n v="174.67647059999999"/>
  </r>
  <r>
    <x v="1"/>
    <x v="1"/>
    <x v="1"/>
    <x v="7"/>
    <x v="13"/>
    <x v="4"/>
    <n v="138"/>
    <n v="113"/>
    <n v="89"/>
    <n v="134.1061947"/>
    <n v="1"/>
    <n v="33.575221239999998"/>
    <n v="102"/>
    <n v="167.68141589999999"/>
  </r>
  <r>
    <x v="1"/>
    <x v="1"/>
    <x v="1"/>
    <x v="7"/>
    <x v="13"/>
    <x v="5"/>
    <n v="216"/>
    <n v="175"/>
    <n v="78"/>
    <n v="132.81714289999999"/>
    <n v="3"/>
    <n v="64.12"/>
    <n v="94"/>
    <n v="196.9371429"/>
  </r>
  <r>
    <x v="1"/>
    <x v="1"/>
    <x v="1"/>
    <x v="7"/>
    <x v="13"/>
    <x v="6"/>
    <n v="90"/>
    <n v="67"/>
    <n v="43"/>
    <n v="133.95522389999999"/>
    <n v="2"/>
    <n v="34.283582090000003"/>
    <n v="74"/>
    <n v="168.23880600000001"/>
  </r>
  <r>
    <x v="1"/>
    <x v="1"/>
    <x v="1"/>
    <x v="7"/>
    <x v="13"/>
    <x v="7"/>
    <n v="89"/>
    <n v="83"/>
    <n v="22"/>
    <n v="73.698795180000005"/>
    <n v="36"/>
    <n v="44.289156630000001"/>
    <n v="62"/>
    <n v="117.9879518"/>
  </r>
  <r>
    <x v="1"/>
    <x v="1"/>
    <x v="1"/>
    <x v="8"/>
    <x v="0"/>
    <x v="0"/>
    <n v="54"/>
    <n v="53"/>
    <n v="158"/>
    <n v="207.09433960000001"/>
    <n v="72"/>
    <n v="84.716981129999994"/>
    <n v="291"/>
    <n v="291.81132079999998"/>
  </r>
  <r>
    <x v="1"/>
    <x v="1"/>
    <x v="1"/>
    <x v="8"/>
    <x v="0"/>
    <x v="1"/>
    <n v="17"/>
    <n v="17"/>
    <n v="126"/>
    <n v="214.70588240000001"/>
    <n v="86"/>
    <n v="110.9411765"/>
    <n v="291"/>
    <n v="325.64705880000002"/>
  </r>
  <r>
    <x v="1"/>
    <x v="1"/>
    <x v="1"/>
    <x v="8"/>
    <x v="0"/>
    <x v="2"/>
    <n v="12"/>
    <n v="12"/>
    <n v="158"/>
    <n v="187.75"/>
    <n v="58"/>
    <n v="60.833333330000002"/>
    <n v="278"/>
    <n v="248.58333329999999"/>
  </r>
  <r>
    <x v="1"/>
    <x v="1"/>
    <x v="1"/>
    <x v="8"/>
    <x v="0"/>
    <x v="3"/>
    <n v="2"/>
    <n v="2"/>
    <n v="159.5"/>
    <n v="159.5"/>
    <n v="9.5"/>
    <n v="9.5"/>
    <n v="169"/>
    <n v="169"/>
  </r>
  <r>
    <x v="1"/>
    <x v="1"/>
    <x v="1"/>
    <x v="8"/>
    <x v="0"/>
    <x v="4"/>
    <n v="11"/>
    <n v="11"/>
    <n v="245"/>
    <n v="280.81818179999999"/>
    <n v="3"/>
    <n v="35.090909089999997"/>
    <n v="301"/>
    <n v="315.90909090000002"/>
  </r>
  <r>
    <x v="1"/>
    <x v="1"/>
    <x v="1"/>
    <x v="8"/>
    <x v="0"/>
    <x v="5"/>
    <n v="8"/>
    <n v="7"/>
    <n v="108"/>
    <n v="168.2857143"/>
    <n v="147"/>
    <n v="112.5714286"/>
    <n v="297"/>
    <n v="280.85714289999999"/>
  </r>
  <r>
    <x v="1"/>
    <x v="1"/>
    <x v="1"/>
    <x v="8"/>
    <x v="0"/>
    <x v="6"/>
    <n v="4"/>
    <n v="4"/>
    <n v="126"/>
    <n v="121.75"/>
    <n v="163.5"/>
    <n v="170.25"/>
    <n v="281"/>
    <n v="292"/>
  </r>
  <r>
    <x v="1"/>
    <x v="1"/>
    <x v="1"/>
    <x v="8"/>
    <x v="1"/>
    <x v="0"/>
    <n v="1"/>
    <n v="1"/>
    <n v="164"/>
    <n v="164"/>
    <n v="46"/>
    <n v="46"/>
    <n v="210"/>
    <n v="210"/>
  </r>
  <r>
    <x v="1"/>
    <x v="1"/>
    <x v="1"/>
    <x v="8"/>
    <x v="1"/>
    <x v="4"/>
    <n v="1"/>
    <n v="1"/>
    <n v="164"/>
    <n v="164"/>
    <n v="46"/>
    <n v="46"/>
    <n v="210"/>
    <n v="210"/>
  </r>
  <r>
    <x v="1"/>
    <x v="1"/>
    <x v="1"/>
    <x v="8"/>
    <x v="9"/>
    <x v="0"/>
    <n v="43"/>
    <n v="43"/>
    <n v="158"/>
    <n v="192.0465116"/>
    <n v="79"/>
    <n v="92.627906980000006"/>
    <n v="291"/>
    <n v="284.67441860000002"/>
  </r>
  <r>
    <x v="1"/>
    <x v="1"/>
    <x v="1"/>
    <x v="8"/>
    <x v="9"/>
    <x v="1"/>
    <n v="11"/>
    <n v="11"/>
    <n v="126"/>
    <n v="185.81818179999999"/>
    <n v="86"/>
    <n v="129.9090909"/>
    <n v="291"/>
    <n v="315.72727270000001"/>
  </r>
  <r>
    <x v="1"/>
    <x v="1"/>
    <x v="1"/>
    <x v="8"/>
    <x v="9"/>
    <x v="2"/>
    <n v="11"/>
    <n v="11"/>
    <n v="158"/>
    <n v="170.45454549999999"/>
    <n v="64"/>
    <n v="66.363636360000001"/>
    <n v="258"/>
    <n v="236.81818179999999"/>
  </r>
  <r>
    <x v="1"/>
    <x v="1"/>
    <x v="1"/>
    <x v="8"/>
    <x v="9"/>
    <x v="3"/>
    <n v="2"/>
    <n v="2"/>
    <n v="159.5"/>
    <n v="159.5"/>
    <n v="9.5"/>
    <n v="9.5"/>
    <n v="169"/>
    <n v="169"/>
  </r>
  <r>
    <x v="1"/>
    <x v="1"/>
    <x v="1"/>
    <x v="8"/>
    <x v="9"/>
    <x v="4"/>
    <n v="9"/>
    <n v="9"/>
    <n v="245"/>
    <n v="269"/>
    <n v="3"/>
    <n v="37.666666669999998"/>
    <n v="301"/>
    <n v="306.66666670000001"/>
  </r>
  <r>
    <x v="1"/>
    <x v="1"/>
    <x v="1"/>
    <x v="8"/>
    <x v="9"/>
    <x v="5"/>
    <n v="6"/>
    <n v="6"/>
    <n v="152"/>
    <n v="185.33333329999999"/>
    <n v="153"/>
    <n v="130.83333329999999"/>
    <n v="326"/>
    <n v="316.16666670000001"/>
  </r>
  <r>
    <x v="1"/>
    <x v="1"/>
    <x v="1"/>
    <x v="8"/>
    <x v="9"/>
    <x v="6"/>
    <n v="4"/>
    <n v="4"/>
    <n v="126"/>
    <n v="121.75"/>
    <n v="163.5"/>
    <n v="170.25"/>
    <n v="281"/>
    <n v="292"/>
  </r>
  <r>
    <x v="1"/>
    <x v="1"/>
    <x v="1"/>
    <x v="8"/>
    <x v="10"/>
    <x v="0"/>
    <n v="3"/>
    <n v="3"/>
    <n v="405"/>
    <n v="397"/>
    <n v="81"/>
    <n v="56"/>
    <n v="486"/>
    <n v="453"/>
  </r>
  <r>
    <x v="1"/>
    <x v="1"/>
    <x v="1"/>
    <x v="8"/>
    <x v="10"/>
    <x v="1"/>
    <n v="2"/>
    <n v="2"/>
    <n v="406.5"/>
    <n v="406.5"/>
    <n v="84"/>
    <n v="84"/>
    <n v="490.5"/>
    <n v="490.5"/>
  </r>
  <r>
    <x v="1"/>
    <x v="1"/>
    <x v="1"/>
    <x v="8"/>
    <x v="10"/>
    <x v="2"/>
    <n v="1"/>
    <n v="1"/>
    <n v="378"/>
    <n v="378"/>
    <n v="0"/>
    <n v="0"/>
    <n v="378"/>
    <n v="378"/>
  </r>
  <r>
    <x v="1"/>
    <x v="1"/>
    <x v="1"/>
    <x v="8"/>
    <x v="13"/>
    <x v="0"/>
    <n v="7"/>
    <n v="6"/>
    <n v="84"/>
    <n v="227.16666670000001"/>
    <n v="3"/>
    <n v="48.833333330000002"/>
    <n v="192"/>
    <n v="276"/>
  </r>
  <r>
    <x v="1"/>
    <x v="1"/>
    <x v="1"/>
    <x v="8"/>
    <x v="13"/>
    <x v="1"/>
    <n v="4"/>
    <n v="4"/>
    <n v="84"/>
    <n v="198.25"/>
    <n v="53"/>
    <n v="72.25"/>
    <n v="192"/>
    <n v="270.5"/>
  </r>
  <r>
    <x v="1"/>
    <x v="1"/>
    <x v="1"/>
    <x v="8"/>
    <x v="13"/>
    <x v="4"/>
    <n v="1"/>
    <n v="1"/>
    <n v="504"/>
    <n v="504"/>
    <n v="1"/>
    <n v="1"/>
    <n v="505"/>
    <n v="505"/>
  </r>
  <r>
    <x v="1"/>
    <x v="1"/>
    <x v="1"/>
    <x v="8"/>
    <x v="13"/>
    <x v="5"/>
    <n v="2"/>
    <n v="1"/>
    <n v="66"/>
    <n v="66"/>
    <n v="3"/>
    <n v="3"/>
    <n v="69"/>
    <n v="69"/>
  </r>
  <r>
    <x v="1"/>
    <x v="1"/>
    <x v="1"/>
    <x v="9"/>
    <x v="0"/>
    <x v="0"/>
    <n v="2729"/>
    <n v="2582"/>
    <n v="213"/>
    <n v="238.62044929999999"/>
    <n v="9"/>
    <n v="55.911696360000001"/>
    <n v="259"/>
    <n v="294.53485669999998"/>
  </r>
  <r>
    <x v="1"/>
    <x v="1"/>
    <x v="1"/>
    <x v="9"/>
    <x v="0"/>
    <x v="1"/>
    <n v="930"/>
    <n v="875"/>
    <n v="231"/>
    <n v="247.45599999999999"/>
    <n v="8"/>
    <n v="52.286857140000002"/>
    <n v="274"/>
    <n v="299.7485714"/>
  </r>
  <r>
    <x v="1"/>
    <x v="1"/>
    <x v="1"/>
    <x v="9"/>
    <x v="0"/>
    <x v="2"/>
    <n v="281"/>
    <n v="266"/>
    <n v="204"/>
    <n v="240.21804510000001"/>
    <n v="22.5"/>
    <n v="60.052631580000003"/>
    <n v="257"/>
    <n v="300.27819549999998"/>
  </r>
  <r>
    <x v="1"/>
    <x v="1"/>
    <x v="1"/>
    <x v="9"/>
    <x v="0"/>
    <x v="3"/>
    <n v="252"/>
    <n v="239"/>
    <n v="182"/>
    <n v="201.39748950000001"/>
    <n v="7"/>
    <n v="61.288702929999999"/>
    <n v="222"/>
    <n v="262.6861925"/>
  </r>
  <r>
    <x v="1"/>
    <x v="1"/>
    <x v="1"/>
    <x v="9"/>
    <x v="0"/>
    <x v="4"/>
    <n v="293"/>
    <n v="283"/>
    <n v="200"/>
    <n v="228.84098940000001"/>
    <n v="8"/>
    <n v="49.710247350000003"/>
    <n v="236"/>
    <n v="278.5512367"/>
  </r>
  <r>
    <x v="1"/>
    <x v="1"/>
    <x v="1"/>
    <x v="9"/>
    <x v="0"/>
    <x v="5"/>
    <n v="625"/>
    <n v="585"/>
    <n v="220"/>
    <n v="247.75555560000001"/>
    <n v="10"/>
    <n v="52.613675209999997"/>
    <n v="263"/>
    <n v="300.36923080000003"/>
  </r>
  <r>
    <x v="1"/>
    <x v="1"/>
    <x v="1"/>
    <x v="9"/>
    <x v="0"/>
    <x v="6"/>
    <n v="245"/>
    <n v="232"/>
    <n v="204"/>
    <n v="235.59051719999999"/>
    <n v="8"/>
    <n v="71.797413789999993"/>
    <n v="271"/>
    <n v="307.38793099999998"/>
  </r>
  <r>
    <x v="1"/>
    <x v="1"/>
    <x v="1"/>
    <x v="9"/>
    <x v="0"/>
    <x v="7"/>
    <n v="103"/>
    <n v="102"/>
    <n v="206.5"/>
    <n v="227.50980390000001"/>
    <n v="14"/>
    <n v="63.598039219999997"/>
    <n v="248.5"/>
    <n v="291.10784310000003"/>
  </r>
  <r>
    <x v="1"/>
    <x v="1"/>
    <x v="1"/>
    <x v="9"/>
    <x v="1"/>
    <x v="0"/>
    <n v="670"/>
    <n v="635"/>
    <n v="202"/>
    <n v="226.09606299999999"/>
    <n v="6"/>
    <n v="46.23937008"/>
    <n v="244"/>
    <n v="272.3370079"/>
  </r>
  <r>
    <x v="1"/>
    <x v="1"/>
    <x v="1"/>
    <x v="9"/>
    <x v="1"/>
    <x v="1"/>
    <n v="197"/>
    <n v="186"/>
    <n v="233"/>
    <n v="235.6397849"/>
    <n v="6"/>
    <n v="39.118279569999999"/>
    <n v="251"/>
    <n v="274.75806449999999"/>
  </r>
  <r>
    <x v="1"/>
    <x v="1"/>
    <x v="1"/>
    <x v="9"/>
    <x v="1"/>
    <x v="2"/>
    <n v="81"/>
    <n v="77"/>
    <n v="215"/>
    <n v="234.2597403"/>
    <n v="15"/>
    <n v="58.207792210000001"/>
    <n v="277"/>
    <n v="292.48051950000001"/>
  </r>
  <r>
    <x v="1"/>
    <x v="1"/>
    <x v="1"/>
    <x v="9"/>
    <x v="1"/>
    <x v="3"/>
    <n v="60"/>
    <n v="55"/>
    <n v="181"/>
    <n v="206.25454550000001"/>
    <n v="3"/>
    <n v="32.672727270000003"/>
    <n v="204"/>
    <n v="238.9272727"/>
  </r>
  <r>
    <x v="1"/>
    <x v="1"/>
    <x v="1"/>
    <x v="9"/>
    <x v="1"/>
    <x v="4"/>
    <n v="77"/>
    <n v="73"/>
    <n v="203"/>
    <n v="214.9863014"/>
    <n v="6"/>
    <n v="42.534246580000001"/>
    <n v="220"/>
    <n v="257.5205479"/>
  </r>
  <r>
    <x v="1"/>
    <x v="1"/>
    <x v="1"/>
    <x v="9"/>
    <x v="1"/>
    <x v="5"/>
    <n v="157"/>
    <n v="147"/>
    <n v="191"/>
    <n v="225.59863949999999"/>
    <n v="7"/>
    <n v="48.870748300000002"/>
    <n v="236"/>
    <n v="274.46938779999999"/>
  </r>
  <r>
    <x v="1"/>
    <x v="1"/>
    <x v="1"/>
    <x v="9"/>
    <x v="1"/>
    <x v="6"/>
    <n v="58"/>
    <n v="57"/>
    <n v="174"/>
    <n v="225.01754389999999"/>
    <n v="3"/>
    <n v="62.192982460000003"/>
    <n v="239"/>
    <n v="287.21052630000003"/>
  </r>
  <r>
    <x v="1"/>
    <x v="1"/>
    <x v="1"/>
    <x v="9"/>
    <x v="1"/>
    <x v="7"/>
    <n v="40"/>
    <n v="40"/>
    <n v="230.5"/>
    <n v="216.92500000000001"/>
    <n v="6"/>
    <n v="49.325000000000003"/>
    <n v="254"/>
    <n v="266.25"/>
  </r>
  <r>
    <x v="1"/>
    <x v="1"/>
    <x v="1"/>
    <x v="9"/>
    <x v="2"/>
    <x v="0"/>
    <n v="444"/>
    <n v="433"/>
    <n v="207"/>
    <n v="227.21016169999999"/>
    <n v="8"/>
    <n v="51.540415699999997"/>
    <n v="242"/>
    <n v="278.7505774"/>
  </r>
  <r>
    <x v="1"/>
    <x v="1"/>
    <x v="1"/>
    <x v="9"/>
    <x v="2"/>
    <x v="1"/>
    <n v="104"/>
    <n v="103"/>
    <n v="209"/>
    <n v="232.94174760000001"/>
    <n v="8"/>
    <n v="49.533980579999998"/>
    <n v="243"/>
    <n v="282.47572819999999"/>
  </r>
  <r>
    <x v="1"/>
    <x v="1"/>
    <x v="1"/>
    <x v="9"/>
    <x v="2"/>
    <x v="2"/>
    <n v="44"/>
    <n v="44"/>
    <n v="225"/>
    <n v="252.8409091"/>
    <n v="25"/>
    <n v="69.977272729999996"/>
    <n v="279.5"/>
    <n v="322.81818179999999"/>
  </r>
  <r>
    <x v="1"/>
    <x v="1"/>
    <x v="1"/>
    <x v="9"/>
    <x v="2"/>
    <x v="3"/>
    <n v="49"/>
    <n v="48"/>
    <n v="189.5"/>
    <n v="190.375"/>
    <n v="10"/>
    <n v="43.833333330000002"/>
    <n v="215"/>
    <n v="234.20833329999999"/>
  </r>
  <r>
    <x v="1"/>
    <x v="1"/>
    <x v="1"/>
    <x v="9"/>
    <x v="2"/>
    <x v="4"/>
    <n v="74"/>
    <n v="71"/>
    <n v="200"/>
    <n v="212.07042250000001"/>
    <n v="7"/>
    <n v="54.830985920000003"/>
    <n v="229"/>
    <n v="266.9014085"/>
  </r>
  <r>
    <x v="1"/>
    <x v="1"/>
    <x v="1"/>
    <x v="9"/>
    <x v="2"/>
    <x v="5"/>
    <n v="107"/>
    <n v="104"/>
    <n v="231"/>
    <n v="235.16346150000001"/>
    <n v="9"/>
    <n v="40.51923077"/>
    <n v="259.5"/>
    <n v="275.68269229999999"/>
  </r>
  <r>
    <x v="1"/>
    <x v="1"/>
    <x v="1"/>
    <x v="9"/>
    <x v="2"/>
    <x v="6"/>
    <n v="53"/>
    <n v="50"/>
    <n v="207"/>
    <n v="225.92"/>
    <n v="7.5"/>
    <n v="71.12"/>
    <n v="264"/>
    <n v="297.04000000000002"/>
  </r>
  <r>
    <x v="1"/>
    <x v="1"/>
    <x v="1"/>
    <x v="9"/>
    <x v="2"/>
    <x v="7"/>
    <n v="13"/>
    <n v="13"/>
    <n v="197"/>
    <n v="255.07692309999999"/>
    <n v="4"/>
    <n v="28.38461538"/>
    <n v="227"/>
    <n v="283.46153850000002"/>
  </r>
  <r>
    <x v="1"/>
    <x v="1"/>
    <x v="1"/>
    <x v="9"/>
    <x v="3"/>
    <x v="0"/>
    <n v="11"/>
    <n v="11"/>
    <n v="173"/>
    <n v="180.18181820000001"/>
    <n v="57"/>
    <n v="61.454545449999998"/>
    <n v="226"/>
    <n v="241.63636360000001"/>
  </r>
  <r>
    <x v="1"/>
    <x v="1"/>
    <x v="1"/>
    <x v="9"/>
    <x v="3"/>
    <x v="1"/>
    <n v="5"/>
    <n v="5"/>
    <n v="182"/>
    <n v="190.6"/>
    <n v="32"/>
    <n v="32.200000000000003"/>
    <n v="226"/>
    <n v="222.8"/>
  </r>
  <r>
    <x v="1"/>
    <x v="1"/>
    <x v="1"/>
    <x v="9"/>
    <x v="3"/>
    <x v="2"/>
    <n v="3"/>
    <n v="3"/>
    <n v="167"/>
    <n v="188"/>
    <n v="117"/>
    <n v="110"/>
    <n v="284"/>
    <n v="298"/>
  </r>
  <r>
    <x v="1"/>
    <x v="1"/>
    <x v="1"/>
    <x v="9"/>
    <x v="3"/>
    <x v="4"/>
    <n v="1"/>
    <n v="1"/>
    <n v="138"/>
    <n v="138"/>
    <n v="82"/>
    <n v="82"/>
    <n v="220"/>
    <n v="220"/>
  </r>
  <r>
    <x v="1"/>
    <x v="1"/>
    <x v="1"/>
    <x v="9"/>
    <x v="3"/>
    <x v="6"/>
    <n v="1"/>
    <n v="1"/>
    <n v="197"/>
    <n v="197"/>
    <n v="29"/>
    <n v="29"/>
    <n v="226"/>
    <n v="226"/>
  </r>
  <r>
    <x v="1"/>
    <x v="1"/>
    <x v="1"/>
    <x v="9"/>
    <x v="3"/>
    <x v="7"/>
    <n v="1"/>
    <n v="1"/>
    <n v="130"/>
    <n v="130"/>
    <n v="74"/>
    <n v="74"/>
    <n v="204"/>
    <n v="204"/>
  </r>
  <r>
    <x v="1"/>
    <x v="1"/>
    <x v="1"/>
    <x v="9"/>
    <x v="4"/>
    <x v="0"/>
    <n v="333"/>
    <n v="307"/>
    <n v="190"/>
    <n v="221.87296420000001"/>
    <n v="10"/>
    <n v="56.140065149999998"/>
    <n v="231"/>
    <n v="278.01302930000003"/>
  </r>
  <r>
    <x v="1"/>
    <x v="1"/>
    <x v="1"/>
    <x v="9"/>
    <x v="4"/>
    <x v="1"/>
    <n v="120"/>
    <n v="110"/>
    <n v="225"/>
    <n v="242"/>
    <n v="30"/>
    <n v="68.736363639999993"/>
    <n v="294"/>
    <n v="310.7363636"/>
  </r>
  <r>
    <x v="1"/>
    <x v="1"/>
    <x v="1"/>
    <x v="9"/>
    <x v="4"/>
    <x v="2"/>
    <n v="40"/>
    <n v="38"/>
    <n v="170.5"/>
    <n v="215.9210526"/>
    <n v="5"/>
    <n v="49.39473684"/>
    <n v="181.5"/>
    <n v="265.31578949999999"/>
  </r>
  <r>
    <x v="1"/>
    <x v="1"/>
    <x v="1"/>
    <x v="9"/>
    <x v="4"/>
    <x v="3"/>
    <n v="33"/>
    <n v="30"/>
    <n v="176"/>
    <n v="171.06666670000001"/>
    <n v="2.5"/>
    <n v="52.533333329999998"/>
    <n v="211"/>
    <n v="223.6"/>
  </r>
  <r>
    <x v="1"/>
    <x v="1"/>
    <x v="1"/>
    <x v="9"/>
    <x v="4"/>
    <x v="4"/>
    <n v="29"/>
    <n v="27"/>
    <n v="177"/>
    <n v="193.4814815"/>
    <n v="9"/>
    <n v="60.629629629999997"/>
    <n v="195"/>
    <n v="254.11111109999999"/>
  </r>
  <r>
    <x v="1"/>
    <x v="1"/>
    <x v="1"/>
    <x v="9"/>
    <x v="4"/>
    <x v="5"/>
    <n v="79"/>
    <n v="72"/>
    <n v="177"/>
    <n v="229.31944440000001"/>
    <n v="6"/>
    <n v="49.625"/>
    <n v="221"/>
    <n v="278.94444440000001"/>
  </r>
  <r>
    <x v="1"/>
    <x v="1"/>
    <x v="1"/>
    <x v="9"/>
    <x v="4"/>
    <x v="6"/>
    <n v="23"/>
    <n v="21"/>
    <n v="183"/>
    <n v="212.85714290000001"/>
    <n v="8"/>
    <n v="33.76190476"/>
    <n v="231"/>
    <n v="246.61904759999999"/>
  </r>
  <r>
    <x v="1"/>
    <x v="1"/>
    <x v="1"/>
    <x v="9"/>
    <x v="4"/>
    <x v="7"/>
    <n v="9"/>
    <n v="9"/>
    <n v="223"/>
    <n v="217"/>
    <n v="19"/>
    <n v="33.555555560000002"/>
    <n v="238"/>
    <n v="250.55555559999999"/>
  </r>
  <r>
    <x v="1"/>
    <x v="1"/>
    <x v="1"/>
    <x v="9"/>
    <x v="5"/>
    <x v="0"/>
    <n v="40"/>
    <n v="38"/>
    <n v="209.5"/>
    <n v="260.60526320000002"/>
    <n v="11.5"/>
    <n v="31.315789469999999"/>
    <n v="253"/>
    <n v="291.9210526"/>
  </r>
  <r>
    <x v="1"/>
    <x v="1"/>
    <x v="1"/>
    <x v="9"/>
    <x v="5"/>
    <x v="1"/>
    <n v="10"/>
    <n v="9"/>
    <n v="189"/>
    <n v="240.7777778"/>
    <n v="4"/>
    <n v="41.333333330000002"/>
    <n v="245"/>
    <n v="282.11111110000002"/>
  </r>
  <r>
    <x v="1"/>
    <x v="1"/>
    <x v="1"/>
    <x v="9"/>
    <x v="5"/>
    <x v="2"/>
    <n v="2"/>
    <n v="2"/>
    <n v="152"/>
    <n v="152"/>
    <n v="51.5"/>
    <n v="51.5"/>
    <n v="203.5"/>
    <n v="203.5"/>
  </r>
  <r>
    <x v="1"/>
    <x v="1"/>
    <x v="1"/>
    <x v="9"/>
    <x v="5"/>
    <x v="3"/>
    <n v="3"/>
    <n v="3"/>
    <n v="160"/>
    <n v="193"/>
    <n v="1"/>
    <n v="30"/>
    <n v="248"/>
    <n v="223"/>
  </r>
  <r>
    <x v="1"/>
    <x v="1"/>
    <x v="1"/>
    <x v="9"/>
    <x v="5"/>
    <x v="4"/>
    <n v="3"/>
    <n v="3"/>
    <n v="255"/>
    <n v="198"/>
    <n v="3"/>
    <n v="3.6666666669999999"/>
    <n v="258"/>
    <n v="201.66666670000001"/>
  </r>
  <r>
    <x v="1"/>
    <x v="1"/>
    <x v="1"/>
    <x v="9"/>
    <x v="5"/>
    <x v="5"/>
    <n v="15"/>
    <n v="14"/>
    <n v="328"/>
    <n v="337.35714289999999"/>
    <n v="32"/>
    <n v="40.142857139999997"/>
    <n v="389"/>
    <n v="377.5"/>
  </r>
  <r>
    <x v="1"/>
    <x v="1"/>
    <x v="1"/>
    <x v="9"/>
    <x v="5"/>
    <x v="6"/>
    <n v="5"/>
    <n v="5"/>
    <n v="160"/>
    <n v="276.60000000000002"/>
    <n v="2"/>
    <n v="4.4000000000000004"/>
    <n v="162"/>
    <n v="281"/>
  </r>
  <r>
    <x v="1"/>
    <x v="1"/>
    <x v="1"/>
    <x v="9"/>
    <x v="5"/>
    <x v="7"/>
    <n v="2"/>
    <n v="2"/>
    <n v="76.5"/>
    <n v="76.5"/>
    <n v="15"/>
    <n v="15"/>
    <n v="91.5"/>
    <n v="91.5"/>
  </r>
  <r>
    <x v="1"/>
    <x v="1"/>
    <x v="1"/>
    <x v="9"/>
    <x v="6"/>
    <x v="0"/>
    <n v="372"/>
    <n v="355"/>
    <n v="209"/>
    <n v="241.13802820000001"/>
    <n v="16"/>
    <n v="59.766197179999999"/>
    <n v="271"/>
    <n v="300.9126761"/>
  </r>
  <r>
    <x v="1"/>
    <x v="1"/>
    <x v="1"/>
    <x v="9"/>
    <x v="6"/>
    <x v="1"/>
    <n v="147"/>
    <n v="139"/>
    <n v="218"/>
    <n v="245.12949639999999"/>
    <n v="6"/>
    <n v="47.892086329999998"/>
    <n v="280"/>
    <n v="293.04316549999999"/>
  </r>
  <r>
    <x v="1"/>
    <x v="1"/>
    <x v="1"/>
    <x v="9"/>
    <x v="6"/>
    <x v="2"/>
    <n v="37"/>
    <n v="34"/>
    <n v="203"/>
    <n v="246.70588240000001"/>
    <n v="29.5"/>
    <n v="59.147058819999998"/>
    <n v="312"/>
    <n v="305.85294119999998"/>
  </r>
  <r>
    <x v="1"/>
    <x v="1"/>
    <x v="1"/>
    <x v="9"/>
    <x v="6"/>
    <x v="3"/>
    <n v="33"/>
    <n v="33"/>
    <n v="196"/>
    <n v="212.21212120000001"/>
    <n v="35"/>
    <n v="69.575757580000001"/>
    <n v="261"/>
    <n v="281.78787879999999"/>
  </r>
  <r>
    <x v="1"/>
    <x v="1"/>
    <x v="1"/>
    <x v="9"/>
    <x v="6"/>
    <x v="4"/>
    <n v="41"/>
    <n v="40"/>
    <n v="188"/>
    <n v="235.75"/>
    <n v="7"/>
    <n v="43.625"/>
    <n v="249.5"/>
    <n v="279.375"/>
  </r>
  <r>
    <x v="1"/>
    <x v="1"/>
    <x v="1"/>
    <x v="9"/>
    <x v="6"/>
    <x v="5"/>
    <n v="62"/>
    <n v="60"/>
    <n v="209"/>
    <n v="254.66666670000001"/>
    <n v="44"/>
    <n v="84.4"/>
    <n v="282"/>
    <n v="339.06666669999998"/>
  </r>
  <r>
    <x v="1"/>
    <x v="1"/>
    <x v="1"/>
    <x v="9"/>
    <x v="6"/>
    <x v="6"/>
    <n v="36"/>
    <n v="33"/>
    <n v="209"/>
    <n v="236.84848479999999"/>
    <n v="29"/>
    <n v="69.181818179999993"/>
    <n v="287"/>
    <n v="306.030303"/>
  </r>
  <r>
    <x v="1"/>
    <x v="1"/>
    <x v="1"/>
    <x v="9"/>
    <x v="6"/>
    <x v="7"/>
    <n v="16"/>
    <n v="16"/>
    <n v="174"/>
    <n v="225.875"/>
    <n v="36.5"/>
    <n v="72.5625"/>
    <n v="256.5"/>
    <n v="298.4375"/>
  </r>
  <r>
    <x v="1"/>
    <x v="1"/>
    <x v="1"/>
    <x v="9"/>
    <x v="7"/>
    <x v="0"/>
    <n v="111"/>
    <n v="99"/>
    <n v="185"/>
    <n v="213.34343430000001"/>
    <n v="2"/>
    <n v="28.363636360000001"/>
    <n v="211"/>
    <n v="241.7070707"/>
  </r>
  <r>
    <x v="1"/>
    <x v="1"/>
    <x v="1"/>
    <x v="9"/>
    <x v="7"/>
    <x v="1"/>
    <n v="59"/>
    <n v="54"/>
    <n v="193.5"/>
    <n v="218.9814815"/>
    <n v="3"/>
    <n v="25.407407410000001"/>
    <n v="213.5"/>
    <n v="244.38888890000001"/>
  </r>
  <r>
    <x v="1"/>
    <x v="1"/>
    <x v="1"/>
    <x v="9"/>
    <x v="7"/>
    <x v="2"/>
    <n v="9"/>
    <n v="9"/>
    <n v="192"/>
    <n v="199.7777778"/>
    <n v="2"/>
    <n v="67.888888890000004"/>
    <n v="207"/>
    <n v="267.66666670000001"/>
  </r>
  <r>
    <x v="1"/>
    <x v="1"/>
    <x v="1"/>
    <x v="9"/>
    <x v="7"/>
    <x v="3"/>
    <n v="8"/>
    <n v="8"/>
    <n v="165"/>
    <n v="175.25"/>
    <n v="2"/>
    <n v="43.875"/>
    <n v="166.5"/>
    <n v="219.125"/>
  </r>
  <r>
    <x v="1"/>
    <x v="1"/>
    <x v="1"/>
    <x v="9"/>
    <x v="7"/>
    <x v="4"/>
    <n v="5"/>
    <n v="5"/>
    <n v="175"/>
    <n v="225.2"/>
    <n v="1"/>
    <n v="4"/>
    <n v="176"/>
    <n v="229.2"/>
  </r>
  <r>
    <x v="1"/>
    <x v="1"/>
    <x v="1"/>
    <x v="9"/>
    <x v="7"/>
    <x v="5"/>
    <n v="23"/>
    <n v="18"/>
    <n v="162"/>
    <n v="194.33333329999999"/>
    <n v="11"/>
    <n v="24.666666670000001"/>
    <n v="190"/>
    <n v="219"/>
  </r>
  <r>
    <x v="1"/>
    <x v="1"/>
    <x v="1"/>
    <x v="9"/>
    <x v="7"/>
    <x v="6"/>
    <n v="7"/>
    <n v="5"/>
    <n v="174"/>
    <n v="294.39999999999998"/>
    <n v="1"/>
    <n v="2"/>
    <n v="175"/>
    <n v="296.39999999999998"/>
  </r>
  <r>
    <x v="1"/>
    <x v="1"/>
    <x v="1"/>
    <x v="9"/>
    <x v="8"/>
    <x v="0"/>
    <n v="153"/>
    <n v="141"/>
    <n v="222"/>
    <n v="233.11347520000001"/>
    <n v="12"/>
    <n v="43.886524819999998"/>
    <n v="249"/>
    <n v="277.00709219999999"/>
  </r>
  <r>
    <x v="1"/>
    <x v="1"/>
    <x v="1"/>
    <x v="9"/>
    <x v="8"/>
    <x v="1"/>
    <n v="71"/>
    <n v="65"/>
    <n v="222"/>
    <n v="225.16923080000001"/>
    <n v="21"/>
    <n v="34.553846149999998"/>
    <n v="234"/>
    <n v="259.73846150000003"/>
  </r>
  <r>
    <x v="1"/>
    <x v="1"/>
    <x v="1"/>
    <x v="9"/>
    <x v="8"/>
    <x v="2"/>
    <n v="15"/>
    <n v="12"/>
    <n v="177.5"/>
    <n v="199.41666670000001"/>
    <n v="19"/>
    <n v="30.5"/>
    <n v="225"/>
    <n v="229.91666670000001"/>
  </r>
  <r>
    <x v="1"/>
    <x v="1"/>
    <x v="1"/>
    <x v="9"/>
    <x v="8"/>
    <x v="3"/>
    <n v="12"/>
    <n v="11"/>
    <n v="205"/>
    <n v="210.9090909"/>
    <n v="3"/>
    <n v="69.454545449999998"/>
    <n v="294"/>
    <n v="280.36363640000002"/>
  </r>
  <r>
    <x v="1"/>
    <x v="1"/>
    <x v="1"/>
    <x v="9"/>
    <x v="8"/>
    <x v="4"/>
    <n v="7"/>
    <n v="7"/>
    <n v="246"/>
    <n v="288.14285710000001"/>
    <n v="4"/>
    <n v="18.85714286"/>
    <n v="284"/>
    <n v="307"/>
  </r>
  <r>
    <x v="1"/>
    <x v="1"/>
    <x v="1"/>
    <x v="9"/>
    <x v="8"/>
    <x v="5"/>
    <n v="32"/>
    <n v="30"/>
    <n v="239.5"/>
    <n v="258.33333329999999"/>
    <n v="5.5"/>
    <n v="44.333333330000002"/>
    <n v="303.5"/>
    <n v="302.66666670000001"/>
  </r>
  <r>
    <x v="1"/>
    <x v="1"/>
    <x v="1"/>
    <x v="9"/>
    <x v="8"/>
    <x v="6"/>
    <n v="13"/>
    <n v="13"/>
    <n v="189"/>
    <n v="247"/>
    <n v="26"/>
    <n v="100.8461538"/>
    <n v="274"/>
    <n v="347.84615380000002"/>
  </r>
  <r>
    <x v="1"/>
    <x v="1"/>
    <x v="1"/>
    <x v="9"/>
    <x v="8"/>
    <x v="7"/>
    <n v="3"/>
    <n v="3"/>
    <n v="164"/>
    <n v="180.66666670000001"/>
    <n v="2"/>
    <n v="13"/>
    <n v="192"/>
    <n v="193.66666670000001"/>
  </r>
  <r>
    <x v="1"/>
    <x v="1"/>
    <x v="1"/>
    <x v="9"/>
    <x v="9"/>
    <x v="0"/>
    <n v="348"/>
    <n v="323"/>
    <n v="243"/>
    <n v="262.59752320000001"/>
    <n v="21"/>
    <n v="63.421052629999998"/>
    <n v="301"/>
    <n v="326.01857589999997"/>
  </r>
  <r>
    <x v="1"/>
    <x v="1"/>
    <x v="1"/>
    <x v="9"/>
    <x v="9"/>
    <x v="1"/>
    <n v="129"/>
    <n v="118"/>
    <n v="271.5"/>
    <n v="283.11864409999998"/>
    <n v="15.5"/>
    <n v="64.644067800000002"/>
    <n v="330.5"/>
    <n v="347.7627119"/>
  </r>
  <r>
    <x v="1"/>
    <x v="1"/>
    <x v="1"/>
    <x v="9"/>
    <x v="9"/>
    <x v="2"/>
    <n v="31"/>
    <n v="31"/>
    <n v="216"/>
    <n v="258.12903230000001"/>
    <n v="37"/>
    <n v="72.677419349999994"/>
    <n v="288"/>
    <n v="330.8064516"/>
  </r>
  <r>
    <x v="1"/>
    <x v="1"/>
    <x v="1"/>
    <x v="9"/>
    <x v="9"/>
    <x v="3"/>
    <n v="29"/>
    <n v="26"/>
    <n v="166"/>
    <n v="197.6538462"/>
    <n v="6.5"/>
    <n v="105.1923077"/>
    <n v="244.5"/>
    <n v="302.84615380000002"/>
  </r>
  <r>
    <x v="1"/>
    <x v="1"/>
    <x v="1"/>
    <x v="9"/>
    <x v="9"/>
    <x v="4"/>
    <n v="32"/>
    <n v="32"/>
    <n v="188"/>
    <n v="255.5625"/>
    <n v="30"/>
    <n v="68.3125"/>
    <n v="246"/>
    <n v="323.875"/>
  </r>
  <r>
    <x v="1"/>
    <x v="1"/>
    <x v="1"/>
    <x v="9"/>
    <x v="9"/>
    <x v="5"/>
    <n v="89"/>
    <n v="81"/>
    <n v="230"/>
    <n v="256.88888889999998"/>
    <n v="8"/>
    <n v="36.395061730000002"/>
    <n v="254"/>
    <n v="293.28395060000003"/>
  </r>
  <r>
    <x v="1"/>
    <x v="1"/>
    <x v="1"/>
    <x v="9"/>
    <x v="9"/>
    <x v="6"/>
    <n v="28"/>
    <n v="26"/>
    <n v="274"/>
    <n v="272.96153850000002"/>
    <n v="35.5"/>
    <n v="61.96153846"/>
    <n v="328"/>
    <n v="334.92307690000001"/>
  </r>
  <r>
    <x v="1"/>
    <x v="1"/>
    <x v="1"/>
    <x v="9"/>
    <x v="9"/>
    <x v="7"/>
    <n v="10"/>
    <n v="9"/>
    <n v="272"/>
    <n v="243"/>
    <n v="18"/>
    <n v="124.8888889"/>
    <n v="372"/>
    <n v="367.88888889999998"/>
  </r>
  <r>
    <x v="1"/>
    <x v="1"/>
    <x v="1"/>
    <x v="9"/>
    <x v="10"/>
    <x v="0"/>
    <n v="171"/>
    <n v="166"/>
    <n v="271.5"/>
    <n v="281.21686749999998"/>
    <n v="36"/>
    <n v="91.295180720000005"/>
    <n v="351"/>
    <n v="372.52409640000002"/>
  </r>
  <r>
    <x v="1"/>
    <x v="1"/>
    <x v="1"/>
    <x v="9"/>
    <x v="10"/>
    <x v="1"/>
    <n v="69"/>
    <n v="67"/>
    <n v="281"/>
    <n v="285.70149249999997"/>
    <n v="34"/>
    <n v="88.761194029999999"/>
    <n v="340"/>
    <n v="374.4776119"/>
  </r>
  <r>
    <x v="1"/>
    <x v="1"/>
    <x v="1"/>
    <x v="9"/>
    <x v="10"/>
    <x v="2"/>
    <n v="12"/>
    <n v="11"/>
    <n v="350"/>
    <n v="353"/>
    <n v="44"/>
    <n v="65.454545449999998"/>
    <n v="403"/>
    <n v="418.54545450000001"/>
  </r>
  <r>
    <x v="1"/>
    <x v="1"/>
    <x v="1"/>
    <x v="9"/>
    <x v="10"/>
    <x v="3"/>
    <n v="19"/>
    <n v="19"/>
    <n v="202"/>
    <n v="227.8947368"/>
    <n v="36"/>
    <n v="120.8947368"/>
    <n v="277"/>
    <n v="348.78947369999997"/>
  </r>
  <r>
    <x v="1"/>
    <x v="1"/>
    <x v="1"/>
    <x v="9"/>
    <x v="10"/>
    <x v="4"/>
    <n v="8"/>
    <n v="8"/>
    <n v="381.5"/>
    <n v="358.5"/>
    <n v="4"/>
    <n v="11.75"/>
    <n v="383"/>
    <n v="370.25"/>
  </r>
  <r>
    <x v="1"/>
    <x v="1"/>
    <x v="1"/>
    <x v="9"/>
    <x v="10"/>
    <x v="5"/>
    <n v="42"/>
    <n v="40"/>
    <n v="296"/>
    <n v="292.3"/>
    <n v="36.5"/>
    <n v="55.774999999999999"/>
    <n v="344"/>
    <n v="348.07499999999999"/>
  </r>
  <r>
    <x v="1"/>
    <x v="1"/>
    <x v="1"/>
    <x v="9"/>
    <x v="10"/>
    <x v="6"/>
    <n v="16"/>
    <n v="16"/>
    <n v="209"/>
    <n v="203.3125"/>
    <n v="95.5"/>
    <n v="194"/>
    <n v="358.5"/>
    <n v="397.3125"/>
  </r>
  <r>
    <x v="1"/>
    <x v="1"/>
    <x v="1"/>
    <x v="9"/>
    <x v="10"/>
    <x v="7"/>
    <n v="5"/>
    <n v="5"/>
    <n v="216"/>
    <n v="302.8"/>
    <n v="37"/>
    <n v="152.4"/>
    <n v="444"/>
    <n v="455.2"/>
  </r>
  <r>
    <x v="1"/>
    <x v="1"/>
    <x v="1"/>
    <x v="9"/>
    <x v="11"/>
    <x v="0"/>
    <n v="20"/>
    <n v="19"/>
    <n v="209"/>
    <n v="240.47368420000001"/>
    <n v="3"/>
    <n v="51.315789469999999"/>
    <n v="262"/>
    <n v="291.78947369999997"/>
  </r>
  <r>
    <x v="1"/>
    <x v="1"/>
    <x v="1"/>
    <x v="9"/>
    <x v="11"/>
    <x v="1"/>
    <n v="6"/>
    <n v="6"/>
    <n v="280"/>
    <n v="263.33333329999999"/>
    <n v="1.5"/>
    <n v="11.66666667"/>
    <n v="281.5"/>
    <n v="275"/>
  </r>
  <r>
    <x v="1"/>
    <x v="1"/>
    <x v="1"/>
    <x v="9"/>
    <x v="11"/>
    <x v="2"/>
    <n v="3"/>
    <n v="2"/>
    <n v="125.5"/>
    <n v="125.5"/>
    <n v="5"/>
    <n v="5"/>
    <n v="130.5"/>
    <n v="130.5"/>
  </r>
  <r>
    <x v="1"/>
    <x v="1"/>
    <x v="1"/>
    <x v="9"/>
    <x v="11"/>
    <x v="3"/>
    <n v="1"/>
    <n v="1"/>
    <n v="202"/>
    <n v="202"/>
    <n v="262"/>
    <n v="262"/>
    <n v="464"/>
    <n v="464"/>
  </r>
  <r>
    <x v="1"/>
    <x v="1"/>
    <x v="1"/>
    <x v="9"/>
    <x v="11"/>
    <x v="4"/>
    <n v="5"/>
    <n v="5"/>
    <n v="181"/>
    <n v="204.2"/>
    <n v="17"/>
    <n v="51"/>
    <n v="196"/>
    <n v="255.2"/>
  </r>
  <r>
    <x v="1"/>
    <x v="1"/>
    <x v="1"/>
    <x v="9"/>
    <x v="11"/>
    <x v="5"/>
    <n v="3"/>
    <n v="3"/>
    <n v="286"/>
    <n v="344.66666670000001"/>
    <n v="80"/>
    <n v="125"/>
    <n v="471"/>
    <n v="469.66666670000001"/>
  </r>
  <r>
    <x v="1"/>
    <x v="1"/>
    <x v="1"/>
    <x v="9"/>
    <x v="11"/>
    <x v="6"/>
    <n v="1"/>
    <n v="1"/>
    <n v="202"/>
    <n v="202"/>
    <n v="1"/>
    <n v="1"/>
    <n v="203"/>
    <n v="203"/>
  </r>
  <r>
    <x v="1"/>
    <x v="1"/>
    <x v="1"/>
    <x v="9"/>
    <x v="11"/>
    <x v="7"/>
    <n v="1"/>
    <n v="1"/>
    <n v="279"/>
    <n v="279"/>
    <n v="2"/>
    <n v="2"/>
    <n v="281"/>
    <n v="281"/>
  </r>
  <r>
    <x v="1"/>
    <x v="1"/>
    <x v="1"/>
    <x v="9"/>
    <x v="12"/>
    <x v="0"/>
    <n v="1"/>
    <n v="1"/>
    <n v="165"/>
    <n v="165"/>
    <n v="36"/>
    <n v="36"/>
    <n v="201"/>
    <n v="201"/>
  </r>
  <r>
    <x v="1"/>
    <x v="1"/>
    <x v="1"/>
    <x v="9"/>
    <x v="12"/>
    <x v="1"/>
    <n v="1"/>
    <n v="1"/>
    <n v="165"/>
    <n v="165"/>
    <n v="36"/>
    <n v="36"/>
    <n v="201"/>
    <n v="201"/>
  </r>
  <r>
    <x v="1"/>
    <x v="1"/>
    <x v="1"/>
    <x v="9"/>
    <x v="13"/>
    <x v="0"/>
    <n v="55"/>
    <n v="54"/>
    <n v="300.5"/>
    <n v="339.55555559999999"/>
    <n v="42"/>
    <n v="124.44444439999999"/>
    <n v="466"/>
    <n v="464"/>
  </r>
  <r>
    <x v="1"/>
    <x v="1"/>
    <x v="1"/>
    <x v="9"/>
    <x v="13"/>
    <x v="1"/>
    <n v="12"/>
    <n v="12"/>
    <n v="363.5"/>
    <n v="344.41666670000001"/>
    <n v="18"/>
    <n v="110.25"/>
    <n v="495.5"/>
    <n v="454.66666670000001"/>
  </r>
  <r>
    <x v="1"/>
    <x v="1"/>
    <x v="1"/>
    <x v="9"/>
    <x v="13"/>
    <x v="2"/>
    <n v="4"/>
    <n v="3"/>
    <n v="204"/>
    <n v="315.66666670000001"/>
    <n v="32"/>
    <n v="44"/>
    <n v="270"/>
    <n v="359.66666670000001"/>
  </r>
  <r>
    <x v="1"/>
    <x v="1"/>
    <x v="1"/>
    <x v="9"/>
    <x v="13"/>
    <x v="3"/>
    <n v="5"/>
    <n v="5"/>
    <n v="338"/>
    <n v="309"/>
    <n v="90"/>
    <n v="75.2"/>
    <n v="367"/>
    <n v="384.2"/>
  </r>
  <r>
    <x v="1"/>
    <x v="1"/>
    <x v="1"/>
    <x v="9"/>
    <x v="13"/>
    <x v="4"/>
    <n v="11"/>
    <n v="11"/>
    <n v="285"/>
    <n v="310.45454549999999"/>
    <n v="42"/>
    <n v="82.545454550000002"/>
    <n v="332"/>
    <n v="393"/>
  </r>
  <r>
    <x v="1"/>
    <x v="1"/>
    <x v="1"/>
    <x v="9"/>
    <x v="13"/>
    <x v="5"/>
    <n v="16"/>
    <n v="16"/>
    <n v="373.5"/>
    <n v="376.3125"/>
    <n v="43.5"/>
    <n v="178.375"/>
    <n v="545"/>
    <n v="554.6875"/>
  </r>
  <r>
    <x v="1"/>
    <x v="1"/>
    <x v="1"/>
    <x v="9"/>
    <x v="13"/>
    <x v="6"/>
    <n v="4"/>
    <n v="4"/>
    <n v="352.5"/>
    <n v="358.5"/>
    <n v="46.5"/>
    <n v="119"/>
    <n v="424.5"/>
    <n v="477.5"/>
  </r>
  <r>
    <x v="1"/>
    <x v="1"/>
    <x v="1"/>
    <x v="9"/>
    <x v="13"/>
    <x v="7"/>
    <n v="3"/>
    <n v="3"/>
    <n v="281"/>
    <n v="280.33333329999999"/>
    <n v="325"/>
    <n v="217"/>
    <n v="606"/>
    <n v="497.33333329999999"/>
  </r>
  <r>
    <x v="1"/>
    <x v="1"/>
    <x v="1"/>
    <x v="10"/>
    <x v="0"/>
    <x v="0"/>
    <n v="11473"/>
    <n v="10860"/>
    <n v="88"/>
    <n v="105.1565378"/>
    <n v="29"/>
    <n v="50.381583790000001"/>
    <n v="128"/>
    <n v="155.53812149999999"/>
  </r>
  <r>
    <x v="1"/>
    <x v="1"/>
    <x v="1"/>
    <x v="10"/>
    <x v="0"/>
    <x v="1"/>
    <n v="1757"/>
    <n v="1670"/>
    <n v="91"/>
    <n v="116.00778440000001"/>
    <n v="28"/>
    <n v="45.146107780000001"/>
    <n v="129"/>
    <n v="161.1538922"/>
  </r>
  <r>
    <x v="1"/>
    <x v="1"/>
    <x v="1"/>
    <x v="10"/>
    <x v="0"/>
    <x v="2"/>
    <n v="2126"/>
    <n v="2016"/>
    <n v="93"/>
    <n v="106.421627"/>
    <n v="28"/>
    <n v="51.058035709999999"/>
    <n v="130"/>
    <n v="157.47966270000001"/>
  </r>
  <r>
    <x v="1"/>
    <x v="1"/>
    <x v="1"/>
    <x v="10"/>
    <x v="0"/>
    <x v="3"/>
    <n v="1788"/>
    <n v="1706"/>
    <n v="78"/>
    <n v="89.225087919999993"/>
    <n v="31"/>
    <n v="56.10726846"/>
    <n v="125"/>
    <n v="145.33235640000001"/>
  </r>
  <r>
    <x v="1"/>
    <x v="1"/>
    <x v="1"/>
    <x v="10"/>
    <x v="0"/>
    <x v="4"/>
    <n v="2104"/>
    <n v="1961"/>
    <n v="100"/>
    <n v="119.126976"/>
    <n v="30"/>
    <n v="47.784803670000002"/>
    <n v="141"/>
    <n v="166.91177970000001"/>
  </r>
  <r>
    <x v="1"/>
    <x v="1"/>
    <x v="1"/>
    <x v="10"/>
    <x v="0"/>
    <x v="5"/>
    <n v="1942"/>
    <n v="1825"/>
    <n v="84"/>
    <n v="102.1435616"/>
    <n v="32"/>
    <n v="50.312328770000001"/>
    <n v="123"/>
    <n v="152.45589039999999"/>
  </r>
  <r>
    <x v="1"/>
    <x v="1"/>
    <x v="1"/>
    <x v="10"/>
    <x v="0"/>
    <x v="6"/>
    <n v="1157"/>
    <n v="1094"/>
    <n v="59.5"/>
    <n v="98.092321760000004"/>
    <n v="29.5"/>
    <n v="57.1691042"/>
    <n v="117.5"/>
    <n v="155.261426"/>
  </r>
  <r>
    <x v="1"/>
    <x v="1"/>
    <x v="1"/>
    <x v="10"/>
    <x v="0"/>
    <x v="7"/>
    <n v="599"/>
    <n v="588"/>
    <n v="70"/>
    <n v="92.12585034"/>
    <n v="27"/>
    <n v="42.566326529999998"/>
    <n v="99"/>
    <n v="134.69217689999999"/>
  </r>
  <r>
    <x v="1"/>
    <x v="1"/>
    <x v="1"/>
    <x v="10"/>
    <x v="1"/>
    <x v="0"/>
    <n v="2233"/>
    <n v="2149"/>
    <n v="97"/>
    <n v="117.1726384"/>
    <n v="29"/>
    <n v="47.769194970000001"/>
    <n v="136"/>
    <n v="164.94183340000001"/>
  </r>
  <r>
    <x v="1"/>
    <x v="1"/>
    <x v="1"/>
    <x v="10"/>
    <x v="1"/>
    <x v="1"/>
    <n v="249"/>
    <n v="237"/>
    <n v="106"/>
    <n v="138.8481013"/>
    <n v="28"/>
    <n v="40.75527426"/>
    <n v="153"/>
    <n v="179.6033755"/>
  </r>
  <r>
    <x v="1"/>
    <x v="1"/>
    <x v="1"/>
    <x v="10"/>
    <x v="1"/>
    <x v="2"/>
    <n v="478"/>
    <n v="464"/>
    <n v="101"/>
    <n v="121.9310345"/>
    <n v="28"/>
    <n v="49.560344829999998"/>
    <n v="140"/>
    <n v="171.49137930000001"/>
  </r>
  <r>
    <x v="1"/>
    <x v="1"/>
    <x v="1"/>
    <x v="10"/>
    <x v="1"/>
    <x v="3"/>
    <n v="383"/>
    <n v="367"/>
    <n v="84"/>
    <n v="101.027248"/>
    <n v="30"/>
    <n v="49.264305180000001"/>
    <n v="138"/>
    <n v="150.29155309999999"/>
  </r>
  <r>
    <x v="1"/>
    <x v="1"/>
    <x v="1"/>
    <x v="10"/>
    <x v="1"/>
    <x v="4"/>
    <n v="430"/>
    <n v="408"/>
    <n v="102"/>
    <n v="136.61274510000001"/>
    <n v="30"/>
    <n v="51.55392157"/>
    <n v="154"/>
    <n v="188.16666670000001"/>
  </r>
  <r>
    <x v="1"/>
    <x v="1"/>
    <x v="1"/>
    <x v="10"/>
    <x v="1"/>
    <x v="5"/>
    <n v="350"/>
    <n v="338"/>
    <n v="85"/>
    <n v="99.618343199999998"/>
    <n v="35"/>
    <n v="44.810650889999998"/>
    <n v="121"/>
    <n v="144.42899410000001"/>
  </r>
  <r>
    <x v="1"/>
    <x v="1"/>
    <x v="1"/>
    <x v="10"/>
    <x v="1"/>
    <x v="6"/>
    <n v="198"/>
    <n v="192"/>
    <n v="66.5"/>
    <n v="113.36979169999999"/>
    <n v="29.5"/>
    <n v="53.682291669999998"/>
    <n v="117"/>
    <n v="167.05208329999999"/>
  </r>
  <r>
    <x v="1"/>
    <x v="1"/>
    <x v="1"/>
    <x v="10"/>
    <x v="1"/>
    <x v="7"/>
    <n v="145"/>
    <n v="143"/>
    <n v="73"/>
    <n v="98.377622380000005"/>
    <n v="24"/>
    <n v="38"/>
    <n v="106"/>
    <n v="136.37762240000001"/>
  </r>
  <r>
    <x v="1"/>
    <x v="1"/>
    <x v="1"/>
    <x v="10"/>
    <x v="2"/>
    <x v="0"/>
    <n v="382"/>
    <n v="374"/>
    <n v="107"/>
    <n v="129.42245990000001"/>
    <n v="37.5"/>
    <n v="53.339572189999998"/>
    <n v="161.5"/>
    <n v="182.7620321"/>
  </r>
  <r>
    <x v="1"/>
    <x v="1"/>
    <x v="1"/>
    <x v="10"/>
    <x v="2"/>
    <x v="1"/>
    <n v="52"/>
    <n v="52"/>
    <n v="105"/>
    <n v="117.3461538"/>
    <n v="38"/>
    <n v="51.65384615"/>
    <n v="161"/>
    <n v="169"/>
  </r>
  <r>
    <x v="1"/>
    <x v="1"/>
    <x v="1"/>
    <x v="10"/>
    <x v="2"/>
    <x v="2"/>
    <n v="81"/>
    <n v="78"/>
    <n v="114.5"/>
    <n v="145.64102560000001"/>
    <n v="31.5"/>
    <n v="45.525641030000003"/>
    <n v="164.5"/>
    <n v="191.16666670000001"/>
  </r>
  <r>
    <x v="1"/>
    <x v="1"/>
    <x v="1"/>
    <x v="10"/>
    <x v="2"/>
    <x v="3"/>
    <n v="63"/>
    <n v="62"/>
    <n v="87.5"/>
    <n v="116.4516129"/>
    <n v="47.5"/>
    <n v="64.774193550000007"/>
    <n v="164.5"/>
    <n v="181.2258065"/>
  </r>
  <r>
    <x v="1"/>
    <x v="1"/>
    <x v="1"/>
    <x v="10"/>
    <x v="2"/>
    <x v="4"/>
    <n v="67"/>
    <n v="67"/>
    <n v="111"/>
    <n v="127.79104479999999"/>
    <n v="42"/>
    <n v="63.567164179999999"/>
    <n v="172"/>
    <n v="191.35820899999999"/>
  </r>
  <r>
    <x v="1"/>
    <x v="1"/>
    <x v="1"/>
    <x v="10"/>
    <x v="2"/>
    <x v="5"/>
    <n v="57"/>
    <n v="55"/>
    <n v="83"/>
    <n v="119.43636360000001"/>
    <n v="39"/>
    <n v="52.6"/>
    <n v="151"/>
    <n v="172.03636359999999"/>
  </r>
  <r>
    <x v="1"/>
    <x v="1"/>
    <x v="1"/>
    <x v="10"/>
    <x v="2"/>
    <x v="6"/>
    <n v="45"/>
    <n v="43"/>
    <n v="94"/>
    <n v="125.6976744"/>
    <n v="28"/>
    <n v="47.767441859999998"/>
    <n v="154"/>
    <n v="173.46511630000001"/>
  </r>
  <r>
    <x v="1"/>
    <x v="1"/>
    <x v="1"/>
    <x v="10"/>
    <x v="2"/>
    <x v="7"/>
    <n v="17"/>
    <n v="17"/>
    <n v="165"/>
    <n v="187.41176469999999"/>
    <n v="28"/>
    <n v="28.823529409999999"/>
    <n v="166"/>
    <n v="216.2352941"/>
  </r>
  <r>
    <x v="1"/>
    <x v="1"/>
    <x v="1"/>
    <x v="10"/>
    <x v="3"/>
    <x v="0"/>
    <n v="48"/>
    <n v="47"/>
    <n v="93"/>
    <n v="111.65957450000001"/>
    <n v="42"/>
    <n v="65.021276599999993"/>
    <n v="155"/>
    <n v="176.68085110000001"/>
  </r>
  <r>
    <x v="1"/>
    <x v="1"/>
    <x v="1"/>
    <x v="10"/>
    <x v="3"/>
    <x v="1"/>
    <n v="15"/>
    <n v="15"/>
    <n v="91"/>
    <n v="130.6"/>
    <n v="38"/>
    <n v="69.8"/>
    <n v="178"/>
    <n v="200.4"/>
  </r>
  <r>
    <x v="1"/>
    <x v="1"/>
    <x v="1"/>
    <x v="10"/>
    <x v="3"/>
    <x v="2"/>
    <n v="8"/>
    <n v="7"/>
    <n v="98"/>
    <n v="135.14285709999999"/>
    <n v="47"/>
    <n v="65.428571430000005"/>
    <n v="175"/>
    <n v="200.57142859999999"/>
  </r>
  <r>
    <x v="1"/>
    <x v="1"/>
    <x v="1"/>
    <x v="10"/>
    <x v="3"/>
    <x v="3"/>
    <n v="3"/>
    <n v="3"/>
    <n v="15"/>
    <n v="61.333333330000002"/>
    <n v="52"/>
    <n v="35.333333330000002"/>
    <n v="67"/>
    <n v="96.666666669999998"/>
  </r>
  <r>
    <x v="1"/>
    <x v="1"/>
    <x v="1"/>
    <x v="10"/>
    <x v="3"/>
    <x v="4"/>
    <n v="5"/>
    <n v="5"/>
    <n v="80"/>
    <n v="78"/>
    <n v="63"/>
    <n v="58.8"/>
    <n v="101"/>
    <n v="136.80000000000001"/>
  </r>
  <r>
    <x v="1"/>
    <x v="1"/>
    <x v="1"/>
    <x v="10"/>
    <x v="3"/>
    <x v="5"/>
    <n v="10"/>
    <n v="10"/>
    <n v="113"/>
    <n v="130.30000000000001"/>
    <n v="42"/>
    <n v="68.8"/>
    <n v="155"/>
    <n v="199.1"/>
  </r>
  <r>
    <x v="1"/>
    <x v="1"/>
    <x v="1"/>
    <x v="10"/>
    <x v="3"/>
    <x v="6"/>
    <n v="5"/>
    <n v="5"/>
    <n v="28"/>
    <n v="79.8"/>
    <n v="36"/>
    <n v="89"/>
    <n v="161"/>
    <n v="168.8"/>
  </r>
  <r>
    <x v="1"/>
    <x v="1"/>
    <x v="1"/>
    <x v="10"/>
    <x v="3"/>
    <x v="7"/>
    <n v="2"/>
    <n v="2"/>
    <n v="33.5"/>
    <n v="33.5"/>
    <n v="9"/>
    <n v="9"/>
    <n v="42.5"/>
    <n v="42.5"/>
  </r>
  <r>
    <x v="1"/>
    <x v="1"/>
    <x v="1"/>
    <x v="10"/>
    <x v="4"/>
    <x v="0"/>
    <n v="2097"/>
    <n v="1934"/>
    <n v="83"/>
    <n v="95.824198550000006"/>
    <n v="26"/>
    <n v="41.590486040000002"/>
    <n v="115"/>
    <n v="137.41468459999999"/>
  </r>
  <r>
    <x v="1"/>
    <x v="1"/>
    <x v="1"/>
    <x v="10"/>
    <x v="4"/>
    <x v="1"/>
    <n v="381"/>
    <n v="354"/>
    <n v="84"/>
    <n v="98.141242939999998"/>
    <n v="22.5"/>
    <n v="38.596045199999999"/>
    <n v="101.5"/>
    <n v="136.7372881"/>
  </r>
  <r>
    <x v="1"/>
    <x v="1"/>
    <x v="1"/>
    <x v="10"/>
    <x v="4"/>
    <x v="2"/>
    <n v="370"/>
    <n v="340"/>
    <n v="84"/>
    <n v="95.444117649999995"/>
    <n v="28"/>
    <n v="43.602941180000002"/>
    <n v="118"/>
    <n v="139.0470588"/>
  </r>
  <r>
    <x v="1"/>
    <x v="1"/>
    <x v="1"/>
    <x v="10"/>
    <x v="4"/>
    <x v="3"/>
    <n v="356"/>
    <n v="333"/>
    <n v="77"/>
    <n v="82.876876879999998"/>
    <n v="26"/>
    <n v="43.702702700000003"/>
    <n v="110"/>
    <n v="126.5795796"/>
  </r>
  <r>
    <x v="1"/>
    <x v="1"/>
    <x v="1"/>
    <x v="10"/>
    <x v="4"/>
    <x v="4"/>
    <n v="369"/>
    <n v="327"/>
    <n v="91"/>
    <n v="102.21100920000001"/>
    <n v="27"/>
    <n v="43.333333330000002"/>
    <n v="121"/>
    <n v="145.5443425"/>
  </r>
  <r>
    <x v="1"/>
    <x v="1"/>
    <x v="1"/>
    <x v="10"/>
    <x v="4"/>
    <x v="5"/>
    <n v="315"/>
    <n v="288"/>
    <n v="86.5"/>
    <n v="111.03819439999999"/>
    <n v="24"/>
    <n v="41.503472219999999"/>
    <n v="129"/>
    <n v="152.54166670000001"/>
  </r>
  <r>
    <x v="1"/>
    <x v="1"/>
    <x v="1"/>
    <x v="10"/>
    <x v="4"/>
    <x v="6"/>
    <n v="213"/>
    <n v="199"/>
    <n v="63"/>
    <n v="87.804020100000002"/>
    <n v="28"/>
    <n v="42.100502509999998"/>
    <n v="106"/>
    <n v="129.90452260000001"/>
  </r>
  <r>
    <x v="1"/>
    <x v="1"/>
    <x v="1"/>
    <x v="10"/>
    <x v="4"/>
    <x v="7"/>
    <n v="93"/>
    <n v="93"/>
    <n v="42"/>
    <n v="82.344086020000006"/>
    <n v="24"/>
    <n v="31.118279569999999"/>
    <n v="84"/>
    <n v="113.4623656"/>
  </r>
  <r>
    <x v="1"/>
    <x v="1"/>
    <x v="1"/>
    <x v="10"/>
    <x v="5"/>
    <x v="0"/>
    <n v="226"/>
    <n v="213"/>
    <n v="86"/>
    <n v="96.572769949999994"/>
    <n v="28"/>
    <n v="49.676056340000002"/>
    <n v="127"/>
    <n v="146.24882629999999"/>
  </r>
  <r>
    <x v="1"/>
    <x v="1"/>
    <x v="1"/>
    <x v="10"/>
    <x v="5"/>
    <x v="1"/>
    <n v="20"/>
    <n v="20"/>
    <n v="77"/>
    <n v="88.65"/>
    <n v="42"/>
    <n v="62.65"/>
    <n v="141.5"/>
    <n v="151.30000000000001"/>
  </r>
  <r>
    <x v="1"/>
    <x v="1"/>
    <x v="1"/>
    <x v="10"/>
    <x v="5"/>
    <x v="2"/>
    <n v="50"/>
    <n v="47"/>
    <n v="90"/>
    <n v="90.680851059999995"/>
    <n v="28"/>
    <n v="44.787234040000001"/>
    <n v="119"/>
    <n v="135.4680851"/>
  </r>
  <r>
    <x v="1"/>
    <x v="1"/>
    <x v="1"/>
    <x v="10"/>
    <x v="5"/>
    <x v="3"/>
    <n v="48"/>
    <n v="46"/>
    <n v="87.5"/>
    <n v="88.304347829999998"/>
    <n v="24.5"/>
    <n v="54.326086959999998"/>
    <n v="122"/>
    <n v="142.63043479999999"/>
  </r>
  <r>
    <x v="1"/>
    <x v="1"/>
    <x v="1"/>
    <x v="10"/>
    <x v="5"/>
    <x v="4"/>
    <n v="36"/>
    <n v="34"/>
    <n v="87"/>
    <n v="94.41176471"/>
    <n v="28"/>
    <n v="33.823529409999999"/>
    <n v="119"/>
    <n v="128.2352941"/>
  </r>
  <r>
    <x v="1"/>
    <x v="1"/>
    <x v="1"/>
    <x v="10"/>
    <x v="5"/>
    <x v="5"/>
    <n v="40"/>
    <n v="37"/>
    <n v="103"/>
    <n v="109.3783784"/>
    <n v="28"/>
    <n v="54.40540541"/>
    <n v="155"/>
    <n v="163.78378380000001"/>
  </r>
  <r>
    <x v="1"/>
    <x v="1"/>
    <x v="1"/>
    <x v="10"/>
    <x v="5"/>
    <x v="6"/>
    <n v="14"/>
    <n v="11"/>
    <n v="72"/>
    <n v="86.272727270000004"/>
    <n v="31"/>
    <n v="92.272727270000004"/>
    <n v="150"/>
    <n v="178.54545450000001"/>
  </r>
  <r>
    <x v="1"/>
    <x v="1"/>
    <x v="1"/>
    <x v="10"/>
    <x v="5"/>
    <x v="7"/>
    <n v="18"/>
    <n v="18"/>
    <n v="84.5"/>
    <n v="125.94444439999999"/>
    <n v="14"/>
    <n v="30.333333329999999"/>
    <n v="126"/>
    <n v="156.2777778"/>
  </r>
  <r>
    <x v="1"/>
    <x v="1"/>
    <x v="1"/>
    <x v="10"/>
    <x v="6"/>
    <x v="0"/>
    <n v="2742"/>
    <n v="2586"/>
    <n v="82"/>
    <n v="89.400618719999997"/>
    <n v="30"/>
    <n v="52.134184070000003"/>
    <n v="118"/>
    <n v="141.53480279999999"/>
  </r>
  <r>
    <x v="1"/>
    <x v="1"/>
    <x v="1"/>
    <x v="10"/>
    <x v="6"/>
    <x v="1"/>
    <n v="439"/>
    <n v="419"/>
    <n v="86"/>
    <n v="102.4391408"/>
    <n v="28"/>
    <n v="45.30071599"/>
    <n v="117"/>
    <n v="147.73985680000001"/>
  </r>
  <r>
    <x v="1"/>
    <x v="1"/>
    <x v="1"/>
    <x v="10"/>
    <x v="6"/>
    <x v="2"/>
    <n v="477"/>
    <n v="454"/>
    <n v="84"/>
    <n v="95.081497799999994"/>
    <n v="30"/>
    <n v="52.733480180000001"/>
    <n v="121.5"/>
    <n v="147.814978"/>
  </r>
  <r>
    <x v="1"/>
    <x v="1"/>
    <x v="1"/>
    <x v="10"/>
    <x v="6"/>
    <x v="3"/>
    <n v="340"/>
    <n v="322"/>
    <n v="28"/>
    <n v="71.118012419999999"/>
    <n v="34"/>
    <n v="66.074534159999999"/>
    <n v="105"/>
    <n v="137.19254659999999"/>
  </r>
  <r>
    <x v="1"/>
    <x v="1"/>
    <x v="1"/>
    <x v="10"/>
    <x v="6"/>
    <x v="4"/>
    <n v="555"/>
    <n v="511"/>
    <n v="98"/>
    <n v="103.3189824"/>
    <n v="31"/>
    <n v="49.569471620000002"/>
    <n v="135"/>
    <n v="152.888454"/>
  </r>
  <r>
    <x v="1"/>
    <x v="1"/>
    <x v="1"/>
    <x v="10"/>
    <x v="6"/>
    <x v="5"/>
    <n v="504"/>
    <n v="472"/>
    <n v="75"/>
    <n v="79.402542370000006"/>
    <n v="31"/>
    <n v="47.707627119999998"/>
    <n v="107.5"/>
    <n v="127.1101695"/>
  </r>
  <r>
    <x v="1"/>
    <x v="1"/>
    <x v="1"/>
    <x v="10"/>
    <x v="6"/>
    <x v="6"/>
    <n v="281"/>
    <n v="267"/>
    <n v="46"/>
    <n v="80.288389510000002"/>
    <n v="34"/>
    <n v="66.307116100000002"/>
    <n v="114"/>
    <n v="146.5955056"/>
  </r>
  <r>
    <x v="1"/>
    <x v="1"/>
    <x v="1"/>
    <x v="10"/>
    <x v="6"/>
    <x v="7"/>
    <n v="146"/>
    <n v="141"/>
    <n v="65"/>
    <n v="74.397163120000002"/>
    <n v="28"/>
    <n v="35.950354609999998"/>
    <n v="90"/>
    <n v="110.3475177"/>
  </r>
  <r>
    <x v="1"/>
    <x v="1"/>
    <x v="1"/>
    <x v="10"/>
    <x v="7"/>
    <x v="0"/>
    <n v="529"/>
    <n v="494"/>
    <n v="88"/>
    <n v="102.0931174"/>
    <n v="28"/>
    <n v="45.151821859999998"/>
    <n v="129"/>
    <n v="147.2449393"/>
  </r>
  <r>
    <x v="1"/>
    <x v="1"/>
    <x v="1"/>
    <x v="10"/>
    <x v="7"/>
    <x v="1"/>
    <n v="86"/>
    <n v="82"/>
    <n v="112"/>
    <n v="124.7195122"/>
    <n v="10.5"/>
    <n v="40.865853659999999"/>
    <n v="135.5"/>
    <n v="165.5853659"/>
  </r>
  <r>
    <x v="1"/>
    <x v="1"/>
    <x v="1"/>
    <x v="10"/>
    <x v="7"/>
    <x v="2"/>
    <n v="84"/>
    <n v="81"/>
    <n v="84"/>
    <n v="100.2345679"/>
    <n v="27"/>
    <n v="43.333333330000002"/>
    <n v="122"/>
    <n v="143.56790119999999"/>
  </r>
  <r>
    <x v="1"/>
    <x v="1"/>
    <x v="1"/>
    <x v="10"/>
    <x v="7"/>
    <x v="3"/>
    <n v="101"/>
    <n v="98"/>
    <n v="84"/>
    <n v="86.061224490000001"/>
    <n v="30.5"/>
    <n v="54.83673469"/>
    <n v="135"/>
    <n v="140.8979592"/>
  </r>
  <r>
    <x v="1"/>
    <x v="1"/>
    <x v="1"/>
    <x v="10"/>
    <x v="7"/>
    <x v="4"/>
    <n v="90"/>
    <n v="78"/>
    <n v="99"/>
    <n v="118.0384615"/>
    <n v="26"/>
    <n v="39.65384615"/>
    <n v="130"/>
    <n v="157.69230769999999"/>
  </r>
  <r>
    <x v="1"/>
    <x v="1"/>
    <x v="1"/>
    <x v="10"/>
    <x v="7"/>
    <x v="5"/>
    <n v="86"/>
    <n v="77"/>
    <n v="89"/>
    <n v="97.922077920000007"/>
    <n v="35"/>
    <n v="50.92207792"/>
    <n v="134"/>
    <n v="148.84415580000001"/>
  </r>
  <r>
    <x v="1"/>
    <x v="1"/>
    <x v="1"/>
    <x v="10"/>
    <x v="7"/>
    <x v="6"/>
    <n v="60"/>
    <n v="57"/>
    <n v="45"/>
    <n v="87.526315789999998"/>
    <n v="23"/>
    <n v="40.263157890000002"/>
    <n v="93"/>
    <n v="127.7894737"/>
  </r>
  <r>
    <x v="1"/>
    <x v="1"/>
    <x v="1"/>
    <x v="10"/>
    <x v="7"/>
    <x v="7"/>
    <n v="22"/>
    <n v="21"/>
    <n v="45"/>
    <n v="91.333333330000002"/>
    <n v="31"/>
    <n v="36.23809524"/>
    <n v="97"/>
    <n v="127.5714286"/>
  </r>
  <r>
    <x v="1"/>
    <x v="1"/>
    <x v="1"/>
    <x v="10"/>
    <x v="8"/>
    <x v="0"/>
    <n v="714"/>
    <n v="680"/>
    <n v="91"/>
    <n v="104.8632353"/>
    <n v="32"/>
    <n v="67.400000000000006"/>
    <n v="141"/>
    <n v="172.26323529999999"/>
  </r>
  <r>
    <x v="1"/>
    <x v="1"/>
    <x v="1"/>
    <x v="10"/>
    <x v="8"/>
    <x v="1"/>
    <n v="116"/>
    <n v="112"/>
    <n v="91"/>
    <n v="107.625"/>
    <n v="27"/>
    <n v="37.955357139999997"/>
    <n v="121"/>
    <n v="145.58035709999999"/>
  </r>
  <r>
    <x v="1"/>
    <x v="1"/>
    <x v="1"/>
    <x v="10"/>
    <x v="8"/>
    <x v="2"/>
    <n v="153"/>
    <n v="142"/>
    <n v="83"/>
    <n v="88.288732390000007"/>
    <n v="49"/>
    <n v="92.936619719999996"/>
    <n v="147.5"/>
    <n v="181.22535210000001"/>
  </r>
  <r>
    <x v="1"/>
    <x v="1"/>
    <x v="1"/>
    <x v="10"/>
    <x v="8"/>
    <x v="3"/>
    <n v="103"/>
    <n v="101"/>
    <n v="93"/>
    <n v="91.207920790000003"/>
    <n v="41"/>
    <n v="90.415841580000006"/>
    <n v="150"/>
    <n v="181.6237624"/>
  </r>
  <r>
    <x v="1"/>
    <x v="1"/>
    <x v="1"/>
    <x v="10"/>
    <x v="8"/>
    <x v="4"/>
    <n v="122"/>
    <n v="119"/>
    <n v="108"/>
    <n v="128.21008399999999"/>
    <n v="32"/>
    <n v="54.3697479"/>
    <n v="153"/>
    <n v="182.57983189999999"/>
  </r>
  <r>
    <x v="1"/>
    <x v="1"/>
    <x v="1"/>
    <x v="10"/>
    <x v="8"/>
    <x v="5"/>
    <n v="106"/>
    <n v="100"/>
    <n v="95"/>
    <n v="105.53"/>
    <n v="30.5"/>
    <n v="48.79"/>
    <n v="130.5"/>
    <n v="154.32"/>
  </r>
  <r>
    <x v="1"/>
    <x v="1"/>
    <x v="1"/>
    <x v="10"/>
    <x v="8"/>
    <x v="6"/>
    <n v="70"/>
    <n v="63"/>
    <n v="117"/>
    <n v="139.5079365"/>
    <n v="29"/>
    <n v="65.841269839999995"/>
    <n v="178"/>
    <n v="205.34920629999999"/>
  </r>
  <r>
    <x v="1"/>
    <x v="1"/>
    <x v="1"/>
    <x v="10"/>
    <x v="8"/>
    <x v="7"/>
    <n v="44"/>
    <n v="43"/>
    <n v="46"/>
    <n v="67.558139530000005"/>
    <n v="31"/>
    <n v="87.325581400000004"/>
    <n v="97"/>
    <n v="154.88372089999999"/>
  </r>
  <r>
    <x v="1"/>
    <x v="1"/>
    <x v="1"/>
    <x v="10"/>
    <x v="9"/>
    <x v="0"/>
    <n v="1697"/>
    <n v="1612"/>
    <n v="87"/>
    <n v="107.87096769999999"/>
    <n v="30"/>
    <n v="51.373449129999997"/>
    <n v="125"/>
    <n v="159.2444169"/>
  </r>
  <r>
    <x v="1"/>
    <x v="1"/>
    <x v="1"/>
    <x v="10"/>
    <x v="9"/>
    <x v="1"/>
    <n v="229"/>
    <n v="214"/>
    <n v="91"/>
    <n v="120.3971963"/>
    <n v="30.5"/>
    <n v="49.48598131"/>
    <n v="124"/>
    <n v="169.88317760000001"/>
  </r>
  <r>
    <x v="1"/>
    <x v="1"/>
    <x v="1"/>
    <x v="10"/>
    <x v="9"/>
    <x v="2"/>
    <n v="304"/>
    <n v="290"/>
    <n v="90.5"/>
    <n v="105.0517241"/>
    <n v="28"/>
    <n v="45.258620690000001"/>
    <n v="119.5"/>
    <n v="150.3103448"/>
  </r>
  <r>
    <x v="1"/>
    <x v="1"/>
    <x v="1"/>
    <x v="10"/>
    <x v="9"/>
    <x v="3"/>
    <n v="284"/>
    <n v="269"/>
    <n v="77"/>
    <n v="94.263940520000006"/>
    <n v="32"/>
    <n v="55.319702599999999"/>
    <n v="125"/>
    <n v="149.58364309999999"/>
  </r>
  <r>
    <x v="1"/>
    <x v="1"/>
    <x v="1"/>
    <x v="10"/>
    <x v="9"/>
    <x v="4"/>
    <n v="298"/>
    <n v="283"/>
    <n v="113"/>
    <n v="129.03886929999999"/>
    <n v="29"/>
    <n v="41.247349819999997"/>
    <n v="142"/>
    <n v="170.28621910000001"/>
  </r>
  <r>
    <x v="1"/>
    <x v="1"/>
    <x v="1"/>
    <x v="10"/>
    <x v="9"/>
    <x v="5"/>
    <n v="319"/>
    <n v="302"/>
    <n v="76"/>
    <n v="103.64569539999999"/>
    <n v="32"/>
    <n v="54.91721854"/>
    <n v="115.5"/>
    <n v="158.56291390000001"/>
  </r>
  <r>
    <x v="1"/>
    <x v="1"/>
    <x v="1"/>
    <x v="10"/>
    <x v="9"/>
    <x v="6"/>
    <n v="182"/>
    <n v="175"/>
    <n v="53"/>
    <n v="97.342857140000007"/>
    <n v="31"/>
    <n v="66.742857139999998"/>
    <n v="118"/>
    <n v="164.08571430000001"/>
  </r>
  <r>
    <x v="1"/>
    <x v="1"/>
    <x v="1"/>
    <x v="10"/>
    <x v="9"/>
    <x v="7"/>
    <n v="81"/>
    <n v="79"/>
    <n v="77"/>
    <n v="94.265822779999993"/>
    <n v="25"/>
    <n v="54.177215189999998"/>
    <n v="120"/>
    <n v="148.443038"/>
  </r>
  <r>
    <x v="1"/>
    <x v="1"/>
    <x v="1"/>
    <x v="10"/>
    <x v="10"/>
    <x v="0"/>
    <n v="639"/>
    <n v="615"/>
    <n v="99"/>
    <n v="131.08455280000001"/>
    <n v="32"/>
    <n v="57.4504065"/>
    <n v="149"/>
    <n v="188.5349593"/>
  </r>
  <r>
    <x v="1"/>
    <x v="1"/>
    <x v="1"/>
    <x v="10"/>
    <x v="10"/>
    <x v="1"/>
    <n v="141"/>
    <n v="137"/>
    <n v="98"/>
    <n v="147.69343069999999"/>
    <n v="28"/>
    <n v="59.598540149999998"/>
    <n v="146"/>
    <n v="207.2919708"/>
  </r>
  <r>
    <x v="1"/>
    <x v="1"/>
    <x v="1"/>
    <x v="10"/>
    <x v="10"/>
    <x v="2"/>
    <n v="94"/>
    <n v="86"/>
    <n v="111.5"/>
    <n v="120.73255810000001"/>
    <n v="28"/>
    <n v="43.895348839999997"/>
    <n v="142.5"/>
    <n v="164.62790699999999"/>
  </r>
  <r>
    <x v="1"/>
    <x v="1"/>
    <x v="1"/>
    <x v="10"/>
    <x v="10"/>
    <x v="3"/>
    <n v="78"/>
    <n v="77"/>
    <n v="77"/>
    <n v="103.2597403"/>
    <n v="35"/>
    <n v="52.402597399999998"/>
    <n v="119"/>
    <n v="155.66233769999999"/>
  </r>
  <r>
    <x v="1"/>
    <x v="1"/>
    <x v="1"/>
    <x v="10"/>
    <x v="10"/>
    <x v="4"/>
    <n v="101"/>
    <n v="98"/>
    <n v="118.5"/>
    <n v="136.95918370000001"/>
    <n v="33"/>
    <n v="53.05102041"/>
    <n v="168"/>
    <n v="190.01020410000001"/>
  </r>
  <r>
    <x v="1"/>
    <x v="1"/>
    <x v="1"/>
    <x v="10"/>
    <x v="10"/>
    <x v="5"/>
    <n v="125"/>
    <n v="120"/>
    <n v="103.5"/>
    <n v="147.18333329999999"/>
    <n v="39"/>
    <n v="72.408333330000005"/>
    <n v="182.5"/>
    <n v="219.59166669999999"/>
  </r>
  <r>
    <x v="1"/>
    <x v="1"/>
    <x v="1"/>
    <x v="10"/>
    <x v="10"/>
    <x v="6"/>
    <n v="74"/>
    <n v="71"/>
    <n v="45"/>
    <n v="107.64788729999999"/>
    <n v="32"/>
    <n v="54.352112679999998"/>
    <n v="126"/>
    <n v="162"/>
  </r>
  <r>
    <x v="1"/>
    <x v="1"/>
    <x v="1"/>
    <x v="10"/>
    <x v="10"/>
    <x v="7"/>
    <n v="26"/>
    <n v="26"/>
    <n v="99"/>
    <n v="127.7692308"/>
    <n v="42.5"/>
    <n v="61.92307692"/>
    <n v="133"/>
    <n v="189.69230769999999"/>
  </r>
  <r>
    <x v="1"/>
    <x v="1"/>
    <x v="1"/>
    <x v="10"/>
    <x v="11"/>
    <x v="0"/>
    <n v="52"/>
    <n v="51"/>
    <n v="84"/>
    <n v="125.37254900000001"/>
    <n v="28"/>
    <n v="47.294117649999997"/>
    <n v="128"/>
    <n v="172.66666670000001"/>
  </r>
  <r>
    <x v="1"/>
    <x v="1"/>
    <x v="1"/>
    <x v="10"/>
    <x v="11"/>
    <x v="1"/>
    <n v="10"/>
    <n v="10"/>
    <n v="216"/>
    <n v="203.8"/>
    <n v="15.5"/>
    <n v="84.6"/>
    <n v="307.5"/>
    <n v="288.39999999999998"/>
  </r>
  <r>
    <x v="1"/>
    <x v="1"/>
    <x v="1"/>
    <x v="10"/>
    <x v="11"/>
    <x v="2"/>
    <n v="8"/>
    <n v="8"/>
    <n v="90.5"/>
    <n v="161.875"/>
    <n v="11"/>
    <n v="19"/>
    <n v="101"/>
    <n v="180.875"/>
  </r>
  <r>
    <x v="1"/>
    <x v="1"/>
    <x v="1"/>
    <x v="10"/>
    <x v="11"/>
    <x v="3"/>
    <n v="11"/>
    <n v="11"/>
    <n v="42"/>
    <n v="71.818181820000007"/>
    <n v="22"/>
    <n v="27.81818182"/>
    <n v="92"/>
    <n v="99.636363639999999"/>
  </r>
  <r>
    <x v="1"/>
    <x v="1"/>
    <x v="1"/>
    <x v="10"/>
    <x v="11"/>
    <x v="4"/>
    <n v="10"/>
    <n v="10"/>
    <n v="106"/>
    <n v="125"/>
    <n v="28"/>
    <n v="38.6"/>
    <n v="139"/>
    <n v="163.6"/>
  </r>
  <r>
    <x v="1"/>
    <x v="1"/>
    <x v="1"/>
    <x v="10"/>
    <x v="11"/>
    <x v="5"/>
    <n v="6"/>
    <n v="6"/>
    <n v="70.5"/>
    <n v="69.333333330000002"/>
    <n v="83"/>
    <n v="93.166666669999998"/>
    <n v="153.5"/>
    <n v="162.5"/>
  </r>
  <r>
    <x v="1"/>
    <x v="1"/>
    <x v="1"/>
    <x v="10"/>
    <x v="11"/>
    <x v="6"/>
    <n v="6"/>
    <n v="5"/>
    <n v="35"/>
    <n v="119"/>
    <n v="35"/>
    <n v="32"/>
    <n v="66"/>
    <n v="151"/>
  </r>
  <r>
    <x v="1"/>
    <x v="1"/>
    <x v="1"/>
    <x v="10"/>
    <x v="11"/>
    <x v="7"/>
    <n v="1"/>
    <n v="1"/>
    <n v="10"/>
    <n v="10"/>
    <n v="3"/>
    <n v="3"/>
    <n v="13"/>
    <n v="13"/>
  </r>
  <r>
    <x v="1"/>
    <x v="1"/>
    <x v="1"/>
    <x v="10"/>
    <x v="12"/>
    <x v="0"/>
    <n v="2"/>
    <n v="2"/>
    <n v="83"/>
    <n v="83"/>
    <n v="22.5"/>
    <n v="22.5"/>
    <n v="105.5"/>
    <n v="105.5"/>
  </r>
  <r>
    <x v="1"/>
    <x v="1"/>
    <x v="1"/>
    <x v="10"/>
    <x v="12"/>
    <x v="4"/>
    <n v="1"/>
    <n v="1"/>
    <n v="132"/>
    <n v="132"/>
    <n v="0"/>
    <n v="0"/>
    <n v="132"/>
    <n v="132"/>
  </r>
  <r>
    <x v="1"/>
    <x v="1"/>
    <x v="1"/>
    <x v="10"/>
    <x v="12"/>
    <x v="5"/>
    <n v="1"/>
    <n v="1"/>
    <n v="34"/>
    <n v="34"/>
    <n v="45"/>
    <n v="45"/>
    <n v="79"/>
    <n v="79"/>
  </r>
  <r>
    <x v="1"/>
    <x v="1"/>
    <x v="1"/>
    <x v="10"/>
    <x v="13"/>
    <x v="0"/>
    <n v="112"/>
    <n v="103"/>
    <n v="110"/>
    <n v="161.68932040000001"/>
    <n v="33"/>
    <n v="67.058252429999996"/>
    <n v="170"/>
    <n v="228.7475728"/>
  </r>
  <r>
    <x v="1"/>
    <x v="1"/>
    <x v="1"/>
    <x v="10"/>
    <x v="13"/>
    <x v="1"/>
    <n v="19"/>
    <n v="18"/>
    <n v="46.5"/>
    <n v="167.2222222"/>
    <n v="24.5"/>
    <n v="50.111111110000003"/>
    <n v="107"/>
    <n v="217.33333329999999"/>
  </r>
  <r>
    <x v="1"/>
    <x v="1"/>
    <x v="1"/>
    <x v="10"/>
    <x v="13"/>
    <x v="2"/>
    <n v="19"/>
    <n v="19"/>
    <n v="116"/>
    <n v="157.1052632"/>
    <n v="35"/>
    <n v="68.315789469999999"/>
    <n v="170"/>
    <n v="225.4210526"/>
  </r>
  <r>
    <x v="1"/>
    <x v="1"/>
    <x v="1"/>
    <x v="10"/>
    <x v="13"/>
    <x v="3"/>
    <n v="18"/>
    <n v="17"/>
    <n v="45"/>
    <n v="84.294117650000004"/>
    <n v="43"/>
    <n v="85.941176470000002"/>
    <n v="126"/>
    <n v="170.2352941"/>
  </r>
  <r>
    <x v="1"/>
    <x v="1"/>
    <x v="1"/>
    <x v="10"/>
    <x v="13"/>
    <x v="4"/>
    <n v="20"/>
    <n v="20"/>
    <n v="158"/>
    <n v="185.15"/>
    <n v="31"/>
    <n v="32.4"/>
    <n v="208"/>
    <n v="217.55"/>
  </r>
  <r>
    <x v="1"/>
    <x v="1"/>
    <x v="1"/>
    <x v="10"/>
    <x v="13"/>
    <x v="5"/>
    <n v="23"/>
    <n v="19"/>
    <n v="117"/>
    <n v="203.1052632"/>
    <n v="23"/>
    <n v="101.63157889999999"/>
    <n v="217"/>
    <n v="304.73684209999999"/>
  </r>
  <r>
    <x v="1"/>
    <x v="1"/>
    <x v="1"/>
    <x v="10"/>
    <x v="13"/>
    <x v="6"/>
    <n v="9"/>
    <n v="6"/>
    <n v="61.5"/>
    <n v="138.66666670000001"/>
    <n v="33.5"/>
    <n v="83"/>
    <n v="183.5"/>
    <n v="221.66666670000001"/>
  </r>
  <r>
    <x v="1"/>
    <x v="1"/>
    <x v="1"/>
    <x v="10"/>
    <x v="13"/>
    <x v="7"/>
    <n v="4"/>
    <n v="4"/>
    <n v="266.5"/>
    <n v="208"/>
    <n v="41.5"/>
    <n v="42.25"/>
    <n v="308"/>
    <n v="250.25"/>
  </r>
  <r>
    <x v="1"/>
    <x v="1"/>
    <x v="1"/>
    <x v="11"/>
    <x v="0"/>
    <x v="0"/>
    <n v="1656"/>
    <n v="1583"/>
    <n v="163"/>
    <n v="187.18572330000001"/>
    <n v="0"/>
    <n v="20.807327860000001"/>
    <n v="175"/>
    <n v="207.99368290000001"/>
  </r>
  <r>
    <x v="1"/>
    <x v="1"/>
    <x v="1"/>
    <x v="11"/>
    <x v="0"/>
    <x v="1"/>
    <n v="346"/>
    <n v="331"/>
    <n v="191"/>
    <n v="205.5226586"/>
    <n v="0"/>
    <n v="28.072507550000001"/>
    <n v="222"/>
    <n v="233.59516619999999"/>
  </r>
  <r>
    <x v="1"/>
    <x v="1"/>
    <x v="1"/>
    <x v="11"/>
    <x v="0"/>
    <x v="2"/>
    <n v="278"/>
    <n v="260"/>
    <n v="179"/>
    <n v="211.29230770000001"/>
    <n v="0"/>
    <n v="15.15384615"/>
    <n v="194.5"/>
    <n v="226.45"/>
  </r>
  <r>
    <x v="1"/>
    <x v="1"/>
    <x v="1"/>
    <x v="11"/>
    <x v="0"/>
    <x v="3"/>
    <n v="239"/>
    <n v="230"/>
    <n v="145"/>
    <n v="149.75652170000001"/>
    <n v="0"/>
    <n v="24.830434780000001"/>
    <n v="160.5"/>
    <n v="174.58695650000001"/>
  </r>
  <r>
    <x v="1"/>
    <x v="1"/>
    <x v="1"/>
    <x v="11"/>
    <x v="0"/>
    <x v="4"/>
    <n v="198"/>
    <n v="187"/>
    <n v="167"/>
    <n v="179.3743316"/>
    <n v="0"/>
    <n v="14.2513369"/>
    <n v="172"/>
    <n v="193.6256684"/>
  </r>
  <r>
    <x v="1"/>
    <x v="1"/>
    <x v="1"/>
    <x v="11"/>
    <x v="0"/>
    <x v="5"/>
    <n v="306"/>
    <n v="295"/>
    <n v="147"/>
    <n v="181.64067800000001"/>
    <n v="0"/>
    <n v="26.044067800000001"/>
    <n v="164"/>
    <n v="207.6847458"/>
  </r>
  <r>
    <x v="1"/>
    <x v="1"/>
    <x v="1"/>
    <x v="11"/>
    <x v="0"/>
    <x v="6"/>
    <n v="197"/>
    <n v="191"/>
    <n v="155"/>
    <n v="190.6963351"/>
    <n v="0"/>
    <n v="14.994764399999999"/>
    <n v="163"/>
    <n v="205.69109950000001"/>
  </r>
  <r>
    <x v="1"/>
    <x v="1"/>
    <x v="1"/>
    <x v="11"/>
    <x v="0"/>
    <x v="7"/>
    <n v="92"/>
    <n v="89"/>
    <n v="142"/>
    <n v="172.5505618"/>
    <n v="0"/>
    <n v="8.7977528090000003"/>
    <n v="147"/>
    <n v="181.34831460000001"/>
  </r>
  <r>
    <x v="1"/>
    <x v="1"/>
    <x v="1"/>
    <x v="11"/>
    <x v="1"/>
    <x v="0"/>
    <n v="497"/>
    <n v="483"/>
    <n v="172"/>
    <n v="193.85921329999999"/>
    <n v="0"/>
    <n v="13.93167702"/>
    <n v="180"/>
    <n v="207.7908903"/>
  </r>
  <r>
    <x v="1"/>
    <x v="1"/>
    <x v="1"/>
    <x v="11"/>
    <x v="1"/>
    <x v="1"/>
    <n v="91"/>
    <n v="89"/>
    <n v="210"/>
    <n v="223.9325843"/>
    <n v="0"/>
    <n v="16.52808989"/>
    <n v="222"/>
    <n v="240.4606742"/>
  </r>
  <r>
    <x v="1"/>
    <x v="1"/>
    <x v="1"/>
    <x v="11"/>
    <x v="1"/>
    <x v="2"/>
    <n v="111"/>
    <n v="107"/>
    <n v="180"/>
    <n v="219.83177570000001"/>
    <n v="0"/>
    <n v="12.18691589"/>
    <n v="192"/>
    <n v="232.01869160000001"/>
  </r>
  <r>
    <x v="1"/>
    <x v="1"/>
    <x v="1"/>
    <x v="11"/>
    <x v="1"/>
    <x v="3"/>
    <n v="72"/>
    <n v="71"/>
    <n v="140"/>
    <n v="143.85915489999999"/>
    <n v="0"/>
    <n v="17.98591549"/>
    <n v="155"/>
    <n v="161.8450704"/>
  </r>
  <r>
    <x v="1"/>
    <x v="1"/>
    <x v="1"/>
    <x v="11"/>
    <x v="1"/>
    <x v="4"/>
    <n v="57"/>
    <n v="56"/>
    <n v="173.5"/>
    <n v="182.75"/>
    <n v="0"/>
    <n v="5.0357142860000002"/>
    <n v="176"/>
    <n v="187.7857143"/>
  </r>
  <r>
    <x v="1"/>
    <x v="1"/>
    <x v="1"/>
    <x v="11"/>
    <x v="1"/>
    <x v="5"/>
    <n v="70"/>
    <n v="68"/>
    <n v="170"/>
    <n v="184.55882349999999"/>
    <n v="0"/>
    <n v="20.779411759999999"/>
    <n v="198.5"/>
    <n v="205.33823530000001"/>
  </r>
  <r>
    <x v="1"/>
    <x v="1"/>
    <x v="1"/>
    <x v="11"/>
    <x v="1"/>
    <x v="6"/>
    <n v="57"/>
    <n v="55"/>
    <n v="147"/>
    <n v="186.4"/>
    <n v="0"/>
    <n v="17.600000000000001"/>
    <n v="157"/>
    <n v="204"/>
  </r>
  <r>
    <x v="1"/>
    <x v="1"/>
    <x v="1"/>
    <x v="11"/>
    <x v="1"/>
    <x v="7"/>
    <n v="39"/>
    <n v="37"/>
    <n v="164"/>
    <n v="187.3513514"/>
    <n v="0"/>
    <n v="0.37837837800000002"/>
    <n v="164"/>
    <n v="187.72972970000001"/>
  </r>
  <r>
    <x v="1"/>
    <x v="1"/>
    <x v="1"/>
    <x v="11"/>
    <x v="2"/>
    <x v="0"/>
    <n v="79"/>
    <n v="78"/>
    <n v="181"/>
    <n v="214.14102560000001"/>
    <n v="0"/>
    <n v="18.410256409999999"/>
    <n v="199.5"/>
    <n v="232.55128210000001"/>
  </r>
  <r>
    <x v="1"/>
    <x v="1"/>
    <x v="1"/>
    <x v="11"/>
    <x v="2"/>
    <x v="1"/>
    <n v="18"/>
    <n v="18"/>
    <n v="233.5"/>
    <n v="272.66666670000001"/>
    <n v="0"/>
    <n v="17.38888889"/>
    <n v="254.5"/>
    <n v="290.05555559999999"/>
  </r>
  <r>
    <x v="1"/>
    <x v="1"/>
    <x v="1"/>
    <x v="11"/>
    <x v="2"/>
    <x v="2"/>
    <n v="13"/>
    <n v="13"/>
    <n v="143"/>
    <n v="150"/>
    <n v="0"/>
    <n v="5.692307692"/>
    <n v="143"/>
    <n v="155.69230769999999"/>
  </r>
  <r>
    <x v="1"/>
    <x v="1"/>
    <x v="1"/>
    <x v="11"/>
    <x v="2"/>
    <x v="3"/>
    <n v="6"/>
    <n v="6"/>
    <n v="212.5"/>
    <n v="248.33333329999999"/>
    <n v="0"/>
    <n v="143"/>
    <n v="314"/>
    <n v="391.33333329999999"/>
  </r>
  <r>
    <x v="1"/>
    <x v="1"/>
    <x v="1"/>
    <x v="11"/>
    <x v="2"/>
    <x v="4"/>
    <n v="7"/>
    <n v="7"/>
    <n v="182"/>
    <n v="192.14285709999999"/>
    <n v="0"/>
    <n v="14.28571429"/>
    <n v="184"/>
    <n v="206.42857140000001"/>
  </r>
  <r>
    <x v="1"/>
    <x v="1"/>
    <x v="1"/>
    <x v="11"/>
    <x v="2"/>
    <x v="5"/>
    <n v="16"/>
    <n v="16"/>
    <n v="198"/>
    <n v="212.9375"/>
    <n v="0"/>
    <n v="4.5"/>
    <n v="198"/>
    <n v="217.4375"/>
  </r>
  <r>
    <x v="1"/>
    <x v="1"/>
    <x v="1"/>
    <x v="11"/>
    <x v="2"/>
    <x v="6"/>
    <n v="16"/>
    <n v="15"/>
    <n v="161"/>
    <n v="216"/>
    <n v="0"/>
    <n v="0.26666666700000002"/>
    <n v="161"/>
    <n v="216.2666667"/>
  </r>
  <r>
    <x v="1"/>
    <x v="1"/>
    <x v="1"/>
    <x v="11"/>
    <x v="2"/>
    <x v="7"/>
    <n v="3"/>
    <n v="3"/>
    <n v="114"/>
    <n v="121"/>
    <n v="0"/>
    <n v="5"/>
    <n v="122"/>
    <n v="126"/>
  </r>
  <r>
    <x v="1"/>
    <x v="1"/>
    <x v="1"/>
    <x v="11"/>
    <x v="3"/>
    <x v="0"/>
    <n v="7"/>
    <n v="7"/>
    <n v="184"/>
    <n v="185.14285709999999"/>
    <n v="0"/>
    <n v="0"/>
    <n v="184"/>
    <n v="185.14285709999999"/>
  </r>
  <r>
    <x v="1"/>
    <x v="1"/>
    <x v="1"/>
    <x v="11"/>
    <x v="3"/>
    <x v="1"/>
    <n v="6"/>
    <n v="6"/>
    <n v="155.5"/>
    <n v="185.33333329999999"/>
    <n v="0"/>
    <n v="0"/>
    <n v="155.5"/>
    <n v="185.33333329999999"/>
  </r>
  <r>
    <x v="1"/>
    <x v="1"/>
    <x v="1"/>
    <x v="11"/>
    <x v="3"/>
    <x v="3"/>
    <n v="1"/>
    <n v="1"/>
    <n v="184"/>
    <n v="184"/>
    <n v="0"/>
    <n v="0"/>
    <n v="184"/>
    <n v="184"/>
  </r>
  <r>
    <x v="1"/>
    <x v="1"/>
    <x v="1"/>
    <x v="11"/>
    <x v="4"/>
    <x v="0"/>
    <n v="295"/>
    <n v="271"/>
    <n v="147"/>
    <n v="168.09963099999999"/>
    <n v="0"/>
    <n v="13.354243540000001"/>
    <n v="156"/>
    <n v="181.45756460000001"/>
  </r>
  <r>
    <x v="1"/>
    <x v="1"/>
    <x v="1"/>
    <x v="11"/>
    <x v="4"/>
    <x v="1"/>
    <n v="65"/>
    <n v="60"/>
    <n v="171.5"/>
    <n v="193.18333329999999"/>
    <n v="0"/>
    <n v="8.9833333329999991"/>
    <n v="191"/>
    <n v="202.16666670000001"/>
  </r>
  <r>
    <x v="1"/>
    <x v="1"/>
    <x v="1"/>
    <x v="11"/>
    <x v="4"/>
    <x v="2"/>
    <n v="35"/>
    <n v="29"/>
    <n v="195"/>
    <n v="214.17241379999999"/>
    <n v="0"/>
    <n v="6.2413793100000001"/>
    <n v="195"/>
    <n v="220.4482759"/>
  </r>
  <r>
    <x v="1"/>
    <x v="1"/>
    <x v="1"/>
    <x v="11"/>
    <x v="4"/>
    <x v="3"/>
    <n v="52"/>
    <n v="47"/>
    <n v="113"/>
    <n v="132.8297872"/>
    <n v="0"/>
    <n v="19.340425530000001"/>
    <n v="153"/>
    <n v="152.1702128"/>
  </r>
  <r>
    <x v="1"/>
    <x v="1"/>
    <x v="1"/>
    <x v="11"/>
    <x v="4"/>
    <x v="4"/>
    <n v="42"/>
    <n v="39"/>
    <n v="138"/>
    <n v="159.35897439999999"/>
    <n v="0"/>
    <n v="10.948717950000001"/>
    <n v="139"/>
    <n v="170.30769230000001"/>
  </r>
  <r>
    <x v="1"/>
    <x v="1"/>
    <x v="1"/>
    <x v="11"/>
    <x v="4"/>
    <x v="5"/>
    <n v="54"/>
    <n v="51"/>
    <n v="130"/>
    <n v="163.90196080000001"/>
    <n v="0"/>
    <n v="29.470588240000001"/>
    <n v="132"/>
    <n v="193.37254899999999"/>
  </r>
  <r>
    <x v="1"/>
    <x v="1"/>
    <x v="1"/>
    <x v="11"/>
    <x v="4"/>
    <x v="6"/>
    <n v="30"/>
    <n v="29"/>
    <n v="157"/>
    <n v="159.79310340000001"/>
    <n v="0"/>
    <n v="1.7586206900000001"/>
    <n v="157"/>
    <n v="161.5517241"/>
  </r>
  <r>
    <x v="1"/>
    <x v="1"/>
    <x v="1"/>
    <x v="11"/>
    <x v="4"/>
    <x v="7"/>
    <n v="17"/>
    <n v="16"/>
    <n v="111.5"/>
    <n v="143.875"/>
    <n v="0"/>
    <n v="0.5625"/>
    <n v="111.5"/>
    <n v="144.4375"/>
  </r>
  <r>
    <x v="1"/>
    <x v="1"/>
    <x v="1"/>
    <x v="11"/>
    <x v="5"/>
    <x v="0"/>
    <n v="22"/>
    <n v="22"/>
    <n v="154.5"/>
    <n v="182.4090909"/>
    <n v="0"/>
    <n v="39.363636360000001"/>
    <n v="181"/>
    <n v="221.77272730000001"/>
  </r>
  <r>
    <x v="1"/>
    <x v="1"/>
    <x v="1"/>
    <x v="11"/>
    <x v="5"/>
    <x v="1"/>
    <n v="3"/>
    <n v="3"/>
    <n v="217"/>
    <n v="240"/>
    <n v="0"/>
    <n v="0"/>
    <n v="217"/>
    <n v="240"/>
  </r>
  <r>
    <x v="1"/>
    <x v="1"/>
    <x v="1"/>
    <x v="11"/>
    <x v="5"/>
    <x v="2"/>
    <n v="4"/>
    <n v="4"/>
    <n v="158"/>
    <n v="192.75"/>
    <n v="98"/>
    <n v="101.5"/>
    <n v="292.5"/>
    <n v="294.25"/>
  </r>
  <r>
    <x v="1"/>
    <x v="1"/>
    <x v="1"/>
    <x v="11"/>
    <x v="5"/>
    <x v="3"/>
    <n v="5"/>
    <n v="5"/>
    <n v="155"/>
    <n v="218.8"/>
    <n v="0"/>
    <n v="32.6"/>
    <n v="167"/>
    <n v="251.4"/>
  </r>
  <r>
    <x v="1"/>
    <x v="1"/>
    <x v="1"/>
    <x v="11"/>
    <x v="5"/>
    <x v="4"/>
    <n v="2"/>
    <n v="2"/>
    <n v="117.5"/>
    <n v="117.5"/>
    <n v="0"/>
    <n v="0"/>
    <n v="117.5"/>
    <n v="117.5"/>
  </r>
  <r>
    <x v="1"/>
    <x v="1"/>
    <x v="1"/>
    <x v="11"/>
    <x v="5"/>
    <x v="5"/>
    <n v="5"/>
    <n v="5"/>
    <n v="192"/>
    <n v="166.4"/>
    <n v="0"/>
    <n v="47.4"/>
    <n v="192"/>
    <n v="213.8"/>
  </r>
  <r>
    <x v="1"/>
    <x v="1"/>
    <x v="1"/>
    <x v="11"/>
    <x v="5"/>
    <x v="6"/>
    <n v="1"/>
    <n v="1"/>
    <n v="116"/>
    <n v="116"/>
    <n v="0"/>
    <n v="0"/>
    <n v="116"/>
    <n v="116"/>
  </r>
  <r>
    <x v="1"/>
    <x v="1"/>
    <x v="1"/>
    <x v="11"/>
    <x v="5"/>
    <x v="7"/>
    <n v="2"/>
    <n v="2"/>
    <n v="122.5"/>
    <n v="122.5"/>
    <n v="30"/>
    <n v="30"/>
    <n v="152.5"/>
    <n v="152.5"/>
  </r>
  <r>
    <x v="1"/>
    <x v="1"/>
    <x v="1"/>
    <x v="11"/>
    <x v="6"/>
    <x v="0"/>
    <n v="147"/>
    <n v="140"/>
    <n v="136"/>
    <n v="152.6857143"/>
    <n v="0"/>
    <n v="34.1"/>
    <n v="146"/>
    <n v="186.7857143"/>
  </r>
  <r>
    <x v="1"/>
    <x v="1"/>
    <x v="1"/>
    <x v="11"/>
    <x v="6"/>
    <x v="1"/>
    <n v="22"/>
    <n v="21"/>
    <n v="142"/>
    <n v="147.7619048"/>
    <n v="0"/>
    <n v="59.714285709999999"/>
    <n v="150"/>
    <n v="207.4761905"/>
  </r>
  <r>
    <x v="1"/>
    <x v="1"/>
    <x v="1"/>
    <x v="11"/>
    <x v="6"/>
    <x v="2"/>
    <n v="20"/>
    <n v="17"/>
    <n v="115"/>
    <n v="134.47058820000001"/>
    <n v="0"/>
    <n v="54.41176471"/>
    <n v="115"/>
    <n v="188.8823529"/>
  </r>
  <r>
    <x v="1"/>
    <x v="1"/>
    <x v="1"/>
    <x v="11"/>
    <x v="6"/>
    <x v="3"/>
    <n v="24"/>
    <n v="24"/>
    <n v="154.5"/>
    <n v="160.91666670000001"/>
    <n v="0"/>
    <n v="35.166666669999998"/>
    <n v="166"/>
    <n v="196.08333329999999"/>
  </r>
  <r>
    <x v="1"/>
    <x v="1"/>
    <x v="1"/>
    <x v="11"/>
    <x v="6"/>
    <x v="4"/>
    <n v="22"/>
    <n v="20"/>
    <n v="169.5"/>
    <n v="188"/>
    <n v="0"/>
    <n v="13"/>
    <n v="171.5"/>
    <n v="201"/>
  </r>
  <r>
    <x v="1"/>
    <x v="1"/>
    <x v="1"/>
    <x v="11"/>
    <x v="6"/>
    <x v="5"/>
    <n v="32"/>
    <n v="31"/>
    <n v="99"/>
    <n v="122.93548389999999"/>
    <n v="0"/>
    <n v="13.129032260000001"/>
    <n v="119"/>
    <n v="136.06451609999999"/>
  </r>
  <r>
    <x v="1"/>
    <x v="1"/>
    <x v="1"/>
    <x v="11"/>
    <x v="6"/>
    <x v="6"/>
    <n v="18"/>
    <n v="18"/>
    <n v="127.5"/>
    <n v="204.7222222"/>
    <n v="0"/>
    <n v="39.555555560000002"/>
    <n v="140.5"/>
    <n v="244.2777778"/>
  </r>
  <r>
    <x v="1"/>
    <x v="1"/>
    <x v="1"/>
    <x v="11"/>
    <x v="6"/>
    <x v="7"/>
    <n v="9"/>
    <n v="9"/>
    <n v="79"/>
    <n v="96.555555560000002"/>
    <n v="0"/>
    <n v="41.333333330000002"/>
    <n v="85"/>
    <n v="137.88888890000001"/>
  </r>
  <r>
    <x v="1"/>
    <x v="1"/>
    <x v="1"/>
    <x v="11"/>
    <x v="7"/>
    <x v="0"/>
    <n v="94"/>
    <n v="88"/>
    <n v="163.5"/>
    <n v="175.36363639999999"/>
    <n v="0"/>
    <n v="23.238636360000001"/>
    <n v="171.5"/>
    <n v="198.60227269999999"/>
  </r>
  <r>
    <x v="1"/>
    <x v="1"/>
    <x v="1"/>
    <x v="11"/>
    <x v="7"/>
    <x v="1"/>
    <n v="32"/>
    <n v="28"/>
    <n v="170"/>
    <n v="179.2857143"/>
    <n v="0"/>
    <n v="37.321428570000002"/>
    <n v="227.5"/>
    <n v="216.60714290000001"/>
  </r>
  <r>
    <x v="1"/>
    <x v="1"/>
    <x v="1"/>
    <x v="11"/>
    <x v="7"/>
    <x v="2"/>
    <n v="13"/>
    <n v="12"/>
    <n v="223.5"/>
    <n v="215.41666670000001"/>
    <n v="0"/>
    <n v="41.583333330000002"/>
    <n v="242"/>
    <n v="257"/>
  </r>
  <r>
    <x v="1"/>
    <x v="1"/>
    <x v="1"/>
    <x v="11"/>
    <x v="7"/>
    <x v="3"/>
    <n v="12"/>
    <n v="12"/>
    <n v="129.5"/>
    <n v="155.41666670000001"/>
    <n v="0"/>
    <n v="3.5833333330000001"/>
    <n v="141.5"/>
    <n v="159"/>
  </r>
  <r>
    <x v="1"/>
    <x v="1"/>
    <x v="1"/>
    <x v="11"/>
    <x v="7"/>
    <x v="4"/>
    <n v="8"/>
    <n v="7"/>
    <n v="178"/>
    <n v="170.42857140000001"/>
    <n v="0"/>
    <n v="22"/>
    <n v="178"/>
    <n v="192.42857140000001"/>
  </r>
  <r>
    <x v="1"/>
    <x v="1"/>
    <x v="1"/>
    <x v="11"/>
    <x v="7"/>
    <x v="5"/>
    <n v="14"/>
    <n v="14"/>
    <n v="153.5"/>
    <n v="165.92857140000001"/>
    <n v="0"/>
    <n v="7.9285714289999998"/>
    <n v="153.5"/>
    <n v="173.85714290000001"/>
  </r>
  <r>
    <x v="1"/>
    <x v="1"/>
    <x v="1"/>
    <x v="11"/>
    <x v="7"/>
    <x v="6"/>
    <n v="12"/>
    <n v="12"/>
    <n v="120"/>
    <n v="150"/>
    <n v="0"/>
    <n v="16.083333329999999"/>
    <n v="141.5"/>
    <n v="166.08333329999999"/>
  </r>
  <r>
    <x v="1"/>
    <x v="1"/>
    <x v="1"/>
    <x v="11"/>
    <x v="7"/>
    <x v="7"/>
    <n v="3"/>
    <n v="3"/>
    <n v="232"/>
    <n v="215.33333329999999"/>
    <n v="0"/>
    <n v="0"/>
    <n v="232"/>
    <n v="215.33333329999999"/>
  </r>
  <r>
    <x v="1"/>
    <x v="1"/>
    <x v="1"/>
    <x v="11"/>
    <x v="8"/>
    <x v="0"/>
    <n v="130"/>
    <n v="127"/>
    <n v="174"/>
    <n v="173.73228349999999"/>
    <n v="0"/>
    <n v="22.133858270000001"/>
    <n v="190"/>
    <n v="195.86614169999999"/>
  </r>
  <r>
    <x v="1"/>
    <x v="1"/>
    <x v="1"/>
    <x v="11"/>
    <x v="8"/>
    <x v="1"/>
    <n v="29"/>
    <n v="28"/>
    <n v="228"/>
    <n v="216.32142859999999"/>
    <n v="0"/>
    <n v="30.60714286"/>
    <n v="250"/>
    <n v="246.92857140000001"/>
  </r>
  <r>
    <x v="1"/>
    <x v="1"/>
    <x v="1"/>
    <x v="11"/>
    <x v="8"/>
    <x v="2"/>
    <n v="19"/>
    <n v="19"/>
    <n v="194"/>
    <n v="158.7894737"/>
    <n v="0"/>
    <n v="7.8947368420000004"/>
    <n v="194"/>
    <n v="166.68421050000001"/>
  </r>
  <r>
    <x v="1"/>
    <x v="1"/>
    <x v="1"/>
    <x v="11"/>
    <x v="8"/>
    <x v="3"/>
    <n v="17"/>
    <n v="17"/>
    <n v="164"/>
    <n v="156.7647059"/>
    <n v="0"/>
    <n v="11.70588235"/>
    <n v="190"/>
    <n v="168.47058820000001"/>
  </r>
  <r>
    <x v="1"/>
    <x v="1"/>
    <x v="1"/>
    <x v="11"/>
    <x v="8"/>
    <x v="4"/>
    <n v="22"/>
    <n v="20"/>
    <n v="207"/>
    <n v="189.55"/>
    <n v="0"/>
    <n v="43.75"/>
    <n v="207"/>
    <n v="233.3"/>
  </r>
  <r>
    <x v="1"/>
    <x v="1"/>
    <x v="1"/>
    <x v="11"/>
    <x v="8"/>
    <x v="5"/>
    <n v="27"/>
    <n v="27"/>
    <n v="126"/>
    <n v="157.81481479999999"/>
    <n v="0"/>
    <n v="26.444444440000002"/>
    <n v="147"/>
    <n v="184.2592593"/>
  </r>
  <r>
    <x v="1"/>
    <x v="1"/>
    <x v="1"/>
    <x v="11"/>
    <x v="8"/>
    <x v="6"/>
    <n v="13"/>
    <n v="13"/>
    <n v="121"/>
    <n v="132.8461538"/>
    <n v="0"/>
    <n v="7.6923077000000006E-2"/>
    <n v="121"/>
    <n v="132.92307690000001"/>
  </r>
  <r>
    <x v="1"/>
    <x v="1"/>
    <x v="1"/>
    <x v="11"/>
    <x v="8"/>
    <x v="7"/>
    <n v="3"/>
    <n v="3"/>
    <n v="180"/>
    <n v="182"/>
    <n v="0"/>
    <n v="5"/>
    <n v="180"/>
    <n v="187"/>
  </r>
  <r>
    <x v="1"/>
    <x v="1"/>
    <x v="1"/>
    <x v="11"/>
    <x v="9"/>
    <x v="0"/>
    <n v="221"/>
    <n v="210"/>
    <n v="163.5"/>
    <n v="184.2333333"/>
    <n v="0"/>
    <n v="27.638095239999998"/>
    <n v="176.5"/>
    <n v="211.8714286"/>
  </r>
  <r>
    <x v="1"/>
    <x v="1"/>
    <x v="1"/>
    <x v="11"/>
    <x v="9"/>
    <x v="1"/>
    <n v="36"/>
    <n v="34"/>
    <n v="178.5"/>
    <n v="186.8823529"/>
    <n v="0"/>
    <n v="57.58823529"/>
    <n v="259"/>
    <n v="244.47058820000001"/>
  </r>
  <r>
    <x v="1"/>
    <x v="1"/>
    <x v="1"/>
    <x v="11"/>
    <x v="9"/>
    <x v="2"/>
    <n v="35"/>
    <n v="34"/>
    <n v="171"/>
    <n v="191.08823530000001"/>
    <n v="0"/>
    <n v="3.2941176470000002"/>
    <n v="173.5"/>
    <n v="194.3823529"/>
  </r>
  <r>
    <x v="1"/>
    <x v="1"/>
    <x v="1"/>
    <x v="11"/>
    <x v="9"/>
    <x v="3"/>
    <n v="32"/>
    <n v="30"/>
    <n v="137.5"/>
    <n v="142.6"/>
    <n v="0"/>
    <n v="13.866666670000001"/>
    <n v="159"/>
    <n v="156.46666669999999"/>
  </r>
  <r>
    <x v="1"/>
    <x v="1"/>
    <x v="1"/>
    <x v="11"/>
    <x v="9"/>
    <x v="4"/>
    <n v="26"/>
    <n v="24"/>
    <n v="160"/>
    <n v="189.70833329999999"/>
    <n v="0"/>
    <n v="20.666666670000001"/>
    <n v="163"/>
    <n v="210.375"/>
  </r>
  <r>
    <x v="1"/>
    <x v="1"/>
    <x v="1"/>
    <x v="11"/>
    <x v="9"/>
    <x v="5"/>
    <n v="56"/>
    <n v="53"/>
    <n v="137"/>
    <n v="178.2641509"/>
    <n v="0"/>
    <n v="50.528301890000002"/>
    <n v="178"/>
    <n v="228.79245280000001"/>
  </r>
  <r>
    <x v="1"/>
    <x v="1"/>
    <x v="1"/>
    <x v="11"/>
    <x v="9"/>
    <x v="6"/>
    <n v="28"/>
    <n v="27"/>
    <n v="173"/>
    <n v="231.14814809999999"/>
    <n v="0"/>
    <n v="0.55555555599999995"/>
    <n v="173"/>
    <n v="231.70370370000001"/>
  </r>
  <r>
    <x v="1"/>
    <x v="1"/>
    <x v="1"/>
    <x v="11"/>
    <x v="9"/>
    <x v="7"/>
    <n v="8"/>
    <n v="8"/>
    <n v="154.5"/>
    <n v="164.75"/>
    <n v="0"/>
    <n v="16.125"/>
    <n v="156"/>
    <n v="180.875"/>
  </r>
  <r>
    <x v="1"/>
    <x v="1"/>
    <x v="1"/>
    <x v="11"/>
    <x v="10"/>
    <x v="0"/>
    <n v="120"/>
    <n v="114"/>
    <n v="175"/>
    <n v="220.2982456"/>
    <n v="0"/>
    <n v="34.42982456"/>
    <n v="203"/>
    <n v="254.72807019999999"/>
  </r>
  <r>
    <x v="1"/>
    <x v="1"/>
    <x v="1"/>
    <x v="11"/>
    <x v="10"/>
    <x v="1"/>
    <n v="37"/>
    <n v="37"/>
    <n v="196"/>
    <n v="227.27027029999999"/>
    <n v="0"/>
    <n v="35.702702700000003"/>
    <n v="244"/>
    <n v="262.97297300000002"/>
  </r>
  <r>
    <x v="1"/>
    <x v="1"/>
    <x v="1"/>
    <x v="11"/>
    <x v="10"/>
    <x v="2"/>
    <n v="14"/>
    <n v="12"/>
    <n v="136"/>
    <n v="190.5"/>
    <n v="0.5"/>
    <n v="14.25"/>
    <n v="170.5"/>
    <n v="204.75"/>
  </r>
  <r>
    <x v="1"/>
    <x v="1"/>
    <x v="1"/>
    <x v="11"/>
    <x v="10"/>
    <x v="3"/>
    <n v="15"/>
    <n v="14"/>
    <n v="146"/>
    <n v="153.92857140000001"/>
    <n v="0"/>
    <n v="64.642857140000004"/>
    <n v="193.5"/>
    <n v="218.57142859999999"/>
  </r>
  <r>
    <x v="1"/>
    <x v="1"/>
    <x v="1"/>
    <x v="11"/>
    <x v="10"/>
    <x v="4"/>
    <n v="7"/>
    <n v="7"/>
    <n v="178"/>
    <n v="175.7142857"/>
    <n v="0"/>
    <n v="8.8571428569999995"/>
    <n v="178"/>
    <n v="184.57142859999999"/>
  </r>
  <r>
    <x v="1"/>
    <x v="1"/>
    <x v="1"/>
    <x v="11"/>
    <x v="10"/>
    <x v="5"/>
    <n v="22"/>
    <n v="20"/>
    <n v="196"/>
    <n v="295.25"/>
    <n v="0"/>
    <n v="18.95"/>
    <n v="229.5"/>
    <n v="314.2"/>
  </r>
  <r>
    <x v="1"/>
    <x v="1"/>
    <x v="1"/>
    <x v="11"/>
    <x v="10"/>
    <x v="6"/>
    <n v="18"/>
    <n v="17"/>
    <n v="169"/>
    <n v="189.70588240000001"/>
    <n v="0"/>
    <n v="54"/>
    <n v="195"/>
    <n v="243.70588240000001"/>
  </r>
  <r>
    <x v="1"/>
    <x v="1"/>
    <x v="1"/>
    <x v="11"/>
    <x v="10"/>
    <x v="7"/>
    <n v="7"/>
    <n v="7"/>
    <n v="148"/>
    <n v="272"/>
    <n v="0"/>
    <n v="24.14285714"/>
    <n v="148"/>
    <n v="296.14285710000001"/>
  </r>
  <r>
    <x v="1"/>
    <x v="1"/>
    <x v="1"/>
    <x v="11"/>
    <x v="11"/>
    <x v="0"/>
    <n v="13"/>
    <n v="13"/>
    <n v="118"/>
    <n v="153.30769230000001"/>
    <n v="0"/>
    <n v="44"/>
    <n v="141"/>
    <n v="197.30769230000001"/>
  </r>
  <r>
    <x v="1"/>
    <x v="1"/>
    <x v="1"/>
    <x v="11"/>
    <x v="11"/>
    <x v="1"/>
    <n v="4"/>
    <n v="4"/>
    <n v="122"/>
    <n v="138"/>
    <n v="0.5"/>
    <n v="118.5"/>
    <n v="122"/>
    <n v="256.5"/>
  </r>
  <r>
    <x v="1"/>
    <x v="1"/>
    <x v="1"/>
    <x v="11"/>
    <x v="11"/>
    <x v="2"/>
    <n v="3"/>
    <n v="3"/>
    <n v="72"/>
    <n v="174"/>
    <n v="0"/>
    <n v="0"/>
    <n v="72"/>
    <n v="174"/>
  </r>
  <r>
    <x v="1"/>
    <x v="1"/>
    <x v="1"/>
    <x v="11"/>
    <x v="11"/>
    <x v="3"/>
    <n v="3"/>
    <n v="3"/>
    <n v="118"/>
    <n v="131.33333329999999"/>
    <n v="1"/>
    <n v="32.333333330000002"/>
    <n v="214"/>
    <n v="163.66666670000001"/>
  </r>
  <r>
    <x v="1"/>
    <x v="1"/>
    <x v="1"/>
    <x v="11"/>
    <x v="11"/>
    <x v="4"/>
    <n v="1"/>
    <n v="1"/>
    <n v="292"/>
    <n v="292"/>
    <n v="1"/>
    <n v="1"/>
    <n v="293"/>
    <n v="293"/>
  </r>
  <r>
    <x v="1"/>
    <x v="1"/>
    <x v="1"/>
    <x v="11"/>
    <x v="11"/>
    <x v="5"/>
    <n v="1"/>
    <n v="1"/>
    <n v="1"/>
    <n v="1"/>
    <n v="0"/>
    <n v="0"/>
    <n v="1"/>
    <n v="1"/>
  </r>
  <r>
    <x v="1"/>
    <x v="1"/>
    <x v="1"/>
    <x v="11"/>
    <x v="11"/>
    <x v="7"/>
    <n v="1"/>
    <n v="1"/>
    <n v="232"/>
    <n v="232"/>
    <n v="0"/>
    <n v="0"/>
    <n v="232"/>
    <n v="232"/>
  </r>
  <r>
    <x v="1"/>
    <x v="1"/>
    <x v="1"/>
    <x v="11"/>
    <x v="12"/>
    <x v="0"/>
    <n v="1"/>
    <n v="1"/>
    <n v="17"/>
    <n v="17"/>
    <n v="0"/>
    <n v="0"/>
    <n v="17"/>
    <n v="17"/>
  </r>
  <r>
    <x v="1"/>
    <x v="1"/>
    <x v="1"/>
    <x v="11"/>
    <x v="12"/>
    <x v="5"/>
    <n v="1"/>
    <n v="1"/>
    <n v="17"/>
    <n v="17"/>
    <n v="0"/>
    <n v="0"/>
    <n v="17"/>
    <n v="17"/>
  </r>
  <r>
    <x v="1"/>
    <x v="1"/>
    <x v="1"/>
    <x v="11"/>
    <x v="13"/>
    <x v="0"/>
    <n v="30"/>
    <n v="29"/>
    <n v="399"/>
    <n v="359.62068970000001"/>
    <n v="0"/>
    <n v="12.31034483"/>
    <n v="399"/>
    <n v="371.93103450000001"/>
  </r>
  <r>
    <x v="1"/>
    <x v="1"/>
    <x v="1"/>
    <x v="11"/>
    <x v="13"/>
    <x v="1"/>
    <n v="3"/>
    <n v="3"/>
    <n v="71"/>
    <n v="90.666666669999998"/>
    <n v="1"/>
    <n v="20"/>
    <n v="84"/>
    <n v="110.66666669999999"/>
  </r>
  <r>
    <x v="1"/>
    <x v="1"/>
    <x v="1"/>
    <x v="11"/>
    <x v="13"/>
    <x v="2"/>
    <n v="11"/>
    <n v="10"/>
    <n v="443.5"/>
    <n v="528.9"/>
    <n v="0"/>
    <n v="11.8"/>
    <n v="459.5"/>
    <n v="540.70000000000005"/>
  </r>
  <r>
    <x v="1"/>
    <x v="1"/>
    <x v="1"/>
    <x v="11"/>
    <x v="13"/>
    <x v="4"/>
    <n v="4"/>
    <n v="4"/>
    <n v="160.5"/>
    <n v="173.75"/>
    <n v="0"/>
    <n v="2"/>
    <n v="160.5"/>
    <n v="175.75"/>
  </r>
  <r>
    <x v="1"/>
    <x v="1"/>
    <x v="1"/>
    <x v="11"/>
    <x v="13"/>
    <x v="5"/>
    <n v="8"/>
    <n v="8"/>
    <n v="365.5"/>
    <n v="333.75"/>
    <n v="0"/>
    <n v="21.125"/>
    <n v="443.5"/>
    <n v="354.875"/>
  </r>
  <r>
    <x v="1"/>
    <x v="1"/>
    <x v="1"/>
    <x v="11"/>
    <x v="13"/>
    <x v="6"/>
    <n v="4"/>
    <n v="4"/>
    <n v="433"/>
    <n v="375.75"/>
    <n v="0.5"/>
    <n v="0.5"/>
    <n v="434"/>
    <n v="376.25"/>
  </r>
  <r>
    <x v="1"/>
    <x v="1"/>
    <x v="1"/>
    <x v="12"/>
    <x v="0"/>
    <x v="0"/>
    <n v="1545"/>
    <n v="0"/>
    <n v="0"/>
    <n v="0"/>
    <n v="0"/>
    <n v="0"/>
    <n v="0"/>
    <n v="0"/>
  </r>
  <r>
    <x v="1"/>
    <x v="1"/>
    <x v="1"/>
    <x v="12"/>
    <x v="0"/>
    <x v="1"/>
    <n v="554"/>
    <n v="0"/>
    <n v="0"/>
    <n v="0"/>
    <n v="0"/>
    <n v="0"/>
    <n v="0"/>
    <n v="0"/>
  </r>
  <r>
    <x v="1"/>
    <x v="1"/>
    <x v="1"/>
    <x v="12"/>
    <x v="0"/>
    <x v="2"/>
    <n v="233"/>
    <n v="0"/>
    <n v="0"/>
    <n v="0"/>
    <n v="0"/>
    <n v="0"/>
    <n v="0"/>
    <n v="0"/>
  </r>
  <r>
    <x v="1"/>
    <x v="1"/>
    <x v="1"/>
    <x v="12"/>
    <x v="0"/>
    <x v="3"/>
    <n v="191"/>
    <n v="0"/>
    <n v="0"/>
    <n v="0"/>
    <n v="0"/>
    <n v="0"/>
    <n v="0"/>
    <n v="0"/>
  </r>
  <r>
    <x v="1"/>
    <x v="1"/>
    <x v="1"/>
    <x v="12"/>
    <x v="0"/>
    <x v="4"/>
    <n v="170"/>
    <n v="0"/>
    <n v="0"/>
    <n v="0"/>
    <n v="0"/>
    <n v="0"/>
    <n v="0"/>
    <n v="0"/>
  </r>
  <r>
    <x v="1"/>
    <x v="1"/>
    <x v="1"/>
    <x v="12"/>
    <x v="0"/>
    <x v="5"/>
    <n v="197"/>
    <n v="0"/>
    <n v="0"/>
    <n v="0"/>
    <n v="0"/>
    <n v="0"/>
    <n v="0"/>
    <n v="0"/>
  </r>
  <r>
    <x v="1"/>
    <x v="1"/>
    <x v="1"/>
    <x v="12"/>
    <x v="0"/>
    <x v="6"/>
    <n v="121"/>
    <n v="0"/>
    <n v="0"/>
    <n v="0"/>
    <n v="0"/>
    <n v="0"/>
    <n v="0"/>
    <n v="0"/>
  </r>
  <r>
    <x v="1"/>
    <x v="1"/>
    <x v="1"/>
    <x v="12"/>
    <x v="0"/>
    <x v="7"/>
    <n v="79"/>
    <n v="0"/>
    <n v="0"/>
    <n v="0"/>
    <n v="0"/>
    <n v="0"/>
    <n v="0"/>
    <n v="0"/>
  </r>
  <r>
    <x v="1"/>
    <x v="1"/>
    <x v="1"/>
    <x v="12"/>
    <x v="1"/>
    <x v="0"/>
    <n v="113"/>
    <n v="0"/>
    <n v="0"/>
    <n v="0"/>
    <n v="0"/>
    <n v="0"/>
    <n v="0"/>
    <n v="0"/>
  </r>
  <r>
    <x v="1"/>
    <x v="1"/>
    <x v="1"/>
    <x v="12"/>
    <x v="1"/>
    <x v="1"/>
    <n v="41"/>
    <n v="0"/>
    <n v="0"/>
    <n v="0"/>
    <n v="0"/>
    <n v="0"/>
    <n v="0"/>
    <n v="0"/>
  </r>
  <r>
    <x v="1"/>
    <x v="1"/>
    <x v="1"/>
    <x v="12"/>
    <x v="1"/>
    <x v="2"/>
    <n v="9"/>
    <n v="0"/>
    <n v="0"/>
    <n v="0"/>
    <n v="0"/>
    <n v="0"/>
    <n v="0"/>
    <n v="0"/>
  </r>
  <r>
    <x v="1"/>
    <x v="1"/>
    <x v="1"/>
    <x v="12"/>
    <x v="1"/>
    <x v="3"/>
    <n v="13"/>
    <n v="0"/>
    <n v="0"/>
    <n v="0"/>
    <n v="0"/>
    <n v="0"/>
    <n v="0"/>
    <n v="0"/>
  </r>
  <r>
    <x v="1"/>
    <x v="1"/>
    <x v="1"/>
    <x v="12"/>
    <x v="1"/>
    <x v="4"/>
    <n v="21"/>
    <n v="0"/>
    <n v="0"/>
    <n v="0"/>
    <n v="0"/>
    <n v="0"/>
    <n v="0"/>
    <n v="0"/>
  </r>
  <r>
    <x v="1"/>
    <x v="1"/>
    <x v="1"/>
    <x v="12"/>
    <x v="1"/>
    <x v="5"/>
    <n v="9"/>
    <n v="0"/>
    <n v="0"/>
    <n v="0"/>
    <n v="0"/>
    <n v="0"/>
    <n v="0"/>
    <n v="0"/>
  </r>
  <r>
    <x v="1"/>
    <x v="1"/>
    <x v="1"/>
    <x v="12"/>
    <x v="1"/>
    <x v="6"/>
    <n v="18"/>
    <n v="0"/>
    <n v="0"/>
    <n v="0"/>
    <n v="0"/>
    <n v="0"/>
    <n v="0"/>
    <n v="0"/>
  </r>
  <r>
    <x v="1"/>
    <x v="1"/>
    <x v="1"/>
    <x v="12"/>
    <x v="1"/>
    <x v="7"/>
    <n v="2"/>
    <n v="0"/>
    <n v="0"/>
    <n v="0"/>
    <n v="0"/>
    <n v="0"/>
    <n v="0"/>
    <n v="0"/>
  </r>
  <r>
    <x v="1"/>
    <x v="1"/>
    <x v="1"/>
    <x v="12"/>
    <x v="2"/>
    <x v="0"/>
    <n v="40"/>
    <n v="0"/>
    <n v="0"/>
    <n v="0"/>
    <n v="0"/>
    <n v="0"/>
    <n v="0"/>
    <n v="0"/>
  </r>
  <r>
    <x v="1"/>
    <x v="1"/>
    <x v="1"/>
    <x v="12"/>
    <x v="2"/>
    <x v="1"/>
    <n v="10"/>
    <n v="0"/>
    <n v="0"/>
    <n v="0"/>
    <n v="0"/>
    <n v="0"/>
    <n v="0"/>
    <n v="0"/>
  </r>
  <r>
    <x v="1"/>
    <x v="1"/>
    <x v="1"/>
    <x v="12"/>
    <x v="2"/>
    <x v="2"/>
    <n v="8"/>
    <n v="0"/>
    <n v="0"/>
    <n v="0"/>
    <n v="0"/>
    <n v="0"/>
    <n v="0"/>
    <n v="0"/>
  </r>
  <r>
    <x v="1"/>
    <x v="1"/>
    <x v="1"/>
    <x v="12"/>
    <x v="2"/>
    <x v="3"/>
    <n v="6"/>
    <n v="0"/>
    <n v="0"/>
    <n v="0"/>
    <n v="0"/>
    <n v="0"/>
    <n v="0"/>
    <n v="0"/>
  </r>
  <r>
    <x v="1"/>
    <x v="1"/>
    <x v="1"/>
    <x v="12"/>
    <x v="2"/>
    <x v="4"/>
    <n v="7"/>
    <n v="0"/>
    <n v="0"/>
    <n v="0"/>
    <n v="0"/>
    <n v="0"/>
    <n v="0"/>
    <n v="0"/>
  </r>
  <r>
    <x v="1"/>
    <x v="1"/>
    <x v="1"/>
    <x v="12"/>
    <x v="2"/>
    <x v="5"/>
    <n v="4"/>
    <n v="0"/>
    <n v="0"/>
    <n v="0"/>
    <n v="0"/>
    <n v="0"/>
    <n v="0"/>
    <n v="0"/>
  </r>
  <r>
    <x v="1"/>
    <x v="1"/>
    <x v="1"/>
    <x v="12"/>
    <x v="2"/>
    <x v="6"/>
    <n v="4"/>
    <n v="0"/>
    <n v="0"/>
    <n v="0"/>
    <n v="0"/>
    <n v="0"/>
    <n v="0"/>
    <n v="0"/>
  </r>
  <r>
    <x v="1"/>
    <x v="1"/>
    <x v="1"/>
    <x v="12"/>
    <x v="2"/>
    <x v="7"/>
    <n v="1"/>
    <n v="0"/>
    <n v="0"/>
    <n v="0"/>
    <n v="0"/>
    <n v="0"/>
    <n v="0"/>
    <n v="0"/>
  </r>
  <r>
    <x v="1"/>
    <x v="1"/>
    <x v="1"/>
    <x v="12"/>
    <x v="3"/>
    <x v="0"/>
    <n v="2"/>
    <n v="0"/>
    <n v="0"/>
    <n v="0"/>
    <n v="0"/>
    <n v="0"/>
    <n v="0"/>
    <n v="0"/>
  </r>
  <r>
    <x v="1"/>
    <x v="1"/>
    <x v="1"/>
    <x v="12"/>
    <x v="3"/>
    <x v="1"/>
    <n v="2"/>
    <n v="0"/>
    <n v="0"/>
    <n v="0"/>
    <n v="0"/>
    <n v="0"/>
    <n v="0"/>
    <n v="0"/>
  </r>
  <r>
    <x v="1"/>
    <x v="1"/>
    <x v="1"/>
    <x v="12"/>
    <x v="4"/>
    <x v="0"/>
    <n v="79"/>
    <n v="0"/>
    <n v="0"/>
    <n v="0"/>
    <n v="0"/>
    <n v="0"/>
    <n v="0"/>
    <n v="0"/>
  </r>
  <r>
    <x v="1"/>
    <x v="1"/>
    <x v="1"/>
    <x v="12"/>
    <x v="4"/>
    <x v="1"/>
    <n v="33"/>
    <n v="0"/>
    <n v="0"/>
    <n v="0"/>
    <n v="0"/>
    <n v="0"/>
    <n v="0"/>
    <n v="0"/>
  </r>
  <r>
    <x v="1"/>
    <x v="1"/>
    <x v="1"/>
    <x v="12"/>
    <x v="4"/>
    <x v="2"/>
    <n v="10"/>
    <n v="0"/>
    <n v="0"/>
    <n v="0"/>
    <n v="0"/>
    <n v="0"/>
    <n v="0"/>
    <n v="0"/>
  </r>
  <r>
    <x v="1"/>
    <x v="1"/>
    <x v="1"/>
    <x v="12"/>
    <x v="4"/>
    <x v="3"/>
    <n v="5"/>
    <n v="0"/>
    <n v="0"/>
    <n v="0"/>
    <n v="0"/>
    <n v="0"/>
    <n v="0"/>
    <n v="0"/>
  </r>
  <r>
    <x v="1"/>
    <x v="1"/>
    <x v="1"/>
    <x v="12"/>
    <x v="4"/>
    <x v="4"/>
    <n v="7"/>
    <n v="0"/>
    <n v="0"/>
    <n v="0"/>
    <n v="0"/>
    <n v="0"/>
    <n v="0"/>
    <n v="0"/>
  </r>
  <r>
    <x v="1"/>
    <x v="1"/>
    <x v="1"/>
    <x v="12"/>
    <x v="4"/>
    <x v="5"/>
    <n v="12"/>
    <n v="0"/>
    <n v="0"/>
    <n v="0"/>
    <n v="0"/>
    <n v="0"/>
    <n v="0"/>
    <n v="0"/>
  </r>
  <r>
    <x v="1"/>
    <x v="1"/>
    <x v="1"/>
    <x v="12"/>
    <x v="4"/>
    <x v="6"/>
    <n v="7"/>
    <n v="0"/>
    <n v="0"/>
    <n v="0"/>
    <n v="0"/>
    <n v="0"/>
    <n v="0"/>
    <n v="0"/>
  </r>
  <r>
    <x v="1"/>
    <x v="1"/>
    <x v="1"/>
    <x v="12"/>
    <x v="4"/>
    <x v="7"/>
    <n v="5"/>
    <n v="0"/>
    <n v="0"/>
    <n v="0"/>
    <n v="0"/>
    <n v="0"/>
    <n v="0"/>
    <n v="0"/>
  </r>
  <r>
    <x v="1"/>
    <x v="1"/>
    <x v="1"/>
    <x v="12"/>
    <x v="5"/>
    <x v="0"/>
    <n v="9"/>
    <n v="0"/>
    <n v="0"/>
    <n v="0"/>
    <n v="0"/>
    <n v="0"/>
    <n v="0"/>
    <n v="0"/>
  </r>
  <r>
    <x v="1"/>
    <x v="1"/>
    <x v="1"/>
    <x v="12"/>
    <x v="5"/>
    <x v="1"/>
    <n v="4"/>
    <n v="0"/>
    <n v="0"/>
    <n v="0"/>
    <n v="0"/>
    <n v="0"/>
    <n v="0"/>
    <n v="0"/>
  </r>
  <r>
    <x v="1"/>
    <x v="1"/>
    <x v="1"/>
    <x v="12"/>
    <x v="5"/>
    <x v="3"/>
    <n v="3"/>
    <n v="0"/>
    <n v="0"/>
    <n v="0"/>
    <n v="0"/>
    <n v="0"/>
    <n v="0"/>
    <n v="0"/>
  </r>
  <r>
    <x v="1"/>
    <x v="1"/>
    <x v="1"/>
    <x v="12"/>
    <x v="5"/>
    <x v="4"/>
    <n v="2"/>
    <n v="0"/>
    <n v="0"/>
    <n v="0"/>
    <n v="0"/>
    <n v="0"/>
    <n v="0"/>
    <n v="0"/>
  </r>
  <r>
    <x v="1"/>
    <x v="1"/>
    <x v="1"/>
    <x v="12"/>
    <x v="6"/>
    <x v="0"/>
    <n v="70"/>
    <n v="0"/>
    <n v="0"/>
    <n v="0"/>
    <n v="0"/>
    <n v="0"/>
    <n v="0"/>
    <n v="0"/>
  </r>
  <r>
    <x v="1"/>
    <x v="1"/>
    <x v="1"/>
    <x v="12"/>
    <x v="6"/>
    <x v="1"/>
    <n v="30"/>
    <n v="0"/>
    <n v="0"/>
    <n v="0"/>
    <n v="0"/>
    <n v="0"/>
    <n v="0"/>
    <n v="0"/>
  </r>
  <r>
    <x v="1"/>
    <x v="1"/>
    <x v="1"/>
    <x v="12"/>
    <x v="6"/>
    <x v="2"/>
    <n v="8"/>
    <n v="0"/>
    <n v="0"/>
    <n v="0"/>
    <n v="0"/>
    <n v="0"/>
    <n v="0"/>
    <n v="0"/>
  </r>
  <r>
    <x v="1"/>
    <x v="1"/>
    <x v="1"/>
    <x v="12"/>
    <x v="6"/>
    <x v="3"/>
    <n v="3"/>
    <n v="0"/>
    <n v="0"/>
    <n v="0"/>
    <n v="0"/>
    <n v="0"/>
    <n v="0"/>
    <n v="0"/>
  </r>
  <r>
    <x v="1"/>
    <x v="1"/>
    <x v="1"/>
    <x v="12"/>
    <x v="6"/>
    <x v="4"/>
    <n v="13"/>
    <n v="0"/>
    <n v="0"/>
    <n v="0"/>
    <n v="0"/>
    <n v="0"/>
    <n v="0"/>
    <n v="0"/>
  </r>
  <r>
    <x v="1"/>
    <x v="1"/>
    <x v="1"/>
    <x v="12"/>
    <x v="6"/>
    <x v="5"/>
    <n v="13"/>
    <n v="0"/>
    <n v="0"/>
    <n v="0"/>
    <n v="0"/>
    <n v="0"/>
    <n v="0"/>
    <n v="0"/>
  </r>
  <r>
    <x v="1"/>
    <x v="1"/>
    <x v="1"/>
    <x v="12"/>
    <x v="6"/>
    <x v="6"/>
    <n v="2"/>
    <n v="0"/>
    <n v="0"/>
    <n v="0"/>
    <n v="0"/>
    <n v="0"/>
    <n v="0"/>
    <n v="0"/>
  </r>
  <r>
    <x v="1"/>
    <x v="1"/>
    <x v="1"/>
    <x v="12"/>
    <x v="6"/>
    <x v="7"/>
    <n v="1"/>
    <n v="0"/>
    <n v="0"/>
    <n v="0"/>
    <n v="0"/>
    <n v="0"/>
    <n v="0"/>
    <n v="0"/>
  </r>
  <r>
    <x v="1"/>
    <x v="1"/>
    <x v="1"/>
    <x v="12"/>
    <x v="7"/>
    <x v="0"/>
    <n v="26"/>
    <n v="0"/>
    <n v="0"/>
    <n v="0"/>
    <n v="0"/>
    <n v="0"/>
    <n v="0"/>
    <n v="0"/>
  </r>
  <r>
    <x v="1"/>
    <x v="1"/>
    <x v="1"/>
    <x v="12"/>
    <x v="7"/>
    <x v="1"/>
    <n v="14"/>
    <n v="0"/>
    <n v="0"/>
    <n v="0"/>
    <n v="0"/>
    <n v="0"/>
    <n v="0"/>
    <n v="0"/>
  </r>
  <r>
    <x v="1"/>
    <x v="1"/>
    <x v="1"/>
    <x v="12"/>
    <x v="7"/>
    <x v="2"/>
    <n v="3"/>
    <n v="0"/>
    <n v="0"/>
    <n v="0"/>
    <n v="0"/>
    <n v="0"/>
    <n v="0"/>
    <n v="0"/>
  </r>
  <r>
    <x v="1"/>
    <x v="1"/>
    <x v="1"/>
    <x v="12"/>
    <x v="7"/>
    <x v="3"/>
    <n v="4"/>
    <n v="0"/>
    <n v="0"/>
    <n v="0"/>
    <n v="0"/>
    <n v="0"/>
    <n v="0"/>
    <n v="0"/>
  </r>
  <r>
    <x v="1"/>
    <x v="1"/>
    <x v="1"/>
    <x v="12"/>
    <x v="7"/>
    <x v="4"/>
    <n v="1"/>
    <n v="0"/>
    <n v="0"/>
    <n v="0"/>
    <n v="0"/>
    <n v="0"/>
    <n v="0"/>
    <n v="0"/>
  </r>
  <r>
    <x v="1"/>
    <x v="1"/>
    <x v="1"/>
    <x v="12"/>
    <x v="7"/>
    <x v="5"/>
    <n v="4"/>
    <n v="0"/>
    <n v="0"/>
    <n v="0"/>
    <n v="0"/>
    <n v="0"/>
    <n v="0"/>
    <n v="0"/>
  </r>
  <r>
    <x v="1"/>
    <x v="1"/>
    <x v="1"/>
    <x v="12"/>
    <x v="8"/>
    <x v="0"/>
    <n v="30"/>
    <n v="0"/>
    <n v="0"/>
    <n v="0"/>
    <n v="0"/>
    <n v="0"/>
    <n v="0"/>
    <n v="0"/>
  </r>
  <r>
    <x v="1"/>
    <x v="1"/>
    <x v="1"/>
    <x v="12"/>
    <x v="8"/>
    <x v="1"/>
    <n v="13"/>
    <n v="0"/>
    <n v="0"/>
    <n v="0"/>
    <n v="0"/>
    <n v="0"/>
    <n v="0"/>
    <n v="0"/>
  </r>
  <r>
    <x v="1"/>
    <x v="1"/>
    <x v="1"/>
    <x v="12"/>
    <x v="8"/>
    <x v="2"/>
    <n v="4"/>
    <n v="0"/>
    <n v="0"/>
    <n v="0"/>
    <n v="0"/>
    <n v="0"/>
    <n v="0"/>
    <n v="0"/>
  </r>
  <r>
    <x v="1"/>
    <x v="1"/>
    <x v="1"/>
    <x v="12"/>
    <x v="8"/>
    <x v="3"/>
    <n v="8"/>
    <n v="0"/>
    <n v="0"/>
    <n v="0"/>
    <n v="0"/>
    <n v="0"/>
    <n v="0"/>
    <n v="0"/>
  </r>
  <r>
    <x v="1"/>
    <x v="1"/>
    <x v="1"/>
    <x v="12"/>
    <x v="8"/>
    <x v="4"/>
    <n v="1"/>
    <n v="0"/>
    <n v="0"/>
    <n v="0"/>
    <n v="0"/>
    <n v="0"/>
    <n v="0"/>
    <n v="0"/>
  </r>
  <r>
    <x v="1"/>
    <x v="1"/>
    <x v="1"/>
    <x v="12"/>
    <x v="8"/>
    <x v="5"/>
    <n v="2"/>
    <n v="0"/>
    <n v="0"/>
    <n v="0"/>
    <n v="0"/>
    <n v="0"/>
    <n v="0"/>
    <n v="0"/>
  </r>
  <r>
    <x v="1"/>
    <x v="1"/>
    <x v="1"/>
    <x v="12"/>
    <x v="8"/>
    <x v="6"/>
    <n v="2"/>
    <n v="0"/>
    <n v="0"/>
    <n v="0"/>
    <n v="0"/>
    <n v="0"/>
    <n v="0"/>
    <n v="0"/>
  </r>
  <r>
    <x v="1"/>
    <x v="1"/>
    <x v="1"/>
    <x v="12"/>
    <x v="9"/>
    <x v="0"/>
    <n v="86"/>
    <n v="0"/>
    <n v="0"/>
    <n v="0"/>
    <n v="0"/>
    <n v="0"/>
    <n v="0"/>
    <n v="0"/>
  </r>
  <r>
    <x v="1"/>
    <x v="1"/>
    <x v="1"/>
    <x v="12"/>
    <x v="9"/>
    <x v="1"/>
    <n v="14"/>
    <n v="0"/>
    <n v="0"/>
    <n v="0"/>
    <n v="0"/>
    <n v="0"/>
    <n v="0"/>
    <n v="0"/>
  </r>
  <r>
    <x v="1"/>
    <x v="1"/>
    <x v="1"/>
    <x v="12"/>
    <x v="9"/>
    <x v="2"/>
    <n v="10"/>
    <n v="0"/>
    <n v="0"/>
    <n v="0"/>
    <n v="0"/>
    <n v="0"/>
    <n v="0"/>
    <n v="0"/>
  </r>
  <r>
    <x v="1"/>
    <x v="1"/>
    <x v="1"/>
    <x v="12"/>
    <x v="9"/>
    <x v="3"/>
    <n v="15"/>
    <n v="0"/>
    <n v="0"/>
    <n v="0"/>
    <n v="0"/>
    <n v="0"/>
    <n v="0"/>
    <n v="0"/>
  </r>
  <r>
    <x v="1"/>
    <x v="1"/>
    <x v="1"/>
    <x v="12"/>
    <x v="9"/>
    <x v="4"/>
    <n v="16"/>
    <n v="0"/>
    <n v="0"/>
    <n v="0"/>
    <n v="0"/>
    <n v="0"/>
    <n v="0"/>
    <n v="0"/>
  </r>
  <r>
    <x v="1"/>
    <x v="1"/>
    <x v="1"/>
    <x v="12"/>
    <x v="9"/>
    <x v="5"/>
    <n v="13"/>
    <n v="0"/>
    <n v="0"/>
    <n v="0"/>
    <n v="0"/>
    <n v="0"/>
    <n v="0"/>
    <n v="0"/>
  </r>
  <r>
    <x v="1"/>
    <x v="1"/>
    <x v="1"/>
    <x v="12"/>
    <x v="9"/>
    <x v="6"/>
    <n v="16"/>
    <n v="0"/>
    <n v="0"/>
    <n v="0"/>
    <n v="0"/>
    <n v="0"/>
    <n v="0"/>
    <n v="0"/>
  </r>
  <r>
    <x v="1"/>
    <x v="1"/>
    <x v="1"/>
    <x v="12"/>
    <x v="9"/>
    <x v="7"/>
    <n v="2"/>
    <n v="0"/>
    <n v="0"/>
    <n v="0"/>
    <n v="0"/>
    <n v="0"/>
    <n v="0"/>
    <n v="0"/>
  </r>
  <r>
    <x v="1"/>
    <x v="1"/>
    <x v="1"/>
    <x v="12"/>
    <x v="10"/>
    <x v="0"/>
    <n v="47"/>
    <n v="0"/>
    <n v="0"/>
    <n v="0"/>
    <n v="0"/>
    <n v="0"/>
    <n v="0"/>
    <n v="0"/>
  </r>
  <r>
    <x v="1"/>
    <x v="1"/>
    <x v="1"/>
    <x v="12"/>
    <x v="10"/>
    <x v="1"/>
    <n v="26"/>
    <n v="0"/>
    <n v="0"/>
    <n v="0"/>
    <n v="0"/>
    <n v="0"/>
    <n v="0"/>
    <n v="0"/>
  </r>
  <r>
    <x v="1"/>
    <x v="1"/>
    <x v="1"/>
    <x v="12"/>
    <x v="10"/>
    <x v="2"/>
    <n v="3"/>
    <n v="0"/>
    <n v="0"/>
    <n v="0"/>
    <n v="0"/>
    <n v="0"/>
    <n v="0"/>
    <n v="0"/>
  </r>
  <r>
    <x v="1"/>
    <x v="1"/>
    <x v="1"/>
    <x v="12"/>
    <x v="10"/>
    <x v="3"/>
    <n v="5"/>
    <n v="0"/>
    <n v="0"/>
    <n v="0"/>
    <n v="0"/>
    <n v="0"/>
    <n v="0"/>
    <n v="0"/>
  </r>
  <r>
    <x v="1"/>
    <x v="1"/>
    <x v="1"/>
    <x v="12"/>
    <x v="10"/>
    <x v="4"/>
    <n v="4"/>
    <n v="0"/>
    <n v="0"/>
    <n v="0"/>
    <n v="0"/>
    <n v="0"/>
    <n v="0"/>
    <n v="0"/>
  </r>
  <r>
    <x v="1"/>
    <x v="1"/>
    <x v="1"/>
    <x v="12"/>
    <x v="10"/>
    <x v="5"/>
    <n v="3"/>
    <n v="0"/>
    <n v="0"/>
    <n v="0"/>
    <n v="0"/>
    <n v="0"/>
    <n v="0"/>
    <n v="0"/>
  </r>
  <r>
    <x v="1"/>
    <x v="1"/>
    <x v="1"/>
    <x v="12"/>
    <x v="10"/>
    <x v="6"/>
    <n v="3"/>
    <n v="0"/>
    <n v="0"/>
    <n v="0"/>
    <n v="0"/>
    <n v="0"/>
    <n v="0"/>
    <n v="0"/>
  </r>
  <r>
    <x v="1"/>
    <x v="1"/>
    <x v="1"/>
    <x v="12"/>
    <x v="10"/>
    <x v="7"/>
    <n v="3"/>
    <n v="0"/>
    <n v="0"/>
    <n v="0"/>
    <n v="0"/>
    <n v="0"/>
    <n v="0"/>
    <n v="0"/>
  </r>
  <r>
    <x v="1"/>
    <x v="1"/>
    <x v="1"/>
    <x v="12"/>
    <x v="11"/>
    <x v="0"/>
    <n v="24"/>
    <n v="0"/>
    <n v="0"/>
    <n v="0"/>
    <n v="0"/>
    <n v="0"/>
    <n v="0"/>
    <n v="0"/>
  </r>
  <r>
    <x v="1"/>
    <x v="1"/>
    <x v="1"/>
    <x v="12"/>
    <x v="11"/>
    <x v="1"/>
    <n v="10"/>
    <n v="0"/>
    <n v="0"/>
    <n v="0"/>
    <n v="0"/>
    <n v="0"/>
    <n v="0"/>
    <n v="0"/>
  </r>
  <r>
    <x v="1"/>
    <x v="1"/>
    <x v="1"/>
    <x v="12"/>
    <x v="11"/>
    <x v="2"/>
    <n v="3"/>
    <n v="0"/>
    <n v="0"/>
    <n v="0"/>
    <n v="0"/>
    <n v="0"/>
    <n v="0"/>
    <n v="0"/>
  </r>
  <r>
    <x v="1"/>
    <x v="1"/>
    <x v="1"/>
    <x v="12"/>
    <x v="11"/>
    <x v="3"/>
    <n v="2"/>
    <n v="0"/>
    <n v="0"/>
    <n v="0"/>
    <n v="0"/>
    <n v="0"/>
    <n v="0"/>
    <n v="0"/>
  </r>
  <r>
    <x v="1"/>
    <x v="1"/>
    <x v="1"/>
    <x v="12"/>
    <x v="11"/>
    <x v="5"/>
    <n v="8"/>
    <n v="0"/>
    <n v="0"/>
    <n v="0"/>
    <n v="0"/>
    <n v="0"/>
    <n v="0"/>
    <n v="0"/>
  </r>
  <r>
    <x v="1"/>
    <x v="1"/>
    <x v="1"/>
    <x v="12"/>
    <x v="11"/>
    <x v="7"/>
    <n v="1"/>
    <n v="0"/>
    <n v="0"/>
    <n v="0"/>
    <n v="0"/>
    <n v="0"/>
    <n v="0"/>
    <n v="0"/>
  </r>
  <r>
    <x v="1"/>
    <x v="1"/>
    <x v="1"/>
    <x v="12"/>
    <x v="12"/>
    <x v="0"/>
    <n v="7"/>
    <n v="0"/>
    <n v="0"/>
    <n v="0"/>
    <n v="0"/>
    <n v="0"/>
    <n v="0"/>
    <n v="0"/>
  </r>
  <r>
    <x v="1"/>
    <x v="1"/>
    <x v="1"/>
    <x v="12"/>
    <x v="12"/>
    <x v="1"/>
    <n v="2"/>
    <n v="0"/>
    <n v="0"/>
    <n v="0"/>
    <n v="0"/>
    <n v="0"/>
    <n v="0"/>
    <n v="0"/>
  </r>
  <r>
    <x v="1"/>
    <x v="1"/>
    <x v="1"/>
    <x v="12"/>
    <x v="12"/>
    <x v="2"/>
    <n v="4"/>
    <n v="0"/>
    <n v="0"/>
    <n v="0"/>
    <n v="0"/>
    <n v="0"/>
    <n v="0"/>
    <n v="0"/>
  </r>
  <r>
    <x v="1"/>
    <x v="1"/>
    <x v="1"/>
    <x v="12"/>
    <x v="12"/>
    <x v="4"/>
    <n v="1"/>
    <n v="0"/>
    <n v="0"/>
    <n v="0"/>
    <n v="0"/>
    <n v="0"/>
    <n v="0"/>
    <n v="0"/>
  </r>
  <r>
    <x v="1"/>
    <x v="1"/>
    <x v="1"/>
    <x v="12"/>
    <x v="13"/>
    <x v="0"/>
    <n v="1012"/>
    <n v="0"/>
    <n v="0"/>
    <n v="0"/>
    <n v="0"/>
    <n v="0"/>
    <n v="0"/>
    <n v="0"/>
  </r>
  <r>
    <x v="1"/>
    <x v="1"/>
    <x v="1"/>
    <x v="12"/>
    <x v="13"/>
    <x v="1"/>
    <n v="355"/>
    <n v="0"/>
    <n v="0"/>
    <n v="0"/>
    <n v="0"/>
    <n v="0"/>
    <n v="0"/>
    <n v="0"/>
  </r>
  <r>
    <x v="1"/>
    <x v="1"/>
    <x v="1"/>
    <x v="12"/>
    <x v="13"/>
    <x v="2"/>
    <n v="171"/>
    <n v="0"/>
    <n v="0"/>
    <n v="0"/>
    <n v="0"/>
    <n v="0"/>
    <n v="0"/>
    <n v="0"/>
  </r>
  <r>
    <x v="1"/>
    <x v="1"/>
    <x v="1"/>
    <x v="12"/>
    <x v="13"/>
    <x v="3"/>
    <n v="127"/>
    <n v="0"/>
    <n v="0"/>
    <n v="0"/>
    <n v="0"/>
    <n v="0"/>
    <n v="0"/>
    <n v="0"/>
  </r>
  <r>
    <x v="1"/>
    <x v="1"/>
    <x v="1"/>
    <x v="12"/>
    <x v="13"/>
    <x v="4"/>
    <n v="97"/>
    <n v="0"/>
    <n v="0"/>
    <n v="0"/>
    <n v="0"/>
    <n v="0"/>
    <n v="0"/>
    <n v="0"/>
  </r>
  <r>
    <x v="1"/>
    <x v="1"/>
    <x v="1"/>
    <x v="12"/>
    <x v="13"/>
    <x v="5"/>
    <n v="129"/>
    <n v="0"/>
    <n v="0"/>
    <n v="0"/>
    <n v="0"/>
    <n v="0"/>
    <n v="0"/>
    <n v="0"/>
  </r>
  <r>
    <x v="1"/>
    <x v="1"/>
    <x v="1"/>
    <x v="12"/>
    <x v="13"/>
    <x v="6"/>
    <n v="69"/>
    <n v="0"/>
    <n v="0"/>
    <n v="0"/>
    <n v="0"/>
    <n v="0"/>
    <n v="0"/>
    <n v="0"/>
  </r>
  <r>
    <x v="1"/>
    <x v="1"/>
    <x v="1"/>
    <x v="12"/>
    <x v="13"/>
    <x v="7"/>
    <n v="64"/>
    <n v="0"/>
    <n v="0"/>
    <n v="0"/>
    <n v="0"/>
    <n v="0"/>
    <n v="0"/>
    <n v="0"/>
  </r>
  <r>
    <x v="1"/>
    <x v="1"/>
    <x v="1"/>
    <x v="13"/>
    <x v="0"/>
    <x v="0"/>
    <n v="4994"/>
    <n v="4777"/>
    <n v="82"/>
    <n v="92.188193429999998"/>
    <n v="20"/>
    <n v="37.43772242"/>
    <n v="113"/>
    <n v="129.62612519999999"/>
  </r>
  <r>
    <x v="1"/>
    <x v="1"/>
    <x v="1"/>
    <x v="13"/>
    <x v="0"/>
    <x v="1"/>
    <n v="1168"/>
    <n v="1067"/>
    <n v="91"/>
    <n v="105.21649480000001"/>
    <n v="11"/>
    <n v="34.833177130000003"/>
    <n v="124"/>
    <n v="140.04967199999999"/>
  </r>
  <r>
    <x v="1"/>
    <x v="1"/>
    <x v="1"/>
    <x v="13"/>
    <x v="0"/>
    <x v="2"/>
    <n v="791"/>
    <n v="770"/>
    <n v="87.5"/>
    <n v="94.031168829999999"/>
    <n v="7"/>
    <n v="33.86883117"/>
    <n v="111"/>
    <n v="127.9012987"/>
  </r>
  <r>
    <x v="1"/>
    <x v="1"/>
    <x v="1"/>
    <x v="13"/>
    <x v="0"/>
    <x v="3"/>
    <n v="718"/>
    <n v="690"/>
    <n v="77"/>
    <n v="80.346376809999995"/>
    <n v="21"/>
    <n v="41.044927540000003"/>
    <n v="108"/>
    <n v="121.3913043"/>
  </r>
  <r>
    <x v="1"/>
    <x v="1"/>
    <x v="1"/>
    <x v="13"/>
    <x v="0"/>
    <x v="4"/>
    <n v="826"/>
    <n v="818"/>
    <n v="80"/>
    <n v="90.932762839999995"/>
    <n v="25"/>
    <n v="40.067237159999998"/>
    <n v="117.5"/>
    <n v="131"/>
  </r>
  <r>
    <x v="1"/>
    <x v="1"/>
    <x v="1"/>
    <x v="13"/>
    <x v="0"/>
    <x v="5"/>
    <n v="815"/>
    <n v="778"/>
    <n v="80"/>
    <n v="91.602827759999997"/>
    <n v="15"/>
    <n v="37.074550129999999"/>
    <n v="113.5"/>
    <n v="128.67737790000001"/>
  </r>
  <r>
    <x v="1"/>
    <x v="1"/>
    <x v="1"/>
    <x v="13"/>
    <x v="0"/>
    <x v="6"/>
    <n v="411"/>
    <n v="390"/>
    <n v="66"/>
    <n v="84.358974360000005"/>
    <n v="22"/>
    <n v="48.530769229999997"/>
    <n v="104"/>
    <n v="132.8897436"/>
  </r>
  <r>
    <x v="1"/>
    <x v="1"/>
    <x v="1"/>
    <x v="13"/>
    <x v="0"/>
    <x v="7"/>
    <n v="265"/>
    <n v="264"/>
    <n v="70"/>
    <n v="82.287878789999994"/>
    <n v="14"/>
    <n v="25.48106061"/>
    <n v="92.5"/>
    <n v="107.76893939999999"/>
  </r>
  <r>
    <x v="1"/>
    <x v="1"/>
    <x v="1"/>
    <x v="13"/>
    <x v="1"/>
    <x v="0"/>
    <n v="1077"/>
    <n v="1041"/>
    <n v="97"/>
    <n v="105.06532180000001"/>
    <n v="19"/>
    <n v="32.796349659999997"/>
    <n v="127"/>
    <n v="137.8616715"/>
  </r>
  <r>
    <x v="1"/>
    <x v="1"/>
    <x v="1"/>
    <x v="13"/>
    <x v="1"/>
    <x v="1"/>
    <n v="172"/>
    <n v="158"/>
    <n v="135"/>
    <n v="132.35443040000001"/>
    <n v="5"/>
    <n v="33.575949369999996"/>
    <n v="155.5"/>
    <n v="165.9303797"/>
  </r>
  <r>
    <x v="1"/>
    <x v="1"/>
    <x v="1"/>
    <x v="13"/>
    <x v="1"/>
    <x v="2"/>
    <n v="213"/>
    <n v="208"/>
    <n v="98"/>
    <n v="108.6538462"/>
    <n v="9.5"/>
    <n v="28.16346154"/>
    <n v="128"/>
    <n v="136.81730769999999"/>
  </r>
  <r>
    <x v="1"/>
    <x v="1"/>
    <x v="1"/>
    <x v="13"/>
    <x v="1"/>
    <x v="3"/>
    <n v="155"/>
    <n v="149"/>
    <n v="91"/>
    <n v="98.355704700000004"/>
    <n v="16"/>
    <n v="31.308724829999999"/>
    <n v="126"/>
    <n v="129.66442950000001"/>
  </r>
  <r>
    <x v="1"/>
    <x v="1"/>
    <x v="1"/>
    <x v="13"/>
    <x v="1"/>
    <x v="4"/>
    <n v="197"/>
    <n v="194"/>
    <n v="86.5"/>
    <n v="96.293814429999998"/>
    <n v="24.5"/>
    <n v="36.144329900000002"/>
    <n v="123"/>
    <n v="132.4381443"/>
  </r>
  <r>
    <x v="1"/>
    <x v="1"/>
    <x v="1"/>
    <x v="13"/>
    <x v="1"/>
    <x v="5"/>
    <n v="179"/>
    <n v="175"/>
    <n v="87"/>
    <n v="103.54285710000001"/>
    <n v="17"/>
    <n v="32.782857139999997"/>
    <n v="120"/>
    <n v="136.32571429999999"/>
  </r>
  <r>
    <x v="1"/>
    <x v="1"/>
    <x v="1"/>
    <x v="13"/>
    <x v="1"/>
    <x v="6"/>
    <n v="86"/>
    <n v="82"/>
    <n v="74"/>
    <n v="93.219512199999997"/>
    <n v="25"/>
    <n v="46.292682929999998"/>
    <n v="122"/>
    <n v="139.51219510000001"/>
  </r>
  <r>
    <x v="1"/>
    <x v="1"/>
    <x v="1"/>
    <x v="13"/>
    <x v="1"/>
    <x v="7"/>
    <n v="75"/>
    <n v="75"/>
    <n v="78"/>
    <n v="90.146666670000002"/>
    <n v="16"/>
    <n v="23.573333330000001"/>
    <n v="99"/>
    <n v="113.72"/>
  </r>
  <r>
    <x v="1"/>
    <x v="1"/>
    <x v="1"/>
    <x v="13"/>
    <x v="2"/>
    <x v="0"/>
    <n v="220"/>
    <n v="214"/>
    <n v="104.5"/>
    <n v="118.7990654"/>
    <n v="32"/>
    <n v="57.560747659999997"/>
    <n v="164"/>
    <n v="176.3598131"/>
  </r>
  <r>
    <x v="1"/>
    <x v="1"/>
    <x v="1"/>
    <x v="13"/>
    <x v="2"/>
    <x v="1"/>
    <n v="50"/>
    <n v="50"/>
    <n v="131"/>
    <n v="129.76"/>
    <n v="32.5"/>
    <n v="50.58"/>
    <n v="174.5"/>
    <n v="180.34"/>
  </r>
  <r>
    <x v="1"/>
    <x v="1"/>
    <x v="1"/>
    <x v="13"/>
    <x v="2"/>
    <x v="2"/>
    <n v="39"/>
    <n v="39"/>
    <n v="109"/>
    <n v="129.1538462"/>
    <n v="3"/>
    <n v="36.897435899999998"/>
    <n v="144"/>
    <n v="166.05128210000001"/>
  </r>
  <r>
    <x v="1"/>
    <x v="1"/>
    <x v="1"/>
    <x v="13"/>
    <x v="2"/>
    <x v="3"/>
    <n v="30"/>
    <n v="29"/>
    <n v="76"/>
    <n v="95.586206899999993"/>
    <n v="50"/>
    <n v="103.86206900000001"/>
    <n v="155"/>
    <n v="199.4482759"/>
  </r>
  <r>
    <x v="1"/>
    <x v="1"/>
    <x v="1"/>
    <x v="13"/>
    <x v="2"/>
    <x v="4"/>
    <n v="41"/>
    <n v="40"/>
    <n v="96.5"/>
    <n v="116.47499999999999"/>
    <n v="33"/>
    <n v="51.15"/>
    <n v="171"/>
    <n v="167.625"/>
  </r>
  <r>
    <x v="1"/>
    <x v="1"/>
    <x v="1"/>
    <x v="13"/>
    <x v="2"/>
    <x v="5"/>
    <n v="36"/>
    <n v="33"/>
    <n v="84"/>
    <n v="113.6363636"/>
    <n v="42"/>
    <n v="54.424242419999999"/>
    <n v="167"/>
    <n v="168.0606061"/>
  </r>
  <r>
    <x v="1"/>
    <x v="1"/>
    <x v="1"/>
    <x v="13"/>
    <x v="2"/>
    <x v="6"/>
    <n v="22"/>
    <n v="21"/>
    <n v="84"/>
    <n v="116.5714286"/>
    <n v="4"/>
    <n v="67.809523810000002"/>
    <n v="159"/>
    <n v="184.38095240000001"/>
  </r>
  <r>
    <x v="1"/>
    <x v="1"/>
    <x v="1"/>
    <x v="13"/>
    <x v="2"/>
    <x v="7"/>
    <n v="2"/>
    <n v="2"/>
    <n v="134.5"/>
    <n v="134.5"/>
    <n v="36"/>
    <n v="36"/>
    <n v="170.5"/>
    <n v="170.5"/>
  </r>
  <r>
    <x v="1"/>
    <x v="1"/>
    <x v="1"/>
    <x v="13"/>
    <x v="3"/>
    <x v="0"/>
    <n v="31"/>
    <n v="31"/>
    <n v="99"/>
    <n v="114.6451613"/>
    <n v="38"/>
    <n v="56.709677419999998"/>
    <n v="175"/>
    <n v="171.35483869999999"/>
  </r>
  <r>
    <x v="1"/>
    <x v="1"/>
    <x v="1"/>
    <x v="13"/>
    <x v="3"/>
    <x v="1"/>
    <n v="16"/>
    <n v="16"/>
    <n v="101"/>
    <n v="130.875"/>
    <n v="33.5"/>
    <n v="44.9375"/>
    <n v="172.5"/>
    <n v="175.8125"/>
  </r>
  <r>
    <x v="1"/>
    <x v="1"/>
    <x v="1"/>
    <x v="13"/>
    <x v="3"/>
    <x v="2"/>
    <n v="4"/>
    <n v="4"/>
    <n v="96"/>
    <n v="98"/>
    <n v="82.5"/>
    <n v="70.5"/>
    <n v="178.5"/>
    <n v="168.5"/>
  </r>
  <r>
    <x v="1"/>
    <x v="1"/>
    <x v="1"/>
    <x v="13"/>
    <x v="3"/>
    <x v="3"/>
    <n v="2"/>
    <n v="2"/>
    <n v="169"/>
    <n v="169"/>
    <n v="1"/>
    <n v="1"/>
    <n v="170"/>
    <n v="170"/>
  </r>
  <r>
    <x v="1"/>
    <x v="1"/>
    <x v="1"/>
    <x v="13"/>
    <x v="3"/>
    <x v="4"/>
    <n v="3"/>
    <n v="3"/>
    <n v="80"/>
    <n v="79.333333330000002"/>
    <n v="82"/>
    <n v="93.333333330000002"/>
    <n v="206"/>
    <n v="172.66666670000001"/>
  </r>
  <r>
    <x v="1"/>
    <x v="1"/>
    <x v="1"/>
    <x v="13"/>
    <x v="3"/>
    <x v="5"/>
    <n v="2"/>
    <n v="2"/>
    <n v="94"/>
    <n v="94"/>
    <n v="17.5"/>
    <n v="17.5"/>
    <n v="111.5"/>
    <n v="111.5"/>
  </r>
  <r>
    <x v="1"/>
    <x v="1"/>
    <x v="1"/>
    <x v="13"/>
    <x v="3"/>
    <x v="6"/>
    <n v="3"/>
    <n v="3"/>
    <n v="19"/>
    <n v="58"/>
    <n v="36"/>
    <n v="122"/>
    <n v="161"/>
    <n v="180"/>
  </r>
  <r>
    <x v="1"/>
    <x v="1"/>
    <x v="1"/>
    <x v="13"/>
    <x v="3"/>
    <x v="7"/>
    <n v="1"/>
    <n v="1"/>
    <n v="130"/>
    <n v="130"/>
    <n v="74"/>
    <n v="74"/>
    <n v="204"/>
    <n v="204"/>
  </r>
  <r>
    <x v="1"/>
    <x v="1"/>
    <x v="1"/>
    <x v="13"/>
    <x v="4"/>
    <x v="0"/>
    <n v="1279"/>
    <n v="1226"/>
    <n v="72"/>
    <n v="81.051386620000002"/>
    <n v="14"/>
    <n v="32.352365419999998"/>
    <n v="99"/>
    <n v="113.4045677"/>
  </r>
  <r>
    <x v="1"/>
    <x v="1"/>
    <x v="1"/>
    <x v="13"/>
    <x v="4"/>
    <x v="1"/>
    <n v="289"/>
    <n v="267"/>
    <n v="65"/>
    <n v="83.801498129999999"/>
    <n v="12"/>
    <n v="34.116104870000001"/>
    <n v="93"/>
    <n v="117.917603"/>
  </r>
  <r>
    <x v="1"/>
    <x v="1"/>
    <x v="1"/>
    <x v="13"/>
    <x v="4"/>
    <x v="2"/>
    <n v="213"/>
    <n v="209"/>
    <n v="83"/>
    <n v="86.373205740000003"/>
    <n v="2"/>
    <n v="26.6076555"/>
    <n v="103"/>
    <n v="112.98564589999999"/>
  </r>
  <r>
    <x v="1"/>
    <x v="1"/>
    <x v="1"/>
    <x v="13"/>
    <x v="4"/>
    <x v="3"/>
    <n v="213"/>
    <n v="200"/>
    <n v="75"/>
    <n v="74.67"/>
    <n v="14"/>
    <n v="30.434999999999999"/>
    <n v="97"/>
    <n v="105.105"/>
  </r>
  <r>
    <x v="1"/>
    <x v="1"/>
    <x v="1"/>
    <x v="13"/>
    <x v="4"/>
    <x v="4"/>
    <n v="199"/>
    <n v="197"/>
    <n v="75"/>
    <n v="80.340101520000005"/>
    <n v="21"/>
    <n v="33.786802029999997"/>
    <n v="101"/>
    <n v="114.12690360000001"/>
  </r>
  <r>
    <x v="1"/>
    <x v="1"/>
    <x v="1"/>
    <x v="13"/>
    <x v="4"/>
    <x v="5"/>
    <n v="200"/>
    <n v="191"/>
    <n v="80"/>
    <n v="86.408376959999998"/>
    <n v="7"/>
    <n v="40.821989530000003"/>
    <n v="119"/>
    <n v="127.2303665"/>
  </r>
  <r>
    <x v="1"/>
    <x v="1"/>
    <x v="1"/>
    <x v="13"/>
    <x v="4"/>
    <x v="6"/>
    <n v="105"/>
    <n v="102"/>
    <n v="48"/>
    <n v="73.41176471"/>
    <n v="20.5"/>
    <n v="29.843137250000002"/>
    <n v="82.5"/>
    <n v="103.254902"/>
  </r>
  <r>
    <x v="1"/>
    <x v="1"/>
    <x v="1"/>
    <x v="13"/>
    <x v="4"/>
    <x v="7"/>
    <n v="60"/>
    <n v="60"/>
    <n v="41.5"/>
    <n v="69.816666670000004"/>
    <n v="14"/>
    <n v="23.5"/>
    <n v="63"/>
    <n v="93.316666670000004"/>
  </r>
  <r>
    <x v="1"/>
    <x v="1"/>
    <x v="1"/>
    <x v="13"/>
    <x v="5"/>
    <x v="0"/>
    <n v="128"/>
    <n v="122"/>
    <n v="84"/>
    <n v="93.885245900000001"/>
    <n v="21"/>
    <n v="37.040983609999998"/>
    <n v="118.5"/>
    <n v="130.92622950000001"/>
  </r>
  <r>
    <x v="1"/>
    <x v="1"/>
    <x v="1"/>
    <x v="13"/>
    <x v="5"/>
    <x v="1"/>
    <n v="15"/>
    <n v="14"/>
    <n v="149.5"/>
    <n v="123.7857143"/>
    <n v="42"/>
    <n v="42.857142860000003"/>
    <n v="183"/>
    <n v="166.64285709999999"/>
  </r>
  <r>
    <x v="1"/>
    <x v="1"/>
    <x v="1"/>
    <x v="13"/>
    <x v="5"/>
    <x v="2"/>
    <n v="25"/>
    <n v="24"/>
    <n v="84"/>
    <n v="94.375"/>
    <n v="26.5"/>
    <n v="43.583333330000002"/>
    <n v="118"/>
    <n v="137.95833329999999"/>
  </r>
  <r>
    <x v="1"/>
    <x v="1"/>
    <x v="1"/>
    <x v="13"/>
    <x v="5"/>
    <x v="3"/>
    <n v="31"/>
    <n v="31"/>
    <n v="90"/>
    <n v="89.419354839999997"/>
    <n v="18"/>
    <n v="38.483870969999998"/>
    <n v="111"/>
    <n v="127.9032258"/>
  </r>
  <r>
    <x v="1"/>
    <x v="1"/>
    <x v="1"/>
    <x v="13"/>
    <x v="5"/>
    <x v="4"/>
    <n v="14"/>
    <n v="14"/>
    <n v="21.5"/>
    <n v="63.785714290000001"/>
    <n v="23.5"/>
    <n v="28.5"/>
    <n v="48.5"/>
    <n v="92.285714290000001"/>
  </r>
  <r>
    <x v="1"/>
    <x v="1"/>
    <x v="1"/>
    <x v="13"/>
    <x v="5"/>
    <x v="5"/>
    <n v="26"/>
    <n v="24"/>
    <n v="92"/>
    <n v="106.25"/>
    <n v="6"/>
    <n v="41.916666669999998"/>
    <n v="127.5"/>
    <n v="148.16666670000001"/>
  </r>
  <r>
    <x v="1"/>
    <x v="1"/>
    <x v="1"/>
    <x v="13"/>
    <x v="5"/>
    <x v="6"/>
    <n v="7"/>
    <n v="5"/>
    <n v="91"/>
    <n v="99"/>
    <n v="2"/>
    <n v="27.6"/>
    <n v="146"/>
    <n v="126.6"/>
  </r>
  <r>
    <x v="1"/>
    <x v="1"/>
    <x v="1"/>
    <x v="13"/>
    <x v="5"/>
    <x v="7"/>
    <n v="10"/>
    <n v="10"/>
    <n v="75.5"/>
    <n v="74.599999999999994"/>
    <n v="14"/>
    <n v="13.7"/>
    <n v="89"/>
    <n v="88.3"/>
  </r>
  <r>
    <x v="1"/>
    <x v="1"/>
    <x v="1"/>
    <x v="13"/>
    <x v="6"/>
    <x v="0"/>
    <n v="899"/>
    <n v="872"/>
    <n v="77"/>
    <n v="87.001146790000007"/>
    <n v="25.5"/>
    <n v="46.682339450000001"/>
    <n v="111"/>
    <n v="133.6834862"/>
  </r>
  <r>
    <x v="1"/>
    <x v="1"/>
    <x v="1"/>
    <x v="13"/>
    <x v="6"/>
    <x v="1"/>
    <n v="261"/>
    <n v="247"/>
    <n v="89"/>
    <n v="99.502024289999994"/>
    <n v="21"/>
    <n v="38.931174089999999"/>
    <n v="114"/>
    <n v="138.43319840000001"/>
  </r>
  <r>
    <x v="1"/>
    <x v="1"/>
    <x v="1"/>
    <x v="13"/>
    <x v="6"/>
    <x v="2"/>
    <n v="99"/>
    <n v="96"/>
    <n v="86"/>
    <n v="97.177083330000002"/>
    <n v="21.5"/>
    <n v="61"/>
    <n v="122"/>
    <n v="158.17708329999999"/>
  </r>
  <r>
    <x v="1"/>
    <x v="1"/>
    <x v="1"/>
    <x v="13"/>
    <x v="6"/>
    <x v="3"/>
    <n v="82"/>
    <n v="81"/>
    <n v="46"/>
    <n v="61.135802470000002"/>
    <n v="35"/>
    <n v="43.209876540000003"/>
    <n v="100"/>
    <n v="104.345679"/>
  </r>
  <r>
    <x v="1"/>
    <x v="1"/>
    <x v="1"/>
    <x v="13"/>
    <x v="6"/>
    <x v="4"/>
    <n v="158"/>
    <n v="157"/>
    <n v="78"/>
    <n v="89.012738850000005"/>
    <n v="32"/>
    <n v="51.464968149999997"/>
    <n v="120"/>
    <n v="140.47770700000001"/>
  </r>
  <r>
    <x v="1"/>
    <x v="1"/>
    <x v="1"/>
    <x v="13"/>
    <x v="6"/>
    <x v="5"/>
    <n v="174"/>
    <n v="169"/>
    <n v="66"/>
    <n v="81.857988169999999"/>
    <n v="21"/>
    <n v="39.408284020000004"/>
    <n v="103"/>
    <n v="121.2662722"/>
  </r>
  <r>
    <x v="1"/>
    <x v="1"/>
    <x v="1"/>
    <x v="13"/>
    <x v="6"/>
    <x v="6"/>
    <n v="75"/>
    <n v="72"/>
    <n v="72"/>
    <n v="76.694444439999998"/>
    <n v="27.5"/>
    <n v="84.347222220000006"/>
    <n v="123"/>
    <n v="161.04166670000001"/>
  </r>
  <r>
    <x v="1"/>
    <x v="1"/>
    <x v="1"/>
    <x v="13"/>
    <x v="6"/>
    <x v="7"/>
    <n v="50"/>
    <n v="50"/>
    <n v="73"/>
    <n v="73.52"/>
    <n v="8"/>
    <n v="18.440000000000001"/>
    <n v="84.5"/>
    <n v="91.96"/>
  </r>
  <r>
    <x v="1"/>
    <x v="1"/>
    <x v="1"/>
    <x v="13"/>
    <x v="7"/>
    <x v="0"/>
    <n v="211"/>
    <n v="204"/>
    <n v="91"/>
    <n v="101.1862745"/>
    <n v="17.5"/>
    <n v="40.862745099999998"/>
    <n v="135"/>
    <n v="142.04901960000001"/>
  </r>
  <r>
    <x v="1"/>
    <x v="1"/>
    <x v="1"/>
    <x v="13"/>
    <x v="7"/>
    <x v="1"/>
    <n v="57"/>
    <n v="54"/>
    <n v="147.5"/>
    <n v="142.57407409999999"/>
    <n v="2"/>
    <n v="35.111111110000003"/>
    <n v="166.5"/>
    <n v="177.68518520000001"/>
  </r>
  <r>
    <x v="1"/>
    <x v="1"/>
    <x v="1"/>
    <x v="13"/>
    <x v="7"/>
    <x v="2"/>
    <n v="22"/>
    <n v="22"/>
    <n v="68"/>
    <n v="74.090909089999997"/>
    <n v="3"/>
    <n v="51.090909089999997"/>
    <n v="97.5"/>
    <n v="125.1818182"/>
  </r>
  <r>
    <x v="1"/>
    <x v="1"/>
    <x v="1"/>
    <x v="13"/>
    <x v="7"/>
    <x v="3"/>
    <n v="36"/>
    <n v="36"/>
    <n v="83.5"/>
    <n v="74.638888890000004"/>
    <n v="28"/>
    <n v="53.083333330000002"/>
    <n v="133.5"/>
    <n v="127.7222222"/>
  </r>
  <r>
    <x v="1"/>
    <x v="1"/>
    <x v="1"/>
    <x v="13"/>
    <x v="7"/>
    <x v="4"/>
    <n v="31"/>
    <n v="31"/>
    <n v="64"/>
    <n v="78.645161290000004"/>
    <n v="17"/>
    <n v="30.451612900000001"/>
    <n v="104"/>
    <n v="109.0967742"/>
  </r>
  <r>
    <x v="1"/>
    <x v="1"/>
    <x v="1"/>
    <x v="13"/>
    <x v="7"/>
    <x v="5"/>
    <n v="33"/>
    <n v="31"/>
    <n v="106"/>
    <n v="110.96774189999999"/>
    <n v="35"/>
    <n v="51.032258059999997"/>
    <n v="170"/>
    <n v="162"/>
  </r>
  <r>
    <x v="1"/>
    <x v="1"/>
    <x v="1"/>
    <x v="13"/>
    <x v="7"/>
    <x v="6"/>
    <n v="24"/>
    <n v="23"/>
    <n v="88"/>
    <n v="92.434782609999999"/>
    <n v="0"/>
    <n v="32.130434780000002"/>
    <n v="112"/>
    <n v="124.56521739999999"/>
  </r>
  <r>
    <x v="1"/>
    <x v="1"/>
    <x v="1"/>
    <x v="13"/>
    <x v="7"/>
    <x v="7"/>
    <n v="8"/>
    <n v="7"/>
    <n v="43"/>
    <n v="88.857142859999996"/>
    <n v="28"/>
    <n v="20"/>
    <n v="78"/>
    <n v="108.8571429"/>
  </r>
  <r>
    <x v="1"/>
    <x v="1"/>
    <x v="1"/>
    <x v="13"/>
    <x v="8"/>
    <x v="0"/>
    <n v="248"/>
    <n v="241"/>
    <n v="86"/>
    <n v="92.726141080000005"/>
    <n v="23"/>
    <n v="40.746887970000003"/>
    <n v="120"/>
    <n v="133.473029"/>
  </r>
  <r>
    <x v="1"/>
    <x v="1"/>
    <x v="1"/>
    <x v="13"/>
    <x v="8"/>
    <x v="1"/>
    <n v="80"/>
    <n v="74"/>
    <n v="97.5"/>
    <n v="109.3648649"/>
    <n v="7"/>
    <n v="26.7972973"/>
    <n v="136"/>
    <n v="136.16216220000001"/>
  </r>
  <r>
    <x v="1"/>
    <x v="1"/>
    <x v="1"/>
    <x v="13"/>
    <x v="8"/>
    <x v="2"/>
    <n v="30"/>
    <n v="30"/>
    <n v="59.5"/>
    <n v="70.266666670000006"/>
    <n v="29"/>
    <n v="40.266666669999999"/>
    <n v="95.5"/>
    <n v="110.5333333"/>
  </r>
  <r>
    <x v="1"/>
    <x v="1"/>
    <x v="1"/>
    <x v="13"/>
    <x v="8"/>
    <x v="3"/>
    <n v="31"/>
    <n v="30"/>
    <n v="73.5"/>
    <n v="73.900000000000006"/>
    <n v="42"/>
    <n v="79.133333329999999"/>
    <n v="121.5"/>
    <n v="153.03333330000001"/>
  </r>
  <r>
    <x v="1"/>
    <x v="1"/>
    <x v="1"/>
    <x v="13"/>
    <x v="8"/>
    <x v="4"/>
    <n v="40"/>
    <n v="40"/>
    <n v="91"/>
    <n v="98.674999999999997"/>
    <n v="29.5"/>
    <n v="44.45"/>
    <n v="138"/>
    <n v="143.125"/>
  </r>
  <r>
    <x v="1"/>
    <x v="1"/>
    <x v="1"/>
    <x v="13"/>
    <x v="8"/>
    <x v="5"/>
    <n v="27"/>
    <n v="27"/>
    <n v="80"/>
    <n v="73.925925930000005"/>
    <n v="19"/>
    <n v="38.592592590000002"/>
    <n v="96"/>
    <n v="112.5185185"/>
  </r>
  <r>
    <x v="1"/>
    <x v="1"/>
    <x v="1"/>
    <x v="13"/>
    <x v="8"/>
    <x v="6"/>
    <n v="27"/>
    <n v="27"/>
    <n v="113"/>
    <n v="111.0740741"/>
    <n v="7"/>
    <n v="27.555555559999998"/>
    <n v="127"/>
    <n v="138.62962959999999"/>
  </r>
  <r>
    <x v="1"/>
    <x v="1"/>
    <x v="1"/>
    <x v="13"/>
    <x v="8"/>
    <x v="7"/>
    <n v="13"/>
    <n v="13"/>
    <n v="59"/>
    <n v="75.92307692"/>
    <n v="29"/>
    <n v="53.15384615"/>
    <n v="108"/>
    <n v="129.07692309999999"/>
  </r>
  <r>
    <x v="1"/>
    <x v="1"/>
    <x v="1"/>
    <x v="13"/>
    <x v="9"/>
    <x v="0"/>
    <n v="519"/>
    <n v="507"/>
    <n v="77"/>
    <n v="92.285996060000002"/>
    <n v="15"/>
    <n v="34.355029590000001"/>
    <n v="111"/>
    <n v="126.64102560000001"/>
  </r>
  <r>
    <x v="1"/>
    <x v="1"/>
    <x v="1"/>
    <x v="13"/>
    <x v="9"/>
    <x v="1"/>
    <n v="96"/>
    <n v="93"/>
    <n v="93"/>
    <n v="107.1612903"/>
    <n v="7"/>
    <n v="28.860215050000001"/>
    <n v="125"/>
    <n v="136.0215054"/>
  </r>
  <r>
    <x v="1"/>
    <x v="1"/>
    <x v="1"/>
    <x v="13"/>
    <x v="9"/>
    <x v="2"/>
    <n v="79"/>
    <n v="77"/>
    <n v="88"/>
    <n v="87.766233769999999"/>
    <n v="7"/>
    <n v="32.05194805"/>
    <n v="109"/>
    <n v="119.8181818"/>
  </r>
  <r>
    <x v="1"/>
    <x v="1"/>
    <x v="1"/>
    <x v="13"/>
    <x v="9"/>
    <x v="3"/>
    <n v="79"/>
    <n v="78"/>
    <n v="77"/>
    <n v="86.128205129999998"/>
    <n v="25.5"/>
    <n v="48.30769231"/>
    <n v="128"/>
    <n v="134.43589739999999"/>
  </r>
  <r>
    <x v="1"/>
    <x v="1"/>
    <x v="1"/>
    <x v="13"/>
    <x v="9"/>
    <x v="4"/>
    <n v="86"/>
    <n v="86"/>
    <n v="77"/>
    <n v="89.302325580000002"/>
    <n v="22"/>
    <n v="40.034883720000003"/>
    <n v="120"/>
    <n v="129.33720930000001"/>
  </r>
  <r>
    <x v="1"/>
    <x v="1"/>
    <x v="1"/>
    <x v="13"/>
    <x v="9"/>
    <x v="5"/>
    <n v="108"/>
    <n v="102"/>
    <n v="72.5"/>
    <n v="91.509803919999996"/>
    <n v="3"/>
    <n v="21.254901960000002"/>
    <n v="97.5"/>
    <n v="112.7647059"/>
  </r>
  <r>
    <x v="1"/>
    <x v="1"/>
    <x v="1"/>
    <x v="13"/>
    <x v="9"/>
    <x v="6"/>
    <n v="39"/>
    <n v="39"/>
    <n v="44"/>
    <n v="75.820512820000005"/>
    <n v="22"/>
    <n v="46.487179490000003"/>
    <n v="77"/>
    <n v="122.3076923"/>
  </r>
  <r>
    <x v="1"/>
    <x v="1"/>
    <x v="1"/>
    <x v="13"/>
    <x v="9"/>
    <x v="7"/>
    <n v="32"/>
    <n v="32"/>
    <n v="71.5"/>
    <n v="105.5"/>
    <n v="10.5"/>
    <n v="33.5625"/>
    <n v="109"/>
    <n v="139.0625"/>
  </r>
  <r>
    <x v="1"/>
    <x v="1"/>
    <x v="1"/>
    <x v="13"/>
    <x v="10"/>
    <x v="0"/>
    <n v="94"/>
    <n v="91"/>
    <n v="73"/>
    <n v="107.37362640000001"/>
    <n v="24"/>
    <n v="39.703296700000003"/>
    <n v="105"/>
    <n v="147.07692309999999"/>
  </r>
  <r>
    <x v="1"/>
    <x v="1"/>
    <x v="1"/>
    <x v="13"/>
    <x v="10"/>
    <x v="1"/>
    <n v="28"/>
    <n v="27"/>
    <n v="98"/>
    <n v="119.9259259"/>
    <n v="11"/>
    <n v="25.777777780000001"/>
    <n v="132"/>
    <n v="145.70370370000001"/>
  </r>
  <r>
    <x v="1"/>
    <x v="1"/>
    <x v="1"/>
    <x v="13"/>
    <x v="10"/>
    <x v="2"/>
    <n v="14"/>
    <n v="13"/>
    <n v="58"/>
    <n v="99.46153846"/>
    <n v="24"/>
    <n v="30.15384615"/>
    <n v="64"/>
    <n v="129.6153846"/>
  </r>
  <r>
    <x v="1"/>
    <x v="1"/>
    <x v="1"/>
    <x v="13"/>
    <x v="10"/>
    <x v="3"/>
    <n v="13"/>
    <n v="13"/>
    <n v="28"/>
    <n v="141.07692309999999"/>
    <n v="14"/>
    <n v="38.15384615"/>
    <n v="42"/>
    <n v="179.2307692"/>
  </r>
  <r>
    <x v="1"/>
    <x v="1"/>
    <x v="1"/>
    <x v="13"/>
    <x v="10"/>
    <x v="4"/>
    <n v="17"/>
    <n v="17"/>
    <n v="78"/>
    <n v="98.235294120000006"/>
    <n v="25"/>
    <n v="53.352941180000002"/>
    <n v="141"/>
    <n v="151.58823530000001"/>
  </r>
  <r>
    <x v="1"/>
    <x v="1"/>
    <x v="1"/>
    <x v="13"/>
    <x v="10"/>
    <x v="5"/>
    <n v="13"/>
    <n v="12"/>
    <n v="47.5"/>
    <n v="74.916666669999998"/>
    <n v="30"/>
    <n v="63.666666669999998"/>
    <n v="103"/>
    <n v="138.58333329999999"/>
  </r>
  <r>
    <x v="1"/>
    <x v="1"/>
    <x v="1"/>
    <x v="13"/>
    <x v="10"/>
    <x v="6"/>
    <n v="5"/>
    <n v="5"/>
    <n v="29"/>
    <n v="54.2"/>
    <n v="28"/>
    <n v="58.6"/>
    <n v="51"/>
    <n v="112.8"/>
  </r>
  <r>
    <x v="1"/>
    <x v="1"/>
    <x v="1"/>
    <x v="13"/>
    <x v="10"/>
    <x v="7"/>
    <n v="4"/>
    <n v="4"/>
    <n v="159.5"/>
    <n v="141.5"/>
    <n v="10.5"/>
    <n v="16.25"/>
    <n v="183"/>
    <n v="157.75"/>
  </r>
  <r>
    <x v="1"/>
    <x v="1"/>
    <x v="1"/>
    <x v="13"/>
    <x v="11"/>
    <x v="0"/>
    <n v="23"/>
    <n v="22"/>
    <n v="76"/>
    <n v="92.863636360000001"/>
    <n v="1.5"/>
    <n v="35.454545449999998"/>
    <n v="100"/>
    <n v="128.31818179999999"/>
  </r>
  <r>
    <x v="1"/>
    <x v="1"/>
    <x v="1"/>
    <x v="13"/>
    <x v="11"/>
    <x v="1"/>
    <n v="5"/>
    <n v="5"/>
    <n v="96"/>
    <n v="131.80000000000001"/>
    <n v="1"/>
    <n v="95.4"/>
    <n v="96"/>
    <n v="227.2"/>
  </r>
  <r>
    <x v="1"/>
    <x v="1"/>
    <x v="1"/>
    <x v="13"/>
    <x v="11"/>
    <x v="2"/>
    <n v="8"/>
    <n v="8"/>
    <n v="82"/>
    <n v="87.75"/>
    <n v="1.5"/>
    <n v="8.25"/>
    <n v="89.5"/>
    <n v="96"/>
  </r>
  <r>
    <x v="1"/>
    <x v="1"/>
    <x v="1"/>
    <x v="13"/>
    <x v="11"/>
    <x v="3"/>
    <n v="4"/>
    <n v="4"/>
    <n v="91"/>
    <n v="81.25"/>
    <n v="0"/>
    <n v="0.25"/>
    <n v="91"/>
    <n v="81.5"/>
  </r>
  <r>
    <x v="1"/>
    <x v="1"/>
    <x v="1"/>
    <x v="13"/>
    <x v="11"/>
    <x v="4"/>
    <n v="2"/>
    <n v="2"/>
    <n v="49.5"/>
    <n v="49.5"/>
    <n v="30"/>
    <n v="30"/>
    <n v="79.5"/>
    <n v="79.5"/>
  </r>
  <r>
    <x v="1"/>
    <x v="1"/>
    <x v="1"/>
    <x v="13"/>
    <x v="11"/>
    <x v="5"/>
    <n v="3"/>
    <n v="3"/>
    <n v="61"/>
    <n v="86"/>
    <n v="64"/>
    <n v="58.666666669999998"/>
    <n v="166"/>
    <n v="144.66666670000001"/>
  </r>
  <r>
    <x v="1"/>
    <x v="1"/>
    <x v="1"/>
    <x v="13"/>
    <x v="11"/>
    <x v="6"/>
    <n v="1"/>
    <s v="NA"/>
    <s v="NA"/>
    <s v="NA"/>
    <s v="NA"/>
    <s v="NA"/>
    <s v="NA"/>
    <s v="NA"/>
  </r>
  <r>
    <x v="1"/>
    <x v="1"/>
    <x v="1"/>
    <x v="13"/>
    <x v="12"/>
    <x v="0"/>
    <n v="2"/>
    <n v="2"/>
    <n v="76"/>
    <n v="76"/>
    <n v="0.5"/>
    <n v="0.5"/>
    <n v="76.5"/>
    <n v="76.5"/>
  </r>
  <r>
    <x v="1"/>
    <x v="1"/>
    <x v="1"/>
    <x v="13"/>
    <x v="12"/>
    <x v="1"/>
    <n v="1"/>
    <n v="1"/>
    <n v="91"/>
    <n v="91"/>
    <n v="1"/>
    <n v="1"/>
    <n v="92"/>
    <n v="92"/>
  </r>
  <r>
    <x v="1"/>
    <x v="1"/>
    <x v="1"/>
    <x v="13"/>
    <x v="12"/>
    <x v="2"/>
    <n v="1"/>
    <n v="1"/>
    <n v="61"/>
    <n v="61"/>
    <n v="0"/>
    <n v="0"/>
    <n v="61"/>
    <n v="61"/>
  </r>
  <r>
    <x v="1"/>
    <x v="1"/>
    <x v="1"/>
    <x v="13"/>
    <x v="13"/>
    <x v="0"/>
    <n v="263"/>
    <n v="204"/>
    <n v="45"/>
    <n v="66.671568629999996"/>
    <n v="1"/>
    <n v="28.25980392"/>
    <n v="58"/>
    <n v="94.931372550000006"/>
  </r>
  <r>
    <x v="1"/>
    <x v="1"/>
    <x v="1"/>
    <x v="13"/>
    <x v="13"/>
    <x v="1"/>
    <n v="98"/>
    <n v="61"/>
    <n v="55"/>
    <n v="71.163934429999998"/>
    <n v="1"/>
    <n v="25.442622950000001"/>
    <n v="59"/>
    <n v="96.606557379999998"/>
  </r>
  <r>
    <x v="1"/>
    <x v="1"/>
    <x v="1"/>
    <x v="13"/>
    <x v="13"/>
    <x v="2"/>
    <n v="44"/>
    <n v="39"/>
    <n v="52"/>
    <n v="55.820512819999998"/>
    <n v="1"/>
    <n v="19.974358970000001"/>
    <n v="57"/>
    <n v="75.794871790000002"/>
  </r>
  <r>
    <x v="1"/>
    <x v="1"/>
    <x v="1"/>
    <x v="13"/>
    <x v="13"/>
    <x v="3"/>
    <n v="42"/>
    <n v="37"/>
    <n v="16"/>
    <n v="33.378378380000001"/>
    <n v="35"/>
    <n v="35.459459459999998"/>
    <n v="58"/>
    <n v="68.837837840000006"/>
  </r>
  <r>
    <x v="1"/>
    <x v="1"/>
    <x v="1"/>
    <x v="13"/>
    <x v="13"/>
    <x v="4"/>
    <n v="38"/>
    <n v="37"/>
    <n v="58"/>
    <n v="115.5675676"/>
    <n v="2"/>
    <n v="31.621621619999999"/>
    <n v="107"/>
    <n v="147.18918919999999"/>
  </r>
  <r>
    <x v="1"/>
    <x v="1"/>
    <x v="1"/>
    <x v="13"/>
    <x v="13"/>
    <x v="5"/>
    <n v="14"/>
    <n v="9"/>
    <n v="21"/>
    <n v="43.777777780000001"/>
    <n v="1"/>
    <n v="9"/>
    <n v="24"/>
    <n v="52.777777780000001"/>
  </r>
  <r>
    <x v="1"/>
    <x v="1"/>
    <x v="1"/>
    <x v="13"/>
    <x v="13"/>
    <x v="6"/>
    <n v="17"/>
    <n v="11"/>
    <n v="41"/>
    <n v="70.545454550000002"/>
    <n v="1"/>
    <n v="45.18181818"/>
    <n v="49"/>
    <n v="115.7272727"/>
  </r>
  <r>
    <x v="1"/>
    <x v="1"/>
    <x v="1"/>
    <x v="13"/>
    <x v="13"/>
    <x v="7"/>
    <n v="10"/>
    <n v="10"/>
    <n v="18"/>
    <n v="40.200000000000003"/>
    <n v="4"/>
    <n v="37.4"/>
    <n v="66.5"/>
    <n v="77.599999999999994"/>
  </r>
  <r>
    <x v="1"/>
    <x v="1"/>
    <x v="1"/>
    <x v="14"/>
    <x v="0"/>
    <x v="0"/>
    <n v="12357"/>
    <n v="11230"/>
    <n v="117"/>
    <n v="150.41050759999999"/>
    <n v="28"/>
    <n v="50.370169189999999"/>
    <n v="168"/>
    <n v="200.78147820000001"/>
  </r>
  <r>
    <x v="1"/>
    <x v="1"/>
    <x v="1"/>
    <x v="14"/>
    <x v="0"/>
    <x v="1"/>
    <n v="2402"/>
    <n v="2066"/>
    <n v="177"/>
    <n v="184.38334950000001"/>
    <n v="21"/>
    <n v="47.424491770000003"/>
    <n v="219"/>
    <n v="231.8102614"/>
  </r>
  <r>
    <x v="1"/>
    <x v="1"/>
    <x v="1"/>
    <x v="14"/>
    <x v="0"/>
    <x v="2"/>
    <n v="2115"/>
    <n v="1947"/>
    <n v="112"/>
    <n v="140.75500769999999"/>
    <n v="27"/>
    <n v="50.819722650000003"/>
    <n v="154"/>
    <n v="191.57678480000001"/>
  </r>
  <r>
    <x v="1"/>
    <x v="1"/>
    <x v="1"/>
    <x v="14"/>
    <x v="0"/>
    <x v="3"/>
    <n v="1750"/>
    <n v="1622"/>
    <n v="93"/>
    <n v="115.8637485"/>
    <n v="30"/>
    <n v="57.271886559999999"/>
    <n v="157.5"/>
    <n v="173.13563500000001"/>
  </r>
  <r>
    <x v="1"/>
    <x v="1"/>
    <x v="1"/>
    <x v="14"/>
    <x v="0"/>
    <x v="4"/>
    <n v="1930"/>
    <n v="1740"/>
    <n v="119"/>
    <n v="155.2522989"/>
    <n v="28"/>
    <n v="46.075287359999997"/>
    <n v="168"/>
    <n v="201.32758620000001"/>
  </r>
  <r>
    <x v="1"/>
    <x v="1"/>
    <x v="1"/>
    <x v="14"/>
    <x v="0"/>
    <x v="5"/>
    <n v="2247"/>
    <n v="2051"/>
    <n v="119"/>
    <n v="157.6235982"/>
    <n v="28"/>
    <n v="50.575329109999998"/>
    <n v="164"/>
    <n v="208.1989274"/>
  </r>
  <r>
    <x v="1"/>
    <x v="1"/>
    <x v="1"/>
    <x v="14"/>
    <x v="0"/>
    <x v="6"/>
    <n v="1305"/>
    <n v="1217"/>
    <n v="108"/>
    <n v="145.7518488"/>
    <n v="28"/>
    <n v="52.822514380000001"/>
    <n v="157"/>
    <n v="198.57436319999999"/>
  </r>
  <r>
    <x v="1"/>
    <x v="1"/>
    <x v="1"/>
    <x v="14"/>
    <x v="0"/>
    <x v="7"/>
    <n v="608"/>
    <n v="587"/>
    <n v="91"/>
    <n v="128.42930150000001"/>
    <n v="28"/>
    <n v="47.105621810000002"/>
    <n v="129"/>
    <n v="175.5349233"/>
  </r>
  <r>
    <x v="1"/>
    <x v="1"/>
    <x v="1"/>
    <x v="14"/>
    <x v="1"/>
    <x v="0"/>
    <n v="2436"/>
    <n v="2278"/>
    <n v="148"/>
    <n v="170.89815630000001"/>
    <n v="25"/>
    <n v="46.469271290000002"/>
    <n v="191"/>
    <n v="217.36786649999999"/>
  </r>
  <r>
    <x v="1"/>
    <x v="1"/>
    <x v="1"/>
    <x v="14"/>
    <x v="1"/>
    <x v="1"/>
    <n v="406"/>
    <n v="359"/>
    <n v="218"/>
    <n v="215.47910859999999"/>
    <n v="7"/>
    <n v="36.81058496"/>
    <n v="248"/>
    <n v="252.28969359999999"/>
  </r>
  <r>
    <x v="1"/>
    <x v="1"/>
    <x v="1"/>
    <x v="14"/>
    <x v="1"/>
    <x v="2"/>
    <n v="466"/>
    <n v="447"/>
    <n v="132"/>
    <n v="171.72930650000001"/>
    <n v="25"/>
    <n v="51.284116330000003"/>
    <n v="180"/>
    <n v="223.01566"/>
  </r>
  <r>
    <x v="1"/>
    <x v="1"/>
    <x v="1"/>
    <x v="14"/>
    <x v="1"/>
    <x v="3"/>
    <n v="373"/>
    <n v="350"/>
    <n v="112.5"/>
    <n v="129.61428570000001"/>
    <n v="28"/>
    <n v="47.637142859999997"/>
    <n v="171.5"/>
    <n v="177.2514286"/>
  </r>
  <r>
    <x v="1"/>
    <x v="1"/>
    <x v="1"/>
    <x v="14"/>
    <x v="1"/>
    <x v="4"/>
    <n v="388"/>
    <n v="362"/>
    <n v="154"/>
    <n v="182.98066299999999"/>
    <n v="28"/>
    <n v="49.618784529999999"/>
    <n v="202"/>
    <n v="232.5994475"/>
  </r>
  <r>
    <x v="1"/>
    <x v="1"/>
    <x v="1"/>
    <x v="14"/>
    <x v="1"/>
    <x v="5"/>
    <n v="407"/>
    <n v="379"/>
    <n v="144"/>
    <n v="161.8337731"/>
    <n v="29"/>
    <n v="47.509234829999997"/>
    <n v="175"/>
    <n v="209.3430079"/>
  </r>
  <r>
    <x v="1"/>
    <x v="1"/>
    <x v="1"/>
    <x v="14"/>
    <x v="1"/>
    <x v="6"/>
    <n v="245"/>
    <n v="234"/>
    <n v="123"/>
    <n v="166.7307692"/>
    <n v="21"/>
    <n v="48.69230769"/>
    <n v="169.5"/>
    <n v="215.42307690000001"/>
  </r>
  <r>
    <x v="1"/>
    <x v="1"/>
    <x v="1"/>
    <x v="14"/>
    <x v="1"/>
    <x v="7"/>
    <n v="151"/>
    <n v="147"/>
    <n v="120"/>
    <n v="158.04081629999999"/>
    <n v="17"/>
    <n v="38.659863950000002"/>
    <n v="169"/>
    <n v="196.70068029999999"/>
  </r>
  <r>
    <x v="1"/>
    <x v="1"/>
    <x v="1"/>
    <x v="14"/>
    <x v="2"/>
    <x v="0"/>
    <n v="725"/>
    <n v="698"/>
    <n v="191"/>
    <n v="205.59025790000001"/>
    <n v="24"/>
    <n v="47.25787966"/>
    <n v="226.5"/>
    <n v="252.84813750000001"/>
  </r>
  <r>
    <x v="1"/>
    <x v="1"/>
    <x v="1"/>
    <x v="14"/>
    <x v="2"/>
    <x v="1"/>
    <n v="134"/>
    <n v="128"/>
    <n v="209.5"/>
    <n v="232.4375"/>
    <n v="21"/>
    <n v="44.8359375"/>
    <n v="241.5"/>
    <n v="277.2734375"/>
  </r>
  <r>
    <x v="1"/>
    <x v="1"/>
    <x v="1"/>
    <x v="14"/>
    <x v="2"/>
    <x v="2"/>
    <n v="107"/>
    <n v="104"/>
    <n v="186"/>
    <n v="200.20192309999999"/>
    <n v="29.5"/>
    <n v="57.52884615"/>
    <n v="226.5"/>
    <n v="257.7307692"/>
  </r>
  <r>
    <x v="1"/>
    <x v="1"/>
    <x v="1"/>
    <x v="14"/>
    <x v="2"/>
    <x v="3"/>
    <n v="94"/>
    <n v="91"/>
    <n v="182"/>
    <n v="173.6703297"/>
    <n v="31"/>
    <n v="46.38461538"/>
    <n v="209"/>
    <n v="220.0549451"/>
  </r>
  <r>
    <x v="1"/>
    <x v="1"/>
    <x v="1"/>
    <x v="14"/>
    <x v="2"/>
    <x v="4"/>
    <n v="114"/>
    <n v="110"/>
    <n v="187.5"/>
    <n v="194.4090909"/>
    <n v="28"/>
    <n v="57.872727269999999"/>
    <n v="225"/>
    <n v="252.2818182"/>
  </r>
  <r>
    <x v="1"/>
    <x v="1"/>
    <x v="1"/>
    <x v="14"/>
    <x v="2"/>
    <x v="5"/>
    <n v="148"/>
    <n v="144"/>
    <n v="195.5"/>
    <n v="214.25"/>
    <n v="9"/>
    <n v="39.472222219999999"/>
    <n v="231.5"/>
    <n v="253.7222222"/>
  </r>
  <r>
    <x v="1"/>
    <x v="1"/>
    <x v="1"/>
    <x v="14"/>
    <x v="2"/>
    <x v="6"/>
    <n v="96"/>
    <n v="89"/>
    <n v="182"/>
    <n v="202.16853929999999"/>
    <n v="7"/>
    <n v="47.078651690000001"/>
    <n v="233"/>
    <n v="249.24719099999999"/>
  </r>
  <r>
    <x v="1"/>
    <x v="1"/>
    <x v="1"/>
    <x v="14"/>
    <x v="2"/>
    <x v="7"/>
    <n v="32"/>
    <n v="32"/>
    <n v="170.5"/>
    <n v="215.46875"/>
    <n v="24.5"/>
    <n v="25.09375"/>
    <n v="211.5"/>
    <n v="240.5625"/>
  </r>
  <r>
    <x v="1"/>
    <x v="1"/>
    <x v="1"/>
    <x v="14"/>
    <x v="3"/>
    <x v="0"/>
    <n v="37"/>
    <n v="34"/>
    <n v="113"/>
    <n v="146.2352941"/>
    <n v="42"/>
    <n v="58.058823529999998"/>
    <n v="156"/>
    <n v="204.29411759999999"/>
  </r>
  <r>
    <x v="1"/>
    <x v="1"/>
    <x v="1"/>
    <x v="14"/>
    <x v="3"/>
    <x v="1"/>
    <n v="12"/>
    <n v="10"/>
    <n v="206"/>
    <n v="193"/>
    <n v="24.5"/>
    <n v="48.9"/>
    <n v="263.5"/>
    <n v="241.9"/>
  </r>
  <r>
    <x v="1"/>
    <x v="1"/>
    <x v="1"/>
    <x v="14"/>
    <x v="3"/>
    <x v="2"/>
    <n v="7"/>
    <n v="6"/>
    <n v="126.5"/>
    <n v="186.33333329999999"/>
    <n v="46.5"/>
    <n v="84.333333330000002"/>
    <n v="196"/>
    <n v="270.66666670000001"/>
  </r>
  <r>
    <x v="1"/>
    <x v="1"/>
    <x v="1"/>
    <x v="14"/>
    <x v="3"/>
    <x v="3"/>
    <n v="2"/>
    <n v="2"/>
    <n v="15"/>
    <n v="15"/>
    <n v="52"/>
    <n v="52"/>
    <n v="67"/>
    <n v="67"/>
  </r>
  <r>
    <x v="1"/>
    <x v="1"/>
    <x v="1"/>
    <x v="14"/>
    <x v="3"/>
    <x v="4"/>
    <n v="3"/>
    <n v="3"/>
    <n v="83"/>
    <n v="96.666666669999998"/>
    <n v="33"/>
    <n v="32"/>
    <n v="101"/>
    <n v="128.66666670000001"/>
  </r>
  <r>
    <x v="1"/>
    <x v="1"/>
    <x v="1"/>
    <x v="14"/>
    <x v="3"/>
    <x v="5"/>
    <n v="8"/>
    <n v="8"/>
    <n v="113"/>
    <n v="139.375"/>
    <n v="42"/>
    <n v="81.625"/>
    <n v="155"/>
    <n v="221"/>
  </r>
  <r>
    <x v="1"/>
    <x v="1"/>
    <x v="1"/>
    <x v="14"/>
    <x v="3"/>
    <x v="6"/>
    <n v="3"/>
    <n v="3"/>
    <n v="197"/>
    <n v="140.66666670000001"/>
    <n v="29"/>
    <n v="36"/>
    <n v="217"/>
    <n v="176.66666670000001"/>
  </r>
  <r>
    <x v="1"/>
    <x v="1"/>
    <x v="1"/>
    <x v="14"/>
    <x v="3"/>
    <x v="7"/>
    <n v="2"/>
    <n v="2"/>
    <n v="33.5"/>
    <n v="33.5"/>
    <n v="9"/>
    <n v="9"/>
    <n v="42.5"/>
    <n v="42.5"/>
  </r>
  <r>
    <x v="1"/>
    <x v="1"/>
    <x v="1"/>
    <x v="14"/>
    <x v="4"/>
    <x v="0"/>
    <n v="1525"/>
    <n v="1315"/>
    <n v="126"/>
    <n v="155.4920152"/>
    <n v="25"/>
    <n v="47.254752850000003"/>
    <n v="177"/>
    <n v="202.7467681"/>
  </r>
  <r>
    <x v="1"/>
    <x v="1"/>
    <x v="1"/>
    <x v="14"/>
    <x v="4"/>
    <x v="1"/>
    <n v="310"/>
    <n v="263"/>
    <n v="193"/>
    <n v="195.76045629999999"/>
    <n v="21"/>
    <n v="48.384030420000002"/>
    <n v="230"/>
    <n v="244.14448669999999"/>
  </r>
  <r>
    <x v="1"/>
    <x v="1"/>
    <x v="1"/>
    <x v="14"/>
    <x v="4"/>
    <x v="2"/>
    <n v="242"/>
    <n v="204"/>
    <n v="115"/>
    <n v="146.21568629999999"/>
    <n v="30"/>
    <n v="57.352941180000002"/>
    <n v="167"/>
    <n v="203.56862749999999"/>
  </r>
  <r>
    <x v="1"/>
    <x v="1"/>
    <x v="1"/>
    <x v="14"/>
    <x v="4"/>
    <x v="3"/>
    <n v="233"/>
    <n v="210"/>
    <n v="98"/>
    <n v="114.4714286"/>
    <n v="28"/>
    <n v="52.147619050000003"/>
    <n v="162"/>
    <n v="166.61904759999999"/>
  </r>
  <r>
    <x v="1"/>
    <x v="1"/>
    <x v="1"/>
    <x v="14"/>
    <x v="4"/>
    <x v="4"/>
    <n v="248"/>
    <n v="199"/>
    <n v="124"/>
    <n v="149.79899499999999"/>
    <n v="25"/>
    <n v="48.135678390000002"/>
    <n v="170"/>
    <n v="197.93467340000001"/>
  </r>
  <r>
    <x v="1"/>
    <x v="1"/>
    <x v="1"/>
    <x v="14"/>
    <x v="4"/>
    <x v="5"/>
    <n v="260"/>
    <n v="222"/>
    <n v="146"/>
    <n v="182.54054049999999"/>
    <n v="11"/>
    <n v="41.585585590000001"/>
    <n v="181.5"/>
    <n v="224.12612609999999"/>
  </r>
  <r>
    <x v="1"/>
    <x v="1"/>
    <x v="1"/>
    <x v="14"/>
    <x v="4"/>
    <x v="6"/>
    <n v="168"/>
    <n v="154"/>
    <n v="112.5"/>
    <n v="131.461039"/>
    <n v="28"/>
    <n v="39.694805189999997"/>
    <n v="148"/>
    <n v="171.15584419999999"/>
  </r>
  <r>
    <x v="1"/>
    <x v="1"/>
    <x v="1"/>
    <x v="14"/>
    <x v="4"/>
    <x v="7"/>
    <n v="64"/>
    <n v="63"/>
    <n v="99"/>
    <n v="135.57142859999999"/>
    <n v="24"/>
    <n v="29.206349209999999"/>
    <n v="129"/>
    <n v="164.7777778"/>
  </r>
  <r>
    <x v="1"/>
    <x v="1"/>
    <x v="1"/>
    <x v="14"/>
    <x v="5"/>
    <x v="0"/>
    <n v="169"/>
    <n v="156"/>
    <n v="119"/>
    <n v="152.4038462"/>
    <n v="28.5"/>
    <n v="53.608974359999998"/>
    <n v="176"/>
    <n v="206.0128205"/>
  </r>
  <r>
    <x v="1"/>
    <x v="1"/>
    <x v="1"/>
    <x v="14"/>
    <x v="5"/>
    <x v="1"/>
    <n v="22"/>
    <n v="18"/>
    <n v="150"/>
    <n v="162.61111109999999"/>
    <n v="31"/>
    <n v="56.944444439999998"/>
    <n v="200.5"/>
    <n v="219.55555559999999"/>
  </r>
  <r>
    <x v="1"/>
    <x v="1"/>
    <x v="1"/>
    <x v="14"/>
    <x v="5"/>
    <x v="2"/>
    <n v="31"/>
    <n v="29"/>
    <n v="97"/>
    <n v="105.9310345"/>
    <n v="32"/>
    <n v="54.068965519999999"/>
    <n v="127"/>
    <n v="160"/>
  </r>
  <r>
    <x v="1"/>
    <x v="1"/>
    <x v="1"/>
    <x v="14"/>
    <x v="5"/>
    <x v="3"/>
    <n v="28"/>
    <n v="26"/>
    <n v="99.5"/>
    <n v="125.3461538"/>
    <n v="32"/>
    <n v="65.53846154"/>
    <n v="165.5"/>
    <n v="190.8846154"/>
  </r>
  <r>
    <x v="1"/>
    <x v="1"/>
    <x v="1"/>
    <x v="14"/>
    <x v="5"/>
    <x v="4"/>
    <n v="29"/>
    <n v="27"/>
    <n v="112"/>
    <n v="133.07407409999999"/>
    <n v="28"/>
    <n v="31.925925929999998"/>
    <n v="136"/>
    <n v="165"/>
  </r>
  <r>
    <x v="1"/>
    <x v="1"/>
    <x v="1"/>
    <x v="14"/>
    <x v="5"/>
    <x v="5"/>
    <n v="34"/>
    <n v="32"/>
    <n v="185.5"/>
    <n v="220.375"/>
    <n v="34.5"/>
    <n v="56.4375"/>
    <n v="204.5"/>
    <n v="276.8125"/>
  </r>
  <r>
    <x v="1"/>
    <x v="1"/>
    <x v="1"/>
    <x v="14"/>
    <x v="5"/>
    <x v="6"/>
    <n v="13"/>
    <n v="12"/>
    <n v="120"/>
    <n v="162.75"/>
    <n v="9.5"/>
    <n v="74.916666669999998"/>
    <n v="168.5"/>
    <n v="237.66666670000001"/>
  </r>
  <r>
    <x v="1"/>
    <x v="1"/>
    <x v="1"/>
    <x v="14"/>
    <x v="5"/>
    <x v="7"/>
    <n v="12"/>
    <n v="12"/>
    <n v="144.5"/>
    <n v="159.91666670000001"/>
    <n v="11.5"/>
    <n v="41.583333330000002"/>
    <n v="189"/>
    <n v="201.5"/>
  </r>
  <r>
    <x v="1"/>
    <x v="1"/>
    <x v="1"/>
    <x v="14"/>
    <x v="6"/>
    <x v="0"/>
    <n v="2432"/>
    <n v="2239"/>
    <n v="96"/>
    <n v="119.4265297"/>
    <n v="29"/>
    <n v="53.906654760000002"/>
    <n v="139"/>
    <n v="173.3345243"/>
  </r>
  <r>
    <x v="1"/>
    <x v="1"/>
    <x v="1"/>
    <x v="14"/>
    <x v="6"/>
    <x v="1"/>
    <n v="377"/>
    <n v="336"/>
    <n v="129.5"/>
    <n v="166.21726190000001"/>
    <n v="28"/>
    <n v="51.47619048"/>
    <n v="206"/>
    <n v="217.702381"/>
  </r>
  <r>
    <x v="1"/>
    <x v="1"/>
    <x v="1"/>
    <x v="14"/>
    <x v="6"/>
    <x v="2"/>
    <n v="443"/>
    <n v="412"/>
    <n v="96"/>
    <n v="109.3131068"/>
    <n v="31"/>
    <n v="51.211165049999998"/>
    <n v="128.5"/>
    <n v="160.52427180000001"/>
  </r>
  <r>
    <x v="1"/>
    <x v="1"/>
    <x v="1"/>
    <x v="14"/>
    <x v="6"/>
    <x v="3"/>
    <n v="318"/>
    <n v="300"/>
    <n v="82.5"/>
    <n v="97.156666670000007"/>
    <n v="31"/>
    <n v="69.72"/>
    <n v="133.5"/>
    <n v="166.87666669999999"/>
  </r>
  <r>
    <x v="1"/>
    <x v="1"/>
    <x v="1"/>
    <x v="14"/>
    <x v="6"/>
    <x v="4"/>
    <n v="473"/>
    <n v="426"/>
    <n v="113"/>
    <n v="126.8568075"/>
    <n v="28"/>
    <n v="45.201877930000002"/>
    <n v="145"/>
    <n v="172.0586854"/>
  </r>
  <r>
    <x v="1"/>
    <x v="1"/>
    <x v="1"/>
    <x v="14"/>
    <x v="6"/>
    <x v="5"/>
    <n v="437"/>
    <n v="400"/>
    <n v="84"/>
    <n v="109.4075"/>
    <n v="32"/>
    <n v="53.497500000000002"/>
    <n v="125.5"/>
    <n v="162.905"/>
  </r>
  <r>
    <x v="1"/>
    <x v="1"/>
    <x v="1"/>
    <x v="14"/>
    <x v="6"/>
    <x v="6"/>
    <n v="262"/>
    <n v="248"/>
    <n v="70"/>
    <n v="113.5362903"/>
    <n v="32"/>
    <n v="60.689516130000001"/>
    <n v="129.5"/>
    <n v="174.2258065"/>
  </r>
  <r>
    <x v="1"/>
    <x v="1"/>
    <x v="1"/>
    <x v="14"/>
    <x v="6"/>
    <x v="7"/>
    <n v="122"/>
    <n v="117"/>
    <n v="77"/>
    <n v="97.452991449999999"/>
    <n v="29"/>
    <n v="48.547008550000001"/>
    <n v="102"/>
    <n v="146"/>
  </r>
  <r>
    <x v="1"/>
    <x v="1"/>
    <x v="1"/>
    <x v="14"/>
    <x v="7"/>
    <x v="0"/>
    <n v="549"/>
    <n v="485"/>
    <n v="117"/>
    <n v="139.31340209999999"/>
    <n v="23"/>
    <n v="40.096907219999999"/>
    <n v="162"/>
    <n v="179.41030929999999"/>
  </r>
  <r>
    <x v="1"/>
    <x v="1"/>
    <x v="1"/>
    <x v="14"/>
    <x v="7"/>
    <x v="1"/>
    <n v="134"/>
    <n v="112"/>
    <n v="184.5"/>
    <n v="176.2142857"/>
    <n v="1.5"/>
    <n v="36.258928570000002"/>
    <n v="213.5"/>
    <n v="212.4732143"/>
  </r>
  <r>
    <x v="1"/>
    <x v="1"/>
    <x v="1"/>
    <x v="14"/>
    <x v="7"/>
    <x v="2"/>
    <n v="87"/>
    <n v="81"/>
    <n v="119"/>
    <n v="136.91358020000001"/>
    <n v="24"/>
    <n v="43.16049383"/>
    <n v="155"/>
    <n v="180.07407409999999"/>
  </r>
  <r>
    <x v="1"/>
    <x v="1"/>
    <x v="1"/>
    <x v="14"/>
    <x v="7"/>
    <x v="3"/>
    <n v="89"/>
    <n v="84"/>
    <n v="104"/>
    <n v="108.9047619"/>
    <n v="28"/>
    <n v="46.73809524"/>
    <n v="139.5"/>
    <n v="155.64285709999999"/>
  </r>
  <r>
    <x v="1"/>
    <x v="1"/>
    <x v="1"/>
    <x v="14"/>
    <x v="7"/>
    <x v="4"/>
    <n v="73"/>
    <n v="60"/>
    <n v="118.5"/>
    <n v="154"/>
    <n v="25"/>
    <n v="41.216666670000002"/>
    <n v="167.5"/>
    <n v="195.21666669999999"/>
  </r>
  <r>
    <x v="1"/>
    <x v="1"/>
    <x v="1"/>
    <x v="14"/>
    <x v="7"/>
    <x v="5"/>
    <n v="94"/>
    <n v="80"/>
    <n v="105"/>
    <n v="128.44999999999999"/>
    <n v="28"/>
    <n v="38.887500000000003"/>
    <n v="153.5"/>
    <n v="167.33750000000001"/>
  </r>
  <r>
    <x v="1"/>
    <x v="1"/>
    <x v="1"/>
    <x v="14"/>
    <x v="7"/>
    <x v="6"/>
    <n v="55"/>
    <n v="51"/>
    <n v="70"/>
    <n v="120.29411760000001"/>
    <n v="22"/>
    <n v="34.490196079999997"/>
    <n v="130"/>
    <n v="154.78431370000001"/>
  </r>
  <r>
    <x v="1"/>
    <x v="1"/>
    <x v="1"/>
    <x v="14"/>
    <x v="7"/>
    <x v="7"/>
    <n v="17"/>
    <n v="17"/>
    <n v="66"/>
    <n v="114.2352941"/>
    <n v="31"/>
    <n v="36.529411760000002"/>
    <n v="139"/>
    <n v="150.7647059"/>
  </r>
  <r>
    <x v="1"/>
    <x v="1"/>
    <x v="1"/>
    <x v="14"/>
    <x v="8"/>
    <x v="0"/>
    <n v="779"/>
    <n v="724"/>
    <n v="118"/>
    <n v="147.0966851"/>
    <n v="28"/>
    <n v="63.766574589999998"/>
    <n v="191"/>
    <n v="210.86464090000001"/>
  </r>
  <r>
    <x v="1"/>
    <x v="1"/>
    <x v="1"/>
    <x v="14"/>
    <x v="8"/>
    <x v="1"/>
    <n v="149"/>
    <n v="135"/>
    <n v="175"/>
    <n v="185.80740739999999"/>
    <n v="21"/>
    <n v="39.792592589999998"/>
    <n v="225"/>
    <n v="225.6074074"/>
  </r>
  <r>
    <x v="1"/>
    <x v="1"/>
    <x v="1"/>
    <x v="14"/>
    <x v="8"/>
    <x v="2"/>
    <n v="161"/>
    <n v="147"/>
    <n v="90"/>
    <n v="113.1564626"/>
    <n v="44"/>
    <n v="85.972789120000002"/>
    <n v="194"/>
    <n v="199.1292517"/>
  </r>
  <r>
    <x v="1"/>
    <x v="1"/>
    <x v="1"/>
    <x v="14"/>
    <x v="8"/>
    <x v="3"/>
    <n v="109"/>
    <n v="104"/>
    <n v="100"/>
    <n v="120.0576923"/>
    <n v="35"/>
    <n v="81.29807692"/>
    <n v="196"/>
    <n v="201.3557692"/>
  </r>
  <r>
    <x v="1"/>
    <x v="1"/>
    <x v="1"/>
    <x v="14"/>
    <x v="8"/>
    <x v="4"/>
    <n v="112"/>
    <n v="107"/>
    <n v="119"/>
    <n v="161.02803739999999"/>
    <n v="24"/>
    <n v="53.261682239999999"/>
    <n v="176"/>
    <n v="214.28971960000001"/>
  </r>
  <r>
    <x v="1"/>
    <x v="1"/>
    <x v="1"/>
    <x v="14"/>
    <x v="8"/>
    <x v="5"/>
    <n v="140"/>
    <n v="132"/>
    <n v="130.5"/>
    <n v="160.29545450000001"/>
    <n v="28"/>
    <n v="44.901515150000002"/>
    <n v="185.5"/>
    <n v="205.19696970000001"/>
  </r>
  <r>
    <x v="1"/>
    <x v="1"/>
    <x v="1"/>
    <x v="14"/>
    <x v="8"/>
    <x v="6"/>
    <n v="71"/>
    <n v="63"/>
    <n v="166"/>
    <n v="173"/>
    <n v="27"/>
    <n v="78.698412700000006"/>
    <n v="209"/>
    <n v="251.69841270000001"/>
  </r>
  <r>
    <x v="1"/>
    <x v="1"/>
    <x v="1"/>
    <x v="14"/>
    <x v="8"/>
    <x v="7"/>
    <n v="37"/>
    <n v="36"/>
    <n v="59"/>
    <n v="83.5"/>
    <n v="31"/>
    <n v="86.611111109999996"/>
    <n v="110.5"/>
    <n v="170.11111109999999"/>
  </r>
  <r>
    <x v="1"/>
    <x v="1"/>
    <x v="1"/>
    <x v="14"/>
    <x v="9"/>
    <x v="0"/>
    <n v="1791"/>
    <n v="1650"/>
    <n v="117"/>
    <n v="152.99696969999999"/>
    <n v="28"/>
    <n v="53.682424240000003"/>
    <n v="166"/>
    <n v="206.67939390000001"/>
  </r>
  <r>
    <x v="1"/>
    <x v="1"/>
    <x v="1"/>
    <x v="14"/>
    <x v="9"/>
    <x v="1"/>
    <n v="301"/>
    <n v="268"/>
    <n v="196.5"/>
    <n v="205.61194029999999"/>
    <n v="28"/>
    <n v="61.130597010000002"/>
    <n v="274"/>
    <n v="266.74253729999998"/>
  </r>
  <r>
    <x v="1"/>
    <x v="1"/>
    <x v="1"/>
    <x v="14"/>
    <x v="9"/>
    <x v="2"/>
    <n v="290"/>
    <n v="273"/>
    <n v="112"/>
    <n v="134.6959707"/>
    <n v="25"/>
    <n v="45.333333330000002"/>
    <n v="144"/>
    <n v="180.029304"/>
  </r>
  <r>
    <x v="1"/>
    <x v="1"/>
    <x v="1"/>
    <x v="14"/>
    <x v="9"/>
    <x v="3"/>
    <n v="279"/>
    <n v="253"/>
    <n v="91"/>
    <n v="114.743083"/>
    <n v="28"/>
    <n v="56.304347829999998"/>
    <n v="146"/>
    <n v="171.0474308"/>
  </r>
  <r>
    <x v="1"/>
    <x v="1"/>
    <x v="1"/>
    <x v="14"/>
    <x v="9"/>
    <x v="4"/>
    <n v="278"/>
    <n v="256"/>
    <n v="120"/>
    <n v="160.00390630000001"/>
    <n v="28"/>
    <n v="41.83984375"/>
    <n v="161"/>
    <n v="201.84375"/>
  </r>
  <r>
    <x v="1"/>
    <x v="1"/>
    <x v="1"/>
    <x v="14"/>
    <x v="9"/>
    <x v="5"/>
    <n v="363"/>
    <n v="334"/>
    <n v="112"/>
    <n v="157.7035928"/>
    <n v="30"/>
    <n v="57.826347310000003"/>
    <n v="164.5"/>
    <n v="215.5299401"/>
  </r>
  <r>
    <x v="1"/>
    <x v="1"/>
    <x v="1"/>
    <x v="14"/>
    <x v="9"/>
    <x v="6"/>
    <n v="211"/>
    <n v="200"/>
    <n v="118.5"/>
    <n v="149.32499999999999"/>
    <n v="28"/>
    <n v="55.405000000000001"/>
    <n v="171.5"/>
    <n v="204.73"/>
  </r>
  <r>
    <x v="1"/>
    <x v="1"/>
    <x v="1"/>
    <x v="14"/>
    <x v="9"/>
    <x v="7"/>
    <n v="69"/>
    <n v="66"/>
    <n v="96"/>
    <n v="121.8181818"/>
    <n v="27"/>
    <n v="67.666666669999998"/>
    <n v="147.5"/>
    <n v="189.4848485"/>
  </r>
  <r>
    <x v="1"/>
    <x v="1"/>
    <x v="1"/>
    <x v="14"/>
    <x v="10"/>
    <x v="0"/>
    <n v="880"/>
    <n v="821"/>
    <n v="139"/>
    <n v="176.5663825"/>
    <n v="30"/>
    <n v="62.327649209999997"/>
    <n v="193"/>
    <n v="238.89646769999999"/>
  </r>
  <r>
    <x v="1"/>
    <x v="1"/>
    <x v="1"/>
    <x v="14"/>
    <x v="10"/>
    <x v="1"/>
    <n v="243"/>
    <n v="217"/>
    <n v="191"/>
    <n v="205.2258065"/>
    <n v="28"/>
    <n v="68.248847929999997"/>
    <n v="258"/>
    <n v="273.47926269999999"/>
  </r>
  <r>
    <x v="1"/>
    <x v="1"/>
    <x v="1"/>
    <x v="14"/>
    <x v="10"/>
    <x v="2"/>
    <n v="108"/>
    <n v="97"/>
    <n v="119"/>
    <n v="158.04123709999999"/>
    <n v="27"/>
    <n v="44.06185567"/>
    <n v="164"/>
    <n v="202.1134021"/>
  </r>
  <r>
    <x v="1"/>
    <x v="1"/>
    <x v="1"/>
    <x v="14"/>
    <x v="10"/>
    <x v="3"/>
    <n v="104"/>
    <n v="100"/>
    <n v="110.5"/>
    <n v="133.06"/>
    <n v="34.5"/>
    <n v="70.37"/>
    <n v="165"/>
    <n v="203.43"/>
  </r>
  <r>
    <x v="1"/>
    <x v="1"/>
    <x v="1"/>
    <x v="14"/>
    <x v="10"/>
    <x v="4"/>
    <n v="103"/>
    <n v="99"/>
    <n v="140"/>
    <n v="165.24242419999999"/>
    <n v="29"/>
    <n v="44.929292930000003"/>
    <n v="177"/>
    <n v="210.17171719999999"/>
  </r>
  <r>
    <x v="1"/>
    <x v="1"/>
    <x v="1"/>
    <x v="14"/>
    <x v="10"/>
    <x v="5"/>
    <n v="179"/>
    <n v="171"/>
    <n v="164"/>
    <n v="203.56140350000001"/>
    <n v="35"/>
    <n v="61.608187129999997"/>
    <n v="227"/>
    <n v="265.16959059999999"/>
  </r>
  <r>
    <x v="1"/>
    <x v="1"/>
    <x v="1"/>
    <x v="14"/>
    <x v="10"/>
    <x v="6"/>
    <n v="106"/>
    <n v="102"/>
    <n v="104.5"/>
    <n v="139.5392157"/>
    <n v="30.5"/>
    <n v="74.39215686"/>
    <n v="172"/>
    <n v="213.93137250000001"/>
  </r>
  <r>
    <x v="1"/>
    <x v="1"/>
    <x v="1"/>
    <x v="14"/>
    <x v="10"/>
    <x v="7"/>
    <n v="37"/>
    <n v="35"/>
    <n v="133"/>
    <n v="182.57142859999999"/>
    <n v="39"/>
    <n v="70.828571429999997"/>
    <n v="143"/>
    <n v="253.4"/>
  </r>
  <r>
    <x v="1"/>
    <x v="1"/>
    <x v="1"/>
    <x v="14"/>
    <x v="11"/>
    <x v="0"/>
    <n v="86"/>
    <n v="81"/>
    <n v="109"/>
    <n v="151.20987650000001"/>
    <n v="4"/>
    <n v="41.728395059999997"/>
    <n v="147"/>
    <n v="192.93827160000001"/>
  </r>
  <r>
    <x v="1"/>
    <x v="1"/>
    <x v="1"/>
    <x v="14"/>
    <x v="11"/>
    <x v="1"/>
    <n v="25"/>
    <n v="23"/>
    <n v="141"/>
    <n v="176.08695650000001"/>
    <n v="1"/>
    <n v="43.695652170000002"/>
    <n v="232"/>
    <n v="219.7826087"/>
  </r>
  <r>
    <x v="1"/>
    <x v="1"/>
    <x v="1"/>
    <x v="14"/>
    <x v="11"/>
    <x v="2"/>
    <n v="9"/>
    <n v="8"/>
    <n v="81.5"/>
    <n v="184"/>
    <n v="1.5"/>
    <n v="16.625"/>
    <n v="85"/>
    <n v="200.625"/>
  </r>
  <r>
    <x v="1"/>
    <x v="1"/>
    <x v="1"/>
    <x v="14"/>
    <x v="11"/>
    <x v="3"/>
    <n v="13"/>
    <n v="13"/>
    <n v="84"/>
    <n v="98.230769230000007"/>
    <n v="23"/>
    <n v="51.07692308"/>
    <n v="107"/>
    <n v="149.30769230000001"/>
  </r>
  <r>
    <x v="1"/>
    <x v="1"/>
    <x v="1"/>
    <x v="14"/>
    <x v="11"/>
    <x v="4"/>
    <n v="14"/>
    <n v="14"/>
    <n v="180"/>
    <n v="176"/>
    <n v="22.5"/>
    <n v="41.571428570000002"/>
    <n v="196"/>
    <n v="217.57142859999999"/>
  </r>
  <r>
    <x v="1"/>
    <x v="1"/>
    <x v="1"/>
    <x v="14"/>
    <x v="11"/>
    <x v="5"/>
    <n v="15"/>
    <n v="13"/>
    <n v="91"/>
    <n v="122.9230769"/>
    <n v="4"/>
    <n v="63.76923077"/>
    <n v="119"/>
    <n v="186.69230769999999"/>
  </r>
  <r>
    <x v="1"/>
    <x v="1"/>
    <x v="1"/>
    <x v="14"/>
    <x v="11"/>
    <x v="6"/>
    <n v="6"/>
    <n v="6"/>
    <n v="70.5"/>
    <n v="132.83333329999999"/>
    <n v="33"/>
    <n v="26.833333329999999"/>
    <n v="98"/>
    <n v="159.66666670000001"/>
  </r>
  <r>
    <x v="1"/>
    <x v="1"/>
    <x v="1"/>
    <x v="14"/>
    <x v="11"/>
    <x v="7"/>
    <n v="4"/>
    <n v="4"/>
    <n v="150.5"/>
    <n v="147.5"/>
    <n v="1.5"/>
    <n v="1.5"/>
    <n v="151"/>
    <n v="149"/>
  </r>
  <r>
    <x v="1"/>
    <x v="1"/>
    <x v="1"/>
    <x v="14"/>
    <x v="12"/>
    <x v="0"/>
    <n v="9"/>
    <n v="9"/>
    <n v="87"/>
    <n v="102.7777778"/>
    <n v="1"/>
    <n v="14.44444444"/>
    <n v="89"/>
    <n v="117.2222222"/>
  </r>
  <r>
    <x v="1"/>
    <x v="1"/>
    <x v="1"/>
    <x v="14"/>
    <x v="12"/>
    <x v="1"/>
    <n v="2"/>
    <n v="2"/>
    <n v="126"/>
    <n v="126"/>
    <n v="19"/>
    <n v="19"/>
    <n v="145"/>
    <n v="145"/>
  </r>
  <r>
    <x v="1"/>
    <x v="1"/>
    <x v="1"/>
    <x v="14"/>
    <x v="12"/>
    <x v="2"/>
    <n v="3"/>
    <n v="3"/>
    <n v="115"/>
    <n v="160.66666670000001"/>
    <n v="1"/>
    <n v="15.33333333"/>
    <n v="116"/>
    <n v="176"/>
  </r>
  <r>
    <x v="1"/>
    <x v="1"/>
    <x v="1"/>
    <x v="14"/>
    <x v="12"/>
    <x v="4"/>
    <n v="2"/>
    <n v="2"/>
    <n v="70"/>
    <n v="70"/>
    <n v="0.5"/>
    <n v="0.5"/>
    <n v="70.5"/>
    <n v="70.5"/>
  </r>
  <r>
    <x v="1"/>
    <x v="1"/>
    <x v="1"/>
    <x v="14"/>
    <x v="12"/>
    <x v="5"/>
    <n v="2"/>
    <n v="2"/>
    <n v="25.5"/>
    <n v="25.5"/>
    <n v="22.5"/>
    <n v="22.5"/>
    <n v="48"/>
    <n v="48"/>
  </r>
  <r>
    <x v="1"/>
    <x v="1"/>
    <x v="1"/>
    <x v="14"/>
    <x v="13"/>
    <x v="0"/>
    <n v="939"/>
    <n v="740"/>
    <n v="51"/>
    <n v="96.004054049999993"/>
    <n v="3"/>
    <n v="33.471621620000001"/>
    <n v="71"/>
    <n v="129.4783784"/>
  </r>
  <r>
    <x v="1"/>
    <x v="1"/>
    <x v="1"/>
    <x v="14"/>
    <x v="13"/>
    <x v="1"/>
    <n v="287"/>
    <n v="195"/>
    <n v="18"/>
    <n v="66.030769230000004"/>
    <n v="3"/>
    <n v="29.851282049999998"/>
    <n v="64"/>
    <n v="95.882051279999999"/>
  </r>
  <r>
    <x v="1"/>
    <x v="1"/>
    <x v="1"/>
    <x v="14"/>
    <x v="13"/>
    <x v="2"/>
    <n v="161"/>
    <n v="136"/>
    <n v="70"/>
    <n v="114.9338235"/>
    <n v="1"/>
    <n v="16.198529409999999"/>
    <n v="75"/>
    <n v="131.1470588"/>
  </r>
  <r>
    <x v="1"/>
    <x v="1"/>
    <x v="1"/>
    <x v="14"/>
    <x v="13"/>
    <x v="3"/>
    <n v="108"/>
    <n v="89"/>
    <n v="14"/>
    <n v="56.629213479999997"/>
    <n v="43"/>
    <n v="44.93258427"/>
    <n v="69"/>
    <n v="101.56179779999999"/>
  </r>
  <r>
    <x v="1"/>
    <x v="1"/>
    <x v="1"/>
    <x v="14"/>
    <x v="13"/>
    <x v="4"/>
    <n v="93"/>
    <n v="75"/>
    <n v="84"/>
    <n v="111.8266667"/>
    <n v="1"/>
    <n v="28.48"/>
    <n v="91"/>
    <n v="140.30666669999999"/>
  </r>
  <r>
    <x v="1"/>
    <x v="1"/>
    <x v="1"/>
    <x v="14"/>
    <x v="13"/>
    <x v="5"/>
    <n v="160"/>
    <n v="134"/>
    <n v="68"/>
    <n v="134.91791040000001"/>
    <n v="3"/>
    <n v="53.649253729999998"/>
    <n v="85"/>
    <n v="188.56716420000001"/>
  </r>
  <r>
    <x v="1"/>
    <x v="1"/>
    <x v="1"/>
    <x v="14"/>
    <x v="13"/>
    <x v="6"/>
    <n v="69"/>
    <n v="55"/>
    <n v="43"/>
    <n v="139.3818182"/>
    <n v="1"/>
    <n v="17.872727269999999"/>
    <n v="69"/>
    <n v="157.25454550000001"/>
  </r>
  <r>
    <x v="1"/>
    <x v="1"/>
    <x v="1"/>
    <x v="14"/>
    <x v="13"/>
    <x v="7"/>
    <n v="61"/>
    <n v="56"/>
    <n v="19"/>
    <n v="60.071428570000002"/>
    <n v="36.5"/>
    <n v="43.535714290000001"/>
    <n v="60"/>
    <n v="103.6071429"/>
  </r>
  <r>
    <x v="1"/>
    <x v="1"/>
    <x v="1"/>
    <x v="15"/>
    <x v="0"/>
    <x v="0"/>
    <n v="52"/>
    <n v="51"/>
    <n v="158"/>
    <n v="205.1176471"/>
    <n v="79"/>
    <n v="86.352941180000002"/>
    <n v="291"/>
    <n v="291.47058820000001"/>
  </r>
  <r>
    <x v="1"/>
    <x v="1"/>
    <x v="1"/>
    <x v="15"/>
    <x v="0"/>
    <x v="1"/>
    <n v="17"/>
    <n v="17"/>
    <n v="126"/>
    <n v="214.70588240000001"/>
    <n v="86"/>
    <n v="110.9411765"/>
    <n v="291"/>
    <n v="325.64705880000002"/>
  </r>
  <r>
    <x v="1"/>
    <x v="1"/>
    <x v="1"/>
    <x v="15"/>
    <x v="0"/>
    <x v="2"/>
    <n v="12"/>
    <n v="12"/>
    <n v="158"/>
    <n v="187.75"/>
    <n v="58"/>
    <n v="60.833333330000002"/>
    <n v="278"/>
    <n v="248.58333329999999"/>
  </r>
  <r>
    <x v="1"/>
    <x v="1"/>
    <x v="1"/>
    <x v="15"/>
    <x v="0"/>
    <x v="3"/>
    <n v="2"/>
    <n v="2"/>
    <n v="159.5"/>
    <n v="159.5"/>
    <n v="9.5"/>
    <n v="9.5"/>
    <n v="169"/>
    <n v="169"/>
  </r>
  <r>
    <x v="1"/>
    <x v="1"/>
    <x v="1"/>
    <x v="15"/>
    <x v="0"/>
    <x v="4"/>
    <n v="9"/>
    <n v="9"/>
    <n v="245"/>
    <n v="286"/>
    <n v="1"/>
    <n v="33.333333330000002"/>
    <n v="301"/>
    <n v="319.33333329999999"/>
  </r>
  <r>
    <x v="1"/>
    <x v="1"/>
    <x v="1"/>
    <x v="15"/>
    <x v="0"/>
    <x v="5"/>
    <n v="8"/>
    <n v="7"/>
    <n v="108"/>
    <n v="168.2857143"/>
    <n v="147"/>
    <n v="112.5714286"/>
    <n v="297"/>
    <n v="280.85714289999999"/>
  </r>
  <r>
    <x v="1"/>
    <x v="1"/>
    <x v="1"/>
    <x v="15"/>
    <x v="0"/>
    <x v="6"/>
    <n v="4"/>
    <n v="4"/>
    <n v="126"/>
    <n v="121.75"/>
    <n v="163.5"/>
    <n v="170.25"/>
    <n v="281"/>
    <n v="292"/>
  </r>
  <r>
    <x v="1"/>
    <x v="1"/>
    <x v="1"/>
    <x v="15"/>
    <x v="9"/>
    <x v="0"/>
    <n v="42"/>
    <n v="42"/>
    <n v="158"/>
    <n v="188.2619048"/>
    <n v="79"/>
    <n v="93.880952379999997"/>
    <n v="291"/>
    <n v="282.14285710000001"/>
  </r>
  <r>
    <x v="1"/>
    <x v="1"/>
    <x v="1"/>
    <x v="15"/>
    <x v="9"/>
    <x v="1"/>
    <n v="11"/>
    <n v="11"/>
    <n v="126"/>
    <n v="185.81818179999999"/>
    <n v="86"/>
    <n v="129.9090909"/>
    <n v="291"/>
    <n v="315.72727270000001"/>
  </r>
  <r>
    <x v="1"/>
    <x v="1"/>
    <x v="1"/>
    <x v="15"/>
    <x v="9"/>
    <x v="2"/>
    <n v="11"/>
    <n v="11"/>
    <n v="158"/>
    <n v="170.45454549999999"/>
    <n v="64"/>
    <n v="66.363636360000001"/>
    <n v="258"/>
    <n v="236.81818179999999"/>
  </r>
  <r>
    <x v="1"/>
    <x v="1"/>
    <x v="1"/>
    <x v="15"/>
    <x v="9"/>
    <x v="3"/>
    <n v="2"/>
    <n v="2"/>
    <n v="159.5"/>
    <n v="159.5"/>
    <n v="9.5"/>
    <n v="9.5"/>
    <n v="169"/>
    <n v="169"/>
  </r>
  <r>
    <x v="1"/>
    <x v="1"/>
    <x v="1"/>
    <x v="15"/>
    <x v="9"/>
    <x v="4"/>
    <n v="8"/>
    <n v="8"/>
    <n v="227"/>
    <n v="258.75"/>
    <n v="2"/>
    <n v="37.375"/>
    <n v="275"/>
    <n v="296.125"/>
  </r>
  <r>
    <x v="1"/>
    <x v="1"/>
    <x v="1"/>
    <x v="15"/>
    <x v="9"/>
    <x v="5"/>
    <n v="6"/>
    <n v="6"/>
    <n v="152"/>
    <n v="185.33333329999999"/>
    <n v="153"/>
    <n v="130.83333329999999"/>
    <n v="326"/>
    <n v="316.16666670000001"/>
  </r>
  <r>
    <x v="1"/>
    <x v="1"/>
    <x v="1"/>
    <x v="15"/>
    <x v="9"/>
    <x v="6"/>
    <n v="4"/>
    <n v="4"/>
    <n v="126"/>
    <n v="121.75"/>
    <n v="163.5"/>
    <n v="170.25"/>
    <n v="281"/>
    <n v="292"/>
  </r>
  <r>
    <x v="1"/>
    <x v="1"/>
    <x v="1"/>
    <x v="15"/>
    <x v="10"/>
    <x v="0"/>
    <n v="3"/>
    <n v="3"/>
    <n v="405"/>
    <n v="397"/>
    <n v="81"/>
    <n v="56"/>
    <n v="486"/>
    <n v="453"/>
  </r>
  <r>
    <x v="1"/>
    <x v="1"/>
    <x v="1"/>
    <x v="15"/>
    <x v="10"/>
    <x v="1"/>
    <n v="2"/>
    <n v="2"/>
    <n v="406.5"/>
    <n v="406.5"/>
    <n v="84"/>
    <n v="84"/>
    <n v="490.5"/>
    <n v="490.5"/>
  </r>
  <r>
    <x v="1"/>
    <x v="1"/>
    <x v="1"/>
    <x v="15"/>
    <x v="10"/>
    <x v="2"/>
    <n v="1"/>
    <n v="1"/>
    <n v="378"/>
    <n v="378"/>
    <n v="0"/>
    <n v="0"/>
    <n v="378"/>
    <n v="378"/>
  </r>
  <r>
    <x v="1"/>
    <x v="1"/>
    <x v="1"/>
    <x v="15"/>
    <x v="13"/>
    <x v="0"/>
    <n v="7"/>
    <n v="6"/>
    <n v="84"/>
    <n v="227.16666670000001"/>
    <n v="3"/>
    <n v="48.833333330000002"/>
    <n v="192"/>
    <n v="276"/>
  </r>
  <r>
    <x v="1"/>
    <x v="1"/>
    <x v="1"/>
    <x v="15"/>
    <x v="13"/>
    <x v="1"/>
    <n v="4"/>
    <n v="4"/>
    <n v="84"/>
    <n v="198.25"/>
    <n v="53"/>
    <n v="72.25"/>
    <n v="192"/>
    <n v="270.5"/>
  </r>
  <r>
    <x v="1"/>
    <x v="1"/>
    <x v="1"/>
    <x v="15"/>
    <x v="13"/>
    <x v="4"/>
    <n v="1"/>
    <n v="1"/>
    <n v="504"/>
    <n v="504"/>
    <n v="1"/>
    <n v="1"/>
    <n v="505"/>
    <n v="505"/>
  </r>
  <r>
    <x v="1"/>
    <x v="1"/>
    <x v="1"/>
    <x v="15"/>
    <x v="13"/>
    <x v="5"/>
    <n v="2"/>
    <n v="1"/>
    <n v="66"/>
    <n v="66"/>
    <n v="3"/>
    <n v="3"/>
    <n v="69"/>
    <n v="69"/>
  </r>
  <r>
    <x v="1"/>
    <x v="1"/>
    <x v="1"/>
    <x v="16"/>
    <x v="0"/>
    <x v="0"/>
    <n v="2482"/>
    <n v="2409"/>
    <n v="200"/>
    <n v="233.2926526"/>
    <n v="28"/>
    <n v="69.671232880000005"/>
    <n v="261"/>
    <n v="302.96679119999999"/>
  </r>
  <r>
    <x v="1"/>
    <x v="1"/>
    <x v="1"/>
    <x v="16"/>
    <x v="0"/>
    <x v="1"/>
    <n v="640"/>
    <n v="622"/>
    <n v="201"/>
    <n v="241.2379421"/>
    <n v="32.5"/>
    <n v="71.255627009999998"/>
    <n v="271"/>
    <n v="312.49517680000002"/>
  </r>
  <r>
    <x v="1"/>
    <x v="1"/>
    <x v="1"/>
    <x v="16"/>
    <x v="0"/>
    <x v="2"/>
    <n v="376"/>
    <n v="360"/>
    <n v="209"/>
    <n v="237.43888889999999"/>
    <n v="31"/>
    <n v="75.463888890000007"/>
    <n v="265.5"/>
    <n v="312.90555560000001"/>
  </r>
  <r>
    <x v="1"/>
    <x v="1"/>
    <x v="1"/>
    <x v="16"/>
    <x v="0"/>
    <x v="3"/>
    <n v="290"/>
    <n v="285"/>
    <n v="185"/>
    <n v="211.5824561"/>
    <n v="29"/>
    <n v="70.449122810000006"/>
    <n v="235"/>
    <n v="282.0315789"/>
  </r>
  <r>
    <x v="1"/>
    <x v="1"/>
    <x v="1"/>
    <x v="16"/>
    <x v="0"/>
    <x v="4"/>
    <n v="260"/>
    <n v="252"/>
    <n v="195"/>
    <n v="236.69047620000001"/>
    <n v="27"/>
    <n v="69.904761899999997"/>
    <n v="263"/>
    <n v="306.60714289999999"/>
  </r>
  <r>
    <x v="1"/>
    <x v="1"/>
    <x v="1"/>
    <x v="16"/>
    <x v="0"/>
    <x v="5"/>
    <n v="532"/>
    <n v="516"/>
    <n v="200.5"/>
    <n v="241.53875970000001"/>
    <n v="16.5"/>
    <n v="56.306201549999997"/>
    <n v="260.5"/>
    <n v="297.8449612"/>
  </r>
  <r>
    <x v="1"/>
    <x v="1"/>
    <x v="1"/>
    <x v="16"/>
    <x v="0"/>
    <x v="6"/>
    <n v="220"/>
    <n v="210"/>
    <n v="196.5"/>
    <n v="216.27619050000001"/>
    <n v="25"/>
    <n v="76.295238100000006"/>
    <n v="271"/>
    <n v="292.5761905"/>
  </r>
  <r>
    <x v="1"/>
    <x v="1"/>
    <x v="1"/>
    <x v="16"/>
    <x v="0"/>
    <x v="7"/>
    <n v="164"/>
    <n v="164"/>
    <n v="193"/>
    <n v="222.40853659999999"/>
    <n v="32"/>
    <n v="82.804878049999999"/>
    <n v="257.5"/>
    <n v="305.2195122"/>
  </r>
  <r>
    <x v="1"/>
    <x v="1"/>
    <x v="1"/>
    <x v="16"/>
    <x v="1"/>
    <x v="0"/>
    <n v="556"/>
    <n v="547"/>
    <n v="178"/>
    <n v="215.45521020000001"/>
    <n v="33"/>
    <n v="66.312614260000004"/>
    <n v="239"/>
    <n v="281.77330899999998"/>
  </r>
  <r>
    <x v="1"/>
    <x v="1"/>
    <x v="1"/>
    <x v="16"/>
    <x v="1"/>
    <x v="1"/>
    <n v="185"/>
    <n v="185"/>
    <n v="179"/>
    <n v="222.91351349999999"/>
    <n v="36"/>
    <n v="71.378378380000001"/>
    <n v="261"/>
    <n v="294.29729730000003"/>
  </r>
  <r>
    <x v="1"/>
    <x v="1"/>
    <x v="1"/>
    <x v="16"/>
    <x v="1"/>
    <x v="2"/>
    <n v="78"/>
    <n v="77"/>
    <n v="196"/>
    <n v="237.07792209999999"/>
    <n v="34"/>
    <n v="87.688311690000006"/>
    <n v="271"/>
    <n v="324.76623380000001"/>
  </r>
  <r>
    <x v="1"/>
    <x v="1"/>
    <x v="1"/>
    <x v="16"/>
    <x v="1"/>
    <x v="3"/>
    <n v="54"/>
    <n v="52"/>
    <n v="166.5"/>
    <n v="191.69230769999999"/>
    <n v="32"/>
    <n v="43.48076923"/>
    <n v="196.5"/>
    <n v="235.17307690000001"/>
  </r>
  <r>
    <x v="1"/>
    <x v="1"/>
    <x v="1"/>
    <x v="16"/>
    <x v="1"/>
    <x v="4"/>
    <n v="60"/>
    <n v="57"/>
    <n v="167"/>
    <n v="187.5087719"/>
    <n v="17"/>
    <n v="48.947368419999997"/>
    <n v="206"/>
    <n v="236.45614040000001"/>
  </r>
  <r>
    <x v="1"/>
    <x v="1"/>
    <x v="1"/>
    <x v="16"/>
    <x v="1"/>
    <x v="5"/>
    <n v="109"/>
    <n v="106"/>
    <n v="178"/>
    <n v="209.30188680000001"/>
    <n v="32"/>
    <n v="58.971698109999998"/>
    <n v="228.5"/>
    <n v="268.2735849"/>
  </r>
  <r>
    <x v="1"/>
    <x v="1"/>
    <x v="1"/>
    <x v="16"/>
    <x v="1"/>
    <x v="6"/>
    <n v="41"/>
    <n v="41"/>
    <n v="225"/>
    <n v="221.68292679999999"/>
    <n v="42"/>
    <n v="94.804878049999999"/>
    <n v="285"/>
    <n v="316.51219509999999"/>
  </r>
  <r>
    <x v="1"/>
    <x v="1"/>
    <x v="1"/>
    <x v="16"/>
    <x v="1"/>
    <x v="7"/>
    <n v="29"/>
    <n v="29"/>
    <n v="222"/>
    <n v="221.6896552"/>
    <n v="18"/>
    <n v="38.862068970000003"/>
    <n v="241"/>
    <n v="260.58620689999998"/>
  </r>
  <r>
    <x v="1"/>
    <x v="1"/>
    <x v="1"/>
    <x v="16"/>
    <x v="2"/>
    <x v="0"/>
    <n v="816"/>
    <n v="800"/>
    <n v="215.5"/>
    <n v="234.88374999999999"/>
    <n v="11"/>
    <n v="66.367500000000007"/>
    <n v="266"/>
    <n v="301.255"/>
  </r>
  <r>
    <x v="1"/>
    <x v="1"/>
    <x v="1"/>
    <x v="16"/>
    <x v="2"/>
    <x v="1"/>
    <n v="130"/>
    <n v="125"/>
    <n v="194"/>
    <n v="224.952"/>
    <n v="18"/>
    <n v="53.704000000000001"/>
    <n v="243"/>
    <n v="278.65600000000001"/>
  </r>
  <r>
    <x v="1"/>
    <x v="1"/>
    <x v="1"/>
    <x v="16"/>
    <x v="2"/>
    <x v="2"/>
    <n v="112"/>
    <n v="108"/>
    <n v="235.5"/>
    <n v="243.712963"/>
    <n v="8.5"/>
    <n v="79.435185189999999"/>
    <n v="279.5"/>
    <n v="323.14814810000001"/>
  </r>
  <r>
    <x v="1"/>
    <x v="1"/>
    <x v="1"/>
    <x v="16"/>
    <x v="2"/>
    <x v="3"/>
    <n v="127"/>
    <n v="127"/>
    <n v="202"/>
    <n v="208.2992126"/>
    <n v="9"/>
    <n v="64.16535433"/>
    <n v="242"/>
    <n v="272.46456690000002"/>
  </r>
  <r>
    <x v="1"/>
    <x v="1"/>
    <x v="1"/>
    <x v="16"/>
    <x v="2"/>
    <x v="4"/>
    <n v="106"/>
    <n v="106"/>
    <n v="234.5"/>
    <n v="260.2830189"/>
    <n v="19"/>
    <n v="86.490566040000004"/>
    <n v="310.5"/>
    <n v="346.80188679999998"/>
  </r>
  <r>
    <x v="1"/>
    <x v="1"/>
    <x v="1"/>
    <x v="16"/>
    <x v="2"/>
    <x v="5"/>
    <n v="175"/>
    <n v="172"/>
    <n v="233"/>
    <n v="242.7209302"/>
    <n v="14.5"/>
    <n v="55.54069767"/>
    <n v="282.5"/>
    <n v="298.26162790000001"/>
  </r>
  <r>
    <x v="1"/>
    <x v="1"/>
    <x v="1"/>
    <x v="16"/>
    <x v="2"/>
    <x v="6"/>
    <n v="98"/>
    <n v="94"/>
    <n v="215.5"/>
    <n v="225.65957449999999"/>
    <n v="7"/>
    <n v="66.212765959999999"/>
    <n v="269"/>
    <n v="291.87234039999998"/>
  </r>
  <r>
    <x v="1"/>
    <x v="1"/>
    <x v="1"/>
    <x v="16"/>
    <x v="2"/>
    <x v="7"/>
    <n v="68"/>
    <n v="68"/>
    <n v="211.5"/>
    <n v="242.1029412"/>
    <n v="32"/>
    <n v="69.235294120000006"/>
    <n v="265.5"/>
    <n v="311.33823530000001"/>
  </r>
  <r>
    <x v="1"/>
    <x v="1"/>
    <x v="1"/>
    <x v="16"/>
    <x v="3"/>
    <x v="0"/>
    <n v="301"/>
    <n v="282"/>
    <n v="175"/>
    <n v="205.24822700000001"/>
    <n v="21"/>
    <n v="56.82624113"/>
    <n v="223.5"/>
    <n v="262.07446809999999"/>
  </r>
  <r>
    <x v="1"/>
    <x v="1"/>
    <x v="1"/>
    <x v="16"/>
    <x v="3"/>
    <x v="1"/>
    <n v="107"/>
    <n v="98"/>
    <n v="184"/>
    <n v="212.3163265"/>
    <n v="20"/>
    <n v="71.071428569999995"/>
    <n v="249.5"/>
    <n v="283.38775509999999"/>
  </r>
  <r>
    <x v="1"/>
    <x v="1"/>
    <x v="1"/>
    <x v="16"/>
    <x v="3"/>
    <x v="2"/>
    <n v="47"/>
    <n v="45"/>
    <n v="172"/>
    <n v="173.62222220000001"/>
    <n v="37"/>
    <n v="75.244444439999995"/>
    <n v="209"/>
    <n v="248.8666667"/>
  </r>
  <r>
    <x v="1"/>
    <x v="1"/>
    <x v="1"/>
    <x v="16"/>
    <x v="3"/>
    <x v="3"/>
    <n v="27"/>
    <n v="25"/>
    <n v="159"/>
    <n v="151.19999999999999"/>
    <n v="21"/>
    <n v="39.520000000000003"/>
    <n v="182"/>
    <n v="190.72"/>
  </r>
  <r>
    <x v="1"/>
    <x v="1"/>
    <x v="1"/>
    <x v="16"/>
    <x v="3"/>
    <x v="4"/>
    <n v="25"/>
    <n v="22"/>
    <n v="183"/>
    <n v="203.18181820000001"/>
    <n v="32"/>
    <n v="67.045454550000002"/>
    <n v="278.5"/>
    <n v="270.22727270000001"/>
  </r>
  <r>
    <x v="1"/>
    <x v="1"/>
    <x v="1"/>
    <x v="16"/>
    <x v="3"/>
    <x v="5"/>
    <n v="68"/>
    <n v="65"/>
    <n v="177"/>
    <n v="238.7538462"/>
    <n v="9"/>
    <n v="28.72307692"/>
    <n v="192"/>
    <n v="267.47692310000002"/>
  </r>
  <r>
    <x v="1"/>
    <x v="1"/>
    <x v="1"/>
    <x v="16"/>
    <x v="3"/>
    <x v="6"/>
    <n v="16"/>
    <n v="16"/>
    <n v="168.5"/>
    <n v="168.75"/>
    <n v="38"/>
    <n v="67.4375"/>
    <n v="201.5"/>
    <n v="236.1875"/>
  </r>
  <r>
    <x v="1"/>
    <x v="1"/>
    <x v="1"/>
    <x v="16"/>
    <x v="3"/>
    <x v="7"/>
    <n v="11"/>
    <n v="11"/>
    <n v="256"/>
    <n v="253.72727269999999"/>
    <n v="2"/>
    <n v="24.09090909"/>
    <n v="257"/>
    <n v="277.81818179999999"/>
  </r>
  <r>
    <x v="1"/>
    <x v="1"/>
    <x v="1"/>
    <x v="16"/>
    <x v="4"/>
    <x v="0"/>
    <n v="203"/>
    <n v="194"/>
    <n v="173"/>
    <n v="199.13402060000001"/>
    <n v="9"/>
    <n v="48.041237109999997"/>
    <n v="210.5"/>
    <n v="247.1752577"/>
  </r>
  <r>
    <x v="1"/>
    <x v="1"/>
    <x v="1"/>
    <x v="16"/>
    <x v="4"/>
    <x v="1"/>
    <n v="38"/>
    <n v="35"/>
    <n v="176"/>
    <n v="225.51428569999999"/>
    <n v="5"/>
    <n v="44.628571430000001"/>
    <n v="239"/>
    <n v="270.14285710000001"/>
  </r>
  <r>
    <x v="1"/>
    <x v="1"/>
    <x v="1"/>
    <x v="16"/>
    <x v="4"/>
    <x v="2"/>
    <n v="36"/>
    <n v="33"/>
    <n v="173"/>
    <n v="180.75757580000001"/>
    <n v="5"/>
    <n v="62.212121209999999"/>
    <n v="212"/>
    <n v="242.969697"/>
  </r>
  <r>
    <x v="1"/>
    <x v="1"/>
    <x v="1"/>
    <x v="16"/>
    <x v="4"/>
    <x v="3"/>
    <n v="23"/>
    <n v="23"/>
    <n v="161"/>
    <n v="179.826087"/>
    <n v="7"/>
    <n v="60.782608699999997"/>
    <n v="224"/>
    <n v="240.6086957"/>
  </r>
  <r>
    <x v="1"/>
    <x v="1"/>
    <x v="1"/>
    <x v="16"/>
    <x v="4"/>
    <x v="4"/>
    <n v="18"/>
    <n v="18"/>
    <n v="174.5"/>
    <n v="198.55555559999999"/>
    <n v="27.5"/>
    <n v="53.277777780000001"/>
    <n v="228.5"/>
    <n v="251.83333329999999"/>
  </r>
  <r>
    <x v="1"/>
    <x v="1"/>
    <x v="1"/>
    <x v="16"/>
    <x v="4"/>
    <x v="5"/>
    <n v="45"/>
    <n v="43"/>
    <n v="179"/>
    <n v="232.20930229999999"/>
    <n v="7"/>
    <n v="33.139534879999999"/>
    <n v="203"/>
    <n v="265.34883719999999"/>
  </r>
  <r>
    <x v="1"/>
    <x v="1"/>
    <x v="1"/>
    <x v="16"/>
    <x v="4"/>
    <x v="6"/>
    <n v="29"/>
    <n v="28"/>
    <n v="169"/>
    <n v="174.60714290000001"/>
    <n v="33"/>
    <n v="41.321428570000002"/>
    <n v="189.5"/>
    <n v="215.92857140000001"/>
  </r>
  <r>
    <x v="1"/>
    <x v="1"/>
    <x v="1"/>
    <x v="16"/>
    <x v="4"/>
    <x v="7"/>
    <n v="14"/>
    <n v="14"/>
    <n v="158.5"/>
    <n v="156.42857140000001"/>
    <n v="17.5"/>
    <n v="54.714285709999999"/>
    <n v="183"/>
    <n v="211.14285709999999"/>
  </r>
  <r>
    <x v="1"/>
    <x v="1"/>
    <x v="1"/>
    <x v="16"/>
    <x v="5"/>
    <x v="0"/>
    <n v="21"/>
    <n v="21"/>
    <n v="187"/>
    <n v="216.33333329999999"/>
    <n v="83"/>
    <n v="82.619047620000003"/>
    <n v="287"/>
    <n v="298.952381"/>
  </r>
  <r>
    <x v="1"/>
    <x v="1"/>
    <x v="1"/>
    <x v="16"/>
    <x v="5"/>
    <x v="1"/>
    <n v="1"/>
    <n v="1"/>
    <n v="214"/>
    <n v="214"/>
    <n v="59"/>
    <n v="59"/>
    <n v="273"/>
    <n v="273"/>
  </r>
  <r>
    <x v="1"/>
    <x v="1"/>
    <x v="1"/>
    <x v="16"/>
    <x v="5"/>
    <x v="2"/>
    <n v="6"/>
    <n v="6"/>
    <n v="203.5"/>
    <n v="215.16666670000001"/>
    <n v="75"/>
    <n v="63.166666669999998"/>
    <n v="288"/>
    <n v="278.33333329999999"/>
  </r>
  <r>
    <x v="1"/>
    <x v="1"/>
    <x v="1"/>
    <x v="16"/>
    <x v="5"/>
    <x v="3"/>
    <n v="3"/>
    <n v="3"/>
    <n v="142"/>
    <n v="214"/>
    <n v="86"/>
    <n v="142.66666670000001"/>
    <n v="415"/>
    <n v="356.66666670000001"/>
  </r>
  <r>
    <x v="1"/>
    <x v="1"/>
    <x v="1"/>
    <x v="16"/>
    <x v="5"/>
    <x v="4"/>
    <n v="2"/>
    <n v="2"/>
    <n v="219.5"/>
    <n v="219.5"/>
    <n v="62"/>
    <n v="62"/>
    <n v="281.5"/>
    <n v="281.5"/>
  </r>
  <r>
    <x v="1"/>
    <x v="1"/>
    <x v="1"/>
    <x v="16"/>
    <x v="5"/>
    <x v="5"/>
    <n v="6"/>
    <n v="6"/>
    <n v="185"/>
    <n v="227.5"/>
    <n v="104"/>
    <n v="109.66666669999999"/>
    <n v="286"/>
    <n v="337.16666670000001"/>
  </r>
  <r>
    <x v="1"/>
    <x v="1"/>
    <x v="1"/>
    <x v="16"/>
    <x v="5"/>
    <x v="6"/>
    <n v="1"/>
    <n v="1"/>
    <n v="95"/>
    <n v="95"/>
    <n v="83"/>
    <n v="83"/>
    <n v="178"/>
    <n v="178"/>
  </r>
  <r>
    <x v="1"/>
    <x v="1"/>
    <x v="1"/>
    <x v="16"/>
    <x v="5"/>
    <x v="7"/>
    <n v="2"/>
    <n v="2"/>
    <n v="248.5"/>
    <n v="248.5"/>
    <n v="2"/>
    <n v="2"/>
    <n v="250.5"/>
    <n v="250.5"/>
  </r>
  <r>
    <x v="1"/>
    <x v="1"/>
    <x v="1"/>
    <x v="16"/>
    <x v="6"/>
    <x v="0"/>
    <n v="152"/>
    <n v="149"/>
    <n v="190"/>
    <n v="232.70469800000001"/>
    <n v="52"/>
    <n v="105.31543619999999"/>
    <n v="299"/>
    <n v="338.02013419999997"/>
  </r>
  <r>
    <x v="1"/>
    <x v="1"/>
    <x v="1"/>
    <x v="16"/>
    <x v="6"/>
    <x v="1"/>
    <n v="38"/>
    <n v="38"/>
    <n v="183.5"/>
    <n v="242.31578949999999"/>
    <n v="43"/>
    <n v="93.631578950000005"/>
    <n v="298"/>
    <n v="335.94736840000002"/>
  </r>
  <r>
    <x v="1"/>
    <x v="1"/>
    <x v="1"/>
    <x v="16"/>
    <x v="6"/>
    <x v="2"/>
    <n v="32"/>
    <n v="31"/>
    <n v="251"/>
    <n v="261.16129030000002"/>
    <n v="58"/>
    <n v="83.580645160000003"/>
    <n v="329"/>
    <n v="344.74193550000001"/>
  </r>
  <r>
    <x v="1"/>
    <x v="1"/>
    <x v="1"/>
    <x v="16"/>
    <x v="6"/>
    <x v="3"/>
    <n v="11"/>
    <n v="11"/>
    <n v="182"/>
    <n v="197.72727269999999"/>
    <n v="36"/>
    <n v="132"/>
    <n v="273"/>
    <n v="329.72727270000001"/>
  </r>
  <r>
    <x v="1"/>
    <x v="1"/>
    <x v="1"/>
    <x v="16"/>
    <x v="6"/>
    <x v="4"/>
    <n v="13"/>
    <n v="12"/>
    <n v="160.5"/>
    <n v="159.83333329999999"/>
    <n v="53"/>
    <n v="48.416666669999998"/>
    <n v="189.5"/>
    <n v="208.25"/>
  </r>
  <r>
    <x v="1"/>
    <x v="1"/>
    <x v="1"/>
    <x v="16"/>
    <x v="6"/>
    <x v="5"/>
    <n v="36"/>
    <n v="35"/>
    <n v="180"/>
    <n v="222.8"/>
    <n v="44"/>
    <n v="79.8"/>
    <n v="298"/>
    <n v="302.60000000000002"/>
  </r>
  <r>
    <x v="1"/>
    <x v="1"/>
    <x v="1"/>
    <x v="16"/>
    <x v="6"/>
    <x v="6"/>
    <n v="14"/>
    <n v="14"/>
    <n v="183"/>
    <n v="233.92857140000001"/>
    <n v="61.5"/>
    <n v="162.5"/>
    <n v="432.5"/>
    <n v="396.42857140000001"/>
  </r>
  <r>
    <x v="1"/>
    <x v="1"/>
    <x v="1"/>
    <x v="16"/>
    <x v="6"/>
    <x v="7"/>
    <n v="8"/>
    <n v="8"/>
    <n v="346"/>
    <n v="275.375"/>
    <n v="341"/>
    <n v="305.25"/>
    <n v="570"/>
    <n v="580.625"/>
  </r>
  <r>
    <x v="1"/>
    <x v="1"/>
    <x v="1"/>
    <x v="16"/>
    <x v="7"/>
    <x v="0"/>
    <n v="92"/>
    <n v="90"/>
    <n v="180"/>
    <n v="219.05555559999999"/>
    <n v="24.5"/>
    <n v="55.744444440000002"/>
    <n v="224"/>
    <n v="274.8"/>
  </r>
  <r>
    <x v="1"/>
    <x v="1"/>
    <x v="1"/>
    <x v="16"/>
    <x v="7"/>
    <x v="1"/>
    <n v="41"/>
    <n v="41"/>
    <n v="181"/>
    <n v="224.68292679999999"/>
    <n v="35"/>
    <n v="77.43902439"/>
    <n v="224"/>
    <n v="302.12195120000001"/>
  </r>
  <r>
    <x v="1"/>
    <x v="1"/>
    <x v="1"/>
    <x v="16"/>
    <x v="7"/>
    <x v="2"/>
    <n v="15"/>
    <n v="13"/>
    <n v="180"/>
    <n v="194.8461538"/>
    <n v="27"/>
    <n v="28.61538462"/>
    <n v="226"/>
    <n v="223.46153849999999"/>
  </r>
  <r>
    <x v="1"/>
    <x v="1"/>
    <x v="1"/>
    <x v="16"/>
    <x v="7"/>
    <x v="3"/>
    <n v="2"/>
    <n v="2"/>
    <n v="142"/>
    <n v="142"/>
    <n v="46"/>
    <n v="46"/>
    <n v="188"/>
    <n v="188"/>
  </r>
  <r>
    <x v="1"/>
    <x v="1"/>
    <x v="1"/>
    <x v="16"/>
    <x v="7"/>
    <x v="4"/>
    <n v="5"/>
    <n v="5"/>
    <n v="174"/>
    <n v="242.8"/>
    <n v="103"/>
    <n v="87.4"/>
    <n v="231"/>
    <n v="330.2"/>
  </r>
  <r>
    <x v="1"/>
    <x v="1"/>
    <x v="1"/>
    <x v="16"/>
    <x v="7"/>
    <x v="5"/>
    <n v="22"/>
    <n v="22"/>
    <n v="210"/>
    <n v="241.22727269999999"/>
    <n v="7"/>
    <n v="26.545454549999999"/>
    <n v="226"/>
    <n v="267.77272729999999"/>
  </r>
  <r>
    <x v="1"/>
    <x v="1"/>
    <x v="1"/>
    <x v="16"/>
    <x v="7"/>
    <x v="6"/>
    <n v="5"/>
    <n v="5"/>
    <n v="172"/>
    <n v="200.2"/>
    <n v="3"/>
    <n v="22.8"/>
    <n v="178"/>
    <n v="223"/>
  </r>
  <r>
    <x v="1"/>
    <x v="1"/>
    <x v="1"/>
    <x v="16"/>
    <x v="7"/>
    <x v="7"/>
    <n v="2"/>
    <n v="2"/>
    <n v="82"/>
    <n v="82"/>
    <n v="121.5"/>
    <n v="121.5"/>
    <n v="203.5"/>
    <n v="203.5"/>
  </r>
  <r>
    <x v="1"/>
    <x v="1"/>
    <x v="1"/>
    <x v="16"/>
    <x v="8"/>
    <x v="0"/>
    <n v="21"/>
    <n v="19"/>
    <n v="249"/>
    <n v="283.68421050000001"/>
    <n v="37"/>
    <n v="90.78947368"/>
    <n v="318"/>
    <n v="374.47368419999998"/>
  </r>
  <r>
    <x v="1"/>
    <x v="1"/>
    <x v="1"/>
    <x v="16"/>
    <x v="8"/>
    <x v="1"/>
    <n v="5"/>
    <n v="5"/>
    <n v="163"/>
    <n v="192.2"/>
    <n v="8"/>
    <n v="22"/>
    <n v="211"/>
    <n v="214.2"/>
  </r>
  <r>
    <x v="1"/>
    <x v="1"/>
    <x v="1"/>
    <x v="16"/>
    <x v="8"/>
    <x v="2"/>
    <n v="1"/>
    <n v="1"/>
    <n v="244"/>
    <n v="244"/>
    <n v="25"/>
    <n v="25"/>
    <n v="269"/>
    <n v="269"/>
  </r>
  <r>
    <x v="1"/>
    <x v="1"/>
    <x v="1"/>
    <x v="16"/>
    <x v="8"/>
    <x v="4"/>
    <n v="1"/>
    <n v="1"/>
    <n v="249"/>
    <n v="249"/>
    <n v="9"/>
    <n v="9"/>
    <n v="258"/>
    <n v="258"/>
  </r>
  <r>
    <x v="1"/>
    <x v="1"/>
    <x v="1"/>
    <x v="16"/>
    <x v="8"/>
    <x v="5"/>
    <n v="11"/>
    <n v="9"/>
    <n v="446"/>
    <n v="420"/>
    <n v="37"/>
    <n v="95.333333330000002"/>
    <n v="524"/>
    <n v="515.33333330000005"/>
  </r>
  <r>
    <x v="1"/>
    <x v="1"/>
    <x v="1"/>
    <x v="16"/>
    <x v="8"/>
    <x v="7"/>
    <n v="3"/>
    <n v="3"/>
    <n v="52"/>
    <n v="52"/>
    <n v="241"/>
    <n v="241"/>
    <n v="293"/>
    <n v="293"/>
  </r>
  <r>
    <x v="1"/>
    <x v="1"/>
    <x v="1"/>
    <x v="16"/>
    <x v="9"/>
    <x v="0"/>
    <n v="175"/>
    <n v="166"/>
    <n v="237"/>
    <n v="267.56626510000001"/>
    <n v="35"/>
    <n v="69.283132530000003"/>
    <n v="313"/>
    <n v="336.85542170000002"/>
  </r>
  <r>
    <x v="1"/>
    <x v="1"/>
    <x v="1"/>
    <x v="16"/>
    <x v="9"/>
    <x v="1"/>
    <n v="41"/>
    <n v="40"/>
    <n v="242"/>
    <n v="283.55"/>
    <n v="22"/>
    <n v="68.825000000000003"/>
    <n v="341"/>
    <n v="352.375"/>
  </r>
  <r>
    <x v="1"/>
    <x v="1"/>
    <x v="1"/>
    <x v="16"/>
    <x v="9"/>
    <x v="2"/>
    <n v="34"/>
    <n v="32"/>
    <n v="222"/>
    <n v="302.90625"/>
    <n v="36"/>
    <n v="54.96875"/>
    <n v="268.5"/>
    <n v="357.90625"/>
  </r>
  <r>
    <x v="1"/>
    <x v="1"/>
    <x v="1"/>
    <x v="16"/>
    <x v="9"/>
    <x v="3"/>
    <n v="15"/>
    <n v="14"/>
    <n v="165"/>
    <n v="178.2857143"/>
    <n v="40.5"/>
    <n v="62.071428570000002"/>
    <n v="249.5"/>
    <n v="240.35714290000001"/>
  </r>
  <r>
    <x v="1"/>
    <x v="1"/>
    <x v="1"/>
    <x v="16"/>
    <x v="9"/>
    <x v="4"/>
    <n v="15"/>
    <n v="14"/>
    <n v="151"/>
    <n v="189.5"/>
    <n v="40"/>
    <n v="73.928571430000005"/>
    <n v="293.5"/>
    <n v="263.42857140000001"/>
  </r>
  <r>
    <x v="1"/>
    <x v="1"/>
    <x v="1"/>
    <x v="16"/>
    <x v="9"/>
    <x v="5"/>
    <n v="47"/>
    <n v="45"/>
    <n v="292"/>
    <n v="305.44444440000001"/>
    <n v="30"/>
    <n v="61.333333330000002"/>
    <n v="366"/>
    <n v="366.77777780000002"/>
  </r>
  <r>
    <x v="1"/>
    <x v="1"/>
    <x v="1"/>
    <x v="16"/>
    <x v="9"/>
    <x v="6"/>
    <n v="9"/>
    <n v="7"/>
    <n v="267"/>
    <n v="290.14285710000001"/>
    <n v="45"/>
    <n v="87.571428569999995"/>
    <n v="346"/>
    <n v="377.7142857"/>
  </r>
  <r>
    <x v="1"/>
    <x v="1"/>
    <x v="1"/>
    <x v="16"/>
    <x v="9"/>
    <x v="7"/>
    <n v="14"/>
    <n v="14"/>
    <n v="144"/>
    <n v="175.42857140000001"/>
    <n v="60.5"/>
    <n v="122.2857143"/>
    <n v="293"/>
    <n v="297.7142857"/>
  </r>
  <r>
    <x v="1"/>
    <x v="1"/>
    <x v="1"/>
    <x v="16"/>
    <x v="10"/>
    <x v="0"/>
    <n v="80"/>
    <n v="80"/>
    <n v="349"/>
    <n v="389.375"/>
    <n v="75.5"/>
    <n v="117.9375"/>
    <n v="498.5"/>
    <n v="507.3125"/>
  </r>
  <r>
    <x v="1"/>
    <x v="1"/>
    <x v="1"/>
    <x v="16"/>
    <x v="10"/>
    <x v="1"/>
    <n v="35"/>
    <n v="35"/>
    <n v="363"/>
    <n v="396.17142860000001"/>
    <n v="76"/>
    <n v="129.14285709999999"/>
    <n v="491"/>
    <n v="525.31428570000003"/>
  </r>
  <r>
    <x v="1"/>
    <x v="1"/>
    <x v="1"/>
    <x v="16"/>
    <x v="10"/>
    <x v="2"/>
    <n v="6"/>
    <n v="6"/>
    <n v="424"/>
    <n v="380"/>
    <n v="123"/>
    <n v="170.33333329999999"/>
    <n v="666"/>
    <n v="550.33333330000005"/>
  </r>
  <r>
    <x v="1"/>
    <x v="1"/>
    <x v="1"/>
    <x v="16"/>
    <x v="10"/>
    <x v="3"/>
    <n v="15"/>
    <n v="15"/>
    <n v="448"/>
    <n v="394.4"/>
    <n v="71"/>
    <n v="128.6"/>
    <n v="519"/>
    <n v="523"/>
  </r>
  <r>
    <x v="1"/>
    <x v="1"/>
    <x v="1"/>
    <x v="16"/>
    <x v="10"/>
    <x v="4"/>
    <n v="9"/>
    <n v="9"/>
    <n v="581"/>
    <n v="556.44444439999995"/>
    <n v="15"/>
    <n v="52.777777780000001"/>
    <n v="694"/>
    <n v="609.22222220000003"/>
  </r>
  <r>
    <x v="1"/>
    <x v="1"/>
    <x v="1"/>
    <x v="16"/>
    <x v="10"/>
    <x v="5"/>
    <n v="7"/>
    <n v="7"/>
    <n v="288"/>
    <n v="261.42857140000001"/>
    <n v="38"/>
    <n v="90.428571430000005"/>
    <n v="371"/>
    <n v="351.85714289999999"/>
  </r>
  <r>
    <x v="1"/>
    <x v="1"/>
    <x v="1"/>
    <x v="16"/>
    <x v="10"/>
    <x v="6"/>
    <n v="2"/>
    <n v="2"/>
    <n v="233"/>
    <n v="233"/>
    <n v="123"/>
    <n v="123"/>
    <n v="356"/>
    <n v="356"/>
  </r>
  <r>
    <x v="1"/>
    <x v="1"/>
    <x v="1"/>
    <x v="16"/>
    <x v="10"/>
    <x v="7"/>
    <n v="6"/>
    <n v="6"/>
    <n v="310"/>
    <n v="297.33333329999999"/>
    <n v="74"/>
    <n v="101.66666669999999"/>
    <n v="413"/>
    <n v="399"/>
  </r>
  <r>
    <x v="1"/>
    <x v="1"/>
    <x v="1"/>
    <x v="16"/>
    <x v="11"/>
    <x v="0"/>
    <n v="3"/>
    <n v="3"/>
    <n v="407"/>
    <n v="298.33333329999999"/>
    <n v="15"/>
    <n v="25.333333329999999"/>
    <n v="422"/>
    <n v="323.66666670000001"/>
  </r>
  <r>
    <x v="1"/>
    <x v="1"/>
    <x v="1"/>
    <x v="16"/>
    <x v="11"/>
    <x v="2"/>
    <n v="2"/>
    <n v="2"/>
    <n v="407"/>
    <n v="407"/>
    <n v="15"/>
    <n v="15"/>
    <n v="422"/>
    <n v="422"/>
  </r>
  <r>
    <x v="1"/>
    <x v="1"/>
    <x v="1"/>
    <x v="16"/>
    <x v="11"/>
    <x v="5"/>
    <n v="1"/>
    <n v="1"/>
    <n v="81"/>
    <n v="81"/>
    <n v="46"/>
    <n v="46"/>
    <n v="127"/>
    <n v="127"/>
  </r>
  <r>
    <x v="1"/>
    <x v="1"/>
    <x v="1"/>
    <x v="16"/>
    <x v="13"/>
    <x v="0"/>
    <n v="62"/>
    <n v="58"/>
    <n v="329.5"/>
    <n v="326.67241380000002"/>
    <n v="60.5"/>
    <n v="136.98275860000001"/>
    <n v="472.5"/>
    <n v="463.65517240000003"/>
  </r>
  <r>
    <x v="1"/>
    <x v="1"/>
    <x v="1"/>
    <x v="16"/>
    <x v="13"/>
    <x v="1"/>
    <n v="19"/>
    <n v="19"/>
    <n v="325"/>
    <n v="378.36842109999998"/>
    <n v="45"/>
    <n v="89.526315789999998"/>
    <n v="484"/>
    <n v="467.89473679999998"/>
  </r>
  <r>
    <x v="1"/>
    <x v="1"/>
    <x v="1"/>
    <x v="16"/>
    <x v="13"/>
    <x v="2"/>
    <n v="7"/>
    <n v="6"/>
    <n v="399"/>
    <n v="362.16666670000001"/>
    <n v="25"/>
    <n v="36.5"/>
    <n v="424"/>
    <n v="398.66666670000001"/>
  </r>
  <r>
    <x v="1"/>
    <x v="1"/>
    <x v="1"/>
    <x v="16"/>
    <x v="13"/>
    <x v="3"/>
    <n v="13"/>
    <n v="13"/>
    <n v="433"/>
    <n v="342.30769229999999"/>
    <n v="83"/>
    <n v="193.2307692"/>
    <n v="516"/>
    <n v="535.53846150000004"/>
  </r>
  <r>
    <x v="1"/>
    <x v="1"/>
    <x v="1"/>
    <x v="16"/>
    <x v="13"/>
    <x v="4"/>
    <n v="6"/>
    <n v="6"/>
    <n v="286"/>
    <n v="307.16666670000001"/>
    <n v="50"/>
    <n v="93.833333330000002"/>
    <n v="473"/>
    <n v="401"/>
  </r>
  <r>
    <x v="1"/>
    <x v="1"/>
    <x v="1"/>
    <x v="16"/>
    <x v="13"/>
    <x v="5"/>
    <n v="5"/>
    <n v="5"/>
    <n v="243"/>
    <n v="258"/>
    <n v="7"/>
    <n v="325.2"/>
    <n v="436"/>
    <n v="583.20000000000005"/>
  </r>
  <r>
    <x v="1"/>
    <x v="1"/>
    <x v="1"/>
    <x v="16"/>
    <x v="13"/>
    <x v="6"/>
    <n v="5"/>
    <n v="2"/>
    <n v="330"/>
    <n v="330"/>
    <n v="172"/>
    <n v="172"/>
    <n v="502"/>
    <n v="502"/>
  </r>
  <r>
    <x v="1"/>
    <x v="1"/>
    <x v="1"/>
    <x v="16"/>
    <x v="13"/>
    <x v="7"/>
    <n v="7"/>
    <n v="7"/>
    <n v="103"/>
    <n v="191.7142857"/>
    <n v="140"/>
    <n v="140"/>
    <n v="238"/>
    <n v="331.7142857"/>
  </r>
  <r>
    <x v="1"/>
    <x v="1"/>
    <x v="1"/>
    <x v="17"/>
    <x v="0"/>
    <x v="0"/>
    <n v="5960"/>
    <n v="5700"/>
    <n v="92.5"/>
    <n v="112.81771929999999"/>
    <n v="33"/>
    <n v="59.678771930000003"/>
    <n v="147"/>
    <n v="172.49666669999999"/>
  </r>
  <r>
    <x v="1"/>
    <x v="1"/>
    <x v="1"/>
    <x v="17"/>
    <x v="0"/>
    <x v="1"/>
    <n v="909"/>
    <n v="870"/>
    <n v="91"/>
    <n v="114.75517240000001"/>
    <n v="28.5"/>
    <n v="58.401149429999997"/>
    <n v="139"/>
    <n v="173.1563218"/>
  </r>
  <r>
    <x v="1"/>
    <x v="1"/>
    <x v="1"/>
    <x v="17"/>
    <x v="0"/>
    <x v="2"/>
    <n v="1189"/>
    <n v="1132"/>
    <n v="100"/>
    <n v="121.9284452"/>
    <n v="35"/>
    <n v="56.318904590000002"/>
    <n v="159"/>
    <n v="178.24823319999999"/>
  </r>
  <r>
    <x v="1"/>
    <x v="1"/>
    <x v="1"/>
    <x v="17"/>
    <x v="0"/>
    <x v="3"/>
    <n v="1024"/>
    <n v="980"/>
    <n v="86"/>
    <n v="98.461224490000006"/>
    <n v="34"/>
    <n v="58.591836729999997"/>
    <n v="143"/>
    <n v="157.0530612"/>
  </r>
  <r>
    <x v="1"/>
    <x v="1"/>
    <x v="1"/>
    <x v="17"/>
    <x v="0"/>
    <x v="4"/>
    <n v="936"/>
    <n v="889"/>
    <n v="98"/>
    <n v="115.2215973"/>
    <n v="37"/>
    <n v="59.304836899999998"/>
    <n v="157"/>
    <n v="174.52643420000001"/>
  </r>
  <r>
    <x v="1"/>
    <x v="1"/>
    <x v="1"/>
    <x v="17"/>
    <x v="0"/>
    <x v="5"/>
    <n v="904"/>
    <n v="855"/>
    <n v="93"/>
    <n v="117.7192982"/>
    <n v="32"/>
    <n v="63.243274849999999"/>
    <n v="148"/>
    <n v="180.96257309999999"/>
  </r>
  <r>
    <x v="1"/>
    <x v="1"/>
    <x v="1"/>
    <x v="17"/>
    <x v="0"/>
    <x v="6"/>
    <n v="499"/>
    <n v="478"/>
    <n v="90.5"/>
    <n v="117.1087866"/>
    <n v="36"/>
    <n v="67.589958159999995"/>
    <n v="148.5"/>
    <n v="184.69874479999999"/>
  </r>
  <r>
    <x v="1"/>
    <x v="1"/>
    <x v="1"/>
    <x v="17"/>
    <x v="0"/>
    <x v="7"/>
    <n v="499"/>
    <n v="496"/>
    <n v="69"/>
    <n v="100.0987903"/>
    <n v="28"/>
    <n v="58.637096769999999"/>
    <n v="106"/>
    <n v="158.73588710000001"/>
  </r>
  <r>
    <x v="1"/>
    <x v="1"/>
    <x v="1"/>
    <x v="17"/>
    <x v="1"/>
    <x v="0"/>
    <n v="1199"/>
    <n v="1155"/>
    <n v="121"/>
    <n v="142.7939394"/>
    <n v="35"/>
    <n v="57.232900430000001"/>
    <n v="174"/>
    <n v="200.0268398"/>
  </r>
  <r>
    <x v="1"/>
    <x v="1"/>
    <x v="1"/>
    <x v="17"/>
    <x v="1"/>
    <x v="1"/>
    <n v="155"/>
    <n v="145"/>
    <n v="119"/>
    <n v="150.69655169999999"/>
    <n v="43"/>
    <n v="86.979310339999998"/>
    <n v="182"/>
    <n v="237.67586209999999"/>
  </r>
  <r>
    <x v="1"/>
    <x v="1"/>
    <x v="1"/>
    <x v="17"/>
    <x v="1"/>
    <x v="2"/>
    <n v="264"/>
    <n v="255"/>
    <n v="133"/>
    <n v="152.87058819999999"/>
    <n v="39"/>
    <n v="58.133333329999999"/>
    <n v="179"/>
    <n v="211.00392160000001"/>
  </r>
  <r>
    <x v="1"/>
    <x v="1"/>
    <x v="1"/>
    <x v="17"/>
    <x v="1"/>
    <x v="3"/>
    <n v="208"/>
    <n v="199"/>
    <n v="118"/>
    <n v="134.91959800000001"/>
    <n v="37"/>
    <n v="55.869346729999997"/>
    <n v="175"/>
    <n v="190.7889447"/>
  </r>
  <r>
    <x v="1"/>
    <x v="1"/>
    <x v="1"/>
    <x v="17"/>
    <x v="1"/>
    <x v="4"/>
    <n v="211"/>
    <n v="205"/>
    <n v="124"/>
    <n v="136.97073169999999"/>
    <n v="37"/>
    <n v="50.35121951"/>
    <n v="172"/>
    <n v="187.3219512"/>
  </r>
  <r>
    <x v="1"/>
    <x v="1"/>
    <x v="1"/>
    <x v="17"/>
    <x v="1"/>
    <x v="5"/>
    <n v="162"/>
    <n v="157"/>
    <n v="138"/>
    <n v="144.94904460000001"/>
    <n v="30"/>
    <n v="46.936305730000001"/>
    <n v="175"/>
    <n v="191.8853503"/>
  </r>
  <r>
    <x v="1"/>
    <x v="1"/>
    <x v="1"/>
    <x v="17"/>
    <x v="1"/>
    <x v="6"/>
    <n v="105"/>
    <n v="100"/>
    <n v="121"/>
    <n v="155.37"/>
    <n v="37"/>
    <n v="67.2"/>
    <n v="180.5"/>
    <n v="222.57"/>
  </r>
  <r>
    <x v="1"/>
    <x v="1"/>
    <x v="1"/>
    <x v="17"/>
    <x v="1"/>
    <x v="7"/>
    <n v="94"/>
    <n v="94"/>
    <n v="81.5"/>
    <n v="115.65957450000001"/>
    <n v="28"/>
    <n v="33.393617020000001"/>
    <n v="117"/>
    <n v="149.0531915"/>
  </r>
  <r>
    <x v="1"/>
    <x v="1"/>
    <x v="1"/>
    <x v="17"/>
    <x v="2"/>
    <x v="0"/>
    <n v="408"/>
    <n v="394"/>
    <n v="105"/>
    <n v="125.4162437"/>
    <n v="37"/>
    <n v="55.946700509999999"/>
    <n v="155"/>
    <n v="181.36294419999999"/>
  </r>
  <r>
    <x v="1"/>
    <x v="1"/>
    <x v="1"/>
    <x v="17"/>
    <x v="2"/>
    <x v="1"/>
    <n v="23"/>
    <n v="23"/>
    <n v="107"/>
    <n v="120.6956522"/>
    <n v="39"/>
    <n v="63.869565219999998"/>
    <n v="178"/>
    <n v="184.56521739999999"/>
  </r>
  <r>
    <x v="1"/>
    <x v="1"/>
    <x v="1"/>
    <x v="17"/>
    <x v="2"/>
    <x v="2"/>
    <n v="86"/>
    <n v="84"/>
    <n v="112"/>
    <n v="133.25"/>
    <n v="35"/>
    <n v="55.047619050000002"/>
    <n v="154.5"/>
    <n v="188.297619"/>
  </r>
  <r>
    <x v="1"/>
    <x v="1"/>
    <x v="1"/>
    <x v="17"/>
    <x v="2"/>
    <x v="3"/>
    <n v="74"/>
    <n v="72"/>
    <n v="105.5"/>
    <n v="117.44444439999999"/>
    <n v="36"/>
    <n v="52.402777780000001"/>
    <n v="151"/>
    <n v="169.8472222"/>
  </r>
  <r>
    <x v="1"/>
    <x v="1"/>
    <x v="1"/>
    <x v="17"/>
    <x v="2"/>
    <x v="4"/>
    <n v="78"/>
    <n v="74"/>
    <n v="102.5"/>
    <n v="126.71621620000001"/>
    <n v="43.5"/>
    <n v="58"/>
    <n v="178"/>
    <n v="184.71621619999999"/>
  </r>
  <r>
    <x v="1"/>
    <x v="1"/>
    <x v="1"/>
    <x v="17"/>
    <x v="2"/>
    <x v="5"/>
    <n v="75"/>
    <n v="70"/>
    <n v="101.5"/>
    <n v="132.14285709999999"/>
    <n v="44.5"/>
    <n v="60.785714290000001"/>
    <n v="154.5"/>
    <n v="192.92857140000001"/>
  </r>
  <r>
    <x v="1"/>
    <x v="1"/>
    <x v="1"/>
    <x v="17"/>
    <x v="2"/>
    <x v="6"/>
    <n v="51"/>
    <n v="50"/>
    <n v="103.5"/>
    <n v="118.78"/>
    <n v="35.5"/>
    <n v="51.44"/>
    <n v="144.5"/>
    <n v="170.22"/>
  </r>
  <r>
    <x v="1"/>
    <x v="1"/>
    <x v="1"/>
    <x v="17"/>
    <x v="2"/>
    <x v="7"/>
    <n v="21"/>
    <n v="21"/>
    <n v="86"/>
    <n v="115.3809524"/>
    <n v="28"/>
    <n v="50.380952379999997"/>
    <n v="155"/>
    <n v="165.7619048"/>
  </r>
  <r>
    <x v="1"/>
    <x v="1"/>
    <x v="1"/>
    <x v="17"/>
    <x v="3"/>
    <x v="0"/>
    <n v="1110"/>
    <n v="1042"/>
    <n v="88"/>
    <n v="99.266794630000007"/>
    <n v="35"/>
    <n v="59.184261040000003"/>
    <n v="136"/>
    <n v="158.45105570000001"/>
  </r>
  <r>
    <x v="1"/>
    <x v="1"/>
    <x v="1"/>
    <x v="17"/>
    <x v="3"/>
    <x v="1"/>
    <n v="176"/>
    <n v="167"/>
    <n v="91"/>
    <n v="102.0479042"/>
    <n v="36"/>
    <n v="56.95808383"/>
    <n v="136"/>
    <n v="159.005988"/>
  </r>
  <r>
    <x v="1"/>
    <x v="1"/>
    <x v="1"/>
    <x v="17"/>
    <x v="3"/>
    <x v="2"/>
    <n v="236"/>
    <n v="218"/>
    <n v="101"/>
    <n v="126.7798165"/>
    <n v="36.5"/>
    <n v="55.532110090000003"/>
    <n v="156.5"/>
    <n v="182.31192659999999"/>
  </r>
  <r>
    <x v="1"/>
    <x v="1"/>
    <x v="1"/>
    <x v="17"/>
    <x v="3"/>
    <x v="3"/>
    <n v="188"/>
    <n v="182"/>
    <n v="48"/>
    <n v="69.840659340000002"/>
    <n v="28"/>
    <n v="50.126373630000003"/>
    <n v="103"/>
    <n v="119.967033"/>
  </r>
  <r>
    <x v="1"/>
    <x v="1"/>
    <x v="1"/>
    <x v="17"/>
    <x v="3"/>
    <x v="4"/>
    <n v="201"/>
    <n v="182"/>
    <n v="97"/>
    <n v="110.9395604"/>
    <n v="43"/>
    <n v="70.813186810000005"/>
    <n v="169"/>
    <n v="181.75274730000001"/>
  </r>
  <r>
    <x v="1"/>
    <x v="1"/>
    <x v="1"/>
    <x v="17"/>
    <x v="3"/>
    <x v="5"/>
    <n v="150"/>
    <n v="138"/>
    <n v="84"/>
    <n v="94.471014490000002"/>
    <n v="37.5"/>
    <n v="63.485507249999998"/>
    <n v="126"/>
    <n v="157.9565217"/>
  </r>
  <r>
    <x v="1"/>
    <x v="1"/>
    <x v="1"/>
    <x v="17"/>
    <x v="3"/>
    <x v="6"/>
    <n v="104"/>
    <n v="100"/>
    <n v="51.5"/>
    <n v="85.37"/>
    <n v="35"/>
    <n v="68.569999999999993"/>
    <n v="121.5"/>
    <n v="153.94"/>
  </r>
  <r>
    <x v="1"/>
    <x v="1"/>
    <x v="1"/>
    <x v="17"/>
    <x v="3"/>
    <x v="7"/>
    <n v="55"/>
    <n v="55"/>
    <n v="50"/>
    <n v="77.818181820000007"/>
    <n v="27"/>
    <n v="44.054545449999999"/>
    <n v="96"/>
    <n v="121.87272729999999"/>
  </r>
  <r>
    <x v="1"/>
    <x v="1"/>
    <x v="1"/>
    <x v="17"/>
    <x v="4"/>
    <x v="0"/>
    <n v="1160"/>
    <n v="1106"/>
    <n v="77"/>
    <n v="87.182640140000004"/>
    <n v="22"/>
    <n v="41.501808320000002"/>
    <n v="111"/>
    <n v="128.6844485"/>
  </r>
  <r>
    <x v="1"/>
    <x v="1"/>
    <x v="1"/>
    <x v="17"/>
    <x v="4"/>
    <x v="1"/>
    <n v="150"/>
    <n v="142"/>
    <n v="80"/>
    <n v="97.211267609999993"/>
    <n v="28"/>
    <n v="45.563380279999997"/>
    <n v="112.5"/>
    <n v="142.77464789999999"/>
  </r>
  <r>
    <x v="1"/>
    <x v="1"/>
    <x v="1"/>
    <x v="17"/>
    <x v="4"/>
    <x v="2"/>
    <n v="204"/>
    <n v="196"/>
    <n v="85"/>
    <n v="86.984693879999995"/>
    <n v="4.5"/>
    <n v="31.474489800000001"/>
    <n v="109"/>
    <n v="118.4591837"/>
  </r>
  <r>
    <x v="1"/>
    <x v="1"/>
    <x v="1"/>
    <x v="17"/>
    <x v="4"/>
    <x v="3"/>
    <n v="272"/>
    <n v="256"/>
    <n v="77"/>
    <n v="82.16015625"/>
    <n v="28"/>
    <n v="43.21875"/>
    <n v="124.5"/>
    <n v="125.3789063"/>
  </r>
  <r>
    <x v="1"/>
    <x v="1"/>
    <x v="1"/>
    <x v="17"/>
    <x v="4"/>
    <x v="4"/>
    <n v="160"/>
    <n v="155"/>
    <n v="78"/>
    <n v="85.69032258"/>
    <n v="25"/>
    <n v="40.825806450000002"/>
    <n v="117"/>
    <n v="126.51612900000001"/>
  </r>
  <r>
    <x v="1"/>
    <x v="1"/>
    <x v="1"/>
    <x v="17"/>
    <x v="4"/>
    <x v="5"/>
    <n v="182"/>
    <n v="169"/>
    <n v="84"/>
    <n v="104.4378698"/>
    <n v="18"/>
    <n v="47.840236689999998"/>
    <n v="115"/>
    <n v="152.27810650000001"/>
  </r>
  <r>
    <x v="1"/>
    <x v="1"/>
    <x v="1"/>
    <x v="17"/>
    <x v="4"/>
    <x v="6"/>
    <n v="89"/>
    <n v="85"/>
    <n v="55"/>
    <n v="77.341176469999994"/>
    <n v="24"/>
    <n v="52.08235294"/>
    <n v="101"/>
    <n v="129.42352940000001"/>
  </r>
  <r>
    <x v="1"/>
    <x v="1"/>
    <x v="1"/>
    <x v="17"/>
    <x v="4"/>
    <x v="7"/>
    <n v="103"/>
    <n v="103"/>
    <n v="47"/>
    <n v="68.271844659999999"/>
    <n v="15"/>
    <n v="32.601941750000002"/>
    <n v="86"/>
    <n v="100.8737864"/>
  </r>
  <r>
    <x v="1"/>
    <x v="1"/>
    <x v="1"/>
    <x v="17"/>
    <x v="5"/>
    <x v="0"/>
    <n v="124"/>
    <n v="121"/>
    <n v="96"/>
    <n v="113.97520660000001"/>
    <n v="45"/>
    <n v="64.694214880000004"/>
    <n v="157"/>
    <n v="178.6694215"/>
  </r>
  <r>
    <x v="1"/>
    <x v="1"/>
    <x v="1"/>
    <x v="17"/>
    <x v="5"/>
    <x v="1"/>
    <n v="16"/>
    <n v="16"/>
    <n v="121"/>
    <n v="136.75"/>
    <n v="35"/>
    <n v="40.375"/>
    <n v="157"/>
    <n v="177.125"/>
  </r>
  <r>
    <x v="1"/>
    <x v="1"/>
    <x v="1"/>
    <x v="17"/>
    <x v="5"/>
    <x v="2"/>
    <n v="30"/>
    <n v="28"/>
    <n v="96.5"/>
    <n v="110.3571429"/>
    <n v="49"/>
    <n v="72.464285709999999"/>
    <n v="176"/>
    <n v="182.82142859999999"/>
  </r>
  <r>
    <x v="1"/>
    <x v="1"/>
    <x v="1"/>
    <x v="17"/>
    <x v="5"/>
    <x v="3"/>
    <n v="25"/>
    <n v="24"/>
    <n v="80.5"/>
    <n v="104.25"/>
    <n v="40.5"/>
    <n v="53"/>
    <n v="123.5"/>
    <n v="157.25"/>
  </r>
  <r>
    <x v="1"/>
    <x v="1"/>
    <x v="1"/>
    <x v="17"/>
    <x v="5"/>
    <x v="4"/>
    <n v="19"/>
    <n v="19"/>
    <n v="98"/>
    <n v="117.47368419999999"/>
    <n v="62"/>
    <n v="60.526315789999998"/>
    <n v="148"/>
    <n v="178"/>
  </r>
  <r>
    <x v="1"/>
    <x v="1"/>
    <x v="1"/>
    <x v="17"/>
    <x v="5"/>
    <x v="5"/>
    <n v="18"/>
    <n v="18"/>
    <n v="90"/>
    <n v="111.44444439999999"/>
    <n v="40"/>
    <n v="64.722222220000006"/>
    <n v="144"/>
    <n v="176.16666670000001"/>
  </r>
  <r>
    <x v="1"/>
    <x v="1"/>
    <x v="1"/>
    <x v="17"/>
    <x v="5"/>
    <x v="6"/>
    <n v="9"/>
    <n v="9"/>
    <n v="33"/>
    <n v="84.666666669999998"/>
    <n v="88"/>
    <n v="111.55555560000001"/>
    <n v="193"/>
    <n v="196.2222222"/>
  </r>
  <r>
    <x v="1"/>
    <x v="1"/>
    <x v="1"/>
    <x v="17"/>
    <x v="5"/>
    <x v="7"/>
    <n v="7"/>
    <n v="7"/>
    <n v="159"/>
    <n v="144.42857140000001"/>
    <n v="79"/>
    <n v="80.285714290000001"/>
    <n v="245"/>
    <n v="224.7142857"/>
  </r>
  <r>
    <x v="1"/>
    <x v="1"/>
    <x v="1"/>
    <x v="17"/>
    <x v="6"/>
    <x v="0"/>
    <n v="577"/>
    <n v="555"/>
    <n v="94"/>
    <n v="120.0702703"/>
    <n v="49"/>
    <n v="92.028828829999995"/>
    <n v="179"/>
    <n v="212.09909909999999"/>
  </r>
  <r>
    <x v="1"/>
    <x v="1"/>
    <x v="1"/>
    <x v="17"/>
    <x v="6"/>
    <x v="1"/>
    <n v="95"/>
    <n v="92"/>
    <n v="113.5"/>
    <n v="126.5869565"/>
    <n v="33.5"/>
    <n v="76.510869569999997"/>
    <n v="177.5"/>
    <n v="203.09782609999999"/>
  </r>
  <r>
    <x v="1"/>
    <x v="1"/>
    <x v="1"/>
    <x v="17"/>
    <x v="6"/>
    <x v="2"/>
    <n v="130"/>
    <n v="125"/>
    <n v="100"/>
    <n v="129.47200000000001"/>
    <n v="58"/>
    <n v="92.424000000000007"/>
    <n v="206"/>
    <n v="221.89599999999999"/>
  </r>
  <r>
    <x v="1"/>
    <x v="1"/>
    <x v="1"/>
    <x v="17"/>
    <x v="6"/>
    <x v="3"/>
    <n v="53"/>
    <n v="50"/>
    <n v="92"/>
    <n v="110.28"/>
    <n v="104"/>
    <n v="146.36000000000001"/>
    <n v="245"/>
    <n v="256.64"/>
  </r>
  <r>
    <x v="1"/>
    <x v="1"/>
    <x v="1"/>
    <x v="17"/>
    <x v="6"/>
    <x v="4"/>
    <n v="88"/>
    <n v="86"/>
    <n v="88"/>
    <n v="118.4186047"/>
    <n v="74"/>
    <n v="91.151162790000001"/>
    <n v="204.5"/>
    <n v="209.56976739999999"/>
  </r>
  <r>
    <x v="1"/>
    <x v="1"/>
    <x v="1"/>
    <x v="17"/>
    <x v="6"/>
    <x v="5"/>
    <n v="92"/>
    <n v="89"/>
    <n v="104"/>
    <n v="129.10112359999999"/>
    <n v="42"/>
    <n v="72.101123599999994"/>
    <n v="163"/>
    <n v="201.20224719999999"/>
  </r>
  <r>
    <x v="1"/>
    <x v="1"/>
    <x v="1"/>
    <x v="17"/>
    <x v="6"/>
    <x v="6"/>
    <n v="44"/>
    <n v="40"/>
    <n v="110"/>
    <n v="152.9"/>
    <n v="46"/>
    <n v="98.25"/>
    <n v="200"/>
    <n v="251.15"/>
  </r>
  <r>
    <x v="1"/>
    <x v="1"/>
    <x v="1"/>
    <x v="17"/>
    <x v="6"/>
    <x v="7"/>
    <n v="75"/>
    <n v="73"/>
    <n v="55"/>
    <n v="75.410958899999997"/>
    <n v="29"/>
    <n v="95.616438360000004"/>
    <n v="111"/>
    <n v="171.02739729999999"/>
  </r>
  <r>
    <x v="1"/>
    <x v="1"/>
    <x v="1"/>
    <x v="17"/>
    <x v="7"/>
    <x v="0"/>
    <n v="238"/>
    <n v="231"/>
    <n v="84"/>
    <n v="97.329004330000004"/>
    <n v="31"/>
    <n v="48.610389609999999"/>
    <n v="132"/>
    <n v="145.94372290000001"/>
  </r>
  <r>
    <x v="1"/>
    <x v="1"/>
    <x v="1"/>
    <x v="17"/>
    <x v="7"/>
    <x v="1"/>
    <n v="36"/>
    <n v="36"/>
    <n v="89"/>
    <n v="107.94444439999999"/>
    <n v="40.5"/>
    <n v="50.916666669999998"/>
    <n v="131.5"/>
    <n v="158.86111109999999"/>
  </r>
  <r>
    <x v="1"/>
    <x v="1"/>
    <x v="1"/>
    <x v="17"/>
    <x v="7"/>
    <x v="2"/>
    <n v="45"/>
    <n v="45"/>
    <n v="84"/>
    <n v="89.955555559999993"/>
    <n v="31"/>
    <n v="59.977777779999997"/>
    <n v="132"/>
    <n v="149.9555556"/>
  </r>
  <r>
    <x v="1"/>
    <x v="1"/>
    <x v="1"/>
    <x v="17"/>
    <x v="7"/>
    <x v="3"/>
    <n v="44"/>
    <n v="43"/>
    <n v="99"/>
    <n v="109"/>
    <n v="28"/>
    <n v="38.813953490000003"/>
    <n v="154"/>
    <n v="147.8139535"/>
  </r>
  <r>
    <x v="1"/>
    <x v="1"/>
    <x v="1"/>
    <x v="17"/>
    <x v="7"/>
    <x v="4"/>
    <n v="35"/>
    <n v="32"/>
    <n v="90.5"/>
    <n v="80.53125"/>
    <n v="43"/>
    <n v="55.3125"/>
    <n v="125.5"/>
    <n v="135.84375"/>
  </r>
  <r>
    <x v="1"/>
    <x v="1"/>
    <x v="1"/>
    <x v="17"/>
    <x v="7"/>
    <x v="5"/>
    <n v="35"/>
    <n v="34"/>
    <n v="105"/>
    <n v="111.8823529"/>
    <n v="37.5"/>
    <n v="49.823529409999999"/>
    <n v="157.5"/>
    <n v="161.70588240000001"/>
  </r>
  <r>
    <x v="1"/>
    <x v="1"/>
    <x v="1"/>
    <x v="17"/>
    <x v="7"/>
    <x v="6"/>
    <n v="18"/>
    <n v="17"/>
    <n v="43"/>
    <n v="101.9411765"/>
    <n v="28"/>
    <n v="39.176470590000001"/>
    <n v="75"/>
    <n v="141.1176471"/>
  </r>
  <r>
    <x v="1"/>
    <x v="1"/>
    <x v="1"/>
    <x v="17"/>
    <x v="7"/>
    <x v="7"/>
    <n v="25"/>
    <n v="24"/>
    <n v="52.5"/>
    <n v="72.833333330000002"/>
    <n v="21"/>
    <n v="37.416666669999998"/>
    <n v="77"/>
    <n v="110.25"/>
  </r>
  <r>
    <x v="1"/>
    <x v="1"/>
    <x v="1"/>
    <x v="17"/>
    <x v="8"/>
    <x v="0"/>
    <n v="53"/>
    <n v="52"/>
    <n v="109.5"/>
    <n v="131.0961538"/>
    <n v="55.5"/>
    <n v="126.8076923"/>
    <n v="235.5"/>
    <n v="257.90384619999998"/>
  </r>
  <r>
    <x v="1"/>
    <x v="1"/>
    <x v="1"/>
    <x v="17"/>
    <x v="8"/>
    <x v="1"/>
    <n v="8"/>
    <n v="8"/>
    <n v="224.5"/>
    <n v="222.875"/>
    <n v="31"/>
    <n v="44.625"/>
    <n v="285.5"/>
    <n v="267.5"/>
  </r>
  <r>
    <x v="1"/>
    <x v="1"/>
    <x v="1"/>
    <x v="17"/>
    <x v="8"/>
    <x v="2"/>
    <n v="10"/>
    <n v="10"/>
    <n v="112"/>
    <n v="125.8"/>
    <n v="112.5"/>
    <n v="103"/>
    <n v="252.5"/>
    <n v="228.8"/>
  </r>
  <r>
    <x v="1"/>
    <x v="1"/>
    <x v="1"/>
    <x v="17"/>
    <x v="8"/>
    <x v="3"/>
    <n v="5"/>
    <n v="4"/>
    <n v="121.5"/>
    <n v="131.75"/>
    <n v="43"/>
    <n v="88.5"/>
    <n v="244.5"/>
    <n v="220.25"/>
  </r>
  <r>
    <x v="1"/>
    <x v="1"/>
    <x v="1"/>
    <x v="17"/>
    <x v="8"/>
    <x v="4"/>
    <n v="5"/>
    <n v="5"/>
    <n v="116"/>
    <n v="126.2"/>
    <n v="28"/>
    <n v="23"/>
    <n v="168"/>
    <n v="149.19999999999999"/>
  </r>
  <r>
    <x v="1"/>
    <x v="1"/>
    <x v="1"/>
    <x v="17"/>
    <x v="8"/>
    <x v="5"/>
    <n v="10"/>
    <n v="10"/>
    <n v="89"/>
    <n v="108.5"/>
    <n v="433"/>
    <n v="390.6"/>
    <n v="522"/>
    <n v="499.1"/>
  </r>
  <r>
    <x v="1"/>
    <x v="1"/>
    <x v="1"/>
    <x v="17"/>
    <x v="8"/>
    <x v="6"/>
    <n v="2"/>
    <n v="2"/>
    <n v="101.5"/>
    <n v="101.5"/>
    <n v="63"/>
    <n v="63"/>
    <n v="164.5"/>
    <n v="164.5"/>
  </r>
  <r>
    <x v="1"/>
    <x v="1"/>
    <x v="1"/>
    <x v="17"/>
    <x v="8"/>
    <x v="7"/>
    <n v="13"/>
    <n v="13"/>
    <n v="52"/>
    <n v="102.3076923"/>
    <n v="26"/>
    <n v="54.30769231"/>
    <n v="93"/>
    <n v="156.6153846"/>
  </r>
  <r>
    <x v="1"/>
    <x v="1"/>
    <x v="1"/>
    <x v="17"/>
    <x v="9"/>
    <x v="0"/>
    <n v="713"/>
    <n v="678"/>
    <n v="46.5"/>
    <n v="84.597345129999994"/>
    <n v="28"/>
    <n v="44.312684369999999"/>
    <n v="86"/>
    <n v="128.91002950000001"/>
  </r>
  <r>
    <x v="1"/>
    <x v="1"/>
    <x v="1"/>
    <x v="17"/>
    <x v="9"/>
    <x v="1"/>
    <n v="150"/>
    <n v="145"/>
    <n v="24"/>
    <n v="73.241379309999999"/>
    <n v="0"/>
    <n v="25.282758619999999"/>
    <n v="44"/>
    <n v="98.524137929999995"/>
  </r>
  <r>
    <x v="1"/>
    <x v="1"/>
    <x v="1"/>
    <x v="17"/>
    <x v="9"/>
    <x v="2"/>
    <n v="139"/>
    <n v="128"/>
    <n v="69"/>
    <n v="97.1328125"/>
    <n v="27.5"/>
    <n v="38.5546875"/>
    <n v="96.5"/>
    <n v="135.6875"/>
  </r>
  <r>
    <x v="1"/>
    <x v="1"/>
    <x v="1"/>
    <x v="17"/>
    <x v="9"/>
    <x v="3"/>
    <n v="101"/>
    <n v="97"/>
    <n v="21"/>
    <n v="67.958762890000003"/>
    <n v="35"/>
    <n v="48.845360820000003"/>
    <n v="81"/>
    <n v="116.80412370000001"/>
  </r>
  <r>
    <x v="1"/>
    <x v="1"/>
    <x v="1"/>
    <x v="17"/>
    <x v="9"/>
    <x v="4"/>
    <n v="97"/>
    <n v="90"/>
    <n v="81"/>
    <n v="97.944444439999998"/>
    <n v="30"/>
    <n v="40.344444439999997"/>
    <n v="124.5"/>
    <n v="138.28888889999999"/>
  </r>
  <r>
    <x v="1"/>
    <x v="1"/>
    <x v="1"/>
    <x v="17"/>
    <x v="9"/>
    <x v="5"/>
    <n v="123"/>
    <n v="116"/>
    <n v="65.5"/>
    <n v="81.698275859999995"/>
    <n v="28"/>
    <n v="62.655172409999999"/>
    <n v="96"/>
    <n v="144.3534483"/>
  </r>
  <r>
    <x v="1"/>
    <x v="1"/>
    <x v="1"/>
    <x v="17"/>
    <x v="9"/>
    <x v="6"/>
    <n v="55"/>
    <n v="54"/>
    <n v="45"/>
    <n v="119.5185185"/>
    <n v="45.5"/>
    <n v="65.907407410000005"/>
    <n v="116"/>
    <n v="185.42592590000001"/>
  </r>
  <r>
    <x v="1"/>
    <x v="1"/>
    <x v="1"/>
    <x v="17"/>
    <x v="9"/>
    <x v="7"/>
    <n v="48"/>
    <n v="48"/>
    <n v="34"/>
    <n v="61.791666669999998"/>
    <n v="25"/>
    <n v="46.8125"/>
    <n v="59.5"/>
    <n v="108.60416669999999"/>
  </r>
  <r>
    <x v="1"/>
    <x v="1"/>
    <x v="1"/>
    <x v="17"/>
    <x v="10"/>
    <x v="0"/>
    <n v="230"/>
    <n v="220"/>
    <n v="137.5"/>
    <n v="197.1318182"/>
    <n v="42"/>
    <n v="99.786363640000005"/>
    <n v="258"/>
    <n v="296.91818180000001"/>
  </r>
  <r>
    <x v="1"/>
    <x v="1"/>
    <x v="1"/>
    <x v="17"/>
    <x v="10"/>
    <x v="1"/>
    <n v="75"/>
    <n v="71"/>
    <n v="94"/>
    <n v="156.8450704"/>
    <n v="28"/>
    <n v="63.521126760000001"/>
    <n v="175"/>
    <n v="220.36619719999999"/>
  </r>
  <r>
    <x v="1"/>
    <x v="1"/>
    <x v="1"/>
    <x v="17"/>
    <x v="10"/>
    <x v="2"/>
    <n v="27"/>
    <n v="25"/>
    <n v="112"/>
    <n v="133.4"/>
    <n v="56"/>
    <n v="115.48"/>
    <n v="186"/>
    <n v="248.88"/>
  </r>
  <r>
    <x v="1"/>
    <x v="1"/>
    <x v="1"/>
    <x v="17"/>
    <x v="10"/>
    <x v="3"/>
    <n v="20"/>
    <n v="19"/>
    <n v="235"/>
    <n v="214.2105263"/>
    <n v="39"/>
    <n v="75.736842109999998"/>
    <n v="308"/>
    <n v="289.94736840000002"/>
  </r>
  <r>
    <x v="1"/>
    <x v="1"/>
    <x v="1"/>
    <x v="17"/>
    <x v="10"/>
    <x v="4"/>
    <n v="14"/>
    <n v="13"/>
    <n v="126"/>
    <n v="185.07692309999999"/>
    <n v="39"/>
    <n v="167.7692308"/>
    <n v="263"/>
    <n v="352.84615380000002"/>
  </r>
  <r>
    <x v="1"/>
    <x v="1"/>
    <x v="1"/>
    <x v="17"/>
    <x v="10"/>
    <x v="5"/>
    <n v="34"/>
    <n v="33"/>
    <n v="130"/>
    <n v="230.45454549999999"/>
    <n v="38"/>
    <n v="82.636363639999999"/>
    <n v="206"/>
    <n v="313.09090909999998"/>
  </r>
  <r>
    <x v="1"/>
    <x v="1"/>
    <x v="1"/>
    <x v="17"/>
    <x v="10"/>
    <x v="6"/>
    <n v="10"/>
    <n v="9"/>
    <n v="149"/>
    <n v="314"/>
    <n v="48"/>
    <n v="94.888888890000004"/>
    <n v="202"/>
    <n v="408.88888889999998"/>
  </r>
  <r>
    <x v="1"/>
    <x v="1"/>
    <x v="1"/>
    <x v="17"/>
    <x v="10"/>
    <x v="7"/>
    <n v="50"/>
    <n v="50"/>
    <n v="210"/>
    <n v="239.82"/>
    <n v="135.5"/>
    <n v="147.1"/>
    <n v="475"/>
    <n v="386.92"/>
  </r>
  <r>
    <x v="1"/>
    <x v="1"/>
    <x v="1"/>
    <x v="17"/>
    <x v="11"/>
    <x v="0"/>
    <n v="12"/>
    <n v="12"/>
    <n v="101.5"/>
    <n v="111.5"/>
    <n v="49"/>
    <n v="62.416666669999998"/>
    <n v="123"/>
    <n v="173.91666670000001"/>
  </r>
  <r>
    <x v="1"/>
    <x v="1"/>
    <x v="1"/>
    <x v="17"/>
    <x v="11"/>
    <x v="1"/>
    <n v="2"/>
    <n v="2"/>
    <n v="252"/>
    <n v="252"/>
    <n v="21"/>
    <n v="21"/>
    <n v="273"/>
    <n v="273"/>
  </r>
  <r>
    <x v="1"/>
    <x v="1"/>
    <x v="1"/>
    <x v="17"/>
    <x v="11"/>
    <x v="2"/>
    <n v="3"/>
    <n v="3"/>
    <n v="110"/>
    <n v="105"/>
    <n v="84"/>
    <n v="113.33333330000001"/>
    <n v="194"/>
    <n v="218.33333329999999"/>
  </r>
  <r>
    <x v="1"/>
    <x v="1"/>
    <x v="1"/>
    <x v="17"/>
    <x v="11"/>
    <x v="3"/>
    <n v="3"/>
    <n v="3"/>
    <n v="14"/>
    <n v="45.666666669999998"/>
    <n v="56"/>
    <n v="37.333333330000002"/>
    <n v="70"/>
    <n v="83"/>
  </r>
  <r>
    <x v="1"/>
    <x v="1"/>
    <x v="1"/>
    <x v="17"/>
    <x v="11"/>
    <x v="4"/>
    <n v="1"/>
    <n v="1"/>
    <n v="110"/>
    <n v="110"/>
    <n v="15"/>
    <n v="15"/>
    <n v="125"/>
    <n v="125"/>
  </r>
  <r>
    <x v="1"/>
    <x v="1"/>
    <x v="1"/>
    <x v="17"/>
    <x v="11"/>
    <x v="5"/>
    <n v="1"/>
    <n v="1"/>
    <n v="10"/>
    <n v="10"/>
    <n v="153"/>
    <n v="153"/>
    <n v="163"/>
    <n v="163"/>
  </r>
  <r>
    <x v="1"/>
    <x v="1"/>
    <x v="1"/>
    <x v="17"/>
    <x v="11"/>
    <x v="6"/>
    <n v="2"/>
    <n v="2"/>
    <n v="131"/>
    <n v="131"/>
    <n v="43.5"/>
    <n v="43.5"/>
    <n v="174.5"/>
    <n v="174.5"/>
  </r>
  <r>
    <x v="1"/>
    <x v="1"/>
    <x v="1"/>
    <x v="17"/>
    <x v="12"/>
    <x v="0"/>
    <n v="1"/>
    <n v="1"/>
    <n v="61"/>
    <n v="61"/>
    <n v="0"/>
    <n v="0"/>
    <n v="61"/>
    <n v="61"/>
  </r>
  <r>
    <x v="1"/>
    <x v="1"/>
    <x v="1"/>
    <x v="17"/>
    <x v="12"/>
    <x v="3"/>
    <n v="1"/>
    <n v="1"/>
    <n v="61"/>
    <n v="61"/>
    <n v="0"/>
    <n v="0"/>
    <n v="61"/>
    <n v="61"/>
  </r>
  <r>
    <x v="1"/>
    <x v="1"/>
    <x v="1"/>
    <x v="17"/>
    <x v="13"/>
    <x v="0"/>
    <n v="135"/>
    <n v="133"/>
    <n v="105"/>
    <n v="127.8571429"/>
    <n v="51"/>
    <n v="112.6165414"/>
    <n v="179"/>
    <n v="240.47368420000001"/>
  </r>
  <r>
    <x v="1"/>
    <x v="1"/>
    <x v="1"/>
    <x v="17"/>
    <x v="13"/>
    <x v="1"/>
    <n v="23"/>
    <n v="23"/>
    <n v="95"/>
    <n v="113.0869565"/>
    <n v="41"/>
    <n v="115.34782610000001"/>
    <n v="142"/>
    <n v="228.43478260000001"/>
  </r>
  <r>
    <x v="1"/>
    <x v="1"/>
    <x v="1"/>
    <x v="17"/>
    <x v="13"/>
    <x v="2"/>
    <n v="15"/>
    <n v="15"/>
    <n v="113"/>
    <n v="166.53333330000001"/>
    <n v="45"/>
    <n v="37.133333329999999"/>
    <n v="191"/>
    <n v="203.66666670000001"/>
  </r>
  <r>
    <x v="1"/>
    <x v="1"/>
    <x v="1"/>
    <x v="17"/>
    <x v="13"/>
    <x v="3"/>
    <n v="30"/>
    <n v="30"/>
    <n v="105"/>
    <n v="111.7666667"/>
    <n v="144.5"/>
    <n v="181.33333329999999"/>
    <n v="223"/>
    <n v="293.10000000000002"/>
  </r>
  <r>
    <x v="1"/>
    <x v="1"/>
    <x v="1"/>
    <x v="17"/>
    <x v="13"/>
    <x v="4"/>
    <n v="27"/>
    <n v="27"/>
    <n v="123"/>
    <n v="168.44444440000001"/>
    <n v="54"/>
    <n v="81.148148149999997"/>
    <n v="202"/>
    <n v="249.59259259999999"/>
  </r>
  <r>
    <x v="1"/>
    <x v="1"/>
    <x v="1"/>
    <x v="17"/>
    <x v="13"/>
    <x v="5"/>
    <n v="22"/>
    <n v="20"/>
    <n v="84"/>
    <n v="123.95"/>
    <n v="50.5"/>
    <n v="113.65"/>
    <n v="169"/>
    <n v="237.6"/>
  </r>
  <r>
    <x v="1"/>
    <x v="1"/>
    <x v="1"/>
    <x v="17"/>
    <x v="13"/>
    <x v="6"/>
    <n v="10"/>
    <n v="10"/>
    <n v="106.5"/>
    <n v="103.5"/>
    <n v="66"/>
    <n v="150.6"/>
    <n v="147.5"/>
    <n v="254.1"/>
  </r>
  <r>
    <x v="1"/>
    <x v="1"/>
    <x v="1"/>
    <x v="17"/>
    <x v="13"/>
    <x v="7"/>
    <n v="8"/>
    <n v="8"/>
    <n v="66.5"/>
    <n v="61.375"/>
    <n v="36"/>
    <n v="44.75"/>
    <n v="109.5"/>
    <n v="106.125"/>
  </r>
  <r>
    <x v="1"/>
    <x v="1"/>
    <x v="1"/>
    <x v="18"/>
    <x v="0"/>
    <x v="0"/>
    <n v="822"/>
    <n v="791"/>
    <n v="167"/>
    <n v="186.02654870000001"/>
    <n v="0"/>
    <n v="24.408343869999999"/>
    <n v="175"/>
    <n v="210.43489249999999"/>
  </r>
  <r>
    <x v="1"/>
    <x v="1"/>
    <x v="1"/>
    <x v="18"/>
    <x v="0"/>
    <x v="1"/>
    <n v="143"/>
    <n v="135"/>
    <n v="178"/>
    <n v="218.1259259"/>
    <n v="0"/>
    <n v="19.688888890000001"/>
    <n v="200"/>
    <n v="237.81481479999999"/>
  </r>
  <r>
    <x v="1"/>
    <x v="1"/>
    <x v="1"/>
    <x v="18"/>
    <x v="0"/>
    <x v="2"/>
    <n v="173"/>
    <n v="165"/>
    <n v="167"/>
    <n v="186.22424240000001"/>
    <n v="0"/>
    <n v="23.872727269999999"/>
    <n v="176"/>
    <n v="210.09696969999999"/>
  </r>
  <r>
    <x v="1"/>
    <x v="1"/>
    <x v="1"/>
    <x v="18"/>
    <x v="0"/>
    <x v="3"/>
    <n v="109"/>
    <n v="107"/>
    <n v="160"/>
    <n v="145.11214949999999"/>
    <n v="0"/>
    <n v="31.40186916"/>
    <n v="172"/>
    <n v="176.51401870000001"/>
  </r>
  <r>
    <x v="1"/>
    <x v="1"/>
    <x v="1"/>
    <x v="18"/>
    <x v="0"/>
    <x v="4"/>
    <n v="126"/>
    <n v="119"/>
    <n v="167"/>
    <n v="186.02521010000001"/>
    <n v="0"/>
    <n v="10.71428571"/>
    <n v="173"/>
    <n v="196.73949579999999"/>
  </r>
  <r>
    <x v="1"/>
    <x v="1"/>
    <x v="1"/>
    <x v="18"/>
    <x v="0"/>
    <x v="5"/>
    <n v="117"/>
    <n v="114"/>
    <n v="170"/>
    <n v="196.63157889999999"/>
    <n v="0"/>
    <n v="34.649122810000001"/>
    <n v="180"/>
    <n v="231.2807018"/>
  </r>
  <r>
    <x v="1"/>
    <x v="1"/>
    <x v="1"/>
    <x v="18"/>
    <x v="0"/>
    <x v="6"/>
    <n v="97"/>
    <n v="95"/>
    <n v="148"/>
    <n v="178.44210530000001"/>
    <n v="0"/>
    <n v="29.21052632"/>
    <n v="166"/>
    <n v="207.65263160000001"/>
  </r>
  <r>
    <x v="1"/>
    <x v="1"/>
    <x v="1"/>
    <x v="18"/>
    <x v="0"/>
    <x v="7"/>
    <n v="57"/>
    <n v="56"/>
    <n v="143.5"/>
    <n v="177.51785709999999"/>
    <n v="0"/>
    <n v="24.10714286"/>
    <n v="154"/>
    <n v="201.625"/>
  </r>
  <r>
    <x v="1"/>
    <x v="1"/>
    <x v="1"/>
    <x v="18"/>
    <x v="1"/>
    <x v="0"/>
    <n v="182"/>
    <n v="178"/>
    <n v="167"/>
    <n v="177.5224719"/>
    <n v="0"/>
    <n v="16.702247190000001"/>
    <n v="173.5"/>
    <n v="194.22471909999999"/>
  </r>
  <r>
    <x v="1"/>
    <x v="1"/>
    <x v="1"/>
    <x v="18"/>
    <x v="1"/>
    <x v="1"/>
    <n v="36"/>
    <n v="35"/>
    <n v="196"/>
    <n v="212.25714289999999"/>
    <n v="0"/>
    <n v="6.3428571429999998"/>
    <n v="212"/>
    <n v="218.6"/>
  </r>
  <r>
    <x v="1"/>
    <x v="1"/>
    <x v="1"/>
    <x v="18"/>
    <x v="1"/>
    <x v="2"/>
    <n v="35"/>
    <n v="33"/>
    <n v="162"/>
    <n v="163.33333329999999"/>
    <n v="0"/>
    <n v="21.636363639999999"/>
    <n v="177"/>
    <n v="184.969697"/>
  </r>
  <r>
    <x v="1"/>
    <x v="1"/>
    <x v="1"/>
    <x v="18"/>
    <x v="1"/>
    <x v="3"/>
    <n v="27"/>
    <n v="27"/>
    <n v="173"/>
    <n v="154.55555559999999"/>
    <n v="0"/>
    <n v="9.9629629630000007"/>
    <n v="174"/>
    <n v="164.5185185"/>
  </r>
  <r>
    <x v="1"/>
    <x v="1"/>
    <x v="1"/>
    <x v="18"/>
    <x v="1"/>
    <x v="4"/>
    <n v="25"/>
    <n v="25"/>
    <n v="152"/>
    <n v="155.44"/>
    <n v="0"/>
    <n v="21.16"/>
    <n v="167"/>
    <n v="176.6"/>
  </r>
  <r>
    <x v="1"/>
    <x v="1"/>
    <x v="1"/>
    <x v="18"/>
    <x v="1"/>
    <x v="5"/>
    <n v="17"/>
    <n v="17"/>
    <n v="168"/>
    <n v="184"/>
    <n v="0"/>
    <n v="16.941176469999998"/>
    <n v="180"/>
    <n v="200.94117650000001"/>
  </r>
  <r>
    <x v="1"/>
    <x v="1"/>
    <x v="1"/>
    <x v="18"/>
    <x v="1"/>
    <x v="6"/>
    <n v="28"/>
    <n v="27"/>
    <n v="173"/>
    <n v="191.70370370000001"/>
    <n v="0"/>
    <n v="14.7037037"/>
    <n v="173"/>
    <n v="206.40740740000001"/>
  </r>
  <r>
    <x v="1"/>
    <x v="1"/>
    <x v="1"/>
    <x v="18"/>
    <x v="1"/>
    <x v="7"/>
    <n v="14"/>
    <n v="14"/>
    <n v="119"/>
    <n v="172.64285709999999"/>
    <n v="0"/>
    <n v="39.571428570000002"/>
    <n v="180"/>
    <n v="212.2142857"/>
  </r>
  <r>
    <x v="1"/>
    <x v="1"/>
    <x v="1"/>
    <x v="18"/>
    <x v="2"/>
    <x v="0"/>
    <n v="133"/>
    <n v="130"/>
    <n v="173.5"/>
    <n v="196.86153849999999"/>
    <n v="0"/>
    <n v="20.753846150000001"/>
    <n v="177.5"/>
    <n v="217.6153846"/>
  </r>
  <r>
    <x v="1"/>
    <x v="1"/>
    <x v="1"/>
    <x v="18"/>
    <x v="2"/>
    <x v="1"/>
    <n v="19"/>
    <n v="19"/>
    <n v="200"/>
    <n v="252.26315790000001"/>
    <n v="0"/>
    <n v="20.526315790000002"/>
    <n v="200"/>
    <n v="272.78947369999997"/>
  </r>
  <r>
    <x v="1"/>
    <x v="1"/>
    <x v="1"/>
    <x v="18"/>
    <x v="2"/>
    <x v="2"/>
    <n v="31"/>
    <n v="30"/>
    <n v="196"/>
    <n v="195.7666667"/>
    <n v="0"/>
    <n v="21.9"/>
    <n v="206.5"/>
    <n v="217.66666670000001"/>
  </r>
  <r>
    <x v="1"/>
    <x v="1"/>
    <x v="1"/>
    <x v="18"/>
    <x v="2"/>
    <x v="3"/>
    <n v="5"/>
    <n v="5"/>
    <n v="150"/>
    <n v="124.8"/>
    <n v="0"/>
    <n v="24"/>
    <n v="159"/>
    <n v="148.80000000000001"/>
  </r>
  <r>
    <x v="1"/>
    <x v="1"/>
    <x v="1"/>
    <x v="18"/>
    <x v="2"/>
    <x v="4"/>
    <n v="30"/>
    <n v="28"/>
    <n v="163"/>
    <n v="203.35714290000001"/>
    <n v="0"/>
    <n v="11"/>
    <n v="176"/>
    <n v="214.35714290000001"/>
  </r>
  <r>
    <x v="1"/>
    <x v="1"/>
    <x v="1"/>
    <x v="18"/>
    <x v="2"/>
    <x v="5"/>
    <n v="15"/>
    <n v="15"/>
    <n v="175"/>
    <n v="204.8"/>
    <n v="0"/>
    <n v="47.266666669999999"/>
    <n v="177"/>
    <n v="252.06666670000001"/>
  </r>
  <r>
    <x v="1"/>
    <x v="1"/>
    <x v="1"/>
    <x v="18"/>
    <x v="2"/>
    <x v="6"/>
    <n v="23"/>
    <n v="23"/>
    <n v="125"/>
    <n v="162.43478260000001"/>
    <n v="0"/>
    <n v="14.913043480000001"/>
    <n v="140"/>
    <n v="177.34782609999999"/>
  </r>
  <r>
    <x v="1"/>
    <x v="1"/>
    <x v="1"/>
    <x v="18"/>
    <x v="2"/>
    <x v="7"/>
    <n v="10"/>
    <n v="10"/>
    <n v="162.5"/>
    <n v="180"/>
    <n v="0"/>
    <n v="17.100000000000001"/>
    <n v="162.5"/>
    <n v="197.1"/>
  </r>
  <r>
    <x v="1"/>
    <x v="1"/>
    <x v="1"/>
    <x v="18"/>
    <x v="3"/>
    <x v="0"/>
    <n v="176"/>
    <n v="159"/>
    <n v="166"/>
    <n v="171.3459119"/>
    <n v="0"/>
    <n v="20.54716981"/>
    <n v="171"/>
    <n v="191.8930818"/>
  </r>
  <r>
    <x v="1"/>
    <x v="1"/>
    <x v="1"/>
    <x v="18"/>
    <x v="3"/>
    <x v="1"/>
    <n v="27"/>
    <n v="20"/>
    <n v="154.5"/>
    <n v="180.9"/>
    <n v="0"/>
    <n v="12"/>
    <n v="161.5"/>
    <n v="192.9"/>
  </r>
  <r>
    <x v="1"/>
    <x v="1"/>
    <x v="1"/>
    <x v="18"/>
    <x v="3"/>
    <x v="2"/>
    <n v="51"/>
    <n v="46"/>
    <n v="158.5"/>
    <n v="206.3913043"/>
    <n v="0"/>
    <n v="23.02173913"/>
    <n v="183"/>
    <n v="229.41304349999999"/>
  </r>
  <r>
    <x v="1"/>
    <x v="1"/>
    <x v="1"/>
    <x v="18"/>
    <x v="3"/>
    <x v="3"/>
    <n v="20"/>
    <n v="20"/>
    <n v="163.5"/>
    <n v="124.75"/>
    <n v="0"/>
    <n v="24"/>
    <n v="163.5"/>
    <n v="148.75"/>
  </r>
  <r>
    <x v="1"/>
    <x v="1"/>
    <x v="1"/>
    <x v="18"/>
    <x v="3"/>
    <x v="4"/>
    <n v="28"/>
    <n v="25"/>
    <n v="176"/>
    <n v="188.52"/>
    <n v="0"/>
    <n v="8.56"/>
    <n v="176"/>
    <n v="197.08"/>
  </r>
  <r>
    <x v="1"/>
    <x v="1"/>
    <x v="1"/>
    <x v="18"/>
    <x v="3"/>
    <x v="5"/>
    <n v="31"/>
    <n v="30"/>
    <n v="162.5"/>
    <n v="158.30000000000001"/>
    <n v="0"/>
    <n v="33.833333330000002"/>
    <n v="171"/>
    <n v="192.1333333"/>
  </r>
  <r>
    <x v="1"/>
    <x v="1"/>
    <x v="1"/>
    <x v="18"/>
    <x v="3"/>
    <x v="6"/>
    <n v="15"/>
    <n v="14"/>
    <n v="96"/>
    <n v="117.7142857"/>
    <n v="0"/>
    <n v="18.5"/>
    <n v="96"/>
    <n v="136.2142857"/>
  </r>
  <r>
    <x v="1"/>
    <x v="1"/>
    <x v="1"/>
    <x v="18"/>
    <x v="3"/>
    <x v="7"/>
    <n v="4"/>
    <n v="4"/>
    <n v="165"/>
    <n v="131.75"/>
    <n v="0"/>
    <n v="0"/>
    <n v="165"/>
    <n v="131.75"/>
  </r>
  <r>
    <x v="1"/>
    <x v="1"/>
    <x v="1"/>
    <x v="18"/>
    <x v="4"/>
    <x v="0"/>
    <n v="123"/>
    <n v="120"/>
    <n v="159"/>
    <n v="167.45"/>
    <n v="0"/>
    <n v="33.475000000000001"/>
    <n v="175.5"/>
    <n v="200.92500000000001"/>
  </r>
  <r>
    <x v="1"/>
    <x v="1"/>
    <x v="1"/>
    <x v="18"/>
    <x v="4"/>
    <x v="1"/>
    <n v="24"/>
    <n v="24"/>
    <n v="172"/>
    <n v="203.33333329999999"/>
    <n v="1"/>
    <n v="34.166666669999998"/>
    <n v="191.5"/>
    <n v="237.5"/>
  </r>
  <r>
    <x v="1"/>
    <x v="1"/>
    <x v="1"/>
    <x v="18"/>
    <x v="4"/>
    <x v="2"/>
    <n v="19"/>
    <n v="19"/>
    <n v="167"/>
    <n v="183.26315790000001"/>
    <n v="0"/>
    <n v="20.78947368"/>
    <n v="174"/>
    <n v="204.05263160000001"/>
  </r>
  <r>
    <x v="1"/>
    <x v="1"/>
    <x v="1"/>
    <x v="18"/>
    <x v="4"/>
    <x v="3"/>
    <n v="28"/>
    <n v="28"/>
    <n v="127.5"/>
    <n v="109.5714286"/>
    <n v="0"/>
    <n v="47.5"/>
    <n v="157"/>
    <n v="157.07142859999999"/>
  </r>
  <r>
    <x v="1"/>
    <x v="1"/>
    <x v="1"/>
    <x v="18"/>
    <x v="4"/>
    <x v="4"/>
    <n v="11"/>
    <n v="10"/>
    <n v="168"/>
    <n v="147.80000000000001"/>
    <n v="0"/>
    <n v="0.1"/>
    <n v="168"/>
    <n v="147.9"/>
  </r>
  <r>
    <x v="1"/>
    <x v="1"/>
    <x v="1"/>
    <x v="18"/>
    <x v="4"/>
    <x v="5"/>
    <n v="24"/>
    <n v="23"/>
    <n v="182"/>
    <n v="202.3913043"/>
    <n v="0"/>
    <n v="38.826086959999998"/>
    <n v="186"/>
    <n v="241.2173913"/>
  </r>
  <r>
    <x v="1"/>
    <x v="1"/>
    <x v="1"/>
    <x v="18"/>
    <x v="4"/>
    <x v="6"/>
    <n v="9"/>
    <n v="9"/>
    <n v="99"/>
    <n v="176.33333329999999"/>
    <n v="0"/>
    <n v="37.444444439999998"/>
    <n v="208"/>
    <n v="213.7777778"/>
  </r>
  <r>
    <x v="1"/>
    <x v="1"/>
    <x v="1"/>
    <x v="18"/>
    <x v="4"/>
    <x v="7"/>
    <n v="8"/>
    <n v="7"/>
    <n v="117"/>
    <n v="134.85714290000001"/>
    <n v="0"/>
    <n v="34.428571429999998"/>
    <n v="153"/>
    <n v="169.2857143"/>
  </r>
  <r>
    <x v="1"/>
    <x v="1"/>
    <x v="1"/>
    <x v="18"/>
    <x v="5"/>
    <x v="0"/>
    <n v="6"/>
    <n v="6"/>
    <n v="154.5"/>
    <n v="157"/>
    <n v="0"/>
    <n v="0.16666666699999999"/>
    <n v="154.5"/>
    <n v="157.16666670000001"/>
  </r>
  <r>
    <x v="1"/>
    <x v="1"/>
    <x v="1"/>
    <x v="18"/>
    <x v="5"/>
    <x v="2"/>
    <n v="2"/>
    <n v="2"/>
    <n v="150"/>
    <n v="150"/>
    <n v="0"/>
    <n v="0"/>
    <n v="150"/>
    <n v="150"/>
  </r>
  <r>
    <x v="1"/>
    <x v="1"/>
    <x v="1"/>
    <x v="18"/>
    <x v="5"/>
    <x v="3"/>
    <n v="2"/>
    <n v="2"/>
    <n v="200.5"/>
    <n v="200.5"/>
    <n v="0"/>
    <n v="0"/>
    <n v="200.5"/>
    <n v="200.5"/>
  </r>
  <r>
    <x v="1"/>
    <x v="1"/>
    <x v="1"/>
    <x v="18"/>
    <x v="5"/>
    <x v="5"/>
    <n v="1"/>
    <n v="1"/>
    <n v="179"/>
    <n v="179"/>
    <n v="1"/>
    <n v="1"/>
    <n v="180"/>
    <n v="180"/>
  </r>
  <r>
    <x v="1"/>
    <x v="1"/>
    <x v="1"/>
    <x v="18"/>
    <x v="5"/>
    <x v="7"/>
    <n v="1"/>
    <n v="1"/>
    <n v="62"/>
    <n v="62"/>
    <n v="0"/>
    <n v="0"/>
    <n v="62"/>
    <n v="62"/>
  </r>
  <r>
    <x v="1"/>
    <x v="1"/>
    <x v="1"/>
    <x v="18"/>
    <x v="6"/>
    <x v="0"/>
    <n v="30"/>
    <n v="30"/>
    <n v="156.5"/>
    <n v="159.53333330000001"/>
    <n v="0"/>
    <n v="51.7"/>
    <n v="180"/>
    <n v="211.2333333"/>
  </r>
  <r>
    <x v="1"/>
    <x v="1"/>
    <x v="1"/>
    <x v="18"/>
    <x v="6"/>
    <x v="1"/>
    <n v="3"/>
    <n v="3"/>
    <n v="145"/>
    <n v="157"/>
    <n v="0"/>
    <n v="0"/>
    <n v="145"/>
    <n v="157"/>
  </r>
  <r>
    <x v="1"/>
    <x v="1"/>
    <x v="1"/>
    <x v="18"/>
    <x v="6"/>
    <x v="2"/>
    <n v="6"/>
    <n v="6"/>
    <n v="147"/>
    <n v="172.16666670000001"/>
    <n v="0"/>
    <n v="0.16666666699999999"/>
    <n v="147"/>
    <n v="172.33333329999999"/>
  </r>
  <r>
    <x v="1"/>
    <x v="1"/>
    <x v="1"/>
    <x v="18"/>
    <x v="6"/>
    <x v="3"/>
    <n v="8"/>
    <n v="8"/>
    <n v="175"/>
    <n v="158.125"/>
    <n v="104"/>
    <n v="127.25"/>
    <n v="198.5"/>
    <n v="285.375"/>
  </r>
  <r>
    <x v="1"/>
    <x v="1"/>
    <x v="1"/>
    <x v="18"/>
    <x v="6"/>
    <x v="4"/>
    <n v="3"/>
    <n v="3"/>
    <n v="148"/>
    <n v="177.66666670000001"/>
    <n v="0"/>
    <n v="27.666666670000001"/>
    <n v="148"/>
    <n v="205.33333329999999"/>
  </r>
  <r>
    <x v="1"/>
    <x v="1"/>
    <x v="1"/>
    <x v="18"/>
    <x v="6"/>
    <x v="5"/>
    <n v="2"/>
    <n v="2"/>
    <n v="185.5"/>
    <n v="185.5"/>
    <n v="106"/>
    <n v="106"/>
    <n v="291.5"/>
    <n v="291.5"/>
  </r>
  <r>
    <x v="1"/>
    <x v="1"/>
    <x v="1"/>
    <x v="18"/>
    <x v="6"/>
    <x v="6"/>
    <n v="6"/>
    <n v="6"/>
    <n v="205"/>
    <n v="168.33333329999999"/>
    <n v="2.5"/>
    <n v="34.333333330000002"/>
    <n v="207.5"/>
    <n v="202.66666670000001"/>
  </r>
  <r>
    <x v="1"/>
    <x v="1"/>
    <x v="1"/>
    <x v="18"/>
    <x v="6"/>
    <x v="7"/>
    <n v="2"/>
    <n v="2"/>
    <n v="51.5"/>
    <n v="51.5"/>
    <n v="15.5"/>
    <n v="15.5"/>
    <n v="67"/>
    <n v="67"/>
  </r>
  <r>
    <x v="1"/>
    <x v="1"/>
    <x v="1"/>
    <x v="18"/>
    <x v="7"/>
    <x v="0"/>
    <n v="30"/>
    <n v="30"/>
    <n v="170.5"/>
    <n v="149.93333329999999"/>
    <n v="0"/>
    <n v="12.56666667"/>
    <n v="174"/>
    <n v="162.5"/>
  </r>
  <r>
    <x v="1"/>
    <x v="1"/>
    <x v="1"/>
    <x v="18"/>
    <x v="7"/>
    <x v="1"/>
    <n v="9"/>
    <n v="9"/>
    <n v="174"/>
    <n v="173.7777778"/>
    <n v="0"/>
    <n v="0"/>
    <n v="174"/>
    <n v="173.7777778"/>
  </r>
  <r>
    <x v="1"/>
    <x v="1"/>
    <x v="1"/>
    <x v="18"/>
    <x v="7"/>
    <x v="2"/>
    <n v="3"/>
    <n v="3"/>
    <n v="176"/>
    <n v="167"/>
    <n v="0"/>
    <n v="0"/>
    <n v="176"/>
    <n v="167"/>
  </r>
  <r>
    <x v="1"/>
    <x v="1"/>
    <x v="1"/>
    <x v="18"/>
    <x v="7"/>
    <x v="3"/>
    <n v="4"/>
    <n v="4"/>
    <n v="161"/>
    <n v="141.25"/>
    <n v="0"/>
    <n v="0.75"/>
    <n v="161"/>
    <n v="142"/>
  </r>
  <r>
    <x v="1"/>
    <x v="1"/>
    <x v="1"/>
    <x v="18"/>
    <x v="7"/>
    <x v="4"/>
    <n v="6"/>
    <n v="6"/>
    <n v="157.5"/>
    <n v="149.83333329999999"/>
    <n v="0"/>
    <n v="8"/>
    <n v="157.5"/>
    <n v="157.83333329999999"/>
  </r>
  <r>
    <x v="1"/>
    <x v="1"/>
    <x v="1"/>
    <x v="18"/>
    <x v="7"/>
    <x v="5"/>
    <n v="5"/>
    <n v="5"/>
    <n v="77"/>
    <n v="125.8"/>
    <n v="24"/>
    <n v="65.2"/>
    <n v="131"/>
    <n v="191"/>
  </r>
  <r>
    <x v="1"/>
    <x v="1"/>
    <x v="1"/>
    <x v="18"/>
    <x v="7"/>
    <x v="6"/>
    <n v="1"/>
    <n v="1"/>
    <n v="94"/>
    <n v="94"/>
    <n v="0"/>
    <n v="0"/>
    <n v="94"/>
    <n v="94"/>
  </r>
  <r>
    <x v="1"/>
    <x v="1"/>
    <x v="1"/>
    <x v="18"/>
    <x v="7"/>
    <x v="7"/>
    <n v="2"/>
    <n v="2"/>
    <n v="123"/>
    <n v="123"/>
    <n v="0"/>
    <n v="0"/>
    <n v="123"/>
    <n v="123"/>
  </r>
  <r>
    <x v="1"/>
    <x v="1"/>
    <x v="1"/>
    <x v="18"/>
    <x v="8"/>
    <x v="0"/>
    <n v="7"/>
    <n v="7"/>
    <n v="231"/>
    <n v="270.14285710000001"/>
    <n v="0"/>
    <n v="0.14285714299999999"/>
    <n v="231"/>
    <n v="270.2857143"/>
  </r>
  <r>
    <x v="1"/>
    <x v="1"/>
    <x v="1"/>
    <x v="18"/>
    <x v="8"/>
    <x v="2"/>
    <n v="4"/>
    <n v="4"/>
    <n v="201.5"/>
    <n v="242.75"/>
    <n v="0"/>
    <n v="0"/>
    <n v="201.5"/>
    <n v="242.75"/>
  </r>
  <r>
    <x v="1"/>
    <x v="1"/>
    <x v="1"/>
    <x v="18"/>
    <x v="8"/>
    <x v="4"/>
    <n v="1"/>
    <n v="1"/>
    <n v="343"/>
    <n v="343"/>
    <n v="0"/>
    <n v="0"/>
    <n v="343"/>
    <n v="343"/>
  </r>
  <r>
    <x v="1"/>
    <x v="1"/>
    <x v="1"/>
    <x v="18"/>
    <x v="8"/>
    <x v="5"/>
    <n v="1"/>
    <n v="1"/>
    <n v="446"/>
    <n v="446"/>
    <n v="1"/>
    <n v="1"/>
    <n v="447"/>
    <n v="447"/>
  </r>
  <r>
    <x v="1"/>
    <x v="1"/>
    <x v="1"/>
    <x v="18"/>
    <x v="8"/>
    <x v="6"/>
    <n v="1"/>
    <n v="1"/>
    <n v="131"/>
    <n v="131"/>
    <n v="0"/>
    <n v="0"/>
    <n v="131"/>
    <n v="131"/>
  </r>
  <r>
    <x v="1"/>
    <x v="1"/>
    <x v="1"/>
    <x v="18"/>
    <x v="9"/>
    <x v="0"/>
    <n v="82"/>
    <n v="80"/>
    <n v="199"/>
    <n v="234.125"/>
    <n v="0"/>
    <n v="38.837499999999999"/>
    <n v="227"/>
    <n v="272.96249999999998"/>
  </r>
  <r>
    <x v="1"/>
    <x v="1"/>
    <x v="1"/>
    <x v="18"/>
    <x v="9"/>
    <x v="1"/>
    <n v="18"/>
    <n v="18"/>
    <n v="270"/>
    <n v="275.77777780000002"/>
    <n v="0"/>
    <n v="38.777777780000001"/>
    <n v="324"/>
    <n v="314.55555559999999"/>
  </r>
  <r>
    <x v="1"/>
    <x v="1"/>
    <x v="1"/>
    <x v="18"/>
    <x v="9"/>
    <x v="2"/>
    <n v="10"/>
    <n v="10"/>
    <n v="158"/>
    <n v="185.6"/>
    <n v="0"/>
    <n v="42.6"/>
    <n v="190"/>
    <n v="228.2"/>
  </r>
  <r>
    <x v="1"/>
    <x v="1"/>
    <x v="1"/>
    <x v="18"/>
    <x v="9"/>
    <x v="3"/>
    <n v="8"/>
    <n v="8"/>
    <n v="204"/>
    <n v="234.25"/>
    <n v="0.5"/>
    <n v="17.375"/>
    <n v="219"/>
    <n v="251.625"/>
  </r>
  <r>
    <x v="1"/>
    <x v="1"/>
    <x v="1"/>
    <x v="18"/>
    <x v="9"/>
    <x v="4"/>
    <n v="13"/>
    <n v="12"/>
    <n v="162.5"/>
    <n v="198.5"/>
    <n v="0"/>
    <n v="7.5833333329999997"/>
    <n v="194"/>
    <n v="206.08333329999999"/>
  </r>
  <r>
    <x v="1"/>
    <x v="1"/>
    <x v="1"/>
    <x v="18"/>
    <x v="9"/>
    <x v="5"/>
    <n v="14"/>
    <n v="13"/>
    <n v="274"/>
    <n v="237.3846154"/>
    <n v="0"/>
    <n v="38.84615385"/>
    <n v="315"/>
    <n v="276.2307692"/>
  </r>
  <r>
    <x v="1"/>
    <x v="1"/>
    <x v="1"/>
    <x v="18"/>
    <x v="9"/>
    <x v="6"/>
    <n v="11"/>
    <n v="11"/>
    <n v="110"/>
    <n v="265"/>
    <n v="1"/>
    <n v="112.0909091"/>
    <n v="111"/>
    <n v="377.09090909999998"/>
  </r>
  <r>
    <x v="1"/>
    <x v="1"/>
    <x v="1"/>
    <x v="18"/>
    <x v="9"/>
    <x v="7"/>
    <n v="8"/>
    <n v="8"/>
    <n v="143"/>
    <n v="206.625"/>
    <n v="3"/>
    <n v="1.875"/>
    <n v="146"/>
    <n v="208.5"/>
  </r>
  <r>
    <x v="1"/>
    <x v="1"/>
    <x v="1"/>
    <x v="18"/>
    <x v="10"/>
    <x v="0"/>
    <n v="27"/>
    <n v="25"/>
    <n v="227"/>
    <n v="246.08"/>
    <n v="0"/>
    <n v="14.96"/>
    <n v="241"/>
    <n v="261.04000000000002"/>
  </r>
  <r>
    <x v="1"/>
    <x v="1"/>
    <x v="1"/>
    <x v="18"/>
    <x v="10"/>
    <x v="1"/>
    <n v="5"/>
    <n v="5"/>
    <n v="152"/>
    <n v="142"/>
    <n v="0"/>
    <n v="57.6"/>
    <n v="241"/>
    <n v="199.6"/>
  </r>
  <r>
    <x v="1"/>
    <x v="1"/>
    <x v="1"/>
    <x v="18"/>
    <x v="10"/>
    <x v="2"/>
    <n v="7"/>
    <n v="7"/>
    <n v="136"/>
    <n v="150.57142859999999"/>
    <n v="0"/>
    <n v="12.14285714"/>
    <n v="136"/>
    <n v="162.7142857"/>
  </r>
  <r>
    <x v="1"/>
    <x v="1"/>
    <x v="1"/>
    <x v="18"/>
    <x v="10"/>
    <x v="3"/>
    <n v="5"/>
    <n v="3"/>
    <n v="74"/>
    <n v="139"/>
    <n v="0"/>
    <n v="0.33333333300000001"/>
    <n v="74"/>
    <n v="139.33333329999999"/>
  </r>
  <r>
    <x v="1"/>
    <x v="1"/>
    <x v="1"/>
    <x v="18"/>
    <x v="10"/>
    <x v="4"/>
    <n v="3"/>
    <n v="3"/>
    <n v="388"/>
    <n v="388"/>
    <n v="0"/>
    <n v="0"/>
    <n v="388"/>
    <n v="388"/>
  </r>
  <r>
    <x v="1"/>
    <x v="1"/>
    <x v="1"/>
    <x v="18"/>
    <x v="10"/>
    <x v="5"/>
    <n v="2"/>
    <n v="2"/>
    <n v="545"/>
    <n v="545"/>
    <n v="0"/>
    <n v="0"/>
    <n v="545"/>
    <n v="545"/>
  </r>
  <r>
    <x v="1"/>
    <x v="1"/>
    <x v="1"/>
    <x v="18"/>
    <x v="10"/>
    <x v="6"/>
    <n v="2"/>
    <n v="2"/>
    <n v="290.5"/>
    <n v="290.5"/>
    <n v="0"/>
    <n v="0"/>
    <n v="290.5"/>
    <n v="290.5"/>
  </r>
  <r>
    <x v="1"/>
    <x v="1"/>
    <x v="1"/>
    <x v="18"/>
    <x v="10"/>
    <x v="7"/>
    <n v="3"/>
    <n v="3"/>
    <n v="475"/>
    <n v="378.66666670000001"/>
    <n v="0"/>
    <n v="0"/>
    <n v="475"/>
    <n v="378.66666670000001"/>
  </r>
  <r>
    <x v="1"/>
    <x v="1"/>
    <x v="1"/>
    <x v="18"/>
    <x v="11"/>
    <x v="0"/>
    <n v="1"/>
    <n v="1"/>
    <n v="459"/>
    <n v="459"/>
    <n v="0"/>
    <n v="0"/>
    <n v="459"/>
    <n v="459"/>
  </r>
  <r>
    <x v="1"/>
    <x v="1"/>
    <x v="1"/>
    <x v="18"/>
    <x v="11"/>
    <x v="7"/>
    <n v="1"/>
    <n v="1"/>
    <n v="459"/>
    <n v="459"/>
    <n v="0"/>
    <n v="0"/>
    <n v="459"/>
    <n v="459"/>
  </r>
  <r>
    <x v="1"/>
    <x v="1"/>
    <x v="1"/>
    <x v="18"/>
    <x v="13"/>
    <x v="0"/>
    <n v="25"/>
    <n v="25"/>
    <n v="178"/>
    <n v="206.4"/>
    <n v="0"/>
    <n v="37.64"/>
    <n v="183"/>
    <n v="244.04"/>
  </r>
  <r>
    <x v="1"/>
    <x v="1"/>
    <x v="1"/>
    <x v="18"/>
    <x v="13"/>
    <x v="1"/>
    <n v="2"/>
    <n v="2"/>
    <n v="509"/>
    <n v="509"/>
    <n v="0"/>
    <n v="0"/>
    <n v="509"/>
    <n v="509"/>
  </r>
  <r>
    <x v="1"/>
    <x v="1"/>
    <x v="1"/>
    <x v="18"/>
    <x v="13"/>
    <x v="2"/>
    <n v="5"/>
    <n v="5"/>
    <n v="170"/>
    <n v="154.6"/>
    <n v="72"/>
    <n v="120.4"/>
    <n v="170"/>
    <n v="275"/>
  </r>
  <r>
    <x v="1"/>
    <x v="1"/>
    <x v="1"/>
    <x v="18"/>
    <x v="13"/>
    <x v="3"/>
    <n v="2"/>
    <n v="2"/>
    <n v="322.5"/>
    <n v="322.5"/>
    <n v="0"/>
    <n v="0"/>
    <n v="322.5"/>
    <n v="322.5"/>
  </r>
  <r>
    <x v="1"/>
    <x v="1"/>
    <x v="1"/>
    <x v="18"/>
    <x v="13"/>
    <x v="4"/>
    <n v="6"/>
    <n v="6"/>
    <n v="135.5"/>
    <n v="174.16666670000001"/>
    <n v="0"/>
    <n v="0.16666666699999999"/>
    <n v="135.5"/>
    <n v="174.33333329999999"/>
  </r>
  <r>
    <x v="1"/>
    <x v="1"/>
    <x v="1"/>
    <x v="18"/>
    <x v="13"/>
    <x v="5"/>
    <n v="5"/>
    <n v="5"/>
    <n v="270"/>
    <n v="202.2"/>
    <n v="0"/>
    <n v="0"/>
    <n v="270"/>
    <n v="202.2"/>
  </r>
  <r>
    <x v="1"/>
    <x v="1"/>
    <x v="1"/>
    <x v="18"/>
    <x v="13"/>
    <x v="6"/>
    <n v="1"/>
    <n v="1"/>
    <n v="74"/>
    <n v="74"/>
    <n v="0"/>
    <n v="0"/>
    <n v="74"/>
    <n v="74"/>
  </r>
  <r>
    <x v="1"/>
    <x v="1"/>
    <x v="1"/>
    <x v="18"/>
    <x v="13"/>
    <x v="7"/>
    <n v="4"/>
    <n v="4"/>
    <n v="168"/>
    <n v="148.5"/>
    <n v="0.5"/>
    <n v="84.5"/>
    <n v="185.5"/>
    <n v="233"/>
  </r>
  <r>
    <x v="1"/>
    <x v="1"/>
    <x v="1"/>
    <x v="19"/>
    <x v="0"/>
    <x v="0"/>
    <n v="745"/>
    <n v="0"/>
    <n v="0"/>
    <n v="0"/>
    <n v="0"/>
    <n v="0"/>
    <n v="0"/>
    <n v="0"/>
  </r>
  <r>
    <x v="1"/>
    <x v="1"/>
    <x v="1"/>
    <x v="19"/>
    <x v="0"/>
    <x v="1"/>
    <n v="225"/>
    <n v="0"/>
    <n v="0"/>
    <n v="0"/>
    <n v="0"/>
    <n v="0"/>
    <n v="0"/>
    <n v="0"/>
  </r>
  <r>
    <x v="1"/>
    <x v="1"/>
    <x v="1"/>
    <x v="19"/>
    <x v="0"/>
    <x v="2"/>
    <n v="149"/>
    <n v="0"/>
    <n v="0"/>
    <n v="0"/>
    <n v="0"/>
    <n v="0"/>
    <n v="0"/>
    <n v="0"/>
  </r>
  <r>
    <x v="1"/>
    <x v="1"/>
    <x v="1"/>
    <x v="19"/>
    <x v="0"/>
    <x v="3"/>
    <n v="87"/>
    <n v="0"/>
    <n v="0"/>
    <n v="0"/>
    <n v="0"/>
    <n v="0"/>
    <n v="0"/>
    <n v="0"/>
  </r>
  <r>
    <x v="1"/>
    <x v="1"/>
    <x v="1"/>
    <x v="19"/>
    <x v="0"/>
    <x v="4"/>
    <n v="85"/>
    <n v="0"/>
    <n v="0"/>
    <n v="0"/>
    <n v="0"/>
    <n v="0"/>
    <n v="0"/>
    <n v="0"/>
  </r>
  <r>
    <x v="1"/>
    <x v="1"/>
    <x v="1"/>
    <x v="19"/>
    <x v="0"/>
    <x v="5"/>
    <n v="109"/>
    <n v="0"/>
    <n v="0"/>
    <n v="0"/>
    <n v="0"/>
    <n v="0"/>
    <n v="0"/>
    <n v="0"/>
  </r>
  <r>
    <x v="1"/>
    <x v="1"/>
    <x v="1"/>
    <x v="19"/>
    <x v="0"/>
    <x v="6"/>
    <n v="42"/>
    <n v="0"/>
    <n v="0"/>
    <n v="0"/>
    <n v="0"/>
    <n v="0"/>
    <n v="0"/>
    <n v="0"/>
  </r>
  <r>
    <x v="1"/>
    <x v="1"/>
    <x v="1"/>
    <x v="19"/>
    <x v="0"/>
    <x v="7"/>
    <n v="48"/>
    <n v="0"/>
    <n v="0"/>
    <n v="0"/>
    <n v="0"/>
    <n v="0"/>
    <n v="0"/>
    <n v="0"/>
  </r>
  <r>
    <x v="1"/>
    <x v="1"/>
    <x v="1"/>
    <x v="19"/>
    <x v="1"/>
    <x v="0"/>
    <n v="73"/>
    <n v="0"/>
    <n v="0"/>
    <n v="0"/>
    <n v="0"/>
    <n v="0"/>
    <n v="0"/>
    <n v="0"/>
  </r>
  <r>
    <x v="1"/>
    <x v="1"/>
    <x v="1"/>
    <x v="19"/>
    <x v="1"/>
    <x v="1"/>
    <n v="31"/>
    <n v="0"/>
    <n v="0"/>
    <n v="0"/>
    <n v="0"/>
    <n v="0"/>
    <n v="0"/>
    <n v="0"/>
  </r>
  <r>
    <x v="1"/>
    <x v="1"/>
    <x v="1"/>
    <x v="19"/>
    <x v="1"/>
    <x v="2"/>
    <n v="16"/>
    <n v="0"/>
    <n v="0"/>
    <n v="0"/>
    <n v="0"/>
    <n v="0"/>
    <n v="0"/>
    <n v="0"/>
  </r>
  <r>
    <x v="1"/>
    <x v="1"/>
    <x v="1"/>
    <x v="19"/>
    <x v="1"/>
    <x v="3"/>
    <n v="6"/>
    <n v="0"/>
    <n v="0"/>
    <n v="0"/>
    <n v="0"/>
    <n v="0"/>
    <n v="0"/>
    <n v="0"/>
  </r>
  <r>
    <x v="1"/>
    <x v="1"/>
    <x v="1"/>
    <x v="19"/>
    <x v="1"/>
    <x v="4"/>
    <n v="9"/>
    <n v="0"/>
    <n v="0"/>
    <n v="0"/>
    <n v="0"/>
    <n v="0"/>
    <n v="0"/>
    <n v="0"/>
  </r>
  <r>
    <x v="1"/>
    <x v="1"/>
    <x v="1"/>
    <x v="19"/>
    <x v="1"/>
    <x v="5"/>
    <n v="8"/>
    <n v="0"/>
    <n v="0"/>
    <n v="0"/>
    <n v="0"/>
    <n v="0"/>
    <n v="0"/>
    <n v="0"/>
  </r>
  <r>
    <x v="1"/>
    <x v="1"/>
    <x v="1"/>
    <x v="19"/>
    <x v="1"/>
    <x v="6"/>
    <n v="2"/>
    <n v="0"/>
    <n v="0"/>
    <n v="0"/>
    <n v="0"/>
    <n v="0"/>
    <n v="0"/>
    <n v="0"/>
  </r>
  <r>
    <x v="1"/>
    <x v="1"/>
    <x v="1"/>
    <x v="19"/>
    <x v="1"/>
    <x v="7"/>
    <n v="1"/>
    <n v="0"/>
    <n v="0"/>
    <n v="0"/>
    <n v="0"/>
    <n v="0"/>
    <n v="0"/>
    <n v="0"/>
  </r>
  <r>
    <x v="1"/>
    <x v="1"/>
    <x v="1"/>
    <x v="19"/>
    <x v="2"/>
    <x v="0"/>
    <n v="54"/>
    <n v="0"/>
    <n v="0"/>
    <n v="0"/>
    <n v="0"/>
    <n v="0"/>
    <n v="0"/>
    <n v="0"/>
  </r>
  <r>
    <x v="1"/>
    <x v="1"/>
    <x v="1"/>
    <x v="19"/>
    <x v="2"/>
    <x v="1"/>
    <n v="7"/>
    <n v="0"/>
    <n v="0"/>
    <n v="0"/>
    <n v="0"/>
    <n v="0"/>
    <n v="0"/>
    <n v="0"/>
  </r>
  <r>
    <x v="1"/>
    <x v="1"/>
    <x v="1"/>
    <x v="19"/>
    <x v="2"/>
    <x v="2"/>
    <n v="6"/>
    <n v="0"/>
    <n v="0"/>
    <n v="0"/>
    <n v="0"/>
    <n v="0"/>
    <n v="0"/>
    <n v="0"/>
  </r>
  <r>
    <x v="1"/>
    <x v="1"/>
    <x v="1"/>
    <x v="19"/>
    <x v="2"/>
    <x v="3"/>
    <n v="7"/>
    <n v="0"/>
    <n v="0"/>
    <n v="0"/>
    <n v="0"/>
    <n v="0"/>
    <n v="0"/>
    <n v="0"/>
  </r>
  <r>
    <x v="1"/>
    <x v="1"/>
    <x v="1"/>
    <x v="19"/>
    <x v="2"/>
    <x v="4"/>
    <n v="8"/>
    <n v="0"/>
    <n v="0"/>
    <n v="0"/>
    <n v="0"/>
    <n v="0"/>
    <n v="0"/>
    <n v="0"/>
  </r>
  <r>
    <x v="1"/>
    <x v="1"/>
    <x v="1"/>
    <x v="19"/>
    <x v="2"/>
    <x v="5"/>
    <n v="16"/>
    <n v="0"/>
    <n v="0"/>
    <n v="0"/>
    <n v="0"/>
    <n v="0"/>
    <n v="0"/>
    <n v="0"/>
  </r>
  <r>
    <x v="1"/>
    <x v="1"/>
    <x v="1"/>
    <x v="19"/>
    <x v="2"/>
    <x v="6"/>
    <n v="3"/>
    <n v="0"/>
    <n v="0"/>
    <n v="0"/>
    <n v="0"/>
    <n v="0"/>
    <n v="0"/>
    <n v="0"/>
  </r>
  <r>
    <x v="1"/>
    <x v="1"/>
    <x v="1"/>
    <x v="19"/>
    <x v="2"/>
    <x v="7"/>
    <n v="7"/>
    <n v="0"/>
    <n v="0"/>
    <n v="0"/>
    <n v="0"/>
    <n v="0"/>
    <n v="0"/>
    <n v="0"/>
  </r>
  <r>
    <x v="1"/>
    <x v="1"/>
    <x v="1"/>
    <x v="19"/>
    <x v="3"/>
    <x v="0"/>
    <n v="33"/>
    <n v="0"/>
    <n v="0"/>
    <n v="0"/>
    <n v="0"/>
    <n v="0"/>
    <n v="0"/>
    <n v="0"/>
  </r>
  <r>
    <x v="1"/>
    <x v="1"/>
    <x v="1"/>
    <x v="19"/>
    <x v="3"/>
    <x v="1"/>
    <n v="17"/>
    <n v="0"/>
    <n v="0"/>
    <n v="0"/>
    <n v="0"/>
    <n v="0"/>
    <n v="0"/>
    <n v="0"/>
  </r>
  <r>
    <x v="1"/>
    <x v="1"/>
    <x v="1"/>
    <x v="19"/>
    <x v="3"/>
    <x v="2"/>
    <n v="1"/>
    <n v="0"/>
    <n v="0"/>
    <n v="0"/>
    <n v="0"/>
    <n v="0"/>
    <n v="0"/>
    <n v="0"/>
  </r>
  <r>
    <x v="1"/>
    <x v="1"/>
    <x v="1"/>
    <x v="19"/>
    <x v="3"/>
    <x v="3"/>
    <n v="3"/>
    <n v="0"/>
    <n v="0"/>
    <n v="0"/>
    <n v="0"/>
    <n v="0"/>
    <n v="0"/>
    <n v="0"/>
  </r>
  <r>
    <x v="1"/>
    <x v="1"/>
    <x v="1"/>
    <x v="19"/>
    <x v="3"/>
    <x v="4"/>
    <n v="7"/>
    <n v="0"/>
    <n v="0"/>
    <n v="0"/>
    <n v="0"/>
    <n v="0"/>
    <n v="0"/>
    <n v="0"/>
  </r>
  <r>
    <x v="1"/>
    <x v="1"/>
    <x v="1"/>
    <x v="19"/>
    <x v="3"/>
    <x v="5"/>
    <n v="2"/>
    <n v="0"/>
    <n v="0"/>
    <n v="0"/>
    <n v="0"/>
    <n v="0"/>
    <n v="0"/>
    <n v="0"/>
  </r>
  <r>
    <x v="1"/>
    <x v="1"/>
    <x v="1"/>
    <x v="19"/>
    <x v="3"/>
    <x v="6"/>
    <n v="3"/>
    <n v="0"/>
    <n v="0"/>
    <n v="0"/>
    <n v="0"/>
    <n v="0"/>
    <n v="0"/>
    <n v="0"/>
  </r>
  <r>
    <x v="1"/>
    <x v="1"/>
    <x v="1"/>
    <x v="19"/>
    <x v="4"/>
    <x v="0"/>
    <n v="34"/>
    <n v="0"/>
    <n v="0"/>
    <n v="0"/>
    <n v="0"/>
    <n v="0"/>
    <n v="0"/>
    <n v="0"/>
  </r>
  <r>
    <x v="1"/>
    <x v="1"/>
    <x v="1"/>
    <x v="19"/>
    <x v="4"/>
    <x v="1"/>
    <n v="13"/>
    <n v="0"/>
    <n v="0"/>
    <n v="0"/>
    <n v="0"/>
    <n v="0"/>
    <n v="0"/>
    <n v="0"/>
  </r>
  <r>
    <x v="1"/>
    <x v="1"/>
    <x v="1"/>
    <x v="19"/>
    <x v="4"/>
    <x v="2"/>
    <n v="5"/>
    <n v="0"/>
    <n v="0"/>
    <n v="0"/>
    <n v="0"/>
    <n v="0"/>
    <n v="0"/>
    <n v="0"/>
  </r>
  <r>
    <x v="1"/>
    <x v="1"/>
    <x v="1"/>
    <x v="19"/>
    <x v="4"/>
    <x v="3"/>
    <n v="4"/>
    <n v="0"/>
    <n v="0"/>
    <n v="0"/>
    <n v="0"/>
    <n v="0"/>
    <n v="0"/>
    <n v="0"/>
  </r>
  <r>
    <x v="1"/>
    <x v="1"/>
    <x v="1"/>
    <x v="19"/>
    <x v="4"/>
    <x v="4"/>
    <n v="2"/>
    <n v="0"/>
    <n v="0"/>
    <n v="0"/>
    <n v="0"/>
    <n v="0"/>
    <n v="0"/>
    <n v="0"/>
  </r>
  <r>
    <x v="1"/>
    <x v="1"/>
    <x v="1"/>
    <x v="19"/>
    <x v="4"/>
    <x v="5"/>
    <n v="8"/>
    <n v="0"/>
    <n v="0"/>
    <n v="0"/>
    <n v="0"/>
    <n v="0"/>
    <n v="0"/>
    <n v="0"/>
  </r>
  <r>
    <x v="1"/>
    <x v="1"/>
    <x v="1"/>
    <x v="19"/>
    <x v="4"/>
    <x v="6"/>
    <n v="2"/>
    <n v="0"/>
    <n v="0"/>
    <n v="0"/>
    <n v="0"/>
    <n v="0"/>
    <n v="0"/>
    <n v="0"/>
  </r>
  <r>
    <x v="1"/>
    <x v="1"/>
    <x v="1"/>
    <x v="19"/>
    <x v="5"/>
    <x v="0"/>
    <n v="4"/>
    <n v="0"/>
    <n v="0"/>
    <n v="0"/>
    <n v="0"/>
    <n v="0"/>
    <n v="0"/>
    <n v="0"/>
  </r>
  <r>
    <x v="1"/>
    <x v="1"/>
    <x v="1"/>
    <x v="19"/>
    <x v="5"/>
    <x v="1"/>
    <n v="2"/>
    <n v="0"/>
    <n v="0"/>
    <n v="0"/>
    <n v="0"/>
    <n v="0"/>
    <n v="0"/>
    <n v="0"/>
  </r>
  <r>
    <x v="1"/>
    <x v="1"/>
    <x v="1"/>
    <x v="19"/>
    <x v="5"/>
    <x v="2"/>
    <n v="1"/>
    <n v="0"/>
    <n v="0"/>
    <n v="0"/>
    <n v="0"/>
    <n v="0"/>
    <n v="0"/>
    <n v="0"/>
  </r>
  <r>
    <x v="1"/>
    <x v="1"/>
    <x v="1"/>
    <x v="19"/>
    <x v="5"/>
    <x v="4"/>
    <n v="1"/>
    <n v="0"/>
    <n v="0"/>
    <n v="0"/>
    <n v="0"/>
    <n v="0"/>
    <n v="0"/>
    <n v="0"/>
  </r>
  <r>
    <x v="1"/>
    <x v="1"/>
    <x v="1"/>
    <x v="19"/>
    <x v="6"/>
    <x v="0"/>
    <n v="17"/>
    <n v="0"/>
    <n v="0"/>
    <n v="0"/>
    <n v="0"/>
    <n v="0"/>
    <n v="0"/>
    <n v="0"/>
  </r>
  <r>
    <x v="1"/>
    <x v="1"/>
    <x v="1"/>
    <x v="19"/>
    <x v="6"/>
    <x v="1"/>
    <n v="5"/>
    <n v="0"/>
    <n v="0"/>
    <n v="0"/>
    <n v="0"/>
    <n v="0"/>
    <n v="0"/>
    <n v="0"/>
  </r>
  <r>
    <x v="1"/>
    <x v="1"/>
    <x v="1"/>
    <x v="19"/>
    <x v="6"/>
    <x v="2"/>
    <n v="4"/>
    <n v="0"/>
    <n v="0"/>
    <n v="0"/>
    <n v="0"/>
    <n v="0"/>
    <n v="0"/>
    <n v="0"/>
  </r>
  <r>
    <x v="1"/>
    <x v="1"/>
    <x v="1"/>
    <x v="19"/>
    <x v="6"/>
    <x v="4"/>
    <n v="2"/>
    <n v="0"/>
    <n v="0"/>
    <n v="0"/>
    <n v="0"/>
    <n v="0"/>
    <n v="0"/>
    <n v="0"/>
  </r>
  <r>
    <x v="1"/>
    <x v="1"/>
    <x v="1"/>
    <x v="19"/>
    <x v="6"/>
    <x v="5"/>
    <n v="4"/>
    <n v="0"/>
    <n v="0"/>
    <n v="0"/>
    <n v="0"/>
    <n v="0"/>
    <n v="0"/>
    <n v="0"/>
  </r>
  <r>
    <x v="1"/>
    <x v="1"/>
    <x v="1"/>
    <x v="19"/>
    <x v="6"/>
    <x v="6"/>
    <n v="1"/>
    <n v="0"/>
    <n v="0"/>
    <n v="0"/>
    <n v="0"/>
    <n v="0"/>
    <n v="0"/>
    <n v="0"/>
  </r>
  <r>
    <x v="1"/>
    <x v="1"/>
    <x v="1"/>
    <x v="19"/>
    <x v="6"/>
    <x v="7"/>
    <n v="1"/>
    <n v="0"/>
    <n v="0"/>
    <n v="0"/>
    <n v="0"/>
    <n v="0"/>
    <n v="0"/>
    <n v="0"/>
  </r>
  <r>
    <x v="1"/>
    <x v="1"/>
    <x v="1"/>
    <x v="19"/>
    <x v="7"/>
    <x v="0"/>
    <n v="12"/>
    <n v="0"/>
    <n v="0"/>
    <n v="0"/>
    <n v="0"/>
    <n v="0"/>
    <n v="0"/>
    <n v="0"/>
  </r>
  <r>
    <x v="1"/>
    <x v="1"/>
    <x v="1"/>
    <x v="19"/>
    <x v="7"/>
    <x v="1"/>
    <n v="4"/>
    <n v="0"/>
    <n v="0"/>
    <n v="0"/>
    <n v="0"/>
    <n v="0"/>
    <n v="0"/>
    <n v="0"/>
  </r>
  <r>
    <x v="1"/>
    <x v="1"/>
    <x v="1"/>
    <x v="19"/>
    <x v="7"/>
    <x v="2"/>
    <n v="3"/>
    <n v="0"/>
    <n v="0"/>
    <n v="0"/>
    <n v="0"/>
    <n v="0"/>
    <n v="0"/>
    <n v="0"/>
  </r>
  <r>
    <x v="1"/>
    <x v="1"/>
    <x v="1"/>
    <x v="19"/>
    <x v="7"/>
    <x v="3"/>
    <n v="2"/>
    <n v="0"/>
    <n v="0"/>
    <n v="0"/>
    <n v="0"/>
    <n v="0"/>
    <n v="0"/>
    <n v="0"/>
  </r>
  <r>
    <x v="1"/>
    <x v="1"/>
    <x v="1"/>
    <x v="19"/>
    <x v="7"/>
    <x v="5"/>
    <n v="1"/>
    <n v="0"/>
    <n v="0"/>
    <n v="0"/>
    <n v="0"/>
    <n v="0"/>
    <n v="0"/>
    <n v="0"/>
  </r>
  <r>
    <x v="1"/>
    <x v="1"/>
    <x v="1"/>
    <x v="19"/>
    <x v="7"/>
    <x v="6"/>
    <n v="2"/>
    <n v="0"/>
    <n v="0"/>
    <n v="0"/>
    <n v="0"/>
    <n v="0"/>
    <n v="0"/>
    <n v="0"/>
  </r>
  <r>
    <x v="1"/>
    <x v="1"/>
    <x v="1"/>
    <x v="19"/>
    <x v="8"/>
    <x v="0"/>
    <n v="2"/>
    <n v="0"/>
    <n v="0"/>
    <n v="0"/>
    <n v="0"/>
    <n v="0"/>
    <n v="0"/>
    <n v="0"/>
  </r>
  <r>
    <x v="1"/>
    <x v="1"/>
    <x v="1"/>
    <x v="19"/>
    <x v="8"/>
    <x v="1"/>
    <n v="1"/>
    <n v="0"/>
    <n v="0"/>
    <n v="0"/>
    <n v="0"/>
    <n v="0"/>
    <n v="0"/>
    <n v="0"/>
  </r>
  <r>
    <x v="1"/>
    <x v="1"/>
    <x v="1"/>
    <x v="19"/>
    <x v="8"/>
    <x v="2"/>
    <n v="1"/>
    <n v="0"/>
    <n v="0"/>
    <n v="0"/>
    <n v="0"/>
    <n v="0"/>
    <n v="0"/>
    <n v="0"/>
  </r>
  <r>
    <x v="1"/>
    <x v="1"/>
    <x v="1"/>
    <x v="19"/>
    <x v="9"/>
    <x v="0"/>
    <n v="34"/>
    <n v="0"/>
    <n v="0"/>
    <n v="0"/>
    <n v="0"/>
    <n v="0"/>
    <n v="0"/>
    <n v="0"/>
  </r>
  <r>
    <x v="1"/>
    <x v="1"/>
    <x v="1"/>
    <x v="19"/>
    <x v="9"/>
    <x v="1"/>
    <n v="6"/>
    <n v="0"/>
    <n v="0"/>
    <n v="0"/>
    <n v="0"/>
    <n v="0"/>
    <n v="0"/>
    <n v="0"/>
  </r>
  <r>
    <x v="1"/>
    <x v="1"/>
    <x v="1"/>
    <x v="19"/>
    <x v="9"/>
    <x v="2"/>
    <n v="3"/>
    <n v="0"/>
    <n v="0"/>
    <n v="0"/>
    <n v="0"/>
    <n v="0"/>
    <n v="0"/>
    <n v="0"/>
  </r>
  <r>
    <x v="1"/>
    <x v="1"/>
    <x v="1"/>
    <x v="19"/>
    <x v="9"/>
    <x v="3"/>
    <n v="5"/>
    <n v="0"/>
    <n v="0"/>
    <n v="0"/>
    <n v="0"/>
    <n v="0"/>
    <n v="0"/>
    <n v="0"/>
  </r>
  <r>
    <x v="1"/>
    <x v="1"/>
    <x v="1"/>
    <x v="19"/>
    <x v="9"/>
    <x v="4"/>
    <n v="8"/>
    <n v="0"/>
    <n v="0"/>
    <n v="0"/>
    <n v="0"/>
    <n v="0"/>
    <n v="0"/>
    <n v="0"/>
  </r>
  <r>
    <x v="1"/>
    <x v="1"/>
    <x v="1"/>
    <x v="19"/>
    <x v="9"/>
    <x v="5"/>
    <n v="7"/>
    <n v="0"/>
    <n v="0"/>
    <n v="0"/>
    <n v="0"/>
    <n v="0"/>
    <n v="0"/>
    <n v="0"/>
  </r>
  <r>
    <x v="1"/>
    <x v="1"/>
    <x v="1"/>
    <x v="19"/>
    <x v="9"/>
    <x v="6"/>
    <n v="2"/>
    <n v="0"/>
    <n v="0"/>
    <n v="0"/>
    <n v="0"/>
    <n v="0"/>
    <n v="0"/>
    <n v="0"/>
  </r>
  <r>
    <x v="1"/>
    <x v="1"/>
    <x v="1"/>
    <x v="19"/>
    <x v="9"/>
    <x v="7"/>
    <n v="3"/>
    <n v="0"/>
    <n v="0"/>
    <n v="0"/>
    <n v="0"/>
    <n v="0"/>
    <n v="0"/>
    <n v="0"/>
  </r>
  <r>
    <x v="1"/>
    <x v="1"/>
    <x v="1"/>
    <x v="19"/>
    <x v="10"/>
    <x v="0"/>
    <n v="14"/>
    <n v="0"/>
    <n v="0"/>
    <n v="0"/>
    <n v="0"/>
    <n v="0"/>
    <n v="0"/>
    <n v="0"/>
  </r>
  <r>
    <x v="1"/>
    <x v="1"/>
    <x v="1"/>
    <x v="19"/>
    <x v="10"/>
    <x v="1"/>
    <n v="4"/>
    <n v="0"/>
    <n v="0"/>
    <n v="0"/>
    <n v="0"/>
    <n v="0"/>
    <n v="0"/>
    <n v="0"/>
  </r>
  <r>
    <x v="1"/>
    <x v="1"/>
    <x v="1"/>
    <x v="19"/>
    <x v="10"/>
    <x v="2"/>
    <n v="2"/>
    <n v="0"/>
    <n v="0"/>
    <n v="0"/>
    <n v="0"/>
    <n v="0"/>
    <n v="0"/>
    <n v="0"/>
  </r>
  <r>
    <x v="1"/>
    <x v="1"/>
    <x v="1"/>
    <x v="19"/>
    <x v="10"/>
    <x v="3"/>
    <n v="5"/>
    <n v="0"/>
    <n v="0"/>
    <n v="0"/>
    <n v="0"/>
    <n v="0"/>
    <n v="0"/>
    <n v="0"/>
  </r>
  <r>
    <x v="1"/>
    <x v="1"/>
    <x v="1"/>
    <x v="19"/>
    <x v="10"/>
    <x v="4"/>
    <n v="3"/>
    <n v="0"/>
    <n v="0"/>
    <n v="0"/>
    <n v="0"/>
    <n v="0"/>
    <n v="0"/>
    <n v="0"/>
  </r>
  <r>
    <x v="1"/>
    <x v="1"/>
    <x v="1"/>
    <x v="19"/>
    <x v="11"/>
    <x v="0"/>
    <n v="5"/>
    <n v="0"/>
    <n v="0"/>
    <n v="0"/>
    <n v="0"/>
    <n v="0"/>
    <n v="0"/>
    <n v="0"/>
  </r>
  <r>
    <x v="1"/>
    <x v="1"/>
    <x v="1"/>
    <x v="19"/>
    <x v="11"/>
    <x v="1"/>
    <n v="2"/>
    <n v="0"/>
    <n v="0"/>
    <n v="0"/>
    <n v="0"/>
    <n v="0"/>
    <n v="0"/>
    <n v="0"/>
  </r>
  <r>
    <x v="1"/>
    <x v="1"/>
    <x v="1"/>
    <x v="19"/>
    <x v="11"/>
    <x v="2"/>
    <n v="2"/>
    <n v="0"/>
    <n v="0"/>
    <n v="0"/>
    <n v="0"/>
    <n v="0"/>
    <n v="0"/>
    <n v="0"/>
  </r>
  <r>
    <x v="1"/>
    <x v="1"/>
    <x v="1"/>
    <x v="19"/>
    <x v="11"/>
    <x v="5"/>
    <n v="1"/>
    <n v="0"/>
    <n v="0"/>
    <n v="0"/>
    <n v="0"/>
    <n v="0"/>
    <n v="0"/>
    <n v="0"/>
  </r>
  <r>
    <x v="1"/>
    <x v="1"/>
    <x v="1"/>
    <x v="19"/>
    <x v="12"/>
    <x v="0"/>
    <n v="1"/>
    <n v="0"/>
    <n v="0"/>
    <n v="0"/>
    <n v="0"/>
    <n v="0"/>
    <n v="0"/>
    <n v="0"/>
  </r>
  <r>
    <x v="1"/>
    <x v="1"/>
    <x v="1"/>
    <x v="19"/>
    <x v="12"/>
    <x v="2"/>
    <n v="1"/>
    <n v="0"/>
    <n v="0"/>
    <n v="0"/>
    <n v="0"/>
    <n v="0"/>
    <n v="0"/>
    <n v="0"/>
  </r>
  <r>
    <x v="1"/>
    <x v="1"/>
    <x v="1"/>
    <x v="19"/>
    <x v="13"/>
    <x v="0"/>
    <n v="462"/>
    <n v="0"/>
    <n v="0"/>
    <n v="0"/>
    <n v="0"/>
    <n v="0"/>
    <n v="0"/>
    <n v="0"/>
  </r>
  <r>
    <x v="1"/>
    <x v="1"/>
    <x v="1"/>
    <x v="19"/>
    <x v="13"/>
    <x v="1"/>
    <n v="133"/>
    <n v="0"/>
    <n v="0"/>
    <n v="0"/>
    <n v="0"/>
    <n v="0"/>
    <n v="0"/>
    <n v="0"/>
  </r>
  <r>
    <x v="1"/>
    <x v="1"/>
    <x v="1"/>
    <x v="19"/>
    <x v="13"/>
    <x v="2"/>
    <n v="104"/>
    <n v="0"/>
    <n v="0"/>
    <n v="0"/>
    <n v="0"/>
    <n v="0"/>
    <n v="0"/>
    <n v="0"/>
  </r>
  <r>
    <x v="1"/>
    <x v="1"/>
    <x v="1"/>
    <x v="19"/>
    <x v="13"/>
    <x v="3"/>
    <n v="55"/>
    <n v="0"/>
    <n v="0"/>
    <n v="0"/>
    <n v="0"/>
    <n v="0"/>
    <n v="0"/>
    <n v="0"/>
  </r>
  <r>
    <x v="1"/>
    <x v="1"/>
    <x v="1"/>
    <x v="19"/>
    <x v="13"/>
    <x v="4"/>
    <n v="45"/>
    <n v="0"/>
    <n v="0"/>
    <n v="0"/>
    <n v="0"/>
    <n v="0"/>
    <n v="0"/>
    <n v="0"/>
  </r>
  <r>
    <x v="1"/>
    <x v="1"/>
    <x v="1"/>
    <x v="19"/>
    <x v="13"/>
    <x v="5"/>
    <n v="62"/>
    <n v="0"/>
    <n v="0"/>
    <n v="0"/>
    <n v="0"/>
    <n v="0"/>
    <n v="0"/>
    <n v="0"/>
  </r>
  <r>
    <x v="1"/>
    <x v="1"/>
    <x v="1"/>
    <x v="19"/>
    <x v="13"/>
    <x v="6"/>
    <n v="27"/>
    <n v="0"/>
    <n v="0"/>
    <n v="0"/>
    <n v="0"/>
    <n v="0"/>
    <n v="0"/>
    <n v="0"/>
  </r>
  <r>
    <x v="1"/>
    <x v="1"/>
    <x v="1"/>
    <x v="19"/>
    <x v="13"/>
    <x v="7"/>
    <n v="36"/>
    <n v="0"/>
    <n v="0"/>
    <n v="0"/>
    <n v="0"/>
    <n v="0"/>
    <n v="0"/>
    <n v="0"/>
  </r>
  <r>
    <x v="1"/>
    <x v="1"/>
    <x v="1"/>
    <x v="20"/>
    <x v="0"/>
    <x v="0"/>
    <n v="5068"/>
    <n v="4825"/>
    <n v="98"/>
    <n v="112.4615544"/>
    <n v="28"/>
    <n v="51.95481865"/>
    <n v="155"/>
    <n v="164.41678759999999"/>
  </r>
  <r>
    <x v="1"/>
    <x v="1"/>
    <x v="1"/>
    <x v="20"/>
    <x v="0"/>
    <x v="1"/>
    <n v="1145"/>
    <n v="1055"/>
    <n v="125"/>
    <n v="130.56587680000001"/>
    <n v="28"/>
    <n v="57.792417059999998"/>
    <n v="169"/>
    <n v="188.35829380000001"/>
  </r>
  <r>
    <x v="1"/>
    <x v="1"/>
    <x v="1"/>
    <x v="20"/>
    <x v="0"/>
    <x v="2"/>
    <n v="888"/>
    <n v="845"/>
    <n v="98"/>
    <n v="114.835503"/>
    <n v="24"/>
    <n v="50.060355029999997"/>
    <n v="158"/>
    <n v="164.89704140000001"/>
  </r>
  <r>
    <x v="1"/>
    <x v="1"/>
    <x v="1"/>
    <x v="20"/>
    <x v="0"/>
    <x v="3"/>
    <n v="745"/>
    <n v="714"/>
    <n v="86"/>
    <n v="95.613445380000002"/>
    <n v="27.5"/>
    <n v="44.920168070000003"/>
    <n v="141"/>
    <n v="140.53361340000001"/>
  </r>
  <r>
    <x v="1"/>
    <x v="1"/>
    <x v="1"/>
    <x v="20"/>
    <x v="0"/>
    <x v="4"/>
    <n v="778"/>
    <n v="747"/>
    <n v="94"/>
    <n v="103.3627845"/>
    <n v="32"/>
    <n v="55.204819280000002"/>
    <n v="157"/>
    <n v="158.56760370000001"/>
  </r>
  <r>
    <x v="1"/>
    <x v="1"/>
    <x v="1"/>
    <x v="20"/>
    <x v="0"/>
    <x v="5"/>
    <n v="784"/>
    <n v="756"/>
    <n v="109.5"/>
    <n v="123.56746029999999"/>
    <n v="23"/>
    <n v="48.670634919999998"/>
    <n v="160"/>
    <n v="172.2380952"/>
  </r>
  <r>
    <x v="1"/>
    <x v="1"/>
    <x v="1"/>
    <x v="20"/>
    <x v="0"/>
    <x v="6"/>
    <n v="409"/>
    <n v="390"/>
    <n v="92"/>
    <n v="108.6358974"/>
    <n v="32"/>
    <n v="66.648717950000005"/>
    <n v="146"/>
    <n v="175.28717950000001"/>
  </r>
  <r>
    <x v="1"/>
    <x v="1"/>
    <x v="1"/>
    <x v="20"/>
    <x v="0"/>
    <x v="7"/>
    <n v="319"/>
    <n v="318"/>
    <n v="70.5"/>
    <n v="83.581761009999994"/>
    <n v="15"/>
    <n v="35.569182390000002"/>
    <n v="102.5"/>
    <n v="119.1509434"/>
  </r>
  <r>
    <x v="1"/>
    <x v="1"/>
    <x v="1"/>
    <x v="20"/>
    <x v="1"/>
    <x v="0"/>
    <n v="1118"/>
    <n v="1077"/>
    <n v="149"/>
    <n v="149.91643450000001"/>
    <n v="33"/>
    <n v="61.474466110000002"/>
    <n v="180"/>
    <n v="211.39182919999999"/>
  </r>
  <r>
    <x v="1"/>
    <x v="1"/>
    <x v="1"/>
    <x v="20"/>
    <x v="1"/>
    <x v="1"/>
    <n v="276"/>
    <n v="261"/>
    <n v="164"/>
    <n v="169.01149430000001"/>
    <n v="39"/>
    <n v="78.383141760000001"/>
    <n v="200"/>
    <n v="247.39463599999999"/>
  </r>
  <r>
    <x v="1"/>
    <x v="1"/>
    <x v="1"/>
    <x v="20"/>
    <x v="1"/>
    <x v="2"/>
    <n v="195"/>
    <n v="182"/>
    <n v="159"/>
    <n v="162.74175819999999"/>
    <n v="38.5"/>
    <n v="72.796703300000004"/>
    <n v="194"/>
    <n v="235.53846150000001"/>
  </r>
  <r>
    <x v="1"/>
    <x v="1"/>
    <x v="1"/>
    <x v="20"/>
    <x v="1"/>
    <x v="3"/>
    <n v="151"/>
    <n v="147"/>
    <n v="125"/>
    <n v="135.57142859999999"/>
    <n v="30"/>
    <n v="48.3877551"/>
    <n v="173"/>
    <n v="183.95918370000001"/>
  </r>
  <r>
    <x v="1"/>
    <x v="1"/>
    <x v="1"/>
    <x v="20"/>
    <x v="1"/>
    <x v="4"/>
    <n v="187"/>
    <n v="182"/>
    <n v="129"/>
    <n v="132.31318680000001"/>
    <n v="29"/>
    <n v="48.906593409999999"/>
    <n v="172"/>
    <n v="181.2197802"/>
  </r>
  <r>
    <x v="1"/>
    <x v="1"/>
    <x v="1"/>
    <x v="20"/>
    <x v="1"/>
    <x v="5"/>
    <n v="168"/>
    <n v="165"/>
    <n v="154"/>
    <n v="150.1030303"/>
    <n v="28"/>
    <n v="45.266666669999999"/>
    <n v="183"/>
    <n v="195.369697"/>
  </r>
  <r>
    <x v="1"/>
    <x v="1"/>
    <x v="1"/>
    <x v="20"/>
    <x v="1"/>
    <x v="6"/>
    <n v="81"/>
    <n v="80"/>
    <n v="150"/>
    <n v="151.9"/>
    <n v="43.5"/>
    <n v="89.7"/>
    <n v="189.5"/>
    <n v="241.61250000000001"/>
  </r>
  <r>
    <x v="1"/>
    <x v="1"/>
    <x v="1"/>
    <x v="20"/>
    <x v="1"/>
    <x v="7"/>
    <n v="60"/>
    <n v="60"/>
    <n v="94"/>
    <n v="113.33333330000001"/>
    <n v="18.5"/>
    <n v="30.7"/>
    <n v="136"/>
    <n v="144.03333330000001"/>
  </r>
  <r>
    <x v="1"/>
    <x v="1"/>
    <x v="1"/>
    <x v="20"/>
    <x v="2"/>
    <x v="0"/>
    <n v="465"/>
    <n v="453"/>
    <n v="152"/>
    <n v="145.72406179999999"/>
    <n v="31"/>
    <n v="57.233995579999998"/>
    <n v="178"/>
    <n v="202.9580574"/>
  </r>
  <r>
    <x v="1"/>
    <x v="1"/>
    <x v="1"/>
    <x v="20"/>
    <x v="2"/>
    <x v="1"/>
    <n v="92"/>
    <n v="91"/>
    <n v="168"/>
    <n v="180.47252750000001"/>
    <n v="35"/>
    <n v="60.30769231"/>
    <n v="207"/>
    <n v="240.7802198"/>
  </r>
  <r>
    <x v="1"/>
    <x v="1"/>
    <x v="1"/>
    <x v="20"/>
    <x v="2"/>
    <x v="2"/>
    <n v="78"/>
    <n v="76"/>
    <n v="138"/>
    <n v="141.0789474"/>
    <n v="28"/>
    <n v="48.013157890000002"/>
    <n v="170"/>
    <n v="189.09210529999999"/>
  </r>
  <r>
    <x v="1"/>
    <x v="1"/>
    <x v="1"/>
    <x v="20"/>
    <x v="2"/>
    <x v="3"/>
    <n v="65"/>
    <n v="61"/>
    <n v="152"/>
    <n v="139.50819670000001"/>
    <n v="30"/>
    <n v="62.344262299999997"/>
    <n v="178"/>
    <n v="201.85245900000001"/>
  </r>
  <r>
    <x v="1"/>
    <x v="1"/>
    <x v="1"/>
    <x v="20"/>
    <x v="2"/>
    <x v="4"/>
    <n v="81"/>
    <n v="78"/>
    <n v="118"/>
    <n v="129.56410260000001"/>
    <n v="39"/>
    <n v="65.07692308"/>
    <n v="178"/>
    <n v="194.64102560000001"/>
  </r>
  <r>
    <x v="1"/>
    <x v="1"/>
    <x v="1"/>
    <x v="20"/>
    <x v="2"/>
    <x v="5"/>
    <n v="70"/>
    <n v="68"/>
    <n v="157.5"/>
    <n v="145.6323529"/>
    <n v="34.5"/>
    <n v="52.323529409999999"/>
    <n v="176.5"/>
    <n v="197.95588240000001"/>
  </r>
  <r>
    <x v="1"/>
    <x v="1"/>
    <x v="1"/>
    <x v="20"/>
    <x v="2"/>
    <x v="6"/>
    <n v="51"/>
    <n v="51"/>
    <n v="107"/>
    <n v="122.2352941"/>
    <n v="31"/>
    <n v="67.098039220000004"/>
    <n v="163"/>
    <n v="189.33333329999999"/>
  </r>
  <r>
    <x v="1"/>
    <x v="1"/>
    <x v="1"/>
    <x v="20"/>
    <x v="2"/>
    <x v="7"/>
    <n v="28"/>
    <n v="28"/>
    <n v="157.5"/>
    <n v="146.9642857"/>
    <n v="22.5"/>
    <n v="33.25"/>
    <n v="180.5"/>
    <n v="180.2142857"/>
  </r>
  <r>
    <x v="1"/>
    <x v="1"/>
    <x v="1"/>
    <x v="20"/>
    <x v="3"/>
    <x v="0"/>
    <n v="949"/>
    <n v="919"/>
    <n v="92"/>
    <n v="97.52230686"/>
    <n v="28"/>
    <n v="50.313384110000001"/>
    <n v="141"/>
    <n v="147.835691"/>
  </r>
  <r>
    <x v="1"/>
    <x v="1"/>
    <x v="1"/>
    <x v="20"/>
    <x v="3"/>
    <x v="1"/>
    <n v="199"/>
    <n v="182"/>
    <n v="110"/>
    <n v="122.0604396"/>
    <n v="28"/>
    <n v="53.23076923"/>
    <n v="159"/>
    <n v="175.29120879999999"/>
  </r>
  <r>
    <x v="1"/>
    <x v="1"/>
    <x v="1"/>
    <x v="20"/>
    <x v="3"/>
    <x v="2"/>
    <n v="164"/>
    <n v="159"/>
    <n v="98"/>
    <n v="106.2830189"/>
    <n v="21"/>
    <n v="46.36477987"/>
    <n v="146"/>
    <n v="152.64779870000001"/>
  </r>
  <r>
    <x v="1"/>
    <x v="1"/>
    <x v="1"/>
    <x v="20"/>
    <x v="3"/>
    <x v="3"/>
    <n v="160"/>
    <n v="159"/>
    <n v="77"/>
    <n v="83.119496859999998"/>
    <n v="24"/>
    <n v="42.987421380000001"/>
    <n v="130"/>
    <n v="126.1069182"/>
  </r>
  <r>
    <x v="1"/>
    <x v="1"/>
    <x v="1"/>
    <x v="20"/>
    <x v="3"/>
    <x v="4"/>
    <n v="164"/>
    <n v="159"/>
    <n v="91"/>
    <n v="90.628930819999994"/>
    <n v="38"/>
    <n v="66.471698110000005"/>
    <n v="153"/>
    <n v="157.1006289"/>
  </r>
  <r>
    <x v="1"/>
    <x v="1"/>
    <x v="1"/>
    <x v="20"/>
    <x v="3"/>
    <x v="5"/>
    <n v="135"/>
    <n v="133"/>
    <n v="94"/>
    <n v="95.879699250000002"/>
    <n v="28"/>
    <n v="40.563909770000002"/>
    <n v="143"/>
    <n v="136.44360900000001"/>
  </r>
  <r>
    <x v="1"/>
    <x v="1"/>
    <x v="1"/>
    <x v="20"/>
    <x v="3"/>
    <x v="6"/>
    <n v="79"/>
    <n v="79"/>
    <n v="62"/>
    <n v="82.518987339999995"/>
    <n v="31"/>
    <n v="59.873417719999999"/>
    <n v="111"/>
    <n v="142.39240509999999"/>
  </r>
  <r>
    <x v="1"/>
    <x v="1"/>
    <x v="1"/>
    <x v="20"/>
    <x v="3"/>
    <x v="7"/>
    <n v="48"/>
    <n v="48"/>
    <n v="62"/>
    <n v="75.25"/>
    <n v="19.5"/>
    <n v="34.354166669999998"/>
    <n v="98"/>
    <n v="109.60416669999999"/>
  </r>
  <r>
    <x v="1"/>
    <x v="1"/>
    <x v="1"/>
    <x v="20"/>
    <x v="4"/>
    <x v="0"/>
    <n v="1075"/>
    <n v="1035"/>
    <n v="77"/>
    <n v="89.181642510000003"/>
    <n v="12"/>
    <n v="36.837681160000002"/>
    <n v="111"/>
    <n v="126.0193237"/>
  </r>
  <r>
    <x v="1"/>
    <x v="1"/>
    <x v="1"/>
    <x v="20"/>
    <x v="4"/>
    <x v="1"/>
    <n v="163"/>
    <n v="154"/>
    <n v="91"/>
    <n v="101.3571429"/>
    <n v="19"/>
    <n v="39.07792208"/>
    <n v="132"/>
    <n v="140.43506489999999"/>
  </r>
  <r>
    <x v="1"/>
    <x v="1"/>
    <x v="1"/>
    <x v="20"/>
    <x v="4"/>
    <x v="2"/>
    <n v="185"/>
    <n v="179"/>
    <n v="87"/>
    <n v="90.748603349999996"/>
    <n v="1"/>
    <n v="31.65921788"/>
    <n v="109"/>
    <n v="122.4078212"/>
  </r>
  <r>
    <x v="1"/>
    <x v="1"/>
    <x v="1"/>
    <x v="20"/>
    <x v="4"/>
    <x v="3"/>
    <n v="231"/>
    <n v="221"/>
    <n v="77"/>
    <n v="79.565610860000007"/>
    <n v="17"/>
    <n v="35.891402710000001"/>
    <n v="109"/>
    <n v="115.4570136"/>
  </r>
  <r>
    <x v="1"/>
    <x v="1"/>
    <x v="1"/>
    <x v="20"/>
    <x v="4"/>
    <x v="4"/>
    <n v="144"/>
    <n v="142"/>
    <n v="77"/>
    <n v="79.267605630000006"/>
    <n v="21"/>
    <n v="36.809859150000001"/>
    <n v="112.5"/>
    <n v="116.0774648"/>
  </r>
  <r>
    <x v="1"/>
    <x v="1"/>
    <x v="1"/>
    <x v="20"/>
    <x v="4"/>
    <x v="5"/>
    <n v="178"/>
    <n v="167"/>
    <n v="90"/>
    <n v="116.17964069999999"/>
    <n v="4"/>
    <n v="43.221556890000002"/>
    <n v="126"/>
    <n v="159.40119759999999"/>
  </r>
  <r>
    <x v="1"/>
    <x v="1"/>
    <x v="1"/>
    <x v="20"/>
    <x v="4"/>
    <x v="6"/>
    <n v="87"/>
    <n v="85"/>
    <n v="62"/>
    <n v="78.870588240000004"/>
    <n v="23"/>
    <n v="41.529411760000002"/>
    <n v="98"/>
    <n v="120.4"/>
  </r>
  <r>
    <x v="1"/>
    <x v="1"/>
    <x v="1"/>
    <x v="20"/>
    <x v="4"/>
    <x v="7"/>
    <n v="87"/>
    <n v="87"/>
    <n v="43"/>
    <n v="63.264367819999997"/>
    <n v="7"/>
    <n v="29.137931030000001"/>
    <n v="86"/>
    <n v="92.402298849999994"/>
  </r>
  <r>
    <x v="1"/>
    <x v="1"/>
    <x v="1"/>
    <x v="20"/>
    <x v="5"/>
    <x v="0"/>
    <n v="89"/>
    <n v="88"/>
    <n v="96.5"/>
    <n v="111.07954549999999"/>
    <n v="42.5"/>
    <n v="57.69318182"/>
    <n v="152.5"/>
    <n v="168.77272730000001"/>
  </r>
  <r>
    <x v="1"/>
    <x v="1"/>
    <x v="1"/>
    <x v="20"/>
    <x v="5"/>
    <x v="1"/>
    <n v="14"/>
    <n v="13"/>
    <n v="108"/>
    <n v="124.9230769"/>
    <n v="38"/>
    <n v="44"/>
    <n v="155"/>
    <n v="168.92307690000001"/>
  </r>
  <r>
    <x v="1"/>
    <x v="1"/>
    <x v="1"/>
    <x v="20"/>
    <x v="5"/>
    <x v="2"/>
    <n v="22"/>
    <n v="22"/>
    <n v="96"/>
    <n v="98.5"/>
    <n v="33"/>
    <n v="58.409090910000003"/>
    <n v="158"/>
    <n v="156.9090909"/>
  </r>
  <r>
    <x v="1"/>
    <x v="1"/>
    <x v="1"/>
    <x v="20"/>
    <x v="5"/>
    <x v="3"/>
    <n v="14"/>
    <n v="14"/>
    <n v="76.5"/>
    <n v="67.928571430000005"/>
    <n v="54"/>
    <n v="53.5"/>
    <n v="108.5"/>
    <n v="121.4285714"/>
  </r>
  <r>
    <x v="1"/>
    <x v="1"/>
    <x v="1"/>
    <x v="20"/>
    <x v="5"/>
    <x v="4"/>
    <n v="14"/>
    <n v="14"/>
    <n v="93.5"/>
    <n v="91.5"/>
    <n v="62.5"/>
    <n v="68.857142859999996"/>
    <n v="143"/>
    <n v="160.35714290000001"/>
  </r>
  <r>
    <x v="1"/>
    <x v="1"/>
    <x v="1"/>
    <x v="20"/>
    <x v="5"/>
    <x v="5"/>
    <n v="13"/>
    <n v="13"/>
    <n v="152"/>
    <n v="193.46153849999999"/>
    <n v="25"/>
    <n v="41.69230769"/>
    <n v="180"/>
    <n v="235.1538462"/>
  </r>
  <r>
    <x v="1"/>
    <x v="1"/>
    <x v="1"/>
    <x v="20"/>
    <x v="5"/>
    <x v="6"/>
    <n v="5"/>
    <n v="5"/>
    <n v="25"/>
    <n v="72.8"/>
    <n v="88"/>
    <n v="102.8"/>
    <n v="111"/>
    <n v="175.6"/>
  </r>
  <r>
    <x v="1"/>
    <x v="1"/>
    <x v="1"/>
    <x v="20"/>
    <x v="5"/>
    <x v="7"/>
    <n v="7"/>
    <n v="7"/>
    <n v="104"/>
    <n v="124.7142857"/>
    <n v="18"/>
    <n v="64.428571430000005"/>
    <n v="185"/>
    <n v="189.14285709999999"/>
  </r>
  <r>
    <x v="1"/>
    <x v="1"/>
    <x v="1"/>
    <x v="20"/>
    <x v="6"/>
    <x v="0"/>
    <n v="356"/>
    <n v="346"/>
    <n v="104"/>
    <n v="120.13583819999999"/>
    <n v="54"/>
    <n v="91.130057800000003"/>
    <n v="192.5"/>
    <n v="211.265896"/>
  </r>
  <r>
    <x v="1"/>
    <x v="1"/>
    <x v="1"/>
    <x v="20"/>
    <x v="6"/>
    <x v="1"/>
    <n v="100"/>
    <n v="97"/>
    <n v="133"/>
    <n v="141.24742269999999"/>
    <n v="43"/>
    <n v="87.113402059999999"/>
    <n v="193"/>
    <n v="228.36082469999999"/>
  </r>
  <r>
    <x v="1"/>
    <x v="1"/>
    <x v="1"/>
    <x v="20"/>
    <x v="6"/>
    <x v="2"/>
    <n v="64"/>
    <n v="61"/>
    <n v="98"/>
    <n v="113"/>
    <n v="83"/>
    <n v="96.524590160000002"/>
    <n v="223"/>
    <n v="209.52459020000001"/>
  </r>
  <r>
    <x v="1"/>
    <x v="1"/>
    <x v="1"/>
    <x v="20"/>
    <x v="6"/>
    <x v="3"/>
    <n v="15"/>
    <n v="15"/>
    <n v="86"/>
    <n v="114.8666667"/>
    <n v="116"/>
    <n v="102.1333333"/>
    <n v="202"/>
    <n v="217"/>
  </r>
  <r>
    <x v="1"/>
    <x v="1"/>
    <x v="1"/>
    <x v="20"/>
    <x v="6"/>
    <x v="4"/>
    <n v="57"/>
    <n v="57"/>
    <n v="88"/>
    <n v="102.4561404"/>
    <n v="87"/>
    <n v="93.614035090000002"/>
    <n v="220"/>
    <n v="196.07017540000001"/>
  </r>
  <r>
    <x v="1"/>
    <x v="1"/>
    <x v="1"/>
    <x v="20"/>
    <x v="6"/>
    <x v="5"/>
    <n v="71"/>
    <n v="68"/>
    <n v="124"/>
    <n v="128.44117650000001"/>
    <n v="44"/>
    <n v="76.882352940000004"/>
    <n v="176"/>
    <n v="205.32352940000001"/>
  </r>
  <r>
    <x v="1"/>
    <x v="1"/>
    <x v="1"/>
    <x v="20"/>
    <x v="6"/>
    <x v="6"/>
    <n v="30"/>
    <n v="29"/>
    <n v="93"/>
    <n v="122.8275862"/>
    <n v="54"/>
    <n v="123.5172414"/>
    <n v="187"/>
    <n v="246.3448276"/>
  </r>
  <r>
    <x v="1"/>
    <x v="1"/>
    <x v="1"/>
    <x v="20"/>
    <x v="6"/>
    <x v="7"/>
    <n v="19"/>
    <n v="19"/>
    <n v="53"/>
    <n v="58.631578949999998"/>
    <n v="31"/>
    <n v="79.736842109999998"/>
    <n v="100"/>
    <n v="138.36842110000001"/>
  </r>
  <r>
    <x v="1"/>
    <x v="1"/>
    <x v="1"/>
    <x v="20"/>
    <x v="7"/>
    <x v="0"/>
    <n v="218"/>
    <n v="212"/>
    <n v="114"/>
    <n v="127.30188680000001"/>
    <n v="27.5"/>
    <n v="44.990566039999997"/>
    <n v="165"/>
    <n v="172.29716980000001"/>
  </r>
  <r>
    <x v="1"/>
    <x v="1"/>
    <x v="1"/>
    <x v="20"/>
    <x v="7"/>
    <x v="1"/>
    <n v="59"/>
    <n v="58"/>
    <n v="163"/>
    <n v="151.53448280000001"/>
    <n v="30.5"/>
    <n v="48.793103449999997"/>
    <n v="174"/>
    <n v="200.32758620000001"/>
  </r>
  <r>
    <x v="1"/>
    <x v="1"/>
    <x v="1"/>
    <x v="20"/>
    <x v="7"/>
    <x v="2"/>
    <n v="42"/>
    <n v="40"/>
    <n v="98"/>
    <n v="113.375"/>
    <n v="27"/>
    <n v="49.674999999999997"/>
    <n v="146.5"/>
    <n v="163.07499999999999"/>
  </r>
  <r>
    <x v="1"/>
    <x v="1"/>
    <x v="1"/>
    <x v="20"/>
    <x v="7"/>
    <x v="3"/>
    <n v="27"/>
    <n v="26"/>
    <n v="98"/>
    <n v="99.53846154"/>
    <n v="24"/>
    <n v="35.61538462"/>
    <n v="143.5"/>
    <n v="135.1538462"/>
  </r>
  <r>
    <x v="1"/>
    <x v="1"/>
    <x v="1"/>
    <x v="20"/>
    <x v="7"/>
    <x v="4"/>
    <n v="31"/>
    <n v="30"/>
    <n v="100"/>
    <n v="117.1333333"/>
    <n v="40.5"/>
    <n v="49.1"/>
    <n v="139"/>
    <n v="166.2333333"/>
  </r>
  <r>
    <x v="1"/>
    <x v="1"/>
    <x v="1"/>
    <x v="20"/>
    <x v="7"/>
    <x v="5"/>
    <n v="28"/>
    <n v="28"/>
    <n v="157"/>
    <n v="163.85714290000001"/>
    <n v="39.5"/>
    <n v="54.071428570000002"/>
    <n v="219.5"/>
    <n v="217.92857140000001"/>
  </r>
  <r>
    <x v="1"/>
    <x v="1"/>
    <x v="1"/>
    <x v="20"/>
    <x v="7"/>
    <x v="6"/>
    <n v="18"/>
    <n v="17"/>
    <n v="84"/>
    <n v="125.52941180000001"/>
    <n v="25"/>
    <n v="24"/>
    <n v="111"/>
    <n v="149.52941179999999"/>
  </r>
  <r>
    <x v="1"/>
    <x v="1"/>
    <x v="1"/>
    <x v="20"/>
    <x v="7"/>
    <x v="7"/>
    <n v="13"/>
    <n v="13"/>
    <n v="26"/>
    <n v="64.61538462"/>
    <n v="21"/>
    <n v="30.76923077"/>
    <n v="70"/>
    <n v="95.38461538"/>
  </r>
  <r>
    <x v="1"/>
    <x v="1"/>
    <x v="1"/>
    <x v="20"/>
    <x v="8"/>
    <x v="0"/>
    <n v="27"/>
    <n v="26"/>
    <n v="156"/>
    <n v="160.69230769999999"/>
    <n v="20"/>
    <n v="31.07692308"/>
    <n v="173"/>
    <n v="191.7692308"/>
  </r>
  <r>
    <x v="1"/>
    <x v="1"/>
    <x v="1"/>
    <x v="20"/>
    <x v="8"/>
    <x v="1"/>
    <n v="10"/>
    <n v="9"/>
    <n v="161"/>
    <n v="161.66666670000001"/>
    <n v="39"/>
    <n v="39.666666669999998"/>
    <n v="174"/>
    <n v="201.33333329999999"/>
  </r>
  <r>
    <x v="1"/>
    <x v="1"/>
    <x v="1"/>
    <x v="20"/>
    <x v="8"/>
    <x v="2"/>
    <n v="7"/>
    <n v="7"/>
    <n v="172"/>
    <n v="161.42857140000001"/>
    <n v="0"/>
    <n v="29.85714286"/>
    <n v="172"/>
    <n v="191.2857143"/>
  </r>
  <r>
    <x v="1"/>
    <x v="1"/>
    <x v="1"/>
    <x v="20"/>
    <x v="8"/>
    <x v="3"/>
    <n v="1"/>
    <n v="1"/>
    <n v="21"/>
    <n v="21"/>
    <n v="14"/>
    <n v="14"/>
    <n v="35"/>
    <n v="35"/>
  </r>
  <r>
    <x v="1"/>
    <x v="1"/>
    <x v="1"/>
    <x v="20"/>
    <x v="8"/>
    <x v="4"/>
    <n v="4"/>
    <n v="4"/>
    <n v="214"/>
    <n v="196.25"/>
    <n v="4.5"/>
    <n v="11"/>
    <n v="218.5"/>
    <n v="207.25"/>
  </r>
  <r>
    <x v="1"/>
    <x v="1"/>
    <x v="1"/>
    <x v="20"/>
    <x v="8"/>
    <x v="5"/>
    <n v="1"/>
    <n v="1"/>
    <n v="567"/>
    <n v="567"/>
    <n v="3"/>
    <n v="3"/>
    <n v="570"/>
    <n v="570"/>
  </r>
  <r>
    <x v="1"/>
    <x v="1"/>
    <x v="1"/>
    <x v="20"/>
    <x v="8"/>
    <x v="6"/>
    <n v="2"/>
    <n v="2"/>
    <n v="101.5"/>
    <n v="101.5"/>
    <n v="63"/>
    <n v="63"/>
    <n v="164.5"/>
    <n v="164.5"/>
  </r>
  <r>
    <x v="1"/>
    <x v="1"/>
    <x v="1"/>
    <x v="20"/>
    <x v="8"/>
    <x v="7"/>
    <n v="2"/>
    <n v="2"/>
    <n v="8.5"/>
    <n v="8.5"/>
    <n v="27.5"/>
    <n v="27.5"/>
    <n v="36"/>
    <n v="36"/>
  </r>
  <r>
    <x v="1"/>
    <x v="1"/>
    <x v="1"/>
    <x v="20"/>
    <x v="9"/>
    <x v="0"/>
    <n v="367"/>
    <n v="355"/>
    <n v="46"/>
    <n v="74.726760560000002"/>
    <n v="3"/>
    <n v="32.28732394"/>
    <n v="73"/>
    <n v="107.0140845"/>
  </r>
  <r>
    <x v="1"/>
    <x v="1"/>
    <x v="1"/>
    <x v="20"/>
    <x v="9"/>
    <x v="1"/>
    <n v="96"/>
    <n v="94"/>
    <n v="26"/>
    <n v="68.489361700000003"/>
    <n v="0"/>
    <n v="20.882978720000001"/>
    <n v="28.5"/>
    <n v="89.372340429999994"/>
  </r>
  <r>
    <x v="1"/>
    <x v="1"/>
    <x v="1"/>
    <x v="20"/>
    <x v="9"/>
    <x v="2"/>
    <n v="61"/>
    <n v="59"/>
    <n v="68"/>
    <n v="89.627118640000006"/>
    <n v="3"/>
    <n v="26.779661019999999"/>
    <n v="95"/>
    <n v="116.4067797"/>
  </r>
  <r>
    <x v="1"/>
    <x v="1"/>
    <x v="1"/>
    <x v="20"/>
    <x v="9"/>
    <x v="3"/>
    <n v="39"/>
    <n v="38"/>
    <n v="24"/>
    <n v="52.263157890000002"/>
    <n v="21"/>
    <n v="28.55263158"/>
    <n v="78.5"/>
    <n v="80.815789469999999"/>
  </r>
  <r>
    <x v="1"/>
    <x v="1"/>
    <x v="1"/>
    <x v="20"/>
    <x v="9"/>
    <x v="4"/>
    <n v="53"/>
    <n v="48"/>
    <n v="57"/>
    <n v="66.166666669999998"/>
    <n v="17"/>
    <n v="46.25"/>
    <n v="90"/>
    <n v="112.41666669999999"/>
  </r>
  <r>
    <x v="1"/>
    <x v="1"/>
    <x v="1"/>
    <x v="20"/>
    <x v="9"/>
    <x v="5"/>
    <n v="66"/>
    <n v="65"/>
    <n v="65"/>
    <n v="85.92307692"/>
    <n v="10"/>
    <n v="40.92307692"/>
    <n v="86"/>
    <n v="126.8461538"/>
  </r>
  <r>
    <x v="1"/>
    <x v="1"/>
    <x v="1"/>
    <x v="20"/>
    <x v="9"/>
    <x v="6"/>
    <n v="26"/>
    <n v="25"/>
    <n v="42"/>
    <n v="88.44"/>
    <n v="34"/>
    <n v="50.48"/>
    <n v="91"/>
    <n v="138.91999999999999"/>
  </r>
  <r>
    <x v="1"/>
    <x v="1"/>
    <x v="1"/>
    <x v="20"/>
    <x v="9"/>
    <x v="7"/>
    <n v="26"/>
    <n v="26"/>
    <n v="52"/>
    <n v="70.92307692"/>
    <n v="3"/>
    <n v="26.61538462"/>
    <n v="66.5"/>
    <n v="97.53846154"/>
  </r>
  <r>
    <x v="1"/>
    <x v="1"/>
    <x v="1"/>
    <x v="20"/>
    <x v="10"/>
    <x v="0"/>
    <n v="62"/>
    <n v="62"/>
    <n v="99.5"/>
    <n v="118.82258059999999"/>
    <n v="29"/>
    <n v="60.241935480000002"/>
    <n v="142.5"/>
    <n v="179.06451609999999"/>
  </r>
  <r>
    <x v="1"/>
    <x v="1"/>
    <x v="1"/>
    <x v="20"/>
    <x v="10"/>
    <x v="1"/>
    <n v="31"/>
    <n v="31"/>
    <n v="90"/>
    <n v="85.741935479999995"/>
    <n v="9"/>
    <n v="31.516129029999998"/>
    <n v="103"/>
    <n v="117.2580645"/>
  </r>
  <r>
    <x v="1"/>
    <x v="1"/>
    <x v="1"/>
    <x v="20"/>
    <x v="10"/>
    <x v="2"/>
    <n v="3"/>
    <n v="3"/>
    <n v="98"/>
    <n v="120"/>
    <n v="28"/>
    <n v="28"/>
    <n v="154"/>
    <n v="148"/>
  </r>
  <r>
    <x v="1"/>
    <x v="1"/>
    <x v="1"/>
    <x v="20"/>
    <x v="10"/>
    <x v="3"/>
    <n v="3"/>
    <n v="3"/>
    <n v="19"/>
    <n v="30"/>
    <n v="30"/>
    <n v="57.666666669999998"/>
    <n v="43"/>
    <n v="87.666666669999998"/>
  </r>
  <r>
    <x v="1"/>
    <x v="1"/>
    <x v="1"/>
    <x v="20"/>
    <x v="10"/>
    <x v="4"/>
    <n v="3"/>
    <n v="3"/>
    <n v="130"/>
    <n v="113"/>
    <n v="1"/>
    <n v="44.666666669999998"/>
    <n v="182"/>
    <n v="157.66666670000001"/>
  </r>
  <r>
    <x v="1"/>
    <x v="1"/>
    <x v="1"/>
    <x v="20"/>
    <x v="10"/>
    <x v="5"/>
    <n v="14"/>
    <n v="14"/>
    <n v="115"/>
    <n v="178.64285709999999"/>
    <n v="83"/>
    <n v="131.5"/>
    <n v="181"/>
    <n v="310.14285710000001"/>
  </r>
  <r>
    <x v="1"/>
    <x v="1"/>
    <x v="1"/>
    <x v="20"/>
    <x v="10"/>
    <x v="6"/>
    <n v="6"/>
    <n v="6"/>
    <n v="135.5"/>
    <n v="153.83333329999999"/>
    <n v="45"/>
    <n v="80"/>
    <n v="186"/>
    <n v="233.83333329999999"/>
  </r>
  <r>
    <x v="1"/>
    <x v="1"/>
    <x v="1"/>
    <x v="20"/>
    <x v="10"/>
    <x v="7"/>
    <n v="2"/>
    <n v="2"/>
    <n v="248"/>
    <n v="248"/>
    <n v="23"/>
    <n v="23"/>
    <n v="271"/>
    <n v="271"/>
  </r>
  <r>
    <x v="1"/>
    <x v="1"/>
    <x v="1"/>
    <x v="20"/>
    <x v="11"/>
    <x v="0"/>
    <n v="13"/>
    <n v="13"/>
    <n v="81"/>
    <n v="96.92307692"/>
    <n v="42"/>
    <n v="41.84615385"/>
    <n v="121"/>
    <n v="138.7692308"/>
  </r>
  <r>
    <x v="1"/>
    <x v="1"/>
    <x v="1"/>
    <x v="20"/>
    <x v="11"/>
    <x v="1"/>
    <n v="3"/>
    <n v="3"/>
    <n v="10"/>
    <n v="169"/>
    <n v="4"/>
    <n v="15.33333333"/>
    <n v="10"/>
    <n v="184.33333329999999"/>
  </r>
  <r>
    <x v="1"/>
    <x v="1"/>
    <x v="1"/>
    <x v="20"/>
    <x v="11"/>
    <x v="2"/>
    <n v="2"/>
    <n v="2"/>
    <n v="76.5"/>
    <n v="76.5"/>
    <n v="42.5"/>
    <n v="42.5"/>
    <n v="119"/>
    <n v="119"/>
  </r>
  <r>
    <x v="1"/>
    <x v="1"/>
    <x v="1"/>
    <x v="20"/>
    <x v="11"/>
    <x v="3"/>
    <n v="3"/>
    <n v="3"/>
    <n v="14"/>
    <n v="45.666666669999998"/>
    <n v="56"/>
    <n v="37.333333330000002"/>
    <n v="70"/>
    <n v="83"/>
  </r>
  <r>
    <x v="1"/>
    <x v="1"/>
    <x v="1"/>
    <x v="20"/>
    <x v="11"/>
    <x v="4"/>
    <n v="1"/>
    <n v="1"/>
    <n v="110"/>
    <n v="110"/>
    <n v="15"/>
    <n v="15"/>
    <n v="125"/>
    <n v="125"/>
  </r>
  <r>
    <x v="1"/>
    <x v="1"/>
    <x v="1"/>
    <x v="20"/>
    <x v="11"/>
    <x v="5"/>
    <n v="2"/>
    <n v="2"/>
    <n v="45.5"/>
    <n v="45.5"/>
    <n v="99.5"/>
    <n v="99.5"/>
    <n v="145"/>
    <n v="145"/>
  </r>
  <r>
    <x v="1"/>
    <x v="1"/>
    <x v="1"/>
    <x v="20"/>
    <x v="11"/>
    <x v="6"/>
    <n v="2"/>
    <n v="2"/>
    <n v="131"/>
    <n v="131"/>
    <n v="43.5"/>
    <n v="43.5"/>
    <n v="174.5"/>
    <n v="174.5"/>
  </r>
  <r>
    <x v="1"/>
    <x v="1"/>
    <x v="1"/>
    <x v="20"/>
    <x v="12"/>
    <x v="0"/>
    <n v="1"/>
    <n v="1"/>
    <n v="61"/>
    <n v="61"/>
    <n v="0"/>
    <n v="0"/>
    <n v="61"/>
    <n v="61"/>
  </r>
  <r>
    <x v="1"/>
    <x v="1"/>
    <x v="1"/>
    <x v="20"/>
    <x v="12"/>
    <x v="3"/>
    <n v="1"/>
    <n v="1"/>
    <n v="61"/>
    <n v="61"/>
    <n v="0"/>
    <n v="0"/>
    <n v="61"/>
    <n v="61"/>
  </r>
  <r>
    <x v="1"/>
    <x v="1"/>
    <x v="1"/>
    <x v="20"/>
    <x v="13"/>
    <x v="0"/>
    <n v="328"/>
    <n v="238"/>
    <n v="53"/>
    <n v="65.142857140000004"/>
    <n v="5"/>
    <n v="48.264705880000001"/>
    <n v="71"/>
    <n v="113.407563"/>
  </r>
  <r>
    <x v="1"/>
    <x v="1"/>
    <x v="1"/>
    <x v="20"/>
    <x v="13"/>
    <x v="1"/>
    <n v="102"/>
    <n v="62"/>
    <n v="43.5"/>
    <n v="68"/>
    <n v="39"/>
    <n v="66.516129030000002"/>
    <n v="73"/>
    <n v="134.51612900000001"/>
  </r>
  <r>
    <x v="1"/>
    <x v="1"/>
    <x v="1"/>
    <x v="20"/>
    <x v="13"/>
    <x v="2"/>
    <n v="65"/>
    <n v="55"/>
    <n v="52"/>
    <n v="55.018181820000002"/>
    <n v="1"/>
    <n v="22.654545450000001"/>
    <n v="63"/>
    <n v="77.672727269999996"/>
  </r>
  <r>
    <x v="1"/>
    <x v="1"/>
    <x v="1"/>
    <x v="20"/>
    <x v="13"/>
    <x v="3"/>
    <n v="35"/>
    <n v="25"/>
    <n v="17"/>
    <n v="58.88"/>
    <n v="48"/>
    <n v="71.959999999999994"/>
    <n v="86"/>
    <n v="130.84"/>
  </r>
  <r>
    <x v="1"/>
    <x v="1"/>
    <x v="1"/>
    <x v="20"/>
    <x v="13"/>
    <x v="4"/>
    <n v="39"/>
    <n v="29"/>
    <n v="70"/>
    <n v="79.793103450000004"/>
    <n v="4"/>
    <n v="44.103448280000002"/>
    <n v="102"/>
    <n v="123.8965517"/>
  </r>
  <r>
    <x v="1"/>
    <x v="1"/>
    <x v="1"/>
    <x v="20"/>
    <x v="13"/>
    <x v="5"/>
    <n v="38"/>
    <n v="32"/>
    <n v="62"/>
    <n v="62.875"/>
    <n v="4"/>
    <n v="36.5"/>
    <n v="71.5"/>
    <n v="99.375"/>
  </r>
  <r>
    <x v="1"/>
    <x v="1"/>
    <x v="1"/>
    <x v="20"/>
    <x v="13"/>
    <x v="6"/>
    <n v="22"/>
    <n v="9"/>
    <n v="118"/>
    <n v="122.2222222"/>
    <n v="14"/>
    <n v="75.111111109999996"/>
    <n v="132"/>
    <n v="197.33333329999999"/>
  </r>
  <r>
    <x v="1"/>
    <x v="1"/>
    <x v="1"/>
    <x v="20"/>
    <x v="13"/>
    <x v="7"/>
    <n v="27"/>
    <n v="26"/>
    <n v="22"/>
    <n v="52.46153846"/>
    <n v="3"/>
    <n v="45.96153846"/>
    <n v="48.5"/>
    <n v="98.42307692"/>
  </r>
  <r>
    <x v="1"/>
    <x v="1"/>
    <x v="1"/>
    <x v="21"/>
    <x v="0"/>
    <x v="0"/>
    <n v="4939"/>
    <n v="4522"/>
    <n v="166"/>
    <n v="188.373065"/>
    <n v="30"/>
    <n v="64.781512609999993"/>
    <n v="221"/>
    <n v="253.15590449999999"/>
  </r>
  <r>
    <x v="1"/>
    <x v="1"/>
    <x v="1"/>
    <x v="21"/>
    <x v="0"/>
    <x v="1"/>
    <n v="772"/>
    <n v="681"/>
    <n v="202"/>
    <n v="222.3803231"/>
    <n v="28"/>
    <n v="59.007342139999999"/>
    <n v="258"/>
    <n v="281.38913359999998"/>
  </r>
  <r>
    <x v="1"/>
    <x v="1"/>
    <x v="1"/>
    <x v="21"/>
    <x v="0"/>
    <x v="2"/>
    <n v="999"/>
    <n v="918"/>
    <n v="145.5"/>
    <n v="179.9553377"/>
    <n v="31"/>
    <n v="61.417211330000001"/>
    <n v="212"/>
    <n v="241.37363830000001"/>
  </r>
  <r>
    <x v="1"/>
    <x v="1"/>
    <x v="1"/>
    <x v="21"/>
    <x v="0"/>
    <x v="3"/>
    <n v="765"/>
    <n v="703"/>
    <n v="133"/>
    <n v="154.5661451"/>
    <n v="35"/>
    <n v="75.153627310000005"/>
    <n v="202"/>
    <n v="229.71977240000001"/>
  </r>
  <r>
    <x v="1"/>
    <x v="1"/>
    <x v="1"/>
    <x v="21"/>
    <x v="0"/>
    <x v="4"/>
    <n v="627"/>
    <n v="565"/>
    <n v="174"/>
    <n v="199.8230088"/>
    <n v="29"/>
    <n v="54.890265489999997"/>
    <n v="228"/>
    <n v="254.71858409999999"/>
  </r>
  <r>
    <x v="1"/>
    <x v="1"/>
    <x v="1"/>
    <x v="21"/>
    <x v="0"/>
    <x v="5"/>
    <n v="878"/>
    <n v="797"/>
    <n v="177"/>
    <n v="201.82559599999999"/>
    <n v="29"/>
    <n v="66.540777919999996"/>
    <n v="236"/>
    <n v="268.36637389999999"/>
  </r>
  <r>
    <x v="1"/>
    <x v="1"/>
    <x v="1"/>
    <x v="21"/>
    <x v="0"/>
    <x v="6"/>
    <n v="449"/>
    <n v="414"/>
    <n v="174"/>
    <n v="192.20048310000001"/>
    <n v="28"/>
    <n v="61.748792270000003"/>
    <n v="218"/>
    <n v="253.9492754"/>
  </r>
  <r>
    <x v="1"/>
    <x v="1"/>
    <x v="1"/>
    <x v="21"/>
    <x v="0"/>
    <x v="7"/>
    <n v="449"/>
    <n v="444"/>
    <n v="143"/>
    <n v="164.85810810000001"/>
    <n v="32"/>
    <n v="76.427927929999996"/>
    <n v="214"/>
    <n v="241.2882883"/>
  </r>
  <r>
    <x v="1"/>
    <x v="1"/>
    <x v="1"/>
    <x v="21"/>
    <x v="1"/>
    <x v="0"/>
    <n v="891"/>
    <n v="821"/>
    <n v="166"/>
    <n v="189.72228989999999"/>
    <n v="30"/>
    <n v="49.601705240000001"/>
    <n v="214"/>
    <n v="239.3264312"/>
  </r>
  <r>
    <x v="1"/>
    <x v="1"/>
    <x v="1"/>
    <x v="21"/>
    <x v="1"/>
    <x v="1"/>
    <n v="131"/>
    <n v="108"/>
    <n v="227"/>
    <n v="252.17592590000001"/>
    <n v="30"/>
    <n v="54.25925926"/>
    <n v="287"/>
    <n v="306.44444440000001"/>
  </r>
  <r>
    <x v="1"/>
    <x v="1"/>
    <x v="1"/>
    <x v="21"/>
    <x v="1"/>
    <x v="2"/>
    <n v="198"/>
    <n v="187"/>
    <n v="145"/>
    <n v="178.94117650000001"/>
    <n v="31"/>
    <n v="54.502673799999997"/>
    <n v="202"/>
    <n v="233.44385030000001"/>
  </r>
  <r>
    <x v="1"/>
    <x v="1"/>
    <x v="1"/>
    <x v="21"/>
    <x v="1"/>
    <x v="3"/>
    <n v="144"/>
    <n v="134"/>
    <n v="139"/>
    <n v="160.4776119"/>
    <n v="32"/>
    <n v="48.843283579999998"/>
    <n v="194.5"/>
    <n v="209.32089550000001"/>
  </r>
  <r>
    <x v="1"/>
    <x v="1"/>
    <x v="1"/>
    <x v="21"/>
    <x v="1"/>
    <x v="4"/>
    <n v="117"/>
    <n v="107"/>
    <n v="157"/>
    <n v="177.4953271"/>
    <n v="33"/>
    <n v="44.672897200000001"/>
    <n v="210"/>
    <n v="222.16822429999999"/>
  </r>
  <r>
    <x v="1"/>
    <x v="1"/>
    <x v="1"/>
    <x v="21"/>
    <x v="1"/>
    <x v="5"/>
    <n v="128"/>
    <n v="118"/>
    <n v="181.5"/>
    <n v="201.60169490000001"/>
    <n v="29.5"/>
    <n v="55.42372881"/>
    <n v="221"/>
    <n v="257.02542369999998"/>
  </r>
  <r>
    <x v="1"/>
    <x v="1"/>
    <x v="1"/>
    <x v="21"/>
    <x v="1"/>
    <x v="6"/>
    <n v="95"/>
    <n v="89"/>
    <n v="162"/>
    <n v="199.988764"/>
    <n v="29"/>
    <n v="43.01123596"/>
    <n v="194"/>
    <n v="243"/>
  </r>
  <r>
    <x v="1"/>
    <x v="1"/>
    <x v="1"/>
    <x v="21"/>
    <x v="1"/>
    <x v="7"/>
    <n v="78"/>
    <n v="78"/>
    <n v="146"/>
    <n v="166.42307690000001"/>
    <n v="28"/>
    <n v="38.179487180000002"/>
    <n v="206"/>
    <n v="204.6153846"/>
  </r>
  <r>
    <x v="1"/>
    <x v="1"/>
    <x v="1"/>
    <x v="21"/>
    <x v="2"/>
    <x v="0"/>
    <n v="946"/>
    <n v="902"/>
    <n v="216.5"/>
    <n v="226.07095340000001"/>
    <n v="15.5"/>
    <n v="58.321507760000003"/>
    <n v="259"/>
    <n v="284.39578710000001"/>
  </r>
  <r>
    <x v="1"/>
    <x v="1"/>
    <x v="1"/>
    <x v="21"/>
    <x v="2"/>
    <x v="1"/>
    <n v="87"/>
    <n v="80"/>
    <n v="224"/>
    <n v="253.13749999999999"/>
    <n v="11"/>
    <n v="39.762500000000003"/>
    <n v="263.5"/>
    <n v="292.89999999999998"/>
  </r>
  <r>
    <x v="1"/>
    <x v="1"/>
    <x v="1"/>
    <x v="21"/>
    <x v="2"/>
    <x v="2"/>
    <n v="157"/>
    <n v="149"/>
    <n v="220"/>
    <n v="227.1610738"/>
    <n v="24"/>
    <n v="68.818791950000005"/>
    <n v="253"/>
    <n v="295.97986580000003"/>
  </r>
  <r>
    <x v="1"/>
    <x v="1"/>
    <x v="1"/>
    <x v="21"/>
    <x v="2"/>
    <x v="3"/>
    <n v="148"/>
    <n v="146"/>
    <n v="196.5"/>
    <n v="186.5205479"/>
    <n v="24"/>
    <n v="56.431506849999998"/>
    <n v="234.5"/>
    <n v="242.95205480000001"/>
  </r>
  <r>
    <x v="1"/>
    <x v="1"/>
    <x v="1"/>
    <x v="21"/>
    <x v="2"/>
    <x v="4"/>
    <n v="141"/>
    <n v="135"/>
    <n v="232"/>
    <n v="251.36296300000001"/>
    <n v="21"/>
    <n v="64.392592590000007"/>
    <n v="273"/>
    <n v="315.77777780000002"/>
  </r>
  <r>
    <x v="1"/>
    <x v="1"/>
    <x v="1"/>
    <x v="21"/>
    <x v="2"/>
    <x v="5"/>
    <n v="211"/>
    <n v="195"/>
    <n v="231"/>
    <n v="234.43589739999999"/>
    <n v="18"/>
    <n v="57.94358974"/>
    <n v="275"/>
    <n v="292.37948720000003"/>
  </r>
  <r>
    <x v="1"/>
    <x v="1"/>
    <x v="1"/>
    <x v="21"/>
    <x v="2"/>
    <x v="6"/>
    <n v="124"/>
    <n v="119"/>
    <n v="203"/>
    <n v="208.62184869999999"/>
    <n v="7"/>
    <n v="49.117647060000003"/>
    <n v="241"/>
    <n v="257.73949579999999"/>
  </r>
  <r>
    <x v="1"/>
    <x v="1"/>
    <x v="1"/>
    <x v="21"/>
    <x v="2"/>
    <x v="7"/>
    <n v="78"/>
    <n v="78"/>
    <n v="214"/>
    <n v="232.19230769999999"/>
    <n v="28.5"/>
    <n v="65.320512820000005"/>
    <n v="263"/>
    <n v="297.51282049999998"/>
  </r>
  <r>
    <x v="1"/>
    <x v="1"/>
    <x v="1"/>
    <x v="21"/>
    <x v="3"/>
    <x v="0"/>
    <n v="671"/>
    <n v="582"/>
    <n v="152.5"/>
    <n v="175.27491409999999"/>
    <n v="31"/>
    <n v="60.798969069999998"/>
    <n v="218"/>
    <n v="236.07388320000001"/>
  </r>
  <r>
    <x v="1"/>
    <x v="1"/>
    <x v="1"/>
    <x v="21"/>
    <x v="3"/>
    <x v="1"/>
    <n v="128"/>
    <n v="109"/>
    <n v="177"/>
    <n v="186.7247706"/>
    <n v="28"/>
    <n v="66.211009169999997"/>
    <n v="235"/>
    <n v="252.93577980000001"/>
  </r>
  <r>
    <x v="1"/>
    <x v="1"/>
    <x v="1"/>
    <x v="21"/>
    <x v="3"/>
    <x v="2"/>
    <n v="171"/>
    <n v="150"/>
    <n v="137"/>
    <n v="186.97333330000001"/>
    <n v="36"/>
    <n v="61.193333330000002"/>
    <n v="228.5"/>
    <n v="248.16666670000001"/>
  </r>
  <r>
    <x v="1"/>
    <x v="1"/>
    <x v="1"/>
    <x v="21"/>
    <x v="3"/>
    <x v="3"/>
    <n v="78"/>
    <n v="69"/>
    <n v="56"/>
    <n v="84.68115942"/>
    <n v="32"/>
    <n v="54.434782609999999"/>
    <n v="108"/>
    <n v="139.11594199999999"/>
  </r>
  <r>
    <x v="1"/>
    <x v="1"/>
    <x v="1"/>
    <x v="21"/>
    <x v="3"/>
    <x v="4"/>
    <n v="97"/>
    <n v="77"/>
    <n v="201"/>
    <n v="208.31168829999999"/>
    <n v="31"/>
    <n v="53.233766230000001"/>
    <n v="239"/>
    <n v="261.54545450000001"/>
  </r>
  <r>
    <x v="1"/>
    <x v="1"/>
    <x v="1"/>
    <x v="21"/>
    <x v="3"/>
    <x v="5"/>
    <n v="116"/>
    <n v="102"/>
    <n v="158"/>
    <n v="202.51960779999999"/>
    <n v="28.5"/>
    <n v="63.578431369999997"/>
    <n v="208"/>
    <n v="266.09803920000002"/>
  </r>
  <r>
    <x v="1"/>
    <x v="1"/>
    <x v="1"/>
    <x v="21"/>
    <x v="3"/>
    <x v="6"/>
    <n v="59"/>
    <n v="53"/>
    <n v="136"/>
    <n v="133.67924529999999"/>
    <n v="32"/>
    <n v="68.113207549999998"/>
    <n v="211"/>
    <n v="201.79245280000001"/>
  </r>
  <r>
    <x v="1"/>
    <x v="1"/>
    <x v="1"/>
    <x v="21"/>
    <x v="3"/>
    <x v="7"/>
    <n v="22"/>
    <n v="22"/>
    <n v="254.5"/>
    <n v="181.18181820000001"/>
    <n v="30.5"/>
    <n v="47.227272730000003"/>
    <n v="257.5"/>
    <n v="228.4090909"/>
  </r>
  <r>
    <x v="1"/>
    <x v="1"/>
    <x v="1"/>
    <x v="21"/>
    <x v="4"/>
    <x v="0"/>
    <n v="445"/>
    <n v="401"/>
    <n v="140"/>
    <n v="163.1745636"/>
    <n v="28"/>
    <n v="55.124688280000001"/>
    <n v="189"/>
    <n v="218.2992519"/>
  </r>
  <r>
    <x v="1"/>
    <x v="1"/>
    <x v="1"/>
    <x v="21"/>
    <x v="4"/>
    <x v="1"/>
    <n v="62"/>
    <n v="51"/>
    <n v="183"/>
    <n v="231.05882349999999"/>
    <n v="20"/>
    <n v="57.137254900000002"/>
    <n v="267"/>
    <n v="288.19607839999998"/>
  </r>
  <r>
    <x v="1"/>
    <x v="1"/>
    <x v="1"/>
    <x v="21"/>
    <x v="4"/>
    <x v="2"/>
    <n v="79"/>
    <n v="72"/>
    <n v="140"/>
    <n v="147.61111109999999"/>
    <n v="29.5"/>
    <n v="52.055555560000002"/>
    <n v="187.5"/>
    <n v="199.66666670000001"/>
  </r>
  <r>
    <x v="1"/>
    <x v="1"/>
    <x v="1"/>
    <x v="21"/>
    <x v="4"/>
    <x v="3"/>
    <n v="96"/>
    <n v="87"/>
    <n v="127"/>
    <n v="124.3103448"/>
    <n v="35"/>
    <n v="67.356321840000007"/>
    <n v="180"/>
    <n v="191.66666670000001"/>
  </r>
  <r>
    <x v="1"/>
    <x v="1"/>
    <x v="1"/>
    <x v="21"/>
    <x v="4"/>
    <x v="4"/>
    <n v="47"/>
    <n v="43"/>
    <n v="140"/>
    <n v="170.93023260000001"/>
    <n v="25"/>
    <n v="49.72093023"/>
    <n v="187"/>
    <n v="220.65116280000001"/>
  </r>
  <r>
    <x v="1"/>
    <x v="1"/>
    <x v="1"/>
    <x v="21"/>
    <x v="4"/>
    <x v="5"/>
    <n v="81"/>
    <n v="72"/>
    <n v="171.5"/>
    <n v="184.31944440000001"/>
    <n v="20.5"/>
    <n v="44.236111110000003"/>
    <n v="191"/>
    <n v="228.55555559999999"/>
  </r>
  <r>
    <x v="1"/>
    <x v="1"/>
    <x v="1"/>
    <x v="21"/>
    <x v="4"/>
    <x v="6"/>
    <n v="42"/>
    <n v="39"/>
    <n v="166"/>
    <n v="177.5128205"/>
    <n v="40"/>
    <n v="62.30769231"/>
    <n v="208"/>
    <n v="239.82051279999999"/>
  </r>
  <r>
    <x v="1"/>
    <x v="1"/>
    <x v="1"/>
    <x v="21"/>
    <x v="4"/>
    <x v="7"/>
    <n v="38"/>
    <n v="37"/>
    <n v="87"/>
    <n v="126"/>
    <n v="27"/>
    <n v="49.459459459999998"/>
    <n v="170"/>
    <n v="175.45945950000001"/>
  </r>
  <r>
    <x v="1"/>
    <x v="1"/>
    <x v="1"/>
    <x v="21"/>
    <x v="5"/>
    <x v="0"/>
    <n v="66"/>
    <n v="63"/>
    <n v="157"/>
    <n v="156.93650790000001"/>
    <n v="42"/>
    <n v="71.761904759999993"/>
    <n v="218"/>
    <n v="228.69841270000001"/>
  </r>
  <r>
    <x v="1"/>
    <x v="1"/>
    <x v="1"/>
    <x v="21"/>
    <x v="5"/>
    <x v="1"/>
    <n v="5"/>
    <n v="5"/>
    <n v="192"/>
    <n v="176.8"/>
    <n v="31"/>
    <n v="26.8"/>
    <n v="210"/>
    <n v="203.6"/>
  </r>
  <r>
    <x v="1"/>
    <x v="1"/>
    <x v="1"/>
    <x v="21"/>
    <x v="5"/>
    <x v="2"/>
    <n v="17"/>
    <n v="15"/>
    <n v="187"/>
    <n v="179.7333333"/>
    <n v="61"/>
    <n v="77.066666670000004"/>
    <n v="288"/>
    <n v="256.8"/>
  </r>
  <r>
    <x v="1"/>
    <x v="1"/>
    <x v="1"/>
    <x v="21"/>
    <x v="5"/>
    <x v="3"/>
    <n v="16"/>
    <n v="15"/>
    <n v="127"/>
    <n v="172.93333329999999"/>
    <n v="39"/>
    <n v="63.4"/>
    <n v="242"/>
    <n v="236.33333329999999"/>
  </r>
  <r>
    <x v="1"/>
    <x v="1"/>
    <x v="1"/>
    <x v="21"/>
    <x v="5"/>
    <x v="4"/>
    <n v="8"/>
    <n v="8"/>
    <n v="214"/>
    <n v="186"/>
    <n v="14"/>
    <n v="38.75"/>
    <n v="216"/>
    <n v="224.75"/>
  </r>
  <r>
    <x v="1"/>
    <x v="1"/>
    <x v="1"/>
    <x v="21"/>
    <x v="5"/>
    <x v="5"/>
    <n v="12"/>
    <n v="12"/>
    <n v="87.5"/>
    <n v="86.25"/>
    <n v="52.5"/>
    <n v="106.83333330000001"/>
    <n v="153"/>
    <n v="193.08333329999999"/>
  </r>
  <r>
    <x v="1"/>
    <x v="1"/>
    <x v="1"/>
    <x v="21"/>
    <x v="5"/>
    <x v="6"/>
    <n v="5"/>
    <n v="5"/>
    <n v="95"/>
    <n v="98.6"/>
    <n v="83"/>
    <n v="114.6"/>
    <n v="233"/>
    <n v="213.2"/>
  </r>
  <r>
    <x v="1"/>
    <x v="1"/>
    <x v="1"/>
    <x v="21"/>
    <x v="5"/>
    <x v="7"/>
    <n v="3"/>
    <n v="3"/>
    <n v="223"/>
    <n v="232.33333329999999"/>
    <n v="35"/>
    <n v="38.333333330000002"/>
    <n v="258"/>
    <n v="270.66666670000001"/>
  </r>
  <r>
    <x v="1"/>
    <x v="1"/>
    <x v="1"/>
    <x v="21"/>
    <x v="6"/>
    <x v="0"/>
    <n v="420"/>
    <n v="395"/>
    <n v="118"/>
    <n v="166.2227848"/>
    <n v="41"/>
    <n v="94.54177215"/>
    <n v="210"/>
    <n v="260.76455700000002"/>
  </r>
  <r>
    <x v="1"/>
    <x v="1"/>
    <x v="1"/>
    <x v="21"/>
    <x v="6"/>
    <x v="1"/>
    <n v="41"/>
    <n v="37"/>
    <n v="178"/>
    <n v="211.2972973"/>
    <n v="27"/>
    <n v="59.432432429999999"/>
    <n v="224"/>
    <n v="270.72972970000001"/>
  </r>
  <r>
    <x v="1"/>
    <x v="1"/>
    <x v="1"/>
    <x v="21"/>
    <x v="6"/>
    <x v="2"/>
    <n v="108"/>
    <n v="102"/>
    <n v="125.5"/>
    <n v="182.29411759999999"/>
    <n v="42"/>
    <n v="80.950980389999998"/>
    <n v="228.5"/>
    <n v="263.24509799999998"/>
  </r>
  <r>
    <x v="1"/>
    <x v="1"/>
    <x v="1"/>
    <x v="21"/>
    <x v="6"/>
    <x v="3"/>
    <n v="57"/>
    <n v="54"/>
    <n v="101.5"/>
    <n v="133.90740740000001"/>
    <n v="92"/>
    <n v="152.88888890000001"/>
    <n v="245"/>
    <n v="286.79629629999999"/>
  </r>
  <r>
    <x v="1"/>
    <x v="1"/>
    <x v="1"/>
    <x v="21"/>
    <x v="6"/>
    <x v="4"/>
    <n v="49"/>
    <n v="46"/>
    <n v="93.5"/>
    <n v="153.06521739999999"/>
    <n v="66"/>
    <n v="69.065217390000001"/>
    <n v="175"/>
    <n v="222.13043479999999"/>
  </r>
  <r>
    <x v="1"/>
    <x v="1"/>
    <x v="1"/>
    <x v="21"/>
    <x v="6"/>
    <x v="5"/>
    <n v="63"/>
    <n v="59"/>
    <n v="122"/>
    <n v="188.7457627"/>
    <n v="42"/>
    <n v="73.47457627"/>
    <n v="197"/>
    <n v="262.22033900000002"/>
  </r>
  <r>
    <x v="1"/>
    <x v="1"/>
    <x v="1"/>
    <x v="21"/>
    <x v="6"/>
    <x v="6"/>
    <n v="35"/>
    <n v="32"/>
    <n v="184"/>
    <n v="219.65625"/>
    <n v="34"/>
    <n v="88.40625"/>
    <n v="243.5"/>
    <n v="308.0625"/>
  </r>
  <r>
    <x v="1"/>
    <x v="1"/>
    <x v="1"/>
    <x v="21"/>
    <x v="6"/>
    <x v="7"/>
    <n v="67"/>
    <n v="65"/>
    <n v="64"/>
    <n v="104.7538462"/>
    <n v="31"/>
    <n v="127.5538462"/>
    <n v="121"/>
    <n v="232.30769230000001"/>
  </r>
  <r>
    <x v="1"/>
    <x v="1"/>
    <x v="1"/>
    <x v="21"/>
    <x v="7"/>
    <x v="0"/>
    <n v="154"/>
    <n v="147"/>
    <n v="111"/>
    <n v="140.93197280000001"/>
    <n v="28"/>
    <n v="50.081632650000003"/>
    <n v="163"/>
    <n v="191.01360539999999"/>
  </r>
  <r>
    <x v="1"/>
    <x v="1"/>
    <x v="1"/>
    <x v="21"/>
    <x v="7"/>
    <x v="1"/>
    <n v="31"/>
    <n v="31"/>
    <n v="187"/>
    <n v="196.93548390000001"/>
    <n v="32"/>
    <n v="71.483870969999998"/>
    <n v="278"/>
    <n v="268.41935480000001"/>
  </r>
  <r>
    <x v="1"/>
    <x v="1"/>
    <x v="1"/>
    <x v="21"/>
    <x v="7"/>
    <x v="2"/>
    <n v="24"/>
    <n v="22"/>
    <n v="113"/>
    <n v="122.0909091"/>
    <n v="31"/>
    <n v="49.272727269999997"/>
    <n v="152.5"/>
    <n v="171.36363639999999"/>
  </r>
  <r>
    <x v="1"/>
    <x v="1"/>
    <x v="1"/>
    <x v="21"/>
    <x v="7"/>
    <x v="3"/>
    <n v="25"/>
    <n v="24"/>
    <n v="113.5"/>
    <n v="125.66666669999999"/>
    <n v="32.5"/>
    <n v="40.5"/>
    <n v="169.5"/>
    <n v="166.16666670000001"/>
  </r>
  <r>
    <x v="1"/>
    <x v="1"/>
    <x v="1"/>
    <x v="21"/>
    <x v="7"/>
    <x v="4"/>
    <n v="15"/>
    <n v="13"/>
    <n v="98"/>
    <n v="90.46153846"/>
    <n v="28"/>
    <n v="60.15384615"/>
    <n v="125"/>
    <n v="150.6153846"/>
  </r>
  <r>
    <x v="1"/>
    <x v="1"/>
    <x v="1"/>
    <x v="21"/>
    <x v="7"/>
    <x v="5"/>
    <n v="35"/>
    <n v="34"/>
    <n v="130"/>
    <n v="160.91176469999999"/>
    <n v="14.5"/>
    <n v="35.147058819999998"/>
    <n v="160"/>
    <n v="196.05882349999999"/>
  </r>
  <r>
    <x v="1"/>
    <x v="1"/>
    <x v="1"/>
    <x v="21"/>
    <x v="7"/>
    <x v="6"/>
    <n v="8"/>
    <n v="8"/>
    <n v="82.5"/>
    <n v="118.125"/>
    <n v="23"/>
    <n v="46.5"/>
    <n v="147"/>
    <n v="164.625"/>
  </r>
  <r>
    <x v="1"/>
    <x v="1"/>
    <x v="1"/>
    <x v="21"/>
    <x v="7"/>
    <x v="7"/>
    <n v="16"/>
    <n v="15"/>
    <n v="60"/>
    <n v="87.866666670000001"/>
    <n v="21"/>
    <n v="49.4"/>
    <n v="106"/>
    <n v="137.2666667"/>
  </r>
  <r>
    <x v="1"/>
    <x v="1"/>
    <x v="1"/>
    <x v="21"/>
    <x v="8"/>
    <x v="0"/>
    <n v="56"/>
    <n v="52"/>
    <n v="116"/>
    <n v="190.7692308"/>
    <n v="74"/>
    <n v="144.46153849999999"/>
    <n v="333"/>
    <n v="335.2307692"/>
  </r>
  <r>
    <x v="1"/>
    <x v="1"/>
    <x v="1"/>
    <x v="21"/>
    <x v="8"/>
    <x v="1"/>
    <n v="4"/>
    <n v="4"/>
    <n v="318"/>
    <n v="322.25"/>
    <n v="15"/>
    <n v="27.5"/>
    <n v="333"/>
    <n v="349.75"/>
  </r>
  <r>
    <x v="1"/>
    <x v="1"/>
    <x v="1"/>
    <x v="21"/>
    <x v="8"/>
    <x v="2"/>
    <n v="9"/>
    <n v="8"/>
    <n v="112"/>
    <n v="167.875"/>
    <n v="143"/>
    <n v="105.75"/>
    <n v="252.5"/>
    <n v="273.625"/>
  </r>
  <r>
    <x v="1"/>
    <x v="1"/>
    <x v="1"/>
    <x v="21"/>
    <x v="8"/>
    <x v="3"/>
    <n v="4"/>
    <n v="3"/>
    <n v="154"/>
    <n v="168.66666670000001"/>
    <n v="72"/>
    <n v="113.33333330000001"/>
    <n v="335"/>
    <n v="282"/>
  </r>
  <r>
    <x v="1"/>
    <x v="1"/>
    <x v="1"/>
    <x v="21"/>
    <x v="8"/>
    <x v="4"/>
    <n v="3"/>
    <n v="3"/>
    <n v="116"/>
    <n v="146"/>
    <n v="28"/>
    <n v="26.666666670000001"/>
    <n v="168"/>
    <n v="172.66666670000001"/>
  </r>
  <r>
    <x v="1"/>
    <x v="1"/>
    <x v="1"/>
    <x v="21"/>
    <x v="8"/>
    <x v="5"/>
    <n v="21"/>
    <n v="19"/>
    <n v="148"/>
    <n v="249.68421050000001"/>
    <n v="384"/>
    <n v="250.63157889999999"/>
    <n v="522"/>
    <n v="500.31578949999999"/>
  </r>
  <r>
    <x v="1"/>
    <x v="1"/>
    <x v="1"/>
    <x v="21"/>
    <x v="8"/>
    <x v="6"/>
    <n v="1"/>
    <n v="1"/>
    <n v="131"/>
    <n v="131"/>
    <n v="0"/>
    <n v="0"/>
    <n v="131"/>
    <n v="131"/>
  </r>
  <r>
    <x v="1"/>
    <x v="1"/>
    <x v="1"/>
    <x v="21"/>
    <x v="8"/>
    <x v="7"/>
    <n v="14"/>
    <n v="14"/>
    <n v="52"/>
    <n v="104.9285714"/>
    <n v="49"/>
    <n v="98.142857140000004"/>
    <n v="186.5"/>
    <n v="203.07142859999999"/>
  </r>
  <r>
    <x v="1"/>
    <x v="1"/>
    <x v="1"/>
    <x v="21"/>
    <x v="9"/>
    <x v="0"/>
    <n v="636"/>
    <n v="590"/>
    <n v="119"/>
    <n v="166.69322030000001"/>
    <n v="31"/>
    <n v="58.201694920000001"/>
    <n v="176"/>
    <n v="224.8966102"/>
  </r>
  <r>
    <x v="1"/>
    <x v="1"/>
    <x v="1"/>
    <x v="21"/>
    <x v="9"/>
    <x v="1"/>
    <n v="119"/>
    <n v="110"/>
    <n v="186"/>
    <n v="186.60909090000001"/>
    <n v="28"/>
    <n v="46.854545450000003"/>
    <n v="197"/>
    <n v="233.46363640000001"/>
  </r>
  <r>
    <x v="1"/>
    <x v="1"/>
    <x v="1"/>
    <x v="21"/>
    <x v="9"/>
    <x v="2"/>
    <n v="125"/>
    <n v="112"/>
    <n v="122.5"/>
    <n v="169.25"/>
    <n v="31"/>
    <n v="50.4375"/>
    <n v="197.5"/>
    <n v="219.69642859999999"/>
  </r>
  <r>
    <x v="1"/>
    <x v="1"/>
    <x v="1"/>
    <x v="21"/>
    <x v="9"/>
    <x v="3"/>
    <n v="90"/>
    <n v="85"/>
    <n v="70"/>
    <n v="128.47058820000001"/>
    <n v="35"/>
    <n v="57.752941180000001"/>
    <n v="131"/>
    <n v="186.22352939999999"/>
  </r>
  <r>
    <x v="1"/>
    <x v="1"/>
    <x v="1"/>
    <x v="21"/>
    <x v="9"/>
    <x v="4"/>
    <n v="79"/>
    <n v="71"/>
    <n v="112"/>
    <n v="148.6760563"/>
    <n v="29"/>
    <n v="39.028169009999999"/>
    <n v="144"/>
    <n v="187.70422540000001"/>
  </r>
  <r>
    <x v="1"/>
    <x v="1"/>
    <x v="1"/>
    <x v="21"/>
    <x v="9"/>
    <x v="5"/>
    <n v="125"/>
    <n v="116"/>
    <n v="132"/>
    <n v="187.6896552"/>
    <n v="34"/>
    <n v="72.405172410000006"/>
    <n v="222.5"/>
    <n v="260.09482759999997"/>
  </r>
  <r>
    <x v="1"/>
    <x v="1"/>
    <x v="1"/>
    <x v="21"/>
    <x v="9"/>
    <x v="6"/>
    <n v="51"/>
    <n v="49"/>
    <n v="153"/>
    <n v="205.7346939"/>
    <n v="42"/>
    <n v="84.551020410000007"/>
    <n v="266"/>
    <n v="290.2857143"/>
  </r>
  <r>
    <x v="1"/>
    <x v="1"/>
    <x v="1"/>
    <x v="21"/>
    <x v="9"/>
    <x v="7"/>
    <n v="47"/>
    <n v="47"/>
    <n v="85"/>
    <n v="117.80851060000001"/>
    <n v="31"/>
    <n v="70.510638299999997"/>
    <n v="153"/>
    <n v="188.31914889999999"/>
  </r>
  <r>
    <x v="1"/>
    <x v="1"/>
    <x v="1"/>
    <x v="21"/>
    <x v="10"/>
    <x v="0"/>
    <n v="289"/>
    <n v="274"/>
    <n v="249"/>
    <n v="279.82481749999999"/>
    <n v="44.5"/>
    <n v="112.6277372"/>
    <n v="388.5"/>
    <n v="392.45255470000001"/>
  </r>
  <r>
    <x v="1"/>
    <x v="1"/>
    <x v="1"/>
    <x v="21"/>
    <x v="10"/>
    <x v="1"/>
    <n v="88"/>
    <n v="83"/>
    <n v="265"/>
    <n v="290.77108429999998"/>
    <n v="39"/>
    <n v="100.66265060000001"/>
    <n v="359"/>
    <n v="391.43373489999999"/>
  </r>
  <r>
    <x v="1"/>
    <x v="1"/>
    <x v="1"/>
    <x v="21"/>
    <x v="10"/>
    <x v="2"/>
    <n v="39"/>
    <n v="36"/>
    <n v="118"/>
    <n v="187.66666670000001"/>
    <n v="65"/>
    <n v="108.6111111"/>
    <n v="224.5"/>
    <n v="296.27777780000002"/>
  </r>
  <r>
    <x v="1"/>
    <x v="1"/>
    <x v="1"/>
    <x v="21"/>
    <x v="10"/>
    <x v="3"/>
    <n v="42"/>
    <n v="39"/>
    <n v="269"/>
    <n v="289.1025641"/>
    <n v="39"/>
    <n v="154.1538462"/>
    <n v="321"/>
    <n v="443.25641030000003"/>
  </r>
  <r>
    <x v="1"/>
    <x v="1"/>
    <x v="1"/>
    <x v="21"/>
    <x v="10"/>
    <x v="4"/>
    <n v="26"/>
    <n v="24"/>
    <n v="388"/>
    <n v="379.91666670000001"/>
    <n v="26"/>
    <n v="105.20833330000001"/>
    <n v="534"/>
    <n v="485.125"/>
  </r>
  <r>
    <x v="1"/>
    <x v="1"/>
    <x v="1"/>
    <x v="21"/>
    <x v="10"/>
    <x v="5"/>
    <n v="29"/>
    <n v="28"/>
    <n v="291"/>
    <n v="286.57142859999999"/>
    <n v="28"/>
    <n v="54.25"/>
    <n v="356"/>
    <n v="340.82142859999999"/>
  </r>
  <r>
    <x v="1"/>
    <x v="1"/>
    <x v="1"/>
    <x v="21"/>
    <x v="10"/>
    <x v="6"/>
    <n v="8"/>
    <n v="7"/>
    <n v="348"/>
    <n v="421.42857140000001"/>
    <n v="8"/>
    <n v="88.571428569999995"/>
    <n v="356"/>
    <n v="510"/>
  </r>
  <r>
    <x v="1"/>
    <x v="1"/>
    <x v="1"/>
    <x v="21"/>
    <x v="10"/>
    <x v="7"/>
    <n v="57"/>
    <n v="57"/>
    <n v="210"/>
    <n v="252.8947368"/>
    <n v="92"/>
    <n v="138.92982459999999"/>
    <n v="474"/>
    <n v="391.82456139999999"/>
  </r>
  <r>
    <x v="1"/>
    <x v="1"/>
    <x v="1"/>
    <x v="21"/>
    <x v="11"/>
    <x v="0"/>
    <n v="8"/>
    <n v="8"/>
    <n v="284.5"/>
    <n v="294.375"/>
    <n v="1"/>
    <n v="35.875"/>
    <n v="419.5"/>
    <n v="330.25"/>
  </r>
  <r>
    <x v="1"/>
    <x v="1"/>
    <x v="1"/>
    <x v="21"/>
    <x v="11"/>
    <x v="1"/>
    <n v="1"/>
    <n v="1"/>
    <n v="647"/>
    <n v="647"/>
    <n v="2"/>
    <n v="2"/>
    <n v="649"/>
    <n v="649"/>
  </r>
  <r>
    <x v="1"/>
    <x v="1"/>
    <x v="1"/>
    <x v="21"/>
    <x v="11"/>
    <x v="2"/>
    <n v="5"/>
    <n v="5"/>
    <n v="162"/>
    <n v="234.4"/>
    <n v="15"/>
    <n v="57"/>
    <n v="417"/>
    <n v="291.39999999999998"/>
  </r>
  <r>
    <x v="1"/>
    <x v="1"/>
    <x v="1"/>
    <x v="21"/>
    <x v="11"/>
    <x v="5"/>
    <n v="1"/>
    <n v="1"/>
    <n v="77"/>
    <n v="77"/>
    <n v="0"/>
    <n v="0"/>
    <n v="77"/>
    <n v="77"/>
  </r>
  <r>
    <x v="1"/>
    <x v="1"/>
    <x v="1"/>
    <x v="21"/>
    <x v="11"/>
    <x v="7"/>
    <n v="1"/>
    <n v="1"/>
    <n v="459"/>
    <n v="459"/>
    <n v="0"/>
    <n v="0"/>
    <n v="459"/>
    <n v="459"/>
  </r>
  <r>
    <x v="1"/>
    <x v="1"/>
    <x v="1"/>
    <x v="21"/>
    <x v="12"/>
    <x v="0"/>
    <n v="1"/>
    <n v="1"/>
    <n v="96"/>
    <n v="96"/>
    <n v="1"/>
    <n v="1"/>
    <n v="97"/>
    <n v="97"/>
  </r>
  <r>
    <x v="1"/>
    <x v="1"/>
    <x v="1"/>
    <x v="21"/>
    <x v="12"/>
    <x v="2"/>
    <n v="1"/>
    <n v="1"/>
    <n v="96"/>
    <n v="96"/>
    <n v="1"/>
    <n v="1"/>
    <n v="97"/>
    <n v="97"/>
  </r>
  <r>
    <x v="1"/>
    <x v="1"/>
    <x v="1"/>
    <x v="21"/>
    <x v="13"/>
    <x v="0"/>
    <n v="356"/>
    <n v="286"/>
    <n v="84.5"/>
    <n v="143.52447549999999"/>
    <n v="23"/>
    <n v="69.569930069999998"/>
    <n v="105"/>
    <n v="213.09440559999999"/>
  </r>
  <r>
    <x v="1"/>
    <x v="1"/>
    <x v="1"/>
    <x v="21"/>
    <x v="13"/>
    <x v="1"/>
    <n v="75"/>
    <n v="62"/>
    <n v="87.5"/>
    <n v="167.96774189999999"/>
    <n v="35.5"/>
    <n v="45.838709680000001"/>
    <n v="91.5"/>
    <n v="213.8064516"/>
  </r>
  <r>
    <x v="1"/>
    <x v="1"/>
    <x v="1"/>
    <x v="21"/>
    <x v="13"/>
    <x v="2"/>
    <n v="66"/>
    <n v="59"/>
    <n v="70"/>
    <n v="117.2372881"/>
    <n v="1"/>
    <n v="30.847457630000001"/>
    <n v="80"/>
    <n v="148.08474580000001"/>
  </r>
  <r>
    <x v="1"/>
    <x v="1"/>
    <x v="1"/>
    <x v="21"/>
    <x v="13"/>
    <x v="3"/>
    <n v="65"/>
    <n v="47"/>
    <n v="105"/>
    <n v="164.34042550000001"/>
    <n v="71"/>
    <n v="148.78723400000001"/>
    <n v="239"/>
    <n v="313.12765960000002"/>
  </r>
  <r>
    <x v="1"/>
    <x v="1"/>
    <x v="1"/>
    <x v="21"/>
    <x v="13"/>
    <x v="4"/>
    <n v="45"/>
    <n v="38"/>
    <n v="121"/>
    <n v="178.0789474"/>
    <n v="4"/>
    <n v="43.631578949999998"/>
    <n v="140"/>
    <n v="221.7105263"/>
  </r>
  <r>
    <x v="1"/>
    <x v="1"/>
    <x v="1"/>
    <x v="21"/>
    <x v="13"/>
    <x v="5"/>
    <n v="56"/>
    <n v="41"/>
    <n v="91"/>
    <n v="125.95121949999999"/>
    <n v="5"/>
    <n v="98.341463410000003"/>
    <n v="114"/>
    <n v="224.29268289999999"/>
  </r>
  <r>
    <x v="1"/>
    <x v="1"/>
    <x v="1"/>
    <x v="21"/>
    <x v="13"/>
    <x v="6"/>
    <n v="21"/>
    <n v="12"/>
    <n v="69.5"/>
    <n v="109.08333330000001"/>
    <n v="56.5"/>
    <n v="109.5"/>
    <n v="139"/>
    <n v="218.58333329999999"/>
  </r>
  <r>
    <x v="1"/>
    <x v="1"/>
    <x v="1"/>
    <x v="21"/>
    <x v="13"/>
    <x v="7"/>
    <n v="28"/>
    <n v="27"/>
    <n v="57"/>
    <n v="101.962963"/>
    <n v="36"/>
    <n v="45.851851850000003"/>
    <n v="71"/>
    <n v="147.81481479999999"/>
  </r>
  <r>
    <x v="1"/>
    <x v="1"/>
    <x v="1"/>
    <x v="22"/>
    <x v="0"/>
    <x v="0"/>
    <n v="2"/>
    <n v="2"/>
    <n v="257.5"/>
    <n v="257.5"/>
    <n v="43"/>
    <n v="43"/>
    <n v="300.5"/>
    <n v="300.5"/>
  </r>
  <r>
    <x v="1"/>
    <x v="1"/>
    <x v="1"/>
    <x v="22"/>
    <x v="0"/>
    <x v="4"/>
    <n v="2"/>
    <n v="2"/>
    <n v="257.5"/>
    <n v="257.5"/>
    <n v="43"/>
    <n v="43"/>
    <n v="300.5"/>
    <n v="300.5"/>
  </r>
  <r>
    <x v="1"/>
    <x v="1"/>
    <x v="1"/>
    <x v="22"/>
    <x v="1"/>
    <x v="0"/>
    <n v="1"/>
    <n v="1"/>
    <n v="164"/>
    <n v="164"/>
    <n v="46"/>
    <n v="46"/>
    <n v="210"/>
    <n v="210"/>
  </r>
  <r>
    <x v="1"/>
    <x v="1"/>
    <x v="1"/>
    <x v="22"/>
    <x v="1"/>
    <x v="4"/>
    <n v="1"/>
    <n v="1"/>
    <n v="164"/>
    <n v="164"/>
    <n v="46"/>
    <n v="46"/>
    <n v="210"/>
    <n v="210"/>
  </r>
  <r>
    <x v="1"/>
    <x v="1"/>
    <x v="1"/>
    <x v="22"/>
    <x v="9"/>
    <x v="0"/>
    <n v="1"/>
    <n v="1"/>
    <n v="351"/>
    <n v="351"/>
    <n v="40"/>
    <n v="40"/>
    <n v="391"/>
    <n v="391"/>
  </r>
  <r>
    <x v="1"/>
    <x v="1"/>
    <x v="1"/>
    <x v="22"/>
    <x v="9"/>
    <x v="4"/>
    <n v="1"/>
    <n v="1"/>
    <n v="351"/>
    <n v="351"/>
    <n v="40"/>
    <n v="40"/>
    <n v="391"/>
    <n v="391"/>
  </r>
  <r>
    <x v="1"/>
    <x v="1"/>
    <x v="1"/>
    <x v="23"/>
    <x v="0"/>
    <x v="0"/>
    <n v="17403"/>
    <n v="16058"/>
    <n v="103"/>
    <n v="133.2640428"/>
    <n v="25"/>
    <n v="46.637252459999999"/>
    <n v="148"/>
    <n v="179.90191799999999"/>
  </r>
  <r>
    <x v="1"/>
    <x v="1"/>
    <x v="1"/>
    <x v="23"/>
    <x v="0"/>
    <x v="1"/>
    <n v="3587"/>
    <n v="3150"/>
    <n v="128"/>
    <n v="157.73079369999999"/>
    <n v="21"/>
    <n v="43.50222222"/>
    <n v="175"/>
    <n v="201.23460320000001"/>
  </r>
  <r>
    <x v="1"/>
    <x v="1"/>
    <x v="1"/>
    <x v="23"/>
    <x v="0"/>
    <x v="2"/>
    <n v="2918"/>
    <n v="2729"/>
    <n v="102"/>
    <n v="127.77830710000001"/>
    <n v="24"/>
    <n v="46.080982040000002"/>
    <n v="140"/>
    <n v="173.86112130000001"/>
  </r>
  <r>
    <x v="1"/>
    <x v="1"/>
    <x v="1"/>
    <x v="23"/>
    <x v="0"/>
    <x v="3"/>
    <n v="2470"/>
    <n v="2314"/>
    <n v="86"/>
    <n v="105.3107174"/>
    <n v="28"/>
    <n v="52.391961969999997"/>
    <n v="137"/>
    <n v="157.7026793"/>
  </r>
  <r>
    <x v="1"/>
    <x v="1"/>
    <x v="1"/>
    <x v="23"/>
    <x v="0"/>
    <x v="4"/>
    <n v="2765"/>
    <n v="2567"/>
    <n v="113"/>
    <n v="135.21464739999999"/>
    <n v="27"/>
    <n v="44.116088820000002"/>
    <n v="152"/>
    <n v="179.33073630000001"/>
  </r>
  <r>
    <x v="1"/>
    <x v="1"/>
    <x v="1"/>
    <x v="23"/>
    <x v="0"/>
    <x v="5"/>
    <n v="3070"/>
    <n v="2836"/>
    <n v="105"/>
    <n v="139.5384344"/>
    <n v="28"/>
    <n v="47.024682650000003"/>
    <n v="148"/>
    <n v="186.5631171"/>
  </r>
  <r>
    <x v="1"/>
    <x v="1"/>
    <x v="1"/>
    <x v="23"/>
    <x v="0"/>
    <x v="6"/>
    <n v="1720"/>
    <n v="1611"/>
    <n v="98"/>
    <n v="130.8299193"/>
    <n v="25"/>
    <n v="52.075108630000003"/>
    <n v="144"/>
    <n v="182.90502789999999"/>
  </r>
  <r>
    <x v="1"/>
    <x v="1"/>
    <x v="1"/>
    <x v="23"/>
    <x v="0"/>
    <x v="7"/>
    <n v="873"/>
    <n v="851"/>
    <n v="83"/>
    <n v="114.1151586"/>
    <n v="23"/>
    <n v="40.397179790000003"/>
    <n v="114"/>
    <n v="154.5123384"/>
  </r>
  <r>
    <x v="1"/>
    <x v="1"/>
    <x v="1"/>
    <x v="23"/>
    <x v="1"/>
    <x v="0"/>
    <n v="3513"/>
    <n v="3319"/>
    <n v="125"/>
    <n v="150.249774"/>
    <n v="23"/>
    <n v="42.180777339999999"/>
    <n v="165"/>
    <n v="192.4308527"/>
  </r>
  <r>
    <x v="1"/>
    <x v="1"/>
    <x v="1"/>
    <x v="23"/>
    <x v="1"/>
    <x v="1"/>
    <n v="578"/>
    <n v="517"/>
    <n v="179"/>
    <n v="190.07543519999999"/>
    <n v="7"/>
    <n v="35.82205029"/>
    <n v="210"/>
    <n v="225.89748549999999"/>
  </r>
  <r>
    <x v="1"/>
    <x v="1"/>
    <x v="1"/>
    <x v="23"/>
    <x v="1"/>
    <x v="2"/>
    <n v="679"/>
    <n v="655"/>
    <n v="120"/>
    <n v="151.69923660000001"/>
    <n v="23"/>
    <n v="43.941984730000001"/>
    <n v="160"/>
    <n v="195.64274810000001"/>
  </r>
  <r>
    <x v="1"/>
    <x v="1"/>
    <x v="1"/>
    <x v="23"/>
    <x v="1"/>
    <x v="3"/>
    <n v="528"/>
    <n v="499"/>
    <n v="103"/>
    <n v="120.2805611"/>
    <n v="23"/>
    <n v="42.761523050000001"/>
    <n v="157"/>
    <n v="163.04208420000001"/>
  </r>
  <r>
    <x v="1"/>
    <x v="1"/>
    <x v="1"/>
    <x v="23"/>
    <x v="1"/>
    <x v="4"/>
    <n v="585"/>
    <n v="556"/>
    <n v="121"/>
    <n v="152.7338129"/>
    <n v="27"/>
    <n v="44.917266189999999"/>
    <n v="170.5"/>
    <n v="197.6510791"/>
  </r>
  <r>
    <x v="1"/>
    <x v="1"/>
    <x v="1"/>
    <x v="23"/>
    <x v="1"/>
    <x v="5"/>
    <n v="586"/>
    <n v="554"/>
    <n v="125"/>
    <n v="143.4205776"/>
    <n v="28"/>
    <n v="42.857400720000001"/>
    <n v="156"/>
    <n v="186.2779783"/>
  </r>
  <r>
    <x v="1"/>
    <x v="1"/>
    <x v="1"/>
    <x v="23"/>
    <x v="1"/>
    <x v="6"/>
    <n v="331"/>
    <n v="316"/>
    <n v="111.5"/>
    <n v="147.65506329999999"/>
    <n v="22"/>
    <n v="48.06962025"/>
    <n v="154"/>
    <n v="195.7246835"/>
  </r>
  <r>
    <x v="1"/>
    <x v="1"/>
    <x v="1"/>
    <x v="23"/>
    <x v="1"/>
    <x v="7"/>
    <n v="226"/>
    <n v="222"/>
    <n v="99.5"/>
    <n v="135.10360360000001"/>
    <n v="16"/>
    <n v="33.563063059999998"/>
    <n v="129.5"/>
    <n v="168.66666670000001"/>
  </r>
  <r>
    <x v="1"/>
    <x v="1"/>
    <x v="1"/>
    <x v="23"/>
    <x v="2"/>
    <x v="0"/>
    <n v="945"/>
    <n v="912"/>
    <n v="173"/>
    <n v="185.2247807"/>
    <n v="25"/>
    <n v="49.6754386"/>
    <n v="210"/>
    <n v="234.9002193"/>
  </r>
  <r>
    <x v="1"/>
    <x v="1"/>
    <x v="1"/>
    <x v="23"/>
    <x v="2"/>
    <x v="1"/>
    <n v="184"/>
    <n v="178"/>
    <n v="186"/>
    <n v="203.5955056"/>
    <n v="25.5"/>
    <n v="46.449438200000003"/>
    <n v="220.5"/>
    <n v="250.0449438"/>
  </r>
  <r>
    <x v="1"/>
    <x v="1"/>
    <x v="1"/>
    <x v="23"/>
    <x v="2"/>
    <x v="2"/>
    <n v="146"/>
    <n v="143"/>
    <n v="155"/>
    <n v="180.82517480000001"/>
    <n v="25"/>
    <n v="51.902097900000001"/>
    <n v="211"/>
    <n v="232.72727269999999"/>
  </r>
  <r>
    <x v="1"/>
    <x v="1"/>
    <x v="1"/>
    <x v="23"/>
    <x v="2"/>
    <x v="3"/>
    <n v="124"/>
    <n v="120"/>
    <n v="163"/>
    <n v="154.80000000000001"/>
    <n v="34.5"/>
    <n v="60.274999999999999"/>
    <n v="203"/>
    <n v="215.07499999999999"/>
  </r>
  <r>
    <x v="1"/>
    <x v="1"/>
    <x v="1"/>
    <x v="23"/>
    <x v="2"/>
    <x v="4"/>
    <n v="155"/>
    <n v="150"/>
    <n v="173.5"/>
    <n v="173.62666669999999"/>
    <n v="29.5"/>
    <n v="56.08"/>
    <n v="203.5"/>
    <n v="229.7066667"/>
  </r>
  <r>
    <x v="1"/>
    <x v="1"/>
    <x v="1"/>
    <x v="23"/>
    <x v="2"/>
    <x v="5"/>
    <n v="184"/>
    <n v="177"/>
    <n v="173"/>
    <n v="195.4915254"/>
    <n v="21"/>
    <n v="42.25988701"/>
    <n v="217"/>
    <n v="237.75141239999999"/>
  </r>
  <r>
    <x v="1"/>
    <x v="1"/>
    <x v="1"/>
    <x v="23"/>
    <x v="2"/>
    <x v="6"/>
    <n v="118"/>
    <n v="110"/>
    <n v="164.5"/>
    <n v="185.82727270000001"/>
    <n v="7"/>
    <n v="51.036363639999998"/>
    <n v="210"/>
    <n v="236.86363639999999"/>
  </r>
  <r>
    <x v="1"/>
    <x v="1"/>
    <x v="1"/>
    <x v="23"/>
    <x v="2"/>
    <x v="7"/>
    <n v="34"/>
    <n v="34"/>
    <n v="170"/>
    <n v="210.70588240000001"/>
    <n v="24.5"/>
    <n v="25.735294119999999"/>
    <n v="198"/>
    <n v="236.44117650000001"/>
  </r>
  <r>
    <x v="1"/>
    <x v="1"/>
    <x v="1"/>
    <x v="23"/>
    <x v="3"/>
    <x v="0"/>
    <n v="68"/>
    <n v="65"/>
    <n v="113"/>
    <n v="131.16923080000001"/>
    <n v="38"/>
    <n v="57.415384619999998"/>
    <n v="169"/>
    <n v="188.58461539999999"/>
  </r>
  <r>
    <x v="1"/>
    <x v="1"/>
    <x v="1"/>
    <x v="23"/>
    <x v="3"/>
    <x v="1"/>
    <n v="28"/>
    <n v="26"/>
    <n v="140"/>
    <n v="154.7692308"/>
    <n v="28.5"/>
    <n v="46.46153846"/>
    <n v="178"/>
    <n v="201.2307692"/>
  </r>
  <r>
    <x v="1"/>
    <x v="1"/>
    <x v="1"/>
    <x v="23"/>
    <x v="3"/>
    <x v="2"/>
    <n v="11"/>
    <n v="10"/>
    <n v="98.5"/>
    <n v="151"/>
    <n v="61.5"/>
    <n v="78.8"/>
    <n v="178.5"/>
    <n v="229.8"/>
  </r>
  <r>
    <x v="1"/>
    <x v="1"/>
    <x v="1"/>
    <x v="23"/>
    <x v="3"/>
    <x v="3"/>
    <n v="4"/>
    <n v="4"/>
    <n v="84.5"/>
    <n v="92"/>
    <n v="27"/>
    <n v="26.5"/>
    <n v="111.5"/>
    <n v="118.5"/>
  </r>
  <r>
    <x v="1"/>
    <x v="1"/>
    <x v="1"/>
    <x v="23"/>
    <x v="3"/>
    <x v="4"/>
    <n v="6"/>
    <n v="6"/>
    <n v="81.5"/>
    <n v="88"/>
    <n v="67.5"/>
    <n v="62.666666669999998"/>
    <n v="151.5"/>
    <n v="150.66666670000001"/>
  </r>
  <r>
    <x v="1"/>
    <x v="1"/>
    <x v="1"/>
    <x v="23"/>
    <x v="3"/>
    <x v="5"/>
    <n v="10"/>
    <n v="10"/>
    <n v="113"/>
    <n v="130.30000000000001"/>
    <n v="42"/>
    <n v="68.8"/>
    <n v="155"/>
    <n v="199.1"/>
  </r>
  <r>
    <x v="1"/>
    <x v="1"/>
    <x v="1"/>
    <x v="23"/>
    <x v="3"/>
    <x v="6"/>
    <n v="6"/>
    <n v="6"/>
    <n v="84"/>
    <n v="99.333333330000002"/>
    <n v="32.5"/>
    <n v="79"/>
    <n v="189"/>
    <n v="178.33333329999999"/>
  </r>
  <r>
    <x v="1"/>
    <x v="1"/>
    <x v="1"/>
    <x v="23"/>
    <x v="3"/>
    <x v="7"/>
    <n v="3"/>
    <n v="3"/>
    <n v="54"/>
    <n v="65.666666669999998"/>
    <n v="18"/>
    <n v="30.666666670000001"/>
    <n v="54"/>
    <n v="96.333333330000002"/>
  </r>
  <r>
    <x v="1"/>
    <x v="1"/>
    <x v="1"/>
    <x v="23"/>
    <x v="4"/>
    <x v="0"/>
    <n v="2804"/>
    <n v="2541"/>
    <n v="95"/>
    <n v="119.57536399999999"/>
    <n v="21"/>
    <n v="40.064541519999999"/>
    <n v="133"/>
    <n v="159.64029909999999"/>
  </r>
  <r>
    <x v="1"/>
    <x v="1"/>
    <x v="1"/>
    <x v="23"/>
    <x v="4"/>
    <x v="1"/>
    <n v="599"/>
    <n v="530"/>
    <n v="99"/>
    <n v="139.35849060000001"/>
    <n v="14.5"/>
    <n v="41.196226420000002"/>
    <n v="152.5"/>
    <n v="180.55471700000001"/>
  </r>
  <r>
    <x v="1"/>
    <x v="1"/>
    <x v="1"/>
    <x v="23"/>
    <x v="4"/>
    <x v="2"/>
    <n v="455"/>
    <n v="413"/>
    <n v="98"/>
    <n v="115.93220340000001"/>
    <n v="21"/>
    <n v="41.794188859999998"/>
    <n v="132"/>
    <n v="157.7288136"/>
  </r>
  <r>
    <x v="1"/>
    <x v="1"/>
    <x v="1"/>
    <x v="23"/>
    <x v="4"/>
    <x v="3"/>
    <n v="446"/>
    <n v="410"/>
    <n v="84"/>
    <n v="95.056097559999998"/>
    <n v="22"/>
    <n v="41.556097559999998"/>
    <n v="124.5"/>
    <n v="136.61219510000001"/>
  </r>
  <r>
    <x v="1"/>
    <x v="1"/>
    <x v="1"/>
    <x v="23"/>
    <x v="4"/>
    <x v="4"/>
    <n v="447"/>
    <n v="396"/>
    <n v="98"/>
    <n v="115.2449495"/>
    <n v="24"/>
    <n v="40.997474750000002"/>
    <n v="130.5"/>
    <n v="156.24242419999999"/>
  </r>
  <r>
    <x v="1"/>
    <x v="1"/>
    <x v="1"/>
    <x v="23"/>
    <x v="4"/>
    <x v="5"/>
    <n v="460"/>
    <n v="413"/>
    <n v="100"/>
    <n v="138.0823245"/>
    <n v="8"/>
    <n v="41.232445519999999"/>
    <n v="144"/>
    <n v="179.31477000000001"/>
  </r>
  <r>
    <x v="1"/>
    <x v="1"/>
    <x v="1"/>
    <x v="23"/>
    <x v="4"/>
    <x v="6"/>
    <n v="273"/>
    <n v="256"/>
    <n v="88.5"/>
    <n v="108.3320313"/>
    <n v="24"/>
    <n v="35.76953125"/>
    <n v="124.5"/>
    <n v="144.1015625"/>
  </r>
  <r>
    <x v="1"/>
    <x v="1"/>
    <x v="1"/>
    <x v="23"/>
    <x v="4"/>
    <x v="7"/>
    <n v="124"/>
    <n v="123"/>
    <n v="83"/>
    <n v="103.495935"/>
    <n v="21"/>
    <n v="26.422764229999999"/>
    <n v="101"/>
    <n v="129.91869919999999"/>
  </r>
  <r>
    <x v="1"/>
    <x v="1"/>
    <x v="1"/>
    <x v="23"/>
    <x v="5"/>
    <x v="0"/>
    <n v="297"/>
    <n v="278"/>
    <n v="99.5"/>
    <n v="126.7230216"/>
    <n v="28"/>
    <n v="46.338129500000001"/>
    <n v="145"/>
    <n v="173.06115109999999"/>
  </r>
  <r>
    <x v="1"/>
    <x v="1"/>
    <x v="1"/>
    <x v="23"/>
    <x v="5"/>
    <x v="1"/>
    <n v="37"/>
    <n v="32"/>
    <n v="149.5"/>
    <n v="145.625"/>
    <n v="31.5"/>
    <n v="50.78125"/>
    <n v="191.5"/>
    <n v="196.40625"/>
  </r>
  <r>
    <x v="1"/>
    <x v="1"/>
    <x v="1"/>
    <x v="23"/>
    <x v="5"/>
    <x v="2"/>
    <n v="56"/>
    <n v="53"/>
    <n v="93"/>
    <n v="100.69811319999999"/>
    <n v="28"/>
    <n v="49.320754719999996"/>
    <n v="122"/>
    <n v="150.0188679"/>
  </r>
  <r>
    <x v="1"/>
    <x v="1"/>
    <x v="1"/>
    <x v="23"/>
    <x v="5"/>
    <x v="3"/>
    <n v="59"/>
    <n v="57"/>
    <n v="98"/>
    <n v="105.8070175"/>
    <n v="24"/>
    <n v="50.8245614"/>
    <n v="135"/>
    <n v="156.63157889999999"/>
  </r>
  <r>
    <x v="1"/>
    <x v="1"/>
    <x v="1"/>
    <x v="23"/>
    <x v="5"/>
    <x v="4"/>
    <n v="43"/>
    <n v="41"/>
    <n v="92"/>
    <n v="109.4146341"/>
    <n v="25"/>
    <n v="30.756097560000001"/>
    <n v="120"/>
    <n v="140.1707317"/>
  </r>
  <r>
    <x v="1"/>
    <x v="1"/>
    <x v="1"/>
    <x v="23"/>
    <x v="5"/>
    <x v="5"/>
    <n v="60"/>
    <n v="56"/>
    <n v="144"/>
    <n v="171.4642857"/>
    <n v="30"/>
    <n v="50.214285709999999"/>
    <n v="186.5"/>
    <n v="221.67857140000001"/>
  </r>
  <r>
    <x v="1"/>
    <x v="1"/>
    <x v="1"/>
    <x v="23"/>
    <x v="5"/>
    <x v="6"/>
    <n v="20"/>
    <n v="17"/>
    <n v="116"/>
    <n v="144"/>
    <n v="2"/>
    <n v="61"/>
    <n v="150"/>
    <n v="205"/>
  </r>
  <r>
    <x v="1"/>
    <x v="1"/>
    <x v="1"/>
    <x v="23"/>
    <x v="5"/>
    <x v="7"/>
    <n v="22"/>
    <n v="22"/>
    <n v="100.5"/>
    <n v="121.1363636"/>
    <n v="14"/>
    <n v="28.90909091"/>
    <n v="131.5"/>
    <n v="150.04545450000001"/>
  </r>
  <r>
    <x v="1"/>
    <x v="1"/>
    <x v="1"/>
    <x v="23"/>
    <x v="6"/>
    <x v="0"/>
    <n v="3331"/>
    <n v="3111"/>
    <n v="91"/>
    <n v="110.3378335"/>
    <n v="28"/>
    <n v="51.881710060000003"/>
    <n v="131"/>
    <n v="162.2205079"/>
  </r>
  <r>
    <x v="1"/>
    <x v="1"/>
    <x v="1"/>
    <x v="23"/>
    <x v="6"/>
    <x v="1"/>
    <n v="638"/>
    <n v="583"/>
    <n v="97"/>
    <n v="137.9519726"/>
    <n v="28"/>
    <n v="46.161234989999997"/>
    <n v="150"/>
    <n v="184.1183533"/>
  </r>
  <r>
    <x v="1"/>
    <x v="1"/>
    <x v="1"/>
    <x v="23"/>
    <x v="6"/>
    <x v="2"/>
    <n v="542"/>
    <n v="508"/>
    <n v="92.5"/>
    <n v="107.019685"/>
    <n v="30"/>
    <n v="53.06102362"/>
    <n v="126"/>
    <n v="160.0807087"/>
  </r>
  <r>
    <x v="1"/>
    <x v="1"/>
    <x v="1"/>
    <x v="23"/>
    <x v="6"/>
    <x v="3"/>
    <n v="400"/>
    <n v="381"/>
    <n v="75"/>
    <n v="89.498687660000002"/>
    <n v="31"/>
    <n v="64.083989500000001"/>
    <n v="119"/>
    <n v="153.58267720000001"/>
  </r>
  <r>
    <x v="1"/>
    <x v="1"/>
    <x v="1"/>
    <x v="23"/>
    <x v="6"/>
    <x v="4"/>
    <n v="631"/>
    <n v="583"/>
    <n v="103"/>
    <n v="116.6655232"/>
    <n v="28"/>
    <n v="46.88850772"/>
    <n v="142"/>
    <n v="163.55403089999999"/>
  </r>
  <r>
    <x v="1"/>
    <x v="1"/>
    <x v="1"/>
    <x v="23"/>
    <x v="6"/>
    <x v="5"/>
    <n v="611"/>
    <n v="569"/>
    <n v="82"/>
    <n v="101.2249561"/>
    <n v="30"/>
    <n v="49.312829530000002"/>
    <n v="119"/>
    <n v="150.53778560000001"/>
  </r>
  <r>
    <x v="1"/>
    <x v="1"/>
    <x v="1"/>
    <x v="23"/>
    <x v="6"/>
    <x v="6"/>
    <n v="337"/>
    <n v="320"/>
    <n v="71"/>
    <n v="105.246875"/>
    <n v="32"/>
    <n v="66.012500000000003"/>
    <n v="129"/>
    <n v="171.25937500000001"/>
  </r>
  <r>
    <x v="1"/>
    <x v="1"/>
    <x v="1"/>
    <x v="23"/>
    <x v="6"/>
    <x v="7"/>
    <n v="172"/>
    <n v="167"/>
    <n v="77"/>
    <n v="90.287425150000004"/>
    <n v="25"/>
    <n v="39.532934130000001"/>
    <n v="98"/>
    <n v="129.82035930000001"/>
  </r>
  <r>
    <x v="1"/>
    <x v="1"/>
    <x v="1"/>
    <x v="23"/>
    <x v="7"/>
    <x v="0"/>
    <n v="760"/>
    <n v="689"/>
    <n v="108"/>
    <n v="128.02467340000001"/>
    <n v="21"/>
    <n v="40.323657470000001"/>
    <n v="153"/>
    <n v="168.34833090000001"/>
  </r>
  <r>
    <x v="1"/>
    <x v="1"/>
    <x v="1"/>
    <x v="23"/>
    <x v="7"/>
    <x v="1"/>
    <n v="191"/>
    <n v="166"/>
    <n v="169.5"/>
    <n v="165.27108430000001"/>
    <n v="2"/>
    <n v="35.885542170000001"/>
    <n v="188"/>
    <n v="201.15662649999999"/>
  </r>
  <r>
    <x v="1"/>
    <x v="1"/>
    <x v="1"/>
    <x v="23"/>
    <x v="7"/>
    <x v="2"/>
    <n v="109"/>
    <n v="103"/>
    <n v="99"/>
    <n v="123.4951456"/>
    <n v="21"/>
    <n v="44.85436893"/>
    <n v="139"/>
    <n v="168.34951459999999"/>
  </r>
  <r>
    <x v="1"/>
    <x v="1"/>
    <x v="1"/>
    <x v="23"/>
    <x v="7"/>
    <x v="3"/>
    <n v="125"/>
    <n v="120"/>
    <n v="89.5"/>
    <n v="98.625"/>
    <n v="28"/>
    <n v="48.641666669999999"/>
    <n v="139.5"/>
    <n v="147.2666667"/>
  </r>
  <r>
    <x v="1"/>
    <x v="1"/>
    <x v="1"/>
    <x v="23"/>
    <x v="7"/>
    <x v="4"/>
    <n v="104"/>
    <n v="91"/>
    <n v="104"/>
    <n v="128.3296703"/>
    <n v="23"/>
    <n v="37.549450550000003"/>
    <n v="140"/>
    <n v="165.8791209"/>
  </r>
  <r>
    <x v="1"/>
    <x v="1"/>
    <x v="1"/>
    <x v="23"/>
    <x v="7"/>
    <x v="5"/>
    <n v="127"/>
    <n v="111"/>
    <n v="105"/>
    <n v="123.5675676"/>
    <n v="30"/>
    <n v="42.279279279999997"/>
    <n v="154"/>
    <n v="165.84684680000001"/>
  </r>
  <r>
    <x v="1"/>
    <x v="1"/>
    <x v="1"/>
    <x v="23"/>
    <x v="7"/>
    <x v="6"/>
    <n v="79"/>
    <n v="74"/>
    <n v="86.5"/>
    <n v="111.6351351"/>
    <n v="11"/>
    <n v="33.756756760000002"/>
    <n v="120.5"/>
    <n v="145.39189189999999"/>
  </r>
  <r>
    <x v="1"/>
    <x v="1"/>
    <x v="1"/>
    <x v="23"/>
    <x v="7"/>
    <x v="7"/>
    <n v="25"/>
    <n v="24"/>
    <n v="65"/>
    <n v="106.83333330000001"/>
    <n v="29"/>
    <n v="31.708333329999999"/>
    <n v="97"/>
    <n v="138.54166670000001"/>
  </r>
  <r>
    <x v="1"/>
    <x v="1"/>
    <x v="1"/>
    <x v="23"/>
    <x v="8"/>
    <x v="0"/>
    <n v="1027"/>
    <n v="965"/>
    <n v="108"/>
    <n v="133.51813469999999"/>
    <n v="28"/>
    <n v="58.017616580000002"/>
    <n v="169"/>
    <n v="191.5367876"/>
  </r>
  <r>
    <x v="1"/>
    <x v="1"/>
    <x v="1"/>
    <x v="23"/>
    <x v="8"/>
    <x v="1"/>
    <n v="229"/>
    <n v="209"/>
    <n v="149"/>
    <n v="158.74162680000001"/>
    <n v="21"/>
    <n v="35.191387560000003"/>
    <n v="181"/>
    <n v="193.93779900000001"/>
  </r>
  <r>
    <x v="1"/>
    <x v="1"/>
    <x v="1"/>
    <x v="23"/>
    <x v="8"/>
    <x v="2"/>
    <n v="191"/>
    <n v="177"/>
    <n v="85"/>
    <n v="105.88700559999999"/>
    <n v="35"/>
    <n v="78.225988700000002"/>
    <n v="172"/>
    <n v="184.11299439999999"/>
  </r>
  <r>
    <x v="1"/>
    <x v="1"/>
    <x v="1"/>
    <x v="23"/>
    <x v="8"/>
    <x v="3"/>
    <n v="140"/>
    <n v="134"/>
    <n v="94"/>
    <n v="109.7238806"/>
    <n v="35.5"/>
    <n v="80.813432840000004"/>
    <n v="168"/>
    <n v="190.53731339999999"/>
  </r>
  <r>
    <x v="1"/>
    <x v="1"/>
    <x v="1"/>
    <x v="23"/>
    <x v="8"/>
    <x v="4"/>
    <n v="152"/>
    <n v="147"/>
    <n v="118"/>
    <n v="144.06122450000001"/>
    <n v="25"/>
    <n v="50.863945579999999"/>
    <n v="162"/>
    <n v="194.9251701"/>
  </r>
  <r>
    <x v="1"/>
    <x v="1"/>
    <x v="1"/>
    <x v="23"/>
    <x v="8"/>
    <x v="5"/>
    <n v="167"/>
    <n v="159"/>
    <n v="116"/>
    <n v="145.62893080000001"/>
    <n v="28"/>
    <n v="43.830188679999999"/>
    <n v="168"/>
    <n v="189.45911950000001"/>
  </r>
  <r>
    <x v="1"/>
    <x v="1"/>
    <x v="1"/>
    <x v="23"/>
    <x v="8"/>
    <x v="6"/>
    <n v="98"/>
    <n v="90"/>
    <n v="132"/>
    <n v="154.42222219999999"/>
    <n v="25"/>
    <n v="63.355555559999999"/>
    <n v="179.5"/>
    <n v="217.7777778"/>
  </r>
  <r>
    <x v="1"/>
    <x v="1"/>
    <x v="1"/>
    <x v="23"/>
    <x v="8"/>
    <x v="7"/>
    <n v="50"/>
    <n v="49"/>
    <n v="59"/>
    <n v="81.489795920000006"/>
    <n v="31"/>
    <n v="77.734693879999995"/>
    <n v="108"/>
    <n v="159.22448979999999"/>
  </r>
  <r>
    <x v="1"/>
    <x v="1"/>
    <x v="1"/>
    <x v="23"/>
    <x v="9"/>
    <x v="0"/>
    <n v="2352"/>
    <n v="2199"/>
    <n v="106"/>
    <n v="139.67303319999999"/>
    <n v="28"/>
    <n v="49.994088220000002"/>
    <n v="150"/>
    <n v="189.66712140000001"/>
  </r>
  <r>
    <x v="1"/>
    <x v="1"/>
    <x v="1"/>
    <x v="23"/>
    <x v="9"/>
    <x v="1"/>
    <n v="408"/>
    <n v="372"/>
    <n v="152"/>
    <n v="180.41397850000001"/>
    <n v="28"/>
    <n v="55.096774189999998"/>
    <n v="214"/>
    <n v="235.51075270000001"/>
  </r>
  <r>
    <x v="1"/>
    <x v="1"/>
    <x v="1"/>
    <x v="23"/>
    <x v="9"/>
    <x v="2"/>
    <n v="380"/>
    <n v="361"/>
    <n v="107"/>
    <n v="125.77562330000001"/>
    <n v="22"/>
    <n v="43.141274240000001"/>
    <n v="138"/>
    <n v="168.9168975"/>
  </r>
  <r>
    <x v="1"/>
    <x v="1"/>
    <x v="1"/>
    <x v="23"/>
    <x v="9"/>
    <x v="3"/>
    <n v="360"/>
    <n v="333"/>
    <n v="87"/>
    <n v="108.3093093"/>
    <n v="28"/>
    <n v="54.150150150000002"/>
    <n v="139"/>
    <n v="162.45945950000001"/>
  </r>
  <r>
    <x v="1"/>
    <x v="1"/>
    <x v="1"/>
    <x v="23"/>
    <x v="9"/>
    <x v="4"/>
    <n v="372"/>
    <n v="350"/>
    <n v="119"/>
    <n v="144.88857139999999"/>
    <n v="28"/>
    <n v="41.294285709999997"/>
    <n v="151"/>
    <n v="186.18285710000001"/>
  </r>
  <r>
    <x v="1"/>
    <x v="1"/>
    <x v="1"/>
    <x v="23"/>
    <x v="9"/>
    <x v="5"/>
    <n v="477"/>
    <n v="442"/>
    <n v="104"/>
    <n v="142.80316740000001"/>
    <n v="27"/>
    <n v="50.377828049999998"/>
    <n v="141.5"/>
    <n v="193.18099549999999"/>
  </r>
  <r>
    <x v="1"/>
    <x v="1"/>
    <x v="1"/>
    <x v="23"/>
    <x v="9"/>
    <x v="6"/>
    <n v="254"/>
    <n v="243"/>
    <n v="103"/>
    <n v="137.07407409999999"/>
    <n v="28"/>
    <n v="55.864197529999998"/>
    <n v="152"/>
    <n v="192.93827160000001"/>
  </r>
  <r>
    <x v="1"/>
    <x v="1"/>
    <x v="1"/>
    <x v="23"/>
    <x v="9"/>
    <x v="7"/>
    <n v="101"/>
    <n v="98"/>
    <n v="89"/>
    <n v="116.4897959"/>
    <n v="22.5"/>
    <n v="56.530612240000004"/>
    <n v="133.5"/>
    <n v="173.02040819999999"/>
  </r>
  <r>
    <x v="1"/>
    <x v="1"/>
    <x v="1"/>
    <x v="23"/>
    <x v="10"/>
    <x v="0"/>
    <n v="977"/>
    <n v="915"/>
    <n v="128"/>
    <n v="170.4076503"/>
    <n v="29"/>
    <n v="60.056830599999998"/>
    <n v="183"/>
    <n v="230.46666669999999"/>
  </r>
  <r>
    <x v="1"/>
    <x v="1"/>
    <x v="1"/>
    <x v="23"/>
    <x v="10"/>
    <x v="1"/>
    <n v="273"/>
    <n v="246"/>
    <n v="168"/>
    <n v="197.5"/>
    <n v="28"/>
    <n v="63.715447150000003"/>
    <n v="233.5"/>
    <n v="261.2195122"/>
  </r>
  <r>
    <x v="1"/>
    <x v="1"/>
    <x v="1"/>
    <x v="23"/>
    <x v="10"/>
    <x v="2"/>
    <n v="123"/>
    <n v="111"/>
    <n v="119"/>
    <n v="153.16216220000001"/>
    <n v="25"/>
    <n v="42.036036039999999"/>
    <n v="158"/>
    <n v="195.2072072"/>
  </r>
  <r>
    <x v="1"/>
    <x v="1"/>
    <x v="1"/>
    <x v="23"/>
    <x v="10"/>
    <x v="3"/>
    <n v="117"/>
    <n v="113"/>
    <n v="98"/>
    <n v="133.98230090000001"/>
    <n v="34"/>
    <n v="66.663716809999997"/>
    <n v="158"/>
    <n v="200.64601769999999"/>
  </r>
  <r>
    <x v="1"/>
    <x v="1"/>
    <x v="1"/>
    <x v="23"/>
    <x v="10"/>
    <x v="4"/>
    <n v="120"/>
    <n v="116"/>
    <n v="123.5"/>
    <n v="155.42241379999999"/>
    <n v="29"/>
    <n v="46.163793099999999"/>
    <n v="176"/>
    <n v="201.58620690000001"/>
  </r>
  <r>
    <x v="1"/>
    <x v="1"/>
    <x v="1"/>
    <x v="23"/>
    <x v="10"/>
    <x v="5"/>
    <n v="192"/>
    <n v="183"/>
    <n v="156"/>
    <n v="195.1256831"/>
    <n v="35"/>
    <n v="61.743169399999999"/>
    <n v="219"/>
    <n v="256.8688525"/>
  </r>
  <r>
    <x v="1"/>
    <x v="1"/>
    <x v="1"/>
    <x v="23"/>
    <x v="10"/>
    <x v="6"/>
    <n v="111"/>
    <n v="107"/>
    <n v="98"/>
    <n v="135.5514019"/>
    <n v="29"/>
    <n v="73.654205610000005"/>
    <n v="169"/>
    <n v="209.20560750000001"/>
  </r>
  <r>
    <x v="1"/>
    <x v="1"/>
    <x v="1"/>
    <x v="23"/>
    <x v="10"/>
    <x v="7"/>
    <n v="41"/>
    <n v="39"/>
    <n v="133"/>
    <n v="178.35897439999999"/>
    <n v="37"/>
    <n v="65.230769230000007"/>
    <n v="147"/>
    <n v="243.58974359999999"/>
  </r>
  <r>
    <x v="1"/>
    <x v="1"/>
    <x v="1"/>
    <x v="23"/>
    <x v="11"/>
    <x v="0"/>
    <n v="109"/>
    <n v="103"/>
    <n v="103"/>
    <n v="138.7475728"/>
    <n v="3"/>
    <n v="40.388349509999998"/>
    <n v="128"/>
    <n v="179.1359223"/>
  </r>
  <r>
    <x v="1"/>
    <x v="1"/>
    <x v="1"/>
    <x v="23"/>
    <x v="11"/>
    <x v="1"/>
    <n v="30"/>
    <n v="28"/>
    <n v="133.5"/>
    <n v="168.17857140000001"/>
    <n v="1"/>
    <n v="52.928571429999998"/>
    <n v="221"/>
    <n v="221.10714290000001"/>
  </r>
  <r>
    <x v="1"/>
    <x v="1"/>
    <x v="1"/>
    <x v="23"/>
    <x v="11"/>
    <x v="2"/>
    <n v="17"/>
    <n v="16"/>
    <n v="82"/>
    <n v="135.875"/>
    <n v="1.5"/>
    <n v="12.4375"/>
    <n v="85"/>
    <n v="148.3125"/>
  </r>
  <r>
    <x v="1"/>
    <x v="1"/>
    <x v="1"/>
    <x v="23"/>
    <x v="11"/>
    <x v="3"/>
    <n v="17"/>
    <n v="17"/>
    <n v="84"/>
    <n v="94.235294120000006"/>
    <n v="21"/>
    <n v="39.117647060000003"/>
    <n v="107"/>
    <n v="133.3529412"/>
  </r>
  <r>
    <x v="1"/>
    <x v="1"/>
    <x v="1"/>
    <x v="23"/>
    <x v="11"/>
    <x v="4"/>
    <n v="16"/>
    <n v="16"/>
    <n v="179"/>
    <n v="160.1875"/>
    <n v="24.5"/>
    <n v="40.125"/>
    <n v="196"/>
    <n v="200.3125"/>
  </r>
  <r>
    <x v="1"/>
    <x v="1"/>
    <x v="1"/>
    <x v="23"/>
    <x v="11"/>
    <x v="5"/>
    <n v="18"/>
    <n v="16"/>
    <n v="85.5"/>
    <n v="116"/>
    <n v="16"/>
    <n v="62.8125"/>
    <n v="130"/>
    <n v="178.8125"/>
  </r>
  <r>
    <x v="1"/>
    <x v="1"/>
    <x v="1"/>
    <x v="23"/>
    <x v="11"/>
    <x v="6"/>
    <n v="7"/>
    <n v="6"/>
    <n v="70.5"/>
    <n v="132.83333329999999"/>
    <n v="33"/>
    <n v="26.833333329999999"/>
    <n v="98"/>
    <n v="159.66666670000001"/>
  </r>
  <r>
    <x v="1"/>
    <x v="1"/>
    <x v="1"/>
    <x v="23"/>
    <x v="11"/>
    <x v="7"/>
    <n v="4"/>
    <n v="4"/>
    <n v="150.5"/>
    <n v="147.5"/>
    <n v="1.5"/>
    <n v="1.5"/>
    <n v="151"/>
    <n v="149"/>
  </r>
  <r>
    <x v="1"/>
    <x v="1"/>
    <x v="1"/>
    <x v="23"/>
    <x v="12"/>
    <x v="0"/>
    <n v="11"/>
    <n v="11"/>
    <n v="87"/>
    <n v="97.909090910000003"/>
    <n v="1"/>
    <n v="11.90909091"/>
    <n v="89"/>
    <n v="109.8181818"/>
  </r>
  <r>
    <x v="1"/>
    <x v="1"/>
    <x v="1"/>
    <x v="23"/>
    <x v="12"/>
    <x v="1"/>
    <n v="3"/>
    <n v="3"/>
    <n v="91"/>
    <n v="114.33333330000001"/>
    <n v="2"/>
    <n v="13"/>
    <n v="92"/>
    <n v="127.33333330000001"/>
  </r>
  <r>
    <x v="1"/>
    <x v="1"/>
    <x v="1"/>
    <x v="23"/>
    <x v="12"/>
    <x v="2"/>
    <n v="4"/>
    <n v="4"/>
    <n v="88"/>
    <n v="135.75"/>
    <n v="1"/>
    <n v="11.5"/>
    <n v="97.5"/>
    <n v="147.25"/>
  </r>
  <r>
    <x v="1"/>
    <x v="1"/>
    <x v="1"/>
    <x v="23"/>
    <x v="12"/>
    <x v="4"/>
    <n v="2"/>
    <n v="2"/>
    <n v="70"/>
    <n v="70"/>
    <n v="0.5"/>
    <n v="0.5"/>
    <n v="70.5"/>
    <n v="70.5"/>
  </r>
  <r>
    <x v="1"/>
    <x v="1"/>
    <x v="1"/>
    <x v="23"/>
    <x v="12"/>
    <x v="5"/>
    <n v="2"/>
    <n v="2"/>
    <n v="25.5"/>
    <n v="25.5"/>
    <n v="22.5"/>
    <n v="22.5"/>
    <n v="48"/>
    <n v="48"/>
  </r>
  <r>
    <x v="1"/>
    <x v="1"/>
    <x v="1"/>
    <x v="23"/>
    <x v="13"/>
    <x v="0"/>
    <n v="1209"/>
    <n v="950"/>
    <n v="49"/>
    <n v="90.533684210000004"/>
    <n v="3"/>
    <n v="32.449473679999997"/>
    <n v="69.5"/>
    <n v="122.98526320000001"/>
  </r>
  <r>
    <x v="1"/>
    <x v="1"/>
    <x v="1"/>
    <x v="23"/>
    <x v="13"/>
    <x v="1"/>
    <n v="389"/>
    <n v="260"/>
    <n v="23"/>
    <n v="69.269230769999993"/>
    <n v="3"/>
    <n v="29.469230769999999"/>
    <n v="64"/>
    <n v="98.738461540000003"/>
  </r>
  <r>
    <x v="1"/>
    <x v="1"/>
    <x v="1"/>
    <x v="23"/>
    <x v="13"/>
    <x v="2"/>
    <n v="205"/>
    <n v="175"/>
    <n v="66"/>
    <n v="101.76"/>
    <n v="1"/>
    <n v="17.04"/>
    <n v="71"/>
    <n v="118.8114286"/>
  </r>
  <r>
    <x v="1"/>
    <x v="1"/>
    <x v="1"/>
    <x v="23"/>
    <x v="13"/>
    <x v="3"/>
    <n v="150"/>
    <n v="126"/>
    <n v="14.5"/>
    <n v="49.801587300000001"/>
    <n v="40.5"/>
    <n v="42.150793649999997"/>
    <n v="67"/>
    <n v="91.952380950000006"/>
  </r>
  <r>
    <x v="1"/>
    <x v="1"/>
    <x v="1"/>
    <x v="23"/>
    <x v="13"/>
    <x v="4"/>
    <n v="132"/>
    <n v="113"/>
    <n v="84"/>
    <n v="116.5221239"/>
    <n v="1"/>
    <n v="29.265486729999999"/>
    <n v="92"/>
    <n v="145.78761059999999"/>
  </r>
  <r>
    <x v="1"/>
    <x v="1"/>
    <x v="1"/>
    <x v="23"/>
    <x v="13"/>
    <x v="5"/>
    <n v="176"/>
    <n v="144"/>
    <n v="63.5"/>
    <n v="128.74305559999999"/>
    <n v="3"/>
    <n v="50.506944439999998"/>
    <n v="83.5"/>
    <n v="179.25"/>
  </r>
  <r>
    <x v="1"/>
    <x v="1"/>
    <x v="1"/>
    <x v="23"/>
    <x v="13"/>
    <x v="6"/>
    <n v="86"/>
    <n v="66"/>
    <n v="43"/>
    <n v="127.9090909"/>
    <n v="1"/>
    <n v="22.424242419999999"/>
    <n v="66.5"/>
    <n v="150.33333329999999"/>
  </r>
  <r>
    <x v="1"/>
    <x v="1"/>
    <x v="1"/>
    <x v="23"/>
    <x v="13"/>
    <x v="7"/>
    <n v="71"/>
    <n v="66"/>
    <n v="19"/>
    <n v="57.060606059999998"/>
    <n v="35.5"/>
    <n v="42.60606061"/>
    <n v="61"/>
    <n v="99.666666669999998"/>
  </r>
  <r>
    <x v="1"/>
    <x v="1"/>
    <x v="1"/>
    <x v="24"/>
    <x v="0"/>
    <x v="0"/>
    <n v="10009"/>
    <n v="9349"/>
    <n v="123"/>
    <n v="149.21007589999999"/>
    <n v="28"/>
    <n v="58.157022140000002"/>
    <n v="176"/>
    <n v="207.36795380000001"/>
  </r>
  <r>
    <x v="1"/>
    <x v="1"/>
    <x v="1"/>
    <x v="24"/>
    <x v="0"/>
    <x v="1"/>
    <n v="1917"/>
    <n v="1736"/>
    <n v="147"/>
    <n v="166.5829493"/>
    <n v="28"/>
    <n v="58.269009220000001"/>
    <n v="186"/>
    <n v="224.85253460000001"/>
  </r>
  <r>
    <x v="1"/>
    <x v="1"/>
    <x v="1"/>
    <x v="24"/>
    <x v="0"/>
    <x v="2"/>
    <n v="1887"/>
    <n v="1763"/>
    <n v="119"/>
    <n v="148.74361880000001"/>
    <n v="28"/>
    <n v="55.973908110000004"/>
    <n v="176"/>
    <n v="204.7186614"/>
  </r>
  <r>
    <x v="1"/>
    <x v="1"/>
    <x v="1"/>
    <x v="24"/>
    <x v="0"/>
    <x v="3"/>
    <n v="1510"/>
    <n v="1417"/>
    <n v="105"/>
    <n v="124.8609739"/>
    <n v="31"/>
    <n v="59.919548339999999"/>
    <n v="168"/>
    <n v="184.78052220000001"/>
  </r>
  <r>
    <x v="1"/>
    <x v="1"/>
    <x v="1"/>
    <x v="24"/>
    <x v="0"/>
    <x v="4"/>
    <n v="1407"/>
    <n v="1314"/>
    <n v="119"/>
    <n v="145.07382039999999"/>
    <n v="30"/>
    <n v="55.050989350000002"/>
    <n v="175"/>
    <n v="200.12709280000001"/>
  </r>
  <r>
    <x v="1"/>
    <x v="1"/>
    <x v="1"/>
    <x v="24"/>
    <x v="0"/>
    <x v="5"/>
    <n v="1662"/>
    <n v="1553"/>
    <n v="142"/>
    <n v="163.72955569999999"/>
    <n v="28"/>
    <n v="57.84159691"/>
    <n v="183"/>
    <n v="221.5711526"/>
  </r>
  <r>
    <x v="1"/>
    <x v="1"/>
    <x v="1"/>
    <x v="24"/>
    <x v="0"/>
    <x v="6"/>
    <n v="858"/>
    <n v="804"/>
    <n v="121"/>
    <n v="151.66542290000001"/>
    <n v="30"/>
    <n v="64.125621890000005"/>
    <n v="182"/>
    <n v="215.79228860000001"/>
  </r>
  <r>
    <x v="1"/>
    <x v="1"/>
    <x v="1"/>
    <x v="24"/>
    <x v="0"/>
    <x v="7"/>
    <n v="768"/>
    <n v="762"/>
    <n v="91"/>
    <n v="130.93963249999999"/>
    <n v="27"/>
    <n v="59.376640420000001"/>
    <n v="146"/>
    <n v="190.31758529999999"/>
  </r>
  <r>
    <x v="1"/>
    <x v="1"/>
    <x v="1"/>
    <x v="24"/>
    <x v="1"/>
    <x v="0"/>
    <n v="2010"/>
    <n v="1899"/>
    <n v="154"/>
    <n v="167.133228"/>
    <n v="31"/>
    <n v="56.333333330000002"/>
    <n v="190"/>
    <n v="223.4681411"/>
  </r>
  <r>
    <x v="1"/>
    <x v="1"/>
    <x v="1"/>
    <x v="24"/>
    <x v="1"/>
    <x v="1"/>
    <n v="407"/>
    <n v="369"/>
    <n v="168"/>
    <n v="193.3523035"/>
    <n v="34"/>
    <n v="71.322493219999998"/>
    <n v="221"/>
    <n v="264.6775068"/>
  </r>
  <r>
    <x v="1"/>
    <x v="1"/>
    <x v="1"/>
    <x v="24"/>
    <x v="1"/>
    <x v="2"/>
    <n v="393"/>
    <n v="369"/>
    <n v="155"/>
    <n v="170.95121950000001"/>
    <n v="35"/>
    <n v="63.525745260000001"/>
    <n v="196"/>
    <n v="234.47696479999999"/>
  </r>
  <r>
    <x v="1"/>
    <x v="1"/>
    <x v="1"/>
    <x v="24"/>
    <x v="1"/>
    <x v="3"/>
    <n v="295"/>
    <n v="281"/>
    <n v="134"/>
    <n v="147.44839859999999"/>
    <n v="32"/>
    <n v="48.604982210000003"/>
    <n v="175"/>
    <n v="196.05338080000001"/>
  </r>
  <r>
    <x v="1"/>
    <x v="1"/>
    <x v="1"/>
    <x v="24"/>
    <x v="1"/>
    <x v="4"/>
    <n v="305"/>
    <n v="290"/>
    <n v="145"/>
    <n v="149.09310339999999"/>
    <n v="31"/>
    <n v="47.33448276"/>
    <n v="178"/>
    <n v="196.42758620000001"/>
  </r>
  <r>
    <x v="1"/>
    <x v="1"/>
    <x v="1"/>
    <x v="24"/>
    <x v="1"/>
    <x v="5"/>
    <n v="296"/>
    <n v="283"/>
    <n v="163"/>
    <n v="171.5759717"/>
    <n v="29"/>
    <n v="49.501766779999997"/>
    <n v="195"/>
    <n v="221.07773850000001"/>
  </r>
  <r>
    <x v="1"/>
    <x v="1"/>
    <x v="1"/>
    <x v="24"/>
    <x v="1"/>
    <x v="6"/>
    <n v="176"/>
    <n v="169"/>
    <n v="154"/>
    <n v="177.22485209999999"/>
    <n v="32"/>
    <n v="65.112426040000003"/>
    <n v="191"/>
    <n v="242.34319529999999"/>
  </r>
  <r>
    <x v="1"/>
    <x v="1"/>
    <x v="1"/>
    <x v="24"/>
    <x v="1"/>
    <x v="7"/>
    <n v="138"/>
    <n v="138"/>
    <n v="101"/>
    <n v="143.34057970000001"/>
    <n v="27"/>
    <n v="34.927536230000001"/>
    <n v="142.5"/>
    <n v="178.27536230000001"/>
  </r>
  <r>
    <x v="1"/>
    <x v="1"/>
    <x v="1"/>
    <x v="24"/>
    <x v="2"/>
    <x v="0"/>
    <n v="1411"/>
    <n v="1355"/>
    <n v="183"/>
    <n v="199.2095941"/>
    <n v="24"/>
    <n v="57.957933580000002"/>
    <n v="230"/>
    <n v="257.16974169999997"/>
  </r>
  <r>
    <x v="1"/>
    <x v="1"/>
    <x v="1"/>
    <x v="24"/>
    <x v="2"/>
    <x v="1"/>
    <n v="179"/>
    <n v="171"/>
    <n v="181"/>
    <n v="214.46783629999999"/>
    <n v="18"/>
    <n v="50.695906430000001"/>
    <n v="225"/>
    <n v="265.1637427"/>
  </r>
  <r>
    <x v="1"/>
    <x v="1"/>
    <x v="1"/>
    <x v="24"/>
    <x v="2"/>
    <x v="2"/>
    <n v="235"/>
    <n v="225"/>
    <n v="184"/>
    <n v="198.0844444"/>
    <n v="25"/>
    <n v="61.791111110000003"/>
    <n v="221"/>
    <n v="259.87555559999998"/>
  </r>
  <r>
    <x v="1"/>
    <x v="1"/>
    <x v="1"/>
    <x v="24"/>
    <x v="2"/>
    <x v="3"/>
    <n v="213"/>
    <n v="207"/>
    <n v="174"/>
    <n v="172.66666670000001"/>
    <n v="27"/>
    <n v="58.173913040000002"/>
    <n v="217"/>
    <n v="230.84057970000001"/>
  </r>
  <r>
    <x v="1"/>
    <x v="1"/>
    <x v="1"/>
    <x v="24"/>
    <x v="2"/>
    <x v="4"/>
    <n v="222"/>
    <n v="213"/>
    <n v="181"/>
    <n v="206.7605634"/>
    <n v="25"/>
    <n v="64.643192490000004"/>
    <n v="241"/>
    <n v="271.41784039999999"/>
  </r>
  <r>
    <x v="1"/>
    <x v="1"/>
    <x v="1"/>
    <x v="24"/>
    <x v="2"/>
    <x v="5"/>
    <n v="281"/>
    <n v="263"/>
    <n v="199"/>
    <n v="211.4752852"/>
    <n v="28"/>
    <n v="56.490494300000002"/>
    <n v="257"/>
    <n v="267.9657795"/>
  </r>
  <r>
    <x v="1"/>
    <x v="1"/>
    <x v="1"/>
    <x v="24"/>
    <x v="2"/>
    <x v="6"/>
    <n v="175"/>
    <n v="170"/>
    <n v="175.5"/>
    <n v="182.70588240000001"/>
    <n v="9"/>
    <n v="54.511764710000001"/>
    <n v="213.5"/>
    <n v="237.21764709999999"/>
  </r>
  <r>
    <x v="1"/>
    <x v="1"/>
    <x v="1"/>
    <x v="24"/>
    <x v="2"/>
    <x v="7"/>
    <n v="106"/>
    <n v="106"/>
    <n v="185.5"/>
    <n v="209.67924529999999"/>
    <n v="24.5"/>
    <n v="56.849056599999997"/>
    <n v="234.5"/>
    <n v="266.52830189999997"/>
  </r>
  <r>
    <x v="1"/>
    <x v="1"/>
    <x v="1"/>
    <x v="24"/>
    <x v="3"/>
    <x v="0"/>
    <n v="1620"/>
    <n v="1501"/>
    <n v="108"/>
    <n v="127.67021990000001"/>
    <n v="29"/>
    <n v="54.379080610000003"/>
    <n v="164"/>
    <n v="182.04930049999999"/>
  </r>
  <r>
    <x v="1"/>
    <x v="1"/>
    <x v="1"/>
    <x v="24"/>
    <x v="3"/>
    <x v="1"/>
    <n v="327"/>
    <n v="291"/>
    <n v="125"/>
    <n v="146.28178689999999"/>
    <n v="28"/>
    <n v="58.092783509999997"/>
    <n v="174"/>
    <n v="204.37457040000001"/>
  </r>
  <r>
    <x v="1"/>
    <x v="1"/>
    <x v="1"/>
    <x v="24"/>
    <x v="3"/>
    <x v="2"/>
    <n v="335"/>
    <n v="309"/>
    <n v="116"/>
    <n v="145.45307439999999"/>
    <n v="29"/>
    <n v="53.5631068"/>
    <n v="175"/>
    <n v="199.01618120000001"/>
  </r>
  <r>
    <x v="1"/>
    <x v="1"/>
    <x v="1"/>
    <x v="24"/>
    <x v="3"/>
    <x v="3"/>
    <n v="238"/>
    <n v="228"/>
    <n v="75.5"/>
    <n v="83.592105259999997"/>
    <n v="27"/>
    <n v="46.451754389999998"/>
    <n v="122"/>
    <n v="130.04385959999999"/>
  </r>
  <r>
    <x v="1"/>
    <x v="1"/>
    <x v="1"/>
    <x v="24"/>
    <x v="3"/>
    <x v="4"/>
    <n v="261"/>
    <n v="236"/>
    <n v="114"/>
    <n v="129.0254237"/>
    <n v="36"/>
    <n v="62.152542369999999"/>
    <n v="177"/>
    <n v="191.17796609999999"/>
  </r>
  <r>
    <x v="1"/>
    <x v="1"/>
    <x v="1"/>
    <x v="24"/>
    <x v="3"/>
    <x v="5"/>
    <n v="251"/>
    <n v="235"/>
    <n v="112"/>
    <n v="142.1659574"/>
    <n v="28"/>
    <n v="50.553191490000003"/>
    <n v="164"/>
    <n v="192.71914889999999"/>
  </r>
  <r>
    <x v="1"/>
    <x v="1"/>
    <x v="1"/>
    <x v="24"/>
    <x v="3"/>
    <x v="6"/>
    <n v="138"/>
    <n v="132"/>
    <n v="82"/>
    <n v="103.0606061"/>
    <n v="31.5"/>
    <n v="63.18181818"/>
    <n v="147"/>
    <n v="166.24242419999999"/>
  </r>
  <r>
    <x v="1"/>
    <x v="1"/>
    <x v="1"/>
    <x v="24"/>
    <x v="3"/>
    <x v="7"/>
    <n v="70"/>
    <n v="70"/>
    <n v="75.5"/>
    <n v="108.54285710000001"/>
    <n v="22.5"/>
    <n v="38.4"/>
    <n v="104.5"/>
    <n v="146.9428571"/>
  </r>
  <r>
    <x v="1"/>
    <x v="1"/>
    <x v="1"/>
    <x v="24"/>
    <x v="4"/>
    <x v="0"/>
    <n v="1520"/>
    <n v="1436"/>
    <n v="92"/>
    <n v="109.8440111"/>
    <n v="18"/>
    <n v="41.944289689999998"/>
    <n v="135"/>
    <n v="151.7883008"/>
  </r>
  <r>
    <x v="1"/>
    <x v="1"/>
    <x v="1"/>
    <x v="24"/>
    <x v="4"/>
    <x v="1"/>
    <n v="225"/>
    <n v="205"/>
    <n v="106"/>
    <n v="133.62439019999999"/>
    <n v="20"/>
    <n v="43.570731709999997"/>
    <n v="153"/>
    <n v="177.195122"/>
  </r>
  <r>
    <x v="1"/>
    <x v="1"/>
    <x v="1"/>
    <x v="24"/>
    <x v="4"/>
    <x v="2"/>
    <n v="264"/>
    <n v="251"/>
    <n v="93"/>
    <n v="107.05976099999999"/>
    <n v="3"/>
    <n v="37.509960159999999"/>
    <n v="128"/>
    <n v="144.56972110000001"/>
  </r>
  <r>
    <x v="1"/>
    <x v="1"/>
    <x v="1"/>
    <x v="24"/>
    <x v="4"/>
    <x v="3"/>
    <n v="327"/>
    <n v="308"/>
    <n v="85.5"/>
    <n v="92.204545449999998"/>
    <n v="22"/>
    <n v="44.779220780000003"/>
    <n v="136"/>
    <n v="136.98376619999999"/>
  </r>
  <r>
    <x v="1"/>
    <x v="1"/>
    <x v="1"/>
    <x v="24"/>
    <x v="4"/>
    <x v="4"/>
    <n v="191"/>
    <n v="185"/>
    <n v="91"/>
    <n v="100.572973"/>
    <n v="23"/>
    <n v="39.81081081"/>
    <n v="134"/>
    <n v="140.3837838"/>
  </r>
  <r>
    <x v="1"/>
    <x v="1"/>
    <x v="1"/>
    <x v="24"/>
    <x v="4"/>
    <x v="5"/>
    <n v="259"/>
    <n v="239"/>
    <n v="104"/>
    <n v="136.70711299999999"/>
    <n v="7"/>
    <n v="43.52719665"/>
    <n v="150"/>
    <n v="180.23430959999999"/>
  </r>
  <r>
    <x v="1"/>
    <x v="1"/>
    <x v="1"/>
    <x v="24"/>
    <x v="4"/>
    <x v="6"/>
    <n v="129"/>
    <n v="124"/>
    <n v="90"/>
    <n v="109.8951613"/>
    <n v="24"/>
    <n v="48.064516130000001"/>
    <n v="158"/>
    <n v="157.9596774"/>
  </r>
  <r>
    <x v="1"/>
    <x v="1"/>
    <x v="1"/>
    <x v="24"/>
    <x v="4"/>
    <x v="7"/>
    <n v="125"/>
    <n v="124"/>
    <n v="64"/>
    <n v="81.983870969999998"/>
    <n v="9.5"/>
    <n v="35.201612900000001"/>
    <n v="99"/>
    <n v="117.18548389999999"/>
  </r>
  <r>
    <x v="1"/>
    <x v="1"/>
    <x v="1"/>
    <x v="24"/>
    <x v="5"/>
    <x v="0"/>
    <n v="155"/>
    <n v="151"/>
    <n v="105"/>
    <n v="130.21192049999999"/>
    <n v="42"/>
    <n v="63.562913909999999"/>
    <n v="174"/>
    <n v="193.7748344"/>
  </r>
  <r>
    <x v="1"/>
    <x v="1"/>
    <x v="1"/>
    <x v="24"/>
    <x v="5"/>
    <x v="1"/>
    <n v="19"/>
    <n v="18"/>
    <n v="121"/>
    <n v="139.33333329999999"/>
    <n v="35"/>
    <n v="39.222222219999999"/>
    <n v="157"/>
    <n v="178.55555559999999"/>
  </r>
  <r>
    <x v="1"/>
    <x v="1"/>
    <x v="1"/>
    <x v="24"/>
    <x v="5"/>
    <x v="2"/>
    <n v="39"/>
    <n v="37"/>
    <n v="125"/>
    <n v="131.43243240000001"/>
    <n v="42"/>
    <n v="65.972972970000001"/>
    <n v="188"/>
    <n v="197.40540540000001"/>
  </r>
  <r>
    <x v="1"/>
    <x v="1"/>
    <x v="1"/>
    <x v="24"/>
    <x v="5"/>
    <x v="3"/>
    <n v="30"/>
    <n v="29"/>
    <n v="91"/>
    <n v="122.24137930000001"/>
    <n v="39"/>
    <n v="58.620689659999996"/>
    <n v="152"/>
    <n v="180.86206899999999"/>
  </r>
  <r>
    <x v="1"/>
    <x v="1"/>
    <x v="1"/>
    <x v="24"/>
    <x v="5"/>
    <x v="4"/>
    <n v="22"/>
    <n v="22"/>
    <n v="108.5"/>
    <n v="125.8636364"/>
    <n v="60.5"/>
    <n v="57.909090910000003"/>
    <n v="152.5"/>
    <n v="183.77272730000001"/>
  </r>
  <r>
    <x v="1"/>
    <x v="1"/>
    <x v="1"/>
    <x v="24"/>
    <x v="5"/>
    <x v="5"/>
    <n v="25"/>
    <n v="25"/>
    <n v="98"/>
    <n v="142"/>
    <n v="42"/>
    <n v="72.959999999999994"/>
    <n v="177"/>
    <n v="214.96"/>
  </r>
  <r>
    <x v="1"/>
    <x v="1"/>
    <x v="1"/>
    <x v="24"/>
    <x v="5"/>
    <x v="6"/>
    <n v="10"/>
    <n v="10"/>
    <n v="64"/>
    <n v="85.7"/>
    <n v="85.5"/>
    <n v="108.7"/>
    <n v="185.5"/>
    <n v="194.4"/>
  </r>
  <r>
    <x v="1"/>
    <x v="1"/>
    <x v="1"/>
    <x v="24"/>
    <x v="5"/>
    <x v="7"/>
    <n v="10"/>
    <n v="10"/>
    <n v="162.5"/>
    <n v="157"/>
    <n v="26.5"/>
    <n v="56.6"/>
    <n v="241.5"/>
    <n v="213.6"/>
  </r>
  <r>
    <x v="1"/>
    <x v="1"/>
    <x v="1"/>
    <x v="24"/>
    <x v="6"/>
    <x v="0"/>
    <n v="776"/>
    <n v="741"/>
    <n v="112"/>
    <n v="144.7031039"/>
    <n v="46"/>
    <n v="92.948717950000002"/>
    <n v="200"/>
    <n v="237.65182189999999"/>
  </r>
  <r>
    <x v="1"/>
    <x v="1"/>
    <x v="1"/>
    <x v="24"/>
    <x v="6"/>
    <x v="1"/>
    <n v="141"/>
    <n v="134"/>
    <n v="145"/>
    <n v="160.58955220000001"/>
    <n v="35.5"/>
    <n v="79.470149250000006"/>
    <n v="202"/>
    <n v="240.05970149999999"/>
  </r>
  <r>
    <x v="1"/>
    <x v="1"/>
    <x v="1"/>
    <x v="24"/>
    <x v="6"/>
    <x v="2"/>
    <n v="172"/>
    <n v="163"/>
    <n v="118"/>
    <n v="156.36196319999999"/>
    <n v="51"/>
    <n v="86.779141100000004"/>
    <n v="223"/>
    <n v="243.14110429999999"/>
  </r>
  <r>
    <x v="1"/>
    <x v="1"/>
    <x v="1"/>
    <x v="24"/>
    <x v="6"/>
    <x v="3"/>
    <n v="72"/>
    <n v="69"/>
    <n v="101"/>
    <n v="129.7681159"/>
    <n v="92"/>
    <n v="141.85507250000001"/>
    <n v="245"/>
    <n v="271.6231884"/>
  </r>
  <r>
    <x v="1"/>
    <x v="1"/>
    <x v="1"/>
    <x v="24"/>
    <x v="6"/>
    <x v="4"/>
    <n v="106"/>
    <n v="103"/>
    <n v="90"/>
    <n v="125.0582524"/>
    <n v="73"/>
    <n v="82.650485439999997"/>
    <n v="198"/>
    <n v="207.70873789999999"/>
  </r>
  <r>
    <x v="1"/>
    <x v="1"/>
    <x v="1"/>
    <x v="24"/>
    <x v="6"/>
    <x v="5"/>
    <n v="134"/>
    <n v="127"/>
    <n v="122"/>
    <n v="156.45669290000001"/>
    <n v="42"/>
    <n v="75.299212600000004"/>
    <n v="187"/>
    <n v="231.75590550000001"/>
  </r>
  <r>
    <x v="1"/>
    <x v="1"/>
    <x v="1"/>
    <x v="24"/>
    <x v="6"/>
    <x v="6"/>
    <n v="65"/>
    <n v="61"/>
    <n v="142"/>
    <n v="173.62295080000001"/>
    <n v="45"/>
    <n v="105.0983607"/>
    <n v="222"/>
    <n v="278.72131150000001"/>
  </r>
  <r>
    <x v="1"/>
    <x v="1"/>
    <x v="1"/>
    <x v="24"/>
    <x v="6"/>
    <x v="7"/>
    <n v="86"/>
    <n v="84"/>
    <n v="61"/>
    <n v="94.321428569999995"/>
    <n v="31"/>
    <n v="116.7380952"/>
    <n v="118"/>
    <n v="211.05952379999999"/>
  </r>
  <r>
    <x v="1"/>
    <x v="1"/>
    <x v="1"/>
    <x v="24"/>
    <x v="7"/>
    <x v="0"/>
    <n v="372"/>
    <n v="359"/>
    <n v="112"/>
    <n v="132.88300839999999"/>
    <n v="28"/>
    <n v="47.075208910000001"/>
    <n v="164"/>
    <n v="179.96100279999999"/>
  </r>
  <r>
    <x v="1"/>
    <x v="1"/>
    <x v="1"/>
    <x v="24"/>
    <x v="7"/>
    <x v="1"/>
    <n v="90"/>
    <n v="89"/>
    <n v="168"/>
    <n v="167.34831460000001"/>
    <n v="31"/>
    <n v="56.696629209999998"/>
    <n v="182"/>
    <n v="224.0449438"/>
  </r>
  <r>
    <x v="1"/>
    <x v="1"/>
    <x v="1"/>
    <x v="24"/>
    <x v="7"/>
    <x v="2"/>
    <n v="66"/>
    <n v="62"/>
    <n v="106"/>
    <n v="116.46774189999999"/>
    <n v="28.5"/>
    <n v="49.532258059999997"/>
    <n v="147.5"/>
    <n v="166.01612900000001"/>
  </r>
  <r>
    <x v="1"/>
    <x v="1"/>
    <x v="1"/>
    <x v="24"/>
    <x v="7"/>
    <x v="3"/>
    <n v="52"/>
    <n v="50"/>
    <n v="101"/>
    <n v="112.08"/>
    <n v="28"/>
    <n v="37.96"/>
    <n v="167.5"/>
    <n v="150.04"/>
  </r>
  <r>
    <x v="1"/>
    <x v="1"/>
    <x v="1"/>
    <x v="24"/>
    <x v="7"/>
    <x v="4"/>
    <n v="46"/>
    <n v="43"/>
    <n v="98"/>
    <n v="109.0697674"/>
    <n v="39"/>
    <n v="52.441860470000002"/>
    <n v="138"/>
    <n v="161.51162790000001"/>
  </r>
  <r>
    <x v="1"/>
    <x v="1"/>
    <x v="1"/>
    <x v="24"/>
    <x v="7"/>
    <x v="5"/>
    <n v="63"/>
    <n v="62"/>
    <n v="149"/>
    <n v="162.24193550000001"/>
    <n v="23.5"/>
    <n v="43.693548389999997"/>
    <n v="185.5"/>
    <n v="205.93548390000001"/>
  </r>
  <r>
    <x v="1"/>
    <x v="1"/>
    <x v="1"/>
    <x v="24"/>
    <x v="7"/>
    <x v="6"/>
    <n v="26"/>
    <n v="25"/>
    <n v="84"/>
    <n v="123.16"/>
    <n v="25"/>
    <n v="31.2"/>
    <n v="138"/>
    <n v="154.36000000000001"/>
  </r>
  <r>
    <x v="1"/>
    <x v="1"/>
    <x v="1"/>
    <x v="24"/>
    <x v="7"/>
    <x v="7"/>
    <n v="29"/>
    <n v="28"/>
    <n v="56"/>
    <n v="77.071428569999995"/>
    <n v="21"/>
    <n v="40.75"/>
    <n v="90"/>
    <n v="117.8214286"/>
  </r>
  <r>
    <x v="1"/>
    <x v="1"/>
    <x v="1"/>
    <x v="24"/>
    <x v="8"/>
    <x v="0"/>
    <n v="83"/>
    <n v="78"/>
    <n v="130"/>
    <n v="180.7435897"/>
    <n v="38"/>
    <n v="106.66666669999999"/>
    <n v="265"/>
    <n v="287.41025639999998"/>
  </r>
  <r>
    <x v="1"/>
    <x v="1"/>
    <x v="1"/>
    <x v="24"/>
    <x v="8"/>
    <x v="1"/>
    <n v="14"/>
    <n v="13"/>
    <n v="172"/>
    <n v="211.07692309999999"/>
    <n v="17"/>
    <n v="35.92307692"/>
    <n v="217"/>
    <n v="247"/>
  </r>
  <r>
    <x v="1"/>
    <x v="1"/>
    <x v="1"/>
    <x v="24"/>
    <x v="8"/>
    <x v="2"/>
    <n v="16"/>
    <n v="15"/>
    <n v="112"/>
    <n v="164.8666667"/>
    <n v="35"/>
    <n v="70.333333330000002"/>
    <n v="240"/>
    <n v="235.2"/>
  </r>
  <r>
    <x v="1"/>
    <x v="1"/>
    <x v="1"/>
    <x v="24"/>
    <x v="8"/>
    <x v="3"/>
    <n v="5"/>
    <n v="4"/>
    <n v="121.5"/>
    <n v="131.75"/>
    <n v="43"/>
    <n v="88.5"/>
    <n v="244.5"/>
    <n v="220.25"/>
  </r>
  <r>
    <x v="1"/>
    <x v="1"/>
    <x v="1"/>
    <x v="24"/>
    <x v="8"/>
    <x v="4"/>
    <n v="7"/>
    <n v="7"/>
    <n v="179"/>
    <n v="174.7142857"/>
    <n v="9"/>
    <n v="17.714285709999999"/>
    <n v="179"/>
    <n v="192.42857140000001"/>
  </r>
  <r>
    <x v="1"/>
    <x v="1"/>
    <x v="1"/>
    <x v="24"/>
    <x v="8"/>
    <x v="5"/>
    <n v="22"/>
    <n v="20"/>
    <n v="161"/>
    <n v="265.55"/>
    <n v="231"/>
    <n v="238.25"/>
    <n v="522"/>
    <n v="503.8"/>
  </r>
  <r>
    <x v="1"/>
    <x v="1"/>
    <x v="1"/>
    <x v="24"/>
    <x v="8"/>
    <x v="6"/>
    <n v="3"/>
    <n v="3"/>
    <n v="102"/>
    <n v="111.33333330000001"/>
    <n v="42"/>
    <n v="42"/>
    <n v="144"/>
    <n v="153.33333329999999"/>
  </r>
  <r>
    <x v="1"/>
    <x v="1"/>
    <x v="1"/>
    <x v="24"/>
    <x v="8"/>
    <x v="7"/>
    <n v="16"/>
    <n v="16"/>
    <n v="52"/>
    <n v="92.875"/>
    <n v="29.5"/>
    <n v="89.3125"/>
    <n v="164.5"/>
    <n v="182.1875"/>
  </r>
  <r>
    <x v="1"/>
    <x v="1"/>
    <x v="1"/>
    <x v="24"/>
    <x v="9"/>
    <x v="0"/>
    <n v="1004"/>
    <n v="946"/>
    <n v="85"/>
    <n v="132.37632139999999"/>
    <n v="27"/>
    <n v="48.457716699999999"/>
    <n v="129"/>
    <n v="180.83509509999999"/>
  </r>
  <r>
    <x v="1"/>
    <x v="1"/>
    <x v="1"/>
    <x v="24"/>
    <x v="9"/>
    <x v="1"/>
    <n v="215"/>
    <n v="204"/>
    <n v="74"/>
    <n v="132.18137250000001"/>
    <n v="4"/>
    <n v="34.887254900000002"/>
    <n v="97.5"/>
    <n v="167.06862749999999"/>
  </r>
  <r>
    <x v="1"/>
    <x v="1"/>
    <x v="1"/>
    <x v="24"/>
    <x v="9"/>
    <x v="2"/>
    <n v="186"/>
    <n v="171"/>
    <n v="105"/>
    <n v="141.7777778"/>
    <n v="28"/>
    <n v="42.274853800000002"/>
    <n v="162"/>
    <n v="184.0584795"/>
  </r>
  <r>
    <x v="1"/>
    <x v="1"/>
    <x v="1"/>
    <x v="24"/>
    <x v="9"/>
    <x v="3"/>
    <n v="129"/>
    <n v="123"/>
    <n v="46"/>
    <n v="104.92682929999999"/>
    <n v="32"/>
    <n v="48.731707319999998"/>
    <n v="102"/>
    <n v="153.65853659999999"/>
  </r>
  <r>
    <x v="1"/>
    <x v="1"/>
    <x v="1"/>
    <x v="24"/>
    <x v="9"/>
    <x v="4"/>
    <n v="133"/>
    <n v="120"/>
    <n v="93.5"/>
    <n v="117.3583333"/>
    <n v="26"/>
    <n v="41.924999999999997"/>
    <n v="139.5"/>
    <n v="159.28333330000001"/>
  </r>
  <r>
    <x v="1"/>
    <x v="1"/>
    <x v="1"/>
    <x v="24"/>
    <x v="9"/>
    <x v="5"/>
    <n v="191"/>
    <n v="181"/>
    <n v="97"/>
    <n v="151.14364639999999"/>
    <n v="28"/>
    <n v="61.099447509999997"/>
    <n v="147"/>
    <n v="212.24309389999999"/>
  </r>
  <r>
    <x v="1"/>
    <x v="1"/>
    <x v="1"/>
    <x v="24"/>
    <x v="9"/>
    <x v="6"/>
    <n v="77"/>
    <n v="74"/>
    <n v="101.5"/>
    <n v="166.10810810000001"/>
    <n v="39"/>
    <n v="73.040540539999995"/>
    <n v="141"/>
    <n v="239.1486486"/>
  </r>
  <r>
    <x v="1"/>
    <x v="1"/>
    <x v="1"/>
    <x v="24"/>
    <x v="9"/>
    <x v="7"/>
    <n v="73"/>
    <n v="73"/>
    <n v="59"/>
    <n v="101.109589"/>
    <n v="21"/>
    <n v="54.876712329999997"/>
    <n v="128"/>
    <n v="155.9863014"/>
  </r>
  <r>
    <x v="1"/>
    <x v="1"/>
    <x v="1"/>
    <x v="24"/>
    <x v="10"/>
    <x v="0"/>
    <n v="351"/>
    <n v="336"/>
    <n v="209.5"/>
    <n v="250.11607140000001"/>
    <n v="39.5"/>
    <n v="102.9613095"/>
    <n v="321"/>
    <n v="353.077381"/>
  </r>
  <r>
    <x v="1"/>
    <x v="1"/>
    <x v="1"/>
    <x v="24"/>
    <x v="10"/>
    <x v="1"/>
    <n v="119"/>
    <n v="114"/>
    <n v="178"/>
    <n v="235.01754389999999"/>
    <n v="32"/>
    <n v="81.85964912"/>
    <n v="286"/>
    <n v="316.87719299999998"/>
  </r>
  <r>
    <x v="1"/>
    <x v="1"/>
    <x v="1"/>
    <x v="24"/>
    <x v="10"/>
    <x v="2"/>
    <n v="42"/>
    <n v="39"/>
    <n v="117"/>
    <n v="182.46153849999999"/>
    <n v="48"/>
    <n v="102.41025639999999"/>
    <n v="204"/>
    <n v="284.8717949"/>
  </r>
  <r>
    <x v="1"/>
    <x v="1"/>
    <x v="1"/>
    <x v="24"/>
    <x v="10"/>
    <x v="3"/>
    <n v="45"/>
    <n v="42"/>
    <n v="269"/>
    <n v="270.59523810000002"/>
    <n v="39"/>
    <n v="147.2619048"/>
    <n v="314.5"/>
    <n v="417.85714289999999"/>
  </r>
  <r>
    <x v="1"/>
    <x v="1"/>
    <x v="1"/>
    <x v="24"/>
    <x v="10"/>
    <x v="4"/>
    <n v="29"/>
    <n v="27"/>
    <n v="288"/>
    <n v="350.2592593"/>
    <n v="26"/>
    <n v="98.481481479999999"/>
    <n v="427"/>
    <n v="448.7407407"/>
  </r>
  <r>
    <x v="1"/>
    <x v="1"/>
    <x v="1"/>
    <x v="24"/>
    <x v="10"/>
    <x v="5"/>
    <n v="43"/>
    <n v="42"/>
    <n v="167"/>
    <n v="250.59523809999999"/>
    <n v="36.5"/>
    <n v="80"/>
    <n v="289.5"/>
    <n v="330.59523810000002"/>
  </r>
  <r>
    <x v="1"/>
    <x v="1"/>
    <x v="1"/>
    <x v="24"/>
    <x v="10"/>
    <x v="6"/>
    <n v="14"/>
    <n v="13"/>
    <n v="162"/>
    <n v="297.92307690000001"/>
    <n v="42"/>
    <n v="84.61538462"/>
    <n v="227"/>
    <n v="382.53846149999998"/>
  </r>
  <r>
    <x v="1"/>
    <x v="1"/>
    <x v="1"/>
    <x v="24"/>
    <x v="10"/>
    <x v="7"/>
    <n v="59"/>
    <n v="59"/>
    <n v="210"/>
    <n v="252.7288136"/>
    <n v="90"/>
    <n v="135"/>
    <n v="474"/>
    <n v="387.72881360000002"/>
  </r>
  <r>
    <x v="1"/>
    <x v="1"/>
    <x v="1"/>
    <x v="24"/>
    <x v="11"/>
    <x v="0"/>
    <n v="21"/>
    <n v="21"/>
    <n v="98"/>
    <n v="172.14285709999999"/>
    <n v="15"/>
    <n v="39.571428570000002"/>
    <n v="125"/>
    <n v="211.7142857"/>
  </r>
  <r>
    <x v="1"/>
    <x v="1"/>
    <x v="1"/>
    <x v="24"/>
    <x v="11"/>
    <x v="1"/>
    <n v="4"/>
    <n v="4"/>
    <n v="252"/>
    <n v="288.5"/>
    <n v="3"/>
    <n v="12"/>
    <n v="273"/>
    <n v="300.5"/>
  </r>
  <r>
    <x v="1"/>
    <x v="1"/>
    <x v="1"/>
    <x v="24"/>
    <x v="11"/>
    <x v="2"/>
    <n v="7"/>
    <n v="7"/>
    <n v="110"/>
    <n v="189.2857143"/>
    <n v="15"/>
    <n v="52.857142860000003"/>
    <n v="194"/>
    <n v="242.14285709999999"/>
  </r>
  <r>
    <x v="1"/>
    <x v="1"/>
    <x v="1"/>
    <x v="24"/>
    <x v="11"/>
    <x v="3"/>
    <n v="3"/>
    <n v="3"/>
    <n v="14"/>
    <n v="45.666666669999998"/>
    <n v="56"/>
    <n v="37.333333330000002"/>
    <n v="70"/>
    <n v="83"/>
  </r>
  <r>
    <x v="1"/>
    <x v="1"/>
    <x v="1"/>
    <x v="24"/>
    <x v="11"/>
    <x v="4"/>
    <n v="1"/>
    <n v="1"/>
    <n v="110"/>
    <n v="110"/>
    <n v="15"/>
    <n v="15"/>
    <n v="125"/>
    <n v="125"/>
  </r>
  <r>
    <x v="1"/>
    <x v="1"/>
    <x v="1"/>
    <x v="24"/>
    <x v="11"/>
    <x v="5"/>
    <n v="3"/>
    <n v="3"/>
    <n v="77"/>
    <n v="56"/>
    <n v="46"/>
    <n v="66.333333330000002"/>
    <n v="127"/>
    <n v="122.33333330000001"/>
  </r>
  <r>
    <x v="1"/>
    <x v="1"/>
    <x v="1"/>
    <x v="24"/>
    <x v="11"/>
    <x v="6"/>
    <n v="2"/>
    <n v="2"/>
    <n v="131"/>
    <n v="131"/>
    <n v="43.5"/>
    <n v="43.5"/>
    <n v="174.5"/>
    <n v="174.5"/>
  </r>
  <r>
    <x v="1"/>
    <x v="1"/>
    <x v="1"/>
    <x v="24"/>
    <x v="11"/>
    <x v="7"/>
    <n v="1"/>
    <n v="1"/>
    <n v="459"/>
    <n v="459"/>
    <n v="0"/>
    <n v="0"/>
    <n v="459"/>
    <n v="459"/>
  </r>
  <r>
    <x v="1"/>
    <x v="1"/>
    <x v="1"/>
    <x v="24"/>
    <x v="12"/>
    <x v="0"/>
    <n v="2"/>
    <n v="2"/>
    <n v="78.5"/>
    <n v="78.5"/>
    <n v="0.5"/>
    <n v="0.5"/>
    <n v="79"/>
    <n v="79"/>
  </r>
  <r>
    <x v="1"/>
    <x v="1"/>
    <x v="1"/>
    <x v="24"/>
    <x v="12"/>
    <x v="2"/>
    <n v="1"/>
    <n v="1"/>
    <n v="96"/>
    <n v="96"/>
    <n v="1"/>
    <n v="1"/>
    <n v="97"/>
    <n v="97"/>
  </r>
  <r>
    <x v="1"/>
    <x v="1"/>
    <x v="1"/>
    <x v="24"/>
    <x v="12"/>
    <x v="3"/>
    <n v="1"/>
    <n v="1"/>
    <n v="61"/>
    <n v="61"/>
    <n v="0"/>
    <n v="0"/>
    <n v="61"/>
    <n v="61"/>
  </r>
  <r>
    <x v="1"/>
    <x v="1"/>
    <x v="1"/>
    <x v="24"/>
    <x v="13"/>
    <x v="0"/>
    <n v="684"/>
    <n v="524"/>
    <n v="65.5"/>
    <n v="107.9236641"/>
    <n v="17"/>
    <n v="59.893129770000002"/>
    <n v="86"/>
    <n v="167.81679389999999"/>
  </r>
  <r>
    <x v="1"/>
    <x v="1"/>
    <x v="1"/>
    <x v="24"/>
    <x v="13"/>
    <x v="1"/>
    <n v="177"/>
    <n v="124"/>
    <n v="57"/>
    <n v="117.98387099999999"/>
    <n v="37.5"/>
    <n v="56.177419350000001"/>
    <n v="85"/>
    <n v="174.16129029999999"/>
  </r>
  <r>
    <x v="1"/>
    <x v="1"/>
    <x v="1"/>
    <x v="24"/>
    <x v="13"/>
    <x v="2"/>
    <n v="131"/>
    <n v="114"/>
    <n v="64.5"/>
    <n v="87.219298249999994"/>
    <n v="1"/>
    <n v="26.89473684"/>
    <n v="68"/>
    <n v="114.1140351"/>
  </r>
  <r>
    <x v="1"/>
    <x v="1"/>
    <x v="1"/>
    <x v="24"/>
    <x v="13"/>
    <x v="3"/>
    <n v="100"/>
    <n v="72"/>
    <n v="90.5"/>
    <n v="127.7222222"/>
    <n v="57"/>
    <n v="122.1111111"/>
    <n v="171"/>
    <n v="249.83333329999999"/>
  </r>
  <r>
    <x v="1"/>
    <x v="1"/>
    <x v="1"/>
    <x v="24"/>
    <x v="13"/>
    <x v="4"/>
    <n v="84"/>
    <n v="67"/>
    <n v="86"/>
    <n v="135.53731339999999"/>
    <n v="4"/>
    <n v="43.835820900000002"/>
    <n v="126"/>
    <n v="179.3731343"/>
  </r>
  <r>
    <x v="1"/>
    <x v="1"/>
    <x v="1"/>
    <x v="24"/>
    <x v="13"/>
    <x v="5"/>
    <n v="94"/>
    <n v="73"/>
    <n v="71"/>
    <n v="98.301369859999994"/>
    <n v="4"/>
    <n v="71.232876709999999"/>
    <n v="94"/>
    <n v="169.53424659999999"/>
  </r>
  <r>
    <x v="1"/>
    <x v="1"/>
    <x v="1"/>
    <x v="24"/>
    <x v="13"/>
    <x v="6"/>
    <n v="43"/>
    <n v="21"/>
    <n v="106"/>
    <n v="114.7142857"/>
    <n v="45"/>
    <n v="94.761904759999993"/>
    <n v="134"/>
    <n v="209.4761905"/>
  </r>
  <r>
    <x v="1"/>
    <x v="1"/>
    <x v="1"/>
    <x v="24"/>
    <x v="13"/>
    <x v="7"/>
    <n v="55"/>
    <n v="53"/>
    <n v="48"/>
    <n v="77.679245280000004"/>
    <n v="24"/>
    <n v="45.90566038"/>
    <n v="70"/>
    <n v="123.58490569999999"/>
  </r>
  <r>
    <x v="1"/>
    <x v="1"/>
    <x v="1"/>
    <x v="25"/>
    <x v="0"/>
    <x v="0"/>
    <n v="7455"/>
    <n v="4665"/>
    <n v="30"/>
    <n v="44.137191850000001"/>
    <n v="0"/>
    <n v="22.48317256"/>
    <n v="40"/>
    <n v="66.620364420000001"/>
  </r>
  <r>
    <x v="1"/>
    <x v="1"/>
    <x v="1"/>
    <x v="25"/>
    <x v="0"/>
    <x v="1"/>
    <n v="1148"/>
    <n v="803"/>
    <n v="30"/>
    <n v="40.278953919999999"/>
    <n v="0"/>
    <n v="30.21419676"/>
    <n v="49"/>
    <n v="70.493150679999999"/>
  </r>
  <r>
    <x v="1"/>
    <x v="1"/>
    <x v="1"/>
    <x v="25"/>
    <x v="0"/>
    <x v="2"/>
    <n v="1311"/>
    <n v="788"/>
    <n v="34"/>
    <n v="46.682741120000003"/>
    <n v="0"/>
    <n v="19.22715736"/>
    <n v="38"/>
    <n v="65.909898479999995"/>
  </r>
  <r>
    <x v="1"/>
    <x v="1"/>
    <x v="1"/>
    <x v="25"/>
    <x v="0"/>
    <x v="3"/>
    <n v="1345"/>
    <n v="831"/>
    <n v="28"/>
    <n v="34.624548740000002"/>
    <n v="0"/>
    <n v="33.889290010000003"/>
    <n v="32"/>
    <n v="68.513838750000005"/>
  </r>
  <r>
    <x v="1"/>
    <x v="1"/>
    <x v="1"/>
    <x v="25"/>
    <x v="0"/>
    <x v="4"/>
    <n v="1247"/>
    <n v="751"/>
    <n v="35"/>
    <n v="48.84420772"/>
    <n v="0"/>
    <n v="16.567243680000001"/>
    <n v="41"/>
    <n v="65.411451400000004"/>
  </r>
  <r>
    <x v="1"/>
    <x v="1"/>
    <x v="1"/>
    <x v="25"/>
    <x v="0"/>
    <x v="5"/>
    <n v="1235"/>
    <n v="755"/>
    <n v="38"/>
    <n v="55.561589400000003"/>
    <n v="0"/>
    <n v="18.415894040000001"/>
    <n v="46"/>
    <n v="73.97748344"/>
  </r>
  <r>
    <x v="1"/>
    <x v="1"/>
    <x v="1"/>
    <x v="25"/>
    <x v="0"/>
    <x v="6"/>
    <n v="735"/>
    <n v="417"/>
    <n v="29"/>
    <n v="41.625899279999999"/>
    <n v="0"/>
    <n v="15.211031180000001"/>
    <n v="32"/>
    <n v="56.836930459999998"/>
  </r>
  <r>
    <x v="1"/>
    <x v="1"/>
    <x v="1"/>
    <x v="25"/>
    <x v="0"/>
    <x v="7"/>
    <n v="434"/>
    <n v="320"/>
    <n v="27"/>
    <n v="37.524999999999999"/>
    <n v="0"/>
    <n v="14.4375"/>
    <n v="31"/>
    <n v="51.962499999999999"/>
  </r>
  <r>
    <x v="1"/>
    <x v="1"/>
    <x v="1"/>
    <x v="25"/>
    <x v="1"/>
    <x v="0"/>
    <n v="1104"/>
    <n v="674"/>
    <n v="31"/>
    <n v="40.753709200000003"/>
    <n v="0"/>
    <n v="16.839762610000001"/>
    <n v="38"/>
    <n v="57.593471809999997"/>
  </r>
  <r>
    <x v="1"/>
    <x v="1"/>
    <x v="1"/>
    <x v="25"/>
    <x v="1"/>
    <x v="1"/>
    <n v="123"/>
    <n v="84"/>
    <n v="29"/>
    <n v="40.083333330000002"/>
    <n v="0"/>
    <n v="19.25"/>
    <n v="43.5"/>
    <n v="59.333333330000002"/>
  </r>
  <r>
    <x v="1"/>
    <x v="1"/>
    <x v="1"/>
    <x v="25"/>
    <x v="1"/>
    <x v="2"/>
    <n v="195"/>
    <n v="113"/>
    <n v="34"/>
    <n v="41.787610620000002"/>
    <n v="0"/>
    <n v="18.769911499999999"/>
    <n v="38"/>
    <n v="60.557522120000002"/>
  </r>
  <r>
    <x v="1"/>
    <x v="1"/>
    <x v="1"/>
    <x v="25"/>
    <x v="1"/>
    <x v="3"/>
    <n v="230"/>
    <n v="131"/>
    <n v="28"/>
    <n v="33.30534351"/>
    <n v="0"/>
    <n v="27.015267179999999"/>
    <n v="36"/>
    <n v="60.320610690000002"/>
  </r>
  <r>
    <x v="1"/>
    <x v="1"/>
    <x v="1"/>
    <x v="25"/>
    <x v="1"/>
    <x v="4"/>
    <n v="193"/>
    <n v="116"/>
    <n v="33"/>
    <n v="37.198275860000003"/>
    <n v="0"/>
    <n v="13.42241379"/>
    <n v="36"/>
    <n v="50.620689659999996"/>
  </r>
  <r>
    <x v="1"/>
    <x v="1"/>
    <x v="1"/>
    <x v="25"/>
    <x v="1"/>
    <x v="5"/>
    <n v="163"/>
    <n v="102"/>
    <n v="39"/>
    <n v="48.5"/>
    <n v="0"/>
    <n v="11.47058824"/>
    <n v="44"/>
    <n v="59.970588239999998"/>
  </r>
  <r>
    <x v="1"/>
    <x v="1"/>
    <x v="1"/>
    <x v="25"/>
    <x v="1"/>
    <x v="6"/>
    <n v="111"/>
    <n v="67"/>
    <n v="31"/>
    <n v="44.895522389999996"/>
    <n v="0"/>
    <n v="12.880597010000001"/>
    <n v="37"/>
    <n v="57.776119399999999"/>
  </r>
  <r>
    <x v="1"/>
    <x v="1"/>
    <x v="1"/>
    <x v="25"/>
    <x v="1"/>
    <x v="7"/>
    <n v="89"/>
    <n v="61"/>
    <n v="28"/>
    <n v="45.016393440000002"/>
    <n v="0"/>
    <n v="7.9180327869999996"/>
    <n v="29"/>
    <n v="52.93442623"/>
  </r>
  <r>
    <x v="1"/>
    <x v="1"/>
    <x v="1"/>
    <x v="25"/>
    <x v="2"/>
    <x v="0"/>
    <n v="120"/>
    <n v="76"/>
    <n v="35"/>
    <n v="43.89473684"/>
    <n v="0"/>
    <n v="24.15789474"/>
    <n v="49"/>
    <n v="68.052631579999996"/>
  </r>
  <r>
    <x v="1"/>
    <x v="1"/>
    <x v="1"/>
    <x v="25"/>
    <x v="2"/>
    <x v="1"/>
    <n v="24"/>
    <n v="15"/>
    <n v="37"/>
    <n v="43.666666669999998"/>
    <n v="24"/>
    <n v="40.533333329999998"/>
    <n v="55"/>
    <n v="84.2"/>
  </r>
  <r>
    <x v="1"/>
    <x v="1"/>
    <x v="1"/>
    <x v="25"/>
    <x v="2"/>
    <x v="2"/>
    <n v="24"/>
    <n v="15"/>
    <n v="35"/>
    <n v="47.133333329999999"/>
    <n v="0"/>
    <n v="2.8"/>
    <n v="40"/>
    <n v="49.933333330000004"/>
  </r>
  <r>
    <x v="1"/>
    <x v="1"/>
    <x v="1"/>
    <x v="25"/>
    <x v="2"/>
    <x v="3"/>
    <n v="18"/>
    <n v="15"/>
    <n v="28"/>
    <n v="40.866666670000001"/>
    <n v="0"/>
    <n v="26.333333329999999"/>
    <n v="32"/>
    <n v="67.2"/>
  </r>
  <r>
    <x v="1"/>
    <x v="1"/>
    <x v="1"/>
    <x v="25"/>
    <x v="2"/>
    <x v="4"/>
    <n v="18"/>
    <n v="9"/>
    <n v="35"/>
    <n v="46.444444439999998"/>
    <n v="49"/>
    <n v="44.666666669999998"/>
    <n v="104"/>
    <n v="91.111111109999996"/>
  </r>
  <r>
    <x v="1"/>
    <x v="1"/>
    <x v="1"/>
    <x v="25"/>
    <x v="2"/>
    <x v="5"/>
    <n v="24"/>
    <n v="11"/>
    <n v="54"/>
    <n v="53.18181818"/>
    <n v="0"/>
    <n v="6.8181818180000002"/>
    <n v="58"/>
    <n v="60"/>
  </r>
  <r>
    <x v="1"/>
    <x v="1"/>
    <x v="1"/>
    <x v="25"/>
    <x v="2"/>
    <x v="6"/>
    <n v="3"/>
    <n v="3"/>
    <n v="30"/>
    <n v="34.333333330000002"/>
    <n v="6"/>
    <n v="32.333333330000002"/>
    <n v="52"/>
    <n v="66.666666669999998"/>
  </r>
  <r>
    <x v="1"/>
    <x v="1"/>
    <x v="1"/>
    <x v="25"/>
    <x v="2"/>
    <x v="7"/>
    <n v="9"/>
    <n v="8"/>
    <n v="28"/>
    <n v="31.875"/>
    <n v="0"/>
    <n v="27.125"/>
    <n v="30"/>
    <n v="59"/>
  </r>
  <r>
    <x v="1"/>
    <x v="1"/>
    <x v="1"/>
    <x v="25"/>
    <x v="3"/>
    <x v="0"/>
    <n v="143"/>
    <n v="44"/>
    <n v="31.5"/>
    <n v="42.795454550000002"/>
    <n v="0"/>
    <n v="28.727272729999999"/>
    <n v="53"/>
    <n v="71.522727270000004"/>
  </r>
  <r>
    <x v="1"/>
    <x v="1"/>
    <x v="1"/>
    <x v="25"/>
    <x v="3"/>
    <x v="1"/>
    <n v="30"/>
    <n v="11"/>
    <n v="24"/>
    <n v="31"/>
    <n v="18"/>
    <n v="28"/>
    <n v="44"/>
    <n v="59"/>
  </r>
  <r>
    <x v="1"/>
    <x v="1"/>
    <x v="1"/>
    <x v="25"/>
    <x v="3"/>
    <x v="2"/>
    <n v="38"/>
    <n v="6"/>
    <n v="37"/>
    <n v="34.5"/>
    <n v="66"/>
    <n v="77.5"/>
    <n v="113.5"/>
    <n v="112"/>
  </r>
  <r>
    <x v="1"/>
    <x v="1"/>
    <x v="1"/>
    <x v="25"/>
    <x v="3"/>
    <x v="3"/>
    <n v="17"/>
    <n v="6"/>
    <n v="68.5"/>
    <n v="62.166666669999998"/>
    <n v="0"/>
    <n v="0"/>
    <n v="68.5"/>
    <n v="62.166666669999998"/>
  </r>
  <r>
    <x v="1"/>
    <x v="1"/>
    <x v="1"/>
    <x v="25"/>
    <x v="3"/>
    <x v="4"/>
    <n v="13"/>
    <n v="5"/>
    <n v="35"/>
    <n v="32.4"/>
    <n v="28"/>
    <n v="46.6"/>
    <n v="67"/>
    <n v="79"/>
  </r>
  <r>
    <x v="1"/>
    <x v="1"/>
    <x v="1"/>
    <x v="25"/>
    <x v="3"/>
    <x v="5"/>
    <n v="31"/>
    <n v="9"/>
    <n v="32"/>
    <n v="58.777777780000001"/>
    <n v="0"/>
    <n v="28.666666670000001"/>
    <n v="66"/>
    <n v="87.444444439999998"/>
  </r>
  <r>
    <x v="1"/>
    <x v="1"/>
    <x v="1"/>
    <x v="25"/>
    <x v="3"/>
    <x v="6"/>
    <n v="9"/>
    <n v="4"/>
    <n v="30.5"/>
    <n v="31"/>
    <n v="0"/>
    <n v="0"/>
    <n v="30.5"/>
    <n v="31"/>
  </r>
  <r>
    <x v="1"/>
    <x v="1"/>
    <x v="1"/>
    <x v="25"/>
    <x v="3"/>
    <x v="7"/>
    <n v="5"/>
    <n v="3"/>
    <n v="25"/>
    <n v="49"/>
    <n v="0"/>
    <n v="0"/>
    <n v="25"/>
    <n v="49"/>
  </r>
  <r>
    <x v="1"/>
    <x v="1"/>
    <x v="1"/>
    <x v="25"/>
    <x v="4"/>
    <x v="0"/>
    <n v="1786"/>
    <n v="1153"/>
    <n v="28"/>
    <n v="39.462272329999998"/>
    <n v="0"/>
    <n v="21.45706852"/>
    <n v="39"/>
    <n v="60.919340849999998"/>
  </r>
  <r>
    <x v="1"/>
    <x v="1"/>
    <x v="1"/>
    <x v="25"/>
    <x v="4"/>
    <x v="1"/>
    <n v="304"/>
    <n v="214"/>
    <n v="28"/>
    <n v="33.794392520000002"/>
    <n v="6"/>
    <n v="32.401869159999997"/>
    <n v="46"/>
    <n v="66.196261680000006"/>
  </r>
  <r>
    <x v="1"/>
    <x v="1"/>
    <x v="1"/>
    <x v="25"/>
    <x v="4"/>
    <x v="2"/>
    <n v="278"/>
    <n v="178"/>
    <n v="31"/>
    <n v="41.831460669999998"/>
    <n v="0"/>
    <n v="17.99438202"/>
    <n v="35"/>
    <n v="59.825842700000003"/>
  </r>
  <r>
    <x v="1"/>
    <x v="1"/>
    <x v="1"/>
    <x v="25"/>
    <x v="4"/>
    <x v="3"/>
    <n v="317"/>
    <n v="198"/>
    <n v="28"/>
    <n v="36.075757580000001"/>
    <n v="0"/>
    <n v="25.98484848"/>
    <n v="34"/>
    <n v="62.060606059999998"/>
  </r>
  <r>
    <x v="1"/>
    <x v="1"/>
    <x v="1"/>
    <x v="25"/>
    <x v="4"/>
    <x v="4"/>
    <n v="304"/>
    <n v="187"/>
    <n v="29"/>
    <n v="41.58823529"/>
    <n v="0"/>
    <n v="16.320855609999999"/>
    <n v="37"/>
    <n v="57.909090910000003"/>
  </r>
  <r>
    <x v="1"/>
    <x v="1"/>
    <x v="1"/>
    <x v="25"/>
    <x v="4"/>
    <x v="5"/>
    <n v="300"/>
    <n v="184"/>
    <n v="38.5"/>
    <n v="50.418478260000001"/>
    <n v="0"/>
    <n v="23.39673913"/>
    <n v="49"/>
    <n v="73.815217390000001"/>
  </r>
  <r>
    <x v="1"/>
    <x v="1"/>
    <x v="1"/>
    <x v="25"/>
    <x v="4"/>
    <x v="6"/>
    <n v="173"/>
    <n v="108"/>
    <n v="27"/>
    <n v="35.407407409999998"/>
    <n v="0"/>
    <n v="6.2407407409999998"/>
    <n v="28"/>
    <n v="41.648148149999997"/>
  </r>
  <r>
    <x v="1"/>
    <x v="1"/>
    <x v="1"/>
    <x v="25"/>
    <x v="4"/>
    <x v="7"/>
    <n v="110"/>
    <n v="84"/>
    <n v="28"/>
    <n v="33.345238100000003"/>
    <n v="0"/>
    <n v="16.98809524"/>
    <n v="36.5"/>
    <n v="50.333333330000002"/>
  </r>
  <r>
    <x v="1"/>
    <x v="1"/>
    <x v="1"/>
    <x v="25"/>
    <x v="5"/>
    <x v="0"/>
    <n v="101"/>
    <n v="67"/>
    <n v="30"/>
    <n v="37.940298509999998"/>
    <n v="0"/>
    <n v="24.537313430000001"/>
    <n v="42"/>
    <n v="62.477611940000003"/>
  </r>
  <r>
    <x v="1"/>
    <x v="1"/>
    <x v="1"/>
    <x v="25"/>
    <x v="5"/>
    <x v="1"/>
    <n v="13"/>
    <n v="9"/>
    <n v="35"/>
    <n v="37"/>
    <n v="0"/>
    <n v="14.66666667"/>
    <n v="42"/>
    <n v="51.666666669999998"/>
  </r>
  <r>
    <x v="1"/>
    <x v="1"/>
    <x v="1"/>
    <x v="25"/>
    <x v="5"/>
    <x v="2"/>
    <n v="22"/>
    <n v="12"/>
    <n v="26.5"/>
    <n v="33.916666669999998"/>
    <n v="0"/>
    <n v="36.166666669999998"/>
    <n v="49"/>
    <n v="70.083333330000002"/>
  </r>
  <r>
    <x v="1"/>
    <x v="1"/>
    <x v="1"/>
    <x v="25"/>
    <x v="5"/>
    <x v="3"/>
    <n v="24"/>
    <n v="17"/>
    <n v="27"/>
    <n v="26.58823529"/>
    <n v="0"/>
    <n v="20.58823529"/>
    <n v="28"/>
    <n v="47.176470590000001"/>
  </r>
  <r>
    <x v="1"/>
    <x v="1"/>
    <x v="1"/>
    <x v="25"/>
    <x v="5"/>
    <x v="4"/>
    <n v="9"/>
    <n v="7"/>
    <n v="35"/>
    <n v="54.142857139999997"/>
    <n v="0"/>
    <n v="2"/>
    <n v="40"/>
    <n v="56.142857139999997"/>
  </r>
  <r>
    <x v="1"/>
    <x v="1"/>
    <x v="1"/>
    <x v="25"/>
    <x v="5"/>
    <x v="5"/>
    <n v="20"/>
    <n v="13"/>
    <n v="36"/>
    <n v="43.84615385"/>
    <n v="0"/>
    <n v="37.46153846"/>
    <n v="56"/>
    <n v="81.307692309999993"/>
  </r>
  <r>
    <x v="1"/>
    <x v="1"/>
    <x v="1"/>
    <x v="25"/>
    <x v="5"/>
    <x v="6"/>
    <n v="8"/>
    <n v="6"/>
    <n v="33"/>
    <n v="52.166666669999998"/>
    <n v="0"/>
    <n v="33.166666669999998"/>
    <n v="83.5"/>
    <n v="85.333333330000002"/>
  </r>
  <r>
    <x v="1"/>
    <x v="1"/>
    <x v="1"/>
    <x v="25"/>
    <x v="5"/>
    <x v="7"/>
    <n v="5"/>
    <n v="3"/>
    <n v="24"/>
    <n v="29.333333329999999"/>
    <n v="0"/>
    <n v="9.3333333330000006"/>
    <n v="50"/>
    <n v="38.666666669999998"/>
  </r>
  <r>
    <x v="1"/>
    <x v="1"/>
    <x v="1"/>
    <x v="25"/>
    <x v="6"/>
    <x v="0"/>
    <n v="1461"/>
    <n v="899"/>
    <n v="32"/>
    <n v="51.112347049999997"/>
    <n v="0"/>
    <n v="22.576195770000002"/>
    <n v="42"/>
    <n v="73.688542830000003"/>
  </r>
  <r>
    <x v="1"/>
    <x v="1"/>
    <x v="1"/>
    <x v="25"/>
    <x v="6"/>
    <x v="1"/>
    <n v="243"/>
    <n v="175"/>
    <n v="34"/>
    <n v="48.2"/>
    <n v="0"/>
    <n v="19.588571429999998"/>
    <n v="44"/>
    <n v="67.788571430000005"/>
  </r>
  <r>
    <x v="1"/>
    <x v="1"/>
    <x v="1"/>
    <x v="25"/>
    <x v="6"/>
    <x v="2"/>
    <n v="231"/>
    <n v="130"/>
    <n v="35"/>
    <n v="57.330769230000001"/>
    <n v="0"/>
    <n v="17.130769229999999"/>
    <n v="44.5"/>
    <n v="74.46153846"/>
  </r>
  <r>
    <x v="1"/>
    <x v="1"/>
    <x v="1"/>
    <x v="25"/>
    <x v="6"/>
    <x v="3"/>
    <n v="237"/>
    <n v="141"/>
    <n v="28"/>
    <n v="32.765957450000002"/>
    <n v="0"/>
    <n v="39.858156030000004"/>
    <n v="35"/>
    <n v="72.624113480000005"/>
  </r>
  <r>
    <x v="1"/>
    <x v="1"/>
    <x v="1"/>
    <x v="25"/>
    <x v="6"/>
    <x v="4"/>
    <n v="253"/>
    <n v="148"/>
    <n v="41.5"/>
    <n v="63.412162160000001"/>
    <n v="0"/>
    <n v="22.2972973"/>
    <n v="46.5"/>
    <n v="85.709459460000005"/>
  </r>
  <r>
    <x v="1"/>
    <x v="1"/>
    <x v="1"/>
    <x v="25"/>
    <x v="6"/>
    <x v="5"/>
    <n v="256"/>
    <n v="158"/>
    <n v="37"/>
    <n v="62.202531649999997"/>
    <n v="0"/>
    <n v="14.759493669999999"/>
    <n v="41.5"/>
    <n v="76.962025319999995"/>
  </r>
  <r>
    <x v="1"/>
    <x v="1"/>
    <x v="1"/>
    <x v="25"/>
    <x v="6"/>
    <x v="6"/>
    <n v="154"/>
    <n v="85"/>
    <n v="28"/>
    <n v="48.847058820000001"/>
    <n v="0"/>
    <n v="29.258823530000001"/>
    <n v="36"/>
    <n v="78.105882350000002"/>
  </r>
  <r>
    <x v="1"/>
    <x v="1"/>
    <x v="1"/>
    <x v="25"/>
    <x v="6"/>
    <x v="7"/>
    <n v="87"/>
    <n v="62"/>
    <n v="24"/>
    <n v="33.5"/>
    <n v="0"/>
    <n v="14.548387099999999"/>
    <n v="29"/>
    <n v="48.048387099999999"/>
  </r>
  <r>
    <x v="1"/>
    <x v="1"/>
    <x v="1"/>
    <x v="25"/>
    <x v="7"/>
    <x v="0"/>
    <n v="430"/>
    <n v="265"/>
    <n v="29"/>
    <n v="43.045283019999999"/>
    <n v="0"/>
    <n v="18.716981130000001"/>
    <n v="42"/>
    <n v="61.76226415"/>
  </r>
  <r>
    <x v="1"/>
    <x v="1"/>
    <x v="1"/>
    <x v="25"/>
    <x v="7"/>
    <x v="1"/>
    <n v="64"/>
    <n v="45"/>
    <n v="28"/>
    <n v="34.222222219999999"/>
    <n v="28"/>
    <n v="36.977777779999997"/>
    <n v="59"/>
    <n v="71.2"/>
  </r>
  <r>
    <x v="1"/>
    <x v="1"/>
    <x v="1"/>
    <x v="25"/>
    <x v="7"/>
    <x v="2"/>
    <n v="98"/>
    <n v="54"/>
    <n v="34.5"/>
    <n v="56.870370370000003"/>
    <n v="0"/>
    <n v="3.9444444440000002"/>
    <n v="35"/>
    <n v="60.814814810000001"/>
  </r>
  <r>
    <x v="1"/>
    <x v="1"/>
    <x v="1"/>
    <x v="25"/>
    <x v="7"/>
    <x v="3"/>
    <n v="65"/>
    <n v="47"/>
    <n v="28"/>
    <n v="35.06382979"/>
    <n v="0"/>
    <n v="16.191489359999998"/>
    <n v="28"/>
    <n v="51.255319149999998"/>
  </r>
  <r>
    <x v="1"/>
    <x v="1"/>
    <x v="1"/>
    <x v="25"/>
    <x v="7"/>
    <x v="4"/>
    <n v="58"/>
    <n v="37"/>
    <n v="39"/>
    <n v="38.729729730000003"/>
    <n v="0"/>
    <n v="16.486486490000001"/>
    <n v="42"/>
    <n v="55.21621622"/>
  </r>
  <r>
    <x v="1"/>
    <x v="1"/>
    <x v="1"/>
    <x v="25"/>
    <x v="7"/>
    <x v="5"/>
    <n v="70"/>
    <n v="40"/>
    <n v="47.5"/>
    <n v="52.424999999999997"/>
    <n v="0"/>
    <n v="16.850000000000001"/>
    <n v="57"/>
    <n v="69.275000000000006"/>
  </r>
  <r>
    <x v="1"/>
    <x v="1"/>
    <x v="1"/>
    <x v="25"/>
    <x v="7"/>
    <x v="6"/>
    <n v="53"/>
    <n v="26"/>
    <n v="27.5"/>
    <n v="40.30769231"/>
    <n v="0"/>
    <n v="33.11538462"/>
    <n v="31"/>
    <n v="73.42307692"/>
  </r>
  <r>
    <x v="1"/>
    <x v="1"/>
    <x v="1"/>
    <x v="25"/>
    <x v="7"/>
    <x v="7"/>
    <n v="22"/>
    <n v="16"/>
    <n v="28"/>
    <n v="35.625"/>
    <n v="0"/>
    <n v="11.0625"/>
    <n v="34"/>
    <n v="46.6875"/>
  </r>
  <r>
    <x v="1"/>
    <x v="1"/>
    <x v="1"/>
    <x v="25"/>
    <x v="8"/>
    <x v="0"/>
    <n v="416"/>
    <n v="243"/>
    <n v="29"/>
    <n v="40.58024691"/>
    <n v="0"/>
    <n v="14.64609053"/>
    <n v="37"/>
    <n v="55.226337450000003"/>
  </r>
  <r>
    <x v="1"/>
    <x v="1"/>
    <x v="1"/>
    <x v="25"/>
    <x v="8"/>
    <x v="1"/>
    <n v="60"/>
    <n v="41"/>
    <n v="28"/>
    <n v="29.585365849999999"/>
    <n v="18"/>
    <n v="29.536585370000001"/>
    <n v="46"/>
    <n v="59.12195122"/>
  </r>
  <r>
    <x v="1"/>
    <x v="1"/>
    <x v="1"/>
    <x v="25"/>
    <x v="8"/>
    <x v="2"/>
    <n v="75"/>
    <n v="41"/>
    <n v="30"/>
    <n v="44.536585369999997"/>
    <n v="0"/>
    <n v="6.0243902440000001"/>
    <n v="31"/>
    <n v="50.56097561"/>
  </r>
  <r>
    <x v="1"/>
    <x v="1"/>
    <x v="1"/>
    <x v="25"/>
    <x v="8"/>
    <x v="3"/>
    <n v="80"/>
    <n v="46"/>
    <n v="28"/>
    <n v="30.108695650000001"/>
    <n v="0"/>
    <n v="11.32608696"/>
    <n v="28"/>
    <n v="41.434782609999999"/>
  </r>
  <r>
    <x v="1"/>
    <x v="1"/>
    <x v="1"/>
    <x v="25"/>
    <x v="8"/>
    <x v="4"/>
    <n v="78"/>
    <n v="43"/>
    <n v="29"/>
    <n v="40.232558140000002"/>
    <n v="0"/>
    <n v="13.27906977"/>
    <n v="36"/>
    <n v="53.511627910000001"/>
  </r>
  <r>
    <x v="1"/>
    <x v="1"/>
    <x v="1"/>
    <x v="25"/>
    <x v="8"/>
    <x v="5"/>
    <n v="65"/>
    <n v="38"/>
    <n v="32.5"/>
    <n v="48.631578949999998"/>
    <n v="0"/>
    <n v="11.71052632"/>
    <n v="45.5"/>
    <n v="60.342105259999997"/>
  </r>
  <r>
    <x v="1"/>
    <x v="1"/>
    <x v="1"/>
    <x v="25"/>
    <x v="8"/>
    <x v="6"/>
    <n v="35"/>
    <n v="19"/>
    <n v="36"/>
    <n v="64.631578950000005"/>
    <n v="0"/>
    <n v="19.94736842"/>
    <n v="52"/>
    <n v="84.578947369999995"/>
  </r>
  <r>
    <x v="1"/>
    <x v="1"/>
    <x v="1"/>
    <x v="25"/>
    <x v="8"/>
    <x v="7"/>
    <n v="23"/>
    <n v="15"/>
    <n v="25"/>
    <n v="42.066666669999996"/>
    <n v="0"/>
    <n v="12.33333333"/>
    <n v="38"/>
    <n v="54.4"/>
  </r>
  <r>
    <x v="1"/>
    <x v="1"/>
    <x v="1"/>
    <x v="25"/>
    <x v="9"/>
    <x v="0"/>
    <n v="1042"/>
    <n v="694"/>
    <n v="30"/>
    <n v="46.853025940000002"/>
    <n v="0"/>
    <n v="28.07636888"/>
    <n v="39"/>
    <n v="74.929394810000005"/>
  </r>
  <r>
    <x v="1"/>
    <x v="1"/>
    <x v="1"/>
    <x v="25"/>
    <x v="9"/>
    <x v="1"/>
    <n v="150"/>
    <n v="114"/>
    <n v="30.5"/>
    <n v="49.017543860000004"/>
    <n v="1"/>
    <n v="45.921052629999998"/>
    <n v="57"/>
    <n v="94.938596489999995"/>
  </r>
  <r>
    <x v="1"/>
    <x v="1"/>
    <x v="1"/>
    <x v="25"/>
    <x v="9"/>
    <x v="2"/>
    <n v="182"/>
    <n v="118"/>
    <n v="32"/>
    <n v="49.118644070000002"/>
    <n v="0"/>
    <n v="15.43220339"/>
    <n v="35.5"/>
    <n v="64.55084746"/>
  </r>
  <r>
    <x v="1"/>
    <x v="1"/>
    <x v="1"/>
    <x v="25"/>
    <x v="9"/>
    <x v="3"/>
    <n v="211"/>
    <n v="138"/>
    <n v="28"/>
    <n v="36.52173913"/>
    <n v="0"/>
    <n v="43.971014490000002"/>
    <n v="28"/>
    <n v="80.492753620000002"/>
  </r>
  <r>
    <x v="1"/>
    <x v="1"/>
    <x v="1"/>
    <x v="25"/>
    <x v="9"/>
    <x v="4"/>
    <n v="173"/>
    <n v="106"/>
    <n v="35"/>
    <n v="46.386792450000002"/>
    <n v="0"/>
    <n v="14.40566038"/>
    <n v="38"/>
    <n v="60.792452830000002"/>
  </r>
  <r>
    <x v="1"/>
    <x v="1"/>
    <x v="1"/>
    <x v="25"/>
    <x v="9"/>
    <x v="5"/>
    <n v="178"/>
    <n v="125"/>
    <n v="36"/>
    <n v="58.927999999999997"/>
    <n v="0"/>
    <n v="26.568000000000001"/>
    <n v="50"/>
    <n v="85.495999999999995"/>
  </r>
  <r>
    <x v="1"/>
    <x v="1"/>
    <x v="1"/>
    <x v="25"/>
    <x v="9"/>
    <x v="6"/>
    <n v="99"/>
    <n v="51"/>
    <n v="27"/>
    <n v="37.490196079999997"/>
    <n v="0"/>
    <n v="10.078431370000001"/>
    <n v="30"/>
    <n v="47.568627450000001"/>
  </r>
  <r>
    <x v="1"/>
    <x v="1"/>
    <x v="1"/>
    <x v="25"/>
    <x v="9"/>
    <x v="7"/>
    <n v="49"/>
    <n v="42"/>
    <n v="28"/>
    <n v="45.166666669999998"/>
    <n v="0"/>
    <n v="23.785714290000001"/>
    <n v="36.5"/>
    <n v="68.952380950000006"/>
  </r>
  <r>
    <x v="1"/>
    <x v="1"/>
    <x v="1"/>
    <x v="25"/>
    <x v="10"/>
    <x v="0"/>
    <n v="381"/>
    <n v="278"/>
    <n v="33"/>
    <n v="43.600719419999997"/>
    <n v="0"/>
    <n v="18.856115110000001"/>
    <n v="40"/>
    <n v="62.456834530000002"/>
  </r>
  <r>
    <x v="1"/>
    <x v="1"/>
    <x v="1"/>
    <x v="25"/>
    <x v="10"/>
    <x v="1"/>
    <n v="75"/>
    <n v="57"/>
    <n v="28"/>
    <n v="29.438596489999998"/>
    <n v="0"/>
    <n v="18.526315790000002"/>
    <n v="39"/>
    <n v="47.96491228"/>
  </r>
  <r>
    <x v="1"/>
    <x v="1"/>
    <x v="1"/>
    <x v="25"/>
    <x v="10"/>
    <x v="2"/>
    <n v="75"/>
    <n v="62"/>
    <n v="35.5"/>
    <n v="43.564516130000001"/>
    <n v="0"/>
    <n v="36.112903230000001"/>
    <n v="43.5"/>
    <n v="79.677419349999994"/>
  </r>
  <r>
    <x v="1"/>
    <x v="1"/>
    <x v="1"/>
    <x v="25"/>
    <x v="10"/>
    <x v="3"/>
    <n v="60"/>
    <n v="39"/>
    <n v="28"/>
    <n v="33.128205129999998"/>
    <n v="0"/>
    <n v="19.46153846"/>
    <n v="29"/>
    <n v="52.589743589999998"/>
  </r>
  <r>
    <x v="1"/>
    <x v="1"/>
    <x v="1"/>
    <x v="25"/>
    <x v="10"/>
    <x v="4"/>
    <n v="58"/>
    <n v="46"/>
    <n v="41.5"/>
    <n v="59.239130430000003"/>
    <n v="0"/>
    <n v="12.086956519999999"/>
    <n v="42.5"/>
    <n v="71.326086959999998"/>
  </r>
  <r>
    <x v="1"/>
    <x v="1"/>
    <x v="1"/>
    <x v="25"/>
    <x v="10"/>
    <x v="5"/>
    <n v="64"/>
    <n v="40"/>
    <n v="47"/>
    <n v="65.45"/>
    <n v="0"/>
    <n v="10.6"/>
    <n v="57"/>
    <n v="76.05"/>
  </r>
  <r>
    <x v="1"/>
    <x v="1"/>
    <x v="1"/>
    <x v="25"/>
    <x v="10"/>
    <x v="6"/>
    <n v="29"/>
    <n v="16"/>
    <n v="30"/>
    <n v="37.6875"/>
    <n v="0"/>
    <n v="5.25"/>
    <n v="30.5"/>
    <n v="42.9375"/>
  </r>
  <r>
    <x v="1"/>
    <x v="1"/>
    <x v="1"/>
    <x v="25"/>
    <x v="10"/>
    <x v="7"/>
    <n v="20"/>
    <n v="18"/>
    <n v="23.5"/>
    <n v="28"/>
    <n v="0"/>
    <n v="6.8888888890000004"/>
    <n v="26"/>
    <n v="34.888888889999997"/>
  </r>
  <r>
    <x v="1"/>
    <x v="1"/>
    <x v="1"/>
    <x v="25"/>
    <x v="11"/>
    <x v="0"/>
    <n v="254"/>
    <n v="136"/>
    <n v="28"/>
    <n v="45.91176471"/>
    <n v="0"/>
    <n v="24.70588235"/>
    <n v="38"/>
    <n v="70.617647059999996"/>
  </r>
  <r>
    <x v="1"/>
    <x v="1"/>
    <x v="1"/>
    <x v="25"/>
    <x v="11"/>
    <x v="1"/>
    <n v="40"/>
    <n v="21"/>
    <n v="47"/>
    <n v="47.190476189999998"/>
    <n v="14"/>
    <n v="74.380952379999997"/>
    <n v="60"/>
    <n v="121.5714286"/>
  </r>
  <r>
    <x v="1"/>
    <x v="1"/>
    <x v="1"/>
    <x v="25"/>
    <x v="11"/>
    <x v="2"/>
    <n v="43"/>
    <n v="27"/>
    <n v="28"/>
    <n v="48.222222219999999"/>
    <n v="0"/>
    <n v="19.814814810000001"/>
    <n v="30"/>
    <n v="68.037037040000001"/>
  </r>
  <r>
    <x v="1"/>
    <x v="1"/>
    <x v="1"/>
    <x v="25"/>
    <x v="11"/>
    <x v="3"/>
    <n v="40"/>
    <n v="23"/>
    <n v="21"/>
    <n v="23.130434780000002"/>
    <n v="0"/>
    <n v="32.347826089999998"/>
    <n v="28"/>
    <n v="55.47826087"/>
  </r>
  <r>
    <x v="1"/>
    <x v="1"/>
    <x v="1"/>
    <x v="25"/>
    <x v="11"/>
    <x v="4"/>
    <n v="44"/>
    <n v="20"/>
    <n v="43"/>
    <n v="90.2"/>
    <n v="0"/>
    <n v="5.35"/>
    <n v="50"/>
    <n v="95.55"/>
  </r>
  <r>
    <x v="1"/>
    <x v="1"/>
    <x v="1"/>
    <x v="25"/>
    <x v="11"/>
    <x v="5"/>
    <n v="32"/>
    <n v="19"/>
    <n v="29"/>
    <n v="41.631578949999998"/>
    <n v="0"/>
    <n v="9.6842105259999993"/>
    <n v="29"/>
    <n v="51.315789469999999"/>
  </r>
  <r>
    <x v="1"/>
    <x v="1"/>
    <x v="1"/>
    <x v="25"/>
    <x v="11"/>
    <x v="6"/>
    <n v="44"/>
    <n v="21"/>
    <n v="25"/>
    <n v="31.666666670000001"/>
    <n v="0"/>
    <n v="7.1428571429999996"/>
    <n v="28"/>
    <n v="38.809523810000002"/>
  </r>
  <r>
    <x v="1"/>
    <x v="1"/>
    <x v="1"/>
    <x v="25"/>
    <x v="11"/>
    <x v="7"/>
    <n v="11"/>
    <n v="5"/>
    <n v="28"/>
    <n v="31.8"/>
    <n v="0"/>
    <n v="15.6"/>
    <n v="31"/>
    <n v="47.4"/>
  </r>
  <r>
    <x v="1"/>
    <x v="1"/>
    <x v="1"/>
    <x v="25"/>
    <x v="12"/>
    <x v="0"/>
    <n v="40"/>
    <n v="29"/>
    <n v="34"/>
    <n v="63.620689659999996"/>
    <n v="1"/>
    <n v="50.551724139999997"/>
    <n v="107"/>
    <n v="114.1724138"/>
  </r>
  <r>
    <x v="1"/>
    <x v="1"/>
    <x v="1"/>
    <x v="25"/>
    <x v="12"/>
    <x v="1"/>
    <n v="5"/>
    <n v="5"/>
    <n v="35"/>
    <n v="97.6"/>
    <n v="0"/>
    <n v="67"/>
    <n v="141"/>
    <n v="164.6"/>
  </r>
  <r>
    <x v="1"/>
    <x v="1"/>
    <x v="1"/>
    <x v="25"/>
    <x v="12"/>
    <x v="2"/>
    <n v="5"/>
    <n v="3"/>
    <n v="46"/>
    <n v="64.333333330000002"/>
    <n v="0"/>
    <n v="108"/>
    <n v="119"/>
    <n v="172.33333329999999"/>
  </r>
  <r>
    <x v="1"/>
    <x v="1"/>
    <x v="1"/>
    <x v="25"/>
    <x v="12"/>
    <x v="3"/>
    <n v="10"/>
    <n v="7"/>
    <n v="21"/>
    <n v="22.85714286"/>
    <n v="22"/>
    <n v="58.428571429999998"/>
    <n v="58"/>
    <n v="81.285714290000001"/>
  </r>
  <r>
    <x v="1"/>
    <x v="1"/>
    <x v="1"/>
    <x v="25"/>
    <x v="12"/>
    <x v="4"/>
    <n v="8"/>
    <n v="5"/>
    <n v="67"/>
    <n v="68.8"/>
    <n v="0"/>
    <n v="32.4"/>
    <n v="80"/>
    <n v="101.2"/>
  </r>
  <r>
    <x v="1"/>
    <x v="1"/>
    <x v="1"/>
    <x v="25"/>
    <x v="12"/>
    <x v="5"/>
    <n v="8"/>
    <n v="5"/>
    <n v="76"/>
    <n v="116"/>
    <n v="46"/>
    <n v="41.6"/>
    <n v="119"/>
    <n v="157.6"/>
  </r>
  <r>
    <x v="1"/>
    <x v="1"/>
    <x v="1"/>
    <x v="25"/>
    <x v="12"/>
    <x v="6"/>
    <n v="4"/>
    <n v="4"/>
    <n v="25"/>
    <n v="20"/>
    <n v="0"/>
    <n v="7"/>
    <n v="30"/>
    <n v="27"/>
  </r>
  <r>
    <x v="1"/>
    <x v="1"/>
    <x v="1"/>
    <x v="25"/>
    <x v="13"/>
    <x v="0"/>
    <n v="177"/>
    <n v="107"/>
    <n v="32"/>
    <n v="48.850467289999997"/>
    <n v="0"/>
    <n v="53.102803739999999"/>
    <n v="42"/>
    <n v="101.953271"/>
  </r>
  <r>
    <x v="1"/>
    <x v="1"/>
    <x v="1"/>
    <x v="25"/>
    <x v="13"/>
    <x v="1"/>
    <n v="17"/>
    <n v="12"/>
    <n v="26.5"/>
    <n v="40.25"/>
    <n v="0"/>
    <n v="14.33333333"/>
    <n v="26.5"/>
    <n v="54.583333330000002"/>
  </r>
  <r>
    <x v="1"/>
    <x v="1"/>
    <x v="1"/>
    <x v="25"/>
    <x v="13"/>
    <x v="2"/>
    <n v="45"/>
    <n v="29"/>
    <n v="35"/>
    <n v="32.931034480000001"/>
    <n v="0"/>
    <n v="44.137931029999997"/>
    <n v="42"/>
    <n v="77.068965520000006"/>
  </r>
  <r>
    <x v="1"/>
    <x v="1"/>
    <x v="1"/>
    <x v="25"/>
    <x v="13"/>
    <x v="3"/>
    <n v="36"/>
    <n v="23"/>
    <n v="24"/>
    <n v="50.086956520000001"/>
    <n v="0"/>
    <n v="167.43478260000001"/>
    <n v="28"/>
    <n v="217.52173909999999"/>
  </r>
  <r>
    <x v="1"/>
    <x v="1"/>
    <x v="1"/>
    <x v="25"/>
    <x v="13"/>
    <x v="4"/>
    <n v="38"/>
    <n v="22"/>
    <n v="38"/>
    <n v="58.772727269999997"/>
    <n v="0.5"/>
    <n v="15.954545449999999"/>
    <n v="44"/>
    <n v="74.727272729999996"/>
  </r>
  <r>
    <x v="1"/>
    <x v="1"/>
    <x v="1"/>
    <x v="25"/>
    <x v="13"/>
    <x v="5"/>
    <n v="24"/>
    <n v="11"/>
    <n v="38"/>
    <n v="83"/>
    <n v="0"/>
    <n v="1.9090909089999999"/>
    <n v="43"/>
    <n v="84.909090910000003"/>
  </r>
  <r>
    <x v="1"/>
    <x v="1"/>
    <x v="1"/>
    <x v="25"/>
    <x v="13"/>
    <x v="6"/>
    <n v="13"/>
    <n v="7"/>
    <n v="31"/>
    <n v="42.571428570000002"/>
    <n v="0"/>
    <n v="1"/>
    <n v="31"/>
    <n v="43.571428570000002"/>
  </r>
  <r>
    <x v="1"/>
    <x v="1"/>
    <x v="1"/>
    <x v="25"/>
    <x v="13"/>
    <x v="7"/>
    <n v="4"/>
    <n v="3"/>
    <n v="46"/>
    <n v="44.333333330000002"/>
    <n v="0"/>
    <n v="0"/>
    <n v="46"/>
    <n v="44.333333330000002"/>
  </r>
  <r>
    <x v="1"/>
    <x v="1"/>
    <x v="2"/>
    <x v="0"/>
    <x v="0"/>
    <x v="0"/>
    <n v="33221"/>
    <n v="28779"/>
    <n v="96"/>
    <n v="131.08454080000001"/>
    <n v="23"/>
    <n v="48.232530660000002"/>
    <n v="145"/>
    <n v="179.31738419999999"/>
  </r>
  <r>
    <x v="1"/>
    <x v="1"/>
    <x v="2"/>
    <x v="0"/>
    <x v="0"/>
    <x v="1"/>
    <n v="6388"/>
    <n v="5463"/>
    <n v="110"/>
    <n v="149.96558669999999"/>
    <n v="21"/>
    <n v="50.896210869999997"/>
    <n v="167"/>
    <n v="200.86234669999999"/>
  </r>
  <r>
    <x v="1"/>
    <x v="1"/>
    <x v="2"/>
    <x v="0"/>
    <x v="0"/>
    <x v="2"/>
    <n v="5695"/>
    <n v="4905"/>
    <n v="98"/>
    <n v="128.51661569999999"/>
    <n v="22"/>
    <n v="46.527217129999997"/>
    <n v="140"/>
    <n v="175.0444444"/>
  </r>
  <r>
    <x v="1"/>
    <x v="1"/>
    <x v="2"/>
    <x v="0"/>
    <x v="0"/>
    <x v="3"/>
    <n v="5076"/>
    <n v="4436"/>
    <n v="83"/>
    <n v="108.7382777"/>
    <n v="27"/>
    <n v="51.692966640000002"/>
    <n v="126"/>
    <n v="160.4314698"/>
  </r>
  <r>
    <x v="1"/>
    <x v="1"/>
    <x v="2"/>
    <x v="0"/>
    <x v="0"/>
    <x v="4"/>
    <n v="5204"/>
    <n v="4481"/>
    <n v="99"/>
    <n v="129.371792"/>
    <n v="25"/>
    <n v="46.389422000000003"/>
    <n v="148"/>
    <n v="175.761214"/>
  </r>
  <r>
    <x v="1"/>
    <x v="1"/>
    <x v="2"/>
    <x v="0"/>
    <x v="0"/>
    <x v="5"/>
    <n v="5886"/>
    <n v="5135"/>
    <n v="101"/>
    <n v="141.23777989999999"/>
    <n v="21"/>
    <n v="46.322103210000002"/>
    <n v="152"/>
    <n v="187.56007790000001"/>
  </r>
  <r>
    <x v="1"/>
    <x v="1"/>
    <x v="2"/>
    <x v="0"/>
    <x v="0"/>
    <x v="6"/>
    <n v="2973"/>
    <n v="2506"/>
    <n v="84"/>
    <n v="129.26496409999999"/>
    <n v="23"/>
    <n v="51.309656820000001"/>
    <n v="133"/>
    <n v="180.57462090000001"/>
  </r>
  <r>
    <x v="1"/>
    <x v="1"/>
    <x v="2"/>
    <x v="0"/>
    <x v="0"/>
    <x v="7"/>
    <n v="1999"/>
    <n v="1853"/>
    <n v="73"/>
    <n v="114.17916889999999"/>
    <n v="21"/>
    <n v="42.199136539999998"/>
    <n v="111"/>
    <n v="156.37884510000001"/>
  </r>
  <r>
    <x v="1"/>
    <x v="1"/>
    <x v="2"/>
    <x v="0"/>
    <x v="1"/>
    <x v="0"/>
    <n v="6431"/>
    <n v="5721"/>
    <n v="125"/>
    <n v="152.5051564"/>
    <n v="24"/>
    <n v="44.941094210000003"/>
    <n v="170"/>
    <n v="197.4464255"/>
  </r>
  <r>
    <x v="1"/>
    <x v="1"/>
    <x v="2"/>
    <x v="0"/>
    <x v="1"/>
    <x v="1"/>
    <n v="1118"/>
    <n v="993"/>
    <n v="169"/>
    <n v="186.6294058"/>
    <n v="21"/>
    <n v="53.561933529999997"/>
    <n v="208"/>
    <n v="240.1913394"/>
  </r>
  <r>
    <x v="1"/>
    <x v="1"/>
    <x v="2"/>
    <x v="0"/>
    <x v="1"/>
    <x v="2"/>
    <n v="1100"/>
    <n v="974"/>
    <n v="118"/>
    <n v="148.40041070000001"/>
    <n v="23"/>
    <n v="45.655030799999999"/>
    <n v="165.5"/>
    <n v="194.05646820000001"/>
  </r>
  <r>
    <x v="1"/>
    <x v="1"/>
    <x v="2"/>
    <x v="0"/>
    <x v="1"/>
    <x v="3"/>
    <n v="1016"/>
    <n v="913"/>
    <n v="104"/>
    <n v="127.4008762"/>
    <n v="27"/>
    <n v="41.987951809999998"/>
    <n v="159"/>
    <n v="169.38882799999999"/>
  </r>
  <r>
    <x v="1"/>
    <x v="1"/>
    <x v="2"/>
    <x v="0"/>
    <x v="1"/>
    <x v="4"/>
    <n v="1058"/>
    <n v="946"/>
    <n v="119"/>
    <n v="144.72938690000001"/>
    <n v="25"/>
    <n v="44.211416489999998"/>
    <n v="170"/>
    <n v="188.94080339999999"/>
  </r>
  <r>
    <x v="1"/>
    <x v="1"/>
    <x v="2"/>
    <x v="0"/>
    <x v="1"/>
    <x v="5"/>
    <n v="1087"/>
    <n v="971"/>
    <n v="135"/>
    <n v="166.34397530000001"/>
    <n v="23"/>
    <n v="42.912461380000003"/>
    <n v="175"/>
    <n v="209.25643669999999"/>
  </r>
  <r>
    <x v="1"/>
    <x v="1"/>
    <x v="2"/>
    <x v="0"/>
    <x v="1"/>
    <x v="6"/>
    <n v="601"/>
    <n v="512"/>
    <n v="110.5"/>
    <n v="143.125"/>
    <n v="23"/>
    <n v="46.5546875"/>
    <n v="151"/>
    <n v="189.6796875"/>
  </r>
  <r>
    <x v="1"/>
    <x v="1"/>
    <x v="2"/>
    <x v="0"/>
    <x v="1"/>
    <x v="7"/>
    <n v="451"/>
    <n v="412"/>
    <n v="92.5"/>
    <n v="132.4902913"/>
    <n v="21"/>
    <n v="33.470873789999999"/>
    <n v="134"/>
    <n v="165.96116499999999"/>
  </r>
  <r>
    <x v="1"/>
    <x v="1"/>
    <x v="2"/>
    <x v="0"/>
    <x v="2"/>
    <x v="0"/>
    <n v="2462"/>
    <n v="2302"/>
    <n v="177"/>
    <n v="187.5742832"/>
    <n v="25"/>
    <n v="50.657688970000002"/>
    <n v="214"/>
    <n v="238.23240659999999"/>
  </r>
  <r>
    <x v="1"/>
    <x v="1"/>
    <x v="2"/>
    <x v="0"/>
    <x v="2"/>
    <x v="1"/>
    <n v="352"/>
    <n v="320"/>
    <n v="180"/>
    <n v="187.3125"/>
    <n v="24"/>
    <n v="48.065624999999997"/>
    <n v="214.5"/>
    <n v="235.37812500000001"/>
  </r>
  <r>
    <x v="1"/>
    <x v="1"/>
    <x v="2"/>
    <x v="0"/>
    <x v="2"/>
    <x v="2"/>
    <n v="405"/>
    <n v="384"/>
    <n v="181"/>
    <n v="201.89322920000001"/>
    <n v="27"/>
    <n v="53.0859375"/>
    <n v="232.5"/>
    <n v="254.98177079999999"/>
  </r>
  <r>
    <x v="1"/>
    <x v="1"/>
    <x v="2"/>
    <x v="0"/>
    <x v="2"/>
    <x v="3"/>
    <n v="377"/>
    <n v="353"/>
    <n v="175"/>
    <n v="177.01983000000001"/>
    <n v="28"/>
    <n v="53.365439090000002"/>
    <n v="210"/>
    <n v="230.38526909999999"/>
  </r>
  <r>
    <x v="1"/>
    <x v="1"/>
    <x v="2"/>
    <x v="0"/>
    <x v="2"/>
    <x v="4"/>
    <n v="392"/>
    <n v="353"/>
    <n v="176"/>
    <n v="184.70538239999999"/>
    <n v="27"/>
    <n v="48.331444759999997"/>
    <n v="217"/>
    <n v="233.0368272"/>
  </r>
  <r>
    <x v="1"/>
    <x v="1"/>
    <x v="2"/>
    <x v="0"/>
    <x v="2"/>
    <x v="5"/>
    <n v="511"/>
    <n v="484"/>
    <n v="174"/>
    <n v="191.94214880000001"/>
    <n v="23"/>
    <n v="46.925619830000002"/>
    <n v="207"/>
    <n v="238.86776860000001"/>
  </r>
  <r>
    <x v="1"/>
    <x v="1"/>
    <x v="2"/>
    <x v="0"/>
    <x v="2"/>
    <x v="6"/>
    <n v="294"/>
    <n v="279"/>
    <n v="178"/>
    <n v="183.93906809999999"/>
    <n v="25"/>
    <n v="59.727598569999998"/>
    <n v="218"/>
    <n v="243.66666670000001"/>
  </r>
  <r>
    <x v="1"/>
    <x v="1"/>
    <x v="2"/>
    <x v="0"/>
    <x v="2"/>
    <x v="7"/>
    <n v="131"/>
    <n v="129"/>
    <n v="174"/>
    <n v="173.80620160000001"/>
    <n v="20"/>
    <n v="43.201550390000001"/>
    <n v="189"/>
    <n v="217.00775189999999"/>
  </r>
  <r>
    <x v="1"/>
    <x v="1"/>
    <x v="2"/>
    <x v="0"/>
    <x v="3"/>
    <x v="0"/>
    <n v="1772"/>
    <n v="1538"/>
    <n v="112"/>
    <n v="136.85240569999999"/>
    <n v="28"/>
    <n v="55.213263980000001"/>
    <n v="166"/>
    <n v="192.0656697"/>
  </r>
  <r>
    <x v="1"/>
    <x v="1"/>
    <x v="2"/>
    <x v="0"/>
    <x v="3"/>
    <x v="1"/>
    <n v="433"/>
    <n v="361"/>
    <n v="151"/>
    <n v="166.49307479999999"/>
    <n v="28"/>
    <n v="60.689750689999997"/>
    <n v="196"/>
    <n v="227.18282550000001"/>
  </r>
  <r>
    <x v="1"/>
    <x v="1"/>
    <x v="2"/>
    <x v="0"/>
    <x v="3"/>
    <x v="2"/>
    <n v="330"/>
    <n v="279"/>
    <n v="104"/>
    <n v="128.63799280000001"/>
    <n v="26"/>
    <n v="53.186379930000001"/>
    <n v="164"/>
    <n v="181.82437279999999"/>
  </r>
  <r>
    <x v="1"/>
    <x v="1"/>
    <x v="2"/>
    <x v="0"/>
    <x v="3"/>
    <x v="3"/>
    <n v="233"/>
    <n v="211"/>
    <n v="98"/>
    <n v="117.7203791"/>
    <n v="25"/>
    <n v="45.417061609999998"/>
    <n v="144"/>
    <n v="163.13744080000001"/>
  </r>
  <r>
    <x v="1"/>
    <x v="1"/>
    <x v="2"/>
    <x v="0"/>
    <x v="3"/>
    <x v="4"/>
    <n v="246"/>
    <n v="220"/>
    <n v="112.5"/>
    <n v="131.25"/>
    <n v="28"/>
    <n v="53.963636360000002"/>
    <n v="153"/>
    <n v="185.21363640000001"/>
  </r>
  <r>
    <x v="1"/>
    <x v="1"/>
    <x v="2"/>
    <x v="0"/>
    <x v="3"/>
    <x v="5"/>
    <n v="315"/>
    <n v="273"/>
    <n v="119"/>
    <n v="144.19780220000001"/>
    <n v="28"/>
    <n v="62.373626369999997"/>
    <n v="172"/>
    <n v="206.57142859999999"/>
  </r>
  <r>
    <x v="1"/>
    <x v="1"/>
    <x v="2"/>
    <x v="0"/>
    <x v="3"/>
    <x v="6"/>
    <n v="146"/>
    <n v="130"/>
    <n v="81"/>
    <n v="108.8"/>
    <n v="28"/>
    <n v="57"/>
    <n v="140"/>
    <n v="165.8"/>
  </r>
  <r>
    <x v="1"/>
    <x v="1"/>
    <x v="2"/>
    <x v="0"/>
    <x v="3"/>
    <x v="7"/>
    <n v="69"/>
    <n v="64"/>
    <n v="90"/>
    <n v="113.453125"/>
    <n v="21"/>
    <n v="35.578125"/>
    <n v="161"/>
    <n v="149.03125"/>
  </r>
  <r>
    <x v="1"/>
    <x v="1"/>
    <x v="2"/>
    <x v="0"/>
    <x v="4"/>
    <x v="0"/>
    <n v="5307"/>
    <n v="4474"/>
    <n v="77.5"/>
    <n v="103.55632540000001"/>
    <n v="14"/>
    <n v="40.06347787"/>
    <n v="113.5"/>
    <n v="143.62002680000001"/>
  </r>
  <r>
    <x v="1"/>
    <x v="1"/>
    <x v="2"/>
    <x v="0"/>
    <x v="4"/>
    <x v="1"/>
    <n v="1020"/>
    <n v="862"/>
    <n v="91"/>
    <n v="118.50348030000001"/>
    <n v="7"/>
    <n v="38.66241299"/>
    <n v="125"/>
    <n v="157.16589329999999"/>
  </r>
  <r>
    <x v="1"/>
    <x v="1"/>
    <x v="2"/>
    <x v="0"/>
    <x v="4"/>
    <x v="2"/>
    <n v="869"/>
    <n v="714"/>
    <n v="84"/>
    <n v="103.9103641"/>
    <n v="5.5"/>
    <n v="36.04341737"/>
    <n v="118"/>
    <n v="139.95378149999999"/>
  </r>
  <r>
    <x v="1"/>
    <x v="1"/>
    <x v="2"/>
    <x v="0"/>
    <x v="4"/>
    <x v="3"/>
    <n v="978"/>
    <n v="831"/>
    <n v="64"/>
    <n v="90.8856799"/>
    <n v="22"/>
    <n v="47.963898919999998"/>
    <n v="111"/>
    <n v="138.84957879999999"/>
  </r>
  <r>
    <x v="1"/>
    <x v="1"/>
    <x v="2"/>
    <x v="0"/>
    <x v="4"/>
    <x v="4"/>
    <n v="761"/>
    <n v="635"/>
    <n v="72"/>
    <n v="94.962204720000003"/>
    <n v="20"/>
    <n v="34.68976378"/>
    <n v="110"/>
    <n v="129.65196850000001"/>
  </r>
  <r>
    <x v="1"/>
    <x v="1"/>
    <x v="2"/>
    <x v="0"/>
    <x v="4"/>
    <x v="5"/>
    <n v="928"/>
    <n v="789"/>
    <n v="86"/>
    <n v="116.84157159999999"/>
    <n v="8"/>
    <n v="43.83269962"/>
    <n v="128"/>
    <n v="160.67427119999999"/>
  </r>
  <r>
    <x v="1"/>
    <x v="1"/>
    <x v="2"/>
    <x v="0"/>
    <x v="4"/>
    <x v="6"/>
    <n v="439"/>
    <n v="351"/>
    <n v="45"/>
    <n v="99.786324789999995"/>
    <n v="7"/>
    <n v="39.709401710000002"/>
    <n v="95"/>
    <n v="139.49572649999999"/>
  </r>
  <r>
    <x v="1"/>
    <x v="1"/>
    <x v="2"/>
    <x v="0"/>
    <x v="4"/>
    <x v="7"/>
    <n v="312"/>
    <n v="292"/>
    <n v="51.5"/>
    <n v="81.948630140000006"/>
    <n v="6"/>
    <n v="33.472602739999999"/>
    <n v="79"/>
    <n v="115.4246575"/>
  </r>
  <r>
    <x v="1"/>
    <x v="1"/>
    <x v="2"/>
    <x v="0"/>
    <x v="5"/>
    <x v="0"/>
    <n v="523"/>
    <n v="464"/>
    <n v="98"/>
    <n v="120.0323276"/>
    <n v="27"/>
    <n v="49.165948280000002"/>
    <n v="143"/>
    <n v="169.1982759"/>
  </r>
  <r>
    <x v="1"/>
    <x v="1"/>
    <x v="2"/>
    <x v="0"/>
    <x v="5"/>
    <x v="1"/>
    <n v="79"/>
    <n v="68"/>
    <n v="120"/>
    <n v="129.83823530000001"/>
    <n v="7.5"/>
    <n v="37.764705880000001"/>
    <n v="143.5"/>
    <n v="167.6029412"/>
  </r>
  <r>
    <x v="1"/>
    <x v="1"/>
    <x v="2"/>
    <x v="0"/>
    <x v="5"/>
    <x v="2"/>
    <n v="99"/>
    <n v="87"/>
    <n v="110"/>
    <n v="136.35632179999999"/>
    <n v="28"/>
    <n v="58.965517239999997"/>
    <n v="159"/>
    <n v="195.32183910000001"/>
  </r>
  <r>
    <x v="1"/>
    <x v="1"/>
    <x v="2"/>
    <x v="0"/>
    <x v="5"/>
    <x v="3"/>
    <n v="88"/>
    <n v="77"/>
    <n v="74"/>
    <n v="76.948051950000007"/>
    <n v="29"/>
    <n v="65.272727270000004"/>
    <n v="121"/>
    <n v="142.22077920000001"/>
  </r>
  <r>
    <x v="1"/>
    <x v="1"/>
    <x v="2"/>
    <x v="0"/>
    <x v="5"/>
    <x v="4"/>
    <n v="67"/>
    <n v="59"/>
    <n v="97"/>
    <n v="109.2711864"/>
    <n v="28"/>
    <n v="54.559322029999997"/>
    <n v="155"/>
    <n v="163.83050850000001"/>
  </r>
  <r>
    <x v="1"/>
    <x v="1"/>
    <x v="2"/>
    <x v="0"/>
    <x v="5"/>
    <x v="5"/>
    <n v="102"/>
    <n v="95"/>
    <n v="114"/>
    <n v="147.1052632"/>
    <n v="25"/>
    <n v="40.91578947"/>
    <n v="157"/>
    <n v="188.02105259999999"/>
  </r>
  <r>
    <x v="1"/>
    <x v="1"/>
    <x v="2"/>
    <x v="0"/>
    <x v="5"/>
    <x v="6"/>
    <n v="53"/>
    <n v="47"/>
    <n v="84"/>
    <n v="111.4680851"/>
    <n v="28"/>
    <n v="47.191489359999998"/>
    <n v="135"/>
    <n v="158.65957449999999"/>
  </r>
  <r>
    <x v="1"/>
    <x v="1"/>
    <x v="2"/>
    <x v="0"/>
    <x v="5"/>
    <x v="7"/>
    <n v="35"/>
    <n v="31"/>
    <n v="73"/>
    <n v="110.2258065"/>
    <n v="20"/>
    <n v="24.677419350000001"/>
    <n v="114"/>
    <n v="134.9032258"/>
  </r>
  <r>
    <x v="1"/>
    <x v="1"/>
    <x v="2"/>
    <x v="0"/>
    <x v="6"/>
    <x v="0"/>
    <n v="5391"/>
    <n v="4685"/>
    <n v="82"/>
    <n v="106.6540021"/>
    <n v="28"/>
    <n v="59.579295620000003"/>
    <n v="126"/>
    <n v="166.23351120000001"/>
  </r>
  <r>
    <x v="1"/>
    <x v="1"/>
    <x v="2"/>
    <x v="0"/>
    <x v="6"/>
    <x v="1"/>
    <n v="845"/>
    <n v="750"/>
    <n v="84"/>
    <n v="110.3733333"/>
    <n v="25"/>
    <n v="49.451999999999998"/>
    <n v="125"/>
    <n v="159.82533330000001"/>
  </r>
  <r>
    <x v="1"/>
    <x v="1"/>
    <x v="2"/>
    <x v="0"/>
    <x v="6"/>
    <x v="2"/>
    <n v="935"/>
    <n v="807"/>
    <n v="83"/>
    <n v="109.7075589"/>
    <n v="28"/>
    <n v="55.941759599999997"/>
    <n v="127"/>
    <n v="165.64931849999999"/>
  </r>
  <r>
    <x v="1"/>
    <x v="1"/>
    <x v="2"/>
    <x v="0"/>
    <x v="6"/>
    <x v="3"/>
    <n v="753"/>
    <n v="658"/>
    <n v="28"/>
    <n v="75.71732523"/>
    <n v="30"/>
    <n v="70.876899699999996"/>
    <n v="93"/>
    <n v="146.5942249"/>
  </r>
  <r>
    <x v="1"/>
    <x v="1"/>
    <x v="2"/>
    <x v="0"/>
    <x v="6"/>
    <x v="4"/>
    <n v="974"/>
    <n v="826"/>
    <n v="98"/>
    <n v="116.14891040000001"/>
    <n v="29"/>
    <n v="58.263922520000001"/>
    <n v="142"/>
    <n v="174.41283290000001"/>
  </r>
  <r>
    <x v="1"/>
    <x v="1"/>
    <x v="2"/>
    <x v="0"/>
    <x v="6"/>
    <x v="5"/>
    <n v="986"/>
    <n v="857"/>
    <n v="85"/>
    <n v="121.8681447"/>
    <n v="28"/>
    <n v="60.85647608"/>
    <n v="137"/>
    <n v="182.72578759999999"/>
  </r>
  <r>
    <x v="1"/>
    <x v="1"/>
    <x v="2"/>
    <x v="0"/>
    <x v="6"/>
    <x v="6"/>
    <n v="544"/>
    <n v="455"/>
    <n v="52"/>
    <n v="106.94065929999999"/>
    <n v="28"/>
    <n v="68.090109889999994"/>
    <n v="114"/>
    <n v="175.03076920000001"/>
  </r>
  <r>
    <x v="1"/>
    <x v="1"/>
    <x v="2"/>
    <x v="0"/>
    <x v="6"/>
    <x v="7"/>
    <n v="354"/>
    <n v="332"/>
    <n v="44.5"/>
    <n v="88.85542169"/>
    <n v="23"/>
    <n v="57.219879519999999"/>
    <n v="89.5"/>
    <n v="146.07530120000001"/>
  </r>
  <r>
    <x v="1"/>
    <x v="1"/>
    <x v="2"/>
    <x v="0"/>
    <x v="7"/>
    <x v="0"/>
    <n v="1451"/>
    <n v="1190"/>
    <n v="91"/>
    <n v="120.4042017"/>
    <n v="21"/>
    <n v="40.271428569999998"/>
    <n v="134"/>
    <n v="160.67563029999999"/>
  </r>
  <r>
    <x v="1"/>
    <x v="1"/>
    <x v="2"/>
    <x v="0"/>
    <x v="7"/>
    <x v="1"/>
    <n v="290"/>
    <n v="236"/>
    <n v="108"/>
    <n v="150.61440680000001"/>
    <n v="6"/>
    <n v="43.754237289999999"/>
    <n v="168.5"/>
    <n v="194.36864410000001"/>
  </r>
  <r>
    <x v="1"/>
    <x v="1"/>
    <x v="2"/>
    <x v="0"/>
    <x v="7"/>
    <x v="2"/>
    <n v="262"/>
    <n v="209"/>
    <n v="91"/>
    <n v="113.2966507"/>
    <n v="21"/>
    <n v="40.588516749999997"/>
    <n v="142"/>
    <n v="153.88516749999999"/>
  </r>
  <r>
    <x v="1"/>
    <x v="1"/>
    <x v="2"/>
    <x v="0"/>
    <x v="7"/>
    <x v="3"/>
    <n v="208"/>
    <n v="178"/>
    <n v="76.5"/>
    <n v="93.337078649999995"/>
    <n v="24"/>
    <n v="41.191011240000002"/>
    <n v="104"/>
    <n v="134.5280899"/>
  </r>
  <r>
    <x v="1"/>
    <x v="1"/>
    <x v="2"/>
    <x v="0"/>
    <x v="7"/>
    <x v="4"/>
    <n v="241"/>
    <n v="196"/>
    <n v="91.5"/>
    <n v="122.4183673"/>
    <n v="21"/>
    <n v="43.30102041"/>
    <n v="143"/>
    <n v="165.71938779999999"/>
  </r>
  <r>
    <x v="1"/>
    <x v="1"/>
    <x v="2"/>
    <x v="0"/>
    <x v="7"/>
    <x v="5"/>
    <n v="263"/>
    <n v="216"/>
    <n v="93"/>
    <n v="127.1435185"/>
    <n v="6.5"/>
    <n v="33.671296300000002"/>
    <n v="126.5"/>
    <n v="160.81481479999999"/>
  </r>
  <r>
    <x v="1"/>
    <x v="1"/>
    <x v="2"/>
    <x v="0"/>
    <x v="7"/>
    <x v="6"/>
    <n v="120"/>
    <n v="94"/>
    <n v="75"/>
    <n v="101.7340426"/>
    <n v="21.5"/>
    <n v="33.404255319999997"/>
    <n v="108"/>
    <n v="135.1382979"/>
  </r>
  <r>
    <x v="1"/>
    <x v="1"/>
    <x v="2"/>
    <x v="0"/>
    <x v="7"/>
    <x v="7"/>
    <n v="67"/>
    <n v="61"/>
    <n v="57"/>
    <n v="105.29508199999999"/>
    <n v="24"/>
    <n v="47.24590164"/>
    <n v="114"/>
    <n v="152.5409836"/>
  </r>
  <r>
    <x v="1"/>
    <x v="1"/>
    <x v="2"/>
    <x v="0"/>
    <x v="8"/>
    <x v="0"/>
    <n v="1443"/>
    <n v="1215"/>
    <n v="98"/>
    <n v="128.4213992"/>
    <n v="25"/>
    <n v="47.650205759999999"/>
    <n v="146"/>
    <n v="176.072428"/>
  </r>
  <r>
    <x v="1"/>
    <x v="1"/>
    <x v="2"/>
    <x v="0"/>
    <x v="8"/>
    <x v="1"/>
    <n v="308"/>
    <n v="258"/>
    <n v="141.5"/>
    <n v="156.6860465"/>
    <n v="15"/>
    <n v="45.201550390000001"/>
    <n v="184.5"/>
    <n v="201.8914729"/>
  </r>
  <r>
    <x v="1"/>
    <x v="1"/>
    <x v="2"/>
    <x v="0"/>
    <x v="8"/>
    <x v="2"/>
    <n v="247"/>
    <n v="212"/>
    <n v="105"/>
    <n v="117.4669811"/>
    <n v="28"/>
    <n v="48.292452830000002"/>
    <n v="140.5"/>
    <n v="165.759434"/>
  </r>
  <r>
    <x v="1"/>
    <x v="1"/>
    <x v="2"/>
    <x v="0"/>
    <x v="8"/>
    <x v="3"/>
    <n v="214"/>
    <n v="176"/>
    <n v="43"/>
    <n v="82.585227270000004"/>
    <n v="28"/>
    <n v="59.75"/>
    <n v="103.5"/>
    <n v="142.33522730000001"/>
  </r>
  <r>
    <x v="1"/>
    <x v="1"/>
    <x v="2"/>
    <x v="0"/>
    <x v="8"/>
    <x v="4"/>
    <n v="250"/>
    <n v="217"/>
    <n v="147"/>
    <n v="156.76036869999999"/>
    <n v="29"/>
    <n v="50.239631340000003"/>
    <n v="197"/>
    <n v="207"/>
  </r>
  <r>
    <x v="1"/>
    <x v="1"/>
    <x v="2"/>
    <x v="0"/>
    <x v="8"/>
    <x v="5"/>
    <n v="210"/>
    <n v="173"/>
    <n v="98"/>
    <n v="120.9479769"/>
    <n v="19"/>
    <n v="47.61849711"/>
    <n v="145"/>
    <n v="168.566474"/>
  </r>
  <r>
    <x v="1"/>
    <x v="1"/>
    <x v="2"/>
    <x v="0"/>
    <x v="8"/>
    <x v="6"/>
    <n v="123"/>
    <n v="100"/>
    <n v="91"/>
    <n v="127.78"/>
    <n v="3"/>
    <n v="38.11"/>
    <n v="115.5"/>
    <n v="165.89"/>
  </r>
  <r>
    <x v="1"/>
    <x v="1"/>
    <x v="2"/>
    <x v="0"/>
    <x v="8"/>
    <x v="7"/>
    <n v="91"/>
    <n v="79"/>
    <n v="50"/>
    <n v="106.96202529999999"/>
    <n v="16"/>
    <n v="32"/>
    <n v="84"/>
    <n v="138.96202529999999"/>
  </r>
  <r>
    <x v="1"/>
    <x v="1"/>
    <x v="2"/>
    <x v="0"/>
    <x v="9"/>
    <x v="0"/>
    <n v="4381"/>
    <n v="3873"/>
    <n v="89"/>
    <n v="126.3810999"/>
    <n v="21"/>
    <n v="46.163439189999998"/>
    <n v="125"/>
    <n v="172.5447973"/>
  </r>
  <r>
    <x v="1"/>
    <x v="1"/>
    <x v="2"/>
    <x v="0"/>
    <x v="9"/>
    <x v="1"/>
    <n v="824"/>
    <n v="716"/>
    <n v="109.5"/>
    <n v="155.5460894"/>
    <n v="20.5"/>
    <n v="65.114525139999998"/>
    <n v="169.5"/>
    <n v="220.66061450000001"/>
  </r>
  <r>
    <x v="1"/>
    <x v="1"/>
    <x v="2"/>
    <x v="0"/>
    <x v="9"/>
    <x v="2"/>
    <n v="758"/>
    <n v="682"/>
    <n v="91"/>
    <n v="126.5747801"/>
    <n v="21"/>
    <n v="45.860703809999997"/>
    <n v="122.5"/>
    <n v="172.43548390000001"/>
  </r>
  <r>
    <x v="1"/>
    <x v="1"/>
    <x v="2"/>
    <x v="0"/>
    <x v="9"/>
    <x v="3"/>
    <n v="697"/>
    <n v="624"/>
    <n v="64.5"/>
    <n v="113.46474360000001"/>
    <n v="23"/>
    <n v="47.891025640000002"/>
    <n v="111.5"/>
    <n v="161.35737180000001"/>
  </r>
  <r>
    <x v="1"/>
    <x v="1"/>
    <x v="2"/>
    <x v="0"/>
    <x v="9"/>
    <x v="4"/>
    <n v="733"/>
    <n v="635"/>
    <n v="97"/>
    <n v="122.8425197"/>
    <n v="21"/>
    <n v="35.529133860000002"/>
    <n v="130"/>
    <n v="158.37165350000001"/>
  </r>
  <r>
    <x v="1"/>
    <x v="1"/>
    <x v="2"/>
    <x v="0"/>
    <x v="9"/>
    <x v="5"/>
    <n v="801"/>
    <n v="712"/>
    <n v="87.5"/>
    <n v="127.6952247"/>
    <n v="14"/>
    <n v="41.956460669999998"/>
    <n v="124"/>
    <n v="169.65168539999999"/>
  </r>
  <r>
    <x v="1"/>
    <x v="1"/>
    <x v="2"/>
    <x v="0"/>
    <x v="9"/>
    <x v="6"/>
    <n v="341"/>
    <n v="291"/>
    <n v="56"/>
    <n v="113.6907216"/>
    <n v="24"/>
    <n v="36.828178690000001"/>
    <n v="90"/>
    <n v="150.51890030000001"/>
  </r>
  <r>
    <x v="1"/>
    <x v="1"/>
    <x v="2"/>
    <x v="0"/>
    <x v="9"/>
    <x v="7"/>
    <n v="227"/>
    <n v="213"/>
    <n v="49"/>
    <n v="89.056338030000006"/>
    <n v="21"/>
    <n v="36.887323940000002"/>
    <n v="84"/>
    <n v="125.943662"/>
  </r>
  <r>
    <x v="1"/>
    <x v="1"/>
    <x v="2"/>
    <x v="0"/>
    <x v="10"/>
    <x v="0"/>
    <n v="1748"/>
    <n v="1560"/>
    <n v="110.5"/>
    <n v="178.06538459999999"/>
    <n v="25"/>
    <n v="48.401282049999999"/>
    <n v="156.5"/>
    <n v="226.46730769999999"/>
  </r>
  <r>
    <x v="1"/>
    <x v="1"/>
    <x v="2"/>
    <x v="0"/>
    <x v="10"/>
    <x v="1"/>
    <n v="455"/>
    <n v="407"/>
    <n v="126"/>
    <n v="190.68304670000001"/>
    <n v="24"/>
    <n v="47.174447170000001"/>
    <n v="190"/>
    <n v="237.8599509"/>
  </r>
  <r>
    <x v="1"/>
    <x v="1"/>
    <x v="2"/>
    <x v="0"/>
    <x v="10"/>
    <x v="2"/>
    <n v="242"/>
    <n v="215"/>
    <n v="103"/>
    <n v="169.42325579999999"/>
    <n v="24"/>
    <n v="54.423255810000001"/>
    <n v="139"/>
    <n v="223.84651160000001"/>
  </r>
  <r>
    <x v="1"/>
    <x v="1"/>
    <x v="2"/>
    <x v="0"/>
    <x v="10"/>
    <x v="3"/>
    <n v="206"/>
    <n v="187"/>
    <n v="84"/>
    <n v="143.29946519999999"/>
    <n v="21"/>
    <n v="37.556149730000001"/>
    <n v="115"/>
    <n v="180.855615"/>
  </r>
  <r>
    <x v="1"/>
    <x v="1"/>
    <x v="2"/>
    <x v="0"/>
    <x v="10"/>
    <x v="4"/>
    <n v="230"/>
    <n v="201"/>
    <n v="116"/>
    <n v="153.07960199999999"/>
    <n v="28"/>
    <n v="49.009950250000003"/>
    <n v="149"/>
    <n v="202.08955220000001"/>
  </r>
  <r>
    <x v="1"/>
    <x v="1"/>
    <x v="2"/>
    <x v="0"/>
    <x v="10"/>
    <x v="5"/>
    <n v="355"/>
    <n v="314"/>
    <n v="109"/>
    <n v="160.4235669"/>
    <n v="24"/>
    <n v="41.347133759999998"/>
    <n v="153"/>
    <n v="201.7707006"/>
  </r>
  <r>
    <x v="1"/>
    <x v="1"/>
    <x v="2"/>
    <x v="0"/>
    <x v="10"/>
    <x v="6"/>
    <n v="146"/>
    <n v="130"/>
    <n v="98.5"/>
    <n v="228.04615380000001"/>
    <n v="20.5"/>
    <n v="59.323076919999998"/>
    <n v="165"/>
    <n v="287.36923080000003"/>
  </r>
  <r>
    <x v="1"/>
    <x v="1"/>
    <x v="2"/>
    <x v="0"/>
    <x v="10"/>
    <x v="7"/>
    <n v="114"/>
    <n v="106"/>
    <n v="215.5"/>
    <n v="246.82075470000001"/>
    <n v="31.5"/>
    <n v="66.377358490000006"/>
    <n v="240"/>
    <n v="313.19811320000002"/>
  </r>
  <r>
    <x v="1"/>
    <x v="1"/>
    <x v="2"/>
    <x v="0"/>
    <x v="11"/>
    <x v="0"/>
    <n v="391"/>
    <n v="275"/>
    <n v="42"/>
    <n v="92.421818180000002"/>
    <n v="1"/>
    <n v="49.010909089999998"/>
    <n v="79"/>
    <n v="141.43272730000001"/>
  </r>
  <r>
    <x v="1"/>
    <x v="1"/>
    <x v="2"/>
    <x v="0"/>
    <x v="11"/>
    <x v="1"/>
    <n v="58"/>
    <n v="45"/>
    <n v="41"/>
    <n v="87.933333329999996"/>
    <n v="0"/>
    <n v="81.022222220000003"/>
    <n v="90"/>
    <n v="168.9555556"/>
  </r>
  <r>
    <x v="1"/>
    <x v="1"/>
    <x v="2"/>
    <x v="0"/>
    <x v="11"/>
    <x v="2"/>
    <n v="71"/>
    <n v="52"/>
    <n v="39.5"/>
    <n v="86.980769230000007"/>
    <n v="4"/>
    <n v="54.63461538"/>
    <n v="68.5"/>
    <n v="141.6153846"/>
  </r>
  <r>
    <x v="1"/>
    <x v="1"/>
    <x v="2"/>
    <x v="0"/>
    <x v="11"/>
    <x v="3"/>
    <n v="66"/>
    <n v="45"/>
    <n v="28"/>
    <n v="62.866666670000001"/>
    <n v="0"/>
    <n v="33.355555559999999"/>
    <n v="57"/>
    <n v="96.222222220000006"/>
  </r>
  <r>
    <x v="1"/>
    <x v="1"/>
    <x v="2"/>
    <x v="0"/>
    <x v="11"/>
    <x v="4"/>
    <n v="49"/>
    <n v="35"/>
    <n v="66"/>
    <n v="108.0571429"/>
    <n v="22"/>
    <n v="68.828571429999997"/>
    <n v="115"/>
    <n v="176.88571429999999"/>
  </r>
  <r>
    <x v="1"/>
    <x v="1"/>
    <x v="2"/>
    <x v="0"/>
    <x v="11"/>
    <x v="5"/>
    <n v="68"/>
    <n v="43"/>
    <n v="58"/>
    <n v="138.1860465"/>
    <n v="0"/>
    <n v="41"/>
    <n v="93"/>
    <n v="179.1860465"/>
  </r>
  <r>
    <x v="1"/>
    <x v="1"/>
    <x v="2"/>
    <x v="0"/>
    <x v="11"/>
    <x v="6"/>
    <n v="49"/>
    <n v="30"/>
    <n v="27.5"/>
    <n v="73.966666669999995"/>
    <n v="0"/>
    <n v="15.56666667"/>
    <n v="39.5"/>
    <n v="89.533333330000005"/>
  </r>
  <r>
    <x v="1"/>
    <x v="1"/>
    <x v="2"/>
    <x v="0"/>
    <x v="11"/>
    <x v="7"/>
    <n v="30"/>
    <n v="25"/>
    <n v="37"/>
    <n v="86.56"/>
    <n v="3"/>
    <n v="34.04"/>
    <n v="85"/>
    <n v="120.6"/>
  </r>
  <r>
    <x v="1"/>
    <x v="1"/>
    <x v="2"/>
    <x v="0"/>
    <x v="12"/>
    <x v="0"/>
    <n v="55"/>
    <n v="43"/>
    <n v="36"/>
    <n v="66.325581400000004"/>
    <n v="0"/>
    <n v="27.418604649999999"/>
    <n v="51"/>
    <n v="93.744186049999996"/>
  </r>
  <r>
    <x v="1"/>
    <x v="1"/>
    <x v="2"/>
    <x v="0"/>
    <x v="12"/>
    <x v="1"/>
    <n v="10"/>
    <n v="8"/>
    <n v="39.5"/>
    <n v="47.25"/>
    <n v="1.5"/>
    <n v="17.875"/>
    <n v="61"/>
    <n v="65.125"/>
  </r>
  <r>
    <x v="1"/>
    <x v="1"/>
    <x v="2"/>
    <x v="0"/>
    <x v="12"/>
    <x v="2"/>
    <n v="12"/>
    <n v="10"/>
    <n v="53"/>
    <n v="92"/>
    <n v="0"/>
    <n v="43"/>
    <n v="77"/>
    <n v="135"/>
  </r>
  <r>
    <x v="1"/>
    <x v="1"/>
    <x v="2"/>
    <x v="0"/>
    <x v="12"/>
    <x v="3"/>
    <n v="11"/>
    <n v="8"/>
    <n v="28.5"/>
    <n v="51"/>
    <n v="25.5"/>
    <n v="34"/>
    <n v="52.5"/>
    <n v="85"/>
  </r>
  <r>
    <x v="1"/>
    <x v="1"/>
    <x v="2"/>
    <x v="0"/>
    <x v="12"/>
    <x v="4"/>
    <n v="6"/>
    <n v="3"/>
    <n v="98"/>
    <n v="92"/>
    <n v="23"/>
    <n v="29"/>
    <n v="150"/>
    <n v="121"/>
  </r>
  <r>
    <x v="1"/>
    <x v="1"/>
    <x v="2"/>
    <x v="0"/>
    <x v="12"/>
    <x v="5"/>
    <n v="15"/>
    <n v="13"/>
    <n v="36"/>
    <n v="51.15384615"/>
    <n v="0"/>
    <n v="4.153846154"/>
    <n v="45"/>
    <n v="55.30769231"/>
  </r>
  <r>
    <x v="1"/>
    <x v="1"/>
    <x v="2"/>
    <x v="0"/>
    <x v="12"/>
    <x v="6"/>
    <n v="1"/>
    <n v="1"/>
    <n v="205"/>
    <n v="205"/>
    <n v="193"/>
    <n v="193"/>
    <n v="398"/>
    <n v="398"/>
  </r>
  <r>
    <x v="1"/>
    <x v="1"/>
    <x v="2"/>
    <x v="0"/>
    <x v="13"/>
    <x v="0"/>
    <n v="1866"/>
    <n v="1439"/>
    <n v="60"/>
    <n v="100.2140375"/>
    <n v="3"/>
    <n v="51.067407920000001"/>
    <n v="78"/>
    <n v="151.28283529999999"/>
  </r>
  <r>
    <x v="1"/>
    <x v="1"/>
    <x v="2"/>
    <x v="0"/>
    <x v="13"/>
    <x v="1"/>
    <n v="596"/>
    <n v="439"/>
    <n v="65"/>
    <n v="115.8359909"/>
    <n v="14"/>
    <n v="52.359908879999999"/>
    <n v="82"/>
    <n v="168.1981777"/>
  </r>
  <r>
    <x v="1"/>
    <x v="1"/>
    <x v="2"/>
    <x v="0"/>
    <x v="13"/>
    <x v="2"/>
    <n v="365"/>
    <n v="280"/>
    <n v="56"/>
    <n v="75.182142859999999"/>
    <n v="1"/>
    <n v="26.942857140000001"/>
    <n v="66.5"/>
    <n v="102.1285714"/>
  </r>
  <r>
    <x v="1"/>
    <x v="1"/>
    <x v="2"/>
    <x v="0"/>
    <x v="13"/>
    <x v="3"/>
    <n v="229"/>
    <n v="175"/>
    <n v="28"/>
    <n v="88.348571430000007"/>
    <n v="35"/>
    <n v="82.885714289999996"/>
    <n v="71"/>
    <n v="171.23428569999999"/>
  </r>
  <r>
    <x v="1"/>
    <x v="1"/>
    <x v="2"/>
    <x v="0"/>
    <x v="13"/>
    <x v="4"/>
    <n v="197"/>
    <n v="155"/>
    <n v="82"/>
    <n v="98.032258060000004"/>
    <n v="3"/>
    <n v="60.92903226"/>
    <n v="97"/>
    <n v="158.9612903"/>
  </r>
  <r>
    <x v="1"/>
    <x v="1"/>
    <x v="2"/>
    <x v="0"/>
    <x v="13"/>
    <x v="5"/>
    <n v="245"/>
    <n v="195"/>
    <n v="80"/>
    <n v="126.05128209999999"/>
    <n v="2"/>
    <n v="28.958974359999999"/>
    <n v="84"/>
    <n v="155.0102564"/>
  </r>
  <r>
    <x v="1"/>
    <x v="1"/>
    <x v="2"/>
    <x v="0"/>
    <x v="13"/>
    <x v="6"/>
    <n v="116"/>
    <n v="86"/>
    <n v="39"/>
    <n v="102.0697674"/>
    <n v="3"/>
    <n v="87.151162790000001"/>
    <n v="84"/>
    <n v="189.2209302"/>
  </r>
  <r>
    <x v="1"/>
    <x v="1"/>
    <x v="2"/>
    <x v="0"/>
    <x v="13"/>
    <x v="7"/>
    <n v="118"/>
    <n v="109"/>
    <n v="44"/>
    <n v="76.064220180000007"/>
    <n v="24"/>
    <n v="53.807339450000001"/>
    <n v="56"/>
    <n v="129.87155960000001"/>
  </r>
  <r>
    <x v="1"/>
    <x v="1"/>
    <x v="2"/>
    <x v="1"/>
    <x v="0"/>
    <x v="0"/>
    <n v="26332"/>
    <n v="24410"/>
    <n v="112"/>
    <n v="146.5472757"/>
    <n v="28"/>
    <n v="52.615321590000001"/>
    <n v="166"/>
    <n v="199.162925"/>
  </r>
  <r>
    <x v="1"/>
    <x v="1"/>
    <x v="2"/>
    <x v="1"/>
    <x v="0"/>
    <x v="1"/>
    <n v="5372"/>
    <n v="4747"/>
    <n v="140"/>
    <n v="166.4744049"/>
    <n v="25"/>
    <n v="52.604803029999999"/>
    <n v="183"/>
    <n v="219.0798399"/>
  </r>
  <r>
    <x v="1"/>
    <x v="1"/>
    <x v="2"/>
    <x v="1"/>
    <x v="0"/>
    <x v="2"/>
    <n v="4502"/>
    <n v="4188"/>
    <n v="112"/>
    <n v="142.37822349999999"/>
    <n v="28"/>
    <n v="51.80515759"/>
    <n v="157"/>
    <n v="194.18409740000001"/>
  </r>
  <r>
    <x v="1"/>
    <x v="1"/>
    <x v="2"/>
    <x v="1"/>
    <x v="0"/>
    <x v="3"/>
    <n v="3795"/>
    <n v="3563"/>
    <n v="98"/>
    <n v="126.261858"/>
    <n v="28"/>
    <n v="56.556553469999997"/>
    <n v="159"/>
    <n v="182.8184115"/>
  </r>
  <r>
    <x v="1"/>
    <x v="1"/>
    <x v="2"/>
    <x v="1"/>
    <x v="0"/>
    <x v="4"/>
    <n v="4083"/>
    <n v="3821"/>
    <n v="117"/>
    <n v="143.66029839999999"/>
    <n v="28"/>
    <n v="51.662653759999998"/>
    <n v="167"/>
    <n v="195.32295210000001"/>
  </r>
  <r>
    <x v="1"/>
    <x v="1"/>
    <x v="2"/>
    <x v="1"/>
    <x v="0"/>
    <x v="5"/>
    <n v="4734"/>
    <n v="4428"/>
    <n v="115"/>
    <n v="153.9275068"/>
    <n v="26"/>
    <n v="50.06300813"/>
    <n v="169"/>
    <n v="203.9907407"/>
  </r>
  <r>
    <x v="1"/>
    <x v="1"/>
    <x v="2"/>
    <x v="1"/>
    <x v="0"/>
    <x v="6"/>
    <n v="2273"/>
    <n v="2120"/>
    <n v="106"/>
    <n v="145.97358489999999"/>
    <n v="28"/>
    <n v="58.749056600000003"/>
    <n v="160"/>
    <n v="204.72264150000001"/>
  </r>
  <r>
    <x v="1"/>
    <x v="1"/>
    <x v="2"/>
    <x v="1"/>
    <x v="0"/>
    <x v="7"/>
    <n v="1573"/>
    <n v="1543"/>
    <n v="89"/>
    <n v="130.15748540000001"/>
    <n v="24"/>
    <n v="47.001944260000002"/>
    <n v="141"/>
    <n v="177.16007780000001"/>
  </r>
  <r>
    <x v="1"/>
    <x v="1"/>
    <x v="2"/>
    <x v="1"/>
    <x v="1"/>
    <x v="0"/>
    <n v="5423"/>
    <n v="5114"/>
    <n v="145"/>
    <n v="165.44192409999999"/>
    <n v="27"/>
    <n v="47.56394212"/>
    <n v="180"/>
    <n v="213.0060618"/>
  </r>
  <r>
    <x v="1"/>
    <x v="1"/>
    <x v="2"/>
    <x v="1"/>
    <x v="1"/>
    <x v="1"/>
    <n v="990"/>
    <n v="898"/>
    <n v="175"/>
    <n v="202.3463252"/>
    <n v="24"/>
    <n v="52.718262809999999"/>
    <n v="223"/>
    <n v="255.06458799999999"/>
  </r>
  <r>
    <x v="1"/>
    <x v="1"/>
    <x v="2"/>
    <x v="1"/>
    <x v="1"/>
    <x v="2"/>
    <n v="918"/>
    <n v="872"/>
    <n v="129"/>
    <n v="161.28440370000001"/>
    <n v="26.5"/>
    <n v="49.738532110000001"/>
    <n v="176"/>
    <n v="211.02408260000001"/>
  </r>
  <r>
    <x v="1"/>
    <x v="1"/>
    <x v="2"/>
    <x v="1"/>
    <x v="1"/>
    <x v="3"/>
    <n v="840"/>
    <n v="804"/>
    <n v="126.5"/>
    <n v="139.88059699999999"/>
    <n v="28"/>
    <n v="44.507462689999997"/>
    <n v="167.5"/>
    <n v="184.38805970000001"/>
  </r>
  <r>
    <x v="1"/>
    <x v="1"/>
    <x v="2"/>
    <x v="1"/>
    <x v="1"/>
    <x v="4"/>
    <n v="883"/>
    <n v="843"/>
    <n v="139"/>
    <n v="157.0154211"/>
    <n v="28"/>
    <n v="47.776986950000001"/>
    <n v="178"/>
    <n v="204.79240809999999"/>
  </r>
  <r>
    <x v="1"/>
    <x v="1"/>
    <x v="2"/>
    <x v="1"/>
    <x v="1"/>
    <x v="5"/>
    <n v="931"/>
    <n v="877"/>
    <n v="149"/>
    <n v="176.6978335"/>
    <n v="27"/>
    <n v="45.652223489999997"/>
    <n v="184"/>
    <n v="222.35005699999999"/>
  </r>
  <r>
    <x v="1"/>
    <x v="1"/>
    <x v="2"/>
    <x v="1"/>
    <x v="1"/>
    <x v="6"/>
    <n v="491"/>
    <n v="457"/>
    <n v="126"/>
    <n v="156.17067829999999"/>
    <n v="27"/>
    <n v="51.833698030000001"/>
    <n v="166"/>
    <n v="208.00437640000001"/>
  </r>
  <r>
    <x v="1"/>
    <x v="1"/>
    <x v="2"/>
    <x v="1"/>
    <x v="1"/>
    <x v="7"/>
    <n v="370"/>
    <n v="363"/>
    <n v="103"/>
    <n v="144.79614330000001"/>
    <n v="23"/>
    <n v="35.107438019999996"/>
    <n v="144"/>
    <n v="179.90358130000001"/>
  </r>
  <r>
    <x v="1"/>
    <x v="1"/>
    <x v="2"/>
    <x v="1"/>
    <x v="2"/>
    <x v="0"/>
    <n v="2317"/>
    <n v="2208"/>
    <n v="179"/>
    <n v="193.3903986"/>
    <n v="27"/>
    <n v="51.83423913"/>
    <n v="218"/>
    <n v="245.22509059999999"/>
  </r>
  <r>
    <x v="1"/>
    <x v="1"/>
    <x v="2"/>
    <x v="1"/>
    <x v="2"/>
    <x v="1"/>
    <n v="325"/>
    <n v="299"/>
    <n v="182"/>
    <n v="196.53511710000001"/>
    <n v="24"/>
    <n v="49.913043479999999"/>
    <n v="224"/>
    <n v="246.4481605"/>
  </r>
  <r>
    <x v="1"/>
    <x v="1"/>
    <x v="2"/>
    <x v="1"/>
    <x v="2"/>
    <x v="2"/>
    <n v="388"/>
    <n v="373"/>
    <n v="185"/>
    <n v="206.27345840000001"/>
    <n v="28"/>
    <n v="54.450402140000001"/>
    <n v="240"/>
    <n v="260.72654160000002"/>
  </r>
  <r>
    <x v="1"/>
    <x v="1"/>
    <x v="2"/>
    <x v="1"/>
    <x v="2"/>
    <x v="3"/>
    <n v="356"/>
    <n v="336"/>
    <n v="177"/>
    <n v="183.8005952"/>
    <n v="29"/>
    <n v="54.252976189999998"/>
    <n v="215"/>
    <n v="238.05357140000001"/>
  </r>
  <r>
    <x v="1"/>
    <x v="1"/>
    <x v="2"/>
    <x v="1"/>
    <x v="2"/>
    <x v="4"/>
    <n v="363"/>
    <n v="340"/>
    <n v="179"/>
    <n v="190.4617647"/>
    <n v="27.5"/>
    <n v="48.461764709999997"/>
    <n v="219"/>
    <n v="238.92352940000001"/>
  </r>
  <r>
    <x v="1"/>
    <x v="1"/>
    <x v="2"/>
    <x v="1"/>
    <x v="2"/>
    <x v="5"/>
    <n v="489"/>
    <n v="469"/>
    <n v="176"/>
    <n v="195.6076759"/>
    <n v="26"/>
    <n v="48.123667380000001"/>
    <n v="211"/>
    <n v="243.73134329999999"/>
  </r>
  <r>
    <x v="1"/>
    <x v="1"/>
    <x v="2"/>
    <x v="1"/>
    <x v="2"/>
    <x v="6"/>
    <n v="274"/>
    <n v="270"/>
    <n v="182"/>
    <n v="188.47037040000001"/>
    <n v="25"/>
    <n v="60.862962959999997"/>
    <n v="220"/>
    <n v="249.33333329999999"/>
  </r>
  <r>
    <x v="1"/>
    <x v="1"/>
    <x v="2"/>
    <x v="1"/>
    <x v="2"/>
    <x v="7"/>
    <n v="122"/>
    <n v="121"/>
    <n v="174"/>
    <n v="183.14876029999999"/>
    <n v="22"/>
    <n v="45.512396690000003"/>
    <n v="194"/>
    <n v="228.661157"/>
  </r>
  <r>
    <x v="1"/>
    <x v="1"/>
    <x v="2"/>
    <x v="1"/>
    <x v="3"/>
    <x v="0"/>
    <n v="1653"/>
    <n v="1504"/>
    <n v="116"/>
    <n v="139.1256649"/>
    <n v="28"/>
    <n v="56.047872339999998"/>
    <n v="167.5"/>
    <n v="195.1735372"/>
  </r>
  <r>
    <x v="1"/>
    <x v="1"/>
    <x v="2"/>
    <x v="1"/>
    <x v="3"/>
    <x v="1"/>
    <n v="409"/>
    <n v="355"/>
    <n v="153"/>
    <n v="168.46478870000001"/>
    <n v="28"/>
    <n v="61.569014080000002"/>
    <n v="198"/>
    <n v="230.03380279999999"/>
  </r>
  <r>
    <x v="1"/>
    <x v="1"/>
    <x v="2"/>
    <x v="1"/>
    <x v="3"/>
    <x v="2"/>
    <n v="307"/>
    <n v="275"/>
    <n v="106"/>
    <n v="130.0290909"/>
    <n v="28"/>
    <n v="53.876363640000001"/>
    <n v="166"/>
    <n v="183.90545449999999"/>
  </r>
  <r>
    <x v="1"/>
    <x v="1"/>
    <x v="2"/>
    <x v="1"/>
    <x v="3"/>
    <x v="3"/>
    <n v="215"/>
    <n v="200"/>
    <n v="99.5"/>
    <n v="122.765"/>
    <n v="25"/>
    <n v="45.92"/>
    <n v="150"/>
    <n v="168.685"/>
  </r>
  <r>
    <x v="1"/>
    <x v="1"/>
    <x v="2"/>
    <x v="1"/>
    <x v="3"/>
    <x v="4"/>
    <n v="229"/>
    <n v="216"/>
    <n v="113"/>
    <n v="132.875"/>
    <n v="29"/>
    <n v="54.962962959999999"/>
    <n v="156"/>
    <n v="187.837963"/>
  </r>
  <r>
    <x v="1"/>
    <x v="1"/>
    <x v="2"/>
    <x v="1"/>
    <x v="3"/>
    <x v="5"/>
    <n v="292"/>
    <n v="266"/>
    <n v="122"/>
    <n v="146.9360902"/>
    <n v="28"/>
    <n v="63.458646620000003"/>
    <n v="173"/>
    <n v="210.3947368"/>
  </r>
  <r>
    <x v="1"/>
    <x v="1"/>
    <x v="2"/>
    <x v="1"/>
    <x v="3"/>
    <x v="6"/>
    <n v="136"/>
    <n v="129"/>
    <n v="85"/>
    <n v="109.4186047"/>
    <n v="28"/>
    <n v="57.441860470000002"/>
    <n v="140"/>
    <n v="166.8604651"/>
  </r>
  <r>
    <x v="1"/>
    <x v="1"/>
    <x v="2"/>
    <x v="1"/>
    <x v="3"/>
    <x v="7"/>
    <n v="65"/>
    <n v="63"/>
    <n v="90"/>
    <n v="114.7301587"/>
    <n v="21"/>
    <n v="36.142857139999997"/>
    <n v="161"/>
    <n v="150.87301590000001"/>
  </r>
  <r>
    <x v="1"/>
    <x v="1"/>
    <x v="2"/>
    <x v="1"/>
    <x v="4"/>
    <x v="0"/>
    <n v="3792"/>
    <n v="3487"/>
    <n v="95"/>
    <n v="121.1264697"/>
    <n v="23"/>
    <n v="44.679093780000002"/>
    <n v="142"/>
    <n v="165.8058503"/>
  </r>
  <r>
    <x v="1"/>
    <x v="1"/>
    <x v="2"/>
    <x v="1"/>
    <x v="4"/>
    <x v="1"/>
    <n v="775"/>
    <n v="688"/>
    <n v="105"/>
    <n v="138.75581399999999"/>
    <n v="14"/>
    <n v="39.997093020000001"/>
    <n v="155.5"/>
    <n v="178.75290699999999"/>
  </r>
  <r>
    <x v="1"/>
    <x v="1"/>
    <x v="2"/>
    <x v="1"/>
    <x v="4"/>
    <x v="2"/>
    <n v="612"/>
    <n v="562"/>
    <n v="100"/>
    <n v="119.94483990000001"/>
    <n v="26.5"/>
    <n v="41.752669040000001"/>
    <n v="144"/>
    <n v="161.6975089"/>
  </r>
  <r>
    <x v="1"/>
    <x v="1"/>
    <x v="2"/>
    <x v="1"/>
    <x v="4"/>
    <x v="3"/>
    <n v="688"/>
    <n v="636"/>
    <n v="86"/>
    <n v="108.1918239"/>
    <n v="26.5"/>
    <n v="51.944968549999999"/>
    <n v="132"/>
    <n v="160.13679250000001"/>
  </r>
  <r>
    <x v="1"/>
    <x v="1"/>
    <x v="2"/>
    <x v="1"/>
    <x v="4"/>
    <x v="4"/>
    <n v="519"/>
    <n v="483"/>
    <n v="95"/>
    <n v="113.5900621"/>
    <n v="25"/>
    <n v="42.1573499"/>
    <n v="144"/>
    <n v="155.747412"/>
  </r>
  <r>
    <x v="1"/>
    <x v="1"/>
    <x v="2"/>
    <x v="1"/>
    <x v="4"/>
    <x v="5"/>
    <n v="682"/>
    <n v="633"/>
    <n v="100"/>
    <n v="131.06793049999999"/>
    <n v="21"/>
    <n v="46.331753550000002"/>
    <n v="148"/>
    <n v="177.39968400000001"/>
  </r>
  <r>
    <x v="1"/>
    <x v="1"/>
    <x v="2"/>
    <x v="1"/>
    <x v="4"/>
    <x v="6"/>
    <n v="286"/>
    <n v="259"/>
    <n v="76"/>
    <n v="120.8301158"/>
    <n v="25"/>
    <n v="50.146718149999998"/>
    <n v="129"/>
    <n v="170.976834"/>
  </r>
  <r>
    <x v="1"/>
    <x v="1"/>
    <x v="2"/>
    <x v="1"/>
    <x v="4"/>
    <x v="7"/>
    <n v="230"/>
    <n v="226"/>
    <n v="73"/>
    <n v="95.398230089999998"/>
    <n v="21"/>
    <n v="40.256637169999998"/>
    <n v="107.5"/>
    <n v="135.65929199999999"/>
  </r>
  <r>
    <x v="1"/>
    <x v="1"/>
    <x v="2"/>
    <x v="1"/>
    <x v="5"/>
    <x v="0"/>
    <n v="436"/>
    <n v="413"/>
    <n v="105"/>
    <n v="129.8450363"/>
    <n v="28"/>
    <n v="52.440677970000003"/>
    <n v="157"/>
    <n v="182.2857143"/>
  </r>
  <r>
    <x v="1"/>
    <x v="1"/>
    <x v="2"/>
    <x v="1"/>
    <x v="5"/>
    <x v="1"/>
    <n v="60"/>
    <n v="54"/>
    <n v="151.5"/>
    <n v="155.14814809999999"/>
    <n v="9"/>
    <n v="41.333333330000002"/>
    <n v="178.5"/>
    <n v="196.4814815"/>
  </r>
  <r>
    <x v="1"/>
    <x v="1"/>
    <x v="2"/>
    <x v="1"/>
    <x v="5"/>
    <x v="2"/>
    <n v="83"/>
    <n v="80"/>
    <n v="116"/>
    <n v="143.19999999999999"/>
    <n v="30.5"/>
    <n v="62.225000000000001"/>
    <n v="161.5"/>
    <n v="205.42500000000001"/>
  </r>
  <r>
    <x v="1"/>
    <x v="1"/>
    <x v="2"/>
    <x v="1"/>
    <x v="5"/>
    <x v="3"/>
    <n v="73"/>
    <n v="67"/>
    <n v="78"/>
    <n v="81.268656719999996"/>
    <n v="30"/>
    <n v="72.358208959999999"/>
    <n v="127"/>
    <n v="153.6268657"/>
  </r>
  <r>
    <x v="1"/>
    <x v="1"/>
    <x v="2"/>
    <x v="1"/>
    <x v="5"/>
    <x v="4"/>
    <n v="56"/>
    <n v="54"/>
    <n v="98"/>
    <n v="115.8888889"/>
    <n v="29"/>
    <n v="53.981481479999999"/>
    <n v="158"/>
    <n v="169.87037040000001"/>
  </r>
  <r>
    <x v="1"/>
    <x v="1"/>
    <x v="2"/>
    <x v="1"/>
    <x v="5"/>
    <x v="5"/>
    <n v="95"/>
    <n v="92"/>
    <n v="117"/>
    <n v="150.0326087"/>
    <n v="26.5"/>
    <n v="42.25"/>
    <n v="158.5"/>
    <n v="192.2826087"/>
  </r>
  <r>
    <x v="1"/>
    <x v="1"/>
    <x v="2"/>
    <x v="1"/>
    <x v="5"/>
    <x v="6"/>
    <n v="41"/>
    <n v="39"/>
    <n v="104"/>
    <n v="127.28205130000001"/>
    <n v="28"/>
    <n v="53.38461538"/>
    <n v="167"/>
    <n v="180.66666670000001"/>
  </r>
  <r>
    <x v="1"/>
    <x v="1"/>
    <x v="2"/>
    <x v="1"/>
    <x v="5"/>
    <x v="7"/>
    <n v="28"/>
    <n v="27"/>
    <n v="89"/>
    <n v="123.037037"/>
    <n v="20"/>
    <n v="26.518518520000001"/>
    <n v="118"/>
    <n v="149.55555559999999"/>
  </r>
  <r>
    <x v="1"/>
    <x v="1"/>
    <x v="2"/>
    <x v="1"/>
    <x v="6"/>
    <x v="0"/>
    <n v="4049"/>
    <n v="3844"/>
    <n v="92"/>
    <n v="119.2172216"/>
    <n v="31"/>
    <n v="66.932362119999993"/>
    <n v="147"/>
    <n v="186.14984390000001"/>
  </r>
  <r>
    <x v="1"/>
    <x v="1"/>
    <x v="2"/>
    <x v="1"/>
    <x v="6"/>
    <x v="1"/>
    <n v="651"/>
    <n v="607"/>
    <n v="91"/>
    <n v="126.54695220000001"/>
    <n v="28"/>
    <n v="53.12685338"/>
    <n v="149"/>
    <n v="179.67380560000001"/>
  </r>
  <r>
    <x v="1"/>
    <x v="1"/>
    <x v="2"/>
    <x v="1"/>
    <x v="6"/>
    <x v="2"/>
    <n v="719"/>
    <n v="686"/>
    <n v="95"/>
    <n v="117.4752187"/>
    <n v="31"/>
    <n v="63.832361519999999"/>
    <n v="140"/>
    <n v="181.30758019999999"/>
  </r>
  <r>
    <x v="1"/>
    <x v="1"/>
    <x v="2"/>
    <x v="1"/>
    <x v="6"/>
    <x v="3"/>
    <n v="510"/>
    <n v="491"/>
    <n v="69"/>
    <n v="87.670061099999998"/>
    <n v="36"/>
    <n v="84.075356420000006"/>
    <n v="128"/>
    <n v="171.7454175"/>
  </r>
  <r>
    <x v="1"/>
    <x v="1"/>
    <x v="2"/>
    <x v="1"/>
    <x v="6"/>
    <x v="4"/>
    <n v="761"/>
    <n v="710"/>
    <n v="105"/>
    <n v="125.9014085"/>
    <n v="31"/>
    <n v="63.543661970000002"/>
    <n v="152.5"/>
    <n v="189.44507039999999"/>
  </r>
  <r>
    <x v="1"/>
    <x v="1"/>
    <x v="2"/>
    <x v="1"/>
    <x v="6"/>
    <x v="5"/>
    <n v="749"/>
    <n v="716"/>
    <n v="93"/>
    <n v="133.2541899"/>
    <n v="31"/>
    <n v="65.664804470000007"/>
    <n v="161"/>
    <n v="198.92039109999999"/>
  </r>
  <r>
    <x v="1"/>
    <x v="1"/>
    <x v="2"/>
    <x v="1"/>
    <x v="6"/>
    <x v="6"/>
    <n v="403"/>
    <n v="381"/>
    <n v="88"/>
    <n v="121.175853"/>
    <n v="32"/>
    <n v="80.745406819999999"/>
    <n v="154"/>
    <n v="201.9212598"/>
  </r>
  <r>
    <x v="1"/>
    <x v="1"/>
    <x v="2"/>
    <x v="1"/>
    <x v="6"/>
    <x v="7"/>
    <n v="256"/>
    <n v="253"/>
    <n v="81"/>
    <n v="106.1462451"/>
    <n v="28"/>
    <n v="67.486166010000005"/>
    <n v="121"/>
    <n v="173.63241110000001"/>
  </r>
  <r>
    <x v="1"/>
    <x v="1"/>
    <x v="2"/>
    <x v="1"/>
    <x v="7"/>
    <x v="0"/>
    <n v="1012"/>
    <n v="925"/>
    <n v="113"/>
    <n v="142.00972970000001"/>
    <n v="24"/>
    <n v="44.811891889999998"/>
    <n v="160"/>
    <n v="186.82162159999999"/>
  </r>
  <r>
    <x v="1"/>
    <x v="1"/>
    <x v="2"/>
    <x v="1"/>
    <x v="7"/>
    <x v="1"/>
    <n v="230"/>
    <n v="201"/>
    <n v="142"/>
    <n v="170.94029850000001"/>
    <n v="10"/>
    <n v="46.353233830000001"/>
    <n v="191"/>
    <n v="217.29353230000001"/>
  </r>
  <r>
    <x v="1"/>
    <x v="1"/>
    <x v="2"/>
    <x v="1"/>
    <x v="7"/>
    <x v="2"/>
    <n v="169"/>
    <n v="154"/>
    <n v="116.5"/>
    <n v="136.12987010000001"/>
    <n v="25"/>
    <n v="45.57792208"/>
    <n v="154"/>
    <n v="181.7077922"/>
  </r>
  <r>
    <x v="1"/>
    <x v="1"/>
    <x v="2"/>
    <x v="1"/>
    <x v="7"/>
    <x v="3"/>
    <n v="143"/>
    <n v="135"/>
    <n v="91"/>
    <n v="109.7407407"/>
    <n v="28"/>
    <n v="48.703703699999998"/>
    <n v="132"/>
    <n v="158.44444440000001"/>
  </r>
  <r>
    <x v="1"/>
    <x v="1"/>
    <x v="2"/>
    <x v="1"/>
    <x v="7"/>
    <x v="4"/>
    <n v="154"/>
    <n v="143"/>
    <n v="134"/>
    <n v="150.79720280000001"/>
    <n v="26"/>
    <n v="50.38461538"/>
    <n v="168"/>
    <n v="201.18181820000001"/>
  </r>
  <r>
    <x v="1"/>
    <x v="1"/>
    <x v="2"/>
    <x v="1"/>
    <x v="7"/>
    <x v="5"/>
    <n v="196"/>
    <n v="179"/>
    <n v="105"/>
    <n v="140.9888268"/>
    <n v="21"/>
    <n v="37.212290500000002"/>
    <n v="144"/>
    <n v="178.20111729999999"/>
  </r>
  <r>
    <x v="1"/>
    <x v="1"/>
    <x v="2"/>
    <x v="1"/>
    <x v="7"/>
    <x v="6"/>
    <n v="74"/>
    <n v="68"/>
    <n v="106"/>
    <n v="125.5147059"/>
    <n v="27"/>
    <n v="34.66176471"/>
    <n v="139.5"/>
    <n v="160.17647059999999"/>
  </r>
  <r>
    <x v="1"/>
    <x v="1"/>
    <x v="2"/>
    <x v="1"/>
    <x v="7"/>
    <x v="7"/>
    <n v="46"/>
    <n v="45"/>
    <n v="91"/>
    <n v="130.7777778"/>
    <n v="25"/>
    <n v="51.488888889999998"/>
    <n v="157"/>
    <n v="182.2666667"/>
  </r>
  <r>
    <x v="1"/>
    <x v="1"/>
    <x v="2"/>
    <x v="1"/>
    <x v="8"/>
    <x v="0"/>
    <n v="1033"/>
    <n v="972"/>
    <n v="117.5"/>
    <n v="148.58950619999999"/>
    <n v="29"/>
    <n v="54.489711929999999"/>
    <n v="182"/>
    <n v="203.08024689999999"/>
  </r>
  <r>
    <x v="1"/>
    <x v="1"/>
    <x v="2"/>
    <x v="1"/>
    <x v="8"/>
    <x v="1"/>
    <n v="255"/>
    <n v="223"/>
    <n v="171"/>
    <n v="174.52914799999999"/>
    <n v="27"/>
    <n v="48.901345290000002"/>
    <n v="203"/>
    <n v="223.4349776"/>
  </r>
  <r>
    <x v="1"/>
    <x v="1"/>
    <x v="2"/>
    <x v="1"/>
    <x v="8"/>
    <x v="2"/>
    <n v="182"/>
    <n v="174"/>
    <n v="112"/>
    <n v="132.29885060000001"/>
    <n v="35"/>
    <n v="55.402298850000001"/>
    <n v="151.5"/>
    <n v="187.70114939999999"/>
  </r>
  <r>
    <x v="1"/>
    <x v="1"/>
    <x v="2"/>
    <x v="1"/>
    <x v="8"/>
    <x v="3"/>
    <n v="121"/>
    <n v="118"/>
    <n v="84.5"/>
    <n v="106.9067797"/>
    <n v="35"/>
    <n v="70.652542370000006"/>
    <n v="128"/>
    <n v="177.55932200000001"/>
  </r>
  <r>
    <x v="1"/>
    <x v="1"/>
    <x v="2"/>
    <x v="1"/>
    <x v="8"/>
    <x v="4"/>
    <n v="186"/>
    <n v="181"/>
    <n v="156"/>
    <n v="176.22099449999999"/>
    <n v="37"/>
    <n v="57.51381215"/>
    <n v="211"/>
    <n v="233.73480660000001"/>
  </r>
  <r>
    <x v="1"/>
    <x v="1"/>
    <x v="2"/>
    <x v="1"/>
    <x v="8"/>
    <x v="5"/>
    <n v="136"/>
    <n v="127"/>
    <n v="112"/>
    <n v="139.88188980000001"/>
    <n v="28"/>
    <n v="59.055118110000002"/>
    <n v="176"/>
    <n v="198.9370079"/>
  </r>
  <r>
    <x v="1"/>
    <x v="1"/>
    <x v="2"/>
    <x v="1"/>
    <x v="8"/>
    <x v="6"/>
    <n v="88"/>
    <n v="84"/>
    <n v="109.5"/>
    <n v="145.16666670000001"/>
    <n v="25"/>
    <n v="45.345238100000003"/>
    <n v="157.5"/>
    <n v="190.5119048"/>
  </r>
  <r>
    <x v="1"/>
    <x v="1"/>
    <x v="2"/>
    <x v="1"/>
    <x v="8"/>
    <x v="7"/>
    <n v="65"/>
    <n v="65"/>
    <n v="81"/>
    <n v="123.3692308"/>
    <n v="21"/>
    <n v="36.353846150000003"/>
    <n v="121"/>
    <n v="159.7230769"/>
  </r>
  <r>
    <x v="1"/>
    <x v="1"/>
    <x v="2"/>
    <x v="1"/>
    <x v="9"/>
    <x v="0"/>
    <n v="3411"/>
    <n v="3207"/>
    <n v="103"/>
    <n v="143.14655440000001"/>
    <n v="27"/>
    <n v="50.36482694"/>
    <n v="149"/>
    <n v="193.5113814"/>
  </r>
  <r>
    <x v="1"/>
    <x v="1"/>
    <x v="2"/>
    <x v="1"/>
    <x v="9"/>
    <x v="1"/>
    <n v="699"/>
    <n v="629"/>
    <n v="129"/>
    <n v="170.74244830000001"/>
    <n v="25"/>
    <n v="66.984101749999994"/>
    <n v="189"/>
    <n v="237.7265501"/>
  </r>
  <r>
    <x v="1"/>
    <x v="1"/>
    <x v="2"/>
    <x v="1"/>
    <x v="9"/>
    <x v="2"/>
    <n v="595"/>
    <n v="572"/>
    <n v="109"/>
    <n v="142.42482519999999"/>
    <n v="27"/>
    <n v="51.3548951"/>
    <n v="143.5"/>
    <n v="193.77972030000001"/>
  </r>
  <r>
    <x v="1"/>
    <x v="1"/>
    <x v="2"/>
    <x v="1"/>
    <x v="9"/>
    <x v="3"/>
    <n v="497"/>
    <n v="477"/>
    <n v="92"/>
    <n v="137.15932910000001"/>
    <n v="28"/>
    <n v="48.790356389999999"/>
    <n v="158"/>
    <n v="185.94968549999999"/>
  </r>
  <r>
    <x v="1"/>
    <x v="1"/>
    <x v="2"/>
    <x v="1"/>
    <x v="9"/>
    <x v="4"/>
    <n v="569"/>
    <n v="530"/>
    <n v="103.5"/>
    <n v="137.54528300000001"/>
    <n v="27"/>
    <n v="40.960377360000003"/>
    <n v="146"/>
    <n v="178.50566040000001"/>
  </r>
  <r>
    <x v="1"/>
    <x v="1"/>
    <x v="2"/>
    <x v="1"/>
    <x v="9"/>
    <x v="5"/>
    <n v="629"/>
    <n v="591"/>
    <n v="100"/>
    <n v="140.76649750000001"/>
    <n v="24"/>
    <n v="47.323181050000002"/>
    <n v="145"/>
    <n v="188.08967849999999"/>
  </r>
  <r>
    <x v="1"/>
    <x v="1"/>
    <x v="2"/>
    <x v="1"/>
    <x v="9"/>
    <x v="6"/>
    <n v="247"/>
    <n v="235"/>
    <n v="85"/>
    <n v="131.51489359999999"/>
    <n v="28"/>
    <n v="42.310638300000001"/>
    <n v="132"/>
    <n v="173.82553189999999"/>
  </r>
  <r>
    <x v="1"/>
    <x v="1"/>
    <x v="2"/>
    <x v="1"/>
    <x v="9"/>
    <x v="7"/>
    <n v="175"/>
    <n v="173"/>
    <n v="72"/>
    <n v="102.7976879"/>
    <n v="25"/>
    <n v="41.150289020000002"/>
    <n v="111"/>
    <n v="143.94797689999999"/>
  </r>
  <r>
    <x v="1"/>
    <x v="1"/>
    <x v="2"/>
    <x v="1"/>
    <x v="10"/>
    <x v="0"/>
    <n v="1344"/>
    <n v="1258"/>
    <n v="142.5"/>
    <n v="210.82193960000001"/>
    <n v="30"/>
    <n v="57.657392690000002"/>
    <n v="210.5"/>
    <n v="268.48012720000003"/>
  </r>
  <r>
    <x v="1"/>
    <x v="1"/>
    <x v="2"/>
    <x v="1"/>
    <x v="10"/>
    <x v="1"/>
    <n v="376"/>
    <n v="342"/>
    <n v="170.5"/>
    <n v="219.58187129999999"/>
    <n v="28"/>
    <n v="52.520467840000002"/>
    <n v="230.5"/>
    <n v="272.10526320000002"/>
  </r>
  <r>
    <x v="1"/>
    <x v="1"/>
    <x v="2"/>
    <x v="1"/>
    <x v="10"/>
    <x v="2"/>
    <n v="174"/>
    <n v="162"/>
    <n v="133"/>
    <n v="212.43827160000001"/>
    <n v="30.5"/>
    <n v="69.59876543"/>
    <n v="206.5"/>
    <n v="282.037037"/>
  </r>
  <r>
    <x v="1"/>
    <x v="1"/>
    <x v="2"/>
    <x v="1"/>
    <x v="10"/>
    <x v="3"/>
    <n v="131"/>
    <n v="127"/>
    <n v="129"/>
    <n v="191.1417323"/>
    <n v="28"/>
    <n v="50.220472440000002"/>
    <n v="211"/>
    <n v="241.36220470000001"/>
  </r>
  <r>
    <x v="1"/>
    <x v="1"/>
    <x v="2"/>
    <x v="1"/>
    <x v="10"/>
    <x v="4"/>
    <n v="173"/>
    <n v="159"/>
    <n v="127"/>
    <n v="181.09433960000001"/>
    <n v="37"/>
    <n v="60.427672960000002"/>
    <n v="195"/>
    <n v="241.52201260000001"/>
  </r>
  <r>
    <x v="1"/>
    <x v="1"/>
    <x v="2"/>
    <x v="1"/>
    <x v="10"/>
    <x v="5"/>
    <n v="285"/>
    <n v="271"/>
    <n v="134"/>
    <n v="179.2730627"/>
    <n v="29"/>
    <n v="46.557195569999998"/>
    <n v="181"/>
    <n v="225.8302583"/>
  </r>
  <r>
    <x v="1"/>
    <x v="1"/>
    <x v="2"/>
    <x v="1"/>
    <x v="10"/>
    <x v="6"/>
    <n v="113"/>
    <n v="106"/>
    <n v="139"/>
    <n v="268.88679250000001"/>
    <n v="28"/>
    <n v="72.5"/>
    <n v="204.5"/>
    <n v="341.38679250000001"/>
  </r>
  <r>
    <x v="1"/>
    <x v="1"/>
    <x v="2"/>
    <x v="1"/>
    <x v="10"/>
    <x v="7"/>
    <n v="92"/>
    <n v="91"/>
    <n v="253"/>
    <n v="280.74725269999999"/>
    <n v="32"/>
    <n v="77.010989010000003"/>
    <n v="397"/>
    <n v="357.75824180000001"/>
  </r>
  <r>
    <x v="1"/>
    <x v="1"/>
    <x v="2"/>
    <x v="1"/>
    <x v="11"/>
    <x v="0"/>
    <n v="124"/>
    <n v="116"/>
    <n v="111.5"/>
    <n v="156.29310340000001"/>
    <n v="22.5"/>
    <n v="65.086206899999993"/>
    <n v="159.5"/>
    <n v="221.37931029999999"/>
  </r>
  <r>
    <x v="1"/>
    <x v="1"/>
    <x v="2"/>
    <x v="1"/>
    <x v="11"/>
    <x v="1"/>
    <n v="19"/>
    <n v="18"/>
    <n v="122.5"/>
    <n v="149.7222222"/>
    <n v="1"/>
    <n v="60.611111110000003"/>
    <n v="161"/>
    <n v="210.33333329999999"/>
  </r>
  <r>
    <x v="1"/>
    <x v="1"/>
    <x v="2"/>
    <x v="1"/>
    <x v="11"/>
    <x v="2"/>
    <n v="24"/>
    <n v="23"/>
    <n v="112"/>
    <n v="135.826087"/>
    <n v="9"/>
    <n v="68.391304349999999"/>
    <n v="142"/>
    <n v="204.2173913"/>
  </r>
  <r>
    <x v="1"/>
    <x v="1"/>
    <x v="2"/>
    <x v="1"/>
    <x v="11"/>
    <x v="3"/>
    <n v="18"/>
    <n v="14"/>
    <n v="92"/>
    <n v="107.4285714"/>
    <n v="19"/>
    <n v="50.071428570000002"/>
    <n v="104"/>
    <n v="157.5"/>
  </r>
  <r>
    <x v="1"/>
    <x v="1"/>
    <x v="2"/>
    <x v="1"/>
    <x v="11"/>
    <x v="4"/>
    <n v="21"/>
    <n v="20"/>
    <n v="116"/>
    <n v="147.55000000000001"/>
    <n v="51.5"/>
    <n v="98.1"/>
    <n v="214"/>
    <n v="245.65"/>
  </r>
  <r>
    <x v="1"/>
    <x v="1"/>
    <x v="2"/>
    <x v="1"/>
    <x v="11"/>
    <x v="5"/>
    <n v="22"/>
    <n v="21"/>
    <n v="113"/>
    <n v="212.047619"/>
    <n v="43"/>
    <n v="76.47619048"/>
    <n v="279"/>
    <n v="288.52380950000003"/>
  </r>
  <r>
    <x v="1"/>
    <x v="1"/>
    <x v="2"/>
    <x v="1"/>
    <x v="11"/>
    <x v="6"/>
    <n v="10"/>
    <n v="10"/>
    <n v="79"/>
    <n v="168"/>
    <n v="1"/>
    <n v="15.7"/>
    <n v="100.5"/>
    <n v="183.7"/>
  </r>
  <r>
    <x v="1"/>
    <x v="1"/>
    <x v="2"/>
    <x v="1"/>
    <x v="11"/>
    <x v="7"/>
    <n v="10"/>
    <n v="10"/>
    <n v="79.5"/>
    <n v="172.3"/>
    <n v="24.5"/>
    <n v="46"/>
    <n v="201"/>
    <n v="218.3"/>
  </r>
  <r>
    <x v="1"/>
    <x v="1"/>
    <x v="2"/>
    <x v="1"/>
    <x v="12"/>
    <x v="0"/>
    <n v="13"/>
    <n v="12"/>
    <n v="81.5"/>
    <n v="92.916666669999998"/>
    <n v="32"/>
    <n v="63.666666669999998"/>
    <n v="118.5"/>
    <n v="156.58333329999999"/>
  </r>
  <r>
    <x v="1"/>
    <x v="1"/>
    <x v="2"/>
    <x v="1"/>
    <x v="12"/>
    <x v="1"/>
    <n v="3"/>
    <n v="3"/>
    <n v="71"/>
    <n v="59"/>
    <n v="21"/>
    <n v="17.333333329999999"/>
    <n v="92"/>
    <n v="76.333333330000002"/>
  </r>
  <r>
    <x v="1"/>
    <x v="1"/>
    <x v="2"/>
    <x v="1"/>
    <x v="12"/>
    <x v="2"/>
    <n v="1"/>
    <n v="1"/>
    <n v="282"/>
    <n v="282"/>
    <n v="202"/>
    <n v="202"/>
    <n v="484"/>
    <n v="484"/>
  </r>
  <r>
    <x v="1"/>
    <x v="1"/>
    <x v="2"/>
    <x v="1"/>
    <x v="12"/>
    <x v="3"/>
    <n v="4"/>
    <n v="4"/>
    <n v="70.5"/>
    <n v="73.5"/>
    <n v="37"/>
    <n v="62.5"/>
    <n v="157.5"/>
    <n v="136"/>
  </r>
  <r>
    <x v="1"/>
    <x v="1"/>
    <x v="2"/>
    <x v="1"/>
    <x v="12"/>
    <x v="4"/>
    <n v="1"/>
    <n v="1"/>
    <n v="98"/>
    <n v="98"/>
    <n v="64"/>
    <n v="64"/>
    <n v="162"/>
    <n v="162"/>
  </r>
  <r>
    <x v="1"/>
    <x v="1"/>
    <x v="2"/>
    <x v="1"/>
    <x v="12"/>
    <x v="5"/>
    <n v="3"/>
    <n v="2"/>
    <n v="29.5"/>
    <n v="29.5"/>
    <n v="1.5"/>
    <n v="1.5"/>
    <n v="31"/>
    <n v="31"/>
  </r>
  <r>
    <x v="1"/>
    <x v="1"/>
    <x v="2"/>
    <x v="1"/>
    <x v="12"/>
    <x v="6"/>
    <n v="1"/>
    <n v="1"/>
    <n v="205"/>
    <n v="205"/>
    <n v="193"/>
    <n v="193"/>
    <n v="398"/>
    <n v="398"/>
  </r>
  <r>
    <x v="1"/>
    <x v="1"/>
    <x v="2"/>
    <x v="1"/>
    <x v="13"/>
    <x v="0"/>
    <n v="1725"/>
    <n v="1350"/>
    <n v="64"/>
    <n v="104.6777778"/>
    <n v="4"/>
    <n v="52.46518519"/>
    <n v="80"/>
    <n v="157.1444444"/>
  </r>
  <r>
    <x v="1"/>
    <x v="1"/>
    <x v="2"/>
    <x v="1"/>
    <x v="13"/>
    <x v="1"/>
    <n v="580"/>
    <n v="430"/>
    <n v="66"/>
    <n v="117.8534884"/>
    <n v="14"/>
    <n v="51.476744189999998"/>
    <n v="83"/>
    <n v="169.3325581"/>
  </r>
  <r>
    <x v="1"/>
    <x v="1"/>
    <x v="2"/>
    <x v="1"/>
    <x v="13"/>
    <x v="2"/>
    <n v="330"/>
    <n v="254"/>
    <n v="57"/>
    <n v="79.594488190000007"/>
    <n v="1"/>
    <n v="28.133858270000001"/>
    <n v="68"/>
    <n v="107.73228349999999"/>
  </r>
  <r>
    <x v="1"/>
    <x v="1"/>
    <x v="2"/>
    <x v="1"/>
    <x v="13"/>
    <x v="3"/>
    <n v="199"/>
    <n v="154"/>
    <n v="34"/>
    <n v="96.545454550000002"/>
    <n v="37"/>
    <n v="88.532467530000005"/>
    <n v="74"/>
    <n v="185.07792209999999"/>
  </r>
  <r>
    <x v="1"/>
    <x v="1"/>
    <x v="2"/>
    <x v="1"/>
    <x v="13"/>
    <x v="4"/>
    <n v="168"/>
    <n v="141"/>
    <n v="86"/>
    <n v="102.05673760000001"/>
    <n v="4"/>
    <n v="66.858156030000004"/>
    <n v="99"/>
    <n v="168.9148936"/>
  </r>
  <r>
    <x v="1"/>
    <x v="1"/>
    <x v="2"/>
    <x v="1"/>
    <x v="13"/>
    <x v="5"/>
    <n v="225"/>
    <n v="184"/>
    <n v="81"/>
    <n v="132.24456520000001"/>
    <n v="2"/>
    <n v="30.467391299999999"/>
    <n v="85.5"/>
    <n v="162.71195650000001"/>
  </r>
  <r>
    <x v="1"/>
    <x v="1"/>
    <x v="2"/>
    <x v="1"/>
    <x v="13"/>
    <x v="6"/>
    <n v="109"/>
    <n v="81"/>
    <n v="42"/>
    <n v="106.70370370000001"/>
    <n v="2"/>
    <n v="86.90123457"/>
    <n v="84"/>
    <n v="193.60493829999999"/>
  </r>
  <r>
    <x v="1"/>
    <x v="1"/>
    <x v="2"/>
    <x v="1"/>
    <x v="13"/>
    <x v="7"/>
    <n v="114"/>
    <n v="106"/>
    <n v="44"/>
    <n v="77.235849060000007"/>
    <n v="26.5"/>
    <n v="55.103773580000002"/>
    <n v="56.5"/>
    <n v="132.33962260000001"/>
  </r>
  <r>
    <x v="1"/>
    <x v="1"/>
    <x v="2"/>
    <x v="2"/>
    <x v="0"/>
    <x v="0"/>
    <n v="5026"/>
    <n v="4800"/>
    <n v="210"/>
    <n v="245.230625"/>
    <n v="24"/>
    <n v="60.915833329999998"/>
    <n v="265"/>
    <n v="306.14770829999998"/>
  </r>
  <r>
    <x v="1"/>
    <x v="1"/>
    <x v="2"/>
    <x v="2"/>
    <x v="0"/>
    <x v="1"/>
    <n v="1553"/>
    <n v="1473"/>
    <n v="215"/>
    <n v="249.3733876"/>
    <n v="24"/>
    <n v="61.931432450000003"/>
    <n v="266"/>
    <n v="311.30617790000002"/>
  </r>
  <r>
    <x v="1"/>
    <x v="1"/>
    <x v="2"/>
    <x v="2"/>
    <x v="0"/>
    <x v="2"/>
    <n v="682"/>
    <n v="646"/>
    <n v="216"/>
    <n v="247.63467489999999"/>
    <n v="31"/>
    <n v="70.301857589999997"/>
    <n v="279"/>
    <n v="317.93962850000003"/>
  </r>
  <r>
    <x v="1"/>
    <x v="1"/>
    <x v="2"/>
    <x v="2"/>
    <x v="0"/>
    <x v="3"/>
    <n v="486"/>
    <n v="466"/>
    <n v="190.5"/>
    <n v="221.3004292"/>
    <n v="18"/>
    <n v="51.409871240000001"/>
    <n v="238.5"/>
    <n v="272.71030039999999"/>
  </r>
  <r>
    <x v="1"/>
    <x v="1"/>
    <x v="2"/>
    <x v="2"/>
    <x v="0"/>
    <x v="4"/>
    <n v="542"/>
    <n v="515"/>
    <n v="217"/>
    <n v="249.2485437"/>
    <n v="29"/>
    <n v="59.739805830000002"/>
    <n v="280"/>
    <n v="308.98834950000003"/>
  </r>
  <r>
    <x v="1"/>
    <x v="1"/>
    <x v="2"/>
    <x v="2"/>
    <x v="0"/>
    <x v="5"/>
    <n v="1072"/>
    <n v="1032"/>
    <n v="209"/>
    <n v="252.27713180000001"/>
    <n v="25.5"/>
    <n v="52.859496120000003"/>
    <n v="267"/>
    <n v="305.13759690000001"/>
  </r>
  <r>
    <x v="1"/>
    <x v="1"/>
    <x v="2"/>
    <x v="2"/>
    <x v="0"/>
    <x v="6"/>
    <n v="453"/>
    <n v="432"/>
    <n v="204"/>
    <n v="239.587963"/>
    <n v="23.5"/>
    <n v="79.122685189999999"/>
    <n v="281.5"/>
    <n v="318.71064810000001"/>
  </r>
  <r>
    <x v="1"/>
    <x v="1"/>
    <x v="2"/>
    <x v="2"/>
    <x v="0"/>
    <x v="7"/>
    <n v="238"/>
    <n v="236"/>
    <n v="200.5"/>
    <n v="230.7923729"/>
    <n v="14"/>
    <n v="52.122881360000001"/>
    <n v="241.5"/>
    <n v="282.91949149999999"/>
  </r>
  <r>
    <x v="1"/>
    <x v="1"/>
    <x v="2"/>
    <x v="2"/>
    <x v="1"/>
    <x v="0"/>
    <n v="1332"/>
    <n v="1275"/>
    <n v="210"/>
    <n v="239.59764709999999"/>
    <n v="22"/>
    <n v="59.758431369999997"/>
    <n v="265"/>
    <n v="299.35686270000002"/>
  </r>
  <r>
    <x v="1"/>
    <x v="1"/>
    <x v="2"/>
    <x v="2"/>
    <x v="1"/>
    <x v="1"/>
    <n v="451"/>
    <n v="428"/>
    <n v="220"/>
    <n v="244.65887849999999"/>
    <n v="23"/>
    <n v="64.074766359999998"/>
    <n v="274"/>
    <n v="308.7336449"/>
  </r>
  <r>
    <x v="1"/>
    <x v="1"/>
    <x v="2"/>
    <x v="2"/>
    <x v="1"/>
    <x v="2"/>
    <n v="184"/>
    <n v="177"/>
    <n v="212"/>
    <n v="240.53672320000001"/>
    <n v="31"/>
    <n v="69.254237290000006"/>
    <n v="276"/>
    <n v="309.79661019999998"/>
  </r>
  <r>
    <x v="1"/>
    <x v="1"/>
    <x v="2"/>
    <x v="2"/>
    <x v="1"/>
    <x v="3"/>
    <n v="131"/>
    <n v="128"/>
    <n v="184"/>
    <n v="224.6640625"/>
    <n v="19.5"/>
    <n v="43.3828125"/>
    <n v="241"/>
    <n v="268.046875"/>
  </r>
  <r>
    <x v="1"/>
    <x v="1"/>
    <x v="2"/>
    <x v="2"/>
    <x v="1"/>
    <x v="4"/>
    <n v="138"/>
    <n v="132"/>
    <n v="195.5"/>
    <n v="223.19696970000001"/>
    <n v="33"/>
    <n v="71.113636360000001"/>
    <n v="271"/>
    <n v="294.31060609999997"/>
  </r>
  <r>
    <x v="1"/>
    <x v="1"/>
    <x v="2"/>
    <x v="2"/>
    <x v="1"/>
    <x v="5"/>
    <n v="248"/>
    <n v="241"/>
    <n v="218"/>
    <n v="256.59751039999998"/>
    <n v="18"/>
    <n v="49.738589210000001"/>
    <n v="275"/>
    <n v="306.33609960000001"/>
  </r>
  <r>
    <x v="1"/>
    <x v="1"/>
    <x v="2"/>
    <x v="2"/>
    <x v="1"/>
    <x v="6"/>
    <n v="108"/>
    <n v="98"/>
    <n v="185"/>
    <n v="231.3469388"/>
    <n v="12"/>
    <n v="64.173469389999994"/>
    <n v="233"/>
    <n v="295.52040820000002"/>
  </r>
  <r>
    <x v="1"/>
    <x v="1"/>
    <x v="2"/>
    <x v="2"/>
    <x v="1"/>
    <x v="7"/>
    <n v="72"/>
    <n v="71"/>
    <n v="188"/>
    <n v="217.8450704"/>
    <n v="6"/>
    <n v="46.3943662"/>
    <n v="243"/>
    <n v="264.23943659999998"/>
  </r>
  <r>
    <x v="1"/>
    <x v="1"/>
    <x v="2"/>
    <x v="2"/>
    <x v="2"/>
    <x v="0"/>
    <n v="1177"/>
    <n v="1148"/>
    <n v="215"/>
    <n v="241.32142859999999"/>
    <n v="11"/>
    <n v="53.079268290000002"/>
    <n v="258"/>
    <n v="294.40156789999997"/>
  </r>
  <r>
    <x v="1"/>
    <x v="1"/>
    <x v="2"/>
    <x v="2"/>
    <x v="2"/>
    <x v="1"/>
    <n v="196"/>
    <n v="191"/>
    <n v="207"/>
    <n v="228.76439790000001"/>
    <n v="11"/>
    <n v="47.424083770000003"/>
    <n v="252"/>
    <n v="276.18848170000001"/>
  </r>
  <r>
    <x v="1"/>
    <x v="1"/>
    <x v="2"/>
    <x v="2"/>
    <x v="2"/>
    <x v="2"/>
    <n v="170"/>
    <n v="165"/>
    <n v="248"/>
    <n v="260.67272730000002"/>
    <n v="14"/>
    <n v="61.945454550000001"/>
    <n v="291"/>
    <n v="322.62424240000001"/>
  </r>
  <r>
    <x v="1"/>
    <x v="1"/>
    <x v="2"/>
    <x v="2"/>
    <x v="2"/>
    <x v="3"/>
    <n v="161"/>
    <n v="155"/>
    <n v="220"/>
    <n v="245.52903230000001"/>
    <n v="10"/>
    <n v="51.019354839999998"/>
    <n v="252"/>
    <n v="296.54838710000001"/>
  </r>
  <r>
    <x v="1"/>
    <x v="1"/>
    <x v="2"/>
    <x v="2"/>
    <x v="2"/>
    <x v="4"/>
    <n v="159"/>
    <n v="156"/>
    <n v="216"/>
    <n v="248.1025641"/>
    <n v="10"/>
    <n v="49.205128209999998"/>
    <n v="259.5"/>
    <n v="297.30769229999999"/>
  </r>
  <r>
    <x v="1"/>
    <x v="1"/>
    <x v="2"/>
    <x v="2"/>
    <x v="2"/>
    <x v="5"/>
    <n v="268"/>
    <n v="260"/>
    <n v="210"/>
    <n v="243.70384619999999"/>
    <n v="14"/>
    <n v="49.984615380000001"/>
    <n v="254.5"/>
    <n v="293.68846150000002"/>
  </r>
  <r>
    <x v="1"/>
    <x v="1"/>
    <x v="2"/>
    <x v="2"/>
    <x v="2"/>
    <x v="6"/>
    <n v="146"/>
    <n v="145"/>
    <n v="214"/>
    <n v="228.53793099999999"/>
    <n v="10"/>
    <n v="70.268965519999995"/>
    <n v="259"/>
    <n v="298.80689660000002"/>
  </r>
  <r>
    <x v="1"/>
    <x v="1"/>
    <x v="2"/>
    <x v="2"/>
    <x v="2"/>
    <x v="7"/>
    <n v="77"/>
    <n v="76"/>
    <n v="192.5"/>
    <n v="224.6052632"/>
    <n v="4"/>
    <n v="37.986842109999998"/>
    <n v="213.5"/>
    <n v="262.59210530000001"/>
  </r>
  <r>
    <x v="1"/>
    <x v="1"/>
    <x v="2"/>
    <x v="2"/>
    <x v="3"/>
    <x v="0"/>
    <n v="318"/>
    <n v="295"/>
    <n v="175"/>
    <n v="217.33559320000001"/>
    <n v="28"/>
    <n v="61.871186440000002"/>
    <n v="228"/>
    <n v="279.20677970000003"/>
  </r>
  <r>
    <x v="1"/>
    <x v="1"/>
    <x v="2"/>
    <x v="2"/>
    <x v="3"/>
    <x v="1"/>
    <n v="125"/>
    <n v="116"/>
    <n v="172"/>
    <n v="220.46551719999999"/>
    <n v="28"/>
    <n v="59.456896550000003"/>
    <n v="224"/>
    <n v="279.92241380000002"/>
  </r>
  <r>
    <x v="1"/>
    <x v="1"/>
    <x v="2"/>
    <x v="2"/>
    <x v="3"/>
    <x v="2"/>
    <n v="48"/>
    <n v="43"/>
    <n v="175"/>
    <n v="211.1860465"/>
    <n v="25"/>
    <n v="69.930232559999993"/>
    <n v="207"/>
    <n v="281.11627909999999"/>
  </r>
  <r>
    <x v="1"/>
    <x v="1"/>
    <x v="2"/>
    <x v="2"/>
    <x v="3"/>
    <x v="3"/>
    <n v="25"/>
    <n v="22"/>
    <n v="170"/>
    <n v="198.22727269999999"/>
    <n v="6"/>
    <n v="50.68181818"/>
    <n v="197"/>
    <n v="248.9090909"/>
  </r>
  <r>
    <x v="1"/>
    <x v="1"/>
    <x v="2"/>
    <x v="2"/>
    <x v="3"/>
    <x v="4"/>
    <n v="20"/>
    <n v="19"/>
    <n v="176"/>
    <n v="197.5789474"/>
    <n v="23"/>
    <n v="34.368421050000002"/>
    <n v="207"/>
    <n v="231.94736839999999"/>
  </r>
  <r>
    <x v="1"/>
    <x v="1"/>
    <x v="2"/>
    <x v="2"/>
    <x v="3"/>
    <x v="5"/>
    <n v="72"/>
    <n v="68"/>
    <n v="169.5"/>
    <n v="226.44117650000001"/>
    <n v="37"/>
    <n v="68.352941180000002"/>
    <n v="277"/>
    <n v="294.79411759999999"/>
  </r>
  <r>
    <x v="1"/>
    <x v="1"/>
    <x v="2"/>
    <x v="2"/>
    <x v="3"/>
    <x v="6"/>
    <n v="17"/>
    <n v="16"/>
    <n v="236.5"/>
    <n v="251"/>
    <n v="38"/>
    <n v="88.625"/>
    <n v="373"/>
    <n v="339.625"/>
  </r>
  <r>
    <x v="1"/>
    <x v="1"/>
    <x v="2"/>
    <x v="2"/>
    <x v="3"/>
    <x v="7"/>
    <n v="11"/>
    <n v="11"/>
    <n v="176"/>
    <n v="175.45454549999999"/>
    <n v="22"/>
    <n v="46.727272730000003"/>
    <n v="224"/>
    <n v="222.18181820000001"/>
  </r>
  <r>
    <x v="1"/>
    <x v="1"/>
    <x v="2"/>
    <x v="2"/>
    <x v="4"/>
    <x v="0"/>
    <n v="480"/>
    <n v="443"/>
    <n v="180"/>
    <n v="224.4469526"/>
    <n v="14"/>
    <n v="49.866817159999997"/>
    <n v="225"/>
    <n v="274.31602709999999"/>
  </r>
  <r>
    <x v="1"/>
    <x v="1"/>
    <x v="2"/>
    <x v="2"/>
    <x v="4"/>
    <x v="1"/>
    <n v="159"/>
    <n v="146"/>
    <n v="186.5"/>
    <n v="229.38356160000001"/>
    <n v="10.5"/>
    <n v="50.157534249999998"/>
    <n v="235"/>
    <n v="279.54109590000002"/>
  </r>
  <r>
    <x v="1"/>
    <x v="1"/>
    <x v="2"/>
    <x v="2"/>
    <x v="4"/>
    <x v="2"/>
    <n v="72"/>
    <n v="60"/>
    <n v="178"/>
    <n v="198.8666667"/>
    <n v="6"/>
    <n v="39.366666670000001"/>
    <n v="202.5"/>
    <n v="238.2333333"/>
  </r>
  <r>
    <x v="1"/>
    <x v="1"/>
    <x v="2"/>
    <x v="2"/>
    <x v="4"/>
    <x v="3"/>
    <n v="44"/>
    <n v="41"/>
    <n v="176"/>
    <n v="185.68292679999999"/>
    <n v="10"/>
    <n v="63.780487800000003"/>
    <n v="196"/>
    <n v="249.46341459999999"/>
  </r>
  <r>
    <x v="1"/>
    <x v="1"/>
    <x v="2"/>
    <x v="2"/>
    <x v="4"/>
    <x v="4"/>
    <n v="31"/>
    <n v="29"/>
    <n v="209"/>
    <n v="240.03448280000001"/>
    <n v="9"/>
    <n v="35.310344829999998"/>
    <n v="240"/>
    <n v="275.34482759999997"/>
  </r>
  <r>
    <x v="1"/>
    <x v="1"/>
    <x v="2"/>
    <x v="2"/>
    <x v="4"/>
    <x v="5"/>
    <n v="109"/>
    <n v="104"/>
    <n v="188"/>
    <n v="239.625"/>
    <n v="22.5"/>
    <n v="44.70192308"/>
    <n v="240"/>
    <n v="284.32692309999999"/>
  </r>
  <r>
    <x v="1"/>
    <x v="1"/>
    <x v="2"/>
    <x v="2"/>
    <x v="4"/>
    <x v="6"/>
    <n v="46"/>
    <n v="44"/>
    <n v="175"/>
    <n v="225.86363639999999"/>
    <n v="16"/>
    <n v="75.477272729999996"/>
    <n v="289"/>
    <n v="301.34090909999998"/>
  </r>
  <r>
    <x v="1"/>
    <x v="1"/>
    <x v="2"/>
    <x v="2"/>
    <x v="4"/>
    <x v="7"/>
    <n v="19"/>
    <n v="19"/>
    <n v="222"/>
    <n v="240.7894737"/>
    <n v="15"/>
    <n v="41.947368419999997"/>
    <n v="226"/>
    <n v="282.78947369999997"/>
  </r>
  <r>
    <x v="1"/>
    <x v="1"/>
    <x v="2"/>
    <x v="2"/>
    <x v="5"/>
    <x v="0"/>
    <n v="55"/>
    <n v="53"/>
    <n v="199"/>
    <n v="212.43396229999999"/>
    <n v="28"/>
    <n v="76.264150939999993"/>
    <n v="267"/>
    <n v="288.69811320000002"/>
  </r>
  <r>
    <x v="1"/>
    <x v="1"/>
    <x v="2"/>
    <x v="2"/>
    <x v="5"/>
    <x v="1"/>
    <n v="21"/>
    <n v="19"/>
    <n v="258"/>
    <n v="232.8947368"/>
    <n v="9"/>
    <n v="53.842105259999997"/>
    <n v="267"/>
    <n v="286.73684209999999"/>
  </r>
  <r>
    <x v="1"/>
    <x v="1"/>
    <x v="2"/>
    <x v="2"/>
    <x v="5"/>
    <x v="2"/>
    <n v="9"/>
    <n v="9"/>
    <n v="199"/>
    <n v="192.11111109999999"/>
    <n v="92"/>
    <n v="58"/>
    <n v="291"/>
    <n v="250.11111109999999"/>
  </r>
  <r>
    <x v="1"/>
    <x v="1"/>
    <x v="2"/>
    <x v="2"/>
    <x v="5"/>
    <x v="3"/>
    <n v="5"/>
    <n v="5"/>
    <n v="105"/>
    <n v="106.2"/>
    <n v="217"/>
    <n v="153.19999999999999"/>
    <n v="288"/>
    <n v="259.39999999999998"/>
  </r>
  <r>
    <x v="1"/>
    <x v="1"/>
    <x v="2"/>
    <x v="2"/>
    <x v="5"/>
    <x v="4"/>
    <n v="4"/>
    <n v="4"/>
    <n v="176"/>
    <n v="205"/>
    <n v="3"/>
    <n v="17.25"/>
    <n v="209"/>
    <n v="222.25"/>
  </r>
  <r>
    <x v="1"/>
    <x v="1"/>
    <x v="2"/>
    <x v="2"/>
    <x v="5"/>
    <x v="5"/>
    <n v="9"/>
    <n v="9"/>
    <n v="194"/>
    <n v="235.44444440000001"/>
    <n v="39"/>
    <n v="103.33333330000001"/>
    <n v="323"/>
    <n v="338.77777780000002"/>
  </r>
  <r>
    <x v="1"/>
    <x v="1"/>
    <x v="2"/>
    <x v="2"/>
    <x v="5"/>
    <x v="6"/>
    <n v="3"/>
    <n v="3"/>
    <n v="362"/>
    <n v="302"/>
    <n v="42"/>
    <n v="195"/>
    <n v="404"/>
    <n v="497"/>
  </r>
  <r>
    <x v="1"/>
    <x v="1"/>
    <x v="2"/>
    <x v="2"/>
    <x v="5"/>
    <x v="7"/>
    <n v="4"/>
    <n v="4"/>
    <n v="183"/>
    <n v="182.25"/>
    <n v="29.5"/>
    <n v="36.75"/>
    <n v="210"/>
    <n v="219"/>
  </r>
  <r>
    <x v="1"/>
    <x v="1"/>
    <x v="2"/>
    <x v="2"/>
    <x v="6"/>
    <x v="0"/>
    <n v="454"/>
    <n v="435"/>
    <n v="195"/>
    <n v="236.3931034"/>
    <n v="38"/>
    <n v="79.880459770000002"/>
    <n v="278"/>
    <n v="316.27586209999998"/>
  </r>
  <r>
    <x v="1"/>
    <x v="1"/>
    <x v="2"/>
    <x v="2"/>
    <x v="6"/>
    <x v="1"/>
    <n v="132"/>
    <n v="126"/>
    <n v="195"/>
    <n v="220.4920635"/>
    <n v="32"/>
    <n v="61.158730159999998"/>
    <n v="253"/>
    <n v="281.65079370000001"/>
  </r>
  <r>
    <x v="1"/>
    <x v="1"/>
    <x v="2"/>
    <x v="2"/>
    <x v="6"/>
    <x v="2"/>
    <n v="62"/>
    <n v="59"/>
    <n v="194"/>
    <n v="260.94915250000003"/>
    <n v="48"/>
    <n v="84.915254239999996"/>
    <n v="262"/>
    <n v="345.86440679999998"/>
  </r>
  <r>
    <x v="1"/>
    <x v="1"/>
    <x v="2"/>
    <x v="2"/>
    <x v="6"/>
    <x v="3"/>
    <n v="27"/>
    <n v="26"/>
    <n v="177"/>
    <n v="181"/>
    <n v="26"/>
    <n v="59.11538462"/>
    <n v="237.5"/>
    <n v="240.1153846"/>
  </r>
  <r>
    <x v="1"/>
    <x v="1"/>
    <x v="2"/>
    <x v="2"/>
    <x v="6"/>
    <x v="4"/>
    <n v="58"/>
    <n v="55"/>
    <n v="208"/>
    <n v="264.0727273"/>
    <n v="60"/>
    <n v="93.8"/>
    <n v="324"/>
    <n v="357.87272730000001"/>
  </r>
  <r>
    <x v="1"/>
    <x v="1"/>
    <x v="2"/>
    <x v="2"/>
    <x v="6"/>
    <x v="5"/>
    <n v="108"/>
    <n v="105"/>
    <n v="207"/>
    <n v="252.552381"/>
    <n v="33"/>
    <n v="82.904761899999997"/>
    <n v="310"/>
    <n v="335.46666670000002"/>
  </r>
  <r>
    <x v="1"/>
    <x v="1"/>
    <x v="2"/>
    <x v="2"/>
    <x v="6"/>
    <x v="6"/>
    <n v="52"/>
    <n v="49"/>
    <n v="191"/>
    <n v="212.1020408"/>
    <n v="45"/>
    <n v="112.06122449999999"/>
    <n v="328"/>
    <n v="324.16326529999998"/>
  </r>
  <r>
    <x v="1"/>
    <x v="1"/>
    <x v="2"/>
    <x v="2"/>
    <x v="6"/>
    <x v="7"/>
    <n v="15"/>
    <n v="15"/>
    <n v="201"/>
    <n v="234.1333333"/>
    <n v="32"/>
    <n v="76"/>
    <n v="301"/>
    <n v="310.1333333"/>
  </r>
  <r>
    <x v="1"/>
    <x v="1"/>
    <x v="2"/>
    <x v="2"/>
    <x v="7"/>
    <x v="0"/>
    <n v="177"/>
    <n v="159"/>
    <n v="196"/>
    <n v="233.53459119999999"/>
    <n v="8"/>
    <n v="46.647798739999999"/>
    <n v="230"/>
    <n v="280.18238989999998"/>
  </r>
  <r>
    <x v="1"/>
    <x v="1"/>
    <x v="2"/>
    <x v="2"/>
    <x v="7"/>
    <x v="1"/>
    <n v="65"/>
    <n v="59"/>
    <n v="203"/>
    <n v="230.89830509999999"/>
    <n v="21"/>
    <n v="63.627118639999999"/>
    <n v="224"/>
    <n v="294.52542369999998"/>
  </r>
  <r>
    <x v="1"/>
    <x v="1"/>
    <x v="2"/>
    <x v="2"/>
    <x v="7"/>
    <x v="2"/>
    <n v="18"/>
    <n v="17"/>
    <n v="216"/>
    <n v="230.6470588"/>
    <n v="10"/>
    <n v="26.882352940000001"/>
    <n v="239"/>
    <n v="257.52941179999999"/>
  </r>
  <r>
    <x v="1"/>
    <x v="1"/>
    <x v="2"/>
    <x v="2"/>
    <x v="7"/>
    <x v="3"/>
    <n v="8"/>
    <n v="6"/>
    <n v="144.5"/>
    <n v="145.33333329999999"/>
    <n v="13.5"/>
    <n v="41.833333330000002"/>
    <n v="178"/>
    <n v="187.16666670000001"/>
  </r>
  <r>
    <x v="1"/>
    <x v="1"/>
    <x v="2"/>
    <x v="2"/>
    <x v="7"/>
    <x v="4"/>
    <n v="24"/>
    <n v="20"/>
    <n v="193"/>
    <n v="238.4"/>
    <n v="7.5"/>
    <n v="33.700000000000003"/>
    <n v="254"/>
    <n v="272.10000000000002"/>
  </r>
  <r>
    <x v="1"/>
    <x v="1"/>
    <x v="2"/>
    <x v="2"/>
    <x v="7"/>
    <x v="5"/>
    <n v="44"/>
    <n v="40"/>
    <n v="179"/>
    <n v="234.7"/>
    <n v="4.5"/>
    <n v="27.975000000000001"/>
    <n v="214"/>
    <n v="262.67500000000001"/>
  </r>
  <r>
    <x v="1"/>
    <x v="1"/>
    <x v="2"/>
    <x v="2"/>
    <x v="7"/>
    <x v="6"/>
    <n v="14"/>
    <n v="13"/>
    <n v="210"/>
    <n v="264.46153850000002"/>
    <n v="8"/>
    <n v="44.30769231"/>
    <n v="295"/>
    <n v="308.7692308"/>
  </r>
  <r>
    <x v="1"/>
    <x v="1"/>
    <x v="2"/>
    <x v="2"/>
    <x v="7"/>
    <x v="7"/>
    <n v="4"/>
    <n v="4"/>
    <n v="196.5"/>
    <n v="280.5"/>
    <n v="82.5"/>
    <n v="146.5"/>
    <n v="407"/>
    <n v="427"/>
  </r>
  <r>
    <x v="1"/>
    <x v="1"/>
    <x v="2"/>
    <x v="2"/>
    <x v="8"/>
    <x v="0"/>
    <n v="151"/>
    <n v="148"/>
    <n v="250"/>
    <n v="250.95945950000001"/>
    <n v="9.5"/>
    <n v="44.15540541"/>
    <n v="273"/>
    <n v="295.11486489999999"/>
  </r>
  <r>
    <x v="1"/>
    <x v="1"/>
    <x v="2"/>
    <x v="2"/>
    <x v="8"/>
    <x v="1"/>
    <n v="70"/>
    <n v="68"/>
    <n v="237"/>
    <n v="234.77941179999999"/>
    <n v="6"/>
    <n v="41.235294119999999"/>
    <n v="260"/>
    <n v="276.01470590000002"/>
  </r>
  <r>
    <x v="1"/>
    <x v="1"/>
    <x v="2"/>
    <x v="2"/>
    <x v="8"/>
    <x v="2"/>
    <n v="10"/>
    <n v="10"/>
    <n v="187"/>
    <n v="208"/>
    <n v="12"/>
    <n v="35.299999999999997"/>
    <n v="236.5"/>
    <n v="243.3"/>
  </r>
  <r>
    <x v="1"/>
    <x v="1"/>
    <x v="2"/>
    <x v="2"/>
    <x v="8"/>
    <x v="3"/>
    <n v="10"/>
    <n v="10"/>
    <n v="168"/>
    <n v="159.6"/>
    <n v="91"/>
    <n v="105.6"/>
    <n v="240"/>
    <n v="265.2"/>
  </r>
  <r>
    <x v="1"/>
    <x v="1"/>
    <x v="2"/>
    <x v="2"/>
    <x v="8"/>
    <x v="4"/>
    <n v="30"/>
    <n v="30"/>
    <n v="305"/>
    <n v="317.53333329999998"/>
    <n v="58.5"/>
    <n v="49.7"/>
    <n v="386"/>
    <n v="367.23333330000003"/>
  </r>
  <r>
    <x v="1"/>
    <x v="1"/>
    <x v="2"/>
    <x v="2"/>
    <x v="8"/>
    <x v="5"/>
    <n v="19"/>
    <n v="18"/>
    <n v="183.5"/>
    <n v="228.88888890000001"/>
    <n v="20"/>
    <n v="41.944444439999998"/>
    <n v="229.5"/>
    <n v="270.83333329999999"/>
  </r>
  <r>
    <x v="1"/>
    <x v="1"/>
    <x v="2"/>
    <x v="2"/>
    <x v="8"/>
    <x v="6"/>
    <n v="7"/>
    <n v="7"/>
    <n v="260"/>
    <n v="345"/>
    <n v="5"/>
    <n v="9"/>
    <n v="260"/>
    <n v="354"/>
  </r>
  <r>
    <x v="1"/>
    <x v="1"/>
    <x v="2"/>
    <x v="2"/>
    <x v="8"/>
    <x v="7"/>
    <n v="5"/>
    <n v="5"/>
    <n v="330"/>
    <n v="288"/>
    <n v="2"/>
    <n v="2.6"/>
    <n v="333"/>
    <n v="290.60000000000002"/>
  </r>
  <r>
    <x v="1"/>
    <x v="1"/>
    <x v="2"/>
    <x v="2"/>
    <x v="9"/>
    <x v="0"/>
    <n v="502"/>
    <n v="477"/>
    <n v="210"/>
    <n v="252.163522"/>
    <n v="30"/>
    <n v="72.255765199999999"/>
    <n v="269"/>
    <n v="324.41928719999999"/>
  </r>
  <r>
    <x v="1"/>
    <x v="1"/>
    <x v="2"/>
    <x v="2"/>
    <x v="9"/>
    <x v="1"/>
    <n v="174"/>
    <n v="166"/>
    <n v="235"/>
    <n v="274.10843369999998"/>
    <n v="28"/>
    <n v="87.831325300000003"/>
    <n v="316.5"/>
    <n v="361.93975899999998"/>
  </r>
  <r>
    <x v="1"/>
    <x v="1"/>
    <x v="2"/>
    <x v="2"/>
    <x v="9"/>
    <x v="2"/>
    <n v="72"/>
    <n v="70"/>
    <n v="256"/>
    <n v="267.75714290000002"/>
    <n v="45"/>
    <n v="99.857142859999996"/>
    <n v="364"/>
    <n v="367.61428569999998"/>
  </r>
  <r>
    <x v="1"/>
    <x v="1"/>
    <x v="2"/>
    <x v="2"/>
    <x v="9"/>
    <x v="3"/>
    <n v="57"/>
    <n v="55"/>
    <n v="179"/>
    <n v="179.96363640000001"/>
    <n v="25"/>
    <n v="46.8"/>
    <n v="207"/>
    <n v="226.7636364"/>
  </r>
  <r>
    <x v="1"/>
    <x v="1"/>
    <x v="2"/>
    <x v="2"/>
    <x v="9"/>
    <x v="4"/>
    <n v="44"/>
    <n v="38"/>
    <n v="242.5"/>
    <n v="246.97368420000001"/>
    <n v="30"/>
    <n v="63.39473684"/>
    <n v="268"/>
    <n v="310.36842109999998"/>
  </r>
  <r>
    <x v="1"/>
    <x v="1"/>
    <x v="2"/>
    <x v="2"/>
    <x v="9"/>
    <x v="5"/>
    <n v="113"/>
    <n v="108"/>
    <n v="196"/>
    <n v="247.44444440000001"/>
    <n v="28.5"/>
    <n v="53.018518520000001"/>
    <n v="248"/>
    <n v="300.462963"/>
  </r>
  <r>
    <x v="1"/>
    <x v="1"/>
    <x v="2"/>
    <x v="2"/>
    <x v="9"/>
    <x v="6"/>
    <n v="30"/>
    <n v="28"/>
    <n v="205"/>
    <n v="248.14285709999999"/>
    <n v="31"/>
    <n v="45.464285709999999"/>
    <n v="260.5"/>
    <n v="293.60714289999999"/>
  </r>
  <r>
    <x v="1"/>
    <x v="1"/>
    <x v="2"/>
    <x v="2"/>
    <x v="9"/>
    <x v="7"/>
    <n v="12"/>
    <n v="12"/>
    <n v="244.5"/>
    <n v="256.83333329999999"/>
    <n v="31.5"/>
    <n v="76.166666669999998"/>
    <n v="346"/>
    <n v="333"/>
  </r>
  <r>
    <x v="1"/>
    <x v="1"/>
    <x v="2"/>
    <x v="2"/>
    <x v="10"/>
    <x v="0"/>
    <n v="251"/>
    <n v="243"/>
    <n v="334"/>
    <n v="335.43209880000001"/>
    <n v="37"/>
    <n v="69.288065840000002"/>
    <n v="388"/>
    <n v="404.72427979999998"/>
  </r>
  <r>
    <x v="1"/>
    <x v="1"/>
    <x v="2"/>
    <x v="2"/>
    <x v="10"/>
    <x v="1"/>
    <n v="92"/>
    <n v="89"/>
    <n v="322"/>
    <n v="338.87640449999998"/>
    <n v="35"/>
    <n v="70.561797749999997"/>
    <n v="353"/>
    <n v="409.44943819999997"/>
  </r>
  <r>
    <x v="1"/>
    <x v="1"/>
    <x v="2"/>
    <x v="2"/>
    <x v="10"/>
    <x v="2"/>
    <n v="26"/>
    <n v="25"/>
    <n v="384"/>
    <n v="356.52"/>
    <n v="42"/>
    <n v="132.16"/>
    <n v="415"/>
    <n v="488.68"/>
  </r>
  <r>
    <x v="1"/>
    <x v="1"/>
    <x v="2"/>
    <x v="2"/>
    <x v="10"/>
    <x v="3"/>
    <n v="16"/>
    <n v="16"/>
    <n v="361"/>
    <n v="365.875"/>
    <n v="33.5"/>
    <n v="36.1875"/>
    <n v="390"/>
    <n v="402.0625"/>
  </r>
  <r>
    <x v="1"/>
    <x v="1"/>
    <x v="2"/>
    <x v="2"/>
    <x v="10"/>
    <x v="4"/>
    <n v="30"/>
    <n v="28"/>
    <n v="372"/>
    <n v="332"/>
    <n v="52.5"/>
    <n v="67.178571430000005"/>
    <n v="412"/>
    <n v="399.17857140000001"/>
  </r>
  <r>
    <x v="1"/>
    <x v="1"/>
    <x v="2"/>
    <x v="2"/>
    <x v="10"/>
    <x v="5"/>
    <n v="60"/>
    <n v="59"/>
    <n v="306"/>
    <n v="304.11864409999998"/>
    <n v="39"/>
    <n v="37.932203389999998"/>
    <n v="352"/>
    <n v="342.05084749999997"/>
  </r>
  <r>
    <x v="1"/>
    <x v="1"/>
    <x v="2"/>
    <x v="2"/>
    <x v="10"/>
    <x v="6"/>
    <n v="21"/>
    <n v="20"/>
    <n v="371"/>
    <n v="359.9"/>
    <n v="18.5"/>
    <n v="79.5"/>
    <n v="413"/>
    <n v="439.4"/>
  </r>
  <r>
    <x v="1"/>
    <x v="1"/>
    <x v="2"/>
    <x v="2"/>
    <x v="10"/>
    <x v="7"/>
    <n v="6"/>
    <n v="6"/>
    <n v="382"/>
    <n v="357.66666670000001"/>
    <n v="228"/>
    <n v="160.83333329999999"/>
    <n v="610"/>
    <n v="518.5"/>
  </r>
  <r>
    <x v="1"/>
    <x v="1"/>
    <x v="2"/>
    <x v="2"/>
    <x v="11"/>
    <x v="0"/>
    <n v="9"/>
    <n v="9"/>
    <n v="164"/>
    <n v="221.7777778"/>
    <n v="53"/>
    <n v="60.333333330000002"/>
    <n v="193"/>
    <n v="282.11111110000002"/>
  </r>
  <r>
    <x v="1"/>
    <x v="1"/>
    <x v="2"/>
    <x v="2"/>
    <x v="11"/>
    <x v="1"/>
    <n v="2"/>
    <n v="2"/>
    <n v="152"/>
    <n v="152"/>
    <n v="27"/>
    <n v="27"/>
    <n v="179"/>
    <n v="179"/>
  </r>
  <r>
    <x v="1"/>
    <x v="1"/>
    <x v="2"/>
    <x v="2"/>
    <x v="11"/>
    <x v="2"/>
    <n v="1"/>
    <n v="1"/>
    <n v="180"/>
    <n v="180"/>
    <n v="1"/>
    <n v="1"/>
    <n v="181"/>
    <n v="181"/>
  </r>
  <r>
    <x v="1"/>
    <x v="1"/>
    <x v="2"/>
    <x v="2"/>
    <x v="11"/>
    <x v="4"/>
    <n v="1"/>
    <n v="1"/>
    <n v="272"/>
    <n v="272"/>
    <n v="171"/>
    <n v="171"/>
    <n v="443"/>
    <n v="443"/>
  </r>
  <r>
    <x v="1"/>
    <x v="1"/>
    <x v="2"/>
    <x v="2"/>
    <x v="11"/>
    <x v="5"/>
    <n v="3"/>
    <n v="3"/>
    <n v="252"/>
    <n v="344"/>
    <n v="55"/>
    <n v="42.333333330000002"/>
    <n v="307"/>
    <n v="386.33333329999999"/>
  </r>
  <r>
    <x v="1"/>
    <x v="1"/>
    <x v="2"/>
    <x v="2"/>
    <x v="11"/>
    <x v="6"/>
    <n v="1"/>
    <n v="1"/>
    <n v="135"/>
    <n v="135"/>
    <n v="25"/>
    <n v="25"/>
    <n v="160"/>
    <n v="160"/>
  </r>
  <r>
    <x v="1"/>
    <x v="1"/>
    <x v="2"/>
    <x v="2"/>
    <x v="11"/>
    <x v="7"/>
    <n v="1"/>
    <n v="1"/>
    <n v="73"/>
    <n v="73"/>
    <n v="165"/>
    <n v="165"/>
    <n v="238"/>
    <n v="238"/>
  </r>
  <r>
    <x v="1"/>
    <x v="1"/>
    <x v="2"/>
    <x v="2"/>
    <x v="12"/>
    <x v="0"/>
    <n v="1"/>
    <s v="NA"/>
    <s v="NA"/>
    <s v="NA"/>
    <s v="NA"/>
    <s v="NA"/>
    <s v="NA"/>
    <s v="NA"/>
  </r>
  <r>
    <x v="1"/>
    <x v="1"/>
    <x v="2"/>
    <x v="2"/>
    <x v="12"/>
    <x v="5"/>
    <n v="1"/>
    <s v="NA"/>
    <s v="NA"/>
    <s v="NA"/>
    <s v="NA"/>
    <s v="NA"/>
    <s v="NA"/>
    <s v="NA"/>
  </r>
  <r>
    <x v="1"/>
    <x v="1"/>
    <x v="2"/>
    <x v="2"/>
    <x v="13"/>
    <x v="0"/>
    <n v="119"/>
    <n v="115"/>
    <n v="263"/>
    <n v="338.14782609999997"/>
    <n v="38"/>
    <n v="89.895652170000005"/>
    <n v="395"/>
    <n v="428.05217390000001"/>
  </r>
  <r>
    <x v="1"/>
    <x v="1"/>
    <x v="2"/>
    <x v="2"/>
    <x v="13"/>
    <x v="1"/>
    <n v="66"/>
    <n v="63"/>
    <n v="265"/>
    <n v="350.69841270000001"/>
    <n v="25"/>
    <n v="68.603174600000003"/>
    <n v="395"/>
    <n v="419.31746029999999"/>
  </r>
  <r>
    <x v="1"/>
    <x v="1"/>
    <x v="2"/>
    <x v="2"/>
    <x v="13"/>
    <x v="2"/>
    <n v="10"/>
    <n v="10"/>
    <n v="239.5"/>
    <n v="241.1"/>
    <n v="68.5"/>
    <n v="93"/>
    <n v="331"/>
    <n v="334.1"/>
  </r>
  <r>
    <x v="1"/>
    <x v="1"/>
    <x v="2"/>
    <x v="2"/>
    <x v="13"/>
    <x v="3"/>
    <n v="2"/>
    <n v="2"/>
    <n v="440.5"/>
    <n v="440.5"/>
    <n v="1.5"/>
    <n v="1.5"/>
    <n v="442"/>
    <n v="442"/>
  </r>
  <r>
    <x v="1"/>
    <x v="1"/>
    <x v="2"/>
    <x v="2"/>
    <x v="13"/>
    <x v="4"/>
    <n v="3"/>
    <n v="3"/>
    <n v="137"/>
    <n v="297"/>
    <n v="26"/>
    <n v="57.333333330000002"/>
    <n v="280"/>
    <n v="354.33333329999999"/>
  </r>
  <r>
    <x v="1"/>
    <x v="1"/>
    <x v="2"/>
    <x v="2"/>
    <x v="13"/>
    <x v="5"/>
    <n v="18"/>
    <n v="17"/>
    <n v="530"/>
    <n v="410.82352939999998"/>
    <n v="36"/>
    <n v="39.470588239999998"/>
    <n v="538"/>
    <n v="450.29411759999999"/>
  </r>
  <r>
    <x v="1"/>
    <x v="1"/>
    <x v="2"/>
    <x v="2"/>
    <x v="13"/>
    <x v="6"/>
    <n v="8"/>
    <n v="8"/>
    <n v="182.5"/>
    <n v="288.125"/>
    <n v="257"/>
    <n v="420.125"/>
    <n v="475"/>
    <n v="708.25"/>
  </r>
  <r>
    <x v="1"/>
    <x v="1"/>
    <x v="2"/>
    <x v="2"/>
    <x v="13"/>
    <x v="7"/>
    <n v="12"/>
    <n v="12"/>
    <n v="263"/>
    <n v="276.75"/>
    <n v="44.5"/>
    <n v="73.25"/>
    <n v="314"/>
    <n v="350"/>
  </r>
  <r>
    <x v="1"/>
    <x v="1"/>
    <x v="2"/>
    <x v="3"/>
    <x v="0"/>
    <x v="0"/>
    <n v="16788"/>
    <n v="15955"/>
    <n v="91"/>
    <n v="114.0586023"/>
    <n v="29"/>
    <n v="55.942651210000001"/>
    <n v="137"/>
    <n v="170.00125349999999"/>
  </r>
  <r>
    <x v="1"/>
    <x v="1"/>
    <x v="2"/>
    <x v="3"/>
    <x v="0"/>
    <x v="1"/>
    <n v="2522"/>
    <n v="2361"/>
    <n v="91"/>
    <n v="119.84963999999999"/>
    <n v="28"/>
    <n v="55.552308340000003"/>
    <n v="138"/>
    <n v="175.40194829999999"/>
  </r>
  <r>
    <x v="1"/>
    <x v="1"/>
    <x v="2"/>
    <x v="3"/>
    <x v="0"/>
    <x v="2"/>
    <n v="3034"/>
    <n v="2880"/>
    <n v="98"/>
    <n v="114.9510417"/>
    <n v="29"/>
    <n v="54.354861110000002"/>
    <n v="139"/>
    <n v="169.30590280000001"/>
  </r>
  <r>
    <x v="1"/>
    <x v="1"/>
    <x v="2"/>
    <x v="3"/>
    <x v="0"/>
    <x v="3"/>
    <n v="2766"/>
    <n v="2644"/>
    <n v="85"/>
    <n v="104.4943268"/>
    <n v="30"/>
    <n v="59.764372160000001"/>
    <n v="134"/>
    <n v="164.25869890000001"/>
  </r>
  <r>
    <x v="1"/>
    <x v="1"/>
    <x v="2"/>
    <x v="3"/>
    <x v="0"/>
    <x v="4"/>
    <n v="2947"/>
    <n v="2803"/>
    <n v="99"/>
    <n v="120.386015"/>
    <n v="31"/>
    <n v="55.813057440000001"/>
    <n v="149"/>
    <n v="176.19907240000001"/>
  </r>
  <r>
    <x v="1"/>
    <x v="1"/>
    <x v="2"/>
    <x v="3"/>
    <x v="0"/>
    <x v="5"/>
    <n v="2943"/>
    <n v="2793"/>
    <n v="91"/>
    <n v="113.86394559999999"/>
    <n v="30"/>
    <n v="55.497314719999999"/>
    <n v="134"/>
    <n v="169.3612603"/>
  </r>
  <r>
    <x v="1"/>
    <x v="1"/>
    <x v="2"/>
    <x v="3"/>
    <x v="0"/>
    <x v="6"/>
    <n v="1458"/>
    <n v="1373"/>
    <n v="64"/>
    <n v="112.8419519"/>
    <n v="29"/>
    <n v="58.512745809999998"/>
    <n v="125"/>
    <n v="171.3546977"/>
  </r>
  <r>
    <x v="1"/>
    <x v="1"/>
    <x v="2"/>
    <x v="3"/>
    <x v="0"/>
    <x v="7"/>
    <n v="1118"/>
    <n v="1101"/>
    <n v="74"/>
    <n v="108.1762035"/>
    <n v="28"/>
    <n v="50.00999092"/>
    <n v="113"/>
    <n v="158.18619440000001"/>
  </r>
  <r>
    <x v="1"/>
    <x v="1"/>
    <x v="2"/>
    <x v="3"/>
    <x v="1"/>
    <x v="0"/>
    <n v="3299"/>
    <n v="3171"/>
    <n v="103"/>
    <n v="129.2425102"/>
    <n v="29"/>
    <n v="47.655944499999997"/>
    <n v="150"/>
    <n v="176.8984547"/>
  </r>
  <r>
    <x v="1"/>
    <x v="1"/>
    <x v="2"/>
    <x v="3"/>
    <x v="1"/>
    <x v="1"/>
    <n v="352"/>
    <n v="343"/>
    <n v="123"/>
    <n v="151.06705539999999"/>
    <n v="28"/>
    <n v="46.250728860000002"/>
    <n v="162"/>
    <n v="197.3177843"/>
  </r>
  <r>
    <x v="1"/>
    <x v="1"/>
    <x v="2"/>
    <x v="3"/>
    <x v="1"/>
    <x v="2"/>
    <n v="603"/>
    <n v="575"/>
    <n v="109"/>
    <n v="127.6834783"/>
    <n v="28"/>
    <n v="49.766956520000001"/>
    <n v="146"/>
    <n v="177.45043480000001"/>
  </r>
  <r>
    <x v="1"/>
    <x v="1"/>
    <x v="2"/>
    <x v="3"/>
    <x v="1"/>
    <x v="3"/>
    <n v="613"/>
    <n v="590"/>
    <n v="97"/>
    <n v="116.4169492"/>
    <n v="29"/>
    <n v="48.142372880000003"/>
    <n v="154"/>
    <n v="164.55932200000001"/>
  </r>
  <r>
    <x v="1"/>
    <x v="1"/>
    <x v="2"/>
    <x v="3"/>
    <x v="1"/>
    <x v="4"/>
    <n v="623"/>
    <n v="601"/>
    <n v="113"/>
    <n v="137.34941760000001"/>
    <n v="31"/>
    <n v="47.339434279999999"/>
    <n v="165"/>
    <n v="184.6888519"/>
  </r>
  <r>
    <x v="1"/>
    <x v="1"/>
    <x v="2"/>
    <x v="3"/>
    <x v="1"/>
    <x v="5"/>
    <n v="543"/>
    <n v="519"/>
    <n v="102"/>
    <n v="129.19845860000001"/>
    <n v="30"/>
    <n v="49.364161850000002"/>
    <n v="149"/>
    <n v="178.56262039999999"/>
  </r>
  <r>
    <x v="1"/>
    <x v="1"/>
    <x v="2"/>
    <x v="3"/>
    <x v="1"/>
    <x v="6"/>
    <n v="312"/>
    <n v="295"/>
    <n v="99"/>
    <n v="128.59661019999999"/>
    <n v="28"/>
    <n v="51.362711859999997"/>
    <n v="136"/>
    <n v="179.95932199999999"/>
  </r>
  <r>
    <x v="1"/>
    <x v="1"/>
    <x v="2"/>
    <x v="3"/>
    <x v="1"/>
    <x v="7"/>
    <n v="253"/>
    <n v="248"/>
    <n v="84.5"/>
    <n v="114.3991935"/>
    <n v="27"/>
    <n v="36.330645160000003"/>
    <n v="115"/>
    <n v="150.72983869999999"/>
  </r>
  <r>
    <x v="1"/>
    <x v="1"/>
    <x v="2"/>
    <x v="3"/>
    <x v="2"/>
    <x v="0"/>
    <n v="815"/>
    <n v="787"/>
    <n v="101"/>
    <n v="124.1639136"/>
    <n v="34"/>
    <n v="53.921219819999997"/>
    <n v="154"/>
    <n v="178.08513339999999"/>
  </r>
  <r>
    <x v="1"/>
    <x v="1"/>
    <x v="2"/>
    <x v="3"/>
    <x v="2"/>
    <x v="1"/>
    <n v="75"/>
    <n v="71"/>
    <n v="107"/>
    <n v="121.30985920000001"/>
    <n v="31"/>
    <n v="54.267605629999998"/>
    <n v="153"/>
    <n v="175.5774648"/>
  </r>
  <r>
    <x v="1"/>
    <x v="1"/>
    <x v="2"/>
    <x v="3"/>
    <x v="2"/>
    <x v="2"/>
    <n v="161"/>
    <n v="158"/>
    <n v="115"/>
    <n v="138.86708859999999"/>
    <n v="31"/>
    <n v="51.170886080000002"/>
    <n v="166.5"/>
    <n v="190.03797470000001"/>
  </r>
  <r>
    <x v="1"/>
    <x v="1"/>
    <x v="2"/>
    <x v="3"/>
    <x v="2"/>
    <x v="3"/>
    <n v="152"/>
    <n v="145"/>
    <n v="98"/>
    <n v="122.71724140000001"/>
    <n v="36"/>
    <n v="60.041379310000003"/>
    <n v="175"/>
    <n v="182.75862069999999"/>
  </r>
  <r>
    <x v="1"/>
    <x v="1"/>
    <x v="2"/>
    <x v="3"/>
    <x v="2"/>
    <x v="4"/>
    <n v="153"/>
    <n v="145"/>
    <n v="104"/>
    <n v="137.29655170000001"/>
    <n v="36"/>
    <n v="52.08275862"/>
    <n v="166"/>
    <n v="189.37931029999999"/>
  </r>
  <r>
    <x v="1"/>
    <x v="1"/>
    <x v="2"/>
    <x v="3"/>
    <x v="2"/>
    <x v="5"/>
    <n v="152"/>
    <n v="148"/>
    <n v="93"/>
    <n v="114.96621620000001"/>
    <n v="35.5"/>
    <n v="54.668918920000003"/>
    <n v="146.5"/>
    <n v="169.63513510000001"/>
  </r>
  <r>
    <x v="1"/>
    <x v="1"/>
    <x v="2"/>
    <x v="3"/>
    <x v="2"/>
    <x v="6"/>
    <n v="90"/>
    <n v="88"/>
    <n v="85.5"/>
    <n v="105.2159091"/>
    <n v="31.5"/>
    <n v="53.534090910000003"/>
    <n v="115.5"/>
    <n v="158.75"/>
  </r>
  <r>
    <x v="1"/>
    <x v="1"/>
    <x v="2"/>
    <x v="3"/>
    <x v="2"/>
    <x v="7"/>
    <n v="32"/>
    <n v="32"/>
    <n v="80"/>
    <n v="99.59375"/>
    <n v="28"/>
    <n v="44.9375"/>
    <n v="126"/>
    <n v="144.53125"/>
  </r>
  <r>
    <x v="1"/>
    <x v="1"/>
    <x v="2"/>
    <x v="3"/>
    <x v="3"/>
    <x v="0"/>
    <n v="1121"/>
    <n v="1051"/>
    <n v="91"/>
    <n v="109.27307329999999"/>
    <n v="29"/>
    <n v="59.737392960000001"/>
    <n v="146"/>
    <n v="169.0104662"/>
  </r>
  <r>
    <x v="1"/>
    <x v="1"/>
    <x v="2"/>
    <x v="3"/>
    <x v="3"/>
    <x v="1"/>
    <n v="206"/>
    <n v="191"/>
    <n v="91"/>
    <n v="121.4188482"/>
    <n v="35"/>
    <n v="72.863874350000003"/>
    <n v="160"/>
    <n v="194.28272250000001"/>
  </r>
  <r>
    <x v="1"/>
    <x v="1"/>
    <x v="2"/>
    <x v="3"/>
    <x v="3"/>
    <x v="2"/>
    <n v="216"/>
    <n v="200"/>
    <n v="92.5"/>
    <n v="105.4"/>
    <n v="28"/>
    <n v="55.5"/>
    <n v="141.5"/>
    <n v="160.9"/>
  </r>
  <r>
    <x v="1"/>
    <x v="1"/>
    <x v="2"/>
    <x v="3"/>
    <x v="3"/>
    <x v="3"/>
    <n v="170"/>
    <n v="161"/>
    <n v="94"/>
    <n v="112.136646"/>
    <n v="28"/>
    <n v="48.900621119999997"/>
    <n v="141"/>
    <n v="161.03726710000001"/>
  </r>
  <r>
    <x v="1"/>
    <x v="1"/>
    <x v="2"/>
    <x v="3"/>
    <x v="3"/>
    <x v="4"/>
    <n v="190"/>
    <n v="181"/>
    <n v="98"/>
    <n v="121.1546961"/>
    <n v="29"/>
    <n v="60.182320439999998"/>
    <n v="142"/>
    <n v="181.3370166"/>
  </r>
  <r>
    <x v="1"/>
    <x v="1"/>
    <x v="2"/>
    <x v="3"/>
    <x v="3"/>
    <x v="5"/>
    <n v="182"/>
    <n v="168"/>
    <n v="92.5"/>
    <n v="106.7857143"/>
    <n v="30"/>
    <n v="66.964285709999999"/>
    <n v="155"/>
    <n v="173.75"/>
  </r>
  <r>
    <x v="1"/>
    <x v="1"/>
    <x v="2"/>
    <x v="3"/>
    <x v="3"/>
    <x v="6"/>
    <n v="106"/>
    <n v="101"/>
    <n v="44"/>
    <n v="79.950495050000001"/>
    <n v="30"/>
    <n v="59.326732669999998"/>
    <n v="135"/>
    <n v="139.2772277"/>
  </r>
  <r>
    <x v="1"/>
    <x v="1"/>
    <x v="2"/>
    <x v="3"/>
    <x v="3"/>
    <x v="7"/>
    <n v="51"/>
    <n v="49"/>
    <n v="81"/>
    <n v="93.408163270000003"/>
    <n v="21"/>
    <n v="35.897959180000001"/>
    <n v="152"/>
    <n v="129.30612239999999"/>
  </r>
  <r>
    <x v="1"/>
    <x v="1"/>
    <x v="2"/>
    <x v="3"/>
    <x v="4"/>
    <x v="0"/>
    <n v="2811"/>
    <n v="2602"/>
    <n v="83"/>
    <n v="95.066102999999998"/>
    <n v="28"/>
    <n v="46.183704839999997"/>
    <n v="120"/>
    <n v="141.24980780000001"/>
  </r>
  <r>
    <x v="1"/>
    <x v="1"/>
    <x v="2"/>
    <x v="3"/>
    <x v="4"/>
    <x v="1"/>
    <n v="483"/>
    <n v="432"/>
    <n v="88"/>
    <n v="95.458333330000002"/>
    <n v="28"/>
    <n v="41.708333330000002"/>
    <n v="120"/>
    <n v="137.16666670000001"/>
  </r>
  <r>
    <x v="1"/>
    <x v="1"/>
    <x v="2"/>
    <x v="3"/>
    <x v="4"/>
    <x v="2"/>
    <n v="470"/>
    <n v="442"/>
    <n v="88"/>
    <n v="100.061086"/>
    <n v="29"/>
    <n v="44.506787330000002"/>
    <n v="126.5"/>
    <n v="144.5678733"/>
  </r>
  <r>
    <x v="1"/>
    <x v="1"/>
    <x v="2"/>
    <x v="3"/>
    <x v="4"/>
    <x v="3"/>
    <n v="561"/>
    <n v="523"/>
    <n v="84"/>
    <n v="93.814531549999998"/>
    <n v="28"/>
    <n v="48.237093690000002"/>
    <n v="119"/>
    <n v="142.05162519999999"/>
  </r>
  <r>
    <x v="1"/>
    <x v="1"/>
    <x v="2"/>
    <x v="3"/>
    <x v="4"/>
    <x v="4"/>
    <n v="421"/>
    <n v="393"/>
    <n v="84"/>
    <n v="95.027989820000002"/>
    <n v="28"/>
    <n v="47.575063610000001"/>
    <n v="129"/>
    <n v="142.60305339999999"/>
  </r>
  <r>
    <x v="1"/>
    <x v="1"/>
    <x v="2"/>
    <x v="3"/>
    <x v="4"/>
    <x v="5"/>
    <n v="484"/>
    <n v="449"/>
    <n v="84"/>
    <n v="101.9020045"/>
    <n v="24"/>
    <n v="51.365256119999998"/>
    <n v="125"/>
    <n v="153.26726059999999"/>
  </r>
  <r>
    <x v="1"/>
    <x v="1"/>
    <x v="2"/>
    <x v="3"/>
    <x v="4"/>
    <x v="6"/>
    <n v="204"/>
    <n v="179"/>
    <n v="43"/>
    <n v="85.949720670000005"/>
    <n v="28"/>
    <n v="48.301675979999999"/>
    <n v="101"/>
    <n v="134.25139659999999"/>
  </r>
  <r>
    <x v="1"/>
    <x v="1"/>
    <x v="2"/>
    <x v="3"/>
    <x v="4"/>
    <x v="7"/>
    <n v="188"/>
    <n v="184"/>
    <n v="59.5"/>
    <n v="77.972826089999998"/>
    <n v="21.5"/>
    <n v="37.206521739999999"/>
    <n v="85"/>
    <n v="115.1793478"/>
  </r>
  <r>
    <x v="1"/>
    <x v="1"/>
    <x v="2"/>
    <x v="3"/>
    <x v="5"/>
    <x v="0"/>
    <n v="337"/>
    <n v="320"/>
    <n v="93"/>
    <n v="109.984375"/>
    <n v="29"/>
    <n v="51.528125000000003"/>
    <n v="135"/>
    <n v="161.51249999999999"/>
  </r>
  <r>
    <x v="1"/>
    <x v="1"/>
    <x v="2"/>
    <x v="3"/>
    <x v="5"/>
    <x v="1"/>
    <n v="33"/>
    <n v="29"/>
    <n v="91"/>
    <n v="104"/>
    <n v="36"/>
    <n v="41.655172409999999"/>
    <n v="132"/>
    <n v="145.6551724"/>
  </r>
  <r>
    <x v="1"/>
    <x v="1"/>
    <x v="2"/>
    <x v="3"/>
    <x v="5"/>
    <x v="2"/>
    <n v="62"/>
    <n v="59"/>
    <n v="98"/>
    <n v="114.8983051"/>
    <n v="35"/>
    <n v="71.186440680000004"/>
    <n v="151"/>
    <n v="186.08474580000001"/>
  </r>
  <r>
    <x v="1"/>
    <x v="1"/>
    <x v="2"/>
    <x v="3"/>
    <x v="5"/>
    <x v="3"/>
    <n v="62"/>
    <n v="58"/>
    <n v="77"/>
    <n v="77.068965520000006"/>
    <n v="30"/>
    <n v="67.034482760000003"/>
    <n v="126"/>
    <n v="144.1034483"/>
  </r>
  <r>
    <x v="1"/>
    <x v="1"/>
    <x v="2"/>
    <x v="3"/>
    <x v="5"/>
    <x v="4"/>
    <n v="47"/>
    <n v="45"/>
    <n v="97"/>
    <n v="105.0666667"/>
    <n v="31"/>
    <n v="56.533333329999998"/>
    <n v="155"/>
    <n v="161.6"/>
  </r>
  <r>
    <x v="1"/>
    <x v="1"/>
    <x v="2"/>
    <x v="3"/>
    <x v="5"/>
    <x v="5"/>
    <n v="78"/>
    <n v="76"/>
    <n v="108.5"/>
    <n v="141.0789474"/>
    <n v="28"/>
    <n v="36.592105259999997"/>
    <n v="150"/>
    <n v="177.6710526"/>
  </r>
  <r>
    <x v="1"/>
    <x v="1"/>
    <x v="2"/>
    <x v="3"/>
    <x v="5"/>
    <x v="6"/>
    <n v="34"/>
    <n v="32"/>
    <n v="85"/>
    <n v="102"/>
    <n v="28.5"/>
    <n v="41.46875"/>
    <n v="130.5"/>
    <n v="143.46875"/>
  </r>
  <r>
    <x v="1"/>
    <x v="1"/>
    <x v="2"/>
    <x v="3"/>
    <x v="5"/>
    <x v="7"/>
    <n v="21"/>
    <n v="21"/>
    <n v="72"/>
    <n v="105.5238095"/>
    <n v="20"/>
    <n v="25.76190476"/>
    <n v="106"/>
    <n v="131.2857143"/>
  </r>
  <r>
    <x v="1"/>
    <x v="1"/>
    <x v="2"/>
    <x v="3"/>
    <x v="6"/>
    <x v="0"/>
    <n v="3321"/>
    <n v="3176"/>
    <n v="85"/>
    <n v="98.862405539999997"/>
    <n v="32"/>
    <n v="68.3790932"/>
    <n v="131"/>
    <n v="167.24149869999999"/>
  </r>
  <r>
    <x v="1"/>
    <x v="1"/>
    <x v="2"/>
    <x v="3"/>
    <x v="6"/>
    <x v="1"/>
    <n v="449"/>
    <n v="428"/>
    <n v="84"/>
    <n v="92.523364490000006"/>
    <n v="29.5"/>
    <n v="54.911214950000002"/>
    <n v="115"/>
    <n v="147.43457939999999"/>
  </r>
  <r>
    <x v="1"/>
    <x v="1"/>
    <x v="2"/>
    <x v="3"/>
    <x v="6"/>
    <x v="2"/>
    <n v="627"/>
    <n v="598"/>
    <n v="84"/>
    <n v="100.7474916"/>
    <n v="31"/>
    <n v="63.458193979999997"/>
    <n v="131.5"/>
    <n v="164.20568560000001"/>
  </r>
  <r>
    <x v="1"/>
    <x v="1"/>
    <x v="2"/>
    <x v="3"/>
    <x v="6"/>
    <x v="3"/>
    <n v="452"/>
    <n v="438"/>
    <n v="35"/>
    <n v="75.589041100000003"/>
    <n v="41"/>
    <n v="87.488584470000006"/>
    <n v="116"/>
    <n v="163.0776256"/>
  </r>
  <r>
    <x v="1"/>
    <x v="1"/>
    <x v="2"/>
    <x v="3"/>
    <x v="6"/>
    <x v="4"/>
    <n v="651"/>
    <n v="611"/>
    <n v="99"/>
    <n v="112.1407529"/>
    <n v="33"/>
    <n v="64.882160389999996"/>
    <n v="146"/>
    <n v="177.0229133"/>
  </r>
  <r>
    <x v="1"/>
    <x v="1"/>
    <x v="2"/>
    <x v="3"/>
    <x v="6"/>
    <x v="5"/>
    <n v="592"/>
    <n v="570"/>
    <n v="85"/>
    <n v="107.0438596"/>
    <n v="34"/>
    <n v="65.95789474"/>
    <n v="133"/>
    <n v="173.00175440000001"/>
  </r>
  <r>
    <x v="1"/>
    <x v="1"/>
    <x v="2"/>
    <x v="3"/>
    <x v="6"/>
    <x v="6"/>
    <n v="323"/>
    <n v="306"/>
    <n v="55"/>
    <n v="102.05555560000001"/>
    <n v="32"/>
    <n v="79.732026140000002"/>
    <n v="131"/>
    <n v="181.7875817"/>
  </r>
  <r>
    <x v="1"/>
    <x v="1"/>
    <x v="2"/>
    <x v="3"/>
    <x v="6"/>
    <x v="7"/>
    <n v="227"/>
    <n v="225"/>
    <n v="68"/>
    <n v="90.088888890000007"/>
    <n v="29"/>
    <n v="70.066666670000004"/>
    <n v="108"/>
    <n v="160.15555560000001"/>
  </r>
  <r>
    <x v="1"/>
    <x v="1"/>
    <x v="2"/>
    <x v="3"/>
    <x v="7"/>
    <x v="0"/>
    <n v="677"/>
    <n v="637"/>
    <n v="91"/>
    <n v="112.5321821"/>
    <n v="28"/>
    <n v="50.397174249999999"/>
    <n v="137"/>
    <n v="162.92935639999999"/>
  </r>
  <r>
    <x v="1"/>
    <x v="1"/>
    <x v="2"/>
    <x v="3"/>
    <x v="7"/>
    <x v="1"/>
    <n v="111"/>
    <n v="103"/>
    <n v="92"/>
    <n v="133.33980579999999"/>
    <n v="28"/>
    <n v="48.42718447"/>
    <n v="140"/>
    <n v="181.7669903"/>
  </r>
  <r>
    <x v="1"/>
    <x v="1"/>
    <x v="2"/>
    <x v="3"/>
    <x v="7"/>
    <x v="2"/>
    <n v="125"/>
    <n v="116"/>
    <n v="93.5"/>
    <n v="110.78448280000001"/>
    <n v="29"/>
    <n v="52.948275860000003"/>
    <n v="147"/>
    <n v="163.73275860000001"/>
  </r>
  <r>
    <x v="1"/>
    <x v="1"/>
    <x v="2"/>
    <x v="3"/>
    <x v="7"/>
    <x v="3"/>
    <n v="125"/>
    <n v="119"/>
    <n v="89"/>
    <n v="101.5210084"/>
    <n v="31"/>
    <n v="53.008403360000003"/>
    <n v="132"/>
    <n v="154.52941179999999"/>
  </r>
  <r>
    <x v="1"/>
    <x v="1"/>
    <x v="2"/>
    <x v="3"/>
    <x v="7"/>
    <x v="4"/>
    <n v="103"/>
    <n v="99"/>
    <n v="116"/>
    <n v="123.5151515"/>
    <n v="30"/>
    <n v="58.545454550000002"/>
    <n v="154"/>
    <n v="182.0606061"/>
  </r>
  <r>
    <x v="1"/>
    <x v="1"/>
    <x v="2"/>
    <x v="3"/>
    <x v="7"/>
    <x v="5"/>
    <n v="127"/>
    <n v="118"/>
    <n v="86"/>
    <n v="107.7542373"/>
    <n v="24"/>
    <n v="46.966101690000002"/>
    <n v="122"/>
    <n v="154.720339"/>
  </r>
  <r>
    <x v="1"/>
    <x v="1"/>
    <x v="2"/>
    <x v="3"/>
    <x v="7"/>
    <x v="6"/>
    <n v="46"/>
    <n v="43"/>
    <n v="75"/>
    <n v="86.767441860000005"/>
    <n v="29"/>
    <n v="37.139534879999999"/>
    <n v="107"/>
    <n v="123.9069767"/>
  </r>
  <r>
    <x v="1"/>
    <x v="1"/>
    <x v="2"/>
    <x v="3"/>
    <x v="7"/>
    <x v="7"/>
    <n v="40"/>
    <n v="39"/>
    <n v="85"/>
    <n v="111.35897439999999"/>
    <n v="25"/>
    <n v="44.358974359999998"/>
    <n v="120"/>
    <n v="155.71794869999999"/>
  </r>
  <r>
    <x v="1"/>
    <x v="1"/>
    <x v="2"/>
    <x v="3"/>
    <x v="8"/>
    <x v="0"/>
    <n v="718"/>
    <n v="685"/>
    <n v="99"/>
    <n v="121.8029197"/>
    <n v="35"/>
    <n v="63.353284670000001"/>
    <n v="156"/>
    <n v="185.15620440000001"/>
  </r>
  <r>
    <x v="1"/>
    <x v="1"/>
    <x v="2"/>
    <x v="3"/>
    <x v="8"/>
    <x v="1"/>
    <n v="121"/>
    <n v="112"/>
    <n v="94.5"/>
    <n v="134.5267857"/>
    <n v="35"/>
    <n v="53.9375"/>
    <n v="157.5"/>
    <n v="188.4642857"/>
  </r>
  <r>
    <x v="1"/>
    <x v="1"/>
    <x v="2"/>
    <x v="3"/>
    <x v="8"/>
    <x v="2"/>
    <n v="146"/>
    <n v="139"/>
    <n v="110"/>
    <n v="116.4388489"/>
    <n v="35"/>
    <n v="64.460431650000004"/>
    <n v="145"/>
    <n v="180.8992806"/>
  </r>
  <r>
    <x v="1"/>
    <x v="1"/>
    <x v="2"/>
    <x v="3"/>
    <x v="8"/>
    <x v="3"/>
    <n v="98"/>
    <n v="96"/>
    <n v="84"/>
    <n v="104.28125"/>
    <n v="35"/>
    <n v="72.104166669999998"/>
    <n v="126"/>
    <n v="176.38541670000001"/>
  </r>
  <r>
    <x v="1"/>
    <x v="1"/>
    <x v="2"/>
    <x v="3"/>
    <x v="8"/>
    <x v="4"/>
    <n v="136"/>
    <n v="131"/>
    <n v="119"/>
    <n v="141.01526720000001"/>
    <n v="42"/>
    <n v="67.534351150000006"/>
    <n v="207"/>
    <n v="208.54961829999999"/>
  </r>
  <r>
    <x v="1"/>
    <x v="1"/>
    <x v="2"/>
    <x v="3"/>
    <x v="8"/>
    <x v="5"/>
    <n v="98"/>
    <n v="91"/>
    <n v="98"/>
    <n v="120.9450549"/>
    <n v="34"/>
    <n v="72.549450550000003"/>
    <n v="169"/>
    <n v="193.4945055"/>
  </r>
  <r>
    <x v="1"/>
    <x v="1"/>
    <x v="2"/>
    <x v="3"/>
    <x v="8"/>
    <x v="6"/>
    <n v="67"/>
    <n v="64"/>
    <n v="99"/>
    <n v="125.78125"/>
    <n v="28.5"/>
    <n v="57.890625"/>
    <n v="163.5"/>
    <n v="183.671875"/>
  </r>
  <r>
    <x v="1"/>
    <x v="1"/>
    <x v="2"/>
    <x v="3"/>
    <x v="8"/>
    <x v="7"/>
    <n v="52"/>
    <n v="52"/>
    <n v="46.5"/>
    <n v="89.28846154"/>
    <n v="26.5"/>
    <n v="44.61538462"/>
    <n v="84"/>
    <n v="133.9038462"/>
  </r>
  <r>
    <x v="1"/>
    <x v="1"/>
    <x v="2"/>
    <x v="3"/>
    <x v="9"/>
    <x v="0"/>
    <n v="2419"/>
    <n v="2309"/>
    <n v="84"/>
    <n v="108.6422694"/>
    <n v="28"/>
    <n v="50.671719359999997"/>
    <n v="116"/>
    <n v="159.31398870000001"/>
  </r>
  <r>
    <x v="1"/>
    <x v="1"/>
    <x v="2"/>
    <x v="3"/>
    <x v="9"/>
    <x v="1"/>
    <n v="395"/>
    <n v="373"/>
    <n v="85"/>
    <n v="114.8605898"/>
    <n v="28"/>
    <n v="63.573726540000003"/>
    <n v="111"/>
    <n v="178.4343164"/>
  </r>
  <r>
    <x v="1"/>
    <x v="1"/>
    <x v="2"/>
    <x v="3"/>
    <x v="9"/>
    <x v="2"/>
    <n v="460"/>
    <n v="440"/>
    <n v="88.5"/>
    <n v="110.04772730000001"/>
    <n v="28"/>
    <n v="48.313636359999997"/>
    <n v="115"/>
    <n v="158.3613636"/>
  </r>
  <r>
    <x v="1"/>
    <x v="1"/>
    <x v="2"/>
    <x v="3"/>
    <x v="9"/>
    <x v="3"/>
    <n v="365"/>
    <n v="352"/>
    <n v="81.5"/>
    <n v="110.9005682"/>
    <n v="30.5"/>
    <n v="55.423295449999998"/>
    <n v="123.5"/>
    <n v="166.32386360000001"/>
  </r>
  <r>
    <x v="1"/>
    <x v="1"/>
    <x v="2"/>
    <x v="3"/>
    <x v="9"/>
    <x v="4"/>
    <n v="433"/>
    <n v="410"/>
    <n v="98"/>
    <n v="116.9536585"/>
    <n v="28"/>
    <n v="43.673170730000002"/>
    <n v="137"/>
    <n v="160.6268293"/>
  </r>
  <r>
    <x v="1"/>
    <x v="1"/>
    <x v="2"/>
    <x v="3"/>
    <x v="9"/>
    <x v="5"/>
    <n v="438"/>
    <n v="417"/>
    <n v="71"/>
    <n v="100.7913669"/>
    <n v="28"/>
    <n v="49.539568350000003"/>
    <n v="103"/>
    <n v="150.33093529999999"/>
  </r>
  <r>
    <x v="1"/>
    <x v="1"/>
    <x v="2"/>
    <x v="3"/>
    <x v="9"/>
    <x v="6"/>
    <n v="187"/>
    <n v="178"/>
    <n v="48.5"/>
    <n v="108.7640449"/>
    <n v="29"/>
    <n v="46.561797749999997"/>
    <n v="92.5"/>
    <n v="155.32584270000001"/>
  </r>
  <r>
    <x v="1"/>
    <x v="1"/>
    <x v="2"/>
    <x v="3"/>
    <x v="9"/>
    <x v="7"/>
    <n v="141"/>
    <n v="139"/>
    <n v="50"/>
    <n v="80.669064750000004"/>
    <n v="27"/>
    <n v="40.784172660000003"/>
    <n v="85"/>
    <n v="121.45323740000001"/>
  </r>
  <r>
    <x v="1"/>
    <x v="1"/>
    <x v="2"/>
    <x v="3"/>
    <x v="10"/>
    <x v="0"/>
    <n v="905"/>
    <n v="869"/>
    <n v="106"/>
    <n v="166.68699649999999"/>
    <n v="31"/>
    <n v="59.109321059999999"/>
    <n v="150"/>
    <n v="225.79631760000001"/>
  </r>
  <r>
    <x v="1"/>
    <x v="1"/>
    <x v="2"/>
    <x v="3"/>
    <x v="10"/>
    <x v="1"/>
    <n v="214"/>
    <n v="202"/>
    <n v="103"/>
    <n v="155.99009899999999"/>
    <n v="28"/>
    <n v="53.103960399999998"/>
    <n v="148"/>
    <n v="209.09405939999999"/>
  </r>
  <r>
    <x v="1"/>
    <x v="1"/>
    <x v="2"/>
    <x v="3"/>
    <x v="10"/>
    <x v="2"/>
    <n v="127"/>
    <n v="120"/>
    <n v="112.5"/>
    <n v="175.30833329999999"/>
    <n v="31.5"/>
    <n v="64.966666669999995"/>
    <n v="149.5"/>
    <n v="240.27500000000001"/>
  </r>
  <r>
    <x v="1"/>
    <x v="1"/>
    <x v="2"/>
    <x v="3"/>
    <x v="10"/>
    <x v="3"/>
    <n v="97"/>
    <n v="94"/>
    <n v="95.5"/>
    <n v="152.0319149"/>
    <n v="32"/>
    <n v="58.297872339999998"/>
    <n v="147.5"/>
    <n v="210.3297872"/>
  </r>
  <r>
    <x v="1"/>
    <x v="1"/>
    <x v="2"/>
    <x v="3"/>
    <x v="10"/>
    <x v="4"/>
    <n v="124"/>
    <n v="122"/>
    <n v="117"/>
    <n v="136.2540984"/>
    <n v="33"/>
    <n v="61.336065570000002"/>
    <n v="159"/>
    <n v="197.59016389999999"/>
  </r>
  <r>
    <x v="1"/>
    <x v="1"/>
    <x v="2"/>
    <x v="3"/>
    <x v="10"/>
    <x v="5"/>
    <n v="190"/>
    <n v="181"/>
    <n v="99"/>
    <n v="131.67955799999999"/>
    <n v="29"/>
    <n v="49.795580110000003"/>
    <n v="134"/>
    <n v="181.47513810000001"/>
  </r>
  <r>
    <x v="1"/>
    <x v="1"/>
    <x v="2"/>
    <x v="3"/>
    <x v="10"/>
    <x v="6"/>
    <n v="72"/>
    <n v="70"/>
    <n v="63.5"/>
    <n v="221.8714286"/>
    <n v="29"/>
    <n v="68.914285710000001"/>
    <n v="133"/>
    <n v="290.7857143"/>
  </r>
  <r>
    <x v="1"/>
    <x v="1"/>
    <x v="2"/>
    <x v="3"/>
    <x v="10"/>
    <x v="7"/>
    <n v="81"/>
    <n v="80"/>
    <n v="244"/>
    <n v="275.3125"/>
    <n v="32"/>
    <n v="75.537499999999994"/>
    <n v="379"/>
    <n v="350.85"/>
  </r>
  <r>
    <x v="1"/>
    <x v="1"/>
    <x v="2"/>
    <x v="3"/>
    <x v="11"/>
    <x v="0"/>
    <n v="70"/>
    <n v="68"/>
    <n v="106"/>
    <n v="149.66176469999999"/>
    <n v="28.5"/>
    <n v="79.647058819999998"/>
    <n v="151.5"/>
    <n v="229.30882349999999"/>
  </r>
  <r>
    <x v="1"/>
    <x v="1"/>
    <x v="2"/>
    <x v="3"/>
    <x v="11"/>
    <x v="1"/>
    <n v="10"/>
    <n v="10"/>
    <n v="175.5"/>
    <n v="198.2"/>
    <n v="28"/>
    <n v="103.3"/>
    <n v="217.5"/>
    <n v="301.5"/>
  </r>
  <r>
    <x v="1"/>
    <x v="1"/>
    <x v="2"/>
    <x v="3"/>
    <x v="11"/>
    <x v="2"/>
    <n v="13"/>
    <n v="12"/>
    <n v="109.5"/>
    <n v="136.08333329999999"/>
    <n v="21.5"/>
    <n v="50.916666669999998"/>
    <n v="144.5"/>
    <n v="187"/>
  </r>
  <r>
    <x v="1"/>
    <x v="1"/>
    <x v="2"/>
    <x v="3"/>
    <x v="11"/>
    <x v="3"/>
    <n v="10"/>
    <n v="10"/>
    <n v="71"/>
    <n v="76"/>
    <n v="26"/>
    <n v="50.8"/>
    <n v="85"/>
    <n v="126.8"/>
  </r>
  <r>
    <x v="1"/>
    <x v="1"/>
    <x v="2"/>
    <x v="3"/>
    <x v="11"/>
    <x v="4"/>
    <n v="11"/>
    <n v="11"/>
    <n v="119"/>
    <n v="149.18181820000001"/>
    <n v="33"/>
    <n v="125.3636364"/>
    <n v="273"/>
    <n v="274.54545450000001"/>
  </r>
  <r>
    <x v="1"/>
    <x v="1"/>
    <x v="2"/>
    <x v="3"/>
    <x v="11"/>
    <x v="5"/>
    <n v="13"/>
    <n v="12"/>
    <n v="108.5"/>
    <n v="146.91666670000001"/>
    <n v="65"/>
    <n v="122.83333330000001"/>
    <n v="300.5"/>
    <n v="269.75"/>
  </r>
  <r>
    <x v="1"/>
    <x v="1"/>
    <x v="2"/>
    <x v="3"/>
    <x v="11"/>
    <x v="6"/>
    <n v="6"/>
    <n v="6"/>
    <n v="38.5"/>
    <n v="162.5"/>
    <n v="15.5"/>
    <n v="22"/>
    <n v="88.5"/>
    <n v="184.5"/>
  </r>
  <r>
    <x v="1"/>
    <x v="1"/>
    <x v="2"/>
    <x v="3"/>
    <x v="11"/>
    <x v="7"/>
    <n v="7"/>
    <n v="7"/>
    <n v="84"/>
    <n v="203.2857143"/>
    <n v="25"/>
    <n v="39.857142860000003"/>
    <n v="184"/>
    <n v="243.14285709999999"/>
  </r>
  <r>
    <x v="1"/>
    <x v="1"/>
    <x v="2"/>
    <x v="3"/>
    <x v="12"/>
    <x v="0"/>
    <n v="8"/>
    <n v="8"/>
    <n v="53.5"/>
    <n v="65.125"/>
    <n v="28.5"/>
    <n v="40.875"/>
    <n v="117"/>
    <n v="106"/>
  </r>
  <r>
    <x v="1"/>
    <x v="1"/>
    <x v="2"/>
    <x v="3"/>
    <x v="12"/>
    <x v="1"/>
    <n v="2"/>
    <n v="2"/>
    <n v="42.5"/>
    <n v="42.5"/>
    <n v="24.5"/>
    <n v="24.5"/>
    <n v="67"/>
    <n v="67"/>
  </r>
  <r>
    <x v="1"/>
    <x v="1"/>
    <x v="2"/>
    <x v="3"/>
    <x v="12"/>
    <x v="3"/>
    <n v="3"/>
    <n v="3"/>
    <n v="113"/>
    <n v="93"/>
    <n v="35"/>
    <n v="70.333333330000002"/>
    <n v="173"/>
    <n v="163.33333329999999"/>
  </r>
  <r>
    <x v="1"/>
    <x v="1"/>
    <x v="2"/>
    <x v="3"/>
    <x v="12"/>
    <x v="4"/>
    <n v="1"/>
    <n v="1"/>
    <n v="98"/>
    <n v="98"/>
    <n v="64"/>
    <n v="64"/>
    <n v="162"/>
    <n v="162"/>
  </r>
  <r>
    <x v="1"/>
    <x v="1"/>
    <x v="2"/>
    <x v="3"/>
    <x v="12"/>
    <x v="5"/>
    <n v="2"/>
    <n v="2"/>
    <n v="29.5"/>
    <n v="29.5"/>
    <n v="1.5"/>
    <n v="1.5"/>
    <n v="31"/>
    <n v="31"/>
  </r>
  <r>
    <x v="1"/>
    <x v="1"/>
    <x v="2"/>
    <x v="3"/>
    <x v="13"/>
    <x v="0"/>
    <n v="287"/>
    <n v="272"/>
    <n v="106.5"/>
    <n v="144.66176469999999"/>
    <n v="65"/>
    <n v="120.5404412"/>
    <n v="224.5"/>
    <n v="265.20220590000002"/>
  </r>
  <r>
    <x v="1"/>
    <x v="1"/>
    <x v="2"/>
    <x v="3"/>
    <x v="13"/>
    <x v="1"/>
    <n v="71"/>
    <n v="65"/>
    <n v="129"/>
    <n v="158"/>
    <n v="70"/>
    <n v="126.86153849999999"/>
    <n v="205"/>
    <n v="284.86153849999999"/>
  </r>
  <r>
    <x v="1"/>
    <x v="1"/>
    <x v="2"/>
    <x v="3"/>
    <x v="13"/>
    <x v="2"/>
    <n v="24"/>
    <n v="21"/>
    <n v="114"/>
    <n v="154.2857143"/>
    <n v="72"/>
    <n v="102.5714286"/>
    <n v="272"/>
    <n v="256.85714289999999"/>
  </r>
  <r>
    <x v="1"/>
    <x v="1"/>
    <x v="2"/>
    <x v="3"/>
    <x v="13"/>
    <x v="3"/>
    <n v="58"/>
    <n v="55"/>
    <n v="137"/>
    <n v="157.2181818"/>
    <n v="49"/>
    <n v="121.0909091"/>
    <n v="317"/>
    <n v="278.3090909"/>
  </r>
  <r>
    <x v="1"/>
    <x v="1"/>
    <x v="2"/>
    <x v="3"/>
    <x v="13"/>
    <x v="4"/>
    <n v="54"/>
    <n v="53"/>
    <n v="103"/>
    <n v="102.8679245"/>
    <n v="89"/>
    <n v="135.64150939999999"/>
    <n v="224"/>
    <n v="238.509434"/>
  </r>
  <r>
    <x v="1"/>
    <x v="1"/>
    <x v="2"/>
    <x v="3"/>
    <x v="13"/>
    <x v="5"/>
    <n v="44"/>
    <n v="42"/>
    <n v="99"/>
    <n v="169.40476190000001"/>
    <n v="41"/>
    <n v="78.833333330000002"/>
    <n v="146.5"/>
    <n v="248.2380952"/>
  </r>
  <r>
    <x v="1"/>
    <x v="1"/>
    <x v="2"/>
    <x v="3"/>
    <x v="13"/>
    <x v="6"/>
    <n v="11"/>
    <n v="11"/>
    <n v="72"/>
    <n v="194.27272730000001"/>
    <n v="53"/>
    <n v="142.36363639999999"/>
    <n v="295"/>
    <n v="336.63636359999998"/>
  </r>
  <r>
    <x v="1"/>
    <x v="1"/>
    <x v="2"/>
    <x v="3"/>
    <x v="13"/>
    <x v="7"/>
    <n v="25"/>
    <n v="25"/>
    <n v="76"/>
    <n v="99.48"/>
    <n v="164"/>
    <n v="146.44"/>
    <n v="240"/>
    <n v="245.92"/>
  </r>
  <r>
    <x v="1"/>
    <x v="1"/>
    <x v="2"/>
    <x v="4"/>
    <x v="0"/>
    <x v="0"/>
    <n v="2397"/>
    <n v="2306"/>
    <n v="167"/>
    <n v="196.28143969999999"/>
    <n v="0"/>
    <n v="24.675628790000001"/>
    <n v="176"/>
    <n v="220.95750219999999"/>
  </r>
  <r>
    <x v="1"/>
    <x v="1"/>
    <x v="2"/>
    <x v="4"/>
    <x v="0"/>
    <x v="1"/>
    <n v="553"/>
    <n v="531"/>
    <n v="172"/>
    <n v="203.779661"/>
    <n v="0"/>
    <n v="29.033898310000001"/>
    <n v="193"/>
    <n v="232.81544260000001"/>
  </r>
  <r>
    <x v="1"/>
    <x v="1"/>
    <x v="2"/>
    <x v="4"/>
    <x v="0"/>
    <x v="2"/>
    <n v="402"/>
    <n v="386"/>
    <n v="180"/>
    <n v="209.6243523"/>
    <n v="0"/>
    <n v="21.626943010000002"/>
    <n v="206"/>
    <n v="231.25129530000001"/>
  </r>
  <r>
    <x v="1"/>
    <x v="1"/>
    <x v="2"/>
    <x v="4"/>
    <x v="0"/>
    <x v="3"/>
    <n v="315"/>
    <n v="302"/>
    <n v="163"/>
    <n v="190.1556291"/>
    <n v="0"/>
    <n v="39.960264899999999"/>
    <n v="172"/>
    <n v="230.115894"/>
  </r>
  <r>
    <x v="1"/>
    <x v="1"/>
    <x v="2"/>
    <x v="4"/>
    <x v="0"/>
    <x v="4"/>
    <n v="345"/>
    <n v="329"/>
    <n v="160"/>
    <n v="184.1671733"/>
    <n v="0"/>
    <n v="15.531914889999999"/>
    <n v="168"/>
    <n v="199.69908810000001"/>
  </r>
  <r>
    <x v="1"/>
    <x v="1"/>
    <x v="2"/>
    <x v="4"/>
    <x v="0"/>
    <x v="5"/>
    <n v="449"/>
    <n v="432"/>
    <n v="162"/>
    <n v="198.44212959999999"/>
    <n v="0"/>
    <n v="19.344907410000001"/>
    <n v="173"/>
    <n v="217.787037"/>
  </r>
  <r>
    <x v="1"/>
    <x v="1"/>
    <x v="2"/>
    <x v="4"/>
    <x v="0"/>
    <x v="6"/>
    <n v="213"/>
    <n v="208"/>
    <n v="147.5"/>
    <n v="179.3846154"/>
    <n v="0"/>
    <n v="20.75"/>
    <n v="155"/>
    <n v="200.1346154"/>
  </r>
  <r>
    <x v="1"/>
    <x v="1"/>
    <x v="2"/>
    <x v="4"/>
    <x v="0"/>
    <x v="7"/>
    <n v="120"/>
    <n v="118"/>
    <n v="167.5"/>
    <n v="190.220339"/>
    <n v="0"/>
    <n v="27.847457630000001"/>
    <n v="188"/>
    <n v="218.06779660000001"/>
  </r>
  <r>
    <x v="1"/>
    <x v="1"/>
    <x v="2"/>
    <x v="4"/>
    <x v="1"/>
    <x v="0"/>
    <n v="612"/>
    <n v="588"/>
    <n v="168"/>
    <n v="195.25510199999999"/>
    <n v="0"/>
    <n v="21.744897959999999"/>
    <n v="176"/>
    <n v="217"/>
  </r>
  <r>
    <x v="1"/>
    <x v="1"/>
    <x v="2"/>
    <x v="4"/>
    <x v="1"/>
    <x v="1"/>
    <n v="128"/>
    <n v="119"/>
    <n v="170"/>
    <n v="199.45378149999999"/>
    <n v="0"/>
    <n v="30.663865550000001"/>
    <n v="189"/>
    <n v="230.1176471"/>
  </r>
  <r>
    <x v="1"/>
    <x v="1"/>
    <x v="2"/>
    <x v="4"/>
    <x v="1"/>
    <x v="2"/>
    <n v="110"/>
    <n v="106"/>
    <n v="180"/>
    <n v="202.754717"/>
    <n v="0"/>
    <n v="15.51886792"/>
    <n v="193"/>
    <n v="218.2735849"/>
  </r>
  <r>
    <x v="1"/>
    <x v="1"/>
    <x v="2"/>
    <x v="4"/>
    <x v="1"/>
    <x v="3"/>
    <n v="72"/>
    <n v="71"/>
    <n v="162"/>
    <n v="173.88732390000001"/>
    <n v="0"/>
    <n v="16.38028169"/>
    <n v="165"/>
    <n v="190.2676056"/>
  </r>
  <r>
    <x v="1"/>
    <x v="1"/>
    <x v="2"/>
    <x v="4"/>
    <x v="1"/>
    <x v="4"/>
    <n v="95"/>
    <n v="88"/>
    <n v="164.5"/>
    <n v="186"/>
    <n v="0"/>
    <n v="17.579545450000001"/>
    <n v="170"/>
    <n v="203.57954549999999"/>
  </r>
  <r>
    <x v="1"/>
    <x v="1"/>
    <x v="2"/>
    <x v="4"/>
    <x v="1"/>
    <x v="5"/>
    <n v="108"/>
    <n v="106"/>
    <n v="175"/>
    <n v="218.58490570000001"/>
    <n v="0"/>
    <n v="22.198113209999999"/>
    <n v="193"/>
    <n v="240.7830189"/>
  </r>
  <r>
    <x v="1"/>
    <x v="1"/>
    <x v="2"/>
    <x v="4"/>
    <x v="1"/>
    <x v="6"/>
    <n v="59"/>
    <n v="59"/>
    <n v="156"/>
    <n v="163.42372879999999"/>
    <n v="0"/>
    <n v="35.779661019999999"/>
    <n v="161"/>
    <n v="199.2033898"/>
  </r>
  <r>
    <x v="1"/>
    <x v="1"/>
    <x v="2"/>
    <x v="4"/>
    <x v="1"/>
    <x v="7"/>
    <n v="40"/>
    <n v="39"/>
    <n v="180"/>
    <n v="206.58974359999999"/>
    <n v="0"/>
    <n v="8.153846154"/>
    <n v="180"/>
    <n v="214.7435897"/>
  </r>
  <r>
    <x v="1"/>
    <x v="1"/>
    <x v="2"/>
    <x v="4"/>
    <x v="2"/>
    <x v="0"/>
    <n v="226"/>
    <n v="221"/>
    <n v="169"/>
    <n v="184.99547509999999"/>
    <n v="0"/>
    <n v="32.285067869999999"/>
    <n v="188"/>
    <n v="217.28054299999999"/>
  </r>
  <r>
    <x v="1"/>
    <x v="1"/>
    <x v="2"/>
    <x v="4"/>
    <x v="2"/>
    <x v="1"/>
    <n v="34"/>
    <n v="33"/>
    <n v="168"/>
    <n v="174.36363639999999"/>
    <n v="0"/>
    <n v="48.878787879999997"/>
    <n v="201"/>
    <n v="223.24242419999999"/>
  </r>
  <r>
    <x v="1"/>
    <x v="1"/>
    <x v="2"/>
    <x v="4"/>
    <x v="2"/>
    <x v="2"/>
    <n v="41"/>
    <n v="40"/>
    <n v="227"/>
    <n v="226.55"/>
    <n v="0"/>
    <n v="23.824999999999999"/>
    <n v="230.5"/>
    <n v="250.375"/>
  </r>
  <r>
    <x v="1"/>
    <x v="1"/>
    <x v="2"/>
    <x v="4"/>
    <x v="2"/>
    <x v="3"/>
    <n v="28"/>
    <n v="27"/>
    <n v="162"/>
    <n v="164.62962959999999"/>
    <n v="0"/>
    <n v="44.296296300000002"/>
    <n v="177"/>
    <n v="208.92592590000001"/>
  </r>
  <r>
    <x v="1"/>
    <x v="1"/>
    <x v="2"/>
    <x v="4"/>
    <x v="2"/>
    <x v="4"/>
    <n v="32"/>
    <n v="31"/>
    <n v="154"/>
    <n v="164.1935484"/>
    <n v="0"/>
    <n v="25.096774190000001"/>
    <n v="154"/>
    <n v="189.2903226"/>
  </r>
  <r>
    <x v="1"/>
    <x v="1"/>
    <x v="2"/>
    <x v="4"/>
    <x v="2"/>
    <x v="5"/>
    <n v="55"/>
    <n v="54"/>
    <n v="160.5"/>
    <n v="183.20370370000001"/>
    <n v="0"/>
    <n v="14.44444444"/>
    <n v="170"/>
    <n v="197.64814809999999"/>
  </r>
  <r>
    <x v="1"/>
    <x v="1"/>
    <x v="2"/>
    <x v="4"/>
    <x v="2"/>
    <x v="6"/>
    <n v="27"/>
    <n v="27"/>
    <n v="169"/>
    <n v="195.11111109999999"/>
    <n v="0"/>
    <n v="36.185185189999999"/>
    <n v="217"/>
    <n v="231.29629629999999"/>
  </r>
  <r>
    <x v="1"/>
    <x v="1"/>
    <x v="2"/>
    <x v="4"/>
    <x v="2"/>
    <x v="7"/>
    <n v="9"/>
    <n v="9"/>
    <n v="157"/>
    <n v="152.44444440000001"/>
    <n v="8"/>
    <n v="93.111111109999996"/>
    <n v="177"/>
    <n v="245.55555559999999"/>
  </r>
  <r>
    <x v="1"/>
    <x v="1"/>
    <x v="2"/>
    <x v="4"/>
    <x v="3"/>
    <x v="0"/>
    <n v="164"/>
    <n v="147"/>
    <n v="165"/>
    <n v="189.67346939999999"/>
    <n v="0"/>
    <n v="20.52380952"/>
    <n v="168"/>
    <n v="210.19727889999999"/>
  </r>
  <r>
    <x v="1"/>
    <x v="1"/>
    <x v="2"/>
    <x v="4"/>
    <x v="3"/>
    <x v="1"/>
    <n v="47"/>
    <n v="44"/>
    <n v="203.5"/>
    <n v="237.75"/>
    <n v="0"/>
    <n v="22.704545450000001"/>
    <n v="207"/>
    <n v="260.45454549999999"/>
  </r>
  <r>
    <x v="1"/>
    <x v="1"/>
    <x v="2"/>
    <x v="4"/>
    <x v="3"/>
    <x v="2"/>
    <n v="35"/>
    <n v="31"/>
    <n v="164"/>
    <n v="167.1935484"/>
    <n v="0"/>
    <n v="22.870967740000001"/>
    <n v="166"/>
    <n v="190.06451609999999"/>
  </r>
  <r>
    <x v="1"/>
    <x v="1"/>
    <x v="2"/>
    <x v="4"/>
    <x v="3"/>
    <x v="3"/>
    <n v="19"/>
    <n v="16"/>
    <n v="113"/>
    <n v="122.375"/>
    <n v="0"/>
    <n v="11.25"/>
    <n v="124.5"/>
    <n v="133.625"/>
  </r>
  <r>
    <x v="1"/>
    <x v="1"/>
    <x v="2"/>
    <x v="4"/>
    <x v="3"/>
    <x v="4"/>
    <n v="15"/>
    <n v="14"/>
    <n v="128"/>
    <n v="151.42857140000001"/>
    <n v="0"/>
    <n v="17.071428569999998"/>
    <n v="147"/>
    <n v="168.5"/>
  </r>
  <r>
    <x v="1"/>
    <x v="1"/>
    <x v="2"/>
    <x v="4"/>
    <x v="3"/>
    <x v="5"/>
    <n v="33"/>
    <n v="28"/>
    <n v="168"/>
    <n v="195.4642857"/>
    <n v="0"/>
    <n v="31.64285714"/>
    <n v="170.5"/>
    <n v="227.10714290000001"/>
  </r>
  <r>
    <x v="1"/>
    <x v="1"/>
    <x v="2"/>
    <x v="4"/>
    <x v="3"/>
    <x v="6"/>
    <n v="12"/>
    <n v="11"/>
    <n v="131"/>
    <n v="178.72727269999999"/>
    <n v="0"/>
    <n v="0"/>
    <n v="131"/>
    <n v="178.72727269999999"/>
  </r>
  <r>
    <x v="1"/>
    <x v="1"/>
    <x v="2"/>
    <x v="4"/>
    <x v="3"/>
    <x v="7"/>
    <n v="3"/>
    <n v="3"/>
    <n v="307"/>
    <n v="240.33333329999999"/>
    <n v="0"/>
    <n v="1.3333333329999999"/>
    <n v="311"/>
    <n v="241.66666670000001"/>
  </r>
  <r>
    <x v="1"/>
    <x v="1"/>
    <x v="2"/>
    <x v="4"/>
    <x v="4"/>
    <x v="0"/>
    <n v="390"/>
    <n v="376"/>
    <n v="151.5"/>
    <n v="177.73936169999999"/>
    <n v="0"/>
    <n v="29.872340430000001"/>
    <n v="168.5"/>
    <n v="207.6117021"/>
  </r>
  <r>
    <x v="1"/>
    <x v="1"/>
    <x v="2"/>
    <x v="4"/>
    <x v="4"/>
    <x v="1"/>
    <n v="96"/>
    <n v="93"/>
    <n v="164"/>
    <n v="198.4408602"/>
    <n v="0"/>
    <n v="18.40860215"/>
    <n v="171"/>
    <n v="216.84946239999999"/>
  </r>
  <r>
    <x v="1"/>
    <x v="1"/>
    <x v="2"/>
    <x v="4"/>
    <x v="4"/>
    <x v="2"/>
    <n v="58"/>
    <n v="55"/>
    <n v="169"/>
    <n v="193.29090909999999"/>
    <n v="0"/>
    <n v="26.018181819999999"/>
    <n v="191"/>
    <n v="219.3090909"/>
  </r>
  <r>
    <x v="1"/>
    <x v="1"/>
    <x v="2"/>
    <x v="4"/>
    <x v="4"/>
    <x v="3"/>
    <n v="66"/>
    <n v="62"/>
    <n v="130"/>
    <n v="173.88709679999999"/>
    <n v="0"/>
    <n v="75.838709679999994"/>
    <n v="167"/>
    <n v="249.7258065"/>
  </r>
  <r>
    <x v="1"/>
    <x v="1"/>
    <x v="2"/>
    <x v="4"/>
    <x v="4"/>
    <x v="4"/>
    <n v="56"/>
    <n v="54"/>
    <n v="156.5"/>
    <n v="173.2777778"/>
    <n v="0"/>
    <n v="10.351851849999999"/>
    <n v="166"/>
    <n v="183.62962959999999"/>
  </r>
  <r>
    <x v="1"/>
    <x v="1"/>
    <x v="2"/>
    <x v="4"/>
    <x v="4"/>
    <x v="5"/>
    <n v="71"/>
    <n v="69"/>
    <n v="136"/>
    <n v="156.173913"/>
    <n v="0"/>
    <n v="20.275362319999999"/>
    <n v="156"/>
    <n v="176.4492754"/>
  </r>
  <r>
    <x v="1"/>
    <x v="1"/>
    <x v="2"/>
    <x v="4"/>
    <x v="4"/>
    <x v="6"/>
    <n v="24"/>
    <n v="24"/>
    <n v="146"/>
    <n v="192.29166670000001"/>
    <n v="0"/>
    <n v="5.7916666670000003"/>
    <n v="155"/>
    <n v="198.08333329999999"/>
  </r>
  <r>
    <x v="1"/>
    <x v="1"/>
    <x v="2"/>
    <x v="4"/>
    <x v="4"/>
    <x v="7"/>
    <n v="19"/>
    <n v="19"/>
    <n v="130"/>
    <n v="116.5789474"/>
    <n v="0"/>
    <n v="67.894736839999993"/>
    <n v="154"/>
    <n v="184.47368420000001"/>
  </r>
  <r>
    <x v="1"/>
    <x v="1"/>
    <x v="2"/>
    <x v="4"/>
    <x v="5"/>
    <x v="0"/>
    <n v="32"/>
    <n v="30"/>
    <n v="153.5"/>
    <n v="182"/>
    <n v="0"/>
    <n v="25.2"/>
    <n v="179"/>
    <n v="207.2"/>
  </r>
  <r>
    <x v="1"/>
    <x v="1"/>
    <x v="2"/>
    <x v="4"/>
    <x v="5"/>
    <x v="1"/>
    <n v="5"/>
    <n v="5"/>
    <n v="188"/>
    <n v="183.2"/>
    <n v="0"/>
    <n v="0"/>
    <n v="188"/>
    <n v="183.2"/>
  </r>
  <r>
    <x v="1"/>
    <x v="1"/>
    <x v="2"/>
    <x v="4"/>
    <x v="5"/>
    <x v="2"/>
    <n v="10"/>
    <n v="10"/>
    <n v="216"/>
    <n v="250.9"/>
    <n v="0"/>
    <n v="13.6"/>
    <n v="230"/>
    <n v="264.5"/>
  </r>
  <r>
    <x v="1"/>
    <x v="1"/>
    <x v="2"/>
    <x v="4"/>
    <x v="5"/>
    <x v="3"/>
    <n v="4"/>
    <n v="4"/>
    <n v="114"/>
    <n v="111"/>
    <n v="1"/>
    <n v="48.5"/>
    <n v="122.5"/>
    <n v="159.5"/>
  </r>
  <r>
    <x v="1"/>
    <x v="1"/>
    <x v="2"/>
    <x v="4"/>
    <x v="5"/>
    <x v="4"/>
    <n v="3"/>
    <n v="3"/>
    <n v="21"/>
    <n v="25.333333329999999"/>
    <n v="18"/>
    <n v="83"/>
    <n v="52"/>
    <n v="108.33333330000001"/>
  </r>
  <r>
    <x v="1"/>
    <x v="1"/>
    <x v="2"/>
    <x v="4"/>
    <x v="5"/>
    <x v="5"/>
    <n v="5"/>
    <n v="4"/>
    <n v="227.5"/>
    <n v="189.25"/>
    <n v="21"/>
    <n v="44"/>
    <n v="236"/>
    <n v="233.25"/>
  </r>
  <r>
    <x v="1"/>
    <x v="1"/>
    <x v="2"/>
    <x v="4"/>
    <x v="5"/>
    <x v="6"/>
    <n v="3"/>
    <n v="3"/>
    <n v="141"/>
    <n v="205.66666670000001"/>
    <n v="0"/>
    <n v="0.33333333300000001"/>
    <n v="141"/>
    <n v="206"/>
  </r>
  <r>
    <x v="1"/>
    <x v="1"/>
    <x v="2"/>
    <x v="4"/>
    <x v="5"/>
    <x v="7"/>
    <n v="2"/>
    <n v="1"/>
    <n v="141"/>
    <n v="141"/>
    <n v="0"/>
    <n v="0"/>
    <n v="141"/>
    <n v="141"/>
  </r>
  <r>
    <x v="1"/>
    <x v="1"/>
    <x v="2"/>
    <x v="4"/>
    <x v="6"/>
    <x v="0"/>
    <n v="190"/>
    <n v="187"/>
    <n v="136"/>
    <n v="184.20320860000001"/>
    <n v="0"/>
    <n v="20.438502669999998"/>
    <n v="157"/>
    <n v="204.6417112"/>
  </r>
  <r>
    <x v="1"/>
    <x v="1"/>
    <x v="2"/>
    <x v="4"/>
    <x v="6"/>
    <x v="1"/>
    <n v="41"/>
    <n v="41"/>
    <n v="167"/>
    <n v="175.195122"/>
    <n v="0"/>
    <n v="22.634146340000001"/>
    <n v="182"/>
    <n v="197.8292683"/>
  </r>
  <r>
    <x v="1"/>
    <x v="1"/>
    <x v="2"/>
    <x v="4"/>
    <x v="6"/>
    <x v="2"/>
    <n v="25"/>
    <n v="25"/>
    <n v="129"/>
    <n v="168.88"/>
    <n v="0"/>
    <n v="29.6"/>
    <n v="137"/>
    <n v="198.48"/>
  </r>
  <r>
    <x v="1"/>
    <x v="1"/>
    <x v="2"/>
    <x v="4"/>
    <x v="6"/>
    <x v="3"/>
    <n v="19"/>
    <n v="19"/>
    <n v="167"/>
    <n v="192.94736839999999"/>
    <n v="0"/>
    <n v="59.421052629999998"/>
    <n v="176"/>
    <n v="252.36842110000001"/>
  </r>
  <r>
    <x v="1"/>
    <x v="1"/>
    <x v="2"/>
    <x v="4"/>
    <x v="6"/>
    <x v="4"/>
    <n v="35"/>
    <n v="34"/>
    <n v="101.5"/>
    <n v="149.55882349999999"/>
    <n v="0"/>
    <n v="1.1470588239999999"/>
    <n v="108.5"/>
    <n v="150.70588240000001"/>
  </r>
  <r>
    <x v="1"/>
    <x v="1"/>
    <x v="2"/>
    <x v="4"/>
    <x v="6"/>
    <x v="5"/>
    <n v="37"/>
    <n v="36"/>
    <n v="131.5"/>
    <n v="205.66666670000001"/>
    <n v="0"/>
    <n v="12.36111111"/>
    <n v="151.5"/>
    <n v="218.0277778"/>
  </r>
  <r>
    <x v="1"/>
    <x v="1"/>
    <x v="2"/>
    <x v="4"/>
    <x v="6"/>
    <x v="6"/>
    <n v="21"/>
    <n v="20"/>
    <n v="155.5"/>
    <n v="195.75"/>
    <n v="0"/>
    <n v="18.600000000000001"/>
    <n v="155.5"/>
    <n v="214.35"/>
  </r>
  <r>
    <x v="1"/>
    <x v="1"/>
    <x v="2"/>
    <x v="4"/>
    <x v="6"/>
    <x v="7"/>
    <n v="12"/>
    <n v="12"/>
    <n v="170"/>
    <n v="247.58333329999999"/>
    <n v="0"/>
    <n v="14.08333333"/>
    <n v="177"/>
    <n v="261.66666670000001"/>
  </r>
  <r>
    <x v="1"/>
    <x v="1"/>
    <x v="2"/>
    <x v="4"/>
    <x v="7"/>
    <x v="0"/>
    <n v="117"/>
    <n v="108"/>
    <n v="149"/>
    <n v="179.56481479999999"/>
    <n v="0"/>
    <n v="13.38888889"/>
    <n v="162"/>
    <n v="192.95370370000001"/>
  </r>
  <r>
    <x v="1"/>
    <x v="1"/>
    <x v="2"/>
    <x v="4"/>
    <x v="7"/>
    <x v="1"/>
    <n v="36"/>
    <n v="33"/>
    <n v="152"/>
    <n v="188.30303029999999"/>
    <n v="0"/>
    <n v="16.09090909"/>
    <n v="165"/>
    <n v="204.39393939999999"/>
  </r>
  <r>
    <x v="1"/>
    <x v="1"/>
    <x v="2"/>
    <x v="4"/>
    <x v="7"/>
    <x v="2"/>
    <n v="20"/>
    <n v="18"/>
    <n v="183"/>
    <n v="219.66666670000001"/>
    <n v="0"/>
    <n v="11.83333333"/>
    <n v="202"/>
    <n v="231.5"/>
  </r>
  <r>
    <x v="1"/>
    <x v="1"/>
    <x v="2"/>
    <x v="4"/>
    <x v="7"/>
    <x v="3"/>
    <n v="7"/>
    <n v="7"/>
    <n v="112"/>
    <n v="141.85714290000001"/>
    <n v="0"/>
    <n v="2.2857142860000002"/>
    <n v="113"/>
    <n v="144.14285709999999"/>
  </r>
  <r>
    <x v="1"/>
    <x v="1"/>
    <x v="2"/>
    <x v="4"/>
    <x v="7"/>
    <x v="4"/>
    <n v="21"/>
    <n v="19"/>
    <n v="168"/>
    <n v="202.5789474"/>
    <n v="0"/>
    <n v="34.578947370000002"/>
    <n v="172"/>
    <n v="237.15789470000001"/>
  </r>
  <r>
    <x v="1"/>
    <x v="1"/>
    <x v="2"/>
    <x v="4"/>
    <x v="7"/>
    <x v="5"/>
    <n v="20"/>
    <n v="19"/>
    <n v="106"/>
    <n v="143.05263160000001"/>
    <n v="0"/>
    <n v="0"/>
    <n v="106"/>
    <n v="143.05263160000001"/>
  </r>
  <r>
    <x v="1"/>
    <x v="1"/>
    <x v="2"/>
    <x v="4"/>
    <x v="7"/>
    <x v="6"/>
    <n v="11"/>
    <n v="10"/>
    <n v="117.5"/>
    <n v="124.5"/>
    <n v="0"/>
    <n v="2.8"/>
    <n v="117.5"/>
    <n v="127.3"/>
  </r>
  <r>
    <x v="1"/>
    <x v="1"/>
    <x v="2"/>
    <x v="4"/>
    <x v="7"/>
    <x v="7"/>
    <n v="2"/>
    <n v="2"/>
    <n v="210"/>
    <n v="210"/>
    <n v="0.5"/>
    <n v="0.5"/>
    <n v="210.5"/>
    <n v="210.5"/>
  </r>
  <r>
    <x v="1"/>
    <x v="1"/>
    <x v="2"/>
    <x v="4"/>
    <x v="8"/>
    <x v="0"/>
    <n v="122"/>
    <n v="115"/>
    <n v="176"/>
    <n v="183.3913043"/>
    <n v="0"/>
    <n v="23.156521739999999"/>
    <n v="201"/>
    <n v="206.55652169999999"/>
  </r>
  <r>
    <x v="1"/>
    <x v="1"/>
    <x v="2"/>
    <x v="4"/>
    <x v="8"/>
    <x v="1"/>
    <n v="42"/>
    <n v="39"/>
    <n v="184"/>
    <n v="191.58974359999999"/>
    <n v="0"/>
    <n v="48"/>
    <n v="216"/>
    <n v="239.6153846"/>
  </r>
  <r>
    <x v="1"/>
    <x v="1"/>
    <x v="2"/>
    <x v="4"/>
    <x v="8"/>
    <x v="2"/>
    <n v="23"/>
    <n v="22"/>
    <n v="201.5"/>
    <n v="199.77272730000001"/>
    <n v="0"/>
    <n v="14.863636359999999"/>
    <n v="220"/>
    <n v="214.63636360000001"/>
  </r>
  <r>
    <x v="1"/>
    <x v="1"/>
    <x v="2"/>
    <x v="4"/>
    <x v="8"/>
    <x v="3"/>
    <n v="10"/>
    <n v="9"/>
    <n v="90"/>
    <n v="98"/>
    <n v="0"/>
    <n v="39.888888889999997"/>
    <n v="130"/>
    <n v="137.88888890000001"/>
  </r>
  <r>
    <x v="1"/>
    <x v="1"/>
    <x v="2"/>
    <x v="4"/>
    <x v="8"/>
    <x v="4"/>
    <n v="13"/>
    <n v="13"/>
    <n v="175"/>
    <n v="217.69230769999999"/>
    <n v="0"/>
    <n v="0"/>
    <n v="175"/>
    <n v="217.69230769999999"/>
  </r>
  <r>
    <x v="1"/>
    <x v="1"/>
    <x v="2"/>
    <x v="4"/>
    <x v="8"/>
    <x v="5"/>
    <n v="15"/>
    <n v="14"/>
    <n v="181.5"/>
    <n v="160.2142857"/>
    <n v="0"/>
    <n v="7"/>
    <n v="181.5"/>
    <n v="167.2142857"/>
  </r>
  <r>
    <x v="1"/>
    <x v="1"/>
    <x v="2"/>
    <x v="4"/>
    <x v="8"/>
    <x v="6"/>
    <n v="12"/>
    <n v="11"/>
    <n v="91"/>
    <n v="135.9090909"/>
    <n v="0"/>
    <n v="0.54545454500000001"/>
    <n v="94"/>
    <n v="136.45454549999999"/>
  </r>
  <r>
    <x v="1"/>
    <x v="1"/>
    <x v="2"/>
    <x v="4"/>
    <x v="8"/>
    <x v="7"/>
    <n v="7"/>
    <n v="7"/>
    <n v="225"/>
    <n v="253.2857143"/>
    <n v="0"/>
    <n v="0.14285714299999999"/>
    <n v="225"/>
    <n v="253.42857140000001"/>
  </r>
  <r>
    <x v="1"/>
    <x v="1"/>
    <x v="2"/>
    <x v="4"/>
    <x v="9"/>
    <x v="0"/>
    <n v="347"/>
    <n v="341"/>
    <n v="173"/>
    <n v="210.7096774"/>
    <n v="0"/>
    <n v="23.451612900000001"/>
    <n v="189"/>
    <n v="234.16129029999999"/>
  </r>
  <r>
    <x v="1"/>
    <x v="1"/>
    <x v="2"/>
    <x v="4"/>
    <x v="9"/>
    <x v="1"/>
    <n v="73"/>
    <n v="73"/>
    <n v="168"/>
    <n v="200.86301370000001"/>
    <n v="0"/>
    <n v="45.26027397"/>
    <n v="177"/>
    <n v="246.12328769999999"/>
  </r>
  <r>
    <x v="1"/>
    <x v="1"/>
    <x v="2"/>
    <x v="4"/>
    <x v="9"/>
    <x v="2"/>
    <n v="55"/>
    <n v="54"/>
    <n v="235.5"/>
    <n v="240.90740740000001"/>
    <n v="0"/>
    <n v="19.75925926"/>
    <n v="240.5"/>
    <n v="260.66666670000001"/>
  </r>
  <r>
    <x v="1"/>
    <x v="1"/>
    <x v="2"/>
    <x v="4"/>
    <x v="9"/>
    <x v="3"/>
    <n v="57"/>
    <n v="56"/>
    <n v="184.5"/>
    <n v="263.01785710000001"/>
    <n v="0"/>
    <n v="16.553571430000002"/>
    <n v="225"/>
    <n v="279.57142859999999"/>
  </r>
  <r>
    <x v="1"/>
    <x v="1"/>
    <x v="2"/>
    <x v="4"/>
    <x v="9"/>
    <x v="4"/>
    <n v="56"/>
    <n v="54"/>
    <n v="160.5"/>
    <n v="182.68518520000001"/>
    <n v="0"/>
    <n v="11.7962963"/>
    <n v="170.5"/>
    <n v="194.4814815"/>
  </r>
  <r>
    <x v="1"/>
    <x v="1"/>
    <x v="2"/>
    <x v="4"/>
    <x v="9"/>
    <x v="5"/>
    <n v="62"/>
    <n v="60"/>
    <n v="170"/>
    <n v="208.7666667"/>
    <n v="0"/>
    <n v="22.966666669999999"/>
    <n v="206.5"/>
    <n v="231.7333333"/>
  </r>
  <r>
    <x v="1"/>
    <x v="1"/>
    <x v="2"/>
    <x v="4"/>
    <x v="9"/>
    <x v="6"/>
    <n v="26"/>
    <n v="26"/>
    <n v="137.5"/>
    <n v="154.69230769999999"/>
    <n v="0"/>
    <n v="7.884615385"/>
    <n v="153"/>
    <n v="162.57692309999999"/>
  </r>
  <r>
    <x v="1"/>
    <x v="1"/>
    <x v="2"/>
    <x v="4"/>
    <x v="9"/>
    <x v="7"/>
    <n v="18"/>
    <n v="18"/>
    <n v="170"/>
    <n v="168.7777778"/>
    <n v="0"/>
    <n v="26.61111111"/>
    <n v="183.5"/>
    <n v="195.38888890000001"/>
  </r>
  <r>
    <x v="1"/>
    <x v="1"/>
    <x v="2"/>
    <x v="4"/>
    <x v="10"/>
    <x v="0"/>
    <n v="118"/>
    <n v="118"/>
    <n v="224"/>
    <n v="262.67796609999999"/>
    <n v="0"/>
    <n v="21.144067799999998"/>
    <n v="232"/>
    <n v="283.82203390000001"/>
  </r>
  <r>
    <x v="1"/>
    <x v="1"/>
    <x v="2"/>
    <x v="4"/>
    <x v="10"/>
    <x v="1"/>
    <n v="39"/>
    <n v="39"/>
    <n v="272"/>
    <n v="266.33333329999999"/>
    <n v="0"/>
    <n v="14.410256410000001"/>
    <n v="281"/>
    <n v="280.74358969999997"/>
  </r>
  <r>
    <x v="1"/>
    <x v="1"/>
    <x v="2"/>
    <x v="4"/>
    <x v="10"/>
    <x v="2"/>
    <n v="16"/>
    <n v="16"/>
    <n v="241"/>
    <n v="259.375"/>
    <n v="0"/>
    <n v="10.9375"/>
    <n v="245"/>
    <n v="270.3125"/>
  </r>
  <r>
    <x v="1"/>
    <x v="1"/>
    <x v="2"/>
    <x v="4"/>
    <x v="10"/>
    <x v="3"/>
    <n v="15"/>
    <n v="15"/>
    <n v="232"/>
    <n v="239.93333329999999"/>
    <n v="0"/>
    <n v="21.2"/>
    <n v="245"/>
    <n v="261.1333333"/>
  </r>
  <r>
    <x v="1"/>
    <x v="1"/>
    <x v="2"/>
    <x v="4"/>
    <x v="10"/>
    <x v="4"/>
    <n v="5"/>
    <n v="5"/>
    <n v="211"/>
    <n v="404.4"/>
    <n v="0"/>
    <n v="24.4"/>
    <n v="211"/>
    <n v="428.8"/>
  </r>
  <r>
    <x v="1"/>
    <x v="1"/>
    <x v="2"/>
    <x v="4"/>
    <x v="10"/>
    <x v="5"/>
    <n v="29"/>
    <n v="29"/>
    <n v="175"/>
    <n v="222.93103450000001"/>
    <n v="0"/>
    <n v="29"/>
    <n v="224"/>
    <n v="251.93103450000001"/>
  </r>
  <r>
    <x v="1"/>
    <x v="1"/>
    <x v="2"/>
    <x v="4"/>
    <x v="10"/>
    <x v="6"/>
    <n v="9"/>
    <n v="9"/>
    <n v="311"/>
    <n v="332.88888889999998"/>
    <n v="0"/>
    <n v="53"/>
    <n v="380"/>
    <n v="385.88888889999998"/>
  </r>
  <r>
    <x v="1"/>
    <x v="1"/>
    <x v="2"/>
    <x v="4"/>
    <x v="10"/>
    <x v="7"/>
    <n v="5"/>
    <n v="5"/>
    <n v="231"/>
    <n v="275.39999999999998"/>
    <n v="0"/>
    <n v="0"/>
    <n v="231"/>
    <n v="275.39999999999998"/>
  </r>
  <r>
    <x v="1"/>
    <x v="1"/>
    <x v="2"/>
    <x v="4"/>
    <x v="11"/>
    <x v="0"/>
    <n v="20"/>
    <n v="20"/>
    <n v="143.5"/>
    <n v="205.95"/>
    <n v="0"/>
    <n v="58.65"/>
    <n v="216"/>
    <n v="264.60000000000002"/>
  </r>
  <r>
    <x v="1"/>
    <x v="1"/>
    <x v="2"/>
    <x v="4"/>
    <x v="11"/>
    <x v="1"/>
    <n v="2"/>
    <n v="2"/>
    <n v="80.5"/>
    <n v="80.5"/>
    <n v="0"/>
    <n v="0"/>
    <n v="80.5"/>
    <n v="80.5"/>
  </r>
  <r>
    <x v="1"/>
    <x v="1"/>
    <x v="2"/>
    <x v="4"/>
    <x v="11"/>
    <x v="2"/>
    <n v="4"/>
    <n v="4"/>
    <n v="113"/>
    <n v="242.25"/>
    <n v="244"/>
    <n v="228.25"/>
    <n v="538"/>
    <n v="470.5"/>
  </r>
  <r>
    <x v="1"/>
    <x v="1"/>
    <x v="2"/>
    <x v="4"/>
    <x v="11"/>
    <x v="3"/>
    <n v="2"/>
    <n v="2"/>
    <n v="209.5"/>
    <n v="209.5"/>
    <n v="0"/>
    <n v="0"/>
    <n v="209.5"/>
    <n v="209.5"/>
  </r>
  <r>
    <x v="1"/>
    <x v="1"/>
    <x v="2"/>
    <x v="4"/>
    <x v="11"/>
    <x v="4"/>
    <n v="5"/>
    <n v="5"/>
    <n v="214"/>
    <n v="197.8"/>
    <n v="0"/>
    <n v="48.8"/>
    <n v="214"/>
    <n v="246.6"/>
  </r>
  <r>
    <x v="1"/>
    <x v="1"/>
    <x v="2"/>
    <x v="4"/>
    <x v="11"/>
    <x v="5"/>
    <n v="3"/>
    <n v="3"/>
    <n v="279"/>
    <n v="398.66666670000001"/>
    <n v="0"/>
    <n v="0"/>
    <n v="279"/>
    <n v="398.66666670000001"/>
  </r>
  <r>
    <x v="1"/>
    <x v="1"/>
    <x v="2"/>
    <x v="4"/>
    <x v="11"/>
    <x v="6"/>
    <n v="2"/>
    <n v="2"/>
    <n v="79"/>
    <n v="79"/>
    <n v="0"/>
    <n v="0"/>
    <n v="79"/>
    <n v="79"/>
  </r>
  <r>
    <x v="1"/>
    <x v="1"/>
    <x v="2"/>
    <x v="4"/>
    <x v="11"/>
    <x v="7"/>
    <n v="2"/>
    <n v="2"/>
    <n v="113.5"/>
    <n v="113.5"/>
    <n v="8"/>
    <n v="8"/>
    <n v="121.5"/>
    <n v="121.5"/>
  </r>
  <r>
    <x v="1"/>
    <x v="1"/>
    <x v="2"/>
    <x v="4"/>
    <x v="13"/>
    <x v="0"/>
    <n v="59"/>
    <n v="55"/>
    <n v="200"/>
    <n v="270.2363636"/>
    <n v="0"/>
    <n v="43.272727269999997"/>
    <n v="232"/>
    <n v="313.50909089999999"/>
  </r>
  <r>
    <x v="1"/>
    <x v="1"/>
    <x v="2"/>
    <x v="4"/>
    <x v="13"/>
    <x v="1"/>
    <n v="10"/>
    <n v="10"/>
    <n v="172"/>
    <n v="280.60000000000002"/>
    <n v="0"/>
    <n v="24.7"/>
    <n v="255.5"/>
    <n v="305.3"/>
  </r>
  <r>
    <x v="1"/>
    <x v="1"/>
    <x v="2"/>
    <x v="4"/>
    <x v="13"/>
    <x v="2"/>
    <n v="5"/>
    <n v="5"/>
    <n v="238"/>
    <n v="267.8"/>
    <n v="0"/>
    <n v="7.8"/>
    <n v="277"/>
    <n v="275.60000000000002"/>
  </r>
  <r>
    <x v="1"/>
    <x v="1"/>
    <x v="2"/>
    <x v="4"/>
    <x v="13"/>
    <x v="3"/>
    <n v="16"/>
    <n v="14"/>
    <n v="200"/>
    <n v="226.07142859999999"/>
    <n v="0"/>
    <n v="134.57142859999999"/>
    <n v="216"/>
    <n v="360.64285710000001"/>
  </r>
  <r>
    <x v="1"/>
    <x v="1"/>
    <x v="2"/>
    <x v="4"/>
    <x v="13"/>
    <x v="4"/>
    <n v="9"/>
    <n v="9"/>
    <n v="287"/>
    <n v="326.66666670000001"/>
    <n v="0"/>
    <n v="4.3333333329999997"/>
    <n v="287"/>
    <n v="331"/>
  </r>
  <r>
    <x v="1"/>
    <x v="1"/>
    <x v="2"/>
    <x v="4"/>
    <x v="13"/>
    <x v="5"/>
    <n v="11"/>
    <n v="10"/>
    <n v="325.5"/>
    <n v="310.60000000000002"/>
    <n v="0"/>
    <n v="0.1"/>
    <n v="325.5"/>
    <n v="310.7"/>
  </r>
  <r>
    <x v="1"/>
    <x v="1"/>
    <x v="2"/>
    <x v="4"/>
    <x v="13"/>
    <x v="6"/>
    <n v="7"/>
    <n v="6"/>
    <n v="141"/>
    <n v="228.83333329999999"/>
    <n v="0"/>
    <n v="0"/>
    <n v="141"/>
    <n v="228.83333329999999"/>
  </r>
  <r>
    <x v="1"/>
    <x v="1"/>
    <x v="2"/>
    <x v="4"/>
    <x v="13"/>
    <x v="7"/>
    <n v="1"/>
    <n v="1"/>
    <n v="134"/>
    <n v="134"/>
    <n v="170"/>
    <n v="170"/>
    <n v="304"/>
    <n v="304"/>
  </r>
  <r>
    <x v="1"/>
    <x v="1"/>
    <x v="2"/>
    <x v="5"/>
    <x v="0"/>
    <x v="0"/>
    <n v="2121"/>
    <n v="0"/>
    <n v="0"/>
    <n v="0"/>
    <n v="0"/>
    <n v="0"/>
    <n v="0"/>
    <n v="0"/>
  </r>
  <r>
    <x v="1"/>
    <x v="1"/>
    <x v="2"/>
    <x v="5"/>
    <x v="0"/>
    <x v="1"/>
    <n v="744"/>
    <n v="0"/>
    <n v="0"/>
    <n v="0"/>
    <n v="0"/>
    <n v="0"/>
    <n v="0"/>
    <n v="0"/>
  </r>
  <r>
    <x v="1"/>
    <x v="1"/>
    <x v="2"/>
    <x v="5"/>
    <x v="0"/>
    <x v="2"/>
    <n v="384"/>
    <n v="0"/>
    <n v="0"/>
    <n v="0"/>
    <n v="0"/>
    <n v="0"/>
    <n v="0"/>
    <n v="0"/>
  </r>
  <r>
    <x v="1"/>
    <x v="1"/>
    <x v="2"/>
    <x v="5"/>
    <x v="0"/>
    <x v="3"/>
    <n v="228"/>
    <n v="0"/>
    <n v="0"/>
    <n v="0"/>
    <n v="0"/>
    <n v="0"/>
    <n v="0"/>
    <n v="0"/>
  </r>
  <r>
    <x v="1"/>
    <x v="1"/>
    <x v="2"/>
    <x v="5"/>
    <x v="0"/>
    <x v="4"/>
    <n v="249"/>
    <n v="0"/>
    <n v="0"/>
    <n v="0"/>
    <n v="0"/>
    <n v="0"/>
    <n v="0"/>
    <n v="0"/>
  </r>
  <r>
    <x v="1"/>
    <x v="1"/>
    <x v="2"/>
    <x v="5"/>
    <x v="0"/>
    <x v="5"/>
    <n v="270"/>
    <n v="0"/>
    <n v="0"/>
    <n v="0"/>
    <n v="0"/>
    <n v="0"/>
    <n v="0"/>
    <n v="0"/>
  </r>
  <r>
    <x v="1"/>
    <x v="1"/>
    <x v="2"/>
    <x v="5"/>
    <x v="0"/>
    <x v="6"/>
    <n v="149"/>
    <n v="0"/>
    <n v="0"/>
    <n v="0"/>
    <n v="0"/>
    <n v="0"/>
    <n v="0"/>
    <n v="0"/>
  </r>
  <r>
    <x v="1"/>
    <x v="1"/>
    <x v="2"/>
    <x v="5"/>
    <x v="0"/>
    <x v="7"/>
    <n v="97"/>
    <n v="0"/>
    <n v="0"/>
    <n v="0"/>
    <n v="0"/>
    <n v="0"/>
    <n v="0"/>
    <n v="0"/>
  </r>
  <r>
    <x v="1"/>
    <x v="1"/>
    <x v="2"/>
    <x v="5"/>
    <x v="1"/>
    <x v="0"/>
    <n v="180"/>
    <n v="0"/>
    <n v="0"/>
    <n v="0"/>
    <n v="0"/>
    <n v="0"/>
    <n v="0"/>
    <n v="0"/>
  </r>
  <r>
    <x v="1"/>
    <x v="1"/>
    <x v="2"/>
    <x v="5"/>
    <x v="1"/>
    <x v="1"/>
    <n v="59"/>
    <n v="0"/>
    <n v="0"/>
    <n v="0"/>
    <n v="0"/>
    <n v="0"/>
    <n v="0"/>
    <n v="0"/>
  </r>
  <r>
    <x v="1"/>
    <x v="1"/>
    <x v="2"/>
    <x v="5"/>
    <x v="1"/>
    <x v="2"/>
    <n v="21"/>
    <n v="0"/>
    <n v="0"/>
    <n v="0"/>
    <n v="0"/>
    <n v="0"/>
    <n v="0"/>
    <n v="0"/>
  </r>
  <r>
    <x v="1"/>
    <x v="1"/>
    <x v="2"/>
    <x v="5"/>
    <x v="1"/>
    <x v="3"/>
    <n v="24"/>
    <n v="0"/>
    <n v="0"/>
    <n v="0"/>
    <n v="0"/>
    <n v="0"/>
    <n v="0"/>
    <n v="0"/>
  </r>
  <r>
    <x v="1"/>
    <x v="1"/>
    <x v="2"/>
    <x v="5"/>
    <x v="1"/>
    <x v="4"/>
    <n v="27"/>
    <n v="0"/>
    <n v="0"/>
    <n v="0"/>
    <n v="0"/>
    <n v="0"/>
    <n v="0"/>
    <n v="0"/>
  </r>
  <r>
    <x v="1"/>
    <x v="1"/>
    <x v="2"/>
    <x v="5"/>
    <x v="1"/>
    <x v="5"/>
    <n v="32"/>
    <n v="0"/>
    <n v="0"/>
    <n v="0"/>
    <n v="0"/>
    <n v="0"/>
    <n v="0"/>
    <n v="0"/>
  </r>
  <r>
    <x v="1"/>
    <x v="1"/>
    <x v="2"/>
    <x v="5"/>
    <x v="1"/>
    <x v="6"/>
    <n v="12"/>
    <n v="0"/>
    <n v="0"/>
    <n v="0"/>
    <n v="0"/>
    <n v="0"/>
    <n v="0"/>
    <n v="0"/>
  </r>
  <r>
    <x v="1"/>
    <x v="1"/>
    <x v="2"/>
    <x v="5"/>
    <x v="1"/>
    <x v="7"/>
    <n v="5"/>
    <n v="0"/>
    <n v="0"/>
    <n v="0"/>
    <n v="0"/>
    <n v="0"/>
    <n v="0"/>
    <n v="0"/>
  </r>
  <r>
    <x v="1"/>
    <x v="1"/>
    <x v="2"/>
    <x v="5"/>
    <x v="2"/>
    <x v="0"/>
    <n v="99"/>
    <n v="0"/>
    <n v="0"/>
    <n v="0"/>
    <n v="0"/>
    <n v="0"/>
    <n v="0"/>
    <n v="0"/>
  </r>
  <r>
    <x v="1"/>
    <x v="1"/>
    <x v="2"/>
    <x v="5"/>
    <x v="2"/>
    <x v="1"/>
    <n v="20"/>
    <n v="0"/>
    <n v="0"/>
    <n v="0"/>
    <n v="0"/>
    <n v="0"/>
    <n v="0"/>
    <n v="0"/>
  </r>
  <r>
    <x v="1"/>
    <x v="1"/>
    <x v="2"/>
    <x v="5"/>
    <x v="2"/>
    <x v="2"/>
    <n v="16"/>
    <n v="0"/>
    <n v="0"/>
    <n v="0"/>
    <n v="0"/>
    <n v="0"/>
    <n v="0"/>
    <n v="0"/>
  </r>
  <r>
    <x v="1"/>
    <x v="1"/>
    <x v="2"/>
    <x v="5"/>
    <x v="2"/>
    <x v="3"/>
    <n v="15"/>
    <n v="0"/>
    <n v="0"/>
    <n v="0"/>
    <n v="0"/>
    <n v="0"/>
    <n v="0"/>
    <n v="0"/>
  </r>
  <r>
    <x v="1"/>
    <x v="1"/>
    <x v="2"/>
    <x v="5"/>
    <x v="2"/>
    <x v="4"/>
    <n v="19"/>
    <n v="0"/>
    <n v="0"/>
    <n v="0"/>
    <n v="0"/>
    <n v="0"/>
    <n v="0"/>
    <n v="0"/>
  </r>
  <r>
    <x v="1"/>
    <x v="1"/>
    <x v="2"/>
    <x v="5"/>
    <x v="2"/>
    <x v="5"/>
    <n v="14"/>
    <n v="0"/>
    <n v="0"/>
    <n v="0"/>
    <n v="0"/>
    <n v="0"/>
    <n v="0"/>
    <n v="0"/>
  </r>
  <r>
    <x v="1"/>
    <x v="1"/>
    <x v="2"/>
    <x v="5"/>
    <x v="2"/>
    <x v="6"/>
    <n v="11"/>
    <n v="0"/>
    <n v="0"/>
    <n v="0"/>
    <n v="0"/>
    <n v="0"/>
    <n v="0"/>
    <n v="0"/>
  </r>
  <r>
    <x v="1"/>
    <x v="1"/>
    <x v="2"/>
    <x v="5"/>
    <x v="2"/>
    <x v="7"/>
    <n v="4"/>
    <n v="0"/>
    <n v="0"/>
    <n v="0"/>
    <n v="0"/>
    <n v="0"/>
    <n v="0"/>
    <n v="0"/>
  </r>
  <r>
    <x v="1"/>
    <x v="1"/>
    <x v="2"/>
    <x v="5"/>
    <x v="3"/>
    <x v="0"/>
    <n v="50"/>
    <n v="0"/>
    <n v="0"/>
    <n v="0"/>
    <n v="0"/>
    <n v="0"/>
    <n v="0"/>
    <n v="0"/>
  </r>
  <r>
    <x v="1"/>
    <x v="1"/>
    <x v="2"/>
    <x v="5"/>
    <x v="3"/>
    <x v="1"/>
    <n v="31"/>
    <n v="0"/>
    <n v="0"/>
    <n v="0"/>
    <n v="0"/>
    <n v="0"/>
    <n v="0"/>
    <n v="0"/>
  </r>
  <r>
    <x v="1"/>
    <x v="1"/>
    <x v="2"/>
    <x v="5"/>
    <x v="3"/>
    <x v="2"/>
    <n v="8"/>
    <n v="0"/>
    <n v="0"/>
    <n v="0"/>
    <n v="0"/>
    <n v="0"/>
    <n v="0"/>
    <n v="0"/>
  </r>
  <r>
    <x v="1"/>
    <x v="1"/>
    <x v="2"/>
    <x v="5"/>
    <x v="3"/>
    <x v="3"/>
    <n v="1"/>
    <n v="0"/>
    <n v="0"/>
    <n v="0"/>
    <n v="0"/>
    <n v="0"/>
    <n v="0"/>
    <n v="0"/>
  </r>
  <r>
    <x v="1"/>
    <x v="1"/>
    <x v="2"/>
    <x v="5"/>
    <x v="3"/>
    <x v="4"/>
    <n v="4"/>
    <n v="0"/>
    <n v="0"/>
    <n v="0"/>
    <n v="0"/>
    <n v="0"/>
    <n v="0"/>
    <n v="0"/>
  </r>
  <r>
    <x v="1"/>
    <x v="1"/>
    <x v="2"/>
    <x v="5"/>
    <x v="3"/>
    <x v="5"/>
    <n v="5"/>
    <n v="0"/>
    <n v="0"/>
    <n v="0"/>
    <n v="0"/>
    <n v="0"/>
    <n v="0"/>
    <n v="0"/>
  </r>
  <r>
    <x v="1"/>
    <x v="1"/>
    <x v="2"/>
    <x v="5"/>
    <x v="3"/>
    <x v="6"/>
    <n v="1"/>
    <n v="0"/>
    <n v="0"/>
    <n v="0"/>
    <n v="0"/>
    <n v="0"/>
    <n v="0"/>
    <n v="0"/>
  </r>
  <r>
    <x v="1"/>
    <x v="1"/>
    <x v="2"/>
    <x v="5"/>
    <x v="4"/>
    <x v="0"/>
    <n v="111"/>
    <n v="0"/>
    <n v="0"/>
    <n v="0"/>
    <n v="0"/>
    <n v="0"/>
    <n v="0"/>
    <n v="0"/>
  </r>
  <r>
    <x v="1"/>
    <x v="1"/>
    <x v="2"/>
    <x v="5"/>
    <x v="4"/>
    <x v="1"/>
    <n v="37"/>
    <n v="0"/>
    <n v="0"/>
    <n v="0"/>
    <n v="0"/>
    <n v="0"/>
    <n v="0"/>
    <n v="0"/>
  </r>
  <r>
    <x v="1"/>
    <x v="1"/>
    <x v="2"/>
    <x v="5"/>
    <x v="4"/>
    <x v="2"/>
    <n v="12"/>
    <n v="0"/>
    <n v="0"/>
    <n v="0"/>
    <n v="0"/>
    <n v="0"/>
    <n v="0"/>
    <n v="0"/>
  </r>
  <r>
    <x v="1"/>
    <x v="1"/>
    <x v="2"/>
    <x v="5"/>
    <x v="4"/>
    <x v="3"/>
    <n v="17"/>
    <n v="0"/>
    <n v="0"/>
    <n v="0"/>
    <n v="0"/>
    <n v="0"/>
    <n v="0"/>
    <n v="0"/>
  </r>
  <r>
    <x v="1"/>
    <x v="1"/>
    <x v="2"/>
    <x v="5"/>
    <x v="4"/>
    <x v="4"/>
    <n v="11"/>
    <n v="0"/>
    <n v="0"/>
    <n v="0"/>
    <n v="0"/>
    <n v="0"/>
    <n v="0"/>
    <n v="0"/>
  </r>
  <r>
    <x v="1"/>
    <x v="1"/>
    <x v="2"/>
    <x v="5"/>
    <x v="4"/>
    <x v="5"/>
    <n v="18"/>
    <n v="0"/>
    <n v="0"/>
    <n v="0"/>
    <n v="0"/>
    <n v="0"/>
    <n v="0"/>
    <n v="0"/>
  </r>
  <r>
    <x v="1"/>
    <x v="1"/>
    <x v="2"/>
    <x v="5"/>
    <x v="4"/>
    <x v="6"/>
    <n v="12"/>
    <n v="0"/>
    <n v="0"/>
    <n v="0"/>
    <n v="0"/>
    <n v="0"/>
    <n v="0"/>
    <n v="0"/>
  </r>
  <r>
    <x v="1"/>
    <x v="1"/>
    <x v="2"/>
    <x v="5"/>
    <x v="4"/>
    <x v="7"/>
    <n v="4"/>
    <n v="0"/>
    <n v="0"/>
    <n v="0"/>
    <n v="0"/>
    <n v="0"/>
    <n v="0"/>
    <n v="0"/>
  </r>
  <r>
    <x v="1"/>
    <x v="1"/>
    <x v="2"/>
    <x v="5"/>
    <x v="5"/>
    <x v="0"/>
    <n v="12"/>
    <n v="0"/>
    <n v="0"/>
    <n v="0"/>
    <n v="0"/>
    <n v="0"/>
    <n v="0"/>
    <n v="0"/>
  </r>
  <r>
    <x v="1"/>
    <x v="1"/>
    <x v="2"/>
    <x v="5"/>
    <x v="5"/>
    <x v="1"/>
    <n v="1"/>
    <n v="0"/>
    <n v="0"/>
    <n v="0"/>
    <n v="0"/>
    <n v="0"/>
    <n v="0"/>
    <n v="0"/>
  </r>
  <r>
    <x v="1"/>
    <x v="1"/>
    <x v="2"/>
    <x v="5"/>
    <x v="5"/>
    <x v="2"/>
    <n v="2"/>
    <n v="0"/>
    <n v="0"/>
    <n v="0"/>
    <n v="0"/>
    <n v="0"/>
    <n v="0"/>
    <n v="0"/>
  </r>
  <r>
    <x v="1"/>
    <x v="1"/>
    <x v="2"/>
    <x v="5"/>
    <x v="5"/>
    <x v="3"/>
    <n v="2"/>
    <n v="0"/>
    <n v="0"/>
    <n v="0"/>
    <n v="0"/>
    <n v="0"/>
    <n v="0"/>
    <n v="0"/>
  </r>
  <r>
    <x v="1"/>
    <x v="1"/>
    <x v="2"/>
    <x v="5"/>
    <x v="5"/>
    <x v="4"/>
    <n v="2"/>
    <n v="0"/>
    <n v="0"/>
    <n v="0"/>
    <n v="0"/>
    <n v="0"/>
    <n v="0"/>
    <n v="0"/>
  </r>
  <r>
    <x v="1"/>
    <x v="1"/>
    <x v="2"/>
    <x v="5"/>
    <x v="5"/>
    <x v="5"/>
    <n v="3"/>
    <n v="0"/>
    <n v="0"/>
    <n v="0"/>
    <n v="0"/>
    <n v="0"/>
    <n v="0"/>
    <n v="0"/>
  </r>
  <r>
    <x v="1"/>
    <x v="1"/>
    <x v="2"/>
    <x v="5"/>
    <x v="5"/>
    <x v="6"/>
    <n v="1"/>
    <n v="0"/>
    <n v="0"/>
    <n v="0"/>
    <n v="0"/>
    <n v="0"/>
    <n v="0"/>
    <n v="0"/>
  </r>
  <r>
    <x v="1"/>
    <x v="1"/>
    <x v="2"/>
    <x v="5"/>
    <x v="5"/>
    <x v="7"/>
    <n v="1"/>
    <n v="0"/>
    <n v="0"/>
    <n v="0"/>
    <n v="0"/>
    <n v="0"/>
    <n v="0"/>
    <n v="0"/>
  </r>
  <r>
    <x v="1"/>
    <x v="1"/>
    <x v="2"/>
    <x v="5"/>
    <x v="6"/>
    <x v="0"/>
    <n v="84"/>
    <n v="0"/>
    <n v="0"/>
    <n v="0"/>
    <n v="0"/>
    <n v="0"/>
    <n v="0"/>
    <n v="0"/>
  </r>
  <r>
    <x v="1"/>
    <x v="1"/>
    <x v="2"/>
    <x v="5"/>
    <x v="6"/>
    <x v="1"/>
    <n v="29"/>
    <n v="0"/>
    <n v="0"/>
    <n v="0"/>
    <n v="0"/>
    <n v="0"/>
    <n v="0"/>
    <n v="0"/>
  </r>
  <r>
    <x v="1"/>
    <x v="1"/>
    <x v="2"/>
    <x v="5"/>
    <x v="6"/>
    <x v="2"/>
    <n v="5"/>
    <n v="0"/>
    <n v="0"/>
    <n v="0"/>
    <n v="0"/>
    <n v="0"/>
    <n v="0"/>
    <n v="0"/>
  </r>
  <r>
    <x v="1"/>
    <x v="1"/>
    <x v="2"/>
    <x v="5"/>
    <x v="6"/>
    <x v="3"/>
    <n v="12"/>
    <n v="0"/>
    <n v="0"/>
    <n v="0"/>
    <n v="0"/>
    <n v="0"/>
    <n v="0"/>
    <n v="0"/>
  </r>
  <r>
    <x v="1"/>
    <x v="1"/>
    <x v="2"/>
    <x v="5"/>
    <x v="6"/>
    <x v="4"/>
    <n v="17"/>
    <n v="0"/>
    <n v="0"/>
    <n v="0"/>
    <n v="0"/>
    <n v="0"/>
    <n v="0"/>
    <n v="0"/>
  </r>
  <r>
    <x v="1"/>
    <x v="1"/>
    <x v="2"/>
    <x v="5"/>
    <x v="6"/>
    <x v="5"/>
    <n v="12"/>
    <n v="0"/>
    <n v="0"/>
    <n v="0"/>
    <n v="0"/>
    <n v="0"/>
    <n v="0"/>
    <n v="0"/>
  </r>
  <r>
    <x v="1"/>
    <x v="1"/>
    <x v="2"/>
    <x v="5"/>
    <x v="6"/>
    <x v="6"/>
    <n v="7"/>
    <n v="0"/>
    <n v="0"/>
    <n v="0"/>
    <n v="0"/>
    <n v="0"/>
    <n v="0"/>
    <n v="0"/>
  </r>
  <r>
    <x v="1"/>
    <x v="1"/>
    <x v="2"/>
    <x v="5"/>
    <x v="6"/>
    <x v="7"/>
    <n v="2"/>
    <n v="0"/>
    <n v="0"/>
    <n v="0"/>
    <n v="0"/>
    <n v="0"/>
    <n v="0"/>
    <n v="0"/>
  </r>
  <r>
    <x v="1"/>
    <x v="1"/>
    <x v="2"/>
    <x v="5"/>
    <x v="7"/>
    <x v="0"/>
    <n v="41"/>
    <n v="0"/>
    <n v="0"/>
    <n v="0"/>
    <n v="0"/>
    <n v="0"/>
    <n v="0"/>
    <n v="0"/>
  </r>
  <r>
    <x v="1"/>
    <x v="1"/>
    <x v="2"/>
    <x v="5"/>
    <x v="7"/>
    <x v="1"/>
    <n v="18"/>
    <n v="0"/>
    <n v="0"/>
    <n v="0"/>
    <n v="0"/>
    <n v="0"/>
    <n v="0"/>
    <n v="0"/>
  </r>
  <r>
    <x v="1"/>
    <x v="1"/>
    <x v="2"/>
    <x v="5"/>
    <x v="7"/>
    <x v="2"/>
    <n v="6"/>
    <n v="0"/>
    <n v="0"/>
    <n v="0"/>
    <n v="0"/>
    <n v="0"/>
    <n v="0"/>
    <n v="0"/>
  </r>
  <r>
    <x v="1"/>
    <x v="1"/>
    <x v="2"/>
    <x v="5"/>
    <x v="7"/>
    <x v="3"/>
    <n v="3"/>
    <n v="0"/>
    <n v="0"/>
    <n v="0"/>
    <n v="0"/>
    <n v="0"/>
    <n v="0"/>
    <n v="0"/>
  </r>
  <r>
    <x v="1"/>
    <x v="1"/>
    <x v="2"/>
    <x v="5"/>
    <x v="7"/>
    <x v="4"/>
    <n v="6"/>
    <n v="0"/>
    <n v="0"/>
    <n v="0"/>
    <n v="0"/>
    <n v="0"/>
    <n v="0"/>
    <n v="0"/>
  </r>
  <r>
    <x v="1"/>
    <x v="1"/>
    <x v="2"/>
    <x v="5"/>
    <x v="7"/>
    <x v="5"/>
    <n v="5"/>
    <n v="0"/>
    <n v="0"/>
    <n v="0"/>
    <n v="0"/>
    <n v="0"/>
    <n v="0"/>
    <n v="0"/>
  </r>
  <r>
    <x v="1"/>
    <x v="1"/>
    <x v="2"/>
    <x v="5"/>
    <x v="7"/>
    <x v="6"/>
    <n v="3"/>
    <n v="0"/>
    <n v="0"/>
    <n v="0"/>
    <n v="0"/>
    <n v="0"/>
    <n v="0"/>
    <n v="0"/>
  </r>
  <r>
    <x v="1"/>
    <x v="1"/>
    <x v="2"/>
    <x v="5"/>
    <x v="8"/>
    <x v="0"/>
    <n v="42"/>
    <n v="0"/>
    <n v="0"/>
    <n v="0"/>
    <n v="0"/>
    <n v="0"/>
    <n v="0"/>
    <n v="0"/>
  </r>
  <r>
    <x v="1"/>
    <x v="1"/>
    <x v="2"/>
    <x v="5"/>
    <x v="8"/>
    <x v="1"/>
    <n v="22"/>
    <n v="0"/>
    <n v="0"/>
    <n v="0"/>
    <n v="0"/>
    <n v="0"/>
    <n v="0"/>
    <n v="0"/>
  </r>
  <r>
    <x v="1"/>
    <x v="1"/>
    <x v="2"/>
    <x v="5"/>
    <x v="8"/>
    <x v="2"/>
    <n v="3"/>
    <n v="0"/>
    <n v="0"/>
    <n v="0"/>
    <n v="0"/>
    <n v="0"/>
    <n v="0"/>
    <n v="0"/>
  </r>
  <r>
    <x v="1"/>
    <x v="1"/>
    <x v="2"/>
    <x v="5"/>
    <x v="8"/>
    <x v="3"/>
    <n v="3"/>
    <n v="0"/>
    <n v="0"/>
    <n v="0"/>
    <n v="0"/>
    <n v="0"/>
    <n v="0"/>
    <n v="0"/>
  </r>
  <r>
    <x v="1"/>
    <x v="1"/>
    <x v="2"/>
    <x v="5"/>
    <x v="8"/>
    <x v="4"/>
    <n v="7"/>
    <n v="0"/>
    <n v="0"/>
    <n v="0"/>
    <n v="0"/>
    <n v="0"/>
    <n v="0"/>
    <n v="0"/>
  </r>
  <r>
    <x v="1"/>
    <x v="1"/>
    <x v="2"/>
    <x v="5"/>
    <x v="8"/>
    <x v="5"/>
    <n v="4"/>
    <n v="0"/>
    <n v="0"/>
    <n v="0"/>
    <n v="0"/>
    <n v="0"/>
    <n v="0"/>
    <n v="0"/>
  </r>
  <r>
    <x v="1"/>
    <x v="1"/>
    <x v="2"/>
    <x v="5"/>
    <x v="8"/>
    <x v="6"/>
    <n v="2"/>
    <n v="0"/>
    <n v="0"/>
    <n v="0"/>
    <n v="0"/>
    <n v="0"/>
    <n v="0"/>
    <n v="0"/>
  </r>
  <r>
    <x v="1"/>
    <x v="1"/>
    <x v="2"/>
    <x v="5"/>
    <x v="8"/>
    <x v="7"/>
    <n v="1"/>
    <n v="0"/>
    <n v="0"/>
    <n v="0"/>
    <n v="0"/>
    <n v="0"/>
    <n v="0"/>
    <n v="0"/>
  </r>
  <r>
    <x v="1"/>
    <x v="1"/>
    <x v="2"/>
    <x v="5"/>
    <x v="9"/>
    <x v="0"/>
    <n v="143"/>
    <n v="0"/>
    <n v="0"/>
    <n v="0"/>
    <n v="0"/>
    <n v="0"/>
    <n v="0"/>
    <n v="0"/>
  </r>
  <r>
    <x v="1"/>
    <x v="1"/>
    <x v="2"/>
    <x v="5"/>
    <x v="9"/>
    <x v="1"/>
    <n v="57"/>
    <n v="0"/>
    <n v="0"/>
    <n v="0"/>
    <n v="0"/>
    <n v="0"/>
    <n v="0"/>
    <n v="0"/>
  </r>
  <r>
    <x v="1"/>
    <x v="1"/>
    <x v="2"/>
    <x v="5"/>
    <x v="9"/>
    <x v="2"/>
    <n v="8"/>
    <n v="0"/>
    <n v="0"/>
    <n v="0"/>
    <n v="0"/>
    <n v="0"/>
    <n v="0"/>
    <n v="0"/>
  </r>
  <r>
    <x v="1"/>
    <x v="1"/>
    <x v="2"/>
    <x v="5"/>
    <x v="9"/>
    <x v="3"/>
    <n v="18"/>
    <n v="0"/>
    <n v="0"/>
    <n v="0"/>
    <n v="0"/>
    <n v="0"/>
    <n v="0"/>
    <n v="0"/>
  </r>
  <r>
    <x v="1"/>
    <x v="1"/>
    <x v="2"/>
    <x v="5"/>
    <x v="9"/>
    <x v="4"/>
    <n v="36"/>
    <n v="0"/>
    <n v="0"/>
    <n v="0"/>
    <n v="0"/>
    <n v="0"/>
    <n v="0"/>
    <n v="0"/>
  </r>
  <r>
    <x v="1"/>
    <x v="1"/>
    <x v="2"/>
    <x v="5"/>
    <x v="9"/>
    <x v="5"/>
    <n v="16"/>
    <n v="0"/>
    <n v="0"/>
    <n v="0"/>
    <n v="0"/>
    <n v="0"/>
    <n v="0"/>
    <n v="0"/>
  </r>
  <r>
    <x v="1"/>
    <x v="1"/>
    <x v="2"/>
    <x v="5"/>
    <x v="9"/>
    <x v="6"/>
    <n v="4"/>
    <n v="0"/>
    <n v="0"/>
    <n v="0"/>
    <n v="0"/>
    <n v="0"/>
    <n v="0"/>
    <n v="0"/>
  </r>
  <r>
    <x v="1"/>
    <x v="1"/>
    <x v="2"/>
    <x v="5"/>
    <x v="9"/>
    <x v="7"/>
    <n v="4"/>
    <n v="0"/>
    <n v="0"/>
    <n v="0"/>
    <n v="0"/>
    <n v="0"/>
    <n v="0"/>
    <n v="0"/>
  </r>
  <r>
    <x v="1"/>
    <x v="1"/>
    <x v="2"/>
    <x v="5"/>
    <x v="10"/>
    <x v="0"/>
    <n v="70"/>
    <n v="0"/>
    <n v="0"/>
    <n v="0"/>
    <n v="0"/>
    <n v="0"/>
    <n v="0"/>
    <n v="0"/>
  </r>
  <r>
    <x v="1"/>
    <x v="1"/>
    <x v="2"/>
    <x v="5"/>
    <x v="10"/>
    <x v="1"/>
    <n v="31"/>
    <n v="0"/>
    <n v="0"/>
    <n v="0"/>
    <n v="0"/>
    <n v="0"/>
    <n v="0"/>
    <n v="0"/>
  </r>
  <r>
    <x v="1"/>
    <x v="1"/>
    <x v="2"/>
    <x v="5"/>
    <x v="10"/>
    <x v="2"/>
    <n v="5"/>
    <n v="0"/>
    <n v="0"/>
    <n v="0"/>
    <n v="0"/>
    <n v="0"/>
    <n v="0"/>
    <n v="0"/>
  </r>
  <r>
    <x v="1"/>
    <x v="1"/>
    <x v="2"/>
    <x v="5"/>
    <x v="10"/>
    <x v="3"/>
    <n v="3"/>
    <n v="0"/>
    <n v="0"/>
    <n v="0"/>
    <n v="0"/>
    <n v="0"/>
    <n v="0"/>
    <n v="0"/>
  </r>
  <r>
    <x v="1"/>
    <x v="1"/>
    <x v="2"/>
    <x v="5"/>
    <x v="10"/>
    <x v="4"/>
    <n v="14"/>
    <n v="0"/>
    <n v="0"/>
    <n v="0"/>
    <n v="0"/>
    <n v="0"/>
    <n v="0"/>
    <n v="0"/>
  </r>
  <r>
    <x v="1"/>
    <x v="1"/>
    <x v="2"/>
    <x v="5"/>
    <x v="10"/>
    <x v="5"/>
    <n v="6"/>
    <n v="0"/>
    <n v="0"/>
    <n v="0"/>
    <n v="0"/>
    <n v="0"/>
    <n v="0"/>
    <n v="0"/>
  </r>
  <r>
    <x v="1"/>
    <x v="1"/>
    <x v="2"/>
    <x v="5"/>
    <x v="10"/>
    <x v="6"/>
    <n v="11"/>
    <n v="0"/>
    <n v="0"/>
    <n v="0"/>
    <n v="0"/>
    <n v="0"/>
    <n v="0"/>
    <n v="0"/>
  </r>
  <r>
    <x v="1"/>
    <x v="1"/>
    <x v="2"/>
    <x v="5"/>
    <x v="11"/>
    <x v="0"/>
    <n v="25"/>
    <n v="0"/>
    <n v="0"/>
    <n v="0"/>
    <n v="0"/>
    <n v="0"/>
    <n v="0"/>
    <n v="0"/>
  </r>
  <r>
    <x v="1"/>
    <x v="1"/>
    <x v="2"/>
    <x v="5"/>
    <x v="11"/>
    <x v="1"/>
    <n v="5"/>
    <n v="0"/>
    <n v="0"/>
    <n v="0"/>
    <n v="0"/>
    <n v="0"/>
    <n v="0"/>
    <n v="0"/>
  </r>
  <r>
    <x v="1"/>
    <x v="1"/>
    <x v="2"/>
    <x v="5"/>
    <x v="11"/>
    <x v="2"/>
    <n v="6"/>
    <n v="0"/>
    <n v="0"/>
    <n v="0"/>
    <n v="0"/>
    <n v="0"/>
    <n v="0"/>
    <n v="0"/>
  </r>
  <r>
    <x v="1"/>
    <x v="1"/>
    <x v="2"/>
    <x v="5"/>
    <x v="11"/>
    <x v="3"/>
    <n v="6"/>
    <n v="0"/>
    <n v="0"/>
    <n v="0"/>
    <n v="0"/>
    <n v="0"/>
    <n v="0"/>
    <n v="0"/>
  </r>
  <r>
    <x v="1"/>
    <x v="1"/>
    <x v="2"/>
    <x v="5"/>
    <x v="11"/>
    <x v="4"/>
    <n v="4"/>
    <n v="0"/>
    <n v="0"/>
    <n v="0"/>
    <n v="0"/>
    <n v="0"/>
    <n v="0"/>
    <n v="0"/>
  </r>
  <r>
    <x v="1"/>
    <x v="1"/>
    <x v="2"/>
    <x v="5"/>
    <x v="11"/>
    <x v="5"/>
    <n v="3"/>
    <n v="0"/>
    <n v="0"/>
    <n v="0"/>
    <n v="0"/>
    <n v="0"/>
    <n v="0"/>
    <n v="0"/>
  </r>
  <r>
    <x v="1"/>
    <x v="1"/>
    <x v="2"/>
    <x v="5"/>
    <x v="11"/>
    <x v="6"/>
    <n v="1"/>
    <n v="0"/>
    <n v="0"/>
    <n v="0"/>
    <n v="0"/>
    <n v="0"/>
    <n v="0"/>
    <n v="0"/>
  </r>
  <r>
    <x v="1"/>
    <x v="1"/>
    <x v="2"/>
    <x v="5"/>
    <x v="12"/>
    <x v="0"/>
    <n v="4"/>
    <n v="0"/>
    <n v="0"/>
    <n v="0"/>
    <n v="0"/>
    <n v="0"/>
    <n v="0"/>
    <n v="0"/>
  </r>
  <r>
    <x v="1"/>
    <x v="1"/>
    <x v="2"/>
    <x v="5"/>
    <x v="12"/>
    <x v="1"/>
    <n v="1"/>
    <n v="0"/>
    <n v="0"/>
    <n v="0"/>
    <n v="0"/>
    <n v="0"/>
    <n v="0"/>
    <n v="0"/>
  </r>
  <r>
    <x v="1"/>
    <x v="1"/>
    <x v="2"/>
    <x v="5"/>
    <x v="12"/>
    <x v="2"/>
    <n v="1"/>
    <n v="0"/>
    <n v="0"/>
    <n v="0"/>
    <n v="0"/>
    <n v="0"/>
    <n v="0"/>
    <n v="0"/>
  </r>
  <r>
    <x v="1"/>
    <x v="1"/>
    <x v="2"/>
    <x v="5"/>
    <x v="12"/>
    <x v="3"/>
    <n v="1"/>
    <n v="0"/>
    <n v="0"/>
    <n v="0"/>
    <n v="0"/>
    <n v="0"/>
    <n v="0"/>
    <n v="0"/>
  </r>
  <r>
    <x v="1"/>
    <x v="1"/>
    <x v="2"/>
    <x v="5"/>
    <x v="12"/>
    <x v="6"/>
    <n v="1"/>
    <n v="0"/>
    <n v="0"/>
    <n v="0"/>
    <n v="0"/>
    <n v="0"/>
    <n v="0"/>
    <n v="0"/>
  </r>
  <r>
    <x v="1"/>
    <x v="1"/>
    <x v="2"/>
    <x v="5"/>
    <x v="13"/>
    <x v="0"/>
    <n v="1260"/>
    <n v="0"/>
    <n v="0"/>
    <n v="0"/>
    <n v="0"/>
    <n v="0"/>
    <n v="0"/>
    <n v="0"/>
  </r>
  <r>
    <x v="1"/>
    <x v="1"/>
    <x v="2"/>
    <x v="5"/>
    <x v="13"/>
    <x v="1"/>
    <n v="433"/>
    <n v="0"/>
    <n v="0"/>
    <n v="0"/>
    <n v="0"/>
    <n v="0"/>
    <n v="0"/>
    <n v="0"/>
  </r>
  <r>
    <x v="1"/>
    <x v="1"/>
    <x v="2"/>
    <x v="5"/>
    <x v="13"/>
    <x v="2"/>
    <n v="291"/>
    <n v="0"/>
    <n v="0"/>
    <n v="0"/>
    <n v="0"/>
    <n v="0"/>
    <n v="0"/>
    <n v="0"/>
  </r>
  <r>
    <x v="1"/>
    <x v="1"/>
    <x v="2"/>
    <x v="5"/>
    <x v="13"/>
    <x v="3"/>
    <n v="123"/>
    <n v="0"/>
    <n v="0"/>
    <n v="0"/>
    <n v="0"/>
    <n v="0"/>
    <n v="0"/>
    <n v="0"/>
  </r>
  <r>
    <x v="1"/>
    <x v="1"/>
    <x v="2"/>
    <x v="5"/>
    <x v="13"/>
    <x v="4"/>
    <n v="102"/>
    <n v="0"/>
    <n v="0"/>
    <n v="0"/>
    <n v="0"/>
    <n v="0"/>
    <n v="0"/>
    <n v="0"/>
  </r>
  <r>
    <x v="1"/>
    <x v="1"/>
    <x v="2"/>
    <x v="5"/>
    <x v="13"/>
    <x v="5"/>
    <n v="152"/>
    <n v="0"/>
    <n v="0"/>
    <n v="0"/>
    <n v="0"/>
    <n v="0"/>
    <n v="0"/>
    <n v="0"/>
  </r>
  <r>
    <x v="1"/>
    <x v="1"/>
    <x v="2"/>
    <x v="5"/>
    <x v="13"/>
    <x v="6"/>
    <n v="83"/>
    <n v="0"/>
    <n v="0"/>
    <n v="0"/>
    <n v="0"/>
    <n v="0"/>
    <n v="0"/>
    <n v="0"/>
  </r>
  <r>
    <x v="1"/>
    <x v="1"/>
    <x v="2"/>
    <x v="5"/>
    <x v="13"/>
    <x v="7"/>
    <n v="76"/>
    <n v="0"/>
    <n v="0"/>
    <n v="0"/>
    <n v="0"/>
    <n v="0"/>
    <n v="0"/>
    <n v="0"/>
  </r>
  <r>
    <x v="1"/>
    <x v="1"/>
    <x v="2"/>
    <x v="6"/>
    <x v="0"/>
    <x v="0"/>
    <n v="9469"/>
    <n v="8992"/>
    <n v="92"/>
    <n v="106.9386121"/>
    <n v="24"/>
    <n v="48.789924380000002"/>
    <n v="140"/>
    <n v="155.72887009999999"/>
  </r>
  <r>
    <x v="1"/>
    <x v="1"/>
    <x v="2"/>
    <x v="6"/>
    <x v="0"/>
    <x v="1"/>
    <n v="2193"/>
    <n v="1987"/>
    <n v="105"/>
    <n v="122.0312028"/>
    <n v="16"/>
    <n v="43.997483639999999"/>
    <n v="153"/>
    <n v="166.02918969999999"/>
  </r>
  <r>
    <x v="1"/>
    <x v="1"/>
    <x v="2"/>
    <x v="6"/>
    <x v="0"/>
    <x v="2"/>
    <n v="1546"/>
    <n v="1469"/>
    <n v="98"/>
    <n v="114.0449285"/>
    <n v="21"/>
    <n v="46.643975490000003"/>
    <n v="144"/>
    <n v="160.68958480000001"/>
  </r>
  <r>
    <x v="1"/>
    <x v="1"/>
    <x v="2"/>
    <x v="6"/>
    <x v="0"/>
    <x v="3"/>
    <n v="1402"/>
    <n v="1348"/>
    <n v="85.5"/>
    <n v="96.698071220000003"/>
    <n v="28"/>
    <n v="54.533382789999997"/>
    <n v="133"/>
    <n v="151.23145400000001"/>
  </r>
  <r>
    <x v="1"/>
    <x v="1"/>
    <x v="2"/>
    <x v="6"/>
    <x v="0"/>
    <x v="4"/>
    <n v="1468"/>
    <n v="1432"/>
    <n v="87"/>
    <n v="101.6557263"/>
    <n v="27"/>
    <n v="51.668994410000003"/>
    <n v="138.5"/>
    <n v="153.3247207"/>
  </r>
  <r>
    <x v="1"/>
    <x v="1"/>
    <x v="2"/>
    <x v="6"/>
    <x v="0"/>
    <x v="5"/>
    <n v="1586"/>
    <n v="1521"/>
    <n v="90"/>
    <n v="106.9526627"/>
    <n v="22"/>
    <n v="46.299145299999999"/>
    <n v="138"/>
    <n v="153.2524655"/>
  </r>
  <r>
    <x v="1"/>
    <x v="1"/>
    <x v="2"/>
    <x v="6"/>
    <x v="0"/>
    <x v="6"/>
    <n v="684"/>
    <n v="651"/>
    <n v="87"/>
    <n v="99.874039940000003"/>
    <n v="28"/>
    <n v="57.734254989999997"/>
    <n v="135"/>
    <n v="157.6082949"/>
  </r>
  <r>
    <x v="1"/>
    <x v="1"/>
    <x v="2"/>
    <x v="6"/>
    <x v="0"/>
    <x v="7"/>
    <n v="590"/>
    <n v="584"/>
    <n v="72"/>
    <n v="82.142123290000001"/>
    <n v="20"/>
    <n v="46.693493150000002"/>
    <n v="105.5"/>
    <n v="128.83561639999999"/>
  </r>
  <r>
    <x v="1"/>
    <x v="1"/>
    <x v="2"/>
    <x v="6"/>
    <x v="1"/>
    <x v="0"/>
    <n v="2111"/>
    <n v="2031"/>
    <n v="124"/>
    <n v="131.14081730000001"/>
    <n v="25"/>
    <n v="49.960610539999998"/>
    <n v="164"/>
    <n v="181.1019202"/>
  </r>
  <r>
    <x v="1"/>
    <x v="1"/>
    <x v="2"/>
    <x v="6"/>
    <x v="1"/>
    <x v="1"/>
    <n v="476"/>
    <n v="437"/>
    <n v="160"/>
    <n v="162.72311210000001"/>
    <n v="22"/>
    <n v="55.858123569999997"/>
    <n v="179"/>
    <n v="218.58123570000001"/>
  </r>
  <r>
    <x v="1"/>
    <x v="1"/>
    <x v="2"/>
    <x v="6"/>
    <x v="1"/>
    <x v="2"/>
    <n v="342"/>
    <n v="333"/>
    <n v="130"/>
    <n v="146.0780781"/>
    <n v="28"/>
    <n v="55.537537540000002"/>
    <n v="170"/>
    <n v="201.61861859999999"/>
  </r>
  <r>
    <x v="1"/>
    <x v="1"/>
    <x v="2"/>
    <x v="6"/>
    <x v="1"/>
    <x v="3"/>
    <n v="324"/>
    <n v="318"/>
    <n v="115.5"/>
    <n v="119.6761006"/>
    <n v="27"/>
    <n v="44.374213840000003"/>
    <n v="161"/>
    <n v="164.05031450000001"/>
  </r>
  <r>
    <x v="1"/>
    <x v="1"/>
    <x v="2"/>
    <x v="6"/>
    <x v="1"/>
    <x v="4"/>
    <n v="347"/>
    <n v="343"/>
    <n v="99"/>
    <n v="111.7609329"/>
    <n v="28"/>
    <n v="56.361516029999997"/>
    <n v="164"/>
    <n v="168.12244899999999"/>
  </r>
  <r>
    <x v="1"/>
    <x v="1"/>
    <x v="2"/>
    <x v="6"/>
    <x v="1"/>
    <x v="5"/>
    <n v="343"/>
    <n v="329"/>
    <n v="118"/>
    <n v="128.5440729"/>
    <n v="25"/>
    <n v="40.768996960000003"/>
    <n v="157"/>
    <n v="169.31306989999999"/>
  </r>
  <r>
    <x v="1"/>
    <x v="1"/>
    <x v="2"/>
    <x v="6"/>
    <x v="1"/>
    <x v="6"/>
    <n v="148"/>
    <n v="141"/>
    <n v="107"/>
    <n v="112.85815599999999"/>
    <n v="27"/>
    <n v="49.41134752"/>
    <n v="145"/>
    <n v="162.26950350000001"/>
  </r>
  <r>
    <x v="1"/>
    <x v="1"/>
    <x v="2"/>
    <x v="6"/>
    <x v="1"/>
    <x v="7"/>
    <n v="131"/>
    <n v="130"/>
    <n v="86"/>
    <n v="92.292307690000001"/>
    <n v="17.5"/>
    <n v="36.484615380000001"/>
    <n v="109.5"/>
    <n v="128.7769231"/>
  </r>
  <r>
    <x v="1"/>
    <x v="1"/>
    <x v="2"/>
    <x v="6"/>
    <x v="2"/>
    <x v="0"/>
    <n v="671"/>
    <n v="649"/>
    <n v="145"/>
    <n v="142.92449920000001"/>
    <n v="31"/>
    <n v="58.212634819999998"/>
    <n v="180"/>
    <n v="201.1371341"/>
  </r>
  <r>
    <x v="1"/>
    <x v="1"/>
    <x v="2"/>
    <x v="6"/>
    <x v="2"/>
    <x v="1"/>
    <n v="119"/>
    <n v="111"/>
    <n v="161"/>
    <n v="158.36936940000001"/>
    <n v="28"/>
    <n v="47.720720720000003"/>
    <n v="182"/>
    <n v="206.0900901"/>
  </r>
  <r>
    <x v="1"/>
    <x v="1"/>
    <x v="2"/>
    <x v="6"/>
    <x v="2"/>
    <x v="2"/>
    <n v="116"/>
    <n v="112"/>
    <n v="133"/>
    <n v="165.38392859999999"/>
    <n v="32.5"/>
    <n v="55.080357139999997"/>
    <n v="179"/>
    <n v="220.4642857"/>
  </r>
  <r>
    <x v="1"/>
    <x v="1"/>
    <x v="2"/>
    <x v="6"/>
    <x v="2"/>
    <x v="3"/>
    <n v="98"/>
    <n v="95"/>
    <n v="139"/>
    <n v="126.1578947"/>
    <n v="30"/>
    <n v="69.736842109999998"/>
    <n v="177"/>
    <n v="195.8947368"/>
  </r>
  <r>
    <x v="1"/>
    <x v="1"/>
    <x v="2"/>
    <x v="6"/>
    <x v="2"/>
    <x v="4"/>
    <n v="119"/>
    <n v="115"/>
    <n v="131"/>
    <n v="134.7826087"/>
    <n v="31"/>
    <n v="56.895652169999998"/>
    <n v="181"/>
    <n v="191.6782609"/>
  </r>
  <r>
    <x v="1"/>
    <x v="1"/>
    <x v="2"/>
    <x v="6"/>
    <x v="2"/>
    <x v="5"/>
    <n v="136"/>
    <n v="133"/>
    <n v="149"/>
    <n v="134.32330830000001"/>
    <n v="34"/>
    <n v="57.360902260000003"/>
    <n v="174"/>
    <n v="191.68421050000001"/>
  </r>
  <r>
    <x v="1"/>
    <x v="1"/>
    <x v="2"/>
    <x v="6"/>
    <x v="2"/>
    <x v="6"/>
    <n v="58"/>
    <n v="58"/>
    <n v="123"/>
    <n v="127.0517241"/>
    <n v="39"/>
    <n v="69.189655169999995"/>
    <n v="193.5"/>
    <n v="196.24137930000001"/>
  </r>
  <r>
    <x v="1"/>
    <x v="1"/>
    <x v="2"/>
    <x v="6"/>
    <x v="2"/>
    <x v="7"/>
    <n v="25"/>
    <n v="25"/>
    <n v="174"/>
    <n v="157.47999999999999"/>
    <n v="28"/>
    <n v="60.16"/>
    <n v="195"/>
    <n v="217.64"/>
  </r>
  <r>
    <x v="1"/>
    <x v="1"/>
    <x v="2"/>
    <x v="6"/>
    <x v="3"/>
    <x v="0"/>
    <n v="974"/>
    <n v="935"/>
    <n v="96"/>
    <n v="108.70909090000001"/>
    <n v="26"/>
    <n v="50.270588240000002"/>
    <n v="149"/>
    <n v="158.9796791"/>
  </r>
  <r>
    <x v="1"/>
    <x v="1"/>
    <x v="2"/>
    <x v="6"/>
    <x v="3"/>
    <x v="1"/>
    <n v="234"/>
    <n v="212"/>
    <n v="118"/>
    <n v="126.07075469999999"/>
    <n v="28.5"/>
    <n v="60.25"/>
    <n v="166"/>
    <n v="186.32075470000001"/>
  </r>
  <r>
    <x v="1"/>
    <x v="1"/>
    <x v="2"/>
    <x v="6"/>
    <x v="3"/>
    <x v="2"/>
    <n v="183"/>
    <n v="175"/>
    <n v="98"/>
    <n v="111.4285714"/>
    <n v="20"/>
    <n v="41.605714290000002"/>
    <n v="142"/>
    <n v="153.0342857"/>
  </r>
  <r>
    <x v="1"/>
    <x v="1"/>
    <x v="2"/>
    <x v="6"/>
    <x v="3"/>
    <x v="3"/>
    <n v="126"/>
    <n v="125"/>
    <n v="84"/>
    <n v="88.111999999999995"/>
    <n v="24"/>
    <n v="39.432000000000002"/>
    <n v="117"/>
    <n v="127.544"/>
  </r>
  <r>
    <x v="1"/>
    <x v="1"/>
    <x v="2"/>
    <x v="6"/>
    <x v="3"/>
    <x v="4"/>
    <n v="161"/>
    <n v="158"/>
    <n v="98"/>
    <n v="114.5822785"/>
    <n v="27"/>
    <n v="49.170886080000002"/>
    <n v="141.5"/>
    <n v="163.75316459999999"/>
  </r>
  <r>
    <x v="1"/>
    <x v="1"/>
    <x v="2"/>
    <x v="6"/>
    <x v="3"/>
    <x v="5"/>
    <n v="146"/>
    <n v="142"/>
    <n v="94"/>
    <n v="106.3661972"/>
    <n v="24"/>
    <n v="58.936619720000003"/>
    <n v="155"/>
    <n v="165.30281690000001"/>
  </r>
  <r>
    <x v="1"/>
    <x v="1"/>
    <x v="2"/>
    <x v="6"/>
    <x v="3"/>
    <x v="6"/>
    <n v="77"/>
    <n v="76"/>
    <n v="50.5"/>
    <n v="87.96052632"/>
    <n v="30.5"/>
    <n v="57.171052629999998"/>
    <n v="134"/>
    <n v="145.13157889999999"/>
  </r>
  <r>
    <x v="1"/>
    <x v="1"/>
    <x v="2"/>
    <x v="6"/>
    <x v="3"/>
    <x v="7"/>
    <n v="47"/>
    <n v="47"/>
    <n v="87"/>
    <n v="95.93617021"/>
    <n v="14"/>
    <n v="32.702127660000002"/>
    <n v="152"/>
    <n v="128.6382979"/>
  </r>
  <r>
    <x v="1"/>
    <x v="1"/>
    <x v="2"/>
    <x v="6"/>
    <x v="4"/>
    <x v="0"/>
    <n v="2001"/>
    <n v="1934"/>
    <n v="82"/>
    <n v="89.558428129999996"/>
    <n v="20"/>
    <n v="37.641158220000001"/>
    <n v="112.5"/>
    <n v="127.19958630000001"/>
  </r>
  <r>
    <x v="1"/>
    <x v="1"/>
    <x v="2"/>
    <x v="6"/>
    <x v="4"/>
    <x v="1"/>
    <n v="408"/>
    <n v="388"/>
    <n v="91"/>
    <n v="99.525773200000003"/>
    <n v="10"/>
    <n v="31.229381440000001"/>
    <n v="118.5"/>
    <n v="130.7551546"/>
  </r>
  <r>
    <x v="1"/>
    <x v="1"/>
    <x v="2"/>
    <x v="6"/>
    <x v="4"/>
    <x v="2"/>
    <n v="313"/>
    <n v="306"/>
    <n v="92"/>
    <n v="95.91176471"/>
    <n v="11"/>
    <n v="36.114379079999999"/>
    <n v="125.5"/>
    <n v="132.0261438"/>
  </r>
  <r>
    <x v="1"/>
    <x v="1"/>
    <x v="2"/>
    <x v="6"/>
    <x v="4"/>
    <x v="3"/>
    <n v="377"/>
    <n v="362"/>
    <n v="78.5"/>
    <n v="89.748618780000001"/>
    <n v="23"/>
    <n v="39.516574589999998"/>
    <n v="116"/>
    <n v="129.26519339999999"/>
  </r>
  <r>
    <x v="1"/>
    <x v="1"/>
    <x v="2"/>
    <x v="6"/>
    <x v="4"/>
    <x v="4"/>
    <n v="287"/>
    <n v="281"/>
    <n v="74"/>
    <n v="81.50177936"/>
    <n v="24"/>
    <n v="42.911032030000001"/>
    <n v="111"/>
    <n v="124.4128114"/>
  </r>
  <r>
    <x v="1"/>
    <x v="1"/>
    <x v="2"/>
    <x v="6"/>
    <x v="4"/>
    <x v="5"/>
    <n v="339"/>
    <n v="324"/>
    <n v="81"/>
    <n v="92.577160489999997"/>
    <n v="14"/>
    <n v="44.441358020000003"/>
    <n v="113.5"/>
    <n v="137.0185185"/>
  </r>
  <r>
    <x v="1"/>
    <x v="1"/>
    <x v="2"/>
    <x v="6"/>
    <x v="4"/>
    <x v="6"/>
    <n v="138"/>
    <n v="134"/>
    <n v="46"/>
    <n v="77.850746270000002"/>
    <n v="21"/>
    <n v="36.567164179999999"/>
    <n v="100.5"/>
    <n v="114.4179104"/>
  </r>
  <r>
    <x v="1"/>
    <x v="1"/>
    <x v="2"/>
    <x v="6"/>
    <x v="4"/>
    <x v="7"/>
    <n v="139"/>
    <n v="139"/>
    <n v="55"/>
    <n v="67.791366909999994"/>
    <n v="6"/>
    <n v="28.54676259"/>
    <n v="77"/>
    <n v="96.338129499999994"/>
  </r>
  <r>
    <x v="1"/>
    <x v="1"/>
    <x v="2"/>
    <x v="6"/>
    <x v="5"/>
    <x v="0"/>
    <n v="208"/>
    <n v="203"/>
    <n v="93"/>
    <n v="103.2660099"/>
    <n v="27"/>
    <n v="42.2955665"/>
    <n v="133"/>
    <n v="145.56157640000001"/>
  </r>
  <r>
    <x v="1"/>
    <x v="1"/>
    <x v="2"/>
    <x v="6"/>
    <x v="5"/>
    <x v="1"/>
    <n v="22"/>
    <n v="21"/>
    <n v="137"/>
    <n v="129.5238095"/>
    <n v="6"/>
    <n v="27.38095238"/>
    <n v="172"/>
    <n v="156.90476190000001"/>
  </r>
  <r>
    <x v="1"/>
    <x v="1"/>
    <x v="2"/>
    <x v="6"/>
    <x v="5"/>
    <x v="2"/>
    <n v="32"/>
    <n v="32"/>
    <n v="100.5"/>
    <n v="97.28125"/>
    <n v="28"/>
    <n v="57.90625"/>
    <n v="144"/>
    <n v="155.1875"/>
  </r>
  <r>
    <x v="1"/>
    <x v="1"/>
    <x v="2"/>
    <x v="6"/>
    <x v="5"/>
    <x v="3"/>
    <n v="44"/>
    <n v="40"/>
    <n v="72"/>
    <n v="71.125"/>
    <n v="30.5"/>
    <n v="55.55"/>
    <n v="107"/>
    <n v="126.675"/>
  </r>
  <r>
    <x v="1"/>
    <x v="1"/>
    <x v="2"/>
    <x v="6"/>
    <x v="5"/>
    <x v="4"/>
    <n v="36"/>
    <n v="36"/>
    <n v="98"/>
    <n v="121.05555560000001"/>
    <n v="30"/>
    <n v="47.861111110000003"/>
    <n v="158.5"/>
    <n v="168.91666670000001"/>
  </r>
  <r>
    <x v="1"/>
    <x v="1"/>
    <x v="2"/>
    <x v="6"/>
    <x v="5"/>
    <x v="5"/>
    <n v="42"/>
    <n v="42"/>
    <n v="98.5"/>
    <n v="121.952381"/>
    <n v="2"/>
    <n v="29.26190476"/>
    <n v="137.5"/>
    <n v="151.2142857"/>
  </r>
  <r>
    <x v="1"/>
    <x v="1"/>
    <x v="2"/>
    <x v="6"/>
    <x v="5"/>
    <x v="6"/>
    <n v="14"/>
    <n v="14"/>
    <n v="87.5"/>
    <n v="94.714285709999999"/>
    <n v="25"/>
    <n v="38.714285709999999"/>
    <n v="129"/>
    <n v="133.42857140000001"/>
  </r>
  <r>
    <x v="1"/>
    <x v="1"/>
    <x v="2"/>
    <x v="6"/>
    <x v="5"/>
    <x v="7"/>
    <n v="18"/>
    <n v="18"/>
    <n v="72.5"/>
    <n v="82.166666669999998"/>
    <n v="16.5"/>
    <n v="24.555555559999998"/>
    <n v="110"/>
    <n v="106.7222222"/>
  </r>
  <r>
    <x v="1"/>
    <x v="1"/>
    <x v="2"/>
    <x v="6"/>
    <x v="6"/>
    <x v="0"/>
    <n v="1249"/>
    <n v="1218"/>
    <n v="85"/>
    <n v="95.517241380000002"/>
    <n v="32"/>
    <n v="72.393267649999999"/>
    <n v="137"/>
    <n v="167.91132999999999"/>
  </r>
  <r>
    <x v="1"/>
    <x v="1"/>
    <x v="2"/>
    <x v="6"/>
    <x v="6"/>
    <x v="1"/>
    <n v="278"/>
    <n v="267"/>
    <n v="86"/>
    <n v="97.722846439999998"/>
    <n v="28"/>
    <n v="45.947565539999999"/>
    <n v="128"/>
    <n v="143.670412"/>
  </r>
  <r>
    <x v="1"/>
    <x v="1"/>
    <x v="2"/>
    <x v="6"/>
    <x v="6"/>
    <x v="2"/>
    <n v="178"/>
    <n v="176"/>
    <n v="85"/>
    <n v="88.357954550000002"/>
    <n v="36"/>
    <n v="70.602272729999996"/>
    <n v="136.5"/>
    <n v="158.96022730000001"/>
  </r>
  <r>
    <x v="1"/>
    <x v="1"/>
    <x v="2"/>
    <x v="6"/>
    <x v="6"/>
    <x v="3"/>
    <n v="145"/>
    <n v="144"/>
    <n v="83"/>
    <n v="83.819444439999998"/>
    <n v="63"/>
    <n v="126.25"/>
    <n v="174.5"/>
    <n v="210.06944440000001"/>
  </r>
  <r>
    <x v="1"/>
    <x v="1"/>
    <x v="2"/>
    <x v="6"/>
    <x v="6"/>
    <x v="4"/>
    <n v="209"/>
    <n v="206"/>
    <n v="86"/>
    <n v="103.1990291"/>
    <n v="31.5"/>
    <n v="64.766990289999995"/>
    <n v="148"/>
    <n v="167.96601939999999"/>
  </r>
  <r>
    <x v="1"/>
    <x v="1"/>
    <x v="2"/>
    <x v="6"/>
    <x v="6"/>
    <x v="5"/>
    <n v="229"/>
    <n v="221"/>
    <n v="82"/>
    <n v="97.475113120000003"/>
    <n v="28"/>
    <n v="61.176470590000001"/>
    <n v="118"/>
    <n v="158.65610860000001"/>
  </r>
  <r>
    <x v="1"/>
    <x v="1"/>
    <x v="2"/>
    <x v="6"/>
    <x v="6"/>
    <x v="6"/>
    <n v="120"/>
    <n v="114"/>
    <n v="101"/>
    <n v="105.7719298"/>
    <n v="33"/>
    <n v="89.017543860000004"/>
    <n v="180"/>
    <n v="194.7894737"/>
  </r>
  <r>
    <x v="1"/>
    <x v="1"/>
    <x v="2"/>
    <x v="6"/>
    <x v="6"/>
    <x v="7"/>
    <n v="90"/>
    <n v="90"/>
    <n v="75.5"/>
    <n v="86.311111109999999"/>
    <n v="32"/>
    <n v="92.122222219999998"/>
    <n v="117.5"/>
    <n v="178.43333329999999"/>
  </r>
  <r>
    <x v="1"/>
    <x v="1"/>
    <x v="2"/>
    <x v="6"/>
    <x v="7"/>
    <x v="0"/>
    <n v="314"/>
    <n v="306"/>
    <n v="92.5"/>
    <n v="109.6732026"/>
    <n v="24"/>
    <n v="46.055555560000002"/>
    <n v="147"/>
    <n v="155.72875819999999"/>
  </r>
  <r>
    <x v="1"/>
    <x v="1"/>
    <x v="2"/>
    <x v="6"/>
    <x v="7"/>
    <x v="1"/>
    <n v="81"/>
    <n v="77"/>
    <n v="110"/>
    <n v="139.44155839999999"/>
    <n v="10"/>
    <n v="35.987012989999997"/>
    <n v="159"/>
    <n v="175.42857140000001"/>
  </r>
  <r>
    <x v="1"/>
    <x v="1"/>
    <x v="2"/>
    <x v="6"/>
    <x v="7"/>
    <x v="2"/>
    <n v="57"/>
    <n v="55"/>
    <n v="93"/>
    <n v="110.3636364"/>
    <n v="21"/>
    <n v="39.490909090000002"/>
    <n v="130"/>
    <n v="149.8545455"/>
  </r>
  <r>
    <x v="1"/>
    <x v="1"/>
    <x v="2"/>
    <x v="6"/>
    <x v="7"/>
    <x v="3"/>
    <n v="41"/>
    <n v="41"/>
    <n v="89"/>
    <n v="98.292682929999998"/>
    <n v="28"/>
    <n v="62.463414630000003"/>
    <n v="147"/>
    <n v="160.7560976"/>
  </r>
  <r>
    <x v="1"/>
    <x v="1"/>
    <x v="2"/>
    <x v="6"/>
    <x v="7"/>
    <x v="4"/>
    <n v="53"/>
    <n v="52"/>
    <n v="90"/>
    <n v="97.269230769999993"/>
    <n v="23.5"/>
    <n v="60.19230769"/>
    <n v="154"/>
    <n v="157.46153849999999"/>
  </r>
  <r>
    <x v="1"/>
    <x v="1"/>
    <x v="2"/>
    <x v="6"/>
    <x v="7"/>
    <x v="5"/>
    <n v="50"/>
    <n v="49"/>
    <n v="87"/>
    <n v="94.510204079999994"/>
    <n v="24"/>
    <n v="41.755102039999997"/>
    <n v="127"/>
    <n v="136.2653061"/>
  </r>
  <r>
    <x v="1"/>
    <x v="1"/>
    <x v="2"/>
    <x v="6"/>
    <x v="7"/>
    <x v="6"/>
    <n v="17"/>
    <n v="17"/>
    <n v="104"/>
    <n v="116.6470588"/>
    <n v="28"/>
    <n v="44.176470590000001"/>
    <n v="153"/>
    <n v="160.82352940000001"/>
  </r>
  <r>
    <x v="1"/>
    <x v="1"/>
    <x v="2"/>
    <x v="6"/>
    <x v="7"/>
    <x v="7"/>
    <n v="15"/>
    <n v="15"/>
    <n v="54"/>
    <n v="70.066666670000004"/>
    <n v="25"/>
    <n v="44.133333329999999"/>
    <n v="102"/>
    <n v="114.2"/>
  </r>
  <r>
    <x v="1"/>
    <x v="1"/>
    <x v="2"/>
    <x v="6"/>
    <x v="8"/>
    <x v="0"/>
    <n v="241"/>
    <n v="232"/>
    <n v="92"/>
    <n v="104.58620689999999"/>
    <n v="21.5"/>
    <n v="38.443965519999999"/>
    <n v="128.5"/>
    <n v="143.0301724"/>
  </r>
  <r>
    <x v="1"/>
    <x v="1"/>
    <x v="2"/>
    <x v="6"/>
    <x v="8"/>
    <x v="1"/>
    <n v="66"/>
    <n v="58"/>
    <n v="144.5"/>
    <n v="139.06896549999999"/>
    <n v="10"/>
    <n v="46.931034480000001"/>
    <n v="173"/>
    <n v="186"/>
  </r>
  <r>
    <x v="1"/>
    <x v="1"/>
    <x v="2"/>
    <x v="6"/>
    <x v="8"/>
    <x v="2"/>
    <n v="36"/>
    <n v="36"/>
    <n v="101.5"/>
    <n v="114.2777778"/>
    <n v="3.5"/>
    <n v="35.083333330000002"/>
    <n v="133.5"/>
    <n v="149.36111109999999"/>
  </r>
  <r>
    <x v="1"/>
    <x v="1"/>
    <x v="2"/>
    <x v="6"/>
    <x v="8"/>
    <x v="3"/>
    <n v="36"/>
    <n v="36"/>
    <n v="90.5"/>
    <n v="94.638888890000004"/>
    <n v="28.5"/>
    <n v="40.138888889999997"/>
    <n v="123.5"/>
    <n v="134.7777778"/>
  </r>
  <r>
    <x v="1"/>
    <x v="1"/>
    <x v="2"/>
    <x v="6"/>
    <x v="8"/>
    <x v="4"/>
    <n v="41"/>
    <n v="40"/>
    <n v="70.5"/>
    <n v="81.275000000000006"/>
    <n v="18"/>
    <n v="34.299999999999997"/>
    <n v="93"/>
    <n v="115.575"/>
  </r>
  <r>
    <x v="1"/>
    <x v="1"/>
    <x v="2"/>
    <x v="6"/>
    <x v="8"/>
    <x v="5"/>
    <n v="30"/>
    <n v="30"/>
    <n v="82.5"/>
    <n v="87.266666670000006"/>
    <n v="22.5"/>
    <n v="34.700000000000003"/>
    <n v="115"/>
    <n v="121.9666667"/>
  </r>
  <r>
    <x v="1"/>
    <x v="1"/>
    <x v="2"/>
    <x v="6"/>
    <x v="8"/>
    <x v="6"/>
    <n v="19"/>
    <n v="19"/>
    <n v="31"/>
    <n v="92.052631579999996"/>
    <n v="25"/>
    <n v="27.631578950000002"/>
    <n v="110"/>
    <n v="119.68421050000001"/>
  </r>
  <r>
    <x v="1"/>
    <x v="1"/>
    <x v="2"/>
    <x v="6"/>
    <x v="8"/>
    <x v="7"/>
    <n v="13"/>
    <n v="13"/>
    <n v="90"/>
    <n v="81.46153846"/>
    <n v="16"/>
    <n v="42.38461538"/>
    <n v="106"/>
    <n v="123.8461538"/>
  </r>
  <r>
    <x v="1"/>
    <x v="1"/>
    <x v="2"/>
    <x v="6"/>
    <x v="9"/>
    <x v="0"/>
    <n v="874"/>
    <n v="852"/>
    <n v="77"/>
    <n v="92.083333330000002"/>
    <n v="12"/>
    <n v="35.658450700000003"/>
    <n v="102"/>
    <n v="127.741784"/>
  </r>
  <r>
    <x v="1"/>
    <x v="1"/>
    <x v="2"/>
    <x v="6"/>
    <x v="9"/>
    <x v="1"/>
    <n v="229"/>
    <n v="216"/>
    <n v="90"/>
    <n v="95.768518520000001"/>
    <n v="4"/>
    <n v="36.319444439999998"/>
    <n v="110.5"/>
    <n v="132.087963"/>
  </r>
  <r>
    <x v="1"/>
    <x v="1"/>
    <x v="2"/>
    <x v="6"/>
    <x v="9"/>
    <x v="2"/>
    <n v="129"/>
    <n v="128"/>
    <n v="68"/>
    <n v="93.28125"/>
    <n v="9"/>
    <n v="31.109375"/>
    <n v="96"/>
    <n v="124.390625"/>
  </r>
  <r>
    <x v="1"/>
    <x v="1"/>
    <x v="2"/>
    <x v="6"/>
    <x v="9"/>
    <x v="3"/>
    <n v="117"/>
    <n v="115"/>
    <n v="73"/>
    <n v="86.382608700000006"/>
    <n v="22"/>
    <n v="34.773913039999996"/>
    <n v="100"/>
    <n v="121.1565217"/>
  </r>
  <r>
    <x v="1"/>
    <x v="1"/>
    <x v="2"/>
    <x v="6"/>
    <x v="9"/>
    <x v="4"/>
    <n v="124"/>
    <n v="122"/>
    <n v="79.5"/>
    <n v="92.24590164"/>
    <n v="15"/>
    <n v="38.37704918"/>
    <n v="106"/>
    <n v="130.62295080000001"/>
  </r>
  <r>
    <x v="1"/>
    <x v="1"/>
    <x v="2"/>
    <x v="6"/>
    <x v="9"/>
    <x v="5"/>
    <n v="170"/>
    <n v="168"/>
    <n v="71"/>
    <n v="93.660714290000001"/>
    <n v="2.5"/>
    <n v="35.815476189999998"/>
    <n v="94"/>
    <n v="129.4761905"/>
  </r>
  <r>
    <x v="1"/>
    <x v="1"/>
    <x v="2"/>
    <x v="6"/>
    <x v="9"/>
    <x v="6"/>
    <n v="56"/>
    <n v="54"/>
    <n v="65.5"/>
    <n v="99.111111109999996"/>
    <n v="21"/>
    <n v="38.185185189999999"/>
    <n v="123.5"/>
    <n v="137.29629629999999"/>
  </r>
  <r>
    <x v="1"/>
    <x v="1"/>
    <x v="2"/>
    <x v="6"/>
    <x v="9"/>
    <x v="7"/>
    <n v="49"/>
    <n v="49"/>
    <n v="46"/>
    <n v="72.530612239999996"/>
    <n v="15"/>
    <n v="36.6122449"/>
    <n v="67"/>
    <n v="109.1428571"/>
  </r>
  <r>
    <x v="1"/>
    <x v="1"/>
    <x v="2"/>
    <x v="6"/>
    <x v="10"/>
    <x v="0"/>
    <n v="156"/>
    <n v="150"/>
    <n v="88"/>
    <n v="111.9666667"/>
    <n v="15.5"/>
    <n v="29.806666669999998"/>
    <n v="108"/>
    <n v="141.77333329999999"/>
  </r>
  <r>
    <x v="1"/>
    <x v="1"/>
    <x v="2"/>
    <x v="6"/>
    <x v="10"/>
    <x v="1"/>
    <n v="61"/>
    <n v="57"/>
    <n v="91"/>
    <n v="117.9298246"/>
    <n v="7"/>
    <n v="19.15789474"/>
    <n v="91"/>
    <n v="137.0877193"/>
  </r>
  <r>
    <x v="1"/>
    <x v="1"/>
    <x v="2"/>
    <x v="6"/>
    <x v="10"/>
    <x v="2"/>
    <n v="21"/>
    <n v="20"/>
    <n v="99.5"/>
    <n v="127.95"/>
    <n v="24"/>
    <n v="51.45"/>
    <n v="119.5"/>
    <n v="179.4"/>
  </r>
  <r>
    <x v="1"/>
    <x v="1"/>
    <x v="2"/>
    <x v="6"/>
    <x v="10"/>
    <x v="3"/>
    <n v="13"/>
    <n v="13"/>
    <n v="70"/>
    <n v="85.153846150000007"/>
    <n v="31"/>
    <n v="54.84615385"/>
    <n v="120"/>
    <n v="140"/>
  </r>
  <r>
    <x v="1"/>
    <x v="1"/>
    <x v="2"/>
    <x v="6"/>
    <x v="10"/>
    <x v="4"/>
    <n v="21"/>
    <n v="20"/>
    <n v="88.5"/>
    <n v="76.5"/>
    <n v="27.5"/>
    <n v="36.450000000000003"/>
    <n v="119"/>
    <n v="112.95"/>
  </r>
  <r>
    <x v="1"/>
    <x v="1"/>
    <x v="2"/>
    <x v="6"/>
    <x v="10"/>
    <x v="5"/>
    <n v="30"/>
    <n v="30"/>
    <n v="79"/>
    <n v="124.1333333"/>
    <n v="6.5"/>
    <n v="21.666666670000001"/>
    <n v="100.5"/>
    <n v="145.80000000000001"/>
  </r>
  <r>
    <x v="1"/>
    <x v="1"/>
    <x v="2"/>
    <x v="6"/>
    <x v="10"/>
    <x v="6"/>
    <n v="5"/>
    <n v="5"/>
    <n v="91"/>
    <n v="150.4"/>
    <n v="28"/>
    <n v="32.799999999999997"/>
    <n v="91"/>
    <n v="183.2"/>
  </r>
  <r>
    <x v="1"/>
    <x v="1"/>
    <x v="2"/>
    <x v="6"/>
    <x v="10"/>
    <x v="7"/>
    <n v="5"/>
    <n v="5"/>
    <n v="76"/>
    <n v="80.2"/>
    <n v="21"/>
    <n v="18.8"/>
    <n v="91"/>
    <n v="99"/>
  </r>
  <r>
    <x v="1"/>
    <x v="1"/>
    <x v="2"/>
    <x v="6"/>
    <x v="11"/>
    <x v="0"/>
    <n v="42"/>
    <n v="37"/>
    <n v="73"/>
    <n v="84.351351350000002"/>
    <n v="15"/>
    <n v="49.486486489999997"/>
    <n v="100"/>
    <n v="133.83783779999999"/>
  </r>
  <r>
    <x v="1"/>
    <x v="1"/>
    <x v="2"/>
    <x v="6"/>
    <x v="11"/>
    <x v="1"/>
    <n v="8"/>
    <n v="8"/>
    <n v="91"/>
    <n v="102.75"/>
    <n v="0"/>
    <n v="10"/>
    <n v="124.5"/>
    <n v="112.75"/>
  </r>
  <r>
    <x v="1"/>
    <x v="1"/>
    <x v="2"/>
    <x v="6"/>
    <x v="11"/>
    <x v="2"/>
    <n v="6"/>
    <n v="5"/>
    <n v="54"/>
    <n v="68.2"/>
    <n v="4"/>
    <n v="6.8"/>
    <n v="57"/>
    <n v="75"/>
  </r>
  <r>
    <x v="1"/>
    <x v="1"/>
    <x v="2"/>
    <x v="6"/>
    <x v="11"/>
    <x v="3"/>
    <n v="9"/>
    <n v="5"/>
    <n v="14"/>
    <n v="76.2"/>
    <n v="28"/>
    <n v="57.2"/>
    <n v="56"/>
    <n v="133.4"/>
  </r>
  <r>
    <x v="1"/>
    <x v="1"/>
    <x v="2"/>
    <x v="6"/>
    <x v="11"/>
    <x v="4"/>
    <n v="9"/>
    <n v="9"/>
    <n v="21"/>
    <n v="58.111111110000003"/>
    <n v="33"/>
    <n v="97.111111109999996"/>
    <n v="112"/>
    <n v="155.2222222"/>
  </r>
  <r>
    <x v="1"/>
    <x v="1"/>
    <x v="2"/>
    <x v="6"/>
    <x v="11"/>
    <x v="5"/>
    <n v="3"/>
    <n v="3"/>
    <n v="172"/>
    <n v="176.66666670000001"/>
    <n v="65"/>
    <n v="44"/>
    <n v="237"/>
    <n v="220.66666670000001"/>
  </r>
  <r>
    <x v="1"/>
    <x v="1"/>
    <x v="2"/>
    <x v="6"/>
    <x v="11"/>
    <x v="6"/>
    <n v="1"/>
    <n v="1"/>
    <n v="26"/>
    <n v="26"/>
    <n v="53"/>
    <n v="53"/>
    <n v="79"/>
    <n v="79"/>
  </r>
  <r>
    <x v="1"/>
    <x v="1"/>
    <x v="2"/>
    <x v="6"/>
    <x v="11"/>
    <x v="7"/>
    <n v="6"/>
    <n v="6"/>
    <n v="74"/>
    <n v="83"/>
    <n v="20.5"/>
    <n v="62"/>
    <n v="142"/>
    <n v="145"/>
  </r>
  <r>
    <x v="1"/>
    <x v="1"/>
    <x v="2"/>
    <x v="6"/>
    <x v="12"/>
    <x v="0"/>
    <n v="2"/>
    <n v="2"/>
    <n v="25.5"/>
    <n v="25.5"/>
    <n v="74.5"/>
    <n v="74.5"/>
    <n v="100"/>
    <n v="100"/>
  </r>
  <r>
    <x v="1"/>
    <x v="1"/>
    <x v="2"/>
    <x v="6"/>
    <x v="12"/>
    <x v="3"/>
    <n v="1"/>
    <n v="1"/>
    <n v="28"/>
    <n v="28"/>
    <n v="147"/>
    <n v="147"/>
    <n v="175"/>
    <n v="175"/>
  </r>
  <r>
    <x v="1"/>
    <x v="1"/>
    <x v="2"/>
    <x v="6"/>
    <x v="12"/>
    <x v="5"/>
    <n v="1"/>
    <n v="1"/>
    <n v="23"/>
    <n v="23"/>
    <n v="2"/>
    <n v="2"/>
    <n v="25"/>
    <n v="25"/>
  </r>
  <r>
    <x v="1"/>
    <x v="1"/>
    <x v="2"/>
    <x v="6"/>
    <x v="13"/>
    <x v="0"/>
    <n v="626"/>
    <n v="443"/>
    <n v="62"/>
    <n v="76.950338599999995"/>
    <n v="11"/>
    <n v="52.060948080000003"/>
    <n v="72"/>
    <n v="129.013544"/>
  </r>
  <r>
    <x v="1"/>
    <x v="1"/>
    <x v="2"/>
    <x v="6"/>
    <x v="13"/>
    <x v="1"/>
    <n v="211"/>
    <n v="135"/>
    <n v="70"/>
    <n v="93.325925929999997"/>
    <n v="21"/>
    <n v="40.540740739999997"/>
    <n v="84"/>
    <n v="133.8740741"/>
  </r>
  <r>
    <x v="1"/>
    <x v="1"/>
    <x v="2"/>
    <x v="6"/>
    <x v="13"/>
    <x v="2"/>
    <n v="133"/>
    <n v="91"/>
    <n v="60"/>
    <n v="86.021978020000006"/>
    <n v="3"/>
    <n v="30.3956044"/>
    <n v="64"/>
    <n v="116.4175824"/>
  </r>
  <r>
    <x v="1"/>
    <x v="1"/>
    <x v="2"/>
    <x v="6"/>
    <x v="13"/>
    <x v="3"/>
    <n v="71"/>
    <n v="53"/>
    <n v="15"/>
    <n v="56.641509429999999"/>
    <n v="38"/>
    <n v="75.245283020000002"/>
    <n v="59"/>
    <n v="131.88679250000001"/>
  </r>
  <r>
    <x v="1"/>
    <x v="1"/>
    <x v="2"/>
    <x v="6"/>
    <x v="13"/>
    <x v="4"/>
    <n v="61"/>
    <n v="50"/>
    <n v="66.5"/>
    <n v="69.959999999999994"/>
    <n v="4.5"/>
    <n v="48.72"/>
    <n v="85.5"/>
    <n v="118.68"/>
  </r>
  <r>
    <x v="1"/>
    <x v="1"/>
    <x v="2"/>
    <x v="6"/>
    <x v="13"/>
    <x v="5"/>
    <n v="67"/>
    <n v="49"/>
    <n v="70"/>
    <n v="71.326530610000006"/>
    <n v="6"/>
    <n v="40.285714290000001"/>
    <n v="85"/>
    <n v="111.61224489999999"/>
  </r>
  <r>
    <x v="1"/>
    <x v="1"/>
    <x v="2"/>
    <x v="6"/>
    <x v="13"/>
    <x v="6"/>
    <n v="31"/>
    <n v="18"/>
    <n v="56.5"/>
    <n v="76.277777779999994"/>
    <n v="1.5"/>
    <n v="173.05555559999999"/>
    <n v="69"/>
    <n v="249.33333329999999"/>
  </r>
  <r>
    <x v="1"/>
    <x v="1"/>
    <x v="2"/>
    <x v="6"/>
    <x v="13"/>
    <x v="7"/>
    <n v="52"/>
    <n v="47"/>
    <n v="48"/>
    <n v="48.808510640000002"/>
    <n v="35"/>
    <n v="70.446808509999997"/>
    <n v="57"/>
    <n v="119.25531909999999"/>
  </r>
  <r>
    <x v="1"/>
    <x v="1"/>
    <x v="2"/>
    <x v="7"/>
    <x v="0"/>
    <x v="0"/>
    <n v="16824"/>
    <n v="15385"/>
    <n v="128"/>
    <n v="169.62703930000001"/>
    <n v="28"/>
    <n v="54.861488459999997"/>
    <n v="189"/>
    <n v="224.48885279999999"/>
  </r>
  <r>
    <x v="1"/>
    <x v="1"/>
    <x v="2"/>
    <x v="7"/>
    <x v="0"/>
    <x v="1"/>
    <n v="3173"/>
    <n v="2755"/>
    <n v="180"/>
    <n v="198.22613430000001"/>
    <n v="28"/>
    <n v="58.762613430000002"/>
    <n v="231"/>
    <n v="256.98947370000002"/>
  </r>
  <r>
    <x v="1"/>
    <x v="1"/>
    <x v="2"/>
    <x v="7"/>
    <x v="0"/>
    <x v="2"/>
    <n v="2948"/>
    <n v="2713"/>
    <n v="117"/>
    <n v="157.48138589999999"/>
    <n v="28"/>
    <n v="54.556210839999999"/>
    <n v="168"/>
    <n v="212.0383339"/>
  </r>
  <r>
    <x v="1"/>
    <x v="1"/>
    <x v="2"/>
    <x v="7"/>
    <x v="0"/>
    <x v="3"/>
    <n v="2386"/>
    <n v="2209"/>
    <n v="111"/>
    <n v="144.30466269999999"/>
    <n v="29"/>
    <n v="57.85377999"/>
    <n v="175"/>
    <n v="202.15844269999999"/>
  </r>
  <r>
    <x v="1"/>
    <x v="1"/>
    <x v="2"/>
    <x v="7"/>
    <x v="0"/>
    <x v="4"/>
    <n v="2608"/>
    <n v="2382"/>
    <n v="126"/>
    <n v="168.95256090000001"/>
    <n v="29"/>
    <n v="51.714105789999998"/>
    <n v="185"/>
    <n v="220.66666670000001"/>
  </r>
  <r>
    <x v="1"/>
    <x v="1"/>
    <x v="2"/>
    <x v="7"/>
    <x v="0"/>
    <x v="5"/>
    <n v="3137"/>
    <n v="2898"/>
    <n v="137"/>
    <n v="178.6853002"/>
    <n v="28"/>
    <n v="52.084886130000001"/>
    <n v="192"/>
    <n v="230.77018630000001"/>
  </r>
  <r>
    <x v="1"/>
    <x v="1"/>
    <x v="2"/>
    <x v="7"/>
    <x v="0"/>
    <x v="6"/>
    <n v="1589"/>
    <n v="1469"/>
    <n v="120"/>
    <n v="166.40299519999999"/>
    <n v="28"/>
    <n v="59.19877468"/>
    <n v="177"/>
    <n v="225.60176989999999"/>
  </r>
  <r>
    <x v="1"/>
    <x v="1"/>
    <x v="2"/>
    <x v="7"/>
    <x v="0"/>
    <x v="7"/>
    <n v="983"/>
    <n v="959"/>
    <n v="111"/>
    <n v="159.39728880000001"/>
    <n v="27"/>
    <n v="47.189781019999998"/>
    <n v="171"/>
    <n v="206.58811259999999"/>
  </r>
  <r>
    <x v="1"/>
    <x v="1"/>
    <x v="2"/>
    <x v="7"/>
    <x v="1"/>
    <x v="0"/>
    <n v="3312"/>
    <n v="3083"/>
    <n v="161"/>
    <n v="188.03859879999999"/>
    <n v="28"/>
    <n v="45.985079470000002"/>
    <n v="206"/>
    <n v="234.02367820000001"/>
  </r>
  <r>
    <x v="1"/>
    <x v="1"/>
    <x v="2"/>
    <x v="7"/>
    <x v="1"/>
    <x v="1"/>
    <n v="514"/>
    <n v="461"/>
    <n v="225"/>
    <n v="239.9067245"/>
    <n v="28"/>
    <n v="49.741865509999997"/>
    <n v="259"/>
    <n v="289.64859000000001"/>
  </r>
  <r>
    <x v="1"/>
    <x v="1"/>
    <x v="2"/>
    <x v="7"/>
    <x v="1"/>
    <x v="2"/>
    <n v="576"/>
    <n v="539"/>
    <n v="126"/>
    <n v="170.67903530000001"/>
    <n v="26"/>
    <n v="46.155844160000001"/>
    <n v="189"/>
    <n v="216.83487940000001"/>
  </r>
  <r>
    <x v="1"/>
    <x v="1"/>
    <x v="2"/>
    <x v="7"/>
    <x v="1"/>
    <x v="3"/>
    <n v="516"/>
    <n v="486"/>
    <n v="132"/>
    <n v="153.10082299999999"/>
    <n v="28"/>
    <n v="44.594650209999998"/>
    <n v="176"/>
    <n v="197.6954733"/>
  </r>
  <r>
    <x v="1"/>
    <x v="1"/>
    <x v="2"/>
    <x v="7"/>
    <x v="1"/>
    <x v="4"/>
    <n v="536"/>
    <n v="500"/>
    <n v="161"/>
    <n v="188.06"/>
    <n v="28"/>
    <n v="41.887999999999998"/>
    <n v="203"/>
    <n v="229.94800000000001"/>
  </r>
  <r>
    <x v="1"/>
    <x v="1"/>
    <x v="2"/>
    <x v="7"/>
    <x v="1"/>
    <x v="5"/>
    <n v="588"/>
    <n v="548"/>
    <n v="172"/>
    <n v="205.60766419999999"/>
    <n v="28"/>
    <n v="48.583941609999997"/>
    <n v="223.5"/>
    <n v="254.19160579999999"/>
  </r>
  <r>
    <x v="1"/>
    <x v="1"/>
    <x v="2"/>
    <x v="7"/>
    <x v="1"/>
    <x v="6"/>
    <n v="343"/>
    <n v="316"/>
    <n v="141.5"/>
    <n v="175.49683540000001"/>
    <n v="27"/>
    <n v="52.914556959999999"/>
    <n v="190"/>
    <n v="228.41139240000001"/>
  </r>
  <r>
    <x v="1"/>
    <x v="1"/>
    <x v="2"/>
    <x v="7"/>
    <x v="1"/>
    <x v="7"/>
    <n v="239"/>
    <n v="233"/>
    <n v="142"/>
    <n v="174.0901288"/>
    <n v="25"/>
    <n v="34.339055790000003"/>
    <n v="183"/>
    <n v="208.42918449999999"/>
  </r>
  <r>
    <x v="1"/>
    <x v="1"/>
    <x v="2"/>
    <x v="7"/>
    <x v="2"/>
    <x v="0"/>
    <n v="1646"/>
    <n v="1559"/>
    <n v="207"/>
    <n v="214.3989737"/>
    <n v="23"/>
    <n v="49.178960869999997"/>
    <n v="239"/>
    <n v="263.578576"/>
  </r>
  <r>
    <x v="1"/>
    <x v="1"/>
    <x v="2"/>
    <x v="7"/>
    <x v="2"/>
    <x v="1"/>
    <n v="206"/>
    <n v="188"/>
    <n v="210.5"/>
    <n v="219.06914889999999"/>
    <n v="22.5"/>
    <n v="51.20744681"/>
    <n v="253.5"/>
    <n v="270.27659569999997"/>
  </r>
  <r>
    <x v="1"/>
    <x v="1"/>
    <x v="2"/>
    <x v="7"/>
    <x v="2"/>
    <x v="2"/>
    <n v="272"/>
    <n v="261"/>
    <n v="222"/>
    <n v="223.81992339999999"/>
    <n v="26"/>
    <n v="54.180076630000002"/>
    <n v="259"/>
    <n v="278.00383140000002"/>
  </r>
  <r>
    <x v="1"/>
    <x v="1"/>
    <x v="2"/>
    <x v="7"/>
    <x v="2"/>
    <x v="3"/>
    <n v="258"/>
    <n v="241"/>
    <n v="200"/>
    <n v="206.52282159999999"/>
    <n v="28"/>
    <n v="48.14937759"/>
    <n v="234"/>
    <n v="254.67219919999999"/>
  </r>
  <r>
    <x v="1"/>
    <x v="1"/>
    <x v="2"/>
    <x v="7"/>
    <x v="2"/>
    <x v="4"/>
    <n v="244"/>
    <n v="225"/>
    <n v="209"/>
    <n v="218.92"/>
    <n v="23"/>
    <n v="44.151111110000002"/>
    <n v="252"/>
    <n v="263.0711111"/>
  </r>
  <r>
    <x v="1"/>
    <x v="1"/>
    <x v="2"/>
    <x v="7"/>
    <x v="2"/>
    <x v="5"/>
    <n v="353"/>
    <n v="336"/>
    <n v="201.5"/>
    <n v="219.86607140000001"/>
    <n v="16"/>
    <n v="44.467261899999997"/>
    <n v="234"/>
    <n v="264.33333329999999"/>
  </r>
  <r>
    <x v="1"/>
    <x v="1"/>
    <x v="2"/>
    <x v="7"/>
    <x v="2"/>
    <x v="6"/>
    <n v="216"/>
    <n v="212"/>
    <n v="203"/>
    <n v="205.2735849"/>
    <n v="20.5"/>
    <n v="58.584905659999997"/>
    <n v="237.5"/>
    <n v="263.85849059999998"/>
  </r>
  <r>
    <x v="1"/>
    <x v="1"/>
    <x v="2"/>
    <x v="7"/>
    <x v="2"/>
    <x v="7"/>
    <n v="97"/>
    <n v="96"/>
    <n v="175"/>
    <n v="189.83333329999999"/>
    <n v="17"/>
    <n v="41.697916669999998"/>
    <n v="192"/>
    <n v="231.53125"/>
  </r>
  <r>
    <x v="1"/>
    <x v="1"/>
    <x v="2"/>
    <x v="7"/>
    <x v="3"/>
    <x v="0"/>
    <n v="679"/>
    <n v="569"/>
    <n v="162"/>
    <n v="189.10720559999999"/>
    <n v="29"/>
    <n v="65.541300530000001"/>
    <n v="225"/>
    <n v="254.64850620000001"/>
  </r>
  <r>
    <x v="1"/>
    <x v="1"/>
    <x v="2"/>
    <x v="7"/>
    <x v="3"/>
    <x v="1"/>
    <n v="175"/>
    <n v="143"/>
    <n v="199"/>
    <n v="231.31468530000001"/>
    <n v="28"/>
    <n v="63.524475520000003"/>
    <n v="272"/>
    <n v="294.8391608"/>
  </r>
  <r>
    <x v="1"/>
    <x v="1"/>
    <x v="2"/>
    <x v="7"/>
    <x v="3"/>
    <x v="2"/>
    <n v="124"/>
    <n v="100"/>
    <n v="151"/>
    <n v="162.58000000000001"/>
    <n v="39"/>
    <n v="75.349999999999994"/>
    <n v="223.5"/>
    <n v="237.93"/>
  </r>
  <r>
    <x v="1"/>
    <x v="1"/>
    <x v="2"/>
    <x v="7"/>
    <x v="3"/>
    <x v="3"/>
    <n v="89"/>
    <n v="75"/>
    <n v="153"/>
    <n v="180.52"/>
    <n v="28"/>
    <n v="56.733333330000001"/>
    <n v="209"/>
    <n v="237.25333330000001"/>
  </r>
  <r>
    <x v="1"/>
    <x v="1"/>
    <x v="2"/>
    <x v="7"/>
    <x v="3"/>
    <x v="4"/>
    <n v="68"/>
    <n v="58"/>
    <n v="125"/>
    <n v="182.70689659999999"/>
    <n v="39"/>
    <n v="70.741379309999999"/>
    <n v="197.5"/>
    <n v="253.4482759"/>
  </r>
  <r>
    <x v="1"/>
    <x v="1"/>
    <x v="2"/>
    <x v="7"/>
    <x v="3"/>
    <x v="5"/>
    <n v="146"/>
    <n v="124"/>
    <n v="161.5"/>
    <n v="193.39516130000001"/>
    <n v="31"/>
    <n v="68.637096769999999"/>
    <n v="220"/>
    <n v="262.03225809999998"/>
  </r>
  <r>
    <x v="1"/>
    <x v="1"/>
    <x v="2"/>
    <x v="7"/>
    <x v="3"/>
    <x v="6"/>
    <n v="59"/>
    <n v="53"/>
    <n v="105"/>
    <n v="140.1886792"/>
    <n v="25"/>
    <n v="57.830188679999999"/>
    <n v="161"/>
    <n v="198.0188679"/>
  </r>
  <r>
    <x v="1"/>
    <x v="1"/>
    <x v="2"/>
    <x v="7"/>
    <x v="3"/>
    <x v="7"/>
    <n v="18"/>
    <n v="16"/>
    <n v="154.5"/>
    <n v="169.9375"/>
    <n v="22.5"/>
    <n v="46.25"/>
    <n v="215.5"/>
    <n v="216.1875"/>
  </r>
  <r>
    <x v="1"/>
    <x v="1"/>
    <x v="2"/>
    <x v="7"/>
    <x v="4"/>
    <x v="0"/>
    <n v="1791"/>
    <n v="1553"/>
    <n v="127"/>
    <n v="160.43915000000001"/>
    <n v="28"/>
    <n v="53.443657440000003"/>
    <n v="184"/>
    <n v="213.88345140000001"/>
  </r>
  <r>
    <x v="1"/>
    <x v="1"/>
    <x v="2"/>
    <x v="7"/>
    <x v="4"/>
    <x v="1"/>
    <n v="367"/>
    <n v="300"/>
    <n v="165"/>
    <n v="189.49333329999999"/>
    <n v="24"/>
    <n v="51.33666667"/>
    <n v="219"/>
    <n v="240.83"/>
  </r>
  <r>
    <x v="1"/>
    <x v="1"/>
    <x v="2"/>
    <x v="7"/>
    <x v="4"/>
    <x v="2"/>
    <n v="299"/>
    <n v="256"/>
    <n v="120.5"/>
    <n v="148.671875"/>
    <n v="29"/>
    <n v="48.4921875"/>
    <n v="170.5"/>
    <n v="197.1640625"/>
  </r>
  <r>
    <x v="1"/>
    <x v="1"/>
    <x v="2"/>
    <x v="7"/>
    <x v="4"/>
    <x v="3"/>
    <n v="311"/>
    <n v="274"/>
    <n v="99"/>
    <n v="132.55839420000001"/>
    <n v="28"/>
    <n v="68.364963500000002"/>
    <n v="170"/>
    <n v="200.9233577"/>
  </r>
  <r>
    <x v="1"/>
    <x v="1"/>
    <x v="2"/>
    <x v="7"/>
    <x v="4"/>
    <x v="4"/>
    <n v="232"/>
    <n v="202"/>
    <n v="126.5"/>
    <n v="158.22772280000001"/>
    <n v="25.5"/>
    <n v="41.108910889999997"/>
    <n v="180"/>
    <n v="199.33663369999999"/>
  </r>
  <r>
    <x v="1"/>
    <x v="1"/>
    <x v="2"/>
    <x v="7"/>
    <x v="4"/>
    <x v="5"/>
    <n v="343"/>
    <n v="309"/>
    <n v="130"/>
    <n v="171.42718450000001"/>
    <n v="23"/>
    <n v="48.313915860000002"/>
    <n v="189"/>
    <n v="219.7411003"/>
  </r>
  <r>
    <x v="1"/>
    <x v="1"/>
    <x v="2"/>
    <x v="7"/>
    <x v="4"/>
    <x v="6"/>
    <n v="148"/>
    <n v="125"/>
    <n v="134"/>
    <n v="166.904"/>
    <n v="28"/>
    <n v="64.703999999999994"/>
    <n v="184"/>
    <n v="231.608"/>
  </r>
  <r>
    <x v="1"/>
    <x v="1"/>
    <x v="2"/>
    <x v="7"/>
    <x v="4"/>
    <x v="7"/>
    <n v="91"/>
    <n v="87"/>
    <n v="113"/>
    <n v="139.50574710000001"/>
    <n v="31"/>
    <n v="58.965517239999997"/>
    <n v="172"/>
    <n v="198.48275860000001"/>
  </r>
  <r>
    <x v="1"/>
    <x v="1"/>
    <x v="2"/>
    <x v="7"/>
    <x v="5"/>
    <x v="0"/>
    <n v="228"/>
    <n v="210"/>
    <n v="126"/>
    <n v="155.53809519999999"/>
    <n v="30.5"/>
    <n v="62.247619049999997"/>
    <n v="204.5"/>
    <n v="217.7857143"/>
  </r>
  <r>
    <x v="1"/>
    <x v="1"/>
    <x v="2"/>
    <x v="7"/>
    <x v="5"/>
    <x v="1"/>
    <n v="38"/>
    <n v="33"/>
    <n v="161"/>
    <n v="171.45454549999999"/>
    <n v="9"/>
    <n v="50.212121209999999"/>
    <n v="227"/>
    <n v="221.66666670000001"/>
  </r>
  <r>
    <x v="1"/>
    <x v="1"/>
    <x v="2"/>
    <x v="7"/>
    <x v="5"/>
    <x v="2"/>
    <n v="51"/>
    <n v="48"/>
    <n v="164.5"/>
    <n v="173.8125"/>
    <n v="37"/>
    <n v="65.104166669999998"/>
    <n v="230"/>
    <n v="238.91666670000001"/>
  </r>
  <r>
    <x v="1"/>
    <x v="1"/>
    <x v="2"/>
    <x v="7"/>
    <x v="5"/>
    <x v="3"/>
    <n v="29"/>
    <n v="27"/>
    <n v="98"/>
    <n v="96.296296299999995"/>
    <n v="29"/>
    <n v="97.259259259999993"/>
    <n v="170"/>
    <n v="193.55555559999999"/>
  </r>
  <r>
    <x v="1"/>
    <x v="1"/>
    <x v="2"/>
    <x v="7"/>
    <x v="5"/>
    <x v="4"/>
    <n v="20"/>
    <n v="18"/>
    <n v="97.5"/>
    <n v="105.55555560000001"/>
    <n v="29"/>
    <n v="66.222222220000006"/>
    <n v="155.5"/>
    <n v="171.7777778"/>
  </r>
  <r>
    <x v="1"/>
    <x v="1"/>
    <x v="2"/>
    <x v="7"/>
    <x v="5"/>
    <x v="5"/>
    <n v="53"/>
    <n v="50"/>
    <n v="179"/>
    <n v="173.62"/>
    <n v="30"/>
    <n v="53.16"/>
    <n v="217"/>
    <n v="226.78"/>
  </r>
  <r>
    <x v="1"/>
    <x v="1"/>
    <x v="2"/>
    <x v="7"/>
    <x v="5"/>
    <x v="6"/>
    <n v="27"/>
    <n v="25"/>
    <n v="126"/>
    <n v="145.52000000000001"/>
    <n v="32"/>
    <n v="61.6"/>
    <n v="167"/>
    <n v="207.12"/>
  </r>
  <r>
    <x v="1"/>
    <x v="1"/>
    <x v="2"/>
    <x v="7"/>
    <x v="5"/>
    <x v="7"/>
    <n v="10"/>
    <n v="9"/>
    <n v="221"/>
    <n v="204.7777778"/>
    <n v="28"/>
    <n v="30.444444440000002"/>
    <n v="264"/>
    <n v="235.2222222"/>
  </r>
  <r>
    <x v="1"/>
    <x v="1"/>
    <x v="2"/>
    <x v="7"/>
    <x v="6"/>
    <x v="0"/>
    <n v="2800"/>
    <n v="2626"/>
    <n v="98"/>
    <n v="130.20982480000001"/>
    <n v="31"/>
    <n v="64.399466869999998"/>
    <n v="150"/>
    <n v="194.6092917"/>
  </r>
  <r>
    <x v="1"/>
    <x v="1"/>
    <x v="2"/>
    <x v="7"/>
    <x v="6"/>
    <x v="1"/>
    <n v="373"/>
    <n v="340"/>
    <n v="98"/>
    <n v="149.18235290000001"/>
    <n v="28"/>
    <n v="58.764705880000001"/>
    <n v="187.5"/>
    <n v="207.94705880000001"/>
  </r>
  <r>
    <x v="1"/>
    <x v="1"/>
    <x v="2"/>
    <x v="7"/>
    <x v="6"/>
    <x v="2"/>
    <n v="541"/>
    <n v="510"/>
    <n v="98"/>
    <n v="127.5235294"/>
    <n v="31"/>
    <n v="61.496078429999997"/>
    <n v="141"/>
    <n v="189.01960779999999"/>
  </r>
  <r>
    <x v="1"/>
    <x v="1"/>
    <x v="2"/>
    <x v="7"/>
    <x v="6"/>
    <x v="3"/>
    <n v="365"/>
    <n v="347"/>
    <n v="34"/>
    <n v="89.268011529999995"/>
    <n v="35"/>
    <n v="66.573487029999995"/>
    <n v="120"/>
    <n v="155.84149859999999"/>
  </r>
  <r>
    <x v="1"/>
    <x v="1"/>
    <x v="2"/>
    <x v="7"/>
    <x v="6"/>
    <x v="4"/>
    <n v="552"/>
    <n v="504"/>
    <n v="115"/>
    <n v="135.18055559999999"/>
    <n v="31"/>
    <n v="63.043650790000001"/>
    <n v="153.5"/>
    <n v="198.22420629999999"/>
  </r>
  <r>
    <x v="1"/>
    <x v="1"/>
    <x v="2"/>
    <x v="7"/>
    <x v="6"/>
    <x v="5"/>
    <n v="520"/>
    <n v="495"/>
    <n v="101"/>
    <n v="149.22828279999999"/>
    <n v="34"/>
    <n v="67.668686870000002"/>
    <n v="176"/>
    <n v="216.8969697"/>
  </r>
  <r>
    <x v="1"/>
    <x v="1"/>
    <x v="2"/>
    <x v="7"/>
    <x v="6"/>
    <x v="6"/>
    <n v="283"/>
    <n v="267"/>
    <n v="73"/>
    <n v="127.752809"/>
    <n v="32"/>
    <n v="77.213483150000002"/>
    <n v="140"/>
    <n v="204.9662921"/>
  </r>
  <r>
    <x v="1"/>
    <x v="1"/>
    <x v="2"/>
    <x v="7"/>
    <x v="6"/>
    <x v="7"/>
    <n v="166"/>
    <n v="163"/>
    <n v="82"/>
    <n v="117.09815949999999"/>
    <n v="27"/>
    <n v="53.883435579999997"/>
    <n v="132"/>
    <n v="170.98159509999999"/>
  </r>
  <r>
    <x v="1"/>
    <x v="1"/>
    <x v="2"/>
    <x v="7"/>
    <x v="7"/>
    <x v="0"/>
    <n v="698"/>
    <n v="619"/>
    <n v="126"/>
    <n v="157.99515349999999"/>
    <n v="24"/>
    <n v="44.197092079999997"/>
    <n v="173"/>
    <n v="202.19224560000001"/>
  </r>
  <r>
    <x v="1"/>
    <x v="1"/>
    <x v="2"/>
    <x v="7"/>
    <x v="7"/>
    <x v="1"/>
    <n v="149"/>
    <n v="124"/>
    <n v="168"/>
    <n v="190.5"/>
    <n v="11.5"/>
    <n v="52.790322580000002"/>
    <n v="209"/>
    <n v="243.2903226"/>
  </r>
  <r>
    <x v="1"/>
    <x v="1"/>
    <x v="2"/>
    <x v="7"/>
    <x v="7"/>
    <x v="2"/>
    <n v="112"/>
    <n v="99"/>
    <n v="129"/>
    <n v="150.44444440000001"/>
    <n v="28"/>
    <n v="48.959595960000001"/>
    <n v="165"/>
    <n v="199.40404040000001"/>
  </r>
  <r>
    <x v="1"/>
    <x v="1"/>
    <x v="2"/>
    <x v="7"/>
    <x v="7"/>
    <x v="3"/>
    <n v="102"/>
    <n v="94"/>
    <n v="91.5"/>
    <n v="114.7340426"/>
    <n v="29"/>
    <n v="42.702127660000002"/>
    <n v="129"/>
    <n v="157.43617019999999"/>
  </r>
  <r>
    <x v="1"/>
    <x v="1"/>
    <x v="2"/>
    <x v="7"/>
    <x v="7"/>
    <x v="4"/>
    <n v="101"/>
    <n v="91"/>
    <n v="152"/>
    <n v="181.3846154"/>
    <n v="26"/>
    <n v="44.780219780000003"/>
    <n v="199"/>
    <n v="226.1648352"/>
  </r>
  <r>
    <x v="1"/>
    <x v="1"/>
    <x v="2"/>
    <x v="7"/>
    <x v="7"/>
    <x v="5"/>
    <n v="146"/>
    <n v="130"/>
    <n v="111"/>
    <n v="158.5076923"/>
    <n v="11.5"/>
    <n v="35.5"/>
    <n v="158"/>
    <n v="194.0076923"/>
  </r>
  <r>
    <x v="1"/>
    <x v="1"/>
    <x v="2"/>
    <x v="7"/>
    <x v="7"/>
    <x v="6"/>
    <n v="57"/>
    <n v="51"/>
    <n v="108"/>
    <n v="128.47058820000001"/>
    <n v="26"/>
    <n v="31.49019608"/>
    <n v="116"/>
    <n v="159.9607843"/>
  </r>
  <r>
    <x v="1"/>
    <x v="1"/>
    <x v="2"/>
    <x v="7"/>
    <x v="7"/>
    <x v="7"/>
    <n v="31"/>
    <n v="30"/>
    <n v="97.5"/>
    <n v="161.1333333"/>
    <n v="24.5"/>
    <n v="55.166666669999998"/>
    <n v="213.5"/>
    <n v="216.3"/>
  </r>
  <r>
    <x v="1"/>
    <x v="1"/>
    <x v="2"/>
    <x v="7"/>
    <x v="8"/>
    <x v="0"/>
    <n v="792"/>
    <n v="740"/>
    <n v="126"/>
    <n v="162.38513510000001"/>
    <n v="32"/>
    <n v="59.520270269999997"/>
    <n v="207"/>
    <n v="221.90675680000001"/>
  </r>
  <r>
    <x v="1"/>
    <x v="1"/>
    <x v="2"/>
    <x v="7"/>
    <x v="8"/>
    <x v="1"/>
    <n v="189"/>
    <n v="165"/>
    <n v="190"/>
    <n v="186.99393939999999"/>
    <n v="28"/>
    <n v="49.593939390000003"/>
    <n v="228"/>
    <n v="236.59393940000001"/>
  </r>
  <r>
    <x v="1"/>
    <x v="1"/>
    <x v="2"/>
    <x v="7"/>
    <x v="8"/>
    <x v="2"/>
    <n v="146"/>
    <n v="138"/>
    <n v="112"/>
    <n v="137"/>
    <n v="35"/>
    <n v="60.70289855"/>
    <n v="165"/>
    <n v="197.7028986"/>
  </r>
  <r>
    <x v="1"/>
    <x v="1"/>
    <x v="2"/>
    <x v="7"/>
    <x v="8"/>
    <x v="3"/>
    <n v="85"/>
    <n v="82"/>
    <n v="84"/>
    <n v="112.2926829"/>
    <n v="35"/>
    <n v="84.048780489999999"/>
    <n v="139"/>
    <n v="196.34146340000001"/>
  </r>
  <r>
    <x v="1"/>
    <x v="1"/>
    <x v="2"/>
    <x v="7"/>
    <x v="8"/>
    <x v="4"/>
    <n v="145"/>
    <n v="141"/>
    <n v="164"/>
    <n v="203.1560284"/>
    <n v="44"/>
    <n v="64.099290780000004"/>
    <n v="252"/>
    <n v="267.25531910000001"/>
  </r>
  <r>
    <x v="1"/>
    <x v="1"/>
    <x v="2"/>
    <x v="7"/>
    <x v="8"/>
    <x v="5"/>
    <n v="106"/>
    <n v="97"/>
    <n v="118"/>
    <n v="156.15463919999999"/>
    <n v="32"/>
    <n v="66.587628870000003"/>
    <n v="190"/>
    <n v="222.742268"/>
  </r>
  <r>
    <x v="1"/>
    <x v="1"/>
    <x v="2"/>
    <x v="7"/>
    <x v="8"/>
    <x v="6"/>
    <n v="69"/>
    <n v="65"/>
    <n v="111"/>
    <n v="160.69230769999999"/>
    <n v="25"/>
    <n v="50.523076920000001"/>
    <n v="167"/>
    <n v="211.21538459999999"/>
  </r>
  <r>
    <x v="1"/>
    <x v="1"/>
    <x v="2"/>
    <x v="7"/>
    <x v="8"/>
    <x v="7"/>
    <n v="52"/>
    <n v="52"/>
    <n v="79.5"/>
    <n v="133.8461538"/>
    <n v="23"/>
    <n v="34.84615385"/>
    <n v="203"/>
    <n v="168.69230769999999"/>
  </r>
  <r>
    <x v="1"/>
    <x v="1"/>
    <x v="2"/>
    <x v="7"/>
    <x v="9"/>
    <x v="0"/>
    <n v="2510"/>
    <n v="2330"/>
    <n v="115"/>
    <n v="161.3914163"/>
    <n v="28"/>
    <n v="55.701716740000002"/>
    <n v="169"/>
    <n v="217.09313299999999"/>
  </r>
  <r>
    <x v="1"/>
    <x v="1"/>
    <x v="2"/>
    <x v="7"/>
    <x v="9"/>
    <x v="1"/>
    <n v="466"/>
    <n v="409"/>
    <n v="188"/>
    <n v="208.47432760000001"/>
    <n v="28"/>
    <n v="82.914425429999994"/>
    <n v="254"/>
    <n v="291.38875309999997"/>
  </r>
  <r>
    <x v="1"/>
    <x v="1"/>
    <x v="2"/>
    <x v="7"/>
    <x v="9"/>
    <x v="2"/>
    <n v="461"/>
    <n v="439"/>
    <n v="112"/>
    <n v="155.17995440000001"/>
    <n v="28"/>
    <n v="56.86788155"/>
    <n v="155"/>
    <n v="212.04783599999999"/>
  </r>
  <r>
    <x v="1"/>
    <x v="1"/>
    <x v="2"/>
    <x v="7"/>
    <x v="9"/>
    <x v="3"/>
    <n v="376"/>
    <n v="358"/>
    <n v="108"/>
    <n v="154.07821229999999"/>
    <n v="28"/>
    <n v="53.66759777"/>
    <n v="176"/>
    <n v="207.7458101"/>
  </r>
  <r>
    <x v="1"/>
    <x v="1"/>
    <x v="2"/>
    <x v="7"/>
    <x v="9"/>
    <x v="4"/>
    <n v="439"/>
    <n v="402"/>
    <n v="113.5"/>
    <n v="151.61940300000001"/>
    <n v="28"/>
    <n v="41.783582090000003"/>
    <n v="155"/>
    <n v="193.4029851"/>
  </r>
  <r>
    <x v="1"/>
    <x v="1"/>
    <x v="2"/>
    <x v="7"/>
    <x v="9"/>
    <x v="5"/>
    <n v="451"/>
    <n v="417"/>
    <n v="111"/>
    <n v="160.088729"/>
    <n v="28"/>
    <n v="52.01918465"/>
    <n v="162"/>
    <n v="212.10791370000001"/>
  </r>
  <r>
    <x v="1"/>
    <x v="1"/>
    <x v="2"/>
    <x v="7"/>
    <x v="9"/>
    <x v="6"/>
    <n v="191"/>
    <n v="181"/>
    <n v="97"/>
    <n v="141.18232040000001"/>
    <n v="28"/>
    <n v="43.54143646"/>
    <n v="136"/>
    <n v="184.72375690000001"/>
  </r>
  <r>
    <x v="1"/>
    <x v="1"/>
    <x v="2"/>
    <x v="7"/>
    <x v="9"/>
    <x v="7"/>
    <n v="126"/>
    <n v="124"/>
    <n v="86"/>
    <n v="114.7580645"/>
    <n v="26"/>
    <n v="42.943548389999997"/>
    <n v="127"/>
    <n v="157.70161289999999"/>
  </r>
  <r>
    <x v="1"/>
    <x v="1"/>
    <x v="2"/>
    <x v="7"/>
    <x v="10"/>
    <x v="0"/>
    <n v="1187"/>
    <n v="1107"/>
    <n v="161"/>
    <n v="224.25293590000001"/>
    <n v="31"/>
    <n v="61.432700990000001"/>
    <n v="234"/>
    <n v="285.68654020000002"/>
  </r>
  <r>
    <x v="1"/>
    <x v="1"/>
    <x v="2"/>
    <x v="7"/>
    <x v="10"/>
    <x v="1"/>
    <n v="315"/>
    <n v="285"/>
    <n v="221"/>
    <n v="239.9122807"/>
    <n v="28"/>
    <n v="59.192982460000003"/>
    <n v="281"/>
    <n v="299.10877190000002"/>
  </r>
  <r>
    <x v="1"/>
    <x v="1"/>
    <x v="2"/>
    <x v="7"/>
    <x v="10"/>
    <x v="2"/>
    <n v="153"/>
    <n v="142"/>
    <n v="140.5"/>
    <n v="224.3380282"/>
    <n v="31"/>
    <n v="72.154929580000001"/>
    <n v="223"/>
    <n v="296.49295769999998"/>
  </r>
  <r>
    <x v="1"/>
    <x v="1"/>
    <x v="2"/>
    <x v="7"/>
    <x v="10"/>
    <x v="3"/>
    <n v="118"/>
    <n v="114"/>
    <n v="140.5"/>
    <n v="203.22807019999999"/>
    <n v="28"/>
    <n v="49.692982460000003"/>
    <n v="238.5"/>
    <n v="252.9210526"/>
  </r>
  <r>
    <x v="1"/>
    <x v="1"/>
    <x v="2"/>
    <x v="7"/>
    <x v="10"/>
    <x v="4"/>
    <n v="152"/>
    <n v="139"/>
    <n v="140"/>
    <n v="196.14388489999999"/>
    <n v="37"/>
    <n v="63.877697840000003"/>
    <n v="211"/>
    <n v="260.02158270000001"/>
  </r>
  <r>
    <x v="1"/>
    <x v="1"/>
    <x v="2"/>
    <x v="7"/>
    <x v="10"/>
    <x v="5"/>
    <n v="254"/>
    <n v="240"/>
    <n v="144"/>
    <n v="186.2"/>
    <n v="30"/>
    <n v="49.629166669999996"/>
    <n v="192.5"/>
    <n v="235.8291667"/>
  </r>
  <r>
    <x v="1"/>
    <x v="1"/>
    <x v="2"/>
    <x v="7"/>
    <x v="10"/>
    <x v="6"/>
    <n v="108"/>
    <n v="101"/>
    <n v="147"/>
    <n v="274.75247519999999"/>
    <n v="28"/>
    <n v="74.465346530000005"/>
    <n v="207"/>
    <n v="349.21782180000002"/>
  </r>
  <r>
    <x v="1"/>
    <x v="1"/>
    <x v="2"/>
    <x v="7"/>
    <x v="10"/>
    <x v="7"/>
    <n v="87"/>
    <n v="86"/>
    <n v="299.5"/>
    <n v="292.40697669999997"/>
    <n v="33"/>
    <n v="80.395348839999997"/>
    <n v="433"/>
    <n v="372.80232560000002"/>
  </r>
  <r>
    <x v="1"/>
    <x v="1"/>
    <x v="2"/>
    <x v="7"/>
    <x v="11"/>
    <x v="0"/>
    <n v="82"/>
    <n v="79"/>
    <n v="119"/>
    <n v="189.9873418"/>
    <n v="24"/>
    <n v="72.392405060000002"/>
    <n v="212"/>
    <n v="262.37974680000002"/>
  </r>
  <r>
    <x v="1"/>
    <x v="1"/>
    <x v="2"/>
    <x v="7"/>
    <x v="11"/>
    <x v="1"/>
    <n v="11"/>
    <n v="10"/>
    <n v="164"/>
    <n v="187.3"/>
    <n v="28"/>
    <n v="101.1"/>
    <n v="230"/>
    <n v="288.39999999999998"/>
  </r>
  <r>
    <x v="1"/>
    <x v="1"/>
    <x v="2"/>
    <x v="7"/>
    <x v="11"/>
    <x v="2"/>
    <n v="18"/>
    <n v="18"/>
    <n v="112.5"/>
    <n v="154.61111109999999"/>
    <n v="25.5"/>
    <n v="85.5"/>
    <n v="150.5"/>
    <n v="240.11111109999999"/>
  </r>
  <r>
    <x v="1"/>
    <x v="1"/>
    <x v="2"/>
    <x v="7"/>
    <x v="11"/>
    <x v="3"/>
    <n v="9"/>
    <n v="9"/>
    <n v="98"/>
    <n v="124.7777778"/>
    <n v="14"/>
    <n v="46.111111110000003"/>
    <n v="132"/>
    <n v="170.88888890000001"/>
  </r>
  <r>
    <x v="1"/>
    <x v="1"/>
    <x v="2"/>
    <x v="7"/>
    <x v="11"/>
    <x v="4"/>
    <n v="12"/>
    <n v="11"/>
    <n v="214"/>
    <n v="220.72727269999999"/>
    <n v="70"/>
    <n v="98.909090910000003"/>
    <n v="321"/>
    <n v="319.63636359999998"/>
  </r>
  <r>
    <x v="1"/>
    <x v="1"/>
    <x v="2"/>
    <x v="7"/>
    <x v="11"/>
    <x v="5"/>
    <n v="19"/>
    <n v="18"/>
    <n v="112.5"/>
    <n v="217.94444440000001"/>
    <n v="35.5"/>
    <n v="81.888888890000004"/>
    <n v="293"/>
    <n v="299.83333329999999"/>
  </r>
  <r>
    <x v="1"/>
    <x v="1"/>
    <x v="2"/>
    <x v="7"/>
    <x v="11"/>
    <x v="6"/>
    <n v="9"/>
    <n v="9"/>
    <n v="103"/>
    <n v="183.7777778"/>
    <n v="0"/>
    <n v="11.55555556"/>
    <n v="103"/>
    <n v="195.33333329999999"/>
  </r>
  <r>
    <x v="1"/>
    <x v="1"/>
    <x v="2"/>
    <x v="7"/>
    <x v="11"/>
    <x v="7"/>
    <n v="4"/>
    <n v="4"/>
    <n v="343"/>
    <n v="306.25"/>
    <n v="28"/>
    <n v="22"/>
    <n v="359"/>
    <n v="328.25"/>
  </r>
  <r>
    <x v="1"/>
    <x v="1"/>
    <x v="2"/>
    <x v="7"/>
    <x v="12"/>
    <x v="0"/>
    <n v="11"/>
    <n v="10"/>
    <n v="95"/>
    <n v="106.4"/>
    <n v="32"/>
    <n v="61.5"/>
    <n v="118.5"/>
    <n v="167.9"/>
  </r>
  <r>
    <x v="1"/>
    <x v="1"/>
    <x v="2"/>
    <x v="7"/>
    <x v="12"/>
    <x v="1"/>
    <n v="3"/>
    <n v="3"/>
    <n v="71"/>
    <n v="59"/>
    <n v="21"/>
    <n v="17.333333329999999"/>
    <n v="92"/>
    <n v="76.333333330000002"/>
  </r>
  <r>
    <x v="1"/>
    <x v="1"/>
    <x v="2"/>
    <x v="7"/>
    <x v="12"/>
    <x v="2"/>
    <n v="1"/>
    <n v="1"/>
    <n v="282"/>
    <n v="282"/>
    <n v="202"/>
    <n v="202"/>
    <n v="484"/>
    <n v="484"/>
  </r>
  <r>
    <x v="1"/>
    <x v="1"/>
    <x v="2"/>
    <x v="7"/>
    <x v="12"/>
    <x v="3"/>
    <n v="3"/>
    <n v="3"/>
    <n v="113"/>
    <n v="88.666666669999998"/>
    <n v="35"/>
    <n v="34.333333330000002"/>
    <n v="142"/>
    <n v="123"/>
  </r>
  <r>
    <x v="1"/>
    <x v="1"/>
    <x v="2"/>
    <x v="7"/>
    <x v="12"/>
    <x v="4"/>
    <n v="1"/>
    <n v="1"/>
    <n v="98"/>
    <n v="98"/>
    <n v="64"/>
    <n v="64"/>
    <n v="162"/>
    <n v="162"/>
  </r>
  <r>
    <x v="1"/>
    <x v="1"/>
    <x v="2"/>
    <x v="7"/>
    <x v="12"/>
    <x v="5"/>
    <n v="2"/>
    <n v="1"/>
    <n v="36"/>
    <n v="36"/>
    <n v="1"/>
    <n v="1"/>
    <n v="37"/>
    <n v="37"/>
  </r>
  <r>
    <x v="1"/>
    <x v="1"/>
    <x v="2"/>
    <x v="7"/>
    <x v="12"/>
    <x v="6"/>
    <n v="1"/>
    <n v="1"/>
    <n v="205"/>
    <n v="205"/>
    <n v="193"/>
    <n v="193"/>
    <n v="398"/>
    <n v="398"/>
  </r>
  <r>
    <x v="1"/>
    <x v="1"/>
    <x v="2"/>
    <x v="7"/>
    <x v="13"/>
    <x v="0"/>
    <n v="1088"/>
    <n v="900"/>
    <n v="66"/>
    <n v="117.84"/>
    <n v="3"/>
    <n v="52.886666669999997"/>
    <n v="82"/>
    <n v="170.72777780000001"/>
  </r>
  <r>
    <x v="1"/>
    <x v="1"/>
    <x v="2"/>
    <x v="7"/>
    <x v="13"/>
    <x v="1"/>
    <n v="367"/>
    <n v="294"/>
    <n v="58"/>
    <n v="128.7687075"/>
    <n v="12.5"/>
    <n v="56.588435369999999"/>
    <n v="81.5"/>
    <n v="185.35714290000001"/>
  </r>
  <r>
    <x v="1"/>
    <x v="1"/>
    <x v="2"/>
    <x v="7"/>
    <x v="13"/>
    <x v="2"/>
    <n v="194"/>
    <n v="162"/>
    <n v="56"/>
    <n v="75.870370370000003"/>
    <n v="1"/>
    <n v="27.0308642"/>
    <n v="69"/>
    <n v="102.9074074"/>
  </r>
  <r>
    <x v="1"/>
    <x v="1"/>
    <x v="2"/>
    <x v="7"/>
    <x v="13"/>
    <x v="3"/>
    <n v="125"/>
    <n v="99"/>
    <n v="84"/>
    <n v="115.5959596"/>
    <n v="31"/>
    <n v="96.020202019999999"/>
    <n v="121"/>
    <n v="211.6161616"/>
  </r>
  <r>
    <x v="1"/>
    <x v="1"/>
    <x v="2"/>
    <x v="7"/>
    <x v="13"/>
    <x v="4"/>
    <n v="106"/>
    <n v="90"/>
    <n v="97"/>
    <n v="118.6222222"/>
    <n v="3.5"/>
    <n v="77.67777778"/>
    <n v="103.5"/>
    <n v="196.3"/>
  </r>
  <r>
    <x v="1"/>
    <x v="1"/>
    <x v="2"/>
    <x v="7"/>
    <x v="13"/>
    <x v="5"/>
    <n v="156"/>
    <n v="133"/>
    <n v="83"/>
    <n v="155.06766920000001"/>
    <n v="1"/>
    <n v="27.30075188"/>
    <n v="87"/>
    <n v="182.36842110000001"/>
  </r>
  <r>
    <x v="1"/>
    <x v="1"/>
    <x v="2"/>
    <x v="7"/>
    <x v="13"/>
    <x v="6"/>
    <n v="78"/>
    <n v="63"/>
    <n v="39"/>
    <n v="115.3968254"/>
    <n v="3"/>
    <n v="62.285714290000001"/>
    <n v="84"/>
    <n v="177.68253970000001"/>
  </r>
  <r>
    <x v="1"/>
    <x v="1"/>
    <x v="2"/>
    <x v="7"/>
    <x v="13"/>
    <x v="7"/>
    <n v="62"/>
    <n v="59"/>
    <n v="35"/>
    <n v="99.881355929999998"/>
    <n v="13"/>
    <n v="42.881355929999998"/>
    <n v="56"/>
    <n v="142.7627119"/>
  </r>
  <r>
    <x v="1"/>
    <x v="1"/>
    <x v="2"/>
    <x v="8"/>
    <x v="0"/>
    <x v="0"/>
    <n v="39"/>
    <n v="33"/>
    <n v="132"/>
    <n v="179.24242419999999"/>
    <n v="7"/>
    <n v="47.787878790000001"/>
    <n v="154"/>
    <n v="227.030303"/>
  </r>
  <r>
    <x v="1"/>
    <x v="1"/>
    <x v="2"/>
    <x v="8"/>
    <x v="0"/>
    <x v="1"/>
    <n v="6"/>
    <n v="5"/>
    <n v="270"/>
    <n v="333"/>
    <n v="25"/>
    <n v="80.2"/>
    <n v="272"/>
    <n v="413.2"/>
  </r>
  <r>
    <x v="1"/>
    <x v="1"/>
    <x v="2"/>
    <x v="8"/>
    <x v="0"/>
    <x v="2"/>
    <n v="8"/>
    <n v="6"/>
    <n v="159.5"/>
    <n v="250.16666670000001"/>
    <n v="4"/>
    <n v="71.5"/>
    <n v="160"/>
    <n v="321.66666670000001"/>
  </r>
  <r>
    <x v="1"/>
    <x v="1"/>
    <x v="2"/>
    <x v="8"/>
    <x v="0"/>
    <x v="3"/>
    <n v="7"/>
    <n v="6"/>
    <n v="100.5"/>
    <n v="125.5"/>
    <n v="30.5"/>
    <n v="33.5"/>
    <n v="138"/>
    <n v="159"/>
  </r>
  <r>
    <x v="1"/>
    <x v="1"/>
    <x v="2"/>
    <x v="8"/>
    <x v="0"/>
    <x v="4"/>
    <n v="7"/>
    <n v="7"/>
    <n v="95"/>
    <n v="130"/>
    <n v="0"/>
    <n v="32.857142860000003"/>
    <n v="154"/>
    <n v="162.85714290000001"/>
  </r>
  <r>
    <x v="1"/>
    <x v="1"/>
    <x v="2"/>
    <x v="8"/>
    <x v="0"/>
    <x v="5"/>
    <n v="11"/>
    <n v="9"/>
    <n v="82"/>
    <n v="120.66666669999999"/>
    <n v="29"/>
    <n v="35.111111110000003"/>
    <n v="147"/>
    <n v="155.7777778"/>
  </r>
  <r>
    <x v="1"/>
    <x v="1"/>
    <x v="2"/>
    <x v="8"/>
    <x v="9"/>
    <x v="0"/>
    <n v="27"/>
    <n v="25"/>
    <n v="114"/>
    <n v="182.96"/>
    <n v="7"/>
    <n v="54.16"/>
    <n v="146"/>
    <n v="237.12"/>
  </r>
  <r>
    <x v="1"/>
    <x v="1"/>
    <x v="2"/>
    <x v="8"/>
    <x v="9"/>
    <x v="1"/>
    <n v="4"/>
    <n v="4"/>
    <n v="351"/>
    <n v="361.25"/>
    <n v="28"/>
    <n v="94"/>
    <n v="490.5"/>
    <n v="455.25"/>
  </r>
  <r>
    <x v="1"/>
    <x v="1"/>
    <x v="2"/>
    <x v="8"/>
    <x v="9"/>
    <x v="2"/>
    <n v="5"/>
    <n v="5"/>
    <n v="173"/>
    <n v="280.60000000000002"/>
    <n v="7"/>
    <n v="85.6"/>
    <n v="174"/>
    <n v="366.2"/>
  </r>
  <r>
    <x v="1"/>
    <x v="1"/>
    <x v="2"/>
    <x v="8"/>
    <x v="9"/>
    <x v="3"/>
    <n v="4"/>
    <n v="4"/>
    <n v="93.5"/>
    <n v="82.75"/>
    <n v="2"/>
    <n v="15.25"/>
    <n v="118"/>
    <n v="98"/>
  </r>
  <r>
    <x v="1"/>
    <x v="1"/>
    <x v="2"/>
    <x v="8"/>
    <x v="9"/>
    <x v="4"/>
    <n v="6"/>
    <n v="6"/>
    <n v="92.5"/>
    <n v="115.66666669999999"/>
    <n v="18"/>
    <n v="38.333333330000002"/>
    <n v="124.5"/>
    <n v="154"/>
  </r>
  <r>
    <x v="1"/>
    <x v="1"/>
    <x v="2"/>
    <x v="8"/>
    <x v="9"/>
    <x v="5"/>
    <n v="8"/>
    <n v="6"/>
    <n v="75.5"/>
    <n v="116.83333330000001"/>
    <n v="51"/>
    <n v="43.166666669999998"/>
    <n v="151.5"/>
    <n v="160"/>
  </r>
  <r>
    <x v="1"/>
    <x v="1"/>
    <x v="2"/>
    <x v="8"/>
    <x v="10"/>
    <x v="0"/>
    <n v="1"/>
    <n v="1"/>
    <n v="171"/>
    <n v="171"/>
    <n v="56"/>
    <n v="56"/>
    <n v="227"/>
    <n v="227"/>
  </r>
  <r>
    <x v="1"/>
    <x v="1"/>
    <x v="2"/>
    <x v="8"/>
    <x v="10"/>
    <x v="5"/>
    <n v="1"/>
    <n v="1"/>
    <n v="171"/>
    <n v="171"/>
    <n v="56"/>
    <n v="56"/>
    <n v="227"/>
    <n v="227"/>
  </r>
  <r>
    <x v="1"/>
    <x v="1"/>
    <x v="2"/>
    <x v="8"/>
    <x v="13"/>
    <x v="0"/>
    <n v="11"/>
    <n v="7"/>
    <n v="146"/>
    <n v="167.14285709999999"/>
    <n v="1"/>
    <n v="23.85714286"/>
    <n v="178"/>
    <n v="191"/>
  </r>
  <r>
    <x v="1"/>
    <x v="1"/>
    <x v="2"/>
    <x v="8"/>
    <x v="13"/>
    <x v="1"/>
    <n v="2"/>
    <n v="1"/>
    <n v="220"/>
    <n v="220"/>
    <n v="25"/>
    <n v="25"/>
    <n v="245"/>
    <n v="245"/>
  </r>
  <r>
    <x v="1"/>
    <x v="1"/>
    <x v="2"/>
    <x v="8"/>
    <x v="13"/>
    <x v="2"/>
    <n v="3"/>
    <n v="1"/>
    <n v="98"/>
    <n v="98"/>
    <n v="1"/>
    <n v="1"/>
    <n v="99"/>
    <n v="99"/>
  </r>
  <r>
    <x v="1"/>
    <x v="1"/>
    <x v="2"/>
    <x v="8"/>
    <x v="13"/>
    <x v="3"/>
    <n v="3"/>
    <n v="2"/>
    <n v="211"/>
    <n v="211"/>
    <n v="70"/>
    <n v="70"/>
    <n v="281"/>
    <n v="281"/>
  </r>
  <r>
    <x v="1"/>
    <x v="1"/>
    <x v="2"/>
    <x v="8"/>
    <x v="13"/>
    <x v="4"/>
    <n v="1"/>
    <n v="1"/>
    <n v="216"/>
    <n v="216"/>
    <n v="0"/>
    <n v="0"/>
    <n v="216"/>
    <n v="216"/>
  </r>
  <r>
    <x v="1"/>
    <x v="1"/>
    <x v="2"/>
    <x v="8"/>
    <x v="13"/>
    <x v="5"/>
    <n v="2"/>
    <n v="2"/>
    <n v="107"/>
    <n v="107"/>
    <n v="0.5"/>
    <n v="0.5"/>
    <n v="107.5"/>
    <n v="107.5"/>
  </r>
  <r>
    <x v="1"/>
    <x v="1"/>
    <x v="2"/>
    <x v="9"/>
    <x v="0"/>
    <x v="0"/>
    <n v="2548"/>
    <n v="2408"/>
    <n v="218"/>
    <n v="250.62749170000001"/>
    <n v="13.5"/>
    <n v="52.76910299"/>
    <n v="267"/>
    <n v="303.39784049999997"/>
  </r>
  <r>
    <x v="1"/>
    <x v="1"/>
    <x v="2"/>
    <x v="9"/>
    <x v="0"/>
    <x v="1"/>
    <n v="808"/>
    <n v="753"/>
    <n v="224"/>
    <n v="247.24302789999999"/>
    <n v="9"/>
    <n v="50.583001330000002"/>
    <n v="267"/>
    <n v="297.82735719999999"/>
  </r>
  <r>
    <x v="1"/>
    <x v="1"/>
    <x v="2"/>
    <x v="9"/>
    <x v="0"/>
    <x v="2"/>
    <n v="318"/>
    <n v="298"/>
    <n v="251"/>
    <n v="272.62416109999998"/>
    <n v="29"/>
    <n v="62.963087250000001"/>
    <n v="300.5"/>
    <n v="335.59060399999998"/>
  </r>
  <r>
    <x v="1"/>
    <x v="1"/>
    <x v="2"/>
    <x v="9"/>
    <x v="0"/>
    <x v="3"/>
    <n v="226"/>
    <n v="215"/>
    <n v="188"/>
    <n v="211.92093019999999"/>
    <n v="6"/>
    <n v="48.241860469999999"/>
    <n v="245"/>
    <n v="260.16279070000002"/>
  </r>
  <r>
    <x v="1"/>
    <x v="1"/>
    <x v="2"/>
    <x v="9"/>
    <x v="0"/>
    <x v="4"/>
    <n v="259"/>
    <n v="243"/>
    <n v="238"/>
    <n v="260.0329218"/>
    <n v="23"/>
    <n v="51.773662549999997"/>
    <n v="295"/>
    <n v="311.80658440000002"/>
  </r>
  <r>
    <x v="1"/>
    <x v="1"/>
    <x v="2"/>
    <x v="9"/>
    <x v="0"/>
    <x v="5"/>
    <n v="586"/>
    <n v="565"/>
    <n v="210"/>
    <n v="261.2230088"/>
    <n v="19"/>
    <n v="47.791150440000003"/>
    <n v="257"/>
    <n v="309.01415930000002"/>
  </r>
  <r>
    <x v="1"/>
    <x v="1"/>
    <x v="2"/>
    <x v="9"/>
    <x v="0"/>
    <x v="6"/>
    <n v="235"/>
    <n v="220"/>
    <n v="206"/>
    <n v="246.2636364"/>
    <n v="15.5"/>
    <n v="74.045454550000002"/>
    <n v="281.5"/>
    <n v="320.3090909"/>
  </r>
  <r>
    <x v="1"/>
    <x v="1"/>
    <x v="2"/>
    <x v="9"/>
    <x v="0"/>
    <x v="7"/>
    <n v="116"/>
    <n v="114"/>
    <n v="201.5"/>
    <n v="224.34210529999999"/>
    <n v="3"/>
    <n v="34.833333330000002"/>
    <n v="243"/>
    <n v="259.18421050000001"/>
  </r>
  <r>
    <x v="1"/>
    <x v="1"/>
    <x v="2"/>
    <x v="9"/>
    <x v="1"/>
    <x v="0"/>
    <n v="660"/>
    <n v="625"/>
    <n v="234"/>
    <n v="254.54239999999999"/>
    <n v="6"/>
    <n v="46.601599999999998"/>
    <n v="275"/>
    <n v="301.14400000000001"/>
  </r>
  <r>
    <x v="1"/>
    <x v="1"/>
    <x v="2"/>
    <x v="9"/>
    <x v="1"/>
    <x v="1"/>
    <n v="221"/>
    <n v="207"/>
    <n v="241"/>
    <n v="255.49275359999999"/>
    <n v="6"/>
    <n v="42.903381639999999"/>
    <n v="280"/>
    <n v="298.39613530000003"/>
  </r>
  <r>
    <x v="1"/>
    <x v="1"/>
    <x v="2"/>
    <x v="9"/>
    <x v="1"/>
    <x v="2"/>
    <n v="78"/>
    <n v="75"/>
    <n v="261"/>
    <n v="264.50666669999998"/>
    <n v="7"/>
    <n v="47.293333330000003"/>
    <n v="301"/>
    <n v="311.8"/>
  </r>
  <r>
    <x v="1"/>
    <x v="1"/>
    <x v="2"/>
    <x v="9"/>
    <x v="1"/>
    <x v="3"/>
    <n v="54"/>
    <n v="52"/>
    <n v="207"/>
    <n v="228.78846150000001"/>
    <n v="3"/>
    <n v="38.98076923"/>
    <n v="263.5"/>
    <n v="267.7692308"/>
  </r>
  <r>
    <x v="1"/>
    <x v="1"/>
    <x v="2"/>
    <x v="9"/>
    <x v="1"/>
    <x v="4"/>
    <n v="65"/>
    <n v="61"/>
    <n v="244"/>
    <n v="262.75409839999998"/>
    <n v="6"/>
    <n v="57.229508199999998"/>
    <n v="317"/>
    <n v="319.98360659999997"/>
  </r>
  <r>
    <x v="1"/>
    <x v="1"/>
    <x v="2"/>
    <x v="9"/>
    <x v="1"/>
    <x v="5"/>
    <n v="142"/>
    <n v="139"/>
    <n v="224"/>
    <n v="269.8489209"/>
    <n v="14"/>
    <n v="47.669064749999997"/>
    <n v="286"/>
    <n v="317.51798559999997"/>
  </r>
  <r>
    <x v="1"/>
    <x v="1"/>
    <x v="2"/>
    <x v="9"/>
    <x v="1"/>
    <x v="6"/>
    <n v="56"/>
    <n v="48"/>
    <n v="188.5"/>
    <n v="239.75"/>
    <n v="2.5"/>
    <n v="58.5"/>
    <n v="236"/>
    <n v="298.25"/>
  </r>
  <r>
    <x v="1"/>
    <x v="1"/>
    <x v="2"/>
    <x v="9"/>
    <x v="1"/>
    <x v="7"/>
    <n v="44"/>
    <n v="43"/>
    <n v="217"/>
    <n v="219.11627910000001"/>
    <n v="2"/>
    <n v="40.604651160000003"/>
    <n v="243"/>
    <n v="259.7209302"/>
  </r>
  <r>
    <x v="1"/>
    <x v="1"/>
    <x v="2"/>
    <x v="9"/>
    <x v="2"/>
    <x v="0"/>
    <n v="468"/>
    <n v="455"/>
    <n v="214"/>
    <n v="235.50989010000001"/>
    <n v="12"/>
    <n v="53.145054950000002"/>
    <n v="258"/>
    <n v="288.6571429"/>
  </r>
  <r>
    <x v="1"/>
    <x v="1"/>
    <x v="2"/>
    <x v="9"/>
    <x v="2"/>
    <x v="1"/>
    <n v="85"/>
    <n v="80"/>
    <n v="225.5"/>
    <n v="239.72499999999999"/>
    <n v="5"/>
    <n v="50.4375"/>
    <n v="283"/>
    <n v="290.16250000000002"/>
  </r>
  <r>
    <x v="1"/>
    <x v="1"/>
    <x v="2"/>
    <x v="9"/>
    <x v="2"/>
    <x v="2"/>
    <n v="62"/>
    <n v="59"/>
    <n v="258"/>
    <n v="278.08474580000001"/>
    <n v="32"/>
    <n v="65.305084750000006"/>
    <n v="331"/>
    <n v="343.40677970000002"/>
  </r>
  <r>
    <x v="1"/>
    <x v="1"/>
    <x v="2"/>
    <x v="9"/>
    <x v="2"/>
    <x v="3"/>
    <n v="56"/>
    <n v="54"/>
    <n v="206.5"/>
    <n v="216.29629629999999"/>
    <n v="22.5"/>
    <n v="50.111111110000003"/>
    <n v="254"/>
    <n v="266.40740740000001"/>
  </r>
  <r>
    <x v="1"/>
    <x v="1"/>
    <x v="2"/>
    <x v="9"/>
    <x v="2"/>
    <x v="4"/>
    <n v="61"/>
    <n v="61"/>
    <n v="200"/>
    <n v="230.7868852"/>
    <n v="34"/>
    <n v="56.278688520000003"/>
    <n v="239"/>
    <n v="287.06557379999998"/>
  </r>
  <r>
    <x v="1"/>
    <x v="1"/>
    <x v="2"/>
    <x v="9"/>
    <x v="2"/>
    <x v="5"/>
    <n v="104"/>
    <n v="102"/>
    <n v="213"/>
    <n v="239.6470588"/>
    <n v="9"/>
    <n v="41.039215689999999"/>
    <n v="243"/>
    <n v="280.68627450000002"/>
  </r>
  <r>
    <x v="1"/>
    <x v="1"/>
    <x v="2"/>
    <x v="9"/>
    <x v="2"/>
    <x v="6"/>
    <n v="67"/>
    <n v="67"/>
    <n v="203"/>
    <n v="225.5970149"/>
    <n v="10"/>
    <n v="74.373134329999999"/>
    <n v="225"/>
    <n v="299.9701493"/>
  </r>
  <r>
    <x v="1"/>
    <x v="1"/>
    <x v="2"/>
    <x v="9"/>
    <x v="2"/>
    <x v="7"/>
    <n v="33"/>
    <n v="32"/>
    <n v="183.5"/>
    <n v="195.46875"/>
    <n v="5"/>
    <n v="30.78125"/>
    <n v="211"/>
    <n v="226.25"/>
  </r>
  <r>
    <x v="1"/>
    <x v="1"/>
    <x v="2"/>
    <x v="9"/>
    <x v="3"/>
    <x v="0"/>
    <n v="20"/>
    <n v="20"/>
    <n v="178.5"/>
    <n v="203.4"/>
    <n v="25"/>
    <n v="45.55"/>
    <n v="209"/>
    <n v="248.95"/>
  </r>
  <r>
    <x v="1"/>
    <x v="1"/>
    <x v="2"/>
    <x v="9"/>
    <x v="3"/>
    <x v="1"/>
    <n v="10"/>
    <n v="10"/>
    <n v="178.5"/>
    <n v="207.2"/>
    <n v="2.5"/>
    <n v="14.6"/>
    <n v="181"/>
    <n v="221.8"/>
  </r>
  <r>
    <x v="1"/>
    <x v="1"/>
    <x v="2"/>
    <x v="9"/>
    <x v="3"/>
    <x v="2"/>
    <n v="1"/>
    <n v="1"/>
    <n v="341"/>
    <n v="341"/>
    <n v="1"/>
    <n v="1"/>
    <n v="342"/>
    <n v="342"/>
  </r>
  <r>
    <x v="1"/>
    <x v="1"/>
    <x v="2"/>
    <x v="9"/>
    <x v="3"/>
    <x v="5"/>
    <n v="5"/>
    <n v="5"/>
    <n v="136"/>
    <n v="191.4"/>
    <n v="58"/>
    <n v="113.4"/>
    <n v="210"/>
    <n v="304.8"/>
  </r>
  <r>
    <x v="1"/>
    <x v="1"/>
    <x v="2"/>
    <x v="9"/>
    <x v="3"/>
    <x v="6"/>
    <n v="2"/>
    <n v="2"/>
    <n v="170"/>
    <n v="170"/>
    <n v="11.5"/>
    <n v="11.5"/>
    <n v="181.5"/>
    <n v="181.5"/>
  </r>
  <r>
    <x v="1"/>
    <x v="1"/>
    <x v="2"/>
    <x v="9"/>
    <x v="3"/>
    <x v="7"/>
    <n v="2"/>
    <n v="2"/>
    <n v="179"/>
    <n v="179"/>
    <n v="87"/>
    <n v="87"/>
    <n v="266"/>
    <n v="266"/>
  </r>
  <r>
    <x v="1"/>
    <x v="1"/>
    <x v="2"/>
    <x v="9"/>
    <x v="4"/>
    <x v="0"/>
    <n v="298"/>
    <n v="268"/>
    <n v="199.5"/>
    <n v="234.66417910000001"/>
    <n v="15.5"/>
    <n v="53.690298509999998"/>
    <n v="241"/>
    <n v="288.35820899999999"/>
  </r>
  <r>
    <x v="1"/>
    <x v="1"/>
    <x v="2"/>
    <x v="9"/>
    <x v="4"/>
    <x v="1"/>
    <n v="101"/>
    <n v="89"/>
    <n v="219"/>
    <n v="237.9775281"/>
    <n v="9"/>
    <n v="49.06741573"/>
    <n v="249"/>
    <n v="287.0449438"/>
  </r>
  <r>
    <x v="1"/>
    <x v="1"/>
    <x v="2"/>
    <x v="9"/>
    <x v="4"/>
    <x v="2"/>
    <n v="42"/>
    <n v="33"/>
    <n v="179"/>
    <n v="180.33333329999999"/>
    <n v="5"/>
    <n v="39.545454550000002"/>
    <n v="202"/>
    <n v="219.87878789999999"/>
  </r>
  <r>
    <x v="1"/>
    <x v="1"/>
    <x v="2"/>
    <x v="9"/>
    <x v="4"/>
    <x v="3"/>
    <n v="29"/>
    <n v="27"/>
    <n v="175"/>
    <n v="194.70370370000001"/>
    <n v="3"/>
    <n v="68.666666669999998"/>
    <n v="196"/>
    <n v="263.37037040000001"/>
  </r>
  <r>
    <x v="1"/>
    <x v="1"/>
    <x v="2"/>
    <x v="9"/>
    <x v="4"/>
    <x v="4"/>
    <n v="22"/>
    <n v="20"/>
    <n v="209"/>
    <n v="248.6"/>
    <n v="8"/>
    <n v="32.4"/>
    <n v="242"/>
    <n v="281"/>
  </r>
  <r>
    <x v="1"/>
    <x v="1"/>
    <x v="2"/>
    <x v="9"/>
    <x v="4"/>
    <x v="5"/>
    <n v="63"/>
    <n v="59"/>
    <n v="201"/>
    <n v="266.03389829999998"/>
    <n v="27"/>
    <n v="51.864406780000003"/>
    <n v="240"/>
    <n v="317.89830510000002"/>
  </r>
  <r>
    <x v="1"/>
    <x v="1"/>
    <x v="2"/>
    <x v="9"/>
    <x v="4"/>
    <x v="6"/>
    <n v="28"/>
    <n v="27"/>
    <n v="215"/>
    <n v="234.66666670000001"/>
    <n v="31"/>
    <n v="93.555555560000002"/>
    <n v="330"/>
    <n v="328.22222219999998"/>
  </r>
  <r>
    <x v="1"/>
    <x v="1"/>
    <x v="2"/>
    <x v="9"/>
    <x v="4"/>
    <x v="7"/>
    <n v="13"/>
    <n v="13"/>
    <n v="253"/>
    <n v="269.07692309999999"/>
    <n v="18"/>
    <n v="48.38461538"/>
    <n v="279"/>
    <n v="317.53846149999998"/>
  </r>
  <r>
    <x v="1"/>
    <x v="1"/>
    <x v="2"/>
    <x v="9"/>
    <x v="5"/>
    <x v="0"/>
    <n v="38"/>
    <n v="36"/>
    <n v="201"/>
    <n v="227.38888890000001"/>
    <n v="9"/>
    <n v="42.888888889999997"/>
    <n v="267"/>
    <n v="270.27777780000002"/>
  </r>
  <r>
    <x v="1"/>
    <x v="1"/>
    <x v="2"/>
    <x v="9"/>
    <x v="5"/>
    <x v="1"/>
    <n v="17"/>
    <n v="15"/>
    <n v="258"/>
    <n v="243.53333330000001"/>
    <n v="9"/>
    <n v="19.93333333"/>
    <n v="267"/>
    <n v="263.46666670000002"/>
  </r>
  <r>
    <x v="1"/>
    <x v="1"/>
    <x v="2"/>
    <x v="9"/>
    <x v="5"/>
    <x v="2"/>
    <n v="7"/>
    <n v="7"/>
    <n v="199"/>
    <n v="185.7142857"/>
    <n v="92"/>
    <n v="66"/>
    <n v="291"/>
    <n v="251.7142857"/>
  </r>
  <r>
    <x v="1"/>
    <x v="1"/>
    <x v="2"/>
    <x v="9"/>
    <x v="5"/>
    <x v="3"/>
    <n v="2"/>
    <n v="2"/>
    <n v="118.5"/>
    <n v="118.5"/>
    <n v="116"/>
    <n v="116"/>
    <n v="234.5"/>
    <n v="234.5"/>
  </r>
  <r>
    <x v="1"/>
    <x v="1"/>
    <x v="2"/>
    <x v="9"/>
    <x v="5"/>
    <x v="4"/>
    <n v="2"/>
    <n v="2"/>
    <n v="234"/>
    <n v="234"/>
    <n v="1.5"/>
    <n v="1.5"/>
    <n v="235.5"/>
    <n v="235.5"/>
  </r>
  <r>
    <x v="1"/>
    <x v="1"/>
    <x v="2"/>
    <x v="9"/>
    <x v="5"/>
    <x v="5"/>
    <n v="6"/>
    <n v="6"/>
    <n v="242.5"/>
    <n v="274.33333329999999"/>
    <n v="35.5"/>
    <n v="80.5"/>
    <n v="360.5"/>
    <n v="354.83333329999999"/>
  </r>
  <r>
    <x v="1"/>
    <x v="1"/>
    <x v="2"/>
    <x v="9"/>
    <x v="5"/>
    <x v="6"/>
    <n v="1"/>
    <n v="1"/>
    <n v="391"/>
    <n v="391"/>
    <n v="4"/>
    <n v="4"/>
    <n v="395"/>
    <n v="395"/>
  </r>
  <r>
    <x v="1"/>
    <x v="1"/>
    <x v="2"/>
    <x v="9"/>
    <x v="5"/>
    <x v="7"/>
    <n v="3"/>
    <n v="3"/>
    <n v="145"/>
    <n v="163.66666670000001"/>
    <n v="7"/>
    <n v="20.333333329999999"/>
    <n v="147"/>
    <n v="184"/>
  </r>
  <r>
    <x v="1"/>
    <x v="1"/>
    <x v="2"/>
    <x v="9"/>
    <x v="6"/>
    <x v="0"/>
    <n v="311"/>
    <n v="293"/>
    <n v="197"/>
    <n v="237.5665529"/>
    <n v="30"/>
    <n v="65.798634809999996"/>
    <n v="269"/>
    <n v="303.36518769999998"/>
  </r>
  <r>
    <x v="1"/>
    <x v="1"/>
    <x v="2"/>
    <x v="9"/>
    <x v="6"/>
    <x v="1"/>
    <n v="99"/>
    <n v="94"/>
    <n v="201"/>
    <n v="218.6702128"/>
    <n v="29"/>
    <n v="62.638297870000002"/>
    <n v="268"/>
    <n v="281.30851059999998"/>
  </r>
  <r>
    <x v="1"/>
    <x v="1"/>
    <x v="2"/>
    <x v="9"/>
    <x v="6"/>
    <x v="2"/>
    <n v="48"/>
    <n v="45"/>
    <n v="252"/>
    <n v="285.22222219999998"/>
    <n v="37"/>
    <n v="69.488888889999998"/>
    <n v="322"/>
    <n v="354.71111109999998"/>
  </r>
  <r>
    <x v="1"/>
    <x v="1"/>
    <x v="2"/>
    <x v="9"/>
    <x v="6"/>
    <x v="3"/>
    <n v="19"/>
    <n v="18"/>
    <n v="177"/>
    <n v="183.2777778"/>
    <n v="3.5"/>
    <n v="35.611111110000003"/>
    <n v="194.5"/>
    <n v="218.88888890000001"/>
  </r>
  <r>
    <x v="1"/>
    <x v="1"/>
    <x v="2"/>
    <x v="9"/>
    <x v="6"/>
    <x v="4"/>
    <n v="29"/>
    <n v="26"/>
    <n v="186.5"/>
    <n v="246.2692308"/>
    <n v="28"/>
    <n v="59.69230769"/>
    <n v="248.5"/>
    <n v="305.96153850000002"/>
  </r>
  <r>
    <x v="1"/>
    <x v="1"/>
    <x v="2"/>
    <x v="9"/>
    <x v="6"/>
    <x v="5"/>
    <n v="80"/>
    <n v="77"/>
    <n v="199"/>
    <n v="254.64935059999999"/>
    <n v="24"/>
    <n v="57.155844160000001"/>
    <n v="291"/>
    <n v="311.80519479999998"/>
  </r>
  <r>
    <x v="1"/>
    <x v="1"/>
    <x v="2"/>
    <x v="9"/>
    <x v="6"/>
    <x v="6"/>
    <n v="27"/>
    <n v="24"/>
    <n v="165"/>
    <n v="194.375"/>
    <n v="49"/>
    <n v="143.29166670000001"/>
    <n v="267.5"/>
    <n v="337.66666670000001"/>
  </r>
  <r>
    <x v="1"/>
    <x v="1"/>
    <x v="2"/>
    <x v="9"/>
    <x v="6"/>
    <x v="7"/>
    <n v="9"/>
    <n v="9"/>
    <n v="210"/>
    <n v="249.11111109999999"/>
    <n v="24"/>
    <n v="25.666666670000001"/>
    <n v="224"/>
    <n v="274.77777780000002"/>
  </r>
  <r>
    <x v="1"/>
    <x v="1"/>
    <x v="2"/>
    <x v="9"/>
    <x v="7"/>
    <x v="0"/>
    <n v="116"/>
    <n v="99"/>
    <n v="192"/>
    <n v="219.71717169999999"/>
    <n v="4"/>
    <n v="47.030303029999999"/>
    <n v="224"/>
    <n v="266.7474747"/>
  </r>
  <r>
    <x v="1"/>
    <x v="1"/>
    <x v="2"/>
    <x v="9"/>
    <x v="7"/>
    <x v="1"/>
    <n v="54"/>
    <n v="48"/>
    <n v="204.5"/>
    <n v="230.14583329999999"/>
    <n v="8"/>
    <n v="66.166666669999998"/>
    <n v="224.5"/>
    <n v="296.3125"/>
  </r>
  <r>
    <x v="1"/>
    <x v="1"/>
    <x v="2"/>
    <x v="9"/>
    <x v="7"/>
    <x v="2"/>
    <n v="7"/>
    <n v="6"/>
    <n v="199"/>
    <n v="201.66666670000001"/>
    <n v="9.5"/>
    <n v="12.5"/>
    <n v="225.5"/>
    <n v="214.16666670000001"/>
  </r>
  <r>
    <x v="1"/>
    <x v="1"/>
    <x v="2"/>
    <x v="9"/>
    <x v="7"/>
    <x v="3"/>
    <n v="6"/>
    <n v="4"/>
    <n v="144.5"/>
    <n v="153.75"/>
    <n v="1.5"/>
    <n v="43.5"/>
    <n v="193"/>
    <n v="197.25"/>
  </r>
  <r>
    <x v="1"/>
    <x v="1"/>
    <x v="2"/>
    <x v="9"/>
    <x v="7"/>
    <x v="4"/>
    <n v="13"/>
    <n v="9"/>
    <n v="182"/>
    <n v="228.44444440000001"/>
    <n v="29"/>
    <n v="32.555555560000002"/>
    <n v="269"/>
    <n v="261"/>
  </r>
  <r>
    <x v="1"/>
    <x v="1"/>
    <x v="2"/>
    <x v="9"/>
    <x v="7"/>
    <x v="5"/>
    <n v="26"/>
    <n v="23"/>
    <n v="165"/>
    <n v="216.3913043"/>
    <n v="3"/>
    <n v="21.434782609999999"/>
    <n v="183"/>
    <n v="237.826087"/>
  </r>
  <r>
    <x v="1"/>
    <x v="1"/>
    <x v="2"/>
    <x v="9"/>
    <x v="7"/>
    <x v="6"/>
    <n v="9"/>
    <n v="8"/>
    <n v="189"/>
    <n v="200"/>
    <n v="14"/>
    <n v="55.5"/>
    <n v="259"/>
    <n v="255.5"/>
  </r>
  <r>
    <x v="1"/>
    <x v="1"/>
    <x v="2"/>
    <x v="9"/>
    <x v="7"/>
    <x v="7"/>
    <n v="1"/>
    <n v="1"/>
    <n v="247"/>
    <n v="247"/>
    <n v="1"/>
    <n v="1"/>
    <n v="248"/>
    <n v="248"/>
  </r>
  <r>
    <x v="1"/>
    <x v="1"/>
    <x v="2"/>
    <x v="9"/>
    <x v="8"/>
    <x v="0"/>
    <n v="126"/>
    <n v="123"/>
    <n v="255"/>
    <n v="253.3902439"/>
    <n v="7"/>
    <n v="41.593495930000003"/>
    <n v="274"/>
    <n v="294.98373980000002"/>
  </r>
  <r>
    <x v="1"/>
    <x v="1"/>
    <x v="2"/>
    <x v="9"/>
    <x v="8"/>
    <x v="1"/>
    <n v="58"/>
    <n v="56"/>
    <n v="246"/>
    <n v="241.10714290000001"/>
    <n v="4"/>
    <n v="38.107142860000003"/>
    <n v="262.5"/>
    <n v="279.2142857"/>
  </r>
  <r>
    <x v="1"/>
    <x v="1"/>
    <x v="2"/>
    <x v="9"/>
    <x v="8"/>
    <x v="2"/>
    <n v="9"/>
    <n v="9"/>
    <n v="185"/>
    <n v="203.55555559999999"/>
    <n v="16"/>
    <n v="39.111111110000003"/>
    <n v="224"/>
    <n v="242.66666670000001"/>
  </r>
  <r>
    <x v="1"/>
    <x v="1"/>
    <x v="2"/>
    <x v="9"/>
    <x v="8"/>
    <x v="3"/>
    <n v="8"/>
    <n v="8"/>
    <n v="180"/>
    <n v="157.5"/>
    <n v="139"/>
    <n v="125.75"/>
    <n v="308"/>
    <n v="283.25"/>
  </r>
  <r>
    <x v="1"/>
    <x v="1"/>
    <x v="2"/>
    <x v="9"/>
    <x v="8"/>
    <x v="4"/>
    <n v="23"/>
    <n v="23"/>
    <n v="312"/>
    <n v="326.13043479999999"/>
    <n v="41"/>
    <n v="38"/>
    <n v="384"/>
    <n v="364.13043479999999"/>
  </r>
  <r>
    <x v="1"/>
    <x v="1"/>
    <x v="2"/>
    <x v="9"/>
    <x v="8"/>
    <x v="5"/>
    <n v="17"/>
    <n v="16"/>
    <n v="188"/>
    <n v="236"/>
    <n v="20"/>
    <n v="43.625"/>
    <n v="242"/>
    <n v="279.625"/>
  </r>
  <r>
    <x v="1"/>
    <x v="1"/>
    <x v="2"/>
    <x v="9"/>
    <x v="8"/>
    <x v="6"/>
    <n v="6"/>
    <n v="6"/>
    <n v="220.5"/>
    <n v="309.33333329999999"/>
    <n v="3"/>
    <n v="6.5"/>
    <n v="221"/>
    <n v="315.83333329999999"/>
  </r>
  <r>
    <x v="1"/>
    <x v="1"/>
    <x v="2"/>
    <x v="9"/>
    <x v="8"/>
    <x v="7"/>
    <n v="5"/>
    <n v="5"/>
    <n v="330"/>
    <n v="288"/>
    <n v="2"/>
    <n v="2.6"/>
    <n v="333"/>
    <n v="290.60000000000002"/>
  </r>
  <r>
    <x v="1"/>
    <x v="1"/>
    <x v="2"/>
    <x v="9"/>
    <x v="9"/>
    <x v="0"/>
    <n v="307"/>
    <n v="293"/>
    <n v="211"/>
    <n v="258.18088740000002"/>
    <n v="22"/>
    <n v="57.003412969999999"/>
    <n v="265"/>
    <n v="315.18430030000002"/>
  </r>
  <r>
    <x v="1"/>
    <x v="1"/>
    <x v="2"/>
    <x v="9"/>
    <x v="9"/>
    <x v="1"/>
    <n v="95"/>
    <n v="90"/>
    <n v="218.5"/>
    <n v="260.03333329999998"/>
    <n v="13.5"/>
    <n v="63.311111109999999"/>
    <n v="262.5"/>
    <n v="323.34444439999999"/>
  </r>
  <r>
    <x v="1"/>
    <x v="1"/>
    <x v="2"/>
    <x v="9"/>
    <x v="9"/>
    <x v="2"/>
    <n v="43"/>
    <n v="42"/>
    <n v="322"/>
    <n v="330.23809519999998"/>
    <n v="38"/>
    <n v="70.309523810000002"/>
    <n v="411.5"/>
    <n v="400.547619"/>
  </r>
  <r>
    <x v="1"/>
    <x v="1"/>
    <x v="2"/>
    <x v="9"/>
    <x v="9"/>
    <x v="3"/>
    <n v="37"/>
    <n v="35"/>
    <n v="173"/>
    <n v="171.85714290000001"/>
    <n v="2"/>
    <n v="34.457142859999998"/>
    <n v="201"/>
    <n v="206.3142857"/>
  </r>
  <r>
    <x v="1"/>
    <x v="1"/>
    <x v="2"/>
    <x v="9"/>
    <x v="9"/>
    <x v="4"/>
    <n v="27"/>
    <n v="25"/>
    <n v="264"/>
    <n v="263.39999999999998"/>
    <n v="4"/>
    <n v="58.16"/>
    <n v="268"/>
    <n v="321.56"/>
  </r>
  <r>
    <x v="1"/>
    <x v="1"/>
    <x v="2"/>
    <x v="9"/>
    <x v="9"/>
    <x v="5"/>
    <n v="85"/>
    <n v="82"/>
    <n v="196"/>
    <n v="252.8292683"/>
    <n v="22.5"/>
    <n v="56.829268290000002"/>
    <n v="248"/>
    <n v="309.65853659999999"/>
  </r>
  <r>
    <x v="1"/>
    <x v="1"/>
    <x v="2"/>
    <x v="9"/>
    <x v="9"/>
    <x v="6"/>
    <n v="17"/>
    <n v="16"/>
    <n v="213"/>
    <n v="267.125"/>
    <n v="31.5"/>
    <n v="43"/>
    <n v="286"/>
    <n v="310.125"/>
  </r>
  <r>
    <x v="1"/>
    <x v="1"/>
    <x v="2"/>
    <x v="9"/>
    <x v="9"/>
    <x v="7"/>
    <n v="3"/>
    <n v="3"/>
    <n v="202"/>
    <n v="256"/>
    <n v="1"/>
    <n v="14.33333333"/>
    <n v="243"/>
    <n v="270.33333329999999"/>
  </r>
  <r>
    <x v="1"/>
    <x v="1"/>
    <x v="2"/>
    <x v="9"/>
    <x v="10"/>
    <x v="0"/>
    <n v="156"/>
    <n v="151"/>
    <n v="314"/>
    <n v="315.01324499999998"/>
    <n v="31"/>
    <n v="59.443708610000002"/>
    <n v="346"/>
    <n v="374.45695360000002"/>
  </r>
  <r>
    <x v="1"/>
    <x v="1"/>
    <x v="2"/>
    <x v="9"/>
    <x v="10"/>
    <x v="1"/>
    <n v="44"/>
    <n v="42"/>
    <n v="267.5"/>
    <n v="280.59523810000002"/>
    <n v="30.5"/>
    <n v="52.214285709999999"/>
    <n v="294"/>
    <n v="332.80952380000002"/>
  </r>
  <r>
    <x v="1"/>
    <x v="1"/>
    <x v="2"/>
    <x v="9"/>
    <x v="10"/>
    <x v="2"/>
    <n v="20"/>
    <n v="20"/>
    <n v="390.5"/>
    <n v="370.85"/>
    <n v="41.5"/>
    <n v="143.5"/>
    <n v="433.5"/>
    <n v="514.35"/>
  </r>
  <r>
    <x v="1"/>
    <x v="1"/>
    <x v="2"/>
    <x v="9"/>
    <x v="10"/>
    <x v="3"/>
    <n v="15"/>
    <n v="15"/>
    <n v="354"/>
    <n v="353.53333329999998"/>
    <n v="30"/>
    <n v="35.066666669999996"/>
    <n v="384"/>
    <n v="388.6"/>
  </r>
  <r>
    <x v="1"/>
    <x v="1"/>
    <x v="2"/>
    <x v="9"/>
    <x v="10"/>
    <x v="4"/>
    <n v="14"/>
    <n v="13"/>
    <n v="336"/>
    <n v="313.15384619999998"/>
    <n v="34"/>
    <n v="48.69230769"/>
    <n v="346"/>
    <n v="361.84615380000002"/>
  </r>
  <r>
    <x v="1"/>
    <x v="1"/>
    <x v="2"/>
    <x v="9"/>
    <x v="10"/>
    <x v="5"/>
    <n v="42"/>
    <n v="41"/>
    <n v="224"/>
    <n v="287.19512200000003"/>
    <n v="30"/>
    <n v="35"/>
    <n v="280"/>
    <n v="322.19512200000003"/>
  </r>
  <r>
    <x v="1"/>
    <x v="1"/>
    <x v="2"/>
    <x v="9"/>
    <x v="10"/>
    <x v="6"/>
    <n v="19"/>
    <n v="18"/>
    <n v="371"/>
    <n v="366.55555559999999"/>
    <n v="11"/>
    <n v="70.333333330000002"/>
    <n v="413"/>
    <n v="436.88888889999998"/>
  </r>
  <r>
    <x v="1"/>
    <x v="1"/>
    <x v="2"/>
    <x v="9"/>
    <x v="10"/>
    <x v="7"/>
    <n v="2"/>
    <n v="2"/>
    <n v="309"/>
    <n v="309"/>
    <n v="26.5"/>
    <n v="26.5"/>
    <n v="335.5"/>
    <n v="335.5"/>
  </r>
  <r>
    <x v="1"/>
    <x v="1"/>
    <x v="2"/>
    <x v="9"/>
    <x v="11"/>
    <x v="0"/>
    <n v="6"/>
    <n v="6"/>
    <n v="152"/>
    <n v="176"/>
    <n v="54"/>
    <n v="62"/>
    <n v="179"/>
    <n v="238"/>
  </r>
  <r>
    <x v="1"/>
    <x v="1"/>
    <x v="2"/>
    <x v="9"/>
    <x v="11"/>
    <x v="1"/>
    <n v="2"/>
    <n v="2"/>
    <n v="152"/>
    <n v="152"/>
    <n v="27"/>
    <n v="27"/>
    <n v="179"/>
    <n v="179"/>
  </r>
  <r>
    <x v="1"/>
    <x v="1"/>
    <x v="2"/>
    <x v="9"/>
    <x v="11"/>
    <x v="4"/>
    <n v="1"/>
    <n v="1"/>
    <n v="272"/>
    <n v="272"/>
    <n v="171"/>
    <n v="171"/>
    <n v="443"/>
    <n v="443"/>
  </r>
  <r>
    <x v="1"/>
    <x v="1"/>
    <x v="2"/>
    <x v="9"/>
    <x v="11"/>
    <x v="5"/>
    <n v="2"/>
    <n v="2"/>
    <n v="172.5"/>
    <n v="172.5"/>
    <n v="61"/>
    <n v="61"/>
    <n v="233.5"/>
    <n v="233.5"/>
  </r>
  <r>
    <x v="1"/>
    <x v="1"/>
    <x v="2"/>
    <x v="9"/>
    <x v="11"/>
    <x v="6"/>
    <n v="1"/>
    <n v="1"/>
    <n v="135"/>
    <n v="135"/>
    <n v="25"/>
    <n v="25"/>
    <n v="160"/>
    <n v="160"/>
  </r>
  <r>
    <x v="1"/>
    <x v="1"/>
    <x v="2"/>
    <x v="9"/>
    <x v="12"/>
    <x v="0"/>
    <n v="1"/>
    <s v="NA"/>
    <s v="NA"/>
    <s v="NA"/>
    <s v="NA"/>
    <s v="NA"/>
    <s v="NA"/>
    <s v="NA"/>
  </r>
  <r>
    <x v="1"/>
    <x v="1"/>
    <x v="2"/>
    <x v="9"/>
    <x v="12"/>
    <x v="5"/>
    <n v="1"/>
    <s v="NA"/>
    <s v="NA"/>
    <s v="NA"/>
    <s v="NA"/>
    <s v="NA"/>
    <s v="NA"/>
    <s v="NA"/>
  </r>
  <r>
    <x v="1"/>
    <x v="1"/>
    <x v="2"/>
    <x v="9"/>
    <x v="13"/>
    <x v="0"/>
    <n v="41"/>
    <n v="39"/>
    <n v="364"/>
    <n v="392.94871790000002"/>
    <n v="25"/>
    <n v="46.564102560000002"/>
    <n v="497"/>
    <n v="439.53846149999998"/>
  </r>
  <r>
    <x v="1"/>
    <x v="1"/>
    <x v="2"/>
    <x v="9"/>
    <x v="13"/>
    <x v="1"/>
    <n v="22"/>
    <n v="20"/>
    <n v="266"/>
    <n v="330.4"/>
    <n v="25"/>
    <n v="60.9"/>
    <n v="345.5"/>
    <n v="391.35"/>
  </r>
  <r>
    <x v="1"/>
    <x v="1"/>
    <x v="2"/>
    <x v="9"/>
    <x v="13"/>
    <x v="2"/>
    <n v="1"/>
    <n v="1"/>
    <n v="241"/>
    <n v="241"/>
    <n v="218"/>
    <n v="218"/>
    <n v="459"/>
    <n v="459"/>
  </r>
  <r>
    <x v="1"/>
    <x v="1"/>
    <x v="2"/>
    <x v="9"/>
    <x v="13"/>
    <x v="4"/>
    <n v="2"/>
    <n v="2"/>
    <n v="377"/>
    <n v="377"/>
    <n v="14.5"/>
    <n v="14.5"/>
    <n v="391.5"/>
    <n v="391.5"/>
  </r>
  <r>
    <x v="1"/>
    <x v="1"/>
    <x v="2"/>
    <x v="9"/>
    <x v="13"/>
    <x v="5"/>
    <n v="13"/>
    <n v="13"/>
    <n v="559"/>
    <n v="471.2307692"/>
    <n v="7"/>
    <n v="20.84615385"/>
    <n v="576"/>
    <n v="492.07692309999999"/>
  </r>
  <r>
    <x v="1"/>
    <x v="1"/>
    <x v="2"/>
    <x v="9"/>
    <x v="13"/>
    <x v="6"/>
    <n v="2"/>
    <n v="2"/>
    <n v="680"/>
    <n v="680"/>
    <n v="22.5"/>
    <n v="22.5"/>
    <n v="702.5"/>
    <n v="702.5"/>
  </r>
  <r>
    <x v="1"/>
    <x v="1"/>
    <x v="2"/>
    <x v="9"/>
    <x v="13"/>
    <x v="7"/>
    <n v="1"/>
    <n v="1"/>
    <n v="236"/>
    <n v="236"/>
    <n v="35"/>
    <n v="35"/>
    <n v="271"/>
    <n v="271"/>
  </r>
  <r>
    <x v="1"/>
    <x v="1"/>
    <x v="2"/>
    <x v="10"/>
    <x v="0"/>
    <x v="0"/>
    <n v="10954"/>
    <n v="10350"/>
    <n v="90"/>
    <n v="110.87410629999999"/>
    <n v="29"/>
    <n v="50.443768120000001"/>
    <n v="130"/>
    <n v="161.31787439999999"/>
  </r>
  <r>
    <x v="1"/>
    <x v="1"/>
    <x v="2"/>
    <x v="10"/>
    <x v="0"/>
    <x v="1"/>
    <n v="1584"/>
    <n v="1465"/>
    <n v="91"/>
    <n v="116.88464159999999"/>
    <n v="28"/>
    <n v="49.734470989999998"/>
    <n v="132"/>
    <n v="166.61911259999999"/>
  </r>
  <r>
    <x v="1"/>
    <x v="1"/>
    <x v="2"/>
    <x v="10"/>
    <x v="0"/>
    <x v="2"/>
    <n v="1991"/>
    <n v="1877"/>
    <n v="95"/>
    <n v="112.0149174"/>
    <n v="29"/>
    <n v="50.875332980000003"/>
    <n v="132"/>
    <n v="162.89025040000001"/>
  </r>
  <r>
    <x v="1"/>
    <x v="1"/>
    <x v="2"/>
    <x v="10"/>
    <x v="0"/>
    <x v="3"/>
    <n v="1785"/>
    <n v="1699"/>
    <n v="83"/>
    <n v="96.648616829999995"/>
    <n v="29"/>
    <n v="53.58034138"/>
    <n v="121"/>
    <n v="150.22895819999999"/>
  </r>
  <r>
    <x v="1"/>
    <x v="1"/>
    <x v="2"/>
    <x v="10"/>
    <x v="0"/>
    <x v="4"/>
    <n v="2026"/>
    <n v="1919"/>
    <n v="99"/>
    <n v="120.3569567"/>
    <n v="30"/>
    <n v="48.829077640000001"/>
    <n v="145"/>
    <n v="169.18603440000001"/>
  </r>
  <r>
    <x v="1"/>
    <x v="1"/>
    <x v="2"/>
    <x v="10"/>
    <x v="0"/>
    <x v="5"/>
    <n v="1967"/>
    <n v="1855"/>
    <n v="87"/>
    <n v="112.9509434"/>
    <n v="29"/>
    <n v="51.371428569999999"/>
    <n v="128"/>
    <n v="164.322372"/>
  </r>
  <r>
    <x v="1"/>
    <x v="1"/>
    <x v="2"/>
    <x v="10"/>
    <x v="0"/>
    <x v="6"/>
    <n v="1006"/>
    <n v="949"/>
    <n v="53"/>
    <n v="110.7576396"/>
    <n v="29"/>
    <n v="53.777660699999998"/>
    <n v="112"/>
    <n v="164.53530029999999"/>
  </r>
  <r>
    <x v="1"/>
    <x v="1"/>
    <x v="2"/>
    <x v="10"/>
    <x v="0"/>
    <x v="7"/>
    <n v="595"/>
    <n v="586"/>
    <n v="72"/>
    <n v="95.998293520000004"/>
    <n v="25"/>
    <n v="38.692832760000002"/>
    <n v="100"/>
    <n v="134.69112630000001"/>
  </r>
  <r>
    <x v="1"/>
    <x v="1"/>
    <x v="2"/>
    <x v="10"/>
    <x v="1"/>
    <x v="0"/>
    <n v="2208"/>
    <n v="2114"/>
    <n v="98"/>
    <n v="122.25591300000001"/>
    <n v="28"/>
    <n v="45.021759699999997"/>
    <n v="142"/>
    <n v="167.27767270000001"/>
  </r>
  <r>
    <x v="1"/>
    <x v="1"/>
    <x v="2"/>
    <x v="10"/>
    <x v="1"/>
    <x v="1"/>
    <n v="218"/>
    <n v="213"/>
    <n v="113"/>
    <n v="141.4882629"/>
    <n v="28"/>
    <n v="41.478873239999999"/>
    <n v="152"/>
    <n v="182.9671362"/>
  </r>
  <r>
    <x v="1"/>
    <x v="1"/>
    <x v="2"/>
    <x v="10"/>
    <x v="1"/>
    <x v="2"/>
    <n v="405"/>
    <n v="382"/>
    <n v="101"/>
    <n v="112.41361259999999"/>
    <n v="28"/>
    <n v="46.905759160000002"/>
    <n v="134"/>
    <n v="159.3193717"/>
  </r>
  <r>
    <x v="1"/>
    <x v="1"/>
    <x v="2"/>
    <x v="10"/>
    <x v="1"/>
    <x v="3"/>
    <n v="401"/>
    <n v="379"/>
    <n v="89"/>
    <n v="105.37203169999999"/>
    <n v="28"/>
    <n v="47.992084429999998"/>
    <n v="134"/>
    <n v="153.36411609999999"/>
  </r>
  <r>
    <x v="1"/>
    <x v="1"/>
    <x v="2"/>
    <x v="10"/>
    <x v="1"/>
    <x v="4"/>
    <n v="459"/>
    <n v="442"/>
    <n v="105"/>
    <n v="136.62669679999999"/>
    <n v="30"/>
    <n v="41.789592759999998"/>
    <n v="155"/>
    <n v="178.4162896"/>
  </r>
  <r>
    <x v="1"/>
    <x v="1"/>
    <x v="2"/>
    <x v="10"/>
    <x v="1"/>
    <x v="5"/>
    <n v="361"/>
    <n v="345"/>
    <n v="98"/>
    <n v="126.0521739"/>
    <n v="30"/>
    <n v="48.005797100000002"/>
    <n v="146"/>
    <n v="174.05797100000001"/>
  </r>
  <r>
    <x v="1"/>
    <x v="1"/>
    <x v="2"/>
    <x v="10"/>
    <x v="1"/>
    <x v="6"/>
    <n v="212"/>
    <n v="203"/>
    <n v="88"/>
    <n v="117.52216749999999"/>
    <n v="28"/>
    <n v="49.714285709999999"/>
    <n v="130"/>
    <n v="167.2364532"/>
  </r>
  <r>
    <x v="1"/>
    <x v="1"/>
    <x v="2"/>
    <x v="10"/>
    <x v="1"/>
    <x v="7"/>
    <n v="152"/>
    <n v="150"/>
    <n v="84.5"/>
    <n v="118"/>
    <n v="25.5"/>
    <n v="34.06"/>
    <n v="111"/>
    <n v="152.06"/>
  </r>
  <r>
    <x v="1"/>
    <x v="1"/>
    <x v="2"/>
    <x v="10"/>
    <x v="2"/>
    <x v="0"/>
    <n v="414"/>
    <n v="393"/>
    <n v="98"/>
    <n v="120.99491089999999"/>
    <n v="32"/>
    <n v="47.567430029999997"/>
    <n v="147"/>
    <n v="168.562341"/>
  </r>
  <r>
    <x v="1"/>
    <x v="1"/>
    <x v="2"/>
    <x v="10"/>
    <x v="2"/>
    <x v="1"/>
    <n v="45"/>
    <n v="41"/>
    <n v="97"/>
    <n v="104.7804878"/>
    <n v="28"/>
    <n v="38.780487800000003"/>
    <n v="145"/>
    <n v="143.56097560000001"/>
  </r>
  <r>
    <x v="1"/>
    <x v="1"/>
    <x v="2"/>
    <x v="10"/>
    <x v="2"/>
    <x v="2"/>
    <n v="64"/>
    <n v="63"/>
    <n v="108"/>
    <n v="128.69841270000001"/>
    <n v="31"/>
    <n v="50.904761899999997"/>
    <n v="152"/>
    <n v="179.60317459999999"/>
  </r>
  <r>
    <x v="1"/>
    <x v="1"/>
    <x v="2"/>
    <x v="10"/>
    <x v="2"/>
    <x v="3"/>
    <n v="70"/>
    <n v="67"/>
    <n v="96"/>
    <n v="131.3283582"/>
    <n v="32"/>
    <n v="60.567164179999999"/>
    <n v="190"/>
    <n v="191.8955224"/>
  </r>
  <r>
    <x v="1"/>
    <x v="1"/>
    <x v="2"/>
    <x v="10"/>
    <x v="2"/>
    <x v="4"/>
    <n v="85"/>
    <n v="78"/>
    <n v="98"/>
    <n v="130.8846154"/>
    <n v="35.5"/>
    <n v="38.782051279999997"/>
    <n v="142.5"/>
    <n v="169.66666670000001"/>
  </r>
  <r>
    <x v="1"/>
    <x v="1"/>
    <x v="2"/>
    <x v="10"/>
    <x v="2"/>
    <x v="5"/>
    <n v="85"/>
    <n v="81"/>
    <n v="95"/>
    <n v="118.43209880000001"/>
    <n v="32"/>
    <n v="39.925925929999998"/>
    <n v="142"/>
    <n v="158.35802469999999"/>
  </r>
  <r>
    <x v="1"/>
    <x v="1"/>
    <x v="2"/>
    <x v="10"/>
    <x v="2"/>
    <x v="6"/>
    <n v="52"/>
    <n v="50"/>
    <n v="79"/>
    <n v="101.42"/>
    <n v="32"/>
    <n v="54.88"/>
    <n v="123"/>
    <n v="156.30000000000001"/>
  </r>
  <r>
    <x v="1"/>
    <x v="1"/>
    <x v="2"/>
    <x v="10"/>
    <x v="2"/>
    <x v="7"/>
    <n v="13"/>
    <n v="13"/>
    <n v="79"/>
    <n v="113.4615385"/>
    <n v="36"/>
    <n v="64.307692309999993"/>
    <n v="126"/>
    <n v="177.7692308"/>
  </r>
  <r>
    <x v="1"/>
    <x v="1"/>
    <x v="2"/>
    <x v="10"/>
    <x v="3"/>
    <x v="0"/>
    <n v="43"/>
    <n v="39"/>
    <n v="77"/>
    <n v="86.666666669999998"/>
    <n v="28"/>
    <n v="55.30769231"/>
    <n v="133"/>
    <n v="141.97435899999999"/>
  </r>
  <r>
    <x v="1"/>
    <x v="1"/>
    <x v="2"/>
    <x v="10"/>
    <x v="3"/>
    <x v="1"/>
    <n v="16"/>
    <n v="14"/>
    <n v="91"/>
    <n v="109"/>
    <n v="36.5"/>
    <n v="79.857142859999996"/>
    <n v="193"/>
    <n v="188.85714290000001"/>
  </r>
  <r>
    <x v="1"/>
    <x v="1"/>
    <x v="2"/>
    <x v="10"/>
    <x v="3"/>
    <x v="2"/>
    <n v="3"/>
    <n v="2"/>
    <n v="125"/>
    <n v="125"/>
    <n v="21.5"/>
    <n v="21.5"/>
    <n v="146.5"/>
    <n v="146.5"/>
  </r>
  <r>
    <x v="1"/>
    <x v="1"/>
    <x v="2"/>
    <x v="10"/>
    <x v="3"/>
    <x v="3"/>
    <n v="4"/>
    <n v="3"/>
    <n v="86"/>
    <n v="97"/>
    <n v="8"/>
    <n v="39.333333330000002"/>
    <n v="86"/>
    <n v="136.33333329999999"/>
  </r>
  <r>
    <x v="1"/>
    <x v="1"/>
    <x v="2"/>
    <x v="10"/>
    <x v="3"/>
    <x v="4"/>
    <n v="5"/>
    <n v="5"/>
    <n v="80"/>
    <n v="85"/>
    <n v="15"/>
    <n v="13.4"/>
    <n v="83"/>
    <n v="98.4"/>
  </r>
  <r>
    <x v="1"/>
    <x v="1"/>
    <x v="2"/>
    <x v="10"/>
    <x v="3"/>
    <x v="5"/>
    <n v="7"/>
    <n v="7"/>
    <n v="41"/>
    <n v="47.857142860000003"/>
    <n v="34"/>
    <n v="50.714285709999999"/>
    <n v="71"/>
    <n v="98.571428569999995"/>
  </r>
  <r>
    <x v="1"/>
    <x v="1"/>
    <x v="2"/>
    <x v="10"/>
    <x v="3"/>
    <x v="6"/>
    <n v="4"/>
    <n v="4"/>
    <n v="32"/>
    <n v="47.75"/>
    <n v="55.5"/>
    <n v="70.5"/>
    <n v="119"/>
    <n v="118.25"/>
  </r>
  <r>
    <x v="1"/>
    <x v="1"/>
    <x v="2"/>
    <x v="10"/>
    <x v="3"/>
    <x v="7"/>
    <n v="4"/>
    <n v="4"/>
    <n v="74"/>
    <n v="90.5"/>
    <n v="21"/>
    <n v="43.5"/>
    <n v="121"/>
    <n v="134"/>
  </r>
  <r>
    <x v="1"/>
    <x v="1"/>
    <x v="2"/>
    <x v="10"/>
    <x v="4"/>
    <x v="0"/>
    <n v="1845"/>
    <n v="1680"/>
    <n v="82"/>
    <n v="95.257142860000002"/>
    <n v="28"/>
    <n v="45.31428571"/>
    <n v="118"/>
    <n v="140.57142859999999"/>
  </r>
  <r>
    <x v="1"/>
    <x v="1"/>
    <x v="2"/>
    <x v="10"/>
    <x v="4"/>
    <x v="1"/>
    <n v="345"/>
    <n v="300"/>
    <n v="85.5"/>
    <n v="96.77"/>
    <n v="28"/>
    <n v="42.68"/>
    <n v="118"/>
    <n v="139.44999999999999"/>
  </r>
  <r>
    <x v="1"/>
    <x v="1"/>
    <x v="2"/>
    <x v="10"/>
    <x v="4"/>
    <x v="2"/>
    <n v="308"/>
    <n v="287"/>
    <n v="84"/>
    <n v="99.128919859999996"/>
    <n v="28"/>
    <n v="42.811846690000003"/>
    <n v="125"/>
    <n v="141.94076659999999"/>
  </r>
  <r>
    <x v="1"/>
    <x v="1"/>
    <x v="2"/>
    <x v="10"/>
    <x v="4"/>
    <x v="3"/>
    <n v="360"/>
    <n v="332"/>
    <n v="83"/>
    <n v="91.5"/>
    <n v="28"/>
    <n v="51.677710840000003"/>
    <n v="118"/>
    <n v="143.1777108"/>
  </r>
  <r>
    <x v="1"/>
    <x v="1"/>
    <x v="2"/>
    <x v="10"/>
    <x v="4"/>
    <x v="4"/>
    <n v="273"/>
    <n v="252"/>
    <n v="86"/>
    <n v="98.269841270000001"/>
    <n v="28"/>
    <n v="46.599206350000003"/>
    <n v="128"/>
    <n v="144.86904759999999"/>
  </r>
  <r>
    <x v="1"/>
    <x v="1"/>
    <x v="2"/>
    <x v="10"/>
    <x v="4"/>
    <x v="5"/>
    <n v="318"/>
    <n v="291"/>
    <n v="81"/>
    <n v="100.5876289"/>
    <n v="23"/>
    <n v="43.80756014"/>
    <n v="119"/>
    <n v="144.39518899999999"/>
  </r>
  <r>
    <x v="1"/>
    <x v="1"/>
    <x v="2"/>
    <x v="10"/>
    <x v="4"/>
    <x v="6"/>
    <n v="141"/>
    <n v="121"/>
    <n v="36"/>
    <n v="82.983471069999993"/>
    <n v="28"/>
    <n v="50.900826449999997"/>
    <n v="102"/>
    <n v="133.8842975"/>
  </r>
  <r>
    <x v="1"/>
    <x v="1"/>
    <x v="2"/>
    <x v="10"/>
    <x v="4"/>
    <x v="7"/>
    <n v="100"/>
    <n v="97"/>
    <n v="59"/>
    <n v="83.474226799999997"/>
    <n v="21"/>
    <n v="33.298969069999998"/>
    <n v="85"/>
    <n v="116.7731959"/>
  </r>
  <r>
    <x v="1"/>
    <x v="1"/>
    <x v="2"/>
    <x v="10"/>
    <x v="5"/>
    <x v="0"/>
    <n v="220"/>
    <n v="206"/>
    <n v="90.5"/>
    <n v="109.9514563"/>
    <n v="28"/>
    <n v="50.611650490000002"/>
    <n v="133.5"/>
    <n v="160.56310680000001"/>
  </r>
  <r>
    <x v="1"/>
    <x v="1"/>
    <x v="2"/>
    <x v="10"/>
    <x v="5"/>
    <x v="1"/>
    <n v="24"/>
    <n v="20"/>
    <n v="90.5"/>
    <n v="105.1"/>
    <n v="21.5"/>
    <n v="35.200000000000003"/>
    <n v="126.5"/>
    <n v="140.30000000000001"/>
  </r>
  <r>
    <x v="1"/>
    <x v="1"/>
    <x v="2"/>
    <x v="10"/>
    <x v="5"/>
    <x v="2"/>
    <n v="33"/>
    <n v="30"/>
    <n v="86"/>
    <n v="106.83333330000001"/>
    <n v="28"/>
    <n v="86.333333330000002"/>
    <n v="127.5"/>
    <n v="193.16666670000001"/>
  </r>
  <r>
    <x v="1"/>
    <x v="1"/>
    <x v="2"/>
    <x v="10"/>
    <x v="5"/>
    <x v="3"/>
    <n v="44"/>
    <n v="43"/>
    <n v="85"/>
    <n v="91.674418599999996"/>
    <n v="30"/>
    <n v="67.232558139999995"/>
    <n v="132"/>
    <n v="158.9069767"/>
  </r>
  <r>
    <x v="1"/>
    <x v="1"/>
    <x v="2"/>
    <x v="10"/>
    <x v="5"/>
    <x v="4"/>
    <n v="30"/>
    <n v="28"/>
    <n v="97.5"/>
    <n v="103.7857143"/>
    <n v="25.5"/>
    <n v="45.214285709999999"/>
    <n v="155"/>
    <n v="149"/>
  </r>
  <r>
    <x v="1"/>
    <x v="1"/>
    <x v="2"/>
    <x v="10"/>
    <x v="5"/>
    <x v="5"/>
    <n v="55"/>
    <n v="53"/>
    <n v="110"/>
    <n v="145.8113208"/>
    <n v="28"/>
    <n v="38.037735849999997"/>
    <n v="159"/>
    <n v="183.84905660000001"/>
  </r>
  <r>
    <x v="1"/>
    <x v="1"/>
    <x v="2"/>
    <x v="10"/>
    <x v="5"/>
    <x v="6"/>
    <n v="21"/>
    <n v="19"/>
    <n v="29"/>
    <n v="82.368421049999995"/>
    <n v="28"/>
    <n v="36.736842109999998"/>
    <n v="68"/>
    <n v="119.1052632"/>
  </r>
  <r>
    <x v="1"/>
    <x v="1"/>
    <x v="2"/>
    <x v="10"/>
    <x v="5"/>
    <x v="7"/>
    <n v="13"/>
    <n v="13"/>
    <n v="61"/>
    <n v="92.46153846"/>
    <n v="14"/>
    <n v="20.07692308"/>
    <n v="91"/>
    <n v="112.5384615"/>
  </r>
  <r>
    <x v="1"/>
    <x v="1"/>
    <x v="2"/>
    <x v="10"/>
    <x v="6"/>
    <x v="0"/>
    <n v="2649"/>
    <n v="2529"/>
    <n v="81"/>
    <n v="93.651245549999999"/>
    <n v="29"/>
    <n v="55.464215099999997"/>
    <n v="116"/>
    <n v="149.1154607"/>
  </r>
  <r>
    <x v="1"/>
    <x v="1"/>
    <x v="2"/>
    <x v="10"/>
    <x v="6"/>
    <x v="1"/>
    <n v="386"/>
    <n v="368"/>
    <n v="85"/>
    <n v="94.247282609999999"/>
    <n v="28"/>
    <n v="52.586956520000001"/>
    <n v="111"/>
    <n v="146.83423909999999"/>
  </r>
  <r>
    <x v="1"/>
    <x v="1"/>
    <x v="2"/>
    <x v="10"/>
    <x v="6"/>
    <x v="2"/>
    <n v="515"/>
    <n v="491"/>
    <n v="79"/>
    <n v="99.274949079999999"/>
    <n v="29"/>
    <n v="54.260692460000001"/>
    <n v="115"/>
    <n v="153.5356415"/>
  </r>
  <r>
    <x v="1"/>
    <x v="1"/>
    <x v="2"/>
    <x v="10"/>
    <x v="6"/>
    <x v="3"/>
    <n v="356"/>
    <n v="345"/>
    <n v="17"/>
    <n v="66.15942029"/>
    <n v="31"/>
    <n v="59.701449279999999"/>
    <n v="88"/>
    <n v="125.8608696"/>
  </r>
  <r>
    <x v="1"/>
    <x v="1"/>
    <x v="2"/>
    <x v="10"/>
    <x v="6"/>
    <x v="4"/>
    <n v="525"/>
    <n v="491"/>
    <n v="98"/>
    <n v="106.68024440000001"/>
    <n v="29"/>
    <n v="56.016293279999999"/>
    <n v="140"/>
    <n v="162.69653769999999"/>
  </r>
  <r>
    <x v="1"/>
    <x v="1"/>
    <x v="2"/>
    <x v="10"/>
    <x v="6"/>
    <x v="5"/>
    <n v="467"/>
    <n v="448"/>
    <n v="79"/>
    <n v="99.383928569999995"/>
    <n v="29"/>
    <n v="57.649553570000002"/>
    <n v="118"/>
    <n v="157.03348209999999"/>
  </r>
  <r>
    <x v="1"/>
    <x v="1"/>
    <x v="2"/>
    <x v="10"/>
    <x v="6"/>
    <x v="6"/>
    <n v="261"/>
    <n v="249"/>
    <n v="41"/>
    <n v="95.012048190000002"/>
    <n v="30"/>
    <n v="63.755020080000001"/>
    <n v="101"/>
    <n v="158.76706830000001"/>
  </r>
  <r>
    <x v="1"/>
    <x v="1"/>
    <x v="2"/>
    <x v="10"/>
    <x v="6"/>
    <x v="7"/>
    <n v="139"/>
    <n v="137"/>
    <n v="44"/>
    <n v="73.211678829999997"/>
    <n v="23"/>
    <n v="32.642335770000003"/>
    <n v="84"/>
    <n v="105.8540146"/>
  </r>
  <r>
    <x v="1"/>
    <x v="1"/>
    <x v="2"/>
    <x v="10"/>
    <x v="7"/>
    <x v="0"/>
    <n v="480"/>
    <n v="447"/>
    <n v="92"/>
    <n v="115.4563758"/>
    <n v="27"/>
    <n v="42.843400449999997"/>
    <n v="134"/>
    <n v="158.29977629999999"/>
  </r>
  <r>
    <x v="1"/>
    <x v="1"/>
    <x v="2"/>
    <x v="10"/>
    <x v="7"/>
    <x v="1"/>
    <n v="73"/>
    <n v="66"/>
    <n v="96.5"/>
    <n v="137.18181820000001"/>
    <n v="21"/>
    <n v="38.378787879999997"/>
    <n v="140"/>
    <n v="175.5606061"/>
  </r>
  <r>
    <x v="1"/>
    <x v="1"/>
    <x v="2"/>
    <x v="10"/>
    <x v="7"/>
    <x v="2"/>
    <n v="92"/>
    <n v="85"/>
    <n v="94"/>
    <n v="114.6588235"/>
    <n v="29"/>
    <n v="56.294117649999997"/>
    <n v="146"/>
    <n v="170.9529412"/>
  </r>
  <r>
    <x v="1"/>
    <x v="1"/>
    <x v="2"/>
    <x v="10"/>
    <x v="7"/>
    <x v="3"/>
    <n v="93"/>
    <n v="87"/>
    <n v="84"/>
    <n v="95.620689659999996"/>
    <n v="28"/>
    <n v="39.597701149999999"/>
    <n v="120"/>
    <n v="135.21839080000001"/>
  </r>
  <r>
    <x v="1"/>
    <x v="1"/>
    <x v="2"/>
    <x v="10"/>
    <x v="7"/>
    <x v="4"/>
    <n v="72"/>
    <n v="69"/>
    <n v="119"/>
    <n v="134.0289855"/>
    <n v="27"/>
    <n v="46.420289859999997"/>
    <n v="160"/>
    <n v="180.4492754"/>
  </r>
  <r>
    <x v="1"/>
    <x v="1"/>
    <x v="2"/>
    <x v="10"/>
    <x v="7"/>
    <x v="5"/>
    <n v="84"/>
    <n v="77"/>
    <n v="92"/>
    <n v="121.6363636"/>
    <n v="21"/>
    <n v="35.18181818"/>
    <n v="122"/>
    <n v="156.81818179999999"/>
  </r>
  <r>
    <x v="1"/>
    <x v="1"/>
    <x v="2"/>
    <x v="10"/>
    <x v="7"/>
    <x v="6"/>
    <n v="37"/>
    <n v="35"/>
    <n v="36"/>
    <n v="78.97142857"/>
    <n v="28"/>
    <n v="34.97142857"/>
    <n v="88"/>
    <n v="113.9428571"/>
  </r>
  <r>
    <x v="1"/>
    <x v="1"/>
    <x v="2"/>
    <x v="10"/>
    <x v="7"/>
    <x v="7"/>
    <n v="29"/>
    <n v="28"/>
    <n v="91"/>
    <n v="111.1428571"/>
    <n v="24"/>
    <n v="44.714285709999999"/>
    <n v="121"/>
    <n v="155.85714290000001"/>
  </r>
  <r>
    <x v="1"/>
    <x v="1"/>
    <x v="2"/>
    <x v="10"/>
    <x v="8"/>
    <x v="0"/>
    <n v="673"/>
    <n v="640"/>
    <n v="99"/>
    <n v="121.359375"/>
    <n v="35"/>
    <n v="64.321875000000006"/>
    <n v="155"/>
    <n v="185.68125000000001"/>
  </r>
  <r>
    <x v="1"/>
    <x v="1"/>
    <x v="2"/>
    <x v="10"/>
    <x v="8"/>
    <x v="1"/>
    <n v="117"/>
    <n v="108"/>
    <n v="95"/>
    <n v="136.87962959999999"/>
    <n v="35.5"/>
    <n v="55.333333330000002"/>
    <n v="163"/>
    <n v="192.212963"/>
  </r>
  <r>
    <x v="1"/>
    <x v="1"/>
    <x v="2"/>
    <x v="10"/>
    <x v="8"/>
    <x v="2"/>
    <n v="133"/>
    <n v="126"/>
    <n v="105.5"/>
    <n v="112.9047619"/>
    <n v="35"/>
    <n v="65.833333330000002"/>
    <n v="142.5"/>
    <n v="178.7380952"/>
  </r>
  <r>
    <x v="1"/>
    <x v="1"/>
    <x v="2"/>
    <x v="10"/>
    <x v="8"/>
    <x v="3"/>
    <n v="94"/>
    <n v="92"/>
    <n v="84"/>
    <n v="101.90217389999999"/>
    <n v="35.5"/>
    <n v="71.717391300000003"/>
    <n v="126"/>
    <n v="173.61956520000001"/>
  </r>
  <r>
    <x v="1"/>
    <x v="1"/>
    <x v="2"/>
    <x v="10"/>
    <x v="8"/>
    <x v="4"/>
    <n v="135"/>
    <n v="130"/>
    <n v="119.5"/>
    <n v="141.7230769"/>
    <n v="43"/>
    <n v="68.030769230000004"/>
    <n v="207"/>
    <n v="209.7538462"/>
  </r>
  <r>
    <x v="1"/>
    <x v="1"/>
    <x v="2"/>
    <x v="10"/>
    <x v="8"/>
    <x v="5"/>
    <n v="96"/>
    <n v="89"/>
    <n v="98"/>
    <n v="121.9325843"/>
    <n v="34"/>
    <n v="73.202247189999994"/>
    <n v="169"/>
    <n v="195.13483149999999"/>
  </r>
  <r>
    <x v="1"/>
    <x v="1"/>
    <x v="2"/>
    <x v="10"/>
    <x v="8"/>
    <x v="6"/>
    <n v="60"/>
    <n v="57"/>
    <n v="92"/>
    <n v="114.8070175"/>
    <n v="29"/>
    <n v="54.03508772"/>
    <n v="144"/>
    <n v="168.84210529999999"/>
  </r>
  <r>
    <x v="1"/>
    <x v="1"/>
    <x v="2"/>
    <x v="10"/>
    <x v="8"/>
    <x v="7"/>
    <n v="38"/>
    <n v="38"/>
    <n v="42"/>
    <n v="91.21052632"/>
    <n v="28"/>
    <n v="48.89473684"/>
    <n v="75.5"/>
    <n v="140.1052632"/>
  </r>
  <r>
    <x v="1"/>
    <x v="1"/>
    <x v="2"/>
    <x v="10"/>
    <x v="9"/>
    <x v="0"/>
    <n v="1587"/>
    <n v="1504"/>
    <n v="90"/>
    <n v="113.10106380000001"/>
    <n v="28"/>
    <n v="47.049202129999998"/>
    <n v="124"/>
    <n v="160.15026599999999"/>
  </r>
  <r>
    <x v="1"/>
    <x v="1"/>
    <x v="2"/>
    <x v="10"/>
    <x v="9"/>
    <x v="1"/>
    <n v="198"/>
    <n v="182"/>
    <n v="91"/>
    <n v="134.96703299999999"/>
    <n v="28"/>
    <n v="58.5"/>
    <n v="132.5"/>
    <n v="193.46703299999999"/>
  </r>
  <r>
    <x v="1"/>
    <x v="1"/>
    <x v="2"/>
    <x v="10"/>
    <x v="9"/>
    <x v="2"/>
    <n v="310"/>
    <n v="294"/>
    <n v="92"/>
    <n v="113.8469388"/>
    <n v="28"/>
    <n v="42.744897960000003"/>
    <n v="128.5"/>
    <n v="156.59183669999999"/>
  </r>
  <r>
    <x v="1"/>
    <x v="1"/>
    <x v="2"/>
    <x v="10"/>
    <x v="9"/>
    <x v="3"/>
    <n v="242"/>
    <n v="233"/>
    <n v="74"/>
    <n v="100.832618"/>
    <n v="28"/>
    <n v="46.914163090000002"/>
    <n v="116"/>
    <n v="147.74678109999999"/>
  </r>
  <r>
    <x v="1"/>
    <x v="1"/>
    <x v="2"/>
    <x v="10"/>
    <x v="9"/>
    <x v="4"/>
    <n v="320"/>
    <n v="304"/>
    <n v="98.5"/>
    <n v="119.2006579"/>
    <n v="28"/>
    <n v="41.006578949999998"/>
    <n v="138.5"/>
    <n v="160.2072368"/>
  </r>
  <r>
    <x v="1"/>
    <x v="1"/>
    <x v="2"/>
    <x v="10"/>
    <x v="9"/>
    <x v="5"/>
    <n v="311"/>
    <n v="292"/>
    <n v="79.5"/>
    <n v="108.92123290000001"/>
    <n v="30"/>
    <n v="57.315068490000002"/>
    <n v="119"/>
    <n v="166.2363014"/>
  </r>
  <r>
    <x v="1"/>
    <x v="1"/>
    <x v="2"/>
    <x v="10"/>
    <x v="9"/>
    <x v="6"/>
    <n v="143"/>
    <n v="136"/>
    <n v="58"/>
    <n v="112.15441180000001"/>
    <n v="28"/>
    <n v="38.21323529"/>
    <n v="99.5"/>
    <n v="150.3676471"/>
  </r>
  <r>
    <x v="1"/>
    <x v="1"/>
    <x v="2"/>
    <x v="10"/>
    <x v="9"/>
    <x v="7"/>
    <n v="63"/>
    <n v="63"/>
    <n v="49"/>
    <n v="83.809523810000002"/>
    <n v="27"/>
    <n v="35.206349209999999"/>
    <n v="84"/>
    <n v="119.015873"/>
  </r>
  <r>
    <x v="1"/>
    <x v="1"/>
    <x v="2"/>
    <x v="10"/>
    <x v="10"/>
    <x v="0"/>
    <n v="678"/>
    <n v="647"/>
    <n v="100"/>
    <n v="150.3956723"/>
    <n v="30"/>
    <n v="53.799072639999999"/>
    <n v="141"/>
    <n v="204.19474500000001"/>
  </r>
  <r>
    <x v="1"/>
    <x v="1"/>
    <x v="2"/>
    <x v="10"/>
    <x v="10"/>
    <x v="1"/>
    <n v="128"/>
    <n v="119"/>
    <n v="98"/>
    <n v="130.03361340000001"/>
    <n v="28"/>
    <n v="43.117647060000003"/>
    <n v="135"/>
    <n v="173.15126050000001"/>
  </r>
  <r>
    <x v="1"/>
    <x v="1"/>
    <x v="2"/>
    <x v="10"/>
    <x v="10"/>
    <x v="2"/>
    <n v="107"/>
    <n v="100"/>
    <n v="118.5"/>
    <n v="185.76"/>
    <n v="32"/>
    <n v="63.78"/>
    <n v="153"/>
    <n v="249.54"/>
  </r>
  <r>
    <x v="1"/>
    <x v="1"/>
    <x v="2"/>
    <x v="10"/>
    <x v="10"/>
    <x v="3"/>
    <n v="89"/>
    <n v="86"/>
    <n v="98"/>
    <n v="156.3255814"/>
    <n v="33"/>
    <n v="58.186046509999997"/>
    <n v="154.5"/>
    <n v="214.51162790000001"/>
  </r>
  <r>
    <x v="1"/>
    <x v="1"/>
    <x v="2"/>
    <x v="10"/>
    <x v="10"/>
    <x v="4"/>
    <n v="100"/>
    <n v="98"/>
    <n v="118.5"/>
    <n v="137.6020408"/>
    <n v="33"/>
    <n v="51.173469390000001"/>
    <n v="157"/>
    <n v="188.77551020000001"/>
  </r>
  <r>
    <x v="1"/>
    <x v="1"/>
    <x v="2"/>
    <x v="10"/>
    <x v="10"/>
    <x v="5"/>
    <n v="153"/>
    <n v="144"/>
    <n v="91.5"/>
    <n v="126.9027778"/>
    <n v="28"/>
    <n v="41.375"/>
    <n v="120"/>
    <n v="168.2777778"/>
  </r>
  <r>
    <x v="1"/>
    <x v="1"/>
    <x v="2"/>
    <x v="10"/>
    <x v="10"/>
    <x v="6"/>
    <n v="63"/>
    <n v="63"/>
    <n v="63"/>
    <n v="219.984127"/>
    <n v="29"/>
    <n v="72.809523810000002"/>
    <n v="126"/>
    <n v="292.79365080000002"/>
  </r>
  <r>
    <x v="1"/>
    <x v="1"/>
    <x v="2"/>
    <x v="10"/>
    <x v="10"/>
    <x v="7"/>
    <n v="38"/>
    <n v="37"/>
    <n v="73"/>
    <n v="113.3513514"/>
    <n v="32"/>
    <n v="73.918918919999996"/>
    <n v="150"/>
    <n v="187.27027029999999"/>
  </r>
  <r>
    <x v="1"/>
    <x v="1"/>
    <x v="2"/>
    <x v="10"/>
    <x v="11"/>
    <x v="0"/>
    <n v="59"/>
    <n v="58"/>
    <n v="109.5"/>
    <n v="155.91379309999999"/>
    <n v="28"/>
    <n v="71.017241380000002"/>
    <n v="141.5"/>
    <n v="226.93103450000001"/>
  </r>
  <r>
    <x v="1"/>
    <x v="1"/>
    <x v="2"/>
    <x v="10"/>
    <x v="11"/>
    <x v="1"/>
    <n v="10"/>
    <n v="10"/>
    <n v="175.5"/>
    <n v="198.2"/>
    <n v="28"/>
    <n v="103.3"/>
    <n v="217.5"/>
    <n v="301.5"/>
  </r>
  <r>
    <x v="1"/>
    <x v="1"/>
    <x v="2"/>
    <x v="10"/>
    <x v="11"/>
    <x v="2"/>
    <n v="9"/>
    <n v="8"/>
    <n v="115.5"/>
    <n v="153.75"/>
    <n v="16"/>
    <n v="27.375"/>
    <n v="138.5"/>
    <n v="181.125"/>
  </r>
  <r>
    <x v="1"/>
    <x v="1"/>
    <x v="2"/>
    <x v="10"/>
    <x v="11"/>
    <x v="3"/>
    <n v="10"/>
    <n v="10"/>
    <n v="71"/>
    <n v="76"/>
    <n v="26"/>
    <n v="50.8"/>
    <n v="85"/>
    <n v="126.8"/>
  </r>
  <r>
    <x v="1"/>
    <x v="1"/>
    <x v="2"/>
    <x v="10"/>
    <x v="11"/>
    <x v="4"/>
    <n v="9"/>
    <n v="9"/>
    <n v="112"/>
    <n v="138.55555559999999"/>
    <n v="28"/>
    <n v="131"/>
    <n v="141"/>
    <n v="269.55555559999999"/>
  </r>
  <r>
    <x v="1"/>
    <x v="1"/>
    <x v="2"/>
    <x v="10"/>
    <x v="11"/>
    <x v="5"/>
    <n v="10"/>
    <n v="10"/>
    <n v="108.5"/>
    <n v="157"/>
    <n v="54.5"/>
    <n v="95.8"/>
    <n v="300.5"/>
    <n v="252.8"/>
  </r>
  <r>
    <x v="1"/>
    <x v="1"/>
    <x v="2"/>
    <x v="10"/>
    <x v="11"/>
    <x v="6"/>
    <n v="6"/>
    <n v="6"/>
    <n v="38.5"/>
    <n v="162.5"/>
    <n v="15.5"/>
    <n v="22"/>
    <n v="88.5"/>
    <n v="184.5"/>
  </r>
  <r>
    <x v="1"/>
    <x v="1"/>
    <x v="2"/>
    <x v="10"/>
    <x v="11"/>
    <x v="7"/>
    <n v="5"/>
    <n v="5"/>
    <n v="184"/>
    <n v="255.8"/>
    <n v="25"/>
    <n v="18"/>
    <n v="184"/>
    <n v="273.8"/>
  </r>
  <r>
    <x v="1"/>
    <x v="1"/>
    <x v="2"/>
    <x v="10"/>
    <x v="12"/>
    <x v="0"/>
    <n v="7"/>
    <n v="7"/>
    <n v="71"/>
    <n v="72.428571430000005"/>
    <n v="29"/>
    <n v="42.714285709999999"/>
    <n v="142"/>
    <n v="115.1428571"/>
  </r>
  <r>
    <x v="1"/>
    <x v="1"/>
    <x v="2"/>
    <x v="10"/>
    <x v="12"/>
    <x v="1"/>
    <n v="1"/>
    <n v="1"/>
    <n v="71"/>
    <n v="71"/>
    <n v="21"/>
    <n v="21"/>
    <n v="92"/>
    <n v="92"/>
  </r>
  <r>
    <x v="1"/>
    <x v="1"/>
    <x v="2"/>
    <x v="10"/>
    <x v="12"/>
    <x v="3"/>
    <n v="3"/>
    <n v="3"/>
    <n v="113"/>
    <n v="93"/>
    <n v="35"/>
    <n v="70.333333330000002"/>
    <n v="173"/>
    <n v="163.33333329999999"/>
  </r>
  <r>
    <x v="1"/>
    <x v="1"/>
    <x v="2"/>
    <x v="10"/>
    <x v="12"/>
    <x v="4"/>
    <n v="1"/>
    <n v="1"/>
    <n v="98"/>
    <n v="98"/>
    <n v="64"/>
    <n v="64"/>
    <n v="162"/>
    <n v="162"/>
  </r>
  <r>
    <x v="1"/>
    <x v="1"/>
    <x v="2"/>
    <x v="10"/>
    <x v="12"/>
    <x v="5"/>
    <n v="2"/>
    <n v="2"/>
    <n v="29.5"/>
    <n v="29.5"/>
    <n v="1.5"/>
    <n v="1.5"/>
    <n v="31"/>
    <n v="31"/>
  </r>
  <r>
    <x v="1"/>
    <x v="1"/>
    <x v="2"/>
    <x v="10"/>
    <x v="13"/>
    <x v="0"/>
    <n v="91"/>
    <n v="86"/>
    <n v="94"/>
    <n v="144.20930229999999"/>
    <n v="29.5"/>
    <n v="103.9302326"/>
    <n v="165.5"/>
    <n v="248.1395349"/>
  </r>
  <r>
    <x v="1"/>
    <x v="1"/>
    <x v="2"/>
    <x v="10"/>
    <x v="13"/>
    <x v="1"/>
    <n v="23"/>
    <n v="23"/>
    <n v="84"/>
    <n v="153.6086957"/>
    <n v="28"/>
    <n v="135.52173909999999"/>
    <n v="221"/>
    <n v="289.13043479999999"/>
  </r>
  <r>
    <x v="1"/>
    <x v="1"/>
    <x v="2"/>
    <x v="10"/>
    <x v="13"/>
    <x v="2"/>
    <n v="12"/>
    <n v="9"/>
    <n v="119"/>
    <n v="144.88888890000001"/>
    <n v="44"/>
    <n v="62.444444439999998"/>
    <n v="137"/>
    <n v="207.33333329999999"/>
  </r>
  <r>
    <x v="1"/>
    <x v="1"/>
    <x v="2"/>
    <x v="10"/>
    <x v="13"/>
    <x v="3"/>
    <n v="19"/>
    <n v="19"/>
    <n v="93"/>
    <n v="124.4210526"/>
    <n v="29"/>
    <n v="69.78947368"/>
    <n v="157"/>
    <n v="194.2105263"/>
  </r>
  <r>
    <x v="1"/>
    <x v="1"/>
    <x v="2"/>
    <x v="10"/>
    <x v="13"/>
    <x v="4"/>
    <n v="12"/>
    <n v="12"/>
    <n v="100.5"/>
    <n v="96.083333330000002"/>
    <n v="40"/>
    <n v="71.333333330000002"/>
    <n v="149"/>
    <n v="167.41666670000001"/>
  </r>
  <r>
    <x v="1"/>
    <x v="1"/>
    <x v="2"/>
    <x v="10"/>
    <x v="13"/>
    <x v="5"/>
    <n v="18"/>
    <n v="16"/>
    <n v="105"/>
    <n v="166.1875"/>
    <n v="28"/>
    <n v="104.5625"/>
    <n v="150.5"/>
    <n v="270.75"/>
  </r>
  <r>
    <x v="1"/>
    <x v="1"/>
    <x v="2"/>
    <x v="10"/>
    <x v="13"/>
    <x v="6"/>
    <n v="6"/>
    <n v="6"/>
    <n v="40"/>
    <n v="221.83333329999999"/>
    <n v="26.5"/>
    <n v="160.83333329999999"/>
    <n v="427.5"/>
    <n v="382.66666670000001"/>
  </r>
  <r>
    <x v="1"/>
    <x v="1"/>
    <x v="2"/>
    <x v="10"/>
    <x v="13"/>
    <x v="7"/>
    <n v="1"/>
    <n v="1"/>
    <n v="58"/>
    <n v="58"/>
    <n v="439"/>
    <n v="439"/>
    <n v="497"/>
    <n v="497"/>
  </r>
  <r>
    <x v="1"/>
    <x v="1"/>
    <x v="2"/>
    <x v="11"/>
    <x v="0"/>
    <x v="0"/>
    <n v="1569"/>
    <n v="1514"/>
    <n v="165"/>
    <n v="191.2787318"/>
    <n v="0"/>
    <n v="22.721268160000001"/>
    <n v="175"/>
    <n v="214.00066050000001"/>
  </r>
  <r>
    <x v="1"/>
    <x v="1"/>
    <x v="2"/>
    <x v="11"/>
    <x v="0"/>
    <x v="1"/>
    <n v="394"/>
    <n v="381"/>
    <n v="174"/>
    <n v="197.0419948"/>
    <n v="0"/>
    <n v="26.469816269999999"/>
    <n v="192"/>
    <n v="223.51443570000001"/>
  </r>
  <r>
    <x v="1"/>
    <x v="1"/>
    <x v="2"/>
    <x v="11"/>
    <x v="0"/>
    <x v="2"/>
    <n v="243"/>
    <n v="234"/>
    <n v="180"/>
    <n v="207.92307690000001"/>
    <n v="0"/>
    <n v="18.87606838"/>
    <n v="205"/>
    <n v="226.79914529999999"/>
  </r>
  <r>
    <x v="1"/>
    <x v="1"/>
    <x v="2"/>
    <x v="11"/>
    <x v="0"/>
    <x v="3"/>
    <n v="184"/>
    <n v="176"/>
    <n v="151"/>
    <n v="171.07954549999999"/>
    <n v="0"/>
    <n v="46.852272730000003"/>
    <n v="163"/>
    <n v="217.93181820000001"/>
  </r>
  <r>
    <x v="1"/>
    <x v="1"/>
    <x v="2"/>
    <x v="11"/>
    <x v="0"/>
    <x v="4"/>
    <n v="243"/>
    <n v="232"/>
    <n v="163"/>
    <n v="193.07758620000001"/>
    <n v="0"/>
    <n v="10.37931034"/>
    <n v="170"/>
    <n v="203.45689659999999"/>
  </r>
  <r>
    <x v="1"/>
    <x v="1"/>
    <x v="2"/>
    <x v="11"/>
    <x v="0"/>
    <x v="5"/>
    <n v="295"/>
    <n v="287"/>
    <n v="160"/>
    <n v="189.86062720000001"/>
    <n v="0"/>
    <n v="17.91637631"/>
    <n v="170"/>
    <n v="207.77700350000001"/>
  </r>
  <r>
    <x v="1"/>
    <x v="1"/>
    <x v="2"/>
    <x v="11"/>
    <x v="0"/>
    <x v="6"/>
    <n v="138"/>
    <n v="134"/>
    <n v="151.5"/>
    <n v="176.53731339999999"/>
    <n v="0"/>
    <n v="23.447761190000001"/>
    <n v="156"/>
    <n v="199.98507459999999"/>
  </r>
  <r>
    <x v="1"/>
    <x v="1"/>
    <x v="2"/>
    <x v="11"/>
    <x v="0"/>
    <x v="7"/>
    <n v="72"/>
    <n v="70"/>
    <n v="158.5"/>
    <n v="183.1285714"/>
    <n v="0"/>
    <n v="13.71428571"/>
    <n v="169.5"/>
    <n v="196.8428571"/>
  </r>
  <r>
    <x v="1"/>
    <x v="1"/>
    <x v="2"/>
    <x v="11"/>
    <x v="1"/>
    <x v="0"/>
    <n v="453"/>
    <n v="435"/>
    <n v="169"/>
    <n v="194.24597700000001"/>
    <n v="0"/>
    <n v="20.1816092"/>
    <n v="179"/>
    <n v="214.42758620000001"/>
  </r>
  <r>
    <x v="1"/>
    <x v="1"/>
    <x v="2"/>
    <x v="11"/>
    <x v="1"/>
    <x v="1"/>
    <n v="93"/>
    <n v="88"/>
    <n v="170"/>
    <n v="189.36363639999999"/>
    <n v="0"/>
    <n v="31.71590909"/>
    <n v="192.5"/>
    <n v="221.07954549999999"/>
  </r>
  <r>
    <x v="1"/>
    <x v="1"/>
    <x v="2"/>
    <x v="11"/>
    <x v="1"/>
    <x v="2"/>
    <n v="84"/>
    <n v="80"/>
    <n v="184.5"/>
    <n v="203.57499999999999"/>
    <n v="0"/>
    <n v="12.75"/>
    <n v="199"/>
    <n v="216.32499999999999"/>
  </r>
  <r>
    <x v="1"/>
    <x v="1"/>
    <x v="2"/>
    <x v="11"/>
    <x v="1"/>
    <x v="3"/>
    <n v="54"/>
    <n v="53"/>
    <n v="162"/>
    <n v="169.490566"/>
    <n v="0"/>
    <n v="14.0754717"/>
    <n v="165"/>
    <n v="183.56603770000001"/>
  </r>
  <r>
    <x v="1"/>
    <x v="1"/>
    <x v="2"/>
    <x v="11"/>
    <x v="1"/>
    <x v="4"/>
    <n v="74"/>
    <n v="68"/>
    <n v="168.5"/>
    <n v="199.72058820000001"/>
    <n v="0"/>
    <n v="5.8382352940000004"/>
    <n v="176.5"/>
    <n v="205.55882349999999"/>
  </r>
  <r>
    <x v="1"/>
    <x v="1"/>
    <x v="2"/>
    <x v="11"/>
    <x v="1"/>
    <x v="5"/>
    <n v="82"/>
    <n v="81"/>
    <n v="172"/>
    <n v="210.91358020000001"/>
    <n v="0"/>
    <n v="22.4691358"/>
    <n v="183"/>
    <n v="233.38271599999999"/>
  </r>
  <r>
    <x v="1"/>
    <x v="1"/>
    <x v="2"/>
    <x v="11"/>
    <x v="1"/>
    <x v="6"/>
    <n v="41"/>
    <n v="41"/>
    <n v="162"/>
    <n v="177.85365849999999"/>
    <n v="0"/>
    <n v="44.243902439999999"/>
    <n v="165"/>
    <n v="222.09756100000001"/>
  </r>
  <r>
    <x v="1"/>
    <x v="1"/>
    <x v="2"/>
    <x v="11"/>
    <x v="1"/>
    <x v="7"/>
    <n v="25"/>
    <n v="24"/>
    <n v="161.5"/>
    <n v="191.95833329999999"/>
    <n v="0"/>
    <n v="7.9583333329999997"/>
    <n v="161.5"/>
    <n v="199.91666670000001"/>
  </r>
  <r>
    <x v="1"/>
    <x v="1"/>
    <x v="2"/>
    <x v="11"/>
    <x v="2"/>
    <x v="0"/>
    <n v="83"/>
    <n v="81"/>
    <n v="174"/>
    <n v="183.60493829999999"/>
    <n v="0"/>
    <n v="25.25925926"/>
    <n v="195"/>
    <n v="208.86419749999999"/>
  </r>
  <r>
    <x v="1"/>
    <x v="1"/>
    <x v="2"/>
    <x v="11"/>
    <x v="2"/>
    <x v="1"/>
    <n v="18"/>
    <n v="17"/>
    <n v="207"/>
    <n v="224.47058820000001"/>
    <n v="0"/>
    <n v="18.352941179999998"/>
    <n v="232"/>
    <n v="242.82352940000001"/>
  </r>
  <r>
    <x v="1"/>
    <x v="1"/>
    <x v="2"/>
    <x v="11"/>
    <x v="2"/>
    <x v="2"/>
    <n v="12"/>
    <n v="12"/>
    <n v="229"/>
    <n v="224.5"/>
    <n v="1"/>
    <n v="29.333333329999999"/>
    <n v="249"/>
    <n v="253.83333329999999"/>
  </r>
  <r>
    <x v="1"/>
    <x v="1"/>
    <x v="2"/>
    <x v="11"/>
    <x v="2"/>
    <x v="3"/>
    <n v="9"/>
    <n v="9"/>
    <n v="139"/>
    <n v="125"/>
    <n v="0"/>
    <n v="40.666666669999998"/>
    <n v="148"/>
    <n v="165.66666670000001"/>
  </r>
  <r>
    <x v="1"/>
    <x v="1"/>
    <x v="2"/>
    <x v="11"/>
    <x v="2"/>
    <x v="4"/>
    <n v="13"/>
    <n v="12"/>
    <n v="139.5"/>
    <n v="160.25"/>
    <n v="0"/>
    <n v="2.5"/>
    <n v="139.5"/>
    <n v="162.75"/>
  </r>
  <r>
    <x v="1"/>
    <x v="1"/>
    <x v="2"/>
    <x v="11"/>
    <x v="2"/>
    <x v="5"/>
    <n v="19"/>
    <n v="19"/>
    <n v="170"/>
    <n v="181.94736839999999"/>
    <n v="0"/>
    <n v="12.31578947"/>
    <n v="174"/>
    <n v="194.26315790000001"/>
  </r>
  <r>
    <x v="1"/>
    <x v="1"/>
    <x v="2"/>
    <x v="11"/>
    <x v="2"/>
    <x v="6"/>
    <n v="7"/>
    <n v="7"/>
    <n v="156"/>
    <n v="154.2857143"/>
    <n v="0"/>
    <n v="34.428571429999998"/>
    <n v="156"/>
    <n v="188.7142857"/>
  </r>
  <r>
    <x v="1"/>
    <x v="1"/>
    <x v="2"/>
    <x v="11"/>
    <x v="2"/>
    <x v="7"/>
    <n v="5"/>
    <n v="5"/>
    <n v="157"/>
    <n v="155.4"/>
    <n v="8"/>
    <n v="102.2"/>
    <n v="188"/>
    <n v="257.60000000000002"/>
  </r>
  <r>
    <x v="1"/>
    <x v="1"/>
    <x v="2"/>
    <x v="11"/>
    <x v="3"/>
    <x v="0"/>
    <n v="2"/>
    <n v="2"/>
    <n v="174"/>
    <n v="174"/>
    <n v="0"/>
    <n v="0"/>
    <n v="174"/>
    <n v="174"/>
  </r>
  <r>
    <x v="1"/>
    <x v="1"/>
    <x v="2"/>
    <x v="11"/>
    <x v="3"/>
    <x v="1"/>
    <n v="1"/>
    <n v="1"/>
    <n v="320"/>
    <n v="320"/>
    <n v="0"/>
    <n v="0"/>
    <n v="320"/>
    <n v="320"/>
  </r>
  <r>
    <x v="1"/>
    <x v="1"/>
    <x v="2"/>
    <x v="11"/>
    <x v="3"/>
    <x v="6"/>
    <n v="1"/>
    <n v="1"/>
    <n v="28"/>
    <n v="28"/>
    <n v="0"/>
    <n v="0"/>
    <n v="28"/>
    <n v="28"/>
  </r>
  <r>
    <x v="1"/>
    <x v="1"/>
    <x v="2"/>
    <x v="11"/>
    <x v="4"/>
    <x v="0"/>
    <n v="274"/>
    <n v="261"/>
    <n v="151"/>
    <n v="182.3103448"/>
    <n v="0"/>
    <n v="30.77394636"/>
    <n v="167"/>
    <n v="213.0842912"/>
  </r>
  <r>
    <x v="1"/>
    <x v="1"/>
    <x v="2"/>
    <x v="11"/>
    <x v="4"/>
    <x v="1"/>
    <n v="88"/>
    <n v="85"/>
    <n v="157"/>
    <n v="199.5176471"/>
    <n v="0"/>
    <n v="20.070588239999999"/>
    <n v="171"/>
    <n v="219.58823530000001"/>
  </r>
  <r>
    <x v="1"/>
    <x v="1"/>
    <x v="2"/>
    <x v="11"/>
    <x v="4"/>
    <x v="2"/>
    <n v="32"/>
    <n v="30"/>
    <n v="184.5"/>
    <n v="215.1333333"/>
    <n v="0"/>
    <n v="25.43333333"/>
    <n v="195.5"/>
    <n v="240.56666670000001"/>
  </r>
  <r>
    <x v="1"/>
    <x v="1"/>
    <x v="2"/>
    <x v="11"/>
    <x v="4"/>
    <x v="3"/>
    <n v="45"/>
    <n v="41"/>
    <n v="98"/>
    <n v="175.804878"/>
    <n v="0"/>
    <n v="103"/>
    <n v="160"/>
    <n v="278.80487799999997"/>
  </r>
  <r>
    <x v="1"/>
    <x v="1"/>
    <x v="2"/>
    <x v="11"/>
    <x v="4"/>
    <x v="4"/>
    <n v="41"/>
    <n v="39"/>
    <n v="159"/>
    <n v="176.41025640000001"/>
    <n v="0"/>
    <n v="6.0512820510000003"/>
    <n v="160"/>
    <n v="182.46153849999999"/>
  </r>
  <r>
    <x v="1"/>
    <x v="1"/>
    <x v="2"/>
    <x v="11"/>
    <x v="4"/>
    <x v="5"/>
    <n v="45"/>
    <n v="43"/>
    <n v="129"/>
    <n v="151.51162790000001"/>
    <n v="0"/>
    <n v="19.06976744"/>
    <n v="152"/>
    <n v="170.5813953"/>
  </r>
  <r>
    <x v="1"/>
    <x v="1"/>
    <x v="2"/>
    <x v="11"/>
    <x v="4"/>
    <x v="6"/>
    <n v="14"/>
    <n v="14"/>
    <n v="136.5"/>
    <n v="187.07142859999999"/>
    <n v="0"/>
    <n v="9.9285714289999998"/>
    <n v="155"/>
    <n v="197"/>
  </r>
  <r>
    <x v="1"/>
    <x v="1"/>
    <x v="2"/>
    <x v="11"/>
    <x v="4"/>
    <x v="7"/>
    <n v="9"/>
    <n v="9"/>
    <n v="76"/>
    <n v="105.33333330000001"/>
    <n v="0"/>
    <n v="16.11111111"/>
    <n v="76"/>
    <n v="121.44444439999999"/>
  </r>
  <r>
    <x v="1"/>
    <x v="1"/>
    <x v="2"/>
    <x v="11"/>
    <x v="5"/>
    <x v="0"/>
    <n v="25"/>
    <n v="24"/>
    <n v="161.5"/>
    <n v="185.95833329999999"/>
    <n v="0"/>
    <n v="23.5"/>
    <n v="179"/>
    <n v="209.45833329999999"/>
  </r>
  <r>
    <x v="1"/>
    <x v="1"/>
    <x v="2"/>
    <x v="11"/>
    <x v="5"/>
    <x v="1"/>
    <n v="3"/>
    <n v="3"/>
    <n v="214"/>
    <n v="219.66666670000001"/>
    <n v="0"/>
    <n v="0"/>
    <n v="214"/>
    <n v="219.66666670000001"/>
  </r>
  <r>
    <x v="1"/>
    <x v="1"/>
    <x v="2"/>
    <x v="11"/>
    <x v="5"/>
    <x v="2"/>
    <n v="7"/>
    <n v="7"/>
    <n v="202"/>
    <n v="274.7142857"/>
    <n v="0"/>
    <n v="19.428571430000002"/>
    <n v="310"/>
    <n v="294.14285710000001"/>
  </r>
  <r>
    <x v="1"/>
    <x v="1"/>
    <x v="2"/>
    <x v="11"/>
    <x v="5"/>
    <x v="3"/>
    <n v="3"/>
    <n v="3"/>
    <n v="74"/>
    <n v="96.666666669999998"/>
    <n v="1"/>
    <n v="0.66666666699999999"/>
    <n v="75"/>
    <n v="97.333333330000002"/>
  </r>
  <r>
    <x v="1"/>
    <x v="1"/>
    <x v="2"/>
    <x v="11"/>
    <x v="5"/>
    <x v="4"/>
    <n v="3"/>
    <n v="3"/>
    <n v="21"/>
    <n v="25.333333329999999"/>
    <n v="18"/>
    <n v="83"/>
    <n v="52"/>
    <n v="108.33333330000001"/>
  </r>
  <r>
    <x v="1"/>
    <x v="1"/>
    <x v="2"/>
    <x v="11"/>
    <x v="5"/>
    <x v="5"/>
    <n v="4"/>
    <n v="4"/>
    <n v="227.5"/>
    <n v="189.25"/>
    <n v="21"/>
    <n v="44"/>
    <n v="236"/>
    <n v="233.25"/>
  </r>
  <r>
    <x v="1"/>
    <x v="1"/>
    <x v="2"/>
    <x v="11"/>
    <x v="5"/>
    <x v="6"/>
    <n v="3"/>
    <n v="3"/>
    <n v="141"/>
    <n v="205.66666670000001"/>
    <n v="0"/>
    <n v="0.33333333300000001"/>
    <n v="141"/>
    <n v="206"/>
  </r>
  <r>
    <x v="1"/>
    <x v="1"/>
    <x v="2"/>
    <x v="11"/>
    <x v="5"/>
    <x v="7"/>
    <n v="2"/>
    <n v="1"/>
    <n v="141"/>
    <n v="141"/>
    <n v="0"/>
    <n v="0"/>
    <n v="141"/>
    <n v="141"/>
  </r>
  <r>
    <x v="1"/>
    <x v="1"/>
    <x v="2"/>
    <x v="11"/>
    <x v="6"/>
    <x v="0"/>
    <n v="159"/>
    <n v="157"/>
    <n v="129"/>
    <n v="176.3248408"/>
    <n v="0"/>
    <n v="14.732484080000001"/>
    <n v="137"/>
    <n v="191.0573248"/>
  </r>
  <r>
    <x v="1"/>
    <x v="1"/>
    <x v="2"/>
    <x v="11"/>
    <x v="6"/>
    <x v="1"/>
    <n v="37"/>
    <n v="37"/>
    <n v="174"/>
    <n v="178.027027"/>
    <n v="0"/>
    <n v="24.10810811"/>
    <n v="190"/>
    <n v="202.13513510000001"/>
  </r>
  <r>
    <x v="1"/>
    <x v="1"/>
    <x v="2"/>
    <x v="11"/>
    <x v="6"/>
    <x v="2"/>
    <n v="23"/>
    <n v="23"/>
    <n v="126"/>
    <n v="166.65217390000001"/>
    <n v="0"/>
    <n v="29.826086960000001"/>
    <n v="134"/>
    <n v="196.47826090000001"/>
  </r>
  <r>
    <x v="1"/>
    <x v="1"/>
    <x v="2"/>
    <x v="11"/>
    <x v="6"/>
    <x v="3"/>
    <n v="13"/>
    <n v="13"/>
    <n v="167"/>
    <n v="214.8461538"/>
    <n v="0"/>
    <n v="5.384615385"/>
    <n v="167"/>
    <n v="220.2307692"/>
  </r>
  <r>
    <x v="1"/>
    <x v="1"/>
    <x v="2"/>
    <x v="11"/>
    <x v="6"/>
    <x v="4"/>
    <n v="29"/>
    <n v="29"/>
    <n v="105"/>
    <n v="153.4482759"/>
    <n v="0"/>
    <n v="1.3448275860000001"/>
    <n v="119"/>
    <n v="154.79310340000001"/>
  </r>
  <r>
    <x v="1"/>
    <x v="1"/>
    <x v="2"/>
    <x v="11"/>
    <x v="6"/>
    <x v="5"/>
    <n v="31"/>
    <n v="30"/>
    <n v="104"/>
    <n v="154.2333333"/>
    <n v="0"/>
    <n v="8.5"/>
    <n v="119"/>
    <n v="162.7333333"/>
  </r>
  <r>
    <x v="1"/>
    <x v="1"/>
    <x v="2"/>
    <x v="11"/>
    <x v="6"/>
    <x v="6"/>
    <n v="18"/>
    <n v="17"/>
    <n v="135"/>
    <n v="184.6470588"/>
    <n v="0"/>
    <n v="21.823529409999999"/>
    <n v="135"/>
    <n v="206.47058820000001"/>
  </r>
  <r>
    <x v="1"/>
    <x v="1"/>
    <x v="2"/>
    <x v="11"/>
    <x v="6"/>
    <x v="7"/>
    <n v="8"/>
    <n v="8"/>
    <n v="177"/>
    <n v="281.75"/>
    <n v="0"/>
    <n v="0"/>
    <n v="177"/>
    <n v="281.75"/>
  </r>
  <r>
    <x v="1"/>
    <x v="1"/>
    <x v="2"/>
    <x v="11"/>
    <x v="7"/>
    <x v="0"/>
    <n v="90"/>
    <n v="84"/>
    <n v="152"/>
    <n v="183.36904759999999"/>
    <n v="0"/>
    <n v="13.48809524"/>
    <n v="163.5"/>
    <n v="196.85714290000001"/>
  </r>
  <r>
    <x v="1"/>
    <x v="1"/>
    <x v="2"/>
    <x v="11"/>
    <x v="7"/>
    <x v="1"/>
    <n v="26"/>
    <n v="24"/>
    <n v="147.5"/>
    <n v="172.25"/>
    <n v="0"/>
    <n v="19.166666670000001"/>
    <n v="152"/>
    <n v="191.41666670000001"/>
  </r>
  <r>
    <x v="1"/>
    <x v="1"/>
    <x v="2"/>
    <x v="11"/>
    <x v="7"/>
    <x v="2"/>
    <n v="15"/>
    <n v="14"/>
    <n v="223"/>
    <n v="246.14285709999999"/>
    <n v="0"/>
    <n v="0"/>
    <n v="223"/>
    <n v="246.14285709999999"/>
  </r>
  <r>
    <x v="1"/>
    <x v="1"/>
    <x v="2"/>
    <x v="11"/>
    <x v="7"/>
    <x v="3"/>
    <n v="6"/>
    <n v="6"/>
    <n v="111.5"/>
    <n v="114.66666669999999"/>
    <n v="0"/>
    <n v="2.6666666669999999"/>
    <n v="112"/>
    <n v="117.33333330000001"/>
  </r>
  <r>
    <x v="1"/>
    <x v="1"/>
    <x v="2"/>
    <x v="11"/>
    <x v="7"/>
    <x v="4"/>
    <n v="16"/>
    <n v="15"/>
    <n v="206"/>
    <n v="224.8"/>
    <n v="0"/>
    <n v="43.733333330000001"/>
    <n v="237"/>
    <n v="268.53333329999998"/>
  </r>
  <r>
    <x v="1"/>
    <x v="1"/>
    <x v="2"/>
    <x v="11"/>
    <x v="7"/>
    <x v="5"/>
    <n v="16"/>
    <n v="15"/>
    <n v="106"/>
    <n v="155.7333333"/>
    <n v="0"/>
    <n v="0"/>
    <n v="106"/>
    <n v="155.7333333"/>
  </r>
  <r>
    <x v="1"/>
    <x v="1"/>
    <x v="2"/>
    <x v="11"/>
    <x v="7"/>
    <x v="6"/>
    <n v="9"/>
    <n v="8"/>
    <n v="115"/>
    <n v="125.875"/>
    <n v="0"/>
    <n v="0"/>
    <n v="115"/>
    <n v="125.875"/>
  </r>
  <r>
    <x v="1"/>
    <x v="1"/>
    <x v="2"/>
    <x v="11"/>
    <x v="7"/>
    <x v="7"/>
    <n v="2"/>
    <n v="2"/>
    <n v="210"/>
    <n v="210"/>
    <n v="0.5"/>
    <n v="0.5"/>
    <n v="210.5"/>
    <n v="210.5"/>
  </r>
  <r>
    <x v="1"/>
    <x v="1"/>
    <x v="2"/>
    <x v="11"/>
    <x v="8"/>
    <x v="0"/>
    <n v="113"/>
    <n v="107"/>
    <n v="177"/>
    <n v="185.635514"/>
    <n v="0"/>
    <n v="20.616822429999999"/>
    <n v="202"/>
    <n v="206.2616822"/>
  </r>
  <r>
    <x v="1"/>
    <x v="1"/>
    <x v="2"/>
    <x v="11"/>
    <x v="8"/>
    <x v="1"/>
    <n v="40"/>
    <n v="38"/>
    <n v="193"/>
    <n v="194.47368420000001"/>
    <n v="0"/>
    <n v="40.447368419999997"/>
    <n v="216"/>
    <n v="234.94736839999999"/>
  </r>
  <r>
    <x v="1"/>
    <x v="1"/>
    <x v="2"/>
    <x v="11"/>
    <x v="8"/>
    <x v="2"/>
    <n v="21"/>
    <n v="20"/>
    <n v="181"/>
    <n v="199.6"/>
    <n v="0"/>
    <n v="16.350000000000001"/>
    <n v="225"/>
    <n v="215.95"/>
  </r>
  <r>
    <x v="1"/>
    <x v="1"/>
    <x v="2"/>
    <x v="11"/>
    <x v="8"/>
    <x v="3"/>
    <n v="9"/>
    <n v="8"/>
    <n v="97.5"/>
    <n v="108.5"/>
    <n v="0"/>
    <n v="30.375"/>
    <n v="146"/>
    <n v="138.875"/>
  </r>
  <r>
    <x v="1"/>
    <x v="1"/>
    <x v="2"/>
    <x v="11"/>
    <x v="8"/>
    <x v="4"/>
    <n v="12"/>
    <n v="12"/>
    <n v="193"/>
    <n v="223.66666670000001"/>
    <n v="0"/>
    <n v="0"/>
    <n v="193"/>
    <n v="223.66666670000001"/>
  </r>
  <r>
    <x v="1"/>
    <x v="1"/>
    <x v="2"/>
    <x v="11"/>
    <x v="8"/>
    <x v="5"/>
    <n v="15"/>
    <n v="14"/>
    <n v="181.5"/>
    <n v="160.2142857"/>
    <n v="0"/>
    <n v="7"/>
    <n v="181.5"/>
    <n v="167.2142857"/>
  </r>
  <r>
    <x v="1"/>
    <x v="1"/>
    <x v="2"/>
    <x v="11"/>
    <x v="8"/>
    <x v="6"/>
    <n v="9"/>
    <n v="8"/>
    <n v="89"/>
    <n v="114.125"/>
    <n v="0"/>
    <n v="0"/>
    <n v="89"/>
    <n v="114.125"/>
  </r>
  <r>
    <x v="1"/>
    <x v="1"/>
    <x v="2"/>
    <x v="11"/>
    <x v="8"/>
    <x v="7"/>
    <n v="7"/>
    <n v="7"/>
    <n v="225"/>
    <n v="253.2857143"/>
    <n v="0"/>
    <n v="0.14285714299999999"/>
    <n v="225"/>
    <n v="253.42857140000001"/>
  </r>
  <r>
    <x v="1"/>
    <x v="1"/>
    <x v="2"/>
    <x v="11"/>
    <x v="9"/>
    <x v="0"/>
    <n v="228"/>
    <n v="224"/>
    <n v="159"/>
    <n v="185.36160709999999"/>
    <n v="0"/>
    <n v="22.26785714"/>
    <n v="173"/>
    <n v="207.6294643"/>
  </r>
  <r>
    <x v="1"/>
    <x v="1"/>
    <x v="2"/>
    <x v="11"/>
    <x v="9"/>
    <x v="1"/>
    <n v="51"/>
    <n v="51"/>
    <n v="168"/>
    <n v="195.29411759999999"/>
    <n v="0"/>
    <n v="36.627450979999999"/>
    <n v="177"/>
    <n v="231.9215686"/>
  </r>
  <r>
    <x v="1"/>
    <x v="1"/>
    <x v="2"/>
    <x v="11"/>
    <x v="9"/>
    <x v="2"/>
    <n v="34"/>
    <n v="33"/>
    <n v="184"/>
    <n v="215.15151520000001"/>
    <n v="0"/>
    <n v="19.545454549999999"/>
    <n v="233"/>
    <n v="234.69696970000001"/>
  </r>
  <r>
    <x v="1"/>
    <x v="1"/>
    <x v="2"/>
    <x v="11"/>
    <x v="9"/>
    <x v="3"/>
    <n v="27"/>
    <n v="26"/>
    <n v="130"/>
    <n v="158.69230769999999"/>
    <n v="0"/>
    <n v="22.96153846"/>
    <n v="153.5"/>
    <n v="181.6538462"/>
  </r>
  <r>
    <x v="1"/>
    <x v="1"/>
    <x v="2"/>
    <x v="11"/>
    <x v="9"/>
    <x v="4"/>
    <n v="41"/>
    <n v="40"/>
    <n v="160.5"/>
    <n v="175.57499999999999"/>
    <n v="0"/>
    <n v="14.025"/>
    <n v="170.5"/>
    <n v="189.6"/>
  </r>
  <r>
    <x v="1"/>
    <x v="1"/>
    <x v="2"/>
    <x v="11"/>
    <x v="9"/>
    <x v="5"/>
    <n v="45"/>
    <n v="44"/>
    <n v="153.5"/>
    <n v="194.38636360000001"/>
    <n v="0"/>
    <n v="25.522727270000001"/>
    <n v="193"/>
    <n v="219.9090909"/>
  </r>
  <r>
    <x v="1"/>
    <x v="1"/>
    <x v="2"/>
    <x v="11"/>
    <x v="9"/>
    <x v="6"/>
    <n v="20"/>
    <n v="20"/>
    <n v="147"/>
    <n v="164.15"/>
    <n v="0"/>
    <n v="4.95"/>
    <n v="153"/>
    <n v="169.1"/>
  </r>
  <r>
    <x v="1"/>
    <x v="1"/>
    <x v="2"/>
    <x v="11"/>
    <x v="9"/>
    <x v="7"/>
    <n v="10"/>
    <n v="10"/>
    <n v="142"/>
    <n v="147.6"/>
    <n v="0"/>
    <n v="9.5"/>
    <n v="155"/>
    <n v="157.1"/>
  </r>
  <r>
    <x v="1"/>
    <x v="1"/>
    <x v="2"/>
    <x v="11"/>
    <x v="10"/>
    <x v="0"/>
    <n v="95"/>
    <n v="95"/>
    <n v="194"/>
    <n v="234.77894739999999"/>
    <n v="0"/>
    <n v="21.578947370000002"/>
    <n v="205"/>
    <n v="256.35789469999997"/>
  </r>
  <r>
    <x v="1"/>
    <x v="1"/>
    <x v="2"/>
    <x v="11"/>
    <x v="10"/>
    <x v="1"/>
    <n v="31"/>
    <n v="31"/>
    <n v="194"/>
    <n v="226.38709679999999"/>
    <n v="0"/>
    <n v="16.709677419999998"/>
    <n v="205"/>
    <n v="243.0967742"/>
  </r>
  <r>
    <x v="1"/>
    <x v="1"/>
    <x v="2"/>
    <x v="11"/>
    <x v="10"/>
    <x v="2"/>
    <n v="11"/>
    <n v="11"/>
    <n v="161"/>
    <n v="196.36363639999999"/>
    <n v="0"/>
    <n v="0"/>
    <n v="161"/>
    <n v="196.36363639999999"/>
  </r>
  <r>
    <x v="1"/>
    <x v="1"/>
    <x v="2"/>
    <x v="11"/>
    <x v="10"/>
    <x v="3"/>
    <n v="12"/>
    <n v="12"/>
    <n v="248.5"/>
    <n v="249.66666670000001"/>
    <n v="0"/>
    <n v="26.5"/>
    <n v="283.5"/>
    <n v="276.16666670000001"/>
  </r>
  <r>
    <x v="1"/>
    <x v="1"/>
    <x v="2"/>
    <x v="11"/>
    <x v="10"/>
    <x v="4"/>
    <n v="4"/>
    <n v="4"/>
    <n v="458.5"/>
    <n v="452.75"/>
    <n v="0"/>
    <n v="30.5"/>
    <n v="519.5"/>
    <n v="483.25"/>
  </r>
  <r>
    <x v="1"/>
    <x v="1"/>
    <x v="2"/>
    <x v="11"/>
    <x v="10"/>
    <x v="5"/>
    <n v="26"/>
    <n v="26"/>
    <n v="189.5"/>
    <n v="217.19230769999999"/>
    <n v="0"/>
    <n v="23.65384615"/>
    <n v="214.5"/>
    <n v="240.8461538"/>
  </r>
  <r>
    <x v="1"/>
    <x v="1"/>
    <x v="2"/>
    <x v="11"/>
    <x v="10"/>
    <x v="6"/>
    <n v="8"/>
    <n v="8"/>
    <n v="256.5"/>
    <n v="282.25"/>
    <n v="0"/>
    <n v="59.625"/>
    <n v="291"/>
    <n v="341.875"/>
  </r>
  <r>
    <x v="1"/>
    <x v="1"/>
    <x v="2"/>
    <x v="11"/>
    <x v="10"/>
    <x v="7"/>
    <n v="3"/>
    <n v="3"/>
    <n v="98"/>
    <n v="138"/>
    <n v="0"/>
    <n v="0"/>
    <n v="98"/>
    <n v="138"/>
  </r>
  <r>
    <x v="1"/>
    <x v="1"/>
    <x v="2"/>
    <x v="11"/>
    <x v="11"/>
    <x v="0"/>
    <n v="15"/>
    <n v="15"/>
    <n v="113"/>
    <n v="159.46666669999999"/>
    <n v="0"/>
    <n v="38.866666670000001"/>
    <n v="175"/>
    <n v="198.33333329999999"/>
  </r>
  <r>
    <x v="1"/>
    <x v="1"/>
    <x v="2"/>
    <x v="11"/>
    <x v="11"/>
    <x v="1"/>
    <n v="2"/>
    <n v="2"/>
    <n v="80.5"/>
    <n v="80.5"/>
    <n v="0"/>
    <n v="0"/>
    <n v="80.5"/>
    <n v="80.5"/>
  </r>
  <r>
    <x v="1"/>
    <x v="1"/>
    <x v="2"/>
    <x v="11"/>
    <x v="11"/>
    <x v="2"/>
    <n v="2"/>
    <n v="2"/>
    <n v="112.5"/>
    <n v="112.5"/>
    <n v="244"/>
    <n v="244"/>
    <n v="356.5"/>
    <n v="356.5"/>
  </r>
  <r>
    <x v="1"/>
    <x v="1"/>
    <x v="2"/>
    <x v="11"/>
    <x v="11"/>
    <x v="3"/>
    <n v="2"/>
    <n v="2"/>
    <n v="209.5"/>
    <n v="209.5"/>
    <n v="0"/>
    <n v="0"/>
    <n v="209.5"/>
    <n v="209.5"/>
  </r>
  <r>
    <x v="1"/>
    <x v="1"/>
    <x v="2"/>
    <x v="11"/>
    <x v="11"/>
    <x v="4"/>
    <n v="4"/>
    <n v="4"/>
    <n v="214"/>
    <n v="219"/>
    <n v="0"/>
    <n v="19.75"/>
    <n v="214"/>
    <n v="238.75"/>
  </r>
  <r>
    <x v="1"/>
    <x v="1"/>
    <x v="2"/>
    <x v="11"/>
    <x v="11"/>
    <x v="5"/>
    <n v="2"/>
    <n v="2"/>
    <n v="272"/>
    <n v="272"/>
    <n v="0"/>
    <n v="0"/>
    <n v="272"/>
    <n v="272"/>
  </r>
  <r>
    <x v="1"/>
    <x v="1"/>
    <x v="2"/>
    <x v="11"/>
    <x v="11"/>
    <x v="6"/>
    <n v="2"/>
    <n v="2"/>
    <n v="79"/>
    <n v="79"/>
    <n v="0"/>
    <n v="0"/>
    <n v="79"/>
    <n v="79"/>
  </r>
  <r>
    <x v="1"/>
    <x v="1"/>
    <x v="2"/>
    <x v="11"/>
    <x v="11"/>
    <x v="7"/>
    <n v="1"/>
    <n v="1"/>
    <n v="9"/>
    <n v="9"/>
    <n v="16"/>
    <n v="16"/>
    <n v="25"/>
    <n v="25"/>
  </r>
  <r>
    <x v="1"/>
    <x v="1"/>
    <x v="2"/>
    <x v="11"/>
    <x v="13"/>
    <x v="0"/>
    <n v="32"/>
    <n v="29"/>
    <n v="202"/>
    <n v="298.86206900000002"/>
    <n v="0"/>
    <n v="58.82758621"/>
    <n v="216"/>
    <n v="357.6896552"/>
  </r>
  <r>
    <x v="1"/>
    <x v="1"/>
    <x v="2"/>
    <x v="11"/>
    <x v="13"/>
    <x v="1"/>
    <n v="4"/>
    <n v="4"/>
    <n v="331.5"/>
    <n v="351.25"/>
    <n v="0"/>
    <n v="0.25"/>
    <n v="331.5"/>
    <n v="351.5"/>
  </r>
  <r>
    <x v="1"/>
    <x v="1"/>
    <x v="2"/>
    <x v="11"/>
    <x v="13"/>
    <x v="2"/>
    <n v="2"/>
    <n v="2"/>
    <n v="270.5"/>
    <n v="270.5"/>
    <n v="0"/>
    <n v="0"/>
    <n v="270.5"/>
    <n v="270.5"/>
  </r>
  <r>
    <x v="1"/>
    <x v="1"/>
    <x v="2"/>
    <x v="11"/>
    <x v="13"/>
    <x v="3"/>
    <n v="4"/>
    <n v="3"/>
    <n v="192"/>
    <n v="204.66666670000001"/>
    <n v="0"/>
    <n v="555"/>
    <n v="265"/>
    <n v="759.66666669999995"/>
  </r>
  <r>
    <x v="1"/>
    <x v="1"/>
    <x v="2"/>
    <x v="11"/>
    <x v="13"/>
    <x v="4"/>
    <n v="6"/>
    <n v="6"/>
    <n v="287.5"/>
    <n v="353"/>
    <n v="0"/>
    <n v="6.5"/>
    <n v="287.5"/>
    <n v="359.5"/>
  </r>
  <r>
    <x v="1"/>
    <x v="1"/>
    <x v="2"/>
    <x v="11"/>
    <x v="13"/>
    <x v="5"/>
    <n v="10"/>
    <n v="9"/>
    <n v="272"/>
    <n v="303"/>
    <n v="0"/>
    <n v="0.111111111"/>
    <n v="272"/>
    <n v="303.11111110000002"/>
  </r>
  <r>
    <x v="1"/>
    <x v="1"/>
    <x v="2"/>
    <x v="11"/>
    <x v="13"/>
    <x v="6"/>
    <n v="6"/>
    <n v="5"/>
    <n v="154"/>
    <n v="252.4"/>
    <n v="0"/>
    <n v="0"/>
    <n v="154"/>
    <n v="252.4"/>
  </r>
  <r>
    <x v="1"/>
    <x v="1"/>
    <x v="2"/>
    <x v="12"/>
    <x v="0"/>
    <x v="0"/>
    <n v="1322"/>
    <n v="0"/>
    <n v="0"/>
    <n v="0"/>
    <n v="0"/>
    <n v="0"/>
    <n v="0"/>
    <n v="0"/>
  </r>
  <r>
    <x v="1"/>
    <x v="1"/>
    <x v="2"/>
    <x v="12"/>
    <x v="0"/>
    <x v="1"/>
    <n v="454"/>
    <n v="0"/>
    <n v="0"/>
    <n v="0"/>
    <n v="0"/>
    <n v="0"/>
    <n v="0"/>
    <n v="0"/>
  </r>
  <r>
    <x v="1"/>
    <x v="1"/>
    <x v="2"/>
    <x v="12"/>
    <x v="0"/>
    <x v="2"/>
    <n v="225"/>
    <n v="0"/>
    <n v="0"/>
    <n v="0"/>
    <n v="0"/>
    <n v="0"/>
    <n v="0"/>
    <n v="0"/>
  </r>
  <r>
    <x v="1"/>
    <x v="1"/>
    <x v="2"/>
    <x v="12"/>
    <x v="0"/>
    <x v="3"/>
    <n v="129"/>
    <n v="0"/>
    <n v="0"/>
    <n v="0"/>
    <n v="0"/>
    <n v="0"/>
    <n v="0"/>
    <n v="0"/>
  </r>
  <r>
    <x v="1"/>
    <x v="1"/>
    <x v="2"/>
    <x v="12"/>
    <x v="0"/>
    <x v="4"/>
    <n v="174"/>
    <n v="0"/>
    <n v="0"/>
    <n v="0"/>
    <n v="0"/>
    <n v="0"/>
    <n v="0"/>
    <n v="0"/>
  </r>
  <r>
    <x v="1"/>
    <x v="1"/>
    <x v="2"/>
    <x v="12"/>
    <x v="0"/>
    <x v="5"/>
    <n v="192"/>
    <n v="0"/>
    <n v="0"/>
    <n v="0"/>
    <n v="0"/>
    <n v="0"/>
    <n v="0"/>
    <n v="0"/>
  </r>
  <r>
    <x v="1"/>
    <x v="1"/>
    <x v="2"/>
    <x v="12"/>
    <x v="0"/>
    <x v="6"/>
    <n v="91"/>
    <n v="0"/>
    <n v="0"/>
    <n v="0"/>
    <n v="0"/>
    <n v="0"/>
    <n v="0"/>
    <n v="0"/>
  </r>
  <r>
    <x v="1"/>
    <x v="1"/>
    <x v="2"/>
    <x v="12"/>
    <x v="0"/>
    <x v="7"/>
    <n v="57"/>
    <n v="0"/>
    <n v="0"/>
    <n v="0"/>
    <n v="0"/>
    <n v="0"/>
    <n v="0"/>
    <n v="0"/>
  </r>
  <r>
    <x v="1"/>
    <x v="1"/>
    <x v="2"/>
    <x v="12"/>
    <x v="1"/>
    <x v="0"/>
    <n v="114"/>
    <n v="0"/>
    <n v="0"/>
    <n v="0"/>
    <n v="0"/>
    <n v="0"/>
    <n v="0"/>
    <n v="0"/>
  </r>
  <r>
    <x v="1"/>
    <x v="1"/>
    <x v="2"/>
    <x v="12"/>
    <x v="1"/>
    <x v="1"/>
    <n v="34"/>
    <n v="0"/>
    <n v="0"/>
    <n v="0"/>
    <n v="0"/>
    <n v="0"/>
    <n v="0"/>
    <n v="0"/>
  </r>
  <r>
    <x v="1"/>
    <x v="1"/>
    <x v="2"/>
    <x v="12"/>
    <x v="1"/>
    <x v="2"/>
    <n v="10"/>
    <n v="0"/>
    <n v="0"/>
    <n v="0"/>
    <n v="0"/>
    <n v="0"/>
    <n v="0"/>
    <n v="0"/>
  </r>
  <r>
    <x v="1"/>
    <x v="1"/>
    <x v="2"/>
    <x v="12"/>
    <x v="1"/>
    <x v="3"/>
    <n v="17"/>
    <n v="0"/>
    <n v="0"/>
    <n v="0"/>
    <n v="0"/>
    <n v="0"/>
    <n v="0"/>
    <n v="0"/>
  </r>
  <r>
    <x v="1"/>
    <x v="1"/>
    <x v="2"/>
    <x v="12"/>
    <x v="1"/>
    <x v="4"/>
    <n v="20"/>
    <n v="0"/>
    <n v="0"/>
    <n v="0"/>
    <n v="0"/>
    <n v="0"/>
    <n v="0"/>
    <n v="0"/>
  </r>
  <r>
    <x v="1"/>
    <x v="1"/>
    <x v="2"/>
    <x v="12"/>
    <x v="1"/>
    <x v="5"/>
    <n v="24"/>
    <n v="0"/>
    <n v="0"/>
    <n v="0"/>
    <n v="0"/>
    <n v="0"/>
    <n v="0"/>
    <n v="0"/>
  </r>
  <r>
    <x v="1"/>
    <x v="1"/>
    <x v="2"/>
    <x v="12"/>
    <x v="1"/>
    <x v="6"/>
    <n v="7"/>
    <n v="0"/>
    <n v="0"/>
    <n v="0"/>
    <n v="0"/>
    <n v="0"/>
    <n v="0"/>
    <n v="0"/>
  </r>
  <r>
    <x v="1"/>
    <x v="1"/>
    <x v="2"/>
    <x v="12"/>
    <x v="1"/>
    <x v="7"/>
    <n v="2"/>
    <n v="0"/>
    <n v="0"/>
    <n v="0"/>
    <n v="0"/>
    <n v="0"/>
    <n v="0"/>
    <n v="0"/>
  </r>
  <r>
    <x v="1"/>
    <x v="1"/>
    <x v="2"/>
    <x v="12"/>
    <x v="2"/>
    <x v="0"/>
    <n v="52"/>
    <n v="0"/>
    <n v="0"/>
    <n v="0"/>
    <n v="0"/>
    <n v="0"/>
    <n v="0"/>
    <n v="0"/>
  </r>
  <r>
    <x v="1"/>
    <x v="1"/>
    <x v="2"/>
    <x v="12"/>
    <x v="2"/>
    <x v="1"/>
    <n v="9"/>
    <n v="0"/>
    <n v="0"/>
    <n v="0"/>
    <n v="0"/>
    <n v="0"/>
    <n v="0"/>
    <n v="0"/>
  </r>
  <r>
    <x v="1"/>
    <x v="1"/>
    <x v="2"/>
    <x v="12"/>
    <x v="2"/>
    <x v="2"/>
    <n v="8"/>
    <n v="0"/>
    <n v="0"/>
    <n v="0"/>
    <n v="0"/>
    <n v="0"/>
    <n v="0"/>
    <n v="0"/>
  </r>
  <r>
    <x v="1"/>
    <x v="1"/>
    <x v="2"/>
    <x v="12"/>
    <x v="2"/>
    <x v="3"/>
    <n v="11"/>
    <n v="0"/>
    <n v="0"/>
    <n v="0"/>
    <n v="0"/>
    <n v="0"/>
    <n v="0"/>
    <n v="0"/>
  </r>
  <r>
    <x v="1"/>
    <x v="1"/>
    <x v="2"/>
    <x v="12"/>
    <x v="2"/>
    <x v="4"/>
    <n v="10"/>
    <n v="0"/>
    <n v="0"/>
    <n v="0"/>
    <n v="0"/>
    <n v="0"/>
    <n v="0"/>
    <n v="0"/>
  </r>
  <r>
    <x v="1"/>
    <x v="1"/>
    <x v="2"/>
    <x v="12"/>
    <x v="2"/>
    <x v="5"/>
    <n v="6"/>
    <n v="0"/>
    <n v="0"/>
    <n v="0"/>
    <n v="0"/>
    <n v="0"/>
    <n v="0"/>
    <n v="0"/>
  </r>
  <r>
    <x v="1"/>
    <x v="1"/>
    <x v="2"/>
    <x v="12"/>
    <x v="2"/>
    <x v="6"/>
    <n v="8"/>
    <n v="0"/>
    <n v="0"/>
    <n v="0"/>
    <n v="0"/>
    <n v="0"/>
    <n v="0"/>
    <n v="0"/>
  </r>
  <r>
    <x v="1"/>
    <x v="1"/>
    <x v="2"/>
    <x v="12"/>
    <x v="3"/>
    <x v="0"/>
    <n v="1"/>
    <n v="0"/>
    <n v="0"/>
    <n v="0"/>
    <n v="0"/>
    <n v="0"/>
    <n v="0"/>
    <n v="0"/>
  </r>
  <r>
    <x v="1"/>
    <x v="1"/>
    <x v="2"/>
    <x v="12"/>
    <x v="3"/>
    <x v="1"/>
    <n v="1"/>
    <n v="0"/>
    <n v="0"/>
    <n v="0"/>
    <n v="0"/>
    <n v="0"/>
    <n v="0"/>
    <n v="0"/>
  </r>
  <r>
    <x v="1"/>
    <x v="1"/>
    <x v="2"/>
    <x v="12"/>
    <x v="4"/>
    <x v="0"/>
    <n v="72"/>
    <n v="0"/>
    <n v="0"/>
    <n v="0"/>
    <n v="0"/>
    <n v="0"/>
    <n v="0"/>
    <n v="0"/>
  </r>
  <r>
    <x v="1"/>
    <x v="1"/>
    <x v="2"/>
    <x v="12"/>
    <x v="4"/>
    <x v="1"/>
    <n v="31"/>
    <n v="0"/>
    <n v="0"/>
    <n v="0"/>
    <n v="0"/>
    <n v="0"/>
    <n v="0"/>
    <n v="0"/>
  </r>
  <r>
    <x v="1"/>
    <x v="1"/>
    <x v="2"/>
    <x v="12"/>
    <x v="4"/>
    <x v="2"/>
    <n v="8"/>
    <n v="0"/>
    <n v="0"/>
    <n v="0"/>
    <n v="0"/>
    <n v="0"/>
    <n v="0"/>
    <n v="0"/>
  </r>
  <r>
    <x v="1"/>
    <x v="1"/>
    <x v="2"/>
    <x v="12"/>
    <x v="4"/>
    <x v="3"/>
    <n v="9"/>
    <n v="0"/>
    <n v="0"/>
    <n v="0"/>
    <n v="0"/>
    <n v="0"/>
    <n v="0"/>
    <n v="0"/>
  </r>
  <r>
    <x v="1"/>
    <x v="1"/>
    <x v="2"/>
    <x v="12"/>
    <x v="4"/>
    <x v="4"/>
    <n v="7"/>
    <n v="0"/>
    <n v="0"/>
    <n v="0"/>
    <n v="0"/>
    <n v="0"/>
    <n v="0"/>
    <n v="0"/>
  </r>
  <r>
    <x v="1"/>
    <x v="1"/>
    <x v="2"/>
    <x v="12"/>
    <x v="4"/>
    <x v="5"/>
    <n v="12"/>
    <n v="0"/>
    <n v="0"/>
    <n v="0"/>
    <n v="0"/>
    <n v="0"/>
    <n v="0"/>
    <n v="0"/>
  </r>
  <r>
    <x v="1"/>
    <x v="1"/>
    <x v="2"/>
    <x v="12"/>
    <x v="4"/>
    <x v="6"/>
    <n v="4"/>
    <n v="0"/>
    <n v="0"/>
    <n v="0"/>
    <n v="0"/>
    <n v="0"/>
    <n v="0"/>
    <n v="0"/>
  </r>
  <r>
    <x v="1"/>
    <x v="1"/>
    <x v="2"/>
    <x v="12"/>
    <x v="4"/>
    <x v="7"/>
    <n v="1"/>
    <n v="0"/>
    <n v="0"/>
    <n v="0"/>
    <n v="0"/>
    <n v="0"/>
    <n v="0"/>
    <n v="0"/>
  </r>
  <r>
    <x v="1"/>
    <x v="1"/>
    <x v="2"/>
    <x v="12"/>
    <x v="5"/>
    <x v="0"/>
    <n v="5"/>
    <n v="0"/>
    <n v="0"/>
    <n v="0"/>
    <n v="0"/>
    <n v="0"/>
    <n v="0"/>
    <n v="0"/>
  </r>
  <r>
    <x v="1"/>
    <x v="1"/>
    <x v="2"/>
    <x v="12"/>
    <x v="5"/>
    <x v="5"/>
    <n v="3"/>
    <n v="0"/>
    <n v="0"/>
    <n v="0"/>
    <n v="0"/>
    <n v="0"/>
    <n v="0"/>
    <n v="0"/>
  </r>
  <r>
    <x v="1"/>
    <x v="1"/>
    <x v="2"/>
    <x v="12"/>
    <x v="5"/>
    <x v="6"/>
    <n v="1"/>
    <n v="0"/>
    <n v="0"/>
    <n v="0"/>
    <n v="0"/>
    <n v="0"/>
    <n v="0"/>
    <n v="0"/>
  </r>
  <r>
    <x v="1"/>
    <x v="1"/>
    <x v="2"/>
    <x v="12"/>
    <x v="5"/>
    <x v="7"/>
    <n v="1"/>
    <n v="0"/>
    <n v="0"/>
    <n v="0"/>
    <n v="0"/>
    <n v="0"/>
    <n v="0"/>
    <n v="0"/>
  </r>
  <r>
    <x v="1"/>
    <x v="1"/>
    <x v="2"/>
    <x v="12"/>
    <x v="6"/>
    <x v="0"/>
    <n v="63"/>
    <n v="0"/>
    <n v="0"/>
    <n v="0"/>
    <n v="0"/>
    <n v="0"/>
    <n v="0"/>
    <n v="0"/>
  </r>
  <r>
    <x v="1"/>
    <x v="1"/>
    <x v="2"/>
    <x v="12"/>
    <x v="6"/>
    <x v="1"/>
    <n v="19"/>
    <n v="0"/>
    <n v="0"/>
    <n v="0"/>
    <n v="0"/>
    <n v="0"/>
    <n v="0"/>
    <n v="0"/>
  </r>
  <r>
    <x v="1"/>
    <x v="1"/>
    <x v="2"/>
    <x v="12"/>
    <x v="6"/>
    <x v="2"/>
    <n v="5"/>
    <n v="0"/>
    <n v="0"/>
    <n v="0"/>
    <n v="0"/>
    <n v="0"/>
    <n v="0"/>
    <n v="0"/>
  </r>
  <r>
    <x v="1"/>
    <x v="1"/>
    <x v="2"/>
    <x v="12"/>
    <x v="6"/>
    <x v="3"/>
    <n v="7"/>
    <n v="0"/>
    <n v="0"/>
    <n v="0"/>
    <n v="0"/>
    <n v="0"/>
    <n v="0"/>
    <n v="0"/>
  </r>
  <r>
    <x v="1"/>
    <x v="1"/>
    <x v="2"/>
    <x v="12"/>
    <x v="6"/>
    <x v="4"/>
    <n v="12"/>
    <n v="0"/>
    <n v="0"/>
    <n v="0"/>
    <n v="0"/>
    <n v="0"/>
    <n v="0"/>
    <n v="0"/>
  </r>
  <r>
    <x v="1"/>
    <x v="1"/>
    <x v="2"/>
    <x v="12"/>
    <x v="6"/>
    <x v="5"/>
    <n v="12"/>
    <n v="0"/>
    <n v="0"/>
    <n v="0"/>
    <n v="0"/>
    <n v="0"/>
    <n v="0"/>
    <n v="0"/>
  </r>
  <r>
    <x v="1"/>
    <x v="1"/>
    <x v="2"/>
    <x v="12"/>
    <x v="6"/>
    <x v="6"/>
    <n v="7"/>
    <n v="0"/>
    <n v="0"/>
    <n v="0"/>
    <n v="0"/>
    <n v="0"/>
    <n v="0"/>
    <n v="0"/>
  </r>
  <r>
    <x v="1"/>
    <x v="1"/>
    <x v="2"/>
    <x v="12"/>
    <x v="6"/>
    <x v="7"/>
    <n v="1"/>
    <n v="0"/>
    <n v="0"/>
    <n v="0"/>
    <n v="0"/>
    <n v="0"/>
    <n v="0"/>
    <n v="0"/>
  </r>
  <r>
    <x v="1"/>
    <x v="1"/>
    <x v="2"/>
    <x v="12"/>
    <x v="7"/>
    <x v="0"/>
    <n v="25"/>
    <n v="0"/>
    <n v="0"/>
    <n v="0"/>
    <n v="0"/>
    <n v="0"/>
    <n v="0"/>
    <n v="0"/>
  </r>
  <r>
    <x v="1"/>
    <x v="1"/>
    <x v="2"/>
    <x v="12"/>
    <x v="7"/>
    <x v="1"/>
    <n v="10"/>
    <n v="0"/>
    <n v="0"/>
    <n v="0"/>
    <n v="0"/>
    <n v="0"/>
    <n v="0"/>
    <n v="0"/>
  </r>
  <r>
    <x v="1"/>
    <x v="1"/>
    <x v="2"/>
    <x v="12"/>
    <x v="7"/>
    <x v="2"/>
    <n v="2"/>
    <n v="0"/>
    <n v="0"/>
    <n v="0"/>
    <n v="0"/>
    <n v="0"/>
    <n v="0"/>
    <n v="0"/>
  </r>
  <r>
    <x v="1"/>
    <x v="1"/>
    <x v="2"/>
    <x v="12"/>
    <x v="7"/>
    <x v="3"/>
    <n v="1"/>
    <n v="0"/>
    <n v="0"/>
    <n v="0"/>
    <n v="0"/>
    <n v="0"/>
    <n v="0"/>
    <n v="0"/>
  </r>
  <r>
    <x v="1"/>
    <x v="1"/>
    <x v="2"/>
    <x v="12"/>
    <x v="7"/>
    <x v="4"/>
    <n v="5"/>
    <n v="0"/>
    <n v="0"/>
    <n v="0"/>
    <n v="0"/>
    <n v="0"/>
    <n v="0"/>
    <n v="0"/>
  </r>
  <r>
    <x v="1"/>
    <x v="1"/>
    <x v="2"/>
    <x v="12"/>
    <x v="7"/>
    <x v="5"/>
    <n v="5"/>
    <n v="0"/>
    <n v="0"/>
    <n v="0"/>
    <n v="0"/>
    <n v="0"/>
    <n v="0"/>
    <n v="0"/>
  </r>
  <r>
    <x v="1"/>
    <x v="1"/>
    <x v="2"/>
    <x v="12"/>
    <x v="7"/>
    <x v="6"/>
    <n v="2"/>
    <n v="0"/>
    <n v="0"/>
    <n v="0"/>
    <n v="0"/>
    <n v="0"/>
    <n v="0"/>
    <n v="0"/>
  </r>
  <r>
    <x v="1"/>
    <x v="1"/>
    <x v="2"/>
    <x v="12"/>
    <x v="8"/>
    <x v="0"/>
    <n v="36"/>
    <n v="0"/>
    <n v="0"/>
    <n v="0"/>
    <n v="0"/>
    <n v="0"/>
    <n v="0"/>
    <n v="0"/>
  </r>
  <r>
    <x v="1"/>
    <x v="1"/>
    <x v="2"/>
    <x v="12"/>
    <x v="8"/>
    <x v="1"/>
    <n v="16"/>
    <n v="0"/>
    <n v="0"/>
    <n v="0"/>
    <n v="0"/>
    <n v="0"/>
    <n v="0"/>
    <n v="0"/>
  </r>
  <r>
    <x v="1"/>
    <x v="1"/>
    <x v="2"/>
    <x v="12"/>
    <x v="8"/>
    <x v="2"/>
    <n v="3"/>
    <n v="0"/>
    <n v="0"/>
    <n v="0"/>
    <n v="0"/>
    <n v="0"/>
    <n v="0"/>
    <n v="0"/>
  </r>
  <r>
    <x v="1"/>
    <x v="1"/>
    <x v="2"/>
    <x v="12"/>
    <x v="8"/>
    <x v="3"/>
    <n v="3"/>
    <n v="0"/>
    <n v="0"/>
    <n v="0"/>
    <n v="0"/>
    <n v="0"/>
    <n v="0"/>
    <n v="0"/>
  </r>
  <r>
    <x v="1"/>
    <x v="1"/>
    <x v="2"/>
    <x v="12"/>
    <x v="8"/>
    <x v="4"/>
    <n v="7"/>
    <n v="0"/>
    <n v="0"/>
    <n v="0"/>
    <n v="0"/>
    <n v="0"/>
    <n v="0"/>
    <n v="0"/>
  </r>
  <r>
    <x v="1"/>
    <x v="1"/>
    <x v="2"/>
    <x v="12"/>
    <x v="8"/>
    <x v="5"/>
    <n v="4"/>
    <n v="0"/>
    <n v="0"/>
    <n v="0"/>
    <n v="0"/>
    <n v="0"/>
    <n v="0"/>
    <n v="0"/>
  </r>
  <r>
    <x v="1"/>
    <x v="1"/>
    <x v="2"/>
    <x v="12"/>
    <x v="8"/>
    <x v="6"/>
    <n v="2"/>
    <n v="0"/>
    <n v="0"/>
    <n v="0"/>
    <n v="0"/>
    <n v="0"/>
    <n v="0"/>
    <n v="0"/>
  </r>
  <r>
    <x v="1"/>
    <x v="1"/>
    <x v="2"/>
    <x v="12"/>
    <x v="8"/>
    <x v="7"/>
    <n v="1"/>
    <n v="0"/>
    <n v="0"/>
    <n v="0"/>
    <n v="0"/>
    <n v="0"/>
    <n v="0"/>
    <n v="0"/>
  </r>
  <r>
    <x v="1"/>
    <x v="1"/>
    <x v="2"/>
    <x v="12"/>
    <x v="9"/>
    <x v="0"/>
    <n v="95"/>
    <n v="0"/>
    <n v="0"/>
    <n v="0"/>
    <n v="0"/>
    <n v="0"/>
    <n v="0"/>
    <n v="0"/>
  </r>
  <r>
    <x v="1"/>
    <x v="1"/>
    <x v="2"/>
    <x v="12"/>
    <x v="9"/>
    <x v="1"/>
    <n v="35"/>
    <n v="0"/>
    <n v="0"/>
    <n v="0"/>
    <n v="0"/>
    <n v="0"/>
    <n v="0"/>
    <n v="0"/>
  </r>
  <r>
    <x v="1"/>
    <x v="1"/>
    <x v="2"/>
    <x v="12"/>
    <x v="9"/>
    <x v="2"/>
    <n v="5"/>
    <n v="0"/>
    <n v="0"/>
    <n v="0"/>
    <n v="0"/>
    <n v="0"/>
    <n v="0"/>
    <n v="0"/>
  </r>
  <r>
    <x v="1"/>
    <x v="1"/>
    <x v="2"/>
    <x v="12"/>
    <x v="9"/>
    <x v="3"/>
    <n v="13"/>
    <n v="0"/>
    <n v="0"/>
    <n v="0"/>
    <n v="0"/>
    <n v="0"/>
    <n v="0"/>
    <n v="0"/>
  </r>
  <r>
    <x v="1"/>
    <x v="1"/>
    <x v="2"/>
    <x v="12"/>
    <x v="9"/>
    <x v="4"/>
    <n v="26"/>
    <n v="0"/>
    <n v="0"/>
    <n v="0"/>
    <n v="0"/>
    <n v="0"/>
    <n v="0"/>
    <n v="0"/>
  </r>
  <r>
    <x v="1"/>
    <x v="1"/>
    <x v="2"/>
    <x v="12"/>
    <x v="9"/>
    <x v="5"/>
    <n v="10"/>
    <n v="0"/>
    <n v="0"/>
    <n v="0"/>
    <n v="0"/>
    <n v="0"/>
    <n v="0"/>
    <n v="0"/>
  </r>
  <r>
    <x v="1"/>
    <x v="1"/>
    <x v="2"/>
    <x v="12"/>
    <x v="9"/>
    <x v="6"/>
    <n v="4"/>
    <n v="0"/>
    <n v="0"/>
    <n v="0"/>
    <n v="0"/>
    <n v="0"/>
    <n v="0"/>
    <n v="0"/>
  </r>
  <r>
    <x v="1"/>
    <x v="1"/>
    <x v="2"/>
    <x v="12"/>
    <x v="9"/>
    <x v="7"/>
    <n v="2"/>
    <n v="0"/>
    <n v="0"/>
    <n v="0"/>
    <n v="0"/>
    <n v="0"/>
    <n v="0"/>
    <n v="0"/>
  </r>
  <r>
    <x v="1"/>
    <x v="1"/>
    <x v="2"/>
    <x v="12"/>
    <x v="10"/>
    <x v="0"/>
    <n v="50"/>
    <n v="0"/>
    <n v="0"/>
    <n v="0"/>
    <n v="0"/>
    <n v="0"/>
    <n v="0"/>
    <n v="0"/>
  </r>
  <r>
    <x v="1"/>
    <x v="1"/>
    <x v="2"/>
    <x v="12"/>
    <x v="10"/>
    <x v="1"/>
    <n v="20"/>
    <n v="0"/>
    <n v="0"/>
    <n v="0"/>
    <n v="0"/>
    <n v="0"/>
    <n v="0"/>
    <n v="0"/>
  </r>
  <r>
    <x v="1"/>
    <x v="1"/>
    <x v="2"/>
    <x v="12"/>
    <x v="10"/>
    <x v="2"/>
    <n v="4"/>
    <n v="0"/>
    <n v="0"/>
    <n v="0"/>
    <n v="0"/>
    <n v="0"/>
    <n v="0"/>
    <n v="0"/>
  </r>
  <r>
    <x v="1"/>
    <x v="1"/>
    <x v="2"/>
    <x v="12"/>
    <x v="10"/>
    <x v="3"/>
    <n v="1"/>
    <n v="0"/>
    <n v="0"/>
    <n v="0"/>
    <n v="0"/>
    <n v="0"/>
    <n v="0"/>
    <n v="0"/>
  </r>
  <r>
    <x v="1"/>
    <x v="1"/>
    <x v="2"/>
    <x v="12"/>
    <x v="10"/>
    <x v="4"/>
    <n v="13"/>
    <n v="0"/>
    <n v="0"/>
    <n v="0"/>
    <n v="0"/>
    <n v="0"/>
    <n v="0"/>
    <n v="0"/>
  </r>
  <r>
    <x v="1"/>
    <x v="1"/>
    <x v="2"/>
    <x v="12"/>
    <x v="10"/>
    <x v="5"/>
    <n v="4"/>
    <n v="0"/>
    <n v="0"/>
    <n v="0"/>
    <n v="0"/>
    <n v="0"/>
    <n v="0"/>
    <n v="0"/>
  </r>
  <r>
    <x v="1"/>
    <x v="1"/>
    <x v="2"/>
    <x v="12"/>
    <x v="10"/>
    <x v="6"/>
    <n v="8"/>
    <n v="0"/>
    <n v="0"/>
    <n v="0"/>
    <n v="0"/>
    <n v="0"/>
    <n v="0"/>
    <n v="0"/>
  </r>
  <r>
    <x v="1"/>
    <x v="1"/>
    <x v="2"/>
    <x v="12"/>
    <x v="11"/>
    <x v="0"/>
    <n v="22"/>
    <n v="0"/>
    <n v="0"/>
    <n v="0"/>
    <n v="0"/>
    <n v="0"/>
    <n v="0"/>
    <n v="0"/>
  </r>
  <r>
    <x v="1"/>
    <x v="1"/>
    <x v="2"/>
    <x v="12"/>
    <x v="11"/>
    <x v="1"/>
    <n v="5"/>
    <n v="0"/>
    <n v="0"/>
    <n v="0"/>
    <n v="0"/>
    <n v="0"/>
    <n v="0"/>
    <n v="0"/>
  </r>
  <r>
    <x v="1"/>
    <x v="1"/>
    <x v="2"/>
    <x v="12"/>
    <x v="11"/>
    <x v="2"/>
    <n v="6"/>
    <n v="0"/>
    <n v="0"/>
    <n v="0"/>
    <n v="0"/>
    <n v="0"/>
    <n v="0"/>
    <n v="0"/>
  </r>
  <r>
    <x v="1"/>
    <x v="1"/>
    <x v="2"/>
    <x v="12"/>
    <x v="11"/>
    <x v="3"/>
    <n v="3"/>
    <n v="0"/>
    <n v="0"/>
    <n v="0"/>
    <n v="0"/>
    <n v="0"/>
    <n v="0"/>
    <n v="0"/>
  </r>
  <r>
    <x v="1"/>
    <x v="1"/>
    <x v="2"/>
    <x v="12"/>
    <x v="11"/>
    <x v="4"/>
    <n v="4"/>
    <n v="0"/>
    <n v="0"/>
    <n v="0"/>
    <n v="0"/>
    <n v="0"/>
    <n v="0"/>
    <n v="0"/>
  </r>
  <r>
    <x v="1"/>
    <x v="1"/>
    <x v="2"/>
    <x v="12"/>
    <x v="11"/>
    <x v="5"/>
    <n v="3"/>
    <n v="0"/>
    <n v="0"/>
    <n v="0"/>
    <n v="0"/>
    <n v="0"/>
    <n v="0"/>
    <n v="0"/>
  </r>
  <r>
    <x v="1"/>
    <x v="1"/>
    <x v="2"/>
    <x v="12"/>
    <x v="11"/>
    <x v="6"/>
    <n v="1"/>
    <n v="0"/>
    <n v="0"/>
    <n v="0"/>
    <n v="0"/>
    <n v="0"/>
    <n v="0"/>
    <n v="0"/>
  </r>
  <r>
    <x v="1"/>
    <x v="1"/>
    <x v="2"/>
    <x v="12"/>
    <x v="12"/>
    <x v="0"/>
    <n v="3"/>
    <n v="0"/>
    <n v="0"/>
    <n v="0"/>
    <n v="0"/>
    <n v="0"/>
    <n v="0"/>
    <n v="0"/>
  </r>
  <r>
    <x v="1"/>
    <x v="1"/>
    <x v="2"/>
    <x v="12"/>
    <x v="12"/>
    <x v="1"/>
    <n v="1"/>
    <n v="0"/>
    <n v="0"/>
    <n v="0"/>
    <n v="0"/>
    <n v="0"/>
    <n v="0"/>
    <n v="0"/>
  </r>
  <r>
    <x v="1"/>
    <x v="1"/>
    <x v="2"/>
    <x v="12"/>
    <x v="12"/>
    <x v="3"/>
    <n v="1"/>
    <n v="0"/>
    <n v="0"/>
    <n v="0"/>
    <n v="0"/>
    <n v="0"/>
    <n v="0"/>
    <n v="0"/>
  </r>
  <r>
    <x v="1"/>
    <x v="1"/>
    <x v="2"/>
    <x v="12"/>
    <x v="12"/>
    <x v="6"/>
    <n v="1"/>
    <n v="0"/>
    <n v="0"/>
    <n v="0"/>
    <n v="0"/>
    <n v="0"/>
    <n v="0"/>
    <n v="0"/>
  </r>
  <r>
    <x v="1"/>
    <x v="1"/>
    <x v="2"/>
    <x v="12"/>
    <x v="13"/>
    <x v="0"/>
    <n v="784"/>
    <n v="0"/>
    <n v="0"/>
    <n v="0"/>
    <n v="0"/>
    <n v="0"/>
    <n v="0"/>
    <n v="0"/>
  </r>
  <r>
    <x v="1"/>
    <x v="1"/>
    <x v="2"/>
    <x v="12"/>
    <x v="13"/>
    <x v="1"/>
    <n v="273"/>
    <n v="0"/>
    <n v="0"/>
    <n v="0"/>
    <n v="0"/>
    <n v="0"/>
    <n v="0"/>
    <n v="0"/>
  </r>
  <r>
    <x v="1"/>
    <x v="1"/>
    <x v="2"/>
    <x v="12"/>
    <x v="13"/>
    <x v="2"/>
    <n v="174"/>
    <n v="0"/>
    <n v="0"/>
    <n v="0"/>
    <n v="0"/>
    <n v="0"/>
    <n v="0"/>
    <n v="0"/>
  </r>
  <r>
    <x v="1"/>
    <x v="1"/>
    <x v="2"/>
    <x v="12"/>
    <x v="13"/>
    <x v="3"/>
    <n v="63"/>
    <n v="0"/>
    <n v="0"/>
    <n v="0"/>
    <n v="0"/>
    <n v="0"/>
    <n v="0"/>
    <n v="0"/>
  </r>
  <r>
    <x v="1"/>
    <x v="1"/>
    <x v="2"/>
    <x v="12"/>
    <x v="13"/>
    <x v="4"/>
    <n v="70"/>
    <n v="0"/>
    <n v="0"/>
    <n v="0"/>
    <n v="0"/>
    <n v="0"/>
    <n v="0"/>
    <n v="0"/>
  </r>
  <r>
    <x v="1"/>
    <x v="1"/>
    <x v="2"/>
    <x v="12"/>
    <x v="13"/>
    <x v="5"/>
    <n v="109"/>
    <n v="0"/>
    <n v="0"/>
    <n v="0"/>
    <n v="0"/>
    <n v="0"/>
    <n v="0"/>
    <n v="0"/>
  </r>
  <r>
    <x v="1"/>
    <x v="1"/>
    <x v="2"/>
    <x v="12"/>
    <x v="13"/>
    <x v="6"/>
    <n v="46"/>
    <n v="0"/>
    <n v="0"/>
    <n v="0"/>
    <n v="0"/>
    <n v="0"/>
    <n v="0"/>
    <n v="0"/>
  </r>
  <r>
    <x v="1"/>
    <x v="1"/>
    <x v="2"/>
    <x v="12"/>
    <x v="13"/>
    <x v="7"/>
    <n v="49"/>
    <n v="0"/>
    <n v="0"/>
    <n v="0"/>
    <n v="0"/>
    <n v="0"/>
    <n v="0"/>
    <n v="0"/>
  </r>
  <r>
    <x v="1"/>
    <x v="1"/>
    <x v="2"/>
    <x v="13"/>
    <x v="0"/>
    <x v="0"/>
    <n v="4423"/>
    <n v="4261"/>
    <n v="82"/>
    <n v="93.594930770000005"/>
    <n v="21"/>
    <n v="37.479934290000003"/>
    <n v="113"/>
    <n v="131.07509970000001"/>
  </r>
  <r>
    <x v="1"/>
    <x v="1"/>
    <x v="2"/>
    <x v="13"/>
    <x v="0"/>
    <x v="1"/>
    <n v="964"/>
    <n v="903"/>
    <n v="91"/>
    <n v="106.1018826"/>
    <n v="4"/>
    <n v="31.498338870000001"/>
    <n v="127"/>
    <n v="137.6013289"/>
  </r>
  <r>
    <x v="1"/>
    <x v="1"/>
    <x v="2"/>
    <x v="13"/>
    <x v="0"/>
    <x v="2"/>
    <n v="678"/>
    <n v="657"/>
    <n v="92"/>
    <n v="99.445966510000005"/>
    <n v="14"/>
    <n v="36.112633180000003"/>
    <n v="122"/>
    <n v="135.5585997"/>
  </r>
  <r>
    <x v="1"/>
    <x v="1"/>
    <x v="2"/>
    <x v="13"/>
    <x v="0"/>
    <x v="3"/>
    <n v="670"/>
    <n v="652"/>
    <n v="77"/>
    <n v="88.828220860000002"/>
    <n v="26"/>
    <n v="46.039877300000001"/>
    <n v="113.5"/>
    <n v="134.86809819999999"/>
  </r>
  <r>
    <x v="1"/>
    <x v="1"/>
    <x v="2"/>
    <x v="13"/>
    <x v="0"/>
    <x v="4"/>
    <n v="710"/>
    <n v="692"/>
    <n v="78"/>
    <n v="86.741329480000005"/>
    <n v="24.5"/>
    <n v="40.816473989999999"/>
    <n v="110"/>
    <n v="127.55780350000001"/>
  </r>
  <r>
    <x v="1"/>
    <x v="1"/>
    <x v="2"/>
    <x v="13"/>
    <x v="0"/>
    <x v="5"/>
    <n v="795"/>
    <n v="764"/>
    <n v="77"/>
    <n v="92.505235600000006"/>
    <n v="20"/>
    <n v="37.564136130000001"/>
    <n v="107.5"/>
    <n v="130.0693717"/>
  </r>
  <r>
    <x v="1"/>
    <x v="1"/>
    <x v="2"/>
    <x v="13"/>
    <x v="0"/>
    <x v="6"/>
    <n v="332"/>
    <n v="320"/>
    <n v="62"/>
    <n v="88.2"/>
    <n v="25"/>
    <n v="41.337499999999999"/>
    <n v="115"/>
    <n v="129.53749999999999"/>
  </r>
  <r>
    <x v="1"/>
    <x v="1"/>
    <x v="2"/>
    <x v="13"/>
    <x v="0"/>
    <x v="7"/>
    <n v="274"/>
    <n v="273"/>
    <n v="60"/>
    <n v="76.274725270000005"/>
    <n v="13"/>
    <n v="26.897435900000001"/>
    <n v="91"/>
    <n v="103.17216120000001"/>
  </r>
  <r>
    <x v="1"/>
    <x v="1"/>
    <x v="2"/>
    <x v="13"/>
    <x v="1"/>
    <x v="0"/>
    <n v="980"/>
    <n v="956"/>
    <n v="97"/>
    <n v="110.38389119999999"/>
    <n v="21"/>
    <n v="34.927824270000002"/>
    <n v="139"/>
    <n v="145.31171549999999"/>
  </r>
  <r>
    <x v="1"/>
    <x v="1"/>
    <x v="2"/>
    <x v="13"/>
    <x v="1"/>
    <x v="1"/>
    <n v="175"/>
    <n v="165"/>
    <n v="139"/>
    <n v="134.92121209999999"/>
    <n v="3"/>
    <n v="29.715151519999999"/>
    <n v="155"/>
    <n v="164.63636360000001"/>
  </r>
  <r>
    <x v="1"/>
    <x v="1"/>
    <x v="2"/>
    <x v="13"/>
    <x v="1"/>
    <x v="2"/>
    <n v="150"/>
    <n v="148"/>
    <n v="106.5"/>
    <n v="115.5"/>
    <n v="3.5"/>
    <n v="31.222972970000001"/>
    <n v="147.5"/>
    <n v="146.722973"/>
  </r>
  <r>
    <x v="1"/>
    <x v="1"/>
    <x v="2"/>
    <x v="13"/>
    <x v="1"/>
    <x v="3"/>
    <n v="155"/>
    <n v="153"/>
    <n v="91"/>
    <n v="106.9542484"/>
    <n v="24"/>
    <n v="40.653594769999998"/>
    <n v="133"/>
    <n v="147.6078431"/>
  </r>
  <r>
    <x v="1"/>
    <x v="1"/>
    <x v="2"/>
    <x v="13"/>
    <x v="1"/>
    <x v="4"/>
    <n v="188"/>
    <n v="186"/>
    <n v="85"/>
    <n v="98.801075269999998"/>
    <n v="25"/>
    <n v="39.978494619999999"/>
    <n v="121.5"/>
    <n v="138.77956990000001"/>
  </r>
  <r>
    <x v="1"/>
    <x v="1"/>
    <x v="2"/>
    <x v="13"/>
    <x v="1"/>
    <x v="5"/>
    <n v="173"/>
    <n v="166"/>
    <n v="95.5"/>
    <n v="112.9337349"/>
    <n v="24"/>
    <n v="35.421686749999999"/>
    <n v="139"/>
    <n v="148.35542169999999"/>
  </r>
  <r>
    <x v="1"/>
    <x v="1"/>
    <x v="2"/>
    <x v="13"/>
    <x v="1"/>
    <x v="6"/>
    <n v="72"/>
    <n v="71"/>
    <n v="81"/>
    <n v="96.154929580000001"/>
    <n v="22"/>
    <n v="35.957746479999997"/>
    <n v="124"/>
    <n v="132.11267609999999"/>
  </r>
  <r>
    <x v="1"/>
    <x v="1"/>
    <x v="2"/>
    <x v="13"/>
    <x v="1"/>
    <x v="7"/>
    <n v="67"/>
    <n v="67"/>
    <n v="78"/>
    <n v="87.40298507"/>
    <n v="14"/>
    <n v="26.537313430000001"/>
    <n v="102"/>
    <n v="113.9402985"/>
  </r>
  <r>
    <x v="1"/>
    <x v="1"/>
    <x v="2"/>
    <x v="13"/>
    <x v="2"/>
    <x v="0"/>
    <n v="215"/>
    <n v="209"/>
    <n v="95"/>
    <n v="113"/>
    <n v="34"/>
    <n v="59.062200959999998"/>
    <n v="162"/>
    <n v="172.06220099999999"/>
  </r>
  <r>
    <x v="1"/>
    <x v="1"/>
    <x v="2"/>
    <x v="13"/>
    <x v="2"/>
    <x v="1"/>
    <n v="39"/>
    <n v="36"/>
    <n v="112"/>
    <n v="136.41666670000001"/>
    <n v="28"/>
    <n v="48.416666669999998"/>
    <n v="173"/>
    <n v="184.83333329999999"/>
  </r>
  <r>
    <x v="1"/>
    <x v="1"/>
    <x v="2"/>
    <x v="13"/>
    <x v="2"/>
    <x v="2"/>
    <n v="26"/>
    <n v="25"/>
    <n v="107"/>
    <n v="128.72"/>
    <n v="31"/>
    <n v="66"/>
    <n v="178"/>
    <n v="194.72"/>
  </r>
  <r>
    <x v="1"/>
    <x v="1"/>
    <x v="2"/>
    <x v="13"/>
    <x v="2"/>
    <x v="3"/>
    <n v="31"/>
    <n v="30"/>
    <n v="84.5"/>
    <n v="96.4"/>
    <n v="34.5"/>
    <n v="64.633333329999999"/>
    <n v="144"/>
    <n v="161.03333330000001"/>
  </r>
  <r>
    <x v="1"/>
    <x v="1"/>
    <x v="2"/>
    <x v="13"/>
    <x v="2"/>
    <x v="4"/>
    <n v="45"/>
    <n v="44"/>
    <n v="84"/>
    <n v="104.6363636"/>
    <n v="32.5"/>
    <n v="51.31818182"/>
    <n v="135.5"/>
    <n v="155.95454549999999"/>
  </r>
  <r>
    <x v="1"/>
    <x v="1"/>
    <x v="2"/>
    <x v="13"/>
    <x v="2"/>
    <x v="5"/>
    <n v="46"/>
    <n v="46"/>
    <n v="85"/>
    <n v="105.15217389999999"/>
    <n v="34.5"/>
    <n v="57.97826087"/>
    <n v="154"/>
    <n v="163.13043479999999"/>
  </r>
  <r>
    <x v="1"/>
    <x v="1"/>
    <x v="2"/>
    <x v="13"/>
    <x v="2"/>
    <x v="6"/>
    <n v="20"/>
    <n v="20"/>
    <n v="97"/>
    <n v="101.9"/>
    <n v="40.5"/>
    <n v="71.7"/>
    <n v="165.5"/>
    <n v="173.6"/>
  </r>
  <r>
    <x v="1"/>
    <x v="1"/>
    <x v="2"/>
    <x v="13"/>
    <x v="2"/>
    <x v="7"/>
    <n v="8"/>
    <n v="8"/>
    <n v="169.5"/>
    <n v="139.625"/>
    <n v="33.5"/>
    <n v="81.625"/>
    <n v="204"/>
    <n v="221.25"/>
  </r>
  <r>
    <x v="1"/>
    <x v="1"/>
    <x v="2"/>
    <x v="13"/>
    <x v="3"/>
    <x v="0"/>
    <n v="38"/>
    <n v="36"/>
    <n v="82"/>
    <n v="92.527777779999994"/>
    <n v="27.5"/>
    <n v="48.388888889999997"/>
    <n v="142.5"/>
    <n v="140.91666670000001"/>
  </r>
  <r>
    <x v="1"/>
    <x v="1"/>
    <x v="2"/>
    <x v="13"/>
    <x v="3"/>
    <x v="1"/>
    <n v="16"/>
    <n v="14"/>
    <n v="112.5"/>
    <n v="117.5714286"/>
    <n v="28.5"/>
    <n v="59.071428570000002"/>
    <n v="179"/>
    <n v="176.64285709999999"/>
  </r>
  <r>
    <x v="1"/>
    <x v="1"/>
    <x v="2"/>
    <x v="13"/>
    <x v="3"/>
    <x v="2"/>
    <n v="2"/>
    <n v="2"/>
    <n v="125"/>
    <n v="125"/>
    <n v="21.5"/>
    <n v="21.5"/>
    <n v="146.5"/>
    <n v="146.5"/>
  </r>
  <r>
    <x v="1"/>
    <x v="1"/>
    <x v="2"/>
    <x v="13"/>
    <x v="3"/>
    <x v="3"/>
    <n v="1"/>
    <n v="1"/>
    <n v="77"/>
    <n v="77"/>
    <n v="8"/>
    <n v="8"/>
    <n v="85"/>
    <n v="85"/>
  </r>
  <r>
    <x v="1"/>
    <x v="1"/>
    <x v="2"/>
    <x v="13"/>
    <x v="3"/>
    <x v="4"/>
    <n v="3"/>
    <n v="3"/>
    <n v="36"/>
    <n v="50"/>
    <n v="3"/>
    <n v="10"/>
    <n v="61"/>
    <n v="60"/>
  </r>
  <r>
    <x v="1"/>
    <x v="1"/>
    <x v="2"/>
    <x v="13"/>
    <x v="3"/>
    <x v="5"/>
    <n v="7"/>
    <n v="7"/>
    <n v="41"/>
    <n v="57.428571429999998"/>
    <n v="34"/>
    <n v="34.142857139999997"/>
    <n v="71"/>
    <n v="91.571428569999995"/>
  </r>
  <r>
    <x v="1"/>
    <x v="1"/>
    <x v="2"/>
    <x v="13"/>
    <x v="3"/>
    <x v="6"/>
    <n v="3"/>
    <n v="3"/>
    <n v="31"/>
    <n v="28.666666670000001"/>
    <n v="76"/>
    <n v="82.333333330000002"/>
    <n v="98"/>
    <n v="111"/>
  </r>
  <r>
    <x v="1"/>
    <x v="1"/>
    <x v="2"/>
    <x v="13"/>
    <x v="3"/>
    <x v="7"/>
    <n v="6"/>
    <n v="6"/>
    <n v="110.5"/>
    <n v="120"/>
    <n v="54"/>
    <n v="58"/>
    <n v="173"/>
    <n v="178"/>
  </r>
  <r>
    <x v="1"/>
    <x v="1"/>
    <x v="2"/>
    <x v="13"/>
    <x v="4"/>
    <x v="0"/>
    <n v="1115"/>
    <n v="1073"/>
    <n v="77"/>
    <n v="86.088536809999994"/>
    <n v="19"/>
    <n v="35.649580620000002"/>
    <n v="108"/>
    <n v="121.73811739999999"/>
  </r>
  <r>
    <x v="1"/>
    <x v="1"/>
    <x v="2"/>
    <x v="13"/>
    <x v="4"/>
    <x v="1"/>
    <n v="252"/>
    <n v="236"/>
    <n v="88"/>
    <n v="95.516949150000002"/>
    <n v="7"/>
    <n v="27.68644068"/>
    <n v="105.5"/>
    <n v="123.2033898"/>
  </r>
  <r>
    <x v="1"/>
    <x v="1"/>
    <x v="2"/>
    <x v="13"/>
    <x v="4"/>
    <x v="2"/>
    <n v="177"/>
    <n v="171"/>
    <n v="88"/>
    <n v="92.064327489999997"/>
    <n v="20"/>
    <n v="34.970760230000003"/>
    <n v="125"/>
    <n v="127.03508770000001"/>
  </r>
  <r>
    <x v="1"/>
    <x v="1"/>
    <x v="2"/>
    <x v="13"/>
    <x v="4"/>
    <x v="3"/>
    <n v="199"/>
    <n v="191"/>
    <n v="77"/>
    <n v="91.486910989999998"/>
    <n v="23"/>
    <n v="41.089005239999999"/>
    <n v="112"/>
    <n v="132.57591619999999"/>
  </r>
  <r>
    <x v="1"/>
    <x v="1"/>
    <x v="2"/>
    <x v="13"/>
    <x v="4"/>
    <x v="4"/>
    <n v="157"/>
    <n v="155"/>
    <n v="74"/>
    <n v="76.419354839999997"/>
    <n v="26"/>
    <n v="39.909677420000001"/>
    <n v="102"/>
    <n v="116.32903229999999"/>
  </r>
  <r>
    <x v="1"/>
    <x v="1"/>
    <x v="2"/>
    <x v="13"/>
    <x v="4"/>
    <x v="5"/>
    <n v="191"/>
    <n v="183"/>
    <n v="70"/>
    <n v="83.868852459999999"/>
    <n v="14"/>
    <n v="41.74863388"/>
    <n v="95"/>
    <n v="125.6174863"/>
  </r>
  <r>
    <x v="1"/>
    <x v="1"/>
    <x v="2"/>
    <x v="13"/>
    <x v="4"/>
    <x v="6"/>
    <n v="74"/>
    <n v="72"/>
    <n v="38"/>
    <n v="71.291666669999998"/>
    <n v="26.5"/>
    <n v="39.472222219999999"/>
    <n v="102.5"/>
    <n v="110.7638889"/>
  </r>
  <r>
    <x v="1"/>
    <x v="1"/>
    <x v="2"/>
    <x v="13"/>
    <x v="4"/>
    <x v="7"/>
    <n v="65"/>
    <n v="65"/>
    <n v="52"/>
    <n v="65.969230769999996"/>
    <n v="1"/>
    <n v="18.8"/>
    <n v="62"/>
    <n v="84.769230769999993"/>
  </r>
  <r>
    <x v="1"/>
    <x v="1"/>
    <x v="2"/>
    <x v="13"/>
    <x v="5"/>
    <x v="0"/>
    <n v="114"/>
    <n v="113"/>
    <n v="89"/>
    <n v="101.619469"/>
    <n v="16"/>
    <n v="34.371681420000002"/>
    <n v="122"/>
    <n v="135.99115040000001"/>
  </r>
  <r>
    <x v="1"/>
    <x v="1"/>
    <x v="2"/>
    <x v="13"/>
    <x v="5"/>
    <x v="1"/>
    <n v="11"/>
    <n v="10"/>
    <n v="161.5"/>
    <n v="140.5"/>
    <n v="4"/>
    <n v="7.7"/>
    <n v="176.5"/>
    <n v="148.19999999999999"/>
  </r>
  <r>
    <x v="1"/>
    <x v="1"/>
    <x v="2"/>
    <x v="13"/>
    <x v="5"/>
    <x v="2"/>
    <n v="15"/>
    <n v="15"/>
    <n v="108"/>
    <n v="102.66666669999999"/>
    <n v="14"/>
    <n v="71.666666669999998"/>
    <n v="145"/>
    <n v="174.33333329999999"/>
  </r>
  <r>
    <x v="1"/>
    <x v="1"/>
    <x v="2"/>
    <x v="13"/>
    <x v="5"/>
    <x v="3"/>
    <n v="25"/>
    <n v="25"/>
    <n v="84"/>
    <n v="86.52"/>
    <n v="28"/>
    <n v="39.159999999999997"/>
    <n v="107"/>
    <n v="125.68"/>
  </r>
  <r>
    <x v="1"/>
    <x v="1"/>
    <x v="2"/>
    <x v="13"/>
    <x v="5"/>
    <x v="4"/>
    <n v="17"/>
    <n v="17"/>
    <n v="98"/>
    <n v="104.2352941"/>
    <n v="21"/>
    <n v="33.176470590000001"/>
    <n v="155"/>
    <n v="137.41176469999999"/>
  </r>
  <r>
    <x v="1"/>
    <x v="1"/>
    <x v="2"/>
    <x v="13"/>
    <x v="5"/>
    <x v="5"/>
    <n v="27"/>
    <n v="27"/>
    <n v="95"/>
    <n v="121.962963"/>
    <n v="0"/>
    <n v="24.851851849999999"/>
    <n v="128"/>
    <n v="146.81481479999999"/>
  </r>
  <r>
    <x v="1"/>
    <x v="1"/>
    <x v="2"/>
    <x v="13"/>
    <x v="5"/>
    <x v="6"/>
    <n v="7"/>
    <n v="7"/>
    <n v="26"/>
    <n v="59.428571429999998"/>
    <n v="22"/>
    <n v="43.285714290000001"/>
    <n v="47"/>
    <n v="102.7142857"/>
  </r>
  <r>
    <x v="1"/>
    <x v="1"/>
    <x v="2"/>
    <x v="13"/>
    <x v="5"/>
    <x v="7"/>
    <n v="12"/>
    <n v="12"/>
    <n v="67"/>
    <n v="74.5"/>
    <n v="8.5"/>
    <n v="17.916666670000001"/>
    <n v="95"/>
    <n v="92.416666669999998"/>
  </r>
  <r>
    <x v="1"/>
    <x v="1"/>
    <x v="2"/>
    <x v="13"/>
    <x v="6"/>
    <x v="0"/>
    <n v="776"/>
    <n v="759"/>
    <n v="72"/>
    <n v="81.121212119999996"/>
    <n v="23"/>
    <n v="40.491436100000001"/>
    <n v="98"/>
    <n v="121.6126482"/>
  </r>
  <r>
    <x v="1"/>
    <x v="1"/>
    <x v="2"/>
    <x v="13"/>
    <x v="6"/>
    <x v="1"/>
    <n v="193"/>
    <n v="189"/>
    <n v="84"/>
    <n v="88.629629629999997"/>
    <n v="19"/>
    <n v="39.354497350000003"/>
    <n v="109"/>
    <n v="127.984127"/>
  </r>
  <r>
    <x v="1"/>
    <x v="1"/>
    <x v="2"/>
    <x v="13"/>
    <x v="6"/>
    <x v="2"/>
    <n v="104"/>
    <n v="103"/>
    <n v="64"/>
    <n v="82"/>
    <n v="28"/>
    <n v="39.58252427"/>
    <n v="98"/>
    <n v="121.5825243"/>
  </r>
  <r>
    <x v="1"/>
    <x v="1"/>
    <x v="2"/>
    <x v="13"/>
    <x v="6"/>
    <x v="3"/>
    <n v="86"/>
    <n v="86"/>
    <n v="47"/>
    <n v="71.058139530000005"/>
    <n v="26"/>
    <n v="52.581395350000001"/>
    <n v="99.5"/>
    <n v="123.6395349"/>
  </r>
  <r>
    <x v="1"/>
    <x v="1"/>
    <x v="2"/>
    <x v="13"/>
    <x v="6"/>
    <x v="4"/>
    <n v="118"/>
    <n v="116"/>
    <n v="77"/>
    <n v="87.336206899999993"/>
    <n v="26.5"/>
    <n v="44.594827590000001"/>
    <n v="105.5"/>
    <n v="131.93103450000001"/>
  </r>
  <r>
    <x v="1"/>
    <x v="1"/>
    <x v="2"/>
    <x v="13"/>
    <x v="6"/>
    <x v="5"/>
    <n v="152"/>
    <n v="145"/>
    <n v="43"/>
    <n v="70.593103450000001"/>
    <n v="21"/>
    <n v="35.08965517"/>
    <n v="83"/>
    <n v="105.6827586"/>
  </r>
  <r>
    <x v="1"/>
    <x v="1"/>
    <x v="2"/>
    <x v="13"/>
    <x v="6"/>
    <x v="6"/>
    <n v="73"/>
    <n v="70"/>
    <n v="63"/>
    <n v="87.542857139999995"/>
    <n v="25.5"/>
    <n v="46.057142859999999"/>
    <n v="117.5"/>
    <n v="133.6"/>
  </r>
  <r>
    <x v="1"/>
    <x v="1"/>
    <x v="2"/>
    <x v="13"/>
    <x v="6"/>
    <x v="7"/>
    <n v="50"/>
    <n v="50"/>
    <n v="60.5"/>
    <n v="75.36"/>
    <n v="13"/>
    <n v="24.22"/>
    <n v="88"/>
    <n v="99.58"/>
  </r>
  <r>
    <x v="1"/>
    <x v="1"/>
    <x v="2"/>
    <x v="13"/>
    <x v="7"/>
    <x v="0"/>
    <n v="160"/>
    <n v="158"/>
    <n v="89"/>
    <n v="96.113924049999994"/>
    <n v="21"/>
    <n v="32.202531649999997"/>
    <n v="120.5"/>
    <n v="128.31645570000001"/>
  </r>
  <r>
    <x v="1"/>
    <x v="1"/>
    <x v="2"/>
    <x v="13"/>
    <x v="7"/>
    <x v="1"/>
    <n v="41"/>
    <n v="41"/>
    <n v="110"/>
    <n v="128.14634150000001"/>
    <n v="1"/>
    <n v="29.731707320000002"/>
    <n v="152"/>
    <n v="157.87804879999999"/>
  </r>
  <r>
    <x v="1"/>
    <x v="1"/>
    <x v="2"/>
    <x v="13"/>
    <x v="7"/>
    <x v="2"/>
    <n v="29"/>
    <n v="29"/>
    <n v="90"/>
    <n v="99.275862070000002"/>
    <n v="14"/>
    <n v="34.551724139999997"/>
    <n v="100"/>
    <n v="133.82758620000001"/>
  </r>
  <r>
    <x v="1"/>
    <x v="1"/>
    <x v="2"/>
    <x v="13"/>
    <x v="7"/>
    <x v="3"/>
    <n v="25"/>
    <n v="25"/>
    <n v="21"/>
    <n v="61.76"/>
    <n v="24"/>
    <n v="36.799999999999997"/>
    <n v="77"/>
    <n v="98.56"/>
  </r>
  <r>
    <x v="1"/>
    <x v="1"/>
    <x v="2"/>
    <x v="13"/>
    <x v="7"/>
    <x v="4"/>
    <n v="23"/>
    <n v="22"/>
    <n v="61"/>
    <n v="73.909090910000003"/>
    <n v="23.5"/>
    <n v="38.272727269999997"/>
    <n v="113"/>
    <n v="112.1818182"/>
  </r>
  <r>
    <x v="1"/>
    <x v="1"/>
    <x v="2"/>
    <x v="13"/>
    <x v="7"/>
    <x v="5"/>
    <n v="22"/>
    <n v="21"/>
    <n v="84"/>
    <n v="94.285714290000001"/>
    <n v="21"/>
    <n v="18.0952381"/>
    <n v="84"/>
    <n v="112.3809524"/>
  </r>
  <r>
    <x v="1"/>
    <x v="1"/>
    <x v="2"/>
    <x v="13"/>
    <x v="7"/>
    <x v="6"/>
    <n v="10"/>
    <n v="10"/>
    <n v="104.5"/>
    <n v="111.8"/>
    <n v="28"/>
    <n v="42.5"/>
    <n v="139.5"/>
    <n v="154.30000000000001"/>
  </r>
  <r>
    <x v="1"/>
    <x v="1"/>
    <x v="2"/>
    <x v="13"/>
    <x v="7"/>
    <x v="7"/>
    <n v="10"/>
    <n v="10"/>
    <n v="57"/>
    <n v="78.5"/>
    <n v="22"/>
    <n v="30"/>
    <n v="107.5"/>
    <n v="108.5"/>
  </r>
  <r>
    <x v="1"/>
    <x v="1"/>
    <x v="2"/>
    <x v="13"/>
    <x v="8"/>
    <x v="0"/>
    <n v="206"/>
    <n v="204"/>
    <n v="85.5"/>
    <n v="100"/>
    <n v="24.5"/>
    <n v="37.676470590000001"/>
    <n v="124.5"/>
    <n v="137.67647059999999"/>
  </r>
  <r>
    <x v="1"/>
    <x v="1"/>
    <x v="2"/>
    <x v="13"/>
    <x v="8"/>
    <x v="1"/>
    <n v="48"/>
    <n v="47"/>
    <n v="145"/>
    <n v="140.97872340000001"/>
    <n v="10"/>
    <n v="38.93617021"/>
    <n v="171"/>
    <n v="179.9148936"/>
  </r>
  <r>
    <x v="1"/>
    <x v="1"/>
    <x v="2"/>
    <x v="13"/>
    <x v="8"/>
    <x v="2"/>
    <n v="29"/>
    <n v="29"/>
    <n v="99"/>
    <n v="103.6896552"/>
    <n v="3"/>
    <n v="38.137931029999997"/>
    <n v="128"/>
    <n v="141.82758620000001"/>
  </r>
  <r>
    <x v="1"/>
    <x v="1"/>
    <x v="2"/>
    <x v="13"/>
    <x v="8"/>
    <x v="3"/>
    <n v="34"/>
    <n v="34"/>
    <n v="87.5"/>
    <n v="90.323529410000006"/>
    <n v="32"/>
    <n v="41.029411760000002"/>
    <n v="119"/>
    <n v="131.3529412"/>
  </r>
  <r>
    <x v="1"/>
    <x v="1"/>
    <x v="2"/>
    <x v="13"/>
    <x v="8"/>
    <x v="4"/>
    <n v="38"/>
    <n v="37"/>
    <n v="70"/>
    <n v="74.351351350000002"/>
    <n v="21"/>
    <n v="34.324324320000002"/>
    <n v="83"/>
    <n v="108.6756757"/>
  </r>
  <r>
    <x v="1"/>
    <x v="1"/>
    <x v="2"/>
    <x v="13"/>
    <x v="8"/>
    <x v="5"/>
    <n v="29"/>
    <n v="29"/>
    <n v="82"/>
    <n v="84.310344830000005"/>
    <n v="24"/>
    <n v="35.896551719999998"/>
    <n v="112"/>
    <n v="120.20689659999999"/>
  </r>
  <r>
    <x v="1"/>
    <x v="1"/>
    <x v="2"/>
    <x v="13"/>
    <x v="8"/>
    <x v="6"/>
    <n v="19"/>
    <n v="19"/>
    <n v="31"/>
    <n v="92.052631579999996"/>
    <n v="25"/>
    <n v="27.631578950000002"/>
    <n v="110"/>
    <n v="119.68421050000001"/>
  </r>
  <r>
    <x v="1"/>
    <x v="1"/>
    <x v="2"/>
    <x v="13"/>
    <x v="8"/>
    <x v="7"/>
    <n v="9"/>
    <n v="9"/>
    <n v="43"/>
    <n v="83.444444439999998"/>
    <n v="29"/>
    <n v="57.666666669999998"/>
    <n v="141"/>
    <n v="141.11111109999999"/>
  </r>
  <r>
    <x v="1"/>
    <x v="1"/>
    <x v="2"/>
    <x v="13"/>
    <x v="9"/>
    <x v="0"/>
    <n v="449"/>
    <n v="437"/>
    <n v="80"/>
    <n v="96.331807780000005"/>
    <n v="15"/>
    <n v="36.395881009999997"/>
    <n v="113"/>
    <n v="132.72768880000001"/>
  </r>
  <r>
    <x v="1"/>
    <x v="1"/>
    <x v="2"/>
    <x v="13"/>
    <x v="9"/>
    <x v="1"/>
    <n v="79"/>
    <n v="75"/>
    <n v="95"/>
    <n v="99.306666669999998"/>
    <n v="2"/>
    <n v="21.346666670000001"/>
    <n v="123"/>
    <n v="120.6533333"/>
  </r>
  <r>
    <x v="1"/>
    <x v="1"/>
    <x v="2"/>
    <x v="13"/>
    <x v="9"/>
    <x v="2"/>
    <n v="70"/>
    <n v="69"/>
    <n v="91"/>
    <n v="114.5217391"/>
    <n v="21"/>
    <n v="36.753623189999999"/>
    <n v="111"/>
    <n v="151.27536230000001"/>
  </r>
  <r>
    <x v="1"/>
    <x v="1"/>
    <x v="2"/>
    <x v="13"/>
    <x v="9"/>
    <x v="3"/>
    <n v="75"/>
    <n v="73"/>
    <n v="71"/>
    <n v="84.876712330000004"/>
    <n v="22"/>
    <n v="36.712328769999999"/>
    <n v="100"/>
    <n v="121.5890411"/>
  </r>
  <r>
    <x v="1"/>
    <x v="1"/>
    <x v="2"/>
    <x v="13"/>
    <x v="9"/>
    <x v="4"/>
    <n v="72"/>
    <n v="71"/>
    <n v="80"/>
    <n v="90.211267609999993"/>
    <n v="21"/>
    <n v="41.436619720000003"/>
    <n v="117"/>
    <n v="131.64788730000001"/>
  </r>
  <r>
    <x v="1"/>
    <x v="1"/>
    <x v="2"/>
    <x v="13"/>
    <x v="9"/>
    <x v="5"/>
    <n v="95"/>
    <n v="93"/>
    <n v="72"/>
    <n v="94.913978490000005"/>
    <n v="10"/>
    <n v="45.161290319999999"/>
    <n v="103"/>
    <n v="140.0752688"/>
  </r>
  <r>
    <x v="1"/>
    <x v="1"/>
    <x v="2"/>
    <x v="13"/>
    <x v="9"/>
    <x v="6"/>
    <n v="36"/>
    <n v="34"/>
    <n v="93"/>
    <n v="113.5588235"/>
    <n v="21.5"/>
    <n v="35.323529409999999"/>
    <n v="143.5"/>
    <n v="148.8823529"/>
  </r>
  <r>
    <x v="1"/>
    <x v="1"/>
    <x v="2"/>
    <x v="13"/>
    <x v="9"/>
    <x v="7"/>
    <n v="22"/>
    <n v="22"/>
    <n v="41"/>
    <n v="66.272727270000004"/>
    <n v="17.5"/>
    <n v="33.863636360000001"/>
    <n v="64.5"/>
    <n v="100.1363636"/>
  </r>
  <r>
    <x v="1"/>
    <x v="1"/>
    <x v="2"/>
    <x v="13"/>
    <x v="10"/>
    <x v="0"/>
    <n v="87"/>
    <n v="82"/>
    <n v="87.5"/>
    <n v="101.9756098"/>
    <n v="18.5"/>
    <n v="36.06097561"/>
    <n v="110"/>
    <n v="138.03658540000001"/>
  </r>
  <r>
    <x v="1"/>
    <x v="1"/>
    <x v="2"/>
    <x v="13"/>
    <x v="10"/>
    <x v="1"/>
    <n v="23"/>
    <n v="20"/>
    <n v="89.5"/>
    <n v="75.400000000000006"/>
    <n v="11"/>
    <n v="20.9"/>
    <n v="93"/>
    <n v="96.3"/>
  </r>
  <r>
    <x v="1"/>
    <x v="1"/>
    <x v="2"/>
    <x v="13"/>
    <x v="10"/>
    <x v="2"/>
    <n v="18"/>
    <n v="17"/>
    <n v="101"/>
    <n v="138.52941179999999"/>
    <n v="29"/>
    <n v="54.941176470000002"/>
    <n v="126"/>
    <n v="193.47058820000001"/>
  </r>
  <r>
    <x v="1"/>
    <x v="1"/>
    <x v="2"/>
    <x v="13"/>
    <x v="10"/>
    <x v="3"/>
    <n v="8"/>
    <n v="8"/>
    <n v="74"/>
    <n v="86.625"/>
    <n v="65"/>
    <n v="82.125"/>
    <n v="142.5"/>
    <n v="168.75"/>
  </r>
  <r>
    <x v="1"/>
    <x v="1"/>
    <x v="2"/>
    <x v="13"/>
    <x v="10"/>
    <x v="4"/>
    <n v="11"/>
    <n v="10"/>
    <n v="70"/>
    <n v="67.400000000000006"/>
    <n v="40"/>
    <n v="44.3"/>
    <n v="91.5"/>
    <n v="111.7"/>
  </r>
  <r>
    <x v="1"/>
    <x v="1"/>
    <x v="2"/>
    <x v="13"/>
    <x v="10"/>
    <x v="5"/>
    <n v="20"/>
    <n v="20"/>
    <n v="62.5"/>
    <n v="127.85"/>
    <n v="6.5"/>
    <n v="15.3"/>
    <n v="89.5"/>
    <n v="143.15"/>
  </r>
  <r>
    <x v="1"/>
    <x v="1"/>
    <x v="2"/>
    <x v="13"/>
    <x v="10"/>
    <x v="6"/>
    <n v="4"/>
    <n v="4"/>
    <n v="65"/>
    <n v="64.25"/>
    <n v="14"/>
    <n v="29.75"/>
    <n v="79"/>
    <n v="94"/>
  </r>
  <r>
    <x v="1"/>
    <x v="1"/>
    <x v="2"/>
    <x v="13"/>
    <x v="10"/>
    <x v="7"/>
    <n v="3"/>
    <n v="3"/>
    <n v="95"/>
    <n v="106"/>
    <n v="27"/>
    <n v="26.666666670000001"/>
    <n v="122"/>
    <n v="132.66666670000001"/>
  </r>
  <r>
    <x v="1"/>
    <x v="1"/>
    <x v="2"/>
    <x v="13"/>
    <x v="11"/>
    <x v="0"/>
    <n v="34"/>
    <n v="32"/>
    <n v="56.5"/>
    <n v="76.90625"/>
    <n v="5"/>
    <n v="41.125"/>
    <n v="86"/>
    <n v="118.03125"/>
  </r>
  <r>
    <x v="1"/>
    <x v="1"/>
    <x v="2"/>
    <x v="13"/>
    <x v="11"/>
    <x v="1"/>
    <n v="8"/>
    <n v="8"/>
    <n v="91"/>
    <n v="102.75"/>
    <n v="0"/>
    <n v="10"/>
    <n v="124.5"/>
    <n v="112.75"/>
  </r>
  <r>
    <x v="1"/>
    <x v="1"/>
    <x v="2"/>
    <x v="13"/>
    <x v="11"/>
    <x v="2"/>
    <n v="5"/>
    <n v="4"/>
    <n v="45.5"/>
    <n v="43"/>
    <n v="2.5"/>
    <n v="3.5"/>
    <n v="47.5"/>
    <n v="46.5"/>
  </r>
  <r>
    <x v="1"/>
    <x v="1"/>
    <x v="2"/>
    <x v="13"/>
    <x v="11"/>
    <x v="3"/>
    <n v="6"/>
    <n v="5"/>
    <n v="14"/>
    <n v="76.2"/>
    <n v="28"/>
    <n v="57.2"/>
    <n v="56"/>
    <n v="133.4"/>
  </r>
  <r>
    <x v="1"/>
    <x v="1"/>
    <x v="2"/>
    <x v="13"/>
    <x v="11"/>
    <x v="4"/>
    <n v="8"/>
    <n v="8"/>
    <n v="19.5"/>
    <n v="43.75"/>
    <n v="28"/>
    <n v="96.75"/>
    <n v="112"/>
    <n v="140.5"/>
  </r>
  <r>
    <x v="1"/>
    <x v="1"/>
    <x v="2"/>
    <x v="13"/>
    <x v="11"/>
    <x v="5"/>
    <n v="2"/>
    <n v="2"/>
    <n v="179"/>
    <n v="179"/>
    <n v="33.5"/>
    <n v="33.5"/>
    <n v="212.5"/>
    <n v="212.5"/>
  </r>
  <r>
    <x v="1"/>
    <x v="1"/>
    <x v="2"/>
    <x v="13"/>
    <x v="11"/>
    <x v="6"/>
    <n v="1"/>
    <n v="1"/>
    <n v="26"/>
    <n v="26"/>
    <n v="53"/>
    <n v="53"/>
    <n v="79"/>
    <n v="79"/>
  </r>
  <r>
    <x v="1"/>
    <x v="1"/>
    <x v="2"/>
    <x v="13"/>
    <x v="11"/>
    <x v="7"/>
    <n v="4"/>
    <n v="4"/>
    <n v="79.5"/>
    <n v="88"/>
    <n v="8.5"/>
    <n v="10.5"/>
    <n v="92.5"/>
    <n v="98.5"/>
  </r>
  <r>
    <x v="1"/>
    <x v="1"/>
    <x v="2"/>
    <x v="13"/>
    <x v="12"/>
    <x v="0"/>
    <n v="2"/>
    <n v="2"/>
    <n v="25.5"/>
    <n v="25.5"/>
    <n v="74.5"/>
    <n v="74.5"/>
    <n v="100"/>
    <n v="100"/>
  </r>
  <r>
    <x v="1"/>
    <x v="1"/>
    <x v="2"/>
    <x v="13"/>
    <x v="12"/>
    <x v="3"/>
    <n v="1"/>
    <n v="1"/>
    <n v="28"/>
    <n v="28"/>
    <n v="147"/>
    <n v="147"/>
    <n v="175"/>
    <n v="175"/>
  </r>
  <r>
    <x v="1"/>
    <x v="1"/>
    <x v="2"/>
    <x v="13"/>
    <x v="12"/>
    <x v="5"/>
    <n v="1"/>
    <n v="1"/>
    <n v="23"/>
    <n v="23"/>
    <n v="2"/>
    <n v="2"/>
    <n v="25"/>
    <n v="25"/>
  </r>
  <r>
    <x v="1"/>
    <x v="1"/>
    <x v="2"/>
    <x v="13"/>
    <x v="13"/>
    <x v="0"/>
    <n v="247"/>
    <n v="200"/>
    <n v="49.5"/>
    <n v="61.744999999999997"/>
    <n v="1"/>
    <n v="31.274999999999999"/>
    <n v="64"/>
    <n v="93.025000000000006"/>
  </r>
  <r>
    <x v="1"/>
    <x v="1"/>
    <x v="2"/>
    <x v="13"/>
    <x v="13"/>
    <x v="1"/>
    <n v="79"/>
    <n v="62"/>
    <n v="62.5"/>
    <n v="74.758064520000005"/>
    <n v="2"/>
    <n v="28.596774190000001"/>
    <n v="70"/>
    <n v="103.37096769999999"/>
  </r>
  <r>
    <x v="1"/>
    <x v="1"/>
    <x v="2"/>
    <x v="13"/>
    <x v="13"/>
    <x v="2"/>
    <n v="53"/>
    <n v="45"/>
    <n v="55"/>
    <n v="60.666666669999998"/>
    <n v="1"/>
    <n v="15.288888890000001"/>
    <n v="62"/>
    <n v="75.955555559999993"/>
  </r>
  <r>
    <x v="1"/>
    <x v="1"/>
    <x v="2"/>
    <x v="13"/>
    <x v="13"/>
    <x v="3"/>
    <n v="24"/>
    <n v="20"/>
    <n v="14"/>
    <n v="46.1"/>
    <n v="37"/>
    <n v="120.85"/>
    <n v="57.5"/>
    <n v="166.95"/>
  </r>
  <r>
    <x v="1"/>
    <x v="1"/>
    <x v="2"/>
    <x v="13"/>
    <x v="13"/>
    <x v="4"/>
    <n v="30"/>
    <n v="23"/>
    <n v="56"/>
    <n v="58.260869569999997"/>
    <n v="1"/>
    <n v="14.217391299999999"/>
    <n v="66"/>
    <n v="72.47826087"/>
  </r>
  <r>
    <x v="1"/>
    <x v="1"/>
    <x v="2"/>
    <x v="13"/>
    <x v="13"/>
    <x v="5"/>
    <n v="30"/>
    <n v="24"/>
    <n v="72"/>
    <n v="67.541666669999998"/>
    <n v="2"/>
    <n v="21.583333329999999"/>
    <n v="77.5"/>
    <n v="89.125"/>
  </r>
  <r>
    <x v="1"/>
    <x v="1"/>
    <x v="2"/>
    <x v="13"/>
    <x v="13"/>
    <x v="6"/>
    <n v="13"/>
    <n v="9"/>
    <n v="32"/>
    <n v="65"/>
    <n v="1"/>
    <n v="33.555555560000002"/>
    <n v="39"/>
    <n v="98.555555560000002"/>
  </r>
  <r>
    <x v="1"/>
    <x v="1"/>
    <x v="2"/>
    <x v="13"/>
    <x v="13"/>
    <x v="7"/>
    <n v="18"/>
    <n v="17"/>
    <n v="27"/>
    <n v="30.352941179999998"/>
    <n v="1"/>
    <n v="13.52941176"/>
    <n v="49"/>
    <n v="43.882352939999997"/>
  </r>
  <r>
    <x v="1"/>
    <x v="1"/>
    <x v="2"/>
    <x v="14"/>
    <x v="0"/>
    <x v="0"/>
    <n v="11935"/>
    <n v="10916"/>
    <n v="118"/>
    <n v="157.75897760000001"/>
    <n v="28"/>
    <n v="50.231311839999996"/>
    <n v="172"/>
    <n v="207.99065590000001"/>
  </r>
  <r>
    <x v="1"/>
    <x v="1"/>
    <x v="2"/>
    <x v="14"/>
    <x v="0"/>
    <x v="1"/>
    <n v="2270"/>
    <n v="1967"/>
    <n v="166"/>
    <n v="180.80681240000001"/>
    <n v="25"/>
    <n v="50.202846979999997"/>
    <n v="213"/>
    <n v="231.0101678"/>
  </r>
  <r>
    <x v="1"/>
    <x v="1"/>
    <x v="2"/>
    <x v="14"/>
    <x v="0"/>
    <x v="2"/>
    <n v="2091"/>
    <n v="1924"/>
    <n v="112"/>
    <n v="150.5472973"/>
    <n v="28"/>
    <n v="50.503118499999999"/>
    <n v="151"/>
    <n v="201.05145529999999"/>
  </r>
  <r>
    <x v="1"/>
    <x v="1"/>
    <x v="2"/>
    <x v="14"/>
    <x v="0"/>
    <x v="3"/>
    <n v="1649"/>
    <n v="1526"/>
    <n v="92"/>
    <n v="123.8663172"/>
    <n v="28"/>
    <n v="55.774574049999998"/>
    <n v="154"/>
    <n v="179.6408912"/>
  </r>
  <r>
    <x v="1"/>
    <x v="1"/>
    <x v="2"/>
    <x v="14"/>
    <x v="0"/>
    <x v="4"/>
    <n v="1985"/>
    <n v="1826"/>
    <n v="119"/>
    <n v="160.20153339999999"/>
    <n v="28"/>
    <n v="45.980284779999998"/>
    <n v="171"/>
    <n v="206.18181820000001"/>
  </r>
  <r>
    <x v="1"/>
    <x v="1"/>
    <x v="2"/>
    <x v="14"/>
    <x v="0"/>
    <x v="5"/>
    <n v="2236"/>
    <n v="2070"/>
    <n v="126.5"/>
    <n v="170.5497585"/>
    <n v="27"/>
    <n v="48.781159420000002"/>
    <n v="180"/>
    <n v="219.3309179"/>
  </r>
  <r>
    <x v="1"/>
    <x v="1"/>
    <x v="2"/>
    <x v="14"/>
    <x v="0"/>
    <x v="6"/>
    <n v="1138"/>
    <n v="1054"/>
    <n v="105"/>
    <n v="157.0303605"/>
    <n v="28"/>
    <n v="58.183111949999997"/>
    <n v="160.5"/>
    <n v="215.21347249999999"/>
  </r>
  <r>
    <x v="1"/>
    <x v="1"/>
    <x v="2"/>
    <x v="14"/>
    <x v="0"/>
    <x v="7"/>
    <n v="566"/>
    <n v="549"/>
    <n v="98"/>
    <n v="139.71038250000001"/>
    <n v="24"/>
    <n v="38.313296899999997"/>
    <n v="143"/>
    <n v="178.0255009"/>
  </r>
  <r>
    <x v="1"/>
    <x v="1"/>
    <x v="2"/>
    <x v="14"/>
    <x v="1"/>
    <x v="0"/>
    <n v="2455"/>
    <n v="2275"/>
    <n v="154"/>
    <n v="179.3617582"/>
    <n v="26"/>
    <n v="44.685274730000003"/>
    <n v="200"/>
    <n v="224.047033"/>
  </r>
  <r>
    <x v="1"/>
    <x v="1"/>
    <x v="2"/>
    <x v="14"/>
    <x v="1"/>
    <x v="1"/>
    <n v="391"/>
    <n v="349"/>
    <n v="213"/>
    <n v="225.04297990000001"/>
    <n v="21"/>
    <n v="45.349570200000002"/>
    <n v="243"/>
    <n v="270.39255009999999"/>
  </r>
  <r>
    <x v="1"/>
    <x v="1"/>
    <x v="2"/>
    <x v="14"/>
    <x v="1"/>
    <x v="2"/>
    <n v="427"/>
    <n v="395"/>
    <n v="119"/>
    <n v="160.71645570000001"/>
    <n v="26"/>
    <n v="46.002531650000002"/>
    <n v="177"/>
    <n v="206.71898730000001"/>
  </r>
  <r>
    <x v="1"/>
    <x v="1"/>
    <x v="2"/>
    <x v="14"/>
    <x v="1"/>
    <x v="3"/>
    <n v="371"/>
    <n v="345"/>
    <n v="116"/>
    <n v="136.53623189999999"/>
    <n v="28"/>
    <n v="44.284057969999999"/>
    <n v="164"/>
    <n v="180.82028990000001"/>
  </r>
  <r>
    <x v="1"/>
    <x v="1"/>
    <x v="2"/>
    <x v="14"/>
    <x v="1"/>
    <x v="4"/>
    <n v="430"/>
    <n v="401"/>
    <n v="159"/>
    <n v="185.41147129999999"/>
    <n v="28"/>
    <n v="39.034912720000001"/>
    <n v="197"/>
    <n v="224.44638399999999"/>
  </r>
  <r>
    <x v="1"/>
    <x v="1"/>
    <x v="2"/>
    <x v="14"/>
    <x v="1"/>
    <x v="5"/>
    <n v="436"/>
    <n v="407"/>
    <n v="167"/>
    <n v="199.7493857"/>
    <n v="27"/>
    <n v="47.029484029999999"/>
    <n v="217"/>
    <n v="246.7788698"/>
  </r>
  <r>
    <x v="1"/>
    <x v="1"/>
    <x v="2"/>
    <x v="14"/>
    <x v="1"/>
    <x v="6"/>
    <n v="244"/>
    <n v="226"/>
    <n v="134"/>
    <n v="163.49557519999999"/>
    <n v="25"/>
    <n v="54.41150442"/>
    <n v="184.5"/>
    <n v="217.9070796"/>
  </r>
  <r>
    <x v="1"/>
    <x v="1"/>
    <x v="2"/>
    <x v="14"/>
    <x v="1"/>
    <x v="7"/>
    <n v="156"/>
    <n v="152"/>
    <n v="141"/>
    <n v="173.1710526"/>
    <n v="23"/>
    <n v="34.815789469999999"/>
    <n v="186"/>
    <n v="207.98684209999999"/>
  </r>
  <r>
    <x v="1"/>
    <x v="1"/>
    <x v="2"/>
    <x v="14"/>
    <x v="2"/>
    <x v="0"/>
    <n v="802"/>
    <n v="750"/>
    <n v="196.5"/>
    <n v="205.44399999999999"/>
    <n v="27"/>
    <n v="46.442666670000001"/>
    <n v="230"/>
    <n v="251.88800000000001"/>
  </r>
  <r>
    <x v="1"/>
    <x v="1"/>
    <x v="2"/>
    <x v="14"/>
    <x v="2"/>
    <x v="1"/>
    <n v="118"/>
    <n v="103"/>
    <n v="210"/>
    <n v="219.15533980000001"/>
    <n v="8"/>
    <n v="42.611650490000002"/>
    <n v="244"/>
    <n v="261.76699029999997"/>
  </r>
  <r>
    <x v="1"/>
    <x v="1"/>
    <x v="2"/>
    <x v="14"/>
    <x v="2"/>
    <x v="2"/>
    <n v="120"/>
    <n v="114"/>
    <n v="223"/>
    <n v="230.92982459999999"/>
    <n v="28.5"/>
    <n v="52.1754386"/>
    <n v="264.5"/>
    <n v="283.11403510000002"/>
  </r>
  <r>
    <x v="1"/>
    <x v="1"/>
    <x v="2"/>
    <x v="14"/>
    <x v="2"/>
    <x v="3"/>
    <n v="115"/>
    <n v="107"/>
    <n v="188"/>
    <n v="186.28971960000001"/>
    <n v="29"/>
    <n v="52.214953270000002"/>
    <n v="235"/>
    <n v="238.5046729"/>
  </r>
  <r>
    <x v="1"/>
    <x v="1"/>
    <x v="2"/>
    <x v="14"/>
    <x v="2"/>
    <x v="4"/>
    <n v="124"/>
    <n v="112"/>
    <n v="190"/>
    <n v="198.92857140000001"/>
    <n v="31.5"/>
    <n v="41"/>
    <n v="223.5"/>
    <n v="239.92857140000001"/>
  </r>
  <r>
    <x v="1"/>
    <x v="1"/>
    <x v="2"/>
    <x v="14"/>
    <x v="2"/>
    <x v="5"/>
    <n v="168"/>
    <n v="161"/>
    <n v="200"/>
    <n v="210.6645963"/>
    <n v="18"/>
    <n v="35.24223602"/>
    <n v="214"/>
    <n v="245.90683229999999"/>
  </r>
  <r>
    <x v="1"/>
    <x v="1"/>
    <x v="2"/>
    <x v="14"/>
    <x v="2"/>
    <x v="6"/>
    <n v="114"/>
    <n v="111"/>
    <n v="178"/>
    <n v="195.1711712"/>
    <n v="25"/>
    <n v="62.729729730000003"/>
    <n v="217"/>
    <n v="257.90090090000001"/>
  </r>
  <r>
    <x v="1"/>
    <x v="1"/>
    <x v="2"/>
    <x v="14"/>
    <x v="2"/>
    <x v="7"/>
    <n v="43"/>
    <n v="42"/>
    <n v="175"/>
    <n v="175.952381"/>
    <n v="22"/>
    <n v="39.97619048"/>
    <n v="194.5"/>
    <n v="215.92857140000001"/>
  </r>
  <r>
    <x v="1"/>
    <x v="1"/>
    <x v="2"/>
    <x v="14"/>
    <x v="3"/>
    <x v="0"/>
    <n v="28"/>
    <n v="25"/>
    <n v="136"/>
    <n v="178.6"/>
    <n v="23"/>
    <n v="53.04"/>
    <n v="193"/>
    <n v="231.64"/>
  </r>
  <r>
    <x v="1"/>
    <x v="1"/>
    <x v="2"/>
    <x v="14"/>
    <x v="3"/>
    <x v="1"/>
    <n v="12"/>
    <n v="11"/>
    <n v="209"/>
    <n v="206.54545450000001"/>
    <n v="23"/>
    <n v="39.727272730000003"/>
    <n v="210"/>
    <n v="246.27272730000001"/>
  </r>
  <r>
    <x v="1"/>
    <x v="1"/>
    <x v="2"/>
    <x v="14"/>
    <x v="3"/>
    <x v="2"/>
    <n v="2"/>
    <n v="1"/>
    <n v="341"/>
    <n v="341"/>
    <n v="1"/>
    <n v="1"/>
    <n v="342"/>
    <n v="342"/>
  </r>
  <r>
    <x v="1"/>
    <x v="1"/>
    <x v="2"/>
    <x v="14"/>
    <x v="3"/>
    <x v="3"/>
    <n v="3"/>
    <n v="2"/>
    <n v="107"/>
    <n v="107"/>
    <n v="55"/>
    <n v="55"/>
    <n v="162"/>
    <n v="162"/>
  </r>
  <r>
    <x v="1"/>
    <x v="1"/>
    <x v="2"/>
    <x v="14"/>
    <x v="3"/>
    <x v="4"/>
    <n v="2"/>
    <n v="2"/>
    <n v="137.5"/>
    <n v="137.5"/>
    <n v="18.5"/>
    <n v="18.5"/>
    <n v="156"/>
    <n v="156"/>
  </r>
  <r>
    <x v="1"/>
    <x v="1"/>
    <x v="2"/>
    <x v="14"/>
    <x v="3"/>
    <x v="5"/>
    <n v="5"/>
    <n v="5"/>
    <n v="123"/>
    <n v="178"/>
    <n v="135"/>
    <n v="136.6"/>
    <n v="258"/>
    <n v="314.60000000000002"/>
  </r>
  <r>
    <x v="1"/>
    <x v="1"/>
    <x v="2"/>
    <x v="14"/>
    <x v="3"/>
    <x v="6"/>
    <n v="4"/>
    <n v="4"/>
    <n v="122"/>
    <n v="118.25"/>
    <n v="11.5"/>
    <n v="14.5"/>
    <n v="147.5"/>
    <n v="132.75"/>
  </r>
  <r>
    <x v="1"/>
    <x v="1"/>
    <x v="2"/>
    <x v="14"/>
    <x v="4"/>
    <x v="0"/>
    <n v="1374"/>
    <n v="1173"/>
    <n v="121"/>
    <n v="156.4876385"/>
    <n v="28"/>
    <n v="52.469735720000003"/>
    <n v="180"/>
    <n v="208.95822680000001"/>
  </r>
  <r>
    <x v="1"/>
    <x v="1"/>
    <x v="2"/>
    <x v="14"/>
    <x v="4"/>
    <x v="1"/>
    <n v="313"/>
    <n v="251"/>
    <n v="170"/>
    <n v="185.61752989999999"/>
    <n v="21"/>
    <n v="50.900398410000001"/>
    <n v="224"/>
    <n v="236.51792829999999"/>
  </r>
  <r>
    <x v="1"/>
    <x v="1"/>
    <x v="2"/>
    <x v="14"/>
    <x v="4"/>
    <x v="2"/>
    <n v="213"/>
    <n v="182"/>
    <n v="112"/>
    <n v="140.2252747"/>
    <n v="29"/>
    <n v="46.016483520000001"/>
    <n v="165.5"/>
    <n v="186.24175819999999"/>
  </r>
  <r>
    <x v="1"/>
    <x v="1"/>
    <x v="2"/>
    <x v="14"/>
    <x v="4"/>
    <x v="3"/>
    <n v="244"/>
    <n v="214"/>
    <n v="91"/>
    <n v="120.9439252"/>
    <n v="28.5"/>
    <n v="72.630841119999999"/>
    <n v="158.5"/>
    <n v="193.57476639999999"/>
  </r>
  <r>
    <x v="1"/>
    <x v="1"/>
    <x v="2"/>
    <x v="14"/>
    <x v="4"/>
    <x v="4"/>
    <n v="186"/>
    <n v="160"/>
    <n v="132"/>
    <n v="159.66249999999999"/>
    <n v="25"/>
    <n v="40.256250000000001"/>
    <n v="184"/>
    <n v="199.91874999999999"/>
  </r>
  <r>
    <x v="1"/>
    <x v="1"/>
    <x v="2"/>
    <x v="14"/>
    <x v="4"/>
    <x v="5"/>
    <n v="247"/>
    <n v="217"/>
    <n v="129"/>
    <n v="171.7880184"/>
    <n v="23"/>
    <n v="41.428571429999998"/>
    <n v="176"/>
    <n v="213.2165899"/>
  </r>
  <r>
    <x v="1"/>
    <x v="1"/>
    <x v="2"/>
    <x v="14"/>
    <x v="4"/>
    <x v="6"/>
    <n v="113"/>
    <n v="94"/>
    <n v="97"/>
    <n v="152.92553190000001"/>
    <n v="28"/>
    <n v="70.638297870000002"/>
    <n v="176"/>
    <n v="223.56382980000001"/>
  </r>
  <r>
    <x v="1"/>
    <x v="1"/>
    <x v="2"/>
    <x v="14"/>
    <x v="4"/>
    <x v="7"/>
    <n v="58"/>
    <n v="55"/>
    <n v="138"/>
    <n v="152.1454545"/>
    <n v="31"/>
    <n v="50.581818179999999"/>
    <n v="175"/>
    <n v="202.74545449999999"/>
  </r>
  <r>
    <x v="1"/>
    <x v="1"/>
    <x v="2"/>
    <x v="14"/>
    <x v="5"/>
    <x v="0"/>
    <n v="174"/>
    <n v="158"/>
    <n v="131.5"/>
    <n v="154.64556959999999"/>
    <n v="28"/>
    <n v="55.993670889999997"/>
    <n v="201"/>
    <n v="210.6392405"/>
  </r>
  <r>
    <x v="1"/>
    <x v="1"/>
    <x v="2"/>
    <x v="14"/>
    <x v="5"/>
    <x v="1"/>
    <n v="33"/>
    <n v="28"/>
    <n v="203"/>
    <n v="178.89285709999999"/>
    <n v="9"/>
    <n v="33.071428570000002"/>
    <n v="220.5"/>
    <n v="211.9642857"/>
  </r>
  <r>
    <x v="1"/>
    <x v="1"/>
    <x v="2"/>
    <x v="14"/>
    <x v="5"/>
    <x v="2"/>
    <n v="32"/>
    <n v="29"/>
    <n v="159"/>
    <n v="168.5517241"/>
    <n v="50"/>
    <n v="72.862068969999996"/>
    <n v="239"/>
    <n v="241.41379309999999"/>
  </r>
  <r>
    <x v="1"/>
    <x v="1"/>
    <x v="2"/>
    <x v="14"/>
    <x v="5"/>
    <x v="3"/>
    <n v="24"/>
    <n v="23"/>
    <n v="98"/>
    <n v="100.26086960000001"/>
    <n v="29"/>
    <n v="93.304347829999998"/>
    <n v="170"/>
    <n v="193.56521739999999"/>
  </r>
  <r>
    <x v="1"/>
    <x v="1"/>
    <x v="2"/>
    <x v="14"/>
    <x v="5"/>
    <x v="4"/>
    <n v="18"/>
    <n v="16"/>
    <n v="97"/>
    <n v="104.875"/>
    <n v="26"/>
    <n v="59.625"/>
    <n v="155.5"/>
    <n v="164.5"/>
  </r>
  <r>
    <x v="1"/>
    <x v="1"/>
    <x v="2"/>
    <x v="14"/>
    <x v="5"/>
    <x v="5"/>
    <n v="41"/>
    <n v="39"/>
    <n v="179"/>
    <n v="180.58974359999999"/>
    <n v="32"/>
    <n v="51.38461538"/>
    <n v="218"/>
    <n v="231.97435899999999"/>
  </r>
  <r>
    <x v="1"/>
    <x v="1"/>
    <x v="2"/>
    <x v="14"/>
    <x v="5"/>
    <x v="6"/>
    <n v="19"/>
    <n v="17"/>
    <n v="126"/>
    <n v="137.29411759999999"/>
    <n v="28"/>
    <n v="33.470588239999998"/>
    <n v="167"/>
    <n v="170.7647059"/>
  </r>
  <r>
    <x v="1"/>
    <x v="1"/>
    <x v="2"/>
    <x v="14"/>
    <x v="5"/>
    <x v="7"/>
    <n v="7"/>
    <n v="6"/>
    <n v="192"/>
    <n v="196"/>
    <n v="24"/>
    <n v="22.5"/>
    <n v="213.5"/>
    <n v="218.5"/>
  </r>
  <r>
    <x v="1"/>
    <x v="1"/>
    <x v="2"/>
    <x v="14"/>
    <x v="6"/>
    <x v="0"/>
    <n v="2406"/>
    <n v="2254"/>
    <n v="94"/>
    <n v="123.1291038"/>
    <n v="29"/>
    <n v="58.78349601"/>
    <n v="140"/>
    <n v="181.91259980000001"/>
  </r>
  <r>
    <x v="1"/>
    <x v="1"/>
    <x v="2"/>
    <x v="14"/>
    <x v="6"/>
    <x v="1"/>
    <n v="348"/>
    <n v="318"/>
    <n v="98"/>
    <n v="147.21383650000001"/>
    <n v="28"/>
    <n v="58.987421380000001"/>
    <n v="189"/>
    <n v="206.2012579"/>
  </r>
  <r>
    <x v="1"/>
    <x v="1"/>
    <x v="2"/>
    <x v="14"/>
    <x v="6"/>
    <x v="2"/>
    <n v="487"/>
    <n v="460"/>
    <n v="95"/>
    <n v="125.4108696"/>
    <n v="29"/>
    <n v="57.541304349999997"/>
    <n v="133"/>
    <n v="182.95217389999999"/>
  </r>
  <r>
    <x v="1"/>
    <x v="1"/>
    <x v="2"/>
    <x v="14"/>
    <x v="6"/>
    <x v="3"/>
    <n v="309"/>
    <n v="294"/>
    <n v="18"/>
    <n v="79.37414966"/>
    <n v="31"/>
    <n v="57.66326531"/>
    <n v="94.5"/>
    <n v="137.03741500000001"/>
  </r>
  <r>
    <x v="1"/>
    <x v="1"/>
    <x v="2"/>
    <x v="14"/>
    <x v="6"/>
    <x v="4"/>
    <n v="477"/>
    <n v="437"/>
    <n v="110"/>
    <n v="123.5125858"/>
    <n v="29"/>
    <n v="55.370709380000001"/>
    <n v="145"/>
    <n v="178.88329519999999"/>
  </r>
  <r>
    <x v="1"/>
    <x v="1"/>
    <x v="2"/>
    <x v="14"/>
    <x v="6"/>
    <x v="5"/>
    <n v="438"/>
    <n v="415"/>
    <n v="95"/>
    <n v="142.15903610000001"/>
    <n v="30"/>
    <n v="61.843373489999998"/>
    <n v="163"/>
    <n v="204.00240959999999"/>
  </r>
  <r>
    <x v="1"/>
    <x v="1"/>
    <x v="2"/>
    <x v="14"/>
    <x v="6"/>
    <x v="6"/>
    <n v="240"/>
    <n v="226"/>
    <n v="51.5"/>
    <n v="114.8893805"/>
    <n v="31"/>
    <n v="75.061946899999995"/>
    <n v="119"/>
    <n v="189.9513274"/>
  </r>
  <r>
    <x v="1"/>
    <x v="1"/>
    <x v="2"/>
    <x v="14"/>
    <x v="6"/>
    <x v="7"/>
    <n v="107"/>
    <n v="104"/>
    <n v="72.5"/>
    <n v="103.4423077"/>
    <n v="23.5"/>
    <n v="33.57692308"/>
    <n v="90"/>
    <n v="137.0192308"/>
  </r>
  <r>
    <x v="1"/>
    <x v="1"/>
    <x v="2"/>
    <x v="14"/>
    <x v="7"/>
    <x v="0"/>
    <n v="551"/>
    <n v="485"/>
    <n v="127"/>
    <n v="155.61237109999999"/>
    <n v="22"/>
    <n v="41.430927840000003"/>
    <n v="170"/>
    <n v="197.04329899999999"/>
  </r>
  <r>
    <x v="1"/>
    <x v="1"/>
    <x v="2"/>
    <x v="14"/>
    <x v="7"/>
    <x v="1"/>
    <n v="122"/>
    <n v="99"/>
    <n v="175"/>
    <n v="196.030303"/>
    <n v="4"/>
    <n v="50"/>
    <n v="211"/>
    <n v="246.030303"/>
  </r>
  <r>
    <x v="1"/>
    <x v="1"/>
    <x v="2"/>
    <x v="14"/>
    <x v="7"/>
    <x v="2"/>
    <n v="87"/>
    <n v="78"/>
    <n v="124.5"/>
    <n v="150.42307690000001"/>
    <n v="28"/>
    <n v="49.564102560000002"/>
    <n v="156"/>
    <n v="199.9871795"/>
  </r>
  <r>
    <x v="1"/>
    <x v="1"/>
    <x v="2"/>
    <x v="14"/>
    <x v="7"/>
    <x v="3"/>
    <n v="81"/>
    <n v="73"/>
    <n v="96"/>
    <n v="111.71232879999999"/>
    <n v="28"/>
    <n v="37.191780819999998"/>
    <n v="128"/>
    <n v="148.9041096"/>
  </r>
  <r>
    <x v="1"/>
    <x v="1"/>
    <x v="2"/>
    <x v="14"/>
    <x v="7"/>
    <x v="4"/>
    <n v="83"/>
    <n v="76"/>
    <n v="154"/>
    <n v="181.1710526"/>
    <n v="26"/>
    <n v="44.578947370000002"/>
    <n v="194"/>
    <n v="225.75"/>
  </r>
  <r>
    <x v="1"/>
    <x v="1"/>
    <x v="2"/>
    <x v="14"/>
    <x v="7"/>
    <x v="5"/>
    <n v="109"/>
    <n v="96"/>
    <n v="122"/>
    <n v="157.44791670000001"/>
    <n v="3"/>
    <n v="29.395833329999999"/>
    <n v="161.5"/>
    <n v="186.84375"/>
  </r>
  <r>
    <x v="1"/>
    <x v="1"/>
    <x v="2"/>
    <x v="14"/>
    <x v="7"/>
    <x v="6"/>
    <n v="47"/>
    <n v="42"/>
    <n v="100.5"/>
    <n v="102.3571429"/>
    <n v="25.5"/>
    <n v="33.309523810000002"/>
    <n v="108"/>
    <n v="135.66666670000001"/>
  </r>
  <r>
    <x v="1"/>
    <x v="1"/>
    <x v="2"/>
    <x v="14"/>
    <x v="7"/>
    <x v="7"/>
    <n v="22"/>
    <n v="21"/>
    <n v="97"/>
    <n v="142.57142859999999"/>
    <n v="23"/>
    <n v="45.428571429999998"/>
    <n v="205"/>
    <n v="188"/>
  </r>
  <r>
    <x v="1"/>
    <x v="1"/>
    <x v="2"/>
    <x v="14"/>
    <x v="8"/>
    <x v="0"/>
    <n v="742"/>
    <n v="690"/>
    <n v="125.5"/>
    <n v="160.9594203"/>
    <n v="32"/>
    <n v="59.66811594"/>
    <n v="207"/>
    <n v="220.6289855"/>
  </r>
  <r>
    <x v="1"/>
    <x v="1"/>
    <x v="2"/>
    <x v="14"/>
    <x v="8"/>
    <x v="1"/>
    <n v="183"/>
    <n v="159"/>
    <n v="185"/>
    <n v="185.31446539999999"/>
    <n v="28"/>
    <n v="50.345911950000001"/>
    <n v="228"/>
    <n v="235.66666670000001"/>
  </r>
  <r>
    <x v="1"/>
    <x v="1"/>
    <x v="2"/>
    <x v="14"/>
    <x v="8"/>
    <x v="2"/>
    <n v="137"/>
    <n v="129"/>
    <n v="112"/>
    <n v="134.9069767"/>
    <n v="35"/>
    <n v="60.992248060000001"/>
    <n v="149"/>
    <n v="195.89922480000001"/>
  </r>
  <r>
    <x v="1"/>
    <x v="1"/>
    <x v="2"/>
    <x v="14"/>
    <x v="8"/>
    <x v="3"/>
    <n v="80"/>
    <n v="77"/>
    <n v="84"/>
    <n v="111.1428571"/>
    <n v="35"/>
    <n v="83.792207790000006"/>
    <n v="139"/>
    <n v="194.93506489999999"/>
  </r>
  <r>
    <x v="1"/>
    <x v="1"/>
    <x v="2"/>
    <x v="14"/>
    <x v="8"/>
    <x v="4"/>
    <n v="139"/>
    <n v="135"/>
    <n v="164"/>
    <n v="199.44444440000001"/>
    <n v="41"/>
    <n v="63.111111110000003"/>
    <n v="238"/>
    <n v="262.55555559999999"/>
  </r>
  <r>
    <x v="1"/>
    <x v="1"/>
    <x v="2"/>
    <x v="14"/>
    <x v="8"/>
    <x v="5"/>
    <n v="103"/>
    <n v="94"/>
    <n v="119.5"/>
    <n v="157.68085110000001"/>
    <n v="30"/>
    <n v="67.180851059999995"/>
    <n v="190"/>
    <n v="224.8617021"/>
  </r>
  <r>
    <x v="1"/>
    <x v="1"/>
    <x v="2"/>
    <x v="14"/>
    <x v="8"/>
    <x v="6"/>
    <n v="58"/>
    <n v="54"/>
    <n v="104.5"/>
    <n v="144.40740740000001"/>
    <n v="28"/>
    <n v="48.685185189999999"/>
    <n v="149.5"/>
    <n v="193.09259259999999"/>
  </r>
  <r>
    <x v="1"/>
    <x v="1"/>
    <x v="2"/>
    <x v="14"/>
    <x v="8"/>
    <x v="7"/>
    <n v="42"/>
    <n v="42"/>
    <n v="91.5"/>
    <n v="145.0238095"/>
    <n v="21"/>
    <n v="32.904761899999997"/>
    <n v="218"/>
    <n v="177.92857140000001"/>
  </r>
  <r>
    <x v="1"/>
    <x v="1"/>
    <x v="2"/>
    <x v="14"/>
    <x v="9"/>
    <x v="0"/>
    <n v="1743"/>
    <n v="1613"/>
    <n v="113"/>
    <n v="154.78425290000001"/>
    <n v="28"/>
    <n v="47.481711099999998"/>
    <n v="160"/>
    <n v="202.265964"/>
  </r>
  <r>
    <x v="1"/>
    <x v="1"/>
    <x v="2"/>
    <x v="14"/>
    <x v="9"/>
    <x v="1"/>
    <n v="296"/>
    <n v="254"/>
    <n v="198.5"/>
    <n v="203.96062989999999"/>
    <n v="28"/>
    <n v="65.074803149999994"/>
    <n v="246.5"/>
    <n v="269.03543309999998"/>
  </r>
  <r>
    <x v="1"/>
    <x v="1"/>
    <x v="2"/>
    <x v="14"/>
    <x v="9"/>
    <x v="2"/>
    <n v="317"/>
    <n v="300"/>
    <n v="112"/>
    <n v="153.61333329999999"/>
    <n v="28.5"/>
    <n v="44.20333333"/>
    <n v="147"/>
    <n v="197.81666670000001"/>
  </r>
  <r>
    <x v="1"/>
    <x v="1"/>
    <x v="2"/>
    <x v="14"/>
    <x v="9"/>
    <x v="3"/>
    <n v="240"/>
    <n v="227"/>
    <n v="92"/>
    <n v="124.27753300000001"/>
    <n v="28"/>
    <n v="45.176211449999997"/>
    <n v="154"/>
    <n v="169.4537445"/>
  </r>
  <r>
    <x v="1"/>
    <x v="1"/>
    <x v="2"/>
    <x v="14"/>
    <x v="9"/>
    <x v="4"/>
    <n v="336"/>
    <n v="312"/>
    <n v="115.5"/>
    <n v="145.44551279999999"/>
    <n v="26"/>
    <n v="37.724358969999997"/>
    <n v="147.5"/>
    <n v="183.16987180000001"/>
  </r>
  <r>
    <x v="1"/>
    <x v="1"/>
    <x v="2"/>
    <x v="14"/>
    <x v="9"/>
    <x v="5"/>
    <n v="350"/>
    <n v="323"/>
    <n v="116"/>
    <n v="162.19814239999999"/>
    <n v="29"/>
    <n v="56.309597519999997"/>
    <n v="167"/>
    <n v="218.50773989999999"/>
  </r>
  <r>
    <x v="1"/>
    <x v="1"/>
    <x v="2"/>
    <x v="14"/>
    <x v="9"/>
    <x v="6"/>
    <n v="148"/>
    <n v="141"/>
    <n v="92"/>
    <n v="138.47517730000001"/>
    <n v="28"/>
    <n v="35.177304960000001"/>
    <n v="121"/>
    <n v="173.6524823"/>
  </r>
  <r>
    <x v="1"/>
    <x v="1"/>
    <x v="2"/>
    <x v="14"/>
    <x v="9"/>
    <x v="7"/>
    <n v="56"/>
    <n v="56"/>
    <n v="93"/>
    <n v="112"/>
    <n v="23.5"/>
    <n v="29.01785714"/>
    <n v="114"/>
    <n v="141.01785709999999"/>
  </r>
  <r>
    <x v="1"/>
    <x v="1"/>
    <x v="2"/>
    <x v="14"/>
    <x v="10"/>
    <x v="0"/>
    <n v="891"/>
    <n v="829"/>
    <n v="133"/>
    <n v="197.8516285"/>
    <n v="29"/>
    <n v="53.723763570000003"/>
    <n v="194"/>
    <n v="251.57539199999999"/>
  </r>
  <r>
    <x v="1"/>
    <x v="1"/>
    <x v="2"/>
    <x v="14"/>
    <x v="10"/>
    <x v="1"/>
    <n v="200"/>
    <n v="178"/>
    <n v="154.5"/>
    <n v="191.9831461"/>
    <n v="28"/>
    <n v="43.252808989999998"/>
    <n v="209.5"/>
    <n v="235.23595510000001"/>
  </r>
  <r>
    <x v="1"/>
    <x v="1"/>
    <x v="2"/>
    <x v="14"/>
    <x v="10"/>
    <x v="2"/>
    <n v="124"/>
    <n v="114"/>
    <n v="139.5"/>
    <n v="226.2982456"/>
    <n v="31"/>
    <n v="72.92982456"/>
    <n v="195.5"/>
    <n v="299.22807019999999"/>
  </r>
  <r>
    <x v="1"/>
    <x v="1"/>
    <x v="2"/>
    <x v="14"/>
    <x v="10"/>
    <x v="3"/>
    <n v="109"/>
    <n v="105"/>
    <n v="134"/>
    <n v="200.4761905"/>
    <n v="30"/>
    <n v="49.438095240000003"/>
    <n v="245"/>
    <n v="249.91428569999999"/>
  </r>
  <r>
    <x v="1"/>
    <x v="1"/>
    <x v="2"/>
    <x v="14"/>
    <x v="10"/>
    <x v="4"/>
    <n v="120"/>
    <n v="109"/>
    <n v="126"/>
    <n v="179.3211009"/>
    <n v="31"/>
    <n v="49.990825690000001"/>
    <n v="189"/>
    <n v="229.31192659999999"/>
  </r>
  <r>
    <x v="1"/>
    <x v="1"/>
    <x v="2"/>
    <x v="14"/>
    <x v="10"/>
    <x v="5"/>
    <n v="204"/>
    <n v="192"/>
    <n v="129.5"/>
    <n v="173.484375"/>
    <n v="28"/>
    <n v="42.557291669999998"/>
    <n v="174"/>
    <n v="216.04166670000001"/>
  </r>
  <r>
    <x v="1"/>
    <x v="1"/>
    <x v="2"/>
    <x v="14"/>
    <x v="10"/>
    <x v="6"/>
    <n v="94"/>
    <n v="92"/>
    <n v="144.5"/>
    <n v="274.2934783"/>
    <n v="28"/>
    <n v="76.141304349999999"/>
    <n v="207"/>
    <n v="350.43478260000001"/>
  </r>
  <r>
    <x v="1"/>
    <x v="1"/>
    <x v="2"/>
    <x v="14"/>
    <x v="10"/>
    <x v="7"/>
    <n v="40"/>
    <n v="39"/>
    <n v="85"/>
    <n v="125.8461538"/>
    <n v="32"/>
    <n v="69.435897440000005"/>
    <n v="154"/>
    <n v="195.28205130000001"/>
  </r>
  <r>
    <x v="1"/>
    <x v="1"/>
    <x v="2"/>
    <x v="14"/>
    <x v="11"/>
    <x v="0"/>
    <n v="68"/>
    <n v="66"/>
    <n v="124.5"/>
    <n v="179.81818179999999"/>
    <n v="24.5"/>
    <n v="63.272727269999997"/>
    <n v="174.5"/>
    <n v="243.0909091"/>
  </r>
  <r>
    <x v="1"/>
    <x v="1"/>
    <x v="2"/>
    <x v="14"/>
    <x v="11"/>
    <x v="1"/>
    <n v="11"/>
    <n v="10"/>
    <n v="164"/>
    <n v="187.3"/>
    <n v="28"/>
    <n v="101.1"/>
    <n v="230"/>
    <n v="288.39999999999998"/>
  </r>
  <r>
    <x v="1"/>
    <x v="1"/>
    <x v="2"/>
    <x v="14"/>
    <x v="11"/>
    <x v="2"/>
    <n v="12"/>
    <n v="12"/>
    <n v="112.5"/>
    <n v="135.41666670000001"/>
    <n v="25.5"/>
    <n v="61.75"/>
    <n v="138.5"/>
    <n v="197.16666670000001"/>
  </r>
  <r>
    <x v="1"/>
    <x v="1"/>
    <x v="2"/>
    <x v="14"/>
    <x v="11"/>
    <x v="3"/>
    <n v="9"/>
    <n v="9"/>
    <n v="98"/>
    <n v="124.7777778"/>
    <n v="14"/>
    <n v="46.111111110000003"/>
    <n v="132"/>
    <n v="170.88888890000001"/>
  </r>
  <r>
    <x v="1"/>
    <x v="1"/>
    <x v="2"/>
    <x v="14"/>
    <x v="11"/>
    <x v="4"/>
    <n v="10"/>
    <n v="9"/>
    <n v="214"/>
    <n v="232.66666670000001"/>
    <n v="28"/>
    <n v="91.444444439999998"/>
    <n v="345"/>
    <n v="324.11111110000002"/>
  </r>
  <r>
    <x v="1"/>
    <x v="1"/>
    <x v="2"/>
    <x v="14"/>
    <x v="11"/>
    <x v="5"/>
    <n v="15"/>
    <n v="15"/>
    <n v="112"/>
    <n v="170.8666667"/>
    <n v="43"/>
    <n v="67.866666670000001"/>
    <n v="279"/>
    <n v="238.7333333"/>
  </r>
  <r>
    <x v="1"/>
    <x v="1"/>
    <x v="2"/>
    <x v="14"/>
    <x v="11"/>
    <x v="6"/>
    <n v="9"/>
    <n v="9"/>
    <n v="103"/>
    <n v="183.7777778"/>
    <n v="0"/>
    <n v="11.55555556"/>
    <n v="103"/>
    <n v="195.33333329999999"/>
  </r>
  <r>
    <x v="1"/>
    <x v="1"/>
    <x v="2"/>
    <x v="14"/>
    <x v="11"/>
    <x v="7"/>
    <n v="2"/>
    <n v="2"/>
    <n v="468"/>
    <n v="468"/>
    <n v="32"/>
    <n v="32"/>
    <n v="500"/>
    <n v="500"/>
  </r>
  <r>
    <x v="1"/>
    <x v="1"/>
    <x v="2"/>
    <x v="14"/>
    <x v="12"/>
    <x v="0"/>
    <n v="9"/>
    <n v="8"/>
    <n v="95"/>
    <n v="96"/>
    <n v="32"/>
    <n v="48.125"/>
    <n v="118.5"/>
    <n v="144.125"/>
  </r>
  <r>
    <x v="1"/>
    <x v="1"/>
    <x v="2"/>
    <x v="14"/>
    <x v="12"/>
    <x v="1"/>
    <n v="2"/>
    <n v="2"/>
    <n v="81.5"/>
    <n v="81.5"/>
    <n v="12"/>
    <n v="12"/>
    <n v="93.5"/>
    <n v="93.5"/>
  </r>
  <r>
    <x v="1"/>
    <x v="1"/>
    <x v="2"/>
    <x v="14"/>
    <x v="12"/>
    <x v="3"/>
    <n v="3"/>
    <n v="3"/>
    <n v="113"/>
    <n v="88.666666669999998"/>
    <n v="35"/>
    <n v="34.333333330000002"/>
    <n v="142"/>
    <n v="123"/>
  </r>
  <r>
    <x v="1"/>
    <x v="1"/>
    <x v="2"/>
    <x v="14"/>
    <x v="12"/>
    <x v="4"/>
    <n v="1"/>
    <n v="1"/>
    <n v="98"/>
    <n v="98"/>
    <n v="64"/>
    <n v="64"/>
    <n v="162"/>
    <n v="162"/>
  </r>
  <r>
    <x v="1"/>
    <x v="1"/>
    <x v="2"/>
    <x v="14"/>
    <x v="12"/>
    <x v="5"/>
    <n v="2"/>
    <n v="1"/>
    <n v="36"/>
    <n v="36"/>
    <n v="1"/>
    <n v="1"/>
    <n v="37"/>
    <n v="37"/>
  </r>
  <r>
    <x v="1"/>
    <x v="1"/>
    <x v="2"/>
    <x v="14"/>
    <x v="12"/>
    <x v="6"/>
    <n v="1"/>
    <n v="1"/>
    <n v="205"/>
    <n v="205"/>
    <n v="193"/>
    <n v="193"/>
    <n v="398"/>
    <n v="398"/>
  </r>
  <r>
    <x v="1"/>
    <x v="1"/>
    <x v="2"/>
    <x v="14"/>
    <x v="13"/>
    <x v="0"/>
    <n v="692"/>
    <n v="590"/>
    <n v="56"/>
    <n v="96.810169490000007"/>
    <n v="1"/>
    <n v="35.02542373"/>
    <n v="75"/>
    <n v="131.83728809999999"/>
  </r>
  <r>
    <x v="1"/>
    <x v="1"/>
    <x v="2"/>
    <x v="14"/>
    <x v="13"/>
    <x v="1"/>
    <n v="241"/>
    <n v="205"/>
    <n v="28"/>
    <n v="82.741463409999994"/>
    <n v="4"/>
    <n v="36.185365849999997"/>
    <n v="72"/>
    <n v="118.92682929999999"/>
  </r>
  <r>
    <x v="1"/>
    <x v="1"/>
    <x v="2"/>
    <x v="14"/>
    <x v="13"/>
    <x v="2"/>
    <n v="133"/>
    <n v="110"/>
    <n v="58.5"/>
    <n v="79.654545450000001"/>
    <n v="1"/>
    <n v="18.554545449999999"/>
    <n v="69"/>
    <n v="98.218181819999998"/>
  </r>
  <r>
    <x v="1"/>
    <x v="1"/>
    <x v="2"/>
    <x v="14"/>
    <x v="13"/>
    <x v="3"/>
    <n v="61"/>
    <n v="47"/>
    <n v="16"/>
    <n v="61.297872339999998"/>
    <n v="28"/>
    <n v="92.851063830000001"/>
    <n v="68"/>
    <n v="154.14893620000001"/>
  </r>
  <r>
    <x v="1"/>
    <x v="1"/>
    <x v="2"/>
    <x v="14"/>
    <x v="13"/>
    <x v="4"/>
    <n v="59"/>
    <n v="56"/>
    <n v="88"/>
    <n v="118.0892857"/>
    <n v="1"/>
    <n v="37"/>
    <n v="97"/>
    <n v="155.0892857"/>
  </r>
  <r>
    <x v="1"/>
    <x v="1"/>
    <x v="2"/>
    <x v="14"/>
    <x v="13"/>
    <x v="5"/>
    <n v="118"/>
    <n v="105"/>
    <n v="83"/>
    <n v="146.48571430000001"/>
    <n v="1"/>
    <n v="21.952380949999998"/>
    <n v="86"/>
    <n v="168.43809519999999"/>
  </r>
  <r>
    <x v="1"/>
    <x v="1"/>
    <x v="2"/>
    <x v="14"/>
    <x v="13"/>
    <x v="6"/>
    <n v="47"/>
    <n v="37"/>
    <n v="39"/>
    <n v="136.027027"/>
    <n v="1"/>
    <n v="41.729729730000003"/>
    <n v="67"/>
    <n v="177.75675680000001"/>
  </r>
  <r>
    <x v="1"/>
    <x v="1"/>
    <x v="2"/>
    <x v="14"/>
    <x v="13"/>
    <x v="7"/>
    <n v="33"/>
    <n v="30"/>
    <n v="31.5"/>
    <n v="49.533333329999998"/>
    <n v="1"/>
    <n v="30.7"/>
    <n v="55.5"/>
    <n v="80.233333329999994"/>
  </r>
  <r>
    <x v="1"/>
    <x v="1"/>
    <x v="2"/>
    <x v="15"/>
    <x v="0"/>
    <x v="0"/>
    <n v="35"/>
    <n v="32"/>
    <n v="123"/>
    <n v="174.8125"/>
    <n v="5.5"/>
    <n v="47.3125"/>
    <n v="150.5"/>
    <n v="222.125"/>
  </r>
  <r>
    <x v="1"/>
    <x v="1"/>
    <x v="2"/>
    <x v="15"/>
    <x v="0"/>
    <x v="1"/>
    <n v="6"/>
    <n v="5"/>
    <n v="270"/>
    <n v="333"/>
    <n v="25"/>
    <n v="80.2"/>
    <n v="272"/>
    <n v="413.2"/>
  </r>
  <r>
    <x v="1"/>
    <x v="1"/>
    <x v="2"/>
    <x v="15"/>
    <x v="0"/>
    <x v="2"/>
    <n v="8"/>
    <n v="6"/>
    <n v="159.5"/>
    <n v="250.16666670000001"/>
    <n v="4"/>
    <n v="71.5"/>
    <n v="160"/>
    <n v="321.66666670000001"/>
  </r>
  <r>
    <x v="1"/>
    <x v="1"/>
    <x v="2"/>
    <x v="15"/>
    <x v="0"/>
    <x v="3"/>
    <n v="5"/>
    <n v="5"/>
    <n v="100"/>
    <n v="86.4"/>
    <n v="4"/>
    <n v="27.6"/>
    <n v="132"/>
    <n v="114"/>
  </r>
  <r>
    <x v="1"/>
    <x v="1"/>
    <x v="2"/>
    <x v="15"/>
    <x v="0"/>
    <x v="4"/>
    <n v="7"/>
    <n v="7"/>
    <n v="95"/>
    <n v="130"/>
    <n v="0"/>
    <n v="32.857142860000003"/>
    <n v="154"/>
    <n v="162.85714290000001"/>
  </r>
  <r>
    <x v="1"/>
    <x v="1"/>
    <x v="2"/>
    <x v="15"/>
    <x v="0"/>
    <x v="5"/>
    <n v="9"/>
    <n v="9"/>
    <n v="82"/>
    <n v="120.66666669999999"/>
    <n v="29"/>
    <n v="35.111111110000003"/>
    <n v="147"/>
    <n v="155.7777778"/>
  </r>
  <r>
    <x v="1"/>
    <x v="1"/>
    <x v="2"/>
    <x v="15"/>
    <x v="9"/>
    <x v="0"/>
    <n v="25"/>
    <n v="25"/>
    <n v="114"/>
    <n v="182.96"/>
    <n v="7"/>
    <n v="54.16"/>
    <n v="146"/>
    <n v="237.12"/>
  </r>
  <r>
    <x v="1"/>
    <x v="1"/>
    <x v="2"/>
    <x v="15"/>
    <x v="9"/>
    <x v="1"/>
    <n v="4"/>
    <n v="4"/>
    <n v="351"/>
    <n v="361.25"/>
    <n v="28"/>
    <n v="94"/>
    <n v="490.5"/>
    <n v="455.25"/>
  </r>
  <r>
    <x v="1"/>
    <x v="1"/>
    <x v="2"/>
    <x v="15"/>
    <x v="9"/>
    <x v="2"/>
    <n v="5"/>
    <n v="5"/>
    <n v="173"/>
    <n v="280.60000000000002"/>
    <n v="7"/>
    <n v="85.6"/>
    <n v="174"/>
    <n v="366.2"/>
  </r>
  <r>
    <x v="1"/>
    <x v="1"/>
    <x v="2"/>
    <x v="15"/>
    <x v="9"/>
    <x v="3"/>
    <n v="4"/>
    <n v="4"/>
    <n v="93.5"/>
    <n v="82.75"/>
    <n v="2"/>
    <n v="15.25"/>
    <n v="118"/>
    <n v="98"/>
  </r>
  <r>
    <x v="1"/>
    <x v="1"/>
    <x v="2"/>
    <x v="15"/>
    <x v="9"/>
    <x v="4"/>
    <n v="6"/>
    <n v="6"/>
    <n v="92.5"/>
    <n v="115.66666669999999"/>
    <n v="18"/>
    <n v="38.333333330000002"/>
    <n v="124.5"/>
    <n v="154"/>
  </r>
  <r>
    <x v="1"/>
    <x v="1"/>
    <x v="2"/>
    <x v="15"/>
    <x v="9"/>
    <x v="5"/>
    <n v="6"/>
    <n v="6"/>
    <n v="75.5"/>
    <n v="116.83333330000001"/>
    <n v="51"/>
    <n v="43.166666669999998"/>
    <n v="151.5"/>
    <n v="160"/>
  </r>
  <r>
    <x v="1"/>
    <x v="1"/>
    <x v="2"/>
    <x v="15"/>
    <x v="10"/>
    <x v="0"/>
    <n v="1"/>
    <n v="1"/>
    <n v="171"/>
    <n v="171"/>
    <n v="56"/>
    <n v="56"/>
    <n v="227"/>
    <n v="227"/>
  </r>
  <r>
    <x v="1"/>
    <x v="1"/>
    <x v="2"/>
    <x v="15"/>
    <x v="10"/>
    <x v="5"/>
    <n v="1"/>
    <n v="1"/>
    <n v="171"/>
    <n v="171"/>
    <n v="56"/>
    <n v="56"/>
    <n v="227"/>
    <n v="227"/>
  </r>
  <r>
    <x v="1"/>
    <x v="1"/>
    <x v="2"/>
    <x v="15"/>
    <x v="13"/>
    <x v="0"/>
    <n v="9"/>
    <n v="6"/>
    <n v="123.5"/>
    <n v="141.5"/>
    <n v="1"/>
    <n v="17.333333329999999"/>
    <n v="162.5"/>
    <n v="158.83333329999999"/>
  </r>
  <r>
    <x v="1"/>
    <x v="1"/>
    <x v="2"/>
    <x v="15"/>
    <x v="13"/>
    <x v="1"/>
    <n v="2"/>
    <n v="1"/>
    <n v="220"/>
    <n v="220"/>
    <n v="25"/>
    <n v="25"/>
    <n v="245"/>
    <n v="245"/>
  </r>
  <r>
    <x v="1"/>
    <x v="1"/>
    <x v="2"/>
    <x v="15"/>
    <x v="13"/>
    <x v="2"/>
    <n v="3"/>
    <n v="1"/>
    <n v="98"/>
    <n v="98"/>
    <n v="1"/>
    <n v="1"/>
    <n v="99"/>
    <n v="99"/>
  </r>
  <r>
    <x v="1"/>
    <x v="1"/>
    <x v="2"/>
    <x v="15"/>
    <x v="13"/>
    <x v="3"/>
    <n v="1"/>
    <n v="1"/>
    <n v="101"/>
    <n v="101"/>
    <n v="77"/>
    <n v="77"/>
    <n v="178"/>
    <n v="178"/>
  </r>
  <r>
    <x v="1"/>
    <x v="1"/>
    <x v="2"/>
    <x v="15"/>
    <x v="13"/>
    <x v="4"/>
    <n v="1"/>
    <n v="1"/>
    <n v="216"/>
    <n v="216"/>
    <n v="0"/>
    <n v="0"/>
    <n v="216"/>
    <n v="216"/>
  </r>
  <r>
    <x v="1"/>
    <x v="1"/>
    <x v="2"/>
    <x v="15"/>
    <x v="13"/>
    <x v="5"/>
    <n v="2"/>
    <n v="2"/>
    <n v="107"/>
    <n v="107"/>
    <n v="0.5"/>
    <n v="0.5"/>
    <n v="107.5"/>
    <n v="107.5"/>
  </r>
  <r>
    <x v="1"/>
    <x v="1"/>
    <x v="2"/>
    <x v="16"/>
    <x v="0"/>
    <x v="0"/>
    <n v="2478"/>
    <n v="2392"/>
    <n v="199"/>
    <n v="239.79765889999999"/>
    <n v="31"/>
    <n v="69.117056860000005"/>
    <n v="261"/>
    <n v="308.91596989999999"/>
  </r>
  <r>
    <x v="1"/>
    <x v="1"/>
    <x v="2"/>
    <x v="16"/>
    <x v="0"/>
    <x v="1"/>
    <n v="745"/>
    <n v="720"/>
    <n v="196"/>
    <n v="251.60138889999999"/>
    <n v="34"/>
    <n v="73.8"/>
    <n v="263"/>
    <n v="325.40277780000002"/>
  </r>
  <r>
    <x v="1"/>
    <x v="1"/>
    <x v="2"/>
    <x v="16"/>
    <x v="0"/>
    <x v="2"/>
    <n v="364"/>
    <n v="348"/>
    <n v="191"/>
    <n v="226.2356322"/>
    <n v="35.5"/>
    <n v="76.586206899999993"/>
    <n v="260.5"/>
    <n v="302.8247126"/>
  </r>
  <r>
    <x v="1"/>
    <x v="1"/>
    <x v="2"/>
    <x v="16"/>
    <x v="0"/>
    <x v="3"/>
    <n v="260"/>
    <n v="251"/>
    <n v="197"/>
    <n v="229.33466139999999"/>
    <n v="24"/>
    <n v="54.123505979999997"/>
    <n v="236"/>
    <n v="283.45816730000001"/>
  </r>
  <r>
    <x v="1"/>
    <x v="1"/>
    <x v="2"/>
    <x v="16"/>
    <x v="0"/>
    <x v="4"/>
    <n v="283"/>
    <n v="272"/>
    <n v="193"/>
    <n v="239.61397059999999"/>
    <n v="35"/>
    <n v="66.856617650000004"/>
    <n v="275"/>
    <n v="306.47058820000001"/>
  </r>
  <r>
    <x v="1"/>
    <x v="1"/>
    <x v="2"/>
    <x v="16"/>
    <x v="0"/>
    <x v="5"/>
    <n v="486"/>
    <n v="467"/>
    <n v="206"/>
    <n v="241.45396149999999"/>
    <n v="32"/>
    <n v="58.991434689999998"/>
    <n v="268"/>
    <n v="300.44753750000001"/>
  </r>
  <r>
    <x v="1"/>
    <x v="1"/>
    <x v="2"/>
    <x v="16"/>
    <x v="0"/>
    <x v="6"/>
    <n v="218"/>
    <n v="212"/>
    <n v="202.5"/>
    <n v="232.66037739999999"/>
    <n v="31"/>
    <n v="84.391509429999999"/>
    <n v="278.5"/>
    <n v="317.05188679999998"/>
  </r>
  <r>
    <x v="1"/>
    <x v="1"/>
    <x v="2"/>
    <x v="16"/>
    <x v="0"/>
    <x v="7"/>
    <n v="122"/>
    <n v="122"/>
    <n v="200"/>
    <n v="236.81967209999999"/>
    <n v="29"/>
    <n v="68.278688520000003"/>
    <n v="239.5"/>
    <n v="305.0983607"/>
  </r>
  <r>
    <x v="1"/>
    <x v="1"/>
    <x v="2"/>
    <x v="16"/>
    <x v="1"/>
    <x v="0"/>
    <n v="672"/>
    <n v="650"/>
    <n v="182"/>
    <n v="225.2276923"/>
    <n v="35"/>
    <n v="72.409230769999994"/>
    <n v="256"/>
    <n v="297.63846150000001"/>
  </r>
  <r>
    <x v="1"/>
    <x v="1"/>
    <x v="2"/>
    <x v="16"/>
    <x v="1"/>
    <x v="1"/>
    <n v="230"/>
    <n v="221"/>
    <n v="210"/>
    <n v="234.51131219999999"/>
    <n v="38"/>
    <n v="83.904977380000005"/>
    <n v="271"/>
    <n v="318.41628960000003"/>
  </r>
  <r>
    <x v="1"/>
    <x v="1"/>
    <x v="2"/>
    <x v="16"/>
    <x v="1"/>
    <x v="2"/>
    <n v="106"/>
    <n v="102"/>
    <n v="195.5"/>
    <n v="222.91176469999999"/>
    <n v="38.5"/>
    <n v="85.401960779999996"/>
    <n v="268"/>
    <n v="308.32352939999998"/>
  </r>
  <r>
    <x v="1"/>
    <x v="1"/>
    <x v="2"/>
    <x v="16"/>
    <x v="1"/>
    <x v="3"/>
    <n v="77"/>
    <n v="76"/>
    <n v="177"/>
    <n v="221.84210529999999"/>
    <n v="25"/>
    <n v="46.39473684"/>
    <n v="227"/>
    <n v="268.23684209999999"/>
  </r>
  <r>
    <x v="1"/>
    <x v="1"/>
    <x v="2"/>
    <x v="16"/>
    <x v="1"/>
    <x v="4"/>
    <n v="73"/>
    <n v="71"/>
    <n v="175"/>
    <n v="189.21126760000001"/>
    <n v="48"/>
    <n v="83.042253520000003"/>
    <n v="251"/>
    <n v="272.2535211"/>
  </r>
  <r>
    <x v="1"/>
    <x v="1"/>
    <x v="2"/>
    <x v="16"/>
    <x v="1"/>
    <x v="5"/>
    <n v="106"/>
    <n v="102"/>
    <n v="198.5"/>
    <n v="238.5392157"/>
    <n v="31.5"/>
    <n v="52.558823529999998"/>
    <n v="272"/>
    <n v="291.09803920000002"/>
  </r>
  <r>
    <x v="1"/>
    <x v="1"/>
    <x v="2"/>
    <x v="16"/>
    <x v="1"/>
    <x v="6"/>
    <n v="52"/>
    <n v="50"/>
    <n v="179"/>
    <n v="223.28"/>
    <n v="33"/>
    <n v="69.62"/>
    <n v="225.5"/>
    <n v="292.89999999999998"/>
  </r>
  <r>
    <x v="1"/>
    <x v="1"/>
    <x v="2"/>
    <x v="16"/>
    <x v="1"/>
    <x v="7"/>
    <n v="28"/>
    <n v="28"/>
    <n v="180.5"/>
    <n v="215.89285709999999"/>
    <n v="29"/>
    <n v="55.285714290000001"/>
    <n v="245.5"/>
    <n v="271.17857140000001"/>
  </r>
  <r>
    <x v="1"/>
    <x v="1"/>
    <x v="2"/>
    <x v="16"/>
    <x v="2"/>
    <x v="0"/>
    <n v="709"/>
    <n v="693"/>
    <n v="216"/>
    <n v="245.13708510000001"/>
    <n v="11"/>
    <n v="53.03607504"/>
    <n v="258"/>
    <n v="298.17316019999998"/>
  </r>
  <r>
    <x v="1"/>
    <x v="1"/>
    <x v="2"/>
    <x v="16"/>
    <x v="2"/>
    <x v="1"/>
    <n v="111"/>
    <n v="111"/>
    <n v="187"/>
    <n v="220.86486489999999"/>
    <n v="16"/>
    <n v="45.252252249999998"/>
    <n v="231"/>
    <n v="266.11711709999997"/>
  </r>
  <r>
    <x v="1"/>
    <x v="1"/>
    <x v="2"/>
    <x v="16"/>
    <x v="2"/>
    <x v="2"/>
    <n v="108"/>
    <n v="106"/>
    <n v="244"/>
    <n v="250.9811321"/>
    <n v="11"/>
    <n v="60.075471700000001"/>
    <n v="277"/>
    <n v="311.0566038"/>
  </r>
  <r>
    <x v="1"/>
    <x v="1"/>
    <x v="2"/>
    <x v="16"/>
    <x v="2"/>
    <x v="3"/>
    <n v="105"/>
    <n v="101"/>
    <n v="223"/>
    <n v="261.1584158"/>
    <n v="8"/>
    <n v="51.5049505"/>
    <n v="251"/>
    <n v="312.66336630000001"/>
  </r>
  <r>
    <x v="1"/>
    <x v="1"/>
    <x v="2"/>
    <x v="16"/>
    <x v="2"/>
    <x v="4"/>
    <n v="98"/>
    <n v="95"/>
    <n v="221"/>
    <n v="259.22105260000001"/>
    <n v="10"/>
    <n v="44.663157890000001"/>
    <n v="271"/>
    <n v="303.88421049999999"/>
  </r>
  <r>
    <x v="1"/>
    <x v="1"/>
    <x v="2"/>
    <x v="16"/>
    <x v="2"/>
    <x v="5"/>
    <n v="164"/>
    <n v="158"/>
    <n v="205"/>
    <n v="246.32278479999999"/>
    <n v="21"/>
    <n v="55.759493669999998"/>
    <n v="260"/>
    <n v="302.08227849999997"/>
  </r>
  <r>
    <x v="1"/>
    <x v="1"/>
    <x v="2"/>
    <x v="16"/>
    <x v="2"/>
    <x v="6"/>
    <n v="79"/>
    <n v="78"/>
    <n v="223.5"/>
    <n v="231.06410260000001"/>
    <n v="9.5"/>
    <n v="66.743589740000004"/>
    <n v="264"/>
    <n v="297.80769229999999"/>
  </r>
  <r>
    <x v="1"/>
    <x v="1"/>
    <x v="2"/>
    <x v="16"/>
    <x v="2"/>
    <x v="7"/>
    <n v="44"/>
    <n v="44"/>
    <n v="199.5"/>
    <n v="245.79545450000001"/>
    <n v="3.5"/>
    <n v="43.227272730000003"/>
    <n v="224.5"/>
    <n v="289.02272729999999"/>
  </r>
  <r>
    <x v="1"/>
    <x v="1"/>
    <x v="2"/>
    <x v="16"/>
    <x v="3"/>
    <x v="0"/>
    <n v="298"/>
    <n v="275"/>
    <n v="175"/>
    <n v="218.34909089999999"/>
    <n v="28"/>
    <n v="63.058181820000001"/>
    <n v="233"/>
    <n v="281.40727270000002"/>
  </r>
  <r>
    <x v="1"/>
    <x v="1"/>
    <x v="2"/>
    <x v="16"/>
    <x v="3"/>
    <x v="1"/>
    <n v="115"/>
    <n v="106"/>
    <n v="172"/>
    <n v="221.7169811"/>
    <n v="29.5"/>
    <n v="63.68867925"/>
    <n v="233"/>
    <n v="285.40566039999999"/>
  </r>
  <r>
    <x v="1"/>
    <x v="1"/>
    <x v="2"/>
    <x v="16"/>
    <x v="3"/>
    <x v="2"/>
    <n v="47"/>
    <n v="42"/>
    <n v="175"/>
    <n v="208.09523809999999"/>
    <n v="30"/>
    <n v="71.571428569999995"/>
    <n v="203.5"/>
    <n v="279.66666670000001"/>
  </r>
  <r>
    <x v="1"/>
    <x v="1"/>
    <x v="2"/>
    <x v="16"/>
    <x v="3"/>
    <x v="3"/>
    <n v="25"/>
    <n v="22"/>
    <n v="170"/>
    <n v="198.22727269999999"/>
    <n v="6"/>
    <n v="50.68181818"/>
    <n v="197"/>
    <n v="248.9090909"/>
  </r>
  <r>
    <x v="1"/>
    <x v="1"/>
    <x v="2"/>
    <x v="16"/>
    <x v="3"/>
    <x v="4"/>
    <n v="20"/>
    <n v="19"/>
    <n v="176"/>
    <n v="197.5789474"/>
    <n v="23"/>
    <n v="34.368421050000002"/>
    <n v="207"/>
    <n v="231.94736839999999"/>
  </r>
  <r>
    <x v="1"/>
    <x v="1"/>
    <x v="2"/>
    <x v="16"/>
    <x v="3"/>
    <x v="5"/>
    <n v="67"/>
    <n v="63"/>
    <n v="174"/>
    <n v="229.2222222"/>
    <n v="35"/>
    <n v="64.777777779999994"/>
    <n v="277"/>
    <n v="294"/>
  </r>
  <r>
    <x v="1"/>
    <x v="1"/>
    <x v="2"/>
    <x v="16"/>
    <x v="3"/>
    <x v="6"/>
    <n v="15"/>
    <n v="14"/>
    <n v="279.5"/>
    <n v="262.57142859999999"/>
    <n v="60"/>
    <n v="99.642857140000004"/>
    <n v="381.5"/>
    <n v="362.2142857"/>
  </r>
  <r>
    <x v="1"/>
    <x v="1"/>
    <x v="2"/>
    <x v="16"/>
    <x v="3"/>
    <x v="7"/>
    <n v="9"/>
    <n v="9"/>
    <n v="153"/>
    <n v="174.66666670000001"/>
    <n v="6"/>
    <n v="37.777777780000001"/>
    <n v="182"/>
    <n v="212.44444440000001"/>
  </r>
  <r>
    <x v="1"/>
    <x v="1"/>
    <x v="2"/>
    <x v="16"/>
    <x v="4"/>
    <x v="0"/>
    <n v="182"/>
    <n v="175"/>
    <n v="173"/>
    <n v="208.8"/>
    <n v="12"/>
    <n v="44.01142857"/>
    <n v="209"/>
    <n v="252.8114286"/>
  </r>
  <r>
    <x v="1"/>
    <x v="1"/>
    <x v="2"/>
    <x v="16"/>
    <x v="4"/>
    <x v="1"/>
    <n v="58"/>
    <n v="57"/>
    <n v="171"/>
    <n v="215.96491230000001"/>
    <n v="25"/>
    <n v="51.85964912"/>
    <n v="211"/>
    <n v="267.82456139999999"/>
  </r>
  <r>
    <x v="1"/>
    <x v="1"/>
    <x v="2"/>
    <x v="16"/>
    <x v="4"/>
    <x v="2"/>
    <n v="30"/>
    <n v="27"/>
    <n v="177"/>
    <n v="221.5185185"/>
    <n v="13"/>
    <n v="39.148148149999997"/>
    <n v="213"/>
    <n v="260.66666670000001"/>
  </r>
  <r>
    <x v="1"/>
    <x v="1"/>
    <x v="2"/>
    <x v="16"/>
    <x v="4"/>
    <x v="3"/>
    <n v="15"/>
    <n v="14"/>
    <n v="177"/>
    <n v="168.2857143"/>
    <n v="32"/>
    <n v="54.357142860000003"/>
    <n v="178.5"/>
    <n v="222.64285709999999"/>
  </r>
  <r>
    <x v="1"/>
    <x v="1"/>
    <x v="2"/>
    <x v="16"/>
    <x v="4"/>
    <x v="4"/>
    <n v="9"/>
    <n v="9"/>
    <n v="170"/>
    <n v="221"/>
    <n v="12"/>
    <n v="41.777777780000001"/>
    <n v="240"/>
    <n v="262.77777780000002"/>
  </r>
  <r>
    <x v="1"/>
    <x v="1"/>
    <x v="2"/>
    <x v="16"/>
    <x v="4"/>
    <x v="5"/>
    <n v="46"/>
    <n v="45"/>
    <n v="173"/>
    <n v="205"/>
    <n v="14"/>
    <n v="35.311111109999999"/>
    <n v="218"/>
    <n v="240.31111110000001"/>
  </r>
  <r>
    <x v="1"/>
    <x v="1"/>
    <x v="2"/>
    <x v="16"/>
    <x v="4"/>
    <x v="6"/>
    <n v="18"/>
    <n v="17"/>
    <n v="169"/>
    <n v="211.8823529"/>
    <n v="9"/>
    <n v="46.764705880000001"/>
    <n v="179"/>
    <n v="258.64705880000002"/>
  </r>
  <r>
    <x v="1"/>
    <x v="1"/>
    <x v="2"/>
    <x v="16"/>
    <x v="4"/>
    <x v="7"/>
    <n v="6"/>
    <n v="6"/>
    <n v="165"/>
    <n v="179.5"/>
    <n v="6.5"/>
    <n v="28"/>
    <n v="210.5"/>
    <n v="207.5"/>
  </r>
  <r>
    <x v="1"/>
    <x v="1"/>
    <x v="2"/>
    <x v="16"/>
    <x v="5"/>
    <x v="0"/>
    <n v="17"/>
    <n v="17"/>
    <n v="175"/>
    <n v="180.7647059"/>
    <n v="84"/>
    <n v="146.94117650000001"/>
    <n v="294"/>
    <n v="327.70588240000001"/>
  </r>
  <r>
    <x v="1"/>
    <x v="1"/>
    <x v="2"/>
    <x v="16"/>
    <x v="5"/>
    <x v="1"/>
    <n v="4"/>
    <n v="4"/>
    <n v="177"/>
    <n v="193"/>
    <n v="101.5"/>
    <n v="181"/>
    <n v="279"/>
    <n v="374"/>
  </r>
  <r>
    <x v="1"/>
    <x v="1"/>
    <x v="2"/>
    <x v="16"/>
    <x v="5"/>
    <x v="2"/>
    <n v="2"/>
    <n v="2"/>
    <n v="214.5"/>
    <n v="214.5"/>
    <n v="30"/>
    <n v="30"/>
    <n v="244.5"/>
    <n v="244.5"/>
  </r>
  <r>
    <x v="1"/>
    <x v="1"/>
    <x v="2"/>
    <x v="16"/>
    <x v="5"/>
    <x v="3"/>
    <n v="3"/>
    <n v="3"/>
    <n v="105"/>
    <n v="98"/>
    <n v="217"/>
    <n v="178"/>
    <n v="294"/>
    <n v="276"/>
  </r>
  <r>
    <x v="1"/>
    <x v="1"/>
    <x v="2"/>
    <x v="16"/>
    <x v="5"/>
    <x v="4"/>
    <n v="2"/>
    <n v="2"/>
    <n v="176"/>
    <n v="176"/>
    <n v="33"/>
    <n v="33"/>
    <n v="209"/>
    <n v="209"/>
  </r>
  <r>
    <x v="1"/>
    <x v="1"/>
    <x v="2"/>
    <x v="16"/>
    <x v="5"/>
    <x v="5"/>
    <n v="3"/>
    <n v="3"/>
    <n v="154"/>
    <n v="157.66666670000001"/>
    <n v="105"/>
    <n v="149"/>
    <n v="308"/>
    <n v="306.66666670000001"/>
  </r>
  <r>
    <x v="1"/>
    <x v="1"/>
    <x v="2"/>
    <x v="16"/>
    <x v="5"/>
    <x v="6"/>
    <n v="2"/>
    <n v="2"/>
    <n v="257.5"/>
    <n v="257.5"/>
    <n v="290.5"/>
    <n v="290.5"/>
    <n v="548"/>
    <n v="548"/>
  </r>
  <r>
    <x v="1"/>
    <x v="1"/>
    <x v="2"/>
    <x v="16"/>
    <x v="5"/>
    <x v="7"/>
    <n v="1"/>
    <n v="1"/>
    <n v="238"/>
    <n v="238"/>
    <n v="86"/>
    <n v="86"/>
    <n v="324"/>
    <n v="324"/>
  </r>
  <r>
    <x v="1"/>
    <x v="1"/>
    <x v="2"/>
    <x v="16"/>
    <x v="6"/>
    <x v="0"/>
    <n v="143"/>
    <n v="142"/>
    <n v="190.5"/>
    <n v="233.97183100000001"/>
    <n v="64"/>
    <n v="108.93661969999999"/>
    <n v="326"/>
    <n v="342.91549300000003"/>
  </r>
  <r>
    <x v="1"/>
    <x v="1"/>
    <x v="2"/>
    <x v="16"/>
    <x v="6"/>
    <x v="1"/>
    <n v="33"/>
    <n v="32"/>
    <n v="178"/>
    <n v="225.84375"/>
    <n v="46.5"/>
    <n v="56.8125"/>
    <n v="240"/>
    <n v="282.65625"/>
  </r>
  <r>
    <x v="1"/>
    <x v="1"/>
    <x v="2"/>
    <x v="16"/>
    <x v="6"/>
    <x v="2"/>
    <n v="14"/>
    <n v="14"/>
    <n v="165.5"/>
    <n v="182.92857140000001"/>
    <n v="68"/>
    <n v="134.5"/>
    <n v="230"/>
    <n v="317.42857140000001"/>
  </r>
  <r>
    <x v="1"/>
    <x v="1"/>
    <x v="2"/>
    <x v="16"/>
    <x v="6"/>
    <x v="3"/>
    <n v="8"/>
    <n v="8"/>
    <n v="170"/>
    <n v="175.875"/>
    <n v="84.5"/>
    <n v="112"/>
    <n v="245"/>
    <n v="287.875"/>
  </r>
  <r>
    <x v="1"/>
    <x v="1"/>
    <x v="2"/>
    <x v="16"/>
    <x v="6"/>
    <x v="4"/>
    <n v="29"/>
    <n v="29"/>
    <n v="224"/>
    <n v="280.03448279999998"/>
    <n v="95"/>
    <n v="124.3793103"/>
    <n v="351"/>
    <n v="404.41379310000002"/>
  </r>
  <r>
    <x v="1"/>
    <x v="1"/>
    <x v="2"/>
    <x v="16"/>
    <x v="6"/>
    <x v="5"/>
    <n v="28"/>
    <n v="28"/>
    <n v="245"/>
    <n v="246.7857143"/>
    <n v="119"/>
    <n v="153.7142857"/>
    <n v="382.5"/>
    <n v="400.5357143"/>
  </r>
  <r>
    <x v="1"/>
    <x v="1"/>
    <x v="2"/>
    <x v="16"/>
    <x v="6"/>
    <x v="6"/>
    <n v="25"/>
    <n v="25"/>
    <n v="252"/>
    <n v="229.12"/>
    <n v="39"/>
    <n v="82.08"/>
    <n v="335"/>
    <n v="311.2"/>
  </r>
  <r>
    <x v="1"/>
    <x v="1"/>
    <x v="2"/>
    <x v="16"/>
    <x v="6"/>
    <x v="7"/>
    <n v="6"/>
    <n v="6"/>
    <n v="174"/>
    <n v="211.66666670000001"/>
    <n v="97"/>
    <n v="151.5"/>
    <n v="336.5"/>
    <n v="363.16666670000001"/>
  </r>
  <r>
    <x v="1"/>
    <x v="1"/>
    <x v="2"/>
    <x v="16"/>
    <x v="7"/>
    <x v="0"/>
    <n v="61"/>
    <n v="60"/>
    <n v="209.5"/>
    <n v="256.33333329999999"/>
    <n v="23"/>
    <n v="46.016666669999999"/>
    <n v="240.5"/>
    <n v="302.35000000000002"/>
  </r>
  <r>
    <x v="1"/>
    <x v="1"/>
    <x v="2"/>
    <x v="16"/>
    <x v="7"/>
    <x v="1"/>
    <n v="11"/>
    <n v="11"/>
    <n v="172"/>
    <n v="234.18181820000001"/>
    <n v="34"/>
    <n v="52.545454550000002"/>
    <n v="201"/>
    <n v="286.72727270000001"/>
  </r>
  <r>
    <x v="1"/>
    <x v="1"/>
    <x v="2"/>
    <x v="16"/>
    <x v="7"/>
    <x v="2"/>
    <n v="11"/>
    <n v="11"/>
    <n v="216"/>
    <n v="246.45454549999999"/>
    <n v="10"/>
    <n v="34.727272730000003"/>
    <n v="239"/>
    <n v="281.18181820000001"/>
  </r>
  <r>
    <x v="1"/>
    <x v="1"/>
    <x v="2"/>
    <x v="16"/>
    <x v="7"/>
    <x v="3"/>
    <n v="2"/>
    <n v="2"/>
    <n v="128.5"/>
    <n v="128.5"/>
    <n v="38.5"/>
    <n v="38.5"/>
    <n v="167"/>
    <n v="167"/>
  </r>
  <r>
    <x v="1"/>
    <x v="1"/>
    <x v="2"/>
    <x v="16"/>
    <x v="7"/>
    <x v="4"/>
    <n v="11"/>
    <n v="11"/>
    <n v="204"/>
    <n v="246.54545450000001"/>
    <n v="7"/>
    <n v="34.636363639999999"/>
    <n v="207"/>
    <n v="281.18181820000001"/>
  </r>
  <r>
    <x v="1"/>
    <x v="1"/>
    <x v="2"/>
    <x v="16"/>
    <x v="7"/>
    <x v="5"/>
    <n v="18"/>
    <n v="17"/>
    <n v="181"/>
    <n v="259.47058820000001"/>
    <n v="24"/>
    <n v="36.823529409999999"/>
    <n v="225"/>
    <n v="296.29411759999999"/>
  </r>
  <r>
    <x v="1"/>
    <x v="1"/>
    <x v="2"/>
    <x v="16"/>
    <x v="7"/>
    <x v="6"/>
    <n v="5"/>
    <n v="5"/>
    <n v="329"/>
    <n v="367.6"/>
    <n v="2"/>
    <n v="26.4"/>
    <n v="331"/>
    <n v="394"/>
  </r>
  <r>
    <x v="1"/>
    <x v="1"/>
    <x v="2"/>
    <x v="16"/>
    <x v="7"/>
    <x v="7"/>
    <n v="3"/>
    <n v="3"/>
    <n v="146"/>
    <n v="291.66666670000001"/>
    <n v="164"/>
    <n v="195"/>
    <n v="566"/>
    <n v="486.66666670000001"/>
  </r>
  <r>
    <x v="1"/>
    <x v="1"/>
    <x v="2"/>
    <x v="16"/>
    <x v="8"/>
    <x v="0"/>
    <n v="25"/>
    <n v="25"/>
    <n v="238"/>
    <n v="239"/>
    <n v="49"/>
    <n v="56.76"/>
    <n v="263"/>
    <n v="295.76"/>
  </r>
  <r>
    <x v="1"/>
    <x v="1"/>
    <x v="2"/>
    <x v="16"/>
    <x v="8"/>
    <x v="1"/>
    <n v="12"/>
    <n v="12"/>
    <n v="184.5"/>
    <n v="205.25"/>
    <n v="26.5"/>
    <n v="55.833333330000002"/>
    <n v="202"/>
    <n v="261.08333329999999"/>
  </r>
  <r>
    <x v="1"/>
    <x v="1"/>
    <x v="2"/>
    <x v="16"/>
    <x v="8"/>
    <x v="2"/>
    <n v="1"/>
    <n v="1"/>
    <n v="248"/>
    <n v="248"/>
    <n v="1"/>
    <n v="1"/>
    <n v="249"/>
    <n v="249"/>
  </r>
  <r>
    <x v="1"/>
    <x v="1"/>
    <x v="2"/>
    <x v="16"/>
    <x v="8"/>
    <x v="3"/>
    <n v="2"/>
    <n v="2"/>
    <n v="168"/>
    <n v="168"/>
    <n v="25"/>
    <n v="25"/>
    <n v="193"/>
    <n v="193"/>
  </r>
  <r>
    <x v="1"/>
    <x v="1"/>
    <x v="2"/>
    <x v="16"/>
    <x v="8"/>
    <x v="4"/>
    <n v="7"/>
    <n v="7"/>
    <n v="305"/>
    <n v="289.2857143"/>
    <n v="98"/>
    <n v="88.142857140000004"/>
    <n v="403"/>
    <n v="377.42857140000001"/>
  </r>
  <r>
    <x v="1"/>
    <x v="1"/>
    <x v="2"/>
    <x v="16"/>
    <x v="8"/>
    <x v="5"/>
    <n v="2"/>
    <n v="2"/>
    <n v="172"/>
    <n v="172"/>
    <n v="28.5"/>
    <n v="28.5"/>
    <n v="200.5"/>
    <n v="200.5"/>
  </r>
  <r>
    <x v="1"/>
    <x v="1"/>
    <x v="2"/>
    <x v="16"/>
    <x v="8"/>
    <x v="6"/>
    <n v="1"/>
    <n v="1"/>
    <n v="559"/>
    <n v="559"/>
    <n v="24"/>
    <n v="24"/>
    <n v="583"/>
    <n v="583"/>
  </r>
  <r>
    <x v="1"/>
    <x v="1"/>
    <x v="2"/>
    <x v="16"/>
    <x v="9"/>
    <x v="0"/>
    <n v="195"/>
    <n v="184"/>
    <n v="209"/>
    <n v="242.5815217"/>
    <n v="45"/>
    <n v="96.543478260000001"/>
    <n v="299"/>
    <n v="339.125"/>
  </r>
  <r>
    <x v="1"/>
    <x v="1"/>
    <x v="2"/>
    <x v="16"/>
    <x v="9"/>
    <x v="1"/>
    <n v="79"/>
    <n v="76"/>
    <n v="245"/>
    <n v="290.77631580000002"/>
    <n v="52.5"/>
    <n v="116.86842110000001"/>
    <n v="396.5"/>
    <n v="407.64473679999998"/>
  </r>
  <r>
    <x v="1"/>
    <x v="1"/>
    <x v="2"/>
    <x v="16"/>
    <x v="9"/>
    <x v="2"/>
    <n v="29"/>
    <n v="28"/>
    <n v="161"/>
    <n v="174.0357143"/>
    <n v="93"/>
    <n v="144.17857140000001"/>
    <n v="310.5"/>
    <n v="318.2142857"/>
  </r>
  <r>
    <x v="1"/>
    <x v="1"/>
    <x v="2"/>
    <x v="16"/>
    <x v="9"/>
    <x v="3"/>
    <n v="20"/>
    <n v="20"/>
    <n v="216"/>
    <n v="194.15"/>
    <n v="28"/>
    <n v="68.400000000000006"/>
    <n v="242.5"/>
    <n v="262.55"/>
  </r>
  <r>
    <x v="1"/>
    <x v="1"/>
    <x v="2"/>
    <x v="16"/>
    <x v="9"/>
    <x v="4"/>
    <n v="17"/>
    <n v="13"/>
    <n v="178"/>
    <n v="215.3846154"/>
    <n v="45"/>
    <n v="73.46153846"/>
    <n v="276"/>
    <n v="288.84615380000002"/>
  </r>
  <r>
    <x v="1"/>
    <x v="1"/>
    <x v="2"/>
    <x v="16"/>
    <x v="9"/>
    <x v="5"/>
    <n v="28"/>
    <n v="26"/>
    <n v="196"/>
    <n v="230.46153849999999"/>
    <n v="37"/>
    <n v="41"/>
    <n v="237.5"/>
    <n v="271.46153850000002"/>
  </r>
  <r>
    <x v="1"/>
    <x v="1"/>
    <x v="2"/>
    <x v="16"/>
    <x v="9"/>
    <x v="6"/>
    <n v="13"/>
    <n v="12"/>
    <n v="198"/>
    <n v="222.83333329999999"/>
    <n v="31"/>
    <n v="48.75"/>
    <n v="253.5"/>
    <n v="271.58333329999999"/>
  </r>
  <r>
    <x v="1"/>
    <x v="1"/>
    <x v="2"/>
    <x v="16"/>
    <x v="9"/>
    <x v="7"/>
    <n v="9"/>
    <n v="9"/>
    <n v="263"/>
    <n v="257.11111110000002"/>
    <n v="57"/>
    <n v="96.777777779999994"/>
    <n v="427"/>
    <n v="353.88888889999998"/>
  </r>
  <r>
    <x v="1"/>
    <x v="1"/>
    <x v="2"/>
    <x v="16"/>
    <x v="10"/>
    <x v="0"/>
    <n v="95"/>
    <n v="92"/>
    <n v="363"/>
    <n v="368.94565219999998"/>
    <n v="46"/>
    <n v="85.445652170000002"/>
    <n v="435.5"/>
    <n v="454.40217389999998"/>
  </r>
  <r>
    <x v="1"/>
    <x v="1"/>
    <x v="2"/>
    <x v="16"/>
    <x v="10"/>
    <x v="1"/>
    <n v="48"/>
    <n v="47"/>
    <n v="349"/>
    <n v="390.95744680000001"/>
    <n v="38"/>
    <n v="86.957446809999993"/>
    <n v="437"/>
    <n v="477.93617019999999"/>
  </r>
  <r>
    <x v="1"/>
    <x v="1"/>
    <x v="2"/>
    <x v="16"/>
    <x v="10"/>
    <x v="2"/>
    <n v="6"/>
    <n v="5"/>
    <n v="296"/>
    <n v="299.2"/>
    <n v="42"/>
    <n v="86.8"/>
    <n v="386"/>
    <n v="386"/>
  </r>
  <r>
    <x v="1"/>
    <x v="1"/>
    <x v="2"/>
    <x v="16"/>
    <x v="10"/>
    <x v="3"/>
    <n v="1"/>
    <n v="1"/>
    <n v="551"/>
    <n v="551"/>
    <n v="53"/>
    <n v="53"/>
    <n v="604"/>
    <n v="604"/>
  </r>
  <r>
    <x v="1"/>
    <x v="1"/>
    <x v="2"/>
    <x v="16"/>
    <x v="10"/>
    <x v="4"/>
    <n v="16"/>
    <n v="15"/>
    <n v="382"/>
    <n v="348.33333329999999"/>
    <n v="109"/>
    <n v="83.2"/>
    <n v="491"/>
    <n v="431.53333329999998"/>
  </r>
  <r>
    <x v="1"/>
    <x v="1"/>
    <x v="2"/>
    <x v="16"/>
    <x v="10"/>
    <x v="5"/>
    <n v="18"/>
    <n v="18"/>
    <n v="351.5"/>
    <n v="342.66666670000001"/>
    <n v="57"/>
    <n v="44.611111110000003"/>
    <n v="399.5"/>
    <n v="387.27777780000002"/>
  </r>
  <r>
    <x v="1"/>
    <x v="1"/>
    <x v="2"/>
    <x v="16"/>
    <x v="10"/>
    <x v="6"/>
    <n v="2"/>
    <n v="2"/>
    <n v="300"/>
    <n v="300"/>
    <n v="162"/>
    <n v="162"/>
    <n v="462"/>
    <n v="462"/>
  </r>
  <r>
    <x v="1"/>
    <x v="1"/>
    <x v="2"/>
    <x v="16"/>
    <x v="10"/>
    <x v="7"/>
    <n v="4"/>
    <n v="4"/>
    <n v="382"/>
    <n v="382"/>
    <n v="228"/>
    <n v="228"/>
    <n v="610"/>
    <n v="610"/>
  </r>
  <r>
    <x v="1"/>
    <x v="1"/>
    <x v="2"/>
    <x v="16"/>
    <x v="11"/>
    <x v="0"/>
    <n v="3"/>
    <n v="3"/>
    <n v="180"/>
    <n v="313.33333329999999"/>
    <n v="5"/>
    <n v="57"/>
    <n v="238"/>
    <n v="370.33333329999999"/>
  </r>
  <r>
    <x v="1"/>
    <x v="1"/>
    <x v="2"/>
    <x v="16"/>
    <x v="11"/>
    <x v="2"/>
    <n v="1"/>
    <n v="1"/>
    <n v="180"/>
    <n v="180"/>
    <n v="1"/>
    <n v="1"/>
    <n v="181"/>
    <n v="181"/>
  </r>
  <r>
    <x v="1"/>
    <x v="1"/>
    <x v="2"/>
    <x v="16"/>
    <x v="11"/>
    <x v="5"/>
    <n v="1"/>
    <n v="1"/>
    <n v="687"/>
    <n v="687"/>
    <n v="5"/>
    <n v="5"/>
    <n v="692"/>
    <n v="692"/>
  </r>
  <r>
    <x v="1"/>
    <x v="1"/>
    <x v="2"/>
    <x v="16"/>
    <x v="11"/>
    <x v="7"/>
    <n v="1"/>
    <n v="1"/>
    <n v="73"/>
    <n v="73"/>
    <n v="165"/>
    <n v="165"/>
    <n v="238"/>
    <n v="238"/>
  </r>
  <r>
    <x v="1"/>
    <x v="1"/>
    <x v="2"/>
    <x v="16"/>
    <x v="13"/>
    <x v="0"/>
    <n v="78"/>
    <n v="76"/>
    <n v="225"/>
    <n v="310.02631580000002"/>
    <n v="61.5"/>
    <n v="112.13157889999999"/>
    <n v="378.5"/>
    <n v="422.15789469999999"/>
  </r>
  <r>
    <x v="1"/>
    <x v="1"/>
    <x v="2"/>
    <x v="16"/>
    <x v="13"/>
    <x v="1"/>
    <n v="44"/>
    <n v="43"/>
    <n v="257"/>
    <n v="360.1395349"/>
    <n v="36"/>
    <n v="72.186046509999997"/>
    <n v="428"/>
    <n v="432.32558139999998"/>
  </r>
  <r>
    <x v="1"/>
    <x v="1"/>
    <x v="2"/>
    <x v="16"/>
    <x v="13"/>
    <x v="2"/>
    <n v="9"/>
    <n v="9"/>
    <n v="238"/>
    <n v="241.11111109999999"/>
    <n v="63"/>
    <n v="79.111111109999996"/>
    <n v="329"/>
    <n v="320.22222219999998"/>
  </r>
  <r>
    <x v="1"/>
    <x v="1"/>
    <x v="2"/>
    <x v="16"/>
    <x v="13"/>
    <x v="3"/>
    <n v="2"/>
    <n v="2"/>
    <n v="440.5"/>
    <n v="440.5"/>
    <n v="1.5"/>
    <n v="1.5"/>
    <n v="442"/>
    <n v="442"/>
  </r>
  <r>
    <x v="1"/>
    <x v="1"/>
    <x v="2"/>
    <x v="16"/>
    <x v="13"/>
    <x v="4"/>
    <n v="1"/>
    <n v="1"/>
    <n v="137"/>
    <n v="137"/>
    <n v="143"/>
    <n v="143"/>
    <n v="280"/>
    <n v="280"/>
  </r>
  <r>
    <x v="1"/>
    <x v="1"/>
    <x v="2"/>
    <x v="16"/>
    <x v="13"/>
    <x v="5"/>
    <n v="5"/>
    <n v="4"/>
    <n v="201"/>
    <n v="214.5"/>
    <n v="79.5"/>
    <n v="100"/>
    <n v="267"/>
    <n v="314.5"/>
  </r>
  <r>
    <x v="1"/>
    <x v="1"/>
    <x v="2"/>
    <x v="16"/>
    <x v="13"/>
    <x v="6"/>
    <n v="6"/>
    <n v="6"/>
    <n v="158"/>
    <n v="157.5"/>
    <n v="297.5"/>
    <n v="552.66666669999995"/>
    <n v="406"/>
    <n v="710.16666669999995"/>
  </r>
  <r>
    <x v="1"/>
    <x v="1"/>
    <x v="2"/>
    <x v="16"/>
    <x v="13"/>
    <x v="7"/>
    <n v="11"/>
    <n v="11"/>
    <n v="263"/>
    <n v="280.45454549999999"/>
    <n v="51"/>
    <n v="76.727272729999996"/>
    <n v="314"/>
    <n v="357.18181820000001"/>
  </r>
  <r>
    <x v="1"/>
    <x v="1"/>
    <x v="2"/>
    <x v="17"/>
    <x v="0"/>
    <x v="0"/>
    <n v="5834"/>
    <n v="5605"/>
    <n v="95"/>
    <n v="119.9389831"/>
    <n v="32"/>
    <n v="66.096699380000004"/>
    <n v="155"/>
    <n v="186.03568240000001"/>
  </r>
  <r>
    <x v="1"/>
    <x v="1"/>
    <x v="2"/>
    <x v="17"/>
    <x v="0"/>
    <x v="1"/>
    <n v="938"/>
    <n v="896"/>
    <n v="93"/>
    <n v="124.6975446"/>
    <n v="32"/>
    <n v="65.064732140000004"/>
    <n v="150"/>
    <n v="189.7622768"/>
  </r>
  <r>
    <x v="1"/>
    <x v="1"/>
    <x v="2"/>
    <x v="17"/>
    <x v="0"/>
    <x v="2"/>
    <n v="1043"/>
    <n v="1003"/>
    <n v="100"/>
    <n v="120.445663"/>
    <n v="31"/>
    <n v="60.866400800000001"/>
    <n v="155"/>
    <n v="181.3120638"/>
  </r>
  <r>
    <x v="1"/>
    <x v="1"/>
    <x v="2"/>
    <x v="17"/>
    <x v="0"/>
    <x v="3"/>
    <n v="981"/>
    <n v="945"/>
    <n v="98"/>
    <n v="118.6"/>
    <n v="33"/>
    <n v="70.882539679999994"/>
    <n v="163"/>
    <n v="189.48253969999999"/>
  </r>
  <r>
    <x v="1"/>
    <x v="1"/>
    <x v="2"/>
    <x v="17"/>
    <x v="0"/>
    <x v="4"/>
    <n v="921"/>
    <n v="884"/>
    <n v="99.5"/>
    <n v="120.449095"/>
    <n v="36"/>
    <n v="70.973981899999998"/>
    <n v="167"/>
    <n v="191.42307690000001"/>
  </r>
  <r>
    <x v="1"/>
    <x v="1"/>
    <x v="2"/>
    <x v="17"/>
    <x v="0"/>
    <x v="5"/>
    <n v="976"/>
    <n v="938"/>
    <n v="94"/>
    <n v="115.6695096"/>
    <n v="34"/>
    <n v="63.656716420000002"/>
    <n v="151"/>
    <n v="179.32622599999999"/>
  </r>
  <r>
    <x v="1"/>
    <x v="1"/>
    <x v="2"/>
    <x v="17"/>
    <x v="0"/>
    <x v="6"/>
    <n v="452"/>
    <n v="424"/>
    <n v="91"/>
    <n v="117.5070755"/>
    <n v="31"/>
    <n v="69.110849060000007"/>
    <n v="142.5"/>
    <n v="186.61792449999999"/>
  </r>
  <r>
    <x v="1"/>
    <x v="1"/>
    <x v="2"/>
    <x v="17"/>
    <x v="0"/>
    <x v="7"/>
    <n v="523"/>
    <n v="515"/>
    <n v="77"/>
    <n v="122.03300969999999"/>
    <n v="29"/>
    <n v="62.887378640000001"/>
    <n v="141"/>
    <n v="184.92038830000001"/>
  </r>
  <r>
    <x v="1"/>
    <x v="1"/>
    <x v="2"/>
    <x v="17"/>
    <x v="1"/>
    <x v="0"/>
    <n v="1091"/>
    <n v="1057"/>
    <n v="114"/>
    <n v="143.2157048"/>
    <n v="31"/>
    <n v="52.924314099999997"/>
    <n v="165"/>
    <n v="196.1400189"/>
  </r>
  <r>
    <x v="1"/>
    <x v="1"/>
    <x v="2"/>
    <x v="17"/>
    <x v="1"/>
    <x v="1"/>
    <n v="134"/>
    <n v="130"/>
    <n v="149"/>
    <n v="166.7615385"/>
    <n v="32"/>
    <n v="54.069230769999997"/>
    <n v="175.5"/>
    <n v="220.83076919999999"/>
  </r>
  <r>
    <x v="1"/>
    <x v="1"/>
    <x v="2"/>
    <x v="17"/>
    <x v="1"/>
    <x v="2"/>
    <n v="198"/>
    <n v="193"/>
    <n v="117"/>
    <n v="157.90673580000001"/>
    <n v="31"/>
    <n v="55.430051810000002"/>
    <n v="168"/>
    <n v="213.33678760000001"/>
  </r>
  <r>
    <x v="1"/>
    <x v="1"/>
    <x v="2"/>
    <x v="17"/>
    <x v="1"/>
    <x v="3"/>
    <n v="212"/>
    <n v="211"/>
    <n v="126"/>
    <n v="136.25592420000001"/>
    <n v="30"/>
    <n v="48.412322269999997"/>
    <n v="171"/>
    <n v="184.66824639999999"/>
  </r>
  <r>
    <x v="1"/>
    <x v="1"/>
    <x v="2"/>
    <x v="17"/>
    <x v="1"/>
    <x v="4"/>
    <n v="164"/>
    <n v="159"/>
    <n v="136"/>
    <n v="139.35849060000001"/>
    <n v="36"/>
    <n v="62.767295599999997"/>
    <n v="182"/>
    <n v="202.12578619999999"/>
  </r>
  <r>
    <x v="1"/>
    <x v="1"/>
    <x v="2"/>
    <x v="17"/>
    <x v="1"/>
    <x v="5"/>
    <n v="182"/>
    <n v="174"/>
    <n v="106"/>
    <n v="135.43678159999999"/>
    <n v="31.5"/>
    <n v="52.05747126"/>
    <n v="161.5"/>
    <n v="187.49425289999999"/>
  </r>
  <r>
    <x v="1"/>
    <x v="1"/>
    <x v="2"/>
    <x v="17"/>
    <x v="1"/>
    <x v="6"/>
    <n v="100"/>
    <n v="92"/>
    <n v="106.5"/>
    <n v="153.0326087"/>
    <n v="28.5"/>
    <n v="55"/>
    <n v="144"/>
    <n v="208.0326087"/>
  </r>
  <r>
    <x v="1"/>
    <x v="1"/>
    <x v="2"/>
    <x v="17"/>
    <x v="1"/>
    <x v="7"/>
    <n v="101"/>
    <n v="98"/>
    <n v="84.5"/>
    <n v="108.88775510000001"/>
    <n v="27.5"/>
    <n v="39.806122449999997"/>
    <n v="120.5"/>
    <n v="148.69387760000001"/>
  </r>
  <r>
    <x v="1"/>
    <x v="1"/>
    <x v="2"/>
    <x v="17"/>
    <x v="2"/>
    <x v="0"/>
    <n v="401"/>
    <n v="394"/>
    <n v="108"/>
    <n v="127.3248731"/>
    <n v="35"/>
    <n v="60.258883249999997"/>
    <n v="165.5"/>
    <n v="187.5837563"/>
  </r>
  <r>
    <x v="1"/>
    <x v="1"/>
    <x v="2"/>
    <x v="17"/>
    <x v="2"/>
    <x v="1"/>
    <n v="30"/>
    <n v="30"/>
    <n v="122.5"/>
    <n v="143.9"/>
    <n v="36.5"/>
    <n v="75.433333329999996"/>
    <n v="186"/>
    <n v="219.33333329999999"/>
  </r>
  <r>
    <x v="1"/>
    <x v="1"/>
    <x v="2"/>
    <x v="17"/>
    <x v="2"/>
    <x v="2"/>
    <n v="97"/>
    <n v="95"/>
    <n v="117"/>
    <n v="145.6105263"/>
    <n v="34"/>
    <n v="51.347368420000002"/>
    <n v="170"/>
    <n v="196.9578947"/>
  </r>
  <r>
    <x v="1"/>
    <x v="1"/>
    <x v="2"/>
    <x v="17"/>
    <x v="2"/>
    <x v="3"/>
    <n v="82"/>
    <n v="78"/>
    <n v="98.5"/>
    <n v="115.3205128"/>
    <n v="38.5"/>
    <n v="59.589743589999998"/>
    <n v="163.5"/>
    <n v="174.91025640000001"/>
  </r>
  <r>
    <x v="1"/>
    <x v="1"/>
    <x v="2"/>
    <x v="17"/>
    <x v="2"/>
    <x v="4"/>
    <n v="68"/>
    <n v="67"/>
    <n v="113"/>
    <n v="144.76119399999999"/>
    <n v="39"/>
    <n v="67.567164180000006"/>
    <n v="193"/>
    <n v="212.3283582"/>
  </r>
  <r>
    <x v="1"/>
    <x v="1"/>
    <x v="2"/>
    <x v="17"/>
    <x v="2"/>
    <x v="5"/>
    <n v="67"/>
    <n v="67"/>
    <n v="93"/>
    <n v="110.7761194"/>
    <n v="42"/>
    <n v="72.492537310000003"/>
    <n v="156"/>
    <n v="183.26865670000001"/>
  </r>
  <r>
    <x v="1"/>
    <x v="1"/>
    <x v="2"/>
    <x v="17"/>
    <x v="2"/>
    <x v="6"/>
    <n v="38"/>
    <n v="38"/>
    <n v="89"/>
    <n v="110.2105263"/>
    <n v="30"/>
    <n v="51.763157890000002"/>
    <n v="110.5"/>
    <n v="161.97368420000001"/>
  </r>
  <r>
    <x v="1"/>
    <x v="1"/>
    <x v="2"/>
    <x v="17"/>
    <x v="2"/>
    <x v="7"/>
    <n v="19"/>
    <n v="19"/>
    <n v="81"/>
    <n v="90.105263160000007"/>
    <n v="25"/>
    <n v="31.684210530000001"/>
    <n v="126"/>
    <n v="121.7894737"/>
  </r>
  <r>
    <x v="1"/>
    <x v="1"/>
    <x v="2"/>
    <x v="17"/>
    <x v="3"/>
    <x v="0"/>
    <n v="1078"/>
    <n v="1012"/>
    <n v="91"/>
    <n v="110.14426880000001"/>
    <n v="29"/>
    <n v="59.908102769999999"/>
    <n v="148"/>
    <n v="170.05237149999999"/>
  </r>
  <r>
    <x v="1"/>
    <x v="1"/>
    <x v="2"/>
    <x v="17"/>
    <x v="3"/>
    <x v="1"/>
    <n v="190"/>
    <n v="177"/>
    <n v="91"/>
    <n v="122.4011299"/>
    <n v="35"/>
    <n v="72.310734460000006"/>
    <n v="158"/>
    <n v="194.7118644"/>
  </r>
  <r>
    <x v="1"/>
    <x v="1"/>
    <x v="2"/>
    <x v="17"/>
    <x v="3"/>
    <x v="2"/>
    <n v="213"/>
    <n v="198"/>
    <n v="92.5"/>
    <n v="105.20202020000001"/>
    <n v="28"/>
    <n v="55.843434340000002"/>
    <n v="141.5"/>
    <n v="161.04545450000001"/>
  </r>
  <r>
    <x v="1"/>
    <x v="1"/>
    <x v="2"/>
    <x v="17"/>
    <x v="3"/>
    <x v="3"/>
    <n v="166"/>
    <n v="158"/>
    <n v="94"/>
    <n v="112.4240506"/>
    <n v="28"/>
    <n v="49.082278479999999"/>
    <n v="142"/>
    <n v="161.50632909999999"/>
  </r>
  <r>
    <x v="1"/>
    <x v="1"/>
    <x v="2"/>
    <x v="17"/>
    <x v="3"/>
    <x v="4"/>
    <n v="185"/>
    <n v="176"/>
    <n v="98"/>
    <n v="122.1818182"/>
    <n v="33"/>
    <n v="61.511363639999999"/>
    <n v="143"/>
    <n v="183.69318179999999"/>
  </r>
  <r>
    <x v="1"/>
    <x v="1"/>
    <x v="2"/>
    <x v="17"/>
    <x v="3"/>
    <x v="5"/>
    <n v="175"/>
    <n v="161"/>
    <n v="94"/>
    <n v="109.34782610000001"/>
    <n v="30"/>
    <n v="67.670807449999998"/>
    <n v="156"/>
    <n v="177.01863349999999"/>
  </r>
  <r>
    <x v="1"/>
    <x v="1"/>
    <x v="2"/>
    <x v="17"/>
    <x v="3"/>
    <x v="6"/>
    <n v="102"/>
    <n v="97"/>
    <n v="46"/>
    <n v="81.278350520000004"/>
    <n v="30"/>
    <n v="58.865979379999999"/>
    <n v="135"/>
    <n v="140.1443299"/>
  </r>
  <r>
    <x v="1"/>
    <x v="1"/>
    <x v="2"/>
    <x v="17"/>
    <x v="3"/>
    <x v="7"/>
    <n v="47"/>
    <n v="45"/>
    <n v="87"/>
    <n v="93.666666669999998"/>
    <n v="21"/>
    <n v="35.222222219999999"/>
    <n v="157"/>
    <n v="128.88888890000001"/>
  </r>
  <r>
    <x v="1"/>
    <x v="1"/>
    <x v="2"/>
    <x v="17"/>
    <x v="4"/>
    <x v="0"/>
    <n v="966"/>
    <n v="922"/>
    <n v="85"/>
    <n v="94.718004339999993"/>
    <n v="28"/>
    <n v="47.767895879999998"/>
    <n v="124"/>
    <n v="142.4859002"/>
  </r>
  <r>
    <x v="1"/>
    <x v="1"/>
    <x v="2"/>
    <x v="17"/>
    <x v="4"/>
    <x v="1"/>
    <n v="138"/>
    <n v="132"/>
    <n v="91"/>
    <n v="92.477272729999996"/>
    <n v="29"/>
    <n v="39.5"/>
    <n v="121"/>
    <n v="131.97727269999999"/>
  </r>
  <r>
    <x v="1"/>
    <x v="1"/>
    <x v="2"/>
    <x v="17"/>
    <x v="4"/>
    <x v="2"/>
    <n v="162"/>
    <n v="155"/>
    <n v="95"/>
    <n v="101.7870968"/>
    <n v="29"/>
    <n v="47.645161289999997"/>
    <n v="133"/>
    <n v="149.43225810000001"/>
  </r>
  <r>
    <x v="1"/>
    <x v="1"/>
    <x v="2"/>
    <x v="17"/>
    <x v="4"/>
    <x v="3"/>
    <n v="201"/>
    <n v="191"/>
    <n v="84"/>
    <n v="97.837696339999994"/>
    <n v="25"/>
    <n v="42.256544499999997"/>
    <n v="125"/>
    <n v="140.09424079999999"/>
  </r>
  <r>
    <x v="1"/>
    <x v="1"/>
    <x v="2"/>
    <x v="17"/>
    <x v="4"/>
    <x v="4"/>
    <n v="148"/>
    <n v="141"/>
    <n v="79"/>
    <n v="89.234042549999998"/>
    <n v="29"/>
    <n v="49.319148939999998"/>
    <n v="139"/>
    <n v="138.5531915"/>
  </r>
  <r>
    <x v="1"/>
    <x v="1"/>
    <x v="2"/>
    <x v="17"/>
    <x v="4"/>
    <x v="5"/>
    <n v="166"/>
    <n v="158"/>
    <n v="90"/>
    <n v="104.32278479999999"/>
    <n v="29.5"/>
    <n v="65.284810129999997"/>
    <n v="149"/>
    <n v="169.60759490000001"/>
  </r>
  <r>
    <x v="1"/>
    <x v="1"/>
    <x v="2"/>
    <x v="17"/>
    <x v="4"/>
    <x v="6"/>
    <n v="63"/>
    <n v="58"/>
    <n v="57.5"/>
    <n v="92.137931030000004"/>
    <n v="26"/>
    <n v="42.879310340000004"/>
    <n v="100.5"/>
    <n v="135.01724139999999"/>
  </r>
  <r>
    <x v="1"/>
    <x v="1"/>
    <x v="2"/>
    <x v="17"/>
    <x v="4"/>
    <x v="7"/>
    <n v="88"/>
    <n v="87"/>
    <n v="61"/>
    <n v="71.839080460000005"/>
    <n v="25"/>
    <n v="41.563218390000003"/>
    <n v="85"/>
    <n v="113.40229890000001"/>
  </r>
  <r>
    <x v="1"/>
    <x v="1"/>
    <x v="2"/>
    <x v="17"/>
    <x v="5"/>
    <x v="0"/>
    <n v="117"/>
    <n v="114"/>
    <n v="95"/>
    <n v="110.0438596"/>
    <n v="38"/>
    <n v="53.184210530000001"/>
    <n v="140.5"/>
    <n v="163.22807019999999"/>
  </r>
  <r>
    <x v="1"/>
    <x v="1"/>
    <x v="2"/>
    <x v="17"/>
    <x v="5"/>
    <x v="1"/>
    <n v="9"/>
    <n v="9"/>
    <n v="126"/>
    <n v="101.55555560000001"/>
    <n v="64"/>
    <n v="56"/>
    <n v="141"/>
    <n v="157.55555559999999"/>
  </r>
  <r>
    <x v="1"/>
    <x v="1"/>
    <x v="2"/>
    <x v="17"/>
    <x v="5"/>
    <x v="2"/>
    <n v="29"/>
    <n v="29"/>
    <n v="101"/>
    <n v="123.24137930000001"/>
    <n v="45"/>
    <n v="55.517241380000002"/>
    <n v="152"/>
    <n v="178.75862069999999"/>
  </r>
  <r>
    <x v="1"/>
    <x v="1"/>
    <x v="2"/>
    <x v="17"/>
    <x v="5"/>
    <x v="3"/>
    <n v="18"/>
    <n v="15"/>
    <n v="14"/>
    <n v="35.200000000000003"/>
    <n v="46"/>
    <n v="66.466666669999995"/>
    <n v="88"/>
    <n v="101.66666669999999"/>
  </r>
  <r>
    <x v="1"/>
    <x v="1"/>
    <x v="2"/>
    <x v="17"/>
    <x v="5"/>
    <x v="4"/>
    <n v="17"/>
    <n v="17"/>
    <n v="93"/>
    <n v="107.1764706"/>
    <n v="61"/>
    <n v="75.176470589999994"/>
    <n v="150"/>
    <n v="182.3529412"/>
  </r>
  <r>
    <x v="1"/>
    <x v="1"/>
    <x v="2"/>
    <x v="17"/>
    <x v="5"/>
    <x v="5"/>
    <n v="23"/>
    <n v="23"/>
    <n v="102"/>
    <n v="130.173913"/>
    <n v="22"/>
    <n v="33.260869569999997"/>
    <n v="140"/>
    <n v="163.43478260000001"/>
  </r>
  <r>
    <x v="1"/>
    <x v="1"/>
    <x v="2"/>
    <x v="17"/>
    <x v="5"/>
    <x v="6"/>
    <n v="13"/>
    <n v="13"/>
    <n v="104"/>
    <n v="130.69230769999999"/>
    <n v="29"/>
    <n v="48.38461538"/>
    <n v="167"/>
    <n v="179.07692309999999"/>
  </r>
  <r>
    <x v="1"/>
    <x v="1"/>
    <x v="2"/>
    <x v="17"/>
    <x v="5"/>
    <x v="7"/>
    <n v="8"/>
    <n v="8"/>
    <n v="82"/>
    <n v="126.75"/>
    <n v="32.5"/>
    <n v="35"/>
    <n v="117.5"/>
    <n v="161.75"/>
  </r>
  <r>
    <x v="1"/>
    <x v="1"/>
    <x v="2"/>
    <x v="17"/>
    <x v="6"/>
    <x v="0"/>
    <n v="672"/>
    <n v="647"/>
    <n v="102"/>
    <n v="119.2318393"/>
    <n v="72"/>
    <n v="118.8608964"/>
    <n v="217"/>
    <n v="238.09273569999999"/>
  </r>
  <r>
    <x v="1"/>
    <x v="1"/>
    <x v="2"/>
    <x v="17"/>
    <x v="6"/>
    <x v="1"/>
    <n v="63"/>
    <n v="60"/>
    <n v="72"/>
    <n v="81.95"/>
    <n v="42.5"/>
    <n v="69.166666669999998"/>
    <n v="141"/>
    <n v="151.1166667"/>
  </r>
  <r>
    <x v="1"/>
    <x v="1"/>
    <x v="2"/>
    <x v="17"/>
    <x v="6"/>
    <x v="2"/>
    <n v="112"/>
    <n v="107"/>
    <n v="98"/>
    <n v="107.5046729"/>
    <n v="90"/>
    <n v="105.6635514"/>
    <n v="211"/>
    <n v="213.16822429999999"/>
  </r>
  <r>
    <x v="1"/>
    <x v="1"/>
    <x v="2"/>
    <x v="17"/>
    <x v="6"/>
    <x v="3"/>
    <n v="96"/>
    <n v="93"/>
    <n v="105"/>
    <n v="110.56989249999999"/>
    <n v="178"/>
    <n v="190.56989250000001"/>
    <n v="358"/>
    <n v="301.1397849"/>
  </r>
  <r>
    <x v="1"/>
    <x v="1"/>
    <x v="2"/>
    <x v="17"/>
    <x v="6"/>
    <x v="4"/>
    <n v="126"/>
    <n v="120"/>
    <n v="112"/>
    <n v="134.4833333"/>
    <n v="58"/>
    <n v="101.1583333"/>
    <n v="206.5"/>
    <n v="235.6416667"/>
  </r>
  <r>
    <x v="1"/>
    <x v="1"/>
    <x v="2"/>
    <x v="17"/>
    <x v="6"/>
    <x v="5"/>
    <n v="125"/>
    <n v="122"/>
    <n v="105"/>
    <n v="135.1721311"/>
    <n v="65.5"/>
    <n v="96.467213110000003"/>
    <n v="210"/>
    <n v="231.6393443"/>
  </r>
  <r>
    <x v="1"/>
    <x v="1"/>
    <x v="2"/>
    <x v="17"/>
    <x v="6"/>
    <x v="6"/>
    <n v="62"/>
    <n v="57"/>
    <n v="106"/>
    <n v="132.82456139999999"/>
    <n v="134"/>
    <n v="149.52631579999999"/>
    <n v="351"/>
    <n v="282.35087720000001"/>
  </r>
  <r>
    <x v="1"/>
    <x v="1"/>
    <x v="2"/>
    <x v="17"/>
    <x v="6"/>
    <x v="7"/>
    <n v="88"/>
    <n v="88"/>
    <n v="91"/>
    <n v="116.3636364"/>
    <n v="47.5"/>
    <n v="128.32954549999999"/>
    <n v="261"/>
    <n v="244.69318179999999"/>
  </r>
  <r>
    <x v="1"/>
    <x v="1"/>
    <x v="2"/>
    <x v="17"/>
    <x v="7"/>
    <x v="0"/>
    <n v="197"/>
    <n v="190"/>
    <n v="90.5"/>
    <n v="105.65263160000001"/>
    <n v="36"/>
    <n v="68.168421050000006"/>
    <n v="147"/>
    <n v="173.8210526"/>
  </r>
  <r>
    <x v="1"/>
    <x v="1"/>
    <x v="2"/>
    <x v="17"/>
    <x v="7"/>
    <x v="1"/>
    <n v="38"/>
    <n v="37"/>
    <n v="91"/>
    <n v="126.4864865"/>
    <n v="32"/>
    <n v="66.351351350000002"/>
    <n v="142"/>
    <n v="192.83783779999999"/>
  </r>
  <r>
    <x v="1"/>
    <x v="1"/>
    <x v="2"/>
    <x v="17"/>
    <x v="7"/>
    <x v="2"/>
    <n v="33"/>
    <n v="31"/>
    <n v="93"/>
    <n v="100.1612903"/>
    <n v="31"/>
    <n v="43.77419355"/>
    <n v="148"/>
    <n v="143.93548390000001"/>
  </r>
  <r>
    <x v="1"/>
    <x v="1"/>
    <x v="2"/>
    <x v="17"/>
    <x v="7"/>
    <x v="3"/>
    <n v="32"/>
    <n v="32"/>
    <n v="99.5"/>
    <n v="117.5625"/>
    <n v="40"/>
    <n v="89.46875"/>
    <n v="191"/>
    <n v="207.03125"/>
  </r>
  <r>
    <x v="1"/>
    <x v="1"/>
    <x v="2"/>
    <x v="17"/>
    <x v="7"/>
    <x v="4"/>
    <n v="31"/>
    <n v="30"/>
    <n v="94"/>
    <n v="99.333333330000002"/>
    <n v="47.5"/>
    <n v="86.433333329999996"/>
    <n v="152"/>
    <n v="185.7666667"/>
  </r>
  <r>
    <x v="1"/>
    <x v="1"/>
    <x v="2"/>
    <x v="17"/>
    <x v="7"/>
    <x v="5"/>
    <n v="43"/>
    <n v="41"/>
    <n v="77"/>
    <n v="81.68292683"/>
    <n v="35"/>
    <n v="69.097560979999997"/>
    <n v="118"/>
    <n v="150.7804878"/>
  </r>
  <r>
    <x v="1"/>
    <x v="1"/>
    <x v="2"/>
    <x v="17"/>
    <x v="7"/>
    <x v="6"/>
    <n v="9"/>
    <n v="8"/>
    <n v="104.5"/>
    <n v="120.875"/>
    <n v="39.5"/>
    <n v="46.625"/>
    <n v="177"/>
    <n v="167.5"/>
  </r>
  <r>
    <x v="1"/>
    <x v="1"/>
    <x v="2"/>
    <x v="17"/>
    <x v="7"/>
    <x v="7"/>
    <n v="11"/>
    <n v="11"/>
    <n v="67"/>
    <n v="111.9090909"/>
    <n v="35"/>
    <n v="43.454545449999998"/>
    <n v="118"/>
    <n v="155.36363639999999"/>
  </r>
  <r>
    <x v="1"/>
    <x v="1"/>
    <x v="2"/>
    <x v="17"/>
    <x v="8"/>
    <x v="0"/>
    <n v="45"/>
    <n v="45"/>
    <n v="93"/>
    <n v="128.11111109999999"/>
    <n v="16"/>
    <n v="49.577777779999998"/>
    <n v="174"/>
    <n v="177.68888889999999"/>
  </r>
  <r>
    <x v="1"/>
    <x v="1"/>
    <x v="2"/>
    <x v="17"/>
    <x v="8"/>
    <x v="1"/>
    <n v="4"/>
    <n v="4"/>
    <n v="48.5"/>
    <n v="71"/>
    <n v="0"/>
    <n v="16.25"/>
    <n v="81"/>
    <n v="87.25"/>
  </r>
  <r>
    <x v="1"/>
    <x v="1"/>
    <x v="2"/>
    <x v="17"/>
    <x v="8"/>
    <x v="2"/>
    <n v="13"/>
    <n v="13"/>
    <n v="148"/>
    <n v="150.69230769999999"/>
    <n v="45"/>
    <n v="51.15384615"/>
    <n v="193"/>
    <n v="201.8461538"/>
  </r>
  <r>
    <x v="1"/>
    <x v="1"/>
    <x v="2"/>
    <x v="17"/>
    <x v="8"/>
    <x v="3"/>
    <n v="4"/>
    <n v="4"/>
    <n v="126"/>
    <n v="159"/>
    <n v="25"/>
    <n v="81"/>
    <n v="240"/>
    <n v="240"/>
  </r>
  <r>
    <x v="1"/>
    <x v="1"/>
    <x v="2"/>
    <x v="17"/>
    <x v="8"/>
    <x v="4"/>
    <n v="1"/>
    <n v="1"/>
    <n v="49"/>
    <n v="49"/>
    <n v="3"/>
    <n v="3"/>
    <n v="52"/>
    <n v="52"/>
  </r>
  <r>
    <x v="1"/>
    <x v="1"/>
    <x v="2"/>
    <x v="17"/>
    <x v="8"/>
    <x v="5"/>
    <n v="2"/>
    <n v="2"/>
    <n v="77"/>
    <n v="77"/>
    <n v="43.5"/>
    <n v="43.5"/>
    <n v="120.5"/>
    <n v="120.5"/>
  </r>
  <r>
    <x v="1"/>
    <x v="1"/>
    <x v="2"/>
    <x v="17"/>
    <x v="8"/>
    <x v="6"/>
    <n v="7"/>
    <n v="7"/>
    <n v="231"/>
    <n v="215.14285709999999"/>
    <n v="0"/>
    <n v="89.285714290000001"/>
    <n v="231"/>
    <n v="304.42857140000001"/>
  </r>
  <r>
    <x v="1"/>
    <x v="1"/>
    <x v="2"/>
    <x v="17"/>
    <x v="8"/>
    <x v="7"/>
    <n v="14"/>
    <n v="14"/>
    <n v="71"/>
    <n v="84.071428569999995"/>
    <n v="16"/>
    <n v="33"/>
    <n v="110.5"/>
    <n v="117.0714286"/>
  </r>
  <r>
    <x v="1"/>
    <x v="1"/>
    <x v="2"/>
    <x v="17"/>
    <x v="9"/>
    <x v="0"/>
    <n v="832"/>
    <n v="805"/>
    <n v="63"/>
    <n v="100.3118012"/>
    <n v="28"/>
    <n v="57.439751549999997"/>
    <n v="93"/>
    <n v="157.75155280000001"/>
  </r>
  <r>
    <x v="1"/>
    <x v="1"/>
    <x v="2"/>
    <x v="17"/>
    <x v="9"/>
    <x v="1"/>
    <n v="197"/>
    <n v="191"/>
    <n v="43"/>
    <n v="95.701570680000003"/>
    <n v="21"/>
    <n v="68.408376959999998"/>
    <n v="83"/>
    <n v="164.1099476"/>
  </r>
  <r>
    <x v="1"/>
    <x v="1"/>
    <x v="2"/>
    <x v="17"/>
    <x v="9"/>
    <x v="2"/>
    <n v="150"/>
    <n v="146"/>
    <n v="70"/>
    <n v="102.3972603"/>
    <n v="21.5"/>
    <n v="59.527397260000001"/>
    <n v="94"/>
    <n v="161.9246575"/>
  </r>
  <r>
    <x v="1"/>
    <x v="1"/>
    <x v="2"/>
    <x v="17"/>
    <x v="9"/>
    <x v="3"/>
    <n v="123"/>
    <n v="119"/>
    <n v="90"/>
    <n v="130.61344539999999"/>
    <n v="36"/>
    <n v="72.084033610000006"/>
    <n v="145"/>
    <n v="202.69747899999999"/>
  </r>
  <r>
    <x v="1"/>
    <x v="1"/>
    <x v="2"/>
    <x v="17"/>
    <x v="9"/>
    <x v="4"/>
    <n v="113"/>
    <n v="106"/>
    <n v="85.5"/>
    <n v="110.509434"/>
    <n v="29"/>
    <n v="51.320754719999996"/>
    <n v="128"/>
    <n v="161.83018870000001"/>
  </r>
  <r>
    <x v="1"/>
    <x v="1"/>
    <x v="2"/>
    <x v="17"/>
    <x v="9"/>
    <x v="5"/>
    <n v="127"/>
    <n v="125"/>
    <n v="50"/>
    <n v="81.8"/>
    <n v="3"/>
    <n v="31.376000000000001"/>
    <n v="66"/>
    <n v="113.176"/>
  </r>
  <r>
    <x v="1"/>
    <x v="1"/>
    <x v="2"/>
    <x v="17"/>
    <x v="9"/>
    <x v="6"/>
    <n v="44"/>
    <n v="42"/>
    <n v="31"/>
    <n v="97.785714290000001"/>
    <n v="33"/>
    <n v="73.595238100000003"/>
    <n v="77.5"/>
    <n v="171.38095240000001"/>
  </r>
  <r>
    <x v="1"/>
    <x v="1"/>
    <x v="2"/>
    <x v="17"/>
    <x v="9"/>
    <x v="7"/>
    <n v="78"/>
    <n v="76"/>
    <n v="51"/>
    <n v="78.065789469999999"/>
    <n v="26"/>
    <n v="45.407894740000003"/>
    <n v="92.5"/>
    <n v="123.47368419999999"/>
  </r>
  <r>
    <x v="1"/>
    <x v="1"/>
    <x v="2"/>
    <x v="17"/>
    <x v="10"/>
    <x v="0"/>
    <n v="227"/>
    <n v="222"/>
    <n v="134"/>
    <n v="214.16666670000001"/>
    <n v="32"/>
    <n v="74.585585589999994"/>
    <n v="263"/>
    <n v="288.75225230000001"/>
  </r>
  <r>
    <x v="1"/>
    <x v="1"/>
    <x v="2"/>
    <x v="17"/>
    <x v="10"/>
    <x v="1"/>
    <n v="86"/>
    <n v="83"/>
    <n v="117"/>
    <n v="193.2048193"/>
    <n v="28"/>
    <n v="67.421686750000006"/>
    <n v="198"/>
    <n v="260.62650600000001"/>
  </r>
  <r>
    <x v="1"/>
    <x v="1"/>
    <x v="2"/>
    <x v="17"/>
    <x v="10"/>
    <x v="2"/>
    <n v="20"/>
    <n v="20"/>
    <n v="86"/>
    <n v="123.05"/>
    <n v="29.5"/>
    <n v="70.900000000000006"/>
    <n v="130"/>
    <n v="193.95"/>
  </r>
  <r>
    <x v="1"/>
    <x v="1"/>
    <x v="2"/>
    <x v="17"/>
    <x v="10"/>
    <x v="3"/>
    <n v="8"/>
    <n v="8"/>
    <n v="52.5"/>
    <n v="105.875"/>
    <n v="24.5"/>
    <n v="59.5"/>
    <n v="66.5"/>
    <n v="165.375"/>
  </r>
  <r>
    <x v="1"/>
    <x v="1"/>
    <x v="2"/>
    <x v="17"/>
    <x v="10"/>
    <x v="4"/>
    <n v="24"/>
    <n v="24"/>
    <n v="99"/>
    <n v="130.75"/>
    <n v="49.5"/>
    <n v="102.83333330000001"/>
    <n v="174.5"/>
    <n v="233.58333329999999"/>
  </r>
  <r>
    <x v="1"/>
    <x v="1"/>
    <x v="2"/>
    <x v="17"/>
    <x v="10"/>
    <x v="5"/>
    <n v="37"/>
    <n v="37"/>
    <n v="116"/>
    <n v="150.27027029999999"/>
    <n v="42"/>
    <n v="82.567567569999994"/>
    <n v="209"/>
    <n v="232.83783779999999"/>
  </r>
  <r>
    <x v="1"/>
    <x v="1"/>
    <x v="2"/>
    <x v="17"/>
    <x v="10"/>
    <x v="6"/>
    <n v="9"/>
    <n v="7"/>
    <n v="150"/>
    <n v="238.85714290000001"/>
    <n v="28"/>
    <n v="33.857142860000003"/>
    <n v="162"/>
    <n v="272.7142857"/>
  </r>
  <r>
    <x v="1"/>
    <x v="1"/>
    <x v="2"/>
    <x v="17"/>
    <x v="10"/>
    <x v="7"/>
    <n v="43"/>
    <n v="43"/>
    <n v="505"/>
    <n v="414.67441860000002"/>
    <n v="32"/>
    <n v="76.930232559999993"/>
    <n v="567"/>
    <n v="491.60465119999998"/>
  </r>
  <r>
    <x v="1"/>
    <x v="1"/>
    <x v="2"/>
    <x v="17"/>
    <x v="11"/>
    <x v="0"/>
    <n v="11"/>
    <n v="10"/>
    <n v="96"/>
    <n v="113.4"/>
    <n v="82.5"/>
    <n v="129.69999999999999"/>
    <n v="237.5"/>
    <n v="243.1"/>
  </r>
  <r>
    <x v="1"/>
    <x v="1"/>
    <x v="2"/>
    <x v="17"/>
    <x v="11"/>
    <x v="2"/>
    <n v="4"/>
    <n v="4"/>
    <n v="96"/>
    <n v="100.75"/>
    <n v="37.5"/>
    <n v="98"/>
    <n v="168"/>
    <n v="198.75"/>
  </r>
  <r>
    <x v="1"/>
    <x v="1"/>
    <x v="2"/>
    <x v="17"/>
    <x v="11"/>
    <x v="4"/>
    <n v="2"/>
    <n v="2"/>
    <n v="197"/>
    <n v="197"/>
    <n v="100"/>
    <n v="100"/>
    <n v="297"/>
    <n v="297"/>
  </r>
  <r>
    <x v="1"/>
    <x v="1"/>
    <x v="2"/>
    <x v="17"/>
    <x v="11"/>
    <x v="5"/>
    <n v="3"/>
    <n v="2"/>
    <n v="96.5"/>
    <n v="96.5"/>
    <n v="258"/>
    <n v="258"/>
    <n v="354.5"/>
    <n v="354.5"/>
  </r>
  <r>
    <x v="1"/>
    <x v="1"/>
    <x v="2"/>
    <x v="17"/>
    <x v="11"/>
    <x v="7"/>
    <n v="2"/>
    <n v="2"/>
    <n v="72"/>
    <n v="72"/>
    <n v="94.5"/>
    <n v="94.5"/>
    <n v="166.5"/>
    <n v="166.5"/>
  </r>
  <r>
    <x v="1"/>
    <x v="1"/>
    <x v="2"/>
    <x v="17"/>
    <x v="12"/>
    <x v="0"/>
    <n v="1"/>
    <n v="1"/>
    <n v="14"/>
    <n v="14"/>
    <n v="28"/>
    <n v="28"/>
    <n v="42"/>
    <n v="42"/>
  </r>
  <r>
    <x v="1"/>
    <x v="1"/>
    <x v="2"/>
    <x v="17"/>
    <x v="12"/>
    <x v="1"/>
    <n v="1"/>
    <n v="1"/>
    <n v="14"/>
    <n v="14"/>
    <n v="28"/>
    <n v="28"/>
    <n v="42"/>
    <n v="42"/>
  </r>
  <r>
    <x v="1"/>
    <x v="1"/>
    <x v="2"/>
    <x v="17"/>
    <x v="13"/>
    <x v="0"/>
    <n v="196"/>
    <n v="186"/>
    <n v="116"/>
    <n v="144.87096769999999"/>
    <n v="82.5"/>
    <n v="128.22043009999999"/>
    <n v="240"/>
    <n v="273.09139779999998"/>
  </r>
  <r>
    <x v="1"/>
    <x v="1"/>
    <x v="2"/>
    <x v="17"/>
    <x v="13"/>
    <x v="1"/>
    <n v="48"/>
    <n v="42"/>
    <n v="135"/>
    <n v="160.40476190000001"/>
    <n v="70"/>
    <n v="122.1190476"/>
    <n v="205"/>
    <n v="282.52380950000003"/>
  </r>
  <r>
    <x v="1"/>
    <x v="1"/>
    <x v="2"/>
    <x v="17"/>
    <x v="13"/>
    <x v="2"/>
    <n v="12"/>
    <n v="12"/>
    <n v="112.5"/>
    <n v="161.33333329999999"/>
    <n v="137"/>
    <n v="132.66666670000001"/>
    <n v="338.5"/>
    <n v="294"/>
  </r>
  <r>
    <x v="1"/>
    <x v="1"/>
    <x v="2"/>
    <x v="17"/>
    <x v="13"/>
    <x v="3"/>
    <n v="39"/>
    <n v="36"/>
    <n v="158.5"/>
    <n v="174.5277778"/>
    <n v="76.5"/>
    <n v="148.16666670000001"/>
    <n v="317"/>
    <n v="322.69444440000001"/>
  </r>
  <r>
    <x v="1"/>
    <x v="1"/>
    <x v="2"/>
    <x v="17"/>
    <x v="13"/>
    <x v="4"/>
    <n v="42"/>
    <n v="41"/>
    <n v="109"/>
    <n v="104.85365849999999"/>
    <n v="210"/>
    <n v="154.46341459999999"/>
    <n v="263"/>
    <n v="259.31707319999998"/>
  </r>
  <r>
    <x v="1"/>
    <x v="1"/>
    <x v="2"/>
    <x v="17"/>
    <x v="13"/>
    <x v="5"/>
    <n v="26"/>
    <n v="26"/>
    <n v="84.5"/>
    <n v="171.3846154"/>
    <n v="43"/>
    <n v="63"/>
    <n v="146.5"/>
    <n v="234.3846154"/>
  </r>
  <r>
    <x v="1"/>
    <x v="1"/>
    <x v="2"/>
    <x v="17"/>
    <x v="13"/>
    <x v="6"/>
    <n v="5"/>
    <n v="5"/>
    <n v="118"/>
    <n v="161.19999999999999"/>
    <n v="168"/>
    <n v="120.2"/>
    <n v="286"/>
    <n v="281.39999999999998"/>
  </r>
  <r>
    <x v="1"/>
    <x v="1"/>
    <x v="2"/>
    <x v="17"/>
    <x v="13"/>
    <x v="7"/>
    <n v="24"/>
    <n v="24"/>
    <n v="76"/>
    <n v="101.20833330000001"/>
    <n v="164"/>
    <n v="134.25"/>
    <n v="240"/>
    <n v="235.45833329999999"/>
  </r>
  <r>
    <x v="1"/>
    <x v="1"/>
    <x v="2"/>
    <x v="18"/>
    <x v="0"/>
    <x v="0"/>
    <n v="828"/>
    <n v="792"/>
    <n v="169"/>
    <n v="205.844697"/>
    <n v="0"/>
    <n v="28.411616160000001"/>
    <n v="181"/>
    <n v="234.2563131"/>
  </r>
  <r>
    <x v="1"/>
    <x v="1"/>
    <x v="2"/>
    <x v="18"/>
    <x v="0"/>
    <x v="1"/>
    <n v="159"/>
    <n v="150"/>
    <n v="171"/>
    <n v="220.89333329999999"/>
    <n v="0"/>
    <n v="35.54666667"/>
    <n v="199.5"/>
    <n v="256.44"/>
  </r>
  <r>
    <x v="1"/>
    <x v="1"/>
    <x v="2"/>
    <x v="18"/>
    <x v="0"/>
    <x v="2"/>
    <n v="159"/>
    <n v="152"/>
    <n v="180"/>
    <n v="212.24342110000001"/>
    <n v="0"/>
    <n v="25.861842110000001"/>
    <n v="207"/>
    <n v="238.1052632"/>
  </r>
  <r>
    <x v="1"/>
    <x v="1"/>
    <x v="2"/>
    <x v="18"/>
    <x v="0"/>
    <x v="3"/>
    <n v="131"/>
    <n v="126"/>
    <n v="176.5"/>
    <n v="216.80158729999999"/>
    <n v="0"/>
    <n v="30.333333329999999"/>
    <n v="187"/>
    <n v="247.13492059999999"/>
  </r>
  <r>
    <x v="1"/>
    <x v="1"/>
    <x v="2"/>
    <x v="18"/>
    <x v="0"/>
    <x v="4"/>
    <n v="102"/>
    <n v="97"/>
    <n v="153"/>
    <n v="162.8556701"/>
    <n v="0"/>
    <n v="27.855670100000001"/>
    <n v="166"/>
    <n v="190.7113402"/>
  </r>
  <r>
    <x v="1"/>
    <x v="1"/>
    <x v="2"/>
    <x v="18"/>
    <x v="0"/>
    <x v="5"/>
    <n v="154"/>
    <n v="145"/>
    <n v="168"/>
    <n v="215.42758620000001"/>
    <n v="0"/>
    <n v="22.17241379"/>
    <n v="176"/>
    <n v="237.6"/>
  </r>
  <r>
    <x v="1"/>
    <x v="1"/>
    <x v="2"/>
    <x v="18"/>
    <x v="0"/>
    <x v="6"/>
    <n v="75"/>
    <n v="74"/>
    <n v="143.5"/>
    <n v="184.54054049999999"/>
    <n v="0"/>
    <n v="15.864864860000001"/>
    <n v="153.5"/>
    <n v="200.40540540000001"/>
  </r>
  <r>
    <x v="1"/>
    <x v="1"/>
    <x v="2"/>
    <x v="18"/>
    <x v="0"/>
    <x v="7"/>
    <n v="48"/>
    <n v="48"/>
    <n v="173"/>
    <n v="200.5625"/>
    <n v="0"/>
    <n v="48.458333330000002"/>
    <n v="223"/>
    <n v="249.02083329999999"/>
  </r>
  <r>
    <x v="1"/>
    <x v="1"/>
    <x v="2"/>
    <x v="18"/>
    <x v="1"/>
    <x v="0"/>
    <n v="159"/>
    <n v="153"/>
    <n v="165"/>
    <n v="198.12418299999999"/>
    <n v="0"/>
    <n v="26.18954248"/>
    <n v="175"/>
    <n v="224.3137255"/>
  </r>
  <r>
    <x v="1"/>
    <x v="1"/>
    <x v="2"/>
    <x v="18"/>
    <x v="1"/>
    <x v="1"/>
    <n v="35"/>
    <n v="31"/>
    <n v="170"/>
    <n v="228.0967742"/>
    <n v="0"/>
    <n v="27.677419350000001"/>
    <n v="171"/>
    <n v="255.7741935"/>
  </r>
  <r>
    <x v="1"/>
    <x v="1"/>
    <x v="2"/>
    <x v="18"/>
    <x v="1"/>
    <x v="2"/>
    <n v="26"/>
    <n v="26"/>
    <n v="177"/>
    <n v="200.2307692"/>
    <n v="0"/>
    <n v="24.03846154"/>
    <n v="185"/>
    <n v="224.2692308"/>
  </r>
  <r>
    <x v="1"/>
    <x v="1"/>
    <x v="2"/>
    <x v="18"/>
    <x v="1"/>
    <x v="3"/>
    <n v="18"/>
    <n v="18"/>
    <n v="158.5"/>
    <n v="186.83333329999999"/>
    <n v="0"/>
    <n v="23.166666670000001"/>
    <n v="166"/>
    <n v="210"/>
  </r>
  <r>
    <x v="1"/>
    <x v="1"/>
    <x v="2"/>
    <x v="18"/>
    <x v="1"/>
    <x v="4"/>
    <n v="21"/>
    <n v="20"/>
    <n v="160.5"/>
    <n v="139.35"/>
    <n v="0"/>
    <n v="57.5"/>
    <n v="167"/>
    <n v="196.85"/>
  </r>
  <r>
    <x v="1"/>
    <x v="1"/>
    <x v="2"/>
    <x v="18"/>
    <x v="1"/>
    <x v="5"/>
    <n v="26"/>
    <n v="25"/>
    <n v="207"/>
    <n v="243.44"/>
    <n v="0"/>
    <n v="21.32"/>
    <n v="217"/>
    <n v="264.76"/>
  </r>
  <r>
    <x v="1"/>
    <x v="1"/>
    <x v="2"/>
    <x v="18"/>
    <x v="1"/>
    <x v="6"/>
    <n v="18"/>
    <n v="18"/>
    <n v="111.5"/>
    <n v="130.55555559999999"/>
    <n v="0"/>
    <n v="16.5"/>
    <n v="111.5"/>
    <n v="147.05555559999999"/>
  </r>
  <r>
    <x v="1"/>
    <x v="1"/>
    <x v="2"/>
    <x v="18"/>
    <x v="1"/>
    <x v="7"/>
    <n v="15"/>
    <n v="15"/>
    <n v="217"/>
    <n v="230"/>
    <n v="0"/>
    <n v="8.4666666670000001"/>
    <n v="230"/>
    <n v="238.46666669999999"/>
  </r>
  <r>
    <x v="1"/>
    <x v="1"/>
    <x v="2"/>
    <x v="18"/>
    <x v="2"/>
    <x v="0"/>
    <n v="143"/>
    <n v="140"/>
    <n v="168"/>
    <n v="185.8"/>
    <n v="0"/>
    <n v="36.35"/>
    <n v="181"/>
    <n v="222.15"/>
  </r>
  <r>
    <x v="1"/>
    <x v="1"/>
    <x v="2"/>
    <x v="18"/>
    <x v="2"/>
    <x v="1"/>
    <n v="16"/>
    <n v="16"/>
    <n v="153"/>
    <n v="121.125"/>
    <n v="0"/>
    <n v="81.3125"/>
    <n v="169.5"/>
    <n v="202.4375"/>
  </r>
  <r>
    <x v="1"/>
    <x v="1"/>
    <x v="2"/>
    <x v="18"/>
    <x v="2"/>
    <x v="2"/>
    <n v="29"/>
    <n v="28"/>
    <n v="222"/>
    <n v="227.42857140000001"/>
    <n v="0"/>
    <n v="21.464285709999999"/>
    <n v="230"/>
    <n v="248.89285709999999"/>
  </r>
  <r>
    <x v="1"/>
    <x v="1"/>
    <x v="2"/>
    <x v="18"/>
    <x v="2"/>
    <x v="3"/>
    <n v="19"/>
    <n v="18"/>
    <n v="169.5"/>
    <n v="184.44444440000001"/>
    <n v="0"/>
    <n v="46.111111110000003"/>
    <n v="182.5"/>
    <n v="230.55555559999999"/>
  </r>
  <r>
    <x v="1"/>
    <x v="1"/>
    <x v="2"/>
    <x v="18"/>
    <x v="2"/>
    <x v="4"/>
    <n v="19"/>
    <n v="19"/>
    <n v="154"/>
    <n v="166.68421050000001"/>
    <n v="0"/>
    <n v="39.368421050000002"/>
    <n v="154"/>
    <n v="206.05263160000001"/>
  </r>
  <r>
    <x v="1"/>
    <x v="1"/>
    <x v="2"/>
    <x v="18"/>
    <x v="2"/>
    <x v="5"/>
    <n v="36"/>
    <n v="35"/>
    <n v="157"/>
    <n v="183.88571429999999"/>
    <n v="0"/>
    <n v="15.6"/>
    <n v="162"/>
    <n v="199.48571430000001"/>
  </r>
  <r>
    <x v="1"/>
    <x v="1"/>
    <x v="2"/>
    <x v="18"/>
    <x v="2"/>
    <x v="6"/>
    <n v="20"/>
    <n v="20"/>
    <n v="214"/>
    <n v="209.4"/>
    <n v="0"/>
    <n v="36.799999999999997"/>
    <n v="234"/>
    <n v="246.2"/>
  </r>
  <r>
    <x v="1"/>
    <x v="1"/>
    <x v="2"/>
    <x v="18"/>
    <x v="2"/>
    <x v="7"/>
    <n v="4"/>
    <n v="4"/>
    <n v="155.5"/>
    <n v="148.75"/>
    <n v="74"/>
    <n v="81.75"/>
    <n v="177"/>
    <n v="230.5"/>
  </r>
  <r>
    <x v="1"/>
    <x v="1"/>
    <x v="2"/>
    <x v="18"/>
    <x v="3"/>
    <x v="0"/>
    <n v="162"/>
    <n v="145"/>
    <n v="165"/>
    <n v="189.88965519999999"/>
    <n v="0"/>
    <n v="20.806896550000001"/>
    <n v="168"/>
    <n v="210.69655169999999"/>
  </r>
  <r>
    <x v="1"/>
    <x v="1"/>
    <x v="2"/>
    <x v="18"/>
    <x v="3"/>
    <x v="1"/>
    <n v="46"/>
    <n v="43"/>
    <n v="202"/>
    <n v="235.83720930000001"/>
    <n v="0"/>
    <n v="23.232558139999998"/>
    <n v="205"/>
    <n v="259.06976739999999"/>
  </r>
  <r>
    <x v="1"/>
    <x v="1"/>
    <x v="2"/>
    <x v="18"/>
    <x v="3"/>
    <x v="2"/>
    <n v="35"/>
    <n v="31"/>
    <n v="164"/>
    <n v="167.1935484"/>
    <n v="0"/>
    <n v="22.870967740000001"/>
    <n v="166"/>
    <n v="190.06451609999999"/>
  </r>
  <r>
    <x v="1"/>
    <x v="1"/>
    <x v="2"/>
    <x v="18"/>
    <x v="3"/>
    <x v="3"/>
    <n v="19"/>
    <n v="16"/>
    <n v="113"/>
    <n v="122.375"/>
    <n v="0"/>
    <n v="11.25"/>
    <n v="124.5"/>
    <n v="133.625"/>
  </r>
  <r>
    <x v="1"/>
    <x v="1"/>
    <x v="2"/>
    <x v="18"/>
    <x v="3"/>
    <x v="4"/>
    <n v="15"/>
    <n v="14"/>
    <n v="128"/>
    <n v="151.42857140000001"/>
    <n v="0"/>
    <n v="17.071428569999998"/>
    <n v="147"/>
    <n v="168.5"/>
  </r>
  <r>
    <x v="1"/>
    <x v="1"/>
    <x v="2"/>
    <x v="18"/>
    <x v="3"/>
    <x v="5"/>
    <n v="33"/>
    <n v="28"/>
    <n v="168"/>
    <n v="195.4642857"/>
    <n v="0"/>
    <n v="31.64285714"/>
    <n v="170.5"/>
    <n v="227.10714290000001"/>
  </r>
  <r>
    <x v="1"/>
    <x v="1"/>
    <x v="2"/>
    <x v="18"/>
    <x v="3"/>
    <x v="6"/>
    <n v="11"/>
    <n v="10"/>
    <n v="138.5"/>
    <n v="193.8"/>
    <n v="0"/>
    <n v="0"/>
    <n v="138.5"/>
    <n v="193.8"/>
  </r>
  <r>
    <x v="1"/>
    <x v="1"/>
    <x v="2"/>
    <x v="18"/>
    <x v="3"/>
    <x v="7"/>
    <n v="3"/>
    <n v="3"/>
    <n v="307"/>
    <n v="240.33333329999999"/>
    <n v="0"/>
    <n v="1.3333333329999999"/>
    <n v="311"/>
    <n v="241.66666670000001"/>
  </r>
  <r>
    <x v="1"/>
    <x v="1"/>
    <x v="2"/>
    <x v="18"/>
    <x v="4"/>
    <x v="0"/>
    <n v="116"/>
    <n v="115"/>
    <n v="154"/>
    <n v="167.36521740000001"/>
    <n v="0"/>
    <n v="27.826086960000001"/>
    <n v="170"/>
    <n v="195.19130430000001"/>
  </r>
  <r>
    <x v="1"/>
    <x v="1"/>
    <x v="2"/>
    <x v="18"/>
    <x v="4"/>
    <x v="1"/>
    <n v="8"/>
    <n v="8"/>
    <n v="168"/>
    <n v="187"/>
    <n v="0"/>
    <n v="0.75"/>
    <n v="168.5"/>
    <n v="187.75"/>
  </r>
  <r>
    <x v="1"/>
    <x v="1"/>
    <x v="2"/>
    <x v="18"/>
    <x v="4"/>
    <x v="2"/>
    <n v="26"/>
    <n v="25"/>
    <n v="151"/>
    <n v="167.08"/>
    <n v="0"/>
    <n v="26.72"/>
    <n v="177"/>
    <n v="193.8"/>
  </r>
  <r>
    <x v="1"/>
    <x v="1"/>
    <x v="2"/>
    <x v="18"/>
    <x v="4"/>
    <x v="3"/>
    <n v="21"/>
    <n v="21"/>
    <n v="167"/>
    <n v="170.14285709999999"/>
    <n v="0"/>
    <n v="22.809523810000002"/>
    <n v="172"/>
    <n v="192.952381"/>
  </r>
  <r>
    <x v="1"/>
    <x v="1"/>
    <x v="2"/>
    <x v="18"/>
    <x v="4"/>
    <x v="4"/>
    <n v="15"/>
    <n v="15"/>
    <n v="154"/>
    <n v="165.1333333"/>
    <n v="0"/>
    <n v="21.533333330000001"/>
    <n v="170"/>
    <n v="186.66666670000001"/>
  </r>
  <r>
    <x v="1"/>
    <x v="1"/>
    <x v="2"/>
    <x v="18"/>
    <x v="4"/>
    <x v="5"/>
    <n v="26"/>
    <n v="26"/>
    <n v="148"/>
    <n v="163.8846154"/>
    <n v="0"/>
    <n v="22.26923077"/>
    <n v="160.5"/>
    <n v="186.1538462"/>
  </r>
  <r>
    <x v="1"/>
    <x v="1"/>
    <x v="2"/>
    <x v="18"/>
    <x v="4"/>
    <x v="6"/>
    <n v="10"/>
    <n v="10"/>
    <n v="167.5"/>
    <n v="199.6"/>
    <n v="0"/>
    <n v="0"/>
    <n v="167.5"/>
    <n v="199.6"/>
  </r>
  <r>
    <x v="1"/>
    <x v="1"/>
    <x v="2"/>
    <x v="18"/>
    <x v="4"/>
    <x v="7"/>
    <n v="10"/>
    <n v="10"/>
    <n v="132"/>
    <n v="126.7"/>
    <n v="0"/>
    <n v="114.5"/>
    <n v="163"/>
    <n v="241.2"/>
  </r>
  <r>
    <x v="1"/>
    <x v="1"/>
    <x v="2"/>
    <x v="18"/>
    <x v="5"/>
    <x v="0"/>
    <n v="7"/>
    <n v="6"/>
    <n v="147.5"/>
    <n v="166.16666670000001"/>
    <n v="0"/>
    <n v="32"/>
    <n v="185.5"/>
    <n v="198.16666670000001"/>
  </r>
  <r>
    <x v="1"/>
    <x v="1"/>
    <x v="2"/>
    <x v="18"/>
    <x v="5"/>
    <x v="1"/>
    <n v="2"/>
    <n v="2"/>
    <n v="128.5"/>
    <n v="128.5"/>
    <n v="0"/>
    <n v="0"/>
    <n v="128.5"/>
    <n v="128.5"/>
  </r>
  <r>
    <x v="1"/>
    <x v="1"/>
    <x v="2"/>
    <x v="18"/>
    <x v="5"/>
    <x v="2"/>
    <n v="3"/>
    <n v="3"/>
    <n v="230"/>
    <n v="195.33333329999999"/>
    <n v="0"/>
    <n v="0"/>
    <n v="230"/>
    <n v="195.33333329999999"/>
  </r>
  <r>
    <x v="1"/>
    <x v="1"/>
    <x v="2"/>
    <x v="18"/>
    <x v="5"/>
    <x v="3"/>
    <n v="1"/>
    <n v="1"/>
    <n v="154"/>
    <n v="154"/>
    <n v="192"/>
    <n v="192"/>
    <n v="346"/>
    <n v="346"/>
  </r>
  <r>
    <x v="1"/>
    <x v="1"/>
    <x v="2"/>
    <x v="18"/>
    <x v="5"/>
    <x v="5"/>
    <n v="1"/>
    <s v="NA"/>
    <s v="NA"/>
    <s v="NA"/>
    <s v="NA"/>
    <s v="NA"/>
    <s v="NA"/>
    <s v="NA"/>
  </r>
  <r>
    <x v="1"/>
    <x v="1"/>
    <x v="2"/>
    <x v="18"/>
    <x v="6"/>
    <x v="0"/>
    <n v="31"/>
    <n v="30"/>
    <n v="183.5"/>
    <n v="225.43333329999999"/>
    <n v="7"/>
    <n v="50.3"/>
    <n v="238"/>
    <n v="275.73333330000003"/>
  </r>
  <r>
    <x v="1"/>
    <x v="1"/>
    <x v="2"/>
    <x v="18"/>
    <x v="6"/>
    <x v="1"/>
    <n v="4"/>
    <n v="4"/>
    <n v="131"/>
    <n v="149"/>
    <n v="0"/>
    <n v="9"/>
    <n v="149"/>
    <n v="158"/>
  </r>
  <r>
    <x v="1"/>
    <x v="1"/>
    <x v="2"/>
    <x v="18"/>
    <x v="6"/>
    <x v="2"/>
    <n v="2"/>
    <n v="2"/>
    <n v="194.5"/>
    <n v="194.5"/>
    <n v="27"/>
    <n v="27"/>
    <n v="221.5"/>
    <n v="221.5"/>
  </r>
  <r>
    <x v="1"/>
    <x v="1"/>
    <x v="2"/>
    <x v="18"/>
    <x v="6"/>
    <x v="3"/>
    <n v="6"/>
    <n v="6"/>
    <n v="162"/>
    <n v="145.5"/>
    <n v="131.5"/>
    <n v="176.5"/>
    <n v="325"/>
    <n v="322"/>
  </r>
  <r>
    <x v="1"/>
    <x v="1"/>
    <x v="2"/>
    <x v="18"/>
    <x v="6"/>
    <x v="4"/>
    <n v="6"/>
    <n v="5"/>
    <n v="79"/>
    <n v="127"/>
    <n v="0"/>
    <n v="0"/>
    <n v="79"/>
    <n v="127"/>
  </r>
  <r>
    <x v="1"/>
    <x v="1"/>
    <x v="2"/>
    <x v="18"/>
    <x v="6"/>
    <x v="5"/>
    <n v="6"/>
    <n v="6"/>
    <n v="526.5"/>
    <n v="462.83333329999999"/>
    <n v="23"/>
    <n v="31.666666670000001"/>
    <n v="549.5"/>
    <n v="494.5"/>
  </r>
  <r>
    <x v="1"/>
    <x v="1"/>
    <x v="2"/>
    <x v="18"/>
    <x v="6"/>
    <x v="6"/>
    <n v="3"/>
    <n v="3"/>
    <n v="252"/>
    <n v="258.66666670000001"/>
    <n v="0"/>
    <n v="0.33333333300000001"/>
    <n v="253"/>
    <n v="259"/>
  </r>
  <r>
    <x v="1"/>
    <x v="1"/>
    <x v="2"/>
    <x v="18"/>
    <x v="6"/>
    <x v="7"/>
    <n v="4"/>
    <n v="4"/>
    <n v="166.5"/>
    <n v="179.25"/>
    <n v="6.5"/>
    <n v="42.25"/>
    <n v="198.5"/>
    <n v="221.5"/>
  </r>
  <r>
    <x v="1"/>
    <x v="1"/>
    <x v="2"/>
    <x v="18"/>
    <x v="7"/>
    <x v="0"/>
    <n v="27"/>
    <n v="24"/>
    <n v="134"/>
    <n v="166.25"/>
    <n v="0"/>
    <n v="13.04166667"/>
    <n v="152.5"/>
    <n v="179.29166670000001"/>
  </r>
  <r>
    <x v="1"/>
    <x v="1"/>
    <x v="2"/>
    <x v="18"/>
    <x v="7"/>
    <x v="1"/>
    <n v="10"/>
    <n v="9"/>
    <n v="221"/>
    <n v="231.11111109999999"/>
    <n v="0"/>
    <n v="7.8888888890000004"/>
    <n v="221"/>
    <n v="239"/>
  </r>
  <r>
    <x v="1"/>
    <x v="1"/>
    <x v="2"/>
    <x v="18"/>
    <x v="7"/>
    <x v="2"/>
    <n v="5"/>
    <n v="4"/>
    <n v="134"/>
    <n v="127"/>
    <n v="1.5"/>
    <n v="53.25"/>
    <n v="154.5"/>
    <n v="180.25"/>
  </r>
  <r>
    <x v="1"/>
    <x v="1"/>
    <x v="2"/>
    <x v="18"/>
    <x v="7"/>
    <x v="3"/>
    <n v="1"/>
    <n v="1"/>
    <n v="305"/>
    <n v="305"/>
    <n v="0"/>
    <n v="0"/>
    <n v="305"/>
    <n v="305"/>
  </r>
  <r>
    <x v="1"/>
    <x v="1"/>
    <x v="2"/>
    <x v="18"/>
    <x v="7"/>
    <x v="4"/>
    <n v="5"/>
    <n v="4"/>
    <n v="124"/>
    <n v="119.25"/>
    <n v="0"/>
    <n v="0.25"/>
    <n v="124.5"/>
    <n v="119.5"/>
  </r>
  <r>
    <x v="1"/>
    <x v="1"/>
    <x v="2"/>
    <x v="18"/>
    <x v="7"/>
    <x v="5"/>
    <n v="4"/>
    <n v="4"/>
    <n v="106.5"/>
    <n v="95.5"/>
    <n v="0"/>
    <n v="0"/>
    <n v="106.5"/>
    <n v="95.5"/>
  </r>
  <r>
    <x v="1"/>
    <x v="1"/>
    <x v="2"/>
    <x v="18"/>
    <x v="7"/>
    <x v="6"/>
    <n v="2"/>
    <n v="2"/>
    <n v="119"/>
    <n v="119"/>
    <n v="14"/>
    <n v="14"/>
    <n v="133"/>
    <n v="133"/>
  </r>
  <r>
    <x v="1"/>
    <x v="1"/>
    <x v="2"/>
    <x v="18"/>
    <x v="8"/>
    <x v="0"/>
    <n v="9"/>
    <n v="8"/>
    <n v="118.5"/>
    <n v="153.375"/>
    <n v="1.5"/>
    <n v="57.125"/>
    <n v="173.5"/>
    <n v="210.5"/>
  </r>
  <r>
    <x v="1"/>
    <x v="1"/>
    <x v="2"/>
    <x v="18"/>
    <x v="8"/>
    <x v="1"/>
    <n v="2"/>
    <n v="1"/>
    <n v="82"/>
    <n v="82"/>
    <n v="335"/>
    <n v="335"/>
    <n v="417"/>
    <n v="417"/>
  </r>
  <r>
    <x v="1"/>
    <x v="1"/>
    <x v="2"/>
    <x v="18"/>
    <x v="8"/>
    <x v="2"/>
    <n v="2"/>
    <n v="2"/>
    <n v="201.5"/>
    <n v="201.5"/>
    <n v="0"/>
    <n v="0"/>
    <n v="201.5"/>
    <n v="201.5"/>
  </r>
  <r>
    <x v="1"/>
    <x v="1"/>
    <x v="2"/>
    <x v="18"/>
    <x v="8"/>
    <x v="3"/>
    <n v="1"/>
    <n v="1"/>
    <n v="14"/>
    <n v="14"/>
    <n v="116"/>
    <n v="116"/>
    <n v="130"/>
    <n v="130"/>
  </r>
  <r>
    <x v="1"/>
    <x v="1"/>
    <x v="2"/>
    <x v="18"/>
    <x v="8"/>
    <x v="4"/>
    <n v="1"/>
    <n v="1"/>
    <n v="146"/>
    <n v="146"/>
    <n v="0"/>
    <n v="0"/>
    <n v="146"/>
    <n v="146"/>
  </r>
  <r>
    <x v="1"/>
    <x v="1"/>
    <x v="2"/>
    <x v="18"/>
    <x v="8"/>
    <x v="6"/>
    <n v="3"/>
    <n v="3"/>
    <n v="91"/>
    <n v="194"/>
    <n v="3"/>
    <n v="2"/>
    <n v="94"/>
    <n v="196"/>
  </r>
  <r>
    <x v="1"/>
    <x v="1"/>
    <x v="2"/>
    <x v="18"/>
    <x v="9"/>
    <x v="0"/>
    <n v="119"/>
    <n v="117"/>
    <n v="233"/>
    <n v="259.23931620000002"/>
    <n v="0"/>
    <n v="25.717948719999999"/>
    <n v="242"/>
    <n v="284.95726500000001"/>
  </r>
  <r>
    <x v="1"/>
    <x v="1"/>
    <x v="2"/>
    <x v="18"/>
    <x v="9"/>
    <x v="1"/>
    <n v="22"/>
    <n v="22"/>
    <n v="159.5"/>
    <n v="213.77272730000001"/>
    <n v="29"/>
    <n v="65.272727270000004"/>
    <n v="200.5"/>
    <n v="279.04545450000001"/>
  </r>
  <r>
    <x v="1"/>
    <x v="1"/>
    <x v="2"/>
    <x v="18"/>
    <x v="9"/>
    <x v="2"/>
    <n v="21"/>
    <n v="21"/>
    <n v="292"/>
    <n v="281.38095240000001"/>
    <n v="0"/>
    <n v="20.0952381"/>
    <n v="292"/>
    <n v="301.47619049999997"/>
  </r>
  <r>
    <x v="1"/>
    <x v="1"/>
    <x v="2"/>
    <x v="18"/>
    <x v="9"/>
    <x v="3"/>
    <n v="30"/>
    <n v="30"/>
    <n v="321"/>
    <n v="353.43333330000002"/>
    <n v="0"/>
    <n v="11"/>
    <n v="384"/>
    <n v="364.43333330000002"/>
  </r>
  <r>
    <x v="1"/>
    <x v="1"/>
    <x v="2"/>
    <x v="18"/>
    <x v="9"/>
    <x v="4"/>
    <n v="15"/>
    <n v="14"/>
    <n v="159.5"/>
    <n v="203"/>
    <n v="0"/>
    <n v="5.4285714289999998"/>
    <n v="159.5"/>
    <n v="208.42857140000001"/>
  </r>
  <r>
    <x v="1"/>
    <x v="1"/>
    <x v="2"/>
    <x v="18"/>
    <x v="9"/>
    <x v="5"/>
    <n v="17"/>
    <n v="16"/>
    <n v="249.5"/>
    <n v="248.3125"/>
    <n v="0"/>
    <n v="15.9375"/>
    <n v="266"/>
    <n v="264.25"/>
  </r>
  <r>
    <x v="1"/>
    <x v="1"/>
    <x v="2"/>
    <x v="18"/>
    <x v="9"/>
    <x v="6"/>
    <n v="6"/>
    <n v="6"/>
    <n v="106.5"/>
    <n v="123.16666669999999"/>
    <n v="0"/>
    <n v="17.666666670000001"/>
    <n v="159.5"/>
    <n v="140.83333329999999"/>
  </r>
  <r>
    <x v="1"/>
    <x v="1"/>
    <x v="2"/>
    <x v="18"/>
    <x v="9"/>
    <x v="7"/>
    <n v="8"/>
    <n v="8"/>
    <n v="212.5"/>
    <n v="195.25"/>
    <n v="1"/>
    <n v="48"/>
    <n v="230"/>
    <n v="243.25"/>
  </r>
  <r>
    <x v="1"/>
    <x v="1"/>
    <x v="2"/>
    <x v="18"/>
    <x v="10"/>
    <x v="0"/>
    <n v="23"/>
    <n v="23"/>
    <n v="359"/>
    <n v="377.91304350000001"/>
    <n v="0"/>
    <n v="19.347826090000002"/>
    <n v="397"/>
    <n v="397.26086959999998"/>
  </r>
  <r>
    <x v="1"/>
    <x v="1"/>
    <x v="2"/>
    <x v="18"/>
    <x v="10"/>
    <x v="1"/>
    <n v="8"/>
    <n v="8"/>
    <n v="363"/>
    <n v="421.125"/>
    <n v="0"/>
    <n v="5.5"/>
    <n v="384"/>
    <n v="426.625"/>
  </r>
  <r>
    <x v="1"/>
    <x v="1"/>
    <x v="2"/>
    <x v="18"/>
    <x v="10"/>
    <x v="2"/>
    <n v="5"/>
    <n v="5"/>
    <n v="442"/>
    <n v="398"/>
    <n v="0"/>
    <n v="35"/>
    <n v="442"/>
    <n v="433"/>
  </r>
  <r>
    <x v="1"/>
    <x v="1"/>
    <x v="2"/>
    <x v="18"/>
    <x v="10"/>
    <x v="3"/>
    <n v="3"/>
    <n v="3"/>
    <n v="232"/>
    <n v="201"/>
    <n v="0"/>
    <n v="0"/>
    <n v="232"/>
    <n v="201"/>
  </r>
  <r>
    <x v="1"/>
    <x v="1"/>
    <x v="2"/>
    <x v="18"/>
    <x v="10"/>
    <x v="4"/>
    <n v="1"/>
    <n v="1"/>
    <n v="211"/>
    <n v="211"/>
    <n v="0"/>
    <n v="0"/>
    <n v="211"/>
    <n v="211"/>
  </r>
  <r>
    <x v="1"/>
    <x v="1"/>
    <x v="2"/>
    <x v="18"/>
    <x v="10"/>
    <x v="5"/>
    <n v="3"/>
    <n v="3"/>
    <n v="157"/>
    <n v="272.66666670000001"/>
    <n v="113"/>
    <n v="75.333333330000002"/>
    <n v="270"/>
    <n v="348"/>
  </r>
  <r>
    <x v="1"/>
    <x v="1"/>
    <x v="2"/>
    <x v="18"/>
    <x v="10"/>
    <x v="6"/>
    <n v="1"/>
    <n v="1"/>
    <n v="738"/>
    <n v="738"/>
    <n v="0"/>
    <n v="0"/>
    <n v="738"/>
    <n v="738"/>
  </r>
  <r>
    <x v="1"/>
    <x v="1"/>
    <x v="2"/>
    <x v="18"/>
    <x v="10"/>
    <x v="7"/>
    <n v="2"/>
    <n v="2"/>
    <n v="481.5"/>
    <n v="481.5"/>
    <n v="0"/>
    <n v="0"/>
    <n v="481.5"/>
    <n v="481.5"/>
  </r>
  <r>
    <x v="1"/>
    <x v="1"/>
    <x v="2"/>
    <x v="18"/>
    <x v="11"/>
    <x v="0"/>
    <n v="5"/>
    <n v="5"/>
    <n v="218"/>
    <n v="345.4"/>
    <n v="0"/>
    <n v="118"/>
    <n v="538"/>
    <n v="463.4"/>
  </r>
  <r>
    <x v="1"/>
    <x v="1"/>
    <x v="2"/>
    <x v="18"/>
    <x v="11"/>
    <x v="2"/>
    <n v="2"/>
    <n v="2"/>
    <n v="372"/>
    <n v="372"/>
    <n v="212.5"/>
    <n v="212.5"/>
    <n v="584.5"/>
    <n v="584.5"/>
  </r>
  <r>
    <x v="1"/>
    <x v="1"/>
    <x v="2"/>
    <x v="18"/>
    <x v="11"/>
    <x v="4"/>
    <n v="1"/>
    <n v="1"/>
    <n v="113"/>
    <n v="113"/>
    <n v="165"/>
    <n v="165"/>
    <n v="278"/>
    <n v="278"/>
  </r>
  <r>
    <x v="1"/>
    <x v="1"/>
    <x v="2"/>
    <x v="18"/>
    <x v="11"/>
    <x v="5"/>
    <n v="1"/>
    <n v="1"/>
    <n v="652"/>
    <n v="652"/>
    <n v="0"/>
    <n v="0"/>
    <n v="652"/>
    <n v="652"/>
  </r>
  <r>
    <x v="1"/>
    <x v="1"/>
    <x v="2"/>
    <x v="18"/>
    <x v="11"/>
    <x v="7"/>
    <n v="1"/>
    <n v="1"/>
    <n v="218"/>
    <n v="218"/>
    <n v="0"/>
    <n v="0"/>
    <n v="218"/>
    <n v="218"/>
  </r>
  <r>
    <x v="1"/>
    <x v="1"/>
    <x v="2"/>
    <x v="18"/>
    <x v="13"/>
    <x v="0"/>
    <n v="27"/>
    <n v="26"/>
    <n v="200"/>
    <n v="238.30769230000001"/>
    <n v="0"/>
    <n v="25.92307692"/>
    <n v="254.5"/>
    <n v="264.2307692"/>
  </r>
  <r>
    <x v="1"/>
    <x v="1"/>
    <x v="2"/>
    <x v="18"/>
    <x v="13"/>
    <x v="1"/>
    <n v="6"/>
    <n v="6"/>
    <n v="168"/>
    <n v="233.5"/>
    <n v="0"/>
    <n v="41"/>
    <n v="251.5"/>
    <n v="274.5"/>
  </r>
  <r>
    <x v="1"/>
    <x v="1"/>
    <x v="2"/>
    <x v="18"/>
    <x v="13"/>
    <x v="2"/>
    <n v="3"/>
    <n v="3"/>
    <n v="238"/>
    <n v="266"/>
    <n v="0"/>
    <n v="13"/>
    <n v="277"/>
    <n v="279"/>
  </r>
  <r>
    <x v="1"/>
    <x v="1"/>
    <x v="2"/>
    <x v="18"/>
    <x v="13"/>
    <x v="3"/>
    <n v="12"/>
    <n v="11"/>
    <n v="200"/>
    <n v="231.9090909"/>
    <n v="0"/>
    <n v="19.90909091"/>
    <n v="200"/>
    <n v="251.81818179999999"/>
  </r>
  <r>
    <x v="1"/>
    <x v="1"/>
    <x v="2"/>
    <x v="18"/>
    <x v="13"/>
    <x v="4"/>
    <n v="3"/>
    <n v="3"/>
    <n v="287"/>
    <n v="274"/>
    <n v="0"/>
    <n v="0"/>
    <n v="287"/>
    <n v="274"/>
  </r>
  <r>
    <x v="1"/>
    <x v="1"/>
    <x v="2"/>
    <x v="18"/>
    <x v="13"/>
    <x v="5"/>
    <n v="1"/>
    <n v="1"/>
    <n v="379"/>
    <n v="379"/>
    <n v="0"/>
    <n v="0"/>
    <n v="379"/>
    <n v="379"/>
  </r>
  <r>
    <x v="1"/>
    <x v="1"/>
    <x v="2"/>
    <x v="18"/>
    <x v="13"/>
    <x v="6"/>
    <n v="1"/>
    <n v="1"/>
    <n v="111"/>
    <n v="111"/>
    <n v="0"/>
    <n v="0"/>
    <n v="111"/>
    <n v="111"/>
  </r>
  <r>
    <x v="1"/>
    <x v="1"/>
    <x v="2"/>
    <x v="18"/>
    <x v="13"/>
    <x v="7"/>
    <n v="1"/>
    <n v="1"/>
    <n v="134"/>
    <n v="134"/>
    <n v="170"/>
    <n v="170"/>
    <n v="304"/>
    <n v="304"/>
  </r>
  <r>
    <x v="1"/>
    <x v="1"/>
    <x v="2"/>
    <x v="19"/>
    <x v="0"/>
    <x v="0"/>
    <n v="799"/>
    <n v="0"/>
    <n v="0"/>
    <n v="0"/>
    <n v="0"/>
    <n v="0"/>
    <n v="0"/>
    <n v="0"/>
  </r>
  <r>
    <x v="1"/>
    <x v="1"/>
    <x v="2"/>
    <x v="19"/>
    <x v="0"/>
    <x v="1"/>
    <n v="290"/>
    <n v="0"/>
    <n v="0"/>
    <n v="0"/>
    <n v="0"/>
    <n v="0"/>
    <n v="0"/>
    <n v="0"/>
  </r>
  <r>
    <x v="1"/>
    <x v="1"/>
    <x v="2"/>
    <x v="19"/>
    <x v="0"/>
    <x v="2"/>
    <n v="159"/>
    <n v="0"/>
    <n v="0"/>
    <n v="0"/>
    <n v="0"/>
    <n v="0"/>
    <n v="0"/>
    <n v="0"/>
  </r>
  <r>
    <x v="1"/>
    <x v="1"/>
    <x v="2"/>
    <x v="19"/>
    <x v="0"/>
    <x v="3"/>
    <n v="99"/>
    <n v="0"/>
    <n v="0"/>
    <n v="0"/>
    <n v="0"/>
    <n v="0"/>
    <n v="0"/>
    <n v="0"/>
  </r>
  <r>
    <x v="1"/>
    <x v="1"/>
    <x v="2"/>
    <x v="19"/>
    <x v="0"/>
    <x v="4"/>
    <n v="75"/>
    <n v="0"/>
    <n v="0"/>
    <n v="0"/>
    <n v="0"/>
    <n v="0"/>
    <n v="0"/>
    <n v="0"/>
  </r>
  <r>
    <x v="1"/>
    <x v="1"/>
    <x v="2"/>
    <x v="19"/>
    <x v="0"/>
    <x v="5"/>
    <n v="78"/>
    <n v="0"/>
    <n v="0"/>
    <n v="0"/>
    <n v="0"/>
    <n v="0"/>
    <n v="0"/>
    <n v="0"/>
  </r>
  <r>
    <x v="1"/>
    <x v="1"/>
    <x v="2"/>
    <x v="19"/>
    <x v="0"/>
    <x v="6"/>
    <n v="58"/>
    <n v="0"/>
    <n v="0"/>
    <n v="0"/>
    <n v="0"/>
    <n v="0"/>
    <n v="0"/>
    <n v="0"/>
  </r>
  <r>
    <x v="1"/>
    <x v="1"/>
    <x v="2"/>
    <x v="19"/>
    <x v="0"/>
    <x v="7"/>
    <n v="40"/>
    <n v="0"/>
    <n v="0"/>
    <n v="0"/>
    <n v="0"/>
    <n v="0"/>
    <n v="0"/>
    <n v="0"/>
  </r>
  <r>
    <x v="1"/>
    <x v="1"/>
    <x v="2"/>
    <x v="19"/>
    <x v="1"/>
    <x v="0"/>
    <n v="66"/>
    <n v="0"/>
    <n v="0"/>
    <n v="0"/>
    <n v="0"/>
    <n v="0"/>
    <n v="0"/>
    <n v="0"/>
  </r>
  <r>
    <x v="1"/>
    <x v="1"/>
    <x v="2"/>
    <x v="19"/>
    <x v="1"/>
    <x v="1"/>
    <n v="25"/>
    <n v="0"/>
    <n v="0"/>
    <n v="0"/>
    <n v="0"/>
    <n v="0"/>
    <n v="0"/>
    <n v="0"/>
  </r>
  <r>
    <x v="1"/>
    <x v="1"/>
    <x v="2"/>
    <x v="19"/>
    <x v="1"/>
    <x v="2"/>
    <n v="11"/>
    <n v="0"/>
    <n v="0"/>
    <n v="0"/>
    <n v="0"/>
    <n v="0"/>
    <n v="0"/>
    <n v="0"/>
  </r>
  <r>
    <x v="1"/>
    <x v="1"/>
    <x v="2"/>
    <x v="19"/>
    <x v="1"/>
    <x v="3"/>
    <n v="7"/>
    <n v="0"/>
    <n v="0"/>
    <n v="0"/>
    <n v="0"/>
    <n v="0"/>
    <n v="0"/>
    <n v="0"/>
  </r>
  <r>
    <x v="1"/>
    <x v="1"/>
    <x v="2"/>
    <x v="19"/>
    <x v="1"/>
    <x v="4"/>
    <n v="7"/>
    <n v="0"/>
    <n v="0"/>
    <n v="0"/>
    <n v="0"/>
    <n v="0"/>
    <n v="0"/>
    <n v="0"/>
  </r>
  <r>
    <x v="1"/>
    <x v="1"/>
    <x v="2"/>
    <x v="19"/>
    <x v="1"/>
    <x v="5"/>
    <n v="8"/>
    <n v="0"/>
    <n v="0"/>
    <n v="0"/>
    <n v="0"/>
    <n v="0"/>
    <n v="0"/>
    <n v="0"/>
  </r>
  <r>
    <x v="1"/>
    <x v="1"/>
    <x v="2"/>
    <x v="19"/>
    <x v="1"/>
    <x v="6"/>
    <n v="5"/>
    <n v="0"/>
    <n v="0"/>
    <n v="0"/>
    <n v="0"/>
    <n v="0"/>
    <n v="0"/>
    <n v="0"/>
  </r>
  <r>
    <x v="1"/>
    <x v="1"/>
    <x v="2"/>
    <x v="19"/>
    <x v="1"/>
    <x v="7"/>
    <n v="3"/>
    <n v="0"/>
    <n v="0"/>
    <n v="0"/>
    <n v="0"/>
    <n v="0"/>
    <n v="0"/>
    <n v="0"/>
  </r>
  <r>
    <x v="1"/>
    <x v="1"/>
    <x v="2"/>
    <x v="19"/>
    <x v="2"/>
    <x v="0"/>
    <n v="47"/>
    <n v="0"/>
    <n v="0"/>
    <n v="0"/>
    <n v="0"/>
    <n v="0"/>
    <n v="0"/>
    <n v="0"/>
  </r>
  <r>
    <x v="1"/>
    <x v="1"/>
    <x v="2"/>
    <x v="19"/>
    <x v="2"/>
    <x v="1"/>
    <n v="11"/>
    <n v="0"/>
    <n v="0"/>
    <n v="0"/>
    <n v="0"/>
    <n v="0"/>
    <n v="0"/>
    <n v="0"/>
  </r>
  <r>
    <x v="1"/>
    <x v="1"/>
    <x v="2"/>
    <x v="19"/>
    <x v="2"/>
    <x v="2"/>
    <n v="8"/>
    <n v="0"/>
    <n v="0"/>
    <n v="0"/>
    <n v="0"/>
    <n v="0"/>
    <n v="0"/>
    <n v="0"/>
  </r>
  <r>
    <x v="1"/>
    <x v="1"/>
    <x v="2"/>
    <x v="19"/>
    <x v="2"/>
    <x v="3"/>
    <n v="4"/>
    <n v="0"/>
    <n v="0"/>
    <n v="0"/>
    <n v="0"/>
    <n v="0"/>
    <n v="0"/>
    <n v="0"/>
  </r>
  <r>
    <x v="1"/>
    <x v="1"/>
    <x v="2"/>
    <x v="19"/>
    <x v="2"/>
    <x v="4"/>
    <n v="9"/>
    <n v="0"/>
    <n v="0"/>
    <n v="0"/>
    <n v="0"/>
    <n v="0"/>
    <n v="0"/>
    <n v="0"/>
  </r>
  <r>
    <x v="1"/>
    <x v="1"/>
    <x v="2"/>
    <x v="19"/>
    <x v="2"/>
    <x v="5"/>
    <n v="8"/>
    <n v="0"/>
    <n v="0"/>
    <n v="0"/>
    <n v="0"/>
    <n v="0"/>
    <n v="0"/>
    <n v="0"/>
  </r>
  <r>
    <x v="1"/>
    <x v="1"/>
    <x v="2"/>
    <x v="19"/>
    <x v="2"/>
    <x v="6"/>
    <n v="3"/>
    <n v="0"/>
    <n v="0"/>
    <n v="0"/>
    <n v="0"/>
    <n v="0"/>
    <n v="0"/>
    <n v="0"/>
  </r>
  <r>
    <x v="1"/>
    <x v="1"/>
    <x v="2"/>
    <x v="19"/>
    <x v="2"/>
    <x v="7"/>
    <n v="4"/>
    <n v="0"/>
    <n v="0"/>
    <n v="0"/>
    <n v="0"/>
    <n v="0"/>
    <n v="0"/>
    <n v="0"/>
  </r>
  <r>
    <x v="1"/>
    <x v="1"/>
    <x v="2"/>
    <x v="19"/>
    <x v="3"/>
    <x v="0"/>
    <n v="49"/>
    <n v="0"/>
    <n v="0"/>
    <n v="0"/>
    <n v="0"/>
    <n v="0"/>
    <n v="0"/>
    <n v="0"/>
  </r>
  <r>
    <x v="1"/>
    <x v="1"/>
    <x v="2"/>
    <x v="19"/>
    <x v="3"/>
    <x v="1"/>
    <n v="30"/>
    <n v="0"/>
    <n v="0"/>
    <n v="0"/>
    <n v="0"/>
    <n v="0"/>
    <n v="0"/>
    <n v="0"/>
  </r>
  <r>
    <x v="1"/>
    <x v="1"/>
    <x v="2"/>
    <x v="19"/>
    <x v="3"/>
    <x v="2"/>
    <n v="8"/>
    <n v="0"/>
    <n v="0"/>
    <n v="0"/>
    <n v="0"/>
    <n v="0"/>
    <n v="0"/>
    <n v="0"/>
  </r>
  <r>
    <x v="1"/>
    <x v="1"/>
    <x v="2"/>
    <x v="19"/>
    <x v="3"/>
    <x v="3"/>
    <n v="1"/>
    <n v="0"/>
    <n v="0"/>
    <n v="0"/>
    <n v="0"/>
    <n v="0"/>
    <n v="0"/>
    <n v="0"/>
  </r>
  <r>
    <x v="1"/>
    <x v="1"/>
    <x v="2"/>
    <x v="19"/>
    <x v="3"/>
    <x v="4"/>
    <n v="4"/>
    <n v="0"/>
    <n v="0"/>
    <n v="0"/>
    <n v="0"/>
    <n v="0"/>
    <n v="0"/>
    <n v="0"/>
  </r>
  <r>
    <x v="1"/>
    <x v="1"/>
    <x v="2"/>
    <x v="19"/>
    <x v="3"/>
    <x v="5"/>
    <n v="5"/>
    <n v="0"/>
    <n v="0"/>
    <n v="0"/>
    <n v="0"/>
    <n v="0"/>
    <n v="0"/>
    <n v="0"/>
  </r>
  <r>
    <x v="1"/>
    <x v="1"/>
    <x v="2"/>
    <x v="19"/>
    <x v="3"/>
    <x v="6"/>
    <n v="1"/>
    <n v="0"/>
    <n v="0"/>
    <n v="0"/>
    <n v="0"/>
    <n v="0"/>
    <n v="0"/>
    <n v="0"/>
  </r>
  <r>
    <x v="1"/>
    <x v="1"/>
    <x v="2"/>
    <x v="19"/>
    <x v="4"/>
    <x v="0"/>
    <n v="39"/>
    <n v="0"/>
    <n v="0"/>
    <n v="0"/>
    <n v="0"/>
    <n v="0"/>
    <n v="0"/>
    <n v="0"/>
  </r>
  <r>
    <x v="1"/>
    <x v="1"/>
    <x v="2"/>
    <x v="19"/>
    <x v="4"/>
    <x v="1"/>
    <n v="6"/>
    <n v="0"/>
    <n v="0"/>
    <n v="0"/>
    <n v="0"/>
    <n v="0"/>
    <n v="0"/>
    <n v="0"/>
  </r>
  <r>
    <x v="1"/>
    <x v="1"/>
    <x v="2"/>
    <x v="19"/>
    <x v="4"/>
    <x v="2"/>
    <n v="4"/>
    <n v="0"/>
    <n v="0"/>
    <n v="0"/>
    <n v="0"/>
    <n v="0"/>
    <n v="0"/>
    <n v="0"/>
  </r>
  <r>
    <x v="1"/>
    <x v="1"/>
    <x v="2"/>
    <x v="19"/>
    <x v="4"/>
    <x v="3"/>
    <n v="8"/>
    <n v="0"/>
    <n v="0"/>
    <n v="0"/>
    <n v="0"/>
    <n v="0"/>
    <n v="0"/>
    <n v="0"/>
  </r>
  <r>
    <x v="1"/>
    <x v="1"/>
    <x v="2"/>
    <x v="19"/>
    <x v="4"/>
    <x v="4"/>
    <n v="4"/>
    <n v="0"/>
    <n v="0"/>
    <n v="0"/>
    <n v="0"/>
    <n v="0"/>
    <n v="0"/>
    <n v="0"/>
  </r>
  <r>
    <x v="1"/>
    <x v="1"/>
    <x v="2"/>
    <x v="19"/>
    <x v="4"/>
    <x v="5"/>
    <n v="6"/>
    <n v="0"/>
    <n v="0"/>
    <n v="0"/>
    <n v="0"/>
    <n v="0"/>
    <n v="0"/>
    <n v="0"/>
  </r>
  <r>
    <x v="1"/>
    <x v="1"/>
    <x v="2"/>
    <x v="19"/>
    <x v="4"/>
    <x v="6"/>
    <n v="8"/>
    <n v="0"/>
    <n v="0"/>
    <n v="0"/>
    <n v="0"/>
    <n v="0"/>
    <n v="0"/>
    <n v="0"/>
  </r>
  <r>
    <x v="1"/>
    <x v="1"/>
    <x v="2"/>
    <x v="19"/>
    <x v="4"/>
    <x v="7"/>
    <n v="3"/>
    <n v="0"/>
    <n v="0"/>
    <n v="0"/>
    <n v="0"/>
    <n v="0"/>
    <n v="0"/>
    <n v="0"/>
  </r>
  <r>
    <x v="1"/>
    <x v="1"/>
    <x v="2"/>
    <x v="19"/>
    <x v="5"/>
    <x v="0"/>
    <n v="7"/>
    <n v="0"/>
    <n v="0"/>
    <n v="0"/>
    <n v="0"/>
    <n v="0"/>
    <n v="0"/>
    <n v="0"/>
  </r>
  <r>
    <x v="1"/>
    <x v="1"/>
    <x v="2"/>
    <x v="19"/>
    <x v="5"/>
    <x v="1"/>
    <n v="1"/>
    <n v="0"/>
    <n v="0"/>
    <n v="0"/>
    <n v="0"/>
    <n v="0"/>
    <n v="0"/>
    <n v="0"/>
  </r>
  <r>
    <x v="1"/>
    <x v="1"/>
    <x v="2"/>
    <x v="19"/>
    <x v="5"/>
    <x v="2"/>
    <n v="2"/>
    <n v="0"/>
    <n v="0"/>
    <n v="0"/>
    <n v="0"/>
    <n v="0"/>
    <n v="0"/>
    <n v="0"/>
  </r>
  <r>
    <x v="1"/>
    <x v="1"/>
    <x v="2"/>
    <x v="19"/>
    <x v="5"/>
    <x v="3"/>
    <n v="2"/>
    <n v="0"/>
    <n v="0"/>
    <n v="0"/>
    <n v="0"/>
    <n v="0"/>
    <n v="0"/>
    <n v="0"/>
  </r>
  <r>
    <x v="1"/>
    <x v="1"/>
    <x v="2"/>
    <x v="19"/>
    <x v="5"/>
    <x v="4"/>
    <n v="2"/>
    <n v="0"/>
    <n v="0"/>
    <n v="0"/>
    <n v="0"/>
    <n v="0"/>
    <n v="0"/>
    <n v="0"/>
  </r>
  <r>
    <x v="1"/>
    <x v="1"/>
    <x v="2"/>
    <x v="19"/>
    <x v="6"/>
    <x v="0"/>
    <n v="21"/>
    <n v="0"/>
    <n v="0"/>
    <n v="0"/>
    <n v="0"/>
    <n v="0"/>
    <n v="0"/>
    <n v="0"/>
  </r>
  <r>
    <x v="1"/>
    <x v="1"/>
    <x v="2"/>
    <x v="19"/>
    <x v="6"/>
    <x v="1"/>
    <n v="10"/>
    <n v="0"/>
    <n v="0"/>
    <n v="0"/>
    <n v="0"/>
    <n v="0"/>
    <n v="0"/>
    <n v="0"/>
  </r>
  <r>
    <x v="1"/>
    <x v="1"/>
    <x v="2"/>
    <x v="19"/>
    <x v="6"/>
    <x v="3"/>
    <n v="5"/>
    <n v="0"/>
    <n v="0"/>
    <n v="0"/>
    <n v="0"/>
    <n v="0"/>
    <n v="0"/>
    <n v="0"/>
  </r>
  <r>
    <x v="1"/>
    <x v="1"/>
    <x v="2"/>
    <x v="19"/>
    <x v="6"/>
    <x v="4"/>
    <n v="5"/>
    <n v="0"/>
    <n v="0"/>
    <n v="0"/>
    <n v="0"/>
    <n v="0"/>
    <n v="0"/>
    <n v="0"/>
  </r>
  <r>
    <x v="1"/>
    <x v="1"/>
    <x v="2"/>
    <x v="19"/>
    <x v="6"/>
    <x v="7"/>
    <n v="1"/>
    <n v="0"/>
    <n v="0"/>
    <n v="0"/>
    <n v="0"/>
    <n v="0"/>
    <n v="0"/>
    <n v="0"/>
  </r>
  <r>
    <x v="1"/>
    <x v="1"/>
    <x v="2"/>
    <x v="19"/>
    <x v="7"/>
    <x v="0"/>
    <n v="16"/>
    <n v="0"/>
    <n v="0"/>
    <n v="0"/>
    <n v="0"/>
    <n v="0"/>
    <n v="0"/>
    <n v="0"/>
  </r>
  <r>
    <x v="1"/>
    <x v="1"/>
    <x v="2"/>
    <x v="19"/>
    <x v="7"/>
    <x v="1"/>
    <n v="8"/>
    <n v="0"/>
    <n v="0"/>
    <n v="0"/>
    <n v="0"/>
    <n v="0"/>
    <n v="0"/>
    <n v="0"/>
  </r>
  <r>
    <x v="1"/>
    <x v="1"/>
    <x v="2"/>
    <x v="19"/>
    <x v="7"/>
    <x v="2"/>
    <n v="4"/>
    <n v="0"/>
    <n v="0"/>
    <n v="0"/>
    <n v="0"/>
    <n v="0"/>
    <n v="0"/>
    <n v="0"/>
  </r>
  <r>
    <x v="1"/>
    <x v="1"/>
    <x v="2"/>
    <x v="19"/>
    <x v="7"/>
    <x v="3"/>
    <n v="2"/>
    <n v="0"/>
    <n v="0"/>
    <n v="0"/>
    <n v="0"/>
    <n v="0"/>
    <n v="0"/>
    <n v="0"/>
  </r>
  <r>
    <x v="1"/>
    <x v="1"/>
    <x v="2"/>
    <x v="19"/>
    <x v="7"/>
    <x v="4"/>
    <n v="1"/>
    <n v="0"/>
    <n v="0"/>
    <n v="0"/>
    <n v="0"/>
    <n v="0"/>
    <n v="0"/>
    <n v="0"/>
  </r>
  <r>
    <x v="1"/>
    <x v="1"/>
    <x v="2"/>
    <x v="19"/>
    <x v="7"/>
    <x v="6"/>
    <n v="1"/>
    <n v="0"/>
    <n v="0"/>
    <n v="0"/>
    <n v="0"/>
    <n v="0"/>
    <n v="0"/>
    <n v="0"/>
  </r>
  <r>
    <x v="1"/>
    <x v="1"/>
    <x v="2"/>
    <x v="19"/>
    <x v="8"/>
    <x v="0"/>
    <n v="6"/>
    <n v="0"/>
    <n v="0"/>
    <n v="0"/>
    <n v="0"/>
    <n v="0"/>
    <n v="0"/>
    <n v="0"/>
  </r>
  <r>
    <x v="1"/>
    <x v="1"/>
    <x v="2"/>
    <x v="19"/>
    <x v="8"/>
    <x v="1"/>
    <n v="6"/>
    <n v="0"/>
    <n v="0"/>
    <n v="0"/>
    <n v="0"/>
    <n v="0"/>
    <n v="0"/>
    <n v="0"/>
  </r>
  <r>
    <x v="1"/>
    <x v="1"/>
    <x v="2"/>
    <x v="19"/>
    <x v="9"/>
    <x v="0"/>
    <n v="48"/>
    <n v="0"/>
    <n v="0"/>
    <n v="0"/>
    <n v="0"/>
    <n v="0"/>
    <n v="0"/>
    <n v="0"/>
  </r>
  <r>
    <x v="1"/>
    <x v="1"/>
    <x v="2"/>
    <x v="19"/>
    <x v="9"/>
    <x v="1"/>
    <n v="22"/>
    <n v="0"/>
    <n v="0"/>
    <n v="0"/>
    <n v="0"/>
    <n v="0"/>
    <n v="0"/>
    <n v="0"/>
  </r>
  <r>
    <x v="1"/>
    <x v="1"/>
    <x v="2"/>
    <x v="19"/>
    <x v="9"/>
    <x v="2"/>
    <n v="3"/>
    <n v="0"/>
    <n v="0"/>
    <n v="0"/>
    <n v="0"/>
    <n v="0"/>
    <n v="0"/>
    <n v="0"/>
  </r>
  <r>
    <x v="1"/>
    <x v="1"/>
    <x v="2"/>
    <x v="19"/>
    <x v="9"/>
    <x v="3"/>
    <n v="5"/>
    <n v="0"/>
    <n v="0"/>
    <n v="0"/>
    <n v="0"/>
    <n v="0"/>
    <n v="0"/>
    <n v="0"/>
  </r>
  <r>
    <x v="1"/>
    <x v="1"/>
    <x v="2"/>
    <x v="19"/>
    <x v="9"/>
    <x v="4"/>
    <n v="10"/>
    <n v="0"/>
    <n v="0"/>
    <n v="0"/>
    <n v="0"/>
    <n v="0"/>
    <n v="0"/>
    <n v="0"/>
  </r>
  <r>
    <x v="1"/>
    <x v="1"/>
    <x v="2"/>
    <x v="19"/>
    <x v="9"/>
    <x v="5"/>
    <n v="6"/>
    <n v="0"/>
    <n v="0"/>
    <n v="0"/>
    <n v="0"/>
    <n v="0"/>
    <n v="0"/>
    <n v="0"/>
  </r>
  <r>
    <x v="1"/>
    <x v="1"/>
    <x v="2"/>
    <x v="19"/>
    <x v="9"/>
    <x v="7"/>
    <n v="2"/>
    <n v="0"/>
    <n v="0"/>
    <n v="0"/>
    <n v="0"/>
    <n v="0"/>
    <n v="0"/>
    <n v="0"/>
  </r>
  <r>
    <x v="1"/>
    <x v="1"/>
    <x v="2"/>
    <x v="19"/>
    <x v="10"/>
    <x v="0"/>
    <n v="20"/>
    <n v="0"/>
    <n v="0"/>
    <n v="0"/>
    <n v="0"/>
    <n v="0"/>
    <n v="0"/>
    <n v="0"/>
  </r>
  <r>
    <x v="1"/>
    <x v="1"/>
    <x v="2"/>
    <x v="19"/>
    <x v="10"/>
    <x v="1"/>
    <n v="11"/>
    <n v="0"/>
    <n v="0"/>
    <n v="0"/>
    <n v="0"/>
    <n v="0"/>
    <n v="0"/>
    <n v="0"/>
  </r>
  <r>
    <x v="1"/>
    <x v="1"/>
    <x v="2"/>
    <x v="19"/>
    <x v="10"/>
    <x v="2"/>
    <n v="1"/>
    <n v="0"/>
    <n v="0"/>
    <n v="0"/>
    <n v="0"/>
    <n v="0"/>
    <n v="0"/>
    <n v="0"/>
  </r>
  <r>
    <x v="1"/>
    <x v="1"/>
    <x v="2"/>
    <x v="19"/>
    <x v="10"/>
    <x v="3"/>
    <n v="2"/>
    <n v="0"/>
    <n v="0"/>
    <n v="0"/>
    <n v="0"/>
    <n v="0"/>
    <n v="0"/>
    <n v="0"/>
  </r>
  <r>
    <x v="1"/>
    <x v="1"/>
    <x v="2"/>
    <x v="19"/>
    <x v="10"/>
    <x v="4"/>
    <n v="1"/>
    <n v="0"/>
    <n v="0"/>
    <n v="0"/>
    <n v="0"/>
    <n v="0"/>
    <n v="0"/>
    <n v="0"/>
  </r>
  <r>
    <x v="1"/>
    <x v="1"/>
    <x v="2"/>
    <x v="19"/>
    <x v="10"/>
    <x v="5"/>
    <n v="2"/>
    <n v="0"/>
    <n v="0"/>
    <n v="0"/>
    <n v="0"/>
    <n v="0"/>
    <n v="0"/>
    <n v="0"/>
  </r>
  <r>
    <x v="1"/>
    <x v="1"/>
    <x v="2"/>
    <x v="19"/>
    <x v="10"/>
    <x v="6"/>
    <n v="3"/>
    <n v="0"/>
    <n v="0"/>
    <n v="0"/>
    <n v="0"/>
    <n v="0"/>
    <n v="0"/>
    <n v="0"/>
  </r>
  <r>
    <x v="1"/>
    <x v="1"/>
    <x v="2"/>
    <x v="19"/>
    <x v="11"/>
    <x v="0"/>
    <n v="3"/>
    <n v="0"/>
    <n v="0"/>
    <n v="0"/>
    <n v="0"/>
    <n v="0"/>
    <n v="0"/>
    <n v="0"/>
  </r>
  <r>
    <x v="1"/>
    <x v="1"/>
    <x v="2"/>
    <x v="19"/>
    <x v="11"/>
    <x v="3"/>
    <n v="3"/>
    <n v="0"/>
    <n v="0"/>
    <n v="0"/>
    <n v="0"/>
    <n v="0"/>
    <n v="0"/>
    <n v="0"/>
  </r>
  <r>
    <x v="1"/>
    <x v="1"/>
    <x v="2"/>
    <x v="19"/>
    <x v="12"/>
    <x v="0"/>
    <n v="1"/>
    <n v="0"/>
    <n v="0"/>
    <n v="0"/>
    <n v="0"/>
    <n v="0"/>
    <n v="0"/>
    <n v="0"/>
  </r>
  <r>
    <x v="1"/>
    <x v="1"/>
    <x v="2"/>
    <x v="19"/>
    <x v="12"/>
    <x v="2"/>
    <n v="1"/>
    <n v="0"/>
    <n v="0"/>
    <n v="0"/>
    <n v="0"/>
    <n v="0"/>
    <n v="0"/>
    <n v="0"/>
  </r>
  <r>
    <x v="1"/>
    <x v="1"/>
    <x v="2"/>
    <x v="19"/>
    <x v="13"/>
    <x v="0"/>
    <n v="476"/>
    <n v="0"/>
    <n v="0"/>
    <n v="0"/>
    <n v="0"/>
    <n v="0"/>
    <n v="0"/>
    <n v="0"/>
  </r>
  <r>
    <x v="1"/>
    <x v="1"/>
    <x v="2"/>
    <x v="19"/>
    <x v="13"/>
    <x v="1"/>
    <n v="160"/>
    <n v="0"/>
    <n v="0"/>
    <n v="0"/>
    <n v="0"/>
    <n v="0"/>
    <n v="0"/>
    <n v="0"/>
  </r>
  <r>
    <x v="1"/>
    <x v="1"/>
    <x v="2"/>
    <x v="19"/>
    <x v="13"/>
    <x v="2"/>
    <n v="117"/>
    <n v="0"/>
    <n v="0"/>
    <n v="0"/>
    <n v="0"/>
    <n v="0"/>
    <n v="0"/>
    <n v="0"/>
  </r>
  <r>
    <x v="1"/>
    <x v="1"/>
    <x v="2"/>
    <x v="19"/>
    <x v="13"/>
    <x v="3"/>
    <n v="60"/>
    <n v="0"/>
    <n v="0"/>
    <n v="0"/>
    <n v="0"/>
    <n v="0"/>
    <n v="0"/>
    <n v="0"/>
  </r>
  <r>
    <x v="1"/>
    <x v="1"/>
    <x v="2"/>
    <x v="19"/>
    <x v="13"/>
    <x v="4"/>
    <n v="32"/>
    <n v="0"/>
    <n v="0"/>
    <n v="0"/>
    <n v="0"/>
    <n v="0"/>
    <n v="0"/>
    <n v="0"/>
  </r>
  <r>
    <x v="1"/>
    <x v="1"/>
    <x v="2"/>
    <x v="19"/>
    <x v="13"/>
    <x v="5"/>
    <n v="43"/>
    <n v="0"/>
    <n v="0"/>
    <n v="0"/>
    <n v="0"/>
    <n v="0"/>
    <n v="0"/>
    <n v="0"/>
  </r>
  <r>
    <x v="1"/>
    <x v="1"/>
    <x v="2"/>
    <x v="19"/>
    <x v="13"/>
    <x v="6"/>
    <n v="37"/>
    <n v="0"/>
    <n v="0"/>
    <n v="0"/>
    <n v="0"/>
    <n v="0"/>
    <n v="0"/>
    <n v="0"/>
  </r>
  <r>
    <x v="1"/>
    <x v="1"/>
    <x v="2"/>
    <x v="19"/>
    <x v="13"/>
    <x v="7"/>
    <n v="27"/>
    <n v="0"/>
    <n v="0"/>
    <n v="0"/>
    <n v="0"/>
    <n v="0"/>
    <n v="0"/>
    <n v="0"/>
  </r>
  <r>
    <x v="1"/>
    <x v="1"/>
    <x v="2"/>
    <x v="20"/>
    <x v="0"/>
    <x v="0"/>
    <n v="5046"/>
    <n v="4731"/>
    <n v="105"/>
    <n v="118.9566688"/>
    <n v="28"/>
    <n v="58.976326360000002"/>
    <n v="166"/>
    <n v="177.93341789999999"/>
  </r>
  <r>
    <x v="1"/>
    <x v="1"/>
    <x v="2"/>
    <x v="20"/>
    <x v="0"/>
    <x v="1"/>
    <n v="1229"/>
    <n v="1084"/>
    <n v="131"/>
    <n v="135.300738"/>
    <n v="28"/>
    <n v="54.4095941"/>
    <n v="173"/>
    <n v="189.71033209999999"/>
  </r>
  <r>
    <x v="1"/>
    <x v="1"/>
    <x v="2"/>
    <x v="20"/>
    <x v="0"/>
    <x v="2"/>
    <n v="868"/>
    <n v="812"/>
    <n v="106"/>
    <n v="125.8571429"/>
    <n v="28"/>
    <n v="55.165024629999998"/>
    <n v="166.5"/>
    <n v="181.02339900000001"/>
  </r>
  <r>
    <x v="1"/>
    <x v="1"/>
    <x v="2"/>
    <x v="20"/>
    <x v="0"/>
    <x v="3"/>
    <n v="732"/>
    <n v="696"/>
    <n v="97"/>
    <n v="104.0704023"/>
    <n v="28"/>
    <n v="62.48994253"/>
    <n v="157"/>
    <n v="166.5603448"/>
  </r>
  <r>
    <x v="1"/>
    <x v="1"/>
    <x v="2"/>
    <x v="20"/>
    <x v="0"/>
    <x v="4"/>
    <n v="758"/>
    <n v="740"/>
    <n v="103.5"/>
    <n v="115.60270269999999"/>
    <n v="29"/>
    <n v="61.817567570000001"/>
    <n v="168"/>
    <n v="177.4202703"/>
  </r>
  <r>
    <x v="1"/>
    <x v="1"/>
    <x v="2"/>
    <x v="20"/>
    <x v="0"/>
    <x v="5"/>
    <n v="791"/>
    <n v="757"/>
    <n v="108"/>
    <n v="121.5336856"/>
    <n v="26"/>
    <n v="55.114927340000001"/>
    <n v="167"/>
    <n v="176.64993390000001"/>
  </r>
  <r>
    <x v="1"/>
    <x v="1"/>
    <x v="2"/>
    <x v="20"/>
    <x v="0"/>
    <x v="6"/>
    <n v="352"/>
    <n v="331"/>
    <n v="100"/>
    <n v="111.1601208"/>
    <n v="29"/>
    <n v="73.58610272"/>
    <n v="150"/>
    <n v="184.74622360000001"/>
  </r>
  <r>
    <x v="1"/>
    <x v="1"/>
    <x v="2"/>
    <x v="20"/>
    <x v="0"/>
    <x v="7"/>
    <n v="316"/>
    <n v="311"/>
    <n v="76"/>
    <n v="87.292604499999996"/>
    <n v="25"/>
    <n v="64.070739549999999"/>
    <n v="134"/>
    <n v="151.36334410000001"/>
  </r>
  <r>
    <x v="1"/>
    <x v="1"/>
    <x v="2"/>
    <x v="20"/>
    <x v="1"/>
    <x v="0"/>
    <n v="1131"/>
    <n v="1075"/>
    <n v="151"/>
    <n v="149.6"/>
    <n v="31"/>
    <n v="63.329302329999997"/>
    <n v="181"/>
    <n v="212.93023260000001"/>
  </r>
  <r>
    <x v="1"/>
    <x v="1"/>
    <x v="2"/>
    <x v="20"/>
    <x v="1"/>
    <x v="1"/>
    <n v="301"/>
    <n v="272"/>
    <n v="169.5"/>
    <n v="179.58823530000001"/>
    <n v="35"/>
    <n v="71.716911760000002"/>
    <n v="219"/>
    <n v="251.3051471"/>
  </r>
  <r>
    <x v="1"/>
    <x v="1"/>
    <x v="2"/>
    <x v="20"/>
    <x v="1"/>
    <x v="2"/>
    <n v="192"/>
    <n v="185"/>
    <n v="161"/>
    <n v="170.54054049999999"/>
    <n v="39"/>
    <n v="74.989189190000005"/>
    <n v="196"/>
    <n v="245.53513509999999"/>
  </r>
  <r>
    <x v="1"/>
    <x v="1"/>
    <x v="2"/>
    <x v="20"/>
    <x v="1"/>
    <x v="3"/>
    <n v="169"/>
    <n v="165"/>
    <n v="141"/>
    <n v="131.4727273"/>
    <n v="28"/>
    <n v="47.824242419999997"/>
    <n v="171"/>
    <n v="179.29696970000001"/>
  </r>
  <r>
    <x v="1"/>
    <x v="1"/>
    <x v="2"/>
    <x v="20"/>
    <x v="1"/>
    <x v="4"/>
    <n v="159"/>
    <n v="157"/>
    <n v="147"/>
    <n v="127.1146497"/>
    <n v="38"/>
    <n v="75.770700640000001"/>
    <n v="183"/>
    <n v="202.8853503"/>
  </r>
  <r>
    <x v="1"/>
    <x v="1"/>
    <x v="2"/>
    <x v="20"/>
    <x v="1"/>
    <x v="5"/>
    <n v="170"/>
    <n v="163"/>
    <n v="146"/>
    <n v="144.44171779999999"/>
    <n v="26"/>
    <n v="46.214723929999998"/>
    <n v="177"/>
    <n v="190.65644169999999"/>
  </r>
  <r>
    <x v="1"/>
    <x v="1"/>
    <x v="2"/>
    <x v="20"/>
    <x v="1"/>
    <x v="6"/>
    <n v="76"/>
    <n v="70"/>
    <n v="119.5"/>
    <n v="129.80000000000001"/>
    <n v="28"/>
    <n v="63.057142859999999"/>
    <n v="162"/>
    <n v="192.85714290000001"/>
  </r>
  <r>
    <x v="1"/>
    <x v="1"/>
    <x v="2"/>
    <x v="20"/>
    <x v="1"/>
    <x v="7"/>
    <n v="64"/>
    <n v="63"/>
    <n v="92"/>
    <n v="97.492063490000007"/>
    <n v="24"/>
    <n v="47.063492060000002"/>
    <n v="136"/>
    <n v="144.55555559999999"/>
  </r>
  <r>
    <x v="1"/>
    <x v="1"/>
    <x v="2"/>
    <x v="20"/>
    <x v="2"/>
    <x v="0"/>
    <n v="456"/>
    <n v="440"/>
    <n v="162"/>
    <n v="157.1386364"/>
    <n v="29"/>
    <n v="57.809090910000002"/>
    <n v="184.5"/>
    <n v="214.9477273"/>
  </r>
  <r>
    <x v="1"/>
    <x v="1"/>
    <x v="2"/>
    <x v="20"/>
    <x v="2"/>
    <x v="1"/>
    <n v="80"/>
    <n v="75"/>
    <n v="168"/>
    <n v="168.90666669999999"/>
    <n v="18"/>
    <n v="47.386666669999997"/>
    <n v="183"/>
    <n v="216.2933333"/>
  </r>
  <r>
    <x v="1"/>
    <x v="1"/>
    <x v="2"/>
    <x v="20"/>
    <x v="2"/>
    <x v="2"/>
    <n v="90"/>
    <n v="87"/>
    <n v="149"/>
    <n v="175.9195402"/>
    <n v="34"/>
    <n v="51.94252874"/>
    <n v="180"/>
    <n v="227.86206899999999"/>
  </r>
  <r>
    <x v="1"/>
    <x v="1"/>
    <x v="2"/>
    <x v="20"/>
    <x v="2"/>
    <x v="3"/>
    <n v="67"/>
    <n v="65"/>
    <n v="161"/>
    <n v="139.8923077"/>
    <n v="29"/>
    <n v="72.092307689999998"/>
    <n v="185"/>
    <n v="211.9846154"/>
  </r>
  <r>
    <x v="1"/>
    <x v="1"/>
    <x v="2"/>
    <x v="20"/>
    <x v="2"/>
    <x v="4"/>
    <n v="74"/>
    <n v="71"/>
    <n v="162"/>
    <n v="153.46478870000001"/>
    <n v="26"/>
    <n v="60.352112679999998"/>
    <n v="188"/>
    <n v="213.81690140000001"/>
  </r>
  <r>
    <x v="1"/>
    <x v="1"/>
    <x v="2"/>
    <x v="20"/>
    <x v="2"/>
    <x v="5"/>
    <n v="90"/>
    <n v="87"/>
    <n v="164"/>
    <n v="149.74712640000001"/>
    <n v="31"/>
    <n v="57.034482760000003"/>
    <n v="182"/>
    <n v="206.78160919999999"/>
  </r>
  <r>
    <x v="1"/>
    <x v="1"/>
    <x v="2"/>
    <x v="20"/>
    <x v="2"/>
    <x v="6"/>
    <n v="38"/>
    <n v="38"/>
    <n v="127"/>
    <n v="140.2894737"/>
    <n v="35"/>
    <n v="67.868421049999995"/>
    <n v="196.5"/>
    <n v="208.15789470000001"/>
  </r>
  <r>
    <x v="1"/>
    <x v="1"/>
    <x v="2"/>
    <x v="20"/>
    <x v="2"/>
    <x v="7"/>
    <n v="17"/>
    <n v="17"/>
    <n v="174"/>
    <n v="165.8823529"/>
    <n v="28"/>
    <n v="50.058823529999998"/>
    <n v="194"/>
    <n v="215.94117650000001"/>
  </r>
  <r>
    <x v="1"/>
    <x v="1"/>
    <x v="2"/>
    <x v="20"/>
    <x v="3"/>
    <x v="0"/>
    <n v="936"/>
    <n v="899"/>
    <n v="98"/>
    <n v="109.3570634"/>
    <n v="25"/>
    <n v="50.34593993"/>
    <n v="149"/>
    <n v="159.70300330000001"/>
  </r>
  <r>
    <x v="1"/>
    <x v="1"/>
    <x v="2"/>
    <x v="20"/>
    <x v="3"/>
    <x v="1"/>
    <n v="218"/>
    <n v="198"/>
    <n v="118.5"/>
    <n v="126.6717172"/>
    <n v="28.5"/>
    <n v="60.333333330000002"/>
    <n v="166"/>
    <n v="187.00505050000001"/>
  </r>
  <r>
    <x v="1"/>
    <x v="1"/>
    <x v="2"/>
    <x v="20"/>
    <x v="3"/>
    <x v="2"/>
    <n v="181"/>
    <n v="173"/>
    <n v="98"/>
    <n v="111.2716763"/>
    <n v="20"/>
    <n v="41.838150290000002"/>
    <n v="142"/>
    <n v="153.10982659999999"/>
  </r>
  <r>
    <x v="1"/>
    <x v="1"/>
    <x v="2"/>
    <x v="20"/>
    <x v="3"/>
    <x v="3"/>
    <n v="125"/>
    <n v="124"/>
    <n v="84"/>
    <n v="88.201612900000001"/>
    <n v="24"/>
    <n v="39.685483869999999"/>
    <n v="117"/>
    <n v="127.88709679999999"/>
  </r>
  <r>
    <x v="1"/>
    <x v="1"/>
    <x v="2"/>
    <x v="20"/>
    <x v="3"/>
    <x v="4"/>
    <n v="158"/>
    <n v="155"/>
    <n v="99"/>
    <n v="115.8322581"/>
    <n v="27"/>
    <n v="49.92903226"/>
    <n v="143"/>
    <n v="165.76129030000001"/>
  </r>
  <r>
    <x v="1"/>
    <x v="1"/>
    <x v="2"/>
    <x v="20"/>
    <x v="3"/>
    <x v="5"/>
    <n v="139"/>
    <n v="135"/>
    <n v="95"/>
    <n v="108.90370369999999"/>
    <n v="24"/>
    <n v="60.222222219999999"/>
    <n v="156"/>
    <n v="169.1259259"/>
  </r>
  <r>
    <x v="1"/>
    <x v="1"/>
    <x v="2"/>
    <x v="20"/>
    <x v="3"/>
    <x v="6"/>
    <n v="74"/>
    <n v="73"/>
    <n v="58"/>
    <n v="90.397260270000004"/>
    <n v="30"/>
    <n v="56.136986299999997"/>
    <n v="135"/>
    <n v="146.53424659999999"/>
  </r>
  <r>
    <x v="1"/>
    <x v="1"/>
    <x v="2"/>
    <x v="20"/>
    <x v="3"/>
    <x v="7"/>
    <n v="41"/>
    <n v="41"/>
    <n v="87"/>
    <n v="92.414634149999998"/>
    <n v="13"/>
    <n v="29"/>
    <n v="152"/>
    <n v="121.4146341"/>
  </r>
  <r>
    <x v="1"/>
    <x v="1"/>
    <x v="2"/>
    <x v="20"/>
    <x v="4"/>
    <x v="0"/>
    <n v="886"/>
    <n v="861"/>
    <n v="87"/>
    <n v="93.882694540000003"/>
    <n v="21"/>
    <n v="40.123112659999997"/>
    <n v="124"/>
    <n v="134.00580719999999"/>
  </r>
  <r>
    <x v="1"/>
    <x v="1"/>
    <x v="2"/>
    <x v="20"/>
    <x v="4"/>
    <x v="1"/>
    <n v="156"/>
    <n v="152"/>
    <n v="101"/>
    <n v="105.75"/>
    <n v="28"/>
    <n v="36.73026316"/>
    <n v="144.5"/>
    <n v="142.4802632"/>
  </r>
  <r>
    <x v="1"/>
    <x v="1"/>
    <x v="2"/>
    <x v="20"/>
    <x v="4"/>
    <x v="2"/>
    <n v="136"/>
    <n v="135"/>
    <n v="95"/>
    <n v="100.7851852"/>
    <n v="2"/>
    <n v="37.56296296"/>
    <n v="132"/>
    <n v="138.3481481"/>
  </r>
  <r>
    <x v="1"/>
    <x v="1"/>
    <x v="2"/>
    <x v="20"/>
    <x v="4"/>
    <x v="3"/>
    <n v="178"/>
    <n v="171"/>
    <n v="83"/>
    <n v="87.807017540000004"/>
    <n v="23"/>
    <n v="37.760233919999997"/>
    <n v="123"/>
    <n v="125.5672515"/>
  </r>
  <r>
    <x v="1"/>
    <x v="1"/>
    <x v="2"/>
    <x v="20"/>
    <x v="4"/>
    <x v="4"/>
    <n v="130"/>
    <n v="126"/>
    <n v="76"/>
    <n v="87.75396825"/>
    <n v="23"/>
    <n v="46.603174600000003"/>
    <n v="129.5"/>
    <n v="134.35714290000001"/>
  </r>
  <r>
    <x v="1"/>
    <x v="1"/>
    <x v="2"/>
    <x v="20"/>
    <x v="4"/>
    <x v="5"/>
    <n v="148"/>
    <n v="141"/>
    <n v="93"/>
    <n v="103.8794326"/>
    <n v="14"/>
    <n v="47.93617021"/>
    <n v="135"/>
    <n v="151.81560279999999"/>
  </r>
  <r>
    <x v="1"/>
    <x v="1"/>
    <x v="2"/>
    <x v="20"/>
    <x v="4"/>
    <x v="6"/>
    <n v="64"/>
    <n v="62"/>
    <n v="56"/>
    <n v="85.467741939999996"/>
    <n v="16.5"/>
    <n v="33.193548389999997"/>
    <n v="96.5"/>
    <n v="118.6612903"/>
  </r>
  <r>
    <x v="1"/>
    <x v="1"/>
    <x v="2"/>
    <x v="20"/>
    <x v="4"/>
    <x v="7"/>
    <n v="74"/>
    <n v="74"/>
    <n v="62.5"/>
    <n v="69.391891889999997"/>
    <n v="15.5"/>
    <n v="37.108108110000003"/>
    <n v="95.5"/>
    <n v="106.5"/>
  </r>
  <r>
    <x v="1"/>
    <x v="1"/>
    <x v="2"/>
    <x v="20"/>
    <x v="5"/>
    <x v="0"/>
    <n v="94"/>
    <n v="90"/>
    <n v="95"/>
    <n v="105.33333330000001"/>
    <n v="41.5"/>
    <n v="52.244444440000002"/>
    <n v="147"/>
    <n v="157.57777780000001"/>
  </r>
  <r>
    <x v="1"/>
    <x v="1"/>
    <x v="2"/>
    <x v="20"/>
    <x v="5"/>
    <x v="1"/>
    <n v="11"/>
    <n v="11"/>
    <n v="128"/>
    <n v="119.54545450000001"/>
    <n v="46"/>
    <n v="45.272727269999997"/>
    <n v="141"/>
    <n v="164.81818179999999"/>
  </r>
  <r>
    <x v="1"/>
    <x v="1"/>
    <x v="2"/>
    <x v="20"/>
    <x v="5"/>
    <x v="2"/>
    <n v="17"/>
    <n v="17"/>
    <n v="95"/>
    <n v="92.529411760000002"/>
    <n v="49"/>
    <n v="45.764705880000001"/>
    <n v="143"/>
    <n v="138.29411759999999"/>
  </r>
  <r>
    <x v="1"/>
    <x v="1"/>
    <x v="2"/>
    <x v="20"/>
    <x v="5"/>
    <x v="3"/>
    <n v="19"/>
    <n v="15"/>
    <n v="24"/>
    <n v="45.466666670000002"/>
    <n v="58"/>
    <n v="82.866666670000001"/>
    <n v="102"/>
    <n v="128.33333329999999"/>
  </r>
  <r>
    <x v="1"/>
    <x v="1"/>
    <x v="2"/>
    <x v="20"/>
    <x v="5"/>
    <x v="4"/>
    <n v="19"/>
    <n v="19"/>
    <n v="98"/>
    <n v="136.1052632"/>
    <n v="53"/>
    <n v="61"/>
    <n v="178"/>
    <n v="197.1052632"/>
  </r>
  <r>
    <x v="1"/>
    <x v="1"/>
    <x v="2"/>
    <x v="20"/>
    <x v="5"/>
    <x v="5"/>
    <n v="15"/>
    <n v="15"/>
    <n v="102"/>
    <n v="121.9333333"/>
    <n v="28"/>
    <n v="37.200000000000003"/>
    <n v="155"/>
    <n v="159.1333333"/>
  </r>
  <r>
    <x v="1"/>
    <x v="1"/>
    <x v="2"/>
    <x v="20"/>
    <x v="5"/>
    <x v="6"/>
    <n v="7"/>
    <n v="7"/>
    <n v="138"/>
    <n v="130"/>
    <n v="28"/>
    <n v="34.142857139999997"/>
    <n v="170"/>
    <n v="164.14285709999999"/>
  </r>
  <r>
    <x v="1"/>
    <x v="1"/>
    <x v="2"/>
    <x v="20"/>
    <x v="5"/>
    <x v="7"/>
    <n v="6"/>
    <n v="6"/>
    <n v="82"/>
    <n v="97.5"/>
    <n v="32.5"/>
    <n v="37.833333330000002"/>
    <n v="117.5"/>
    <n v="135.33333329999999"/>
  </r>
  <r>
    <x v="1"/>
    <x v="1"/>
    <x v="2"/>
    <x v="20"/>
    <x v="6"/>
    <x v="0"/>
    <n v="473"/>
    <n v="459"/>
    <n v="106"/>
    <n v="119.32244009999999"/>
    <n v="76"/>
    <n v="125.14596950000001"/>
    <n v="216"/>
    <n v="244.47058820000001"/>
  </r>
  <r>
    <x v="1"/>
    <x v="1"/>
    <x v="2"/>
    <x v="20"/>
    <x v="6"/>
    <x v="1"/>
    <n v="85"/>
    <n v="78"/>
    <n v="97.5"/>
    <n v="119.7564103"/>
    <n v="34"/>
    <n v="61.92307692"/>
    <n v="174"/>
    <n v="181.67948720000001"/>
  </r>
  <r>
    <x v="1"/>
    <x v="1"/>
    <x v="2"/>
    <x v="20"/>
    <x v="6"/>
    <x v="2"/>
    <n v="74"/>
    <n v="73"/>
    <n v="91"/>
    <n v="97.328767119999995"/>
    <n v="102"/>
    <n v="114.369863"/>
    <n v="211"/>
    <n v="211.6986301"/>
  </r>
  <r>
    <x v="1"/>
    <x v="1"/>
    <x v="2"/>
    <x v="20"/>
    <x v="6"/>
    <x v="3"/>
    <n v="59"/>
    <n v="58"/>
    <n v="105"/>
    <n v="102.74137930000001"/>
    <n v="248"/>
    <n v="235.48275860000001"/>
    <n v="376"/>
    <n v="338.22413790000002"/>
  </r>
  <r>
    <x v="1"/>
    <x v="1"/>
    <x v="2"/>
    <x v="20"/>
    <x v="6"/>
    <x v="4"/>
    <n v="91"/>
    <n v="90"/>
    <n v="110"/>
    <n v="123.6444444"/>
    <n v="64"/>
    <n v="90.766666670000006"/>
    <n v="186"/>
    <n v="214.4111111"/>
  </r>
  <r>
    <x v="1"/>
    <x v="1"/>
    <x v="2"/>
    <x v="20"/>
    <x v="6"/>
    <x v="5"/>
    <n v="77"/>
    <n v="76"/>
    <n v="111"/>
    <n v="148.76315790000001"/>
    <n v="72.5"/>
    <n v="110.9473684"/>
    <n v="227"/>
    <n v="259.72368419999998"/>
  </r>
  <r>
    <x v="1"/>
    <x v="1"/>
    <x v="2"/>
    <x v="20"/>
    <x v="6"/>
    <x v="6"/>
    <n v="47"/>
    <n v="44"/>
    <n v="107"/>
    <n v="134.77272730000001"/>
    <n v="173.5"/>
    <n v="157.36363639999999"/>
    <n v="344.5"/>
    <n v="292.13636359999998"/>
  </r>
  <r>
    <x v="1"/>
    <x v="1"/>
    <x v="2"/>
    <x v="20"/>
    <x v="6"/>
    <x v="7"/>
    <n v="40"/>
    <n v="40"/>
    <n v="102.5"/>
    <n v="100"/>
    <n v="96"/>
    <n v="177"/>
    <n v="294"/>
    <n v="277"/>
  </r>
  <r>
    <x v="1"/>
    <x v="1"/>
    <x v="2"/>
    <x v="20"/>
    <x v="7"/>
    <x v="0"/>
    <n v="154"/>
    <n v="148"/>
    <n v="102"/>
    <n v="124.1486486"/>
    <n v="32"/>
    <n v="60.84459459"/>
    <n v="171"/>
    <n v="184.99324319999999"/>
  </r>
  <r>
    <x v="1"/>
    <x v="1"/>
    <x v="2"/>
    <x v="20"/>
    <x v="7"/>
    <x v="1"/>
    <n v="40"/>
    <n v="36"/>
    <n v="111"/>
    <n v="152.30555559999999"/>
    <n v="26.5"/>
    <n v="43.111111110000003"/>
    <n v="177.5"/>
    <n v="195.41666670000001"/>
  </r>
  <r>
    <x v="1"/>
    <x v="1"/>
    <x v="2"/>
    <x v="20"/>
    <x v="7"/>
    <x v="2"/>
    <n v="28"/>
    <n v="26"/>
    <n v="107"/>
    <n v="122.7307692"/>
    <n v="23.5"/>
    <n v="45"/>
    <n v="167.5"/>
    <n v="167.7307692"/>
  </r>
  <r>
    <x v="1"/>
    <x v="1"/>
    <x v="2"/>
    <x v="20"/>
    <x v="7"/>
    <x v="3"/>
    <n v="16"/>
    <n v="16"/>
    <n v="155"/>
    <n v="155.375"/>
    <n v="48.5"/>
    <n v="102.5625"/>
    <n v="217.5"/>
    <n v="257.9375"/>
  </r>
  <r>
    <x v="1"/>
    <x v="1"/>
    <x v="2"/>
    <x v="20"/>
    <x v="7"/>
    <x v="4"/>
    <n v="30"/>
    <n v="30"/>
    <n v="112"/>
    <n v="114.4"/>
    <n v="28"/>
    <n v="76.266666670000006"/>
    <n v="169.5"/>
    <n v="190.66666670000001"/>
  </r>
  <r>
    <x v="1"/>
    <x v="1"/>
    <x v="2"/>
    <x v="20"/>
    <x v="7"/>
    <x v="5"/>
    <n v="28"/>
    <n v="28"/>
    <n v="89.5"/>
    <n v="94.678571430000005"/>
    <n v="35.5"/>
    <n v="59.5"/>
    <n v="144"/>
    <n v="154.17857140000001"/>
  </r>
  <r>
    <x v="1"/>
    <x v="1"/>
    <x v="2"/>
    <x v="20"/>
    <x v="7"/>
    <x v="6"/>
    <n v="7"/>
    <n v="7"/>
    <n v="102"/>
    <n v="123.5714286"/>
    <n v="28"/>
    <n v="46.571428570000002"/>
    <n v="175"/>
    <n v="170.14285709999999"/>
  </r>
  <r>
    <x v="1"/>
    <x v="1"/>
    <x v="2"/>
    <x v="20"/>
    <x v="7"/>
    <x v="7"/>
    <n v="5"/>
    <n v="5"/>
    <n v="54"/>
    <n v="53.2"/>
    <n v="39"/>
    <n v="72.400000000000006"/>
    <n v="92"/>
    <n v="125.6"/>
  </r>
  <r>
    <x v="1"/>
    <x v="1"/>
    <x v="2"/>
    <x v="20"/>
    <x v="8"/>
    <x v="0"/>
    <n v="35"/>
    <n v="28"/>
    <n v="147"/>
    <n v="138"/>
    <n v="12.5"/>
    <n v="44.035714290000001"/>
    <n v="173.5"/>
    <n v="182.0357143"/>
  </r>
  <r>
    <x v="1"/>
    <x v="1"/>
    <x v="2"/>
    <x v="20"/>
    <x v="8"/>
    <x v="1"/>
    <n v="18"/>
    <n v="11"/>
    <n v="140"/>
    <n v="130.9090909"/>
    <n v="9"/>
    <n v="81.090909089999997"/>
    <n v="174"/>
    <n v="212"/>
  </r>
  <r>
    <x v="1"/>
    <x v="1"/>
    <x v="2"/>
    <x v="20"/>
    <x v="8"/>
    <x v="2"/>
    <n v="7"/>
    <n v="7"/>
    <n v="148"/>
    <n v="158.14285709999999"/>
    <n v="21"/>
    <n v="22.428571430000002"/>
    <n v="193"/>
    <n v="180.57142859999999"/>
  </r>
  <r>
    <x v="1"/>
    <x v="1"/>
    <x v="2"/>
    <x v="20"/>
    <x v="8"/>
    <x v="3"/>
    <n v="2"/>
    <n v="2"/>
    <n v="168"/>
    <n v="168"/>
    <n v="25"/>
    <n v="25"/>
    <n v="193"/>
    <n v="193"/>
  </r>
  <r>
    <x v="1"/>
    <x v="1"/>
    <x v="2"/>
    <x v="20"/>
    <x v="8"/>
    <x v="4"/>
    <n v="3"/>
    <n v="3"/>
    <n v="146"/>
    <n v="166.66666670000001"/>
    <n v="3"/>
    <n v="34"/>
    <n v="146"/>
    <n v="200.66666670000001"/>
  </r>
  <r>
    <x v="1"/>
    <x v="1"/>
    <x v="2"/>
    <x v="20"/>
    <x v="8"/>
    <x v="5"/>
    <n v="1"/>
    <n v="1"/>
    <n v="173"/>
    <n v="173"/>
    <n v="0"/>
    <n v="0"/>
    <n v="173"/>
    <n v="173"/>
  </r>
  <r>
    <x v="1"/>
    <x v="1"/>
    <x v="2"/>
    <x v="20"/>
    <x v="8"/>
    <x v="7"/>
    <n v="4"/>
    <n v="4"/>
    <n v="90"/>
    <n v="77"/>
    <n v="8"/>
    <n v="8"/>
    <n v="106"/>
    <n v="85"/>
  </r>
  <r>
    <x v="1"/>
    <x v="1"/>
    <x v="2"/>
    <x v="20"/>
    <x v="9"/>
    <x v="0"/>
    <n v="425"/>
    <n v="415"/>
    <n v="62"/>
    <n v="87.60963855"/>
    <n v="6"/>
    <n v="34.881927709999999"/>
    <n v="88"/>
    <n v="122.4915663"/>
  </r>
  <r>
    <x v="1"/>
    <x v="1"/>
    <x v="2"/>
    <x v="20"/>
    <x v="9"/>
    <x v="1"/>
    <n v="150"/>
    <n v="141"/>
    <n v="88"/>
    <n v="93.886524820000005"/>
    <n v="13"/>
    <n v="44.28368794"/>
    <n v="98"/>
    <n v="138.1702128"/>
  </r>
  <r>
    <x v="1"/>
    <x v="1"/>
    <x v="2"/>
    <x v="20"/>
    <x v="9"/>
    <x v="2"/>
    <n v="59"/>
    <n v="59"/>
    <n v="46"/>
    <n v="68.440677969999996"/>
    <n v="0"/>
    <n v="24.508474580000001"/>
    <n v="56"/>
    <n v="92.94915254"/>
  </r>
  <r>
    <x v="1"/>
    <x v="1"/>
    <x v="2"/>
    <x v="20"/>
    <x v="9"/>
    <x v="3"/>
    <n v="42"/>
    <n v="42"/>
    <n v="77"/>
    <n v="89"/>
    <n v="21"/>
    <n v="31.4047619"/>
    <n v="102"/>
    <n v="120.4047619"/>
  </r>
  <r>
    <x v="1"/>
    <x v="1"/>
    <x v="2"/>
    <x v="20"/>
    <x v="9"/>
    <x v="4"/>
    <n v="52"/>
    <n v="51"/>
    <n v="79"/>
    <n v="95.078431370000004"/>
    <n v="7"/>
    <n v="34.117647060000003"/>
    <n v="88"/>
    <n v="129.1960784"/>
  </r>
  <r>
    <x v="1"/>
    <x v="1"/>
    <x v="2"/>
    <x v="20"/>
    <x v="9"/>
    <x v="5"/>
    <n v="75"/>
    <n v="75"/>
    <n v="63"/>
    <n v="92.106666669999996"/>
    <n v="0"/>
    <n v="24.22666667"/>
    <n v="66"/>
    <n v="116.33333330000001"/>
  </r>
  <r>
    <x v="1"/>
    <x v="1"/>
    <x v="2"/>
    <x v="20"/>
    <x v="9"/>
    <x v="6"/>
    <n v="20"/>
    <n v="20"/>
    <n v="29"/>
    <n v="74.55"/>
    <n v="21"/>
    <n v="43.05"/>
    <n v="67"/>
    <n v="117.6"/>
  </r>
  <r>
    <x v="1"/>
    <x v="1"/>
    <x v="2"/>
    <x v="20"/>
    <x v="9"/>
    <x v="7"/>
    <n v="27"/>
    <n v="27"/>
    <n v="53"/>
    <n v="77.629629629999997"/>
    <n v="15"/>
    <n v="38.851851850000003"/>
    <n v="85"/>
    <n v="116.4814815"/>
  </r>
  <r>
    <x v="1"/>
    <x v="1"/>
    <x v="2"/>
    <x v="20"/>
    <x v="10"/>
    <x v="0"/>
    <n v="69"/>
    <n v="68"/>
    <n v="88"/>
    <n v="124.0147059"/>
    <n v="10"/>
    <n v="22.264705880000001"/>
    <n v="105.5"/>
    <n v="146.27941179999999"/>
  </r>
  <r>
    <x v="1"/>
    <x v="1"/>
    <x v="2"/>
    <x v="20"/>
    <x v="10"/>
    <x v="1"/>
    <n v="38"/>
    <n v="37"/>
    <n v="91"/>
    <n v="140.91891889999999"/>
    <n v="4"/>
    <n v="18.21621622"/>
    <n v="91"/>
    <n v="159.13513510000001"/>
  </r>
  <r>
    <x v="1"/>
    <x v="1"/>
    <x v="2"/>
    <x v="20"/>
    <x v="10"/>
    <x v="2"/>
    <n v="3"/>
    <n v="3"/>
    <n v="14"/>
    <n v="68"/>
    <n v="19"/>
    <n v="31.666666670000001"/>
    <n v="89"/>
    <n v="99.666666669999998"/>
  </r>
  <r>
    <x v="1"/>
    <x v="1"/>
    <x v="2"/>
    <x v="20"/>
    <x v="10"/>
    <x v="3"/>
    <n v="5"/>
    <n v="5"/>
    <n v="70"/>
    <n v="82.8"/>
    <n v="4"/>
    <n v="11.2"/>
    <n v="91"/>
    <n v="94"/>
  </r>
  <r>
    <x v="1"/>
    <x v="1"/>
    <x v="2"/>
    <x v="20"/>
    <x v="10"/>
    <x v="4"/>
    <n v="10"/>
    <n v="10"/>
    <n v="99"/>
    <n v="85.6"/>
    <n v="20"/>
    <n v="28.6"/>
    <n v="119"/>
    <n v="114.2"/>
  </r>
  <r>
    <x v="1"/>
    <x v="1"/>
    <x v="2"/>
    <x v="20"/>
    <x v="10"/>
    <x v="5"/>
    <n v="10"/>
    <n v="10"/>
    <n v="83.5"/>
    <n v="116.7"/>
    <n v="22.5"/>
    <n v="34.4"/>
    <n v="128.5"/>
    <n v="151.1"/>
  </r>
  <r>
    <x v="1"/>
    <x v="1"/>
    <x v="2"/>
    <x v="20"/>
    <x v="10"/>
    <x v="6"/>
    <n v="1"/>
    <n v="1"/>
    <n v="495"/>
    <n v="495"/>
    <n v="45"/>
    <n v="45"/>
    <n v="540"/>
    <n v="540"/>
  </r>
  <r>
    <x v="1"/>
    <x v="1"/>
    <x v="2"/>
    <x v="20"/>
    <x v="10"/>
    <x v="7"/>
    <n v="2"/>
    <n v="2"/>
    <n v="41.5"/>
    <n v="41.5"/>
    <n v="7"/>
    <n v="7"/>
    <n v="48.5"/>
    <n v="48.5"/>
  </r>
  <r>
    <x v="1"/>
    <x v="1"/>
    <x v="2"/>
    <x v="20"/>
    <x v="11"/>
    <x v="0"/>
    <n v="8"/>
    <n v="5"/>
    <n v="169"/>
    <n v="132"/>
    <n v="100"/>
    <n v="103"/>
    <n v="238"/>
    <n v="235"/>
  </r>
  <r>
    <x v="1"/>
    <x v="1"/>
    <x v="2"/>
    <x v="20"/>
    <x v="11"/>
    <x v="2"/>
    <n v="1"/>
    <n v="1"/>
    <n v="169"/>
    <n v="169"/>
    <n v="20"/>
    <n v="20"/>
    <n v="189"/>
    <n v="189"/>
  </r>
  <r>
    <x v="1"/>
    <x v="1"/>
    <x v="2"/>
    <x v="20"/>
    <x v="11"/>
    <x v="3"/>
    <n v="3"/>
    <s v="NA"/>
    <s v="NA"/>
    <s v="NA"/>
    <s v="NA"/>
    <s v="NA"/>
    <s v="NA"/>
    <s v="NA"/>
  </r>
  <r>
    <x v="1"/>
    <x v="1"/>
    <x v="2"/>
    <x v="20"/>
    <x v="11"/>
    <x v="4"/>
    <n v="1"/>
    <n v="1"/>
    <n v="173"/>
    <n v="173"/>
    <n v="100"/>
    <n v="100"/>
    <n v="273"/>
    <n v="273"/>
  </r>
  <r>
    <x v="1"/>
    <x v="1"/>
    <x v="2"/>
    <x v="20"/>
    <x v="11"/>
    <x v="5"/>
    <n v="1"/>
    <n v="1"/>
    <n v="172"/>
    <n v="172"/>
    <n v="65"/>
    <n v="65"/>
    <n v="237"/>
    <n v="237"/>
  </r>
  <r>
    <x v="1"/>
    <x v="1"/>
    <x v="2"/>
    <x v="20"/>
    <x v="11"/>
    <x v="7"/>
    <n v="2"/>
    <n v="2"/>
    <n v="73"/>
    <n v="73"/>
    <n v="165"/>
    <n v="165"/>
    <n v="238"/>
    <n v="238"/>
  </r>
  <r>
    <x v="1"/>
    <x v="1"/>
    <x v="2"/>
    <x v="20"/>
    <x v="13"/>
    <x v="0"/>
    <n v="379"/>
    <n v="243"/>
    <n v="70"/>
    <n v="89.465020580000001"/>
    <n v="37"/>
    <n v="69.168724280000006"/>
    <n v="109"/>
    <n v="158.63374490000001"/>
  </r>
  <r>
    <x v="1"/>
    <x v="1"/>
    <x v="2"/>
    <x v="20"/>
    <x v="13"/>
    <x v="1"/>
    <n v="132"/>
    <n v="73"/>
    <n v="88"/>
    <n v="109.0958904"/>
    <n v="36"/>
    <n v="50.684931509999998"/>
    <n v="140"/>
    <n v="159.78082190000001"/>
  </r>
  <r>
    <x v="1"/>
    <x v="1"/>
    <x v="2"/>
    <x v="20"/>
    <x v="13"/>
    <x v="2"/>
    <n v="80"/>
    <n v="46"/>
    <n v="66.5"/>
    <n v="110.826087"/>
    <n v="7.5"/>
    <n v="45.173913040000002"/>
    <n v="78"/>
    <n v="156"/>
  </r>
  <r>
    <x v="1"/>
    <x v="1"/>
    <x v="2"/>
    <x v="20"/>
    <x v="13"/>
    <x v="3"/>
    <n v="47"/>
    <n v="33"/>
    <n v="16"/>
    <n v="63.030303029999999"/>
    <n v="38"/>
    <n v="47.60606061"/>
    <n v="62"/>
    <n v="110.6363636"/>
  </r>
  <r>
    <x v="1"/>
    <x v="1"/>
    <x v="2"/>
    <x v="20"/>
    <x v="13"/>
    <x v="4"/>
    <n v="31"/>
    <n v="27"/>
    <n v="78"/>
    <n v="79.925925930000005"/>
    <n v="47"/>
    <n v="78.111111109999996"/>
    <n v="133"/>
    <n v="158.037037"/>
  </r>
  <r>
    <x v="1"/>
    <x v="1"/>
    <x v="2"/>
    <x v="20"/>
    <x v="13"/>
    <x v="5"/>
    <n v="37"/>
    <n v="25"/>
    <n v="70"/>
    <n v="74.959999999999994"/>
    <n v="41"/>
    <n v="58.24"/>
    <n v="96"/>
    <n v="133.19999999999999"/>
  </r>
  <r>
    <x v="1"/>
    <x v="1"/>
    <x v="2"/>
    <x v="20"/>
    <x v="13"/>
    <x v="6"/>
    <n v="18"/>
    <n v="9"/>
    <n v="68"/>
    <n v="87.555555560000002"/>
    <n v="3"/>
    <n v="312.55555559999999"/>
    <n v="69"/>
    <n v="400.11111110000002"/>
  </r>
  <r>
    <x v="1"/>
    <x v="1"/>
    <x v="2"/>
    <x v="20"/>
    <x v="13"/>
    <x v="7"/>
    <n v="34"/>
    <n v="30"/>
    <n v="66.5"/>
    <n v="59.266666669999999"/>
    <n v="163"/>
    <n v="102.7"/>
    <n v="219.5"/>
    <n v="161.96666669999999"/>
  </r>
  <r>
    <x v="1"/>
    <x v="1"/>
    <x v="2"/>
    <x v="21"/>
    <x v="0"/>
    <x v="0"/>
    <n v="4889"/>
    <n v="4469"/>
    <n v="168"/>
    <n v="198.61602149999999"/>
    <n v="30"/>
    <n v="66.171179230000007"/>
    <n v="233"/>
    <n v="264.78742449999999"/>
  </r>
  <r>
    <x v="1"/>
    <x v="1"/>
    <x v="2"/>
    <x v="21"/>
    <x v="0"/>
    <x v="1"/>
    <n v="903"/>
    <n v="788"/>
    <n v="205.5"/>
    <n v="241.70812179999999"/>
    <n v="31"/>
    <n v="80.129441619999994"/>
    <n v="285.5"/>
    <n v="321.83883250000002"/>
  </r>
  <r>
    <x v="1"/>
    <x v="1"/>
    <x v="2"/>
    <x v="21"/>
    <x v="0"/>
    <x v="2"/>
    <n v="857"/>
    <n v="789"/>
    <n v="141"/>
    <n v="174.39036759999999"/>
    <n v="28"/>
    <n v="64.439797209999995"/>
    <n v="215"/>
    <n v="238.83016480000001"/>
  </r>
  <r>
    <x v="1"/>
    <x v="1"/>
    <x v="2"/>
    <x v="21"/>
    <x v="0"/>
    <x v="3"/>
    <n v="737"/>
    <n v="683"/>
    <n v="169"/>
    <n v="189.96925329999999"/>
    <n v="30"/>
    <n v="62.499267940000003"/>
    <n v="227"/>
    <n v="252.4685212"/>
  </r>
  <r>
    <x v="1"/>
    <x v="1"/>
    <x v="2"/>
    <x v="21"/>
    <x v="0"/>
    <x v="4"/>
    <n v="623"/>
    <n v="556"/>
    <n v="168"/>
    <n v="197.69244599999999"/>
    <n v="36"/>
    <n v="70.544964030000003"/>
    <n v="253"/>
    <n v="268.23741009999998"/>
  </r>
  <r>
    <x v="1"/>
    <x v="1"/>
    <x v="2"/>
    <x v="21"/>
    <x v="0"/>
    <x v="5"/>
    <n v="901"/>
    <n v="828"/>
    <n v="162"/>
    <n v="199.0241546"/>
    <n v="30.5"/>
    <n v="60.344202899999999"/>
    <n v="231"/>
    <n v="259.3683575"/>
  </r>
  <r>
    <x v="1"/>
    <x v="1"/>
    <x v="2"/>
    <x v="21"/>
    <x v="0"/>
    <x v="6"/>
    <n v="451"/>
    <n v="415"/>
    <n v="165"/>
    <n v="190.20722889999999"/>
    <n v="28"/>
    <n v="61.778313249999997"/>
    <n v="227"/>
    <n v="251.9855422"/>
  </r>
  <r>
    <x v="1"/>
    <x v="1"/>
    <x v="2"/>
    <x v="21"/>
    <x v="0"/>
    <x v="7"/>
    <n v="417"/>
    <n v="410"/>
    <n v="145"/>
    <n v="185.75853660000001"/>
    <n v="30"/>
    <n v="59.075609759999999"/>
    <n v="207.5"/>
    <n v="244.83414629999999"/>
  </r>
  <r>
    <x v="1"/>
    <x v="1"/>
    <x v="2"/>
    <x v="21"/>
    <x v="1"/>
    <x v="0"/>
    <n v="857"/>
    <n v="808"/>
    <n v="180.5"/>
    <n v="212.46905939999999"/>
    <n v="29"/>
    <n v="49.644801979999997"/>
    <n v="233"/>
    <n v="262.11386140000002"/>
  </r>
  <r>
    <x v="1"/>
    <x v="1"/>
    <x v="2"/>
    <x v="21"/>
    <x v="1"/>
    <x v="1"/>
    <n v="123"/>
    <n v="112"/>
    <n v="258"/>
    <n v="286.2232143"/>
    <n v="32"/>
    <n v="63.428571429999998"/>
    <n v="300.5"/>
    <n v="349.6517857"/>
  </r>
  <r>
    <x v="1"/>
    <x v="1"/>
    <x v="2"/>
    <x v="21"/>
    <x v="1"/>
    <x v="2"/>
    <n v="149"/>
    <n v="144"/>
    <n v="167"/>
    <n v="198.00694440000001"/>
    <n v="24"/>
    <n v="46.576388889999997"/>
    <n v="210.5"/>
    <n v="244.58333329999999"/>
  </r>
  <r>
    <x v="1"/>
    <x v="1"/>
    <x v="2"/>
    <x v="21"/>
    <x v="1"/>
    <x v="3"/>
    <n v="145"/>
    <n v="141"/>
    <n v="161"/>
    <n v="193.63120570000001"/>
    <n v="28"/>
    <n v="45.354609930000002"/>
    <n v="214"/>
    <n v="238.9858156"/>
  </r>
  <r>
    <x v="1"/>
    <x v="1"/>
    <x v="2"/>
    <x v="21"/>
    <x v="1"/>
    <x v="4"/>
    <n v="106"/>
    <n v="99"/>
    <n v="176"/>
    <n v="198.78787879999999"/>
    <n v="31"/>
    <n v="53.444444439999998"/>
    <n v="224"/>
    <n v="252.2323232"/>
  </r>
  <r>
    <x v="1"/>
    <x v="1"/>
    <x v="2"/>
    <x v="21"/>
    <x v="1"/>
    <x v="5"/>
    <n v="152"/>
    <n v="141"/>
    <n v="191"/>
    <n v="222.5177305"/>
    <n v="31"/>
    <n v="53.070921990000002"/>
    <n v="271"/>
    <n v="275.58865250000002"/>
  </r>
  <r>
    <x v="1"/>
    <x v="1"/>
    <x v="2"/>
    <x v="21"/>
    <x v="1"/>
    <x v="6"/>
    <n v="99"/>
    <n v="90"/>
    <n v="165"/>
    <n v="205.6333333"/>
    <n v="28"/>
    <n v="49.155555560000003"/>
    <n v="200"/>
    <n v="254.78888889999999"/>
  </r>
  <r>
    <x v="1"/>
    <x v="1"/>
    <x v="2"/>
    <x v="21"/>
    <x v="1"/>
    <x v="7"/>
    <n v="83"/>
    <n v="81"/>
    <n v="143"/>
    <n v="175.81481479999999"/>
    <n v="28"/>
    <n v="33.444444439999998"/>
    <n v="174"/>
    <n v="209.2592593"/>
  </r>
  <r>
    <x v="1"/>
    <x v="1"/>
    <x v="2"/>
    <x v="21"/>
    <x v="2"/>
    <x v="0"/>
    <n v="844"/>
    <n v="809"/>
    <n v="213"/>
    <n v="222.7008653"/>
    <n v="21"/>
    <n v="51.71569839"/>
    <n v="248"/>
    <n v="274.41656369999998"/>
  </r>
  <r>
    <x v="1"/>
    <x v="1"/>
    <x v="2"/>
    <x v="21"/>
    <x v="2"/>
    <x v="1"/>
    <n v="88"/>
    <n v="85"/>
    <n v="211"/>
    <n v="218.96470590000001"/>
    <n v="28"/>
    <n v="61.623529410000003"/>
    <n v="255"/>
    <n v="280.58823530000001"/>
  </r>
  <r>
    <x v="1"/>
    <x v="1"/>
    <x v="2"/>
    <x v="21"/>
    <x v="2"/>
    <x v="2"/>
    <n v="152"/>
    <n v="147"/>
    <n v="221"/>
    <n v="218.30612239999999"/>
    <n v="23"/>
    <n v="55.734693880000002"/>
    <n v="256"/>
    <n v="274.04081630000002"/>
  </r>
  <r>
    <x v="1"/>
    <x v="1"/>
    <x v="2"/>
    <x v="21"/>
    <x v="2"/>
    <x v="3"/>
    <n v="143"/>
    <n v="134"/>
    <n v="212"/>
    <n v="222.67910449999999"/>
    <n v="26"/>
    <n v="44.90298507"/>
    <n v="232.5"/>
    <n v="267.58208960000002"/>
  </r>
  <r>
    <x v="1"/>
    <x v="1"/>
    <x v="2"/>
    <x v="21"/>
    <x v="2"/>
    <x v="4"/>
    <n v="120"/>
    <n v="113"/>
    <n v="236"/>
    <n v="238.7345133"/>
    <n v="11"/>
    <n v="47.27433628"/>
    <n v="271"/>
    <n v="286.00884960000002"/>
  </r>
  <r>
    <x v="1"/>
    <x v="1"/>
    <x v="2"/>
    <x v="21"/>
    <x v="2"/>
    <x v="5"/>
    <n v="185"/>
    <n v="175"/>
    <n v="209"/>
    <n v="228.33142860000001"/>
    <n v="16"/>
    <n v="52.954285710000001"/>
    <n v="245"/>
    <n v="281.2857143"/>
  </r>
  <r>
    <x v="1"/>
    <x v="1"/>
    <x v="2"/>
    <x v="21"/>
    <x v="2"/>
    <x v="6"/>
    <n v="102"/>
    <n v="101"/>
    <n v="221"/>
    <n v="216.3762376"/>
    <n v="9"/>
    <n v="54.029702970000002"/>
    <n v="259"/>
    <n v="270.40594060000001"/>
  </r>
  <r>
    <x v="1"/>
    <x v="1"/>
    <x v="2"/>
    <x v="21"/>
    <x v="2"/>
    <x v="7"/>
    <n v="54"/>
    <n v="54"/>
    <n v="176.5"/>
    <n v="200.62962959999999"/>
    <n v="9.5"/>
    <n v="43.037037040000001"/>
    <n v="188"/>
    <n v="243.66666670000001"/>
  </r>
  <r>
    <x v="1"/>
    <x v="1"/>
    <x v="2"/>
    <x v="21"/>
    <x v="3"/>
    <x v="0"/>
    <n v="651"/>
    <n v="544"/>
    <n v="162"/>
    <n v="189.59007349999999"/>
    <n v="29"/>
    <n v="66.115808819999998"/>
    <n v="226"/>
    <n v="255.70588240000001"/>
  </r>
  <r>
    <x v="1"/>
    <x v="1"/>
    <x v="2"/>
    <x v="21"/>
    <x v="3"/>
    <x v="1"/>
    <n v="163"/>
    <n v="132"/>
    <n v="194.5"/>
    <n v="233.37878789999999"/>
    <n v="28"/>
    <n v="65.507575759999995"/>
    <n v="273"/>
    <n v="298.88636359999998"/>
  </r>
  <r>
    <x v="1"/>
    <x v="1"/>
    <x v="2"/>
    <x v="21"/>
    <x v="3"/>
    <x v="2"/>
    <n v="122"/>
    <n v="99"/>
    <n v="145"/>
    <n v="160.7777778"/>
    <n v="42"/>
    <n v="76.101010099999996"/>
    <n v="222"/>
    <n v="236.87878789999999"/>
  </r>
  <r>
    <x v="1"/>
    <x v="1"/>
    <x v="2"/>
    <x v="21"/>
    <x v="3"/>
    <x v="3"/>
    <n v="86"/>
    <n v="73"/>
    <n v="154"/>
    <n v="182.53424659999999"/>
    <n v="28"/>
    <n v="56.780821920000001"/>
    <n v="209"/>
    <n v="239.3150685"/>
  </r>
  <r>
    <x v="1"/>
    <x v="1"/>
    <x v="2"/>
    <x v="21"/>
    <x v="3"/>
    <x v="4"/>
    <n v="66"/>
    <n v="56"/>
    <n v="125"/>
    <n v="184.32142859999999"/>
    <n v="41"/>
    <n v="72.607142859999996"/>
    <n v="205.5"/>
    <n v="256.92857140000001"/>
  </r>
  <r>
    <x v="1"/>
    <x v="1"/>
    <x v="2"/>
    <x v="21"/>
    <x v="3"/>
    <x v="5"/>
    <n v="141"/>
    <n v="119"/>
    <n v="164"/>
    <n v="194.0420168"/>
    <n v="31"/>
    <n v="65.781512609999993"/>
    <n v="219"/>
    <n v="259.82352939999998"/>
  </r>
  <r>
    <x v="1"/>
    <x v="1"/>
    <x v="2"/>
    <x v="21"/>
    <x v="3"/>
    <x v="6"/>
    <n v="55"/>
    <n v="49"/>
    <n v="101"/>
    <n v="141.97959180000001"/>
    <n v="28"/>
    <n v="61.367346939999997"/>
    <n v="178"/>
    <n v="203.3469388"/>
  </r>
  <r>
    <x v="1"/>
    <x v="1"/>
    <x v="2"/>
    <x v="21"/>
    <x v="3"/>
    <x v="7"/>
    <n v="18"/>
    <n v="16"/>
    <n v="154.5"/>
    <n v="169.9375"/>
    <n v="22.5"/>
    <n v="46.25"/>
    <n v="215.5"/>
    <n v="216.1875"/>
  </r>
  <r>
    <x v="1"/>
    <x v="1"/>
    <x v="2"/>
    <x v="21"/>
    <x v="4"/>
    <x v="0"/>
    <n v="417"/>
    <n v="380"/>
    <n v="137"/>
    <n v="172.6368421"/>
    <n v="28"/>
    <n v="56.45"/>
    <n v="196"/>
    <n v="229.08684210000001"/>
  </r>
  <r>
    <x v="1"/>
    <x v="1"/>
    <x v="2"/>
    <x v="21"/>
    <x v="4"/>
    <x v="1"/>
    <n v="54"/>
    <n v="49"/>
    <n v="133"/>
    <n v="209.3469388"/>
    <n v="28"/>
    <n v="53.571428570000002"/>
    <n v="203"/>
    <n v="262.9183673"/>
  </r>
  <r>
    <x v="1"/>
    <x v="1"/>
    <x v="2"/>
    <x v="21"/>
    <x v="4"/>
    <x v="2"/>
    <n v="86"/>
    <n v="74"/>
    <n v="137.5"/>
    <n v="169.4459459"/>
    <n v="31"/>
    <n v="54.581081079999997"/>
    <n v="196"/>
    <n v="224.027027"/>
  </r>
  <r>
    <x v="1"/>
    <x v="1"/>
    <x v="2"/>
    <x v="21"/>
    <x v="4"/>
    <x v="3"/>
    <n v="67"/>
    <n v="60"/>
    <n v="170.5"/>
    <n v="173.9833333"/>
    <n v="28"/>
    <n v="53.15"/>
    <n v="209"/>
    <n v="227.1333333"/>
  </r>
  <r>
    <x v="1"/>
    <x v="1"/>
    <x v="2"/>
    <x v="21"/>
    <x v="4"/>
    <x v="4"/>
    <n v="46"/>
    <n v="42"/>
    <n v="122"/>
    <n v="152.7619048"/>
    <n v="28.5"/>
    <n v="44.357142860000003"/>
    <n v="164"/>
    <n v="197.11904759999999"/>
  </r>
  <r>
    <x v="1"/>
    <x v="1"/>
    <x v="2"/>
    <x v="21"/>
    <x v="4"/>
    <x v="5"/>
    <n v="96"/>
    <n v="92"/>
    <n v="137"/>
    <n v="170.576087"/>
    <n v="23.5"/>
    <n v="64.554347829999998"/>
    <n v="198"/>
    <n v="235.13043479999999"/>
  </r>
  <r>
    <x v="1"/>
    <x v="1"/>
    <x v="2"/>
    <x v="21"/>
    <x v="4"/>
    <x v="6"/>
    <n v="35"/>
    <n v="31"/>
    <n v="202"/>
    <n v="209.2903226"/>
    <n v="9"/>
    <n v="46.709677419999998"/>
    <n v="244"/>
    <n v="256"/>
  </r>
  <r>
    <x v="1"/>
    <x v="1"/>
    <x v="2"/>
    <x v="21"/>
    <x v="4"/>
    <x v="7"/>
    <n v="33"/>
    <n v="32"/>
    <n v="93"/>
    <n v="117.78125"/>
    <n v="39.5"/>
    <n v="73.375"/>
    <n v="171.5"/>
    <n v="191.15625"/>
  </r>
  <r>
    <x v="1"/>
    <x v="1"/>
    <x v="2"/>
    <x v="21"/>
    <x v="5"/>
    <x v="0"/>
    <n v="54"/>
    <n v="52"/>
    <n v="121"/>
    <n v="158.25"/>
    <n v="38"/>
    <n v="81.25"/>
    <n v="230"/>
    <n v="239.5"/>
  </r>
  <r>
    <x v="1"/>
    <x v="1"/>
    <x v="2"/>
    <x v="21"/>
    <x v="5"/>
    <x v="1"/>
    <n v="5"/>
    <n v="5"/>
    <n v="154"/>
    <n v="129.80000000000001"/>
    <n v="82"/>
    <n v="146.19999999999999"/>
    <n v="237"/>
    <n v="276"/>
  </r>
  <r>
    <x v="1"/>
    <x v="1"/>
    <x v="2"/>
    <x v="21"/>
    <x v="5"/>
    <x v="2"/>
    <n v="19"/>
    <n v="19"/>
    <n v="175"/>
    <n v="181.84210529999999"/>
    <n v="28"/>
    <n v="53.263157890000002"/>
    <n v="230"/>
    <n v="235.1052632"/>
  </r>
  <r>
    <x v="1"/>
    <x v="1"/>
    <x v="2"/>
    <x v="21"/>
    <x v="5"/>
    <x v="3"/>
    <n v="5"/>
    <n v="4"/>
    <n v="63"/>
    <n v="73.5"/>
    <n v="110.5"/>
    <n v="120"/>
    <n v="194.5"/>
    <n v="193.5"/>
  </r>
  <r>
    <x v="1"/>
    <x v="1"/>
    <x v="2"/>
    <x v="21"/>
    <x v="5"/>
    <x v="4"/>
    <n v="2"/>
    <n v="2"/>
    <n v="111"/>
    <n v="111"/>
    <n v="119"/>
    <n v="119"/>
    <n v="230"/>
    <n v="230"/>
  </r>
  <r>
    <x v="1"/>
    <x v="1"/>
    <x v="2"/>
    <x v="21"/>
    <x v="5"/>
    <x v="5"/>
    <n v="12"/>
    <n v="11"/>
    <n v="116"/>
    <n v="148.9090909"/>
    <n v="22"/>
    <n v="59.454545449999998"/>
    <n v="157"/>
    <n v="208.36363639999999"/>
  </r>
  <r>
    <x v="1"/>
    <x v="1"/>
    <x v="2"/>
    <x v="21"/>
    <x v="5"/>
    <x v="6"/>
    <n v="8"/>
    <n v="8"/>
    <n v="128.5"/>
    <n v="163"/>
    <n v="46"/>
    <n v="121.375"/>
    <n v="216"/>
    <n v="284.375"/>
  </r>
  <r>
    <x v="1"/>
    <x v="1"/>
    <x v="2"/>
    <x v="21"/>
    <x v="5"/>
    <x v="7"/>
    <n v="3"/>
    <n v="3"/>
    <n v="238"/>
    <n v="222.33333329999999"/>
    <n v="46"/>
    <n v="46.333333330000002"/>
    <n v="324"/>
    <n v="268.66666670000001"/>
  </r>
  <r>
    <x v="1"/>
    <x v="1"/>
    <x v="2"/>
    <x v="21"/>
    <x v="6"/>
    <x v="0"/>
    <n v="394"/>
    <n v="372"/>
    <n v="147"/>
    <n v="173.11290320000001"/>
    <n v="53"/>
    <n v="98.427419349999994"/>
    <n v="254.5"/>
    <n v="271.54032260000002"/>
  </r>
  <r>
    <x v="1"/>
    <x v="1"/>
    <x v="2"/>
    <x v="21"/>
    <x v="6"/>
    <x v="1"/>
    <n v="25"/>
    <n v="22"/>
    <n v="120.5"/>
    <n v="177.63636360000001"/>
    <n v="46"/>
    <n v="55.545454550000002"/>
    <n v="169.5"/>
    <n v="233.18181820000001"/>
  </r>
  <r>
    <x v="1"/>
    <x v="1"/>
    <x v="2"/>
    <x v="21"/>
    <x v="6"/>
    <x v="2"/>
    <n v="54"/>
    <n v="50"/>
    <n v="134.5"/>
    <n v="146.96"/>
    <n v="64.5"/>
    <n v="97.88"/>
    <n v="225.5"/>
    <n v="244.84"/>
  </r>
  <r>
    <x v="1"/>
    <x v="1"/>
    <x v="2"/>
    <x v="21"/>
    <x v="6"/>
    <x v="3"/>
    <n v="56"/>
    <n v="53"/>
    <n v="119"/>
    <n v="144.15094339999999"/>
    <n v="84"/>
    <n v="116"/>
    <n v="277"/>
    <n v="260.15094340000002"/>
  </r>
  <r>
    <x v="1"/>
    <x v="1"/>
    <x v="2"/>
    <x v="21"/>
    <x v="6"/>
    <x v="4"/>
    <n v="75"/>
    <n v="67"/>
    <n v="168"/>
    <n v="211.28358209999999"/>
    <n v="53"/>
    <n v="113.0895522"/>
    <n v="310"/>
    <n v="324.3731343"/>
  </r>
  <r>
    <x v="1"/>
    <x v="1"/>
    <x v="2"/>
    <x v="21"/>
    <x v="6"/>
    <x v="5"/>
    <n v="82"/>
    <n v="80"/>
    <n v="155"/>
    <n v="185.9"/>
    <n v="56"/>
    <n v="97.887500000000003"/>
    <n v="254"/>
    <n v="283.78750000000002"/>
  </r>
  <r>
    <x v="1"/>
    <x v="1"/>
    <x v="2"/>
    <x v="21"/>
    <x v="6"/>
    <x v="6"/>
    <n v="43"/>
    <n v="41"/>
    <n v="171"/>
    <n v="198.65853659999999"/>
    <n v="34"/>
    <n v="89.073170730000001"/>
    <n v="335"/>
    <n v="287.73170729999998"/>
  </r>
  <r>
    <x v="1"/>
    <x v="1"/>
    <x v="2"/>
    <x v="21"/>
    <x v="6"/>
    <x v="7"/>
    <n v="59"/>
    <n v="59"/>
    <n v="91"/>
    <n v="141.16949149999999"/>
    <n v="39"/>
    <n v="89.677966100000006"/>
    <n v="253"/>
    <n v="230.84745760000001"/>
  </r>
  <r>
    <x v="1"/>
    <x v="1"/>
    <x v="2"/>
    <x v="21"/>
    <x v="7"/>
    <x v="0"/>
    <n v="147"/>
    <n v="134"/>
    <n v="119"/>
    <n v="166.61940300000001"/>
    <n v="31.5"/>
    <n v="54.20895522"/>
    <n v="181"/>
    <n v="220.8283582"/>
  </r>
  <r>
    <x v="1"/>
    <x v="1"/>
    <x v="2"/>
    <x v="21"/>
    <x v="7"/>
    <x v="1"/>
    <n v="27"/>
    <n v="25"/>
    <n v="152"/>
    <n v="168.6"/>
    <n v="29"/>
    <n v="63.84"/>
    <n v="180"/>
    <n v="232.44"/>
  </r>
  <r>
    <x v="1"/>
    <x v="1"/>
    <x v="2"/>
    <x v="21"/>
    <x v="7"/>
    <x v="2"/>
    <n v="25"/>
    <n v="21"/>
    <n v="130"/>
    <n v="150.5238095"/>
    <n v="31"/>
    <n v="46.714285709999999"/>
    <n v="174"/>
    <n v="197.2380952"/>
  </r>
  <r>
    <x v="1"/>
    <x v="1"/>
    <x v="2"/>
    <x v="21"/>
    <x v="7"/>
    <x v="3"/>
    <n v="21"/>
    <n v="21"/>
    <n v="85"/>
    <n v="125.2380952"/>
    <n v="35"/>
    <n v="61.857142860000003"/>
    <n v="176"/>
    <n v="187.09523809999999"/>
  </r>
  <r>
    <x v="1"/>
    <x v="1"/>
    <x v="2"/>
    <x v="21"/>
    <x v="7"/>
    <x v="4"/>
    <n v="18"/>
    <n v="15"/>
    <n v="150"/>
    <n v="182.46666669999999"/>
    <n v="45"/>
    <n v="45.8"/>
    <n v="207"/>
    <n v="228.2666667"/>
  </r>
  <r>
    <x v="1"/>
    <x v="1"/>
    <x v="2"/>
    <x v="21"/>
    <x v="7"/>
    <x v="5"/>
    <n v="37"/>
    <n v="34"/>
    <n v="97"/>
    <n v="161.5"/>
    <n v="28"/>
    <n v="52.735294119999999"/>
    <n v="131.5"/>
    <n v="214.2352941"/>
  </r>
  <r>
    <x v="1"/>
    <x v="1"/>
    <x v="2"/>
    <x v="21"/>
    <x v="7"/>
    <x v="6"/>
    <n v="10"/>
    <n v="9"/>
    <n v="193"/>
    <n v="250.33333329999999"/>
    <n v="31"/>
    <n v="23"/>
    <n v="231"/>
    <n v="273.33333329999999"/>
  </r>
  <r>
    <x v="1"/>
    <x v="1"/>
    <x v="2"/>
    <x v="21"/>
    <x v="7"/>
    <x v="7"/>
    <n v="9"/>
    <n v="9"/>
    <n v="146"/>
    <n v="204.44444440000001"/>
    <n v="35"/>
    <n v="77.888888890000004"/>
    <n v="216"/>
    <n v="282.33333329999999"/>
  </r>
  <r>
    <x v="1"/>
    <x v="1"/>
    <x v="2"/>
    <x v="21"/>
    <x v="8"/>
    <x v="0"/>
    <n v="50"/>
    <n v="50"/>
    <n v="199"/>
    <n v="182.06"/>
    <n v="26.5"/>
    <n v="57.48"/>
    <n v="219.5"/>
    <n v="239.54"/>
  </r>
  <r>
    <x v="1"/>
    <x v="1"/>
    <x v="2"/>
    <x v="21"/>
    <x v="8"/>
    <x v="1"/>
    <n v="6"/>
    <n v="6"/>
    <n v="260.5"/>
    <n v="231.5"/>
    <n v="31.5"/>
    <n v="29.666666670000001"/>
    <n v="268"/>
    <n v="261.16666670000001"/>
  </r>
  <r>
    <x v="1"/>
    <x v="1"/>
    <x v="2"/>
    <x v="21"/>
    <x v="8"/>
    <x v="2"/>
    <n v="9"/>
    <n v="9"/>
    <n v="201"/>
    <n v="167"/>
    <n v="28"/>
    <n v="56.555555560000002"/>
    <n v="202"/>
    <n v="223.55555559999999"/>
  </r>
  <r>
    <x v="1"/>
    <x v="1"/>
    <x v="2"/>
    <x v="21"/>
    <x v="8"/>
    <x v="3"/>
    <n v="5"/>
    <n v="5"/>
    <n v="84"/>
    <n v="130"/>
    <n v="29"/>
    <n v="88"/>
    <n v="130"/>
    <n v="218"/>
  </r>
  <r>
    <x v="1"/>
    <x v="1"/>
    <x v="2"/>
    <x v="21"/>
    <x v="8"/>
    <x v="4"/>
    <n v="6"/>
    <n v="6"/>
    <n v="305"/>
    <n v="286.66666670000001"/>
    <n v="98"/>
    <n v="86.333333330000002"/>
    <n v="403"/>
    <n v="373"/>
  </r>
  <r>
    <x v="1"/>
    <x v="1"/>
    <x v="2"/>
    <x v="21"/>
    <x v="8"/>
    <x v="5"/>
    <n v="3"/>
    <n v="3"/>
    <n v="105"/>
    <n v="108.33333330000001"/>
    <n v="57"/>
    <n v="48"/>
    <n v="192"/>
    <n v="156.33333329999999"/>
  </r>
  <r>
    <x v="1"/>
    <x v="1"/>
    <x v="2"/>
    <x v="21"/>
    <x v="8"/>
    <x v="6"/>
    <n v="11"/>
    <n v="11"/>
    <n v="231"/>
    <n v="240.63636360000001"/>
    <n v="0"/>
    <n v="59.545454550000002"/>
    <n v="231"/>
    <n v="300.18181820000001"/>
  </r>
  <r>
    <x v="1"/>
    <x v="1"/>
    <x v="2"/>
    <x v="21"/>
    <x v="8"/>
    <x v="7"/>
    <n v="10"/>
    <n v="10"/>
    <n v="55.5"/>
    <n v="86.9"/>
    <n v="25"/>
    <n v="43"/>
    <n v="115"/>
    <n v="129.9"/>
  </r>
  <r>
    <x v="1"/>
    <x v="1"/>
    <x v="2"/>
    <x v="21"/>
    <x v="9"/>
    <x v="0"/>
    <n v="767"/>
    <n v="717"/>
    <n v="118"/>
    <n v="176.25523010000001"/>
    <n v="31"/>
    <n v="74.193863320000006"/>
    <n v="214"/>
    <n v="250.44909340000001"/>
  </r>
  <r>
    <x v="1"/>
    <x v="1"/>
    <x v="2"/>
    <x v="21"/>
    <x v="9"/>
    <x v="1"/>
    <n v="170"/>
    <n v="155"/>
    <n v="173"/>
    <n v="215.87096769999999"/>
    <n v="35"/>
    <n v="112.14838709999999"/>
    <n v="289"/>
    <n v="328.01935479999997"/>
  </r>
  <r>
    <x v="1"/>
    <x v="1"/>
    <x v="2"/>
    <x v="21"/>
    <x v="9"/>
    <x v="2"/>
    <n v="144"/>
    <n v="139"/>
    <n v="118"/>
    <n v="158.56115109999999"/>
    <n v="28"/>
    <n v="84.201438850000002"/>
    <n v="210"/>
    <n v="242.76258989999999"/>
  </r>
  <r>
    <x v="1"/>
    <x v="1"/>
    <x v="2"/>
    <x v="21"/>
    <x v="9"/>
    <x v="3"/>
    <n v="136"/>
    <n v="131"/>
    <n v="143"/>
    <n v="205.71755730000001"/>
    <n v="34"/>
    <n v="68.381679390000002"/>
    <n v="244"/>
    <n v="274.09923659999998"/>
  </r>
  <r>
    <x v="1"/>
    <x v="1"/>
    <x v="2"/>
    <x v="21"/>
    <x v="9"/>
    <x v="4"/>
    <n v="103"/>
    <n v="90"/>
    <n v="112"/>
    <n v="173.02222219999999"/>
    <n v="37"/>
    <n v="55.855555559999999"/>
    <n v="199"/>
    <n v="228.87777779999999"/>
  </r>
  <r>
    <x v="1"/>
    <x v="1"/>
    <x v="2"/>
    <x v="21"/>
    <x v="9"/>
    <x v="5"/>
    <n v="101"/>
    <n v="94"/>
    <n v="95.5"/>
    <n v="152.84042550000001"/>
    <n v="26"/>
    <n v="37.276595739999998"/>
    <n v="137"/>
    <n v="190.1170213"/>
  </r>
  <r>
    <x v="1"/>
    <x v="1"/>
    <x v="2"/>
    <x v="21"/>
    <x v="9"/>
    <x v="6"/>
    <n v="43"/>
    <n v="40"/>
    <n v="116.5"/>
    <n v="150.72499999999999"/>
    <n v="33.5"/>
    <n v="73.025000000000006"/>
    <n v="218.5"/>
    <n v="223.75"/>
  </r>
  <r>
    <x v="1"/>
    <x v="1"/>
    <x v="2"/>
    <x v="21"/>
    <x v="9"/>
    <x v="7"/>
    <n v="70"/>
    <n v="68"/>
    <n v="74.5"/>
    <n v="117.02941180000001"/>
    <n v="29.5"/>
    <n v="54.41176471"/>
    <n v="134"/>
    <n v="171.44117650000001"/>
  </r>
  <r>
    <x v="1"/>
    <x v="1"/>
    <x v="2"/>
    <x v="21"/>
    <x v="10"/>
    <x v="0"/>
    <n v="296"/>
    <n v="278"/>
    <n v="328"/>
    <n v="302.98201440000003"/>
    <n v="42"/>
    <n v="84.420863310000001"/>
    <n v="394.5"/>
    <n v="387.40647480000001"/>
  </r>
  <r>
    <x v="1"/>
    <x v="1"/>
    <x v="2"/>
    <x v="21"/>
    <x v="10"/>
    <x v="1"/>
    <n v="115"/>
    <n v="107"/>
    <n v="340"/>
    <n v="319.64485980000001"/>
    <n v="33"/>
    <n v="85.710280370000007"/>
    <n v="394"/>
    <n v="405.364486"/>
  </r>
  <r>
    <x v="1"/>
    <x v="1"/>
    <x v="2"/>
    <x v="21"/>
    <x v="10"/>
    <x v="2"/>
    <n v="29"/>
    <n v="28"/>
    <n v="206.5"/>
    <n v="216.35714290000001"/>
    <n v="29.5"/>
    <n v="69"/>
    <n v="327.5"/>
    <n v="285.35714289999999"/>
  </r>
  <r>
    <x v="1"/>
    <x v="1"/>
    <x v="2"/>
    <x v="21"/>
    <x v="10"/>
    <x v="3"/>
    <n v="9"/>
    <n v="9"/>
    <n v="232"/>
    <n v="235.33333329999999"/>
    <n v="1"/>
    <n v="52.666666669999998"/>
    <n v="232"/>
    <n v="288"/>
  </r>
  <r>
    <x v="1"/>
    <x v="1"/>
    <x v="2"/>
    <x v="21"/>
    <x v="10"/>
    <x v="4"/>
    <n v="32"/>
    <n v="30"/>
    <n v="287"/>
    <n v="257.26666669999997"/>
    <n v="109"/>
    <n v="114.33333330000001"/>
    <n v="468"/>
    <n v="371.6"/>
  </r>
  <r>
    <x v="1"/>
    <x v="1"/>
    <x v="2"/>
    <x v="21"/>
    <x v="10"/>
    <x v="5"/>
    <n v="50"/>
    <n v="48"/>
    <n v="178.5"/>
    <n v="237.0625"/>
    <n v="57"/>
    <n v="77.916666669999998"/>
    <n v="345"/>
    <n v="314.97916670000001"/>
  </r>
  <r>
    <x v="1"/>
    <x v="1"/>
    <x v="2"/>
    <x v="21"/>
    <x v="10"/>
    <x v="6"/>
    <n v="14"/>
    <n v="9"/>
    <n v="150"/>
    <n v="279.44444440000001"/>
    <n v="28"/>
    <n v="57.333333330000002"/>
    <n v="384"/>
    <n v="336.77777780000002"/>
  </r>
  <r>
    <x v="1"/>
    <x v="1"/>
    <x v="2"/>
    <x v="21"/>
    <x v="10"/>
    <x v="7"/>
    <n v="47"/>
    <n v="47"/>
    <n v="505"/>
    <n v="430.61702129999998"/>
    <n v="36"/>
    <n v="89.489361700000003"/>
    <n v="575"/>
    <n v="520.10638300000005"/>
  </r>
  <r>
    <x v="1"/>
    <x v="1"/>
    <x v="2"/>
    <x v="21"/>
    <x v="11"/>
    <x v="0"/>
    <n v="14"/>
    <n v="13"/>
    <n v="113"/>
    <n v="241.6153846"/>
    <n v="24"/>
    <n v="118.6923077"/>
    <n v="321"/>
    <n v="360.30769229999999"/>
  </r>
  <r>
    <x v="1"/>
    <x v="1"/>
    <x v="2"/>
    <x v="21"/>
    <x v="11"/>
    <x v="2"/>
    <n v="6"/>
    <n v="6"/>
    <n v="106.5"/>
    <n v="193"/>
    <n v="29.5"/>
    <n v="133"/>
    <n v="297"/>
    <n v="326"/>
  </r>
  <r>
    <x v="1"/>
    <x v="1"/>
    <x v="2"/>
    <x v="21"/>
    <x v="11"/>
    <x v="4"/>
    <n v="2"/>
    <n v="2"/>
    <n v="167"/>
    <n v="167"/>
    <n v="132.5"/>
    <n v="132.5"/>
    <n v="299.5"/>
    <n v="299.5"/>
  </r>
  <r>
    <x v="1"/>
    <x v="1"/>
    <x v="2"/>
    <x v="21"/>
    <x v="11"/>
    <x v="5"/>
    <n v="4"/>
    <n v="3"/>
    <n v="652"/>
    <n v="453.33333329999999"/>
    <n v="5"/>
    <n v="152"/>
    <n v="652"/>
    <n v="605.33333330000005"/>
  </r>
  <r>
    <x v="1"/>
    <x v="1"/>
    <x v="2"/>
    <x v="21"/>
    <x v="11"/>
    <x v="7"/>
    <n v="2"/>
    <n v="2"/>
    <n v="144.5"/>
    <n v="144.5"/>
    <n v="12"/>
    <n v="12"/>
    <n v="156.5"/>
    <n v="156.5"/>
  </r>
  <r>
    <x v="1"/>
    <x v="1"/>
    <x v="2"/>
    <x v="21"/>
    <x v="12"/>
    <x v="0"/>
    <n v="2"/>
    <n v="2"/>
    <n v="148"/>
    <n v="148"/>
    <n v="115"/>
    <n v="115"/>
    <n v="263"/>
    <n v="263"/>
  </r>
  <r>
    <x v="1"/>
    <x v="1"/>
    <x v="2"/>
    <x v="21"/>
    <x v="12"/>
    <x v="1"/>
    <n v="1"/>
    <n v="1"/>
    <n v="14"/>
    <n v="14"/>
    <n v="28"/>
    <n v="28"/>
    <n v="42"/>
    <n v="42"/>
  </r>
  <r>
    <x v="1"/>
    <x v="1"/>
    <x v="2"/>
    <x v="21"/>
    <x v="12"/>
    <x v="2"/>
    <n v="1"/>
    <n v="1"/>
    <n v="282"/>
    <n v="282"/>
    <n v="202"/>
    <n v="202"/>
    <n v="484"/>
    <n v="484"/>
  </r>
  <r>
    <x v="1"/>
    <x v="1"/>
    <x v="2"/>
    <x v="21"/>
    <x v="13"/>
    <x v="0"/>
    <n v="396"/>
    <n v="310"/>
    <n v="97"/>
    <n v="157.8645161"/>
    <n v="31"/>
    <n v="86.88064516"/>
    <n v="141.5"/>
    <n v="244.74516130000001"/>
  </r>
  <r>
    <x v="1"/>
    <x v="1"/>
    <x v="2"/>
    <x v="21"/>
    <x v="13"/>
    <x v="1"/>
    <n v="126"/>
    <n v="89"/>
    <n v="141"/>
    <n v="234.78651690000001"/>
    <n v="35"/>
    <n v="103.58426969999999"/>
    <n v="205"/>
    <n v="338.37078650000001"/>
  </r>
  <r>
    <x v="1"/>
    <x v="1"/>
    <x v="2"/>
    <x v="21"/>
    <x v="13"/>
    <x v="2"/>
    <n v="61"/>
    <n v="52"/>
    <n v="52"/>
    <n v="67.86538462"/>
    <n v="2"/>
    <n v="44.96153846"/>
    <n v="69"/>
    <n v="112.8269231"/>
  </r>
  <r>
    <x v="1"/>
    <x v="1"/>
    <x v="2"/>
    <x v="21"/>
    <x v="13"/>
    <x v="3"/>
    <n v="64"/>
    <n v="52"/>
    <n v="165.5"/>
    <n v="164.67307690000001"/>
    <n v="36.5"/>
    <n v="98.88461538"/>
    <n v="234"/>
    <n v="263.55769229999999"/>
  </r>
  <r>
    <x v="1"/>
    <x v="1"/>
    <x v="2"/>
    <x v="21"/>
    <x v="13"/>
    <x v="4"/>
    <n v="47"/>
    <n v="34"/>
    <n v="119"/>
    <n v="119.5"/>
    <n v="203"/>
    <n v="144.67647059999999"/>
    <n v="323.5"/>
    <n v="264.17647060000002"/>
  </r>
  <r>
    <x v="1"/>
    <x v="1"/>
    <x v="2"/>
    <x v="21"/>
    <x v="13"/>
    <x v="5"/>
    <n v="38"/>
    <n v="28"/>
    <n v="88.5"/>
    <n v="187.25"/>
    <n v="21"/>
    <n v="47.357142860000003"/>
    <n v="89.5"/>
    <n v="234.60714290000001"/>
  </r>
  <r>
    <x v="1"/>
    <x v="1"/>
    <x v="2"/>
    <x v="21"/>
    <x v="13"/>
    <x v="6"/>
    <n v="31"/>
    <n v="26"/>
    <n v="61.5"/>
    <n v="86.03846154"/>
    <n v="41.5"/>
    <n v="91.53846154"/>
    <n v="114"/>
    <n v="177.57692309999999"/>
  </r>
  <r>
    <x v="1"/>
    <x v="1"/>
    <x v="2"/>
    <x v="21"/>
    <x v="13"/>
    <x v="7"/>
    <n v="29"/>
    <n v="29"/>
    <n v="36"/>
    <n v="151.96551719999999"/>
    <n v="38"/>
    <n v="55.482758619999998"/>
    <n v="61"/>
    <n v="207.4482759"/>
  </r>
  <r>
    <x v="1"/>
    <x v="1"/>
    <x v="2"/>
    <x v="22"/>
    <x v="0"/>
    <x v="0"/>
    <n v="4"/>
    <n v="1"/>
    <n v="321"/>
    <n v="321"/>
    <n v="63"/>
    <n v="63"/>
    <n v="384"/>
    <n v="384"/>
  </r>
  <r>
    <x v="1"/>
    <x v="1"/>
    <x v="2"/>
    <x v="22"/>
    <x v="0"/>
    <x v="3"/>
    <n v="2"/>
    <n v="1"/>
    <n v="321"/>
    <n v="321"/>
    <n v="63"/>
    <n v="63"/>
    <n v="384"/>
    <n v="384"/>
  </r>
  <r>
    <x v="1"/>
    <x v="1"/>
    <x v="2"/>
    <x v="22"/>
    <x v="0"/>
    <x v="5"/>
    <n v="2"/>
    <s v="NA"/>
    <s v="NA"/>
    <s v="NA"/>
    <s v="NA"/>
    <s v="NA"/>
    <s v="NA"/>
    <s v="NA"/>
  </r>
  <r>
    <x v="1"/>
    <x v="1"/>
    <x v="2"/>
    <x v="22"/>
    <x v="9"/>
    <x v="0"/>
    <n v="2"/>
    <s v="NA"/>
    <s v="NA"/>
    <s v="NA"/>
    <s v="NA"/>
    <s v="NA"/>
    <s v="NA"/>
    <s v="NA"/>
  </r>
  <r>
    <x v="1"/>
    <x v="1"/>
    <x v="2"/>
    <x v="22"/>
    <x v="9"/>
    <x v="5"/>
    <n v="2"/>
    <s v="NA"/>
    <s v="NA"/>
    <s v="NA"/>
    <s v="NA"/>
    <s v="NA"/>
    <s v="NA"/>
    <s v="NA"/>
  </r>
  <r>
    <x v="1"/>
    <x v="1"/>
    <x v="2"/>
    <x v="22"/>
    <x v="13"/>
    <x v="0"/>
    <n v="2"/>
    <n v="1"/>
    <n v="321"/>
    <n v="321"/>
    <n v="63"/>
    <n v="63"/>
    <n v="384"/>
    <n v="384"/>
  </r>
  <r>
    <x v="1"/>
    <x v="1"/>
    <x v="2"/>
    <x v="22"/>
    <x v="13"/>
    <x v="3"/>
    <n v="2"/>
    <n v="1"/>
    <n v="321"/>
    <n v="321"/>
    <n v="63"/>
    <n v="63"/>
    <n v="384"/>
    <n v="384"/>
  </r>
  <r>
    <x v="1"/>
    <x v="1"/>
    <x v="2"/>
    <x v="23"/>
    <x v="0"/>
    <x v="0"/>
    <n v="16393"/>
    <n v="15209"/>
    <n v="104"/>
    <n v="139.81846279999999"/>
    <n v="26"/>
    <n v="46.65270563"/>
    <n v="150"/>
    <n v="186.47149709999999"/>
  </r>
  <r>
    <x v="1"/>
    <x v="1"/>
    <x v="2"/>
    <x v="23"/>
    <x v="0"/>
    <x v="1"/>
    <n v="3240"/>
    <n v="2875"/>
    <n v="124"/>
    <n v="157.60765219999999"/>
    <n v="21"/>
    <n v="44.380173910000003"/>
    <n v="173"/>
    <n v="201.98852170000001"/>
  </r>
  <r>
    <x v="1"/>
    <x v="1"/>
    <x v="2"/>
    <x v="23"/>
    <x v="0"/>
    <x v="2"/>
    <n v="2777"/>
    <n v="2587"/>
    <n v="106"/>
    <n v="137.8005412"/>
    <n v="27"/>
    <n v="46.897178199999999"/>
    <n v="143"/>
    <n v="184.69849249999999"/>
  </r>
  <r>
    <x v="1"/>
    <x v="1"/>
    <x v="2"/>
    <x v="23"/>
    <x v="0"/>
    <x v="3"/>
    <n v="2324"/>
    <n v="2183"/>
    <n v="88"/>
    <n v="113.3156207"/>
    <n v="28"/>
    <n v="52.802565280000003"/>
    <n v="134"/>
    <n v="166.11818600000001"/>
  </r>
  <r>
    <x v="1"/>
    <x v="1"/>
    <x v="2"/>
    <x v="23"/>
    <x v="0"/>
    <x v="4"/>
    <n v="2702"/>
    <n v="2525"/>
    <n v="110"/>
    <n v="139.98534649999999"/>
    <n v="28"/>
    <n v="44.52871287"/>
    <n v="155"/>
    <n v="184.51405940000001"/>
  </r>
  <r>
    <x v="1"/>
    <x v="1"/>
    <x v="2"/>
    <x v="23"/>
    <x v="0"/>
    <x v="5"/>
    <n v="3040"/>
    <n v="2843"/>
    <n v="106"/>
    <n v="149.41892369999999"/>
    <n v="24"/>
    <n v="45.723531479999998"/>
    <n v="155"/>
    <n v="195.1424552"/>
  </r>
  <r>
    <x v="1"/>
    <x v="1"/>
    <x v="2"/>
    <x v="23"/>
    <x v="0"/>
    <x v="6"/>
    <n v="1470"/>
    <n v="1374"/>
    <n v="100"/>
    <n v="141"/>
    <n v="28"/>
    <n v="54.259825329999998"/>
    <n v="147"/>
    <n v="195.25982529999999"/>
  </r>
  <r>
    <x v="1"/>
    <x v="1"/>
    <x v="2"/>
    <x v="23"/>
    <x v="0"/>
    <x v="7"/>
    <n v="840"/>
    <n v="822"/>
    <n v="85"/>
    <n v="118.6423358"/>
    <n v="21"/>
    <n v="34.521897809999999"/>
    <n v="118.5"/>
    <n v="153.16545009999999"/>
  </r>
  <r>
    <x v="1"/>
    <x v="1"/>
    <x v="2"/>
    <x v="23"/>
    <x v="1"/>
    <x v="0"/>
    <n v="3435"/>
    <n v="3231"/>
    <n v="130"/>
    <n v="158.95233669999999"/>
    <n v="24"/>
    <n v="41.798204890000001"/>
    <n v="171"/>
    <n v="200.75054159999999"/>
  </r>
  <r>
    <x v="1"/>
    <x v="1"/>
    <x v="2"/>
    <x v="23"/>
    <x v="1"/>
    <x v="1"/>
    <n v="566"/>
    <n v="514"/>
    <n v="175"/>
    <n v="196.1128405"/>
    <n v="9"/>
    <n v="40.330739299999998"/>
    <n v="206.5"/>
    <n v="236.44357980000001"/>
  </r>
  <r>
    <x v="1"/>
    <x v="1"/>
    <x v="2"/>
    <x v="23"/>
    <x v="1"/>
    <x v="2"/>
    <n v="577"/>
    <n v="543"/>
    <n v="118"/>
    <n v="148.3922652"/>
    <n v="23"/>
    <n v="41.97421731"/>
    <n v="163"/>
    <n v="190.36648249999999"/>
  </r>
  <r>
    <x v="1"/>
    <x v="1"/>
    <x v="2"/>
    <x v="23"/>
    <x v="1"/>
    <x v="3"/>
    <n v="526"/>
    <n v="498"/>
    <n v="104.5"/>
    <n v="127.4477912"/>
    <n v="28"/>
    <n v="43.168674699999997"/>
    <n v="161"/>
    <n v="170.61646590000001"/>
  </r>
  <r>
    <x v="1"/>
    <x v="1"/>
    <x v="2"/>
    <x v="23"/>
    <x v="1"/>
    <x v="4"/>
    <n v="618"/>
    <n v="587"/>
    <n v="121"/>
    <n v="157.96763200000001"/>
    <n v="27"/>
    <n v="39.333901189999999"/>
    <n v="169"/>
    <n v="197.30153319999999"/>
  </r>
  <r>
    <x v="1"/>
    <x v="1"/>
    <x v="2"/>
    <x v="23"/>
    <x v="1"/>
    <x v="5"/>
    <n v="609"/>
    <n v="573"/>
    <n v="146"/>
    <n v="174.59860380000001"/>
    <n v="26"/>
    <n v="43.666666669999998"/>
    <n v="177"/>
    <n v="218.26527050000001"/>
  </r>
  <r>
    <x v="1"/>
    <x v="1"/>
    <x v="2"/>
    <x v="23"/>
    <x v="1"/>
    <x v="6"/>
    <n v="316"/>
    <n v="297"/>
    <n v="112"/>
    <n v="147.39730639999999"/>
    <n v="25"/>
    <n v="50"/>
    <n v="161"/>
    <n v="197.39730639999999"/>
  </r>
  <r>
    <x v="1"/>
    <x v="1"/>
    <x v="2"/>
    <x v="23"/>
    <x v="1"/>
    <x v="7"/>
    <n v="223"/>
    <n v="219"/>
    <n v="104"/>
    <n v="146.93150679999999"/>
    <n v="21"/>
    <n v="32.283105020000001"/>
    <n v="144"/>
    <n v="179.21461189999999"/>
  </r>
  <r>
    <x v="1"/>
    <x v="1"/>
    <x v="2"/>
    <x v="23"/>
    <x v="2"/>
    <x v="0"/>
    <n v="1017"/>
    <n v="959"/>
    <n v="180"/>
    <n v="185.29718460000001"/>
    <n v="28"/>
    <n v="49.192909280000002"/>
    <n v="213"/>
    <n v="234.4911366"/>
  </r>
  <r>
    <x v="1"/>
    <x v="1"/>
    <x v="2"/>
    <x v="23"/>
    <x v="2"/>
    <x v="1"/>
    <n v="157"/>
    <n v="139"/>
    <n v="195"/>
    <n v="197.72661869999999"/>
    <n v="21"/>
    <n v="44.115107909999999"/>
    <n v="232"/>
    <n v="241.84172659999999"/>
  </r>
  <r>
    <x v="1"/>
    <x v="1"/>
    <x v="2"/>
    <x v="23"/>
    <x v="2"/>
    <x v="2"/>
    <n v="146"/>
    <n v="139"/>
    <n v="195"/>
    <n v="212.54676259999999"/>
    <n v="29"/>
    <n v="54.661870499999999"/>
    <n v="243"/>
    <n v="267.2158273"/>
  </r>
  <r>
    <x v="1"/>
    <x v="1"/>
    <x v="2"/>
    <x v="23"/>
    <x v="2"/>
    <x v="3"/>
    <n v="146"/>
    <n v="137"/>
    <n v="175"/>
    <n v="166.60583940000001"/>
    <n v="29"/>
    <n v="54.934306569999997"/>
    <n v="221"/>
    <n v="221.54014599999999"/>
  </r>
  <r>
    <x v="1"/>
    <x v="1"/>
    <x v="2"/>
    <x v="23"/>
    <x v="2"/>
    <x v="4"/>
    <n v="169"/>
    <n v="156"/>
    <n v="170.5"/>
    <n v="172.33333329999999"/>
    <n v="32.5"/>
    <n v="43.910256410000002"/>
    <n v="206.5"/>
    <n v="216.2435897"/>
  </r>
  <r>
    <x v="1"/>
    <x v="1"/>
    <x v="2"/>
    <x v="23"/>
    <x v="2"/>
    <x v="5"/>
    <n v="214"/>
    <n v="207"/>
    <n v="176"/>
    <n v="187.2173913"/>
    <n v="28"/>
    <n v="40.294685989999998"/>
    <n v="199"/>
    <n v="227.51207729999999"/>
  </r>
  <r>
    <x v="1"/>
    <x v="1"/>
    <x v="2"/>
    <x v="23"/>
    <x v="2"/>
    <x v="6"/>
    <n v="134"/>
    <n v="131"/>
    <n v="165"/>
    <n v="180.93129769999999"/>
    <n v="28"/>
    <n v="64.099236640000001"/>
    <n v="207"/>
    <n v="245.03053439999999"/>
  </r>
  <r>
    <x v="1"/>
    <x v="1"/>
    <x v="2"/>
    <x v="23"/>
    <x v="2"/>
    <x v="7"/>
    <n v="51"/>
    <n v="50"/>
    <n v="174.5"/>
    <n v="170.14"/>
    <n v="23.5"/>
    <n v="46.64"/>
    <n v="195"/>
    <n v="216.78"/>
  </r>
  <r>
    <x v="1"/>
    <x v="1"/>
    <x v="2"/>
    <x v="23"/>
    <x v="3"/>
    <x v="0"/>
    <n v="66"/>
    <n v="61"/>
    <n v="105"/>
    <n v="127.80327870000001"/>
    <n v="27"/>
    <n v="50.295081969999998"/>
    <n v="160"/>
    <n v="178.0983607"/>
  </r>
  <r>
    <x v="1"/>
    <x v="1"/>
    <x v="2"/>
    <x v="23"/>
    <x v="3"/>
    <x v="1"/>
    <n v="28"/>
    <n v="25"/>
    <n v="151"/>
    <n v="156.72"/>
    <n v="28"/>
    <n v="50.56"/>
    <n v="193"/>
    <n v="207.28"/>
  </r>
  <r>
    <x v="1"/>
    <x v="1"/>
    <x v="2"/>
    <x v="23"/>
    <x v="3"/>
    <x v="2"/>
    <n v="4"/>
    <n v="3"/>
    <n v="166"/>
    <n v="197"/>
    <n v="1"/>
    <n v="14.66666667"/>
    <n v="166"/>
    <n v="211.66666670000001"/>
  </r>
  <r>
    <x v="1"/>
    <x v="1"/>
    <x v="2"/>
    <x v="23"/>
    <x v="3"/>
    <x v="3"/>
    <n v="4"/>
    <n v="3"/>
    <n v="86"/>
    <n v="97"/>
    <n v="8"/>
    <n v="39.333333330000002"/>
    <n v="86"/>
    <n v="136.33333329999999"/>
  </r>
  <r>
    <x v="1"/>
    <x v="1"/>
    <x v="2"/>
    <x v="23"/>
    <x v="3"/>
    <x v="4"/>
    <n v="5"/>
    <n v="5"/>
    <n v="80"/>
    <n v="85"/>
    <n v="15"/>
    <n v="13.4"/>
    <n v="83"/>
    <n v="98.4"/>
  </r>
  <r>
    <x v="1"/>
    <x v="1"/>
    <x v="2"/>
    <x v="23"/>
    <x v="3"/>
    <x v="5"/>
    <n v="12"/>
    <n v="12"/>
    <n v="83.5"/>
    <n v="107.66666669999999"/>
    <n v="53"/>
    <n v="76.833333330000002"/>
    <n v="138.5"/>
    <n v="184.5"/>
  </r>
  <r>
    <x v="1"/>
    <x v="1"/>
    <x v="2"/>
    <x v="23"/>
    <x v="3"/>
    <x v="6"/>
    <n v="7"/>
    <n v="7"/>
    <n v="33"/>
    <n v="79.857142859999996"/>
    <n v="16"/>
    <n v="43.571428570000002"/>
    <n v="140"/>
    <n v="123.4285714"/>
  </r>
  <r>
    <x v="1"/>
    <x v="1"/>
    <x v="2"/>
    <x v="23"/>
    <x v="3"/>
    <x v="7"/>
    <n v="6"/>
    <n v="6"/>
    <n v="110.5"/>
    <n v="120"/>
    <n v="54"/>
    <n v="58"/>
    <n v="173"/>
    <n v="178"/>
  </r>
  <r>
    <x v="1"/>
    <x v="1"/>
    <x v="2"/>
    <x v="23"/>
    <x v="4"/>
    <x v="0"/>
    <n v="2489"/>
    <n v="2246"/>
    <n v="92"/>
    <n v="122.8552983"/>
    <n v="23"/>
    <n v="44.434105080000002"/>
    <n v="139"/>
    <n v="167.2898486"/>
  </r>
  <r>
    <x v="1"/>
    <x v="1"/>
    <x v="2"/>
    <x v="23"/>
    <x v="4"/>
    <x v="1"/>
    <n v="565"/>
    <n v="487"/>
    <n v="103"/>
    <n v="141.9548255"/>
    <n v="8"/>
    <n v="39.650924019999998"/>
    <n v="153"/>
    <n v="181.6057495"/>
  </r>
  <r>
    <x v="1"/>
    <x v="1"/>
    <x v="2"/>
    <x v="23"/>
    <x v="4"/>
    <x v="2"/>
    <n v="390"/>
    <n v="353"/>
    <n v="96"/>
    <n v="116.89518409999999"/>
    <n v="27"/>
    <n v="40.665722379999998"/>
    <n v="140"/>
    <n v="157.56090649999999"/>
  </r>
  <r>
    <x v="1"/>
    <x v="1"/>
    <x v="2"/>
    <x v="23"/>
    <x v="4"/>
    <x v="3"/>
    <n v="443"/>
    <n v="405"/>
    <n v="84"/>
    <n v="107.0518519"/>
    <n v="28"/>
    <n v="57.755555559999998"/>
    <n v="126"/>
    <n v="164.80740739999999"/>
  </r>
  <r>
    <x v="1"/>
    <x v="1"/>
    <x v="2"/>
    <x v="23"/>
    <x v="4"/>
    <x v="4"/>
    <n v="343"/>
    <n v="315"/>
    <n v="95"/>
    <n v="118.7015873"/>
    <n v="25"/>
    <n v="40.085714289999999"/>
    <n v="141"/>
    <n v="158.78730160000001"/>
  </r>
  <r>
    <x v="1"/>
    <x v="1"/>
    <x v="2"/>
    <x v="23"/>
    <x v="4"/>
    <x v="5"/>
    <n v="438"/>
    <n v="400"/>
    <n v="95"/>
    <n v="131.565"/>
    <n v="21"/>
    <n v="41.575000000000003"/>
    <n v="137"/>
    <n v="173.14"/>
  </r>
  <r>
    <x v="1"/>
    <x v="1"/>
    <x v="2"/>
    <x v="23"/>
    <x v="4"/>
    <x v="6"/>
    <n v="187"/>
    <n v="166"/>
    <n v="67"/>
    <n v="117.5180723"/>
    <n v="28"/>
    <n v="57.120481929999997"/>
    <n v="133"/>
    <n v="174.63855419999999"/>
  </r>
  <r>
    <x v="1"/>
    <x v="1"/>
    <x v="2"/>
    <x v="23"/>
    <x v="4"/>
    <x v="7"/>
    <n v="123"/>
    <n v="120"/>
    <n v="73"/>
    <n v="105.4666667"/>
    <n v="18"/>
    <n v="33.366666670000001"/>
    <n v="106"/>
    <n v="138.84166669999999"/>
  </r>
  <r>
    <x v="1"/>
    <x v="1"/>
    <x v="2"/>
    <x v="23"/>
    <x v="5"/>
    <x v="0"/>
    <n v="288"/>
    <n v="271"/>
    <n v="107"/>
    <n v="132.5350554"/>
    <n v="24"/>
    <n v="46.977859780000003"/>
    <n v="155"/>
    <n v="179.51291509999999"/>
  </r>
  <r>
    <x v="1"/>
    <x v="1"/>
    <x v="2"/>
    <x v="23"/>
    <x v="5"/>
    <x v="1"/>
    <n v="44"/>
    <n v="38"/>
    <n v="176"/>
    <n v="168.7894737"/>
    <n v="9"/>
    <n v="26.39473684"/>
    <n v="189.5"/>
    <n v="195.18421050000001"/>
  </r>
  <r>
    <x v="1"/>
    <x v="1"/>
    <x v="2"/>
    <x v="23"/>
    <x v="5"/>
    <x v="2"/>
    <n v="47"/>
    <n v="44"/>
    <n v="128.5"/>
    <n v="146.0909091"/>
    <n v="28"/>
    <n v="72.454545449999998"/>
    <n v="160.5"/>
    <n v="218.54545450000001"/>
  </r>
  <r>
    <x v="1"/>
    <x v="1"/>
    <x v="2"/>
    <x v="23"/>
    <x v="5"/>
    <x v="3"/>
    <n v="49"/>
    <n v="48"/>
    <n v="85"/>
    <n v="93.104166669999998"/>
    <n v="28.5"/>
    <n v="65.104166669999998"/>
    <n v="132.5"/>
    <n v="158.20833329999999"/>
  </r>
  <r>
    <x v="1"/>
    <x v="1"/>
    <x v="2"/>
    <x v="23"/>
    <x v="5"/>
    <x v="4"/>
    <n v="35"/>
    <n v="33"/>
    <n v="97"/>
    <n v="104.54545450000001"/>
    <n v="24"/>
    <n v="46"/>
    <n v="155"/>
    <n v="150.54545450000001"/>
  </r>
  <r>
    <x v="1"/>
    <x v="1"/>
    <x v="2"/>
    <x v="23"/>
    <x v="5"/>
    <x v="5"/>
    <n v="68"/>
    <n v="66"/>
    <n v="118.5"/>
    <n v="156.60606060000001"/>
    <n v="26.5"/>
    <n v="40.530303029999999"/>
    <n v="169"/>
    <n v="197.13636360000001"/>
  </r>
  <r>
    <x v="1"/>
    <x v="1"/>
    <x v="2"/>
    <x v="23"/>
    <x v="5"/>
    <x v="6"/>
    <n v="26"/>
    <n v="24"/>
    <n v="73"/>
    <n v="114.58333330000001"/>
    <n v="25"/>
    <n v="36.333333330000002"/>
    <n v="141"/>
    <n v="150.91666670000001"/>
  </r>
  <r>
    <x v="1"/>
    <x v="1"/>
    <x v="2"/>
    <x v="23"/>
    <x v="5"/>
    <x v="7"/>
    <n v="19"/>
    <n v="18"/>
    <n v="87"/>
    <n v="115"/>
    <n v="12"/>
    <n v="19.444444440000002"/>
    <n v="116"/>
    <n v="134.44444440000001"/>
  </r>
  <r>
    <x v="1"/>
    <x v="1"/>
    <x v="2"/>
    <x v="23"/>
    <x v="6"/>
    <x v="0"/>
    <n v="3182"/>
    <n v="3013"/>
    <n v="89"/>
    <n v="112.54696319999999"/>
    <n v="28"/>
    <n v="54.175572520000003"/>
    <n v="129"/>
    <n v="166.72253570000001"/>
  </r>
  <r>
    <x v="1"/>
    <x v="1"/>
    <x v="2"/>
    <x v="23"/>
    <x v="6"/>
    <x v="1"/>
    <n v="541"/>
    <n v="507"/>
    <n v="91"/>
    <n v="125.3747535"/>
    <n v="28"/>
    <n v="51.668639050000003"/>
    <n v="142"/>
    <n v="177.04339250000001"/>
  </r>
  <r>
    <x v="1"/>
    <x v="1"/>
    <x v="2"/>
    <x v="23"/>
    <x v="6"/>
    <x v="2"/>
    <n v="591"/>
    <n v="563"/>
    <n v="90"/>
    <n v="117.46891650000001"/>
    <n v="29"/>
    <n v="54.255772649999997"/>
    <n v="128"/>
    <n v="171.7246892"/>
  </r>
  <r>
    <x v="1"/>
    <x v="1"/>
    <x v="2"/>
    <x v="23"/>
    <x v="6"/>
    <x v="3"/>
    <n v="395"/>
    <n v="380"/>
    <n v="20"/>
    <n v="77.492105260000002"/>
    <n v="30"/>
    <n v="56.513157890000002"/>
    <n v="96"/>
    <n v="134.0052632"/>
  </r>
  <r>
    <x v="1"/>
    <x v="1"/>
    <x v="2"/>
    <x v="23"/>
    <x v="6"/>
    <x v="4"/>
    <n v="595"/>
    <n v="553"/>
    <n v="99"/>
    <n v="115.9240506"/>
    <n v="28"/>
    <n v="53.110307409999997"/>
    <n v="141"/>
    <n v="169.034358"/>
  </r>
  <r>
    <x v="1"/>
    <x v="1"/>
    <x v="2"/>
    <x v="23"/>
    <x v="6"/>
    <x v="5"/>
    <n v="590"/>
    <n v="560"/>
    <n v="88"/>
    <n v="123.6285714"/>
    <n v="28"/>
    <n v="54.916071430000002"/>
    <n v="133.5"/>
    <n v="178.54464290000001"/>
  </r>
  <r>
    <x v="1"/>
    <x v="1"/>
    <x v="2"/>
    <x v="23"/>
    <x v="6"/>
    <x v="6"/>
    <n v="313"/>
    <n v="296"/>
    <n v="53"/>
    <n v="108.4222973"/>
    <n v="29"/>
    <n v="68.202702700000003"/>
    <n v="119"/>
    <n v="176.625"/>
  </r>
  <r>
    <x v="1"/>
    <x v="1"/>
    <x v="2"/>
    <x v="23"/>
    <x v="6"/>
    <x v="7"/>
    <n v="157"/>
    <n v="154"/>
    <n v="69"/>
    <n v="94.324675319999997"/>
    <n v="22.5"/>
    <n v="30.53896104"/>
    <n v="90"/>
    <n v="124.8636364"/>
  </r>
  <r>
    <x v="1"/>
    <x v="1"/>
    <x v="2"/>
    <x v="23"/>
    <x v="7"/>
    <x v="0"/>
    <n v="711"/>
    <n v="643"/>
    <n v="113"/>
    <n v="140.99222399999999"/>
    <n v="21"/>
    <n v="39.163297049999997"/>
    <n v="154"/>
    <n v="180.15552099999999"/>
  </r>
  <r>
    <x v="1"/>
    <x v="1"/>
    <x v="2"/>
    <x v="23"/>
    <x v="7"/>
    <x v="1"/>
    <n v="163"/>
    <n v="140"/>
    <n v="157"/>
    <n v="176.15"/>
    <n v="3"/>
    <n v="44.06428571"/>
    <n v="198.5"/>
    <n v="220.2142857"/>
  </r>
  <r>
    <x v="1"/>
    <x v="1"/>
    <x v="2"/>
    <x v="23"/>
    <x v="7"/>
    <x v="2"/>
    <n v="116"/>
    <n v="107"/>
    <n v="114"/>
    <n v="136.56074770000001"/>
    <n v="25"/>
    <n v="45.495327099999997"/>
    <n v="150"/>
    <n v="182.0560748"/>
  </r>
  <r>
    <x v="1"/>
    <x v="1"/>
    <x v="2"/>
    <x v="23"/>
    <x v="7"/>
    <x v="3"/>
    <n v="106"/>
    <n v="98"/>
    <n v="90.5"/>
    <n v="98.969387760000004"/>
    <n v="28"/>
    <n v="37.091836729999997"/>
    <n v="122.5"/>
    <n v="136.06122450000001"/>
  </r>
  <r>
    <x v="1"/>
    <x v="1"/>
    <x v="2"/>
    <x v="23"/>
    <x v="7"/>
    <x v="4"/>
    <n v="106"/>
    <n v="98"/>
    <n v="134"/>
    <n v="157.09183669999999"/>
    <n v="25.5"/>
    <n v="43.16326531"/>
    <n v="164.5"/>
    <n v="200.25510199999999"/>
  </r>
  <r>
    <x v="1"/>
    <x v="1"/>
    <x v="2"/>
    <x v="23"/>
    <x v="7"/>
    <x v="5"/>
    <n v="131"/>
    <n v="117"/>
    <n v="113"/>
    <n v="146.11111109999999"/>
    <n v="4"/>
    <n v="27.367521369999999"/>
    <n v="146"/>
    <n v="173.4786325"/>
  </r>
  <r>
    <x v="1"/>
    <x v="1"/>
    <x v="2"/>
    <x v="23"/>
    <x v="7"/>
    <x v="6"/>
    <n v="57"/>
    <n v="52"/>
    <n v="101"/>
    <n v="104.1730769"/>
    <n v="26.5"/>
    <n v="35.07692308"/>
    <n v="112"/>
    <n v="139.25"/>
  </r>
  <r>
    <x v="1"/>
    <x v="1"/>
    <x v="2"/>
    <x v="23"/>
    <x v="7"/>
    <x v="7"/>
    <n v="32"/>
    <n v="31"/>
    <n v="91"/>
    <n v="121.9032258"/>
    <n v="23"/>
    <n v="40.451612900000001"/>
    <n v="127"/>
    <n v="162.35483869999999"/>
  </r>
  <r>
    <x v="1"/>
    <x v="1"/>
    <x v="2"/>
    <x v="23"/>
    <x v="8"/>
    <x v="0"/>
    <n v="948"/>
    <n v="894"/>
    <n v="114.5"/>
    <n v="147.049217"/>
    <n v="29"/>
    <n v="54.649888140000002"/>
    <n v="180"/>
    <n v="201.70022370000001"/>
  </r>
  <r>
    <x v="1"/>
    <x v="1"/>
    <x v="2"/>
    <x v="23"/>
    <x v="8"/>
    <x v="1"/>
    <n v="231"/>
    <n v="206"/>
    <n v="171"/>
    <n v="175.19902909999999"/>
    <n v="27"/>
    <n v="47.742718449999998"/>
    <n v="209.5"/>
    <n v="222.94660189999999"/>
  </r>
  <r>
    <x v="1"/>
    <x v="1"/>
    <x v="2"/>
    <x v="23"/>
    <x v="8"/>
    <x v="2"/>
    <n v="166"/>
    <n v="158"/>
    <n v="112"/>
    <n v="129.17721520000001"/>
    <n v="35"/>
    <n v="56.797468350000003"/>
    <n v="146"/>
    <n v="185.9746835"/>
  </r>
  <r>
    <x v="1"/>
    <x v="1"/>
    <x v="2"/>
    <x v="23"/>
    <x v="8"/>
    <x v="3"/>
    <n v="114"/>
    <n v="111"/>
    <n v="84"/>
    <n v="104.7657658"/>
    <n v="35"/>
    <n v="70.693693690000003"/>
    <n v="126"/>
    <n v="175.45945950000001"/>
  </r>
  <r>
    <x v="1"/>
    <x v="1"/>
    <x v="2"/>
    <x v="23"/>
    <x v="8"/>
    <x v="4"/>
    <n v="177"/>
    <n v="172"/>
    <n v="156"/>
    <n v="172.53488369999999"/>
    <n v="33"/>
    <n v="56.918604649999999"/>
    <n v="211"/>
    <n v="229.4534884"/>
  </r>
  <r>
    <x v="1"/>
    <x v="1"/>
    <x v="2"/>
    <x v="23"/>
    <x v="8"/>
    <x v="5"/>
    <n v="132"/>
    <n v="123"/>
    <n v="112"/>
    <n v="140.38211380000001"/>
    <n v="28"/>
    <n v="59.804878049999999"/>
    <n v="176"/>
    <n v="200.18699190000001"/>
  </r>
  <r>
    <x v="1"/>
    <x v="1"/>
    <x v="2"/>
    <x v="23"/>
    <x v="8"/>
    <x v="6"/>
    <n v="77"/>
    <n v="73"/>
    <n v="100"/>
    <n v="130.78082190000001"/>
    <n v="27"/>
    <n v="43.205479449999999"/>
    <n v="140"/>
    <n v="173.9863014"/>
  </r>
  <r>
    <x v="1"/>
    <x v="1"/>
    <x v="2"/>
    <x v="23"/>
    <x v="8"/>
    <x v="7"/>
    <n v="51"/>
    <n v="51"/>
    <n v="87"/>
    <n v="134.1568627"/>
    <n v="21"/>
    <n v="37.274509799999997"/>
    <n v="192"/>
    <n v="171.43137250000001"/>
  </r>
  <r>
    <x v="1"/>
    <x v="1"/>
    <x v="2"/>
    <x v="23"/>
    <x v="9"/>
    <x v="0"/>
    <n v="2217"/>
    <n v="2075"/>
    <n v="105"/>
    <n v="142.81349399999999"/>
    <n v="27"/>
    <n v="45.227469880000001"/>
    <n v="148"/>
    <n v="188.04096390000001"/>
  </r>
  <r>
    <x v="1"/>
    <x v="1"/>
    <x v="2"/>
    <x v="23"/>
    <x v="9"/>
    <x v="1"/>
    <n v="379"/>
    <n v="333"/>
    <n v="152"/>
    <n v="182.27927930000001"/>
    <n v="22"/>
    <n v="55.573573570000001"/>
    <n v="189"/>
    <n v="237.85285289999999"/>
  </r>
  <r>
    <x v="1"/>
    <x v="1"/>
    <x v="2"/>
    <x v="23"/>
    <x v="9"/>
    <x v="2"/>
    <n v="392"/>
    <n v="374"/>
    <n v="112"/>
    <n v="148.09893049999999"/>
    <n v="28"/>
    <n v="43.382352939999997"/>
    <n v="145"/>
    <n v="191.4812834"/>
  </r>
  <r>
    <x v="1"/>
    <x v="1"/>
    <x v="2"/>
    <x v="23"/>
    <x v="9"/>
    <x v="3"/>
    <n v="319"/>
    <n v="304"/>
    <n v="90"/>
    <n v="114.2697368"/>
    <n v="28"/>
    <n v="42.75"/>
    <n v="138"/>
    <n v="157.0197368"/>
  </r>
  <r>
    <x v="1"/>
    <x v="1"/>
    <x v="2"/>
    <x v="23"/>
    <x v="9"/>
    <x v="4"/>
    <n v="414"/>
    <n v="389"/>
    <n v="103"/>
    <n v="134.90488429999999"/>
    <n v="26"/>
    <n v="38.411311050000002"/>
    <n v="144"/>
    <n v="173.3161954"/>
  </r>
  <r>
    <x v="1"/>
    <x v="1"/>
    <x v="2"/>
    <x v="23"/>
    <x v="9"/>
    <x v="5"/>
    <n v="451"/>
    <n v="422"/>
    <n v="105"/>
    <n v="146.72511850000001"/>
    <n v="28"/>
    <n v="53.665876779999998"/>
    <n v="155"/>
    <n v="200.39099529999999"/>
  </r>
  <r>
    <x v="1"/>
    <x v="1"/>
    <x v="2"/>
    <x v="23"/>
    <x v="9"/>
    <x v="6"/>
    <n v="184"/>
    <n v="175"/>
    <n v="92"/>
    <n v="133.63428569999999"/>
    <n v="28"/>
    <n v="35.205714290000003"/>
    <n v="132"/>
    <n v="168.84"/>
  </r>
  <r>
    <x v="1"/>
    <x v="1"/>
    <x v="2"/>
    <x v="23"/>
    <x v="9"/>
    <x v="7"/>
    <n v="78"/>
    <n v="78"/>
    <n v="84.5"/>
    <n v="99.102564099999995"/>
    <n v="23"/>
    <n v="30.38461538"/>
    <n v="107"/>
    <n v="129.4871795"/>
  </r>
  <r>
    <x v="1"/>
    <x v="1"/>
    <x v="2"/>
    <x v="23"/>
    <x v="10"/>
    <x v="0"/>
    <n v="979"/>
    <n v="912"/>
    <n v="126.5"/>
    <n v="189.2017544"/>
    <n v="28"/>
    <n v="52.138157890000002"/>
    <n v="179"/>
    <n v="241.33991230000001"/>
  </r>
  <r>
    <x v="1"/>
    <x v="1"/>
    <x v="2"/>
    <x v="23"/>
    <x v="10"/>
    <x v="1"/>
    <n v="223"/>
    <n v="198"/>
    <n v="138.5"/>
    <n v="180.2070707"/>
    <n v="28"/>
    <n v="40.994949490000003"/>
    <n v="190"/>
    <n v="221.20202019999999"/>
  </r>
  <r>
    <x v="1"/>
    <x v="1"/>
    <x v="2"/>
    <x v="23"/>
    <x v="10"/>
    <x v="2"/>
    <n v="142"/>
    <n v="131"/>
    <n v="133"/>
    <n v="214.90839690000001"/>
    <n v="31"/>
    <n v="70.595419849999999"/>
    <n v="182"/>
    <n v="285.50381679999998"/>
  </r>
  <r>
    <x v="1"/>
    <x v="1"/>
    <x v="2"/>
    <x v="23"/>
    <x v="10"/>
    <x v="3"/>
    <n v="117"/>
    <n v="113"/>
    <n v="129"/>
    <n v="192.41592919999999"/>
    <n v="30"/>
    <n v="51.752212389999997"/>
    <n v="211"/>
    <n v="244.16814160000001"/>
  </r>
  <r>
    <x v="1"/>
    <x v="1"/>
    <x v="2"/>
    <x v="23"/>
    <x v="10"/>
    <x v="4"/>
    <n v="131"/>
    <n v="119"/>
    <n v="120"/>
    <n v="169.9159664"/>
    <n v="33"/>
    <n v="49.512605039999997"/>
    <n v="171"/>
    <n v="219.42857140000001"/>
  </r>
  <r>
    <x v="1"/>
    <x v="1"/>
    <x v="2"/>
    <x v="23"/>
    <x v="10"/>
    <x v="5"/>
    <n v="225"/>
    <n v="213"/>
    <n v="127"/>
    <n v="169.1877934"/>
    <n v="27"/>
    <n v="40.061032859999997"/>
    <n v="168"/>
    <n v="209.24882629999999"/>
  </r>
  <r>
    <x v="1"/>
    <x v="1"/>
    <x v="2"/>
    <x v="23"/>
    <x v="10"/>
    <x v="6"/>
    <n v="98"/>
    <n v="96"/>
    <n v="133"/>
    <n v="265.54166670000001"/>
    <n v="28"/>
    <n v="74.208333330000002"/>
    <n v="200"/>
    <n v="339.75"/>
  </r>
  <r>
    <x v="1"/>
    <x v="1"/>
    <x v="2"/>
    <x v="23"/>
    <x v="10"/>
    <x v="7"/>
    <n v="43"/>
    <n v="42"/>
    <n v="87.5"/>
    <n v="124.4285714"/>
    <n v="31.5"/>
    <n v="66.380952379999997"/>
    <n v="152"/>
    <n v="190.80952379999999"/>
  </r>
  <r>
    <x v="1"/>
    <x v="1"/>
    <x v="2"/>
    <x v="23"/>
    <x v="11"/>
    <x v="0"/>
    <n v="102"/>
    <n v="98"/>
    <n v="106"/>
    <n v="146.2142857"/>
    <n v="18.5"/>
    <n v="56.040816329999998"/>
    <n v="141"/>
    <n v="202.25510199999999"/>
  </r>
  <r>
    <x v="1"/>
    <x v="1"/>
    <x v="2"/>
    <x v="23"/>
    <x v="11"/>
    <x v="1"/>
    <n v="19"/>
    <n v="18"/>
    <n v="122.5"/>
    <n v="149.7222222"/>
    <n v="1"/>
    <n v="60.611111110000003"/>
    <n v="161"/>
    <n v="210.33333329999999"/>
  </r>
  <r>
    <x v="1"/>
    <x v="1"/>
    <x v="2"/>
    <x v="23"/>
    <x v="11"/>
    <x v="2"/>
    <n v="17"/>
    <n v="16"/>
    <n v="109.5"/>
    <n v="112.3125"/>
    <n v="6.5"/>
    <n v="47.1875"/>
    <n v="120.5"/>
    <n v="159.5"/>
  </r>
  <r>
    <x v="1"/>
    <x v="1"/>
    <x v="2"/>
    <x v="23"/>
    <x v="11"/>
    <x v="3"/>
    <n v="15"/>
    <n v="14"/>
    <n v="92"/>
    <n v="107.4285714"/>
    <n v="19"/>
    <n v="50.071428570000002"/>
    <n v="104"/>
    <n v="157.5"/>
  </r>
  <r>
    <x v="1"/>
    <x v="1"/>
    <x v="2"/>
    <x v="23"/>
    <x v="11"/>
    <x v="4"/>
    <n v="18"/>
    <n v="17"/>
    <n v="112"/>
    <n v="143.7647059"/>
    <n v="28"/>
    <n v="93.941176470000002"/>
    <n v="156"/>
    <n v="237.70588240000001"/>
  </r>
  <r>
    <x v="1"/>
    <x v="1"/>
    <x v="2"/>
    <x v="23"/>
    <x v="11"/>
    <x v="5"/>
    <n v="17"/>
    <n v="17"/>
    <n v="112"/>
    <n v="171.82352940000001"/>
    <n v="43"/>
    <n v="63.823529409999999"/>
    <n v="265"/>
    <n v="235.6470588"/>
  </r>
  <r>
    <x v="1"/>
    <x v="1"/>
    <x v="2"/>
    <x v="23"/>
    <x v="11"/>
    <x v="6"/>
    <n v="10"/>
    <n v="10"/>
    <n v="79"/>
    <n v="168"/>
    <n v="1"/>
    <n v="15.7"/>
    <n v="100.5"/>
    <n v="183.7"/>
  </r>
  <r>
    <x v="1"/>
    <x v="1"/>
    <x v="2"/>
    <x v="23"/>
    <x v="11"/>
    <x v="7"/>
    <n v="6"/>
    <n v="6"/>
    <n v="134"/>
    <n v="214.66666670000001"/>
    <n v="20.5"/>
    <n v="17.666666670000001"/>
    <n v="142"/>
    <n v="232.33333329999999"/>
  </r>
  <r>
    <x v="1"/>
    <x v="1"/>
    <x v="2"/>
    <x v="23"/>
    <x v="12"/>
    <x v="0"/>
    <n v="11"/>
    <n v="10"/>
    <n v="81.5"/>
    <n v="81.900000000000006"/>
    <n v="32"/>
    <n v="53.4"/>
    <n v="118.5"/>
    <n v="135.30000000000001"/>
  </r>
  <r>
    <x v="1"/>
    <x v="1"/>
    <x v="2"/>
    <x v="23"/>
    <x v="12"/>
    <x v="1"/>
    <n v="2"/>
    <n v="2"/>
    <n v="81.5"/>
    <n v="81.5"/>
    <n v="12"/>
    <n v="12"/>
    <n v="93.5"/>
    <n v="93.5"/>
  </r>
  <r>
    <x v="1"/>
    <x v="1"/>
    <x v="2"/>
    <x v="23"/>
    <x v="12"/>
    <x v="3"/>
    <n v="4"/>
    <n v="4"/>
    <n v="70.5"/>
    <n v="73.5"/>
    <n v="37"/>
    <n v="62.5"/>
    <n v="157.5"/>
    <n v="136"/>
  </r>
  <r>
    <x v="1"/>
    <x v="1"/>
    <x v="2"/>
    <x v="23"/>
    <x v="12"/>
    <x v="4"/>
    <n v="1"/>
    <n v="1"/>
    <n v="98"/>
    <n v="98"/>
    <n v="64"/>
    <n v="64"/>
    <n v="162"/>
    <n v="162"/>
  </r>
  <r>
    <x v="1"/>
    <x v="1"/>
    <x v="2"/>
    <x v="23"/>
    <x v="12"/>
    <x v="5"/>
    <n v="3"/>
    <n v="2"/>
    <n v="29.5"/>
    <n v="29.5"/>
    <n v="1.5"/>
    <n v="1.5"/>
    <n v="31"/>
    <n v="31"/>
  </r>
  <r>
    <x v="1"/>
    <x v="1"/>
    <x v="2"/>
    <x v="23"/>
    <x v="12"/>
    <x v="6"/>
    <n v="1"/>
    <n v="1"/>
    <n v="205"/>
    <n v="205"/>
    <n v="193"/>
    <n v="193"/>
    <n v="398"/>
    <n v="398"/>
  </r>
  <r>
    <x v="1"/>
    <x v="1"/>
    <x v="2"/>
    <x v="23"/>
    <x v="13"/>
    <x v="0"/>
    <n v="948"/>
    <n v="796"/>
    <n v="55"/>
    <n v="88.33668342"/>
    <n v="1"/>
    <n v="33.949748739999997"/>
    <n v="71"/>
    <n v="122.2889447"/>
  </r>
  <r>
    <x v="1"/>
    <x v="1"/>
    <x v="2"/>
    <x v="23"/>
    <x v="13"/>
    <x v="1"/>
    <n v="322"/>
    <n v="268"/>
    <n v="35"/>
    <n v="81.406716419999995"/>
    <n v="3"/>
    <n v="34.388059699999999"/>
    <n v="71"/>
    <n v="115.7985075"/>
  </r>
  <r>
    <x v="1"/>
    <x v="1"/>
    <x v="2"/>
    <x v="23"/>
    <x v="13"/>
    <x v="2"/>
    <n v="189"/>
    <n v="156"/>
    <n v="57"/>
    <n v="74.294871790000002"/>
    <n v="1"/>
    <n v="17.5"/>
    <n v="64.5"/>
    <n v="91.801282049999998"/>
  </r>
  <r>
    <x v="1"/>
    <x v="1"/>
    <x v="2"/>
    <x v="23"/>
    <x v="13"/>
    <x v="3"/>
    <n v="86"/>
    <n v="68"/>
    <n v="15.5"/>
    <n v="57.41176471"/>
    <n v="32"/>
    <n v="100.8529412"/>
    <n v="65"/>
    <n v="158.2647059"/>
  </r>
  <r>
    <x v="1"/>
    <x v="1"/>
    <x v="2"/>
    <x v="23"/>
    <x v="13"/>
    <x v="4"/>
    <n v="90"/>
    <n v="80"/>
    <n v="82"/>
    <n v="102.1125"/>
    <n v="1"/>
    <n v="29.987500000000001"/>
    <n v="91"/>
    <n v="132.1"/>
  </r>
  <r>
    <x v="1"/>
    <x v="1"/>
    <x v="2"/>
    <x v="23"/>
    <x v="13"/>
    <x v="5"/>
    <n v="150"/>
    <n v="131"/>
    <n v="81"/>
    <n v="131.41984729999999"/>
    <n v="1"/>
    <n v="21.557251910000002"/>
    <n v="84"/>
    <n v="152.9770992"/>
  </r>
  <r>
    <x v="1"/>
    <x v="1"/>
    <x v="2"/>
    <x v="23"/>
    <x v="13"/>
    <x v="6"/>
    <n v="60"/>
    <n v="46"/>
    <n v="37"/>
    <n v="122.1304348"/>
    <n v="1"/>
    <n v="40.130434780000002"/>
    <n v="61.5"/>
    <n v="162.26086960000001"/>
  </r>
  <r>
    <x v="1"/>
    <x v="1"/>
    <x v="2"/>
    <x v="23"/>
    <x v="13"/>
    <x v="7"/>
    <n v="51"/>
    <n v="47"/>
    <n v="28"/>
    <n v="42.595744680000003"/>
    <n v="1"/>
    <n v="24.4893617"/>
    <n v="49"/>
    <n v="67.085106379999999"/>
  </r>
  <r>
    <x v="1"/>
    <x v="1"/>
    <x v="2"/>
    <x v="24"/>
    <x v="0"/>
    <x v="0"/>
    <n v="9939"/>
    <n v="9201"/>
    <n v="131"/>
    <n v="157.66981849999999"/>
    <n v="29"/>
    <n v="62.471361809999998"/>
    <n v="184"/>
    <n v="220.1415064"/>
  </r>
  <r>
    <x v="1"/>
    <x v="1"/>
    <x v="2"/>
    <x v="24"/>
    <x v="0"/>
    <x v="1"/>
    <n v="2132"/>
    <n v="1872"/>
    <n v="154.5"/>
    <n v="180.09188030000001"/>
    <n v="29"/>
    <n v="65.236111109999996"/>
    <n v="199"/>
    <n v="245.32852560000001"/>
  </r>
  <r>
    <x v="1"/>
    <x v="1"/>
    <x v="2"/>
    <x v="24"/>
    <x v="0"/>
    <x v="2"/>
    <n v="1725"/>
    <n v="1601"/>
    <n v="123"/>
    <n v="149.77514049999999"/>
    <n v="28"/>
    <n v="59.735790129999998"/>
    <n v="178"/>
    <n v="209.5115553"/>
  </r>
  <r>
    <x v="1"/>
    <x v="1"/>
    <x v="2"/>
    <x v="24"/>
    <x v="0"/>
    <x v="3"/>
    <n v="1471"/>
    <n v="1380"/>
    <n v="125.5"/>
    <n v="146.7413043"/>
    <n v="29"/>
    <n v="62.494927539999999"/>
    <n v="181"/>
    <n v="209.23623190000001"/>
  </r>
  <r>
    <x v="1"/>
    <x v="1"/>
    <x v="2"/>
    <x v="24"/>
    <x v="0"/>
    <x v="4"/>
    <n v="1381"/>
    <n v="1296"/>
    <n v="125"/>
    <n v="150.82021599999999"/>
    <n v="32.5"/>
    <n v="65.561728400000007"/>
    <n v="182"/>
    <n v="216.38194440000001"/>
  </r>
  <r>
    <x v="1"/>
    <x v="1"/>
    <x v="2"/>
    <x v="24"/>
    <x v="0"/>
    <x v="5"/>
    <n v="1694"/>
    <n v="1585"/>
    <n v="134"/>
    <n v="162.014511"/>
    <n v="28"/>
    <n v="57.846687699999997"/>
    <n v="185"/>
    <n v="219.86182969999999"/>
  </r>
  <r>
    <x v="1"/>
    <x v="1"/>
    <x v="2"/>
    <x v="24"/>
    <x v="0"/>
    <x v="6"/>
    <n v="803"/>
    <n v="746"/>
    <n v="125.5"/>
    <n v="155.13404829999999"/>
    <n v="28"/>
    <n v="67.017426270000001"/>
    <n v="187"/>
    <n v="222.15147450000001"/>
  </r>
  <r>
    <x v="1"/>
    <x v="1"/>
    <x v="2"/>
    <x v="24"/>
    <x v="0"/>
    <x v="7"/>
    <n v="733"/>
    <n v="721"/>
    <n v="93"/>
    <n v="143.2857143"/>
    <n v="28"/>
    <n v="61.230235780000001"/>
    <n v="170"/>
    <n v="204.5159501"/>
  </r>
  <r>
    <x v="1"/>
    <x v="1"/>
    <x v="2"/>
    <x v="24"/>
    <x v="1"/>
    <x v="0"/>
    <n v="1988"/>
    <n v="1883"/>
    <n v="159"/>
    <n v="176.57727030000001"/>
    <n v="29"/>
    <n v="57.457249070000003"/>
    <n v="195"/>
    <n v="234.03505050000001"/>
  </r>
  <r>
    <x v="1"/>
    <x v="1"/>
    <x v="2"/>
    <x v="24"/>
    <x v="1"/>
    <x v="1"/>
    <n v="424"/>
    <n v="384"/>
    <n v="176"/>
    <n v="210.69010420000001"/>
    <n v="32"/>
    <n v="69.299479169999998"/>
    <n v="239"/>
    <n v="279.98958329999999"/>
  </r>
  <r>
    <x v="1"/>
    <x v="1"/>
    <x v="2"/>
    <x v="24"/>
    <x v="1"/>
    <x v="2"/>
    <n v="341"/>
    <n v="329"/>
    <n v="162"/>
    <n v="182.56231"/>
    <n v="31"/>
    <n v="62.553191490000003"/>
    <n v="204"/>
    <n v="245.11854099999999"/>
  </r>
  <r>
    <x v="1"/>
    <x v="1"/>
    <x v="2"/>
    <x v="24"/>
    <x v="1"/>
    <x v="3"/>
    <n v="314"/>
    <n v="306"/>
    <n v="148.5"/>
    <n v="160.11437910000001"/>
    <n v="28"/>
    <n v="46.686274509999997"/>
    <n v="184"/>
    <n v="206.8006536"/>
  </r>
  <r>
    <x v="1"/>
    <x v="1"/>
    <x v="2"/>
    <x v="24"/>
    <x v="1"/>
    <x v="4"/>
    <n v="265"/>
    <n v="256"/>
    <n v="152"/>
    <n v="154.83203130000001"/>
    <n v="34"/>
    <n v="67.13671875"/>
    <n v="196"/>
    <n v="221.96875"/>
  </r>
  <r>
    <x v="1"/>
    <x v="1"/>
    <x v="2"/>
    <x v="24"/>
    <x v="1"/>
    <x v="5"/>
    <n v="322"/>
    <n v="304"/>
    <n v="159.5"/>
    <n v="180.65460529999999"/>
    <n v="29"/>
    <n v="49.39473684"/>
    <n v="191"/>
    <n v="230.04934209999999"/>
  </r>
  <r>
    <x v="1"/>
    <x v="1"/>
    <x v="2"/>
    <x v="24"/>
    <x v="1"/>
    <x v="6"/>
    <n v="175"/>
    <n v="160"/>
    <n v="140"/>
    <n v="172.45625000000001"/>
    <n v="28"/>
    <n v="55.237499999999997"/>
    <n v="179"/>
    <n v="227.69374999999999"/>
  </r>
  <r>
    <x v="1"/>
    <x v="1"/>
    <x v="2"/>
    <x v="24"/>
    <x v="1"/>
    <x v="7"/>
    <n v="147"/>
    <n v="144"/>
    <n v="102"/>
    <n v="141.54861109999999"/>
    <n v="26.5"/>
    <n v="39.402777780000001"/>
    <n v="150"/>
    <n v="180.95138890000001"/>
  </r>
  <r>
    <x v="1"/>
    <x v="1"/>
    <x v="2"/>
    <x v="24"/>
    <x v="2"/>
    <x v="0"/>
    <n v="1300"/>
    <n v="1249"/>
    <n v="179"/>
    <n v="199.60448360000001"/>
    <n v="25"/>
    <n v="53.862289830000002"/>
    <n v="224"/>
    <n v="253.46677339999999"/>
  </r>
  <r>
    <x v="1"/>
    <x v="1"/>
    <x v="2"/>
    <x v="24"/>
    <x v="2"/>
    <x v="1"/>
    <n v="168"/>
    <n v="160"/>
    <n v="178.5"/>
    <n v="195.5"/>
    <n v="28"/>
    <n v="54.95"/>
    <n v="215.5"/>
    <n v="250.45"/>
  </r>
  <r>
    <x v="1"/>
    <x v="1"/>
    <x v="2"/>
    <x v="24"/>
    <x v="2"/>
    <x v="2"/>
    <n v="242"/>
    <n v="234"/>
    <n v="180"/>
    <n v="202.5470085"/>
    <n v="26"/>
    <n v="54.324786320000001"/>
    <n v="239.5"/>
    <n v="256.8717949"/>
  </r>
  <r>
    <x v="1"/>
    <x v="1"/>
    <x v="2"/>
    <x v="24"/>
    <x v="2"/>
    <x v="3"/>
    <n v="210"/>
    <n v="199"/>
    <n v="177"/>
    <n v="195.63819100000001"/>
    <n v="28"/>
    <n v="53.783919599999997"/>
    <n v="215"/>
    <n v="249.4221106"/>
  </r>
  <r>
    <x v="1"/>
    <x v="1"/>
    <x v="2"/>
    <x v="24"/>
    <x v="2"/>
    <x v="4"/>
    <n v="194"/>
    <n v="184"/>
    <n v="181"/>
    <n v="205.8315217"/>
    <n v="20"/>
    <n v="52.320652170000002"/>
    <n v="232.5"/>
    <n v="258.15217389999998"/>
  </r>
  <r>
    <x v="1"/>
    <x v="1"/>
    <x v="2"/>
    <x v="24"/>
    <x v="2"/>
    <x v="5"/>
    <n v="275"/>
    <n v="262"/>
    <n v="175"/>
    <n v="202.23664120000001"/>
    <n v="22.5"/>
    <n v="54.309160310000003"/>
    <n v="229"/>
    <n v="256.54580149999998"/>
  </r>
  <r>
    <x v="1"/>
    <x v="1"/>
    <x v="2"/>
    <x v="24"/>
    <x v="2"/>
    <x v="6"/>
    <n v="140"/>
    <n v="139"/>
    <n v="202"/>
    <n v="195.57553960000001"/>
    <n v="24"/>
    <n v="57.812949639999999"/>
    <n v="237"/>
    <n v="253.38848920000001"/>
  </r>
  <r>
    <x v="1"/>
    <x v="1"/>
    <x v="2"/>
    <x v="24"/>
    <x v="2"/>
    <x v="7"/>
    <n v="71"/>
    <n v="71"/>
    <n v="174"/>
    <n v="192.30985920000001"/>
    <n v="20"/>
    <n v="44.718309859999998"/>
    <n v="193"/>
    <n v="237.02816899999999"/>
  </r>
  <r>
    <x v="1"/>
    <x v="1"/>
    <x v="2"/>
    <x v="24"/>
    <x v="3"/>
    <x v="0"/>
    <n v="1587"/>
    <n v="1443"/>
    <n v="116"/>
    <n v="139.6042966"/>
    <n v="28"/>
    <n v="56.291060289999997"/>
    <n v="168"/>
    <n v="195.8953569"/>
  </r>
  <r>
    <x v="1"/>
    <x v="1"/>
    <x v="2"/>
    <x v="24"/>
    <x v="3"/>
    <x v="1"/>
    <n v="381"/>
    <n v="330"/>
    <n v="153"/>
    <n v="169.3545455"/>
    <n v="28"/>
    <n v="62.403030299999998"/>
    <n v="199"/>
    <n v="231.75757580000001"/>
  </r>
  <r>
    <x v="1"/>
    <x v="1"/>
    <x v="2"/>
    <x v="24"/>
    <x v="3"/>
    <x v="2"/>
    <n v="303"/>
    <n v="272"/>
    <n v="105.5"/>
    <n v="129.2904412"/>
    <n v="28"/>
    <n v="54.308823529999998"/>
    <n v="165.5"/>
    <n v="183.59926469999999"/>
  </r>
  <r>
    <x v="1"/>
    <x v="1"/>
    <x v="2"/>
    <x v="24"/>
    <x v="3"/>
    <x v="3"/>
    <n v="211"/>
    <n v="197"/>
    <n v="101"/>
    <n v="123.1573604"/>
    <n v="25"/>
    <n v="46.02030457"/>
    <n v="151"/>
    <n v="169.17766499999999"/>
  </r>
  <r>
    <x v="1"/>
    <x v="1"/>
    <x v="2"/>
    <x v="24"/>
    <x v="3"/>
    <x v="4"/>
    <n v="224"/>
    <n v="211"/>
    <n v="114"/>
    <n v="134.00947869999999"/>
    <n v="29"/>
    <n v="55.947867299999999"/>
    <n v="159"/>
    <n v="189.957346"/>
  </r>
  <r>
    <x v="1"/>
    <x v="1"/>
    <x v="2"/>
    <x v="24"/>
    <x v="3"/>
    <x v="5"/>
    <n v="280"/>
    <n v="254"/>
    <n v="123"/>
    <n v="148.79133859999999"/>
    <n v="27.5"/>
    <n v="62.826771649999998"/>
    <n v="173.5"/>
    <n v="211.61811019999999"/>
  </r>
  <r>
    <x v="1"/>
    <x v="1"/>
    <x v="2"/>
    <x v="24"/>
    <x v="3"/>
    <x v="6"/>
    <n v="129"/>
    <n v="122"/>
    <n v="85.5"/>
    <n v="111.1147541"/>
    <n v="28.5"/>
    <n v="58.237704919999999"/>
    <n v="140"/>
    <n v="169.35245900000001"/>
  </r>
  <r>
    <x v="1"/>
    <x v="1"/>
    <x v="2"/>
    <x v="24"/>
    <x v="3"/>
    <x v="7"/>
    <n v="59"/>
    <n v="57"/>
    <n v="90"/>
    <n v="114.17543860000001"/>
    <n v="21"/>
    <n v="33.842105259999997"/>
    <n v="161"/>
    <n v="148.01754389999999"/>
  </r>
  <r>
    <x v="1"/>
    <x v="1"/>
    <x v="2"/>
    <x v="24"/>
    <x v="4"/>
    <x v="0"/>
    <n v="1303"/>
    <n v="1241"/>
    <n v="99"/>
    <n v="117.9975826"/>
    <n v="24"/>
    <n v="45.122481870000001"/>
    <n v="149"/>
    <n v="163.12006450000001"/>
  </r>
  <r>
    <x v="1"/>
    <x v="1"/>
    <x v="2"/>
    <x v="24"/>
    <x v="4"/>
    <x v="1"/>
    <n v="210"/>
    <n v="201"/>
    <n v="105"/>
    <n v="131.0049751"/>
    <n v="28"/>
    <n v="40.835820900000002"/>
    <n v="159"/>
    <n v="171.84079600000001"/>
  </r>
  <r>
    <x v="1"/>
    <x v="1"/>
    <x v="2"/>
    <x v="24"/>
    <x v="4"/>
    <x v="2"/>
    <n v="222"/>
    <n v="209"/>
    <n v="110"/>
    <n v="125.09569380000001"/>
    <n v="25"/>
    <n v="43.588516749999997"/>
    <n v="156"/>
    <n v="168.68421050000001"/>
  </r>
  <r>
    <x v="1"/>
    <x v="1"/>
    <x v="2"/>
    <x v="24"/>
    <x v="4"/>
    <x v="3"/>
    <n v="245"/>
    <n v="231"/>
    <n v="90"/>
    <n v="110.19047620000001"/>
    <n v="23"/>
    <n v="41.757575760000002"/>
    <n v="141"/>
    <n v="151.9480519"/>
  </r>
  <r>
    <x v="1"/>
    <x v="1"/>
    <x v="2"/>
    <x v="24"/>
    <x v="4"/>
    <x v="4"/>
    <n v="176"/>
    <n v="168"/>
    <n v="94.5"/>
    <n v="104.0059524"/>
    <n v="25"/>
    <n v="46.041666669999998"/>
    <n v="147"/>
    <n v="150.047619"/>
  </r>
  <r>
    <x v="1"/>
    <x v="1"/>
    <x v="2"/>
    <x v="24"/>
    <x v="4"/>
    <x v="5"/>
    <n v="244"/>
    <n v="233"/>
    <n v="108"/>
    <n v="130.21459229999999"/>
    <n v="21"/>
    <n v="54.497854080000003"/>
    <n v="157"/>
    <n v="184.7124464"/>
  </r>
  <r>
    <x v="1"/>
    <x v="1"/>
    <x v="2"/>
    <x v="24"/>
    <x v="4"/>
    <x v="6"/>
    <n v="99"/>
    <n v="93"/>
    <n v="95"/>
    <n v="126.7419355"/>
    <n v="16"/>
    <n v="37.698924730000002"/>
    <n v="124"/>
    <n v="164.4408602"/>
  </r>
  <r>
    <x v="1"/>
    <x v="1"/>
    <x v="2"/>
    <x v="24"/>
    <x v="4"/>
    <x v="7"/>
    <n v="107"/>
    <n v="106"/>
    <n v="73.5"/>
    <n v="84"/>
    <n v="25"/>
    <n v="48.056603770000002"/>
    <n v="115"/>
    <n v="132.0566038"/>
  </r>
  <r>
    <x v="1"/>
    <x v="1"/>
    <x v="2"/>
    <x v="24"/>
    <x v="5"/>
    <x v="0"/>
    <n v="148"/>
    <n v="142"/>
    <n v="103"/>
    <n v="124.7112676"/>
    <n v="39.5"/>
    <n v="62.86619718"/>
    <n v="157.5"/>
    <n v="187.5774648"/>
  </r>
  <r>
    <x v="1"/>
    <x v="1"/>
    <x v="2"/>
    <x v="24"/>
    <x v="5"/>
    <x v="1"/>
    <n v="16"/>
    <n v="16"/>
    <n v="132.5"/>
    <n v="122.75"/>
    <n v="55"/>
    <n v="76.8125"/>
    <n v="156.5"/>
    <n v="199.5625"/>
  </r>
  <r>
    <x v="1"/>
    <x v="1"/>
    <x v="2"/>
    <x v="24"/>
    <x v="5"/>
    <x v="2"/>
    <n v="36"/>
    <n v="36"/>
    <n v="105.5"/>
    <n v="139.66666670000001"/>
    <n v="40.5"/>
    <n v="49.722222219999999"/>
    <n v="162.5"/>
    <n v="189.38888890000001"/>
  </r>
  <r>
    <x v="1"/>
    <x v="1"/>
    <x v="2"/>
    <x v="24"/>
    <x v="5"/>
    <x v="3"/>
    <n v="24"/>
    <n v="19"/>
    <n v="24"/>
    <n v="51.368421050000002"/>
    <n v="58"/>
    <n v="90.684210530000001"/>
    <n v="102"/>
    <n v="142.05263160000001"/>
  </r>
  <r>
    <x v="1"/>
    <x v="1"/>
    <x v="2"/>
    <x v="24"/>
    <x v="5"/>
    <x v="4"/>
    <n v="21"/>
    <n v="21"/>
    <n v="100"/>
    <n v="133.7142857"/>
    <n v="53"/>
    <n v="66.52380952"/>
    <n v="178"/>
    <n v="200.2380952"/>
  </r>
  <r>
    <x v="1"/>
    <x v="1"/>
    <x v="2"/>
    <x v="24"/>
    <x v="5"/>
    <x v="5"/>
    <n v="27"/>
    <n v="26"/>
    <n v="114"/>
    <n v="133.3461538"/>
    <n v="25"/>
    <n v="46.61538462"/>
    <n v="155.5"/>
    <n v="179.96153849999999"/>
  </r>
  <r>
    <x v="1"/>
    <x v="1"/>
    <x v="2"/>
    <x v="24"/>
    <x v="5"/>
    <x v="6"/>
    <n v="15"/>
    <n v="15"/>
    <n v="138"/>
    <n v="147.6"/>
    <n v="37"/>
    <n v="80.666666669999998"/>
    <n v="170"/>
    <n v="228.2666667"/>
  </r>
  <r>
    <x v="1"/>
    <x v="1"/>
    <x v="2"/>
    <x v="24"/>
    <x v="5"/>
    <x v="7"/>
    <n v="9"/>
    <n v="9"/>
    <n v="92"/>
    <n v="139.11111109999999"/>
    <n v="37"/>
    <n v="40.666666669999998"/>
    <n v="118"/>
    <n v="179.7777778"/>
  </r>
  <r>
    <x v="1"/>
    <x v="1"/>
    <x v="2"/>
    <x v="24"/>
    <x v="6"/>
    <x v="0"/>
    <n v="867"/>
    <n v="831"/>
    <n v="113"/>
    <n v="143.40192540000001"/>
    <n v="64"/>
    <n v="113.1853189"/>
    <n v="233"/>
    <n v="256.58844770000002"/>
  </r>
  <r>
    <x v="1"/>
    <x v="1"/>
    <x v="2"/>
    <x v="24"/>
    <x v="6"/>
    <x v="1"/>
    <n v="110"/>
    <n v="100"/>
    <n v="100.5"/>
    <n v="132.49"/>
    <n v="36.5"/>
    <n v="60.52"/>
    <n v="174"/>
    <n v="193.01"/>
  </r>
  <r>
    <x v="1"/>
    <x v="1"/>
    <x v="2"/>
    <x v="24"/>
    <x v="6"/>
    <x v="2"/>
    <n v="128"/>
    <n v="123"/>
    <n v="105"/>
    <n v="117.504065"/>
    <n v="81"/>
    <n v="107.66666669999999"/>
    <n v="213"/>
    <n v="225.1707317"/>
  </r>
  <r>
    <x v="1"/>
    <x v="1"/>
    <x v="2"/>
    <x v="24"/>
    <x v="6"/>
    <x v="3"/>
    <n v="115"/>
    <n v="111"/>
    <n v="108"/>
    <n v="122.5135135"/>
    <n v="175"/>
    <n v="178.43243240000001"/>
    <n v="300"/>
    <n v="300.94594590000003"/>
  </r>
  <r>
    <x v="1"/>
    <x v="1"/>
    <x v="2"/>
    <x v="24"/>
    <x v="6"/>
    <x v="4"/>
    <n v="166"/>
    <n v="157"/>
    <n v="125"/>
    <n v="161.04458600000001"/>
    <n v="60"/>
    <n v="100.2929936"/>
    <n v="213"/>
    <n v="261.33757960000003"/>
  </r>
  <r>
    <x v="1"/>
    <x v="1"/>
    <x v="2"/>
    <x v="24"/>
    <x v="6"/>
    <x v="5"/>
    <n v="159"/>
    <n v="156"/>
    <n v="127.5"/>
    <n v="167.80769230000001"/>
    <n v="67"/>
    <n v="104.25"/>
    <n v="228"/>
    <n v="272.06410260000001"/>
  </r>
  <r>
    <x v="1"/>
    <x v="1"/>
    <x v="2"/>
    <x v="24"/>
    <x v="6"/>
    <x v="6"/>
    <n v="90"/>
    <n v="85"/>
    <n v="133"/>
    <n v="165.58823530000001"/>
    <n v="64"/>
    <n v="124.42352940000001"/>
    <n v="337"/>
    <n v="290.01176470000001"/>
  </r>
  <r>
    <x v="1"/>
    <x v="1"/>
    <x v="2"/>
    <x v="24"/>
    <x v="6"/>
    <x v="7"/>
    <n v="99"/>
    <n v="99"/>
    <n v="97"/>
    <n v="124.5353535"/>
    <n v="46"/>
    <n v="124.959596"/>
    <n v="260"/>
    <n v="249.49494949999999"/>
  </r>
  <r>
    <x v="1"/>
    <x v="1"/>
    <x v="2"/>
    <x v="24"/>
    <x v="7"/>
    <x v="0"/>
    <n v="301"/>
    <n v="282"/>
    <n v="110"/>
    <n v="144.3297872"/>
    <n v="32"/>
    <n v="57.691489359999998"/>
    <n v="172.5"/>
    <n v="202.02127659999999"/>
  </r>
  <r>
    <x v="1"/>
    <x v="1"/>
    <x v="2"/>
    <x v="24"/>
    <x v="7"/>
    <x v="1"/>
    <n v="67"/>
    <n v="61"/>
    <n v="118"/>
    <n v="158.9836066"/>
    <n v="28"/>
    <n v="51.606557379999998"/>
    <n v="180"/>
    <n v="210.59016389999999"/>
  </r>
  <r>
    <x v="1"/>
    <x v="1"/>
    <x v="2"/>
    <x v="24"/>
    <x v="7"/>
    <x v="2"/>
    <n v="53"/>
    <n v="47"/>
    <n v="127"/>
    <n v="135.14893620000001"/>
    <n v="29"/>
    <n v="45.765957450000002"/>
    <n v="171"/>
    <n v="180.9148936"/>
  </r>
  <r>
    <x v="1"/>
    <x v="1"/>
    <x v="2"/>
    <x v="24"/>
    <x v="7"/>
    <x v="3"/>
    <n v="37"/>
    <n v="37"/>
    <n v="118"/>
    <n v="138.27027029999999"/>
    <n v="36"/>
    <n v="79.459459460000005"/>
    <n v="200"/>
    <n v="217.72972970000001"/>
  </r>
  <r>
    <x v="1"/>
    <x v="1"/>
    <x v="2"/>
    <x v="24"/>
    <x v="7"/>
    <x v="4"/>
    <n v="48"/>
    <n v="45"/>
    <n v="122"/>
    <n v="137.0888889"/>
    <n v="35"/>
    <n v="66.111111109999996"/>
    <n v="171"/>
    <n v="203.2"/>
  </r>
  <r>
    <x v="1"/>
    <x v="1"/>
    <x v="2"/>
    <x v="24"/>
    <x v="7"/>
    <x v="5"/>
    <n v="65"/>
    <n v="62"/>
    <n v="92.5"/>
    <n v="131.32258060000001"/>
    <n v="34.5"/>
    <n v="55.790322580000002"/>
    <n v="139.5"/>
    <n v="187.11290320000001"/>
  </r>
  <r>
    <x v="1"/>
    <x v="1"/>
    <x v="2"/>
    <x v="24"/>
    <x v="7"/>
    <x v="6"/>
    <n v="17"/>
    <n v="16"/>
    <n v="122.5"/>
    <n v="194.875"/>
    <n v="29.5"/>
    <n v="33.3125"/>
    <n v="180.5"/>
    <n v="228.1875"/>
  </r>
  <r>
    <x v="1"/>
    <x v="1"/>
    <x v="2"/>
    <x v="24"/>
    <x v="7"/>
    <x v="7"/>
    <n v="14"/>
    <n v="14"/>
    <n v="79.5"/>
    <n v="150.42857140000001"/>
    <n v="37"/>
    <n v="75.928571430000005"/>
    <n v="199.5"/>
    <n v="226.35714290000001"/>
  </r>
  <r>
    <x v="1"/>
    <x v="1"/>
    <x v="2"/>
    <x v="24"/>
    <x v="8"/>
    <x v="0"/>
    <n v="85"/>
    <n v="78"/>
    <n v="149"/>
    <n v="166.2435897"/>
    <n v="22.5"/>
    <n v="52.65384615"/>
    <n v="193"/>
    <n v="218.8974359"/>
  </r>
  <r>
    <x v="1"/>
    <x v="1"/>
    <x v="2"/>
    <x v="24"/>
    <x v="8"/>
    <x v="1"/>
    <n v="24"/>
    <n v="17"/>
    <n v="165"/>
    <n v="166.41176469999999"/>
    <n v="14"/>
    <n v="62.941176470000002"/>
    <n v="181"/>
    <n v="229.3529412"/>
  </r>
  <r>
    <x v="1"/>
    <x v="1"/>
    <x v="2"/>
    <x v="24"/>
    <x v="8"/>
    <x v="2"/>
    <n v="16"/>
    <n v="16"/>
    <n v="148"/>
    <n v="163.125"/>
    <n v="24.5"/>
    <n v="41.625"/>
    <n v="197"/>
    <n v="204.75"/>
  </r>
  <r>
    <x v="1"/>
    <x v="1"/>
    <x v="2"/>
    <x v="24"/>
    <x v="8"/>
    <x v="3"/>
    <n v="7"/>
    <n v="7"/>
    <n v="168"/>
    <n v="140.85714290000001"/>
    <n v="25"/>
    <n v="70"/>
    <n v="193"/>
    <n v="210.85714290000001"/>
  </r>
  <r>
    <x v="1"/>
    <x v="1"/>
    <x v="2"/>
    <x v="24"/>
    <x v="8"/>
    <x v="4"/>
    <n v="9"/>
    <n v="9"/>
    <n v="305"/>
    <n v="246.66666670000001"/>
    <n v="98"/>
    <n v="68.888888890000004"/>
    <n v="403"/>
    <n v="315.55555559999999"/>
  </r>
  <r>
    <x v="1"/>
    <x v="1"/>
    <x v="2"/>
    <x v="24"/>
    <x v="8"/>
    <x v="5"/>
    <n v="4"/>
    <n v="4"/>
    <n v="138"/>
    <n v="124.5"/>
    <n v="28.5"/>
    <n v="36"/>
    <n v="182.5"/>
    <n v="160.5"/>
  </r>
  <r>
    <x v="1"/>
    <x v="1"/>
    <x v="2"/>
    <x v="24"/>
    <x v="8"/>
    <x v="6"/>
    <n v="11"/>
    <n v="11"/>
    <n v="231"/>
    <n v="240.63636360000001"/>
    <n v="0"/>
    <n v="59.545454550000002"/>
    <n v="231"/>
    <n v="300.18181820000001"/>
  </r>
  <r>
    <x v="1"/>
    <x v="1"/>
    <x v="2"/>
    <x v="24"/>
    <x v="8"/>
    <x v="7"/>
    <n v="14"/>
    <n v="14"/>
    <n v="71"/>
    <n v="84.071428569999995"/>
    <n v="16"/>
    <n v="33"/>
    <n v="110.5"/>
    <n v="117.0714286"/>
  </r>
  <r>
    <x v="1"/>
    <x v="1"/>
    <x v="2"/>
    <x v="24"/>
    <x v="9"/>
    <x v="0"/>
    <n v="1194"/>
    <n v="1132"/>
    <n v="98.5"/>
    <n v="143.7570671"/>
    <n v="28"/>
    <n v="59.781802120000002"/>
    <n v="158"/>
    <n v="203.53886929999999"/>
  </r>
  <r>
    <x v="1"/>
    <x v="1"/>
    <x v="2"/>
    <x v="24"/>
    <x v="9"/>
    <x v="1"/>
    <n v="320"/>
    <n v="296"/>
    <n v="112.5"/>
    <n v="157.76351349999999"/>
    <n v="28"/>
    <n v="79.820945949999995"/>
    <n v="184.5"/>
    <n v="237.58445950000001"/>
  </r>
  <r>
    <x v="1"/>
    <x v="1"/>
    <x v="2"/>
    <x v="24"/>
    <x v="9"/>
    <x v="2"/>
    <n v="203"/>
    <n v="198"/>
    <n v="102.5"/>
    <n v="131.7070707"/>
    <n v="21"/>
    <n v="66.414141409999999"/>
    <n v="136.5"/>
    <n v="198.12121210000001"/>
  </r>
  <r>
    <x v="1"/>
    <x v="1"/>
    <x v="2"/>
    <x v="24"/>
    <x v="9"/>
    <x v="3"/>
    <n v="178"/>
    <n v="173"/>
    <n v="112"/>
    <n v="177.38150289999999"/>
    <n v="28"/>
    <n v="59.40462428"/>
    <n v="189"/>
    <n v="236.78612720000001"/>
  </r>
  <r>
    <x v="1"/>
    <x v="1"/>
    <x v="2"/>
    <x v="24"/>
    <x v="9"/>
    <x v="4"/>
    <n v="155"/>
    <n v="141"/>
    <n v="106"/>
    <n v="144.8297872"/>
    <n v="29"/>
    <n v="47.992907799999998"/>
    <n v="168"/>
    <n v="192.82269500000001"/>
  </r>
  <r>
    <x v="1"/>
    <x v="1"/>
    <x v="2"/>
    <x v="24"/>
    <x v="9"/>
    <x v="5"/>
    <n v="178"/>
    <n v="169"/>
    <n v="85"/>
    <n v="125.887574"/>
    <n v="10"/>
    <n v="31.4852071"/>
    <n v="112"/>
    <n v="157.3727811"/>
  </r>
  <r>
    <x v="1"/>
    <x v="1"/>
    <x v="2"/>
    <x v="24"/>
    <x v="9"/>
    <x v="6"/>
    <n v="63"/>
    <n v="60"/>
    <n v="64"/>
    <n v="125.33333330000001"/>
    <n v="31"/>
    <n v="63.033333329999998"/>
    <n v="141"/>
    <n v="188.3666667"/>
  </r>
  <r>
    <x v="1"/>
    <x v="1"/>
    <x v="2"/>
    <x v="24"/>
    <x v="9"/>
    <x v="7"/>
    <n v="97"/>
    <n v="95"/>
    <n v="70"/>
    <n v="105.8315789"/>
    <n v="25"/>
    <n v="49.989473680000003"/>
    <n v="125"/>
    <n v="155.8210526"/>
  </r>
  <r>
    <x v="1"/>
    <x v="1"/>
    <x v="2"/>
    <x v="24"/>
    <x v="10"/>
    <x v="0"/>
    <n v="365"/>
    <n v="346"/>
    <n v="284"/>
    <n v="267.80924859999999"/>
    <n v="32"/>
    <n v="72.205202310000004"/>
    <n v="353"/>
    <n v="340.01734099999999"/>
  </r>
  <r>
    <x v="1"/>
    <x v="1"/>
    <x v="2"/>
    <x v="24"/>
    <x v="10"/>
    <x v="1"/>
    <n v="153"/>
    <n v="144"/>
    <n v="292"/>
    <n v="273.72222219999998"/>
    <n v="29.5"/>
    <n v="68.368055560000002"/>
    <n v="355"/>
    <n v="342.09722219999998"/>
  </r>
  <r>
    <x v="1"/>
    <x v="1"/>
    <x v="2"/>
    <x v="24"/>
    <x v="10"/>
    <x v="2"/>
    <n v="32"/>
    <n v="31"/>
    <n v="176"/>
    <n v="202"/>
    <n v="28"/>
    <n v="65.387096769999999"/>
    <n v="314"/>
    <n v="267.38709679999999"/>
  </r>
  <r>
    <x v="1"/>
    <x v="1"/>
    <x v="2"/>
    <x v="24"/>
    <x v="10"/>
    <x v="3"/>
    <n v="14"/>
    <n v="14"/>
    <n v="134"/>
    <n v="180.85714290000001"/>
    <n v="2.5"/>
    <n v="37.857142860000003"/>
    <n v="178"/>
    <n v="218.7142857"/>
  </r>
  <r>
    <x v="1"/>
    <x v="1"/>
    <x v="2"/>
    <x v="24"/>
    <x v="10"/>
    <x v="4"/>
    <n v="42"/>
    <n v="40"/>
    <n v="193.5"/>
    <n v="214.35"/>
    <n v="86"/>
    <n v="92.9"/>
    <n v="324"/>
    <n v="307.25"/>
  </r>
  <r>
    <x v="1"/>
    <x v="1"/>
    <x v="2"/>
    <x v="24"/>
    <x v="10"/>
    <x v="5"/>
    <n v="60"/>
    <n v="58"/>
    <n v="157"/>
    <n v="216.3103448"/>
    <n v="47.5"/>
    <n v="70.413793100000007"/>
    <n v="343"/>
    <n v="286.72413790000002"/>
  </r>
  <r>
    <x v="1"/>
    <x v="1"/>
    <x v="2"/>
    <x v="24"/>
    <x v="10"/>
    <x v="6"/>
    <n v="15"/>
    <n v="10"/>
    <n v="290"/>
    <n v="301"/>
    <n v="36.5"/>
    <n v="56.1"/>
    <n v="432.5"/>
    <n v="357.1"/>
  </r>
  <r>
    <x v="1"/>
    <x v="1"/>
    <x v="2"/>
    <x v="24"/>
    <x v="10"/>
    <x v="7"/>
    <n v="49"/>
    <n v="49"/>
    <n v="505"/>
    <n v="414.73469390000002"/>
    <n v="32"/>
    <n v="86.122448980000001"/>
    <n v="575"/>
    <n v="500.85714289999999"/>
  </r>
  <r>
    <x v="1"/>
    <x v="1"/>
    <x v="2"/>
    <x v="24"/>
    <x v="11"/>
    <x v="0"/>
    <n v="22"/>
    <n v="18"/>
    <n v="141"/>
    <n v="211.16666670000001"/>
    <n v="60"/>
    <n v="114.33333330000001"/>
    <n v="255.5"/>
    <n v="325.5"/>
  </r>
  <r>
    <x v="1"/>
    <x v="1"/>
    <x v="2"/>
    <x v="24"/>
    <x v="11"/>
    <x v="2"/>
    <n v="7"/>
    <n v="7"/>
    <n v="113"/>
    <n v="189.57142859999999"/>
    <n v="20"/>
    <n v="116.8571429"/>
    <n v="189"/>
    <n v="306.42857140000001"/>
  </r>
  <r>
    <x v="1"/>
    <x v="1"/>
    <x v="2"/>
    <x v="24"/>
    <x v="11"/>
    <x v="3"/>
    <n v="3"/>
    <s v="NA"/>
    <s v="NA"/>
    <s v="NA"/>
    <s v="NA"/>
    <s v="NA"/>
    <s v="NA"/>
    <s v="NA"/>
  </r>
  <r>
    <x v="1"/>
    <x v="1"/>
    <x v="2"/>
    <x v="24"/>
    <x v="11"/>
    <x v="4"/>
    <n v="3"/>
    <n v="3"/>
    <n v="173"/>
    <n v="169"/>
    <n v="100"/>
    <n v="121.66666669999999"/>
    <n v="278"/>
    <n v="290.66666670000001"/>
  </r>
  <r>
    <x v="1"/>
    <x v="1"/>
    <x v="2"/>
    <x v="24"/>
    <x v="11"/>
    <x v="5"/>
    <n v="5"/>
    <n v="4"/>
    <n v="412"/>
    <n v="383"/>
    <n v="35"/>
    <n v="130.25"/>
    <n v="562"/>
    <n v="513.25"/>
  </r>
  <r>
    <x v="1"/>
    <x v="1"/>
    <x v="2"/>
    <x v="24"/>
    <x v="11"/>
    <x v="7"/>
    <n v="4"/>
    <n v="4"/>
    <n v="73"/>
    <n v="108.75"/>
    <n v="94.5"/>
    <n v="88.5"/>
    <n v="228"/>
    <n v="197.25"/>
  </r>
  <r>
    <x v="1"/>
    <x v="1"/>
    <x v="2"/>
    <x v="24"/>
    <x v="12"/>
    <x v="0"/>
    <n v="2"/>
    <n v="2"/>
    <n v="148"/>
    <n v="148"/>
    <n v="115"/>
    <n v="115"/>
    <n v="263"/>
    <n v="263"/>
  </r>
  <r>
    <x v="1"/>
    <x v="1"/>
    <x v="2"/>
    <x v="24"/>
    <x v="12"/>
    <x v="1"/>
    <n v="1"/>
    <n v="1"/>
    <n v="14"/>
    <n v="14"/>
    <n v="28"/>
    <n v="28"/>
    <n v="42"/>
    <n v="42"/>
  </r>
  <r>
    <x v="1"/>
    <x v="1"/>
    <x v="2"/>
    <x v="24"/>
    <x v="12"/>
    <x v="2"/>
    <n v="1"/>
    <n v="1"/>
    <n v="282"/>
    <n v="282"/>
    <n v="202"/>
    <n v="202"/>
    <n v="484"/>
    <n v="484"/>
  </r>
  <r>
    <x v="1"/>
    <x v="1"/>
    <x v="2"/>
    <x v="24"/>
    <x v="13"/>
    <x v="0"/>
    <n v="777"/>
    <n v="554"/>
    <n v="80"/>
    <n v="128.15703970000001"/>
    <n v="35"/>
    <n v="79.06859206"/>
    <n v="121.5"/>
    <n v="207.2256318"/>
  </r>
  <r>
    <x v="1"/>
    <x v="1"/>
    <x v="2"/>
    <x v="24"/>
    <x v="13"/>
    <x v="1"/>
    <n v="258"/>
    <n v="162"/>
    <n v="108.5"/>
    <n v="178.14814809999999"/>
    <n v="35.5"/>
    <n v="79.746913579999998"/>
    <n v="166"/>
    <n v="257.89506169999999"/>
  </r>
  <r>
    <x v="1"/>
    <x v="1"/>
    <x v="2"/>
    <x v="24"/>
    <x v="13"/>
    <x v="2"/>
    <n v="141"/>
    <n v="98"/>
    <n v="56"/>
    <n v="88.030612239999996"/>
    <n v="3"/>
    <n v="45.061224490000001"/>
    <n v="69.5"/>
    <n v="133.09183669999999"/>
  </r>
  <r>
    <x v="1"/>
    <x v="1"/>
    <x v="2"/>
    <x v="24"/>
    <x v="13"/>
    <x v="3"/>
    <n v="113"/>
    <n v="86"/>
    <n v="108.5"/>
    <n v="127.48837210000001"/>
    <n v="38"/>
    <n v="78.79069767"/>
    <n v="164.5"/>
    <n v="206.2790698"/>
  </r>
  <r>
    <x v="1"/>
    <x v="1"/>
    <x v="2"/>
    <x v="24"/>
    <x v="13"/>
    <x v="4"/>
    <n v="78"/>
    <n v="61"/>
    <n v="97"/>
    <n v="101.9836066"/>
    <n v="56"/>
    <n v="115.2131148"/>
    <n v="180"/>
    <n v="217.19672130000001"/>
  </r>
  <r>
    <x v="1"/>
    <x v="1"/>
    <x v="2"/>
    <x v="24"/>
    <x v="13"/>
    <x v="5"/>
    <n v="75"/>
    <n v="53"/>
    <n v="83"/>
    <n v="134.2830189"/>
    <n v="28"/>
    <n v="52.490566039999997"/>
    <n v="96"/>
    <n v="186.7735849"/>
  </r>
  <r>
    <x v="1"/>
    <x v="1"/>
    <x v="2"/>
    <x v="24"/>
    <x v="13"/>
    <x v="6"/>
    <n v="49"/>
    <n v="35"/>
    <n v="68"/>
    <n v="86.428571430000005"/>
    <n v="28"/>
    <n v="148.3714286"/>
    <n v="114"/>
    <n v="234.8"/>
  </r>
  <r>
    <x v="1"/>
    <x v="1"/>
    <x v="2"/>
    <x v="24"/>
    <x v="13"/>
    <x v="7"/>
    <n v="63"/>
    <n v="59"/>
    <n v="60"/>
    <n v="104.83050849999999"/>
    <n v="42"/>
    <n v="79.491525420000002"/>
    <n v="197"/>
    <n v="184.32203390000001"/>
  </r>
  <r>
    <x v="1"/>
    <x v="1"/>
    <x v="2"/>
    <x v="25"/>
    <x v="0"/>
    <x v="0"/>
    <n v="6889"/>
    <n v="4369"/>
    <n v="30"/>
    <n v="44.692835889999998"/>
    <n v="0"/>
    <n v="23.745479509999999"/>
    <n v="39"/>
    <n v="68.438544289999996"/>
  </r>
  <r>
    <x v="1"/>
    <x v="1"/>
    <x v="2"/>
    <x v="25"/>
    <x v="0"/>
    <x v="1"/>
    <n v="1016"/>
    <n v="716"/>
    <n v="30"/>
    <n v="40.513966480000001"/>
    <n v="0"/>
    <n v="39.568435749999999"/>
    <n v="42"/>
    <n v="80.08240223"/>
  </r>
  <r>
    <x v="1"/>
    <x v="1"/>
    <x v="2"/>
    <x v="25"/>
    <x v="0"/>
    <x v="2"/>
    <n v="1193"/>
    <n v="717"/>
    <n v="31"/>
    <n v="47.550906560000001"/>
    <n v="0"/>
    <n v="15.698744769999999"/>
    <n v="36"/>
    <n v="63.249651319999998"/>
  </r>
  <r>
    <x v="1"/>
    <x v="1"/>
    <x v="2"/>
    <x v="25"/>
    <x v="0"/>
    <x v="3"/>
    <n v="1281"/>
    <n v="873"/>
    <n v="28"/>
    <n v="37.218785799999999"/>
    <n v="0"/>
    <n v="31.843069870000001"/>
    <n v="35"/>
    <n v="69.063001150000005"/>
  </r>
  <r>
    <x v="1"/>
    <x v="1"/>
    <x v="2"/>
    <x v="25"/>
    <x v="0"/>
    <x v="4"/>
    <n v="1121"/>
    <n v="660"/>
    <n v="34"/>
    <n v="46.65"/>
    <n v="0"/>
    <n v="15.86060606"/>
    <n v="40"/>
    <n v="62.510606060000001"/>
  </r>
  <r>
    <x v="1"/>
    <x v="1"/>
    <x v="2"/>
    <x v="25"/>
    <x v="0"/>
    <x v="5"/>
    <n v="1152"/>
    <n v="707"/>
    <n v="42"/>
    <n v="61.760961809999998"/>
    <n v="0"/>
    <n v="22.89250354"/>
    <n v="49"/>
    <n v="84.653465350000005"/>
  </r>
  <r>
    <x v="1"/>
    <x v="1"/>
    <x v="2"/>
    <x v="25"/>
    <x v="0"/>
    <x v="6"/>
    <n v="700"/>
    <n v="386"/>
    <n v="29"/>
    <n v="37.497409330000004"/>
    <n v="0"/>
    <n v="10.450777199999999"/>
    <n v="30"/>
    <n v="47.948186530000001"/>
  </r>
  <r>
    <x v="1"/>
    <x v="1"/>
    <x v="2"/>
    <x v="25"/>
    <x v="0"/>
    <x v="7"/>
    <n v="426"/>
    <n v="310"/>
    <n v="25"/>
    <n v="34.648387100000001"/>
    <n v="0"/>
    <n v="18.293548390000002"/>
    <n v="29"/>
    <n v="52.941935479999998"/>
  </r>
  <r>
    <x v="1"/>
    <x v="1"/>
    <x v="2"/>
    <x v="25"/>
    <x v="1"/>
    <x v="0"/>
    <n v="1008"/>
    <n v="607"/>
    <n v="30"/>
    <n v="43.512355849999999"/>
    <n v="0"/>
    <n v="22.84349259"/>
    <n v="39"/>
    <n v="66.355848429999995"/>
  </r>
  <r>
    <x v="1"/>
    <x v="1"/>
    <x v="2"/>
    <x v="25"/>
    <x v="1"/>
    <x v="1"/>
    <n v="128"/>
    <n v="95"/>
    <n v="32"/>
    <n v="38.063157889999999"/>
    <n v="0"/>
    <n v="61.536842110000002"/>
    <n v="50"/>
    <n v="99.6"/>
  </r>
  <r>
    <x v="1"/>
    <x v="1"/>
    <x v="2"/>
    <x v="25"/>
    <x v="1"/>
    <x v="2"/>
    <n v="182"/>
    <n v="102"/>
    <n v="29"/>
    <n v="38.254901959999998"/>
    <n v="0"/>
    <n v="10.74509804"/>
    <n v="31.5"/>
    <n v="49"/>
  </r>
  <r>
    <x v="1"/>
    <x v="1"/>
    <x v="2"/>
    <x v="25"/>
    <x v="1"/>
    <x v="3"/>
    <n v="176"/>
    <n v="109"/>
    <n v="28"/>
    <n v="35.348623850000003"/>
    <n v="0"/>
    <n v="23.40366972"/>
    <n v="33"/>
    <n v="58.75229358"/>
  </r>
  <r>
    <x v="1"/>
    <x v="1"/>
    <x v="2"/>
    <x v="25"/>
    <x v="1"/>
    <x v="4"/>
    <n v="175"/>
    <n v="103"/>
    <n v="35"/>
    <n v="44.174757280000001"/>
    <n v="0"/>
    <n v="15.029126209999999"/>
    <n v="38"/>
    <n v="59.203883500000003"/>
  </r>
  <r>
    <x v="1"/>
    <x v="1"/>
    <x v="2"/>
    <x v="25"/>
    <x v="1"/>
    <x v="5"/>
    <n v="156"/>
    <n v="94"/>
    <n v="44"/>
    <n v="69.744680849999995"/>
    <n v="0"/>
    <n v="17.351063830000001"/>
    <n v="56.5"/>
    <n v="87.095744679999996"/>
  </r>
  <r>
    <x v="1"/>
    <x v="1"/>
    <x v="2"/>
    <x v="25"/>
    <x v="1"/>
    <x v="6"/>
    <n v="110"/>
    <n v="55"/>
    <n v="29"/>
    <n v="34.727272730000003"/>
    <n v="0"/>
    <n v="2.690909091"/>
    <n v="29"/>
    <n v="37.418181820000001"/>
  </r>
  <r>
    <x v="1"/>
    <x v="1"/>
    <x v="2"/>
    <x v="25"/>
    <x v="1"/>
    <x v="7"/>
    <n v="81"/>
    <n v="49"/>
    <n v="26"/>
    <n v="41.326530609999999"/>
    <n v="0"/>
    <n v="21.346938779999999"/>
    <n v="35"/>
    <n v="62.673469390000001"/>
  </r>
  <r>
    <x v="1"/>
    <x v="1"/>
    <x v="2"/>
    <x v="25"/>
    <x v="2"/>
    <x v="0"/>
    <n v="145"/>
    <n v="94"/>
    <n v="33.5"/>
    <n v="50.95744681"/>
    <n v="0"/>
    <n v="23.0212766"/>
    <n v="42"/>
    <n v="73.978723400000007"/>
  </r>
  <r>
    <x v="1"/>
    <x v="1"/>
    <x v="2"/>
    <x v="25"/>
    <x v="2"/>
    <x v="1"/>
    <n v="27"/>
    <n v="21"/>
    <n v="30"/>
    <n v="56"/>
    <n v="2"/>
    <n v="21.76190476"/>
    <n v="45"/>
    <n v="77.761904759999993"/>
  </r>
  <r>
    <x v="1"/>
    <x v="1"/>
    <x v="2"/>
    <x v="25"/>
    <x v="2"/>
    <x v="2"/>
    <n v="17"/>
    <n v="11"/>
    <n v="36"/>
    <n v="53.363636360000001"/>
    <n v="0"/>
    <n v="6.8181818180000002"/>
    <n v="49"/>
    <n v="60.18181818"/>
  </r>
  <r>
    <x v="1"/>
    <x v="1"/>
    <x v="2"/>
    <x v="25"/>
    <x v="2"/>
    <x v="3"/>
    <n v="21"/>
    <n v="17"/>
    <n v="30"/>
    <n v="43"/>
    <n v="0"/>
    <n v="35.823529409999999"/>
    <n v="43"/>
    <n v="78.823529410000006"/>
  </r>
  <r>
    <x v="1"/>
    <x v="1"/>
    <x v="2"/>
    <x v="25"/>
    <x v="2"/>
    <x v="4"/>
    <n v="29"/>
    <n v="13"/>
    <n v="36"/>
    <n v="34.15384615"/>
    <n v="0"/>
    <n v="44.92307692"/>
    <n v="38"/>
    <n v="79.07692308"/>
  </r>
  <r>
    <x v="1"/>
    <x v="1"/>
    <x v="2"/>
    <x v="25"/>
    <x v="2"/>
    <x v="5"/>
    <n v="22"/>
    <n v="15"/>
    <n v="40"/>
    <n v="77.333333330000002"/>
    <n v="0"/>
    <n v="9.4666666670000001"/>
    <n v="50"/>
    <n v="86.8"/>
  </r>
  <r>
    <x v="1"/>
    <x v="1"/>
    <x v="2"/>
    <x v="25"/>
    <x v="2"/>
    <x v="6"/>
    <n v="20"/>
    <n v="9"/>
    <n v="39"/>
    <n v="48"/>
    <n v="0"/>
    <n v="25.666666670000001"/>
    <n v="39"/>
    <n v="73.666666669999998"/>
  </r>
  <r>
    <x v="1"/>
    <x v="1"/>
    <x v="2"/>
    <x v="25"/>
    <x v="2"/>
    <x v="7"/>
    <n v="9"/>
    <n v="8"/>
    <n v="26"/>
    <n v="32.5"/>
    <n v="0"/>
    <n v="8.25"/>
    <n v="33"/>
    <n v="40.75"/>
  </r>
  <r>
    <x v="1"/>
    <x v="1"/>
    <x v="2"/>
    <x v="25"/>
    <x v="3"/>
    <x v="0"/>
    <n v="119"/>
    <n v="34"/>
    <n v="29.5"/>
    <n v="36.294117649999997"/>
    <n v="0"/>
    <n v="18.29411765"/>
    <n v="42.5"/>
    <n v="54.58823529"/>
  </r>
  <r>
    <x v="1"/>
    <x v="1"/>
    <x v="2"/>
    <x v="25"/>
    <x v="3"/>
    <x v="1"/>
    <n v="24"/>
    <n v="6"/>
    <n v="31.5"/>
    <n v="49.833333330000002"/>
    <n v="0"/>
    <n v="8.6666666669999994"/>
    <n v="57.5"/>
    <n v="58.5"/>
  </r>
  <r>
    <x v="1"/>
    <x v="1"/>
    <x v="2"/>
    <x v="25"/>
    <x v="3"/>
    <x v="2"/>
    <n v="23"/>
    <n v="4"/>
    <n v="37"/>
    <n v="33"/>
    <n v="0"/>
    <n v="5.75"/>
    <n v="42.5"/>
    <n v="38.75"/>
  </r>
  <r>
    <x v="1"/>
    <x v="1"/>
    <x v="2"/>
    <x v="25"/>
    <x v="3"/>
    <x v="3"/>
    <n v="18"/>
    <n v="11"/>
    <n v="28"/>
    <n v="26"/>
    <n v="29"/>
    <n v="36.272727269999997"/>
    <n v="59"/>
    <n v="62.272727269999997"/>
  </r>
  <r>
    <x v="1"/>
    <x v="1"/>
    <x v="2"/>
    <x v="25"/>
    <x v="3"/>
    <x v="4"/>
    <n v="17"/>
    <n v="4"/>
    <n v="24.5"/>
    <n v="43.5"/>
    <n v="0"/>
    <n v="0"/>
    <n v="24.5"/>
    <n v="43.5"/>
  </r>
  <r>
    <x v="1"/>
    <x v="1"/>
    <x v="2"/>
    <x v="25"/>
    <x v="3"/>
    <x v="5"/>
    <n v="23"/>
    <n v="7"/>
    <n v="32"/>
    <n v="40.142857139999997"/>
    <n v="0"/>
    <n v="21.14285714"/>
    <n v="42"/>
    <n v="61.285714290000001"/>
  </r>
  <r>
    <x v="1"/>
    <x v="1"/>
    <x v="2"/>
    <x v="25"/>
    <x v="3"/>
    <x v="6"/>
    <n v="10"/>
    <n v="1"/>
    <n v="29"/>
    <n v="29"/>
    <n v="0"/>
    <n v="0"/>
    <n v="29"/>
    <n v="29"/>
  </r>
  <r>
    <x v="1"/>
    <x v="1"/>
    <x v="2"/>
    <x v="25"/>
    <x v="3"/>
    <x v="7"/>
    <n v="4"/>
    <n v="1"/>
    <n v="33"/>
    <n v="33"/>
    <n v="0"/>
    <n v="0"/>
    <n v="33"/>
    <n v="33"/>
  </r>
  <r>
    <x v="1"/>
    <x v="1"/>
    <x v="2"/>
    <x v="25"/>
    <x v="4"/>
    <x v="0"/>
    <n v="1515"/>
    <n v="987"/>
    <n v="29"/>
    <n v="41.482269500000001"/>
    <n v="0"/>
    <n v="23.756838909999999"/>
    <n v="38"/>
    <n v="65.23910841"/>
  </r>
  <r>
    <x v="1"/>
    <x v="1"/>
    <x v="2"/>
    <x v="25"/>
    <x v="4"/>
    <x v="1"/>
    <n v="245"/>
    <n v="174"/>
    <n v="29"/>
    <n v="38.425287359999999"/>
    <n v="0"/>
    <n v="33.38505747"/>
    <n v="43"/>
    <n v="71.810344830000005"/>
  </r>
  <r>
    <x v="1"/>
    <x v="1"/>
    <x v="2"/>
    <x v="25"/>
    <x v="4"/>
    <x v="2"/>
    <n v="257"/>
    <n v="152"/>
    <n v="31"/>
    <n v="44.625"/>
    <n v="0"/>
    <n v="14.93421053"/>
    <n v="36"/>
    <n v="59.559210530000001"/>
  </r>
  <r>
    <x v="1"/>
    <x v="1"/>
    <x v="2"/>
    <x v="25"/>
    <x v="4"/>
    <x v="3"/>
    <n v="290"/>
    <n v="195"/>
    <n v="28"/>
    <n v="34.441025639999999"/>
    <n v="0"/>
    <n v="34.97948718"/>
    <n v="33"/>
    <n v="69.420512819999999"/>
  </r>
  <r>
    <x v="1"/>
    <x v="1"/>
    <x v="2"/>
    <x v="25"/>
    <x v="4"/>
    <x v="4"/>
    <n v="242"/>
    <n v="152"/>
    <n v="29"/>
    <n v="35.76973684"/>
    <n v="0"/>
    <n v="10.96052632"/>
    <n v="34"/>
    <n v="46.73026316"/>
  </r>
  <r>
    <x v="1"/>
    <x v="1"/>
    <x v="2"/>
    <x v="25"/>
    <x v="4"/>
    <x v="5"/>
    <n v="246"/>
    <n v="156"/>
    <n v="43"/>
    <n v="59.11538462"/>
    <n v="0"/>
    <n v="33.69230769"/>
    <n v="51"/>
    <n v="92.807692309999993"/>
  </r>
  <r>
    <x v="1"/>
    <x v="1"/>
    <x v="2"/>
    <x v="25"/>
    <x v="4"/>
    <x v="6"/>
    <n v="153"/>
    <n v="92"/>
    <n v="28"/>
    <n v="40.543478260000001"/>
    <n v="0"/>
    <n v="10.32608696"/>
    <n v="29.5"/>
    <n v="50.869565219999998"/>
  </r>
  <r>
    <x v="1"/>
    <x v="1"/>
    <x v="2"/>
    <x v="25"/>
    <x v="4"/>
    <x v="7"/>
    <n v="82"/>
    <n v="66"/>
    <n v="23"/>
    <n v="35.89393939"/>
    <n v="0"/>
    <n v="10.24242424"/>
    <n v="25.5"/>
    <n v="46.136363639999999"/>
  </r>
  <r>
    <x v="1"/>
    <x v="1"/>
    <x v="2"/>
    <x v="25"/>
    <x v="5"/>
    <x v="0"/>
    <n v="87"/>
    <n v="51"/>
    <n v="28"/>
    <n v="40.568627450000001"/>
    <n v="0"/>
    <n v="22.647058820000002"/>
    <n v="38"/>
    <n v="63.215686269999999"/>
  </r>
  <r>
    <x v="1"/>
    <x v="1"/>
    <x v="2"/>
    <x v="25"/>
    <x v="5"/>
    <x v="1"/>
    <n v="19"/>
    <n v="14"/>
    <n v="28.5"/>
    <n v="32.214285709999999"/>
    <n v="0"/>
    <n v="24"/>
    <n v="30"/>
    <n v="56.214285709999999"/>
  </r>
  <r>
    <x v="1"/>
    <x v="1"/>
    <x v="2"/>
    <x v="25"/>
    <x v="5"/>
    <x v="2"/>
    <n v="16"/>
    <n v="7"/>
    <n v="34"/>
    <n v="58.142857139999997"/>
    <n v="0"/>
    <n v="21.714285709999999"/>
    <n v="63"/>
    <n v="79.857142859999996"/>
  </r>
  <r>
    <x v="1"/>
    <x v="1"/>
    <x v="2"/>
    <x v="25"/>
    <x v="5"/>
    <x v="3"/>
    <n v="15"/>
    <n v="10"/>
    <n v="28"/>
    <n v="48"/>
    <n v="0"/>
    <n v="17.8"/>
    <n v="62.5"/>
    <n v="65.8"/>
  </r>
  <r>
    <x v="1"/>
    <x v="1"/>
    <x v="2"/>
    <x v="25"/>
    <x v="5"/>
    <x v="4"/>
    <n v="11"/>
    <n v="5"/>
    <n v="39"/>
    <n v="37.799999999999997"/>
    <n v="0"/>
    <n v="60.8"/>
    <n v="39"/>
    <n v="98.6"/>
  </r>
  <r>
    <x v="1"/>
    <x v="1"/>
    <x v="2"/>
    <x v="25"/>
    <x v="5"/>
    <x v="5"/>
    <n v="7"/>
    <n v="3"/>
    <n v="38"/>
    <n v="57.333333330000002"/>
    <n v="0"/>
    <n v="0"/>
    <n v="38"/>
    <n v="57.333333330000002"/>
  </r>
  <r>
    <x v="1"/>
    <x v="1"/>
    <x v="2"/>
    <x v="25"/>
    <x v="5"/>
    <x v="6"/>
    <n v="12"/>
    <n v="8"/>
    <n v="28"/>
    <n v="34.375"/>
    <n v="0"/>
    <n v="17"/>
    <n v="28"/>
    <n v="51.375"/>
  </r>
  <r>
    <x v="1"/>
    <x v="1"/>
    <x v="2"/>
    <x v="25"/>
    <x v="5"/>
    <x v="7"/>
    <n v="7"/>
    <n v="4"/>
    <n v="23"/>
    <n v="23.75"/>
    <n v="10.5"/>
    <n v="12.25"/>
    <n v="36.5"/>
    <n v="36"/>
  </r>
  <r>
    <x v="1"/>
    <x v="1"/>
    <x v="2"/>
    <x v="25"/>
    <x v="6"/>
    <x v="0"/>
    <n v="1342"/>
    <n v="841"/>
    <n v="31"/>
    <n v="49.230677759999999"/>
    <n v="0"/>
    <n v="25.970273479999999"/>
    <n v="41"/>
    <n v="75.200951250000003"/>
  </r>
  <r>
    <x v="1"/>
    <x v="1"/>
    <x v="2"/>
    <x v="25"/>
    <x v="6"/>
    <x v="1"/>
    <n v="194"/>
    <n v="143"/>
    <n v="34"/>
    <n v="41.720279720000001"/>
    <n v="0"/>
    <n v="33.853146850000002"/>
    <n v="42"/>
    <n v="75.573426569999995"/>
  </r>
  <r>
    <x v="1"/>
    <x v="1"/>
    <x v="2"/>
    <x v="25"/>
    <x v="6"/>
    <x v="2"/>
    <n v="216"/>
    <n v="121"/>
    <n v="35"/>
    <n v="65.669421490000005"/>
    <n v="0"/>
    <n v="11.20661157"/>
    <n v="37"/>
    <n v="76.876033059999997"/>
  </r>
  <r>
    <x v="1"/>
    <x v="1"/>
    <x v="2"/>
    <x v="25"/>
    <x v="6"/>
    <x v="3"/>
    <n v="243"/>
    <n v="167"/>
    <n v="28"/>
    <n v="40.574850300000001"/>
    <n v="0"/>
    <n v="32.071856289999999"/>
    <n v="44"/>
    <n v="72.646706589999994"/>
  </r>
  <r>
    <x v="1"/>
    <x v="1"/>
    <x v="2"/>
    <x v="25"/>
    <x v="6"/>
    <x v="4"/>
    <n v="213"/>
    <n v="116"/>
    <n v="38"/>
    <n v="56.456896550000003"/>
    <n v="0"/>
    <n v="25.948275859999999"/>
    <n v="53.5"/>
    <n v="82.405172410000006"/>
  </r>
  <r>
    <x v="1"/>
    <x v="1"/>
    <x v="2"/>
    <x v="25"/>
    <x v="6"/>
    <x v="5"/>
    <n v="237"/>
    <n v="141"/>
    <n v="41"/>
    <n v="64.049645389999995"/>
    <n v="0"/>
    <n v="36.439716310000001"/>
    <n v="51"/>
    <n v="100.4893617"/>
  </r>
  <r>
    <x v="1"/>
    <x v="1"/>
    <x v="2"/>
    <x v="25"/>
    <x v="6"/>
    <x v="6"/>
    <n v="141"/>
    <n v="74"/>
    <n v="28"/>
    <n v="33.648648649999998"/>
    <n v="0"/>
    <n v="2.9324324320000001"/>
    <n v="29"/>
    <n v="36.581081079999997"/>
  </r>
  <r>
    <x v="1"/>
    <x v="1"/>
    <x v="2"/>
    <x v="25"/>
    <x v="6"/>
    <x v="7"/>
    <n v="98"/>
    <n v="79"/>
    <n v="25"/>
    <n v="33.481012659999998"/>
    <n v="0"/>
    <n v="24.341772150000001"/>
    <n v="30"/>
    <n v="57.822784810000002"/>
  </r>
  <r>
    <x v="1"/>
    <x v="1"/>
    <x v="2"/>
    <x v="25"/>
    <x v="7"/>
    <x v="0"/>
    <n v="439"/>
    <n v="265"/>
    <n v="31"/>
    <n v="44.988679249999997"/>
    <n v="0"/>
    <n v="24.422641509999998"/>
    <n v="42"/>
    <n v="69.411320750000002"/>
  </r>
  <r>
    <x v="1"/>
    <x v="1"/>
    <x v="2"/>
    <x v="25"/>
    <x v="7"/>
    <x v="1"/>
    <n v="60"/>
    <n v="35"/>
    <n v="29"/>
    <n v="33.885714290000003"/>
    <n v="0"/>
    <n v="28.82857143"/>
    <n v="50"/>
    <n v="62.714285709999999"/>
  </r>
  <r>
    <x v="1"/>
    <x v="1"/>
    <x v="2"/>
    <x v="25"/>
    <x v="7"/>
    <x v="2"/>
    <n v="93"/>
    <n v="55"/>
    <n v="35"/>
    <n v="49.363636360000001"/>
    <n v="0"/>
    <n v="26.61818182"/>
    <n v="44"/>
    <n v="75.981818180000005"/>
  </r>
  <r>
    <x v="1"/>
    <x v="1"/>
    <x v="2"/>
    <x v="25"/>
    <x v="7"/>
    <x v="3"/>
    <n v="65"/>
    <n v="43"/>
    <n v="28"/>
    <n v="41.837209299999998"/>
    <n v="0"/>
    <n v="17.60465116"/>
    <n v="32"/>
    <n v="59.441860470000002"/>
  </r>
  <r>
    <x v="1"/>
    <x v="1"/>
    <x v="2"/>
    <x v="25"/>
    <x v="7"/>
    <x v="4"/>
    <n v="87"/>
    <n v="53"/>
    <n v="31"/>
    <n v="45.849056599999997"/>
    <n v="0"/>
    <n v="24.18867925"/>
    <n v="42"/>
    <n v="70.037735850000004"/>
  </r>
  <r>
    <x v="1"/>
    <x v="1"/>
    <x v="2"/>
    <x v="25"/>
    <x v="7"/>
    <x v="5"/>
    <n v="67"/>
    <n v="37"/>
    <n v="44"/>
    <n v="60.162162160000001"/>
    <n v="0"/>
    <n v="16.540540539999999"/>
    <n v="46"/>
    <n v="76.702702700000003"/>
  </r>
  <r>
    <x v="1"/>
    <x v="1"/>
    <x v="2"/>
    <x v="25"/>
    <x v="7"/>
    <x v="6"/>
    <n v="46"/>
    <n v="26"/>
    <n v="30"/>
    <n v="39.53846154"/>
    <n v="0"/>
    <n v="30.11538462"/>
    <n v="36.5"/>
    <n v="69.653846150000007"/>
  </r>
  <r>
    <x v="1"/>
    <x v="1"/>
    <x v="2"/>
    <x v="25"/>
    <x v="7"/>
    <x v="7"/>
    <n v="21"/>
    <n v="16"/>
    <n v="25"/>
    <n v="33.625"/>
    <n v="0"/>
    <n v="35.3125"/>
    <n v="44"/>
    <n v="68.9375"/>
  </r>
  <r>
    <x v="1"/>
    <x v="1"/>
    <x v="2"/>
    <x v="25"/>
    <x v="8"/>
    <x v="0"/>
    <n v="410"/>
    <n v="243"/>
    <n v="29"/>
    <n v="47.748971189999999"/>
    <n v="0"/>
    <n v="20.292181070000002"/>
    <n v="39"/>
    <n v="68.041152260000004"/>
  </r>
  <r>
    <x v="1"/>
    <x v="1"/>
    <x v="2"/>
    <x v="25"/>
    <x v="8"/>
    <x v="1"/>
    <n v="53"/>
    <n v="35"/>
    <n v="29"/>
    <n v="43"/>
    <n v="0"/>
    <n v="21.628571430000001"/>
    <n v="41"/>
    <n v="64.628571429999994"/>
  </r>
  <r>
    <x v="1"/>
    <x v="1"/>
    <x v="2"/>
    <x v="25"/>
    <x v="8"/>
    <x v="2"/>
    <n v="65"/>
    <n v="38"/>
    <n v="28"/>
    <n v="49.552631580000003"/>
    <n v="0"/>
    <n v="15.73684211"/>
    <n v="30.5"/>
    <n v="65.28947368"/>
  </r>
  <r>
    <x v="1"/>
    <x v="1"/>
    <x v="2"/>
    <x v="25"/>
    <x v="8"/>
    <x v="3"/>
    <n v="93"/>
    <n v="58"/>
    <n v="28"/>
    <n v="33.103448280000002"/>
    <n v="0"/>
    <n v="37.568965519999999"/>
    <n v="42.5"/>
    <n v="70.672413789999993"/>
  </r>
  <r>
    <x v="1"/>
    <x v="1"/>
    <x v="2"/>
    <x v="25"/>
    <x v="8"/>
    <x v="4"/>
    <n v="64"/>
    <n v="36"/>
    <n v="36.5"/>
    <n v="58.916666669999998"/>
    <n v="0"/>
    <n v="13.66666667"/>
    <n v="44"/>
    <n v="72.583333330000002"/>
  </r>
  <r>
    <x v="1"/>
    <x v="1"/>
    <x v="2"/>
    <x v="25"/>
    <x v="8"/>
    <x v="5"/>
    <n v="74"/>
    <n v="46"/>
    <n v="34.5"/>
    <n v="68.673913040000002"/>
    <n v="0"/>
    <n v="16.043478260000001"/>
    <n v="51.5"/>
    <n v="84.717391300000003"/>
  </r>
  <r>
    <x v="1"/>
    <x v="1"/>
    <x v="2"/>
    <x v="25"/>
    <x v="8"/>
    <x v="6"/>
    <n v="35"/>
    <n v="16"/>
    <n v="29.5"/>
    <n v="36.5"/>
    <n v="0"/>
    <n v="0.125"/>
    <n v="29.5"/>
    <n v="36.625"/>
  </r>
  <r>
    <x v="1"/>
    <x v="1"/>
    <x v="2"/>
    <x v="25"/>
    <x v="8"/>
    <x v="7"/>
    <n v="26"/>
    <n v="14"/>
    <n v="25.5"/>
    <n v="30.785714290000001"/>
    <n v="0"/>
    <n v="11.78571429"/>
    <n v="25.5"/>
    <n v="42.571428570000002"/>
  </r>
  <r>
    <x v="1"/>
    <x v="1"/>
    <x v="2"/>
    <x v="25"/>
    <x v="9"/>
    <x v="0"/>
    <n v="970"/>
    <n v="666"/>
    <n v="30"/>
    <n v="45.650150150000002"/>
    <n v="0"/>
    <n v="25.932432429999999"/>
    <n v="36.5"/>
    <n v="71.584084079999997"/>
  </r>
  <r>
    <x v="1"/>
    <x v="1"/>
    <x v="2"/>
    <x v="25"/>
    <x v="9"/>
    <x v="1"/>
    <n v="125"/>
    <n v="87"/>
    <n v="29"/>
    <n v="45.678160920000003"/>
    <n v="0"/>
    <n v="51.597701149999999"/>
    <n v="35"/>
    <n v="97.275862070000002"/>
  </r>
  <r>
    <x v="1"/>
    <x v="1"/>
    <x v="2"/>
    <x v="25"/>
    <x v="9"/>
    <x v="2"/>
    <n v="163"/>
    <n v="110"/>
    <n v="32"/>
    <n v="44.154545450000001"/>
    <n v="0"/>
    <n v="17.29090909"/>
    <n v="37"/>
    <n v="61.445454550000001"/>
  </r>
  <r>
    <x v="1"/>
    <x v="1"/>
    <x v="2"/>
    <x v="25"/>
    <x v="9"/>
    <x v="3"/>
    <n v="200"/>
    <n v="147"/>
    <n v="28"/>
    <n v="36.578231289999998"/>
    <n v="0"/>
    <n v="44.972789120000002"/>
    <n v="28"/>
    <n v="81.557823130000003"/>
  </r>
  <r>
    <x v="1"/>
    <x v="1"/>
    <x v="2"/>
    <x v="25"/>
    <x v="9"/>
    <x v="4"/>
    <n v="164"/>
    <n v="105"/>
    <n v="35"/>
    <n v="48.628571430000001"/>
    <n v="0"/>
    <n v="8.1142857139999993"/>
    <n v="38"/>
    <n v="56.742857139999998"/>
  </r>
  <r>
    <x v="1"/>
    <x v="1"/>
    <x v="2"/>
    <x v="25"/>
    <x v="9"/>
    <x v="5"/>
    <n v="172"/>
    <n v="121"/>
    <n v="43"/>
    <n v="63.851239669999998"/>
    <n v="0"/>
    <n v="15.74380165"/>
    <n v="49"/>
    <n v="79.595041320000007"/>
  </r>
  <r>
    <x v="1"/>
    <x v="1"/>
    <x v="2"/>
    <x v="25"/>
    <x v="9"/>
    <x v="6"/>
    <n v="94"/>
    <n v="56"/>
    <n v="31.5"/>
    <n v="38.892857139999997"/>
    <n v="0"/>
    <n v="13.82142857"/>
    <n v="37"/>
    <n v="52.714285709999999"/>
  </r>
  <r>
    <x v="1"/>
    <x v="1"/>
    <x v="2"/>
    <x v="25"/>
    <x v="9"/>
    <x v="7"/>
    <n v="52"/>
    <n v="40"/>
    <n v="24.5"/>
    <n v="29.625"/>
    <n v="0"/>
    <n v="18.45"/>
    <n v="25"/>
    <n v="48.075000000000003"/>
  </r>
  <r>
    <x v="1"/>
    <x v="1"/>
    <x v="2"/>
    <x v="25"/>
    <x v="10"/>
    <x v="0"/>
    <n v="404"/>
    <n v="302"/>
    <n v="31"/>
    <n v="41.615894040000001"/>
    <n v="0"/>
    <n v="9.8443708609999998"/>
    <n v="36"/>
    <n v="51.460264899999999"/>
  </r>
  <r>
    <x v="1"/>
    <x v="1"/>
    <x v="2"/>
    <x v="25"/>
    <x v="10"/>
    <x v="1"/>
    <n v="79"/>
    <n v="65"/>
    <n v="29"/>
    <n v="38.630769229999999"/>
    <n v="0"/>
    <n v="19.04615385"/>
    <n v="37"/>
    <n v="57.676923080000002"/>
  </r>
  <r>
    <x v="1"/>
    <x v="1"/>
    <x v="2"/>
    <x v="25"/>
    <x v="10"/>
    <x v="2"/>
    <n v="68"/>
    <n v="53"/>
    <n v="30"/>
    <n v="37.943396229999998"/>
    <n v="0"/>
    <n v="8.0377358490000006"/>
    <n v="35"/>
    <n v="45.981132080000002"/>
  </r>
  <r>
    <x v="1"/>
    <x v="1"/>
    <x v="2"/>
    <x v="25"/>
    <x v="10"/>
    <x v="3"/>
    <n v="75"/>
    <n v="60"/>
    <n v="28"/>
    <n v="42.033333329999998"/>
    <n v="0"/>
    <n v="10.75"/>
    <n v="31"/>
    <n v="52.783333329999998"/>
  </r>
  <r>
    <x v="1"/>
    <x v="1"/>
    <x v="2"/>
    <x v="25"/>
    <x v="10"/>
    <x v="4"/>
    <n v="57"/>
    <n v="42"/>
    <n v="42"/>
    <n v="47.02380952"/>
    <n v="0"/>
    <n v="5.7857142860000002"/>
    <n v="43"/>
    <n v="52.809523810000002"/>
  </r>
  <r>
    <x v="1"/>
    <x v="1"/>
    <x v="2"/>
    <x v="25"/>
    <x v="10"/>
    <x v="5"/>
    <n v="70"/>
    <n v="43"/>
    <n v="36"/>
    <n v="41.627906979999999"/>
    <n v="0"/>
    <n v="8.5116279069999994"/>
    <n v="44"/>
    <n v="50.139534879999999"/>
  </r>
  <r>
    <x v="1"/>
    <x v="1"/>
    <x v="2"/>
    <x v="25"/>
    <x v="10"/>
    <x v="6"/>
    <n v="33"/>
    <n v="24"/>
    <n v="31.5"/>
    <n v="47.666666669999998"/>
    <n v="0"/>
    <n v="1.125"/>
    <n v="31.5"/>
    <n v="48.791666669999998"/>
  </r>
  <r>
    <x v="1"/>
    <x v="1"/>
    <x v="2"/>
    <x v="25"/>
    <x v="10"/>
    <x v="7"/>
    <n v="22"/>
    <n v="15"/>
    <n v="27"/>
    <n v="41"/>
    <n v="0"/>
    <n v="1.8666666670000001"/>
    <n v="28"/>
    <n v="42.866666670000001"/>
  </r>
  <r>
    <x v="1"/>
    <x v="1"/>
    <x v="2"/>
    <x v="25"/>
    <x v="11"/>
    <x v="0"/>
    <n v="267"/>
    <n v="159"/>
    <n v="28"/>
    <n v="45.823899369999999"/>
    <n v="0"/>
    <n v="37.283018869999999"/>
    <n v="42"/>
    <n v="83.106918239999999"/>
  </r>
  <r>
    <x v="1"/>
    <x v="1"/>
    <x v="2"/>
    <x v="25"/>
    <x v="11"/>
    <x v="1"/>
    <n v="39"/>
    <n v="27"/>
    <n v="28"/>
    <n v="46.74074074"/>
    <n v="0"/>
    <n v="94.629629629999997"/>
    <n v="35"/>
    <n v="141.37037040000001"/>
  </r>
  <r>
    <x v="1"/>
    <x v="1"/>
    <x v="2"/>
    <x v="25"/>
    <x v="11"/>
    <x v="2"/>
    <n v="47"/>
    <n v="29"/>
    <n v="33"/>
    <n v="48.241379309999999"/>
    <n v="0"/>
    <n v="43.724137929999998"/>
    <n v="37"/>
    <n v="91.965517239999997"/>
  </r>
  <r>
    <x v="1"/>
    <x v="1"/>
    <x v="2"/>
    <x v="25"/>
    <x v="11"/>
    <x v="3"/>
    <n v="48"/>
    <n v="31"/>
    <n v="28"/>
    <n v="42.741935480000002"/>
    <n v="0"/>
    <n v="25.80645161"/>
    <n v="42"/>
    <n v="68.548387099999999"/>
  </r>
  <r>
    <x v="1"/>
    <x v="1"/>
    <x v="2"/>
    <x v="25"/>
    <x v="11"/>
    <x v="4"/>
    <n v="28"/>
    <n v="15"/>
    <n v="35"/>
    <n v="55.4"/>
    <n v="0"/>
    <n v="29.8"/>
    <n v="66"/>
    <n v="85.2"/>
  </r>
  <r>
    <x v="1"/>
    <x v="1"/>
    <x v="2"/>
    <x v="25"/>
    <x v="11"/>
    <x v="5"/>
    <n v="46"/>
    <n v="22"/>
    <n v="49.5"/>
    <n v="67.681818179999993"/>
    <n v="0"/>
    <n v="7.1363636359999996"/>
    <n v="52.5"/>
    <n v="74.818181820000007"/>
  </r>
  <r>
    <x v="1"/>
    <x v="1"/>
    <x v="2"/>
    <x v="25"/>
    <x v="11"/>
    <x v="6"/>
    <n v="39"/>
    <n v="20"/>
    <n v="26.5"/>
    <n v="26.95"/>
    <n v="0"/>
    <n v="15.5"/>
    <n v="28"/>
    <n v="42.45"/>
  </r>
  <r>
    <x v="1"/>
    <x v="1"/>
    <x v="2"/>
    <x v="25"/>
    <x v="11"/>
    <x v="7"/>
    <n v="20"/>
    <n v="15"/>
    <n v="25"/>
    <n v="29.4"/>
    <n v="0"/>
    <n v="26.06666667"/>
    <n v="35"/>
    <n v="55.466666670000002"/>
  </r>
  <r>
    <x v="1"/>
    <x v="1"/>
    <x v="2"/>
    <x v="25"/>
    <x v="12"/>
    <x v="0"/>
    <n v="42"/>
    <n v="31"/>
    <n v="36"/>
    <n v="56.032258059999997"/>
    <n v="0"/>
    <n v="13.387096769999999"/>
    <n v="50"/>
    <n v="69.419354839999997"/>
  </r>
  <r>
    <x v="1"/>
    <x v="1"/>
    <x v="2"/>
    <x v="25"/>
    <x v="12"/>
    <x v="1"/>
    <n v="7"/>
    <n v="5"/>
    <n v="37"/>
    <n v="40.200000000000003"/>
    <n v="0"/>
    <n v="18.2"/>
    <n v="42"/>
    <n v="58.4"/>
  </r>
  <r>
    <x v="1"/>
    <x v="1"/>
    <x v="2"/>
    <x v="25"/>
    <x v="12"/>
    <x v="2"/>
    <n v="11"/>
    <n v="9"/>
    <n v="36"/>
    <n v="70.888888890000004"/>
    <n v="0"/>
    <n v="25.333333329999999"/>
    <n v="55"/>
    <n v="96.222222220000006"/>
  </r>
  <r>
    <x v="1"/>
    <x v="1"/>
    <x v="2"/>
    <x v="25"/>
    <x v="12"/>
    <x v="3"/>
    <n v="7"/>
    <n v="4"/>
    <n v="28.5"/>
    <n v="28.5"/>
    <n v="0"/>
    <n v="5.5"/>
    <n v="28.5"/>
    <n v="34"/>
  </r>
  <r>
    <x v="1"/>
    <x v="1"/>
    <x v="2"/>
    <x v="25"/>
    <x v="12"/>
    <x v="4"/>
    <n v="5"/>
    <n v="2"/>
    <n v="89"/>
    <n v="89"/>
    <n v="11.5"/>
    <n v="11.5"/>
    <n v="100.5"/>
    <n v="100.5"/>
  </r>
  <r>
    <x v="1"/>
    <x v="1"/>
    <x v="2"/>
    <x v="25"/>
    <x v="12"/>
    <x v="5"/>
    <n v="12"/>
    <n v="11"/>
    <n v="45"/>
    <n v="55.090909089999997"/>
    <n v="0"/>
    <n v="4.6363636359999996"/>
    <n v="50"/>
    <n v="59.727272730000003"/>
  </r>
  <r>
    <x v="1"/>
    <x v="1"/>
    <x v="2"/>
    <x v="25"/>
    <x v="13"/>
    <x v="0"/>
    <n v="141"/>
    <n v="89"/>
    <n v="28"/>
    <n v="32.505617979999997"/>
    <n v="0"/>
    <n v="29.865168539999999"/>
    <n v="37"/>
    <n v="62.370786520000003"/>
  </r>
  <r>
    <x v="1"/>
    <x v="1"/>
    <x v="2"/>
    <x v="25"/>
    <x v="13"/>
    <x v="1"/>
    <n v="16"/>
    <n v="9"/>
    <n v="16"/>
    <n v="19.444444440000002"/>
    <n v="0"/>
    <n v="94.555555560000002"/>
    <n v="57"/>
    <n v="114"/>
  </r>
  <r>
    <x v="1"/>
    <x v="1"/>
    <x v="2"/>
    <x v="25"/>
    <x v="13"/>
    <x v="2"/>
    <n v="35"/>
    <n v="26"/>
    <n v="20"/>
    <n v="32.07692308"/>
    <n v="0"/>
    <n v="15.30769231"/>
    <n v="32"/>
    <n v="47.38461538"/>
  </r>
  <r>
    <x v="1"/>
    <x v="1"/>
    <x v="2"/>
    <x v="25"/>
    <x v="13"/>
    <x v="3"/>
    <n v="30"/>
    <n v="21"/>
    <n v="28"/>
    <n v="28.23809524"/>
    <n v="0"/>
    <n v="41.47619048"/>
    <n v="29"/>
    <n v="69.714285709999999"/>
  </r>
  <r>
    <x v="1"/>
    <x v="1"/>
    <x v="2"/>
    <x v="25"/>
    <x v="13"/>
    <x v="4"/>
    <n v="29"/>
    <n v="14"/>
    <n v="39"/>
    <n v="57.5"/>
    <n v="0"/>
    <n v="1.2142857140000001"/>
    <n v="39"/>
    <n v="58.714285709999999"/>
  </r>
  <r>
    <x v="1"/>
    <x v="1"/>
    <x v="2"/>
    <x v="25"/>
    <x v="13"/>
    <x v="5"/>
    <n v="20"/>
    <n v="11"/>
    <n v="25"/>
    <n v="22.454545450000001"/>
    <n v="0"/>
    <n v="3.7272727269999999"/>
    <n v="25"/>
    <n v="26.18181818"/>
  </r>
  <r>
    <x v="1"/>
    <x v="1"/>
    <x v="2"/>
    <x v="25"/>
    <x v="13"/>
    <x v="6"/>
    <n v="7"/>
    <n v="5"/>
    <n v="30"/>
    <n v="27"/>
    <n v="94"/>
    <n v="91.2"/>
    <n v="124"/>
    <n v="118.2"/>
  </r>
  <r>
    <x v="1"/>
    <x v="1"/>
    <x v="2"/>
    <x v="25"/>
    <x v="13"/>
    <x v="7"/>
    <n v="4"/>
    <n v="3"/>
    <n v="45"/>
    <n v="34.666666669999998"/>
    <n v="0"/>
    <n v="8"/>
    <n v="45"/>
    <n v="42.666666669999998"/>
  </r>
  <r>
    <x v="1"/>
    <x v="1"/>
    <x v="3"/>
    <x v="0"/>
    <x v="0"/>
    <x v="0"/>
    <n v="32302"/>
    <n v="27871"/>
    <n v="94"/>
    <n v="130.27508879999999"/>
    <n v="21"/>
    <n v="47.03756593"/>
    <n v="141"/>
    <n v="177.31304940000001"/>
  </r>
  <r>
    <x v="1"/>
    <x v="1"/>
    <x v="3"/>
    <x v="0"/>
    <x v="0"/>
    <x v="1"/>
    <n v="6250"/>
    <n v="5330"/>
    <n v="108"/>
    <n v="149.9998124"/>
    <n v="13"/>
    <n v="44.870356469999997"/>
    <n v="161"/>
    <n v="194.87035650000001"/>
  </r>
  <r>
    <x v="1"/>
    <x v="1"/>
    <x v="3"/>
    <x v="0"/>
    <x v="0"/>
    <x v="2"/>
    <n v="5404"/>
    <n v="4648"/>
    <n v="98"/>
    <n v="131.85563680000001"/>
    <n v="21"/>
    <n v="42.523666089999999"/>
    <n v="136"/>
    <n v="174.37994839999999"/>
  </r>
  <r>
    <x v="1"/>
    <x v="1"/>
    <x v="3"/>
    <x v="0"/>
    <x v="0"/>
    <x v="3"/>
    <n v="4885"/>
    <n v="4286"/>
    <n v="84"/>
    <n v="114.3719085"/>
    <n v="23"/>
    <n v="52.612459170000001"/>
    <n v="135"/>
    <n v="166.98600089999999"/>
  </r>
  <r>
    <x v="1"/>
    <x v="1"/>
    <x v="3"/>
    <x v="0"/>
    <x v="0"/>
    <x v="4"/>
    <n v="4983"/>
    <n v="4236"/>
    <n v="101"/>
    <n v="130.00377710000001"/>
    <n v="24"/>
    <n v="49.5434372"/>
    <n v="148"/>
    <n v="179.5472144"/>
  </r>
  <r>
    <x v="1"/>
    <x v="1"/>
    <x v="3"/>
    <x v="0"/>
    <x v="0"/>
    <x v="5"/>
    <n v="5560"/>
    <n v="4788"/>
    <n v="96"/>
    <n v="134.72368420000001"/>
    <n v="21"/>
    <n v="47.240183790000003"/>
    <n v="144"/>
    <n v="181.96386799999999"/>
  </r>
  <r>
    <x v="1"/>
    <x v="1"/>
    <x v="3"/>
    <x v="0"/>
    <x v="0"/>
    <x v="6"/>
    <n v="3266"/>
    <n v="2770"/>
    <n v="91"/>
    <n v="127.9288809"/>
    <n v="21"/>
    <n v="54.650541519999997"/>
    <n v="139"/>
    <n v="182.5794224"/>
  </r>
  <r>
    <x v="1"/>
    <x v="1"/>
    <x v="3"/>
    <x v="0"/>
    <x v="0"/>
    <x v="7"/>
    <n v="1954"/>
    <n v="1813"/>
    <n v="60"/>
    <n v="98.300606729999998"/>
    <n v="14"/>
    <n v="33.780474349999999"/>
    <n v="91"/>
    <n v="132.08108110000001"/>
  </r>
  <r>
    <x v="1"/>
    <x v="1"/>
    <x v="3"/>
    <x v="0"/>
    <x v="1"/>
    <x v="0"/>
    <n v="6299"/>
    <n v="5606"/>
    <n v="126"/>
    <n v="151.86460930000001"/>
    <n v="24"/>
    <n v="43.969140209999999"/>
    <n v="169"/>
    <n v="195.8337496"/>
  </r>
  <r>
    <x v="1"/>
    <x v="1"/>
    <x v="3"/>
    <x v="0"/>
    <x v="1"/>
    <x v="1"/>
    <n v="1098"/>
    <n v="962"/>
    <n v="165"/>
    <n v="180.57172560000001"/>
    <n v="18"/>
    <n v="45.706860710000001"/>
    <n v="193.5"/>
    <n v="226.2785863"/>
  </r>
  <r>
    <x v="1"/>
    <x v="1"/>
    <x v="3"/>
    <x v="0"/>
    <x v="1"/>
    <x v="2"/>
    <n v="1143"/>
    <n v="1012"/>
    <n v="126"/>
    <n v="162.8428854"/>
    <n v="26.5"/>
    <n v="43.285573120000002"/>
    <n v="175"/>
    <n v="206.12845849999999"/>
  </r>
  <r>
    <x v="1"/>
    <x v="1"/>
    <x v="3"/>
    <x v="0"/>
    <x v="1"/>
    <x v="3"/>
    <n v="1005"/>
    <n v="913"/>
    <n v="100"/>
    <n v="126.38225629999999"/>
    <n v="28"/>
    <n v="51.778751370000002"/>
    <n v="156"/>
    <n v="178.1610077"/>
  </r>
  <r>
    <x v="1"/>
    <x v="1"/>
    <x v="3"/>
    <x v="0"/>
    <x v="1"/>
    <x v="4"/>
    <n v="985"/>
    <n v="870"/>
    <n v="119"/>
    <n v="145.7091954"/>
    <n v="25"/>
    <n v="39.555172409999997"/>
    <n v="159.5"/>
    <n v="185.2643678"/>
  </r>
  <r>
    <x v="1"/>
    <x v="1"/>
    <x v="3"/>
    <x v="0"/>
    <x v="1"/>
    <x v="5"/>
    <n v="1040"/>
    <n v="917"/>
    <n v="131"/>
    <n v="158.03489640000001"/>
    <n v="24"/>
    <n v="45.735005450000003"/>
    <n v="175"/>
    <n v="203.76990190000001"/>
  </r>
  <r>
    <x v="1"/>
    <x v="1"/>
    <x v="3"/>
    <x v="0"/>
    <x v="1"/>
    <x v="6"/>
    <n v="604"/>
    <n v="524"/>
    <n v="108"/>
    <n v="143.101145"/>
    <n v="22"/>
    <n v="43.047709920000003"/>
    <n v="153"/>
    <n v="186.148855"/>
  </r>
  <r>
    <x v="1"/>
    <x v="1"/>
    <x v="3"/>
    <x v="0"/>
    <x v="1"/>
    <x v="7"/>
    <n v="424"/>
    <n v="408"/>
    <n v="84"/>
    <n v="124.4828431"/>
    <n v="21"/>
    <n v="30.718137250000002"/>
    <n v="125"/>
    <n v="155.20098039999999"/>
  </r>
  <r>
    <x v="1"/>
    <x v="1"/>
    <x v="3"/>
    <x v="0"/>
    <x v="2"/>
    <x v="0"/>
    <n v="2619"/>
    <n v="2453"/>
    <n v="174"/>
    <n v="191.78067669999999"/>
    <n v="21"/>
    <n v="50.563799430000003"/>
    <n v="215"/>
    <n v="242.3469221"/>
  </r>
  <r>
    <x v="1"/>
    <x v="1"/>
    <x v="3"/>
    <x v="0"/>
    <x v="2"/>
    <x v="1"/>
    <n v="387"/>
    <n v="355"/>
    <n v="193"/>
    <n v="218.45352109999999"/>
    <n v="8"/>
    <n v="42.704225350000002"/>
    <n v="231"/>
    <n v="261.15774649999997"/>
  </r>
  <r>
    <x v="1"/>
    <x v="1"/>
    <x v="3"/>
    <x v="0"/>
    <x v="2"/>
    <x v="2"/>
    <n v="443"/>
    <n v="413"/>
    <n v="192"/>
    <n v="208.19854720000001"/>
    <n v="26"/>
    <n v="53.307506050000001"/>
    <n v="247"/>
    <n v="261.50605330000002"/>
  </r>
  <r>
    <x v="1"/>
    <x v="1"/>
    <x v="3"/>
    <x v="0"/>
    <x v="2"/>
    <x v="3"/>
    <n v="419"/>
    <n v="394"/>
    <n v="181.5"/>
    <n v="194.22081220000001"/>
    <n v="19.5"/>
    <n v="51.205583760000003"/>
    <n v="223.5"/>
    <n v="245.44162439999999"/>
  </r>
  <r>
    <x v="1"/>
    <x v="1"/>
    <x v="3"/>
    <x v="0"/>
    <x v="2"/>
    <x v="4"/>
    <n v="390"/>
    <n v="367"/>
    <n v="170"/>
    <n v="179.82288829999999"/>
    <n v="17"/>
    <n v="50.258855590000003"/>
    <n v="196"/>
    <n v="230.08174389999999"/>
  </r>
  <r>
    <x v="1"/>
    <x v="1"/>
    <x v="3"/>
    <x v="0"/>
    <x v="2"/>
    <x v="5"/>
    <n v="523"/>
    <n v="493"/>
    <n v="169"/>
    <n v="180.73022309999999"/>
    <n v="28"/>
    <n v="53.150101419999999"/>
    <n v="206"/>
    <n v="233.8803245"/>
  </r>
  <r>
    <x v="1"/>
    <x v="1"/>
    <x v="3"/>
    <x v="0"/>
    <x v="2"/>
    <x v="6"/>
    <n v="300"/>
    <n v="279"/>
    <n v="165"/>
    <n v="176.91397850000001"/>
    <n v="19"/>
    <n v="56.075268819999998"/>
    <n v="211"/>
    <n v="232.98924729999999"/>
  </r>
  <r>
    <x v="1"/>
    <x v="1"/>
    <x v="3"/>
    <x v="0"/>
    <x v="2"/>
    <x v="7"/>
    <n v="157"/>
    <n v="152"/>
    <n v="167"/>
    <n v="170.55263160000001"/>
    <n v="16.5"/>
    <n v="42.032894740000003"/>
    <n v="185.5"/>
    <n v="212.5855263"/>
  </r>
  <r>
    <x v="1"/>
    <x v="1"/>
    <x v="3"/>
    <x v="0"/>
    <x v="3"/>
    <x v="0"/>
    <n v="1568"/>
    <n v="1388"/>
    <n v="115"/>
    <n v="142.06051869999999"/>
    <n v="24"/>
    <n v="49.103025940000002"/>
    <n v="158"/>
    <n v="191.16426509999999"/>
  </r>
  <r>
    <x v="1"/>
    <x v="1"/>
    <x v="3"/>
    <x v="0"/>
    <x v="3"/>
    <x v="1"/>
    <n v="339"/>
    <n v="290"/>
    <n v="143"/>
    <n v="167.62413789999999"/>
    <n v="21"/>
    <n v="52.872413790000003"/>
    <n v="173"/>
    <n v="220.5"/>
  </r>
  <r>
    <x v="1"/>
    <x v="1"/>
    <x v="3"/>
    <x v="0"/>
    <x v="3"/>
    <x v="2"/>
    <n v="298"/>
    <n v="262"/>
    <n v="113"/>
    <n v="129.8091603"/>
    <n v="25"/>
    <n v="39.1221374"/>
    <n v="160"/>
    <n v="168.93129769999999"/>
  </r>
  <r>
    <x v="1"/>
    <x v="1"/>
    <x v="3"/>
    <x v="0"/>
    <x v="3"/>
    <x v="3"/>
    <n v="277"/>
    <n v="258"/>
    <n v="105.5"/>
    <n v="118.68992249999999"/>
    <n v="24"/>
    <n v="52.162790700000002"/>
    <n v="141"/>
    <n v="170.85271320000001"/>
  </r>
  <r>
    <x v="1"/>
    <x v="1"/>
    <x v="3"/>
    <x v="0"/>
    <x v="3"/>
    <x v="4"/>
    <n v="206"/>
    <n v="181"/>
    <n v="98"/>
    <n v="126.7127072"/>
    <n v="23"/>
    <n v="55.248618780000001"/>
    <n v="147"/>
    <n v="181.96132600000001"/>
  </r>
  <r>
    <x v="1"/>
    <x v="1"/>
    <x v="3"/>
    <x v="0"/>
    <x v="3"/>
    <x v="5"/>
    <n v="284"/>
    <n v="248"/>
    <n v="127"/>
    <n v="175.31451609999999"/>
    <n v="25"/>
    <n v="49.145161289999997"/>
    <n v="178"/>
    <n v="224.4596774"/>
  </r>
  <r>
    <x v="1"/>
    <x v="1"/>
    <x v="3"/>
    <x v="0"/>
    <x v="3"/>
    <x v="6"/>
    <n v="103"/>
    <n v="93"/>
    <n v="102"/>
    <n v="136.79569889999999"/>
    <n v="27"/>
    <n v="54.77419355"/>
    <n v="163"/>
    <n v="191.56989250000001"/>
  </r>
  <r>
    <x v="1"/>
    <x v="1"/>
    <x v="3"/>
    <x v="0"/>
    <x v="3"/>
    <x v="7"/>
    <n v="61"/>
    <n v="56"/>
    <n v="72.5"/>
    <n v="85.75"/>
    <n v="17"/>
    <n v="32.714285709999999"/>
    <n v="106"/>
    <n v="118.4642857"/>
  </r>
  <r>
    <x v="1"/>
    <x v="1"/>
    <x v="3"/>
    <x v="0"/>
    <x v="4"/>
    <x v="0"/>
    <n v="5110"/>
    <n v="4277"/>
    <n v="76"/>
    <n v="103.898527"/>
    <n v="6"/>
    <n v="35.042085569999998"/>
    <n v="104"/>
    <n v="138.94061260000001"/>
  </r>
  <r>
    <x v="1"/>
    <x v="1"/>
    <x v="3"/>
    <x v="0"/>
    <x v="4"/>
    <x v="1"/>
    <n v="949"/>
    <n v="803"/>
    <n v="84"/>
    <n v="120.4645081"/>
    <n v="4"/>
    <n v="36.731008719999998"/>
    <n v="117"/>
    <n v="157.19551680000001"/>
  </r>
  <r>
    <x v="1"/>
    <x v="1"/>
    <x v="3"/>
    <x v="0"/>
    <x v="4"/>
    <x v="2"/>
    <n v="825"/>
    <n v="677"/>
    <n v="90"/>
    <n v="107.1728213"/>
    <n v="3"/>
    <n v="31.06794682"/>
    <n v="115"/>
    <n v="138.2407681"/>
  </r>
  <r>
    <x v="1"/>
    <x v="1"/>
    <x v="3"/>
    <x v="0"/>
    <x v="4"/>
    <x v="3"/>
    <n v="825"/>
    <n v="706"/>
    <n v="70.5"/>
    <n v="85.907932009999996"/>
    <n v="10"/>
    <n v="36.052407930000001"/>
    <n v="104"/>
    <n v="121.96033989999999"/>
  </r>
  <r>
    <x v="1"/>
    <x v="1"/>
    <x v="3"/>
    <x v="0"/>
    <x v="4"/>
    <x v="4"/>
    <n v="699"/>
    <n v="552"/>
    <n v="77"/>
    <n v="104.3731884"/>
    <n v="16"/>
    <n v="39.369565219999998"/>
    <n v="105.5"/>
    <n v="143.74275359999999"/>
  </r>
  <r>
    <x v="1"/>
    <x v="1"/>
    <x v="3"/>
    <x v="0"/>
    <x v="4"/>
    <x v="5"/>
    <n v="952"/>
    <n v="807"/>
    <n v="80"/>
    <n v="113.6158612"/>
    <n v="7"/>
    <n v="36.956629489999997"/>
    <n v="110"/>
    <n v="150.5724907"/>
  </r>
  <r>
    <x v="1"/>
    <x v="1"/>
    <x v="3"/>
    <x v="0"/>
    <x v="4"/>
    <x v="6"/>
    <n v="565"/>
    <n v="462"/>
    <n v="46.5"/>
    <n v="99.389610390000001"/>
    <n v="1"/>
    <n v="33.926406929999999"/>
    <n v="86"/>
    <n v="133.3160173"/>
  </r>
  <r>
    <x v="1"/>
    <x v="1"/>
    <x v="3"/>
    <x v="0"/>
    <x v="4"/>
    <x v="7"/>
    <n v="295"/>
    <n v="270"/>
    <n v="32"/>
    <n v="71.162962960000002"/>
    <n v="1"/>
    <n v="24.681481479999999"/>
    <n v="69"/>
    <n v="95.844444440000004"/>
  </r>
  <r>
    <x v="1"/>
    <x v="1"/>
    <x v="3"/>
    <x v="0"/>
    <x v="5"/>
    <x v="0"/>
    <n v="541"/>
    <n v="470"/>
    <n v="97.5"/>
    <n v="116.6319149"/>
    <n v="28"/>
    <n v="53.448936170000003"/>
    <n v="147"/>
    <n v="170.08085109999999"/>
  </r>
  <r>
    <x v="1"/>
    <x v="1"/>
    <x v="3"/>
    <x v="0"/>
    <x v="5"/>
    <x v="1"/>
    <n v="79"/>
    <n v="70"/>
    <n v="114.5"/>
    <n v="136.8714286"/>
    <n v="27.5"/>
    <n v="49.614285709999997"/>
    <n v="165.5"/>
    <n v="186.48571430000001"/>
  </r>
  <r>
    <x v="1"/>
    <x v="1"/>
    <x v="3"/>
    <x v="0"/>
    <x v="5"/>
    <x v="2"/>
    <n v="107"/>
    <n v="95"/>
    <n v="106"/>
    <n v="122.7368421"/>
    <n v="28"/>
    <n v="58.136842110000003"/>
    <n v="150"/>
    <n v="180.87368420000001"/>
  </r>
  <r>
    <x v="1"/>
    <x v="1"/>
    <x v="3"/>
    <x v="0"/>
    <x v="5"/>
    <x v="3"/>
    <n v="97"/>
    <n v="85"/>
    <n v="87"/>
    <n v="106.8588235"/>
    <n v="35"/>
    <n v="62.16470588"/>
    <n v="135"/>
    <n v="169.0235294"/>
  </r>
  <r>
    <x v="1"/>
    <x v="1"/>
    <x v="3"/>
    <x v="0"/>
    <x v="5"/>
    <x v="4"/>
    <n v="69"/>
    <n v="55"/>
    <n v="92"/>
    <n v="107.25454550000001"/>
    <n v="45"/>
    <n v="69.527272730000007"/>
    <n v="170"/>
    <n v="176.7818182"/>
  </r>
  <r>
    <x v="1"/>
    <x v="1"/>
    <x v="3"/>
    <x v="0"/>
    <x v="5"/>
    <x v="5"/>
    <n v="97"/>
    <n v="84"/>
    <n v="101.5"/>
    <n v="116.452381"/>
    <n v="26"/>
    <n v="43.880952379999997"/>
    <n v="141.5"/>
    <n v="160.33333329999999"/>
  </r>
  <r>
    <x v="1"/>
    <x v="1"/>
    <x v="3"/>
    <x v="0"/>
    <x v="5"/>
    <x v="6"/>
    <n v="61"/>
    <n v="51"/>
    <n v="114"/>
    <n v="129.98039220000001"/>
    <n v="28"/>
    <n v="42.294117649999997"/>
    <n v="142"/>
    <n v="172.2745098"/>
  </r>
  <r>
    <x v="1"/>
    <x v="1"/>
    <x v="3"/>
    <x v="0"/>
    <x v="5"/>
    <x v="7"/>
    <n v="31"/>
    <n v="30"/>
    <n v="39.5"/>
    <n v="72.766666670000006"/>
    <n v="12.5"/>
    <n v="39.133333329999999"/>
    <n v="78.5"/>
    <n v="111.9"/>
  </r>
  <r>
    <x v="1"/>
    <x v="1"/>
    <x v="3"/>
    <x v="0"/>
    <x v="6"/>
    <x v="0"/>
    <n v="4992"/>
    <n v="4305"/>
    <n v="80"/>
    <n v="105.9163763"/>
    <n v="28"/>
    <n v="58.459930309999997"/>
    <n v="127"/>
    <n v="164.37630659999999"/>
  </r>
  <r>
    <x v="1"/>
    <x v="1"/>
    <x v="3"/>
    <x v="0"/>
    <x v="6"/>
    <x v="1"/>
    <n v="899"/>
    <n v="794"/>
    <n v="87"/>
    <n v="116.3161209"/>
    <n v="9"/>
    <n v="51.250629719999999"/>
    <n v="125.5"/>
    <n v="167.56675060000001"/>
  </r>
  <r>
    <x v="1"/>
    <x v="1"/>
    <x v="3"/>
    <x v="0"/>
    <x v="6"/>
    <x v="2"/>
    <n v="787"/>
    <n v="673"/>
    <n v="68"/>
    <n v="100.17979200000001"/>
    <n v="22"/>
    <n v="42.447251110000003"/>
    <n v="98"/>
    <n v="142.62704310000001"/>
  </r>
  <r>
    <x v="1"/>
    <x v="1"/>
    <x v="3"/>
    <x v="0"/>
    <x v="6"/>
    <x v="3"/>
    <n v="618"/>
    <n v="543"/>
    <n v="50"/>
    <n v="87.348066299999999"/>
    <n v="30"/>
    <n v="71.193370169999994"/>
    <n v="118"/>
    <n v="158.5414365"/>
  </r>
  <r>
    <x v="1"/>
    <x v="1"/>
    <x v="3"/>
    <x v="0"/>
    <x v="6"/>
    <x v="4"/>
    <n v="968"/>
    <n v="818"/>
    <n v="99"/>
    <n v="121.792176"/>
    <n v="30"/>
    <n v="62.43887531"/>
    <n v="151"/>
    <n v="184.23105129999999"/>
  </r>
  <r>
    <x v="1"/>
    <x v="1"/>
    <x v="3"/>
    <x v="0"/>
    <x v="6"/>
    <x v="5"/>
    <n v="897"/>
    <n v="754"/>
    <n v="83"/>
    <n v="106.64190979999999"/>
    <n v="31"/>
    <n v="62.936339519999997"/>
    <n v="135.5"/>
    <n v="169.57824930000001"/>
  </r>
  <r>
    <x v="1"/>
    <x v="1"/>
    <x v="3"/>
    <x v="0"/>
    <x v="6"/>
    <x v="6"/>
    <n v="519"/>
    <n v="445"/>
    <n v="67"/>
    <n v="111.4876404"/>
    <n v="30"/>
    <n v="82.339325840000001"/>
    <n v="140"/>
    <n v="193.82696630000001"/>
  </r>
  <r>
    <x v="1"/>
    <x v="1"/>
    <x v="3"/>
    <x v="0"/>
    <x v="6"/>
    <x v="7"/>
    <n v="304"/>
    <n v="278"/>
    <n v="35"/>
    <n v="68.769784169999994"/>
    <n v="21"/>
    <n v="30.870503599999999"/>
    <n v="64"/>
    <n v="99.64028777"/>
  </r>
  <r>
    <x v="1"/>
    <x v="1"/>
    <x v="3"/>
    <x v="0"/>
    <x v="7"/>
    <x v="0"/>
    <n v="1593"/>
    <n v="1330"/>
    <n v="80.5"/>
    <n v="112.77142859999999"/>
    <n v="14"/>
    <n v="45.390225559999998"/>
    <n v="122.5"/>
    <n v="158.16165409999999"/>
  </r>
  <r>
    <x v="1"/>
    <x v="1"/>
    <x v="3"/>
    <x v="0"/>
    <x v="7"/>
    <x v="1"/>
    <n v="373"/>
    <n v="304"/>
    <n v="104"/>
    <n v="148.96710529999999"/>
    <n v="7"/>
    <n v="37.177631580000003"/>
    <n v="162"/>
    <n v="186.1447368"/>
  </r>
  <r>
    <x v="1"/>
    <x v="1"/>
    <x v="3"/>
    <x v="0"/>
    <x v="7"/>
    <x v="2"/>
    <n v="230"/>
    <n v="188"/>
    <n v="83"/>
    <n v="108.7180851"/>
    <n v="21"/>
    <n v="48.734042549999998"/>
    <n v="132.5"/>
    <n v="157.45212770000001"/>
  </r>
  <r>
    <x v="1"/>
    <x v="1"/>
    <x v="3"/>
    <x v="0"/>
    <x v="7"/>
    <x v="3"/>
    <n v="236"/>
    <n v="205"/>
    <n v="49"/>
    <n v="84.995121949999998"/>
    <n v="22"/>
    <n v="55.751219509999999"/>
    <n v="109"/>
    <n v="140.7463415"/>
  </r>
  <r>
    <x v="1"/>
    <x v="1"/>
    <x v="3"/>
    <x v="0"/>
    <x v="7"/>
    <x v="4"/>
    <n v="248"/>
    <n v="207"/>
    <n v="87"/>
    <n v="108.4830918"/>
    <n v="21"/>
    <n v="48.31884058"/>
    <n v="116"/>
    <n v="156.8019324"/>
  </r>
  <r>
    <x v="1"/>
    <x v="1"/>
    <x v="3"/>
    <x v="0"/>
    <x v="7"/>
    <x v="5"/>
    <n v="233"/>
    <n v="197"/>
    <n v="85"/>
    <n v="121.38071069999999"/>
    <n v="3"/>
    <n v="47.294416239999997"/>
    <n v="141"/>
    <n v="168.67512690000001"/>
  </r>
  <r>
    <x v="1"/>
    <x v="1"/>
    <x v="3"/>
    <x v="0"/>
    <x v="7"/>
    <x v="6"/>
    <n v="182"/>
    <n v="150"/>
    <n v="47"/>
    <n v="97.066666670000004"/>
    <n v="2"/>
    <n v="39.659999999999997"/>
    <n v="83"/>
    <n v="136.72666670000001"/>
  </r>
  <r>
    <x v="1"/>
    <x v="1"/>
    <x v="3"/>
    <x v="0"/>
    <x v="7"/>
    <x v="7"/>
    <n v="91"/>
    <n v="79"/>
    <n v="45"/>
    <n v="74.797468350000003"/>
    <n v="7"/>
    <n v="40.607594939999998"/>
    <n v="70"/>
    <n v="115.40506329999999"/>
  </r>
  <r>
    <x v="1"/>
    <x v="1"/>
    <x v="3"/>
    <x v="0"/>
    <x v="8"/>
    <x v="0"/>
    <n v="1430"/>
    <n v="1158"/>
    <n v="91"/>
    <n v="127.69861830000001"/>
    <n v="19"/>
    <n v="48.032815200000002"/>
    <n v="137.5"/>
    <n v="175.73143350000001"/>
  </r>
  <r>
    <x v="1"/>
    <x v="1"/>
    <x v="3"/>
    <x v="0"/>
    <x v="8"/>
    <x v="1"/>
    <n v="281"/>
    <n v="226"/>
    <n v="150.5"/>
    <n v="164.80530970000001"/>
    <n v="20"/>
    <n v="43.91150442"/>
    <n v="186.5"/>
    <n v="208.71681419999999"/>
  </r>
  <r>
    <x v="1"/>
    <x v="1"/>
    <x v="3"/>
    <x v="0"/>
    <x v="8"/>
    <x v="2"/>
    <n v="225"/>
    <n v="180"/>
    <n v="84"/>
    <n v="116.48888890000001"/>
    <n v="19"/>
    <n v="41.288888890000003"/>
    <n v="111"/>
    <n v="157.7777778"/>
  </r>
  <r>
    <x v="1"/>
    <x v="1"/>
    <x v="3"/>
    <x v="0"/>
    <x v="8"/>
    <x v="3"/>
    <n v="253"/>
    <n v="209"/>
    <n v="76"/>
    <n v="107.492823"/>
    <n v="23"/>
    <n v="56.492822969999999"/>
    <n v="126"/>
    <n v="163.98564590000001"/>
  </r>
  <r>
    <x v="1"/>
    <x v="1"/>
    <x v="3"/>
    <x v="0"/>
    <x v="8"/>
    <x v="4"/>
    <n v="257"/>
    <n v="202"/>
    <n v="100"/>
    <n v="133.52970300000001"/>
    <n v="21"/>
    <n v="68.648514849999998"/>
    <n v="156.5"/>
    <n v="202.1782178"/>
  </r>
  <r>
    <x v="1"/>
    <x v="1"/>
    <x v="3"/>
    <x v="0"/>
    <x v="8"/>
    <x v="5"/>
    <n v="185"/>
    <n v="144"/>
    <n v="82"/>
    <n v="126.50694439999999"/>
    <n v="9"/>
    <n v="32.104166669999998"/>
    <n v="131"/>
    <n v="158.61111109999999"/>
  </r>
  <r>
    <x v="1"/>
    <x v="1"/>
    <x v="3"/>
    <x v="0"/>
    <x v="8"/>
    <x v="6"/>
    <n v="127"/>
    <n v="109"/>
    <n v="102"/>
    <n v="125.82568809999999"/>
    <n v="1"/>
    <n v="40.24770642"/>
    <n v="147"/>
    <n v="166.07339450000001"/>
  </r>
  <r>
    <x v="1"/>
    <x v="1"/>
    <x v="3"/>
    <x v="0"/>
    <x v="8"/>
    <x v="7"/>
    <n v="102"/>
    <n v="88"/>
    <n v="64.5"/>
    <n v="94.204545449999998"/>
    <n v="5.5"/>
    <n v="40.704545449999998"/>
    <n v="87"/>
    <n v="134.9090909"/>
  </r>
  <r>
    <x v="1"/>
    <x v="1"/>
    <x v="3"/>
    <x v="0"/>
    <x v="9"/>
    <x v="0"/>
    <n v="4248"/>
    <n v="3727"/>
    <n v="85"/>
    <n v="126.8333781"/>
    <n v="15"/>
    <n v="45.607727390000001"/>
    <n v="119"/>
    <n v="172.4411054"/>
  </r>
  <r>
    <x v="1"/>
    <x v="1"/>
    <x v="3"/>
    <x v="0"/>
    <x v="9"/>
    <x v="1"/>
    <n v="835"/>
    <n v="744"/>
    <n v="104"/>
    <n v="161.6814516"/>
    <n v="14"/>
    <n v="45.794354839999997"/>
    <n v="160"/>
    <n v="207.4758065"/>
  </r>
  <r>
    <x v="1"/>
    <x v="1"/>
    <x v="3"/>
    <x v="0"/>
    <x v="9"/>
    <x v="2"/>
    <n v="663"/>
    <n v="580"/>
    <n v="87"/>
    <n v="117.8206897"/>
    <n v="20"/>
    <n v="47.377586209999997"/>
    <n v="118"/>
    <n v="165.1982759"/>
  </r>
  <r>
    <x v="1"/>
    <x v="1"/>
    <x v="3"/>
    <x v="0"/>
    <x v="9"/>
    <x v="3"/>
    <n v="649"/>
    <n v="555"/>
    <n v="45"/>
    <n v="98.870270270000006"/>
    <n v="21"/>
    <n v="53.18918919"/>
    <n v="93"/>
    <n v="152.0594595"/>
  </r>
  <r>
    <x v="1"/>
    <x v="1"/>
    <x v="3"/>
    <x v="0"/>
    <x v="9"/>
    <x v="4"/>
    <n v="686"/>
    <n v="593"/>
    <n v="98"/>
    <n v="123.0556492"/>
    <n v="22"/>
    <n v="44.214165260000001"/>
    <n v="132"/>
    <n v="167.2698145"/>
  </r>
  <r>
    <x v="1"/>
    <x v="1"/>
    <x v="3"/>
    <x v="0"/>
    <x v="9"/>
    <x v="5"/>
    <n v="751"/>
    <n v="670"/>
    <n v="83.5"/>
    <n v="125.84925370000001"/>
    <n v="4.5"/>
    <n v="37.771641789999997"/>
    <n v="112.5"/>
    <n v="163.62089549999999"/>
  </r>
  <r>
    <x v="1"/>
    <x v="1"/>
    <x v="3"/>
    <x v="0"/>
    <x v="9"/>
    <x v="6"/>
    <n v="435"/>
    <n v="378"/>
    <n v="70"/>
    <n v="134.2857143"/>
    <n v="22"/>
    <n v="50.76190476"/>
    <n v="106.5"/>
    <n v="185.047619"/>
  </r>
  <r>
    <x v="1"/>
    <x v="1"/>
    <x v="3"/>
    <x v="0"/>
    <x v="9"/>
    <x v="7"/>
    <n v="229"/>
    <n v="207"/>
    <n v="42"/>
    <n v="102.2077295"/>
    <n v="0"/>
    <n v="39.594202899999999"/>
    <n v="68"/>
    <n v="141.8019324"/>
  </r>
  <r>
    <x v="1"/>
    <x v="1"/>
    <x v="3"/>
    <x v="0"/>
    <x v="10"/>
    <x v="0"/>
    <n v="1703"/>
    <n v="1517"/>
    <n v="106"/>
    <n v="167.91298620000001"/>
    <n v="27"/>
    <n v="60.535266970000002"/>
    <n v="158"/>
    <n v="228.45023069999999"/>
  </r>
  <r>
    <x v="1"/>
    <x v="1"/>
    <x v="3"/>
    <x v="0"/>
    <x v="10"/>
    <x v="1"/>
    <n v="424"/>
    <n v="366"/>
    <n v="109"/>
    <n v="174.05191260000001"/>
    <n v="23"/>
    <n v="50.81147541"/>
    <n v="158"/>
    <n v="224.86338799999999"/>
  </r>
  <r>
    <x v="1"/>
    <x v="1"/>
    <x v="3"/>
    <x v="0"/>
    <x v="10"/>
    <x v="2"/>
    <n v="275"/>
    <n v="256"/>
    <n v="100"/>
    <n v="161.03515630000001"/>
    <n v="28"/>
    <n v="53.796875"/>
    <n v="140.5"/>
    <n v="214.84375"/>
  </r>
  <r>
    <x v="1"/>
    <x v="1"/>
    <x v="3"/>
    <x v="0"/>
    <x v="10"/>
    <x v="3"/>
    <n v="241"/>
    <n v="227"/>
    <n v="119"/>
    <n v="178.33920699999999"/>
    <n v="25"/>
    <n v="62.951541849999998"/>
    <n v="180"/>
    <n v="241.29074890000001"/>
  </r>
  <r>
    <x v="1"/>
    <x v="1"/>
    <x v="3"/>
    <x v="0"/>
    <x v="10"/>
    <x v="4"/>
    <n v="177"/>
    <n v="163"/>
    <n v="112"/>
    <n v="179.47852760000001"/>
    <n v="31"/>
    <n v="60.368098160000002"/>
    <n v="173"/>
    <n v="239.8466258"/>
  </r>
  <r>
    <x v="1"/>
    <x v="1"/>
    <x v="3"/>
    <x v="0"/>
    <x v="10"/>
    <x v="5"/>
    <n v="303"/>
    <n v="256"/>
    <n v="107"/>
    <n v="161.29296880000001"/>
    <n v="27.5"/>
    <n v="62.33984375"/>
    <n v="161.5"/>
    <n v="223.6328125"/>
  </r>
  <r>
    <x v="1"/>
    <x v="1"/>
    <x v="3"/>
    <x v="0"/>
    <x v="10"/>
    <x v="6"/>
    <n v="195"/>
    <n v="165"/>
    <n v="99"/>
    <n v="156.69696970000001"/>
    <n v="29"/>
    <n v="94.006060610000006"/>
    <n v="179"/>
    <n v="250.70303029999999"/>
  </r>
  <r>
    <x v="1"/>
    <x v="1"/>
    <x v="3"/>
    <x v="0"/>
    <x v="10"/>
    <x v="7"/>
    <n v="88"/>
    <n v="84"/>
    <n v="75.5"/>
    <n v="153.7142857"/>
    <n v="21"/>
    <n v="45.98809524"/>
    <n v="113"/>
    <n v="199.702381"/>
  </r>
  <r>
    <x v="1"/>
    <x v="1"/>
    <x v="3"/>
    <x v="0"/>
    <x v="11"/>
    <x v="0"/>
    <n v="373"/>
    <n v="253"/>
    <n v="35"/>
    <n v="72.976284579999998"/>
    <n v="0"/>
    <n v="28.071146250000002"/>
    <n v="54"/>
    <n v="101.0474308"/>
  </r>
  <r>
    <x v="1"/>
    <x v="1"/>
    <x v="3"/>
    <x v="0"/>
    <x v="11"/>
    <x v="1"/>
    <n v="51"/>
    <n v="39"/>
    <n v="66"/>
    <n v="108.28205130000001"/>
    <n v="0"/>
    <n v="23.76923077"/>
    <n v="84"/>
    <n v="132.05128210000001"/>
  </r>
  <r>
    <x v="1"/>
    <x v="1"/>
    <x v="3"/>
    <x v="0"/>
    <x v="11"/>
    <x v="2"/>
    <n v="67"/>
    <n v="43"/>
    <n v="30"/>
    <n v="54.767441859999998"/>
    <n v="1"/>
    <n v="35.023255810000002"/>
    <n v="65"/>
    <n v="89.79069767"/>
  </r>
  <r>
    <x v="1"/>
    <x v="1"/>
    <x v="3"/>
    <x v="0"/>
    <x v="11"/>
    <x v="3"/>
    <n v="49"/>
    <n v="33"/>
    <n v="28"/>
    <n v="100.9393939"/>
    <n v="7"/>
    <n v="31.666666670000001"/>
    <n v="86"/>
    <n v="132.60606060000001"/>
  </r>
  <r>
    <x v="1"/>
    <x v="1"/>
    <x v="3"/>
    <x v="0"/>
    <x v="11"/>
    <x v="4"/>
    <n v="73"/>
    <n v="44"/>
    <n v="40"/>
    <n v="82.818181820000007"/>
    <n v="0"/>
    <n v="45"/>
    <n v="77.5"/>
    <n v="127.8181818"/>
  </r>
  <r>
    <x v="1"/>
    <x v="1"/>
    <x v="3"/>
    <x v="0"/>
    <x v="11"/>
    <x v="5"/>
    <n v="67"/>
    <n v="47"/>
    <n v="36"/>
    <n v="56.9787234"/>
    <n v="0"/>
    <n v="27.06382979"/>
    <n v="48"/>
    <n v="84.042553190000007"/>
  </r>
  <r>
    <x v="1"/>
    <x v="1"/>
    <x v="3"/>
    <x v="0"/>
    <x v="11"/>
    <x v="6"/>
    <n v="44"/>
    <n v="28"/>
    <n v="33.5"/>
    <n v="60.107142860000003"/>
    <n v="0"/>
    <n v="4.2857142860000002"/>
    <n v="42"/>
    <n v="64.392857140000004"/>
  </r>
  <r>
    <x v="1"/>
    <x v="1"/>
    <x v="3"/>
    <x v="0"/>
    <x v="11"/>
    <x v="7"/>
    <n v="22"/>
    <n v="19"/>
    <n v="24"/>
    <n v="28.89473684"/>
    <n v="0"/>
    <n v="13.26315789"/>
    <n v="26"/>
    <n v="42.157894740000003"/>
  </r>
  <r>
    <x v="1"/>
    <x v="1"/>
    <x v="3"/>
    <x v="0"/>
    <x v="12"/>
    <x v="0"/>
    <n v="71"/>
    <n v="57"/>
    <n v="30"/>
    <n v="52.719298250000001"/>
    <n v="0"/>
    <n v="17.15789474"/>
    <n v="49"/>
    <n v="69.877192980000004"/>
  </r>
  <r>
    <x v="1"/>
    <x v="1"/>
    <x v="3"/>
    <x v="0"/>
    <x v="12"/>
    <x v="1"/>
    <n v="10"/>
    <n v="9"/>
    <n v="42"/>
    <n v="55.888888889999997"/>
    <n v="1"/>
    <n v="11.777777779999999"/>
    <n v="58"/>
    <n v="67.666666669999998"/>
  </r>
  <r>
    <x v="1"/>
    <x v="1"/>
    <x v="3"/>
    <x v="0"/>
    <x v="12"/>
    <x v="2"/>
    <n v="14"/>
    <n v="11"/>
    <n v="28"/>
    <n v="55.090909089999997"/>
    <n v="1"/>
    <n v="19.454545450000001"/>
    <n v="58"/>
    <n v="74.545454550000002"/>
  </r>
  <r>
    <x v="1"/>
    <x v="1"/>
    <x v="3"/>
    <x v="0"/>
    <x v="12"/>
    <x v="3"/>
    <n v="14"/>
    <n v="12"/>
    <n v="28"/>
    <n v="30.5"/>
    <n v="0"/>
    <n v="48.583333330000002"/>
    <n v="31"/>
    <n v="79.083333330000002"/>
  </r>
  <r>
    <x v="1"/>
    <x v="1"/>
    <x v="3"/>
    <x v="0"/>
    <x v="12"/>
    <x v="4"/>
    <n v="11"/>
    <n v="8"/>
    <n v="43"/>
    <n v="61"/>
    <n v="0"/>
    <n v="6.25"/>
    <n v="50.5"/>
    <n v="67.25"/>
  </r>
  <r>
    <x v="1"/>
    <x v="1"/>
    <x v="3"/>
    <x v="0"/>
    <x v="12"/>
    <x v="5"/>
    <n v="7"/>
    <n v="4"/>
    <n v="82"/>
    <n v="156.25"/>
    <n v="0"/>
    <n v="0.5"/>
    <n v="82"/>
    <n v="156.75"/>
  </r>
  <r>
    <x v="1"/>
    <x v="1"/>
    <x v="3"/>
    <x v="0"/>
    <x v="12"/>
    <x v="6"/>
    <n v="7"/>
    <n v="5"/>
    <n v="14"/>
    <n v="16"/>
    <n v="0"/>
    <n v="0"/>
    <n v="14"/>
    <n v="16"/>
  </r>
  <r>
    <x v="1"/>
    <x v="1"/>
    <x v="3"/>
    <x v="0"/>
    <x v="12"/>
    <x v="7"/>
    <n v="8"/>
    <n v="8"/>
    <n v="32"/>
    <n v="42.125"/>
    <n v="0"/>
    <n v="2.875"/>
    <n v="36"/>
    <n v="45"/>
  </r>
  <r>
    <x v="1"/>
    <x v="1"/>
    <x v="3"/>
    <x v="0"/>
    <x v="13"/>
    <x v="0"/>
    <n v="1755"/>
    <n v="1330"/>
    <n v="48"/>
    <n v="82.709774440000004"/>
    <n v="4"/>
    <n v="44.929323310000001"/>
    <n v="72"/>
    <n v="127.63984960000001"/>
  </r>
  <r>
    <x v="1"/>
    <x v="1"/>
    <x v="3"/>
    <x v="0"/>
    <x v="13"/>
    <x v="1"/>
    <n v="525"/>
    <n v="368"/>
    <n v="28"/>
    <n v="80.722826089999998"/>
    <n v="21.5"/>
    <n v="43.77173913"/>
    <n v="71"/>
    <n v="124.4945652"/>
  </r>
  <r>
    <x v="1"/>
    <x v="1"/>
    <x v="3"/>
    <x v="0"/>
    <x v="13"/>
    <x v="2"/>
    <n v="327"/>
    <n v="258"/>
    <n v="52.5"/>
    <n v="87.232558139999995"/>
    <n v="1"/>
    <n v="26.70930233"/>
    <n v="64"/>
    <n v="113.9418605"/>
  </r>
  <r>
    <x v="1"/>
    <x v="1"/>
    <x v="3"/>
    <x v="0"/>
    <x v="13"/>
    <x v="3"/>
    <n v="202"/>
    <n v="146"/>
    <n v="28"/>
    <n v="79.171232880000005"/>
    <n v="34"/>
    <n v="44.664383559999997"/>
    <n v="77"/>
    <n v="123.8424658"/>
  </r>
  <r>
    <x v="1"/>
    <x v="1"/>
    <x v="3"/>
    <x v="0"/>
    <x v="13"/>
    <x v="4"/>
    <n v="214"/>
    <n v="176"/>
    <n v="80"/>
    <n v="91.318181820000007"/>
    <n v="3"/>
    <n v="47.835227269999997"/>
    <n v="106"/>
    <n v="139.1534091"/>
  </r>
  <r>
    <x v="1"/>
    <x v="1"/>
    <x v="3"/>
    <x v="0"/>
    <x v="13"/>
    <x v="5"/>
    <n v="221"/>
    <n v="167"/>
    <n v="56"/>
    <n v="87.670658680000003"/>
    <n v="2"/>
    <n v="50.371257489999998"/>
    <n v="71"/>
    <n v="138.0419162"/>
  </r>
  <r>
    <x v="1"/>
    <x v="1"/>
    <x v="3"/>
    <x v="0"/>
    <x v="13"/>
    <x v="6"/>
    <n v="124"/>
    <n v="81"/>
    <n v="38"/>
    <n v="104.7530864"/>
    <n v="4"/>
    <n v="104.43209880000001"/>
    <n v="104"/>
    <n v="209.18518520000001"/>
  </r>
  <r>
    <x v="1"/>
    <x v="1"/>
    <x v="3"/>
    <x v="0"/>
    <x v="13"/>
    <x v="7"/>
    <n v="142"/>
    <n v="134"/>
    <n v="21.5"/>
    <n v="52.5"/>
    <n v="29.5"/>
    <n v="36.910447759999997"/>
    <n v="56"/>
    <n v="89.410447759999997"/>
  </r>
  <r>
    <x v="1"/>
    <x v="1"/>
    <x v="3"/>
    <x v="1"/>
    <x v="0"/>
    <x v="0"/>
    <n v="25116"/>
    <n v="23240"/>
    <n v="114"/>
    <n v="147.8413941"/>
    <n v="27"/>
    <n v="52.611359720000003"/>
    <n v="165"/>
    <n v="200.45322719999999"/>
  </r>
  <r>
    <x v="1"/>
    <x v="1"/>
    <x v="3"/>
    <x v="1"/>
    <x v="0"/>
    <x v="1"/>
    <n v="5125"/>
    <n v="4513"/>
    <n v="144"/>
    <n v="169.6199867"/>
    <n v="21"/>
    <n v="48.560602699999997"/>
    <n v="177"/>
    <n v="218.18081100000001"/>
  </r>
  <r>
    <x v="1"/>
    <x v="1"/>
    <x v="3"/>
    <x v="1"/>
    <x v="0"/>
    <x v="2"/>
    <n v="4191"/>
    <n v="3917"/>
    <n v="112"/>
    <n v="148.46081179999999"/>
    <n v="25"/>
    <n v="47.838907329999998"/>
    <n v="158"/>
    <n v="196.3004851"/>
  </r>
  <r>
    <x v="1"/>
    <x v="1"/>
    <x v="3"/>
    <x v="1"/>
    <x v="0"/>
    <x v="3"/>
    <n v="3721"/>
    <n v="3484"/>
    <n v="104"/>
    <n v="132.14781859999999"/>
    <n v="28"/>
    <n v="58.639207810000002"/>
    <n v="161"/>
    <n v="190.78903560000001"/>
  </r>
  <r>
    <x v="1"/>
    <x v="1"/>
    <x v="3"/>
    <x v="1"/>
    <x v="0"/>
    <x v="4"/>
    <n v="3752"/>
    <n v="3522"/>
    <n v="119"/>
    <n v="146.80976720000001"/>
    <n v="29"/>
    <n v="56.26802953"/>
    <n v="168"/>
    <n v="203.07779669999999"/>
  </r>
  <r>
    <x v="1"/>
    <x v="1"/>
    <x v="3"/>
    <x v="1"/>
    <x v="0"/>
    <x v="5"/>
    <n v="4391"/>
    <n v="4079"/>
    <n v="112"/>
    <n v="149.63495950000001"/>
    <n v="27"/>
    <n v="52.423388090000003"/>
    <n v="163"/>
    <n v="202.05834759999999"/>
  </r>
  <r>
    <x v="1"/>
    <x v="1"/>
    <x v="3"/>
    <x v="1"/>
    <x v="0"/>
    <x v="6"/>
    <n v="2455"/>
    <n v="2274"/>
    <n v="110"/>
    <n v="146.90325419999999"/>
    <n v="28"/>
    <n v="63.156992080000002"/>
    <n v="166"/>
    <n v="210.06024629999999"/>
  </r>
  <r>
    <x v="1"/>
    <x v="1"/>
    <x v="3"/>
    <x v="1"/>
    <x v="0"/>
    <x v="7"/>
    <n v="1481"/>
    <n v="1451"/>
    <n v="78"/>
    <n v="115.0461751"/>
    <n v="22"/>
    <n v="38.745692630000001"/>
    <n v="114"/>
    <n v="153.79186770000001"/>
  </r>
  <r>
    <x v="1"/>
    <x v="1"/>
    <x v="3"/>
    <x v="1"/>
    <x v="1"/>
    <x v="0"/>
    <n v="5228"/>
    <n v="4946"/>
    <n v="145.5"/>
    <n v="166.80347760000001"/>
    <n v="28"/>
    <n v="47.150020220000002"/>
    <n v="182"/>
    <n v="213.95349780000001"/>
  </r>
  <r>
    <x v="1"/>
    <x v="1"/>
    <x v="3"/>
    <x v="1"/>
    <x v="1"/>
    <x v="1"/>
    <n v="957"/>
    <n v="863"/>
    <n v="169"/>
    <n v="197.0695249"/>
    <n v="22"/>
    <n v="47.041714949999999"/>
    <n v="208"/>
    <n v="244.11123989999999"/>
  </r>
  <r>
    <x v="1"/>
    <x v="1"/>
    <x v="3"/>
    <x v="1"/>
    <x v="1"/>
    <x v="2"/>
    <n v="951"/>
    <n v="908"/>
    <n v="148"/>
    <n v="176.95925109999999"/>
    <n v="28"/>
    <n v="46.412995590000001"/>
    <n v="191"/>
    <n v="223.37224670000001"/>
  </r>
  <r>
    <x v="1"/>
    <x v="1"/>
    <x v="3"/>
    <x v="1"/>
    <x v="1"/>
    <x v="3"/>
    <n v="818"/>
    <n v="784"/>
    <n v="129.5"/>
    <n v="141.03188779999999"/>
    <n v="31"/>
    <n v="54.934948980000001"/>
    <n v="176.5"/>
    <n v="195.96683669999999"/>
  </r>
  <r>
    <x v="1"/>
    <x v="1"/>
    <x v="3"/>
    <x v="1"/>
    <x v="1"/>
    <x v="4"/>
    <n v="801"/>
    <n v="767"/>
    <n v="137"/>
    <n v="159.47979140000001"/>
    <n v="28"/>
    <n v="43.159061280000003"/>
    <n v="175"/>
    <n v="202.6388527"/>
  </r>
  <r>
    <x v="1"/>
    <x v="1"/>
    <x v="3"/>
    <x v="1"/>
    <x v="1"/>
    <x v="5"/>
    <n v="866"/>
    <n v="813"/>
    <n v="147"/>
    <n v="172.01476009999999"/>
    <n v="28"/>
    <n v="49.755227550000001"/>
    <n v="184"/>
    <n v="221.7699877"/>
  </r>
  <r>
    <x v="1"/>
    <x v="1"/>
    <x v="3"/>
    <x v="1"/>
    <x v="1"/>
    <x v="6"/>
    <n v="489"/>
    <n v="465"/>
    <n v="119"/>
    <n v="156.01290320000001"/>
    <n v="27"/>
    <n v="46.606451610000001"/>
    <n v="164"/>
    <n v="202.6193548"/>
  </r>
  <r>
    <x v="1"/>
    <x v="1"/>
    <x v="3"/>
    <x v="1"/>
    <x v="1"/>
    <x v="7"/>
    <n v="346"/>
    <n v="346"/>
    <n v="105.5"/>
    <n v="141.54913289999999"/>
    <n v="23"/>
    <n v="35.170520230000001"/>
    <n v="152"/>
    <n v="176.71965320000001"/>
  </r>
  <r>
    <x v="1"/>
    <x v="1"/>
    <x v="3"/>
    <x v="1"/>
    <x v="2"/>
    <x v="0"/>
    <n v="2471"/>
    <n v="2355"/>
    <n v="178"/>
    <n v="198.25520169999999"/>
    <n v="23"/>
    <n v="52.318471340000002"/>
    <n v="222"/>
    <n v="250.57622079999999"/>
  </r>
  <r>
    <x v="1"/>
    <x v="1"/>
    <x v="3"/>
    <x v="1"/>
    <x v="2"/>
    <x v="1"/>
    <n v="367"/>
    <n v="341"/>
    <n v="196"/>
    <n v="225.4780059"/>
    <n v="9"/>
    <n v="44.152492670000001"/>
    <n v="242"/>
    <n v="269.63049849999999"/>
  </r>
  <r>
    <x v="1"/>
    <x v="1"/>
    <x v="3"/>
    <x v="1"/>
    <x v="2"/>
    <x v="2"/>
    <n v="418"/>
    <n v="400"/>
    <n v="203"/>
    <n v="213.9"/>
    <n v="27"/>
    <n v="54.94"/>
    <n v="253"/>
    <n v="268.83999999999997"/>
  </r>
  <r>
    <x v="1"/>
    <x v="1"/>
    <x v="3"/>
    <x v="1"/>
    <x v="2"/>
    <x v="3"/>
    <n v="403"/>
    <n v="381"/>
    <n v="187"/>
    <n v="199.69291340000001"/>
    <n v="21"/>
    <n v="52.897637799999998"/>
    <n v="230"/>
    <n v="252.6062992"/>
  </r>
  <r>
    <x v="1"/>
    <x v="1"/>
    <x v="3"/>
    <x v="1"/>
    <x v="2"/>
    <x v="4"/>
    <n v="358"/>
    <n v="346"/>
    <n v="173"/>
    <n v="188.10982659999999"/>
    <n v="21"/>
    <n v="53.011560690000003"/>
    <n v="203.5"/>
    <n v="241.12138730000001"/>
  </r>
  <r>
    <x v="1"/>
    <x v="1"/>
    <x v="3"/>
    <x v="1"/>
    <x v="2"/>
    <x v="5"/>
    <n v="502"/>
    <n v="478"/>
    <n v="171"/>
    <n v="185.44979079999999"/>
    <n v="29"/>
    <n v="53.855648539999997"/>
    <n v="210"/>
    <n v="239.30543929999999"/>
  </r>
  <r>
    <x v="1"/>
    <x v="1"/>
    <x v="3"/>
    <x v="1"/>
    <x v="2"/>
    <x v="6"/>
    <n v="277"/>
    <n v="266"/>
    <n v="170"/>
    <n v="184.30827070000001"/>
    <n v="21"/>
    <n v="58.60150376"/>
    <n v="216"/>
    <n v="242.9097744"/>
  </r>
  <r>
    <x v="1"/>
    <x v="1"/>
    <x v="3"/>
    <x v="1"/>
    <x v="2"/>
    <x v="7"/>
    <n v="146"/>
    <n v="143"/>
    <n v="171"/>
    <n v="179.04195799999999"/>
    <n v="24"/>
    <n v="44.41258741"/>
    <n v="191"/>
    <n v="223.45454549999999"/>
  </r>
  <r>
    <x v="1"/>
    <x v="1"/>
    <x v="3"/>
    <x v="1"/>
    <x v="3"/>
    <x v="0"/>
    <n v="1445"/>
    <n v="1344"/>
    <n v="119"/>
    <n v="145.08482140000001"/>
    <n v="25"/>
    <n v="50.282738100000003"/>
    <n v="162"/>
    <n v="195.36830359999999"/>
  </r>
  <r>
    <x v="1"/>
    <x v="1"/>
    <x v="3"/>
    <x v="1"/>
    <x v="3"/>
    <x v="1"/>
    <n v="314"/>
    <n v="282"/>
    <n v="146.5"/>
    <n v="171.28723400000001"/>
    <n v="21.5"/>
    <n v="54.241134750000001"/>
    <n v="175"/>
    <n v="225.5319149"/>
  </r>
  <r>
    <x v="1"/>
    <x v="1"/>
    <x v="3"/>
    <x v="1"/>
    <x v="3"/>
    <x v="2"/>
    <n v="268"/>
    <n v="253"/>
    <n v="118"/>
    <n v="133.49407110000001"/>
    <n v="25"/>
    <n v="40.122529640000003"/>
    <n v="165"/>
    <n v="173.61660079999999"/>
  </r>
  <r>
    <x v="1"/>
    <x v="1"/>
    <x v="3"/>
    <x v="1"/>
    <x v="3"/>
    <x v="3"/>
    <n v="267"/>
    <n v="252"/>
    <n v="109"/>
    <n v="120.0873016"/>
    <n v="28"/>
    <n v="53.230158729999999"/>
    <n v="141"/>
    <n v="173.31746029999999"/>
  </r>
  <r>
    <x v="1"/>
    <x v="1"/>
    <x v="3"/>
    <x v="1"/>
    <x v="3"/>
    <x v="4"/>
    <n v="193"/>
    <n v="177"/>
    <n v="102"/>
    <n v="128.67796609999999"/>
    <n v="23"/>
    <n v="56.497175140000003"/>
    <n v="148"/>
    <n v="185.17514120000001"/>
  </r>
  <r>
    <x v="1"/>
    <x v="1"/>
    <x v="3"/>
    <x v="1"/>
    <x v="3"/>
    <x v="5"/>
    <n v="250"/>
    <n v="235"/>
    <n v="131"/>
    <n v="180.76170210000001"/>
    <n v="27"/>
    <n v="50.182978720000001"/>
    <n v="179"/>
    <n v="230.94468090000001"/>
  </r>
  <r>
    <x v="1"/>
    <x v="1"/>
    <x v="3"/>
    <x v="1"/>
    <x v="3"/>
    <x v="6"/>
    <n v="97"/>
    <n v="90"/>
    <n v="112.5"/>
    <n v="140.28888889999999"/>
    <n v="28"/>
    <n v="56.6"/>
    <n v="170.5"/>
    <n v="196.88888890000001"/>
  </r>
  <r>
    <x v="1"/>
    <x v="1"/>
    <x v="3"/>
    <x v="1"/>
    <x v="3"/>
    <x v="7"/>
    <n v="56"/>
    <n v="55"/>
    <n v="74"/>
    <n v="86.8"/>
    <n v="18"/>
    <n v="33.309090910000002"/>
    <n v="107"/>
    <n v="120.1090909"/>
  </r>
  <r>
    <x v="1"/>
    <x v="1"/>
    <x v="3"/>
    <x v="1"/>
    <x v="4"/>
    <x v="0"/>
    <n v="3547"/>
    <n v="3246"/>
    <n v="97"/>
    <n v="124.430992"/>
    <n v="21"/>
    <n v="41.453789280000002"/>
    <n v="136"/>
    <n v="165.88478129999999"/>
  </r>
  <r>
    <x v="1"/>
    <x v="1"/>
    <x v="3"/>
    <x v="1"/>
    <x v="4"/>
    <x v="1"/>
    <n v="667"/>
    <n v="594"/>
    <n v="115"/>
    <n v="150.2255892"/>
    <n v="10"/>
    <n v="42.380471380000003"/>
    <n v="161"/>
    <n v="192.60606060000001"/>
  </r>
  <r>
    <x v="1"/>
    <x v="1"/>
    <x v="3"/>
    <x v="1"/>
    <x v="4"/>
    <x v="2"/>
    <n v="576"/>
    <n v="530"/>
    <n v="102.5"/>
    <n v="125.6924528"/>
    <n v="21"/>
    <n v="36.488679249999997"/>
    <n v="133"/>
    <n v="162.18113210000001"/>
  </r>
  <r>
    <x v="1"/>
    <x v="1"/>
    <x v="3"/>
    <x v="1"/>
    <x v="4"/>
    <x v="3"/>
    <n v="571"/>
    <n v="539"/>
    <n v="87"/>
    <n v="100.5194805"/>
    <n v="21"/>
    <n v="41.376623379999998"/>
    <n v="128"/>
    <n v="141.89610390000001"/>
  </r>
  <r>
    <x v="1"/>
    <x v="1"/>
    <x v="3"/>
    <x v="1"/>
    <x v="4"/>
    <x v="4"/>
    <n v="472"/>
    <n v="423"/>
    <n v="100"/>
    <n v="124.7659574"/>
    <n v="28"/>
    <n v="47.654846339999999"/>
    <n v="144"/>
    <n v="172.42080379999999"/>
  </r>
  <r>
    <x v="1"/>
    <x v="1"/>
    <x v="3"/>
    <x v="1"/>
    <x v="4"/>
    <x v="5"/>
    <n v="683"/>
    <n v="631"/>
    <n v="96"/>
    <n v="132.56576860000001"/>
    <n v="21"/>
    <n v="44.045958800000001"/>
    <n v="139"/>
    <n v="176.61172740000001"/>
  </r>
  <r>
    <x v="1"/>
    <x v="1"/>
    <x v="3"/>
    <x v="1"/>
    <x v="4"/>
    <x v="6"/>
    <n v="374"/>
    <n v="330"/>
    <n v="78"/>
    <n v="121.7636364"/>
    <n v="23"/>
    <n v="43.390909090000001"/>
    <n v="124.5"/>
    <n v="165.15454550000001"/>
  </r>
  <r>
    <x v="1"/>
    <x v="1"/>
    <x v="3"/>
    <x v="1"/>
    <x v="4"/>
    <x v="7"/>
    <n v="204"/>
    <n v="199"/>
    <n v="63"/>
    <n v="86.758793969999999"/>
    <n v="11"/>
    <n v="27.507537689999999"/>
    <n v="91"/>
    <n v="114.26633169999999"/>
  </r>
  <r>
    <x v="1"/>
    <x v="1"/>
    <x v="3"/>
    <x v="1"/>
    <x v="5"/>
    <x v="0"/>
    <n v="449"/>
    <n v="423"/>
    <n v="105"/>
    <n v="125.9834515"/>
    <n v="31"/>
    <n v="55.366430260000001"/>
    <n v="153"/>
    <n v="181.34988179999999"/>
  </r>
  <r>
    <x v="1"/>
    <x v="1"/>
    <x v="3"/>
    <x v="1"/>
    <x v="5"/>
    <x v="1"/>
    <n v="70"/>
    <n v="63"/>
    <n v="136"/>
    <n v="149.19047620000001"/>
    <n v="28"/>
    <n v="53.126984129999997"/>
    <n v="179"/>
    <n v="202.31746029999999"/>
  </r>
  <r>
    <x v="1"/>
    <x v="1"/>
    <x v="3"/>
    <x v="1"/>
    <x v="5"/>
    <x v="2"/>
    <n v="88"/>
    <n v="84"/>
    <n v="112"/>
    <n v="132.32142859999999"/>
    <n v="31.5"/>
    <n v="62.928571429999998"/>
    <n v="178"/>
    <n v="195.25"/>
  </r>
  <r>
    <x v="1"/>
    <x v="1"/>
    <x v="3"/>
    <x v="1"/>
    <x v="5"/>
    <x v="3"/>
    <n v="82"/>
    <n v="77"/>
    <n v="93"/>
    <n v="115.1558442"/>
    <n v="37"/>
    <n v="61.02597403"/>
    <n v="140"/>
    <n v="176.18181820000001"/>
  </r>
  <r>
    <x v="1"/>
    <x v="1"/>
    <x v="3"/>
    <x v="1"/>
    <x v="5"/>
    <x v="4"/>
    <n v="53"/>
    <n v="50"/>
    <n v="105"/>
    <n v="114.84"/>
    <n v="47.5"/>
    <n v="72.08"/>
    <n v="174.5"/>
    <n v="186.92"/>
  </r>
  <r>
    <x v="1"/>
    <x v="1"/>
    <x v="3"/>
    <x v="1"/>
    <x v="5"/>
    <x v="5"/>
    <n v="86"/>
    <n v="81"/>
    <n v="102"/>
    <n v="118.6419753"/>
    <n v="28"/>
    <n v="45.506172839999998"/>
    <n v="144"/>
    <n v="164.14814809999999"/>
  </r>
  <r>
    <x v="1"/>
    <x v="1"/>
    <x v="3"/>
    <x v="1"/>
    <x v="5"/>
    <x v="6"/>
    <n v="48"/>
    <n v="46"/>
    <n v="121.5"/>
    <n v="141.8913043"/>
    <n v="28.5"/>
    <n v="46.239130430000003"/>
    <n v="152.5"/>
    <n v="188.13043479999999"/>
  </r>
  <r>
    <x v="1"/>
    <x v="1"/>
    <x v="3"/>
    <x v="1"/>
    <x v="5"/>
    <x v="7"/>
    <n v="22"/>
    <n v="22"/>
    <n v="68.5"/>
    <n v="92.318181820000007"/>
    <n v="12.5"/>
    <n v="30.5"/>
    <n v="86.5"/>
    <n v="122.8181818"/>
  </r>
  <r>
    <x v="1"/>
    <x v="1"/>
    <x v="3"/>
    <x v="1"/>
    <x v="6"/>
    <x v="0"/>
    <n v="3676"/>
    <n v="3450"/>
    <n v="94"/>
    <n v="120.1356522"/>
    <n v="31"/>
    <n v="66.942318839999999"/>
    <n v="149"/>
    <n v="187.07797099999999"/>
  </r>
  <r>
    <x v="1"/>
    <x v="1"/>
    <x v="3"/>
    <x v="1"/>
    <x v="6"/>
    <x v="1"/>
    <n v="667"/>
    <n v="609"/>
    <n v="96"/>
    <n v="136.80788179999999"/>
    <n v="23"/>
    <n v="58.776683089999999"/>
    <n v="157"/>
    <n v="195.5845649"/>
  </r>
  <r>
    <x v="1"/>
    <x v="1"/>
    <x v="3"/>
    <x v="1"/>
    <x v="6"/>
    <x v="2"/>
    <n v="561"/>
    <n v="527"/>
    <n v="86"/>
    <n v="115.1176471"/>
    <n v="28"/>
    <n v="48.647058819999998"/>
    <n v="125"/>
    <n v="163.7647059"/>
  </r>
  <r>
    <x v="1"/>
    <x v="1"/>
    <x v="3"/>
    <x v="1"/>
    <x v="6"/>
    <x v="3"/>
    <n v="438"/>
    <n v="418"/>
    <n v="84"/>
    <n v="102.38516749999999"/>
    <n v="35"/>
    <n v="82.232057420000004"/>
    <n v="147.5"/>
    <n v="184.6172249"/>
  </r>
  <r>
    <x v="1"/>
    <x v="1"/>
    <x v="3"/>
    <x v="1"/>
    <x v="6"/>
    <x v="4"/>
    <n v="728"/>
    <n v="687"/>
    <n v="113"/>
    <n v="133.7321689"/>
    <n v="36"/>
    <n v="71.04803493"/>
    <n v="168"/>
    <n v="204.78020380000001"/>
  </r>
  <r>
    <x v="1"/>
    <x v="1"/>
    <x v="3"/>
    <x v="1"/>
    <x v="6"/>
    <x v="5"/>
    <n v="685"/>
    <n v="642"/>
    <n v="88.5"/>
    <n v="114.9267913"/>
    <n v="35"/>
    <n v="70.199376950000001"/>
    <n v="147"/>
    <n v="185.1261682"/>
  </r>
  <r>
    <x v="1"/>
    <x v="1"/>
    <x v="3"/>
    <x v="1"/>
    <x v="6"/>
    <x v="6"/>
    <n v="383"/>
    <n v="359"/>
    <n v="99"/>
    <n v="127.50417830000001"/>
    <n v="35"/>
    <n v="95.136490249999994"/>
    <n v="191"/>
    <n v="222.6406685"/>
  </r>
  <r>
    <x v="1"/>
    <x v="1"/>
    <x v="3"/>
    <x v="1"/>
    <x v="6"/>
    <x v="7"/>
    <n v="214"/>
    <n v="208"/>
    <n v="56"/>
    <n v="78.158653849999993"/>
    <n v="24"/>
    <n v="34.20192308"/>
    <n v="82.5"/>
    <n v="112.3605769"/>
  </r>
  <r>
    <x v="1"/>
    <x v="1"/>
    <x v="3"/>
    <x v="1"/>
    <x v="7"/>
    <x v="0"/>
    <n v="1102"/>
    <n v="1003"/>
    <n v="107"/>
    <n v="137.13559319999999"/>
    <n v="24"/>
    <n v="54.856430709999998"/>
    <n v="160"/>
    <n v="191.99202389999999"/>
  </r>
  <r>
    <x v="1"/>
    <x v="1"/>
    <x v="3"/>
    <x v="1"/>
    <x v="7"/>
    <x v="1"/>
    <n v="287"/>
    <n v="244"/>
    <n v="144.5"/>
    <n v="175.70491799999999"/>
    <n v="15"/>
    <n v="42.131147540000001"/>
    <n v="184"/>
    <n v="217.83606560000001"/>
  </r>
  <r>
    <x v="1"/>
    <x v="1"/>
    <x v="3"/>
    <x v="1"/>
    <x v="7"/>
    <x v="2"/>
    <n v="154"/>
    <n v="140"/>
    <n v="99"/>
    <n v="134.42142860000001"/>
    <n v="28"/>
    <n v="61.135714290000003"/>
    <n v="162.5"/>
    <n v="195.5571429"/>
  </r>
  <r>
    <x v="1"/>
    <x v="1"/>
    <x v="3"/>
    <x v="1"/>
    <x v="7"/>
    <x v="3"/>
    <n v="153"/>
    <n v="140"/>
    <n v="88.5"/>
    <n v="108.20714289999999"/>
    <n v="28"/>
    <n v="67.571428569999995"/>
    <n v="147.5"/>
    <n v="175.7785714"/>
  </r>
  <r>
    <x v="1"/>
    <x v="1"/>
    <x v="3"/>
    <x v="1"/>
    <x v="7"/>
    <x v="4"/>
    <n v="166"/>
    <n v="154"/>
    <n v="111"/>
    <n v="130.2012987"/>
    <n v="28"/>
    <n v="62.409090910000003"/>
    <n v="150.5"/>
    <n v="192.61038959999999"/>
  </r>
  <r>
    <x v="1"/>
    <x v="1"/>
    <x v="3"/>
    <x v="1"/>
    <x v="7"/>
    <x v="5"/>
    <n v="167"/>
    <n v="156"/>
    <n v="117"/>
    <n v="142.44230769999999"/>
    <n v="15"/>
    <n v="54.628205129999998"/>
    <n v="153"/>
    <n v="197.07051279999999"/>
  </r>
  <r>
    <x v="1"/>
    <x v="1"/>
    <x v="3"/>
    <x v="1"/>
    <x v="7"/>
    <x v="6"/>
    <n v="112"/>
    <n v="107"/>
    <n v="105"/>
    <n v="120.9813084"/>
    <n v="25"/>
    <n v="51.168224299999999"/>
    <n v="144"/>
    <n v="172.14953270000001"/>
  </r>
  <r>
    <x v="1"/>
    <x v="1"/>
    <x v="3"/>
    <x v="1"/>
    <x v="7"/>
    <x v="7"/>
    <n v="63"/>
    <n v="62"/>
    <n v="58"/>
    <n v="88.548387099999999"/>
    <n v="18.5"/>
    <n v="50.22580645"/>
    <n v="87"/>
    <n v="138.7741935"/>
  </r>
  <r>
    <x v="1"/>
    <x v="1"/>
    <x v="3"/>
    <x v="1"/>
    <x v="8"/>
    <x v="0"/>
    <n v="958"/>
    <n v="892"/>
    <n v="120"/>
    <n v="154.6502242"/>
    <n v="28"/>
    <n v="54.923766819999997"/>
    <n v="176"/>
    <n v="209.57399100000001"/>
  </r>
  <r>
    <x v="1"/>
    <x v="1"/>
    <x v="3"/>
    <x v="1"/>
    <x v="8"/>
    <x v="1"/>
    <n v="214"/>
    <n v="187"/>
    <n v="167"/>
    <n v="189.47058820000001"/>
    <n v="22"/>
    <n v="48.20855615"/>
    <n v="213"/>
    <n v="237.67914440000001"/>
  </r>
  <r>
    <x v="1"/>
    <x v="1"/>
    <x v="3"/>
    <x v="1"/>
    <x v="8"/>
    <x v="2"/>
    <n v="146"/>
    <n v="136"/>
    <n v="106"/>
    <n v="140.65441179999999"/>
    <n v="28.5"/>
    <n v="51.397058819999998"/>
    <n v="148.5"/>
    <n v="192.05147059999999"/>
  </r>
  <r>
    <x v="1"/>
    <x v="1"/>
    <x v="3"/>
    <x v="1"/>
    <x v="8"/>
    <x v="3"/>
    <n v="163"/>
    <n v="153"/>
    <n v="95"/>
    <n v="136.54901960000001"/>
    <n v="36"/>
    <n v="62.483660129999997"/>
    <n v="176"/>
    <n v="199.03267969999999"/>
  </r>
  <r>
    <x v="1"/>
    <x v="1"/>
    <x v="3"/>
    <x v="1"/>
    <x v="8"/>
    <x v="4"/>
    <n v="164"/>
    <n v="155"/>
    <n v="123"/>
    <n v="162.38709679999999"/>
    <n v="28"/>
    <n v="75.612903230000001"/>
    <n v="185"/>
    <n v="238"/>
  </r>
  <r>
    <x v="1"/>
    <x v="1"/>
    <x v="3"/>
    <x v="1"/>
    <x v="8"/>
    <x v="5"/>
    <n v="122"/>
    <n v="114"/>
    <n v="102.5"/>
    <n v="147.8859649"/>
    <n v="31"/>
    <n v="36.973684210000002"/>
    <n v="162"/>
    <n v="184.85964910000001"/>
  </r>
  <r>
    <x v="1"/>
    <x v="1"/>
    <x v="3"/>
    <x v="1"/>
    <x v="8"/>
    <x v="6"/>
    <n v="87"/>
    <n v="85"/>
    <n v="127"/>
    <n v="150.55294119999999"/>
    <n v="12"/>
    <n v="50.070588239999999"/>
    <n v="167"/>
    <n v="200.6235294"/>
  </r>
  <r>
    <x v="1"/>
    <x v="1"/>
    <x v="3"/>
    <x v="1"/>
    <x v="8"/>
    <x v="7"/>
    <n v="62"/>
    <n v="62"/>
    <n v="100"/>
    <n v="123.7096774"/>
    <n v="22"/>
    <n v="52.193548389999997"/>
    <n v="178"/>
    <n v="175.9032258"/>
  </r>
  <r>
    <x v="1"/>
    <x v="1"/>
    <x v="3"/>
    <x v="1"/>
    <x v="9"/>
    <x v="0"/>
    <n v="3190"/>
    <n v="2996"/>
    <n v="103"/>
    <n v="146.69559409999999"/>
    <n v="25"/>
    <n v="52.784045390000003"/>
    <n v="148"/>
    <n v="199.47963949999999"/>
  </r>
  <r>
    <x v="1"/>
    <x v="1"/>
    <x v="3"/>
    <x v="1"/>
    <x v="9"/>
    <x v="1"/>
    <n v="695"/>
    <n v="633"/>
    <n v="140"/>
    <n v="182.58451819999999"/>
    <n v="22"/>
    <n v="49.450236969999999"/>
    <n v="191"/>
    <n v="232.03475510000001"/>
  </r>
  <r>
    <x v="1"/>
    <x v="1"/>
    <x v="3"/>
    <x v="1"/>
    <x v="9"/>
    <x v="2"/>
    <n v="491"/>
    <n v="463"/>
    <n v="105"/>
    <n v="134.76457880000001"/>
    <n v="27"/>
    <n v="56.362850969999997"/>
    <n v="141"/>
    <n v="191.12742979999999"/>
  </r>
  <r>
    <x v="1"/>
    <x v="1"/>
    <x v="3"/>
    <x v="1"/>
    <x v="9"/>
    <x v="3"/>
    <n v="447"/>
    <n v="415"/>
    <n v="86"/>
    <n v="118.96144580000001"/>
    <n v="28"/>
    <n v="65.110843369999998"/>
    <n v="133"/>
    <n v="184.0722892"/>
  </r>
  <r>
    <x v="1"/>
    <x v="1"/>
    <x v="3"/>
    <x v="1"/>
    <x v="9"/>
    <x v="4"/>
    <n v="492"/>
    <n v="469"/>
    <n v="111"/>
    <n v="140.82089550000001"/>
    <n v="28"/>
    <n v="52.846481879999999"/>
    <n v="156"/>
    <n v="193.66737739999999"/>
  </r>
  <r>
    <x v="1"/>
    <x v="1"/>
    <x v="3"/>
    <x v="1"/>
    <x v="9"/>
    <x v="5"/>
    <n v="573"/>
    <n v="543"/>
    <n v="98"/>
    <n v="144.359116"/>
    <n v="18"/>
    <n v="42.255985269999996"/>
    <n v="141"/>
    <n v="186.61510129999999"/>
  </r>
  <r>
    <x v="1"/>
    <x v="1"/>
    <x v="3"/>
    <x v="1"/>
    <x v="9"/>
    <x v="6"/>
    <n v="330"/>
    <n v="316"/>
    <n v="98"/>
    <n v="152.9588608"/>
    <n v="25"/>
    <n v="57.607594939999998"/>
    <n v="144"/>
    <n v="210.56645570000001"/>
  </r>
  <r>
    <x v="1"/>
    <x v="1"/>
    <x v="3"/>
    <x v="1"/>
    <x v="9"/>
    <x v="7"/>
    <n v="162"/>
    <n v="157"/>
    <n v="74"/>
    <n v="123.51592359999999"/>
    <n v="20"/>
    <n v="49.605095540000001"/>
    <n v="106"/>
    <n v="173.12101910000001"/>
  </r>
  <r>
    <x v="1"/>
    <x v="1"/>
    <x v="3"/>
    <x v="1"/>
    <x v="10"/>
    <x v="0"/>
    <n v="1341"/>
    <n v="1249"/>
    <n v="132"/>
    <n v="195.22097679999999"/>
    <n v="30"/>
    <n v="69.898318649999993"/>
    <n v="201"/>
    <n v="265.12169740000002"/>
  </r>
  <r>
    <x v="1"/>
    <x v="1"/>
    <x v="3"/>
    <x v="1"/>
    <x v="10"/>
    <x v="1"/>
    <n v="353"/>
    <n v="316"/>
    <n v="144.5"/>
    <n v="196.76898729999999"/>
    <n v="28"/>
    <n v="54.044303800000002"/>
    <n v="196"/>
    <n v="250.81329109999999"/>
  </r>
  <r>
    <x v="1"/>
    <x v="1"/>
    <x v="3"/>
    <x v="1"/>
    <x v="10"/>
    <x v="2"/>
    <n v="216"/>
    <n v="212"/>
    <n v="119"/>
    <n v="184.28773580000001"/>
    <n v="31"/>
    <n v="62.915094340000003"/>
    <n v="162.5"/>
    <n v="247.2169811"/>
  </r>
  <r>
    <x v="1"/>
    <x v="1"/>
    <x v="3"/>
    <x v="1"/>
    <x v="10"/>
    <x v="3"/>
    <n v="185"/>
    <n v="180"/>
    <n v="161"/>
    <n v="213.7055556"/>
    <n v="33.5"/>
    <n v="76.272222220000003"/>
    <n v="208"/>
    <n v="289.97777780000001"/>
  </r>
  <r>
    <x v="1"/>
    <x v="1"/>
    <x v="3"/>
    <x v="1"/>
    <x v="10"/>
    <x v="4"/>
    <n v="140"/>
    <n v="134"/>
    <n v="126.5"/>
    <n v="209.7014925"/>
    <n v="39.5"/>
    <n v="69.835820900000002"/>
    <n v="204"/>
    <n v="279.53731340000002"/>
  </r>
  <r>
    <x v="1"/>
    <x v="1"/>
    <x v="3"/>
    <x v="1"/>
    <x v="10"/>
    <x v="5"/>
    <n v="239"/>
    <n v="215"/>
    <n v="120"/>
    <n v="181.9534884"/>
    <n v="31"/>
    <n v="72.38604651"/>
    <n v="199"/>
    <n v="254.33953489999999"/>
  </r>
  <r>
    <x v="1"/>
    <x v="1"/>
    <x v="3"/>
    <x v="1"/>
    <x v="10"/>
    <x v="6"/>
    <n v="143"/>
    <n v="129"/>
    <n v="126"/>
    <n v="189.96124029999999"/>
    <n v="38"/>
    <n v="114.43410849999999"/>
    <n v="248"/>
    <n v="304.39534880000002"/>
  </r>
  <r>
    <x v="1"/>
    <x v="1"/>
    <x v="3"/>
    <x v="1"/>
    <x v="10"/>
    <x v="7"/>
    <n v="65"/>
    <n v="63"/>
    <n v="132"/>
    <n v="196.68253970000001"/>
    <n v="28"/>
    <n v="55.158730159999998"/>
    <n v="165"/>
    <n v="251.84126979999999"/>
  </r>
  <r>
    <x v="1"/>
    <x v="1"/>
    <x v="3"/>
    <x v="1"/>
    <x v="11"/>
    <x v="0"/>
    <n v="98"/>
    <n v="91"/>
    <n v="98"/>
    <n v="127.1648352"/>
    <n v="7"/>
    <n v="35.329670329999999"/>
    <n v="129"/>
    <n v="162.4945055"/>
  </r>
  <r>
    <x v="1"/>
    <x v="1"/>
    <x v="3"/>
    <x v="1"/>
    <x v="11"/>
    <x v="1"/>
    <n v="19"/>
    <n v="18"/>
    <n v="113.5"/>
    <n v="179.2777778"/>
    <n v="6"/>
    <n v="38.611111110000003"/>
    <n v="190"/>
    <n v="217.88888890000001"/>
  </r>
  <r>
    <x v="1"/>
    <x v="1"/>
    <x v="3"/>
    <x v="1"/>
    <x v="11"/>
    <x v="2"/>
    <n v="18"/>
    <n v="18"/>
    <n v="90"/>
    <n v="81.388888890000004"/>
    <n v="26.5"/>
    <n v="48.777777780000001"/>
    <n v="115"/>
    <n v="130.16666670000001"/>
  </r>
  <r>
    <x v="1"/>
    <x v="1"/>
    <x v="3"/>
    <x v="1"/>
    <x v="11"/>
    <x v="3"/>
    <n v="20"/>
    <n v="17"/>
    <n v="154"/>
    <n v="175.2352941"/>
    <n v="1"/>
    <n v="17.647058820000002"/>
    <n v="173"/>
    <n v="192.8823529"/>
  </r>
  <r>
    <x v="1"/>
    <x v="1"/>
    <x v="3"/>
    <x v="1"/>
    <x v="11"/>
    <x v="4"/>
    <n v="14"/>
    <n v="12"/>
    <n v="116.5"/>
    <n v="167"/>
    <n v="14"/>
    <n v="45.5"/>
    <n v="177"/>
    <n v="212.5"/>
  </r>
  <r>
    <x v="1"/>
    <x v="1"/>
    <x v="3"/>
    <x v="1"/>
    <x v="11"/>
    <x v="5"/>
    <n v="16"/>
    <n v="15"/>
    <n v="63"/>
    <n v="64.866666670000001"/>
    <n v="21"/>
    <n v="47.333333330000002"/>
    <n v="88"/>
    <n v="112.2"/>
  </r>
  <r>
    <x v="1"/>
    <x v="1"/>
    <x v="3"/>
    <x v="1"/>
    <x v="11"/>
    <x v="6"/>
    <n v="7"/>
    <n v="7"/>
    <n v="129"/>
    <n v="111.2857143"/>
    <n v="1"/>
    <n v="5"/>
    <n v="129"/>
    <n v="116.2857143"/>
  </r>
  <r>
    <x v="1"/>
    <x v="1"/>
    <x v="3"/>
    <x v="1"/>
    <x v="11"/>
    <x v="7"/>
    <n v="4"/>
    <n v="4"/>
    <n v="26"/>
    <n v="36.25"/>
    <n v="11"/>
    <n v="12.75"/>
    <n v="37"/>
    <n v="49"/>
  </r>
  <r>
    <x v="1"/>
    <x v="1"/>
    <x v="3"/>
    <x v="1"/>
    <x v="12"/>
    <x v="0"/>
    <n v="17"/>
    <n v="16"/>
    <n v="54"/>
    <n v="87.5625"/>
    <n v="1"/>
    <n v="12.8125"/>
    <n v="58"/>
    <n v="100.375"/>
  </r>
  <r>
    <x v="1"/>
    <x v="1"/>
    <x v="3"/>
    <x v="1"/>
    <x v="12"/>
    <x v="1"/>
    <n v="5"/>
    <n v="5"/>
    <n v="91"/>
    <n v="69"/>
    <n v="4"/>
    <n v="15.6"/>
    <n v="92"/>
    <n v="84.6"/>
  </r>
  <r>
    <x v="1"/>
    <x v="1"/>
    <x v="3"/>
    <x v="1"/>
    <x v="12"/>
    <x v="2"/>
    <n v="5"/>
    <n v="4"/>
    <n v="56"/>
    <n v="84"/>
    <n v="17.5"/>
    <n v="30.25"/>
    <n v="79"/>
    <n v="114.25"/>
  </r>
  <r>
    <x v="1"/>
    <x v="1"/>
    <x v="3"/>
    <x v="1"/>
    <x v="12"/>
    <x v="3"/>
    <n v="2"/>
    <n v="2"/>
    <n v="22"/>
    <n v="22"/>
    <n v="1.5"/>
    <n v="1.5"/>
    <n v="23.5"/>
    <n v="23.5"/>
  </r>
  <r>
    <x v="1"/>
    <x v="1"/>
    <x v="3"/>
    <x v="1"/>
    <x v="12"/>
    <x v="4"/>
    <n v="2"/>
    <n v="2"/>
    <n v="85.5"/>
    <n v="85.5"/>
    <n v="0"/>
    <n v="0"/>
    <n v="85.5"/>
    <n v="85.5"/>
  </r>
  <r>
    <x v="1"/>
    <x v="1"/>
    <x v="3"/>
    <x v="1"/>
    <x v="12"/>
    <x v="5"/>
    <n v="2"/>
    <n v="2"/>
    <n v="230.5"/>
    <n v="230.5"/>
    <n v="1"/>
    <n v="1"/>
    <n v="231.5"/>
    <n v="231.5"/>
  </r>
  <r>
    <x v="1"/>
    <x v="1"/>
    <x v="3"/>
    <x v="1"/>
    <x v="12"/>
    <x v="7"/>
    <n v="1"/>
    <n v="1"/>
    <n v="44"/>
    <n v="44"/>
    <n v="1"/>
    <n v="1"/>
    <n v="45"/>
    <n v="45"/>
  </r>
  <r>
    <x v="1"/>
    <x v="1"/>
    <x v="3"/>
    <x v="1"/>
    <x v="13"/>
    <x v="0"/>
    <n v="1594"/>
    <n v="1229"/>
    <n v="51"/>
    <n v="85.824247360000001"/>
    <n v="4"/>
    <n v="46.287225390000003"/>
    <n v="74"/>
    <n v="132.11228639999999"/>
  </r>
  <r>
    <x v="1"/>
    <x v="1"/>
    <x v="3"/>
    <x v="1"/>
    <x v="13"/>
    <x v="1"/>
    <n v="510"/>
    <n v="358"/>
    <n v="28"/>
    <n v="80.039106149999995"/>
    <n v="21"/>
    <n v="43.131284919999999"/>
    <n v="70"/>
    <n v="123.1703911"/>
  </r>
  <r>
    <x v="1"/>
    <x v="1"/>
    <x v="3"/>
    <x v="1"/>
    <x v="13"/>
    <x v="2"/>
    <n v="299"/>
    <n v="242"/>
    <n v="54.5"/>
    <n v="90.475206610000001"/>
    <n v="1"/>
    <n v="28.39256198"/>
    <n v="66.5"/>
    <n v="118.86776860000001"/>
  </r>
  <r>
    <x v="1"/>
    <x v="1"/>
    <x v="3"/>
    <x v="1"/>
    <x v="13"/>
    <x v="3"/>
    <n v="172"/>
    <n v="126"/>
    <n v="25"/>
    <n v="85.277777779999994"/>
    <n v="38"/>
    <n v="49.325396830000003"/>
    <n v="81"/>
    <n v="134.61111109999999"/>
  </r>
  <r>
    <x v="1"/>
    <x v="1"/>
    <x v="3"/>
    <x v="1"/>
    <x v="13"/>
    <x v="4"/>
    <n v="169"/>
    <n v="146"/>
    <n v="91.5"/>
    <n v="102.38356159999999"/>
    <n v="9.5"/>
    <n v="55.74657534"/>
    <n v="123"/>
    <n v="158.13013699999999"/>
  </r>
  <r>
    <x v="1"/>
    <x v="1"/>
    <x v="3"/>
    <x v="1"/>
    <x v="13"/>
    <x v="5"/>
    <n v="200"/>
    <n v="154"/>
    <n v="62"/>
    <n v="93.02597403"/>
    <n v="2"/>
    <n v="47.688311689999999"/>
    <n v="71.5"/>
    <n v="140.7142857"/>
  </r>
  <r>
    <x v="1"/>
    <x v="1"/>
    <x v="3"/>
    <x v="1"/>
    <x v="13"/>
    <x v="6"/>
    <n v="108"/>
    <n v="74"/>
    <n v="38"/>
    <n v="108.3243243"/>
    <n v="4"/>
    <n v="107.2027027"/>
    <n v="105"/>
    <n v="215.527027"/>
  </r>
  <r>
    <x v="1"/>
    <x v="1"/>
    <x v="3"/>
    <x v="1"/>
    <x v="13"/>
    <x v="7"/>
    <n v="136"/>
    <n v="129"/>
    <n v="20"/>
    <n v="53.441860470000002"/>
    <n v="32"/>
    <n v="38.325581399999997"/>
    <n v="57"/>
    <n v="91.767441860000005"/>
  </r>
  <r>
    <x v="1"/>
    <x v="1"/>
    <x v="3"/>
    <x v="2"/>
    <x v="0"/>
    <x v="0"/>
    <n v="5136"/>
    <n v="4905"/>
    <n v="205"/>
    <n v="242.9341488"/>
    <n v="15"/>
    <n v="57.203465850000001"/>
    <n v="256"/>
    <n v="300.13965339999999"/>
  </r>
  <r>
    <x v="1"/>
    <x v="1"/>
    <x v="3"/>
    <x v="2"/>
    <x v="0"/>
    <x v="1"/>
    <n v="1505"/>
    <n v="1423"/>
    <n v="211"/>
    <n v="251.2501757"/>
    <n v="15"/>
    <n v="55.514406180000002"/>
    <n v="264"/>
    <n v="306.76528459999997"/>
  </r>
  <r>
    <x v="1"/>
    <x v="1"/>
    <x v="3"/>
    <x v="2"/>
    <x v="0"/>
    <x v="2"/>
    <n v="675"/>
    <n v="643"/>
    <n v="230"/>
    <n v="262.79315709999997"/>
    <n v="26"/>
    <n v="62.037325039999999"/>
    <n v="284"/>
    <n v="324.83514769999999"/>
  </r>
  <r>
    <x v="1"/>
    <x v="1"/>
    <x v="3"/>
    <x v="2"/>
    <x v="0"/>
    <x v="3"/>
    <n v="582"/>
    <n v="562"/>
    <n v="191.5"/>
    <n v="225.02669040000001"/>
    <n v="7"/>
    <n v="53.964412809999999"/>
    <n v="238"/>
    <n v="279.00177939999998"/>
  </r>
  <r>
    <x v="1"/>
    <x v="1"/>
    <x v="3"/>
    <x v="2"/>
    <x v="0"/>
    <x v="4"/>
    <n v="570"/>
    <n v="547"/>
    <n v="194"/>
    <n v="239.45521020000001"/>
    <n v="15"/>
    <n v="63.568555760000002"/>
    <n v="254"/>
    <n v="303.02376600000002"/>
  </r>
  <r>
    <x v="1"/>
    <x v="1"/>
    <x v="3"/>
    <x v="2"/>
    <x v="0"/>
    <x v="5"/>
    <n v="1063"/>
    <n v="1017"/>
    <n v="196"/>
    <n v="237.49164210000001"/>
    <n v="15"/>
    <n v="52.273353"/>
    <n v="246"/>
    <n v="289.76499510000002"/>
  </r>
  <r>
    <x v="1"/>
    <x v="1"/>
    <x v="3"/>
    <x v="2"/>
    <x v="0"/>
    <x v="6"/>
    <n v="468"/>
    <n v="443"/>
    <n v="215"/>
    <n v="245.77426639999999"/>
    <n v="20"/>
    <n v="71.022573359999996"/>
    <n v="276"/>
    <n v="316.79683970000002"/>
  </r>
  <r>
    <x v="1"/>
    <x v="1"/>
    <x v="3"/>
    <x v="2"/>
    <x v="0"/>
    <x v="7"/>
    <n v="273"/>
    <n v="270"/>
    <n v="186.5"/>
    <n v="211.9740741"/>
    <n v="12.5"/>
    <n v="44.337037039999998"/>
    <n v="213.5"/>
    <n v="256.31111110000001"/>
  </r>
  <r>
    <x v="1"/>
    <x v="1"/>
    <x v="3"/>
    <x v="2"/>
    <x v="1"/>
    <x v="0"/>
    <n v="1260"/>
    <n v="1206"/>
    <n v="193"/>
    <n v="237.75953569999999"/>
    <n v="15"/>
    <n v="48.953565509999997"/>
    <n v="245"/>
    <n v="286.71310119999998"/>
  </r>
  <r>
    <x v="1"/>
    <x v="1"/>
    <x v="3"/>
    <x v="2"/>
    <x v="1"/>
    <x v="1"/>
    <n v="389"/>
    <n v="369"/>
    <n v="185"/>
    <n v="228.41192409999999"/>
    <n v="15"/>
    <n v="47.195121950000001"/>
    <n v="244"/>
    <n v="275.60704609999999"/>
  </r>
  <r>
    <x v="1"/>
    <x v="1"/>
    <x v="3"/>
    <x v="2"/>
    <x v="1"/>
    <x v="2"/>
    <n v="183"/>
    <n v="175"/>
    <n v="224"/>
    <n v="283.77142859999998"/>
    <n v="28"/>
    <n v="51.548571430000003"/>
    <n v="284"/>
    <n v="335.32"/>
  </r>
  <r>
    <x v="1"/>
    <x v="1"/>
    <x v="3"/>
    <x v="2"/>
    <x v="1"/>
    <x v="3"/>
    <n v="111"/>
    <n v="104"/>
    <n v="174.5"/>
    <n v="193.95192309999999"/>
    <n v="5"/>
    <n v="57.69230769"/>
    <n v="202.5"/>
    <n v="251.6442308"/>
  </r>
  <r>
    <x v="1"/>
    <x v="1"/>
    <x v="3"/>
    <x v="2"/>
    <x v="1"/>
    <x v="4"/>
    <n v="126"/>
    <n v="124"/>
    <n v="179"/>
    <n v="215.74193550000001"/>
    <n v="9.5"/>
    <n v="41.080645160000003"/>
    <n v="214"/>
    <n v="256.82258059999998"/>
  </r>
  <r>
    <x v="1"/>
    <x v="1"/>
    <x v="3"/>
    <x v="2"/>
    <x v="1"/>
    <x v="5"/>
    <n v="274"/>
    <n v="262"/>
    <n v="209.5"/>
    <n v="247.3931298"/>
    <n v="22"/>
    <n v="51.179389309999998"/>
    <n v="260"/>
    <n v="298.57251910000002"/>
  </r>
  <r>
    <x v="1"/>
    <x v="1"/>
    <x v="3"/>
    <x v="2"/>
    <x v="1"/>
    <x v="6"/>
    <n v="105"/>
    <n v="100"/>
    <n v="235"/>
    <n v="258.89999999999998"/>
    <n v="18"/>
    <n v="54.28"/>
    <n v="304.5"/>
    <n v="313.18"/>
  </r>
  <r>
    <x v="1"/>
    <x v="1"/>
    <x v="3"/>
    <x v="2"/>
    <x v="1"/>
    <x v="7"/>
    <n v="72"/>
    <n v="72"/>
    <n v="171"/>
    <n v="210.61111109999999"/>
    <n v="7"/>
    <n v="37.097222219999999"/>
    <n v="205"/>
    <n v="247.70833329999999"/>
  </r>
  <r>
    <x v="1"/>
    <x v="1"/>
    <x v="3"/>
    <x v="2"/>
    <x v="2"/>
    <x v="0"/>
    <n v="1383"/>
    <n v="1346"/>
    <n v="217"/>
    <n v="237.6753343"/>
    <n v="9"/>
    <n v="53.65750371"/>
    <n v="259"/>
    <n v="291.33729570000003"/>
  </r>
  <r>
    <x v="1"/>
    <x v="1"/>
    <x v="3"/>
    <x v="2"/>
    <x v="2"/>
    <x v="1"/>
    <n v="246"/>
    <n v="237"/>
    <n v="214"/>
    <n v="240.2109705"/>
    <n v="9"/>
    <n v="45.531645570000002"/>
    <n v="253"/>
    <n v="285.742616"/>
  </r>
  <r>
    <x v="1"/>
    <x v="1"/>
    <x v="3"/>
    <x v="2"/>
    <x v="2"/>
    <x v="2"/>
    <n v="222"/>
    <n v="216"/>
    <n v="254"/>
    <n v="263.96759259999999"/>
    <n v="17"/>
    <n v="61.254629629999997"/>
    <n v="302.5"/>
    <n v="325.22222219999998"/>
  </r>
  <r>
    <x v="1"/>
    <x v="1"/>
    <x v="3"/>
    <x v="2"/>
    <x v="2"/>
    <x v="3"/>
    <n v="233"/>
    <n v="229"/>
    <n v="213"/>
    <n v="238.20524019999999"/>
    <n v="7"/>
    <n v="46.6768559"/>
    <n v="252"/>
    <n v="284.90829689999998"/>
  </r>
  <r>
    <x v="1"/>
    <x v="1"/>
    <x v="3"/>
    <x v="2"/>
    <x v="2"/>
    <x v="4"/>
    <n v="181"/>
    <n v="175"/>
    <n v="196"/>
    <n v="235.3371429"/>
    <n v="11"/>
    <n v="64.405714290000006"/>
    <n v="266"/>
    <n v="299.74285709999998"/>
  </r>
  <r>
    <x v="1"/>
    <x v="1"/>
    <x v="3"/>
    <x v="2"/>
    <x v="2"/>
    <x v="5"/>
    <n v="278"/>
    <n v="270"/>
    <n v="202.5"/>
    <n v="222.8851852"/>
    <n v="11"/>
    <n v="51.988888889999998"/>
    <n v="239.5"/>
    <n v="274.87407409999997"/>
  </r>
  <r>
    <x v="1"/>
    <x v="1"/>
    <x v="3"/>
    <x v="2"/>
    <x v="2"/>
    <x v="6"/>
    <n v="141"/>
    <n v="138"/>
    <n v="219"/>
    <n v="228.96376810000001"/>
    <n v="4"/>
    <n v="64.623188409999997"/>
    <n v="249.5"/>
    <n v="293.58695649999999"/>
  </r>
  <r>
    <x v="1"/>
    <x v="1"/>
    <x v="3"/>
    <x v="2"/>
    <x v="2"/>
    <x v="7"/>
    <n v="82"/>
    <n v="81"/>
    <n v="194"/>
    <n v="227.83950619999999"/>
    <n v="4"/>
    <n v="40.567901229999997"/>
    <n v="216"/>
    <n v="268.40740740000001"/>
  </r>
  <r>
    <x v="1"/>
    <x v="1"/>
    <x v="3"/>
    <x v="2"/>
    <x v="3"/>
    <x v="0"/>
    <n v="338"/>
    <n v="307"/>
    <n v="175"/>
    <n v="214.63517920000001"/>
    <n v="22"/>
    <n v="53.482084690000001"/>
    <n v="206"/>
    <n v="268.12052119999998"/>
  </r>
  <r>
    <x v="1"/>
    <x v="1"/>
    <x v="3"/>
    <x v="2"/>
    <x v="3"/>
    <x v="1"/>
    <n v="113"/>
    <n v="107"/>
    <n v="174"/>
    <n v="217.85046729999999"/>
    <n v="22"/>
    <n v="60.542056070000001"/>
    <n v="212"/>
    <n v="278.40186920000002"/>
  </r>
  <r>
    <x v="1"/>
    <x v="1"/>
    <x v="3"/>
    <x v="2"/>
    <x v="3"/>
    <x v="2"/>
    <n v="56"/>
    <n v="52"/>
    <n v="180.5"/>
    <n v="198.19230769999999"/>
    <n v="24"/>
    <n v="32.80769231"/>
    <n v="218.5"/>
    <n v="231"/>
  </r>
  <r>
    <x v="1"/>
    <x v="1"/>
    <x v="3"/>
    <x v="2"/>
    <x v="3"/>
    <x v="3"/>
    <n v="45"/>
    <n v="40"/>
    <n v="156"/>
    <n v="186.32499999999999"/>
    <n v="6"/>
    <n v="57.05"/>
    <n v="177.5"/>
    <n v="243.375"/>
  </r>
  <r>
    <x v="1"/>
    <x v="1"/>
    <x v="3"/>
    <x v="2"/>
    <x v="3"/>
    <x v="4"/>
    <n v="24"/>
    <n v="20"/>
    <n v="178.5"/>
    <n v="233"/>
    <n v="23"/>
    <n v="94.3"/>
    <n v="241"/>
    <n v="327.3"/>
  </r>
  <r>
    <x v="1"/>
    <x v="1"/>
    <x v="3"/>
    <x v="2"/>
    <x v="3"/>
    <x v="5"/>
    <n v="70"/>
    <n v="61"/>
    <n v="175"/>
    <n v="236.0163934"/>
    <n v="22"/>
    <n v="41.704918030000002"/>
    <n v="206"/>
    <n v="277.72131150000001"/>
  </r>
  <r>
    <x v="1"/>
    <x v="1"/>
    <x v="3"/>
    <x v="2"/>
    <x v="3"/>
    <x v="6"/>
    <n v="23"/>
    <n v="20"/>
    <n v="187"/>
    <n v="214.35"/>
    <n v="28"/>
    <n v="72.45"/>
    <n v="270"/>
    <n v="286.8"/>
  </r>
  <r>
    <x v="1"/>
    <x v="1"/>
    <x v="3"/>
    <x v="2"/>
    <x v="3"/>
    <x v="7"/>
    <n v="7"/>
    <n v="7"/>
    <n v="163"/>
    <n v="211.42857140000001"/>
    <n v="6"/>
    <n v="10.57142857"/>
    <n v="181"/>
    <n v="222"/>
  </r>
  <r>
    <x v="1"/>
    <x v="1"/>
    <x v="3"/>
    <x v="2"/>
    <x v="4"/>
    <x v="0"/>
    <n v="459"/>
    <n v="426"/>
    <n v="177"/>
    <n v="231.45774650000001"/>
    <n v="4"/>
    <n v="43.758215960000001"/>
    <n v="211"/>
    <n v="275.21596240000002"/>
  </r>
  <r>
    <x v="1"/>
    <x v="1"/>
    <x v="3"/>
    <x v="2"/>
    <x v="4"/>
    <x v="1"/>
    <n v="142"/>
    <n v="130"/>
    <n v="209.5"/>
    <n v="266.50769229999997"/>
    <n v="8"/>
    <n v="55.42307692"/>
    <n v="245.5"/>
    <n v="321.93076919999999"/>
  </r>
  <r>
    <x v="1"/>
    <x v="1"/>
    <x v="3"/>
    <x v="2"/>
    <x v="4"/>
    <x v="2"/>
    <n v="45"/>
    <n v="43"/>
    <n v="176"/>
    <n v="227.20930229999999"/>
    <n v="4"/>
    <n v="25.232558139999998"/>
    <n v="200"/>
    <n v="252.44186049999999"/>
  </r>
  <r>
    <x v="1"/>
    <x v="1"/>
    <x v="3"/>
    <x v="2"/>
    <x v="4"/>
    <x v="3"/>
    <n v="40"/>
    <n v="39"/>
    <n v="168"/>
    <n v="177.92307690000001"/>
    <n v="2"/>
    <n v="15.76923077"/>
    <n v="176"/>
    <n v="193.69230769999999"/>
  </r>
  <r>
    <x v="1"/>
    <x v="1"/>
    <x v="3"/>
    <x v="2"/>
    <x v="4"/>
    <x v="4"/>
    <n v="49"/>
    <n v="44"/>
    <n v="180"/>
    <n v="238.13636360000001"/>
    <n v="5"/>
    <n v="50.522727269999997"/>
    <n v="234.5"/>
    <n v="288.65909090000002"/>
  </r>
  <r>
    <x v="1"/>
    <x v="1"/>
    <x v="3"/>
    <x v="2"/>
    <x v="4"/>
    <x v="5"/>
    <n v="113"/>
    <n v="106"/>
    <n v="172.5"/>
    <n v="224.46226419999999"/>
    <n v="6"/>
    <n v="46.650943400000003"/>
    <n v="188.5"/>
    <n v="271.11320749999999"/>
  </r>
  <r>
    <x v="1"/>
    <x v="1"/>
    <x v="3"/>
    <x v="2"/>
    <x v="4"/>
    <x v="6"/>
    <n v="42"/>
    <n v="37"/>
    <n v="170"/>
    <n v="215.6216216"/>
    <n v="2"/>
    <n v="38.729729730000003"/>
    <n v="196"/>
    <n v="254.3513514"/>
  </r>
  <r>
    <x v="1"/>
    <x v="1"/>
    <x v="3"/>
    <x v="2"/>
    <x v="4"/>
    <x v="7"/>
    <n v="28"/>
    <n v="27"/>
    <n v="186"/>
    <n v="185.07407409999999"/>
    <n v="3"/>
    <n v="42.037037040000001"/>
    <n v="205"/>
    <n v="227.11111109999999"/>
  </r>
  <r>
    <x v="1"/>
    <x v="1"/>
    <x v="3"/>
    <x v="2"/>
    <x v="5"/>
    <x v="0"/>
    <n v="48"/>
    <n v="48"/>
    <n v="172.5"/>
    <n v="209.52083329999999"/>
    <n v="12"/>
    <n v="51.625"/>
    <n v="220.5"/>
    <n v="261.14583329999999"/>
  </r>
  <r>
    <x v="1"/>
    <x v="1"/>
    <x v="3"/>
    <x v="2"/>
    <x v="5"/>
    <x v="1"/>
    <n v="13"/>
    <n v="13"/>
    <n v="161"/>
    <n v="180.1538462"/>
    <n v="8"/>
    <n v="67.07692308"/>
    <n v="212"/>
    <n v="247.2307692"/>
  </r>
  <r>
    <x v="1"/>
    <x v="1"/>
    <x v="3"/>
    <x v="2"/>
    <x v="5"/>
    <x v="2"/>
    <n v="3"/>
    <n v="3"/>
    <n v="249"/>
    <n v="298"/>
    <n v="32"/>
    <n v="47.333333330000002"/>
    <n v="357"/>
    <n v="345.33333329999999"/>
  </r>
  <r>
    <x v="1"/>
    <x v="1"/>
    <x v="3"/>
    <x v="2"/>
    <x v="5"/>
    <x v="3"/>
    <n v="8"/>
    <n v="8"/>
    <n v="223.5"/>
    <n v="291.25"/>
    <n v="22"/>
    <n v="69.375"/>
    <n v="357.5"/>
    <n v="360.625"/>
  </r>
  <r>
    <x v="1"/>
    <x v="1"/>
    <x v="3"/>
    <x v="2"/>
    <x v="5"/>
    <x v="4"/>
    <n v="6"/>
    <n v="6"/>
    <n v="174"/>
    <n v="198"/>
    <n v="18"/>
    <n v="62.833333330000002"/>
    <n v="230.5"/>
    <n v="260.83333329999999"/>
  </r>
  <r>
    <x v="1"/>
    <x v="1"/>
    <x v="3"/>
    <x v="2"/>
    <x v="5"/>
    <x v="5"/>
    <n v="13"/>
    <n v="13"/>
    <n v="137"/>
    <n v="157.7692308"/>
    <n v="6"/>
    <n v="32.23076923"/>
    <n v="186"/>
    <n v="190"/>
  </r>
  <r>
    <x v="1"/>
    <x v="1"/>
    <x v="3"/>
    <x v="2"/>
    <x v="5"/>
    <x v="6"/>
    <n v="2"/>
    <n v="2"/>
    <n v="162"/>
    <n v="162"/>
    <n v="45.5"/>
    <n v="45.5"/>
    <n v="207.5"/>
    <n v="207.5"/>
  </r>
  <r>
    <x v="1"/>
    <x v="1"/>
    <x v="3"/>
    <x v="2"/>
    <x v="5"/>
    <x v="7"/>
    <n v="3"/>
    <n v="3"/>
    <n v="371"/>
    <n v="309.33333329999999"/>
    <n v="8"/>
    <n v="7.3333333329999997"/>
    <n v="379"/>
    <n v="316.66666670000001"/>
  </r>
  <r>
    <x v="1"/>
    <x v="1"/>
    <x v="3"/>
    <x v="2"/>
    <x v="6"/>
    <x v="0"/>
    <n v="485"/>
    <n v="462"/>
    <n v="207.5"/>
    <n v="241.98917750000001"/>
    <n v="29"/>
    <n v="75.344155839999999"/>
    <n v="274"/>
    <n v="317.33333329999999"/>
  </r>
  <r>
    <x v="1"/>
    <x v="1"/>
    <x v="3"/>
    <x v="2"/>
    <x v="6"/>
    <x v="1"/>
    <n v="146"/>
    <n v="139"/>
    <n v="209"/>
    <n v="242.43884890000001"/>
    <n v="15"/>
    <n v="72.258992809999995"/>
    <n v="288"/>
    <n v="314.69784170000003"/>
  </r>
  <r>
    <x v="1"/>
    <x v="1"/>
    <x v="3"/>
    <x v="2"/>
    <x v="6"/>
    <x v="2"/>
    <n v="45"/>
    <n v="40"/>
    <n v="229"/>
    <n v="268.10000000000002"/>
    <n v="31"/>
    <n v="63.95"/>
    <n v="282.5"/>
    <n v="332.05"/>
  </r>
  <r>
    <x v="1"/>
    <x v="1"/>
    <x v="3"/>
    <x v="2"/>
    <x v="6"/>
    <x v="3"/>
    <n v="34"/>
    <n v="34"/>
    <n v="241"/>
    <n v="282.5"/>
    <n v="42"/>
    <n v="91.470588239999998"/>
    <n v="322"/>
    <n v="373.97058820000001"/>
  </r>
  <r>
    <x v="1"/>
    <x v="1"/>
    <x v="3"/>
    <x v="2"/>
    <x v="6"/>
    <x v="4"/>
    <n v="82"/>
    <n v="79"/>
    <n v="202"/>
    <n v="255.82278479999999"/>
    <n v="29"/>
    <n v="68"/>
    <n v="268"/>
    <n v="323.82278480000002"/>
  </r>
  <r>
    <x v="1"/>
    <x v="1"/>
    <x v="3"/>
    <x v="2"/>
    <x v="6"/>
    <x v="5"/>
    <n v="92"/>
    <n v="89"/>
    <n v="194"/>
    <n v="221.38202250000001"/>
    <n v="32"/>
    <n v="62.426966290000003"/>
    <n v="242"/>
    <n v="283.80898880000001"/>
  </r>
  <r>
    <x v="1"/>
    <x v="1"/>
    <x v="3"/>
    <x v="2"/>
    <x v="6"/>
    <x v="6"/>
    <n v="61"/>
    <n v="56"/>
    <n v="183"/>
    <n v="225.9642857"/>
    <n v="60"/>
    <n v="126.5357143"/>
    <n v="357"/>
    <n v="352.5"/>
  </r>
  <r>
    <x v="1"/>
    <x v="1"/>
    <x v="3"/>
    <x v="2"/>
    <x v="6"/>
    <x v="7"/>
    <n v="25"/>
    <n v="25"/>
    <n v="182"/>
    <n v="208.16"/>
    <n v="25"/>
    <n v="43.32"/>
    <n v="206"/>
    <n v="251.48"/>
  </r>
  <r>
    <x v="1"/>
    <x v="1"/>
    <x v="3"/>
    <x v="2"/>
    <x v="7"/>
    <x v="0"/>
    <n v="199"/>
    <n v="188"/>
    <n v="180"/>
    <n v="213.95212770000001"/>
    <n v="7"/>
    <n v="72.095744679999996"/>
    <n v="237.5"/>
    <n v="286.04787229999999"/>
  </r>
  <r>
    <x v="1"/>
    <x v="1"/>
    <x v="3"/>
    <x v="2"/>
    <x v="7"/>
    <x v="1"/>
    <n v="86"/>
    <n v="78"/>
    <n v="189.5"/>
    <n v="219.35897439999999"/>
    <n v="17.5"/>
    <n v="58.987179490000003"/>
    <n v="263.5"/>
    <n v="278.34615380000002"/>
  </r>
  <r>
    <x v="1"/>
    <x v="1"/>
    <x v="3"/>
    <x v="2"/>
    <x v="7"/>
    <x v="2"/>
    <n v="20"/>
    <n v="19"/>
    <n v="196"/>
    <n v="208.47368420000001"/>
    <n v="36"/>
    <n v="90.105263160000007"/>
    <n v="264"/>
    <n v="298.5789474"/>
  </r>
  <r>
    <x v="1"/>
    <x v="1"/>
    <x v="3"/>
    <x v="2"/>
    <x v="7"/>
    <x v="3"/>
    <n v="21"/>
    <n v="21"/>
    <n v="175"/>
    <n v="202.09523809999999"/>
    <n v="4"/>
    <n v="54"/>
    <n v="220"/>
    <n v="256.09523810000002"/>
  </r>
  <r>
    <x v="1"/>
    <x v="1"/>
    <x v="3"/>
    <x v="2"/>
    <x v="7"/>
    <x v="4"/>
    <n v="14"/>
    <n v="14"/>
    <n v="190.5"/>
    <n v="238.5"/>
    <n v="4"/>
    <n v="232"/>
    <n v="211"/>
    <n v="470.5"/>
  </r>
  <r>
    <x v="1"/>
    <x v="1"/>
    <x v="3"/>
    <x v="2"/>
    <x v="7"/>
    <x v="5"/>
    <n v="40"/>
    <n v="39"/>
    <n v="173"/>
    <n v="213.71794869999999"/>
    <n v="3"/>
    <n v="54.717948720000003"/>
    <n v="206"/>
    <n v="268.43589739999999"/>
  </r>
  <r>
    <x v="1"/>
    <x v="1"/>
    <x v="3"/>
    <x v="2"/>
    <x v="7"/>
    <x v="6"/>
    <n v="14"/>
    <n v="14"/>
    <n v="172.5"/>
    <n v="184.2142857"/>
    <n v="1.5"/>
    <n v="45.857142860000003"/>
    <n v="225.5"/>
    <n v="230.07142859999999"/>
  </r>
  <r>
    <x v="1"/>
    <x v="1"/>
    <x v="3"/>
    <x v="2"/>
    <x v="7"/>
    <x v="7"/>
    <n v="4"/>
    <n v="3"/>
    <n v="209"/>
    <n v="218.33333329999999"/>
    <n v="27"/>
    <n v="27.666666670000001"/>
    <n v="210"/>
    <n v="246"/>
  </r>
  <r>
    <x v="1"/>
    <x v="1"/>
    <x v="3"/>
    <x v="2"/>
    <x v="8"/>
    <x v="0"/>
    <n v="147"/>
    <n v="143"/>
    <n v="221"/>
    <n v="232.27972030000001"/>
    <n v="9"/>
    <n v="44.727272730000003"/>
    <n v="238"/>
    <n v="277.00699300000002"/>
  </r>
  <r>
    <x v="1"/>
    <x v="1"/>
    <x v="3"/>
    <x v="2"/>
    <x v="8"/>
    <x v="1"/>
    <n v="60"/>
    <n v="58"/>
    <n v="224"/>
    <n v="251.5"/>
    <n v="10"/>
    <n v="43.689655170000002"/>
    <n v="240"/>
    <n v="295.1896552"/>
  </r>
  <r>
    <x v="1"/>
    <x v="1"/>
    <x v="3"/>
    <x v="2"/>
    <x v="8"/>
    <x v="2"/>
    <n v="12"/>
    <n v="12"/>
    <n v="129"/>
    <n v="159.83333329999999"/>
    <n v="58"/>
    <n v="81.416666669999998"/>
    <n v="181.5"/>
    <n v="241.25"/>
  </r>
  <r>
    <x v="1"/>
    <x v="1"/>
    <x v="3"/>
    <x v="2"/>
    <x v="8"/>
    <x v="3"/>
    <n v="10"/>
    <n v="10"/>
    <n v="221.5"/>
    <n v="212.3"/>
    <n v="22.5"/>
    <n v="54.5"/>
    <n v="241.5"/>
    <n v="266.8"/>
  </r>
  <r>
    <x v="1"/>
    <x v="1"/>
    <x v="3"/>
    <x v="2"/>
    <x v="8"/>
    <x v="4"/>
    <n v="14"/>
    <n v="14"/>
    <n v="253"/>
    <n v="241.42857140000001"/>
    <n v="9"/>
    <n v="36.428571429999998"/>
    <n v="286"/>
    <n v="277.85714289999999"/>
  </r>
  <r>
    <x v="1"/>
    <x v="1"/>
    <x v="3"/>
    <x v="2"/>
    <x v="8"/>
    <x v="5"/>
    <n v="31"/>
    <n v="30"/>
    <n v="235"/>
    <n v="246.1333333"/>
    <n v="8"/>
    <n v="32.733333330000001"/>
    <n v="239.5"/>
    <n v="278.8666667"/>
  </r>
  <r>
    <x v="1"/>
    <x v="1"/>
    <x v="3"/>
    <x v="2"/>
    <x v="8"/>
    <x v="6"/>
    <n v="8"/>
    <n v="7"/>
    <n v="171"/>
    <n v="221.85714290000001"/>
    <n v="30"/>
    <n v="56.714285709999999"/>
    <n v="244"/>
    <n v="278.57142859999999"/>
  </r>
  <r>
    <x v="1"/>
    <x v="1"/>
    <x v="3"/>
    <x v="2"/>
    <x v="8"/>
    <x v="7"/>
    <n v="12"/>
    <n v="12"/>
    <n v="192"/>
    <n v="189.25"/>
    <n v="34"/>
    <n v="37.583333330000002"/>
    <n v="221"/>
    <n v="226.83333329999999"/>
  </r>
  <r>
    <x v="1"/>
    <x v="1"/>
    <x v="3"/>
    <x v="2"/>
    <x v="9"/>
    <x v="0"/>
    <n v="490"/>
    <n v="467"/>
    <n v="239"/>
    <n v="276.10920770000001"/>
    <n v="23"/>
    <n v="66.372591009999994"/>
    <n v="305"/>
    <n v="342.48179870000001"/>
  </r>
  <r>
    <x v="1"/>
    <x v="1"/>
    <x v="3"/>
    <x v="2"/>
    <x v="9"/>
    <x v="1"/>
    <n v="183"/>
    <n v="172"/>
    <n v="259"/>
    <n v="303.77325580000002"/>
    <n v="18"/>
    <n v="57.122093020000001"/>
    <n v="321"/>
    <n v="360.89534880000002"/>
  </r>
  <r>
    <x v="1"/>
    <x v="1"/>
    <x v="3"/>
    <x v="2"/>
    <x v="9"/>
    <x v="2"/>
    <n v="51"/>
    <n v="46"/>
    <n v="195"/>
    <n v="254.97826090000001"/>
    <n v="32.5"/>
    <n v="85.47826087"/>
    <n v="294"/>
    <n v="340.4565217"/>
  </r>
  <r>
    <x v="1"/>
    <x v="1"/>
    <x v="3"/>
    <x v="2"/>
    <x v="9"/>
    <x v="3"/>
    <n v="47"/>
    <n v="44"/>
    <n v="184.5"/>
    <n v="210.36363639999999"/>
    <n v="27.5"/>
    <n v="76.75"/>
    <n v="271"/>
    <n v="287.11363640000002"/>
  </r>
  <r>
    <x v="1"/>
    <x v="1"/>
    <x v="3"/>
    <x v="2"/>
    <x v="9"/>
    <x v="4"/>
    <n v="43"/>
    <n v="42"/>
    <n v="255"/>
    <n v="261.07142859999999"/>
    <n v="9"/>
    <n v="70.071428569999995"/>
    <n v="287.5"/>
    <n v="331.14285710000001"/>
  </r>
  <r>
    <x v="1"/>
    <x v="1"/>
    <x v="3"/>
    <x v="2"/>
    <x v="9"/>
    <x v="5"/>
    <n v="100"/>
    <n v="97"/>
    <n v="223"/>
    <n v="262.0927835"/>
    <n v="22"/>
    <n v="56"/>
    <n v="298"/>
    <n v="318.0927835"/>
  </r>
  <r>
    <x v="1"/>
    <x v="1"/>
    <x v="3"/>
    <x v="2"/>
    <x v="9"/>
    <x v="6"/>
    <n v="48"/>
    <n v="48"/>
    <n v="292.5"/>
    <n v="324.41666670000001"/>
    <n v="22"/>
    <n v="65.854166669999998"/>
    <n v="347.5"/>
    <n v="390.27083329999999"/>
  </r>
  <r>
    <x v="1"/>
    <x v="1"/>
    <x v="3"/>
    <x v="2"/>
    <x v="9"/>
    <x v="7"/>
    <n v="18"/>
    <n v="18"/>
    <n v="211"/>
    <n v="208.2777778"/>
    <n v="36.5"/>
    <n v="129.2222222"/>
    <n v="256"/>
    <n v="337.5"/>
  </r>
  <r>
    <x v="1"/>
    <x v="1"/>
    <x v="3"/>
    <x v="2"/>
    <x v="10"/>
    <x v="0"/>
    <n v="217"/>
    <n v="209"/>
    <n v="302"/>
    <n v="335.97129189999998"/>
    <n v="35"/>
    <n v="83.837320570000003"/>
    <n v="388"/>
    <n v="419.82296650000001"/>
  </r>
  <r>
    <x v="1"/>
    <x v="1"/>
    <x v="3"/>
    <x v="2"/>
    <x v="10"/>
    <x v="1"/>
    <n v="84"/>
    <n v="80"/>
    <n v="301.5"/>
    <n v="347.72500000000002"/>
    <n v="28.5"/>
    <n v="64.0625"/>
    <n v="381.5"/>
    <n v="411.78750000000002"/>
  </r>
  <r>
    <x v="1"/>
    <x v="1"/>
    <x v="3"/>
    <x v="2"/>
    <x v="10"/>
    <x v="2"/>
    <n v="31"/>
    <n v="30"/>
    <n v="357.5"/>
    <n v="329.5"/>
    <n v="73"/>
    <n v="175.4"/>
    <n v="498"/>
    <n v="505"/>
  </r>
  <r>
    <x v="1"/>
    <x v="1"/>
    <x v="3"/>
    <x v="2"/>
    <x v="10"/>
    <x v="3"/>
    <n v="25"/>
    <n v="25"/>
    <n v="328"/>
    <n v="334.72"/>
    <n v="25"/>
    <n v="73.44"/>
    <n v="469"/>
    <n v="408.16"/>
  </r>
  <r>
    <x v="1"/>
    <x v="1"/>
    <x v="3"/>
    <x v="2"/>
    <x v="10"/>
    <x v="4"/>
    <n v="17"/>
    <n v="16"/>
    <n v="342"/>
    <n v="387.0625"/>
    <n v="38.5"/>
    <n v="78.0625"/>
    <n v="400.5"/>
    <n v="465.125"/>
  </r>
  <r>
    <x v="1"/>
    <x v="1"/>
    <x v="3"/>
    <x v="2"/>
    <x v="10"/>
    <x v="5"/>
    <n v="42"/>
    <n v="40"/>
    <n v="290.5"/>
    <n v="300.625"/>
    <n v="32"/>
    <n v="68.900000000000006"/>
    <n v="343.5"/>
    <n v="369.52499999999998"/>
  </r>
  <r>
    <x v="1"/>
    <x v="1"/>
    <x v="3"/>
    <x v="2"/>
    <x v="10"/>
    <x v="6"/>
    <n v="12"/>
    <n v="12"/>
    <n v="304.5"/>
    <n v="351.91666670000001"/>
    <n v="2"/>
    <n v="86.083333330000002"/>
    <n v="416"/>
    <n v="438"/>
  </r>
  <r>
    <x v="1"/>
    <x v="1"/>
    <x v="3"/>
    <x v="2"/>
    <x v="10"/>
    <x v="7"/>
    <n v="6"/>
    <n v="6"/>
    <n v="259"/>
    <n v="284.33333329999999"/>
    <n v="18"/>
    <n v="43.5"/>
    <n v="353.5"/>
    <n v="327.83333329999999"/>
  </r>
  <r>
    <x v="1"/>
    <x v="1"/>
    <x v="3"/>
    <x v="2"/>
    <x v="11"/>
    <x v="0"/>
    <n v="11"/>
    <n v="11"/>
    <n v="271"/>
    <n v="264.81818179999999"/>
    <n v="5"/>
    <n v="34.090909089999997"/>
    <n v="310"/>
    <n v="298.90909090000002"/>
  </r>
  <r>
    <x v="1"/>
    <x v="1"/>
    <x v="3"/>
    <x v="2"/>
    <x v="11"/>
    <x v="1"/>
    <n v="6"/>
    <n v="6"/>
    <n v="351.5"/>
    <n v="306.33333329999999"/>
    <n v="23"/>
    <n v="59.5"/>
    <n v="354"/>
    <n v="365.83333329999999"/>
  </r>
  <r>
    <x v="1"/>
    <x v="1"/>
    <x v="3"/>
    <x v="2"/>
    <x v="11"/>
    <x v="3"/>
    <n v="1"/>
    <n v="1"/>
    <n v="21"/>
    <n v="21"/>
    <n v="7"/>
    <n v="7"/>
    <n v="28"/>
    <n v="28"/>
  </r>
  <r>
    <x v="1"/>
    <x v="1"/>
    <x v="3"/>
    <x v="2"/>
    <x v="11"/>
    <x v="4"/>
    <n v="2"/>
    <n v="2"/>
    <n v="357.5"/>
    <n v="357.5"/>
    <n v="2.5"/>
    <n v="2.5"/>
    <n v="360"/>
    <n v="360"/>
  </r>
  <r>
    <x v="1"/>
    <x v="1"/>
    <x v="3"/>
    <x v="2"/>
    <x v="11"/>
    <x v="5"/>
    <n v="1"/>
    <n v="1"/>
    <n v="134"/>
    <n v="134"/>
    <n v="1"/>
    <n v="1"/>
    <n v="135"/>
    <n v="135"/>
  </r>
  <r>
    <x v="1"/>
    <x v="1"/>
    <x v="3"/>
    <x v="2"/>
    <x v="11"/>
    <x v="6"/>
    <n v="1"/>
    <n v="1"/>
    <n v="205"/>
    <n v="205"/>
    <n v="5"/>
    <n v="5"/>
    <n v="210"/>
    <n v="210"/>
  </r>
  <r>
    <x v="1"/>
    <x v="1"/>
    <x v="3"/>
    <x v="2"/>
    <x v="12"/>
    <x v="0"/>
    <n v="1"/>
    <n v="1"/>
    <n v="439"/>
    <n v="439"/>
    <n v="2"/>
    <n v="2"/>
    <n v="441"/>
    <n v="441"/>
  </r>
  <r>
    <x v="1"/>
    <x v="1"/>
    <x v="3"/>
    <x v="2"/>
    <x v="12"/>
    <x v="5"/>
    <n v="1"/>
    <n v="1"/>
    <n v="439"/>
    <n v="439"/>
    <n v="2"/>
    <n v="2"/>
    <n v="441"/>
    <n v="441"/>
  </r>
  <r>
    <x v="1"/>
    <x v="1"/>
    <x v="3"/>
    <x v="2"/>
    <x v="13"/>
    <x v="0"/>
    <n v="98"/>
    <n v="91"/>
    <n v="191"/>
    <n v="248.80219779999999"/>
    <n v="33"/>
    <n v="89.340659340000002"/>
    <n v="282"/>
    <n v="338.14285710000001"/>
  </r>
  <r>
    <x v="1"/>
    <x v="1"/>
    <x v="3"/>
    <x v="2"/>
    <x v="13"/>
    <x v="1"/>
    <n v="37"/>
    <n v="34"/>
    <n v="223"/>
    <n v="256.35294119999998"/>
    <n v="38"/>
    <n v="110.29411760000001"/>
    <n v="371"/>
    <n v="366.64705880000002"/>
  </r>
  <r>
    <x v="1"/>
    <x v="1"/>
    <x v="3"/>
    <x v="2"/>
    <x v="13"/>
    <x v="2"/>
    <n v="7"/>
    <n v="7"/>
    <n v="334"/>
    <n v="444.57142859999999"/>
    <n v="9"/>
    <n v="37.714285709999999"/>
    <n v="425"/>
    <n v="482.2857143"/>
  </r>
  <r>
    <x v="1"/>
    <x v="1"/>
    <x v="3"/>
    <x v="2"/>
    <x v="13"/>
    <x v="3"/>
    <n v="7"/>
    <n v="7"/>
    <n v="181"/>
    <n v="200.85714290000001"/>
    <n v="35"/>
    <n v="25.428571430000002"/>
    <n v="194"/>
    <n v="226.2857143"/>
  </r>
  <r>
    <x v="1"/>
    <x v="1"/>
    <x v="3"/>
    <x v="2"/>
    <x v="13"/>
    <x v="4"/>
    <n v="12"/>
    <n v="11"/>
    <n v="167"/>
    <n v="174.36363639999999"/>
    <n v="34"/>
    <n v="54"/>
    <n v="221"/>
    <n v="228.36363639999999"/>
  </r>
  <r>
    <x v="1"/>
    <x v="1"/>
    <x v="3"/>
    <x v="2"/>
    <x v="13"/>
    <x v="5"/>
    <n v="8"/>
    <n v="8"/>
    <n v="320"/>
    <n v="356.125"/>
    <n v="7.5"/>
    <n v="118.125"/>
    <n v="537.5"/>
    <n v="474.25"/>
  </r>
  <r>
    <x v="1"/>
    <x v="1"/>
    <x v="3"/>
    <x v="2"/>
    <x v="13"/>
    <x v="6"/>
    <n v="11"/>
    <n v="8"/>
    <n v="173.5"/>
    <n v="252"/>
    <n v="307.5"/>
    <n v="227.5"/>
    <n v="509"/>
    <n v="479.5"/>
  </r>
  <r>
    <x v="1"/>
    <x v="1"/>
    <x v="3"/>
    <x v="2"/>
    <x v="13"/>
    <x v="7"/>
    <n v="16"/>
    <n v="16"/>
    <n v="178.5"/>
    <n v="164"/>
    <n v="28.5"/>
    <n v="36.1875"/>
    <n v="208"/>
    <n v="200.1875"/>
  </r>
  <r>
    <x v="1"/>
    <x v="1"/>
    <x v="3"/>
    <x v="3"/>
    <x v="0"/>
    <x v="0"/>
    <n v="15549"/>
    <n v="14775"/>
    <n v="91"/>
    <n v="113.6959052"/>
    <n v="30"/>
    <n v="57.168663279999997"/>
    <n v="136"/>
    <n v="170.86456849999999"/>
  </r>
  <r>
    <x v="1"/>
    <x v="1"/>
    <x v="3"/>
    <x v="3"/>
    <x v="0"/>
    <x v="1"/>
    <n v="2372"/>
    <n v="2250"/>
    <n v="91"/>
    <n v="120.55022219999999"/>
    <n v="28"/>
    <n v="52.808888889999999"/>
    <n v="135"/>
    <n v="173.35911110000001"/>
  </r>
  <r>
    <x v="1"/>
    <x v="1"/>
    <x v="3"/>
    <x v="3"/>
    <x v="0"/>
    <x v="2"/>
    <n v="2764"/>
    <n v="2628"/>
    <n v="98"/>
    <n v="121.6860731"/>
    <n v="28.5"/>
    <n v="49.973363769999999"/>
    <n v="138"/>
    <n v="171.65943680000001"/>
  </r>
  <r>
    <x v="1"/>
    <x v="1"/>
    <x v="3"/>
    <x v="3"/>
    <x v="0"/>
    <x v="3"/>
    <n v="2585"/>
    <n v="2465"/>
    <n v="85"/>
    <n v="106.05030429999999"/>
    <n v="34"/>
    <n v="63.800405679999997"/>
    <n v="138"/>
    <n v="169.8507099"/>
  </r>
  <r>
    <x v="1"/>
    <x v="1"/>
    <x v="3"/>
    <x v="3"/>
    <x v="0"/>
    <x v="4"/>
    <n v="2632"/>
    <n v="2484"/>
    <n v="100"/>
    <n v="120.9565217"/>
    <n v="36"/>
    <n v="62.350644119999998"/>
    <n v="151"/>
    <n v="183.3071659"/>
  </r>
  <r>
    <x v="1"/>
    <x v="1"/>
    <x v="3"/>
    <x v="3"/>
    <x v="0"/>
    <x v="5"/>
    <n v="2633"/>
    <n v="2496"/>
    <n v="85"/>
    <n v="111.20833330000001"/>
    <n v="32"/>
    <n v="57.98317308"/>
    <n v="133"/>
    <n v="169.19150640000001"/>
  </r>
  <r>
    <x v="1"/>
    <x v="1"/>
    <x v="3"/>
    <x v="3"/>
    <x v="0"/>
    <x v="6"/>
    <n v="1595"/>
    <n v="1499"/>
    <n v="80"/>
    <n v="110.92928620000001"/>
    <n v="30"/>
    <n v="65.234823219999996"/>
    <n v="135"/>
    <n v="176.1641094"/>
  </r>
  <r>
    <x v="1"/>
    <x v="1"/>
    <x v="3"/>
    <x v="3"/>
    <x v="0"/>
    <x v="7"/>
    <n v="968"/>
    <n v="953"/>
    <n v="66"/>
    <n v="87.19727177"/>
    <n v="25"/>
    <n v="41.822665270000002"/>
    <n v="93"/>
    <n v="129.019937"/>
  </r>
  <r>
    <x v="1"/>
    <x v="1"/>
    <x v="3"/>
    <x v="3"/>
    <x v="1"/>
    <x v="0"/>
    <n v="3143"/>
    <n v="3032"/>
    <n v="105"/>
    <n v="134.10323220000001"/>
    <n v="31"/>
    <n v="51.220316619999998"/>
    <n v="157"/>
    <n v="185.3235488"/>
  </r>
  <r>
    <x v="1"/>
    <x v="1"/>
    <x v="3"/>
    <x v="3"/>
    <x v="1"/>
    <x v="1"/>
    <n v="350"/>
    <n v="341"/>
    <n v="135"/>
    <n v="156.45454549999999"/>
    <n v="28"/>
    <n v="52.178885630000003"/>
    <n v="174"/>
    <n v="208.6334311"/>
  </r>
  <r>
    <x v="1"/>
    <x v="1"/>
    <x v="3"/>
    <x v="3"/>
    <x v="1"/>
    <x v="2"/>
    <n v="617"/>
    <n v="595"/>
    <n v="112"/>
    <n v="143.15630250000001"/>
    <n v="30"/>
    <n v="49.186554620000003"/>
    <n v="161"/>
    <n v="192.3428571"/>
  </r>
  <r>
    <x v="1"/>
    <x v="1"/>
    <x v="3"/>
    <x v="3"/>
    <x v="1"/>
    <x v="3"/>
    <n v="605"/>
    <n v="583"/>
    <n v="99"/>
    <n v="127.2229846"/>
    <n v="35"/>
    <n v="55.21783877"/>
    <n v="164"/>
    <n v="182.44082330000001"/>
  </r>
  <r>
    <x v="1"/>
    <x v="1"/>
    <x v="3"/>
    <x v="3"/>
    <x v="1"/>
    <x v="4"/>
    <n v="561"/>
    <n v="538"/>
    <n v="115"/>
    <n v="139.53903349999999"/>
    <n v="33"/>
    <n v="51"/>
    <n v="160"/>
    <n v="190.53903349999999"/>
  </r>
  <r>
    <x v="1"/>
    <x v="1"/>
    <x v="3"/>
    <x v="3"/>
    <x v="1"/>
    <x v="5"/>
    <n v="467"/>
    <n v="445"/>
    <n v="101"/>
    <n v="127.7707865"/>
    <n v="32"/>
    <n v="55.950561800000003"/>
    <n v="157"/>
    <n v="183.72134829999999"/>
  </r>
  <r>
    <x v="1"/>
    <x v="1"/>
    <x v="3"/>
    <x v="3"/>
    <x v="1"/>
    <x v="6"/>
    <n v="310"/>
    <n v="297"/>
    <n v="100"/>
    <n v="119.3569024"/>
    <n v="30"/>
    <n v="49.040404039999999"/>
    <n v="141"/>
    <n v="168.39730639999999"/>
  </r>
  <r>
    <x v="1"/>
    <x v="1"/>
    <x v="3"/>
    <x v="3"/>
    <x v="1"/>
    <x v="7"/>
    <n v="233"/>
    <n v="233"/>
    <n v="83"/>
    <n v="113.82832620000001"/>
    <n v="27"/>
    <n v="39.261802580000001"/>
    <n v="116"/>
    <n v="153.0901288"/>
  </r>
  <r>
    <x v="1"/>
    <x v="1"/>
    <x v="3"/>
    <x v="3"/>
    <x v="2"/>
    <x v="0"/>
    <n v="758"/>
    <n v="736"/>
    <n v="101"/>
    <n v="123.8763587"/>
    <n v="36"/>
    <n v="52.33423913"/>
    <n v="150"/>
    <n v="176.21059779999999"/>
  </r>
  <r>
    <x v="1"/>
    <x v="1"/>
    <x v="3"/>
    <x v="3"/>
    <x v="2"/>
    <x v="1"/>
    <n v="62"/>
    <n v="61"/>
    <n v="133"/>
    <n v="152.2459016"/>
    <n v="35"/>
    <n v="39.31147541"/>
    <n v="150"/>
    <n v="191.557377"/>
  </r>
  <r>
    <x v="1"/>
    <x v="1"/>
    <x v="3"/>
    <x v="3"/>
    <x v="2"/>
    <x v="2"/>
    <n v="149"/>
    <n v="146"/>
    <n v="112"/>
    <n v="137.2945205"/>
    <n v="32"/>
    <n v="44.438356159999998"/>
    <n v="153.5"/>
    <n v="181.73287669999999"/>
  </r>
  <r>
    <x v="1"/>
    <x v="1"/>
    <x v="3"/>
    <x v="3"/>
    <x v="2"/>
    <x v="3"/>
    <n v="126"/>
    <n v="118"/>
    <n v="108"/>
    <n v="128.2118644"/>
    <n v="41.5"/>
    <n v="61.694915250000001"/>
    <n v="162"/>
    <n v="189.90677969999999"/>
  </r>
  <r>
    <x v="1"/>
    <x v="1"/>
    <x v="3"/>
    <x v="3"/>
    <x v="2"/>
    <x v="4"/>
    <n v="123"/>
    <n v="119"/>
    <n v="98"/>
    <n v="120.0588235"/>
    <n v="39"/>
    <n v="48.361344539999997"/>
    <n v="146"/>
    <n v="168.42016810000001"/>
  </r>
  <r>
    <x v="1"/>
    <x v="1"/>
    <x v="3"/>
    <x v="3"/>
    <x v="2"/>
    <x v="5"/>
    <n v="152"/>
    <n v="149"/>
    <n v="96"/>
    <n v="118.409396"/>
    <n v="42"/>
    <n v="56.979865770000004"/>
    <n v="151"/>
    <n v="175.38926169999999"/>
  </r>
  <r>
    <x v="1"/>
    <x v="1"/>
    <x v="3"/>
    <x v="3"/>
    <x v="2"/>
    <x v="6"/>
    <n v="98"/>
    <n v="96"/>
    <n v="93"/>
    <n v="109.5"/>
    <n v="32.5"/>
    <n v="62.1875"/>
    <n v="153"/>
    <n v="171.6875"/>
  </r>
  <r>
    <x v="1"/>
    <x v="1"/>
    <x v="3"/>
    <x v="3"/>
    <x v="2"/>
    <x v="7"/>
    <n v="48"/>
    <n v="47"/>
    <n v="72"/>
    <n v="90.851063830000001"/>
    <n v="29"/>
    <n v="45.468085109999997"/>
    <n v="113"/>
    <n v="136.31914889999999"/>
  </r>
  <r>
    <x v="1"/>
    <x v="1"/>
    <x v="3"/>
    <x v="3"/>
    <x v="3"/>
    <x v="0"/>
    <n v="901"/>
    <n v="863"/>
    <n v="90"/>
    <n v="113.70336039999999"/>
    <n v="29"/>
    <n v="56.21089224"/>
    <n v="136"/>
    <n v="169.9142526"/>
  </r>
  <r>
    <x v="1"/>
    <x v="1"/>
    <x v="3"/>
    <x v="3"/>
    <x v="3"/>
    <x v="1"/>
    <n v="142"/>
    <n v="134"/>
    <n v="91"/>
    <n v="128.81343279999999"/>
    <n v="29.5"/>
    <n v="62.992537310000003"/>
    <n v="146"/>
    <n v="191.8059701"/>
  </r>
  <r>
    <x v="1"/>
    <x v="1"/>
    <x v="3"/>
    <x v="3"/>
    <x v="3"/>
    <x v="2"/>
    <n v="181"/>
    <n v="175"/>
    <n v="92"/>
    <n v="108.1885714"/>
    <n v="29"/>
    <n v="46.48"/>
    <n v="141"/>
    <n v="154.66857139999999"/>
  </r>
  <r>
    <x v="1"/>
    <x v="1"/>
    <x v="3"/>
    <x v="3"/>
    <x v="3"/>
    <x v="3"/>
    <n v="201"/>
    <n v="193"/>
    <n v="85"/>
    <n v="104.5647668"/>
    <n v="33"/>
    <n v="56.64248705"/>
    <n v="135"/>
    <n v="161.20725390000001"/>
  </r>
  <r>
    <x v="1"/>
    <x v="1"/>
    <x v="3"/>
    <x v="3"/>
    <x v="3"/>
    <x v="4"/>
    <n v="137"/>
    <n v="127"/>
    <n v="81"/>
    <n v="106.4724409"/>
    <n v="28"/>
    <n v="58.503937010000001"/>
    <n v="129"/>
    <n v="164.97637800000001"/>
  </r>
  <r>
    <x v="1"/>
    <x v="1"/>
    <x v="3"/>
    <x v="3"/>
    <x v="3"/>
    <x v="5"/>
    <n v="146"/>
    <n v="143"/>
    <n v="103"/>
    <n v="146.37762240000001"/>
    <n v="30"/>
    <n v="61.020979019999999"/>
    <n v="150"/>
    <n v="207.39860139999999"/>
  </r>
  <r>
    <x v="1"/>
    <x v="1"/>
    <x v="3"/>
    <x v="3"/>
    <x v="3"/>
    <x v="6"/>
    <n v="57"/>
    <n v="54"/>
    <n v="39.5"/>
    <n v="94.203703700000005"/>
    <n v="29.5"/>
    <n v="60.518518520000001"/>
    <n v="125"/>
    <n v="154.7222222"/>
  </r>
  <r>
    <x v="1"/>
    <x v="1"/>
    <x v="3"/>
    <x v="3"/>
    <x v="3"/>
    <x v="7"/>
    <n v="37"/>
    <n v="37"/>
    <n v="53"/>
    <n v="59.729729730000003"/>
    <n v="28"/>
    <n v="42.675675679999998"/>
    <n v="89"/>
    <n v="102.40540540000001"/>
  </r>
  <r>
    <x v="1"/>
    <x v="1"/>
    <x v="3"/>
    <x v="3"/>
    <x v="4"/>
    <x v="0"/>
    <n v="2620"/>
    <n v="2427"/>
    <n v="81"/>
    <n v="96.66172229"/>
    <n v="26"/>
    <n v="44.17717347"/>
    <n v="112"/>
    <n v="140.83889579999999"/>
  </r>
  <r>
    <x v="1"/>
    <x v="1"/>
    <x v="3"/>
    <x v="3"/>
    <x v="4"/>
    <x v="1"/>
    <n v="412"/>
    <n v="382"/>
    <n v="88"/>
    <n v="98.133507850000001"/>
    <n v="28"/>
    <n v="42.803664920000003"/>
    <n v="115"/>
    <n v="140.93717280000001"/>
  </r>
  <r>
    <x v="1"/>
    <x v="1"/>
    <x v="3"/>
    <x v="3"/>
    <x v="4"/>
    <x v="2"/>
    <n v="466"/>
    <n v="432"/>
    <n v="97"/>
    <n v="112.29629629999999"/>
    <n v="23"/>
    <n v="39.995370370000003"/>
    <n v="127"/>
    <n v="152.29166670000001"/>
  </r>
  <r>
    <x v="1"/>
    <x v="1"/>
    <x v="3"/>
    <x v="3"/>
    <x v="4"/>
    <x v="3"/>
    <n v="461"/>
    <n v="435"/>
    <n v="77"/>
    <n v="86.924137930000001"/>
    <n v="28"/>
    <n v="45.347126439999997"/>
    <n v="116"/>
    <n v="132.27126440000001"/>
  </r>
  <r>
    <x v="1"/>
    <x v="1"/>
    <x v="3"/>
    <x v="3"/>
    <x v="4"/>
    <x v="4"/>
    <n v="362"/>
    <n v="323"/>
    <n v="84"/>
    <n v="103.2848297"/>
    <n v="29"/>
    <n v="48.3869969"/>
    <n v="122"/>
    <n v="151.6718266"/>
  </r>
  <r>
    <x v="1"/>
    <x v="1"/>
    <x v="3"/>
    <x v="3"/>
    <x v="4"/>
    <x v="5"/>
    <n v="470"/>
    <n v="443"/>
    <n v="79"/>
    <n v="96.121896160000006"/>
    <n v="27"/>
    <n v="48.57562077"/>
    <n v="110"/>
    <n v="144.69751690000001"/>
  </r>
  <r>
    <x v="1"/>
    <x v="1"/>
    <x v="3"/>
    <x v="3"/>
    <x v="4"/>
    <x v="6"/>
    <n v="287"/>
    <n v="254"/>
    <n v="46.5"/>
    <n v="95.248031499999996"/>
    <n v="25"/>
    <n v="48.767716540000002"/>
    <n v="100.5"/>
    <n v="144.015748"/>
  </r>
  <r>
    <x v="1"/>
    <x v="1"/>
    <x v="3"/>
    <x v="3"/>
    <x v="4"/>
    <x v="7"/>
    <n v="162"/>
    <n v="158"/>
    <n v="34.5"/>
    <n v="67.411392410000005"/>
    <n v="18"/>
    <n v="27.392405060000002"/>
    <n v="78"/>
    <n v="94.803797470000006"/>
  </r>
  <r>
    <x v="1"/>
    <x v="1"/>
    <x v="3"/>
    <x v="3"/>
    <x v="5"/>
    <x v="0"/>
    <n v="353"/>
    <n v="335"/>
    <n v="94"/>
    <n v="110.79701489999999"/>
    <n v="36"/>
    <n v="61.516417910000001"/>
    <n v="149"/>
    <n v="172.31343279999999"/>
  </r>
  <r>
    <x v="1"/>
    <x v="1"/>
    <x v="3"/>
    <x v="3"/>
    <x v="5"/>
    <x v="1"/>
    <n v="45"/>
    <n v="42"/>
    <n v="110"/>
    <n v="137.66666670000001"/>
    <n v="33"/>
    <n v="58.928571429999998"/>
    <n v="177"/>
    <n v="196.59523809999999"/>
  </r>
  <r>
    <x v="1"/>
    <x v="1"/>
    <x v="3"/>
    <x v="3"/>
    <x v="5"/>
    <x v="2"/>
    <n v="76"/>
    <n v="72"/>
    <n v="106.5"/>
    <n v="119.9027778"/>
    <n v="37"/>
    <n v="71.444444439999998"/>
    <n v="168.5"/>
    <n v="191.3472222"/>
  </r>
  <r>
    <x v="1"/>
    <x v="1"/>
    <x v="3"/>
    <x v="3"/>
    <x v="5"/>
    <x v="3"/>
    <n v="69"/>
    <n v="66"/>
    <n v="85.5"/>
    <n v="90.090909089999997"/>
    <n v="37"/>
    <n v="62.772727269999997"/>
    <n v="132"/>
    <n v="152.86363639999999"/>
  </r>
  <r>
    <x v="1"/>
    <x v="1"/>
    <x v="3"/>
    <x v="3"/>
    <x v="5"/>
    <x v="4"/>
    <n v="41"/>
    <n v="39"/>
    <n v="91"/>
    <n v="100.64102560000001"/>
    <n v="67"/>
    <n v="78.692307690000007"/>
    <n v="170"/>
    <n v="179.33333329999999"/>
  </r>
  <r>
    <x v="1"/>
    <x v="1"/>
    <x v="3"/>
    <x v="3"/>
    <x v="5"/>
    <x v="5"/>
    <n v="67"/>
    <n v="63"/>
    <n v="98"/>
    <n v="111.0952381"/>
    <n v="35"/>
    <n v="51.857142860000003"/>
    <n v="140"/>
    <n v="162.952381"/>
  </r>
  <r>
    <x v="1"/>
    <x v="1"/>
    <x v="3"/>
    <x v="3"/>
    <x v="5"/>
    <x v="6"/>
    <n v="38"/>
    <n v="36"/>
    <n v="109.5"/>
    <n v="134.44444440000001"/>
    <n v="31"/>
    <n v="51.694444439999998"/>
    <n v="150.5"/>
    <n v="186.13888890000001"/>
  </r>
  <r>
    <x v="1"/>
    <x v="1"/>
    <x v="3"/>
    <x v="3"/>
    <x v="5"/>
    <x v="7"/>
    <n v="17"/>
    <n v="17"/>
    <n v="52"/>
    <n v="58.352941180000002"/>
    <n v="16"/>
    <n v="38.176470590000001"/>
    <n v="83"/>
    <n v="96.529411760000002"/>
  </r>
  <r>
    <x v="1"/>
    <x v="1"/>
    <x v="3"/>
    <x v="3"/>
    <x v="6"/>
    <x v="0"/>
    <n v="2905"/>
    <n v="2758"/>
    <n v="84"/>
    <n v="96.434010150000006"/>
    <n v="33"/>
    <n v="68.819434369999996"/>
    <n v="133"/>
    <n v="165.2534445"/>
  </r>
  <r>
    <x v="1"/>
    <x v="1"/>
    <x v="3"/>
    <x v="3"/>
    <x v="6"/>
    <x v="1"/>
    <n v="448"/>
    <n v="426"/>
    <n v="88"/>
    <n v="97.685446010000007"/>
    <n v="28"/>
    <n v="58.244131459999998"/>
    <n v="121.5"/>
    <n v="155.92957749999999"/>
  </r>
  <r>
    <x v="1"/>
    <x v="1"/>
    <x v="3"/>
    <x v="3"/>
    <x v="6"/>
    <x v="2"/>
    <n v="463"/>
    <n v="436"/>
    <n v="79.5"/>
    <n v="97.034403670000003"/>
    <n v="28"/>
    <n v="50.848623850000003"/>
    <n v="110"/>
    <n v="147.8830275"/>
  </r>
  <r>
    <x v="1"/>
    <x v="1"/>
    <x v="3"/>
    <x v="3"/>
    <x v="6"/>
    <x v="3"/>
    <n v="377"/>
    <n v="361"/>
    <n v="80"/>
    <n v="82.93351801"/>
    <n v="38"/>
    <n v="85.916897509999998"/>
    <n v="137"/>
    <n v="168.8504155"/>
  </r>
  <r>
    <x v="1"/>
    <x v="1"/>
    <x v="3"/>
    <x v="3"/>
    <x v="6"/>
    <x v="4"/>
    <n v="591"/>
    <n v="565"/>
    <n v="103"/>
    <n v="116.14336280000001"/>
    <n v="39"/>
    <n v="75.279646020000001"/>
    <n v="158"/>
    <n v="191.42300879999999"/>
  </r>
  <r>
    <x v="1"/>
    <x v="1"/>
    <x v="3"/>
    <x v="3"/>
    <x v="6"/>
    <x v="5"/>
    <n v="547"/>
    <n v="514"/>
    <n v="79.5"/>
    <n v="92.188715950000002"/>
    <n v="37"/>
    <n v="72.789883270000004"/>
    <n v="132.5"/>
    <n v="164.97859919999999"/>
  </r>
  <r>
    <x v="1"/>
    <x v="1"/>
    <x v="3"/>
    <x v="3"/>
    <x v="6"/>
    <x v="6"/>
    <n v="301"/>
    <n v="284"/>
    <n v="73.5"/>
    <n v="103.0880282"/>
    <n v="35"/>
    <n v="91.306338030000006"/>
    <n v="150.5"/>
    <n v="194.39436620000001"/>
  </r>
  <r>
    <x v="1"/>
    <x v="1"/>
    <x v="3"/>
    <x v="3"/>
    <x v="6"/>
    <x v="7"/>
    <n v="178"/>
    <n v="172"/>
    <n v="37.5"/>
    <n v="57.104651160000003"/>
    <n v="25"/>
    <n v="34.465116279999997"/>
    <n v="66"/>
    <n v="91.569767440000007"/>
  </r>
  <r>
    <x v="1"/>
    <x v="1"/>
    <x v="3"/>
    <x v="3"/>
    <x v="7"/>
    <x v="0"/>
    <n v="738"/>
    <n v="687"/>
    <n v="84"/>
    <n v="105.7554585"/>
    <n v="28"/>
    <n v="56.320232900000001"/>
    <n v="128"/>
    <n v="162.07569140000001"/>
  </r>
  <r>
    <x v="1"/>
    <x v="1"/>
    <x v="3"/>
    <x v="3"/>
    <x v="7"/>
    <x v="1"/>
    <n v="136"/>
    <n v="125"/>
    <n v="91"/>
    <n v="128.768"/>
    <n v="28"/>
    <n v="41.183999999999997"/>
    <n v="123"/>
    <n v="169.952"/>
  </r>
  <r>
    <x v="1"/>
    <x v="1"/>
    <x v="3"/>
    <x v="3"/>
    <x v="7"/>
    <x v="2"/>
    <n v="115"/>
    <n v="104"/>
    <n v="87"/>
    <n v="108.6153846"/>
    <n v="32"/>
    <n v="64.778846150000007"/>
    <n v="143.5"/>
    <n v="173.3942308"/>
  </r>
  <r>
    <x v="1"/>
    <x v="1"/>
    <x v="3"/>
    <x v="3"/>
    <x v="7"/>
    <x v="3"/>
    <n v="110"/>
    <n v="104"/>
    <n v="77"/>
    <n v="81.432692309999993"/>
    <n v="34.5"/>
    <n v="78.903846150000007"/>
    <n v="128"/>
    <n v="160.33653849999999"/>
  </r>
  <r>
    <x v="1"/>
    <x v="1"/>
    <x v="3"/>
    <x v="3"/>
    <x v="7"/>
    <x v="4"/>
    <n v="131"/>
    <n v="122"/>
    <n v="96"/>
    <n v="111.79508199999999"/>
    <n v="34"/>
    <n v="51.180327869999999"/>
    <n v="137.5"/>
    <n v="162.97540979999999"/>
  </r>
  <r>
    <x v="1"/>
    <x v="1"/>
    <x v="3"/>
    <x v="3"/>
    <x v="7"/>
    <x v="5"/>
    <n v="110"/>
    <n v="101"/>
    <n v="85"/>
    <n v="111.980198"/>
    <n v="28"/>
    <n v="55.306930690000002"/>
    <n v="143"/>
    <n v="167.28712870000001"/>
  </r>
  <r>
    <x v="1"/>
    <x v="1"/>
    <x v="3"/>
    <x v="3"/>
    <x v="7"/>
    <x v="6"/>
    <n v="82"/>
    <n v="77"/>
    <n v="71"/>
    <n v="103.8571429"/>
    <n v="28"/>
    <n v="51.792207789999999"/>
    <n v="120"/>
    <n v="155.64935059999999"/>
  </r>
  <r>
    <x v="1"/>
    <x v="1"/>
    <x v="3"/>
    <x v="3"/>
    <x v="7"/>
    <x v="7"/>
    <n v="54"/>
    <n v="54"/>
    <n v="53.5"/>
    <n v="71.240740740000007"/>
    <n v="20.5"/>
    <n v="51.537037040000001"/>
    <n v="78"/>
    <n v="122.7777778"/>
  </r>
  <r>
    <x v="1"/>
    <x v="1"/>
    <x v="3"/>
    <x v="3"/>
    <x v="8"/>
    <x v="0"/>
    <n v="629"/>
    <n v="603"/>
    <n v="94"/>
    <n v="123.39801"/>
    <n v="35"/>
    <n v="64.603648419999999"/>
    <n v="147"/>
    <n v="188.0016584"/>
  </r>
  <r>
    <x v="1"/>
    <x v="1"/>
    <x v="3"/>
    <x v="3"/>
    <x v="8"/>
    <x v="1"/>
    <n v="106"/>
    <n v="100"/>
    <n v="93"/>
    <n v="142.1"/>
    <n v="28.5"/>
    <n v="62.8"/>
    <n v="175.5"/>
    <n v="204.9"/>
  </r>
  <r>
    <x v="1"/>
    <x v="1"/>
    <x v="3"/>
    <x v="3"/>
    <x v="8"/>
    <x v="2"/>
    <n v="107"/>
    <n v="100"/>
    <n v="93"/>
    <n v="123.72"/>
    <n v="35.5"/>
    <n v="54.37"/>
    <n v="137.5"/>
    <n v="178.09"/>
  </r>
  <r>
    <x v="1"/>
    <x v="1"/>
    <x v="3"/>
    <x v="3"/>
    <x v="8"/>
    <x v="3"/>
    <n v="121"/>
    <n v="117"/>
    <n v="84"/>
    <n v="112.4700855"/>
    <n v="37"/>
    <n v="66.564102559999995"/>
    <n v="143"/>
    <n v="179.034188"/>
  </r>
  <r>
    <x v="1"/>
    <x v="1"/>
    <x v="3"/>
    <x v="3"/>
    <x v="8"/>
    <x v="4"/>
    <n v="119"/>
    <n v="112"/>
    <n v="116.5"/>
    <n v="139.10714290000001"/>
    <n v="41"/>
    <n v="97.017857140000004"/>
    <n v="166"/>
    <n v="236.125"/>
  </r>
  <r>
    <x v="1"/>
    <x v="1"/>
    <x v="3"/>
    <x v="3"/>
    <x v="8"/>
    <x v="5"/>
    <n v="74"/>
    <n v="72"/>
    <n v="77"/>
    <n v="102.80555560000001"/>
    <n v="33.5"/>
    <n v="43.708333330000002"/>
    <n v="122.5"/>
    <n v="146.51388890000001"/>
  </r>
  <r>
    <x v="1"/>
    <x v="1"/>
    <x v="3"/>
    <x v="3"/>
    <x v="8"/>
    <x v="6"/>
    <n v="60"/>
    <n v="60"/>
    <n v="104"/>
    <n v="126.3"/>
    <n v="22"/>
    <n v="48.283333329999998"/>
    <n v="162.5"/>
    <n v="174.58333329999999"/>
  </r>
  <r>
    <x v="1"/>
    <x v="1"/>
    <x v="3"/>
    <x v="3"/>
    <x v="8"/>
    <x v="7"/>
    <n v="42"/>
    <n v="42"/>
    <n v="75"/>
    <n v="97.809523810000002"/>
    <n v="23"/>
    <n v="60.5"/>
    <n v="114"/>
    <n v="158.30952379999999"/>
  </r>
  <r>
    <x v="1"/>
    <x v="1"/>
    <x v="3"/>
    <x v="3"/>
    <x v="9"/>
    <x v="0"/>
    <n v="2274"/>
    <n v="2162"/>
    <n v="84"/>
    <n v="109.75531909999999"/>
    <n v="28"/>
    <n v="53.854764109999998"/>
    <n v="118"/>
    <n v="163.61008330000001"/>
  </r>
  <r>
    <x v="1"/>
    <x v="1"/>
    <x v="3"/>
    <x v="3"/>
    <x v="9"/>
    <x v="1"/>
    <n v="406"/>
    <n v="385"/>
    <n v="88"/>
    <n v="118.8"/>
    <n v="28"/>
    <n v="48.781818180000002"/>
    <n v="119"/>
    <n v="167.58181819999999"/>
  </r>
  <r>
    <x v="1"/>
    <x v="1"/>
    <x v="3"/>
    <x v="3"/>
    <x v="9"/>
    <x v="2"/>
    <n v="390"/>
    <n v="371"/>
    <n v="92"/>
    <n v="116.76549869999999"/>
    <n v="28"/>
    <n v="53.816711589999997"/>
    <n v="125"/>
    <n v="170.58221019999999"/>
  </r>
  <r>
    <x v="1"/>
    <x v="1"/>
    <x v="3"/>
    <x v="3"/>
    <x v="9"/>
    <x v="3"/>
    <n v="337"/>
    <n v="317"/>
    <n v="68"/>
    <n v="97.858044160000006"/>
    <n v="29"/>
    <n v="69.943217669999996"/>
    <n v="108"/>
    <n v="167.80126179999999"/>
  </r>
  <r>
    <x v="1"/>
    <x v="1"/>
    <x v="3"/>
    <x v="3"/>
    <x v="9"/>
    <x v="4"/>
    <n v="384"/>
    <n v="364"/>
    <n v="98.5"/>
    <n v="115.228022"/>
    <n v="32"/>
    <n v="56.873626369999997"/>
    <n v="143"/>
    <n v="172.10164839999999"/>
  </r>
  <r>
    <x v="1"/>
    <x v="1"/>
    <x v="3"/>
    <x v="3"/>
    <x v="9"/>
    <x v="5"/>
    <n v="403"/>
    <n v="385"/>
    <n v="80"/>
    <n v="107.2649351"/>
    <n v="27"/>
    <n v="43.054545449999999"/>
    <n v="105"/>
    <n v="150.3194805"/>
  </r>
  <r>
    <x v="1"/>
    <x v="1"/>
    <x v="3"/>
    <x v="3"/>
    <x v="9"/>
    <x v="6"/>
    <n v="235"/>
    <n v="224"/>
    <n v="52.5"/>
    <n v="107.9955357"/>
    <n v="28"/>
    <n v="57.241071429999998"/>
    <n v="97.5"/>
    <n v="165.23660709999999"/>
  </r>
  <r>
    <x v="1"/>
    <x v="1"/>
    <x v="3"/>
    <x v="3"/>
    <x v="9"/>
    <x v="7"/>
    <n v="119"/>
    <n v="116"/>
    <n v="37.5"/>
    <n v="84.318965520000006"/>
    <n v="22.5"/>
    <n v="46.681034480000001"/>
    <n v="66.5"/>
    <n v="131"/>
  </r>
  <r>
    <x v="1"/>
    <x v="1"/>
    <x v="3"/>
    <x v="3"/>
    <x v="10"/>
    <x v="0"/>
    <n v="907"/>
    <n v="858"/>
    <n v="101"/>
    <n v="144.16899770000001"/>
    <n v="35"/>
    <n v="71.699300699999995"/>
    <n v="149.5"/>
    <n v="215.86829839999999"/>
  </r>
  <r>
    <x v="1"/>
    <x v="1"/>
    <x v="3"/>
    <x v="3"/>
    <x v="10"/>
    <x v="1"/>
    <n v="208"/>
    <n v="197"/>
    <n v="91"/>
    <n v="118.68020300000001"/>
    <n v="28"/>
    <n v="58.624365480000002"/>
    <n v="125"/>
    <n v="177.30456849999999"/>
  </r>
  <r>
    <x v="1"/>
    <x v="1"/>
    <x v="3"/>
    <x v="3"/>
    <x v="10"/>
    <x v="2"/>
    <n v="158"/>
    <n v="155"/>
    <n v="105"/>
    <n v="145.9032258"/>
    <n v="29"/>
    <n v="44.187096769999997"/>
    <n v="139"/>
    <n v="190.09032260000001"/>
  </r>
  <r>
    <x v="1"/>
    <x v="1"/>
    <x v="3"/>
    <x v="3"/>
    <x v="10"/>
    <x v="3"/>
    <n v="124"/>
    <n v="120"/>
    <n v="111.5"/>
    <n v="150.54166670000001"/>
    <n v="41"/>
    <n v="88.141666670000006"/>
    <n v="169"/>
    <n v="238.68333329999999"/>
  </r>
  <r>
    <x v="1"/>
    <x v="1"/>
    <x v="3"/>
    <x v="3"/>
    <x v="10"/>
    <x v="4"/>
    <n v="104"/>
    <n v="99"/>
    <n v="107"/>
    <n v="152.5757576"/>
    <n v="49"/>
    <n v="79.161616159999994"/>
    <n v="181"/>
    <n v="231.73737370000001"/>
  </r>
  <r>
    <x v="1"/>
    <x v="1"/>
    <x v="3"/>
    <x v="3"/>
    <x v="10"/>
    <x v="5"/>
    <n v="165"/>
    <n v="150"/>
    <n v="105.5"/>
    <n v="144.97333330000001"/>
    <n v="34.5"/>
    <n v="77.686666669999994"/>
    <n v="163.5"/>
    <n v="222.66"/>
  </r>
  <r>
    <x v="1"/>
    <x v="1"/>
    <x v="3"/>
    <x v="3"/>
    <x v="10"/>
    <x v="6"/>
    <n v="99"/>
    <n v="89"/>
    <n v="114"/>
    <n v="160.16853929999999"/>
    <n v="46"/>
    <n v="110.9438202"/>
    <n v="191"/>
    <n v="271.11235959999999"/>
  </r>
  <r>
    <x v="1"/>
    <x v="1"/>
    <x v="3"/>
    <x v="3"/>
    <x v="10"/>
    <x v="7"/>
    <n v="49"/>
    <n v="48"/>
    <n v="93.5"/>
    <n v="177.72916670000001"/>
    <n v="31.5"/>
    <n v="66.229166669999998"/>
    <n v="142.5"/>
    <n v="243.95833329999999"/>
  </r>
  <r>
    <x v="1"/>
    <x v="1"/>
    <x v="3"/>
    <x v="3"/>
    <x v="11"/>
    <x v="0"/>
    <n v="59"/>
    <n v="56"/>
    <n v="92.5"/>
    <n v="108.9285714"/>
    <n v="25"/>
    <n v="45.660714290000001"/>
    <n v="130.5"/>
    <n v="154.5892857"/>
  </r>
  <r>
    <x v="1"/>
    <x v="1"/>
    <x v="3"/>
    <x v="3"/>
    <x v="11"/>
    <x v="1"/>
    <n v="8"/>
    <n v="8"/>
    <n v="93"/>
    <n v="104.25"/>
    <n v="36"/>
    <n v="41.875"/>
    <n v="142.5"/>
    <n v="146.125"/>
  </r>
  <r>
    <x v="1"/>
    <x v="1"/>
    <x v="3"/>
    <x v="3"/>
    <x v="11"/>
    <x v="2"/>
    <n v="10"/>
    <n v="10"/>
    <n v="90"/>
    <n v="89.9"/>
    <n v="44.5"/>
    <n v="74.400000000000006"/>
    <n v="163.5"/>
    <n v="164.3"/>
  </r>
  <r>
    <x v="1"/>
    <x v="1"/>
    <x v="3"/>
    <x v="3"/>
    <x v="11"/>
    <x v="3"/>
    <n v="13"/>
    <n v="12"/>
    <n v="161"/>
    <n v="197.41666670000001"/>
    <n v="1"/>
    <n v="18.416666670000001"/>
    <n v="178"/>
    <n v="215.83333329999999"/>
  </r>
  <r>
    <x v="1"/>
    <x v="1"/>
    <x v="3"/>
    <x v="3"/>
    <x v="11"/>
    <x v="4"/>
    <n v="9"/>
    <n v="7"/>
    <n v="105"/>
    <n v="86.857142859999996"/>
    <n v="27"/>
    <n v="67.714285709999999"/>
    <n v="146"/>
    <n v="154.57142859999999"/>
  </r>
  <r>
    <x v="1"/>
    <x v="1"/>
    <x v="3"/>
    <x v="3"/>
    <x v="11"/>
    <x v="5"/>
    <n v="12"/>
    <n v="12"/>
    <n v="71.5"/>
    <n v="67.75"/>
    <n v="36.5"/>
    <n v="58.666666669999998"/>
    <n v="103.5"/>
    <n v="126.41666669999999"/>
  </r>
  <r>
    <x v="1"/>
    <x v="1"/>
    <x v="3"/>
    <x v="3"/>
    <x v="11"/>
    <x v="6"/>
    <n v="5"/>
    <n v="5"/>
    <n v="129"/>
    <n v="91.6"/>
    <n v="1"/>
    <n v="5.8"/>
    <n v="129"/>
    <n v="97.4"/>
  </r>
  <r>
    <x v="1"/>
    <x v="1"/>
    <x v="3"/>
    <x v="3"/>
    <x v="11"/>
    <x v="7"/>
    <n v="2"/>
    <n v="2"/>
    <n v="59.5"/>
    <n v="59.5"/>
    <n v="25"/>
    <n v="25"/>
    <n v="84.5"/>
    <n v="84.5"/>
  </r>
  <r>
    <x v="1"/>
    <x v="1"/>
    <x v="3"/>
    <x v="3"/>
    <x v="12"/>
    <x v="0"/>
    <n v="10"/>
    <n v="10"/>
    <n v="26"/>
    <n v="60"/>
    <n v="3.5"/>
    <n v="19.899999999999999"/>
    <n v="56"/>
    <n v="79.900000000000006"/>
  </r>
  <r>
    <x v="1"/>
    <x v="1"/>
    <x v="3"/>
    <x v="3"/>
    <x v="12"/>
    <x v="1"/>
    <n v="3"/>
    <n v="3"/>
    <n v="21"/>
    <n v="46.333333330000002"/>
    <n v="28"/>
    <n v="25.333333329999999"/>
    <n v="58"/>
    <n v="71.666666669999998"/>
  </r>
  <r>
    <x v="1"/>
    <x v="1"/>
    <x v="3"/>
    <x v="3"/>
    <x v="12"/>
    <x v="2"/>
    <n v="2"/>
    <n v="2"/>
    <n v="112"/>
    <n v="112"/>
    <n v="60"/>
    <n v="60"/>
    <n v="172"/>
    <n v="172"/>
  </r>
  <r>
    <x v="1"/>
    <x v="1"/>
    <x v="3"/>
    <x v="3"/>
    <x v="12"/>
    <x v="3"/>
    <n v="2"/>
    <n v="2"/>
    <n v="22"/>
    <n v="22"/>
    <n v="1.5"/>
    <n v="1.5"/>
    <n v="23.5"/>
    <n v="23.5"/>
  </r>
  <r>
    <x v="1"/>
    <x v="1"/>
    <x v="3"/>
    <x v="3"/>
    <x v="12"/>
    <x v="4"/>
    <n v="2"/>
    <n v="2"/>
    <n v="85.5"/>
    <n v="85.5"/>
    <n v="0"/>
    <n v="0"/>
    <n v="85.5"/>
    <n v="85.5"/>
  </r>
  <r>
    <x v="1"/>
    <x v="1"/>
    <x v="3"/>
    <x v="3"/>
    <x v="12"/>
    <x v="5"/>
    <n v="1"/>
    <n v="1"/>
    <n v="22"/>
    <n v="22"/>
    <n v="0"/>
    <n v="0"/>
    <n v="22"/>
    <n v="22"/>
  </r>
  <r>
    <x v="1"/>
    <x v="1"/>
    <x v="3"/>
    <x v="3"/>
    <x v="13"/>
    <x v="0"/>
    <n v="252"/>
    <n v="248"/>
    <n v="103"/>
    <n v="127.12096769999999"/>
    <n v="59.5"/>
    <n v="106.26209679999999"/>
    <n v="203.5"/>
    <n v="233.38306449999999"/>
  </r>
  <r>
    <x v="1"/>
    <x v="1"/>
    <x v="3"/>
    <x v="3"/>
    <x v="13"/>
    <x v="1"/>
    <n v="46"/>
    <n v="46"/>
    <n v="112.5"/>
    <n v="131.7173913"/>
    <n v="48"/>
    <n v="95.239130430000003"/>
    <n v="191.5"/>
    <n v="226.9565217"/>
  </r>
  <r>
    <x v="1"/>
    <x v="1"/>
    <x v="3"/>
    <x v="3"/>
    <x v="13"/>
    <x v="2"/>
    <n v="30"/>
    <n v="30"/>
    <n v="163"/>
    <n v="181.9"/>
    <n v="39"/>
    <n v="99.9"/>
    <n v="270"/>
    <n v="281.8"/>
  </r>
  <r>
    <x v="1"/>
    <x v="1"/>
    <x v="3"/>
    <x v="3"/>
    <x v="13"/>
    <x v="3"/>
    <n v="39"/>
    <n v="37"/>
    <n v="94"/>
    <n v="138.08108110000001"/>
    <n v="52"/>
    <n v="81.40540541"/>
    <n v="230"/>
    <n v="219.48648650000001"/>
  </r>
  <r>
    <x v="1"/>
    <x v="1"/>
    <x v="3"/>
    <x v="3"/>
    <x v="13"/>
    <x v="4"/>
    <n v="68"/>
    <n v="67"/>
    <n v="103"/>
    <n v="113.761194"/>
    <n v="81"/>
    <n v="103.0149254"/>
    <n v="202"/>
    <n v="216.7761194"/>
  </r>
  <r>
    <x v="1"/>
    <x v="1"/>
    <x v="3"/>
    <x v="3"/>
    <x v="13"/>
    <x v="5"/>
    <n v="19"/>
    <n v="18"/>
    <n v="107"/>
    <n v="143.7222222"/>
    <n v="64.5"/>
    <n v="152.55555559999999"/>
    <n v="237.5"/>
    <n v="296.27777780000002"/>
  </r>
  <r>
    <x v="1"/>
    <x v="1"/>
    <x v="3"/>
    <x v="3"/>
    <x v="13"/>
    <x v="6"/>
    <n v="23"/>
    <n v="23"/>
    <n v="69"/>
    <n v="106.34782610000001"/>
    <n v="112"/>
    <n v="182.3913043"/>
    <n v="213"/>
    <n v="288.73913040000002"/>
  </r>
  <r>
    <x v="1"/>
    <x v="1"/>
    <x v="3"/>
    <x v="3"/>
    <x v="13"/>
    <x v="7"/>
    <n v="27"/>
    <n v="27"/>
    <n v="91"/>
    <n v="83.185185189999999"/>
    <n v="86"/>
    <n v="78.518518520000001"/>
    <n v="152"/>
    <n v="161.70370370000001"/>
  </r>
  <r>
    <x v="1"/>
    <x v="1"/>
    <x v="3"/>
    <x v="4"/>
    <x v="0"/>
    <x v="0"/>
    <n v="2420"/>
    <n v="2328"/>
    <n v="163"/>
    <n v="194.62070449999999"/>
    <n v="0"/>
    <n v="26.079896909999999"/>
    <n v="177"/>
    <n v="220.70060140000001"/>
  </r>
  <r>
    <x v="1"/>
    <x v="1"/>
    <x v="3"/>
    <x v="4"/>
    <x v="0"/>
    <x v="1"/>
    <n v="543"/>
    <n v="509"/>
    <n v="192"/>
    <n v="223.08447939999999"/>
    <n v="0"/>
    <n v="24.77603143"/>
    <n v="212"/>
    <n v="247.86051079999999"/>
  </r>
  <r>
    <x v="1"/>
    <x v="1"/>
    <x v="3"/>
    <x v="4"/>
    <x v="0"/>
    <x v="2"/>
    <n v="402"/>
    <n v="387"/>
    <n v="162"/>
    <n v="183.2273902"/>
    <n v="0"/>
    <n v="27.276485789999999"/>
    <n v="180"/>
    <n v="210.50387599999999"/>
  </r>
  <r>
    <x v="1"/>
    <x v="1"/>
    <x v="3"/>
    <x v="4"/>
    <x v="0"/>
    <x v="3"/>
    <n v="348"/>
    <n v="336"/>
    <n v="155"/>
    <n v="184.14285709999999"/>
    <n v="0"/>
    <n v="34.267857139999997"/>
    <n v="176"/>
    <n v="218.4107143"/>
  </r>
  <r>
    <x v="1"/>
    <x v="1"/>
    <x v="3"/>
    <x v="4"/>
    <x v="0"/>
    <x v="4"/>
    <n v="346"/>
    <n v="335"/>
    <n v="157"/>
    <n v="186.8119403"/>
    <n v="0"/>
    <n v="17.10447761"/>
    <n v="165"/>
    <n v="203.9164179"/>
  </r>
  <r>
    <x v="1"/>
    <x v="1"/>
    <x v="3"/>
    <x v="4"/>
    <x v="0"/>
    <x v="5"/>
    <n v="398"/>
    <n v="387"/>
    <n v="150"/>
    <n v="187.2118863"/>
    <n v="0"/>
    <n v="21.516795869999999"/>
    <n v="165"/>
    <n v="208.72868220000001"/>
  </r>
  <r>
    <x v="1"/>
    <x v="1"/>
    <x v="3"/>
    <x v="4"/>
    <x v="0"/>
    <x v="6"/>
    <n v="254"/>
    <n v="246"/>
    <n v="152.5"/>
    <n v="201.6747967"/>
    <n v="0"/>
    <n v="40.536585369999997"/>
    <n v="177.5"/>
    <n v="242.21138210000001"/>
  </r>
  <r>
    <x v="1"/>
    <x v="1"/>
    <x v="3"/>
    <x v="4"/>
    <x v="0"/>
    <x v="7"/>
    <n v="129"/>
    <n v="128"/>
    <n v="144"/>
    <n v="172.6640625"/>
    <n v="0"/>
    <n v="15.65625"/>
    <n v="167"/>
    <n v="188.3203125"/>
  </r>
  <r>
    <x v="1"/>
    <x v="1"/>
    <x v="3"/>
    <x v="4"/>
    <x v="1"/>
    <x v="0"/>
    <n v="656"/>
    <n v="640"/>
    <n v="162"/>
    <n v="184.98124999999999"/>
    <n v="0"/>
    <n v="27.2578125"/>
    <n v="174"/>
    <n v="212.23906249999999"/>
  </r>
  <r>
    <x v="1"/>
    <x v="1"/>
    <x v="3"/>
    <x v="4"/>
    <x v="1"/>
    <x v="1"/>
    <n v="144"/>
    <n v="139"/>
    <n v="178"/>
    <n v="213.1151079"/>
    <n v="0"/>
    <n v="37.920863310000001"/>
    <n v="205"/>
    <n v="251.03597120000001"/>
  </r>
  <r>
    <x v="1"/>
    <x v="1"/>
    <x v="3"/>
    <x v="4"/>
    <x v="1"/>
    <x v="2"/>
    <n v="134"/>
    <n v="130"/>
    <n v="164.5"/>
    <n v="185.44615379999999"/>
    <n v="0"/>
    <n v="28.853846149999999"/>
    <n v="189"/>
    <n v="214.3"/>
  </r>
  <r>
    <x v="1"/>
    <x v="1"/>
    <x v="3"/>
    <x v="4"/>
    <x v="1"/>
    <x v="3"/>
    <n v="88"/>
    <n v="86"/>
    <n v="155.5"/>
    <n v="169.46511630000001"/>
    <n v="0"/>
    <n v="52.360465120000001"/>
    <n v="179.5"/>
    <n v="221.8255814"/>
  </r>
  <r>
    <x v="1"/>
    <x v="1"/>
    <x v="3"/>
    <x v="4"/>
    <x v="1"/>
    <x v="4"/>
    <n v="91"/>
    <n v="89"/>
    <n v="163"/>
    <n v="198"/>
    <n v="0"/>
    <n v="5.2921348310000003"/>
    <n v="165"/>
    <n v="203.29213480000001"/>
  </r>
  <r>
    <x v="1"/>
    <x v="1"/>
    <x v="3"/>
    <x v="4"/>
    <x v="1"/>
    <x v="5"/>
    <n v="97"/>
    <n v="96"/>
    <n v="142.5"/>
    <n v="159.16666670000001"/>
    <n v="0"/>
    <n v="19.541666670000001"/>
    <n v="160"/>
    <n v="178.70833329999999"/>
  </r>
  <r>
    <x v="1"/>
    <x v="1"/>
    <x v="3"/>
    <x v="4"/>
    <x v="1"/>
    <x v="6"/>
    <n v="65"/>
    <n v="63"/>
    <n v="128"/>
    <n v="168.30158729999999"/>
    <n v="0"/>
    <n v="19.444444440000002"/>
    <n v="145"/>
    <n v="187.7460317"/>
  </r>
  <r>
    <x v="1"/>
    <x v="1"/>
    <x v="3"/>
    <x v="4"/>
    <x v="1"/>
    <x v="7"/>
    <n v="37"/>
    <n v="37"/>
    <n v="137"/>
    <n v="177.78378380000001"/>
    <n v="0"/>
    <n v="9.4054054049999998"/>
    <n v="158"/>
    <n v="187.18918919999999"/>
  </r>
  <r>
    <x v="1"/>
    <x v="1"/>
    <x v="3"/>
    <x v="4"/>
    <x v="2"/>
    <x v="0"/>
    <n v="231"/>
    <n v="226"/>
    <n v="173.5"/>
    <n v="201.24778760000001"/>
    <n v="0"/>
    <n v="34.269911499999999"/>
    <n v="206.5"/>
    <n v="235.51769909999999"/>
  </r>
  <r>
    <x v="1"/>
    <x v="1"/>
    <x v="3"/>
    <x v="4"/>
    <x v="2"/>
    <x v="1"/>
    <n v="40"/>
    <n v="39"/>
    <n v="181"/>
    <n v="243.8461538"/>
    <n v="0"/>
    <n v="41.07692308"/>
    <n v="225"/>
    <n v="284.92307690000001"/>
  </r>
  <r>
    <x v="1"/>
    <x v="1"/>
    <x v="3"/>
    <x v="4"/>
    <x v="2"/>
    <x v="2"/>
    <n v="34"/>
    <n v="33"/>
    <n v="175"/>
    <n v="225.63636360000001"/>
    <n v="0"/>
    <n v="36.636363639999999"/>
    <n v="234"/>
    <n v="262.27272729999999"/>
  </r>
  <r>
    <x v="1"/>
    <x v="1"/>
    <x v="3"/>
    <x v="4"/>
    <x v="2"/>
    <x v="3"/>
    <n v="27"/>
    <n v="26"/>
    <n v="160"/>
    <n v="181.3846154"/>
    <n v="1.5"/>
    <n v="59.23076923"/>
    <n v="236"/>
    <n v="240.6153846"/>
  </r>
  <r>
    <x v="1"/>
    <x v="1"/>
    <x v="3"/>
    <x v="4"/>
    <x v="2"/>
    <x v="4"/>
    <n v="42"/>
    <n v="42"/>
    <n v="161.5"/>
    <n v="178.9761905"/>
    <n v="0"/>
    <n v="12.52380952"/>
    <n v="181.5"/>
    <n v="191.5"/>
  </r>
  <r>
    <x v="1"/>
    <x v="1"/>
    <x v="3"/>
    <x v="4"/>
    <x v="2"/>
    <x v="5"/>
    <n v="48"/>
    <n v="48"/>
    <n v="173.5"/>
    <n v="182.47916670000001"/>
    <n v="0"/>
    <n v="30.333333329999999"/>
    <n v="182"/>
    <n v="212.8125"/>
  </r>
  <r>
    <x v="1"/>
    <x v="1"/>
    <x v="3"/>
    <x v="4"/>
    <x v="2"/>
    <x v="6"/>
    <n v="26"/>
    <n v="25"/>
    <n v="171"/>
    <n v="205.56"/>
    <n v="0"/>
    <n v="23"/>
    <n v="190"/>
    <n v="228.56"/>
  </r>
  <r>
    <x v="1"/>
    <x v="1"/>
    <x v="3"/>
    <x v="4"/>
    <x v="2"/>
    <x v="7"/>
    <n v="14"/>
    <n v="13"/>
    <n v="175"/>
    <n v="184.2307692"/>
    <n v="16"/>
    <n v="64.38461538"/>
    <n v="223"/>
    <n v="248.6153846"/>
  </r>
  <r>
    <x v="1"/>
    <x v="1"/>
    <x v="3"/>
    <x v="4"/>
    <x v="3"/>
    <x v="0"/>
    <n v="166"/>
    <n v="151"/>
    <n v="155"/>
    <n v="185.21192049999999"/>
    <n v="0"/>
    <n v="13.774834439999999"/>
    <n v="163"/>
    <n v="198.98675499999999"/>
  </r>
  <r>
    <x v="1"/>
    <x v="1"/>
    <x v="3"/>
    <x v="4"/>
    <x v="3"/>
    <x v="1"/>
    <n v="43"/>
    <n v="36"/>
    <n v="170"/>
    <n v="198.63888890000001"/>
    <n v="0"/>
    <n v="10.08333333"/>
    <n v="170.5"/>
    <n v="208.7222222"/>
  </r>
  <r>
    <x v="1"/>
    <x v="1"/>
    <x v="3"/>
    <x v="4"/>
    <x v="3"/>
    <x v="2"/>
    <n v="25"/>
    <n v="22"/>
    <n v="155"/>
    <n v="168.95454549999999"/>
    <n v="0"/>
    <n v="14.136363640000001"/>
    <n v="167"/>
    <n v="183.0909091"/>
  </r>
  <r>
    <x v="1"/>
    <x v="1"/>
    <x v="3"/>
    <x v="4"/>
    <x v="3"/>
    <x v="3"/>
    <n v="20"/>
    <n v="19"/>
    <n v="128"/>
    <n v="138.31578949999999"/>
    <n v="0"/>
    <n v="10.52631579"/>
    <n v="129"/>
    <n v="148.84210529999999"/>
  </r>
  <r>
    <x v="1"/>
    <x v="1"/>
    <x v="3"/>
    <x v="4"/>
    <x v="3"/>
    <x v="4"/>
    <n v="21"/>
    <n v="20"/>
    <n v="156.5"/>
    <n v="190.4"/>
    <n v="0"/>
    <n v="15.65"/>
    <n v="170.5"/>
    <n v="206.05"/>
  </r>
  <r>
    <x v="1"/>
    <x v="1"/>
    <x v="3"/>
    <x v="4"/>
    <x v="3"/>
    <x v="5"/>
    <n v="32"/>
    <n v="30"/>
    <n v="178"/>
    <n v="228.33333329999999"/>
    <n v="0"/>
    <n v="16.7"/>
    <n v="204"/>
    <n v="245.03333330000001"/>
  </r>
  <r>
    <x v="1"/>
    <x v="1"/>
    <x v="3"/>
    <x v="4"/>
    <x v="3"/>
    <x v="6"/>
    <n v="14"/>
    <n v="13"/>
    <n v="231"/>
    <n v="209.92307690000001"/>
    <n v="0"/>
    <n v="16.38461538"/>
    <n v="231"/>
    <n v="226.30769230000001"/>
  </r>
  <r>
    <x v="1"/>
    <x v="1"/>
    <x v="3"/>
    <x v="4"/>
    <x v="3"/>
    <x v="7"/>
    <n v="11"/>
    <n v="11"/>
    <n v="105"/>
    <n v="98.545454550000002"/>
    <n v="0"/>
    <n v="16.272727270000001"/>
    <n v="109"/>
    <n v="114.8181818"/>
  </r>
  <r>
    <x v="1"/>
    <x v="1"/>
    <x v="3"/>
    <x v="4"/>
    <x v="4"/>
    <x v="0"/>
    <n v="367"/>
    <n v="351"/>
    <n v="153"/>
    <n v="180.08831910000001"/>
    <n v="0"/>
    <n v="21.729344730000001"/>
    <n v="167"/>
    <n v="201.81766379999999"/>
  </r>
  <r>
    <x v="1"/>
    <x v="1"/>
    <x v="3"/>
    <x v="4"/>
    <x v="4"/>
    <x v="1"/>
    <n v="80"/>
    <n v="75"/>
    <n v="166"/>
    <n v="217.28"/>
    <n v="0"/>
    <n v="19.06666667"/>
    <n v="168"/>
    <n v="236.34666669999999"/>
  </r>
  <r>
    <x v="1"/>
    <x v="1"/>
    <x v="3"/>
    <x v="4"/>
    <x v="4"/>
    <x v="2"/>
    <n v="51"/>
    <n v="50"/>
    <n v="141"/>
    <n v="148.80000000000001"/>
    <n v="0"/>
    <n v="16.079999999999998"/>
    <n v="153"/>
    <n v="164.88"/>
  </r>
  <r>
    <x v="1"/>
    <x v="1"/>
    <x v="3"/>
    <x v="4"/>
    <x v="4"/>
    <x v="3"/>
    <n v="56"/>
    <n v="54"/>
    <n v="152"/>
    <n v="147.44444440000001"/>
    <n v="0"/>
    <n v="26.481481479999999"/>
    <n v="162"/>
    <n v="173.92592590000001"/>
  </r>
  <r>
    <x v="1"/>
    <x v="1"/>
    <x v="3"/>
    <x v="4"/>
    <x v="4"/>
    <x v="4"/>
    <n v="52"/>
    <n v="50"/>
    <n v="152.5"/>
    <n v="163.94"/>
    <n v="0"/>
    <n v="45.16"/>
    <n v="170.5"/>
    <n v="209.1"/>
  </r>
  <r>
    <x v="1"/>
    <x v="1"/>
    <x v="3"/>
    <x v="4"/>
    <x v="4"/>
    <x v="5"/>
    <n v="77"/>
    <n v="74"/>
    <n v="149.5"/>
    <n v="195.98648650000001"/>
    <n v="0"/>
    <n v="17.60810811"/>
    <n v="176"/>
    <n v="213.59459459999999"/>
  </r>
  <r>
    <x v="1"/>
    <x v="1"/>
    <x v="3"/>
    <x v="4"/>
    <x v="4"/>
    <x v="6"/>
    <n v="37"/>
    <n v="34"/>
    <n v="154"/>
    <n v="211.6470588"/>
    <n v="0"/>
    <n v="11.5"/>
    <n v="173"/>
    <n v="223.1470588"/>
  </r>
  <r>
    <x v="1"/>
    <x v="1"/>
    <x v="3"/>
    <x v="4"/>
    <x v="4"/>
    <x v="7"/>
    <n v="14"/>
    <n v="14"/>
    <n v="96.5"/>
    <n v="115.5"/>
    <n v="0"/>
    <n v="0.78571428600000004"/>
    <n v="96.5"/>
    <n v="116.2857143"/>
  </r>
  <r>
    <x v="1"/>
    <x v="1"/>
    <x v="3"/>
    <x v="4"/>
    <x v="5"/>
    <x v="0"/>
    <n v="34"/>
    <n v="33"/>
    <n v="148"/>
    <n v="170.87878789999999"/>
    <n v="0"/>
    <n v="10.121212119999999"/>
    <n v="153"/>
    <n v="181"/>
  </r>
  <r>
    <x v="1"/>
    <x v="1"/>
    <x v="3"/>
    <x v="4"/>
    <x v="5"/>
    <x v="1"/>
    <n v="7"/>
    <n v="7"/>
    <n v="99"/>
    <n v="165.2857143"/>
    <n v="0"/>
    <n v="0"/>
    <n v="99"/>
    <n v="165.2857143"/>
  </r>
  <r>
    <x v="1"/>
    <x v="1"/>
    <x v="3"/>
    <x v="4"/>
    <x v="5"/>
    <x v="2"/>
    <n v="7"/>
    <n v="7"/>
    <n v="211"/>
    <n v="211.42857140000001"/>
    <n v="0"/>
    <n v="0"/>
    <n v="211"/>
    <n v="211.42857140000001"/>
  </r>
  <r>
    <x v="1"/>
    <x v="1"/>
    <x v="3"/>
    <x v="4"/>
    <x v="5"/>
    <x v="3"/>
    <n v="4"/>
    <n v="3"/>
    <n v="180"/>
    <n v="197"/>
    <n v="0"/>
    <n v="0.33333333300000001"/>
    <n v="181"/>
    <n v="197.33333329999999"/>
  </r>
  <r>
    <x v="1"/>
    <x v="1"/>
    <x v="3"/>
    <x v="4"/>
    <x v="5"/>
    <x v="4"/>
    <n v="4"/>
    <n v="4"/>
    <n v="136"/>
    <n v="145.25"/>
    <n v="0"/>
    <n v="39.5"/>
    <n v="185"/>
    <n v="184.75"/>
  </r>
  <r>
    <x v="1"/>
    <x v="1"/>
    <x v="3"/>
    <x v="4"/>
    <x v="5"/>
    <x v="5"/>
    <n v="4"/>
    <n v="4"/>
    <n v="102.5"/>
    <n v="113.25"/>
    <n v="0"/>
    <n v="0"/>
    <n v="102.5"/>
    <n v="113.25"/>
  </r>
  <r>
    <x v="1"/>
    <x v="1"/>
    <x v="3"/>
    <x v="4"/>
    <x v="5"/>
    <x v="6"/>
    <n v="6"/>
    <n v="6"/>
    <n v="206.5"/>
    <n v="211"/>
    <n v="0"/>
    <n v="29.166666670000001"/>
    <n v="227.5"/>
    <n v="240.16666670000001"/>
  </r>
  <r>
    <x v="1"/>
    <x v="1"/>
    <x v="3"/>
    <x v="4"/>
    <x v="5"/>
    <x v="7"/>
    <n v="2"/>
    <n v="2"/>
    <n v="55.5"/>
    <n v="55.5"/>
    <n v="0"/>
    <n v="0"/>
    <n v="55.5"/>
    <n v="55.5"/>
  </r>
  <r>
    <x v="1"/>
    <x v="1"/>
    <x v="3"/>
    <x v="4"/>
    <x v="6"/>
    <x v="0"/>
    <n v="186"/>
    <n v="180"/>
    <n v="136"/>
    <n v="166.15555560000001"/>
    <n v="0"/>
    <n v="17.833333329999999"/>
    <n v="147"/>
    <n v="183.98888890000001"/>
  </r>
  <r>
    <x v="1"/>
    <x v="1"/>
    <x v="3"/>
    <x v="4"/>
    <x v="6"/>
    <x v="1"/>
    <n v="36"/>
    <n v="35"/>
    <n v="155"/>
    <n v="179"/>
    <n v="0"/>
    <n v="18.2"/>
    <n v="165"/>
    <n v="197.2"/>
  </r>
  <r>
    <x v="1"/>
    <x v="1"/>
    <x v="3"/>
    <x v="4"/>
    <x v="6"/>
    <x v="2"/>
    <n v="42"/>
    <n v="42"/>
    <n v="152.5"/>
    <n v="166.14285709999999"/>
    <n v="0"/>
    <n v="13.21428571"/>
    <n v="172.5"/>
    <n v="179.35714290000001"/>
  </r>
  <r>
    <x v="1"/>
    <x v="1"/>
    <x v="3"/>
    <x v="4"/>
    <x v="6"/>
    <x v="3"/>
    <n v="22"/>
    <n v="21"/>
    <n v="140"/>
    <n v="153.4761905"/>
    <n v="0"/>
    <n v="8.1428571430000005"/>
    <n v="140"/>
    <n v="161.61904759999999"/>
  </r>
  <r>
    <x v="1"/>
    <x v="1"/>
    <x v="3"/>
    <x v="4"/>
    <x v="6"/>
    <x v="4"/>
    <n v="35"/>
    <n v="33"/>
    <n v="126"/>
    <n v="149.18181820000001"/>
    <n v="0"/>
    <n v="25"/>
    <n v="131"/>
    <n v="174.18181820000001"/>
  </r>
  <r>
    <x v="1"/>
    <x v="1"/>
    <x v="3"/>
    <x v="4"/>
    <x v="6"/>
    <x v="5"/>
    <n v="32"/>
    <n v="30"/>
    <n v="130"/>
    <n v="173.8"/>
    <n v="0"/>
    <n v="15.866666670000001"/>
    <n v="144"/>
    <n v="189.66666670000001"/>
  </r>
  <r>
    <x v="1"/>
    <x v="1"/>
    <x v="3"/>
    <x v="4"/>
    <x v="6"/>
    <x v="6"/>
    <n v="10"/>
    <n v="10"/>
    <n v="101.5"/>
    <n v="244.7"/>
    <n v="0"/>
    <n v="51.5"/>
    <n v="287"/>
    <n v="296.2"/>
  </r>
  <r>
    <x v="1"/>
    <x v="1"/>
    <x v="3"/>
    <x v="4"/>
    <x v="6"/>
    <x v="7"/>
    <n v="9"/>
    <n v="9"/>
    <n v="83"/>
    <n v="95.333333330000002"/>
    <n v="0"/>
    <n v="3.4444444440000002"/>
    <n v="83"/>
    <n v="98.777777779999994"/>
  </r>
  <r>
    <x v="1"/>
    <x v="1"/>
    <x v="3"/>
    <x v="4"/>
    <x v="7"/>
    <x v="0"/>
    <n v="116"/>
    <n v="108"/>
    <n v="168.5"/>
    <n v="199.62037040000001"/>
    <n v="0"/>
    <n v="6.6851851849999999"/>
    <n v="171.5"/>
    <n v="206.30555559999999"/>
  </r>
  <r>
    <x v="1"/>
    <x v="1"/>
    <x v="3"/>
    <x v="4"/>
    <x v="7"/>
    <x v="1"/>
    <n v="40"/>
    <n v="35"/>
    <n v="222"/>
    <n v="243.6285714"/>
    <n v="0"/>
    <n v="8.7428571430000002"/>
    <n v="257"/>
    <n v="252.3714286"/>
  </r>
  <r>
    <x v="1"/>
    <x v="1"/>
    <x v="3"/>
    <x v="4"/>
    <x v="7"/>
    <x v="2"/>
    <n v="16"/>
    <n v="15"/>
    <n v="230"/>
    <n v="221.7333333"/>
    <n v="0"/>
    <n v="0"/>
    <n v="230"/>
    <n v="221.7333333"/>
  </r>
  <r>
    <x v="1"/>
    <x v="1"/>
    <x v="3"/>
    <x v="4"/>
    <x v="7"/>
    <x v="3"/>
    <n v="12"/>
    <n v="11"/>
    <n v="146"/>
    <n v="143.27272730000001"/>
    <n v="0"/>
    <n v="9.2727272729999992"/>
    <n v="146"/>
    <n v="152.54545450000001"/>
  </r>
  <r>
    <x v="1"/>
    <x v="1"/>
    <x v="3"/>
    <x v="4"/>
    <x v="7"/>
    <x v="4"/>
    <n v="18"/>
    <n v="17"/>
    <n v="160"/>
    <n v="180"/>
    <n v="0"/>
    <n v="2.0588235290000001"/>
    <n v="160"/>
    <n v="182.05882349999999"/>
  </r>
  <r>
    <x v="1"/>
    <x v="1"/>
    <x v="3"/>
    <x v="4"/>
    <x v="7"/>
    <x v="5"/>
    <n v="13"/>
    <n v="13"/>
    <n v="100"/>
    <n v="176.07692309999999"/>
    <n v="0"/>
    <n v="2.153846154"/>
    <n v="100"/>
    <n v="178.2307692"/>
  </r>
  <r>
    <x v="1"/>
    <x v="1"/>
    <x v="3"/>
    <x v="4"/>
    <x v="7"/>
    <x v="6"/>
    <n v="13"/>
    <n v="13"/>
    <n v="164"/>
    <n v="155.92307690000001"/>
    <n v="0"/>
    <n v="0.23076923099999999"/>
    <n v="164"/>
    <n v="156.1538462"/>
  </r>
  <r>
    <x v="1"/>
    <x v="1"/>
    <x v="3"/>
    <x v="4"/>
    <x v="7"/>
    <x v="7"/>
    <n v="4"/>
    <n v="4"/>
    <n v="160"/>
    <n v="188.5"/>
    <n v="0"/>
    <n v="62"/>
    <n v="244.5"/>
    <n v="250.5"/>
  </r>
  <r>
    <x v="1"/>
    <x v="1"/>
    <x v="3"/>
    <x v="4"/>
    <x v="8"/>
    <x v="0"/>
    <n v="130"/>
    <n v="119"/>
    <n v="195"/>
    <n v="216.98319330000001"/>
    <n v="0"/>
    <n v="23.605042019999999"/>
    <n v="211"/>
    <n v="240.58823530000001"/>
  </r>
  <r>
    <x v="1"/>
    <x v="1"/>
    <x v="3"/>
    <x v="4"/>
    <x v="8"/>
    <x v="1"/>
    <n v="30"/>
    <n v="24"/>
    <n v="219"/>
    <n v="233.58333329999999"/>
    <n v="0"/>
    <n v="5.5"/>
    <n v="219.5"/>
    <n v="239.08333329999999"/>
  </r>
  <r>
    <x v="1"/>
    <x v="1"/>
    <x v="3"/>
    <x v="4"/>
    <x v="8"/>
    <x v="2"/>
    <n v="19"/>
    <n v="17"/>
    <n v="218"/>
    <n v="231.8823529"/>
    <n v="0"/>
    <n v="22.29411765"/>
    <n v="264"/>
    <n v="254.17647059999999"/>
  </r>
  <r>
    <x v="1"/>
    <x v="1"/>
    <x v="3"/>
    <x v="4"/>
    <x v="8"/>
    <x v="3"/>
    <n v="23"/>
    <n v="23"/>
    <n v="188"/>
    <n v="231"/>
    <n v="0"/>
    <n v="44"/>
    <n v="231"/>
    <n v="275"/>
  </r>
  <r>
    <x v="1"/>
    <x v="1"/>
    <x v="3"/>
    <x v="4"/>
    <x v="8"/>
    <x v="4"/>
    <n v="24"/>
    <n v="22"/>
    <n v="174.5"/>
    <n v="216.68181820000001"/>
    <n v="0"/>
    <n v="0"/>
    <n v="174.5"/>
    <n v="216.68181820000001"/>
  </r>
  <r>
    <x v="1"/>
    <x v="1"/>
    <x v="3"/>
    <x v="4"/>
    <x v="8"/>
    <x v="5"/>
    <n v="11"/>
    <n v="11"/>
    <n v="166"/>
    <n v="171.54545450000001"/>
    <n v="0"/>
    <n v="7.8181818180000002"/>
    <n v="166"/>
    <n v="179.36363639999999"/>
  </r>
  <r>
    <x v="1"/>
    <x v="1"/>
    <x v="3"/>
    <x v="4"/>
    <x v="8"/>
    <x v="6"/>
    <n v="16"/>
    <n v="15"/>
    <n v="170"/>
    <n v="202.1333333"/>
    <n v="0"/>
    <n v="64.133333329999999"/>
    <n v="210"/>
    <n v="266.26666669999997"/>
  </r>
  <r>
    <x v="1"/>
    <x v="1"/>
    <x v="3"/>
    <x v="4"/>
    <x v="8"/>
    <x v="7"/>
    <n v="7"/>
    <n v="7"/>
    <n v="193"/>
    <n v="182"/>
    <n v="0"/>
    <n v="34"/>
    <n v="257"/>
    <n v="216"/>
  </r>
  <r>
    <x v="1"/>
    <x v="1"/>
    <x v="3"/>
    <x v="4"/>
    <x v="9"/>
    <x v="0"/>
    <n v="314"/>
    <n v="304"/>
    <n v="165"/>
    <n v="204.00328949999999"/>
    <n v="0"/>
    <n v="30.200657889999999"/>
    <n v="194.5"/>
    <n v="234.2039474"/>
  </r>
  <r>
    <x v="1"/>
    <x v="1"/>
    <x v="3"/>
    <x v="4"/>
    <x v="9"/>
    <x v="1"/>
    <n v="72"/>
    <n v="70"/>
    <n v="229"/>
    <n v="234.3142857"/>
    <n v="0"/>
    <n v="37.428571429999998"/>
    <n v="258"/>
    <n v="271.74285709999998"/>
  </r>
  <r>
    <x v="1"/>
    <x v="1"/>
    <x v="3"/>
    <x v="4"/>
    <x v="9"/>
    <x v="2"/>
    <n v="41"/>
    <n v="38"/>
    <n v="132.5"/>
    <n v="156.94736839999999"/>
    <n v="0"/>
    <n v="53.5"/>
    <n v="174"/>
    <n v="210.44736839999999"/>
  </r>
  <r>
    <x v="1"/>
    <x v="1"/>
    <x v="3"/>
    <x v="4"/>
    <x v="9"/>
    <x v="3"/>
    <n v="50"/>
    <n v="47"/>
    <n v="144"/>
    <n v="169.34042550000001"/>
    <n v="0"/>
    <n v="20.148936169999999"/>
    <n v="147"/>
    <n v="189.48936169999999"/>
  </r>
  <r>
    <x v="1"/>
    <x v="1"/>
    <x v="3"/>
    <x v="4"/>
    <x v="9"/>
    <x v="4"/>
    <n v="42"/>
    <n v="41"/>
    <n v="154"/>
    <n v="203.0243902"/>
    <n v="0"/>
    <n v="25.829268290000002"/>
    <n v="154"/>
    <n v="228.85365849999999"/>
  </r>
  <r>
    <x v="1"/>
    <x v="1"/>
    <x v="3"/>
    <x v="4"/>
    <x v="9"/>
    <x v="5"/>
    <n v="51"/>
    <n v="50"/>
    <n v="150.5"/>
    <n v="202.26"/>
    <n v="0"/>
    <n v="15.32"/>
    <n v="160.5"/>
    <n v="217.58"/>
  </r>
  <r>
    <x v="1"/>
    <x v="1"/>
    <x v="3"/>
    <x v="4"/>
    <x v="9"/>
    <x v="6"/>
    <n v="38"/>
    <n v="38"/>
    <n v="144"/>
    <n v="212.68421050000001"/>
    <n v="0"/>
    <n v="45.736842109999998"/>
    <n v="175"/>
    <n v="258.4210526"/>
  </r>
  <r>
    <x v="1"/>
    <x v="1"/>
    <x v="3"/>
    <x v="4"/>
    <x v="9"/>
    <x v="7"/>
    <n v="20"/>
    <n v="20"/>
    <n v="228"/>
    <n v="258.64999999999998"/>
    <n v="0"/>
    <n v="0.9"/>
    <n v="228"/>
    <n v="259.55"/>
  </r>
  <r>
    <x v="1"/>
    <x v="1"/>
    <x v="3"/>
    <x v="4"/>
    <x v="10"/>
    <x v="0"/>
    <n v="153"/>
    <n v="151"/>
    <n v="212"/>
    <n v="268.76821189999998"/>
    <n v="0"/>
    <n v="44.543046359999998"/>
    <n v="244"/>
    <n v="313.31125830000002"/>
  </r>
  <r>
    <x v="1"/>
    <x v="1"/>
    <x v="3"/>
    <x v="4"/>
    <x v="10"/>
    <x v="1"/>
    <n v="39"/>
    <n v="38"/>
    <n v="257.5"/>
    <n v="282.63157890000002"/>
    <n v="0"/>
    <n v="6.4736842110000001"/>
    <n v="287"/>
    <n v="289.10526320000002"/>
  </r>
  <r>
    <x v="1"/>
    <x v="1"/>
    <x v="3"/>
    <x v="4"/>
    <x v="10"/>
    <x v="2"/>
    <n v="18"/>
    <n v="18"/>
    <n v="195"/>
    <n v="207.38888890000001"/>
    <n v="0"/>
    <n v="23.333333329999999"/>
    <n v="210.5"/>
    <n v="230.7222222"/>
  </r>
  <r>
    <x v="1"/>
    <x v="1"/>
    <x v="3"/>
    <x v="4"/>
    <x v="10"/>
    <x v="3"/>
    <n v="31"/>
    <n v="31"/>
    <n v="208"/>
    <n v="366.16129030000002"/>
    <n v="0"/>
    <n v="40.548387099999999"/>
    <n v="208"/>
    <n v="406.70967739999998"/>
  </r>
  <r>
    <x v="1"/>
    <x v="1"/>
    <x v="3"/>
    <x v="4"/>
    <x v="10"/>
    <x v="4"/>
    <n v="10"/>
    <n v="10"/>
    <n v="165.5"/>
    <n v="221.5"/>
    <n v="0"/>
    <n v="8.5"/>
    <n v="186"/>
    <n v="230"/>
  </r>
  <r>
    <x v="1"/>
    <x v="1"/>
    <x v="3"/>
    <x v="4"/>
    <x v="10"/>
    <x v="5"/>
    <n v="22"/>
    <n v="21"/>
    <n v="156"/>
    <n v="228.85714290000001"/>
    <n v="0"/>
    <n v="45.76190476"/>
    <n v="230"/>
    <n v="274.61904759999999"/>
  </r>
  <r>
    <x v="1"/>
    <x v="1"/>
    <x v="3"/>
    <x v="4"/>
    <x v="10"/>
    <x v="6"/>
    <n v="24"/>
    <n v="24"/>
    <n v="194"/>
    <n v="232.70833329999999"/>
    <n v="0"/>
    <n v="155.08333329999999"/>
    <n v="354.5"/>
    <n v="387.79166670000001"/>
  </r>
  <r>
    <x v="1"/>
    <x v="1"/>
    <x v="3"/>
    <x v="4"/>
    <x v="10"/>
    <x v="7"/>
    <n v="9"/>
    <n v="9"/>
    <n v="252"/>
    <n v="239.33333329999999"/>
    <n v="0"/>
    <n v="3.888888889"/>
    <n v="252"/>
    <n v="243.2222222"/>
  </r>
  <r>
    <x v="1"/>
    <x v="1"/>
    <x v="3"/>
    <x v="4"/>
    <x v="11"/>
    <x v="0"/>
    <n v="12"/>
    <n v="12"/>
    <n v="118"/>
    <n v="115.83333330000001"/>
    <n v="0"/>
    <n v="5.75"/>
    <n v="118.5"/>
    <n v="121.58333330000001"/>
  </r>
  <r>
    <x v="1"/>
    <x v="1"/>
    <x v="3"/>
    <x v="4"/>
    <x v="11"/>
    <x v="1"/>
    <n v="2"/>
    <n v="2"/>
    <n v="108"/>
    <n v="108"/>
    <n v="1.5"/>
    <n v="1.5"/>
    <n v="109.5"/>
    <n v="109.5"/>
  </r>
  <r>
    <x v="1"/>
    <x v="1"/>
    <x v="3"/>
    <x v="4"/>
    <x v="11"/>
    <x v="2"/>
    <n v="4"/>
    <n v="4"/>
    <n v="49.5"/>
    <n v="54.75"/>
    <n v="0.5"/>
    <n v="7.25"/>
    <n v="63.5"/>
    <n v="62"/>
  </r>
  <r>
    <x v="1"/>
    <x v="1"/>
    <x v="3"/>
    <x v="4"/>
    <x v="11"/>
    <x v="3"/>
    <n v="3"/>
    <n v="3"/>
    <n v="141"/>
    <n v="107.33333330000001"/>
    <n v="0"/>
    <n v="12"/>
    <n v="173"/>
    <n v="119.33333330000001"/>
  </r>
  <r>
    <x v="1"/>
    <x v="1"/>
    <x v="3"/>
    <x v="4"/>
    <x v="11"/>
    <x v="4"/>
    <n v="2"/>
    <n v="2"/>
    <n v="258.5"/>
    <n v="258.5"/>
    <n v="0"/>
    <n v="0"/>
    <n v="258.5"/>
    <n v="258.5"/>
  </r>
  <r>
    <x v="1"/>
    <x v="1"/>
    <x v="3"/>
    <x v="4"/>
    <x v="11"/>
    <x v="6"/>
    <n v="1"/>
    <n v="1"/>
    <n v="116"/>
    <n v="116"/>
    <n v="1"/>
    <n v="1"/>
    <n v="117"/>
    <n v="117"/>
  </r>
  <r>
    <x v="1"/>
    <x v="1"/>
    <x v="3"/>
    <x v="4"/>
    <x v="12"/>
    <x v="0"/>
    <n v="2"/>
    <n v="2"/>
    <n v="86.5"/>
    <n v="86.5"/>
    <n v="0.5"/>
    <n v="0.5"/>
    <n v="87"/>
    <n v="87"/>
  </r>
  <r>
    <x v="1"/>
    <x v="1"/>
    <x v="3"/>
    <x v="4"/>
    <x v="12"/>
    <x v="1"/>
    <n v="1"/>
    <n v="1"/>
    <n v="115"/>
    <n v="115"/>
    <n v="1"/>
    <n v="1"/>
    <n v="116"/>
    <n v="116"/>
  </r>
  <r>
    <x v="1"/>
    <x v="1"/>
    <x v="3"/>
    <x v="4"/>
    <x v="12"/>
    <x v="2"/>
    <n v="1"/>
    <n v="1"/>
    <n v="58"/>
    <n v="58"/>
    <n v="0"/>
    <n v="0"/>
    <n v="58"/>
    <n v="58"/>
  </r>
  <r>
    <x v="1"/>
    <x v="1"/>
    <x v="3"/>
    <x v="4"/>
    <x v="13"/>
    <x v="0"/>
    <n v="53"/>
    <n v="51"/>
    <n v="146"/>
    <n v="214.47058820000001"/>
    <n v="0"/>
    <n v="54.215686269999999"/>
    <n v="151"/>
    <n v="268.68627450000002"/>
  </r>
  <r>
    <x v="1"/>
    <x v="1"/>
    <x v="3"/>
    <x v="4"/>
    <x v="13"/>
    <x v="1"/>
    <n v="9"/>
    <n v="8"/>
    <n v="245.5"/>
    <n v="242.75"/>
    <n v="0"/>
    <n v="0"/>
    <n v="245.5"/>
    <n v="242.75"/>
  </r>
  <r>
    <x v="1"/>
    <x v="1"/>
    <x v="3"/>
    <x v="4"/>
    <x v="13"/>
    <x v="2"/>
    <n v="10"/>
    <n v="10"/>
    <n v="244"/>
    <n v="249.8"/>
    <n v="0"/>
    <n v="106.5"/>
    <n v="300.5"/>
    <n v="356.3"/>
  </r>
  <r>
    <x v="1"/>
    <x v="1"/>
    <x v="3"/>
    <x v="4"/>
    <x v="13"/>
    <x v="3"/>
    <n v="12"/>
    <n v="12"/>
    <n v="116"/>
    <n v="138.08333329999999"/>
    <n v="0"/>
    <n v="26.25"/>
    <n v="118"/>
    <n v="164.33333329999999"/>
  </r>
  <r>
    <x v="1"/>
    <x v="1"/>
    <x v="3"/>
    <x v="4"/>
    <x v="13"/>
    <x v="4"/>
    <n v="5"/>
    <n v="5"/>
    <n v="119"/>
    <n v="210.2"/>
    <n v="0"/>
    <n v="0"/>
    <n v="119"/>
    <n v="210.2"/>
  </r>
  <r>
    <x v="1"/>
    <x v="1"/>
    <x v="3"/>
    <x v="4"/>
    <x v="13"/>
    <x v="5"/>
    <n v="11"/>
    <n v="10"/>
    <n v="280.5"/>
    <n v="229.7"/>
    <n v="0"/>
    <n v="87.4"/>
    <n v="292"/>
    <n v="317.10000000000002"/>
  </r>
  <r>
    <x v="1"/>
    <x v="1"/>
    <x v="3"/>
    <x v="4"/>
    <x v="13"/>
    <x v="6"/>
    <n v="4"/>
    <n v="4"/>
    <n v="239.5"/>
    <n v="347.5"/>
    <n v="0"/>
    <n v="113"/>
    <n v="465.5"/>
    <n v="460.5"/>
  </r>
  <r>
    <x v="1"/>
    <x v="1"/>
    <x v="3"/>
    <x v="4"/>
    <x v="13"/>
    <x v="7"/>
    <n v="2"/>
    <n v="2"/>
    <n v="51.5"/>
    <n v="51.5"/>
    <n v="29.5"/>
    <n v="29.5"/>
    <n v="81"/>
    <n v="81"/>
  </r>
  <r>
    <x v="1"/>
    <x v="1"/>
    <x v="3"/>
    <x v="5"/>
    <x v="0"/>
    <x v="0"/>
    <n v="2011"/>
    <n v="0"/>
    <n v="0"/>
    <n v="0"/>
    <n v="0"/>
    <n v="0"/>
    <n v="0"/>
    <n v="0"/>
  </r>
  <r>
    <x v="1"/>
    <x v="1"/>
    <x v="3"/>
    <x v="5"/>
    <x v="0"/>
    <x v="1"/>
    <n v="705"/>
    <n v="0"/>
    <n v="0"/>
    <n v="0"/>
    <n v="0"/>
    <n v="0"/>
    <n v="0"/>
    <n v="0"/>
  </r>
  <r>
    <x v="1"/>
    <x v="1"/>
    <x v="3"/>
    <x v="5"/>
    <x v="0"/>
    <x v="2"/>
    <n v="350"/>
    <n v="0"/>
    <n v="0"/>
    <n v="0"/>
    <n v="0"/>
    <n v="0"/>
    <n v="0"/>
    <n v="0"/>
  </r>
  <r>
    <x v="1"/>
    <x v="1"/>
    <x v="3"/>
    <x v="5"/>
    <x v="0"/>
    <x v="3"/>
    <n v="206"/>
    <n v="0"/>
    <n v="0"/>
    <n v="0"/>
    <n v="0"/>
    <n v="0"/>
    <n v="0"/>
    <n v="0"/>
  </r>
  <r>
    <x v="1"/>
    <x v="1"/>
    <x v="3"/>
    <x v="5"/>
    <x v="0"/>
    <x v="4"/>
    <n v="204"/>
    <n v="0"/>
    <n v="0"/>
    <n v="0"/>
    <n v="0"/>
    <n v="0"/>
    <n v="0"/>
    <n v="0"/>
  </r>
  <r>
    <x v="1"/>
    <x v="1"/>
    <x v="3"/>
    <x v="5"/>
    <x v="0"/>
    <x v="5"/>
    <n v="297"/>
    <n v="0"/>
    <n v="0"/>
    <n v="0"/>
    <n v="0"/>
    <n v="0"/>
    <n v="0"/>
    <n v="0"/>
  </r>
  <r>
    <x v="1"/>
    <x v="1"/>
    <x v="3"/>
    <x v="5"/>
    <x v="0"/>
    <x v="6"/>
    <n v="138"/>
    <n v="0"/>
    <n v="0"/>
    <n v="0"/>
    <n v="0"/>
    <n v="0"/>
    <n v="0"/>
    <n v="0"/>
  </r>
  <r>
    <x v="1"/>
    <x v="1"/>
    <x v="3"/>
    <x v="5"/>
    <x v="0"/>
    <x v="7"/>
    <n v="111"/>
    <n v="0"/>
    <n v="0"/>
    <n v="0"/>
    <n v="0"/>
    <n v="0"/>
    <n v="0"/>
    <n v="0"/>
  </r>
  <r>
    <x v="1"/>
    <x v="1"/>
    <x v="3"/>
    <x v="5"/>
    <x v="1"/>
    <x v="0"/>
    <n v="169"/>
    <n v="0"/>
    <n v="0"/>
    <n v="0"/>
    <n v="0"/>
    <n v="0"/>
    <n v="0"/>
    <n v="0"/>
  </r>
  <r>
    <x v="1"/>
    <x v="1"/>
    <x v="3"/>
    <x v="5"/>
    <x v="1"/>
    <x v="1"/>
    <n v="74"/>
    <n v="0"/>
    <n v="0"/>
    <n v="0"/>
    <n v="0"/>
    <n v="0"/>
    <n v="0"/>
    <n v="0"/>
  </r>
  <r>
    <x v="1"/>
    <x v="1"/>
    <x v="3"/>
    <x v="5"/>
    <x v="1"/>
    <x v="2"/>
    <n v="17"/>
    <n v="0"/>
    <n v="0"/>
    <n v="0"/>
    <n v="0"/>
    <n v="0"/>
    <n v="0"/>
    <n v="0"/>
  </r>
  <r>
    <x v="1"/>
    <x v="1"/>
    <x v="3"/>
    <x v="5"/>
    <x v="1"/>
    <x v="3"/>
    <n v="14"/>
    <n v="0"/>
    <n v="0"/>
    <n v="0"/>
    <n v="0"/>
    <n v="0"/>
    <n v="0"/>
    <n v="0"/>
  </r>
  <r>
    <x v="1"/>
    <x v="1"/>
    <x v="3"/>
    <x v="5"/>
    <x v="1"/>
    <x v="4"/>
    <n v="23"/>
    <n v="0"/>
    <n v="0"/>
    <n v="0"/>
    <n v="0"/>
    <n v="0"/>
    <n v="0"/>
    <n v="0"/>
  </r>
  <r>
    <x v="1"/>
    <x v="1"/>
    <x v="3"/>
    <x v="5"/>
    <x v="1"/>
    <x v="5"/>
    <n v="28"/>
    <n v="0"/>
    <n v="0"/>
    <n v="0"/>
    <n v="0"/>
    <n v="0"/>
    <n v="0"/>
    <n v="0"/>
  </r>
  <r>
    <x v="1"/>
    <x v="1"/>
    <x v="3"/>
    <x v="5"/>
    <x v="1"/>
    <x v="6"/>
    <n v="9"/>
    <n v="0"/>
    <n v="0"/>
    <n v="0"/>
    <n v="0"/>
    <n v="0"/>
    <n v="0"/>
    <n v="0"/>
  </r>
  <r>
    <x v="1"/>
    <x v="1"/>
    <x v="3"/>
    <x v="5"/>
    <x v="1"/>
    <x v="7"/>
    <n v="4"/>
    <n v="0"/>
    <n v="0"/>
    <n v="0"/>
    <n v="0"/>
    <n v="0"/>
    <n v="0"/>
    <n v="0"/>
  </r>
  <r>
    <x v="1"/>
    <x v="1"/>
    <x v="3"/>
    <x v="5"/>
    <x v="2"/>
    <x v="0"/>
    <n v="99"/>
    <n v="0"/>
    <n v="0"/>
    <n v="0"/>
    <n v="0"/>
    <n v="0"/>
    <n v="0"/>
    <n v="0"/>
  </r>
  <r>
    <x v="1"/>
    <x v="1"/>
    <x v="3"/>
    <x v="5"/>
    <x v="2"/>
    <x v="1"/>
    <n v="19"/>
    <n v="0"/>
    <n v="0"/>
    <n v="0"/>
    <n v="0"/>
    <n v="0"/>
    <n v="0"/>
    <n v="0"/>
  </r>
  <r>
    <x v="1"/>
    <x v="1"/>
    <x v="3"/>
    <x v="5"/>
    <x v="2"/>
    <x v="2"/>
    <n v="13"/>
    <n v="0"/>
    <n v="0"/>
    <n v="0"/>
    <n v="0"/>
    <n v="0"/>
    <n v="0"/>
    <n v="0"/>
  </r>
  <r>
    <x v="1"/>
    <x v="1"/>
    <x v="3"/>
    <x v="5"/>
    <x v="2"/>
    <x v="3"/>
    <n v="17"/>
    <n v="0"/>
    <n v="0"/>
    <n v="0"/>
    <n v="0"/>
    <n v="0"/>
    <n v="0"/>
    <n v="0"/>
  </r>
  <r>
    <x v="1"/>
    <x v="1"/>
    <x v="3"/>
    <x v="5"/>
    <x v="2"/>
    <x v="4"/>
    <n v="12"/>
    <n v="0"/>
    <n v="0"/>
    <n v="0"/>
    <n v="0"/>
    <n v="0"/>
    <n v="0"/>
    <n v="0"/>
  </r>
  <r>
    <x v="1"/>
    <x v="1"/>
    <x v="3"/>
    <x v="5"/>
    <x v="2"/>
    <x v="5"/>
    <n v="24"/>
    <n v="0"/>
    <n v="0"/>
    <n v="0"/>
    <n v="0"/>
    <n v="0"/>
    <n v="0"/>
    <n v="0"/>
  </r>
  <r>
    <x v="1"/>
    <x v="1"/>
    <x v="3"/>
    <x v="5"/>
    <x v="2"/>
    <x v="6"/>
    <n v="12"/>
    <n v="0"/>
    <n v="0"/>
    <n v="0"/>
    <n v="0"/>
    <n v="0"/>
    <n v="0"/>
    <n v="0"/>
  </r>
  <r>
    <x v="1"/>
    <x v="1"/>
    <x v="3"/>
    <x v="5"/>
    <x v="2"/>
    <x v="7"/>
    <n v="2"/>
    <n v="0"/>
    <n v="0"/>
    <n v="0"/>
    <n v="0"/>
    <n v="0"/>
    <n v="0"/>
    <n v="0"/>
  </r>
  <r>
    <x v="1"/>
    <x v="1"/>
    <x v="3"/>
    <x v="5"/>
    <x v="3"/>
    <x v="0"/>
    <n v="40"/>
    <n v="0"/>
    <n v="0"/>
    <n v="0"/>
    <n v="0"/>
    <n v="0"/>
    <n v="0"/>
    <n v="0"/>
  </r>
  <r>
    <x v="1"/>
    <x v="1"/>
    <x v="3"/>
    <x v="5"/>
    <x v="3"/>
    <x v="1"/>
    <n v="16"/>
    <n v="0"/>
    <n v="0"/>
    <n v="0"/>
    <n v="0"/>
    <n v="0"/>
    <n v="0"/>
    <n v="0"/>
  </r>
  <r>
    <x v="1"/>
    <x v="1"/>
    <x v="3"/>
    <x v="5"/>
    <x v="3"/>
    <x v="2"/>
    <n v="6"/>
    <n v="0"/>
    <n v="0"/>
    <n v="0"/>
    <n v="0"/>
    <n v="0"/>
    <n v="0"/>
    <n v="0"/>
  </r>
  <r>
    <x v="1"/>
    <x v="1"/>
    <x v="3"/>
    <x v="5"/>
    <x v="3"/>
    <x v="3"/>
    <n v="1"/>
    <n v="0"/>
    <n v="0"/>
    <n v="0"/>
    <n v="0"/>
    <n v="0"/>
    <n v="0"/>
    <n v="0"/>
  </r>
  <r>
    <x v="1"/>
    <x v="1"/>
    <x v="3"/>
    <x v="5"/>
    <x v="3"/>
    <x v="4"/>
    <n v="11"/>
    <n v="0"/>
    <n v="0"/>
    <n v="0"/>
    <n v="0"/>
    <n v="0"/>
    <n v="0"/>
    <n v="0"/>
  </r>
  <r>
    <x v="1"/>
    <x v="1"/>
    <x v="3"/>
    <x v="5"/>
    <x v="3"/>
    <x v="5"/>
    <n v="2"/>
    <n v="0"/>
    <n v="0"/>
    <n v="0"/>
    <n v="0"/>
    <n v="0"/>
    <n v="0"/>
    <n v="0"/>
  </r>
  <r>
    <x v="1"/>
    <x v="1"/>
    <x v="3"/>
    <x v="5"/>
    <x v="3"/>
    <x v="6"/>
    <n v="3"/>
    <n v="0"/>
    <n v="0"/>
    <n v="0"/>
    <n v="0"/>
    <n v="0"/>
    <n v="0"/>
    <n v="0"/>
  </r>
  <r>
    <x v="1"/>
    <x v="1"/>
    <x v="3"/>
    <x v="5"/>
    <x v="3"/>
    <x v="7"/>
    <n v="1"/>
    <n v="0"/>
    <n v="0"/>
    <n v="0"/>
    <n v="0"/>
    <n v="0"/>
    <n v="0"/>
    <n v="0"/>
  </r>
  <r>
    <x v="1"/>
    <x v="1"/>
    <x v="3"/>
    <x v="5"/>
    <x v="4"/>
    <x v="0"/>
    <n v="101"/>
    <n v="0"/>
    <n v="0"/>
    <n v="0"/>
    <n v="0"/>
    <n v="0"/>
    <n v="0"/>
    <n v="0"/>
  </r>
  <r>
    <x v="1"/>
    <x v="1"/>
    <x v="3"/>
    <x v="5"/>
    <x v="4"/>
    <x v="1"/>
    <n v="33"/>
    <n v="0"/>
    <n v="0"/>
    <n v="0"/>
    <n v="0"/>
    <n v="0"/>
    <n v="0"/>
    <n v="0"/>
  </r>
  <r>
    <x v="1"/>
    <x v="1"/>
    <x v="3"/>
    <x v="5"/>
    <x v="4"/>
    <x v="2"/>
    <n v="14"/>
    <n v="0"/>
    <n v="0"/>
    <n v="0"/>
    <n v="0"/>
    <n v="0"/>
    <n v="0"/>
    <n v="0"/>
  </r>
  <r>
    <x v="1"/>
    <x v="1"/>
    <x v="3"/>
    <x v="5"/>
    <x v="4"/>
    <x v="3"/>
    <n v="14"/>
    <n v="0"/>
    <n v="0"/>
    <n v="0"/>
    <n v="0"/>
    <n v="0"/>
    <n v="0"/>
    <n v="0"/>
  </r>
  <r>
    <x v="1"/>
    <x v="1"/>
    <x v="3"/>
    <x v="5"/>
    <x v="4"/>
    <x v="4"/>
    <n v="9"/>
    <n v="0"/>
    <n v="0"/>
    <n v="0"/>
    <n v="0"/>
    <n v="0"/>
    <n v="0"/>
    <n v="0"/>
  </r>
  <r>
    <x v="1"/>
    <x v="1"/>
    <x v="3"/>
    <x v="5"/>
    <x v="4"/>
    <x v="5"/>
    <n v="23"/>
    <n v="0"/>
    <n v="0"/>
    <n v="0"/>
    <n v="0"/>
    <n v="0"/>
    <n v="0"/>
    <n v="0"/>
  </r>
  <r>
    <x v="1"/>
    <x v="1"/>
    <x v="3"/>
    <x v="5"/>
    <x v="4"/>
    <x v="6"/>
    <n v="8"/>
    <n v="0"/>
    <n v="0"/>
    <n v="0"/>
    <n v="0"/>
    <n v="0"/>
    <n v="0"/>
    <n v="0"/>
  </r>
  <r>
    <x v="1"/>
    <x v="1"/>
    <x v="3"/>
    <x v="5"/>
    <x v="5"/>
    <x v="0"/>
    <n v="14"/>
    <n v="0"/>
    <n v="0"/>
    <n v="0"/>
    <n v="0"/>
    <n v="0"/>
    <n v="0"/>
    <n v="0"/>
  </r>
  <r>
    <x v="1"/>
    <x v="1"/>
    <x v="3"/>
    <x v="5"/>
    <x v="5"/>
    <x v="1"/>
    <n v="5"/>
    <n v="0"/>
    <n v="0"/>
    <n v="0"/>
    <n v="0"/>
    <n v="0"/>
    <n v="0"/>
    <n v="0"/>
  </r>
  <r>
    <x v="1"/>
    <x v="1"/>
    <x v="3"/>
    <x v="5"/>
    <x v="5"/>
    <x v="2"/>
    <n v="2"/>
    <n v="0"/>
    <n v="0"/>
    <n v="0"/>
    <n v="0"/>
    <n v="0"/>
    <n v="0"/>
    <n v="0"/>
  </r>
  <r>
    <x v="1"/>
    <x v="1"/>
    <x v="3"/>
    <x v="5"/>
    <x v="5"/>
    <x v="3"/>
    <n v="1"/>
    <n v="0"/>
    <n v="0"/>
    <n v="0"/>
    <n v="0"/>
    <n v="0"/>
    <n v="0"/>
    <n v="0"/>
  </r>
  <r>
    <x v="1"/>
    <x v="1"/>
    <x v="3"/>
    <x v="5"/>
    <x v="5"/>
    <x v="4"/>
    <n v="2"/>
    <n v="0"/>
    <n v="0"/>
    <n v="0"/>
    <n v="0"/>
    <n v="0"/>
    <n v="0"/>
    <n v="0"/>
  </r>
  <r>
    <x v="1"/>
    <x v="1"/>
    <x v="3"/>
    <x v="5"/>
    <x v="5"/>
    <x v="5"/>
    <n v="2"/>
    <n v="0"/>
    <n v="0"/>
    <n v="0"/>
    <n v="0"/>
    <n v="0"/>
    <n v="0"/>
    <n v="0"/>
  </r>
  <r>
    <x v="1"/>
    <x v="1"/>
    <x v="3"/>
    <x v="5"/>
    <x v="5"/>
    <x v="6"/>
    <n v="2"/>
    <n v="0"/>
    <n v="0"/>
    <n v="0"/>
    <n v="0"/>
    <n v="0"/>
    <n v="0"/>
    <n v="0"/>
  </r>
  <r>
    <x v="1"/>
    <x v="1"/>
    <x v="3"/>
    <x v="5"/>
    <x v="6"/>
    <x v="0"/>
    <n v="100"/>
    <n v="0"/>
    <n v="0"/>
    <n v="0"/>
    <n v="0"/>
    <n v="0"/>
    <n v="0"/>
    <n v="0"/>
  </r>
  <r>
    <x v="1"/>
    <x v="1"/>
    <x v="3"/>
    <x v="5"/>
    <x v="6"/>
    <x v="1"/>
    <n v="37"/>
    <n v="0"/>
    <n v="0"/>
    <n v="0"/>
    <n v="0"/>
    <n v="0"/>
    <n v="0"/>
    <n v="0"/>
  </r>
  <r>
    <x v="1"/>
    <x v="1"/>
    <x v="3"/>
    <x v="5"/>
    <x v="6"/>
    <x v="2"/>
    <n v="11"/>
    <n v="0"/>
    <n v="0"/>
    <n v="0"/>
    <n v="0"/>
    <n v="0"/>
    <n v="0"/>
    <n v="0"/>
  </r>
  <r>
    <x v="1"/>
    <x v="1"/>
    <x v="3"/>
    <x v="5"/>
    <x v="6"/>
    <x v="3"/>
    <n v="5"/>
    <n v="0"/>
    <n v="0"/>
    <n v="0"/>
    <n v="0"/>
    <n v="0"/>
    <n v="0"/>
    <n v="0"/>
  </r>
  <r>
    <x v="1"/>
    <x v="1"/>
    <x v="3"/>
    <x v="5"/>
    <x v="6"/>
    <x v="4"/>
    <n v="20"/>
    <n v="0"/>
    <n v="0"/>
    <n v="0"/>
    <n v="0"/>
    <n v="0"/>
    <n v="0"/>
    <n v="0"/>
  </r>
  <r>
    <x v="1"/>
    <x v="1"/>
    <x v="3"/>
    <x v="5"/>
    <x v="6"/>
    <x v="5"/>
    <n v="14"/>
    <n v="0"/>
    <n v="0"/>
    <n v="0"/>
    <n v="0"/>
    <n v="0"/>
    <n v="0"/>
    <n v="0"/>
  </r>
  <r>
    <x v="1"/>
    <x v="1"/>
    <x v="3"/>
    <x v="5"/>
    <x v="6"/>
    <x v="6"/>
    <n v="11"/>
    <n v="0"/>
    <n v="0"/>
    <n v="0"/>
    <n v="0"/>
    <n v="0"/>
    <n v="0"/>
    <n v="0"/>
  </r>
  <r>
    <x v="1"/>
    <x v="1"/>
    <x v="3"/>
    <x v="5"/>
    <x v="6"/>
    <x v="7"/>
    <n v="2"/>
    <n v="0"/>
    <n v="0"/>
    <n v="0"/>
    <n v="0"/>
    <n v="0"/>
    <n v="0"/>
    <n v="0"/>
  </r>
  <r>
    <x v="1"/>
    <x v="1"/>
    <x v="3"/>
    <x v="5"/>
    <x v="7"/>
    <x v="0"/>
    <n v="49"/>
    <n v="0"/>
    <n v="0"/>
    <n v="0"/>
    <n v="0"/>
    <n v="0"/>
    <n v="0"/>
    <n v="0"/>
  </r>
  <r>
    <x v="1"/>
    <x v="1"/>
    <x v="3"/>
    <x v="5"/>
    <x v="7"/>
    <x v="1"/>
    <n v="25"/>
    <n v="0"/>
    <n v="0"/>
    <n v="0"/>
    <n v="0"/>
    <n v="0"/>
    <n v="0"/>
    <n v="0"/>
  </r>
  <r>
    <x v="1"/>
    <x v="1"/>
    <x v="3"/>
    <x v="5"/>
    <x v="7"/>
    <x v="2"/>
    <n v="3"/>
    <n v="0"/>
    <n v="0"/>
    <n v="0"/>
    <n v="0"/>
    <n v="0"/>
    <n v="0"/>
    <n v="0"/>
  </r>
  <r>
    <x v="1"/>
    <x v="1"/>
    <x v="3"/>
    <x v="5"/>
    <x v="7"/>
    <x v="3"/>
    <n v="10"/>
    <n v="0"/>
    <n v="0"/>
    <n v="0"/>
    <n v="0"/>
    <n v="0"/>
    <n v="0"/>
    <n v="0"/>
  </r>
  <r>
    <x v="1"/>
    <x v="1"/>
    <x v="3"/>
    <x v="5"/>
    <x v="7"/>
    <x v="4"/>
    <n v="3"/>
    <n v="0"/>
    <n v="0"/>
    <n v="0"/>
    <n v="0"/>
    <n v="0"/>
    <n v="0"/>
    <n v="0"/>
  </r>
  <r>
    <x v="1"/>
    <x v="1"/>
    <x v="3"/>
    <x v="5"/>
    <x v="7"/>
    <x v="5"/>
    <n v="4"/>
    <n v="0"/>
    <n v="0"/>
    <n v="0"/>
    <n v="0"/>
    <n v="0"/>
    <n v="0"/>
    <n v="0"/>
  </r>
  <r>
    <x v="1"/>
    <x v="1"/>
    <x v="3"/>
    <x v="5"/>
    <x v="7"/>
    <x v="6"/>
    <n v="3"/>
    <n v="0"/>
    <n v="0"/>
    <n v="0"/>
    <n v="0"/>
    <n v="0"/>
    <n v="0"/>
    <n v="0"/>
  </r>
  <r>
    <x v="1"/>
    <x v="1"/>
    <x v="3"/>
    <x v="5"/>
    <x v="7"/>
    <x v="7"/>
    <n v="1"/>
    <n v="0"/>
    <n v="0"/>
    <n v="0"/>
    <n v="0"/>
    <n v="0"/>
    <n v="0"/>
    <n v="0"/>
  </r>
  <r>
    <x v="1"/>
    <x v="1"/>
    <x v="3"/>
    <x v="5"/>
    <x v="8"/>
    <x v="0"/>
    <n v="52"/>
    <n v="0"/>
    <n v="0"/>
    <n v="0"/>
    <n v="0"/>
    <n v="0"/>
    <n v="0"/>
    <n v="0"/>
  </r>
  <r>
    <x v="1"/>
    <x v="1"/>
    <x v="3"/>
    <x v="5"/>
    <x v="8"/>
    <x v="1"/>
    <n v="18"/>
    <n v="0"/>
    <n v="0"/>
    <n v="0"/>
    <n v="0"/>
    <n v="0"/>
    <n v="0"/>
    <n v="0"/>
  </r>
  <r>
    <x v="1"/>
    <x v="1"/>
    <x v="3"/>
    <x v="5"/>
    <x v="8"/>
    <x v="2"/>
    <n v="8"/>
    <n v="0"/>
    <n v="0"/>
    <n v="0"/>
    <n v="0"/>
    <n v="0"/>
    <n v="0"/>
    <n v="0"/>
  </r>
  <r>
    <x v="1"/>
    <x v="1"/>
    <x v="3"/>
    <x v="5"/>
    <x v="8"/>
    <x v="3"/>
    <n v="9"/>
    <n v="0"/>
    <n v="0"/>
    <n v="0"/>
    <n v="0"/>
    <n v="0"/>
    <n v="0"/>
    <n v="0"/>
  </r>
  <r>
    <x v="1"/>
    <x v="1"/>
    <x v="3"/>
    <x v="5"/>
    <x v="8"/>
    <x v="4"/>
    <n v="7"/>
    <n v="0"/>
    <n v="0"/>
    <n v="0"/>
    <n v="0"/>
    <n v="0"/>
    <n v="0"/>
    <n v="0"/>
  </r>
  <r>
    <x v="1"/>
    <x v="1"/>
    <x v="3"/>
    <x v="5"/>
    <x v="8"/>
    <x v="5"/>
    <n v="6"/>
    <n v="0"/>
    <n v="0"/>
    <n v="0"/>
    <n v="0"/>
    <n v="0"/>
    <n v="0"/>
    <n v="0"/>
  </r>
  <r>
    <x v="1"/>
    <x v="1"/>
    <x v="3"/>
    <x v="5"/>
    <x v="8"/>
    <x v="6"/>
    <n v="3"/>
    <n v="0"/>
    <n v="0"/>
    <n v="0"/>
    <n v="0"/>
    <n v="0"/>
    <n v="0"/>
    <n v="0"/>
  </r>
  <r>
    <x v="1"/>
    <x v="1"/>
    <x v="3"/>
    <x v="5"/>
    <x v="8"/>
    <x v="7"/>
    <n v="1"/>
    <n v="0"/>
    <n v="0"/>
    <n v="0"/>
    <n v="0"/>
    <n v="0"/>
    <n v="0"/>
    <n v="0"/>
  </r>
  <r>
    <x v="1"/>
    <x v="1"/>
    <x v="3"/>
    <x v="5"/>
    <x v="9"/>
    <x v="0"/>
    <n v="112"/>
    <n v="0"/>
    <n v="0"/>
    <n v="0"/>
    <n v="0"/>
    <n v="0"/>
    <n v="0"/>
    <n v="0"/>
  </r>
  <r>
    <x v="1"/>
    <x v="1"/>
    <x v="3"/>
    <x v="5"/>
    <x v="9"/>
    <x v="1"/>
    <n v="34"/>
    <n v="0"/>
    <n v="0"/>
    <n v="0"/>
    <n v="0"/>
    <n v="0"/>
    <n v="0"/>
    <n v="0"/>
  </r>
  <r>
    <x v="1"/>
    <x v="1"/>
    <x v="3"/>
    <x v="5"/>
    <x v="9"/>
    <x v="2"/>
    <n v="9"/>
    <n v="0"/>
    <n v="0"/>
    <n v="0"/>
    <n v="0"/>
    <n v="0"/>
    <n v="0"/>
    <n v="0"/>
  </r>
  <r>
    <x v="1"/>
    <x v="1"/>
    <x v="3"/>
    <x v="5"/>
    <x v="9"/>
    <x v="3"/>
    <n v="13"/>
    <n v="0"/>
    <n v="0"/>
    <n v="0"/>
    <n v="0"/>
    <n v="0"/>
    <n v="0"/>
    <n v="0"/>
  </r>
  <r>
    <x v="1"/>
    <x v="1"/>
    <x v="3"/>
    <x v="5"/>
    <x v="9"/>
    <x v="4"/>
    <n v="23"/>
    <n v="0"/>
    <n v="0"/>
    <n v="0"/>
    <n v="0"/>
    <n v="0"/>
    <n v="0"/>
    <n v="0"/>
  </r>
  <r>
    <x v="1"/>
    <x v="1"/>
    <x v="3"/>
    <x v="5"/>
    <x v="9"/>
    <x v="5"/>
    <n v="19"/>
    <n v="0"/>
    <n v="0"/>
    <n v="0"/>
    <n v="0"/>
    <n v="0"/>
    <n v="0"/>
    <n v="0"/>
  </r>
  <r>
    <x v="1"/>
    <x v="1"/>
    <x v="3"/>
    <x v="5"/>
    <x v="9"/>
    <x v="6"/>
    <n v="9"/>
    <n v="0"/>
    <n v="0"/>
    <n v="0"/>
    <n v="0"/>
    <n v="0"/>
    <n v="0"/>
    <n v="0"/>
  </r>
  <r>
    <x v="1"/>
    <x v="1"/>
    <x v="3"/>
    <x v="5"/>
    <x v="9"/>
    <x v="7"/>
    <n v="5"/>
    <n v="0"/>
    <n v="0"/>
    <n v="0"/>
    <n v="0"/>
    <n v="0"/>
    <n v="0"/>
    <n v="0"/>
  </r>
  <r>
    <x v="1"/>
    <x v="1"/>
    <x v="3"/>
    <x v="5"/>
    <x v="10"/>
    <x v="0"/>
    <n v="64"/>
    <n v="0"/>
    <n v="0"/>
    <n v="0"/>
    <n v="0"/>
    <n v="0"/>
    <n v="0"/>
    <n v="0"/>
  </r>
  <r>
    <x v="1"/>
    <x v="1"/>
    <x v="3"/>
    <x v="5"/>
    <x v="10"/>
    <x v="1"/>
    <n v="22"/>
    <n v="0"/>
    <n v="0"/>
    <n v="0"/>
    <n v="0"/>
    <n v="0"/>
    <n v="0"/>
    <n v="0"/>
  </r>
  <r>
    <x v="1"/>
    <x v="1"/>
    <x v="3"/>
    <x v="5"/>
    <x v="10"/>
    <x v="2"/>
    <n v="9"/>
    <n v="0"/>
    <n v="0"/>
    <n v="0"/>
    <n v="0"/>
    <n v="0"/>
    <n v="0"/>
    <n v="0"/>
  </r>
  <r>
    <x v="1"/>
    <x v="1"/>
    <x v="3"/>
    <x v="5"/>
    <x v="10"/>
    <x v="3"/>
    <n v="5"/>
    <n v="0"/>
    <n v="0"/>
    <n v="0"/>
    <n v="0"/>
    <n v="0"/>
    <n v="0"/>
    <n v="0"/>
  </r>
  <r>
    <x v="1"/>
    <x v="1"/>
    <x v="3"/>
    <x v="5"/>
    <x v="10"/>
    <x v="4"/>
    <n v="9"/>
    <n v="0"/>
    <n v="0"/>
    <n v="0"/>
    <n v="0"/>
    <n v="0"/>
    <n v="0"/>
    <n v="0"/>
  </r>
  <r>
    <x v="1"/>
    <x v="1"/>
    <x v="3"/>
    <x v="5"/>
    <x v="10"/>
    <x v="5"/>
    <n v="10"/>
    <n v="0"/>
    <n v="0"/>
    <n v="0"/>
    <n v="0"/>
    <n v="0"/>
    <n v="0"/>
    <n v="0"/>
  </r>
  <r>
    <x v="1"/>
    <x v="1"/>
    <x v="3"/>
    <x v="5"/>
    <x v="10"/>
    <x v="6"/>
    <n v="8"/>
    <n v="0"/>
    <n v="0"/>
    <n v="0"/>
    <n v="0"/>
    <n v="0"/>
    <n v="0"/>
    <n v="0"/>
  </r>
  <r>
    <x v="1"/>
    <x v="1"/>
    <x v="3"/>
    <x v="5"/>
    <x v="10"/>
    <x v="7"/>
    <n v="1"/>
    <n v="0"/>
    <n v="0"/>
    <n v="0"/>
    <n v="0"/>
    <n v="0"/>
    <n v="0"/>
    <n v="0"/>
  </r>
  <r>
    <x v="1"/>
    <x v="1"/>
    <x v="3"/>
    <x v="5"/>
    <x v="11"/>
    <x v="0"/>
    <n v="16"/>
    <n v="0"/>
    <n v="0"/>
    <n v="0"/>
    <n v="0"/>
    <n v="0"/>
    <n v="0"/>
    <n v="0"/>
  </r>
  <r>
    <x v="1"/>
    <x v="1"/>
    <x v="3"/>
    <x v="5"/>
    <x v="11"/>
    <x v="1"/>
    <n v="3"/>
    <n v="0"/>
    <n v="0"/>
    <n v="0"/>
    <n v="0"/>
    <n v="0"/>
    <n v="0"/>
    <n v="0"/>
  </r>
  <r>
    <x v="1"/>
    <x v="1"/>
    <x v="3"/>
    <x v="5"/>
    <x v="11"/>
    <x v="2"/>
    <n v="4"/>
    <n v="0"/>
    <n v="0"/>
    <n v="0"/>
    <n v="0"/>
    <n v="0"/>
    <n v="0"/>
    <n v="0"/>
  </r>
  <r>
    <x v="1"/>
    <x v="1"/>
    <x v="3"/>
    <x v="5"/>
    <x v="11"/>
    <x v="3"/>
    <n v="3"/>
    <n v="0"/>
    <n v="0"/>
    <n v="0"/>
    <n v="0"/>
    <n v="0"/>
    <n v="0"/>
    <n v="0"/>
  </r>
  <r>
    <x v="1"/>
    <x v="1"/>
    <x v="3"/>
    <x v="5"/>
    <x v="11"/>
    <x v="4"/>
    <n v="1"/>
    <n v="0"/>
    <n v="0"/>
    <n v="0"/>
    <n v="0"/>
    <n v="0"/>
    <n v="0"/>
    <n v="0"/>
  </r>
  <r>
    <x v="1"/>
    <x v="1"/>
    <x v="3"/>
    <x v="5"/>
    <x v="11"/>
    <x v="5"/>
    <n v="3"/>
    <n v="0"/>
    <n v="0"/>
    <n v="0"/>
    <n v="0"/>
    <n v="0"/>
    <n v="0"/>
    <n v="0"/>
  </r>
  <r>
    <x v="1"/>
    <x v="1"/>
    <x v="3"/>
    <x v="5"/>
    <x v="11"/>
    <x v="7"/>
    <n v="2"/>
    <n v="0"/>
    <n v="0"/>
    <n v="0"/>
    <n v="0"/>
    <n v="0"/>
    <n v="0"/>
    <n v="0"/>
  </r>
  <r>
    <x v="1"/>
    <x v="1"/>
    <x v="3"/>
    <x v="5"/>
    <x v="12"/>
    <x v="0"/>
    <n v="4"/>
    <n v="0"/>
    <n v="0"/>
    <n v="0"/>
    <n v="0"/>
    <n v="0"/>
    <n v="0"/>
    <n v="0"/>
  </r>
  <r>
    <x v="1"/>
    <x v="1"/>
    <x v="3"/>
    <x v="5"/>
    <x v="12"/>
    <x v="1"/>
    <n v="1"/>
    <n v="0"/>
    <n v="0"/>
    <n v="0"/>
    <n v="0"/>
    <n v="0"/>
    <n v="0"/>
    <n v="0"/>
  </r>
  <r>
    <x v="1"/>
    <x v="1"/>
    <x v="3"/>
    <x v="5"/>
    <x v="12"/>
    <x v="2"/>
    <n v="2"/>
    <n v="0"/>
    <n v="0"/>
    <n v="0"/>
    <n v="0"/>
    <n v="0"/>
    <n v="0"/>
    <n v="0"/>
  </r>
  <r>
    <x v="1"/>
    <x v="1"/>
    <x v="3"/>
    <x v="5"/>
    <x v="12"/>
    <x v="7"/>
    <n v="1"/>
    <n v="0"/>
    <n v="0"/>
    <n v="0"/>
    <n v="0"/>
    <n v="0"/>
    <n v="0"/>
    <n v="0"/>
  </r>
  <r>
    <x v="1"/>
    <x v="1"/>
    <x v="3"/>
    <x v="5"/>
    <x v="13"/>
    <x v="0"/>
    <n v="1191"/>
    <n v="0"/>
    <n v="0"/>
    <n v="0"/>
    <n v="0"/>
    <n v="0"/>
    <n v="0"/>
    <n v="0"/>
  </r>
  <r>
    <x v="1"/>
    <x v="1"/>
    <x v="3"/>
    <x v="5"/>
    <x v="13"/>
    <x v="1"/>
    <n v="418"/>
    <n v="0"/>
    <n v="0"/>
    <n v="0"/>
    <n v="0"/>
    <n v="0"/>
    <n v="0"/>
    <n v="0"/>
  </r>
  <r>
    <x v="1"/>
    <x v="1"/>
    <x v="3"/>
    <x v="5"/>
    <x v="13"/>
    <x v="2"/>
    <n v="252"/>
    <n v="0"/>
    <n v="0"/>
    <n v="0"/>
    <n v="0"/>
    <n v="0"/>
    <n v="0"/>
    <n v="0"/>
  </r>
  <r>
    <x v="1"/>
    <x v="1"/>
    <x v="3"/>
    <x v="5"/>
    <x v="13"/>
    <x v="3"/>
    <n v="114"/>
    <n v="0"/>
    <n v="0"/>
    <n v="0"/>
    <n v="0"/>
    <n v="0"/>
    <n v="0"/>
    <n v="0"/>
  </r>
  <r>
    <x v="1"/>
    <x v="1"/>
    <x v="3"/>
    <x v="5"/>
    <x v="13"/>
    <x v="4"/>
    <n v="84"/>
    <n v="0"/>
    <n v="0"/>
    <n v="0"/>
    <n v="0"/>
    <n v="0"/>
    <n v="0"/>
    <n v="0"/>
  </r>
  <r>
    <x v="1"/>
    <x v="1"/>
    <x v="3"/>
    <x v="5"/>
    <x v="13"/>
    <x v="5"/>
    <n v="162"/>
    <n v="0"/>
    <n v="0"/>
    <n v="0"/>
    <n v="0"/>
    <n v="0"/>
    <n v="0"/>
    <n v="0"/>
  </r>
  <r>
    <x v="1"/>
    <x v="1"/>
    <x v="3"/>
    <x v="5"/>
    <x v="13"/>
    <x v="6"/>
    <n v="70"/>
    <n v="0"/>
    <n v="0"/>
    <n v="0"/>
    <n v="0"/>
    <n v="0"/>
    <n v="0"/>
    <n v="0"/>
  </r>
  <r>
    <x v="1"/>
    <x v="1"/>
    <x v="3"/>
    <x v="5"/>
    <x v="13"/>
    <x v="7"/>
    <n v="91"/>
    <n v="0"/>
    <n v="0"/>
    <n v="0"/>
    <n v="0"/>
    <n v="0"/>
    <n v="0"/>
    <n v="0"/>
  </r>
  <r>
    <x v="1"/>
    <x v="1"/>
    <x v="3"/>
    <x v="6"/>
    <x v="0"/>
    <x v="0"/>
    <n v="9069"/>
    <n v="8669"/>
    <n v="91"/>
    <n v="105.201292"/>
    <n v="22"/>
    <n v="46.440304529999999"/>
    <n v="135"/>
    <n v="151.64159649999999"/>
  </r>
  <r>
    <x v="1"/>
    <x v="1"/>
    <x v="3"/>
    <x v="6"/>
    <x v="0"/>
    <x v="1"/>
    <n v="2073"/>
    <n v="1922"/>
    <n v="100"/>
    <n v="118.21644120000001"/>
    <n v="14"/>
    <n v="43.441727370000002"/>
    <n v="146"/>
    <n v="161.65816860000001"/>
  </r>
  <r>
    <x v="1"/>
    <x v="1"/>
    <x v="3"/>
    <x v="6"/>
    <x v="0"/>
    <x v="2"/>
    <n v="1489"/>
    <n v="1434"/>
    <n v="98"/>
    <n v="113.5285914"/>
    <n v="21"/>
    <n v="42.119246859999997"/>
    <n v="134"/>
    <n v="155.6478382"/>
  </r>
  <r>
    <x v="1"/>
    <x v="1"/>
    <x v="3"/>
    <x v="6"/>
    <x v="0"/>
    <x v="3"/>
    <n v="1330"/>
    <n v="1292"/>
    <n v="85"/>
    <n v="97.654798760000006"/>
    <n v="27"/>
    <n v="52.517801859999999"/>
    <n v="135"/>
    <n v="150.17260060000001"/>
  </r>
  <r>
    <x v="1"/>
    <x v="1"/>
    <x v="3"/>
    <x v="6"/>
    <x v="0"/>
    <x v="4"/>
    <n v="1375"/>
    <n v="1328"/>
    <n v="88"/>
    <n v="102.0436747"/>
    <n v="28"/>
    <n v="51.88027108"/>
    <n v="141"/>
    <n v="153.92394580000001"/>
  </r>
  <r>
    <x v="1"/>
    <x v="1"/>
    <x v="3"/>
    <x v="6"/>
    <x v="0"/>
    <x v="5"/>
    <n v="1535"/>
    <n v="1458"/>
    <n v="89"/>
    <n v="101.255144"/>
    <n v="21"/>
    <n v="44.920438959999998"/>
    <n v="134"/>
    <n v="146.17558299999999"/>
  </r>
  <r>
    <x v="1"/>
    <x v="1"/>
    <x v="3"/>
    <x v="6"/>
    <x v="0"/>
    <x v="6"/>
    <n v="762"/>
    <n v="736"/>
    <n v="95"/>
    <n v="105.8369565"/>
    <n v="27"/>
    <n v="58.112771739999999"/>
    <n v="139"/>
    <n v="163.9497283"/>
  </r>
  <r>
    <x v="1"/>
    <x v="1"/>
    <x v="3"/>
    <x v="6"/>
    <x v="0"/>
    <x v="7"/>
    <n v="505"/>
    <n v="499"/>
    <n v="58"/>
    <n v="69.675350699999996"/>
    <n v="15"/>
    <n v="27.418837679999999"/>
    <n v="86"/>
    <n v="97.094188380000006"/>
  </r>
  <r>
    <x v="1"/>
    <x v="1"/>
    <x v="3"/>
    <x v="6"/>
    <x v="1"/>
    <x v="0"/>
    <n v="2083"/>
    <n v="2017"/>
    <n v="121"/>
    <n v="128.3886961"/>
    <n v="27"/>
    <n v="45.782350020000003"/>
    <n v="161"/>
    <n v="174.17104610000001"/>
  </r>
  <r>
    <x v="1"/>
    <x v="1"/>
    <x v="3"/>
    <x v="6"/>
    <x v="1"/>
    <x v="1"/>
    <n v="414"/>
    <n v="388"/>
    <n v="157.5"/>
    <n v="159.31443300000001"/>
    <n v="22"/>
    <n v="43.603092779999997"/>
    <n v="175"/>
    <n v="202.91752579999999"/>
  </r>
  <r>
    <x v="1"/>
    <x v="1"/>
    <x v="3"/>
    <x v="6"/>
    <x v="1"/>
    <x v="2"/>
    <n v="374"/>
    <n v="368"/>
    <n v="114.5"/>
    <n v="141.01086960000001"/>
    <n v="28"/>
    <n v="43.932065219999998"/>
    <n v="166"/>
    <n v="184.94293479999999"/>
  </r>
  <r>
    <x v="1"/>
    <x v="1"/>
    <x v="3"/>
    <x v="6"/>
    <x v="1"/>
    <x v="3"/>
    <n v="317"/>
    <n v="312"/>
    <n v="113"/>
    <n v="119.6314103"/>
    <n v="32.5"/>
    <n v="55.448717950000002"/>
    <n v="155.5"/>
    <n v="175.08012819999999"/>
  </r>
  <r>
    <x v="1"/>
    <x v="1"/>
    <x v="3"/>
    <x v="6"/>
    <x v="1"/>
    <x v="4"/>
    <n v="350"/>
    <n v="339"/>
    <n v="102"/>
    <n v="110.30088499999999"/>
    <n v="26"/>
    <n v="40.893805309999998"/>
    <n v="147"/>
    <n v="151.19469029999999"/>
  </r>
  <r>
    <x v="1"/>
    <x v="1"/>
    <x v="3"/>
    <x v="6"/>
    <x v="1"/>
    <x v="5"/>
    <n v="333"/>
    <n v="320"/>
    <n v="122.5"/>
    <n v="124.17812499999999"/>
    <n v="28"/>
    <n v="53.5"/>
    <n v="164"/>
    <n v="177.67812499999999"/>
  </r>
  <r>
    <x v="1"/>
    <x v="1"/>
    <x v="3"/>
    <x v="6"/>
    <x v="1"/>
    <x v="6"/>
    <n v="164"/>
    <n v="159"/>
    <n v="103"/>
    <n v="118.5220126"/>
    <n v="24"/>
    <n v="44.207547169999998"/>
    <n v="140"/>
    <n v="162.72955970000001"/>
  </r>
  <r>
    <x v="1"/>
    <x v="1"/>
    <x v="3"/>
    <x v="6"/>
    <x v="1"/>
    <x v="7"/>
    <n v="131"/>
    <n v="131"/>
    <n v="79"/>
    <n v="91.259541979999995"/>
    <n v="22"/>
    <n v="30.1221374"/>
    <n v="113"/>
    <n v="121.3816794"/>
  </r>
  <r>
    <x v="1"/>
    <x v="1"/>
    <x v="3"/>
    <x v="6"/>
    <x v="2"/>
    <x v="0"/>
    <n v="702"/>
    <n v="691"/>
    <n v="141"/>
    <n v="144.4949349"/>
    <n v="31"/>
    <n v="53.564399420000001"/>
    <n v="175"/>
    <n v="198.05933429999999"/>
  </r>
  <r>
    <x v="1"/>
    <x v="1"/>
    <x v="3"/>
    <x v="6"/>
    <x v="2"/>
    <x v="1"/>
    <n v="143"/>
    <n v="140"/>
    <n v="159.5"/>
    <n v="179.45"/>
    <n v="10"/>
    <n v="48.321428570000002"/>
    <n v="179.5"/>
    <n v="227.77142860000001"/>
  </r>
  <r>
    <x v="1"/>
    <x v="1"/>
    <x v="3"/>
    <x v="6"/>
    <x v="2"/>
    <x v="2"/>
    <n v="111"/>
    <n v="109"/>
    <n v="129"/>
    <n v="140.55963299999999"/>
    <n v="32"/>
    <n v="60.201834859999998"/>
    <n v="175"/>
    <n v="200.76146790000001"/>
  </r>
  <r>
    <x v="1"/>
    <x v="1"/>
    <x v="3"/>
    <x v="6"/>
    <x v="2"/>
    <x v="3"/>
    <n v="99"/>
    <n v="97"/>
    <n v="143"/>
    <n v="146.8762887"/>
    <n v="32"/>
    <n v="56.494845359999999"/>
    <n v="181"/>
    <n v="203.37113400000001"/>
  </r>
  <r>
    <x v="1"/>
    <x v="1"/>
    <x v="3"/>
    <x v="6"/>
    <x v="2"/>
    <x v="4"/>
    <n v="110"/>
    <n v="108"/>
    <n v="153.5"/>
    <n v="149.45370370000001"/>
    <n v="36.5"/>
    <n v="51.592592590000002"/>
    <n v="179.5"/>
    <n v="201.04629629999999"/>
  </r>
  <r>
    <x v="1"/>
    <x v="1"/>
    <x v="3"/>
    <x v="6"/>
    <x v="2"/>
    <x v="5"/>
    <n v="133"/>
    <n v="133"/>
    <n v="115"/>
    <n v="124.2706767"/>
    <n v="33"/>
    <n v="46.676691730000002"/>
    <n v="168"/>
    <n v="170.94736839999999"/>
  </r>
  <r>
    <x v="1"/>
    <x v="1"/>
    <x v="3"/>
    <x v="6"/>
    <x v="2"/>
    <x v="6"/>
    <n v="82"/>
    <n v="80"/>
    <n v="116.5"/>
    <n v="127.8"/>
    <n v="31.5"/>
    <n v="66.1875"/>
    <n v="175"/>
    <n v="193.98750000000001"/>
  </r>
  <r>
    <x v="1"/>
    <x v="1"/>
    <x v="3"/>
    <x v="6"/>
    <x v="2"/>
    <x v="7"/>
    <n v="24"/>
    <n v="24"/>
    <n v="83"/>
    <n v="94.25"/>
    <n v="33"/>
    <n v="47.125"/>
    <n v="131"/>
    <n v="141.375"/>
  </r>
  <r>
    <x v="1"/>
    <x v="1"/>
    <x v="3"/>
    <x v="6"/>
    <x v="3"/>
    <x v="0"/>
    <n v="809"/>
    <n v="786"/>
    <n v="98"/>
    <n v="107.2048346"/>
    <n v="22"/>
    <n v="41.879134860000001"/>
    <n v="141"/>
    <n v="149.08396949999999"/>
  </r>
  <r>
    <x v="1"/>
    <x v="1"/>
    <x v="3"/>
    <x v="6"/>
    <x v="3"/>
    <x v="1"/>
    <n v="175"/>
    <n v="166"/>
    <n v="118.5"/>
    <n v="122.8433735"/>
    <n v="11"/>
    <n v="48.80722892"/>
    <n v="156"/>
    <n v="171.6506024"/>
  </r>
  <r>
    <x v="1"/>
    <x v="1"/>
    <x v="3"/>
    <x v="6"/>
    <x v="3"/>
    <x v="2"/>
    <n v="147"/>
    <n v="145"/>
    <n v="103"/>
    <n v="114.13793099999999"/>
    <n v="24"/>
    <n v="37.455172410000003"/>
    <n v="150"/>
    <n v="151.59310339999999"/>
  </r>
  <r>
    <x v="1"/>
    <x v="1"/>
    <x v="3"/>
    <x v="6"/>
    <x v="3"/>
    <x v="3"/>
    <n v="159"/>
    <n v="155"/>
    <n v="84"/>
    <n v="93.987096769999994"/>
    <n v="21"/>
    <n v="40.232258059999999"/>
    <n v="129"/>
    <n v="134.21935479999999"/>
  </r>
  <r>
    <x v="1"/>
    <x v="1"/>
    <x v="3"/>
    <x v="6"/>
    <x v="3"/>
    <x v="4"/>
    <n v="122"/>
    <n v="121"/>
    <n v="90"/>
    <n v="104.3636364"/>
    <n v="22"/>
    <n v="44.132231400000002"/>
    <n v="136"/>
    <n v="148.49586780000001"/>
  </r>
  <r>
    <x v="1"/>
    <x v="1"/>
    <x v="3"/>
    <x v="6"/>
    <x v="3"/>
    <x v="5"/>
    <n v="118"/>
    <n v="112"/>
    <n v="102"/>
    <n v="109.7232143"/>
    <n v="21.5"/>
    <n v="36.553571429999998"/>
    <n v="131.5"/>
    <n v="146.2767857"/>
  </r>
  <r>
    <x v="1"/>
    <x v="1"/>
    <x v="3"/>
    <x v="6"/>
    <x v="3"/>
    <x v="6"/>
    <n v="45"/>
    <n v="45"/>
    <n v="84"/>
    <n v="107.8666667"/>
    <n v="29"/>
    <n v="58.977777779999997"/>
    <n v="163"/>
    <n v="166.84444439999999"/>
  </r>
  <r>
    <x v="1"/>
    <x v="1"/>
    <x v="3"/>
    <x v="6"/>
    <x v="3"/>
    <x v="7"/>
    <n v="43"/>
    <n v="42"/>
    <n v="65.5"/>
    <n v="71"/>
    <n v="16"/>
    <n v="25.23809524"/>
    <n v="96.5"/>
    <n v="96.238095240000007"/>
  </r>
  <r>
    <x v="1"/>
    <x v="1"/>
    <x v="3"/>
    <x v="6"/>
    <x v="4"/>
    <x v="0"/>
    <n v="1890"/>
    <n v="1818"/>
    <n v="78"/>
    <n v="85.340484050000001"/>
    <n v="13"/>
    <n v="36.055555560000002"/>
    <n v="105"/>
    <n v="121.39603959999999"/>
  </r>
  <r>
    <x v="1"/>
    <x v="1"/>
    <x v="3"/>
    <x v="6"/>
    <x v="4"/>
    <x v="1"/>
    <n v="350"/>
    <n v="329"/>
    <n v="89"/>
    <n v="90.656534949999994"/>
    <n v="8"/>
    <n v="38.170212769999999"/>
    <n v="115"/>
    <n v="128.8267477"/>
  </r>
  <r>
    <x v="1"/>
    <x v="1"/>
    <x v="3"/>
    <x v="6"/>
    <x v="4"/>
    <x v="2"/>
    <n v="314"/>
    <n v="298"/>
    <n v="97"/>
    <n v="101.909396"/>
    <n v="2"/>
    <n v="35.41610738"/>
    <n v="119.5"/>
    <n v="137.3255034"/>
  </r>
  <r>
    <x v="1"/>
    <x v="1"/>
    <x v="3"/>
    <x v="6"/>
    <x v="4"/>
    <x v="3"/>
    <n v="336"/>
    <n v="328"/>
    <n v="77"/>
    <n v="85.146341460000002"/>
    <n v="14"/>
    <n v="37.801829269999999"/>
    <n v="114.5"/>
    <n v="122.94817070000001"/>
  </r>
  <r>
    <x v="1"/>
    <x v="1"/>
    <x v="3"/>
    <x v="6"/>
    <x v="4"/>
    <x v="4"/>
    <n v="247"/>
    <n v="242"/>
    <n v="74"/>
    <n v="81.049586779999998"/>
    <n v="23.5"/>
    <n v="37.30165289"/>
    <n v="102"/>
    <n v="118.35123969999999"/>
  </r>
  <r>
    <x v="1"/>
    <x v="1"/>
    <x v="3"/>
    <x v="6"/>
    <x v="4"/>
    <x v="5"/>
    <n v="348"/>
    <n v="333"/>
    <n v="73"/>
    <n v="83.693693690000003"/>
    <n v="14"/>
    <n v="34.852852849999998"/>
    <n v="102"/>
    <n v="118.54654650000001"/>
  </r>
  <r>
    <x v="1"/>
    <x v="1"/>
    <x v="3"/>
    <x v="6"/>
    <x v="4"/>
    <x v="6"/>
    <n v="177"/>
    <n v="170"/>
    <n v="38.5"/>
    <n v="75.552941180000005"/>
    <n v="22"/>
    <n v="39.111764710000003"/>
    <n v="97.5"/>
    <n v="114.6647059"/>
  </r>
  <r>
    <x v="1"/>
    <x v="1"/>
    <x v="3"/>
    <x v="6"/>
    <x v="4"/>
    <x v="7"/>
    <n v="118"/>
    <n v="118"/>
    <n v="34"/>
    <n v="56.762711860000003"/>
    <n v="3"/>
    <n v="23.355932200000002"/>
    <n v="76"/>
    <n v="80.118644070000002"/>
  </r>
  <r>
    <x v="1"/>
    <x v="1"/>
    <x v="3"/>
    <x v="6"/>
    <x v="5"/>
    <x v="0"/>
    <n v="238"/>
    <n v="232"/>
    <n v="94"/>
    <n v="99.948275859999995"/>
    <n v="37"/>
    <n v="54.383620690000001"/>
    <n v="140"/>
    <n v="154.33189659999999"/>
  </r>
  <r>
    <x v="1"/>
    <x v="1"/>
    <x v="3"/>
    <x v="6"/>
    <x v="5"/>
    <x v="1"/>
    <n v="41"/>
    <n v="39"/>
    <n v="135"/>
    <n v="125.02564099999999"/>
    <n v="42"/>
    <n v="55.641025640000002"/>
    <n v="173"/>
    <n v="180.66666670000001"/>
  </r>
  <r>
    <x v="1"/>
    <x v="1"/>
    <x v="3"/>
    <x v="6"/>
    <x v="5"/>
    <x v="2"/>
    <n v="48"/>
    <n v="47"/>
    <n v="98"/>
    <n v="111.5957447"/>
    <n v="48"/>
    <n v="65.06382979"/>
    <n v="150"/>
    <n v="176.65957449999999"/>
  </r>
  <r>
    <x v="1"/>
    <x v="1"/>
    <x v="3"/>
    <x v="6"/>
    <x v="5"/>
    <x v="3"/>
    <n v="47"/>
    <n v="46"/>
    <n v="79"/>
    <n v="77.782608699999997"/>
    <n v="38"/>
    <n v="65.760869569999997"/>
    <n v="131"/>
    <n v="143.5434783"/>
  </r>
  <r>
    <x v="1"/>
    <x v="1"/>
    <x v="3"/>
    <x v="6"/>
    <x v="5"/>
    <x v="4"/>
    <n v="29"/>
    <n v="28"/>
    <n v="85"/>
    <n v="97.178571430000005"/>
    <n v="45"/>
    <n v="59.25"/>
    <n v="151.5"/>
    <n v="156.42857140000001"/>
  </r>
  <r>
    <x v="1"/>
    <x v="1"/>
    <x v="3"/>
    <x v="6"/>
    <x v="5"/>
    <x v="5"/>
    <n v="40"/>
    <n v="39"/>
    <n v="86"/>
    <n v="86.487179490000003"/>
    <n v="36"/>
    <n v="41.15384615"/>
    <n v="123"/>
    <n v="127.64102560000001"/>
  </r>
  <r>
    <x v="1"/>
    <x v="1"/>
    <x v="3"/>
    <x v="6"/>
    <x v="5"/>
    <x v="6"/>
    <n v="21"/>
    <n v="21"/>
    <n v="114"/>
    <n v="113.7142857"/>
    <n v="24"/>
    <n v="30.76190476"/>
    <n v="134"/>
    <n v="144.4761905"/>
  </r>
  <r>
    <x v="1"/>
    <x v="1"/>
    <x v="3"/>
    <x v="6"/>
    <x v="5"/>
    <x v="7"/>
    <n v="12"/>
    <n v="12"/>
    <n v="61"/>
    <n v="83.916666669999998"/>
    <n v="14.5"/>
    <n v="37.833333330000002"/>
    <n v="82"/>
    <n v="121.75"/>
  </r>
  <r>
    <x v="1"/>
    <x v="1"/>
    <x v="3"/>
    <x v="6"/>
    <x v="6"/>
    <x v="0"/>
    <n v="1151"/>
    <n v="1112"/>
    <n v="85"/>
    <n v="98.461330939999996"/>
    <n v="30"/>
    <n v="70.106115110000005"/>
    <n v="138"/>
    <n v="168.56744599999999"/>
  </r>
  <r>
    <x v="1"/>
    <x v="1"/>
    <x v="3"/>
    <x v="6"/>
    <x v="6"/>
    <x v="1"/>
    <n v="302"/>
    <n v="290"/>
    <n v="90"/>
    <n v="96.686206900000002"/>
    <n v="12"/>
    <n v="56.17241379"/>
    <n v="129.5"/>
    <n v="152.85862069999999"/>
  </r>
  <r>
    <x v="1"/>
    <x v="1"/>
    <x v="3"/>
    <x v="6"/>
    <x v="6"/>
    <x v="2"/>
    <n v="130"/>
    <n v="128"/>
    <n v="83"/>
    <n v="94.859375"/>
    <n v="21.5"/>
    <n v="54.9765625"/>
    <n v="114.5"/>
    <n v="149.8359375"/>
  </r>
  <r>
    <x v="1"/>
    <x v="1"/>
    <x v="3"/>
    <x v="6"/>
    <x v="6"/>
    <x v="3"/>
    <n v="107"/>
    <n v="105"/>
    <n v="79"/>
    <n v="81.904761899999997"/>
    <n v="51"/>
    <n v="106"/>
    <n v="149"/>
    <n v="187.90476190000001"/>
  </r>
  <r>
    <x v="1"/>
    <x v="1"/>
    <x v="3"/>
    <x v="6"/>
    <x v="6"/>
    <x v="4"/>
    <n v="233"/>
    <n v="222"/>
    <n v="84"/>
    <n v="104.28378379999999"/>
    <n v="49.5"/>
    <n v="80.292792789999993"/>
    <n v="159"/>
    <n v="184.57657660000001"/>
  </r>
  <r>
    <x v="1"/>
    <x v="1"/>
    <x v="3"/>
    <x v="6"/>
    <x v="6"/>
    <x v="5"/>
    <n v="219"/>
    <n v="213"/>
    <n v="86"/>
    <n v="100.5117371"/>
    <n v="34"/>
    <n v="68"/>
    <n v="136"/>
    <n v="168.5117371"/>
  </r>
  <r>
    <x v="1"/>
    <x v="1"/>
    <x v="3"/>
    <x v="6"/>
    <x v="6"/>
    <x v="6"/>
    <n v="110"/>
    <n v="107"/>
    <n v="101"/>
    <n v="126.0654206"/>
    <n v="73"/>
    <n v="96.542056070000001"/>
    <n v="218"/>
    <n v="222.60747660000001"/>
  </r>
  <r>
    <x v="1"/>
    <x v="1"/>
    <x v="3"/>
    <x v="6"/>
    <x v="6"/>
    <x v="7"/>
    <n v="50"/>
    <n v="47"/>
    <n v="39"/>
    <n v="56.574468090000003"/>
    <n v="1"/>
    <n v="18.340425530000001"/>
    <n v="69"/>
    <n v="74.914893620000001"/>
  </r>
  <r>
    <x v="1"/>
    <x v="1"/>
    <x v="3"/>
    <x v="6"/>
    <x v="7"/>
    <x v="0"/>
    <n v="382"/>
    <n v="369"/>
    <n v="92"/>
    <n v="109.43902439999999"/>
    <n v="24"/>
    <n v="57.17344173"/>
    <n v="144"/>
    <n v="166.61246610000001"/>
  </r>
  <r>
    <x v="1"/>
    <x v="1"/>
    <x v="3"/>
    <x v="6"/>
    <x v="7"/>
    <x v="1"/>
    <n v="108"/>
    <n v="102"/>
    <n v="101.5"/>
    <n v="128.8039216"/>
    <n v="18"/>
    <n v="34.10784314"/>
    <n v="162"/>
    <n v="162.91176469999999"/>
  </r>
  <r>
    <x v="1"/>
    <x v="1"/>
    <x v="3"/>
    <x v="6"/>
    <x v="7"/>
    <x v="2"/>
    <n v="48"/>
    <n v="47"/>
    <n v="92"/>
    <n v="116.5744681"/>
    <n v="32"/>
    <n v="53.340425529999997"/>
    <n v="163"/>
    <n v="169.9148936"/>
  </r>
  <r>
    <x v="1"/>
    <x v="1"/>
    <x v="3"/>
    <x v="6"/>
    <x v="7"/>
    <x v="3"/>
    <n v="60"/>
    <n v="57"/>
    <n v="91"/>
    <n v="110.63157889999999"/>
    <n v="28"/>
    <n v="65.78947368"/>
    <n v="162"/>
    <n v="176.4210526"/>
  </r>
  <r>
    <x v="1"/>
    <x v="1"/>
    <x v="3"/>
    <x v="6"/>
    <x v="7"/>
    <x v="4"/>
    <n v="58"/>
    <n v="57"/>
    <n v="79"/>
    <n v="90.877192980000004"/>
    <n v="28"/>
    <n v="101.98245609999999"/>
    <n v="112"/>
    <n v="192.85964910000001"/>
  </r>
  <r>
    <x v="1"/>
    <x v="1"/>
    <x v="3"/>
    <x v="6"/>
    <x v="7"/>
    <x v="5"/>
    <n v="52"/>
    <n v="51"/>
    <n v="100"/>
    <n v="105.52941180000001"/>
    <n v="12"/>
    <n v="47.235294119999999"/>
    <n v="147"/>
    <n v="152.7647059"/>
  </r>
  <r>
    <x v="1"/>
    <x v="1"/>
    <x v="3"/>
    <x v="6"/>
    <x v="7"/>
    <x v="6"/>
    <n v="35"/>
    <n v="34"/>
    <n v="105"/>
    <n v="108.3529412"/>
    <n v="26"/>
    <n v="77.235294120000006"/>
    <n v="141.5"/>
    <n v="185.58823530000001"/>
  </r>
  <r>
    <x v="1"/>
    <x v="1"/>
    <x v="3"/>
    <x v="6"/>
    <x v="7"/>
    <x v="7"/>
    <n v="21"/>
    <n v="21"/>
    <n v="32"/>
    <n v="57.809523810000002"/>
    <n v="11"/>
    <n v="24.428571430000002"/>
    <n v="55"/>
    <n v="82.238095240000007"/>
  </r>
  <r>
    <x v="1"/>
    <x v="1"/>
    <x v="3"/>
    <x v="6"/>
    <x v="8"/>
    <x v="0"/>
    <n v="241"/>
    <n v="235"/>
    <n v="87"/>
    <n v="99.204255320000001"/>
    <n v="20"/>
    <n v="36.859574469999998"/>
    <n v="123"/>
    <n v="136.06382980000001"/>
  </r>
  <r>
    <x v="1"/>
    <x v="1"/>
    <x v="3"/>
    <x v="6"/>
    <x v="8"/>
    <x v="1"/>
    <n v="54"/>
    <n v="53"/>
    <n v="91"/>
    <n v="119.9433962"/>
    <n v="24"/>
    <n v="36.73584906"/>
    <n v="157"/>
    <n v="156.67924529999999"/>
  </r>
  <r>
    <x v="1"/>
    <x v="1"/>
    <x v="3"/>
    <x v="6"/>
    <x v="8"/>
    <x v="2"/>
    <n v="50"/>
    <n v="46"/>
    <n v="84"/>
    <n v="95.434782609999999"/>
    <n v="15.5"/>
    <n v="42.369565219999998"/>
    <n v="106"/>
    <n v="137.80434779999999"/>
  </r>
  <r>
    <x v="1"/>
    <x v="1"/>
    <x v="3"/>
    <x v="6"/>
    <x v="8"/>
    <x v="3"/>
    <n v="35"/>
    <n v="35"/>
    <n v="78"/>
    <n v="83.085714289999999"/>
    <n v="21"/>
    <n v="43.4"/>
    <n v="120"/>
    <n v="126.4857143"/>
  </r>
  <r>
    <x v="1"/>
    <x v="1"/>
    <x v="3"/>
    <x v="6"/>
    <x v="8"/>
    <x v="4"/>
    <n v="30"/>
    <n v="30"/>
    <n v="61.5"/>
    <n v="84.133333329999999"/>
    <n v="24.5"/>
    <n v="31.666666670000001"/>
    <n v="117.5"/>
    <n v="115.8"/>
  </r>
  <r>
    <x v="1"/>
    <x v="1"/>
    <x v="3"/>
    <x v="6"/>
    <x v="8"/>
    <x v="5"/>
    <n v="32"/>
    <n v="31"/>
    <n v="78"/>
    <n v="99.032258060000004"/>
    <n v="9"/>
    <n v="32.935483869999999"/>
    <n v="133"/>
    <n v="131.96774189999999"/>
  </r>
  <r>
    <x v="1"/>
    <x v="1"/>
    <x v="3"/>
    <x v="6"/>
    <x v="8"/>
    <x v="6"/>
    <n v="22"/>
    <n v="22"/>
    <n v="96"/>
    <n v="117"/>
    <n v="17"/>
    <n v="47.409090910000003"/>
    <n v="150"/>
    <n v="164.4090909"/>
  </r>
  <r>
    <x v="1"/>
    <x v="1"/>
    <x v="3"/>
    <x v="6"/>
    <x v="8"/>
    <x v="7"/>
    <n v="18"/>
    <n v="18"/>
    <n v="69"/>
    <n v="82.777777779999994"/>
    <n v="6"/>
    <n v="12.94444444"/>
    <n v="89"/>
    <n v="95.722222220000006"/>
  </r>
  <r>
    <x v="1"/>
    <x v="1"/>
    <x v="3"/>
    <x v="6"/>
    <x v="9"/>
    <x v="0"/>
    <n v="793"/>
    <n v="773"/>
    <n v="72"/>
    <n v="87.591203100000001"/>
    <n v="3"/>
    <n v="35.156532990000002"/>
    <n v="92"/>
    <n v="122.7477361"/>
  </r>
  <r>
    <x v="1"/>
    <x v="1"/>
    <x v="3"/>
    <x v="6"/>
    <x v="9"/>
    <x v="1"/>
    <n v="212"/>
    <n v="202"/>
    <n v="83"/>
    <n v="97.079207920000002"/>
    <n v="1"/>
    <n v="39.425742569999997"/>
    <n v="93"/>
    <n v="136.50495050000001"/>
  </r>
  <r>
    <x v="1"/>
    <x v="1"/>
    <x v="3"/>
    <x v="6"/>
    <x v="9"/>
    <x v="2"/>
    <n v="123"/>
    <n v="122"/>
    <n v="86"/>
    <n v="96.008196720000001"/>
    <n v="1"/>
    <n v="36.418032789999998"/>
    <n v="110"/>
    <n v="132.42622950000001"/>
  </r>
  <r>
    <x v="1"/>
    <x v="1"/>
    <x v="3"/>
    <x v="6"/>
    <x v="9"/>
    <x v="3"/>
    <n v="99"/>
    <n v="97"/>
    <n v="57"/>
    <n v="74.18556701"/>
    <n v="15"/>
    <n v="43.979381439999997"/>
    <n v="85"/>
    <n v="118.16494849999999"/>
  </r>
  <r>
    <x v="1"/>
    <x v="1"/>
    <x v="3"/>
    <x v="6"/>
    <x v="9"/>
    <x v="4"/>
    <n v="109"/>
    <n v="107"/>
    <n v="81"/>
    <n v="88.747663549999999"/>
    <n v="22"/>
    <n v="39.626168219999997"/>
    <n v="116"/>
    <n v="128.3738318"/>
  </r>
  <r>
    <x v="1"/>
    <x v="1"/>
    <x v="3"/>
    <x v="6"/>
    <x v="9"/>
    <x v="5"/>
    <n v="154"/>
    <n v="149"/>
    <n v="53"/>
    <n v="79.288590600000006"/>
    <n v="0"/>
    <n v="18.718120809999998"/>
    <n v="70"/>
    <n v="98.006711409999994"/>
  </r>
  <r>
    <x v="1"/>
    <x v="1"/>
    <x v="3"/>
    <x v="6"/>
    <x v="9"/>
    <x v="6"/>
    <n v="59"/>
    <n v="59"/>
    <n v="63"/>
    <n v="103.2881356"/>
    <n v="11"/>
    <n v="50.42372881"/>
    <n v="88"/>
    <n v="153.7118644"/>
  </r>
  <r>
    <x v="1"/>
    <x v="1"/>
    <x v="3"/>
    <x v="6"/>
    <x v="9"/>
    <x v="7"/>
    <n v="37"/>
    <n v="37"/>
    <n v="27"/>
    <n v="48.243243239999998"/>
    <n v="0"/>
    <n v="13.486486490000001"/>
    <n v="35"/>
    <n v="61.729729730000003"/>
  </r>
  <r>
    <x v="1"/>
    <x v="1"/>
    <x v="3"/>
    <x v="6"/>
    <x v="10"/>
    <x v="0"/>
    <n v="183"/>
    <n v="174"/>
    <n v="70"/>
    <n v="94.385057470000007"/>
    <n v="21"/>
    <n v="35.804597700000002"/>
    <n v="91.5"/>
    <n v="130.1896552"/>
  </r>
  <r>
    <x v="1"/>
    <x v="1"/>
    <x v="3"/>
    <x v="6"/>
    <x v="10"/>
    <x v="1"/>
    <n v="85"/>
    <n v="83"/>
    <n v="77"/>
    <n v="104.4698795"/>
    <n v="9"/>
    <n v="33.09638554"/>
    <n v="91"/>
    <n v="137.56626510000001"/>
  </r>
  <r>
    <x v="1"/>
    <x v="1"/>
    <x v="3"/>
    <x v="6"/>
    <x v="10"/>
    <x v="2"/>
    <n v="18"/>
    <n v="18"/>
    <n v="33"/>
    <n v="45.388888889999997"/>
    <n v="30.5"/>
    <n v="35.722222219999999"/>
    <n v="77.5"/>
    <n v="81.111111109999996"/>
  </r>
  <r>
    <x v="1"/>
    <x v="1"/>
    <x v="3"/>
    <x v="6"/>
    <x v="10"/>
    <x v="3"/>
    <n v="14"/>
    <n v="13"/>
    <n v="52"/>
    <n v="57.15384615"/>
    <n v="26"/>
    <n v="27.53846154"/>
    <n v="78"/>
    <n v="84.692307690000007"/>
  </r>
  <r>
    <x v="1"/>
    <x v="1"/>
    <x v="3"/>
    <x v="6"/>
    <x v="10"/>
    <x v="4"/>
    <n v="13"/>
    <n v="12"/>
    <n v="129.5"/>
    <n v="116"/>
    <n v="15.5"/>
    <n v="36.166666669999998"/>
    <n v="140"/>
    <n v="152.16666670000001"/>
  </r>
  <r>
    <x v="1"/>
    <x v="1"/>
    <x v="3"/>
    <x v="6"/>
    <x v="10"/>
    <x v="5"/>
    <n v="32"/>
    <n v="27"/>
    <n v="80"/>
    <n v="88"/>
    <n v="8"/>
    <n v="30.185185189999999"/>
    <n v="88"/>
    <n v="118.18518520000001"/>
  </r>
  <r>
    <x v="1"/>
    <x v="1"/>
    <x v="3"/>
    <x v="6"/>
    <x v="10"/>
    <x v="6"/>
    <n v="13"/>
    <n v="13"/>
    <n v="151"/>
    <n v="114.7692308"/>
    <n v="35"/>
    <n v="55.30769231"/>
    <n v="179"/>
    <n v="170.07692309999999"/>
  </r>
  <r>
    <x v="1"/>
    <x v="1"/>
    <x v="3"/>
    <x v="6"/>
    <x v="10"/>
    <x v="7"/>
    <n v="8"/>
    <n v="8"/>
    <n v="66.5"/>
    <n v="116.5"/>
    <n v="36.5"/>
    <n v="64.25"/>
    <n v="84.5"/>
    <n v="180.75"/>
  </r>
  <r>
    <x v="1"/>
    <x v="1"/>
    <x v="3"/>
    <x v="6"/>
    <x v="11"/>
    <x v="0"/>
    <n v="37"/>
    <n v="33"/>
    <n v="84"/>
    <n v="71.333333330000002"/>
    <n v="21"/>
    <n v="35.39393939"/>
    <n v="108"/>
    <n v="106.7272727"/>
  </r>
  <r>
    <x v="1"/>
    <x v="1"/>
    <x v="3"/>
    <x v="6"/>
    <x v="11"/>
    <x v="1"/>
    <n v="3"/>
    <n v="3"/>
    <n v="88"/>
    <n v="67"/>
    <n v="89"/>
    <n v="62"/>
    <n v="181"/>
    <n v="129"/>
  </r>
  <r>
    <x v="1"/>
    <x v="1"/>
    <x v="3"/>
    <x v="6"/>
    <x v="11"/>
    <x v="2"/>
    <n v="6"/>
    <n v="6"/>
    <n v="90"/>
    <n v="90.333333330000002"/>
    <n v="28.5"/>
    <n v="51"/>
    <n v="127"/>
    <n v="141.33333329999999"/>
  </r>
  <r>
    <x v="1"/>
    <x v="1"/>
    <x v="3"/>
    <x v="6"/>
    <x v="11"/>
    <x v="3"/>
    <n v="8"/>
    <n v="6"/>
    <n v="18"/>
    <n v="63.333333330000002"/>
    <n v="10.5"/>
    <n v="24.833333329999999"/>
    <n v="75.5"/>
    <n v="88.166666669999998"/>
  </r>
  <r>
    <x v="1"/>
    <x v="1"/>
    <x v="3"/>
    <x v="6"/>
    <x v="11"/>
    <x v="4"/>
    <n v="6"/>
    <n v="4"/>
    <n v="108.5"/>
    <n v="102.75"/>
    <n v="3.5"/>
    <n v="18.5"/>
    <n v="109"/>
    <n v="121.25"/>
  </r>
  <r>
    <x v="1"/>
    <x v="1"/>
    <x v="3"/>
    <x v="6"/>
    <x v="11"/>
    <x v="5"/>
    <n v="10"/>
    <n v="10"/>
    <n v="53.5"/>
    <n v="53.6"/>
    <n v="21"/>
    <n v="39.799999999999997"/>
    <n v="86"/>
    <n v="93.4"/>
  </r>
  <r>
    <x v="1"/>
    <x v="1"/>
    <x v="3"/>
    <x v="6"/>
    <x v="11"/>
    <x v="6"/>
    <n v="3"/>
    <n v="3"/>
    <n v="29"/>
    <n v="66.666666669999998"/>
    <n v="1"/>
    <n v="8.6666666669999994"/>
    <n v="51"/>
    <n v="75.333333330000002"/>
  </r>
  <r>
    <x v="1"/>
    <x v="1"/>
    <x v="3"/>
    <x v="6"/>
    <x v="11"/>
    <x v="7"/>
    <n v="1"/>
    <n v="1"/>
    <n v="84"/>
    <n v="84"/>
    <n v="29"/>
    <n v="29"/>
    <n v="113"/>
    <n v="113"/>
  </r>
  <r>
    <x v="1"/>
    <x v="1"/>
    <x v="3"/>
    <x v="6"/>
    <x v="12"/>
    <x v="0"/>
    <n v="6"/>
    <n v="5"/>
    <n v="58"/>
    <n v="98.2"/>
    <n v="1"/>
    <n v="7.2"/>
    <n v="58"/>
    <n v="105.4"/>
  </r>
  <r>
    <x v="1"/>
    <x v="1"/>
    <x v="3"/>
    <x v="6"/>
    <x v="12"/>
    <x v="1"/>
    <n v="1"/>
    <n v="1"/>
    <n v="115"/>
    <n v="115"/>
    <n v="1"/>
    <n v="1"/>
    <n v="116"/>
    <n v="116"/>
  </r>
  <r>
    <x v="1"/>
    <x v="1"/>
    <x v="3"/>
    <x v="6"/>
    <x v="12"/>
    <x v="2"/>
    <n v="4"/>
    <n v="3"/>
    <n v="58"/>
    <n v="107.33333330000001"/>
    <n v="1"/>
    <n v="11.66666667"/>
    <n v="58"/>
    <n v="119"/>
  </r>
  <r>
    <x v="1"/>
    <x v="1"/>
    <x v="3"/>
    <x v="6"/>
    <x v="12"/>
    <x v="4"/>
    <n v="1"/>
    <n v="1"/>
    <n v="54"/>
    <n v="54"/>
    <n v="0"/>
    <n v="0"/>
    <n v="54"/>
    <n v="54"/>
  </r>
  <r>
    <x v="1"/>
    <x v="1"/>
    <x v="3"/>
    <x v="6"/>
    <x v="13"/>
    <x v="0"/>
    <n v="554"/>
    <n v="424"/>
    <n v="50.5"/>
    <n v="71.752358490000006"/>
    <n v="8"/>
    <n v="46.757075469999997"/>
    <n v="70"/>
    <n v="118.509434"/>
  </r>
  <r>
    <x v="1"/>
    <x v="1"/>
    <x v="3"/>
    <x v="6"/>
    <x v="13"/>
    <x v="1"/>
    <n v="185"/>
    <n v="126"/>
    <n v="49"/>
    <n v="71.825396830000003"/>
    <n v="19"/>
    <n v="34.666666669999998"/>
    <n v="72"/>
    <n v="106.4920635"/>
  </r>
  <r>
    <x v="1"/>
    <x v="1"/>
    <x v="3"/>
    <x v="6"/>
    <x v="13"/>
    <x v="2"/>
    <n v="116"/>
    <n v="97"/>
    <n v="52"/>
    <n v="82.659793809999996"/>
    <n v="1"/>
    <n v="17.59793814"/>
    <n v="58"/>
    <n v="100.257732"/>
  </r>
  <r>
    <x v="1"/>
    <x v="1"/>
    <x v="3"/>
    <x v="6"/>
    <x v="13"/>
    <x v="3"/>
    <n v="49"/>
    <n v="41"/>
    <n v="35"/>
    <n v="58.31707317"/>
    <n v="36"/>
    <n v="54.658536589999997"/>
    <n v="69"/>
    <n v="112.9756098"/>
  </r>
  <r>
    <x v="1"/>
    <x v="1"/>
    <x v="3"/>
    <x v="6"/>
    <x v="13"/>
    <x v="4"/>
    <n v="67"/>
    <n v="57"/>
    <n v="86"/>
    <n v="84.385964909999998"/>
    <n v="49"/>
    <n v="71.92982456"/>
    <n v="164"/>
    <n v="156.31578949999999"/>
  </r>
  <r>
    <x v="1"/>
    <x v="1"/>
    <x v="3"/>
    <x v="6"/>
    <x v="13"/>
    <x v="5"/>
    <n v="64"/>
    <n v="40"/>
    <n v="64"/>
    <n v="81.150000000000006"/>
    <n v="3"/>
    <n v="73.625"/>
    <n v="66.5"/>
    <n v="154.77500000000001"/>
  </r>
  <r>
    <x v="1"/>
    <x v="1"/>
    <x v="3"/>
    <x v="6"/>
    <x v="13"/>
    <x v="6"/>
    <n v="31"/>
    <n v="23"/>
    <n v="29"/>
    <n v="52.52173913"/>
    <n v="4"/>
    <n v="120.826087"/>
    <n v="58"/>
    <n v="173.34782609999999"/>
  </r>
  <r>
    <x v="1"/>
    <x v="1"/>
    <x v="3"/>
    <x v="6"/>
    <x v="13"/>
    <x v="7"/>
    <n v="42"/>
    <n v="40"/>
    <n v="19"/>
    <n v="42.5"/>
    <n v="28"/>
    <n v="42.125"/>
    <n v="49.5"/>
    <n v="84.625"/>
  </r>
  <r>
    <x v="1"/>
    <x v="1"/>
    <x v="3"/>
    <x v="7"/>
    <x v="0"/>
    <x v="0"/>
    <n v="15992"/>
    <n v="14519"/>
    <n v="133"/>
    <n v="173.02693020000001"/>
    <n v="28"/>
    <n v="56.215372960000003"/>
    <n v="192"/>
    <n v="229.24306079999999"/>
  </r>
  <r>
    <x v="1"/>
    <x v="1"/>
    <x v="3"/>
    <x v="7"/>
    <x v="0"/>
    <x v="1"/>
    <n v="3038"/>
    <n v="2579"/>
    <n v="181"/>
    <n v="207.3474215"/>
    <n v="24"/>
    <n v="52.415277240000002"/>
    <n v="230"/>
    <n v="259.76308649999999"/>
  </r>
  <r>
    <x v="1"/>
    <x v="1"/>
    <x v="3"/>
    <x v="7"/>
    <x v="0"/>
    <x v="2"/>
    <n v="2700"/>
    <n v="2481"/>
    <n v="122"/>
    <n v="168.6166868"/>
    <n v="28"/>
    <n v="51.160822250000002"/>
    <n v="183"/>
    <n v="219.77871830000001"/>
  </r>
  <r>
    <x v="1"/>
    <x v="1"/>
    <x v="3"/>
    <x v="7"/>
    <x v="0"/>
    <x v="3"/>
    <n v="2379"/>
    <n v="2180"/>
    <n v="122.5"/>
    <n v="152.12660550000001"/>
    <n v="30"/>
    <n v="62.127981650000002"/>
    <n v="185"/>
    <n v="214.2577982"/>
  </r>
  <r>
    <x v="1"/>
    <x v="1"/>
    <x v="3"/>
    <x v="7"/>
    <x v="0"/>
    <x v="4"/>
    <n v="2372"/>
    <n v="2189"/>
    <n v="127"/>
    <n v="173.82594789999999"/>
    <n v="29"/>
    <n v="58.855641849999998"/>
    <n v="189"/>
    <n v="232.68158980000001"/>
  </r>
  <r>
    <x v="1"/>
    <x v="1"/>
    <x v="3"/>
    <x v="7"/>
    <x v="0"/>
    <x v="5"/>
    <n v="2843"/>
    <n v="2609"/>
    <n v="136"/>
    <n v="176.2568034"/>
    <n v="28"/>
    <n v="56.614411650000001"/>
    <n v="192"/>
    <n v="232.87121500000001"/>
  </r>
  <r>
    <x v="1"/>
    <x v="1"/>
    <x v="3"/>
    <x v="7"/>
    <x v="0"/>
    <x v="6"/>
    <n v="1686"/>
    <n v="1531"/>
    <n v="126"/>
    <n v="166.88112340000001"/>
    <n v="28"/>
    <n v="65.240365769999997"/>
    <n v="190"/>
    <n v="232.12148920000001"/>
  </r>
  <r>
    <x v="1"/>
    <x v="1"/>
    <x v="3"/>
    <x v="7"/>
    <x v="0"/>
    <x v="7"/>
    <n v="974"/>
    <n v="950"/>
    <n v="94"/>
    <n v="138.5273684"/>
    <n v="24"/>
    <n v="44.44"/>
    <n v="150"/>
    <n v="182.9673684"/>
  </r>
  <r>
    <x v="1"/>
    <x v="1"/>
    <x v="3"/>
    <x v="7"/>
    <x v="1"/>
    <x v="0"/>
    <n v="3142"/>
    <n v="2927"/>
    <n v="169"/>
    <n v="193.22924499999999"/>
    <n v="28"/>
    <n v="48.079262040000003"/>
    <n v="216"/>
    <n v="241.30850699999999"/>
  </r>
  <r>
    <x v="1"/>
    <x v="1"/>
    <x v="3"/>
    <x v="7"/>
    <x v="1"/>
    <x v="1"/>
    <n v="543"/>
    <n v="475"/>
    <n v="210"/>
    <n v="227.90947370000001"/>
    <n v="22"/>
    <n v="49.85052632"/>
    <n v="255"/>
    <n v="277.76"/>
  </r>
  <r>
    <x v="1"/>
    <x v="1"/>
    <x v="3"/>
    <x v="7"/>
    <x v="1"/>
    <x v="2"/>
    <n v="577"/>
    <n v="540"/>
    <n v="192"/>
    <n v="201.45740739999999"/>
    <n v="28"/>
    <n v="48.103703699999997"/>
    <n v="233"/>
    <n v="249.56111110000001"/>
  </r>
  <r>
    <x v="1"/>
    <x v="1"/>
    <x v="3"/>
    <x v="7"/>
    <x v="1"/>
    <x v="3"/>
    <n v="501"/>
    <n v="472"/>
    <n v="141"/>
    <n v="155.17796609999999"/>
    <n v="30"/>
    <n v="54.595338980000001"/>
    <n v="191"/>
    <n v="209.77330509999999"/>
  </r>
  <r>
    <x v="1"/>
    <x v="1"/>
    <x v="3"/>
    <x v="7"/>
    <x v="1"/>
    <x v="4"/>
    <n v="450"/>
    <n v="427"/>
    <n v="170"/>
    <n v="198.5784543"/>
    <n v="28"/>
    <n v="44.786885249999997"/>
    <n v="213"/>
    <n v="243.3653396"/>
  </r>
  <r>
    <x v="1"/>
    <x v="1"/>
    <x v="3"/>
    <x v="7"/>
    <x v="1"/>
    <x v="5"/>
    <n v="531"/>
    <n v="492"/>
    <n v="172"/>
    <n v="202.80284549999999"/>
    <n v="28"/>
    <n v="47.386178860000001"/>
    <n v="223.5"/>
    <n v="250.18902439999999"/>
  </r>
  <r>
    <x v="1"/>
    <x v="1"/>
    <x v="3"/>
    <x v="7"/>
    <x v="1"/>
    <x v="6"/>
    <n v="325"/>
    <n v="306"/>
    <n v="132"/>
    <n v="175.49346410000001"/>
    <n v="28"/>
    <n v="47.852941180000002"/>
    <n v="180.5"/>
    <n v="223.34640519999999"/>
  </r>
  <r>
    <x v="1"/>
    <x v="1"/>
    <x v="3"/>
    <x v="7"/>
    <x v="1"/>
    <x v="7"/>
    <n v="215"/>
    <n v="215"/>
    <n v="139"/>
    <n v="172.19069769999999"/>
    <n v="23"/>
    <n v="38.246511630000001"/>
    <n v="177"/>
    <n v="210.43720930000001"/>
  </r>
  <r>
    <x v="1"/>
    <x v="1"/>
    <x v="3"/>
    <x v="7"/>
    <x v="2"/>
    <x v="0"/>
    <n v="1769"/>
    <n v="1664"/>
    <n v="211"/>
    <n v="220.5799279"/>
    <n v="17"/>
    <n v="51.80108173"/>
    <n v="249"/>
    <n v="272.38461539999997"/>
  </r>
  <r>
    <x v="1"/>
    <x v="1"/>
    <x v="3"/>
    <x v="7"/>
    <x v="2"/>
    <x v="1"/>
    <n v="224"/>
    <n v="201"/>
    <n v="241"/>
    <n v="257.53731340000002"/>
    <n v="9"/>
    <n v="41.248756219999997"/>
    <n v="274"/>
    <n v="298.78606969999998"/>
  </r>
  <r>
    <x v="1"/>
    <x v="1"/>
    <x v="3"/>
    <x v="7"/>
    <x v="2"/>
    <x v="2"/>
    <n v="307"/>
    <n v="291"/>
    <n v="249"/>
    <n v="241.37113400000001"/>
    <n v="26"/>
    <n v="52.969072160000003"/>
    <n v="284"/>
    <n v="294.34020620000001"/>
  </r>
  <r>
    <x v="1"/>
    <x v="1"/>
    <x v="3"/>
    <x v="7"/>
    <x v="2"/>
    <x v="3"/>
    <n v="304"/>
    <n v="284"/>
    <n v="207"/>
    <n v="217.7323944"/>
    <n v="11.5"/>
    <n v="51.669014079999997"/>
    <n v="244.5"/>
    <n v="269.42253520000003"/>
  </r>
  <r>
    <x v="1"/>
    <x v="1"/>
    <x v="3"/>
    <x v="7"/>
    <x v="2"/>
    <x v="4"/>
    <n v="248"/>
    <n v="238"/>
    <n v="187"/>
    <n v="205.65126050000001"/>
    <n v="10.5"/>
    <n v="53.655462180000001"/>
    <n v="230.5"/>
    <n v="259.30672270000002"/>
  </r>
  <r>
    <x v="1"/>
    <x v="1"/>
    <x v="3"/>
    <x v="7"/>
    <x v="2"/>
    <x v="5"/>
    <n v="369"/>
    <n v="345"/>
    <n v="199"/>
    <n v="209.0347826"/>
    <n v="28"/>
    <n v="56.623188409999997"/>
    <n v="238"/>
    <n v="265.65797099999997"/>
  </r>
  <r>
    <x v="1"/>
    <x v="1"/>
    <x v="3"/>
    <x v="7"/>
    <x v="2"/>
    <x v="6"/>
    <n v="195"/>
    <n v="186"/>
    <n v="207"/>
    <n v="208.61290320000001"/>
    <n v="7"/>
    <n v="55.338709680000001"/>
    <n v="239"/>
    <n v="263.95161289999999"/>
  </r>
  <r>
    <x v="1"/>
    <x v="1"/>
    <x v="3"/>
    <x v="7"/>
    <x v="2"/>
    <x v="7"/>
    <n v="122"/>
    <n v="119"/>
    <n v="181"/>
    <n v="196.14285709999999"/>
    <n v="16"/>
    <n v="43.865546219999999"/>
    <n v="197"/>
    <n v="240.00840339999999"/>
  </r>
  <r>
    <x v="1"/>
    <x v="1"/>
    <x v="3"/>
    <x v="7"/>
    <x v="3"/>
    <x v="0"/>
    <n v="636"/>
    <n v="558"/>
    <n v="161.5"/>
    <n v="198.44265229999999"/>
    <n v="29"/>
    <n v="62.120071680000002"/>
    <n v="218"/>
    <n v="260.56451609999999"/>
  </r>
  <r>
    <x v="1"/>
    <x v="1"/>
    <x v="3"/>
    <x v="7"/>
    <x v="3"/>
    <x v="1"/>
    <n v="139"/>
    <n v="116"/>
    <n v="198"/>
    <n v="240.61206899999999"/>
    <n v="26"/>
    <n v="62.017241380000002"/>
    <n v="249.5"/>
    <n v="302.63793099999998"/>
  </r>
  <r>
    <x v="1"/>
    <x v="1"/>
    <x v="3"/>
    <x v="7"/>
    <x v="3"/>
    <x v="2"/>
    <n v="121"/>
    <n v="108"/>
    <n v="147"/>
    <n v="159.4814815"/>
    <n v="29"/>
    <n v="43.703703699999998"/>
    <n v="181"/>
    <n v="203.18518520000001"/>
  </r>
  <r>
    <x v="1"/>
    <x v="1"/>
    <x v="3"/>
    <x v="7"/>
    <x v="3"/>
    <x v="3"/>
    <n v="108"/>
    <n v="97"/>
    <n v="134"/>
    <n v="161.7938144"/>
    <n v="36"/>
    <n v="74"/>
    <n v="182"/>
    <n v="235.7938144"/>
  </r>
  <r>
    <x v="1"/>
    <x v="1"/>
    <x v="3"/>
    <x v="7"/>
    <x v="3"/>
    <x v="4"/>
    <n v="71"/>
    <n v="56"/>
    <n v="132"/>
    <n v="181.2142857"/>
    <n v="24"/>
    <n v="83.214285709999999"/>
    <n v="188.5"/>
    <n v="264.42857140000001"/>
  </r>
  <r>
    <x v="1"/>
    <x v="1"/>
    <x v="3"/>
    <x v="7"/>
    <x v="3"/>
    <x v="5"/>
    <n v="132"/>
    <n v="123"/>
    <n v="198"/>
    <n v="245.44715450000001"/>
    <n v="30"/>
    <n v="62.593495930000003"/>
    <n v="249"/>
    <n v="308.0406504"/>
  </r>
  <r>
    <x v="1"/>
    <x v="1"/>
    <x v="3"/>
    <x v="7"/>
    <x v="3"/>
    <x v="6"/>
    <n v="52"/>
    <n v="45"/>
    <n v="145"/>
    <n v="172.71111110000001"/>
    <n v="21"/>
    <n v="54.222222219999999"/>
    <n v="174"/>
    <n v="226.93333329999999"/>
  </r>
  <r>
    <x v="1"/>
    <x v="1"/>
    <x v="3"/>
    <x v="7"/>
    <x v="3"/>
    <x v="7"/>
    <n v="13"/>
    <n v="13"/>
    <n v="79"/>
    <n v="137.8461538"/>
    <n v="26"/>
    <n v="59.38461538"/>
    <n v="126"/>
    <n v="197.2307692"/>
  </r>
  <r>
    <x v="1"/>
    <x v="1"/>
    <x v="3"/>
    <x v="7"/>
    <x v="4"/>
    <x v="0"/>
    <n v="1657"/>
    <n v="1428"/>
    <n v="138"/>
    <n v="174.19747899999999"/>
    <n v="24"/>
    <n v="48.32633053"/>
    <n v="182"/>
    <n v="222.5238095"/>
  </r>
  <r>
    <x v="1"/>
    <x v="1"/>
    <x v="3"/>
    <x v="7"/>
    <x v="4"/>
    <x v="1"/>
    <n v="317"/>
    <n v="265"/>
    <n v="208"/>
    <n v="224.18113210000001"/>
    <n v="15"/>
    <n v="47.607547169999997"/>
    <n v="224"/>
    <n v="271.78867919999999"/>
  </r>
  <r>
    <x v="1"/>
    <x v="1"/>
    <x v="3"/>
    <x v="7"/>
    <x v="4"/>
    <x v="2"/>
    <n v="262"/>
    <n v="232"/>
    <n v="118"/>
    <n v="156.24137930000001"/>
    <n v="28"/>
    <n v="37.866379309999999"/>
    <n v="162.5"/>
    <n v="194.10775860000001"/>
  </r>
  <r>
    <x v="1"/>
    <x v="1"/>
    <x v="3"/>
    <x v="7"/>
    <x v="4"/>
    <x v="3"/>
    <n v="235"/>
    <n v="211"/>
    <n v="115"/>
    <n v="124.4170616"/>
    <n v="27"/>
    <n v="46.933649289999998"/>
    <n v="155"/>
    <n v="171.3507109"/>
  </r>
  <r>
    <x v="1"/>
    <x v="1"/>
    <x v="3"/>
    <x v="7"/>
    <x v="4"/>
    <x v="4"/>
    <n v="225"/>
    <n v="181"/>
    <n v="137"/>
    <n v="183.21546960000001"/>
    <n v="29"/>
    <n v="61.497237570000003"/>
    <n v="209"/>
    <n v="244.71270720000001"/>
  </r>
  <r>
    <x v="1"/>
    <x v="1"/>
    <x v="3"/>
    <x v="7"/>
    <x v="4"/>
    <x v="5"/>
    <n v="335"/>
    <n v="298"/>
    <n v="146"/>
    <n v="187.17785230000001"/>
    <n v="21"/>
    <n v="54.318791949999998"/>
    <n v="180"/>
    <n v="241.49664430000001"/>
  </r>
  <r>
    <x v="1"/>
    <x v="1"/>
    <x v="3"/>
    <x v="7"/>
    <x v="4"/>
    <x v="6"/>
    <n v="197"/>
    <n v="160"/>
    <n v="136"/>
    <n v="170.86250000000001"/>
    <n v="24.5"/>
    <n v="47.9375"/>
    <n v="178"/>
    <n v="218.8"/>
  </r>
  <r>
    <x v="1"/>
    <x v="1"/>
    <x v="3"/>
    <x v="7"/>
    <x v="4"/>
    <x v="7"/>
    <n v="86"/>
    <n v="81"/>
    <n v="94"/>
    <n v="130.45679010000001"/>
    <n v="21"/>
    <n v="33.555555560000002"/>
    <n v="139"/>
    <n v="164.0123457"/>
  </r>
  <r>
    <x v="1"/>
    <x v="1"/>
    <x v="3"/>
    <x v="7"/>
    <x v="5"/>
    <x v="0"/>
    <n v="211"/>
    <n v="191"/>
    <n v="127"/>
    <n v="157.6073298"/>
    <n v="28"/>
    <n v="56.56020942"/>
    <n v="188"/>
    <n v="214.16753929999999"/>
  </r>
  <r>
    <x v="1"/>
    <x v="1"/>
    <x v="3"/>
    <x v="7"/>
    <x v="5"/>
    <x v="1"/>
    <n v="29"/>
    <n v="24"/>
    <n v="152"/>
    <n v="188.45833329999999"/>
    <n v="3"/>
    <n v="49.041666669999998"/>
    <n v="200.5"/>
    <n v="237.5"/>
  </r>
  <r>
    <x v="1"/>
    <x v="1"/>
    <x v="3"/>
    <x v="7"/>
    <x v="5"/>
    <x v="2"/>
    <n v="40"/>
    <n v="37"/>
    <n v="148"/>
    <n v="158.6486486"/>
    <n v="28"/>
    <n v="60.21621622"/>
    <n v="187"/>
    <n v="218.86486489999999"/>
  </r>
  <r>
    <x v="1"/>
    <x v="1"/>
    <x v="3"/>
    <x v="7"/>
    <x v="5"/>
    <x v="3"/>
    <n v="35"/>
    <n v="31"/>
    <n v="113"/>
    <n v="170.61290320000001"/>
    <n v="31"/>
    <n v="54"/>
    <n v="209"/>
    <n v="224.61290320000001"/>
  </r>
  <r>
    <x v="1"/>
    <x v="1"/>
    <x v="3"/>
    <x v="7"/>
    <x v="5"/>
    <x v="4"/>
    <n v="24"/>
    <n v="22"/>
    <n v="122.5"/>
    <n v="137.31818179999999"/>
    <n v="58.5"/>
    <n v="88.409090910000003"/>
    <n v="200"/>
    <n v="225.72727269999999"/>
  </r>
  <r>
    <x v="1"/>
    <x v="1"/>
    <x v="3"/>
    <x v="7"/>
    <x v="5"/>
    <x v="5"/>
    <n v="46"/>
    <n v="42"/>
    <n v="131"/>
    <n v="148.5"/>
    <n v="26"/>
    <n v="49.547619050000002"/>
    <n v="161.5"/>
    <n v="198.047619"/>
  </r>
  <r>
    <x v="1"/>
    <x v="1"/>
    <x v="3"/>
    <x v="7"/>
    <x v="5"/>
    <x v="6"/>
    <n v="27"/>
    <n v="25"/>
    <n v="147"/>
    <n v="165.56"/>
    <n v="32"/>
    <n v="59.24"/>
    <n v="209"/>
    <n v="224.8"/>
  </r>
  <r>
    <x v="1"/>
    <x v="1"/>
    <x v="3"/>
    <x v="7"/>
    <x v="5"/>
    <x v="7"/>
    <n v="10"/>
    <n v="10"/>
    <n v="68.5"/>
    <n v="102.4"/>
    <n v="7"/>
    <n v="21.7"/>
    <n v="92.5"/>
    <n v="124.1"/>
  </r>
  <r>
    <x v="1"/>
    <x v="1"/>
    <x v="3"/>
    <x v="7"/>
    <x v="6"/>
    <x v="0"/>
    <n v="2524"/>
    <n v="2337"/>
    <n v="98"/>
    <n v="130.47924689999999"/>
    <n v="31"/>
    <n v="65.353872490000001"/>
    <n v="155"/>
    <n v="195.83311939999999"/>
  </r>
  <r>
    <x v="1"/>
    <x v="1"/>
    <x v="3"/>
    <x v="7"/>
    <x v="6"/>
    <x v="1"/>
    <n v="365"/>
    <n v="319"/>
    <n v="119"/>
    <n v="173.28213170000001"/>
    <n v="28"/>
    <n v="61.14420063"/>
    <n v="201"/>
    <n v="234.42633230000001"/>
  </r>
  <r>
    <x v="1"/>
    <x v="1"/>
    <x v="3"/>
    <x v="7"/>
    <x v="6"/>
    <x v="2"/>
    <n v="431"/>
    <n v="399"/>
    <n v="92"/>
    <n v="121.6165414"/>
    <n v="28"/>
    <n v="46.616541349999999"/>
    <n v="127"/>
    <n v="168.23308270000001"/>
  </r>
  <r>
    <x v="1"/>
    <x v="1"/>
    <x v="3"/>
    <x v="7"/>
    <x v="6"/>
    <x v="3"/>
    <n v="331"/>
    <n v="313"/>
    <n v="85"/>
    <n v="109.2555911"/>
    <n v="35"/>
    <n v="74.258785939999996"/>
    <n v="147"/>
    <n v="183.514377"/>
  </r>
  <r>
    <x v="1"/>
    <x v="1"/>
    <x v="3"/>
    <x v="7"/>
    <x v="6"/>
    <x v="4"/>
    <n v="495"/>
    <n v="465"/>
    <n v="119"/>
    <n v="147.7913978"/>
    <n v="34"/>
    <n v="66.6344086"/>
    <n v="172"/>
    <n v="214.42580649999999"/>
  </r>
  <r>
    <x v="1"/>
    <x v="1"/>
    <x v="3"/>
    <x v="7"/>
    <x v="6"/>
    <x v="5"/>
    <n v="466"/>
    <n v="429"/>
    <n v="90"/>
    <n v="122.0839161"/>
    <n v="36"/>
    <n v="71.291375290000005"/>
    <n v="149"/>
    <n v="193.37529140000001"/>
  </r>
  <r>
    <x v="1"/>
    <x v="1"/>
    <x v="3"/>
    <x v="7"/>
    <x v="6"/>
    <x v="6"/>
    <n v="272"/>
    <n v="251"/>
    <n v="98"/>
    <n v="128.43027889999999"/>
    <n v="32"/>
    <n v="93.876494019999996"/>
    <n v="166"/>
    <n v="222.3067729"/>
  </r>
  <r>
    <x v="1"/>
    <x v="1"/>
    <x v="3"/>
    <x v="7"/>
    <x v="6"/>
    <x v="7"/>
    <n v="164"/>
    <n v="161"/>
    <n v="58"/>
    <n v="84.459627330000004"/>
    <n v="27"/>
    <n v="38.832298139999999"/>
    <n v="90"/>
    <n v="123.2919255"/>
  </r>
  <r>
    <x v="1"/>
    <x v="1"/>
    <x v="3"/>
    <x v="7"/>
    <x v="7"/>
    <x v="0"/>
    <n v="720"/>
    <n v="634"/>
    <n v="115"/>
    <n v="153.25552049999999"/>
    <n v="24"/>
    <n v="53.50788644"/>
    <n v="169"/>
    <n v="206.76340690000001"/>
  </r>
  <r>
    <x v="1"/>
    <x v="1"/>
    <x v="3"/>
    <x v="7"/>
    <x v="7"/>
    <x v="1"/>
    <n v="179"/>
    <n v="142"/>
    <n v="177.5"/>
    <n v="209.39436620000001"/>
    <n v="7.5"/>
    <n v="47.8943662"/>
    <n v="231"/>
    <n v="257.28873240000001"/>
  </r>
  <r>
    <x v="1"/>
    <x v="1"/>
    <x v="3"/>
    <x v="7"/>
    <x v="7"/>
    <x v="2"/>
    <n v="106"/>
    <n v="93"/>
    <n v="112"/>
    <n v="143.4408602"/>
    <n v="27"/>
    <n v="65.075268820000005"/>
    <n v="162"/>
    <n v="208.51612900000001"/>
  </r>
  <r>
    <x v="1"/>
    <x v="1"/>
    <x v="3"/>
    <x v="7"/>
    <x v="7"/>
    <x v="3"/>
    <n v="93"/>
    <n v="83"/>
    <n v="86"/>
    <n v="106.5421687"/>
    <n v="27"/>
    <n v="68.795180720000005"/>
    <n v="140"/>
    <n v="175.33734939999999"/>
  </r>
  <r>
    <x v="1"/>
    <x v="1"/>
    <x v="3"/>
    <x v="7"/>
    <x v="7"/>
    <x v="4"/>
    <n v="108"/>
    <n v="97"/>
    <n v="120"/>
    <n v="153.30927840000001"/>
    <n v="27"/>
    <n v="39.154639179999997"/>
    <n v="159"/>
    <n v="192.46391750000001"/>
  </r>
  <r>
    <x v="1"/>
    <x v="1"/>
    <x v="3"/>
    <x v="7"/>
    <x v="7"/>
    <x v="5"/>
    <n v="115"/>
    <n v="105"/>
    <n v="121"/>
    <n v="160.3714286"/>
    <n v="22"/>
    <n v="58.219047619999998"/>
    <n v="160"/>
    <n v="218.59047620000001"/>
  </r>
  <r>
    <x v="1"/>
    <x v="1"/>
    <x v="3"/>
    <x v="7"/>
    <x v="7"/>
    <x v="6"/>
    <n v="77"/>
    <n v="73"/>
    <n v="103"/>
    <n v="126.8630137"/>
    <n v="25"/>
    <n v="39.027397260000001"/>
    <n v="144"/>
    <n v="165.890411"/>
  </r>
  <r>
    <x v="1"/>
    <x v="1"/>
    <x v="3"/>
    <x v="7"/>
    <x v="7"/>
    <x v="7"/>
    <n v="42"/>
    <n v="41"/>
    <n v="74"/>
    <n v="104.2926829"/>
    <n v="23"/>
    <n v="63.43902439"/>
    <n v="109"/>
    <n v="167.73170730000001"/>
  </r>
  <r>
    <x v="1"/>
    <x v="1"/>
    <x v="3"/>
    <x v="7"/>
    <x v="8"/>
    <x v="0"/>
    <n v="717"/>
    <n v="657"/>
    <n v="145"/>
    <n v="174.48249620000001"/>
    <n v="29"/>
    <n v="61.385083710000004"/>
    <n v="209"/>
    <n v="235.86757990000001"/>
  </r>
  <r>
    <x v="1"/>
    <x v="1"/>
    <x v="3"/>
    <x v="7"/>
    <x v="8"/>
    <x v="1"/>
    <n v="160"/>
    <n v="134"/>
    <n v="218.5"/>
    <n v="216.9701493"/>
    <n v="22"/>
    <n v="52.746268659999998"/>
    <n v="246"/>
    <n v="269.71641790000001"/>
  </r>
  <r>
    <x v="1"/>
    <x v="1"/>
    <x v="3"/>
    <x v="7"/>
    <x v="8"/>
    <x v="2"/>
    <n v="96"/>
    <n v="90"/>
    <n v="118.5"/>
    <n v="163.7666667"/>
    <n v="31"/>
    <n v="56.011111110000002"/>
    <n v="183"/>
    <n v="219.7777778"/>
  </r>
  <r>
    <x v="1"/>
    <x v="1"/>
    <x v="3"/>
    <x v="7"/>
    <x v="8"/>
    <x v="3"/>
    <n v="128"/>
    <n v="118"/>
    <n v="108.5"/>
    <n v="152.40677969999999"/>
    <n v="39"/>
    <n v="68.144067800000002"/>
    <n v="209"/>
    <n v="220.5508475"/>
  </r>
  <r>
    <x v="1"/>
    <x v="1"/>
    <x v="3"/>
    <x v="7"/>
    <x v="8"/>
    <x v="4"/>
    <n v="134"/>
    <n v="125"/>
    <n v="145"/>
    <n v="181.16800000000001"/>
    <n v="32"/>
    <n v="86.16"/>
    <n v="247"/>
    <n v="267.32799999999997"/>
  </r>
  <r>
    <x v="1"/>
    <x v="1"/>
    <x v="3"/>
    <x v="7"/>
    <x v="8"/>
    <x v="5"/>
    <n v="90"/>
    <n v="83"/>
    <n v="111"/>
    <n v="166.1325301"/>
    <n v="32"/>
    <n v="38.481927710000001"/>
    <n v="174"/>
    <n v="204.6144578"/>
  </r>
  <r>
    <x v="1"/>
    <x v="1"/>
    <x v="3"/>
    <x v="7"/>
    <x v="8"/>
    <x v="6"/>
    <n v="65"/>
    <n v="63"/>
    <n v="133"/>
    <n v="162.2698413"/>
    <n v="7"/>
    <n v="51"/>
    <n v="168"/>
    <n v="213.2698413"/>
  </r>
  <r>
    <x v="1"/>
    <x v="1"/>
    <x v="3"/>
    <x v="7"/>
    <x v="8"/>
    <x v="7"/>
    <n v="44"/>
    <n v="44"/>
    <n v="105"/>
    <n v="140.45454549999999"/>
    <n v="30.5"/>
    <n v="68.25"/>
    <n v="219"/>
    <n v="208.70454549999999"/>
  </r>
  <r>
    <x v="1"/>
    <x v="1"/>
    <x v="3"/>
    <x v="7"/>
    <x v="9"/>
    <x v="0"/>
    <n v="2362"/>
    <n v="2188"/>
    <n v="119"/>
    <n v="166.31307129999999"/>
    <n v="28"/>
    <n v="58.592778789999997"/>
    <n v="176"/>
    <n v="224.90585010000001"/>
  </r>
  <r>
    <x v="1"/>
    <x v="1"/>
    <x v="3"/>
    <x v="7"/>
    <x v="9"/>
    <x v="1"/>
    <n v="478"/>
    <n v="426"/>
    <n v="192.5"/>
    <n v="222.01877930000001"/>
    <n v="28"/>
    <n v="53.86619718"/>
    <n v="246"/>
    <n v="275.88497649999999"/>
  </r>
  <r>
    <x v="1"/>
    <x v="1"/>
    <x v="3"/>
    <x v="7"/>
    <x v="9"/>
    <x v="2"/>
    <n v="366"/>
    <n v="339"/>
    <n v="113"/>
    <n v="148.37758109999999"/>
    <n v="28"/>
    <n v="63.707964599999997"/>
    <n v="162"/>
    <n v="212.08554570000001"/>
  </r>
  <r>
    <x v="1"/>
    <x v="1"/>
    <x v="3"/>
    <x v="7"/>
    <x v="9"/>
    <x v="3"/>
    <n v="339"/>
    <n v="309"/>
    <n v="89"/>
    <n v="129.7378641"/>
    <n v="28"/>
    <n v="70.618122979999995"/>
    <n v="144"/>
    <n v="200.35598709999999"/>
  </r>
  <r>
    <x v="1"/>
    <x v="1"/>
    <x v="3"/>
    <x v="7"/>
    <x v="9"/>
    <x v="4"/>
    <n v="379"/>
    <n v="358"/>
    <n v="119"/>
    <n v="155.4189944"/>
    <n v="29"/>
    <n v="56.472067039999999"/>
    <n v="165.5"/>
    <n v="211.89106150000001"/>
  </r>
  <r>
    <x v="1"/>
    <x v="1"/>
    <x v="3"/>
    <x v="7"/>
    <x v="9"/>
    <x v="5"/>
    <n v="409"/>
    <n v="384"/>
    <n v="116"/>
    <n v="167.40364579999999"/>
    <n v="28"/>
    <n v="50.893229169999998"/>
    <n v="170"/>
    <n v="218.296875"/>
  </r>
  <r>
    <x v="1"/>
    <x v="1"/>
    <x v="3"/>
    <x v="7"/>
    <x v="9"/>
    <x v="6"/>
    <n v="267"/>
    <n v="253"/>
    <n v="100"/>
    <n v="165.33992090000001"/>
    <n v="25"/>
    <n v="58.450592890000003"/>
    <n v="151"/>
    <n v="223.79051380000001"/>
  </r>
  <r>
    <x v="1"/>
    <x v="1"/>
    <x v="3"/>
    <x v="7"/>
    <x v="9"/>
    <x v="7"/>
    <n v="124"/>
    <n v="119"/>
    <n v="95"/>
    <n v="144.2857143"/>
    <n v="24"/>
    <n v="61.243697480000002"/>
    <n v="157"/>
    <n v="205.52941179999999"/>
  </r>
  <r>
    <x v="1"/>
    <x v="1"/>
    <x v="3"/>
    <x v="7"/>
    <x v="10"/>
    <x v="0"/>
    <n v="1152"/>
    <n v="1069"/>
    <n v="147"/>
    <n v="211.5023386"/>
    <n v="31"/>
    <n v="75.777362019999998"/>
    <n v="230"/>
    <n v="287.28250700000001"/>
  </r>
  <r>
    <x v="1"/>
    <x v="1"/>
    <x v="3"/>
    <x v="7"/>
    <x v="10"/>
    <x v="1"/>
    <n v="266"/>
    <n v="231"/>
    <n v="205"/>
    <n v="229.08225110000001"/>
    <n v="28"/>
    <n v="61.766233769999999"/>
    <n v="246"/>
    <n v="290.84848479999999"/>
  </r>
  <r>
    <x v="1"/>
    <x v="1"/>
    <x v="3"/>
    <x v="7"/>
    <x v="10"/>
    <x v="2"/>
    <n v="198"/>
    <n v="194"/>
    <n v="139"/>
    <n v="197.1752577"/>
    <n v="31"/>
    <n v="65.43814433"/>
    <n v="194"/>
    <n v="262.62886600000002"/>
  </r>
  <r>
    <x v="1"/>
    <x v="1"/>
    <x v="3"/>
    <x v="7"/>
    <x v="10"/>
    <x v="3"/>
    <n v="169"/>
    <n v="165"/>
    <n v="179"/>
    <n v="226.10909090000001"/>
    <n v="35"/>
    <n v="81.036363640000005"/>
    <n v="224"/>
    <n v="307.14545450000003"/>
  </r>
  <r>
    <x v="1"/>
    <x v="1"/>
    <x v="3"/>
    <x v="7"/>
    <x v="10"/>
    <x v="4"/>
    <n v="127"/>
    <n v="122"/>
    <n v="125.5"/>
    <n v="218.91803279999999"/>
    <n v="41.5"/>
    <n v="73.147540980000002"/>
    <n v="215"/>
    <n v="292.06557379999998"/>
  </r>
  <r>
    <x v="1"/>
    <x v="1"/>
    <x v="3"/>
    <x v="7"/>
    <x v="10"/>
    <x v="5"/>
    <n v="206"/>
    <n v="187"/>
    <n v="127"/>
    <n v="195.12834219999999"/>
    <n v="32"/>
    <n v="78.844919790000006"/>
    <n v="227"/>
    <n v="273.97326199999998"/>
  </r>
  <r>
    <x v="1"/>
    <x v="1"/>
    <x v="3"/>
    <x v="7"/>
    <x v="10"/>
    <x v="6"/>
    <n v="129"/>
    <n v="115"/>
    <n v="126"/>
    <n v="199.66956519999999"/>
    <n v="40"/>
    <n v="122.1130435"/>
    <n v="259"/>
    <n v="321.78260870000003"/>
  </r>
  <r>
    <x v="1"/>
    <x v="1"/>
    <x v="3"/>
    <x v="7"/>
    <x v="10"/>
    <x v="7"/>
    <n v="57"/>
    <n v="55"/>
    <n v="162"/>
    <n v="208.34545449999999"/>
    <n v="27"/>
    <n v="53.836363640000002"/>
    <n v="250"/>
    <n v="262.18181820000001"/>
  </r>
  <r>
    <x v="1"/>
    <x v="1"/>
    <x v="3"/>
    <x v="7"/>
    <x v="11"/>
    <x v="0"/>
    <n v="61"/>
    <n v="58"/>
    <n v="116"/>
    <n v="158.93103450000001"/>
    <n v="5"/>
    <n v="35.293103449999997"/>
    <n v="159.5"/>
    <n v="194.22413789999999"/>
  </r>
  <r>
    <x v="1"/>
    <x v="1"/>
    <x v="3"/>
    <x v="7"/>
    <x v="11"/>
    <x v="1"/>
    <n v="16"/>
    <n v="15"/>
    <n v="198"/>
    <n v="201.7333333"/>
    <n v="5"/>
    <n v="33.933333330000004"/>
    <n v="218"/>
    <n v="235.66666670000001"/>
  </r>
  <r>
    <x v="1"/>
    <x v="1"/>
    <x v="3"/>
    <x v="7"/>
    <x v="11"/>
    <x v="2"/>
    <n v="12"/>
    <n v="12"/>
    <n v="89"/>
    <n v="76.916666669999998"/>
    <n v="7.5"/>
    <n v="47.666666669999998"/>
    <n v="113"/>
    <n v="124.58333330000001"/>
  </r>
  <r>
    <x v="1"/>
    <x v="1"/>
    <x v="3"/>
    <x v="7"/>
    <x v="11"/>
    <x v="3"/>
    <n v="12"/>
    <n v="11"/>
    <n v="263"/>
    <n v="236.27272730000001"/>
    <n v="1"/>
    <n v="13.727272729999999"/>
    <n v="293"/>
    <n v="250"/>
  </r>
  <r>
    <x v="1"/>
    <x v="1"/>
    <x v="3"/>
    <x v="7"/>
    <x v="11"/>
    <x v="4"/>
    <n v="8"/>
    <n v="8"/>
    <n v="155"/>
    <n v="199.125"/>
    <n v="24.5"/>
    <n v="59"/>
    <n v="207"/>
    <n v="258.125"/>
  </r>
  <r>
    <x v="1"/>
    <x v="1"/>
    <x v="3"/>
    <x v="7"/>
    <x v="11"/>
    <x v="5"/>
    <n v="6"/>
    <n v="5"/>
    <n v="89"/>
    <n v="87.4"/>
    <n v="51"/>
    <n v="62.4"/>
    <n v="142"/>
    <n v="149.80000000000001"/>
  </r>
  <r>
    <x v="1"/>
    <x v="1"/>
    <x v="3"/>
    <x v="7"/>
    <x v="11"/>
    <x v="6"/>
    <n v="4"/>
    <n v="4"/>
    <n v="129"/>
    <n v="144.75"/>
    <n v="2"/>
    <n v="2.25"/>
    <n v="130.5"/>
    <n v="147"/>
  </r>
  <r>
    <x v="1"/>
    <x v="1"/>
    <x v="3"/>
    <x v="7"/>
    <x v="11"/>
    <x v="7"/>
    <n v="3"/>
    <n v="3"/>
    <n v="17"/>
    <n v="20.333333329999999"/>
    <n v="1"/>
    <n v="7.3333333329999997"/>
    <n v="18"/>
    <n v="27.666666670000001"/>
  </r>
  <r>
    <x v="1"/>
    <x v="1"/>
    <x v="3"/>
    <x v="7"/>
    <x v="12"/>
    <x v="0"/>
    <n v="11"/>
    <n v="11"/>
    <n v="30"/>
    <n v="82.727272729999996"/>
    <n v="2"/>
    <n v="15.363636359999999"/>
    <n v="58"/>
    <n v="98.090909089999997"/>
  </r>
  <r>
    <x v="1"/>
    <x v="1"/>
    <x v="3"/>
    <x v="7"/>
    <x v="12"/>
    <x v="1"/>
    <n v="4"/>
    <n v="4"/>
    <n v="56"/>
    <n v="57.5"/>
    <n v="16"/>
    <n v="19.25"/>
    <n v="75"/>
    <n v="76.75"/>
  </r>
  <r>
    <x v="1"/>
    <x v="1"/>
    <x v="3"/>
    <x v="7"/>
    <x v="12"/>
    <x v="2"/>
    <n v="1"/>
    <n v="1"/>
    <n v="14"/>
    <n v="14"/>
    <n v="86"/>
    <n v="86"/>
    <n v="100"/>
    <n v="100"/>
  </r>
  <r>
    <x v="1"/>
    <x v="1"/>
    <x v="3"/>
    <x v="7"/>
    <x v="12"/>
    <x v="3"/>
    <n v="2"/>
    <n v="2"/>
    <n v="22"/>
    <n v="22"/>
    <n v="1.5"/>
    <n v="1.5"/>
    <n v="23.5"/>
    <n v="23.5"/>
  </r>
  <r>
    <x v="1"/>
    <x v="1"/>
    <x v="3"/>
    <x v="7"/>
    <x v="12"/>
    <x v="4"/>
    <n v="1"/>
    <n v="1"/>
    <n v="117"/>
    <n v="117"/>
    <n v="0"/>
    <n v="0"/>
    <n v="117"/>
    <n v="117"/>
  </r>
  <r>
    <x v="1"/>
    <x v="1"/>
    <x v="3"/>
    <x v="7"/>
    <x v="12"/>
    <x v="5"/>
    <n v="2"/>
    <n v="2"/>
    <n v="230.5"/>
    <n v="230.5"/>
    <n v="1"/>
    <n v="1"/>
    <n v="231.5"/>
    <n v="231.5"/>
  </r>
  <r>
    <x v="1"/>
    <x v="1"/>
    <x v="3"/>
    <x v="7"/>
    <x v="12"/>
    <x v="7"/>
    <n v="1"/>
    <n v="1"/>
    <n v="44"/>
    <n v="44"/>
    <n v="1"/>
    <n v="1"/>
    <n v="45"/>
    <n v="45"/>
  </r>
  <r>
    <x v="1"/>
    <x v="1"/>
    <x v="3"/>
    <x v="7"/>
    <x v="13"/>
    <x v="0"/>
    <n v="1030"/>
    <n v="797"/>
    <n v="50"/>
    <n v="91.740276039999998"/>
    <n v="4"/>
    <n v="45.64742785"/>
    <n v="75"/>
    <n v="137.3889586"/>
  </r>
  <r>
    <x v="1"/>
    <x v="1"/>
    <x v="3"/>
    <x v="7"/>
    <x v="13"/>
    <x v="1"/>
    <n v="318"/>
    <n v="227"/>
    <n v="20"/>
    <n v="79.497797360000007"/>
    <n v="26"/>
    <n v="48.665198240000002"/>
    <n v="69"/>
    <n v="128.16299559999999"/>
  </r>
  <r>
    <x v="1"/>
    <x v="1"/>
    <x v="3"/>
    <x v="7"/>
    <x v="13"/>
    <x v="2"/>
    <n v="183"/>
    <n v="145"/>
    <n v="59"/>
    <n v="95.703448280000003"/>
    <n v="1"/>
    <n v="35.613793100000002"/>
    <n v="74"/>
    <n v="131.3172414"/>
  </r>
  <r>
    <x v="1"/>
    <x v="1"/>
    <x v="3"/>
    <x v="7"/>
    <x v="13"/>
    <x v="3"/>
    <n v="122"/>
    <n v="84"/>
    <n v="22.5"/>
    <n v="98.297619049999994"/>
    <n v="40"/>
    <n v="46.440476189999998"/>
    <n v="81.5"/>
    <n v="144.75"/>
  </r>
  <r>
    <x v="1"/>
    <x v="1"/>
    <x v="3"/>
    <x v="7"/>
    <x v="13"/>
    <x v="4"/>
    <n v="102"/>
    <n v="89"/>
    <n v="97"/>
    <n v="113.9101124"/>
    <n v="3"/>
    <n v="45.382022470000003"/>
    <n v="116"/>
    <n v="159.29213480000001"/>
  </r>
  <r>
    <x v="1"/>
    <x v="1"/>
    <x v="3"/>
    <x v="7"/>
    <x v="13"/>
    <x v="5"/>
    <n v="136"/>
    <n v="114"/>
    <n v="62"/>
    <n v="97.192982459999996"/>
    <n v="1.5"/>
    <n v="38.587719300000003"/>
    <n v="74.5"/>
    <n v="135.7807018"/>
  </r>
  <r>
    <x v="1"/>
    <x v="1"/>
    <x v="3"/>
    <x v="7"/>
    <x v="13"/>
    <x v="6"/>
    <n v="76"/>
    <n v="50"/>
    <n v="48.5"/>
    <n v="133.02000000000001"/>
    <n v="4"/>
    <n v="97.82"/>
    <n v="109"/>
    <n v="230.84"/>
  </r>
  <r>
    <x v="1"/>
    <x v="1"/>
    <x v="3"/>
    <x v="7"/>
    <x v="13"/>
    <x v="7"/>
    <n v="93"/>
    <n v="88"/>
    <n v="20.5"/>
    <n v="57.590909089999997"/>
    <n v="32.5"/>
    <n v="33.409090910000003"/>
    <n v="63.5"/>
    <n v="91"/>
  </r>
  <r>
    <x v="1"/>
    <x v="1"/>
    <x v="3"/>
    <x v="8"/>
    <x v="0"/>
    <x v="0"/>
    <n v="55"/>
    <n v="52"/>
    <n v="198.5"/>
    <n v="224.3461538"/>
    <n v="39"/>
    <n v="75.11538462"/>
    <n v="295"/>
    <n v="299.46153850000002"/>
  </r>
  <r>
    <x v="1"/>
    <x v="1"/>
    <x v="3"/>
    <x v="8"/>
    <x v="0"/>
    <x v="1"/>
    <n v="14"/>
    <n v="12"/>
    <n v="341.5"/>
    <n v="294.5"/>
    <n v="13"/>
    <n v="40"/>
    <n v="374"/>
    <n v="334.5"/>
  </r>
  <r>
    <x v="1"/>
    <x v="1"/>
    <x v="3"/>
    <x v="8"/>
    <x v="0"/>
    <x v="2"/>
    <n v="2"/>
    <n v="2"/>
    <n v="191.5"/>
    <n v="191.5"/>
    <n v="28"/>
    <n v="28"/>
    <n v="219.5"/>
    <n v="219.5"/>
  </r>
  <r>
    <x v="1"/>
    <x v="1"/>
    <x v="3"/>
    <x v="8"/>
    <x v="0"/>
    <x v="3"/>
    <n v="12"/>
    <n v="12"/>
    <n v="143"/>
    <n v="216.41666670000001"/>
    <n v="74.5"/>
    <n v="83.916666669999998"/>
    <n v="198.5"/>
    <n v="300.33333329999999"/>
  </r>
  <r>
    <x v="1"/>
    <x v="1"/>
    <x v="3"/>
    <x v="8"/>
    <x v="0"/>
    <x v="4"/>
    <n v="5"/>
    <n v="5"/>
    <n v="136"/>
    <n v="209"/>
    <n v="97"/>
    <n v="88.8"/>
    <n v="252"/>
    <n v="297.8"/>
  </r>
  <r>
    <x v="1"/>
    <x v="1"/>
    <x v="3"/>
    <x v="8"/>
    <x v="0"/>
    <x v="5"/>
    <n v="13"/>
    <n v="12"/>
    <n v="227.5"/>
    <n v="239.75"/>
    <n v="16"/>
    <n v="52.833333330000002"/>
    <n v="278.5"/>
    <n v="292.58333329999999"/>
  </r>
  <r>
    <x v="1"/>
    <x v="1"/>
    <x v="3"/>
    <x v="8"/>
    <x v="0"/>
    <x v="6"/>
    <n v="7"/>
    <n v="7"/>
    <n v="51"/>
    <n v="95.285714290000001"/>
    <n v="104"/>
    <n v="137.85714290000001"/>
    <n v="271"/>
    <n v="233.14285709999999"/>
  </r>
  <r>
    <x v="1"/>
    <x v="1"/>
    <x v="3"/>
    <x v="8"/>
    <x v="0"/>
    <x v="7"/>
    <n v="2"/>
    <n v="2"/>
    <n v="281.5"/>
    <n v="281.5"/>
    <n v="160"/>
    <n v="160"/>
    <n v="441.5"/>
    <n v="441.5"/>
  </r>
  <r>
    <x v="1"/>
    <x v="1"/>
    <x v="3"/>
    <x v="8"/>
    <x v="1"/>
    <x v="0"/>
    <n v="3"/>
    <n v="2"/>
    <n v="234"/>
    <n v="234"/>
    <n v="66.5"/>
    <n v="66.5"/>
    <n v="300.5"/>
    <n v="300.5"/>
  </r>
  <r>
    <x v="1"/>
    <x v="1"/>
    <x v="3"/>
    <x v="8"/>
    <x v="1"/>
    <x v="4"/>
    <n v="1"/>
    <n v="1"/>
    <n v="136"/>
    <n v="136"/>
    <n v="116"/>
    <n v="116"/>
    <n v="252"/>
    <n v="252"/>
  </r>
  <r>
    <x v="1"/>
    <x v="1"/>
    <x v="3"/>
    <x v="8"/>
    <x v="1"/>
    <x v="5"/>
    <n v="2"/>
    <n v="1"/>
    <n v="332"/>
    <n v="332"/>
    <n v="17"/>
    <n v="17"/>
    <n v="349"/>
    <n v="349"/>
  </r>
  <r>
    <x v="1"/>
    <x v="1"/>
    <x v="3"/>
    <x v="8"/>
    <x v="6"/>
    <x v="0"/>
    <n v="1"/>
    <n v="1"/>
    <n v="49"/>
    <n v="49"/>
    <n v="261"/>
    <n v="261"/>
    <n v="310"/>
    <n v="310"/>
  </r>
  <r>
    <x v="1"/>
    <x v="1"/>
    <x v="3"/>
    <x v="8"/>
    <x v="6"/>
    <x v="6"/>
    <n v="1"/>
    <n v="1"/>
    <n v="49"/>
    <n v="49"/>
    <n v="261"/>
    <n v="261"/>
    <n v="310"/>
    <n v="310"/>
  </r>
  <r>
    <x v="1"/>
    <x v="1"/>
    <x v="3"/>
    <x v="8"/>
    <x v="9"/>
    <x v="0"/>
    <n v="35"/>
    <n v="35"/>
    <n v="173"/>
    <n v="225.6857143"/>
    <n v="56"/>
    <n v="78.97142857"/>
    <n v="271"/>
    <n v="304.6571429"/>
  </r>
  <r>
    <x v="1"/>
    <x v="1"/>
    <x v="3"/>
    <x v="8"/>
    <x v="9"/>
    <x v="1"/>
    <n v="5"/>
    <n v="5"/>
    <n v="200"/>
    <n v="277.2"/>
    <n v="42"/>
    <n v="78.2"/>
    <n v="372"/>
    <n v="355.4"/>
  </r>
  <r>
    <x v="1"/>
    <x v="1"/>
    <x v="3"/>
    <x v="8"/>
    <x v="9"/>
    <x v="2"/>
    <n v="2"/>
    <n v="2"/>
    <n v="191.5"/>
    <n v="191.5"/>
    <n v="28"/>
    <n v="28"/>
    <n v="219.5"/>
    <n v="219.5"/>
  </r>
  <r>
    <x v="1"/>
    <x v="1"/>
    <x v="3"/>
    <x v="8"/>
    <x v="9"/>
    <x v="3"/>
    <n v="9"/>
    <n v="9"/>
    <n v="133"/>
    <n v="231.55555559999999"/>
    <n v="76"/>
    <n v="103.7777778"/>
    <n v="189"/>
    <n v="335.33333329999999"/>
  </r>
  <r>
    <x v="1"/>
    <x v="1"/>
    <x v="3"/>
    <x v="8"/>
    <x v="9"/>
    <x v="4"/>
    <n v="4"/>
    <n v="4"/>
    <n v="183.5"/>
    <n v="227.25"/>
    <n v="53.5"/>
    <n v="82"/>
    <n v="291"/>
    <n v="309.25"/>
  </r>
  <r>
    <x v="1"/>
    <x v="1"/>
    <x v="3"/>
    <x v="8"/>
    <x v="9"/>
    <x v="5"/>
    <n v="10"/>
    <n v="10"/>
    <n v="200"/>
    <n v="229"/>
    <n v="16"/>
    <n v="61.3"/>
    <n v="249"/>
    <n v="290.3"/>
  </r>
  <r>
    <x v="1"/>
    <x v="1"/>
    <x v="3"/>
    <x v="8"/>
    <x v="9"/>
    <x v="6"/>
    <n v="4"/>
    <n v="4"/>
    <n v="95"/>
    <n v="102.5"/>
    <n v="93"/>
    <n v="110.25"/>
    <n v="188"/>
    <n v="212.75"/>
  </r>
  <r>
    <x v="1"/>
    <x v="1"/>
    <x v="3"/>
    <x v="8"/>
    <x v="9"/>
    <x v="7"/>
    <n v="1"/>
    <n v="1"/>
    <n v="437"/>
    <n v="437"/>
    <n v="1"/>
    <n v="1"/>
    <n v="438"/>
    <n v="438"/>
  </r>
  <r>
    <x v="1"/>
    <x v="1"/>
    <x v="3"/>
    <x v="8"/>
    <x v="10"/>
    <x v="0"/>
    <n v="6"/>
    <n v="6"/>
    <n v="231.5"/>
    <n v="218.66666670000001"/>
    <n v="0"/>
    <n v="11.16666667"/>
    <n v="233.5"/>
    <n v="229.83333329999999"/>
  </r>
  <r>
    <x v="1"/>
    <x v="1"/>
    <x v="3"/>
    <x v="8"/>
    <x v="10"/>
    <x v="1"/>
    <n v="2"/>
    <n v="2"/>
    <n v="295"/>
    <n v="295"/>
    <n v="31.5"/>
    <n v="31.5"/>
    <n v="326.5"/>
    <n v="326.5"/>
  </r>
  <r>
    <x v="1"/>
    <x v="1"/>
    <x v="3"/>
    <x v="8"/>
    <x v="10"/>
    <x v="3"/>
    <n v="2"/>
    <n v="2"/>
    <n v="208"/>
    <n v="208"/>
    <n v="0"/>
    <n v="0"/>
    <n v="208"/>
    <n v="208"/>
  </r>
  <r>
    <x v="1"/>
    <x v="1"/>
    <x v="3"/>
    <x v="8"/>
    <x v="10"/>
    <x v="5"/>
    <n v="1"/>
    <n v="1"/>
    <n v="255"/>
    <n v="255"/>
    <n v="4"/>
    <n v="4"/>
    <n v="259"/>
    <n v="259"/>
  </r>
  <r>
    <x v="1"/>
    <x v="1"/>
    <x v="3"/>
    <x v="8"/>
    <x v="10"/>
    <x v="6"/>
    <n v="1"/>
    <n v="1"/>
    <n v="51"/>
    <n v="51"/>
    <n v="0"/>
    <n v="0"/>
    <n v="51"/>
    <n v="51"/>
  </r>
  <r>
    <x v="1"/>
    <x v="1"/>
    <x v="3"/>
    <x v="8"/>
    <x v="13"/>
    <x v="0"/>
    <n v="10"/>
    <n v="8"/>
    <n v="263.5"/>
    <n v="242.25"/>
    <n v="13"/>
    <n v="85.125"/>
    <n v="379.5"/>
    <n v="327.375"/>
  </r>
  <r>
    <x v="1"/>
    <x v="1"/>
    <x v="3"/>
    <x v="8"/>
    <x v="13"/>
    <x v="1"/>
    <n v="7"/>
    <n v="5"/>
    <n v="370"/>
    <n v="311.60000000000002"/>
    <n v="0"/>
    <n v="5.2"/>
    <n v="376"/>
    <n v="316.8"/>
  </r>
  <r>
    <x v="1"/>
    <x v="1"/>
    <x v="3"/>
    <x v="8"/>
    <x v="13"/>
    <x v="3"/>
    <n v="1"/>
    <n v="1"/>
    <n v="97"/>
    <n v="97"/>
    <n v="73"/>
    <n v="73"/>
    <n v="170"/>
    <n v="170"/>
  </r>
  <r>
    <x v="1"/>
    <x v="1"/>
    <x v="3"/>
    <x v="8"/>
    <x v="13"/>
    <x v="6"/>
    <n v="1"/>
    <n v="1"/>
    <n v="157"/>
    <n v="157"/>
    <n v="263"/>
    <n v="263"/>
    <n v="420"/>
    <n v="420"/>
  </r>
  <r>
    <x v="1"/>
    <x v="1"/>
    <x v="3"/>
    <x v="8"/>
    <x v="13"/>
    <x v="7"/>
    <n v="1"/>
    <n v="1"/>
    <n v="126"/>
    <n v="126"/>
    <n v="319"/>
    <n v="319"/>
    <n v="445"/>
    <n v="445"/>
  </r>
  <r>
    <x v="1"/>
    <x v="1"/>
    <x v="3"/>
    <x v="9"/>
    <x v="0"/>
    <x v="0"/>
    <n v="2592"/>
    <n v="2458"/>
    <n v="214.5"/>
    <n v="249.4035801"/>
    <n v="7"/>
    <n v="48.482099269999999"/>
    <n v="259"/>
    <n v="297.88567940000001"/>
  </r>
  <r>
    <x v="1"/>
    <x v="1"/>
    <x v="3"/>
    <x v="9"/>
    <x v="0"/>
    <x v="1"/>
    <n v="832"/>
    <n v="779"/>
    <n v="230"/>
    <n v="262.90885750000001"/>
    <n v="7"/>
    <n v="44.292682929999998"/>
    <n v="275"/>
    <n v="307.2015404"/>
  </r>
  <r>
    <x v="1"/>
    <x v="1"/>
    <x v="3"/>
    <x v="9"/>
    <x v="0"/>
    <x v="2"/>
    <n v="292"/>
    <n v="271"/>
    <n v="236"/>
    <n v="258.54612550000002"/>
    <n v="15"/>
    <n v="55.321033210000003"/>
    <n v="282"/>
    <n v="313.8671587"/>
  </r>
  <r>
    <x v="1"/>
    <x v="1"/>
    <x v="3"/>
    <x v="9"/>
    <x v="0"/>
    <x v="3"/>
    <n v="241"/>
    <n v="232"/>
    <n v="192"/>
    <n v="223.86637930000001"/>
    <n v="4"/>
    <n v="39.590517239999997"/>
    <n v="227"/>
    <n v="263.45689659999999"/>
  </r>
  <r>
    <x v="1"/>
    <x v="1"/>
    <x v="3"/>
    <x v="9"/>
    <x v="0"/>
    <x v="4"/>
    <n v="297"/>
    <n v="290"/>
    <n v="223"/>
    <n v="256.74137930000001"/>
    <n v="9"/>
    <n v="54.844827590000001"/>
    <n v="269.5"/>
    <n v="311.58620689999998"/>
  </r>
  <r>
    <x v="1"/>
    <x v="1"/>
    <x v="3"/>
    <x v="9"/>
    <x v="0"/>
    <x v="5"/>
    <n v="562"/>
    <n v="536"/>
    <n v="193"/>
    <n v="235.44589550000001"/>
    <n v="9"/>
    <n v="47.88992537"/>
    <n v="242"/>
    <n v="283.33582089999999"/>
  </r>
  <r>
    <x v="1"/>
    <x v="1"/>
    <x v="3"/>
    <x v="9"/>
    <x v="0"/>
    <x v="6"/>
    <n v="248"/>
    <n v="231"/>
    <n v="224"/>
    <n v="263.01731599999999"/>
    <n v="4"/>
    <n v="57.437229440000003"/>
    <n v="262"/>
    <n v="320.45454549999999"/>
  </r>
  <r>
    <x v="1"/>
    <x v="1"/>
    <x v="3"/>
    <x v="9"/>
    <x v="0"/>
    <x v="7"/>
    <n v="120"/>
    <n v="119"/>
    <n v="192"/>
    <n v="208.5210084"/>
    <n v="8"/>
    <n v="47.445378150000003"/>
    <n v="219"/>
    <n v="255.96638659999999"/>
  </r>
  <r>
    <x v="1"/>
    <x v="1"/>
    <x v="3"/>
    <x v="9"/>
    <x v="1"/>
    <x v="0"/>
    <n v="675"/>
    <n v="639"/>
    <n v="209"/>
    <n v="244.14553989999999"/>
    <n v="4"/>
    <n v="40.348982790000001"/>
    <n v="246"/>
    <n v="284.4945227"/>
  </r>
  <r>
    <x v="1"/>
    <x v="1"/>
    <x v="3"/>
    <x v="9"/>
    <x v="1"/>
    <x v="1"/>
    <n v="200"/>
    <n v="186"/>
    <n v="209.5"/>
    <n v="240.48924729999999"/>
    <n v="4"/>
    <n v="34.763440860000003"/>
    <n v="244.5"/>
    <n v="275.25268820000002"/>
  </r>
  <r>
    <x v="1"/>
    <x v="1"/>
    <x v="3"/>
    <x v="9"/>
    <x v="1"/>
    <x v="2"/>
    <n v="93"/>
    <n v="85"/>
    <n v="237"/>
    <n v="269.02352939999997"/>
    <n v="5"/>
    <n v="39.682352940000001"/>
    <n v="278"/>
    <n v="308.70588240000001"/>
  </r>
  <r>
    <x v="1"/>
    <x v="1"/>
    <x v="3"/>
    <x v="9"/>
    <x v="1"/>
    <x v="3"/>
    <n v="60"/>
    <n v="57"/>
    <n v="178"/>
    <n v="189.03508769999999"/>
    <n v="3"/>
    <n v="39.807017539999997"/>
    <n v="195"/>
    <n v="228.84210529999999"/>
  </r>
  <r>
    <x v="1"/>
    <x v="1"/>
    <x v="3"/>
    <x v="9"/>
    <x v="1"/>
    <x v="4"/>
    <n v="71"/>
    <n v="71"/>
    <n v="203"/>
    <n v="240.88732390000001"/>
    <n v="5"/>
    <n v="49.070422540000003"/>
    <n v="246"/>
    <n v="289.95774649999998"/>
  </r>
  <r>
    <x v="1"/>
    <x v="1"/>
    <x v="3"/>
    <x v="9"/>
    <x v="1"/>
    <x v="5"/>
    <n v="142"/>
    <n v="135"/>
    <n v="219"/>
    <n v="257.14074069999998"/>
    <n v="5"/>
    <n v="42.059259259999997"/>
    <n v="266"/>
    <n v="299.2"/>
  </r>
  <r>
    <x v="1"/>
    <x v="1"/>
    <x v="3"/>
    <x v="9"/>
    <x v="1"/>
    <x v="6"/>
    <n v="69"/>
    <n v="65"/>
    <n v="221"/>
    <n v="273.2461538"/>
    <n v="4"/>
    <n v="41.861538459999998"/>
    <n v="304"/>
    <n v="315.1076923"/>
  </r>
  <r>
    <x v="1"/>
    <x v="1"/>
    <x v="3"/>
    <x v="9"/>
    <x v="1"/>
    <x v="7"/>
    <n v="40"/>
    <n v="40"/>
    <n v="171"/>
    <n v="201.45"/>
    <n v="6.5"/>
    <n v="44.8"/>
    <n v="205"/>
    <n v="246.25"/>
  </r>
  <r>
    <x v="1"/>
    <x v="1"/>
    <x v="3"/>
    <x v="9"/>
    <x v="2"/>
    <x v="0"/>
    <n v="511"/>
    <n v="495"/>
    <n v="223"/>
    <n v="242.0909091"/>
    <n v="6"/>
    <n v="49.878787879999997"/>
    <n v="259"/>
    <n v="291.969697"/>
  </r>
  <r>
    <x v="1"/>
    <x v="1"/>
    <x v="3"/>
    <x v="9"/>
    <x v="2"/>
    <x v="1"/>
    <n v="107"/>
    <n v="100"/>
    <n v="219"/>
    <n v="249.12"/>
    <n v="6"/>
    <n v="33.15"/>
    <n v="251.5"/>
    <n v="282.27"/>
  </r>
  <r>
    <x v="1"/>
    <x v="1"/>
    <x v="3"/>
    <x v="9"/>
    <x v="2"/>
    <x v="2"/>
    <n v="80"/>
    <n v="78"/>
    <n v="277"/>
    <n v="277.35897440000002"/>
    <n v="17"/>
    <n v="71.153846150000007"/>
    <n v="308.5"/>
    <n v="348.51282049999998"/>
  </r>
  <r>
    <x v="1"/>
    <x v="1"/>
    <x v="3"/>
    <x v="9"/>
    <x v="2"/>
    <x v="3"/>
    <n v="69"/>
    <n v="68"/>
    <n v="213"/>
    <n v="236.08823530000001"/>
    <n v="4"/>
    <n v="22.029411759999999"/>
    <n v="243"/>
    <n v="258.1176471"/>
  </r>
  <r>
    <x v="1"/>
    <x v="1"/>
    <x v="3"/>
    <x v="9"/>
    <x v="2"/>
    <x v="4"/>
    <n v="74"/>
    <n v="73"/>
    <n v="223"/>
    <n v="248.82191779999999"/>
    <n v="9"/>
    <n v="54.616438359999997"/>
    <n v="263"/>
    <n v="303.43835619999999"/>
  </r>
  <r>
    <x v="1"/>
    <x v="1"/>
    <x v="3"/>
    <x v="9"/>
    <x v="2"/>
    <x v="5"/>
    <n v="108"/>
    <n v="104"/>
    <n v="205"/>
    <n v="213.8653846"/>
    <n v="14"/>
    <n v="57.73076923"/>
    <n v="246"/>
    <n v="271.59615380000002"/>
  </r>
  <r>
    <x v="1"/>
    <x v="1"/>
    <x v="3"/>
    <x v="9"/>
    <x v="2"/>
    <x v="6"/>
    <n v="49"/>
    <n v="48"/>
    <n v="226"/>
    <n v="244.52083329999999"/>
    <n v="3"/>
    <n v="75.0625"/>
    <n v="272"/>
    <n v="319.58333329999999"/>
  </r>
  <r>
    <x v="1"/>
    <x v="1"/>
    <x v="3"/>
    <x v="9"/>
    <x v="2"/>
    <x v="7"/>
    <n v="24"/>
    <n v="24"/>
    <n v="184"/>
    <n v="212.16666670000001"/>
    <n v="3.5"/>
    <n v="30.541666670000001"/>
    <n v="206"/>
    <n v="242.70833329999999"/>
  </r>
  <r>
    <x v="1"/>
    <x v="1"/>
    <x v="3"/>
    <x v="9"/>
    <x v="3"/>
    <x v="0"/>
    <n v="22"/>
    <n v="20"/>
    <n v="157"/>
    <n v="177"/>
    <n v="10"/>
    <n v="29.85"/>
    <n v="178"/>
    <n v="206.85"/>
  </r>
  <r>
    <x v="1"/>
    <x v="1"/>
    <x v="3"/>
    <x v="9"/>
    <x v="3"/>
    <x v="1"/>
    <n v="12"/>
    <n v="12"/>
    <n v="145"/>
    <n v="151.91666670000001"/>
    <n v="18.5"/>
    <n v="37.416666669999998"/>
    <n v="152.5"/>
    <n v="189.33333329999999"/>
  </r>
  <r>
    <x v="1"/>
    <x v="1"/>
    <x v="3"/>
    <x v="9"/>
    <x v="3"/>
    <x v="2"/>
    <n v="3"/>
    <n v="3"/>
    <n v="225"/>
    <n v="254.33333329999999"/>
    <n v="1"/>
    <n v="25"/>
    <n v="268"/>
    <n v="279.33333329999999"/>
  </r>
  <r>
    <x v="1"/>
    <x v="1"/>
    <x v="3"/>
    <x v="9"/>
    <x v="3"/>
    <x v="3"/>
    <n v="1"/>
    <s v="NA"/>
    <s v="NA"/>
    <s v="NA"/>
    <s v="NA"/>
    <s v="NA"/>
    <s v="NA"/>
    <s v="NA"/>
  </r>
  <r>
    <x v="1"/>
    <x v="1"/>
    <x v="3"/>
    <x v="9"/>
    <x v="3"/>
    <x v="5"/>
    <n v="3"/>
    <n v="2"/>
    <n v="180"/>
    <n v="180"/>
    <n v="3"/>
    <n v="3"/>
    <n v="183"/>
    <n v="183"/>
  </r>
  <r>
    <x v="1"/>
    <x v="1"/>
    <x v="3"/>
    <x v="9"/>
    <x v="3"/>
    <x v="6"/>
    <n v="2"/>
    <n v="2"/>
    <n v="219"/>
    <n v="219"/>
    <n v="30.5"/>
    <n v="30.5"/>
    <n v="249.5"/>
    <n v="249.5"/>
  </r>
  <r>
    <x v="1"/>
    <x v="1"/>
    <x v="3"/>
    <x v="9"/>
    <x v="3"/>
    <x v="7"/>
    <n v="1"/>
    <n v="1"/>
    <n v="156"/>
    <n v="156"/>
    <n v="6"/>
    <n v="6"/>
    <n v="162"/>
    <n v="162"/>
  </r>
  <r>
    <x v="1"/>
    <x v="1"/>
    <x v="3"/>
    <x v="9"/>
    <x v="4"/>
    <x v="0"/>
    <n v="311"/>
    <n v="283"/>
    <n v="185"/>
    <n v="241.1201413"/>
    <n v="4"/>
    <n v="43.646643109999999"/>
    <n v="225"/>
    <n v="284.76678450000003"/>
  </r>
  <r>
    <x v="1"/>
    <x v="1"/>
    <x v="3"/>
    <x v="9"/>
    <x v="4"/>
    <x v="1"/>
    <n v="102"/>
    <n v="92"/>
    <n v="228"/>
    <n v="293.3586957"/>
    <n v="5"/>
    <n v="47.195652170000002"/>
    <n v="272"/>
    <n v="340.55434780000002"/>
  </r>
  <r>
    <x v="1"/>
    <x v="1"/>
    <x v="3"/>
    <x v="9"/>
    <x v="4"/>
    <x v="2"/>
    <n v="27"/>
    <n v="26"/>
    <n v="172.5"/>
    <n v="214.53846150000001"/>
    <n v="3"/>
    <n v="28.5"/>
    <n v="205.5"/>
    <n v="243.03846150000001"/>
  </r>
  <r>
    <x v="1"/>
    <x v="1"/>
    <x v="3"/>
    <x v="9"/>
    <x v="4"/>
    <x v="3"/>
    <n v="27"/>
    <n v="26"/>
    <n v="163"/>
    <n v="182.6538462"/>
    <n v="2"/>
    <n v="21.61538462"/>
    <n v="182.5"/>
    <n v="204.2692308"/>
  </r>
  <r>
    <x v="1"/>
    <x v="1"/>
    <x v="3"/>
    <x v="9"/>
    <x v="4"/>
    <x v="4"/>
    <n v="37"/>
    <n v="32"/>
    <n v="240.5"/>
    <n v="267.28125"/>
    <n v="5"/>
    <n v="58.59375"/>
    <n v="321"/>
    <n v="325.875"/>
  </r>
  <r>
    <x v="1"/>
    <x v="1"/>
    <x v="3"/>
    <x v="9"/>
    <x v="4"/>
    <x v="5"/>
    <n v="71"/>
    <n v="65"/>
    <n v="174"/>
    <n v="225.1230769"/>
    <n v="5"/>
    <n v="43.584615380000002"/>
    <n v="203"/>
    <n v="268.70769230000002"/>
  </r>
  <r>
    <x v="1"/>
    <x v="1"/>
    <x v="3"/>
    <x v="9"/>
    <x v="4"/>
    <x v="6"/>
    <n v="29"/>
    <n v="25"/>
    <n v="160"/>
    <n v="178.28"/>
    <n v="30"/>
    <n v="53"/>
    <n v="187"/>
    <n v="231.28"/>
  </r>
  <r>
    <x v="1"/>
    <x v="1"/>
    <x v="3"/>
    <x v="9"/>
    <x v="4"/>
    <x v="7"/>
    <n v="18"/>
    <n v="17"/>
    <n v="203"/>
    <n v="192.82352940000001"/>
    <n v="3"/>
    <n v="39.647058819999998"/>
    <n v="205"/>
    <n v="232.47058820000001"/>
  </r>
  <r>
    <x v="1"/>
    <x v="1"/>
    <x v="3"/>
    <x v="9"/>
    <x v="5"/>
    <x v="0"/>
    <n v="29"/>
    <n v="29"/>
    <n v="158"/>
    <n v="205.4482759"/>
    <n v="11"/>
    <n v="55.034482760000003"/>
    <n v="209"/>
    <n v="260.48275860000001"/>
  </r>
  <r>
    <x v="1"/>
    <x v="1"/>
    <x v="3"/>
    <x v="9"/>
    <x v="5"/>
    <x v="1"/>
    <n v="8"/>
    <n v="8"/>
    <n v="164"/>
    <n v="191.375"/>
    <n v="3"/>
    <n v="79.75"/>
    <n v="244"/>
    <n v="271.125"/>
  </r>
  <r>
    <x v="1"/>
    <x v="1"/>
    <x v="3"/>
    <x v="9"/>
    <x v="5"/>
    <x v="2"/>
    <n v="1"/>
    <n v="1"/>
    <n v="207"/>
    <n v="207"/>
    <n v="2"/>
    <n v="2"/>
    <n v="209"/>
    <n v="209"/>
  </r>
  <r>
    <x v="1"/>
    <x v="1"/>
    <x v="3"/>
    <x v="9"/>
    <x v="5"/>
    <x v="3"/>
    <n v="4"/>
    <n v="4"/>
    <n v="224.5"/>
    <n v="339"/>
    <n v="55"/>
    <n v="87"/>
    <n v="357.5"/>
    <n v="426"/>
  </r>
  <r>
    <x v="1"/>
    <x v="1"/>
    <x v="3"/>
    <x v="9"/>
    <x v="5"/>
    <x v="4"/>
    <n v="5"/>
    <n v="5"/>
    <n v="173"/>
    <n v="202.6"/>
    <n v="33"/>
    <n v="74.8"/>
    <n v="265"/>
    <n v="277.39999999999998"/>
  </r>
  <r>
    <x v="1"/>
    <x v="1"/>
    <x v="3"/>
    <x v="9"/>
    <x v="5"/>
    <x v="5"/>
    <n v="9"/>
    <n v="9"/>
    <n v="134"/>
    <n v="143.7777778"/>
    <n v="23"/>
    <n v="24.444444440000002"/>
    <n v="145"/>
    <n v="168.2222222"/>
  </r>
  <r>
    <x v="1"/>
    <x v="1"/>
    <x v="3"/>
    <x v="9"/>
    <x v="5"/>
    <x v="7"/>
    <n v="2"/>
    <n v="2"/>
    <n v="278.5"/>
    <n v="278.5"/>
    <n v="7"/>
    <n v="7"/>
    <n v="285.5"/>
    <n v="285.5"/>
  </r>
  <r>
    <x v="1"/>
    <x v="1"/>
    <x v="3"/>
    <x v="9"/>
    <x v="6"/>
    <x v="0"/>
    <n v="314"/>
    <n v="299"/>
    <n v="202"/>
    <n v="240.92976590000001"/>
    <n v="23"/>
    <n v="58.21404682"/>
    <n v="251"/>
    <n v="299.14381270000001"/>
  </r>
  <r>
    <x v="1"/>
    <x v="1"/>
    <x v="3"/>
    <x v="9"/>
    <x v="6"/>
    <x v="1"/>
    <n v="116"/>
    <n v="111"/>
    <n v="214"/>
    <n v="251.25225230000001"/>
    <n v="7"/>
    <n v="60.891891889999997"/>
    <n v="294"/>
    <n v="312.14414410000001"/>
  </r>
  <r>
    <x v="1"/>
    <x v="1"/>
    <x v="3"/>
    <x v="9"/>
    <x v="6"/>
    <x v="2"/>
    <n v="26"/>
    <n v="22"/>
    <n v="211.5"/>
    <n v="242.63636360000001"/>
    <n v="12"/>
    <n v="58.31818182"/>
    <n v="282.5"/>
    <n v="300.95454549999999"/>
  </r>
  <r>
    <x v="1"/>
    <x v="1"/>
    <x v="3"/>
    <x v="9"/>
    <x v="6"/>
    <x v="3"/>
    <n v="19"/>
    <n v="19"/>
    <n v="241"/>
    <n v="311.84210530000001"/>
    <n v="4"/>
    <n v="56.78947368"/>
    <n v="255"/>
    <n v="368.63157890000002"/>
  </r>
  <r>
    <x v="1"/>
    <x v="1"/>
    <x v="3"/>
    <x v="9"/>
    <x v="6"/>
    <x v="4"/>
    <n v="42"/>
    <n v="42"/>
    <n v="191"/>
    <n v="246.0238095"/>
    <n v="28"/>
    <n v="55.952380949999998"/>
    <n v="259"/>
    <n v="301.97619049999997"/>
  </r>
  <r>
    <x v="1"/>
    <x v="1"/>
    <x v="3"/>
    <x v="9"/>
    <x v="6"/>
    <x v="5"/>
    <n v="69"/>
    <n v="67"/>
    <n v="179"/>
    <n v="210.46268660000001"/>
    <n v="30"/>
    <n v="47.910447759999997"/>
    <n v="211"/>
    <n v="258.3731343"/>
  </r>
  <r>
    <x v="1"/>
    <x v="1"/>
    <x v="3"/>
    <x v="9"/>
    <x v="6"/>
    <x v="6"/>
    <n v="32"/>
    <n v="28"/>
    <n v="211"/>
    <n v="240.2857143"/>
    <n v="34.5"/>
    <n v="88.642857140000004"/>
    <n v="314.5"/>
    <n v="328.92857140000001"/>
  </r>
  <r>
    <x v="1"/>
    <x v="1"/>
    <x v="3"/>
    <x v="9"/>
    <x v="6"/>
    <x v="7"/>
    <n v="10"/>
    <n v="10"/>
    <n v="164"/>
    <n v="172.4"/>
    <n v="25"/>
    <n v="24.3"/>
    <n v="180.5"/>
    <n v="196.7"/>
  </r>
  <r>
    <x v="1"/>
    <x v="1"/>
    <x v="3"/>
    <x v="9"/>
    <x v="7"/>
    <x v="0"/>
    <n v="111"/>
    <n v="105"/>
    <n v="203"/>
    <n v="226.12380949999999"/>
    <n v="2"/>
    <n v="40.561904759999997"/>
    <n v="248"/>
    <n v="266.68571429999997"/>
  </r>
  <r>
    <x v="1"/>
    <x v="1"/>
    <x v="3"/>
    <x v="9"/>
    <x v="7"/>
    <x v="1"/>
    <n v="57"/>
    <n v="52"/>
    <n v="224.5"/>
    <n v="249.92307690000001"/>
    <n v="3"/>
    <n v="58.32692308"/>
    <n v="280"/>
    <n v="308.25"/>
  </r>
  <r>
    <x v="1"/>
    <x v="1"/>
    <x v="3"/>
    <x v="9"/>
    <x v="7"/>
    <x v="2"/>
    <n v="10"/>
    <n v="9"/>
    <n v="236"/>
    <n v="232.55555559999999"/>
    <n v="2"/>
    <n v="30.555555559999998"/>
    <n v="244"/>
    <n v="263.11111110000002"/>
  </r>
  <r>
    <x v="1"/>
    <x v="1"/>
    <x v="3"/>
    <x v="9"/>
    <x v="7"/>
    <x v="3"/>
    <n v="6"/>
    <n v="6"/>
    <n v="268"/>
    <n v="232.16666670000001"/>
    <n v="1"/>
    <n v="48.333333330000002"/>
    <n v="309"/>
    <n v="280.5"/>
  </r>
  <r>
    <x v="1"/>
    <x v="1"/>
    <x v="3"/>
    <x v="9"/>
    <x v="7"/>
    <x v="4"/>
    <n v="8"/>
    <n v="8"/>
    <n v="196"/>
    <n v="224.125"/>
    <n v="5"/>
    <n v="24.75"/>
    <n v="206"/>
    <n v="248.875"/>
  </r>
  <r>
    <x v="1"/>
    <x v="1"/>
    <x v="3"/>
    <x v="9"/>
    <x v="7"/>
    <x v="5"/>
    <n v="21"/>
    <n v="21"/>
    <n v="160"/>
    <n v="182.4761905"/>
    <n v="2"/>
    <n v="18.14285714"/>
    <n v="160"/>
    <n v="200.61904759999999"/>
  </r>
  <r>
    <x v="1"/>
    <x v="1"/>
    <x v="3"/>
    <x v="9"/>
    <x v="7"/>
    <x v="6"/>
    <n v="8"/>
    <n v="8"/>
    <n v="148"/>
    <n v="167.75"/>
    <n v="1"/>
    <n v="6.875"/>
    <n v="148.5"/>
    <n v="174.625"/>
  </r>
  <r>
    <x v="1"/>
    <x v="1"/>
    <x v="3"/>
    <x v="9"/>
    <x v="7"/>
    <x v="7"/>
    <n v="1"/>
    <n v="1"/>
    <n v="294"/>
    <n v="294"/>
    <n v="27"/>
    <n v="27"/>
    <n v="321"/>
    <n v="321"/>
  </r>
  <r>
    <x v="1"/>
    <x v="1"/>
    <x v="3"/>
    <x v="9"/>
    <x v="8"/>
    <x v="0"/>
    <n v="116"/>
    <n v="112"/>
    <n v="212"/>
    <n v="227.2232143"/>
    <n v="9"/>
    <n v="50.026785709999999"/>
    <n v="238"/>
    <n v="277.25"/>
  </r>
  <r>
    <x v="1"/>
    <x v="1"/>
    <x v="3"/>
    <x v="9"/>
    <x v="8"/>
    <x v="1"/>
    <n v="50"/>
    <n v="48"/>
    <n v="229.5"/>
    <n v="246.83333329999999"/>
    <n v="8.5"/>
    <n v="46.854166669999998"/>
    <n v="271.5"/>
    <n v="293.6875"/>
  </r>
  <r>
    <x v="1"/>
    <x v="1"/>
    <x v="3"/>
    <x v="9"/>
    <x v="8"/>
    <x v="2"/>
    <n v="8"/>
    <n v="8"/>
    <n v="152.5"/>
    <n v="170"/>
    <n v="138"/>
    <n v="120.375"/>
    <n v="244"/>
    <n v="290.375"/>
  </r>
  <r>
    <x v="1"/>
    <x v="1"/>
    <x v="3"/>
    <x v="9"/>
    <x v="8"/>
    <x v="3"/>
    <n v="8"/>
    <n v="8"/>
    <n v="238"/>
    <n v="229.625"/>
    <n v="22.5"/>
    <n v="53.625"/>
    <n v="260"/>
    <n v="283.25"/>
  </r>
  <r>
    <x v="1"/>
    <x v="1"/>
    <x v="3"/>
    <x v="9"/>
    <x v="8"/>
    <x v="4"/>
    <n v="11"/>
    <n v="11"/>
    <n v="244"/>
    <n v="229.81818179999999"/>
    <n v="9"/>
    <n v="45.272727269999997"/>
    <n v="279"/>
    <n v="275.09090909999998"/>
  </r>
  <r>
    <x v="1"/>
    <x v="1"/>
    <x v="3"/>
    <x v="9"/>
    <x v="8"/>
    <x v="5"/>
    <n v="23"/>
    <n v="22"/>
    <n v="204"/>
    <n v="216.36363639999999"/>
    <n v="6"/>
    <n v="29.363636360000001"/>
    <n v="225.5"/>
    <n v="245.72727269999999"/>
  </r>
  <r>
    <x v="1"/>
    <x v="1"/>
    <x v="3"/>
    <x v="9"/>
    <x v="8"/>
    <x v="6"/>
    <n v="8"/>
    <n v="7"/>
    <n v="171"/>
    <n v="221.85714290000001"/>
    <n v="30"/>
    <n v="56.714285709999999"/>
    <n v="244"/>
    <n v="278.57142859999999"/>
  </r>
  <r>
    <x v="1"/>
    <x v="1"/>
    <x v="3"/>
    <x v="9"/>
    <x v="8"/>
    <x v="7"/>
    <n v="8"/>
    <n v="8"/>
    <n v="192"/>
    <n v="195.375"/>
    <n v="44"/>
    <n v="52.625"/>
    <n v="236"/>
    <n v="248"/>
  </r>
  <r>
    <x v="1"/>
    <x v="1"/>
    <x v="3"/>
    <x v="9"/>
    <x v="9"/>
    <x v="0"/>
    <n v="320"/>
    <n v="304"/>
    <n v="241"/>
    <n v="271.48684209999999"/>
    <n v="15"/>
    <n v="56.217105259999997"/>
    <n v="297"/>
    <n v="327.7039474"/>
  </r>
  <r>
    <x v="1"/>
    <x v="1"/>
    <x v="3"/>
    <x v="9"/>
    <x v="9"/>
    <x v="1"/>
    <n v="106"/>
    <n v="100"/>
    <n v="261.5"/>
    <n v="283.3"/>
    <n v="8"/>
    <n v="39.85"/>
    <n v="321"/>
    <n v="323.14999999999998"/>
  </r>
  <r>
    <x v="1"/>
    <x v="1"/>
    <x v="3"/>
    <x v="9"/>
    <x v="9"/>
    <x v="2"/>
    <n v="30"/>
    <n v="26"/>
    <n v="175.5"/>
    <n v="221.7307692"/>
    <n v="29.5"/>
    <n v="71.5"/>
    <n v="267.5"/>
    <n v="293.2307692"/>
  </r>
  <r>
    <x v="1"/>
    <x v="1"/>
    <x v="3"/>
    <x v="9"/>
    <x v="9"/>
    <x v="3"/>
    <n v="31"/>
    <n v="28"/>
    <n v="180.5"/>
    <n v="214.42857140000001"/>
    <n v="12"/>
    <n v="57.285714290000001"/>
    <n v="236"/>
    <n v="271.7142857"/>
  </r>
  <r>
    <x v="1"/>
    <x v="1"/>
    <x v="3"/>
    <x v="9"/>
    <x v="9"/>
    <x v="4"/>
    <n v="30"/>
    <n v="30"/>
    <n v="279"/>
    <n v="280.96666670000002"/>
    <n v="13.5"/>
    <n v="70.266666670000006"/>
    <n v="303"/>
    <n v="351.23333330000003"/>
  </r>
  <r>
    <x v="1"/>
    <x v="1"/>
    <x v="3"/>
    <x v="9"/>
    <x v="9"/>
    <x v="5"/>
    <n v="80"/>
    <n v="77"/>
    <n v="221"/>
    <n v="257.01298700000001"/>
    <n v="25"/>
    <n v="53.831168830000003"/>
    <n v="289"/>
    <n v="310.84415580000001"/>
  </r>
  <r>
    <x v="1"/>
    <x v="1"/>
    <x v="3"/>
    <x v="9"/>
    <x v="9"/>
    <x v="6"/>
    <n v="36"/>
    <n v="36"/>
    <n v="301.5"/>
    <n v="351.91666670000001"/>
    <n v="20.5"/>
    <n v="55.611111110000003"/>
    <n v="350"/>
    <n v="407.52777780000002"/>
  </r>
  <r>
    <x v="1"/>
    <x v="1"/>
    <x v="3"/>
    <x v="9"/>
    <x v="9"/>
    <x v="7"/>
    <n v="7"/>
    <n v="7"/>
    <n v="223"/>
    <n v="220.7142857"/>
    <n v="23"/>
    <n v="198.14285709999999"/>
    <n v="260"/>
    <n v="418.85714289999999"/>
  </r>
  <r>
    <x v="1"/>
    <x v="1"/>
    <x v="3"/>
    <x v="9"/>
    <x v="10"/>
    <x v="0"/>
    <n v="140"/>
    <n v="134"/>
    <n v="300.5"/>
    <n v="325.67164179999997"/>
    <n v="29"/>
    <n v="66.298507459999996"/>
    <n v="369"/>
    <n v="391.9701493"/>
  </r>
  <r>
    <x v="1"/>
    <x v="1"/>
    <x v="3"/>
    <x v="9"/>
    <x v="10"/>
    <x v="1"/>
    <n v="58"/>
    <n v="56"/>
    <n v="301.5"/>
    <n v="346.23214289999999"/>
    <n v="19.5"/>
    <n v="48.660714290000001"/>
    <n v="411.5"/>
    <n v="394.89285710000001"/>
  </r>
  <r>
    <x v="1"/>
    <x v="1"/>
    <x v="3"/>
    <x v="9"/>
    <x v="10"/>
    <x v="2"/>
    <n v="12"/>
    <n v="11"/>
    <n v="272"/>
    <n v="303.18181820000001"/>
    <n v="32"/>
    <n v="78.454545449999998"/>
    <n v="341"/>
    <n v="381.63636359999998"/>
  </r>
  <r>
    <x v="1"/>
    <x v="1"/>
    <x v="3"/>
    <x v="9"/>
    <x v="10"/>
    <x v="3"/>
    <n v="11"/>
    <n v="11"/>
    <n v="313"/>
    <n v="282.45454549999999"/>
    <n v="25"/>
    <n v="90.363636360000001"/>
    <n v="338"/>
    <n v="372.81818179999999"/>
  </r>
  <r>
    <x v="1"/>
    <x v="1"/>
    <x v="3"/>
    <x v="9"/>
    <x v="10"/>
    <x v="4"/>
    <n v="15"/>
    <n v="14"/>
    <n v="342"/>
    <n v="390.5"/>
    <n v="37.5"/>
    <n v="69.357142859999996"/>
    <n v="400.5"/>
    <n v="459.85714289999999"/>
  </r>
  <r>
    <x v="1"/>
    <x v="1"/>
    <x v="3"/>
    <x v="9"/>
    <x v="10"/>
    <x v="5"/>
    <n v="30"/>
    <n v="28"/>
    <n v="295"/>
    <n v="290.5357143"/>
    <n v="59"/>
    <n v="89.107142859999996"/>
    <n v="353.5"/>
    <n v="379.64285710000001"/>
  </r>
  <r>
    <x v="1"/>
    <x v="1"/>
    <x v="3"/>
    <x v="9"/>
    <x v="10"/>
    <x v="6"/>
    <n v="9"/>
    <n v="9"/>
    <n v="286"/>
    <n v="295.88888889999998"/>
    <n v="2"/>
    <n v="64"/>
    <n v="314"/>
    <n v="359.88888889999998"/>
  </r>
  <r>
    <x v="1"/>
    <x v="1"/>
    <x v="3"/>
    <x v="9"/>
    <x v="10"/>
    <x v="7"/>
    <n v="5"/>
    <n v="5"/>
    <n v="296"/>
    <n v="308.8"/>
    <n v="35"/>
    <n v="52"/>
    <n v="410"/>
    <n v="360.8"/>
  </r>
  <r>
    <x v="1"/>
    <x v="1"/>
    <x v="3"/>
    <x v="9"/>
    <x v="11"/>
    <x v="0"/>
    <n v="10"/>
    <n v="10"/>
    <n v="300"/>
    <n v="282.5"/>
    <n v="5"/>
    <n v="28.1"/>
    <n v="322"/>
    <n v="310.60000000000002"/>
  </r>
  <r>
    <x v="1"/>
    <x v="1"/>
    <x v="3"/>
    <x v="9"/>
    <x v="11"/>
    <x v="1"/>
    <n v="5"/>
    <n v="5"/>
    <n v="374"/>
    <n v="350"/>
    <n v="7"/>
    <n v="52.6"/>
    <n v="374"/>
    <n v="402.6"/>
  </r>
  <r>
    <x v="1"/>
    <x v="1"/>
    <x v="3"/>
    <x v="9"/>
    <x v="11"/>
    <x v="3"/>
    <n v="1"/>
    <n v="1"/>
    <n v="21"/>
    <n v="21"/>
    <n v="7"/>
    <n v="7"/>
    <n v="28"/>
    <n v="28"/>
  </r>
  <r>
    <x v="1"/>
    <x v="1"/>
    <x v="3"/>
    <x v="9"/>
    <x v="11"/>
    <x v="4"/>
    <n v="2"/>
    <n v="2"/>
    <n v="357.5"/>
    <n v="357.5"/>
    <n v="2.5"/>
    <n v="2.5"/>
    <n v="360"/>
    <n v="360"/>
  </r>
  <r>
    <x v="1"/>
    <x v="1"/>
    <x v="3"/>
    <x v="9"/>
    <x v="11"/>
    <x v="5"/>
    <n v="1"/>
    <n v="1"/>
    <n v="134"/>
    <n v="134"/>
    <n v="1"/>
    <n v="1"/>
    <n v="135"/>
    <n v="135"/>
  </r>
  <r>
    <x v="1"/>
    <x v="1"/>
    <x v="3"/>
    <x v="9"/>
    <x v="11"/>
    <x v="6"/>
    <n v="1"/>
    <n v="1"/>
    <n v="205"/>
    <n v="205"/>
    <n v="5"/>
    <n v="5"/>
    <n v="210"/>
    <n v="210"/>
  </r>
  <r>
    <x v="1"/>
    <x v="1"/>
    <x v="3"/>
    <x v="9"/>
    <x v="12"/>
    <x v="0"/>
    <n v="1"/>
    <n v="1"/>
    <n v="439"/>
    <n v="439"/>
    <n v="2"/>
    <n v="2"/>
    <n v="441"/>
    <n v="441"/>
  </r>
  <r>
    <x v="1"/>
    <x v="1"/>
    <x v="3"/>
    <x v="9"/>
    <x v="12"/>
    <x v="5"/>
    <n v="1"/>
    <n v="1"/>
    <n v="439"/>
    <n v="439"/>
    <n v="2"/>
    <n v="2"/>
    <n v="441"/>
    <n v="441"/>
  </r>
  <r>
    <x v="1"/>
    <x v="1"/>
    <x v="3"/>
    <x v="9"/>
    <x v="13"/>
    <x v="0"/>
    <n v="32"/>
    <n v="27"/>
    <n v="258"/>
    <n v="325.51851850000003"/>
    <n v="13"/>
    <n v="23.185185189999999"/>
    <n v="291"/>
    <n v="348.70370370000001"/>
  </r>
  <r>
    <x v="1"/>
    <x v="1"/>
    <x v="3"/>
    <x v="9"/>
    <x v="13"/>
    <x v="1"/>
    <n v="11"/>
    <n v="9"/>
    <n v="370"/>
    <n v="290.88888889999998"/>
    <n v="21"/>
    <n v="31.11111111"/>
    <n v="383"/>
    <n v="322"/>
  </r>
  <r>
    <x v="1"/>
    <x v="1"/>
    <x v="3"/>
    <x v="9"/>
    <x v="13"/>
    <x v="2"/>
    <n v="2"/>
    <n v="2"/>
    <n v="563"/>
    <n v="563"/>
    <n v="4"/>
    <n v="4"/>
    <n v="567"/>
    <n v="567"/>
  </r>
  <r>
    <x v="1"/>
    <x v="1"/>
    <x v="3"/>
    <x v="9"/>
    <x v="13"/>
    <x v="3"/>
    <n v="4"/>
    <n v="4"/>
    <n v="191"/>
    <n v="179"/>
    <n v="19"/>
    <n v="26.25"/>
    <n v="192.5"/>
    <n v="205.25"/>
  </r>
  <r>
    <x v="1"/>
    <x v="1"/>
    <x v="3"/>
    <x v="9"/>
    <x v="13"/>
    <x v="4"/>
    <n v="2"/>
    <n v="2"/>
    <n v="178.5"/>
    <n v="178.5"/>
    <n v="27.5"/>
    <n v="27.5"/>
    <n v="206"/>
    <n v="206"/>
  </r>
  <r>
    <x v="1"/>
    <x v="1"/>
    <x v="3"/>
    <x v="9"/>
    <x v="13"/>
    <x v="5"/>
    <n v="4"/>
    <n v="4"/>
    <n v="520"/>
    <n v="441.25"/>
    <n v="4"/>
    <n v="12"/>
    <n v="537.5"/>
    <n v="453.25"/>
  </r>
  <r>
    <x v="1"/>
    <x v="1"/>
    <x v="3"/>
    <x v="9"/>
    <x v="13"/>
    <x v="6"/>
    <n v="5"/>
    <n v="2"/>
    <n v="602"/>
    <n v="602"/>
    <n v="20.5"/>
    <n v="20.5"/>
    <n v="622.5"/>
    <n v="622.5"/>
  </r>
  <r>
    <x v="1"/>
    <x v="1"/>
    <x v="3"/>
    <x v="9"/>
    <x v="13"/>
    <x v="7"/>
    <n v="4"/>
    <n v="4"/>
    <n v="241"/>
    <n v="250.75"/>
    <n v="27"/>
    <n v="22.25"/>
    <n v="260"/>
    <n v="273"/>
  </r>
  <r>
    <x v="1"/>
    <x v="1"/>
    <x v="3"/>
    <x v="10"/>
    <x v="0"/>
    <x v="0"/>
    <n v="10257"/>
    <n v="9673"/>
    <n v="90"/>
    <n v="111.4245839"/>
    <n v="29"/>
    <n v="53.69564768"/>
    <n v="130"/>
    <n v="165.12023160000001"/>
  </r>
  <r>
    <x v="1"/>
    <x v="1"/>
    <x v="3"/>
    <x v="10"/>
    <x v="0"/>
    <x v="1"/>
    <n v="1568"/>
    <n v="1470"/>
    <n v="91"/>
    <n v="120.8197279"/>
    <n v="28"/>
    <n v="47.606122450000001"/>
    <n v="129"/>
    <n v="168.42585030000001"/>
  </r>
  <r>
    <x v="1"/>
    <x v="1"/>
    <x v="3"/>
    <x v="10"/>
    <x v="0"/>
    <x v="2"/>
    <n v="1853"/>
    <n v="1755"/>
    <n v="94"/>
    <n v="117.811396"/>
    <n v="28"/>
    <n v="47.402849000000003"/>
    <n v="129"/>
    <n v="165.21424500000001"/>
  </r>
  <r>
    <x v="1"/>
    <x v="1"/>
    <x v="3"/>
    <x v="10"/>
    <x v="0"/>
    <x v="3"/>
    <n v="1660"/>
    <n v="1572"/>
    <n v="84"/>
    <n v="102.9624682"/>
    <n v="33"/>
    <n v="60.667938929999998"/>
    <n v="132"/>
    <n v="163.63040710000001"/>
  </r>
  <r>
    <x v="1"/>
    <x v="1"/>
    <x v="3"/>
    <x v="10"/>
    <x v="0"/>
    <x v="4"/>
    <n v="1813"/>
    <n v="1698"/>
    <n v="99"/>
    <n v="120.0588928"/>
    <n v="33"/>
    <n v="58.684334509999999"/>
    <n v="146"/>
    <n v="178.7432273"/>
  </r>
  <r>
    <x v="1"/>
    <x v="1"/>
    <x v="3"/>
    <x v="10"/>
    <x v="0"/>
    <x v="5"/>
    <n v="1771"/>
    <n v="1672"/>
    <n v="83"/>
    <n v="106.56399519999999"/>
    <n v="31"/>
    <n v="54.577751200000002"/>
    <n v="127"/>
    <n v="161.14174639999999"/>
  </r>
  <r>
    <x v="1"/>
    <x v="1"/>
    <x v="3"/>
    <x v="10"/>
    <x v="0"/>
    <x v="6"/>
    <n v="1065"/>
    <n v="989"/>
    <n v="76"/>
    <n v="106.5935288"/>
    <n v="29"/>
    <n v="62.049544990000001"/>
    <n v="126"/>
    <n v="168.6430738"/>
  </r>
  <r>
    <x v="1"/>
    <x v="1"/>
    <x v="3"/>
    <x v="10"/>
    <x v="0"/>
    <x v="7"/>
    <n v="527"/>
    <n v="517"/>
    <n v="70"/>
    <n v="85.363636360000001"/>
    <n v="24"/>
    <n v="35.95357834"/>
    <n v="93"/>
    <n v="121.31721469999999"/>
  </r>
  <r>
    <x v="1"/>
    <x v="1"/>
    <x v="3"/>
    <x v="10"/>
    <x v="1"/>
    <x v="0"/>
    <n v="2029"/>
    <n v="1955"/>
    <n v="98"/>
    <n v="128.998977"/>
    <n v="30"/>
    <n v="48.54322251"/>
    <n v="146"/>
    <n v="177.54219950000001"/>
  </r>
  <r>
    <x v="1"/>
    <x v="1"/>
    <x v="3"/>
    <x v="10"/>
    <x v="1"/>
    <x v="1"/>
    <n v="222"/>
    <n v="216"/>
    <n v="113.5"/>
    <n v="143.7222222"/>
    <n v="28"/>
    <n v="45.768518520000001"/>
    <n v="161.5"/>
    <n v="189.4907407"/>
  </r>
  <r>
    <x v="1"/>
    <x v="1"/>
    <x v="3"/>
    <x v="10"/>
    <x v="1"/>
    <x v="2"/>
    <n v="423"/>
    <n v="408"/>
    <n v="104.5"/>
    <n v="138.0857843"/>
    <n v="28"/>
    <n v="41.325980389999998"/>
    <n v="141"/>
    <n v="179.41176469999999"/>
  </r>
  <r>
    <x v="1"/>
    <x v="1"/>
    <x v="3"/>
    <x v="10"/>
    <x v="1"/>
    <x v="3"/>
    <n v="393"/>
    <n v="375"/>
    <n v="98"/>
    <n v="128.98133329999999"/>
    <n v="35"/>
    <n v="54.010666669999999"/>
    <n v="153"/>
    <n v="182.99199999999999"/>
  </r>
  <r>
    <x v="1"/>
    <x v="1"/>
    <x v="3"/>
    <x v="10"/>
    <x v="1"/>
    <x v="4"/>
    <n v="388"/>
    <n v="370"/>
    <n v="99.5"/>
    <n v="131.59729730000001"/>
    <n v="34.5"/>
    <n v="52.305405409999999"/>
    <n v="150"/>
    <n v="183.90270269999999"/>
  </r>
  <r>
    <x v="1"/>
    <x v="1"/>
    <x v="3"/>
    <x v="10"/>
    <x v="1"/>
    <x v="5"/>
    <n v="282"/>
    <n v="273"/>
    <n v="84"/>
    <n v="113.2051282"/>
    <n v="31"/>
    <n v="54.721611719999999"/>
    <n v="143"/>
    <n v="167.9267399"/>
  </r>
  <r>
    <x v="1"/>
    <x v="1"/>
    <x v="3"/>
    <x v="10"/>
    <x v="1"/>
    <x v="6"/>
    <n v="200"/>
    <n v="192"/>
    <n v="98"/>
    <n v="116.80729169999999"/>
    <n v="29.5"/>
    <n v="46.916666669999998"/>
    <n v="136.5"/>
    <n v="163.72395829999999"/>
  </r>
  <r>
    <x v="1"/>
    <x v="1"/>
    <x v="3"/>
    <x v="10"/>
    <x v="1"/>
    <x v="7"/>
    <n v="121"/>
    <n v="121"/>
    <n v="84"/>
    <n v="119.1652893"/>
    <n v="25"/>
    <n v="38.024793389999999"/>
    <n v="127"/>
    <n v="157.19008260000001"/>
  </r>
  <r>
    <x v="1"/>
    <x v="1"/>
    <x v="3"/>
    <x v="10"/>
    <x v="2"/>
    <x v="0"/>
    <n v="379"/>
    <n v="363"/>
    <n v="102"/>
    <n v="126.4269972"/>
    <n v="35"/>
    <n v="49.947658400000002"/>
    <n v="146"/>
    <n v="176.37465560000001"/>
  </r>
  <r>
    <x v="1"/>
    <x v="1"/>
    <x v="3"/>
    <x v="10"/>
    <x v="2"/>
    <x v="1"/>
    <n v="45"/>
    <n v="44"/>
    <n v="128"/>
    <n v="151.70454549999999"/>
    <n v="28"/>
    <n v="36.840909089999997"/>
    <n v="146.5"/>
    <n v="188.54545450000001"/>
  </r>
  <r>
    <x v="1"/>
    <x v="1"/>
    <x v="3"/>
    <x v="10"/>
    <x v="2"/>
    <x v="2"/>
    <n v="74"/>
    <n v="72"/>
    <n v="111"/>
    <n v="135.20833329999999"/>
    <n v="32"/>
    <n v="44.902777780000001"/>
    <n v="150.5"/>
    <n v="180.11111109999999"/>
  </r>
  <r>
    <x v="1"/>
    <x v="1"/>
    <x v="3"/>
    <x v="10"/>
    <x v="2"/>
    <x v="3"/>
    <n v="54"/>
    <n v="47"/>
    <n v="115"/>
    <n v="130.48936169999999"/>
    <n v="43"/>
    <n v="70.468085110000004"/>
    <n v="184"/>
    <n v="200.95744680000001"/>
  </r>
  <r>
    <x v="1"/>
    <x v="1"/>
    <x v="3"/>
    <x v="10"/>
    <x v="2"/>
    <x v="4"/>
    <n v="70"/>
    <n v="67"/>
    <n v="102"/>
    <n v="124.0895522"/>
    <n v="36"/>
    <n v="40.179104479999999"/>
    <n v="142"/>
    <n v="164.26865670000001"/>
  </r>
  <r>
    <x v="1"/>
    <x v="1"/>
    <x v="3"/>
    <x v="10"/>
    <x v="2"/>
    <x v="5"/>
    <n v="75"/>
    <n v="72"/>
    <n v="93"/>
    <n v="122.8888889"/>
    <n v="37.5"/>
    <n v="50.541666669999998"/>
    <n v="143"/>
    <n v="173.43055559999999"/>
  </r>
  <r>
    <x v="1"/>
    <x v="1"/>
    <x v="3"/>
    <x v="10"/>
    <x v="2"/>
    <x v="6"/>
    <n v="38"/>
    <n v="38"/>
    <n v="66"/>
    <n v="99.973684210000002"/>
    <n v="30.5"/>
    <n v="61.526315789999998"/>
    <n v="143"/>
    <n v="161.5"/>
  </r>
  <r>
    <x v="1"/>
    <x v="1"/>
    <x v="3"/>
    <x v="10"/>
    <x v="2"/>
    <x v="7"/>
    <n v="23"/>
    <n v="23"/>
    <n v="84"/>
    <n v="103.8695652"/>
    <n v="28"/>
    <n v="56.347826089999998"/>
    <n v="130"/>
    <n v="160.2173913"/>
  </r>
  <r>
    <x v="1"/>
    <x v="1"/>
    <x v="3"/>
    <x v="10"/>
    <x v="3"/>
    <x v="0"/>
    <n v="33"/>
    <n v="29"/>
    <n v="86"/>
    <n v="119.3448276"/>
    <n v="34"/>
    <n v="63.103448280000002"/>
    <n v="126"/>
    <n v="182.4482759"/>
  </r>
  <r>
    <x v="1"/>
    <x v="1"/>
    <x v="3"/>
    <x v="10"/>
    <x v="3"/>
    <x v="1"/>
    <n v="9"/>
    <n v="6"/>
    <n v="92.5"/>
    <n v="101.5"/>
    <n v="42"/>
    <n v="69.333333330000002"/>
    <n v="150"/>
    <n v="170.83333329999999"/>
  </r>
  <r>
    <x v="1"/>
    <x v="1"/>
    <x v="3"/>
    <x v="10"/>
    <x v="3"/>
    <x v="2"/>
    <n v="2"/>
    <n v="2"/>
    <n v="58.5"/>
    <n v="58.5"/>
    <n v="76.5"/>
    <n v="76.5"/>
    <n v="135"/>
    <n v="135"/>
  </r>
  <r>
    <x v="1"/>
    <x v="1"/>
    <x v="3"/>
    <x v="10"/>
    <x v="3"/>
    <x v="3"/>
    <n v="6"/>
    <n v="6"/>
    <n v="105"/>
    <n v="101"/>
    <n v="34"/>
    <n v="57.333333330000002"/>
    <n v="138"/>
    <n v="158.33333329999999"/>
  </r>
  <r>
    <x v="1"/>
    <x v="1"/>
    <x v="3"/>
    <x v="10"/>
    <x v="3"/>
    <x v="4"/>
    <n v="4"/>
    <n v="4"/>
    <n v="53"/>
    <n v="59.75"/>
    <n v="52.5"/>
    <n v="43.75"/>
    <n v="101.5"/>
    <n v="103.5"/>
  </r>
  <r>
    <x v="1"/>
    <x v="1"/>
    <x v="3"/>
    <x v="10"/>
    <x v="3"/>
    <x v="5"/>
    <n v="8"/>
    <n v="8"/>
    <n v="108"/>
    <n v="209.5"/>
    <n v="14"/>
    <n v="20.875"/>
    <n v="146.5"/>
    <n v="230.375"/>
  </r>
  <r>
    <x v="1"/>
    <x v="1"/>
    <x v="3"/>
    <x v="10"/>
    <x v="3"/>
    <x v="6"/>
    <n v="4"/>
    <n v="3"/>
    <n v="23"/>
    <n v="71.333333330000002"/>
    <n v="199"/>
    <n v="191.66666670000001"/>
    <n v="368"/>
    <n v="263"/>
  </r>
  <r>
    <x v="1"/>
    <x v="1"/>
    <x v="3"/>
    <x v="10"/>
    <x v="4"/>
    <x v="0"/>
    <n v="1752"/>
    <n v="1596"/>
    <n v="78.5"/>
    <n v="95.988095240000007"/>
    <n v="27"/>
    <n v="44.095864659999997"/>
    <n v="106"/>
    <n v="140.0839599"/>
  </r>
  <r>
    <x v="1"/>
    <x v="1"/>
    <x v="3"/>
    <x v="10"/>
    <x v="4"/>
    <x v="1"/>
    <n v="295"/>
    <n v="268"/>
    <n v="87.5"/>
    <n v="101.01865669999999"/>
    <n v="27"/>
    <n v="41.216417909999997"/>
    <n v="110.5"/>
    <n v="142.23507459999999"/>
  </r>
  <r>
    <x v="1"/>
    <x v="1"/>
    <x v="3"/>
    <x v="10"/>
    <x v="4"/>
    <x v="2"/>
    <n v="305"/>
    <n v="285"/>
    <n v="94"/>
    <n v="111.43157890000001"/>
    <n v="24"/>
    <n v="45.698245610000001"/>
    <n v="121"/>
    <n v="157.12982460000001"/>
  </r>
  <r>
    <x v="1"/>
    <x v="1"/>
    <x v="3"/>
    <x v="10"/>
    <x v="4"/>
    <x v="3"/>
    <n v="309"/>
    <n v="288"/>
    <n v="77"/>
    <n v="85.159722220000006"/>
    <n v="28"/>
    <n v="46.315972219999999"/>
    <n v="110.5"/>
    <n v="131.47569440000001"/>
  </r>
  <r>
    <x v="1"/>
    <x v="1"/>
    <x v="3"/>
    <x v="10"/>
    <x v="4"/>
    <x v="4"/>
    <n v="250"/>
    <n v="216"/>
    <n v="79.5"/>
    <n v="98.703703700000005"/>
    <n v="29"/>
    <n v="45.787037040000001"/>
    <n v="109.5"/>
    <n v="144.4907407"/>
  </r>
  <r>
    <x v="1"/>
    <x v="1"/>
    <x v="3"/>
    <x v="10"/>
    <x v="4"/>
    <x v="5"/>
    <n v="309"/>
    <n v="289"/>
    <n v="78"/>
    <n v="97.802768169999993"/>
    <n v="27"/>
    <n v="45.256055359999998"/>
    <n v="102"/>
    <n v="143.05882349999999"/>
  </r>
  <r>
    <x v="1"/>
    <x v="1"/>
    <x v="3"/>
    <x v="10"/>
    <x v="4"/>
    <x v="6"/>
    <n v="192"/>
    <n v="161"/>
    <n v="44"/>
    <n v="92.826086959999998"/>
    <n v="25"/>
    <n v="49.484472050000001"/>
    <n v="94"/>
    <n v="142.31055900000001"/>
  </r>
  <r>
    <x v="1"/>
    <x v="1"/>
    <x v="3"/>
    <x v="10"/>
    <x v="4"/>
    <x v="7"/>
    <n v="92"/>
    <n v="89"/>
    <n v="34"/>
    <n v="59.662921349999998"/>
    <n v="15"/>
    <n v="22.831460669999998"/>
    <n v="78"/>
    <n v="82.494382020000003"/>
  </r>
  <r>
    <x v="1"/>
    <x v="1"/>
    <x v="3"/>
    <x v="10"/>
    <x v="5"/>
    <x v="0"/>
    <n v="216"/>
    <n v="200"/>
    <n v="94"/>
    <n v="107.08"/>
    <n v="31"/>
    <n v="51.03"/>
    <n v="140"/>
    <n v="158.11000000000001"/>
  </r>
  <r>
    <x v="1"/>
    <x v="1"/>
    <x v="3"/>
    <x v="10"/>
    <x v="5"/>
    <x v="1"/>
    <n v="24"/>
    <n v="21"/>
    <n v="88"/>
    <n v="117.7142857"/>
    <n v="28"/>
    <n v="50.904761899999997"/>
    <n v="141"/>
    <n v="168.61904759999999"/>
  </r>
  <r>
    <x v="1"/>
    <x v="1"/>
    <x v="3"/>
    <x v="10"/>
    <x v="5"/>
    <x v="2"/>
    <n v="39"/>
    <n v="35"/>
    <n v="111"/>
    <n v="122.6285714"/>
    <n v="28"/>
    <n v="51.057142859999999"/>
    <n v="160"/>
    <n v="173.6857143"/>
  </r>
  <r>
    <x v="1"/>
    <x v="1"/>
    <x v="3"/>
    <x v="10"/>
    <x v="5"/>
    <x v="3"/>
    <n v="48"/>
    <n v="45"/>
    <n v="84"/>
    <n v="84.044444440000007"/>
    <n v="37"/>
    <n v="53.311111109999999"/>
    <n v="131"/>
    <n v="137.3555556"/>
  </r>
  <r>
    <x v="1"/>
    <x v="1"/>
    <x v="3"/>
    <x v="10"/>
    <x v="5"/>
    <x v="4"/>
    <n v="23"/>
    <n v="21"/>
    <n v="86"/>
    <n v="102"/>
    <n v="67"/>
    <n v="83.904761899999997"/>
    <n v="170"/>
    <n v="185.90476190000001"/>
  </r>
  <r>
    <x v="1"/>
    <x v="1"/>
    <x v="3"/>
    <x v="10"/>
    <x v="5"/>
    <x v="5"/>
    <n v="48"/>
    <n v="46"/>
    <n v="100"/>
    <n v="110.2826087"/>
    <n v="26"/>
    <n v="43.413043479999999"/>
    <n v="134"/>
    <n v="153.69565220000001"/>
  </r>
  <r>
    <x v="1"/>
    <x v="1"/>
    <x v="3"/>
    <x v="10"/>
    <x v="5"/>
    <x v="6"/>
    <n v="26"/>
    <n v="24"/>
    <n v="101"/>
    <n v="134.58333329999999"/>
    <n v="30"/>
    <n v="37.708333330000002"/>
    <n v="150.5"/>
    <n v="172.29166670000001"/>
  </r>
  <r>
    <x v="1"/>
    <x v="1"/>
    <x v="3"/>
    <x v="10"/>
    <x v="5"/>
    <x v="7"/>
    <n v="8"/>
    <n v="8"/>
    <n v="46.5"/>
    <n v="53.125"/>
    <n v="11.5"/>
    <n v="35.875"/>
    <n v="80"/>
    <n v="89"/>
  </r>
  <r>
    <x v="1"/>
    <x v="1"/>
    <x v="3"/>
    <x v="10"/>
    <x v="6"/>
    <x v="0"/>
    <n v="2385"/>
    <n v="2256"/>
    <n v="82"/>
    <n v="94.055851059999995"/>
    <n v="30"/>
    <n v="59.904698580000002"/>
    <n v="124"/>
    <n v="153.96054960000001"/>
  </r>
  <r>
    <x v="1"/>
    <x v="1"/>
    <x v="3"/>
    <x v="10"/>
    <x v="6"/>
    <x v="1"/>
    <n v="375"/>
    <n v="353"/>
    <n v="87"/>
    <n v="99.895184139999998"/>
    <n v="28"/>
    <n v="50.875354110000004"/>
    <n v="120"/>
    <n v="150.7705382"/>
  </r>
  <r>
    <x v="1"/>
    <x v="1"/>
    <x v="3"/>
    <x v="10"/>
    <x v="6"/>
    <x v="2"/>
    <n v="410"/>
    <n v="385"/>
    <n v="67"/>
    <n v="91.97142857"/>
    <n v="28"/>
    <n v="48.428571429999998"/>
    <n v="101"/>
    <n v="140.4"/>
  </r>
  <r>
    <x v="1"/>
    <x v="1"/>
    <x v="3"/>
    <x v="10"/>
    <x v="6"/>
    <x v="3"/>
    <n v="296"/>
    <n v="283"/>
    <n v="54"/>
    <n v="76.250883389999998"/>
    <n v="34"/>
    <n v="66.611307420000003"/>
    <n v="118"/>
    <n v="142.86219080000001"/>
  </r>
  <r>
    <x v="1"/>
    <x v="1"/>
    <x v="3"/>
    <x v="10"/>
    <x v="6"/>
    <x v="4"/>
    <n v="466"/>
    <n v="446"/>
    <n v="104.5"/>
    <n v="116.3497758"/>
    <n v="33.5"/>
    <n v="65.771300449999998"/>
    <n v="149"/>
    <n v="182.1210762"/>
  </r>
  <r>
    <x v="1"/>
    <x v="1"/>
    <x v="3"/>
    <x v="10"/>
    <x v="6"/>
    <x v="5"/>
    <n v="473"/>
    <n v="443"/>
    <n v="80"/>
    <n v="90.598194129999996"/>
    <n v="35"/>
    <n v="66.598194129999996"/>
    <n v="129"/>
    <n v="157.1963883"/>
  </r>
  <r>
    <x v="1"/>
    <x v="1"/>
    <x v="3"/>
    <x v="10"/>
    <x v="6"/>
    <x v="6"/>
    <n v="230"/>
    <n v="215"/>
    <n v="51"/>
    <n v="94.683720930000007"/>
    <n v="32"/>
    <n v="76.720930229999993"/>
    <n v="118"/>
    <n v="171.40465119999999"/>
  </r>
  <r>
    <x v="1"/>
    <x v="1"/>
    <x v="3"/>
    <x v="10"/>
    <x v="6"/>
    <x v="7"/>
    <n v="135"/>
    <n v="131"/>
    <n v="37"/>
    <n v="57.671755730000001"/>
    <n v="25"/>
    <n v="33.267175569999999"/>
    <n v="64"/>
    <n v="90.938931299999993"/>
  </r>
  <r>
    <x v="1"/>
    <x v="1"/>
    <x v="3"/>
    <x v="10"/>
    <x v="7"/>
    <x v="0"/>
    <n v="516"/>
    <n v="475"/>
    <n v="85"/>
    <n v="108.50315790000001"/>
    <n v="28"/>
    <n v="49.324210530000002"/>
    <n v="125"/>
    <n v="157.82736840000001"/>
  </r>
  <r>
    <x v="1"/>
    <x v="1"/>
    <x v="3"/>
    <x v="10"/>
    <x v="7"/>
    <x v="1"/>
    <n v="101"/>
    <n v="91"/>
    <n v="92"/>
    <n v="133.6593407"/>
    <n v="28"/>
    <n v="37.494505490000002"/>
    <n v="123"/>
    <n v="171.1538462"/>
  </r>
  <r>
    <x v="1"/>
    <x v="1"/>
    <x v="3"/>
    <x v="10"/>
    <x v="7"/>
    <x v="2"/>
    <n v="71"/>
    <n v="62"/>
    <n v="90"/>
    <n v="112.7258065"/>
    <n v="26"/>
    <n v="40.77419355"/>
    <n v="128.5"/>
    <n v="153.5"/>
  </r>
  <r>
    <x v="1"/>
    <x v="1"/>
    <x v="3"/>
    <x v="10"/>
    <x v="7"/>
    <x v="3"/>
    <n v="76"/>
    <n v="72"/>
    <n v="83"/>
    <n v="86.541666669999998"/>
    <n v="30.5"/>
    <n v="79.388888890000004"/>
    <n v="134.5"/>
    <n v="165.93055559999999"/>
  </r>
  <r>
    <x v="1"/>
    <x v="1"/>
    <x v="3"/>
    <x v="10"/>
    <x v="7"/>
    <x v="4"/>
    <n v="94"/>
    <n v="87"/>
    <n v="94"/>
    <n v="110.9195402"/>
    <n v="32"/>
    <n v="46.666666669999998"/>
    <n v="139"/>
    <n v="157.58620690000001"/>
  </r>
  <r>
    <x v="1"/>
    <x v="1"/>
    <x v="3"/>
    <x v="10"/>
    <x v="7"/>
    <x v="5"/>
    <n v="71"/>
    <n v="63"/>
    <n v="84"/>
    <n v="122.6031746"/>
    <n v="31"/>
    <n v="60.269841270000001"/>
    <n v="141"/>
    <n v="182.87301590000001"/>
  </r>
  <r>
    <x v="1"/>
    <x v="1"/>
    <x v="3"/>
    <x v="10"/>
    <x v="7"/>
    <x v="6"/>
    <n v="67"/>
    <n v="64"/>
    <n v="73"/>
    <n v="97.15625"/>
    <n v="28"/>
    <n v="40.5"/>
    <n v="117.5"/>
    <n v="137.65625"/>
  </r>
  <r>
    <x v="1"/>
    <x v="1"/>
    <x v="3"/>
    <x v="10"/>
    <x v="7"/>
    <x v="7"/>
    <n v="36"/>
    <n v="36"/>
    <n v="53.5"/>
    <n v="71.222222220000006"/>
    <n v="18.5"/>
    <n v="36.777777780000001"/>
    <n v="78"/>
    <n v="108"/>
  </r>
  <r>
    <x v="1"/>
    <x v="1"/>
    <x v="3"/>
    <x v="10"/>
    <x v="8"/>
    <x v="0"/>
    <n v="579"/>
    <n v="554"/>
    <n v="94"/>
    <n v="123.5252708"/>
    <n v="35"/>
    <n v="63.231046929999998"/>
    <n v="144"/>
    <n v="186.75631770000001"/>
  </r>
  <r>
    <x v="1"/>
    <x v="1"/>
    <x v="3"/>
    <x v="10"/>
    <x v="8"/>
    <x v="1"/>
    <n v="104"/>
    <n v="98"/>
    <n v="93"/>
    <n v="140.03061220000001"/>
    <n v="28.5"/>
    <n v="57.908163270000003"/>
    <n v="173.5"/>
    <n v="197.93877549999999"/>
  </r>
  <r>
    <x v="1"/>
    <x v="1"/>
    <x v="3"/>
    <x v="10"/>
    <x v="8"/>
    <x v="2"/>
    <n v="93"/>
    <n v="87"/>
    <n v="84"/>
    <n v="121.5402299"/>
    <n v="33"/>
    <n v="53.873563220000001"/>
    <n v="126"/>
    <n v="175.41379309999999"/>
  </r>
  <r>
    <x v="1"/>
    <x v="1"/>
    <x v="3"/>
    <x v="10"/>
    <x v="8"/>
    <x v="3"/>
    <n v="114"/>
    <n v="110"/>
    <n v="88.5"/>
    <n v="114.8545455"/>
    <n v="39"/>
    <n v="69.063636360000004"/>
    <n v="155"/>
    <n v="183.91818180000001"/>
  </r>
  <r>
    <x v="1"/>
    <x v="1"/>
    <x v="3"/>
    <x v="10"/>
    <x v="8"/>
    <x v="4"/>
    <n v="113"/>
    <n v="106"/>
    <n v="118.5"/>
    <n v="141.60377360000001"/>
    <n v="39.5"/>
    <n v="97.688679250000007"/>
    <n v="166.5"/>
    <n v="239.29245280000001"/>
  </r>
  <r>
    <x v="1"/>
    <x v="1"/>
    <x v="3"/>
    <x v="10"/>
    <x v="8"/>
    <x v="5"/>
    <n v="72"/>
    <n v="70"/>
    <n v="77"/>
    <n v="103.04285710000001"/>
    <n v="32.5"/>
    <n v="41.171428570000003"/>
    <n v="121"/>
    <n v="144.2142857"/>
  </r>
  <r>
    <x v="1"/>
    <x v="1"/>
    <x v="3"/>
    <x v="10"/>
    <x v="8"/>
    <x v="6"/>
    <n v="56"/>
    <n v="56"/>
    <n v="104"/>
    <n v="126.5178571"/>
    <n v="20"/>
    <n v="48.982142860000003"/>
    <n v="162.5"/>
    <n v="175.5"/>
  </r>
  <r>
    <x v="1"/>
    <x v="1"/>
    <x v="3"/>
    <x v="10"/>
    <x v="8"/>
    <x v="7"/>
    <n v="27"/>
    <n v="27"/>
    <n v="82"/>
    <n v="81.259259259999993"/>
    <n v="24"/>
    <n v="40.407407409999998"/>
    <n v="106"/>
    <n v="121.66666669999999"/>
  </r>
  <r>
    <x v="1"/>
    <x v="1"/>
    <x v="3"/>
    <x v="10"/>
    <x v="9"/>
    <x v="0"/>
    <n v="1555"/>
    <n v="1472"/>
    <n v="90"/>
    <n v="115.9116848"/>
    <n v="28"/>
    <n v="54.34375"/>
    <n v="124"/>
    <n v="170.25543479999999"/>
  </r>
  <r>
    <x v="1"/>
    <x v="1"/>
    <x v="3"/>
    <x v="10"/>
    <x v="9"/>
    <x v="1"/>
    <n v="234"/>
    <n v="221"/>
    <n v="96"/>
    <n v="144.00452490000001"/>
    <n v="28"/>
    <n v="49.253393670000001"/>
    <n v="138"/>
    <n v="193.25791860000001"/>
  </r>
  <r>
    <x v="1"/>
    <x v="1"/>
    <x v="3"/>
    <x v="10"/>
    <x v="9"/>
    <x v="2"/>
    <n v="288"/>
    <n v="274"/>
    <n v="96"/>
    <n v="116.4781022"/>
    <n v="28"/>
    <n v="54.72262774"/>
    <n v="132.5"/>
    <n v="171.2007299"/>
  </r>
  <r>
    <x v="1"/>
    <x v="1"/>
    <x v="3"/>
    <x v="10"/>
    <x v="9"/>
    <x v="3"/>
    <n v="240"/>
    <n v="226"/>
    <n v="54"/>
    <n v="96.477876109999997"/>
    <n v="28"/>
    <n v="63.734513270000001"/>
    <n v="103.5"/>
    <n v="160.21238940000001"/>
  </r>
  <r>
    <x v="1"/>
    <x v="1"/>
    <x v="3"/>
    <x v="10"/>
    <x v="9"/>
    <x v="4"/>
    <n v="294"/>
    <n v="277"/>
    <n v="101"/>
    <n v="121.64981950000001"/>
    <n v="31"/>
    <n v="55.754512640000002"/>
    <n v="146"/>
    <n v="177.4043321"/>
  </r>
  <r>
    <x v="1"/>
    <x v="1"/>
    <x v="3"/>
    <x v="10"/>
    <x v="9"/>
    <x v="5"/>
    <n v="284"/>
    <n v="271"/>
    <n v="83"/>
    <n v="109.095941"/>
    <n v="28"/>
    <n v="46.708487079999998"/>
    <n v="114"/>
    <n v="155.804428"/>
  </r>
  <r>
    <x v="1"/>
    <x v="1"/>
    <x v="3"/>
    <x v="10"/>
    <x v="9"/>
    <x v="6"/>
    <n v="164"/>
    <n v="154"/>
    <n v="64"/>
    <n v="106.33766230000001"/>
    <n v="28"/>
    <n v="61.142857139999997"/>
    <n v="96"/>
    <n v="167.48051950000001"/>
  </r>
  <r>
    <x v="1"/>
    <x v="1"/>
    <x v="3"/>
    <x v="10"/>
    <x v="9"/>
    <x v="7"/>
    <n v="51"/>
    <n v="49"/>
    <n v="71"/>
    <n v="111.02040820000001"/>
    <n v="27"/>
    <n v="44.755102039999997"/>
    <n v="90"/>
    <n v="155.77551020000001"/>
  </r>
  <r>
    <x v="1"/>
    <x v="1"/>
    <x v="3"/>
    <x v="10"/>
    <x v="10"/>
    <x v="0"/>
    <n v="661"/>
    <n v="627"/>
    <n v="99"/>
    <n v="132.460925"/>
    <n v="32"/>
    <n v="64.301435409999996"/>
    <n v="144"/>
    <n v="196.76236040000001"/>
  </r>
  <r>
    <x v="1"/>
    <x v="1"/>
    <x v="3"/>
    <x v="10"/>
    <x v="10"/>
    <x v="1"/>
    <n v="134"/>
    <n v="127"/>
    <n v="91"/>
    <n v="115.62992130000001"/>
    <n v="28"/>
    <n v="50.078740160000002"/>
    <n v="120"/>
    <n v="165.70866140000001"/>
  </r>
  <r>
    <x v="1"/>
    <x v="1"/>
    <x v="3"/>
    <x v="10"/>
    <x v="10"/>
    <x v="2"/>
    <n v="126"/>
    <n v="123"/>
    <n v="105"/>
    <n v="134.55284549999999"/>
    <n v="28"/>
    <n v="42.536585369999997"/>
    <n v="138"/>
    <n v="177.0894309"/>
  </r>
  <r>
    <x v="1"/>
    <x v="1"/>
    <x v="3"/>
    <x v="10"/>
    <x v="10"/>
    <x v="3"/>
    <n v="97"/>
    <n v="95"/>
    <n v="103"/>
    <n v="130.15789470000001"/>
    <n v="37"/>
    <n v="85.147368420000006"/>
    <n v="150"/>
    <n v="215.30526320000001"/>
  </r>
  <r>
    <x v="1"/>
    <x v="1"/>
    <x v="3"/>
    <x v="10"/>
    <x v="10"/>
    <x v="4"/>
    <n v="75"/>
    <n v="71"/>
    <n v="106"/>
    <n v="131.915493"/>
    <n v="40"/>
    <n v="59.915492960000002"/>
    <n v="153"/>
    <n v="191.8309859"/>
  </r>
  <r>
    <x v="1"/>
    <x v="1"/>
    <x v="3"/>
    <x v="10"/>
    <x v="10"/>
    <x v="5"/>
    <n v="128"/>
    <n v="117"/>
    <n v="105"/>
    <n v="147.7435897"/>
    <n v="32"/>
    <n v="64.752136750000005"/>
    <n v="155"/>
    <n v="212.49572649999999"/>
  </r>
  <r>
    <x v="1"/>
    <x v="1"/>
    <x v="3"/>
    <x v="10"/>
    <x v="10"/>
    <x v="6"/>
    <n v="76"/>
    <n v="70"/>
    <n v="113.5"/>
    <n v="138.1285714"/>
    <n v="43.5"/>
    <n v="112.91428569999999"/>
    <n v="181.5"/>
    <n v="251.04285709999999"/>
  </r>
  <r>
    <x v="1"/>
    <x v="1"/>
    <x v="3"/>
    <x v="10"/>
    <x v="10"/>
    <x v="7"/>
    <n v="25"/>
    <n v="24"/>
    <n v="84"/>
    <n v="130.5"/>
    <n v="33"/>
    <n v="37.583333330000002"/>
    <n v="116"/>
    <n v="168.08333329999999"/>
  </r>
  <r>
    <x v="1"/>
    <x v="1"/>
    <x v="3"/>
    <x v="10"/>
    <x v="11"/>
    <x v="0"/>
    <n v="51"/>
    <n v="49"/>
    <n v="90"/>
    <n v="111.0816327"/>
    <n v="25"/>
    <n v="45.224489800000001"/>
    <n v="132"/>
    <n v="156.30612239999999"/>
  </r>
  <r>
    <x v="1"/>
    <x v="1"/>
    <x v="3"/>
    <x v="10"/>
    <x v="11"/>
    <x v="1"/>
    <n v="7"/>
    <n v="7"/>
    <n v="93"/>
    <n v="102.8571429"/>
    <n v="36"/>
    <n v="29.571428569999998"/>
    <n v="129"/>
    <n v="132.42857140000001"/>
  </r>
  <r>
    <x v="1"/>
    <x v="1"/>
    <x v="3"/>
    <x v="10"/>
    <x v="11"/>
    <x v="2"/>
    <n v="7"/>
    <n v="7"/>
    <n v="84"/>
    <n v="72.857142859999996"/>
    <n v="44"/>
    <n v="79"/>
    <n v="133"/>
    <n v="151.85714290000001"/>
  </r>
  <r>
    <x v="1"/>
    <x v="1"/>
    <x v="3"/>
    <x v="10"/>
    <x v="11"/>
    <x v="3"/>
    <n v="10"/>
    <n v="10"/>
    <n v="215.5"/>
    <n v="231.3"/>
    <n v="11"/>
    <n v="22"/>
    <n v="247.5"/>
    <n v="253.3"/>
  </r>
  <r>
    <x v="1"/>
    <x v="1"/>
    <x v="3"/>
    <x v="10"/>
    <x v="11"/>
    <x v="4"/>
    <n v="9"/>
    <n v="7"/>
    <n v="105"/>
    <n v="86.857142859999996"/>
    <n v="27"/>
    <n v="67.714285709999999"/>
    <n v="146"/>
    <n v="154.57142859999999"/>
  </r>
  <r>
    <x v="1"/>
    <x v="1"/>
    <x v="3"/>
    <x v="10"/>
    <x v="11"/>
    <x v="5"/>
    <n v="11"/>
    <n v="11"/>
    <n v="63"/>
    <n v="65"/>
    <n v="51"/>
    <n v="62.090909089999997"/>
    <n v="88"/>
    <n v="127.0909091"/>
  </r>
  <r>
    <x v="1"/>
    <x v="1"/>
    <x v="3"/>
    <x v="10"/>
    <x v="11"/>
    <x v="6"/>
    <n v="5"/>
    <n v="5"/>
    <n v="129"/>
    <n v="91.6"/>
    <n v="1"/>
    <n v="5.8"/>
    <n v="129"/>
    <n v="97.4"/>
  </r>
  <r>
    <x v="1"/>
    <x v="1"/>
    <x v="3"/>
    <x v="10"/>
    <x v="11"/>
    <x v="7"/>
    <n v="2"/>
    <n v="2"/>
    <n v="59.5"/>
    <n v="59.5"/>
    <n v="25"/>
    <n v="25"/>
    <n v="84.5"/>
    <n v="84.5"/>
  </r>
  <r>
    <x v="1"/>
    <x v="1"/>
    <x v="3"/>
    <x v="10"/>
    <x v="12"/>
    <x v="0"/>
    <n v="10"/>
    <n v="10"/>
    <n v="26"/>
    <n v="60"/>
    <n v="3.5"/>
    <n v="19.899999999999999"/>
    <n v="56"/>
    <n v="79.900000000000006"/>
  </r>
  <r>
    <x v="1"/>
    <x v="1"/>
    <x v="3"/>
    <x v="10"/>
    <x v="12"/>
    <x v="1"/>
    <n v="3"/>
    <n v="3"/>
    <n v="21"/>
    <n v="46.333333330000002"/>
    <n v="28"/>
    <n v="25.333333329999999"/>
    <n v="58"/>
    <n v="71.666666669999998"/>
  </r>
  <r>
    <x v="1"/>
    <x v="1"/>
    <x v="3"/>
    <x v="10"/>
    <x v="12"/>
    <x v="2"/>
    <n v="2"/>
    <n v="2"/>
    <n v="112"/>
    <n v="112"/>
    <n v="60"/>
    <n v="60"/>
    <n v="172"/>
    <n v="172"/>
  </r>
  <r>
    <x v="1"/>
    <x v="1"/>
    <x v="3"/>
    <x v="10"/>
    <x v="12"/>
    <x v="3"/>
    <n v="2"/>
    <n v="2"/>
    <n v="22"/>
    <n v="22"/>
    <n v="1.5"/>
    <n v="1.5"/>
    <n v="23.5"/>
    <n v="23.5"/>
  </r>
  <r>
    <x v="1"/>
    <x v="1"/>
    <x v="3"/>
    <x v="10"/>
    <x v="12"/>
    <x v="4"/>
    <n v="2"/>
    <n v="2"/>
    <n v="85.5"/>
    <n v="85.5"/>
    <n v="0"/>
    <n v="0"/>
    <n v="85.5"/>
    <n v="85.5"/>
  </r>
  <r>
    <x v="1"/>
    <x v="1"/>
    <x v="3"/>
    <x v="10"/>
    <x v="12"/>
    <x v="5"/>
    <n v="1"/>
    <n v="1"/>
    <n v="22"/>
    <n v="22"/>
    <n v="0"/>
    <n v="0"/>
    <n v="22"/>
    <n v="22"/>
  </r>
  <r>
    <x v="1"/>
    <x v="1"/>
    <x v="3"/>
    <x v="10"/>
    <x v="13"/>
    <x v="0"/>
    <n v="91"/>
    <n v="87"/>
    <n v="97"/>
    <n v="112.29885059999999"/>
    <n v="37"/>
    <n v="87.609195400000004"/>
    <n v="160"/>
    <n v="199.90804600000001"/>
  </r>
  <r>
    <x v="1"/>
    <x v="1"/>
    <x v="3"/>
    <x v="10"/>
    <x v="13"/>
    <x v="1"/>
    <n v="15"/>
    <n v="15"/>
    <n v="69"/>
    <n v="80.933333329999996"/>
    <n v="21"/>
    <n v="91.266666670000006"/>
    <n v="159"/>
    <n v="172.2"/>
  </r>
  <r>
    <x v="1"/>
    <x v="1"/>
    <x v="3"/>
    <x v="10"/>
    <x v="13"/>
    <x v="2"/>
    <n v="13"/>
    <n v="13"/>
    <n v="112"/>
    <n v="180.53846150000001"/>
    <n v="29"/>
    <n v="105.7692308"/>
    <n v="231"/>
    <n v="286.30769229999999"/>
  </r>
  <r>
    <x v="1"/>
    <x v="1"/>
    <x v="3"/>
    <x v="10"/>
    <x v="13"/>
    <x v="3"/>
    <n v="15"/>
    <n v="13"/>
    <n v="77"/>
    <n v="113.2307692"/>
    <n v="56"/>
    <n v="64.769230769999993"/>
    <n v="170"/>
    <n v="178"/>
  </r>
  <r>
    <x v="1"/>
    <x v="1"/>
    <x v="3"/>
    <x v="10"/>
    <x v="13"/>
    <x v="4"/>
    <n v="25"/>
    <n v="24"/>
    <n v="115"/>
    <n v="115"/>
    <n v="43.5"/>
    <n v="77.208333330000002"/>
    <n v="148.5"/>
    <n v="192.20833329999999"/>
  </r>
  <r>
    <x v="1"/>
    <x v="1"/>
    <x v="3"/>
    <x v="10"/>
    <x v="13"/>
    <x v="5"/>
    <n v="9"/>
    <n v="8"/>
    <n v="92"/>
    <n v="93.5"/>
    <n v="25"/>
    <n v="41.75"/>
    <n v="153"/>
    <n v="135.25"/>
  </r>
  <r>
    <x v="1"/>
    <x v="1"/>
    <x v="3"/>
    <x v="10"/>
    <x v="13"/>
    <x v="6"/>
    <n v="7"/>
    <n v="7"/>
    <n v="119"/>
    <n v="91.857142859999996"/>
    <n v="263"/>
    <n v="199.2857143"/>
    <n v="420"/>
    <n v="291.14285710000001"/>
  </r>
  <r>
    <x v="1"/>
    <x v="1"/>
    <x v="3"/>
    <x v="10"/>
    <x v="13"/>
    <x v="7"/>
    <n v="7"/>
    <n v="7"/>
    <n v="75"/>
    <n v="83.714285709999999"/>
    <n v="0"/>
    <n v="64.857142859999996"/>
    <n v="92"/>
    <n v="148.57142859999999"/>
  </r>
  <r>
    <x v="1"/>
    <x v="1"/>
    <x v="3"/>
    <x v="11"/>
    <x v="0"/>
    <x v="0"/>
    <n v="1602"/>
    <n v="1536"/>
    <n v="164"/>
    <n v="196.516276"/>
    <n v="0"/>
    <n v="22.369791670000001"/>
    <n v="179"/>
    <n v="218.88606770000001"/>
  </r>
  <r>
    <x v="1"/>
    <x v="1"/>
    <x v="3"/>
    <x v="11"/>
    <x v="0"/>
    <x v="1"/>
    <n v="377"/>
    <n v="355"/>
    <n v="201"/>
    <n v="223.29014079999999"/>
    <n v="0"/>
    <n v="22.873239439999999"/>
    <n v="216"/>
    <n v="246.1633803"/>
  </r>
  <r>
    <x v="1"/>
    <x v="1"/>
    <x v="3"/>
    <x v="11"/>
    <x v="0"/>
    <x v="2"/>
    <n v="257"/>
    <n v="247"/>
    <n v="166"/>
    <n v="189.35627529999999"/>
    <n v="0"/>
    <n v="24.61133603"/>
    <n v="192"/>
    <n v="213.96761129999999"/>
  </r>
  <r>
    <x v="1"/>
    <x v="1"/>
    <x v="3"/>
    <x v="11"/>
    <x v="0"/>
    <x v="3"/>
    <n v="209"/>
    <n v="199"/>
    <n v="160"/>
    <n v="192.73366830000001"/>
    <n v="0"/>
    <n v="28.854271359999998"/>
    <n v="177"/>
    <n v="221.58793969999999"/>
  </r>
  <r>
    <x v="1"/>
    <x v="1"/>
    <x v="3"/>
    <x v="11"/>
    <x v="0"/>
    <x v="4"/>
    <n v="236"/>
    <n v="226"/>
    <n v="158"/>
    <n v="186.29646020000001"/>
    <n v="0"/>
    <n v="15.986725659999999"/>
    <n v="167"/>
    <n v="202.28318580000001"/>
  </r>
  <r>
    <x v="1"/>
    <x v="1"/>
    <x v="3"/>
    <x v="11"/>
    <x v="0"/>
    <x v="5"/>
    <n v="279"/>
    <n v="271"/>
    <n v="149"/>
    <n v="184.21033209999999"/>
    <n v="0"/>
    <n v="13.54243542"/>
    <n v="160"/>
    <n v="197.7527675"/>
  </r>
  <r>
    <x v="1"/>
    <x v="1"/>
    <x v="3"/>
    <x v="11"/>
    <x v="0"/>
    <x v="6"/>
    <n v="170"/>
    <n v="165"/>
    <n v="144"/>
    <n v="196.9575758"/>
    <n v="0"/>
    <n v="41.648484850000003"/>
    <n v="164"/>
    <n v="238.60606060000001"/>
  </r>
  <r>
    <x v="1"/>
    <x v="1"/>
    <x v="3"/>
    <x v="11"/>
    <x v="0"/>
    <x v="7"/>
    <n v="74"/>
    <n v="73"/>
    <n v="159"/>
    <n v="177.17808220000001"/>
    <n v="0"/>
    <n v="3.6164383560000002"/>
    <n v="159"/>
    <n v="180.7945205"/>
  </r>
  <r>
    <x v="1"/>
    <x v="1"/>
    <x v="3"/>
    <x v="11"/>
    <x v="1"/>
    <x v="0"/>
    <n v="472"/>
    <n v="458"/>
    <n v="163"/>
    <n v="189.24890830000001"/>
    <n v="0"/>
    <n v="17.814410479999999"/>
    <n v="175"/>
    <n v="207.06331879999999"/>
  </r>
  <r>
    <x v="1"/>
    <x v="1"/>
    <x v="3"/>
    <x v="11"/>
    <x v="1"/>
    <x v="1"/>
    <n v="101"/>
    <n v="97"/>
    <n v="192"/>
    <n v="221.86597939999999"/>
    <n v="0"/>
    <n v="19.948453610000001"/>
    <n v="205"/>
    <n v="241.81443300000001"/>
  </r>
  <r>
    <x v="1"/>
    <x v="1"/>
    <x v="3"/>
    <x v="11"/>
    <x v="1"/>
    <x v="2"/>
    <n v="91"/>
    <n v="87"/>
    <n v="175"/>
    <n v="198.64367820000001"/>
    <n v="0"/>
    <n v="28.310344829999998"/>
    <n v="213"/>
    <n v="226.95402300000001"/>
  </r>
  <r>
    <x v="1"/>
    <x v="1"/>
    <x v="3"/>
    <x v="11"/>
    <x v="1"/>
    <x v="3"/>
    <n v="59"/>
    <n v="57"/>
    <n v="153"/>
    <n v="170.36842110000001"/>
    <n v="0"/>
    <n v="27.84210526"/>
    <n v="177"/>
    <n v="198.2105263"/>
  </r>
  <r>
    <x v="1"/>
    <x v="1"/>
    <x v="3"/>
    <x v="11"/>
    <x v="1"/>
    <x v="4"/>
    <n v="67"/>
    <n v="65"/>
    <n v="173"/>
    <n v="211.8769231"/>
    <n v="0"/>
    <n v="5.538461538"/>
    <n v="174"/>
    <n v="217.41538460000001"/>
  </r>
  <r>
    <x v="1"/>
    <x v="1"/>
    <x v="3"/>
    <x v="11"/>
    <x v="1"/>
    <x v="5"/>
    <n v="86"/>
    <n v="85"/>
    <n v="145"/>
    <n v="160.8588235"/>
    <n v="0"/>
    <n v="15.62352941"/>
    <n v="163"/>
    <n v="176.4823529"/>
  </r>
  <r>
    <x v="1"/>
    <x v="1"/>
    <x v="3"/>
    <x v="11"/>
    <x v="1"/>
    <x v="6"/>
    <n v="43"/>
    <n v="42"/>
    <n v="128"/>
    <n v="165.64285709999999"/>
    <n v="0"/>
    <n v="8.4047619050000009"/>
    <n v="131"/>
    <n v="174.047619"/>
  </r>
  <r>
    <x v="1"/>
    <x v="1"/>
    <x v="3"/>
    <x v="11"/>
    <x v="1"/>
    <x v="7"/>
    <n v="25"/>
    <n v="25"/>
    <n v="81"/>
    <n v="150.4"/>
    <n v="0"/>
    <n v="5.32"/>
    <n v="94"/>
    <n v="155.72"/>
  </r>
  <r>
    <x v="1"/>
    <x v="1"/>
    <x v="3"/>
    <x v="11"/>
    <x v="2"/>
    <x v="0"/>
    <n v="98"/>
    <n v="95"/>
    <n v="190"/>
    <n v="204.34736839999999"/>
    <n v="0"/>
    <n v="32.926315789999997"/>
    <n v="223"/>
    <n v="237.27368419999999"/>
  </r>
  <r>
    <x v="1"/>
    <x v="1"/>
    <x v="3"/>
    <x v="11"/>
    <x v="2"/>
    <x v="1"/>
    <n v="24"/>
    <n v="23"/>
    <n v="181"/>
    <n v="176.2173913"/>
    <n v="0"/>
    <n v="59.043478260000001"/>
    <n v="225"/>
    <n v="235.26086960000001"/>
  </r>
  <r>
    <x v="1"/>
    <x v="1"/>
    <x v="3"/>
    <x v="11"/>
    <x v="2"/>
    <x v="2"/>
    <n v="11"/>
    <n v="11"/>
    <n v="227"/>
    <n v="279.27272729999999"/>
    <n v="0"/>
    <n v="35.363636360000001"/>
    <n v="256"/>
    <n v="314.63636359999998"/>
  </r>
  <r>
    <x v="1"/>
    <x v="1"/>
    <x v="3"/>
    <x v="11"/>
    <x v="2"/>
    <x v="3"/>
    <n v="12"/>
    <n v="12"/>
    <n v="227"/>
    <n v="233.25"/>
    <n v="0"/>
    <n v="33.083333330000002"/>
    <n v="287.5"/>
    <n v="266.33333329999999"/>
  </r>
  <r>
    <x v="1"/>
    <x v="1"/>
    <x v="3"/>
    <x v="11"/>
    <x v="2"/>
    <x v="4"/>
    <n v="16"/>
    <n v="16"/>
    <n v="169"/>
    <n v="190.5"/>
    <n v="0"/>
    <n v="17.25"/>
    <n v="220.5"/>
    <n v="207.75"/>
  </r>
  <r>
    <x v="1"/>
    <x v="1"/>
    <x v="3"/>
    <x v="11"/>
    <x v="2"/>
    <x v="5"/>
    <n v="22"/>
    <n v="22"/>
    <n v="210.5"/>
    <n v="209.04545450000001"/>
    <n v="0"/>
    <n v="8.9545454549999999"/>
    <n v="210.5"/>
    <n v="218"/>
  </r>
  <r>
    <x v="1"/>
    <x v="1"/>
    <x v="3"/>
    <x v="11"/>
    <x v="2"/>
    <x v="6"/>
    <n v="8"/>
    <n v="7"/>
    <n v="98"/>
    <n v="104.5714286"/>
    <n v="0"/>
    <n v="63.571428570000002"/>
    <n v="123"/>
    <n v="168.14285709999999"/>
  </r>
  <r>
    <x v="1"/>
    <x v="1"/>
    <x v="3"/>
    <x v="11"/>
    <x v="2"/>
    <x v="7"/>
    <n v="5"/>
    <n v="4"/>
    <n v="230.5"/>
    <n v="277.5"/>
    <n v="8.5"/>
    <n v="16.5"/>
    <n v="255"/>
    <n v="294"/>
  </r>
  <r>
    <x v="1"/>
    <x v="1"/>
    <x v="3"/>
    <x v="11"/>
    <x v="3"/>
    <x v="0"/>
    <n v="3"/>
    <n v="3"/>
    <n v="145"/>
    <n v="146.33333329999999"/>
    <n v="0"/>
    <n v="0"/>
    <n v="145"/>
    <n v="146.33333329999999"/>
  </r>
  <r>
    <x v="1"/>
    <x v="1"/>
    <x v="3"/>
    <x v="11"/>
    <x v="3"/>
    <x v="1"/>
    <n v="1"/>
    <n v="1"/>
    <n v="140"/>
    <n v="140"/>
    <n v="0"/>
    <n v="0"/>
    <n v="140"/>
    <n v="140"/>
  </r>
  <r>
    <x v="1"/>
    <x v="1"/>
    <x v="3"/>
    <x v="11"/>
    <x v="3"/>
    <x v="4"/>
    <n v="1"/>
    <n v="1"/>
    <n v="145"/>
    <n v="145"/>
    <n v="0"/>
    <n v="0"/>
    <n v="145"/>
    <n v="145"/>
  </r>
  <r>
    <x v="1"/>
    <x v="1"/>
    <x v="3"/>
    <x v="11"/>
    <x v="3"/>
    <x v="5"/>
    <n v="1"/>
    <n v="1"/>
    <n v="154"/>
    <n v="154"/>
    <n v="0"/>
    <n v="0"/>
    <n v="154"/>
    <n v="154"/>
  </r>
  <r>
    <x v="1"/>
    <x v="1"/>
    <x v="3"/>
    <x v="11"/>
    <x v="4"/>
    <x v="0"/>
    <n v="267"/>
    <n v="254"/>
    <n v="150"/>
    <n v="181.27952759999999"/>
    <n v="0"/>
    <n v="22.015748030000001"/>
    <n v="168.5"/>
    <n v="203.2952756"/>
  </r>
  <r>
    <x v="1"/>
    <x v="1"/>
    <x v="3"/>
    <x v="11"/>
    <x v="4"/>
    <x v="1"/>
    <n v="66"/>
    <n v="63"/>
    <n v="168"/>
    <n v="223.65079370000001"/>
    <n v="0"/>
    <n v="19.730158729999999"/>
    <n v="205"/>
    <n v="243.38095240000001"/>
  </r>
  <r>
    <x v="1"/>
    <x v="1"/>
    <x v="3"/>
    <x v="11"/>
    <x v="4"/>
    <x v="2"/>
    <n v="33"/>
    <n v="32"/>
    <n v="129.5"/>
    <n v="154.625"/>
    <n v="0"/>
    <n v="7.84375"/>
    <n v="131.5"/>
    <n v="162.46875"/>
  </r>
  <r>
    <x v="1"/>
    <x v="1"/>
    <x v="3"/>
    <x v="11"/>
    <x v="4"/>
    <x v="3"/>
    <n v="36"/>
    <n v="34"/>
    <n v="150"/>
    <n v="150.5"/>
    <n v="0"/>
    <n v="26.235294119999999"/>
    <n v="165"/>
    <n v="176.7352941"/>
  </r>
  <r>
    <x v="1"/>
    <x v="1"/>
    <x v="3"/>
    <x v="11"/>
    <x v="4"/>
    <x v="4"/>
    <n v="40"/>
    <n v="38"/>
    <n v="122.5"/>
    <n v="157.3947368"/>
    <n v="0"/>
    <n v="55.28947368"/>
    <n v="170.5"/>
    <n v="212.68421050000001"/>
  </r>
  <r>
    <x v="1"/>
    <x v="1"/>
    <x v="3"/>
    <x v="11"/>
    <x v="4"/>
    <x v="5"/>
    <n v="59"/>
    <n v="56"/>
    <n v="132"/>
    <n v="188.75"/>
    <n v="0"/>
    <n v="13.33928571"/>
    <n v="172"/>
    <n v="202.0892857"/>
  </r>
  <r>
    <x v="1"/>
    <x v="1"/>
    <x v="3"/>
    <x v="11"/>
    <x v="4"/>
    <x v="6"/>
    <n v="23"/>
    <n v="21"/>
    <n v="136"/>
    <n v="191.7142857"/>
    <n v="0"/>
    <n v="16.52380952"/>
    <n v="185"/>
    <n v="208.2380952"/>
  </r>
  <r>
    <x v="1"/>
    <x v="1"/>
    <x v="3"/>
    <x v="11"/>
    <x v="4"/>
    <x v="7"/>
    <n v="10"/>
    <n v="10"/>
    <n v="96.5"/>
    <n v="131.30000000000001"/>
    <n v="0"/>
    <n v="1.1000000000000001"/>
    <n v="96.5"/>
    <n v="132.4"/>
  </r>
  <r>
    <x v="1"/>
    <x v="1"/>
    <x v="3"/>
    <x v="11"/>
    <x v="5"/>
    <x v="0"/>
    <n v="26"/>
    <n v="25"/>
    <n v="146"/>
    <n v="175.08"/>
    <n v="0"/>
    <n v="0"/>
    <n v="146"/>
    <n v="175.08"/>
  </r>
  <r>
    <x v="1"/>
    <x v="1"/>
    <x v="3"/>
    <x v="11"/>
    <x v="5"/>
    <x v="1"/>
    <n v="5"/>
    <n v="5"/>
    <n v="146"/>
    <n v="192.6"/>
    <n v="0"/>
    <n v="0"/>
    <n v="146"/>
    <n v="192.6"/>
  </r>
  <r>
    <x v="1"/>
    <x v="1"/>
    <x v="3"/>
    <x v="11"/>
    <x v="5"/>
    <x v="2"/>
    <n v="6"/>
    <n v="6"/>
    <n v="227.5"/>
    <n v="222"/>
    <n v="0"/>
    <n v="0"/>
    <n v="227.5"/>
    <n v="222"/>
  </r>
  <r>
    <x v="1"/>
    <x v="1"/>
    <x v="3"/>
    <x v="11"/>
    <x v="5"/>
    <x v="3"/>
    <n v="3"/>
    <n v="2"/>
    <n v="205.5"/>
    <n v="205.5"/>
    <n v="0"/>
    <n v="0"/>
    <n v="205.5"/>
    <n v="205.5"/>
  </r>
  <r>
    <x v="1"/>
    <x v="1"/>
    <x v="3"/>
    <x v="11"/>
    <x v="5"/>
    <x v="4"/>
    <n v="2"/>
    <n v="2"/>
    <n v="122.5"/>
    <n v="122.5"/>
    <n v="0"/>
    <n v="0"/>
    <n v="122.5"/>
    <n v="122.5"/>
  </r>
  <r>
    <x v="1"/>
    <x v="1"/>
    <x v="3"/>
    <x v="11"/>
    <x v="5"/>
    <x v="5"/>
    <n v="3"/>
    <n v="3"/>
    <n v="79"/>
    <n v="84.333333330000002"/>
    <n v="0"/>
    <n v="0"/>
    <n v="79"/>
    <n v="84.333333330000002"/>
  </r>
  <r>
    <x v="1"/>
    <x v="1"/>
    <x v="3"/>
    <x v="11"/>
    <x v="5"/>
    <x v="6"/>
    <n v="5"/>
    <n v="5"/>
    <n v="209"/>
    <n v="212.4"/>
    <n v="0"/>
    <n v="0"/>
    <n v="209"/>
    <n v="212.4"/>
  </r>
  <r>
    <x v="1"/>
    <x v="1"/>
    <x v="3"/>
    <x v="11"/>
    <x v="5"/>
    <x v="7"/>
    <n v="2"/>
    <n v="2"/>
    <n v="55.5"/>
    <n v="55.5"/>
    <n v="0"/>
    <n v="0"/>
    <n v="55.5"/>
    <n v="55.5"/>
  </r>
  <r>
    <x v="1"/>
    <x v="1"/>
    <x v="3"/>
    <x v="11"/>
    <x v="6"/>
    <x v="0"/>
    <n v="157"/>
    <n v="152"/>
    <n v="135"/>
    <n v="164.44078949999999"/>
    <n v="0"/>
    <n v="17.736842110000001"/>
    <n v="140"/>
    <n v="182.17763160000001"/>
  </r>
  <r>
    <x v="1"/>
    <x v="1"/>
    <x v="3"/>
    <x v="11"/>
    <x v="6"/>
    <x v="1"/>
    <n v="31"/>
    <n v="30"/>
    <n v="153.5"/>
    <n v="177.5"/>
    <n v="0"/>
    <n v="21.233333330000001"/>
    <n v="164.5"/>
    <n v="198.7333333"/>
  </r>
  <r>
    <x v="1"/>
    <x v="1"/>
    <x v="3"/>
    <x v="11"/>
    <x v="6"/>
    <x v="2"/>
    <n v="35"/>
    <n v="35"/>
    <n v="140"/>
    <n v="158.7142857"/>
    <n v="0"/>
    <n v="15.371428570000001"/>
    <n v="158"/>
    <n v="174.08571430000001"/>
  </r>
  <r>
    <x v="1"/>
    <x v="1"/>
    <x v="3"/>
    <x v="11"/>
    <x v="6"/>
    <x v="3"/>
    <n v="19"/>
    <n v="18"/>
    <n v="144.5"/>
    <n v="159.5"/>
    <n v="0"/>
    <n v="5.6111111109999996"/>
    <n v="144.5"/>
    <n v="165.11111109999999"/>
  </r>
  <r>
    <x v="1"/>
    <x v="1"/>
    <x v="3"/>
    <x v="11"/>
    <x v="6"/>
    <x v="4"/>
    <n v="32"/>
    <n v="30"/>
    <n v="118"/>
    <n v="135.53333330000001"/>
    <n v="0"/>
    <n v="24.333333329999999"/>
    <n v="122.5"/>
    <n v="159.8666667"/>
  </r>
  <r>
    <x v="1"/>
    <x v="1"/>
    <x v="3"/>
    <x v="11"/>
    <x v="6"/>
    <x v="5"/>
    <n v="25"/>
    <n v="24"/>
    <n v="134.5"/>
    <n v="175.41666670000001"/>
    <n v="0"/>
    <n v="7.2916666670000003"/>
    <n v="139"/>
    <n v="182.70833329999999"/>
  </r>
  <r>
    <x v="1"/>
    <x v="1"/>
    <x v="3"/>
    <x v="11"/>
    <x v="6"/>
    <x v="6"/>
    <n v="10"/>
    <n v="10"/>
    <n v="101.5"/>
    <n v="244.7"/>
    <n v="0"/>
    <n v="51.5"/>
    <n v="287"/>
    <n v="296.2"/>
  </r>
  <r>
    <x v="1"/>
    <x v="1"/>
    <x v="3"/>
    <x v="11"/>
    <x v="6"/>
    <x v="7"/>
    <n v="5"/>
    <n v="5"/>
    <n v="89"/>
    <n v="104.2"/>
    <n v="0"/>
    <n v="0"/>
    <n v="89"/>
    <n v="104.2"/>
  </r>
  <r>
    <x v="1"/>
    <x v="1"/>
    <x v="3"/>
    <x v="11"/>
    <x v="7"/>
    <x v="0"/>
    <n v="93"/>
    <n v="86"/>
    <n v="172"/>
    <n v="207.62790699999999"/>
    <n v="0"/>
    <n v="3.3255813949999999"/>
    <n v="180"/>
    <n v="210.9534884"/>
  </r>
  <r>
    <x v="1"/>
    <x v="1"/>
    <x v="3"/>
    <x v="11"/>
    <x v="7"/>
    <x v="1"/>
    <n v="34"/>
    <n v="30"/>
    <n v="218.5"/>
    <n v="243.66666670000001"/>
    <n v="0"/>
    <n v="5.1333333330000004"/>
    <n v="239.5"/>
    <n v="248.8"/>
  </r>
  <r>
    <x v="1"/>
    <x v="1"/>
    <x v="3"/>
    <x v="11"/>
    <x v="7"/>
    <x v="2"/>
    <n v="12"/>
    <n v="11"/>
    <n v="230"/>
    <n v="237.72727269999999"/>
    <n v="0"/>
    <n v="0"/>
    <n v="230"/>
    <n v="237.72727269999999"/>
  </r>
  <r>
    <x v="1"/>
    <x v="1"/>
    <x v="3"/>
    <x v="11"/>
    <x v="7"/>
    <x v="3"/>
    <n v="10"/>
    <n v="9"/>
    <n v="146"/>
    <n v="147.7777778"/>
    <n v="0"/>
    <n v="11.33333333"/>
    <n v="146"/>
    <n v="159.11111109999999"/>
  </r>
  <r>
    <x v="1"/>
    <x v="1"/>
    <x v="3"/>
    <x v="11"/>
    <x v="7"/>
    <x v="4"/>
    <n v="13"/>
    <n v="12"/>
    <n v="202"/>
    <n v="206.91666670000001"/>
    <n v="0"/>
    <n v="0"/>
    <n v="202"/>
    <n v="206.91666670000001"/>
  </r>
  <r>
    <x v="1"/>
    <x v="1"/>
    <x v="3"/>
    <x v="11"/>
    <x v="7"/>
    <x v="5"/>
    <n v="11"/>
    <n v="11"/>
    <n v="100"/>
    <n v="184.18181820000001"/>
    <n v="0"/>
    <n v="2.5454545450000001"/>
    <n v="100"/>
    <n v="186.72727269999999"/>
  </r>
  <r>
    <x v="1"/>
    <x v="1"/>
    <x v="3"/>
    <x v="11"/>
    <x v="7"/>
    <x v="6"/>
    <n v="12"/>
    <n v="12"/>
    <n v="140"/>
    <n v="154.83333329999999"/>
    <n v="0"/>
    <n v="0.16666666699999999"/>
    <n v="140.5"/>
    <n v="155"/>
  </r>
  <r>
    <x v="1"/>
    <x v="1"/>
    <x v="3"/>
    <x v="11"/>
    <x v="7"/>
    <x v="7"/>
    <n v="1"/>
    <n v="1"/>
    <n v="234"/>
    <n v="234"/>
    <n v="0"/>
    <n v="0"/>
    <n v="234"/>
    <n v="234"/>
  </r>
  <r>
    <x v="1"/>
    <x v="1"/>
    <x v="3"/>
    <x v="11"/>
    <x v="8"/>
    <x v="0"/>
    <n v="117"/>
    <n v="106"/>
    <n v="209"/>
    <n v="226.5566038"/>
    <n v="0"/>
    <n v="23.377358489999999"/>
    <n v="229"/>
    <n v="249.93396229999999"/>
  </r>
  <r>
    <x v="1"/>
    <x v="1"/>
    <x v="3"/>
    <x v="11"/>
    <x v="8"/>
    <x v="1"/>
    <n v="27"/>
    <n v="21"/>
    <n v="237"/>
    <n v="243.19047620000001"/>
    <n v="0"/>
    <n v="6.2857142860000002"/>
    <n v="238"/>
    <n v="249.4761905"/>
  </r>
  <r>
    <x v="1"/>
    <x v="1"/>
    <x v="3"/>
    <x v="11"/>
    <x v="8"/>
    <x v="2"/>
    <n v="18"/>
    <n v="16"/>
    <n v="214.5"/>
    <n v="227.5625"/>
    <n v="0"/>
    <n v="23.1875"/>
    <n v="237.5"/>
    <n v="250.75"/>
  </r>
  <r>
    <x v="1"/>
    <x v="1"/>
    <x v="3"/>
    <x v="11"/>
    <x v="8"/>
    <x v="3"/>
    <n v="18"/>
    <n v="18"/>
    <n v="254.5"/>
    <n v="272.11111110000002"/>
    <n v="0"/>
    <n v="56.222222219999999"/>
    <n v="318"/>
    <n v="328.33333329999999"/>
  </r>
  <r>
    <x v="1"/>
    <x v="1"/>
    <x v="3"/>
    <x v="11"/>
    <x v="8"/>
    <x v="4"/>
    <n v="24"/>
    <n v="22"/>
    <n v="174.5"/>
    <n v="216.68181820000001"/>
    <n v="0"/>
    <n v="0"/>
    <n v="174.5"/>
    <n v="216.68181820000001"/>
  </r>
  <r>
    <x v="1"/>
    <x v="1"/>
    <x v="3"/>
    <x v="11"/>
    <x v="8"/>
    <x v="5"/>
    <n v="9"/>
    <n v="9"/>
    <n v="184"/>
    <n v="186.55555559999999"/>
    <n v="0"/>
    <n v="0"/>
    <n v="184"/>
    <n v="186.55555559999999"/>
  </r>
  <r>
    <x v="1"/>
    <x v="1"/>
    <x v="3"/>
    <x v="11"/>
    <x v="8"/>
    <x v="6"/>
    <n v="16"/>
    <n v="15"/>
    <n v="170"/>
    <n v="202.1333333"/>
    <n v="0"/>
    <n v="64.133333329999999"/>
    <n v="210"/>
    <n v="266.26666669999997"/>
  </r>
  <r>
    <x v="1"/>
    <x v="1"/>
    <x v="3"/>
    <x v="11"/>
    <x v="8"/>
    <x v="7"/>
    <n v="5"/>
    <n v="5"/>
    <n v="257"/>
    <n v="178.2"/>
    <n v="0"/>
    <n v="0.2"/>
    <n v="257"/>
    <n v="178.4"/>
  </r>
  <r>
    <x v="1"/>
    <x v="1"/>
    <x v="3"/>
    <x v="11"/>
    <x v="9"/>
    <x v="0"/>
    <n v="215"/>
    <n v="207"/>
    <n v="165"/>
    <n v="201.236715"/>
    <n v="0"/>
    <n v="24.763285020000001"/>
    <n v="185"/>
    <n v="226"/>
  </r>
  <r>
    <x v="1"/>
    <x v="1"/>
    <x v="3"/>
    <x v="11"/>
    <x v="9"/>
    <x v="1"/>
    <n v="51"/>
    <n v="50"/>
    <n v="222"/>
    <n v="233.06"/>
    <n v="0"/>
    <n v="49.12"/>
    <n v="277"/>
    <n v="282.18"/>
  </r>
  <r>
    <x v="1"/>
    <x v="1"/>
    <x v="3"/>
    <x v="11"/>
    <x v="9"/>
    <x v="2"/>
    <n v="30"/>
    <n v="28"/>
    <n v="156.5"/>
    <n v="170.2857143"/>
    <n v="0"/>
    <n v="38.964285709999999"/>
    <n v="174"/>
    <n v="209.25"/>
  </r>
  <r>
    <x v="1"/>
    <x v="1"/>
    <x v="3"/>
    <x v="11"/>
    <x v="9"/>
    <x v="3"/>
    <n v="30"/>
    <n v="27"/>
    <n v="147"/>
    <n v="172.92592590000001"/>
    <n v="0"/>
    <n v="17.222222219999999"/>
    <n v="160"/>
    <n v="190.14814809999999"/>
  </r>
  <r>
    <x v="1"/>
    <x v="1"/>
    <x v="3"/>
    <x v="11"/>
    <x v="9"/>
    <x v="4"/>
    <n v="27"/>
    <n v="26"/>
    <n v="154"/>
    <n v="176.7307692"/>
    <n v="0"/>
    <n v="2.384615385"/>
    <n v="154"/>
    <n v="179.1153846"/>
  </r>
  <r>
    <x v="1"/>
    <x v="1"/>
    <x v="3"/>
    <x v="11"/>
    <x v="9"/>
    <x v="5"/>
    <n v="39"/>
    <n v="38"/>
    <n v="150.5"/>
    <n v="197.2894737"/>
    <n v="0"/>
    <n v="12.44736842"/>
    <n v="153.5"/>
    <n v="209.73684209999999"/>
  </r>
  <r>
    <x v="1"/>
    <x v="1"/>
    <x v="3"/>
    <x v="11"/>
    <x v="9"/>
    <x v="6"/>
    <n v="26"/>
    <n v="26"/>
    <n v="144"/>
    <n v="218.30769230000001"/>
    <n v="0"/>
    <n v="21.57692308"/>
    <n v="146.5"/>
    <n v="239.8846154"/>
  </r>
  <r>
    <x v="1"/>
    <x v="1"/>
    <x v="3"/>
    <x v="11"/>
    <x v="9"/>
    <x v="7"/>
    <n v="12"/>
    <n v="12"/>
    <n v="226"/>
    <n v="233.16666670000001"/>
    <n v="0"/>
    <n v="1.5"/>
    <n v="226"/>
    <n v="234.66666670000001"/>
  </r>
  <r>
    <x v="1"/>
    <x v="1"/>
    <x v="3"/>
    <x v="11"/>
    <x v="10"/>
    <x v="0"/>
    <n v="114"/>
    <n v="112"/>
    <n v="211.5"/>
    <n v="259.625"/>
    <n v="0"/>
    <n v="46.375"/>
    <n v="238.5"/>
    <n v="306"/>
  </r>
  <r>
    <x v="1"/>
    <x v="1"/>
    <x v="3"/>
    <x v="11"/>
    <x v="10"/>
    <x v="1"/>
    <n v="31"/>
    <n v="30"/>
    <n v="234"/>
    <n v="272.46666670000002"/>
    <n v="0"/>
    <n v="6.733333333"/>
    <n v="257.5"/>
    <n v="279.2"/>
  </r>
  <r>
    <x v="1"/>
    <x v="1"/>
    <x v="3"/>
    <x v="11"/>
    <x v="10"/>
    <x v="2"/>
    <n v="13"/>
    <n v="13"/>
    <n v="147"/>
    <n v="176"/>
    <n v="0"/>
    <n v="7.769230769"/>
    <n v="147"/>
    <n v="183.7692308"/>
  </r>
  <r>
    <x v="1"/>
    <x v="1"/>
    <x v="3"/>
    <x v="11"/>
    <x v="10"/>
    <x v="3"/>
    <n v="14"/>
    <n v="14"/>
    <n v="216"/>
    <n v="402.57142859999999"/>
    <n v="0"/>
    <n v="62.071428570000002"/>
    <n v="230"/>
    <n v="464.64285710000001"/>
  </r>
  <r>
    <x v="1"/>
    <x v="1"/>
    <x v="3"/>
    <x v="11"/>
    <x v="10"/>
    <x v="4"/>
    <n v="9"/>
    <n v="9"/>
    <n v="142"/>
    <n v="183.33333329999999"/>
    <n v="0"/>
    <n v="9.3333333330000006"/>
    <n v="183"/>
    <n v="192.66666670000001"/>
  </r>
  <r>
    <x v="1"/>
    <x v="1"/>
    <x v="3"/>
    <x v="11"/>
    <x v="10"/>
    <x v="5"/>
    <n v="17"/>
    <n v="16"/>
    <n v="241"/>
    <n v="251.75"/>
    <n v="0"/>
    <n v="41.8125"/>
    <n v="248"/>
    <n v="293.5625"/>
  </r>
  <r>
    <x v="1"/>
    <x v="1"/>
    <x v="3"/>
    <x v="11"/>
    <x v="10"/>
    <x v="6"/>
    <n v="22"/>
    <n v="22"/>
    <n v="194"/>
    <n v="236.45454549999999"/>
    <n v="0"/>
    <n v="147"/>
    <n v="354.5"/>
    <n v="383.45454549999999"/>
  </r>
  <r>
    <x v="1"/>
    <x v="1"/>
    <x v="3"/>
    <x v="11"/>
    <x v="10"/>
    <x v="7"/>
    <n v="8"/>
    <n v="8"/>
    <n v="270"/>
    <n v="262.5"/>
    <n v="0"/>
    <n v="4.375"/>
    <n v="270"/>
    <n v="266.875"/>
  </r>
  <r>
    <x v="1"/>
    <x v="1"/>
    <x v="3"/>
    <x v="11"/>
    <x v="11"/>
    <x v="0"/>
    <n v="12"/>
    <n v="12"/>
    <n v="118"/>
    <n v="115.83333330000001"/>
    <n v="0"/>
    <n v="5.75"/>
    <n v="118.5"/>
    <n v="121.58333330000001"/>
  </r>
  <r>
    <x v="1"/>
    <x v="1"/>
    <x v="3"/>
    <x v="11"/>
    <x v="11"/>
    <x v="1"/>
    <n v="2"/>
    <n v="2"/>
    <n v="108"/>
    <n v="108"/>
    <n v="1.5"/>
    <n v="1.5"/>
    <n v="109.5"/>
    <n v="109.5"/>
  </r>
  <r>
    <x v="1"/>
    <x v="1"/>
    <x v="3"/>
    <x v="11"/>
    <x v="11"/>
    <x v="2"/>
    <n v="4"/>
    <n v="4"/>
    <n v="49.5"/>
    <n v="54.75"/>
    <n v="0.5"/>
    <n v="7.25"/>
    <n v="63.5"/>
    <n v="62"/>
  </r>
  <r>
    <x v="1"/>
    <x v="1"/>
    <x v="3"/>
    <x v="11"/>
    <x v="11"/>
    <x v="3"/>
    <n v="3"/>
    <n v="3"/>
    <n v="141"/>
    <n v="107.33333330000001"/>
    <n v="0"/>
    <n v="12"/>
    <n v="173"/>
    <n v="119.33333330000001"/>
  </r>
  <r>
    <x v="1"/>
    <x v="1"/>
    <x v="3"/>
    <x v="11"/>
    <x v="11"/>
    <x v="4"/>
    <n v="2"/>
    <n v="2"/>
    <n v="258.5"/>
    <n v="258.5"/>
    <n v="0"/>
    <n v="0"/>
    <n v="258.5"/>
    <n v="258.5"/>
  </r>
  <r>
    <x v="1"/>
    <x v="1"/>
    <x v="3"/>
    <x v="11"/>
    <x v="11"/>
    <x v="6"/>
    <n v="1"/>
    <n v="1"/>
    <n v="116"/>
    <n v="116"/>
    <n v="1"/>
    <n v="1"/>
    <n v="117"/>
    <n v="117"/>
  </r>
  <r>
    <x v="1"/>
    <x v="1"/>
    <x v="3"/>
    <x v="11"/>
    <x v="13"/>
    <x v="0"/>
    <n v="28"/>
    <n v="26"/>
    <n v="148.5"/>
    <n v="227.2692308"/>
    <n v="0"/>
    <n v="62.76923077"/>
    <n v="153"/>
    <n v="290.03846149999998"/>
  </r>
  <r>
    <x v="1"/>
    <x v="1"/>
    <x v="3"/>
    <x v="11"/>
    <x v="13"/>
    <x v="1"/>
    <n v="4"/>
    <n v="3"/>
    <n v="155"/>
    <n v="238.66666670000001"/>
    <n v="0"/>
    <n v="0"/>
    <n v="155"/>
    <n v="238.66666670000001"/>
  </r>
  <r>
    <x v="1"/>
    <x v="1"/>
    <x v="3"/>
    <x v="11"/>
    <x v="13"/>
    <x v="2"/>
    <n v="4"/>
    <n v="4"/>
    <n v="228.5"/>
    <n v="262.75"/>
    <n v="6.5"/>
    <n v="211.5"/>
    <n v="418"/>
    <n v="474.25"/>
  </r>
  <r>
    <x v="1"/>
    <x v="1"/>
    <x v="3"/>
    <x v="11"/>
    <x v="13"/>
    <x v="3"/>
    <n v="5"/>
    <n v="5"/>
    <n v="107"/>
    <n v="118"/>
    <n v="0"/>
    <n v="56.2"/>
    <n v="107"/>
    <n v="174.2"/>
  </r>
  <r>
    <x v="1"/>
    <x v="1"/>
    <x v="3"/>
    <x v="11"/>
    <x v="13"/>
    <x v="4"/>
    <n v="3"/>
    <n v="3"/>
    <n v="125"/>
    <n v="278"/>
    <n v="0"/>
    <n v="0"/>
    <n v="125"/>
    <n v="278"/>
  </r>
  <r>
    <x v="1"/>
    <x v="1"/>
    <x v="3"/>
    <x v="11"/>
    <x v="13"/>
    <x v="5"/>
    <n v="7"/>
    <n v="6"/>
    <n v="219"/>
    <n v="205.33333329999999"/>
    <n v="0"/>
    <n v="8.8333333330000006"/>
    <n v="219"/>
    <n v="214.16666670000001"/>
  </r>
  <r>
    <x v="1"/>
    <x v="1"/>
    <x v="3"/>
    <x v="11"/>
    <x v="13"/>
    <x v="6"/>
    <n v="4"/>
    <n v="4"/>
    <n v="239.5"/>
    <n v="347.5"/>
    <n v="0"/>
    <n v="113"/>
    <n v="465.5"/>
    <n v="460.5"/>
  </r>
  <r>
    <x v="1"/>
    <x v="1"/>
    <x v="3"/>
    <x v="11"/>
    <x v="13"/>
    <x v="7"/>
    <n v="1"/>
    <n v="1"/>
    <n v="96"/>
    <n v="96"/>
    <n v="0"/>
    <n v="0"/>
    <n v="96"/>
    <n v="96"/>
  </r>
  <r>
    <x v="1"/>
    <x v="1"/>
    <x v="3"/>
    <x v="12"/>
    <x v="0"/>
    <x v="0"/>
    <n v="1305"/>
    <n v="0"/>
    <n v="0"/>
    <n v="0"/>
    <n v="0"/>
    <n v="0"/>
    <n v="0"/>
    <n v="0"/>
  </r>
  <r>
    <x v="1"/>
    <x v="1"/>
    <x v="3"/>
    <x v="12"/>
    <x v="0"/>
    <x v="1"/>
    <n v="492"/>
    <n v="0"/>
    <n v="0"/>
    <n v="0"/>
    <n v="0"/>
    <n v="0"/>
    <n v="0"/>
    <n v="0"/>
  </r>
  <r>
    <x v="1"/>
    <x v="1"/>
    <x v="3"/>
    <x v="12"/>
    <x v="0"/>
    <x v="2"/>
    <n v="210"/>
    <n v="0"/>
    <n v="0"/>
    <n v="0"/>
    <n v="0"/>
    <n v="0"/>
    <n v="0"/>
    <n v="0"/>
  </r>
  <r>
    <x v="1"/>
    <x v="1"/>
    <x v="3"/>
    <x v="12"/>
    <x v="0"/>
    <x v="3"/>
    <n v="124"/>
    <n v="0"/>
    <n v="0"/>
    <n v="0"/>
    <n v="0"/>
    <n v="0"/>
    <n v="0"/>
    <n v="0"/>
  </r>
  <r>
    <x v="1"/>
    <x v="1"/>
    <x v="3"/>
    <x v="12"/>
    <x v="0"/>
    <x v="4"/>
    <n v="140"/>
    <n v="0"/>
    <n v="0"/>
    <n v="0"/>
    <n v="0"/>
    <n v="0"/>
    <n v="0"/>
    <n v="0"/>
  </r>
  <r>
    <x v="1"/>
    <x v="1"/>
    <x v="3"/>
    <x v="12"/>
    <x v="0"/>
    <x v="5"/>
    <n v="180"/>
    <n v="0"/>
    <n v="0"/>
    <n v="0"/>
    <n v="0"/>
    <n v="0"/>
    <n v="0"/>
    <n v="0"/>
  </r>
  <r>
    <x v="1"/>
    <x v="1"/>
    <x v="3"/>
    <x v="12"/>
    <x v="0"/>
    <x v="6"/>
    <n v="85"/>
    <n v="0"/>
    <n v="0"/>
    <n v="0"/>
    <n v="0"/>
    <n v="0"/>
    <n v="0"/>
    <n v="0"/>
  </r>
  <r>
    <x v="1"/>
    <x v="1"/>
    <x v="3"/>
    <x v="12"/>
    <x v="0"/>
    <x v="7"/>
    <n v="74"/>
    <n v="0"/>
    <n v="0"/>
    <n v="0"/>
    <n v="0"/>
    <n v="0"/>
    <n v="0"/>
    <n v="0"/>
  </r>
  <r>
    <x v="1"/>
    <x v="1"/>
    <x v="3"/>
    <x v="12"/>
    <x v="1"/>
    <x v="0"/>
    <n v="96"/>
    <n v="0"/>
    <n v="0"/>
    <n v="0"/>
    <n v="0"/>
    <n v="0"/>
    <n v="0"/>
    <n v="0"/>
  </r>
  <r>
    <x v="1"/>
    <x v="1"/>
    <x v="3"/>
    <x v="12"/>
    <x v="1"/>
    <x v="1"/>
    <n v="41"/>
    <n v="0"/>
    <n v="0"/>
    <n v="0"/>
    <n v="0"/>
    <n v="0"/>
    <n v="0"/>
    <n v="0"/>
  </r>
  <r>
    <x v="1"/>
    <x v="1"/>
    <x v="3"/>
    <x v="12"/>
    <x v="1"/>
    <x v="2"/>
    <n v="6"/>
    <n v="0"/>
    <n v="0"/>
    <n v="0"/>
    <n v="0"/>
    <n v="0"/>
    <n v="0"/>
    <n v="0"/>
  </r>
  <r>
    <x v="1"/>
    <x v="1"/>
    <x v="3"/>
    <x v="12"/>
    <x v="1"/>
    <x v="3"/>
    <n v="8"/>
    <n v="0"/>
    <n v="0"/>
    <n v="0"/>
    <n v="0"/>
    <n v="0"/>
    <n v="0"/>
    <n v="0"/>
  </r>
  <r>
    <x v="1"/>
    <x v="1"/>
    <x v="3"/>
    <x v="12"/>
    <x v="1"/>
    <x v="4"/>
    <n v="16"/>
    <n v="0"/>
    <n v="0"/>
    <n v="0"/>
    <n v="0"/>
    <n v="0"/>
    <n v="0"/>
    <n v="0"/>
  </r>
  <r>
    <x v="1"/>
    <x v="1"/>
    <x v="3"/>
    <x v="12"/>
    <x v="1"/>
    <x v="5"/>
    <n v="15"/>
    <n v="0"/>
    <n v="0"/>
    <n v="0"/>
    <n v="0"/>
    <n v="0"/>
    <n v="0"/>
    <n v="0"/>
  </r>
  <r>
    <x v="1"/>
    <x v="1"/>
    <x v="3"/>
    <x v="12"/>
    <x v="1"/>
    <x v="6"/>
    <n v="6"/>
    <n v="0"/>
    <n v="0"/>
    <n v="0"/>
    <n v="0"/>
    <n v="0"/>
    <n v="0"/>
    <n v="0"/>
  </r>
  <r>
    <x v="1"/>
    <x v="1"/>
    <x v="3"/>
    <x v="12"/>
    <x v="1"/>
    <x v="7"/>
    <n v="4"/>
    <n v="0"/>
    <n v="0"/>
    <n v="0"/>
    <n v="0"/>
    <n v="0"/>
    <n v="0"/>
    <n v="0"/>
  </r>
  <r>
    <x v="1"/>
    <x v="1"/>
    <x v="3"/>
    <x v="12"/>
    <x v="2"/>
    <x v="0"/>
    <n v="46"/>
    <n v="0"/>
    <n v="0"/>
    <n v="0"/>
    <n v="0"/>
    <n v="0"/>
    <n v="0"/>
    <n v="0"/>
  </r>
  <r>
    <x v="1"/>
    <x v="1"/>
    <x v="3"/>
    <x v="12"/>
    <x v="2"/>
    <x v="1"/>
    <n v="8"/>
    <n v="0"/>
    <n v="0"/>
    <n v="0"/>
    <n v="0"/>
    <n v="0"/>
    <n v="0"/>
    <n v="0"/>
  </r>
  <r>
    <x v="1"/>
    <x v="1"/>
    <x v="3"/>
    <x v="12"/>
    <x v="2"/>
    <x v="2"/>
    <n v="8"/>
    <n v="0"/>
    <n v="0"/>
    <n v="0"/>
    <n v="0"/>
    <n v="0"/>
    <n v="0"/>
    <n v="0"/>
  </r>
  <r>
    <x v="1"/>
    <x v="1"/>
    <x v="3"/>
    <x v="12"/>
    <x v="2"/>
    <x v="3"/>
    <n v="4"/>
    <n v="0"/>
    <n v="0"/>
    <n v="0"/>
    <n v="0"/>
    <n v="0"/>
    <n v="0"/>
    <n v="0"/>
  </r>
  <r>
    <x v="1"/>
    <x v="1"/>
    <x v="3"/>
    <x v="12"/>
    <x v="2"/>
    <x v="4"/>
    <n v="8"/>
    <n v="0"/>
    <n v="0"/>
    <n v="0"/>
    <n v="0"/>
    <n v="0"/>
    <n v="0"/>
    <n v="0"/>
  </r>
  <r>
    <x v="1"/>
    <x v="1"/>
    <x v="3"/>
    <x v="12"/>
    <x v="2"/>
    <x v="5"/>
    <n v="12"/>
    <n v="0"/>
    <n v="0"/>
    <n v="0"/>
    <n v="0"/>
    <n v="0"/>
    <n v="0"/>
    <n v="0"/>
  </r>
  <r>
    <x v="1"/>
    <x v="1"/>
    <x v="3"/>
    <x v="12"/>
    <x v="2"/>
    <x v="6"/>
    <n v="6"/>
    <n v="0"/>
    <n v="0"/>
    <n v="0"/>
    <n v="0"/>
    <n v="0"/>
    <n v="0"/>
    <n v="0"/>
  </r>
  <r>
    <x v="1"/>
    <x v="1"/>
    <x v="3"/>
    <x v="12"/>
    <x v="3"/>
    <x v="0"/>
    <n v="5"/>
    <n v="0"/>
    <n v="0"/>
    <n v="0"/>
    <n v="0"/>
    <n v="0"/>
    <n v="0"/>
    <n v="0"/>
  </r>
  <r>
    <x v="1"/>
    <x v="1"/>
    <x v="3"/>
    <x v="12"/>
    <x v="3"/>
    <x v="1"/>
    <n v="4"/>
    <n v="0"/>
    <n v="0"/>
    <n v="0"/>
    <n v="0"/>
    <n v="0"/>
    <n v="0"/>
    <n v="0"/>
  </r>
  <r>
    <x v="1"/>
    <x v="1"/>
    <x v="3"/>
    <x v="12"/>
    <x v="3"/>
    <x v="5"/>
    <n v="1"/>
    <n v="0"/>
    <n v="0"/>
    <n v="0"/>
    <n v="0"/>
    <n v="0"/>
    <n v="0"/>
    <n v="0"/>
  </r>
  <r>
    <x v="1"/>
    <x v="1"/>
    <x v="3"/>
    <x v="12"/>
    <x v="4"/>
    <x v="0"/>
    <n v="72"/>
    <n v="0"/>
    <n v="0"/>
    <n v="0"/>
    <n v="0"/>
    <n v="0"/>
    <n v="0"/>
    <n v="0"/>
  </r>
  <r>
    <x v="1"/>
    <x v="1"/>
    <x v="3"/>
    <x v="12"/>
    <x v="4"/>
    <x v="1"/>
    <n v="27"/>
    <n v="0"/>
    <n v="0"/>
    <n v="0"/>
    <n v="0"/>
    <n v="0"/>
    <n v="0"/>
    <n v="0"/>
  </r>
  <r>
    <x v="1"/>
    <x v="1"/>
    <x v="3"/>
    <x v="12"/>
    <x v="4"/>
    <x v="2"/>
    <n v="10"/>
    <n v="0"/>
    <n v="0"/>
    <n v="0"/>
    <n v="0"/>
    <n v="0"/>
    <n v="0"/>
    <n v="0"/>
  </r>
  <r>
    <x v="1"/>
    <x v="1"/>
    <x v="3"/>
    <x v="12"/>
    <x v="4"/>
    <x v="3"/>
    <n v="10"/>
    <n v="0"/>
    <n v="0"/>
    <n v="0"/>
    <n v="0"/>
    <n v="0"/>
    <n v="0"/>
    <n v="0"/>
  </r>
  <r>
    <x v="1"/>
    <x v="1"/>
    <x v="3"/>
    <x v="12"/>
    <x v="4"/>
    <x v="4"/>
    <n v="7"/>
    <n v="0"/>
    <n v="0"/>
    <n v="0"/>
    <n v="0"/>
    <n v="0"/>
    <n v="0"/>
    <n v="0"/>
  </r>
  <r>
    <x v="1"/>
    <x v="1"/>
    <x v="3"/>
    <x v="12"/>
    <x v="4"/>
    <x v="5"/>
    <n v="12"/>
    <n v="0"/>
    <n v="0"/>
    <n v="0"/>
    <n v="0"/>
    <n v="0"/>
    <n v="0"/>
    <n v="0"/>
  </r>
  <r>
    <x v="1"/>
    <x v="1"/>
    <x v="3"/>
    <x v="12"/>
    <x v="4"/>
    <x v="6"/>
    <n v="6"/>
    <n v="0"/>
    <n v="0"/>
    <n v="0"/>
    <n v="0"/>
    <n v="0"/>
    <n v="0"/>
    <n v="0"/>
  </r>
  <r>
    <x v="1"/>
    <x v="1"/>
    <x v="3"/>
    <x v="12"/>
    <x v="5"/>
    <x v="0"/>
    <n v="11"/>
    <n v="0"/>
    <n v="0"/>
    <n v="0"/>
    <n v="0"/>
    <n v="0"/>
    <n v="0"/>
    <n v="0"/>
  </r>
  <r>
    <x v="1"/>
    <x v="1"/>
    <x v="3"/>
    <x v="12"/>
    <x v="5"/>
    <x v="1"/>
    <n v="5"/>
    <n v="0"/>
    <n v="0"/>
    <n v="0"/>
    <n v="0"/>
    <n v="0"/>
    <n v="0"/>
    <n v="0"/>
  </r>
  <r>
    <x v="1"/>
    <x v="1"/>
    <x v="3"/>
    <x v="12"/>
    <x v="5"/>
    <x v="2"/>
    <n v="2"/>
    <n v="0"/>
    <n v="0"/>
    <n v="0"/>
    <n v="0"/>
    <n v="0"/>
    <n v="0"/>
    <n v="0"/>
  </r>
  <r>
    <x v="1"/>
    <x v="1"/>
    <x v="3"/>
    <x v="12"/>
    <x v="5"/>
    <x v="3"/>
    <n v="1"/>
    <n v="0"/>
    <n v="0"/>
    <n v="0"/>
    <n v="0"/>
    <n v="0"/>
    <n v="0"/>
    <n v="0"/>
  </r>
  <r>
    <x v="1"/>
    <x v="1"/>
    <x v="3"/>
    <x v="12"/>
    <x v="5"/>
    <x v="4"/>
    <n v="1"/>
    <n v="0"/>
    <n v="0"/>
    <n v="0"/>
    <n v="0"/>
    <n v="0"/>
    <n v="0"/>
    <n v="0"/>
  </r>
  <r>
    <x v="1"/>
    <x v="1"/>
    <x v="3"/>
    <x v="12"/>
    <x v="5"/>
    <x v="5"/>
    <n v="1"/>
    <n v="0"/>
    <n v="0"/>
    <n v="0"/>
    <n v="0"/>
    <n v="0"/>
    <n v="0"/>
    <n v="0"/>
  </r>
  <r>
    <x v="1"/>
    <x v="1"/>
    <x v="3"/>
    <x v="12"/>
    <x v="5"/>
    <x v="6"/>
    <n v="1"/>
    <n v="0"/>
    <n v="0"/>
    <n v="0"/>
    <n v="0"/>
    <n v="0"/>
    <n v="0"/>
    <n v="0"/>
  </r>
  <r>
    <x v="1"/>
    <x v="1"/>
    <x v="3"/>
    <x v="12"/>
    <x v="6"/>
    <x v="0"/>
    <n v="85"/>
    <n v="0"/>
    <n v="0"/>
    <n v="0"/>
    <n v="0"/>
    <n v="0"/>
    <n v="0"/>
    <n v="0"/>
  </r>
  <r>
    <x v="1"/>
    <x v="1"/>
    <x v="3"/>
    <x v="12"/>
    <x v="6"/>
    <x v="1"/>
    <n v="36"/>
    <n v="0"/>
    <n v="0"/>
    <n v="0"/>
    <n v="0"/>
    <n v="0"/>
    <n v="0"/>
    <n v="0"/>
  </r>
  <r>
    <x v="1"/>
    <x v="1"/>
    <x v="3"/>
    <x v="12"/>
    <x v="6"/>
    <x v="2"/>
    <n v="6"/>
    <n v="0"/>
    <n v="0"/>
    <n v="0"/>
    <n v="0"/>
    <n v="0"/>
    <n v="0"/>
    <n v="0"/>
  </r>
  <r>
    <x v="1"/>
    <x v="1"/>
    <x v="3"/>
    <x v="12"/>
    <x v="6"/>
    <x v="3"/>
    <n v="3"/>
    <n v="0"/>
    <n v="0"/>
    <n v="0"/>
    <n v="0"/>
    <n v="0"/>
    <n v="0"/>
    <n v="0"/>
  </r>
  <r>
    <x v="1"/>
    <x v="1"/>
    <x v="3"/>
    <x v="12"/>
    <x v="6"/>
    <x v="4"/>
    <n v="16"/>
    <n v="0"/>
    <n v="0"/>
    <n v="0"/>
    <n v="0"/>
    <n v="0"/>
    <n v="0"/>
    <n v="0"/>
  </r>
  <r>
    <x v="1"/>
    <x v="1"/>
    <x v="3"/>
    <x v="12"/>
    <x v="6"/>
    <x v="5"/>
    <n v="12"/>
    <n v="0"/>
    <n v="0"/>
    <n v="0"/>
    <n v="0"/>
    <n v="0"/>
    <n v="0"/>
    <n v="0"/>
  </r>
  <r>
    <x v="1"/>
    <x v="1"/>
    <x v="3"/>
    <x v="12"/>
    <x v="6"/>
    <x v="6"/>
    <n v="10"/>
    <n v="0"/>
    <n v="0"/>
    <n v="0"/>
    <n v="0"/>
    <n v="0"/>
    <n v="0"/>
    <n v="0"/>
  </r>
  <r>
    <x v="1"/>
    <x v="1"/>
    <x v="3"/>
    <x v="12"/>
    <x v="6"/>
    <x v="7"/>
    <n v="2"/>
    <n v="0"/>
    <n v="0"/>
    <n v="0"/>
    <n v="0"/>
    <n v="0"/>
    <n v="0"/>
    <n v="0"/>
  </r>
  <r>
    <x v="1"/>
    <x v="1"/>
    <x v="3"/>
    <x v="12"/>
    <x v="7"/>
    <x v="0"/>
    <n v="38"/>
    <n v="0"/>
    <n v="0"/>
    <n v="0"/>
    <n v="0"/>
    <n v="0"/>
    <n v="0"/>
    <n v="0"/>
  </r>
  <r>
    <x v="1"/>
    <x v="1"/>
    <x v="3"/>
    <x v="12"/>
    <x v="7"/>
    <x v="1"/>
    <n v="19"/>
    <n v="0"/>
    <n v="0"/>
    <n v="0"/>
    <n v="0"/>
    <n v="0"/>
    <n v="0"/>
    <n v="0"/>
  </r>
  <r>
    <x v="1"/>
    <x v="1"/>
    <x v="3"/>
    <x v="12"/>
    <x v="7"/>
    <x v="2"/>
    <n v="2"/>
    <n v="0"/>
    <n v="0"/>
    <n v="0"/>
    <n v="0"/>
    <n v="0"/>
    <n v="0"/>
    <n v="0"/>
  </r>
  <r>
    <x v="1"/>
    <x v="1"/>
    <x v="3"/>
    <x v="12"/>
    <x v="7"/>
    <x v="3"/>
    <n v="8"/>
    <n v="0"/>
    <n v="0"/>
    <n v="0"/>
    <n v="0"/>
    <n v="0"/>
    <n v="0"/>
    <n v="0"/>
  </r>
  <r>
    <x v="1"/>
    <x v="1"/>
    <x v="3"/>
    <x v="12"/>
    <x v="7"/>
    <x v="4"/>
    <n v="3"/>
    <n v="0"/>
    <n v="0"/>
    <n v="0"/>
    <n v="0"/>
    <n v="0"/>
    <n v="0"/>
    <n v="0"/>
  </r>
  <r>
    <x v="1"/>
    <x v="1"/>
    <x v="3"/>
    <x v="12"/>
    <x v="7"/>
    <x v="5"/>
    <n v="2"/>
    <n v="0"/>
    <n v="0"/>
    <n v="0"/>
    <n v="0"/>
    <n v="0"/>
    <n v="0"/>
    <n v="0"/>
  </r>
  <r>
    <x v="1"/>
    <x v="1"/>
    <x v="3"/>
    <x v="12"/>
    <x v="7"/>
    <x v="6"/>
    <n v="3"/>
    <n v="0"/>
    <n v="0"/>
    <n v="0"/>
    <n v="0"/>
    <n v="0"/>
    <n v="0"/>
    <n v="0"/>
  </r>
  <r>
    <x v="1"/>
    <x v="1"/>
    <x v="3"/>
    <x v="12"/>
    <x v="7"/>
    <x v="7"/>
    <n v="1"/>
    <n v="0"/>
    <n v="0"/>
    <n v="0"/>
    <n v="0"/>
    <n v="0"/>
    <n v="0"/>
    <n v="0"/>
  </r>
  <r>
    <x v="1"/>
    <x v="1"/>
    <x v="3"/>
    <x v="12"/>
    <x v="8"/>
    <x v="0"/>
    <n v="47"/>
    <n v="0"/>
    <n v="0"/>
    <n v="0"/>
    <n v="0"/>
    <n v="0"/>
    <n v="0"/>
    <n v="0"/>
  </r>
  <r>
    <x v="1"/>
    <x v="1"/>
    <x v="3"/>
    <x v="12"/>
    <x v="8"/>
    <x v="1"/>
    <n v="18"/>
    <n v="0"/>
    <n v="0"/>
    <n v="0"/>
    <n v="0"/>
    <n v="0"/>
    <n v="0"/>
    <n v="0"/>
  </r>
  <r>
    <x v="1"/>
    <x v="1"/>
    <x v="3"/>
    <x v="12"/>
    <x v="8"/>
    <x v="2"/>
    <n v="4"/>
    <n v="0"/>
    <n v="0"/>
    <n v="0"/>
    <n v="0"/>
    <n v="0"/>
    <n v="0"/>
    <n v="0"/>
  </r>
  <r>
    <x v="1"/>
    <x v="1"/>
    <x v="3"/>
    <x v="12"/>
    <x v="8"/>
    <x v="3"/>
    <n v="9"/>
    <n v="0"/>
    <n v="0"/>
    <n v="0"/>
    <n v="0"/>
    <n v="0"/>
    <n v="0"/>
    <n v="0"/>
  </r>
  <r>
    <x v="1"/>
    <x v="1"/>
    <x v="3"/>
    <x v="12"/>
    <x v="8"/>
    <x v="4"/>
    <n v="7"/>
    <n v="0"/>
    <n v="0"/>
    <n v="0"/>
    <n v="0"/>
    <n v="0"/>
    <n v="0"/>
    <n v="0"/>
  </r>
  <r>
    <x v="1"/>
    <x v="1"/>
    <x v="3"/>
    <x v="12"/>
    <x v="8"/>
    <x v="5"/>
    <n v="5"/>
    <n v="0"/>
    <n v="0"/>
    <n v="0"/>
    <n v="0"/>
    <n v="0"/>
    <n v="0"/>
    <n v="0"/>
  </r>
  <r>
    <x v="1"/>
    <x v="1"/>
    <x v="3"/>
    <x v="12"/>
    <x v="8"/>
    <x v="6"/>
    <n v="3"/>
    <n v="0"/>
    <n v="0"/>
    <n v="0"/>
    <n v="0"/>
    <n v="0"/>
    <n v="0"/>
    <n v="0"/>
  </r>
  <r>
    <x v="1"/>
    <x v="1"/>
    <x v="3"/>
    <x v="12"/>
    <x v="8"/>
    <x v="7"/>
    <n v="1"/>
    <n v="0"/>
    <n v="0"/>
    <n v="0"/>
    <n v="0"/>
    <n v="0"/>
    <n v="0"/>
    <n v="0"/>
  </r>
  <r>
    <x v="1"/>
    <x v="1"/>
    <x v="3"/>
    <x v="12"/>
    <x v="9"/>
    <x v="0"/>
    <n v="73"/>
    <n v="0"/>
    <n v="0"/>
    <n v="0"/>
    <n v="0"/>
    <n v="0"/>
    <n v="0"/>
    <n v="0"/>
  </r>
  <r>
    <x v="1"/>
    <x v="1"/>
    <x v="3"/>
    <x v="12"/>
    <x v="9"/>
    <x v="1"/>
    <n v="25"/>
    <n v="0"/>
    <n v="0"/>
    <n v="0"/>
    <n v="0"/>
    <n v="0"/>
    <n v="0"/>
    <n v="0"/>
  </r>
  <r>
    <x v="1"/>
    <x v="1"/>
    <x v="3"/>
    <x v="12"/>
    <x v="9"/>
    <x v="2"/>
    <n v="7"/>
    <n v="0"/>
    <n v="0"/>
    <n v="0"/>
    <n v="0"/>
    <n v="0"/>
    <n v="0"/>
    <n v="0"/>
  </r>
  <r>
    <x v="1"/>
    <x v="1"/>
    <x v="3"/>
    <x v="12"/>
    <x v="9"/>
    <x v="3"/>
    <n v="6"/>
    <n v="0"/>
    <n v="0"/>
    <n v="0"/>
    <n v="0"/>
    <n v="0"/>
    <n v="0"/>
    <n v="0"/>
  </r>
  <r>
    <x v="1"/>
    <x v="1"/>
    <x v="3"/>
    <x v="12"/>
    <x v="9"/>
    <x v="4"/>
    <n v="17"/>
    <n v="0"/>
    <n v="0"/>
    <n v="0"/>
    <n v="0"/>
    <n v="0"/>
    <n v="0"/>
    <n v="0"/>
  </r>
  <r>
    <x v="1"/>
    <x v="1"/>
    <x v="3"/>
    <x v="12"/>
    <x v="9"/>
    <x v="5"/>
    <n v="15"/>
    <n v="0"/>
    <n v="0"/>
    <n v="0"/>
    <n v="0"/>
    <n v="0"/>
    <n v="0"/>
    <n v="0"/>
  </r>
  <r>
    <x v="1"/>
    <x v="1"/>
    <x v="3"/>
    <x v="12"/>
    <x v="9"/>
    <x v="6"/>
    <n v="2"/>
    <n v="0"/>
    <n v="0"/>
    <n v="0"/>
    <n v="0"/>
    <n v="0"/>
    <n v="0"/>
    <n v="0"/>
  </r>
  <r>
    <x v="1"/>
    <x v="1"/>
    <x v="3"/>
    <x v="12"/>
    <x v="9"/>
    <x v="7"/>
    <n v="1"/>
    <n v="0"/>
    <n v="0"/>
    <n v="0"/>
    <n v="0"/>
    <n v="0"/>
    <n v="0"/>
    <n v="0"/>
  </r>
  <r>
    <x v="1"/>
    <x v="1"/>
    <x v="3"/>
    <x v="12"/>
    <x v="10"/>
    <x v="0"/>
    <n v="43"/>
    <n v="0"/>
    <n v="0"/>
    <n v="0"/>
    <n v="0"/>
    <n v="0"/>
    <n v="0"/>
    <n v="0"/>
  </r>
  <r>
    <x v="1"/>
    <x v="1"/>
    <x v="3"/>
    <x v="12"/>
    <x v="10"/>
    <x v="1"/>
    <n v="14"/>
    <n v="0"/>
    <n v="0"/>
    <n v="0"/>
    <n v="0"/>
    <n v="0"/>
    <n v="0"/>
    <n v="0"/>
  </r>
  <r>
    <x v="1"/>
    <x v="1"/>
    <x v="3"/>
    <x v="12"/>
    <x v="10"/>
    <x v="2"/>
    <n v="7"/>
    <n v="0"/>
    <n v="0"/>
    <n v="0"/>
    <n v="0"/>
    <n v="0"/>
    <n v="0"/>
    <n v="0"/>
  </r>
  <r>
    <x v="1"/>
    <x v="1"/>
    <x v="3"/>
    <x v="12"/>
    <x v="10"/>
    <x v="3"/>
    <n v="5"/>
    <n v="0"/>
    <n v="0"/>
    <n v="0"/>
    <n v="0"/>
    <n v="0"/>
    <n v="0"/>
    <n v="0"/>
  </r>
  <r>
    <x v="1"/>
    <x v="1"/>
    <x v="3"/>
    <x v="12"/>
    <x v="10"/>
    <x v="4"/>
    <n v="5"/>
    <n v="0"/>
    <n v="0"/>
    <n v="0"/>
    <n v="0"/>
    <n v="0"/>
    <n v="0"/>
    <n v="0"/>
  </r>
  <r>
    <x v="1"/>
    <x v="1"/>
    <x v="3"/>
    <x v="12"/>
    <x v="10"/>
    <x v="5"/>
    <n v="6"/>
    <n v="0"/>
    <n v="0"/>
    <n v="0"/>
    <n v="0"/>
    <n v="0"/>
    <n v="0"/>
    <n v="0"/>
  </r>
  <r>
    <x v="1"/>
    <x v="1"/>
    <x v="3"/>
    <x v="12"/>
    <x v="10"/>
    <x v="6"/>
    <n v="6"/>
    <n v="0"/>
    <n v="0"/>
    <n v="0"/>
    <n v="0"/>
    <n v="0"/>
    <n v="0"/>
    <n v="0"/>
  </r>
  <r>
    <x v="1"/>
    <x v="1"/>
    <x v="3"/>
    <x v="12"/>
    <x v="11"/>
    <x v="0"/>
    <n v="10"/>
    <n v="0"/>
    <n v="0"/>
    <n v="0"/>
    <n v="0"/>
    <n v="0"/>
    <n v="0"/>
    <n v="0"/>
  </r>
  <r>
    <x v="1"/>
    <x v="1"/>
    <x v="3"/>
    <x v="12"/>
    <x v="11"/>
    <x v="1"/>
    <n v="2"/>
    <n v="0"/>
    <n v="0"/>
    <n v="0"/>
    <n v="0"/>
    <n v="0"/>
    <n v="0"/>
    <n v="0"/>
  </r>
  <r>
    <x v="1"/>
    <x v="1"/>
    <x v="3"/>
    <x v="12"/>
    <x v="11"/>
    <x v="2"/>
    <n v="4"/>
    <n v="0"/>
    <n v="0"/>
    <n v="0"/>
    <n v="0"/>
    <n v="0"/>
    <n v="0"/>
    <n v="0"/>
  </r>
  <r>
    <x v="1"/>
    <x v="1"/>
    <x v="3"/>
    <x v="12"/>
    <x v="11"/>
    <x v="5"/>
    <n v="3"/>
    <n v="0"/>
    <n v="0"/>
    <n v="0"/>
    <n v="0"/>
    <n v="0"/>
    <n v="0"/>
    <n v="0"/>
  </r>
  <r>
    <x v="1"/>
    <x v="1"/>
    <x v="3"/>
    <x v="12"/>
    <x v="11"/>
    <x v="7"/>
    <n v="1"/>
    <n v="0"/>
    <n v="0"/>
    <n v="0"/>
    <n v="0"/>
    <n v="0"/>
    <n v="0"/>
    <n v="0"/>
  </r>
  <r>
    <x v="1"/>
    <x v="1"/>
    <x v="3"/>
    <x v="12"/>
    <x v="12"/>
    <x v="0"/>
    <n v="3"/>
    <n v="0"/>
    <n v="0"/>
    <n v="0"/>
    <n v="0"/>
    <n v="0"/>
    <n v="0"/>
    <n v="0"/>
  </r>
  <r>
    <x v="1"/>
    <x v="1"/>
    <x v="3"/>
    <x v="12"/>
    <x v="12"/>
    <x v="1"/>
    <n v="1"/>
    <n v="0"/>
    <n v="0"/>
    <n v="0"/>
    <n v="0"/>
    <n v="0"/>
    <n v="0"/>
    <n v="0"/>
  </r>
  <r>
    <x v="1"/>
    <x v="1"/>
    <x v="3"/>
    <x v="12"/>
    <x v="12"/>
    <x v="2"/>
    <n v="1"/>
    <n v="0"/>
    <n v="0"/>
    <n v="0"/>
    <n v="0"/>
    <n v="0"/>
    <n v="0"/>
    <n v="0"/>
  </r>
  <r>
    <x v="1"/>
    <x v="1"/>
    <x v="3"/>
    <x v="12"/>
    <x v="12"/>
    <x v="7"/>
    <n v="1"/>
    <n v="0"/>
    <n v="0"/>
    <n v="0"/>
    <n v="0"/>
    <n v="0"/>
    <n v="0"/>
    <n v="0"/>
  </r>
  <r>
    <x v="1"/>
    <x v="1"/>
    <x v="3"/>
    <x v="12"/>
    <x v="13"/>
    <x v="0"/>
    <n v="776"/>
    <n v="0"/>
    <n v="0"/>
    <n v="0"/>
    <n v="0"/>
    <n v="0"/>
    <n v="0"/>
    <n v="0"/>
  </r>
  <r>
    <x v="1"/>
    <x v="1"/>
    <x v="3"/>
    <x v="12"/>
    <x v="13"/>
    <x v="1"/>
    <n v="292"/>
    <n v="0"/>
    <n v="0"/>
    <n v="0"/>
    <n v="0"/>
    <n v="0"/>
    <n v="0"/>
    <n v="0"/>
  </r>
  <r>
    <x v="1"/>
    <x v="1"/>
    <x v="3"/>
    <x v="12"/>
    <x v="13"/>
    <x v="2"/>
    <n v="153"/>
    <n v="0"/>
    <n v="0"/>
    <n v="0"/>
    <n v="0"/>
    <n v="0"/>
    <n v="0"/>
    <n v="0"/>
  </r>
  <r>
    <x v="1"/>
    <x v="1"/>
    <x v="3"/>
    <x v="12"/>
    <x v="13"/>
    <x v="3"/>
    <n v="70"/>
    <n v="0"/>
    <n v="0"/>
    <n v="0"/>
    <n v="0"/>
    <n v="0"/>
    <n v="0"/>
    <n v="0"/>
  </r>
  <r>
    <x v="1"/>
    <x v="1"/>
    <x v="3"/>
    <x v="12"/>
    <x v="13"/>
    <x v="4"/>
    <n v="60"/>
    <n v="0"/>
    <n v="0"/>
    <n v="0"/>
    <n v="0"/>
    <n v="0"/>
    <n v="0"/>
    <n v="0"/>
  </r>
  <r>
    <x v="1"/>
    <x v="1"/>
    <x v="3"/>
    <x v="12"/>
    <x v="13"/>
    <x v="5"/>
    <n v="96"/>
    <n v="0"/>
    <n v="0"/>
    <n v="0"/>
    <n v="0"/>
    <n v="0"/>
    <n v="0"/>
    <n v="0"/>
  </r>
  <r>
    <x v="1"/>
    <x v="1"/>
    <x v="3"/>
    <x v="12"/>
    <x v="13"/>
    <x v="6"/>
    <n v="42"/>
    <n v="0"/>
    <n v="0"/>
    <n v="0"/>
    <n v="0"/>
    <n v="0"/>
    <n v="0"/>
    <n v="0"/>
  </r>
  <r>
    <x v="1"/>
    <x v="1"/>
    <x v="3"/>
    <x v="12"/>
    <x v="13"/>
    <x v="7"/>
    <n v="63"/>
    <n v="0"/>
    <n v="0"/>
    <n v="0"/>
    <n v="0"/>
    <n v="0"/>
    <n v="0"/>
    <n v="0"/>
  </r>
  <r>
    <x v="1"/>
    <x v="1"/>
    <x v="3"/>
    <x v="13"/>
    <x v="0"/>
    <x v="0"/>
    <n v="4463"/>
    <n v="4260"/>
    <n v="83"/>
    <n v="93.706807510000004"/>
    <n v="21"/>
    <n v="39.200469480000002"/>
    <n v="113"/>
    <n v="132.90727699999999"/>
  </r>
  <r>
    <x v="1"/>
    <x v="1"/>
    <x v="3"/>
    <x v="13"/>
    <x v="0"/>
    <x v="1"/>
    <n v="1014"/>
    <n v="942"/>
    <n v="91"/>
    <n v="107.65498940000001"/>
    <n v="8"/>
    <n v="36.44904459"/>
    <n v="127"/>
    <n v="144.10403400000001"/>
  </r>
  <r>
    <x v="1"/>
    <x v="1"/>
    <x v="3"/>
    <x v="13"/>
    <x v="0"/>
    <x v="2"/>
    <n v="744"/>
    <n v="711"/>
    <n v="91"/>
    <n v="101.140647"/>
    <n v="12"/>
    <n v="40.371308020000001"/>
    <n v="117"/>
    <n v="141.511955"/>
  </r>
  <r>
    <x v="1"/>
    <x v="1"/>
    <x v="3"/>
    <x v="13"/>
    <x v="0"/>
    <x v="3"/>
    <n v="638"/>
    <n v="619"/>
    <n v="77"/>
    <n v="86.870759289999995"/>
    <n v="26"/>
    <n v="45.70436187"/>
    <n v="119"/>
    <n v="132.57512120000001"/>
  </r>
  <r>
    <x v="1"/>
    <x v="1"/>
    <x v="3"/>
    <x v="13"/>
    <x v="0"/>
    <x v="4"/>
    <n v="678"/>
    <n v="651"/>
    <n v="77"/>
    <n v="89.233486940000006"/>
    <n v="24"/>
    <n v="40.582181259999999"/>
    <n v="112"/>
    <n v="129.8156682"/>
  </r>
  <r>
    <x v="1"/>
    <x v="1"/>
    <x v="3"/>
    <x v="13"/>
    <x v="0"/>
    <x v="5"/>
    <n v="804"/>
    <n v="771"/>
    <n v="78"/>
    <n v="88.464332040000002"/>
    <n v="16"/>
    <n v="36.9844358"/>
    <n v="109"/>
    <n v="125.4487678"/>
  </r>
  <r>
    <x v="1"/>
    <x v="1"/>
    <x v="3"/>
    <x v="13"/>
    <x v="0"/>
    <x v="6"/>
    <n v="352"/>
    <n v="335"/>
    <n v="76"/>
    <n v="94.647761189999997"/>
    <n v="23"/>
    <n v="47.328358209999998"/>
    <n v="108"/>
    <n v="141.97611939999999"/>
  </r>
  <r>
    <x v="1"/>
    <x v="1"/>
    <x v="3"/>
    <x v="13"/>
    <x v="0"/>
    <x v="7"/>
    <n v="233"/>
    <n v="231"/>
    <n v="49"/>
    <n v="61.004328999999998"/>
    <n v="14"/>
    <n v="21.1038961"/>
    <n v="72"/>
    <n v="82.108225110000006"/>
  </r>
  <r>
    <x v="1"/>
    <x v="1"/>
    <x v="3"/>
    <x v="13"/>
    <x v="1"/>
    <x v="0"/>
    <n v="1002"/>
    <n v="979"/>
    <n v="98"/>
    <n v="109.5015322"/>
    <n v="22"/>
    <n v="36.003064350000002"/>
    <n v="135"/>
    <n v="145.50459649999999"/>
  </r>
  <r>
    <x v="1"/>
    <x v="1"/>
    <x v="3"/>
    <x v="13"/>
    <x v="1"/>
    <x v="1"/>
    <n v="169"/>
    <n v="162"/>
    <n v="146"/>
    <n v="142.7839506"/>
    <n v="9"/>
    <n v="26.37037037"/>
    <n v="161"/>
    <n v="169.15432100000001"/>
  </r>
  <r>
    <x v="1"/>
    <x v="1"/>
    <x v="3"/>
    <x v="13"/>
    <x v="1"/>
    <x v="2"/>
    <n v="183"/>
    <n v="181"/>
    <n v="99"/>
    <n v="115.2872928"/>
    <n v="14"/>
    <n v="31.889502759999999"/>
    <n v="134"/>
    <n v="147.17679559999999"/>
  </r>
  <r>
    <x v="1"/>
    <x v="1"/>
    <x v="3"/>
    <x v="13"/>
    <x v="1"/>
    <x v="3"/>
    <n v="166"/>
    <n v="163"/>
    <n v="91"/>
    <n v="111.8834356"/>
    <n v="28"/>
    <n v="41"/>
    <n v="137"/>
    <n v="152.88343560000001"/>
  </r>
  <r>
    <x v="1"/>
    <x v="1"/>
    <x v="3"/>
    <x v="13"/>
    <x v="1"/>
    <x v="4"/>
    <n v="191"/>
    <n v="185"/>
    <n v="77"/>
    <n v="91.52972973"/>
    <n v="25"/>
    <n v="40.518918919999997"/>
    <n v="114"/>
    <n v="132.04864860000001"/>
  </r>
  <r>
    <x v="1"/>
    <x v="1"/>
    <x v="3"/>
    <x v="13"/>
    <x v="1"/>
    <x v="5"/>
    <n v="165"/>
    <n v="162"/>
    <n v="89.5"/>
    <n v="101.29012350000001"/>
    <n v="20.5"/>
    <n v="44.586419749999997"/>
    <n v="142"/>
    <n v="145.87654319999999"/>
  </r>
  <r>
    <x v="1"/>
    <x v="1"/>
    <x v="3"/>
    <x v="13"/>
    <x v="1"/>
    <x v="6"/>
    <n v="74"/>
    <n v="72"/>
    <n v="99.5"/>
    <n v="100.31944439999999"/>
    <n v="22"/>
    <n v="34.388888889999997"/>
    <n v="116"/>
    <n v="134.70833329999999"/>
  </r>
  <r>
    <x v="1"/>
    <x v="1"/>
    <x v="3"/>
    <x v="13"/>
    <x v="1"/>
    <x v="7"/>
    <n v="54"/>
    <n v="54"/>
    <n v="75"/>
    <n v="81.518518520000001"/>
    <n v="18.5"/>
    <n v="24.537037040000001"/>
    <n v="100.5"/>
    <n v="106.05555560000001"/>
  </r>
  <r>
    <x v="1"/>
    <x v="1"/>
    <x v="3"/>
    <x v="13"/>
    <x v="2"/>
    <x v="0"/>
    <n v="207"/>
    <n v="204"/>
    <n v="111.5"/>
    <n v="122.1519608"/>
    <n v="28"/>
    <n v="48.284313730000001"/>
    <n v="150"/>
    <n v="170.4362745"/>
  </r>
  <r>
    <x v="1"/>
    <x v="1"/>
    <x v="3"/>
    <x v="13"/>
    <x v="2"/>
    <x v="1"/>
    <n v="45"/>
    <n v="45"/>
    <n v="134"/>
    <n v="123.9333333"/>
    <n v="3"/>
    <n v="33.844444439999997"/>
    <n v="150"/>
    <n v="157.7777778"/>
  </r>
  <r>
    <x v="1"/>
    <x v="1"/>
    <x v="3"/>
    <x v="13"/>
    <x v="2"/>
    <x v="2"/>
    <n v="35"/>
    <n v="34"/>
    <n v="104"/>
    <n v="113.08823529999999"/>
    <n v="27"/>
    <n v="54.617647060000003"/>
    <n v="161"/>
    <n v="167.70588240000001"/>
  </r>
  <r>
    <x v="1"/>
    <x v="1"/>
    <x v="3"/>
    <x v="13"/>
    <x v="2"/>
    <x v="3"/>
    <n v="26"/>
    <n v="25"/>
    <n v="119"/>
    <n v="123.28"/>
    <n v="36"/>
    <n v="56.64"/>
    <n v="150"/>
    <n v="179.92"/>
  </r>
  <r>
    <x v="1"/>
    <x v="1"/>
    <x v="3"/>
    <x v="13"/>
    <x v="2"/>
    <x v="4"/>
    <n v="33"/>
    <n v="32"/>
    <n v="155"/>
    <n v="155.25"/>
    <n v="37.5"/>
    <n v="41.34375"/>
    <n v="177"/>
    <n v="196.59375"/>
  </r>
  <r>
    <x v="1"/>
    <x v="1"/>
    <x v="3"/>
    <x v="13"/>
    <x v="2"/>
    <x v="5"/>
    <n v="38"/>
    <n v="38"/>
    <n v="94.5"/>
    <n v="103.68421050000001"/>
    <n v="32"/>
    <n v="40.473684210000002"/>
    <n v="121"/>
    <n v="144.15789470000001"/>
  </r>
  <r>
    <x v="1"/>
    <x v="1"/>
    <x v="3"/>
    <x v="13"/>
    <x v="2"/>
    <x v="6"/>
    <n v="20"/>
    <n v="20"/>
    <n v="140"/>
    <n v="144.35"/>
    <n v="28"/>
    <n v="76.55"/>
    <n v="187.5"/>
    <n v="220.9"/>
  </r>
  <r>
    <x v="1"/>
    <x v="1"/>
    <x v="3"/>
    <x v="13"/>
    <x v="2"/>
    <x v="7"/>
    <n v="10"/>
    <n v="10"/>
    <n v="33"/>
    <n v="62"/>
    <n v="48.5"/>
    <n v="66.2"/>
    <n v="119.5"/>
    <n v="128.19999999999999"/>
  </r>
  <r>
    <x v="1"/>
    <x v="1"/>
    <x v="3"/>
    <x v="13"/>
    <x v="3"/>
    <x v="0"/>
    <n v="26"/>
    <n v="22"/>
    <n v="145"/>
    <n v="135.54545450000001"/>
    <n v="29"/>
    <n v="31.727272729999999"/>
    <n v="168.5"/>
    <n v="167.27272730000001"/>
  </r>
  <r>
    <x v="1"/>
    <x v="1"/>
    <x v="3"/>
    <x v="13"/>
    <x v="3"/>
    <x v="1"/>
    <n v="11"/>
    <n v="7"/>
    <n v="150"/>
    <n v="142"/>
    <n v="28"/>
    <n v="27"/>
    <n v="157"/>
    <n v="169"/>
  </r>
  <r>
    <x v="1"/>
    <x v="1"/>
    <x v="3"/>
    <x v="13"/>
    <x v="3"/>
    <x v="2"/>
    <n v="2"/>
    <n v="2"/>
    <n v="142"/>
    <n v="142"/>
    <n v="92.5"/>
    <n v="92.5"/>
    <n v="234.5"/>
    <n v="234.5"/>
  </r>
  <r>
    <x v="1"/>
    <x v="1"/>
    <x v="3"/>
    <x v="13"/>
    <x v="3"/>
    <x v="3"/>
    <n v="3"/>
    <n v="3"/>
    <n v="77"/>
    <n v="63.333333330000002"/>
    <n v="34"/>
    <n v="29.666666670000001"/>
    <n v="84"/>
    <n v="93"/>
  </r>
  <r>
    <x v="1"/>
    <x v="1"/>
    <x v="3"/>
    <x v="13"/>
    <x v="3"/>
    <x v="4"/>
    <n v="2"/>
    <n v="2"/>
    <n v="97.5"/>
    <n v="97.5"/>
    <n v="17.5"/>
    <n v="17.5"/>
    <n v="115"/>
    <n v="115"/>
  </r>
  <r>
    <x v="1"/>
    <x v="1"/>
    <x v="3"/>
    <x v="13"/>
    <x v="3"/>
    <x v="5"/>
    <n v="5"/>
    <n v="5"/>
    <n v="180"/>
    <n v="186"/>
    <n v="22"/>
    <n v="27.8"/>
    <n v="185"/>
    <n v="213.8"/>
  </r>
  <r>
    <x v="1"/>
    <x v="1"/>
    <x v="3"/>
    <x v="13"/>
    <x v="3"/>
    <x v="6"/>
    <n v="2"/>
    <n v="2"/>
    <n v="116.5"/>
    <n v="116.5"/>
    <n v="27.5"/>
    <n v="27.5"/>
    <n v="144"/>
    <n v="144"/>
  </r>
  <r>
    <x v="1"/>
    <x v="1"/>
    <x v="3"/>
    <x v="13"/>
    <x v="3"/>
    <x v="7"/>
    <n v="1"/>
    <n v="1"/>
    <n v="156"/>
    <n v="156"/>
    <n v="6"/>
    <n v="6"/>
    <n v="162"/>
    <n v="162"/>
  </r>
  <r>
    <x v="1"/>
    <x v="1"/>
    <x v="3"/>
    <x v="13"/>
    <x v="4"/>
    <x v="0"/>
    <n v="1103"/>
    <n v="1052"/>
    <n v="74"/>
    <n v="80.759505700000005"/>
    <n v="19"/>
    <n v="35.603612169999998"/>
    <n v="97"/>
    <n v="116.36311790000001"/>
  </r>
  <r>
    <x v="1"/>
    <x v="1"/>
    <x v="3"/>
    <x v="13"/>
    <x v="4"/>
    <x v="1"/>
    <n v="219"/>
    <n v="206"/>
    <n v="86.5"/>
    <n v="88.043689319999999"/>
    <n v="6.5"/>
    <n v="33.271844659999999"/>
    <n v="101"/>
    <n v="121.315534"/>
  </r>
  <r>
    <x v="1"/>
    <x v="1"/>
    <x v="3"/>
    <x v="13"/>
    <x v="4"/>
    <x v="2"/>
    <n v="186"/>
    <n v="173"/>
    <n v="90"/>
    <n v="95.491329480000005"/>
    <n v="2"/>
    <n v="45.080924860000003"/>
    <n v="111"/>
    <n v="140.5722543"/>
  </r>
  <r>
    <x v="1"/>
    <x v="1"/>
    <x v="3"/>
    <x v="13"/>
    <x v="4"/>
    <x v="3"/>
    <n v="189"/>
    <n v="184"/>
    <n v="76.5"/>
    <n v="77.804347829999998"/>
    <n v="21.5"/>
    <n v="41.070652170000002"/>
    <n v="105"/>
    <n v="118.875"/>
  </r>
  <r>
    <x v="1"/>
    <x v="1"/>
    <x v="3"/>
    <x v="13"/>
    <x v="4"/>
    <x v="4"/>
    <n v="148"/>
    <n v="145"/>
    <n v="60"/>
    <n v="73.806896550000005"/>
    <n v="22"/>
    <n v="32.710344829999997"/>
    <n v="90"/>
    <n v="106.5172414"/>
  </r>
  <r>
    <x v="1"/>
    <x v="1"/>
    <x v="3"/>
    <x v="13"/>
    <x v="4"/>
    <x v="5"/>
    <n v="195"/>
    <n v="184"/>
    <n v="69"/>
    <n v="79.907608699999997"/>
    <n v="21"/>
    <n v="30.782608700000001"/>
    <n v="89"/>
    <n v="110.69021739999999"/>
  </r>
  <r>
    <x v="1"/>
    <x v="1"/>
    <x v="3"/>
    <x v="13"/>
    <x v="4"/>
    <x v="6"/>
    <n v="99"/>
    <n v="93"/>
    <n v="37"/>
    <n v="70.236559139999997"/>
    <n v="24"/>
    <n v="39.419354839999997"/>
    <n v="82"/>
    <n v="109.655914"/>
  </r>
  <r>
    <x v="1"/>
    <x v="1"/>
    <x v="3"/>
    <x v="13"/>
    <x v="4"/>
    <x v="7"/>
    <n v="67"/>
    <n v="67"/>
    <n v="39"/>
    <n v="60.432835820000001"/>
    <n v="3"/>
    <n v="17.492537309999999"/>
    <n v="78"/>
    <n v="77.925373129999997"/>
  </r>
  <r>
    <x v="1"/>
    <x v="1"/>
    <x v="3"/>
    <x v="13"/>
    <x v="5"/>
    <x v="0"/>
    <n v="120"/>
    <n v="115"/>
    <n v="86"/>
    <n v="88.443478260000006"/>
    <n v="28"/>
    <n v="38.095652170000001"/>
    <n v="118"/>
    <n v="126.5391304"/>
  </r>
  <r>
    <x v="1"/>
    <x v="1"/>
    <x v="3"/>
    <x v="13"/>
    <x v="5"/>
    <x v="1"/>
    <n v="18"/>
    <n v="16"/>
    <n v="108.5"/>
    <n v="112.6875"/>
    <n v="28"/>
    <n v="46.375"/>
    <n v="145"/>
    <n v="159.0625"/>
  </r>
  <r>
    <x v="1"/>
    <x v="1"/>
    <x v="3"/>
    <x v="13"/>
    <x v="5"/>
    <x v="2"/>
    <n v="18"/>
    <n v="17"/>
    <n v="97"/>
    <n v="107.29411760000001"/>
    <n v="28"/>
    <n v="36.176470590000001"/>
    <n v="118"/>
    <n v="143.47058820000001"/>
  </r>
  <r>
    <x v="1"/>
    <x v="1"/>
    <x v="3"/>
    <x v="13"/>
    <x v="5"/>
    <x v="3"/>
    <n v="27"/>
    <n v="26"/>
    <n v="44"/>
    <n v="60.73076923"/>
    <n v="37"/>
    <n v="43.07692308"/>
    <n v="103"/>
    <n v="103.8076923"/>
  </r>
  <r>
    <x v="1"/>
    <x v="1"/>
    <x v="3"/>
    <x v="13"/>
    <x v="5"/>
    <x v="4"/>
    <n v="13"/>
    <n v="12"/>
    <n v="85"/>
    <n v="93.166666669999998"/>
    <n v="61"/>
    <n v="59.5"/>
    <n v="146.5"/>
    <n v="152.66666670000001"/>
  </r>
  <r>
    <x v="1"/>
    <x v="1"/>
    <x v="3"/>
    <x v="13"/>
    <x v="5"/>
    <x v="5"/>
    <n v="30"/>
    <n v="30"/>
    <n v="89.5"/>
    <n v="86.4"/>
    <n v="24"/>
    <n v="30.56666667"/>
    <n v="108"/>
    <n v="116.9666667"/>
  </r>
  <r>
    <x v="1"/>
    <x v="1"/>
    <x v="3"/>
    <x v="13"/>
    <x v="5"/>
    <x v="6"/>
    <n v="9"/>
    <n v="9"/>
    <n v="114"/>
    <n v="114.33333330000001"/>
    <n v="0"/>
    <n v="10.777777779999999"/>
    <n v="134"/>
    <n v="125.1111111"/>
  </r>
  <r>
    <x v="1"/>
    <x v="1"/>
    <x v="3"/>
    <x v="13"/>
    <x v="5"/>
    <x v="7"/>
    <n v="5"/>
    <n v="5"/>
    <n v="41"/>
    <n v="45.2"/>
    <n v="9"/>
    <n v="35.200000000000003"/>
    <n v="70"/>
    <n v="80.400000000000006"/>
  </r>
  <r>
    <x v="1"/>
    <x v="1"/>
    <x v="3"/>
    <x v="13"/>
    <x v="6"/>
    <x v="0"/>
    <n v="770"/>
    <n v="738"/>
    <n v="77"/>
    <n v="86.941734420000003"/>
    <n v="21"/>
    <n v="52.253387529999998"/>
    <n v="117.5"/>
    <n v="139.195122"/>
  </r>
  <r>
    <x v="1"/>
    <x v="1"/>
    <x v="3"/>
    <x v="13"/>
    <x v="6"/>
    <x v="1"/>
    <n v="219"/>
    <n v="208"/>
    <n v="88.5"/>
    <n v="94.72596154"/>
    <n v="5.5"/>
    <n v="47.91346154"/>
    <n v="125"/>
    <n v="142.63942309999999"/>
  </r>
  <r>
    <x v="1"/>
    <x v="1"/>
    <x v="3"/>
    <x v="13"/>
    <x v="6"/>
    <x v="2"/>
    <n v="99"/>
    <n v="98"/>
    <n v="80"/>
    <n v="91.897959180000001"/>
    <n v="21"/>
    <n v="50.66326531"/>
    <n v="99"/>
    <n v="142.56122450000001"/>
  </r>
  <r>
    <x v="1"/>
    <x v="1"/>
    <x v="3"/>
    <x v="13"/>
    <x v="6"/>
    <x v="3"/>
    <n v="64"/>
    <n v="62"/>
    <n v="71.5"/>
    <n v="62.870967739999998"/>
    <n v="29.5"/>
    <n v="71.129032260000002"/>
    <n v="117.5"/>
    <n v="134"/>
  </r>
  <r>
    <x v="1"/>
    <x v="1"/>
    <x v="3"/>
    <x v="13"/>
    <x v="6"/>
    <x v="4"/>
    <n v="129"/>
    <n v="122"/>
    <n v="80"/>
    <n v="86.262295080000001"/>
    <n v="22"/>
    <n v="49.581967210000002"/>
    <n v="124"/>
    <n v="135.8442623"/>
  </r>
  <r>
    <x v="1"/>
    <x v="1"/>
    <x v="3"/>
    <x v="13"/>
    <x v="6"/>
    <x v="5"/>
    <n v="175"/>
    <n v="169"/>
    <n v="74"/>
    <n v="86.224852069999997"/>
    <n v="26"/>
    <n v="56.603550300000002"/>
    <n v="127"/>
    <n v="142.82840239999999"/>
  </r>
  <r>
    <x v="1"/>
    <x v="1"/>
    <x v="3"/>
    <x v="13"/>
    <x v="6"/>
    <x v="6"/>
    <n v="50"/>
    <n v="47"/>
    <n v="81"/>
    <n v="101.85106380000001"/>
    <n v="29"/>
    <n v="64.893617019999994"/>
    <n v="127"/>
    <n v="166.74468089999999"/>
  </r>
  <r>
    <x v="1"/>
    <x v="1"/>
    <x v="3"/>
    <x v="13"/>
    <x v="6"/>
    <x v="7"/>
    <n v="34"/>
    <n v="32"/>
    <n v="37"/>
    <n v="52.28125"/>
    <n v="5"/>
    <n v="17.40625"/>
    <n v="47.5"/>
    <n v="69.6875"/>
  </r>
  <r>
    <x v="1"/>
    <x v="1"/>
    <x v="3"/>
    <x v="13"/>
    <x v="7"/>
    <x v="0"/>
    <n v="198"/>
    <n v="191"/>
    <n v="86"/>
    <n v="98.230366489999994"/>
    <n v="21"/>
    <n v="39.575916229999997"/>
    <n v="112"/>
    <n v="137.8062827"/>
  </r>
  <r>
    <x v="1"/>
    <x v="1"/>
    <x v="3"/>
    <x v="13"/>
    <x v="7"/>
    <x v="1"/>
    <n v="57"/>
    <n v="55"/>
    <n v="91"/>
    <n v="108.2"/>
    <n v="4"/>
    <n v="25.52727273"/>
    <n v="103"/>
    <n v="133.72727269999999"/>
  </r>
  <r>
    <x v="1"/>
    <x v="1"/>
    <x v="3"/>
    <x v="13"/>
    <x v="7"/>
    <x v="2"/>
    <n v="25"/>
    <n v="24"/>
    <n v="94.5"/>
    <n v="120.54166669999999"/>
    <n v="25.5"/>
    <n v="37.333333330000002"/>
    <n v="151.5"/>
    <n v="157.875"/>
  </r>
  <r>
    <x v="1"/>
    <x v="1"/>
    <x v="3"/>
    <x v="13"/>
    <x v="7"/>
    <x v="3"/>
    <n v="27"/>
    <n v="25"/>
    <n v="89"/>
    <n v="120"/>
    <n v="28"/>
    <n v="56.28"/>
    <n v="144"/>
    <n v="176.28"/>
  </r>
  <r>
    <x v="1"/>
    <x v="1"/>
    <x v="3"/>
    <x v="13"/>
    <x v="7"/>
    <x v="4"/>
    <n v="31"/>
    <n v="31"/>
    <n v="61"/>
    <n v="80.387096769999999"/>
    <n v="24"/>
    <n v="51.612903230000001"/>
    <n v="104"/>
    <n v="132"/>
  </r>
  <r>
    <x v="1"/>
    <x v="1"/>
    <x v="3"/>
    <x v="13"/>
    <x v="7"/>
    <x v="5"/>
    <n v="21"/>
    <n v="20"/>
    <n v="76"/>
    <n v="81.5"/>
    <n v="0"/>
    <n v="21.15"/>
    <n v="92.5"/>
    <n v="102.65"/>
  </r>
  <r>
    <x v="1"/>
    <x v="1"/>
    <x v="3"/>
    <x v="13"/>
    <x v="7"/>
    <x v="6"/>
    <n v="26"/>
    <n v="25"/>
    <n v="99"/>
    <n v="93.48"/>
    <n v="25"/>
    <n v="66.959999999999994"/>
    <n v="137"/>
    <n v="160.44"/>
  </r>
  <r>
    <x v="1"/>
    <x v="1"/>
    <x v="3"/>
    <x v="13"/>
    <x v="7"/>
    <x v="7"/>
    <n v="11"/>
    <n v="11"/>
    <n v="32"/>
    <n v="41.727272730000003"/>
    <n v="11"/>
    <n v="14.09090909"/>
    <n v="55"/>
    <n v="55.81818182"/>
  </r>
  <r>
    <x v="1"/>
    <x v="1"/>
    <x v="3"/>
    <x v="13"/>
    <x v="8"/>
    <x v="0"/>
    <n v="213"/>
    <n v="208"/>
    <n v="82.5"/>
    <n v="96.29807692"/>
    <n v="19.5"/>
    <n v="37.10576923"/>
    <n v="122"/>
    <n v="133.4038462"/>
  </r>
  <r>
    <x v="1"/>
    <x v="1"/>
    <x v="3"/>
    <x v="13"/>
    <x v="8"/>
    <x v="1"/>
    <n v="49"/>
    <n v="48"/>
    <n v="90"/>
    <n v="116.39583330000001"/>
    <n v="20"/>
    <n v="36.729166669999998"/>
    <n v="149.5"/>
    <n v="153.125"/>
  </r>
  <r>
    <x v="1"/>
    <x v="1"/>
    <x v="3"/>
    <x v="13"/>
    <x v="8"/>
    <x v="2"/>
    <n v="42"/>
    <n v="39"/>
    <n v="72"/>
    <n v="94.564102559999995"/>
    <n v="26"/>
    <n v="46"/>
    <n v="99"/>
    <n v="140.56410260000001"/>
  </r>
  <r>
    <x v="1"/>
    <x v="1"/>
    <x v="3"/>
    <x v="13"/>
    <x v="8"/>
    <x v="3"/>
    <n v="30"/>
    <n v="30"/>
    <n v="86"/>
    <n v="83.833333330000002"/>
    <n v="21"/>
    <n v="42.833333330000002"/>
    <n v="121.5"/>
    <n v="126.66666669999999"/>
  </r>
  <r>
    <x v="1"/>
    <x v="1"/>
    <x v="3"/>
    <x v="13"/>
    <x v="8"/>
    <x v="4"/>
    <n v="29"/>
    <n v="29"/>
    <n v="43"/>
    <n v="77.241379309999999"/>
    <n v="28"/>
    <n v="32.620689659999996"/>
    <n v="116"/>
    <n v="109.86206900000001"/>
  </r>
  <r>
    <x v="1"/>
    <x v="1"/>
    <x v="3"/>
    <x v="13"/>
    <x v="8"/>
    <x v="5"/>
    <n v="29"/>
    <n v="28"/>
    <n v="77.5"/>
    <n v="94.678571430000005"/>
    <n v="8"/>
    <n v="26.214285709999999"/>
    <n v="122.5"/>
    <n v="120.8928571"/>
  </r>
  <r>
    <x v="1"/>
    <x v="1"/>
    <x v="3"/>
    <x v="13"/>
    <x v="8"/>
    <x v="6"/>
    <n v="20"/>
    <n v="20"/>
    <n v="86.5"/>
    <n v="111.25"/>
    <n v="13.5"/>
    <n v="48.5"/>
    <n v="127.5"/>
    <n v="159.75"/>
  </r>
  <r>
    <x v="1"/>
    <x v="1"/>
    <x v="3"/>
    <x v="13"/>
    <x v="8"/>
    <x v="7"/>
    <n v="14"/>
    <n v="14"/>
    <n v="69"/>
    <n v="80.285714290000001"/>
    <n v="19.5"/>
    <n v="16.14285714"/>
    <n v="89"/>
    <n v="96.428571430000005"/>
  </r>
  <r>
    <x v="1"/>
    <x v="1"/>
    <x v="3"/>
    <x v="13"/>
    <x v="9"/>
    <x v="0"/>
    <n v="447"/>
    <n v="433"/>
    <n v="84"/>
    <n v="101.6189376"/>
    <n v="4"/>
    <n v="35.98152425"/>
    <n v="113"/>
    <n v="137.6004619"/>
  </r>
  <r>
    <x v="1"/>
    <x v="1"/>
    <x v="3"/>
    <x v="13"/>
    <x v="9"/>
    <x v="1"/>
    <n v="97"/>
    <n v="91"/>
    <n v="118"/>
    <n v="144.3846154"/>
    <n v="11"/>
    <n v="38.747252750000001"/>
    <n v="159"/>
    <n v="183.13186809999999"/>
  </r>
  <r>
    <x v="1"/>
    <x v="1"/>
    <x v="3"/>
    <x v="13"/>
    <x v="9"/>
    <x v="2"/>
    <n v="79"/>
    <n v="78"/>
    <n v="93"/>
    <n v="105.33333330000001"/>
    <n v="2"/>
    <n v="42.756410260000003"/>
    <n v="129"/>
    <n v="148.08974359999999"/>
  </r>
  <r>
    <x v="1"/>
    <x v="1"/>
    <x v="3"/>
    <x v="13"/>
    <x v="9"/>
    <x v="3"/>
    <n v="70"/>
    <n v="68"/>
    <n v="68.5"/>
    <n v="80.764705879999994"/>
    <n v="17"/>
    <n v="47.044117649999997"/>
    <n v="84.5"/>
    <n v="127.8088235"/>
  </r>
  <r>
    <x v="1"/>
    <x v="1"/>
    <x v="3"/>
    <x v="13"/>
    <x v="9"/>
    <x v="4"/>
    <n v="61"/>
    <n v="59"/>
    <n v="85"/>
    <n v="97.152542370000006"/>
    <n v="21"/>
    <n v="33.389830510000003"/>
    <n v="114"/>
    <n v="130.5423729"/>
  </r>
  <r>
    <x v="1"/>
    <x v="1"/>
    <x v="3"/>
    <x v="13"/>
    <x v="9"/>
    <x v="5"/>
    <n v="96"/>
    <n v="93"/>
    <n v="78"/>
    <n v="83.774193550000007"/>
    <n v="0"/>
    <n v="16.268817200000001"/>
    <n v="89"/>
    <n v="100.0430108"/>
  </r>
  <r>
    <x v="1"/>
    <x v="1"/>
    <x v="3"/>
    <x v="13"/>
    <x v="9"/>
    <x v="6"/>
    <n v="32"/>
    <n v="32"/>
    <n v="63"/>
    <n v="97.3125"/>
    <n v="14.5"/>
    <n v="58.40625"/>
    <n v="85.5"/>
    <n v="155.71875"/>
  </r>
  <r>
    <x v="1"/>
    <x v="1"/>
    <x v="3"/>
    <x v="13"/>
    <x v="9"/>
    <x v="7"/>
    <n v="12"/>
    <n v="12"/>
    <n v="24"/>
    <n v="43.083333330000002"/>
    <n v="9"/>
    <n v="14"/>
    <n v="43.5"/>
    <n v="57.083333330000002"/>
  </r>
  <r>
    <x v="1"/>
    <x v="1"/>
    <x v="3"/>
    <x v="13"/>
    <x v="10"/>
    <x v="0"/>
    <n v="107"/>
    <n v="101"/>
    <n v="59"/>
    <n v="90.277227719999999"/>
    <n v="14"/>
    <n v="37.039603960000001"/>
    <n v="91"/>
    <n v="127.31683169999999"/>
  </r>
  <r>
    <x v="1"/>
    <x v="1"/>
    <x v="3"/>
    <x v="13"/>
    <x v="10"/>
    <x v="1"/>
    <n v="48"/>
    <n v="46"/>
    <n v="36"/>
    <n v="96.304347829999998"/>
    <n v="11"/>
    <n v="42.391304349999999"/>
    <n v="90"/>
    <n v="138.69565220000001"/>
  </r>
  <r>
    <x v="1"/>
    <x v="1"/>
    <x v="3"/>
    <x v="13"/>
    <x v="10"/>
    <x v="2"/>
    <n v="12"/>
    <n v="12"/>
    <n v="38"/>
    <n v="51.916666669999998"/>
    <n v="35.5"/>
    <n v="44.25"/>
    <n v="90"/>
    <n v="96.166666669999998"/>
  </r>
  <r>
    <x v="1"/>
    <x v="1"/>
    <x v="3"/>
    <x v="13"/>
    <x v="10"/>
    <x v="3"/>
    <n v="9"/>
    <n v="8"/>
    <n v="26"/>
    <n v="33.125"/>
    <n v="5"/>
    <n v="28.875"/>
    <n v="45"/>
    <n v="62"/>
  </r>
  <r>
    <x v="1"/>
    <x v="1"/>
    <x v="3"/>
    <x v="13"/>
    <x v="10"/>
    <x v="4"/>
    <n v="9"/>
    <n v="9"/>
    <n v="127"/>
    <n v="120"/>
    <n v="14"/>
    <n v="42"/>
    <n v="127"/>
    <n v="162"/>
  </r>
  <r>
    <x v="1"/>
    <x v="1"/>
    <x v="3"/>
    <x v="13"/>
    <x v="10"/>
    <x v="5"/>
    <n v="17"/>
    <n v="14"/>
    <n v="105.5"/>
    <n v="106.1428571"/>
    <n v="8"/>
    <n v="11.07142857"/>
    <n v="118"/>
    <n v="117.2142857"/>
  </r>
  <r>
    <x v="1"/>
    <x v="1"/>
    <x v="3"/>
    <x v="13"/>
    <x v="10"/>
    <x v="6"/>
    <n v="9"/>
    <n v="9"/>
    <n v="151"/>
    <n v="119.55555560000001"/>
    <n v="29"/>
    <n v="48.222222219999999"/>
    <n v="179"/>
    <n v="167.7777778"/>
  </r>
  <r>
    <x v="1"/>
    <x v="1"/>
    <x v="3"/>
    <x v="13"/>
    <x v="10"/>
    <x v="7"/>
    <n v="3"/>
    <n v="3"/>
    <n v="70"/>
    <n v="52.666666669999998"/>
    <n v="21"/>
    <n v="20.666666670000001"/>
    <n v="70"/>
    <n v="73.333333330000002"/>
  </r>
  <r>
    <x v="1"/>
    <x v="1"/>
    <x v="3"/>
    <x v="13"/>
    <x v="11"/>
    <x v="0"/>
    <n v="30"/>
    <n v="28"/>
    <n v="74.5"/>
    <n v="67.642857140000004"/>
    <n v="21"/>
    <n v="34.321428570000002"/>
    <n v="104.5"/>
    <n v="101.9642857"/>
  </r>
  <r>
    <x v="1"/>
    <x v="1"/>
    <x v="3"/>
    <x v="13"/>
    <x v="11"/>
    <x v="1"/>
    <n v="2"/>
    <n v="2"/>
    <n v="56.5"/>
    <n v="56.5"/>
    <n v="46"/>
    <n v="46"/>
    <n v="102.5"/>
    <n v="102.5"/>
  </r>
  <r>
    <x v="1"/>
    <x v="1"/>
    <x v="3"/>
    <x v="13"/>
    <x v="11"/>
    <x v="2"/>
    <n v="5"/>
    <n v="5"/>
    <n v="84"/>
    <n v="89.2"/>
    <n v="29"/>
    <n v="56.2"/>
    <n v="133"/>
    <n v="145.4"/>
  </r>
  <r>
    <x v="1"/>
    <x v="1"/>
    <x v="3"/>
    <x v="13"/>
    <x v="11"/>
    <x v="3"/>
    <n v="5"/>
    <n v="5"/>
    <n v="22"/>
    <n v="73.2"/>
    <n v="21"/>
    <n v="29.8"/>
    <n v="108"/>
    <n v="103"/>
  </r>
  <r>
    <x v="1"/>
    <x v="1"/>
    <x v="3"/>
    <x v="13"/>
    <x v="11"/>
    <x v="4"/>
    <n v="5"/>
    <n v="3"/>
    <n v="103"/>
    <n v="82.333333330000002"/>
    <n v="1"/>
    <n v="2.3333333330000001"/>
    <n v="104"/>
    <n v="84.666666669999998"/>
  </r>
  <r>
    <x v="1"/>
    <x v="1"/>
    <x v="3"/>
    <x v="13"/>
    <x v="11"/>
    <x v="5"/>
    <n v="9"/>
    <n v="9"/>
    <n v="44"/>
    <n v="48.666666669999998"/>
    <n v="21"/>
    <n v="41.888888889999997"/>
    <n v="84"/>
    <n v="90.555555560000002"/>
  </r>
  <r>
    <x v="1"/>
    <x v="1"/>
    <x v="3"/>
    <x v="13"/>
    <x v="11"/>
    <x v="6"/>
    <n v="3"/>
    <n v="3"/>
    <n v="29"/>
    <n v="66.666666669999998"/>
    <n v="1"/>
    <n v="8.6666666669999994"/>
    <n v="51"/>
    <n v="75.333333330000002"/>
  </r>
  <r>
    <x v="1"/>
    <x v="1"/>
    <x v="3"/>
    <x v="13"/>
    <x v="11"/>
    <x v="7"/>
    <n v="1"/>
    <n v="1"/>
    <n v="84"/>
    <n v="84"/>
    <n v="29"/>
    <n v="29"/>
    <n v="113"/>
    <n v="113"/>
  </r>
  <r>
    <x v="1"/>
    <x v="1"/>
    <x v="3"/>
    <x v="13"/>
    <x v="12"/>
    <x v="0"/>
    <n v="3"/>
    <n v="2"/>
    <n v="132"/>
    <n v="132"/>
    <n v="17"/>
    <n v="17"/>
    <n v="149"/>
    <n v="149"/>
  </r>
  <r>
    <x v="1"/>
    <x v="1"/>
    <x v="3"/>
    <x v="13"/>
    <x v="12"/>
    <x v="2"/>
    <n v="2"/>
    <n v="1"/>
    <n v="210"/>
    <n v="210"/>
    <n v="34"/>
    <n v="34"/>
    <n v="244"/>
    <n v="244"/>
  </r>
  <r>
    <x v="1"/>
    <x v="1"/>
    <x v="3"/>
    <x v="13"/>
    <x v="12"/>
    <x v="4"/>
    <n v="1"/>
    <n v="1"/>
    <n v="54"/>
    <n v="54"/>
    <n v="0"/>
    <n v="0"/>
    <n v="54"/>
    <n v="54"/>
  </r>
  <r>
    <x v="1"/>
    <x v="1"/>
    <x v="3"/>
    <x v="13"/>
    <x v="13"/>
    <x v="0"/>
    <n v="237"/>
    <n v="187"/>
    <n v="34"/>
    <n v="57.358288770000001"/>
    <n v="3"/>
    <n v="27.844919789999999"/>
    <n v="60"/>
    <n v="85.203208559999993"/>
  </r>
  <r>
    <x v="1"/>
    <x v="1"/>
    <x v="3"/>
    <x v="13"/>
    <x v="13"/>
    <x v="1"/>
    <n v="80"/>
    <n v="56"/>
    <n v="20"/>
    <n v="50.821428570000002"/>
    <n v="20"/>
    <n v="36.678571429999998"/>
    <n v="69"/>
    <n v="87.5"/>
  </r>
  <r>
    <x v="1"/>
    <x v="1"/>
    <x v="3"/>
    <x v="13"/>
    <x v="13"/>
    <x v="2"/>
    <n v="56"/>
    <n v="47"/>
    <n v="52"/>
    <n v="74.234042549999998"/>
    <n v="1"/>
    <n v="13.617021279999999"/>
    <n v="60"/>
    <n v="87.851063830000001"/>
  </r>
  <r>
    <x v="1"/>
    <x v="1"/>
    <x v="3"/>
    <x v="13"/>
    <x v="13"/>
    <x v="3"/>
    <n v="22"/>
    <n v="20"/>
    <n v="14"/>
    <n v="41.65"/>
    <n v="34"/>
    <n v="37.25"/>
    <n v="59.5"/>
    <n v="78.900000000000006"/>
  </r>
  <r>
    <x v="1"/>
    <x v="1"/>
    <x v="3"/>
    <x v="13"/>
    <x v="13"/>
    <x v="4"/>
    <n v="26"/>
    <n v="21"/>
    <n v="69"/>
    <n v="86"/>
    <n v="21"/>
    <n v="55.142857139999997"/>
    <n v="109"/>
    <n v="141.14285709999999"/>
  </r>
  <r>
    <x v="1"/>
    <x v="1"/>
    <x v="3"/>
    <x v="13"/>
    <x v="13"/>
    <x v="5"/>
    <n v="24"/>
    <n v="19"/>
    <n v="56"/>
    <n v="56"/>
    <n v="3"/>
    <n v="14"/>
    <n v="60"/>
    <n v="70"/>
  </r>
  <r>
    <x v="1"/>
    <x v="1"/>
    <x v="3"/>
    <x v="13"/>
    <x v="13"/>
    <x v="6"/>
    <n v="8"/>
    <n v="3"/>
    <n v="21"/>
    <n v="21.333333329999999"/>
    <n v="2"/>
    <n v="2.3333333330000001"/>
    <n v="23"/>
    <n v="23.666666670000001"/>
  </r>
  <r>
    <x v="1"/>
    <x v="1"/>
    <x v="3"/>
    <x v="13"/>
    <x v="13"/>
    <x v="7"/>
    <n v="21"/>
    <n v="21"/>
    <n v="17"/>
    <n v="29.714285709999999"/>
    <n v="3"/>
    <n v="16.047619050000002"/>
    <n v="43"/>
    <n v="45.76190476"/>
  </r>
  <r>
    <x v="1"/>
    <x v="1"/>
    <x v="3"/>
    <x v="14"/>
    <x v="0"/>
    <x v="0"/>
    <n v="11246"/>
    <n v="10212"/>
    <n v="119.5"/>
    <n v="162.51292599999999"/>
    <n v="28"/>
    <n v="51.472875049999999"/>
    <n v="175"/>
    <n v="213.9858989"/>
  </r>
  <r>
    <x v="1"/>
    <x v="1"/>
    <x v="3"/>
    <x v="14"/>
    <x v="0"/>
    <x v="1"/>
    <n v="2241"/>
    <n v="1903"/>
    <n v="170"/>
    <n v="197.12348919999999"/>
    <n v="21"/>
    <n v="44.407251709999997"/>
    <n v="214"/>
    <n v="241.53074090000001"/>
  </r>
  <r>
    <x v="1"/>
    <x v="1"/>
    <x v="3"/>
    <x v="14"/>
    <x v="0"/>
    <x v="2"/>
    <n v="1866"/>
    <n v="1722"/>
    <n v="113"/>
    <n v="153.995935"/>
    <n v="27"/>
    <n v="46.349593499999997"/>
    <n v="157"/>
    <n v="200.3455285"/>
  </r>
  <r>
    <x v="1"/>
    <x v="1"/>
    <x v="3"/>
    <x v="14"/>
    <x v="0"/>
    <x v="3"/>
    <n v="1584"/>
    <n v="1454"/>
    <n v="104"/>
    <n v="137.8163686"/>
    <n v="28"/>
    <n v="57.685694640000001"/>
    <n v="163"/>
    <n v="195.50275099999999"/>
  </r>
  <r>
    <x v="1"/>
    <x v="1"/>
    <x v="3"/>
    <x v="14"/>
    <x v="0"/>
    <x v="4"/>
    <n v="1805"/>
    <n v="1670"/>
    <n v="120"/>
    <n v="167.2161677"/>
    <n v="29"/>
    <n v="56.6"/>
    <n v="179.5"/>
    <n v="223.81616769999999"/>
  </r>
  <r>
    <x v="1"/>
    <x v="1"/>
    <x v="3"/>
    <x v="14"/>
    <x v="0"/>
    <x v="5"/>
    <n v="1979"/>
    <n v="1815"/>
    <n v="121"/>
    <n v="162.88650139999999"/>
    <n v="28"/>
    <n v="52.542148760000003"/>
    <n v="174"/>
    <n v="215.4286501"/>
  </r>
  <r>
    <x v="1"/>
    <x v="1"/>
    <x v="3"/>
    <x v="14"/>
    <x v="0"/>
    <x v="6"/>
    <n v="1210"/>
    <n v="1100"/>
    <n v="114"/>
    <n v="157.6018182"/>
    <n v="28"/>
    <n v="60.743636360000004"/>
    <n v="165"/>
    <n v="218.34545449999999"/>
  </r>
  <r>
    <x v="1"/>
    <x v="1"/>
    <x v="3"/>
    <x v="14"/>
    <x v="0"/>
    <x v="7"/>
    <n v="561"/>
    <n v="548"/>
    <n v="91"/>
    <n v="128.90145989999999"/>
    <n v="23"/>
    <n v="37.848540149999998"/>
    <n v="128"/>
    <n v="166.75"/>
  </r>
  <r>
    <x v="1"/>
    <x v="1"/>
    <x v="3"/>
    <x v="14"/>
    <x v="1"/>
    <x v="0"/>
    <n v="2270"/>
    <n v="2119"/>
    <n v="163"/>
    <n v="187.57008020000001"/>
    <n v="28"/>
    <n v="44.455403490000002"/>
    <n v="206"/>
    <n v="232.0254837"/>
  </r>
  <r>
    <x v="1"/>
    <x v="1"/>
    <x v="3"/>
    <x v="14"/>
    <x v="1"/>
    <x v="1"/>
    <n v="395"/>
    <n v="345"/>
    <n v="205"/>
    <n v="220.88985510000001"/>
    <n v="6"/>
    <n v="40.924637679999996"/>
    <n v="237"/>
    <n v="261.81449279999998"/>
  </r>
  <r>
    <x v="1"/>
    <x v="1"/>
    <x v="3"/>
    <x v="14"/>
    <x v="1"/>
    <x v="2"/>
    <n v="430"/>
    <n v="403"/>
    <n v="176"/>
    <n v="190.46401990000001"/>
    <n v="28"/>
    <n v="42.017369729999999"/>
    <n v="214"/>
    <n v="232.4813896"/>
  </r>
  <r>
    <x v="1"/>
    <x v="1"/>
    <x v="3"/>
    <x v="14"/>
    <x v="1"/>
    <x v="3"/>
    <n v="354"/>
    <n v="332"/>
    <n v="143"/>
    <n v="153.62349399999999"/>
    <n v="28"/>
    <n v="53.033132530000003"/>
    <n v="188"/>
    <n v="206.65662649999999"/>
  </r>
  <r>
    <x v="1"/>
    <x v="1"/>
    <x v="3"/>
    <x v="14"/>
    <x v="1"/>
    <x v="4"/>
    <n v="351"/>
    <n v="334"/>
    <n v="167.5"/>
    <n v="194.9730539"/>
    <n v="29"/>
    <n v="47.308383229999997"/>
    <n v="211"/>
    <n v="242.28143710000001"/>
  </r>
  <r>
    <x v="1"/>
    <x v="1"/>
    <x v="3"/>
    <x v="14"/>
    <x v="1"/>
    <x v="5"/>
    <n v="360"/>
    <n v="339"/>
    <n v="156"/>
    <n v="193.2654867"/>
    <n v="27"/>
    <n v="43.852507369999998"/>
    <n v="212"/>
    <n v="237.1179941"/>
  </r>
  <r>
    <x v="1"/>
    <x v="1"/>
    <x v="3"/>
    <x v="14"/>
    <x v="1"/>
    <x v="6"/>
    <n v="244"/>
    <n v="230"/>
    <n v="128"/>
    <n v="175.25652170000001"/>
    <n v="24"/>
    <n v="42.05217391"/>
    <n v="168"/>
    <n v="217.30869569999999"/>
  </r>
  <r>
    <x v="1"/>
    <x v="1"/>
    <x v="3"/>
    <x v="14"/>
    <x v="1"/>
    <x v="7"/>
    <n v="136"/>
    <n v="136"/>
    <n v="138"/>
    <n v="165.78676469999999"/>
    <n v="22.5"/>
    <n v="38.257352939999997"/>
    <n v="170"/>
    <n v="204.04411759999999"/>
  </r>
  <r>
    <x v="1"/>
    <x v="1"/>
    <x v="3"/>
    <x v="14"/>
    <x v="2"/>
    <x v="0"/>
    <n v="827"/>
    <n v="774"/>
    <n v="202"/>
    <n v="214.52325579999999"/>
    <n v="20"/>
    <n v="50.245478040000002"/>
    <n v="244.5"/>
    <n v="264.76873389999997"/>
  </r>
  <r>
    <x v="1"/>
    <x v="1"/>
    <x v="3"/>
    <x v="14"/>
    <x v="2"/>
    <x v="1"/>
    <n v="139"/>
    <n v="126"/>
    <n v="234"/>
    <n v="247.80952379999999"/>
    <n v="8.5"/>
    <n v="39.968253969999999"/>
    <n v="261"/>
    <n v="287.77777780000002"/>
  </r>
  <r>
    <x v="1"/>
    <x v="1"/>
    <x v="3"/>
    <x v="14"/>
    <x v="2"/>
    <x v="2"/>
    <n v="138"/>
    <n v="129"/>
    <n v="248"/>
    <n v="239.9844961"/>
    <n v="28"/>
    <n v="64.015503879999997"/>
    <n v="284"/>
    <n v="304"/>
  </r>
  <r>
    <x v="1"/>
    <x v="1"/>
    <x v="3"/>
    <x v="14"/>
    <x v="2"/>
    <x v="3"/>
    <n v="113"/>
    <n v="103"/>
    <n v="202"/>
    <n v="212.79611650000001"/>
    <n v="8"/>
    <n v="38.194174760000003"/>
    <n v="241"/>
    <n v="250.9902913"/>
  </r>
  <r>
    <x v="1"/>
    <x v="1"/>
    <x v="3"/>
    <x v="14"/>
    <x v="2"/>
    <x v="4"/>
    <n v="135"/>
    <n v="131"/>
    <n v="173"/>
    <n v="200.1908397"/>
    <n v="17"/>
    <n v="49.015267180000002"/>
    <n v="210"/>
    <n v="249.20610690000001"/>
  </r>
  <r>
    <x v="1"/>
    <x v="1"/>
    <x v="3"/>
    <x v="14"/>
    <x v="2"/>
    <x v="5"/>
    <n v="179"/>
    <n v="165"/>
    <n v="188"/>
    <n v="198.43636359999999"/>
    <n v="28"/>
    <n v="53.503030299999999"/>
    <n v="233"/>
    <n v="251.9393939"/>
  </r>
  <r>
    <x v="1"/>
    <x v="1"/>
    <x v="3"/>
    <x v="14"/>
    <x v="2"/>
    <x v="6"/>
    <n v="81"/>
    <n v="79"/>
    <n v="188"/>
    <n v="189.91139240000001"/>
    <n v="4"/>
    <n v="63.037974679999998"/>
    <n v="212"/>
    <n v="252.94936709999999"/>
  </r>
  <r>
    <x v="1"/>
    <x v="1"/>
    <x v="3"/>
    <x v="14"/>
    <x v="2"/>
    <x v="7"/>
    <n v="42"/>
    <n v="41"/>
    <n v="173"/>
    <n v="194.4146341"/>
    <n v="7"/>
    <n v="34.951219510000001"/>
    <n v="191"/>
    <n v="229.3658537"/>
  </r>
  <r>
    <x v="1"/>
    <x v="1"/>
    <x v="3"/>
    <x v="14"/>
    <x v="3"/>
    <x v="0"/>
    <n v="37"/>
    <n v="32"/>
    <n v="137"/>
    <n v="152"/>
    <n v="21"/>
    <n v="55.15625"/>
    <n v="144"/>
    <n v="207.15625"/>
  </r>
  <r>
    <x v="1"/>
    <x v="1"/>
    <x v="3"/>
    <x v="14"/>
    <x v="3"/>
    <x v="1"/>
    <n v="15"/>
    <n v="13"/>
    <n v="140"/>
    <n v="129.53846150000001"/>
    <n v="14"/>
    <n v="53.07692308"/>
    <n v="143"/>
    <n v="182.6153846"/>
  </r>
  <r>
    <x v="1"/>
    <x v="1"/>
    <x v="3"/>
    <x v="14"/>
    <x v="3"/>
    <x v="2"/>
    <n v="3"/>
    <n v="3"/>
    <n v="225"/>
    <n v="198.66666670000001"/>
    <n v="1"/>
    <n v="14.33333333"/>
    <n v="226"/>
    <n v="213"/>
  </r>
  <r>
    <x v="1"/>
    <x v="1"/>
    <x v="3"/>
    <x v="14"/>
    <x v="3"/>
    <x v="3"/>
    <n v="4"/>
    <n v="3"/>
    <n v="134"/>
    <n v="138.66666670000001"/>
    <n v="34"/>
    <n v="85"/>
    <n v="168"/>
    <n v="223.66666670000001"/>
  </r>
  <r>
    <x v="1"/>
    <x v="1"/>
    <x v="3"/>
    <x v="14"/>
    <x v="3"/>
    <x v="4"/>
    <n v="3"/>
    <n v="3"/>
    <n v="22"/>
    <n v="63"/>
    <n v="70"/>
    <n v="46.666666669999998"/>
    <n v="92"/>
    <n v="109.66666669999999"/>
  </r>
  <r>
    <x v="1"/>
    <x v="1"/>
    <x v="3"/>
    <x v="14"/>
    <x v="3"/>
    <x v="5"/>
    <n v="8"/>
    <n v="7"/>
    <n v="86"/>
    <n v="222.85714290000001"/>
    <n v="0"/>
    <n v="8"/>
    <n v="114"/>
    <n v="230.85714290000001"/>
  </r>
  <r>
    <x v="1"/>
    <x v="1"/>
    <x v="3"/>
    <x v="14"/>
    <x v="3"/>
    <x v="6"/>
    <n v="4"/>
    <n v="3"/>
    <n v="169"/>
    <n v="139.66666670000001"/>
    <n v="199"/>
    <n v="193.66666670000001"/>
    <n v="368"/>
    <n v="333.33333329999999"/>
  </r>
  <r>
    <x v="1"/>
    <x v="1"/>
    <x v="3"/>
    <x v="14"/>
    <x v="4"/>
    <x v="0"/>
    <n v="1299"/>
    <n v="1110"/>
    <n v="130"/>
    <n v="168.3513514"/>
    <n v="24"/>
    <n v="46.503603599999998"/>
    <n v="177"/>
    <n v="214.85495499999999"/>
  </r>
  <r>
    <x v="1"/>
    <x v="1"/>
    <x v="3"/>
    <x v="14"/>
    <x v="4"/>
    <x v="1"/>
    <n v="271"/>
    <n v="224"/>
    <n v="209.5"/>
    <n v="226.875"/>
    <n v="6.5"/>
    <n v="44.486607139999997"/>
    <n v="224.5"/>
    <n v="271.36160710000001"/>
  </r>
  <r>
    <x v="1"/>
    <x v="1"/>
    <x v="3"/>
    <x v="14"/>
    <x v="4"/>
    <x v="2"/>
    <n v="189"/>
    <n v="174"/>
    <n v="118"/>
    <n v="150.79885060000001"/>
    <n v="28"/>
    <n v="36.718390800000002"/>
    <n v="162.5"/>
    <n v="187.51724139999999"/>
  </r>
  <r>
    <x v="1"/>
    <x v="1"/>
    <x v="3"/>
    <x v="14"/>
    <x v="4"/>
    <x v="3"/>
    <n v="193"/>
    <n v="172"/>
    <n v="106.5"/>
    <n v="122.76162789999999"/>
    <n v="25.5"/>
    <n v="43.505813949999997"/>
    <n v="146"/>
    <n v="166.26744189999999"/>
  </r>
  <r>
    <x v="1"/>
    <x v="1"/>
    <x v="3"/>
    <x v="14"/>
    <x v="4"/>
    <x v="4"/>
    <n v="186"/>
    <n v="146"/>
    <n v="123"/>
    <n v="176.9109589"/>
    <n v="29"/>
    <n v="62.815068490000002"/>
    <n v="201.5"/>
    <n v="239.72602739999999"/>
  </r>
  <r>
    <x v="1"/>
    <x v="1"/>
    <x v="3"/>
    <x v="14"/>
    <x v="4"/>
    <x v="5"/>
    <n v="256"/>
    <n v="228"/>
    <n v="137"/>
    <n v="174.01754389999999"/>
    <n v="21"/>
    <n v="48.333333330000002"/>
    <n v="174"/>
    <n v="222.35087720000001"/>
  </r>
  <r>
    <x v="1"/>
    <x v="1"/>
    <x v="3"/>
    <x v="14"/>
    <x v="4"/>
    <x v="6"/>
    <n v="151"/>
    <n v="117"/>
    <n v="118"/>
    <n v="148.1965812"/>
    <n v="24"/>
    <n v="51.675213679999999"/>
    <n v="168"/>
    <n v="199.8717949"/>
  </r>
  <r>
    <x v="1"/>
    <x v="1"/>
    <x v="3"/>
    <x v="14"/>
    <x v="4"/>
    <x v="7"/>
    <n v="53"/>
    <n v="49"/>
    <n v="92"/>
    <n v="119.4285714"/>
    <n v="10"/>
    <n v="31.53061224"/>
    <n v="106"/>
    <n v="150.95918370000001"/>
  </r>
  <r>
    <x v="1"/>
    <x v="1"/>
    <x v="3"/>
    <x v="14"/>
    <x v="5"/>
    <x v="0"/>
    <n v="162"/>
    <n v="144"/>
    <n v="123"/>
    <n v="152.29861109999999"/>
    <n v="24"/>
    <n v="51.534722219999999"/>
    <n v="178"/>
    <n v="203.83333329999999"/>
  </r>
  <r>
    <x v="1"/>
    <x v="1"/>
    <x v="3"/>
    <x v="14"/>
    <x v="5"/>
    <x v="1"/>
    <n v="24"/>
    <n v="19"/>
    <n v="146"/>
    <n v="172.68421050000001"/>
    <n v="1"/>
    <n v="50.78947368"/>
    <n v="189"/>
    <n v="223.47368420000001"/>
  </r>
  <r>
    <x v="1"/>
    <x v="1"/>
    <x v="3"/>
    <x v="14"/>
    <x v="5"/>
    <x v="2"/>
    <n v="30"/>
    <n v="27"/>
    <n v="142"/>
    <n v="152.40740740000001"/>
    <n v="0"/>
    <n v="43.481481479999999"/>
    <n v="183"/>
    <n v="195.88888890000001"/>
  </r>
  <r>
    <x v="1"/>
    <x v="1"/>
    <x v="3"/>
    <x v="14"/>
    <x v="5"/>
    <x v="3"/>
    <n v="29"/>
    <n v="25"/>
    <n v="113"/>
    <n v="158.80000000000001"/>
    <n v="33"/>
    <n v="65.08"/>
    <n v="209"/>
    <n v="223.88"/>
  </r>
  <r>
    <x v="1"/>
    <x v="1"/>
    <x v="3"/>
    <x v="14"/>
    <x v="5"/>
    <x v="4"/>
    <n v="18"/>
    <n v="16"/>
    <n v="125.5"/>
    <n v="142.625"/>
    <n v="45.5"/>
    <n v="88.875"/>
    <n v="183.5"/>
    <n v="231.5"/>
  </r>
  <r>
    <x v="1"/>
    <x v="1"/>
    <x v="3"/>
    <x v="14"/>
    <x v="5"/>
    <x v="5"/>
    <n v="31"/>
    <n v="29"/>
    <n v="128"/>
    <n v="142.58620690000001"/>
    <n v="23"/>
    <n v="44.82758621"/>
    <n v="149"/>
    <n v="187.41379309999999"/>
  </r>
  <r>
    <x v="1"/>
    <x v="1"/>
    <x v="3"/>
    <x v="14"/>
    <x v="5"/>
    <x v="6"/>
    <n v="23"/>
    <n v="21"/>
    <n v="118"/>
    <n v="156.2380952"/>
    <n v="30"/>
    <n v="38.47619048"/>
    <n v="176"/>
    <n v="194.7142857"/>
  </r>
  <r>
    <x v="1"/>
    <x v="1"/>
    <x v="3"/>
    <x v="14"/>
    <x v="5"/>
    <x v="7"/>
    <n v="7"/>
    <n v="7"/>
    <n v="102"/>
    <n v="123.8571429"/>
    <n v="3"/>
    <n v="17.85714286"/>
    <n v="102"/>
    <n v="141.7142857"/>
  </r>
  <r>
    <x v="1"/>
    <x v="1"/>
    <x v="3"/>
    <x v="14"/>
    <x v="6"/>
    <x v="0"/>
    <n v="2170"/>
    <n v="2006"/>
    <n v="97"/>
    <n v="124.9302094"/>
    <n v="30"/>
    <n v="59.373878359999999"/>
    <n v="146"/>
    <n v="184.3040877"/>
  </r>
  <r>
    <x v="1"/>
    <x v="1"/>
    <x v="3"/>
    <x v="14"/>
    <x v="6"/>
    <x v="1"/>
    <n v="339"/>
    <n v="294"/>
    <n v="117"/>
    <n v="171.20408159999999"/>
    <n v="27.5"/>
    <n v="53.363945579999999"/>
    <n v="182.5"/>
    <n v="224.56802719999999"/>
  </r>
  <r>
    <x v="1"/>
    <x v="1"/>
    <x v="3"/>
    <x v="14"/>
    <x v="6"/>
    <x v="2"/>
    <n v="378"/>
    <n v="348"/>
    <n v="84"/>
    <n v="108.2385057"/>
    <n v="28"/>
    <n v="45.158045979999997"/>
    <n v="117.5"/>
    <n v="153.3965517"/>
  </r>
  <r>
    <x v="1"/>
    <x v="1"/>
    <x v="3"/>
    <x v="14"/>
    <x v="6"/>
    <x v="3"/>
    <n v="273"/>
    <n v="259"/>
    <n v="84"/>
    <n v="102.2895753"/>
    <n v="29"/>
    <n v="60.31274131"/>
    <n v="133"/>
    <n v="162.60231659999999"/>
  </r>
  <r>
    <x v="1"/>
    <x v="1"/>
    <x v="3"/>
    <x v="14"/>
    <x v="6"/>
    <x v="4"/>
    <n v="427"/>
    <n v="404"/>
    <n v="119"/>
    <n v="140.460396"/>
    <n v="32"/>
    <n v="65.457920790000003"/>
    <n v="163.5"/>
    <n v="205.91831680000001"/>
  </r>
  <r>
    <x v="1"/>
    <x v="1"/>
    <x v="3"/>
    <x v="14"/>
    <x v="6"/>
    <x v="5"/>
    <n v="404"/>
    <n v="372"/>
    <n v="92"/>
    <n v="120.76612900000001"/>
    <n v="35"/>
    <n v="66.602150539999997"/>
    <n v="146.5"/>
    <n v="187.36827959999999"/>
  </r>
  <r>
    <x v="1"/>
    <x v="1"/>
    <x v="3"/>
    <x v="14"/>
    <x v="6"/>
    <x v="6"/>
    <n v="231"/>
    <n v="213"/>
    <n v="76"/>
    <n v="121.80751170000001"/>
    <n v="31"/>
    <n v="78.600938970000001"/>
    <n v="139"/>
    <n v="200.4084507"/>
  </r>
  <r>
    <x v="1"/>
    <x v="1"/>
    <x v="3"/>
    <x v="14"/>
    <x v="6"/>
    <x v="7"/>
    <n v="118"/>
    <n v="116"/>
    <n v="59"/>
    <n v="73.275862070000002"/>
    <n v="27.5"/>
    <n v="35.482758619999998"/>
    <n v="86"/>
    <n v="108.75862069999999"/>
  </r>
  <r>
    <x v="1"/>
    <x v="1"/>
    <x v="3"/>
    <x v="14"/>
    <x v="7"/>
    <x v="0"/>
    <n v="560"/>
    <n v="490"/>
    <n v="119"/>
    <n v="156.9469388"/>
    <n v="23"/>
    <n v="44.820408159999999"/>
    <n v="169"/>
    <n v="201.76734690000001"/>
  </r>
  <r>
    <x v="1"/>
    <x v="1"/>
    <x v="3"/>
    <x v="14"/>
    <x v="7"/>
    <x v="1"/>
    <n v="154"/>
    <n v="123"/>
    <n v="196"/>
    <n v="224.1056911"/>
    <n v="3"/>
    <n v="44.016260160000002"/>
    <n v="234"/>
    <n v="268.12195120000001"/>
  </r>
  <r>
    <x v="1"/>
    <x v="1"/>
    <x v="3"/>
    <x v="14"/>
    <x v="7"/>
    <x v="2"/>
    <n v="70"/>
    <n v="59"/>
    <n v="112"/>
    <n v="150.7627119"/>
    <n v="21"/>
    <n v="34.186440679999997"/>
    <n v="155"/>
    <n v="184.9491525"/>
  </r>
  <r>
    <x v="1"/>
    <x v="1"/>
    <x v="3"/>
    <x v="14"/>
    <x v="7"/>
    <x v="3"/>
    <n v="73"/>
    <n v="65"/>
    <n v="84"/>
    <n v="102.2461538"/>
    <n v="27"/>
    <n v="72.38461538"/>
    <n v="140"/>
    <n v="174.6307692"/>
  </r>
  <r>
    <x v="1"/>
    <x v="1"/>
    <x v="3"/>
    <x v="14"/>
    <x v="7"/>
    <x v="4"/>
    <n v="87"/>
    <n v="77"/>
    <n v="119"/>
    <n v="148.66233769999999"/>
    <n v="30"/>
    <n v="35.610389609999999"/>
    <n v="159"/>
    <n v="184.27272730000001"/>
  </r>
  <r>
    <x v="1"/>
    <x v="1"/>
    <x v="3"/>
    <x v="14"/>
    <x v="7"/>
    <x v="5"/>
    <n v="84"/>
    <n v="76"/>
    <n v="120"/>
    <n v="158.69736839999999"/>
    <n v="24.5"/>
    <n v="53.565789469999999"/>
    <n v="157.5"/>
    <n v="212.26315790000001"/>
  </r>
  <r>
    <x v="1"/>
    <x v="1"/>
    <x v="3"/>
    <x v="14"/>
    <x v="7"/>
    <x v="6"/>
    <n v="64"/>
    <n v="62"/>
    <n v="93.5"/>
    <n v="119.7258065"/>
    <n v="26.5"/>
    <n v="29.30645161"/>
    <n v="118"/>
    <n v="149.03225810000001"/>
  </r>
  <r>
    <x v="1"/>
    <x v="1"/>
    <x v="3"/>
    <x v="14"/>
    <x v="7"/>
    <x v="7"/>
    <n v="28"/>
    <n v="28"/>
    <n v="73"/>
    <n v="102.3928571"/>
    <n v="22"/>
    <n v="42.714285709999999"/>
    <n v="103.5"/>
    <n v="145.10714290000001"/>
  </r>
  <r>
    <x v="1"/>
    <x v="1"/>
    <x v="3"/>
    <x v="14"/>
    <x v="8"/>
    <x v="0"/>
    <n v="646"/>
    <n v="586"/>
    <n v="144"/>
    <n v="173.7627986"/>
    <n v="29"/>
    <n v="61.800341299999999"/>
    <n v="209"/>
    <n v="235.56313990000001"/>
  </r>
  <r>
    <x v="1"/>
    <x v="1"/>
    <x v="3"/>
    <x v="14"/>
    <x v="8"/>
    <x v="1"/>
    <n v="150"/>
    <n v="124"/>
    <n v="210.5"/>
    <n v="210.63709679999999"/>
    <n v="27.5"/>
    <n v="51.306451610000003"/>
    <n v="246"/>
    <n v="261.9435484"/>
  </r>
  <r>
    <x v="1"/>
    <x v="1"/>
    <x v="3"/>
    <x v="14"/>
    <x v="8"/>
    <x v="2"/>
    <n v="81"/>
    <n v="75"/>
    <n v="118"/>
    <n v="165.68"/>
    <n v="31"/>
    <n v="58.866666670000001"/>
    <n v="179"/>
    <n v="224.5466667"/>
  </r>
  <r>
    <x v="1"/>
    <x v="1"/>
    <x v="3"/>
    <x v="14"/>
    <x v="8"/>
    <x v="3"/>
    <n v="119"/>
    <n v="109"/>
    <n v="123"/>
    <n v="157.34862390000001"/>
    <n v="43"/>
    <n v="73.100917429999996"/>
    <n v="213"/>
    <n v="230.44954129999999"/>
  </r>
  <r>
    <x v="1"/>
    <x v="1"/>
    <x v="3"/>
    <x v="14"/>
    <x v="8"/>
    <x v="4"/>
    <n v="126"/>
    <n v="117"/>
    <n v="147"/>
    <n v="183.82905980000001"/>
    <n v="32"/>
    <n v="87.61538462"/>
    <n v="247"/>
    <n v="271.44444440000001"/>
  </r>
  <r>
    <x v="1"/>
    <x v="1"/>
    <x v="3"/>
    <x v="14"/>
    <x v="8"/>
    <x v="5"/>
    <n v="80"/>
    <n v="73"/>
    <n v="94"/>
    <n v="150.6986301"/>
    <n v="32"/>
    <n v="38.2739726"/>
    <n v="164"/>
    <n v="188.97260270000001"/>
  </r>
  <r>
    <x v="1"/>
    <x v="1"/>
    <x v="3"/>
    <x v="14"/>
    <x v="8"/>
    <x v="6"/>
    <n v="63"/>
    <n v="61"/>
    <n v="136"/>
    <n v="165.2295082"/>
    <n v="3"/>
    <n v="51.344262299999997"/>
    <n v="168"/>
    <n v="216.57377049999999"/>
  </r>
  <r>
    <x v="1"/>
    <x v="1"/>
    <x v="3"/>
    <x v="14"/>
    <x v="8"/>
    <x v="7"/>
    <n v="27"/>
    <n v="27"/>
    <n v="95"/>
    <n v="131.14814809999999"/>
    <n v="42"/>
    <n v="47.888888889999997"/>
    <n v="236"/>
    <n v="179.037037"/>
  </r>
  <r>
    <x v="1"/>
    <x v="1"/>
    <x v="3"/>
    <x v="14"/>
    <x v="9"/>
    <x v="0"/>
    <n v="1685"/>
    <n v="1562"/>
    <n v="119"/>
    <n v="161.48719589999999"/>
    <n v="28"/>
    <n v="54.227912930000002"/>
    <n v="168"/>
    <n v="215.7151088"/>
  </r>
  <r>
    <x v="1"/>
    <x v="1"/>
    <x v="3"/>
    <x v="14"/>
    <x v="9"/>
    <x v="1"/>
    <n v="314"/>
    <n v="281"/>
    <n v="184"/>
    <n v="208.07829179999999"/>
    <n v="28"/>
    <n v="47.989323839999997"/>
    <n v="231"/>
    <n v="256.06761569999998"/>
  </r>
  <r>
    <x v="1"/>
    <x v="1"/>
    <x v="3"/>
    <x v="14"/>
    <x v="9"/>
    <x v="2"/>
    <n v="274"/>
    <n v="254"/>
    <n v="112"/>
    <n v="137.6692913"/>
    <n v="28"/>
    <n v="57.937007870000002"/>
    <n v="153.5"/>
    <n v="195.6062992"/>
  </r>
  <r>
    <x v="1"/>
    <x v="1"/>
    <x v="3"/>
    <x v="14"/>
    <x v="9"/>
    <x v="3"/>
    <n v="228"/>
    <n v="207"/>
    <n v="84"/>
    <n v="122.03864729999999"/>
    <n v="28"/>
    <n v="60.101449279999997"/>
    <n v="127"/>
    <n v="182.14009659999999"/>
  </r>
  <r>
    <x v="1"/>
    <x v="1"/>
    <x v="3"/>
    <x v="14"/>
    <x v="9"/>
    <x v="4"/>
    <n v="304"/>
    <n v="287"/>
    <n v="119"/>
    <n v="153.96515679999999"/>
    <n v="29"/>
    <n v="53.602787460000002"/>
    <n v="165"/>
    <n v="207.56794429999999"/>
  </r>
  <r>
    <x v="1"/>
    <x v="1"/>
    <x v="3"/>
    <x v="14"/>
    <x v="9"/>
    <x v="5"/>
    <n v="313"/>
    <n v="293"/>
    <n v="121"/>
    <n v="165.2559727"/>
    <n v="28"/>
    <n v="52.48464164"/>
    <n v="169"/>
    <n v="217.7406143"/>
  </r>
  <r>
    <x v="1"/>
    <x v="1"/>
    <x v="3"/>
    <x v="14"/>
    <x v="9"/>
    <x v="6"/>
    <n v="193"/>
    <n v="183"/>
    <n v="104"/>
    <n v="172.53551909999999"/>
    <n v="25"/>
    <n v="53.781420769999997"/>
    <n v="150"/>
    <n v="226.31693989999999"/>
  </r>
  <r>
    <x v="1"/>
    <x v="1"/>
    <x v="3"/>
    <x v="14"/>
    <x v="9"/>
    <x v="7"/>
    <n v="59"/>
    <n v="57"/>
    <n v="120"/>
    <n v="164.22807019999999"/>
    <n v="24"/>
    <n v="60.666666669999998"/>
    <n v="159"/>
    <n v="224.8947368"/>
  </r>
  <r>
    <x v="1"/>
    <x v="1"/>
    <x v="3"/>
    <x v="14"/>
    <x v="10"/>
    <x v="0"/>
    <n v="846"/>
    <n v="791"/>
    <n v="132"/>
    <n v="191.4879899"/>
    <n v="29"/>
    <n v="65.696586600000003"/>
    <n v="197"/>
    <n v="257.18457649999999"/>
  </r>
  <r>
    <x v="1"/>
    <x v="1"/>
    <x v="3"/>
    <x v="14"/>
    <x v="10"/>
    <x v="1"/>
    <n v="187"/>
    <n v="165"/>
    <n v="205"/>
    <n v="225.62424240000001"/>
    <n v="26"/>
    <n v="44.084848479999998"/>
    <n v="236"/>
    <n v="269.70909089999998"/>
  </r>
  <r>
    <x v="1"/>
    <x v="1"/>
    <x v="3"/>
    <x v="14"/>
    <x v="10"/>
    <x v="2"/>
    <n v="146"/>
    <n v="142"/>
    <n v="119"/>
    <n v="162.0985915"/>
    <n v="28"/>
    <n v="45.549295770000001"/>
    <n v="148"/>
    <n v="207.64788730000001"/>
  </r>
  <r>
    <x v="1"/>
    <x v="1"/>
    <x v="3"/>
    <x v="14"/>
    <x v="10"/>
    <x v="3"/>
    <n v="116"/>
    <n v="114"/>
    <n v="126.5"/>
    <n v="185.17543860000001"/>
    <n v="35.5"/>
    <n v="85.78947368"/>
    <n v="194.5"/>
    <n v="270.96491229999998"/>
  </r>
  <r>
    <x v="1"/>
    <x v="1"/>
    <x v="3"/>
    <x v="14"/>
    <x v="10"/>
    <x v="4"/>
    <n v="95"/>
    <n v="90"/>
    <n v="120"/>
    <n v="201.53333330000001"/>
    <n v="37"/>
    <n v="56.866666670000001"/>
    <n v="186.5"/>
    <n v="258.39999999999998"/>
  </r>
  <r>
    <x v="1"/>
    <x v="1"/>
    <x v="3"/>
    <x v="14"/>
    <x v="10"/>
    <x v="5"/>
    <n v="164"/>
    <n v="151"/>
    <n v="127"/>
    <n v="188.78145699999999"/>
    <n v="32"/>
    <n v="71.377483440000006"/>
    <n v="200"/>
    <n v="260.15894040000001"/>
  </r>
  <r>
    <x v="1"/>
    <x v="1"/>
    <x v="3"/>
    <x v="14"/>
    <x v="10"/>
    <x v="6"/>
    <n v="103"/>
    <n v="95"/>
    <n v="119"/>
    <n v="177.3578947"/>
    <n v="36"/>
    <n v="120.1368421"/>
    <n v="248"/>
    <n v="297.4947368"/>
  </r>
  <r>
    <x v="1"/>
    <x v="1"/>
    <x v="3"/>
    <x v="14"/>
    <x v="10"/>
    <x v="7"/>
    <n v="35"/>
    <n v="34"/>
    <n v="143.5"/>
    <n v="194.6470588"/>
    <n v="28.5"/>
    <n v="33.382352939999997"/>
    <n v="163"/>
    <n v="228.02941179999999"/>
  </r>
  <r>
    <x v="1"/>
    <x v="1"/>
    <x v="3"/>
    <x v="14"/>
    <x v="11"/>
    <x v="0"/>
    <n v="53"/>
    <n v="51"/>
    <n v="116"/>
    <n v="161.17647059999999"/>
    <n v="5"/>
    <n v="33.647058819999998"/>
    <n v="146"/>
    <n v="194.82352940000001"/>
  </r>
  <r>
    <x v="1"/>
    <x v="1"/>
    <x v="3"/>
    <x v="14"/>
    <x v="11"/>
    <x v="1"/>
    <n v="14"/>
    <n v="13"/>
    <n v="198"/>
    <n v="203"/>
    <n v="5"/>
    <n v="29.30769231"/>
    <n v="198"/>
    <n v="232.30769230000001"/>
  </r>
  <r>
    <x v="1"/>
    <x v="1"/>
    <x v="3"/>
    <x v="14"/>
    <x v="11"/>
    <x v="2"/>
    <n v="10"/>
    <n v="10"/>
    <n v="56"/>
    <n v="63"/>
    <n v="1"/>
    <n v="40.6"/>
    <n v="111"/>
    <n v="103.6"/>
  </r>
  <r>
    <x v="1"/>
    <x v="1"/>
    <x v="3"/>
    <x v="14"/>
    <x v="11"/>
    <x v="3"/>
    <n v="9"/>
    <n v="9"/>
    <n v="263"/>
    <n v="254.44444440000001"/>
    <n v="1"/>
    <n v="12.66666667"/>
    <n v="293"/>
    <n v="267.11111110000002"/>
  </r>
  <r>
    <x v="1"/>
    <x v="1"/>
    <x v="3"/>
    <x v="14"/>
    <x v="11"/>
    <x v="4"/>
    <n v="8"/>
    <n v="8"/>
    <n v="155"/>
    <n v="199.125"/>
    <n v="24.5"/>
    <n v="59"/>
    <n v="207"/>
    <n v="258.125"/>
  </r>
  <r>
    <x v="1"/>
    <x v="1"/>
    <x v="3"/>
    <x v="14"/>
    <x v="11"/>
    <x v="5"/>
    <n v="6"/>
    <n v="5"/>
    <n v="89"/>
    <n v="87.4"/>
    <n v="51"/>
    <n v="62.4"/>
    <n v="142"/>
    <n v="149.80000000000001"/>
  </r>
  <r>
    <x v="1"/>
    <x v="1"/>
    <x v="3"/>
    <x v="14"/>
    <x v="11"/>
    <x v="6"/>
    <n v="4"/>
    <n v="4"/>
    <n v="129"/>
    <n v="144.75"/>
    <n v="2"/>
    <n v="2.25"/>
    <n v="130.5"/>
    <n v="147"/>
  </r>
  <r>
    <x v="1"/>
    <x v="1"/>
    <x v="3"/>
    <x v="14"/>
    <x v="11"/>
    <x v="7"/>
    <n v="2"/>
    <n v="2"/>
    <n v="26"/>
    <n v="26"/>
    <n v="11"/>
    <n v="11"/>
    <n v="37"/>
    <n v="37"/>
  </r>
  <r>
    <x v="1"/>
    <x v="1"/>
    <x v="3"/>
    <x v="14"/>
    <x v="12"/>
    <x v="0"/>
    <n v="11"/>
    <n v="11"/>
    <n v="30"/>
    <n v="82.727272729999996"/>
    <n v="2"/>
    <n v="15.363636359999999"/>
    <n v="58"/>
    <n v="98.090909089999997"/>
  </r>
  <r>
    <x v="1"/>
    <x v="1"/>
    <x v="3"/>
    <x v="14"/>
    <x v="12"/>
    <x v="1"/>
    <n v="4"/>
    <n v="4"/>
    <n v="56"/>
    <n v="57.5"/>
    <n v="16"/>
    <n v="19.25"/>
    <n v="75"/>
    <n v="76.75"/>
  </r>
  <r>
    <x v="1"/>
    <x v="1"/>
    <x v="3"/>
    <x v="14"/>
    <x v="12"/>
    <x v="2"/>
    <n v="1"/>
    <n v="1"/>
    <n v="14"/>
    <n v="14"/>
    <n v="86"/>
    <n v="86"/>
    <n v="100"/>
    <n v="100"/>
  </r>
  <r>
    <x v="1"/>
    <x v="1"/>
    <x v="3"/>
    <x v="14"/>
    <x v="12"/>
    <x v="3"/>
    <n v="2"/>
    <n v="2"/>
    <n v="22"/>
    <n v="22"/>
    <n v="1.5"/>
    <n v="1.5"/>
    <n v="23.5"/>
    <n v="23.5"/>
  </r>
  <r>
    <x v="1"/>
    <x v="1"/>
    <x v="3"/>
    <x v="14"/>
    <x v="12"/>
    <x v="4"/>
    <n v="1"/>
    <n v="1"/>
    <n v="117"/>
    <n v="117"/>
    <n v="0"/>
    <n v="0"/>
    <n v="117"/>
    <n v="117"/>
  </r>
  <r>
    <x v="1"/>
    <x v="1"/>
    <x v="3"/>
    <x v="14"/>
    <x v="12"/>
    <x v="5"/>
    <n v="2"/>
    <n v="2"/>
    <n v="230.5"/>
    <n v="230.5"/>
    <n v="1"/>
    <n v="1"/>
    <n v="231.5"/>
    <n v="231.5"/>
  </r>
  <r>
    <x v="1"/>
    <x v="1"/>
    <x v="3"/>
    <x v="14"/>
    <x v="12"/>
    <x v="7"/>
    <n v="1"/>
    <n v="1"/>
    <n v="44"/>
    <n v="44"/>
    <n v="1"/>
    <n v="1"/>
    <n v="45"/>
    <n v="45"/>
  </r>
  <r>
    <x v="1"/>
    <x v="1"/>
    <x v="3"/>
    <x v="14"/>
    <x v="13"/>
    <x v="0"/>
    <n v="680"/>
    <n v="536"/>
    <n v="37"/>
    <n v="75.067164180000006"/>
    <n v="3"/>
    <n v="29.68097015"/>
    <n v="68"/>
    <n v="104.75"/>
  </r>
  <r>
    <x v="1"/>
    <x v="1"/>
    <x v="3"/>
    <x v="14"/>
    <x v="13"/>
    <x v="1"/>
    <n v="235"/>
    <n v="172"/>
    <n v="16"/>
    <n v="54.215116279999997"/>
    <n v="11"/>
    <n v="29.360465120000001"/>
    <n v="61"/>
    <n v="83.575581400000004"/>
  </r>
  <r>
    <x v="1"/>
    <x v="1"/>
    <x v="3"/>
    <x v="14"/>
    <x v="13"/>
    <x v="2"/>
    <n v="116"/>
    <n v="97"/>
    <n v="62"/>
    <n v="91.731958759999998"/>
    <n v="1"/>
    <n v="32.927835049999999"/>
    <n v="72"/>
    <n v="124.6597938"/>
  </r>
  <r>
    <x v="1"/>
    <x v="1"/>
    <x v="3"/>
    <x v="14"/>
    <x v="13"/>
    <x v="3"/>
    <n v="71"/>
    <n v="54"/>
    <n v="14"/>
    <n v="54.944444439999998"/>
    <n v="44"/>
    <n v="43.277777780000001"/>
    <n v="74"/>
    <n v="98.240740740000007"/>
  </r>
  <r>
    <x v="1"/>
    <x v="1"/>
    <x v="3"/>
    <x v="14"/>
    <x v="13"/>
    <x v="4"/>
    <n v="64"/>
    <n v="56"/>
    <n v="89.5"/>
    <n v="104.7857143"/>
    <n v="1"/>
    <n v="20.625"/>
    <n v="91"/>
    <n v="125.4107143"/>
  </r>
  <r>
    <x v="1"/>
    <x v="1"/>
    <x v="3"/>
    <x v="14"/>
    <x v="13"/>
    <x v="5"/>
    <n v="92"/>
    <n v="75"/>
    <n v="36"/>
    <n v="82.64"/>
    <n v="1"/>
    <n v="15.77333333"/>
    <n v="67"/>
    <n v="98.41333333"/>
  </r>
  <r>
    <x v="1"/>
    <x v="1"/>
    <x v="3"/>
    <x v="14"/>
    <x v="13"/>
    <x v="6"/>
    <n v="49"/>
    <n v="32"/>
    <n v="38"/>
    <n v="142.5625"/>
    <n v="1"/>
    <n v="55.5"/>
    <n v="66.5"/>
    <n v="198.0625"/>
  </r>
  <r>
    <x v="1"/>
    <x v="1"/>
    <x v="3"/>
    <x v="14"/>
    <x v="13"/>
    <x v="7"/>
    <n v="53"/>
    <n v="50"/>
    <n v="18.5"/>
    <n v="48.36"/>
    <n v="28.5"/>
    <n v="24.28"/>
    <n v="56.5"/>
    <n v="72.64"/>
  </r>
  <r>
    <x v="1"/>
    <x v="1"/>
    <x v="3"/>
    <x v="15"/>
    <x v="0"/>
    <x v="0"/>
    <n v="47"/>
    <n v="45"/>
    <n v="167"/>
    <n v="214.51111109999999"/>
    <n v="42"/>
    <n v="78.444444439999998"/>
    <n v="292"/>
    <n v="292.95555560000003"/>
  </r>
  <r>
    <x v="1"/>
    <x v="1"/>
    <x v="3"/>
    <x v="15"/>
    <x v="0"/>
    <x v="1"/>
    <n v="14"/>
    <n v="12"/>
    <n v="341.5"/>
    <n v="294.5"/>
    <n v="13"/>
    <n v="40"/>
    <n v="374"/>
    <n v="334.5"/>
  </r>
  <r>
    <x v="1"/>
    <x v="1"/>
    <x v="3"/>
    <x v="15"/>
    <x v="0"/>
    <x v="2"/>
    <n v="2"/>
    <n v="2"/>
    <n v="191.5"/>
    <n v="191.5"/>
    <n v="28"/>
    <n v="28"/>
    <n v="219.5"/>
    <n v="219.5"/>
  </r>
  <r>
    <x v="1"/>
    <x v="1"/>
    <x v="3"/>
    <x v="15"/>
    <x v="0"/>
    <x v="3"/>
    <n v="12"/>
    <n v="12"/>
    <n v="143"/>
    <n v="216.41666670000001"/>
    <n v="74.5"/>
    <n v="83.916666669999998"/>
    <n v="198.5"/>
    <n v="300.33333329999999"/>
  </r>
  <r>
    <x v="1"/>
    <x v="1"/>
    <x v="3"/>
    <x v="15"/>
    <x v="0"/>
    <x v="4"/>
    <n v="3"/>
    <n v="3"/>
    <n v="123"/>
    <n v="221.66666670000001"/>
    <n v="97"/>
    <n v="106.66666669999999"/>
    <n v="330"/>
    <n v="328.33333329999999"/>
  </r>
  <r>
    <x v="1"/>
    <x v="1"/>
    <x v="3"/>
    <x v="15"/>
    <x v="0"/>
    <x v="5"/>
    <n v="9"/>
    <n v="9"/>
    <n v="200"/>
    <n v="208.66666670000001"/>
    <n v="15"/>
    <n v="61.777777780000001"/>
    <n v="200"/>
    <n v="270.44444440000001"/>
  </r>
  <r>
    <x v="1"/>
    <x v="1"/>
    <x v="3"/>
    <x v="15"/>
    <x v="0"/>
    <x v="6"/>
    <n v="6"/>
    <n v="6"/>
    <n v="50"/>
    <n v="78.333333330000002"/>
    <n v="93"/>
    <n v="132"/>
    <n v="188"/>
    <n v="210.33333329999999"/>
  </r>
  <r>
    <x v="1"/>
    <x v="1"/>
    <x v="3"/>
    <x v="15"/>
    <x v="0"/>
    <x v="7"/>
    <n v="1"/>
    <n v="1"/>
    <n v="126"/>
    <n v="126"/>
    <n v="319"/>
    <n v="319"/>
    <n v="445"/>
    <n v="445"/>
  </r>
  <r>
    <x v="1"/>
    <x v="1"/>
    <x v="3"/>
    <x v="15"/>
    <x v="6"/>
    <x v="0"/>
    <n v="1"/>
    <n v="1"/>
    <n v="49"/>
    <n v="49"/>
    <n v="261"/>
    <n v="261"/>
    <n v="310"/>
    <n v="310"/>
  </r>
  <r>
    <x v="1"/>
    <x v="1"/>
    <x v="3"/>
    <x v="15"/>
    <x v="6"/>
    <x v="6"/>
    <n v="1"/>
    <n v="1"/>
    <n v="49"/>
    <n v="49"/>
    <n v="261"/>
    <n v="261"/>
    <n v="310"/>
    <n v="310"/>
  </r>
  <r>
    <x v="1"/>
    <x v="1"/>
    <x v="3"/>
    <x v="15"/>
    <x v="9"/>
    <x v="0"/>
    <n v="31"/>
    <n v="31"/>
    <n v="153"/>
    <n v="213.1935484"/>
    <n v="56"/>
    <n v="81.451612900000001"/>
    <n v="220"/>
    <n v="294.64516129999998"/>
  </r>
  <r>
    <x v="1"/>
    <x v="1"/>
    <x v="3"/>
    <x v="15"/>
    <x v="9"/>
    <x v="1"/>
    <n v="5"/>
    <n v="5"/>
    <n v="200"/>
    <n v="277.2"/>
    <n v="42"/>
    <n v="78.2"/>
    <n v="372"/>
    <n v="355.4"/>
  </r>
  <r>
    <x v="1"/>
    <x v="1"/>
    <x v="3"/>
    <x v="15"/>
    <x v="9"/>
    <x v="2"/>
    <n v="2"/>
    <n v="2"/>
    <n v="191.5"/>
    <n v="191.5"/>
    <n v="28"/>
    <n v="28"/>
    <n v="219.5"/>
    <n v="219.5"/>
  </r>
  <r>
    <x v="1"/>
    <x v="1"/>
    <x v="3"/>
    <x v="15"/>
    <x v="9"/>
    <x v="3"/>
    <n v="9"/>
    <n v="9"/>
    <n v="133"/>
    <n v="231.55555559999999"/>
    <n v="76"/>
    <n v="103.7777778"/>
    <n v="189"/>
    <n v="335.33333329999999"/>
  </r>
  <r>
    <x v="1"/>
    <x v="1"/>
    <x v="3"/>
    <x v="15"/>
    <x v="9"/>
    <x v="4"/>
    <n v="3"/>
    <n v="3"/>
    <n v="123"/>
    <n v="221.66666670000001"/>
    <n v="97"/>
    <n v="106.66666669999999"/>
    <n v="330"/>
    <n v="328.33333329999999"/>
  </r>
  <r>
    <x v="1"/>
    <x v="1"/>
    <x v="3"/>
    <x v="15"/>
    <x v="9"/>
    <x v="5"/>
    <n v="9"/>
    <n v="9"/>
    <n v="200"/>
    <n v="208.66666670000001"/>
    <n v="15"/>
    <n v="61.777777780000001"/>
    <n v="200"/>
    <n v="270.44444440000001"/>
  </r>
  <r>
    <x v="1"/>
    <x v="1"/>
    <x v="3"/>
    <x v="15"/>
    <x v="9"/>
    <x v="6"/>
    <n v="3"/>
    <n v="3"/>
    <n v="23"/>
    <n v="71"/>
    <n v="82"/>
    <n v="89.333333330000002"/>
    <n v="105"/>
    <n v="160.33333329999999"/>
  </r>
  <r>
    <x v="1"/>
    <x v="1"/>
    <x v="3"/>
    <x v="15"/>
    <x v="10"/>
    <x v="0"/>
    <n v="5"/>
    <n v="5"/>
    <n v="208"/>
    <n v="211.4"/>
    <n v="0"/>
    <n v="12.6"/>
    <n v="208"/>
    <n v="224"/>
  </r>
  <r>
    <x v="1"/>
    <x v="1"/>
    <x v="3"/>
    <x v="15"/>
    <x v="10"/>
    <x v="1"/>
    <n v="2"/>
    <n v="2"/>
    <n v="295"/>
    <n v="295"/>
    <n v="31.5"/>
    <n v="31.5"/>
    <n v="326.5"/>
    <n v="326.5"/>
  </r>
  <r>
    <x v="1"/>
    <x v="1"/>
    <x v="3"/>
    <x v="15"/>
    <x v="10"/>
    <x v="3"/>
    <n v="2"/>
    <n v="2"/>
    <n v="208"/>
    <n v="208"/>
    <n v="0"/>
    <n v="0"/>
    <n v="208"/>
    <n v="208"/>
  </r>
  <r>
    <x v="1"/>
    <x v="1"/>
    <x v="3"/>
    <x v="15"/>
    <x v="10"/>
    <x v="6"/>
    <n v="1"/>
    <n v="1"/>
    <n v="51"/>
    <n v="51"/>
    <n v="0"/>
    <n v="0"/>
    <n v="51"/>
    <n v="51"/>
  </r>
  <r>
    <x v="1"/>
    <x v="1"/>
    <x v="3"/>
    <x v="15"/>
    <x v="13"/>
    <x v="0"/>
    <n v="10"/>
    <n v="8"/>
    <n v="263.5"/>
    <n v="242.25"/>
    <n v="13"/>
    <n v="85.125"/>
    <n v="379.5"/>
    <n v="327.375"/>
  </r>
  <r>
    <x v="1"/>
    <x v="1"/>
    <x v="3"/>
    <x v="15"/>
    <x v="13"/>
    <x v="1"/>
    <n v="7"/>
    <n v="5"/>
    <n v="370"/>
    <n v="311.60000000000002"/>
    <n v="0"/>
    <n v="5.2"/>
    <n v="376"/>
    <n v="316.8"/>
  </r>
  <r>
    <x v="1"/>
    <x v="1"/>
    <x v="3"/>
    <x v="15"/>
    <x v="13"/>
    <x v="3"/>
    <n v="1"/>
    <n v="1"/>
    <n v="97"/>
    <n v="97"/>
    <n v="73"/>
    <n v="73"/>
    <n v="170"/>
    <n v="170"/>
  </r>
  <r>
    <x v="1"/>
    <x v="1"/>
    <x v="3"/>
    <x v="15"/>
    <x v="13"/>
    <x v="6"/>
    <n v="1"/>
    <n v="1"/>
    <n v="157"/>
    <n v="157"/>
    <n v="263"/>
    <n v="263"/>
    <n v="420"/>
    <n v="420"/>
  </r>
  <r>
    <x v="1"/>
    <x v="1"/>
    <x v="3"/>
    <x v="15"/>
    <x v="13"/>
    <x v="7"/>
    <n v="1"/>
    <n v="1"/>
    <n v="126"/>
    <n v="126"/>
    <n v="319"/>
    <n v="319"/>
    <n v="445"/>
    <n v="445"/>
  </r>
  <r>
    <x v="1"/>
    <x v="1"/>
    <x v="3"/>
    <x v="16"/>
    <x v="0"/>
    <x v="0"/>
    <n v="2544"/>
    <n v="2447"/>
    <n v="193"/>
    <n v="236.43563549999999"/>
    <n v="24"/>
    <n v="65.964037599999997"/>
    <n v="254"/>
    <n v="302.40375970000002"/>
  </r>
  <r>
    <x v="1"/>
    <x v="1"/>
    <x v="3"/>
    <x v="16"/>
    <x v="0"/>
    <x v="1"/>
    <n v="673"/>
    <n v="644"/>
    <n v="186.5"/>
    <n v="237.1475155"/>
    <n v="28"/>
    <n v="69.08850932"/>
    <n v="253.5"/>
    <n v="306.23757760000001"/>
  </r>
  <r>
    <x v="1"/>
    <x v="1"/>
    <x v="3"/>
    <x v="16"/>
    <x v="0"/>
    <x v="2"/>
    <n v="383"/>
    <n v="372"/>
    <n v="228"/>
    <n v="265.88709679999999"/>
    <n v="30.5"/>
    <n v="66.930107530000001"/>
    <n v="293"/>
    <n v="332.8252688"/>
  </r>
  <r>
    <x v="1"/>
    <x v="1"/>
    <x v="3"/>
    <x v="16"/>
    <x v="0"/>
    <x v="3"/>
    <n v="341"/>
    <n v="330"/>
    <n v="191.5"/>
    <n v="225.84242420000001"/>
    <n v="10"/>
    <n v="64.069696969999995"/>
    <n v="244"/>
    <n v="289.93030299999998"/>
  </r>
  <r>
    <x v="1"/>
    <x v="1"/>
    <x v="3"/>
    <x v="16"/>
    <x v="0"/>
    <x v="4"/>
    <n v="273"/>
    <n v="257"/>
    <n v="180"/>
    <n v="219.9494163"/>
    <n v="16"/>
    <n v="73.412451360000006"/>
    <n v="237"/>
    <n v="293.3618677"/>
  </r>
  <r>
    <x v="1"/>
    <x v="1"/>
    <x v="3"/>
    <x v="16"/>
    <x v="0"/>
    <x v="5"/>
    <n v="501"/>
    <n v="481"/>
    <n v="202"/>
    <n v="239.77130980000001"/>
    <n v="22"/>
    <n v="57.158004159999997"/>
    <n v="252"/>
    <n v="296.92931390000001"/>
  </r>
  <r>
    <x v="1"/>
    <x v="1"/>
    <x v="3"/>
    <x v="16"/>
    <x v="0"/>
    <x v="6"/>
    <n v="220"/>
    <n v="212"/>
    <n v="203"/>
    <n v="226.9858491"/>
    <n v="25"/>
    <n v="85.825471699999994"/>
    <n v="279.5"/>
    <n v="312.81132079999998"/>
  </r>
  <r>
    <x v="1"/>
    <x v="1"/>
    <x v="3"/>
    <x v="16"/>
    <x v="0"/>
    <x v="7"/>
    <n v="153"/>
    <n v="151"/>
    <n v="182"/>
    <n v="214.6953642"/>
    <n v="16"/>
    <n v="41.887417220000003"/>
    <n v="211"/>
    <n v="256.58278150000001"/>
  </r>
  <r>
    <x v="1"/>
    <x v="1"/>
    <x v="3"/>
    <x v="16"/>
    <x v="1"/>
    <x v="0"/>
    <n v="585"/>
    <n v="567"/>
    <n v="180"/>
    <n v="230.56261019999999"/>
    <n v="28"/>
    <n v="58.650793649999997"/>
    <n v="240"/>
    <n v="289.2134039"/>
  </r>
  <r>
    <x v="1"/>
    <x v="1"/>
    <x v="3"/>
    <x v="16"/>
    <x v="1"/>
    <x v="1"/>
    <n v="189"/>
    <n v="183"/>
    <n v="175"/>
    <n v="216.13661200000001"/>
    <n v="28"/>
    <n v="59.830601090000002"/>
    <n v="241"/>
    <n v="275.96721309999998"/>
  </r>
  <r>
    <x v="1"/>
    <x v="1"/>
    <x v="3"/>
    <x v="16"/>
    <x v="1"/>
    <x v="2"/>
    <n v="90"/>
    <n v="90"/>
    <n v="212"/>
    <n v="297.7"/>
    <n v="38.5"/>
    <n v="62.755555559999998"/>
    <n v="293.5"/>
    <n v="360.45555560000003"/>
  </r>
  <r>
    <x v="1"/>
    <x v="1"/>
    <x v="3"/>
    <x v="16"/>
    <x v="1"/>
    <x v="3"/>
    <n v="51"/>
    <n v="47"/>
    <n v="174"/>
    <n v="199.9148936"/>
    <n v="17"/>
    <n v="79.382978719999997"/>
    <n v="228"/>
    <n v="279.29787229999999"/>
  </r>
  <r>
    <x v="1"/>
    <x v="1"/>
    <x v="3"/>
    <x v="16"/>
    <x v="1"/>
    <x v="4"/>
    <n v="55"/>
    <n v="53"/>
    <n v="172"/>
    <n v="182.0566038"/>
    <n v="16"/>
    <n v="30.377358489999999"/>
    <n v="189"/>
    <n v="212.43396229999999"/>
  </r>
  <r>
    <x v="1"/>
    <x v="1"/>
    <x v="3"/>
    <x v="16"/>
    <x v="1"/>
    <x v="5"/>
    <n v="132"/>
    <n v="127"/>
    <n v="199"/>
    <n v="237.0314961"/>
    <n v="30"/>
    <n v="60.874015749999998"/>
    <n v="255"/>
    <n v="297.9055118"/>
  </r>
  <r>
    <x v="1"/>
    <x v="1"/>
    <x v="3"/>
    <x v="16"/>
    <x v="1"/>
    <x v="6"/>
    <n v="36"/>
    <n v="35"/>
    <n v="251"/>
    <n v="232.25714289999999"/>
    <n v="37"/>
    <n v="77.342857140000007"/>
    <n v="305"/>
    <n v="309.60000000000002"/>
  </r>
  <r>
    <x v="1"/>
    <x v="1"/>
    <x v="3"/>
    <x v="16"/>
    <x v="1"/>
    <x v="7"/>
    <n v="32"/>
    <n v="32"/>
    <n v="172"/>
    <n v="222.0625"/>
    <n v="7"/>
    <n v="27.46875"/>
    <n v="209"/>
    <n v="249.53125"/>
  </r>
  <r>
    <x v="1"/>
    <x v="1"/>
    <x v="3"/>
    <x v="16"/>
    <x v="2"/>
    <x v="0"/>
    <n v="872"/>
    <n v="851"/>
    <n v="214"/>
    <n v="235.106933"/>
    <n v="10"/>
    <n v="55.855464159999997"/>
    <n v="259"/>
    <n v="290.96944769999999"/>
  </r>
  <r>
    <x v="1"/>
    <x v="1"/>
    <x v="3"/>
    <x v="16"/>
    <x v="2"/>
    <x v="1"/>
    <n v="139"/>
    <n v="137"/>
    <n v="210"/>
    <n v="233.7080292"/>
    <n v="11"/>
    <n v="54.569343070000002"/>
    <n v="253"/>
    <n v="288.27737230000002"/>
  </r>
  <r>
    <x v="1"/>
    <x v="1"/>
    <x v="3"/>
    <x v="16"/>
    <x v="2"/>
    <x v="2"/>
    <n v="142"/>
    <n v="138"/>
    <n v="249.5"/>
    <n v="256.39855069999999"/>
    <n v="15.5"/>
    <n v="55.65942029"/>
    <n v="300"/>
    <n v="312.05797100000001"/>
  </r>
  <r>
    <x v="1"/>
    <x v="1"/>
    <x v="3"/>
    <x v="16"/>
    <x v="2"/>
    <x v="3"/>
    <n v="164"/>
    <n v="161"/>
    <n v="214"/>
    <n v="239.0993789"/>
    <n v="8"/>
    <n v="57.086956520000001"/>
    <n v="256"/>
    <n v="296.22360250000003"/>
  </r>
  <r>
    <x v="1"/>
    <x v="1"/>
    <x v="3"/>
    <x v="16"/>
    <x v="2"/>
    <x v="4"/>
    <n v="107"/>
    <n v="102"/>
    <n v="187.5"/>
    <n v="225.6862745"/>
    <n v="15"/>
    <n v="71.41176471"/>
    <n v="275"/>
    <n v="297.09803920000002"/>
  </r>
  <r>
    <x v="1"/>
    <x v="1"/>
    <x v="3"/>
    <x v="16"/>
    <x v="2"/>
    <x v="5"/>
    <n v="170"/>
    <n v="166"/>
    <n v="202"/>
    <n v="228.5361446"/>
    <n v="11"/>
    <n v="48.391566269999998"/>
    <n v="238.5"/>
    <n v="276.9277108"/>
  </r>
  <r>
    <x v="1"/>
    <x v="1"/>
    <x v="3"/>
    <x v="16"/>
    <x v="2"/>
    <x v="6"/>
    <n v="92"/>
    <n v="90"/>
    <n v="216"/>
    <n v="220.66666670000001"/>
    <n v="6.5"/>
    <n v="59.055555560000002"/>
    <n v="247.5"/>
    <n v="279.72222219999998"/>
  </r>
  <r>
    <x v="1"/>
    <x v="1"/>
    <x v="3"/>
    <x v="16"/>
    <x v="2"/>
    <x v="7"/>
    <n v="58"/>
    <n v="57"/>
    <n v="204"/>
    <n v="234.43859649999999"/>
    <n v="8"/>
    <n v="44.78947368"/>
    <n v="216"/>
    <n v="279.22807019999999"/>
  </r>
  <r>
    <x v="1"/>
    <x v="1"/>
    <x v="3"/>
    <x v="16"/>
    <x v="3"/>
    <x v="0"/>
    <n v="316"/>
    <n v="287"/>
    <n v="175"/>
    <n v="217.25783970000001"/>
    <n v="22"/>
    <n v="55.128919860000003"/>
    <n v="209"/>
    <n v="272.39024389999997"/>
  </r>
  <r>
    <x v="1"/>
    <x v="1"/>
    <x v="3"/>
    <x v="16"/>
    <x v="3"/>
    <x v="1"/>
    <n v="101"/>
    <n v="95"/>
    <n v="177"/>
    <n v="226.1789474"/>
    <n v="22"/>
    <n v="63.463157889999998"/>
    <n v="236"/>
    <n v="289.65263160000001"/>
  </r>
  <r>
    <x v="1"/>
    <x v="1"/>
    <x v="3"/>
    <x v="16"/>
    <x v="3"/>
    <x v="2"/>
    <n v="53"/>
    <n v="49"/>
    <n v="178"/>
    <n v="194.75510199999999"/>
    <n v="24"/>
    <n v="33.285714290000001"/>
    <n v="206"/>
    <n v="228.04081629999999"/>
  </r>
  <r>
    <x v="1"/>
    <x v="1"/>
    <x v="3"/>
    <x v="16"/>
    <x v="3"/>
    <x v="3"/>
    <n v="44"/>
    <n v="40"/>
    <n v="156"/>
    <n v="186.32499999999999"/>
    <n v="6"/>
    <n v="57.05"/>
    <n v="177.5"/>
    <n v="243.375"/>
  </r>
  <r>
    <x v="1"/>
    <x v="1"/>
    <x v="3"/>
    <x v="16"/>
    <x v="3"/>
    <x v="4"/>
    <n v="24"/>
    <n v="20"/>
    <n v="178.5"/>
    <n v="233"/>
    <n v="23"/>
    <n v="94.3"/>
    <n v="241"/>
    <n v="327.3"/>
  </r>
  <r>
    <x v="1"/>
    <x v="1"/>
    <x v="3"/>
    <x v="16"/>
    <x v="3"/>
    <x v="5"/>
    <n v="67"/>
    <n v="59"/>
    <n v="174"/>
    <n v="237.91525419999999"/>
    <n v="23"/>
    <n v="43.016949150000002"/>
    <n v="208"/>
    <n v="280.93220339999999"/>
  </r>
  <r>
    <x v="1"/>
    <x v="1"/>
    <x v="3"/>
    <x v="16"/>
    <x v="3"/>
    <x v="6"/>
    <n v="21"/>
    <n v="18"/>
    <n v="183"/>
    <n v="213.83333329999999"/>
    <n v="18.5"/>
    <n v="77.111111109999996"/>
    <n v="284"/>
    <n v="290.94444440000001"/>
  </r>
  <r>
    <x v="1"/>
    <x v="1"/>
    <x v="3"/>
    <x v="16"/>
    <x v="3"/>
    <x v="7"/>
    <n v="6"/>
    <n v="6"/>
    <n v="163"/>
    <n v="220.66666670000001"/>
    <n v="11"/>
    <n v="11.33333333"/>
    <n v="181"/>
    <n v="232"/>
  </r>
  <r>
    <x v="1"/>
    <x v="1"/>
    <x v="3"/>
    <x v="16"/>
    <x v="4"/>
    <x v="0"/>
    <n v="148"/>
    <n v="143"/>
    <n v="173"/>
    <n v="212.33566429999999"/>
    <n v="5"/>
    <n v="43.979020980000001"/>
    <n v="186"/>
    <n v="256.31468530000001"/>
  </r>
  <r>
    <x v="1"/>
    <x v="1"/>
    <x v="3"/>
    <x v="16"/>
    <x v="4"/>
    <x v="1"/>
    <n v="40"/>
    <n v="38"/>
    <n v="168"/>
    <n v="201.5"/>
    <n v="8"/>
    <n v="75.342105259999997"/>
    <n v="198.5"/>
    <n v="276.84210530000001"/>
  </r>
  <r>
    <x v="1"/>
    <x v="1"/>
    <x v="3"/>
    <x v="16"/>
    <x v="4"/>
    <x v="2"/>
    <n v="18"/>
    <n v="17"/>
    <n v="179"/>
    <n v="246.58823530000001"/>
    <n v="4"/>
    <n v="20.235294119999999"/>
    <n v="198"/>
    <n v="266.82352939999998"/>
  </r>
  <r>
    <x v="1"/>
    <x v="1"/>
    <x v="3"/>
    <x v="16"/>
    <x v="4"/>
    <x v="3"/>
    <n v="13"/>
    <n v="13"/>
    <n v="173"/>
    <n v="168.46153849999999"/>
    <n v="2"/>
    <n v="4.076923077"/>
    <n v="176"/>
    <n v="172.53846150000001"/>
  </r>
  <r>
    <x v="1"/>
    <x v="1"/>
    <x v="3"/>
    <x v="16"/>
    <x v="4"/>
    <x v="4"/>
    <n v="12"/>
    <n v="12"/>
    <n v="170"/>
    <n v="160.41666670000001"/>
    <n v="5"/>
    <n v="29"/>
    <n v="185"/>
    <n v="189.41666670000001"/>
  </r>
  <r>
    <x v="1"/>
    <x v="1"/>
    <x v="3"/>
    <x v="16"/>
    <x v="4"/>
    <x v="5"/>
    <n v="42"/>
    <n v="41"/>
    <n v="170"/>
    <n v="223.4146341"/>
    <n v="8"/>
    <n v="51.512195120000001"/>
    <n v="175"/>
    <n v="274.92682930000001"/>
  </r>
  <r>
    <x v="1"/>
    <x v="1"/>
    <x v="3"/>
    <x v="16"/>
    <x v="4"/>
    <x v="6"/>
    <n v="13"/>
    <n v="12"/>
    <n v="202"/>
    <n v="293.41666670000001"/>
    <n v="1"/>
    <n v="9"/>
    <n v="227"/>
    <n v="302.41666670000001"/>
  </r>
  <r>
    <x v="1"/>
    <x v="1"/>
    <x v="3"/>
    <x v="16"/>
    <x v="4"/>
    <x v="7"/>
    <n v="10"/>
    <n v="10"/>
    <n v="158.5"/>
    <n v="171.9"/>
    <n v="15"/>
    <n v="46.1"/>
    <n v="209"/>
    <n v="218"/>
  </r>
  <r>
    <x v="1"/>
    <x v="1"/>
    <x v="3"/>
    <x v="16"/>
    <x v="5"/>
    <x v="0"/>
    <n v="19"/>
    <n v="19"/>
    <n v="180"/>
    <n v="215.73684209999999"/>
    <n v="13"/>
    <n v="46.421052629999998"/>
    <n v="241"/>
    <n v="262.15789469999999"/>
  </r>
  <r>
    <x v="1"/>
    <x v="1"/>
    <x v="3"/>
    <x v="16"/>
    <x v="5"/>
    <x v="1"/>
    <n v="5"/>
    <n v="5"/>
    <n v="161"/>
    <n v="162.19999999999999"/>
    <n v="45"/>
    <n v="46.8"/>
    <n v="190"/>
    <n v="209"/>
  </r>
  <r>
    <x v="1"/>
    <x v="1"/>
    <x v="3"/>
    <x v="16"/>
    <x v="5"/>
    <x v="2"/>
    <n v="2"/>
    <n v="2"/>
    <n v="343.5"/>
    <n v="343.5"/>
    <n v="70"/>
    <n v="70"/>
    <n v="413.5"/>
    <n v="413.5"/>
  </r>
  <r>
    <x v="1"/>
    <x v="1"/>
    <x v="3"/>
    <x v="16"/>
    <x v="5"/>
    <x v="3"/>
    <n v="4"/>
    <n v="4"/>
    <n v="223.5"/>
    <n v="243.5"/>
    <n v="13"/>
    <n v="51.75"/>
    <n v="319.5"/>
    <n v="295.25"/>
  </r>
  <r>
    <x v="1"/>
    <x v="1"/>
    <x v="3"/>
    <x v="16"/>
    <x v="5"/>
    <x v="4"/>
    <n v="1"/>
    <n v="1"/>
    <n v="175"/>
    <n v="175"/>
    <n v="3"/>
    <n v="3"/>
    <n v="178"/>
    <n v="178"/>
  </r>
  <r>
    <x v="1"/>
    <x v="1"/>
    <x v="3"/>
    <x v="16"/>
    <x v="5"/>
    <x v="5"/>
    <n v="4"/>
    <n v="4"/>
    <n v="200"/>
    <n v="189.25"/>
    <n v="4.5"/>
    <n v="49.75"/>
    <n v="231"/>
    <n v="239"/>
  </r>
  <r>
    <x v="1"/>
    <x v="1"/>
    <x v="3"/>
    <x v="16"/>
    <x v="5"/>
    <x v="6"/>
    <n v="2"/>
    <n v="2"/>
    <n v="162"/>
    <n v="162"/>
    <n v="45.5"/>
    <n v="45.5"/>
    <n v="207.5"/>
    <n v="207.5"/>
  </r>
  <r>
    <x v="1"/>
    <x v="1"/>
    <x v="3"/>
    <x v="16"/>
    <x v="5"/>
    <x v="7"/>
    <n v="1"/>
    <n v="1"/>
    <n v="371"/>
    <n v="371"/>
    <n v="8"/>
    <n v="8"/>
    <n v="379"/>
    <n v="379"/>
  </r>
  <r>
    <x v="1"/>
    <x v="1"/>
    <x v="3"/>
    <x v="16"/>
    <x v="6"/>
    <x v="0"/>
    <n v="171"/>
    <n v="163"/>
    <n v="209"/>
    <n v="243.93251530000001"/>
    <n v="60"/>
    <n v="106.7668712"/>
    <n v="327"/>
    <n v="350.6993865"/>
  </r>
  <r>
    <x v="1"/>
    <x v="1"/>
    <x v="3"/>
    <x v="16"/>
    <x v="6"/>
    <x v="1"/>
    <n v="30"/>
    <n v="28"/>
    <n v="178"/>
    <n v="207.5"/>
    <n v="80"/>
    <n v="117.3214286"/>
    <n v="249.5"/>
    <n v="324.82142859999999"/>
  </r>
  <r>
    <x v="1"/>
    <x v="1"/>
    <x v="3"/>
    <x v="16"/>
    <x v="6"/>
    <x v="2"/>
    <n v="19"/>
    <n v="18"/>
    <n v="263.5"/>
    <n v="299.22222219999998"/>
    <n v="41.5"/>
    <n v="70.833333330000002"/>
    <n v="285.5"/>
    <n v="370.05555559999999"/>
  </r>
  <r>
    <x v="1"/>
    <x v="1"/>
    <x v="3"/>
    <x v="16"/>
    <x v="6"/>
    <x v="3"/>
    <n v="15"/>
    <n v="15"/>
    <n v="237"/>
    <n v="245.33333329999999"/>
    <n v="80"/>
    <n v="135.4"/>
    <n v="350"/>
    <n v="380.73333330000003"/>
  </r>
  <r>
    <x v="1"/>
    <x v="1"/>
    <x v="3"/>
    <x v="16"/>
    <x v="6"/>
    <x v="4"/>
    <n v="40"/>
    <n v="37"/>
    <n v="257"/>
    <n v="266.94594590000003"/>
    <n v="35"/>
    <n v="81.675675679999998"/>
    <n v="273"/>
    <n v="348.62162160000003"/>
  </r>
  <r>
    <x v="1"/>
    <x v="1"/>
    <x v="3"/>
    <x v="16"/>
    <x v="6"/>
    <x v="5"/>
    <n v="23"/>
    <n v="22"/>
    <n v="245"/>
    <n v="254.63636360000001"/>
    <n v="44"/>
    <n v="106.6363636"/>
    <n v="389"/>
    <n v="361.27272729999999"/>
  </r>
  <r>
    <x v="1"/>
    <x v="1"/>
    <x v="3"/>
    <x v="16"/>
    <x v="6"/>
    <x v="6"/>
    <n v="29"/>
    <n v="28"/>
    <n v="181"/>
    <n v="211.64285709999999"/>
    <n v="131"/>
    <n v="164.42857140000001"/>
    <n v="357"/>
    <n v="376.07142859999999"/>
  </r>
  <r>
    <x v="1"/>
    <x v="1"/>
    <x v="3"/>
    <x v="16"/>
    <x v="6"/>
    <x v="7"/>
    <n v="15"/>
    <n v="15"/>
    <n v="231"/>
    <n v="232"/>
    <n v="23"/>
    <n v="56"/>
    <n v="249"/>
    <n v="288"/>
  </r>
  <r>
    <x v="1"/>
    <x v="1"/>
    <x v="3"/>
    <x v="16"/>
    <x v="7"/>
    <x v="0"/>
    <n v="88"/>
    <n v="83"/>
    <n v="173"/>
    <n v="198.5542169"/>
    <n v="18"/>
    <n v="111.9879518"/>
    <n v="210"/>
    <n v="310.54216869999999"/>
  </r>
  <r>
    <x v="1"/>
    <x v="1"/>
    <x v="3"/>
    <x v="16"/>
    <x v="7"/>
    <x v="1"/>
    <n v="29"/>
    <n v="26"/>
    <n v="163"/>
    <n v="158.2307692"/>
    <n v="36.5"/>
    <n v="60.30769231"/>
    <n v="191"/>
    <n v="218.53846150000001"/>
  </r>
  <r>
    <x v="1"/>
    <x v="1"/>
    <x v="3"/>
    <x v="16"/>
    <x v="7"/>
    <x v="2"/>
    <n v="10"/>
    <n v="10"/>
    <n v="173"/>
    <n v="186.8"/>
    <n v="51"/>
    <n v="143.69999999999999"/>
    <n v="284"/>
    <n v="330.5"/>
  </r>
  <r>
    <x v="1"/>
    <x v="1"/>
    <x v="3"/>
    <x v="16"/>
    <x v="7"/>
    <x v="3"/>
    <n v="15"/>
    <n v="15"/>
    <n v="175"/>
    <n v="190.06666670000001"/>
    <n v="7"/>
    <n v="56.266666669999999"/>
    <n v="191"/>
    <n v="246.33333329999999"/>
  </r>
  <r>
    <x v="1"/>
    <x v="1"/>
    <x v="3"/>
    <x v="16"/>
    <x v="7"/>
    <x v="4"/>
    <n v="6"/>
    <n v="6"/>
    <n v="190.5"/>
    <n v="257.66666670000001"/>
    <n v="3.5"/>
    <n v="508.33333329999999"/>
    <n v="211"/>
    <n v="766"/>
  </r>
  <r>
    <x v="1"/>
    <x v="1"/>
    <x v="3"/>
    <x v="16"/>
    <x v="7"/>
    <x v="5"/>
    <n v="19"/>
    <n v="18"/>
    <n v="177.5"/>
    <n v="250.16666670000001"/>
    <n v="8"/>
    <n v="97.388888890000004"/>
    <n v="232"/>
    <n v="347.55555559999999"/>
  </r>
  <r>
    <x v="1"/>
    <x v="1"/>
    <x v="3"/>
    <x v="16"/>
    <x v="7"/>
    <x v="6"/>
    <n v="6"/>
    <n v="6"/>
    <n v="183"/>
    <n v="206.16666670000001"/>
    <n v="26.5"/>
    <n v="97.833333330000002"/>
    <n v="288"/>
    <n v="304"/>
  </r>
  <r>
    <x v="1"/>
    <x v="1"/>
    <x v="3"/>
    <x v="16"/>
    <x v="7"/>
    <x v="7"/>
    <n v="3"/>
    <n v="2"/>
    <n v="180.5"/>
    <n v="180.5"/>
    <n v="28"/>
    <n v="28"/>
    <n v="208.5"/>
    <n v="208.5"/>
  </r>
  <r>
    <x v="1"/>
    <x v="1"/>
    <x v="3"/>
    <x v="16"/>
    <x v="8"/>
    <x v="0"/>
    <n v="31"/>
    <n v="31"/>
    <n v="227"/>
    <n v="250.54838710000001"/>
    <n v="7"/>
    <n v="25.58064516"/>
    <n v="246"/>
    <n v="276.12903230000001"/>
  </r>
  <r>
    <x v="1"/>
    <x v="1"/>
    <x v="3"/>
    <x v="16"/>
    <x v="8"/>
    <x v="1"/>
    <n v="10"/>
    <n v="10"/>
    <n v="202.5"/>
    <n v="273.89999999999998"/>
    <n v="36"/>
    <n v="28.5"/>
    <n v="231"/>
    <n v="302.39999999999998"/>
  </r>
  <r>
    <x v="1"/>
    <x v="1"/>
    <x v="3"/>
    <x v="16"/>
    <x v="8"/>
    <x v="2"/>
    <n v="4"/>
    <n v="4"/>
    <n v="124"/>
    <n v="139.5"/>
    <n v="3.5"/>
    <n v="3.5"/>
    <n v="128"/>
    <n v="143"/>
  </r>
  <r>
    <x v="1"/>
    <x v="1"/>
    <x v="3"/>
    <x v="16"/>
    <x v="8"/>
    <x v="3"/>
    <n v="2"/>
    <n v="2"/>
    <n v="143"/>
    <n v="143"/>
    <n v="58"/>
    <n v="58"/>
    <n v="201"/>
    <n v="201"/>
  </r>
  <r>
    <x v="1"/>
    <x v="1"/>
    <x v="3"/>
    <x v="16"/>
    <x v="8"/>
    <x v="4"/>
    <n v="3"/>
    <n v="3"/>
    <n v="284"/>
    <n v="284"/>
    <n v="4"/>
    <n v="4"/>
    <n v="288"/>
    <n v="288"/>
  </r>
  <r>
    <x v="1"/>
    <x v="1"/>
    <x v="3"/>
    <x v="16"/>
    <x v="8"/>
    <x v="5"/>
    <n v="8"/>
    <n v="8"/>
    <n v="357"/>
    <n v="328"/>
    <n v="52"/>
    <n v="42"/>
    <n v="409"/>
    <n v="370"/>
  </r>
  <r>
    <x v="1"/>
    <x v="1"/>
    <x v="3"/>
    <x v="16"/>
    <x v="8"/>
    <x v="7"/>
    <n v="4"/>
    <n v="4"/>
    <n v="176"/>
    <n v="177"/>
    <n v="2.5"/>
    <n v="7.5"/>
    <n v="188.5"/>
    <n v="184.5"/>
  </r>
  <r>
    <x v="1"/>
    <x v="1"/>
    <x v="3"/>
    <x v="16"/>
    <x v="9"/>
    <x v="0"/>
    <n v="170"/>
    <n v="163"/>
    <n v="237"/>
    <n v="284.73006129999999"/>
    <n v="32"/>
    <n v="85.312883439999993"/>
    <n v="327"/>
    <n v="370.04294479999999"/>
  </r>
  <r>
    <x v="1"/>
    <x v="1"/>
    <x v="3"/>
    <x v="16"/>
    <x v="9"/>
    <x v="1"/>
    <n v="77"/>
    <n v="72"/>
    <n v="248.5"/>
    <n v="332.20833329999999"/>
    <n v="30.5"/>
    <n v="81.111111109999996"/>
    <n v="321"/>
    <n v="413.31944440000001"/>
  </r>
  <r>
    <x v="1"/>
    <x v="1"/>
    <x v="3"/>
    <x v="16"/>
    <x v="9"/>
    <x v="2"/>
    <n v="21"/>
    <n v="20"/>
    <n v="317.5"/>
    <n v="298.2"/>
    <n v="87"/>
    <n v="103.65"/>
    <n v="357"/>
    <n v="401.85"/>
  </r>
  <r>
    <x v="1"/>
    <x v="1"/>
    <x v="3"/>
    <x v="16"/>
    <x v="9"/>
    <x v="3"/>
    <n v="16"/>
    <n v="16"/>
    <n v="227"/>
    <n v="203.25"/>
    <n v="36"/>
    <n v="110.8125"/>
    <n v="336"/>
    <n v="314.0625"/>
  </r>
  <r>
    <x v="1"/>
    <x v="1"/>
    <x v="3"/>
    <x v="16"/>
    <x v="9"/>
    <x v="4"/>
    <n v="13"/>
    <n v="12"/>
    <n v="171"/>
    <n v="211.33333329999999"/>
    <n v="2.5"/>
    <n v="69.583333330000002"/>
    <n v="196"/>
    <n v="280.91666670000001"/>
  </r>
  <r>
    <x v="1"/>
    <x v="1"/>
    <x v="3"/>
    <x v="16"/>
    <x v="9"/>
    <x v="5"/>
    <n v="20"/>
    <n v="20"/>
    <n v="225"/>
    <n v="281.64999999999998"/>
    <n v="15.5"/>
    <n v="64.349999999999994"/>
    <n v="322"/>
    <n v="346"/>
  </r>
  <r>
    <x v="1"/>
    <x v="1"/>
    <x v="3"/>
    <x v="16"/>
    <x v="9"/>
    <x v="6"/>
    <n v="12"/>
    <n v="12"/>
    <n v="281"/>
    <n v="241.91666670000001"/>
    <n v="42"/>
    <n v="96.583333330000002"/>
    <n v="346.5"/>
    <n v="338.5"/>
  </r>
  <r>
    <x v="1"/>
    <x v="1"/>
    <x v="3"/>
    <x v="16"/>
    <x v="9"/>
    <x v="7"/>
    <n v="11"/>
    <n v="11"/>
    <n v="211"/>
    <n v="200.36363639999999"/>
    <n v="37"/>
    <n v="85.363636360000001"/>
    <n v="252"/>
    <n v="285.72727270000001"/>
  </r>
  <r>
    <x v="1"/>
    <x v="1"/>
    <x v="3"/>
    <x v="16"/>
    <x v="10"/>
    <x v="0"/>
    <n v="77"/>
    <n v="75"/>
    <n v="327"/>
    <n v="354.37333330000001"/>
    <n v="49"/>
    <n v="115.1733333"/>
    <n v="474"/>
    <n v="469.58666670000002"/>
  </r>
  <r>
    <x v="1"/>
    <x v="1"/>
    <x v="3"/>
    <x v="16"/>
    <x v="10"/>
    <x v="1"/>
    <n v="26"/>
    <n v="24"/>
    <n v="308.5"/>
    <n v="351.20833329999999"/>
    <n v="59"/>
    <n v="100"/>
    <n v="347"/>
    <n v="451.20833329999999"/>
  </r>
  <r>
    <x v="1"/>
    <x v="1"/>
    <x v="3"/>
    <x v="16"/>
    <x v="10"/>
    <x v="2"/>
    <n v="19"/>
    <n v="19"/>
    <n v="446"/>
    <n v="344.73684209999999"/>
    <n v="74"/>
    <n v="231.52631579999999"/>
    <n v="636"/>
    <n v="576.42105260000005"/>
  </r>
  <r>
    <x v="1"/>
    <x v="1"/>
    <x v="3"/>
    <x v="16"/>
    <x v="10"/>
    <x v="3"/>
    <n v="14"/>
    <n v="14"/>
    <n v="522"/>
    <n v="375.7857143"/>
    <n v="29.5"/>
    <n v="60.142857139999997"/>
    <n v="532"/>
    <n v="435.92857140000001"/>
  </r>
  <r>
    <x v="1"/>
    <x v="1"/>
    <x v="3"/>
    <x v="16"/>
    <x v="10"/>
    <x v="4"/>
    <n v="2"/>
    <n v="2"/>
    <n v="363"/>
    <n v="363"/>
    <n v="139"/>
    <n v="139"/>
    <n v="502"/>
    <n v="502"/>
  </r>
  <r>
    <x v="1"/>
    <x v="1"/>
    <x v="3"/>
    <x v="16"/>
    <x v="10"/>
    <x v="5"/>
    <n v="12"/>
    <n v="12"/>
    <n v="279.5"/>
    <n v="324.16666670000001"/>
    <n v="15.5"/>
    <n v="21.75"/>
    <n v="325"/>
    <n v="345.91666670000001"/>
  </r>
  <r>
    <x v="1"/>
    <x v="1"/>
    <x v="3"/>
    <x v="16"/>
    <x v="10"/>
    <x v="6"/>
    <n v="3"/>
    <n v="3"/>
    <n v="726"/>
    <n v="520"/>
    <n v="1"/>
    <n v="152.33333329999999"/>
    <n v="727"/>
    <n v="672.33333330000005"/>
  </r>
  <r>
    <x v="1"/>
    <x v="1"/>
    <x v="3"/>
    <x v="16"/>
    <x v="10"/>
    <x v="7"/>
    <n v="1"/>
    <n v="1"/>
    <n v="162"/>
    <n v="162"/>
    <n v="1"/>
    <n v="1"/>
    <n v="163"/>
    <n v="163"/>
  </r>
  <r>
    <x v="1"/>
    <x v="1"/>
    <x v="3"/>
    <x v="16"/>
    <x v="11"/>
    <x v="0"/>
    <n v="1"/>
    <n v="1"/>
    <n v="88"/>
    <n v="88"/>
    <n v="94"/>
    <n v="94"/>
    <n v="182"/>
    <n v="182"/>
  </r>
  <r>
    <x v="1"/>
    <x v="1"/>
    <x v="3"/>
    <x v="16"/>
    <x v="11"/>
    <x v="1"/>
    <n v="1"/>
    <n v="1"/>
    <n v="88"/>
    <n v="88"/>
    <n v="94"/>
    <n v="94"/>
    <n v="182"/>
    <n v="182"/>
  </r>
  <r>
    <x v="1"/>
    <x v="1"/>
    <x v="3"/>
    <x v="16"/>
    <x v="13"/>
    <x v="0"/>
    <n v="66"/>
    <n v="64"/>
    <n v="178.5"/>
    <n v="216.4375"/>
    <n v="44"/>
    <n v="117.25"/>
    <n v="275"/>
    <n v="333.6875"/>
  </r>
  <r>
    <x v="1"/>
    <x v="1"/>
    <x v="3"/>
    <x v="16"/>
    <x v="13"/>
    <x v="1"/>
    <n v="26"/>
    <n v="25"/>
    <n v="223"/>
    <n v="243.92"/>
    <n v="53"/>
    <n v="138.80000000000001"/>
    <n v="359"/>
    <n v="382.72"/>
  </r>
  <r>
    <x v="1"/>
    <x v="1"/>
    <x v="3"/>
    <x v="16"/>
    <x v="13"/>
    <x v="2"/>
    <n v="5"/>
    <n v="5"/>
    <n v="279"/>
    <n v="397.2"/>
    <n v="18"/>
    <n v="51.2"/>
    <n v="328"/>
    <n v="448.4"/>
  </r>
  <r>
    <x v="1"/>
    <x v="1"/>
    <x v="3"/>
    <x v="16"/>
    <x v="13"/>
    <x v="3"/>
    <n v="3"/>
    <n v="3"/>
    <n v="175"/>
    <n v="230"/>
    <n v="35"/>
    <n v="24.333333329999999"/>
    <n v="194"/>
    <n v="254.33333329999999"/>
  </r>
  <r>
    <x v="1"/>
    <x v="1"/>
    <x v="3"/>
    <x v="16"/>
    <x v="13"/>
    <x v="4"/>
    <n v="10"/>
    <n v="9"/>
    <n v="142"/>
    <n v="173.44444440000001"/>
    <n v="34"/>
    <n v="59.888888889999997"/>
    <n v="251"/>
    <n v="233.33333329999999"/>
  </r>
  <r>
    <x v="1"/>
    <x v="1"/>
    <x v="3"/>
    <x v="16"/>
    <x v="13"/>
    <x v="5"/>
    <n v="4"/>
    <n v="4"/>
    <n v="260"/>
    <n v="271"/>
    <n v="147"/>
    <n v="224.25"/>
    <n v="462.5"/>
    <n v="495.25"/>
  </r>
  <r>
    <x v="1"/>
    <x v="1"/>
    <x v="3"/>
    <x v="16"/>
    <x v="13"/>
    <x v="6"/>
    <n v="6"/>
    <n v="6"/>
    <n v="169.5"/>
    <n v="135.33333329999999"/>
    <n v="335"/>
    <n v="296.5"/>
    <n v="505"/>
    <n v="431.83333329999999"/>
  </r>
  <r>
    <x v="1"/>
    <x v="1"/>
    <x v="3"/>
    <x v="16"/>
    <x v="13"/>
    <x v="7"/>
    <n v="12"/>
    <n v="12"/>
    <n v="150.5"/>
    <n v="135.08333329999999"/>
    <n v="33"/>
    <n v="40.833333330000002"/>
    <n v="197.5"/>
    <n v="175.91666670000001"/>
  </r>
  <r>
    <x v="1"/>
    <x v="1"/>
    <x v="3"/>
    <x v="17"/>
    <x v="0"/>
    <x v="0"/>
    <n v="5292"/>
    <n v="5102"/>
    <n v="93"/>
    <n v="118.002156"/>
    <n v="33"/>
    <n v="63.753234030000002"/>
    <n v="150"/>
    <n v="181.75539000000001"/>
  </r>
  <r>
    <x v="1"/>
    <x v="1"/>
    <x v="3"/>
    <x v="17"/>
    <x v="0"/>
    <x v="1"/>
    <n v="804"/>
    <n v="780"/>
    <n v="91.5"/>
    <n v="120.04230769999999"/>
    <n v="29"/>
    <n v="62.614102559999999"/>
    <n v="144.5"/>
    <n v="182.6564103"/>
  </r>
  <r>
    <x v="1"/>
    <x v="1"/>
    <x v="3"/>
    <x v="17"/>
    <x v="0"/>
    <x v="2"/>
    <n v="911"/>
    <n v="873"/>
    <n v="103"/>
    <n v="129.4753723"/>
    <n v="30"/>
    <n v="55.140893470000002"/>
    <n v="155"/>
    <n v="184.61626580000001"/>
  </r>
  <r>
    <x v="1"/>
    <x v="1"/>
    <x v="3"/>
    <x v="17"/>
    <x v="0"/>
    <x v="3"/>
    <n v="925"/>
    <n v="893"/>
    <n v="93"/>
    <n v="111.4860022"/>
    <n v="35"/>
    <n v="69.314669649999999"/>
    <n v="154"/>
    <n v="180.8006719"/>
  </r>
  <r>
    <x v="1"/>
    <x v="1"/>
    <x v="3"/>
    <x v="17"/>
    <x v="0"/>
    <x v="4"/>
    <n v="819"/>
    <n v="786"/>
    <n v="101"/>
    <n v="122.8956743"/>
    <n v="45"/>
    <n v="70.270992370000002"/>
    <n v="172"/>
    <n v="193.16666670000001"/>
  </r>
  <r>
    <x v="1"/>
    <x v="1"/>
    <x v="3"/>
    <x v="17"/>
    <x v="0"/>
    <x v="5"/>
    <n v="862"/>
    <n v="824"/>
    <n v="94"/>
    <n v="120.6322816"/>
    <n v="35"/>
    <n v="64.893203880000002"/>
    <n v="151"/>
    <n v="185.52548540000001"/>
  </r>
  <r>
    <x v="1"/>
    <x v="1"/>
    <x v="3"/>
    <x v="17"/>
    <x v="0"/>
    <x v="6"/>
    <n v="530"/>
    <n v="510"/>
    <n v="89.5"/>
    <n v="119.3372549"/>
    <n v="35"/>
    <n v="71.41176471"/>
    <n v="155.5"/>
    <n v="190.7490196"/>
  </r>
  <r>
    <x v="1"/>
    <x v="1"/>
    <x v="3"/>
    <x v="17"/>
    <x v="0"/>
    <x v="7"/>
    <n v="441"/>
    <n v="436"/>
    <n v="58"/>
    <n v="89.371559629999993"/>
    <n v="27"/>
    <n v="48.782110090000003"/>
    <n v="93.5"/>
    <n v="138.15366969999999"/>
  </r>
  <r>
    <x v="1"/>
    <x v="1"/>
    <x v="3"/>
    <x v="17"/>
    <x v="1"/>
    <x v="0"/>
    <n v="1114"/>
    <n v="1077"/>
    <n v="122"/>
    <n v="143.3686165"/>
    <n v="33"/>
    <n v="56.079851439999999"/>
    <n v="178"/>
    <n v="199.44846799999999"/>
  </r>
  <r>
    <x v="1"/>
    <x v="1"/>
    <x v="3"/>
    <x v="17"/>
    <x v="1"/>
    <x v="1"/>
    <n v="128"/>
    <n v="125"/>
    <n v="154"/>
    <n v="178.45599999999999"/>
    <n v="35"/>
    <n v="63.256"/>
    <n v="192"/>
    <n v="241.71199999999999"/>
  </r>
  <r>
    <x v="1"/>
    <x v="1"/>
    <x v="3"/>
    <x v="17"/>
    <x v="1"/>
    <x v="2"/>
    <n v="194"/>
    <n v="187"/>
    <n v="144"/>
    <n v="154.2192513"/>
    <n v="37"/>
    <n v="66.336898399999995"/>
    <n v="197"/>
    <n v="220.55614969999999"/>
  </r>
  <r>
    <x v="1"/>
    <x v="1"/>
    <x v="3"/>
    <x v="17"/>
    <x v="1"/>
    <x v="3"/>
    <n v="212"/>
    <n v="208"/>
    <n v="105"/>
    <n v="124.0528846"/>
    <n v="35"/>
    <n v="57.39423077"/>
    <n v="179"/>
    <n v="181.4471154"/>
  </r>
  <r>
    <x v="1"/>
    <x v="1"/>
    <x v="3"/>
    <x v="17"/>
    <x v="1"/>
    <x v="4"/>
    <n v="173"/>
    <n v="168"/>
    <n v="144.5"/>
    <n v="157.02976190000001"/>
    <n v="31"/>
    <n v="48.125"/>
    <n v="180.5"/>
    <n v="205.15476190000001"/>
  </r>
  <r>
    <x v="1"/>
    <x v="1"/>
    <x v="3"/>
    <x v="17"/>
    <x v="1"/>
    <x v="5"/>
    <n v="185"/>
    <n v="172"/>
    <n v="137"/>
    <n v="150.8895349"/>
    <n v="36.5"/>
    <n v="57.901162790000001"/>
    <n v="184"/>
    <n v="208.79069770000001"/>
  </r>
  <r>
    <x v="1"/>
    <x v="1"/>
    <x v="3"/>
    <x v="17"/>
    <x v="1"/>
    <x v="6"/>
    <n v="110"/>
    <n v="105"/>
    <n v="102"/>
    <n v="124.01904759999999"/>
    <n v="30"/>
    <n v="52.923809519999999"/>
    <n v="158"/>
    <n v="176.9428571"/>
  </r>
  <r>
    <x v="1"/>
    <x v="1"/>
    <x v="3"/>
    <x v="17"/>
    <x v="1"/>
    <x v="7"/>
    <n v="112"/>
    <n v="112"/>
    <n v="76"/>
    <n v="108.0625"/>
    <n v="27"/>
    <n v="40.598214290000001"/>
    <n v="115"/>
    <n v="148.6607143"/>
  </r>
  <r>
    <x v="1"/>
    <x v="1"/>
    <x v="3"/>
    <x v="17"/>
    <x v="2"/>
    <x v="0"/>
    <n v="379"/>
    <n v="373"/>
    <n v="99"/>
    <n v="121.3941019"/>
    <n v="39"/>
    <n v="54.656836460000001"/>
    <n v="155"/>
    <n v="176.05093830000001"/>
  </r>
  <r>
    <x v="1"/>
    <x v="1"/>
    <x v="3"/>
    <x v="17"/>
    <x v="2"/>
    <x v="1"/>
    <n v="17"/>
    <n v="17"/>
    <n v="133"/>
    <n v="153.6470588"/>
    <n v="42"/>
    <n v="45.705882350000003"/>
    <n v="168"/>
    <n v="199.3529412"/>
  </r>
  <r>
    <x v="1"/>
    <x v="1"/>
    <x v="3"/>
    <x v="17"/>
    <x v="2"/>
    <x v="2"/>
    <n v="75"/>
    <n v="74"/>
    <n v="112.5"/>
    <n v="139.3243243"/>
    <n v="32.5"/>
    <n v="43.986486489999997"/>
    <n v="154"/>
    <n v="183.31081080000001"/>
  </r>
  <r>
    <x v="1"/>
    <x v="1"/>
    <x v="3"/>
    <x v="17"/>
    <x v="2"/>
    <x v="3"/>
    <n v="72"/>
    <n v="71"/>
    <n v="106"/>
    <n v="126.7042254"/>
    <n v="41"/>
    <n v="55.887323940000002"/>
    <n v="159"/>
    <n v="182.5915493"/>
  </r>
  <r>
    <x v="1"/>
    <x v="1"/>
    <x v="3"/>
    <x v="17"/>
    <x v="2"/>
    <x v="4"/>
    <n v="53"/>
    <n v="52"/>
    <n v="92"/>
    <n v="114.8653846"/>
    <n v="49.5"/>
    <n v="58.90384615"/>
    <n v="159.5"/>
    <n v="173.7692308"/>
  </r>
  <r>
    <x v="1"/>
    <x v="1"/>
    <x v="3"/>
    <x v="17"/>
    <x v="2"/>
    <x v="5"/>
    <n v="77"/>
    <n v="77"/>
    <n v="99"/>
    <n v="114.2207792"/>
    <n v="45"/>
    <n v="63"/>
    <n v="161"/>
    <n v="177.22077920000001"/>
  </r>
  <r>
    <x v="1"/>
    <x v="1"/>
    <x v="3"/>
    <x v="17"/>
    <x v="2"/>
    <x v="6"/>
    <n v="60"/>
    <n v="58"/>
    <n v="98"/>
    <n v="115.74137930000001"/>
    <n v="35"/>
    <n v="62.620689659999996"/>
    <n v="155.5"/>
    <n v="178.36206899999999"/>
  </r>
  <r>
    <x v="1"/>
    <x v="1"/>
    <x v="3"/>
    <x v="17"/>
    <x v="2"/>
    <x v="7"/>
    <n v="25"/>
    <n v="24"/>
    <n v="69.5"/>
    <n v="78.375"/>
    <n v="29.5"/>
    <n v="35.041666669999998"/>
    <n v="103"/>
    <n v="113.41666669999999"/>
  </r>
  <r>
    <x v="1"/>
    <x v="1"/>
    <x v="3"/>
    <x v="17"/>
    <x v="3"/>
    <x v="0"/>
    <n v="868"/>
    <n v="834"/>
    <n v="90"/>
    <n v="113.5071942"/>
    <n v="29"/>
    <n v="55.971223019999996"/>
    <n v="136"/>
    <n v="169.47841729999999"/>
  </r>
  <r>
    <x v="1"/>
    <x v="1"/>
    <x v="3"/>
    <x v="17"/>
    <x v="3"/>
    <x v="1"/>
    <n v="133"/>
    <n v="128"/>
    <n v="91"/>
    <n v="130.09375"/>
    <n v="28.5"/>
    <n v="62.6953125"/>
    <n v="146"/>
    <n v="192.7890625"/>
  </r>
  <r>
    <x v="1"/>
    <x v="1"/>
    <x v="3"/>
    <x v="17"/>
    <x v="3"/>
    <x v="2"/>
    <n v="179"/>
    <n v="173"/>
    <n v="94"/>
    <n v="108.7630058"/>
    <n v="29"/>
    <n v="46.132947979999997"/>
    <n v="141"/>
    <n v="154.8959538"/>
  </r>
  <r>
    <x v="1"/>
    <x v="1"/>
    <x v="3"/>
    <x v="17"/>
    <x v="3"/>
    <x v="3"/>
    <n v="195"/>
    <n v="187"/>
    <n v="85"/>
    <n v="104.6791444"/>
    <n v="33"/>
    <n v="56.62032086"/>
    <n v="135"/>
    <n v="161.29946519999999"/>
  </r>
  <r>
    <x v="1"/>
    <x v="1"/>
    <x v="3"/>
    <x v="17"/>
    <x v="3"/>
    <x v="4"/>
    <n v="133"/>
    <n v="123"/>
    <n v="81"/>
    <n v="107.9918699"/>
    <n v="28"/>
    <n v="58.983739839999998"/>
    <n v="130"/>
    <n v="166.9756098"/>
  </r>
  <r>
    <x v="1"/>
    <x v="1"/>
    <x v="3"/>
    <x v="17"/>
    <x v="3"/>
    <x v="5"/>
    <n v="138"/>
    <n v="135"/>
    <n v="103"/>
    <n v="142.63703699999999"/>
    <n v="31"/>
    <n v="63.4"/>
    <n v="150"/>
    <n v="206.037037"/>
  </r>
  <r>
    <x v="1"/>
    <x v="1"/>
    <x v="3"/>
    <x v="17"/>
    <x v="3"/>
    <x v="6"/>
    <n v="53"/>
    <n v="51"/>
    <n v="40"/>
    <n v="95.549019610000002"/>
    <n v="29"/>
    <n v="52.80392157"/>
    <n v="124"/>
    <n v="148.3529412"/>
  </r>
  <r>
    <x v="1"/>
    <x v="1"/>
    <x v="3"/>
    <x v="17"/>
    <x v="3"/>
    <x v="7"/>
    <n v="37"/>
    <n v="37"/>
    <n v="53"/>
    <n v="59.729729730000003"/>
    <n v="28"/>
    <n v="42.675675679999998"/>
    <n v="89"/>
    <n v="102.40540540000001"/>
  </r>
  <r>
    <x v="1"/>
    <x v="1"/>
    <x v="3"/>
    <x v="17"/>
    <x v="4"/>
    <x v="0"/>
    <n v="868"/>
    <n v="831"/>
    <n v="85"/>
    <n v="97.955475329999999"/>
    <n v="25"/>
    <n v="44.333333330000002"/>
    <n v="123"/>
    <n v="142.2888087"/>
  </r>
  <r>
    <x v="1"/>
    <x v="1"/>
    <x v="3"/>
    <x v="17"/>
    <x v="4"/>
    <x v="1"/>
    <n v="117"/>
    <n v="114"/>
    <n v="89"/>
    <n v="91.350877190000006"/>
    <n v="29"/>
    <n v="46.53508772"/>
    <n v="123"/>
    <n v="137.8859649"/>
  </r>
  <r>
    <x v="1"/>
    <x v="1"/>
    <x v="3"/>
    <x v="17"/>
    <x v="4"/>
    <x v="2"/>
    <n v="161"/>
    <n v="147"/>
    <n v="98"/>
    <n v="113.9727891"/>
    <n v="22"/>
    <n v="28.938775509999999"/>
    <n v="128"/>
    <n v="142.91156459999999"/>
  </r>
  <r>
    <x v="1"/>
    <x v="1"/>
    <x v="3"/>
    <x v="17"/>
    <x v="4"/>
    <x v="3"/>
    <n v="152"/>
    <n v="147"/>
    <n v="81"/>
    <n v="90.380952379999997"/>
    <n v="18"/>
    <n v="43.44897959"/>
    <n v="128"/>
    <n v="133.82993200000001"/>
  </r>
  <r>
    <x v="1"/>
    <x v="1"/>
    <x v="3"/>
    <x v="17"/>
    <x v="4"/>
    <x v="4"/>
    <n v="112"/>
    <n v="107"/>
    <n v="89"/>
    <n v="112.53271030000001"/>
    <n v="35"/>
    <n v="53.635514020000002"/>
    <n v="153"/>
    <n v="166.16822429999999"/>
  </r>
  <r>
    <x v="1"/>
    <x v="1"/>
    <x v="3"/>
    <x v="17"/>
    <x v="4"/>
    <x v="5"/>
    <n v="161"/>
    <n v="154"/>
    <n v="79"/>
    <n v="92.967532469999995"/>
    <n v="25"/>
    <n v="54.805194810000003"/>
    <n v="121.5"/>
    <n v="147.77272730000001"/>
  </r>
  <r>
    <x v="1"/>
    <x v="1"/>
    <x v="3"/>
    <x v="17"/>
    <x v="4"/>
    <x v="6"/>
    <n v="95"/>
    <n v="93"/>
    <n v="64"/>
    <n v="99.440860220000005"/>
    <n v="29"/>
    <n v="47.526881719999999"/>
    <n v="112"/>
    <n v="146.96774189999999"/>
  </r>
  <r>
    <x v="1"/>
    <x v="1"/>
    <x v="3"/>
    <x v="17"/>
    <x v="4"/>
    <x v="7"/>
    <n v="70"/>
    <n v="69"/>
    <n v="39"/>
    <n v="77.405797100000001"/>
    <n v="21"/>
    <n v="33.275362319999999"/>
    <n v="78"/>
    <n v="110.6811594"/>
  </r>
  <r>
    <x v="1"/>
    <x v="1"/>
    <x v="3"/>
    <x v="17"/>
    <x v="5"/>
    <x v="0"/>
    <n v="137"/>
    <n v="135"/>
    <n v="95"/>
    <n v="116.3037037"/>
    <n v="56"/>
    <n v="77.051851850000006"/>
    <n v="173"/>
    <n v="193.3555556"/>
  </r>
  <r>
    <x v="1"/>
    <x v="1"/>
    <x v="3"/>
    <x v="17"/>
    <x v="5"/>
    <x v="1"/>
    <n v="21"/>
    <n v="21"/>
    <n v="135"/>
    <n v="157.61904759999999"/>
    <n v="44"/>
    <n v="66.952380950000006"/>
    <n v="189"/>
    <n v="224.57142859999999"/>
  </r>
  <r>
    <x v="1"/>
    <x v="1"/>
    <x v="3"/>
    <x v="17"/>
    <x v="5"/>
    <x v="2"/>
    <n v="37"/>
    <n v="37"/>
    <n v="106"/>
    <n v="117.3243243"/>
    <n v="64"/>
    <n v="90.729729730000003"/>
    <n v="180"/>
    <n v="208.0540541"/>
  </r>
  <r>
    <x v="1"/>
    <x v="1"/>
    <x v="3"/>
    <x v="17"/>
    <x v="5"/>
    <x v="3"/>
    <n v="21"/>
    <n v="21"/>
    <n v="87"/>
    <n v="103.047619"/>
    <n v="37"/>
    <n v="83.047619049999994"/>
    <n v="135"/>
    <n v="186.09523809999999"/>
  </r>
  <r>
    <x v="1"/>
    <x v="1"/>
    <x v="3"/>
    <x v="17"/>
    <x v="5"/>
    <x v="4"/>
    <n v="18"/>
    <n v="18"/>
    <n v="98"/>
    <n v="99.055555560000002"/>
    <n v="58.5"/>
    <n v="72.611111109999996"/>
    <n v="168.5"/>
    <n v="171.66666670000001"/>
  </r>
  <r>
    <x v="1"/>
    <x v="1"/>
    <x v="3"/>
    <x v="17"/>
    <x v="5"/>
    <x v="5"/>
    <n v="19"/>
    <n v="17"/>
    <n v="86"/>
    <n v="113.29411760000001"/>
    <n v="75"/>
    <n v="74.705882349999996"/>
    <n v="176"/>
    <n v="188"/>
  </r>
  <r>
    <x v="1"/>
    <x v="1"/>
    <x v="3"/>
    <x v="17"/>
    <x v="5"/>
    <x v="6"/>
    <n v="12"/>
    <n v="12"/>
    <n v="120"/>
    <n v="134.16666670000001"/>
    <n v="72"/>
    <n v="79.666666669999998"/>
    <n v="147.5"/>
    <n v="213.83333329999999"/>
  </r>
  <r>
    <x v="1"/>
    <x v="1"/>
    <x v="3"/>
    <x v="17"/>
    <x v="5"/>
    <x v="7"/>
    <n v="9"/>
    <n v="9"/>
    <n v="52"/>
    <n v="63"/>
    <n v="33"/>
    <n v="40.222222219999999"/>
    <n v="83"/>
    <n v="103.2222222"/>
  </r>
  <r>
    <x v="1"/>
    <x v="1"/>
    <x v="3"/>
    <x v="17"/>
    <x v="6"/>
    <x v="0"/>
    <n v="520"/>
    <n v="502"/>
    <n v="90"/>
    <n v="107.1215139"/>
    <n v="72.5"/>
    <n v="108.88247010000001"/>
    <n v="189"/>
    <n v="216.0039841"/>
  </r>
  <r>
    <x v="1"/>
    <x v="1"/>
    <x v="3"/>
    <x v="17"/>
    <x v="6"/>
    <x v="1"/>
    <n v="73"/>
    <n v="73"/>
    <n v="89"/>
    <n v="87"/>
    <n v="48"/>
    <n v="93.876712330000004"/>
    <n v="133"/>
    <n v="180.87671230000001"/>
  </r>
  <r>
    <x v="1"/>
    <x v="1"/>
    <x v="3"/>
    <x v="17"/>
    <x v="6"/>
    <x v="2"/>
    <n v="53"/>
    <n v="51"/>
    <n v="107"/>
    <n v="135.25490199999999"/>
    <n v="32"/>
    <n v="69.117647059999996"/>
    <n v="214"/>
    <n v="204.37254899999999"/>
  </r>
  <r>
    <x v="1"/>
    <x v="1"/>
    <x v="3"/>
    <x v="17"/>
    <x v="6"/>
    <x v="3"/>
    <n v="81"/>
    <n v="78"/>
    <n v="98"/>
    <n v="107.1794872"/>
    <n v="99.5"/>
    <n v="155.96153849999999"/>
    <n v="241"/>
    <n v="263.14102559999998"/>
  </r>
  <r>
    <x v="1"/>
    <x v="1"/>
    <x v="3"/>
    <x v="17"/>
    <x v="6"/>
    <x v="4"/>
    <n v="125"/>
    <n v="119"/>
    <n v="94"/>
    <n v="115.36974789999999"/>
    <n v="88"/>
    <n v="110.9159664"/>
    <n v="207"/>
    <n v="226.2857143"/>
  </r>
  <r>
    <x v="1"/>
    <x v="1"/>
    <x v="3"/>
    <x v="17"/>
    <x v="6"/>
    <x v="5"/>
    <n v="74"/>
    <n v="71"/>
    <n v="79"/>
    <n v="102.1126761"/>
    <n v="77"/>
    <n v="111.4225352"/>
    <n v="172"/>
    <n v="213.53521129999999"/>
  </r>
  <r>
    <x v="1"/>
    <x v="1"/>
    <x v="3"/>
    <x v="17"/>
    <x v="6"/>
    <x v="6"/>
    <n v="71"/>
    <n v="69"/>
    <n v="105"/>
    <n v="129.27536230000001"/>
    <n v="111"/>
    <n v="136.75362319999999"/>
    <n v="250"/>
    <n v="266.02898549999998"/>
  </r>
  <r>
    <x v="1"/>
    <x v="1"/>
    <x v="3"/>
    <x v="17"/>
    <x v="6"/>
    <x v="7"/>
    <n v="43"/>
    <n v="41"/>
    <n v="49"/>
    <n v="55.292682929999998"/>
    <n v="26"/>
    <n v="38.292682929999998"/>
    <n v="71"/>
    <n v="93.585365850000002"/>
  </r>
  <r>
    <x v="1"/>
    <x v="1"/>
    <x v="3"/>
    <x v="17"/>
    <x v="7"/>
    <x v="0"/>
    <n v="222"/>
    <n v="212"/>
    <n v="84"/>
    <n v="99.599056599999997"/>
    <n v="33"/>
    <n v="71.995283020000002"/>
    <n v="141"/>
    <n v="171.59433960000001"/>
  </r>
  <r>
    <x v="1"/>
    <x v="1"/>
    <x v="3"/>
    <x v="17"/>
    <x v="7"/>
    <x v="1"/>
    <n v="35"/>
    <n v="34"/>
    <n v="91"/>
    <n v="115.6764706"/>
    <n v="28"/>
    <n v="51.058823529999998"/>
    <n v="129.5"/>
    <n v="166.7352941"/>
  </r>
  <r>
    <x v="1"/>
    <x v="1"/>
    <x v="3"/>
    <x v="17"/>
    <x v="7"/>
    <x v="2"/>
    <n v="44"/>
    <n v="42"/>
    <n v="86"/>
    <n v="102.547619"/>
    <n v="53.5"/>
    <n v="100.2142857"/>
    <n v="176.5"/>
    <n v="202.7619048"/>
  </r>
  <r>
    <x v="1"/>
    <x v="1"/>
    <x v="3"/>
    <x v="17"/>
    <x v="7"/>
    <x v="3"/>
    <n v="34"/>
    <n v="32"/>
    <n v="49"/>
    <n v="69.9375"/>
    <n v="35"/>
    <n v="77.8125"/>
    <n v="125"/>
    <n v="147.75"/>
  </r>
  <r>
    <x v="1"/>
    <x v="1"/>
    <x v="3"/>
    <x v="17"/>
    <x v="7"/>
    <x v="4"/>
    <n v="37"/>
    <n v="35"/>
    <n v="100"/>
    <n v="113.9714286"/>
    <n v="36"/>
    <n v="62.4"/>
    <n v="132"/>
    <n v="176.3714286"/>
  </r>
  <r>
    <x v="1"/>
    <x v="1"/>
    <x v="3"/>
    <x v="17"/>
    <x v="7"/>
    <x v="5"/>
    <n v="39"/>
    <n v="38"/>
    <n v="94.5"/>
    <n v="94.368421049999995"/>
    <n v="27"/>
    <n v="47.078947370000002"/>
    <n v="145.5"/>
    <n v="141.44736839999999"/>
  </r>
  <r>
    <x v="1"/>
    <x v="1"/>
    <x v="3"/>
    <x v="17"/>
    <x v="7"/>
    <x v="6"/>
    <n v="15"/>
    <n v="13"/>
    <n v="71"/>
    <n v="136.8461538"/>
    <n v="29"/>
    <n v="107.3846154"/>
    <n v="169"/>
    <n v="244.2307692"/>
  </r>
  <r>
    <x v="1"/>
    <x v="1"/>
    <x v="3"/>
    <x v="17"/>
    <x v="7"/>
    <x v="7"/>
    <n v="18"/>
    <n v="18"/>
    <n v="54"/>
    <n v="71.277777779999994"/>
    <n v="26"/>
    <n v="81.055555560000002"/>
    <n v="87.5"/>
    <n v="152.33333329999999"/>
  </r>
  <r>
    <x v="1"/>
    <x v="1"/>
    <x v="3"/>
    <x v="17"/>
    <x v="8"/>
    <x v="0"/>
    <n v="50"/>
    <n v="49"/>
    <n v="98"/>
    <n v="121.9591837"/>
    <n v="36"/>
    <n v="80.122448980000001"/>
    <n v="165"/>
    <n v="202.0816327"/>
  </r>
  <r>
    <x v="1"/>
    <x v="1"/>
    <x v="3"/>
    <x v="17"/>
    <x v="8"/>
    <x v="1"/>
    <n v="2"/>
    <n v="2"/>
    <n v="243.5"/>
    <n v="243.5"/>
    <n v="302.5"/>
    <n v="302.5"/>
    <n v="546"/>
    <n v="546"/>
  </r>
  <r>
    <x v="1"/>
    <x v="1"/>
    <x v="3"/>
    <x v="17"/>
    <x v="8"/>
    <x v="2"/>
    <n v="14"/>
    <n v="13"/>
    <n v="112"/>
    <n v="138.30769230000001"/>
    <n v="58"/>
    <n v="57.69230769"/>
    <n v="219"/>
    <n v="196"/>
  </r>
  <r>
    <x v="1"/>
    <x v="1"/>
    <x v="3"/>
    <x v="17"/>
    <x v="8"/>
    <x v="3"/>
    <n v="7"/>
    <n v="7"/>
    <n v="64"/>
    <n v="75"/>
    <n v="22"/>
    <n v="27.285714290000001"/>
    <n v="86"/>
    <n v="102.2857143"/>
  </r>
  <r>
    <x v="1"/>
    <x v="1"/>
    <x v="3"/>
    <x v="17"/>
    <x v="8"/>
    <x v="4"/>
    <n v="6"/>
    <n v="6"/>
    <n v="62.5"/>
    <n v="95"/>
    <n v="80"/>
    <n v="85.166666669999998"/>
    <n v="102.5"/>
    <n v="180.16666670000001"/>
  </r>
  <r>
    <x v="1"/>
    <x v="1"/>
    <x v="3"/>
    <x v="17"/>
    <x v="8"/>
    <x v="5"/>
    <n v="2"/>
    <n v="2"/>
    <n v="94.5"/>
    <n v="94.5"/>
    <n v="132.5"/>
    <n v="132.5"/>
    <n v="227"/>
    <n v="227"/>
  </r>
  <r>
    <x v="1"/>
    <x v="1"/>
    <x v="3"/>
    <x v="17"/>
    <x v="8"/>
    <x v="6"/>
    <n v="4"/>
    <n v="4"/>
    <n v="112"/>
    <n v="123.25"/>
    <n v="36.5"/>
    <n v="38.5"/>
    <n v="156"/>
    <n v="161.75"/>
  </r>
  <r>
    <x v="1"/>
    <x v="1"/>
    <x v="3"/>
    <x v="17"/>
    <x v="8"/>
    <x v="7"/>
    <n v="15"/>
    <n v="15"/>
    <n v="69"/>
    <n v="127.6"/>
    <n v="5"/>
    <n v="96.666666669999998"/>
    <n v="187"/>
    <n v="224.2666667"/>
  </r>
  <r>
    <x v="1"/>
    <x v="1"/>
    <x v="3"/>
    <x v="17"/>
    <x v="9"/>
    <x v="0"/>
    <n v="719"/>
    <n v="690"/>
    <n v="46"/>
    <n v="96.621739129999995"/>
    <n v="28"/>
    <n v="52.811594200000002"/>
    <n v="92"/>
    <n v="149.43333329999999"/>
  </r>
  <r>
    <x v="1"/>
    <x v="1"/>
    <x v="3"/>
    <x v="17"/>
    <x v="9"/>
    <x v="1"/>
    <n v="172"/>
    <n v="164"/>
    <n v="28"/>
    <n v="84.835365850000002"/>
    <n v="9.5"/>
    <n v="48.146341460000002"/>
    <n v="59.5"/>
    <n v="132.98170730000001"/>
  </r>
  <r>
    <x v="1"/>
    <x v="1"/>
    <x v="3"/>
    <x v="17"/>
    <x v="9"/>
    <x v="2"/>
    <n v="102"/>
    <n v="97"/>
    <n v="81"/>
    <n v="117.5773196"/>
    <n v="25"/>
    <n v="51.257731960000001"/>
    <n v="104"/>
    <n v="168.83505149999999"/>
  </r>
  <r>
    <x v="1"/>
    <x v="1"/>
    <x v="3"/>
    <x v="17"/>
    <x v="9"/>
    <x v="3"/>
    <n v="97"/>
    <n v="91"/>
    <n v="76"/>
    <n v="101.2857143"/>
    <n v="36"/>
    <n v="85.362637359999994"/>
    <n v="139"/>
    <n v="186.64835160000001"/>
  </r>
  <r>
    <x v="1"/>
    <x v="1"/>
    <x v="3"/>
    <x v="17"/>
    <x v="9"/>
    <x v="4"/>
    <n v="90"/>
    <n v="87"/>
    <n v="87"/>
    <n v="94.781609200000005"/>
    <n v="38"/>
    <n v="60.436781609999997"/>
    <n v="131"/>
    <n v="155.21839080000001"/>
  </r>
  <r>
    <x v="1"/>
    <x v="1"/>
    <x v="3"/>
    <x v="17"/>
    <x v="9"/>
    <x v="5"/>
    <n v="119"/>
    <n v="114"/>
    <n v="40"/>
    <n v="102.9122807"/>
    <n v="8.5"/>
    <n v="34.368421050000002"/>
    <n v="77.5"/>
    <n v="137.2807018"/>
  </r>
  <r>
    <x v="1"/>
    <x v="1"/>
    <x v="3"/>
    <x v="17"/>
    <x v="9"/>
    <x v="6"/>
    <n v="71"/>
    <n v="70"/>
    <n v="37.5"/>
    <n v="111.6428571"/>
    <n v="30"/>
    <n v="48.65714286"/>
    <n v="105.5"/>
    <n v="160.30000000000001"/>
  </r>
  <r>
    <x v="1"/>
    <x v="1"/>
    <x v="3"/>
    <x v="17"/>
    <x v="9"/>
    <x v="7"/>
    <n v="68"/>
    <n v="67"/>
    <n v="28"/>
    <n v="64.791044779999993"/>
    <n v="6"/>
    <n v="48.089552240000003"/>
    <n v="48"/>
    <n v="112.88059699999999"/>
  </r>
  <r>
    <x v="1"/>
    <x v="1"/>
    <x v="3"/>
    <x v="17"/>
    <x v="10"/>
    <x v="0"/>
    <n v="246"/>
    <n v="231"/>
    <n v="106"/>
    <n v="175.9480519"/>
    <n v="42"/>
    <n v="91.779220780000003"/>
    <n v="199"/>
    <n v="267.72727270000001"/>
  </r>
  <r>
    <x v="1"/>
    <x v="1"/>
    <x v="3"/>
    <x v="17"/>
    <x v="10"/>
    <x v="1"/>
    <n v="74"/>
    <n v="70"/>
    <n v="89.5"/>
    <n v="124.2142857"/>
    <n v="28"/>
    <n v="74.128571429999994"/>
    <n v="129.5"/>
    <n v="198.3428571"/>
  </r>
  <r>
    <x v="1"/>
    <x v="1"/>
    <x v="3"/>
    <x v="17"/>
    <x v="10"/>
    <x v="2"/>
    <n v="32"/>
    <n v="32"/>
    <n v="105.5"/>
    <n v="189.53125"/>
    <n v="36.5"/>
    <n v="50.53125"/>
    <n v="147.5"/>
    <n v="240.0625"/>
  </r>
  <r>
    <x v="1"/>
    <x v="1"/>
    <x v="3"/>
    <x v="17"/>
    <x v="10"/>
    <x v="3"/>
    <n v="27"/>
    <n v="25"/>
    <n v="122"/>
    <n v="228"/>
    <n v="71"/>
    <n v="99.52"/>
    <n v="310"/>
    <n v="327.52"/>
  </r>
  <r>
    <x v="1"/>
    <x v="1"/>
    <x v="3"/>
    <x v="17"/>
    <x v="10"/>
    <x v="4"/>
    <n v="29"/>
    <n v="28"/>
    <n v="122"/>
    <n v="204.9642857"/>
    <n v="142"/>
    <n v="127.9642857"/>
    <n v="312"/>
    <n v="332.92857140000001"/>
  </r>
  <r>
    <x v="1"/>
    <x v="1"/>
    <x v="3"/>
    <x v="17"/>
    <x v="10"/>
    <x v="5"/>
    <n v="37"/>
    <n v="33"/>
    <n v="106"/>
    <n v="135.15151520000001"/>
    <n v="52"/>
    <n v="123.54545450000001"/>
    <n v="225"/>
    <n v="258.69696970000001"/>
  </r>
  <r>
    <x v="1"/>
    <x v="1"/>
    <x v="3"/>
    <x v="17"/>
    <x v="10"/>
    <x v="6"/>
    <n v="23"/>
    <n v="19"/>
    <n v="213"/>
    <n v="241.36842110000001"/>
    <n v="57"/>
    <n v="103.68421050000001"/>
    <n v="311"/>
    <n v="345.05263159999998"/>
  </r>
  <r>
    <x v="1"/>
    <x v="1"/>
    <x v="3"/>
    <x v="17"/>
    <x v="10"/>
    <x v="7"/>
    <n v="24"/>
    <n v="24"/>
    <n v="168"/>
    <n v="224.95833329999999"/>
    <n v="29"/>
    <n v="94.875"/>
    <n v="303"/>
    <n v="319.83333329999999"/>
  </r>
  <r>
    <x v="1"/>
    <x v="1"/>
    <x v="3"/>
    <x v="17"/>
    <x v="11"/>
    <x v="0"/>
    <n v="8"/>
    <n v="7"/>
    <n v="98"/>
    <n v="93.857142859999996"/>
    <n v="25"/>
    <n v="48.714285709999999"/>
    <n v="121"/>
    <n v="142.57142859999999"/>
  </r>
  <r>
    <x v="1"/>
    <x v="1"/>
    <x v="3"/>
    <x v="17"/>
    <x v="11"/>
    <x v="1"/>
    <n v="1"/>
    <n v="1"/>
    <n v="114"/>
    <n v="114"/>
    <n v="128"/>
    <n v="128"/>
    <n v="242"/>
    <n v="242"/>
  </r>
  <r>
    <x v="1"/>
    <x v="1"/>
    <x v="3"/>
    <x v="17"/>
    <x v="11"/>
    <x v="2"/>
    <n v="3"/>
    <n v="3"/>
    <n v="144"/>
    <n v="129.66666670000001"/>
    <n v="45"/>
    <n v="63.666666669999998"/>
    <n v="194"/>
    <n v="193.33333329999999"/>
  </r>
  <r>
    <x v="1"/>
    <x v="1"/>
    <x v="3"/>
    <x v="17"/>
    <x v="11"/>
    <x v="3"/>
    <n v="3"/>
    <n v="2"/>
    <n v="28"/>
    <n v="28"/>
    <n v="0.5"/>
    <n v="0.5"/>
    <n v="28.5"/>
    <n v="28.5"/>
  </r>
  <r>
    <x v="1"/>
    <x v="1"/>
    <x v="3"/>
    <x v="17"/>
    <x v="11"/>
    <x v="5"/>
    <n v="1"/>
    <n v="1"/>
    <n v="98"/>
    <n v="98"/>
    <n v="21"/>
    <n v="21"/>
    <n v="119"/>
    <n v="119"/>
  </r>
  <r>
    <x v="1"/>
    <x v="1"/>
    <x v="3"/>
    <x v="17"/>
    <x v="13"/>
    <x v="0"/>
    <n v="161"/>
    <n v="161"/>
    <n v="108"/>
    <n v="135.13043479999999"/>
    <n v="71"/>
    <n v="116.3416149"/>
    <n v="213"/>
    <n v="251.47204970000001"/>
  </r>
  <r>
    <x v="1"/>
    <x v="1"/>
    <x v="3"/>
    <x v="17"/>
    <x v="13"/>
    <x v="1"/>
    <n v="31"/>
    <n v="31"/>
    <n v="121"/>
    <n v="156.2903226"/>
    <n v="53"/>
    <n v="97.161290320000006"/>
    <n v="206"/>
    <n v="253.45161289999999"/>
  </r>
  <r>
    <x v="1"/>
    <x v="1"/>
    <x v="3"/>
    <x v="17"/>
    <x v="13"/>
    <x v="2"/>
    <n v="17"/>
    <n v="17"/>
    <n v="176"/>
    <n v="182.94117650000001"/>
    <n v="69"/>
    <n v="95.41176471"/>
    <n v="280"/>
    <n v="278.35294119999998"/>
  </r>
  <r>
    <x v="1"/>
    <x v="1"/>
    <x v="3"/>
    <x v="17"/>
    <x v="13"/>
    <x v="3"/>
    <n v="24"/>
    <n v="24"/>
    <n v="101"/>
    <n v="151.54166670000001"/>
    <n v="52"/>
    <n v="90.416666669999998"/>
    <n v="256"/>
    <n v="241.95833329999999"/>
  </r>
  <r>
    <x v="1"/>
    <x v="1"/>
    <x v="3"/>
    <x v="17"/>
    <x v="13"/>
    <x v="4"/>
    <n v="43"/>
    <n v="43"/>
    <n v="103"/>
    <n v="113.0697674"/>
    <n v="85"/>
    <n v="117.4186047"/>
    <n v="204"/>
    <n v="230.48837209999999"/>
  </r>
  <r>
    <x v="1"/>
    <x v="1"/>
    <x v="3"/>
    <x v="17"/>
    <x v="13"/>
    <x v="5"/>
    <n v="10"/>
    <n v="10"/>
    <n v="140"/>
    <n v="183.9"/>
    <n v="161"/>
    <n v="241.2"/>
    <n v="413.5"/>
    <n v="425.1"/>
  </r>
  <r>
    <x v="1"/>
    <x v="1"/>
    <x v="3"/>
    <x v="17"/>
    <x v="13"/>
    <x v="6"/>
    <n v="16"/>
    <n v="16"/>
    <n v="53.5"/>
    <n v="112.6875"/>
    <n v="84.5"/>
    <n v="175"/>
    <n v="198"/>
    <n v="287.6875"/>
  </r>
  <r>
    <x v="1"/>
    <x v="1"/>
    <x v="3"/>
    <x v="17"/>
    <x v="13"/>
    <x v="7"/>
    <n v="20"/>
    <n v="20"/>
    <n v="91"/>
    <n v="83"/>
    <n v="103"/>
    <n v="83.3"/>
    <n v="171"/>
    <n v="166.3"/>
  </r>
  <r>
    <x v="1"/>
    <x v="1"/>
    <x v="3"/>
    <x v="18"/>
    <x v="0"/>
    <x v="0"/>
    <n v="818"/>
    <n v="792"/>
    <n v="160"/>
    <n v="190.94444440000001"/>
    <n v="0"/>
    <n v="33.275252530000003"/>
    <n v="174"/>
    <n v="224.219697"/>
  </r>
  <r>
    <x v="1"/>
    <x v="1"/>
    <x v="3"/>
    <x v="18"/>
    <x v="0"/>
    <x v="1"/>
    <n v="166"/>
    <n v="154"/>
    <n v="170.5"/>
    <n v="222.61038959999999"/>
    <n v="0"/>
    <n v="29.162337659999999"/>
    <n v="177.5"/>
    <n v="251.77272730000001"/>
  </r>
  <r>
    <x v="1"/>
    <x v="1"/>
    <x v="3"/>
    <x v="18"/>
    <x v="0"/>
    <x v="2"/>
    <n v="145"/>
    <n v="140"/>
    <n v="158.5"/>
    <n v="172.41428569999999"/>
    <n v="0"/>
    <n v="31.978571429999999"/>
    <n v="169.5"/>
    <n v="204.39285709999999"/>
  </r>
  <r>
    <x v="1"/>
    <x v="1"/>
    <x v="3"/>
    <x v="18"/>
    <x v="0"/>
    <x v="3"/>
    <n v="139"/>
    <n v="137"/>
    <n v="152"/>
    <n v="171.66423359999999"/>
    <n v="0"/>
    <n v="42.131386859999999"/>
    <n v="173"/>
    <n v="213.79562039999999"/>
  </r>
  <r>
    <x v="1"/>
    <x v="1"/>
    <x v="3"/>
    <x v="18"/>
    <x v="0"/>
    <x v="4"/>
    <n v="110"/>
    <n v="109"/>
    <n v="147"/>
    <n v="187.8807339"/>
    <n v="0"/>
    <n v="19.422018349999998"/>
    <n v="161"/>
    <n v="207.30275230000001"/>
  </r>
  <r>
    <x v="1"/>
    <x v="1"/>
    <x v="3"/>
    <x v="18"/>
    <x v="0"/>
    <x v="5"/>
    <n v="119"/>
    <n v="116"/>
    <n v="155"/>
    <n v="194.22413789999999"/>
    <n v="0"/>
    <n v="40.146551719999998"/>
    <n v="180.5"/>
    <n v="234.37068970000001"/>
  </r>
  <r>
    <x v="1"/>
    <x v="1"/>
    <x v="3"/>
    <x v="18"/>
    <x v="0"/>
    <x v="6"/>
    <n v="84"/>
    <n v="81"/>
    <n v="175"/>
    <n v="211.2839506"/>
    <n v="0"/>
    <n v="38.271604940000003"/>
    <n v="190"/>
    <n v="249.55555559999999"/>
  </r>
  <r>
    <x v="1"/>
    <x v="1"/>
    <x v="3"/>
    <x v="18"/>
    <x v="0"/>
    <x v="7"/>
    <n v="55"/>
    <n v="55"/>
    <n v="139"/>
    <n v="166.67272729999999"/>
    <n v="0"/>
    <n v="31.636363639999999"/>
    <n v="173"/>
    <n v="198.3090909"/>
  </r>
  <r>
    <x v="1"/>
    <x v="1"/>
    <x v="3"/>
    <x v="18"/>
    <x v="1"/>
    <x v="0"/>
    <n v="184"/>
    <n v="182"/>
    <n v="148"/>
    <n v="174.24175819999999"/>
    <n v="0"/>
    <n v="51.021978019999999"/>
    <n v="172"/>
    <n v="225.26373630000001"/>
  </r>
  <r>
    <x v="1"/>
    <x v="1"/>
    <x v="3"/>
    <x v="18"/>
    <x v="1"/>
    <x v="1"/>
    <n v="43"/>
    <n v="42"/>
    <n v="162"/>
    <n v="192.90476190000001"/>
    <n v="0"/>
    <n v="79.428571430000005"/>
    <n v="215.5"/>
    <n v="272.33333329999999"/>
  </r>
  <r>
    <x v="1"/>
    <x v="1"/>
    <x v="3"/>
    <x v="18"/>
    <x v="1"/>
    <x v="2"/>
    <n v="43"/>
    <n v="43"/>
    <n v="148"/>
    <n v="158.74418600000001"/>
    <n v="0"/>
    <n v="29.953488369999999"/>
    <n v="168"/>
    <n v="188.69767440000001"/>
  </r>
  <r>
    <x v="1"/>
    <x v="1"/>
    <x v="3"/>
    <x v="18"/>
    <x v="1"/>
    <x v="3"/>
    <n v="29"/>
    <n v="29"/>
    <n v="164"/>
    <n v="167.6896552"/>
    <n v="0"/>
    <n v="100.5517241"/>
    <n v="211"/>
    <n v="268.24137930000001"/>
  </r>
  <r>
    <x v="1"/>
    <x v="1"/>
    <x v="3"/>
    <x v="18"/>
    <x v="1"/>
    <x v="4"/>
    <n v="24"/>
    <n v="24"/>
    <n v="132.5"/>
    <n v="160.41666670000001"/>
    <n v="0"/>
    <n v="4.625"/>
    <n v="135"/>
    <n v="165.04166670000001"/>
  </r>
  <r>
    <x v="1"/>
    <x v="1"/>
    <x v="3"/>
    <x v="18"/>
    <x v="1"/>
    <x v="5"/>
    <n v="11"/>
    <n v="11"/>
    <n v="104"/>
    <n v="146.0909091"/>
    <n v="0"/>
    <n v="49.81818182"/>
    <n v="147"/>
    <n v="195.9090909"/>
  </r>
  <r>
    <x v="1"/>
    <x v="1"/>
    <x v="3"/>
    <x v="18"/>
    <x v="1"/>
    <x v="6"/>
    <n v="22"/>
    <n v="21"/>
    <n v="145"/>
    <n v="173.61904759999999"/>
    <n v="0"/>
    <n v="41.52380952"/>
    <n v="166"/>
    <n v="215.14285709999999"/>
  </r>
  <r>
    <x v="1"/>
    <x v="1"/>
    <x v="3"/>
    <x v="18"/>
    <x v="1"/>
    <x v="7"/>
    <n v="12"/>
    <n v="12"/>
    <n v="200"/>
    <n v="234.83333329999999"/>
    <n v="0"/>
    <n v="17.916666670000001"/>
    <n v="200"/>
    <n v="252.75"/>
  </r>
  <r>
    <x v="1"/>
    <x v="1"/>
    <x v="3"/>
    <x v="18"/>
    <x v="2"/>
    <x v="0"/>
    <n v="133"/>
    <n v="131"/>
    <n v="168"/>
    <n v="199"/>
    <n v="0"/>
    <n v="35.24427481"/>
    <n v="187"/>
    <n v="234.2442748"/>
  </r>
  <r>
    <x v="1"/>
    <x v="1"/>
    <x v="3"/>
    <x v="18"/>
    <x v="2"/>
    <x v="1"/>
    <n v="16"/>
    <n v="16"/>
    <n v="200"/>
    <n v="341.0625"/>
    <n v="0"/>
    <n v="15.25"/>
    <n v="224.5"/>
    <n v="356.3125"/>
  </r>
  <r>
    <x v="1"/>
    <x v="1"/>
    <x v="3"/>
    <x v="18"/>
    <x v="2"/>
    <x v="2"/>
    <n v="23"/>
    <n v="22"/>
    <n v="162"/>
    <n v="198.81818179999999"/>
    <n v="0"/>
    <n v="37.272727269999997"/>
    <n v="214.5"/>
    <n v="236.0909091"/>
  </r>
  <r>
    <x v="1"/>
    <x v="1"/>
    <x v="3"/>
    <x v="18"/>
    <x v="2"/>
    <x v="3"/>
    <n v="15"/>
    <n v="14"/>
    <n v="130"/>
    <n v="136.92857140000001"/>
    <n v="42"/>
    <n v="81.642857140000004"/>
    <n v="192.5"/>
    <n v="218.57142859999999"/>
  </r>
  <r>
    <x v="1"/>
    <x v="1"/>
    <x v="3"/>
    <x v="18"/>
    <x v="2"/>
    <x v="4"/>
    <n v="26"/>
    <n v="26"/>
    <n v="137.5"/>
    <n v="171.8846154"/>
    <n v="0"/>
    <n v="9.615384615"/>
    <n v="172.5"/>
    <n v="181.5"/>
  </r>
  <r>
    <x v="1"/>
    <x v="1"/>
    <x v="3"/>
    <x v="18"/>
    <x v="2"/>
    <x v="5"/>
    <n v="26"/>
    <n v="26"/>
    <n v="162.5"/>
    <n v="160"/>
    <n v="0"/>
    <n v="48.42307692"/>
    <n v="167.5"/>
    <n v="208.42307690000001"/>
  </r>
  <r>
    <x v="1"/>
    <x v="1"/>
    <x v="3"/>
    <x v="18"/>
    <x v="2"/>
    <x v="6"/>
    <n v="18"/>
    <n v="18"/>
    <n v="198.5"/>
    <n v="244.83333329999999"/>
    <n v="0"/>
    <n v="7.2222222220000001"/>
    <n v="212.5"/>
    <n v="252.05555559999999"/>
  </r>
  <r>
    <x v="1"/>
    <x v="1"/>
    <x v="3"/>
    <x v="18"/>
    <x v="2"/>
    <x v="7"/>
    <n v="9"/>
    <n v="9"/>
    <n v="144"/>
    <n v="142.7777778"/>
    <n v="79"/>
    <n v="85.666666669999998"/>
    <n v="223"/>
    <n v="228.44444440000001"/>
  </r>
  <r>
    <x v="1"/>
    <x v="1"/>
    <x v="3"/>
    <x v="18"/>
    <x v="3"/>
    <x v="0"/>
    <n v="163"/>
    <n v="148"/>
    <n v="158.5"/>
    <n v="186"/>
    <n v="0"/>
    <n v="14.05405405"/>
    <n v="166"/>
    <n v="200.0540541"/>
  </r>
  <r>
    <x v="1"/>
    <x v="1"/>
    <x v="3"/>
    <x v="18"/>
    <x v="3"/>
    <x v="1"/>
    <n v="42"/>
    <n v="35"/>
    <n v="171"/>
    <n v="200.3142857"/>
    <n v="0"/>
    <n v="10.371428570000001"/>
    <n v="171"/>
    <n v="210.6857143"/>
  </r>
  <r>
    <x v="1"/>
    <x v="1"/>
    <x v="3"/>
    <x v="18"/>
    <x v="3"/>
    <x v="2"/>
    <n v="25"/>
    <n v="22"/>
    <n v="155"/>
    <n v="168.95454549999999"/>
    <n v="0"/>
    <n v="14.136363640000001"/>
    <n v="167"/>
    <n v="183.0909091"/>
  </r>
  <r>
    <x v="1"/>
    <x v="1"/>
    <x v="3"/>
    <x v="18"/>
    <x v="3"/>
    <x v="3"/>
    <n v="20"/>
    <n v="19"/>
    <n v="128"/>
    <n v="138.31578949999999"/>
    <n v="0"/>
    <n v="10.52631579"/>
    <n v="129"/>
    <n v="148.84210529999999"/>
  </r>
  <r>
    <x v="1"/>
    <x v="1"/>
    <x v="3"/>
    <x v="18"/>
    <x v="3"/>
    <x v="4"/>
    <n v="20"/>
    <n v="19"/>
    <n v="165"/>
    <n v="192.7894737"/>
    <n v="0"/>
    <n v="16.473684209999998"/>
    <n v="174"/>
    <n v="209.26315790000001"/>
  </r>
  <r>
    <x v="1"/>
    <x v="1"/>
    <x v="3"/>
    <x v="18"/>
    <x v="3"/>
    <x v="5"/>
    <n v="31"/>
    <n v="29"/>
    <n v="181"/>
    <n v="230.8965517"/>
    <n v="0"/>
    <n v="17.275862069999999"/>
    <n v="210"/>
    <n v="248.17241379999999"/>
  </r>
  <r>
    <x v="1"/>
    <x v="1"/>
    <x v="3"/>
    <x v="18"/>
    <x v="3"/>
    <x v="6"/>
    <n v="14"/>
    <n v="13"/>
    <n v="231"/>
    <n v="209.92307690000001"/>
    <n v="0"/>
    <n v="16.38461538"/>
    <n v="231"/>
    <n v="226.30769230000001"/>
  </r>
  <r>
    <x v="1"/>
    <x v="1"/>
    <x v="3"/>
    <x v="18"/>
    <x v="3"/>
    <x v="7"/>
    <n v="11"/>
    <n v="11"/>
    <n v="105"/>
    <n v="98.545454550000002"/>
    <n v="0"/>
    <n v="16.272727270000001"/>
    <n v="109"/>
    <n v="114.8181818"/>
  </r>
  <r>
    <x v="1"/>
    <x v="1"/>
    <x v="3"/>
    <x v="18"/>
    <x v="4"/>
    <x v="0"/>
    <n v="100"/>
    <n v="97"/>
    <n v="153"/>
    <n v="176.9690722"/>
    <n v="0"/>
    <n v="20.979381440000001"/>
    <n v="162"/>
    <n v="197.94845359999999"/>
  </r>
  <r>
    <x v="1"/>
    <x v="1"/>
    <x v="3"/>
    <x v="18"/>
    <x v="4"/>
    <x v="1"/>
    <n v="14"/>
    <n v="12"/>
    <n v="156.5"/>
    <n v="183.83333329999999"/>
    <n v="0.5"/>
    <n v="15.58333333"/>
    <n v="157"/>
    <n v="199.41666670000001"/>
  </r>
  <r>
    <x v="1"/>
    <x v="1"/>
    <x v="3"/>
    <x v="18"/>
    <x v="4"/>
    <x v="2"/>
    <n v="18"/>
    <n v="18"/>
    <n v="155.5"/>
    <n v="138.44444440000001"/>
    <n v="0"/>
    <n v="30.722222219999999"/>
    <n v="160"/>
    <n v="169.16666670000001"/>
  </r>
  <r>
    <x v="1"/>
    <x v="1"/>
    <x v="3"/>
    <x v="18"/>
    <x v="4"/>
    <x v="3"/>
    <n v="20"/>
    <n v="20"/>
    <n v="153"/>
    <n v="142.25"/>
    <n v="0"/>
    <n v="26.9"/>
    <n v="161"/>
    <n v="169.15"/>
  </r>
  <r>
    <x v="1"/>
    <x v="1"/>
    <x v="3"/>
    <x v="18"/>
    <x v="4"/>
    <x v="4"/>
    <n v="12"/>
    <n v="12"/>
    <n v="164"/>
    <n v="184.66666670000001"/>
    <n v="0"/>
    <n v="13.08333333"/>
    <n v="174"/>
    <n v="197.75"/>
  </r>
  <r>
    <x v="1"/>
    <x v="1"/>
    <x v="3"/>
    <x v="18"/>
    <x v="4"/>
    <x v="5"/>
    <n v="18"/>
    <n v="18"/>
    <n v="150.5"/>
    <n v="218.5"/>
    <n v="0"/>
    <n v="30.88888889"/>
    <n v="181.5"/>
    <n v="249.38888890000001"/>
  </r>
  <r>
    <x v="1"/>
    <x v="1"/>
    <x v="3"/>
    <x v="18"/>
    <x v="4"/>
    <x v="6"/>
    <n v="14"/>
    <n v="13"/>
    <n v="168"/>
    <n v="243.8461538"/>
    <n v="0"/>
    <n v="3.384615385"/>
    <n v="169"/>
    <n v="247.2307692"/>
  </r>
  <r>
    <x v="1"/>
    <x v="1"/>
    <x v="3"/>
    <x v="18"/>
    <x v="4"/>
    <x v="7"/>
    <n v="4"/>
    <n v="4"/>
    <n v="88.5"/>
    <n v="76"/>
    <n v="0"/>
    <n v="0"/>
    <n v="88.5"/>
    <n v="76"/>
  </r>
  <r>
    <x v="1"/>
    <x v="1"/>
    <x v="3"/>
    <x v="18"/>
    <x v="5"/>
    <x v="0"/>
    <n v="8"/>
    <n v="8"/>
    <n v="164"/>
    <n v="157.75"/>
    <n v="0"/>
    <n v="41.75"/>
    <n v="190.5"/>
    <n v="199.5"/>
  </r>
  <r>
    <x v="1"/>
    <x v="1"/>
    <x v="3"/>
    <x v="18"/>
    <x v="5"/>
    <x v="1"/>
    <n v="2"/>
    <n v="2"/>
    <n v="97"/>
    <n v="97"/>
    <n v="0"/>
    <n v="0"/>
    <n v="97"/>
    <n v="97"/>
  </r>
  <r>
    <x v="1"/>
    <x v="1"/>
    <x v="3"/>
    <x v="18"/>
    <x v="5"/>
    <x v="2"/>
    <n v="1"/>
    <n v="1"/>
    <n v="148"/>
    <n v="148"/>
    <n v="0"/>
    <n v="0"/>
    <n v="148"/>
    <n v="148"/>
  </r>
  <r>
    <x v="1"/>
    <x v="1"/>
    <x v="3"/>
    <x v="18"/>
    <x v="5"/>
    <x v="3"/>
    <n v="1"/>
    <n v="1"/>
    <n v="180"/>
    <n v="180"/>
    <n v="1"/>
    <n v="1"/>
    <n v="181"/>
    <n v="181"/>
  </r>
  <r>
    <x v="1"/>
    <x v="1"/>
    <x v="3"/>
    <x v="18"/>
    <x v="5"/>
    <x v="4"/>
    <n v="2"/>
    <n v="2"/>
    <n v="168"/>
    <n v="168"/>
    <n v="79"/>
    <n v="79"/>
    <n v="247"/>
    <n v="247"/>
  </r>
  <r>
    <x v="1"/>
    <x v="1"/>
    <x v="3"/>
    <x v="18"/>
    <x v="5"/>
    <x v="5"/>
    <n v="1"/>
    <n v="1"/>
    <n v="200"/>
    <n v="200"/>
    <n v="0"/>
    <n v="0"/>
    <n v="200"/>
    <n v="200"/>
  </r>
  <r>
    <x v="1"/>
    <x v="1"/>
    <x v="3"/>
    <x v="18"/>
    <x v="5"/>
    <x v="6"/>
    <n v="1"/>
    <n v="1"/>
    <n v="204"/>
    <n v="204"/>
    <n v="175"/>
    <n v="175"/>
    <n v="379"/>
    <n v="379"/>
  </r>
  <r>
    <x v="1"/>
    <x v="1"/>
    <x v="3"/>
    <x v="18"/>
    <x v="6"/>
    <x v="0"/>
    <n v="29"/>
    <n v="28"/>
    <n v="162"/>
    <n v="175.4642857"/>
    <n v="0"/>
    <n v="18.35714286"/>
    <n v="181.5"/>
    <n v="193.82142859999999"/>
  </r>
  <r>
    <x v="1"/>
    <x v="1"/>
    <x v="3"/>
    <x v="18"/>
    <x v="6"/>
    <x v="1"/>
    <n v="5"/>
    <n v="5"/>
    <n v="170"/>
    <n v="188"/>
    <n v="0"/>
    <n v="0"/>
    <n v="170"/>
    <n v="188"/>
  </r>
  <r>
    <x v="1"/>
    <x v="1"/>
    <x v="3"/>
    <x v="18"/>
    <x v="6"/>
    <x v="2"/>
    <n v="7"/>
    <n v="7"/>
    <n v="205"/>
    <n v="203.2857143"/>
    <n v="0"/>
    <n v="2.4285714289999998"/>
    <n v="205"/>
    <n v="205.7142857"/>
  </r>
  <r>
    <x v="1"/>
    <x v="1"/>
    <x v="3"/>
    <x v="18"/>
    <x v="6"/>
    <x v="3"/>
    <n v="3"/>
    <n v="3"/>
    <n v="102"/>
    <n v="117.33333330000001"/>
    <n v="0"/>
    <n v="23.333333329999999"/>
    <n v="102"/>
    <n v="140.66666670000001"/>
  </r>
  <r>
    <x v="1"/>
    <x v="1"/>
    <x v="3"/>
    <x v="18"/>
    <x v="6"/>
    <x v="4"/>
    <n v="3"/>
    <n v="3"/>
    <n v="304"/>
    <n v="285.66666670000001"/>
    <n v="0"/>
    <n v="31.666666670000001"/>
    <n v="399"/>
    <n v="317.33333329999999"/>
  </r>
  <r>
    <x v="1"/>
    <x v="1"/>
    <x v="3"/>
    <x v="18"/>
    <x v="6"/>
    <x v="5"/>
    <n v="7"/>
    <n v="6"/>
    <n v="77"/>
    <n v="167.33333329999999"/>
    <n v="0.5"/>
    <n v="50.166666669999998"/>
    <n v="227"/>
    <n v="217.5"/>
  </r>
  <r>
    <x v="1"/>
    <x v="1"/>
    <x v="3"/>
    <x v="18"/>
    <x v="6"/>
    <x v="7"/>
    <n v="4"/>
    <n v="4"/>
    <n v="62.5"/>
    <n v="84.25"/>
    <n v="0"/>
    <n v="7.75"/>
    <n v="62.5"/>
    <n v="92"/>
  </r>
  <r>
    <x v="1"/>
    <x v="1"/>
    <x v="3"/>
    <x v="18"/>
    <x v="7"/>
    <x v="0"/>
    <n v="23"/>
    <n v="22"/>
    <n v="156"/>
    <n v="168.31818179999999"/>
    <n v="0"/>
    <n v="19.81818182"/>
    <n v="165.5"/>
    <n v="188.13636360000001"/>
  </r>
  <r>
    <x v="1"/>
    <x v="1"/>
    <x v="3"/>
    <x v="18"/>
    <x v="7"/>
    <x v="1"/>
    <n v="6"/>
    <n v="5"/>
    <n v="274"/>
    <n v="243.4"/>
    <n v="0"/>
    <n v="30.4"/>
    <n v="274"/>
    <n v="273.8"/>
  </r>
  <r>
    <x v="1"/>
    <x v="1"/>
    <x v="3"/>
    <x v="18"/>
    <x v="7"/>
    <x v="2"/>
    <n v="4"/>
    <n v="4"/>
    <n v="197"/>
    <n v="177.75"/>
    <n v="0"/>
    <n v="0"/>
    <n v="197"/>
    <n v="177.75"/>
  </r>
  <r>
    <x v="1"/>
    <x v="1"/>
    <x v="3"/>
    <x v="18"/>
    <x v="7"/>
    <x v="3"/>
    <n v="2"/>
    <n v="2"/>
    <n v="123"/>
    <n v="123"/>
    <n v="0"/>
    <n v="0"/>
    <n v="123"/>
    <n v="123"/>
  </r>
  <r>
    <x v="1"/>
    <x v="1"/>
    <x v="3"/>
    <x v="18"/>
    <x v="7"/>
    <x v="4"/>
    <n v="5"/>
    <n v="5"/>
    <n v="145"/>
    <n v="115.4"/>
    <n v="0"/>
    <n v="7"/>
    <n v="145"/>
    <n v="122.4"/>
  </r>
  <r>
    <x v="1"/>
    <x v="1"/>
    <x v="3"/>
    <x v="18"/>
    <x v="7"/>
    <x v="5"/>
    <n v="2"/>
    <n v="2"/>
    <n v="131.5"/>
    <n v="131.5"/>
    <n v="0"/>
    <n v="0"/>
    <n v="131.5"/>
    <n v="131.5"/>
  </r>
  <r>
    <x v="1"/>
    <x v="1"/>
    <x v="3"/>
    <x v="18"/>
    <x v="7"/>
    <x v="6"/>
    <n v="1"/>
    <n v="1"/>
    <n v="169"/>
    <n v="169"/>
    <n v="1"/>
    <n v="1"/>
    <n v="170"/>
    <n v="170"/>
  </r>
  <r>
    <x v="1"/>
    <x v="1"/>
    <x v="3"/>
    <x v="18"/>
    <x v="7"/>
    <x v="7"/>
    <n v="3"/>
    <n v="3"/>
    <n v="86"/>
    <n v="173.33333329999999"/>
    <n v="0"/>
    <n v="82.666666669999998"/>
    <n v="255"/>
    <n v="256"/>
  </r>
  <r>
    <x v="1"/>
    <x v="1"/>
    <x v="3"/>
    <x v="18"/>
    <x v="8"/>
    <x v="0"/>
    <n v="13"/>
    <n v="13"/>
    <n v="104"/>
    <n v="138.92307690000001"/>
    <n v="0"/>
    <n v="25.46153846"/>
    <n v="147"/>
    <n v="164.3846154"/>
  </r>
  <r>
    <x v="1"/>
    <x v="1"/>
    <x v="3"/>
    <x v="18"/>
    <x v="8"/>
    <x v="1"/>
    <n v="3"/>
    <n v="3"/>
    <n v="219"/>
    <n v="166.33333329999999"/>
    <n v="0"/>
    <n v="0"/>
    <n v="219"/>
    <n v="166.33333329999999"/>
  </r>
  <r>
    <x v="1"/>
    <x v="1"/>
    <x v="3"/>
    <x v="18"/>
    <x v="8"/>
    <x v="2"/>
    <n v="1"/>
    <n v="1"/>
    <n v="301"/>
    <n v="301"/>
    <n v="8"/>
    <n v="8"/>
    <n v="309"/>
    <n v="309"/>
  </r>
  <r>
    <x v="1"/>
    <x v="1"/>
    <x v="3"/>
    <x v="18"/>
    <x v="8"/>
    <x v="3"/>
    <n v="5"/>
    <n v="5"/>
    <n v="83"/>
    <n v="83"/>
    <n v="0"/>
    <n v="0"/>
    <n v="83"/>
    <n v="83"/>
  </r>
  <r>
    <x v="1"/>
    <x v="1"/>
    <x v="3"/>
    <x v="18"/>
    <x v="8"/>
    <x v="5"/>
    <n v="2"/>
    <n v="2"/>
    <n v="104"/>
    <n v="104"/>
    <n v="43"/>
    <n v="43"/>
    <n v="147"/>
    <n v="147"/>
  </r>
  <r>
    <x v="1"/>
    <x v="1"/>
    <x v="3"/>
    <x v="18"/>
    <x v="8"/>
    <x v="7"/>
    <n v="2"/>
    <n v="2"/>
    <n v="191.5"/>
    <n v="191.5"/>
    <n v="118.5"/>
    <n v="118.5"/>
    <n v="310"/>
    <n v="310"/>
  </r>
  <r>
    <x v="1"/>
    <x v="1"/>
    <x v="3"/>
    <x v="18"/>
    <x v="9"/>
    <x v="0"/>
    <n v="99"/>
    <n v="97"/>
    <n v="147"/>
    <n v="209.9072165"/>
    <n v="0"/>
    <n v="41.804123709999999"/>
    <n v="207"/>
    <n v="251.7113402"/>
  </r>
  <r>
    <x v="1"/>
    <x v="1"/>
    <x v="3"/>
    <x v="18"/>
    <x v="9"/>
    <x v="1"/>
    <n v="21"/>
    <n v="20"/>
    <n v="247"/>
    <n v="237.45"/>
    <n v="0"/>
    <n v="8.1999999999999993"/>
    <n v="247"/>
    <n v="245.65"/>
  </r>
  <r>
    <x v="1"/>
    <x v="1"/>
    <x v="3"/>
    <x v="18"/>
    <x v="9"/>
    <x v="2"/>
    <n v="11"/>
    <n v="10"/>
    <n v="105"/>
    <n v="119.6"/>
    <n v="0"/>
    <n v="94.2"/>
    <n v="161.5"/>
    <n v="213.8"/>
  </r>
  <r>
    <x v="1"/>
    <x v="1"/>
    <x v="3"/>
    <x v="18"/>
    <x v="9"/>
    <x v="3"/>
    <n v="20"/>
    <n v="20"/>
    <n v="144"/>
    <n v="164.5"/>
    <n v="0"/>
    <n v="24.1"/>
    <n v="144"/>
    <n v="188.6"/>
  </r>
  <r>
    <x v="1"/>
    <x v="1"/>
    <x v="3"/>
    <x v="18"/>
    <x v="9"/>
    <x v="4"/>
    <n v="15"/>
    <n v="15"/>
    <n v="205"/>
    <n v="248.6"/>
    <n v="0"/>
    <n v="66.466666669999995"/>
    <n v="205"/>
    <n v="315.06666669999998"/>
  </r>
  <r>
    <x v="1"/>
    <x v="1"/>
    <x v="3"/>
    <x v="18"/>
    <x v="9"/>
    <x v="5"/>
    <n v="12"/>
    <n v="12"/>
    <n v="168.5"/>
    <n v="218"/>
    <n v="0"/>
    <n v="24.416666670000001"/>
    <n v="220"/>
    <n v="242.41666670000001"/>
  </r>
  <r>
    <x v="1"/>
    <x v="1"/>
    <x v="3"/>
    <x v="18"/>
    <x v="9"/>
    <x v="6"/>
    <n v="12"/>
    <n v="12"/>
    <n v="159.5"/>
    <n v="200.5"/>
    <n v="0"/>
    <n v="98.083333330000002"/>
    <n v="344"/>
    <n v="298.58333329999999"/>
  </r>
  <r>
    <x v="1"/>
    <x v="1"/>
    <x v="3"/>
    <x v="18"/>
    <x v="9"/>
    <x v="7"/>
    <n v="8"/>
    <n v="8"/>
    <n v="265"/>
    <n v="296.875"/>
    <n v="0"/>
    <n v="0"/>
    <n v="265"/>
    <n v="296.875"/>
  </r>
  <r>
    <x v="1"/>
    <x v="1"/>
    <x v="3"/>
    <x v="18"/>
    <x v="10"/>
    <x v="0"/>
    <n v="39"/>
    <n v="39"/>
    <n v="227"/>
    <n v="295.02564100000001"/>
    <n v="0"/>
    <n v="39.282051279999997"/>
    <n v="296"/>
    <n v="334.30769229999999"/>
  </r>
  <r>
    <x v="1"/>
    <x v="1"/>
    <x v="3"/>
    <x v="18"/>
    <x v="10"/>
    <x v="1"/>
    <n v="8"/>
    <n v="8"/>
    <n v="330"/>
    <n v="320.75"/>
    <n v="0"/>
    <n v="5.5"/>
    <n v="330"/>
    <n v="326.25"/>
  </r>
  <r>
    <x v="1"/>
    <x v="1"/>
    <x v="3"/>
    <x v="18"/>
    <x v="10"/>
    <x v="2"/>
    <n v="5"/>
    <n v="5"/>
    <n v="246"/>
    <n v="289"/>
    <n v="106"/>
    <n v="63.8"/>
    <n v="352"/>
    <n v="352.8"/>
  </r>
  <r>
    <x v="1"/>
    <x v="1"/>
    <x v="3"/>
    <x v="18"/>
    <x v="10"/>
    <x v="3"/>
    <n v="17"/>
    <n v="17"/>
    <n v="208"/>
    <n v="336.17647060000002"/>
    <n v="0"/>
    <n v="22.823529409999999"/>
    <n v="208"/>
    <n v="359"/>
  </r>
  <r>
    <x v="1"/>
    <x v="1"/>
    <x v="3"/>
    <x v="18"/>
    <x v="10"/>
    <x v="4"/>
    <n v="1"/>
    <n v="1"/>
    <n v="565"/>
    <n v="565"/>
    <n v="1"/>
    <n v="1"/>
    <n v="566"/>
    <n v="566"/>
  </r>
  <r>
    <x v="1"/>
    <x v="1"/>
    <x v="3"/>
    <x v="18"/>
    <x v="10"/>
    <x v="5"/>
    <n v="5"/>
    <n v="5"/>
    <n v="110"/>
    <n v="155.6"/>
    <n v="0"/>
    <n v="58.4"/>
    <n v="110"/>
    <n v="214"/>
  </r>
  <r>
    <x v="1"/>
    <x v="1"/>
    <x v="3"/>
    <x v="18"/>
    <x v="10"/>
    <x v="6"/>
    <n v="2"/>
    <n v="2"/>
    <n v="191.5"/>
    <n v="191.5"/>
    <n v="244"/>
    <n v="244"/>
    <n v="435.5"/>
    <n v="435.5"/>
  </r>
  <r>
    <x v="1"/>
    <x v="1"/>
    <x v="3"/>
    <x v="18"/>
    <x v="10"/>
    <x v="7"/>
    <n v="1"/>
    <n v="1"/>
    <n v="54"/>
    <n v="54"/>
    <n v="0"/>
    <n v="0"/>
    <n v="54"/>
    <n v="54"/>
  </r>
  <r>
    <x v="1"/>
    <x v="1"/>
    <x v="3"/>
    <x v="18"/>
    <x v="12"/>
    <x v="0"/>
    <n v="2"/>
    <n v="2"/>
    <n v="86.5"/>
    <n v="86.5"/>
    <n v="0.5"/>
    <n v="0.5"/>
    <n v="87"/>
    <n v="87"/>
  </r>
  <r>
    <x v="1"/>
    <x v="1"/>
    <x v="3"/>
    <x v="18"/>
    <x v="12"/>
    <x v="1"/>
    <n v="1"/>
    <n v="1"/>
    <n v="115"/>
    <n v="115"/>
    <n v="1"/>
    <n v="1"/>
    <n v="116"/>
    <n v="116"/>
  </r>
  <r>
    <x v="1"/>
    <x v="1"/>
    <x v="3"/>
    <x v="18"/>
    <x v="12"/>
    <x v="2"/>
    <n v="1"/>
    <n v="1"/>
    <n v="58"/>
    <n v="58"/>
    <n v="0"/>
    <n v="0"/>
    <n v="58"/>
    <n v="58"/>
  </r>
  <r>
    <x v="1"/>
    <x v="1"/>
    <x v="3"/>
    <x v="18"/>
    <x v="13"/>
    <x v="0"/>
    <n v="25"/>
    <n v="25"/>
    <n v="126"/>
    <n v="201.16"/>
    <n v="0"/>
    <n v="45.32"/>
    <n v="126"/>
    <n v="246.48"/>
  </r>
  <r>
    <x v="1"/>
    <x v="1"/>
    <x v="3"/>
    <x v="18"/>
    <x v="13"/>
    <x v="1"/>
    <n v="5"/>
    <n v="5"/>
    <n v="336"/>
    <n v="245.2"/>
    <n v="0"/>
    <n v="0"/>
    <n v="336"/>
    <n v="245.2"/>
  </r>
  <r>
    <x v="1"/>
    <x v="1"/>
    <x v="3"/>
    <x v="18"/>
    <x v="13"/>
    <x v="2"/>
    <n v="6"/>
    <n v="6"/>
    <n v="247.5"/>
    <n v="241.16666670000001"/>
    <n v="0"/>
    <n v="36.5"/>
    <n v="300.5"/>
    <n v="277.66666670000001"/>
  </r>
  <r>
    <x v="1"/>
    <x v="1"/>
    <x v="3"/>
    <x v="18"/>
    <x v="13"/>
    <x v="3"/>
    <n v="7"/>
    <n v="7"/>
    <n v="119"/>
    <n v="152.42857140000001"/>
    <n v="1"/>
    <n v="4.8571428570000004"/>
    <n v="120"/>
    <n v="157.2857143"/>
  </r>
  <r>
    <x v="1"/>
    <x v="1"/>
    <x v="3"/>
    <x v="18"/>
    <x v="13"/>
    <x v="4"/>
    <n v="2"/>
    <n v="2"/>
    <n v="108.5"/>
    <n v="108.5"/>
    <n v="0"/>
    <n v="0"/>
    <n v="108.5"/>
    <n v="108.5"/>
  </r>
  <r>
    <x v="1"/>
    <x v="1"/>
    <x v="3"/>
    <x v="18"/>
    <x v="13"/>
    <x v="5"/>
    <n v="4"/>
    <n v="4"/>
    <n v="311"/>
    <n v="266.25"/>
    <n v="0.5"/>
    <n v="205.25"/>
    <n v="368.5"/>
    <n v="471.5"/>
  </r>
  <r>
    <x v="1"/>
    <x v="1"/>
    <x v="3"/>
    <x v="18"/>
    <x v="13"/>
    <x v="7"/>
    <n v="1"/>
    <n v="1"/>
    <n v="7"/>
    <n v="7"/>
    <n v="59"/>
    <n v="59"/>
    <n v="66"/>
    <n v="66"/>
  </r>
  <r>
    <x v="1"/>
    <x v="1"/>
    <x v="3"/>
    <x v="19"/>
    <x v="0"/>
    <x v="0"/>
    <n v="706"/>
    <n v="0"/>
    <n v="0"/>
    <n v="0"/>
    <n v="0"/>
    <n v="0"/>
    <n v="0"/>
    <n v="0"/>
  </r>
  <r>
    <x v="1"/>
    <x v="1"/>
    <x v="3"/>
    <x v="19"/>
    <x v="0"/>
    <x v="1"/>
    <n v="213"/>
    <n v="0"/>
    <n v="0"/>
    <n v="0"/>
    <n v="0"/>
    <n v="0"/>
    <n v="0"/>
    <n v="0"/>
  </r>
  <r>
    <x v="1"/>
    <x v="1"/>
    <x v="3"/>
    <x v="19"/>
    <x v="0"/>
    <x v="2"/>
    <n v="140"/>
    <n v="0"/>
    <n v="0"/>
    <n v="0"/>
    <n v="0"/>
    <n v="0"/>
    <n v="0"/>
    <n v="0"/>
  </r>
  <r>
    <x v="1"/>
    <x v="1"/>
    <x v="3"/>
    <x v="19"/>
    <x v="0"/>
    <x v="3"/>
    <n v="82"/>
    <n v="0"/>
    <n v="0"/>
    <n v="0"/>
    <n v="0"/>
    <n v="0"/>
    <n v="0"/>
    <n v="0"/>
  </r>
  <r>
    <x v="1"/>
    <x v="1"/>
    <x v="3"/>
    <x v="19"/>
    <x v="0"/>
    <x v="4"/>
    <n v="64"/>
    <n v="0"/>
    <n v="0"/>
    <n v="0"/>
    <n v="0"/>
    <n v="0"/>
    <n v="0"/>
    <n v="0"/>
  </r>
  <r>
    <x v="1"/>
    <x v="1"/>
    <x v="3"/>
    <x v="19"/>
    <x v="0"/>
    <x v="5"/>
    <n v="117"/>
    <n v="0"/>
    <n v="0"/>
    <n v="0"/>
    <n v="0"/>
    <n v="0"/>
    <n v="0"/>
    <n v="0"/>
  </r>
  <r>
    <x v="1"/>
    <x v="1"/>
    <x v="3"/>
    <x v="19"/>
    <x v="0"/>
    <x v="6"/>
    <n v="53"/>
    <n v="0"/>
    <n v="0"/>
    <n v="0"/>
    <n v="0"/>
    <n v="0"/>
    <n v="0"/>
    <n v="0"/>
  </r>
  <r>
    <x v="1"/>
    <x v="1"/>
    <x v="3"/>
    <x v="19"/>
    <x v="0"/>
    <x v="7"/>
    <n v="37"/>
    <n v="0"/>
    <n v="0"/>
    <n v="0"/>
    <n v="0"/>
    <n v="0"/>
    <n v="0"/>
    <n v="0"/>
  </r>
  <r>
    <x v="1"/>
    <x v="1"/>
    <x v="3"/>
    <x v="19"/>
    <x v="1"/>
    <x v="0"/>
    <n v="73"/>
    <n v="0"/>
    <n v="0"/>
    <n v="0"/>
    <n v="0"/>
    <n v="0"/>
    <n v="0"/>
    <n v="0"/>
  </r>
  <r>
    <x v="1"/>
    <x v="1"/>
    <x v="3"/>
    <x v="19"/>
    <x v="1"/>
    <x v="1"/>
    <n v="33"/>
    <n v="0"/>
    <n v="0"/>
    <n v="0"/>
    <n v="0"/>
    <n v="0"/>
    <n v="0"/>
    <n v="0"/>
  </r>
  <r>
    <x v="1"/>
    <x v="1"/>
    <x v="3"/>
    <x v="19"/>
    <x v="1"/>
    <x v="2"/>
    <n v="11"/>
    <n v="0"/>
    <n v="0"/>
    <n v="0"/>
    <n v="0"/>
    <n v="0"/>
    <n v="0"/>
    <n v="0"/>
  </r>
  <r>
    <x v="1"/>
    <x v="1"/>
    <x v="3"/>
    <x v="19"/>
    <x v="1"/>
    <x v="3"/>
    <n v="6"/>
    <n v="0"/>
    <n v="0"/>
    <n v="0"/>
    <n v="0"/>
    <n v="0"/>
    <n v="0"/>
    <n v="0"/>
  </r>
  <r>
    <x v="1"/>
    <x v="1"/>
    <x v="3"/>
    <x v="19"/>
    <x v="1"/>
    <x v="4"/>
    <n v="7"/>
    <n v="0"/>
    <n v="0"/>
    <n v="0"/>
    <n v="0"/>
    <n v="0"/>
    <n v="0"/>
    <n v="0"/>
  </r>
  <r>
    <x v="1"/>
    <x v="1"/>
    <x v="3"/>
    <x v="19"/>
    <x v="1"/>
    <x v="5"/>
    <n v="13"/>
    <n v="0"/>
    <n v="0"/>
    <n v="0"/>
    <n v="0"/>
    <n v="0"/>
    <n v="0"/>
    <n v="0"/>
  </r>
  <r>
    <x v="1"/>
    <x v="1"/>
    <x v="3"/>
    <x v="19"/>
    <x v="1"/>
    <x v="6"/>
    <n v="3"/>
    <n v="0"/>
    <n v="0"/>
    <n v="0"/>
    <n v="0"/>
    <n v="0"/>
    <n v="0"/>
    <n v="0"/>
  </r>
  <r>
    <x v="1"/>
    <x v="1"/>
    <x v="3"/>
    <x v="19"/>
    <x v="2"/>
    <x v="0"/>
    <n v="53"/>
    <n v="0"/>
    <n v="0"/>
    <n v="0"/>
    <n v="0"/>
    <n v="0"/>
    <n v="0"/>
    <n v="0"/>
  </r>
  <r>
    <x v="1"/>
    <x v="1"/>
    <x v="3"/>
    <x v="19"/>
    <x v="2"/>
    <x v="1"/>
    <n v="11"/>
    <n v="0"/>
    <n v="0"/>
    <n v="0"/>
    <n v="0"/>
    <n v="0"/>
    <n v="0"/>
    <n v="0"/>
  </r>
  <r>
    <x v="1"/>
    <x v="1"/>
    <x v="3"/>
    <x v="19"/>
    <x v="2"/>
    <x v="2"/>
    <n v="5"/>
    <n v="0"/>
    <n v="0"/>
    <n v="0"/>
    <n v="0"/>
    <n v="0"/>
    <n v="0"/>
    <n v="0"/>
  </r>
  <r>
    <x v="1"/>
    <x v="1"/>
    <x v="3"/>
    <x v="19"/>
    <x v="2"/>
    <x v="3"/>
    <n v="13"/>
    <n v="0"/>
    <n v="0"/>
    <n v="0"/>
    <n v="0"/>
    <n v="0"/>
    <n v="0"/>
    <n v="0"/>
  </r>
  <r>
    <x v="1"/>
    <x v="1"/>
    <x v="3"/>
    <x v="19"/>
    <x v="2"/>
    <x v="4"/>
    <n v="4"/>
    <n v="0"/>
    <n v="0"/>
    <n v="0"/>
    <n v="0"/>
    <n v="0"/>
    <n v="0"/>
    <n v="0"/>
  </r>
  <r>
    <x v="1"/>
    <x v="1"/>
    <x v="3"/>
    <x v="19"/>
    <x v="2"/>
    <x v="5"/>
    <n v="12"/>
    <n v="0"/>
    <n v="0"/>
    <n v="0"/>
    <n v="0"/>
    <n v="0"/>
    <n v="0"/>
    <n v="0"/>
  </r>
  <r>
    <x v="1"/>
    <x v="1"/>
    <x v="3"/>
    <x v="19"/>
    <x v="2"/>
    <x v="6"/>
    <n v="6"/>
    <n v="0"/>
    <n v="0"/>
    <n v="0"/>
    <n v="0"/>
    <n v="0"/>
    <n v="0"/>
    <n v="0"/>
  </r>
  <r>
    <x v="1"/>
    <x v="1"/>
    <x v="3"/>
    <x v="19"/>
    <x v="2"/>
    <x v="7"/>
    <n v="2"/>
    <n v="0"/>
    <n v="0"/>
    <n v="0"/>
    <n v="0"/>
    <n v="0"/>
    <n v="0"/>
    <n v="0"/>
  </r>
  <r>
    <x v="1"/>
    <x v="1"/>
    <x v="3"/>
    <x v="19"/>
    <x v="3"/>
    <x v="0"/>
    <n v="35"/>
    <n v="0"/>
    <n v="0"/>
    <n v="0"/>
    <n v="0"/>
    <n v="0"/>
    <n v="0"/>
    <n v="0"/>
  </r>
  <r>
    <x v="1"/>
    <x v="1"/>
    <x v="3"/>
    <x v="19"/>
    <x v="3"/>
    <x v="1"/>
    <n v="12"/>
    <n v="0"/>
    <n v="0"/>
    <n v="0"/>
    <n v="0"/>
    <n v="0"/>
    <n v="0"/>
    <n v="0"/>
  </r>
  <r>
    <x v="1"/>
    <x v="1"/>
    <x v="3"/>
    <x v="19"/>
    <x v="3"/>
    <x v="2"/>
    <n v="6"/>
    <n v="0"/>
    <n v="0"/>
    <n v="0"/>
    <n v="0"/>
    <n v="0"/>
    <n v="0"/>
    <n v="0"/>
  </r>
  <r>
    <x v="1"/>
    <x v="1"/>
    <x v="3"/>
    <x v="19"/>
    <x v="3"/>
    <x v="3"/>
    <n v="1"/>
    <n v="0"/>
    <n v="0"/>
    <n v="0"/>
    <n v="0"/>
    <n v="0"/>
    <n v="0"/>
    <n v="0"/>
  </r>
  <r>
    <x v="1"/>
    <x v="1"/>
    <x v="3"/>
    <x v="19"/>
    <x v="3"/>
    <x v="4"/>
    <n v="11"/>
    <n v="0"/>
    <n v="0"/>
    <n v="0"/>
    <n v="0"/>
    <n v="0"/>
    <n v="0"/>
    <n v="0"/>
  </r>
  <r>
    <x v="1"/>
    <x v="1"/>
    <x v="3"/>
    <x v="19"/>
    <x v="3"/>
    <x v="5"/>
    <n v="1"/>
    <n v="0"/>
    <n v="0"/>
    <n v="0"/>
    <n v="0"/>
    <n v="0"/>
    <n v="0"/>
    <n v="0"/>
  </r>
  <r>
    <x v="1"/>
    <x v="1"/>
    <x v="3"/>
    <x v="19"/>
    <x v="3"/>
    <x v="6"/>
    <n v="3"/>
    <n v="0"/>
    <n v="0"/>
    <n v="0"/>
    <n v="0"/>
    <n v="0"/>
    <n v="0"/>
    <n v="0"/>
  </r>
  <r>
    <x v="1"/>
    <x v="1"/>
    <x v="3"/>
    <x v="19"/>
    <x v="3"/>
    <x v="7"/>
    <n v="1"/>
    <n v="0"/>
    <n v="0"/>
    <n v="0"/>
    <n v="0"/>
    <n v="0"/>
    <n v="0"/>
    <n v="0"/>
  </r>
  <r>
    <x v="1"/>
    <x v="1"/>
    <x v="3"/>
    <x v="19"/>
    <x v="4"/>
    <x v="0"/>
    <n v="29"/>
    <n v="0"/>
    <n v="0"/>
    <n v="0"/>
    <n v="0"/>
    <n v="0"/>
    <n v="0"/>
    <n v="0"/>
  </r>
  <r>
    <x v="1"/>
    <x v="1"/>
    <x v="3"/>
    <x v="19"/>
    <x v="4"/>
    <x v="1"/>
    <n v="6"/>
    <n v="0"/>
    <n v="0"/>
    <n v="0"/>
    <n v="0"/>
    <n v="0"/>
    <n v="0"/>
    <n v="0"/>
  </r>
  <r>
    <x v="1"/>
    <x v="1"/>
    <x v="3"/>
    <x v="19"/>
    <x v="4"/>
    <x v="2"/>
    <n v="4"/>
    <n v="0"/>
    <n v="0"/>
    <n v="0"/>
    <n v="0"/>
    <n v="0"/>
    <n v="0"/>
    <n v="0"/>
  </r>
  <r>
    <x v="1"/>
    <x v="1"/>
    <x v="3"/>
    <x v="19"/>
    <x v="4"/>
    <x v="3"/>
    <n v="4"/>
    <n v="0"/>
    <n v="0"/>
    <n v="0"/>
    <n v="0"/>
    <n v="0"/>
    <n v="0"/>
    <n v="0"/>
  </r>
  <r>
    <x v="1"/>
    <x v="1"/>
    <x v="3"/>
    <x v="19"/>
    <x v="4"/>
    <x v="4"/>
    <n v="2"/>
    <n v="0"/>
    <n v="0"/>
    <n v="0"/>
    <n v="0"/>
    <n v="0"/>
    <n v="0"/>
    <n v="0"/>
  </r>
  <r>
    <x v="1"/>
    <x v="1"/>
    <x v="3"/>
    <x v="19"/>
    <x v="4"/>
    <x v="5"/>
    <n v="11"/>
    <n v="0"/>
    <n v="0"/>
    <n v="0"/>
    <n v="0"/>
    <n v="0"/>
    <n v="0"/>
    <n v="0"/>
  </r>
  <r>
    <x v="1"/>
    <x v="1"/>
    <x v="3"/>
    <x v="19"/>
    <x v="4"/>
    <x v="6"/>
    <n v="2"/>
    <n v="0"/>
    <n v="0"/>
    <n v="0"/>
    <n v="0"/>
    <n v="0"/>
    <n v="0"/>
    <n v="0"/>
  </r>
  <r>
    <x v="1"/>
    <x v="1"/>
    <x v="3"/>
    <x v="19"/>
    <x v="5"/>
    <x v="0"/>
    <n v="3"/>
    <n v="0"/>
    <n v="0"/>
    <n v="0"/>
    <n v="0"/>
    <n v="0"/>
    <n v="0"/>
    <n v="0"/>
  </r>
  <r>
    <x v="1"/>
    <x v="1"/>
    <x v="3"/>
    <x v="19"/>
    <x v="5"/>
    <x v="4"/>
    <n v="1"/>
    <n v="0"/>
    <n v="0"/>
    <n v="0"/>
    <n v="0"/>
    <n v="0"/>
    <n v="0"/>
    <n v="0"/>
  </r>
  <r>
    <x v="1"/>
    <x v="1"/>
    <x v="3"/>
    <x v="19"/>
    <x v="5"/>
    <x v="5"/>
    <n v="1"/>
    <n v="0"/>
    <n v="0"/>
    <n v="0"/>
    <n v="0"/>
    <n v="0"/>
    <n v="0"/>
    <n v="0"/>
  </r>
  <r>
    <x v="1"/>
    <x v="1"/>
    <x v="3"/>
    <x v="19"/>
    <x v="5"/>
    <x v="6"/>
    <n v="1"/>
    <n v="0"/>
    <n v="0"/>
    <n v="0"/>
    <n v="0"/>
    <n v="0"/>
    <n v="0"/>
    <n v="0"/>
  </r>
  <r>
    <x v="1"/>
    <x v="1"/>
    <x v="3"/>
    <x v="19"/>
    <x v="6"/>
    <x v="0"/>
    <n v="15"/>
    <n v="0"/>
    <n v="0"/>
    <n v="0"/>
    <n v="0"/>
    <n v="0"/>
    <n v="0"/>
    <n v="0"/>
  </r>
  <r>
    <x v="1"/>
    <x v="1"/>
    <x v="3"/>
    <x v="19"/>
    <x v="6"/>
    <x v="1"/>
    <n v="1"/>
    <n v="0"/>
    <n v="0"/>
    <n v="0"/>
    <n v="0"/>
    <n v="0"/>
    <n v="0"/>
    <n v="0"/>
  </r>
  <r>
    <x v="1"/>
    <x v="1"/>
    <x v="3"/>
    <x v="19"/>
    <x v="6"/>
    <x v="2"/>
    <n v="5"/>
    <n v="0"/>
    <n v="0"/>
    <n v="0"/>
    <n v="0"/>
    <n v="0"/>
    <n v="0"/>
    <n v="0"/>
  </r>
  <r>
    <x v="1"/>
    <x v="1"/>
    <x v="3"/>
    <x v="19"/>
    <x v="6"/>
    <x v="3"/>
    <n v="2"/>
    <n v="0"/>
    <n v="0"/>
    <n v="0"/>
    <n v="0"/>
    <n v="0"/>
    <n v="0"/>
    <n v="0"/>
  </r>
  <r>
    <x v="1"/>
    <x v="1"/>
    <x v="3"/>
    <x v="19"/>
    <x v="6"/>
    <x v="4"/>
    <n v="4"/>
    <n v="0"/>
    <n v="0"/>
    <n v="0"/>
    <n v="0"/>
    <n v="0"/>
    <n v="0"/>
    <n v="0"/>
  </r>
  <r>
    <x v="1"/>
    <x v="1"/>
    <x v="3"/>
    <x v="19"/>
    <x v="6"/>
    <x v="5"/>
    <n v="2"/>
    <n v="0"/>
    <n v="0"/>
    <n v="0"/>
    <n v="0"/>
    <n v="0"/>
    <n v="0"/>
    <n v="0"/>
  </r>
  <r>
    <x v="1"/>
    <x v="1"/>
    <x v="3"/>
    <x v="19"/>
    <x v="6"/>
    <x v="6"/>
    <n v="1"/>
    <n v="0"/>
    <n v="0"/>
    <n v="0"/>
    <n v="0"/>
    <n v="0"/>
    <n v="0"/>
    <n v="0"/>
  </r>
  <r>
    <x v="1"/>
    <x v="1"/>
    <x v="3"/>
    <x v="19"/>
    <x v="7"/>
    <x v="0"/>
    <n v="11"/>
    <n v="0"/>
    <n v="0"/>
    <n v="0"/>
    <n v="0"/>
    <n v="0"/>
    <n v="0"/>
    <n v="0"/>
  </r>
  <r>
    <x v="1"/>
    <x v="1"/>
    <x v="3"/>
    <x v="19"/>
    <x v="7"/>
    <x v="1"/>
    <n v="6"/>
    <n v="0"/>
    <n v="0"/>
    <n v="0"/>
    <n v="0"/>
    <n v="0"/>
    <n v="0"/>
    <n v="0"/>
  </r>
  <r>
    <x v="1"/>
    <x v="1"/>
    <x v="3"/>
    <x v="19"/>
    <x v="7"/>
    <x v="2"/>
    <n v="1"/>
    <n v="0"/>
    <n v="0"/>
    <n v="0"/>
    <n v="0"/>
    <n v="0"/>
    <n v="0"/>
    <n v="0"/>
  </r>
  <r>
    <x v="1"/>
    <x v="1"/>
    <x v="3"/>
    <x v="19"/>
    <x v="7"/>
    <x v="3"/>
    <n v="2"/>
    <n v="0"/>
    <n v="0"/>
    <n v="0"/>
    <n v="0"/>
    <n v="0"/>
    <n v="0"/>
    <n v="0"/>
  </r>
  <r>
    <x v="1"/>
    <x v="1"/>
    <x v="3"/>
    <x v="19"/>
    <x v="7"/>
    <x v="5"/>
    <n v="2"/>
    <n v="0"/>
    <n v="0"/>
    <n v="0"/>
    <n v="0"/>
    <n v="0"/>
    <n v="0"/>
    <n v="0"/>
  </r>
  <r>
    <x v="1"/>
    <x v="1"/>
    <x v="3"/>
    <x v="19"/>
    <x v="8"/>
    <x v="0"/>
    <n v="5"/>
    <n v="0"/>
    <n v="0"/>
    <n v="0"/>
    <n v="0"/>
    <n v="0"/>
    <n v="0"/>
    <n v="0"/>
  </r>
  <r>
    <x v="1"/>
    <x v="1"/>
    <x v="3"/>
    <x v="19"/>
    <x v="8"/>
    <x v="2"/>
    <n v="4"/>
    <n v="0"/>
    <n v="0"/>
    <n v="0"/>
    <n v="0"/>
    <n v="0"/>
    <n v="0"/>
    <n v="0"/>
  </r>
  <r>
    <x v="1"/>
    <x v="1"/>
    <x v="3"/>
    <x v="19"/>
    <x v="8"/>
    <x v="5"/>
    <n v="1"/>
    <n v="0"/>
    <n v="0"/>
    <n v="0"/>
    <n v="0"/>
    <n v="0"/>
    <n v="0"/>
    <n v="0"/>
  </r>
  <r>
    <x v="1"/>
    <x v="1"/>
    <x v="3"/>
    <x v="19"/>
    <x v="9"/>
    <x v="0"/>
    <n v="39"/>
    <n v="0"/>
    <n v="0"/>
    <n v="0"/>
    <n v="0"/>
    <n v="0"/>
    <n v="0"/>
    <n v="0"/>
  </r>
  <r>
    <x v="1"/>
    <x v="1"/>
    <x v="3"/>
    <x v="19"/>
    <x v="9"/>
    <x v="1"/>
    <n v="9"/>
    <n v="0"/>
    <n v="0"/>
    <n v="0"/>
    <n v="0"/>
    <n v="0"/>
    <n v="0"/>
    <n v="0"/>
  </r>
  <r>
    <x v="1"/>
    <x v="1"/>
    <x v="3"/>
    <x v="19"/>
    <x v="9"/>
    <x v="2"/>
    <n v="2"/>
    <n v="0"/>
    <n v="0"/>
    <n v="0"/>
    <n v="0"/>
    <n v="0"/>
    <n v="0"/>
    <n v="0"/>
  </r>
  <r>
    <x v="1"/>
    <x v="1"/>
    <x v="3"/>
    <x v="19"/>
    <x v="9"/>
    <x v="3"/>
    <n v="7"/>
    <n v="0"/>
    <n v="0"/>
    <n v="0"/>
    <n v="0"/>
    <n v="0"/>
    <n v="0"/>
    <n v="0"/>
  </r>
  <r>
    <x v="1"/>
    <x v="1"/>
    <x v="3"/>
    <x v="19"/>
    <x v="9"/>
    <x v="4"/>
    <n v="6"/>
    <n v="0"/>
    <n v="0"/>
    <n v="0"/>
    <n v="0"/>
    <n v="0"/>
    <n v="0"/>
    <n v="0"/>
  </r>
  <r>
    <x v="1"/>
    <x v="1"/>
    <x v="3"/>
    <x v="19"/>
    <x v="9"/>
    <x v="5"/>
    <n v="4"/>
    <n v="0"/>
    <n v="0"/>
    <n v="0"/>
    <n v="0"/>
    <n v="0"/>
    <n v="0"/>
    <n v="0"/>
  </r>
  <r>
    <x v="1"/>
    <x v="1"/>
    <x v="3"/>
    <x v="19"/>
    <x v="9"/>
    <x v="6"/>
    <n v="7"/>
    <n v="0"/>
    <n v="0"/>
    <n v="0"/>
    <n v="0"/>
    <n v="0"/>
    <n v="0"/>
    <n v="0"/>
  </r>
  <r>
    <x v="1"/>
    <x v="1"/>
    <x v="3"/>
    <x v="19"/>
    <x v="9"/>
    <x v="7"/>
    <n v="4"/>
    <n v="0"/>
    <n v="0"/>
    <n v="0"/>
    <n v="0"/>
    <n v="0"/>
    <n v="0"/>
    <n v="0"/>
  </r>
  <r>
    <x v="1"/>
    <x v="1"/>
    <x v="3"/>
    <x v="19"/>
    <x v="10"/>
    <x v="0"/>
    <n v="21"/>
    <n v="0"/>
    <n v="0"/>
    <n v="0"/>
    <n v="0"/>
    <n v="0"/>
    <n v="0"/>
    <n v="0"/>
  </r>
  <r>
    <x v="1"/>
    <x v="1"/>
    <x v="3"/>
    <x v="19"/>
    <x v="10"/>
    <x v="1"/>
    <n v="8"/>
    <n v="0"/>
    <n v="0"/>
    <n v="0"/>
    <n v="0"/>
    <n v="0"/>
    <n v="0"/>
    <n v="0"/>
  </r>
  <r>
    <x v="1"/>
    <x v="1"/>
    <x v="3"/>
    <x v="19"/>
    <x v="10"/>
    <x v="2"/>
    <n v="2"/>
    <n v="0"/>
    <n v="0"/>
    <n v="0"/>
    <n v="0"/>
    <n v="0"/>
    <n v="0"/>
    <n v="0"/>
  </r>
  <r>
    <x v="1"/>
    <x v="1"/>
    <x v="3"/>
    <x v="19"/>
    <x v="10"/>
    <x v="4"/>
    <n v="4"/>
    <n v="0"/>
    <n v="0"/>
    <n v="0"/>
    <n v="0"/>
    <n v="0"/>
    <n v="0"/>
    <n v="0"/>
  </r>
  <r>
    <x v="1"/>
    <x v="1"/>
    <x v="3"/>
    <x v="19"/>
    <x v="10"/>
    <x v="5"/>
    <n v="4"/>
    <n v="0"/>
    <n v="0"/>
    <n v="0"/>
    <n v="0"/>
    <n v="0"/>
    <n v="0"/>
    <n v="0"/>
  </r>
  <r>
    <x v="1"/>
    <x v="1"/>
    <x v="3"/>
    <x v="19"/>
    <x v="10"/>
    <x v="6"/>
    <n v="2"/>
    <n v="0"/>
    <n v="0"/>
    <n v="0"/>
    <n v="0"/>
    <n v="0"/>
    <n v="0"/>
    <n v="0"/>
  </r>
  <r>
    <x v="1"/>
    <x v="1"/>
    <x v="3"/>
    <x v="19"/>
    <x v="10"/>
    <x v="7"/>
    <n v="1"/>
    <n v="0"/>
    <n v="0"/>
    <n v="0"/>
    <n v="0"/>
    <n v="0"/>
    <n v="0"/>
    <n v="0"/>
  </r>
  <r>
    <x v="1"/>
    <x v="1"/>
    <x v="3"/>
    <x v="19"/>
    <x v="11"/>
    <x v="0"/>
    <n v="6"/>
    <n v="0"/>
    <n v="0"/>
    <n v="0"/>
    <n v="0"/>
    <n v="0"/>
    <n v="0"/>
    <n v="0"/>
  </r>
  <r>
    <x v="1"/>
    <x v="1"/>
    <x v="3"/>
    <x v="19"/>
    <x v="11"/>
    <x v="1"/>
    <n v="1"/>
    <n v="0"/>
    <n v="0"/>
    <n v="0"/>
    <n v="0"/>
    <n v="0"/>
    <n v="0"/>
    <n v="0"/>
  </r>
  <r>
    <x v="1"/>
    <x v="1"/>
    <x v="3"/>
    <x v="19"/>
    <x v="11"/>
    <x v="3"/>
    <n v="3"/>
    <n v="0"/>
    <n v="0"/>
    <n v="0"/>
    <n v="0"/>
    <n v="0"/>
    <n v="0"/>
    <n v="0"/>
  </r>
  <r>
    <x v="1"/>
    <x v="1"/>
    <x v="3"/>
    <x v="19"/>
    <x v="11"/>
    <x v="4"/>
    <n v="1"/>
    <n v="0"/>
    <n v="0"/>
    <n v="0"/>
    <n v="0"/>
    <n v="0"/>
    <n v="0"/>
    <n v="0"/>
  </r>
  <r>
    <x v="1"/>
    <x v="1"/>
    <x v="3"/>
    <x v="19"/>
    <x v="11"/>
    <x v="7"/>
    <n v="1"/>
    <n v="0"/>
    <n v="0"/>
    <n v="0"/>
    <n v="0"/>
    <n v="0"/>
    <n v="0"/>
    <n v="0"/>
  </r>
  <r>
    <x v="1"/>
    <x v="1"/>
    <x v="3"/>
    <x v="19"/>
    <x v="12"/>
    <x v="0"/>
    <n v="1"/>
    <n v="0"/>
    <n v="0"/>
    <n v="0"/>
    <n v="0"/>
    <n v="0"/>
    <n v="0"/>
    <n v="0"/>
  </r>
  <r>
    <x v="1"/>
    <x v="1"/>
    <x v="3"/>
    <x v="19"/>
    <x v="12"/>
    <x v="2"/>
    <n v="1"/>
    <n v="0"/>
    <n v="0"/>
    <n v="0"/>
    <n v="0"/>
    <n v="0"/>
    <n v="0"/>
    <n v="0"/>
  </r>
  <r>
    <x v="1"/>
    <x v="1"/>
    <x v="3"/>
    <x v="19"/>
    <x v="13"/>
    <x v="0"/>
    <n v="415"/>
    <n v="0"/>
    <n v="0"/>
    <n v="0"/>
    <n v="0"/>
    <n v="0"/>
    <n v="0"/>
    <n v="0"/>
  </r>
  <r>
    <x v="1"/>
    <x v="1"/>
    <x v="3"/>
    <x v="19"/>
    <x v="13"/>
    <x v="1"/>
    <n v="126"/>
    <n v="0"/>
    <n v="0"/>
    <n v="0"/>
    <n v="0"/>
    <n v="0"/>
    <n v="0"/>
    <n v="0"/>
  </r>
  <r>
    <x v="1"/>
    <x v="1"/>
    <x v="3"/>
    <x v="19"/>
    <x v="13"/>
    <x v="2"/>
    <n v="99"/>
    <n v="0"/>
    <n v="0"/>
    <n v="0"/>
    <n v="0"/>
    <n v="0"/>
    <n v="0"/>
    <n v="0"/>
  </r>
  <r>
    <x v="1"/>
    <x v="1"/>
    <x v="3"/>
    <x v="19"/>
    <x v="13"/>
    <x v="3"/>
    <n v="44"/>
    <n v="0"/>
    <n v="0"/>
    <n v="0"/>
    <n v="0"/>
    <n v="0"/>
    <n v="0"/>
    <n v="0"/>
  </r>
  <r>
    <x v="1"/>
    <x v="1"/>
    <x v="3"/>
    <x v="19"/>
    <x v="13"/>
    <x v="4"/>
    <n v="24"/>
    <n v="0"/>
    <n v="0"/>
    <n v="0"/>
    <n v="0"/>
    <n v="0"/>
    <n v="0"/>
    <n v="0"/>
  </r>
  <r>
    <x v="1"/>
    <x v="1"/>
    <x v="3"/>
    <x v="19"/>
    <x v="13"/>
    <x v="5"/>
    <n v="66"/>
    <n v="0"/>
    <n v="0"/>
    <n v="0"/>
    <n v="0"/>
    <n v="0"/>
    <n v="0"/>
    <n v="0"/>
  </r>
  <r>
    <x v="1"/>
    <x v="1"/>
    <x v="3"/>
    <x v="19"/>
    <x v="13"/>
    <x v="6"/>
    <n v="28"/>
    <n v="0"/>
    <n v="0"/>
    <n v="0"/>
    <n v="0"/>
    <n v="0"/>
    <n v="0"/>
    <n v="0"/>
  </r>
  <r>
    <x v="1"/>
    <x v="1"/>
    <x v="3"/>
    <x v="19"/>
    <x v="13"/>
    <x v="7"/>
    <n v="28"/>
    <n v="0"/>
    <n v="0"/>
    <n v="0"/>
    <n v="0"/>
    <n v="0"/>
    <n v="0"/>
    <n v="0"/>
  </r>
  <r>
    <x v="1"/>
    <x v="1"/>
    <x v="3"/>
    <x v="20"/>
    <x v="0"/>
    <x v="0"/>
    <n v="4606"/>
    <n v="4409"/>
    <n v="103"/>
    <n v="116.3073259"/>
    <n v="27"/>
    <n v="53.435472900000001"/>
    <n v="158"/>
    <n v="169.7427988"/>
  </r>
  <r>
    <x v="1"/>
    <x v="1"/>
    <x v="3"/>
    <x v="20"/>
    <x v="0"/>
    <x v="1"/>
    <n v="1059"/>
    <n v="980"/>
    <n v="120.5"/>
    <n v="128.36836729999999"/>
    <n v="18"/>
    <n v="50.16326531"/>
    <n v="162"/>
    <n v="178.53163269999999"/>
  </r>
  <r>
    <x v="1"/>
    <x v="1"/>
    <x v="3"/>
    <x v="20"/>
    <x v="0"/>
    <x v="2"/>
    <n v="745"/>
    <n v="723"/>
    <n v="104"/>
    <n v="125.7109267"/>
    <n v="23"/>
    <n v="43.838174270000003"/>
    <n v="156"/>
    <n v="169.54910100000001"/>
  </r>
  <r>
    <x v="1"/>
    <x v="1"/>
    <x v="3"/>
    <x v="20"/>
    <x v="0"/>
    <x v="3"/>
    <n v="692"/>
    <n v="673"/>
    <n v="104"/>
    <n v="107.57355130000001"/>
    <n v="28"/>
    <n v="58.784546810000002"/>
    <n v="153"/>
    <n v="166.35809810000001"/>
  </r>
  <r>
    <x v="1"/>
    <x v="1"/>
    <x v="3"/>
    <x v="20"/>
    <x v="0"/>
    <x v="4"/>
    <n v="697"/>
    <n v="677"/>
    <n v="102"/>
    <n v="114.3618907"/>
    <n v="33"/>
    <n v="62.744460859999997"/>
    <n v="168"/>
    <n v="177.10635160000001"/>
  </r>
  <r>
    <x v="1"/>
    <x v="1"/>
    <x v="3"/>
    <x v="20"/>
    <x v="0"/>
    <x v="5"/>
    <n v="731"/>
    <n v="687"/>
    <n v="104"/>
    <n v="115.6098981"/>
    <n v="25"/>
    <n v="53.826783110000001"/>
    <n v="160"/>
    <n v="169.43668120000001"/>
  </r>
  <r>
    <x v="1"/>
    <x v="1"/>
    <x v="3"/>
    <x v="20"/>
    <x v="0"/>
    <x v="6"/>
    <n v="410"/>
    <n v="401"/>
    <n v="102"/>
    <n v="115.1845387"/>
    <n v="31"/>
    <n v="67.12219451"/>
    <n v="160"/>
    <n v="182.3067332"/>
  </r>
  <r>
    <x v="1"/>
    <x v="1"/>
    <x v="3"/>
    <x v="20"/>
    <x v="0"/>
    <x v="7"/>
    <n v="272"/>
    <n v="268"/>
    <n v="61"/>
    <n v="77.149253729999998"/>
    <n v="18"/>
    <n v="32.861940300000001"/>
    <n v="92"/>
    <n v="110.011194"/>
  </r>
  <r>
    <x v="1"/>
    <x v="1"/>
    <x v="3"/>
    <x v="20"/>
    <x v="1"/>
    <x v="0"/>
    <n v="1081"/>
    <n v="1038"/>
    <n v="148"/>
    <n v="146.2023121"/>
    <n v="29"/>
    <n v="55.005780350000002"/>
    <n v="179"/>
    <n v="201.20809249999999"/>
  </r>
  <r>
    <x v="1"/>
    <x v="1"/>
    <x v="3"/>
    <x v="20"/>
    <x v="1"/>
    <x v="1"/>
    <n v="245"/>
    <n v="226"/>
    <n v="165"/>
    <n v="171.1637168"/>
    <n v="28"/>
    <n v="55.95575221"/>
    <n v="190.5"/>
    <n v="227.11946900000001"/>
  </r>
  <r>
    <x v="1"/>
    <x v="1"/>
    <x v="3"/>
    <x v="20"/>
    <x v="1"/>
    <x v="2"/>
    <n v="191"/>
    <n v="187"/>
    <n v="147"/>
    <n v="165.9090909"/>
    <n v="31"/>
    <n v="55.58823529"/>
    <n v="189"/>
    <n v="221.4973262"/>
  </r>
  <r>
    <x v="1"/>
    <x v="1"/>
    <x v="3"/>
    <x v="20"/>
    <x v="1"/>
    <x v="3"/>
    <n v="151"/>
    <n v="149"/>
    <n v="132"/>
    <n v="128.10738259999999"/>
    <n v="34"/>
    <n v="71.255033560000001"/>
    <n v="178"/>
    <n v="199.36241609999999"/>
  </r>
  <r>
    <x v="1"/>
    <x v="1"/>
    <x v="3"/>
    <x v="20"/>
    <x v="1"/>
    <x v="4"/>
    <n v="159"/>
    <n v="154"/>
    <n v="148.5"/>
    <n v="132.85064940000001"/>
    <n v="28"/>
    <n v="41.344155839999999"/>
    <n v="172.5"/>
    <n v="174.19480519999999"/>
  </r>
  <r>
    <x v="1"/>
    <x v="1"/>
    <x v="3"/>
    <x v="20"/>
    <x v="1"/>
    <x v="5"/>
    <n v="168"/>
    <n v="158"/>
    <n v="151"/>
    <n v="147.64556959999999"/>
    <n v="36"/>
    <n v="62.63924051"/>
    <n v="186"/>
    <n v="210.28481009999999"/>
  </r>
  <r>
    <x v="1"/>
    <x v="1"/>
    <x v="3"/>
    <x v="20"/>
    <x v="1"/>
    <x v="6"/>
    <n v="90"/>
    <n v="87"/>
    <n v="105"/>
    <n v="133.58620690000001"/>
    <n v="28"/>
    <n v="52.333333330000002"/>
    <n v="158"/>
    <n v="185.9195402"/>
  </r>
  <r>
    <x v="1"/>
    <x v="1"/>
    <x v="3"/>
    <x v="20"/>
    <x v="1"/>
    <x v="7"/>
    <n v="77"/>
    <n v="77"/>
    <n v="86"/>
    <n v="98.090909089999997"/>
    <n v="25"/>
    <n v="34.038961039999997"/>
    <n v="115"/>
    <n v="132.12987010000001"/>
  </r>
  <r>
    <x v="1"/>
    <x v="1"/>
    <x v="3"/>
    <x v="20"/>
    <x v="2"/>
    <x v="0"/>
    <n v="495"/>
    <n v="487"/>
    <n v="151"/>
    <n v="153.8542094"/>
    <n v="32"/>
    <n v="55.776180699999998"/>
    <n v="180"/>
    <n v="209.6303901"/>
  </r>
  <r>
    <x v="1"/>
    <x v="1"/>
    <x v="3"/>
    <x v="20"/>
    <x v="2"/>
    <x v="1"/>
    <n v="98"/>
    <n v="95"/>
    <n v="169"/>
    <n v="205.7473684"/>
    <n v="14"/>
    <n v="55.178947370000003"/>
    <n v="203"/>
    <n v="260.9263158"/>
  </r>
  <r>
    <x v="1"/>
    <x v="1"/>
    <x v="3"/>
    <x v="20"/>
    <x v="2"/>
    <x v="2"/>
    <n v="76"/>
    <n v="75"/>
    <n v="139"/>
    <n v="153.0133333"/>
    <n v="33"/>
    <n v="62.733333330000001"/>
    <n v="184"/>
    <n v="215.74666669999999"/>
  </r>
  <r>
    <x v="1"/>
    <x v="1"/>
    <x v="3"/>
    <x v="20"/>
    <x v="2"/>
    <x v="3"/>
    <n v="73"/>
    <n v="72"/>
    <n v="152"/>
    <n v="155.06944440000001"/>
    <n v="27"/>
    <n v="56.444444439999998"/>
    <n v="182.5"/>
    <n v="211.51388890000001"/>
  </r>
  <r>
    <x v="1"/>
    <x v="1"/>
    <x v="3"/>
    <x v="20"/>
    <x v="2"/>
    <x v="4"/>
    <n v="77"/>
    <n v="76"/>
    <n v="146.5"/>
    <n v="147.01315790000001"/>
    <n v="36.5"/>
    <n v="55.907894740000003"/>
    <n v="181.5"/>
    <n v="202.9210526"/>
  </r>
  <r>
    <x v="1"/>
    <x v="1"/>
    <x v="3"/>
    <x v="20"/>
    <x v="2"/>
    <x v="5"/>
    <n v="95"/>
    <n v="95"/>
    <n v="140"/>
    <n v="132.5052632"/>
    <n v="34"/>
    <n v="49.157894740000003"/>
    <n v="175"/>
    <n v="181.66315789999999"/>
  </r>
  <r>
    <x v="1"/>
    <x v="1"/>
    <x v="3"/>
    <x v="20"/>
    <x v="2"/>
    <x v="6"/>
    <n v="62"/>
    <n v="60"/>
    <n v="116"/>
    <n v="122.2833333"/>
    <n v="32"/>
    <n v="62.733333330000001"/>
    <n v="174.5"/>
    <n v="185.0166667"/>
  </r>
  <r>
    <x v="1"/>
    <x v="1"/>
    <x v="3"/>
    <x v="20"/>
    <x v="2"/>
    <x v="7"/>
    <n v="14"/>
    <n v="14"/>
    <n v="126"/>
    <n v="117.2857143"/>
    <n v="29"/>
    <n v="33.5"/>
    <n v="161"/>
    <n v="150.7857143"/>
  </r>
  <r>
    <x v="1"/>
    <x v="1"/>
    <x v="3"/>
    <x v="20"/>
    <x v="3"/>
    <x v="0"/>
    <n v="783"/>
    <n v="764"/>
    <n v="97"/>
    <n v="106.3887435"/>
    <n v="21"/>
    <n v="42.17146597"/>
    <n v="140"/>
    <n v="148.56020939999999"/>
  </r>
  <r>
    <x v="1"/>
    <x v="1"/>
    <x v="3"/>
    <x v="20"/>
    <x v="3"/>
    <x v="1"/>
    <n v="164"/>
    <n v="159"/>
    <n v="116"/>
    <n v="122"/>
    <n v="9"/>
    <n v="49.767295599999997"/>
    <n v="156"/>
    <n v="171.76729560000001"/>
  </r>
  <r>
    <x v="1"/>
    <x v="1"/>
    <x v="3"/>
    <x v="20"/>
    <x v="3"/>
    <x v="2"/>
    <n v="145"/>
    <n v="143"/>
    <n v="103"/>
    <n v="113.7482517"/>
    <n v="24"/>
    <n v="36.685314689999998"/>
    <n v="148"/>
    <n v="150.43356639999999"/>
  </r>
  <r>
    <x v="1"/>
    <x v="1"/>
    <x v="3"/>
    <x v="20"/>
    <x v="3"/>
    <x v="3"/>
    <n v="156"/>
    <n v="152"/>
    <n v="86"/>
    <n v="94.592105259999997"/>
    <n v="21"/>
    <n v="40.440789469999999"/>
    <n v="130"/>
    <n v="135.03289470000001"/>
  </r>
  <r>
    <x v="1"/>
    <x v="1"/>
    <x v="3"/>
    <x v="20"/>
    <x v="3"/>
    <x v="4"/>
    <n v="120"/>
    <n v="119"/>
    <n v="90"/>
    <n v="104.4789916"/>
    <n v="22"/>
    <n v="44.579831929999997"/>
    <n v="138"/>
    <n v="149.05882349999999"/>
  </r>
  <r>
    <x v="1"/>
    <x v="1"/>
    <x v="3"/>
    <x v="20"/>
    <x v="3"/>
    <x v="5"/>
    <n v="113"/>
    <n v="107"/>
    <n v="99"/>
    <n v="106.1588785"/>
    <n v="21"/>
    <n v="36.962616820000001"/>
    <n v="128"/>
    <n v="143.12149529999999"/>
  </r>
  <r>
    <x v="1"/>
    <x v="1"/>
    <x v="3"/>
    <x v="20"/>
    <x v="3"/>
    <x v="6"/>
    <n v="43"/>
    <n v="43"/>
    <n v="84"/>
    <n v="107.46511630000001"/>
    <n v="29"/>
    <n v="60.441860470000002"/>
    <n v="163"/>
    <n v="167.9069767"/>
  </r>
  <r>
    <x v="1"/>
    <x v="1"/>
    <x v="3"/>
    <x v="20"/>
    <x v="3"/>
    <x v="7"/>
    <n v="42"/>
    <n v="41"/>
    <n v="61"/>
    <n v="68.926829269999999"/>
    <n v="16"/>
    <n v="25.707317069999998"/>
    <n v="95"/>
    <n v="94.634146340000001"/>
  </r>
  <r>
    <x v="1"/>
    <x v="1"/>
    <x v="3"/>
    <x v="20"/>
    <x v="4"/>
    <x v="0"/>
    <n v="787"/>
    <n v="766"/>
    <n v="86"/>
    <n v="91.631853789999994"/>
    <n v="7"/>
    <n v="36.676240210000003"/>
    <n v="122.5"/>
    <n v="128.30809400000001"/>
  </r>
  <r>
    <x v="1"/>
    <x v="1"/>
    <x v="3"/>
    <x v="20"/>
    <x v="4"/>
    <x v="1"/>
    <n v="131"/>
    <n v="123"/>
    <n v="90"/>
    <n v="95.032520329999997"/>
    <n v="10"/>
    <n v="46.37398374"/>
    <n v="135"/>
    <n v="141.40650410000001"/>
  </r>
  <r>
    <x v="1"/>
    <x v="1"/>
    <x v="3"/>
    <x v="20"/>
    <x v="4"/>
    <x v="2"/>
    <n v="128"/>
    <n v="125"/>
    <n v="99"/>
    <n v="110.792"/>
    <n v="2"/>
    <n v="22.04"/>
    <n v="128"/>
    <n v="132.83199999999999"/>
  </r>
  <r>
    <x v="1"/>
    <x v="1"/>
    <x v="3"/>
    <x v="20"/>
    <x v="4"/>
    <x v="3"/>
    <n v="147"/>
    <n v="144"/>
    <n v="89"/>
    <n v="94.527777779999994"/>
    <n v="2"/>
    <n v="33.625"/>
    <n v="136"/>
    <n v="128.1527778"/>
  </r>
  <r>
    <x v="1"/>
    <x v="1"/>
    <x v="3"/>
    <x v="20"/>
    <x v="4"/>
    <x v="4"/>
    <n v="99"/>
    <n v="97"/>
    <n v="83"/>
    <n v="91.87628866"/>
    <n v="28"/>
    <n v="44.164948449999997"/>
    <n v="144"/>
    <n v="136.04123709999999"/>
  </r>
  <r>
    <x v="1"/>
    <x v="1"/>
    <x v="3"/>
    <x v="20"/>
    <x v="4"/>
    <x v="5"/>
    <n v="153"/>
    <n v="149"/>
    <n v="84"/>
    <n v="88.369127520000006"/>
    <n v="9"/>
    <n v="39.879194630000001"/>
    <n v="119"/>
    <n v="128.2483221"/>
  </r>
  <r>
    <x v="1"/>
    <x v="1"/>
    <x v="3"/>
    <x v="20"/>
    <x v="4"/>
    <x v="6"/>
    <n v="78"/>
    <n v="77"/>
    <n v="64"/>
    <n v="81.97402597"/>
    <n v="4"/>
    <n v="38.740259739999999"/>
    <n v="104"/>
    <n v="120.7142857"/>
  </r>
  <r>
    <x v="1"/>
    <x v="1"/>
    <x v="3"/>
    <x v="20"/>
    <x v="4"/>
    <x v="7"/>
    <n v="51"/>
    <n v="51"/>
    <n v="30"/>
    <n v="51.941176470000002"/>
    <n v="2"/>
    <n v="31.058823530000002"/>
    <n v="69"/>
    <n v="83"/>
  </r>
  <r>
    <x v="1"/>
    <x v="1"/>
    <x v="3"/>
    <x v="20"/>
    <x v="5"/>
    <x v="0"/>
    <n v="118"/>
    <n v="117"/>
    <n v="97"/>
    <n v="111.2564103"/>
    <n v="48"/>
    <n v="70.393162390000001"/>
    <n v="173"/>
    <n v="181.6495726"/>
  </r>
  <r>
    <x v="1"/>
    <x v="1"/>
    <x v="3"/>
    <x v="20"/>
    <x v="5"/>
    <x v="1"/>
    <n v="23"/>
    <n v="23"/>
    <n v="136"/>
    <n v="133.6086957"/>
    <n v="45"/>
    <n v="62.086956520000001"/>
    <n v="184"/>
    <n v="195.69565220000001"/>
  </r>
  <r>
    <x v="1"/>
    <x v="1"/>
    <x v="3"/>
    <x v="20"/>
    <x v="5"/>
    <x v="2"/>
    <n v="30"/>
    <n v="30"/>
    <n v="98"/>
    <n v="114.0333333"/>
    <n v="65"/>
    <n v="81.433333329999996"/>
    <n v="159"/>
    <n v="195.46666669999999"/>
  </r>
  <r>
    <x v="1"/>
    <x v="1"/>
    <x v="3"/>
    <x v="20"/>
    <x v="5"/>
    <x v="3"/>
    <n v="20"/>
    <n v="20"/>
    <n v="90"/>
    <n v="99.95"/>
    <n v="49.5"/>
    <n v="95.25"/>
    <n v="154.5"/>
    <n v="195.2"/>
  </r>
  <r>
    <x v="1"/>
    <x v="1"/>
    <x v="3"/>
    <x v="20"/>
    <x v="5"/>
    <x v="4"/>
    <n v="16"/>
    <n v="16"/>
    <n v="86"/>
    <n v="100.1875"/>
    <n v="41.5"/>
    <n v="59.0625"/>
    <n v="164"/>
    <n v="159.25"/>
  </r>
  <r>
    <x v="1"/>
    <x v="1"/>
    <x v="3"/>
    <x v="20"/>
    <x v="5"/>
    <x v="5"/>
    <n v="10"/>
    <n v="9"/>
    <n v="86"/>
    <n v="86.777777779999994"/>
    <n v="75"/>
    <n v="76.444444439999998"/>
    <n v="181"/>
    <n v="163.2222222"/>
  </r>
  <r>
    <x v="1"/>
    <x v="1"/>
    <x v="3"/>
    <x v="20"/>
    <x v="5"/>
    <x v="6"/>
    <n v="12"/>
    <n v="12"/>
    <n v="105"/>
    <n v="113.25"/>
    <n v="28"/>
    <n v="45.75"/>
    <n v="128.5"/>
    <n v="159"/>
  </r>
  <r>
    <x v="1"/>
    <x v="1"/>
    <x v="3"/>
    <x v="20"/>
    <x v="5"/>
    <x v="7"/>
    <n v="7"/>
    <n v="7"/>
    <n v="73"/>
    <n v="111.5714286"/>
    <n v="33"/>
    <n v="39.714285709999999"/>
    <n v="117"/>
    <n v="151.2857143"/>
  </r>
  <r>
    <x v="1"/>
    <x v="1"/>
    <x v="3"/>
    <x v="20"/>
    <x v="6"/>
    <x v="0"/>
    <n v="381"/>
    <n v="374"/>
    <n v="96"/>
    <n v="121.1925134"/>
    <n v="78"/>
    <n v="105.3342246"/>
    <n v="189"/>
    <n v="226.52673799999999"/>
  </r>
  <r>
    <x v="1"/>
    <x v="1"/>
    <x v="3"/>
    <x v="20"/>
    <x v="6"/>
    <x v="1"/>
    <n v="83"/>
    <n v="82"/>
    <n v="91"/>
    <n v="101.65853660000001"/>
    <n v="33.5"/>
    <n v="77.12195122"/>
    <n v="143.5"/>
    <n v="178.7804878"/>
  </r>
  <r>
    <x v="1"/>
    <x v="1"/>
    <x v="3"/>
    <x v="20"/>
    <x v="6"/>
    <x v="2"/>
    <n v="31"/>
    <n v="30"/>
    <n v="92.5"/>
    <n v="104.5333333"/>
    <n v="33"/>
    <n v="69.066666670000004"/>
    <n v="174"/>
    <n v="173.6"/>
  </r>
  <r>
    <x v="1"/>
    <x v="1"/>
    <x v="3"/>
    <x v="20"/>
    <x v="6"/>
    <x v="3"/>
    <n v="43"/>
    <n v="43"/>
    <n v="99"/>
    <n v="109.34883720000001"/>
    <n v="97"/>
    <n v="156.2790698"/>
    <n v="237"/>
    <n v="265.62790699999999"/>
  </r>
  <r>
    <x v="1"/>
    <x v="1"/>
    <x v="3"/>
    <x v="20"/>
    <x v="6"/>
    <x v="4"/>
    <n v="104"/>
    <n v="100"/>
    <n v="90.5"/>
    <n v="126.27"/>
    <n v="93.5"/>
    <n v="117.76"/>
    <n v="207"/>
    <n v="244.03"/>
  </r>
  <r>
    <x v="1"/>
    <x v="1"/>
    <x v="3"/>
    <x v="20"/>
    <x v="6"/>
    <x v="5"/>
    <n v="44"/>
    <n v="44"/>
    <n v="134.5"/>
    <n v="155.38636360000001"/>
    <n v="79"/>
    <n v="111.7727273"/>
    <n v="213.5"/>
    <n v="267.15909090000002"/>
  </r>
  <r>
    <x v="1"/>
    <x v="1"/>
    <x v="3"/>
    <x v="20"/>
    <x v="6"/>
    <x v="6"/>
    <n v="60"/>
    <n v="60"/>
    <n v="116"/>
    <n v="145.03333330000001"/>
    <n v="105.5"/>
    <n v="121.33333330000001"/>
    <n v="247.5"/>
    <n v="266.3666667"/>
  </r>
  <r>
    <x v="1"/>
    <x v="1"/>
    <x v="3"/>
    <x v="20"/>
    <x v="6"/>
    <x v="7"/>
    <n v="16"/>
    <n v="15"/>
    <n v="64"/>
    <n v="65.733333329999994"/>
    <n v="1"/>
    <n v="20.333333329999999"/>
    <n v="84"/>
    <n v="86.066666670000004"/>
  </r>
  <r>
    <x v="1"/>
    <x v="1"/>
    <x v="3"/>
    <x v="20"/>
    <x v="7"/>
    <x v="0"/>
    <n v="184"/>
    <n v="178"/>
    <n v="108"/>
    <n v="121.4662921"/>
    <n v="29.5"/>
    <n v="76.056179779999994"/>
    <n v="173.5"/>
    <n v="197.5224719"/>
  </r>
  <r>
    <x v="1"/>
    <x v="1"/>
    <x v="3"/>
    <x v="20"/>
    <x v="7"/>
    <x v="1"/>
    <n v="51"/>
    <n v="47"/>
    <n v="143"/>
    <n v="152.9148936"/>
    <n v="28"/>
    <n v="44.148936169999999"/>
    <n v="182"/>
    <n v="197.06382980000001"/>
  </r>
  <r>
    <x v="1"/>
    <x v="1"/>
    <x v="3"/>
    <x v="20"/>
    <x v="7"/>
    <x v="2"/>
    <n v="23"/>
    <n v="23"/>
    <n v="92"/>
    <n v="112.43478260000001"/>
    <n v="51"/>
    <n v="70.043478260000001"/>
    <n v="179"/>
    <n v="182.47826090000001"/>
  </r>
  <r>
    <x v="1"/>
    <x v="1"/>
    <x v="3"/>
    <x v="20"/>
    <x v="7"/>
    <x v="3"/>
    <n v="33"/>
    <n v="32"/>
    <n v="96.5"/>
    <n v="103.3125"/>
    <n v="30.5"/>
    <n v="73.21875"/>
    <n v="172.5"/>
    <n v="176.53125"/>
  </r>
  <r>
    <x v="1"/>
    <x v="1"/>
    <x v="3"/>
    <x v="20"/>
    <x v="7"/>
    <x v="4"/>
    <n v="27"/>
    <n v="26"/>
    <n v="101.5"/>
    <n v="103.3846154"/>
    <n v="34.5"/>
    <n v="162.03846150000001"/>
    <n v="163.5"/>
    <n v="265.42307690000001"/>
  </r>
  <r>
    <x v="1"/>
    <x v="1"/>
    <x v="3"/>
    <x v="20"/>
    <x v="7"/>
    <x v="5"/>
    <n v="31"/>
    <n v="31"/>
    <n v="123"/>
    <n v="121.03225810000001"/>
    <n v="32"/>
    <n v="64.064516130000001"/>
    <n v="165"/>
    <n v="185.0967742"/>
  </r>
  <r>
    <x v="1"/>
    <x v="1"/>
    <x v="3"/>
    <x v="20"/>
    <x v="7"/>
    <x v="6"/>
    <n v="9"/>
    <n v="9"/>
    <n v="164"/>
    <n v="149.66666670000001"/>
    <n v="29"/>
    <n v="105.7777778"/>
    <n v="210"/>
    <n v="255.44444440000001"/>
  </r>
  <r>
    <x v="1"/>
    <x v="1"/>
    <x v="3"/>
    <x v="20"/>
    <x v="7"/>
    <x v="7"/>
    <n v="10"/>
    <n v="10"/>
    <n v="34"/>
    <n v="75.5"/>
    <n v="10.5"/>
    <n v="35.799999999999997"/>
    <n v="57.5"/>
    <n v="111.3"/>
  </r>
  <r>
    <x v="1"/>
    <x v="1"/>
    <x v="3"/>
    <x v="20"/>
    <x v="8"/>
    <x v="0"/>
    <n v="28"/>
    <n v="27"/>
    <n v="112"/>
    <n v="121.5925926"/>
    <n v="22"/>
    <n v="34.962962959999999"/>
    <n v="147"/>
    <n v="156.55555559999999"/>
  </r>
  <r>
    <x v="1"/>
    <x v="1"/>
    <x v="3"/>
    <x v="20"/>
    <x v="8"/>
    <x v="1"/>
    <n v="5"/>
    <n v="5"/>
    <n v="178"/>
    <n v="154"/>
    <n v="50"/>
    <n v="36.799999999999997"/>
    <n v="228"/>
    <n v="190.8"/>
  </r>
  <r>
    <x v="1"/>
    <x v="1"/>
    <x v="3"/>
    <x v="20"/>
    <x v="8"/>
    <x v="2"/>
    <n v="8"/>
    <n v="7"/>
    <n v="98"/>
    <n v="100.2857143"/>
    <n v="9"/>
    <n v="22.14285714"/>
    <n v="106"/>
    <n v="122.4285714"/>
  </r>
  <r>
    <x v="1"/>
    <x v="1"/>
    <x v="3"/>
    <x v="20"/>
    <x v="8"/>
    <x v="3"/>
    <n v="5"/>
    <n v="5"/>
    <n v="77"/>
    <n v="78.599999999999994"/>
    <n v="36"/>
    <n v="46.8"/>
    <n v="113"/>
    <n v="125.4"/>
  </r>
  <r>
    <x v="1"/>
    <x v="1"/>
    <x v="3"/>
    <x v="20"/>
    <x v="8"/>
    <x v="4"/>
    <n v="1"/>
    <n v="1"/>
    <n v="284"/>
    <n v="284"/>
    <n v="4"/>
    <n v="4"/>
    <n v="288"/>
    <n v="288"/>
  </r>
  <r>
    <x v="1"/>
    <x v="1"/>
    <x v="3"/>
    <x v="20"/>
    <x v="8"/>
    <x v="5"/>
    <n v="3"/>
    <n v="3"/>
    <n v="168"/>
    <n v="139.66666670000001"/>
    <n v="130"/>
    <n v="95.666666669999998"/>
    <n v="252"/>
    <n v="235.33333329999999"/>
  </r>
  <r>
    <x v="1"/>
    <x v="1"/>
    <x v="3"/>
    <x v="20"/>
    <x v="8"/>
    <x v="6"/>
    <n v="2"/>
    <n v="2"/>
    <n v="174.5"/>
    <n v="174.5"/>
    <n v="36.5"/>
    <n v="36.5"/>
    <n v="211"/>
    <n v="211"/>
  </r>
  <r>
    <x v="1"/>
    <x v="1"/>
    <x v="3"/>
    <x v="20"/>
    <x v="8"/>
    <x v="7"/>
    <n v="4"/>
    <n v="4"/>
    <n v="81"/>
    <n v="91.5"/>
    <n v="0.5"/>
    <n v="1.75"/>
    <n v="81.5"/>
    <n v="93.25"/>
  </r>
  <r>
    <x v="1"/>
    <x v="1"/>
    <x v="3"/>
    <x v="20"/>
    <x v="9"/>
    <x v="0"/>
    <n v="346"/>
    <n v="340"/>
    <n v="34"/>
    <n v="69.726470590000005"/>
    <n v="2"/>
    <n v="34.105882350000002"/>
    <n v="66.5"/>
    <n v="103.8323529"/>
  </r>
  <r>
    <x v="1"/>
    <x v="1"/>
    <x v="3"/>
    <x v="20"/>
    <x v="9"/>
    <x v="1"/>
    <n v="115"/>
    <n v="111"/>
    <n v="23"/>
    <n v="58.297297299999997"/>
    <n v="0"/>
    <n v="39.98198198"/>
    <n v="40"/>
    <n v="98.279279279999997"/>
  </r>
  <r>
    <x v="1"/>
    <x v="1"/>
    <x v="3"/>
    <x v="20"/>
    <x v="9"/>
    <x v="2"/>
    <n v="44"/>
    <n v="44"/>
    <n v="69.5"/>
    <n v="79.477272729999996"/>
    <n v="0"/>
    <n v="25.18181818"/>
    <n v="89.5"/>
    <n v="104.6590909"/>
  </r>
  <r>
    <x v="1"/>
    <x v="1"/>
    <x v="3"/>
    <x v="20"/>
    <x v="9"/>
    <x v="3"/>
    <n v="29"/>
    <n v="29"/>
    <n v="49"/>
    <n v="58.758620690000001"/>
    <n v="12"/>
    <n v="36.793103449999997"/>
    <n v="96"/>
    <n v="95.551724140000005"/>
  </r>
  <r>
    <x v="1"/>
    <x v="1"/>
    <x v="3"/>
    <x v="20"/>
    <x v="9"/>
    <x v="4"/>
    <n v="48"/>
    <n v="48"/>
    <n v="70.5"/>
    <n v="78.416666669999998"/>
    <n v="25"/>
    <n v="47.291666669999998"/>
    <n v="122"/>
    <n v="125.70833330000001"/>
  </r>
  <r>
    <x v="1"/>
    <x v="1"/>
    <x v="3"/>
    <x v="20"/>
    <x v="9"/>
    <x v="5"/>
    <n v="58"/>
    <n v="56"/>
    <n v="25"/>
    <n v="71.839285709999999"/>
    <n v="0"/>
    <n v="22.785714290000001"/>
    <n v="37.5"/>
    <n v="94.625"/>
  </r>
  <r>
    <x v="1"/>
    <x v="1"/>
    <x v="3"/>
    <x v="20"/>
    <x v="9"/>
    <x v="6"/>
    <n v="27"/>
    <n v="27"/>
    <n v="98"/>
    <n v="110.3703704"/>
    <n v="11"/>
    <n v="40.962962959999999"/>
    <n v="98"/>
    <n v="151.33333329999999"/>
  </r>
  <r>
    <x v="1"/>
    <x v="1"/>
    <x v="3"/>
    <x v="20"/>
    <x v="9"/>
    <x v="7"/>
    <n v="25"/>
    <n v="25"/>
    <n v="27"/>
    <n v="50.72"/>
    <n v="0"/>
    <n v="13.24"/>
    <n v="33"/>
    <n v="63.96"/>
  </r>
  <r>
    <x v="1"/>
    <x v="1"/>
    <x v="3"/>
    <x v="20"/>
    <x v="10"/>
    <x v="0"/>
    <n v="76"/>
    <n v="73"/>
    <n v="81"/>
    <n v="100.06849320000001"/>
    <n v="28"/>
    <n v="34.095890410000003"/>
    <n v="106"/>
    <n v="134.16438360000001"/>
  </r>
  <r>
    <x v="1"/>
    <x v="1"/>
    <x v="3"/>
    <x v="20"/>
    <x v="10"/>
    <x v="1"/>
    <n v="37"/>
    <n v="37"/>
    <n v="92"/>
    <n v="114.6216216"/>
    <n v="9"/>
    <n v="21.540540539999999"/>
    <n v="125"/>
    <n v="136.16216220000001"/>
  </r>
  <r>
    <x v="1"/>
    <x v="1"/>
    <x v="3"/>
    <x v="20"/>
    <x v="10"/>
    <x v="2"/>
    <n v="6"/>
    <n v="6"/>
    <n v="22"/>
    <n v="32.333333330000002"/>
    <n v="0"/>
    <n v="18.666666670000001"/>
    <n v="60"/>
    <n v="51"/>
  </r>
  <r>
    <x v="1"/>
    <x v="1"/>
    <x v="3"/>
    <x v="20"/>
    <x v="10"/>
    <x v="3"/>
    <n v="5"/>
    <n v="5"/>
    <n v="96"/>
    <n v="95.6"/>
    <n v="33"/>
    <n v="25.4"/>
    <n v="129"/>
    <n v="121"/>
  </r>
  <r>
    <x v="1"/>
    <x v="1"/>
    <x v="3"/>
    <x v="20"/>
    <x v="10"/>
    <x v="4"/>
    <n v="4"/>
    <n v="3"/>
    <n v="132"/>
    <n v="104"/>
    <n v="24"/>
    <n v="18.666666670000001"/>
    <n v="164"/>
    <n v="122.66666669999999"/>
  </r>
  <r>
    <x v="1"/>
    <x v="1"/>
    <x v="3"/>
    <x v="20"/>
    <x v="10"/>
    <x v="5"/>
    <n v="15"/>
    <n v="13"/>
    <n v="27"/>
    <n v="68.46153846"/>
    <n v="52"/>
    <n v="50.76923077"/>
    <n v="80"/>
    <n v="119.2307692"/>
  </r>
  <r>
    <x v="1"/>
    <x v="1"/>
    <x v="3"/>
    <x v="20"/>
    <x v="10"/>
    <x v="6"/>
    <n v="4"/>
    <n v="4"/>
    <n v="114"/>
    <n v="104"/>
    <n v="61"/>
    <n v="71.25"/>
    <n v="175"/>
    <n v="175.25"/>
  </r>
  <r>
    <x v="1"/>
    <x v="1"/>
    <x v="3"/>
    <x v="20"/>
    <x v="10"/>
    <x v="7"/>
    <n v="5"/>
    <n v="5"/>
    <n v="63"/>
    <n v="154.80000000000001"/>
    <n v="66"/>
    <n v="90.4"/>
    <n v="95"/>
    <n v="245.2"/>
  </r>
  <r>
    <x v="1"/>
    <x v="1"/>
    <x v="3"/>
    <x v="20"/>
    <x v="11"/>
    <x v="0"/>
    <n v="7"/>
    <n v="5"/>
    <n v="96"/>
    <n v="92"/>
    <n v="25"/>
    <n v="41.4"/>
    <n v="121"/>
    <n v="133.4"/>
  </r>
  <r>
    <x v="1"/>
    <x v="1"/>
    <x v="3"/>
    <x v="20"/>
    <x v="11"/>
    <x v="1"/>
    <n v="1"/>
    <n v="1"/>
    <n v="88"/>
    <n v="88"/>
    <n v="94"/>
    <n v="94"/>
    <n v="182"/>
    <n v="182"/>
  </r>
  <r>
    <x v="1"/>
    <x v="1"/>
    <x v="3"/>
    <x v="20"/>
    <x v="11"/>
    <x v="2"/>
    <n v="1"/>
    <n v="1"/>
    <n v="96"/>
    <n v="96"/>
    <n v="25"/>
    <n v="25"/>
    <n v="121"/>
    <n v="121"/>
  </r>
  <r>
    <x v="1"/>
    <x v="1"/>
    <x v="3"/>
    <x v="20"/>
    <x v="11"/>
    <x v="3"/>
    <n v="3"/>
    <n v="1"/>
    <n v="14"/>
    <n v="14"/>
    <n v="0"/>
    <n v="0"/>
    <n v="14"/>
    <n v="14"/>
  </r>
  <r>
    <x v="1"/>
    <x v="1"/>
    <x v="3"/>
    <x v="20"/>
    <x v="11"/>
    <x v="4"/>
    <n v="1"/>
    <n v="1"/>
    <n v="164"/>
    <n v="164"/>
    <n v="67"/>
    <n v="67"/>
    <n v="231"/>
    <n v="231"/>
  </r>
  <r>
    <x v="1"/>
    <x v="1"/>
    <x v="3"/>
    <x v="20"/>
    <x v="11"/>
    <x v="5"/>
    <n v="1"/>
    <n v="1"/>
    <n v="98"/>
    <n v="98"/>
    <n v="21"/>
    <n v="21"/>
    <n v="119"/>
    <n v="119"/>
  </r>
  <r>
    <x v="1"/>
    <x v="1"/>
    <x v="3"/>
    <x v="20"/>
    <x v="12"/>
    <x v="0"/>
    <n v="3"/>
    <n v="3"/>
    <n v="58"/>
    <n v="75.666666669999998"/>
    <n v="1"/>
    <n v="0.66666666699999999"/>
    <n v="58"/>
    <n v="76.333333330000002"/>
  </r>
  <r>
    <x v="1"/>
    <x v="1"/>
    <x v="3"/>
    <x v="20"/>
    <x v="12"/>
    <x v="1"/>
    <n v="1"/>
    <n v="1"/>
    <n v="115"/>
    <n v="115"/>
    <n v="1"/>
    <n v="1"/>
    <n v="116"/>
    <n v="116"/>
  </r>
  <r>
    <x v="1"/>
    <x v="1"/>
    <x v="3"/>
    <x v="20"/>
    <x v="12"/>
    <x v="2"/>
    <n v="2"/>
    <n v="2"/>
    <n v="56"/>
    <n v="56"/>
    <n v="0.5"/>
    <n v="0.5"/>
    <n v="56.5"/>
    <n v="56.5"/>
  </r>
  <r>
    <x v="1"/>
    <x v="1"/>
    <x v="3"/>
    <x v="20"/>
    <x v="13"/>
    <x v="0"/>
    <n v="317"/>
    <n v="237"/>
    <n v="64"/>
    <n v="83.109704640000004"/>
    <n v="25"/>
    <n v="61.679324889999997"/>
    <n v="84"/>
    <n v="144.7890295"/>
  </r>
  <r>
    <x v="1"/>
    <x v="1"/>
    <x v="3"/>
    <x v="20"/>
    <x v="13"/>
    <x v="1"/>
    <n v="105"/>
    <n v="70"/>
    <n v="67"/>
    <n v="88.628571429999994"/>
    <n v="15"/>
    <n v="33.057142859999999"/>
    <n v="76.5"/>
    <n v="121.6857143"/>
  </r>
  <r>
    <x v="1"/>
    <x v="1"/>
    <x v="3"/>
    <x v="20"/>
    <x v="13"/>
    <x v="2"/>
    <n v="60"/>
    <n v="50"/>
    <n v="51.5"/>
    <n v="90.58"/>
    <n v="1"/>
    <n v="21.34"/>
    <n v="58"/>
    <n v="111.92"/>
  </r>
  <r>
    <x v="1"/>
    <x v="1"/>
    <x v="3"/>
    <x v="20"/>
    <x v="13"/>
    <x v="3"/>
    <n v="27"/>
    <n v="21"/>
    <n v="69"/>
    <n v="74.190476189999998"/>
    <n v="38"/>
    <n v="71.238095240000007"/>
    <n v="112"/>
    <n v="145.42857140000001"/>
  </r>
  <r>
    <x v="1"/>
    <x v="1"/>
    <x v="3"/>
    <x v="20"/>
    <x v="13"/>
    <x v="4"/>
    <n v="41"/>
    <n v="36"/>
    <n v="86"/>
    <n v="83.444444439999998"/>
    <n v="61"/>
    <n v="81.722222220000006"/>
    <n v="167"/>
    <n v="165.16666670000001"/>
  </r>
  <r>
    <x v="1"/>
    <x v="1"/>
    <x v="3"/>
    <x v="20"/>
    <x v="13"/>
    <x v="5"/>
    <n v="40"/>
    <n v="21"/>
    <n v="83"/>
    <n v="103.9047619"/>
    <n v="3"/>
    <n v="127.5714286"/>
    <n v="88"/>
    <n v="231.4761905"/>
  </r>
  <r>
    <x v="1"/>
    <x v="1"/>
    <x v="3"/>
    <x v="20"/>
    <x v="13"/>
    <x v="6"/>
    <n v="23"/>
    <n v="20"/>
    <n v="30.5"/>
    <n v="57.2"/>
    <n v="31.5"/>
    <n v="138.6"/>
    <n v="116"/>
    <n v="195.8"/>
  </r>
  <r>
    <x v="1"/>
    <x v="1"/>
    <x v="3"/>
    <x v="20"/>
    <x v="13"/>
    <x v="7"/>
    <n v="21"/>
    <n v="19"/>
    <n v="27"/>
    <n v="56.631578949999998"/>
    <n v="48"/>
    <n v="70.947368420000004"/>
    <n v="66"/>
    <n v="127.5789474"/>
  </r>
  <r>
    <x v="1"/>
    <x v="1"/>
    <x v="3"/>
    <x v="21"/>
    <x v="0"/>
    <x v="0"/>
    <n v="4746"/>
    <n v="4307"/>
    <n v="172"/>
    <n v="197.9558858"/>
    <n v="30"/>
    <n v="67.459948920000002"/>
    <n v="234"/>
    <n v="265.41815650000001"/>
  </r>
  <r>
    <x v="1"/>
    <x v="1"/>
    <x v="3"/>
    <x v="21"/>
    <x v="0"/>
    <x v="1"/>
    <n v="797"/>
    <n v="676"/>
    <n v="209"/>
    <n v="236.1286982"/>
    <n v="29"/>
    <n v="74.958579880000002"/>
    <n v="277"/>
    <n v="311.08875740000002"/>
  </r>
  <r>
    <x v="1"/>
    <x v="1"/>
    <x v="3"/>
    <x v="21"/>
    <x v="0"/>
    <x v="2"/>
    <n v="834"/>
    <n v="759"/>
    <n v="173"/>
    <n v="201.78787879999999"/>
    <n v="31"/>
    <n v="62.076416340000002"/>
    <n v="238"/>
    <n v="263.86824769999998"/>
  </r>
  <r>
    <x v="1"/>
    <x v="1"/>
    <x v="3"/>
    <x v="21"/>
    <x v="0"/>
    <x v="3"/>
    <n v="795"/>
    <n v="726"/>
    <n v="166"/>
    <n v="180.78650139999999"/>
    <n v="35"/>
    <n v="71.024793389999999"/>
    <n v="227"/>
    <n v="251.81955919999999"/>
  </r>
  <r>
    <x v="1"/>
    <x v="1"/>
    <x v="3"/>
    <x v="21"/>
    <x v="0"/>
    <x v="4"/>
    <n v="567"/>
    <n v="519"/>
    <n v="162"/>
    <n v="195.09441229999999"/>
    <n v="31"/>
    <n v="66.113680149999993"/>
    <n v="224"/>
    <n v="261.20809250000002"/>
  </r>
  <r>
    <x v="1"/>
    <x v="1"/>
    <x v="3"/>
    <x v="21"/>
    <x v="0"/>
    <x v="5"/>
    <n v="864"/>
    <n v="794"/>
    <n v="177"/>
    <n v="206.81989920000001"/>
    <n v="29"/>
    <n v="65.923173800000001"/>
    <n v="238.5"/>
    <n v="272.74307299999998"/>
  </r>
  <r>
    <x v="1"/>
    <x v="1"/>
    <x v="3"/>
    <x v="21"/>
    <x v="0"/>
    <x v="6"/>
    <n v="476"/>
    <n v="431"/>
    <n v="165"/>
    <n v="190.5638051"/>
    <n v="30"/>
    <n v="76.716937349999995"/>
    <n v="232"/>
    <n v="267.28074249999997"/>
  </r>
  <r>
    <x v="1"/>
    <x v="1"/>
    <x v="3"/>
    <x v="21"/>
    <x v="0"/>
    <x v="7"/>
    <n v="413"/>
    <n v="402"/>
    <n v="114"/>
    <n v="151.6492537"/>
    <n v="25"/>
    <n v="53.425373129999997"/>
    <n v="180"/>
    <n v="205.0746269"/>
  </r>
  <r>
    <x v="1"/>
    <x v="1"/>
    <x v="3"/>
    <x v="21"/>
    <x v="1"/>
    <x v="0"/>
    <n v="872"/>
    <n v="808"/>
    <n v="186"/>
    <n v="208.07054460000001"/>
    <n v="30"/>
    <n v="57.582920790000003"/>
    <n v="241"/>
    <n v="265.65346529999999"/>
  </r>
  <r>
    <x v="1"/>
    <x v="1"/>
    <x v="3"/>
    <x v="21"/>
    <x v="1"/>
    <x v="1"/>
    <n v="148"/>
    <n v="130"/>
    <n v="229"/>
    <n v="246.53846150000001"/>
    <n v="35"/>
    <n v="73.53846154"/>
    <n v="298.5"/>
    <n v="320.07692309999999"/>
  </r>
  <r>
    <x v="1"/>
    <x v="1"/>
    <x v="3"/>
    <x v="21"/>
    <x v="1"/>
    <x v="2"/>
    <n v="147"/>
    <n v="137"/>
    <n v="211"/>
    <n v="233.79562039999999"/>
    <n v="31"/>
    <n v="66.007299270000004"/>
    <n v="267"/>
    <n v="299.80291970000002"/>
  </r>
  <r>
    <x v="1"/>
    <x v="1"/>
    <x v="3"/>
    <x v="21"/>
    <x v="1"/>
    <x v="3"/>
    <n v="147"/>
    <n v="140"/>
    <n v="140.5"/>
    <n v="158.86428570000001"/>
    <n v="35"/>
    <n v="58.3"/>
    <n v="198.5"/>
    <n v="217.16428569999999"/>
  </r>
  <r>
    <x v="1"/>
    <x v="1"/>
    <x v="3"/>
    <x v="21"/>
    <x v="1"/>
    <x v="4"/>
    <n v="99"/>
    <n v="93"/>
    <n v="173"/>
    <n v="211.52688169999999"/>
    <n v="27"/>
    <n v="35.731182799999999"/>
    <n v="221"/>
    <n v="247.25806449999999"/>
  </r>
  <r>
    <x v="1"/>
    <x v="1"/>
    <x v="3"/>
    <x v="21"/>
    <x v="1"/>
    <x v="5"/>
    <n v="171"/>
    <n v="153"/>
    <n v="199"/>
    <n v="223.9346405"/>
    <n v="30"/>
    <n v="55.215686269999999"/>
    <n v="250"/>
    <n v="279.15032680000002"/>
  </r>
  <r>
    <x v="1"/>
    <x v="1"/>
    <x v="3"/>
    <x v="21"/>
    <x v="1"/>
    <x v="6"/>
    <n v="81"/>
    <n v="76"/>
    <n v="157"/>
    <n v="176.2105263"/>
    <n v="30"/>
    <n v="65.407894740000003"/>
    <n v="225"/>
    <n v="241.61842110000001"/>
  </r>
  <r>
    <x v="1"/>
    <x v="1"/>
    <x v="3"/>
    <x v="21"/>
    <x v="1"/>
    <x v="7"/>
    <n v="79"/>
    <n v="79"/>
    <n v="142"/>
    <n v="183.21518990000001"/>
    <n v="25"/>
    <n v="38.227848100000003"/>
    <n v="188"/>
    <n v="221.443038"/>
  </r>
  <r>
    <x v="1"/>
    <x v="1"/>
    <x v="3"/>
    <x v="21"/>
    <x v="2"/>
    <x v="0"/>
    <n v="942"/>
    <n v="890"/>
    <n v="217"/>
    <n v="225.84719100000001"/>
    <n v="15"/>
    <n v="53.153932580000003"/>
    <n v="256"/>
    <n v="279.00786520000003"/>
  </r>
  <r>
    <x v="1"/>
    <x v="1"/>
    <x v="3"/>
    <x v="21"/>
    <x v="2"/>
    <x v="1"/>
    <n v="85"/>
    <n v="75"/>
    <n v="258"/>
    <n v="273.88"/>
    <n v="9"/>
    <n v="43.4"/>
    <n v="286"/>
    <n v="317.27999999999997"/>
  </r>
  <r>
    <x v="1"/>
    <x v="1"/>
    <x v="3"/>
    <x v="21"/>
    <x v="2"/>
    <x v="2"/>
    <n v="169"/>
    <n v="162"/>
    <n v="250"/>
    <n v="242.47530860000001"/>
    <n v="21.5"/>
    <n v="44.172839510000003"/>
    <n v="284"/>
    <n v="286.64814810000001"/>
  </r>
  <r>
    <x v="1"/>
    <x v="1"/>
    <x v="3"/>
    <x v="21"/>
    <x v="2"/>
    <x v="3"/>
    <n v="191"/>
    <n v="181"/>
    <n v="209"/>
    <n v="220.5414365"/>
    <n v="19"/>
    <n v="59.337016570000003"/>
    <n v="247"/>
    <n v="279.9116022"/>
  </r>
  <r>
    <x v="1"/>
    <x v="1"/>
    <x v="3"/>
    <x v="21"/>
    <x v="2"/>
    <x v="4"/>
    <n v="113"/>
    <n v="107"/>
    <n v="200"/>
    <n v="212.33644860000001"/>
    <n v="9"/>
    <n v="59.336448599999997"/>
    <n v="255"/>
    <n v="271.67289720000002"/>
  </r>
  <r>
    <x v="1"/>
    <x v="1"/>
    <x v="3"/>
    <x v="21"/>
    <x v="2"/>
    <x v="5"/>
    <n v="190"/>
    <n v="180"/>
    <n v="205"/>
    <n v="218.75"/>
    <n v="24.5"/>
    <n v="59.483333330000001"/>
    <n v="241"/>
    <n v="278.23333330000003"/>
  </r>
  <r>
    <x v="1"/>
    <x v="1"/>
    <x v="3"/>
    <x v="21"/>
    <x v="2"/>
    <x v="6"/>
    <n v="114"/>
    <n v="107"/>
    <n v="217"/>
    <n v="222.42056070000001"/>
    <n v="11"/>
    <n v="49.654205609999998"/>
    <n v="248"/>
    <n v="272.07476639999999"/>
  </r>
  <r>
    <x v="1"/>
    <x v="1"/>
    <x v="3"/>
    <x v="21"/>
    <x v="2"/>
    <x v="7"/>
    <n v="80"/>
    <n v="78"/>
    <n v="182"/>
    <n v="197.05128210000001"/>
    <n v="25"/>
    <n v="48.551282049999998"/>
    <n v="203"/>
    <n v="245.6025641"/>
  </r>
  <r>
    <x v="1"/>
    <x v="1"/>
    <x v="3"/>
    <x v="21"/>
    <x v="3"/>
    <x v="0"/>
    <n v="599"/>
    <n v="526"/>
    <n v="167.5"/>
    <n v="201.2680608"/>
    <n v="29"/>
    <n v="62.543726239999998"/>
    <n v="222"/>
    <n v="263.8136882"/>
  </r>
  <r>
    <x v="1"/>
    <x v="1"/>
    <x v="3"/>
    <x v="21"/>
    <x v="3"/>
    <x v="1"/>
    <n v="124"/>
    <n v="103"/>
    <n v="228"/>
    <n v="254.631068"/>
    <n v="28"/>
    <n v="63.14563107"/>
    <n v="315"/>
    <n v="317.78640780000001"/>
  </r>
  <r>
    <x v="1"/>
    <x v="1"/>
    <x v="3"/>
    <x v="21"/>
    <x v="3"/>
    <x v="2"/>
    <n v="118"/>
    <n v="105"/>
    <n v="147"/>
    <n v="158.36190479999999"/>
    <n v="29"/>
    <n v="44.542857140000002"/>
    <n v="181"/>
    <n v="202.90476190000001"/>
  </r>
  <r>
    <x v="1"/>
    <x v="1"/>
    <x v="3"/>
    <x v="21"/>
    <x v="3"/>
    <x v="3"/>
    <n v="104"/>
    <n v="94"/>
    <n v="132.5"/>
    <n v="162.5319149"/>
    <n v="36"/>
    <n v="73.648936169999999"/>
    <n v="184"/>
    <n v="236.18085110000001"/>
  </r>
  <r>
    <x v="1"/>
    <x v="1"/>
    <x v="3"/>
    <x v="21"/>
    <x v="3"/>
    <x v="4"/>
    <n v="68"/>
    <n v="53"/>
    <n v="147"/>
    <n v="187.90566039999999"/>
    <n v="24"/>
    <n v="85.283018870000006"/>
    <n v="204"/>
    <n v="273.18867920000002"/>
  </r>
  <r>
    <x v="1"/>
    <x v="1"/>
    <x v="3"/>
    <x v="21"/>
    <x v="3"/>
    <x v="5"/>
    <n v="124"/>
    <n v="116"/>
    <n v="209"/>
    <n v="246.8103448"/>
    <n v="31"/>
    <n v="65.887931030000004"/>
    <n v="253"/>
    <n v="312.6982759"/>
  </r>
  <r>
    <x v="1"/>
    <x v="1"/>
    <x v="3"/>
    <x v="21"/>
    <x v="3"/>
    <x v="6"/>
    <n v="48"/>
    <n v="42"/>
    <n v="135"/>
    <n v="175.07142859999999"/>
    <n v="4"/>
    <n v="44.26190476"/>
    <n v="163.5"/>
    <n v="219.33333329999999"/>
  </r>
  <r>
    <x v="1"/>
    <x v="1"/>
    <x v="3"/>
    <x v="21"/>
    <x v="3"/>
    <x v="7"/>
    <n v="13"/>
    <n v="13"/>
    <n v="79"/>
    <n v="137.8461538"/>
    <n v="26"/>
    <n v="59.38461538"/>
    <n v="126"/>
    <n v="197.2307692"/>
  </r>
  <r>
    <x v="1"/>
    <x v="1"/>
    <x v="3"/>
    <x v="21"/>
    <x v="4"/>
    <x v="0"/>
    <n v="358"/>
    <n v="318"/>
    <n v="154"/>
    <n v="194.60377360000001"/>
    <n v="28"/>
    <n v="54.68867925"/>
    <n v="212"/>
    <n v="249.29245280000001"/>
  </r>
  <r>
    <x v="1"/>
    <x v="1"/>
    <x v="3"/>
    <x v="21"/>
    <x v="4"/>
    <x v="1"/>
    <n v="46"/>
    <n v="41"/>
    <n v="171"/>
    <n v="209.46341459999999"/>
    <n v="29"/>
    <n v="64.658536589999997"/>
    <n v="214"/>
    <n v="274.12195120000001"/>
  </r>
  <r>
    <x v="1"/>
    <x v="1"/>
    <x v="3"/>
    <x v="21"/>
    <x v="4"/>
    <x v="2"/>
    <n v="73"/>
    <n v="58"/>
    <n v="126.5"/>
    <n v="172.56896549999999"/>
    <n v="28.5"/>
    <n v="41.310344829999998"/>
    <n v="164"/>
    <n v="213.87931029999999"/>
  </r>
  <r>
    <x v="1"/>
    <x v="1"/>
    <x v="3"/>
    <x v="21"/>
    <x v="4"/>
    <x v="3"/>
    <n v="42"/>
    <n v="39"/>
    <n v="130"/>
    <n v="131.71794869999999"/>
    <n v="35"/>
    <n v="62.051282049999998"/>
    <n v="194"/>
    <n v="193.7692308"/>
  </r>
  <r>
    <x v="1"/>
    <x v="1"/>
    <x v="3"/>
    <x v="21"/>
    <x v="4"/>
    <x v="4"/>
    <n v="39"/>
    <n v="35"/>
    <n v="162"/>
    <n v="209.51428569999999"/>
    <n v="28"/>
    <n v="56"/>
    <n v="227"/>
    <n v="265.51428570000002"/>
  </r>
  <r>
    <x v="1"/>
    <x v="1"/>
    <x v="3"/>
    <x v="21"/>
    <x v="4"/>
    <x v="5"/>
    <n v="79"/>
    <n v="70"/>
    <n v="202.5"/>
    <n v="230.04285709999999"/>
    <n v="21"/>
    <n v="73.814285709999993"/>
    <n v="324"/>
    <n v="303.85714289999999"/>
  </r>
  <r>
    <x v="1"/>
    <x v="1"/>
    <x v="3"/>
    <x v="21"/>
    <x v="4"/>
    <x v="6"/>
    <n v="46"/>
    <n v="43"/>
    <n v="147"/>
    <n v="232.53488369999999"/>
    <n v="29"/>
    <n v="37.767441859999998"/>
    <n v="228"/>
    <n v="270.30232560000002"/>
  </r>
  <r>
    <x v="1"/>
    <x v="1"/>
    <x v="3"/>
    <x v="21"/>
    <x v="4"/>
    <x v="7"/>
    <n v="33"/>
    <n v="32"/>
    <n v="134.5"/>
    <n v="147.34375"/>
    <n v="22"/>
    <n v="36.65625"/>
    <n v="177.5"/>
    <n v="184"/>
  </r>
  <r>
    <x v="1"/>
    <x v="1"/>
    <x v="3"/>
    <x v="21"/>
    <x v="5"/>
    <x v="0"/>
    <n v="49"/>
    <n v="47"/>
    <n v="154"/>
    <n v="173.87234040000001"/>
    <n v="34"/>
    <n v="71.957446809999993"/>
    <n v="241"/>
    <n v="245.8297872"/>
  </r>
  <r>
    <x v="1"/>
    <x v="1"/>
    <x v="3"/>
    <x v="21"/>
    <x v="5"/>
    <x v="1"/>
    <n v="5"/>
    <n v="5"/>
    <n v="177"/>
    <n v="248.4"/>
    <n v="15"/>
    <n v="42.4"/>
    <n v="255"/>
    <n v="290.8"/>
  </r>
  <r>
    <x v="1"/>
    <x v="1"/>
    <x v="3"/>
    <x v="21"/>
    <x v="5"/>
    <x v="2"/>
    <n v="10"/>
    <n v="10"/>
    <n v="151"/>
    <n v="175.5"/>
    <n v="35"/>
    <n v="105.4"/>
    <n v="250"/>
    <n v="280.89999999999998"/>
  </r>
  <r>
    <x v="1"/>
    <x v="1"/>
    <x v="3"/>
    <x v="21"/>
    <x v="5"/>
    <x v="3"/>
    <n v="6"/>
    <n v="6"/>
    <n v="210"/>
    <n v="219.83333329999999"/>
    <n v="6.5"/>
    <n v="7.8333333329999997"/>
    <n v="227"/>
    <n v="227.66666670000001"/>
  </r>
  <r>
    <x v="1"/>
    <x v="1"/>
    <x v="3"/>
    <x v="21"/>
    <x v="5"/>
    <x v="4"/>
    <n v="6"/>
    <n v="6"/>
    <n v="119.5"/>
    <n v="123.16666669999999"/>
    <n v="97.5"/>
    <n v="87.166666669999998"/>
    <n v="210.5"/>
    <n v="210.33333329999999"/>
  </r>
  <r>
    <x v="1"/>
    <x v="1"/>
    <x v="3"/>
    <x v="21"/>
    <x v="5"/>
    <x v="5"/>
    <n v="15"/>
    <n v="13"/>
    <n v="200"/>
    <n v="161.69230769999999"/>
    <n v="38"/>
    <n v="60.07692308"/>
    <n v="221"/>
    <n v="221.7692308"/>
  </r>
  <r>
    <x v="1"/>
    <x v="1"/>
    <x v="3"/>
    <x v="21"/>
    <x v="5"/>
    <x v="6"/>
    <n v="4"/>
    <n v="4"/>
    <n v="204"/>
    <n v="214.5"/>
    <n v="175"/>
    <n v="168.25"/>
    <n v="379"/>
    <n v="382.75"/>
  </r>
  <r>
    <x v="1"/>
    <x v="1"/>
    <x v="3"/>
    <x v="21"/>
    <x v="5"/>
    <x v="7"/>
    <n v="3"/>
    <n v="3"/>
    <n v="52"/>
    <n v="52.333333330000002"/>
    <n v="16"/>
    <n v="30.666666670000001"/>
    <n v="83"/>
    <n v="83"/>
  </r>
  <r>
    <x v="1"/>
    <x v="1"/>
    <x v="3"/>
    <x v="21"/>
    <x v="6"/>
    <x v="0"/>
    <n v="354"/>
    <n v="331"/>
    <n v="123"/>
    <n v="164.1087613"/>
    <n v="59"/>
    <n v="101.59516619999999"/>
    <n v="238"/>
    <n v="265.70392750000002"/>
  </r>
  <r>
    <x v="1"/>
    <x v="1"/>
    <x v="3"/>
    <x v="21"/>
    <x v="6"/>
    <x v="1"/>
    <n v="26"/>
    <n v="25"/>
    <n v="197"/>
    <n v="197.72"/>
    <n v="114"/>
    <n v="152.63999999999999"/>
    <n v="330"/>
    <n v="350.36"/>
  </r>
  <r>
    <x v="1"/>
    <x v="1"/>
    <x v="3"/>
    <x v="21"/>
    <x v="6"/>
    <x v="2"/>
    <n v="53"/>
    <n v="51"/>
    <n v="177"/>
    <n v="212.90196080000001"/>
    <n v="28"/>
    <n v="56.568627450000001"/>
    <n v="238"/>
    <n v="269.47058820000001"/>
  </r>
  <r>
    <x v="1"/>
    <x v="1"/>
    <x v="3"/>
    <x v="21"/>
    <x v="6"/>
    <x v="3"/>
    <n v="58"/>
    <n v="54"/>
    <n v="107"/>
    <n v="142.66666670000001"/>
    <n v="94"/>
    <n v="141.14814809999999"/>
    <n v="283"/>
    <n v="283.81481480000002"/>
  </r>
  <r>
    <x v="1"/>
    <x v="1"/>
    <x v="3"/>
    <x v="21"/>
    <x v="6"/>
    <x v="4"/>
    <n v="68"/>
    <n v="61"/>
    <n v="172"/>
    <n v="196.3442623"/>
    <n v="45"/>
    <n v="74.426229509999999"/>
    <n v="251"/>
    <n v="270.7704918"/>
  </r>
  <r>
    <x v="1"/>
    <x v="1"/>
    <x v="3"/>
    <x v="21"/>
    <x v="6"/>
    <x v="5"/>
    <n v="62"/>
    <n v="57"/>
    <n v="78"/>
    <n v="130.68421050000001"/>
    <n v="70"/>
    <n v="101.8947368"/>
    <n v="215"/>
    <n v="232.5789474"/>
  </r>
  <r>
    <x v="1"/>
    <x v="1"/>
    <x v="3"/>
    <x v="21"/>
    <x v="6"/>
    <x v="6"/>
    <n v="41"/>
    <n v="38"/>
    <n v="136"/>
    <n v="165.55263160000001"/>
    <n v="132"/>
    <n v="179.5"/>
    <n v="357"/>
    <n v="345.05263159999998"/>
  </r>
  <r>
    <x v="1"/>
    <x v="1"/>
    <x v="3"/>
    <x v="21"/>
    <x v="6"/>
    <x v="7"/>
    <n v="46"/>
    <n v="45"/>
    <n v="58"/>
    <n v="113.2888889"/>
    <n v="26"/>
    <n v="47.466666670000002"/>
    <n v="99"/>
    <n v="160.75555560000001"/>
  </r>
  <r>
    <x v="1"/>
    <x v="1"/>
    <x v="3"/>
    <x v="21"/>
    <x v="7"/>
    <x v="0"/>
    <n v="160"/>
    <n v="144"/>
    <n v="106.5"/>
    <n v="140.69444440000001"/>
    <n v="29.5"/>
    <n v="83.069444439999998"/>
    <n v="172.5"/>
    <n v="223.76388890000001"/>
  </r>
  <r>
    <x v="1"/>
    <x v="1"/>
    <x v="3"/>
    <x v="21"/>
    <x v="7"/>
    <x v="1"/>
    <n v="25"/>
    <n v="19"/>
    <n v="63"/>
    <n v="114.1578947"/>
    <n v="36"/>
    <n v="73"/>
    <n v="123"/>
    <n v="187.15789470000001"/>
  </r>
  <r>
    <x v="1"/>
    <x v="1"/>
    <x v="3"/>
    <x v="21"/>
    <x v="7"/>
    <x v="2"/>
    <n v="36"/>
    <n v="34"/>
    <n v="103"/>
    <n v="130.7352941"/>
    <n v="37.5"/>
    <n v="118.6764706"/>
    <n v="227.5"/>
    <n v="249.41176469999999"/>
  </r>
  <r>
    <x v="1"/>
    <x v="1"/>
    <x v="3"/>
    <x v="21"/>
    <x v="7"/>
    <x v="3"/>
    <n v="20"/>
    <n v="18"/>
    <n v="99.5"/>
    <n v="122.05555560000001"/>
    <n v="22.5"/>
    <n v="55.833333330000002"/>
    <n v="160.5"/>
    <n v="177.88888890000001"/>
  </r>
  <r>
    <x v="1"/>
    <x v="1"/>
    <x v="3"/>
    <x v="21"/>
    <x v="7"/>
    <x v="4"/>
    <n v="21"/>
    <n v="20"/>
    <n v="145"/>
    <n v="171.2"/>
    <n v="22"/>
    <n v="52.8"/>
    <n v="160"/>
    <n v="224"/>
  </r>
  <r>
    <x v="1"/>
    <x v="1"/>
    <x v="3"/>
    <x v="21"/>
    <x v="7"/>
    <x v="5"/>
    <n v="31"/>
    <n v="29"/>
    <n v="135"/>
    <n v="164.75862069999999"/>
    <n v="5"/>
    <n v="70.413793100000007"/>
    <n v="168"/>
    <n v="235.17241379999999"/>
  </r>
  <r>
    <x v="1"/>
    <x v="1"/>
    <x v="3"/>
    <x v="21"/>
    <x v="7"/>
    <x v="6"/>
    <n v="13"/>
    <n v="11"/>
    <n v="125"/>
    <n v="167.0909091"/>
    <n v="25"/>
    <n v="93.818181820000007"/>
    <n v="243"/>
    <n v="260.90909090000002"/>
  </r>
  <r>
    <x v="1"/>
    <x v="1"/>
    <x v="3"/>
    <x v="21"/>
    <x v="7"/>
    <x v="7"/>
    <n v="14"/>
    <n v="13"/>
    <n v="74"/>
    <n v="108.3846154"/>
    <n v="34"/>
    <n v="108.0769231"/>
    <n v="168"/>
    <n v="216.46153849999999"/>
  </r>
  <r>
    <x v="1"/>
    <x v="1"/>
    <x v="3"/>
    <x v="21"/>
    <x v="8"/>
    <x v="0"/>
    <n v="71"/>
    <n v="71"/>
    <n v="170"/>
    <n v="180.4225352"/>
    <n v="15"/>
    <n v="57.957746479999997"/>
    <n v="219"/>
    <n v="238.38028170000001"/>
  </r>
  <r>
    <x v="1"/>
    <x v="1"/>
    <x v="3"/>
    <x v="21"/>
    <x v="8"/>
    <x v="1"/>
    <n v="10"/>
    <n v="10"/>
    <n v="227"/>
    <n v="295.5"/>
    <n v="5.5"/>
    <n v="70.599999999999994"/>
    <n v="288.5"/>
    <n v="366.1"/>
  </r>
  <r>
    <x v="1"/>
    <x v="1"/>
    <x v="3"/>
    <x v="21"/>
    <x v="8"/>
    <x v="2"/>
    <n v="15"/>
    <n v="15"/>
    <n v="124"/>
    <n v="154.19999999999999"/>
    <n v="15"/>
    <n v="41.733333330000001"/>
    <n v="189"/>
    <n v="195.93333329999999"/>
  </r>
  <r>
    <x v="1"/>
    <x v="1"/>
    <x v="3"/>
    <x v="21"/>
    <x v="8"/>
    <x v="3"/>
    <n v="9"/>
    <n v="9"/>
    <n v="83"/>
    <n v="92.555555560000002"/>
    <n v="0"/>
    <n v="8.1111111109999996"/>
    <n v="83"/>
    <n v="100.66666669999999"/>
  </r>
  <r>
    <x v="1"/>
    <x v="1"/>
    <x v="3"/>
    <x v="21"/>
    <x v="8"/>
    <x v="4"/>
    <n v="8"/>
    <n v="8"/>
    <n v="111.5"/>
    <n v="142.25"/>
    <n v="70"/>
    <n v="64.875"/>
    <n v="196"/>
    <n v="207.125"/>
  </r>
  <r>
    <x v="1"/>
    <x v="1"/>
    <x v="3"/>
    <x v="21"/>
    <x v="8"/>
    <x v="5"/>
    <n v="10"/>
    <n v="10"/>
    <n v="357"/>
    <n v="278.8"/>
    <n v="52"/>
    <n v="40"/>
    <n v="409"/>
    <n v="318.8"/>
  </r>
  <r>
    <x v="1"/>
    <x v="1"/>
    <x v="3"/>
    <x v="21"/>
    <x v="8"/>
    <x v="6"/>
    <n v="2"/>
    <n v="2"/>
    <n v="72"/>
    <n v="72"/>
    <n v="40.5"/>
    <n v="40.5"/>
    <n v="112.5"/>
    <n v="112.5"/>
  </r>
  <r>
    <x v="1"/>
    <x v="1"/>
    <x v="3"/>
    <x v="21"/>
    <x v="8"/>
    <x v="7"/>
    <n v="17"/>
    <n v="17"/>
    <n v="182"/>
    <n v="155.2352941"/>
    <n v="5"/>
    <n v="100.58823529999999"/>
    <n v="206"/>
    <n v="255.82352940000001"/>
  </r>
  <r>
    <x v="1"/>
    <x v="1"/>
    <x v="3"/>
    <x v="21"/>
    <x v="9"/>
    <x v="0"/>
    <n v="677"/>
    <n v="626"/>
    <n v="124"/>
    <n v="178.3546326"/>
    <n v="29"/>
    <n v="69.484025560000006"/>
    <n v="202"/>
    <n v="247.8386581"/>
  </r>
  <r>
    <x v="1"/>
    <x v="1"/>
    <x v="3"/>
    <x v="21"/>
    <x v="9"/>
    <x v="1"/>
    <n v="164"/>
    <n v="145"/>
    <n v="210"/>
    <n v="249.03448280000001"/>
    <n v="28"/>
    <n v="65.25517241"/>
    <n v="277"/>
    <n v="314.28965520000003"/>
  </r>
  <r>
    <x v="1"/>
    <x v="1"/>
    <x v="3"/>
    <x v="21"/>
    <x v="9"/>
    <x v="2"/>
    <n v="92"/>
    <n v="85"/>
    <n v="127"/>
    <n v="180.3764706"/>
    <n v="31"/>
    <n v="80.952941179999996"/>
    <n v="198"/>
    <n v="261.3294118"/>
  </r>
  <r>
    <x v="1"/>
    <x v="1"/>
    <x v="3"/>
    <x v="21"/>
    <x v="9"/>
    <x v="3"/>
    <n v="111"/>
    <n v="102"/>
    <n v="122"/>
    <n v="145.36274510000001"/>
    <n v="36"/>
    <n v="91.960784309999994"/>
    <n v="244.5"/>
    <n v="237.32352940000001"/>
  </r>
  <r>
    <x v="1"/>
    <x v="1"/>
    <x v="3"/>
    <x v="21"/>
    <x v="9"/>
    <x v="4"/>
    <n v="75"/>
    <n v="71"/>
    <n v="115"/>
    <n v="161.29577459999999"/>
    <n v="32"/>
    <n v="68.070422539999996"/>
    <n v="169"/>
    <n v="229.36619719999999"/>
  </r>
  <r>
    <x v="1"/>
    <x v="1"/>
    <x v="3"/>
    <x v="21"/>
    <x v="9"/>
    <x v="5"/>
    <n v="96"/>
    <n v="91"/>
    <n v="106"/>
    <n v="174.31868130000001"/>
    <n v="21"/>
    <n v="45.76923077"/>
    <n v="171"/>
    <n v="220.08791210000001"/>
  </r>
  <r>
    <x v="1"/>
    <x v="1"/>
    <x v="3"/>
    <x v="21"/>
    <x v="9"/>
    <x v="6"/>
    <n v="74"/>
    <n v="70"/>
    <n v="71"/>
    <n v="146.5285714"/>
    <n v="29.5"/>
    <n v="70.657142859999993"/>
    <n v="184.5"/>
    <n v="217.1857143"/>
  </r>
  <r>
    <x v="1"/>
    <x v="1"/>
    <x v="3"/>
    <x v="21"/>
    <x v="9"/>
    <x v="7"/>
    <n v="65"/>
    <n v="62"/>
    <n v="74.5"/>
    <n v="125.9516129"/>
    <n v="24"/>
    <n v="61.77419355"/>
    <n v="136.5"/>
    <n v="187.7258065"/>
  </r>
  <r>
    <x v="1"/>
    <x v="1"/>
    <x v="3"/>
    <x v="21"/>
    <x v="10"/>
    <x v="0"/>
    <n v="306"/>
    <n v="278"/>
    <n v="222"/>
    <n v="268.4496403"/>
    <n v="43"/>
    <n v="104.4604317"/>
    <n v="336"/>
    <n v="372.92086330000001"/>
  </r>
  <r>
    <x v="1"/>
    <x v="1"/>
    <x v="3"/>
    <x v="21"/>
    <x v="10"/>
    <x v="1"/>
    <n v="79"/>
    <n v="66"/>
    <n v="217"/>
    <n v="237.72727269999999"/>
    <n v="45"/>
    <n v="105.969697"/>
    <n v="304.5"/>
    <n v="343.69696970000001"/>
  </r>
  <r>
    <x v="1"/>
    <x v="1"/>
    <x v="3"/>
    <x v="21"/>
    <x v="10"/>
    <x v="2"/>
    <n v="52"/>
    <n v="52"/>
    <n v="271"/>
    <n v="292.96153850000002"/>
    <n v="55.5"/>
    <n v="119.75"/>
    <n v="475.5"/>
    <n v="412.7692308"/>
  </r>
  <r>
    <x v="1"/>
    <x v="1"/>
    <x v="3"/>
    <x v="21"/>
    <x v="10"/>
    <x v="3"/>
    <n v="53"/>
    <n v="51"/>
    <n v="228"/>
    <n v="317.60784310000003"/>
    <n v="34"/>
    <n v="70.41176471"/>
    <n v="342"/>
    <n v="388.01960780000002"/>
  </r>
  <r>
    <x v="1"/>
    <x v="1"/>
    <x v="3"/>
    <x v="21"/>
    <x v="10"/>
    <x v="4"/>
    <n v="32"/>
    <n v="32"/>
    <n v="144"/>
    <n v="267.8125"/>
    <n v="142"/>
    <n v="118.9375"/>
    <n v="323"/>
    <n v="386.75"/>
  </r>
  <r>
    <x v="1"/>
    <x v="1"/>
    <x v="3"/>
    <x v="21"/>
    <x v="10"/>
    <x v="5"/>
    <n v="42"/>
    <n v="36"/>
    <n v="132"/>
    <n v="221.75"/>
    <n v="34"/>
    <n v="110.16666669999999"/>
    <n v="321"/>
    <n v="331.91666670000001"/>
  </r>
  <r>
    <x v="1"/>
    <x v="1"/>
    <x v="3"/>
    <x v="21"/>
    <x v="10"/>
    <x v="6"/>
    <n v="26"/>
    <n v="20"/>
    <n v="280"/>
    <n v="305.64999999999998"/>
    <n v="60"/>
    <n v="131.5"/>
    <n v="379"/>
    <n v="437.15"/>
  </r>
  <r>
    <x v="1"/>
    <x v="1"/>
    <x v="3"/>
    <x v="21"/>
    <x v="10"/>
    <x v="7"/>
    <n v="22"/>
    <n v="21"/>
    <n v="235"/>
    <n v="230.5238095"/>
    <n v="24"/>
    <n v="86.952380950000006"/>
    <n v="303"/>
    <n v="317.47619049999997"/>
  </r>
  <r>
    <x v="1"/>
    <x v="1"/>
    <x v="3"/>
    <x v="21"/>
    <x v="11"/>
    <x v="0"/>
    <n v="8"/>
    <n v="7"/>
    <n v="144"/>
    <n v="142.57142859999999"/>
    <n v="36"/>
    <n v="47.285714290000001"/>
    <n v="242"/>
    <n v="189.85714290000001"/>
  </r>
  <r>
    <x v="1"/>
    <x v="1"/>
    <x v="3"/>
    <x v="21"/>
    <x v="11"/>
    <x v="1"/>
    <n v="2"/>
    <n v="2"/>
    <n v="193.5"/>
    <n v="193.5"/>
    <n v="64"/>
    <n v="64"/>
    <n v="257.5"/>
    <n v="257.5"/>
  </r>
  <r>
    <x v="1"/>
    <x v="1"/>
    <x v="3"/>
    <x v="21"/>
    <x v="11"/>
    <x v="2"/>
    <n v="2"/>
    <n v="2"/>
    <n v="146.5"/>
    <n v="146.5"/>
    <n v="83"/>
    <n v="83"/>
    <n v="229.5"/>
    <n v="229.5"/>
  </r>
  <r>
    <x v="1"/>
    <x v="1"/>
    <x v="3"/>
    <x v="21"/>
    <x v="11"/>
    <x v="3"/>
    <n v="3"/>
    <n v="2"/>
    <n v="154.5"/>
    <n v="154.5"/>
    <n v="18.5"/>
    <n v="18.5"/>
    <n v="173"/>
    <n v="173"/>
  </r>
  <r>
    <x v="1"/>
    <x v="1"/>
    <x v="3"/>
    <x v="21"/>
    <x v="11"/>
    <x v="7"/>
    <n v="1"/>
    <n v="1"/>
    <n v="9"/>
    <n v="9"/>
    <n v="0"/>
    <n v="0"/>
    <n v="9"/>
    <n v="9"/>
  </r>
  <r>
    <x v="1"/>
    <x v="1"/>
    <x v="3"/>
    <x v="21"/>
    <x v="13"/>
    <x v="0"/>
    <n v="350"/>
    <n v="261"/>
    <n v="84"/>
    <n v="125.9808429"/>
    <n v="32"/>
    <n v="78.436781609999997"/>
    <n v="122"/>
    <n v="204.41762449999999"/>
  </r>
  <r>
    <x v="1"/>
    <x v="1"/>
    <x v="3"/>
    <x v="21"/>
    <x v="13"/>
    <x v="1"/>
    <n v="83"/>
    <n v="55"/>
    <n v="112"/>
    <n v="158.56363640000001"/>
    <n v="45"/>
    <n v="109.0363636"/>
    <n v="228"/>
    <n v="267.60000000000002"/>
  </r>
  <r>
    <x v="1"/>
    <x v="1"/>
    <x v="3"/>
    <x v="21"/>
    <x v="13"/>
    <x v="2"/>
    <n v="67"/>
    <n v="48"/>
    <n v="53.5"/>
    <n v="103.72916669999999"/>
    <n v="4"/>
    <n v="41.041666669999998"/>
    <n v="82.5"/>
    <n v="144.77083329999999"/>
  </r>
  <r>
    <x v="1"/>
    <x v="1"/>
    <x v="3"/>
    <x v="21"/>
    <x v="13"/>
    <x v="3"/>
    <n v="51"/>
    <n v="30"/>
    <n v="147"/>
    <n v="176.33333329999999"/>
    <n v="33"/>
    <n v="52.133333329999999"/>
    <n v="256"/>
    <n v="228.46666669999999"/>
  </r>
  <r>
    <x v="1"/>
    <x v="1"/>
    <x v="3"/>
    <x v="21"/>
    <x v="13"/>
    <x v="4"/>
    <n v="38"/>
    <n v="33"/>
    <n v="103"/>
    <n v="129.39393939999999"/>
    <n v="77"/>
    <n v="87.39393939"/>
    <n v="240"/>
    <n v="216.78787879999999"/>
  </r>
  <r>
    <x v="1"/>
    <x v="1"/>
    <x v="3"/>
    <x v="21"/>
    <x v="13"/>
    <x v="5"/>
    <n v="44"/>
    <n v="39"/>
    <n v="72"/>
    <n v="125.1794872"/>
    <n v="3"/>
    <n v="82.46153846"/>
    <n v="94"/>
    <n v="207.64102560000001"/>
  </r>
  <r>
    <x v="1"/>
    <x v="1"/>
    <x v="3"/>
    <x v="21"/>
    <x v="13"/>
    <x v="6"/>
    <n v="27"/>
    <n v="18"/>
    <n v="79"/>
    <n v="116.05555560000001"/>
    <n v="44"/>
    <n v="173.05555559999999"/>
    <n v="203"/>
    <n v="289.11111110000002"/>
  </r>
  <r>
    <x v="1"/>
    <x v="1"/>
    <x v="3"/>
    <x v="21"/>
    <x v="13"/>
    <x v="7"/>
    <n v="40"/>
    <n v="38"/>
    <n v="38"/>
    <n v="69.736842109999998"/>
    <n v="38.5"/>
    <n v="45.421052629999998"/>
    <n v="109"/>
    <n v="115.1578947"/>
  </r>
  <r>
    <x v="1"/>
    <x v="1"/>
    <x v="3"/>
    <x v="22"/>
    <x v="0"/>
    <x v="0"/>
    <n v="8"/>
    <n v="7"/>
    <n v="255"/>
    <n v="287.57142859999999"/>
    <n v="17"/>
    <n v="53.714285709999999"/>
    <n v="349"/>
    <n v="341.2857143"/>
  </r>
  <r>
    <x v="1"/>
    <x v="1"/>
    <x v="3"/>
    <x v="22"/>
    <x v="0"/>
    <x v="4"/>
    <n v="2"/>
    <n v="2"/>
    <n v="190"/>
    <n v="190"/>
    <n v="62"/>
    <n v="62"/>
    <n v="252"/>
    <n v="252"/>
  </r>
  <r>
    <x v="1"/>
    <x v="1"/>
    <x v="3"/>
    <x v="22"/>
    <x v="0"/>
    <x v="5"/>
    <n v="4"/>
    <n v="3"/>
    <n v="332"/>
    <n v="333"/>
    <n v="17"/>
    <n v="26"/>
    <n v="349"/>
    <n v="359"/>
  </r>
  <r>
    <x v="1"/>
    <x v="1"/>
    <x v="3"/>
    <x v="22"/>
    <x v="0"/>
    <x v="6"/>
    <n v="1"/>
    <n v="1"/>
    <n v="197"/>
    <n v="197"/>
    <n v="173"/>
    <n v="173"/>
    <n v="370"/>
    <n v="370"/>
  </r>
  <r>
    <x v="1"/>
    <x v="1"/>
    <x v="3"/>
    <x v="22"/>
    <x v="0"/>
    <x v="7"/>
    <n v="1"/>
    <n v="1"/>
    <n v="437"/>
    <n v="437"/>
    <n v="1"/>
    <n v="1"/>
    <n v="438"/>
    <n v="438"/>
  </r>
  <r>
    <x v="1"/>
    <x v="1"/>
    <x v="3"/>
    <x v="22"/>
    <x v="1"/>
    <x v="0"/>
    <n v="3"/>
    <n v="2"/>
    <n v="234"/>
    <n v="234"/>
    <n v="66.5"/>
    <n v="66.5"/>
    <n v="300.5"/>
    <n v="300.5"/>
  </r>
  <r>
    <x v="1"/>
    <x v="1"/>
    <x v="3"/>
    <x v="22"/>
    <x v="1"/>
    <x v="4"/>
    <n v="1"/>
    <n v="1"/>
    <n v="136"/>
    <n v="136"/>
    <n v="116"/>
    <n v="116"/>
    <n v="252"/>
    <n v="252"/>
  </r>
  <r>
    <x v="1"/>
    <x v="1"/>
    <x v="3"/>
    <x v="22"/>
    <x v="1"/>
    <x v="5"/>
    <n v="2"/>
    <n v="1"/>
    <n v="332"/>
    <n v="332"/>
    <n v="17"/>
    <n v="17"/>
    <n v="349"/>
    <n v="349"/>
  </r>
  <r>
    <x v="1"/>
    <x v="1"/>
    <x v="3"/>
    <x v="22"/>
    <x v="9"/>
    <x v="0"/>
    <n v="4"/>
    <n v="4"/>
    <n v="328"/>
    <n v="322.5"/>
    <n v="32.5"/>
    <n v="59.75"/>
    <n v="404"/>
    <n v="382.25"/>
  </r>
  <r>
    <x v="1"/>
    <x v="1"/>
    <x v="3"/>
    <x v="22"/>
    <x v="9"/>
    <x v="4"/>
    <n v="1"/>
    <n v="1"/>
    <n v="244"/>
    <n v="244"/>
    <n v="8"/>
    <n v="8"/>
    <n v="252"/>
    <n v="252"/>
  </r>
  <r>
    <x v="1"/>
    <x v="1"/>
    <x v="3"/>
    <x v="22"/>
    <x v="9"/>
    <x v="5"/>
    <n v="1"/>
    <n v="1"/>
    <n v="412"/>
    <n v="412"/>
    <n v="57"/>
    <n v="57"/>
    <n v="469"/>
    <n v="469"/>
  </r>
  <r>
    <x v="1"/>
    <x v="1"/>
    <x v="3"/>
    <x v="22"/>
    <x v="9"/>
    <x v="6"/>
    <n v="1"/>
    <n v="1"/>
    <n v="197"/>
    <n v="197"/>
    <n v="173"/>
    <n v="173"/>
    <n v="370"/>
    <n v="370"/>
  </r>
  <r>
    <x v="1"/>
    <x v="1"/>
    <x v="3"/>
    <x v="22"/>
    <x v="9"/>
    <x v="7"/>
    <n v="1"/>
    <n v="1"/>
    <n v="437"/>
    <n v="437"/>
    <n v="1"/>
    <n v="1"/>
    <n v="438"/>
    <n v="438"/>
  </r>
  <r>
    <x v="1"/>
    <x v="1"/>
    <x v="3"/>
    <x v="22"/>
    <x v="10"/>
    <x v="0"/>
    <n v="1"/>
    <n v="1"/>
    <n v="255"/>
    <n v="255"/>
    <n v="4"/>
    <n v="4"/>
    <n v="259"/>
    <n v="259"/>
  </r>
  <r>
    <x v="1"/>
    <x v="1"/>
    <x v="3"/>
    <x v="22"/>
    <x v="10"/>
    <x v="5"/>
    <n v="1"/>
    <n v="1"/>
    <n v="255"/>
    <n v="255"/>
    <n v="4"/>
    <n v="4"/>
    <n v="259"/>
    <n v="259"/>
  </r>
  <r>
    <x v="1"/>
    <x v="1"/>
    <x v="3"/>
    <x v="23"/>
    <x v="0"/>
    <x v="0"/>
    <n v="15756"/>
    <n v="14517"/>
    <n v="106"/>
    <n v="142.48301989999999"/>
    <n v="25"/>
    <n v="47.955156019999997"/>
    <n v="152"/>
    <n v="190.43824480000001"/>
  </r>
  <r>
    <x v="1"/>
    <x v="1"/>
    <x v="3"/>
    <x v="23"/>
    <x v="0"/>
    <x v="1"/>
    <n v="3269"/>
    <n v="2857"/>
    <n v="139"/>
    <n v="168.03325169999999"/>
    <n v="15"/>
    <n v="41.764788240000001"/>
    <n v="173"/>
    <n v="209.79803989999999"/>
  </r>
  <r>
    <x v="1"/>
    <x v="1"/>
    <x v="3"/>
    <x v="23"/>
    <x v="0"/>
    <x v="2"/>
    <n v="2612"/>
    <n v="2435"/>
    <n v="105"/>
    <n v="138.5934292"/>
    <n v="24"/>
    <n v="44.588911699999997"/>
    <n v="144"/>
    <n v="183.18234090000001"/>
  </r>
  <r>
    <x v="1"/>
    <x v="1"/>
    <x v="3"/>
    <x v="23"/>
    <x v="0"/>
    <x v="3"/>
    <n v="2234"/>
    <n v="2085"/>
    <n v="91"/>
    <n v="123.1438849"/>
    <n v="28"/>
    <n v="54.279616310000002"/>
    <n v="145"/>
    <n v="177.42398080000001"/>
  </r>
  <r>
    <x v="1"/>
    <x v="1"/>
    <x v="3"/>
    <x v="23"/>
    <x v="0"/>
    <x v="4"/>
    <n v="2486"/>
    <n v="2324"/>
    <n v="117"/>
    <n v="145.44191050000001"/>
    <n v="28"/>
    <n v="52.177710840000003"/>
    <n v="157.5"/>
    <n v="197.61962130000001"/>
  </r>
  <r>
    <x v="1"/>
    <x v="1"/>
    <x v="3"/>
    <x v="23"/>
    <x v="0"/>
    <x v="5"/>
    <n v="2792"/>
    <n v="2595"/>
    <n v="102"/>
    <n v="140.93371869999999"/>
    <n v="25"/>
    <n v="47.951830440000002"/>
    <n v="149"/>
    <n v="188.88554909999999"/>
  </r>
  <r>
    <x v="1"/>
    <x v="1"/>
    <x v="3"/>
    <x v="23"/>
    <x v="0"/>
    <x v="6"/>
    <n v="1568"/>
    <n v="1441"/>
    <n v="104"/>
    <n v="142.63636360000001"/>
    <n v="25"/>
    <n v="57.921582229999999"/>
    <n v="151"/>
    <n v="200.55794589999999"/>
  </r>
  <r>
    <x v="1"/>
    <x v="1"/>
    <x v="3"/>
    <x v="23"/>
    <x v="0"/>
    <x v="7"/>
    <n v="795"/>
    <n v="780"/>
    <n v="77.5"/>
    <n v="108.78974359999999"/>
    <n v="21"/>
    <n v="33.25"/>
    <n v="107"/>
    <n v="142.03974360000001"/>
  </r>
  <r>
    <x v="1"/>
    <x v="1"/>
    <x v="3"/>
    <x v="23"/>
    <x v="1"/>
    <x v="0"/>
    <n v="3272"/>
    <n v="3098"/>
    <n v="135"/>
    <n v="162.89961270000001"/>
    <n v="25"/>
    <n v="41.784377020000001"/>
    <n v="174"/>
    <n v="204.68398970000001"/>
  </r>
  <r>
    <x v="1"/>
    <x v="1"/>
    <x v="3"/>
    <x v="23"/>
    <x v="1"/>
    <x v="1"/>
    <n v="564"/>
    <n v="507"/>
    <n v="169"/>
    <n v="195.93293890000001"/>
    <n v="7"/>
    <n v="36.274161739999997"/>
    <n v="200"/>
    <n v="232.20710059999999"/>
  </r>
  <r>
    <x v="1"/>
    <x v="1"/>
    <x v="3"/>
    <x v="23"/>
    <x v="1"/>
    <x v="2"/>
    <n v="613"/>
    <n v="584"/>
    <n v="131.5"/>
    <n v="167.16438360000001"/>
    <n v="26"/>
    <n v="38.87842466"/>
    <n v="175"/>
    <n v="206.0428082"/>
  </r>
  <r>
    <x v="1"/>
    <x v="1"/>
    <x v="3"/>
    <x v="23"/>
    <x v="1"/>
    <x v="3"/>
    <n v="520"/>
    <n v="495"/>
    <n v="126"/>
    <n v="139.87878789999999"/>
    <n v="28"/>
    <n v="49.070707069999997"/>
    <n v="170"/>
    <n v="188.94949489999999"/>
  </r>
  <r>
    <x v="1"/>
    <x v="1"/>
    <x v="3"/>
    <x v="23"/>
    <x v="1"/>
    <x v="4"/>
    <n v="542"/>
    <n v="519"/>
    <n v="125"/>
    <n v="158.10019270000001"/>
    <n v="28"/>
    <n v="44.888246629999998"/>
    <n v="170"/>
    <n v="202.98843930000001"/>
  </r>
  <r>
    <x v="1"/>
    <x v="1"/>
    <x v="3"/>
    <x v="23"/>
    <x v="1"/>
    <x v="5"/>
    <n v="525"/>
    <n v="501"/>
    <n v="131"/>
    <n v="163.52495010000001"/>
    <n v="25"/>
    <n v="44.089820359999997"/>
    <n v="171"/>
    <n v="207.61477049999999"/>
  </r>
  <r>
    <x v="1"/>
    <x v="1"/>
    <x v="3"/>
    <x v="23"/>
    <x v="1"/>
    <x v="6"/>
    <n v="318"/>
    <n v="302"/>
    <n v="116.5"/>
    <n v="157.39072849999999"/>
    <n v="23"/>
    <n v="40.225165560000001"/>
    <n v="156.5"/>
    <n v="197.615894"/>
  </r>
  <r>
    <x v="1"/>
    <x v="1"/>
    <x v="3"/>
    <x v="23"/>
    <x v="1"/>
    <x v="7"/>
    <n v="190"/>
    <n v="190"/>
    <n v="106.5"/>
    <n v="141.83684210000001"/>
    <n v="21.5"/>
    <n v="34.357894739999999"/>
    <n v="149.5"/>
    <n v="176.19473679999999"/>
  </r>
  <r>
    <x v="1"/>
    <x v="1"/>
    <x v="3"/>
    <x v="23"/>
    <x v="2"/>
    <x v="0"/>
    <n v="1034"/>
    <n v="978"/>
    <n v="173"/>
    <n v="195.2556237"/>
    <n v="21.5"/>
    <n v="49.836400820000001"/>
    <n v="220"/>
    <n v="245.09202450000001"/>
  </r>
  <r>
    <x v="1"/>
    <x v="1"/>
    <x v="3"/>
    <x v="23"/>
    <x v="2"/>
    <x v="1"/>
    <n v="184"/>
    <n v="171"/>
    <n v="193"/>
    <n v="215.2105263"/>
    <n v="7"/>
    <n v="38.356725150000003"/>
    <n v="228"/>
    <n v="253.5672515"/>
  </r>
  <r>
    <x v="1"/>
    <x v="1"/>
    <x v="3"/>
    <x v="23"/>
    <x v="2"/>
    <x v="2"/>
    <n v="173"/>
    <n v="163"/>
    <n v="203"/>
    <n v="213.51533739999999"/>
    <n v="28"/>
    <n v="62.055214720000002"/>
    <n v="252"/>
    <n v="275.57055209999999"/>
  </r>
  <r>
    <x v="1"/>
    <x v="1"/>
    <x v="3"/>
    <x v="23"/>
    <x v="2"/>
    <x v="3"/>
    <n v="139"/>
    <n v="128"/>
    <n v="181"/>
    <n v="195.3125"/>
    <n v="21"/>
    <n v="41.796875"/>
    <n v="217.5"/>
    <n v="237.109375"/>
  </r>
  <r>
    <x v="1"/>
    <x v="1"/>
    <x v="3"/>
    <x v="23"/>
    <x v="2"/>
    <x v="4"/>
    <n v="168"/>
    <n v="163"/>
    <n v="169"/>
    <n v="191.36809819999999"/>
    <n v="21"/>
    <n v="47.509202449999997"/>
    <n v="194"/>
    <n v="238.87730060000001"/>
  </r>
  <r>
    <x v="1"/>
    <x v="1"/>
    <x v="3"/>
    <x v="23"/>
    <x v="2"/>
    <x v="5"/>
    <n v="217"/>
    <n v="203"/>
    <n v="158"/>
    <n v="180.69950739999999"/>
    <n v="29"/>
    <n v="51.064039409999999"/>
    <n v="221"/>
    <n v="231.7635468"/>
  </r>
  <r>
    <x v="1"/>
    <x v="1"/>
    <x v="3"/>
    <x v="23"/>
    <x v="2"/>
    <x v="6"/>
    <n v="101"/>
    <n v="99"/>
    <n v="167"/>
    <n v="180.7070707"/>
    <n v="5"/>
    <n v="65.767676769999994"/>
    <n v="204"/>
    <n v="246.47474750000001"/>
  </r>
  <r>
    <x v="1"/>
    <x v="1"/>
    <x v="3"/>
    <x v="23"/>
    <x v="2"/>
    <x v="7"/>
    <n v="52"/>
    <n v="51"/>
    <n v="161"/>
    <n v="168.45098039999999"/>
    <n v="16"/>
    <n v="41.078431369999997"/>
    <n v="185"/>
    <n v="209.52941179999999"/>
  </r>
  <r>
    <x v="1"/>
    <x v="1"/>
    <x v="3"/>
    <x v="23"/>
    <x v="3"/>
    <x v="0"/>
    <n v="63"/>
    <n v="54"/>
    <n v="140"/>
    <n v="145.29629629999999"/>
    <n v="28"/>
    <n v="45.611111110000003"/>
    <n v="154"/>
    <n v="190.90740740000001"/>
  </r>
  <r>
    <x v="1"/>
    <x v="1"/>
    <x v="3"/>
    <x v="23"/>
    <x v="3"/>
    <x v="1"/>
    <n v="26"/>
    <n v="20"/>
    <n v="140"/>
    <n v="133.9"/>
    <n v="25.5"/>
    <n v="43.95"/>
    <n v="147"/>
    <n v="177.85"/>
  </r>
  <r>
    <x v="1"/>
    <x v="1"/>
    <x v="3"/>
    <x v="23"/>
    <x v="3"/>
    <x v="2"/>
    <n v="5"/>
    <n v="5"/>
    <n v="195"/>
    <n v="176"/>
    <n v="41"/>
    <n v="45.6"/>
    <n v="226"/>
    <n v="221.6"/>
  </r>
  <r>
    <x v="1"/>
    <x v="1"/>
    <x v="3"/>
    <x v="23"/>
    <x v="3"/>
    <x v="3"/>
    <n v="7"/>
    <n v="6"/>
    <n v="105"/>
    <n v="101"/>
    <n v="34"/>
    <n v="57.333333330000002"/>
    <n v="138"/>
    <n v="158.33333329999999"/>
  </r>
  <r>
    <x v="1"/>
    <x v="1"/>
    <x v="3"/>
    <x v="23"/>
    <x v="3"/>
    <x v="4"/>
    <n v="5"/>
    <n v="5"/>
    <n v="84"/>
    <n v="76.8"/>
    <n v="35"/>
    <n v="35"/>
    <n v="111"/>
    <n v="111.8"/>
  </r>
  <r>
    <x v="1"/>
    <x v="1"/>
    <x v="3"/>
    <x v="23"/>
    <x v="3"/>
    <x v="5"/>
    <n v="13"/>
    <n v="12"/>
    <n v="147"/>
    <n v="207.5"/>
    <n v="3"/>
    <n v="16.25"/>
    <n v="180"/>
    <n v="223.75"/>
  </r>
  <r>
    <x v="1"/>
    <x v="1"/>
    <x v="3"/>
    <x v="23"/>
    <x v="3"/>
    <x v="6"/>
    <n v="6"/>
    <n v="5"/>
    <n v="169"/>
    <n v="130.4"/>
    <n v="36"/>
    <n v="127.2"/>
    <n v="264"/>
    <n v="257.60000000000002"/>
  </r>
  <r>
    <x v="1"/>
    <x v="1"/>
    <x v="3"/>
    <x v="23"/>
    <x v="3"/>
    <x v="7"/>
    <n v="1"/>
    <n v="1"/>
    <n v="156"/>
    <n v="156"/>
    <n v="6"/>
    <n v="6"/>
    <n v="162"/>
    <n v="162"/>
  </r>
  <r>
    <x v="1"/>
    <x v="1"/>
    <x v="3"/>
    <x v="23"/>
    <x v="4"/>
    <x v="0"/>
    <n v="2402"/>
    <n v="2162"/>
    <n v="94"/>
    <n v="125.7303423"/>
    <n v="21"/>
    <n v="41.19981499"/>
    <n v="131"/>
    <n v="166.93015729999999"/>
  </r>
  <r>
    <x v="1"/>
    <x v="1"/>
    <x v="3"/>
    <x v="23"/>
    <x v="4"/>
    <x v="1"/>
    <n v="490"/>
    <n v="430"/>
    <n v="119"/>
    <n v="160.36511630000001"/>
    <n v="6.5"/>
    <n v="39.11395349"/>
    <n v="161.5"/>
    <n v="199.47906979999999"/>
  </r>
  <r>
    <x v="1"/>
    <x v="1"/>
    <x v="3"/>
    <x v="23"/>
    <x v="4"/>
    <x v="2"/>
    <n v="375"/>
    <n v="347"/>
    <n v="102"/>
    <n v="123.22478390000001"/>
    <n v="21"/>
    <n v="40.887608069999999"/>
    <n v="131"/>
    <n v="164.11239190000001"/>
  </r>
  <r>
    <x v="1"/>
    <x v="1"/>
    <x v="3"/>
    <x v="23"/>
    <x v="4"/>
    <x v="3"/>
    <n v="382"/>
    <n v="356"/>
    <n v="84"/>
    <n v="99.525280899999998"/>
    <n v="23"/>
    <n v="42.247191010000002"/>
    <n v="123.5"/>
    <n v="141.7724719"/>
  </r>
  <r>
    <x v="1"/>
    <x v="1"/>
    <x v="3"/>
    <x v="23"/>
    <x v="4"/>
    <x v="4"/>
    <n v="334"/>
    <n v="291"/>
    <n v="98"/>
    <n v="125.53608250000001"/>
    <n v="28"/>
    <n v="47.81443299"/>
    <n v="138"/>
    <n v="173.3505155"/>
  </r>
  <r>
    <x v="1"/>
    <x v="1"/>
    <x v="3"/>
    <x v="23"/>
    <x v="4"/>
    <x v="5"/>
    <n v="451"/>
    <n v="412"/>
    <n v="95"/>
    <n v="131.9878641"/>
    <n v="21"/>
    <n v="40.495145630000003"/>
    <n v="129.5"/>
    <n v="172.4830097"/>
  </r>
  <r>
    <x v="1"/>
    <x v="1"/>
    <x v="3"/>
    <x v="23"/>
    <x v="4"/>
    <x v="6"/>
    <n v="250"/>
    <n v="210"/>
    <n v="73"/>
    <n v="113.6714286"/>
    <n v="24"/>
    <n v="46.247619049999997"/>
    <n v="112.5"/>
    <n v="159.9190476"/>
  </r>
  <r>
    <x v="1"/>
    <x v="1"/>
    <x v="3"/>
    <x v="23"/>
    <x v="4"/>
    <x v="7"/>
    <n v="120"/>
    <n v="116"/>
    <n v="70"/>
    <n v="85.353448279999995"/>
    <n v="6"/>
    <n v="23.42241379"/>
    <n v="92.5"/>
    <n v="108.7758621"/>
  </r>
  <r>
    <x v="1"/>
    <x v="1"/>
    <x v="3"/>
    <x v="23"/>
    <x v="5"/>
    <x v="0"/>
    <n v="282"/>
    <n v="259"/>
    <n v="102"/>
    <n v="123.9459459"/>
    <n v="25"/>
    <n v="45.567567570000001"/>
    <n v="144"/>
    <n v="169.51351349999999"/>
  </r>
  <r>
    <x v="1"/>
    <x v="1"/>
    <x v="3"/>
    <x v="23"/>
    <x v="5"/>
    <x v="1"/>
    <n v="42"/>
    <n v="35"/>
    <n v="118"/>
    <n v="145.25714289999999"/>
    <n v="3"/>
    <n v="48.771428569999998"/>
    <n v="159"/>
    <n v="194.0285714"/>
  </r>
  <r>
    <x v="1"/>
    <x v="1"/>
    <x v="3"/>
    <x v="23"/>
    <x v="5"/>
    <x v="2"/>
    <n v="48"/>
    <n v="44"/>
    <n v="112.5"/>
    <n v="134.97727269999999"/>
    <n v="21"/>
    <n v="40.659090910000003"/>
    <n v="168"/>
    <n v="175.63636360000001"/>
  </r>
  <r>
    <x v="1"/>
    <x v="1"/>
    <x v="3"/>
    <x v="23"/>
    <x v="5"/>
    <x v="3"/>
    <n v="56"/>
    <n v="51"/>
    <n v="91"/>
    <n v="108.8039216"/>
    <n v="37"/>
    <n v="53.862745099999998"/>
    <n v="133"/>
    <n v="162.66666670000001"/>
  </r>
  <r>
    <x v="1"/>
    <x v="1"/>
    <x v="3"/>
    <x v="23"/>
    <x v="5"/>
    <x v="4"/>
    <n v="31"/>
    <n v="28"/>
    <n v="112.5"/>
    <n v="121.4285714"/>
    <n v="52"/>
    <n v="76.285714290000001"/>
    <n v="170.5"/>
    <n v="197.7142857"/>
  </r>
  <r>
    <x v="1"/>
    <x v="1"/>
    <x v="3"/>
    <x v="23"/>
    <x v="5"/>
    <x v="5"/>
    <n v="61"/>
    <n v="59"/>
    <n v="101"/>
    <n v="114.0169492"/>
    <n v="23"/>
    <n v="37.57627119"/>
    <n v="135"/>
    <n v="151.59322030000001"/>
  </r>
  <r>
    <x v="1"/>
    <x v="1"/>
    <x v="3"/>
    <x v="23"/>
    <x v="5"/>
    <x v="6"/>
    <n v="32"/>
    <n v="30"/>
    <n v="116"/>
    <n v="143.66666670000001"/>
    <n v="26"/>
    <n v="30.166666670000001"/>
    <n v="152.5"/>
    <n v="173.83333329999999"/>
  </r>
  <r>
    <x v="1"/>
    <x v="1"/>
    <x v="3"/>
    <x v="23"/>
    <x v="5"/>
    <x v="7"/>
    <n v="12"/>
    <n v="12"/>
    <n v="70"/>
    <n v="91.083333330000002"/>
    <n v="6"/>
    <n v="25.083333329999999"/>
    <n v="80"/>
    <n v="116.16666669999999"/>
  </r>
  <r>
    <x v="1"/>
    <x v="1"/>
    <x v="3"/>
    <x v="23"/>
    <x v="6"/>
    <x v="0"/>
    <n v="2941"/>
    <n v="2745"/>
    <n v="91"/>
    <n v="114.6892532"/>
    <n v="28"/>
    <n v="57.532969029999997"/>
    <n v="137"/>
    <n v="172.2222222"/>
  </r>
  <r>
    <x v="1"/>
    <x v="1"/>
    <x v="3"/>
    <x v="23"/>
    <x v="6"/>
    <x v="1"/>
    <n v="558"/>
    <n v="502"/>
    <n v="98"/>
    <n v="139.51593629999999"/>
    <n v="21"/>
    <n v="51.105577689999997"/>
    <n v="154.5"/>
    <n v="190.6215139"/>
  </r>
  <r>
    <x v="1"/>
    <x v="1"/>
    <x v="3"/>
    <x v="23"/>
    <x v="6"/>
    <x v="2"/>
    <n v="477"/>
    <n v="446"/>
    <n v="83.5"/>
    <n v="104.64798209999999"/>
    <n v="28"/>
    <n v="46.367713000000002"/>
    <n v="111.5"/>
    <n v="151.01569509999999"/>
  </r>
  <r>
    <x v="1"/>
    <x v="1"/>
    <x v="3"/>
    <x v="23"/>
    <x v="6"/>
    <x v="3"/>
    <n v="337"/>
    <n v="321"/>
    <n v="83"/>
    <n v="94.676012459999995"/>
    <n v="29"/>
    <n v="62.401869159999997"/>
    <n v="132"/>
    <n v="157.07788160000001"/>
  </r>
  <r>
    <x v="1"/>
    <x v="1"/>
    <x v="3"/>
    <x v="23"/>
    <x v="6"/>
    <x v="4"/>
    <n v="556"/>
    <n v="526"/>
    <n v="111"/>
    <n v="127.8897338"/>
    <n v="31"/>
    <n v="61.775665400000001"/>
    <n v="154.5"/>
    <n v="189.6653992"/>
  </r>
  <r>
    <x v="1"/>
    <x v="1"/>
    <x v="3"/>
    <x v="23"/>
    <x v="6"/>
    <x v="5"/>
    <n v="579"/>
    <n v="541"/>
    <n v="86"/>
    <n v="109.97597039999999"/>
    <n v="34"/>
    <n v="63.47874307"/>
    <n v="137"/>
    <n v="173.4547135"/>
  </r>
  <r>
    <x v="1"/>
    <x v="1"/>
    <x v="3"/>
    <x v="23"/>
    <x v="6"/>
    <x v="6"/>
    <n v="282"/>
    <n v="261"/>
    <n v="76"/>
    <n v="117.93486590000001"/>
    <n v="31"/>
    <n v="76.831417619999996"/>
    <n v="135"/>
    <n v="194.76628349999999"/>
  </r>
  <r>
    <x v="1"/>
    <x v="1"/>
    <x v="3"/>
    <x v="23"/>
    <x v="6"/>
    <x v="7"/>
    <n v="152"/>
    <n v="148"/>
    <n v="46.5"/>
    <n v="68.736486490000004"/>
    <n v="25"/>
    <n v="31.574324319999999"/>
    <n v="78.5"/>
    <n v="100.3108108"/>
  </r>
  <r>
    <x v="1"/>
    <x v="1"/>
    <x v="3"/>
    <x v="23"/>
    <x v="7"/>
    <x v="0"/>
    <n v="758"/>
    <n v="681"/>
    <n v="105"/>
    <n v="140.4787078"/>
    <n v="22"/>
    <n v="43.349486050000003"/>
    <n v="151"/>
    <n v="183.82819380000001"/>
  </r>
  <r>
    <x v="1"/>
    <x v="1"/>
    <x v="3"/>
    <x v="23"/>
    <x v="7"/>
    <x v="1"/>
    <n v="211"/>
    <n v="178"/>
    <n v="156"/>
    <n v="188.29213480000001"/>
    <n v="3"/>
    <n v="38.303370790000002"/>
    <n v="189"/>
    <n v="226.5955056"/>
  </r>
  <r>
    <x v="1"/>
    <x v="1"/>
    <x v="3"/>
    <x v="23"/>
    <x v="7"/>
    <x v="2"/>
    <n v="95"/>
    <n v="83"/>
    <n v="103"/>
    <n v="142.02409639999999"/>
    <n v="22"/>
    <n v="35.09638554"/>
    <n v="152"/>
    <n v="177.12048189999999"/>
  </r>
  <r>
    <x v="1"/>
    <x v="1"/>
    <x v="3"/>
    <x v="23"/>
    <x v="7"/>
    <x v="3"/>
    <n v="100"/>
    <n v="90"/>
    <n v="85"/>
    <n v="107.1777778"/>
    <n v="28"/>
    <n v="67.911111109999993"/>
    <n v="143.5"/>
    <n v="175.0888889"/>
  </r>
  <r>
    <x v="1"/>
    <x v="1"/>
    <x v="3"/>
    <x v="23"/>
    <x v="7"/>
    <x v="4"/>
    <n v="118"/>
    <n v="108"/>
    <n v="111"/>
    <n v="129.06481479999999"/>
    <n v="27.5"/>
    <n v="40.203703699999998"/>
    <n v="149"/>
    <n v="169.2685185"/>
  </r>
  <r>
    <x v="1"/>
    <x v="1"/>
    <x v="3"/>
    <x v="23"/>
    <x v="7"/>
    <x v="5"/>
    <n v="105"/>
    <n v="96"/>
    <n v="102"/>
    <n v="142.61458329999999"/>
    <n v="18"/>
    <n v="46.8125"/>
    <n v="149"/>
    <n v="189.42708329999999"/>
  </r>
  <r>
    <x v="1"/>
    <x v="1"/>
    <x v="3"/>
    <x v="23"/>
    <x v="7"/>
    <x v="6"/>
    <n v="90"/>
    <n v="87"/>
    <n v="99"/>
    <n v="112.183908"/>
    <n v="25"/>
    <n v="40.126436779999999"/>
    <n v="135"/>
    <n v="152.3103448"/>
  </r>
  <r>
    <x v="1"/>
    <x v="1"/>
    <x v="3"/>
    <x v="23"/>
    <x v="7"/>
    <x v="7"/>
    <n v="39"/>
    <n v="39"/>
    <n v="57"/>
    <n v="85.282051280000005"/>
    <n v="17"/>
    <n v="34.641025640000002"/>
    <n v="84"/>
    <n v="119.9230769"/>
  </r>
  <r>
    <x v="1"/>
    <x v="1"/>
    <x v="3"/>
    <x v="23"/>
    <x v="8"/>
    <x v="0"/>
    <n v="859"/>
    <n v="794"/>
    <n v="119"/>
    <n v="153.46977330000001"/>
    <n v="28"/>
    <n v="55.331234260000002"/>
    <n v="175"/>
    <n v="208.80100759999999"/>
  </r>
  <r>
    <x v="1"/>
    <x v="1"/>
    <x v="3"/>
    <x v="23"/>
    <x v="8"/>
    <x v="1"/>
    <n v="199"/>
    <n v="172"/>
    <n v="166"/>
    <n v="184.33720930000001"/>
    <n v="23"/>
    <n v="47.238372089999999"/>
    <n v="205"/>
    <n v="231.5755814"/>
  </r>
  <r>
    <x v="1"/>
    <x v="1"/>
    <x v="3"/>
    <x v="23"/>
    <x v="8"/>
    <x v="2"/>
    <n v="123"/>
    <n v="114"/>
    <n v="99"/>
    <n v="141.35087720000001"/>
    <n v="29.5"/>
    <n v="54.46491228"/>
    <n v="151"/>
    <n v="195.81578949999999"/>
  </r>
  <r>
    <x v="1"/>
    <x v="1"/>
    <x v="3"/>
    <x v="23"/>
    <x v="8"/>
    <x v="3"/>
    <n v="149"/>
    <n v="139"/>
    <n v="98"/>
    <n v="141.4820144"/>
    <n v="37"/>
    <n v="66.568345320000006"/>
    <n v="185"/>
    <n v="208.0503597"/>
  </r>
  <r>
    <x v="1"/>
    <x v="1"/>
    <x v="3"/>
    <x v="23"/>
    <x v="8"/>
    <x v="4"/>
    <n v="155"/>
    <n v="146"/>
    <n v="123"/>
    <n v="162.65753419999999"/>
    <n v="28"/>
    <n v="76.691780820000005"/>
    <n v="183.5"/>
    <n v="239.34931510000001"/>
  </r>
  <r>
    <x v="1"/>
    <x v="1"/>
    <x v="3"/>
    <x v="23"/>
    <x v="8"/>
    <x v="5"/>
    <n v="109"/>
    <n v="101"/>
    <n v="89"/>
    <n v="135.16831680000001"/>
    <n v="21"/>
    <n v="34.930693069999997"/>
    <n v="151"/>
    <n v="170.0990099"/>
  </r>
  <r>
    <x v="1"/>
    <x v="1"/>
    <x v="3"/>
    <x v="23"/>
    <x v="8"/>
    <x v="6"/>
    <n v="83"/>
    <n v="81"/>
    <n v="132"/>
    <n v="151.90123460000001"/>
    <n v="7"/>
    <n v="50.641975309999999"/>
    <n v="168"/>
    <n v="202.54320989999999"/>
  </r>
  <r>
    <x v="1"/>
    <x v="1"/>
    <x v="3"/>
    <x v="23"/>
    <x v="8"/>
    <x v="7"/>
    <n v="41"/>
    <n v="41"/>
    <n v="95"/>
    <n v="113.7804878"/>
    <n v="23"/>
    <n v="37.048780489999999"/>
    <n v="114"/>
    <n v="150.8292683"/>
  </r>
  <r>
    <x v="1"/>
    <x v="1"/>
    <x v="3"/>
    <x v="23"/>
    <x v="9"/>
    <x v="0"/>
    <n v="2163"/>
    <n v="2026"/>
    <n v="108"/>
    <n v="149.48321820000001"/>
    <n v="25"/>
    <n v="50.74481737"/>
    <n v="152.5"/>
    <n v="200.2280355"/>
  </r>
  <r>
    <x v="1"/>
    <x v="1"/>
    <x v="3"/>
    <x v="23"/>
    <x v="9"/>
    <x v="1"/>
    <n v="416"/>
    <n v="377"/>
    <n v="164"/>
    <n v="193.62068970000001"/>
    <n v="24"/>
    <n v="46.159151190000003"/>
    <n v="207"/>
    <n v="239.77984079999999"/>
  </r>
  <r>
    <x v="1"/>
    <x v="1"/>
    <x v="3"/>
    <x v="23"/>
    <x v="9"/>
    <x v="2"/>
    <n v="355"/>
    <n v="334"/>
    <n v="107"/>
    <n v="130.44011979999999"/>
    <n v="27"/>
    <n v="54.212574850000003"/>
    <n v="142.5"/>
    <n v="184.65269459999999"/>
  </r>
  <r>
    <x v="1"/>
    <x v="1"/>
    <x v="3"/>
    <x v="23"/>
    <x v="9"/>
    <x v="3"/>
    <n v="307"/>
    <n v="284"/>
    <n v="79"/>
    <n v="115.6267606"/>
    <n v="27"/>
    <n v="58.359154930000003"/>
    <n v="119"/>
    <n v="173.9859155"/>
  </r>
  <r>
    <x v="1"/>
    <x v="1"/>
    <x v="3"/>
    <x v="23"/>
    <x v="9"/>
    <x v="4"/>
    <n v="368"/>
    <n v="349"/>
    <n v="118"/>
    <n v="144.9426934"/>
    <n v="28"/>
    <n v="50.641833810000001"/>
    <n v="157"/>
    <n v="195.5845272"/>
  </r>
  <r>
    <x v="1"/>
    <x v="1"/>
    <x v="3"/>
    <x v="23"/>
    <x v="9"/>
    <x v="5"/>
    <n v="418"/>
    <n v="395"/>
    <n v="105"/>
    <n v="147.06075949999999"/>
    <n v="23"/>
    <n v="44.169620250000001"/>
    <n v="147"/>
    <n v="191.23037969999999"/>
  </r>
  <r>
    <x v="1"/>
    <x v="1"/>
    <x v="3"/>
    <x v="23"/>
    <x v="9"/>
    <x v="6"/>
    <n v="228"/>
    <n v="218"/>
    <n v="98.5"/>
    <n v="160.09633030000001"/>
    <n v="25"/>
    <n v="54.949541279999998"/>
    <n v="144"/>
    <n v="215.0458716"/>
  </r>
  <r>
    <x v="1"/>
    <x v="1"/>
    <x v="3"/>
    <x v="23"/>
    <x v="9"/>
    <x v="7"/>
    <n v="71"/>
    <n v="69"/>
    <n v="93"/>
    <n v="143.15942029999999"/>
    <n v="23"/>
    <n v="52.550724639999999"/>
    <n v="140"/>
    <n v="195.71014489999999"/>
  </r>
  <r>
    <x v="1"/>
    <x v="1"/>
    <x v="3"/>
    <x v="23"/>
    <x v="10"/>
    <x v="0"/>
    <n v="958"/>
    <n v="897"/>
    <n v="123"/>
    <n v="180.2028986"/>
    <n v="28"/>
    <n v="62.173913040000002"/>
    <n v="180"/>
    <n v="242.3768116"/>
  </r>
  <r>
    <x v="1"/>
    <x v="1"/>
    <x v="3"/>
    <x v="23"/>
    <x v="10"/>
    <x v="1"/>
    <n v="237"/>
    <n v="213"/>
    <n v="148"/>
    <n v="198.34741779999999"/>
    <n v="25"/>
    <n v="43.600938970000001"/>
    <n v="196"/>
    <n v="241.9483568"/>
  </r>
  <r>
    <x v="1"/>
    <x v="1"/>
    <x v="3"/>
    <x v="23"/>
    <x v="10"/>
    <x v="2"/>
    <n v="158"/>
    <n v="154"/>
    <n v="114"/>
    <n v="153.51298700000001"/>
    <n v="28"/>
    <n v="45.44805195"/>
    <n v="146"/>
    <n v="198.961039"/>
  </r>
  <r>
    <x v="1"/>
    <x v="1"/>
    <x v="3"/>
    <x v="23"/>
    <x v="10"/>
    <x v="3"/>
    <n v="127"/>
    <n v="124"/>
    <n v="123"/>
    <n v="175.73387099999999"/>
    <n v="34"/>
    <n v="80.733870969999998"/>
    <n v="182.5"/>
    <n v="256.46774190000002"/>
  </r>
  <r>
    <x v="1"/>
    <x v="1"/>
    <x v="3"/>
    <x v="23"/>
    <x v="10"/>
    <x v="4"/>
    <n v="104"/>
    <n v="99"/>
    <n v="120"/>
    <n v="194.12121210000001"/>
    <n v="33"/>
    <n v="55.515151520000003"/>
    <n v="182"/>
    <n v="249.63636360000001"/>
  </r>
  <r>
    <x v="1"/>
    <x v="1"/>
    <x v="3"/>
    <x v="23"/>
    <x v="10"/>
    <x v="5"/>
    <n v="181"/>
    <n v="165"/>
    <n v="127"/>
    <n v="181.76969700000001"/>
    <n v="29"/>
    <n v="66.260606060000001"/>
    <n v="186"/>
    <n v="248.030303"/>
  </r>
  <r>
    <x v="1"/>
    <x v="1"/>
    <x v="3"/>
    <x v="23"/>
    <x v="10"/>
    <x v="6"/>
    <n v="113"/>
    <n v="105"/>
    <n v="119"/>
    <n v="171.2"/>
    <n v="35"/>
    <n v="112.8285714"/>
    <n v="232"/>
    <n v="284.02857139999998"/>
  </r>
  <r>
    <x v="1"/>
    <x v="1"/>
    <x v="3"/>
    <x v="23"/>
    <x v="10"/>
    <x v="7"/>
    <n v="38"/>
    <n v="37"/>
    <n v="132"/>
    <n v="183.13513510000001"/>
    <n v="28"/>
    <n v="32.351351350000002"/>
    <n v="153"/>
    <n v="215.48648650000001"/>
  </r>
  <r>
    <x v="1"/>
    <x v="1"/>
    <x v="3"/>
    <x v="23"/>
    <x v="11"/>
    <x v="0"/>
    <n v="83"/>
    <n v="79"/>
    <n v="98"/>
    <n v="128.0253165"/>
    <n v="5"/>
    <n v="33.886075949999999"/>
    <n v="129"/>
    <n v="161.91139240000001"/>
  </r>
  <r>
    <x v="1"/>
    <x v="1"/>
    <x v="3"/>
    <x v="23"/>
    <x v="11"/>
    <x v="1"/>
    <n v="16"/>
    <n v="15"/>
    <n v="113"/>
    <n v="183.46666669999999"/>
    <n v="5"/>
    <n v="31.533333330000001"/>
    <n v="181"/>
    <n v="215"/>
  </r>
  <r>
    <x v="1"/>
    <x v="1"/>
    <x v="3"/>
    <x v="23"/>
    <x v="11"/>
    <x v="2"/>
    <n v="15"/>
    <n v="15"/>
    <n v="84"/>
    <n v="71.733333329999994"/>
    <n v="14"/>
    <n v="45.8"/>
    <n v="113"/>
    <n v="117.5333333"/>
  </r>
  <r>
    <x v="1"/>
    <x v="1"/>
    <x v="3"/>
    <x v="23"/>
    <x v="11"/>
    <x v="3"/>
    <n v="14"/>
    <n v="14"/>
    <n v="161"/>
    <n v="189.7142857"/>
    <n v="4"/>
    <n v="18.785714290000001"/>
    <n v="175"/>
    <n v="208.5"/>
  </r>
  <r>
    <x v="1"/>
    <x v="1"/>
    <x v="3"/>
    <x v="23"/>
    <x v="11"/>
    <x v="4"/>
    <n v="13"/>
    <n v="11"/>
    <n v="114"/>
    <n v="167.27272730000001"/>
    <n v="6"/>
    <n v="43.545454550000002"/>
    <n v="163"/>
    <n v="210.81818179999999"/>
  </r>
  <r>
    <x v="1"/>
    <x v="1"/>
    <x v="3"/>
    <x v="23"/>
    <x v="11"/>
    <x v="5"/>
    <n v="15"/>
    <n v="14"/>
    <n v="53.5"/>
    <n v="62.5"/>
    <n v="21.5"/>
    <n v="49.214285709999999"/>
    <n v="86.5"/>
    <n v="111.7142857"/>
  </r>
  <r>
    <x v="1"/>
    <x v="1"/>
    <x v="3"/>
    <x v="23"/>
    <x v="11"/>
    <x v="6"/>
    <n v="7"/>
    <n v="7"/>
    <n v="129"/>
    <n v="111.2857143"/>
    <n v="1"/>
    <n v="5"/>
    <n v="129"/>
    <n v="116.2857143"/>
  </r>
  <r>
    <x v="1"/>
    <x v="1"/>
    <x v="3"/>
    <x v="23"/>
    <x v="11"/>
    <x v="7"/>
    <n v="3"/>
    <n v="3"/>
    <n v="35"/>
    <n v="45.333333330000002"/>
    <n v="21"/>
    <n v="17"/>
    <n v="56"/>
    <n v="62.333333330000002"/>
  </r>
  <r>
    <x v="1"/>
    <x v="1"/>
    <x v="3"/>
    <x v="23"/>
    <x v="12"/>
    <x v="0"/>
    <n v="14"/>
    <n v="13"/>
    <n v="44"/>
    <n v="90.307692309999993"/>
    <n v="2"/>
    <n v="15.61538462"/>
    <n v="58"/>
    <n v="105.9230769"/>
  </r>
  <r>
    <x v="1"/>
    <x v="1"/>
    <x v="3"/>
    <x v="23"/>
    <x v="12"/>
    <x v="1"/>
    <n v="4"/>
    <n v="4"/>
    <n v="56"/>
    <n v="57.5"/>
    <n v="16"/>
    <n v="19.25"/>
    <n v="75"/>
    <n v="76.75"/>
  </r>
  <r>
    <x v="1"/>
    <x v="1"/>
    <x v="3"/>
    <x v="23"/>
    <x v="12"/>
    <x v="2"/>
    <n v="3"/>
    <n v="2"/>
    <n v="112"/>
    <n v="112"/>
    <n v="60"/>
    <n v="60"/>
    <n v="172"/>
    <n v="172"/>
  </r>
  <r>
    <x v="1"/>
    <x v="1"/>
    <x v="3"/>
    <x v="23"/>
    <x v="12"/>
    <x v="3"/>
    <n v="2"/>
    <n v="2"/>
    <n v="22"/>
    <n v="22"/>
    <n v="1.5"/>
    <n v="1.5"/>
    <n v="23.5"/>
    <n v="23.5"/>
  </r>
  <r>
    <x v="1"/>
    <x v="1"/>
    <x v="3"/>
    <x v="23"/>
    <x v="12"/>
    <x v="4"/>
    <n v="2"/>
    <n v="2"/>
    <n v="85.5"/>
    <n v="85.5"/>
    <n v="0"/>
    <n v="0"/>
    <n v="85.5"/>
    <n v="85.5"/>
  </r>
  <r>
    <x v="1"/>
    <x v="1"/>
    <x v="3"/>
    <x v="23"/>
    <x v="12"/>
    <x v="5"/>
    <n v="2"/>
    <n v="2"/>
    <n v="230.5"/>
    <n v="230.5"/>
    <n v="1"/>
    <n v="1"/>
    <n v="231.5"/>
    <n v="231.5"/>
  </r>
  <r>
    <x v="1"/>
    <x v="1"/>
    <x v="3"/>
    <x v="23"/>
    <x v="12"/>
    <x v="7"/>
    <n v="1"/>
    <n v="1"/>
    <n v="44"/>
    <n v="44"/>
    <n v="1"/>
    <n v="1"/>
    <n v="45"/>
    <n v="45"/>
  </r>
  <r>
    <x v="1"/>
    <x v="1"/>
    <x v="3"/>
    <x v="23"/>
    <x v="13"/>
    <x v="0"/>
    <n v="927"/>
    <n v="731"/>
    <n v="38"/>
    <n v="72.366621069999994"/>
    <n v="3"/>
    <n v="29.818057459999999"/>
    <n v="65"/>
    <n v="102.1860465"/>
  </r>
  <r>
    <x v="1"/>
    <x v="1"/>
    <x v="3"/>
    <x v="23"/>
    <x v="13"/>
    <x v="1"/>
    <n v="322"/>
    <n v="233"/>
    <n v="17"/>
    <n v="58.922746779999997"/>
    <n v="12"/>
    <n v="30.600858370000001"/>
    <n v="63"/>
    <n v="89.523605149999995"/>
  </r>
  <r>
    <x v="1"/>
    <x v="1"/>
    <x v="3"/>
    <x v="23"/>
    <x v="13"/>
    <x v="2"/>
    <n v="172"/>
    <n v="144"/>
    <n v="57.5"/>
    <n v="86.020833330000002"/>
    <n v="1"/>
    <n v="26.625"/>
    <n v="68.5"/>
    <n v="112.64583330000001"/>
  </r>
  <r>
    <x v="1"/>
    <x v="1"/>
    <x v="3"/>
    <x v="23"/>
    <x v="13"/>
    <x v="3"/>
    <n v="94"/>
    <n v="75"/>
    <n v="14"/>
    <n v="51.96"/>
    <n v="41"/>
    <n v="42.066666669999996"/>
    <n v="71"/>
    <n v="94.04"/>
  </r>
  <r>
    <x v="1"/>
    <x v="1"/>
    <x v="3"/>
    <x v="23"/>
    <x v="13"/>
    <x v="4"/>
    <n v="90"/>
    <n v="77"/>
    <n v="89"/>
    <n v="99.662337660000006"/>
    <n v="1"/>
    <n v="30.03896104"/>
    <n v="98"/>
    <n v="129.7012987"/>
  </r>
  <r>
    <x v="1"/>
    <x v="1"/>
    <x v="3"/>
    <x v="23"/>
    <x v="13"/>
    <x v="5"/>
    <n v="116"/>
    <n v="94"/>
    <n v="53.5"/>
    <n v="77.255319150000005"/>
    <n v="1.5"/>
    <n v="15.414893620000001"/>
    <n v="63"/>
    <n v="92.670212770000006"/>
  </r>
  <r>
    <x v="1"/>
    <x v="1"/>
    <x v="3"/>
    <x v="23"/>
    <x v="13"/>
    <x v="6"/>
    <n v="58"/>
    <n v="36"/>
    <n v="35"/>
    <n v="132.86111109999999"/>
    <n v="1.5"/>
    <n v="56.833333330000002"/>
    <n v="53"/>
    <n v="189.69444440000001"/>
  </r>
  <r>
    <x v="1"/>
    <x v="1"/>
    <x v="3"/>
    <x v="23"/>
    <x v="13"/>
    <x v="7"/>
    <n v="75"/>
    <n v="72"/>
    <n v="17.5"/>
    <n v="44"/>
    <n v="23"/>
    <n v="25.972222219999999"/>
    <n v="50.5"/>
    <n v="69.972222220000006"/>
  </r>
  <r>
    <x v="1"/>
    <x v="1"/>
    <x v="3"/>
    <x v="24"/>
    <x v="0"/>
    <x v="0"/>
    <n v="9360"/>
    <n v="8723"/>
    <n v="130"/>
    <n v="156.75891319999999"/>
    <n v="28"/>
    <n v="60.36031182"/>
    <n v="180"/>
    <n v="217.12037140000001"/>
  </r>
  <r>
    <x v="1"/>
    <x v="1"/>
    <x v="3"/>
    <x v="24"/>
    <x v="0"/>
    <x v="1"/>
    <n v="1856"/>
    <n v="1656"/>
    <n v="151"/>
    <n v="172.3574879"/>
    <n v="28"/>
    <n v="60.285024149999998"/>
    <n v="187"/>
    <n v="232.6431159"/>
  </r>
  <r>
    <x v="1"/>
    <x v="1"/>
    <x v="3"/>
    <x v="24"/>
    <x v="0"/>
    <x v="2"/>
    <n v="1579"/>
    <n v="1482"/>
    <n v="131"/>
    <n v="164.67341429999999"/>
    <n v="28"/>
    <n v="53.17881242"/>
    <n v="179"/>
    <n v="217.854251"/>
  </r>
  <r>
    <x v="1"/>
    <x v="1"/>
    <x v="3"/>
    <x v="24"/>
    <x v="0"/>
    <x v="3"/>
    <n v="1487"/>
    <n v="1399"/>
    <n v="126"/>
    <n v="145.5668335"/>
    <n v="32"/>
    <n v="65.136526090000004"/>
    <n v="180"/>
    <n v="210.70764829999999"/>
  </r>
  <r>
    <x v="1"/>
    <x v="1"/>
    <x v="3"/>
    <x v="24"/>
    <x v="0"/>
    <x v="4"/>
    <n v="1266"/>
    <n v="1198"/>
    <n v="123"/>
    <n v="149.46327210000001"/>
    <n v="32"/>
    <n v="64.202838060000005"/>
    <n v="182"/>
    <n v="213.66611019999999"/>
  </r>
  <r>
    <x v="1"/>
    <x v="1"/>
    <x v="3"/>
    <x v="24"/>
    <x v="0"/>
    <x v="5"/>
    <n v="1599"/>
    <n v="1484"/>
    <n v="135"/>
    <n v="164.85040430000001"/>
    <n v="28"/>
    <n v="60.2425876"/>
    <n v="181"/>
    <n v="225.09299189999999"/>
  </r>
  <r>
    <x v="1"/>
    <x v="1"/>
    <x v="3"/>
    <x v="24"/>
    <x v="0"/>
    <x v="6"/>
    <n v="887"/>
    <n v="833"/>
    <n v="123"/>
    <n v="154.28451380000001"/>
    <n v="30"/>
    <n v="72.213685470000001"/>
    <n v="191"/>
    <n v="226.49819930000001"/>
  </r>
  <r>
    <x v="1"/>
    <x v="1"/>
    <x v="3"/>
    <x v="24"/>
    <x v="0"/>
    <x v="7"/>
    <n v="686"/>
    <n v="671"/>
    <n v="79"/>
    <n v="122.318927"/>
    <n v="24"/>
    <n v="45.134128169999997"/>
    <n v="132"/>
    <n v="167.4530551"/>
  </r>
  <r>
    <x v="1"/>
    <x v="1"/>
    <x v="3"/>
    <x v="24"/>
    <x v="1"/>
    <x v="0"/>
    <n v="1956"/>
    <n v="1848"/>
    <n v="157"/>
    <n v="173.3479437"/>
    <n v="30"/>
    <n v="56.145021649999997"/>
    <n v="194"/>
    <n v="229.4929654"/>
  </r>
  <r>
    <x v="1"/>
    <x v="1"/>
    <x v="3"/>
    <x v="24"/>
    <x v="1"/>
    <x v="1"/>
    <n v="393"/>
    <n v="356"/>
    <n v="168"/>
    <n v="198.68820220000001"/>
    <n v="29"/>
    <n v="62.376404489999999"/>
    <n v="223"/>
    <n v="261.06460670000001"/>
  </r>
  <r>
    <x v="1"/>
    <x v="1"/>
    <x v="3"/>
    <x v="24"/>
    <x v="1"/>
    <x v="2"/>
    <n v="338"/>
    <n v="324"/>
    <n v="164.5"/>
    <n v="194.61419749999999"/>
    <n v="31"/>
    <n v="59.993827160000002"/>
    <n v="211"/>
    <n v="254.60802469999999"/>
  </r>
  <r>
    <x v="1"/>
    <x v="1"/>
    <x v="3"/>
    <x v="24"/>
    <x v="1"/>
    <x v="3"/>
    <n v="298"/>
    <n v="289"/>
    <n v="136"/>
    <n v="143.00692040000001"/>
    <n v="35"/>
    <n v="64.979238749999993"/>
    <n v="182"/>
    <n v="207.9861592"/>
  </r>
  <r>
    <x v="1"/>
    <x v="1"/>
    <x v="3"/>
    <x v="24"/>
    <x v="1"/>
    <x v="4"/>
    <n v="259"/>
    <n v="248"/>
    <n v="156"/>
    <n v="162.36693550000001"/>
    <n v="27"/>
    <n v="39.540322580000002"/>
    <n v="182.5"/>
    <n v="201.90725810000001"/>
  </r>
  <r>
    <x v="1"/>
    <x v="1"/>
    <x v="3"/>
    <x v="24"/>
    <x v="1"/>
    <x v="5"/>
    <n v="341"/>
    <n v="312"/>
    <n v="161"/>
    <n v="185.6474359"/>
    <n v="31"/>
    <n v="58.852564100000002"/>
    <n v="210"/>
    <n v="244.5"/>
  </r>
  <r>
    <x v="1"/>
    <x v="1"/>
    <x v="3"/>
    <x v="24"/>
    <x v="1"/>
    <x v="6"/>
    <n v="171"/>
    <n v="163"/>
    <n v="122"/>
    <n v="153.4601227"/>
    <n v="28"/>
    <n v="58.429447850000003"/>
    <n v="178"/>
    <n v="211.88957060000001"/>
  </r>
  <r>
    <x v="1"/>
    <x v="1"/>
    <x v="3"/>
    <x v="24"/>
    <x v="1"/>
    <x v="7"/>
    <n v="156"/>
    <n v="156"/>
    <n v="101.5"/>
    <n v="141.19871789999999"/>
    <n v="25"/>
    <n v="36.160256410000002"/>
    <n v="154.5"/>
    <n v="177.35897439999999"/>
  </r>
  <r>
    <x v="1"/>
    <x v="1"/>
    <x v="3"/>
    <x v="24"/>
    <x v="2"/>
    <x v="0"/>
    <n v="1437"/>
    <n v="1377"/>
    <n v="180"/>
    <n v="200.38562089999999"/>
    <n v="24"/>
    <n v="54.081336239999999"/>
    <n v="224"/>
    <n v="254.47131450000001"/>
  </r>
  <r>
    <x v="1"/>
    <x v="1"/>
    <x v="3"/>
    <x v="24"/>
    <x v="2"/>
    <x v="1"/>
    <n v="183"/>
    <n v="170"/>
    <n v="201.5"/>
    <n v="235.8058824"/>
    <n v="10.5"/>
    <n v="49.982352939999998"/>
    <n v="248"/>
    <n v="285.7882353"/>
  </r>
  <r>
    <x v="1"/>
    <x v="1"/>
    <x v="3"/>
    <x v="24"/>
    <x v="2"/>
    <x v="2"/>
    <n v="245"/>
    <n v="237"/>
    <n v="203"/>
    <n v="214.164557"/>
    <n v="25"/>
    <n v="50.0464135"/>
    <n v="254"/>
    <n v="264.21097049999997"/>
  </r>
  <r>
    <x v="1"/>
    <x v="1"/>
    <x v="3"/>
    <x v="24"/>
    <x v="2"/>
    <x v="3"/>
    <n v="264"/>
    <n v="253"/>
    <n v="187"/>
    <n v="201.9090909"/>
    <n v="22"/>
    <n v="58.513833990000002"/>
    <n v="234"/>
    <n v="260.44664030000001"/>
  </r>
  <r>
    <x v="1"/>
    <x v="1"/>
    <x v="3"/>
    <x v="24"/>
    <x v="2"/>
    <x v="4"/>
    <n v="190"/>
    <n v="183"/>
    <n v="176"/>
    <n v="185.20765030000001"/>
    <n v="23"/>
    <n v="57.912568309999997"/>
    <n v="215"/>
    <n v="243.12021859999999"/>
  </r>
  <r>
    <x v="1"/>
    <x v="1"/>
    <x v="3"/>
    <x v="24"/>
    <x v="2"/>
    <x v="5"/>
    <n v="285"/>
    <n v="275"/>
    <n v="174"/>
    <n v="188.9563636"/>
    <n v="29"/>
    <n v="55.91636364"/>
    <n v="208"/>
    <n v="244.87272730000001"/>
  </r>
  <r>
    <x v="1"/>
    <x v="1"/>
    <x v="3"/>
    <x v="24"/>
    <x v="2"/>
    <x v="6"/>
    <n v="176"/>
    <n v="167"/>
    <n v="177"/>
    <n v="186.44311379999999"/>
    <n v="22"/>
    <n v="54.353293409999999"/>
    <n v="221"/>
    <n v="240.7964072"/>
  </r>
  <r>
    <x v="1"/>
    <x v="1"/>
    <x v="3"/>
    <x v="24"/>
    <x v="2"/>
    <x v="7"/>
    <n v="94"/>
    <n v="92"/>
    <n v="173"/>
    <n v="184.91304349999999"/>
    <n v="25"/>
    <n v="46.260869569999997"/>
    <n v="194.5"/>
    <n v="231.173913"/>
  </r>
  <r>
    <x v="1"/>
    <x v="1"/>
    <x v="3"/>
    <x v="24"/>
    <x v="3"/>
    <x v="0"/>
    <n v="1382"/>
    <n v="1290"/>
    <n v="118"/>
    <n v="145.07596899999999"/>
    <n v="25"/>
    <n v="50.478294570000003"/>
    <n v="163"/>
    <n v="195.55503880000001"/>
  </r>
  <r>
    <x v="1"/>
    <x v="1"/>
    <x v="3"/>
    <x v="24"/>
    <x v="3"/>
    <x v="1"/>
    <n v="288"/>
    <n v="262"/>
    <n v="147"/>
    <n v="174.14122140000001"/>
    <n v="21"/>
    <n v="55.026717560000002"/>
    <n v="176"/>
    <n v="229.17175570000001"/>
  </r>
  <r>
    <x v="1"/>
    <x v="1"/>
    <x v="3"/>
    <x v="24"/>
    <x v="3"/>
    <x v="2"/>
    <n v="263"/>
    <n v="248"/>
    <n v="118"/>
    <n v="132.63709679999999"/>
    <n v="25"/>
    <n v="40.012096769999999"/>
    <n v="162.5"/>
    <n v="172.6491935"/>
  </r>
  <r>
    <x v="1"/>
    <x v="1"/>
    <x v="3"/>
    <x v="24"/>
    <x v="3"/>
    <x v="3"/>
    <n v="260"/>
    <n v="246"/>
    <n v="109"/>
    <n v="120.5528455"/>
    <n v="28"/>
    <n v="53.130081300000001"/>
    <n v="141"/>
    <n v="173.68292679999999"/>
  </r>
  <r>
    <x v="1"/>
    <x v="1"/>
    <x v="3"/>
    <x v="24"/>
    <x v="3"/>
    <x v="4"/>
    <n v="188"/>
    <n v="172"/>
    <n v="104.5"/>
    <n v="130.1860465"/>
    <n v="23"/>
    <n v="57.122093020000001"/>
    <n v="156"/>
    <n v="187.30813950000001"/>
  </r>
  <r>
    <x v="1"/>
    <x v="1"/>
    <x v="3"/>
    <x v="24"/>
    <x v="3"/>
    <x v="5"/>
    <n v="237"/>
    <n v="223"/>
    <n v="130"/>
    <n v="179.32286999999999"/>
    <n v="28"/>
    <n v="52.008968609999997"/>
    <n v="179"/>
    <n v="231.3318386"/>
  </r>
  <r>
    <x v="1"/>
    <x v="1"/>
    <x v="3"/>
    <x v="24"/>
    <x v="3"/>
    <x v="6"/>
    <n v="91"/>
    <n v="85"/>
    <n v="112"/>
    <n v="140.87058819999999"/>
    <n v="27"/>
    <n v="52.447058820000002"/>
    <n v="163"/>
    <n v="193.31764709999999"/>
  </r>
  <r>
    <x v="1"/>
    <x v="1"/>
    <x v="3"/>
    <x v="24"/>
    <x v="3"/>
    <x v="7"/>
    <n v="55"/>
    <n v="54"/>
    <n v="72.5"/>
    <n v="85.518518520000001"/>
    <n v="18"/>
    <n v="33.814814810000001"/>
    <n v="106"/>
    <n v="119.33333330000001"/>
  </r>
  <r>
    <x v="1"/>
    <x v="1"/>
    <x v="3"/>
    <x v="24"/>
    <x v="4"/>
    <x v="0"/>
    <n v="1145"/>
    <n v="1084"/>
    <n v="99"/>
    <n v="121.83948340000001"/>
    <n v="14"/>
    <n v="41.960332100000002"/>
    <n v="144"/>
    <n v="163.79981549999999"/>
  </r>
  <r>
    <x v="1"/>
    <x v="1"/>
    <x v="3"/>
    <x v="24"/>
    <x v="4"/>
    <x v="1"/>
    <n v="177"/>
    <n v="164"/>
    <n v="102"/>
    <n v="123.6402439"/>
    <n v="17.5"/>
    <n v="50.945121950000001"/>
    <n v="159"/>
    <n v="174.5853659"/>
  </r>
  <r>
    <x v="1"/>
    <x v="1"/>
    <x v="3"/>
    <x v="24"/>
    <x v="4"/>
    <x v="2"/>
    <n v="201"/>
    <n v="183"/>
    <n v="104"/>
    <n v="130.3715847"/>
    <n v="11"/>
    <n v="28.147540979999999"/>
    <n v="136"/>
    <n v="158.51912569999999"/>
  </r>
  <r>
    <x v="1"/>
    <x v="1"/>
    <x v="3"/>
    <x v="24"/>
    <x v="4"/>
    <x v="3"/>
    <n v="189"/>
    <n v="183"/>
    <n v="105"/>
    <n v="102.45355189999999"/>
    <n v="3"/>
    <n v="39.68306011"/>
    <n v="153"/>
    <n v="142.13661200000001"/>
  </r>
  <r>
    <x v="1"/>
    <x v="1"/>
    <x v="3"/>
    <x v="24"/>
    <x v="4"/>
    <x v="4"/>
    <n v="138"/>
    <n v="132"/>
    <n v="109"/>
    <n v="123.0681818"/>
    <n v="28"/>
    <n v="47.303030300000003"/>
    <n v="166"/>
    <n v="170.37121210000001"/>
  </r>
  <r>
    <x v="1"/>
    <x v="1"/>
    <x v="3"/>
    <x v="24"/>
    <x v="4"/>
    <x v="5"/>
    <n v="232"/>
    <n v="219"/>
    <n v="98"/>
    <n v="133.65296799999999"/>
    <n v="17"/>
    <n v="50.7260274"/>
    <n v="150"/>
    <n v="184.37899540000001"/>
  </r>
  <r>
    <x v="1"/>
    <x v="1"/>
    <x v="3"/>
    <x v="24"/>
    <x v="4"/>
    <x v="6"/>
    <n v="124"/>
    <n v="120"/>
    <n v="98.5"/>
    <n v="135.92500000000001"/>
    <n v="21"/>
    <n v="38.391666669999999"/>
    <n v="135.5"/>
    <n v="174.31666670000001"/>
  </r>
  <r>
    <x v="1"/>
    <x v="1"/>
    <x v="3"/>
    <x v="24"/>
    <x v="4"/>
    <x v="7"/>
    <n v="84"/>
    <n v="83"/>
    <n v="54"/>
    <n v="88.722891570000002"/>
    <n v="16"/>
    <n v="33.216867469999997"/>
    <n v="86"/>
    <n v="121.939759"/>
  </r>
  <r>
    <x v="1"/>
    <x v="1"/>
    <x v="3"/>
    <x v="24"/>
    <x v="5"/>
    <x v="0"/>
    <n v="167"/>
    <n v="164"/>
    <n v="107"/>
    <n v="129.20121950000001"/>
    <n v="44.5"/>
    <n v="70.841463410000003"/>
    <n v="180"/>
    <n v="200.04268289999999"/>
  </r>
  <r>
    <x v="1"/>
    <x v="1"/>
    <x v="3"/>
    <x v="24"/>
    <x v="5"/>
    <x v="1"/>
    <n v="28"/>
    <n v="28"/>
    <n v="140.5"/>
    <n v="154.10714290000001"/>
    <n v="43.5"/>
    <n v="58.571428570000002"/>
    <n v="187"/>
    <n v="212.67857140000001"/>
  </r>
  <r>
    <x v="1"/>
    <x v="1"/>
    <x v="3"/>
    <x v="24"/>
    <x v="5"/>
    <x v="2"/>
    <n v="40"/>
    <n v="40"/>
    <n v="107"/>
    <n v="129.4"/>
    <n v="63.5"/>
    <n v="87.424999999999997"/>
    <n v="180"/>
    <n v="216.82499999999999"/>
  </r>
  <r>
    <x v="1"/>
    <x v="1"/>
    <x v="3"/>
    <x v="24"/>
    <x v="5"/>
    <x v="3"/>
    <n v="26"/>
    <n v="26"/>
    <n v="94"/>
    <n v="127.6153846"/>
    <n v="36"/>
    <n v="75.07692308"/>
    <n v="174.5"/>
    <n v="202.69230769999999"/>
  </r>
  <r>
    <x v="1"/>
    <x v="1"/>
    <x v="3"/>
    <x v="24"/>
    <x v="5"/>
    <x v="4"/>
    <n v="22"/>
    <n v="22"/>
    <n v="105"/>
    <n v="106.45454549999999"/>
    <n v="45"/>
    <n v="66.727272729999996"/>
    <n v="179"/>
    <n v="173.18181820000001"/>
  </r>
  <r>
    <x v="1"/>
    <x v="1"/>
    <x v="3"/>
    <x v="24"/>
    <x v="5"/>
    <x v="5"/>
    <n v="25"/>
    <n v="22"/>
    <n v="114"/>
    <n v="131.04545450000001"/>
    <n v="63"/>
    <n v="66.772727270000004"/>
    <n v="192.5"/>
    <n v="197.81818179999999"/>
  </r>
  <r>
    <x v="1"/>
    <x v="1"/>
    <x v="3"/>
    <x v="24"/>
    <x v="5"/>
    <x v="6"/>
    <n v="16"/>
    <n v="16"/>
    <n v="129.5"/>
    <n v="138.5625"/>
    <n v="72"/>
    <n v="76.375"/>
    <n v="147.5"/>
    <n v="214.9375"/>
  </r>
  <r>
    <x v="1"/>
    <x v="1"/>
    <x v="3"/>
    <x v="24"/>
    <x v="5"/>
    <x v="7"/>
    <n v="10"/>
    <n v="10"/>
    <n v="59.5"/>
    <n v="93.8"/>
    <n v="24.5"/>
    <n v="37"/>
    <n v="100"/>
    <n v="130.80000000000001"/>
  </r>
  <r>
    <x v="1"/>
    <x v="1"/>
    <x v="3"/>
    <x v="24"/>
    <x v="6"/>
    <x v="0"/>
    <n v="735"/>
    <n v="705"/>
    <n v="105"/>
    <n v="141.34184400000001"/>
    <n v="66"/>
    <n v="103.5787234"/>
    <n v="217"/>
    <n v="244.92056740000001"/>
  </r>
  <r>
    <x v="1"/>
    <x v="1"/>
    <x v="3"/>
    <x v="24"/>
    <x v="6"/>
    <x v="1"/>
    <n v="109"/>
    <n v="107"/>
    <n v="91"/>
    <n v="124.1028037"/>
    <n v="43"/>
    <n v="94.766355140000002"/>
    <n v="162"/>
    <n v="218.8691589"/>
  </r>
  <r>
    <x v="1"/>
    <x v="1"/>
    <x v="3"/>
    <x v="24"/>
    <x v="6"/>
    <x v="2"/>
    <n v="84"/>
    <n v="81"/>
    <n v="120"/>
    <n v="172.7654321"/>
    <n v="31"/>
    <n v="61.197530860000001"/>
    <n v="217"/>
    <n v="233.962963"/>
  </r>
  <r>
    <x v="1"/>
    <x v="1"/>
    <x v="3"/>
    <x v="24"/>
    <x v="6"/>
    <x v="3"/>
    <n v="101"/>
    <n v="97"/>
    <n v="104"/>
    <n v="127.8969072"/>
    <n v="97"/>
    <n v="147.8556701"/>
    <n v="280"/>
    <n v="275.75257729999998"/>
  </r>
  <r>
    <x v="1"/>
    <x v="1"/>
    <x v="3"/>
    <x v="24"/>
    <x v="6"/>
    <x v="4"/>
    <n v="172"/>
    <n v="161"/>
    <n v="117"/>
    <n v="152.81987580000001"/>
    <n v="74"/>
    <n v="101.3416149"/>
    <n v="224"/>
    <n v="254.1614907"/>
  </r>
  <r>
    <x v="1"/>
    <x v="1"/>
    <x v="3"/>
    <x v="24"/>
    <x v="6"/>
    <x v="5"/>
    <n v="106"/>
    <n v="101"/>
    <n v="97"/>
    <n v="141.44554460000001"/>
    <n v="70"/>
    <n v="106.1980198"/>
    <n v="215"/>
    <n v="247.6435644"/>
  </r>
  <r>
    <x v="1"/>
    <x v="1"/>
    <x v="3"/>
    <x v="24"/>
    <x v="6"/>
    <x v="6"/>
    <n v="101"/>
    <n v="98"/>
    <n v="125"/>
    <n v="152.98979589999999"/>
    <n v="125.5"/>
    <n v="143.88775509999999"/>
    <n v="278.5"/>
    <n v="296.87755099999998"/>
  </r>
  <r>
    <x v="1"/>
    <x v="1"/>
    <x v="3"/>
    <x v="24"/>
    <x v="6"/>
    <x v="7"/>
    <n v="62"/>
    <n v="60"/>
    <n v="59"/>
    <n v="101.4"/>
    <n v="23.5"/>
    <n v="40.683333330000004"/>
    <n v="87.5"/>
    <n v="142.08333329999999"/>
  </r>
  <r>
    <x v="1"/>
    <x v="1"/>
    <x v="3"/>
    <x v="24"/>
    <x v="7"/>
    <x v="0"/>
    <n v="344"/>
    <n v="322"/>
    <n v="108"/>
    <n v="130.06521739999999"/>
    <n v="29.5"/>
    <n v="79.192546579999998"/>
    <n v="173.5"/>
    <n v="209.25776400000001"/>
  </r>
  <r>
    <x v="1"/>
    <x v="1"/>
    <x v="3"/>
    <x v="24"/>
    <x v="7"/>
    <x v="1"/>
    <n v="76"/>
    <n v="66"/>
    <n v="115.5"/>
    <n v="141.75757580000001"/>
    <n v="29"/>
    <n v="52.454545449999998"/>
    <n v="176"/>
    <n v="194.21212120000001"/>
  </r>
  <r>
    <x v="1"/>
    <x v="1"/>
    <x v="3"/>
    <x v="24"/>
    <x v="7"/>
    <x v="2"/>
    <n v="59"/>
    <n v="57"/>
    <n v="97"/>
    <n v="123.3508772"/>
    <n v="38"/>
    <n v="99.052631579999996"/>
    <n v="207"/>
    <n v="222.4035088"/>
  </r>
  <r>
    <x v="1"/>
    <x v="1"/>
    <x v="3"/>
    <x v="24"/>
    <x v="7"/>
    <x v="3"/>
    <n v="53"/>
    <n v="50"/>
    <n v="98"/>
    <n v="110.06"/>
    <n v="28"/>
    <n v="66.959999999999994"/>
    <n v="172.5"/>
    <n v="177.02"/>
  </r>
  <r>
    <x v="1"/>
    <x v="1"/>
    <x v="3"/>
    <x v="24"/>
    <x v="7"/>
    <x v="4"/>
    <n v="48"/>
    <n v="46"/>
    <n v="117.5"/>
    <n v="132.86956520000001"/>
    <n v="30.5"/>
    <n v="114.5434783"/>
    <n v="163.5"/>
    <n v="247.41304349999999"/>
  </r>
  <r>
    <x v="1"/>
    <x v="1"/>
    <x v="3"/>
    <x v="24"/>
    <x v="7"/>
    <x v="5"/>
    <n v="62"/>
    <n v="60"/>
    <n v="127"/>
    <n v="142.16666670000001"/>
    <n v="14"/>
    <n v="67.133333329999999"/>
    <n v="166.5"/>
    <n v="209.3"/>
  </r>
  <r>
    <x v="1"/>
    <x v="1"/>
    <x v="3"/>
    <x v="24"/>
    <x v="7"/>
    <x v="6"/>
    <n v="22"/>
    <n v="20"/>
    <n v="151.5"/>
    <n v="159.25"/>
    <n v="28"/>
    <n v="99.2"/>
    <n v="216.5"/>
    <n v="258.45"/>
  </r>
  <r>
    <x v="1"/>
    <x v="1"/>
    <x v="3"/>
    <x v="24"/>
    <x v="7"/>
    <x v="7"/>
    <n v="24"/>
    <n v="23"/>
    <n v="58"/>
    <n v="94.086956520000001"/>
    <n v="25"/>
    <n v="76.652173910000002"/>
    <n v="105"/>
    <n v="170.73913039999999"/>
  </r>
  <r>
    <x v="1"/>
    <x v="1"/>
    <x v="3"/>
    <x v="24"/>
    <x v="8"/>
    <x v="0"/>
    <n v="99"/>
    <n v="98"/>
    <n v="130"/>
    <n v="164.2142857"/>
    <n v="21.5"/>
    <n v="51.622448980000001"/>
    <n v="188"/>
    <n v="215.83673469999999"/>
  </r>
  <r>
    <x v="1"/>
    <x v="1"/>
    <x v="3"/>
    <x v="24"/>
    <x v="8"/>
    <x v="1"/>
    <n v="15"/>
    <n v="15"/>
    <n v="219"/>
    <n v="248.33333329999999"/>
    <n v="7"/>
    <n v="59.333333330000002"/>
    <n v="228"/>
    <n v="307.66666670000001"/>
  </r>
  <r>
    <x v="1"/>
    <x v="1"/>
    <x v="3"/>
    <x v="24"/>
    <x v="8"/>
    <x v="2"/>
    <n v="23"/>
    <n v="22"/>
    <n v="113.5"/>
    <n v="137.04545450000001"/>
    <n v="9"/>
    <n v="35.5"/>
    <n v="128"/>
    <n v="172.54545450000001"/>
  </r>
  <r>
    <x v="1"/>
    <x v="1"/>
    <x v="3"/>
    <x v="24"/>
    <x v="8"/>
    <x v="3"/>
    <n v="14"/>
    <n v="14"/>
    <n v="83"/>
    <n v="87.571428569999995"/>
    <n v="11"/>
    <n v="21.928571430000002"/>
    <n v="83"/>
    <n v="109.5"/>
  </r>
  <r>
    <x v="1"/>
    <x v="1"/>
    <x v="3"/>
    <x v="24"/>
    <x v="8"/>
    <x v="4"/>
    <n v="9"/>
    <n v="9"/>
    <n v="119"/>
    <n v="158"/>
    <n v="60"/>
    <n v="58.111111110000003"/>
    <n v="288"/>
    <n v="216.11111109999999"/>
  </r>
  <r>
    <x v="1"/>
    <x v="1"/>
    <x v="3"/>
    <x v="24"/>
    <x v="8"/>
    <x v="5"/>
    <n v="13"/>
    <n v="13"/>
    <n v="252"/>
    <n v="246.69230769999999"/>
    <n v="52"/>
    <n v="52.84615385"/>
    <n v="298"/>
    <n v="299.53846149999998"/>
  </r>
  <r>
    <x v="1"/>
    <x v="1"/>
    <x v="3"/>
    <x v="24"/>
    <x v="8"/>
    <x v="6"/>
    <n v="4"/>
    <n v="4"/>
    <n v="112"/>
    <n v="123.25"/>
    <n v="36.5"/>
    <n v="38.5"/>
    <n v="156"/>
    <n v="161.75"/>
  </r>
  <r>
    <x v="1"/>
    <x v="1"/>
    <x v="3"/>
    <x v="24"/>
    <x v="8"/>
    <x v="7"/>
    <n v="21"/>
    <n v="21"/>
    <n v="170"/>
    <n v="143.09523809999999"/>
    <n v="4"/>
    <n v="81.761904759999993"/>
    <n v="187"/>
    <n v="224.85714290000001"/>
  </r>
  <r>
    <x v="1"/>
    <x v="1"/>
    <x v="3"/>
    <x v="24"/>
    <x v="9"/>
    <x v="0"/>
    <n v="1027"/>
    <n v="970"/>
    <n v="93"/>
    <n v="140.87319590000001"/>
    <n v="22"/>
    <n v="57.043298970000002"/>
    <n v="141"/>
    <n v="197.91649480000001"/>
  </r>
  <r>
    <x v="1"/>
    <x v="1"/>
    <x v="3"/>
    <x v="24"/>
    <x v="9"/>
    <x v="1"/>
    <n v="279"/>
    <n v="256"/>
    <n v="101"/>
    <n v="166.33203130000001"/>
    <n v="14"/>
    <n v="54.296875"/>
    <n v="153"/>
    <n v="220.62890630000001"/>
  </r>
  <r>
    <x v="1"/>
    <x v="1"/>
    <x v="3"/>
    <x v="24"/>
    <x v="9"/>
    <x v="2"/>
    <n v="136"/>
    <n v="129"/>
    <n v="101"/>
    <n v="145.96124029999999"/>
    <n v="25"/>
    <n v="61.93023256"/>
    <n v="131"/>
    <n v="207.8914729"/>
  </r>
  <r>
    <x v="1"/>
    <x v="1"/>
    <x v="3"/>
    <x v="24"/>
    <x v="9"/>
    <x v="3"/>
    <n v="140"/>
    <n v="131"/>
    <n v="100"/>
    <n v="126.1908397"/>
    <n v="35"/>
    <n v="79.748091599999995"/>
    <n v="146"/>
    <n v="205.93893130000001"/>
  </r>
  <r>
    <x v="1"/>
    <x v="1"/>
    <x v="3"/>
    <x v="24"/>
    <x v="9"/>
    <x v="4"/>
    <n v="124"/>
    <n v="120"/>
    <n v="99.5"/>
    <n v="128.83333329999999"/>
    <n v="28"/>
    <n v="59.258333329999999"/>
    <n v="145"/>
    <n v="188.09166669999999"/>
  </r>
  <r>
    <x v="1"/>
    <x v="1"/>
    <x v="3"/>
    <x v="24"/>
    <x v="9"/>
    <x v="5"/>
    <n v="155"/>
    <n v="148"/>
    <n v="85"/>
    <n v="137.1486486"/>
    <n v="6.5"/>
    <n v="37.148648649999998"/>
    <n v="117.5"/>
    <n v="174.2972973"/>
  </r>
  <r>
    <x v="1"/>
    <x v="1"/>
    <x v="3"/>
    <x v="24"/>
    <x v="9"/>
    <x v="6"/>
    <n v="102"/>
    <n v="98"/>
    <n v="87"/>
    <n v="137.0816327"/>
    <n v="28"/>
    <n v="63.520408160000002"/>
    <n v="140.5"/>
    <n v="200.6020408"/>
  </r>
  <r>
    <x v="1"/>
    <x v="1"/>
    <x v="3"/>
    <x v="24"/>
    <x v="9"/>
    <x v="7"/>
    <n v="91"/>
    <n v="88"/>
    <n v="48"/>
    <n v="108.1136364"/>
    <n v="1.5"/>
    <n v="47.295454550000002"/>
    <n v="71.5"/>
    <n v="155.4090909"/>
  </r>
  <r>
    <x v="1"/>
    <x v="1"/>
    <x v="3"/>
    <x v="24"/>
    <x v="10"/>
    <x v="0"/>
    <n v="383"/>
    <n v="352"/>
    <n v="164"/>
    <n v="233.49147730000001"/>
    <n v="38.5"/>
    <n v="89.582386360000001"/>
    <n v="277"/>
    <n v="323.08238640000002"/>
  </r>
  <r>
    <x v="1"/>
    <x v="1"/>
    <x v="3"/>
    <x v="24"/>
    <x v="10"/>
    <x v="1"/>
    <n v="116"/>
    <n v="103"/>
    <n v="127"/>
    <n v="193.5048544"/>
    <n v="28"/>
    <n v="75.640776700000004"/>
    <n v="196"/>
    <n v="269.1456311"/>
  </r>
  <r>
    <x v="1"/>
    <x v="1"/>
    <x v="3"/>
    <x v="24"/>
    <x v="10"/>
    <x v="2"/>
    <n v="58"/>
    <n v="58"/>
    <n v="246"/>
    <n v="266"/>
    <n v="49"/>
    <n v="109.29310340000001"/>
    <n v="388.5"/>
    <n v="375.34482759999997"/>
  </r>
  <r>
    <x v="1"/>
    <x v="1"/>
    <x v="3"/>
    <x v="24"/>
    <x v="10"/>
    <x v="3"/>
    <n v="58"/>
    <n v="56"/>
    <n v="208"/>
    <n v="297.7857143"/>
    <n v="33"/>
    <n v="66.392857140000004"/>
    <n v="308"/>
    <n v="364.17857140000001"/>
  </r>
  <r>
    <x v="1"/>
    <x v="1"/>
    <x v="3"/>
    <x v="24"/>
    <x v="10"/>
    <x v="4"/>
    <n v="36"/>
    <n v="35"/>
    <n v="143"/>
    <n v="253.77142860000001"/>
    <n v="142"/>
    <n v="110.3428571"/>
    <n v="320"/>
    <n v="364.11428569999998"/>
  </r>
  <r>
    <x v="1"/>
    <x v="1"/>
    <x v="3"/>
    <x v="24"/>
    <x v="10"/>
    <x v="5"/>
    <n v="58"/>
    <n v="50"/>
    <n v="113"/>
    <n v="182.56"/>
    <n v="37"/>
    <n v="92.6"/>
    <n v="225"/>
    <n v="275.16000000000003"/>
  </r>
  <r>
    <x v="1"/>
    <x v="1"/>
    <x v="3"/>
    <x v="24"/>
    <x v="10"/>
    <x v="6"/>
    <n v="30"/>
    <n v="24"/>
    <n v="218.5"/>
    <n v="272.04166670000001"/>
    <n v="60"/>
    <n v="121.45833330000001"/>
    <n v="330"/>
    <n v="393.5"/>
  </r>
  <r>
    <x v="1"/>
    <x v="1"/>
    <x v="3"/>
    <x v="24"/>
    <x v="10"/>
    <x v="7"/>
    <n v="27"/>
    <n v="26"/>
    <n v="131.5"/>
    <n v="215.96153849999999"/>
    <n v="27"/>
    <n v="87.61538462"/>
    <n v="303"/>
    <n v="303.57692309999999"/>
  </r>
  <r>
    <x v="1"/>
    <x v="1"/>
    <x v="3"/>
    <x v="24"/>
    <x v="11"/>
    <x v="0"/>
    <n v="15"/>
    <n v="12"/>
    <n v="106"/>
    <n v="121.5"/>
    <n v="30.5"/>
    <n v="44.833333330000002"/>
    <n v="188"/>
    <n v="166.33333329999999"/>
  </r>
  <r>
    <x v="1"/>
    <x v="1"/>
    <x v="3"/>
    <x v="24"/>
    <x v="11"/>
    <x v="1"/>
    <n v="3"/>
    <n v="3"/>
    <n v="114"/>
    <n v="158.33333329999999"/>
    <n v="94"/>
    <n v="74"/>
    <n v="242"/>
    <n v="232.33333329999999"/>
  </r>
  <r>
    <x v="1"/>
    <x v="1"/>
    <x v="3"/>
    <x v="24"/>
    <x v="11"/>
    <x v="2"/>
    <n v="3"/>
    <n v="3"/>
    <n v="144"/>
    <n v="129.66666670000001"/>
    <n v="45"/>
    <n v="63.666666669999998"/>
    <n v="194"/>
    <n v="193.33333329999999"/>
  </r>
  <r>
    <x v="1"/>
    <x v="1"/>
    <x v="3"/>
    <x v="24"/>
    <x v="11"/>
    <x v="3"/>
    <n v="6"/>
    <n v="3"/>
    <n v="42"/>
    <n v="107.66666669999999"/>
    <n v="1"/>
    <n v="12.33333333"/>
    <n v="43"/>
    <n v="120"/>
  </r>
  <r>
    <x v="1"/>
    <x v="1"/>
    <x v="3"/>
    <x v="24"/>
    <x v="11"/>
    <x v="4"/>
    <n v="1"/>
    <n v="1"/>
    <n v="164"/>
    <n v="164"/>
    <n v="67"/>
    <n v="67"/>
    <n v="231"/>
    <n v="231"/>
  </r>
  <r>
    <x v="1"/>
    <x v="1"/>
    <x v="3"/>
    <x v="24"/>
    <x v="11"/>
    <x v="5"/>
    <n v="1"/>
    <n v="1"/>
    <n v="98"/>
    <n v="98"/>
    <n v="21"/>
    <n v="21"/>
    <n v="119"/>
    <n v="119"/>
  </r>
  <r>
    <x v="1"/>
    <x v="1"/>
    <x v="3"/>
    <x v="24"/>
    <x v="11"/>
    <x v="7"/>
    <n v="1"/>
    <n v="1"/>
    <n v="9"/>
    <n v="9"/>
    <n v="0"/>
    <n v="0"/>
    <n v="9"/>
    <n v="9"/>
  </r>
  <r>
    <x v="1"/>
    <x v="1"/>
    <x v="3"/>
    <x v="24"/>
    <x v="12"/>
    <x v="0"/>
    <n v="3"/>
    <n v="3"/>
    <n v="58"/>
    <n v="75.666666669999998"/>
    <n v="1"/>
    <n v="0.66666666699999999"/>
    <n v="58"/>
    <n v="76.333333330000002"/>
  </r>
  <r>
    <x v="1"/>
    <x v="1"/>
    <x v="3"/>
    <x v="24"/>
    <x v="12"/>
    <x v="1"/>
    <n v="1"/>
    <n v="1"/>
    <n v="115"/>
    <n v="115"/>
    <n v="1"/>
    <n v="1"/>
    <n v="116"/>
    <n v="116"/>
  </r>
  <r>
    <x v="1"/>
    <x v="1"/>
    <x v="3"/>
    <x v="24"/>
    <x v="12"/>
    <x v="2"/>
    <n v="2"/>
    <n v="2"/>
    <n v="56"/>
    <n v="56"/>
    <n v="0.5"/>
    <n v="0.5"/>
    <n v="56.5"/>
    <n v="56.5"/>
  </r>
  <r>
    <x v="1"/>
    <x v="1"/>
    <x v="3"/>
    <x v="24"/>
    <x v="13"/>
    <x v="0"/>
    <n v="667"/>
    <n v="498"/>
    <n v="70"/>
    <n v="105.5783133"/>
    <n v="28"/>
    <n v="70.461847390000003"/>
    <n v="107"/>
    <n v="176.04016060000001"/>
  </r>
  <r>
    <x v="1"/>
    <x v="1"/>
    <x v="3"/>
    <x v="24"/>
    <x v="13"/>
    <x v="1"/>
    <n v="188"/>
    <n v="125"/>
    <n v="73"/>
    <n v="119.4"/>
    <n v="41"/>
    <n v="66.488"/>
    <n v="91"/>
    <n v="185.88800000000001"/>
  </r>
  <r>
    <x v="1"/>
    <x v="1"/>
    <x v="3"/>
    <x v="24"/>
    <x v="13"/>
    <x v="2"/>
    <n v="127"/>
    <n v="98"/>
    <n v="51.5"/>
    <n v="97.020408160000002"/>
    <n v="2"/>
    <n v="30.989795919999999"/>
    <n v="66"/>
    <n v="128.01020410000001"/>
  </r>
  <r>
    <x v="1"/>
    <x v="1"/>
    <x v="3"/>
    <x v="24"/>
    <x v="13"/>
    <x v="3"/>
    <n v="78"/>
    <n v="51"/>
    <n v="92"/>
    <n v="134.2745098"/>
    <n v="36"/>
    <n v="60"/>
    <n v="138"/>
    <n v="194.2745098"/>
  </r>
  <r>
    <x v="1"/>
    <x v="1"/>
    <x v="3"/>
    <x v="24"/>
    <x v="13"/>
    <x v="4"/>
    <n v="79"/>
    <n v="69"/>
    <n v="98"/>
    <n v="105.4202899"/>
    <n v="61"/>
    <n v="84.434782609999999"/>
    <n v="181"/>
    <n v="189.85507250000001"/>
  </r>
  <r>
    <x v="1"/>
    <x v="1"/>
    <x v="3"/>
    <x v="24"/>
    <x v="13"/>
    <x v="5"/>
    <n v="84"/>
    <n v="60"/>
    <n v="75"/>
    <n v="117.7333333"/>
    <n v="3"/>
    <n v="98.25"/>
    <n v="91"/>
    <n v="215.9833333"/>
  </r>
  <r>
    <x v="1"/>
    <x v="1"/>
    <x v="3"/>
    <x v="24"/>
    <x v="13"/>
    <x v="6"/>
    <n v="50"/>
    <n v="38"/>
    <n v="38.5"/>
    <n v="85.078947369999995"/>
    <n v="42"/>
    <n v="154.9210526"/>
    <n v="139.5"/>
    <n v="240"/>
  </r>
  <r>
    <x v="1"/>
    <x v="1"/>
    <x v="3"/>
    <x v="24"/>
    <x v="13"/>
    <x v="7"/>
    <n v="61"/>
    <n v="57"/>
    <n v="31"/>
    <n v="65.368421049999995"/>
    <n v="42"/>
    <n v="53.92982456"/>
    <n v="106"/>
    <n v="119.2982456"/>
  </r>
  <r>
    <x v="1"/>
    <x v="1"/>
    <x v="3"/>
    <x v="25"/>
    <x v="0"/>
    <x v="0"/>
    <n v="7186"/>
    <n v="4631"/>
    <n v="29"/>
    <n v="42.121140140000001"/>
    <n v="0"/>
    <n v="19.06629238"/>
    <n v="36"/>
    <n v="61.187432520000002"/>
  </r>
  <r>
    <x v="1"/>
    <x v="1"/>
    <x v="3"/>
    <x v="25"/>
    <x v="0"/>
    <x v="1"/>
    <n v="1125"/>
    <n v="817"/>
    <n v="30"/>
    <n v="41.62056304"/>
    <n v="0"/>
    <n v="24.485924109999999"/>
    <n v="41"/>
    <n v="66.106487150000007"/>
  </r>
  <r>
    <x v="1"/>
    <x v="1"/>
    <x v="3"/>
    <x v="25"/>
    <x v="0"/>
    <x v="2"/>
    <n v="1213"/>
    <n v="731"/>
    <n v="31"/>
    <n v="42.878248970000001"/>
    <n v="0"/>
    <n v="14.04240766"/>
    <n v="35"/>
    <n v="56.920656630000003"/>
  </r>
  <r>
    <x v="1"/>
    <x v="1"/>
    <x v="3"/>
    <x v="25"/>
    <x v="0"/>
    <x v="3"/>
    <n v="1164"/>
    <n v="802"/>
    <n v="28"/>
    <n v="37.150872819999996"/>
    <n v="0"/>
    <n v="26.431421449999998"/>
    <n v="33.5"/>
    <n v="63.582294259999998"/>
  </r>
  <r>
    <x v="1"/>
    <x v="1"/>
    <x v="3"/>
    <x v="25"/>
    <x v="0"/>
    <x v="4"/>
    <n v="1231"/>
    <n v="714"/>
    <n v="34"/>
    <n v="47.103641459999999"/>
    <n v="0"/>
    <n v="16.372549020000001"/>
    <n v="41"/>
    <n v="63.47619048"/>
  </r>
  <r>
    <x v="1"/>
    <x v="1"/>
    <x v="3"/>
    <x v="25"/>
    <x v="0"/>
    <x v="5"/>
    <n v="1169"/>
    <n v="709"/>
    <n v="35"/>
    <n v="48.936530320000003"/>
    <n v="0"/>
    <n v="17.420310300000001"/>
    <n v="45"/>
    <n v="66.35684062"/>
  </r>
  <r>
    <x v="1"/>
    <x v="1"/>
    <x v="3"/>
    <x v="25"/>
    <x v="0"/>
    <x v="6"/>
    <n v="811"/>
    <n v="496"/>
    <n v="29"/>
    <n v="40.9375"/>
    <n v="0"/>
    <n v="15.651209679999999"/>
    <n v="30.5"/>
    <n v="56.588709680000001"/>
  </r>
  <r>
    <x v="1"/>
    <x v="1"/>
    <x v="3"/>
    <x v="25"/>
    <x v="0"/>
    <x v="7"/>
    <n v="473"/>
    <n v="362"/>
    <n v="24"/>
    <n v="31.179558010000001"/>
    <n v="0"/>
    <n v="13.87845304"/>
    <n v="27"/>
    <n v="45.058011049999998"/>
  </r>
  <r>
    <x v="1"/>
    <x v="1"/>
    <x v="3"/>
    <x v="25"/>
    <x v="1"/>
    <x v="0"/>
    <n v="1071"/>
    <n v="660"/>
    <n v="29"/>
    <n v="39.913636359999998"/>
    <n v="0"/>
    <n v="20.13181818"/>
    <n v="39"/>
    <n v="60.045454550000002"/>
  </r>
  <r>
    <x v="1"/>
    <x v="1"/>
    <x v="3"/>
    <x v="25"/>
    <x v="1"/>
    <x v="1"/>
    <n v="141"/>
    <n v="99"/>
    <n v="29"/>
    <n v="36.757575760000002"/>
    <n v="0"/>
    <n v="34.070707069999997"/>
    <n v="44"/>
    <n v="70.828282830000006"/>
  </r>
  <r>
    <x v="1"/>
    <x v="1"/>
    <x v="3"/>
    <x v="25"/>
    <x v="1"/>
    <x v="2"/>
    <n v="192"/>
    <n v="104"/>
    <n v="30.5"/>
    <n v="39.59615385"/>
    <n v="0"/>
    <n v="15.98076923"/>
    <n v="35"/>
    <n v="55.57692308"/>
  </r>
  <r>
    <x v="1"/>
    <x v="1"/>
    <x v="3"/>
    <x v="25"/>
    <x v="1"/>
    <x v="3"/>
    <n v="187"/>
    <n v="129"/>
    <n v="28"/>
    <n v="37.348837209999999"/>
    <n v="0"/>
    <n v="32.596899219999997"/>
    <n v="42"/>
    <n v="69.945736429999997"/>
  </r>
  <r>
    <x v="1"/>
    <x v="1"/>
    <x v="3"/>
    <x v="25"/>
    <x v="1"/>
    <x v="4"/>
    <n v="184"/>
    <n v="103"/>
    <n v="32"/>
    <n v="43.165048540000001"/>
    <n v="0"/>
    <n v="12.7184466"/>
    <n v="40"/>
    <n v="55.883495150000002"/>
  </r>
  <r>
    <x v="1"/>
    <x v="1"/>
    <x v="3"/>
    <x v="25"/>
    <x v="1"/>
    <x v="5"/>
    <n v="174"/>
    <n v="104"/>
    <n v="38.5"/>
    <n v="48.75"/>
    <n v="0"/>
    <n v="14.30769231"/>
    <n v="49"/>
    <n v="63.05769231"/>
  </r>
  <r>
    <x v="1"/>
    <x v="1"/>
    <x v="3"/>
    <x v="25"/>
    <x v="1"/>
    <x v="6"/>
    <n v="115"/>
    <n v="59"/>
    <n v="28"/>
    <n v="41.338983050000003"/>
    <n v="0"/>
    <n v="15"/>
    <n v="31"/>
    <n v="56.338983050000003"/>
  </r>
  <r>
    <x v="1"/>
    <x v="1"/>
    <x v="3"/>
    <x v="25"/>
    <x v="1"/>
    <x v="7"/>
    <n v="78"/>
    <n v="62"/>
    <n v="23.5"/>
    <n v="29.241935479999999"/>
    <n v="0"/>
    <n v="5.8709677420000004"/>
    <n v="26"/>
    <n v="35.112903230000001"/>
  </r>
  <r>
    <x v="1"/>
    <x v="1"/>
    <x v="3"/>
    <x v="25"/>
    <x v="2"/>
    <x v="0"/>
    <n v="148"/>
    <n v="98"/>
    <n v="28"/>
    <n v="36.193877550000003"/>
    <n v="0"/>
    <n v="8.3979591839999994"/>
    <n v="29.5"/>
    <n v="44.591836729999997"/>
  </r>
  <r>
    <x v="1"/>
    <x v="1"/>
    <x v="3"/>
    <x v="25"/>
    <x v="2"/>
    <x v="1"/>
    <n v="20"/>
    <n v="14"/>
    <n v="33.5"/>
    <n v="47.357142860000003"/>
    <n v="0"/>
    <n v="7.4285714289999998"/>
    <n v="35"/>
    <n v="54.785714290000001"/>
  </r>
  <r>
    <x v="1"/>
    <x v="1"/>
    <x v="3"/>
    <x v="25"/>
    <x v="2"/>
    <x v="2"/>
    <n v="25"/>
    <n v="13"/>
    <n v="28"/>
    <n v="32.76923077"/>
    <n v="0"/>
    <n v="3.076923077"/>
    <n v="30"/>
    <n v="35.84615385"/>
  </r>
  <r>
    <x v="1"/>
    <x v="1"/>
    <x v="3"/>
    <x v="25"/>
    <x v="2"/>
    <x v="3"/>
    <n v="16"/>
    <n v="13"/>
    <n v="28"/>
    <n v="33.84615385"/>
    <n v="0"/>
    <n v="1.615384615"/>
    <n v="28"/>
    <n v="35.46153846"/>
  </r>
  <r>
    <x v="1"/>
    <x v="1"/>
    <x v="3"/>
    <x v="25"/>
    <x v="2"/>
    <x v="4"/>
    <n v="32"/>
    <n v="21"/>
    <n v="34"/>
    <n v="43.285714290000001"/>
    <n v="0"/>
    <n v="4.904761905"/>
    <n v="35"/>
    <n v="48.190476189999998"/>
  </r>
  <r>
    <x v="1"/>
    <x v="1"/>
    <x v="3"/>
    <x v="25"/>
    <x v="2"/>
    <x v="5"/>
    <n v="21"/>
    <n v="15"/>
    <n v="25"/>
    <n v="30.333333329999999"/>
    <n v="0"/>
    <n v="30.666666670000001"/>
    <n v="30"/>
    <n v="61"/>
  </r>
  <r>
    <x v="1"/>
    <x v="1"/>
    <x v="3"/>
    <x v="25"/>
    <x v="2"/>
    <x v="6"/>
    <n v="23"/>
    <n v="13"/>
    <n v="27"/>
    <n v="25.61538462"/>
    <n v="0"/>
    <n v="4.384615385"/>
    <n v="28"/>
    <n v="30"/>
  </r>
  <r>
    <x v="1"/>
    <x v="1"/>
    <x v="3"/>
    <x v="25"/>
    <x v="2"/>
    <x v="7"/>
    <n v="11"/>
    <n v="9"/>
    <n v="24"/>
    <n v="35.666666669999998"/>
    <n v="0"/>
    <n v="4.2222222220000001"/>
    <n v="26"/>
    <n v="39.888888889999997"/>
  </r>
  <r>
    <x v="1"/>
    <x v="1"/>
    <x v="3"/>
    <x v="25"/>
    <x v="3"/>
    <x v="0"/>
    <n v="123"/>
    <n v="44"/>
    <n v="32"/>
    <n v="49.68181818"/>
    <n v="0"/>
    <n v="13.06818182"/>
    <n v="49"/>
    <n v="62.75"/>
  </r>
  <r>
    <x v="1"/>
    <x v="1"/>
    <x v="3"/>
    <x v="25"/>
    <x v="3"/>
    <x v="1"/>
    <n v="25"/>
    <n v="8"/>
    <n v="34.5"/>
    <n v="38.5"/>
    <n v="0"/>
    <n v="4.625"/>
    <n v="45.5"/>
    <n v="43.125"/>
  </r>
  <r>
    <x v="1"/>
    <x v="1"/>
    <x v="3"/>
    <x v="25"/>
    <x v="3"/>
    <x v="2"/>
    <n v="30"/>
    <n v="9"/>
    <n v="28"/>
    <n v="26.222222219999999"/>
    <n v="0"/>
    <n v="11"/>
    <n v="43"/>
    <n v="37.222222219999999"/>
  </r>
  <r>
    <x v="1"/>
    <x v="1"/>
    <x v="3"/>
    <x v="25"/>
    <x v="3"/>
    <x v="3"/>
    <n v="10"/>
    <n v="6"/>
    <n v="48.5"/>
    <n v="60"/>
    <n v="0.5"/>
    <n v="7.3333333329999997"/>
    <n v="57"/>
    <n v="67.333333330000002"/>
  </r>
  <r>
    <x v="1"/>
    <x v="1"/>
    <x v="3"/>
    <x v="25"/>
    <x v="3"/>
    <x v="4"/>
    <n v="13"/>
    <n v="4"/>
    <n v="27"/>
    <n v="39.75"/>
    <n v="0"/>
    <n v="0"/>
    <n v="27"/>
    <n v="39.75"/>
  </r>
  <r>
    <x v="1"/>
    <x v="1"/>
    <x v="3"/>
    <x v="25"/>
    <x v="3"/>
    <x v="5"/>
    <n v="34"/>
    <n v="13"/>
    <n v="50"/>
    <n v="76.846153849999993"/>
    <n v="0"/>
    <n v="30.38461538"/>
    <n v="51"/>
    <n v="107.2307692"/>
  </r>
  <r>
    <x v="1"/>
    <x v="1"/>
    <x v="3"/>
    <x v="25"/>
    <x v="3"/>
    <x v="6"/>
    <n v="6"/>
    <n v="3"/>
    <n v="24"/>
    <n v="32"/>
    <n v="0"/>
    <n v="0"/>
    <n v="24"/>
    <n v="32"/>
  </r>
  <r>
    <x v="1"/>
    <x v="1"/>
    <x v="3"/>
    <x v="25"/>
    <x v="3"/>
    <x v="7"/>
    <n v="5"/>
    <n v="1"/>
    <n v="28"/>
    <n v="28"/>
    <n v="0"/>
    <n v="0"/>
    <n v="28"/>
    <n v="28"/>
  </r>
  <r>
    <x v="1"/>
    <x v="1"/>
    <x v="3"/>
    <x v="25"/>
    <x v="4"/>
    <x v="0"/>
    <n v="1563"/>
    <n v="1031"/>
    <n v="28"/>
    <n v="39.254122209999998"/>
    <n v="0"/>
    <n v="14.855480119999999"/>
    <n v="35"/>
    <n v="54.109602330000001"/>
  </r>
  <r>
    <x v="1"/>
    <x v="1"/>
    <x v="3"/>
    <x v="25"/>
    <x v="4"/>
    <x v="1"/>
    <n v="282"/>
    <n v="209"/>
    <n v="29"/>
    <n v="35.880382779999998"/>
    <n v="0"/>
    <n v="20.674641149999999"/>
    <n v="36"/>
    <n v="56.555023919999996"/>
  </r>
  <r>
    <x v="1"/>
    <x v="1"/>
    <x v="3"/>
    <x v="25"/>
    <x v="4"/>
    <x v="2"/>
    <n v="249"/>
    <n v="147"/>
    <n v="28"/>
    <n v="40.401360539999999"/>
    <n v="0"/>
    <n v="11.52380952"/>
    <n v="35"/>
    <n v="51.92517007"/>
  </r>
  <r>
    <x v="1"/>
    <x v="1"/>
    <x v="3"/>
    <x v="25"/>
    <x v="4"/>
    <x v="3"/>
    <n v="254"/>
    <n v="167"/>
    <n v="28"/>
    <n v="38.748502989999999"/>
    <n v="0"/>
    <n v="18.868263469999999"/>
    <n v="35"/>
    <n v="57.616766470000002"/>
  </r>
  <r>
    <x v="1"/>
    <x v="1"/>
    <x v="3"/>
    <x v="25"/>
    <x v="4"/>
    <x v="4"/>
    <n v="227"/>
    <n v="129"/>
    <n v="30"/>
    <n v="37.503875970000003"/>
    <n v="0"/>
    <n v="12.20155039"/>
    <n v="35"/>
    <n v="49.705426359999997"/>
  </r>
  <r>
    <x v="1"/>
    <x v="1"/>
    <x v="3"/>
    <x v="25"/>
    <x v="4"/>
    <x v="5"/>
    <n v="269"/>
    <n v="176"/>
    <n v="33"/>
    <n v="45.676136360000001"/>
    <n v="0"/>
    <n v="11.539772729999999"/>
    <n v="44"/>
    <n v="57.215909089999997"/>
  </r>
  <r>
    <x v="1"/>
    <x v="1"/>
    <x v="3"/>
    <x v="25"/>
    <x v="4"/>
    <x v="6"/>
    <n v="191"/>
    <n v="132"/>
    <n v="30"/>
    <n v="43.454545449999998"/>
    <n v="0"/>
    <n v="10.26515152"/>
    <n v="32"/>
    <n v="53.719696970000001"/>
  </r>
  <r>
    <x v="1"/>
    <x v="1"/>
    <x v="3"/>
    <x v="25"/>
    <x v="4"/>
    <x v="7"/>
    <n v="91"/>
    <n v="71"/>
    <n v="23"/>
    <n v="27.450704229999999"/>
    <n v="0"/>
    <n v="16.760563380000001"/>
    <n v="26"/>
    <n v="44.21126761"/>
  </r>
  <r>
    <x v="1"/>
    <x v="1"/>
    <x v="3"/>
    <x v="25"/>
    <x v="5"/>
    <x v="0"/>
    <n v="92"/>
    <n v="47"/>
    <n v="28"/>
    <n v="32.468085109999997"/>
    <n v="0"/>
    <n v="36.191489359999998"/>
    <n v="35"/>
    <n v="68.659574469999995"/>
  </r>
  <r>
    <x v="1"/>
    <x v="1"/>
    <x v="3"/>
    <x v="25"/>
    <x v="5"/>
    <x v="1"/>
    <n v="9"/>
    <n v="7"/>
    <n v="28"/>
    <n v="26"/>
    <n v="0"/>
    <n v="18"/>
    <n v="37"/>
    <n v="44"/>
  </r>
  <r>
    <x v="1"/>
    <x v="1"/>
    <x v="3"/>
    <x v="25"/>
    <x v="5"/>
    <x v="2"/>
    <n v="19"/>
    <n v="11"/>
    <n v="41"/>
    <n v="49.545454550000002"/>
    <n v="0"/>
    <n v="21.545454549999999"/>
    <n v="60"/>
    <n v="71.090909089999997"/>
  </r>
  <r>
    <x v="1"/>
    <x v="1"/>
    <x v="3"/>
    <x v="25"/>
    <x v="5"/>
    <x v="3"/>
    <n v="15"/>
    <n v="8"/>
    <n v="26"/>
    <n v="27"/>
    <n v="12.5"/>
    <n v="73.125"/>
    <n v="38.5"/>
    <n v="100.125"/>
  </r>
  <r>
    <x v="1"/>
    <x v="1"/>
    <x v="3"/>
    <x v="25"/>
    <x v="5"/>
    <x v="4"/>
    <n v="16"/>
    <n v="5"/>
    <n v="35"/>
    <n v="31.4"/>
    <n v="0"/>
    <n v="44"/>
    <n v="35"/>
    <n v="75.400000000000006"/>
  </r>
  <r>
    <x v="1"/>
    <x v="1"/>
    <x v="3"/>
    <x v="25"/>
    <x v="5"/>
    <x v="5"/>
    <n v="11"/>
    <n v="3"/>
    <n v="35"/>
    <n v="57.333333330000002"/>
    <n v="0"/>
    <n v="0"/>
    <n v="35"/>
    <n v="57.333333330000002"/>
  </r>
  <r>
    <x v="1"/>
    <x v="1"/>
    <x v="3"/>
    <x v="25"/>
    <x v="5"/>
    <x v="6"/>
    <n v="13"/>
    <n v="5"/>
    <n v="24"/>
    <n v="20.399999999999999"/>
    <n v="0"/>
    <n v="6"/>
    <n v="30"/>
    <n v="26.4"/>
  </r>
  <r>
    <x v="1"/>
    <x v="1"/>
    <x v="3"/>
    <x v="25"/>
    <x v="5"/>
    <x v="7"/>
    <n v="9"/>
    <n v="8"/>
    <n v="18.5"/>
    <n v="19"/>
    <n v="10.5"/>
    <n v="62.875"/>
    <n v="33.5"/>
    <n v="81.875"/>
  </r>
  <r>
    <x v="1"/>
    <x v="1"/>
    <x v="3"/>
    <x v="25"/>
    <x v="6"/>
    <x v="0"/>
    <n v="1316"/>
    <n v="855"/>
    <n v="31"/>
    <n v="48.540350879999998"/>
    <n v="0"/>
    <n v="24.232748539999999"/>
    <n v="42"/>
    <n v="72.773099419999994"/>
  </r>
  <r>
    <x v="1"/>
    <x v="1"/>
    <x v="3"/>
    <x v="25"/>
    <x v="6"/>
    <x v="1"/>
    <n v="232"/>
    <n v="185"/>
    <n v="32"/>
    <n v="48.859459459999997"/>
    <n v="0"/>
    <n v="26.475675679999998"/>
    <n v="43"/>
    <n v="75.335135140000006"/>
  </r>
  <r>
    <x v="1"/>
    <x v="1"/>
    <x v="3"/>
    <x v="25"/>
    <x v="6"/>
    <x v="2"/>
    <n v="226"/>
    <n v="146"/>
    <n v="35"/>
    <n v="46.26027397"/>
    <n v="0"/>
    <n v="20.068493149999998"/>
    <n v="41"/>
    <n v="66.328767119999995"/>
  </r>
  <r>
    <x v="1"/>
    <x v="1"/>
    <x v="3"/>
    <x v="25"/>
    <x v="6"/>
    <x v="3"/>
    <n v="180"/>
    <n v="125"/>
    <n v="28"/>
    <n v="37.064"/>
    <n v="0"/>
    <n v="34.28"/>
    <n v="32"/>
    <n v="71.343999999999994"/>
  </r>
  <r>
    <x v="1"/>
    <x v="1"/>
    <x v="3"/>
    <x v="25"/>
    <x v="6"/>
    <x v="4"/>
    <n v="240"/>
    <n v="131"/>
    <n v="39"/>
    <n v="59.175572520000003"/>
    <n v="0"/>
    <n v="17.290076339999999"/>
    <n v="48"/>
    <n v="76.465648849999994"/>
  </r>
  <r>
    <x v="1"/>
    <x v="1"/>
    <x v="3"/>
    <x v="25"/>
    <x v="6"/>
    <x v="5"/>
    <n v="212"/>
    <n v="112"/>
    <n v="35"/>
    <n v="59.151785709999999"/>
    <n v="0"/>
    <n v="21.303571430000002"/>
    <n v="50"/>
    <n v="80.455357140000004"/>
  </r>
  <r>
    <x v="1"/>
    <x v="1"/>
    <x v="3"/>
    <x v="25"/>
    <x v="6"/>
    <x v="6"/>
    <n v="136"/>
    <n v="86"/>
    <n v="29"/>
    <n v="44.627906979999999"/>
    <n v="0"/>
    <n v="28.918604649999999"/>
    <n v="30.5"/>
    <n v="73.546511629999998"/>
  </r>
  <r>
    <x v="1"/>
    <x v="1"/>
    <x v="3"/>
    <x v="25"/>
    <x v="6"/>
    <x v="7"/>
    <n v="90"/>
    <n v="70"/>
    <n v="25"/>
    <n v="40.871428569999999"/>
    <n v="0"/>
    <n v="20.97142857"/>
    <n v="33.5"/>
    <n v="61.84285714"/>
  </r>
  <r>
    <x v="1"/>
    <x v="1"/>
    <x v="3"/>
    <x v="25"/>
    <x v="7"/>
    <x v="0"/>
    <n v="491"/>
    <n v="327"/>
    <n v="28"/>
    <n v="38.03975535"/>
    <n v="0"/>
    <n v="16.354740060000001"/>
    <n v="35"/>
    <n v="54.394495409999998"/>
  </r>
  <r>
    <x v="1"/>
    <x v="1"/>
    <x v="3"/>
    <x v="25"/>
    <x v="7"/>
    <x v="1"/>
    <n v="86"/>
    <n v="60"/>
    <n v="30"/>
    <n v="40.233333330000001"/>
    <n v="0"/>
    <n v="17.033333330000001"/>
    <n v="41.5"/>
    <n v="57.266666669999999"/>
  </r>
  <r>
    <x v="1"/>
    <x v="1"/>
    <x v="3"/>
    <x v="25"/>
    <x v="7"/>
    <x v="2"/>
    <n v="76"/>
    <n v="48"/>
    <n v="28"/>
    <n v="33.75"/>
    <n v="0"/>
    <n v="12.5625"/>
    <n v="35"/>
    <n v="46.3125"/>
  </r>
  <r>
    <x v="1"/>
    <x v="1"/>
    <x v="3"/>
    <x v="25"/>
    <x v="7"/>
    <x v="3"/>
    <n v="83"/>
    <n v="65"/>
    <n v="28"/>
    <n v="35"/>
    <n v="0"/>
    <n v="30.292307690000001"/>
    <n v="39"/>
    <n v="65.292307690000001"/>
  </r>
  <r>
    <x v="1"/>
    <x v="1"/>
    <x v="3"/>
    <x v="25"/>
    <x v="7"/>
    <x v="4"/>
    <n v="82"/>
    <n v="53"/>
    <n v="34"/>
    <n v="45.377358489999999"/>
    <n v="0"/>
    <n v="7.3773584909999999"/>
    <n v="41"/>
    <n v="52.754716979999998"/>
  </r>
  <r>
    <x v="1"/>
    <x v="1"/>
    <x v="3"/>
    <x v="25"/>
    <x v="7"/>
    <x v="5"/>
    <n v="66"/>
    <n v="41"/>
    <n v="31"/>
    <n v="41.243902439999999"/>
    <n v="0"/>
    <n v="19.390243900000002"/>
    <n v="41"/>
    <n v="60.634146340000001"/>
  </r>
  <r>
    <x v="1"/>
    <x v="1"/>
    <x v="3"/>
    <x v="25"/>
    <x v="7"/>
    <x v="6"/>
    <n v="70"/>
    <n v="43"/>
    <n v="28"/>
    <n v="37.558139529999998"/>
    <n v="0"/>
    <n v="11.02325581"/>
    <n v="29"/>
    <n v="48.581395350000001"/>
  </r>
  <r>
    <x v="1"/>
    <x v="1"/>
    <x v="3"/>
    <x v="25"/>
    <x v="7"/>
    <x v="7"/>
    <n v="28"/>
    <n v="17"/>
    <n v="23"/>
    <n v="24.647058820000002"/>
    <n v="0"/>
    <n v="5.5294117649999999"/>
    <n v="24"/>
    <n v="30.176470590000001"/>
  </r>
  <r>
    <x v="1"/>
    <x v="1"/>
    <x v="3"/>
    <x v="25"/>
    <x v="8"/>
    <x v="0"/>
    <n v="472"/>
    <n v="266"/>
    <n v="28"/>
    <n v="37.319548869999998"/>
    <n v="0"/>
    <n v="24.924812029999998"/>
    <n v="35.5"/>
    <n v="62.244360899999997"/>
  </r>
  <r>
    <x v="1"/>
    <x v="1"/>
    <x v="3"/>
    <x v="25"/>
    <x v="8"/>
    <x v="1"/>
    <n v="67"/>
    <n v="39"/>
    <n v="29"/>
    <n v="46.53846154"/>
    <n v="0"/>
    <n v="23.30769231"/>
    <n v="56"/>
    <n v="69.846153849999993"/>
  </r>
  <r>
    <x v="1"/>
    <x v="1"/>
    <x v="3"/>
    <x v="25"/>
    <x v="8"/>
    <x v="2"/>
    <n v="79"/>
    <n v="44"/>
    <n v="31.5"/>
    <n v="41.795454550000002"/>
    <n v="0"/>
    <n v="10.045454550000001"/>
    <n v="36.5"/>
    <n v="51.840909089999997"/>
  </r>
  <r>
    <x v="1"/>
    <x v="1"/>
    <x v="3"/>
    <x v="25"/>
    <x v="8"/>
    <x v="3"/>
    <n v="90"/>
    <n v="56"/>
    <n v="28"/>
    <n v="28.10714286"/>
    <n v="0"/>
    <n v="40.125"/>
    <n v="29.5"/>
    <n v="68.232142859999996"/>
  </r>
  <r>
    <x v="1"/>
    <x v="1"/>
    <x v="3"/>
    <x v="25"/>
    <x v="8"/>
    <x v="4"/>
    <n v="93"/>
    <n v="47"/>
    <n v="31"/>
    <n v="38.361702129999998"/>
    <n v="0"/>
    <n v="45.680851060000002"/>
    <n v="42"/>
    <n v="84.042553190000007"/>
  </r>
  <r>
    <x v="1"/>
    <x v="1"/>
    <x v="3"/>
    <x v="25"/>
    <x v="8"/>
    <x v="5"/>
    <n v="63"/>
    <n v="30"/>
    <n v="41.5"/>
    <n v="45.266666669999999"/>
    <n v="0"/>
    <n v="13.6"/>
    <n v="41.5"/>
    <n v="58.866666670000001"/>
  </r>
  <r>
    <x v="1"/>
    <x v="1"/>
    <x v="3"/>
    <x v="25"/>
    <x v="8"/>
    <x v="6"/>
    <n v="40"/>
    <n v="24"/>
    <n v="28"/>
    <n v="38.25"/>
    <n v="0"/>
    <n v="5.4583333329999997"/>
    <n v="31.5"/>
    <n v="43.708333330000002"/>
  </r>
  <r>
    <x v="1"/>
    <x v="1"/>
    <x v="3"/>
    <x v="25"/>
    <x v="8"/>
    <x v="7"/>
    <n v="40"/>
    <n v="26"/>
    <n v="23"/>
    <n v="23.84615385"/>
    <n v="0"/>
    <n v="13.30769231"/>
    <n v="25.5"/>
    <n v="37.15384615"/>
  </r>
  <r>
    <x v="1"/>
    <x v="1"/>
    <x v="3"/>
    <x v="25"/>
    <x v="9"/>
    <x v="0"/>
    <n v="1058"/>
    <n v="731"/>
    <n v="29"/>
    <n v="45.428180570000002"/>
    <n v="0"/>
    <n v="16.195622440000001"/>
    <n v="36"/>
    <n v="61.623803010000003"/>
  </r>
  <r>
    <x v="1"/>
    <x v="1"/>
    <x v="3"/>
    <x v="25"/>
    <x v="9"/>
    <x v="1"/>
    <n v="140"/>
    <n v="111"/>
    <n v="29"/>
    <n v="42.477477479999997"/>
    <n v="0"/>
    <n v="24.945945949999999"/>
    <n v="38"/>
    <n v="67.423423420000006"/>
  </r>
  <r>
    <x v="1"/>
    <x v="1"/>
    <x v="3"/>
    <x v="25"/>
    <x v="9"/>
    <x v="2"/>
    <n v="172"/>
    <n v="117"/>
    <n v="35"/>
    <n v="50.76923077"/>
    <n v="0"/>
    <n v="11.820512819999999"/>
    <n v="35"/>
    <n v="62.589743589999998"/>
  </r>
  <r>
    <x v="1"/>
    <x v="1"/>
    <x v="3"/>
    <x v="25"/>
    <x v="9"/>
    <x v="3"/>
    <n v="202"/>
    <n v="140"/>
    <n v="28"/>
    <n v="39.31428571"/>
    <n v="0"/>
    <n v="17.850000000000001"/>
    <n v="31"/>
    <n v="57.164285710000001"/>
  </r>
  <r>
    <x v="1"/>
    <x v="1"/>
    <x v="3"/>
    <x v="25"/>
    <x v="9"/>
    <x v="4"/>
    <n v="194"/>
    <n v="124"/>
    <n v="38"/>
    <n v="55.862903230000001"/>
    <n v="0"/>
    <n v="11.564516129999999"/>
    <n v="43.5"/>
    <n v="67.427419349999994"/>
  </r>
  <r>
    <x v="1"/>
    <x v="1"/>
    <x v="3"/>
    <x v="25"/>
    <x v="9"/>
    <x v="5"/>
    <n v="178"/>
    <n v="127"/>
    <n v="36"/>
    <n v="46.708661419999999"/>
    <n v="0"/>
    <n v="18.598425200000001"/>
    <n v="45"/>
    <n v="65.307086609999999"/>
  </r>
  <r>
    <x v="1"/>
    <x v="1"/>
    <x v="3"/>
    <x v="25"/>
    <x v="9"/>
    <x v="6"/>
    <n v="105"/>
    <n v="62"/>
    <n v="29"/>
    <n v="39.112903230000001"/>
    <n v="0"/>
    <n v="15.870967739999999"/>
    <n v="29"/>
    <n v="54.983870969999998"/>
  </r>
  <r>
    <x v="1"/>
    <x v="1"/>
    <x v="3"/>
    <x v="25"/>
    <x v="9"/>
    <x v="7"/>
    <n v="67"/>
    <n v="50"/>
    <n v="27"/>
    <n v="35.299999999999997"/>
    <n v="0"/>
    <n v="8.16"/>
    <n v="28"/>
    <n v="43.46"/>
  </r>
  <r>
    <x v="1"/>
    <x v="1"/>
    <x v="3"/>
    <x v="25"/>
    <x v="10"/>
    <x v="0"/>
    <n v="362"/>
    <n v="268"/>
    <n v="30"/>
    <n v="40.645522389999996"/>
    <n v="0"/>
    <n v="16.899253730000002"/>
    <n v="35"/>
    <n v="57.544776120000002"/>
  </r>
  <r>
    <x v="1"/>
    <x v="1"/>
    <x v="3"/>
    <x v="25"/>
    <x v="10"/>
    <x v="1"/>
    <n v="71"/>
    <n v="50"/>
    <n v="30"/>
    <n v="30.48"/>
    <n v="0"/>
    <n v="30.38"/>
    <n v="35"/>
    <n v="60.86"/>
  </r>
  <r>
    <x v="1"/>
    <x v="1"/>
    <x v="3"/>
    <x v="25"/>
    <x v="10"/>
    <x v="2"/>
    <n v="59"/>
    <n v="44"/>
    <n v="31.5"/>
    <n v="49"/>
    <n v="0"/>
    <n v="9.8636363639999995"/>
    <n v="35"/>
    <n v="58.863636360000001"/>
  </r>
  <r>
    <x v="1"/>
    <x v="1"/>
    <x v="3"/>
    <x v="25"/>
    <x v="10"/>
    <x v="3"/>
    <n v="56"/>
    <n v="47"/>
    <n v="28"/>
    <n v="42.893617020000001"/>
    <n v="0"/>
    <n v="11.93617021"/>
    <n v="30"/>
    <n v="54.829787230000001"/>
  </r>
  <r>
    <x v="1"/>
    <x v="1"/>
    <x v="3"/>
    <x v="25"/>
    <x v="10"/>
    <x v="4"/>
    <n v="37"/>
    <n v="29"/>
    <n v="33"/>
    <n v="39.82758621"/>
    <n v="0"/>
    <n v="16.62068966"/>
    <n v="35"/>
    <n v="56.448275860000003"/>
  </r>
  <r>
    <x v="1"/>
    <x v="1"/>
    <x v="3"/>
    <x v="25"/>
    <x v="10"/>
    <x v="5"/>
    <n v="64"/>
    <n v="41"/>
    <n v="39"/>
    <n v="52.951219510000001"/>
    <n v="0"/>
    <n v="9.6585365850000002"/>
    <n v="41"/>
    <n v="62.609756099999998"/>
  </r>
  <r>
    <x v="1"/>
    <x v="1"/>
    <x v="3"/>
    <x v="25"/>
    <x v="10"/>
    <x v="6"/>
    <n v="52"/>
    <n v="36"/>
    <n v="30"/>
    <n v="37.5"/>
    <n v="0"/>
    <n v="20.805555559999998"/>
    <n v="31.5"/>
    <n v="58.305555560000002"/>
  </r>
  <r>
    <x v="1"/>
    <x v="1"/>
    <x v="3"/>
    <x v="25"/>
    <x v="10"/>
    <x v="7"/>
    <n v="23"/>
    <n v="21"/>
    <n v="23"/>
    <n v="24.809523810000002"/>
    <n v="0"/>
    <n v="18.47619048"/>
    <n v="24"/>
    <n v="43.285714290000001"/>
  </r>
  <r>
    <x v="1"/>
    <x v="1"/>
    <x v="3"/>
    <x v="25"/>
    <x v="11"/>
    <x v="0"/>
    <n v="275"/>
    <n v="162"/>
    <n v="28"/>
    <n v="42.537037040000001"/>
    <n v="0"/>
    <n v="23.993827159999999"/>
    <n v="36"/>
    <n v="66.530864199999996"/>
  </r>
  <r>
    <x v="1"/>
    <x v="1"/>
    <x v="3"/>
    <x v="25"/>
    <x v="11"/>
    <x v="1"/>
    <n v="32"/>
    <n v="21"/>
    <n v="33"/>
    <n v="47.428571429999998"/>
    <n v="0"/>
    <n v="11.04761905"/>
    <n v="42"/>
    <n v="58.47619048"/>
  </r>
  <r>
    <x v="1"/>
    <x v="1"/>
    <x v="3"/>
    <x v="25"/>
    <x v="11"/>
    <x v="2"/>
    <n v="49"/>
    <n v="25"/>
    <n v="24"/>
    <n v="35.6"/>
    <n v="0"/>
    <n v="25.12"/>
    <n v="31"/>
    <n v="60.72"/>
  </r>
  <r>
    <x v="1"/>
    <x v="1"/>
    <x v="3"/>
    <x v="25"/>
    <x v="11"/>
    <x v="3"/>
    <n v="29"/>
    <n v="16"/>
    <n v="22.5"/>
    <n v="22"/>
    <n v="24"/>
    <n v="46.5625"/>
    <n v="50.5"/>
    <n v="68.5625"/>
  </r>
  <r>
    <x v="1"/>
    <x v="1"/>
    <x v="3"/>
    <x v="25"/>
    <x v="11"/>
    <x v="4"/>
    <n v="59"/>
    <n v="32"/>
    <n v="34"/>
    <n v="51.25"/>
    <n v="0"/>
    <n v="44.8125"/>
    <n v="45.5"/>
    <n v="96.0625"/>
  </r>
  <r>
    <x v="1"/>
    <x v="1"/>
    <x v="3"/>
    <x v="25"/>
    <x v="11"/>
    <x v="5"/>
    <n v="51"/>
    <n v="32"/>
    <n v="36"/>
    <n v="53.28125"/>
    <n v="0"/>
    <n v="17.5625"/>
    <n v="46"/>
    <n v="70.84375"/>
  </r>
  <r>
    <x v="1"/>
    <x v="1"/>
    <x v="3"/>
    <x v="25"/>
    <x v="11"/>
    <x v="6"/>
    <n v="37"/>
    <n v="21"/>
    <n v="30"/>
    <n v="43.047619050000002"/>
    <n v="0"/>
    <n v="4.0476190479999996"/>
    <n v="32"/>
    <n v="47.095238100000003"/>
  </r>
  <r>
    <x v="1"/>
    <x v="1"/>
    <x v="3"/>
    <x v="25"/>
    <x v="11"/>
    <x v="7"/>
    <n v="18"/>
    <n v="15"/>
    <n v="24"/>
    <n v="26.93333333"/>
    <n v="0"/>
    <n v="13.4"/>
    <n v="26"/>
    <n v="40.333333330000002"/>
  </r>
  <r>
    <x v="1"/>
    <x v="1"/>
    <x v="3"/>
    <x v="25"/>
    <x v="12"/>
    <x v="0"/>
    <n v="54"/>
    <n v="41"/>
    <n v="28"/>
    <n v="39.12195122"/>
    <n v="0"/>
    <n v="18.853658540000001"/>
    <n v="42"/>
    <n v="57.975609759999998"/>
  </r>
  <r>
    <x v="1"/>
    <x v="1"/>
    <x v="3"/>
    <x v="25"/>
    <x v="12"/>
    <x v="1"/>
    <n v="5"/>
    <n v="4"/>
    <n v="36"/>
    <n v="39.5"/>
    <n v="0"/>
    <n v="7"/>
    <n v="45.5"/>
    <n v="46.5"/>
  </r>
  <r>
    <x v="1"/>
    <x v="1"/>
    <x v="3"/>
    <x v="25"/>
    <x v="12"/>
    <x v="2"/>
    <n v="9"/>
    <n v="7"/>
    <n v="28"/>
    <n v="38.571428570000002"/>
    <n v="0"/>
    <n v="13.28571429"/>
    <n v="56"/>
    <n v="51.857142860000003"/>
  </r>
  <r>
    <x v="1"/>
    <x v="1"/>
    <x v="3"/>
    <x v="25"/>
    <x v="12"/>
    <x v="3"/>
    <n v="12"/>
    <n v="10"/>
    <n v="28"/>
    <n v="32.200000000000003"/>
    <n v="0"/>
    <n v="58"/>
    <n v="36"/>
    <n v="90.2"/>
  </r>
  <r>
    <x v="1"/>
    <x v="1"/>
    <x v="3"/>
    <x v="25"/>
    <x v="12"/>
    <x v="4"/>
    <n v="9"/>
    <n v="6"/>
    <n v="30"/>
    <n v="52.833333330000002"/>
    <n v="0"/>
    <n v="8.3333333330000006"/>
    <n v="34"/>
    <n v="61.166666669999998"/>
  </r>
  <r>
    <x v="1"/>
    <x v="1"/>
    <x v="3"/>
    <x v="25"/>
    <x v="12"/>
    <x v="5"/>
    <n v="5"/>
    <n v="2"/>
    <n v="82"/>
    <n v="82"/>
    <n v="0"/>
    <n v="0"/>
    <n v="82"/>
    <n v="82"/>
  </r>
  <r>
    <x v="1"/>
    <x v="1"/>
    <x v="3"/>
    <x v="25"/>
    <x v="12"/>
    <x v="6"/>
    <n v="7"/>
    <n v="5"/>
    <n v="14"/>
    <n v="16"/>
    <n v="0"/>
    <n v="0"/>
    <n v="14"/>
    <n v="16"/>
  </r>
  <r>
    <x v="1"/>
    <x v="1"/>
    <x v="3"/>
    <x v="25"/>
    <x v="12"/>
    <x v="7"/>
    <n v="7"/>
    <n v="7"/>
    <n v="22"/>
    <n v="41.857142860000003"/>
    <n v="0"/>
    <n v="3.1428571430000001"/>
    <n v="30"/>
    <n v="45"/>
  </r>
  <r>
    <x v="1"/>
    <x v="1"/>
    <x v="3"/>
    <x v="25"/>
    <x v="13"/>
    <x v="0"/>
    <n v="161"/>
    <n v="101"/>
    <n v="27"/>
    <n v="44.811881190000001"/>
    <n v="0"/>
    <n v="28.40594059"/>
    <n v="29"/>
    <n v="73.217821779999994"/>
  </r>
  <r>
    <x v="1"/>
    <x v="1"/>
    <x v="3"/>
    <x v="25"/>
    <x v="13"/>
    <x v="1"/>
    <n v="15"/>
    <n v="10"/>
    <n v="73.5"/>
    <n v="105.2"/>
    <n v="49.5"/>
    <n v="66.7"/>
    <n v="164.5"/>
    <n v="171.9"/>
  </r>
  <r>
    <x v="1"/>
    <x v="1"/>
    <x v="3"/>
    <x v="25"/>
    <x v="13"/>
    <x v="2"/>
    <n v="28"/>
    <n v="16"/>
    <n v="28"/>
    <n v="38.1875"/>
    <n v="0"/>
    <n v="1.25"/>
    <n v="33.5"/>
    <n v="39.4375"/>
  </r>
  <r>
    <x v="1"/>
    <x v="1"/>
    <x v="3"/>
    <x v="25"/>
    <x v="13"/>
    <x v="3"/>
    <n v="30"/>
    <n v="20"/>
    <n v="28"/>
    <n v="40.700000000000003"/>
    <n v="0"/>
    <n v="15.3"/>
    <n v="28.5"/>
    <n v="56"/>
  </r>
  <r>
    <x v="1"/>
    <x v="1"/>
    <x v="3"/>
    <x v="25"/>
    <x v="13"/>
    <x v="4"/>
    <n v="45"/>
    <n v="30"/>
    <n v="21"/>
    <n v="37.466666670000002"/>
    <n v="0"/>
    <n v="9.3333333330000006"/>
    <n v="24.5"/>
    <n v="46.8"/>
  </r>
  <r>
    <x v="1"/>
    <x v="1"/>
    <x v="3"/>
    <x v="25"/>
    <x v="13"/>
    <x v="5"/>
    <n v="21"/>
    <n v="13"/>
    <n v="20"/>
    <n v="24.23076923"/>
    <n v="0"/>
    <n v="82.153846150000007"/>
    <n v="36"/>
    <n v="106.3846154"/>
  </r>
  <r>
    <x v="1"/>
    <x v="1"/>
    <x v="3"/>
    <x v="25"/>
    <x v="13"/>
    <x v="6"/>
    <n v="16"/>
    <n v="7"/>
    <n v="35"/>
    <n v="67"/>
    <n v="0"/>
    <n v="75.142857140000004"/>
    <n v="35"/>
    <n v="142.14285709999999"/>
  </r>
  <r>
    <x v="1"/>
    <x v="1"/>
    <x v="3"/>
    <x v="25"/>
    <x v="13"/>
    <x v="7"/>
    <n v="6"/>
    <n v="5"/>
    <n v="25"/>
    <n v="28.2"/>
    <n v="0"/>
    <n v="0.4"/>
    <n v="25"/>
    <n v="28.6"/>
  </r>
  <r>
    <x v="1"/>
    <x v="1"/>
    <x v="4"/>
    <x v="0"/>
    <x v="0"/>
    <x v="0"/>
    <n v="33122"/>
    <n v="28833"/>
    <n v="93"/>
    <n v="131.93025349999999"/>
    <n v="21"/>
    <n v="49.442895290000003"/>
    <n v="140"/>
    <n v="181.37346099999999"/>
  </r>
  <r>
    <x v="1"/>
    <x v="1"/>
    <x v="4"/>
    <x v="0"/>
    <x v="0"/>
    <x v="1"/>
    <n v="6527"/>
    <n v="5717"/>
    <n v="108"/>
    <n v="154.7150603"/>
    <n v="18"/>
    <n v="52.886304010000003"/>
    <n v="161"/>
    <n v="207.6022389"/>
  </r>
  <r>
    <x v="1"/>
    <x v="1"/>
    <x v="4"/>
    <x v="0"/>
    <x v="0"/>
    <x v="2"/>
    <n v="5749"/>
    <n v="4915"/>
    <n v="101"/>
    <n v="134.65737540000001"/>
    <n v="18"/>
    <n v="46.037232959999997"/>
    <n v="141"/>
    <n v="180.6954222"/>
  </r>
  <r>
    <x v="1"/>
    <x v="1"/>
    <x v="4"/>
    <x v="0"/>
    <x v="0"/>
    <x v="3"/>
    <n v="5101"/>
    <n v="4520"/>
    <n v="82"/>
    <n v="109.9238938"/>
    <n v="22"/>
    <n v="49.262831859999999"/>
    <n v="126"/>
    <n v="159.18672570000001"/>
  </r>
  <r>
    <x v="1"/>
    <x v="1"/>
    <x v="4"/>
    <x v="0"/>
    <x v="0"/>
    <x v="4"/>
    <n v="5017"/>
    <n v="4249"/>
    <n v="98"/>
    <n v="130.96163799999999"/>
    <n v="22"/>
    <n v="48.951518"/>
    <n v="142"/>
    <n v="179.91315599999999"/>
  </r>
  <r>
    <x v="1"/>
    <x v="1"/>
    <x v="4"/>
    <x v="0"/>
    <x v="0"/>
    <x v="5"/>
    <n v="5648"/>
    <n v="4900"/>
    <n v="96"/>
    <n v="140.18326529999999"/>
    <n v="21"/>
    <n v="50.44979592"/>
    <n v="148"/>
    <n v="190.63306119999999"/>
  </r>
  <r>
    <x v="1"/>
    <x v="1"/>
    <x v="4"/>
    <x v="0"/>
    <x v="0"/>
    <x v="6"/>
    <n v="3133"/>
    <n v="2703"/>
    <n v="82"/>
    <n v="125.5112838"/>
    <n v="22"/>
    <n v="53.516463190000003"/>
    <n v="130"/>
    <n v="179.02774690000001"/>
  </r>
  <r>
    <x v="1"/>
    <x v="1"/>
    <x v="4"/>
    <x v="0"/>
    <x v="0"/>
    <x v="7"/>
    <n v="1947"/>
    <n v="1829"/>
    <n v="57"/>
    <n v="97.392564239999999"/>
    <n v="17"/>
    <n v="40.70038272"/>
    <n v="92"/>
    <n v="138.09294700000001"/>
  </r>
  <r>
    <x v="1"/>
    <x v="1"/>
    <x v="4"/>
    <x v="0"/>
    <x v="1"/>
    <x v="0"/>
    <n v="6438"/>
    <n v="5668"/>
    <n v="126"/>
    <n v="160.0631616"/>
    <n v="22"/>
    <n v="48.157551159999997"/>
    <n v="169"/>
    <n v="208.2207128"/>
  </r>
  <r>
    <x v="1"/>
    <x v="1"/>
    <x v="4"/>
    <x v="0"/>
    <x v="1"/>
    <x v="1"/>
    <n v="1193"/>
    <n v="1051"/>
    <n v="163"/>
    <n v="194.03710749999999"/>
    <n v="21"/>
    <n v="55.77450048"/>
    <n v="207"/>
    <n v="249.81160800000001"/>
  </r>
  <r>
    <x v="1"/>
    <x v="1"/>
    <x v="4"/>
    <x v="0"/>
    <x v="1"/>
    <x v="2"/>
    <n v="1163"/>
    <n v="1009"/>
    <n v="132"/>
    <n v="160.4608523"/>
    <n v="20"/>
    <n v="40.960356789999999"/>
    <n v="172"/>
    <n v="201.4212091"/>
  </r>
  <r>
    <x v="1"/>
    <x v="1"/>
    <x v="4"/>
    <x v="0"/>
    <x v="1"/>
    <x v="3"/>
    <n v="1014"/>
    <n v="910"/>
    <n v="102"/>
    <n v="136.63186809999999"/>
    <n v="25"/>
    <n v="48.795604400000002"/>
    <n v="150"/>
    <n v="185.42747249999999"/>
  </r>
  <r>
    <x v="1"/>
    <x v="1"/>
    <x v="4"/>
    <x v="0"/>
    <x v="1"/>
    <x v="4"/>
    <n v="1017"/>
    <n v="879"/>
    <n v="117"/>
    <n v="149.05574519999999"/>
    <n v="25"/>
    <n v="49.626848690000003"/>
    <n v="160"/>
    <n v="198.6825939"/>
  </r>
  <r>
    <x v="1"/>
    <x v="1"/>
    <x v="4"/>
    <x v="0"/>
    <x v="1"/>
    <x v="5"/>
    <n v="1044"/>
    <n v="912"/>
    <n v="120.5"/>
    <n v="167.14583329999999"/>
    <n v="25"/>
    <n v="48.881578949999998"/>
    <n v="171"/>
    <n v="216.02741230000001"/>
  </r>
  <r>
    <x v="1"/>
    <x v="1"/>
    <x v="4"/>
    <x v="0"/>
    <x v="1"/>
    <x v="6"/>
    <n v="640"/>
    <n v="567"/>
    <n v="122"/>
    <n v="160.7213404"/>
    <n v="25"/>
    <n v="52.493827160000002"/>
    <n v="163"/>
    <n v="213.21516750000001"/>
  </r>
  <r>
    <x v="1"/>
    <x v="1"/>
    <x v="4"/>
    <x v="0"/>
    <x v="1"/>
    <x v="7"/>
    <n v="367"/>
    <n v="340"/>
    <n v="77"/>
    <n v="124.9382353"/>
    <n v="20"/>
    <n v="31.29117647"/>
    <n v="124.5"/>
    <n v="156.22941180000001"/>
  </r>
  <r>
    <x v="1"/>
    <x v="1"/>
    <x v="4"/>
    <x v="0"/>
    <x v="2"/>
    <x v="0"/>
    <n v="2646"/>
    <n v="2474"/>
    <n v="171"/>
    <n v="183.70816490000001"/>
    <n v="24"/>
    <n v="51.03152789"/>
    <n v="208"/>
    <n v="234.74050120000001"/>
  </r>
  <r>
    <x v="1"/>
    <x v="1"/>
    <x v="4"/>
    <x v="0"/>
    <x v="2"/>
    <x v="1"/>
    <n v="428"/>
    <n v="400"/>
    <n v="180"/>
    <n v="203.535"/>
    <n v="15"/>
    <n v="42.587499999999999"/>
    <n v="212"/>
    <n v="246.125"/>
  </r>
  <r>
    <x v="1"/>
    <x v="1"/>
    <x v="4"/>
    <x v="0"/>
    <x v="2"/>
    <x v="2"/>
    <n v="463"/>
    <n v="417"/>
    <n v="167"/>
    <n v="192.6330935"/>
    <n v="23"/>
    <n v="51.601918470000001"/>
    <n v="208"/>
    <n v="244.23741010000001"/>
  </r>
  <r>
    <x v="1"/>
    <x v="1"/>
    <x v="4"/>
    <x v="0"/>
    <x v="2"/>
    <x v="3"/>
    <n v="427"/>
    <n v="405"/>
    <n v="170"/>
    <n v="173.35802469999999"/>
    <n v="25"/>
    <n v="58.138271600000003"/>
    <n v="211"/>
    <n v="231.49629630000001"/>
  </r>
  <r>
    <x v="1"/>
    <x v="1"/>
    <x v="4"/>
    <x v="0"/>
    <x v="2"/>
    <x v="4"/>
    <n v="391"/>
    <n v="368"/>
    <n v="169"/>
    <n v="180.33967390000001"/>
    <n v="25"/>
    <n v="54.206521739999999"/>
    <n v="205.5"/>
    <n v="234.5461957"/>
  </r>
  <r>
    <x v="1"/>
    <x v="1"/>
    <x v="4"/>
    <x v="0"/>
    <x v="2"/>
    <x v="5"/>
    <n v="512"/>
    <n v="475"/>
    <n v="172"/>
    <n v="180.17473680000001"/>
    <n v="24"/>
    <n v="48.568421049999998"/>
    <n v="218"/>
    <n v="228.7431579"/>
  </r>
  <r>
    <x v="1"/>
    <x v="1"/>
    <x v="4"/>
    <x v="0"/>
    <x v="2"/>
    <x v="6"/>
    <n v="263"/>
    <n v="249"/>
    <n v="172"/>
    <n v="188.11244980000001"/>
    <n v="25"/>
    <n v="59.80722892"/>
    <n v="217"/>
    <n v="247.91967869999999"/>
  </r>
  <r>
    <x v="1"/>
    <x v="1"/>
    <x v="4"/>
    <x v="0"/>
    <x v="2"/>
    <x v="7"/>
    <n v="162"/>
    <n v="160"/>
    <n v="151"/>
    <n v="148.46250000000001"/>
    <n v="24.5"/>
    <n v="39.018749999999997"/>
    <n v="175.5"/>
    <n v="187.48124999999999"/>
  </r>
  <r>
    <x v="1"/>
    <x v="1"/>
    <x v="4"/>
    <x v="0"/>
    <x v="3"/>
    <x v="0"/>
    <n v="1600"/>
    <n v="1404"/>
    <n v="101"/>
    <n v="131.8433048"/>
    <n v="28"/>
    <n v="54.977920230000002"/>
    <n v="154"/>
    <n v="186.82122509999999"/>
  </r>
  <r>
    <x v="1"/>
    <x v="1"/>
    <x v="4"/>
    <x v="0"/>
    <x v="3"/>
    <x v="1"/>
    <n v="341"/>
    <n v="290"/>
    <n v="131.5"/>
    <n v="154.4448276"/>
    <n v="28"/>
    <n v="50.882758619999997"/>
    <n v="166"/>
    <n v="205.32758620000001"/>
  </r>
  <r>
    <x v="1"/>
    <x v="1"/>
    <x v="4"/>
    <x v="0"/>
    <x v="3"/>
    <x v="2"/>
    <n v="325"/>
    <n v="278"/>
    <n v="112.5"/>
    <n v="142.79856119999999"/>
    <n v="28"/>
    <n v="55.669064749999997"/>
    <n v="177.5"/>
    <n v="198.4676259"/>
  </r>
  <r>
    <x v="1"/>
    <x v="1"/>
    <x v="4"/>
    <x v="0"/>
    <x v="3"/>
    <x v="3"/>
    <n v="253"/>
    <n v="234"/>
    <n v="84"/>
    <n v="98.004273499999996"/>
    <n v="28"/>
    <n v="45.760683759999999"/>
    <n v="131"/>
    <n v="143.76495729999999"/>
  </r>
  <r>
    <x v="1"/>
    <x v="1"/>
    <x v="4"/>
    <x v="0"/>
    <x v="3"/>
    <x v="4"/>
    <n v="254"/>
    <n v="224"/>
    <n v="105"/>
    <n v="133.50892859999999"/>
    <n v="29"/>
    <n v="57.044642860000003"/>
    <n v="161"/>
    <n v="190.55357140000001"/>
  </r>
  <r>
    <x v="1"/>
    <x v="1"/>
    <x v="4"/>
    <x v="0"/>
    <x v="3"/>
    <x v="5"/>
    <n v="249"/>
    <n v="213"/>
    <n v="98"/>
    <n v="148.4413146"/>
    <n v="24"/>
    <n v="61.070422540000003"/>
    <n v="140"/>
    <n v="209.5117371"/>
  </r>
  <r>
    <x v="1"/>
    <x v="1"/>
    <x v="4"/>
    <x v="0"/>
    <x v="3"/>
    <x v="6"/>
    <n v="112"/>
    <n v="101"/>
    <n v="80"/>
    <n v="107.5445545"/>
    <n v="32"/>
    <n v="88.049504949999999"/>
    <n v="141"/>
    <n v="195.59405939999999"/>
  </r>
  <r>
    <x v="1"/>
    <x v="1"/>
    <x v="4"/>
    <x v="0"/>
    <x v="3"/>
    <x v="7"/>
    <n v="66"/>
    <n v="64"/>
    <n v="76"/>
    <n v="82.84375"/>
    <n v="14"/>
    <n v="24.53125"/>
    <n v="95.5"/>
    <n v="107.375"/>
  </r>
  <r>
    <x v="1"/>
    <x v="1"/>
    <x v="4"/>
    <x v="0"/>
    <x v="4"/>
    <x v="0"/>
    <n v="5243"/>
    <n v="4500"/>
    <n v="70"/>
    <n v="101.5648889"/>
    <n v="8"/>
    <n v="40.847333329999998"/>
    <n v="102"/>
    <n v="142.4122222"/>
  </r>
  <r>
    <x v="1"/>
    <x v="1"/>
    <x v="4"/>
    <x v="0"/>
    <x v="4"/>
    <x v="1"/>
    <n v="924"/>
    <n v="809"/>
    <n v="85"/>
    <n v="119.5105068"/>
    <n v="5"/>
    <n v="38.71693449"/>
    <n v="111"/>
    <n v="158.22744130000001"/>
  </r>
  <r>
    <x v="1"/>
    <x v="1"/>
    <x v="4"/>
    <x v="0"/>
    <x v="4"/>
    <x v="2"/>
    <n v="847"/>
    <n v="717"/>
    <n v="88"/>
    <n v="108.7015342"/>
    <n v="5"/>
    <n v="36.974895400000001"/>
    <n v="111"/>
    <n v="145.67642960000001"/>
  </r>
  <r>
    <x v="1"/>
    <x v="1"/>
    <x v="4"/>
    <x v="0"/>
    <x v="4"/>
    <x v="3"/>
    <n v="1011"/>
    <n v="873"/>
    <n v="62"/>
    <n v="85.657502859999994"/>
    <n v="18"/>
    <n v="42.18900344"/>
    <n v="100"/>
    <n v="127.8465063"/>
  </r>
  <r>
    <x v="1"/>
    <x v="1"/>
    <x v="4"/>
    <x v="0"/>
    <x v="4"/>
    <x v="4"/>
    <n v="724"/>
    <n v="587"/>
    <n v="48"/>
    <n v="88.764906300000007"/>
    <n v="18"/>
    <n v="38.20102215"/>
    <n v="89"/>
    <n v="126.9659284"/>
  </r>
  <r>
    <x v="1"/>
    <x v="1"/>
    <x v="4"/>
    <x v="0"/>
    <x v="4"/>
    <x v="5"/>
    <n v="911"/>
    <n v="775"/>
    <n v="82"/>
    <n v="123.4787097"/>
    <n v="8"/>
    <n v="43.385806449999997"/>
    <n v="118"/>
    <n v="166.8645161"/>
  </r>
  <r>
    <x v="1"/>
    <x v="1"/>
    <x v="4"/>
    <x v="0"/>
    <x v="4"/>
    <x v="6"/>
    <n v="527"/>
    <n v="454"/>
    <n v="52"/>
    <n v="88.392070480000001"/>
    <n v="3"/>
    <n v="54.063876649999997"/>
    <n v="93.5"/>
    <n v="142.4559471"/>
  </r>
  <r>
    <x v="1"/>
    <x v="1"/>
    <x v="4"/>
    <x v="0"/>
    <x v="4"/>
    <x v="7"/>
    <n v="299"/>
    <n v="285"/>
    <n v="34"/>
    <n v="69.154385959999999"/>
    <n v="1"/>
    <n v="30.02105263"/>
    <n v="62"/>
    <n v="99.175438600000007"/>
  </r>
  <r>
    <x v="1"/>
    <x v="1"/>
    <x v="4"/>
    <x v="0"/>
    <x v="5"/>
    <x v="0"/>
    <n v="629"/>
    <n v="543"/>
    <n v="97"/>
    <n v="127.1307551"/>
    <n v="28"/>
    <n v="56.856353589999998"/>
    <n v="148"/>
    <n v="183.98710869999999"/>
  </r>
  <r>
    <x v="1"/>
    <x v="1"/>
    <x v="4"/>
    <x v="0"/>
    <x v="5"/>
    <x v="1"/>
    <n v="101"/>
    <n v="82"/>
    <n v="119.5"/>
    <n v="167.23170730000001"/>
    <n v="28"/>
    <n v="59.634146340000001"/>
    <n v="171"/>
    <n v="226.8658537"/>
  </r>
  <r>
    <x v="1"/>
    <x v="1"/>
    <x v="4"/>
    <x v="0"/>
    <x v="5"/>
    <x v="2"/>
    <n v="116"/>
    <n v="96"/>
    <n v="95.5"/>
    <n v="116.48958330000001"/>
    <n v="21"/>
    <n v="50.604166669999998"/>
    <n v="142"/>
    <n v="167.09375"/>
  </r>
  <r>
    <x v="1"/>
    <x v="1"/>
    <x v="4"/>
    <x v="0"/>
    <x v="5"/>
    <x v="3"/>
    <n v="117"/>
    <n v="107"/>
    <n v="84"/>
    <n v="83.934579439999993"/>
    <n v="36"/>
    <n v="60.056074770000002"/>
    <n v="132"/>
    <n v="143.99065419999999"/>
  </r>
  <r>
    <x v="1"/>
    <x v="1"/>
    <x v="4"/>
    <x v="0"/>
    <x v="5"/>
    <x v="4"/>
    <n v="77"/>
    <n v="64"/>
    <n v="102.5"/>
    <n v="138.546875"/>
    <n v="37"/>
    <n v="66.203125"/>
    <n v="161"/>
    <n v="204.75"/>
  </r>
  <r>
    <x v="1"/>
    <x v="1"/>
    <x v="4"/>
    <x v="0"/>
    <x v="5"/>
    <x v="5"/>
    <n v="126"/>
    <n v="112"/>
    <n v="111.5"/>
    <n v="156.6875"/>
    <n v="21"/>
    <n v="55.919642860000003"/>
    <n v="176"/>
    <n v="212.60714290000001"/>
  </r>
  <r>
    <x v="1"/>
    <x v="1"/>
    <x v="4"/>
    <x v="0"/>
    <x v="5"/>
    <x v="6"/>
    <n v="63"/>
    <n v="56"/>
    <n v="93"/>
    <n v="99.285714290000001"/>
    <n v="28"/>
    <n v="56.232142860000003"/>
    <n v="137.5"/>
    <n v="155.51785709999999"/>
  </r>
  <r>
    <x v="1"/>
    <x v="1"/>
    <x v="4"/>
    <x v="0"/>
    <x v="5"/>
    <x v="7"/>
    <n v="29"/>
    <n v="26"/>
    <n v="99"/>
    <n v="122.2692308"/>
    <n v="31"/>
    <n v="40.38461538"/>
    <n v="155"/>
    <n v="162.6538462"/>
  </r>
  <r>
    <x v="1"/>
    <x v="1"/>
    <x v="4"/>
    <x v="0"/>
    <x v="6"/>
    <x v="0"/>
    <n v="5239"/>
    <n v="4525"/>
    <n v="83"/>
    <n v="106.2828729"/>
    <n v="27"/>
    <n v="58.598011049999997"/>
    <n v="124"/>
    <n v="164.88088400000001"/>
  </r>
  <r>
    <x v="1"/>
    <x v="1"/>
    <x v="4"/>
    <x v="0"/>
    <x v="6"/>
    <x v="1"/>
    <n v="963"/>
    <n v="851"/>
    <n v="90"/>
    <n v="125.42420679999999"/>
    <n v="24"/>
    <n v="63.828437129999998"/>
    <n v="126"/>
    <n v="189.25264390000001"/>
  </r>
  <r>
    <x v="1"/>
    <x v="1"/>
    <x v="4"/>
    <x v="0"/>
    <x v="6"/>
    <x v="2"/>
    <n v="869"/>
    <n v="737"/>
    <n v="91"/>
    <n v="111.6933514"/>
    <n v="23"/>
    <n v="52.795115330000002"/>
    <n v="126"/>
    <n v="164.4884668"/>
  </r>
  <r>
    <x v="1"/>
    <x v="1"/>
    <x v="4"/>
    <x v="0"/>
    <x v="6"/>
    <x v="3"/>
    <n v="661"/>
    <n v="582"/>
    <n v="55.5"/>
    <n v="87.025773200000003"/>
    <n v="28"/>
    <n v="53.345360820000003"/>
    <n v="112"/>
    <n v="140.37113400000001"/>
  </r>
  <r>
    <x v="1"/>
    <x v="1"/>
    <x v="4"/>
    <x v="0"/>
    <x v="6"/>
    <x v="4"/>
    <n v="894"/>
    <n v="751"/>
    <n v="91"/>
    <n v="103.758988"/>
    <n v="28"/>
    <n v="60.025299599999997"/>
    <n v="140"/>
    <n v="163.7842876"/>
  </r>
  <r>
    <x v="1"/>
    <x v="1"/>
    <x v="4"/>
    <x v="0"/>
    <x v="6"/>
    <x v="5"/>
    <n v="934"/>
    <n v="814"/>
    <n v="85"/>
    <n v="112.98771499999999"/>
    <n v="28"/>
    <n v="62.515970520000003"/>
    <n v="140"/>
    <n v="175.50368549999999"/>
  </r>
  <r>
    <x v="1"/>
    <x v="1"/>
    <x v="4"/>
    <x v="0"/>
    <x v="6"/>
    <x v="6"/>
    <n v="552"/>
    <n v="453"/>
    <n v="42"/>
    <n v="93.377483440000006"/>
    <n v="28"/>
    <n v="57.048565119999999"/>
    <n v="100"/>
    <n v="150.4260486"/>
  </r>
  <r>
    <x v="1"/>
    <x v="1"/>
    <x v="4"/>
    <x v="0"/>
    <x v="6"/>
    <x v="7"/>
    <n v="366"/>
    <n v="337"/>
    <n v="41"/>
    <n v="86.148367949999994"/>
    <n v="21"/>
    <n v="56.590504449999997"/>
    <n v="74"/>
    <n v="142.73887239999999"/>
  </r>
  <r>
    <x v="1"/>
    <x v="1"/>
    <x v="4"/>
    <x v="0"/>
    <x v="7"/>
    <x v="0"/>
    <n v="1580"/>
    <n v="1364"/>
    <n v="83.5"/>
    <n v="115.5109971"/>
    <n v="9.5"/>
    <n v="34.307184749999998"/>
    <n v="115"/>
    <n v="149.81818179999999"/>
  </r>
  <r>
    <x v="1"/>
    <x v="1"/>
    <x v="4"/>
    <x v="0"/>
    <x v="7"/>
    <x v="1"/>
    <n v="357"/>
    <n v="305"/>
    <n v="101"/>
    <n v="144.17377049999999"/>
    <n v="4"/>
    <n v="31.495081970000001"/>
    <n v="127"/>
    <n v="175.66885250000001"/>
  </r>
  <r>
    <x v="1"/>
    <x v="1"/>
    <x v="4"/>
    <x v="0"/>
    <x v="7"/>
    <x v="2"/>
    <n v="248"/>
    <n v="218"/>
    <n v="99"/>
    <n v="125.66513759999999"/>
    <n v="2"/>
    <n v="28.66055046"/>
    <n v="120"/>
    <n v="154.32568810000001"/>
  </r>
  <r>
    <x v="1"/>
    <x v="1"/>
    <x v="4"/>
    <x v="0"/>
    <x v="7"/>
    <x v="3"/>
    <n v="228"/>
    <n v="200"/>
    <n v="49.5"/>
    <n v="85.974999999999994"/>
    <n v="20"/>
    <n v="36.700000000000003"/>
    <n v="96"/>
    <n v="122.675"/>
  </r>
  <r>
    <x v="1"/>
    <x v="1"/>
    <x v="4"/>
    <x v="0"/>
    <x v="7"/>
    <x v="4"/>
    <n v="241"/>
    <n v="206"/>
    <n v="63"/>
    <n v="115.5533981"/>
    <n v="21"/>
    <n v="36.970873789999999"/>
    <n v="108.5"/>
    <n v="152.52427180000001"/>
  </r>
  <r>
    <x v="1"/>
    <x v="1"/>
    <x v="4"/>
    <x v="0"/>
    <x v="7"/>
    <x v="5"/>
    <n v="261"/>
    <n v="223"/>
    <n v="91"/>
    <n v="116.7309417"/>
    <n v="6"/>
    <n v="38.107623320000002"/>
    <n v="132"/>
    <n v="154.83856499999999"/>
  </r>
  <r>
    <x v="1"/>
    <x v="1"/>
    <x v="4"/>
    <x v="0"/>
    <x v="7"/>
    <x v="6"/>
    <n v="155"/>
    <n v="128"/>
    <n v="56.5"/>
    <n v="98.2734375"/>
    <n v="22"/>
    <n v="43.5625"/>
    <n v="111"/>
    <n v="141.8359375"/>
  </r>
  <r>
    <x v="1"/>
    <x v="1"/>
    <x v="4"/>
    <x v="0"/>
    <x v="7"/>
    <x v="7"/>
    <n v="90"/>
    <n v="84"/>
    <n v="42.5"/>
    <n v="78.333333330000002"/>
    <n v="8.5"/>
    <n v="22.75"/>
    <n v="70"/>
    <n v="101.08333330000001"/>
  </r>
  <r>
    <x v="1"/>
    <x v="1"/>
    <x v="4"/>
    <x v="0"/>
    <x v="8"/>
    <x v="0"/>
    <n v="1464"/>
    <n v="1245"/>
    <n v="96"/>
    <n v="138.3204819"/>
    <n v="21"/>
    <n v="56.551004020000001"/>
    <n v="151"/>
    <n v="194.87309239999999"/>
  </r>
  <r>
    <x v="1"/>
    <x v="1"/>
    <x v="4"/>
    <x v="0"/>
    <x v="8"/>
    <x v="1"/>
    <n v="304"/>
    <n v="266"/>
    <n v="140.5"/>
    <n v="159.67293230000001"/>
    <n v="12"/>
    <n v="44.571428570000002"/>
    <n v="185.5"/>
    <n v="204.2443609"/>
  </r>
  <r>
    <x v="1"/>
    <x v="1"/>
    <x v="4"/>
    <x v="0"/>
    <x v="8"/>
    <x v="2"/>
    <n v="282"/>
    <n v="240"/>
    <n v="112"/>
    <n v="156.6166667"/>
    <n v="27.5"/>
    <n v="76.525000000000006"/>
    <n v="155.5"/>
    <n v="233.15"/>
  </r>
  <r>
    <x v="1"/>
    <x v="1"/>
    <x v="4"/>
    <x v="0"/>
    <x v="8"/>
    <x v="3"/>
    <n v="218"/>
    <n v="183"/>
    <n v="56"/>
    <n v="95.475409839999998"/>
    <n v="15"/>
    <n v="46.852459019999998"/>
    <n v="114"/>
    <n v="142.3278689"/>
  </r>
  <r>
    <x v="1"/>
    <x v="1"/>
    <x v="4"/>
    <x v="0"/>
    <x v="8"/>
    <x v="4"/>
    <n v="216"/>
    <n v="184"/>
    <n v="98"/>
    <n v="146.09782609999999"/>
    <n v="22"/>
    <n v="56.25"/>
    <n v="158.5"/>
    <n v="202.34782609999999"/>
  </r>
  <r>
    <x v="1"/>
    <x v="1"/>
    <x v="4"/>
    <x v="0"/>
    <x v="8"/>
    <x v="5"/>
    <n v="225"/>
    <n v="187"/>
    <n v="89"/>
    <n v="148.84491980000001"/>
    <n v="30"/>
    <n v="60.229946519999999"/>
    <n v="166"/>
    <n v="209.0748663"/>
  </r>
  <r>
    <x v="1"/>
    <x v="1"/>
    <x v="4"/>
    <x v="0"/>
    <x v="8"/>
    <x v="6"/>
    <n v="122"/>
    <n v="99"/>
    <n v="59"/>
    <n v="111.959596"/>
    <n v="12"/>
    <n v="45.707070710000004"/>
    <n v="113"/>
    <n v="157.66666670000001"/>
  </r>
  <r>
    <x v="1"/>
    <x v="1"/>
    <x v="4"/>
    <x v="0"/>
    <x v="8"/>
    <x v="7"/>
    <n v="97"/>
    <n v="86"/>
    <n v="44"/>
    <n v="103.2093023"/>
    <n v="14"/>
    <n v="63.627906979999999"/>
    <n v="99.5"/>
    <n v="166.83720930000001"/>
  </r>
  <r>
    <x v="1"/>
    <x v="1"/>
    <x v="4"/>
    <x v="0"/>
    <x v="9"/>
    <x v="0"/>
    <n v="4584"/>
    <n v="4033"/>
    <n v="84"/>
    <n v="130.55417800000001"/>
    <n v="16"/>
    <n v="48.787503100000002"/>
    <n v="122"/>
    <n v="179.34168109999999"/>
  </r>
  <r>
    <x v="1"/>
    <x v="1"/>
    <x v="4"/>
    <x v="0"/>
    <x v="9"/>
    <x v="1"/>
    <n v="891"/>
    <n v="800"/>
    <n v="113"/>
    <n v="167.68"/>
    <n v="21"/>
    <n v="59.831249999999997"/>
    <n v="171"/>
    <n v="227.51124999999999"/>
  </r>
  <r>
    <x v="1"/>
    <x v="1"/>
    <x v="4"/>
    <x v="0"/>
    <x v="9"/>
    <x v="2"/>
    <n v="779"/>
    <n v="677"/>
    <n v="84"/>
    <n v="129.91432789999999"/>
    <n v="9"/>
    <n v="48.516986709999998"/>
    <n v="116"/>
    <n v="178.43131460000001"/>
  </r>
  <r>
    <x v="1"/>
    <x v="1"/>
    <x v="4"/>
    <x v="0"/>
    <x v="9"/>
    <x v="3"/>
    <n v="714"/>
    <n v="630"/>
    <n v="43"/>
    <n v="99.82222222"/>
    <n v="21"/>
    <n v="50.773015870000002"/>
    <n v="100"/>
    <n v="150.59523809999999"/>
  </r>
  <r>
    <x v="1"/>
    <x v="1"/>
    <x v="4"/>
    <x v="0"/>
    <x v="9"/>
    <x v="4"/>
    <n v="722"/>
    <n v="599"/>
    <n v="97"/>
    <n v="137.49916529999999"/>
    <n v="9"/>
    <n v="42.756260429999998"/>
    <n v="139"/>
    <n v="180.25542569999999"/>
  </r>
  <r>
    <x v="1"/>
    <x v="1"/>
    <x v="4"/>
    <x v="0"/>
    <x v="9"/>
    <x v="5"/>
    <n v="816"/>
    <n v="728"/>
    <n v="80.5"/>
    <n v="130.3695055"/>
    <n v="16.5"/>
    <n v="46.053571429999998"/>
    <n v="124.5"/>
    <n v="176.42307690000001"/>
  </r>
  <r>
    <x v="1"/>
    <x v="1"/>
    <x v="4"/>
    <x v="0"/>
    <x v="9"/>
    <x v="6"/>
    <n v="401"/>
    <n v="350"/>
    <n v="65"/>
    <n v="125.86571429999999"/>
    <n v="6.5"/>
    <n v="42.454285710000001"/>
    <n v="105.5"/>
    <n v="168.32"/>
  </r>
  <r>
    <x v="1"/>
    <x v="1"/>
    <x v="4"/>
    <x v="0"/>
    <x v="9"/>
    <x v="7"/>
    <n v="261"/>
    <n v="249"/>
    <n v="37"/>
    <n v="81.19277108"/>
    <n v="14"/>
    <n v="40.421686749999999"/>
    <n v="53"/>
    <n v="121.6144578"/>
  </r>
  <r>
    <x v="1"/>
    <x v="1"/>
    <x v="4"/>
    <x v="0"/>
    <x v="10"/>
    <x v="0"/>
    <n v="1538"/>
    <n v="1384"/>
    <n v="119"/>
    <n v="184.050578"/>
    <n v="23"/>
    <n v="61.250722539999998"/>
    <n v="180"/>
    <n v="245.30419079999999"/>
  </r>
  <r>
    <x v="1"/>
    <x v="1"/>
    <x v="4"/>
    <x v="0"/>
    <x v="10"/>
    <x v="1"/>
    <n v="453"/>
    <n v="406"/>
    <n v="135"/>
    <n v="208.99507389999999"/>
    <n v="24"/>
    <n v="64.266009850000003"/>
    <n v="193"/>
    <n v="273.27093600000001"/>
  </r>
  <r>
    <x v="1"/>
    <x v="1"/>
    <x v="4"/>
    <x v="0"/>
    <x v="10"/>
    <x v="2"/>
    <n v="215"/>
    <n v="191"/>
    <n v="118"/>
    <n v="156.9790576"/>
    <n v="25"/>
    <n v="51.76439791"/>
    <n v="196"/>
    <n v="208.74345550000001"/>
  </r>
  <r>
    <x v="1"/>
    <x v="1"/>
    <x v="4"/>
    <x v="0"/>
    <x v="10"/>
    <x v="3"/>
    <n v="182"/>
    <n v="167"/>
    <n v="102"/>
    <n v="167.32335330000001"/>
    <n v="25"/>
    <n v="69.916167659999999"/>
    <n v="153"/>
    <n v="237.239521"/>
  </r>
  <r>
    <x v="1"/>
    <x v="1"/>
    <x v="4"/>
    <x v="0"/>
    <x v="10"/>
    <x v="4"/>
    <n v="176"/>
    <n v="154"/>
    <n v="132"/>
    <n v="176.83766230000001"/>
    <n v="21"/>
    <n v="46.428571429999998"/>
    <n v="168.5"/>
    <n v="223.26623380000001"/>
  </r>
  <r>
    <x v="1"/>
    <x v="1"/>
    <x v="4"/>
    <x v="0"/>
    <x v="10"/>
    <x v="5"/>
    <n v="260"/>
    <n v="227"/>
    <n v="121"/>
    <n v="193.85462559999999"/>
    <n v="23"/>
    <n v="66.237885460000001"/>
    <n v="198"/>
    <n v="260.092511"/>
  </r>
  <r>
    <x v="1"/>
    <x v="1"/>
    <x v="4"/>
    <x v="0"/>
    <x v="10"/>
    <x v="6"/>
    <n v="168"/>
    <n v="158"/>
    <n v="120"/>
    <n v="174.22784809999999"/>
    <n v="25"/>
    <n v="61.386075949999999"/>
    <n v="174.5"/>
    <n v="235.61392409999999"/>
  </r>
  <r>
    <x v="1"/>
    <x v="1"/>
    <x v="4"/>
    <x v="0"/>
    <x v="10"/>
    <x v="7"/>
    <n v="84"/>
    <n v="81"/>
    <n v="74"/>
    <n v="162.7407407"/>
    <n v="21"/>
    <n v="64.58024691"/>
    <n v="132"/>
    <n v="227.32098769999999"/>
  </r>
  <r>
    <x v="1"/>
    <x v="1"/>
    <x v="4"/>
    <x v="0"/>
    <x v="11"/>
    <x v="0"/>
    <n v="439"/>
    <n v="313"/>
    <n v="30"/>
    <n v="71.329073480000005"/>
    <n v="0"/>
    <n v="35.747603830000003"/>
    <n v="51"/>
    <n v="107.0766773"/>
  </r>
  <r>
    <x v="1"/>
    <x v="1"/>
    <x v="4"/>
    <x v="0"/>
    <x v="11"/>
    <x v="1"/>
    <n v="61"/>
    <n v="45"/>
    <n v="38"/>
    <n v="86.511111110000002"/>
    <n v="1"/>
    <n v="47.2"/>
    <n v="84"/>
    <n v="133.71111110000001"/>
  </r>
  <r>
    <x v="1"/>
    <x v="1"/>
    <x v="4"/>
    <x v="0"/>
    <x v="11"/>
    <x v="2"/>
    <n v="73"/>
    <n v="51"/>
    <n v="36"/>
    <n v="77.725490199999996"/>
    <n v="0"/>
    <n v="34.274509799999997"/>
    <n v="85"/>
    <n v="112"/>
  </r>
  <r>
    <x v="1"/>
    <x v="1"/>
    <x v="4"/>
    <x v="0"/>
    <x v="11"/>
    <x v="3"/>
    <n v="74"/>
    <n v="58"/>
    <n v="21"/>
    <n v="64.017241380000002"/>
    <n v="0"/>
    <n v="28.586206900000001"/>
    <n v="38.5"/>
    <n v="92.603448279999995"/>
  </r>
  <r>
    <x v="1"/>
    <x v="1"/>
    <x v="4"/>
    <x v="0"/>
    <x v="11"/>
    <x v="4"/>
    <n v="77"/>
    <n v="53"/>
    <n v="29"/>
    <n v="64.566037739999999"/>
    <n v="0"/>
    <n v="25.830188679999999"/>
    <n v="43"/>
    <n v="90.396226420000005"/>
  </r>
  <r>
    <x v="1"/>
    <x v="1"/>
    <x v="4"/>
    <x v="0"/>
    <x v="11"/>
    <x v="5"/>
    <n v="93"/>
    <n v="65"/>
    <n v="37"/>
    <n v="91.015384620000006"/>
    <n v="0"/>
    <n v="24.661538459999999"/>
    <n v="43"/>
    <n v="115.6769231"/>
  </r>
  <r>
    <x v="1"/>
    <x v="1"/>
    <x v="4"/>
    <x v="0"/>
    <x v="11"/>
    <x v="6"/>
    <n v="41"/>
    <n v="22"/>
    <n v="28.5"/>
    <n v="36.772727269999997"/>
    <n v="0"/>
    <n v="48.31818182"/>
    <n v="32"/>
    <n v="85.090909089999997"/>
  </r>
  <r>
    <x v="1"/>
    <x v="1"/>
    <x v="4"/>
    <x v="0"/>
    <x v="11"/>
    <x v="7"/>
    <n v="20"/>
    <n v="19"/>
    <n v="23"/>
    <n v="32.052631580000003"/>
    <n v="14"/>
    <n v="85.473684210000002"/>
    <n v="51"/>
    <n v="117.52631580000001"/>
  </r>
  <r>
    <x v="1"/>
    <x v="1"/>
    <x v="4"/>
    <x v="0"/>
    <x v="12"/>
    <x v="0"/>
    <n v="47"/>
    <n v="35"/>
    <n v="37"/>
    <n v="83.942857140000001"/>
    <n v="0"/>
    <n v="23.82857143"/>
    <n v="49"/>
    <n v="107.77142859999999"/>
  </r>
  <r>
    <x v="1"/>
    <x v="1"/>
    <x v="4"/>
    <x v="0"/>
    <x v="12"/>
    <x v="1"/>
    <n v="8"/>
    <n v="7"/>
    <n v="28"/>
    <n v="38.714285709999999"/>
    <n v="0"/>
    <n v="4.5714285710000002"/>
    <n v="32"/>
    <n v="43.285714290000001"/>
  </r>
  <r>
    <x v="1"/>
    <x v="1"/>
    <x v="4"/>
    <x v="0"/>
    <x v="12"/>
    <x v="2"/>
    <n v="5"/>
    <n v="3"/>
    <n v="42"/>
    <n v="38.333333330000002"/>
    <n v="1"/>
    <n v="24.333333329999999"/>
    <n v="53"/>
    <n v="62.666666669999998"/>
  </r>
  <r>
    <x v="1"/>
    <x v="1"/>
    <x v="4"/>
    <x v="0"/>
    <x v="12"/>
    <x v="3"/>
    <n v="14"/>
    <n v="10"/>
    <n v="28"/>
    <n v="127.5"/>
    <n v="0"/>
    <n v="28.8"/>
    <n v="34.5"/>
    <n v="156.30000000000001"/>
  </r>
  <r>
    <x v="1"/>
    <x v="1"/>
    <x v="4"/>
    <x v="0"/>
    <x v="12"/>
    <x v="4"/>
    <n v="6"/>
    <n v="5"/>
    <n v="98"/>
    <n v="160.4"/>
    <n v="39"/>
    <n v="73.400000000000006"/>
    <n v="121"/>
    <n v="233.8"/>
  </r>
  <r>
    <x v="1"/>
    <x v="1"/>
    <x v="4"/>
    <x v="0"/>
    <x v="12"/>
    <x v="5"/>
    <n v="3"/>
    <n v="2"/>
    <n v="55"/>
    <n v="55"/>
    <n v="37"/>
    <n v="37"/>
    <n v="92"/>
    <n v="92"/>
  </r>
  <r>
    <x v="1"/>
    <x v="1"/>
    <x v="4"/>
    <x v="0"/>
    <x v="12"/>
    <x v="6"/>
    <n v="8"/>
    <n v="6"/>
    <n v="40.5"/>
    <n v="46.5"/>
    <n v="0"/>
    <n v="0"/>
    <n v="40.5"/>
    <n v="46.5"/>
  </r>
  <r>
    <x v="1"/>
    <x v="1"/>
    <x v="4"/>
    <x v="0"/>
    <x v="12"/>
    <x v="7"/>
    <n v="3"/>
    <n v="2"/>
    <n v="43"/>
    <n v="43"/>
    <n v="0"/>
    <n v="0"/>
    <n v="43"/>
    <n v="43"/>
  </r>
  <r>
    <x v="1"/>
    <x v="1"/>
    <x v="4"/>
    <x v="0"/>
    <x v="13"/>
    <x v="0"/>
    <n v="1675"/>
    <n v="1345"/>
    <n v="43"/>
    <n v="84.624535320000007"/>
    <n v="3"/>
    <n v="43.562825279999998"/>
    <n v="71"/>
    <n v="128.1881041"/>
  </r>
  <r>
    <x v="1"/>
    <x v="1"/>
    <x v="4"/>
    <x v="0"/>
    <x v="13"/>
    <x v="1"/>
    <n v="503"/>
    <n v="405"/>
    <n v="32"/>
    <n v="68.224691359999994"/>
    <n v="11"/>
    <n v="58.854320989999998"/>
    <n v="69"/>
    <n v="127.0790123"/>
  </r>
  <r>
    <x v="1"/>
    <x v="1"/>
    <x v="4"/>
    <x v="0"/>
    <x v="13"/>
    <x v="2"/>
    <n v="364"/>
    <n v="281"/>
    <n v="51"/>
    <n v="76.416370110000003"/>
    <n v="1"/>
    <n v="30.259786479999999"/>
    <n v="66"/>
    <n v="106.6797153"/>
  </r>
  <r>
    <x v="1"/>
    <x v="1"/>
    <x v="4"/>
    <x v="0"/>
    <x v="13"/>
    <x v="3"/>
    <n v="188"/>
    <n v="161"/>
    <n v="35"/>
    <n v="89.956521739999999"/>
    <n v="27"/>
    <n v="50.826086959999998"/>
    <n v="83"/>
    <n v="140.7826087"/>
  </r>
  <r>
    <x v="1"/>
    <x v="1"/>
    <x v="4"/>
    <x v="0"/>
    <x v="13"/>
    <x v="4"/>
    <n v="222"/>
    <n v="175"/>
    <n v="92"/>
    <n v="147.22857139999999"/>
    <n v="2"/>
    <n v="42.537142860000003"/>
    <n v="109"/>
    <n v="189.76571430000001"/>
  </r>
  <r>
    <x v="1"/>
    <x v="1"/>
    <x v="4"/>
    <x v="0"/>
    <x v="13"/>
    <x v="5"/>
    <n v="214"/>
    <n v="167"/>
    <n v="46"/>
    <n v="79.269461079999999"/>
    <n v="1"/>
    <n v="34.550898199999999"/>
    <n v="66"/>
    <n v="113.82035930000001"/>
  </r>
  <r>
    <x v="1"/>
    <x v="1"/>
    <x v="4"/>
    <x v="0"/>
    <x v="13"/>
    <x v="6"/>
    <n v="81"/>
    <n v="60"/>
    <n v="29"/>
    <n v="101.7333333"/>
    <n v="1.5"/>
    <n v="30.783333330000001"/>
    <n v="43.5"/>
    <n v="132.5166667"/>
  </r>
  <r>
    <x v="1"/>
    <x v="1"/>
    <x v="4"/>
    <x v="0"/>
    <x v="13"/>
    <x v="7"/>
    <n v="103"/>
    <n v="96"/>
    <n v="22"/>
    <n v="53.395833330000002"/>
    <n v="6.5"/>
    <n v="31.34375"/>
    <n v="50.5"/>
    <n v="84.739583330000002"/>
  </r>
  <r>
    <x v="1"/>
    <x v="1"/>
    <x v="4"/>
    <x v="1"/>
    <x v="0"/>
    <x v="0"/>
    <n v="25693"/>
    <n v="23916"/>
    <n v="112"/>
    <n v="150.2635056"/>
    <n v="26"/>
    <n v="55.292398390000002"/>
    <n v="165"/>
    <n v="205.5562803"/>
  </r>
  <r>
    <x v="1"/>
    <x v="1"/>
    <x v="4"/>
    <x v="1"/>
    <x v="0"/>
    <x v="1"/>
    <n v="5390"/>
    <n v="4874"/>
    <n v="144"/>
    <n v="174.22876489999999"/>
    <n v="22"/>
    <n v="57.248050880000001"/>
    <n v="182"/>
    <n v="231.4778416"/>
  </r>
  <r>
    <x v="1"/>
    <x v="1"/>
    <x v="4"/>
    <x v="1"/>
    <x v="0"/>
    <x v="2"/>
    <n v="4464"/>
    <n v="4134"/>
    <n v="112"/>
    <n v="151.02806000000001"/>
    <n v="24"/>
    <n v="51.565070149999997"/>
    <n v="165"/>
    <n v="202.59409769999999"/>
  </r>
  <r>
    <x v="1"/>
    <x v="1"/>
    <x v="4"/>
    <x v="1"/>
    <x v="0"/>
    <x v="3"/>
    <n v="3795"/>
    <n v="3582"/>
    <n v="98"/>
    <n v="129.16834170000001"/>
    <n v="28"/>
    <n v="55.984087100000004"/>
    <n v="150"/>
    <n v="185.1524288"/>
  </r>
  <r>
    <x v="1"/>
    <x v="1"/>
    <x v="4"/>
    <x v="1"/>
    <x v="0"/>
    <x v="4"/>
    <n v="3800"/>
    <n v="3531"/>
    <n v="118"/>
    <n v="148.34975929999999"/>
    <n v="28"/>
    <n v="54.753044459999998"/>
    <n v="166"/>
    <n v="203.10280370000001"/>
  </r>
  <r>
    <x v="1"/>
    <x v="1"/>
    <x v="4"/>
    <x v="1"/>
    <x v="0"/>
    <x v="5"/>
    <n v="4442"/>
    <n v="4154"/>
    <n v="111"/>
    <n v="156.10110739999999"/>
    <n v="27"/>
    <n v="55.626143480000003"/>
    <n v="171"/>
    <n v="211.72725080000001"/>
  </r>
  <r>
    <x v="1"/>
    <x v="1"/>
    <x v="4"/>
    <x v="1"/>
    <x v="0"/>
    <x v="6"/>
    <n v="2346"/>
    <n v="2213"/>
    <n v="106"/>
    <n v="144.64347040000001"/>
    <n v="28"/>
    <n v="62.087663800000001"/>
    <n v="161"/>
    <n v="206.73113420000001"/>
  </r>
  <r>
    <x v="1"/>
    <x v="1"/>
    <x v="4"/>
    <x v="1"/>
    <x v="0"/>
    <x v="7"/>
    <n v="1456"/>
    <n v="1428"/>
    <n v="80"/>
    <n v="115.6281513"/>
    <n v="21"/>
    <n v="47.504901959999998"/>
    <n v="121"/>
    <n v="163.13305320000001"/>
  </r>
  <r>
    <x v="1"/>
    <x v="1"/>
    <x v="4"/>
    <x v="1"/>
    <x v="1"/>
    <x v="0"/>
    <n v="5280"/>
    <n v="4996"/>
    <n v="146"/>
    <n v="175.8532826"/>
    <n v="25"/>
    <n v="52.404323460000001"/>
    <n v="182"/>
    <n v="228.2576061"/>
  </r>
  <r>
    <x v="1"/>
    <x v="1"/>
    <x v="4"/>
    <x v="1"/>
    <x v="1"/>
    <x v="1"/>
    <n v="1046"/>
    <n v="951"/>
    <n v="171"/>
    <n v="210.637224"/>
    <n v="22"/>
    <n v="58.44900105"/>
    <n v="229"/>
    <n v="269.08622500000001"/>
  </r>
  <r>
    <x v="1"/>
    <x v="1"/>
    <x v="4"/>
    <x v="1"/>
    <x v="1"/>
    <x v="2"/>
    <n v="945"/>
    <n v="895"/>
    <n v="151"/>
    <n v="174.10614530000001"/>
    <n v="23"/>
    <n v="44.651396650000002"/>
    <n v="187"/>
    <n v="218.75754190000001"/>
  </r>
  <r>
    <x v="1"/>
    <x v="1"/>
    <x v="4"/>
    <x v="1"/>
    <x v="1"/>
    <x v="3"/>
    <n v="821"/>
    <n v="789"/>
    <n v="120"/>
    <n v="152.7363752"/>
    <n v="28"/>
    <n v="54.326996200000004"/>
    <n v="168"/>
    <n v="207.06337139999999"/>
  </r>
  <r>
    <x v="1"/>
    <x v="1"/>
    <x v="4"/>
    <x v="1"/>
    <x v="1"/>
    <x v="4"/>
    <n v="811"/>
    <n v="766"/>
    <n v="135"/>
    <n v="164.1644909"/>
    <n v="28"/>
    <n v="55.480417750000001"/>
    <n v="178"/>
    <n v="219.64490860000001"/>
  </r>
  <r>
    <x v="1"/>
    <x v="1"/>
    <x v="4"/>
    <x v="1"/>
    <x v="1"/>
    <x v="5"/>
    <n v="846"/>
    <n v="809"/>
    <n v="141"/>
    <n v="182.42768849999999"/>
    <n v="28"/>
    <n v="51.33745365"/>
    <n v="182"/>
    <n v="233.76514220000001"/>
  </r>
  <r>
    <x v="1"/>
    <x v="1"/>
    <x v="4"/>
    <x v="1"/>
    <x v="1"/>
    <x v="6"/>
    <n v="534"/>
    <n v="512"/>
    <n v="127.5"/>
    <n v="172.3359375"/>
    <n v="27"/>
    <n v="57.34375"/>
    <n v="173"/>
    <n v="229.6796875"/>
  </r>
  <r>
    <x v="1"/>
    <x v="1"/>
    <x v="4"/>
    <x v="1"/>
    <x v="1"/>
    <x v="7"/>
    <n v="277"/>
    <n v="274"/>
    <n v="112.5"/>
    <n v="147.2372263"/>
    <n v="22"/>
    <n v="36.532846720000002"/>
    <n v="160.5"/>
    <n v="183.770073"/>
  </r>
  <r>
    <x v="1"/>
    <x v="1"/>
    <x v="4"/>
    <x v="1"/>
    <x v="2"/>
    <x v="0"/>
    <n v="2488"/>
    <n v="2369"/>
    <n v="174"/>
    <n v="190.13465600000001"/>
    <n v="25"/>
    <n v="52.143098350000002"/>
    <n v="213"/>
    <n v="242.27859860000001"/>
  </r>
  <r>
    <x v="1"/>
    <x v="1"/>
    <x v="4"/>
    <x v="1"/>
    <x v="2"/>
    <x v="1"/>
    <n v="411"/>
    <n v="389"/>
    <n v="182"/>
    <n v="208.2673522"/>
    <n v="14"/>
    <n v="42.159383030000001"/>
    <n v="213"/>
    <n v="250.4293059"/>
  </r>
  <r>
    <x v="1"/>
    <x v="1"/>
    <x v="4"/>
    <x v="1"/>
    <x v="2"/>
    <x v="2"/>
    <n v="425"/>
    <n v="392"/>
    <n v="172.5"/>
    <n v="202.0229592"/>
    <n v="24.5"/>
    <n v="54.007653060000003"/>
    <n v="216.5"/>
    <n v="256.03316330000001"/>
  </r>
  <r>
    <x v="1"/>
    <x v="1"/>
    <x v="4"/>
    <x v="1"/>
    <x v="2"/>
    <x v="3"/>
    <n v="404"/>
    <n v="389"/>
    <n v="174"/>
    <n v="179.29305909999999"/>
    <n v="26"/>
    <n v="60.056555269999997"/>
    <n v="217"/>
    <n v="239.34961440000001"/>
  </r>
  <r>
    <x v="1"/>
    <x v="1"/>
    <x v="4"/>
    <x v="1"/>
    <x v="2"/>
    <x v="4"/>
    <n v="373"/>
    <n v="353"/>
    <n v="172"/>
    <n v="186.56090649999999"/>
    <n v="25"/>
    <n v="53.376770540000003"/>
    <n v="208"/>
    <n v="239.9376771"/>
  </r>
  <r>
    <x v="1"/>
    <x v="1"/>
    <x v="4"/>
    <x v="1"/>
    <x v="2"/>
    <x v="5"/>
    <n v="474"/>
    <n v="452"/>
    <n v="175"/>
    <n v="186.83849559999999"/>
    <n v="28"/>
    <n v="50.63716814"/>
    <n v="224"/>
    <n v="237.47566370000001"/>
  </r>
  <r>
    <x v="1"/>
    <x v="1"/>
    <x v="4"/>
    <x v="1"/>
    <x v="2"/>
    <x v="6"/>
    <n v="248"/>
    <n v="242"/>
    <n v="176"/>
    <n v="192.67355370000001"/>
    <n v="25"/>
    <n v="61.161157019999997"/>
    <n v="218.5"/>
    <n v="253.83471069999999"/>
  </r>
  <r>
    <x v="1"/>
    <x v="1"/>
    <x v="4"/>
    <x v="1"/>
    <x v="2"/>
    <x v="7"/>
    <n v="153"/>
    <n v="152"/>
    <n v="154"/>
    <n v="154.875"/>
    <n v="25.5"/>
    <n v="39.888157890000002"/>
    <n v="180"/>
    <n v="194.76315790000001"/>
  </r>
  <r>
    <x v="1"/>
    <x v="1"/>
    <x v="4"/>
    <x v="1"/>
    <x v="3"/>
    <x v="0"/>
    <n v="1473"/>
    <n v="1368"/>
    <n v="105"/>
    <n v="134.1915205"/>
    <n v="28"/>
    <n v="56.062134499999999"/>
    <n v="156"/>
    <n v="190.25365500000001"/>
  </r>
  <r>
    <x v="1"/>
    <x v="1"/>
    <x v="4"/>
    <x v="1"/>
    <x v="3"/>
    <x v="1"/>
    <n v="315"/>
    <n v="279"/>
    <n v="137"/>
    <n v="158.35842289999999"/>
    <n v="28"/>
    <n v="52.376344090000003"/>
    <n v="168"/>
    <n v="210.73476700000001"/>
  </r>
  <r>
    <x v="1"/>
    <x v="1"/>
    <x v="4"/>
    <x v="1"/>
    <x v="3"/>
    <x v="2"/>
    <n v="292"/>
    <n v="273"/>
    <n v="118"/>
    <n v="144.77289379999999"/>
    <n v="28"/>
    <n v="56.677655680000001"/>
    <n v="178"/>
    <n v="201.45054949999999"/>
  </r>
  <r>
    <x v="1"/>
    <x v="1"/>
    <x v="4"/>
    <x v="1"/>
    <x v="3"/>
    <x v="3"/>
    <n v="234"/>
    <n v="227"/>
    <n v="84"/>
    <n v="99.982378850000003"/>
    <n v="28"/>
    <n v="46.405286340000004"/>
    <n v="136"/>
    <n v="146.38766519999999"/>
  </r>
  <r>
    <x v="1"/>
    <x v="1"/>
    <x v="4"/>
    <x v="1"/>
    <x v="3"/>
    <x v="4"/>
    <n v="237"/>
    <n v="220"/>
    <n v="108.5"/>
    <n v="135.10909090000001"/>
    <n v="29"/>
    <n v="57.54090909"/>
    <n v="164"/>
    <n v="192.65"/>
  </r>
  <r>
    <x v="1"/>
    <x v="1"/>
    <x v="4"/>
    <x v="1"/>
    <x v="3"/>
    <x v="5"/>
    <n v="227"/>
    <n v="207"/>
    <n v="100"/>
    <n v="151.5990338"/>
    <n v="25"/>
    <n v="62.565217390000001"/>
    <n v="145"/>
    <n v="214.1642512"/>
  </r>
  <r>
    <x v="1"/>
    <x v="1"/>
    <x v="4"/>
    <x v="1"/>
    <x v="3"/>
    <x v="6"/>
    <n v="103"/>
    <n v="98"/>
    <n v="82.5"/>
    <n v="109.8571429"/>
    <n v="32.5"/>
    <n v="90.744897960000003"/>
    <n v="157"/>
    <n v="200.6020408"/>
  </r>
  <r>
    <x v="1"/>
    <x v="1"/>
    <x v="4"/>
    <x v="1"/>
    <x v="3"/>
    <x v="7"/>
    <n v="65"/>
    <n v="64"/>
    <n v="76"/>
    <n v="82.84375"/>
    <n v="14"/>
    <n v="24.53125"/>
    <n v="95.5"/>
    <n v="107.375"/>
  </r>
  <r>
    <x v="1"/>
    <x v="1"/>
    <x v="4"/>
    <x v="1"/>
    <x v="4"/>
    <x v="0"/>
    <n v="3672"/>
    <n v="3392"/>
    <n v="92"/>
    <n v="121.76768869999999"/>
    <n v="21"/>
    <n v="47.744988210000002"/>
    <n v="134"/>
    <n v="169.5126769"/>
  </r>
  <r>
    <x v="1"/>
    <x v="1"/>
    <x v="4"/>
    <x v="1"/>
    <x v="4"/>
    <x v="1"/>
    <n v="657"/>
    <n v="593"/>
    <n v="107"/>
    <n v="148.20741989999999"/>
    <n v="13"/>
    <n v="44.974704889999998"/>
    <n v="159"/>
    <n v="193.1821248"/>
  </r>
  <r>
    <x v="1"/>
    <x v="1"/>
    <x v="4"/>
    <x v="1"/>
    <x v="4"/>
    <x v="2"/>
    <n v="610"/>
    <n v="560"/>
    <n v="99.5"/>
    <n v="127.53749999999999"/>
    <n v="21"/>
    <n v="40.62678571"/>
    <n v="140"/>
    <n v="168.16428569999999"/>
  </r>
  <r>
    <x v="1"/>
    <x v="1"/>
    <x v="4"/>
    <x v="1"/>
    <x v="4"/>
    <x v="3"/>
    <n v="701"/>
    <n v="648"/>
    <n v="85"/>
    <n v="103.0864198"/>
    <n v="26"/>
    <n v="49.995370370000003"/>
    <n v="128"/>
    <n v="153.08179010000001"/>
  </r>
  <r>
    <x v="1"/>
    <x v="1"/>
    <x v="4"/>
    <x v="1"/>
    <x v="4"/>
    <x v="4"/>
    <n v="476"/>
    <n v="434"/>
    <n v="81"/>
    <n v="105.7741935"/>
    <n v="22.5"/>
    <n v="44.928571429999998"/>
    <n v="119"/>
    <n v="150.702765"/>
  </r>
  <r>
    <x v="1"/>
    <x v="1"/>
    <x v="4"/>
    <x v="1"/>
    <x v="4"/>
    <x v="5"/>
    <n v="666"/>
    <n v="618"/>
    <n v="99.5"/>
    <n v="142.8915858"/>
    <n v="19.5"/>
    <n v="50.491909389999996"/>
    <n v="151.5"/>
    <n v="193.3834951"/>
  </r>
  <r>
    <x v="1"/>
    <x v="1"/>
    <x v="4"/>
    <x v="1"/>
    <x v="4"/>
    <x v="6"/>
    <n v="352"/>
    <n v="332"/>
    <n v="83"/>
    <n v="106.80120479999999"/>
    <n v="25"/>
    <n v="65.984939760000003"/>
    <n v="128"/>
    <n v="172.7861446"/>
  </r>
  <r>
    <x v="1"/>
    <x v="1"/>
    <x v="4"/>
    <x v="1"/>
    <x v="4"/>
    <x v="7"/>
    <n v="210"/>
    <n v="207"/>
    <n v="64"/>
    <n v="83.367149760000004"/>
    <n v="16"/>
    <n v="36.342995170000002"/>
    <n v="93"/>
    <n v="119.7101449"/>
  </r>
  <r>
    <x v="1"/>
    <x v="1"/>
    <x v="4"/>
    <x v="1"/>
    <x v="5"/>
    <x v="0"/>
    <n v="518"/>
    <n v="479"/>
    <n v="105"/>
    <n v="138.21503129999999"/>
    <n v="30"/>
    <n v="60.943632569999998"/>
    <n v="166"/>
    <n v="199.15866389999999"/>
  </r>
  <r>
    <x v="1"/>
    <x v="1"/>
    <x v="4"/>
    <x v="1"/>
    <x v="5"/>
    <x v="1"/>
    <n v="86"/>
    <n v="73"/>
    <n v="145"/>
    <n v="183.17808220000001"/>
    <n v="28"/>
    <n v="58.945205479999998"/>
    <n v="199"/>
    <n v="242.12328769999999"/>
  </r>
  <r>
    <x v="1"/>
    <x v="1"/>
    <x v="4"/>
    <x v="1"/>
    <x v="5"/>
    <x v="2"/>
    <n v="94"/>
    <n v="81"/>
    <n v="111"/>
    <n v="132.7407407"/>
    <n v="27"/>
    <n v="59.666666669999998"/>
    <n v="163"/>
    <n v="192.40740740000001"/>
  </r>
  <r>
    <x v="1"/>
    <x v="1"/>
    <x v="4"/>
    <x v="1"/>
    <x v="5"/>
    <x v="3"/>
    <n v="96"/>
    <n v="92"/>
    <n v="91"/>
    <n v="92.619565219999998"/>
    <n v="45.5"/>
    <n v="63.663043479999999"/>
    <n v="146"/>
    <n v="156.2826087"/>
  </r>
  <r>
    <x v="1"/>
    <x v="1"/>
    <x v="4"/>
    <x v="1"/>
    <x v="5"/>
    <x v="4"/>
    <n v="62"/>
    <n v="59"/>
    <n v="112"/>
    <n v="142.10169490000001"/>
    <n v="42"/>
    <n v="70.203389830000006"/>
    <n v="162"/>
    <n v="212.30508470000001"/>
  </r>
  <r>
    <x v="1"/>
    <x v="1"/>
    <x v="4"/>
    <x v="1"/>
    <x v="5"/>
    <x v="5"/>
    <n v="110"/>
    <n v="104"/>
    <n v="119.5"/>
    <n v="163.7307692"/>
    <n v="24.5"/>
    <n v="59.48076923"/>
    <n v="179"/>
    <n v="223.21153849999999"/>
  </r>
  <r>
    <x v="1"/>
    <x v="1"/>
    <x v="4"/>
    <x v="1"/>
    <x v="5"/>
    <x v="6"/>
    <n v="46"/>
    <n v="46"/>
    <n v="102"/>
    <n v="109.43478260000001"/>
    <n v="28.5"/>
    <n v="62.043478260000001"/>
    <n v="146.5"/>
    <n v="171.47826090000001"/>
  </r>
  <r>
    <x v="1"/>
    <x v="1"/>
    <x v="4"/>
    <x v="1"/>
    <x v="5"/>
    <x v="7"/>
    <n v="24"/>
    <n v="24"/>
    <n v="126"/>
    <n v="129.75"/>
    <n v="31"/>
    <n v="42.375"/>
    <n v="172"/>
    <n v="172.125"/>
  </r>
  <r>
    <x v="1"/>
    <x v="1"/>
    <x v="4"/>
    <x v="1"/>
    <x v="6"/>
    <x v="0"/>
    <n v="3902"/>
    <n v="3653"/>
    <n v="94"/>
    <n v="120.50260059999999"/>
    <n v="29"/>
    <n v="66.464549689999998"/>
    <n v="145"/>
    <n v="186.96715029999999"/>
  </r>
  <r>
    <x v="1"/>
    <x v="1"/>
    <x v="4"/>
    <x v="1"/>
    <x v="6"/>
    <x v="1"/>
    <n v="745"/>
    <n v="684"/>
    <n v="96"/>
    <n v="144.4912281"/>
    <n v="28"/>
    <n v="69.583333330000002"/>
    <n v="154.5"/>
    <n v="214.07456139999999"/>
  </r>
  <r>
    <x v="1"/>
    <x v="1"/>
    <x v="4"/>
    <x v="1"/>
    <x v="6"/>
    <x v="2"/>
    <n v="651"/>
    <n v="609"/>
    <n v="98"/>
    <n v="122.9490969"/>
    <n v="28"/>
    <n v="59.29064039"/>
    <n v="139"/>
    <n v="182.2397373"/>
  </r>
  <r>
    <x v="1"/>
    <x v="1"/>
    <x v="4"/>
    <x v="1"/>
    <x v="6"/>
    <x v="3"/>
    <n v="471"/>
    <n v="441"/>
    <n v="85"/>
    <n v="103.0748299"/>
    <n v="31"/>
    <n v="61.671201809999999"/>
    <n v="140"/>
    <n v="164.7460317"/>
  </r>
  <r>
    <x v="1"/>
    <x v="1"/>
    <x v="4"/>
    <x v="1"/>
    <x v="6"/>
    <x v="4"/>
    <n v="662"/>
    <n v="625"/>
    <n v="100"/>
    <n v="115.9632"/>
    <n v="31"/>
    <n v="66.649600000000007"/>
    <n v="152"/>
    <n v="182.61279999999999"/>
  </r>
  <r>
    <x v="1"/>
    <x v="1"/>
    <x v="4"/>
    <x v="1"/>
    <x v="6"/>
    <x v="5"/>
    <n v="719"/>
    <n v="685"/>
    <n v="96"/>
    <n v="123.5620438"/>
    <n v="33"/>
    <n v="69.802919709999998"/>
    <n v="157"/>
    <n v="193.36496349999999"/>
  </r>
  <r>
    <x v="1"/>
    <x v="1"/>
    <x v="4"/>
    <x v="1"/>
    <x v="6"/>
    <x v="6"/>
    <n v="383"/>
    <n v="346"/>
    <n v="73.5"/>
    <n v="109.7109827"/>
    <n v="33.5"/>
    <n v="70.97687861"/>
    <n v="141"/>
    <n v="180.68786130000001"/>
  </r>
  <r>
    <x v="1"/>
    <x v="1"/>
    <x v="4"/>
    <x v="1"/>
    <x v="6"/>
    <x v="7"/>
    <n v="271"/>
    <n v="263"/>
    <n v="65"/>
    <n v="98.688212930000006"/>
    <n v="24"/>
    <n v="67.931558940000002"/>
    <n v="105"/>
    <n v="166.61977189999999"/>
  </r>
  <r>
    <x v="1"/>
    <x v="1"/>
    <x v="4"/>
    <x v="1"/>
    <x v="7"/>
    <x v="0"/>
    <n v="1110"/>
    <n v="1028"/>
    <n v="105"/>
    <n v="139.0787938"/>
    <n v="22"/>
    <n v="39.5311284"/>
    <n v="143"/>
    <n v="178.6099222"/>
  </r>
  <r>
    <x v="1"/>
    <x v="1"/>
    <x v="4"/>
    <x v="1"/>
    <x v="7"/>
    <x v="1"/>
    <n v="268"/>
    <n v="231"/>
    <n v="145"/>
    <n v="176.25108230000001"/>
    <n v="7"/>
    <n v="36.121212120000003"/>
    <n v="178"/>
    <n v="212.37229439999999"/>
  </r>
  <r>
    <x v="1"/>
    <x v="1"/>
    <x v="4"/>
    <x v="1"/>
    <x v="7"/>
    <x v="2"/>
    <n v="180"/>
    <n v="174"/>
    <n v="112"/>
    <n v="141.72413789999999"/>
    <n v="21"/>
    <n v="33.086206900000001"/>
    <n v="140"/>
    <n v="174.8103448"/>
  </r>
  <r>
    <x v="1"/>
    <x v="1"/>
    <x v="4"/>
    <x v="1"/>
    <x v="7"/>
    <x v="3"/>
    <n v="143"/>
    <n v="134"/>
    <n v="84.5"/>
    <n v="112.9626866"/>
    <n v="23.5"/>
    <n v="45.738805970000001"/>
    <n v="127.5"/>
    <n v="158.7014925"/>
  </r>
  <r>
    <x v="1"/>
    <x v="1"/>
    <x v="4"/>
    <x v="1"/>
    <x v="7"/>
    <x v="4"/>
    <n v="156"/>
    <n v="146"/>
    <n v="109.5"/>
    <n v="142.56164380000001"/>
    <n v="28"/>
    <n v="45.73972603"/>
    <n v="149"/>
    <n v="188.3013699"/>
  </r>
  <r>
    <x v="1"/>
    <x v="1"/>
    <x v="4"/>
    <x v="1"/>
    <x v="7"/>
    <x v="5"/>
    <n v="192"/>
    <n v="179"/>
    <n v="104"/>
    <n v="134.26815640000001"/>
    <n v="21"/>
    <n v="40.871508380000002"/>
    <n v="150"/>
    <n v="175.13966479999999"/>
  </r>
  <r>
    <x v="1"/>
    <x v="1"/>
    <x v="4"/>
    <x v="1"/>
    <x v="7"/>
    <x v="6"/>
    <n v="107"/>
    <n v="102"/>
    <n v="83"/>
    <n v="114.4803922"/>
    <n v="28"/>
    <n v="46.941176470000002"/>
    <n v="129.5"/>
    <n v="161.4215686"/>
  </r>
  <r>
    <x v="1"/>
    <x v="1"/>
    <x v="4"/>
    <x v="1"/>
    <x v="7"/>
    <x v="7"/>
    <n v="64"/>
    <n v="62"/>
    <n v="71"/>
    <n v="95.758064520000005"/>
    <n v="18.5"/>
    <n v="26.22580645"/>
    <n v="94"/>
    <n v="121.98387099999999"/>
  </r>
  <r>
    <x v="1"/>
    <x v="1"/>
    <x v="4"/>
    <x v="1"/>
    <x v="8"/>
    <x v="0"/>
    <n v="1035"/>
    <n v="982"/>
    <n v="118.5"/>
    <n v="163.56415480000001"/>
    <n v="28"/>
    <n v="66.056008149999997"/>
    <n v="190.5"/>
    <n v="229.62219959999999"/>
  </r>
  <r>
    <x v="1"/>
    <x v="1"/>
    <x v="4"/>
    <x v="1"/>
    <x v="8"/>
    <x v="1"/>
    <n v="242"/>
    <n v="226"/>
    <n v="165"/>
    <n v="180.67256639999999"/>
    <n v="21"/>
    <n v="50.026548669999997"/>
    <n v="213"/>
    <n v="230.69911500000001"/>
  </r>
  <r>
    <x v="1"/>
    <x v="1"/>
    <x v="4"/>
    <x v="1"/>
    <x v="8"/>
    <x v="2"/>
    <n v="217"/>
    <n v="208"/>
    <n v="115"/>
    <n v="175.57692309999999"/>
    <n v="31"/>
    <n v="82.73557692"/>
    <n v="188"/>
    <n v="258.32211539999997"/>
  </r>
  <r>
    <x v="1"/>
    <x v="1"/>
    <x v="4"/>
    <x v="1"/>
    <x v="8"/>
    <x v="3"/>
    <n v="134"/>
    <n v="125"/>
    <n v="83"/>
    <n v="114.544"/>
    <n v="29"/>
    <n v="60.944000000000003"/>
    <n v="149"/>
    <n v="175.488"/>
  </r>
  <r>
    <x v="1"/>
    <x v="1"/>
    <x v="4"/>
    <x v="1"/>
    <x v="8"/>
    <x v="4"/>
    <n v="152"/>
    <n v="147"/>
    <n v="130"/>
    <n v="173.19727889999999"/>
    <n v="28"/>
    <n v="65.115646260000005"/>
    <n v="201"/>
    <n v="238.3129252"/>
  </r>
  <r>
    <x v="1"/>
    <x v="1"/>
    <x v="4"/>
    <x v="1"/>
    <x v="8"/>
    <x v="5"/>
    <n v="152"/>
    <n v="141"/>
    <n v="130"/>
    <n v="176.85815600000001"/>
    <n v="32"/>
    <n v="69.177304960000001"/>
    <n v="214"/>
    <n v="246.035461"/>
  </r>
  <r>
    <x v="1"/>
    <x v="1"/>
    <x v="4"/>
    <x v="1"/>
    <x v="8"/>
    <x v="6"/>
    <n v="78"/>
    <n v="75"/>
    <n v="85"/>
    <n v="137.04"/>
    <n v="25"/>
    <n v="56.4"/>
    <n v="147"/>
    <n v="193.44"/>
  </r>
  <r>
    <x v="1"/>
    <x v="1"/>
    <x v="4"/>
    <x v="1"/>
    <x v="8"/>
    <x v="7"/>
    <n v="60"/>
    <n v="60"/>
    <n v="94.5"/>
    <n v="137.91666670000001"/>
    <n v="22.5"/>
    <n v="86.3"/>
    <n v="214.5"/>
    <n v="224.21666669999999"/>
  </r>
  <r>
    <x v="1"/>
    <x v="1"/>
    <x v="4"/>
    <x v="1"/>
    <x v="9"/>
    <x v="0"/>
    <n v="3404"/>
    <n v="3181"/>
    <n v="108"/>
    <n v="153.40804779999999"/>
    <n v="25"/>
    <n v="56.803520910000003"/>
    <n v="158"/>
    <n v="210.21156869999999"/>
  </r>
  <r>
    <x v="1"/>
    <x v="1"/>
    <x v="4"/>
    <x v="1"/>
    <x v="9"/>
    <x v="1"/>
    <n v="753"/>
    <n v="695"/>
    <n v="140"/>
    <n v="185.95107909999999"/>
    <n v="25"/>
    <n v="64.824460430000002"/>
    <n v="203"/>
    <n v="250.7755396"/>
  </r>
  <r>
    <x v="1"/>
    <x v="1"/>
    <x v="4"/>
    <x v="1"/>
    <x v="9"/>
    <x v="2"/>
    <n v="543"/>
    <n v="513"/>
    <n v="112"/>
    <n v="156.07212480000001"/>
    <n v="25"/>
    <n v="61.159844049999997"/>
    <n v="152"/>
    <n v="217.2319688"/>
  </r>
  <r>
    <x v="1"/>
    <x v="1"/>
    <x v="4"/>
    <x v="1"/>
    <x v="9"/>
    <x v="3"/>
    <n v="484"/>
    <n v="453"/>
    <n v="91"/>
    <n v="125.19867549999999"/>
    <n v="28"/>
    <n v="58.960264899999999"/>
    <n v="133"/>
    <n v="184.15894040000001"/>
  </r>
  <r>
    <x v="1"/>
    <x v="1"/>
    <x v="4"/>
    <x v="1"/>
    <x v="9"/>
    <x v="4"/>
    <n v="522"/>
    <n v="480"/>
    <n v="118"/>
    <n v="158.1083333"/>
    <n v="23.5"/>
    <n v="49.779166670000002"/>
    <n v="166"/>
    <n v="207.88749999999999"/>
  </r>
  <r>
    <x v="1"/>
    <x v="1"/>
    <x v="4"/>
    <x v="1"/>
    <x v="9"/>
    <x v="5"/>
    <n v="636"/>
    <n v="594"/>
    <n v="100"/>
    <n v="146.73905719999999"/>
    <n v="25"/>
    <n v="50.513468009999997"/>
    <n v="154"/>
    <n v="197.2525253"/>
  </r>
  <r>
    <x v="1"/>
    <x v="1"/>
    <x v="4"/>
    <x v="1"/>
    <x v="9"/>
    <x v="6"/>
    <n v="291"/>
    <n v="273"/>
    <n v="109"/>
    <n v="150.70329670000001"/>
    <n v="27"/>
    <n v="52.128205129999998"/>
    <n v="161"/>
    <n v="202.83150180000001"/>
  </r>
  <r>
    <x v="1"/>
    <x v="1"/>
    <x v="4"/>
    <x v="1"/>
    <x v="9"/>
    <x v="7"/>
    <n v="175"/>
    <n v="173"/>
    <n v="61"/>
    <n v="102.7630058"/>
    <n v="23"/>
    <n v="54.479768790000001"/>
    <n v="96"/>
    <n v="157.24277459999999"/>
  </r>
  <r>
    <x v="1"/>
    <x v="1"/>
    <x v="4"/>
    <x v="1"/>
    <x v="10"/>
    <x v="0"/>
    <n v="1180"/>
    <n v="1120"/>
    <n v="160.5"/>
    <n v="218.2553571"/>
    <n v="28"/>
    <n v="70.723214290000001"/>
    <n v="223"/>
    <n v="288.98214289999999"/>
  </r>
  <r>
    <x v="1"/>
    <x v="1"/>
    <x v="4"/>
    <x v="1"/>
    <x v="10"/>
    <x v="1"/>
    <n v="359"/>
    <n v="337"/>
    <n v="176"/>
    <n v="244.23145400000001"/>
    <n v="28"/>
    <n v="72.913946589999995"/>
    <n v="271"/>
    <n v="317.15726999999998"/>
  </r>
  <r>
    <x v="1"/>
    <x v="1"/>
    <x v="4"/>
    <x v="1"/>
    <x v="10"/>
    <x v="2"/>
    <n v="160"/>
    <n v="154"/>
    <n v="141"/>
    <n v="183.15584419999999"/>
    <n v="32"/>
    <n v="62.214285709999999"/>
    <n v="209.5"/>
    <n v="245.37012989999999"/>
  </r>
  <r>
    <x v="1"/>
    <x v="1"/>
    <x v="4"/>
    <x v="1"/>
    <x v="10"/>
    <x v="3"/>
    <n v="123"/>
    <n v="118"/>
    <n v="156.5"/>
    <n v="223.2118644"/>
    <n v="33.5"/>
    <n v="89.169491530000002"/>
    <n v="222"/>
    <n v="312.38135590000002"/>
  </r>
  <r>
    <x v="1"/>
    <x v="1"/>
    <x v="4"/>
    <x v="1"/>
    <x v="10"/>
    <x v="4"/>
    <n v="130"/>
    <n v="124"/>
    <n v="163"/>
    <n v="209.35483869999999"/>
    <n v="28"/>
    <n v="49.516129030000002"/>
    <n v="205"/>
    <n v="258.87096769999999"/>
  </r>
  <r>
    <x v="1"/>
    <x v="1"/>
    <x v="4"/>
    <x v="1"/>
    <x v="10"/>
    <x v="5"/>
    <n v="215"/>
    <n v="196"/>
    <n v="154"/>
    <n v="216.67857140000001"/>
    <n v="27"/>
    <n v="74.438775509999999"/>
    <n v="241"/>
    <n v="291.11734689999997"/>
  </r>
  <r>
    <x v="1"/>
    <x v="1"/>
    <x v="4"/>
    <x v="1"/>
    <x v="10"/>
    <x v="6"/>
    <n v="134"/>
    <n v="133"/>
    <n v="149"/>
    <n v="200.30075189999999"/>
    <n v="28"/>
    <n v="70.894736839999993"/>
    <n v="211"/>
    <n v="271.1954887"/>
  </r>
  <r>
    <x v="1"/>
    <x v="1"/>
    <x v="4"/>
    <x v="1"/>
    <x v="10"/>
    <x v="7"/>
    <n v="59"/>
    <n v="58"/>
    <n v="140"/>
    <n v="215.96551719999999"/>
    <n v="24"/>
    <n v="75.448275859999995"/>
    <n v="218"/>
    <n v="291.41379310000002"/>
  </r>
  <r>
    <x v="1"/>
    <x v="1"/>
    <x v="4"/>
    <x v="1"/>
    <x v="11"/>
    <x v="0"/>
    <n v="127"/>
    <n v="121"/>
    <n v="84"/>
    <n v="127.0495868"/>
    <n v="21"/>
    <n v="46.446280989999998"/>
    <n v="112"/>
    <n v="173.49586780000001"/>
  </r>
  <r>
    <x v="1"/>
    <x v="1"/>
    <x v="4"/>
    <x v="1"/>
    <x v="11"/>
    <x v="1"/>
    <n v="23"/>
    <n v="21"/>
    <n v="102"/>
    <n v="149.38095240000001"/>
    <n v="3"/>
    <n v="39.809523810000002"/>
    <n v="142"/>
    <n v="189.19047620000001"/>
  </r>
  <r>
    <x v="1"/>
    <x v="1"/>
    <x v="4"/>
    <x v="1"/>
    <x v="11"/>
    <x v="2"/>
    <n v="21"/>
    <n v="21"/>
    <n v="112"/>
    <n v="137.61904759999999"/>
    <n v="28"/>
    <n v="40.952380949999998"/>
    <n v="146"/>
    <n v="178.57142859999999"/>
  </r>
  <r>
    <x v="1"/>
    <x v="1"/>
    <x v="4"/>
    <x v="1"/>
    <x v="11"/>
    <x v="3"/>
    <n v="23"/>
    <n v="22"/>
    <n v="45.5"/>
    <n v="97.590909089999997"/>
    <n v="21"/>
    <n v="29.272727270000001"/>
    <n v="58"/>
    <n v="126.8636364"/>
  </r>
  <r>
    <x v="1"/>
    <x v="1"/>
    <x v="4"/>
    <x v="1"/>
    <x v="11"/>
    <x v="4"/>
    <n v="23"/>
    <n v="21"/>
    <n v="79"/>
    <n v="105.952381"/>
    <n v="30"/>
    <n v="29"/>
    <n v="121"/>
    <n v="134.952381"/>
  </r>
  <r>
    <x v="1"/>
    <x v="1"/>
    <x v="4"/>
    <x v="1"/>
    <x v="11"/>
    <x v="5"/>
    <n v="28"/>
    <n v="27"/>
    <n v="80"/>
    <n v="162.85185190000001"/>
    <n v="6"/>
    <n v="52.777777780000001"/>
    <n v="132"/>
    <n v="215.62962959999999"/>
  </r>
  <r>
    <x v="1"/>
    <x v="1"/>
    <x v="4"/>
    <x v="1"/>
    <x v="11"/>
    <x v="6"/>
    <n v="4"/>
    <n v="4"/>
    <n v="98"/>
    <n v="88.75"/>
    <n v="39"/>
    <n v="231"/>
    <n v="141.5"/>
    <n v="319.75"/>
  </r>
  <r>
    <x v="1"/>
    <x v="1"/>
    <x v="4"/>
    <x v="1"/>
    <x v="11"/>
    <x v="7"/>
    <n v="5"/>
    <n v="5"/>
    <n v="48"/>
    <n v="44.4"/>
    <n v="60"/>
    <n v="64.400000000000006"/>
    <n v="67"/>
    <n v="108.8"/>
  </r>
  <r>
    <x v="1"/>
    <x v="1"/>
    <x v="4"/>
    <x v="1"/>
    <x v="12"/>
    <x v="0"/>
    <n v="11"/>
    <n v="11"/>
    <n v="64"/>
    <n v="134.18181820000001"/>
    <n v="1"/>
    <n v="30.363636360000001"/>
    <n v="67"/>
    <n v="164.54545450000001"/>
  </r>
  <r>
    <x v="1"/>
    <x v="1"/>
    <x v="4"/>
    <x v="1"/>
    <x v="12"/>
    <x v="1"/>
    <n v="1"/>
    <n v="1"/>
    <n v="63"/>
    <n v="63"/>
    <n v="4"/>
    <n v="4"/>
    <n v="67"/>
    <n v="67"/>
  </r>
  <r>
    <x v="1"/>
    <x v="1"/>
    <x v="4"/>
    <x v="1"/>
    <x v="12"/>
    <x v="2"/>
    <n v="1"/>
    <n v="1"/>
    <n v="52"/>
    <n v="52"/>
    <n v="1"/>
    <n v="1"/>
    <n v="53"/>
    <n v="53"/>
  </r>
  <r>
    <x v="1"/>
    <x v="1"/>
    <x v="4"/>
    <x v="1"/>
    <x v="12"/>
    <x v="3"/>
    <n v="5"/>
    <n v="5"/>
    <n v="28"/>
    <n v="110.6"/>
    <n v="0"/>
    <n v="3"/>
    <n v="28"/>
    <n v="113.6"/>
  </r>
  <r>
    <x v="1"/>
    <x v="1"/>
    <x v="4"/>
    <x v="1"/>
    <x v="12"/>
    <x v="4"/>
    <n v="3"/>
    <n v="3"/>
    <n v="98"/>
    <n v="248"/>
    <n v="39"/>
    <n v="104.66666669999999"/>
    <n v="350"/>
    <n v="352.66666670000001"/>
  </r>
  <r>
    <x v="1"/>
    <x v="1"/>
    <x v="4"/>
    <x v="1"/>
    <x v="12"/>
    <x v="6"/>
    <n v="1"/>
    <n v="1"/>
    <n v="64"/>
    <n v="64"/>
    <n v="0"/>
    <n v="0"/>
    <n v="64"/>
    <n v="64"/>
  </r>
  <r>
    <x v="1"/>
    <x v="1"/>
    <x v="4"/>
    <x v="1"/>
    <x v="13"/>
    <x v="0"/>
    <n v="1493"/>
    <n v="1216"/>
    <n v="48.5"/>
    <n v="89.490131579999996"/>
    <n v="3"/>
    <n v="45.264802629999998"/>
    <n v="72"/>
    <n v="134.75575660000001"/>
  </r>
  <r>
    <x v="1"/>
    <x v="1"/>
    <x v="4"/>
    <x v="1"/>
    <x v="13"/>
    <x v="1"/>
    <n v="484"/>
    <n v="394"/>
    <n v="32"/>
    <n v="69.284263960000004"/>
    <n v="16"/>
    <n v="60.269035529999996"/>
    <n v="69"/>
    <n v="129.55329950000001"/>
  </r>
  <r>
    <x v="1"/>
    <x v="1"/>
    <x v="4"/>
    <x v="1"/>
    <x v="13"/>
    <x v="2"/>
    <n v="325"/>
    <n v="253"/>
    <n v="53"/>
    <n v="80.501976279999994"/>
    <n v="2"/>
    <n v="31.96837945"/>
    <n v="70"/>
    <n v="112.4743083"/>
  </r>
  <r>
    <x v="1"/>
    <x v="1"/>
    <x v="4"/>
    <x v="1"/>
    <x v="13"/>
    <x v="3"/>
    <n v="156"/>
    <n v="139"/>
    <n v="59"/>
    <n v="98.884892089999994"/>
    <n v="28"/>
    <n v="48.107913670000002"/>
    <n v="83"/>
    <n v="146.99280580000001"/>
  </r>
  <r>
    <x v="1"/>
    <x v="1"/>
    <x v="4"/>
    <x v="1"/>
    <x v="13"/>
    <x v="4"/>
    <n v="193"/>
    <n v="153"/>
    <n v="104"/>
    <n v="160.9869281"/>
    <n v="3"/>
    <n v="44.640522879999999"/>
    <n v="150"/>
    <n v="205.62745100000001"/>
  </r>
  <r>
    <x v="1"/>
    <x v="1"/>
    <x v="4"/>
    <x v="1"/>
    <x v="13"/>
    <x v="5"/>
    <n v="177"/>
    <n v="142"/>
    <n v="58.5"/>
    <n v="84.880281690000004"/>
    <n v="2"/>
    <n v="38.063380279999997"/>
    <n v="72.5"/>
    <n v="122.943662"/>
  </r>
  <r>
    <x v="1"/>
    <x v="1"/>
    <x v="4"/>
    <x v="1"/>
    <x v="13"/>
    <x v="6"/>
    <n v="65"/>
    <n v="49"/>
    <n v="29"/>
    <n v="119.5714286"/>
    <n v="1"/>
    <n v="29.08163265"/>
    <n v="37"/>
    <n v="148.6530612"/>
  </r>
  <r>
    <x v="1"/>
    <x v="1"/>
    <x v="4"/>
    <x v="1"/>
    <x v="13"/>
    <x v="7"/>
    <n v="93"/>
    <n v="86"/>
    <n v="21"/>
    <n v="56.593023260000002"/>
    <n v="15"/>
    <n v="33.267441859999998"/>
    <n v="52.5"/>
    <n v="89.860465120000001"/>
  </r>
  <r>
    <x v="1"/>
    <x v="1"/>
    <x v="4"/>
    <x v="2"/>
    <x v="0"/>
    <x v="0"/>
    <n v="5132"/>
    <n v="4921"/>
    <n v="206"/>
    <n v="248.1670392"/>
    <n v="22"/>
    <n v="62.964641329999999"/>
    <n v="262"/>
    <n v="311.13289980000002"/>
  </r>
  <r>
    <x v="1"/>
    <x v="1"/>
    <x v="4"/>
    <x v="2"/>
    <x v="0"/>
    <x v="1"/>
    <n v="1551"/>
    <n v="1475"/>
    <n v="213"/>
    <n v="255.69627120000001"/>
    <n v="22"/>
    <n v="62.701694920000001"/>
    <n v="271"/>
    <n v="318.40067800000003"/>
  </r>
  <r>
    <x v="1"/>
    <x v="1"/>
    <x v="4"/>
    <x v="2"/>
    <x v="0"/>
    <x v="2"/>
    <n v="676"/>
    <n v="649"/>
    <n v="234"/>
    <n v="266.49922959999998"/>
    <n v="21"/>
    <n v="54.873651770000002"/>
    <n v="286"/>
    <n v="321.37596300000001"/>
  </r>
  <r>
    <x v="1"/>
    <x v="1"/>
    <x v="4"/>
    <x v="2"/>
    <x v="0"/>
    <x v="3"/>
    <n v="580"/>
    <n v="565"/>
    <n v="185"/>
    <n v="231.38230089999999"/>
    <n v="13"/>
    <n v="60.63893805"/>
    <n v="246"/>
    <n v="292.02123890000001"/>
  </r>
  <r>
    <x v="1"/>
    <x v="1"/>
    <x v="4"/>
    <x v="2"/>
    <x v="0"/>
    <x v="4"/>
    <n v="540"/>
    <n v="520"/>
    <n v="199"/>
    <n v="246.44615379999999"/>
    <n v="23.5"/>
    <n v="62.311538460000001"/>
    <n v="258.5"/>
    <n v="308.75769229999997"/>
  </r>
  <r>
    <x v="1"/>
    <x v="1"/>
    <x v="4"/>
    <x v="2"/>
    <x v="0"/>
    <x v="5"/>
    <n v="1014"/>
    <n v="962"/>
    <n v="209"/>
    <n v="249.27338879999999"/>
    <n v="22"/>
    <n v="60.986486489999997"/>
    <n v="263.5"/>
    <n v="310.25987529999998"/>
  </r>
  <r>
    <x v="1"/>
    <x v="1"/>
    <x v="4"/>
    <x v="2"/>
    <x v="0"/>
    <x v="6"/>
    <n v="495"/>
    <n v="477"/>
    <n v="206"/>
    <n v="248.01048220000001"/>
    <n v="25"/>
    <n v="82.976939200000004"/>
    <n v="273"/>
    <n v="330.98742140000002"/>
  </r>
  <r>
    <x v="1"/>
    <x v="1"/>
    <x v="4"/>
    <x v="2"/>
    <x v="0"/>
    <x v="7"/>
    <n v="276"/>
    <n v="273"/>
    <n v="172"/>
    <n v="198.29670329999999"/>
    <n v="27"/>
    <n v="61.681318679999997"/>
    <n v="209"/>
    <n v="259.97802200000001"/>
  </r>
  <r>
    <x v="1"/>
    <x v="1"/>
    <x v="4"/>
    <x v="2"/>
    <x v="1"/>
    <x v="0"/>
    <n v="1275"/>
    <n v="1240"/>
    <n v="201"/>
    <n v="250.9717742"/>
    <n v="23"/>
    <n v="65.866935479999995"/>
    <n v="272.5"/>
    <n v="316.83870969999998"/>
  </r>
  <r>
    <x v="1"/>
    <x v="1"/>
    <x v="4"/>
    <x v="2"/>
    <x v="1"/>
    <x v="1"/>
    <n v="400"/>
    <n v="384"/>
    <n v="204.5"/>
    <n v="249.19791670000001"/>
    <n v="22"/>
    <n v="70.794270830000002"/>
    <n v="275"/>
    <n v="319.9921875"/>
  </r>
  <r>
    <x v="1"/>
    <x v="1"/>
    <x v="4"/>
    <x v="2"/>
    <x v="1"/>
    <x v="2"/>
    <n v="165"/>
    <n v="161"/>
    <n v="230"/>
    <n v="260.65217389999998"/>
    <n v="9"/>
    <n v="40.453416150000002"/>
    <n v="289"/>
    <n v="301.10559009999997"/>
  </r>
  <r>
    <x v="1"/>
    <x v="1"/>
    <x v="4"/>
    <x v="2"/>
    <x v="1"/>
    <x v="3"/>
    <n v="117"/>
    <n v="115"/>
    <n v="194"/>
    <n v="288.99130430000002"/>
    <n v="14"/>
    <n v="56.843478259999998"/>
    <n v="261"/>
    <n v="345.83478259999998"/>
  </r>
  <r>
    <x v="1"/>
    <x v="1"/>
    <x v="4"/>
    <x v="2"/>
    <x v="1"/>
    <x v="4"/>
    <n v="138"/>
    <n v="132"/>
    <n v="181"/>
    <n v="235.06818179999999"/>
    <n v="31.5"/>
    <n v="72.265151520000003"/>
    <n v="258"/>
    <n v="307.33333329999999"/>
  </r>
  <r>
    <x v="1"/>
    <x v="1"/>
    <x v="4"/>
    <x v="2"/>
    <x v="1"/>
    <x v="5"/>
    <n v="248"/>
    <n v="244"/>
    <n v="192.5"/>
    <n v="241.31557380000001"/>
    <n v="29"/>
    <n v="68.491803279999999"/>
    <n v="265"/>
    <n v="309.80737699999997"/>
  </r>
  <r>
    <x v="1"/>
    <x v="1"/>
    <x v="4"/>
    <x v="2"/>
    <x v="1"/>
    <x v="6"/>
    <n v="141"/>
    <n v="138"/>
    <n v="214"/>
    <n v="257.05797100000001"/>
    <n v="25"/>
    <n v="90.550724639999999"/>
    <n v="303.5"/>
    <n v="347.6086957"/>
  </r>
  <r>
    <x v="1"/>
    <x v="1"/>
    <x v="4"/>
    <x v="2"/>
    <x v="1"/>
    <x v="7"/>
    <n v="66"/>
    <n v="66"/>
    <n v="195"/>
    <n v="226.21212120000001"/>
    <n v="17.5"/>
    <n v="40.803030300000003"/>
    <n v="222.5"/>
    <n v="267.0151515"/>
  </r>
  <r>
    <x v="1"/>
    <x v="1"/>
    <x v="4"/>
    <x v="2"/>
    <x v="2"/>
    <x v="0"/>
    <n v="1305"/>
    <n v="1269"/>
    <n v="208"/>
    <n v="229.59495670000001"/>
    <n v="11"/>
    <n v="55.803782509999998"/>
    <n v="249"/>
    <n v="285.39952720000002"/>
  </r>
  <r>
    <x v="1"/>
    <x v="1"/>
    <x v="4"/>
    <x v="2"/>
    <x v="2"/>
    <x v="1"/>
    <n v="250"/>
    <n v="246"/>
    <n v="200.5"/>
    <n v="223.85365849999999"/>
    <n v="11"/>
    <n v="45.609756099999998"/>
    <n v="229.5"/>
    <n v="269.46341460000002"/>
  </r>
  <r>
    <x v="1"/>
    <x v="1"/>
    <x v="4"/>
    <x v="2"/>
    <x v="2"/>
    <x v="2"/>
    <n v="188"/>
    <n v="177"/>
    <n v="230"/>
    <n v="253.220339"/>
    <n v="8"/>
    <n v="56.305084749999999"/>
    <n v="268"/>
    <n v="309.53107340000003"/>
  </r>
  <r>
    <x v="1"/>
    <x v="1"/>
    <x v="4"/>
    <x v="2"/>
    <x v="2"/>
    <x v="3"/>
    <n v="208"/>
    <n v="206"/>
    <n v="208"/>
    <n v="220.3786408"/>
    <n v="9.5"/>
    <n v="67.014563109999997"/>
    <n v="257"/>
    <n v="287.3932039"/>
  </r>
  <r>
    <x v="1"/>
    <x v="1"/>
    <x v="4"/>
    <x v="2"/>
    <x v="2"/>
    <x v="4"/>
    <n v="171"/>
    <n v="165"/>
    <n v="206"/>
    <n v="235.8666667"/>
    <n v="8"/>
    <n v="54.618181819999997"/>
    <n v="252"/>
    <n v="290.4848485"/>
  </r>
  <r>
    <x v="1"/>
    <x v="1"/>
    <x v="4"/>
    <x v="2"/>
    <x v="2"/>
    <x v="5"/>
    <n v="262"/>
    <n v="253"/>
    <n v="223"/>
    <n v="232.66798420000001"/>
    <n v="13"/>
    <n v="52.347826089999998"/>
    <n v="261"/>
    <n v="285.0158103"/>
  </r>
  <r>
    <x v="1"/>
    <x v="1"/>
    <x v="4"/>
    <x v="2"/>
    <x v="2"/>
    <x v="6"/>
    <n v="140"/>
    <n v="136"/>
    <n v="221.5"/>
    <n v="242.3823529"/>
    <n v="20.5"/>
    <n v="72"/>
    <n v="263"/>
    <n v="314.3823529"/>
  </r>
  <r>
    <x v="1"/>
    <x v="1"/>
    <x v="4"/>
    <x v="2"/>
    <x v="2"/>
    <x v="7"/>
    <n v="86"/>
    <n v="86"/>
    <n v="167"/>
    <n v="178.1744186"/>
    <n v="27"/>
    <n v="43.906976739999998"/>
    <n v="194"/>
    <n v="222.0813953"/>
  </r>
  <r>
    <x v="1"/>
    <x v="1"/>
    <x v="4"/>
    <x v="2"/>
    <x v="3"/>
    <x v="0"/>
    <n v="299"/>
    <n v="276"/>
    <n v="172"/>
    <n v="217.326087"/>
    <n v="25"/>
    <n v="61.789855070000002"/>
    <n v="215"/>
    <n v="279.11594200000002"/>
  </r>
  <r>
    <x v="1"/>
    <x v="1"/>
    <x v="4"/>
    <x v="2"/>
    <x v="3"/>
    <x v="1"/>
    <n v="91"/>
    <n v="85"/>
    <n v="169"/>
    <n v="223.47058820000001"/>
    <n v="32"/>
    <n v="63.070588239999999"/>
    <n v="218"/>
    <n v="286.54117650000001"/>
  </r>
  <r>
    <x v="1"/>
    <x v="1"/>
    <x v="4"/>
    <x v="2"/>
    <x v="3"/>
    <x v="2"/>
    <n v="61"/>
    <n v="57"/>
    <n v="210"/>
    <n v="243.2982456"/>
    <n v="15"/>
    <n v="48.508771930000002"/>
    <n v="259"/>
    <n v="291.80701749999997"/>
  </r>
  <r>
    <x v="1"/>
    <x v="1"/>
    <x v="4"/>
    <x v="2"/>
    <x v="3"/>
    <x v="3"/>
    <n v="40"/>
    <n v="39"/>
    <n v="130"/>
    <n v="147.69230769999999"/>
    <n v="25"/>
    <n v="56.76923077"/>
    <n v="162"/>
    <n v="204.46153849999999"/>
  </r>
  <r>
    <x v="1"/>
    <x v="1"/>
    <x v="4"/>
    <x v="2"/>
    <x v="3"/>
    <x v="4"/>
    <n v="42"/>
    <n v="39"/>
    <n v="175"/>
    <n v="240.20512819999999"/>
    <n v="21"/>
    <n v="75.051282049999998"/>
    <n v="253"/>
    <n v="315.25641030000003"/>
  </r>
  <r>
    <x v="1"/>
    <x v="1"/>
    <x v="4"/>
    <x v="2"/>
    <x v="3"/>
    <x v="5"/>
    <n v="40"/>
    <n v="33"/>
    <n v="225"/>
    <n v="258.66666670000001"/>
    <n v="25"/>
    <n v="47.303030300000003"/>
    <n v="300"/>
    <n v="305.969697"/>
  </r>
  <r>
    <x v="1"/>
    <x v="1"/>
    <x v="4"/>
    <x v="2"/>
    <x v="3"/>
    <x v="6"/>
    <n v="15"/>
    <n v="14"/>
    <n v="158.5"/>
    <n v="170.14285709999999"/>
    <n v="6"/>
    <n v="114"/>
    <n v="172"/>
    <n v="284.14285710000001"/>
  </r>
  <r>
    <x v="1"/>
    <x v="1"/>
    <x v="4"/>
    <x v="2"/>
    <x v="3"/>
    <x v="7"/>
    <n v="10"/>
    <n v="9"/>
    <n v="130"/>
    <n v="119.2222222"/>
    <n v="8"/>
    <n v="70"/>
    <n v="172"/>
    <n v="189.2222222"/>
  </r>
  <r>
    <x v="1"/>
    <x v="1"/>
    <x v="4"/>
    <x v="2"/>
    <x v="4"/>
    <x v="0"/>
    <n v="430"/>
    <n v="397"/>
    <n v="179"/>
    <n v="221.3904282"/>
    <n v="8"/>
    <n v="56.528967250000001"/>
    <n v="218"/>
    <n v="277.91939550000001"/>
  </r>
  <r>
    <x v="1"/>
    <x v="1"/>
    <x v="4"/>
    <x v="2"/>
    <x v="4"/>
    <x v="1"/>
    <n v="134"/>
    <n v="118"/>
    <n v="200.5"/>
    <n v="238.7033898"/>
    <n v="5"/>
    <n v="40.059322029999997"/>
    <n v="252"/>
    <n v="278.7627119"/>
  </r>
  <r>
    <x v="1"/>
    <x v="1"/>
    <x v="4"/>
    <x v="2"/>
    <x v="4"/>
    <x v="2"/>
    <n v="57"/>
    <n v="56"/>
    <n v="186.5"/>
    <n v="233.80357140000001"/>
    <n v="12.5"/>
    <n v="38.375"/>
    <n v="210"/>
    <n v="272.17857140000001"/>
  </r>
  <r>
    <x v="1"/>
    <x v="1"/>
    <x v="4"/>
    <x v="2"/>
    <x v="4"/>
    <x v="3"/>
    <n v="44"/>
    <n v="41"/>
    <n v="152"/>
    <n v="166.1707317"/>
    <n v="13"/>
    <n v="66.219512199999997"/>
    <n v="181"/>
    <n v="232.3902439"/>
  </r>
  <r>
    <x v="1"/>
    <x v="1"/>
    <x v="4"/>
    <x v="2"/>
    <x v="4"/>
    <x v="4"/>
    <n v="40"/>
    <n v="38"/>
    <n v="176"/>
    <n v="236.94736839999999"/>
    <n v="44"/>
    <n v="68.973684210000002"/>
    <n v="268"/>
    <n v="305.9210526"/>
  </r>
  <r>
    <x v="1"/>
    <x v="1"/>
    <x v="4"/>
    <x v="2"/>
    <x v="4"/>
    <x v="5"/>
    <n v="94"/>
    <n v="87"/>
    <n v="174"/>
    <n v="225.85057470000001"/>
    <n v="8"/>
    <n v="51.206896550000003"/>
    <n v="203"/>
    <n v="277.05747129999997"/>
  </r>
  <r>
    <x v="1"/>
    <x v="1"/>
    <x v="4"/>
    <x v="2"/>
    <x v="4"/>
    <x v="6"/>
    <n v="40"/>
    <n v="36"/>
    <n v="157.5"/>
    <n v="203.30555559999999"/>
    <n v="3.5"/>
    <n v="128.19444440000001"/>
    <n v="219.5"/>
    <n v="331.5"/>
  </r>
  <r>
    <x v="1"/>
    <x v="1"/>
    <x v="4"/>
    <x v="2"/>
    <x v="4"/>
    <x v="7"/>
    <n v="21"/>
    <n v="21"/>
    <n v="172"/>
    <n v="183.19047620000001"/>
    <n v="3"/>
    <n v="55.23809524"/>
    <n v="201"/>
    <n v="238.42857140000001"/>
  </r>
  <r>
    <x v="1"/>
    <x v="1"/>
    <x v="4"/>
    <x v="2"/>
    <x v="5"/>
    <x v="0"/>
    <n v="70"/>
    <n v="66"/>
    <n v="177"/>
    <n v="244"/>
    <n v="26"/>
    <n v="50.666666669999998"/>
    <n v="251.5"/>
    <n v="294.66666670000001"/>
  </r>
  <r>
    <x v="1"/>
    <x v="1"/>
    <x v="4"/>
    <x v="2"/>
    <x v="5"/>
    <x v="1"/>
    <n v="15"/>
    <n v="13"/>
    <n v="369"/>
    <n v="318.53846149999998"/>
    <n v="8"/>
    <n v="52.38461538"/>
    <n v="395"/>
    <n v="370.92307690000001"/>
  </r>
  <r>
    <x v="1"/>
    <x v="1"/>
    <x v="4"/>
    <x v="2"/>
    <x v="5"/>
    <x v="2"/>
    <n v="5"/>
    <n v="5"/>
    <n v="116"/>
    <n v="179.2"/>
    <n v="22"/>
    <n v="129.6"/>
    <n v="186"/>
    <n v="308.8"/>
  </r>
  <r>
    <x v="1"/>
    <x v="1"/>
    <x v="4"/>
    <x v="2"/>
    <x v="5"/>
    <x v="3"/>
    <n v="9"/>
    <n v="8"/>
    <n v="170"/>
    <n v="151.75"/>
    <n v="76.5"/>
    <n v="74.25"/>
    <n v="227.5"/>
    <n v="226"/>
  </r>
  <r>
    <x v="1"/>
    <x v="1"/>
    <x v="4"/>
    <x v="2"/>
    <x v="5"/>
    <x v="4"/>
    <n v="7"/>
    <n v="7"/>
    <n v="268"/>
    <n v="280.7142857"/>
    <n v="16"/>
    <n v="30.285714290000001"/>
    <n v="343"/>
    <n v="311"/>
  </r>
  <r>
    <x v="1"/>
    <x v="1"/>
    <x v="4"/>
    <x v="2"/>
    <x v="5"/>
    <x v="5"/>
    <n v="22"/>
    <n v="21"/>
    <n v="180"/>
    <n v="274.19047619999998"/>
    <n v="7"/>
    <n v="27.52380952"/>
    <n v="222"/>
    <n v="301.7142857"/>
  </r>
  <r>
    <x v="1"/>
    <x v="1"/>
    <x v="4"/>
    <x v="2"/>
    <x v="5"/>
    <x v="6"/>
    <n v="3"/>
    <n v="3"/>
    <n v="139"/>
    <n v="139.33333329999999"/>
    <n v="28"/>
    <n v="53"/>
    <n v="167"/>
    <n v="192.33333329999999"/>
  </r>
  <r>
    <x v="1"/>
    <x v="1"/>
    <x v="4"/>
    <x v="2"/>
    <x v="5"/>
    <x v="7"/>
    <n v="9"/>
    <n v="9"/>
    <n v="186"/>
    <n v="190.2222222"/>
    <n v="31"/>
    <n v="52.444444439999998"/>
    <n v="229"/>
    <n v="242.66666670000001"/>
  </r>
  <r>
    <x v="1"/>
    <x v="1"/>
    <x v="4"/>
    <x v="2"/>
    <x v="6"/>
    <x v="0"/>
    <n v="491"/>
    <n v="472"/>
    <n v="182.5"/>
    <n v="232.8834746"/>
    <n v="29"/>
    <n v="72.540254239999996"/>
    <n v="253.5"/>
    <n v="305.42372879999999"/>
  </r>
  <r>
    <x v="1"/>
    <x v="1"/>
    <x v="4"/>
    <x v="2"/>
    <x v="6"/>
    <x v="1"/>
    <n v="161"/>
    <n v="156"/>
    <n v="196.5"/>
    <n v="243.0192308"/>
    <n v="29"/>
    <n v="72.653846150000007"/>
    <n v="254"/>
    <n v="315.67307690000001"/>
  </r>
  <r>
    <x v="1"/>
    <x v="1"/>
    <x v="4"/>
    <x v="2"/>
    <x v="6"/>
    <x v="2"/>
    <n v="45"/>
    <n v="42"/>
    <n v="199.5"/>
    <n v="261.23809519999998"/>
    <n v="18"/>
    <n v="66.142857140000004"/>
    <n v="274.5"/>
    <n v="327.38095240000001"/>
  </r>
  <r>
    <x v="1"/>
    <x v="1"/>
    <x v="4"/>
    <x v="2"/>
    <x v="6"/>
    <x v="3"/>
    <n v="46"/>
    <n v="45"/>
    <n v="180"/>
    <n v="206.93333329999999"/>
    <n v="7"/>
    <n v="50.377777780000002"/>
    <n v="246"/>
    <n v="257.31111110000001"/>
  </r>
  <r>
    <x v="1"/>
    <x v="1"/>
    <x v="4"/>
    <x v="2"/>
    <x v="6"/>
    <x v="4"/>
    <n v="38"/>
    <n v="37"/>
    <n v="179"/>
    <n v="243.2972973"/>
    <n v="27"/>
    <n v="82.648648649999998"/>
    <n v="305"/>
    <n v="325.94594590000003"/>
  </r>
  <r>
    <x v="1"/>
    <x v="1"/>
    <x v="4"/>
    <x v="2"/>
    <x v="6"/>
    <x v="5"/>
    <n v="118"/>
    <n v="112"/>
    <n v="179"/>
    <n v="230.14285709999999"/>
    <n v="34"/>
    <n v="67.732142859999996"/>
    <n v="252.5"/>
    <n v="297.875"/>
  </r>
  <r>
    <x v="1"/>
    <x v="1"/>
    <x v="4"/>
    <x v="2"/>
    <x v="6"/>
    <x v="6"/>
    <n v="49"/>
    <n v="48"/>
    <n v="203"/>
    <n v="246.375"/>
    <n v="47"/>
    <n v="77.6875"/>
    <n v="300"/>
    <n v="324.0625"/>
  </r>
  <r>
    <x v="1"/>
    <x v="1"/>
    <x v="4"/>
    <x v="2"/>
    <x v="6"/>
    <x v="7"/>
    <n v="34"/>
    <n v="32"/>
    <n v="166.5"/>
    <n v="160.0625"/>
    <n v="47.5"/>
    <n v="108.96875"/>
    <n v="202.5"/>
    <n v="269.03125"/>
  </r>
  <r>
    <x v="1"/>
    <x v="1"/>
    <x v="4"/>
    <x v="2"/>
    <x v="7"/>
    <x v="0"/>
    <n v="168"/>
    <n v="154"/>
    <n v="194"/>
    <n v="239.6753247"/>
    <n v="4"/>
    <n v="34.194805189999997"/>
    <n v="226.5"/>
    <n v="273.87012989999999"/>
  </r>
  <r>
    <x v="1"/>
    <x v="1"/>
    <x v="4"/>
    <x v="2"/>
    <x v="7"/>
    <x v="1"/>
    <n v="78"/>
    <n v="68"/>
    <n v="217.5"/>
    <n v="250.16176469999999"/>
    <n v="3.5"/>
    <n v="34.926470590000001"/>
    <n v="256"/>
    <n v="285.08823530000001"/>
  </r>
  <r>
    <x v="1"/>
    <x v="1"/>
    <x v="4"/>
    <x v="2"/>
    <x v="7"/>
    <x v="2"/>
    <n v="14"/>
    <n v="14"/>
    <n v="186"/>
    <n v="279.57142859999999"/>
    <n v="3.5"/>
    <n v="16.64285714"/>
    <n v="221.5"/>
    <n v="296.2142857"/>
  </r>
  <r>
    <x v="1"/>
    <x v="1"/>
    <x v="4"/>
    <x v="2"/>
    <x v="7"/>
    <x v="3"/>
    <n v="13"/>
    <n v="13"/>
    <n v="206"/>
    <n v="215.2307692"/>
    <n v="16"/>
    <n v="27.61538462"/>
    <n v="242"/>
    <n v="242.8461538"/>
  </r>
  <r>
    <x v="1"/>
    <x v="1"/>
    <x v="4"/>
    <x v="2"/>
    <x v="7"/>
    <x v="4"/>
    <n v="11"/>
    <n v="11"/>
    <n v="211"/>
    <n v="237"/>
    <n v="18"/>
    <n v="73.727272729999996"/>
    <n v="257"/>
    <n v="310.72727270000001"/>
  </r>
  <r>
    <x v="1"/>
    <x v="1"/>
    <x v="4"/>
    <x v="2"/>
    <x v="7"/>
    <x v="5"/>
    <n v="36"/>
    <n v="32"/>
    <n v="168.5"/>
    <n v="227.46875"/>
    <n v="3"/>
    <n v="21.6875"/>
    <n v="187"/>
    <n v="249.15625"/>
  </r>
  <r>
    <x v="1"/>
    <x v="1"/>
    <x v="4"/>
    <x v="2"/>
    <x v="7"/>
    <x v="6"/>
    <n v="14"/>
    <n v="14"/>
    <n v="133"/>
    <n v="208.57142859999999"/>
    <n v="22.5"/>
    <n v="54.357142860000003"/>
    <n v="171"/>
    <n v="262.92857140000001"/>
  </r>
  <r>
    <x v="1"/>
    <x v="1"/>
    <x v="4"/>
    <x v="2"/>
    <x v="7"/>
    <x v="7"/>
    <n v="2"/>
    <n v="2"/>
    <n v="190.5"/>
    <n v="190.5"/>
    <n v="16.5"/>
    <n v="16.5"/>
    <n v="207"/>
    <n v="207"/>
  </r>
  <r>
    <x v="1"/>
    <x v="1"/>
    <x v="4"/>
    <x v="2"/>
    <x v="8"/>
    <x v="0"/>
    <n v="206"/>
    <n v="199"/>
    <n v="228"/>
    <n v="262.22110550000002"/>
    <n v="21"/>
    <n v="59.221105530000003"/>
    <n v="281"/>
    <n v="321.44221110000001"/>
  </r>
  <r>
    <x v="1"/>
    <x v="1"/>
    <x v="4"/>
    <x v="2"/>
    <x v="8"/>
    <x v="1"/>
    <n v="73"/>
    <n v="69"/>
    <n v="227"/>
    <n v="241.7681159"/>
    <n v="18"/>
    <n v="51.47826087"/>
    <n v="288"/>
    <n v="293.24637680000001"/>
  </r>
  <r>
    <x v="1"/>
    <x v="1"/>
    <x v="4"/>
    <x v="2"/>
    <x v="8"/>
    <x v="2"/>
    <n v="34"/>
    <n v="34"/>
    <n v="437"/>
    <n v="362.85294119999998"/>
    <n v="25.5"/>
    <n v="78.58823529"/>
    <n v="473.5"/>
    <n v="441.44117649999998"/>
  </r>
  <r>
    <x v="1"/>
    <x v="1"/>
    <x v="4"/>
    <x v="2"/>
    <x v="8"/>
    <x v="3"/>
    <n v="18"/>
    <n v="17"/>
    <n v="189"/>
    <n v="239.3529412"/>
    <n v="4"/>
    <n v="33.823529409999999"/>
    <n v="268"/>
    <n v="273.17647060000002"/>
  </r>
  <r>
    <x v="1"/>
    <x v="1"/>
    <x v="4"/>
    <x v="2"/>
    <x v="8"/>
    <x v="4"/>
    <n v="13"/>
    <n v="13"/>
    <n v="182"/>
    <n v="221.6153846"/>
    <n v="9"/>
    <n v="22.53846154"/>
    <n v="213"/>
    <n v="244.1538462"/>
  </r>
  <r>
    <x v="1"/>
    <x v="1"/>
    <x v="4"/>
    <x v="2"/>
    <x v="8"/>
    <x v="5"/>
    <n v="45"/>
    <n v="45"/>
    <n v="243"/>
    <n v="279.15555560000001"/>
    <n v="31"/>
    <n v="74.355555559999999"/>
    <n v="299"/>
    <n v="353.51111109999999"/>
  </r>
  <r>
    <x v="1"/>
    <x v="1"/>
    <x v="4"/>
    <x v="2"/>
    <x v="8"/>
    <x v="6"/>
    <n v="9"/>
    <n v="7"/>
    <n v="131"/>
    <n v="197.57142859999999"/>
    <n v="29"/>
    <n v="79.857142859999996"/>
    <n v="163"/>
    <n v="277.42857140000001"/>
  </r>
  <r>
    <x v="1"/>
    <x v="1"/>
    <x v="4"/>
    <x v="2"/>
    <x v="8"/>
    <x v="7"/>
    <n v="14"/>
    <n v="14"/>
    <n v="103"/>
    <n v="162"/>
    <n v="23.5"/>
    <n v="56.285714290000001"/>
    <n v="176"/>
    <n v="218.2857143"/>
  </r>
  <r>
    <x v="1"/>
    <x v="1"/>
    <x v="4"/>
    <x v="2"/>
    <x v="9"/>
    <x v="0"/>
    <n v="565"/>
    <n v="535"/>
    <n v="250"/>
    <n v="286.2037383"/>
    <n v="30"/>
    <n v="66.162616819999997"/>
    <n v="307"/>
    <n v="352.36635510000002"/>
  </r>
  <r>
    <x v="1"/>
    <x v="1"/>
    <x v="4"/>
    <x v="2"/>
    <x v="9"/>
    <x v="1"/>
    <n v="203"/>
    <n v="194"/>
    <n v="251"/>
    <n v="297.74742270000002"/>
    <n v="28.5"/>
    <n v="64.695876290000001"/>
    <n v="305"/>
    <n v="362.44329900000002"/>
  </r>
  <r>
    <x v="1"/>
    <x v="1"/>
    <x v="4"/>
    <x v="2"/>
    <x v="9"/>
    <x v="2"/>
    <n v="75"/>
    <n v="72"/>
    <n v="267"/>
    <n v="300.33333329999999"/>
    <n v="47.5"/>
    <n v="69.277777779999994"/>
    <n v="340"/>
    <n v="369.61111110000002"/>
  </r>
  <r>
    <x v="1"/>
    <x v="1"/>
    <x v="4"/>
    <x v="2"/>
    <x v="9"/>
    <x v="3"/>
    <n v="57"/>
    <n v="53"/>
    <n v="199"/>
    <n v="263.39622639999999"/>
    <n v="6"/>
    <n v="67.716981129999994"/>
    <n v="289"/>
    <n v="331.11320749999999"/>
  </r>
  <r>
    <x v="1"/>
    <x v="1"/>
    <x v="4"/>
    <x v="2"/>
    <x v="9"/>
    <x v="4"/>
    <n v="51"/>
    <n v="49"/>
    <n v="216"/>
    <n v="249.77551020000001"/>
    <n v="11"/>
    <n v="51.102040819999999"/>
    <n v="243"/>
    <n v="300.87755099999998"/>
  </r>
  <r>
    <x v="1"/>
    <x v="1"/>
    <x v="4"/>
    <x v="2"/>
    <x v="9"/>
    <x v="5"/>
    <n v="100"/>
    <n v="91"/>
    <n v="261"/>
    <n v="294.61538460000003"/>
    <n v="14"/>
    <n v="67.582417579999998"/>
    <n v="336"/>
    <n v="362.19780220000001"/>
  </r>
  <r>
    <x v="1"/>
    <x v="1"/>
    <x v="4"/>
    <x v="2"/>
    <x v="9"/>
    <x v="6"/>
    <n v="57"/>
    <n v="54"/>
    <n v="243.5"/>
    <n v="291.88888889999998"/>
    <n v="22.5"/>
    <n v="66.666666669999998"/>
    <n v="296"/>
    <n v="358.55555559999999"/>
  </r>
  <r>
    <x v="1"/>
    <x v="1"/>
    <x v="4"/>
    <x v="2"/>
    <x v="9"/>
    <x v="7"/>
    <n v="22"/>
    <n v="22"/>
    <n v="251.5"/>
    <n v="225.5"/>
    <n v="33"/>
    <n v="91.590909089999997"/>
    <n v="315"/>
    <n v="317.09090909999998"/>
  </r>
  <r>
    <x v="1"/>
    <x v="1"/>
    <x v="4"/>
    <x v="2"/>
    <x v="10"/>
    <x v="0"/>
    <n v="233"/>
    <n v="224"/>
    <n v="301"/>
    <n v="343.52232140000001"/>
    <n v="33"/>
    <n v="91.879464290000001"/>
    <n v="375.5"/>
    <n v="435.41964289999999"/>
  </r>
  <r>
    <x v="1"/>
    <x v="1"/>
    <x v="4"/>
    <x v="2"/>
    <x v="10"/>
    <x v="1"/>
    <n v="114"/>
    <n v="110"/>
    <n v="322"/>
    <n v="347.14545450000003"/>
    <n v="36"/>
    <n v="91.772727270000004"/>
    <n v="379"/>
    <n v="438.95454549999999"/>
  </r>
  <r>
    <x v="1"/>
    <x v="1"/>
    <x v="4"/>
    <x v="2"/>
    <x v="10"/>
    <x v="2"/>
    <n v="20"/>
    <n v="20"/>
    <n v="301"/>
    <n v="320.8"/>
    <n v="65"/>
    <n v="91.75"/>
    <n v="469.5"/>
    <n v="412.55"/>
  </r>
  <r>
    <x v="1"/>
    <x v="1"/>
    <x v="4"/>
    <x v="2"/>
    <x v="10"/>
    <x v="3"/>
    <n v="18"/>
    <n v="18"/>
    <n v="245.5"/>
    <n v="312.33333329999999"/>
    <n v="30.5"/>
    <n v="80.166666669999998"/>
    <n v="276.5"/>
    <n v="392.5"/>
  </r>
  <r>
    <x v="1"/>
    <x v="1"/>
    <x v="4"/>
    <x v="2"/>
    <x v="10"/>
    <x v="4"/>
    <n v="9"/>
    <n v="9"/>
    <n v="300"/>
    <n v="293.55555559999999"/>
    <n v="10"/>
    <n v="57.777777780000001"/>
    <n v="323"/>
    <n v="351.33333329999999"/>
  </r>
  <r>
    <x v="1"/>
    <x v="1"/>
    <x v="4"/>
    <x v="2"/>
    <x v="10"/>
    <x v="5"/>
    <n v="38"/>
    <n v="33"/>
    <n v="406"/>
    <n v="388.90909090000002"/>
    <n v="29"/>
    <n v="104.9090909"/>
    <n v="475"/>
    <n v="493.81818179999999"/>
  </r>
  <r>
    <x v="1"/>
    <x v="1"/>
    <x v="4"/>
    <x v="2"/>
    <x v="10"/>
    <x v="6"/>
    <n v="25"/>
    <n v="25"/>
    <n v="251"/>
    <n v="301.48"/>
    <n v="35"/>
    <n v="57.96"/>
    <n v="336"/>
    <n v="359.44"/>
  </r>
  <r>
    <x v="1"/>
    <x v="1"/>
    <x v="4"/>
    <x v="2"/>
    <x v="10"/>
    <x v="7"/>
    <n v="9"/>
    <n v="9"/>
    <n v="497"/>
    <n v="412.44444440000001"/>
    <n v="52"/>
    <n v="197.44444440000001"/>
    <n v="746"/>
    <n v="609.88888889999998"/>
  </r>
  <r>
    <x v="1"/>
    <x v="1"/>
    <x v="4"/>
    <x v="2"/>
    <x v="11"/>
    <x v="0"/>
    <n v="11"/>
    <n v="11"/>
    <n v="245"/>
    <n v="331.18181820000001"/>
    <n v="3"/>
    <n v="138.9090909"/>
    <n v="442"/>
    <n v="470.09090909999998"/>
  </r>
  <r>
    <x v="1"/>
    <x v="1"/>
    <x v="4"/>
    <x v="2"/>
    <x v="11"/>
    <x v="1"/>
    <n v="4"/>
    <n v="4"/>
    <n v="357.5"/>
    <n v="381.75"/>
    <n v="3"/>
    <n v="59.75"/>
    <n v="390"/>
    <n v="441.5"/>
  </r>
  <r>
    <x v="1"/>
    <x v="1"/>
    <x v="4"/>
    <x v="2"/>
    <x v="11"/>
    <x v="2"/>
    <n v="4"/>
    <n v="4"/>
    <n v="232.5"/>
    <n v="222"/>
    <n v="2"/>
    <n v="49.75"/>
    <n v="270"/>
    <n v="271.75"/>
  </r>
  <r>
    <x v="1"/>
    <x v="1"/>
    <x v="4"/>
    <x v="2"/>
    <x v="11"/>
    <x v="5"/>
    <n v="2"/>
    <n v="2"/>
    <n v="552.5"/>
    <n v="552.5"/>
    <n v="134"/>
    <n v="134"/>
    <n v="686.5"/>
    <n v="686.5"/>
  </r>
  <r>
    <x v="1"/>
    <x v="1"/>
    <x v="4"/>
    <x v="2"/>
    <x v="11"/>
    <x v="6"/>
    <n v="1"/>
    <n v="1"/>
    <n v="123"/>
    <n v="123"/>
    <n v="822"/>
    <n v="822"/>
    <n v="945"/>
    <n v="945"/>
  </r>
  <r>
    <x v="1"/>
    <x v="1"/>
    <x v="4"/>
    <x v="2"/>
    <x v="13"/>
    <x v="0"/>
    <n v="79"/>
    <n v="78"/>
    <n v="222.5"/>
    <n v="281.6282051"/>
    <n v="28"/>
    <n v="73.371794870000002"/>
    <n v="308.5"/>
    <n v="355.01282049999998"/>
  </r>
  <r>
    <x v="1"/>
    <x v="1"/>
    <x v="4"/>
    <x v="2"/>
    <x v="13"/>
    <x v="1"/>
    <n v="28"/>
    <n v="28"/>
    <n v="178"/>
    <n v="214.60714290000001"/>
    <n v="33"/>
    <n v="113.0357143"/>
    <n v="312.5"/>
    <n v="327.64285710000001"/>
  </r>
  <r>
    <x v="1"/>
    <x v="1"/>
    <x v="4"/>
    <x v="2"/>
    <x v="13"/>
    <x v="2"/>
    <n v="8"/>
    <n v="7"/>
    <n v="285"/>
    <n v="309.2857143"/>
    <n v="37"/>
    <n v="123.8571429"/>
    <n v="307"/>
    <n v="433.2857143"/>
  </r>
  <r>
    <x v="1"/>
    <x v="1"/>
    <x v="4"/>
    <x v="2"/>
    <x v="13"/>
    <x v="3"/>
    <n v="10"/>
    <n v="10"/>
    <n v="197.5"/>
    <n v="255.1"/>
    <n v="14"/>
    <n v="16.3"/>
    <n v="217"/>
    <n v="271.39999999999998"/>
  </r>
  <r>
    <x v="1"/>
    <x v="1"/>
    <x v="4"/>
    <x v="2"/>
    <x v="13"/>
    <x v="4"/>
    <n v="20"/>
    <n v="20"/>
    <n v="321"/>
    <n v="424.85"/>
    <n v="32"/>
    <n v="45.25"/>
    <n v="345"/>
    <n v="470.1"/>
  </r>
  <r>
    <x v="1"/>
    <x v="1"/>
    <x v="4"/>
    <x v="2"/>
    <x v="13"/>
    <x v="5"/>
    <n v="9"/>
    <n v="9"/>
    <n v="173"/>
    <n v="194"/>
    <n v="46"/>
    <n v="68.111111109999996"/>
    <n v="223"/>
    <n v="262.11111110000002"/>
  </r>
  <r>
    <x v="1"/>
    <x v="1"/>
    <x v="4"/>
    <x v="2"/>
    <x v="13"/>
    <x v="6"/>
    <n v="1"/>
    <n v="1"/>
    <n v="193"/>
    <n v="193"/>
    <n v="2"/>
    <n v="2"/>
    <n v="195"/>
    <n v="195"/>
  </r>
  <r>
    <x v="1"/>
    <x v="1"/>
    <x v="4"/>
    <x v="2"/>
    <x v="13"/>
    <x v="7"/>
    <n v="3"/>
    <n v="3"/>
    <n v="295"/>
    <n v="268.66666670000001"/>
    <n v="1"/>
    <n v="2.6666666669999999"/>
    <n v="296"/>
    <n v="271.33333329999999"/>
  </r>
  <r>
    <x v="1"/>
    <x v="1"/>
    <x v="4"/>
    <x v="3"/>
    <x v="0"/>
    <x v="0"/>
    <n v="16262"/>
    <n v="15428"/>
    <n v="91"/>
    <n v="115.43421050000001"/>
    <n v="29"/>
    <n v="58.474202750000003"/>
    <n v="135"/>
    <n v="173.9084781"/>
  </r>
  <r>
    <x v="1"/>
    <x v="1"/>
    <x v="4"/>
    <x v="3"/>
    <x v="0"/>
    <x v="1"/>
    <n v="2600"/>
    <n v="2463"/>
    <n v="92"/>
    <n v="128.1481933"/>
    <n v="28"/>
    <n v="60.570848560000002"/>
    <n v="138"/>
    <n v="188.71944780000001"/>
  </r>
  <r>
    <x v="1"/>
    <x v="1"/>
    <x v="4"/>
    <x v="3"/>
    <x v="0"/>
    <x v="2"/>
    <n v="3010"/>
    <n v="2843"/>
    <n v="99"/>
    <n v="122.3911361"/>
    <n v="28"/>
    <n v="56.830812520000002"/>
    <n v="141"/>
    <n v="179.22194859999999"/>
  </r>
  <r>
    <x v="1"/>
    <x v="1"/>
    <x v="4"/>
    <x v="3"/>
    <x v="0"/>
    <x v="3"/>
    <n v="2711"/>
    <n v="2567"/>
    <n v="84"/>
    <n v="102.5399299"/>
    <n v="32"/>
    <n v="59.039735100000001"/>
    <n v="132"/>
    <n v="161.57966500000001"/>
  </r>
  <r>
    <x v="1"/>
    <x v="1"/>
    <x v="4"/>
    <x v="3"/>
    <x v="0"/>
    <x v="4"/>
    <n v="2725"/>
    <n v="2561"/>
    <n v="98"/>
    <n v="120.21749320000001"/>
    <n v="30"/>
    <n v="58.149550959999999"/>
    <n v="146"/>
    <n v="178.36704409999999"/>
  </r>
  <r>
    <x v="1"/>
    <x v="1"/>
    <x v="4"/>
    <x v="3"/>
    <x v="0"/>
    <x v="5"/>
    <n v="2732"/>
    <n v="2599"/>
    <n v="85"/>
    <n v="117.2154675"/>
    <n v="30"/>
    <n v="60.507118120000001"/>
    <n v="135"/>
    <n v="177.7225856"/>
  </r>
  <r>
    <x v="1"/>
    <x v="1"/>
    <x v="4"/>
    <x v="3"/>
    <x v="0"/>
    <x v="6"/>
    <n v="1503"/>
    <n v="1433"/>
    <n v="73"/>
    <n v="106.6503838"/>
    <n v="29"/>
    <n v="60.679692950000003"/>
    <n v="127"/>
    <n v="167.3300768"/>
  </r>
  <r>
    <x v="1"/>
    <x v="1"/>
    <x v="4"/>
    <x v="3"/>
    <x v="0"/>
    <x v="7"/>
    <n v="981"/>
    <n v="962"/>
    <n v="64"/>
    <n v="92.268191270000003"/>
    <n v="23"/>
    <n v="48.540540540000002"/>
    <n v="98"/>
    <n v="140.8087318"/>
  </r>
  <r>
    <x v="1"/>
    <x v="1"/>
    <x v="4"/>
    <x v="3"/>
    <x v="1"/>
    <x v="0"/>
    <n v="3192"/>
    <n v="3055"/>
    <n v="105"/>
    <n v="137.52340430000001"/>
    <n v="29"/>
    <n v="52.675941080000001"/>
    <n v="151"/>
    <n v="190.1993453"/>
  </r>
  <r>
    <x v="1"/>
    <x v="1"/>
    <x v="4"/>
    <x v="3"/>
    <x v="1"/>
    <x v="1"/>
    <n v="413"/>
    <n v="398"/>
    <n v="133"/>
    <n v="159.1005025"/>
    <n v="28"/>
    <n v="56.731155780000002"/>
    <n v="167"/>
    <n v="215.83165829999999"/>
  </r>
  <r>
    <x v="1"/>
    <x v="1"/>
    <x v="4"/>
    <x v="3"/>
    <x v="1"/>
    <x v="2"/>
    <n v="624"/>
    <n v="593"/>
    <n v="111"/>
    <n v="141.3322091"/>
    <n v="28"/>
    <n v="51.838111300000001"/>
    <n v="164"/>
    <n v="193.17032040000001"/>
  </r>
  <r>
    <x v="1"/>
    <x v="1"/>
    <x v="4"/>
    <x v="3"/>
    <x v="1"/>
    <x v="3"/>
    <n v="593"/>
    <n v="574"/>
    <n v="97.5"/>
    <n v="118.8344948"/>
    <n v="34"/>
    <n v="57.761324039999998"/>
    <n v="148"/>
    <n v="176.59581879999999"/>
  </r>
  <r>
    <x v="1"/>
    <x v="1"/>
    <x v="4"/>
    <x v="3"/>
    <x v="1"/>
    <x v="4"/>
    <n v="577"/>
    <n v="547"/>
    <n v="109"/>
    <n v="143.64168190000001"/>
    <n v="30"/>
    <n v="53.90493601"/>
    <n v="157"/>
    <n v="197.5466179"/>
  </r>
  <r>
    <x v="1"/>
    <x v="1"/>
    <x v="4"/>
    <x v="3"/>
    <x v="1"/>
    <x v="5"/>
    <n v="479"/>
    <n v="454"/>
    <n v="96"/>
    <n v="142.5396476"/>
    <n v="30"/>
    <n v="49.64977974"/>
    <n v="140.5"/>
    <n v="192.18942730000001"/>
  </r>
  <r>
    <x v="1"/>
    <x v="1"/>
    <x v="4"/>
    <x v="3"/>
    <x v="1"/>
    <x v="6"/>
    <n v="325"/>
    <n v="311"/>
    <n v="98"/>
    <n v="132.61736329999999"/>
    <n v="28"/>
    <n v="50.440514469999997"/>
    <n v="142"/>
    <n v="183.0578778"/>
  </r>
  <r>
    <x v="1"/>
    <x v="1"/>
    <x v="4"/>
    <x v="3"/>
    <x v="1"/>
    <x v="7"/>
    <n v="181"/>
    <n v="178"/>
    <n v="73"/>
    <n v="113.83146069999999"/>
    <n v="24"/>
    <n v="37.848314610000003"/>
    <n v="121"/>
    <n v="151.67977529999999"/>
  </r>
  <r>
    <x v="1"/>
    <x v="1"/>
    <x v="4"/>
    <x v="3"/>
    <x v="2"/>
    <x v="0"/>
    <n v="839"/>
    <n v="813"/>
    <n v="101"/>
    <n v="122.21771219999999"/>
    <n v="32"/>
    <n v="49.749077489999998"/>
    <n v="148"/>
    <n v="171.96801970000001"/>
  </r>
  <r>
    <x v="1"/>
    <x v="1"/>
    <x v="4"/>
    <x v="3"/>
    <x v="2"/>
    <x v="1"/>
    <n v="82"/>
    <n v="81"/>
    <n v="132"/>
    <n v="141.87654319999999"/>
    <n v="30"/>
    <n v="41.493827160000002"/>
    <n v="162"/>
    <n v="183.38271599999999"/>
  </r>
  <r>
    <x v="1"/>
    <x v="1"/>
    <x v="4"/>
    <x v="3"/>
    <x v="2"/>
    <x v="2"/>
    <n v="174"/>
    <n v="166"/>
    <n v="112"/>
    <n v="138.95180719999999"/>
    <n v="31"/>
    <n v="49.795180719999998"/>
    <n v="158"/>
    <n v="188.74698799999999"/>
  </r>
  <r>
    <x v="1"/>
    <x v="1"/>
    <x v="4"/>
    <x v="3"/>
    <x v="2"/>
    <x v="3"/>
    <n v="155"/>
    <n v="146"/>
    <n v="98.5"/>
    <n v="116.3561644"/>
    <n v="35"/>
    <n v="54.458904109999999"/>
    <n v="147"/>
    <n v="170.8150685"/>
  </r>
  <r>
    <x v="1"/>
    <x v="1"/>
    <x v="4"/>
    <x v="3"/>
    <x v="2"/>
    <x v="4"/>
    <n v="156"/>
    <n v="150"/>
    <n v="107.5"/>
    <n v="127.58"/>
    <n v="38"/>
    <n v="55.833333330000002"/>
    <n v="158.5"/>
    <n v="183.41333330000001"/>
  </r>
  <r>
    <x v="1"/>
    <x v="1"/>
    <x v="4"/>
    <x v="3"/>
    <x v="2"/>
    <x v="5"/>
    <n v="144"/>
    <n v="144"/>
    <n v="94"/>
    <n v="103.2986111"/>
    <n v="34"/>
    <n v="50.097222219999999"/>
    <n v="133"/>
    <n v="153.39583329999999"/>
  </r>
  <r>
    <x v="1"/>
    <x v="1"/>
    <x v="4"/>
    <x v="3"/>
    <x v="2"/>
    <x v="6"/>
    <n v="79"/>
    <n v="78"/>
    <n v="90.5"/>
    <n v="104.3461538"/>
    <n v="36.5"/>
    <n v="42.935897439999998"/>
    <n v="127.5"/>
    <n v="147.28205130000001"/>
  </r>
  <r>
    <x v="1"/>
    <x v="1"/>
    <x v="4"/>
    <x v="3"/>
    <x v="2"/>
    <x v="7"/>
    <n v="49"/>
    <n v="48"/>
    <n v="82.5"/>
    <n v="118.04166669999999"/>
    <n v="29"/>
    <n v="40.208333330000002"/>
    <n v="141.5"/>
    <n v="158.25"/>
  </r>
  <r>
    <x v="1"/>
    <x v="1"/>
    <x v="4"/>
    <x v="3"/>
    <x v="3"/>
    <x v="0"/>
    <n v="1027"/>
    <n v="964"/>
    <n v="85"/>
    <n v="105.6701245"/>
    <n v="29"/>
    <n v="59.70539419"/>
    <n v="133"/>
    <n v="165.37551869999999"/>
  </r>
  <r>
    <x v="1"/>
    <x v="1"/>
    <x v="4"/>
    <x v="3"/>
    <x v="3"/>
    <x v="1"/>
    <n v="180"/>
    <n v="163"/>
    <n v="91"/>
    <n v="118.5705521"/>
    <n v="28"/>
    <n v="54.56441718"/>
    <n v="140"/>
    <n v="173.13496929999999"/>
  </r>
  <r>
    <x v="1"/>
    <x v="1"/>
    <x v="4"/>
    <x v="3"/>
    <x v="3"/>
    <x v="2"/>
    <n v="213"/>
    <n v="199"/>
    <n v="98"/>
    <n v="116.1256281"/>
    <n v="30"/>
    <n v="61.733668340000001"/>
    <n v="147"/>
    <n v="177.8592965"/>
  </r>
  <r>
    <x v="1"/>
    <x v="1"/>
    <x v="4"/>
    <x v="3"/>
    <x v="3"/>
    <x v="3"/>
    <n v="175"/>
    <n v="171"/>
    <n v="78"/>
    <n v="86.912280699999997"/>
    <n v="29"/>
    <n v="47.818713449999997"/>
    <n v="119"/>
    <n v="134.7309942"/>
  </r>
  <r>
    <x v="1"/>
    <x v="1"/>
    <x v="4"/>
    <x v="3"/>
    <x v="3"/>
    <x v="4"/>
    <n v="171"/>
    <n v="159"/>
    <n v="89"/>
    <n v="106.7044025"/>
    <n v="35"/>
    <n v="59.421383650000003"/>
    <n v="140"/>
    <n v="166.12578619999999"/>
  </r>
  <r>
    <x v="1"/>
    <x v="1"/>
    <x v="4"/>
    <x v="3"/>
    <x v="3"/>
    <x v="5"/>
    <n v="158"/>
    <n v="146"/>
    <n v="84.5"/>
    <n v="120.4520548"/>
    <n v="28"/>
    <n v="73.506849320000001"/>
    <n v="123"/>
    <n v="193.95890410000001"/>
  </r>
  <r>
    <x v="1"/>
    <x v="1"/>
    <x v="4"/>
    <x v="3"/>
    <x v="3"/>
    <x v="6"/>
    <n v="80"/>
    <n v="76"/>
    <n v="47.5"/>
    <n v="81.407894740000003"/>
    <n v="41.5"/>
    <n v="94.552631579999996"/>
    <n v="136.5"/>
    <n v="175.9605263"/>
  </r>
  <r>
    <x v="1"/>
    <x v="1"/>
    <x v="4"/>
    <x v="3"/>
    <x v="3"/>
    <x v="7"/>
    <n v="50"/>
    <n v="50"/>
    <n v="72.5"/>
    <n v="76.58"/>
    <n v="14"/>
    <n v="16.68"/>
    <n v="86"/>
    <n v="93.26"/>
  </r>
  <r>
    <x v="1"/>
    <x v="1"/>
    <x v="4"/>
    <x v="3"/>
    <x v="4"/>
    <x v="0"/>
    <n v="2805"/>
    <n v="2622"/>
    <n v="80"/>
    <n v="98.599160949999998"/>
    <n v="25"/>
    <n v="50.229977120000001"/>
    <n v="114"/>
    <n v="148.82913809999999"/>
  </r>
  <r>
    <x v="1"/>
    <x v="1"/>
    <x v="4"/>
    <x v="3"/>
    <x v="4"/>
    <x v="1"/>
    <n v="405"/>
    <n v="382"/>
    <n v="85"/>
    <n v="102.8560209"/>
    <n v="27"/>
    <n v="50.981675389999999"/>
    <n v="116"/>
    <n v="153.8376963"/>
  </r>
  <r>
    <x v="1"/>
    <x v="1"/>
    <x v="4"/>
    <x v="3"/>
    <x v="4"/>
    <x v="2"/>
    <n v="493"/>
    <n v="455"/>
    <n v="92"/>
    <n v="106.8065934"/>
    <n v="22"/>
    <n v="42.876923079999997"/>
    <n v="119"/>
    <n v="149.6835165"/>
  </r>
  <r>
    <x v="1"/>
    <x v="1"/>
    <x v="4"/>
    <x v="3"/>
    <x v="4"/>
    <x v="3"/>
    <n v="597"/>
    <n v="555"/>
    <n v="83"/>
    <n v="95.403603599999997"/>
    <n v="28"/>
    <n v="51.45585586"/>
    <n v="125"/>
    <n v="146.85945950000001"/>
  </r>
  <r>
    <x v="1"/>
    <x v="1"/>
    <x v="4"/>
    <x v="3"/>
    <x v="4"/>
    <x v="4"/>
    <n v="385"/>
    <n v="348"/>
    <n v="69"/>
    <n v="89.522988510000005"/>
    <n v="25"/>
    <n v="47.732758619999998"/>
    <n v="105"/>
    <n v="137.25574710000001"/>
  </r>
  <r>
    <x v="1"/>
    <x v="1"/>
    <x v="4"/>
    <x v="3"/>
    <x v="4"/>
    <x v="5"/>
    <n v="487"/>
    <n v="461"/>
    <n v="82"/>
    <n v="115.15184379999999"/>
    <n v="27"/>
    <n v="56.46854664"/>
    <n v="128"/>
    <n v="171.62039050000001"/>
  </r>
  <r>
    <x v="1"/>
    <x v="1"/>
    <x v="4"/>
    <x v="3"/>
    <x v="4"/>
    <x v="6"/>
    <n v="263"/>
    <n v="249"/>
    <n v="53"/>
    <n v="88.228915659999998"/>
    <n v="28"/>
    <n v="61.510040160000003"/>
    <n v="118"/>
    <n v="149.73895580000001"/>
  </r>
  <r>
    <x v="1"/>
    <x v="1"/>
    <x v="4"/>
    <x v="3"/>
    <x v="4"/>
    <x v="7"/>
    <n v="175"/>
    <n v="172"/>
    <n v="37"/>
    <n v="66.755813950000004"/>
    <n v="18"/>
    <n v="36.058139529999998"/>
    <n v="82.5"/>
    <n v="102.8139535"/>
  </r>
  <r>
    <x v="1"/>
    <x v="1"/>
    <x v="4"/>
    <x v="3"/>
    <x v="5"/>
    <x v="0"/>
    <n v="383"/>
    <n v="362"/>
    <n v="91.5"/>
    <n v="114.6160221"/>
    <n v="35"/>
    <n v="66.240331490000003"/>
    <n v="144"/>
    <n v="180.85635360000001"/>
  </r>
  <r>
    <x v="1"/>
    <x v="1"/>
    <x v="4"/>
    <x v="3"/>
    <x v="5"/>
    <x v="1"/>
    <n v="60"/>
    <n v="52"/>
    <n v="91"/>
    <n v="138.32692309999999"/>
    <n v="30"/>
    <n v="67.92307692"/>
    <n v="143"/>
    <n v="206.25"/>
  </r>
  <r>
    <x v="1"/>
    <x v="1"/>
    <x v="4"/>
    <x v="3"/>
    <x v="5"/>
    <x v="2"/>
    <n v="65"/>
    <n v="61"/>
    <n v="99"/>
    <n v="120.7704918"/>
    <n v="33"/>
    <n v="61.262295080000001"/>
    <n v="160"/>
    <n v="182.03278689999999"/>
  </r>
  <r>
    <x v="1"/>
    <x v="1"/>
    <x v="4"/>
    <x v="3"/>
    <x v="5"/>
    <x v="3"/>
    <n v="80"/>
    <n v="77"/>
    <n v="85"/>
    <n v="82.623376620000002"/>
    <n v="46"/>
    <n v="66.571428569999995"/>
    <n v="136"/>
    <n v="149.19480519999999"/>
  </r>
  <r>
    <x v="1"/>
    <x v="1"/>
    <x v="4"/>
    <x v="3"/>
    <x v="5"/>
    <x v="4"/>
    <n v="51"/>
    <n v="48"/>
    <n v="100.5"/>
    <n v="123.20833330000001"/>
    <n v="45.5"/>
    <n v="69.541666669999998"/>
    <n v="156.5"/>
    <n v="192.75"/>
  </r>
  <r>
    <x v="1"/>
    <x v="1"/>
    <x v="4"/>
    <x v="3"/>
    <x v="5"/>
    <x v="5"/>
    <n v="76"/>
    <n v="73"/>
    <n v="101"/>
    <n v="135.64383559999999"/>
    <n v="31"/>
    <n v="71.164383560000005"/>
    <n v="151"/>
    <n v="206.8082192"/>
  </r>
  <r>
    <x v="1"/>
    <x v="1"/>
    <x v="4"/>
    <x v="3"/>
    <x v="5"/>
    <x v="6"/>
    <n v="37"/>
    <n v="37"/>
    <n v="91"/>
    <n v="90.945945949999995"/>
    <n v="32"/>
    <n v="69.108108110000003"/>
    <n v="138"/>
    <n v="160.0540541"/>
  </r>
  <r>
    <x v="1"/>
    <x v="1"/>
    <x v="4"/>
    <x v="3"/>
    <x v="5"/>
    <x v="7"/>
    <n v="14"/>
    <n v="14"/>
    <n v="77"/>
    <n v="99.142857140000004"/>
    <n v="23.5"/>
    <n v="35.285714290000001"/>
    <n v="106.5"/>
    <n v="134.42857140000001"/>
  </r>
  <r>
    <x v="1"/>
    <x v="1"/>
    <x v="4"/>
    <x v="3"/>
    <x v="6"/>
    <x v="0"/>
    <n v="3114"/>
    <n v="2945"/>
    <n v="85"/>
    <n v="101.217657"/>
    <n v="31"/>
    <n v="68.127334469999994"/>
    <n v="130"/>
    <n v="169.34499149999999"/>
  </r>
  <r>
    <x v="1"/>
    <x v="1"/>
    <x v="4"/>
    <x v="3"/>
    <x v="6"/>
    <x v="1"/>
    <n v="511"/>
    <n v="480"/>
    <n v="90"/>
    <n v="112.54375"/>
    <n v="28"/>
    <n v="71.672916670000006"/>
    <n v="119"/>
    <n v="184.21666669999999"/>
  </r>
  <r>
    <x v="1"/>
    <x v="1"/>
    <x v="4"/>
    <x v="3"/>
    <x v="6"/>
    <x v="2"/>
    <n v="555"/>
    <n v="523"/>
    <n v="95"/>
    <n v="109.3307839"/>
    <n v="28"/>
    <n v="62.734225619999997"/>
    <n v="132"/>
    <n v="172.0650096"/>
  </r>
  <r>
    <x v="1"/>
    <x v="1"/>
    <x v="4"/>
    <x v="3"/>
    <x v="6"/>
    <x v="3"/>
    <n v="384"/>
    <n v="359"/>
    <n v="81"/>
    <n v="87.423398329999998"/>
    <n v="35"/>
    <n v="62.342618379999998"/>
    <n v="126"/>
    <n v="149.76601669999999"/>
  </r>
  <r>
    <x v="1"/>
    <x v="1"/>
    <x v="4"/>
    <x v="3"/>
    <x v="6"/>
    <x v="4"/>
    <n v="594"/>
    <n v="563"/>
    <n v="98"/>
    <n v="106.68383660000001"/>
    <n v="35"/>
    <n v="68.015985790000002"/>
    <n v="150"/>
    <n v="174.69982239999999"/>
  </r>
  <r>
    <x v="1"/>
    <x v="1"/>
    <x v="4"/>
    <x v="3"/>
    <x v="6"/>
    <x v="5"/>
    <n v="545"/>
    <n v="523"/>
    <n v="84"/>
    <n v="100.71128109999999"/>
    <n v="36"/>
    <n v="74.183556409999994"/>
    <n v="140"/>
    <n v="174.89483749999999"/>
  </r>
  <r>
    <x v="1"/>
    <x v="1"/>
    <x v="4"/>
    <x v="3"/>
    <x v="6"/>
    <x v="6"/>
    <n v="302"/>
    <n v="280"/>
    <n v="41"/>
    <n v="83.328571429999997"/>
    <n v="33"/>
    <n v="72.396428569999998"/>
    <n v="108.5"/>
    <n v="155.72499999999999"/>
  </r>
  <r>
    <x v="1"/>
    <x v="1"/>
    <x v="4"/>
    <x v="3"/>
    <x v="6"/>
    <x v="7"/>
    <n v="223"/>
    <n v="217"/>
    <n v="47"/>
    <n v="89.552995390000007"/>
    <n v="24"/>
    <n v="63.036866359999998"/>
    <n v="82"/>
    <n v="152.58986179999999"/>
  </r>
  <r>
    <x v="1"/>
    <x v="1"/>
    <x v="4"/>
    <x v="3"/>
    <x v="7"/>
    <x v="0"/>
    <n v="772"/>
    <n v="727"/>
    <n v="85"/>
    <n v="105.49518569999999"/>
    <n v="28"/>
    <n v="46.530949110000002"/>
    <n v="123"/>
    <n v="152.02613479999999"/>
  </r>
  <r>
    <x v="1"/>
    <x v="1"/>
    <x v="4"/>
    <x v="3"/>
    <x v="7"/>
    <x v="1"/>
    <n v="140"/>
    <n v="129"/>
    <n v="99"/>
    <n v="122.2635659"/>
    <n v="24"/>
    <n v="44.162790700000002"/>
    <n v="129"/>
    <n v="166.42635659999999"/>
  </r>
  <r>
    <x v="1"/>
    <x v="1"/>
    <x v="4"/>
    <x v="3"/>
    <x v="7"/>
    <x v="2"/>
    <n v="140"/>
    <n v="136"/>
    <n v="99"/>
    <n v="117.6985294"/>
    <n v="25"/>
    <n v="37.139705880000001"/>
    <n v="125.5"/>
    <n v="154.83823530000001"/>
  </r>
  <r>
    <x v="1"/>
    <x v="1"/>
    <x v="4"/>
    <x v="3"/>
    <x v="7"/>
    <x v="3"/>
    <n v="109"/>
    <n v="102"/>
    <n v="81"/>
    <n v="89.735294120000006"/>
    <n v="28"/>
    <n v="53.69607843"/>
    <n v="119"/>
    <n v="143.43137250000001"/>
  </r>
  <r>
    <x v="1"/>
    <x v="1"/>
    <x v="4"/>
    <x v="3"/>
    <x v="7"/>
    <x v="4"/>
    <n v="126"/>
    <n v="116"/>
    <n v="87"/>
    <n v="117.8189655"/>
    <n v="30"/>
    <n v="49.67241379"/>
    <n v="138.5"/>
    <n v="167.49137930000001"/>
  </r>
  <r>
    <x v="1"/>
    <x v="1"/>
    <x v="4"/>
    <x v="3"/>
    <x v="7"/>
    <x v="5"/>
    <n v="128"/>
    <n v="120"/>
    <n v="84"/>
    <n v="94.883333329999999"/>
    <n v="30.5"/>
    <n v="53.808333330000004"/>
    <n v="125"/>
    <n v="148.69166670000001"/>
  </r>
  <r>
    <x v="1"/>
    <x v="1"/>
    <x v="4"/>
    <x v="3"/>
    <x v="7"/>
    <x v="6"/>
    <n v="78"/>
    <n v="75"/>
    <n v="56"/>
    <n v="85.24"/>
    <n v="28"/>
    <n v="51.16"/>
    <n v="113"/>
    <n v="136.4"/>
  </r>
  <r>
    <x v="1"/>
    <x v="1"/>
    <x v="4"/>
    <x v="3"/>
    <x v="7"/>
    <x v="7"/>
    <n v="51"/>
    <n v="49"/>
    <n v="63"/>
    <n v="88.102040819999999"/>
    <n v="22"/>
    <n v="31.571428569999998"/>
    <n v="88"/>
    <n v="119.6734694"/>
  </r>
  <r>
    <x v="1"/>
    <x v="1"/>
    <x v="4"/>
    <x v="3"/>
    <x v="8"/>
    <x v="0"/>
    <n v="670"/>
    <n v="641"/>
    <n v="92"/>
    <n v="121.1372855"/>
    <n v="32"/>
    <n v="76.012480499999995"/>
    <n v="148"/>
    <n v="197.149766"/>
  </r>
  <r>
    <x v="1"/>
    <x v="1"/>
    <x v="4"/>
    <x v="3"/>
    <x v="8"/>
    <x v="1"/>
    <n v="124"/>
    <n v="117"/>
    <n v="99"/>
    <n v="136.26495729999999"/>
    <n v="28"/>
    <n v="49.85470085"/>
    <n v="161"/>
    <n v="186.11965810000001"/>
  </r>
  <r>
    <x v="1"/>
    <x v="1"/>
    <x v="4"/>
    <x v="3"/>
    <x v="8"/>
    <x v="2"/>
    <n v="160"/>
    <n v="152"/>
    <n v="112"/>
    <n v="126.8289474"/>
    <n v="35"/>
    <n v="92.532894740000003"/>
    <n v="147"/>
    <n v="219.36184209999999"/>
  </r>
  <r>
    <x v="1"/>
    <x v="1"/>
    <x v="4"/>
    <x v="3"/>
    <x v="8"/>
    <x v="3"/>
    <n v="95"/>
    <n v="88"/>
    <n v="76.5"/>
    <n v="84.295454550000002"/>
    <n v="36"/>
    <n v="71.045454550000002"/>
    <n v="123.5"/>
    <n v="155.3409091"/>
  </r>
  <r>
    <x v="1"/>
    <x v="1"/>
    <x v="4"/>
    <x v="3"/>
    <x v="8"/>
    <x v="4"/>
    <n v="103"/>
    <n v="102"/>
    <n v="98"/>
    <n v="127.56862750000001"/>
    <n v="32"/>
    <n v="82.186274510000004"/>
    <n v="172"/>
    <n v="209.75490199999999"/>
  </r>
  <r>
    <x v="1"/>
    <x v="1"/>
    <x v="4"/>
    <x v="3"/>
    <x v="8"/>
    <x v="5"/>
    <n v="91"/>
    <n v="86"/>
    <n v="83"/>
    <n v="125.60465120000001"/>
    <n v="35"/>
    <n v="71.732558139999995"/>
    <n v="149"/>
    <n v="197.33720930000001"/>
  </r>
  <r>
    <x v="1"/>
    <x v="1"/>
    <x v="4"/>
    <x v="3"/>
    <x v="8"/>
    <x v="6"/>
    <n v="58"/>
    <n v="57"/>
    <n v="77"/>
    <n v="124.1929825"/>
    <n v="28"/>
    <n v="63.719298250000001"/>
    <n v="128"/>
    <n v="187.9122807"/>
  </r>
  <r>
    <x v="1"/>
    <x v="1"/>
    <x v="4"/>
    <x v="3"/>
    <x v="8"/>
    <x v="7"/>
    <n v="39"/>
    <n v="39"/>
    <n v="55"/>
    <n v="105.5641026"/>
    <n v="45"/>
    <n v="112.5641026"/>
    <n v="220"/>
    <n v="218.1282051"/>
  </r>
  <r>
    <x v="1"/>
    <x v="1"/>
    <x v="4"/>
    <x v="3"/>
    <x v="9"/>
    <x v="0"/>
    <n v="2364"/>
    <n v="2242"/>
    <n v="84"/>
    <n v="110.2413024"/>
    <n v="28"/>
    <n v="56.48215879"/>
    <n v="120"/>
    <n v="166.7234612"/>
  </r>
  <r>
    <x v="1"/>
    <x v="1"/>
    <x v="4"/>
    <x v="3"/>
    <x v="9"/>
    <x v="1"/>
    <n v="430"/>
    <n v="412"/>
    <n v="91"/>
    <n v="123.6966019"/>
    <n v="28"/>
    <n v="64.512135920000006"/>
    <n v="123"/>
    <n v="188.20873789999999"/>
  </r>
  <r>
    <x v="1"/>
    <x v="1"/>
    <x v="4"/>
    <x v="3"/>
    <x v="9"/>
    <x v="2"/>
    <n v="414"/>
    <n v="393"/>
    <n v="96"/>
    <n v="123.1348601"/>
    <n v="26"/>
    <n v="60.404580150000001"/>
    <n v="132"/>
    <n v="183.5394402"/>
  </r>
  <r>
    <x v="1"/>
    <x v="1"/>
    <x v="4"/>
    <x v="3"/>
    <x v="9"/>
    <x v="3"/>
    <n v="371"/>
    <n v="349"/>
    <n v="77"/>
    <n v="93.859598849999998"/>
    <n v="32"/>
    <n v="62.022922639999997"/>
    <n v="119"/>
    <n v="155.8825215"/>
  </r>
  <r>
    <x v="1"/>
    <x v="1"/>
    <x v="4"/>
    <x v="3"/>
    <x v="9"/>
    <x v="4"/>
    <n v="381"/>
    <n v="354"/>
    <n v="97.5"/>
    <n v="114.99717510000001"/>
    <n v="28"/>
    <n v="51.579096049999997"/>
    <n v="141"/>
    <n v="166.57627120000001"/>
  </r>
  <r>
    <x v="1"/>
    <x v="1"/>
    <x v="4"/>
    <x v="3"/>
    <x v="9"/>
    <x v="5"/>
    <n v="440"/>
    <n v="419"/>
    <n v="69"/>
    <n v="103.2840095"/>
    <n v="29"/>
    <n v="49.97136038"/>
    <n v="113"/>
    <n v="153.25536990000001"/>
  </r>
  <r>
    <x v="1"/>
    <x v="1"/>
    <x v="4"/>
    <x v="3"/>
    <x v="9"/>
    <x v="6"/>
    <n v="182"/>
    <n v="171"/>
    <n v="66"/>
    <n v="111.12865499999999"/>
    <n v="28"/>
    <n v="48.982456139999996"/>
    <n v="120"/>
    <n v="160.11111109999999"/>
  </r>
  <r>
    <x v="1"/>
    <x v="1"/>
    <x v="4"/>
    <x v="3"/>
    <x v="9"/>
    <x v="7"/>
    <n v="146"/>
    <n v="144"/>
    <n v="46"/>
    <n v="83.756944439999998"/>
    <n v="21"/>
    <n v="49.277777780000001"/>
    <n v="74"/>
    <n v="133.0347222"/>
  </r>
  <r>
    <x v="1"/>
    <x v="1"/>
    <x v="4"/>
    <x v="3"/>
    <x v="10"/>
    <x v="0"/>
    <n v="766"/>
    <n v="734"/>
    <n v="113"/>
    <n v="160.52043599999999"/>
    <n v="30"/>
    <n v="68.794277930000007"/>
    <n v="172"/>
    <n v="229.31471389999999"/>
  </r>
  <r>
    <x v="1"/>
    <x v="1"/>
    <x v="4"/>
    <x v="3"/>
    <x v="10"/>
    <x v="1"/>
    <n v="190"/>
    <n v="186"/>
    <n v="94"/>
    <n v="169.12903230000001"/>
    <n v="28"/>
    <n v="65.387096769999999"/>
    <n v="156.5"/>
    <n v="234.51612900000001"/>
  </r>
  <r>
    <x v="1"/>
    <x v="1"/>
    <x v="4"/>
    <x v="3"/>
    <x v="10"/>
    <x v="2"/>
    <n v="114"/>
    <n v="109"/>
    <n v="115"/>
    <n v="133.1559633"/>
    <n v="36"/>
    <n v="64.376146790000007"/>
    <n v="196"/>
    <n v="197.53211010000001"/>
  </r>
  <r>
    <x v="1"/>
    <x v="1"/>
    <x v="4"/>
    <x v="3"/>
    <x v="10"/>
    <x v="3"/>
    <n v="92"/>
    <n v="87"/>
    <n v="124"/>
    <n v="173.41379309999999"/>
    <n v="34"/>
    <n v="93.931034479999994"/>
    <n v="183"/>
    <n v="267.34482759999997"/>
  </r>
  <r>
    <x v="1"/>
    <x v="1"/>
    <x v="4"/>
    <x v="3"/>
    <x v="10"/>
    <x v="4"/>
    <n v="103"/>
    <n v="97"/>
    <n v="144"/>
    <n v="184.2886598"/>
    <n v="29"/>
    <n v="57.659793809999996"/>
    <n v="197"/>
    <n v="241.94845359999999"/>
  </r>
  <r>
    <x v="1"/>
    <x v="1"/>
    <x v="4"/>
    <x v="3"/>
    <x v="10"/>
    <x v="5"/>
    <n v="140"/>
    <n v="129"/>
    <n v="108"/>
    <n v="151.9379845"/>
    <n v="30"/>
    <n v="73.015503879999997"/>
    <n v="169"/>
    <n v="224.9534884"/>
  </r>
  <r>
    <x v="1"/>
    <x v="1"/>
    <x v="4"/>
    <x v="3"/>
    <x v="10"/>
    <x v="6"/>
    <n v="90"/>
    <n v="90"/>
    <n v="109.5"/>
    <n v="157.53333330000001"/>
    <n v="30"/>
    <n v="67.122222219999998"/>
    <n v="155"/>
    <n v="224.65555560000001"/>
  </r>
  <r>
    <x v="1"/>
    <x v="1"/>
    <x v="4"/>
    <x v="3"/>
    <x v="10"/>
    <x v="7"/>
    <n v="37"/>
    <n v="36"/>
    <n v="99.5"/>
    <n v="141.91666670000001"/>
    <n v="25"/>
    <n v="58.083333330000002"/>
    <n v="144"/>
    <n v="200"/>
  </r>
  <r>
    <x v="1"/>
    <x v="1"/>
    <x v="4"/>
    <x v="3"/>
    <x v="11"/>
    <x v="0"/>
    <n v="80"/>
    <n v="80"/>
    <n v="80"/>
    <n v="112.47499999999999"/>
    <n v="27.5"/>
    <n v="44.487499999999997"/>
    <n v="115"/>
    <n v="156.96250000000001"/>
  </r>
  <r>
    <x v="1"/>
    <x v="1"/>
    <x v="4"/>
    <x v="3"/>
    <x v="11"/>
    <x v="1"/>
    <n v="9"/>
    <n v="9"/>
    <n v="109"/>
    <n v="111.8888889"/>
    <n v="24"/>
    <n v="36.444444439999998"/>
    <n v="133"/>
    <n v="148.33333329999999"/>
  </r>
  <r>
    <x v="1"/>
    <x v="1"/>
    <x v="4"/>
    <x v="3"/>
    <x v="11"/>
    <x v="2"/>
    <n v="14"/>
    <n v="14"/>
    <n v="104.5"/>
    <n v="120.5"/>
    <n v="32.5"/>
    <n v="47.142857139999997"/>
    <n v="130"/>
    <n v="167.64285709999999"/>
  </r>
  <r>
    <x v="1"/>
    <x v="1"/>
    <x v="4"/>
    <x v="3"/>
    <x v="11"/>
    <x v="3"/>
    <n v="18"/>
    <n v="18"/>
    <n v="22"/>
    <n v="102.7777778"/>
    <n v="21"/>
    <n v="33.611111110000003"/>
    <n v="51"/>
    <n v="136.38888890000001"/>
  </r>
  <r>
    <x v="1"/>
    <x v="1"/>
    <x v="4"/>
    <x v="3"/>
    <x v="11"/>
    <x v="4"/>
    <n v="15"/>
    <n v="15"/>
    <n v="79"/>
    <n v="116.9333333"/>
    <n v="34"/>
    <n v="33.733333330000001"/>
    <n v="126"/>
    <n v="150.66666670000001"/>
  </r>
  <r>
    <x v="1"/>
    <x v="1"/>
    <x v="4"/>
    <x v="3"/>
    <x v="11"/>
    <x v="5"/>
    <n v="17"/>
    <n v="17"/>
    <n v="80"/>
    <n v="133.70588240000001"/>
    <n v="20"/>
    <n v="62.352941180000002"/>
    <n v="132"/>
    <n v="196.05882349999999"/>
  </r>
  <r>
    <x v="1"/>
    <x v="1"/>
    <x v="4"/>
    <x v="3"/>
    <x v="11"/>
    <x v="6"/>
    <n v="2"/>
    <n v="2"/>
    <n v="102.5"/>
    <n v="102.5"/>
    <n v="39"/>
    <n v="39"/>
    <n v="141.5"/>
    <n v="141.5"/>
  </r>
  <r>
    <x v="1"/>
    <x v="1"/>
    <x v="4"/>
    <x v="3"/>
    <x v="11"/>
    <x v="7"/>
    <n v="5"/>
    <n v="5"/>
    <n v="48"/>
    <n v="44.4"/>
    <n v="60"/>
    <n v="64.400000000000006"/>
    <n v="67"/>
    <n v="108.8"/>
  </r>
  <r>
    <x v="1"/>
    <x v="1"/>
    <x v="4"/>
    <x v="3"/>
    <x v="12"/>
    <x v="0"/>
    <n v="7"/>
    <n v="7"/>
    <n v="98"/>
    <n v="190.14285709999999"/>
    <n v="14"/>
    <n v="47.428571429999998"/>
    <n v="121"/>
    <n v="237.57142859999999"/>
  </r>
  <r>
    <x v="1"/>
    <x v="1"/>
    <x v="4"/>
    <x v="3"/>
    <x v="12"/>
    <x v="1"/>
    <n v="1"/>
    <n v="1"/>
    <n v="63"/>
    <n v="63"/>
    <n v="4"/>
    <n v="4"/>
    <n v="67"/>
    <n v="67"/>
  </r>
  <r>
    <x v="1"/>
    <x v="1"/>
    <x v="4"/>
    <x v="3"/>
    <x v="12"/>
    <x v="3"/>
    <n v="3"/>
    <n v="3"/>
    <n v="86"/>
    <n v="174.66666670000001"/>
    <n v="0"/>
    <n v="4.6666666670000003"/>
    <n v="86"/>
    <n v="179.33333329999999"/>
  </r>
  <r>
    <x v="1"/>
    <x v="1"/>
    <x v="4"/>
    <x v="3"/>
    <x v="12"/>
    <x v="4"/>
    <n v="3"/>
    <n v="3"/>
    <n v="98"/>
    <n v="248"/>
    <n v="39"/>
    <n v="104.66666669999999"/>
    <n v="350"/>
    <n v="352.66666670000001"/>
  </r>
  <r>
    <x v="1"/>
    <x v="1"/>
    <x v="4"/>
    <x v="3"/>
    <x v="13"/>
    <x v="0"/>
    <n v="243"/>
    <n v="236"/>
    <n v="118"/>
    <n v="134.7288136"/>
    <n v="61"/>
    <n v="98.834745760000004"/>
    <n v="240"/>
    <n v="233.56355930000001"/>
  </r>
  <r>
    <x v="1"/>
    <x v="1"/>
    <x v="4"/>
    <x v="3"/>
    <x v="13"/>
    <x v="1"/>
    <n v="55"/>
    <n v="53"/>
    <n v="98"/>
    <n v="109"/>
    <n v="58"/>
    <n v="119.6037736"/>
    <n v="210"/>
    <n v="228.60377360000001"/>
  </r>
  <r>
    <x v="1"/>
    <x v="1"/>
    <x v="4"/>
    <x v="3"/>
    <x v="13"/>
    <x v="2"/>
    <n v="44"/>
    <n v="42"/>
    <n v="111.5"/>
    <n v="117.8809524"/>
    <n v="36"/>
    <n v="87.880952379999997"/>
    <n v="142.5"/>
    <n v="205.7619048"/>
  </r>
  <r>
    <x v="1"/>
    <x v="1"/>
    <x v="4"/>
    <x v="3"/>
    <x v="13"/>
    <x v="3"/>
    <n v="39"/>
    <n v="38"/>
    <n v="108"/>
    <n v="149.31578949999999"/>
    <n v="66"/>
    <n v="106.3421053"/>
    <n v="219"/>
    <n v="255.65789470000001"/>
  </r>
  <r>
    <x v="1"/>
    <x v="1"/>
    <x v="4"/>
    <x v="3"/>
    <x v="13"/>
    <x v="4"/>
    <n v="60"/>
    <n v="59"/>
    <n v="147"/>
    <n v="140.83050850000001"/>
    <n v="61"/>
    <n v="77.169491530000002"/>
    <n v="274"/>
    <n v="218"/>
  </r>
  <r>
    <x v="1"/>
    <x v="1"/>
    <x v="4"/>
    <x v="3"/>
    <x v="13"/>
    <x v="5"/>
    <n v="27"/>
    <n v="27"/>
    <n v="127"/>
    <n v="165.66666670000001"/>
    <n v="56"/>
    <n v="100.1111111"/>
    <n v="247"/>
    <n v="265.77777780000002"/>
  </r>
  <r>
    <x v="1"/>
    <x v="1"/>
    <x v="4"/>
    <x v="3"/>
    <x v="13"/>
    <x v="6"/>
    <n v="7"/>
    <n v="7"/>
    <n v="245"/>
    <n v="248"/>
    <n v="21"/>
    <n v="89.142857140000004"/>
    <n v="298"/>
    <n v="337.14285710000001"/>
  </r>
  <r>
    <x v="1"/>
    <x v="1"/>
    <x v="4"/>
    <x v="3"/>
    <x v="13"/>
    <x v="7"/>
    <n v="11"/>
    <n v="10"/>
    <n v="41"/>
    <n v="87.6"/>
    <n v="83"/>
    <n v="137.4"/>
    <n v="216.5"/>
    <n v="225"/>
  </r>
  <r>
    <x v="1"/>
    <x v="1"/>
    <x v="4"/>
    <x v="4"/>
    <x v="0"/>
    <x v="0"/>
    <n v="2385"/>
    <n v="2260"/>
    <n v="166"/>
    <n v="205.9088496"/>
    <n v="0"/>
    <n v="26.905309729999999"/>
    <n v="178.5"/>
    <n v="232.8141593"/>
  </r>
  <r>
    <x v="1"/>
    <x v="1"/>
    <x v="4"/>
    <x v="4"/>
    <x v="0"/>
    <x v="1"/>
    <n v="599"/>
    <n v="555"/>
    <n v="174"/>
    <n v="228.1333333"/>
    <n v="0"/>
    <n v="31.043243239999999"/>
    <n v="207"/>
    <n v="259.17657659999998"/>
  </r>
  <r>
    <x v="1"/>
    <x v="1"/>
    <x v="4"/>
    <x v="4"/>
    <x v="0"/>
    <x v="2"/>
    <n v="392"/>
    <n v="376"/>
    <n v="175"/>
    <n v="207.50531910000001"/>
    <n v="0"/>
    <n v="23.1037234"/>
    <n v="186.5"/>
    <n v="230.60904260000001"/>
  </r>
  <r>
    <x v="1"/>
    <x v="1"/>
    <x v="4"/>
    <x v="4"/>
    <x v="0"/>
    <x v="3"/>
    <n v="315"/>
    <n v="294"/>
    <n v="146"/>
    <n v="183.3741497"/>
    <n v="0"/>
    <n v="26.53741497"/>
    <n v="161"/>
    <n v="209.91156459999999"/>
  </r>
  <r>
    <x v="1"/>
    <x v="1"/>
    <x v="4"/>
    <x v="4"/>
    <x v="0"/>
    <x v="4"/>
    <n v="319"/>
    <n v="306"/>
    <n v="166.5"/>
    <n v="221.50653589999999"/>
    <n v="0"/>
    <n v="22.859477120000001"/>
    <n v="175"/>
    <n v="244.3660131"/>
  </r>
  <r>
    <x v="1"/>
    <x v="1"/>
    <x v="4"/>
    <x v="4"/>
    <x v="0"/>
    <x v="5"/>
    <n v="430"/>
    <n v="411"/>
    <n v="170"/>
    <n v="208.30413630000001"/>
    <n v="0"/>
    <n v="27.14355231"/>
    <n v="182"/>
    <n v="235.44768859999999"/>
  </r>
  <r>
    <x v="1"/>
    <x v="1"/>
    <x v="4"/>
    <x v="4"/>
    <x v="0"/>
    <x v="6"/>
    <n v="227"/>
    <n v="215"/>
    <n v="128"/>
    <n v="173.0093023"/>
    <n v="0"/>
    <n v="30.27906977"/>
    <n v="154"/>
    <n v="203.2883721"/>
  </r>
  <r>
    <x v="1"/>
    <x v="1"/>
    <x v="4"/>
    <x v="4"/>
    <x v="0"/>
    <x v="7"/>
    <n v="103"/>
    <n v="103"/>
    <n v="142"/>
    <n v="157.42718450000001"/>
    <n v="0"/>
    <n v="23.5631068"/>
    <n v="161"/>
    <n v="180.9902913"/>
  </r>
  <r>
    <x v="1"/>
    <x v="1"/>
    <x v="4"/>
    <x v="4"/>
    <x v="1"/>
    <x v="0"/>
    <n v="656"/>
    <n v="625"/>
    <n v="170"/>
    <n v="212.12960000000001"/>
    <n v="0"/>
    <n v="24.446400000000001"/>
    <n v="182"/>
    <n v="236.57599999999999"/>
  </r>
  <r>
    <x v="1"/>
    <x v="1"/>
    <x v="4"/>
    <x v="4"/>
    <x v="1"/>
    <x v="1"/>
    <n v="168"/>
    <n v="157"/>
    <n v="201"/>
    <n v="248.63694269999999"/>
    <n v="0"/>
    <n v="30.66242038"/>
    <n v="246"/>
    <n v="279.29936309999999"/>
  </r>
  <r>
    <x v="1"/>
    <x v="1"/>
    <x v="4"/>
    <x v="4"/>
    <x v="1"/>
    <x v="2"/>
    <n v="133"/>
    <n v="127"/>
    <n v="181"/>
    <n v="217.7952756"/>
    <n v="0"/>
    <n v="17.826771650000001"/>
    <n v="189"/>
    <n v="235.6220472"/>
  </r>
  <r>
    <x v="1"/>
    <x v="1"/>
    <x v="4"/>
    <x v="4"/>
    <x v="1"/>
    <x v="3"/>
    <n v="90"/>
    <n v="85"/>
    <n v="154"/>
    <n v="185.17647059999999"/>
    <n v="0"/>
    <n v="26.776470589999999"/>
    <n v="167"/>
    <n v="211.9529412"/>
  </r>
  <r>
    <x v="1"/>
    <x v="1"/>
    <x v="4"/>
    <x v="4"/>
    <x v="1"/>
    <x v="4"/>
    <n v="78"/>
    <n v="76"/>
    <n v="153.5"/>
    <n v="182.34210529999999"/>
    <n v="0"/>
    <n v="33.5"/>
    <n v="167.5"/>
    <n v="215.84210529999999"/>
  </r>
  <r>
    <x v="1"/>
    <x v="1"/>
    <x v="4"/>
    <x v="4"/>
    <x v="1"/>
    <x v="5"/>
    <n v="103"/>
    <n v="100"/>
    <n v="170"/>
    <n v="220.37"/>
    <n v="0"/>
    <n v="20.55"/>
    <n v="176.5"/>
    <n v="240.92"/>
  </r>
  <r>
    <x v="1"/>
    <x v="1"/>
    <x v="4"/>
    <x v="4"/>
    <x v="1"/>
    <x v="6"/>
    <n v="55"/>
    <n v="51"/>
    <n v="128"/>
    <n v="186.05882349999999"/>
    <n v="0"/>
    <n v="14.58823529"/>
    <n v="141"/>
    <n v="200.6470588"/>
  </r>
  <r>
    <x v="1"/>
    <x v="1"/>
    <x v="4"/>
    <x v="4"/>
    <x v="1"/>
    <x v="7"/>
    <n v="29"/>
    <n v="29"/>
    <n v="136"/>
    <n v="164.17241379999999"/>
    <n v="0"/>
    <n v="20"/>
    <n v="169"/>
    <n v="184.17241379999999"/>
  </r>
  <r>
    <x v="1"/>
    <x v="1"/>
    <x v="4"/>
    <x v="4"/>
    <x v="2"/>
    <x v="0"/>
    <n v="216"/>
    <n v="208"/>
    <n v="180.5"/>
    <n v="208.5913462"/>
    <n v="0"/>
    <n v="32.88942308"/>
    <n v="206.5"/>
    <n v="241.4807692"/>
  </r>
  <r>
    <x v="1"/>
    <x v="1"/>
    <x v="4"/>
    <x v="4"/>
    <x v="2"/>
    <x v="1"/>
    <n v="57"/>
    <n v="52"/>
    <n v="187.5"/>
    <n v="213.25"/>
    <n v="0"/>
    <n v="23.23076923"/>
    <n v="190"/>
    <n v="236.4807692"/>
  </r>
  <r>
    <x v="1"/>
    <x v="1"/>
    <x v="4"/>
    <x v="4"/>
    <x v="2"/>
    <x v="2"/>
    <n v="29"/>
    <n v="29"/>
    <n v="226"/>
    <n v="231.3448276"/>
    <n v="0"/>
    <n v="37.689655170000002"/>
    <n v="289"/>
    <n v="269.03448279999998"/>
  </r>
  <r>
    <x v="1"/>
    <x v="1"/>
    <x v="4"/>
    <x v="4"/>
    <x v="2"/>
    <x v="3"/>
    <n v="27"/>
    <n v="26"/>
    <n v="175"/>
    <n v="207.6153846"/>
    <n v="0"/>
    <n v="41.23076923"/>
    <n v="182.5"/>
    <n v="248.8461538"/>
  </r>
  <r>
    <x v="1"/>
    <x v="1"/>
    <x v="4"/>
    <x v="4"/>
    <x v="2"/>
    <x v="4"/>
    <n v="32"/>
    <n v="31"/>
    <n v="237"/>
    <n v="230.2258065"/>
    <n v="0"/>
    <n v="37.806451610000003"/>
    <n v="258"/>
    <n v="268.03225809999998"/>
  </r>
  <r>
    <x v="1"/>
    <x v="1"/>
    <x v="4"/>
    <x v="4"/>
    <x v="2"/>
    <x v="5"/>
    <n v="39"/>
    <n v="38"/>
    <n v="169"/>
    <n v="193.05263160000001"/>
    <n v="0"/>
    <n v="45.21052632"/>
    <n v="189"/>
    <n v="238.26315790000001"/>
  </r>
  <r>
    <x v="1"/>
    <x v="1"/>
    <x v="4"/>
    <x v="4"/>
    <x v="2"/>
    <x v="6"/>
    <n v="18"/>
    <n v="18"/>
    <n v="163.5"/>
    <n v="205.55555559999999"/>
    <n v="0"/>
    <n v="17.277777780000001"/>
    <n v="184.5"/>
    <n v="222.83333329999999"/>
  </r>
  <r>
    <x v="1"/>
    <x v="1"/>
    <x v="4"/>
    <x v="4"/>
    <x v="2"/>
    <x v="7"/>
    <n v="14"/>
    <n v="14"/>
    <n v="155.5"/>
    <n v="144.14285709999999"/>
    <n v="0"/>
    <n v="19.071428569999998"/>
    <n v="164.5"/>
    <n v="163.2142857"/>
  </r>
  <r>
    <x v="1"/>
    <x v="1"/>
    <x v="4"/>
    <x v="4"/>
    <x v="3"/>
    <x v="0"/>
    <n v="115"/>
    <n v="109"/>
    <n v="135"/>
    <n v="165.65137609999999"/>
    <n v="0"/>
    <n v="14.440366969999999"/>
    <n v="146"/>
    <n v="180.0917431"/>
  </r>
  <r>
    <x v="1"/>
    <x v="1"/>
    <x v="4"/>
    <x v="4"/>
    <x v="3"/>
    <x v="1"/>
    <n v="32"/>
    <n v="29"/>
    <n v="155"/>
    <n v="181.06896549999999"/>
    <n v="0"/>
    <n v="10.758620690000001"/>
    <n v="155"/>
    <n v="191.82758620000001"/>
  </r>
  <r>
    <x v="1"/>
    <x v="1"/>
    <x v="4"/>
    <x v="4"/>
    <x v="3"/>
    <x v="2"/>
    <n v="13"/>
    <n v="13"/>
    <n v="123"/>
    <n v="143.07692309999999"/>
    <n v="0"/>
    <n v="22.30769231"/>
    <n v="181"/>
    <n v="165.3846154"/>
  </r>
  <r>
    <x v="1"/>
    <x v="1"/>
    <x v="4"/>
    <x v="4"/>
    <x v="3"/>
    <x v="3"/>
    <n v="17"/>
    <n v="15"/>
    <n v="129"/>
    <n v="121.6"/>
    <n v="0"/>
    <n v="9.5333333329999999"/>
    <n v="133"/>
    <n v="131.1333333"/>
  </r>
  <r>
    <x v="1"/>
    <x v="1"/>
    <x v="4"/>
    <x v="4"/>
    <x v="3"/>
    <x v="4"/>
    <n v="16"/>
    <n v="16"/>
    <n v="111"/>
    <n v="111.4375"/>
    <n v="0"/>
    <n v="7.5625"/>
    <n v="112"/>
    <n v="119"/>
  </r>
  <r>
    <x v="1"/>
    <x v="1"/>
    <x v="4"/>
    <x v="4"/>
    <x v="3"/>
    <x v="5"/>
    <n v="25"/>
    <n v="24"/>
    <n v="140"/>
    <n v="198"/>
    <n v="0"/>
    <n v="20.458333329999999"/>
    <n v="180"/>
    <n v="218.45833329999999"/>
  </r>
  <r>
    <x v="1"/>
    <x v="1"/>
    <x v="4"/>
    <x v="4"/>
    <x v="3"/>
    <x v="6"/>
    <n v="8"/>
    <n v="8"/>
    <n v="134"/>
    <n v="274.625"/>
    <n v="0"/>
    <n v="13.875"/>
    <n v="148"/>
    <n v="288.5"/>
  </r>
  <r>
    <x v="1"/>
    <x v="1"/>
    <x v="4"/>
    <x v="4"/>
    <x v="3"/>
    <x v="7"/>
    <n v="4"/>
    <n v="4"/>
    <n v="73.5"/>
    <n v="97.25"/>
    <n v="0"/>
    <n v="26.5"/>
    <n v="126.5"/>
    <n v="123.75"/>
  </r>
  <r>
    <x v="1"/>
    <x v="1"/>
    <x v="4"/>
    <x v="4"/>
    <x v="4"/>
    <x v="0"/>
    <n v="349"/>
    <n v="326"/>
    <n v="144.5"/>
    <n v="183.10736199999999"/>
    <n v="0"/>
    <n v="19.56134969"/>
    <n v="160"/>
    <n v="202.66871169999999"/>
  </r>
  <r>
    <x v="1"/>
    <x v="1"/>
    <x v="4"/>
    <x v="4"/>
    <x v="4"/>
    <x v="1"/>
    <n v="89"/>
    <n v="84"/>
    <n v="198"/>
    <n v="224.25"/>
    <n v="0"/>
    <n v="23.11904762"/>
    <n v="224"/>
    <n v="247.36904759999999"/>
  </r>
  <r>
    <x v="1"/>
    <x v="1"/>
    <x v="4"/>
    <x v="4"/>
    <x v="4"/>
    <x v="2"/>
    <n v="50"/>
    <n v="48"/>
    <n v="167"/>
    <n v="200.04166670000001"/>
    <n v="0"/>
    <n v="20.875"/>
    <n v="197.5"/>
    <n v="220.91666670000001"/>
  </r>
  <r>
    <x v="1"/>
    <x v="1"/>
    <x v="4"/>
    <x v="4"/>
    <x v="4"/>
    <x v="3"/>
    <n v="48"/>
    <n v="42"/>
    <n v="110"/>
    <n v="123.8571429"/>
    <n v="0"/>
    <n v="18.690476189999998"/>
    <n v="131.5"/>
    <n v="142.547619"/>
  </r>
  <r>
    <x v="1"/>
    <x v="1"/>
    <x v="4"/>
    <x v="4"/>
    <x v="4"/>
    <x v="4"/>
    <n v="42"/>
    <n v="40"/>
    <n v="119"/>
    <n v="125.55"/>
    <n v="0"/>
    <n v="2.9249999999999998"/>
    <n v="119"/>
    <n v="128.47499999999999"/>
  </r>
  <r>
    <x v="1"/>
    <x v="1"/>
    <x v="4"/>
    <x v="4"/>
    <x v="4"/>
    <x v="5"/>
    <n v="68"/>
    <n v="61"/>
    <n v="175"/>
    <n v="236.3278689"/>
    <n v="0"/>
    <n v="11.04918033"/>
    <n v="187"/>
    <n v="247.37704919999999"/>
  </r>
  <r>
    <x v="1"/>
    <x v="1"/>
    <x v="4"/>
    <x v="4"/>
    <x v="4"/>
    <x v="6"/>
    <n v="42"/>
    <n v="41"/>
    <n v="107"/>
    <n v="127.56097560000001"/>
    <n v="0"/>
    <n v="41.853658539999998"/>
    <n v="130"/>
    <n v="169.4146341"/>
  </r>
  <r>
    <x v="1"/>
    <x v="1"/>
    <x v="4"/>
    <x v="4"/>
    <x v="4"/>
    <x v="7"/>
    <n v="10"/>
    <n v="10"/>
    <n v="120"/>
    <n v="138.4"/>
    <n v="0"/>
    <n v="14.1"/>
    <n v="125.5"/>
    <n v="152.5"/>
  </r>
  <r>
    <x v="1"/>
    <x v="1"/>
    <x v="4"/>
    <x v="4"/>
    <x v="5"/>
    <x v="0"/>
    <n v="44"/>
    <n v="42"/>
    <n v="164.5"/>
    <n v="180.2619048"/>
    <n v="0"/>
    <n v="26.88095238"/>
    <n v="191"/>
    <n v="207.14285709999999"/>
  </r>
  <r>
    <x v="1"/>
    <x v="1"/>
    <x v="4"/>
    <x v="4"/>
    <x v="5"/>
    <x v="1"/>
    <n v="6"/>
    <n v="6"/>
    <n v="232.5"/>
    <n v="271.66666670000001"/>
    <n v="0"/>
    <n v="9.1666666669999994"/>
    <n v="232.5"/>
    <n v="280.83333329999999"/>
  </r>
  <r>
    <x v="1"/>
    <x v="1"/>
    <x v="4"/>
    <x v="4"/>
    <x v="5"/>
    <x v="2"/>
    <n v="14"/>
    <n v="13"/>
    <n v="161"/>
    <n v="174.6153846"/>
    <n v="0"/>
    <n v="1.923076923"/>
    <n v="161"/>
    <n v="176.53846150000001"/>
  </r>
  <r>
    <x v="1"/>
    <x v="1"/>
    <x v="4"/>
    <x v="4"/>
    <x v="5"/>
    <x v="3"/>
    <n v="6"/>
    <n v="6"/>
    <n v="128"/>
    <n v="128.33333329999999"/>
    <n v="0"/>
    <n v="22.833333329999999"/>
    <n v="128"/>
    <n v="151.16666670000001"/>
  </r>
  <r>
    <x v="1"/>
    <x v="1"/>
    <x v="4"/>
    <x v="4"/>
    <x v="5"/>
    <x v="4"/>
    <n v="2"/>
    <n v="2"/>
    <n v="201"/>
    <n v="201"/>
    <n v="180.5"/>
    <n v="180.5"/>
    <n v="381.5"/>
    <n v="381.5"/>
  </r>
  <r>
    <x v="1"/>
    <x v="1"/>
    <x v="4"/>
    <x v="4"/>
    <x v="5"/>
    <x v="5"/>
    <n v="10"/>
    <n v="9"/>
    <n v="181"/>
    <n v="138.66666670000001"/>
    <n v="0"/>
    <n v="45.888888889999997"/>
    <n v="183"/>
    <n v="184.55555559999999"/>
  </r>
  <r>
    <x v="1"/>
    <x v="1"/>
    <x v="4"/>
    <x v="4"/>
    <x v="5"/>
    <x v="6"/>
    <n v="6"/>
    <n v="6"/>
    <n v="171.5"/>
    <n v="208.5"/>
    <n v="0"/>
    <n v="23"/>
    <n v="212.5"/>
    <n v="231.5"/>
  </r>
  <r>
    <x v="1"/>
    <x v="1"/>
    <x v="4"/>
    <x v="4"/>
    <x v="6"/>
    <x v="0"/>
    <n v="211"/>
    <n v="196"/>
    <n v="121.5"/>
    <n v="138.54591840000001"/>
    <n v="0"/>
    <n v="26.061224490000001"/>
    <n v="134"/>
    <n v="164.60714290000001"/>
  </r>
  <r>
    <x v="1"/>
    <x v="1"/>
    <x v="4"/>
    <x v="4"/>
    <x v="6"/>
    <x v="1"/>
    <n v="49"/>
    <n v="41"/>
    <n v="122"/>
    <n v="146.53658540000001"/>
    <n v="0"/>
    <n v="35.073170730000001"/>
    <n v="138"/>
    <n v="181.6097561"/>
  </r>
  <r>
    <x v="1"/>
    <x v="1"/>
    <x v="4"/>
    <x v="4"/>
    <x v="6"/>
    <x v="2"/>
    <n v="41"/>
    <n v="40"/>
    <n v="125.5"/>
    <n v="145.82499999999999"/>
    <n v="0"/>
    <n v="10.15"/>
    <n v="133.5"/>
    <n v="155.97499999999999"/>
  </r>
  <r>
    <x v="1"/>
    <x v="1"/>
    <x v="4"/>
    <x v="4"/>
    <x v="6"/>
    <x v="3"/>
    <n v="34"/>
    <n v="31"/>
    <n v="131"/>
    <n v="135.25806449999999"/>
    <n v="0"/>
    <n v="16.96774194"/>
    <n v="140"/>
    <n v="152.2258065"/>
  </r>
  <r>
    <x v="1"/>
    <x v="1"/>
    <x v="4"/>
    <x v="4"/>
    <x v="6"/>
    <x v="4"/>
    <n v="15"/>
    <n v="15"/>
    <n v="129"/>
    <n v="155"/>
    <n v="0"/>
    <n v="5.6666666670000003"/>
    <n v="129"/>
    <n v="160.66666670000001"/>
  </r>
  <r>
    <x v="1"/>
    <x v="1"/>
    <x v="4"/>
    <x v="4"/>
    <x v="6"/>
    <x v="5"/>
    <n v="42"/>
    <n v="41"/>
    <n v="100"/>
    <n v="122.902439"/>
    <n v="0"/>
    <n v="34.365853659999999"/>
    <n v="126"/>
    <n v="157.26829269999999"/>
  </r>
  <r>
    <x v="1"/>
    <x v="1"/>
    <x v="4"/>
    <x v="4"/>
    <x v="6"/>
    <x v="6"/>
    <n v="18"/>
    <n v="16"/>
    <n v="119.5"/>
    <n v="154"/>
    <n v="0"/>
    <n v="34"/>
    <n v="147"/>
    <n v="188"/>
  </r>
  <r>
    <x v="1"/>
    <x v="1"/>
    <x v="4"/>
    <x v="4"/>
    <x v="6"/>
    <x v="7"/>
    <n v="12"/>
    <n v="12"/>
    <n v="102"/>
    <n v="107.75"/>
    <n v="0"/>
    <n v="58.333333330000002"/>
    <n v="136.5"/>
    <n v="166.08333329999999"/>
  </r>
  <r>
    <x v="1"/>
    <x v="1"/>
    <x v="4"/>
    <x v="4"/>
    <x v="7"/>
    <x v="0"/>
    <n v="132"/>
    <n v="125"/>
    <n v="148"/>
    <n v="203.624"/>
    <n v="0"/>
    <n v="8.48"/>
    <n v="152"/>
    <n v="212.10400000000001"/>
  </r>
  <r>
    <x v="1"/>
    <x v="1"/>
    <x v="4"/>
    <x v="4"/>
    <x v="7"/>
    <x v="1"/>
    <n v="33"/>
    <n v="31"/>
    <n v="151"/>
    <n v="243.38709679999999"/>
    <n v="0"/>
    <n v="8.7741935479999995"/>
    <n v="154"/>
    <n v="252.16129029999999"/>
  </r>
  <r>
    <x v="1"/>
    <x v="1"/>
    <x v="4"/>
    <x v="4"/>
    <x v="7"/>
    <x v="2"/>
    <n v="22"/>
    <n v="21"/>
    <n v="150"/>
    <n v="192.5238095"/>
    <n v="0"/>
    <n v="13.38095238"/>
    <n v="164"/>
    <n v="205.90476190000001"/>
  </r>
  <r>
    <x v="1"/>
    <x v="1"/>
    <x v="4"/>
    <x v="4"/>
    <x v="7"/>
    <x v="3"/>
    <n v="12"/>
    <n v="11"/>
    <n v="93"/>
    <n v="158.9090909"/>
    <n v="0"/>
    <n v="6.7272727269999999"/>
    <n v="97"/>
    <n v="165.63636360000001"/>
  </r>
  <r>
    <x v="1"/>
    <x v="1"/>
    <x v="4"/>
    <x v="4"/>
    <x v="7"/>
    <x v="4"/>
    <n v="15"/>
    <n v="15"/>
    <n v="148"/>
    <n v="242.06666670000001"/>
    <n v="0"/>
    <n v="4.733333333"/>
    <n v="152"/>
    <n v="246.8"/>
  </r>
  <r>
    <x v="1"/>
    <x v="1"/>
    <x v="4"/>
    <x v="4"/>
    <x v="7"/>
    <x v="5"/>
    <n v="28"/>
    <n v="27"/>
    <n v="150"/>
    <n v="198.85185190000001"/>
    <n v="0"/>
    <n v="6.1111111109999996"/>
    <n v="150"/>
    <n v="204.962963"/>
  </r>
  <r>
    <x v="1"/>
    <x v="1"/>
    <x v="4"/>
    <x v="4"/>
    <x v="7"/>
    <x v="6"/>
    <n v="13"/>
    <n v="11"/>
    <n v="154"/>
    <n v="201.9090909"/>
    <n v="0"/>
    <n v="17.272727270000001"/>
    <n v="158"/>
    <n v="219.18181820000001"/>
  </r>
  <r>
    <x v="1"/>
    <x v="1"/>
    <x v="4"/>
    <x v="4"/>
    <x v="7"/>
    <x v="7"/>
    <n v="9"/>
    <n v="9"/>
    <n v="94"/>
    <n v="99.555555560000002"/>
    <n v="0"/>
    <n v="0.77777777800000003"/>
    <n v="94"/>
    <n v="100.33333330000001"/>
  </r>
  <r>
    <x v="1"/>
    <x v="1"/>
    <x v="4"/>
    <x v="4"/>
    <x v="8"/>
    <x v="0"/>
    <n v="119"/>
    <n v="112"/>
    <n v="177"/>
    <n v="206.5267857"/>
    <n v="0"/>
    <n v="32.848214290000001"/>
    <n v="200.5"/>
    <n v="239.375"/>
  </r>
  <r>
    <x v="1"/>
    <x v="1"/>
    <x v="4"/>
    <x v="4"/>
    <x v="8"/>
    <x v="1"/>
    <n v="33"/>
    <n v="31"/>
    <n v="167"/>
    <n v="189.61290320000001"/>
    <n v="0"/>
    <n v="61.903225810000002"/>
    <n v="194"/>
    <n v="251.51612900000001"/>
  </r>
  <r>
    <x v="1"/>
    <x v="1"/>
    <x v="4"/>
    <x v="4"/>
    <x v="8"/>
    <x v="2"/>
    <n v="18"/>
    <n v="17"/>
    <n v="203"/>
    <n v="243.82352940000001"/>
    <n v="0"/>
    <n v="27.764705880000001"/>
    <n v="203"/>
    <n v="271.58823530000001"/>
  </r>
  <r>
    <x v="1"/>
    <x v="1"/>
    <x v="4"/>
    <x v="4"/>
    <x v="8"/>
    <x v="3"/>
    <n v="17"/>
    <n v="16"/>
    <n v="157.5"/>
    <n v="155.875"/>
    <n v="0"/>
    <n v="47.9375"/>
    <n v="185"/>
    <n v="203.8125"/>
  </r>
  <r>
    <x v="1"/>
    <x v="1"/>
    <x v="4"/>
    <x v="4"/>
    <x v="8"/>
    <x v="4"/>
    <n v="28"/>
    <n v="26"/>
    <n v="268.5"/>
    <n v="269.88461539999997"/>
    <n v="0"/>
    <n v="10.19230769"/>
    <n v="313.5"/>
    <n v="280.07692309999999"/>
  </r>
  <r>
    <x v="1"/>
    <x v="1"/>
    <x v="4"/>
    <x v="4"/>
    <x v="8"/>
    <x v="5"/>
    <n v="10"/>
    <n v="9"/>
    <n v="125"/>
    <n v="151.44444440000001"/>
    <n v="0"/>
    <n v="24.11111111"/>
    <n v="167"/>
    <n v="175.55555559999999"/>
  </r>
  <r>
    <x v="1"/>
    <x v="1"/>
    <x v="4"/>
    <x v="4"/>
    <x v="8"/>
    <x v="6"/>
    <n v="8"/>
    <n v="8"/>
    <n v="147"/>
    <n v="147.25"/>
    <n v="0"/>
    <n v="4.875"/>
    <n v="147"/>
    <n v="152.125"/>
  </r>
  <r>
    <x v="1"/>
    <x v="1"/>
    <x v="4"/>
    <x v="4"/>
    <x v="8"/>
    <x v="7"/>
    <n v="5"/>
    <n v="5"/>
    <n v="244"/>
    <n v="211.2"/>
    <n v="0"/>
    <n v="0"/>
    <n v="244"/>
    <n v="211.2"/>
  </r>
  <r>
    <x v="1"/>
    <x v="1"/>
    <x v="4"/>
    <x v="4"/>
    <x v="9"/>
    <x v="0"/>
    <n v="341"/>
    <n v="322"/>
    <n v="172"/>
    <n v="221.31987580000001"/>
    <n v="0"/>
    <n v="40.173913040000002"/>
    <n v="204"/>
    <n v="261.4937888"/>
  </r>
  <r>
    <x v="1"/>
    <x v="1"/>
    <x v="4"/>
    <x v="4"/>
    <x v="9"/>
    <x v="1"/>
    <n v="80"/>
    <n v="76"/>
    <n v="166"/>
    <n v="229.59210529999999"/>
    <n v="0"/>
    <n v="52.828947370000002"/>
    <n v="235.5"/>
    <n v="282.4210526"/>
  </r>
  <r>
    <x v="1"/>
    <x v="1"/>
    <x v="4"/>
    <x v="4"/>
    <x v="9"/>
    <x v="2"/>
    <n v="42"/>
    <n v="38"/>
    <n v="168"/>
    <n v="199.13157889999999"/>
    <n v="0"/>
    <n v="58.10526316"/>
    <n v="176"/>
    <n v="257.23684209999999"/>
  </r>
  <r>
    <x v="1"/>
    <x v="1"/>
    <x v="4"/>
    <x v="4"/>
    <x v="9"/>
    <x v="3"/>
    <n v="44"/>
    <n v="43"/>
    <n v="150"/>
    <n v="216.7209302"/>
    <n v="0"/>
    <n v="34.27906977"/>
    <n v="188"/>
    <n v="251"/>
  </r>
  <r>
    <x v="1"/>
    <x v="1"/>
    <x v="4"/>
    <x v="4"/>
    <x v="9"/>
    <x v="4"/>
    <n v="60"/>
    <n v="55"/>
    <n v="336"/>
    <n v="322.6181818"/>
    <n v="0"/>
    <n v="37.636363639999999"/>
    <n v="338"/>
    <n v="360.25454550000001"/>
  </r>
  <r>
    <x v="1"/>
    <x v="1"/>
    <x v="4"/>
    <x v="4"/>
    <x v="9"/>
    <x v="5"/>
    <n v="70"/>
    <n v="68"/>
    <n v="188"/>
    <n v="212.7352941"/>
    <n v="0"/>
    <n v="33.41176471"/>
    <n v="204"/>
    <n v="246.1470588"/>
  </r>
  <r>
    <x v="1"/>
    <x v="1"/>
    <x v="4"/>
    <x v="4"/>
    <x v="9"/>
    <x v="6"/>
    <n v="40"/>
    <n v="37"/>
    <n v="71"/>
    <n v="115.91891889999999"/>
    <n v="0"/>
    <n v="21.054054050000001"/>
    <n v="99"/>
    <n v="136.972973"/>
  </r>
  <r>
    <x v="1"/>
    <x v="1"/>
    <x v="4"/>
    <x v="4"/>
    <x v="9"/>
    <x v="7"/>
    <n v="5"/>
    <n v="5"/>
    <n v="75"/>
    <n v="86.2"/>
    <n v="0"/>
    <n v="23.6"/>
    <n v="106"/>
    <n v="109.8"/>
  </r>
  <r>
    <x v="1"/>
    <x v="1"/>
    <x v="4"/>
    <x v="4"/>
    <x v="10"/>
    <x v="0"/>
    <n v="146"/>
    <n v="143"/>
    <n v="244"/>
    <n v="308.69230770000001"/>
    <n v="0"/>
    <n v="41.804195800000002"/>
    <n v="288"/>
    <n v="350.49650350000002"/>
  </r>
  <r>
    <x v="1"/>
    <x v="1"/>
    <x v="4"/>
    <x v="4"/>
    <x v="10"/>
    <x v="1"/>
    <n v="37"/>
    <n v="35"/>
    <n v="228"/>
    <n v="314.3428571"/>
    <n v="0"/>
    <n v="22.14285714"/>
    <n v="264"/>
    <n v="336.48571429999998"/>
  </r>
  <r>
    <x v="1"/>
    <x v="1"/>
    <x v="4"/>
    <x v="4"/>
    <x v="10"/>
    <x v="2"/>
    <n v="23"/>
    <n v="23"/>
    <n v="275"/>
    <n v="286.65217389999998"/>
    <n v="0"/>
    <n v="26.086956520000001"/>
    <n v="275"/>
    <n v="312.73913040000002"/>
  </r>
  <r>
    <x v="1"/>
    <x v="1"/>
    <x v="4"/>
    <x v="4"/>
    <x v="10"/>
    <x v="3"/>
    <n v="11"/>
    <n v="11"/>
    <n v="245"/>
    <n v="473.27272729999999"/>
    <n v="23"/>
    <n v="42.454545449999998"/>
    <n v="283"/>
    <n v="515.72727269999996"/>
  </r>
  <r>
    <x v="1"/>
    <x v="1"/>
    <x v="4"/>
    <x v="4"/>
    <x v="10"/>
    <x v="4"/>
    <n v="15"/>
    <n v="15"/>
    <n v="248"/>
    <n v="324.8"/>
    <n v="0"/>
    <n v="1.8"/>
    <n v="248"/>
    <n v="326.60000000000002"/>
  </r>
  <r>
    <x v="1"/>
    <x v="1"/>
    <x v="4"/>
    <x v="4"/>
    <x v="10"/>
    <x v="5"/>
    <n v="31"/>
    <n v="30"/>
    <n v="245"/>
    <n v="294.56666669999998"/>
    <n v="0"/>
    <n v="55.433333330000004"/>
    <n v="347.5"/>
    <n v="350"/>
  </r>
  <r>
    <x v="1"/>
    <x v="1"/>
    <x v="4"/>
    <x v="4"/>
    <x v="10"/>
    <x v="6"/>
    <n v="16"/>
    <n v="16"/>
    <n v="215"/>
    <n v="245.5"/>
    <n v="0"/>
    <n v="121.125"/>
    <n v="233.5"/>
    <n v="366.625"/>
  </r>
  <r>
    <x v="1"/>
    <x v="1"/>
    <x v="4"/>
    <x v="4"/>
    <x v="10"/>
    <x v="7"/>
    <n v="13"/>
    <n v="13"/>
    <n v="265"/>
    <n v="285"/>
    <n v="0"/>
    <n v="39.07692308"/>
    <n v="291"/>
    <n v="324.07692309999999"/>
  </r>
  <r>
    <x v="1"/>
    <x v="1"/>
    <x v="4"/>
    <x v="4"/>
    <x v="11"/>
    <x v="0"/>
    <n v="18"/>
    <n v="15"/>
    <n v="88"/>
    <n v="124.0666667"/>
    <n v="0"/>
    <n v="29.866666670000001"/>
    <n v="132"/>
    <n v="153.93333329999999"/>
  </r>
  <r>
    <x v="1"/>
    <x v="1"/>
    <x v="4"/>
    <x v="4"/>
    <x v="11"/>
    <x v="1"/>
    <n v="6"/>
    <n v="5"/>
    <n v="97"/>
    <n v="110.4"/>
    <n v="0"/>
    <n v="53.6"/>
    <n v="142"/>
    <n v="164"/>
  </r>
  <r>
    <x v="1"/>
    <x v="1"/>
    <x v="4"/>
    <x v="4"/>
    <x v="11"/>
    <x v="2"/>
    <n v="2"/>
    <n v="2"/>
    <n v="115.5"/>
    <n v="115.5"/>
    <n v="0"/>
    <n v="0"/>
    <n v="115.5"/>
    <n v="115.5"/>
  </r>
  <r>
    <x v="1"/>
    <x v="1"/>
    <x v="4"/>
    <x v="4"/>
    <x v="11"/>
    <x v="3"/>
    <n v="3"/>
    <n v="2"/>
    <n v="110"/>
    <n v="110"/>
    <n v="0"/>
    <n v="0"/>
    <n v="110"/>
    <n v="110"/>
  </r>
  <r>
    <x v="1"/>
    <x v="1"/>
    <x v="4"/>
    <x v="4"/>
    <x v="11"/>
    <x v="4"/>
    <n v="5"/>
    <n v="4"/>
    <n v="85.5"/>
    <n v="101"/>
    <n v="0"/>
    <n v="25.25"/>
    <n v="117"/>
    <n v="126.25"/>
  </r>
  <r>
    <x v="1"/>
    <x v="1"/>
    <x v="4"/>
    <x v="4"/>
    <x v="11"/>
    <x v="5"/>
    <n v="2"/>
    <n v="2"/>
    <n v="227"/>
    <n v="227"/>
    <n v="39.5"/>
    <n v="39.5"/>
    <n v="266.5"/>
    <n v="266.5"/>
  </r>
  <r>
    <x v="1"/>
    <x v="1"/>
    <x v="4"/>
    <x v="4"/>
    <x v="12"/>
    <x v="0"/>
    <n v="1"/>
    <n v="1"/>
    <n v="64"/>
    <n v="64"/>
    <n v="0"/>
    <n v="0"/>
    <n v="64"/>
    <n v="64"/>
  </r>
  <r>
    <x v="1"/>
    <x v="1"/>
    <x v="4"/>
    <x v="4"/>
    <x v="12"/>
    <x v="6"/>
    <n v="1"/>
    <n v="1"/>
    <n v="64"/>
    <n v="64"/>
    <n v="0"/>
    <n v="0"/>
    <n v="64"/>
    <n v="64"/>
  </r>
  <r>
    <x v="1"/>
    <x v="1"/>
    <x v="4"/>
    <x v="4"/>
    <x v="13"/>
    <x v="0"/>
    <n v="37"/>
    <n v="36"/>
    <n v="214"/>
    <n v="305.38888889999998"/>
    <n v="0"/>
    <n v="11.027777779999999"/>
    <n v="215"/>
    <n v="316.41666670000001"/>
  </r>
  <r>
    <x v="1"/>
    <x v="1"/>
    <x v="4"/>
    <x v="4"/>
    <x v="13"/>
    <x v="1"/>
    <n v="9"/>
    <n v="8"/>
    <n v="266"/>
    <n v="292.125"/>
    <n v="0"/>
    <n v="26.375"/>
    <n v="266"/>
    <n v="318.5"/>
  </r>
  <r>
    <x v="1"/>
    <x v="1"/>
    <x v="4"/>
    <x v="4"/>
    <x v="13"/>
    <x v="2"/>
    <n v="5"/>
    <n v="5"/>
    <n v="208"/>
    <n v="301.8"/>
    <n v="2"/>
    <n v="9.1999999999999993"/>
    <n v="210"/>
    <n v="311"/>
  </r>
  <r>
    <x v="1"/>
    <x v="1"/>
    <x v="4"/>
    <x v="4"/>
    <x v="13"/>
    <x v="3"/>
    <n v="6"/>
    <n v="6"/>
    <n v="343"/>
    <n v="299.66666670000001"/>
    <n v="0"/>
    <n v="13.5"/>
    <n v="343.5"/>
    <n v="313.16666670000001"/>
  </r>
  <r>
    <x v="1"/>
    <x v="1"/>
    <x v="4"/>
    <x v="4"/>
    <x v="13"/>
    <x v="4"/>
    <n v="11"/>
    <n v="11"/>
    <n v="181"/>
    <n v="326"/>
    <n v="0"/>
    <n v="5.3636363640000004"/>
    <n v="181"/>
    <n v="331.36363640000002"/>
  </r>
  <r>
    <x v="1"/>
    <x v="1"/>
    <x v="4"/>
    <x v="4"/>
    <x v="13"/>
    <x v="5"/>
    <n v="2"/>
    <n v="2"/>
    <n v="148"/>
    <n v="148"/>
    <n v="0"/>
    <n v="0"/>
    <n v="148"/>
    <n v="148"/>
  </r>
  <r>
    <x v="1"/>
    <x v="1"/>
    <x v="4"/>
    <x v="4"/>
    <x v="13"/>
    <x v="6"/>
    <n v="2"/>
    <n v="2"/>
    <n v="593"/>
    <n v="593"/>
    <n v="0"/>
    <n v="0"/>
    <n v="593"/>
    <n v="593"/>
  </r>
  <r>
    <x v="1"/>
    <x v="1"/>
    <x v="4"/>
    <x v="4"/>
    <x v="13"/>
    <x v="7"/>
    <n v="2"/>
    <n v="2"/>
    <n v="141"/>
    <n v="141"/>
    <n v="0"/>
    <n v="0"/>
    <n v="141"/>
    <n v="141"/>
  </r>
  <r>
    <x v="1"/>
    <x v="1"/>
    <x v="4"/>
    <x v="5"/>
    <x v="0"/>
    <x v="0"/>
    <n v="1914"/>
    <n v="0"/>
    <n v="0"/>
    <n v="0"/>
    <n v="0"/>
    <n v="0"/>
    <n v="0"/>
    <n v="0"/>
  </r>
  <r>
    <x v="1"/>
    <x v="1"/>
    <x v="4"/>
    <x v="5"/>
    <x v="0"/>
    <x v="1"/>
    <n v="640"/>
    <n v="0"/>
    <n v="0"/>
    <n v="0"/>
    <n v="0"/>
    <n v="0"/>
    <n v="0"/>
    <n v="0"/>
  </r>
  <r>
    <x v="1"/>
    <x v="1"/>
    <x v="4"/>
    <x v="5"/>
    <x v="0"/>
    <x v="2"/>
    <n v="386"/>
    <n v="0"/>
    <n v="0"/>
    <n v="0"/>
    <n v="0"/>
    <n v="0"/>
    <n v="0"/>
    <n v="0"/>
  </r>
  <r>
    <x v="1"/>
    <x v="1"/>
    <x v="4"/>
    <x v="5"/>
    <x v="0"/>
    <x v="3"/>
    <n v="189"/>
    <n v="0"/>
    <n v="0"/>
    <n v="0"/>
    <n v="0"/>
    <n v="0"/>
    <n v="0"/>
    <n v="0"/>
  </r>
  <r>
    <x v="1"/>
    <x v="1"/>
    <x v="4"/>
    <x v="5"/>
    <x v="0"/>
    <x v="4"/>
    <n v="216"/>
    <n v="0"/>
    <n v="0"/>
    <n v="0"/>
    <n v="0"/>
    <n v="0"/>
    <n v="0"/>
    <n v="0"/>
  </r>
  <r>
    <x v="1"/>
    <x v="1"/>
    <x v="4"/>
    <x v="5"/>
    <x v="0"/>
    <x v="5"/>
    <n v="266"/>
    <n v="0"/>
    <n v="0"/>
    <n v="0"/>
    <n v="0"/>
    <n v="0"/>
    <n v="0"/>
    <n v="0"/>
  </r>
  <r>
    <x v="1"/>
    <x v="1"/>
    <x v="4"/>
    <x v="5"/>
    <x v="0"/>
    <x v="6"/>
    <n v="121"/>
    <n v="0"/>
    <n v="0"/>
    <n v="0"/>
    <n v="0"/>
    <n v="0"/>
    <n v="0"/>
    <n v="0"/>
  </r>
  <r>
    <x v="1"/>
    <x v="1"/>
    <x v="4"/>
    <x v="5"/>
    <x v="0"/>
    <x v="7"/>
    <n v="96"/>
    <n v="0"/>
    <n v="0"/>
    <n v="0"/>
    <n v="0"/>
    <n v="0"/>
    <n v="0"/>
    <n v="0"/>
  </r>
  <r>
    <x v="1"/>
    <x v="1"/>
    <x v="4"/>
    <x v="5"/>
    <x v="1"/>
    <x v="0"/>
    <n v="157"/>
    <n v="0"/>
    <n v="0"/>
    <n v="0"/>
    <n v="0"/>
    <n v="0"/>
    <n v="0"/>
    <n v="0"/>
  </r>
  <r>
    <x v="1"/>
    <x v="1"/>
    <x v="4"/>
    <x v="5"/>
    <x v="1"/>
    <x v="1"/>
    <n v="65"/>
    <n v="0"/>
    <n v="0"/>
    <n v="0"/>
    <n v="0"/>
    <n v="0"/>
    <n v="0"/>
    <n v="0"/>
  </r>
  <r>
    <x v="1"/>
    <x v="1"/>
    <x v="4"/>
    <x v="5"/>
    <x v="1"/>
    <x v="2"/>
    <n v="23"/>
    <n v="0"/>
    <n v="0"/>
    <n v="0"/>
    <n v="0"/>
    <n v="0"/>
    <n v="0"/>
    <n v="0"/>
  </r>
  <r>
    <x v="1"/>
    <x v="1"/>
    <x v="4"/>
    <x v="5"/>
    <x v="1"/>
    <x v="3"/>
    <n v="21"/>
    <n v="0"/>
    <n v="0"/>
    <n v="0"/>
    <n v="0"/>
    <n v="0"/>
    <n v="0"/>
    <n v="0"/>
  </r>
  <r>
    <x v="1"/>
    <x v="1"/>
    <x v="4"/>
    <x v="5"/>
    <x v="1"/>
    <x v="4"/>
    <n v="18"/>
    <n v="0"/>
    <n v="0"/>
    <n v="0"/>
    <n v="0"/>
    <n v="0"/>
    <n v="0"/>
    <n v="0"/>
  </r>
  <r>
    <x v="1"/>
    <x v="1"/>
    <x v="4"/>
    <x v="5"/>
    <x v="1"/>
    <x v="5"/>
    <n v="16"/>
    <n v="0"/>
    <n v="0"/>
    <n v="0"/>
    <n v="0"/>
    <n v="0"/>
    <n v="0"/>
    <n v="0"/>
  </r>
  <r>
    <x v="1"/>
    <x v="1"/>
    <x v="4"/>
    <x v="5"/>
    <x v="1"/>
    <x v="6"/>
    <n v="13"/>
    <n v="0"/>
    <n v="0"/>
    <n v="0"/>
    <n v="0"/>
    <n v="0"/>
    <n v="0"/>
    <n v="0"/>
  </r>
  <r>
    <x v="1"/>
    <x v="1"/>
    <x v="4"/>
    <x v="5"/>
    <x v="1"/>
    <x v="7"/>
    <n v="1"/>
    <n v="0"/>
    <n v="0"/>
    <n v="0"/>
    <n v="0"/>
    <n v="0"/>
    <n v="0"/>
    <n v="0"/>
  </r>
  <r>
    <x v="1"/>
    <x v="1"/>
    <x v="4"/>
    <x v="5"/>
    <x v="2"/>
    <x v="0"/>
    <n v="128"/>
    <n v="0"/>
    <n v="0"/>
    <n v="0"/>
    <n v="0"/>
    <n v="0"/>
    <n v="0"/>
    <n v="0"/>
  </r>
  <r>
    <x v="1"/>
    <x v="1"/>
    <x v="4"/>
    <x v="5"/>
    <x v="2"/>
    <x v="1"/>
    <n v="22"/>
    <n v="0"/>
    <n v="0"/>
    <n v="0"/>
    <n v="0"/>
    <n v="0"/>
    <n v="0"/>
    <n v="0"/>
  </r>
  <r>
    <x v="1"/>
    <x v="1"/>
    <x v="4"/>
    <x v="5"/>
    <x v="2"/>
    <x v="2"/>
    <n v="34"/>
    <n v="0"/>
    <n v="0"/>
    <n v="0"/>
    <n v="0"/>
    <n v="0"/>
    <n v="0"/>
    <n v="0"/>
  </r>
  <r>
    <x v="1"/>
    <x v="1"/>
    <x v="4"/>
    <x v="5"/>
    <x v="2"/>
    <x v="3"/>
    <n v="14"/>
    <n v="0"/>
    <n v="0"/>
    <n v="0"/>
    <n v="0"/>
    <n v="0"/>
    <n v="0"/>
    <n v="0"/>
  </r>
  <r>
    <x v="1"/>
    <x v="1"/>
    <x v="4"/>
    <x v="5"/>
    <x v="2"/>
    <x v="4"/>
    <n v="14"/>
    <n v="0"/>
    <n v="0"/>
    <n v="0"/>
    <n v="0"/>
    <n v="0"/>
    <n v="0"/>
    <n v="0"/>
  </r>
  <r>
    <x v="1"/>
    <x v="1"/>
    <x v="4"/>
    <x v="5"/>
    <x v="2"/>
    <x v="5"/>
    <n v="29"/>
    <n v="0"/>
    <n v="0"/>
    <n v="0"/>
    <n v="0"/>
    <n v="0"/>
    <n v="0"/>
    <n v="0"/>
  </r>
  <r>
    <x v="1"/>
    <x v="1"/>
    <x v="4"/>
    <x v="5"/>
    <x v="2"/>
    <x v="6"/>
    <n v="11"/>
    <n v="0"/>
    <n v="0"/>
    <n v="0"/>
    <n v="0"/>
    <n v="0"/>
    <n v="0"/>
    <n v="0"/>
  </r>
  <r>
    <x v="1"/>
    <x v="1"/>
    <x v="4"/>
    <x v="5"/>
    <x v="2"/>
    <x v="7"/>
    <n v="4"/>
    <n v="0"/>
    <n v="0"/>
    <n v="0"/>
    <n v="0"/>
    <n v="0"/>
    <n v="0"/>
    <n v="0"/>
  </r>
  <r>
    <x v="1"/>
    <x v="1"/>
    <x v="4"/>
    <x v="5"/>
    <x v="3"/>
    <x v="0"/>
    <n v="32"/>
    <n v="0"/>
    <n v="0"/>
    <n v="0"/>
    <n v="0"/>
    <n v="0"/>
    <n v="0"/>
    <n v="0"/>
  </r>
  <r>
    <x v="1"/>
    <x v="1"/>
    <x v="4"/>
    <x v="5"/>
    <x v="3"/>
    <x v="1"/>
    <n v="12"/>
    <n v="0"/>
    <n v="0"/>
    <n v="0"/>
    <n v="0"/>
    <n v="0"/>
    <n v="0"/>
    <n v="0"/>
  </r>
  <r>
    <x v="1"/>
    <x v="1"/>
    <x v="4"/>
    <x v="5"/>
    <x v="3"/>
    <x v="2"/>
    <n v="5"/>
    <n v="0"/>
    <n v="0"/>
    <n v="0"/>
    <n v="0"/>
    <n v="0"/>
    <n v="0"/>
    <n v="0"/>
  </r>
  <r>
    <x v="1"/>
    <x v="1"/>
    <x v="4"/>
    <x v="5"/>
    <x v="3"/>
    <x v="3"/>
    <n v="2"/>
    <n v="0"/>
    <n v="0"/>
    <n v="0"/>
    <n v="0"/>
    <n v="0"/>
    <n v="0"/>
    <n v="0"/>
  </r>
  <r>
    <x v="1"/>
    <x v="1"/>
    <x v="4"/>
    <x v="5"/>
    <x v="3"/>
    <x v="4"/>
    <n v="8"/>
    <n v="0"/>
    <n v="0"/>
    <n v="0"/>
    <n v="0"/>
    <n v="0"/>
    <n v="0"/>
    <n v="0"/>
  </r>
  <r>
    <x v="1"/>
    <x v="1"/>
    <x v="4"/>
    <x v="5"/>
    <x v="3"/>
    <x v="5"/>
    <n v="4"/>
    <n v="0"/>
    <n v="0"/>
    <n v="0"/>
    <n v="0"/>
    <n v="0"/>
    <n v="0"/>
    <n v="0"/>
  </r>
  <r>
    <x v="1"/>
    <x v="1"/>
    <x v="4"/>
    <x v="5"/>
    <x v="3"/>
    <x v="7"/>
    <n v="1"/>
    <n v="0"/>
    <n v="0"/>
    <n v="0"/>
    <n v="0"/>
    <n v="0"/>
    <n v="0"/>
    <n v="0"/>
  </r>
  <r>
    <x v="1"/>
    <x v="1"/>
    <x v="4"/>
    <x v="5"/>
    <x v="4"/>
    <x v="0"/>
    <n v="88"/>
    <n v="0"/>
    <n v="0"/>
    <n v="0"/>
    <n v="0"/>
    <n v="0"/>
    <n v="0"/>
    <n v="0"/>
  </r>
  <r>
    <x v="1"/>
    <x v="1"/>
    <x v="4"/>
    <x v="5"/>
    <x v="4"/>
    <x v="1"/>
    <n v="29"/>
    <n v="0"/>
    <n v="0"/>
    <n v="0"/>
    <n v="0"/>
    <n v="0"/>
    <n v="0"/>
    <n v="0"/>
  </r>
  <r>
    <x v="1"/>
    <x v="1"/>
    <x v="4"/>
    <x v="5"/>
    <x v="4"/>
    <x v="2"/>
    <n v="10"/>
    <n v="0"/>
    <n v="0"/>
    <n v="0"/>
    <n v="0"/>
    <n v="0"/>
    <n v="0"/>
    <n v="0"/>
  </r>
  <r>
    <x v="1"/>
    <x v="1"/>
    <x v="4"/>
    <x v="5"/>
    <x v="4"/>
    <x v="3"/>
    <n v="12"/>
    <n v="0"/>
    <n v="0"/>
    <n v="0"/>
    <n v="0"/>
    <n v="0"/>
    <n v="0"/>
    <n v="0"/>
  </r>
  <r>
    <x v="1"/>
    <x v="1"/>
    <x v="4"/>
    <x v="5"/>
    <x v="4"/>
    <x v="4"/>
    <n v="9"/>
    <n v="0"/>
    <n v="0"/>
    <n v="0"/>
    <n v="0"/>
    <n v="0"/>
    <n v="0"/>
    <n v="0"/>
  </r>
  <r>
    <x v="1"/>
    <x v="1"/>
    <x v="4"/>
    <x v="5"/>
    <x v="4"/>
    <x v="5"/>
    <n v="17"/>
    <n v="0"/>
    <n v="0"/>
    <n v="0"/>
    <n v="0"/>
    <n v="0"/>
    <n v="0"/>
    <n v="0"/>
  </r>
  <r>
    <x v="1"/>
    <x v="1"/>
    <x v="4"/>
    <x v="5"/>
    <x v="4"/>
    <x v="6"/>
    <n v="7"/>
    <n v="0"/>
    <n v="0"/>
    <n v="0"/>
    <n v="0"/>
    <n v="0"/>
    <n v="0"/>
    <n v="0"/>
  </r>
  <r>
    <x v="1"/>
    <x v="1"/>
    <x v="4"/>
    <x v="5"/>
    <x v="4"/>
    <x v="7"/>
    <n v="4"/>
    <n v="0"/>
    <n v="0"/>
    <n v="0"/>
    <n v="0"/>
    <n v="0"/>
    <n v="0"/>
    <n v="0"/>
  </r>
  <r>
    <x v="1"/>
    <x v="1"/>
    <x v="4"/>
    <x v="5"/>
    <x v="5"/>
    <x v="0"/>
    <n v="21"/>
    <n v="0"/>
    <n v="0"/>
    <n v="0"/>
    <n v="0"/>
    <n v="0"/>
    <n v="0"/>
    <n v="0"/>
  </r>
  <r>
    <x v="1"/>
    <x v="1"/>
    <x v="4"/>
    <x v="5"/>
    <x v="5"/>
    <x v="1"/>
    <n v="5"/>
    <n v="0"/>
    <n v="0"/>
    <n v="0"/>
    <n v="0"/>
    <n v="0"/>
    <n v="0"/>
    <n v="0"/>
  </r>
  <r>
    <x v="1"/>
    <x v="1"/>
    <x v="4"/>
    <x v="5"/>
    <x v="5"/>
    <x v="2"/>
    <n v="10"/>
    <n v="0"/>
    <n v="0"/>
    <n v="0"/>
    <n v="0"/>
    <n v="0"/>
    <n v="0"/>
    <n v="0"/>
  </r>
  <r>
    <x v="1"/>
    <x v="1"/>
    <x v="4"/>
    <x v="5"/>
    <x v="5"/>
    <x v="3"/>
    <n v="1"/>
    <n v="0"/>
    <n v="0"/>
    <n v="0"/>
    <n v="0"/>
    <n v="0"/>
    <n v="0"/>
    <n v="0"/>
  </r>
  <r>
    <x v="1"/>
    <x v="1"/>
    <x v="4"/>
    <x v="5"/>
    <x v="5"/>
    <x v="4"/>
    <n v="2"/>
    <n v="0"/>
    <n v="0"/>
    <n v="0"/>
    <n v="0"/>
    <n v="0"/>
    <n v="0"/>
    <n v="0"/>
  </r>
  <r>
    <x v="1"/>
    <x v="1"/>
    <x v="4"/>
    <x v="5"/>
    <x v="5"/>
    <x v="5"/>
    <n v="2"/>
    <n v="0"/>
    <n v="0"/>
    <n v="0"/>
    <n v="0"/>
    <n v="0"/>
    <n v="0"/>
    <n v="0"/>
  </r>
  <r>
    <x v="1"/>
    <x v="1"/>
    <x v="4"/>
    <x v="5"/>
    <x v="5"/>
    <x v="7"/>
    <n v="1"/>
    <n v="0"/>
    <n v="0"/>
    <n v="0"/>
    <n v="0"/>
    <n v="0"/>
    <n v="0"/>
    <n v="0"/>
  </r>
  <r>
    <x v="1"/>
    <x v="1"/>
    <x v="4"/>
    <x v="5"/>
    <x v="6"/>
    <x v="0"/>
    <n v="86"/>
    <n v="0"/>
    <n v="0"/>
    <n v="0"/>
    <n v="0"/>
    <n v="0"/>
    <n v="0"/>
    <n v="0"/>
  </r>
  <r>
    <x v="1"/>
    <x v="1"/>
    <x v="4"/>
    <x v="5"/>
    <x v="6"/>
    <x v="1"/>
    <n v="24"/>
    <n v="0"/>
    <n v="0"/>
    <n v="0"/>
    <n v="0"/>
    <n v="0"/>
    <n v="0"/>
    <n v="0"/>
  </r>
  <r>
    <x v="1"/>
    <x v="1"/>
    <x v="4"/>
    <x v="5"/>
    <x v="6"/>
    <x v="2"/>
    <n v="10"/>
    <n v="0"/>
    <n v="0"/>
    <n v="0"/>
    <n v="0"/>
    <n v="0"/>
    <n v="0"/>
    <n v="0"/>
  </r>
  <r>
    <x v="1"/>
    <x v="1"/>
    <x v="4"/>
    <x v="5"/>
    <x v="6"/>
    <x v="3"/>
    <n v="7"/>
    <n v="0"/>
    <n v="0"/>
    <n v="0"/>
    <n v="0"/>
    <n v="0"/>
    <n v="0"/>
    <n v="0"/>
  </r>
  <r>
    <x v="1"/>
    <x v="1"/>
    <x v="4"/>
    <x v="5"/>
    <x v="6"/>
    <x v="4"/>
    <n v="15"/>
    <n v="0"/>
    <n v="0"/>
    <n v="0"/>
    <n v="0"/>
    <n v="0"/>
    <n v="0"/>
    <n v="0"/>
  </r>
  <r>
    <x v="1"/>
    <x v="1"/>
    <x v="4"/>
    <x v="5"/>
    <x v="6"/>
    <x v="5"/>
    <n v="14"/>
    <n v="0"/>
    <n v="0"/>
    <n v="0"/>
    <n v="0"/>
    <n v="0"/>
    <n v="0"/>
    <n v="0"/>
  </r>
  <r>
    <x v="1"/>
    <x v="1"/>
    <x v="4"/>
    <x v="5"/>
    <x v="6"/>
    <x v="6"/>
    <n v="14"/>
    <n v="0"/>
    <n v="0"/>
    <n v="0"/>
    <n v="0"/>
    <n v="0"/>
    <n v="0"/>
    <n v="0"/>
  </r>
  <r>
    <x v="1"/>
    <x v="1"/>
    <x v="4"/>
    <x v="5"/>
    <x v="6"/>
    <x v="7"/>
    <n v="2"/>
    <n v="0"/>
    <n v="0"/>
    <n v="0"/>
    <n v="0"/>
    <n v="0"/>
    <n v="0"/>
    <n v="0"/>
  </r>
  <r>
    <x v="1"/>
    <x v="1"/>
    <x v="4"/>
    <x v="5"/>
    <x v="7"/>
    <x v="0"/>
    <n v="38"/>
    <n v="0"/>
    <n v="0"/>
    <n v="0"/>
    <n v="0"/>
    <n v="0"/>
    <n v="0"/>
    <n v="0"/>
  </r>
  <r>
    <x v="1"/>
    <x v="1"/>
    <x v="4"/>
    <x v="5"/>
    <x v="7"/>
    <x v="1"/>
    <n v="17"/>
    <n v="0"/>
    <n v="0"/>
    <n v="0"/>
    <n v="0"/>
    <n v="0"/>
    <n v="0"/>
    <n v="0"/>
  </r>
  <r>
    <x v="1"/>
    <x v="1"/>
    <x v="4"/>
    <x v="5"/>
    <x v="7"/>
    <x v="2"/>
    <n v="4"/>
    <n v="0"/>
    <n v="0"/>
    <n v="0"/>
    <n v="0"/>
    <n v="0"/>
    <n v="0"/>
    <n v="0"/>
  </r>
  <r>
    <x v="1"/>
    <x v="1"/>
    <x v="4"/>
    <x v="5"/>
    <x v="7"/>
    <x v="3"/>
    <n v="9"/>
    <n v="0"/>
    <n v="0"/>
    <n v="0"/>
    <n v="0"/>
    <n v="0"/>
    <n v="0"/>
    <n v="0"/>
  </r>
  <r>
    <x v="1"/>
    <x v="1"/>
    <x v="4"/>
    <x v="5"/>
    <x v="7"/>
    <x v="4"/>
    <n v="4"/>
    <n v="0"/>
    <n v="0"/>
    <n v="0"/>
    <n v="0"/>
    <n v="0"/>
    <n v="0"/>
    <n v="0"/>
  </r>
  <r>
    <x v="1"/>
    <x v="1"/>
    <x v="4"/>
    <x v="5"/>
    <x v="7"/>
    <x v="6"/>
    <n v="2"/>
    <n v="0"/>
    <n v="0"/>
    <n v="0"/>
    <n v="0"/>
    <n v="0"/>
    <n v="0"/>
    <n v="0"/>
  </r>
  <r>
    <x v="1"/>
    <x v="1"/>
    <x v="4"/>
    <x v="5"/>
    <x v="7"/>
    <x v="7"/>
    <n v="2"/>
    <n v="0"/>
    <n v="0"/>
    <n v="0"/>
    <n v="0"/>
    <n v="0"/>
    <n v="0"/>
    <n v="0"/>
  </r>
  <r>
    <x v="1"/>
    <x v="1"/>
    <x v="4"/>
    <x v="5"/>
    <x v="8"/>
    <x v="0"/>
    <n v="40"/>
    <n v="0"/>
    <n v="0"/>
    <n v="0"/>
    <n v="0"/>
    <n v="0"/>
    <n v="0"/>
    <n v="0"/>
  </r>
  <r>
    <x v="1"/>
    <x v="1"/>
    <x v="4"/>
    <x v="5"/>
    <x v="8"/>
    <x v="1"/>
    <n v="12"/>
    <n v="0"/>
    <n v="0"/>
    <n v="0"/>
    <n v="0"/>
    <n v="0"/>
    <n v="0"/>
    <n v="0"/>
  </r>
  <r>
    <x v="1"/>
    <x v="1"/>
    <x v="4"/>
    <x v="5"/>
    <x v="8"/>
    <x v="2"/>
    <n v="5"/>
    <n v="0"/>
    <n v="0"/>
    <n v="0"/>
    <n v="0"/>
    <n v="0"/>
    <n v="0"/>
    <n v="0"/>
  </r>
  <r>
    <x v="1"/>
    <x v="1"/>
    <x v="4"/>
    <x v="5"/>
    <x v="8"/>
    <x v="3"/>
    <n v="4"/>
    <n v="0"/>
    <n v="0"/>
    <n v="0"/>
    <n v="0"/>
    <n v="0"/>
    <n v="0"/>
    <n v="0"/>
  </r>
  <r>
    <x v="1"/>
    <x v="1"/>
    <x v="4"/>
    <x v="5"/>
    <x v="8"/>
    <x v="4"/>
    <n v="8"/>
    <n v="0"/>
    <n v="0"/>
    <n v="0"/>
    <n v="0"/>
    <n v="0"/>
    <n v="0"/>
    <n v="0"/>
  </r>
  <r>
    <x v="1"/>
    <x v="1"/>
    <x v="4"/>
    <x v="5"/>
    <x v="8"/>
    <x v="5"/>
    <n v="6"/>
    <n v="0"/>
    <n v="0"/>
    <n v="0"/>
    <n v="0"/>
    <n v="0"/>
    <n v="0"/>
    <n v="0"/>
  </r>
  <r>
    <x v="1"/>
    <x v="1"/>
    <x v="4"/>
    <x v="5"/>
    <x v="8"/>
    <x v="6"/>
    <n v="3"/>
    <n v="0"/>
    <n v="0"/>
    <n v="0"/>
    <n v="0"/>
    <n v="0"/>
    <n v="0"/>
    <n v="0"/>
  </r>
  <r>
    <x v="1"/>
    <x v="1"/>
    <x v="4"/>
    <x v="5"/>
    <x v="8"/>
    <x v="7"/>
    <n v="2"/>
    <n v="0"/>
    <n v="0"/>
    <n v="0"/>
    <n v="0"/>
    <n v="0"/>
    <n v="0"/>
    <n v="0"/>
  </r>
  <r>
    <x v="1"/>
    <x v="1"/>
    <x v="4"/>
    <x v="5"/>
    <x v="9"/>
    <x v="0"/>
    <n v="134"/>
    <n v="0"/>
    <n v="0"/>
    <n v="0"/>
    <n v="0"/>
    <n v="0"/>
    <n v="0"/>
    <n v="0"/>
  </r>
  <r>
    <x v="1"/>
    <x v="1"/>
    <x v="4"/>
    <x v="5"/>
    <x v="9"/>
    <x v="1"/>
    <n v="40"/>
    <n v="0"/>
    <n v="0"/>
    <n v="0"/>
    <n v="0"/>
    <n v="0"/>
    <n v="0"/>
    <n v="0"/>
  </r>
  <r>
    <x v="1"/>
    <x v="1"/>
    <x v="4"/>
    <x v="5"/>
    <x v="9"/>
    <x v="2"/>
    <n v="12"/>
    <n v="0"/>
    <n v="0"/>
    <n v="0"/>
    <n v="0"/>
    <n v="0"/>
    <n v="0"/>
    <n v="0"/>
  </r>
  <r>
    <x v="1"/>
    <x v="1"/>
    <x v="4"/>
    <x v="5"/>
    <x v="9"/>
    <x v="3"/>
    <n v="12"/>
    <n v="0"/>
    <n v="0"/>
    <n v="0"/>
    <n v="0"/>
    <n v="0"/>
    <n v="0"/>
    <n v="0"/>
  </r>
  <r>
    <x v="1"/>
    <x v="1"/>
    <x v="4"/>
    <x v="5"/>
    <x v="9"/>
    <x v="4"/>
    <n v="30"/>
    <n v="0"/>
    <n v="0"/>
    <n v="0"/>
    <n v="0"/>
    <n v="0"/>
    <n v="0"/>
    <n v="0"/>
  </r>
  <r>
    <x v="1"/>
    <x v="1"/>
    <x v="4"/>
    <x v="5"/>
    <x v="9"/>
    <x v="5"/>
    <n v="26"/>
    <n v="0"/>
    <n v="0"/>
    <n v="0"/>
    <n v="0"/>
    <n v="0"/>
    <n v="0"/>
    <n v="0"/>
  </r>
  <r>
    <x v="1"/>
    <x v="1"/>
    <x v="4"/>
    <x v="5"/>
    <x v="9"/>
    <x v="6"/>
    <n v="12"/>
    <n v="0"/>
    <n v="0"/>
    <n v="0"/>
    <n v="0"/>
    <n v="0"/>
    <n v="0"/>
    <n v="0"/>
  </r>
  <r>
    <x v="1"/>
    <x v="1"/>
    <x v="4"/>
    <x v="5"/>
    <x v="9"/>
    <x v="7"/>
    <n v="2"/>
    <n v="0"/>
    <n v="0"/>
    <n v="0"/>
    <n v="0"/>
    <n v="0"/>
    <n v="0"/>
    <n v="0"/>
  </r>
  <r>
    <x v="1"/>
    <x v="1"/>
    <x v="4"/>
    <x v="5"/>
    <x v="10"/>
    <x v="0"/>
    <n v="35"/>
    <n v="0"/>
    <n v="0"/>
    <n v="0"/>
    <n v="0"/>
    <n v="0"/>
    <n v="0"/>
    <n v="0"/>
  </r>
  <r>
    <x v="1"/>
    <x v="1"/>
    <x v="4"/>
    <x v="5"/>
    <x v="10"/>
    <x v="1"/>
    <n v="18"/>
    <n v="0"/>
    <n v="0"/>
    <n v="0"/>
    <n v="0"/>
    <n v="0"/>
    <n v="0"/>
    <n v="0"/>
  </r>
  <r>
    <x v="1"/>
    <x v="1"/>
    <x v="4"/>
    <x v="5"/>
    <x v="10"/>
    <x v="2"/>
    <n v="3"/>
    <n v="0"/>
    <n v="0"/>
    <n v="0"/>
    <n v="0"/>
    <n v="0"/>
    <n v="0"/>
    <n v="0"/>
  </r>
  <r>
    <x v="1"/>
    <x v="1"/>
    <x v="4"/>
    <x v="5"/>
    <x v="10"/>
    <x v="3"/>
    <n v="2"/>
    <n v="0"/>
    <n v="0"/>
    <n v="0"/>
    <n v="0"/>
    <n v="0"/>
    <n v="0"/>
    <n v="0"/>
  </r>
  <r>
    <x v="1"/>
    <x v="1"/>
    <x v="4"/>
    <x v="5"/>
    <x v="10"/>
    <x v="4"/>
    <n v="3"/>
    <n v="0"/>
    <n v="0"/>
    <n v="0"/>
    <n v="0"/>
    <n v="0"/>
    <n v="0"/>
    <n v="0"/>
  </r>
  <r>
    <x v="1"/>
    <x v="1"/>
    <x v="4"/>
    <x v="5"/>
    <x v="10"/>
    <x v="5"/>
    <n v="6"/>
    <n v="0"/>
    <n v="0"/>
    <n v="0"/>
    <n v="0"/>
    <n v="0"/>
    <n v="0"/>
    <n v="0"/>
  </r>
  <r>
    <x v="1"/>
    <x v="1"/>
    <x v="4"/>
    <x v="5"/>
    <x v="10"/>
    <x v="6"/>
    <n v="3"/>
    <n v="0"/>
    <n v="0"/>
    <n v="0"/>
    <n v="0"/>
    <n v="0"/>
    <n v="0"/>
    <n v="0"/>
  </r>
  <r>
    <x v="1"/>
    <x v="1"/>
    <x v="4"/>
    <x v="5"/>
    <x v="11"/>
    <x v="0"/>
    <n v="18"/>
    <n v="0"/>
    <n v="0"/>
    <n v="0"/>
    <n v="0"/>
    <n v="0"/>
    <n v="0"/>
    <n v="0"/>
  </r>
  <r>
    <x v="1"/>
    <x v="1"/>
    <x v="4"/>
    <x v="5"/>
    <x v="11"/>
    <x v="1"/>
    <n v="4"/>
    <n v="0"/>
    <n v="0"/>
    <n v="0"/>
    <n v="0"/>
    <n v="0"/>
    <n v="0"/>
    <n v="0"/>
  </r>
  <r>
    <x v="1"/>
    <x v="1"/>
    <x v="4"/>
    <x v="5"/>
    <x v="11"/>
    <x v="2"/>
    <n v="1"/>
    <n v="0"/>
    <n v="0"/>
    <n v="0"/>
    <n v="0"/>
    <n v="0"/>
    <n v="0"/>
    <n v="0"/>
  </r>
  <r>
    <x v="1"/>
    <x v="1"/>
    <x v="4"/>
    <x v="5"/>
    <x v="11"/>
    <x v="3"/>
    <n v="2"/>
    <n v="0"/>
    <n v="0"/>
    <n v="0"/>
    <n v="0"/>
    <n v="0"/>
    <n v="0"/>
    <n v="0"/>
  </r>
  <r>
    <x v="1"/>
    <x v="1"/>
    <x v="4"/>
    <x v="5"/>
    <x v="11"/>
    <x v="4"/>
    <n v="3"/>
    <n v="0"/>
    <n v="0"/>
    <n v="0"/>
    <n v="0"/>
    <n v="0"/>
    <n v="0"/>
    <n v="0"/>
  </r>
  <r>
    <x v="1"/>
    <x v="1"/>
    <x v="4"/>
    <x v="5"/>
    <x v="11"/>
    <x v="5"/>
    <n v="7"/>
    <n v="0"/>
    <n v="0"/>
    <n v="0"/>
    <n v="0"/>
    <n v="0"/>
    <n v="0"/>
    <n v="0"/>
  </r>
  <r>
    <x v="1"/>
    <x v="1"/>
    <x v="4"/>
    <x v="5"/>
    <x v="11"/>
    <x v="6"/>
    <n v="1"/>
    <n v="0"/>
    <n v="0"/>
    <n v="0"/>
    <n v="0"/>
    <n v="0"/>
    <n v="0"/>
    <n v="0"/>
  </r>
  <r>
    <x v="1"/>
    <x v="1"/>
    <x v="4"/>
    <x v="5"/>
    <x v="12"/>
    <x v="0"/>
    <n v="3"/>
    <n v="0"/>
    <n v="0"/>
    <n v="0"/>
    <n v="0"/>
    <n v="0"/>
    <n v="0"/>
    <n v="0"/>
  </r>
  <r>
    <x v="1"/>
    <x v="1"/>
    <x v="4"/>
    <x v="5"/>
    <x v="12"/>
    <x v="2"/>
    <n v="1"/>
    <n v="0"/>
    <n v="0"/>
    <n v="0"/>
    <n v="0"/>
    <n v="0"/>
    <n v="0"/>
    <n v="0"/>
  </r>
  <r>
    <x v="1"/>
    <x v="1"/>
    <x v="4"/>
    <x v="5"/>
    <x v="12"/>
    <x v="3"/>
    <n v="2"/>
    <n v="0"/>
    <n v="0"/>
    <n v="0"/>
    <n v="0"/>
    <n v="0"/>
    <n v="0"/>
    <n v="0"/>
  </r>
  <r>
    <x v="1"/>
    <x v="1"/>
    <x v="4"/>
    <x v="5"/>
    <x v="13"/>
    <x v="0"/>
    <n v="1134"/>
    <n v="0"/>
    <n v="0"/>
    <n v="0"/>
    <n v="0"/>
    <n v="0"/>
    <n v="0"/>
    <n v="0"/>
  </r>
  <r>
    <x v="1"/>
    <x v="1"/>
    <x v="4"/>
    <x v="5"/>
    <x v="13"/>
    <x v="1"/>
    <n v="392"/>
    <n v="0"/>
    <n v="0"/>
    <n v="0"/>
    <n v="0"/>
    <n v="0"/>
    <n v="0"/>
    <n v="0"/>
  </r>
  <r>
    <x v="1"/>
    <x v="1"/>
    <x v="4"/>
    <x v="5"/>
    <x v="13"/>
    <x v="2"/>
    <n v="268"/>
    <n v="0"/>
    <n v="0"/>
    <n v="0"/>
    <n v="0"/>
    <n v="0"/>
    <n v="0"/>
    <n v="0"/>
  </r>
  <r>
    <x v="1"/>
    <x v="1"/>
    <x v="4"/>
    <x v="5"/>
    <x v="13"/>
    <x v="3"/>
    <n v="101"/>
    <n v="0"/>
    <n v="0"/>
    <n v="0"/>
    <n v="0"/>
    <n v="0"/>
    <n v="0"/>
    <n v="0"/>
  </r>
  <r>
    <x v="1"/>
    <x v="1"/>
    <x v="4"/>
    <x v="5"/>
    <x v="13"/>
    <x v="4"/>
    <n v="102"/>
    <n v="0"/>
    <n v="0"/>
    <n v="0"/>
    <n v="0"/>
    <n v="0"/>
    <n v="0"/>
    <n v="0"/>
  </r>
  <r>
    <x v="1"/>
    <x v="1"/>
    <x v="4"/>
    <x v="5"/>
    <x v="13"/>
    <x v="5"/>
    <n v="139"/>
    <n v="0"/>
    <n v="0"/>
    <n v="0"/>
    <n v="0"/>
    <n v="0"/>
    <n v="0"/>
    <n v="0"/>
  </r>
  <r>
    <x v="1"/>
    <x v="1"/>
    <x v="4"/>
    <x v="5"/>
    <x v="13"/>
    <x v="6"/>
    <n v="55"/>
    <n v="0"/>
    <n v="0"/>
    <n v="0"/>
    <n v="0"/>
    <n v="0"/>
    <n v="0"/>
    <n v="0"/>
  </r>
  <r>
    <x v="1"/>
    <x v="1"/>
    <x v="4"/>
    <x v="5"/>
    <x v="13"/>
    <x v="7"/>
    <n v="77"/>
    <n v="0"/>
    <n v="0"/>
    <n v="0"/>
    <n v="0"/>
    <n v="0"/>
    <n v="0"/>
    <n v="0"/>
  </r>
  <r>
    <x v="1"/>
    <x v="1"/>
    <x v="4"/>
    <x v="6"/>
    <x v="0"/>
    <x v="0"/>
    <n v="9478"/>
    <n v="9123"/>
    <n v="91"/>
    <n v="105.3947167"/>
    <n v="21"/>
    <n v="49.491833829999997"/>
    <n v="132"/>
    <n v="154.8868793"/>
  </r>
  <r>
    <x v="1"/>
    <x v="1"/>
    <x v="4"/>
    <x v="6"/>
    <x v="0"/>
    <x v="1"/>
    <n v="2111"/>
    <n v="1979"/>
    <n v="103"/>
    <n v="121.90955030000001"/>
    <n v="18"/>
    <n v="55.098029310000001"/>
    <n v="147"/>
    <n v="177.0080849"/>
  </r>
  <r>
    <x v="1"/>
    <x v="1"/>
    <x v="4"/>
    <x v="6"/>
    <x v="0"/>
    <x v="2"/>
    <n v="1605"/>
    <n v="1545"/>
    <n v="97"/>
    <n v="109.4271845"/>
    <n v="15"/>
    <n v="41.442718450000001"/>
    <n v="132"/>
    <n v="150.8711974"/>
  </r>
  <r>
    <x v="1"/>
    <x v="1"/>
    <x v="4"/>
    <x v="6"/>
    <x v="0"/>
    <x v="3"/>
    <n v="1458"/>
    <n v="1422"/>
    <n v="85"/>
    <n v="100.5182841"/>
    <n v="23"/>
    <n v="44.753164560000002"/>
    <n v="129"/>
    <n v="145.27144870000001"/>
  </r>
  <r>
    <x v="1"/>
    <x v="1"/>
    <x v="4"/>
    <x v="6"/>
    <x v="0"/>
    <x v="4"/>
    <n v="1497"/>
    <n v="1437"/>
    <n v="82"/>
    <n v="97.526096030000005"/>
    <n v="25"/>
    <n v="53.693806539999997"/>
    <n v="128"/>
    <n v="151.21990260000001"/>
  </r>
  <r>
    <x v="1"/>
    <x v="1"/>
    <x v="4"/>
    <x v="6"/>
    <x v="0"/>
    <x v="5"/>
    <n v="1530"/>
    <n v="1486"/>
    <n v="87"/>
    <n v="101.538358"/>
    <n v="22"/>
    <n v="51.228129209999999"/>
    <n v="135"/>
    <n v="152.7664872"/>
  </r>
  <r>
    <x v="1"/>
    <x v="1"/>
    <x v="4"/>
    <x v="6"/>
    <x v="0"/>
    <x v="6"/>
    <n v="737"/>
    <n v="720"/>
    <n v="83"/>
    <n v="103.3652778"/>
    <n v="27"/>
    <n v="56.648611109999997"/>
    <n v="127"/>
    <n v="160.01388890000001"/>
  </r>
  <r>
    <x v="1"/>
    <x v="1"/>
    <x v="4"/>
    <x v="6"/>
    <x v="0"/>
    <x v="7"/>
    <n v="540"/>
    <n v="534"/>
    <n v="64"/>
    <n v="80.151685389999997"/>
    <n v="17"/>
    <n v="38.833333330000002"/>
    <n v="92"/>
    <n v="118.9850187"/>
  </r>
  <r>
    <x v="1"/>
    <x v="1"/>
    <x v="4"/>
    <x v="6"/>
    <x v="1"/>
    <x v="0"/>
    <n v="2084"/>
    <n v="2024"/>
    <n v="120.5"/>
    <n v="138.32262850000001"/>
    <n v="24"/>
    <n v="48.437747039999998"/>
    <n v="160"/>
    <n v="186.76037550000001"/>
  </r>
  <r>
    <x v="1"/>
    <x v="1"/>
    <x v="4"/>
    <x v="6"/>
    <x v="1"/>
    <x v="1"/>
    <n v="449"/>
    <n v="426"/>
    <n v="152"/>
    <n v="160.59624410000001"/>
    <n v="24.5"/>
    <n v="60.586854459999998"/>
    <n v="173.5"/>
    <n v="221.18309859999999"/>
  </r>
  <r>
    <x v="1"/>
    <x v="1"/>
    <x v="4"/>
    <x v="6"/>
    <x v="1"/>
    <x v="2"/>
    <n v="398"/>
    <n v="385"/>
    <n v="128"/>
    <n v="138.612987"/>
    <n v="21"/>
    <n v="38.955844159999998"/>
    <n v="166"/>
    <n v="177.56883120000001"/>
  </r>
  <r>
    <x v="1"/>
    <x v="1"/>
    <x v="4"/>
    <x v="6"/>
    <x v="1"/>
    <x v="3"/>
    <n v="320"/>
    <n v="317"/>
    <n v="105"/>
    <n v="142.22082019999999"/>
    <n v="25"/>
    <n v="44.741324919999997"/>
    <n v="148"/>
    <n v="186.96214509999999"/>
  </r>
  <r>
    <x v="1"/>
    <x v="1"/>
    <x v="4"/>
    <x v="6"/>
    <x v="1"/>
    <x v="4"/>
    <n v="326"/>
    <n v="314"/>
    <n v="102"/>
    <n v="130.65923570000001"/>
    <n v="24.5"/>
    <n v="53.22292994"/>
    <n v="154"/>
    <n v="183.88216560000001"/>
  </r>
  <r>
    <x v="1"/>
    <x v="1"/>
    <x v="4"/>
    <x v="6"/>
    <x v="1"/>
    <x v="5"/>
    <n v="307"/>
    <n v="302"/>
    <n v="112"/>
    <n v="128.14238409999999"/>
    <n v="25"/>
    <n v="47.009933770000004"/>
    <n v="160"/>
    <n v="175.15231790000001"/>
  </r>
  <r>
    <x v="1"/>
    <x v="1"/>
    <x v="4"/>
    <x v="6"/>
    <x v="1"/>
    <x v="6"/>
    <n v="177"/>
    <n v="173"/>
    <n v="108"/>
    <n v="127.6763006"/>
    <n v="28"/>
    <n v="52.791907510000001"/>
    <n v="151"/>
    <n v="180.4682081"/>
  </r>
  <r>
    <x v="1"/>
    <x v="1"/>
    <x v="4"/>
    <x v="6"/>
    <x v="1"/>
    <x v="7"/>
    <n v="107"/>
    <n v="107"/>
    <n v="74"/>
    <n v="105.48598130000001"/>
    <n v="20"/>
    <n v="28.084112149999999"/>
    <n v="109"/>
    <n v="133.57009350000001"/>
  </r>
  <r>
    <x v="1"/>
    <x v="1"/>
    <x v="4"/>
    <x v="6"/>
    <x v="2"/>
    <x v="0"/>
    <n v="723"/>
    <n v="698"/>
    <n v="145"/>
    <n v="138.23495700000001"/>
    <n v="30"/>
    <n v="55.647564469999999"/>
    <n v="173"/>
    <n v="193.88538679999999"/>
  </r>
  <r>
    <x v="1"/>
    <x v="1"/>
    <x v="4"/>
    <x v="6"/>
    <x v="2"/>
    <x v="1"/>
    <n v="145"/>
    <n v="137"/>
    <n v="164"/>
    <n v="171.82481749999999"/>
    <n v="25"/>
    <n v="50.416058390000003"/>
    <n v="186"/>
    <n v="222.24817519999999"/>
  </r>
  <r>
    <x v="1"/>
    <x v="1"/>
    <x v="4"/>
    <x v="6"/>
    <x v="2"/>
    <x v="2"/>
    <n v="123"/>
    <n v="116"/>
    <n v="133.5"/>
    <n v="136.88793100000001"/>
    <n v="26.5"/>
    <n v="45.767241380000002"/>
    <n v="172.5"/>
    <n v="182.66379309999999"/>
  </r>
  <r>
    <x v="1"/>
    <x v="1"/>
    <x v="4"/>
    <x v="6"/>
    <x v="2"/>
    <x v="3"/>
    <n v="125"/>
    <n v="121"/>
    <n v="129"/>
    <n v="126.5371901"/>
    <n v="35"/>
    <n v="70.652892559999998"/>
    <n v="164"/>
    <n v="197.19008260000001"/>
  </r>
  <r>
    <x v="1"/>
    <x v="1"/>
    <x v="4"/>
    <x v="6"/>
    <x v="2"/>
    <x v="4"/>
    <n v="116"/>
    <n v="112"/>
    <n v="129"/>
    <n v="124.6875"/>
    <n v="35"/>
    <n v="63.089285709999999"/>
    <n v="176"/>
    <n v="187.7767857"/>
  </r>
  <r>
    <x v="1"/>
    <x v="1"/>
    <x v="4"/>
    <x v="6"/>
    <x v="2"/>
    <x v="5"/>
    <n v="120"/>
    <n v="118"/>
    <n v="124.5"/>
    <n v="120.92372880000001"/>
    <n v="31"/>
    <n v="52.033898309999998"/>
    <n v="171"/>
    <n v="172.9576271"/>
  </r>
  <r>
    <x v="1"/>
    <x v="1"/>
    <x v="4"/>
    <x v="6"/>
    <x v="2"/>
    <x v="6"/>
    <n v="55"/>
    <n v="55"/>
    <n v="144"/>
    <n v="155.74545449999999"/>
    <n v="21"/>
    <n v="55.145454549999997"/>
    <n v="173"/>
    <n v="210.89090909999999"/>
  </r>
  <r>
    <x v="1"/>
    <x v="1"/>
    <x v="4"/>
    <x v="6"/>
    <x v="2"/>
    <x v="7"/>
    <n v="39"/>
    <n v="39"/>
    <n v="145"/>
    <n v="127.1282051"/>
    <n v="35"/>
    <n v="47.128205129999998"/>
    <n v="168"/>
    <n v="174.2564103"/>
  </r>
  <r>
    <x v="1"/>
    <x v="1"/>
    <x v="4"/>
    <x v="6"/>
    <x v="3"/>
    <x v="0"/>
    <n v="834"/>
    <n v="814"/>
    <n v="88"/>
    <n v="102.51597049999999"/>
    <n v="22.5"/>
    <n v="50.9004914"/>
    <n v="136"/>
    <n v="153.4164619"/>
  </r>
  <r>
    <x v="1"/>
    <x v="1"/>
    <x v="4"/>
    <x v="6"/>
    <x v="3"/>
    <x v="1"/>
    <n v="189"/>
    <n v="174"/>
    <n v="114.5"/>
    <n v="114.1206897"/>
    <n v="24"/>
    <n v="50.040229889999999"/>
    <n v="156"/>
    <n v="164.16091950000001"/>
  </r>
  <r>
    <x v="1"/>
    <x v="1"/>
    <x v="4"/>
    <x v="6"/>
    <x v="3"/>
    <x v="2"/>
    <n v="140"/>
    <n v="139"/>
    <n v="98"/>
    <n v="112.49640290000001"/>
    <n v="25"/>
    <n v="52.496402879999998"/>
    <n v="140"/>
    <n v="164.99280580000001"/>
  </r>
  <r>
    <x v="1"/>
    <x v="1"/>
    <x v="4"/>
    <x v="6"/>
    <x v="3"/>
    <x v="3"/>
    <n v="147"/>
    <n v="147"/>
    <n v="80"/>
    <n v="94.238095240000007"/>
    <n v="22"/>
    <n v="44.578231289999998"/>
    <n v="136"/>
    <n v="138.8163265"/>
  </r>
  <r>
    <x v="1"/>
    <x v="1"/>
    <x v="4"/>
    <x v="6"/>
    <x v="3"/>
    <x v="4"/>
    <n v="131"/>
    <n v="129"/>
    <n v="95"/>
    <n v="102.1085271"/>
    <n v="27"/>
    <n v="45.581395350000001"/>
    <n v="135"/>
    <n v="147.68992249999999"/>
  </r>
  <r>
    <x v="1"/>
    <x v="1"/>
    <x v="4"/>
    <x v="6"/>
    <x v="3"/>
    <x v="5"/>
    <n v="124"/>
    <n v="122"/>
    <n v="85"/>
    <n v="104.4016393"/>
    <n v="23"/>
    <n v="55.93442623"/>
    <n v="114"/>
    <n v="160.33606560000001"/>
  </r>
  <r>
    <x v="1"/>
    <x v="1"/>
    <x v="4"/>
    <x v="6"/>
    <x v="3"/>
    <x v="6"/>
    <n v="56"/>
    <n v="56"/>
    <n v="61.5"/>
    <n v="80.696428569999995"/>
    <n v="29"/>
    <n v="93.946428569999995"/>
    <n v="110"/>
    <n v="174.64285709999999"/>
  </r>
  <r>
    <x v="1"/>
    <x v="1"/>
    <x v="4"/>
    <x v="6"/>
    <x v="3"/>
    <x v="7"/>
    <n v="47"/>
    <n v="47"/>
    <n v="75"/>
    <n v="78.148936169999999"/>
    <n v="13"/>
    <n v="19.382978720000001"/>
    <n v="81"/>
    <n v="97.531914889999996"/>
  </r>
  <r>
    <x v="1"/>
    <x v="1"/>
    <x v="4"/>
    <x v="6"/>
    <x v="4"/>
    <x v="0"/>
    <n v="1936"/>
    <n v="1881"/>
    <n v="77"/>
    <n v="83.148325360000001"/>
    <n v="14"/>
    <n v="37.993620409999998"/>
    <n v="103"/>
    <n v="121.1419458"/>
  </r>
  <r>
    <x v="1"/>
    <x v="1"/>
    <x v="4"/>
    <x v="6"/>
    <x v="4"/>
    <x v="1"/>
    <n v="305"/>
    <n v="287"/>
    <n v="85"/>
    <n v="91.414634149999998"/>
    <n v="13"/>
    <n v="37.853658539999998"/>
    <n v="111"/>
    <n v="129.26829269999999"/>
  </r>
  <r>
    <x v="1"/>
    <x v="1"/>
    <x v="4"/>
    <x v="6"/>
    <x v="4"/>
    <x v="2"/>
    <n v="344"/>
    <n v="337"/>
    <n v="90"/>
    <n v="94.504451040000006"/>
    <n v="3"/>
    <n v="28.949554899999999"/>
    <n v="109"/>
    <n v="123.4540059"/>
  </r>
  <r>
    <x v="1"/>
    <x v="1"/>
    <x v="4"/>
    <x v="6"/>
    <x v="4"/>
    <x v="3"/>
    <n v="404"/>
    <n v="393"/>
    <n v="77"/>
    <n v="83.173027989999994"/>
    <n v="14"/>
    <n v="37.852417299999999"/>
    <n v="107"/>
    <n v="121.0254453"/>
  </r>
  <r>
    <x v="1"/>
    <x v="1"/>
    <x v="4"/>
    <x v="6"/>
    <x v="4"/>
    <x v="4"/>
    <n v="273"/>
    <n v="267"/>
    <n v="43"/>
    <n v="70.745318350000005"/>
    <n v="21"/>
    <n v="45.187265920000002"/>
    <n v="86"/>
    <n v="115.9325843"/>
  </r>
  <r>
    <x v="1"/>
    <x v="1"/>
    <x v="4"/>
    <x v="6"/>
    <x v="4"/>
    <x v="5"/>
    <n v="324"/>
    <n v="315"/>
    <n v="76"/>
    <n v="88.930158730000002"/>
    <n v="11"/>
    <n v="42.015873020000001"/>
    <n v="105"/>
    <n v="130.94603169999999"/>
  </r>
  <r>
    <x v="1"/>
    <x v="1"/>
    <x v="4"/>
    <x v="6"/>
    <x v="4"/>
    <x v="6"/>
    <n v="170"/>
    <n v="166"/>
    <n v="59.5"/>
    <n v="75.590361450000003"/>
    <n v="24"/>
    <n v="44.319277110000002"/>
    <n v="102"/>
    <n v="119.90963859999999"/>
  </r>
  <r>
    <x v="1"/>
    <x v="1"/>
    <x v="4"/>
    <x v="6"/>
    <x v="4"/>
    <x v="7"/>
    <n v="116"/>
    <n v="116"/>
    <n v="30"/>
    <n v="53.284482760000003"/>
    <n v="5"/>
    <n v="28.560344829999998"/>
    <n v="76"/>
    <n v="81.844827589999994"/>
  </r>
  <r>
    <x v="1"/>
    <x v="1"/>
    <x v="4"/>
    <x v="6"/>
    <x v="5"/>
    <x v="0"/>
    <n v="264"/>
    <n v="259"/>
    <n v="93"/>
    <n v="107.8378378"/>
    <n v="28"/>
    <n v="54.444015440000001"/>
    <n v="140"/>
    <n v="162.28185329999999"/>
  </r>
  <r>
    <x v="1"/>
    <x v="1"/>
    <x v="4"/>
    <x v="6"/>
    <x v="5"/>
    <x v="1"/>
    <n v="39"/>
    <n v="37"/>
    <n v="131"/>
    <n v="144.48648650000001"/>
    <n v="28"/>
    <n v="40.918918920000003"/>
    <n v="159"/>
    <n v="185.40540540000001"/>
  </r>
  <r>
    <x v="1"/>
    <x v="1"/>
    <x v="4"/>
    <x v="6"/>
    <x v="5"/>
    <x v="2"/>
    <n v="44"/>
    <n v="42"/>
    <n v="95.5"/>
    <n v="102.69047620000001"/>
    <n v="25"/>
    <n v="65.619047620000003"/>
    <n v="134"/>
    <n v="168.30952379999999"/>
  </r>
  <r>
    <x v="1"/>
    <x v="1"/>
    <x v="4"/>
    <x v="6"/>
    <x v="5"/>
    <x v="3"/>
    <n v="56"/>
    <n v="56"/>
    <n v="75.5"/>
    <n v="81.589285709999999"/>
    <n v="35.5"/>
    <n v="50.071428570000002"/>
    <n v="124"/>
    <n v="131.6607143"/>
  </r>
  <r>
    <x v="1"/>
    <x v="1"/>
    <x v="4"/>
    <x v="6"/>
    <x v="5"/>
    <x v="4"/>
    <n v="35"/>
    <n v="35"/>
    <n v="98"/>
    <n v="109.1714286"/>
    <n v="35"/>
    <n v="68.714285709999999"/>
    <n v="147"/>
    <n v="177.88571429999999"/>
  </r>
  <r>
    <x v="1"/>
    <x v="1"/>
    <x v="4"/>
    <x v="6"/>
    <x v="5"/>
    <x v="5"/>
    <n v="61"/>
    <n v="60"/>
    <n v="116.5"/>
    <n v="124.65"/>
    <n v="19"/>
    <n v="44.65"/>
    <n v="152.5"/>
    <n v="169.3"/>
  </r>
  <r>
    <x v="1"/>
    <x v="1"/>
    <x v="4"/>
    <x v="6"/>
    <x v="5"/>
    <x v="6"/>
    <n v="23"/>
    <n v="23"/>
    <n v="91"/>
    <n v="85.391304349999999"/>
    <n v="29"/>
    <n v="69.391304349999999"/>
    <n v="139"/>
    <n v="154.7826087"/>
  </r>
  <r>
    <x v="1"/>
    <x v="1"/>
    <x v="4"/>
    <x v="6"/>
    <x v="5"/>
    <x v="7"/>
    <n v="6"/>
    <n v="6"/>
    <n v="72.5"/>
    <n v="73"/>
    <n v="32.5"/>
    <n v="57.833333330000002"/>
    <n v="90"/>
    <n v="130.83333329999999"/>
  </r>
  <r>
    <x v="1"/>
    <x v="1"/>
    <x v="4"/>
    <x v="6"/>
    <x v="6"/>
    <x v="0"/>
    <n v="1384"/>
    <n v="1344"/>
    <n v="90"/>
    <n v="97.194196430000005"/>
    <n v="29"/>
    <n v="73.44568452"/>
    <n v="139"/>
    <n v="170.639881"/>
  </r>
  <r>
    <x v="1"/>
    <x v="1"/>
    <x v="4"/>
    <x v="6"/>
    <x v="6"/>
    <x v="1"/>
    <n v="353"/>
    <n v="339"/>
    <n v="93"/>
    <n v="113.0117994"/>
    <n v="23"/>
    <n v="71.528023599999997"/>
    <n v="126"/>
    <n v="184.53982300000001"/>
  </r>
  <r>
    <x v="1"/>
    <x v="1"/>
    <x v="4"/>
    <x v="6"/>
    <x v="6"/>
    <x v="2"/>
    <n v="167"/>
    <n v="163"/>
    <n v="91"/>
    <n v="96.239263800000003"/>
    <n v="28"/>
    <n v="69.607361960000006"/>
    <n v="140"/>
    <n v="165.8466258"/>
  </r>
  <r>
    <x v="1"/>
    <x v="1"/>
    <x v="4"/>
    <x v="6"/>
    <x v="6"/>
    <x v="3"/>
    <n v="129"/>
    <n v="124"/>
    <n v="79"/>
    <n v="85.516129030000002"/>
    <n v="10.5"/>
    <n v="45.5"/>
    <n v="133"/>
    <n v="131.01612900000001"/>
  </r>
  <r>
    <x v="1"/>
    <x v="1"/>
    <x v="4"/>
    <x v="6"/>
    <x v="6"/>
    <x v="4"/>
    <n v="265"/>
    <n v="261"/>
    <n v="72"/>
    <n v="80.256704979999995"/>
    <n v="37"/>
    <n v="73.609195400000004"/>
    <n v="123"/>
    <n v="153.86590039999999"/>
  </r>
  <r>
    <x v="1"/>
    <x v="1"/>
    <x v="4"/>
    <x v="6"/>
    <x v="6"/>
    <x v="5"/>
    <n v="252"/>
    <n v="246"/>
    <n v="90"/>
    <n v="92.922764229999999"/>
    <n v="40.5"/>
    <n v="83.882113820000001"/>
    <n v="159"/>
    <n v="176.804878"/>
  </r>
  <r>
    <x v="1"/>
    <x v="1"/>
    <x v="4"/>
    <x v="6"/>
    <x v="6"/>
    <x v="6"/>
    <n v="116"/>
    <n v="113"/>
    <n v="80"/>
    <n v="109.4778761"/>
    <n v="39"/>
    <n v="77.079646019999998"/>
    <n v="148"/>
    <n v="186.5575221"/>
  </r>
  <r>
    <x v="1"/>
    <x v="1"/>
    <x v="4"/>
    <x v="6"/>
    <x v="6"/>
    <x v="7"/>
    <n v="102"/>
    <n v="98"/>
    <n v="76"/>
    <n v="100.5102041"/>
    <n v="22.5"/>
    <n v="91"/>
    <n v="129"/>
    <n v="191.51020410000001"/>
  </r>
  <r>
    <x v="1"/>
    <x v="1"/>
    <x v="4"/>
    <x v="6"/>
    <x v="7"/>
    <x v="0"/>
    <n v="405"/>
    <n v="394"/>
    <n v="94"/>
    <n v="104.3147208"/>
    <n v="22"/>
    <n v="38.94162437"/>
    <n v="131.5"/>
    <n v="143.2563452"/>
  </r>
  <r>
    <x v="1"/>
    <x v="1"/>
    <x v="4"/>
    <x v="6"/>
    <x v="7"/>
    <x v="1"/>
    <n v="104"/>
    <n v="96"/>
    <n v="103"/>
    <n v="119.90625"/>
    <n v="5"/>
    <n v="31.864583329999999"/>
    <n v="134.5"/>
    <n v="151.77083329999999"/>
  </r>
  <r>
    <x v="1"/>
    <x v="1"/>
    <x v="4"/>
    <x v="6"/>
    <x v="7"/>
    <x v="2"/>
    <n v="61"/>
    <n v="61"/>
    <n v="105"/>
    <n v="110.9508197"/>
    <n v="28"/>
    <n v="37.901639340000003"/>
    <n v="134"/>
    <n v="148.85245900000001"/>
  </r>
  <r>
    <x v="1"/>
    <x v="1"/>
    <x v="4"/>
    <x v="6"/>
    <x v="7"/>
    <x v="3"/>
    <n v="55"/>
    <n v="54"/>
    <n v="77"/>
    <n v="89.037037040000001"/>
    <n v="21"/>
    <n v="36.074074070000002"/>
    <n v="99.5"/>
    <n v="125.1111111"/>
  </r>
  <r>
    <x v="1"/>
    <x v="1"/>
    <x v="4"/>
    <x v="6"/>
    <x v="7"/>
    <x v="4"/>
    <n v="52"/>
    <n v="52"/>
    <n v="68"/>
    <n v="101.0769231"/>
    <n v="27"/>
    <n v="47.94230769"/>
    <n v="106"/>
    <n v="149.0192308"/>
  </r>
  <r>
    <x v="1"/>
    <x v="1"/>
    <x v="4"/>
    <x v="6"/>
    <x v="7"/>
    <x v="5"/>
    <n v="74"/>
    <n v="73"/>
    <n v="98"/>
    <n v="112.17808220000001"/>
    <n v="21"/>
    <n v="39.26027397"/>
    <n v="155"/>
    <n v="151.43835619999999"/>
  </r>
  <r>
    <x v="1"/>
    <x v="1"/>
    <x v="4"/>
    <x v="6"/>
    <x v="7"/>
    <x v="6"/>
    <n v="31"/>
    <n v="30"/>
    <n v="68"/>
    <n v="89.333333330000002"/>
    <n v="28"/>
    <n v="62.933333330000004"/>
    <n v="141"/>
    <n v="152.2666667"/>
  </r>
  <r>
    <x v="1"/>
    <x v="1"/>
    <x v="4"/>
    <x v="6"/>
    <x v="7"/>
    <x v="7"/>
    <n v="28"/>
    <n v="28"/>
    <n v="51.5"/>
    <n v="67.428571430000005"/>
    <n v="21"/>
    <n v="27.75"/>
    <n v="82"/>
    <n v="95.178571430000005"/>
  </r>
  <r>
    <x v="1"/>
    <x v="1"/>
    <x v="4"/>
    <x v="6"/>
    <x v="8"/>
    <x v="0"/>
    <n v="250"/>
    <n v="245"/>
    <n v="90"/>
    <n v="100.9469388"/>
    <n v="18"/>
    <n v="41.946938780000004"/>
    <n v="125"/>
    <n v="142.8979592"/>
  </r>
  <r>
    <x v="1"/>
    <x v="1"/>
    <x v="4"/>
    <x v="6"/>
    <x v="8"/>
    <x v="1"/>
    <n v="77"/>
    <n v="75"/>
    <n v="116"/>
    <n v="120.5066667"/>
    <n v="7"/>
    <n v="30.06666667"/>
    <n v="152"/>
    <n v="150.5733333"/>
  </r>
  <r>
    <x v="1"/>
    <x v="1"/>
    <x v="4"/>
    <x v="6"/>
    <x v="8"/>
    <x v="2"/>
    <n v="41"/>
    <n v="41"/>
    <n v="84"/>
    <n v="85.731707319999998"/>
    <n v="7"/>
    <n v="35.756097560000001"/>
    <n v="115"/>
    <n v="121.5121951"/>
  </r>
  <r>
    <x v="1"/>
    <x v="1"/>
    <x v="4"/>
    <x v="6"/>
    <x v="8"/>
    <x v="3"/>
    <n v="24"/>
    <n v="23"/>
    <n v="84"/>
    <n v="110.73913039999999"/>
    <n v="24"/>
    <n v="53.391304349999999"/>
    <n v="137"/>
    <n v="164.13043479999999"/>
  </r>
  <r>
    <x v="1"/>
    <x v="1"/>
    <x v="4"/>
    <x v="6"/>
    <x v="8"/>
    <x v="4"/>
    <n v="41"/>
    <n v="40"/>
    <n v="82"/>
    <n v="93.174999999999997"/>
    <n v="29"/>
    <n v="58.85"/>
    <n v="139.5"/>
    <n v="152.02500000000001"/>
  </r>
  <r>
    <x v="1"/>
    <x v="1"/>
    <x v="4"/>
    <x v="6"/>
    <x v="8"/>
    <x v="5"/>
    <n v="35"/>
    <n v="35"/>
    <n v="79"/>
    <n v="92.371428570000006"/>
    <n v="22"/>
    <n v="45.628571430000001"/>
    <n v="110"/>
    <n v="138"/>
  </r>
  <r>
    <x v="1"/>
    <x v="1"/>
    <x v="4"/>
    <x v="6"/>
    <x v="8"/>
    <x v="6"/>
    <n v="23"/>
    <n v="22"/>
    <n v="91"/>
    <n v="102.0909091"/>
    <n v="6.5"/>
    <n v="56.18181818"/>
    <n v="117"/>
    <n v="158.27272730000001"/>
  </r>
  <r>
    <x v="1"/>
    <x v="1"/>
    <x v="4"/>
    <x v="6"/>
    <x v="8"/>
    <x v="7"/>
    <n v="9"/>
    <n v="9"/>
    <n v="32"/>
    <n v="47.333333330000002"/>
    <n v="14"/>
    <n v="15.66666667"/>
    <n v="46"/>
    <n v="63"/>
  </r>
  <r>
    <x v="1"/>
    <x v="1"/>
    <x v="4"/>
    <x v="6"/>
    <x v="9"/>
    <x v="0"/>
    <n v="871"/>
    <n v="851"/>
    <n v="73"/>
    <n v="88.264394830000001"/>
    <n v="7"/>
    <n v="40.110458280000003"/>
    <n v="97"/>
    <n v="128.3748531"/>
  </r>
  <r>
    <x v="1"/>
    <x v="1"/>
    <x v="4"/>
    <x v="6"/>
    <x v="9"/>
    <x v="1"/>
    <n v="236"/>
    <n v="229"/>
    <n v="90"/>
    <n v="107.2838428"/>
    <n v="6"/>
    <n v="54.689956330000001"/>
    <n v="112"/>
    <n v="161.97379910000001"/>
  </r>
  <r>
    <x v="1"/>
    <x v="1"/>
    <x v="4"/>
    <x v="6"/>
    <x v="9"/>
    <x v="2"/>
    <n v="115"/>
    <n v="113"/>
    <n v="78"/>
    <n v="94.115044249999997"/>
    <n v="0"/>
    <n v="36.309734509999998"/>
    <n v="97"/>
    <n v="130.42477880000001"/>
  </r>
  <r>
    <x v="1"/>
    <x v="1"/>
    <x v="4"/>
    <x v="6"/>
    <x v="9"/>
    <x v="3"/>
    <n v="120"/>
    <n v="116"/>
    <n v="72"/>
    <n v="78.344827589999994"/>
    <n v="24.5"/>
    <n v="41.560344829999998"/>
    <n v="104.5"/>
    <n v="119.9051724"/>
  </r>
  <r>
    <x v="1"/>
    <x v="1"/>
    <x v="4"/>
    <x v="6"/>
    <x v="9"/>
    <x v="4"/>
    <n v="152"/>
    <n v="148"/>
    <n v="77.5"/>
    <n v="86.554054050000005"/>
    <n v="14.5"/>
    <n v="38.777027029999999"/>
    <n v="100.5"/>
    <n v="125.33108110000001"/>
  </r>
  <r>
    <x v="1"/>
    <x v="1"/>
    <x v="4"/>
    <x v="6"/>
    <x v="9"/>
    <x v="5"/>
    <n v="147"/>
    <n v="144"/>
    <n v="55.5"/>
    <n v="73.652777779999994"/>
    <n v="7"/>
    <n v="36.618055560000002"/>
    <n v="80.5"/>
    <n v="110.27083330000001"/>
  </r>
  <r>
    <x v="1"/>
    <x v="1"/>
    <x v="4"/>
    <x v="6"/>
    <x v="9"/>
    <x v="6"/>
    <n v="53"/>
    <n v="53"/>
    <n v="71"/>
    <n v="86.056603769999995"/>
    <n v="7"/>
    <n v="21.018867920000002"/>
    <n v="91"/>
    <n v="107.07547169999999"/>
  </r>
  <r>
    <x v="1"/>
    <x v="1"/>
    <x v="4"/>
    <x v="6"/>
    <x v="9"/>
    <x v="7"/>
    <n v="48"/>
    <n v="48"/>
    <n v="34.5"/>
    <n v="59.270833330000002"/>
    <n v="0"/>
    <n v="11.66666667"/>
    <n v="44.5"/>
    <n v="70.9375"/>
  </r>
  <r>
    <x v="1"/>
    <x v="1"/>
    <x v="4"/>
    <x v="6"/>
    <x v="10"/>
    <x v="0"/>
    <n v="137"/>
    <n v="135"/>
    <n v="66"/>
    <n v="92.985185189999996"/>
    <n v="14"/>
    <n v="41.488888889999998"/>
    <n v="98"/>
    <n v="134.4740741"/>
  </r>
  <r>
    <x v="1"/>
    <x v="1"/>
    <x v="4"/>
    <x v="6"/>
    <x v="10"/>
    <x v="1"/>
    <n v="68"/>
    <n v="67"/>
    <n v="66"/>
    <n v="103.9253731"/>
    <n v="10"/>
    <n v="35.119402989999998"/>
    <n v="101"/>
    <n v="139.04477610000001"/>
  </r>
  <r>
    <x v="1"/>
    <x v="1"/>
    <x v="4"/>
    <x v="6"/>
    <x v="10"/>
    <x v="2"/>
    <n v="14"/>
    <n v="14"/>
    <n v="59"/>
    <n v="86.357142859999996"/>
    <n v="31.5"/>
    <n v="71.714285709999999"/>
    <n v="117"/>
    <n v="158.07142859999999"/>
  </r>
  <r>
    <x v="1"/>
    <x v="1"/>
    <x v="4"/>
    <x v="6"/>
    <x v="10"/>
    <x v="3"/>
    <n v="9"/>
    <n v="9"/>
    <n v="49"/>
    <n v="67"/>
    <n v="21"/>
    <n v="45.555555560000002"/>
    <n v="112"/>
    <n v="112.55555560000001"/>
  </r>
  <r>
    <x v="1"/>
    <x v="1"/>
    <x v="4"/>
    <x v="6"/>
    <x v="10"/>
    <x v="4"/>
    <n v="6"/>
    <n v="6"/>
    <n v="101.5"/>
    <n v="90.666666669999998"/>
    <n v="17.5"/>
    <n v="42.5"/>
    <n v="142"/>
    <n v="133.16666670000001"/>
  </r>
  <r>
    <x v="1"/>
    <x v="1"/>
    <x v="4"/>
    <x v="6"/>
    <x v="10"/>
    <x v="5"/>
    <n v="20"/>
    <n v="19"/>
    <n v="32"/>
    <n v="49.263157890000002"/>
    <n v="4"/>
    <n v="33.947368419999997"/>
    <n v="49"/>
    <n v="83.21052632"/>
  </r>
  <r>
    <x v="1"/>
    <x v="1"/>
    <x v="4"/>
    <x v="6"/>
    <x v="10"/>
    <x v="6"/>
    <n v="16"/>
    <n v="16"/>
    <n v="87"/>
    <n v="127.875"/>
    <n v="8.5"/>
    <n v="53.875"/>
    <n v="118.5"/>
    <n v="181.75"/>
  </r>
  <r>
    <x v="1"/>
    <x v="1"/>
    <x v="4"/>
    <x v="6"/>
    <x v="10"/>
    <x v="7"/>
    <n v="4"/>
    <n v="4"/>
    <n v="74"/>
    <n v="63"/>
    <n v="24"/>
    <n v="18"/>
    <n v="98"/>
    <n v="81"/>
  </r>
  <r>
    <x v="1"/>
    <x v="1"/>
    <x v="4"/>
    <x v="6"/>
    <x v="11"/>
    <x v="0"/>
    <n v="54"/>
    <n v="53"/>
    <n v="68"/>
    <n v="75.943396230000005"/>
    <n v="2"/>
    <n v="23.54716981"/>
    <n v="94"/>
    <n v="99.490566040000004"/>
  </r>
  <r>
    <x v="1"/>
    <x v="1"/>
    <x v="4"/>
    <x v="6"/>
    <x v="11"/>
    <x v="1"/>
    <n v="8"/>
    <n v="8"/>
    <n v="99.5"/>
    <n v="84.125"/>
    <n v="0"/>
    <n v="20.875"/>
    <n v="99.5"/>
    <n v="105"/>
  </r>
  <r>
    <x v="1"/>
    <x v="1"/>
    <x v="4"/>
    <x v="6"/>
    <x v="11"/>
    <x v="2"/>
    <n v="14"/>
    <n v="14"/>
    <n v="94.5"/>
    <n v="106.7857143"/>
    <n v="15"/>
    <n v="30.571428569999998"/>
    <n v="105"/>
    <n v="137.35714290000001"/>
  </r>
  <r>
    <x v="1"/>
    <x v="1"/>
    <x v="4"/>
    <x v="6"/>
    <x v="11"/>
    <x v="3"/>
    <n v="10"/>
    <n v="10"/>
    <n v="14"/>
    <n v="37"/>
    <n v="21"/>
    <n v="14.3"/>
    <n v="38"/>
    <n v="51.3"/>
  </r>
  <r>
    <x v="1"/>
    <x v="1"/>
    <x v="4"/>
    <x v="6"/>
    <x v="11"/>
    <x v="4"/>
    <n v="11"/>
    <n v="11"/>
    <n v="46"/>
    <n v="69.727272729999996"/>
    <n v="1"/>
    <n v="25.454545450000001"/>
    <n v="84"/>
    <n v="95.181818179999993"/>
  </r>
  <r>
    <x v="1"/>
    <x v="1"/>
    <x v="4"/>
    <x v="6"/>
    <x v="11"/>
    <x v="5"/>
    <n v="8"/>
    <n v="7"/>
    <n v="97"/>
    <n v="91.142857140000004"/>
    <n v="0"/>
    <n v="20.85714286"/>
    <n v="138"/>
    <n v="112"/>
  </r>
  <r>
    <x v="1"/>
    <x v="1"/>
    <x v="4"/>
    <x v="6"/>
    <x v="11"/>
    <x v="6"/>
    <n v="1"/>
    <n v="1"/>
    <n v="27"/>
    <n v="27"/>
    <n v="24"/>
    <n v="24"/>
    <n v="51"/>
    <n v="51"/>
  </r>
  <r>
    <x v="1"/>
    <x v="1"/>
    <x v="4"/>
    <x v="6"/>
    <x v="11"/>
    <x v="7"/>
    <n v="2"/>
    <n v="2"/>
    <n v="27.5"/>
    <n v="27.5"/>
    <n v="30"/>
    <n v="30"/>
    <n v="57.5"/>
    <n v="57.5"/>
  </r>
  <r>
    <x v="1"/>
    <x v="1"/>
    <x v="4"/>
    <x v="6"/>
    <x v="12"/>
    <x v="0"/>
    <n v="6"/>
    <n v="6"/>
    <n v="63.5"/>
    <n v="65.166666669999998"/>
    <n v="0.5"/>
    <n v="4.6666666670000003"/>
    <n v="65.5"/>
    <n v="69.833333330000002"/>
  </r>
  <r>
    <x v="1"/>
    <x v="1"/>
    <x v="4"/>
    <x v="6"/>
    <x v="12"/>
    <x v="1"/>
    <n v="1"/>
    <n v="1"/>
    <n v="63"/>
    <n v="63"/>
    <n v="4"/>
    <n v="4"/>
    <n v="67"/>
    <n v="67"/>
  </r>
  <r>
    <x v="1"/>
    <x v="1"/>
    <x v="4"/>
    <x v="6"/>
    <x v="12"/>
    <x v="2"/>
    <n v="1"/>
    <n v="1"/>
    <n v="52"/>
    <n v="52"/>
    <n v="1"/>
    <n v="1"/>
    <n v="53"/>
    <n v="53"/>
  </r>
  <r>
    <x v="1"/>
    <x v="1"/>
    <x v="4"/>
    <x v="6"/>
    <x v="12"/>
    <x v="3"/>
    <n v="2"/>
    <n v="2"/>
    <n v="57"/>
    <n v="57"/>
    <n v="0"/>
    <n v="0"/>
    <n v="57"/>
    <n v="57"/>
  </r>
  <r>
    <x v="1"/>
    <x v="1"/>
    <x v="4"/>
    <x v="6"/>
    <x v="12"/>
    <x v="4"/>
    <n v="1"/>
    <n v="1"/>
    <n v="98"/>
    <n v="98"/>
    <n v="23"/>
    <n v="23"/>
    <n v="121"/>
    <n v="121"/>
  </r>
  <r>
    <x v="1"/>
    <x v="1"/>
    <x v="4"/>
    <x v="6"/>
    <x v="12"/>
    <x v="6"/>
    <n v="1"/>
    <n v="1"/>
    <n v="64"/>
    <n v="64"/>
    <n v="0"/>
    <n v="0"/>
    <n v="64"/>
    <n v="64"/>
  </r>
  <r>
    <x v="1"/>
    <x v="1"/>
    <x v="4"/>
    <x v="6"/>
    <x v="13"/>
    <x v="0"/>
    <n v="530"/>
    <n v="419"/>
    <n v="46"/>
    <n v="68.591885439999999"/>
    <n v="4"/>
    <n v="53.202863960000002"/>
    <n v="67"/>
    <n v="121.7947494"/>
  </r>
  <r>
    <x v="1"/>
    <x v="1"/>
    <x v="4"/>
    <x v="6"/>
    <x v="13"/>
    <x v="1"/>
    <n v="137"/>
    <n v="103"/>
    <n v="51"/>
    <n v="65.42718447"/>
    <n v="11"/>
    <n v="103.1747573"/>
    <n v="69"/>
    <n v="168.6019417"/>
  </r>
  <r>
    <x v="1"/>
    <x v="1"/>
    <x v="4"/>
    <x v="6"/>
    <x v="13"/>
    <x v="2"/>
    <n v="143"/>
    <n v="119"/>
    <n v="54"/>
    <n v="72.781512609999993"/>
    <n v="2"/>
    <n v="27.336134449999999"/>
    <n v="66"/>
    <n v="100.1176471"/>
  </r>
  <r>
    <x v="1"/>
    <x v="1"/>
    <x v="4"/>
    <x v="6"/>
    <x v="13"/>
    <x v="3"/>
    <n v="57"/>
    <n v="50"/>
    <n v="23"/>
    <n v="65.98"/>
    <n v="36"/>
    <n v="49.64"/>
    <n v="74"/>
    <n v="115.62"/>
  </r>
  <r>
    <x v="1"/>
    <x v="1"/>
    <x v="4"/>
    <x v="6"/>
    <x v="13"/>
    <x v="4"/>
    <n v="88"/>
    <n v="61"/>
    <n v="44"/>
    <n v="83.967213110000003"/>
    <n v="2"/>
    <n v="43.836065570000002"/>
    <n v="83"/>
    <n v="127.80327870000001"/>
  </r>
  <r>
    <x v="1"/>
    <x v="1"/>
    <x v="4"/>
    <x v="6"/>
    <x v="13"/>
    <x v="5"/>
    <n v="58"/>
    <n v="45"/>
    <n v="59"/>
    <n v="71.733333329999994"/>
    <n v="1"/>
    <n v="41.955555560000001"/>
    <n v="66"/>
    <n v="113.68888889999999"/>
  </r>
  <r>
    <x v="1"/>
    <x v="1"/>
    <x v="4"/>
    <x v="6"/>
    <x v="13"/>
    <x v="6"/>
    <n v="15"/>
    <n v="11"/>
    <n v="28"/>
    <n v="67.545454550000002"/>
    <n v="3"/>
    <n v="52.090909089999997"/>
    <n v="51"/>
    <n v="119.6363636"/>
  </r>
  <r>
    <x v="1"/>
    <x v="1"/>
    <x v="4"/>
    <x v="6"/>
    <x v="13"/>
    <x v="7"/>
    <n v="32"/>
    <n v="30"/>
    <n v="18.5"/>
    <n v="31.6"/>
    <n v="8.5"/>
    <n v="26.5"/>
    <n v="47.5"/>
    <n v="58.1"/>
  </r>
  <r>
    <x v="1"/>
    <x v="1"/>
    <x v="4"/>
    <x v="7"/>
    <x v="0"/>
    <x v="0"/>
    <n v="16139"/>
    <n v="14718"/>
    <n v="136"/>
    <n v="177.68297319999999"/>
    <n v="28"/>
    <n v="58.32117135"/>
    <n v="195"/>
    <n v="236.00455220000001"/>
  </r>
  <r>
    <x v="1"/>
    <x v="1"/>
    <x v="4"/>
    <x v="7"/>
    <x v="0"/>
    <x v="1"/>
    <n v="3269"/>
    <n v="2885"/>
    <n v="180"/>
    <n v="209.8818024"/>
    <n v="26"/>
    <n v="58.0270364"/>
    <n v="236"/>
    <n v="267.91022529999998"/>
  </r>
  <r>
    <x v="1"/>
    <x v="1"/>
    <x v="4"/>
    <x v="7"/>
    <x v="0"/>
    <x v="2"/>
    <n v="2844"/>
    <n v="2575"/>
    <n v="126"/>
    <n v="175.544466"/>
    <n v="26"/>
    <n v="56.885436890000001"/>
    <n v="196"/>
    <n v="232.43067959999999"/>
  </r>
  <r>
    <x v="1"/>
    <x v="1"/>
    <x v="4"/>
    <x v="7"/>
    <x v="0"/>
    <x v="3"/>
    <n v="2325"/>
    <n v="2148"/>
    <n v="114"/>
    <n v="147.39897579999999"/>
    <n v="30"/>
    <n v="61.932029800000002"/>
    <n v="174"/>
    <n v="209.3310056"/>
  </r>
  <r>
    <x v="1"/>
    <x v="1"/>
    <x v="4"/>
    <x v="7"/>
    <x v="0"/>
    <x v="4"/>
    <n v="2286"/>
    <n v="2077"/>
    <n v="143"/>
    <n v="183.3129514"/>
    <n v="28"/>
    <n v="55.266730860000003"/>
    <n v="197"/>
    <n v="238.57968220000001"/>
  </r>
  <r>
    <x v="1"/>
    <x v="1"/>
    <x v="4"/>
    <x v="7"/>
    <x v="0"/>
    <x v="5"/>
    <n v="2901"/>
    <n v="2657"/>
    <n v="141"/>
    <n v="186.08694019999999"/>
    <n v="28"/>
    <n v="58.140007529999998"/>
    <n v="201"/>
    <n v="244.22694770000001"/>
  </r>
  <r>
    <x v="1"/>
    <x v="1"/>
    <x v="4"/>
    <x v="7"/>
    <x v="0"/>
    <x v="6"/>
    <n v="1602"/>
    <n v="1486"/>
    <n v="123"/>
    <n v="164.48654099999999"/>
    <n v="28"/>
    <n v="64.650740240000005"/>
    <n v="176"/>
    <n v="229.13728130000001"/>
  </r>
  <r>
    <x v="1"/>
    <x v="1"/>
    <x v="4"/>
    <x v="7"/>
    <x v="0"/>
    <x v="7"/>
    <n v="912"/>
    <n v="890"/>
    <n v="94"/>
    <n v="136.39101120000001"/>
    <n v="24"/>
    <n v="51.814606740000002"/>
    <n v="156"/>
    <n v="188.20561799999999"/>
  </r>
  <r>
    <x v="1"/>
    <x v="1"/>
    <x v="4"/>
    <x v="7"/>
    <x v="1"/>
    <x v="0"/>
    <n v="3193"/>
    <n v="2969"/>
    <n v="168"/>
    <n v="201.4584035"/>
    <n v="27"/>
    <n v="55.079488040000001"/>
    <n v="220"/>
    <n v="256.5378915"/>
  </r>
  <r>
    <x v="1"/>
    <x v="1"/>
    <x v="4"/>
    <x v="7"/>
    <x v="1"/>
    <x v="1"/>
    <n v="597"/>
    <n v="525"/>
    <n v="237"/>
    <n v="251.24190479999999"/>
    <n v="21"/>
    <n v="56.714285709999999"/>
    <n v="280"/>
    <n v="307.95619049999999"/>
  </r>
  <r>
    <x v="1"/>
    <x v="1"/>
    <x v="4"/>
    <x v="7"/>
    <x v="1"/>
    <x v="2"/>
    <n v="547"/>
    <n v="510"/>
    <n v="175"/>
    <n v="200.9"/>
    <n v="24"/>
    <n v="48.950980389999998"/>
    <n v="216"/>
    <n v="249.8509804"/>
  </r>
  <r>
    <x v="1"/>
    <x v="1"/>
    <x v="4"/>
    <x v="7"/>
    <x v="1"/>
    <x v="3"/>
    <n v="501"/>
    <n v="472"/>
    <n v="136"/>
    <n v="159.79872879999999"/>
    <n v="29"/>
    <n v="60.764830510000003"/>
    <n v="185"/>
    <n v="220.56355930000001"/>
  </r>
  <r>
    <x v="1"/>
    <x v="1"/>
    <x v="4"/>
    <x v="7"/>
    <x v="1"/>
    <x v="4"/>
    <n v="482"/>
    <n v="449"/>
    <n v="161"/>
    <n v="187.65033410000001"/>
    <n v="30"/>
    <n v="56.88864143"/>
    <n v="211"/>
    <n v="244.53897549999999"/>
  </r>
  <r>
    <x v="1"/>
    <x v="1"/>
    <x v="4"/>
    <x v="7"/>
    <x v="1"/>
    <x v="5"/>
    <n v="539"/>
    <n v="507"/>
    <n v="161"/>
    <n v="214.7633136"/>
    <n v="28"/>
    <n v="53.915187379999999"/>
    <n v="225"/>
    <n v="268.67850099999998"/>
  </r>
  <r>
    <x v="1"/>
    <x v="1"/>
    <x v="4"/>
    <x v="7"/>
    <x v="1"/>
    <x v="6"/>
    <n v="357"/>
    <n v="339"/>
    <n v="133"/>
    <n v="195.12684369999999"/>
    <n v="27"/>
    <n v="59.666666669999998"/>
    <n v="193"/>
    <n v="254.79351030000001"/>
  </r>
  <r>
    <x v="1"/>
    <x v="1"/>
    <x v="4"/>
    <x v="7"/>
    <x v="1"/>
    <x v="7"/>
    <n v="170"/>
    <n v="167"/>
    <n v="166"/>
    <n v="173.988024"/>
    <n v="23"/>
    <n v="41.946107779999998"/>
    <n v="203"/>
    <n v="215.93413169999999"/>
  </r>
  <r>
    <x v="1"/>
    <x v="1"/>
    <x v="4"/>
    <x v="7"/>
    <x v="2"/>
    <x v="0"/>
    <n v="1765"/>
    <n v="1671"/>
    <n v="201"/>
    <n v="211.81388390000001"/>
    <n v="22"/>
    <n v="50.67923399"/>
    <n v="237"/>
    <n v="262.49311790000002"/>
  </r>
  <r>
    <x v="1"/>
    <x v="1"/>
    <x v="4"/>
    <x v="7"/>
    <x v="2"/>
    <x v="1"/>
    <n v="266"/>
    <n v="252"/>
    <n v="203"/>
    <n v="228.07936509999999"/>
    <n v="11"/>
    <n v="37.670634919999998"/>
    <n v="228.5"/>
    <n v="265.75"/>
  </r>
  <r>
    <x v="1"/>
    <x v="1"/>
    <x v="4"/>
    <x v="7"/>
    <x v="2"/>
    <x v="2"/>
    <n v="302"/>
    <n v="276"/>
    <n v="218.5"/>
    <n v="229.39855069999999"/>
    <n v="24"/>
    <n v="57.471014490000002"/>
    <n v="258"/>
    <n v="286.86956520000001"/>
  </r>
  <r>
    <x v="1"/>
    <x v="1"/>
    <x v="4"/>
    <x v="7"/>
    <x v="2"/>
    <x v="3"/>
    <n v="279"/>
    <n v="268"/>
    <n v="202"/>
    <n v="203.11194029999999"/>
    <n v="21"/>
    <n v="55.272388059999997"/>
    <n v="240"/>
    <n v="258.38432840000002"/>
  </r>
  <r>
    <x v="1"/>
    <x v="1"/>
    <x v="4"/>
    <x v="7"/>
    <x v="2"/>
    <x v="4"/>
    <n v="257"/>
    <n v="241"/>
    <n v="203"/>
    <n v="215.31535270000001"/>
    <n v="16"/>
    <n v="48.863070540000002"/>
    <n v="244"/>
    <n v="264.1784232"/>
  </r>
  <r>
    <x v="1"/>
    <x v="1"/>
    <x v="4"/>
    <x v="7"/>
    <x v="2"/>
    <x v="5"/>
    <n v="354"/>
    <n v="334"/>
    <n v="207"/>
    <n v="210.12574849999999"/>
    <n v="25.5"/>
    <n v="50.143712569999998"/>
    <n v="252.5"/>
    <n v="260.2694611"/>
  </r>
  <r>
    <x v="1"/>
    <x v="1"/>
    <x v="4"/>
    <x v="7"/>
    <x v="2"/>
    <x v="6"/>
    <n v="193"/>
    <n v="187"/>
    <n v="194"/>
    <n v="203.53475940000001"/>
    <n v="28"/>
    <n v="62.930481280000002"/>
    <n v="234"/>
    <n v="266.46524060000002"/>
  </r>
  <r>
    <x v="1"/>
    <x v="1"/>
    <x v="4"/>
    <x v="7"/>
    <x v="2"/>
    <x v="7"/>
    <n v="114"/>
    <n v="113"/>
    <n v="161"/>
    <n v="164.4513274"/>
    <n v="22"/>
    <n v="37.389380529999997"/>
    <n v="183"/>
    <n v="201.84070800000001"/>
  </r>
  <r>
    <x v="1"/>
    <x v="1"/>
    <x v="4"/>
    <x v="7"/>
    <x v="3"/>
    <x v="0"/>
    <n v="639"/>
    <n v="554"/>
    <n v="134"/>
    <n v="180.73285200000001"/>
    <n v="31"/>
    <n v="63.646209390000003"/>
    <n v="199"/>
    <n v="244.37906140000001"/>
  </r>
  <r>
    <x v="1"/>
    <x v="1"/>
    <x v="4"/>
    <x v="7"/>
    <x v="3"/>
    <x v="1"/>
    <n v="126"/>
    <n v="105"/>
    <n v="182"/>
    <n v="231.66666670000001"/>
    <n v="30"/>
    <n v="56.247619049999997"/>
    <n v="242"/>
    <n v="287.91428569999999"/>
  </r>
  <r>
    <x v="1"/>
    <x v="1"/>
    <x v="4"/>
    <x v="7"/>
    <x v="3"/>
    <x v="2"/>
    <n v="152"/>
    <n v="134"/>
    <n v="142"/>
    <n v="178.2537313"/>
    <n v="34.5"/>
    <n v="61.01492537"/>
    <n v="217"/>
    <n v="239.26865670000001"/>
  </r>
  <r>
    <x v="1"/>
    <x v="1"/>
    <x v="4"/>
    <x v="7"/>
    <x v="3"/>
    <x v="3"/>
    <n v="87"/>
    <n v="80"/>
    <n v="90"/>
    <n v="110.53749999999999"/>
    <n v="31.5"/>
    <n v="49.762500000000003"/>
    <n v="133.5"/>
    <n v="160.30000000000001"/>
  </r>
  <r>
    <x v="1"/>
    <x v="1"/>
    <x v="4"/>
    <x v="7"/>
    <x v="3"/>
    <x v="4"/>
    <n v="106"/>
    <n v="91"/>
    <n v="153"/>
    <n v="181.8901099"/>
    <n v="37"/>
    <n v="74.494505489999995"/>
    <n v="209"/>
    <n v="256.38461539999997"/>
  </r>
  <r>
    <x v="1"/>
    <x v="1"/>
    <x v="4"/>
    <x v="7"/>
    <x v="3"/>
    <x v="5"/>
    <n v="103"/>
    <n v="85"/>
    <n v="154"/>
    <n v="219.34117649999999"/>
    <n v="28"/>
    <n v="72.082352940000007"/>
    <n v="224"/>
    <n v="291.42352940000001"/>
  </r>
  <r>
    <x v="1"/>
    <x v="1"/>
    <x v="4"/>
    <x v="7"/>
    <x v="3"/>
    <x v="6"/>
    <n v="47"/>
    <n v="42"/>
    <n v="119"/>
    <n v="148.7380952"/>
    <n v="44.5"/>
    <n v="86.47619048"/>
    <n v="183"/>
    <n v="235.2142857"/>
  </r>
  <r>
    <x v="1"/>
    <x v="1"/>
    <x v="4"/>
    <x v="7"/>
    <x v="3"/>
    <x v="7"/>
    <n v="18"/>
    <n v="17"/>
    <n v="85"/>
    <n v="95.823529410000006"/>
    <n v="26"/>
    <n v="38.764705880000001"/>
    <n v="115"/>
    <n v="134.58823530000001"/>
  </r>
  <r>
    <x v="1"/>
    <x v="1"/>
    <x v="4"/>
    <x v="7"/>
    <x v="4"/>
    <x v="0"/>
    <n v="1736"/>
    <n v="1511"/>
    <n v="134"/>
    <n v="169.84381200000001"/>
    <n v="27"/>
    <n v="59.88418266"/>
    <n v="192"/>
    <n v="229.72799470000001"/>
  </r>
  <r>
    <x v="1"/>
    <x v="1"/>
    <x v="4"/>
    <x v="7"/>
    <x v="4"/>
    <x v="1"/>
    <n v="352"/>
    <n v="306"/>
    <n v="184.5"/>
    <n v="201.4738562"/>
    <n v="18"/>
    <n v="51.653594769999998"/>
    <n v="240"/>
    <n v="253.12745100000001"/>
  </r>
  <r>
    <x v="1"/>
    <x v="1"/>
    <x v="4"/>
    <x v="7"/>
    <x v="4"/>
    <x v="2"/>
    <n v="266"/>
    <n v="223"/>
    <n v="143"/>
    <n v="177.4573991"/>
    <n v="27"/>
    <n v="58.273542599999999"/>
    <n v="211"/>
    <n v="235.73094169999999"/>
  </r>
  <r>
    <x v="1"/>
    <x v="1"/>
    <x v="4"/>
    <x v="7"/>
    <x v="4"/>
    <x v="3"/>
    <n v="297"/>
    <n v="255"/>
    <n v="113"/>
    <n v="133.77647060000001"/>
    <n v="35"/>
    <n v="68.709803919999999"/>
    <n v="169"/>
    <n v="202.48627450000001"/>
  </r>
  <r>
    <x v="1"/>
    <x v="1"/>
    <x v="4"/>
    <x v="7"/>
    <x v="4"/>
    <x v="4"/>
    <n v="203"/>
    <n v="167"/>
    <n v="119"/>
    <n v="161.7784431"/>
    <n v="28"/>
    <n v="44.514970060000003"/>
    <n v="166"/>
    <n v="206.2934132"/>
  </r>
  <r>
    <x v="1"/>
    <x v="1"/>
    <x v="4"/>
    <x v="7"/>
    <x v="4"/>
    <x v="5"/>
    <n v="342"/>
    <n v="303"/>
    <n v="148"/>
    <n v="198.99009899999999"/>
    <n v="25"/>
    <n v="59.30363036"/>
    <n v="203"/>
    <n v="258.29372940000002"/>
  </r>
  <r>
    <x v="1"/>
    <x v="1"/>
    <x v="4"/>
    <x v="7"/>
    <x v="4"/>
    <x v="6"/>
    <n v="182"/>
    <n v="166"/>
    <n v="106"/>
    <n v="138.01204820000001"/>
    <n v="25"/>
    <n v="87.650602410000005"/>
    <n v="162"/>
    <n v="225.66265060000001"/>
  </r>
  <r>
    <x v="1"/>
    <x v="1"/>
    <x v="4"/>
    <x v="7"/>
    <x v="4"/>
    <x v="7"/>
    <n v="94"/>
    <n v="91"/>
    <n v="91"/>
    <n v="121.7142857"/>
    <n v="23"/>
    <n v="46.263736260000002"/>
    <n v="131"/>
    <n v="167.97802200000001"/>
  </r>
  <r>
    <x v="1"/>
    <x v="1"/>
    <x v="4"/>
    <x v="7"/>
    <x v="5"/>
    <x v="0"/>
    <n v="254"/>
    <n v="220"/>
    <n v="120.5"/>
    <n v="173.97727269999999"/>
    <n v="34.5"/>
    <n v="68.595454549999999"/>
    <n v="188"/>
    <n v="242.5727273"/>
  </r>
  <r>
    <x v="1"/>
    <x v="1"/>
    <x v="4"/>
    <x v="7"/>
    <x v="5"/>
    <x v="1"/>
    <n v="47"/>
    <n v="36"/>
    <n v="155.5"/>
    <n v="222.94444440000001"/>
    <n v="30.5"/>
    <n v="77.472222220000006"/>
    <n v="241"/>
    <n v="300.41666670000001"/>
  </r>
  <r>
    <x v="1"/>
    <x v="1"/>
    <x v="4"/>
    <x v="7"/>
    <x v="5"/>
    <x v="2"/>
    <n v="50"/>
    <n v="39"/>
    <n v="121"/>
    <n v="165.1025641"/>
    <n v="27"/>
    <n v="53.256410260000003"/>
    <n v="200"/>
    <n v="218.35897439999999"/>
  </r>
  <r>
    <x v="1"/>
    <x v="1"/>
    <x v="4"/>
    <x v="7"/>
    <x v="5"/>
    <x v="3"/>
    <n v="40"/>
    <n v="36"/>
    <n v="103"/>
    <n v="109.7777778"/>
    <n v="53"/>
    <n v="84.805555560000002"/>
    <n v="175.5"/>
    <n v="194.58333329999999"/>
  </r>
  <r>
    <x v="1"/>
    <x v="1"/>
    <x v="4"/>
    <x v="7"/>
    <x v="5"/>
    <x v="4"/>
    <n v="27"/>
    <n v="24"/>
    <n v="130.5"/>
    <n v="190.125"/>
    <n v="45"/>
    <n v="72.375"/>
    <n v="186.5"/>
    <n v="262.5"/>
  </r>
  <r>
    <x v="1"/>
    <x v="1"/>
    <x v="4"/>
    <x v="7"/>
    <x v="5"/>
    <x v="5"/>
    <n v="49"/>
    <n v="44"/>
    <n v="120"/>
    <n v="217.02272730000001"/>
    <n v="38"/>
    <n v="79.704545449999998"/>
    <n v="252"/>
    <n v="296.72727270000001"/>
  </r>
  <r>
    <x v="1"/>
    <x v="1"/>
    <x v="4"/>
    <x v="7"/>
    <x v="5"/>
    <x v="6"/>
    <n v="23"/>
    <n v="23"/>
    <n v="106"/>
    <n v="133.47826090000001"/>
    <n v="28"/>
    <n v="54.695652170000002"/>
    <n v="154"/>
    <n v="188.173913"/>
  </r>
  <r>
    <x v="1"/>
    <x v="1"/>
    <x v="4"/>
    <x v="7"/>
    <x v="5"/>
    <x v="7"/>
    <n v="18"/>
    <n v="18"/>
    <n v="147.5"/>
    <n v="148.66666670000001"/>
    <n v="31"/>
    <n v="37.222222219999999"/>
    <n v="173"/>
    <n v="185.88888890000001"/>
  </r>
  <r>
    <x v="1"/>
    <x v="1"/>
    <x v="4"/>
    <x v="7"/>
    <x v="6"/>
    <x v="0"/>
    <n v="2518"/>
    <n v="2309"/>
    <n v="98"/>
    <n v="134.06972719999999"/>
    <n v="28"/>
    <n v="62.401039410000003"/>
    <n v="149"/>
    <n v="196.47076659999999"/>
  </r>
  <r>
    <x v="1"/>
    <x v="1"/>
    <x v="4"/>
    <x v="7"/>
    <x v="6"/>
    <x v="1"/>
    <n v="392"/>
    <n v="345"/>
    <n v="113"/>
    <n v="175.42318839999999"/>
    <n v="28"/>
    <n v="67.672463769999993"/>
    <n v="185"/>
    <n v="243.09565219999999"/>
  </r>
  <r>
    <x v="1"/>
    <x v="1"/>
    <x v="4"/>
    <x v="7"/>
    <x v="6"/>
    <x v="2"/>
    <n v="484"/>
    <n v="446"/>
    <n v="104"/>
    <n v="132.7107623"/>
    <n v="28"/>
    <n v="55.520179370000001"/>
    <n v="138"/>
    <n v="188.23094169999999"/>
  </r>
  <r>
    <x v="1"/>
    <x v="1"/>
    <x v="4"/>
    <x v="7"/>
    <x v="6"/>
    <x v="3"/>
    <n v="342"/>
    <n v="317"/>
    <n v="86"/>
    <n v="109.94321770000001"/>
    <n v="35"/>
    <n v="67.996845429999993"/>
    <n v="141"/>
    <n v="177.9400631"/>
  </r>
  <r>
    <x v="1"/>
    <x v="1"/>
    <x v="4"/>
    <x v="7"/>
    <x v="6"/>
    <x v="4"/>
    <n v="397"/>
    <n v="364"/>
    <n v="119"/>
    <n v="141.56593409999999"/>
    <n v="30"/>
    <n v="61.659340659999998"/>
    <n v="166.5"/>
    <n v="203.2252747"/>
  </r>
  <r>
    <x v="1"/>
    <x v="1"/>
    <x v="4"/>
    <x v="7"/>
    <x v="6"/>
    <x v="5"/>
    <n v="467"/>
    <n v="439"/>
    <n v="98"/>
    <n v="140.73120729999999"/>
    <n v="30"/>
    <n v="61.91343964"/>
    <n v="157"/>
    <n v="202.6446469"/>
  </r>
  <r>
    <x v="1"/>
    <x v="1"/>
    <x v="4"/>
    <x v="7"/>
    <x v="6"/>
    <x v="6"/>
    <n v="267"/>
    <n v="233"/>
    <n v="64"/>
    <n v="109.82403429999999"/>
    <n v="31"/>
    <n v="68.017167380000004"/>
    <n v="140"/>
    <n v="177.8412017"/>
  </r>
  <r>
    <x v="1"/>
    <x v="1"/>
    <x v="4"/>
    <x v="7"/>
    <x v="6"/>
    <x v="7"/>
    <n v="169"/>
    <n v="165"/>
    <n v="56"/>
    <n v="97.60606061"/>
    <n v="24"/>
    <n v="54.230303030000002"/>
    <n v="93"/>
    <n v="151.8363636"/>
  </r>
  <r>
    <x v="1"/>
    <x v="1"/>
    <x v="4"/>
    <x v="7"/>
    <x v="7"/>
    <x v="0"/>
    <n v="705"/>
    <n v="634"/>
    <n v="116.5"/>
    <n v="160.68296530000001"/>
    <n v="22"/>
    <n v="39.897476339999997"/>
    <n v="154"/>
    <n v="200.5804416"/>
  </r>
  <r>
    <x v="1"/>
    <x v="1"/>
    <x v="4"/>
    <x v="7"/>
    <x v="7"/>
    <x v="1"/>
    <n v="164"/>
    <n v="135"/>
    <n v="194"/>
    <n v="216.31851850000001"/>
    <n v="7"/>
    <n v="39.148148149999997"/>
    <n v="246"/>
    <n v="255.46666669999999"/>
  </r>
  <r>
    <x v="1"/>
    <x v="1"/>
    <x v="4"/>
    <x v="7"/>
    <x v="7"/>
    <x v="2"/>
    <n v="119"/>
    <n v="113"/>
    <n v="114"/>
    <n v="158.3362832"/>
    <n v="3"/>
    <n v="30.486725660000001"/>
    <n v="143"/>
    <n v="188.8230088"/>
  </r>
  <r>
    <x v="1"/>
    <x v="1"/>
    <x v="4"/>
    <x v="7"/>
    <x v="7"/>
    <x v="3"/>
    <n v="88"/>
    <n v="80"/>
    <n v="95"/>
    <n v="129.11250000000001"/>
    <n v="29"/>
    <n v="52.262500000000003"/>
    <n v="145.5"/>
    <n v="181.375"/>
  </r>
  <r>
    <x v="1"/>
    <x v="1"/>
    <x v="4"/>
    <x v="7"/>
    <x v="7"/>
    <x v="4"/>
    <n v="104"/>
    <n v="94"/>
    <n v="119.5"/>
    <n v="165.51063830000001"/>
    <n v="28"/>
    <n v="44.5212766"/>
    <n v="163"/>
    <n v="210.0319149"/>
  </r>
  <r>
    <x v="1"/>
    <x v="1"/>
    <x v="4"/>
    <x v="7"/>
    <x v="7"/>
    <x v="5"/>
    <n v="118"/>
    <n v="106"/>
    <n v="107.5"/>
    <n v="149.4811321"/>
    <n v="26"/>
    <n v="41.981132080000002"/>
    <n v="147"/>
    <n v="191.46226419999999"/>
  </r>
  <r>
    <x v="1"/>
    <x v="1"/>
    <x v="4"/>
    <x v="7"/>
    <x v="7"/>
    <x v="6"/>
    <n v="76"/>
    <n v="72"/>
    <n v="84.5"/>
    <n v="124.95833330000001"/>
    <n v="24"/>
    <n v="40.277777780000001"/>
    <n v="126.5"/>
    <n v="165.23611109999999"/>
  </r>
  <r>
    <x v="1"/>
    <x v="1"/>
    <x v="4"/>
    <x v="7"/>
    <x v="7"/>
    <x v="7"/>
    <n v="36"/>
    <n v="34"/>
    <n v="90.5"/>
    <n v="119.08823529999999"/>
    <n v="13.5"/>
    <n v="24.970588240000001"/>
    <n v="97"/>
    <n v="144.05882349999999"/>
  </r>
  <r>
    <x v="1"/>
    <x v="1"/>
    <x v="4"/>
    <x v="7"/>
    <x v="8"/>
    <x v="0"/>
    <n v="785"/>
    <n v="737"/>
    <n v="136"/>
    <n v="184.3799186"/>
    <n v="30"/>
    <n v="74.070556310000001"/>
    <n v="230"/>
    <n v="258.45183179999998"/>
  </r>
  <r>
    <x v="1"/>
    <x v="1"/>
    <x v="4"/>
    <x v="7"/>
    <x v="8"/>
    <x v="1"/>
    <n v="165"/>
    <n v="151"/>
    <n v="195"/>
    <n v="210.55629139999999"/>
    <n v="28"/>
    <n v="59.940397349999998"/>
    <n v="258"/>
    <n v="270.49668869999999"/>
  </r>
  <r>
    <x v="1"/>
    <x v="1"/>
    <x v="4"/>
    <x v="7"/>
    <x v="8"/>
    <x v="2"/>
    <n v="176"/>
    <n v="167"/>
    <n v="123"/>
    <n v="197.63473049999999"/>
    <n v="33"/>
    <n v="94.269461079999999"/>
    <n v="217"/>
    <n v="291.91017959999999"/>
  </r>
  <r>
    <x v="1"/>
    <x v="1"/>
    <x v="4"/>
    <x v="7"/>
    <x v="8"/>
    <x v="3"/>
    <n v="110"/>
    <n v="102"/>
    <n v="83"/>
    <n v="115.4019608"/>
    <n v="30.5"/>
    <n v="62.647058819999998"/>
    <n v="156"/>
    <n v="178.04901960000001"/>
  </r>
  <r>
    <x v="1"/>
    <x v="1"/>
    <x v="4"/>
    <x v="7"/>
    <x v="8"/>
    <x v="4"/>
    <n v="111"/>
    <n v="107"/>
    <n v="157"/>
    <n v="203.11214949999999"/>
    <n v="28"/>
    <n v="67.457943929999999"/>
    <n v="250"/>
    <n v="270.57009349999998"/>
  </r>
  <r>
    <x v="1"/>
    <x v="1"/>
    <x v="4"/>
    <x v="7"/>
    <x v="8"/>
    <x v="5"/>
    <n v="117"/>
    <n v="106"/>
    <n v="157"/>
    <n v="204.754717"/>
    <n v="37"/>
    <n v="76.95283019"/>
    <n v="266.5"/>
    <n v="281.70754720000002"/>
  </r>
  <r>
    <x v="1"/>
    <x v="1"/>
    <x v="4"/>
    <x v="7"/>
    <x v="8"/>
    <x v="6"/>
    <n v="55"/>
    <n v="53"/>
    <n v="85"/>
    <n v="151.54716980000001"/>
    <n v="28"/>
    <n v="56.490566039999997"/>
    <n v="154"/>
    <n v="208.03773580000001"/>
  </r>
  <r>
    <x v="1"/>
    <x v="1"/>
    <x v="4"/>
    <x v="7"/>
    <x v="8"/>
    <x v="7"/>
    <n v="51"/>
    <n v="51"/>
    <n v="97"/>
    <n v="153.90196080000001"/>
    <n v="36"/>
    <n v="98.764705879999994"/>
    <n v="244"/>
    <n v="252.66666670000001"/>
  </r>
  <r>
    <x v="1"/>
    <x v="1"/>
    <x v="4"/>
    <x v="7"/>
    <x v="9"/>
    <x v="0"/>
    <n v="2475"/>
    <n v="2273"/>
    <n v="126"/>
    <n v="176.17113950000001"/>
    <n v="28"/>
    <n v="59.761988559999999"/>
    <n v="184"/>
    <n v="235.93312800000001"/>
  </r>
  <r>
    <x v="1"/>
    <x v="1"/>
    <x v="4"/>
    <x v="7"/>
    <x v="9"/>
    <x v="1"/>
    <n v="511"/>
    <n v="460"/>
    <n v="195"/>
    <n v="224.2065217"/>
    <n v="28"/>
    <n v="65.476086960000004"/>
    <n v="254"/>
    <n v="289.6826087"/>
  </r>
  <r>
    <x v="1"/>
    <x v="1"/>
    <x v="4"/>
    <x v="7"/>
    <x v="9"/>
    <x v="2"/>
    <n v="416"/>
    <n v="389"/>
    <n v="114"/>
    <n v="172.27249359999999"/>
    <n v="28"/>
    <n v="64.676092539999999"/>
    <n v="162"/>
    <n v="236.9485861"/>
  </r>
  <r>
    <x v="1"/>
    <x v="1"/>
    <x v="4"/>
    <x v="7"/>
    <x v="9"/>
    <x v="3"/>
    <n v="355"/>
    <n v="328"/>
    <n v="98"/>
    <n v="138.35670730000001"/>
    <n v="28"/>
    <n v="55.44207317"/>
    <n v="140.5"/>
    <n v="193.79878049999999"/>
  </r>
  <r>
    <x v="1"/>
    <x v="1"/>
    <x v="4"/>
    <x v="7"/>
    <x v="9"/>
    <x v="4"/>
    <n v="357"/>
    <n v="319"/>
    <n v="138"/>
    <n v="190.01253919999999"/>
    <n v="24"/>
    <n v="53.329153609999999"/>
    <n v="187"/>
    <n v="243.3416928"/>
  </r>
  <r>
    <x v="1"/>
    <x v="1"/>
    <x v="4"/>
    <x v="7"/>
    <x v="9"/>
    <x v="5"/>
    <n v="479"/>
    <n v="440"/>
    <n v="123.5"/>
    <n v="168.1181818"/>
    <n v="28"/>
    <n v="55.154545450000001"/>
    <n v="180.5"/>
    <n v="223.27272730000001"/>
  </r>
  <r>
    <x v="1"/>
    <x v="1"/>
    <x v="4"/>
    <x v="7"/>
    <x v="9"/>
    <x v="6"/>
    <n v="232"/>
    <n v="214"/>
    <n v="122.5"/>
    <n v="166.42990649999999"/>
    <n v="28"/>
    <n v="58.761682239999999"/>
    <n v="176.5"/>
    <n v="225.19158880000001"/>
  </r>
  <r>
    <x v="1"/>
    <x v="1"/>
    <x v="4"/>
    <x v="7"/>
    <x v="9"/>
    <x v="7"/>
    <n v="125"/>
    <n v="123"/>
    <n v="75"/>
    <n v="119.5528455"/>
    <n v="29"/>
    <n v="69.276422760000003"/>
    <n v="155"/>
    <n v="188.8292683"/>
  </r>
  <r>
    <x v="1"/>
    <x v="1"/>
    <x v="4"/>
    <x v="7"/>
    <x v="10"/>
    <x v="0"/>
    <n v="1041"/>
    <n v="983"/>
    <n v="181"/>
    <n v="235.0915565"/>
    <n v="29"/>
    <n v="74.07426246"/>
    <n v="248"/>
    <n v="309.16988809999998"/>
  </r>
  <r>
    <x v="1"/>
    <x v="1"/>
    <x v="4"/>
    <x v="7"/>
    <x v="10"/>
    <x v="1"/>
    <n v="291"/>
    <n v="270"/>
    <n v="244"/>
    <n v="279.04814809999999"/>
    <n v="29"/>
    <n v="82.292592589999998"/>
    <n v="321"/>
    <n v="361.3555556"/>
  </r>
  <r>
    <x v="1"/>
    <x v="1"/>
    <x v="4"/>
    <x v="7"/>
    <x v="10"/>
    <x v="2"/>
    <n v="145"/>
    <n v="139"/>
    <n v="147"/>
    <n v="192.05755400000001"/>
    <n v="32"/>
    <n v="60.39568345"/>
    <n v="214"/>
    <n v="252.45323740000001"/>
  </r>
  <r>
    <x v="1"/>
    <x v="1"/>
    <x v="4"/>
    <x v="7"/>
    <x v="10"/>
    <x v="3"/>
    <n v="114"/>
    <n v="109"/>
    <n v="181"/>
    <n v="236.1100917"/>
    <n v="34"/>
    <n v="92.770642199999998"/>
    <n v="238"/>
    <n v="328.8807339"/>
  </r>
  <r>
    <x v="1"/>
    <x v="1"/>
    <x v="4"/>
    <x v="7"/>
    <x v="10"/>
    <x v="4"/>
    <n v="124"/>
    <n v="118"/>
    <n v="168"/>
    <n v="215.38983049999999"/>
    <n v="28"/>
    <n v="49.872881360000001"/>
    <n v="209"/>
    <n v="265.2627119"/>
  </r>
  <r>
    <x v="1"/>
    <x v="1"/>
    <x v="4"/>
    <x v="7"/>
    <x v="10"/>
    <x v="5"/>
    <n v="195"/>
    <n v="177"/>
    <n v="183"/>
    <n v="234.64971750000001"/>
    <n v="28"/>
    <n v="78.785310730000006"/>
    <n v="259"/>
    <n v="313.43502819999998"/>
  </r>
  <r>
    <x v="1"/>
    <x v="1"/>
    <x v="4"/>
    <x v="7"/>
    <x v="10"/>
    <x v="6"/>
    <n v="118"/>
    <n v="117"/>
    <n v="176"/>
    <n v="210.20512819999999"/>
    <n v="30"/>
    <n v="73.222222220000006"/>
    <n v="220"/>
    <n v="283.42735040000002"/>
  </r>
  <r>
    <x v="1"/>
    <x v="1"/>
    <x v="4"/>
    <x v="7"/>
    <x v="10"/>
    <x v="7"/>
    <n v="54"/>
    <n v="53"/>
    <n v="159"/>
    <n v="222.20754719999999"/>
    <n v="23"/>
    <n v="69.660377359999998"/>
    <n v="231"/>
    <n v="291.86792450000002"/>
  </r>
  <r>
    <x v="1"/>
    <x v="1"/>
    <x v="4"/>
    <x v="7"/>
    <x v="11"/>
    <x v="0"/>
    <n v="73"/>
    <n v="68"/>
    <n v="88"/>
    <n v="166.8823529"/>
    <n v="23.5"/>
    <n v="64.294117650000004"/>
    <n v="144.5"/>
    <n v="231.17647059999999"/>
  </r>
  <r>
    <x v="1"/>
    <x v="1"/>
    <x v="4"/>
    <x v="7"/>
    <x v="11"/>
    <x v="1"/>
    <n v="15"/>
    <n v="13"/>
    <n v="142"/>
    <n v="189.53846150000001"/>
    <n v="3"/>
    <n v="51.46153846"/>
    <n v="188"/>
    <n v="241"/>
  </r>
  <r>
    <x v="1"/>
    <x v="1"/>
    <x v="4"/>
    <x v="7"/>
    <x v="11"/>
    <x v="2"/>
    <n v="7"/>
    <n v="7"/>
    <n v="146"/>
    <n v="199.2857143"/>
    <n v="35"/>
    <n v="61.714285709999999"/>
    <n v="218"/>
    <n v="261"/>
  </r>
  <r>
    <x v="1"/>
    <x v="1"/>
    <x v="4"/>
    <x v="7"/>
    <x v="11"/>
    <x v="3"/>
    <n v="13"/>
    <n v="12"/>
    <n v="88"/>
    <n v="148.08333329999999"/>
    <n v="22.5"/>
    <n v="41.75"/>
    <n v="98.5"/>
    <n v="189.83333329999999"/>
  </r>
  <r>
    <x v="1"/>
    <x v="1"/>
    <x v="4"/>
    <x v="7"/>
    <x v="11"/>
    <x v="4"/>
    <n v="12"/>
    <n v="10"/>
    <n v="111"/>
    <n v="145.80000000000001"/>
    <n v="32"/>
    <n v="32.9"/>
    <n v="139"/>
    <n v="178.7"/>
  </r>
  <r>
    <x v="1"/>
    <x v="1"/>
    <x v="4"/>
    <x v="7"/>
    <x v="11"/>
    <x v="5"/>
    <n v="20"/>
    <n v="20"/>
    <n v="72"/>
    <n v="187.95"/>
    <n v="10"/>
    <n v="63.95"/>
    <n v="115"/>
    <n v="251.9"/>
  </r>
  <r>
    <x v="1"/>
    <x v="1"/>
    <x v="4"/>
    <x v="7"/>
    <x v="11"/>
    <x v="6"/>
    <n v="3"/>
    <n v="3"/>
    <n v="123"/>
    <n v="109.33333330000001"/>
    <n v="50"/>
    <n v="300"/>
    <n v="160"/>
    <n v="409.33333329999999"/>
  </r>
  <r>
    <x v="1"/>
    <x v="1"/>
    <x v="4"/>
    <x v="7"/>
    <x v="11"/>
    <x v="7"/>
    <n v="3"/>
    <n v="3"/>
    <n v="49"/>
    <n v="55.666666669999998"/>
    <n v="89"/>
    <n v="87.333333330000002"/>
    <n v="138"/>
    <n v="143"/>
  </r>
  <r>
    <x v="1"/>
    <x v="1"/>
    <x v="4"/>
    <x v="7"/>
    <x v="12"/>
    <x v="0"/>
    <n v="5"/>
    <n v="5"/>
    <n v="98"/>
    <n v="217"/>
    <n v="14"/>
    <n v="61.2"/>
    <n v="350"/>
    <n v="278.2"/>
  </r>
  <r>
    <x v="1"/>
    <x v="1"/>
    <x v="4"/>
    <x v="7"/>
    <x v="12"/>
    <x v="3"/>
    <n v="3"/>
    <n v="3"/>
    <n v="15"/>
    <n v="146.33333329999999"/>
    <n v="1"/>
    <n v="5"/>
    <n v="15"/>
    <n v="151.33333329999999"/>
  </r>
  <r>
    <x v="1"/>
    <x v="1"/>
    <x v="4"/>
    <x v="7"/>
    <x v="12"/>
    <x v="4"/>
    <n v="2"/>
    <n v="2"/>
    <n v="323"/>
    <n v="323"/>
    <n v="145.5"/>
    <n v="145.5"/>
    <n v="468.5"/>
    <n v="468.5"/>
  </r>
  <r>
    <x v="1"/>
    <x v="1"/>
    <x v="4"/>
    <x v="7"/>
    <x v="13"/>
    <x v="0"/>
    <n v="950"/>
    <n v="784"/>
    <n v="49"/>
    <n v="97.881377549999996"/>
    <n v="3"/>
    <n v="40.839285709999999"/>
    <n v="75"/>
    <n v="138.7219388"/>
  </r>
  <r>
    <x v="1"/>
    <x v="1"/>
    <x v="4"/>
    <x v="7"/>
    <x v="13"/>
    <x v="1"/>
    <n v="343"/>
    <n v="287"/>
    <n v="28"/>
    <n v="68.533101049999999"/>
    <n v="17"/>
    <n v="45.118466900000001"/>
    <n v="69"/>
    <n v="113.6515679"/>
  </r>
  <r>
    <x v="1"/>
    <x v="1"/>
    <x v="4"/>
    <x v="7"/>
    <x v="13"/>
    <x v="2"/>
    <n v="180"/>
    <n v="132"/>
    <n v="53"/>
    <n v="84.583333330000002"/>
    <n v="2"/>
    <n v="33.85606061"/>
    <n v="72.5"/>
    <n v="118.4469697"/>
  </r>
  <r>
    <x v="1"/>
    <x v="1"/>
    <x v="4"/>
    <x v="7"/>
    <x v="13"/>
    <x v="3"/>
    <n v="96"/>
    <n v="86"/>
    <n v="73.5"/>
    <n v="111.1744186"/>
    <n v="19.5"/>
    <n v="47"/>
    <n v="84"/>
    <n v="158.1744186"/>
  </r>
  <r>
    <x v="1"/>
    <x v="1"/>
    <x v="4"/>
    <x v="7"/>
    <x v="13"/>
    <x v="4"/>
    <n v="104"/>
    <n v="91"/>
    <n v="165"/>
    <n v="214.37362640000001"/>
    <n v="24"/>
    <n v="45.670329670000001"/>
    <n v="252"/>
    <n v="260.04395599999998"/>
  </r>
  <r>
    <x v="1"/>
    <x v="1"/>
    <x v="4"/>
    <x v="7"/>
    <x v="13"/>
    <x v="5"/>
    <n v="118"/>
    <n v="96"/>
    <n v="51"/>
    <n v="86.302083330000002"/>
    <n v="2"/>
    <n v="36.59375"/>
    <n v="76"/>
    <n v="122.89583330000001"/>
  </r>
  <r>
    <x v="1"/>
    <x v="1"/>
    <x v="4"/>
    <x v="7"/>
    <x v="13"/>
    <x v="6"/>
    <n v="49"/>
    <n v="37"/>
    <n v="30"/>
    <n v="130.6756757"/>
    <n v="1"/>
    <n v="23.027027029999999"/>
    <n v="35"/>
    <n v="153.7027027"/>
  </r>
  <r>
    <x v="1"/>
    <x v="1"/>
    <x v="4"/>
    <x v="7"/>
    <x v="13"/>
    <x v="7"/>
    <n v="60"/>
    <n v="55"/>
    <n v="22"/>
    <n v="67.563636360000004"/>
    <n v="16"/>
    <n v="37.036363639999998"/>
    <n v="58"/>
    <n v="104.6"/>
  </r>
  <r>
    <x v="1"/>
    <x v="1"/>
    <x v="4"/>
    <x v="8"/>
    <x v="0"/>
    <x v="0"/>
    <n v="76"/>
    <n v="75"/>
    <n v="189"/>
    <n v="227.30666669999999"/>
    <n v="73"/>
    <n v="166.50666670000001"/>
    <n v="321"/>
    <n v="393.81333330000001"/>
  </r>
  <r>
    <x v="1"/>
    <x v="1"/>
    <x v="4"/>
    <x v="8"/>
    <x v="0"/>
    <x v="1"/>
    <n v="10"/>
    <n v="10"/>
    <n v="214.5"/>
    <n v="242.3"/>
    <n v="76"/>
    <n v="258"/>
    <n v="543"/>
    <n v="500.3"/>
  </r>
  <r>
    <x v="1"/>
    <x v="1"/>
    <x v="4"/>
    <x v="8"/>
    <x v="0"/>
    <x v="2"/>
    <n v="15"/>
    <n v="14"/>
    <n v="210"/>
    <n v="232.7142857"/>
    <n v="73"/>
    <n v="190.07142859999999"/>
    <n v="369"/>
    <n v="422.7857143"/>
  </r>
  <r>
    <x v="1"/>
    <x v="1"/>
    <x v="4"/>
    <x v="8"/>
    <x v="0"/>
    <x v="3"/>
    <n v="12"/>
    <n v="12"/>
    <n v="238.5"/>
    <n v="260.91666670000001"/>
    <n v="80"/>
    <n v="322.16666670000001"/>
    <n v="491"/>
    <n v="583.08333330000005"/>
  </r>
  <r>
    <x v="1"/>
    <x v="1"/>
    <x v="4"/>
    <x v="8"/>
    <x v="0"/>
    <x v="4"/>
    <n v="17"/>
    <n v="17"/>
    <n v="127"/>
    <n v="172.7647059"/>
    <n v="55"/>
    <n v="81.529411760000002"/>
    <n v="259"/>
    <n v="254.29411759999999"/>
  </r>
  <r>
    <x v="1"/>
    <x v="1"/>
    <x v="4"/>
    <x v="8"/>
    <x v="0"/>
    <x v="5"/>
    <n v="11"/>
    <n v="11"/>
    <n v="283"/>
    <n v="284.09090909999998"/>
    <n v="38"/>
    <n v="42.545454550000002"/>
    <n v="283"/>
    <n v="326.63636359999998"/>
  </r>
  <r>
    <x v="1"/>
    <x v="1"/>
    <x v="4"/>
    <x v="8"/>
    <x v="0"/>
    <x v="6"/>
    <n v="7"/>
    <n v="7"/>
    <n v="120"/>
    <n v="178"/>
    <n v="27"/>
    <n v="77.428571430000005"/>
    <n v="261"/>
    <n v="255.42857140000001"/>
  </r>
  <r>
    <x v="1"/>
    <x v="1"/>
    <x v="4"/>
    <x v="8"/>
    <x v="0"/>
    <x v="7"/>
    <n v="4"/>
    <n v="4"/>
    <n v="173.5"/>
    <n v="232"/>
    <n v="172"/>
    <n v="246.25"/>
    <n v="286"/>
    <n v="478.25"/>
  </r>
  <r>
    <x v="1"/>
    <x v="1"/>
    <x v="4"/>
    <x v="8"/>
    <x v="1"/>
    <x v="0"/>
    <n v="3"/>
    <n v="3"/>
    <n v="92"/>
    <n v="156"/>
    <n v="56"/>
    <n v="81"/>
    <n v="259"/>
    <n v="237"/>
  </r>
  <r>
    <x v="1"/>
    <x v="1"/>
    <x v="4"/>
    <x v="8"/>
    <x v="1"/>
    <x v="4"/>
    <n v="3"/>
    <n v="3"/>
    <n v="92"/>
    <n v="156"/>
    <n v="56"/>
    <n v="81"/>
    <n v="259"/>
    <n v="237"/>
  </r>
  <r>
    <x v="1"/>
    <x v="1"/>
    <x v="4"/>
    <x v="8"/>
    <x v="9"/>
    <x v="0"/>
    <n v="58"/>
    <n v="57"/>
    <n v="174"/>
    <n v="218.26315790000001"/>
    <n v="73"/>
    <n v="188.05263160000001"/>
    <n v="318"/>
    <n v="406.31578949999999"/>
  </r>
  <r>
    <x v="1"/>
    <x v="1"/>
    <x v="4"/>
    <x v="8"/>
    <x v="9"/>
    <x v="1"/>
    <n v="6"/>
    <n v="6"/>
    <n v="200"/>
    <n v="255.5"/>
    <n v="532"/>
    <n v="401.66666670000001"/>
    <n v="712"/>
    <n v="657.16666669999995"/>
  </r>
  <r>
    <x v="1"/>
    <x v="1"/>
    <x v="4"/>
    <x v="8"/>
    <x v="9"/>
    <x v="2"/>
    <n v="12"/>
    <n v="11"/>
    <n v="209"/>
    <n v="219.63636360000001"/>
    <n v="73"/>
    <n v="192.0909091"/>
    <n v="317"/>
    <n v="411.72727270000001"/>
  </r>
  <r>
    <x v="1"/>
    <x v="1"/>
    <x v="4"/>
    <x v="8"/>
    <x v="9"/>
    <x v="3"/>
    <n v="9"/>
    <n v="9"/>
    <n v="235"/>
    <n v="249.55555559999999"/>
    <n v="221"/>
    <n v="411.44444440000001"/>
    <n v="503"/>
    <n v="661"/>
  </r>
  <r>
    <x v="1"/>
    <x v="1"/>
    <x v="4"/>
    <x v="8"/>
    <x v="9"/>
    <x v="4"/>
    <n v="13"/>
    <n v="13"/>
    <n v="152"/>
    <n v="189.8461538"/>
    <n v="55"/>
    <n v="87.92307692"/>
    <n v="296"/>
    <n v="277.7692308"/>
  </r>
  <r>
    <x v="1"/>
    <x v="1"/>
    <x v="4"/>
    <x v="8"/>
    <x v="9"/>
    <x v="5"/>
    <n v="10"/>
    <n v="10"/>
    <n v="243"/>
    <n v="258.5"/>
    <n v="38.5"/>
    <n v="46.4"/>
    <n v="247.5"/>
    <n v="304.89999999999998"/>
  </r>
  <r>
    <x v="1"/>
    <x v="1"/>
    <x v="4"/>
    <x v="8"/>
    <x v="9"/>
    <x v="6"/>
    <n v="6"/>
    <n v="6"/>
    <n v="82"/>
    <n v="160.83333329999999"/>
    <n v="81.5"/>
    <n v="90.333333330000002"/>
    <n v="190.5"/>
    <n v="251.16666670000001"/>
  </r>
  <r>
    <x v="1"/>
    <x v="1"/>
    <x v="4"/>
    <x v="8"/>
    <x v="9"/>
    <x v="7"/>
    <n v="2"/>
    <n v="2"/>
    <n v="114"/>
    <n v="114"/>
    <n v="172"/>
    <n v="172"/>
    <n v="286"/>
    <n v="286"/>
  </r>
  <r>
    <x v="1"/>
    <x v="1"/>
    <x v="4"/>
    <x v="8"/>
    <x v="10"/>
    <x v="0"/>
    <n v="2"/>
    <n v="2"/>
    <n v="399"/>
    <n v="399"/>
    <n v="397"/>
    <n v="397"/>
    <n v="796"/>
    <n v="796"/>
  </r>
  <r>
    <x v="1"/>
    <x v="1"/>
    <x v="4"/>
    <x v="8"/>
    <x v="10"/>
    <x v="2"/>
    <n v="1"/>
    <n v="1"/>
    <n v="301"/>
    <n v="301"/>
    <n v="182"/>
    <n v="182"/>
    <n v="483"/>
    <n v="483"/>
  </r>
  <r>
    <x v="1"/>
    <x v="1"/>
    <x v="4"/>
    <x v="8"/>
    <x v="10"/>
    <x v="7"/>
    <n v="1"/>
    <n v="1"/>
    <n v="497"/>
    <n v="497"/>
    <n v="612"/>
    <n v="612"/>
    <n v="1109"/>
    <n v="1109"/>
  </r>
  <r>
    <x v="1"/>
    <x v="1"/>
    <x v="4"/>
    <x v="8"/>
    <x v="13"/>
    <x v="0"/>
    <n v="13"/>
    <n v="13"/>
    <n v="281"/>
    <n v="257"/>
    <n v="23"/>
    <n v="56.30769231"/>
    <n v="330"/>
    <n v="313.30769229999999"/>
  </r>
  <r>
    <x v="1"/>
    <x v="1"/>
    <x v="4"/>
    <x v="8"/>
    <x v="13"/>
    <x v="1"/>
    <n v="4"/>
    <n v="4"/>
    <n v="247.5"/>
    <n v="222.5"/>
    <n v="38"/>
    <n v="42.5"/>
    <n v="285.5"/>
    <n v="265"/>
  </r>
  <r>
    <x v="1"/>
    <x v="1"/>
    <x v="4"/>
    <x v="8"/>
    <x v="13"/>
    <x v="2"/>
    <n v="2"/>
    <n v="2"/>
    <n v="270.5"/>
    <n v="270.5"/>
    <n v="183"/>
    <n v="183"/>
    <n v="453.5"/>
    <n v="453.5"/>
  </r>
  <r>
    <x v="1"/>
    <x v="1"/>
    <x v="4"/>
    <x v="8"/>
    <x v="13"/>
    <x v="3"/>
    <n v="3"/>
    <n v="3"/>
    <n v="411"/>
    <n v="295"/>
    <n v="80"/>
    <n v="54.333333330000002"/>
    <n v="491"/>
    <n v="349.33333329999999"/>
  </r>
  <r>
    <x v="1"/>
    <x v="1"/>
    <x v="4"/>
    <x v="8"/>
    <x v="13"/>
    <x v="4"/>
    <n v="1"/>
    <n v="1"/>
    <n v="1"/>
    <n v="1"/>
    <n v="0"/>
    <n v="0"/>
    <n v="1"/>
    <n v="1"/>
  </r>
  <r>
    <x v="1"/>
    <x v="1"/>
    <x v="4"/>
    <x v="8"/>
    <x v="13"/>
    <x v="5"/>
    <n v="1"/>
    <n v="1"/>
    <n v="540"/>
    <n v="540"/>
    <n v="4"/>
    <n v="4"/>
    <n v="544"/>
    <n v="544"/>
  </r>
  <r>
    <x v="1"/>
    <x v="1"/>
    <x v="4"/>
    <x v="8"/>
    <x v="13"/>
    <x v="6"/>
    <n v="1"/>
    <n v="1"/>
    <n v="281"/>
    <n v="281"/>
    <n v="0"/>
    <n v="0"/>
    <n v="281"/>
    <n v="281"/>
  </r>
  <r>
    <x v="1"/>
    <x v="1"/>
    <x v="4"/>
    <x v="8"/>
    <x v="13"/>
    <x v="7"/>
    <n v="1"/>
    <n v="1"/>
    <n v="203"/>
    <n v="203"/>
    <n v="29"/>
    <n v="29"/>
    <n v="232"/>
    <n v="232"/>
  </r>
  <r>
    <x v="1"/>
    <x v="1"/>
    <x v="4"/>
    <x v="9"/>
    <x v="0"/>
    <x v="0"/>
    <n v="2653"/>
    <n v="2522"/>
    <n v="220"/>
    <n v="258.9659001"/>
    <n v="17"/>
    <n v="60.856859640000003"/>
    <n v="269"/>
    <n v="319.82355269999999"/>
  </r>
  <r>
    <x v="1"/>
    <x v="1"/>
    <x v="4"/>
    <x v="9"/>
    <x v="0"/>
    <x v="1"/>
    <n v="869"/>
    <n v="814"/>
    <n v="230.5"/>
    <n v="268.96437350000002"/>
    <n v="11"/>
    <n v="59.046683049999999"/>
    <n v="279.5"/>
    <n v="328.01351349999999"/>
  </r>
  <r>
    <x v="1"/>
    <x v="1"/>
    <x v="4"/>
    <x v="9"/>
    <x v="0"/>
    <x v="2"/>
    <n v="332"/>
    <n v="319"/>
    <n v="234"/>
    <n v="273.52037619999999"/>
    <n v="20"/>
    <n v="56.332288400000003"/>
    <n v="290"/>
    <n v="329.85266460000003"/>
  </r>
  <r>
    <x v="1"/>
    <x v="1"/>
    <x v="4"/>
    <x v="9"/>
    <x v="0"/>
    <x v="3"/>
    <n v="261"/>
    <n v="254"/>
    <n v="211.5"/>
    <n v="239.3110236"/>
    <n v="11"/>
    <n v="62.169291340000001"/>
    <n v="268"/>
    <n v="301.48031500000002"/>
  </r>
  <r>
    <x v="1"/>
    <x v="1"/>
    <x v="4"/>
    <x v="9"/>
    <x v="0"/>
    <x v="4"/>
    <n v="239"/>
    <n v="227"/>
    <n v="211"/>
    <n v="250.28634360000001"/>
    <n v="23"/>
    <n v="54.916299559999999"/>
    <n v="255"/>
    <n v="305.20264320000001"/>
  </r>
  <r>
    <x v="1"/>
    <x v="1"/>
    <x v="4"/>
    <x v="9"/>
    <x v="0"/>
    <x v="5"/>
    <n v="565"/>
    <n v="532"/>
    <n v="229"/>
    <n v="267.1597744"/>
    <n v="16"/>
    <n v="61.342105259999997"/>
    <n v="278"/>
    <n v="328.50187970000002"/>
  </r>
  <r>
    <x v="1"/>
    <x v="1"/>
    <x v="4"/>
    <x v="9"/>
    <x v="0"/>
    <x v="6"/>
    <n v="269"/>
    <n v="259"/>
    <n v="190"/>
    <n v="248.6177606"/>
    <n v="22"/>
    <n v="73.710424709999998"/>
    <n v="250"/>
    <n v="322.32818529999997"/>
  </r>
  <r>
    <x v="1"/>
    <x v="1"/>
    <x v="4"/>
    <x v="9"/>
    <x v="0"/>
    <x v="7"/>
    <n v="118"/>
    <n v="117"/>
    <n v="167"/>
    <n v="194.88034189999999"/>
    <n v="26"/>
    <n v="63.803418800000003"/>
    <n v="209"/>
    <n v="258.68376069999999"/>
  </r>
  <r>
    <x v="1"/>
    <x v="1"/>
    <x v="4"/>
    <x v="9"/>
    <x v="1"/>
    <x v="0"/>
    <n v="644"/>
    <n v="625"/>
    <n v="225"/>
    <n v="261.17759999999998"/>
    <n v="9"/>
    <n v="65.801599999999993"/>
    <n v="284"/>
    <n v="326.97919999999999"/>
  </r>
  <r>
    <x v="1"/>
    <x v="1"/>
    <x v="4"/>
    <x v="9"/>
    <x v="1"/>
    <x v="1"/>
    <n v="202"/>
    <n v="192"/>
    <n v="237"/>
    <n v="271.02083329999999"/>
    <n v="7"/>
    <n v="72.401041669999998"/>
    <n v="297"/>
    <n v="343.421875"/>
  </r>
  <r>
    <x v="1"/>
    <x v="1"/>
    <x v="4"/>
    <x v="9"/>
    <x v="1"/>
    <x v="2"/>
    <n v="80"/>
    <n v="79"/>
    <n v="224"/>
    <n v="255.79746840000001"/>
    <n v="5"/>
    <n v="44.354430379999997"/>
    <n v="277"/>
    <n v="300.1518987"/>
  </r>
  <r>
    <x v="1"/>
    <x v="1"/>
    <x v="4"/>
    <x v="9"/>
    <x v="1"/>
    <x v="3"/>
    <n v="55"/>
    <n v="55"/>
    <n v="237"/>
    <n v="260.03636360000002"/>
    <n v="13"/>
    <n v="66.945454549999994"/>
    <n v="305"/>
    <n v="326.98181820000002"/>
  </r>
  <r>
    <x v="1"/>
    <x v="1"/>
    <x v="4"/>
    <x v="9"/>
    <x v="1"/>
    <x v="4"/>
    <n v="58"/>
    <n v="54"/>
    <n v="194.5"/>
    <n v="237.31481479999999"/>
    <n v="21"/>
    <n v="55.296296300000002"/>
    <n v="227.5"/>
    <n v="292.61111110000002"/>
  </r>
  <r>
    <x v="1"/>
    <x v="1"/>
    <x v="4"/>
    <x v="9"/>
    <x v="1"/>
    <x v="5"/>
    <n v="135"/>
    <n v="132"/>
    <n v="240"/>
    <n v="268.27272729999999"/>
    <n v="11.5"/>
    <n v="61.424242419999999"/>
    <n v="301.5"/>
    <n v="329.69696970000001"/>
  </r>
  <r>
    <x v="1"/>
    <x v="1"/>
    <x v="4"/>
    <x v="9"/>
    <x v="1"/>
    <x v="6"/>
    <n v="78"/>
    <n v="77"/>
    <n v="223"/>
    <n v="265.96103900000003"/>
    <n v="23"/>
    <n v="93.610389609999999"/>
    <n v="292"/>
    <n v="359.57142859999999"/>
  </r>
  <r>
    <x v="1"/>
    <x v="1"/>
    <x v="4"/>
    <x v="9"/>
    <x v="1"/>
    <x v="7"/>
    <n v="36"/>
    <n v="36"/>
    <n v="195"/>
    <n v="221.7777778"/>
    <n v="12"/>
    <n v="48.25"/>
    <n v="218"/>
    <n v="270.02777780000002"/>
  </r>
  <r>
    <x v="1"/>
    <x v="1"/>
    <x v="4"/>
    <x v="9"/>
    <x v="2"/>
    <x v="0"/>
    <n v="477"/>
    <n v="460"/>
    <n v="217"/>
    <n v="241.37826089999999"/>
    <n v="9"/>
    <n v="52.02173913"/>
    <n v="254.5"/>
    <n v="293.39999999999998"/>
  </r>
  <r>
    <x v="1"/>
    <x v="1"/>
    <x v="4"/>
    <x v="9"/>
    <x v="2"/>
    <x v="1"/>
    <n v="101"/>
    <n v="101"/>
    <n v="202"/>
    <n v="225.48514850000001"/>
    <n v="9"/>
    <n v="44.663366340000003"/>
    <n v="228"/>
    <n v="270.14851490000001"/>
  </r>
  <r>
    <x v="1"/>
    <x v="1"/>
    <x v="4"/>
    <x v="9"/>
    <x v="2"/>
    <x v="2"/>
    <n v="72"/>
    <n v="66"/>
    <n v="251.5"/>
    <n v="286.77272729999999"/>
    <n v="8"/>
    <n v="53.075757580000001"/>
    <n v="274.5"/>
    <n v="339.84848479999999"/>
  </r>
  <r>
    <x v="1"/>
    <x v="1"/>
    <x v="4"/>
    <x v="9"/>
    <x v="2"/>
    <x v="3"/>
    <n v="75"/>
    <n v="74"/>
    <n v="226.5"/>
    <n v="233.2027027"/>
    <n v="10.5"/>
    <n v="63.297297299999997"/>
    <n v="270.5"/>
    <n v="296.5"/>
  </r>
  <r>
    <x v="1"/>
    <x v="1"/>
    <x v="4"/>
    <x v="9"/>
    <x v="2"/>
    <x v="4"/>
    <n v="56"/>
    <n v="52"/>
    <n v="203"/>
    <n v="229.69230769999999"/>
    <n v="7.5"/>
    <n v="63.25"/>
    <n v="243"/>
    <n v="292.94230770000001"/>
  </r>
  <r>
    <x v="1"/>
    <x v="1"/>
    <x v="4"/>
    <x v="9"/>
    <x v="2"/>
    <x v="5"/>
    <n v="95"/>
    <n v="91"/>
    <n v="249"/>
    <n v="262.5054945"/>
    <n v="13"/>
    <n v="50.670329670000001"/>
    <n v="280"/>
    <n v="313.17582420000002"/>
  </r>
  <r>
    <x v="1"/>
    <x v="1"/>
    <x v="4"/>
    <x v="9"/>
    <x v="2"/>
    <x v="6"/>
    <n v="49"/>
    <n v="47"/>
    <n v="230"/>
    <n v="242.97872340000001"/>
    <n v="7"/>
    <n v="49.340425529999997"/>
    <n v="251"/>
    <n v="292.31914890000002"/>
  </r>
  <r>
    <x v="1"/>
    <x v="1"/>
    <x v="4"/>
    <x v="9"/>
    <x v="2"/>
    <x v="7"/>
    <n v="29"/>
    <n v="29"/>
    <n v="154"/>
    <n v="166.3448276"/>
    <n v="26"/>
    <n v="34.931034480000001"/>
    <n v="188"/>
    <n v="201.27586210000001"/>
  </r>
  <r>
    <x v="1"/>
    <x v="1"/>
    <x v="4"/>
    <x v="9"/>
    <x v="3"/>
    <x v="0"/>
    <n v="9"/>
    <n v="8"/>
    <n v="231.5"/>
    <n v="277.125"/>
    <n v="16.5"/>
    <n v="27.375"/>
    <n v="265"/>
    <n v="304.5"/>
  </r>
  <r>
    <x v="1"/>
    <x v="1"/>
    <x v="4"/>
    <x v="9"/>
    <x v="3"/>
    <x v="1"/>
    <n v="7"/>
    <n v="6"/>
    <n v="323"/>
    <n v="341"/>
    <n v="16.5"/>
    <n v="30.833333329999999"/>
    <n v="370"/>
    <n v="371.83333329999999"/>
  </r>
  <r>
    <x v="1"/>
    <x v="1"/>
    <x v="4"/>
    <x v="9"/>
    <x v="3"/>
    <x v="3"/>
    <n v="1"/>
    <n v="1"/>
    <n v="46"/>
    <n v="46"/>
    <n v="2"/>
    <n v="2"/>
    <n v="48"/>
    <n v="48"/>
  </r>
  <r>
    <x v="1"/>
    <x v="1"/>
    <x v="4"/>
    <x v="9"/>
    <x v="3"/>
    <x v="4"/>
    <n v="1"/>
    <n v="1"/>
    <n v="125"/>
    <n v="125"/>
    <n v="32"/>
    <n v="32"/>
    <n v="157"/>
    <n v="157"/>
  </r>
  <r>
    <x v="1"/>
    <x v="1"/>
    <x v="4"/>
    <x v="9"/>
    <x v="4"/>
    <x v="0"/>
    <n v="283"/>
    <n v="260"/>
    <n v="184"/>
    <n v="229.45"/>
    <n v="8"/>
    <n v="53.611538459999998"/>
    <n v="234.5"/>
    <n v="283.06153849999998"/>
  </r>
  <r>
    <x v="1"/>
    <x v="1"/>
    <x v="4"/>
    <x v="9"/>
    <x v="4"/>
    <x v="1"/>
    <n v="100"/>
    <n v="87"/>
    <n v="232"/>
    <n v="246.85057470000001"/>
    <n v="4"/>
    <n v="39.574712640000001"/>
    <n v="253"/>
    <n v="286.4252874"/>
  </r>
  <r>
    <x v="1"/>
    <x v="1"/>
    <x v="4"/>
    <x v="9"/>
    <x v="4"/>
    <x v="2"/>
    <n v="37"/>
    <n v="36"/>
    <n v="180"/>
    <n v="230.5"/>
    <n v="29"/>
    <n v="45.222222219999999"/>
    <n v="220.5"/>
    <n v="275.72222219999998"/>
  </r>
  <r>
    <x v="1"/>
    <x v="1"/>
    <x v="4"/>
    <x v="9"/>
    <x v="4"/>
    <x v="3"/>
    <n v="27"/>
    <n v="27"/>
    <n v="156"/>
    <n v="187.92592590000001"/>
    <n v="22"/>
    <n v="66.740740740000007"/>
    <n v="192"/>
    <n v="254.66666670000001"/>
  </r>
  <r>
    <x v="1"/>
    <x v="1"/>
    <x v="4"/>
    <x v="9"/>
    <x v="4"/>
    <x v="4"/>
    <n v="25"/>
    <n v="24"/>
    <n v="229"/>
    <n v="263.45833329999999"/>
    <n v="44"/>
    <n v="63.958333330000002"/>
    <n v="267.5"/>
    <n v="327.41666670000001"/>
  </r>
  <r>
    <x v="1"/>
    <x v="1"/>
    <x v="4"/>
    <x v="9"/>
    <x v="4"/>
    <x v="5"/>
    <n v="60"/>
    <n v="54"/>
    <n v="166.5"/>
    <n v="218.16666670000001"/>
    <n v="8"/>
    <n v="67.111111109999996"/>
    <n v="212"/>
    <n v="285.27777780000002"/>
  </r>
  <r>
    <x v="1"/>
    <x v="1"/>
    <x v="4"/>
    <x v="9"/>
    <x v="4"/>
    <x v="6"/>
    <n v="24"/>
    <n v="22"/>
    <n v="153.5"/>
    <n v="216.27272730000001"/>
    <n v="2.5"/>
    <n v="58.81818182"/>
    <n v="203.5"/>
    <n v="275.09090909999998"/>
  </r>
  <r>
    <x v="1"/>
    <x v="1"/>
    <x v="4"/>
    <x v="9"/>
    <x v="4"/>
    <x v="7"/>
    <n v="10"/>
    <n v="10"/>
    <n v="200"/>
    <n v="194.7"/>
    <n v="73"/>
    <n v="61.3"/>
    <n v="231"/>
    <n v="256"/>
  </r>
  <r>
    <x v="1"/>
    <x v="1"/>
    <x v="4"/>
    <x v="9"/>
    <x v="5"/>
    <x v="0"/>
    <n v="42"/>
    <n v="39"/>
    <n v="202"/>
    <n v="274.28205129999998"/>
    <n v="22"/>
    <n v="33.666666669999998"/>
    <n v="254"/>
    <n v="307.94871790000002"/>
  </r>
  <r>
    <x v="1"/>
    <x v="1"/>
    <x v="4"/>
    <x v="9"/>
    <x v="5"/>
    <x v="1"/>
    <n v="11"/>
    <n v="9"/>
    <n v="392"/>
    <n v="350.11111110000002"/>
    <n v="6"/>
    <n v="27.88888889"/>
    <n v="395"/>
    <n v="378"/>
  </r>
  <r>
    <x v="1"/>
    <x v="1"/>
    <x v="4"/>
    <x v="9"/>
    <x v="5"/>
    <x v="2"/>
    <n v="2"/>
    <n v="2"/>
    <n v="144.5"/>
    <n v="144.5"/>
    <n v="13.5"/>
    <n v="13.5"/>
    <n v="158"/>
    <n v="158"/>
  </r>
  <r>
    <x v="1"/>
    <x v="1"/>
    <x v="4"/>
    <x v="9"/>
    <x v="5"/>
    <x v="3"/>
    <n v="5"/>
    <n v="4"/>
    <n v="153"/>
    <n v="150.5"/>
    <n v="100.5"/>
    <n v="82.75"/>
    <n v="232.5"/>
    <n v="233.25"/>
  </r>
  <r>
    <x v="1"/>
    <x v="1"/>
    <x v="4"/>
    <x v="9"/>
    <x v="5"/>
    <x v="4"/>
    <n v="4"/>
    <n v="4"/>
    <n v="286"/>
    <n v="283.25"/>
    <n v="50"/>
    <n v="44.75"/>
    <n v="362.5"/>
    <n v="328"/>
  </r>
  <r>
    <x v="1"/>
    <x v="1"/>
    <x v="4"/>
    <x v="9"/>
    <x v="5"/>
    <x v="5"/>
    <n v="15"/>
    <n v="15"/>
    <n v="262"/>
    <n v="321.2"/>
    <n v="6"/>
    <n v="23.333333329999999"/>
    <n v="264"/>
    <n v="344.53333329999998"/>
  </r>
  <r>
    <x v="1"/>
    <x v="1"/>
    <x v="4"/>
    <x v="9"/>
    <x v="5"/>
    <x v="6"/>
    <n v="2"/>
    <n v="2"/>
    <n v="128.5"/>
    <n v="128.5"/>
    <n v="23.5"/>
    <n v="23.5"/>
    <n v="152"/>
    <n v="152"/>
  </r>
  <r>
    <x v="1"/>
    <x v="1"/>
    <x v="4"/>
    <x v="9"/>
    <x v="5"/>
    <x v="7"/>
    <n v="3"/>
    <n v="3"/>
    <n v="147"/>
    <n v="149"/>
    <n v="26"/>
    <n v="42.666666669999998"/>
    <n v="173"/>
    <n v="191.66666670000001"/>
  </r>
  <r>
    <x v="1"/>
    <x v="1"/>
    <x v="4"/>
    <x v="9"/>
    <x v="6"/>
    <x v="0"/>
    <n v="320"/>
    <n v="304"/>
    <n v="182"/>
    <n v="230.50986839999999"/>
    <n v="25"/>
    <n v="61.134868419999997"/>
    <n v="235"/>
    <n v="291.64473679999998"/>
  </r>
  <r>
    <x v="1"/>
    <x v="1"/>
    <x v="4"/>
    <x v="9"/>
    <x v="6"/>
    <x v="1"/>
    <n v="118"/>
    <n v="114"/>
    <n v="205"/>
    <n v="245.57017540000001"/>
    <n v="24.5"/>
    <n v="58.552631580000003"/>
    <n v="249.5"/>
    <n v="304.12280700000002"/>
  </r>
  <r>
    <x v="1"/>
    <x v="1"/>
    <x v="4"/>
    <x v="9"/>
    <x v="6"/>
    <x v="2"/>
    <n v="38"/>
    <n v="35"/>
    <n v="199"/>
    <n v="247.74285710000001"/>
    <n v="18"/>
    <n v="65.02857143"/>
    <n v="280"/>
    <n v="312.77142859999998"/>
  </r>
  <r>
    <x v="1"/>
    <x v="1"/>
    <x v="4"/>
    <x v="9"/>
    <x v="6"/>
    <x v="3"/>
    <n v="20"/>
    <n v="19"/>
    <n v="176"/>
    <n v="165.4210526"/>
    <n v="23"/>
    <n v="56.578947370000002"/>
    <n v="208"/>
    <n v="222"/>
  </r>
  <r>
    <x v="1"/>
    <x v="1"/>
    <x v="4"/>
    <x v="9"/>
    <x v="6"/>
    <x v="4"/>
    <n v="23"/>
    <n v="22"/>
    <n v="202.5"/>
    <n v="281.45454549999999"/>
    <n v="28"/>
    <n v="53.909090910000003"/>
    <n v="305.5"/>
    <n v="335.36363640000002"/>
  </r>
  <r>
    <x v="1"/>
    <x v="1"/>
    <x v="4"/>
    <x v="9"/>
    <x v="6"/>
    <x v="5"/>
    <n v="78"/>
    <n v="73"/>
    <n v="174"/>
    <n v="222.9041096"/>
    <n v="25"/>
    <n v="54.493150679999999"/>
    <n v="232"/>
    <n v="277.39726030000003"/>
  </r>
  <r>
    <x v="1"/>
    <x v="1"/>
    <x v="4"/>
    <x v="9"/>
    <x v="6"/>
    <x v="6"/>
    <n v="29"/>
    <n v="28"/>
    <n v="162"/>
    <n v="194.85714290000001"/>
    <n v="33"/>
    <n v="87.678571430000005"/>
    <n v="201"/>
    <n v="282.5357143"/>
  </r>
  <r>
    <x v="1"/>
    <x v="1"/>
    <x v="4"/>
    <x v="9"/>
    <x v="6"/>
    <x v="7"/>
    <n v="14"/>
    <n v="13"/>
    <n v="167"/>
    <n v="180.46153849999999"/>
    <n v="27"/>
    <n v="72.307692309999993"/>
    <n v="182"/>
    <n v="252.7692308"/>
  </r>
  <r>
    <x v="1"/>
    <x v="1"/>
    <x v="4"/>
    <x v="9"/>
    <x v="7"/>
    <x v="0"/>
    <n v="117"/>
    <n v="103"/>
    <n v="206"/>
    <n v="251.43689319999999"/>
    <n v="3"/>
    <n v="28.650485440000001"/>
    <n v="242"/>
    <n v="280.08737860000002"/>
  </r>
  <r>
    <x v="1"/>
    <x v="1"/>
    <x v="4"/>
    <x v="9"/>
    <x v="7"/>
    <x v="1"/>
    <n v="56"/>
    <n v="46"/>
    <n v="271"/>
    <n v="265.06521739999999"/>
    <n v="2"/>
    <n v="31.847826090000002"/>
    <n v="289"/>
    <n v="296.91304350000001"/>
  </r>
  <r>
    <x v="1"/>
    <x v="1"/>
    <x v="4"/>
    <x v="9"/>
    <x v="7"/>
    <x v="2"/>
    <n v="10"/>
    <n v="10"/>
    <n v="356"/>
    <n v="318.5"/>
    <n v="16.5"/>
    <n v="18.8"/>
    <n v="386"/>
    <n v="337.3"/>
  </r>
  <r>
    <x v="1"/>
    <x v="1"/>
    <x v="4"/>
    <x v="9"/>
    <x v="7"/>
    <x v="3"/>
    <n v="5"/>
    <n v="5"/>
    <n v="128"/>
    <n v="171"/>
    <n v="36"/>
    <n v="38.4"/>
    <n v="224"/>
    <n v="209.4"/>
  </r>
  <r>
    <x v="1"/>
    <x v="1"/>
    <x v="4"/>
    <x v="9"/>
    <x v="7"/>
    <x v="4"/>
    <n v="7"/>
    <n v="7"/>
    <n v="211"/>
    <n v="252.14285709999999"/>
    <n v="4"/>
    <n v="45.571428570000002"/>
    <n v="212"/>
    <n v="297.7142857"/>
  </r>
  <r>
    <x v="1"/>
    <x v="1"/>
    <x v="4"/>
    <x v="9"/>
    <x v="7"/>
    <x v="5"/>
    <n v="28"/>
    <n v="24"/>
    <n v="166"/>
    <n v="225.70833329999999"/>
    <n v="4"/>
    <n v="20.166666670000001"/>
    <n v="187"/>
    <n v="245.875"/>
  </r>
  <r>
    <x v="1"/>
    <x v="1"/>
    <x v="4"/>
    <x v="9"/>
    <x v="7"/>
    <x v="6"/>
    <n v="10"/>
    <n v="10"/>
    <n v="133"/>
    <n v="228.9"/>
    <n v="11.5"/>
    <n v="27.1"/>
    <n v="159"/>
    <n v="256"/>
  </r>
  <r>
    <x v="1"/>
    <x v="1"/>
    <x v="4"/>
    <x v="9"/>
    <x v="7"/>
    <x v="7"/>
    <n v="1"/>
    <n v="1"/>
    <n v="194"/>
    <n v="194"/>
    <n v="32"/>
    <n v="32"/>
    <n v="226"/>
    <n v="226"/>
  </r>
  <r>
    <x v="1"/>
    <x v="1"/>
    <x v="4"/>
    <x v="9"/>
    <x v="8"/>
    <x v="0"/>
    <n v="181"/>
    <n v="174"/>
    <n v="232"/>
    <n v="266.56321839999998"/>
    <n v="19.5"/>
    <n v="60.32758621"/>
    <n v="284.5"/>
    <n v="326.89080460000002"/>
  </r>
  <r>
    <x v="1"/>
    <x v="1"/>
    <x v="4"/>
    <x v="9"/>
    <x v="8"/>
    <x v="1"/>
    <n v="59"/>
    <n v="55"/>
    <n v="243"/>
    <n v="258.70909089999998"/>
    <n v="11"/>
    <n v="45.145454549999997"/>
    <n v="301"/>
    <n v="303.85454549999997"/>
  </r>
  <r>
    <x v="1"/>
    <x v="1"/>
    <x v="4"/>
    <x v="9"/>
    <x v="8"/>
    <x v="2"/>
    <n v="27"/>
    <n v="27"/>
    <n v="437"/>
    <n v="360.18518519999998"/>
    <n v="38"/>
    <n v="94.555555560000002"/>
    <n v="489"/>
    <n v="454.7407407"/>
  </r>
  <r>
    <x v="1"/>
    <x v="1"/>
    <x v="4"/>
    <x v="9"/>
    <x v="8"/>
    <x v="3"/>
    <n v="17"/>
    <n v="16"/>
    <n v="226.5"/>
    <n v="243.4375"/>
    <n v="4"/>
    <n v="34.4375"/>
    <n v="268"/>
    <n v="277.875"/>
  </r>
  <r>
    <x v="1"/>
    <x v="1"/>
    <x v="4"/>
    <x v="9"/>
    <x v="8"/>
    <x v="4"/>
    <n v="10"/>
    <n v="10"/>
    <n v="182.5"/>
    <n v="232"/>
    <n v="5.5"/>
    <n v="21.7"/>
    <n v="219"/>
    <n v="253.7"/>
  </r>
  <r>
    <x v="1"/>
    <x v="1"/>
    <x v="4"/>
    <x v="9"/>
    <x v="8"/>
    <x v="5"/>
    <n v="45"/>
    <n v="45"/>
    <n v="243"/>
    <n v="279.15555560000001"/>
    <n v="31"/>
    <n v="74.355555559999999"/>
    <n v="299"/>
    <n v="353.51111109999999"/>
  </r>
  <r>
    <x v="1"/>
    <x v="1"/>
    <x v="4"/>
    <x v="9"/>
    <x v="8"/>
    <x v="6"/>
    <n v="9"/>
    <n v="7"/>
    <n v="131"/>
    <n v="197.57142859999999"/>
    <n v="29"/>
    <n v="79.857142859999996"/>
    <n v="163"/>
    <n v="277.42857140000001"/>
  </r>
  <r>
    <x v="1"/>
    <x v="1"/>
    <x v="4"/>
    <x v="9"/>
    <x v="8"/>
    <x v="7"/>
    <n v="14"/>
    <n v="14"/>
    <n v="103"/>
    <n v="162"/>
    <n v="23.5"/>
    <n v="56.285714290000001"/>
    <n v="176"/>
    <n v="218.2857143"/>
  </r>
  <r>
    <x v="1"/>
    <x v="1"/>
    <x v="4"/>
    <x v="9"/>
    <x v="9"/>
    <x v="0"/>
    <n v="385"/>
    <n v="362"/>
    <n v="244.5"/>
    <n v="284.76243090000003"/>
    <n v="22.5"/>
    <n v="62.447513809999997"/>
    <n v="298.5"/>
    <n v="347.20994480000002"/>
  </r>
  <r>
    <x v="1"/>
    <x v="1"/>
    <x v="4"/>
    <x v="9"/>
    <x v="9"/>
    <x v="1"/>
    <n v="142"/>
    <n v="135"/>
    <n v="250"/>
    <n v="296.962963"/>
    <n v="18"/>
    <n v="61.777777780000001"/>
    <n v="295"/>
    <n v="358.7407407"/>
  </r>
  <r>
    <x v="1"/>
    <x v="1"/>
    <x v="4"/>
    <x v="9"/>
    <x v="9"/>
    <x v="2"/>
    <n v="42"/>
    <n v="40"/>
    <n v="248.5"/>
    <n v="269.05"/>
    <n v="42"/>
    <n v="52.975000000000001"/>
    <n v="323"/>
    <n v="322.02499999999998"/>
  </r>
  <r>
    <x v="1"/>
    <x v="1"/>
    <x v="4"/>
    <x v="9"/>
    <x v="9"/>
    <x v="3"/>
    <n v="36"/>
    <n v="33"/>
    <n v="209"/>
    <n v="275.12121209999998"/>
    <n v="4"/>
    <n v="59.060606059999998"/>
    <n v="280"/>
    <n v="334.18181820000001"/>
  </r>
  <r>
    <x v="1"/>
    <x v="1"/>
    <x v="4"/>
    <x v="9"/>
    <x v="9"/>
    <x v="4"/>
    <n v="42"/>
    <n v="40"/>
    <n v="244.5"/>
    <n v="264.97500000000002"/>
    <n v="17"/>
    <n v="52.15"/>
    <n v="250.5"/>
    <n v="317.125"/>
  </r>
  <r>
    <x v="1"/>
    <x v="1"/>
    <x v="4"/>
    <x v="9"/>
    <x v="9"/>
    <x v="5"/>
    <n v="71"/>
    <n v="64"/>
    <n v="267"/>
    <n v="304.234375"/>
    <n v="19"/>
    <n v="67.03125"/>
    <n v="361"/>
    <n v="371.265625"/>
  </r>
  <r>
    <x v="1"/>
    <x v="1"/>
    <x v="4"/>
    <x v="9"/>
    <x v="9"/>
    <x v="6"/>
    <n v="46"/>
    <n v="44"/>
    <n v="200"/>
    <n v="272.36363640000002"/>
    <n v="21.5"/>
    <n v="65.363636360000001"/>
    <n v="259.5"/>
    <n v="337.72727270000001"/>
  </r>
  <r>
    <x v="1"/>
    <x v="1"/>
    <x v="4"/>
    <x v="9"/>
    <x v="9"/>
    <x v="7"/>
    <n v="6"/>
    <n v="6"/>
    <n v="217"/>
    <n v="183.16666670000001"/>
    <n v="117"/>
    <n v="157.66666670000001"/>
    <n v="348.5"/>
    <n v="340.83333329999999"/>
  </r>
  <r>
    <x v="1"/>
    <x v="1"/>
    <x v="4"/>
    <x v="9"/>
    <x v="10"/>
    <x v="0"/>
    <n v="161"/>
    <n v="153"/>
    <n v="274"/>
    <n v="338.47712419999999"/>
    <n v="32"/>
    <n v="99.522875819999996"/>
    <n v="372"/>
    <n v="438.0130719"/>
  </r>
  <r>
    <x v="1"/>
    <x v="1"/>
    <x v="4"/>
    <x v="9"/>
    <x v="10"/>
    <x v="1"/>
    <n v="61"/>
    <n v="57"/>
    <n v="260"/>
    <n v="348.5087719"/>
    <n v="37"/>
    <n v="99.421052630000005"/>
    <n v="372"/>
    <n v="447.96491229999998"/>
  </r>
  <r>
    <x v="1"/>
    <x v="1"/>
    <x v="4"/>
    <x v="9"/>
    <x v="10"/>
    <x v="2"/>
    <n v="18"/>
    <n v="18"/>
    <n v="301"/>
    <n v="306.22222219999998"/>
    <n v="65"/>
    <n v="97.722222220000006"/>
    <n v="440.5"/>
    <n v="403.94444440000001"/>
  </r>
  <r>
    <x v="1"/>
    <x v="1"/>
    <x v="4"/>
    <x v="9"/>
    <x v="10"/>
    <x v="3"/>
    <n v="16"/>
    <n v="16"/>
    <n v="274.5"/>
    <n v="332.3125"/>
    <n v="31.5"/>
    <n v="90"/>
    <n v="305"/>
    <n v="422.3125"/>
  </r>
  <r>
    <x v="1"/>
    <x v="1"/>
    <x v="4"/>
    <x v="9"/>
    <x v="10"/>
    <x v="4"/>
    <n v="9"/>
    <n v="9"/>
    <n v="300"/>
    <n v="293.55555559999999"/>
    <n v="10"/>
    <n v="57.777777780000001"/>
    <n v="323"/>
    <n v="351.33333329999999"/>
  </r>
  <r>
    <x v="1"/>
    <x v="1"/>
    <x v="4"/>
    <x v="9"/>
    <x v="10"/>
    <x v="5"/>
    <n v="33"/>
    <n v="29"/>
    <n v="346"/>
    <n v="379.4482759"/>
    <n v="29"/>
    <n v="115.03448280000001"/>
    <n v="475"/>
    <n v="494.48275860000001"/>
  </r>
  <r>
    <x v="1"/>
    <x v="1"/>
    <x v="4"/>
    <x v="9"/>
    <x v="10"/>
    <x v="6"/>
    <n v="20"/>
    <n v="20"/>
    <n v="234"/>
    <n v="302.5"/>
    <n v="8.5"/>
    <n v="61.9"/>
    <n v="305.5"/>
    <n v="364.4"/>
  </r>
  <r>
    <x v="1"/>
    <x v="1"/>
    <x v="4"/>
    <x v="9"/>
    <x v="10"/>
    <x v="7"/>
    <n v="4"/>
    <n v="4"/>
    <n v="370.5"/>
    <n v="349.25"/>
    <n v="317.5"/>
    <n v="316.75"/>
    <n v="686.5"/>
    <n v="666"/>
  </r>
  <r>
    <x v="1"/>
    <x v="1"/>
    <x v="4"/>
    <x v="9"/>
    <x v="11"/>
    <x v="0"/>
    <n v="11"/>
    <n v="11"/>
    <n v="245"/>
    <n v="331.18181820000001"/>
    <n v="3"/>
    <n v="138.9090909"/>
    <n v="442"/>
    <n v="470.09090909999998"/>
  </r>
  <r>
    <x v="1"/>
    <x v="1"/>
    <x v="4"/>
    <x v="9"/>
    <x v="11"/>
    <x v="1"/>
    <n v="4"/>
    <n v="4"/>
    <n v="357.5"/>
    <n v="381.75"/>
    <n v="3"/>
    <n v="59.75"/>
    <n v="390"/>
    <n v="441.5"/>
  </r>
  <r>
    <x v="1"/>
    <x v="1"/>
    <x v="4"/>
    <x v="9"/>
    <x v="11"/>
    <x v="2"/>
    <n v="4"/>
    <n v="4"/>
    <n v="232.5"/>
    <n v="222"/>
    <n v="2"/>
    <n v="49.75"/>
    <n v="270"/>
    <n v="271.75"/>
  </r>
  <r>
    <x v="1"/>
    <x v="1"/>
    <x v="4"/>
    <x v="9"/>
    <x v="11"/>
    <x v="5"/>
    <n v="2"/>
    <n v="2"/>
    <n v="552.5"/>
    <n v="552.5"/>
    <n v="134"/>
    <n v="134"/>
    <n v="686.5"/>
    <n v="686.5"/>
  </r>
  <r>
    <x v="1"/>
    <x v="1"/>
    <x v="4"/>
    <x v="9"/>
    <x v="11"/>
    <x v="6"/>
    <n v="1"/>
    <n v="1"/>
    <n v="123"/>
    <n v="123"/>
    <n v="822"/>
    <n v="822"/>
    <n v="945"/>
    <n v="945"/>
  </r>
  <r>
    <x v="1"/>
    <x v="1"/>
    <x v="4"/>
    <x v="9"/>
    <x v="13"/>
    <x v="0"/>
    <n v="23"/>
    <n v="23"/>
    <n v="193"/>
    <n v="234.86956520000001"/>
    <n v="23"/>
    <n v="67.826086959999998"/>
    <n v="273"/>
    <n v="302.69565219999998"/>
  </r>
  <r>
    <x v="1"/>
    <x v="1"/>
    <x v="4"/>
    <x v="9"/>
    <x v="13"/>
    <x v="1"/>
    <n v="8"/>
    <n v="8"/>
    <n v="178"/>
    <n v="194.375"/>
    <n v="58.5"/>
    <n v="113"/>
    <n v="254.5"/>
    <n v="307.375"/>
  </r>
  <r>
    <x v="1"/>
    <x v="1"/>
    <x v="4"/>
    <x v="9"/>
    <x v="13"/>
    <x v="2"/>
    <n v="2"/>
    <n v="2"/>
    <n v="394"/>
    <n v="394"/>
    <n v="107"/>
    <n v="107"/>
    <n v="501"/>
    <n v="501"/>
  </r>
  <r>
    <x v="1"/>
    <x v="1"/>
    <x v="4"/>
    <x v="9"/>
    <x v="13"/>
    <x v="3"/>
    <n v="4"/>
    <n v="4"/>
    <n v="273.5"/>
    <n v="303.75"/>
    <n v="18.5"/>
    <n v="20.75"/>
    <n v="292"/>
    <n v="324.5"/>
  </r>
  <r>
    <x v="1"/>
    <x v="1"/>
    <x v="4"/>
    <x v="9"/>
    <x v="13"/>
    <x v="4"/>
    <n v="4"/>
    <n v="4"/>
    <n v="219"/>
    <n v="239.25"/>
    <n v="25.5"/>
    <n v="29.25"/>
    <n v="267"/>
    <n v="268.5"/>
  </r>
  <r>
    <x v="1"/>
    <x v="1"/>
    <x v="4"/>
    <x v="9"/>
    <x v="13"/>
    <x v="5"/>
    <n v="3"/>
    <n v="3"/>
    <n v="122"/>
    <n v="133"/>
    <n v="3"/>
    <n v="79.666666669999998"/>
    <n v="182"/>
    <n v="212.66666670000001"/>
  </r>
  <r>
    <x v="1"/>
    <x v="1"/>
    <x v="4"/>
    <x v="9"/>
    <x v="13"/>
    <x v="6"/>
    <n v="1"/>
    <n v="1"/>
    <n v="193"/>
    <n v="193"/>
    <n v="2"/>
    <n v="2"/>
    <n v="195"/>
    <n v="195"/>
  </r>
  <r>
    <x v="1"/>
    <x v="1"/>
    <x v="4"/>
    <x v="9"/>
    <x v="13"/>
    <x v="7"/>
    <n v="1"/>
    <n v="1"/>
    <n v="295"/>
    <n v="295"/>
    <n v="1"/>
    <n v="1"/>
    <n v="296"/>
    <n v="296"/>
  </r>
  <r>
    <x v="1"/>
    <x v="1"/>
    <x v="4"/>
    <x v="10"/>
    <x v="0"/>
    <x v="0"/>
    <n v="10691"/>
    <n v="10065"/>
    <n v="87"/>
    <n v="112.5397914"/>
    <n v="28"/>
    <n v="52.870839539999999"/>
    <n v="127"/>
    <n v="165.4106309"/>
  </r>
  <r>
    <x v="1"/>
    <x v="1"/>
    <x v="4"/>
    <x v="10"/>
    <x v="0"/>
    <x v="1"/>
    <n v="1674"/>
    <n v="1573"/>
    <n v="92"/>
    <n v="130.6153846"/>
    <n v="28"/>
    <n v="50.068022890000002"/>
    <n v="129"/>
    <n v="180.68340749999999"/>
  </r>
  <r>
    <x v="1"/>
    <x v="1"/>
    <x v="4"/>
    <x v="10"/>
    <x v="0"/>
    <x v="2"/>
    <n v="1959"/>
    <n v="1844"/>
    <n v="98"/>
    <n v="118.7071584"/>
    <n v="28"/>
    <n v="52.682212579999998"/>
    <n v="133"/>
    <n v="171.38937089999999"/>
  </r>
  <r>
    <x v="1"/>
    <x v="1"/>
    <x v="4"/>
    <x v="10"/>
    <x v="0"/>
    <x v="3"/>
    <n v="1744"/>
    <n v="1631"/>
    <n v="84"/>
    <n v="98.822194969999998"/>
    <n v="30"/>
    <n v="57.486204780000001"/>
    <n v="127"/>
    <n v="156.30839979999999"/>
  </r>
  <r>
    <x v="1"/>
    <x v="1"/>
    <x v="4"/>
    <x v="10"/>
    <x v="0"/>
    <x v="4"/>
    <n v="1877"/>
    <n v="1751"/>
    <n v="98"/>
    <n v="117.39406049999999"/>
    <n v="29"/>
    <n v="52.515134209999999"/>
    <n v="140"/>
    <n v="169.9091947"/>
  </r>
  <r>
    <x v="1"/>
    <x v="1"/>
    <x v="4"/>
    <x v="10"/>
    <x v="0"/>
    <x v="5"/>
    <n v="1856"/>
    <n v="1749"/>
    <n v="82"/>
    <n v="112.9525443"/>
    <n v="29"/>
    <n v="53.500857629999999"/>
    <n v="122"/>
    <n v="166.45340189999999"/>
  </r>
  <r>
    <x v="1"/>
    <x v="1"/>
    <x v="4"/>
    <x v="10"/>
    <x v="0"/>
    <x v="6"/>
    <n v="1034"/>
    <n v="984"/>
    <n v="64.5"/>
    <n v="103.07113819999999"/>
    <n v="28"/>
    <n v="54.079268290000002"/>
    <n v="120"/>
    <n v="157.1504065"/>
  </r>
  <r>
    <x v="1"/>
    <x v="1"/>
    <x v="4"/>
    <x v="10"/>
    <x v="0"/>
    <x v="7"/>
    <n v="547"/>
    <n v="533"/>
    <n v="50"/>
    <n v="80.013133210000007"/>
    <n v="22"/>
    <n v="44.542213879999998"/>
    <n v="91"/>
    <n v="124.55534710000001"/>
  </r>
  <r>
    <x v="1"/>
    <x v="1"/>
    <x v="4"/>
    <x v="10"/>
    <x v="1"/>
    <x v="0"/>
    <n v="2081"/>
    <n v="1981"/>
    <n v="98"/>
    <n v="131.97576979999999"/>
    <n v="28"/>
    <n v="48.301867739999999"/>
    <n v="140"/>
    <n v="180.27763759999999"/>
  </r>
  <r>
    <x v="1"/>
    <x v="1"/>
    <x v="4"/>
    <x v="10"/>
    <x v="1"/>
    <x v="1"/>
    <n v="263"/>
    <n v="253"/>
    <n v="132"/>
    <n v="166.8893281"/>
    <n v="28"/>
    <n v="45.89328063"/>
    <n v="167"/>
    <n v="212.7826087"/>
  </r>
  <r>
    <x v="1"/>
    <x v="1"/>
    <x v="4"/>
    <x v="10"/>
    <x v="1"/>
    <x v="2"/>
    <n v="385"/>
    <n v="363"/>
    <n v="106"/>
    <n v="136.71900830000001"/>
    <n v="25"/>
    <n v="48.625344349999999"/>
    <n v="151"/>
    <n v="185.34435260000001"/>
  </r>
  <r>
    <x v="1"/>
    <x v="1"/>
    <x v="4"/>
    <x v="10"/>
    <x v="1"/>
    <x v="3"/>
    <n v="387"/>
    <n v="370"/>
    <n v="90"/>
    <n v="113.8702703"/>
    <n v="32"/>
    <n v="55.59459459"/>
    <n v="140.5"/>
    <n v="169.46486490000001"/>
  </r>
  <r>
    <x v="1"/>
    <x v="1"/>
    <x v="4"/>
    <x v="10"/>
    <x v="1"/>
    <x v="4"/>
    <n v="394"/>
    <n v="374"/>
    <n v="103.5"/>
    <n v="137.45989299999999"/>
    <n v="28"/>
    <n v="45.064171119999997"/>
    <n v="142.5"/>
    <n v="182.5240642"/>
  </r>
  <r>
    <x v="1"/>
    <x v="1"/>
    <x v="4"/>
    <x v="10"/>
    <x v="1"/>
    <x v="5"/>
    <n v="335"/>
    <n v="316"/>
    <n v="90"/>
    <n v="132.74050629999999"/>
    <n v="29"/>
    <n v="47.45886076"/>
    <n v="128"/>
    <n v="180.19936709999999"/>
  </r>
  <r>
    <x v="1"/>
    <x v="1"/>
    <x v="4"/>
    <x v="10"/>
    <x v="1"/>
    <x v="6"/>
    <n v="219"/>
    <n v="207"/>
    <n v="82"/>
    <n v="115.14009660000001"/>
    <n v="28"/>
    <n v="48.594202899999999"/>
    <n v="128"/>
    <n v="163.73429949999999"/>
  </r>
  <r>
    <x v="1"/>
    <x v="1"/>
    <x v="4"/>
    <x v="10"/>
    <x v="1"/>
    <x v="7"/>
    <n v="98"/>
    <n v="98"/>
    <n v="70"/>
    <n v="104.79591840000001"/>
    <n v="24"/>
    <n v="40.244897960000003"/>
    <n v="123.5"/>
    <n v="145.04081629999999"/>
  </r>
  <r>
    <x v="1"/>
    <x v="1"/>
    <x v="4"/>
    <x v="10"/>
    <x v="2"/>
    <x v="0"/>
    <n v="433"/>
    <n v="419"/>
    <n v="98"/>
    <n v="120.4176611"/>
    <n v="31"/>
    <n v="45.231503580000002"/>
    <n v="139"/>
    <n v="165.6491647"/>
  </r>
  <r>
    <x v="1"/>
    <x v="1"/>
    <x v="4"/>
    <x v="10"/>
    <x v="2"/>
    <x v="1"/>
    <n v="52"/>
    <n v="51"/>
    <n v="112"/>
    <n v="140.74509800000001"/>
    <n v="28"/>
    <n v="39.980392160000001"/>
    <n v="155"/>
    <n v="180.7254902"/>
  </r>
  <r>
    <x v="1"/>
    <x v="1"/>
    <x v="4"/>
    <x v="10"/>
    <x v="2"/>
    <x v="2"/>
    <n v="84"/>
    <n v="80"/>
    <n v="112"/>
    <n v="146.75"/>
    <n v="30"/>
    <n v="41.55"/>
    <n v="152"/>
    <n v="188.3"/>
  </r>
  <r>
    <x v="1"/>
    <x v="1"/>
    <x v="4"/>
    <x v="10"/>
    <x v="2"/>
    <x v="3"/>
    <n v="67"/>
    <n v="63"/>
    <n v="85"/>
    <n v="100.8888889"/>
    <n v="30"/>
    <n v="47.841269840000002"/>
    <n v="136"/>
    <n v="148.7301587"/>
  </r>
  <r>
    <x v="1"/>
    <x v="1"/>
    <x v="4"/>
    <x v="10"/>
    <x v="2"/>
    <x v="4"/>
    <n v="93"/>
    <n v="89"/>
    <n v="105"/>
    <n v="129.16853929999999"/>
    <n v="33"/>
    <n v="49.808988759999998"/>
    <n v="151"/>
    <n v="178.9775281"/>
  </r>
  <r>
    <x v="1"/>
    <x v="1"/>
    <x v="4"/>
    <x v="10"/>
    <x v="2"/>
    <x v="5"/>
    <n v="82"/>
    <n v="82"/>
    <n v="92.5"/>
    <n v="101"/>
    <n v="31"/>
    <n v="44.073170730000001"/>
    <n v="124.5"/>
    <n v="145.07317069999999"/>
  </r>
  <r>
    <x v="1"/>
    <x v="1"/>
    <x v="4"/>
    <x v="10"/>
    <x v="2"/>
    <x v="6"/>
    <n v="41"/>
    <n v="41"/>
    <n v="96"/>
    <n v="103.46341459999999"/>
    <n v="37"/>
    <n v="50"/>
    <n v="141"/>
    <n v="153.46341459999999"/>
  </r>
  <r>
    <x v="1"/>
    <x v="1"/>
    <x v="4"/>
    <x v="10"/>
    <x v="2"/>
    <x v="7"/>
    <n v="14"/>
    <n v="13"/>
    <n v="70"/>
    <n v="89.307692309999993"/>
    <n v="36"/>
    <n v="36.76923077"/>
    <n v="107"/>
    <n v="126.0769231"/>
  </r>
  <r>
    <x v="1"/>
    <x v="1"/>
    <x v="4"/>
    <x v="10"/>
    <x v="3"/>
    <x v="0"/>
    <n v="37"/>
    <n v="30"/>
    <n v="86.5"/>
    <n v="106.8666667"/>
    <n v="22"/>
    <n v="56.633333329999999"/>
    <n v="123"/>
    <n v="163.5"/>
  </r>
  <r>
    <x v="1"/>
    <x v="1"/>
    <x v="4"/>
    <x v="10"/>
    <x v="3"/>
    <x v="1"/>
    <n v="13"/>
    <n v="12"/>
    <n v="78"/>
    <n v="77.416666669999998"/>
    <n v="24.5"/>
    <n v="43.666666669999998"/>
    <n v="99.5"/>
    <n v="121.08333330000001"/>
  </r>
  <r>
    <x v="1"/>
    <x v="1"/>
    <x v="4"/>
    <x v="10"/>
    <x v="3"/>
    <x v="2"/>
    <n v="4"/>
    <n v="3"/>
    <n v="55"/>
    <n v="58"/>
    <n v="110"/>
    <n v="181"/>
    <n v="222"/>
    <n v="239"/>
  </r>
  <r>
    <x v="1"/>
    <x v="1"/>
    <x v="4"/>
    <x v="10"/>
    <x v="3"/>
    <x v="3"/>
    <n v="2"/>
    <n v="2"/>
    <n v="106.5"/>
    <n v="106.5"/>
    <n v="17.5"/>
    <n v="17.5"/>
    <n v="124"/>
    <n v="124"/>
  </r>
  <r>
    <x v="1"/>
    <x v="1"/>
    <x v="4"/>
    <x v="10"/>
    <x v="3"/>
    <x v="4"/>
    <n v="8"/>
    <n v="7"/>
    <n v="110"/>
    <n v="115.7142857"/>
    <n v="22"/>
    <n v="61.285714290000001"/>
    <n v="184"/>
    <n v="177"/>
  </r>
  <r>
    <x v="1"/>
    <x v="1"/>
    <x v="4"/>
    <x v="10"/>
    <x v="3"/>
    <x v="5"/>
    <n v="7"/>
    <n v="5"/>
    <n v="85"/>
    <n v="202.2"/>
    <n v="0"/>
    <n v="33.6"/>
    <n v="85"/>
    <n v="235.8"/>
  </r>
  <r>
    <x v="1"/>
    <x v="1"/>
    <x v="4"/>
    <x v="10"/>
    <x v="3"/>
    <x v="6"/>
    <n v="3"/>
    <n v="1"/>
    <n v="69"/>
    <n v="69"/>
    <n v="0"/>
    <n v="0"/>
    <n v="69"/>
    <n v="69"/>
  </r>
  <r>
    <x v="1"/>
    <x v="1"/>
    <x v="4"/>
    <x v="10"/>
    <x v="4"/>
    <x v="0"/>
    <n v="1864"/>
    <n v="1714"/>
    <n v="78"/>
    <n v="95.706534419999997"/>
    <n v="24"/>
    <n v="47.703617270000002"/>
    <n v="111"/>
    <n v="143.4101517"/>
  </r>
  <r>
    <x v="1"/>
    <x v="1"/>
    <x v="4"/>
    <x v="10"/>
    <x v="4"/>
    <x v="1"/>
    <n v="301"/>
    <n v="281"/>
    <n v="86"/>
    <n v="102.9786477"/>
    <n v="25"/>
    <n v="46.153024909999999"/>
    <n v="114"/>
    <n v="149.1316726"/>
  </r>
  <r>
    <x v="1"/>
    <x v="1"/>
    <x v="4"/>
    <x v="10"/>
    <x v="4"/>
    <x v="2"/>
    <n v="326"/>
    <n v="295"/>
    <n v="90"/>
    <n v="96.006779660000007"/>
    <n v="22"/>
    <n v="41.359322030000001"/>
    <n v="107"/>
    <n v="137.3661017"/>
  </r>
  <r>
    <x v="1"/>
    <x v="1"/>
    <x v="4"/>
    <x v="10"/>
    <x v="4"/>
    <x v="3"/>
    <n v="380"/>
    <n v="346"/>
    <n v="84"/>
    <n v="97.329479770000006"/>
    <n v="27"/>
    <n v="51.566473989999999"/>
    <n v="124.5"/>
    <n v="148.8959538"/>
  </r>
  <r>
    <x v="1"/>
    <x v="1"/>
    <x v="4"/>
    <x v="10"/>
    <x v="4"/>
    <x v="4"/>
    <n v="274"/>
    <n v="243"/>
    <n v="69"/>
    <n v="89.736625509999996"/>
    <n v="27"/>
    <n v="48.744855970000003"/>
    <n v="108"/>
    <n v="138.4814815"/>
  </r>
  <r>
    <x v="1"/>
    <x v="1"/>
    <x v="4"/>
    <x v="10"/>
    <x v="4"/>
    <x v="5"/>
    <n v="320"/>
    <n v="297"/>
    <n v="77"/>
    <n v="105.72053870000001"/>
    <n v="25"/>
    <n v="52.390572390000003"/>
    <n v="112"/>
    <n v="158.11111109999999"/>
  </r>
  <r>
    <x v="1"/>
    <x v="1"/>
    <x v="4"/>
    <x v="10"/>
    <x v="4"/>
    <x v="6"/>
    <n v="153"/>
    <n v="145"/>
    <n v="45"/>
    <n v="87.696551720000002"/>
    <n v="26"/>
    <n v="52.289655170000003"/>
    <n v="105"/>
    <n v="139.98620690000001"/>
  </r>
  <r>
    <x v="1"/>
    <x v="1"/>
    <x v="4"/>
    <x v="10"/>
    <x v="4"/>
    <x v="7"/>
    <n v="110"/>
    <n v="107"/>
    <n v="40"/>
    <n v="67.149532710000003"/>
    <n v="16"/>
    <n v="35.186915890000002"/>
    <n v="84"/>
    <n v="102.3364486"/>
  </r>
  <r>
    <x v="1"/>
    <x v="1"/>
    <x v="4"/>
    <x v="10"/>
    <x v="5"/>
    <x v="0"/>
    <n v="226"/>
    <n v="207"/>
    <n v="86"/>
    <n v="111.8357488"/>
    <n v="29"/>
    <n v="60.942028989999997"/>
    <n v="122"/>
    <n v="172.7777778"/>
  </r>
  <r>
    <x v="1"/>
    <x v="1"/>
    <x v="4"/>
    <x v="10"/>
    <x v="5"/>
    <x v="1"/>
    <n v="40"/>
    <n v="32"/>
    <n v="83.5"/>
    <n v="123.46875"/>
    <n v="29"/>
    <n v="82.96875"/>
    <n v="117.5"/>
    <n v="206.4375"/>
  </r>
  <r>
    <x v="1"/>
    <x v="1"/>
    <x v="4"/>
    <x v="10"/>
    <x v="5"/>
    <x v="2"/>
    <n v="45"/>
    <n v="41"/>
    <n v="99"/>
    <n v="124.7804878"/>
    <n v="30"/>
    <n v="50.902439020000003"/>
    <n v="143"/>
    <n v="175.68292679999999"/>
  </r>
  <r>
    <x v="1"/>
    <x v="1"/>
    <x v="4"/>
    <x v="10"/>
    <x v="5"/>
    <x v="3"/>
    <n v="46"/>
    <n v="44"/>
    <n v="92"/>
    <n v="87.386363639999999"/>
    <n v="34.5"/>
    <n v="67.090909089999997"/>
    <n v="134.5"/>
    <n v="154.47727269999999"/>
  </r>
  <r>
    <x v="1"/>
    <x v="1"/>
    <x v="4"/>
    <x v="10"/>
    <x v="5"/>
    <x v="4"/>
    <n v="26"/>
    <n v="23"/>
    <n v="86"/>
    <n v="123.9565217"/>
    <n v="24"/>
    <n v="41.782608699999997"/>
    <n v="104"/>
    <n v="165.73913039999999"/>
  </r>
  <r>
    <x v="1"/>
    <x v="1"/>
    <x v="4"/>
    <x v="10"/>
    <x v="5"/>
    <x v="5"/>
    <n v="41"/>
    <n v="39"/>
    <n v="80"/>
    <n v="130.8461538"/>
    <n v="28"/>
    <n v="64.743589740000004"/>
    <n v="121"/>
    <n v="195.58974359999999"/>
  </r>
  <r>
    <x v="1"/>
    <x v="1"/>
    <x v="4"/>
    <x v="10"/>
    <x v="5"/>
    <x v="6"/>
    <n v="20"/>
    <n v="20"/>
    <n v="82"/>
    <n v="82.05"/>
    <n v="28.5"/>
    <n v="63.3"/>
    <n v="117"/>
    <n v="145.35"/>
  </r>
  <r>
    <x v="1"/>
    <x v="1"/>
    <x v="4"/>
    <x v="10"/>
    <x v="5"/>
    <x v="7"/>
    <n v="8"/>
    <n v="8"/>
    <n v="75.5"/>
    <n v="80.375"/>
    <n v="22"/>
    <n v="21.125"/>
    <n v="100"/>
    <n v="101.5"/>
  </r>
  <r>
    <x v="1"/>
    <x v="1"/>
    <x v="4"/>
    <x v="10"/>
    <x v="6"/>
    <x v="0"/>
    <n v="2524"/>
    <n v="2376"/>
    <n v="79.5"/>
    <n v="95.122474749999995"/>
    <n v="28"/>
    <n v="53.760942759999999"/>
    <n v="116.5"/>
    <n v="148.88341750000001"/>
  </r>
  <r>
    <x v="1"/>
    <x v="1"/>
    <x v="4"/>
    <x v="10"/>
    <x v="6"/>
    <x v="1"/>
    <n v="403"/>
    <n v="374"/>
    <n v="88"/>
    <n v="110.2727273"/>
    <n v="27.5"/>
    <n v="51.938502669999998"/>
    <n v="112"/>
    <n v="162.21122990000001"/>
  </r>
  <r>
    <x v="1"/>
    <x v="1"/>
    <x v="4"/>
    <x v="10"/>
    <x v="6"/>
    <x v="2"/>
    <n v="467"/>
    <n v="443"/>
    <n v="91"/>
    <n v="105.02708800000001"/>
    <n v="28"/>
    <n v="51.607223480000002"/>
    <n v="126"/>
    <n v="156.6343115"/>
  </r>
  <r>
    <x v="1"/>
    <x v="1"/>
    <x v="4"/>
    <x v="10"/>
    <x v="6"/>
    <x v="3"/>
    <n v="320"/>
    <n v="296"/>
    <n v="72"/>
    <n v="82.564189189999993"/>
    <n v="35"/>
    <n v="56.398648649999998"/>
    <n v="118"/>
    <n v="138.96283779999999"/>
  </r>
  <r>
    <x v="1"/>
    <x v="1"/>
    <x v="4"/>
    <x v="10"/>
    <x v="6"/>
    <x v="4"/>
    <n v="490"/>
    <n v="461"/>
    <n v="91"/>
    <n v="101.7765727"/>
    <n v="29"/>
    <n v="57.075921909999998"/>
    <n v="140"/>
    <n v="158.8524946"/>
  </r>
  <r>
    <x v="1"/>
    <x v="1"/>
    <x v="4"/>
    <x v="10"/>
    <x v="6"/>
    <x v="5"/>
    <n v="428"/>
    <n v="407"/>
    <n v="76"/>
    <n v="94.776412780000001"/>
    <n v="29"/>
    <n v="53.577395580000001"/>
    <n v="109"/>
    <n v="148.35380839999999"/>
  </r>
  <r>
    <x v="1"/>
    <x v="1"/>
    <x v="4"/>
    <x v="10"/>
    <x v="6"/>
    <x v="6"/>
    <n v="254"/>
    <n v="239"/>
    <n v="34"/>
    <n v="77.648535559999999"/>
    <n v="31"/>
    <n v="61.238493720000001"/>
    <n v="101"/>
    <n v="138.88702929999999"/>
  </r>
  <r>
    <x v="1"/>
    <x v="1"/>
    <x v="4"/>
    <x v="10"/>
    <x v="6"/>
    <x v="7"/>
    <n v="162"/>
    <n v="156"/>
    <n v="36"/>
    <n v="62.512820509999997"/>
    <n v="22"/>
    <n v="38.467948720000003"/>
    <n v="64"/>
    <n v="100.9807692"/>
  </r>
  <r>
    <x v="1"/>
    <x v="1"/>
    <x v="4"/>
    <x v="10"/>
    <x v="7"/>
    <x v="0"/>
    <n v="554"/>
    <n v="517"/>
    <n v="85"/>
    <n v="108.2263056"/>
    <n v="28"/>
    <n v="43.967117989999998"/>
    <n v="123"/>
    <n v="152.19342359999999"/>
  </r>
  <r>
    <x v="1"/>
    <x v="1"/>
    <x v="4"/>
    <x v="10"/>
    <x v="7"/>
    <x v="1"/>
    <n v="99"/>
    <n v="90"/>
    <n v="104.5"/>
    <n v="144.48888890000001"/>
    <n v="22.5"/>
    <n v="44.122222219999998"/>
    <n v="146.5"/>
    <n v="188.61111109999999"/>
  </r>
  <r>
    <x v="1"/>
    <x v="1"/>
    <x v="4"/>
    <x v="10"/>
    <x v="7"/>
    <x v="2"/>
    <n v="103"/>
    <n v="100"/>
    <n v="102.5"/>
    <n v="123.76"/>
    <n v="25"/>
    <n v="35.39"/>
    <n v="130.5"/>
    <n v="159.15"/>
  </r>
  <r>
    <x v="1"/>
    <x v="1"/>
    <x v="4"/>
    <x v="10"/>
    <x v="7"/>
    <x v="3"/>
    <n v="87"/>
    <n v="81"/>
    <n v="83"/>
    <n v="93.259259259999993"/>
    <n v="28"/>
    <n v="50.395061730000002"/>
    <n v="119"/>
    <n v="143.65432100000001"/>
  </r>
  <r>
    <x v="1"/>
    <x v="1"/>
    <x v="4"/>
    <x v="10"/>
    <x v="7"/>
    <x v="4"/>
    <n v="87"/>
    <n v="78"/>
    <n v="82"/>
    <n v="113.7435897"/>
    <n v="29.5"/>
    <n v="48.38461538"/>
    <n v="130"/>
    <n v="162.1282051"/>
  </r>
  <r>
    <x v="1"/>
    <x v="1"/>
    <x v="4"/>
    <x v="10"/>
    <x v="7"/>
    <x v="5"/>
    <n v="80"/>
    <n v="74"/>
    <n v="67"/>
    <n v="85.986486490000004"/>
    <n v="30"/>
    <n v="49.445945950000002"/>
    <n v="97"/>
    <n v="135.43243240000001"/>
  </r>
  <r>
    <x v="1"/>
    <x v="1"/>
    <x v="4"/>
    <x v="10"/>
    <x v="7"/>
    <x v="6"/>
    <n v="65"/>
    <n v="62"/>
    <n v="49.5"/>
    <n v="85.838709679999994"/>
    <n v="28"/>
    <n v="47.870967739999998"/>
    <n v="111"/>
    <n v="133.7096774"/>
  </r>
  <r>
    <x v="1"/>
    <x v="1"/>
    <x v="4"/>
    <x v="10"/>
    <x v="7"/>
    <x v="7"/>
    <n v="33"/>
    <n v="32"/>
    <n v="64.5"/>
    <n v="76.9375"/>
    <n v="17"/>
    <n v="23.0625"/>
    <n v="77"/>
    <n v="100"/>
  </r>
  <r>
    <x v="1"/>
    <x v="1"/>
    <x v="4"/>
    <x v="10"/>
    <x v="8"/>
    <x v="0"/>
    <n v="607"/>
    <n v="581"/>
    <n v="91"/>
    <n v="120.43889849999999"/>
    <n v="32"/>
    <n v="73.913941480000005"/>
    <n v="145"/>
    <n v="194.35283989999999"/>
  </r>
  <r>
    <x v="1"/>
    <x v="1"/>
    <x v="4"/>
    <x v="10"/>
    <x v="8"/>
    <x v="1"/>
    <n v="107"/>
    <n v="101"/>
    <n v="100"/>
    <n v="141.2772277"/>
    <n v="28"/>
    <n v="45.950495050000001"/>
    <n v="164"/>
    <n v="187.22772280000001"/>
  </r>
  <r>
    <x v="1"/>
    <x v="1"/>
    <x v="4"/>
    <x v="10"/>
    <x v="8"/>
    <x v="2"/>
    <n v="139"/>
    <n v="132"/>
    <n v="108"/>
    <n v="122.8863636"/>
    <n v="33"/>
    <n v="86.939393940000002"/>
    <n v="141.5"/>
    <n v="209.8257576"/>
  </r>
  <r>
    <x v="1"/>
    <x v="1"/>
    <x v="4"/>
    <x v="10"/>
    <x v="8"/>
    <x v="3"/>
    <n v="90"/>
    <n v="84"/>
    <n v="70.5"/>
    <n v="84.619047620000003"/>
    <n v="36"/>
    <n v="68.904761899999997"/>
    <n v="123.5"/>
    <n v="153.5238095"/>
  </r>
  <r>
    <x v="1"/>
    <x v="1"/>
    <x v="4"/>
    <x v="10"/>
    <x v="8"/>
    <x v="4"/>
    <n v="100"/>
    <n v="99"/>
    <n v="98"/>
    <n v="127.2121212"/>
    <n v="32"/>
    <n v="83.737373739999995"/>
    <n v="168"/>
    <n v="210.94949489999999"/>
  </r>
  <r>
    <x v="1"/>
    <x v="1"/>
    <x v="4"/>
    <x v="10"/>
    <x v="8"/>
    <x v="5"/>
    <n v="89"/>
    <n v="84"/>
    <n v="82"/>
    <n v="124.7738095"/>
    <n v="35"/>
    <n v="73.190476189999998"/>
    <n v="142"/>
    <n v="197.9642857"/>
  </r>
  <r>
    <x v="1"/>
    <x v="1"/>
    <x v="4"/>
    <x v="10"/>
    <x v="8"/>
    <x v="6"/>
    <n v="55"/>
    <n v="54"/>
    <n v="77"/>
    <n v="127.5925926"/>
    <n v="28"/>
    <n v="52.351851850000003"/>
    <n v="127.5"/>
    <n v="179.94444440000001"/>
  </r>
  <r>
    <x v="1"/>
    <x v="1"/>
    <x v="4"/>
    <x v="10"/>
    <x v="8"/>
    <x v="7"/>
    <n v="27"/>
    <n v="27"/>
    <n v="44"/>
    <n v="89.333333330000002"/>
    <n v="46"/>
    <n v="139.7777778"/>
    <n v="107"/>
    <n v="229.11111109999999"/>
  </r>
  <r>
    <x v="1"/>
    <x v="1"/>
    <x v="4"/>
    <x v="10"/>
    <x v="9"/>
    <x v="0"/>
    <n v="1621"/>
    <n v="1523"/>
    <n v="88"/>
    <n v="113.9665135"/>
    <n v="28"/>
    <n v="56.908076170000001"/>
    <n v="125"/>
    <n v="170.87458960000001"/>
  </r>
  <r>
    <x v="1"/>
    <x v="1"/>
    <x v="4"/>
    <x v="10"/>
    <x v="9"/>
    <x v="1"/>
    <n v="245"/>
    <n v="232"/>
    <n v="93.5"/>
    <n v="138.71551719999999"/>
    <n v="28"/>
    <n v="59.293103449999997"/>
    <n v="139"/>
    <n v="198.00862069999999"/>
  </r>
  <r>
    <x v="1"/>
    <x v="1"/>
    <x v="4"/>
    <x v="10"/>
    <x v="9"/>
    <x v="2"/>
    <n v="280"/>
    <n v="265"/>
    <n v="98"/>
    <n v="126.89056600000001"/>
    <n v="28"/>
    <n v="66.5245283"/>
    <n v="133"/>
    <n v="193.41509429999999"/>
  </r>
  <r>
    <x v="1"/>
    <x v="1"/>
    <x v="4"/>
    <x v="10"/>
    <x v="9"/>
    <x v="3"/>
    <n v="267"/>
    <n v="250"/>
    <n v="77"/>
    <n v="92.488"/>
    <n v="31"/>
    <n v="64.656000000000006"/>
    <n v="120"/>
    <n v="157.14400000000001"/>
  </r>
  <r>
    <x v="1"/>
    <x v="1"/>
    <x v="4"/>
    <x v="10"/>
    <x v="9"/>
    <x v="4"/>
    <n v="284"/>
    <n v="261"/>
    <n v="98"/>
    <n v="119.55555560000001"/>
    <n v="29"/>
    <n v="51.11494253"/>
    <n v="143"/>
    <n v="170.6704981"/>
  </r>
  <r>
    <x v="1"/>
    <x v="1"/>
    <x v="4"/>
    <x v="10"/>
    <x v="9"/>
    <x v="5"/>
    <n v="344"/>
    <n v="325"/>
    <n v="72"/>
    <n v="106.7692308"/>
    <n v="29"/>
    <n v="50.452307689999998"/>
    <n v="113"/>
    <n v="157.22153850000001"/>
  </r>
  <r>
    <x v="1"/>
    <x v="1"/>
    <x v="4"/>
    <x v="10"/>
    <x v="9"/>
    <x v="6"/>
    <n v="139"/>
    <n v="130"/>
    <n v="77.5"/>
    <n v="109.53076919999999"/>
    <n v="28"/>
    <n v="49.707692309999999"/>
    <n v="120"/>
    <n v="159.2384615"/>
  </r>
  <r>
    <x v="1"/>
    <x v="1"/>
    <x v="4"/>
    <x v="10"/>
    <x v="9"/>
    <x v="7"/>
    <n v="62"/>
    <n v="60"/>
    <n v="54"/>
    <n v="74.966666669999995"/>
    <n v="21"/>
    <n v="48.7"/>
    <n v="84.5"/>
    <n v="123.66666669999999"/>
  </r>
  <r>
    <x v="1"/>
    <x v="1"/>
    <x v="4"/>
    <x v="10"/>
    <x v="10"/>
    <x v="0"/>
    <n v="586"/>
    <n v="560"/>
    <n v="111"/>
    <n v="150.27142860000001"/>
    <n v="29"/>
    <n v="57.757142860000002"/>
    <n v="160.5"/>
    <n v="208.0285714"/>
  </r>
  <r>
    <x v="1"/>
    <x v="1"/>
    <x v="4"/>
    <x v="10"/>
    <x v="10"/>
    <x v="1"/>
    <n v="124"/>
    <n v="120"/>
    <n v="92"/>
    <n v="157.1"/>
    <n v="28"/>
    <n v="48.983333330000001"/>
    <n v="145.5"/>
    <n v="206.08333329999999"/>
  </r>
  <r>
    <x v="1"/>
    <x v="1"/>
    <x v="4"/>
    <x v="10"/>
    <x v="10"/>
    <x v="2"/>
    <n v="96"/>
    <n v="93"/>
    <n v="113"/>
    <n v="131.74193550000001"/>
    <n v="32"/>
    <n v="49.107526880000002"/>
    <n v="189"/>
    <n v="180.84946239999999"/>
  </r>
  <r>
    <x v="1"/>
    <x v="1"/>
    <x v="4"/>
    <x v="10"/>
    <x v="10"/>
    <x v="3"/>
    <n v="64"/>
    <n v="61"/>
    <n v="102"/>
    <n v="122.2131148"/>
    <n v="31"/>
    <n v="68.016393440000002"/>
    <n v="140"/>
    <n v="190.2295082"/>
  </r>
  <r>
    <x v="1"/>
    <x v="1"/>
    <x v="4"/>
    <x v="10"/>
    <x v="10"/>
    <x v="4"/>
    <n v="85"/>
    <n v="80"/>
    <n v="120"/>
    <n v="167.26249999999999"/>
    <n v="29.5"/>
    <n v="53.137500000000003"/>
    <n v="168.5"/>
    <n v="220.4"/>
  </r>
  <r>
    <x v="1"/>
    <x v="1"/>
    <x v="4"/>
    <x v="10"/>
    <x v="10"/>
    <x v="5"/>
    <n v="109"/>
    <n v="99"/>
    <n v="112"/>
    <n v="158.2525253"/>
    <n v="28"/>
    <n v="70.858585860000005"/>
    <n v="172"/>
    <n v="229.11111109999999"/>
  </r>
  <r>
    <x v="1"/>
    <x v="1"/>
    <x v="4"/>
    <x v="10"/>
    <x v="10"/>
    <x v="6"/>
    <n v="79"/>
    <n v="79"/>
    <n v="116"/>
    <n v="161.10126579999999"/>
    <n v="30"/>
    <n v="61.493670889999997"/>
    <n v="160"/>
    <n v="222.59493670000001"/>
  </r>
  <r>
    <x v="1"/>
    <x v="1"/>
    <x v="4"/>
    <x v="10"/>
    <x v="10"/>
    <x v="7"/>
    <n v="29"/>
    <n v="28"/>
    <n v="112"/>
    <n v="136.35714290000001"/>
    <n v="27.5"/>
    <n v="58.071428570000002"/>
    <n v="150"/>
    <n v="194.42857140000001"/>
  </r>
  <r>
    <x v="1"/>
    <x v="1"/>
    <x v="4"/>
    <x v="10"/>
    <x v="11"/>
    <x v="0"/>
    <n v="62"/>
    <n v="62"/>
    <n v="88"/>
    <n v="123.1451613"/>
    <n v="24.5"/>
    <n v="41.306451610000003"/>
    <n v="116.5"/>
    <n v="164.45161289999999"/>
  </r>
  <r>
    <x v="1"/>
    <x v="1"/>
    <x v="4"/>
    <x v="10"/>
    <x v="11"/>
    <x v="1"/>
    <n v="8"/>
    <n v="8"/>
    <n v="105.5"/>
    <n v="110.5"/>
    <n v="13"/>
    <n v="30.5"/>
    <n v="121"/>
    <n v="141"/>
  </r>
  <r>
    <x v="1"/>
    <x v="1"/>
    <x v="4"/>
    <x v="10"/>
    <x v="11"/>
    <x v="2"/>
    <n v="13"/>
    <n v="13"/>
    <n v="112"/>
    <n v="128.1538462"/>
    <n v="30"/>
    <n v="47.30769231"/>
    <n v="148"/>
    <n v="175.46153849999999"/>
  </r>
  <r>
    <x v="1"/>
    <x v="1"/>
    <x v="4"/>
    <x v="10"/>
    <x v="11"/>
    <x v="3"/>
    <n v="13"/>
    <n v="13"/>
    <n v="14"/>
    <n v="99.61538462"/>
    <n v="24"/>
    <n v="41.38461538"/>
    <n v="44"/>
    <n v="141"/>
  </r>
  <r>
    <x v="1"/>
    <x v="1"/>
    <x v="4"/>
    <x v="10"/>
    <x v="11"/>
    <x v="4"/>
    <n v="14"/>
    <n v="14"/>
    <n v="90"/>
    <n v="123.7857143"/>
    <n v="32"/>
    <n v="29.14285714"/>
    <n v="128.5"/>
    <n v="152.92857140000001"/>
  </r>
  <r>
    <x v="1"/>
    <x v="1"/>
    <x v="4"/>
    <x v="10"/>
    <x v="11"/>
    <x v="5"/>
    <n v="10"/>
    <n v="10"/>
    <n v="97"/>
    <n v="176.6"/>
    <n v="6.5"/>
    <n v="65.5"/>
    <n v="135"/>
    <n v="242.1"/>
  </r>
  <r>
    <x v="1"/>
    <x v="1"/>
    <x v="4"/>
    <x v="10"/>
    <x v="11"/>
    <x v="6"/>
    <n v="2"/>
    <n v="2"/>
    <n v="102.5"/>
    <n v="102.5"/>
    <n v="39"/>
    <n v="39"/>
    <n v="141.5"/>
    <n v="141.5"/>
  </r>
  <r>
    <x v="1"/>
    <x v="1"/>
    <x v="4"/>
    <x v="10"/>
    <x v="11"/>
    <x v="7"/>
    <n v="2"/>
    <n v="2"/>
    <n v="43"/>
    <n v="43"/>
    <n v="11.5"/>
    <n v="11.5"/>
    <n v="54.5"/>
    <n v="54.5"/>
  </r>
  <r>
    <x v="1"/>
    <x v="1"/>
    <x v="4"/>
    <x v="10"/>
    <x v="12"/>
    <x v="0"/>
    <n v="7"/>
    <n v="7"/>
    <n v="98"/>
    <n v="190.14285709999999"/>
    <n v="14"/>
    <n v="47.428571429999998"/>
    <n v="121"/>
    <n v="237.57142859999999"/>
  </r>
  <r>
    <x v="1"/>
    <x v="1"/>
    <x v="4"/>
    <x v="10"/>
    <x v="12"/>
    <x v="1"/>
    <n v="1"/>
    <n v="1"/>
    <n v="63"/>
    <n v="63"/>
    <n v="4"/>
    <n v="4"/>
    <n v="67"/>
    <n v="67"/>
  </r>
  <r>
    <x v="1"/>
    <x v="1"/>
    <x v="4"/>
    <x v="10"/>
    <x v="12"/>
    <x v="3"/>
    <n v="3"/>
    <n v="3"/>
    <n v="86"/>
    <n v="174.66666670000001"/>
    <n v="0"/>
    <n v="4.6666666670000003"/>
    <n v="86"/>
    <n v="179.33333329999999"/>
  </r>
  <r>
    <x v="1"/>
    <x v="1"/>
    <x v="4"/>
    <x v="10"/>
    <x v="12"/>
    <x v="4"/>
    <n v="3"/>
    <n v="3"/>
    <n v="98"/>
    <n v="248"/>
    <n v="39"/>
    <n v="104.66666669999999"/>
    <n v="350"/>
    <n v="352.66666670000001"/>
  </r>
  <r>
    <x v="1"/>
    <x v="1"/>
    <x v="4"/>
    <x v="10"/>
    <x v="13"/>
    <x v="0"/>
    <n v="89"/>
    <n v="88"/>
    <n v="91.5"/>
    <n v="133.9659091"/>
    <n v="31"/>
    <n v="69.431818179999993"/>
    <n v="136.5"/>
    <n v="203.39772730000001"/>
  </r>
  <r>
    <x v="1"/>
    <x v="1"/>
    <x v="4"/>
    <x v="10"/>
    <x v="13"/>
    <x v="1"/>
    <n v="18"/>
    <n v="18"/>
    <n v="56"/>
    <n v="96.888888890000004"/>
    <n v="36"/>
    <n v="57.777777780000001"/>
    <n v="122"/>
    <n v="154.66666670000001"/>
  </r>
  <r>
    <x v="1"/>
    <x v="1"/>
    <x v="4"/>
    <x v="10"/>
    <x v="13"/>
    <x v="2"/>
    <n v="17"/>
    <n v="16"/>
    <n v="85"/>
    <n v="77.9375"/>
    <n v="26.5"/>
    <n v="40.75"/>
    <n v="120"/>
    <n v="118.6875"/>
  </r>
  <r>
    <x v="1"/>
    <x v="1"/>
    <x v="4"/>
    <x v="10"/>
    <x v="13"/>
    <x v="3"/>
    <n v="18"/>
    <n v="18"/>
    <n v="117"/>
    <n v="192.2222222"/>
    <n v="68.5"/>
    <n v="106.55555560000001"/>
    <n v="278.5"/>
    <n v="298.77777780000002"/>
  </r>
  <r>
    <x v="1"/>
    <x v="1"/>
    <x v="4"/>
    <x v="10"/>
    <x v="13"/>
    <x v="4"/>
    <n v="19"/>
    <n v="19"/>
    <n v="95"/>
    <n v="91.421052630000005"/>
    <n v="28"/>
    <n v="39.052631580000003"/>
    <n v="110"/>
    <n v="130.47368420000001"/>
  </r>
  <r>
    <x v="1"/>
    <x v="1"/>
    <x v="4"/>
    <x v="10"/>
    <x v="13"/>
    <x v="5"/>
    <n v="11"/>
    <n v="11"/>
    <n v="93"/>
    <n v="205.63636360000001"/>
    <n v="29"/>
    <n v="93.545454550000002"/>
    <n v="159"/>
    <n v="299.18181820000001"/>
  </r>
  <r>
    <x v="1"/>
    <x v="1"/>
    <x v="4"/>
    <x v="10"/>
    <x v="13"/>
    <x v="6"/>
    <n v="4"/>
    <n v="4"/>
    <n v="263"/>
    <n v="244.75"/>
    <n v="70.5"/>
    <n v="107"/>
    <n v="305"/>
    <n v="351.75"/>
  </r>
  <r>
    <x v="1"/>
    <x v="1"/>
    <x v="4"/>
    <x v="10"/>
    <x v="13"/>
    <x v="7"/>
    <n v="2"/>
    <n v="2"/>
    <n v="180"/>
    <n v="180"/>
    <n v="150.5"/>
    <n v="150.5"/>
    <n v="330.5"/>
    <n v="330.5"/>
  </r>
  <r>
    <x v="1"/>
    <x v="1"/>
    <x v="4"/>
    <x v="11"/>
    <x v="0"/>
    <x v="0"/>
    <n v="1650"/>
    <n v="1553"/>
    <n v="163"/>
    <n v="205.2743078"/>
    <n v="0"/>
    <n v="26.524146810000001"/>
    <n v="177"/>
    <n v="231.79845460000001"/>
  </r>
  <r>
    <x v="1"/>
    <x v="1"/>
    <x v="4"/>
    <x v="11"/>
    <x v="0"/>
    <x v="1"/>
    <n v="430"/>
    <n v="397"/>
    <n v="190"/>
    <n v="232.302267"/>
    <n v="0"/>
    <n v="30.65491184"/>
    <n v="222"/>
    <n v="262.95717880000001"/>
  </r>
  <r>
    <x v="1"/>
    <x v="1"/>
    <x v="4"/>
    <x v="11"/>
    <x v="0"/>
    <x v="2"/>
    <n v="288"/>
    <n v="273"/>
    <n v="180"/>
    <n v="214.01465200000001"/>
    <n v="0"/>
    <n v="18.743589740000001"/>
    <n v="188"/>
    <n v="232.75824180000001"/>
  </r>
  <r>
    <x v="1"/>
    <x v="1"/>
    <x v="4"/>
    <x v="11"/>
    <x v="0"/>
    <x v="3"/>
    <n v="197"/>
    <n v="183"/>
    <n v="141"/>
    <n v="168.69398910000001"/>
    <n v="0"/>
    <n v="32.726775959999998"/>
    <n v="161"/>
    <n v="201.42076499999999"/>
  </r>
  <r>
    <x v="1"/>
    <x v="1"/>
    <x v="4"/>
    <x v="11"/>
    <x v="0"/>
    <x v="4"/>
    <n v="213"/>
    <n v="203"/>
    <n v="154"/>
    <n v="210.30541869999999"/>
    <n v="0"/>
    <n v="24.330049259999999"/>
    <n v="169"/>
    <n v="234.635468"/>
  </r>
  <r>
    <x v="1"/>
    <x v="1"/>
    <x v="4"/>
    <x v="11"/>
    <x v="0"/>
    <x v="5"/>
    <n v="289"/>
    <n v="275"/>
    <n v="170"/>
    <n v="214.89090909999999"/>
    <n v="0"/>
    <n v="23.49454545"/>
    <n v="179"/>
    <n v="238.38545450000001"/>
  </r>
  <r>
    <x v="1"/>
    <x v="1"/>
    <x v="4"/>
    <x v="11"/>
    <x v="0"/>
    <x v="6"/>
    <n v="172"/>
    <n v="161"/>
    <n v="125"/>
    <n v="170.03726710000001"/>
    <n v="0"/>
    <n v="31.658385089999999"/>
    <n v="141"/>
    <n v="201.69565220000001"/>
  </r>
  <r>
    <x v="1"/>
    <x v="1"/>
    <x v="4"/>
    <x v="11"/>
    <x v="0"/>
    <x v="7"/>
    <n v="61"/>
    <n v="61"/>
    <n v="102"/>
    <n v="132.9016393"/>
    <n v="0"/>
    <n v="23.262295080000001"/>
    <n v="134"/>
    <n v="156.16393439999999"/>
  </r>
  <r>
    <x v="1"/>
    <x v="1"/>
    <x v="4"/>
    <x v="11"/>
    <x v="1"/>
    <x v="0"/>
    <n v="471"/>
    <n v="446"/>
    <n v="170"/>
    <n v="215.75560540000001"/>
    <n v="0"/>
    <n v="24.506726459999999"/>
    <n v="189.5"/>
    <n v="240.2623318"/>
  </r>
  <r>
    <x v="1"/>
    <x v="1"/>
    <x v="4"/>
    <x v="11"/>
    <x v="1"/>
    <x v="1"/>
    <n v="122"/>
    <n v="116"/>
    <n v="236.5"/>
    <n v="265.52586209999998"/>
    <n v="0"/>
    <n v="29.37931034"/>
    <n v="261.5"/>
    <n v="294.90517240000003"/>
  </r>
  <r>
    <x v="1"/>
    <x v="1"/>
    <x v="4"/>
    <x v="11"/>
    <x v="1"/>
    <x v="2"/>
    <n v="95"/>
    <n v="90"/>
    <n v="186"/>
    <n v="221.33333329999999"/>
    <n v="0"/>
    <n v="7.8333333329999997"/>
    <n v="189.5"/>
    <n v="229.16666670000001"/>
  </r>
  <r>
    <x v="1"/>
    <x v="1"/>
    <x v="4"/>
    <x v="11"/>
    <x v="1"/>
    <x v="3"/>
    <n v="59"/>
    <n v="54"/>
    <n v="158"/>
    <n v="175.4814815"/>
    <n v="0"/>
    <n v="36.25925926"/>
    <n v="171"/>
    <n v="211.7407407"/>
  </r>
  <r>
    <x v="1"/>
    <x v="1"/>
    <x v="4"/>
    <x v="11"/>
    <x v="1"/>
    <x v="4"/>
    <n v="60"/>
    <n v="58"/>
    <n v="145"/>
    <n v="171.93103450000001"/>
    <n v="0"/>
    <n v="34.068965519999999"/>
    <n v="166"/>
    <n v="206"/>
  </r>
  <r>
    <x v="1"/>
    <x v="1"/>
    <x v="4"/>
    <x v="11"/>
    <x v="1"/>
    <x v="5"/>
    <n v="74"/>
    <n v="71"/>
    <n v="170"/>
    <n v="225.50704229999999"/>
    <n v="0"/>
    <n v="22.8028169"/>
    <n v="176"/>
    <n v="248.30985920000001"/>
  </r>
  <r>
    <x v="1"/>
    <x v="1"/>
    <x v="4"/>
    <x v="11"/>
    <x v="1"/>
    <x v="6"/>
    <n v="48"/>
    <n v="44"/>
    <n v="132.5"/>
    <n v="201.04545450000001"/>
    <n v="0"/>
    <n v="16.84090909"/>
    <n v="172"/>
    <n v="217.88636360000001"/>
  </r>
  <r>
    <x v="1"/>
    <x v="1"/>
    <x v="4"/>
    <x v="11"/>
    <x v="1"/>
    <x v="7"/>
    <n v="13"/>
    <n v="13"/>
    <n v="74"/>
    <n v="92.38461538"/>
    <n v="0"/>
    <n v="40.23076923"/>
    <n v="130"/>
    <n v="132.6153846"/>
  </r>
  <r>
    <x v="1"/>
    <x v="1"/>
    <x v="4"/>
    <x v="11"/>
    <x v="2"/>
    <x v="0"/>
    <n v="92"/>
    <n v="87"/>
    <n v="182"/>
    <n v="207.6091954"/>
    <n v="0"/>
    <n v="27.701149430000001"/>
    <n v="213"/>
    <n v="235.3103448"/>
  </r>
  <r>
    <x v="1"/>
    <x v="1"/>
    <x v="4"/>
    <x v="11"/>
    <x v="2"/>
    <x v="1"/>
    <n v="31"/>
    <n v="27"/>
    <n v="213"/>
    <n v="218.037037"/>
    <n v="0"/>
    <n v="27.222222219999999"/>
    <n v="233"/>
    <n v="245.2592593"/>
  </r>
  <r>
    <x v="1"/>
    <x v="1"/>
    <x v="4"/>
    <x v="11"/>
    <x v="2"/>
    <x v="2"/>
    <n v="9"/>
    <n v="9"/>
    <n v="226"/>
    <n v="227.11111109999999"/>
    <n v="0"/>
    <n v="36.888888889999997"/>
    <n v="281"/>
    <n v="264"/>
  </r>
  <r>
    <x v="1"/>
    <x v="1"/>
    <x v="4"/>
    <x v="11"/>
    <x v="2"/>
    <x v="3"/>
    <n v="11"/>
    <n v="10"/>
    <n v="137"/>
    <n v="204.2"/>
    <n v="0"/>
    <n v="49.5"/>
    <n v="222.5"/>
    <n v="253.7"/>
  </r>
  <r>
    <x v="1"/>
    <x v="1"/>
    <x v="4"/>
    <x v="11"/>
    <x v="2"/>
    <x v="4"/>
    <n v="9"/>
    <n v="9"/>
    <n v="167"/>
    <n v="212.88888890000001"/>
    <n v="0"/>
    <n v="35.777777780000001"/>
    <n v="253"/>
    <n v="248.66666670000001"/>
  </r>
  <r>
    <x v="1"/>
    <x v="1"/>
    <x v="4"/>
    <x v="11"/>
    <x v="2"/>
    <x v="5"/>
    <n v="14"/>
    <n v="14"/>
    <n v="177"/>
    <n v="193.35714290000001"/>
    <n v="0"/>
    <n v="28.35714286"/>
    <n v="189"/>
    <n v="221.7142857"/>
  </r>
  <r>
    <x v="1"/>
    <x v="1"/>
    <x v="4"/>
    <x v="11"/>
    <x v="2"/>
    <x v="6"/>
    <n v="9"/>
    <n v="9"/>
    <n v="203"/>
    <n v="243.7777778"/>
    <n v="0"/>
    <n v="7"/>
    <n v="203"/>
    <n v="250.7777778"/>
  </r>
  <r>
    <x v="1"/>
    <x v="1"/>
    <x v="4"/>
    <x v="11"/>
    <x v="2"/>
    <x v="7"/>
    <n v="9"/>
    <n v="9"/>
    <n v="150"/>
    <n v="141.33333329999999"/>
    <n v="0"/>
    <n v="7.3333333329999997"/>
    <n v="150"/>
    <n v="148.66666670000001"/>
  </r>
  <r>
    <x v="1"/>
    <x v="1"/>
    <x v="4"/>
    <x v="11"/>
    <x v="3"/>
    <x v="0"/>
    <n v="4"/>
    <n v="4"/>
    <n v="175"/>
    <n v="159"/>
    <n v="0.5"/>
    <n v="2.25"/>
    <n v="176.5"/>
    <n v="161.25"/>
  </r>
  <r>
    <x v="1"/>
    <x v="1"/>
    <x v="4"/>
    <x v="11"/>
    <x v="3"/>
    <x v="1"/>
    <n v="2"/>
    <n v="2"/>
    <n v="175"/>
    <n v="175"/>
    <n v="4"/>
    <n v="4"/>
    <n v="179"/>
    <n v="179"/>
  </r>
  <r>
    <x v="1"/>
    <x v="1"/>
    <x v="4"/>
    <x v="11"/>
    <x v="3"/>
    <x v="4"/>
    <n v="1"/>
    <n v="1"/>
    <n v="105"/>
    <n v="105"/>
    <n v="0"/>
    <n v="0"/>
    <n v="105"/>
    <n v="105"/>
  </r>
  <r>
    <x v="1"/>
    <x v="1"/>
    <x v="4"/>
    <x v="11"/>
    <x v="3"/>
    <x v="5"/>
    <n v="1"/>
    <n v="1"/>
    <n v="181"/>
    <n v="181"/>
    <n v="1"/>
    <n v="1"/>
    <n v="182"/>
    <n v="182"/>
  </r>
  <r>
    <x v="1"/>
    <x v="1"/>
    <x v="4"/>
    <x v="11"/>
    <x v="4"/>
    <x v="0"/>
    <n v="265"/>
    <n v="247"/>
    <n v="148"/>
    <n v="195.67206479999999"/>
    <n v="0"/>
    <n v="18.331983810000001"/>
    <n v="160"/>
    <n v="214.0040486"/>
  </r>
  <r>
    <x v="1"/>
    <x v="1"/>
    <x v="4"/>
    <x v="11"/>
    <x v="4"/>
    <x v="1"/>
    <n v="74"/>
    <n v="69"/>
    <n v="223"/>
    <n v="232.84057970000001"/>
    <n v="0"/>
    <n v="25.492753619999998"/>
    <n v="236"/>
    <n v="258.33333329999999"/>
  </r>
  <r>
    <x v="1"/>
    <x v="1"/>
    <x v="4"/>
    <x v="11"/>
    <x v="4"/>
    <x v="2"/>
    <n v="39"/>
    <n v="37"/>
    <n v="172"/>
    <n v="214.6756757"/>
    <n v="0"/>
    <n v="18.648648649999998"/>
    <n v="222"/>
    <n v="233.3243243"/>
  </r>
  <r>
    <x v="1"/>
    <x v="1"/>
    <x v="4"/>
    <x v="11"/>
    <x v="4"/>
    <x v="3"/>
    <n v="34"/>
    <n v="30"/>
    <n v="119"/>
    <n v="136.3666667"/>
    <n v="0"/>
    <n v="19.93333333"/>
    <n v="141"/>
    <n v="156.30000000000001"/>
  </r>
  <r>
    <x v="1"/>
    <x v="1"/>
    <x v="4"/>
    <x v="11"/>
    <x v="4"/>
    <x v="4"/>
    <n v="32"/>
    <n v="31"/>
    <n v="119"/>
    <n v="132.87096769999999"/>
    <n v="0"/>
    <n v="1.8064516129999999"/>
    <n v="119"/>
    <n v="134.67741939999999"/>
  </r>
  <r>
    <x v="1"/>
    <x v="1"/>
    <x v="4"/>
    <x v="11"/>
    <x v="4"/>
    <x v="5"/>
    <n v="51"/>
    <n v="46"/>
    <n v="195.5"/>
    <n v="258.84782610000002"/>
    <n v="0"/>
    <n v="7.934782609"/>
    <n v="199"/>
    <n v="266.78260870000003"/>
  </r>
  <r>
    <x v="1"/>
    <x v="1"/>
    <x v="4"/>
    <x v="11"/>
    <x v="4"/>
    <x v="6"/>
    <n v="28"/>
    <n v="27"/>
    <n v="97"/>
    <n v="129.11111109999999"/>
    <n v="0"/>
    <n v="34.037037040000001"/>
    <n v="107"/>
    <n v="163.14814809999999"/>
  </r>
  <r>
    <x v="1"/>
    <x v="1"/>
    <x v="4"/>
    <x v="11"/>
    <x v="4"/>
    <x v="7"/>
    <n v="7"/>
    <n v="7"/>
    <n v="91"/>
    <n v="102.7142857"/>
    <n v="0"/>
    <n v="20.14285714"/>
    <n v="101"/>
    <n v="122.8571429"/>
  </r>
  <r>
    <x v="1"/>
    <x v="1"/>
    <x v="4"/>
    <x v="11"/>
    <x v="5"/>
    <x v="0"/>
    <n v="36"/>
    <n v="34"/>
    <n v="171"/>
    <n v="178.3529412"/>
    <n v="0"/>
    <n v="27.558823530000002"/>
    <n v="186.5"/>
    <n v="205.91176469999999"/>
  </r>
  <r>
    <x v="1"/>
    <x v="1"/>
    <x v="4"/>
    <x v="11"/>
    <x v="5"/>
    <x v="1"/>
    <n v="6"/>
    <n v="6"/>
    <n v="232.5"/>
    <n v="271.66666670000001"/>
    <n v="0"/>
    <n v="9.1666666669999994"/>
    <n v="232.5"/>
    <n v="280.83333329999999"/>
  </r>
  <r>
    <x v="1"/>
    <x v="1"/>
    <x v="4"/>
    <x v="11"/>
    <x v="5"/>
    <x v="2"/>
    <n v="13"/>
    <n v="12"/>
    <n v="151"/>
    <n v="168.75"/>
    <n v="0"/>
    <n v="2.0833333330000001"/>
    <n v="154.5"/>
    <n v="170.83333329999999"/>
  </r>
  <r>
    <x v="1"/>
    <x v="1"/>
    <x v="4"/>
    <x v="11"/>
    <x v="5"/>
    <x v="3"/>
    <n v="4"/>
    <n v="4"/>
    <n v="128"/>
    <n v="137.5"/>
    <n v="0"/>
    <n v="20.75"/>
    <n v="128"/>
    <n v="158.25"/>
  </r>
  <r>
    <x v="1"/>
    <x v="1"/>
    <x v="4"/>
    <x v="11"/>
    <x v="5"/>
    <x v="4"/>
    <n v="1"/>
    <n v="1"/>
    <n v="137"/>
    <n v="137"/>
    <n v="361"/>
    <n v="361"/>
    <n v="498"/>
    <n v="498"/>
  </r>
  <r>
    <x v="1"/>
    <x v="1"/>
    <x v="4"/>
    <x v="11"/>
    <x v="5"/>
    <x v="5"/>
    <n v="8"/>
    <n v="7"/>
    <n v="182"/>
    <n v="157.2857143"/>
    <n v="1"/>
    <n v="59"/>
    <n v="184"/>
    <n v="216.2857143"/>
  </r>
  <r>
    <x v="1"/>
    <x v="1"/>
    <x v="4"/>
    <x v="11"/>
    <x v="5"/>
    <x v="6"/>
    <n v="4"/>
    <n v="4"/>
    <n v="171.5"/>
    <n v="155.25"/>
    <n v="0"/>
    <n v="0"/>
    <n v="171.5"/>
    <n v="155.25"/>
  </r>
  <r>
    <x v="1"/>
    <x v="1"/>
    <x v="4"/>
    <x v="11"/>
    <x v="6"/>
    <x v="0"/>
    <n v="168"/>
    <n v="156"/>
    <n v="104"/>
    <n v="128.5064103"/>
    <n v="0"/>
    <n v="25.064102559999998"/>
    <n v="125"/>
    <n v="153.57051279999999"/>
  </r>
  <r>
    <x v="1"/>
    <x v="1"/>
    <x v="4"/>
    <x v="11"/>
    <x v="6"/>
    <x v="1"/>
    <n v="43"/>
    <n v="35"/>
    <n v="98"/>
    <n v="124.54285710000001"/>
    <n v="0"/>
    <n v="41.085714289999999"/>
    <n v="126"/>
    <n v="165.6285714"/>
  </r>
  <r>
    <x v="1"/>
    <x v="1"/>
    <x v="4"/>
    <x v="11"/>
    <x v="6"/>
    <x v="2"/>
    <n v="35"/>
    <n v="34"/>
    <n v="125.5"/>
    <n v="149.02941179999999"/>
    <n v="0"/>
    <n v="9.1764705880000008"/>
    <n v="130.5"/>
    <n v="158.20588240000001"/>
  </r>
  <r>
    <x v="1"/>
    <x v="1"/>
    <x v="4"/>
    <x v="11"/>
    <x v="6"/>
    <x v="3"/>
    <n v="24"/>
    <n v="23"/>
    <n v="121"/>
    <n v="119.34782610000001"/>
    <n v="0"/>
    <n v="22.869565219999998"/>
    <n v="131"/>
    <n v="142.2173913"/>
  </r>
  <r>
    <x v="1"/>
    <x v="1"/>
    <x v="4"/>
    <x v="11"/>
    <x v="6"/>
    <x v="4"/>
    <n v="13"/>
    <n v="13"/>
    <n v="116"/>
    <n v="152.30769230000001"/>
    <n v="0"/>
    <n v="2.923076923"/>
    <n v="116"/>
    <n v="155.2307692"/>
  </r>
  <r>
    <x v="1"/>
    <x v="1"/>
    <x v="4"/>
    <x v="11"/>
    <x v="6"/>
    <x v="5"/>
    <n v="33"/>
    <n v="32"/>
    <n v="88.5"/>
    <n v="112.875"/>
    <n v="0"/>
    <n v="32.4375"/>
    <n v="102"/>
    <n v="145.3125"/>
  </r>
  <r>
    <x v="1"/>
    <x v="1"/>
    <x v="4"/>
    <x v="11"/>
    <x v="6"/>
    <x v="6"/>
    <n v="12"/>
    <n v="11"/>
    <n v="94"/>
    <n v="125.2727273"/>
    <n v="0"/>
    <n v="42.090909089999997"/>
    <n v="101"/>
    <n v="167.36363639999999"/>
  </r>
  <r>
    <x v="1"/>
    <x v="1"/>
    <x v="4"/>
    <x v="11"/>
    <x v="6"/>
    <x v="7"/>
    <n v="8"/>
    <n v="8"/>
    <n v="129"/>
    <n v="113.25"/>
    <n v="0"/>
    <n v="11.875"/>
    <n v="146.5"/>
    <n v="125.125"/>
  </r>
  <r>
    <x v="1"/>
    <x v="1"/>
    <x v="4"/>
    <x v="11"/>
    <x v="7"/>
    <x v="0"/>
    <n v="110"/>
    <n v="103"/>
    <n v="148"/>
    <n v="207.34951459999999"/>
    <n v="0"/>
    <n v="8.2912621360000003"/>
    <n v="151"/>
    <n v="215.6407767"/>
  </r>
  <r>
    <x v="1"/>
    <x v="1"/>
    <x v="4"/>
    <x v="11"/>
    <x v="7"/>
    <x v="1"/>
    <n v="28"/>
    <n v="26"/>
    <n v="172.5"/>
    <n v="254.6153846"/>
    <n v="0"/>
    <n v="10.46153846"/>
    <n v="205"/>
    <n v="265.07692309999999"/>
  </r>
  <r>
    <x v="1"/>
    <x v="1"/>
    <x v="4"/>
    <x v="11"/>
    <x v="7"/>
    <x v="2"/>
    <n v="17"/>
    <n v="16"/>
    <n v="157"/>
    <n v="193.8125"/>
    <n v="0"/>
    <n v="17.4375"/>
    <n v="179.5"/>
    <n v="211.25"/>
  </r>
  <r>
    <x v="1"/>
    <x v="1"/>
    <x v="4"/>
    <x v="11"/>
    <x v="7"/>
    <x v="3"/>
    <n v="11"/>
    <n v="10"/>
    <n v="83"/>
    <n v="157.19999999999999"/>
    <n v="0"/>
    <n v="4.5"/>
    <n v="95"/>
    <n v="161.69999999999999"/>
  </r>
  <r>
    <x v="1"/>
    <x v="1"/>
    <x v="4"/>
    <x v="11"/>
    <x v="7"/>
    <x v="4"/>
    <n v="14"/>
    <n v="14"/>
    <n v="150"/>
    <n v="252.5"/>
    <n v="0"/>
    <n v="0.35714285699999998"/>
    <n v="152"/>
    <n v="252.85714290000001"/>
  </r>
  <r>
    <x v="1"/>
    <x v="1"/>
    <x v="4"/>
    <x v="11"/>
    <x v="7"/>
    <x v="5"/>
    <n v="22"/>
    <n v="21"/>
    <n v="144"/>
    <n v="181.61904759999999"/>
    <n v="0"/>
    <n v="2.6666666669999999"/>
    <n v="144"/>
    <n v="184.2857143"/>
  </r>
  <r>
    <x v="1"/>
    <x v="1"/>
    <x v="4"/>
    <x v="11"/>
    <x v="7"/>
    <x v="6"/>
    <n v="12"/>
    <n v="10"/>
    <n v="141"/>
    <n v="205"/>
    <n v="0"/>
    <n v="19"/>
    <n v="156"/>
    <n v="224"/>
  </r>
  <r>
    <x v="1"/>
    <x v="1"/>
    <x v="4"/>
    <x v="11"/>
    <x v="7"/>
    <x v="7"/>
    <n v="6"/>
    <n v="6"/>
    <n v="122.5"/>
    <n v="110.83333330000001"/>
    <n v="0"/>
    <n v="1.1666666670000001"/>
    <n v="122.5"/>
    <n v="112"/>
  </r>
  <r>
    <x v="1"/>
    <x v="1"/>
    <x v="4"/>
    <x v="11"/>
    <x v="8"/>
    <x v="0"/>
    <n v="105"/>
    <n v="99"/>
    <n v="192"/>
    <n v="212.43434339999999"/>
    <n v="0"/>
    <n v="35.01010101"/>
    <n v="210"/>
    <n v="247.44444440000001"/>
  </r>
  <r>
    <x v="1"/>
    <x v="1"/>
    <x v="4"/>
    <x v="11"/>
    <x v="8"/>
    <x v="1"/>
    <n v="30"/>
    <n v="29"/>
    <n v="160"/>
    <n v="190.48275860000001"/>
    <n v="0"/>
    <n v="66.172413789999993"/>
    <n v="243"/>
    <n v="256.65517240000003"/>
  </r>
  <r>
    <x v="1"/>
    <x v="1"/>
    <x v="4"/>
    <x v="11"/>
    <x v="8"/>
    <x v="2"/>
    <n v="13"/>
    <n v="12"/>
    <n v="235"/>
    <n v="289.08333329999999"/>
    <n v="0"/>
    <n v="39.333333330000002"/>
    <n v="249.5"/>
    <n v="328.41666670000001"/>
  </r>
  <r>
    <x v="1"/>
    <x v="1"/>
    <x v="4"/>
    <x v="11"/>
    <x v="8"/>
    <x v="3"/>
    <n v="17"/>
    <n v="16"/>
    <n v="157.5"/>
    <n v="155.875"/>
    <n v="0"/>
    <n v="47.9375"/>
    <n v="185"/>
    <n v="203.8125"/>
  </r>
  <r>
    <x v="1"/>
    <x v="1"/>
    <x v="4"/>
    <x v="11"/>
    <x v="8"/>
    <x v="4"/>
    <n v="24"/>
    <n v="22"/>
    <n v="325.5"/>
    <n v="293.86363640000002"/>
    <n v="0"/>
    <n v="2.363636364"/>
    <n v="333"/>
    <n v="296.22727270000001"/>
  </r>
  <r>
    <x v="1"/>
    <x v="1"/>
    <x v="4"/>
    <x v="11"/>
    <x v="8"/>
    <x v="5"/>
    <n v="10"/>
    <n v="9"/>
    <n v="125"/>
    <n v="151.44444440000001"/>
    <n v="0"/>
    <n v="24.11111111"/>
    <n v="167"/>
    <n v="175.55555559999999"/>
  </r>
  <r>
    <x v="1"/>
    <x v="1"/>
    <x v="4"/>
    <x v="11"/>
    <x v="8"/>
    <x v="6"/>
    <n v="8"/>
    <n v="8"/>
    <n v="147"/>
    <n v="147.25"/>
    <n v="0"/>
    <n v="4.875"/>
    <n v="147"/>
    <n v="152.125"/>
  </r>
  <r>
    <x v="1"/>
    <x v="1"/>
    <x v="4"/>
    <x v="11"/>
    <x v="8"/>
    <x v="7"/>
    <n v="3"/>
    <n v="3"/>
    <n v="232"/>
    <n v="179.33333329999999"/>
    <n v="0"/>
    <n v="0"/>
    <n v="232"/>
    <n v="179.33333329999999"/>
  </r>
  <r>
    <x v="1"/>
    <x v="1"/>
    <x v="4"/>
    <x v="11"/>
    <x v="9"/>
    <x v="0"/>
    <n v="245"/>
    <n v="228"/>
    <n v="169"/>
    <n v="205.82456139999999"/>
    <n v="0"/>
    <n v="37.92982456"/>
    <n v="173"/>
    <n v="243.75438600000001"/>
  </r>
  <r>
    <x v="1"/>
    <x v="1"/>
    <x v="4"/>
    <x v="11"/>
    <x v="9"/>
    <x v="1"/>
    <n v="49"/>
    <n v="45"/>
    <n v="148"/>
    <n v="195.7333333"/>
    <n v="0"/>
    <n v="34.066666669999996"/>
    <n v="171"/>
    <n v="229.8"/>
  </r>
  <r>
    <x v="1"/>
    <x v="1"/>
    <x v="4"/>
    <x v="11"/>
    <x v="9"/>
    <x v="2"/>
    <n v="38"/>
    <n v="34"/>
    <n v="176"/>
    <n v="198"/>
    <n v="0"/>
    <n v="48.764705880000001"/>
    <n v="176"/>
    <n v="246.7647059"/>
  </r>
  <r>
    <x v="1"/>
    <x v="1"/>
    <x v="4"/>
    <x v="11"/>
    <x v="9"/>
    <x v="3"/>
    <n v="29"/>
    <n v="29"/>
    <n v="134"/>
    <n v="219.37931029999999"/>
    <n v="0"/>
    <n v="39.206896550000003"/>
    <n v="171"/>
    <n v="258.58620689999998"/>
  </r>
  <r>
    <x v="1"/>
    <x v="1"/>
    <x v="4"/>
    <x v="11"/>
    <x v="9"/>
    <x v="4"/>
    <n v="37"/>
    <n v="33"/>
    <n v="295"/>
    <n v="298.90909090000002"/>
    <n v="0"/>
    <n v="61.242424239999998"/>
    <n v="296"/>
    <n v="360.15151520000001"/>
  </r>
  <r>
    <x v="1"/>
    <x v="1"/>
    <x v="4"/>
    <x v="11"/>
    <x v="9"/>
    <x v="5"/>
    <n v="50"/>
    <n v="48"/>
    <n v="188"/>
    <n v="222.14583329999999"/>
    <n v="0"/>
    <n v="29.770833329999999"/>
    <n v="190.5"/>
    <n v="251.91666670000001"/>
  </r>
  <r>
    <x v="1"/>
    <x v="1"/>
    <x v="4"/>
    <x v="11"/>
    <x v="9"/>
    <x v="6"/>
    <n v="37"/>
    <n v="34"/>
    <n v="71"/>
    <n v="119.6470588"/>
    <n v="0"/>
    <n v="22.117647059999999"/>
    <n v="101.5"/>
    <n v="141.7647059"/>
  </r>
  <r>
    <x v="1"/>
    <x v="1"/>
    <x v="4"/>
    <x v="11"/>
    <x v="9"/>
    <x v="7"/>
    <n v="5"/>
    <n v="5"/>
    <n v="75"/>
    <n v="86.2"/>
    <n v="0"/>
    <n v="23.6"/>
    <n v="106"/>
    <n v="109.8"/>
  </r>
  <r>
    <x v="1"/>
    <x v="1"/>
    <x v="4"/>
    <x v="11"/>
    <x v="10"/>
    <x v="0"/>
    <n v="116"/>
    <n v="115"/>
    <n v="230"/>
    <n v="280.22608700000001"/>
    <n v="0"/>
    <n v="42.791304349999997"/>
    <n v="275"/>
    <n v="323.01739129999999"/>
  </r>
  <r>
    <x v="1"/>
    <x v="1"/>
    <x v="4"/>
    <x v="11"/>
    <x v="10"/>
    <x v="1"/>
    <n v="33"/>
    <n v="32"/>
    <n v="236"/>
    <n v="311.5"/>
    <n v="0"/>
    <n v="24.21875"/>
    <n v="279.5"/>
    <n v="335.71875"/>
  </r>
  <r>
    <x v="1"/>
    <x v="1"/>
    <x v="4"/>
    <x v="11"/>
    <x v="10"/>
    <x v="2"/>
    <n v="23"/>
    <n v="23"/>
    <n v="275"/>
    <n v="286.65217389999998"/>
    <n v="0"/>
    <n v="26.086956520000001"/>
    <n v="275"/>
    <n v="312.73913040000002"/>
  </r>
  <r>
    <x v="1"/>
    <x v="1"/>
    <x v="4"/>
    <x v="11"/>
    <x v="10"/>
    <x v="3"/>
    <n v="5"/>
    <n v="5"/>
    <n v="245"/>
    <n v="199.2"/>
    <n v="0"/>
    <n v="60"/>
    <n v="245"/>
    <n v="259.2"/>
  </r>
  <r>
    <x v="1"/>
    <x v="1"/>
    <x v="4"/>
    <x v="11"/>
    <x v="10"/>
    <x v="4"/>
    <n v="11"/>
    <n v="11"/>
    <n v="195"/>
    <n v="232.63636360000001"/>
    <n v="0"/>
    <n v="0"/>
    <n v="195"/>
    <n v="232.63636360000001"/>
  </r>
  <r>
    <x v="1"/>
    <x v="1"/>
    <x v="4"/>
    <x v="11"/>
    <x v="10"/>
    <x v="5"/>
    <n v="23"/>
    <n v="23"/>
    <n v="244"/>
    <n v="311.08695649999999"/>
    <n v="0"/>
    <n v="36.826086959999998"/>
    <n v="323"/>
    <n v="347.91304350000001"/>
  </r>
  <r>
    <x v="1"/>
    <x v="1"/>
    <x v="4"/>
    <x v="11"/>
    <x v="10"/>
    <x v="6"/>
    <n v="12"/>
    <n v="12"/>
    <n v="153.5"/>
    <n v="222.58333329999999"/>
    <n v="0"/>
    <n v="160.83333329999999"/>
    <n v="295"/>
    <n v="383.41666670000001"/>
  </r>
  <r>
    <x v="1"/>
    <x v="1"/>
    <x v="4"/>
    <x v="11"/>
    <x v="10"/>
    <x v="7"/>
    <n v="9"/>
    <n v="9"/>
    <n v="191"/>
    <n v="253.7777778"/>
    <n v="0"/>
    <n v="52.111111110000003"/>
    <n v="291"/>
    <n v="305.88888889999998"/>
  </r>
  <r>
    <x v="1"/>
    <x v="1"/>
    <x v="4"/>
    <x v="11"/>
    <x v="11"/>
    <x v="0"/>
    <n v="17"/>
    <n v="14"/>
    <n v="92"/>
    <n v="126.6428571"/>
    <n v="0"/>
    <n v="32"/>
    <n v="137"/>
    <n v="158.64285709999999"/>
  </r>
  <r>
    <x v="1"/>
    <x v="1"/>
    <x v="4"/>
    <x v="11"/>
    <x v="11"/>
    <x v="1"/>
    <n v="6"/>
    <n v="5"/>
    <n v="97"/>
    <n v="110.4"/>
    <n v="0"/>
    <n v="53.6"/>
    <n v="142"/>
    <n v="164"/>
  </r>
  <r>
    <x v="1"/>
    <x v="1"/>
    <x v="4"/>
    <x v="11"/>
    <x v="11"/>
    <x v="2"/>
    <n v="2"/>
    <n v="2"/>
    <n v="115.5"/>
    <n v="115.5"/>
    <n v="0"/>
    <n v="0"/>
    <n v="115.5"/>
    <n v="115.5"/>
  </r>
  <r>
    <x v="1"/>
    <x v="1"/>
    <x v="4"/>
    <x v="11"/>
    <x v="11"/>
    <x v="3"/>
    <n v="2"/>
    <n v="1"/>
    <n v="132"/>
    <n v="132"/>
    <n v="0"/>
    <n v="0"/>
    <n v="132"/>
    <n v="132"/>
  </r>
  <r>
    <x v="1"/>
    <x v="1"/>
    <x v="4"/>
    <x v="11"/>
    <x v="11"/>
    <x v="4"/>
    <n v="5"/>
    <n v="4"/>
    <n v="85.5"/>
    <n v="101"/>
    <n v="0"/>
    <n v="25.25"/>
    <n v="117"/>
    <n v="126.25"/>
  </r>
  <r>
    <x v="1"/>
    <x v="1"/>
    <x v="4"/>
    <x v="11"/>
    <x v="11"/>
    <x v="5"/>
    <n v="2"/>
    <n v="2"/>
    <n v="227"/>
    <n v="227"/>
    <n v="39.5"/>
    <n v="39.5"/>
    <n v="266.5"/>
    <n v="266.5"/>
  </r>
  <r>
    <x v="1"/>
    <x v="1"/>
    <x v="4"/>
    <x v="11"/>
    <x v="12"/>
    <x v="0"/>
    <n v="1"/>
    <n v="1"/>
    <n v="64"/>
    <n v="64"/>
    <n v="0"/>
    <n v="0"/>
    <n v="64"/>
    <n v="64"/>
  </r>
  <r>
    <x v="1"/>
    <x v="1"/>
    <x v="4"/>
    <x v="11"/>
    <x v="12"/>
    <x v="6"/>
    <n v="1"/>
    <n v="1"/>
    <n v="64"/>
    <n v="64"/>
    <n v="0"/>
    <n v="0"/>
    <n v="64"/>
    <n v="64"/>
  </r>
  <r>
    <x v="1"/>
    <x v="1"/>
    <x v="4"/>
    <x v="11"/>
    <x v="13"/>
    <x v="0"/>
    <n v="20"/>
    <n v="19"/>
    <n v="202"/>
    <n v="318.15789469999999"/>
    <n v="0"/>
    <n v="6.8947368420000004"/>
    <n v="202"/>
    <n v="325.05263159999998"/>
  </r>
  <r>
    <x v="1"/>
    <x v="1"/>
    <x v="4"/>
    <x v="11"/>
    <x v="13"/>
    <x v="1"/>
    <n v="6"/>
    <n v="5"/>
    <n v="312"/>
    <n v="331.8"/>
    <n v="0"/>
    <n v="0"/>
    <n v="312"/>
    <n v="331.8"/>
  </r>
  <r>
    <x v="1"/>
    <x v="1"/>
    <x v="4"/>
    <x v="11"/>
    <x v="13"/>
    <x v="2"/>
    <n v="4"/>
    <n v="4"/>
    <n v="216.5"/>
    <n v="325.25"/>
    <n v="1"/>
    <n v="11"/>
    <n v="216.5"/>
    <n v="336.25"/>
  </r>
  <r>
    <x v="1"/>
    <x v="1"/>
    <x v="4"/>
    <x v="11"/>
    <x v="13"/>
    <x v="3"/>
    <n v="1"/>
    <n v="1"/>
    <n v="411"/>
    <n v="411"/>
    <n v="80"/>
    <n v="80"/>
    <n v="491"/>
    <n v="491"/>
  </r>
  <r>
    <x v="1"/>
    <x v="1"/>
    <x v="4"/>
    <x v="11"/>
    <x v="13"/>
    <x v="4"/>
    <n v="6"/>
    <n v="6"/>
    <n v="180.5"/>
    <n v="272.66666670000001"/>
    <n v="0"/>
    <n v="1.1666666670000001"/>
    <n v="180.5"/>
    <n v="273.83333329999999"/>
  </r>
  <r>
    <x v="1"/>
    <x v="1"/>
    <x v="4"/>
    <x v="11"/>
    <x v="13"/>
    <x v="5"/>
    <n v="1"/>
    <n v="1"/>
    <n v="127"/>
    <n v="127"/>
    <n v="0"/>
    <n v="0"/>
    <n v="127"/>
    <n v="127"/>
  </r>
  <r>
    <x v="1"/>
    <x v="1"/>
    <x v="4"/>
    <x v="11"/>
    <x v="13"/>
    <x v="6"/>
    <n v="1"/>
    <n v="1"/>
    <n v="820"/>
    <n v="820"/>
    <n v="0"/>
    <n v="0"/>
    <n v="820"/>
    <n v="820"/>
  </r>
  <r>
    <x v="1"/>
    <x v="1"/>
    <x v="4"/>
    <x v="11"/>
    <x v="13"/>
    <x v="7"/>
    <n v="1"/>
    <n v="1"/>
    <n v="91"/>
    <n v="91"/>
    <n v="0"/>
    <n v="0"/>
    <n v="91"/>
    <n v="91"/>
  </r>
  <r>
    <x v="1"/>
    <x v="1"/>
    <x v="4"/>
    <x v="12"/>
    <x v="0"/>
    <x v="0"/>
    <n v="1228"/>
    <n v="0"/>
    <n v="0"/>
    <n v="0"/>
    <n v="0"/>
    <n v="0"/>
    <n v="0"/>
    <n v="0"/>
  </r>
  <r>
    <x v="1"/>
    <x v="1"/>
    <x v="4"/>
    <x v="12"/>
    <x v="0"/>
    <x v="1"/>
    <n v="440"/>
    <n v="0"/>
    <n v="0"/>
    <n v="0"/>
    <n v="0"/>
    <n v="0"/>
    <n v="0"/>
    <n v="0"/>
  </r>
  <r>
    <x v="1"/>
    <x v="1"/>
    <x v="4"/>
    <x v="12"/>
    <x v="0"/>
    <x v="2"/>
    <n v="235"/>
    <n v="0"/>
    <n v="0"/>
    <n v="0"/>
    <n v="0"/>
    <n v="0"/>
    <n v="0"/>
    <n v="0"/>
  </r>
  <r>
    <x v="1"/>
    <x v="1"/>
    <x v="4"/>
    <x v="12"/>
    <x v="0"/>
    <x v="3"/>
    <n v="129"/>
    <n v="0"/>
    <n v="0"/>
    <n v="0"/>
    <n v="0"/>
    <n v="0"/>
    <n v="0"/>
    <n v="0"/>
  </r>
  <r>
    <x v="1"/>
    <x v="1"/>
    <x v="4"/>
    <x v="12"/>
    <x v="0"/>
    <x v="4"/>
    <n v="127"/>
    <n v="0"/>
    <n v="0"/>
    <n v="0"/>
    <n v="0"/>
    <n v="0"/>
    <n v="0"/>
    <n v="0"/>
  </r>
  <r>
    <x v="1"/>
    <x v="1"/>
    <x v="4"/>
    <x v="12"/>
    <x v="0"/>
    <x v="5"/>
    <n v="163"/>
    <n v="0"/>
    <n v="0"/>
    <n v="0"/>
    <n v="0"/>
    <n v="0"/>
    <n v="0"/>
    <n v="0"/>
  </r>
  <r>
    <x v="1"/>
    <x v="1"/>
    <x v="4"/>
    <x v="12"/>
    <x v="0"/>
    <x v="6"/>
    <n v="72"/>
    <n v="0"/>
    <n v="0"/>
    <n v="0"/>
    <n v="0"/>
    <n v="0"/>
    <n v="0"/>
    <n v="0"/>
  </r>
  <r>
    <x v="1"/>
    <x v="1"/>
    <x v="4"/>
    <x v="12"/>
    <x v="0"/>
    <x v="7"/>
    <n v="62"/>
    <n v="0"/>
    <n v="0"/>
    <n v="0"/>
    <n v="0"/>
    <n v="0"/>
    <n v="0"/>
    <n v="0"/>
  </r>
  <r>
    <x v="1"/>
    <x v="1"/>
    <x v="4"/>
    <x v="12"/>
    <x v="1"/>
    <x v="0"/>
    <n v="88"/>
    <n v="0"/>
    <n v="0"/>
    <n v="0"/>
    <n v="0"/>
    <n v="0"/>
    <n v="0"/>
    <n v="0"/>
  </r>
  <r>
    <x v="1"/>
    <x v="1"/>
    <x v="4"/>
    <x v="12"/>
    <x v="1"/>
    <x v="1"/>
    <n v="40"/>
    <n v="0"/>
    <n v="0"/>
    <n v="0"/>
    <n v="0"/>
    <n v="0"/>
    <n v="0"/>
    <n v="0"/>
  </r>
  <r>
    <x v="1"/>
    <x v="1"/>
    <x v="4"/>
    <x v="12"/>
    <x v="1"/>
    <x v="2"/>
    <n v="12"/>
    <n v="0"/>
    <n v="0"/>
    <n v="0"/>
    <n v="0"/>
    <n v="0"/>
    <n v="0"/>
    <n v="0"/>
  </r>
  <r>
    <x v="1"/>
    <x v="1"/>
    <x v="4"/>
    <x v="12"/>
    <x v="1"/>
    <x v="3"/>
    <n v="14"/>
    <n v="0"/>
    <n v="0"/>
    <n v="0"/>
    <n v="0"/>
    <n v="0"/>
    <n v="0"/>
    <n v="0"/>
  </r>
  <r>
    <x v="1"/>
    <x v="1"/>
    <x v="4"/>
    <x v="12"/>
    <x v="1"/>
    <x v="4"/>
    <n v="5"/>
    <n v="0"/>
    <n v="0"/>
    <n v="0"/>
    <n v="0"/>
    <n v="0"/>
    <n v="0"/>
    <n v="0"/>
  </r>
  <r>
    <x v="1"/>
    <x v="1"/>
    <x v="4"/>
    <x v="12"/>
    <x v="1"/>
    <x v="5"/>
    <n v="8"/>
    <n v="0"/>
    <n v="0"/>
    <n v="0"/>
    <n v="0"/>
    <n v="0"/>
    <n v="0"/>
    <n v="0"/>
  </r>
  <r>
    <x v="1"/>
    <x v="1"/>
    <x v="4"/>
    <x v="12"/>
    <x v="1"/>
    <x v="6"/>
    <n v="9"/>
    <n v="0"/>
    <n v="0"/>
    <n v="0"/>
    <n v="0"/>
    <n v="0"/>
    <n v="0"/>
    <n v="0"/>
  </r>
  <r>
    <x v="1"/>
    <x v="1"/>
    <x v="4"/>
    <x v="12"/>
    <x v="2"/>
    <x v="0"/>
    <n v="58"/>
    <n v="0"/>
    <n v="0"/>
    <n v="0"/>
    <n v="0"/>
    <n v="0"/>
    <n v="0"/>
    <n v="0"/>
  </r>
  <r>
    <x v="1"/>
    <x v="1"/>
    <x v="4"/>
    <x v="12"/>
    <x v="2"/>
    <x v="1"/>
    <n v="11"/>
    <n v="0"/>
    <n v="0"/>
    <n v="0"/>
    <n v="0"/>
    <n v="0"/>
    <n v="0"/>
    <n v="0"/>
  </r>
  <r>
    <x v="1"/>
    <x v="1"/>
    <x v="4"/>
    <x v="12"/>
    <x v="2"/>
    <x v="2"/>
    <n v="12"/>
    <n v="0"/>
    <n v="0"/>
    <n v="0"/>
    <n v="0"/>
    <n v="0"/>
    <n v="0"/>
    <n v="0"/>
  </r>
  <r>
    <x v="1"/>
    <x v="1"/>
    <x v="4"/>
    <x v="12"/>
    <x v="2"/>
    <x v="3"/>
    <n v="10"/>
    <n v="0"/>
    <n v="0"/>
    <n v="0"/>
    <n v="0"/>
    <n v="0"/>
    <n v="0"/>
    <n v="0"/>
  </r>
  <r>
    <x v="1"/>
    <x v="1"/>
    <x v="4"/>
    <x v="12"/>
    <x v="2"/>
    <x v="4"/>
    <n v="7"/>
    <n v="0"/>
    <n v="0"/>
    <n v="0"/>
    <n v="0"/>
    <n v="0"/>
    <n v="0"/>
    <n v="0"/>
  </r>
  <r>
    <x v="1"/>
    <x v="1"/>
    <x v="4"/>
    <x v="12"/>
    <x v="2"/>
    <x v="5"/>
    <n v="11"/>
    <n v="0"/>
    <n v="0"/>
    <n v="0"/>
    <n v="0"/>
    <n v="0"/>
    <n v="0"/>
    <n v="0"/>
  </r>
  <r>
    <x v="1"/>
    <x v="1"/>
    <x v="4"/>
    <x v="12"/>
    <x v="2"/>
    <x v="6"/>
    <n v="4"/>
    <n v="0"/>
    <n v="0"/>
    <n v="0"/>
    <n v="0"/>
    <n v="0"/>
    <n v="0"/>
    <n v="0"/>
  </r>
  <r>
    <x v="1"/>
    <x v="1"/>
    <x v="4"/>
    <x v="12"/>
    <x v="2"/>
    <x v="7"/>
    <n v="3"/>
    <n v="0"/>
    <n v="0"/>
    <n v="0"/>
    <n v="0"/>
    <n v="0"/>
    <n v="0"/>
    <n v="0"/>
  </r>
  <r>
    <x v="1"/>
    <x v="1"/>
    <x v="4"/>
    <x v="12"/>
    <x v="3"/>
    <x v="0"/>
    <n v="2"/>
    <n v="0"/>
    <n v="0"/>
    <n v="0"/>
    <n v="0"/>
    <n v="0"/>
    <n v="0"/>
    <n v="0"/>
  </r>
  <r>
    <x v="1"/>
    <x v="1"/>
    <x v="4"/>
    <x v="12"/>
    <x v="3"/>
    <x v="1"/>
    <n v="2"/>
    <n v="0"/>
    <n v="0"/>
    <n v="0"/>
    <n v="0"/>
    <n v="0"/>
    <n v="0"/>
    <n v="0"/>
  </r>
  <r>
    <x v="1"/>
    <x v="1"/>
    <x v="4"/>
    <x v="12"/>
    <x v="4"/>
    <x v="0"/>
    <n v="64"/>
    <n v="0"/>
    <n v="0"/>
    <n v="0"/>
    <n v="0"/>
    <n v="0"/>
    <n v="0"/>
    <n v="0"/>
  </r>
  <r>
    <x v="1"/>
    <x v="1"/>
    <x v="4"/>
    <x v="12"/>
    <x v="4"/>
    <x v="1"/>
    <n v="25"/>
    <n v="0"/>
    <n v="0"/>
    <n v="0"/>
    <n v="0"/>
    <n v="0"/>
    <n v="0"/>
    <n v="0"/>
  </r>
  <r>
    <x v="1"/>
    <x v="1"/>
    <x v="4"/>
    <x v="12"/>
    <x v="4"/>
    <x v="2"/>
    <n v="6"/>
    <n v="0"/>
    <n v="0"/>
    <n v="0"/>
    <n v="0"/>
    <n v="0"/>
    <n v="0"/>
    <n v="0"/>
  </r>
  <r>
    <x v="1"/>
    <x v="1"/>
    <x v="4"/>
    <x v="12"/>
    <x v="4"/>
    <x v="3"/>
    <n v="7"/>
    <n v="0"/>
    <n v="0"/>
    <n v="0"/>
    <n v="0"/>
    <n v="0"/>
    <n v="0"/>
    <n v="0"/>
  </r>
  <r>
    <x v="1"/>
    <x v="1"/>
    <x v="4"/>
    <x v="12"/>
    <x v="4"/>
    <x v="4"/>
    <n v="7"/>
    <n v="0"/>
    <n v="0"/>
    <n v="0"/>
    <n v="0"/>
    <n v="0"/>
    <n v="0"/>
    <n v="0"/>
  </r>
  <r>
    <x v="1"/>
    <x v="1"/>
    <x v="4"/>
    <x v="12"/>
    <x v="4"/>
    <x v="5"/>
    <n v="11"/>
    <n v="0"/>
    <n v="0"/>
    <n v="0"/>
    <n v="0"/>
    <n v="0"/>
    <n v="0"/>
    <n v="0"/>
  </r>
  <r>
    <x v="1"/>
    <x v="1"/>
    <x v="4"/>
    <x v="12"/>
    <x v="4"/>
    <x v="6"/>
    <n v="6"/>
    <n v="0"/>
    <n v="0"/>
    <n v="0"/>
    <n v="0"/>
    <n v="0"/>
    <n v="0"/>
    <n v="0"/>
  </r>
  <r>
    <x v="1"/>
    <x v="1"/>
    <x v="4"/>
    <x v="12"/>
    <x v="4"/>
    <x v="7"/>
    <n v="2"/>
    <n v="0"/>
    <n v="0"/>
    <n v="0"/>
    <n v="0"/>
    <n v="0"/>
    <n v="0"/>
    <n v="0"/>
  </r>
  <r>
    <x v="1"/>
    <x v="1"/>
    <x v="4"/>
    <x v="12"/>
    <x v="5"/>
    <x v="0"/>
    <n v="17"/>
    <n v="0"/>
    <n v="0"/>
    <n v="0"/>
    <n v="0"/>
    <n v="0"/>
    <n v="0"/>
    <n v="0"/>
  </r>
  <r>
    <x v="1"/>
    <x v="1"/>
    <x v="4"/>
    <x v="12"/>
    <x v="5"/>
    <x v="1"/>
    <n v="5"/>
    <n v="0"/>
    <n v="0"/>
    <n v="0"/>
    <n v="0"/>
    <n v="0"/>
    <n v="0"/>
    <n v="0"/>
  </r>
  <r>
    <x v="1"/>
    <x v="1"/>
    <x v="4"/>
    <x v="12"/>
    <x v="5"/>
    <x v="2"/>
    <n v="8"/>
    <n v="0"/>
    <n v="0"/>
    <n v="0"/>
    <n v="0"/>
    <n v="0"/>
    <n v="0"/>
    <n v="0"/>
  </r>
  <r>
    <x v="1"/>
    <x v="1"/>
    <x v="4"/>
    <x v="12"/>
    <x v="5"/>
    <x v="3"/>
    <n v="1"/>
    <n v="0"/>
    <n v="0"/>
    <n v="0"/>
    <n v="0"/>
    <n v="0"/>
    <n v="0"/>
    <n v="0"/>
  </r>
  <r>
    <x v="1"/>
    <x v="1"/>
    <x v="4"/>
    <x v="12"/>
    <x v="5"/>
    <x v="4"/>
    <n v="1"/>
    <n v="0"/>
    <n v="0"/>
    <n v="0"/>
    <n v="0"/>
    <n v="0"/>
    <n v="0"/>
    <n v="0"/>
  </r>
  <r>
    <x v="1"/>
    <x v="1"/>
    <x v="4"/>
    <x v="12"/>
    <x v="5"/>
    <x v="5"/>
    <n v="1"/>
    <n v="0"/>
    <n v="0"/>
    <n v="0"/>
    <n v="0"/>
    <n v="0"/>
    <n v="0"/>
    <n v="0"/>
  </r>
  <r>
    <x v="1"/>
    <x v="1"/>
    <x v="4"/>
    <x v="12"/>
    <x v="5"/>
    <x v="7"/>
    <n v="1"/>
    <n v="0"/>
    <n v="0"/>
    <n v="0"/>
    <n v="0"/>
    <n v="0"/>
    <n v="0"/>
    <n v="0"/>
  </r>
  <r>
    <x v="1"/>
    <x v="1"/>
    <x v="4"/>
    <x v="12"/>
    <x v="6"/>
    <x v="0"/>
    <n v="51"/>
    <n v="0"/>
    <n v="0"/>
    <n v="0"/>
    <n v="0"/>
    <n v="0"/>
    <n v="0"/>
    <n v="0"/>
  </r>
  <r>
    <x v="1"/>
    <x v="1"/>
    <x v="4"/>
    <x v="12"/>
    <x v="6"/>
    <x v="1"/>
    <n v="18"/>
    <n v="0"/>
    <n v="0"/>
    <n v="0"/>
    <n v="0"/>
    <n v="0"/>
    <n v="0"/>
    <n v="0"/>
  </r>
  <r>
    <x v="1"/>
    <x v="1"/>
    <x v="4"/>
    <x v="12"/>
    <x v="6"/>
    <x v="2"/>
    <n v="3"/>
    <n v="0"/>
    <n v="0"/>
    <n v="0"/>
    <n v="0"/>
    <n v="0"/>
    <n v="0"/>
    <n v="0"/>
  </r>
  <r>
    <x v="1"/>
    <x v="1"/>
    <x v="4"/>
    <x v="12"/>
    <x v="6"/>
    <x v="3"/>
    <n v="6"/>
    <n v="0"/>
    <n v="0"/>
    <n v="0"/>
    <n v="0"/>
    <n v="0"/>
    <n v="0"/>
    <n v="0"/>
  </r>
  <r>
    <x v="1"/>
    <x v="1"/>
    <x v="4"/>
    <x v="12"/>
    <x v="6"/>
    <x v="4"/>
    <n v="10"/>
    <n v="0"/>
    <n v="0"/>
    <n v="0"/>
    <n v="0"/>
    <n v="0"/>
    <n v="0"/>
    <n v="0"/>
  </r>
  <r>
    <x v="1"/>
    <x v="1"/>
    <x v="4"/>
    <x v="12"/>
    <x v="6"/>
    <x v="5"/>
    <n v="10"/>
    <n v="0"/>
    <n v="0"/>
    <n v="0"/>
    <n v="0"/>
    <n v="0"/>
    <n v="0"/>
    <n v="0"/>
  </r>
  <r>
    <x v="1"/>
    <x v="1"/>
    <x v="4"/>
    <x v="12"/>
    <x v="6"/>
    <x v="6"/>
    <n v="2"/>
    <n v="0"/>
    <n v="0"/>
    <n v="0"/>
    <n v="0"/>
    <n v="0"/>
    <n v="0"/>
    <n v="0"/>
  </r>
  <r>
    <x v="1"/>
    <x v="1"/>
    <x v="4"/>
    <x v="12"/>
    <x v="6"/>
    <x v="7"/>
    <n v="2"/>
    <n v="0"/>
    <n v="0"/>
    <n v="0"/>
    <n v="0"/>
    <n v="0"/>
    <n v="0"/>
    <n v="0"/>
  </r>
  <r>
    <x v="1"/>
    <x v="1"/>
    <x v="4"/>
    <x v="12"/>
    <x v="7"/>
    <x v="0"/>
    <n v="23"/>
    <n v="0"/>
    <n v="0"/>
    <n v="0"/>
    <n v="0"/>
    <n v="0"/>
    <n v="0"/>
    <n v="0"/>
  </r>
  <r>
    <x v="1"/>
    <x v="1"/>
    <x v="4"/>
    <x v="12"/>
    <x v="7"/>
    <x v="1"/>
    <n v="14"/>
    <n v="0"/>
    <n v="0"/>
    <n v="0"/>
    <n v="0"/>
    <n v="0"/>
    <n v="0"/>
    <n v="0"/>
  </r>
  <r>
    <x v="1"/>
    <x v="1"/>
    <x v="4"/>
    <x v="12"/>
    <x v="7"/>
    <x v="2"/>
    <n v="3"/>
    <n v="0"/>
    <n v="0"/>
    <n v="0"/>
    <n v="0"/>
    <n v="0"/>
    <n v="0"/>
    <n v="0"/>
  </r>
  <r>
    <x v="1"/>
    <x v="1"/>
    <x v="4"/>
    <x v="12"/>
    <x v="7"/>
    <x v="3"/>
    <n v="2"/>
    <n v="0"/>
    <n v="0"/>
    <n v="0"/>
    <n v="0"/>
    <n v="0"/>
    <n v="0"/>
    <n v="0"/>
  </r>
  <r>
    <x v="1"/>
    <x v="1"/>
    <x v="4"/>
    <x v="12"/>
    <x v="7"/>
    <x v="4"/>
    <n v="3"/>
    <n v="0"/>
    <n v="0"/>
    <n v="0"/>
    <n v="0"/>
    <n v="0"/>
    <n v="0"/>
    <n v="0"/>
  </r>
  <r>
    <x v="1"/>
    <x v="1"/>
    <x v="4"/>
    <x v="12"/>
    <x v="7"/>
    <x v="6"/>
    <n v="1"/>
    <n v="0"/>
    <n v="0"/>
    <n v="0"/>
    <n v="0"/>
    <n v="0"/>
    <n v="0"/>
    <n v="0"/>
  </r>
  <r>
    <x v="1"/>
    <x v="1"/>
    <x v="4"/>
    <x v="12"/>
    <x v="8"/>
    <x v="0"/>
    <n v="38"/>
    <n v="0"/>
    <n v="0"/>
    <n v="0"/>
    <n v="0"/>
    <n v="0"/>
    <n v="0"/>
    <n v="0"/>
  </r>
  <r>
    <x v="1"/>
    <x v="1"/>
    <x v="4"/>
    <x v="12"/>
    <x v="8"/>
    <x v="1"/>
    <n v="12"/>
    <n v="0"/>
    <n v="0"/>
    <n v="0"/>
    <n v="0"/>
    <n v="0"/>
    <n v="0"/>
    <n v="0"/>
  </r>
  <r>
    <x v="1"/>
    <x v="1"/>
    <x v="4"/>
    <x v="12"/>
    <x v="8"/>
    <x v="2"/>
    <n v="5"/>
    <n v="0"/>
    <n v="0"/>
    <n v="0"/>
    <n v="0"/>
    <n v="0"/>
    <n v="0"/>
    <n v="0"/>
  </r>
  <r>
    <x v="1"/>
    <x v="1"/>
    <x v="4"/>
    <x v="12"/>
    <x v="8"/>
    <x v="3"/>
    <n v="4"/>
    <n v="0"/>
    <n v="0"/>
    <n v="0"/>
    <n v="0"/>
    <n v="0"/>
    <n v="0"/>
    <n v="0"/>
  </r>
  <r>
    <x v="1"/>
    <x v="1"/>
    <x v="4"/>
    <x v="12"/>
    <x v="8"/>
    <x v="4"/>
    <n v="6"/>
    <n v="0"/>
    <n v="0"/>
    <n v="0"/>
    <n v="0"/>
    <n v="0"/>
    <n v="0"/>
    <n v="0"/>
  </r>
  <r>
    <x v="1"/>
    <x v="1"/>
    <x v="4"/>
    <x v="12"/>
    <x v="8"/>
    <x v="5"/>
    <n v="6"/>
    <n v="0"/>
    <n v="0"/>
    <n v="0"/>
    <n v="0"/>
    <n v="0"/>
    <n v="0"/>
    <n v="0"/>
  </r>
  <r>
    <x v="1"/>
    <x v="1"/>
    <x v="4"/>
    <x v="12"/>
    <x v="8"/>
    <x v="6"/>
    <n v="3"/>
    <n v="0"/>
    <n v="0"/>
    <n v="0"/>
    <n v="0"/>
    <n v="0"/>
    <n v="0"/>
    <n v="0"/>
  </r>
  <r>
    <x v="1"/>
    <x v="1"/>
    <x v="4"/>
    <x v="12"/>
    <x v="8"/>
    <x v="7"/>
    <n v="2"/>
    <n v="0"/>
    <n v="0"/>
    <n v="0"/>
    <n v="0"/>
    <n v="0"/>
    <n v="0"/>
    <n v="0"/>
  </r>
  <r>
    <x v="1"/>
    <x v="1"/>
    <x v="4"/>
    <x v="12"/>
    <x v="9"/>
    <x v="0"/>
    <n v="90"/>
    <n v="0"/>
    <n v="0"/>
    <n v="0"/>
    <n v="0"/>
    <n v="0"/>
    <n v="0"/>
    <n v="0"/>
  </r>
  <r>
    <x v="1"/>
    <x v="1"/>
    <x v="4"/>
    <x v="12"/>
    <x v="9"/>
    <x v="1"/>
    <n v="25"/>
    <n v="0"/>
    <n v="0"/>
    <n v="0"/>
    <n v="0"/>
    <n v="0"/>
    <n v="0"/>
    <n v="0"/>
  </r>
  <r>
    <x v="1"/>
    <x v="1"/>
    <x v="4"/>
    <x v="12"/>
    <x v="9"/>
    <x v="2"/>
    <n v="9"/>
    <n v="0"/>
    <n v="0"/>
    <n v="0"/>
    <n v="0"/>
    <n v="0"/>
    <n v="0"/>
    <n v="0"/>
  </r>
  <r>
    <x v="1"/>
    <x v="1"/>
    <x v="4"/>
    <x v="12"/>
    <x v="9"/>
    <x v="3"/>
    <n v="5"/>
    <n v="0"/>
    <n v="0"/>
    <n v="0"/>
    <n v="0"/>
    <n v="0"/>
    <n v="0"/>
    <n v="0"/>
  </r>
  <r>
    <x v="1"/>
    <x v="1"/>
    <x v="4"/>
    <x v="12"/>
    <x v="9"/>
    <x v="4"/>
    <n v="23"/>
    <n v="0"/>
    <n v="0"/>
    <n v="0"/>
    <n v="0"/>
    <n v="0"/>
    <n v="0"/>
    <n v="0"/>
  </r>
  <r>
    <x v="1"/>
    <x v="1"/>
    <x v="4"/>
    <x v="12"/>
    <x v="9"/>
    <x v="5"/>
    <n v="19"/>
    <n v="0"/>
    <n v="0"/>
    <n v="0"/>
    <n v="0"/>
    <n v="0"/>
    <n v="0"/>
    <n v="0"/>
  </r>
  <r>
    <x v="1"/>
    <x v="1"/>
    <x v="4"/>
    <x v="12"/>
    <x v="9"/>
    <x v="6"/>
    <n v="7"/>
    <n v="0"/>
    <n v="0"/>
    <n v="0"/>
    <n v="0"/>
    <n v="0"/>
    <n v="0"/>
    <n v="0"/>
  </r>
  <r>
    <x v="1"/>
    <x v="1"/>
    <x v="4"/>
    <x v="12"/>
    <x v="9"/>
    <x v="7"/>
    <n v="2"/>
    <n v="0"/>
    <n v="0"/>
    <n v="0"/>
    <n v="0"/>
    <n v="0"/>
    <n v="0"/>
    <n v="0"/>
  </r>
  <r>
    <x v="1"/>
    <x v="1"/>
    <x v="4"/>
    <x v="12"/>
    <x v="10"/>
    <x v="0"/>
    <n v="25"/>
    <n v="0"/>
    <n v="0"/>
    <n v="0"/>
    <n v="0"/>
    <n v="0"/>
    <n v="0"/>
    <n v="0"/>
  </r>
  <r>
    <x v="1"/>
    <x v="1"/>
    <x v="4"/>
    <x v="12"/>
    <x v="10"/>
    <x v="1"/>
    <n v="14"/>
    <n v="0"/>
    <n v="0"/>
    <n v="0"/>
    <n v="0"/>
    <n v="0"/>
    <n v="0"/>
    <n v="0"/>
  </r>
  <r>
    <x v="1"/>
    <x v="1"/>
    <x v="4"/>
    <x v="12"/>
    <x v="10"/>
    <x v="2"/>
    <n v="3"/>
    <n v="0"/>
    <n v="0"/>
    <n v="0"/>
    <n v="0"/>
    <n v="0"/>
    <n v="0"/>
    <n v="0"/>
  </r>
  <r>
    <x v="1"/>
    <x v="1"/>
    <x v="4"/>
    <x v="12"/>
    <x v="10"/>
    <x v="4"/>
    <n v="3"/>
    <n v="0"/>
    <n v="0"/>
    <n v="0"/>
    <n v="0"/>
    <n v="0"/>
    <n v="0"/>
    <n v="0"/>
  </r>
  <r>
    <x v="1"/>
    <x v="1"/>
    <x v="4"/>
    <x v="12"/>
    <x v="10"/>
    <x v="5"/>
    <n v="3"/>
    <n v="0"/>
    <n v="0"/>
    <n v="0"/>
    <n v="0"/>
    <n v="0"/>
    <n v="0"/>
    <n v="0"/>
  </r>
  <r>
    <x v="1"/>
    <x v="1"/>
    <x v="4"/>
    <x v="12"/>
    <x v="10"/>
    <x v="6"/>
    <n v="2"/>
    <n v="0"/>
    <n v="0"/>
    <n v="0"/>
    <n v="0"/>
    <n v="0"/>
    <n v="0"/>
    <n v="0"/>
  </r>
  <r>
    <x v="1"/>
    <x v="1"/>
    <x v="4"/>
    <x v="12"/>
    <x v="11"/>
    <x v="0"/>
    <n v="17"/>
    <n v="0"/>
    <n v="0"/>
    <n v="0"/>
    <n v="0"/>
    <n v="0"/>
    <n v="0"/>
    <n v="0"/>
  </r>
  <r>
    <x v="1"/>
    <x v="1"/>
    <x v="4"/>
    <x v="12"/>
    <x v="11"/>
    <x v="1"/>
    <n v="4"/>
    <n v="0"/>
    <n v="0"/>
    <n v="0"/>
    <n v="0"/>
    <n v="0"/>
    <n v="0"/>
    <n v="0"/>
  </r>
  <r>
    <x v="1"/>
    <x v="1"/>
    <x v="4"/>
    <x v="12"/>
    <x v="11"/>
    <x v="3"/>
    <n v="2"/>
    <n v="0"/>
    <n v="0"/>
    <n v="0"/>
    <n v="0"/>
    <n v="0"/>
    <n v="0"/>
    <n v="0"/>
  </r>
  <r>
    <x v="1"/>
    <x v="1"/>
    <x v="4"/>
    <x v="12"/>
    <x v="11"/>
    <x v="4"/>
    <n v="3"/>
    <n v="0"/>
    <n v="0"/>
    <n v="0"/>
    <n v="0"/>
    <n v="0"/>
    <n v="0"/>
    <n v="0"/>
  </r>
  <r>
    <x v="1"/>
    <x v="1"/>
    <x v="4"/>
    <x v="12"/>
    <x v="11"/>
    <x v="5"/>
    <n v="7"/>
    <n v="0"/>
    <n v="0"/>
    <n v="0"/>
    <n v="0"/>
    <n v="0"/>
    <n v="0"/>
    <n v="0"/>
  </r>
  <r>
    <x v="1"/>
    <x v="1"/>
    <x v="4"/>
    <x v="12"/>
    <x v="11"/>
    <x v="6"/>
    <n v="1"/>
    <n v="0"/>
    <n v="0"/>
    <n v="0"/>
    <n v="0"/>
    <n v="0"/>
    <n v="0"/>
    <n v="0"/>
  </r>
  <r>
    <x v="1"/>
    <x v="1"/>
    <x v="4"/>
    <x v="12"/>
    <x v="12"/>
    <x v="0"/>
    <n v="2"/>
    <n v="0"/>
    <n v="0"/>
    <n v="0"/>
    <n v="0"/>
    <n v="0"/>
    <n v="0"/>
    <n v="0"/>
  </r>
  <r>
    <x v="1"/>
    <x v="1"/>
    <x v="4"/>
    <x v="12"/>
    <x v="12"/>
    <x v="3"/>
    <n v="2"/>
    <n v="0"/>
    <n v="0"/>
    <n v="0"/>
    <n v="0"/>
    <n v="0"/>
    <n v="0"/>
    <n v="0"/>
  </r>
  <r>
    <x v="1"/>
    <x v="1"/>
    <x v="4"/>
    <x v="12"/>
    <x v="13"/>
    <x v="0"/>
    <n v="753"/>
    <n v="0"/>
    <n v="0"/>
    <n v="0"/>
    <n v="0"/>
    <n v="0"/>
    <n v="0"/>
    <n v="0"/>
  </r>
  <r>
    <x v="1"/>
    <x v="1"/>
    <x v="4"/>
    <x v="12"/>
    <x v="13"/>
    <x v="1"/>
    <n v="270"/>
    <n v="0"/>
    <n v="0"/>
    <n v="0"/>
    <n v="0"/>
    <n v="0"/>
    <n v="0"/>
    <n v="0"/>
  </r>
  <r>
    <x v="1"/>
    <x v="1"/>
    <x v="4"/>
    <x v="12"/>
    <x v="13"/>
    <x v="2"/>
    <n v="174"/>
    <n v="0"/>
    <n v="0"/>
    <n v="0"/>
    <n v="0"/>
    <n v="0"/>
    <n v="0"/>
    <n v="0"/>
  </r>
  <r>
    <x v="1"/>
    <x v="1"/>
    <x v="4"/>
    <x v="12"/>
    <x v="13"/>
    <x v="3"/>
    <n v="76"/>
    <n v="0"/>
    <n v="0"/>
    <n v="0"/>
    <n v="0"/>
    <n v="0"/>
    <n v="0"/>
    <n v="0"/>
  </r>
  <r>
    <x v="1"/>
    <x v="1"/>
    <x v="4"/>
    <x v="12"/>
    <x v="13"/>
    <x v="4"/>
    <n v="59"/>
    <n v="0"/>
    <n v="0"/>
    <n v="0"/>
    <n v="0"/>
    <n v="0"/>
    <n v="0"/>
    <n v="0"/>
  </r>
  <r>
    <x v="1"/>
    <x v="1"/>
    <x v="4"/>
    <x v="12"/>
    <x v="13"/>
    <x v="5"/>
    <n v="87"/>
    <n v="0"/>
    <n v="0"/>
    <n v="0"/>
    <n v="0"/>
    <n v="0"/>
    <n v="0"/>
    <n v="0"/>
  </r>
  <r>
    <x v="1"/>
    <x v="1"/>
    <x v="4"/>
    <x v="12"/>
    <x v="13"/>
    <x v="6"/>
    <n v="37"/>
    <n v="0"/>
    <n v="0"/>
    <n v="0"/>
    <n v="0"/>
    <n v="0"/>
    <n v="0"/>
    <n v="0"/>
  </r>
  <r>
    <x v="1"/>
    <x v="1"/>
    <x v="4"/>
    <x v="12"/>
    <x v="13"/>
    <x v="7"/>
    <n v="50"/>
    <n v="0"/>
    <n v="0"/>
    <n v="0"/>
    <n v="0"/>
    <n v="0"/>
    <n v="0"/>
    <n v="0"/>
  </r>
  <r>
    <x v="1"/>
    <x v="1"/>
    <x v="4"/>
    <x v="13"/>
    <x v="0"/>
    <x v="0"/>
    <n v="4761"/>
    <n v="4604"/>
    <n v="80"/>
    <n v="90.457862730000002"/>
    <n v="18"/>
    <n v="36.802345789999997"/>
    <n v="107"/>
    <n v="127.2604257"/>
  </r>
  <r>
    <x v="1"/>
    <x v="1"/>
    <x v="4"/>
    <x v="13"/>
    <x v="0"/>
    <x v="1"/>
    <n v="1027"/>
    <n v="964"/>
    <n v="91"/>
    <n v="110.4139004"/>
    <n v="7"/>
    <n v="32.369294609999997"/>
    <n v="119"/>
    <n v="142.78319500000001"/>
  </r>
  <r>
    <x v="1"/>
    <x v="1"/>
    <x v="4"/>
    <x v="13"/>
    <x v="0"/>
    <x v="2"/>
    <n v="802"/>
    <n v="776"/>
    <n v="90.5"/>
    <n v="95.530927840000004"/>
    <n v="6"/>
    <n v="32.923969069999998"/>
    <n v="112.5"/>
    <n v="128.4561856"/>
  </r>
  <r>
    <x v="1"/>
    <x v="1"/>
    <x v="4"/>
    <x v="13"/>
    <x v="0"/>
    <x v="3"/>
    <n v="708"/>
    <n v="693"/>
    <n v="77"/>
    <n v="83.223665220000001"/>
    <n v="21"/>
    <n v="39.81385281"/>
    <n v="110"/>
    <n v="123.03751800000001"/>
  </r>
  <r>
    <x v="1"/>
    <x v="1"/>
    <x v="4"/>
    <x v="13"/>
    <x v="0"/>
    <x v="4"/>
    <n v="807"/>
    <n v="784"/>
    <n v="73"/>
    <n v="82.246173470000002"/>
    <n v="22"/>
    <n v="43.182397960000003"/>
    <n v="103"/>
    <n v="125.4285714"/>
  </r>
  <r>
    <x v="1"/>
    <x v="1"/>
    <x v="4"/>
    <x v="13"/>
    <x v="0"/>
    <x v="5"/>
    <n v="797"/>
    <n v="778"/>
    <n v="76"/>
    <n v="89.476863750000007"/>
    <n v="17"/>
    <n v="38.800771210000001"/>
    <n v="107"/>
    <n v="128.277635"/>
  </r>
  <r>
    <x v="1"/>
    <x v="1"/>
    <x v="4"/>
    <x v="13"/>
    <x v="0"/>
    <x v="6"/>
    <n v="367"/>
    <n v="361"/>
    <n v="58"/>
    <n v="78.792243769999999"/>
    <n v="25"/>
    <n v="38.149584490000002"/>
    <n v="103"/>
    <n v="116.9418283"/>
  </r>
  <r>
    <x v="1"/>
    <x v="1"/>
    <x v="4"/>
    <x v="13"/>
    <x v="0"/>
    <x v="7"/>
    <n v="253"/>
    <n v="248"/>
    <n v="44"/>
    <n v="63.245967739999998"/>
    <n v="14.5"/>
    <n v="29.354838709999999"/>
    <n v="76.5"/>
    <n v="92.600806449999993"/>
  </r>
  <r>
    <x v="1"/>
    <x v="1"/>
    <x v="4"/>
    <x v="13"/>
    <x v="1"/>
    <x v="0"/>
    <n v="947"/>
    <n v="925"/>
    <n v="93"/>
    <n v="112.6897297"/>
    <n v="18"/>
    <n v="36.503783779999999"/>
    <n v="130"/>
    <n v="149.19351349999999"/>
  </r>
  <r>
    <x v="1"/>
    <x v="1"/>
    <x v="4"/>
    <x v="13"/>
    <x v="1"/>
    <x v="1"/>
    <n v="188"/>
    <n v="177"/>
    <n v="136"/>
    <n v="148.50282490000001"/>
    <n v="14"/>
    <n v="40.887005649999999"/>
    <n v="156"/>
    <n v="189.38983049999999"/>
  </r>
  <r>
    <x v="1"/>
    <x v="1"/>
    <x v="4"/>
    <x v="13"/>
    <x v="1"/>
    <x v="2"/>
    <n v="172"/>
    <n v="169"/>
    <n v="105"/>
    <n v="121.27810650000001"/>
    <n v="4"/>
    <n v="35.715976329999997"/>
    <n v="148"/>
    <n v="156.9940828"/>
  </r>
  <r>
    <x v="1"/>
    <x v="1"/>
    <x v="4"/>
    <x v="13"/>
    <x v="1"/>
    <x v="3"/>
    <n v="152"/>
    <n v="152"/>
    <n v="85.5"/>
    <n v="101.875"/>
    <n v="24"/>
    <n v="45.625"/>
    <n v="134"/>
    <n v="147.5"/>
  </r>
  <r>
    <x v="1"/>
    <x v="1"/>
    <x v="4"/>
    <x v="13"/>
    <x v="1"/>
    <x v="4"/>
    <n v="166"/>
    <n v="162"/>
    <n v="84"/>
    <n v="98.327160489999997"/>
    <n v="15"/>
    <n v="27"/>
    <n v="112"/>
    <n v="125.32716050000001"/>
  </r>
  <r>
    <x v="1"/>
    <x v="1"/>
    <x v="4"/>
    <x v="13"/>
    <x v="1"/>
    <x v="5"/>
    <n v="151"/>
    <n v="148"/>
    <n v="91.5"/>
    <n v="114.09459459999999"/>
    <n v="19.5"/>
    <n v="35.912162160000001"/>
    <n v="122"/>
    <n v="150.00675680000001"/>
  </r>
  <r>
    <x v="1"/>
    <x v="1"/>
    <x v="4"/>
    <x v="13"/>
    <x v="1"/>
    <x v="6"/>
    <n v="78"/>
    <n v="77"/>
    <n v="50"/>
    <n v="77.597402599999995"/>
    <n v="26"/>
    <n v="35.532467529999998"/>
    <n v="101"/>
    <n v="113.12987010000001"/>
  </r>
  <r>
    <x v="1"/>
    <x v="1"/>
    <x v="4"/>
    <x v="13"/>
    <x v="1"/>
    <x v="7"/>
    <n v="40"/>
    <n v="40"/>
    <n v="70"/>
    <n v="79.55"/>
    <n v="20.5"/>
    <n v="28.324999999999999"/>
    <n v="102"/>
    <n v="107.875"/>
  </r>
  <r>
    <x v="1"/>
    <x v="1"/>
    <x v="4"/>
    <x v="13"/>
    <x v="2"/>
    <x v="0"/>
    <n v="239"/>
    <n v="233"/>
    <n v="109"/>
    <n v="118.9012876"/>
    <n v="28"/>
    <n v="43.467811159999997"/>
    <n v="153"/>
    <n v="162.3690987"/>
  </r>
  <r>
    <x v="1"/>
    <x v="1"/>
    <x v="4"/>
    <x v="13"/>
    <x v="2"/>
    <x v="1"/>
    <n v="44"/>
    <n v="42"/>
    <n v="153.5"/>
    <n v="144.85714290000001"/>
    <n v="19.5"/>
    <n v="41.095238100000003"/>
    <n v="164.5"/>
    <n v="185.952381"/>
  </r>
  <r>
    <x v="1"/>
    <x v="1"/>
    <x v="4"/>
    <x v="13"/>
    <x v="2"/>
    <x v="2"/>
    <n v="41"/>
    <n v="39"/>
    <n v="115"/>
    <n v="142.7435897"/>
    <n v="21"/>
    <n v="35.07692308"/>
    <n v="162"/>
    <n v="177.82051279999999"/>
  </r>
  <r>
    <x v="1"/>
    <x v="1"/>
    <x v="4"/>
    <x v="13"/>
    <x v="2"/>
    <x v="3"/>
    <n v="35"/>
    <n v="34"/>
    <n v="90.5"/>
    <n v="105.52941180000001"/>
    <n v="28.5"/>
    <n v="47.176470590000001"/>
    <n v="145"/>
    <n v="152.70588240000001"/>
  </r>
  <r>
    <x v="1"/>
    <x v="1"/>
    <x v="4"/>
    <x v="13"/>
    <x v="2"/>
    <x v="4"/>
    <n v="49"/>
    <n v="48"/>
    <n v="101"/>
    <n v="110.22916669999999"/>
    <n v="42"/>
    <n v="58.520833330000002"/>
    <n v="160.5"/>
    <n v="168.75"/>
  </r>
  <r>
    <x v="1"/>
    <x v="1"/>
    <x v="4"/>
    <x v="13"/>
    <x v="2"/>
    <x v="5"/>
    <n v="42"/>
    <n v="42"/>
    <n v="80.5"/>
    <n v="96.404761899999997"/>
    <n v="21.5"/>
    <n v="32.26190476"/>
    <n v="111"/>
    <n v="128.66666670000001"/>
  </r>
  <r>
    <x v="1"/>
    <x v="1"/>
    <x v="4"/>
    <x v="13"/>
    <x v="2"/>
    <x v="6"/>
    <n v="18"/>
    <n v="18"/>
    <n v="98.5"/>
    <n v="102.33333330000001"/>
    <n v="42"/>
    <n v="49.222222219999999"/>
    <n v="147"/>
    <n v="151.55555559999999"/>
  </r>
  <r>
    <x v="1"/>
    <x v="1"/>
    <x v="4"/>
    <x v="13"/>
    <x v="2"/>
    <x v="7"/>
    <n v="10"/>
    <n v="10"/>
    <n v="130.5"/>
    <n v="128.30000000000001"/>
    <n v="36"/>
    <n v="38"/>
    <n v="158.5"/>
    <n v="166.3"/>
  </r>
  <r>
    <x v="1"/>
    <x v="1"/>
    <x v="4"/>
    <x v="13"/>
    <x v="3"/>
    <x v="0"/>
    <n v="28"/>
    <n v="27"/>
    <n v="85"/>
    <n v="108.8518519"/>
    <n v="17"/>
    <n v="43.222222219999999"/>
    <n v="105"/>
    <n v="152.07407409999999"/>
  </r>
  <r>
    <x v="1"/>
    <x v="1"/>
    <x v="4"/>
    <x v="13"/>
    <x v="3"/>
    <x v="1"/>
    <n v="16"/>
    <n v="15"/>
    <n v="156"/>
    <n v="134.93333329999999"/>
    <n v="21"/>
    <n v="38.466666670000002"/>
    <n v="160"/>
    <n v="173.4"/>
  </r>
  <r>
    <x v="1"/>
    <x v="1"/>
    <x v="4"/>
    <x v="13"/>
    <x v="3"/>
    <x v="2"/>
    <n v="2"/>
    <n v="2"/>
    <n v="31"/>
    <n v="31"/>
    <n v="216.5"/>
    <n v="216.5"/>
    <n v="247.5"/>
    <n v="247.5"/>
  </r>
  <r>
    <x v="1"/>
    <x v="1"/>
    <x v="4"/>
    <x v="13"/>
    <x v="3"/>
    <x v="3"/>
    <n v="2"/>
    <n v="2"/>
    <n v="69"/>
    <n v="69"/>
    <n v="7.5"/>
    <n v="7.5"/>
    <n v="76.5"/>
    <n v="76.5"/>
  </r>
  <r>
    <x v="1"/>
    <x v="1"/>
    <x v="4"/>
    <x v="13"/>
    <x v="3"/>
    <x v="4"/>
    <n v="4"/>
    <n v="4"/>
    <n v="135"/>
    <n v="115.5"/>
    <n v="19.5"/>
    <n v="24"/>
    <n v="163.5"/>
    <n v="139.5"/>
  </r>
  <r>
    <x v="1"/>
    <x v="1"/>
    <x v="4"/>
    <x v="13"/>
    <x v="3"/>
    <x v="5"/>
    <n v="3"/>
    <n v="3"/>
    <n v="85"/>
    <n v="61.333333330000002"/>
    <n v="0"/>
    <n v="15.33333333"/>
    <n v="85"/>
    <n v="76.666666669999998"/>
  </r>
  <r>
    <x v="1"/>
    <x v="1"/>
    <x v="4"/>
    <x v="13"/>
    <x v="3"/>
    <x v="6"/>
    <n v="1"/>
    <n v="1"/>
    <n v="69"/>
    <n v="69"/>
    <n v="0"/>
    <n v="0"/>
    <n v="69"/>
    <n v="69"/>
  </r>
  <r>
    <x v="1"/>
    <x v="1"/>
    <x v="4"/>
    <x v="13"/>
    <x v="4"/>
    <x v="0"/>
    <n v="1155"/>
    <n v="1124"/>
    <n v="74"/>
    <n v="78.238434159999997"/>
    <n v="14"/>
    <n v="33.862989319999997"/>
    <n v="97.5"/>
    <n v="112.1014235"/>
  </r>
  <r>
    <x v="1"/>
    <x v="1"/>
    <x v="4"/>
    <x v="13"/>
    <x v="4"/>
    <x v="1"/>
    <n v="201"/>
    <n v="188"/>
    <n v="84"/>
    <n v="88.287234040000001"/>
    <n v="7"/>
    <n v="30.755319149999998"/>
    <n v="99"/>
    <n v="119.0425532"/>
  </r>
  <r>
    <x v="1"/>
    <x v="1"/>
    <x v="4"/>
    <x v="13"/>
    <x v="4"/>
    <x v="2"/>
    <n v="218"/>
    <n v="215"/>
    <n v="86"/>
    <n v="87.813953490000003"/>
    <n v="6"/>
    <n v="28.418604649999999"/>
    <n v="103"/>
    <n v="116.23255810000001"/>
  </r>
  <r>
    <x v="1"/>
    <x v="1"/>
    <x v="4"/>
    <x v="13"/>
    <x v="4"/>
    <x v="3"/>
    <n v="228"/>
    <n v="223"/>
    <n v="77"/>
    <n v="80.475336319999997"/>
    <n v="14"/>
    <n v="32.843049329999999"/>
    <n v="102"/>
    <n v="113.31838569999999"/>
  </r>
  <r>
    <x v="1"/>
    <x v="1"/>
    <x v="4"/>
    <x v="13"/>
    <x v="4"/>
    <x v="4"/>
    <n v="172"/>
    <n v="167"/>
    <n v="37"/>
    <n v="64.317365269999996"/>
    <n v="21"/>
    <n v="43.988023949999999"/>
    <n v="83"/>
    <n v="108.30538919999999"/>
  </r>
  <r>
    <x v="1"/>
    <x v="1"/>
    <x v="4"/>
    <x v="13"/>
    <x v="4"/>
    <x v="5"/>
    <n v="183"/>
    <n v="179"/>
    <n v="69"/>
    <n v="81.536312850000002"/>
    <n v="10"/>
    <n v="39.189944130000001"/>
    <n v="97"/>
    <n v="120.726257"/>
  </r>
  <r>
    <x v="1"/>
    <x v="1"/>
    <x v="4"/>
    <x v="13"/>
    <x v="4"/>
    <x v="6"/>
    <n v="81"/>
    <n v="80"/>
    <n v="45"/>
    <n v="66.349999999999994"/>
    <n v="23"/>
    <n v="32.424999999999997"/>
    <n v="85"/>
    <n v="98.775000000000006"/>
  </r>
  <r>
    <x v="1"/>
    <x v="1"/>
    <x v="4"/>
    <x v="13"/>
    <x v="4"/>
    <x v="7"/>
    <n v="72"/>
    <n v="72"/>
    <n v="35"/>
    <n v="53.777777780000001"/>
    <n v="14"/>
    <n v="26.26388889"/>
    <n v="78.5"/>
    <n v="80.041666669999998"/>
  </r>
  <r>
    <x v="1"/>
    <x v="1"/>
    <x v="4"/>
    <x v="13"/>
    <x v="5"/>
    <x v="0"/>
    <n v="142"/>
    <n v="137"/>
    <n v="86"/>
    <n v="103.1021898"/>
    <n v="23"/>
    <n v="41.014598540000001"/>
    <n v="120"/>
    <n v="144.1167883"/>
  </r>
  <r>
    <x v="1"/>
    <x v="1"/>
    <x v="4"/>
    <x v="13"/>
    <x v="5"/>
    <x v="1"/>
    <n v="20"/>
    <n v="18"/>
    <n v="95.5"/>
    <n v="128.11111109999999"/>
    <n v="7"/>
    <n v="25.277777780000001"/>
    <n v="139.5"/>
    <n v="153.38888890000001"/>
  </r>
  <r>
    <x v="1"/>
    <x v="1"/>
    <x v="4"/>
    <x v="13"/>
    <x v="5"/>
    <x v="2"/>
    <n v="29"/>
    <n v="27"/>
    <n v="90"/>
    <n v="91.592592589999995"/>
    <n v="21"/>
    <n v="37.592592590000002"/>
    <n v="109"/>
    <n v="129.18518520000001"/>
  </r>
  <r>
    <x v="1"/>
    <x v="1"/>
    <x v="4"/>
    <x v="13"/>
    <x v="5"/>
    <x v="3"/>
    <n v="29"/>
    <n v="29"/>
    <n v="73"/>
    <n v="79.413793100000007"/>
    <n v="28"/>
    <n v="47.448275860000003"/>
    <n v="122"/>
    <n v="126.86206900000001"/>
  </r>
  <r>
    <x v="1"/>
    <x v="1"/>
    <x v="4"/>
    <x v="13"/>
    <x v="5"/>
    <x v="4"/>
    <n v="18"/>
    <n v="18"/>
    <n v="82"/>
    <n v="107.16666669999999"/>
    <n v="23.5"/>
    <n v="57.222222219999999"/>
    <n v="117.5"/>
    <n v="164.38888890000001"/>
  </r>
  <r>
    <x v="1"/>
    <x v="1"/>
    <x v="4"/>
    <x v="13"/>
    <x v="5"/>
    <x v="5"/>
    <n v="34"/>
    <n v="33"/>
    <n v="98"/>
    <n v="129.87878789999999"/>
    <n v="21"/>
    <n v="40.333333330000002"/>
    <n v="143"/>
    <n v="170.21212120000001"/>
  </r>
  <r>
    <x v="1"/>
    <x v="1"/>
    <x v="4"/>
    <x v="13"/>
    <x v="5"/>
    <x v="6"/>
    <n v="9"/>
    <n v="9"/>
    <n v="28"/>
    <n v="74.666666669999998"/>
    <n v="18"/>
    <n v="38.555555560000002"/>
    <n v="108"/>
    <n v="113.2222222"/>
  </r>
  <r>
    <x v="1"/>
    <x v="1"/>
    <x v="4"/>
    <x v="13"/>
    <x v="5"/>
    <x v="7"/>
    <n v="3"/>
    <n v="3"/>
    <n v="61"/>
    <n v="52"/>
    <n v="14"/>
    <n v="21.666666670000001"/>
    <n v="65"/>
    <n v="73.666666669999998"/>
  </r>
  <r>
    <x v="1"/>
    <x v="1"/>
    <x v="4"/>
    <x v="13"/>
    <x v="6"/>
    <x v="0"/>
    <n v="932"/>
    <n v="901"/>
    <n v="71"/>
    <n v="80.412874579999993"/>
    <n v="23"/>
    <n v="44.002219760000003"/>
    <n v="104"/>
    <n v="124.41509430000001"/>
  </r>
  <r>
    <x v="1"/>
    <x v="1"/>
    <x v="4"/>
    <x v="13"/>
    <x v="6"/>
    <x v="1"/>
    <n v="231"/>
    <n v="221"/>
    <n v="91"/>
    <n v="101.00452490000001"/>
    <n v="7"/>
    <n v="30.009049770000001"/>
    <n v="108"/>
    <n v="131.01357469999999"/>
  </r>
  <r>
    <x v="1"/>
    <x v="1"/>
    <x v="4"/>
    <x v="13"/>
    <x v="6"/>
    <x v="2"/>
    <n v="120"/>
    <n v="118"/>
    <n v="83.5"/>
    <n v="86.855932199999998"/>
    <n v="19.5"/>
    <n v="41.89830508"/>
    <n v="113"/>
    <n v="128.7542373"/>
  </r>
  <r>
    <x v="1"/>
    <x v="1"/>
    <x v="4"/>
    <x v="13"/>
    <x v="6"/>
    <x v="3"/>
    <n v="92"/>
    <n v="87"/>
    <n v="50"/>
    <n v="67.103448279999995"/>
    <n v="17"/>
    <n v="44.264367819999997"/>
    <n v="98"/>
    <n v="111.3678161"/>
  </r>
  <r>
    <x v="1"/>
    <x v="1"/>
    <x v="4"/>
    <x v="13"/>
    <x v="6"/>
    <x v="4"/>
    <n v="190"/>
    <n v="186"/>
    <n v="56.5"/>
    <n v="69.172043009999996"/>
    <n v="29"/>
    <n v="55.575268819999998"/>
    <n v="99"/>
    <n v="124.74731180000001"/>
  </r>
  <r>
    <x v="1"/>
    <x v="1"/>
    <x v="4"/>
    <x v="13"/>
    <x v="6"/>
    <x v="5"/>
    <n v="153"/>
    <n v="148"/>
    <n v="64.5"/>
    <n v="76.777027029999999"/>
    <n v="26"/>
    <n v="44.75"/>
    <n v="107.5"/>
    <n v="121.527027"/>
  </r>
  <r>
    <x v="1"/>
    <x v="1"/>
    <x v="4"/>
    <x v="13"/>
    <x v="6"/>
    <x v="6"/>
    <n v="78"/>
    <n v="77"/>
    <n v="40"/>
    <n v="72.766233769999999"/>
    <n v="33"/>
    <n v="55.493506490000001"/>
    <n v="103"/>
    <n v="128.2597403"/>
  </r>
  <r>
    <x v="1"/>
    <x v="1"/>
    <x v="4"/>
    <x v="13"/>
    <x v="6"/>
    <x v="7"/>
    <n v="68"/>
    <n v="64"/>
    <n v="38.5"/>
    <n v="65.796875"/>
    <n v="21"/>
    <n v="46.65625"/>
    <n v="82"/>
    <n v="112.453125"/>
  </r>
  <r>
    <x v="1"/>
    <x v="1"/>
    <x v="4"/>
    <x v="13"/>
    <x v="7"/>
    <x v="0"/>
    <n v="241"/>
    <n v="233"/>
    <n v="85"/>
    <n v="95.412017169999999"/>
    <n v="21"/>
    <n v="30.703862659999999"/>
    <n v="111"/>
    <n v="126.1158798"/>
  </r>
  <r>
    <x v="1"/>
    <x v="1"/>
    <x v="4"/>
    <x v="13"/>
    <x v="7"/>
    <x v="1"/>
    <n v="57"/>
    <n v="51"/>
    <n v="100"/>
    <n v="110.9215686"/>
    <n v="2"/>
    <n v="25.843137250000002"/>
    <n v="113"/>
    <n v="136.7647059"/>
  </r>
  <r>
    <x v="1"/>
    <x v="1"/>
    <x v="4"/>
    <x v="13"/>
    <x v="7"/>
    <x v="2"/>
    <n v="33"/>
    <n v="33"/>
    <n v="97"/>
    <n v="94.060606059999998"/>
    <n v="29"/>
    <n v="31.3030303"/>
    <n v="122"/>
    <n v="125.3636364"/>
  </r>
  <r>
    <x v="1"/>
    <x v="1"/>
    <x v="4"/>
    <x v="13"/>
    <x v="7"/>
    <x v="3"/>
    <n v="37"/>
    <n v="37"/>
    <n v="73"/>
    <n v="72.972972970000001"/>
    <n v="21"/>
    <n v="28.540540539999999"/>
    <n v="95"/>
    <n v="101.5135135"/>
  </r>
  <r>
    <x v="1"/>
    <x v="1"/>
    <x v="4"/>
    <x v="13"/>
    <x v="7"/>
    <x v="4"/>
    <n v="29"/>
    <n v="29"/>
    <n v="67"/>
    <n v="111.1034483"/>
    <n v="22"/>
    <n v="42.655172409999999"/>
    <n v="104"/>
    <n v="153.75862069999999"/>
  </r>
  <r>
    <x v="1"/>
    <x v="1"/>
    <x v="4"/>
    <x v="13"/>
    <x v="7"/>
    <x v="5"/>
    <n v="44"/>
    <n v="43"/>
    <n v="91"/>
    <n v="103.8139535"/>
    <n v="9"/>
    <n v="29"/>
    <n v="143"/>
    <n v="132.8139535"/>
  </r>
  <r>
    <x v="1"/>
    <x v="1"/>
    <x v="4"/>
    <x v="13"/>
    <x v="7"/>
    <x v="6"/>
    <n v="25"/>
    <n v="24"/>
    <n v="50.5"/>
    <n v="88.916666669999998"/>
    <n v="26.5"/>
    <n v="40.583333330000002"/>
    <n v="107.5"/>
    <n v="129.5"/>
  </r>
  <r>
    <x v="1"/>
    <x v="1"/>
    <x v="4"/>
    <x v="13"/>
    <x v="7"/>
    <x v="7"/>
    <n v="16"/>
    <n v="16"/>
    <n v="44"/>
    <n v="59.375"/>
    <n v="8.5"/>
    <n v="18.0625"/>
    <n v="69.5"/>
    <n v="77.4375"/>
  </r>
  <r>
    <x v="1"/>
    <x v="1"/>
    <x v="4"/>
    <x v="13"/>
    <x v="8"/>
    <x v="0"/>
    <n v="212"/>
    <n v="208"/>
    <n v="82.5"/>
    <n v="93.778846150000007"/>
    <n v="15.5"/>
    <n v="37.35576923"/>
    <n v="114"/>
    <n v="131.13942309999999"/>
  </r>
  <r>
    <x v="1"/>
    <x v="1"/>
    <x v="4"/>
    <x v="13"/>
    <x v="8"/>
    <x v="1"/>
    <n v="56"/>
    <n v="54"/>
    <n v="91"/>
    <n v="111.3888889"/>
    <n v="0"/>
    <n v="17.11111111"/>
    <n v="115.5"/>
    <n v="128.5"/>
  </r>
  <r>
    <x v="1"/>
    <x v="1"/>
    <x v="4"/>
    <x v="13"/>
    <x v="8"/>
    <x v="2"/>
    <n v="39"/>
    <n v="39"/>
    <n v="84"/>
    <n v="75.512820509999997"/>
    <n v="8"/>
    <n v="37.589743589999998"/>
    <n v="115"/>
    <n v="113.1282051"/>
  </r>
  <r>
    <x v="1"/>
    <x v="1"/>
    <x v="4"/>
    <x v="13"/>
    <x v="8"/>
    <x v="3"/>
    <n v="19"/>
    <n v="19"/>
    <n v="82"/>
    <n v="113.7368421"/>
    <n v="21"/>
    <n v="45.631578949999998"/>
    <n v="137"/>
    <n v="159.36842110000001"/>
  </r>
  <r>
    <x v="1"/>
    <x v="1"/>
    <x v="4"/>
    <x v="13"/>
    <x v="8"/>
    <x v="4"/>
    <n v="37"/>
    <n v="36"/>
    <n v="78.5"/>
    <n v="85.25"/>
    <n v="31"/>
    <n v="63.861111110000003"/>
    <n v="113.5"/>
    <n v="149.11111109999999"/>
  </r>
  <r>
    <x v="1"/>
    <x v="1"/>
    <x v="4"/>
    <x v="13"/>
    <x v="8"/>
    <x v="5"/>
    <n v="33"/>
    <n v="33"/>
    <n v="74"/>
    <n v="88.242424240000005"/>
    <n v="23"/>
    <n v="47.757575760000002"/>
    <n v="105"/>
    <n v="136"/>
  </r>
  <r>
    <x v="1"/>
    <x v="1"/>
    <x v="4"/>
    <x v="13"/>
    <x v="8"/>
    <x v="6"/>
    <n v="21"/>
    <n v="20"/>
    <n v="91"/>
    <n v="103.95"/>
    <n v="3.5"/>
    <n v="26.2"/>
    <n v="106.5"/>
    <n v="130.15"/>
  </r>
  <r>
    <x v="1"/>
    <x v="1"/>
    <x v="4"/>
    <x v="13"/>
    <x v="8"/>
    <x v="7"/>
    <n v="7"/>
    <n v="7"/>
    <n v="32"/>
    <n v="46.428571429999998"/>
    <n v="14"/>
    <n v="16.285714290000001"/>
    <n v="46"/>
    <n v="62.714285709999999"/>
  </r>
  <r>
    <x v="1"/>
    <x v="1"/>
    <x v="4"/>
    <x v="13"/>
    <x v="9"/>
    <x v="0"/>
    <n v="504"/>
    <n v="490"/>
    <n v="83"/>
    <n v="93.524489799999998"/>
    <n v="12.5"/>
    <n v="35.716326530000003"/>
    <n v="110"/>
    <n v="129.24081630000001"/>
  </r>
  <r>
    <x v="1"/>
    <x v="1"/>
    <x v="4"/>
    <x v="13"/>
    <x v="9"/>
    <x v="1"/>
    <n v="112"/>
    <n v="107"/>
    <n v="94"/>
    <n v="121.9813084"/>
    <n v="9"/>
    <n v="39.35514019"/>
    <n v="134"/>
    <n v="161.33644860000001"/>
  </r>
  <r>
    <x v="1"/>
    <x v="1"/>
    <x v="4"/>
    <x v="13"/>
    <x v="9"/>
    <x v="2"/>
    <n v="60"/>
    <n v="58"/>
    <n v="88"/>
    <n v="96.775862070000002"/>
    <n v="0"/>
    <n v="18.87931034"/>
    <n v="97.5"/>
    <n v="115.6551724"/>
  </r>
  <r>
    <x v="1"/>
    <x v="1"/>
    <x v="4"/>
    <x v="13"/>
    <x v="9"/>
    <x v="3"/>
    <n v="75"/>
    <n v="73"/>
    <n v="77"/>
    <n v="83.698630140000006"/>
    <n v="25"/>
    <n v="43.602739730000003"/>
    <n v="116"/>
    <n v="127.3013699"/>
  </r>
  <r>
    <x v="1"/>
    <x v="1"/>
    <x v="4"/>
    <x v="13"/>
    <x v="9"/>
    <x v="4"/>
    <n v="91"/>
    <n v="87"/>
    <n v="80"/>
    <n v="89.137931030000004"/>
    <n v="24"/>
    <n v="38.655172409999999"/>
    <n v="107"/>
    <n v="127.79310340000001"/>
  </r>
  <r>
    <x v="1"/>
    <x v="1"/>
    <x v="4"/>
    <x v="13"/>
    <x v="9"/>
    <x v="5"/>
    <n v="109"/>
    <n v="108"/>
    <n v="65.5"/>
    <n v="79.879629629999997"/>
    <n v="11"/>
    <n v="41.99074074"/>
    <n v="98"/>
    <n v="121.8703704"/>
  </r>
  <r>
    <x v="1"/>
    <x v="1"/>
    <x v="4"/>
    <x v="13"/>
    <x v="9"/>
    <x v="6"/>
    <n v="39"/>
    <n v="39"/>
    <n v="77"/>
    <n v="88.820512820000005"/>
    <n v="11"/>
    <n v="24.410256409999999"/>
    <n v="105"/>
    <n v="113.2307692"/>
  </r>
  <r>
    <x v="1"/>
    <x v="1"/>
    <x v="4"/>
    <x v="13"/>
    <x v="9"/>
    <x v="7"/>
    <n v="18"/>
    <n v="18"/>
    <n v="50"/>
    <n v="67"/>
    <n v="0"/>
    <n v="9"/>
    <n v="53.5"/>
    <n v="76"/>
  </r>
  <r>
    <x v="1"/>
    <x v="1"/>
    <x v="4"/>
    <x v="13"/>
    <x v="10"/>
    <x v="0"/>
    <n v="88"/>
    <n v="86"/>
    <n v="53.5"/>
    <n v="79.325581400000004"/>
    <n v="16"/>
    <n v="42.302325580000002"/>
    <n v="97"/>
    <n v="121.62790699999999"/>
  </r>
  <r>
    <x v="1"/>
    <x v="1"/>
    <x v="4"/>
    <x v="13"/>
    <x v="10"/>
    <x v="1"/>
    <n v="40"/>
    <n v="39"/>
    <n v="54"/>
    <n v="93.128205129999998"/>
    <n v="16"/>
    <n v="40.205128209999998"/>
    <n v="98"/>
    <n v="133.33333329999999"/>
  </r>
  <r>
    <x v="1"/>
    <x v="1"/>
    <x v="4"/>
    <x v="13"/>
    <x v="10"/>
    <x v="2"/>
    <n v="11"/>
    <n v="11"/>
    <n v="48"/>
    <n v="60"/>
    <n v="32"/>
    <n v="85.090909089999997"/>
    <n v="120"/>
    <n v="145.0909091"/>
  </r>
  <r>
    <x v="1"/>
    <x v="1"/>
    <x v="4"/>
    <x v="13"/>
    <x v="10"/>
    <x v="3"/>
    <n v="8"/>
    <n v="8"/>
    <n v="39"/>
    <n v="54.375"/>
    <n v="23"/>
    <n v="51.125"/>
    <n v="97"/>
    <n v="105.5"/>
  </r>
  <r>
    <x v="1"/>
    <x v="1"/>
    <x v="4"/>
    <x v="13"/>
    <x v="10"/>
    <x v="4"/>
    <n v="3"/>
    <n v="3"/>
    <n v="101"/>
    <n v="74.666666669999998"/>
    <n v="7"/>
    <n v="50.666666669999998"/>
    <n v="101"/>
    <n v="125.33333330000001"/>
  </r>
  <r>
    <x v="1"/>
    <x v="1"/>
    <x v="4"/>
    <x v="13"/>
    <x v="10"/>
    <x v="5"/>
    <n v="16"/>
    <n v="15"/>
    <n v="37"/>
    <n v="53.066666669999996"/>
    <n v="0"/>
    <n v="21.93333333"/>
    <n v="47"/>
    <n v="75"/>
  </r>
  <r>
    <x v="1"/>
    <x v="1"/>
    <x v="4"/>
    <x v="13"/>
    <x v="10"/>
    <x v="6"/>
    <n v="9"/>
    <n v="9"/>
    <n v="95"/>
    <n v="116.1111111"/>
    <n v="25"/>
    <n v="27.11111111"/>
    <n v="120"/>
    <n v="143.2222222"/>
  </r>
  <r>
    <x v="1"/>
    <x v="1"/>
    <x v="4"/>
    <x v="13"/>
    <x v="10"/>
    <x v="7"/>
    <n v="1"/>
    <n v="1"/>
    <n v="30"/>
    <n v="30"/>
    <n v="0"/>
    <n v="0"/>
    <n v="30"/>
    <n v="30"/>
  </r>
  <r>
    <x v="1"/>
    <x v="1"/>
    <x v="4"/>
    <x v="13"/>
    <x v="11"/>
    <x v="0"/>
    <n v="45"/>
    <n v="44"/>
    <n v="72"/>
    <n v="78.636363639999999"/>
    <n v="1"/>
    <n v="18.386363639999999"/>
    <n v="93"/>
    <n v="97.022727270000004"/>
  </r>
  <r>
    <x v="1"/>
    <x v="1"/>
    <x v="4"/>
    <x v="13"/>
    <x v="11"/>
    <x v="1"/>
    <n v="7"/>
    <n v="7"/>
    <n v="97"/>
    <n v="78.571428569999995"/>
    <n v="0"/>
    <n v="11.85714286"/>
    <n v="97"/>
    <n v="90.428571430000005"/>
  </r>
  <r>
    <x v="1"/>
    <x v="1"/>
    <x v="4"/>
    <x v="13"/>
    <x v="11"/>
    <x v="2"/>
    <n v="12"/>
    <n v="12"/>
    <n v="100"/>
    <n v="115.83333330000001"/>
    <n v="15"/>
    <n v="31.833333329999999"/>
    <n v="125.5"/>
    <n v="147.66666670000001"/>
  </r>
  <r>
    <x v="1"/>
    <x v="1"/>
    <x v="4"/>
    <x v="13"/>
    <x v="11"/>
    <x v="3"/>
    <n v="8"/>
    <n v="8"/>
    <n v="14"/>
    <n v="32.875"/>
    <n v="21"/>
    <n v="14.75"/>
    <n v="38"/>
    <n v="47.625"/>
  </r>
  <r>
    <x v="1"/>
    <x v="1"/>
    <x v="4"/>
    <x v="13"/>
    <x v="11"/>
    <x v="4"/>
    <n v="10"/>
    <n v="10"/>
    <n v="62"/>
    <n v="74.599999999999994"/>
    <n v="1"/>
    <n v="18.2"/>
    <n v="74"/>
    <n v="92.8"/>
  </r>
  <r>
    <x v="1"/>
    <x v="1"/>
    <x v="4"/>
    <x v="13"/>
    <x v="11"/>
    <x v="5"/>
    <n v="6"/>
    <n v="5"/>
    <n v="97"/>
    <n v="87.2"/>
    <n v="0"/>
    <n v="4"/>
    <n v="97"/>
    <n v="91.2"/>
  </r>
  <r>
    <x v="1"/>
    <x v="1"/>
    <x v="4"/>
    <x v="13"/>
    <x v="11"/>
    <x v="6"/>
    <n v="1"/>
    <n v="1"/>
    <n v="27"/>
    <n v="27"/>
    <n v="24"/>
    <n v="24"/>
    <n v="51"/>
    <n v="51"/>
  </r>
  <r>
    <x v="1"/>
    <x v="1"/>
    <x v="4"/>
    <x v="13"/>
    <x v="11"/>
    <x v="7"/>
    <n v="1"/>
    <n v="1"/>
    <n v="48"/>
    <n v="48"/>
    <n v="0"/>
    <n v="0"/>
    <n v="48"/>
    <n v="48"/>
  </r>
  <r>
    <x v="1"/>
    <x v="1"/>
    <x v="4"/>
    <x v="13"/>
    <x v="12"/>
    <x v="0"/>
    <n v="5"/>
    <n v="5"/>
    <n v="64"/>
    <n v="67.8"/>
    <n v="0"/>
    <n v="5.4"/>
    <n v="67"/>
    <n v="73.2"/>
  </r>
  <r>
    <x v="1"/>
    <x v="1"/>
    <x v="4"/>
    <x v="13"/>
    <x v="12"/>
    <x v="1"/>
    <n v="1"/>
    <n v="1"/>
    <n v="63"/>
    <n v="63"/>
    <n v="4"/>
    <n v="4"/>
    <n v="67"/>
    <n v="67"/>
  </r>
  <r>
    <x v="1"/>
    <x v="1"/>
    <x v="4"/>
    <x v="13"/>
    <x v="12"/>
    <x v="3"/>
    <n v="2"/>
    <n v="2"/>
    <n v="57"/>
    <n v="57"/>
    <n v="0"/>
    <n v="0"/>
    <n v="57"/>
    <n v="57"/>
  </r>
  <r>
    <x v="1"/>
    <x v="1"/>
    <x v="4"/>
    <x v="13"/>
    <x v="12"/>
    <x v="4"/>
    <n v="1"/>
    <n v="1"/>
    <n v="98"/>
    <n v="98"/>
    <n v="23"/>
    <n v="23"/>
    <n v="121"/>
    <n v="121"/>
  </r>
  <r>
    <x v="1"/>
    <x v="1"/>
    <x v="4"/>
    <x v="13"/>
    <x v="12"/>
    <x v="6"/>
    <n v="1"/>
    <n v="1"/>
    <n v="64"/>
    <n v="64"/>
    <n v="0"/>
    <n v="0"/>
    <n v="64"/>
    <n v="64"/>
  </r>
  <r>
    <x v="1"/>
    <x v="1"/>
    <x v="4"/>
    <x v="13"/>
    <x v="13"/>
    <x v="0"/>
    <n v="223"/>
    <n v="191"/>
    <n v="28"/>
    <n v="46.518324610000001"/>
    <n v="1"/>
    <n v="21.732984290000001"/>
    <n v="50"/>
    <n v="68.251308899999998"/>
  </r>
  <r>
    <x v="1"/>
    <x v="1"/>
    <x v="4"/>
    <x v="13"/>
    <x v="13"/>
    <x v="1"/>
    <n v="54"/>
    <n v="44"/>
    <n v="20"/>
    <n v="42.06818182"/>
    <n v="1"/>
    <n v="15.613636359999999"/>
    <n v="50"/>
    <n v="57.68181818"/>
  </r>
  <r>
    <x v="1"/>
    <x v="1"/>
    <x v="4"/>
    <x v="13"/>
    <x v="13"/>
    <x v="2"/>
    <n v="65"/>
    <n v="53"/>
    <n v="36"/>
    <n v="50.81132075"/>
    <n v="1"/>
    <n v="13.79245283"/>
    <n v="49"/>
    <n v="64.603773579999995"/>
  </r>
  <r>
    <x v="1"/>
    <x v="1"/>
    <x v="4"/>
    <x v="13"/>
    <x v="13"/>
    <x v="3"/>
    <n v="21"/>
    <n v="19"/>
    <n v="14"/>
    <n v="31.21052632"/>
    <n v="45"/>
    <n v="44.89473684"/>
    <n v="65"/>
    <n v="76.105263160000007"/>
  </r>
  <r>
    <x v="1"/>
    <x v="1"/>
    <x v="4"/>
    <x v="13"/>
    <x v="13"/>
    <x v="4"/>
    <n v="37"/>
    <n v="33"/>
    <n v="28"/>
    <n v="65.121212119999996"/>
    <n v="1"/>
    <n v="18.39393939"/>
    <n v="32"/>
    <n v="83.515151520000003"/>
  </r>
  <r>
    <x v="1"/>
    <x v="1"/>
    <x v="4"/>
    <x v="13"/>
    <x v="13"/>
    <x v="5"/>
    <n v="23"/>
    <n v="21"/>
    <n v="38"/>
    <n v="48.333333330000002"/>
    <n v="1"/>
    <n v="37.857142860000003"/>
    <n v="59"/>
    <n v="86.190476189999998"/>
  </r>
  <r>
    <x v="1"/>
    <x v="1"/>
    <x v="4"/>
    <x v="13"/>
    <x v="13"/>
    <x v="6"/>
    <n v="6"/>
    <n v="5"/>
    <n v="27"/>
    <n v="32.4"/>
    <n v="3"/>
    <n v="43.6"/>
    <n v="50"/>
    <n v="76"/>
  </r>
  <r>
    <x v="1"/>
    <x v="1"/>
    <x v="4"/>
    <x v="13"/>
    <x v="13"/>
    <x v="7"/>
    <n v="17"/>
    <n v="16"/>
    <n v="20"/>
    <n v="26.375"/>
    <n v="1.5"/>
    <n v="16.25"/>
    <n v="45"/>
    <n v="42.625"/>
  </r>
  <r>
    <x v="1"/>
    <x v="1"/>
    <x v="4"/>
    <x v="14"/>
    <x v="0"/>
    <x v="0"/>
    <n v="11393"/>
    <n v="10356"/>
    <n v="120"/>
    <n v="168.90363070000001"/>
    <n v="27"/>
    <n v="55.355928929999997"/>
    <n v="178"/>
    <n v="224.25984940000001"/>
  </r>
  <r>
    <x v="1"/>
    <x v="1"/>
    <x v="4"/>
    <x v="14"/>
    <x v="0"/>
    <x v="1"/>
    <n v="2378"/>
    <n v="2091"/>
    <n v="174"/>
    <n v="204.31659490000001"/>
    <n v="23"/>
    <n v="54.743185080000003"/>
    <n v="231"/>
    <n v="259.06073650000002"/>
  </r>
  <r>
    <x v="1"/>
    <x v="1"/>
    <x v="4"/>
    <x v="14"/>
    <x v="0"/>
    <x v="2"/>
    <n v="1997"/>
    <n v="1818"/>
    <n v="116"/>
    <n v="166.8410341"/>
    <n v="25"/>
    <n v="53.481298129999999"/>
    <n v="175"/>
    <n v="220.3228823"/>
  </r>
  <r>
    <x v="1"/>
    <x v="1"/>
    <x v="4"/>
    <x v="14"/>
    <x v="0"/>
    <x v="3"/>
    <n v="1611"/>
    <n v="1472"/>
    <n v="98"/>
    <n v="136.48913039999999"/>
    <n v="30"/>
    <n v="60.60326087"/>
    <n v="157"/>
    <n v="197.0923913"/>
  </r>
  <r>
    <x v="1"/>
    <x v="1"/>
    <x v="4"/>
    <x v="14"/>
    <x v="0"/>
    <x v="4"/>
    <n v="1635"/>
    <n v="1480"/>
    <n v="121"/>
    <n v="169.2898649"/>
    <n v="28"/>
    <n v="51.95"/>
    <n v="175"/>
    <n v="221.23986489999999"/>
  </r>
  <r>
    <x v="1"/>
    <x v="1"/>
    <x v="4"/>
    <x v="14"/>
    <x v="0"/>
    <x v="5"/>
    <n v="2066"/>
    <n v="1882"/>
    <n v="126"/>
    <n v="178.40170029999999"/>
    <n v="28"/>
    <n v="55.52019129"/>
    <n v="182"/>
    <n v="233.92189160000001"/>
  </r>
  <r>
    <x v="1"/>
    <x v="1"/>
    <x v="4"/>
    <x v="14"/>
    <x v="0"/>
    <x v="6"/>
    <n v="1174"/>
    <n v="1096"/>
    <n v="113.5"/>
    <n v="156.23175180000001"/>
    <n v="27"/>
    <n v="59.492700730000003"/>
    <n v="165"/>
    <n v="215.72445260000001"/>
  </r>
  <r>
    <x v="1"/>
    <x v="1"/>
    <x v="4"/>
    <x v="14"/>
    <x v="0"/>
    <x v="7"/>
    <n v="532"/>
    <n v="517"/>
    <n v="85"/>
    <n v="116.40232109999999"/>
    <n v="23"/>
    <n v="49.86847195"/>
    <n v="127"/>
    <n v="166.270793"/>
  </r>
  <r>
    <x v="1"/>
    <x v="1"/>
    <x v="4"/>
    <x v="14"/>
    <x v="1"/>
    <x v="0"/>
    <n v="2337"/>
    <n v="2171"/>
    <n v="160"/>
    <n v="195.68678030000001"/>
    <n v="25"/>
    <n v="53.568862279999998"/>
    <n v="212"/>
    <n v="249.25564259999999"/>
  </r>
  <r>
    <x v="1"/>
    <x v="1"/>
    <x v="4"/>
    <x v="14"/>
    <x v="1"/>
    <x v="1"/>
    <n v="439"/>
    <n v="391"/>
    <n v="237"/>
    <n v="256.1278772"/>
    <n v="8"/>
    <n v="56.570332479999998"/>
    <n v="282"/>
    <n v="312.69820970000001"/>
  </r>
  <r>
    <x v="1"/>
    <x v="1"/>
    <x v="4"/>
    <x v="14"/>
    <x v="1"/>
    <x v="2"/>
    <n v="400"/>
    <n v="372"/>
    <n v="165.5"/>
    <n v="190.11827959999999"/>
    <n v="21"/>
    <n v="43.336021510000002"/>
    <n v="204"/>
    <n v="233.45430110000001"/>
  </r>
  <r>
    <x v="1"/>
    <x v="1"/>
    <x v="4"/>
    <x v="14"/>
    <x v="1"/>
    <x v="3"/>
    <n v="363"/>
    <n v="337"/>
    <n v="122"/>
    <n v="155.83382789999999"/>
    <n v="29"/>
    <n v="59.623145399999999"/>
    <n v="177"/>
    <n v="215.45697329999999"/>
  </r>
  <r>
    <x v="1"/>
    <x v="1"/>
    <x v="4"/>
    <x v="14"/>
    <x v="1"/>
    <x v="4"/>
    <n v="351"/>
    <n v="329"/>
    <n v="146"/>
    <n v="179.7203647"/>
    <n v="29"/>
    <n v="53.860182369999997"/>
    <n v="195"/>
    <n v="233.58054709999999"/>
  </r>
  <r>
    <x v="1"/>
    <x v="1"/>
    <x v="4"/>
    <x v="14"/>
    <x v="1"/>
    <x v="5"/>
    <n v="401"/>
    <n v="375"/>
    <n v="152"/>
    <n v="205.5973333"/>
    <n v="28"/>
    <n v="52.16"/>
    <n v="217"/>
    <n v="257.75733330000003"/>
  </r>
  <r>
    <x v="1"/>
    <x v="1"/>
    <x v="4"/>
    <x v="14"/>
    <x v="1"/>
    <x v="6"/>
    <n v="276"/>
    <n v="260"/>
    <n v="132"/>
    <n v="188.2692308"/>
    <n v="24.5"/>
    <n v="60.053846149999998"/>
    <n v="188"/>
    <n v="248.32307689999999"/>
  </r>
  <r>
    <x v="1"/>
    <x v="1"/>
    <x v="4"/>
    <x v="14"/>
    <x v="1"/>
    <x v="7"/>
    <n v="107"/>
    <n v="107"/>
    <n v="127"/>
    <n v="152.0841121"/>
    <n v="23"/>
    <n v="47.392523359999998"/>
    <n v="173"/>
    <n v="199.47663549999999"/>
  </r>
  <r>
    <x v="1"/>
    <x v="1"/>
    <x v="4"/>
    <x v="14"/>
    <x v="2"/>
    <x v="0"/>
    <n v="821"/>
    <n v="772"/>
    <n v="193"/>
    <n v="207.8393782"/>
    <n v="24"/>
    <n v="49.617875650000002"/>
    <n v="224"/>
    <n v="257.45725390000001"/>
  </r>
  <r>
    <x v="1"/>
    <x v="1"/>
    <x v="4"/>
    <x v="14"/>
    <x v="2"/>
    <x v="1"/>
    <n v="151"/>
    <n v="141"/>
    <n v="203"/>
    <n v="223.7943262"/>
    <n v="21"/>
    <n v="41.751773049999997"/>
    <n v="231"/>
    <n v="265.54609929999998"/>
  </r>
  <r>
    <x v="1"/>
    <x v="1"/>
    <x v="4"/>
    <x v="14"/>
    <x v="2"/>
    <x v="2"/>
    <n v="136"/>
    <n v="127"/>
    <n v="216"/>
    <n v="236.5748031"/>
    <n v="27"/>
    <n v="56.97637795"/>
    <n v="253"/>
    <n v="293.55118110000001"/>
  </r>
  <r>
    <x v="1"/>
    <x v="1"/>
    <x v="4"/>
    <x v="14"/>
    <x v="2"/>
    <x v="3"/>
    <n v="128"/>
    <n v="121"/>
    <n v="197"/>
    <n v="193.74380170000001"/>
    <n v="21"/>
    <n v="58.140495870000002"/>
    <n v="239"/>
    <n v="251.8842975"/>
  </r>
  <r>
    <x v="1"/>
    <x v="1"/>
    <x v="4"/>
    <x v="14"/>
    <x v="2"/>
    <x v="4"/>
    <n v="116"/>
    <n v="105"/>
    <n v="172"/>
    <n v="193.6857143"/>
    <n v="27"/>
    <n v="49.857142860000003"/>
    <n v="205"/>
    <n v="243.54285709999999"/>
  </r>
  <r>
    <x v="1"/>
    <x v="1"/>
    <x v="4"/>
    <x v="14"/>
    <x v="2"/>
    <x v="5"/>
    <n v="160"/>
    <n v="152"/>
    <n v="194"/>
    <n v="210.61842110000001"/>
    <n v="28"/>
    <n v="49.91447368"/>
    <n v="238.5"/>
    <n v="260.53289469999999"/>
  </r>
  <r>
    <x v="1"/>
    <x v="1"/>
    <x v="4"/>
    <x v="14"/>
    <x v="2"/>
    <x v="6"/>
    <n v="85"/>
    <n v="82"/>
    <n v="192"/>
    <n v="204.804878"/>
    <n v="22.5"/>
    <n v="49.512195120000001"/>
    <n v="220.5"/>
    <n v="254.31707320000001"/>
  </r>
  <r>
    <x v="1"/>
    <x v="1"/>
    <x v="4"/>
    <x v="14"/>
    <x v="2"/>
    <x v="7"/>
    <n v="45"/>
    <n v="44"/>
    <n v="139.5"/>
    <n v="142.36363639999999"/>
    <n v="16"/>
    <n v="28.75"/>
    <n v="148"/>
    <n v="171.11363639999999"/>
  </r>
  <r>
    <x v="1"/>
    <x v="1"/>
    <x v="4"/>
    <x v="14"/>
    <x v="3"/>
    <x v="0"/>
    <n v="24"/>
    <n v="16"/>
    <n v="123"/>
    <n v="212.6875"/>
    <n v="25"/>
    <n v="50.1875"/>
    <n v="196.5"/>
    <n v="262.875"/>
  </r>
  <r>
    <x v="1"/>
    <x v="1"/>
    <x v="4"/>
    <x v="14"/>
    <x v="3"/>
    <x v="1"/>
    <n v="8"/>
    <n v="6"/>
    <n v="172"/>
    <n v="264"/>
    <n v="24.5"/>
    <n v="30.5"/>
    <n v="196.5"/>
    <n v="294.5"/>
  </r>
  <r>
    <x v="1"/>
    <x v="1"/>
    <x v="4"/>
    <x v="14"/>
    <x v="3"/>
    <x v="2"/>
    <n v="2"/>
    <n v="1"/>
    <n v="112"/>
    <n v="112"/>
    <n v="110"/>
    <n v="110"/>
    <n v="222"/>
    <n v="222"/>
  </r>
  <r>
    <x v="1"/>
    <x v="1"/>
    <x v="4"/>
    <x v="14"/>
    <x v="3"/>
    <x v="3"/>
    <n v="1"/>
    <n v="1"/>
    <n v="121"/>
    <n v="121"/>
    <n v="22"/>
    <n v="22"/>
    <n v="143"/>
    <n v="143"/>
  </r>
  <r>
    <x v="1"/>
    <x v="1"/>
    <x v="4"/>
    <x v="14"/>
    <x v="3"/>
    <x v="4"/>
    <n v="6"/>
    <n v="5"/>
    <n v="105"/>
    <n v="115.6"/>
    <n v="32"/>
    <n v="73"/>
    <n v="184"/>
    <n v="188.6"/>
  </r>
  <r>
    <x v="1"/>
    <x v="1"/>
    <x v="4"/>
    <x v="14"/>
    <x v="3"/>
    <x v="5"/>
    <n v="5"/>
    <n v="3"/>
    <n v="181"/>
    <n v="336"/>
    <n v="1"/>
    <n v="41"/>
    <n v="227"/>
    <n v="377"/>
  </r>
  <r>
    <x v="1"/>
    <x v="1"/>
    <x v="4"/>
    <x v="14"/>
    <x v="3"/>
    <x v="6"/>
    <n v="2"/>
    <s v="NA"/>
    <s v="NA"/>
    <s v="NA"/>
    <s v="NA"/>
    <s v="NA"/>
    <s v="NA"/>
    <s v="NA"/>
  </r>
  <r>
    <x v="1"/>
    <x v="1"/>
    <x v="4"/>
    <x v="14"/>
    <x v="4"/>
    <x v="0"/>
    <n v="1321"/>
    <n v="1132"/>
    <n v="127"/>
    <n v="166.3657244"/>
    <n v="25"/>
    <n v="56.016784450000003"/>
    <n v="184"/>
    <n v="222.38250880000001"/>
  </r>
  <r>
    <x v="1"/>
    <x v="1"/>
    <x v="4"/>
    <x v="14"/>
    <x v="4"/>
    <x v="1"/>
    <n v="299"/>
    <n v="258"/>
    <n v="186.5"/>
    <n v="199.50775189999999"/>
    <n v="10"/>
    <n v="50.058139529999998"/>
    <n v="240.5"/>
    <n v="249.56589149999999"/>
  </r>
  <r>
    <x v="1"/>
    <x v="1"/>
    <x v="4"/>
    <x v="14"/>
    <x v="4"/>
    <x v="2"/>
    <n v="190"/>
    <n v="154"/>
    <n v="128.5"/>
    <n v="167.61038959999999"/>
    <n v="26.5"/>
    <n v="55.194805189999997"/>
    <n v="203"/>
    <n v="222.80519480000001"/>
  </r>
  <r>
    <x v="1"/>
    <x v="1"/>
    <x v="4"/>
    <x v="14"/>
    <x v="4"/>
    <x v="3"/>
    <n v="220"/>
    <n v="186"/>
    <n v="115.5"/>
    <n v="137.84946239999999"/>
    <n v="33.5"/>
    <n v="70.456989250000007"/>
    <n v="168.5"/>
    <n v="208.3064516"/>
  </r>
  <r>
    <x v="1"/>
    <x v="1"/>
    <x v="4"/>
    <x v="14"/>
    <x v="4"/>
    <x v="4"/>
    <n v="166"/>
    <n v="137"/>
    <n v="119"/>
    <n v="160.8759124"/>
    <n v="28"/>
    <n v="45.437956200000002"/>
    <n v="166"/>
    <n v="206.31386860000001"/>
  </r>
  <r>
    <x v="1"/>
    <x v="1"/>
    <x v="4"/>
    <x v="14"/>
    <x v="4"/>
    <x v="5"/>
    <n v="259"/>
    <n v="224"/>
    <n v="137.5"/>
    <n v="182.83035709999999"/>
    <n v="22"/>
    <n v="56.142857139999997"/>
    <n v="186.5"/>
    <n v="238.9732143"/>
  </r>
  <r>
    <x v="1"/>
    <x v="1"/>
    <x v="4"/>
    <x v="14"/>
    <x v="4"/>
    <x v="6"/>
    <n v="130"/>
    <n v="119"/>
    <n v="103"/>
    <n v="135.37815130000001"/>
    <n v="22"/>
    <n v="62.69747899"/>
    <n v="143"/>
    <n v="198.0756303"/>
  </r>
  <r>
    <x v="1"/>
    <x v="1"/>
    <x v="4"/>
    <x v="14"/>
    <x v="4"/>
    <x v="7"/>
    <n v="57"/>
    <n v="54"/>
    <n v="91"/>
    <n v="116.6111111"/>
    <n v="22.5"/>
    <n v="48.685185189999999"/>
    <n v="128"/>
    <n v="165.29629629999999"/>
  </r>
  <r>
    <x v="1"/>
    <x v="1"/>
    <x v="4"/>
    <x v="14"/>
    <x v="5"/>
    <x v="0"/>
    <n v="179"/>
    <n v="149"/>
    <n v="121"/>
    <n v="177.9194631"/>
    <n v="28"/>
    <n v="64.181208049999995"/>
    <n v="175"/>
    <n v="242.1006711"/>
  </r>
  <r>
    <x v="1"/>
    <x v="1"/>
    <x v="4"/>
    <x v="14"/>
    <x v="5"/>
    <x v="1"/>
    <n v="42"/>
    <n v="31"/>
    <n v="151"/>
    <n v="220.45161289999999"/>
    <n v="29"/>
    <n v="81.967741939999996"/>
    <n v="212"/>
    <n v="302.41935480000001"/>
  </r>
  <r>
    <x v="1"/>
    <x v="1"/>
    <x v="4"/>
    <x v="14"/>
    <x v="5"/>
    <x v="2"/>
    <n v="39"/>
    <n v="29"/>
    <n v="141"/>
    <n v="174.86206899999999"/>
    <n v="27"/>
    <n v="38.758620690000001"/>
    <n v="189"/>
    <n v="213.62068970000001"/>
  </r>
  <r>
    <x v="1"/>
    <x v="1"/>
    <x v="4"/>
    <x v="14"/>
    <x v="5"/>
    <x v="3"/>
    <n v="27"/>
    <n v="24"/>
    <n v="104"/>
    <n v="119.54166669999999"/>
    <n v="50.5"/>
    <n v="82.916666669999998"/>
    <n v="174"/>
    <n v="202.45833329999999"/>
  </r>
  <r>
    <x v="1"/>
    <x v="1"/>
    <x v="4"/>
    <x v="14"/>
    <x v="5"/>
    <x v="4"/>
    <n v="14"/>
    <n v="11"/>
    <n v="137"/>
    <n v="200.45454549999999"/>
    <n v="32"/>
    <n v="63.81818182"/>
    <n v="225"/>
    <n v="264.27272729999999"/>
  </r>
  <r>
    <x v="1"/>
    <x v="1"/>
    <x v="4"/>
    <x v="14"/>
    <x v="5"/>
    <x v="5"/>
    <n v="31"/>
    <n v="28"/>
    <n v="173.5"/>
    <n v="240.57142859999999"/>
    <n v="31"/>
    <n v="69.892857140000004"/>
    <n v="261"/>
    <n v="310.4642857"/>
  </r>
  <r>
    <x v="1"/>
    <x v="1"/>
    <x v="4"/>
    <x v="14"/>
    <x v="5"/>
    <x v="6"/>
    <n v="17"/>
    <n v="17"/>
    <n v="106"/>
    <n v="108.6470588"/>
    <n v="28"/>
    <n v="56.823529409999999"/>
    <n v="147"/>
    <n v="165.47058820000001"/>
  </r>
  <r>
    <x v="1"/>
    <x v="1"/>
    <x v="4"/>
    <x v="14"/>
    <x v="5"/>
    <x v="7"/>
    <n v="9"/>
    <n v="9"/>
    <n v="115"/>
    <n v="105.33333330000001"/>
    <n v="26"/>
    <n v="31.444444440000002"/>
    <n v="139"/>
    <n v="136.7777778"/>
  </r>
  <r>
    <x v="1"/>
    <x v="1"/>
    <x v="4"/>
    <x v="14"/>
    <x v="6"/>
    <x v="0"/>
    <n v="2131"/>
    <n v="1960"/>
    <n v="95"/>
    <n v="126.04285710000001"/>
    <n v="28"/>
    <n v="57.434693879999998"/>
    <n v="140"/>
    <n v="183.47755100000001"/>
  </r>
  <r>
    <x v="1"/>
    <x v="1"/>
    <x v="4"/>
    <x v="14"/>
    <x v="6"/>
    <x v="1"/>
    <n v="351"/>
    <n v="305"/>
    <n v="104"/>
    <n v="170.55409839999999"/>
    <n v="28"/>
    <n v="68.819672130000001"/>
    <n v="179"/>
    <n v="239.37377050000001"/>
  </r>
  <r>
    <x v="1"/>
    <x v="1"/>
    <x v="4"/>
    <x v="14"/>
    <x v="6"/>
    <x v="2"/>
    <n v="423"/>
    <n v="395"/>
    <n v="102"/>
    <n v="126.9468354"/>
    <n v="27"/>
    <n v="51.913924049999999"/>
    <n v="134"/>
    <n v="178.8607595"/>
  </r>
  <r>
    <x v="1"/>
    <x v="1"/>
    <x v="4"/>
    <x v="14"/>
    <x v="6"/>
    <x v="3"/>
    <n v="278"/>
    <n v="256"/>
    <n v="84"/>
    <n v="97.21484375"/>
    <n v="34.5"/>
    <n v="63.25390625"/>
    <n v="127.5"/>
    <n v="160.46875"/>
  </r>
  <r>
    <x v="1"/>
    <x v="1"/>
    <x v="4"/>
    <x v="14"/>
    <x v="6"/>
    <x v="4"/>
    <n v="346"/>
    <n v="316"/>
    <n v="118"/>
    <n v="136.34493670000001"/>
    <n v="28"/>
    <n v="54.870253159999997"/>
    <n v="152.5"/>
    <n v="191.21518990000001"/>
  </r>
  <r>
    <x v="1"/>
    <x v="1"/>
    <x v="4"/>
    <x v="14"/>
    <x v="6"/>
    <x v="5"/>
    <n v="396"/>
    <n v="370"/>
    <n v="94"/>
    <n v="129.41081080000001"/>
    <n v="28"/>
    <n v="54.591891889999999"/>
    <n v="140"/>
    <n v="184.00270269999999"/>
  </r>
  <r>
    <x v="1"/>
    <x v="1"/>
    <x v="4"/>
    <x v="14"/>
    <x v="6"/>
    <x v="6"/>
    <n v="219"/>
    <n v="203"/>
    <n v="50"/>
    <n v="99.147783250000003"/>
    <n v="28"/>
    <n v="65.492610839999998"/>
    <n v="123"/>
    <n v="164.64039410000001"/>
  </r>
  <r>
    <x v="1"/>
    <x v="1"/>
    <x v="4"/>
    <x v="14"/>
    <x v="6"/>
    <x v="7"/>
    <n v="118"/>
    <n v="115"/>
    <n v="42"/>
    <n v="77.391304349999999"/>
    <n v="21"/>
    <n v="35.217391300000003"/>
    <n v="63"/>
    <n v="112.6086957"/>
  </r>
  <r>
    <x v="1"/>
    <x v="1"/>
    <x v="4"/>
    <x v="14"/>
    <x v="7"/>
    <x v="0"/>
    <n v="563"/>
    <n v="501"/>
    <n v="119"/>
    <n v="164.8343313"/>
    <n v="21"/>
    <n v="39.137724550000001"/>
    <n v="154"/>
    <n v="203.97205589999999"/>
  </r>
  <r>
    <x v="1"/>
    <x v="1"/>
    <x v="4"/>
    <x v="14"/>
    <x v="7"/>
    <x v="1"/>
    <n v="140"/>
    <n v="113"/>
    <n v="221"/>
    <n v="234.09734510000001"/>
    <n v="4"/>
    <n v="38.849557519999998"/>
    <n v="265"/>
    <n v="272.94690270000001"/>
  </r>
  <r>
    <x v="1"/>
    <x v="1"/>
    <x v="4"/>
    <x v="14"/>
    <x v="7"/>
    <x v="2"/>
    <n v="100"/>
    <n v="96"/>
    <n v="116"/>
    <n v="169.3125"/>
    <n v="2.5"/>
    <n v="32.96875"/>
    <n v="152"/>
    <n v="202.28125"/>
  </r>
  <r>
    <x v="1"/>
    <x v="1"/>
    <x v="4"/>
    <x v="14"/>
    <x v="7"/>
    <x v="3"/>
    <n v="68"/>
    <n v="61"/>
    <n v="91"/>
    <n v="123.19672129999999"/>
    <n v="29"/>
    <n v="53.491803279999999"/>
    <n v="143"/>
    <n v="176.68852459999999"/>
  </r>
  <r>
    <x v="1"/>
    <x v="1"/>
    <x v="4"/>
    <x v="14"/>
    <x v="7"/>
    <x v="4"/>
    <n v="82"/>
    <n v="73"/>
    <n v="117"/>
    <n v="154.7945205"/>
    <n v="28"/>
    <n v="39.657534249999998"/>
    <n v="144"/>
    <n v="194.45205480000001"/>
  </r>
  <r>
    <x v="1"/>
    <x v="1"/>
    <x v="4"/>
    <x v="14"/>
    <x v="7"/>
    <x v="5"/>
    <n v="86"/>
    <n v="76"/>
    <n v="101.5"/>
    <n v="146.44736839999999"/>
    <n v="19"/>
    <n v="38.842105259999997"/>
    <n v="132.5"/>
    <n v="185.2894737"/>
  </r>
  <r>
    <x v="1"/>
    <x v="1"/>
    <x v="4"/>
    <x v="14"/>
    <x v="7"/>
    <x v="6"/>
    <n v="63"/>
    <n v="59"/>
    <n v="86"/>
    <n v="128.11864410000001"/>
    <n v="24"/>
    <n v="41.610169489999997"/>
    <n v="128"/>
    <n v="169.7288136"/>
  </r>
  <r>
    <x v="1"/>
    <x v="1"/>
    <x v="4"/>
    <x v="14"/>
    <x v="7"/>
    <x v="7"/>
    <n v="24"/>
    <n v="23"/>
    <n v="75"/>
    <n v="103.0869565"/>
    <n v="20"/>
    <n v="21.217391299999999"/>
    <n v="97"/>
    <n v="124.3043478"/>
  </r>
  <r>
    <x v="1"/>
    <x v="1"/>
    <x v="4"/>
    <x v="14"/>
    <x v="8"/>
    <x v="0"/>
    <n v="719"/>
    <n v="674"/>
    <n v="136.5"/>
    <n v="184.4065282"/>
    <n v="30"/>
    <n v="73.287833829999997"/>
    <n v="224"/>
    <n v="257.69584570000001"/>
  </r>
  <r>
    <x v="1"/>
    <x v="1"/>
    <x v="4"/>
    <x v="14"/>
    <x v="8"/>
    <x v="1"/>
    <n v="152"/>
    <n v="140"/>
    <n v="211.5"/>
    <n v="216.6857143"/>
    <n v="25"/>
    <n v="58.007142860000002"/>
    <n v="267.5"/>
    <n v="274.69285710000003"/>
  </r>
  <r>
    <x v="1"/>
    <x v="1"/>
    <x v="4"/>
    <x v="14"/>
    <x v="8"/>
    <x v="2"/>
    <n v="145"/>
    <n v="137"/>
    <n v="115"/>
    <n v="198.75912410000001"/>
    <n v="33"/>
    <n v="95.145985400000001"/>
    <n v="208"/>
    <n v="293.91240879999998"/>
  </r>
  <r>
    <x v="1"/>
    <x v="1"/>
    <x v="4"/>
    <x v="14"/>
    <x v="8"/>
    <x v="3"/>
    <n v="109"/>
    <n v="101"/>
    <n v="83"/>
    <n v="115.57425739999999"/>
    <n v="29"/>
    <n v="62.009900989999998"/>
    <n v="156"/>
    <n v="177.58415840000001"/>
  </r>
  <r>
    <x v="1"/>
    <x v="1"/>
    <x v="4"/>
    <x v="14"/>
    <x v="8"/>
    <x v="4"/>
    <n v="103"/>
    <n v="99"/>
    <n v="157"/>
    <n v="198.08080810000001"/>
    <n v="28"/>
    <n v="65.363636360000001"/>
    <n v="250"/>
    <n v="263.44444440000001"/>
  </r>
  <r>
    <x v="1"/>
    <x v="1"/>
    <x v="4"/>
    <x v="14"/>
    <x v="8"/>
    <x v="5"/>
    <n v="117"/>
    <n v="106"/>
    <n v="157"/>
    <n v="204.754717"/>
    <n v="37"/>
    <n v="76.95283019"/>
    <n v="266.5"/>
    <n v="281.70754720000002"/>
  </r>
  <r>
    <x v="1"/>
    <x v="1"/>
    <x v="4"/>
    <x v="14"/>
    <x v="8"/>
    <x v="6"/>
    <n v="54"/>
    <n v="52"/>
    <n v="91"/>
    <n v="154.03846150000001"/>
    <n v="28"/>
    <n v="55.78846154"/>
    <n v="157"/>
    <n v="209.82692309999999"/>
  </r>
  <r>
    <x v="1"/>
    <x v="1"/>
    <x v="4"/>
    <x v="14"/>
    <x v="8"/>
    <x v="7"/>
    <n v="39"/>
    <n v="39"/>
    <n v="97"/>
    <n v="146.8461538"/>
    <n v="45"/>
    <n v="114.05128209999999"/>
    <n v="244"/>
    <n v="260.8974359"/>
  </r>
  <r>
    <x v="1"/>
    <x v="1"/>
    <x v="4"/>
    <x v="14"/>
    <x v="9"/>
    <x v="0"/>
    <n v="1784"/>
    <n v="1621"/>
    <n v="120"/>
    <n v="170.90499689999999"/>
    <n v="28"/>
    <n v="57.818013569999998"/>
    <n v="172"/>
    <n v="228.72301049999999"/>
  </r>
  <r>
    <x v="1"/>
    <x v="1"/>
    <x v="4"/>
    <x v="14"/>
    <x v="9"/>
    <x v="1"/>
    <n v="345"/>
    <n v="307"/>
    <n v="195"/>
    <n v="222.16286640000001"/>
    <n v="28"/>
    <n v="61.592833880000001"/>
    <n v="246"/>
    <n v="283.7557003"/>
  </r>
  <r>
    <x v="1"/>
    <x v="1"/>
    <x v="4"/>
    <x v="14"/>
    <x v="9"/>
    <x v="2"/>
    <n v="297"/>
    <n v="277"/>
    <n v="112"/>
    <n v="162.14801439999999"/>
    <n v="28"/>
    <n v="67.234657040000002"/>
    <n v="158"/>
    <n v="229.38267149999999"/>
  </r>
  <r>
    <x v="1"/>
    <x v="1"/>
    <x v="4"/>
    <x v="14"/>
    <x v="9"/>
    <x v="3"/>
    <n v="253"/>
    <n v="232"/>
    <n v="86"/>
    <n v="131.5732759"/>
    <n v="28.5"/>
    <n v="53.293103449999997"/>
    <n v="133"/>
    <n v="184.86637930000001"/>
  </r>
  <r>
    <x v="1"/>
    <x v="1"/>
    <x v="4"/>
    <x v="14"/>
    <x v="9"/>
    <x v="4"/>
    <n v="282"/>
    <n v="250"/>
    <n v="125.5"/>
    <n v="181.88800000000001"/>
    <n v="26"/>
    <n v="54.7"/>
    <n v="175.5"/>
    <n v="236.58799999999999"/>
  </r>
  <r>
    <x v="1"/>
    <x v="1"/>
    <x v="4"/>
    <x v="14"/>
    <x v="9"/>
    <x v="5"/>
    <n v="366"/>
    <n v="331"/>
    <n v="118"/>
    <n v="167.90634439999999"/>
    <n v="28"/>
    <n v="51.712990939999997"/>
    <n v="172"/>
    <n v="219.61933529999999"/>
  </r>
  <r>
    <x v="1"/>
    <x v="1"/>
    <x v="4"/>
    <x v="14"/>
    <x v="9"/>
    <x v="6"/>
    <n v="185"/>
    <n v="170"/>
    <n v="120"/>
    <n v="160.8294118"/>
    <n v="28"/>
    <n v="54.176470590000001"/>
    <n v="176"/>
    <n v="215.00588239999999"/>
  </r>
  <r>
    <x v="1"/>
    <x v="1"/>
    <x v="4"/>
    <x v="14"/>
    <x v="9"/>
    <x v="7"/>
    <n v="56"/>
    <n v="54"/>
    <n v="70.5"/>
    <n v="92.648148149999997"/>
    <n v="25"/>
    <n v="70.814814810000001"/>
    <n v="97.5"/>
    <n v="163.462963"/>
  </r>
  <r>
    <x v="1"/>
    <x v="1"/>
    <x v="4"/>
    <x v="14"/>
    <x v="10"/>
    <x v="0"/>
    <n v="798"/>
    <n v="750"/>
    <n v="167"/>
    <n v="218.4293333"/>
    <n v="28"/>
    <n v="64.257333329999994"/>
    <n v="220"/>
    <n v="282.68933329999999"/>
  </r>
  <r>
    <x v="1"/>
    <x v="1"/>
    <x v="4"/>
    <x v="14"/>
    <x v="10"/>
    <x v="1"/>
    <n v="192"/>
    <n v="172"/>
    <n v="193"/>
    <n v="267.3895349"/>
    <n v="28"/>
    <n v="62.534883720000003"/>
    <n v="273.5"/>
    <n v="329.93604649999997"/>
  </r>
  <r>
    <x v="1"/>
    <x v="1"/>
    <x v="4"/>
    <x v="14"/>
    <x v="10"/>
    <x v="2"/>
    <n v="128"/>
    <n v="124"/>
    <n v="147.5"/>
    <n v="194.18548390000001"/>
    <n v="28"/>
    <n v="47.879032260000002"/>
    <n v="206.5"/>
    <n v="242.06451609999999"/>
  </r>
  <r>
    <x v="1"/>
    <x v="1"/>
    <x v="4"/>
    <x v="14"/>
    <x v="10"/>
    <x v="3"/>
    <n v="77"/>
    <n v="74"/>
    <n v="129"/>
    <n v="180.1756757"/>
    <n v="31"/>
    <n v="74.054054050000005"/>
    <n v="196.5"/>
    <n v="254.22972970000001"/>
  </r>
  <r>
    <x v="1"/>
    <x v="1"/>
    <x v="4"/>
    <x v="14"/>
    <x v="10"/>
    <x v="4"/>
    <n v="105"/>
    <n v="100"/>
    <n v="156"/>
    <n v="189.28"/>
    <n v="28"/>
    <n v="46.19"/>
    <n v="179.5"/>
    <n v="235.47"/>
  </r>
  <r>
    <x v="1"/>
    <x v="1"/>
    <x v="4"/>
    <x v="14"/>
    <x v="10"/>
    <x v="5"/>
    <n v="152"/>
    <n v="138"/>
    <n v="191.5"/>
    <n v="243.11594199999999"/>
    <n v="28"/>
    <n v="78.760869569999997"/>
    <n v="255.5"/>
    <n v="321.8768116"/>
  </r>
  <r>
    <x v="1"/>
    <x v="1"/>
    <x v="4"/>
    <x v="14"/>
    <x v="10"/>
    <x v="6"/>
    <n v="104"/>
    <n v="103"/>
    <n v="151"/>
    <n v="203.58252429999999"/>
    <n v="29"/>
    <n v="75.553398060000006"/>
    <n v="211"/>
    <n v="279.1359223"/>
  </r>
  <r>
    <x v="1"/>
    <x v="1"/>
    <x v="4"/>
    <x v="14"/>
    <x v="10"/>
    <x v="7"/>
    <n v="40"/>
    <n v="39"/>
    <n v="133"/>
    <n v="178.7692308"/>
    <n v="24"/>
    <n v="70.512820509999997"/>
    <n v="185"/>
    <n v="249.28205130000001"/>
  </r>
  <r>
    <x v="1"/>
    <x v="1"/>
    <x v="4"/>
    <x v="14"/>
    <x v="11"/>
    <x v="0"/>
    <n v="62"/>
    <n v="57"/>
    <n v="113"/>
    <n v="182.07017540000001"/>
    <n v="23"/>
    <n v="66.877192980000004"/>
    <n v="148"/>
    <n v="248.94736839999999"/>
  </r>
  <r>
    <x v="1"/>
    <x v="1"/>
    <x v="4"/>
    <x v="14"/>
    <x v="11"/>
    <x v="1"/>
    <n v="15"/>
    <n v="13"/>
    <n v="142"/>
    <n v="189.53846150000001"/>
    <n v="3"/>
    <n v="51.46153846"/>
    <n v="188"/>
    <n v="241"/>
  </r>
  <r>
    <x v="1"/>
    <x v="1"/>
    <x v="4"/>
    <x v="14"/>
    <x v="11"/>
    <x v="2"/>
    <n v="7"/>
    <n v="7"/>
    <n v="146"/>
    <n v="199.2857143"/>
    <n v="35"/>
    <n v="61.714285709999999"/>
    <n v="218"/>
    <n v="261"/>
  </r>
  <r>
    <x v="1"/>
    <x v="1"/>
    <x v="4"/>
    <x v="14"/>
    <x v="11"/>
    <x v="3"/>
    <n v="9"/>
    <n v="8"/>
    <n v="54"/>
    <n v="155.125"/>
    <n v="32"/>
    <n v="57.375"/>
    <n v="66.5"/>
    <n v="212.5"/>
  </r>
  <r>
    <x v="1"/>
    <x v="1"/>
    <x v="4"/>
    <x v="14"/>
    <x v="11"/>
    <x v="4"/>
    <n v="12"/>
    <n v="10"/>
    <n v="111"/>
    <n v="145.80000000000001"/>
    <n v="32"/>
    <n v="32.9"/>
    <n v="139"/>
    <n v="178.7"/>
  </r>
  <r>
    <x v="1"/>
    <x v="1"/>
    <x v="4"/>
    <x v="14"/>
    <x v="11"/>
    <x v="5"/>
    <n v="15"/>
    <n v="15"/>
    <n v="97"/>
    <n v="230.2666667"/>
    <n v="6"/>
    <n v="66.666666669999998"/>
    <n v="147"/>
    <n v="296.93333330000002"/>
  </r>
  <r>
    <x v="1"/>
    <x v="1"/>
    <x v="4"/>
    <x v="14"/>
    <x v="11"/>
    <x v="6"/>
    <n v="3"/>
    <n v="3"/>
    <n v="123"/>
    <n v="109.33333330000001"/>
    <n v="50"/>
    <n v="300"/>
    <n v="160"/>
    <n v="409.33333329999999"/>
  </r>
  <r>
    <x v="1"/>
    <x v="1"/>
    <x v="4"/>
    <x v="14"/>
    <x v="11"/>
    <x v="7"/>
    <n v="1"/>
    <n v="1"/>
    <n v="38"/>
    <n v="38"/>
    <n v="23"/>
    <n v="23"/>
    <n v="61"/>
    <n v="61"/>
  </r>
  <r>
    <x v="1"/>
    <x v="1"/>
    <x v="4"/>
    <x v="14"/>
    <x v="12"/>
    <x v="0"/>
    <n v="5"/>
    <n v="5"/>
    <n v="98"/>
    <n v="217"/>
    <n v="14"/>
    <n v="61.2"/>
    <n v="350"/>
    <n v="278.2"/>
  </r>
  <r>
    <x v="1"/>
    <x v="1"/>
    <x v="4"/>
    <x v="14"/>
    <x v="12"/>
    <x v="3"/>
    <n v="3"/>
    <n v="3"/>
    <n v="15"/>
    <n v="146.33333329999999"/>
    <n v="1"/>
    <n v="5"/>
    <n v="15"/>
    <n v="151.33333329999999"/>
  </r>
  <r>
    <x v="1"/>
    <x v="1"/>
    <x v="4"/>
    <x v="14"/>
    <x v="12"/>
    <x v="4"/>
    <n v="2"/>
    <n v="2"/>
    <n v="323"/>
    <n v="323"/>
    <n v="145.5"/>
    <n v="145.5"/>
    <n v="468.5"/>
    <n v="468.5"/>
  </r>
  <r>
    <x v="1"/>
    <x v="1"/>
    <x v="4"/>
    <x v="14"/>
    <x v="13"/>
    <x v="0"/>
    <n v="649"/>
    <n v="548"/>
    <n v="29"/>
    <n v="71.899635040000007"/>
    <n v="3"/>
    <n v="31.525547450000001"/>
    <n v="66"/>
    <n v="103.42518250000001"/>
  </r>
  <r>
    <x v="1"/>
    <x v="1"/>
    <x v="4"/>
    <x v="14"/>
    <x v="13"/>
    <x v="1"/>
    <n v="244"/>
    <n v="214"/>
    <n v="21"/>
    <n v="47.509345789999998"/>
    <n v="6.5"/>
    <n v="32.654205609999998"/>
    <n v="63"/>
    <n v="80.163551400000003"/>
  </r>
  <r>
    <x v="1"/>
    <x v="1"/>
    <x v="4"/>
    <x v="14"/>
    <x v="13"/>
    <x v="2"/>
    <n v="130"/>
    <n v="99"/>
    <n v="51"/>
    <n v="76.121212119999996"/>
    <n v="2"/>
    <n v="24.636363639999999"/>
    <n v="69"/>
    <n v="100.7575758"/>
  </r>
  <r>
    <x v="1"/>
    <x v="1"/>
    <x v="4"/>
    <x v="14"/>
    <x v="13"/>
    <x v="3"/>
    <n v="75"/>
    <n v="68"/>
    <n v="44"/>
    <n v="98.676470589999994"/>
    <n v="19.5"/>
    <n v="43.029411760000002"/>
    <n v="79"/>
    <n v="141.70588240000001"/>
  </r>
  <r>
    <x v="1"/>
    <x v="1"/>
    <x v="4"/>
    <x v="14"/>
    <x v="13"/>
    <x v="4"/>
    <n v="50"/>
    <n v="43"/>
    <n v="98"/>
    <n v="134"/>
    <n v="1"/>
    <n v="23.72093023"/>
    <n v="102"/>
    <n v="157.7209302"/>
  </r>
  <r>
    <x v="1"/>
    <x v="1"/>
    <x v="4"/>
    <x v="14"/>
    <x v="13"/>
    <x v="5"/>
    <n v="78"/>
    <n v="64"/>
    <n v="32.5"/>
    <n v="72.5625"/>
    <n v="1.5"/>
    <n v="37.375"/>
    <n v="47"/>
    <n v="109.9375"/>
  </r>
  <r>
    <x v="1"/>
    <x v="1"/>
    <x v="4"/>
    <x v="14"/>
    <x v="13"/>
    <x v="6"/>
    <n v="36"/>
    <n v="28"/>
    <n v="29"/>
    <n v="114.1071429"/>
    <n v="1"/>
    <n v="20"/>
    <n v="32.5"/>
    <n v="134.10714290000001"/>
  </r>
  <r>
    <x v="1"/>
    <x v="1"/>
    <x v="4"/>
    <x v="14"/>
    <x v="13"/>
    <x v="7"/>
    <n v="36"/>
    <n v="32"/>
    <n v="18.5"/>
    <n v="43.34375"/>
    <n v="18.5"/>
    <n v="29.71875"/>
    <n v="52"/>
    <n v="73.0625"/>
  </r>
  <r>
    <x v="1"/>
    <x v="1"/>
    <x v="4"/>
    <x v="15"/>
    <x v="0"/>
    <x v="0"/>
    <n v="68"/>
    <n v="67"/>
    <n v="203"/>
    <n v="232.38805970000001"/>
    <n v="58"/>
    <n v="159.50746269999999"/>
    <n v="321"/>
    <n v="391.8955224"/>
  </r>
  <r>
    <x v="1"/>
    <x v="1"/>
    <x v="4"/>
    <x v="15"/>
    <x v="0"/>
    <x v="1"/>
    <n v="8"/>
    <n v="8"/>
    <n v="257.5"/>
    <n v="264.375"/>
    <n v="57"/>
    <n v="163.25"/>
    <n v="382"/>
    <n v="427.625"/>
  </r>
  <r>
    <x v="1"/>
    <x v="1"/>
    <x v="4"/>
    <x v="15"/>
    <x v="0"/>
    <x v="2"/>
    <n v="15"/>
    <n v="14"/>
    <n v="210"/>
    <n v="232.7142857"/>
    <n v="73"/>
    <n v="190.07142859999999"/>
    <n v="369"/>
    <n v="422.7857143"/>
  </r>
  <r>
    <x v="1"/>
    <x v="1"/>
    <x v="4"/>
    <x v="15"/>
    <x v="0"/>
    <x v="3"/>
    <n v="12"/>
    <n v="12"/>
    <n v="238.5"/>
    <n v="260.91666670000001"/>
    <n v="80"/>
    <n v="322.16666670000001"/>
    <n v="491"/>
    <n v="583.08333330000005"/>
  </r>
  <r>
    <x v="1"/>
    <x v="1"/>
    <x v="4"/>
    <x v="15"/>
    <x v="0"/>
    <x v="4"/>
    <n v="14"/>
    <n v="14"/>
    <n v="139.5"/>
    <n v="176.35714290000001"/>
    <n v="43"/>
    <n v="81.642857140000004"/>
    <n v="274.5"/>
    <n v="258"/>
  </r>
  <r>
    <x v="1"/>
    <x v="1"/>
    <x v="4"/>
    <x v="15"/>
    <x v="0"/>
    <x v="5"/>
    <n v="10"/>
    <n v="10"/>
    <n v="282.5"/>
    <n v="284.2"/>
    <n v="38.5"/>
    <n v="46.8"/>
    <n v="306"/>
    <n v="331"/>
  </r>
  <r>
    <x v="1"/>
    <x v="1"/>
    <x v="4"/>
    <x v="15"/>
    <x v="0"/>
    <x v="6"/>
    <n v="6"/>
    <n v="6"/>
    <n v="82"/>
    <n v="151.83333329999999"/>
    <n v="13.5"/>
    <n v="67.666666669999998"/>
    <n v="190.5"/>
    <n v="219.5"/>
  </r>
  <r>
    <x v="1"/>
    <x v="1"/>
    <x v="4"/>
    <x v="15"/>
    <x v="0"/>
    <x v="7"/>
    <n v="3"/>
    <n v="3"/>
    <n v="203"/>
    <n v="281.33333329999999"/>
    <n v="196"/>
    <n v="279"/>
    <n v="340"/>
    <n v="560.33333330000005"/>
  </r>
  <r>
    <x v="1"/>
    <x v="1"/>
    <x v="4"/>
    <x v="15"/>
    <x v="9"/>
    <x v="0"/>
    <n v="53"/>
    <n v="52"/>
    <n v="180"/>
    <n v="219.82692309999999"/>
    <n v="73"/>
    <n v="176.17307690000001"/>
    <n v="317.5"/>
    <n v="396"/>
  </r>
  <r>
    <x v="1"/>
    <x v="1"/>
    <x v="4"/>
    <x v="15"/>
    <x v="9"/>
    <x v="1"/>
    <n v="4"/>
    <n v="4"/>
    <n v="257.5"/>
    <n v="306.25"/>
    <n v="261"/>
    <n v="284"/>
    <n v="682"/>
    <n v="590.25"/>
  </r>
  <r>
    <x v="1"/>
    <x v="1"/>
    <x v="4"/>
    <x v="15"/>
    <x v="9"/>
    <x v="2"/>
    <n v="12"/>
    <n v="11"/>
    <n v="209"/>
    <n v="219.63636360000001"/>
    <n v="73"/>
    <n v="192.0909091"/>
    <n v="317"/>
    <n v="411.72727270000001"/>
  </r>
  <r>
    <x v="1"/>
    <x v="1"/>
    <x v="4"/>
    <x v="15"/>
    <x v="9"/>
    <x v="3"/>
    <n v="9"/>
    <n v="9"/>
    <n v="235"/>
    <n v="249.55555559999999"/>
    <n v="221"/>
    <n v="411.44444440000001"/>
    <n v="503"/>
    <n v="661"/>
  </r>
  <r>
    <x v="1"/>
    <x v="1"/>
    <x v="4"/>
    <x v="15"/>
    <x v="9"/>
    <x v="4"/>
    <n v="13"/>
    <n v="13"/>
    <n v="152"/>
    <n v="189.8461538"/>
    <n v="55"/>
    <n v="87.92307692"/>
    <n v="296"/>
    <n v="277.7692308"/>
  </r>
  <r>
    <x v="1"/>
    <x v="1"/>
    <x v="4"/>
    <x v="15"/>
    <x v="9"/>
    <x v="5"/>
    <n v="9"/>
    <n v="9"/>
    <n v="203"/>
    <n v="255.7777778"/>
    <n v="39"/>
    <n v="51.555555560000002"/>
    <n v="212"/>
    <n v="307.33333329999999"/>
  </r>
  <r>
    <x v="1"/>
    <x v="1"/>
    <x v="4"/>
    <x v="15"/>
    <x v="9"/>
    <x v="6"/>
    <n v="5"/>
    <n v="5"/>
    <n v="44"/>
    <n v="126"/>
    <n v="27"/>
    <n v="81.2"/>
    <n v="120"/>
    <n v="207.2"/>
  </r>
  <r>
    <x v="1"/>
    <x v="1"/>
    <x v="4"/>
    <x v="15"/>
    <x v="9"/>
    <x v="7"/>
    <n v="1"/>
    <n v="1"/>
    <n v="144"/>
    <n v="144"/>
    <n v="196"/>
    <n v="196"/>
    <n v="340"/>
    <n v="340"/>
  </r>
  <r>
    <x v="1"/>
    <x v="1"/>
    <x v="4"/>
    <x v="15"/>
    <x v="10"/>
    <x v="0"/>
    <n v="2"/>
    <n v="2"/>
    <n v="399"/>
    <n v="399"/>
    <n v="397"/>
    <n v="397"/>
    <n v="796"/>
    <n v="796"/>
  </r>
  <r>
    <x v="1"/>
    <x v="1"/>
    <x v="4"/>
    <x v="15"/>
    <x v="10"/>
    <x v="2"/>
    <n v="1"/>
    <n v="1"/>
    <n v="301"/>
    <n v="301"/>
    <n v="182"/>
    <n v="182"/>
    <n v="483"/>
    <n v="483"/>
  </r>
  <r>
    <x v="1"/>
    <x v="1"/>
    <x v="4"/>
    <x v="15"/>
    <x v="10"/>
    <x v="7"/>
    <n v="1"/>
    <n v="1"/>
    <n v="497"/>
    <n v="497"/>
    <n v="612"/>
    <n v="612"/>
    <n v="1109"/>
    <n v="1109"/>
  </r>
  <r>
    <x v="1"/>
    <x v="1"/>
    <x v="4"/>
    <x v="15"/>
    <x v="13"/>
    <x v="0"/>
    <n v="13"/>
    <n v="13"/>
    <n v="281"/>
    <n v="257"/>
    <n v="23"/>
    <n v="56.30769231"/>
    <n v="330"/>
    <n v="313.30769229999999"/>
  </r>
  <r>
    <x v="1"/>
    <x v="1"/>
    <x v="4"/>
    <x v="15"/>
    <x v="13"/>
    <x v="1"/>
    <n v="4"/>
    <n v="4"/>
    <n v="247.5"/>
    <n v="222.5"/>
    <n v="38"/>
    <n v="42.5"/>
    <n v="285.5"/>
    <n v="265"/>
  </r>
  <r>
    <x v="1"/>
    <x v="1"/>
    <x v="4"/>
    <x v="15"/>
    <x v="13"/>
    <x v="2"/>
    <n v="2"/>
    <n v="2"/>
    <n v="270.5"/>
    <n v="270.5"/>
    <n v="183"/>
    <n v="183"/>
    <n v="453.5"/>
    <n v="453.5"/>
  </r>
  <r>
    <x v="1"/>
    <x v="1"/>
    <x v="4"/>
    <x v="15"/>
    <x v="13"/>
    <x v="3"/>
    <n v="3"/>
    <n v="3"/>
    <n v="411"/>
    <n v="295"/>
    <n v="80"/>
    <n v="54.333333330000002"/>
    <n v="491"/>
    <n v="349.33333329999999"/>
  </r>
  <r>
    <x v="1"/>
    <x v="1"/>
    <x v="4"/>
    <x v="15"/>
    <x v="13"/>
    <x v="4"/>
    <n v="1"/>
    <n v="1"/>
    <n v="1"/>
    <n v="1"/>
    <n v="0"/>
    <n v="0"/>
    <n v="1"/>
    <n v="1"/>
  </r>
  <r>
    <x v="1"/>
    <x v="1"/>
    <x v="4"/>
    <x v="15"/>
    <x v="13"/>
    <x v="5"/>
    <n v="1"/>
    <n v="1"/>
    <n v="540"/>
    <n v="540"/>
    <n v="4"/>
    <n v="4"/>
    <n v="544"/>
    <n v="544"/>
  </r>
  <r>
    <x v="1"/>
    <x v="1"/>
    <x v="4"/>
    <x v="15"/>
    <x v="13"/>
    <x v="6"/>
    <n v="1"/>
    <n v="1"/>
    <n v="281"/>
    <n v="281"/>
    <n v="0"/>
    <n v="0"/>
    <n v="281"/>
    <n v="281"/>
  </r>
  <r>
    <x v="1"/>
    <x v="1"/>
    <x v="4"/>
    <x v="15"/>
    <x v="13"/>
    <x v="7"/>
    <n v="1"/>
    <n v="1"/>
    <n v="203"/>
    <n v="203"/>
    <n v="29"/>
    <n v="29"/>
    <n v="232"/>
    <n v="232"/>
  </r>
  <r>
    <x v="1"/>
    <x v="1"/>
    <x v="4"/>
    <x v="16"/>
    <x v="0"/>
    <x v="0"/>
    <n v="2479"/>
    <n v="2399"/>
    <n v="192"/>
    <n v="236.81450599999999"/>
    <n v="25"/>
    <n v="65.180491869999997"/>
    <n v="254"/>
    <n v="301.99666530000002"/>
  </r>
  <r>
    <x v="1"/>
    <x v="1"/>
    <x v="4"/>
    <x v="16"/>
    <x v="0"/>
    <x v="1"/>
    <n v="682"/>
    <n v="661"/>
    <n v="187"/>
    <n v="239.35703480000001"/>
    <n v="32"/>
    <n v="67.202723149999997"/>
    <n v="254"/>
    <n v="306.56278370000001"/>
  </r>
  <r>
    <x v="1"/>
    <x v="1"/>
    <x v="4"/>
    <x v="16"/>
    <x v="0"/>
    <x v="2"/>
    <n v="344"/>
    <n v="330"/>
    <n v="233"/>
    <n v="259.71212120000001"/>
    <n v="22.5"/>
    <n v="53.463636360000002"/>
    <n v="284.5"/>
    <n v="313.18181820000001"/>
  </r>
  <r>
    <x v="1"/>
    <x v="1"/>
    <x v="4"/>
    <x v="16"/>
    <x v="0"/>
    <x v="3"/>
    <n v="319"/>
    <n v="311"/>
    <n v="175"/>
    <n v="224.90675239999999"/>
    <n v="14"/>
    <n v="59.389067519999998"/>
    <n v="226"/>
    <n v="284.29581990000003"/>
  </r>
  <r>
    <x v="1"/>
    <x v="1"/>
    <x v="4"/>
    <x v="16"/>
    <x v="0"/>
    <x v="4"/>
    <n v="301"/>
    <n v="293"/>
    <n v="186"/>
    <n v="243.47098980000001"/>
    <n v="24"/>
    <n v="68.040955629999999"/>
    <n v="265"/>
    <n v="311.5119454"/>
  </r>
  <r>
    <x v="1"/>
    <x v="1"/>
    <x v="4"/>
    <x v="16"/>
    <x v="0"/>
    <x v="5"/>
    <n v="449"/>
    <n v="430"/>
    <n v="188"/>
    <n v="227.14418599999999"/>
    <n v="26.5"/>
    <n v="60.546511629999998"/>
    <n v="255"/>
    <n v="287.69069769999999"/>
  </r>
  <r>
    <x v="1"/>
    <x v="1"/>
    <x v="4"/>
    <x v="16"/>
    <x v="0"/>
    <x v="6"/>
    <n v="226"/>
    <n v="218"/>
    <n v="219.5"/>
    <n v="247.28899079999999"/>
    <n v="31.5"/>
    <n v="93.986238529999994"/>
    <n v="293.5"/>
    <n v="341.2752294"/>
  </r>
  <r>
    <x v="1"/>
    <x v="1"/>
    <x v="4"/>
    <x v="16"/>
    <x v="0"/>
    <x v="7"/>
    <n v="158"/>
    <n v="156"/>
    <n v="174"/>
    <n v="200.85897439999999"/>
    <n v="28.5"/>
    <n v="60.089743589999998"/>
    <n v="211"/>
    <n v="260.94871790000002"/>
  </r>
  <r>
    <x v="1"/>
    <x v="1"/>
    <x v="4"/>
    <x v="16"/>
    <x v="1"/>
    <x v="0"/>
    <n v="631"/>
    <n v="615"/>
    <n v="180"/>
    <n v="240.6"/>
    <n v="30"/>
    <n v="65.933333329999996"/>
    <n v="258"/>
    <n v="306.53333329999998"/>
  </r>
  <r>
    <x v="1"/>
    <x v="1"/>
    <x v="4"/>
    <x v="16"/>
    <x v="1"/>
    <x v="1"/>
    <n v="198"/>
    <n v="192"/>
    <n v="177.5"/>
    <n v="227.375"/>
    <n v="33.5"/>
    <n v="69.1875"/>
    <n v="259"/>
    <n v="296.5625"/>
  </r>
  <r>
    <x v="1"/>
    <x v="1"/>
    <x v="4"/>
    <x v="16"/>
    <x v="1"/>
    <x v="2"/>
    <n v="85"/>
    <n v="82"/>
    <n v="250"/>
    <n v="265.32926830000002"/>
    <n v="23"/>
    <n v="36.695121950000001"/>
    <n v="292.5"/>
    <n v="302.02439020000003"/>
  </r>
  <r>
    <x v="1"/>
    <x v="1"/>
    <x v="4"/>
    <x v="16"/>
    <x v="1"/>
    <x v="3"/>
    <n v="62"/>
    <n v="60"/>
    <n v="162"/>
    <n v="315.53333329999998"/>
    <n v="20"/>
    <n v="47.583333330000002"/>
    <n v="201"/>
    <n v="363.1166667"/>
  </r>
  <r>
    <x v="1"/>
    <x v="1"/>
    <x v="4"/>
    <x v="16"/>
    <x v="1"/>
    <x v="4"/>
    <n v="80"/>
    <n v="78"/>
    <n v="179"/>
    <n v="233.5128205"/>
    <n v="51"/>
    <n v="84.012820509999997"/>
    <n v="272.5"/>
    <n v="317.52564100000001"/>
  </r>
  <r>
    <x v="1"/>
    <x v="1"/>
    <x v="4"/>
    <x v="16"/>
    <x v="1"/>
    <x v="5"/>
    <n v="113"/>
    <n v="112"/>
    <n v="169"/>
    <n v="209.54464290000001"/>
    <n v="46.5"/>
    <n v="76.821428569999995"/>
    <n v="227"/>
    <n v="286.36607140000001"/>
  </r>
  <r>
    <x v="1"/>
    <x v="1"/>
    <x v="4"/>
    <x v="16"/>
    <x v="1"/>
    <x v="6"/>
    <n v="63"/>
    <n v="61"/>
    <n v="201"/>
    <n v="245.81967209999999"/>
    <n v="29"/>
    <n v="86.68852459"/>
    <n v="322"/>
    <n v="332.50819669999998"/>
  </r>
  <r>
    <x v="1"/>
    <x v="1"/>
    <x v="4"/>
    <x v="16"/>
    <x v="1"/>
    <x v="7"/>
    <n v="30"/>
    <n v="30"/>
    <n v="197.5"/>
    <n v="231.53333330000001"/>
    <n v="22.5"/>
    <n v="31.866666670000001"/>
    <n v="222.5"/>
    <n v="263.39999999999998"/>
  </r>
  <r>
    <x v="1"/>
    <x v="1"/>
    <x v="4"/>
    <x v="16"/>
    <x v="2"/>
    <x v="0"/>
    <n v="828"/>
    <n v="809"/>
    <n v="202"/>
    <n v="222.89493200000001"/>
    <n v="11"/>
    <n v="57.954264520000002"/>
    <n v="246"/>
    <n v="280.85043259999998"/>
  </r>
  <r>
    <x v="1"/>
    <x v="1"/>
    <x v="4"/>
    <x v="16"/>
    <x v="2"/>
    <x v="1"/>
    <n v="149"/>
    <n v="145"/>
    <n v="193"/>
    <n v="222.71724140000001"/>
    <n v="11"/>
    <n v="46.268965520000002"/>
    <n v="230"/>
    <n v="268.98620690000001"/>
  </r>
  <r>
    <x v="1"/>
    <x v="1"/>
    <x v="4"/>
    <x v="16"/>
    <x v="2"/>
    <x v="2"/>
    <n v="116"/>
    <n v="111"/>
    <n v="222"/>
    <n v="233.27027029999999"/>
    <n v="9"/>
    <n v="58.225225229999999"/>
    <n v="262"/>
    <n v="291.5045045"/>
  </r>
  <r>
    <x v="1"/>
    <x v="1"/>
    <x v="4"/>
    <x v="16"/>
    <x v="2"/>
    <x v="3"/>
    <n v="133"/>
    <n v="132"/>
    <n v="201"/>
    <n v="213.1893939"/>
    <n v="9"/>
    <n v="69.098484850000006"/>
    <n v="248.5"/>
    <n v="282.28787879999999"/>
  </r>
  <r>
    <x v="1"/>
    <x v="1"/>
    <x v="4"/>
    <x v="16"/>
    <x v="2"/>
    <x v="4"/>
    <n v="115"/>
    <n v="113"/>
    <n v="210"/>
    <n v="238.7079646"/>
    <n v="8"/>
    <n v="50.646017700000002"/>
    <n v="252"/>
    <n v="289.35398229999998"/>
  </r>
  <r>
    <x v="1"/>
    <x v="1"/>
    <x v="4"/>
    <x v="16"/>
    <x v="2"/>
    <x v="5"/>
    <n v="167"/>
    <n v="162"/>
    <n v="212"/>
    <n v="215.90740740000001"/>
    <n v="12.5"/>
    <n v="53.290123459999997"/>
    <n v="255"/>
    <n v="269.1975309"/>
  </r>
  <r>
    <x v="1"/>
    <x v="1"/>
    <x v="4"/>
    <x v="16"/>
    <x v="2"/>
    <x v="6"/>
    <n v="91"/>
    <n v="89"/>
    <n v="216"/>
    <n v="242.0674157"/>
    <n v="25"/>
    <n v="83.966292129999999"/>
    <n v="273"/>
    <n v="326.03370790000002"/>
  </r>
  <r>
    <x v="1"/>
    <x v="1"/>
    <x v="4"/>
    <x v="16"/>
    <x v="2"/>
    <x v="7"/>
    <n v="57"/>
    <n v="57"/>
    <n v="169"/>
    <n v="184.1929825"/>
    <n v="28"/>
    <n v="48.473684210000002"/>
    <n v="197"/>
    <n v="232.66666670000001"/>
  </r>
  <r>
    <x v="1"/>
    <x v="1"/>
    <x v="4"/>
    <x v="16"/>
    <x v="3"/>
    <x v="0"/>
    <n v="290"/>
    <n v="268"/>
    <n v="172"/>
    <n v="215.54104480000001"/>
    <n v="25"/>
    <n v="62.817164179999999"/>
    <n v="215"/>
    <n v="278.35820899999999"/>
  </r>
  <r>
    <x v="1"/>
    <x v="1"/>
    <x v="4"/>
    <x v="16"/>
    <x v="3"/>
    <x v="1"/>
    <n v="84"/>
    <n v="79"/>
    <n v="168"/>
    <n v="214.54430379999999"/>
    <n v="33"/>
    <n v="65.518987339999995"/>
    <n v="218"/>
    <n v="280.06329110000001"/>
  </r>
  <r>
    <x v="1"/>
    <x v="1"/>
    <x v="4"/>
    <x v="16"/>
    <x v="3"/>
    <x v="2"/>
    <n v="61"/>
    <n v="57"/>
    <n v="210"/>
    <n v="243.2982456"/>
    <n v="15"/>
    <n v="48.508771930000002"/>
    <n v="259"/>
    <n v="291.80701749999997"/>
  </r>
  <r>
    <x v="1"/>
    <x v="1"/>
    <x v="4"/>
    <x v="16"/>
    <x v="3"/>
    <x v="3"/>
    <n v="39"/>
    <n v="38"/>
    <n v="133"/>
    <n v="150.36842110000001"/>
    <n v="28"/>
    <n v="58.21052632"/>
    <n v="163"/>
    <n v="208.5789474"/>
  </r>
  <r>
    <x v="1"/>
    <x v="1"/>
    <x v="4"/>
    <x v="16"/>
    <x v="3"/>
    <x v="4"/>
    <n v="41"/>
    <n v="38"/>
    <n v="177"/>
    <n v="243.23684209999999"/>
    <n v="14.5"/>
    <n v="76.184210530000001"/>
    <n v="255"/>
    <n v="319.4210526"/>
  </r>
  <r>
    <x v="1"/>
    <x v="1"/>
    <x v="4"/>
    <x v="16"/>
    <x v="3"/>
    <x v="5"/>
    <n v="40"/>
    <n v="33"/>
    <n v="225"/>
    <n v="258.66666670000001"/>
    <n v="25"/>
    <n v="47.303030300000003"/>
    <n v="300"/>
    <n v="305.969697"/>
  </r>
  <r>
    <x v="1"/>
    <x v="1"/>
    <x v="4"/>
    <x v="16"/>
    <x v="3"/>
    <x v="6"/>
    <n v="15"/>
    <n v="14"/>
    <n v="158.5"/>
    <n v="170.14285709999999"/>
    <n v="6"/>
    <n v="114"/>
    <n v="172"/>
    <n v="284.14285710000001"/>
  </r>
  <r>
    <x v="1"/>
    <x v="1"/>
    <x v="4"/>
    <x v="16"/>
    <x v="3"/>
    <x v="7"/>
    <n v="10"/>
    <n v="9"/>
    <n v="130"/>
    <n v="119.2222222"/>
    <n v="8"/>
    <n v="70"/>
    <n v="172"/>
    <n v="189.2222222"/>
  </r>
  <r>
    <x v="1"/>
    <x v="1"/>
    <x v="4"/>
    <x v="16"/>
    <x v="4"/>
    <x v="0"/>
    <n v="147"/>
    <n v="137"/>
    <n v="175"/>
    <n v="206.09489049999999"/>
    <n v="8"/>
    <n v="62.065693430000003"/>
    <n v="196"/>
    <n v="268.16058390000001"/>
  </r>
  <r>
    <x v="1"/>
    <x v="1"/>
    <x v="4"/>
    <x v="16"/>
    <x v="4"/>
    <x v="1"/>
    <n v="34"/>
    <n v="31"/>
    <n v="173"/>
    <n v="215.83870970000001"/>
    <n v="8"/>
    <n v="41.419354839999997"/>
    <n v="189"/>
    <n v="257.25806449999999"/>
  </r>
  <r>
    <x v="1"/>
    <x v="1"/>
    <x v="4"/>
    <x v="16"/>
    <x v="4"/>
    <x v="2"/>
    <n v="20"/>
    <n v="20"/>
    <n v="197.5"/>
    <n v="239.75"/>
    <n v="2.5"/>
    <n v="26.05"/>
    <n v="203"/>
    <n v="265.8"/>
  </r>
  <r>
    <x v="1"/>
    <x v="1"/>
    <x v="4"/>
    <x v="16"/>
    <x v="4"/>
    <x v="3"/>
    <n v="17"/>
    <n v="14"/>
    <n v="144.5"/>
    <n v="124.2142857"/>
    <n v="3.5"/>
    <n v="65.214285709999999"/>
    <n v="169.5"/>
    <n v="189.42857140000001"/>
  </r>
  <r>
    <x v="1"/>
    <x v="1"/>
    <x v="4"/>
    <x v="16"/>
    <x v="4"/>
    <x v="4"/>
    <n v="15"/>
    <n v="14"/>
    <n v="171"/>
    <n v="191.5"/>
    <n v="55"/>
    <n v="77.571428569999995"/>
    <n v="268"/>
    <n v="269.07142859999999"/>
  </r>
  <r>
    <x v="1"/>
    <x v="1"/>
    <x v="4"/>
    <x v="16"/>
    <x v="4"/>
    <x v="5"/>
    <n v="34"/>
    <n v="33"/>
    <n v="180"/>
    <n v="238.4242424"/>
    <n v="8"/>
    <n v="25.18181818"/>
    <n v="188"/>
    <n v="263.60606059999998"/>
  </r>
  <r>
    <x v="1"/>
    <x v="1"/>
    <x v="4"/>
    <x v="16"/>
    <x v="4"/>
    <x v="6"/>
    <n v="16"/>
    <n v="14"/>
    <n v="174"/>
    <n v="182.92857140000001"/>
    <n v="12"/>
    <n v="237.2142857"/>
    <n v="330.5"/>
    <n v="420.14285710000001"/>
  </r>
  <r>
    <x v="1"/>
    <x v="1"/>
    <x v="4"/>
    <x v="16"/>
    <x v="4"/>
    <x v="7"/>
    <n v="11"/>
    <n v="11"/>
    <n v="141"/>
    <n v="172.72727269999999"/>
    <n v="2"/>
    <n v="49.727272730000003"/>
    <n v="153"/>
    <n v="222.45454549999999"/>
  </r>
  <r>
    <x v="1"/>
    <x v="1"/>
    <x v="4"/>
    <x v="16"/>
    <x v="5"/>
    <x v="0"/>
    <n v="28"/>
    <n v="27"/>
    <n v="171"/>
    <n v="200.2592593"/>
    <n v="32"/>
    <n v="75.222222220000006"/>
    <n v="249"/>
    <n v="275.48148149999997"/>
  </r>
  <r>
    <x v="1"/>
    <x v="1"/>
    <x v="4"/>
    <x v="16"/>
    <x v="5"/>
    <x v="1"/>
    <n v="4"/>
    <n v="4"/>
    <n v="192"/>
    <n v="247.5"/>
    <n v="96"/>
    <n v="107.5"/>
    <n v="362.5"/>
    <n v="355"/>
  </r>
  <r>
    <x v="1"/>
    <x v="1"/>
    <x v="4"/>
    <x v="16"/>
    <x v="5"/>
    <x v="2"/>
    <n v="3"/>
    <n v="3"/>
    <n v="88"/>
    <n v="202.33333329999999"/>
    <n v="115"/>
    <n v="207"/>
    <n v="450"/>
    <n v="409.33333329999999"/>
  </r>
  <r>
    <x v="1"/>
    <x v="1"/>
    <x v="4"/>
    <x v="16"/>
    <x v="5"/>
    <x v="3"/>
    <n v="4"/>
    <n v="4"/>
    <n v="170"/>
    <n v="153"/>
    <n v="57.5"/>
    <n v="65.75"/>
    <n v="227.5"/>
    <n v="218.75"/>
  </r>
  <r>
    <x v="1"/>
    <x v="1"/>
    <x v="4"/>
    <x v="16"/>
    <x v="5"/>
    <x v="4"/>
    <n v="3"/>
    <n v="3"/>
    <n v="171"/>
    <n v="277.33333329999999"/>
    <n v="16"/>
    <n v="11"/>
    <n v="187"/>
    <n v="288.33333329999999"/>
  </r>
  <r>
    <x v="1"/>
    <x v="1"/>
    <x v="4"/>
    <x v="16"/>
    <x v="5"/>
    <x v="5"/>
    <n v="7"/>
    <n v="6"/>
    <n v="167"/>
    <n v="156.66666670000001"/>
    <n v="11.5"/>
    <n v="38"/>
    <n v="204"/>
    <n v="194.66666670000001"/>
  </r>
  <r>
    <x v="1"/>
    <x v="1"/>
    <x v="4"/>
    <x v="16"/>
    <x v="5"/>
    <x v="6"/>
    <n v="1"/>
    <n v="1"/>
    <n v="161"/>
    <n v="161"/>
    <n v="112"/>
    <n v="112"/>
    <n v="273"/>
    <n v="273"/>
  </r>
  <r>
    <x v="1"/>
    <x v="1"/>
    <x v="4"/>
    <x v="16"/>
    <x v="5"/>
    <x v="7"/>
    <n v="6"/>
    <n v="6"/>
    <n v="217.5"/>
    <n v="210.83333329999999"/>
    <n v="56"/>
    <n v="57.333333330000002"/>
    <n v="295.5"/>
    <n v="268.16666670000001"/>
  </r>
  <r>
    <x v="1"/>
    <x v="1"/>
    <x v="4"/>
    <x v="16"/>
    <x v="6"/>
    <x v="0"/>
    <n v="171"/>
    <n v="168"/>
    <n v="188"/>
    <n v="237.17857140000001"/>
    <n v="41"/>
    <n v="93.178571430000005"/>
    <n v="298.5"/>
    <n v="330.35714289999999"/>
  </r>
  <r>
    <x v="1"/>
    <x v="1"/>
    <x v="4"/>
    <x v="16"/>
    <x v="6"/>
    <x v="1"/>
    <n v="43"/>
    <n v="42"/>
    <n v="194"/>
    <n v="236.09523809999999"/>
    <n v="42"/>
    <n v="110.9285714"/>
    <n v="314"/>
    <n v="347.02380950000003"/>
  </r>
  <r>
    <x v="1"/>
    <x v="1"/>
    <x v="4"/>
    <x v="16"/>
    <x v="6"/>
    <x v="2"/>
    <n v="7"/>
    <n v="7"/>
    <n v="200"/>
    <n v="328.7142857"/>
    <n v="24"/>
    <n v="71.714285709999999"/>
    <n v="200"/>
    <n v="400.42857140000001"/>
  </r>
  <r>
    <x v="1"/>
    <x v="1"/>
    <x v="4"/>
    <x v="16"/>
    <x v="6"/>
    <x v="3"/>
    <n v="26"/>
    <n v="26"/>
    <n v="224.5"/>
    <n v="237.2692308"/>
    <n v="5.5"/>
    <n v="45.84615385"/>
    <n v="267"/>
    <n v="283.11538460000003"/>
  </r>
  <r>
    <x v="1"/>
    <x v="1"/>
    <x v="4"/>
    <x v="16"/>
    <x v="6"/>
    <x v="4"/>
    <n v="15"/>
    <n v="15"/>
    <n v="173"/>
    <n v="187.33333329999999"/>
    <n v="27"/>
    <n v="124.8"/>
    <n v="239"/>
    <n v="312.1333333"/>
  </r>
  <r>
    <x v="1"/>
    <x v="1"/>
    <x v="4"/>
    <x v="16"/>
    <x v="6"/>
    <x v="5"/>
    <n v="40"/>
    <n v="39"/>
    <n v="181"/>
    <n v="243.69230769999999"/>
    <n v="60"/>
    <n v="92.512820509999997"/>
    <n v="311"/>
    <n v="336.20512819999999"/>
  </r>
  <r>
    <x v="1"/>
    <x v="1"/>
    <x v="4"/>
    <x v="16"/>
    <x v="6"/>
    <x v="6"/>
    <n v="20"/>
    <n v="20"/>
    <n v="335"/>
    <n v="318.5"/>
    <n v="56.5"/>
    <n v="63.7"/>
    <n v="414.5"/>
    <n v="382.2"/>
  </r>
  <r>
    <x v="1"/>
    <x v="1"/>
    <x v="4"/>
    <x v="16"/>
    <x v="6"/>
    <x v="7"/>
    <n v="20"/>
    <n v="19"/>
    <n v="166"/>
    <n v="146.1052632"/>
    <n v="60"/>
    <n v="134.05263160000001"/>
    <n v="211"/>
    <n v="280.15789469999999"/>
  </r>
  <r>
    <x v="1"/>
    <x v="1"/>
    <x v="4"/>
    <x v="16"/>
    <x v="7"/>
    <x v="0"/>
    <n v="51"/>
    <n v="51"/>
    <n v="186"/>
    <n v="215.9215686"/>
    <n v="17"/>
    <n v="45.39215686"/>
    <n v="207"/>
    <n v="261.31372549999998"/>
  </r>
  <r>
    <x v="1"/>
    <x v="1"/>
    <x v="4"/>
    <x v="16"/>
    <x v="7"/>
    <x v="1"/>
    <n v="22"/>
    <n v="22"/>
    <n v="189"/>
    <n v="219"/>
    <n v="33.5"/>
    <n v="41.363636360000001"/>
    <n v="207"/>
    <n v="260.36363640000002"/>
  </r>
  <r>
    <x v="1"/>
    <x v="1"/>
    <x v="4"/>
    <x v="16"/>
    <x v="7"/>
    <x v="2"/>
    <n v="4"/>
    <n v="4"/>
    <n v="184"/>
    <n v="182.25"/>
    <n v="3.5"/>
    <n v="11.25"/>
    <n v="187"/>
    <n v="193.5"/>
  </r>
  <r>
    <x v="1"/>
    <x v="1"/>
    <x v="4"/>
    <x v="16"/>
    <x v="7"/>
    <x v="3"/>
    <n v="8"/>
    <n v="8"/>
    <n v="256.5"/>
    <n v="242.875"/>
    <n v="14.5"/>
    <n v="20.875"/>
    <n v="266"/>
    <n v="263.75"/>
  </r>
  <r>
    <x v="1"/>
    <x v="1"/>
    <x v="4"/>
    <x v="16"/>
    <x v="7"/>
    <x v="4"/>
    <n v="4"/>
    <n v="4"/>
    <n v="180"/>
    <n v="210.5"/>
    <n v="149"/>
    <n v="123"/>
    <n v="359"/>
    <n v="333.5"/>
  </r>
  <r>
    <x v="1"/>
    <x v="1"/>
    <x v="4"/>
    <x v="16"/>
    <x v="7"/>
    <x v="5"/>
    <n v="8"/>
    <n v="8"/>
    <n v="182"/>
    <n v="232.75"/>
    <n v="3"/>
    <n v="26.25"/>
    <n v="201.5"/>
    <n v="259"/>
  </r>
  <r>
    <x v="1"/>
    <x v="1"/>
    <x v="4"/>
    <x v="16"/>
    <x v="7"/>
    <x v="6"/>
    <n v="4"/>
    <n v="4"/>
    <n v="143"/>
    <n v="157.75"/>
    <n v="34.5"/>
    <n v="122.5"/>
    <n v="237"/>
    <n v="280.25"/>
  </r>
  <r>
    <x v="1"/>
    <x v="1"/>
    <x v="4"/>
    <x v="16"/>
    <x v="7"/>
    <x v="7"/>
    <n v="1"/>
    <n v="1"/>
    <n v="187"/>
    <n v="187"/>
    <n v="1"/>
    <n v="1"/>
    <n v="188"/>
    <n v="188"/>
  </r>
  <r>
    <x v="1"/>
    <x v="1"/>
    <x v="4"/>
    <x v="16"/>
    <x v="8"/>
    <x v="0"/>
    <n v="25"/>
    <n v="25"/>
    <n v="182"/>
    <n v="232"/>
    <n v="21"/>
    <n v="51.52"/>
    <n v="241"/>
    <n v="283.52"/>
  </r>
  <r>
    <x v="1"/>
    <x v="1"/>
    <x v="4"/>
    <x v="16"/>
    <x v="8"/>
    <x v="1"/>
    <n v="14"/>
    <n v="14"/>
    <n v="167"/>
    <n v="175.2142857"/>
    <n v="31"/>
    <n v="76.357142859999996"/>
    <n v="208"/>
    <n v="251.57142859999999"/>
  </r>
  <r>
    <x v="1"/>
    <x v="1"/>
    <x v="4"/>
    <x v="16"/>
    <x v="8"/>
    <x v="2"/>
    <n v="7"/>
    <n v="7"/>
    <n v="308"/>
    <n v="373.14285710000001"/>
    <n v="15"/>
    <n v="17"/>
    <n v="323"/>
    <n v="390.14285710000001"/>
  </r>
  <r>
    <x v="1"/>
    <x v="1"/>
    <x v="4"/>
    <x v="16"/>
    <x v="8"/>
    <x v="3"/>
    <n v="1"/>
    <n v="1"/>
    <n v="174"/>
    <n v="174"/>
    <n v="24"/>
    <n v="24"/>
    <n v="198"/>
    <n v="198"/>
  </r>
  <r>
    <x v="1"/>
    <x v="1"/>
    <x v="4"/>
    <x v="16"/>
    <x v="8"/>
    <x v="4"/>
    <n v="3"/>
    <n v="3"/>
    <n v="182"/>
    <n v="187"/>
    <n v="21"/>
    <n v="25.333333329999999"/>
    <n v="200"/>
    <n v="212.33333329999999"/>
  </r>
  <r>
    <x v="1"/>
    <x v="1"/>
    <x v="4"/>
    <x v="16"/>
    <x v="9"/>
    <x v="0"/>
    <n v="180"/>
    <n v="173"/>
    <n v="264"/>
    <n v="289.21965319999998"/>
    <n v="34"/>
    <n v="73.936416179999995"/>
    <n v="315"/>
    <n v="363.15606939999998"/>
  </r>
  <r>
    <x v="1"/>
    <x v="1"/>
    <x v="4"/>
    <x v="16"/>
    <x v="9"/>
    <x v="1"/>
    <n v="61"/>
    <n v="59"/>
    <n v="272"/>
    <n v="299.54237289999998"/>
    <n v="35"/>
    <n v="71.372881359999994"/>
    <n v="329"/>
    <n v="370.91525419999999"/>
  </r>
  <r>
    <x v="1"/>
    <x v="1"/>
    <x v="4"/>
    <x v="16"/>
    <x v="9"/>
    <x v="2"/>
    <n v="33"/>
    <n v="32"/>
    <n v="323.5"/>
    <n v="339.4375"/>
    <n v="63.5"/>
    <n v="89.65625"/>
    <n v="465"/>
    <n v="429.09375"/>
  </r>
  <r>
    <x v="1"/>
    <x v="1"/>
    <x v="4"/>
    <x v="16"/>
    <x v="9"/>
    <x v="3"/>
    <n v="21"/>
    <n v="20"/>
    <n v="192"/>
    <n v="244.05"/>
    <n v="16.5"/>
    <n v="82"/>
    <n v="329"/>
    <n v="326.05"/>
  </r>
  <r>
    <x v="1"/>
    <x v="1"/>
    <x v="4"/>
    <x v="16"/>
    <x v="9"/>
    <x v="4"/>
    <n v="9"/>
    <n v="9"/>
    <n v="203"/>
    <n v="182.2222222"/>
    <n v="8"/>
    <n v="46.444444439999998"/>
    <n v="243"/>
    <n v="228.66666670000001"/>
  </r>
  <r>
    <x v="1"/>
    <x v="1"/>
    <x v="4"/>
    <x v="16"/>
    <x v="9"/>
    <x v="5"/>
    <n v="29"/>
    <n v="27"/>
    <n v="243"/>
    <n v="271.81481480000002"/>
    <n v="8"/>
    <n v="68.888888890000004"/>
    <n v="287"/>
    <n v="340.70370370000001"/>
  </r>
  <r>
    <x v="1"/>
    <x v="1"/>
    <x v="4"/>
    <x v="16"/>
    <x v="9"/>
    <x v="6"/>
    <n v="11"/>
    <n v="10"/>
    <n v="358"/>
    <n v="377.8"/>
    <n v="86"/>
    <n v="72.400000000000006"/>
    <n v="452.5"/>
    <n v="450.2"/>
  </r>
  <r>
    <x v="1"/>
    <x v="1"/>
    <x v="4"/>
    <x v="16"/>
    <x v="9"/>
    <x v="7"/>
    <n v="16"/>
    <n v="16"/>
    <n v="283"/>
    <n v="241.375"/>
    <n v="32"/>
    <n v="66.8125"/>
    <n v="315"/>
    <n v="308.1875"/>
  </r>
  <r>
    <x v="1"/>
    <x v="1"/>
    <x v="4"/>
    <x v="16"/>
    <x v="10"/>
    <x v="0"/>
    <n v="72"/>
    <n v="71"/>
    <n v="334"/>
    <n v="354.39436619999998"/>
    <n v="35"/>
    <n v="75.408450700000003"/>
    <n v="391"/>
    <n v="429.83098589999997"/>
  </r>
  <r>
    <x v="1"/>
    <x v="1"/>
    <x v="4"/>
    <x v="16"/>
    <x v="10"/>
    <x v="1"/>
    <n v="53"/>
    <n v="53"/>
    <n v="359"/>
    <n v="345.67924529999999"/>
    <n v="36"/>
    <n v="83.54716981"/>
    <n v="391"/>
    <n v="429.2641509"/>
  </r>
  <r>
    <x v="1"/>
    <x v="1"/>
    <x v="4"/>
    <x v="16"/>
    <x v="10"/>
    <x v="2"/>
    <n v="2"/>
    <n v="2"/>
    <n v="452"/>
    <n v="452"/>
    <n v="38"/>
    <n v="38"/>
    <n v="490"/>
    <n v="490"/>
  </r>
  <r>
    <x v="1"/>
    <x v="1"/>
    <x v="4"/>
    <x v="16"/>
    <x v="10"/>
    <x v="3"/>
    <n v="2"/>
    <n v="2"/>
    <n v="152.5"/>
    <n v="152.5"/>
    <n v="1.5"/>
    <n v="1.5"/>
    <n v="154"/>
    <n v="154"/>
  </r>
  <r>
    <x v="1"/>
    <x v="1"/>
    <x v="4"/>
    <x v="16"/>
    <x v="10"/>
    <x v="5"/>
    <n v="5"/>
    <n v="4"/>
    <n v="479.5"/>
    <n v="457.5"/>
    <n v="29"/>
    <n v="31.5"/>
    <n v="528.5"/>
    <n v="489"/>
  </r>
  <r>
    <x v="1"/>
    <x v="1"/>
    <x v="4"/>
    <x v="16"/>
    <x v="10"/>
    <x v="6"/>
    <n v="5"/>
    <n v="5"/>
    <n v="295"/>
    <n v="297.39999999999998"/>
    <n v="41"/>
    <n v="42.2"/>
    <n v="336"/>
    <n v="339.6"/>
  </r>
  <r>
    <x v="1"/>
    <x v="1"/>
    <x v="4"/>
    <x v="16"/>
    <x v="10"/>
    <x v="7"/>
    <n v="5"/>
    <n v="5"/>
    <n v="519"/>
    <n v="463"/>
    <n v="52"/>
    <n v="102"/>
    <n v="746"/>
    <n v="565"/>
  </r>
  <r>
    <x v="1"/>
    <x v="1"/>
    <x v="4"/>
    <x v="16"/>
    <x v="13"/>
    <x v="0"/>
    <n v="56"/>
    <n v="55"/>
    <n v="228"/>
    <n v="301.18181820000001"/>
    <n v="29"/>
    <n v="75.690909090000005"/>
    <n v="327"/>
    <n v="376.89090909999999"/>
  </r>
  <r>
    <x v="1"/>
    <x v="1"/>
    <x v="4"/>
    <x v="16"/>
    <x v="13"/>
    <x v="1"/>
    <n v="20"/>
    <n v="20"/>
    <n v="176.5"/>
    <n v="222.7"/>
    <n v="33"/>
    <n v="113.05"/>
    <n v="321"/>
    <n v="335.75"/>
  </r>
  <r>
    <x v="1"/>
    <x v="1"/>
    <x v="4"/>
    <x v="16"/>
    <x v="13"/>
    <x v="2"/>
    <n v="6"/>
    <n v="5"/>
    <n v="285"/>
    <n v="275.39999999999998"/>
    <n v="25"/>
    <n v="130.6"/>
    <n v="307"/>
    <n v="406.2"/>
  </r>
  <r>
    <x v="1"/>
    <x v="1"/>
    <x v="4"/>
    <x v="16"/>
    <x v="13"/>
    <x v="3"/>
    <n v="6"/>
    <n v="6"/>
    <n v="149"/>
    <n v="222.66666670000001"/>
    <n v="14"/>
    <n v="13.33333333"/>
    <n v="158"/>
    <n v="236"/>
  </r>
  <r>
    <x v="1"/>
    <x v="1"/>
    <x v="4"/>
    <x v="16"/>
    <x v="13"/>
    <x v="4"/>
    <n v="16"/>
    <n v="16"/>
    <n v="332"/>
    <n v="471.25"/>
    <n v="35.5"/>
    <n v="49.25"/>
    <n v="349.5"/>
    <n v="520.5"/>
  </r>
  <r>
    <x v="1"/>
    <x v="1"/>
    <x v="4"/>
    <x v="16"/>
    <x v="13"/>
    <x v="5"/>
    <n v="6"/>
    <n v="6"/>
    <n v="173"/>
    <n v="224.5"/>
    <n v="46"/>
    <n v="62.333333330000002"/>
    <n v="245"/>
    <n v="286.83333329999999"/>
  </r>
  <r>
    <x v="1"/>
    <x v="1"/>
    <x v="4"/>
    <x v="16"/>
    <x v="13"/>
    <x v="7"/>
    <n v="2"/>
    <n v="2"/>
    <n v="255.5"/>
    <n v="255.5"/>
    <n v="3.5"/>
    <n v="3.5"/>
    <n v="259"/>
    <n v="259"/>
  </r>
  <r>
    <x v="1"/>
    <x v="1"/>
    <x v="4"/>
    <x v="17"/>
    <x v="0"/>
    <x v="0"/>
    <n v="5571"/>
    <n v="5363"/>
    <n v="96"/>
    <n v="120.8663062"/>
    <n v="32"/>
    <n v="68.990303929999996"/>
    <n v="153"/>
    <n v="189.8567966"/>
  </r>
  <r>
    <x v="1"/>
    <x v="1"/>
    <x v="4"/>
    <x v="17"/>
    <x v="0"/>
    <x v="1"/>
    <n v="926"/>
    <n v="890"/>
    <n v="94"/>
    <n v="123.7876404"/>
    <n v="30"/>
    <n v="79.133707869999995"/>
    <n v="147.5"/>
    <n v="202.92247190000001"/>
  </r>
  <r>
    <x v="1"/>
    <x v="1"/>
    <x v="4"/>
    <x v="17"/>
    <x v="0"/>
    <x v="2"/>
    <n v="1051"/>
    <n v="999"/>
    <n v="105"/>
    <n v="129.19119119999999"/>
    <n v="29"/>
    <n v="64.488488489999995"/>
    <n v="165"/>
    <n v="193.67967970000001"/>
  </r>
  <r>
    <x v="1"/>
    <x v="1"/>
    <x v="4"/>
    <x v="17"/>
    <x v="0"/>
    <x v="3"/>
    <n v="967"/>
    <n v="936"/>
    <n v="91"/>
    <n v="109.01816239999999"/>
    <n v="35"/>
    <n v="61.746794870000002"/>
    <n v="143"/>
    <n v="170.76495729999999"/>
  </r>
  <r>
    <x v="1"/>
    <x v="1"/>
    <x v="4"/>
    <x v="17"/>
    <x v="0"/>
    <x v="4"/>
    <n v="848"/>
    <n v="810"/>
    <n v="99"/>
    <n v="126.3209877"/>
    <n v="42"/>
    <n v="70.329629629999999"/>
    <n v="166.5"/>
    <n v="196.65061729999999"/>
  </r>
  <r>
    <x v="1"/>
    <x v="1"/>
    <x v="4"/>
    <x v="17"/>
    <x v="0"/>
    <x v="5"/>
    <n v="876"/>
    <n v="850"/>
    <n v="96"/>
    <n v="125.9870588"/>
    <n v="36"/>
    <n v="74.92352941"/>
    <n v="164"/>
    <n v="200.91058820000001"/>
  </r>
  <r>
    <x v="1"/>
    <x v="1"/>
    <x v="4"/>
    <x v="17"/>
    <x v="0"/>
    <x v="6"/>
    <n v="469"/>
    <n v="449"/>
    <n v="87"/>
    <n v="114.4944321"/>
    <n v="36"/>
    <n v="75.144766149999995"/>
    <n v="143"/>
    <n v="189.63919820000001"/>
  </r>
  <r>
    <x v="1"/>
    <x v="1"/>
    <x v="4"/>
    <x v="17"/>
    <x v="0"/>
    <x v="7"/>
    <n v="434"/>
    <n v="429"/>
    <n v="71"/>
    <n v="107.4941725"/>
    <n v="24"/>
    <n v="53.508158510000001"/>
    <n v="109"/>
    <n v="161.002331"/>
  </r>
  <r>
    <x v="1"/>
    <x v="1"/>
    <x v="4"/>
    <x v="17"/>
    <x v="1"/>
    <x v="0"/>
    <n v="1111"/>
    <n v="1074"/>
    <n v="118"/>
    <n v="147.75605210000001"/>
    <n v="31"/>
    <n v="60.743947859999999"/>
    <n v="168.5"/>
    <n v="208.5"/>
  </r>
  <r>
    <x v="1"/>
    <x v="1"/>
    <x v="4"/>
    <x v="17"/>
    <x v="1"/>
    <x v="1"/>
    <n v="150"/>
    <n v="145"/>
    <n v="133"/>
    <n v="145.51034480000001"/>
    <n v="28"/>
    <n v="75.641379310000005"/>
    <n v="170"/>
    <n v="221.1517241"/>
  </r>
  <r>
    <x v="1"/>
    <x v="1"/>
    <x v="4"/>
    <x v="17"/>
    <x v="1"/>
    <x v="2"/>
    <n v="239"/>
    <n v="230"/>
    <n v="123"/>
    <n v="148.6130435"/>
    <n v="29"/>
    <n v="56.908695649999999"/>
    <n v="173"/>
    <n v="205.52173909999999"/>
  </r>
  <r>
    <x v="1"/>
    <x v="1"/>
    <x v="4"/>
    <x v="17"/>
    <x v="1"/>
    <x v="3"/>
    <n v="206"/>
    <n v="204"/>
    <n v="116"/>
    <n v="127.83823529999999"/>
    <n v="35"/>
    <n v="61.691176470000002"/>
    <n v="163.5"/>
    <n v="189.52941179999999"/>
  </r>
  <r>
    <x v="1"/>
    <x v="1"/>
    <x v="4"/>
    <x v="17"/>
    <x v="1"/>
    <x v="4"/>
    <n v="183"/>
    <n v="173"/>
    <n v="119"/>
    <n v="157.0057803"/>
    <n v="37"/>
    <n v="73.017341040000005"/>
    <n v="192"/>
    <n v="230.02312140000001"/>
  </r>
  <r>
    <x v="1"/>
    <x v="1"/>
    <x v="4"/>
    <x v="17"/>
    <x v="1"/>
    <x v="5"/>
    <n v="144"/>
    <n v="138"/>
    <n v="116"/>
    <n v="164.97826090000001"/>
    <n v="35.5"/>
    <n v="54.666666669999998"/>
    <n v="163.5"/>
    <n v="219.64492749999999"/>
  </r>
  <r>
    <x v="1"/>
    <x v="1"/>
    <x v="4"/>
    <x v="17"/>
    <x v="1"/>
    <x v="6"/>
    <n v="106"/>
    <n v="104"/>
    <n v="120"/>
    <n v="167.4038462"/>
    <n v="34.5"/>
    <n v="54.11538462"/>
    <n v="157"/>
    <n v="221.5192308"/>
  </r>
  <r>
    <x v="1"/>
    <x v="1"/>
    <x v="4"/>
    <x v="17"/>
    <x v="1"/>
    <x v="7"/>
    <n v="83"/>
    <n v="80"/>
    <n v="83.5"/>
    <n v="124.9"/>
    <n v="24"/>
    <n v="34.912500000000001"/>
    <n v="120.5"/>
    <n v="159.8125"/>
  </r>
  <r>
    <x v="1"/>
    <x v="1"/>
    <x v="4"/>
    <x v="17"/>
    <x v="2"/>
    <x v="0"/>
    <n v="406"/>
    <n v="394"/>
    <n v="108.5"/>
    <n v="124.1319797"/>
    <n v="35"/>
    <n v="54.553299490000001"/>
    <n v="159.5"/>
    <n v="178.68781730000001"/>
  </r>
  <r>
    <x v="1"/>
    <x v="1"/>
    <x v="4"/>
    <x v="17"/>
    <x v="2"/>
    <x v="1"/>
    <n v="30"/>
    <n v="30"/>
    <n v="138.5"/>
    <n v="143.80000000000001"/>
    <n v="31"/>
    <n v="44.066666669999996"/>
    <n v="175.5"/>
    <n v="187.9"/>
  </r>
  <r>
    <x v="1"/>
    <x v="1"/>
    <x v="4"/>
    <x v="17"/>
    <x v="2"/>
    <x v="2"/>
    <n v="90"/>
    <n v="86"/>
    <n v="112"/>
    <n v="131.69767440000001"/>
    <n v="34.5"/>
    <n v="57.465116279999997"/>
    <n v="168.5"/>
    <n v="189.16279069999999"/>
  </r>
  <r>
    <x v="1"/>
    <x v="1"/>
    <x v="4"/>
    <x v="17"/>
    <x v="2"/>
    <x v="3"/>
    <n v="88"/>
    <n v="83"/>
    <n v="111"/>
    <n v="128.0963855"/>
    <n v="36"/>
    <n v="59.481927710000001"/>
    <n v="158"/>
    <n v="187.57831329999999"/>
  </r>
  <r>
    <x v="1"/>
    <x v="1"/>
    <x v="4"/>
    <x v="17"/>
    <x v="2"/>
    <x v="4"/>
    <n v="63"/>
    <n v="61"/>
    <n v="110"/>
    <n v="125.2622951"/>
    <n v="42"/>
    <n v="64.62295082"/>
    <n v="176"/>
    <n v="189.8852459"/>
  </r>
  <r>
    <x v="1"/>
    <x v="1"/>
    <x v="4"/>
    <x v="17"/>
    <x v="2"/>
    <x v="5"/>
    <n v="62"/>
    <n v="62"/>
    <n v="94.5"/>
    <n v="106.3387097"/>
    <n v="40.5"/>
    <n v="58.064516130000001"/>
    <n v="159.5"/>
    <n v="164.4032258"/>
  </r>
  <r>
    <x v="1"/>
    <x v="1"/>
    <x v="4"/>
    <x v="17"/>
    <x v="2"/>
    <x v="6"/>
    <n v="38"/>
    <n v="37"/>
    <n v="73"/>
    <n v="105.3243243"/>
    <n v="34"/>
    <n v="35.108108110000003"/>
    <n v="125"/>
    <n v="140.43243240000001"/>
  </r>
  <r>
    <x v="1"/>
    <x v="1"/>
    <x v="4"/>
    <x v="17"/>
    <x v="2"/>
    <x v="7"/>
    <n v="35"/>
    <n v="35"/>
    <n v="135"/>
    <n v="128.7142857"/>
    <n v="25"/>
    <n v="41.485714289999997"/>
    <n v="170"/>
    <n v="170.2"/>
  </r>
  <r>
    <x v="1"/>
    <x v="1"/>
    <x v="4"/>
    <x v="17"/>
    <x v="3"/>
    <x v="0"/>
    <n v="990"/>
    <n v="934"/>
    <n v="85"/>
    <n v="105.6316916"/>
    <n v="29.5"/>
    <n v="59.804068520000001"/>
    <n v="133"/>
    <n v="165.4357602"/>
  </r>
  <r>
    <x v="1"/>
    <x v="1"/>
    <x v="4"/>
    <x v="17"/>
    <x v="3"/>
    <x v="1"/>
    <n v="167"/>
    <n v="151"/>
    <n v="91"/>
    <n v="121.84105959999999"/>
    <n v="28"/>
    <n v="55.430463580000001"/>
    <n v="144"/>
    <n v="177.27152319999999"/>
  </r>
  <r>
    <x v="1"/>
    <x v="1"/>
    <x v="4"/>
    <x v="17"/>
    <x v="3"/>
    <x v="2"/>
    <n v="209"/>
    <n v="196"/>
    <n v="98"/>
    <n v="117.0153061"/>
    <n v="29.5"/>
    <n v="59.908163270000003"/>
    <n v="147"/>
    <n v="176.92346939999999"/>
  </r>
  <r>
    <x v="1"/>
    <x v="1"/>
    <x v="4"/>
    <x v="17"/>
    <x v="3"/>
    <x v="3"/>
    <n v="173"/>
    <n v="169"/>
    <n v="77"/>
    <n v="86.680473370000001"/>
    <n v="29"/>
    <n v="48.177514789999996"/>
    <n v="119"/>
    <n v="134.85798819999999"/>
  </r>
  <r>
    <x v="1"/>
    <x v="1"/>
    <x v="4"/>
    <x v="17"/>
    <x v="3"/>
    <x v="4"/>
    <n v="163"/>
    <n v="152"/>
    <n v="88.5"/>
    <n v="106.2894737"/>
    <n v="35"/>
    <n v="59.33552632"/>
    <n v="136"/>
    <n v="165.625"/>
  </r>
  <r>
    <x v="1"/>
    <x v="1"/>
    <x v="4"/>
    <x v="17"/>
    <x v="3"/>
    <x v="5"/>
    <n v="151"/>
    <n v="141"/>
    <n v="84"/>
    <n v="117.5531915"/>
    <n v="28"/>
    <n v="74.921985820000003"/>
    <n v="125"/>
    <n v="192.47517730000001"/>
  </r>
  <r>
    <x v="1"/>
    <x v="1"/>
    <x v="4"/>
    <x v="17"/>
    <x v="3"/>
    <x v="6"/>
    <n v="77"/>
    <n v="75"/>
    <n v="46"/>
    <n v="81.573333329999997"/>
    <n v="42"/>
    <n v="95.813333330000006"/>
    <n v="139"/>
    <n v="177.38666670000001"/>
  </r>
  <r>
    <x v="1"/>
    <x v="1"/>
    <x v="4"/>
    <x v="17"/>
    <x v="3"/>
    <x v="7"/>
    <n v="50"/>
    <n v="50"/>
    <n v="72.5"/>
    <n v="76.58"/>
    <n v="14"/>
    <n v="16.68"/>
    <n v="86"/>
    <n v="93.26"/>
  </r>
  <r>
    <x v="1"/>
    <x v="1"/>
    <x v="4"/>
    <x v="17"/>
    <x v="4"/>
    <x v="0"/>
    <n v="941"/>
    <n v="908"/>
    <n v="83"/>
    <n v="104.05947140000001"/>
    <n v="28"/>
    <n v="54.998898680000003"/>
    <n v="126"/>
    <n v="159.05837"/>
  </r>
  <r>
    <x v="1"/>
    <x v="1"/>
    <x v="4"/>
    <x v="17"/>
    <x v="4"/>
    <x v="1"/>
    <n v="104"/>
    <n v="101"/>
    <n v="85"/>
    <n v="102.51485150000001"/>
    <n v="28"/>
    <n v="64.415841580000006"/>
    <n v="125"/>
    <n v="166.93069310000001"/>
  </r>
  <r>
    <x v="1"/>
    <x v="1"/>
    <x v="4"/>
    <x v="17"/>
    <x v="4"/>
    <x v="2"/>
    <n v="167"/>
    <n v="160"/>
    <n v="98"/>
    <n v="126.71875"/>
    <n v="21.5"/>
    <n v="45.674999999999997"/>
    <n v="152.5"/>
    <n v="172.39375000000001"/>
  </r>
  <r>
    <x v="1"/>
    <x v="1"/>
    <x v="4"/>
    <x v="17"/>
    <x v="4"/>
    <x v="3"/>
    <n v="217"/>
    <n v="209"/>
    <n v="77"/>
    <n v="92.215311"/>
    <n v="32"/>
    <n v="51.272727269999997"/>
    <n v="125"/>
    <n v="143.4880383"/>
  </r>
  <r>
    <x v="1"/>
    <x v="1"/>
    <x v="4"/>
    <x v="17"/>
    <x v="4"/>
    <x v="4"/>
    <n v="111"/>
    <n v="105"/>
    <n v="68"/>
    <n v="89.02857143"/>
    <n v="22"/>
    <n v="45.390476190000001"/>
    <n v="99"/>
    <n v="134.4190476"/>
  </r>
  <r>
    <x v="1"/>
    <x v="1"/>
    <x v="4"/>
    <x v="17"/>
    <x v="4"/>
    <x v="5"/>
    <n v="167"/>
    <n v="164"/>
    <n v="92.5"/>
    <n v="132.23170730000001"/>
    <n v="28"/>
    <n v="63.853658539999998"/>
    <n v="161"/>
    <n v="196.0853659"/>
  </r>
  <r>
    <x v="1"/>
    <x v="1"/>
    <x v="4"/>
    <x v="17"/>
    <x v="4"/>
    <x v="6"/>
    <n v="110"/>
    <n v="104"/>
    <n v="69.5"/>
    <n v="88.971153849999993"/>
    <n v="32"/>
    <n v="74.36538462"/>
    <n v="131"/>
    <n v="163.33653849999999"/>
  </r>
  <r>
    <x v="1"/>
    <x v="1"/>
    <x v="4"/>
    <x v="17"/>
    <x v="4"/>
    <x v="7"/>
    <n v="65"/>
    <n v="65"/>
    <n v="30"/>
    <n v="66.107692310000004"/>
    <n v="21"/>
    <n v="37.492307689999997"/>
    <n v="80"/>
    <n v="103.6"/>
  </r>
  <r>
    <x v="1"/>
    <x v="1"/>
    <x v="4"/>
    <x v="17"/>
    <x v="5"/>
    <x v="0"/>
    <n v="157"/>
    <n v="155"/>
    <n v="101"/>
    <n v="118.32903229999999"/>
    <n v="46"/>
    <n v="73.316129029999999"/>
    <n v="170"/>
    <n v="191.64516130000001"/>
  </r>
  <r>
    <x v="1"/>
    <x v="1"/>
    <x v="4"/>
    <x v="17"/>
    <x v="5"/>
    <x v="1"/>
    <n v="20"/>
    <n v="20"/>
    <n v="139.5"/>
    <n v="162.1"/>
    <n v="36.5"/>
    <n v="43.85"/>
    <n v="164"/>
    <n v="205.95"/>
  </r>
  <r>
    <x v="1"/>
    <x v="1"/>
    <x v="4"/>
    <x v="17"/>
    <x v="5"/>
    <x v="2"/>
    <n v="20"/>
    <n v="20"/>
    <n v="101"/>
    <n v="112.55"/>
    <n v="53.5"/>
    <n v="82.5"/>
    <n v="186"/>
    <n v="195.05"/>
  </r>
  <r>
    <x v="1"/>
    <x v="1"/>
    <x v="4"/>
    <x v="17"/>
    <x v="5"/>
    <x v="3"/>
    <n v="34"/>
    <n v="33"/>
    <n v="75"/>
    <n v="76.272727270000004"/>
    <n v="49"/>
    <n v="65.878787880000004"/>
    <n v="137"/>
    <n v="142.15151520000001"/>
  </r>
  <r>
    <x v="1"/>
    <x v="1"/>
    <x v="4"/>
    <x v="17"/>
    <x v="5"/>
    <x v="4"/>
    <n v="25"/>
    <n v="25"/>
    <n v="101"/>
    <n v="122.52"/>
    <n v="61"/>
    <n v="95.08"/>
    <n v="176"/>
    <n v="217.6"/>
  </r>
  <r>
    <x v="1"/>
    <x v="1"/>
    <x v="4"/>
    <x v="17"/>
    <x v="5"/>
    <x v="5"/>
    <n v="35"/>
    <n v="34"/>
    <n v="116.5"/>
    <n v="141.1470588"/>
    <n v="41.5"/>
    <n v="78.529411760000002"/>
    <n v="179"/>
    <n v="219.67647059999999"/>
  </r>
  <r>
    <x v="1"/>
    <x v="1"/>
    <x v="4"/>
    <x v="17"/>
    <x v="5"/>
    <x v="6"/>
    <n v="17"/>
    <n v="17"/>
    <n v="107"/>
    <n v="101.41176470000001"/>
    <n v="42"/>
    <n v="75.941176470000002"/>
    <n v="146"/>
    <n v="177.3529412"/>
  </r>
  <r>
    <x v="1"/>
    <x v="1"/>
    <x v="4"/>
    <x v="17"/>
    <x v="5"/>
    <x v="7"/>
    <n v="6"/>
    <n v="6"/>
    <n v="105"/>
    <n v="124.16666669999999"/>
    <n v="40"/>
    <n v="54.166666669999998"/>
    <n v="179"/>
    <n v="178.33333329999999"/>
  </r>
  <r>
    <x v="1"/>
    <x v="1"/>
    <x v="4"/>
    <x v="17"/>
    <x v="6"/>
    <x v="0"/>
    <n v="590"/>
    <n v="569"/>
    <n v="100"/>
    <n v="126.6695958"/>
    <n v="71"/>
    <n v="128.11775040000001"/>
    <n v="209"/>
    <n v="254.7873462"/>
  </r>
  <r>
    <x v="1"/>
    <x v="1"/>
    <x v="4"/>
    <x v="17"/>
    <x v="6"/>
    <x v="1"/>
    <n v="108"/>
    <n v="106"/>
    <n v="91"/>
    <n v="120.5566038"/>
    <n v="49.5"/>
    <n v="141.30188680000001"/>
    <n v="188"/>
    <n v="261.85849059999998"/>
  </r>
  <r>
    <x v="1"/>
    <x v="1"/>
    <x v="4"/>
    <x v="17"/>
    <x v="6"/>
    <x v="2"/>
    <n v="88"/>
    <n v="80"/>
    <n v="100"/>
    <n v="133.16249999999999"/>
    <n v="44"/>
    <n v="124.35"/>
    <n v="198"/>
    <n v="257.51249999999999"/>
  </r>
  <r>
    <x v="1"/>
    <x v="1"/>
    <x v="4"/>
    <x v="17"/>
    <x v="6"/>
    <x v="3"/>
    <n v="64"/>
    <n v="63"/>
    <n v="113"/>
    <n v="110.2539683"/>
    <n v="62"/>
    <n v="90.269841270000001"/>
    <n v="163"/>
    <n v="200.5238095"/>
  </r>
  <r>
    <x v="1"/>
    <x v="1"/>
    <x v="4"/>
    <x v="17"/>
    <x v="6"/>
    <x v="4"/>
    <n v="104"/>
    <n v="102"/>
    <n v="109"/>
    <n v="128.86274510000001"/>
    <n v="87"/>
    <n v="117.4607843"/>
    <n v="219.5"/>
    <n v="246.32352940000001"/>
  </r>
  <r>
    <x v="1"/>
    <x v="1"/>
    <x v="4"/>
    <x v="17"/>
    <x v="6"/>
    <x v="5"/>
    <n v="117"/>
    <n v="116"/>
    <n v="100"/>
    <n v="121.53448280000001"/>
    <n v="134"/>
    <n v="146.48275860000001"/>
    <n v="266"/>
    <n v="268.01724139999999"/>
  </r>
  <r>
    <x v="1"/>
    <x v="1"/>
    <x v="4"/>
    <x v="17"/>
    <x v="6"/>
    <x v="6"/>
    <n v="48"/>
    <n v="41"/>
    <n v="100"/>
    <n v="116.43902439999999"/>
    <n v="73"/>
    <n v="137.43902439999999"/>
    <n v="218"/>
    <n v="253.87804879999999"/>
  </r>
  <r>
    <x v="1"/>
    <x v="1"/>
    <x v="4"/>
    <x v="17"/>
    <x v="6"/>
    <x v="7"/>
    <n v="61"/>
    <n v="61"/>
    <n v="97"/>
    <n v="158.70491799999999"/>
    <n v="27"/>
    <n v="125.8688525"/>
    <n v="253"/>
    <n v="284.57377050000002"/>
  </r>
  <r>
    <x v="1"/>
    <x v="1"/>
    <x v="4"/>
    <x v="17"/>
    <x v="7"/>
    <x v="0"/>
    <n v="218"/>
    <n v="210"/>
    <n v="85"/>
    <n v="98.771428569999998"/>
    <n v="31"/>
    <n v="52.84285714"/>
    <n v="125.5"/>
    <n v="151.61428570000001"/>
  </r>
  <r>
    <x v="1"/>
    <x v="1"/>
    <x v="4"/>
    <x v="17"/>
    <x v="7"/>
    <x v="1"/>
    <n v="41"/>
    <n v="39"/>
    <n v="78"/>
    <n v="70.974358969999997"/>
    <n v="35"/>
    <n v="44.256410260000003"/>
    <n v="111"/>
    <n v="115.2307692"/>
  </r>
  <r>
    <x v="1"/>
    <x v="1"/>
    <x v="4"/>
    <x v="17"/>
    <x v="7"/>
    <x v="2"/>
    <n v="37"/>
    <n v="36"/>
    <n v="98"/>
    <n v="100.8611111"/>
    <n v="27.5"/>
    <n v="42"/>
    <n v="118"/>
    <n v="142.86111109999999"/>
  </r>
  <r>
    <x v="1"/>
    <x v="1"/>
    <x v="4"/>
    <x v="17"/>
    <x v="7"/>
    <x v="3"/>
    <n v="22"/>
    <n v="21"/>
    <n v="77"/>
    <n v="76.142857140000004"/>
    <n v="47"/>
    <n v="66.428571430000005"/>
    <n v="117"/>
    <n v="142.57142859999999"/>
  </r>
  <r>
    <x v="1"/>
    <x v="1"/>
    <x v="4"/>
    <x v="17"/>
    <x v="7"/>
    <x v="4"/>
    <n v="39"/>
    <n v="38"/>
    <n v="102"/>
    <n v="126.18421050000001"/>
    <n v="35"/>
    <n v="52.315789469999999"/>
    <n v="151"/>
    <n v="178.5"/>
  </r>
  <r>
    <x v="1"/>
    <x v="1"/>
    <x v="4"/>
    <x v="17"/>
    <x v="7"/>
    <x v="5"/>
    <n v="48"/>
    <n v="46"/>
    <n v="96.5"/>
    <n v="109.1956522"/>
    <n v="31.5"/>
    <n v="60.826086959999998"/>
    <n v="152"/>
    <n v="170.02173909999999"/>
  </r>
  <r>
    <x v="1"/>
    <x v="1"/>
    <x v="4"/>
    <x v="17"/>
    <x v="7"/>
    <x v="6"/>
    <n v="13"/>
    <n v="13"/>
    <n v="65"/>
    <n v="82.38461538"/>
    <n v="41"/>
    <n v="66.846153849999993"/>
    <n v="121"/>
    <n v="149.2307692"/>
  </r>
  <r>
    <x v="1"/>
    <x v="1"/>
    <x v="4"/>
    <x v="17"/>
    <x v="7"/>
    <x v="7"/>
    <n v="18"/>
    <n v="17"/>
    <n v="61"/>
    <n v="109.1176471"/>
    <n v="30"/>
    <n v="47.58823529"/>
    <n v="115"/>
    <n v="156.70588240000001"/>
  </r>
  <r>
    <x v="1"/>
    <x v="1"/>
    <x v="4"/>
    <x v="17"/>
    <x v="8"/>
    <x v="0"/>
    <n v="63"/>
    <n v="60"/>
    <n v="116"/>
    <n v="127.9"/>
    <n v="56"/>
    <n v="96.333333330000002"/>
    <n v="220.5"/>
    <n v="224.2333333"/>
  </r>
  <r>
    <x v="1"/>
    <x v="1"/>
    <x v="4"/>
    <x v="17"/>
    <x v="8"/>
    <x v="1"/>
    <n v="17"/>
    <n v="16"/>
    <n v="90"/>
    <n v="104.625"/>
    <n v="56.5"/>
    <n v="74.5"/>
    <n v="158.5"/>
    <n v="179.125"/>
  </r>
  <r>
    <x v="1"/>
    <x v="1"/>
    <x v="4"/>
    <x v="17"/>
    <x v="8"/>
    <x v="2"/>
    <n v="21"/>
    <n v="20"/>
    <n v="122.5"/>
    <n v="152.85"/>
    <n v="201"/>
    <n v="129.44999999999999"/>
    <n v="320"/>
    <n v="282.3"/>
  </r>
  <r>
    <x v="1"/>
    <x v="1"/>
    <x v="4"/>
    <x v="17"/>
    <x v="8"/>
    <x v="3"/>
    <n v="5"/>
    <n v="4"/>
    <n v="91"/>
    <n v="77.5"/>
    <n v="79"/>
    <n v="116"/>
    <n v="170"/>
    <n v="193.5"/>
  </r>
  <r>
    <x v="1"/>
    <x v="1"/>
    <x v="4"/>
    <x v="17"/>
    <x v="8"/>
    <x v="4"/>
    <n v="3"/>
    <n v="3"/>
    <n v="161"/>
    <n v="139.33333329999999"/>
    <n v="25"/>
    <n v="31"/>
    <n v="186"/>
    <n v="170.33333329999999"/>
  </r>
  <r>
    <x v="1"/>
    <x v="1"/>
    <x v="4"/>
    <x v="17"/>
    <x v="8"/>
    <x v="5"/>
    <n v="2"/>
    <n v="2"/>
    <n v="160.5"/>
    <n v="160.5"/>
    <n v="10.5"/>
    <n v="10.5"/>
    <n v="171"/>
    <n v="171"/>
  </r>
  <r>
    <x v="1"/>
    <x v="1"/>
    <x v="4"/>
    <x v="17"/>
    <x v="8"/>
    <x v="6"/>
    <n v="3"/>
    <n v="3"/>
    <n v="36"/>
    <n v="63"/>
    <n v="93"/>
    <n v="268.33333329999999"/>
    <n v="166"/>
    <n v="331.33333329999999"/>
  </r>
  <r>
    <x v="1"/>
    <x v="1"/>
    <x v="4"/>
    <x v="17"/>
    <x v="8"/>
    <x v="7"/>
    <n v="12"/>
    <n v="12"/>
    <n v="141"/>
    <n v="142.08333329999999"/>
    <n v="10.5"/>
    <n v="51.333333330000002"/>
    <n v="220.5"/>
    <n v="193.41666670000001"/>
  </r>
  <r>
    <x v="1"/>
    <x v="1"/>
    <x v="4"/>
    <x v="17"/>
    <x v="9"/>
    <x v="0"/>
    <n v="743"/>
    <n v="719"/>
    <n v="60"/>
    <n v="102.3504868"/>
    <n v="26"/>
    <n v="55.579972179999999"/>
    <n v="100"/>
    <n v="157.93045900000001"/>
  </r>
  <r>
    <x v="1"/>
    <x v="1"/>
    <x v="4"/>
    <x v="17"/>
    <x v="9"/>
    <x v="1"/>
    <n v="185"/>
    <n v="180"/>
    <n v="44.5"/>
    <n v="104.3388889"/>
    <n v="21.5"/>
    <n v="71.238888889999998"/>
    <n v="90"/>
    <n v="175.57777780000001"/>
  </r>
  <r>
    <x v="1"/>
    <x v="1"/>
    <x v="4"/>
    <x v="17"/>
    <x v="9"/>
    <x v="2"/>
    <n v="134"/>
    <n v="128"/>
    <n v="67"/>
    <n v="115.359375"/>
    <n v="21"/>
    <n v="47.734375"/>
    <n v="109"/>
    <n v="163.09375"/>
  </r>
  <r>
    <x v="1"/>
    <x v="1"/>
    <x v="4"/>
    <x v="17"/>
    <x v="9"/>
    <x v="3"/>
    <n v="104"/>
    <n v="99"/>
    <n v="64"/>
    <n v="97.323232320000002"/>
    <n v="35"/>
    <n v="55.373737370000001"/>
    <n v="115"/>
    <n v="152.69696970000001"/>
  </r>
  <r>
    <x v="1"/>
    <x v="1"/>
    <x v="4"/>
    <x v="17"/>
    <x v="9"/>
    <x v="4"/>
    <n v="97"/>
    <n v="93"/>
    <n v="78"/>
    <n v="102.2043011"/>
    <n v="25"/>
    <n v="52.881720430000001"/>
    <n v="112"/>
    <n v="155.08602149999999"/>
  </r>
  <r>
    <x v="1"/>
    <x v="1"/>
    <x v="4"/>
    <x v="17"/>
    <x v="9"/>
    <x v="5"/>
    <n v="96"/>
    <n v="94"/>
    <n v="65.5"/>
    <n v="91.234042549999998"/>
    <n v="29"/>
    <n v="48.308510640000002"/>
    <n v="107.5"/>
    <n v="139.54255319999999"/>
  </r>
  <r>
    <x v="1"/>
    <x v="1"/>
    <x v="4"/>
    <x v="17"/>
    <x v="9"/>
    <x v="6"/>
    <n v="43"/>
    <n v="41"/>
    <n v="43"/>
    <n v="116.195122"/>
    <n v="27"/>
    <n v="46.68292683"/>
    <n v="115"/>
    <n v="162.87804879999999"/>
  </r>
  <r>
    <x v="1"/>
    <x v="1"/>
    <x v="4"/>
    <x v="17"/>
    <x v="9"/>
    <x v="7"/>
    <n v="84"/>
    <n v="84"/>
    <n v="37"/>
    <n v="90.035714290000001"/>
    <n v="21.5"/>
    <n v="49.690476189999998"/>
    <n v="63"/>
    <n v="139.7261905"/>
  </r>
  <r>
    <x v="1"/>
    <x v="1"/>
    <x v="4"/>
    <x v="17"/>
    <x v="10"/>
    <x v="0"/>
    <n v="180"/>
    <n v="174"/>
    <n v="131"/>
    <n v="193.50574710000001"/>
    <n v="36.5"/>
    <n v="104.316092"/>
    <n v="222"/>
    <n v="297.82183909999998"/>
  </r>
  <r>
    <x v="1"/>
    <x v="1"/>
    <x v="4"/>
    <x v="17"/>
    <x v="10"/>
    <x v="1"/>
    <n v="66"/>
    <n v="66"/>
    <n v="133.5"/>
    <n v="191"/>
    <n v="37.5"/>
    <n v="95.212121210000006"/>
    <n v="190"/>
    <n v="286.21212120000001"/>
  </r>
  <r>
    <x v="1"/>
    <x v="1"/>
    <x v="4"/>
    <x v="17"/>
    <x v="10"/>
    <x v="2"/>
    <n v="18"/>
    <n v="16"/>
    <n v="120"/>
    <n v="141.375"/>
    <n v="141"/>
    <n v="153.125"/>
    <n v="241"/>
    <n v="294.5"/>
  </r>
  <r>
    <x v="1"/>
    <x v="1"/>
    <x v="4"/>
    <x v="17"/>
    <x v="10"/>
    <x v="3"/>
    <n v="28"/>
    <n v="26"/>
    <n v="207.5"/>
    <n v="293.53846149999998"/>
    <n v="89"/>
    <n v="154.7307692"/>
    <n v="421"/>
    <n v="448.2692308"/>
  </r>
  <r>
    <x v="1"/>
    <x v="1"/>
    <x v="4"/>
    <x v="17"/>
    <x v="10"/>
    <x v="4"/>
    <n v="18"/>
    <n v="17"/>
    <n v="289"/>
    <n v="264.41176469999999"/>
    <n v="28"/>
    <n v="78.941176470000002"/>
    <n v="294"/>
    <n v="343.35294119999998"/>
  </r>
  <r>
    <x v="1"/>
    <x v="1"/>
    <x v="4"/>
    <x v="17"/>
    <x v="10"/>
    <x v="5"/>
    <n v="31"/>
    <n v="30"/>
    <n v="93"/>
    <n v="131.1"/>
    <n v="33"/>
    <n v="80.133333329999999"/>
    <n v="139.5"/>
    <n v="211.2333333"/>
  </r>
  <r>
    <x v="1"/>
    <x v="1"/>
    <x v="4"/>
    <x v="17"/>
    <x v="10"/>
    <x v="6"/>
    <n v="11"/>
    <n v="11"/>
    <n v="87"/>
    <n v="131.9090909"/>
    <n v="25"/>
    <n v="107.54545450000001"/>
    <n v="130"/>
    <n v="239.45454549999999"/>
  </r>
  <r>
    <x v="1"/>
    <x v="1"/>
    <x v="4"/>
    <x v="17"/>
    <x v="10"/>
    <x v="7"/>
    <n v="8"/>
    <n v="8"/>
    <n v="74"/>
    <n v="161.375"/>
    <n v="24"/>
    <n v="58.125"/>
    <n v="114"/>
    <n v="219.5"/>
  </r>
  <r>
    <x v="1"/>
    <x v="1"/>
    <x v="4"/>
    <x v="17"/>
    <x v="11"/>
    <x v="0"/>
    <n v="18"/>
    <n v="18"/>
    <n v="64"/>
    <n v="75.722222220000006"/>
    <n v="28"/>
    <n v="55.444444439999998"/>
    <n v="113.5"/>
    <n v="131.16666670000001"/>
  </r>
  <r>
    <x v="1"/>
    <x v="1"/>
    <x v="4"/>
    <x v="17"/>
    <x v="11"/>
    <x v="1"/>
    <n v="1"/>
    <n v="1"/>
    <n v="123"/>
    <n v="123"/>
    <n v="84"/>
    <n v="84"/>
    <n v="207"/>
    <n v="207"/>
  </r>
  <r>
    <x v="1"/>
    <x v="1"/>
    <x v="4"/>
    <x v="17"/>
    <x v="11"/>
    <x v="2"/>
    <n v="1"/>
    <n v="1"/>
    <n v="21"/>
    <n v="21"/>
    <n v="45"/>
    <n v="45"/>
    <n v="66"/>
    <n v="66"/>
  </r>
  <r>
    <x v="1"/>
    <x v="1"/>
    <x v="4"/>
    <x v="17"/>
    <x v="11"/>
    <x v="3"/>
    <n v="5"/>
    <n v="5"/>
    <n v="88"/>
    <n v="111"/>
    <n v="21"/>
    <n v="13.4"/>
    <n v="109"/>
    <n v="124.4"/>
  </r>
  <r>
    <x v="1"/>
    <x v="1"/>
    <x v="4"/>
    <x v="17"/>
    <x v="11"/>
    <x v="4"/>
    <n v="1"/>
    <n v="1"/>
    <n v="21"/>
    <n v="21"/>
    <n v="98"/>
    <n v="98"/>
    <n v="119"/>
    <n v="119"/>
  </r>
  <r>
    <x v="1"/>
    <x v="1"/>
    <x v="4"/>
    <x v="17"/>
    <x v="11"/>
    <x v="5"/>
    <n v="7"/>
    <n v="7"/>
    <n v="64"/>
    <n v="72.428571430000005"/>
    <n v="28"/>
    <n v="57.857142860000003"/>
    <n v="92"/>
    <n v="130.2857143"/>
  </r>
  <r>
    <x v="1"/>
    <x v="1"/>
    <x v="4"/>
    <x v="17"/>
    <x v="11"/>
    <x v="7"/>
    <n v="3"/>
    <n v="3"/>
    <n v="49"/>
    <n v="45.333333330000002"/>
    <n v="89"/>
    <n v="99.666666669999998"/>
    <n v="138"/>
    <n v="145"/>
  </r>
  <r>
    <x v="1"/>
    <x v="1"/>
    <x v="4"/>
    <x v="17"/>
    <x v="13"/>
    <x v="0"/>
    <n v="154"/>
    <n v="148"/>
    <n v="132"/>
    <n v="135.18243240000001"/>
    <n v="70"/>
    <n v="116.3175676"/>
    <n v="267.5"/>
    <n v="251.5"/>
  </r>
  <r>
    <x v="1"/>
    <x v="1"/>
    <x v="4"/>
    <x v="17"/>
    <x v="13"/>
    <x v="1"/>
    <n v="37"/>
    <n v="35"/>
    <n v="112"/>
    <n v="115.22857140000001"/>
    <n v="77"/>
    <n v="151.4"/>
    <n v="216"/>
    <n v="266.6285714"/>
  </r>
  <r>
    <x v="1"/>
    <x v="1"/>
    <x v="4"/>
    <x v="17"/>
    <x v="13"/>
    <x v="2"/>
    <n v="27"/>
    <n v="26"/>
    <n v="134"/>
    <n v="142.46153849999999"/>
    <n v="108"/>
    <n v="116.8846154"/>
    <n v="240"/>
    <n v="259.34615380000002"/>
  </r>
  <r>
    <x v="1"/>
    <x v="1"/>
    <x v="4"/>
    <x v="17"/>
    <x v="13"/>
    <x v="3"/>
    <n v="21"/>
    <n v="20"/>
    <n v="108"/>
    <n v="110.7"/>
    <n v="65"/>
    <n v="106.15"/>
    <n v="204"/>
    <n v="216.85"/>
  </r>
  <r>
    <x v="1"/>
    <x v="1"/>
    <x v="4"/>
    <x v="17"/>
    <x v="13"/>
    <x v="4"/>
    <n v="41"/>
    <n v="40"/>
    <n v="214"/>
    <n v="164.3"/>
    <n v="61"/>
    <n v="95.275000000000006"/>
    <n v="278"/>
    <n v="259.57499999999999"/>
  </r>
  <r>
    <x v="1"/>
    <x v="1"/>
    <x v="4"/>
    <x v="17"/>
    <x v="13"/>
    <x v="5"/>
    <n v="16"/>
    <n v="16"/>
    <n v="132"/>
    <n v="138.1875"/>
    <n v="79.5"/>
    <n v="104.625"/>
    <n v="253"/>
    <n v="242.8125"/>
  </r>
  <r>
    <x v="1"/>
    <x v="1"/>
    <x v="4"/>
    <x v="17"/>
    <x v="13"/>
    <x v="6"/>
    <n v="3"/>
    <n v="3"/>
    <n v="123"/>
    <n v="252.33333329999999"/>
    <n v="21"/>
    <n v="65.333333330000002"/>
    <n v="298"/>
    <n v="317.66666670000001"/>
  </r>
  <r>
    <x v="1"/>
    <x v="1"/>
    <x v="4"/>
    <x v="17"/>
    <x v="13"/>
    <x v="7"/>
    <n v="9"/>
    <n v="8"/>
    <n v="41"/>
    <n v="64.5"/>
    <n v="83"/>
    <n v="134.125"/>
    <n v="216.5"/>
    <n v="198.625"/>
  </r>
  <r>
    <x v="1"/>
    <x v="1"/>
    <x v="4"/>
    <x v="18"/>
    <x v="0"/>
    <x v="0"/>
    <n v="735"/>
    <n v="707"/>
    <n v="168"/>
    <n v="207.3026874"/>
    <n v="0"/>
    <n v="27.742574260000001"/>
    <n v="181"/>
    <n v="235.0452617"/>
  </r>
  <r>
    <x v="1"/>
    <x v="1"/>
    <x v="4"/>
    <x v="18"/>
    <x v="0"/>
    <x v="1"/>
    <n v="169"/>
    <n v="158"/>
    <n v="168.5"/>
    <n v="217.65822779999999"/>
    <n v="0"/>
    <n v="32.018987340000002"/>
    <n v="181"/>
    <n v="249.67721520000001"/>
  </r>
  <r>
    <x v="1"/>
    <x v="1"/>
    <x v="4"/>
    <x v="18"/>
    <x v="0"/>
    <x v="2"/>
    <n v="104"/>
    <n v="103"/>
    <n v="167"/>
    <n v="190.2524272"/>
    <n v="0"/>
    <n v="34.660194169999997"/>
    <n v="183"/>
    <n v="224.91262140000001"/>
  </r>
  <r>
    <x v="1"/>
    <x v="1"/>
    <x v="4"/>
    <x v="18"/>
    <x v="0"/>
    <x v="3"/>
    <n v="118"/>
    <n v="111"/>
    <n v="154"/>
    <n v="207.57657660000001"/>
    <n v="0"/>
    <n v="16.333333329999999"/>
    <n v="159"/>
    <n v="223.9099099"/>
  </r>
  <r>
    <x v="1"/>
    <x v="1"/>
    <x v="4"/>
    <x v="18"/>
    <x v="0"/>
    <x v="4"/>
    <n v="106"/>
    <n v="103"/>
    <n v="169"/>
    <n v="243.58252429999999"/>
    <n v="0"/>
    <n v="19.961165050000002"/>
    <n v="215"/>
    <n v="263.54368929999998"/>
  </r>
  <r>
    <x v="1"/>
    <x v="1"/>
    <x v="4"/>
    <x v="18"/>
    <x v="0"/>
    <x v="5"/>
    <n v="141"/>
    <n v="136"/>
    <n v="169"/>
    <n v="194.9852941"/>
    <n v="0"/>
    <n v="34.522058819999998"/>
    <n v="189"/>
    <n v="229.5073529"/>
  </r>
  <r>
    <x v="1"/>
    <x v="1"/>
    <x v="4"/>
    <x v="18"/>
    <x v="0"/>
    <x v="6"/>
    <n v="55"/>
    <n v="54"/>
    <n v="134"/>
    <n v="181.87037040000001"/>
    <n v="0"/>
    <n v="26.166666670000001"/>
    <n v="164"/>
    <n v="208.037037"/>
  </r>
  <r>
    <x v="1"/>
    <x v="1"/>
    <x v="4"/>
    <x v="18"/>
    <x v="0"/>
    <x v="7"/>
    <n v="42"/>
    <n v="42"/>
    <n v="188"/>
    <n v="193.047619"/>
    <n v="0"/>
    <n v="24"/>
    <n v="189.5"/>
    <n v="217.047619"/>
  </r>
  <r>
    <x v="1"/>
    <x v="1"/>
    <x v="4"/>
    <x v="18"/>
    <x v="1"/>
    <x v="0"/>
    <n v="185"/>
    <n v="179"/>
    <n v="171"/>
    <n v="203.09497210000001"/>
    <n v="0"/>
    <n v="24.296089389999999"/>
    <n v="176"/>
    <n v="227.39106150000001"/>
  </r>
  <r>
    <x v="1"/>
    <x v="1"/>
    <x v="4"/>
    <x v="18"/>
    <x v="1"/>
    <x v="1"/>
    <n v="46"/>
    <n v="41"/>
    <n v="171"/>
    <n v="200.85365849999999"/>
    <n v="0"/>
    <n v="34.292682929999998"/>
    <n v="181"/>
    <n v="235.14634150000001"/>
  </r>
  <r>
    <x v="1"/>
    <x v="1"/>
    <x v="4"/>
    <x v="18"/>
    <x v="1"/>
    <x v="2"/>
    <n v="38"/>
    <n v="37"/>
    <n v="175"/>
    <n v="209.18918919999999"/>
    <n v="0"/>
    <n v="42.135135140000003"/>
    <n v="188"/>
    <n v="251.3243243"/>
  </r>
  <r>
    <x v="1"/>
    <x v="1"/>
    <x v="4"/>
    <x v="18"/>
    <x v="1"/>
    <x v="3"/>
    <n v="31"/>
    <n v="31"/>
    <n v="154"/>
    <n v="202.06451609999999"/>
    <n v="0"/>
    <n v="10.25806452"/>
    <n v="154"/>
    <n v="212.32258060000001"/>
  </r>
  <r>
    <x v="1"/>
    <x v="1"/>
    <x v="4"/>
    <x v="18"/>
    <x v="1"/>
    <x v="4"/>
    <n v="18"/>
    <n v="18"/>
    <n v="157.5"/>
    <n v="215.88888890000001"/>
    <n v="0"/>
    <n v="31.666666670000001"/>
    <n v="171"/>
    <n v="247.55555559999999"/>
  </r>
  <r>
    <x v="1"/>
    <x v="1"/>
    <x v="4"/>
    <x v="18"/>
    <x v="1"/>
    <x v="5"/>
    <n v="29"/>
    <n v="29"/>
    <n v="171"/>
    <n v="207.79310340000001"/>
    <n v="0"/>
    <n v="15.03448276"/>
    <n v="177"/>
    <n v="222.82758620000001"/>
  </r>
  <r>
    <x v="1"/>
    <x v="1"/>
    <x v="4"/>
    <x v="18"/>
    <x v="1"/>
    <x v="6"/>
    <n v="7"/>
    <n v="7"/>
    <n v="95"/>
    <n v="91.857142859999996"/>
    <n v="0"/>
    <n v="0.428571429"/>
    <n v="95"/>
    <n v="92.285714290000001"/>
  </r>
  <r>
    <x v="1"/>
    <x v="1"/>
    <x v="4"/>
    <x v="18"/>
    <x v="1"/>
    <x v="7"/>
    <n v="16"/>
    <n v="16"/>
    <n v="219"/>
    <n v="222.5"/>
    <n v="0"/>
    <n v="3.5625"/>
    <n v="219"/>
    <n v="226.0625"/>
  </r>
  <r>
    <x v="1"/>
    <x v="1"/>
    <x v="4"/>
    <x v="18"/>
    <x v="2"/>
    <x v="0"/>
    <n v="124"/>
    <n v="121"/>
    <n v="179"/>
    <n v="209.29752070000001"/>
    <n v="0"/>
    <n v="36.619834709999999"/>
    <n v="204"/>
    <n v="245.91735539999999"/>
  </r>
  <r>
    <x v="1"/>
    <x v="1"/>
    <x v="4"/>
    <x v="18"/>
    <x v="2"/>
    <x v="1"/>
    <n v="26"/>
    <n v="25"/>
    <n v="173"/>
    <n v="208.08"/>
    <n v="0"/>
    <n v="18.920000000000002"/>
    <n v="188"/>
    <n v="227"/>
  </r>
  <r>
    <x v="1"/>
    <x v="1"/>
    <x v="4"/>
    <x v="18"/>
    <x v="2"/>
    <x v="2"/>
    <n v="20"/>
    <n v="20"/>
    <n v="233"/>
    <n v="233.25"/>
    <n v="0"/>
    <n v="38.049999999999997"/>
    <n v="290"/>
    <n v="271.3"/>
  </r>
  <r>
    <x v="1"/>
    <x v="1"/>
    <x v="4"/>
    <x v="18"/>
    <x v="2"/>
    <x v="3"/>
    <n v="16"/>
    <n v="16"/>
    <n v="177"/>
    <n v="209.75"/>
    <n v="0"/>
    <n v="36.0625"/>
    <n v="182.5"/>
    <n v="245.8125"/>
  </r>
  <r>
    <x v="1"/>
    <x v="1"/>
    <x v="4"/>
    <x v="18"/>
    <x v="2"/>
    <x v="4"/>
    <n v="23"/>
    <n v="22"/>
    <n v="241"/>
    <n v="237.31818179999999"/>
    <n v="0"/>
    <n v="38.636363639999999"/>
    <n v="263"/>
    <n v="275.95454549999999"/>
  </r>
  <r>
    <x v="1"/>
    <x v="1"/>
    <x v="4"/>
    <x v="18"/>
    <x v="2"/>
    <x v="5"/>
    <n v="25"/>
    <n v="24"/>
    <n v="164.5"/>
    <n v="192.875"/>
    <n v="0"/>
    <n v="55.041666669999998"/>
    <n v="198.5"/>
    <n v="247.91666670000001"/>
  </r>
  <r>
    <x v="1"/>
    <x v="1"/>
    <x v="4"/>
    <x v="18"/>
    <x v="2"/>
    <x v="6"/>
    <n v="9"/>
    <n v="9"/>
    <n v="161"/>
    <n v="167.33333329999999"/>
    <n v="0"/>
    <n v="27.555555559999998"/>
    <n v="166"/>
    <n v="194.88888890000001"/>
  </r>
  <r>
    <x v="1"/>
    <x v="1"/>
    <x v="4"/>
    <x v="18"/>
    <x v="2"/>
    <x v="7"/>
    <n v="5"/>
    <n v="5"/>
    <n v="183"/>
    <n v="149.19999999999999"/>
    <n v="0"/>
    <n v="40.200000000000003"/>
    <n v="183"/>
    <n v="189.4"/>
  </r>
  <r>
    <x v="1"/>
    <x v="1"/>
    <x v="4"/>
    <x v="18"/>
    <x v="3"/>
    <x v="0"/>
    <n v="111"/>
    <n v="105"/>
    <n v="135"/>
    <n v="165.90476190000001"/>
    <n v="0"/>
    <n v="14.9047619"/>
    <n v="141"/>
    <n v="180.80952379999999"/>
  </r>
  <r>
    <x v="1"/>
    <x v="1"/>
    <x v="4"/>
    <x v="18"/>
    <x v="3"/>
    <x v="1"/>
    <n v="30"/>
    <n v="27"/>
    <n v="148"/>
    <n v="181.5185185"/>
    <n v="0"/>
    <n v="11.25925926"/>
    <n v="155"/>
    <n v="192.7777778"/>
  </r>
  <r>
    <x v="1"/>
    <x v="1"/>
    <x v="4"/>
    <x v="18"/>
    <x v="3"/>
    <x v="2"/>
    <n v="13"/>
    <n v="13"/>
    <n v="123"/>
    <n v="143.07692309999999"/>
    <n v="0"/>
    <n v="22.30769231"/>
    <n v="181"/>
    <n v="165.3846154"/>
  </r>
  <r>
    <x v="1"/>
    <x v="1"/>
    <x v="4"/>
    <x v="18"/>
    <x v="3"/>
    <x v="3"/>
    <n v="17"/>
    <n v="15"/>
    <n v="129"/>
    <n v="121.6"/>
    <n v="0"/>
    <n v="9.5333333329999999"/>
    <n v="133"/>
    <n v="131.1333333"/>
  </r>
  <r>
    <x v="1"/>
    <x v="1"/>
    <x v="4"/>
    <x v="18"/>
    <x v="3"/>
    <x v="4"/>
    <n v="15"/>
    <n v="15"/>
    <n v="112"/>
    <n v="111.8666667"/>
    <n v="0"/>
    <n v="8.0666666669999998"/>
    <n v="112"/>
    <n v="119.9333333"/>
  </r>
  <r>
    <x v="1"/>
    <x v="1"/>
    <x v="4"/>
    <x v="18"/>
    <x v="3"/>
    <x v="5"/>
    <n v="24"/>
    <n v="23"/>
    <n v="139"/>
    <n v="198.73913039999999"/>
    <n v="0"/>
    <n v="21.304347830000001"/>
    <n v="178"/>
    <n v="220.0434783"/>
  </r>
  <r>
    <x v="1"/>
    <x v="1"/>
    <x v="4"/>
    <x v="18"/>
    <x v="3"/>
    <x v="6"/>
    <n v="8"/>
    <n v="8"/>
    <n v="134"/>
    <n v="274.625"/>
    <n v="0"/>
    <n v="13.875"/>
    <n v="148"/>
    <n v="288.5"/>
  </r>
  <r>
    <x v="1"/>
    <x v="1"/>
    <x v="4"/>
    <x v="18"/>
    <x v="3"/>
    <x v="7"/>
    <n v="4"/>
    <n v="4"/>
    <n v="73.5"/>
    <n v="97.25"/>
    <n v="0"/>
    <n v="26.5"/>
    <n v="126.5"/>
    <n v="123.75"/>
  </r>
  <r>
    <x v="1"/>
    <x v="1"/>
    <x v="4"/>
    <x v="18"/>
    <x v="4"/>
    <x v="0"/>
    <n v="84"/>
    <n v="79"/>
    <n v="138"/>
    <n v="143.82278479999999"/>
    <n v="0"/>
    <n v="23.405063290000001"/>
    <n v="160"/>
    <n v="167.22784809999999"/>
  </r>
  <r>
    <x v="1"/>
    <x v="1"/>
    <x v="4"/>
    <x v="18"/>
    <x v="4"/>
    <x v="1"/>
    <n v="15"/>
    <n v="15"/>
    <n v="162"/>
    <n v="184.7333333"/>
    <n v="0"/>
    <n v="12.2"/>
    <n v="162"/>
    <n v="196.93333329999999"/>
  </r>
  <r>
    <x v="1"/>
    <x v="1"/>
    <x v="4"/>
    <x v="18"/>
    <x v="4"/>
    <x v="2"/>
    <n v="11"/>
    <n v="11"/>
    <n v="167"/>
    <n v="150.81818179999999"/>
    <n v="0"/>
    <n v="28.363636360000001"/>
    <n v="167"/>
    <n v="179.18181820000001"/>
  </r>
  <r>
    <x v="1"/>
    <x v="1"/>
    <x v="4"/>
    <x v="18"/>
    <x v="4"/>
    <x v="3"/>
    <n v="14"/>
    <n v="12"/>
    <n v="63"/>
    <n v="92.583333330000002"/>
    <n v="0"/>
    <n v="15.58333333"/>
    <n v="95.5"/>
    <n v="108.16666669999999"/>
  </r>
  <r>
    <x v="1"/>
    <x v="1"/>
    <x v="4"/>
    <x v="18"/>
    <x v="4"/>
    <x v="4"/>
    <n v="10"/>
    <n v="9"/>
    <n v="70"/>
    <n v="100.33333330000001"/>
    <n v="0"/>
    <n v="6.7777777779999999"/>
    <n v="70"/>
    <n v="107.1111111"/>
  </r>
  <r>
    <x v="1"/>
    <x v="1"/>
    <x v="4"/>
    <x v="18"/>
    <x v="4"/>
    <x v="5"/>
    <n v="17"/>
    <n v="15"/>
    <n v="153"/>
    <n v="167.2666667"/>
    <n v="0"/>
    <n v="20.6"/>
    <n v="160"/>
    <n v="187.8666667"/>
  </r>
  <r>
    <x v="1"/>
    <x v="1"/>
    <x v="4"/>
    <x v="18"/>
    <x v="4"/>
    <x v="6"/>
    <n v="14"/>
    <n v="14"/>
    <n v="130.5"/>
    <n v="124.5714286"/>
    <n v="0"/>
    <n v="56.928571429999998"/>
    <n v="167"/>
    <n v="181.5"/>
  </r>
  <r>
    <x v="1"/>
    <x v="1"/>
    <x v="4"/>
    <x v="18"/>
    <x v="4"/>
    <x v="7"/>
    <n v="3"/>
    <n v="3"/>
    <n v="201"/>
    <n v="221.66666670000001"/>
    <n v="0"/>
    <n v="0"/>
    <n v="201"/>
    <n v="221.66666670000001"/>
  </r>
  <r>
    <x v="1"/>
    <x v="1"/>
    <x v="4"/>
    <x v="18"/>
    <x v="5"/>
    <x v="0"/>
    <n v="8"/>
    <n v="8"/>
    <n v="133"/>
    <n v="188.375"/>
    <n v="0"/>
    <n v="24"/>
    <n v="229"/>
    <n v="212.375"/>
  </r>
  <r>
    <x v="1"/>
    <x v="1"/>
    <x v="4"/>
    <x v="18"/>
    <x v="5"/>
    <x v="2"/>
    <n v="1"/>
    <n v="1"/>
    <n v="245"/>
    <n v="245"/>
    <n v="0"/>
    <n v="0"/>
    <n v="245"/>
    <n v="245"/>
  </r>
  <r>
    <x v="1"/>
    <x v="1"/>
    <x v="4"/>
    <x v="18"/>
    <x v="5"/>
    <x v="3"/>
    <n v="2"/>
    <n v="2"/>
    <n v="110"/>
    <n v="110"/>
    <n v="27"/>
    <n v="27"/>
    <n v="137"/>
    <n v="137"/>
  </r>
  <r>
    <x v="1"/>
    <x v="1"/>
    <x v="4"/>
    <x v="18"/>
    <x v="5"/>
    <x v="4"/>
    <n v="1"/>
    <n v="1"/>
    <n v="265"/>
    <n v="265"/>
    <n v="0"/>
    <n v="0"/>
    <n v="265"/>
    <n v="265"/>
  </r>
  <r>
    <x v="1"/>
    <x v="1"/>
    <x v="4"/>
    <x v="18"/>
    <x v="5"/>
    <x v="5"/>
    <n v="2"/>
    <n v="2"/>
    <n v="73.5"/>
    <n v="73.5"/>
    <n v="0"/>
    <n v="0"/>
    <n v="73.5"/>
    <n v="73.5"/>
  </r>
  <r>
    <x v="1"/>
    <x v="1"/>
    <x v="4"/>
    <x v="18"/>
    <x v="5"/>
    <x v="6"/>
    <n v="2"/>
    <n v="2"/>
    <n v="315"/>
    <n v="315"/>
    <n v="69"/>
    <n v="69"/>
    <n v="384"/>
    <n v="384"/>
  </r>
  <r>
    <x v="1"/>
    <x v="1"/>
    <x v="4"/>
    <x v="18"/>
    <x v="6"/>
    <x v="0"/>
    <n v="43"/>
    <n v="40"/>
    <n v="151"/>
    <n v="177.7"/>
    <n v="0"/>
    <n v="29.95"/>
    <n v="156.5"/>
    <n v="207.65"/>
  </r>
  <r>
    <x v="1"/>
    <x v="1"/>
    <x v="4"/>
    <x v="18"/>
    <x v="6"/>
    <x v="1"/>
    <n v="6"/>
    <n v="6"/>
    <n v="244.5"/>
    <n v="274.83333329999999"/>
    <n v="0"/>
    <n v="0"/>
    <n v="244.5"/>
    <n v="274.83333329999999"/>
  </r>
  <r>
    <x v="1"/>
    <x v="1"/>
    <x v="4"/>
    <x v="18"/>
    <x v="6"/>
    <x v="2"/>
    <n v="6"/>
    <n v="6"/>
    <n v="132"/>
    <n v="127.66666669999999"/>
    <n v="0"/>
    <n v="15.66666667"/>
    <n v="152.5"/>
    <n v="143.33333329999999"/>
  </r>
  <r>
    <x v="1"/>
    <x v="1"/>
    <x v="4"/>
    <x v="18"/>
    <x v="6"/>
    <x v="3"/>
    <n v="10"/>
    <n v="8"/>
    <n v="168"/>
    <n v="181"/>
    <n v="0"/>
    <n v="0"/>
    <n v="168"/>
    <n v="181"/>
  </r>
  <r>
    <x v="1"/>
    <x v="1"/>
    <x v="4"/>
    <x v="18"/>
    <x v="6"/>
    <x v="4"/>
    <n v="2"/>
    <n v="2"/>
    <n v="172.5"/>
    <n v="172.5"/>
    <n v="23.5"/>
    <n v="23.5"/>
    <n v="196"/>
    <n v="196"/>
  </r>
  <r>
    <x v="1"/>
    <x v="1"/>
    <x v="4"/>
    <x v="18"/>
    <x v="6"/>
    <x v="5"/>
    <n v="9"/>
    <n v="9"/>
    <n v="146"/>
    <n v="158.55555559999999"/>
    <n v="47"/>
    <n v="41.222222219999999"/>
    <n v="202"/>
    <n v="199.7777778"/>
  </r>
  <r>
    <x v="1"/>
    <x v="1"/>
    <x v="4"/>
    <x v="18"/>
    <x v="6"/>
    <x v="6"/>
    <n v="6"/>
    <n v="5"/>
    <n v="216"/>
    <n v="217.2"/>
    <n v="0"/>
    <n v="16.2"/>
    <n v="227"/>
    <n v="233.4"/>
  </r>
  <r>
    <x v="1"/>
    <x v="1"/>
    <x v="4"/>
    <x v="18"/>
    <x v="6"/>
    <x v="7"/>
    <n v="4"/>
    <n v="4"/>
    <n v="102"/>
    <n v="96.75"/>
    <n v="68"/>
    <n v="151.25"/>
    <n v="123"/>
    <n v="248"/>
  </r>
  <r>
    <x v="1"/>
    <x v="1"/>
    <x v="4"/>
    <x v="18"/>
    <x v="7"/>
    <x v="0"/>
    <n v="22"/>
    <n v="22"/>
    <n v="148"/>
    <n v="186.18181820000001"/>
    <n v="0"/>
    <n v="9.3636363639999995"/>
    <n v="158"/>
    <n v="195.54545450000001"/>
  </r>
  <r>
    <x v="1"/>
    <x v="1"/>
    <x v="4"/>
    <x v="18"/>
    <x v="7"/>
    <x v="1"/>
    <n v="5"/>
    <n v="5"/>
    <n v="141"/>
    <n v="185"/>
    <n v="0"/>
    <n v="0"/>
    <n v="141"/>
    <n v="185"/>
  </r>
  <r>
    <x v="1"/>
    <x v="1"/>
    <x v="4"/>
    <x v="18"/>
    <x v="7"/>
    <x v="2"/>
    <n v="5"/>
    <n v="5"/>
    <n v="142"/>
    <n v="188.4"/>
    <n v="0"/>
    <n v="0.4"/>
    <n v="142"/>
    <n v="188.8"/>
  </r>
  <r>
    <x v="1"/>
    <x v="1"/>
    <x v="4"/>
    <x v="18"/>
    <x v="7"/>
    <x v="3"/>
    <n v="1"/>
    <n v="1"/>
    <n v="176"/>
    <n v="176"/>
    <n v="29"/>
    <n v="29"/>
    <n v="205"/>
    <n v="205"/>
  </r>
  <r>
    <x v="1"/>
    <x v="1"/>
    <x v="4"/>
    <x v="18"/>
    <x v="7"/>
    <x v="4"/>
    <n v="1"/>
    <n v="1"/>
    <n v="96"/>
    <n v="96"/>
    <n v="66"/>
    <n v="66"/>
    <n v="162"/>
    <n v="162"/>
  </r>
  <r>
    <x v="1"/>
    <x v="1"/>
    <x v="4"/>
    <x v="18"/>
    <x v="7"/>
    <x v="5"/>
    <n v="6"/>
    <n v="6"/>
    <n v="259.5"/>
    <n v="259.16666670000001"/>
    <n v="0"/>
    <n v="18.166666670000001"/>
    <n v="282.5"/>
    <n v="277.33333329999999"/>
  </r>
  <r>
    <x v="1"/>
    <x v="1"/>
    <x v="4"/>
    <x v="18"/>
    <x v="7"/>
    <x v="6"/>
    <n v="1"/>
    <n v="1"/>
    <n v="171"/>
    <n v="171"/>
    <n v="0"/>
    <n v="0"/>
    <n v="171"/>
    <n v="171"/>
  </r>
  <r>
    <x v="1"/>
    <x v="1"/>
    <x v="4"/>
    <x v="18"/>
    <x v="7"/>
    <x v="7"/>
    <n v="3"/>
    <n v="3"/>
    <n v="94"/>
    <n v="77"/>
    <n v="0"/>
    <n v="0"/>
    <n v="94"/>
    <n v="77"/>
  </r>
  <r>
    <x v="1"/>
    <x v="1"/>
    <x v="4"/>
    <x v="18"/>
    <x v="8"/>
    <x v="0"/>
    <n v="14"/>
    <n v="13"/>
    <n v="143"/>
    <n v="161.53846150000001"/>
    <n v="0"/>
    <n v="16.38461538"/>
    <n v="153"/>
    <n v="177.92307690000001"/>
  </r>
  <r>
    <x v="1"/>
    <x v="1"/>
    <x v="4"/>
    <x v="18"/>
    <x v="8"/>
    <x v="1"/>
    <n v="3"/>
    <n v="2"/>
    <n v="177"/>
    <n v="177"/>
    <n v="0"/>
    <n v="0"/>
    <n v="177"/>
    <n v="177"/>
  </r>
  <r>
    <x v="1"/>
    <x v="1"/>
    <x v="4"/>
    <x v="18"/>
    <x v="8"/>
    <x v="2"/>
    <n v="5"/>
    <n v="5"/>
    <n v="123"/>
    <n v="135.19999999999999"/>
    <n v="0"/>
    <n v="0"/>
    <n v="123"/>
    <n v="135.19999999999999"/>
  </r>
  <r>
    <x v="1"/>
    <x v="1"/>
    <x v="4"/>
    <x v="18"/>
    <x v="8"/>
    <x v="4"/>
    <n v="4"/>
    <n v="4"/>
    <n v="136.5"/>
    <n v="138"/>
    <n v="0"/>
    <n v="53.25"/>
    <n v="139.5"/>
    <n v="191.25"/>
  </r>
  <r>
    <x v="1"/>
    <x v="1"/>
    <x v="4"/>
    <x v="18"/>
    <x v="8"/>
    <x v="7"/>
    <n v="2"/>
    <n v="2"/>
    <n v="259"/>
    <n v="259"/>
    <n v="0"/>
    <n v="0"/>
    <n v="259"/>
    <n v="259"/>
  </r>
  <r>
    <x v="1"/>
    <x v="1"/>
    <x v="4"/>
    <x v="18"/>
    <x v="9"/>
    <x v="0"/>
    <n v="96"/>
    <n v="94"/>
    <n v="237.5"/>
    <n v="258.90425529999999"/>
    <n v="1"/>
    <n v="45.617021280000003"/>
    <n v="290"/>
    <n v="304.52127660000002"/>
  </r>
  <r>
    <x v="1"/>
    <x v="1"/>
    <x v="4"/>
    <x v="18"/>
    <x v="9"/>
    <x v="1"/>
    <n v="31"/>
    <n v="31"/>
    <n v="235"/>
    <n v="278.74193550000001"/>
    <n v="1"/>
    <n v="80.064516130000001"/>
    <n v="366"/>
    <n v="358.8064516"/>
  </r>
  <r>
    <x v="1"/>
    <x v="1"/>
    <x v="4"/>
    <x v="18"/>
    <x v="9"/>
    <x v="2"/>
    <n v="4"/>
    <n v="4"/>
    <n v="164"/>
    <n v="208.75"/>
    <n v="0"/>
    <n v="137.5"/>
    <n v="306.5"/>
    <n v="346.25"/>
  </r>
  <r>
    <x v="1"/>
    <x v="1"/>
    <x v="4"/>
    <x v="18"/>
    <x v="9"/>
    <x v="3"/>
    <n v="15"/>
    <n v="14"/>
    <n v="196.5"/>
    <n v="211.2142857"/>
    <n v="0"/>
    <n v="24.071428569999998"/>
    <n v="205"/>
    <n v="235.2857143"/>
  </r>
  <r>
    <x v="1"/>
    <x v="1"/>
    <x v="4"/>
    <x v="18"/>
    <x v="9"/>
    <x v="4"/>
    <n v="23"/>
    <n v="22"/>
    <n v="357"/>
    <n v="358.18181820000001"/>
    <n v="2"/>
    <n v="2.2272727269999999"/>
    <n v="359"/>
    <n v="360.40909090000002"/>
  </r>
  <r>
    <x v="1"/>
    <x v="1"/>
    <x v="4"/>
    <x v="18"/>
    <x v="9"/>
    <x v="5"/>
    <n v="20"/>
    <n v="20"/>
    <n v="211"/>
    <n v="190.15"/>
    <n v="0.5"/>
    <n v="42.15"/>
    <n v="258"/>
    <n v="232.3"/>
  </r>
  <r>
    <x v="1"/>
    <x v="1"/>
    <x v="4"/>
    <x v="18"/>
    <x v="9"/>
    <x v="6"/>
    <n v="3"/>
    <n v="3"/>
    <n v="65"/>
    <n v="73.666666669999998"/>
    <n v="0"/>
    <n v="9"/>
    <n v="65"/>
    <n v="82.666666669999998"/>
  </r>
  <r>
    <x v="1"/>
    <x v="1"/>
    <x v="4"/>
    <x v="18"/>
    <x v="10"/>
    <x v="0"/>
    <n v="30"/>
    <n v="28"/>
    <n v="337.5"/>
    <n v="425.60714289999999"/>
    <n v="1"/>
    <n v="37.75"/>
    <n v="393"/>
    <n v="463.35714289999999"/>
  </r>
  <r>
    <x v="1"/>
    <x v="1"/>
    <x v="4"/>
    <x v="18"/>
    <x v="10"/>
    <x v="1"/>
    <n v="4"/>
    <n v="3"/>
    <n v="210"/>
    <n v="344.66666670000001"/>
    <n v="0"/>
    <n v="0"/>
    <n v="210"/>
    <n v="344.66666670000001"/>
  </r>
  <r>
    <x v="1"/>
    <x v="1"/>
    <x v="4"/>
    <x v="18"/>
    <x v="10"/>
    <x v="3"/>
    <n v="6"/>
    <n v="6"/>
    <n v="724"/>
    <n v="701.66666669999995"/>
    <n v="23"/>
    <n v="27.833333329999999"/>
    <n v="735.5"/>
    <n v="729.5"/>
  </r>
  <r>
    <x v="1"/>
    <x v="1"/>
    <x v="4"/>
    <x v="18"/>
    <x v="10"/>
    <x v="4"/>
    <n v="4"/>
    <n v="4"/>
    <n v="578"/>
    <n v="578.25"/>
    <n v="9"/>
    <n v="6.75"/>
    <n v="587"/>
    <n v="585"/>
  </r>
  <r>
    <x v="1"/>
    <x v="1"/>
    <x v="4"/>
    <x v="18"/>
    <x v="10"/>
    <x v="5"/>
    <n v="8"/>
    <n v="7"/>
    <n v="246"/>
    <n v="240.2857143"/>
    <n v="1"/>
    <n v="116.5714286"/>
    <n v="393"/>
    <n v="356.85714289999999"/>
  </r>
  <r>
    <x v="1"/>
    <x v="1"/>
    <x v="4"/>
    <x v="18"/>
    <x v="10"/>
    <x v="6"/>
    <n v="4"/>
    <n v="4"/>
    <n v="216"/>
    <n v="314.25"/>
    <n v="1.5"/>
    <n v="2"/>
    <n v="218.5"/>
    <n v="316.25"/>
  </r>
  <r>
    <x v="1"/>
    <x v="1"/>
    <x v="4"/>
    <x v="18"/>
    <x v="10"/>
    <x v="7"/>
    <n v="4"/>
    <n v="4"/>
    <n v="368.5"/>
    <n v="355.25"/>
    <n v="0"/>
    <n v="9.75"/>
    <n v="368.5"/>
    <n v="365"/>
  </r>
  <r>
    <x v="1"/>
    <x v="1"/>
    <x v="4"/>
    <x v="18"/>
    <x v="11"/>
    <x v="0"/>
    <n v="1"/>
    <n v="1"/>
    <n v="88"/>
    <n v="88"/>
    <n v="0"/>
    <n v="0"/>
    <n v="88"/>
    <n v="88"/>
  </r>
  <r>
    <x v="1"/>
    <x v="1"/>
    <x v="4"/>
    <x v="18"/>
    <x v="11"/>
    <x v="3"/>
    <n v="1"/>
    <n v="1"/>
    <n v="88"/>
    <n v="88"/>
    <n v="0"/>
    <n v="0"/>
    <n v="88"/>
    <n v="88"/>
  </r>
  <r>
    <x v="1"/>
    <x v="1"/>
    <x v="4"/>
    <x v="18"/>
    <x v="13"/>
    <x v="0"/>
    <n v="17"/>
    <n v="17"/>
    <n v="220"/>
    <n v="291.1176471"/>
    <n v="0"/>
    <n v="15.64705882"/>
    <n v="220"/>
    <n v="306.76470590000002"/>
  </r>
  <r>
    <x v="1"/>
    <x v="1"/>
    <x v="4"/>
    <x v="18"/>
    <x v="13"/>
    <x v="1"/>
    <n v="3"/>
    <n v="3"/>
    <n v="220"/>
    <n v="226"/>
    <n v="0"/>
    <n v="70.333333330000002"/>
    <n v="220"/>
    <n v="296.33333329999999"/>
  </r>
  <r>
    <x v="1"/>
    <x v="1"/>
    <x v="4"/>
    <x v="18"/>
    <x v="13"/>
    <x v="2"/>
    <n v="1"/>
    <n v="1"/>
    <n v="208"/>
    <n v="208"/>
    <n v="2"/>
    <n v="2"/>
    <n v="210"/>
    <n v="210"/>
  </r>
  <r>
    <x v="1"/>
    <x v="1"/>
    <x v="4"/>
    <x v="18"/>
    <x v="13"/>
    <x v="3"/>
    <n v="5"/>
    <n v="5"/>
    <n v="323"/>
    <n v="277.39999999999998"/>
    <n v="0"/>
    <n v="0.2"/>
    <n v="324"/>
    <n v="277.60000000000002"/>
  </r>
  <r>
    <x v="1"/>
    <x v="1"/>
    <x v="4"/>
    <x v="18"/>
    <x v="13"/>
    <x v="4"/>
    <n v="5"/>
    <n v="5"/>
    <n v="369"/>
    <n v="390"/>
    <n v="0"/>
    <n v="10.4"/>
    <n v="369"/>
    <n v="400.4"/>
  </r>
  <r>
    <x v="1"/>
    <x v="1"/>
    <x v="4"/>
    <x v="18"/>
    <x v="13"/>
    <x v="5"/>
    <n v="1"/>
    <n v="1"/>
    <n v="169"/>
    <n v="169"/>
    <n v="0"/>
    <n v="0"/>
    <n v="169"/>
    <n v="169"/>
  </r>
  <r>
    <x v="1"/>
    <x v="1"/>
    <x v="4"/>
    <x v="18"/>
    <x v="13"/>
    <x v="6"/>
    <n v="1"/>
    <n v="1"/>
    <n v="366"/>
    <n v="366"/>
    <n v="0"/>
    <n v="0"/>
    <n v="366"/>
    <n v="366"/>
  </r>
  <r>
    <x v="1"/>
    <x v="1"/>
    <x v="4"/>
    <x v="18"/>
    <x v="13"/>
    <x v="7"/>
    <n v="1"/>
    <n v="1"/>
    <n v="191"/>
    <n v="191"/>
    <n v="0"/>
    <n v="0"/>
    <n v="191"/>
    <n v="191"/>
  </r>
  <r>
    <x v="1"/>
    <x v="1"/>
    <x v="4"/>
    <x v="19"/>
    <x v="0"/>
    <x v="0"/>
    <n v="686"/>
    <n v="0"/>
    <n v="0"/>
    <n v="0"/>
    <n v="0"/>
    <n v="0"/>
    <n v="0"/>
    <n v="0"/>
  </r>
  <r>
    <x v="1"/>
    <x v="1"/>
    <x v="4"/>
    <x v="19"/>
    <x v="0"/>
    <x v="1"/>
    <n v="200"/>
    <n v="0"/>
    <n v="0"/>
    <n v="0"/>
    <n v="0"/>
    <n v="0"/>
    <n v="0"/>
    <n v="0"/>
  </r>
  <r>
    <x v="1"/>
    <x v="1"/>
    <x v="4"/>
    <x v="19"/>
    <x v="0"/>
    <x v="2"/>
    <n v="151"/>
    <n v="0"/>
    <n v="0"/>
    <n v="0"/>
    <n v="0"/>
    <n v="0"/>
    <n v="0"/>
    <n v="0"/>
  </r>
  <r>
    <x v="1"/>
    <x v="1"/>
    <x v="4"/>
    <x v="19"/>
    <x v="0"/>
    <x v="3"/>
    <n v="60"/>
    <n v="0"/>
    <n v="0"/>
    <n v="0"/>
    <n v="0"/>
    <n v="0"/>
    <n v="0"/>
    <n v="0"/>
  </r>
  <r>
    <x v="1"/>
    <x v="1"/>
    <x v="4"/>
    <x v="19"/>
    <x v="0"/>
    <x v="4"/>
    <n v="89"/>
    <n v="0"/>
    <n v="0"/>
    <n v="0"/>
    <n v="0"/>
    <n v="0"/>
    <n v="0"/>
    <n v="0"/>
  </r>
  <r>
    <x v="1"/>
    <x v="1"/>
    <x v="4"/>
    <x v="19"/>
    <x v="0"/>
    <x v="5"/>
    <n v="103"/>
    <n v="0"/>
    <n v="0"/>
    <n v="0"/>
    <n v="0"/>
    <n v="0"/>
    <n v="0"/>
    <n v="0"/>
  </r>
  <r>
    <x v="1"/>
    <x v="1"/>
    <x v="4"/>
    <x v="19"/>
    <x v="0"/>
    <x v="6"/>
    <n v="49"/>
    <n v="0"/>
    <n v="0"/>
    <n v="0"/>
    <n v="0"/>
    <n v="0"/>
    <n v="0"/>
    <n v="0"/>
  </r>
  <r>
    <x v="1"/>
    <x v="1"/>
    <x v="4"/>
    <x v="19"/>
    <x v="0"/>
    <x v="7"/>
    <n v="34"/>
    <n v="0"/>
    <n v="0"/>
    <n v="0"/>
    <n v="0"/>
    <n v="0"/>
    <n v="0"/>
    <n v="0"/>
  </r>
  <r>
    <x v="1"/>
    <x v="1"/>
    <x v="4"/>
    <x v="19"/>
    <x v="1"/>
    <x v="0"/>
    <n v="69"/>
    <n v="0"/>
    <n v="0"/>
    <n v="0"/>
    <n v="0"/>
    <n v="0"/>
    <n v="0"/>
    <n v="0"/>
  </r>
  <r>
    <x v="1"/>
    <x v="1"/>
    <x v="4"/>
    <x v="19"/>
    <x v="1"/>
    <x v="1"/>
    <n v="25"/>
    <n v="0"/>
    <n v="0"/>
    <n v="0"/>
    <n v="0"/>
    <n v="0"/>
    <n v="0"/>
    <n v="0"/>
  </r>
  <r>
    <x v="1"/>
    <x v="1"/>
    <x v="4"/>
    <x v="19"/>
    <x v="1"/>
    <x v="2"/>
    <n v="11"/>
    <n v="0"/>
    <n v="0"/>
    <n v="0"/>
    <n v="0"/>
    <n v="0"/>
    <n v="0"/>
    <n v="0"/>
  </r>
  <r>
    <x v="1"/>
    <x v="1"/>
    <x v="4"/>
    <x v="19"/>
    <x v="1"/>
    <x v="3"/>
    <n v="7"/>
    <n v="0"/>
    <n v="0"/>
    <n v="0"/>
    <n v="0"/>
    <n v="0"/>
    <n v="0"/>
    <n v="0"/>
  </r>
  <r>
    <x v="1"/>
    <x v="1"/>
    <x v="4"/>
    <x v="19"/>
    <x v="1"/>
    <x v="4"/>
    <n v="13"/>
    <n v="0"/>
    <n v="0"/>
    <n v="0"/>
    <n v="0"/>
    <n v="0"/>
    <n v="0"/>
    <n v="0"/>
  </r>
  <r>
    <x v="1"/>
    <x v="1"/>
    <x v="4"/>
    <x v="19"/>
    <x v="1"/>
    <x v="5"/>
    <n v="8"/>
    <n v="0"/>
    <n v="0"/>
    <n v="0"/>
    <n v="0"/>
    <n v="0"/>
    <n v="0"/>
    <n v="0"/>
  </r>
  <r>
    <x v="1"/>
    <x v="1"/>
    <x v="4"/>
    <x v="19"/>
    <x v="1"/>
    <x v="6"/>
    <n v="4"/>
    <n v="0"/>
    <n v="0"/>
    <n v="0"/>
    <n v="0"/>
    <n v="0"/>
    <n v="0"/>
    <n v="0"/>
  </r>
  <r>
    <x v="1"/>
    <x v="1"/>
    <x v="4"/>
    <x v="19"/>
    <x v="1"/>
    <x v="7"/>
    <n v="1"/>
    <n v="0"/>
    <n v="0"/>
    <n v="0"/>
    <n v="0"/>
    <n v="0"/>
    <n v="0"/>
    <n v="0"/>
  </r>
  <r>
    <x v="1"/>
    <x v="1"/>
    <x v="4"/>
    <x v="19"/>
    <x v="2"/>
    <x v="0"/>
    <n v="70"/>
    <n v="0"/>
    <n v="0"/>
    <n v="0"/>
    <n v="0"/>
    <n v="0"/>
    <n v="0"/>
    <n v="0"/>
  </r>
  <r>
    <x v="1"/>
    <x v="1"/>
    <x v="4"/>
    <x v="19"/>
    <x v="2"/>
    <x v="1"/>
    <n v="11"/>
    <n v="0"/>
    <n v="0"/>
    <n v="0"/>
    <n v="0"/>
    <n v="0"/>
    <n v="0"/>
    <n v="0"/>
  </r>
  <r>
    <x v="1"/>
    <x v="1"/>
    <x v="4"/>
    <x v="19"/>
    <x v="2"/>
    <x v="2"/>
    <n v="22"/>
    <n v="0"/>
    <n v="0"/>
    <n v="0"/>
    <n v="0"/>
    <n v="0"/>
    <n v="0"/>
    <n v="0"/>
  </r>
  <r>
    <x v="1"/>
    <x v="1"/>
    <x v="4"/>
    <x v="19"/>
    <x v="2"/>
    <x v="3"/>
    <n v="4"/>
    <n v="0"/>
    <n v="0"/>
    <n v="0"/>
    <n v="0"/>
    <n v="0"/>
    <n v="0"/>
    <n v="0"/>
  </r>
  <r>
    <x v="1"/>
    <x v="1"/>
    <x v="4"/>
    <x v="19"/>
    <x v="2"/>
    <x v="4"/>
    <n v="7"/>
    <n v="0"/>
    <n v="0"/>
    <n v="0"/>
    <n v="0"/>
    <n v="0"/>
    <n v="0"/>
    <n v="0"/>
  </r>
  <r>
    <x v="1"/>
    <x v="1"/>
    <x v="4"/>
    <x v="19"/>
    <x v="2"/>
    <x v="5"/>
    <n v="18"/>
    <n v="0"/>
    <n v="0"/>
    <n v="0"/>
    <n v="0"/>
    <n v="0"/>
    <n v="0"/>
    <n v="0"/>
  </r>
  <r>
    <x v="1"/>
    <x v="1"/>
    <x v="4"/>
    <x v="19"/>
    <x v="2"/>
    <x v="6"/>
    <n v="7"/>
    <n v="0"/>
    <n v="0"/>
    <n v="0"/>
    <n v="0"/>
    <n v="0"/>
    <n v="0"/>
    <n v="0"/>
  </r>
  <r>
    <x v="1"/>
    <x v="1"/>
    <x v="4"/>
    <x v="19"/>
    <x v="2"/>
    <x v="7"/>
    <n v="1"/>
    <n v="0"/>
    <n v="0"/>
    <n v="0"/>
    <n v="0"/>
    <n v="0"/>
    <n v="0"/>
    <n v="0"/>
  </r>
  <r>
    <x v="1"/>
    <x v="1"/>
    <x v="4"/>
    <x v="19"/>
    <x v="3"/>
    <x v="0"/>
    <n v="30"/>
    <n v="0"/>
    <n v="0"/>
    <n v="0"/>
    <n v="0"/>
    <n v="0"/>
    <n v="0"/>
    <n v="0"/>
  </r>
  <r>
    <x v="1"/>
    <x v="1"/>
    <x v="4"/>
    <x v="19"/>
    <x v="3"/>
    <x v="1"/>
    <n v="10"/>
    <n v="0"/>
    <n v="0"/>
    <n v="0"/>
    <n v="0"/>
    <n v="0"/>
    <n v="0"/>
    <n v="0"/>
  </r>
  <r>
    <x v="1"/>
    <x v="1"/>
    <x v="4"/>
    <x v="19"/>
    <x v="3"/>
    <x v="2"/>
    <n v="5"/>
    <n v="0"/>
    <n v="0"/>
    <n v="0"/>
    <n v="0"/>
    <n v="0"/>
    <n v="0"/>
    <n v="0"/>
  </r>
  <r>
    <x v="1"/>
    <x v="1"/>
    <x v="4"/>
    <x v="19"/>
    <x v="3"/>
    <x v="3"/>
    <n v="2"/>
    <n v="0"/>
    <n v="0"/>
    <n v="0"/>
    <n v="0"/>
    <n v="0"/>
    <n v="0"/>
    <n v="0"/>
  </r>
  <r>
    <x v="1"/>
    <x v="1"/>
    <x v="4"/>
    <x v="19"/>
    <x v="3"/>
    <x v="4"/>
    <n v="8"/>
    <n v="0"/>
    <n v="0"/>
    <n v="0"/>
    <n v="0"/>
    <n v="0"/>
    <n v="0"/>
    <n v="0"/>
  </r>
  <r>
    <x v="1"/>
    <x v="1"/>
    <x v="4"/>
    <x v="19"/>
    <x v="3"/>
    <x v="5"/>
    <n v="4"/>
    <n v="0"/>
    <n v="0"/>
    <n v="0"/>
    <n v="0"/>
    <n v="0"/>
    <n v="0"/>
    <n v="0"/>
  </r>
  <r>
    <x v="1"/>
    <x v="1"/>
    <x v="4"/>
    <x v="19"/>
    <x v="3"/>
    <x v="7"/>
    <n v="1"/>
    <n v="0"/>
    <n v="0"/>
    <n v="0"/>
    <n v="0"/>
    <n v="0"/>
    <n v="0"/>
    <n v="0"/>
  </r>
  <r>
    <x v="1"/>
    <x v="1"/>
    <x v="4"/>
    <x v="19"/>
    <x v="4"/>
    <x v="0"/>
    <n v="24"/>
    <n v="0"/>
    <n v="0"/>
    <n v="0"/>
    <n v="0"/>
    <n v="0"/>
    <n v="0"/>
    <n v="0"/>
  </r>
  <r>
    <x v="1"/>
    <x v="1"/>
    <x v="4"/>
    <x v="19"/>
    <x v="4"/>
    <x v="1"/>
    <n v="4"/>
    <n v="0"/>
    <n v="0"/>
    <n v="0"/>
    <n v="0"/>
    <n v="0"/>
    <n v="0"/>
    <n v="0"/>
  </r>
  <r>
    <x v="1"/>
    <x v="1"/>
    <x v="4"/>
    <x v="19"/>
    <x v="4"/>
    <x v="2"/>
    <n v="4"/>
    <n v="0"/>
    <n v="0"/>
    <n v="0"/>
    <n v="0"/>
    <n v="0"/>
    <n v="0"/>
    <n v="0"/>
  </r>
  <r>
    <x v="1"/>
    <x v="1"/>
    <x v="4"/>
    <x v="19"/>
    <x v="4"/>
    <x v="3"/>
    <n v="5"/>
    <n v="0"/>
    <n v="0"/>
    <n v="0"/>
    <n v="0"/>
    <n v="0"/>
    <n v="0"/>
    <n v="0"/>
  </r>
  <r>
    <x v="1"/>
    <x v="1"/>
    <x v="4"/>
    <x v="19"/>
    <x v="4"/>
    <x v="4"/>
    <n v="2"/>
    <n v="0"/>
    <n v="0"/>
    <n v="0"/>
    <n v="0"/>
    <n v="0"/>
    <n v="0"/>
    <n v="0"/>
  </r>
  <r>
    <x v="1"/>
    <x v="1"/>
    <x v="4"/>
    <x v="19"/>
    <x v="4"/>
    <x v="5"/>
    <n v="6"/>
    <n v="0"/>
    <n v="0"/>
    <n v="0"/>
    <n v="0"/>
    <n v="0"/>
    <n v="0"/>
    <n v="0"/>
  </r>
  <r>
    <x v="1"/>
    <x v="1"/>
    <x v="4"/>
    <x v="19"/>
    <x v="4"/>
    <x v="6"/>
    <n v="1"/>
    <n v="0"/>
    <n v="0"/>
    <n v="0"/>
    <n v="0"/>
    <n v="0"/>
    <n v="0"/>
    <n v="0"/>
  </r>
  <r>
    <x v="1"/>
    <x v="1"/>
    <x v="4"/>
    <x v="19"/>
    <x v="4"/>
    <x v="7"/>
    <n v="2"/>
    <n v="0"/>
    <n v="0"/>
    <n v="0"/>
    <n v="0"/>
    <n v="0"/>
    <n v="0"/>
    <n v="0"/>
  </r>
  <r>
    <x v="1"/>
    <x v="1"/>
    <x v="4"/>
    <x v="19"/>
    <x v="5"/>
    <x v="0"/>
    <n v="4"/>
    <n v="0"/>
    <n v="0"/>
    <n v="0"/>
    <n v="0"/>
    <n v="0"/>
    <n v="0"/>
    <n v="0"/>
  </r>
  <r>
    <x v="1"/>
    <x v="1"/>
    <x v="4"/>
    <x v="19"/>
    <x v="5"/>
    <x v="2"/>
    <n v="2"/>
    <n v="0"/>
    <n v="0"/>
    <n v="0"/>
    <n v="0"/>
    <n v="0"/>
    <n v="0"/>
    <n v="0"/>
  </r>
  <r>
    <x v="1"/>
    <x v="1"/>
    <x v="4"/>
    <x v="19"/>
    <x v="5"/>
    <x v="4"/>
    <n v="1"/>
    <n v="0"/>
    <n v="0"/>
    <n v="0"/>
    <n v="0"/>
    <n v="0"/>
    <n v="0"/>
    <n v="0"/>
  </r>
  <r>
    <x v="1"/>
    <x v="1"/>
    <x v="4"/>
    <x v="19"/>
    <x v="5"/>
    <x v="5"/>
    <n v="1"/>
    <n v="0"/>
    <n v="0"/>
    <n v="0"/>
    <n v="0"/>
    <n v="0"/>
    <n v="0"/>
    <n v="0"/>
  </r>
  <r>
    <x v="1"/>
    <x v="1"/>
    <x v="4"/>
    <x v="19"/>
    <x v="6"/>
    <x v="0"/>
    <n v="35"/>
    <n v="0"/>
    <n v="0"/>
    <n v="0"/>
    <n v="0"/>
    <n v="0"/>
    <n v="0"/>
    <n v="0"/>
  </r>
  <r>
    <x v="1"/>
    <x v="1"/>
    <x v="4"/>
    <x v="19"/>
    <x v="6"/>
    <x v="1"/>
    <n v="6"/>
    <n v="0"/>
    <n v="0"/>
    <n v="0"/>
    <n v="0"/>
    <n v="0"/>
    <n v="0"/>
    <n v="0"/>
  </r>
  <r>
    <x v="1"/>
    <x v="1"/>
    <x v="4"/>
    <x v="19"/>
    <x v="6"/>
    <x v="2"/>
    <n v="7"/>
    <n v="0"/>
    <n v="0"/>
    <n v="0"/>
    <n v="0"/>
    <n v="0"/>
    <n v="0"/>
    <n v="0"/>
  </r>
  <r>
    <x v="1"/>
    <x v="1"/>
    <x v="4"/>
    <x v="19"/>
    <x v="6"/>
    <x v="3"/>
    <n v="1"/>
    <n v="0"/>
    <n v="0"/>
    <n v="0"/>
    <n v="0"/>
    <n v="0"/>
    <n v="0"/>
    <n v="0"/>
  </r>
  <r>
    <x v="1"/>
    <x v="1"/>
    <x v="4"/>
    <x v="19"/>
    <x v="6"/>
    <x v="4"/>
    <n v="5"/>
    <n v="0"/>
    <n v="0"/>
    <n v="0"/>
    <n v="0"/>
    <n v="0"/>
    <n v="0"/>
    <n v="0"/>
  </r>
  <r>
    <x v="1"/>
    <x v="1"/>
    <x v="4"/>
    <x v="19"/>
    <x v="6"/>
    <x v="5"/>
    <n v="4"/>
    <n v="0"/>
    <n v="0"/>
    <n v="0"/>
    <n v="0"/>
    <n v="0"/>
    <n v="0"/>
    <n v="0"/>
  </r>
  <r>
    <x v="1"/>
    <x v="1"/>
    <x v="4"/>
    <x v="19"/>
    <x v="6"/>
    <x v="6"/>
    <n v="12"/>
    <n v="0"/>
    <n v="0"/>
    <n v="0"/>
    <n v="0"/>
    <n v="0"/>
    <n v="0"/>
    <n v="0"/>
  </r>
  <r>
    <x v="1"/>
    <x v="1"/>
    <x v="4"/>
    <x v="19"/>
    <x v="7"/>
    <x v="0"/>
    <n v="15"/>
    <n v="0"/>
    <n v="0"/>
    <n v="0"/>
    <n v="0"/>
    <n v="0"/>
    <n v="0"/>
    <n v="0"/>
  </r>
  <r>
    <x v="1"/>
    <x v="1"/>
    <x v="4"/>
    <x v="19"/>
    <x v="7"/>
    <x v="1"/>
    <n v="3"/>
    <n v="0"/>
    <n v="0"/>
    <n v="0"/>
    <n v="0"/>
    <n v="0"/>
    <n v="0"/>
    <n v="0"/>
  </r>
  <r>
    <x v="1"/>
    <x v="1"/>
    <x v="4"/>
    <x v="19"/>
    <x v="7"/>
    <x v="2"/>
    <n v="1"/>
    <n v="0"/>
    <n v="0"/>
    <n v="0"/>
    <n v="0"/>
    <n v="0"/>
    <n v="0"/>
    <n v="0"/>
  </r>
  <r>
    <x v="1"/>
    <x v="1"/>
    <x v="4"/>
    <x v="19"/>
    <x v="7"/>
    <x v="3"/>
    <n v="7"/>
    <n v="0"/>
    <n v="0"/>
    <n v="0"/>
    <n v="0"/>
    <n v="0"/>
    <n v="0"/>
    <n v="0"/>
  </r>
  <r>
    <x v="1"/>
    <x v="1"/>
    <x v="4"/>
    <x v="19"/>
    <x v="7"/>
    <x v="4"/>
    <n v="1"/>
    <n v="0"/>
    <n v="0"/>
    <n v="0"/>
    <n v="0"/>
    <n v="0"/>
    <n v="0"/>
    <n v="0"/>
  </r>
  <r>
    <x v="1"/>
    <x v="1"/>
    <x v="4"/>
    <x v="19"/>
    <x v="7"/>
    <x v="6"/>
    <n v="1"/>
    <n v="0"/>
    <n v="0"/>
    <n v="0"/>
    <n v="0"/>
    <n v="0"/>
    <n v="0"/>
    <n v="0"/>
  </r>
  <r>
    <x v="1"/>
    <x v="1"/>
    <x v="4"/>
    <x v="19"/>
    <x v="7"/>
    <x v="7"/>
    <n v="2"/>
    <n v="0"/>
    <n v="0"/>
    <n v="0"/>
    <n v="0"/>
    <n v="0"/>
    <n v="0"/>
    <n v="0"/>
  </r>
  <r>
    <x v="1"/>
    <x v="1"/>
    <x v="4"/>
    <x v="19"/>
    <x v="8"/>
    <x v="0"/>
    <n v="2"/>
    <n v="0"/>
    <n v="0"/>
    <n v="0"/>
    <n v="0"/>
    <n v="0"/>
    <n v="0"/>
    <n v="0"/>
  </r>
  <r>
    <x v="1"/>
    <x v="1"/>
    <x v="4"/>
    <x v="19"/>
    <x v="8"/>
    <x v="4"/>
    <n v="2"/>
    <n v="0"/>
    <n v="0"/>
    <n v="0"/>
    <n v="0"/>
    <n v="0"/>
    <n v="0"/>
    <n v="0"/>
  </r>
  <r>
    <x v="1"/>
    <x v="1"/>
    <x v="4"/>
    <x v="19"/>
    <x v="9"/>
    <x v="0"/>
    <n v="44"/>
    <n v="0"/>
    <n v="0"/>
    <n v="0"/>
    <n v="0"/>
    <n v="0"/>
    <n v="0"/>
    <n v="0"/>
  </r>
  <r>
    <x v="1"/>
    <x v="1"/>
    <x v="4"/>
    <x v="19"/>
    <x v="9"/>
    <x v="1"/>
    <n v="15"/>
    <n v="0"/>
    <n v="0"/>
    <n v="0"/>
    <n v="0"/>
    <n v="0"/>
    <n v="0"/>
    <n v="0"/>
  </r>
  <r>
    <x v="1"/>
    <x v="1"/>
    <x v="4"/>
    <x v="19"/>
    <x v="9"/>
    <x v="2"/>
    <n v="3"/>
    <n v="0"/>
    <n v="0"/>
    <n v="0"/>
    <n v="0"/>
    <n v="0"/>
    <n v="0"/>
    <n v="0"/>
  </r>
  <r>
    <x v="1"/>
    <x v="1"/>
    <x v="4"/>
    <x v="19"/>
    <x v="9"/>
    <x v="3"/>
    <n v="7"/>
    <n v="0"/>
    <n v="0"/>
    <n v="0"/>
    <n v="0"/>
    <n v="0"/>
    <n v="0"/>
    <n v="0"/>
  </r>
  <r>
    <x v="1"/>
    <x v="1"/>
    <x v="4"/>
    <x v="19"/>
    <x v="9"/>
    <x v="4"/>
    <n v="7"/>
    <n v="0"/>
    <n v="0"/>
    <n v="0"/>
    <n v="0"/>
    <n v="0"/>
    <n v="0"/>
    <n v="0"/>
  </r>
  <r>
    <x v="1"/>
    <x v="1"/>
    <x v="4"/>
    <x v="19"/>
    <x v="9"/>
    <x v="5"/>
    <n v="7"/>
    <n v="0"/>
    <n v="0"/>
    <n v="0"/>
    <n v="0"/>
    <n v="0"/>
    <n v="0"/>
    <n v="0"/>
  </r>
  <r>
    <x v="1"/>
    <x v="1"/>
    <x v="4"/>
    <x v="19"/>
    <x v="9"/>
    <x v="6"/>
    <n v="5"/>
    <n v="0"/>
    <n v="0"/>
    <n v="0"/>
    <n v="0"/>
    <n v="0"/>
    <n v="0"/>
    <n v="0"/>
  </r>
  <r>
    <x v="1"/>
    <x v="1"/>
    <x v="4"/>
    <x v="19"/>
    <x v="10"/>
    <x v="0"/>
    <n v="10"/>
    <n v="0"/>
    <n v="0"/>
    <n v="0"/>
    <n v="0"/>
    <n v="0"/>
    <n v="0"/>
    <n v="0"/>
  </r>
  <r>
    <x v="1"/>
    <x v="1"/>
    <x v="4"/>
    <x v="19"/>
    <x v="10"/>
    <x v="1"/>
    <n v="4"/>
    <n v="0"/>
    <n v="0"/>
    <n v="0"/>
    <n v="0"/>
    <n v="0"/>
    <n v="0"/>
    <n v="0"/>
  </r>
  <r>
    <x v="1"/>
    <x v="1"/>
    <x v="4"/>
    <x v="19"/>
    <x v="10"/>
    <x v="3"/>
    <n v="2"/>
    <n v="0"/>
    <n v="0"/>
    <n v="0"/>
    <n v="0"/>
    <n v="0"/>
    <n v="0"/>
    <n v="0"/>
  </r>
  <r>
    <x v="1"/>
    <x v="1"/>
    <x v="4"/>
    <x v="19"/>
    <x v="10"/>
    <x v="5"/>
    <n v="3"/>
    <n v="0"/>
    <n v="0"/>
    <n v="0"/>
    <n v="0"/>
    <n v="0"/>
    <n v="0"/>
    <n v="0"/>
  </r>
  <r>
    <x v="1"/>
    <x v="1"/>
    <x v="4"/>
    <x v="19"/>
    <x v="10"/>
    <x v="6"/>
    <n v="1"/>
    <n v="0"/>
    <n v="0"/>
    <n v="0"/>
    <n v="0"/>
    <n v="0"/>
    <n v="0"/>
    <n v="0"/>
  </r>
  <r>
    <x v="1"/>
    <x v="1"/>
    <x v="4"/>
    <x v="19"/>
    <x v="11"/>
    <x v="0"/>
    <n v="1"/>
    <n v="0"/>
    <n v="0"/>
    <n v="0"/>
    <n v="0"/>
    <n v="0"/>
    <n v="0"/>
    <n v="0"/>
  </r>
  <r>
    <x v="1"/>
    <x v="1"/>
    <x v="4"/>
    <x v="19"/>
    <x v="11"/>
    <x v="2"/>
    <n v="1"/>
    <n v="0"/>
    <n v="0"/>
    <n v="0"/>
    <n v="0"/>
    <n v="0"/>
    <n v="0"/>
    <n v="0"/>
  </r>
  <r>
    <x v="1"/>
    <x v="1"/>
    <x v="4"/>
    <x v="19"/>
    <x v="12"/>
    <x v="0"/>
    <n v="1"/>
    <n v="0"/>
    <n v="0"/>
    <n v="0"/>
    <n v="0"/>
    <n v="0"/>
    <n v="0"/>
    <n v="0"/>
  </r>
  <r>
    <x v="1"/>
    <x v="1"/>
    <x v="4"/>
    <x v="19"/>
    <x v="12"/>
    <x v="2"/>
    <n v="1"/>
    <n v="0"/>
    <n v="0"/>
    <n v="0"/>
    <n v="0"/>
    <n v="0"/>
    <n v="0"/>
    <n v="0"/>
  </r>
  <r>
    <x v="1"/>
    <x v="1"/>
    <x v="4"/>
    <x v="19"/>
    <x v="13"/>
    <x v="0"/>
    <n v="381"/>
    <n v="0"/>
    <n v="0"/>
    <n v="0"/>
    <n v="0"/>
    <n v="0"/>
    <n v="0"/>
    <n v="0"/>
  </r>
  <r>
    <x v="1"/>
    <x v="1"/>
    <x v="4"/>
    <x v="19"/>
    <x v="13"/>
    <x v="1"/>
    <n v="122"/>
    <n v="0"/>
    <n v="0"/>
    <n v="0"/>
    <n v="0"/>
    <n v="0"/>
    <n v="0"/>
    <n v="0"/>
  </r>
  <r>
    <x v="1"/>
    <x v="1"/>
    <x v="4"/>
    <x v="19"/>
    <x v="13"/>
    <x v="2"/>
    <n v="94"/>
    <n v="0"/>
    <n v="0"/>
    <n v="0"/>
    <n v="0"/>
    <n v="0"/>
    <n v="0"/>
    <n v="0"/>
  </r>
  <r>
    <x v="1"/>
    <x v="1"/>
    <x v="4"/>
    <x v="19"/>
    <x v="13"/>
    <x v="3"/>
    <n v="25"/>
    <n v="0"/>
    <n v="0"/>
    <n v="0"/>
    <n v="0"/>
    <n v="0"/>
    <n v="0"/>
    <n v="0"/>
  </r>
  <r>
    <x v="1"/>
    <x v="1"/>
    <x v="4"/>
    <x v="19"/>
    <x v="13"/>
    <x v="4"/>
    <n v="43"/>
    <n v="0"/>
    <n v="0"/>
    <n v="0"/>
    <n v="0"/>
    <n v="0"/>
    <n v="0"/>
    <n v="0"/>
  </r>
  <r>
    <x v="1"/>
    <x v="1"/>
    <x v="4"/>
    <x v="19"/>
    <x v="13"/>
    <x v="5"/>
    <n v="52"/>
    <n v="0"/>
    <n v="0"/>
    <n v="0"/>
    <n v="0"/>
    <n v="0"/>
    <n v="0"/>
    <n v="0"/>
  </r>
  <r>
    <x v="1"/>
    <x v="1"/>
    <x v="4"/>
    <x v="19"/>
    <x v="13"/>
    <x v="6"/>
    <n v="18"/>
    <n v="0"/>
    <n v="0"/>
    <n v="0"/>
    <n v="0"/>
    <n v="0"/>
    <n v="0"/>
    <n v="0"/>
  </r>
  <r>
    <x v="1"/>
    <x v="1"/>
    <x v="4"/>
    <x v="19"/>
    <x v="13"/>
    <x v="7"/>
    <n v="27"/>
    <n v="0"/>
    <n v="0"/>
    <n v="0"/>
    <n v="0"/>
    <n v="0"/>
    <n v="0"/>
    <n v="0"/>
  </r>
  <r>
    <x v="1"/>
    <x v="1"/>
    <x v="4"/>
    <x v="20"/>
    <x v="0"/>
    <x v="0"/>
    <n v="4717"/>
    <n v="4519"/>
    <n v="103"/>
    <n v="120.6125249"/>
    <n v="27"/>
    <n v="62.420004429999999"/>
    <n v="159"/>
    <n v="183.03297190000001"/>
  </r>
  <r>
    <x v="1"/>
    <x v="1"/>
    <x v="4"/>
    <x v="20"/>
    <x v="0"/>
    <x v="1"/>
    <n v="1084"/>
    <n v="1015"/>
    <n v="126"/>
    <n v="132.82758620000001"/>
    <n v="28"/>
    <n v="76.684729059999995"/>
    <n v="168"/>
    <n v="209.51330050000001"/>
  </r>
  <r>
    <x v="1"/>
    <x v="1"/>
    <x v="4"/>
    <x v="20"/>
    <x v="0"/>
    <x v="2"/>
    <n v="803"/>
    <n v="769"/>
    <n v="105"/>
    <n v="123.449935"/>
    <n v="22"/>
    <n v="50.039011700000003"/>
    <n v="158"/>
    <n v="173.4902471"/>
  </r>
  <r>
    <x v="1"/>
    <x v="1"/>
    <x v="4"/>
    <x v="20"/>
    <x v="0"/>
    <x v="3"/>
    <n v="750"/>
    <n v="729"/>
    <n v="96"/>
    <n v="116.95884770000001"/>
    <n v="28"/>
    <n v="49.448559670000002"/>
    <n v="147"/>
    <n v="166.40740740000001"/>
  </r>
  <r>
    <x v="1"/>
    <x v="1"/>
    <x v="4"/>
    <x v="20"/>
    <x v="0"/>
    <x v="4"/>
    <n v="690"/>
    <n v="653"/>
    <n v="97"/>
    <n v="115.87136289999999"/>
    <n v="30"/>
    <n v="66.31393568"/>
    <n v="162"/>
    <n v="182.18529860000001"/>
  </r>
  <r>
    <x v="1"/>
    <x v="1"/>
    <x v="4"/>
    <x v="20"/>
    <x v="0"/>
    <x v="5"/>
    <n v="733"/>
    <n v="708"/>
    <n v="100"/>
    <n v="114.7923729"/>
    <n v="30"/>
    <n v="64.884180790000002"/>
    <n v="170"/>
    <n v="179.6765537"/>
  </r>
  <r>
    <x v="1"/>
    <x v="1"/>
    <x v="4"/>
    <x v="20"/>
    <x v="0"/>
    <x v="6"/>
    <n v="370"/>
    <n v="359"/>
    <n v="105"/>
    <n v="128.07520890000001"/>
    <n v="28"/>
    <n v="75.250696379999994"/>
    <n v="167"/>
    <n v="203.32590529999999"/>
  </r>
  <r>
    <x v="1"/>
    <x v="1"/>
    <x v="4"/>
    <x v="20"/>
    <x v="0"/>
    <x v="7"/>
    <n v="287"/>
    <n v="286"/>
    <n v="74"/>
    <n v="94.811188810000004"/>
    <n v="20"/>
    <n v="47.052447549999997"/>
    <n v="104"/>
    <n v="141.86363639999999"/>
  </r>
  <r>
    <x v="1"/>
    <x v="1"/>
    <x v="4"/>
    <x v="20"/>
    <x v="1"/>
    <x v="0"/>
    <n v="1137"/>
    <n v="1099"/>
    <n v="145"/>
    <n v="159.8971793"/>
    <n v="28"/>
    <n v="58.482256599999999"/>
    <n v="176"/>
    <n v="218.3794359"/>
  </r>
  <r>
    <x v="1"/>
    <x v="1"/>
    <x v="4"/>
    <x v="20"/>
    <x v="1"/>
    <x v="1"/>
    <n v="261"/>
    <n v="249"/>
    <n v="157"/>
    <n v="169.19277109999999"/>
    <n v="28"/>
    <n v="74.590361450000003"/>
    <n v="186"/>
    <n v="243.78313249999999"/>
  </r>
  <r>
    <x v="1"/>
    <x v="1"/>
    <x v="4"/>
    <x v="20"/>
    <x v="1"/>
    <x v="2"/>
    <n v="226"/>
    <n v="216"/>
    <n v="146"/>
    <n v="152.17592590000001"/>
    <n v="25"/>
    <n v="41.49074074"/>
    <n v="172"/>
    <n v="193.66666670000001"/>
  </r>
  <r>
    <x v="1"/>
    <x v="1"/>
    <x v="4"/>
    <x v="20"/>
    <x v="1"/>
    <x v="3"/>
    <n v="168"/>
    <n v="165"/>
    <n v="123"/>
    <n v="179.38787880000001"/>
    <n v="29"/>
    <n v="43.927272729999999"/>
    <n v="164"/>
    <n v="223.31515150000001"/>
  </r>
  <r>
    <x v="1"/>
    <x v="1"/>
    <x v="4"/>
    <x v="20"/>
    <x v="1"/>
    <x v="4"/>
    <n v="160"/>
    <n v="152"/>
    <n v="151"/>
    <n v="165.11842110000001"/>
    <n v="39.5"/>
    <n v="81.171052630000005"/>
    <n v="192"/>
    <n v="246.2894737"/>
  </r>
  <r>
    <x v="1"/>
    <x v="1"/>
    <x v="4"/>
    <x v="20"/>
    <x v="1"/>
    <x v="5"/>
    <n v="156"/>
    <n v="154"/>
    <n v="137.5"/>
    <n v="141.64285709999999"/>
    <n v="34.5"/>
    <n v="57.675324680000003"/>
    <n v="178"/>
    <n v="199.31818179999999"/>
  </r>
  <r>
    <x v="1"/>
    <x v="1"/>
    <x v="4"/>
    <x v="20"/>
    <x v="1"/>
    <x v="6"/>
    <n v="99"/>
    <n v="96"/>
    <n v="156"/>
    <n v="167.84375"/>
    <n v="29"/>
    <n v="66.635416669999998"/>
    <n v="181.5"/>
    <n v="234.47916670000001"/>
  </r>
  <r>
    <x v="1"/>
    <x v="1"/>
    <x v="4"/>
    <x v="20"/>
    <x v="1"/>
    <x v="7"/>
    <n v="67"/>
    <n v="67"/>
    <n v="83"/>
    <n v="120.9701493"/>
    <n v="20"/>
    <n v="27.940298510000002"/>
    <n v="114"/>
    <n v="148.91044779999999"/>
  </r>
  <r>
    <x v="1"/>
    <x v="1"/>
    <x v="4"/>
    <x v="20"/>
    <x v="2"/>
    <x v="0"/>
    <n v="484"/>
    <n v="465"/>
    <n v="154"/>
    <n v="147.9225806"/>
    <n v="31"/>
    <n v="61.750537629999997"/>
    <n v="180"/>
    <n v="209.67741939999999"/>
  </r>
  <r>
    <x v="1"/>
    <x v="1"/>
    <x v="4"/>
    <x v="20"/>
    <x v="2"/>
    <x v="1"/>
    <n v="101"/>
    <n v="95"/>
    <n v="167"/>
    <n v="183.7473684"/>
    <n v="28"/>
    <n v="54.536842110000002"/>
    <n v="191"/>
    <n v="238.29473680000001"/>
  </r>
  <r>
    <x v="1"/>
    <x v="1"/>
    <x v="4"/>
    <x v="20"/>
    <x v="2"/>
    <x v="2"/>
    <n v="82"/>
    <n v="77"/>
    <n v="147"/>
    <n v="133.92207790000001"/>
    <n v="30"/>
    <n v="51.18181818"/>
    <n v="173"/>
    <n v="185.1168831"/>
  </r>
  <r>
    <x v="1"/>
    <x v="1"/>
    <x v="4"/>
    <x v="20"/>
    <x v="2"/>
    <x v="3"/>
    <n v="90"/>
    <n v="87"/>
    <n v="140"/>
    <n v="134.74712640000001"/>
    <n v="43"/>
    <n v="79.827586210000007"/>
    <n v="177"/>
    <n v="214.5747126"/>
  </r>
  <r>
    <x v="1"/>
    <x v="1"/>
    <x v="4"/>
    <x v="20"/>
    <x v="2"/>
    <x v="4"/>
    <n v="67"/>
    <n v="64"/>
    <n v="144"/>
    <n v="135.53125"/>
    <n v="31"/>
    <n v="66.515625"/>
    <n v="179"/>
    <n v="202.046875"/>
  </r>
  <r>
    <x v="1"/>
    <x v="1"/>
    <x v="4"/>
    <x v="20"/>
    <x v="2"/>
    <x v="5"/>
    <n v="78"/>
    <n v="76"/>
    <n v="150"/>
    <n v="134.47368420000001"/>
    <n v="34.5"/>
    <n v="62.96052632"/>
    <n v="183"/>
    <n v="197.43421050000001"/>
  </r>
  <r>
    <x v="1"/>
    <x v="1"/>
    <x v="4"/>
    <x v="20"/>
    <x v="2"/>
    <x v="6"/>
    <n v="37"/>
    <n v="37"/>
    <n v="166"/>
    <n v="181.72972970000001"/>
    <n v="8"/>
    <n v="58.027027029999999"/>
    <n v="186"/>
    <n v="239.75675680000001"/>
  </r>
  <r>
    <x v="1"/>
    <x v="1"/>
    <x v="4"/>
    <x v="20"/>
    <x v="2"/>
    <x v="7"/>
    <n v="29"/>
    <n v="29"/>
    <n v="145"/>
    <n v="126.7241379"/>
    <n v="35"/>
    <n v="50.275862070000002"/>
    <n v="168"/>
    <n v="177"/>
  </r>
  <r>
    <x v="1"/>
    <x v="1"/>
    <x v="4"/>
    <x v="20"/>
    <x v="3"/>
    <x v="0"/>
    <n v="806"/>
    <n v="787"/>
    <n v="88"/>
    <n v="102.2986023"/>
    <n v="24"/>
    <n v="51.163913600000001"/>
    <n v="136"/>
    <n v="153.4625159"/>
  </r>
  <r>
    <x v="1"/>
    <x v="1"/>
    <x v="4"/>
    <x v="20"/>
    <x v="3"/>
    <x v="1"/>
    <n v="173"/>
    <n v="159"/>
    <n v="114"/>
    <n v="112.15723269999999"/>
    <n v="24"/>
    <n v="51.132075469999997"/>
    <n v="156"/>
    <n v="163.28930819999999"/>
  </r>
  <r>
    <x v="1"/>
    <x v="1"/>
    <x v="4"/>
    <x v="20"/>
    <x v="3"/>
    <x v="2"/>
    <n v="138"/>
    <n v="137"/>
    <n v="99"/>
    <n v="113.68613139999999"/>
    <n v="25"/>
    <n v="50.102189780000003"/>
    <n v="140"/>
    <n v="163.78832120000001"/>
  </r>
  <r>
    <x v="1"/>
    <x v="1"/>
    <x v="4"/>
    <x v="20"/>
    <x v="3"/>
    <x v="3"/>
    <n v="145"/>
    <n v="145"/>
    <n v="80"/>
    <n v="94.586206899999993"/>
    <n v="23"/>
    <n v="45.08965517"/>
    <n v="137"/>
    <n v="139.67586209999999"/>
  </r>
  <r>
    <x v="1"/>
    <x v="1"/>
    <x v="4"/>
    <x v="20"/>
    <x v="3"/>
    <x v="4"/>
    <n v="127"/>
    <n v="125"/>
    <n v="94"/>
    <n v="101.68"/>
    <n v="28"/>
    <n v="46.271999999999998"/>
    <n v="135"/>
    <n v="147.952"/>
  </r>
  <r>
    <x v="1"/>
    <x v="1"/>
    <x v="4"/>
    <x v="20"/>
    <x v="3"/>
    <x v="5"/>
    <n v="121"/>
    <n v="119"/>
    <n v="85"/>
    <n v="105.48739500000001"/>
    <n v="25"/>
    <n v="56.95798319"/>
    <n v="115"/>
    <n v="162.44537819999999"/>
  </r>
  <r>
    <x v="1"/>
    <x v="1"/>
    <x v="4"/>
    <x v="20"/>
    <x v="3"/>
    <x v="6"/>
    <n v="55"/>
    <n v="55"/>
    <n v="54"/>
    <n v="80.909090910000003"/>
    <n v="30"/>
    <n v="95.654545450000001"/>
    <n v="115"/>
    <n v="176.56363640000001"/>
  </r>
  <r>
    <x v="1"/>
    <x v="1"/>
    <x v="4"/>
    <x v="20"/>
    <x v="3"/>
    <x v="7"/>
    <n v="47"/>
    <n v="47"/>
    <n v="75"/>
    <n v="78.148936169999999"/>
    <n v="13"/>
    <n v="19.382978720000001"/>
    <n v="81"/>
    <n v="97.531914889999996"/>
  </r>
  <r>
    <x v="1"/>
    <x v="1"/>
    <x v="4"/>
    <x v="20"/>
    <x v="4"/>
    <x v="0"/>
    <n v="781"/>
    <n v="757"/>
    <n v="81"/>
    <n v="90.438573320000003"/>
    <n v="17"/>
    <n v="44.126816380000001"/>
    <n v="119"/>
    <n v="134.5653897"/>
  </r>
  <r>
    <x v="1"/>
    <x v="1"/>
    <x v="4"/>
    <x v="20"/>
    <x v="4"/>
    <x v="1"/>
    <n v="104"/>
    <n v="99"/>
    <n v="91"/>
    <n v="97.353535350000001"/>
    <n v="21"/>
    <n v="51.333333330000002"/>
    <n v="139"/>
    <n v="148.68686869999999"/>
  </r>
  <r>
    <x v="1"/>
    <x v="1"/>
    <x v="4"/>
    <x v="20"/>
    <x v="4"/>
    <x v="2"/>
    <n v="126"/>
    <n v="122"/>
    <n v="96"/>
    <n v="106.29508199999999"/>
    <n v="1.5"/>
    <n v="29.885245900000001"/>
    <n v="125"/>
    <n v="136.18032790000001"/>
  </r>
  <r>
    <x v="1"/>
    <x v="1"/>
    <x v="4"/>
    <x v="20"/>
    <x v="4"/>
    <x v="3"/>
    <n v="176"/>
    <n v="170"/>
    <n v="77"/>
    <n v="86.711764709999997"/>
    <n v="18.5"/>
    <n v="44.42352941"/>
    <n v="126"/>
    <n v="131.13529410000001"/>
  </r>
  <r>
    <x v="1"/>
    <x v="1"/>
    <x v="4"/>
    <x v="20"/>
    <x v="4"/>
    <x v="4"/>
    <n v="101"/>
    <n v="100"/>
    <n v="68"/>
    <n v="81.48"/>
    <n v="21"/>
    <n v="47.19"/>
    <n v="98.5"/>
    <n v="128.66999999999999"/>
  </r>
  <r>
    <x v="1"/>
    <x v="1"/>
    <x v="4"/>
    <x v="20"/>
    <x v="4"/>
    <x v="5"/>
    <n v="141"/>
    <n v="136"/>
    <n v="84.5"/>
    <n v="98.66176471"/>
    <n v="11"/>
    <n v="45.735294119999999"/>
    <n v="131"/>
    <n v="144.3970588"/>
  </r>
  <r>
    <x v="1"/>
    <x v="1"/>
    <x v="4"/>
    <x v="20"/>
    <x v="4"/>
    <x v="6"/>
    <n v="89"/>
    <n v="86"/>
    <n v="69.5"/>
    <n v="84.186046509999997"/>
    <n v="27"/>
    <n v="55.383720930000003"/>
    <n v="128"/>
    <n v="139.56976739999999"/>
  </r>
  <r>
    <x v="1"/>
    <x v="1"/>
    <x v="4"/>
    <x v="20"/>
    <x v="4"/>
    <x v="7"/>
    <n v="44"/>
    <n v="44"/>
    <n v="27"/>
    <n v="52.477272730000003"/>
    <n v="1"/>
    <n v="32.31818182"/>
    <n v="63"/>
    <n v="84.795454550000002"/>
  </r>
  <r>
    <x v="1"/>
    <x v="1"/>
    <x v="4"/>
    <x v="20"/>
    <x v="5"/>
    <x v="0"/>
    <n v="122"/>
    <n v="122"/>
    <n v="103.5"/>
    <n v="113.1557377"/>
    <n v="42"/>
    <n v="69.524590160000002"/>
    <n v="157.5"/>
    <n v="182.68032790000001"/>
  </r>
  <r>
    <x v="1"/>
    <x v="1"/>
    <x v="4"/>
    <x v="20"/>
    <x v="5"/>
    <x v="1"/>
    <n v="19"/>
    <n v="19"/>
    <n v="140"/>
    <n v="160"/>
    <n v="42"/>
    <n v="55.736842109999998"/>
    <n v="182"/>
    <n v="215.73684209999999"/>
  </r>
  <r>
    <x v="1"/>
    <x v="1"/>
    <x v="4"/>
    <x v="20"/>
    <x v="5"/>
    <x v="2"/>
    <n v="15"/>
    <n v="15"/>
    <n v="105"/>
    <n v="122.66666669999999"/>
    <n v="37"/>
    <n v="116.0666667"/>
    <n v="180"/>
    <n v="238.7333333"/>
  </r>
  <r>
    <x v="1"/>
    <x v="1"/>
    <x v="4"/>
    <x v="20"/>
    <x v="5"/>
    <x v="3"/>
    <n v="27"/>
    <n v="27"/>
    <n v="76"/>
    <n v="83.925925930000005"/>
    <n v="46"/>
    <n v="52.888888889999997"/>
    <n v="126"/>
    <n v="136.81481479999999"/>
  </r>
  <r>
    <x v="1"/>
    <x v="1"/>
    <x v="4"/>
    <x v="20"/>
    <x v="5"/>
    <x v="4"/>
    <n v="17"/>
    <n v="17"/>
    <n v="98"/>
    <n v="111.29411760000001"/>
    <n v="55"/>
    <n v="80.882352940000004"/>
    <n v="176"/>
    <n v="192.17647059999999"/>
  </r>
  <r>
    <x v="1"/>
    <x v="1"/>
    <x v="4"/>
    <x v="20"/>
    <x v="5"/>
    <x v="5"/>
    <n v="27"/>
    <n v="27"/>
    <n v="127"/>
    <n v="118.2592593"/>
    <n v="9"/>
    <n v="49.925925929999998"/>
    <n v="168"/>
    <n v="168.18518520000001"/>
  </r>
  <r>
    <x v="1"/>
    <x v="1"/>
    <x v="4"/>
    <x v="20"/>
    <x v="5"/>
    <x v="6"/>
    <n v="14"/>
    <n v="14"/>
    <n v="107.5"/>
    <n v="92.285714290000001"/>
    <n v="42.5"/>
    <n v="89.214285709999999"/>
    <n v="150.5"/>
    <n v="181.5"/>
  </r>
  <r>
    <x v="1"/>
    <x v="1"/>
    <x v="4"/>
    <x v="20"/>
    <x v="5"/>
    <x v="7"/>
    <n v="3"/>
    <n v="3"/>
    <n v="74"/>
    <n v="94"/>
    <n v="118"/>
    <n v="94"/>
    <n v="192"/>
    <n v="188"/>
  </r>
  <r>
    <x v="1"/>
    <x v="1"/>
    <x v="4"/>
    <x v="20"/>
    <x v="6"/>
    <x v="0"/>
    <n v="452"/>
    <n v="443"/>
    <n v="106"/>
    <n v="131.32505639999999"/>
    <n v="67"/>
    <n v="133.32957110000001"/>
    <n v="208"/>
    <n v="264.6546275"/>
  </r>
  <r>
    <x v="1"/>
    <x v="1"/>
    <x v="4"/>
    <x v="20"/>
    <x v="6"/>
    <x v="1"/>
    <n v="122"/>
    <n v="118"/>
    <n v="105"/>
    <n v="135.5"/>
    <n v="52.5"/>
    <n v="149.2881356"/>
    <n v="208"/>
    <n v="284.78813559999998"/>
  </r>
  <r>
    <x v="1"/>
    <x v="1"/>
    <x v="4"/>
    <x v="20"/>
    <x v="6"/>
    <x v="2"/>
    <n v="47"/>
    <n v="45"/>
    <n v="101"/>
    <n v="120.8444444"/>
    <n v="61"/>
    <n v="142.2666667"/>
    <n v="176"/>
    <n v="263.11111110000002"/>
  </r>
  <r>
    <x v="1"/>
    <x v="1"/>
    <x v="4"/>
    <x v="20"/>
    <x v="6"/>
    <x v="3"/>
    <n v="37"/>
    <n v="37"/>
    <n v="149"/>
    <n v="128.81081080000001"/>
    <n v="5"/>
    <n v="48.40540541"/>
    <n v="154"/>
    <n v="177.21621619999999"/>
  </r>
  <r>
    <x v="1"/>
    <x v="1"/>
    <x v="4"/>
    <x v="20"/>
    <x v="6"/>
    <x v="4"/>
    <n v="75"/>
    <n v="75"/>
    <n v="98"/>
    <n v="107.74666670000001"/>
    <n v="87"/>
    <n v="118.33333330000001"/>
    <n v="181"/>
    <n v="226.08"/>
  </r>
  <r>
    <x v="1"/>
    <x v="1"/>
    <x v="4"/>
    <x v="20"/>
    <x v="6"/>
    <x v="5"/>
    <n v="99"/>
    <n v="98"/>
    <n v="100"/>
    <n v="117.30612240000001"/>
    <n v="119"/>
    <n v="142.97959180000001"/>
    <n v="260"/>
    <n v="260.2857143"/>
  </r>
  <r>
    <x v="1"/>
    <x v="1"/>
    <x v="4"/>
    <x v="20"/>
    <x v="6"/>
    <x v="6"/>
    <n v="38"/>
    <n v="36"/>
    <n v="145.5"/>
    <n v="188"/>
    <n v="54.5"/>
    <n v="123.25"/>
    <n v="292"/>
    <n v="311.25"/>
  </r>
  <r>
    <x v="1"/>
    <x v="1"/>
    <x v="4"/>
    <x v="20"/>
    <x v="6"/>
    <x v="7"/>
    <n v="34"/>
    <n v="34"/>
    <n v="147.5"/>
    <n v="165.8529412"/>
    <n v="30"/>
    <n v="174.47058820000001"/>
    <n v="270"/>
    <n v="340.32352939999998"/>
  </r>
  <r>
    <x v="1"/>
    <x v="1"/>
    <x v="4"/>
    <x v="20"/>
    <x v="7"/>
    <x v="0"/>
    <n v="164"/>
    <n v="161"/>
    <n v="100"/>
    <n v="117.1987578"/>
    <n v="28"/>
    <n v="50.863354039999997"/>
    <n v="154"/>
    <n v="168.0621118"/>
  </r>
  <r>
    <x v="1"/>
    <x v="1"/>
    <x v="4"/>
    <x v="20"/>
    <x v="7"/>
    <x v="1"/>
    <n v="47"/>
    <n v="45"/>
    <n v="113"/>
    <n v="130.0888889"/>
    <n v="18"/>
    <n v="38.688888890000001"/>
    <n v="168"/>
    <n v="168.7777778"/>
  </r>
  <r>
    <x v="1"/>
    <x v="1"/>
    <x v="4"/>
    <x v="20"/>
    <x v="7"/>
    <x v="2"/>
    <n v="28"/>
    <n v="28"/>
    <n v="121"/>
    <n v="130.85714290000001"/>
    <n v="26"/>
    <n v="45.678571429999998"/>
    <n v="172.5"/>
    <n v="176.5357143"/>
  </r>
  <r>
    <x v="1"/>
    <x v="1"/>
    <x v="4"/>
    <x v="20"/>
    <x v="7"/>
    <x v="3"/>
    <n v="18"/>
    <n v="17"/>
    <n v="91"/>
    <n v="124"/>
    <n v="21"/>
    <n v="52.470588239999998"/>
    <n v="177"/>
    <n v="176.47058820000001"/>
  </r>
  <r>
    <x v="1"/>
    <x v="1"/>
    <x v="4"/>
    <x v="20"/>
    <x v="7"/>
    <x v="4"/>
    <n v="23"/>
    <n v="23"/>
    <n v="82"/>
    <n v="88.434782609999999"/>
    <n v="31"/>
    <n v="54.608695650000001"/>
    <n v="108"/>
    <n v="143.0434783"/>
  </r>
  <r>
    <x v="1"/>
    <x v="1"/>
    <x v="4"/>
    <x v="20"/>
    <x v="7"/>
    <x v="5"/>
    <n v="30"/>
    <n v="30"/>
    <n v="109"/>
    <n v="124.16666669999999"/>
    <n v="28"/>
    <n v="53.966666670000002"/>
    <n v="165.5"/>
    <n v="178.1333333"/>
  </r>
  <r>
    <x v="1"/>
    <x v="1"/>
    <x v="4"/>
    <x v="20"/>
    <x v="7"/>
    <x v="6"/>
    <n v="6"/>
    <n v="6"/>
    <n v="96.5"/>
    <n v="91"/>
    <n v="120.5"/>
    <n v="152.33333329999999"/>
    <n v="184.5"/>
    <n v="243.33333329999999"/>
  </r>
  <r>
    <x v="1"/>
    <x v="1"/>
    <x v="4"/>
    <x v="20"/>
    <x v="7"/>
    <x v="7"/>
    <n v="12"/>
    <n v="12"/>
    <n v="51.5"/>
    <n v="78.166666669999998"/>
    <n v="30"/>
    <n v="40.666666669999998"/>
    <n v="102.5"/>
    <n v="118.83333330000001"/>
  </r>
  <r>
    <x v="1"/>
    <x v="1"/>
    <x v="4"/>
    <x v="20"/>
    <x v="8"/>
    <x v="0"/>
    <n v="38"/>
    <n v="37"/>
    <n v="155"/>
    <n v="141.24324319999999"/>
    <n v="24"/>
    <n v="67.756756760000002"/>
    <n v="179"/>
    <n v="209"/>
  </r>
  <r>
    <x v="1"/>
    <x v="1"/>
    <x v="4"/>
    <x v="20"/>
    <x v="8"/>
    <x v="1"/>
    <n v="21"/>
    <n v="21"/>
    <n v="164"/>
    <n v="143.952381"/>
    <n v="28"/>
    <n v="63.380952379999997"/>
    <n v="179"/>
    <n v="207.33333329999999"/>
  </r>
  <r>
    <x v="1"/>
    <x v="1"/>
    <x v="4"/>
    <x v="20"/>
    <x v="8"/>
    <x v="2"/>
    <n v="2"/>
    <n v="2"/>
    <n v="285"/>
    <n v="285"/>
    <n v="0"/>
    <n v="0"/>
    <n v="285"/>
    <n v="285"/>
  </r>
  <r>
    <x v="1"/>
    <x v="1"/>
    <x v="4"/>
    <x v="20"/>
    <x v="8"/>
    <x v="3"/>
    <n v="5"/>
    <n v="4"/>
    <n v="99"/>
    <n v="96.5"/>
    <n v="27.5"/>
    <n v="90.25"/>
    <n v="156.5"/>
    <n v="186.75"/>
  </r>
  <r>
    <x v="1"/>
    <x v="1"/>
    <x v="4"/>
    <x v="20"/>
    <x v="8"/>
    <x v="4"/>
    <n v="4"/>
    <n v="4"/>
    <n v="170"/>
    <n v="164.5"/>
    <n v="15"/>
    <n v="13.75"/>
    <n v="188.5"/>
    <n v="178.25"/>
  </r>
  <r>
    <x v="1"/>
    <x v="1"/>
    <x v="4"/>
    <x v="20"/>
    <x v="8"/>
    <x v="5"/>
    <n v="2"/>
    <n v="2"/>
    <n v="160.5"/>
    <n v="160.5"/>
    <n v="10.5"/>
    <n v="10.5"/>
    <n v="171"/>
    <n v="171"/>
  </r>
  <r>
    <x v="1"/>
    <x v="1"/>
    <x v="4"/>
    <x v="20"/>
    <x v="8"/>
    <x v="6"/>
    <n v="2"/>
    <n v="2"/>
    <n v="83.5"/>
    <n v="83.5"/>
    <n v="356"/>
    <n v="356"/>
    <n v="439.5"/>
    <n v="439.5"/>
  </r>
  <r>
    <x v="1"/>
    <x v="1"/>
    <x v="4"/>
    <x v="20"/>
    <x v="8"/>
    <x v="7"/>
    <n v="2"/>
    <n v="2"/>
    <n v="50.5"/>
    <n v="50.5"/>
    <n v="13.5"/>
    <n v="13.5"/>
    <n v="64"/>
    <n v="64"/>
  </r>
  <r>
    <x v="1"/>
    <x v="1"/>
    <x v="4"/>
    <x v="20"/>
    <x v="9"/>
    <x v="0"/>
    <n v="367"/>
    <n v="361"/>
    <n v="42"/>
    <n v="81.124653739999999"/>
    <n v="4"/>
    <n v="46.074792240000001"/>
    <n v="73"/>
    <n v="127.19944599999999"/>
  </r>
  <r>
    <x v="1"/>
    <x v="1"/>
    <x v="4"/>
    <x v="20"/>
    <x v="9"/>
    <x v="1"/>
    <n v="124"/>
    <n v="122"/>
    <n v="35.5"/>
    <n v="94.393442620000002"/>
    <n v="1.5"/>
    <n v="68.139344260000001"/>
    <n v="90"/>
    <n v="162.53278689999999"/>
  </r>
  <r>
    <x v="1"/>
    <x v="1"/>
    <x v="4"/>
    <x v="20"/>
    <x v="9"/>
    <x v="2"/>
    <n v="55"/>
    <n v="55"/>
    <n v="63"/>
    <n v="91.309090909999995"/>
    <n v="0"/>
    <n v="54.690909089999998"/>
    <n v="96"/>
    <n v="146"/>
  </r>
  <r>
    <x v="1"/>
    <x v="1"/>
    <x v="4"/>
    <x v="20"/>
    <x v="9"/>
    <x v="3"/>
    <n v="45"/>
    <n v="43"/>
    <n v="42"/>
    <n v="69.255813950000004"/>
    <n v="23"/>
    <n v="38.093023260000002"/>
    <n v="70"/>
    <n v="107.34883720000001"/>
  </r>
  <r>
    <x v="1"/>
    <x v="1"/>
    <x v="4"/>
    <x v="20"/>
    <x v="9"/>
    <x v="4"/>
    <n v="61"/>
    <n v="61"/>
    <n v="32"/>
    <n v="82.868852459999999"/>
    <n v="2"/>
    <n v="38.950819670000001"/>
    <n v="89"/>
    <n v="121.81967210000001"/>
  </r>
  <r>
    <x v="1"/>
    <x v="1"/>
    <x v="4"/>
    <x v="20"/>
    <x v="9"/>
    <x v="5"/>
    <n v="38"/>
    <n v="36"/>
    <n v="23"/>
    <n v="54.972222219999999"/>
    <n v="4"/>
    <n v="20.5"/>
    <n v="36.5"/>
    <n v="75.472222220000006"/>
  </r>
  <r>
    <x v="1"/>
    <x v="1"/>
    <x v="4"/>
    <x v="20"/>
    <x v="9"/>
    <x v="6"/>
    <n v="14"/>
    <n v="14"/>
    <n v="64.5"/>
    <n v="78.357142859999996"/>
    <n v="2"/>
    <n v="11.57142857"/>
    <n v="84.5"/>
    <n v="89.928571430000005"/>
  </r>
  <r>
    <x v="1"/>
    <x v="1"/>
    <x v="4"/>
    <x v="20"/>
    <x v="9"/>
    <x v="7"/>
    <n v="30"/>
    <n v="30"/>
    <n v="27.5"/>
    <n v="54.633333329999999"/>
    <n v="2.5"/>
    <n v="13.266666669999999"/>
    <n v="33.5"/>
    <n v="67.900000000000006"/>
  </r>
  <r>
    <x v="1"/>
    <x v="1"/>
    <x v="4"/>
    <x v="20"/>
    <x v="10"/>
    <x v="0"/>
    <n v="49"/>
    <n v="49"/>
    <n v="74"/>
    <n v="116.9591837"/>
    <n v="12"/>
    <n v="40.061224490000001"/>
    <n v="98"/>
    <n v="157.02040819999999"/>
  </r>
  <r>
    <x v="1"/>
    <x v="1"/>
    <x v="4"/>
    <x v="20"/>
    <x v="10"/>
    <x v="1"/>
    <n v="28"/>
    <n v="28"/>
    <n v="72"/>
    <n v="118.9642857"/>
    <n v="9.5"/>
    <n v="28.035714290000001"/>
    <n v="114"/>
    <n v="147"/>
  </r>
  <r>
    <x v="1"/>
    <x v="1"/>
    <x v="4"/>
    <x v="20"/>
    <x v="10"/>
    <x v="2"/>
    <n v="3"/>
    <n v="3"/>
    <n v="70"/>
    <n v="183"/>
    <n v="24"/>
    <n v="22.666666670000001"/>
    <n v="114"/>
    <n v="205.66666670000001"/>
  </r>
  <r>
    <x v="1"/>
    <x v="1"/>
    <x v="4"/>
    <x v="20"/>
    <x v="10"/>
    <x v="3"/>
    <n v="1"/>
    <n v="1"/>
    <n v="168"/>
    <n v="168"/>
    <n v="1"/>
    <n v="1"/>
    <n v="169"/>
    <n v="169"/>
  </r>
  <r>
    <x v="1"/>
    <x v="1"/>
    <x v="4"/>
    <x v="20"/>
    <x v="10"/>
    <x v="4"/>
    <n v="3"/>
    <n v="3"/>
    <n v="144"/>
    <n v="106.66666669999999"/>
    <n v="28"/>
    <n v="34.333333330000002"/>
    <n v="183"/>
    <n v="141"/>
  </r>
  <r>
    <x v="1"/>
    <x v="1"/>
    <x v="4"/>
    <x v="20"/>
    <x v="10"/>
    <x v="5"/>
    <n v="4"/>
    <n v="4"/>
    <n v="17"/>
    <n v="35"/>
    <n v="61"/>
    <n v="79"/>
    <n v="115.5"/>
    <n v="114"/>
  </r>
  <r>
    <x v="1"/>
    <x v="1"/>
    <x v="4"/>
    <x v="20"/>
    <x v="10"/>
    <x v="6"/>
    <n v="7"/>
    <n v="7"/>
    <n v="87"/>
    <n v="143"/>
    <n v="0"/>
    <n v="88.285714290000001"/>
    <n v="87"/>
    <n v="231.2857143"/>
  </r>
  <r>
    <x v="1"/>
    <x v="1"/>
    <x v="4"/>
    <x v="20"/>
    <x v="10"/>
    <x v="7"/>
    <n v="3"/>
    <n v="3"/>
    <n v="74"/>
    <n v="74"/>
    <n v="24"/>
    <n v="24"/>
    <n v="98"/>
    <n v="98"/>
  </r>
  <r>
    <x v="1"/>
    <x v="1"/>
    <x v="4"/>
    <x v="20"/>
    <x v="11"/>
    <x v="0"/>
    <n v="9"/>
    <n v="9"/>
    <n v="23"/>
    <n v="62.777777780000001"/>
    <n v="45"/>
    <n v="48.777777780000001"/>
    <n v="118"/>
    <n v="111.55555560000001"/>
  </r>
  <r>
    <x v="1"/>
    <x v="1"/>
    <x v="4"/>
    <x v="20"/>
    <x v="11"/>
    <x v="1"/>
    <n v="1"/>
    <n v="1"/>
    <n v="123"/>
    <n v="123"/>
    <n v="84"/>
    <n v="84"/>
    <n v="207"/>
    <n v="207"/>
  </r>
  <r>
    <x v="1"/>
    <x v="1"/>
    <x v="4"/>
    <x v="20"/>
    <x v="11"/>
    <x v="2"/>
    <n v="2"/>
    <n v="2"/>
    <n v="52.5"/>
    <n v="52.5"/>
    <n v="23"/>
    <n v="23"/>
    <n v="75.5"/>
    <n v="75.5"/>
  </r>
  <r>
    <x v="1"/>
    <x v="1"/>
    <x v="4"/>
    <x v="20"/>
    <x v="11"/>
    <x v="3"/>
    <n v="2"/>
    <n v="2"/>
    <n v="53.5"/>
    <n v="53.5"/>
    <n v="12.5"/>
    <n v="12.5"/>
    <n v="66"/>
    <n v="66"/>
  </r>
  <r>
    <x v="1"/>
    <x v="1"/>
    <x v="4"/>
    <x v="20"/>
    <x v="11"/>
    <x v="4"/>
    <n v="1"/>
    <n v="1"/>
    <n v="21"/>
    <n v="21"/>
    <n v="98"/>
    <n v="98"/>
    <n v="119"/>
    <n v="119"/>
  </r>
  <r>
    <x v="1"/>
    <x v="1"/>
    <x v="4"/>
    <x v="20"/>
    <x v="11"/>
    <x v="5"/>
    <n v="2"/>
    <n v="2"/>
    <n v="101"/>
    <n v="101"/>
    <n v="63"/>
    <n v="63"/>
    <n v="164"/>
    <n v="164"/>
  </r>
  <r>
    <x v="1"/>
    <x v="1"/>
    <x v="4"/>
    <x v="20"/>
    <x v="11"/>
    <x v="7"/>
    <n v="1"/>
    <n v="1"/>
    <n v="7"/>
    <n v="7"/>
    <n v="60"/>
    <n v="60"/>
    <n v="67"/>
    <n v="67"/>
  </r>
  <r>
    <x v="1"/>
    <x v="1"/>
    <x v="4"/>
    <x v="20"/>
    <x v="12"/>
    <x v="0"/>
    <n v="1"/>
    <n v="1"/>
    <n v="52"/>
    <n v="52"/>
    <n v="1"/>
    <n v="1"/>
    <n v="53"/>
    <n v="53"/>
  </r>
  <r>
    <x v="1"/>
    <x v="1"/>
    <x v="4"/>
    <x v="20"/>
    <x v="12"/>
    <x v="2"/>
    <n v="1"/>
    <n v="1"/>
    <n v="52"/>
    <n v="52"/>
    <n v="1"/>
    <n v="1"/>
    <n v="53"/>
    <n v="53"/>
  </r>
  <r>
    <x v="1"/>
    <x v="1"/>
    <x v="4"/>
    <x v="20"/>
    <x v="13"/>
    <x v="0"/>
    <n v="307"/>
    <n v="228"/>
    <n v="71.5"/>
    <n v="87.083333330000002"/>
    <n v="21"/>
    <n v="79.565789469999999"/>
    <n v="91.5"/>
    <n v="166.64912279999999"/>
  </r>
  <r>
    <x v="1"/>
    <x v="1"/>
    <x v="4"/>
    <x v="20"/>
    <x v="13"/>
    <x v="1"/>
    <n v="83"/>
    <n v="59"/>
    <n v="85"/>
    <n v="82.847457629999994"/>
    <n v="23"/>
    <n v="168.4745763"/>
    <n v="95"/>
    <n v="251.32203390000001"/>
  </r>
  <r>
    <x v="1"/>
    <x v="1"/>
    <x v="4"/>
    <x v="20"/>
    <x v="13"/>
    <x v="2"/>
    <n v="78"/>
    <n v="66"/>
    <n v="72.5"/>
    <n v="90.424242419999999"/>
    <n v="2.5"/>
    <n v="38.212121209999999"/>
    <n v="79.5"/>
    <n v="128.63636360000001"/>
  </r>
  <r>
    <x v="1"/>
    <x v="1"/>
    <x v="4"/>
    <x v="20"/>
    <x v="13"/>
    <x v="3"/>
    <n v="36"/>
    <n v="31"/>
    <n v="71"/>
    <n v="87.290322579999994"/>
    <n v="31"/>
    <n v="52.548387099999999"/>
    <n v="87"/>
    <n v="139.83870970000001"/>
  </r>
  <r>
    <x v="1"/>
    <x v="1"/>
    <x v="4"/>
    <x v="20"/>
    <x v="13"/>
    <x v="4"/>
    <n v="51"/>
    <n v="28"/>
    <n v="81.5"/>
    <n v="106.1785714"/>
    <n v="13"/>
    <n v="73.821428569999995"/>
    <n v="152"/>
    <n v="180"/>
  </r>
  <r>
    <x v="1"/>
    <x v="1"/>
    <x v="4"/>
    <x v="20"/>
    <x v="13"/>
    <x v="5"/>
    <n v="35"/>
    <n v="24"/>
    <n v="76.5"/>
    <n v="92.208333330000002"/>
    <n v="3"/>
    <n v="45.541666669999998"/>
    <n v="90.5"/>
    <n v="137.75"/>
  </r>
  <r>
    <x v="1"/>
    <x v="1"/>
    <x v="4"/>
    <x v="20"/>
    <x v="13"/>
    <x v="6"/>
    <n v="9"/>
    <n v="6"/>
    <n v="29.5"/>
    <n v="96.833333330000002"/>
    <n v="12"/>
    <n v="59.166666669999998"/>
    <n v="114"/>
    <n v="156"/>
  </r>
  <r>
    <x v="1"/>
    <x v="1"/>
    <x v="4"/>
    <x v="20"/>
    <x v="13"/>
    <x v="7"/>
    <n v="15"/>
    <n v="14"/>
    <n v="16"/>
    <n v="37.571428570000002"/>
    <n v="18.5"/>
    <n v="38.214285709999999"/>
    <n v="48.5"/>
    <n v="75.785714290000001"/>
  </r>
  <r>
    <x v="1"/>
    <x v="1"/>
    <x v="4"/>
    <x v="21"/>
    <x v="0"/>
    <x v="0"/>
    <n v="4746"/>
    <n v="4362"/>
    <n v="171"/>
    <n v="198.5263641"/>
    <n v="29"/>
    <n v="65.361072899999996"/>
    <n v="231"/>
    <n v="263.88812469999999"/>
  </r>
  <r>
    <x v="1"/>
    <x v="1"/>
    <x v="4"/>
    <x v="21"/>
    <x v="0"/>
    <x v="1"/>
    <n v="891"/>
    <n v="794"/>
    <n v="194"/>
    <n v="224.5377834"/>
    <n v="28"/>
    <n v="66.675062969999999"/>
    <n v="248"/>
    <n v="291.21536520000001"/>
  </r>
  <r>
    <x v="1"/>
    <x v="1"/>
    <x v="4"/>
    <x v="21"/>
    <x v="0"/>
    <x v="2"/>
    <n v="847"/>
    <n v="757"/>
    <n v="165"/>
    <n v="196.4464993"/>
    <n v="28"/>
    <n v="65.060766180000002"/>
    <n v="231"/>
    <n v="261.50858649999998"/>
  </r>
  <r>
    <x v="1"/>
    <x v="1"/>
    <x v="4"/>
    <x v="21"/>
    <x v="0"/>
    <x v="3"/>
    <n v="714"/>
    <n v="676"/>
    <n v="147"/>
    <n v="171.15532540000001"/>
    <n v="32"/>
    <n v="64.825443789999994"/>
    <n v="197"/>
    <n v="235.9807692"/>
  </r>
  <r>
    <x v="1"/>
    <x v="1"/>
    <x v="4"/>
    <x v="21"/>
    <x v="0"/>
    <x v="4"/>
    <n v="651"/>
    <n v="597"/>
    <n v="193"/>
    <n v="218.07705189999999"/>
    <n v="32"/>
    <n v="63.489112230000003"/>
    <n v="272"/>
    <n v="281.5661642"/>
  </r>
  <r>
    <x v="1"/>
    <x v="1"/>
    <x v="4"/>
    <x v="21"/>
    <x v="0"/>
    <x v="5"/>
    <n v="835"/>
    <n v="775"/>
    <n v="174"/>
    <n v="204.7496774"/>
    <n v="28"/>
    <n v="64.50193548"/>
    <n v="253"/>
    <n v="269.2516129"/>
  </r>
  <r>
    <x v="1"/>
    <x v="1"/>
    <x v="4"/>
    <x v="21"/>
    <x v="0"/>
    <x v="6"/>
    <n v="428"/>
    <n v="390"/>
    <n v="137.5"/>
    <n v="187.68461540000001"/>
    <n v="35"/>
    <n v="79.146153850000005"/>
    <n v="224.5"/>
    <n v="266.83076920000002"/>
  </r>
  <r>
    <x v="1"/>
    <x v="1"/>
    <x v="4"/>
    <x v="21"/>
    <x v="0"/>
    <x v="7"/>
    <n v="380"/>
    <n v="373"/>
    <n v="154"/>
    <n v="164.0965147"/>
    <n v="25"/>
    <n v="54.512064340000002"/>
    <n v="197"/>
    <n v="218.60857909999999"/>
  </r>
  <r>
    <x v="1"/>
    <x v="1"/>
    <x v="4"/>
    <x v="21"/>
    <x v="1"/>
    <x v="0"/>
    <n v="856"/>
    <n v="798"/>
    <n v="188"/>
    <n v="217.16040100000001"/>
    <n v="29"/>
    <n v="59.189223060000003"/>
    <n v="242.5"/>
    <n v="276.34962410000003"/>
  </r>
  <r>
    <x v="1"/>
    <x v="1"/>
    <x v="4"/>
    <x v="21"/>
    <x v="1"/>
    <x v="1"/>
    <n v="158"/>
    <n v="134"/>
    <n v="220"/>
    <n v="236.98507459999999"/>
    <n v="27.5"/>
    <n v="57.134328359999998"/>
    <n v="267.5"/>
    <n v="294.11940299999998"/>
  </r>
  <r>
    <x v="1"/>
    <x v="1"/>
    <x v="4"/>
    <x v="21"/>
    <x v="1"/>
    <x v="2"/>
    <n v="147"/>
    <n v="138"/>
    <n v="200.5"/>
    <n v="229.96376810000001"/>
    <n v="28.5"/>
    <n v="64.086956520000001"/>
    <n v="278"/>
    <n v="294.05072460000002"/>
  </r>
  <r>
    <x v="1"/>
    <x v="1"/>
    <x v="4"/>
    <x v="21"/>
    <x v="1"/>
    <x v="3"/>
    <n v="138"/>
    <n v="135"/>
    <n v="154"/>
    <n v="169.6962963"/>
    <n v="30"/>
    <n v="63.614814809999999"/>
    <n v="196"/>
    <n v="233.31111110000001"/>
  </r>
  <r>
    <x v="1"/>
    <x v="1"/>
    <x v="4"/>
    <x v="21"/>
    <x v="1"/>
    <x v="4"/>
    <n v="131"/>
    <n v="120"/>
    <n v="194"/>
    <n v="209.3916667"/>
    <n v="31"/>
    <n v="65.191666670000004"/>
    <n v="251"/>
    <n v="274.58333329999999"/>
  </r>
  <r>
    <x v="1"/>
    <x v="1"/>
    <x v="4"/>
    <x v="21"/>
    <x v="1"/>
    <x v="5"/>
    <n v="138"/>
    <n v="132"/>
    <n v="210"/>
    <n v="240.80303029999999"/>
    <n v="30.5"/>
    <n v="58.901515150000002"/>
    <n v="266"/>
    <n v="299.70454549999999"/>
  </r>
  <r>
    <x v="1"/>
    <x v="1"/>
    <x v="4"/>
    <x v="21"/>
    <x v="1"/>
    <x v="6"/>
    <n v="81"/>
    <n v="79"/>
    <n v="146"/>
    <n v="217.6962025"/>
    <n v="33"/>
    <n v="58.392405060000002"/>
    <n v="207"/>
    <n v="276.08860759999999"/>
  </r>
  <r>
    <x v="1"/>
    <x v="1"/>
    <x v="4"/>
    <x v="21"/>
    <x v="1"/>
    <x v="7"/>
    <n v="63"/>
    <n v="60"/>
    <n v="202"/>
    <n v="213.05"/>
    <n v="21"/>
    <n v="32.233333330000001"/>
    <n v="226"/>
    <n v="245.28333330000001"/>
  </r>
  <r>
    <x v="1"/>
    <x v="1"/>
    <x v="4"/>
    <x v="21"/>
    <x v="2"/>
    <x v="0"/>
    <n v="944"/>
    <n v="899"/>
    <n v="206"/>
    <n v="215.22691879999999"/>
    <n v="21"/>
    <n v="51.590656279999997"/>
    <n v="245"/>
    <n v="266.8175751"/>
  </r>
  <r>
    <x v="1"/>
    <x v="1"/>
    <x v="4"/>
    <x v="21"/>
    <x v="2"/>
    <x v="1"/>
    <n v="115"/>
    <n v="111"/>
    <n v="203"/>
    <n v="233.52252250000001"/>
    <n v="9"/>
    <n v="32.486486489999997"/>
    <n v="226"/>
    <n v="266.00900899999999"/>
  </r>
  <r>
    <x v="1"/>
    <x v="1"/>
    <x v="4"/>
    <x v="21"/>
    <x v="2"/>
    <x v="2"/>
    <n v="166"/>
    <n v="149"/>
    <n v="227"/>
    <n v="223.28187919999999"/>
    <n v="23"/>
    <n v="57.892617450000003"/>
    <n v="260"/>
    <n v="281.1744966"/>
  </r>
  <r>
    <x v="1"/>
    <x v="1"/>
    <x v="4"/>
    <x v="21"/>
    <x v="2"/>
    <x v="3"/>
    <n v="151"/>
    <n v="147"/>
    <n v="206"/>
    <n v="210.82312930000001"/>
    <n v="21"/>
    <n v="52.911564630000001"/>
    <n v="241"/>
    <n v="263.73469390000002"/>
  </r>
  <r>
    <x v="1"/>
    <x v="1"/>
    <x v="4"/>
    <x v="21"/>
    <x v="2"/>
    <x v="4"/>
    <n v="141"/>
    <n v="136"/>
    <n v="224.5"/>
    <n v="232.0147059"/>
    <n v="10"/>
    <n v="48.095588239999998"/>
    <n v="268.5"/>
    <n v="280.11029409999998"/>
  </r>
  <r>
    <x v="1"/>
    <x v="1"/>
    <x v="4"/>
    <x v="21"/>
    <x v="2"/>
    <x v="5"/>
    <n v="194"/>
    <n v="182"/>
    <n v="214"/>
    <n v="209.7142857"/>
    <n v="17.5"/>
    <n v="50.335164839999997"/>
    <n v="258"/>
    <n v="260.04945049999998"/>
  </r>
  <r>
    <x v="1"/>
    <x v="1"/>
    <x v="4"/>
    <x v="21"/>
    <x v="2"/>
    <x v="6"/>
    <n v="108"/>
    <n v="105"/>
    <n v="195"/>
    <n v="202.54285709999999"/>
    <n v="32"/>
    <n v="73.409523809999996"/>
    <n v="253"/>
    <n v="275.952381"/>
  </r>
  <r>
    <x v="1"/>
    <x v="1"/>
    <x v="4"/>
    <x v="21"/>
    <x v="2"/>
    <x v="7"/>
    <n v="69"/>
    <n v="69"/>
    <n v="179"/>
    <n v="178.53623189999999"/>
    <n v="24"/>
    <n v="42.898550720000003"/>
    <n v="191"/>
    <n v="221.43478260000001"/>
  </r>
  <r>
    <x v="1"/>
    <x v="1"/>
    <x v="4"/>
    <x v="21"/>
    <x v="3"/>
    <x v="0"/>
    <n v="615"/>
    <n v="538"/>
    <n v="134"/>
    <n v="179.78252789999999"/>
    <n v="31"/>
    <n v="64.046468399999995"/>
    <n v="199"/>
    <n v="243.8289963"/>
  </r>
  <r>
    <x v="1"/>
    <x v="1"/>
    <x v="4"/>
    <x v="21"/>
    <x v="3"/>
    <x v="1"/>
    <n v="118"/>
    <n v="99"/>
    <n v="188"/>
    <n v="229.7070707"/>
    <n v="31"/>
    <n v="57.80808081"/>
    <n v="246"/>
    <n v="287.5151515"/>
  </r>
  <r>
    <x v="1"/>
    <x v="1"/>
    <x v="4"/>
    <x v="21"/>
    <x v="3"/>
    <x v="2"/>
    <n v="150"/>
    <n v="133"/>
    <n v="144"/>
    <n v="178.75187969999999"/>
    <n v="34"/>
    <n v="60.646616539999997"/>
    <n v="217"/>
    <n v="239.39849620000001"/>
  </r>
  <r>
    <x v="1"/>
    <x v="1"/>
    <x v="4"/>
    <x v="21"/>
    <x v="3"/>
    <x v="3"/>
    <n v="86"/>
    <n v="79"/>
    <n v="89"/>
    <n v="110.40506329999999"/>
    <n v="32"/>
    <n v="50.113924050000001"/>
    <n v="131"/>
    <n v="160.51898729999999"/>
  </r>
  <r>
    <x v="1"/>
    <x v="1"/>
    <x v="4"/>
    <x v="21"/>
    <x v="3"/>
    <x v="4"/>
    <n v="100"/>
    <n v="86"/>
    <n v="165.5"/>
    <n v="185.74418600000001"/>
    <n v="37"/>
    <n v="74.581395349999994"/>
    <n v="216.5"/>
    <n v="260.32558139999998"/>
  </r>
  <r>
    <x v="1"/>
    <x v="1"/>
    <x v="4"/>
    <x v="21"/>
    <x v="3"/>
    <x v="5"/>
    <n v="98"/>
    <n v="82"/>
    <n v="150.5"/>
    <n v="215.07317069999999"/>
    <n v="28"/>
    <n v="73.219512199999997"/>
    <n v="222.5"/>
    <n v="288.29268289999999"/>
  </r>
  <r>
    <x v="1"/>
    <x v="1"/>
    <x v="4"/>
    <x v="21"/>
    <x v="3"/>
    <x v="6"/>
    <n v="45"/>
    <n v="42"/>
    <n v="119"/>
    <n v="148.7380952"/>
    <n v="44.5"/>
    <n v="86.47619048"/>
    <n v="183"/>
    <n v="235.2142857"/>
  </r>
  <r>
    <x v="1"/>
    <x v="1"/>
    <x v="4"/>
    <x v="21"/>
    <x v="3"/>
    <x v="7"/>
    <n v="18"/>
    <n v="17"/>
    <n v="85"/>
    <n v="95.823529410000006"/>
    <n v="26"/>
    <n v="38.764705880000001"/>
    <n v="115"/>
    <n v="134.58823530000001"/>
  </r>
  <r>
    <x v="1"/>
    <x v="1"/>
    <x v="4"/>
    <x v="21"/>
    <x v="4"/>
    <x v="0"/>
    <n v="415"/>
    <n v="379"/>
    <n v="147"/>
    <n v="180.23219"/>
    <n v="28"/>
    <n v="71.435356200000001"/>
    <n v="204"/>
    <n v="251.6675462"/>
  </r>
  <r>
    <x v="1"/>
    <x v="1"/>
    <x v="4"/>
    <x v="21"/>
    <x v="4"/>
    <x v="1"/>
    <n v="53"/>
    <n v="48"/>
    <n v="175.5"/>
    <n v="212.04166670000001"/>
    <n v="21"/>
    <n v="60.229166669999998"/>
    <n v="222.5"/>
    <n v="272.27083329999999"/>
  </r>
  <r>
    <x v="1"/>
    <x v="1"/>
    <x v="4"/>
    <x v="21"/>
    <x v="4"/>
    <x v="2"/>
    <n v="76"/>
    <n v="69"/>
    <n v="176"/>
    <n v="199.43478260000001"/>
    <n v="28"/>
    <n v="65.144927539999998"/>
    <n v="234"/>
    <n v="264.5797101"/>
  </r>
  <r>
    <x v="1"/>
    <x v="1"/>
    <x v="4"/>
    <x v="21"/>
    <x v="4"/>
    <x v="3"/>
    <n v="77"/>
    <n v="69"/>
    <n v="84"/>
    <n v="122.7971014"/>
    <n v="38"/>
    <n v="64"/>
    <n v="188"/>
    <n v="186.7971014"/>
  </r>
  <r>
    <x v="1"/>
    <x v="1"/>
    <x v="4"/>
    <x v="21"/>
    <x v="4"/>
    <x v="4"/>
    <n v="37"/>
    <n v="30"/>
    <n v="127.5"/>
    <n v="165.9"/>
    <n v="22"/>
    <n v="40.299999999999997"/>
    <n v="160.5"/>
    <n v="206.2"/>
  </r>
  <r>
    <x v="1"/>
    <x v="1"/>
    <x v="4"/>
    <x v="21"/>
    <x v="4"/>
    <x v="5"/>
    <n v="83"/>
    <n v="79"/>
    <n v="214"/>
    <n v="244.81012659999999"/>
    <n v="28"/>
    <n v="68.265822779999993"/>
    <n v="296"/>
    <n v="313.07594940000001"/>
  </r>
  <r>
    <x v="1"/>
    <x v="1"/>
    <x v="4"/>
    <x v="21"/>
    <x v="4"/>
    <x v="6"/>
    <n v="52"/>
    <n v="47"/>
    <n v="128"/>
    <n v="144.68085110000001"/>
    <n v="34"/>
    <n v="150.8297872"/>
    <n v="247"/>
    <n v="295.51063829999998"/>
  </r>
  <r>
    <x v="1"/>
    <x v="1"/>
    <x v="4"/>
    <x v="21"/>
    <x v="4"/>
    <x v="7"/>
    <n v="37"/>
    <n v="37"/>
    <n v="70"/>
    <n v="129.16216220000001"/>
    <n v="24"/>
    <n v="42.729729730000003"/>
    <n v="142"/>
    <n v="171.89189189999999"/>
  </r>
  <r>
    <x v="1"/>
    <x v="1"/>
    <x v="4"/>
    <x v="21"/>
    <x v="5"/>
    <x v="0"/>
    <n v="75"/>
    <n v="71"/>
    <n v="120"/>
    <n v="165.70422540000001"/>
    <n v="56"/>
    <n v="77.859154930000003"/>
    <n v="199"/>
    <n v="243.56338030000001"/>
  </r>
  <r>
    <x v="1"/>
    <x v="1"/>
    <x v="4"/>
    <x v="21"/>
    <x v="5"/>
    <x v="1"/>
    <n v="5"/>
    <n v="5"/>
    <n v="217"/>
    <n v="238.4"/>
    <n v="32"/>
    <n v="49.6"/>
    <n v="251"/>
    <n v="288"/>
  </r>
  <r>
    <x v="1"/>
    <x v="1"/>
    <x v="4"/>
    <x v="21"/>
    <x v="5"/>
    <x v="2"/>
    <n v="11"/>
    <n v="10"/>
    <n v="91.5"/>
    <n v="136.80000000000001"/>
    <n v="76.5"/>
    <n v="95.3"/>
    <n v="202.5"/>
    <n v="232.1"/>
  </r>
  <r>
    <x v="1"/>
    <x v="1"/>
    <x v="4"/>
    <x v="21"/>
    <x v="5"/>
    <x v="3"/>
    <n v="13"/>
    <n v="12"/>
    <n v="91.5"/>
    <n v="90.25"/>
    <n v="70.5"/>
    <n v="88.583333330000002"/>
    <n v="184"/>
    <n v="178.83333329999999"/>
  </r>
  <r>
    <x v="1"/>
    <x v="1"/>
    <x v="4"/>
    <x v="21"/>
    <x v="5"/>
    <x v="4"/>
    <n v="13"/>
    <n v="13"/>
    <n v="118"/>
    <n v="181.3846154"/>
    <n v="57"/>
    <n v="79.61538462"/>
    <n v="181"/>
    <n v="261"/>
  </r>
  <r>
    <x v="1"/>
    <x v="1"/>
    <x v="4"/>
    <x v="21"/>
    <x v="5"/>
    <x v="5"/>
    <n v="18"/>
    <n v="16"/>
    <n v="112.5"/>
    <n v="175.8125"/>
    <n v="64.5"/>
    <n v="96.875"/>
    <n v="231.5"/>
    <n v="272.6875"/>
  </r>
  <r>
    <x v="1"/>
    <x v="1"/>
    <x v="4"/>
    <x v="21"/>
    <x v="5"/>
    <x v="6"/>
    <n v="6"/>
    <n v="6"/>
    <n v="116.5"/>
    <n v="203.83333329999999"/>
    <n v="49"/>
    <n v="48.666666669999998"/>
    <n v="206.5"/>
    <n v="252.5"/>
  </r>
  <r>
    <x v="1"/>
    <x v="1"/>
    <x v="4"/>
    <x v="21"/>
    <x v="5"/>
    <x v="7"/>
    <n v="9"/>
    <n v="9"/>
    <n v="194"/>
    <n v="192"/>
    <n v="35"/>
    <n v="43"/>
    <n v="275"/>
    <n v="235"/>
  </r>
  <r>
    <x v="1"/>
    <x v="1"/>
    <x v="4"/>
    <x v="21"/>
    <x v="6"/>
    <x v="0"/>
    <n v="387"/>
    <n v="349"/>
    <n v="139"/>
    <n v="179.1489971"/>
    <n v="44"/>
    <n v="90.292263610000006"/>
    <n v="253"/>
    <n v="269.44126069999999"/>
  </r>
  <r>
    <x v="1"/>
    <x v="1"/>
    <x v="4"/>
    <x v="21"/>
    <x v="6"/>
    <x v="1"/>
    <n v="41"/>
    <n v="40"/>
    <n v="182"/>
    <n v="212.55"/>
    <n v="28"/>
    <n v="58.924999999999997"/>
    <n v="254"/>
    <n v="271.47500000000002"/>
  </r>
  <r>
    <x v="1"/>
    <x v="1"/>
    <x v="4"/>
    <x v="21"/>
    <x v="6"/>
    <x v="2"/>
    <n v="61"/>
    <n v="51"/>
    <n v="115"/>
    <n v="177.3529412"/>
    <n v="36"/>
    <n v="83.450980389999998"/>
    <n v="194"/>
    <n v="260.80392160000002"/>
  </r>
  <r>
    <x v="1"/>
    <x v="1"/>
    <x v="4"/>
    <x v="21"/>
    <x v="6"/>
    <x v="3"/>
    <n v="64"/>
    <n v="61"/>
    <n v="148"/>
    <n v="163.3606557"/>
    <n v="40"/>
    <n v="87.901639340000003"/>
    <n v="183"/>
    <n v="251.26229509999999"/>
  </r>
  <r>
    <x v="1"/>
    <x v="1"/>
    <x v="4"/>
    <x v="21"/>
    <x v="6"/>
    <x v="4"/>
    <n v="51"/>
    <n v="48"/>
    <n v="170.5"/>
    <n v="175.9375"/>
    <n v="72"/>
    <n v="106.35416669999999"/>
    <n v="285"/>
    <n v="282.29166670000001"/>
  </r>
  <r>
    <x v="1"/>
    <x v="1"/>
    <x v="4"/>
    <x v="21"/>
    <x v="6"/>
    <x v="5"/>
    <n v="71"/>
    <n v="69"/>
    <n v="152"/>
    <n v="201.43478260000001"/>
    <n v="60"/>
    <n v="101.173913"/>
    <n v="302"/>
    <n v="302.6086957"/>
  </r>
  <r>
    <x v="1"/>
    <x v="1"/>
    <x v="4"/>
    <x v="21"/>
    <x v="6"/>
    <x v="6"/>
    <n v="48"/>
    <n v="30"/>
    <n v="173"/>
    <n v="182.06666670000001"/>
    <n v="68"/>
    <n v="85.1"/>
    <n v="248"/>
    <n v="267.16666670000001"/>
  </r>
  <r>
    <x v="1"/>
    <x v="1"/>
    <x v="4"/>
    <x v="21"/>
    <x v="6"/>
    <x v="7"/>
    <n v="51"/>
    <n v="50"/>
    <n v="83"/>
    <n v="144.1"/>
    <n v="31"/>
    <n v="97.96"/>
    <n v="213.5"/>
    <n v="242.06"/>
  </r>
  <r>
    <x v="1"/>
    <x v="1"/>
    <x v="4"/>
    <x v="21"/>
    <x v="7"/>
    <x v="0"/>
    <n v="142"/>
    <n v="133"/>
    <n v="111"/>
    <n v="145.0451128"/>
    <n v="28"/>
    <n v="42.759398500000003"/>
    <n v="151"/>
    <n v="187.8045113"/>
  </r>
  <r>
    <x v="1"/>
    <x v="1"/>
    <x v="4"/>
    <x v="21"/>
    <x v="7"/>
    <x v="1"/>
    <n v="24"/>
    <n v="22"/>
    <n v="89"/>
    <n v="125"/>
    <n v="33"/>
    <n v="40.68181818"/>
    <n v="113.5"/>
    <n v="165.68181820000001"/>
  </r>
  <r>
    <x v="1"/>
    <x v="1"/>
    <x v="4"/>
    <x v="21"/>
    <x v="7"/>
    <x v="2"/>
    <n v="19"/>
    <n v="17"/>
    <n v="91"/>
    <n v="96.352941180000002"/>
    <n v="4"/>
    <n v="16.470588240000001"/>
    <n v="112"/>
    <n v="112.8235294"/>
  </r>
  <r>
    <x v="1"/>
    <x v="1"/>
    <x v="4"/>
    <x v="21"/>
    <x v="7"/>
    <x v="3"/>
    <n v="20"/>
    <n v="19"/>
    <n v="115"/>
    <n v="148.1052632"/>
    <n v="32"/>
    <n v="48.315789469999999"/>
    <n v="160"/>
    <n v="196.4210526"/>
  </r>
  <r>
    <x v="1"/>
    <x v="1"/>
    <x v="4"/>
    <x v="21"/>
    <x v="7"/>
    <x v="4"/>
    <n v="22"/>
    <n v="21"/>
    <n v="171"/>
    <n v="202.7619048"/>
    <n v="53"/>
    <n v="61.428571429999998"/>
    <n v="224"/>
    <n v="264.19047619999998"/>
  </r>
  <r>
    <x v="1"/>
    <x v="1"/>
    <x v="4"/>
    <x v="21"/>
    <x v="7"/>
    <x v="5"/>
    <n v="32"/>
    <n v="30"/>
    <n v="150"/>
    <n v="157.16666670000001"/>
    <n v="28.5"/>
    <n v="49.933333330000004"/>
    <n v="176"/>
    <n v="207.1"/>
  </r>
  <r>
    <x v="1"/>
    <x v="1"/>
    <x v="4"/>
    <x v="21"/>
    <x v="7"/>
    <x v="6"/>
    <n v="13"/>
    <n v="13"/>
    <n v="82"/>
    <n v="110.6153846"/>
    <n v="28"/>
    <n v="34.23076923"/>
    <n v="113"/>
    <n v="144.8461538"/>
  </r>
  <r>
    <x v="1"/>
    <x v="1"/>
    <x v="4"/>
    <x v="21"/>
    <x v="7"/>
    <x v="7"/>
    <n v="12"/>
    <n v="11"/>
    <n v="94"/>
    <n v="152.54545450000001"/>
    <n v="1"/>
    <n v="32.81818182"/>
    <n v="94"/>
    <n v="185.36363639999999"/>
  </r>
  <r>
    <x v="1"/>
    <x v="1"/>
    <x v="4"/>
    <x v="21"/>
    <x v="8"/>
    <x v="0"/>
    <n v="66"/>
    <n v="63"/>
    <n v="127"/>
    <n v="184.09523809999999"/>
    <n v="51"/>
    <n v="82.444444439999998"/>
    <n v="259"/>
    <n v="266.53968250000003"/>
  </r>
  <r>
    <x v="1"/>
    <x v="1"/>
    <x v="4"/>
    <x v="21"/>
    <x v="8"/>
    <x v="1"/>
    <n v="13"/>
    <n v="11"/>
    <n v="99"/>
    <n v="132.54545450000001"/>
    <n v="94"/>
    <n v="84.545454550000002"/>
    <n v="235"/>
    <n v="217.0909091"/>
  </r>
  <r>
    <x v="1"/>
    <x v="1"/>
    <x v="4"/>
    <x v="21"/>
    <x v="8"/>
    <x v="2"/>
    <n v="31"/>
    <n v="30"/>
    <n v="123"/>
    <n v="192.5"/>
    <n v="56"/>
    <n v="90.266666670000006"/>
    <n v="315.5"/>
    <n v="282.76666669999997"/>
  </r>
  <r>
    <x v="1"/>
    <x v="1"/>
    <x v="4"/>
    <x v="21"/>
    <x v="8"/>
    <x v="3"/>
    <n v="1"/>
    <n v="1"/>
    <n v="98"/>
    <n v="98"/>
    <n v="127"/>
    <n v="127"/>
    <n v="225"/>
    <n v="225"/>
  </r>
  <r>
    <x v="1"/>
    <x v="1"/>
    <x v="4"/>
    <x v="21"/>
    <x v="8"/>
    <x v="4"/>
    <n v="8"/>
    <n v="8"/>
    <n v="171.5"/>
    <n v="265.375"/>
    <n v="57"/>
    <n v="93.375"/>
    <n v="259"/>
    <n v="358.75"/>
  </r>
  <r>
    <x v="1"/>
    <x v="1"/>
    <x v="4"/>
    <x v="21"/>
    <x v="8"/>
    <x v="6"/>
    <n v="1"/>
    <n v="1"/>
    <n v="22"/>
    <n v="22"/>
    <n v="93"/>
    <n v="93"/>
    <n v="115"/>
    <n v="115"/>
  </r>
  <r>
    <x v="1"/>
    <x v="1"/>
    <x v="4"/>
    <x v="21"/>
    <x v="8"/>
    <x v="7"/>
    <n v="12"/>
    <n v="12"/>
    <n v="220"/>
    <n v="176.83333329999999"/>
    <n v="1"/>
    <n v="49.083333330000002"/>
    <n v="240"/>
    <n v="225.91666670000001"/>
  </r>
  <r>
    <x v="1"/>
    <x v="1"/>
    <x v="4"/>
    <x v="21"/>
    <x v="9"/>
    <x v="0"/>
    <n v="691"/>
    <n v="652"/>
    <n v="145"/>
    <n v="189.26380370000001"/>
    <n v="29"/>
    <n v="64.595092019999996"/>
    <n v="229"/>
    <n v="253.85889570000001"/>
  </r>
  <r>
    <x v="1"/>
    <x v="1"/>
    <x v="4"/>
    <x v="21"/>
    <x v="9"/>
    <x v="1"/>
    <n v="166"/>
    <n v="153"/>
    <n v="195"/>
    <n v="228.30718949999999"/>
    <n v="28"/>
    <n v="73.267973859999998"/>
    <n v="294"/>
    <n v="301.57516340000001"/>
  </r>
  <r>
    <x v="1"/>
    <x v="1"/>
    <x v="4"/>
    <x v="21"/>
    <x v="9"/>
    <x v="2"/>
    <n v="119"/>
    <n v="112"/>
    <n v="126"/>
    <n v="197.3125"/>
    <n v="31"/>
    <n v="58.348214290000001"/>
    <n v="198"/>
    <n v="255.6607143"/>
  </r>
  <r>
    <x v="1"/>
    <x v="1"/>
    <x v="4"/>
    <x v="21"/>
    <x v="9"/>
    <x v="3"/>
    <n v="102"/>
    <n v="96"/>
    <n v="133"/>
    <n v="154.75"/>
    <n v="28"/>
    <n v="60.635416669999998"/>
    <n v="184"/>
    <n v="215.38541670000001"/>
  </r>
  <r>
    <x v="1"/>
    <x v="1"/>
    <x v="4"/>
    <x v="21"/>
    <x v="9"/>
    <x v="4"/>
    <n v="75"/>
    <n v="69"/>
    <n v="194"/>
    <n v="219.4492754"/>
    <n v="21"/>
    <n v="48.36231884"/>
    <n v="290"/>
    <n v="267.8115942"/>
  </r>
  <r>
    <x v="1"/>
    <x v="1"/>
    <x v="4"/>
    <x v="21"/>
    <x v="9"/>
    <x v="5"/>
    <n v="113"/>
    <n v="109"/>
    <n v="140"/>
    <n v="168.76146790000001"/>
    <n v="29"/>
    <n v="65.605504589999995"/>
    <n v="234"/>
    <n v="234.3669725"/>
  </r>
  <r>
    <x v="1"/>
    <x v="1"/>
    <x v="4"/>
    <x v="21"/>
    <x v="9"/>
    <x v="6"/>
    <n v="47"/>
    <n v="44"/>
    <n v="133.5"/>
    <n v="188.06818179999999"/>
    <n v="38.5"/>
    <n v="76.477272729999996"/>
    <n v="221"/>
    <n v="264.54545450000001"/>
  </r>
  <r>
    <x v="1"/>
    <x v="1"/>
    <x v="4"/>
    <x v="21"/>
    <x v="9"/>
    <x v="7"/>
    <n v="69"/>
    <n v="69"/>
    <n v="84"/>
    <n v="140.6086957"/>
    <n v="32"/>
    <n v="68.072463769999999"/>
    <n v="211"/>
    <n v="208.68115940000001"/>
  </r>
  <r>
    <x v="1"/>
    <x v="1"/>
    <x v="4"/>
    <x v="21"/>
    <x v="10"/>
    <x v="0"/>
    <n v="243"/>
    <n v="233"/>
    <n v="250"/>
    <n v="288.72532189999998"/>
    <n v="36"/>
    <n v="105.6738197"/>
    <n v="355"/>
    <n v="394.40772529999998"/>
  </r>
  <r>
    <x v="1"/>
    <x v="1"/>
    <x v="4"/>
    <x v="21"/>
    <x v="10"/>
    <x v="1"/>
    <n v="99"/>
    <n v="98"/>
    <n v="286.5"/>
    <n v="299.51020410000001"/>
    <n v="39"/>
    <n v="116.96938780000001"/>
    <n v="391"/>
    <n v="416.5"/>
  </r>
  <r>
    <x v="1"/>
    <x v="1"/>
    <x v="4"/>
    <x v="21"/>
    <x v="10"/>
    <x v="2"/>
    <n v="17"/>
    <n v="15"/>
    <n v="120"/>
    <n v="174.46666669999999"/>
    <n v="152"/>
    <n v="163.8666667"/>
    <n v="408"/>
    <n v="338.33333329999999"/>
  </r>
  <r>
    <x v="1"/>
    <x v="1"/>
    <x v="4"/>
    <x v="21"/>
    <x v="10"/>
    <x v="3"/>
    <n v="37"/>
    <n v="35"/>
    <n v="216"/>
    <n v="354.3714286"/>
    <n v="49"/>
    <n v="132.3428571"/>
    <n v="373"/>
    <n v="486.7142857"/>
  </r>
  <r>
    <x v="1"/>
    <x v="1"/>
    <x v="4"/>
    <x v="21"/>
    <x v="10"/>
    <x v="4"/>
    <n v="19"/>
    <n v="18"/>
    <n v="293"/>
    <n v="360.44444440000001"/>
    <n v="9"/>
    <n v="70.333333330000002"/>
    <n v="345.5"/>
    <n v="430.77777780000002"/>
  </r>
  <r>
    <x v="1"/>
    <x v="1"/>
    <x v="4"/>
    <x v="21"/>
    <x v="10"/>
    <x v="5"/>
    <n v="43"/>
    <n v="39"/>
    <n v="120"/>
    <n v="204.69230769999999"/>
    <n v="28"/>
    <n v="78.871794870000002"/>
    <n v="266"/>
    <n v="283.56410260000001"/>
  </r>
  <r>
    <x v="1"/>
    <x v="1"/>
    <x v="4"/>
    <x v="21"/>
    <x v="10"/>
    <x v="6"/>
    <n v="14"/>
    <n v="14"/>
    <n v="295"/>
    <n v="258.92857140000001"/>
    <n v="38"/>
    <n v="56.071428570000002"/>
    <n v="336"/>
    <n v="315"/>
  </r>
  <r>
    <x v="1"/>
    <x v="1"/>
    <x v="4"/>
    <x v="21"/>
    <x v="10"/>
    <x v="7"/>
    <n v="14"/>
    <n v="14"/>
    <n v="335"/>
    <n v="343.2142857"/>
    <n v="12.5"/>
    <n v="67.285714290000001"/>
    <n v="428"/>
    <n v="410.5"/>
  </r>
  <r>
    <x v="1"/>
    <x v="1"/>
    <x v="4"/>
    <x v="21"/>
    <x v="11"/>
    <x v="0"/>
    <n v="11"/>
    <n v="11"/>
    <n v="80"/>
    <n v="88.181818179999993"/>
    <n v="28"/>
    <n v="50.909090910000003"/>
    <n v="109"/>
    <n v="139.0909091"/>
  </r>
  <r>
    <x v="1"/>
    <x v="1"/>
    <x v="4"/>
    <x v="21"/>
    <x v="11"/>
    <x v="3"/>
    <n v="4"/>
    <n v="4"/>
    <n v="88"/>
    <n v="134"/>
    <n v="10.5"/>
    <n v="10.5"/>
    <n v="109"/>
    <n v="144.5"/>
  </r>
  <r>
    <x v="1"/>
    <x v="1"/>
    <x v="4"/>
    <x v="21"/>
    <x v="11"/>
    <x v="5"/>
    <n v="5"/>
    <n v="5"/>
    <n v="64"/>
    <n v="61"/>
    <n v="28"/>
    <n v="55.8"/>
    <n v="92"/>
    <n v="116.8"/>
  </r>
  <r>
    <x v="1"/>
    <x v="1"/>
    <x v="4"/>
    <x v="21"/>
    <x v="11"/>
    <x v="7"/>
    <n v="2"/>
    <n v="2"/>
    <n v="64.5"/>
    <n v="64.5"/>
    <n v="119.5"/>
    <n v="119.5"/>
    <n v="184"/>
    <n v="184"/>
  </r>
  <r>
    <x v="1"/>
    <x v="1"/>
    <x v="4"/>
    <x v="21"/>
    <x v="13"/>
    <x v="0"/>
    <n v="301"/>
    <n v="236"/>
    <n v="106"/>
    <n v="158.2118644"/>
    <n v="22.5"/>
    <n v="62.466101690000002"/>
    <n v="163"/>
    <n v="220.68220339999999"/>
  </r>
  <r>
    <x v="1"/>
    <x v="1"/>
    <x v="4"/>
    <x v="21"/>
    <x v="13"/>
    <x v="1"/>
    <n v="99"/>
    <n v="73"/>
    <n v="106"/>
    <n v="130.16438360000001"/>
    <n v="28"/>
    <n v="81.657534249999998"/>
    <n v="163"/>
    <n v="211.82191779999999"/>
  </r>
  <r>
    <x v="1"/>
    <x v="1"/>
    <x v="4"/>
    <x v="21"/>
    <x v="13"/>
    <x v="2"/>
    <n v="50"/>
    <n v="33"/>
    <n v="55"/>
    <n v="109.969697"/>
    <n v="2"/>
    <n v="61.515151520000003"/>
    <n v="98"/>
    <n v="171.5151515"/>
  </r>
  <r>
    <x v="1"/>
    <x v="1"/>
    <x v="4"/>
    <x v="21"/>
    <x v="13"/>
    <x v="3"/>
    <n v="21"/>
    <n v="18"/>
    <n v="119.5"/>
    <n v="158.38888890000001"/>
    <n v="17"/>
    <n v="62"/>
    <n v="169"/>
    <n v="220.38888890000001"/>
  </r>
  <r>
    <x v="1"/>
    <x v="1"/>
    <x v="4"/>
    <x v="21"/>
    <x v="13"/>
    <x v="4"/>
    <n v="54"/>
    <n v="48"/>
    <n v="217"/>
    <n v="286.375"/>
    <n v="61"/>
    <n v="65.333333330000002"/>
    <n v="278"/>
    <n v="351.70833329999999"/>
  </r>
  <r>
    <x v="1"/>
    <x v="1"/>
    <x v="4"/>
    <x v="21"/>
    <x v="13"/>
    <x v="5"/>
    <n v="40"/>
    <n v="32"/>
    <n v="88.5"/>
    <n v="113.78125"/>
    <n v="2.5"/>
    <n v="35.03125"/>
    <n v="100"/>
    <n v="148.8125"/>
  </r>
  <r>
    <x v="1"/>
    <x v="1"/>
    <x v="4"/>
    <x v="21"/>
    <x v="13"/>
    <x v="6"/>
    <n v="13"/>
    <n v="9"/>
    <n v="69"/>
    <n v="182.2222222"/>
    <n v="1"/>
    <n v="32.444444439999998"/>
    <n v="70"/>
    <n v="214.66666670000001"/>
  </r>
  <r>
    <x v="1"/>
    <x v="1"/>
    <x v="4"/>
    <x v="21"/>
    <x v="13"/>
    <x v="7"/>
    <n v="24"/>
    <n v="23"/>
    <n v="23"/>
    <n v="101.26086960000001"/>
    <n v="14"/>
    <n v="47.217391300000003"/>
    <n v="93"/>
    <n v="148.47826090000001"/>
  </r>
  <r>
    <x v="1"/>
    <x v="1"/>
    <x v="4"/>
    <x v="22"/>
    <x v="0"/>
    <x v="0"/>
    <n v="8"/>
    <n v="8"/>
    <n v="154"/>
    <n v="184.75"/>
    <n v="142"/>
    <n v="225.125"/>
    <n v="357.5"/>
    <n v="409.875"/>
  </r>
  <r>
    <x v="1"/>
    <x v="1"/>
    <x v="4"/>
    <x v="22"/>
    <x v="0"/>
    <x v="1"/>
    <n v="2"/>
    <n v="2"/>
    <n v="154"/>
    <n v="154"/>
    <n v="637"/>
    <n v="637"/>
    <n v="791"/>
    <n v="791"/>
  </r>
  <r>
    <x v="1"/>
    <x v="1"/>
    <x v="4"/>
    <x v="22"/>
    <x v="0"/>
    <x v="4"/>
    <n v="3"/>
    <n v="3"/>
    <n v="92"/>
    <n v="156"/>
    <n v="56"/>
    <n v="81"/>
    <n v="259"/>
    <n v="237"/>
  </r>
  <r>
    <x v="1"/>
    <x v="1"/>
    <x v="4"/>
    <x v="22"/>
    <x v="0"/>
    <x v="5"/>
    <n v="1"/>
    <n v="1"/>
    <n v="283"/>
    <n v="283"/>
    <n v="0"/>
    <n v="0"/>
    <n v="283"/>
    <n v="283"/>
  </r>
  <r>
    <x v="1"/>
    <x v="1"/>
    <x v="4"/>
    <x v="22"/>
    <x v="0"/>
    <x v="6"/>
    <n v="1"/>
    <n v="1"/>
    <n v="335"/>
    <n v="335"/>
    <n v="136"/>
    <n v="136"/>
    <n v="471"/>
    <n v="471"/>
  </r>
  <r>
    <x v="1"/>
    <x v="1"/>
    <x v="4"/>
    <x v="22"/>
    <x v="0"/>
    <x v="7"/>
    <n v="1"/>
    <n v="1"/>
    <n v="84"/>
    <n v="84"/>
    <n v="148"/>
    <n v="148"/>
    <n v="232"/>
    <n v="232"/>
  </r>
  <r>
    <x v="1"/>
    <x v="1"/>
    <x v="4"/>
    <x v="22"/>
    <x v="1"/>
    <x v="0"/>
    <n v="3"/>
    <n v="3"/>
    <n v="92"/>
    <n v="156"/>
    <n v="56"/>
    <n v="81"/>
    <n v="259"/>
    <n v="237"/>
  </r>
  <r>
    <x v="1"/>
    <x v="1"/>
    <x v="4"/>
    <x v="22"/>
    <x v="1"/>
    <x v="4"/>
    <n v="3"/>
    <n v="3"/>
    <n v="92"/>
    <n v="156"/>
    <n v="56"/>
    <n v="81"/>
    <n v="259"/>
    <n v="237"/>
  </r>
  <r>
    <x v="1"/>
    <x v="1"/>
    <x v="4"/>
    <x v="22"/>
    <x v="9"/>
    <x v="0"/>
    <n v="5"/>
    <n v="5"/>
    <n v="154"/>
    <n v="202"/>
    <n v="148"/>
    <n v="311.60000000000002"/>
    <n v="471"/>
    <n v="513.6"/>
  </r>
  <r>
    <x v="1"/>
    <x v="1"/>
    <x v="4"/>
    <x v="22"/>
    <x v="9"/>
    <x v="1"/>
    <n v="2"/>
    <n v="2"/>
    <n v="154"/>
    <n v="154"/>
    <n v="637"/>
    <n v="637"/>
    <n v="791"/>
    <n v="791"/>
  </r>
  <r>
    <x v="1"/>
    <x v="1"/>
    <x v="4"/>
    <x v="22"/>
    <x v="9"/>
    <x v="5"/>
    <n v="1"/>
    <n v="1"/>
    <n v="283"/>
    <n v="283"/>
    <n v="0"/>
    <n v="0"/>
    <n v="283"/>
    <n v="283"/>
  </r>
  <r>
    <x v="1"/>
    <x v="1"/>
    <x v="4"/>
    <x v="22"/>
    <x v="9"/>
    <x v="6"/>
    <n v="1"/>
    <n v="1"/>
    <n v="335"/>
    <n v="335"/>
    <n v="136"/>
    <n v="136"/>
    <n v="471"/>
    <n v="471"/>
  </r>
  <r>
    <x v="1"/>
    <x v="1"/>
    <x v="4"/>
    <x v="22"/>
    <x v="9"/>
    <x v="7"/>
    <n v="1"/>
    <n v="1"/>
    <n v="84"/>
    <n v="84"/>
    <n v="148"/>
    <n v="148"/>
    <n v="232"/>
    <n v="232"/>
  </r>
  <r>
    <x v="1"/>
    <x v="1"/>
    <x v="4"/>
    <x v="23"/>
    <x v="0"/>
    <x v="0"/>
    <n v="16222"/>
    <n v="15027"/>
    <n v="104"/>
    <n v="145.1523258"/>
    <n v="24"/>
    <n v="50.135822189999999"/>
    <n v="150"/>
    <n v="195.28841420000001"/>
  </r>
  <r>
    <x v="1"/>
    <x v="1"/>
    <x v="4"/>
    <x v="23"/>
    <x v="0"/>
    <x v="1"/>
    <n v="3413"/>
    <n v="3063"/>
    <n v="135"/>
    <n v="174.92001310000001"/>
    <n v="20"/>
    <n v="47.984982039999998"/>
    <n v="175"/>
    <n v="222.90564810000001"/>
  </r>
  <r>
    <x v="1"/>
    <x v="1"/>
    <x v="4"/>
    <x v="23"/>
    <x v="0"/>
    <x v="2"/>
    <n v="2814"/>
    <n v="2608"/>
    <n v="111"/>
    <n v="145.9766104"/>
    <n v="22"/>
    <n v="48.097776070000002"/>
    <n v="149"/>
    <n v="194.0751534"/>
  </r>
  <r>
    <x v="1"/>
    <x v="1"/>
    <x v="4"/>
    <x v="23"/>
    <x v="0"/>
    <x v="3"/>
    <n v="2331"/>
    <n v="2177"/>
    <n v="91"/>
    <n v="120.21910889999999"/>
    <n v="28"/>
    <n v="55.427193389999999"/>
    <n v="139"/>
    <n v="175.6463023"/>
  </r>
  <r>
    <x v="1"/>
    <x v="1"/>
    <x v="4"/>
    <x v="23"/>
    <x v="0"/>
    <x v="4"/>
    <n v="2456"/>
    <n v="2278"/>
    <n v="109"/>
    <n v="139.37620720000001"/>
    <n v="27"/>
    <n v="49.115013169999997"/>
    <n v="151"/>
    <n v="188.4912204"/>
  </r>
  <r>
    <x v="1"/>
    <x v="1"/>
    <x v="4"/>
    <x v="23"/>
    <x v="0"/>
    <x v="5"/>
    <n v="2873"/>
    <n v="2670"/>
    <n v="101"/>
    <n v="152.8865169"/>
    <n v="25"/>
    <n v="50.615730339999999"/>
    <n v="154"/>
    <n v="203.5022472"/>
  </r>
  <r>
    <x v="1"/>
    <x v="1"/>
    <x v="4"/>
    <x v="23"/>
    <x v="0"/>
    <x v="6"/>
    <n v="1547"/>
    <n v="1463"/>
    <n v="98"/>
    <n v="137.1052632"/>
    <n v="26"/>
    <n v="54.259740260000001"/>
    <n v="146"/>
    <n v="191.36500340000001"/>
  </r>
  <r>
    <x v="1"/>
    <x v="1"/>
    <x v="4"/>
    <x v="23"/>
    <x v="0"/>
    <x v="7"/>
    <n v="788"/>
    <n v="768"/>
    <n v="70.5"/>
    <n v="99.881510419999998"/>
    <n v="21"/>
    <n v="44.139322919999998"/>
    <n v="105"/>
    <n v="144.02083329999999"/>
  </r>
  <r>
    <x v="1"/>
    <x v="1"/>
    <x v="4"/>
    <x v="23"/>
    <x v="1"/>
    <x v="0"/>
    <n v="3284"/>
    <n v="3096"/>
    <n v="133"/>
    <n v="170.8895349"/>
    <n v="24"/>
    <n v="48.470284239999998"/>
    <n v="176"/>
    <n v="219.35981910000001"/>
  </r>
  <r>
    <x v="1"/>
    <x v="1"/>
    <x v="4"/>
    <x v="23"/>
    <x v="1"/>
    <x v="1"/>
    <n v="627"/>
    <n v="568"/>
    <n v="179.5"/>
    <n v="222.58978870000001"/>
    <n v="9"/>
    <n v="51.68309859"/>
    <n v="239"/>
    <n v="274.27288729999998"/>
  </r>
  <r>
    <x v="1"/>
    <x v="1"/>
    <x v="4"/>
    <x v="23"/>
    <x v="1"/>
    <x v="2"/>
    <n v="572"/>
    <n v="541"/>
    <n v="139"/>
    <n v="168.6136784"/>
    <n v="21"/>
    <n v="40.955637709999998"/>
    <n v="180"/>
    <n v="209.56931610000001"/>
  </r>
  <r>
    <x v="1"/>
    <x v="1"/>
    <x v="4"/>
    <x v="23"/>
    <x v="1"/>
    <x v="3"/>
    <n v="515"/>
    <n v="489"/>
    <n v="107"/>
    <n v="139.06134969999999"/>
    <n v="28"/>
    <n v="55.271983640000002"/>
    <n v="164"/>
    <n v="194.33333329999999"/>
  </r>
  <r>
    <x v="1"/>
    <x v="1"/>
    <x v="4"/>
    <x v="23"/>
    <x v="1"/>
    <x v="4"/>
    <n v="517"/>
    <n v="491"/>
    <n v="119"/>
    <n v="152.8655804"/>
    <n v="26"/>
    <n v="44.997963339999998"/>
    <n v="159"/>
    <n v="197.8635438"/>
  </r>
  <r>
    <x v="1"/>
    <x v="1"/>
    <x v="4"/>
    <x v="23"/>
    <x v="1"/>
    <x v="5"/>
    <n v="552"/>
    <n v="523"/>
    <n v="126"/>
    <n v="179.7036329"/>
    <n v="27"/>
    <n v="47.562141490000002"/>
    <n v="175"/>
    <n v="227.2657744"/>
  </r>
  <r>
    <x v="1"/>
    <x v="1"/>
    <x v="4"/>
    <x v="23"/>
    <x v="1"/>
    <x v="6"/>
    <n v="354"/>
    <n v="337"/>
    <n v="123"/>
    <n v="162.9821958"/>
    <n v="25"/>
    <n v="54.451038580000002"/>
    <n v="163"/>
    <n v="217.4332344"/>
  </r>
  <r>
    <x v="1"/>
    <x v="1"/>
    <x v="4"/>
    <x v="23"/>
    <x v="1"/>
    <x v="7"/>
    <n v="147"/>
    <n v="147"/>
    <n v="98"/>
    <n v="132.3469388"/>
    <n v="23"/>
    <n v="42.204081629999997"/>
    <n v="151"/>
    <n v="174.5510204"/>
  </r>
  <r>
    <x v="1"/>
    <x v="1"/>
    <x v="4"/>
    <x v="23"/>
    <x v="2"/>
    <x v="0"/>
    <n v="1060"/>
    <n v="1005"/>
    <n v="169"/>
    <n v="187.21990049999999"/>
    <n v="26"/>
    <n v="48.192039800000003"/>
    <n v="203"/>
    <n v="235.4119403"/>
  </r>
  <r>
    <x v="1"/>
    <x v="1"/>
    <x v="4"/>
    <x v="23"/>
    <x v="2"/>
    <x v="1"/>
    <n v="195"/>
    <n v="183"/>
    <n v="182"/>
    <n v="205.67759559999999"/>
    <n v="21"/>
    <n v="41.601092899999998"/>
    <n v="213"/>
    <n v="247.27868849999999"/>
  </r>
  <r>
    <x v="1"/>
    <x v="1"/>
    <x v="4"/>
    <x v="23"/>
    <x v="2"/>
    <x v="2"/>
    <n v="177"/>
    <n v="166"/>
    <n v="174"/>
    <n v="214.53012050000001"/>
    <n v="26"/>
    <n v="51.831325300000003"/>
    <n v="205.5"/>
    <n v="266.36144580000001"/>
  </r>
  <r>
    <x v="1"/>
    <x v="1"/>
    <x v="4"/>
    <x v="23"/>
    <x v="2"/>
    <x v="3"/>
    <n v="163"/>
    <n v="155"/>
    <n v="169"/>
    <n v="174.39354839999999"/>
    <n v="25"/>
    <n v="55.735483870000003"/>
    <n v="205"/>
    <n v="230.12903230000001"/>
  </r>
  <r>
    <x v="1"/>
    <x v="1"/>
    <x v="4"/>
    <x v="23"/>
    <x v="2"/>
    <x v="4"/>
    <n v="165"/>
    <n v="153"/>
    <n v="152"/>
    <n v="167.50326799999999"/>
    <n v="29"/>
    <n v="52.575163400000001"/>
    <n v="194"/>
    <n v="220.0784314"/>
  </r>
  <r>
    <x v="1"/>
    <x v="1"/>
    <x v="4"/>
    <x v="23"/>
    <x v="2"/>
    <x v="5"/>
    <n v="202"/>
    <n v="194"/>
    <n v="172"/>
    <n v="185.89175259999999"/>
    <n v="28"/>
    <n v="46.092783509999997"/>
    <n v="209"/>
    <n v="231.98453610000001"/>
  </r>
  <r>
    <x v="1"/>
    <x v="1"/>
    <x v="4"/>
    <x v="23"/>
    <x v="2"/>
    <x v="6"/>
    <n v="103"/>
    <n v="100"/>
    <n v="163.5"/>
    <n v="186.36"/>
    <n v="24.5"/>
    <n v="49.46"/>
    <n v="204"/>
    <n v="235.82"/>
  </r>
  <r>
    <x v="1"/>
    <x v="1"/>
    <x v="4"/>
    <x v="23"/>
    <x v="2"/>
    <x v="7"/>
    <n v="55"/>
    <n v="54"/>
    <n v="139.5"/>
    <n v="139.7592593"/>
    <n v="27"/>
    <n v="30.462962959999999"/>
    <n v="148"/>
    <n v="170.2222222"/>
  </r>
  <r>
    <x v="1"/>
    <x v="1"/>
    <x v="4"/>
    <x v="23"/>
    <x v="3"/>
    <x v="0"/>
    <n v="52"/>
    <n v="43"/>
    <n v="105"/>
    <n v="147.48837209999999"/>
    <n v="21"/>
    <n v="45.813953490000003"/>
    <n v="160"/>
    <n v="193.30232559999999"/>
  </r>
  <r>
    <x v="1"/>
    <x v="1"/>
    <x v="4"/>
    <x v="23"/>
    <x v="3"/>
    <x v="1"/>
    <n v="24"/>
    <n v="21"/>
    <n v="161"/>
    <n v="171.80952379999999"/>
    <n v="21"/>
    <n v="36.190476189999998"/>
    <n v="170"/>
    <n v="208"/>
  </r>
  <r>
    <x v="1"/>
    <x v="1"/>
    <x v="4"/>
    <x v="23"/>
    <x v="3"/>
    <x v="2"/>
    <n v="4"/>
    <n v="3"/>
    <n v="55"/>
    <n v="58"/>
    <n v="110"/>
    <n v="181"/>
    <n v="222"/>
    <n v="239"/>
  </r>
  <r>
    <x v="1"/>
    <x v="1"/>
    <x v="4"/>
    <x v="23"/>
    <x v="3"/>
    <x v="3"/>
    <n v="3"/>
    <n v="3"/>
    <n v="92"/>
    <n v="86.333333330000002"/>
    <n v="13"/>
    <n v="12.33333333"/>
    <n v="105"/>
    <n v="98.666666669999998"/>
  </r>
  <r>
    <x v="1"/>
    <x v="1"/>
    <x v="4"/>
    <x v="23"/>
    <x v="3"/>
    <x v="4"/>
    <n v="10"/>
    <n v="9"/>
    <n v="110"/>
    <n v="115.55555560000001"/>
    <n v="22"/>
    <n v="51.222222219999999"/>
    <n v="167"/>
    <n v="166.7777778"/>
  </r>
  <r>
    <x v="1"/>
    <x v="1"/>
    <x v="4"/>
    <x v="23"/>
    <x v="3"/>
    <x v="5"/>
    <n v="8"/>
    <n v="6"/>
    <n v="95"/>
    <n v="198.66666670000001"/>
    <n v="0.5"/>
    <n v="28.166666670000001"/>
    <n v="133.5"/>
    <n v="226.83333329999999"/>
  </r>
  <r>
    <x v="1"/>
    <x v="1"/>
    <x v="4"/>
    <x v="23"/>
    <x v="3"/>
    <x v="6"/>
    <n v="3"/>
    <n v="1"/>
    <n v="69"/>
    <n v="69"/>
    <n v="0"/>
    <n v="0"/>
    <n v="69"/>
    <n v="69"/>
  </r>
  <r>
    <x v="1"/>
    <x v="1"/>
    <x v="4"/>
    <x v="23"/>
    <x v="4"/>
    <x v="0"/>
    <n v="2476"/>
    <n v="2256"/>
    <n v="92"/>
    <n v="122.45833330000001"/>
    <n v="21"/>
    <n v="44.979166669999998"/>
    <n v="129"/>
    <n v="167.4375"/>
  </r>
  <r>
    <x v="1"/>
    <x v="1"/>
    <x v="4"/>
    <x v="23"/>
    <x v="4"/>
    <x v="1"/>
    <n v="500"/>
    <n v="446"/>
    <n v="106"/>
    <n v="152.62556050000001"/>
    <n v="8"/>
    <n v="41.921524660000003"/>
    <n v="160"/>
    <n v="194.5470852"/>
  </r>
  <r>
    <x v="1"/>
    <x v="1"/>
    <x v="4"/>
    <x v="23"/>
    <x v="4"/>
    <x v="2"/>
    <n v="408"/>
    <n v="369"/>
    <n v="98"/>
    <n v="121.1165312"/>
    <n v="21"/>
    <n v="39.593495930000003"/>
    <n v="129"/>
    <n v="160.71002709999999"/>
  </r>
  <r>
    <x v="1"/>
    <x v="1"/>
    <x v="4"/>
    <x v="23"/>
    <x v="4"/>
    <x v="3"/>
    <n v="448"/>
    <n v="409"/>
    <n v="91"/>
    <n v="106.56723719999999"/>
    <n v="24"/>
    <n v="49.948655260000002"/>
    <n v="128"/>
    <n v="156.51589240000001"/>
  </r>
  <r>
    <x v="1"/>
    <x v="1"/>
    <x v="4"/>
    <x v="23"/>
    <x v="4"/>
    <x v="4"/>
    <n v="338"/>
    <n v="304"/>
    <n v="84"/>
    <n v="107.8322368"/>
    <n v="24"/>
    <n v="44.641447370000002"/>
    <n v="119"/>
    <n v="152.47368420000001"/>
  </r>
  <r>
    <x v="1"/>
    <x v="1"/>
    <x v="4"/>
    <x v="23"/>
    <x v="4"/>
    <x v="5"/>
    <n v="442"/>
    <n v="403"/>
    <n v="94"/>
    <n v="137.83870970000001"/>
    <n v="19"/>
    <n v="48.612903230000001"/>
    <n v="143"/>
    <n v="186.45161289999999"/>
  </r>
  <r>
    <x v="1"/>
    <x v="1"/>
    <x v="4"/>
    <x v="23"/>
    <x v="4"/>
    <x v="6"/>
    <n v="211"/>
    <n v="199"/>
    <n v="79"/>
    <n v="107.6281407"/>
    <n v="22"/>
    <n v="50.527638189999998"/>
    <n v="116"/>
    <n v="158.1557789"/>
  </r>
  <r>
    <x v="1"/>
    <x v="1"/>
    <x v="4"/>
    <x v="23"/>
    <x v="4"/>
    <x v="7"/>
    <n v="129"/>
    <n v="126"/>
    <n v="70.5"/>
    <n v="80.706349209999999"/>
    <n v="16"/>
    <n v="35.873015870000003"/>
    <n v="90.5"/>
    <n v="116.5793651"/>
  </r>
  <r>
    <x v="1"/>
    <x v="1"/>
    <x v="4"/>
    <x v="23"/>
    <x v="5"/>
    <x v="0"/>
    <n v="321"/>
    <n v="286"/>
    <n v="103"/>
    <n v="142.0804196"/>
    <n v="27.5"/>
    <n v="53.083916080000002"/>
    <n v="153"/>
    <n v="195.16433570000001"/>
  </r>
  <r>
    <x v="1"/>
    <x v="1"/>
    <x v="4"/>
    <x v="23"/>
    <x v="5"/>
    <x v="1"/>
    <n v="62"/>
    <n v="49"/>
    <n v="131"/>
    <n v="186.53061220000001"/>
    <n v="28"/>
    <n v="61.142857139999997"/>
    <n v="179"/>
    <n v="247.67346939999999"/>
  </r>
  <r>
    <x v="1"/>
    <x v="1"/>
    <x v="4"/>
    <x v="23"/>
    <x v="5"/>
    <x v="2"/>
    <n v="68"/>
    <n v="56"/>
    <n v="114.5"/>
    <n v="134.7142857"/>
    <n v="22"/>
    <n v="38.196428570000002"/>
    <n v="145.5"/>
    <n v="172.9107143"/>
  </r>
  <r>
    <x v="1"/>
    <x v="1"/>
    <x v="4"/>
    <x v="23"/>
    <x v="5"/>
    <x v="3"/>
    <n v="56"/>
    <n v="53"/>
    <n v="95"/>
    <n v="97.584905660000004"/>
    <n v="34"/>
    <n v="63.509433960000003"/>
    <n v="140"/>
    <n v="161.09433960000001"/>
  </r>
  <r>
    <x v="1"/>
    <x v="1"/>
    <x v="4"/>
    <x v="23"/>
    <x v="5"/>
    <x v="4"/>
    <n v="32"/>
    <n v="29"/>
    <n v="112"/>
    <n v="142.5517241"/>
    <n v="27"/>
    <n v="59.724137929999998"/>
    <n v="134"/>
    <n v="202.27586210000001"/>
  </r>
  <r>
    <x v="1"/>
    <x v="1"/>
    <x v="4"/>
    <x v="23"/>
    <x v="5"/>
    <x v="5"/>
    <n v="65"/>
    <n v="61"/>
    <n v="112"/>
    <n v="180.68852459999999"/>
    <n v="24"/>
    <n v="53.901639340000003"/>
    <n v="181"/>
    <n v="234.59016389999999"/>
  </r>
  <r>
    <x v="1"/>
    <x v="1"/>
    <x v="4"/>
    <x v="23"/>
    <x v="5"/>
    <x v="6"/>
    <n v="26"/>
    <n v="26"/>
    <n v="97.5"/>
    <n v="96.88461538"/>
    <n v="26"/>
    <n v="50.5"/>
    <n v="137.5"/>
    <n v="147.3846154"/>
  </r>
  <r>
    <x v="1"/>
    <x v="1"/>
    <x v="4"/>
    <x v="23"/>
    <x v="5"/>
    <x v="7"/>
    <n v="12"/>
    <n v="12"/>
    <n v="82"/>
    <n v="92"/>
    <n v="25"/>
    <n v="29"/>
    <n v="109.5"/>
    <n v="121"/>
  </r>
  <r>
    <x v="1"/>
    <x v="1"/>
    <x v="4"/>
    <x v="23"/>
    <x v="6"/>
    <x v="0"/>
    <n v="3063"/>
    <n v="2861"/>
    <n v="88"/>
    <n v="111.67284170000001"/>
    <n v="28"/>
    <n v="53.204473960000001"/>
    <n v="129"/>
    <n v="164.8773156"/>
  </r>
  <r>
    <x v="1"/>
    <x v="1"/>
    <x v="4"/>
    <x v="23"/>
    <x v="6"/>
    <x v="1"/>
    <n v="582"/>
    <n v="526"/>
    <n v="93.5"/>
    <n v="141.33269960000001"/>
    <n v="23.5"/>
    <n v="52.51330798"/>
    <n v="138.5"/>
    <n v="193.84600760000001"/>
  </r>
  <r>
    <x v="1"/>
    <x v="1"/>
    <x v="4"/>
    <x v="23"/>
    <x v="6"/>
    <x v="2"/>
    <n v="543"/>
    <n v="513"/>
    <n v="97"/>
    <n v="117.7251462"/>
    <n v="26"/>
    <n v="49.610136449999999"/>
    <n v="131"/>
    <n v="167.33528269999999"/>
  </r>
  <r>
    <x v="1"/>
    <x v="1"/>
    <x v="4"/>
    <x v="23"/>
    <x v="6"/>
    <x v="3"/>
    <n v="370"/>
    <n v="343"/>
    <n v="80"/>
    <n v="89.577259479999995"/>
    <n v="31"/>
    <n v="58.437317780000001"/>
    <n v="124"/>
    <n v="148.01457730000001"/>
  </r>
  <r>
    <x v="1"/>
    <x v="1"/>
    <x v="4"/>
    <x v="23"/>
    <x v="6"/>
    <x v="4"/>
    <n v="536"/>
    <n v="502"/>
    <n v="98"/>
    <n v="111.4561753"/>
    <n v="28"/>
    <n v="55.131474099999998"/>
    <n v="141"/>
    <n v="166.5876494"/>
  </r>
  <r>
    <x v="1"/>
    <x v="1"/>
    <x v="4"/>
    <x v="23"/>
    <x v="6"/>
    <x v="5"/>
    <n v="549"/>
    <n v="518"/>
    <n v="85"/>
    <n v="114.3725869"/>
    <n v="28"/>
    <n v="51.77992278"/>
    <n v="129.5"/>
    <n v="166.1525097"/>
  </r>
  <r>
    <x v="1"/>
    <x v="1"/>
    <x v="4"/>
    <x v="23"/>
    <x v="6"/>
    <x v="6"/>
    <n v="297"/>
    <n v="280"/>
    <n v="50"/>
    <n v="91.892857140000004"/>
    <n v="30"/>
    <n v="62.742857139999998"/>
    <n v="113"/>
    <n v="154.63571429999999"/>
  </r>
  <r>
    <x v="1"/>
    <x v="1"/>
    <x v="4"/>
    <x v="23"/>
    <x v="6"/>
    <x v="7"/>
    <n v="186"/>
    <n v="179"/>
    <n v="41"/>
    <n v="73.245810059999997"/>
    <n v="21"/>
    <n v="39.307262569999999"/>
    <n v="75"/>
    <n v="112.55307259999999"/>
  </r>
  <r>
    <x v="1"/>
    <x v="1"/>
    <x v="4"/>
    <x v="23"/>
    <x v="7"/>
    <x v="0"/>
    <n v="804"/>
    <n v="734"/>
    <n v="105"/>
    <n v="142.79700270000001"/>
    <n v="21"/>
    <n v="36.460490460000003"/>
    <n v="140"/>
    <n v="179.2574932"/>
  </r>
  <r>
    <x v="1"/>
    <x v="1"/>
    <x v="4"/>
    <x v="23"/>
    <x v="7"/>
    <x v="1"/>
    <n v="197"/>
    <n v="164"/>
    <n v="167"/>
    <n v="195.79268289999999"/>
    <n v="3"/>
    <n v="34.804878049999999"/>
    <n v="197"/>
    <n v="230.59756100000001"/>
  </r>
  <r>
    <x v="1"/>
    <x v="1"/>
    <x v="4"/>
    <x v="23"/>
    <x v="7"/>
    <x v="2"/>
    <n v="133"/>
    <n v="129"/>
    <n v="112"/>
    <n v="150.0620155"/>
    <n v="21"/>
    <n v="32.542635660000002"/>
    <n v="141"/>
    <n v="182.60465120000001"/>
  </r>
  <r>
    <x v="1"/>
    <x v="1"/>
    <x v="4"/>
    <x v="23"/>
    <x v="7"/>
    <x v="3"/>
    <n v="105"/>
    <n v="98"/>
    <n v="84"/>
    <n v="104.2346939"/>
    <n v="23"/>
    <n v="44.071428570000002"/>
    <n v="119"/>
    <n v="148.30612239999999"/>
  </r>
  <r>
    <x v="1"/>
    <x v="1"/>
    <x v="4"/>
    <x v="23"/>
    <x v="7"/>
    <x v="4"/>
    <n v="111"/>
    <n v="102"/>
    <n v="107.5"/>
    <n v="142.37254899999999"/>
    <n v="28"/>
    <n v="40.509803920000003"/>
    <n v="140"/>
    <n v="182.8823529"/>
  </r>
  <r>
    <x v="1"/>
    <x v="1"/>
    <x v="4"/>
    <x v="23"/>
    <x v="7"/>
    <x v="5"/>
    <n v="130"/>
    <n v="119"/>
    <n v="97"/>
    <n v="131.0420168"/>
    <n v="17"/>
    <n v="35.285714290000001"/>
    <n v="137"/>
    <n v="166.32773109999999"/>
  </r>
  <r>
    <x v="1"/>
    <x v="1"/>
    <x v="4"/>
    <x v="23"/>
    <x v="7"/>
    <x v="6"/>
    <n v="88"/>
    <n v="83"/>
    <n v="82"/>
    <n v="116.78313249999999"/>
    <n v="24"/>
    <n v="41.313253009999997"/>
    <n v="128"/>
    <n v="158.0963855"/>
  </r>
  <r>
    <x v="1"/>
    <x v="1"/>
    <x v="4"/>
    <x v="23"/>
    <x v="7"/>
    <x v="7"/>
    <n v="40"/>
    <n v="39"/>
    <n v="70"/>
    <n v="85.153846150000007"/>
    <n v="10"/>
    <n v="19.92307692"/>
    <n v="88"/>
    <n v="105.0769231"/>
  </r>
  <r>
    <x v="1"/>
    <x v="1"/>
    <x v="4"/>
    <x v="23"/>
    <x v="8"/>
    <x v="0"/>
    <n v="931"/>
    <n v="882"/>
    <n v="113"/>
    <n v="163.03401360000001"/>
    <n v="28"/>
    <n v="64.814058959999997"/>
    <n v="184"/>
    <n v="227.85034010000001"/>
  </r>
  <r>
    <x v="1"/>
    <x v="1"/>
    <x v="4"/>
    <x v="23"/>
    <x v="8"/>
    <x v="1"/>
    <n v="208"/>
    <n v="194"/>
    <n v="168"/>
    <n v="187.3762887"/>
    <n v="14"/>
    <n v="46.62371134"/>
    <n v="223"/>
    <n v="234"/>
  </r>
  <r>
    <x v="1"/>
    <x v="1"/>
    <x v="4"/>
    <x v="23"/>
    <x v="8"/>
    <x v="2"/>
    <n v="184"/>
    <n v="176"/>
    <n v="112"/>
    <n v="171.44886360000001"/>
    <n v="31"/>
    <n v="82.392045449999998"/>
    <n v="171"/>
    <n v="253.85227269999999"/>
  </r>
  <r>
    <x v="1"/>
    <x v="1"/>
    <x v="4"/>
    <x v="23"/>
    <x v="8"/>
    <x v="3"/>
    <n v="128"/>
    <n v="120"/>
    <n v="83"/>
    <n v="115.2833333"/>
    <n v="29"/>
    <n v="59.416666669999998"/>
    <n v="148"/>
    <n v="174.7"/>
  </r>
  <r>
    <x v="1"/>
    <x v="1"/>
    <x v="4"/>
    <x v="23"/>
    <x v="8"/>
    <x v="4"/>
    <n v="140"/>
    <n v="135"/>
    <n v="119"/>
    <n v="167.99259259999999"/>
    <n v="28"/>
    <n v="64.962962959999999"/>
    <n v="203"/>
    <n v="232.9555556"/>
  </r>
  <r>
    <x v="1"/>
    <x v="1"/>
    <x v="4"/>
    <x v="23"/>
    <x v="8"/>
    <x v="5"/>
    <n v="150"/>
    <n v="139"/>
    <n v="127"/>
    <n v="177.09352519999999"/>
    <n v="33"/>
    <n v="70.021582730000006"/>
    <n v="216"/>
    <n v="247.1151079"/>
  </r>
  <r>
    <x v="1"/>
    <x v="1"/>
    <x v="4"/>
    <x v="23"/>
    <x v="8"/>
    <x v="6"/>
    <n v="75"/>
    <n v="72"/>
    <n v="91"/>
    <n v="140.125"/>
    <n v="24"/>
    <n v="47.569444439999998"/>
    <n v="143"/>
    <n v="187.69444440000001"/>
  </r>
  <r>
    <x v="1"/>
    <x v="1"/>
    <x v="4"/>
    <x v="23"/>
    <x v="8"/>
    <x v="7"/>
    <n v="46"/>
    <n v="46"/>
    <n v="90"/>
    <n v="131.56521739999999"/>
    <n v="33.5"/>
    <n v="99.173913040000002"/>
    <n v="205.5"/>
    <n v="230.73913039999999"/>
  </r>
  <r>
    <x v="1"/>
    <x v="1"/>
    <x v="4"/>
    <x v="23"/>
    <x v="9"/>
    <x v="0"/>
    <n v="2341"/>
    <n v="2163"/>
    <n v="110"/>
    <n v="154.55154880000001"/>
    <n v="27"/>
    <n v="55.65649561"/>
    <n v="155"/>
    <n v="210.20804440000001"/>
  </r>
  <r>
    <x v="1"/>
    <x v="1"/>
    <x v="4"/>
    <x v="23"/>
    <x v="9"/>
    <x v="1"/>
    <n v="461"/>
    <n v="418"/>
    <n v="163"/>
    <n v="197.32296650000001"/>
    <n v="27"/>
    <n v="58.028708129999998"/>
    <n v="211.5"/>
    <n v="255.3516746"/>
  </r>
  <r>
    <x v="1"/>
    <x v="1"/>
    <x v="4"/>
    <x v="23"/>
    <x v="9"/>
    <x v="2"/>
    <n v="369"/>
    <n v="346"/>
    <n v="112"/>
    <n v="153.01734099999999"/>
    <n v="25"/>
    <n v="63.098265900000001"/>
    <n v="149"/>
    <n v="216.11560689999999"/>
  </r>
  <r>
    <x v="1"/>
    <x v="1"/>
    <x v="4"/>
    <x v="23"/>
    <x v="9"/>
    <x v="3"/>
    <n v="337"/>
    <n v="314"/>
    <n v="84"/>
    <n v="123.8248408"/>
    <n v="28"/>
    <n v="61.305732480000003"/>
    <n v="130.5"/>
    <n v="185.13057319999999"/>
  </r>
  <r>
    <x v="1"/>
    <x v="1"/>
    <x v="4"/>
    <x v="23"/>
    <x v="9"/>
    <x v="4"/>
    <n v="386"/>
    <n v="350"/>
    <n v="118"/>
    <n v="159.1285714"/>
    <n v="27"/>
    <n v="51.945714289999998"/>
    <n v="166"/>
    <n v="211.07428569999999"/>
  </r>
  <r>
    <x v="1"/>
    <x v="1"/>
    <x v="4"/>
    <x v="23"/>
    <x v="9"/>
    <x v="5"/>
    <n v="484"/>
    <n v="448"/>
    <n v="99"/>
    <n v="148.45089290000001"/>
    <n v="27"/>
    <n v="49.366071429999998"/>
    <n v="148"/>
    <n v="197.8169643"/>
  </r>
  <r>
    <x v="1"/>
    <x v="1"/>
    <x v="4"/>
    <x v="23"/>
    <x v="9"/>
    <x v="6"/>
    <n v="229"/>
    <n v="214"/>
    <n v="108"/>
    <n v="146.89252339999999"/>
    <n v="26"/>
    <n v="49.383177570000001"/>
    <n v="161"/>
    <n v="196.2757009"/>
  </r>
  <r>
    <x v="1"/>
    <x v="1"/>
    <x v="4"/>
    <x v="23"/>
    <x v="9"/>
    <x v="7"/>
    <n v="75"/>
    <n v="73"/>
    <n v="70"/>
    <n v="87.027397260000001"/>
    <n v="21"/>
    <n v="57.287671230000001"/>
    <n v="96"/>
    <n v="144.3150685"/>
  </r>
  <r>
    <x v="1"/>
    <x v="1"/>
    <x v="4"/>
    <x v="23"/>
    <x v="10"/>
    <x v="0"/>
    <n v="888"/>
    <n v="838"/>
    <n v="147.5"/>
    <n v="204.58472549999999"/>
    <n v="28"/>
    <n v="62.798329359999997"/>
    <n v="203"/>
    <n v="267.38544150000001"/>
  </r>
  <r>
    <x v="1"/>
    <x v="1"/>
    <x v="4"/>
    <x v="23"/>
    <x v="10"/>
    <x v="1"/>
    <n v="232"/>
    <n v="211"/>
    <n v="169"/>
    <n v="235.18009480000001"/>
    <n v="28"/>
    <n v="58.407582939999998"/>
    <n v="220"/>
    <n v="293.59715640000002"/>
  </r>
  <r>
    <x v="1"/>
    <x v="1"/>
    <x v="4"/>
    <x v="23"/>
    <x v="10"/>
    <x v="2"/>
    <n v="140"/>
    <n v="136"/>
    <n v="146"/>
    <n v="184.1176471"/>
    <n v="30"/>
    <n v="51.875"/>
    <n v="203"/>
    <n v="235.9926471"/>
  </r>
  <r>
    <x v="1"/>
    <x v="1"/>
    <x v="4"/>
    <x v="23"/>
    <x v="10"/>
    <x v="3"/>
    <n v="85"/>
    <n v="82"/>
    <n v="125"/>
    <n v="167.90243899999999"/>
    <n v="30.5"/>
    <n v="71.81707317"/>
    <n v="182"/>
    <n v="239.7195122"/>
  </r>
  <r>
    <x v="1"/>
    <x v="1"/>
    <x v="4"/>
    <x v="23"/>
    <x v="10"/>
    <x v="4"/>
    <n v="108"/>
    <n v="103"/>
    <n v="147"/>
    <n v="185.94174760000001"/>
    <n v="28"/>
    <n v="46.320388350000002"/>
    <n v="177"/>
    <n v="232.2621359"/>
  </r>
  <r>
    <x v="1"/>
    <x v="1"/>
    <x v="4"/>
    <x v="23"/>
    <x v="10"/>
    <x v="5"/>
    <n v="168"/>
    <n v="153"/>
    <n v="158"/>
    <n v="224.48366010000001"/>
    <n v="25"/>
    <n v="73.18954248"/>
    <n v="243"/>
    <n v="297.67320260000002"/>
  </r>
  <r>
    <x v="1"/>
    <x v="1"/>
    <x v="4"/>
    <x v="23"/>
    <x v="10"/>
    <x v="6"/>
    <n v="113"/>
    <n v="112"/>
    <n v="133"/>
    <n v="196.55357140000001"/>
    <n v="28"/>
    <n v="71.660714290000001"/>
    <n v="198"/>
    <n v="268.2142857"/>
  </r>
  <r>
    <x v="1"/>
    <x v="1"/>
    <x v="4"/>
    <x v="23"/>
    <x v="10"/>
    <x v="7"/>
    <n v="42"/>
    <n v="41"/>
    <n v="133"/>
    <n v="182.90243899999999"/>
    <n v="24"/>
    <n v="82"/>
    <n v="185"/>
    <n v="264.90243900000002"/>
  </r>
  <r>
    <x v="1"/>
    <x v="1"/>
    <x v="4"/>
    <x v="23"/>
    <x v="11"/>
    <x v="0"/>
    <n v="107"/>
    <n v="101"/>
    <n v="87"/>
    <n v="137.00990100000001"/>
    <n v="6"/>
    <n v="45.752475250000003"/>
    <n v="121"/>
    <n v="182.76237620000001"/>
  </r>
  <r>
    <x v="1"/>
    <x v="1"/>
    <x v="4"/>
    <x v="23"/>
    <x v="11"/>
    <x v="1"/>
    <n v="22"/>
    <n v="20"/>
    <n v="99.5"/>
    <n v="150.69999999999999"/>
    <n v="2.5"/>
    <n v="37.6"/>
    <n v="137.5"/>
    <n v="188.3"/>
  </r>
  <r>
    <x v="1"/>
    <x v="1"/>
    <x v="4"/>
    <x v="23"/>
    <x v="11"/>
    <x v="2"/>
    <n v="19"/>
    <n v="19"/>
    <n v="113"/>
    <n v="146.5789474"/>
    <n v="28"/>
    <n v="42.842105259999997"/>
    <n v="148"/>
    <n v="189.4210526"/>
  </r>
  <r>
    <x v="1"/>
    <x v="1"/>
    <x v="4"/>
    <x v="23"/>
    <x v="11"/>
    <x v="3"/>
    <n v="17"/>
    <n v="16"/>
    <n v="15"/>
    <n v="94"/>
    <n v="22.5"/>
    <n v="36.0625"/>
    <n v="51"/>
    <n v="130.0625"/>
  </r>
  <r>
    <x v="1"/>
    <x v="1"/>
    <x v="4"/>
    <x v="23"/>
    <x v="11"/>
    <x v="4"/>
    <n v="22"/>
    <n v="20"/>
    <n v="81.5"/>
    <n v="110.2"/>
    <n v="15.5"/>
    <n v="25.55"/>
    <n v="123.5"/>
    <n v="135.75"/>
  </r>
  <r>
    <x v="1"/>
    <x v="1"/>
    <x v="4"/>
    <x v="23"/>
    <x v="11"/>
    <x v="5"/>
    <n v="21"/>
    <n v="20"/>
    <n v="97"/>
    <n v="194.5"/>
    <n v="2.5"/>
    <n v="51"/>
    <n v="135"/>
    <n v="245.5"/>
  </r>
  <r>
    <x v="1"/>
    <x v="1"/>
    <x v="4"/>
    <x v="23"/>
    <x v="11"/>
    <x v="6"/>
    <n v="4"/>
    <n v="4"/>
    <n v="98"/>
    <n v="88.75"/>
    <n v="39"/>
    <n v="231"/>
    <n v="141.5"/>
    <n v="319.75"/>
  </r>
  <r>
    <x v="1"/>
    <x v="1"/>
    <x v="4"/>
    <x v="23"/>
    <x v="11"/>
    <x v="7"/>
    <n v="2"/>
    <n v="2"/>
    <n v="43"/>
    <n v="43"/>
    <n v="11.5"/>
    <n v="11.5"/>
    <n v="54.5"/>
    <n v="54.5"/>
  </r>
  <r>
    <x v="1"/>
    <x v="1"/>
    <x v="4"/>
    <x v="23"/>
    <x v="12"/>
    <x v="0"/>
    <n v="10"/>
    <n v="10"/>
    <n v="75"/>
    <n v="142.4"/>
    <n v="2.5"/>
    <n v="33.299999999999997"/>
    <n v="76.5"/>
    <n v="175.7"/>
  </r>
  <r>
    <x v="1"/>
    <x v="1"/>
    <x v="4"/>
    <x v="23"/>
    <x v="12"/>
    <x v="1"/>
    <n v="1"/>
    <n v="1"/>
    <n v="63"/>
    <n v="63"/>
    <n v="4"/>
    <n v="4"/>
    <n v="67"/>
    <n v="67"/>
  </r>
  <r>
    <x v="1"/>
    <x v="1"/>
    <x v="4"/>
    <x v="23"/>
    <x v="12"/>
    <x v="3"/>
    <n v="5"/>
    <n v="5"/>
    <n v="28"/>
    <n v="110.6"/>
    <n v="0"/>
    <n v="3"/>
    <n v="28"/>
    <n v="113.6"/>
  </r>
  <r>
    <x v="1"/>
    <x v="1"/>
    <x v="4"/>
    <x v="23"/>
    <x v="12"/>
    <x v="4"/>
    <n v="3"/>
    <n v="3"/>
    <n v="98"/>
    <n v="248"/>
    <n v="39"/>
    <n v="104.66666669999999"/>
    <n v="350"/>
    <n v="352.66666670000001"/>
  </r>
  <r>
    <x v="1"/>
    <x v="1"/>
    <x v="4"/>
    <x v="23"/>
    <x v="12"/>
    <x v="6"/>
    <n v="1"/>
    <n v="1"/>
    <n v="64"/>
    <n v="64"/>
    <n v="0"/>
    <n v="0"/>
    <n v="64"/>
    <n v="64"/>
  </r>
  <r>
    <x v="1"/>
    <x v="1"/>
    <x v="4"/>
    <x v="23"/>
    <x v="13"/>
    <x v="0"/>
    <n v="885"/>
    <n v="752"/>
    <n v="28"/>
    <n v="68.652925530000005"/>
    <n v="3"/>
    <n v="29.466755320000001"/>
    <n v="63"/>
    <n v="98.119680849999995"/>
  </r>
  <r>
    <x v="1"/>
    <x v="1"/>
    <x v="4"/>
    <x v="23"/>
    <x v="13"/>
    <x v="1"/>
    <n v="302"/>
    <n v="262"/>
    <n v="21"/>
    <n v="49.267175569999999"/>
    <n v="4"/>
    <n v="29.942748089999998"/>
    <n v="60.5"/>
    <n v="79.209923660000001"/>
  </r>
  <r>
    <x v="1"/>
    <x v="1"/>
    <x v="4"/>
    <x v="23"/>
    <x v="13"/>
    <x v="2"/>
    <n v="197"/>
    <n v="154"/>
    <n v="46"/>
    <n v="69.935064940000004"/>
    <n v="2"/>
    <n v="22.96103896"/>
    <n v="61.5"/>
    <n v="92.8961039"/>
  </r>
  <r>
    <x v="1"/>
    <x v="1"/>
    <x v="4"/>
    <x v="23"/>
    <x v="13"/>
    <x v="3"/>
    <n v="99"/>
    <n v="90"/>
    <n v="24.5"/>
    <n v="90.977777779999997"/>
    <n v="25"/>
    <n v="43.8"/>
    <n v="76"/>
    <n v="134.7777778"/>
  </r>
  <r>
    <x v="1"/>
    <x v="1"/>
    <x v="4"/>
    <x v="23"/>
    <x v="13"/>
    <x v="4"/>
    <n v="88"/>
    <n v="77"/>
    <n v="80"/>
    <n v="102.7532468"/>
    <n v="1"/>
    <n v="21.12987013"/>
    <n v="84"/>
    <n v="123.8831169"/>
  </r>
  <r>
    <x v="1"/>
    <x v="1"/>
    <x v="4"/>
    <x v="23"/>
    <x v="13"/>
    <x v="5"/>
    <n v="102"/>
    <n v="86"/>
    <n v="34"/>
    <n v="72.081395349999994"/>
    <n v="1"/>
    <n v="37.104651160000003"/>
    <n v="51.5"/>
    <n v="109.1860465"/>
  </r>
  <r>
    <x v="1"/>
    <x v="1"/>
    <x v="4"/>
    <x v="23"/>
    <x v="13"/>
    <x v="6"/>
    <n v="43"/>
    <n v="34"/>
    <n v="29"/>
    <n v="107"/>
    <n v="1"/>
    <n v="22.882352940000001"/>
    <n v="34"/>
    <n v="129.8823529"/>
  </r>
  <r>
    <x v="1"/>
    <x v="1"/>
    <x v="4"/>
    <x v="23"/>
    <x v="13"/>
    <x v="7"/>
    <n v="54"/>
    <n v="49"/>
    <n v="19"/>
    <n v="41.061224490000001"/>
    <n v="14"/>
    <n v="25.30612245"/>
    <n v="49"/>
    <n v="66.367346940000004"/>
  </r>
  <r>
    <x v="1"/>
    <x v="1"/>
    <x v="4"/>
    <x v="24"/>
    <x v="0"/>
    <x v="0"/>
    <n v="9471"/>
    <n v="8889"/>
    <n v="132"/>
    <n v="158.9040387"/>
    <n v="28"/>
    <n v="64.009674880000006"/>
    <n v="182"/>
    <n v="222.9142761"/>
  </r>
  <r>
    <x v="1"/>
    <x v="1"/>
    <x v="4"/>
    <x v="24"/>
    <x v="0"/>
    <x v="1"/>
    <n v="1977"/>
    <n v="1811"/>
    <n v="151"/>
    <n v="173.05963560000001"/>
    <n v="28"/>
    <n v="72.91496411"/>
    <n v="189"/>
    <n v="245.97625619999999"/>
  </r>
  <r>
    <x v="1"/>
    <x v="1"/>
    <x v="4"/>
    <x v="24"/>
    <x v="0"/>
    <x v="2"/>
    <n v="1650"/>
    <n v="1526"/>
    <n v="126"/>
    <n v="159.6612058"/>
    <n v="26"/>
    <n v="57.490825690000001"/>
    <n v="182"/>
    <n v="217.1533421"/>
  </r>
  <r>
    <x v="1"/>
    <x v="1"/>
    <x v="4"/>
    <x v="24"/>
    <x v="0"/>
    <x v="3"/>
    <n v="1464"/>
    <n v="1405"/>
    <n v="119"/>
    <n v="143.0348754"/>
    <n v="29"/>
    <n v="56.846975090000001"/>
    <n v="165"/>
    <n v="199.88185050000001"/>
  </r>
  <r>
    <x v="1"/>
    <x v="1"/>
    <x v="4"/>
    <x v="24"/>
    <x v="0"/>
    <x v="4"/>
    <n v="1344"/>
    <n v="1253"/>
    <n v="137"/>
    <n v="164.66400640000001"/>
    <n v="31"/>
    <n v="65.003192339999998"/>
    <n v="193"/>
    <n v="229.6671987"/>
  </r>
  <r>
    <x v="1"/>
    <x v="1"/>
    <x v="4"/>
    <x v="24"/>
    <x v="0"/>
    <x v="5"/>
    <n v="1569"/>
    <n v="1484"/>
    <n v="128.5"/>
    <n v="161.88477090000001"/>
    <n v="29"/>
    <n v="64.640835580000001"/>
    <n v="189"/>
    <n v="226.52560650000001"/>
  </r>
  <r>
    <x v="1"/>
    <x v="1"/>
    <x v="4"/>
    <x v="24"/>
    <x v="0"/>
    <x v="6"/>
    <n v="799"/>
    <n v="750"/>
    <n v="126"/>
    <n v="159.34800000000001"/>
    <n v="32"/>
    <n v="77.357333330000003"/>
    <n v="184"/>
    <n v="236.70533330000001"/>
  </r>
  <r>
    <x v="1"/>
    <x v="1"/>
    <x v="4"/>
    <x v="24"/>
    <x v="0"/>
    <x v="7"/>
    <n v="668"/>
    <n v="660"/>
    <n v="97.5"/>
    <n v="133.95151519999999"/>
    <n v="23"/>
    <n v="51.42121212"/>
    <n v="153"/>
    <n v="185.37272730000001"/>
  </r>
  <r>
    <x v="1"/>
    <x v="1"/>
    <x v="4"/>
    <x v="24"/>
    <x v="1"/>
    <x v="0"/>
    <n v="1996"/>
    <n v="1900"/>
    <n v="156"/>
    <n v="183.9415789"/>
    <n v="29"/>
    <n v="58.814736840000002"/>
    <n v="192.5"/>
    <n v="242.75631580000001"/>
  </r>
  <r>
    <x v="1"/>
    <x v="1"/>
    <x v="4"/>
    <x v="24"/>
    <x v="1"/>
    <x v="1"/>
    <n v="419"/>
    <n v="383"/>
    <n v="164"/>
    <n v="192.91122720000001"/>
    <n v="28"/>
    <n v="68.483028719999993"/>
    <n v="214"/>
    <n v="261.39425590000002"/>
  </r>
  <r>
    <x v="1"/>
    <x v="1"/>
    <x v="4"/>
    <x v="24"/>
    <x v="1"/>
    <x v="2"/>
    <n v="373"/>
    <n v="354"/>
    <n v="160"/>
    <n v="182.5"/>
    <n v="28"/>
    <n v="50.299435029999998"/>
    <n v="197"/>
    <n v="232.79943499999999"/>
  </r>
  <r>
    <x v="1"/>
    <x v="1"/>
    <x v="4"/>
    <x v="24"/>
    <x v="1"/>
    <x v="3"/>
    <n v="306"/>
    <n v="300"/>
    <n v="130.5"/>
    <n v="175.02666669999999"/>
    <n v="30"/>
    <n v="52.786666670000002"/>
    <n v="173"/>
    <n v="227.81333330000001"/>
  </r>
  <r>
    <x v="1"/>
    <x v="1"/>
    <x v="4"/>
    <x v="24"/>
    <x v="1"/>
    <x v="4"/>
    <n v="294"/>
    <n v="275"/>
    <n v="160"/>
    <n v="184.3381818"/>
    <n v="35"/>
    <n v="74.196363640000001"/>
    <n v="213"/>
    <n v="258.53454549999998"/>
  </r>
  <r>
    <x v="1"/>
    <x v="1"/>
    <x v="4"/>
    <x v="24"/>
    <x v="1"/>
    <x v="5"/>
    <n v="294"/>
    <n v="286"/>
    <n v="154.5"/>
    <n v="187.4090909"/>
    <n v="31.5"/>
    <n v="58.241258739999999"/>
    <n v="189.5"/>
    <n v="245.65034969999999"/>
  </r>
  <r>
    <x v="1"/>
    <x v="1"/>
    <x v="4"/>
    <x v="24"/>
    <x v="1"/>
    <x v="6"/>
    <n v="180"/>
    <n v="175"/>
    <n v="154"/>
    <n v="190.3485714"/>
    <n v="31"/>
    <n v="62.914285710000001"/>
    <n v="196"/>
    <n v="253.26285709999999"/>
  </r>
  <r>
    <x v="1"/>
    <x v="1"/>
    <x v="4"/>
    <x v="24"/>
    <x v="1"/>
    <x v="7"/>
    <n v="130"/>
    <n v="127"/>
    <n v="145"/>
    <n v="164.47244090000001"/>
    <n v="21"/>
    <n v="29.968503940000002"/>
    <n v="170"/>
    <n v="194.44094490000001"/>
  </r>
  <r>
    <x v="1"/>
    <x v="1"/>
    <x v="4"/>
    <x v="24"/>
    <x v="2"/>
    <x v="0"/>
    <n v="1428"/>
    <n v="1364"/>
    <n v="178"/>
    <n v="192.28225810000001"/>
    <n v="24"/>
    <n v="55.054252200000001"/>
    <n v="219.5"/>
    <n v="247.3379765"/>
  </r>
  <r>
    <x v="1"/>
    <x v="1"/>
    <x v="4"/>
    <x v="24"/>
    <x v="2"/>
    <x v="1"/>
    <n v="216"/>
    <n v="206"/>
    <n v="180"/>
    <n v="210.56796120000001"/>
    <n v="11"/>
    <n v="42.655339810000001"/>
    <n v="214.5"/>
    <n v="253.2281553"/>
  </r>
  <r>
    <x v="1"/>
    <x v="1"/>
    <x v="4"/>
    <x v="24"/>
    <x v="2"/>
    <x v="2"/>
    <n v="248"/>
    <n v="226"/>
    <n v="171.5"/>
    <n v="192.8362832"/>
    <n v="24"/>
    <n v="55.606194690000002"/>
    <n v="230.5"/>
    <n v="248.44690270000001"/>
  </r>
  <r>
    <x v="1"/>
    <x v="1"/>
    <x v="4"/>
    <x v="24"/>
    <x v="2"/>
    <x v="3"/>
    <n v="241"/>
    <n v="234"/>
    <n v="175"/>
    <n v="182.53846150000001"/>
    <n v="28"/>
    <n v="62.918803420000003"/>
    <n v="219"/>
    <n v="245.45726500000001"/>
  </r>
  <r>
    <x v="1"/>
    <x v="1"/>
    <x v="4"/>
    <x v="24"/>
    <x v="2"/>
    <x v="4"/>
    <n v="208"/>
    <n v="200"/>
    <n v="180.5"/>
    <n v="201.14"/>
    <n v="16.5"/>
    <n v="53.99"/>
    <n v="226.5"/>
    <n v="255.13"/>
  </r>
  <r>
    <x v="1"/>
    <x v="1"/>
    <x v="4"/>
    <x v="24"/>
    <x v="2"/>
    <x v="5"/>
    <n v="272"/>
    <n v="258"/>
    <n v="178"/>
    <n v="187.55038759999999"/>
    <n v="28"/>
    <n v="54.054263570000003"/>
    <n v="232.5"/>
    <n v="241.60465120000001"/>
  </r>
  <r>
    <x v="1"/>
    <x v="1"/>
    <x v="4"/>
    <x v="24"/>
    <x v="2"/>
    <x v="6"/>
    <n v="145"/>
    <n v="142"/>
    <n v="183.5"/>
    <n v="197.11971829999999"/>
    <n v="26.5"/>
    <n v="69.401408450000005"/>
    <n v="237"/>
    <n v="266.52112679999999"/>
  </r>
  <r>
    <x v="1"/>
    <x v="1"/>
    <x v="4"/>
    <x v="24"/>
    <x v="2"/>
    <x v="7"/>
    <n v="98"/>
    <n v="98"/>
    <n v="167"/>
    <n v="163.20408159999999"/>
    <n v="24.5"/>
    <n v="45.081632650000003"/>
    <n v="185"/>
    <n v="208.2857143"/>
  </r>
  <r>
    <x v="1"/>
    <x v="1"/>
    <x v="4"/>
    <x v="24"/>
    <x v="3"/>
    <x v="0"/>
    <n v="1421"/>
    <n v="1325"/>
    <n v="105"/>
    <n v="133.76"/>
    <n v="28"/>
    <n v="56.394716979999998"/>
    <n v="156"/>
    <n v="190.15471700000001"/>
  </r>
  <r>
    <x v="1"/>
    <x v="1"/>
    <x v="4"/>
    <x v="24"/>
    <x v="3"/>
    <x v="1"/>
    <n v="291"/>
    <n v="258"/>
    <n v="134.5"/>
    <n v="157.2635659"/>
    <n v="28"/>
    <n v="53.693798450000003"/>
    <n v="168"/>
    <n v="210.95736429999999"/>
  </r>
  <r>
    <x v="1"/>
    <x v="1"/>
    <x v="4"/>
    <x v="24"/>
    <x v="3"/>
    <x v="2"/>
    <n v="288"/>
    <n v="270"/>
    <n v="118"/>
    <n v="145.73703699999999"/>
    <n v="28"/>
    <n v="55.296296300000002"/>
    <n v="178"/>
    <n v="201.03333330000001"/>
  </r>
  <r>
    <x v="1"/>
    <x v="1"/>
    <x v="4"/>
    <x v="24"/>
    <x v="3"/>
    <x v="3"/>
    <n v="231"/>
    <n v="224"/>
    <n v="84"/>
    <n v="100.1651786"/>
    <n v="28"/>
    <n v="46.861607139999997"/>
    <n v="136"/>
    <n v="147.0267857"/>
  </r>
  <r>
    <x v="1"/>
    <x v="1"/>
    <x v="4"/>
    <x v="24"/>
    <x v="3"/>
    <x v="4"/>
    <n v="227"/>
    <n v="211"/>
    <n v="108"/>
    <n v="135.943128"/>
    <n v="29"/>
    <n v="57.810426540000002"/>
    <n v="164"/>
    <n v="193.75355450000001"/>
  </r>
  <r>
    <x v="1"/>
    <x v="1"/>
    <x v="4"/>
    <x v="24"/>
    <x v="3"/>
    <x v="5"/>
    <n v="219"/>
    <n v="201"/>
    <n v="100"/>
    <n v="150.1940299"/>
    <n v="25"/>
    <n v="63.592039800000002"/>
    <n v="145"/>
    <n v="213.78606970000001"/>
  </r>
  <r>
    <x v="1"/>
    <x v="1"/>
    <x v="4"/>
    <x v="24"/>
    <x v="3"/>
    <x v="6"/>
    <n v="100"/>
    <n v="97"/>
    <n v="83"/>
    <n v="110.2783505"/>
    <n v="33"/>
    <n v="91.680412369999999"/>
    <n v="157"/>
    <n v="201.95876290000001"/>
  </r>
  <r>
    <x v="1"/>
    <x v="1"/>
    <x v="4"/>
    <x v="24"/>
    <x v="3"/>
    <x v="7"/>
    <n v="65"/>
    <n v="64"/>
    <n v="76"/>
    <n v="82.84375"/>
    <n v="14"/>
    <n v="24.53125"/>
    <n v="95.5"/>
    <n v="107.375"/>
  </r>
  <r>
    <x v="1"/>
    <x v="1"/>
    <x v="4"/>
    <x v="24"/>
    <x v="4"/>
    <x v="0"/>
    <n v="1196"/>
    <n v="1136"/>
    <n v="94"/>
    <n v="120.3961268"/>
    <n v="22"/>
    <n v="53.237676059999998"/>
    <n v="146"/>
    <n v="173.63380280000001"/>
  </r>
  <r>
    <x v="1"/>
    <x v="1"/>
    <x v="4"/>
    <x v="24"/>
    <x v="4"/>
    <x v="1"/>
    <n v="157"/>
    <n v="147"/>
    <n v="112"/>
    <n v="134.80272110000001"/>
    <n v="21"/>
    <n v="54.23809524"/>
    <n v="155"/>
    <n v="189.04081629999999"/>
  </r>
  <r>
    <x v="1"/>
    <x v="1"/>
    <x v="4"/>
    <x v="24"/>
    <x v="4"/>
    <x v="2"/>
    <n v="202"/>
    <n v="191"/>
    <n v="110"/>
    <n v="139.94240840000001"/>
    <n v="13"/>
    <n v="42.623036650000003"/>
    <n v="165"/>
    <n v="182.56544500000001"/>
  </r>
  <r>
    <x v="1"/>
    <x v="1"/>
    <x v="4"/>
    <x v="24"/>
    <x v="4"/>
    <x v="3"/>
    <n v="253"/>
    <n v="239"/>
    <n v="80"/>
    <n v="97.129707109999998"/>
    <n v="29"/>
    <n v="50.075313809999997"/>
    <n v="127"/>
    <n v="147.20502089999999"/>
  </r>
  <r>
    <x v="1"/>
    <x v="1"/>
    <x v="4"/>
    <x v="24"/>
    <x v="4"/>
    <x v="4"/>
    <n v="138"/>
    <n v="130"/>
    <n v="76"/>
    <n v="100.9615385"/>
    <n v="21.5"/>
    <n v="45.6"/>
    <n v="107"/>
    <n v="146.56153850000001"/>
  </r>
  <r>
    <x v="1"/>
    <x v="1"/>
    <x v="4"/>
    <x v="24"/>
    <x v="4"/>
    <x v="5"/>
    <n v="224"/>
    <n v="215"/>
    <n v="113"/>
    <n v="152.36279070000001"/>
    <n v="20"/>
    <n v="54.013953489999999"/>
    <n v="172"/>
    <n v="206.37674419999999"/>
  </r>
  <r>
    <x v="1"/>
    <x v="1"/>
    <x v="4"/>
    <x v="24"/>
    <x v="4"/>
    <x v="6"/>
    <n v="141"/>
    <n v="133"/>
    <n v="90"/>
    <n v="105.5639098"/>
    <n v="28"/>
    <n v="89.112781949999999"/>
    <n v="164"/>
    <n v="194.67669169999999"/>
  </r>
  <r>
    <x v="1"/>
    <x v="1"/>
    <x v="4"/>
    <x v="24"/>
    <x v="4"/>
    <x v="7"/>
    <n v="81"/>
    <n v="81"/>
    <n v="57"/>
    <n v="87.506172840000005"/>
    <n v="15"/>
    <n v="37.074074070000002"/>
    <n v="99"/>
    <n v="124.58024690000001"/>
  </r>
  <r>
    <x v="1"/>
    <x v="1"/>
    <x v="4"/>
    <x v="24"/>
    <x v="5"/>
    <x v="0"/>
    <n v="197"/>
    <n v="193"/>
    <n v="108"/>
    <n v="132.48704660000001"/>
    <n v="46"/>
    <n v="72.590673580000001"/>
    <n v="181"/>
    <n v="205.07772019999999"/>
  </r>
  <r>
    <x v="1"/>
    <x v="1"/>
    <x v="4"/>
    <x v="24"/>
    <x v="5"/>
    <x v="1"/>
    <n v="24"/>
    <n v="24"/>
    <n v="145.5"/>
    <n v="176.33333329999999"/>
    <n v="37"/>
    <n v="54.458333330000002"/>
    <n v="220"/>
    <n v="230.79166670000001"/>
  </r>
  <r>
    <x v="1"/>
    <x v="1"/>
    <x v="4"/>
    <x v="24"/>
    <x v="5"/>
    <x v="2"/>
    <n v="26"/>
    <n v="25"/>
    <n v="105"/>
    <n v="128.32"/>
    <n v="70"/>
    <n v="107.76"/>
    <n v="198"/>
    <n v="236.08"/>
  </r>
  <r>
    <x v="1"/>
    <x v="1"/>
    <x v="4"/>
    <x v="24"/>
    <x v="5"/>
    <x v="3"/>
    <n v="40"/>
    <n v="39"/>
    <n v="79"/>
    <n v="85.871794870000002"/>
    <n v="49"/>
    <n v="63.871794870000002"/>
    <n v="166"/>
    <n v="149.7435897"/>
  </r>
  <r>
    <x v="1"/>
    <x v="1"/>
    <x v="4"/>
    <x v="24"/>
    <x v="5"/>
    <x v="4"/>
    <n v="30"/>
    <n v="30"/>
    <n v="108.5"/>
    <n v="141.66666670000001"/>
    <n v="57"/>
    <n v="80.333333330000002"/>
    <n v="178.5"/>
    <n v="222"/>
  </r>
  <r>
    <x v="1"/>
    <x v="1"/>
    <x v="4"/>
    <x v="24"/>
    <x v="5"/>
    <x v="5"/>
    <n v="45"/>
    <n v="43"/>
    <n v="120"/>
    <n v="139.6744186"/>
    <n v="28"/>
    <n v="67.395348839999997"/>
    <n v="179"/>
    <n v="207.06976739999999"/>
  </r>
  <r>
    <x v="1"/>
    <x v="1"/>
    <x v="4"/>
    <x v="24"/>
    <x v="5"/>
    <x v="6"/>
    <n v="20"/>
    <n v="20"/>
    <n v="107.5"/>
    <n v="125.75"/>
    <n v="44"/>
    <n v="77.05"/>
    <n v="166"/>
    <n v="202.8"/>
  </r>
  <r>
    <x v="1"/>
    <x v="1"/>
    <x v="4"/>
    <x v="24"/>
    <x v="5"/>
    <x v="7"/>
    <n v="12"/>
    <n v="12"/>
    <n v="190"/>
    <n v="167.5"/>
    <n v="40"/>
    <n v="55.75"/>
    <n v="262.5"/>
    <n v="223.25"/>
  </r>
  <r>
    <x v="1"/>
    <x v="1"/>
    <x v="4"/>
    <x v="24"/>
    <x v="6"/>
    <x v="0"/>
    <n v="839"/>
    <n v="792"/>
    <n v="115"/>
    <n v="152.3989899"/>
    <n v="56"/>
    <n v="114.36489899999999"/>
    <n v="224"/>
    <n v="266.76388889999998"/>
  </r>
  <r>
    <x v="1"/>
    <x v="1"/>
    <x v="4"/>
    <x v="24"/>
    <x v="6"/>
    <x v="1"/>
    <n v="163"/>
    <n v="158"/>
    <n v="112"/>
    <n v="155.00632909999999"/>
    <n v="44"/>
    <n v="126.4113924"/>
    <n v="208.5"/>
    <n v="281.41772150000003"/>
  </r>
  <r>
    <x v="1"/>
    <x v="1"/>
    <x v="4"/>
    <x v="24"/>
    <x v="6"/>
    <x v="2"/>
    <n v="108"/>
    <n v="96"/>
    <n v="113"/>
    <n v="150.86458329999999"/>
    <n v="42.5"/>
    <n v="111.02083330000001"/>
    <n v="194"/>
    <n v="261.88541670000001"/>
  </r>
  <r>
    <x v="1"/>
    <x v="1"/>
    <x v="4"/>
    <x v="24"/>
    <x v="6"/>
    <x v="3"/>
    <n v="101"/>
    <n v="98"/>
    <n v="149"/>
    <n v="150.3163265"/>
    <n v="28.5"/>
    <n v="72.989795920000006"/>
    <n v="176.5"/>
    <n v="223.30612239999999"/>
  </r>
  <r>
    <x v="1"/>
    <x v="1"/>
    <x v="4"/>
    <x v="24"/>
    <x v="6"/>
    <x v="4"/>
    <n v="126"/>
    <n v="123"/>
    <n v="109"/>
    <n v="134.35772360000001"/>
    <n v="78"/>
    <n v="113.65853660000001"/>
    <n v="217"/>
    <n v="248.0162602"/>
  </r>
  <r>
    <x v="1"/>
    <x v="1"/>
    <x v="4"/>
    <x v="24"/>
    <x v="6"/>
    <x v="5"/>
    <n v="170"/>
    <n v="167"/>
    <n v="106"/>
    <n v="152.06586830000001"/>
    <n v="85"/>
    <n v="125.7065868"/>
    <n v="266"/>
    <n v="277.7724551"/>
  </r>
  <r>
    <x v="1"/>
    <x v="1"/>
    <x v="4"/>
    <x v="24"/>
    <x v="6"/>
    <x v="6"/>
    <n v="86"/>
    <n v="66"/>
    <n v="164.5"/>
    <n v="185.30303029999999"/>
    <n v="59"/>
    <n v="105.9090909"/>
    <n v="285"/>
    <n v="291.21212120000001"/>
  </r>
  <r>
    <x v="1"/>
    <x v="1"/>
    <x v="4"/>
    <x v="24"/>
    <x v="6"/>
    <x v="7"/>
    <n v="85"/>
    <n v="84"/>
    <n v="112"/>
    <n v="152.90476190000001"/>
    <n v="31"/>
    <n v="128.92857140000001"/>
    <n v="235"/>
    <n v="281.83333329999999"/>
  </r>
  <r>
    <x v="1"/>
    <x v="1"/>
    <x v="4"/>
    <x v="24"/>
    <x v="7"/>
    <x v="0"/>
    <n v="306"/>
    <n v="294"/>
    <n v="105"/>
    <n v="129.79591840000001"/>
    <n v="28"/>
    <n v="47.197278910000001"/>
    <n v="153.5"/>
    <n v="176.99319729999999"/>
  </r>
  <r>
    <x v="1"/>
    <x v="1"/>
    <x v="4"/>
    <x v="24"/>
    <x v="7"/>
    <x v="1"/>
    <n v="71"/>
    <n v="67"/>
    <n v="103"/>
    <n v="128.41791040000001"/>
    <n v="30"/>
    <n v="39.343283579999998"/>
    <n v="147"/>
    <n v="167.76119399999999"/>
  </r>
  <r>
    <x v="1"/>
    <x v="1"/>
    <x v="4"/>
    <x v="24"/>
    <x v="7"/>
    <x v="2"/>
    <n v="47"/>
    <n v="45"/>
    <n v="112"/>
    <n v="117.8222222"/>
    <n v="15"/>
    <n v="34.644444440000001"/>
    <n v="125"/>
    <n v="152.46666669999999"/>
  </r>
  <r>
    <x v="1"/>
    <x v="1"/>
    <x v="4"/>
    <x v="24"/>
    <x v="7"/>
    <x v="3"/>
    <n v="38"/>
    <n v="36"/>
    <n v="110"/>
    <n v="136.7222222"/>
    <n v="26"/>
    <n v="50.277777780000001"/>
    <n v="168.5"/>
    <n v="187"/>
  </r>
  <r>
    <x v="1"/>
    <x v="1"/>
    <x v="4"/>
    <x v="24"/>
    <x v="7"/>
    <x v="4"/>
    <n v="45"/>
    <n v="44"/>
    <n v="114"/>
    <n v="143"/>
    <n v="37.5"/>
    <n v="57.863636360000001"/>
    <n v="161.5"/>
    <n v="200.86363639999999"/>
  </r>
  <r>
    <x v="1"/>
    <x v="1"/>
    <x v="4"/>
    <x v="24"/>
    <x v="7"/>
    <x v="5"/>
    <n v="62"/>
    <n v="60"/>
    <n v="122"/>
    <n v="140.66666670000001"/>
    <n v="28"/>
    <n v="51.95"/>
    <n v="168"/>
    <n v="192.6166667"/>
  </r>
  <r>
    <x v="1"/>
    <x v="1"/>
    <x v="4"/>
    <x v="24"/>
    <x v="7"/>
    <x v="6"/>
    <n v="19"/>
    <n v="19"/>
    <n v="85"/>
    <n v="104.4210526"/>
    <n v="39"/>
    <n v="71.526315789999998"/>
    <n v="146"/>
    <n v="175.94736839999999"/>
  </r>
  <r>
    <x v="1"/>
    <x v="1"/>
    <x v="4"/>
    <x v="24"/>
    <x v="7"/>
    <x v="7"/>
    <n v="24"/>
    <n v="23"/>
    <n v="85"/>
    <n v="113.73913039999999"/>
    <n v="29"/>
    <n v="36.913043479999999"/>
    <n v="94"/>
    <n v="150.65217390000001"/>
  </r>
  <r>
    <x v="1"/>
    <x v="1"/>
    <x v="4"/>
    <x v="24"/>
    <x v="8"/>
    <x v="0"/>
    <n v="104"/>
    <n v="100"/>
    <n v="136.5"/>
    <n v="168.24"/>
    <n v="27.5"/>
    <n v="77.010000000000005"/>
    <n v="214"/>
    <n v="245.25"/>
  </r>
  <r>
    <x v="1"/>
    <x v="1"/>
    <x v="4"/>
    <x v="24"/>
    <x v="8"/>
    <x v="1"/>
    <n v="34"/>
    <n v="32"/>
    <n v="163"/>
    <n v="140.03125"/>
    <n v="35"/>
    <n v="70.65625"/>
    <n v="187"/>
    <n v="210.6875"/>
  </r>
  <r>
    <x v="1"/>
    <x v="1"/>
    <x v="4"/>
    <x v="24"/>
    <x v="8"/>
    <x v="2"/>
    <n v="33"/>
    <n v="32"/>
    <n v="123"/>
    <n v="198.28125"/>
    <n v="41.5"/>
    <n v="84.625"/>
    <n v="315.5"/>
    <n v="282.90625"/>
  </r>
  <r>
    <x v="1"/>
    <x v="1"/>
    <x v="4"/>
    <x v="24"/>
    <x v="8"/>
    <x v="3"/>
    <n v="6"/>
    <n v="5"/>
    <n v="98"/>
    <n v="96.8"/>
    <n v="31"/>
    <n v="97.6"/>
    <n v="198"/>
    <n v="194.4"/>
  </r>
  <r>
    <x v="1"/>
    <x v="1"/>
    <x v="4"/>
    <x v="24"/>
    <x v="8"/>
    <x v="4"/>
    <n v="12"/>
    <n v="12"/>
    <n v="170"/>
    <n v="231.75"/>
    <n v="23"/>
    <n v="66.833333330000002"/>
    <n v="195.5"/>
    <n v="298.58333329999999"/>
  </r>
  <r>
    <x v="1"/>
    <x v="1"/>
    <x v="4"/>
    <x v="24"/>
    <x v="8"/>
    <x v="5"/>
    <n v="2"/>
    <n v="2"/>
    <n v="160.5"/>
    <n v="160.5"/>
    <n v="10.5"/>
    <n v="10.5"/>
    <n v="171"/>
    <n v="171"/>
  </r>
  <r>
    <x v="1"/>
    <x v="1"/>
    <x v="4"/>
    <x v="24"/>
    <x v="8"/>
    <x v="6"/>
    <n v="3"/>
    <n v="3"/>
    <n v="36"/>
    <n v="63"/>
    <n v="93"/>
    <n v="268.33333329999999"/>
    <n v="166"/>
    <n v="331.33333329999999"/>
  </r>
  <r>
    <x v="1"/>
    <x v="1"/>
    <x v="4"/>
    <x v="24"/>
    <x v="8"/>
    <x v="7"/>
    <n v="14"/>
    <n v="14"/>
    <n v="205"/>
    <n v="158.7857143"/>
    <n v="1"/>
    <n v="44"/>
    <n v="221"/>
    <n v="202.7857143"/>
  </r>
  <r>
    <x v="1"/>
    <x v="1"/>
    <x v="4"/>
    <x v="24"/>
    <x v="9"/>
    <x v="0"/>
    <n v="1063"/>
    <n v="1018"/>
    <n v="103"/>
    <n v="150.97838899999999"/>
    <n v="23"/>
    <n v="59.240667979999998"/>
    <n v="162"/>
    <n v="210.21905699999999"/>
  </r>
  <r>
    <x v="1"/>
    <x v="1"/>
    <x v="4"/>
    <x v="24"/>
    <x v="9"/>
    <x v="1"/>
    <n v="292"/>
    <n v="277"/>
    <n v="110"/>
    <n v="168.79061369999999"/>
    <n v="23"/>
    <n v="75.079422379999997"/>
    <n v="180"/>
    <n v="243.87003609999999"/>
  </r>
  <r>
    <x v="1"/>
    <x v="1"/>
    <x v="4"/>
    <x v="24"/>
    <x v="9"/>
    <x v="2"/>
    <n v="174"/>
    <n v="167"/>
    <n v="99"/>
    <n v="162.40119759999999"/>
    <n v="24"/>
    <n v="57.143712569999998"/>
    <n v="157"/>
    <n v="219.5449102"/>
  </r>
  <r>
    <x v="1"/>
    <x v="1"/>
    <x v="4"/>
    <x v="24"/>
    <x v="9"/>
    <x v="3"/>
    <n v="147"/>
    <n v="139"/>
    <n v="103"/>
    <n v="128.3021583"/>
    <n v="28"/>
    <n v="53.661870499999999"/>
    <n v="139"/>
    <n v="181.96402879999999"/>
  </r>
  <r>
    <x v="1"/>
    <x v="1"/>
    <x v="4"/>
    <x v="24"/>
    <x v="9"/>
    <x v="4"/>
    <n v="136"/>
    <n v="130"/>
    <n v="117"/>
    <n v="155.36153849999999"/>
    <n v="8.5"/>
    <n v="43.946153850000002"/>
    <n v="166"/>
    <n v="199.30769230000001"/>
  </r>
  <r>
    <x v="1"/>
    <x v="1"/>
    <x v="4"/>
    <x v="24"/>
    <x v="9"/>
    <x v="5"/>
    <n v="152"/>
    <n v="146"/>
    <n v="107.5"/>
    <n v="141.4863014"/>
    <n v="22"/>
    <n v="54.034246580000001"/>
    <n v="174"/>
    <n v="195.5205479"/>
  </r>
  <r>
    <x v="1"/>
    <x v="1"/>
    <x v="4"/>
    <x v="24"/>
    <x v="9"/>
    <x v="6"/>
    <n v="62"/>
    <n v="59"/>
    <n v="109"/>
    <n v="164.5254237"/>
    <n v="27"/>
    <n v="62.084745759999997"/>
    <n v="161"/>
    <n v="226.61016950000001"/>
  </r>
  <r>
    <x v="1"/>
    <x v="1"/>
    <x v="4"/>
    <x v="24"/>
    <x v="9"/>
    <x v="7"/>
    <n v="100"/>
    <n v="100"/>
    <n v="58"/>
    <n v="114.25"/>
    <n v="26.5"/>
    <n v="52.43"/>
    <n v="112"/>
    <n v="166.68"/>
  </r>
  <r>
    <x v="1"/>
    <x v="1"/>
    <x v="4"/>
    <x v="24"/>
    <x v="10"/>
    <x v="0"/>
    <n v="292"/>
    <n v="282"/>
    <n v="219.5"/>
    <n v="258.87943259999997"/>
    <n v="33"/>
    <n v="94.273049650000004"/>
    <n v="320.5"/>
    <n v="353.15957450000002"/>
  </r>
  <r>
    <x v="1"/>
    <x v="1"/>
    <x v="4"/>
    <x v="24"/>
    <x v="10"/>
    <x v="1"/>
    <n v="127"/>
    <n v="126"/>
    <n v="244.5"/>
    <n v="259.38888889999998"/>
    <n v="36"/>
    <n v="97.206349209999999"/>
    <n v="325.5"/>
    <n v="356.61111110000002"/>
  </r>
  <r>
    <x v="1"/>
    <x v="1"/>
    <x v="4"/>
    <x v="24"/>
    <x v="10"/>
    <x v="2"/>
    <n v="20"/>
    <n v="18"/>
    <n v="120"/>
    <n v="175.88888890000001"/>
    <n v="120.5"/>
    <n v="140.33333329999999"/>
    <n v="327"/>
    <n v="316.22222219999998"/>
  </r>
  <r>
    <x v="1"/>
    <x v="1"/>
    <x v="4"/>
    <x v="24"/>
    <x v="10"/>
    <x v="3"/>
    <n v="38"/>
    <n v="36"/>
    <n v="216"/>
    <n v="349.19444440000001"/>
    <n v="42"/>
    <n v="128.69444440000001"/>
    <n v="373"/>
    <n v="477.88888889999998"/>
  </r>
  <r>
    <x v="1"/>
    <x v="1"/>
    <x v="4"/>
    <x v="24"/>
    <x v="10"/>
    <x v="4"/>
    <n v="22"/>
    <n v="21"/>
    <n v="293"/>
    <n v="324.19047619999998"/>
    <n v="9"/>
    <n v="65.190476189999998"/>
    <n v="294"/>
    <n v="389.38095240000001"/>
  </r>
  <r>
    <x v="1"/>
    <x v="1"/>
    <x v="4"/>
    <x v="24"/>
    <x v="10"/>
    <x v="5"/>
    <n v="47"/>
    <n v="43"/>
    <n v="108"/>
    <n v="188.9069767"/>
    <n v="31"/>
    <n v="78.883720929999996"/>
    <n v="239"/>
    <n v="267.79069770000001"/>
  </r>
  <r>
    <x v="1"/>
    <x v="1"/>
    <x v="4"/>
    <x v="24"/>
    <x v="10"/>
    <x v="6"/>
    <n v="21"/>
    <n v="21"/>
    <n v="217"/>
    <n v="220.2857143"/>
    <n v="25"/>
    <n v="66.809523810000002"/>
    <n v="336"/>
    <n v="287.09523810000002"/>
  </r>
  <r>
    <x v="1"/>
    <x v="1"/>
    <x v="4"/>
    <x v="24"/>
    <x v="10"/>
    <x v="7"/>
    <n v="17"/>
    <n v="17"/>
    <n v="251"/>
    <n v="295.70588240000001"/>
    <n v="24"/>
    <n v="59.647058819999998"/>
    <n v="265"/>
    <n v="355.35294119999998"/>
  </r>
  <r>
    <x v="1"/>
    <x v="1"/>
    <x v="4"/>
    <x v="24"/>
    <x v="11"/>
    <x v="0"/>
    <n v="20"/>
    <n v="20"/>
    <n v="72"/>
    <n v="76.75"/>
    <n v="28"/>
    <n v="49.95"/>
    <n v="109"/>
    <n v="126.7"/>
  </r>
  <r>
    <x v="1"/>
    <x v="1"/>
    <x v="4"/>
    <x v="24"/>
    <x v="11"/>
    <x v="1"/>
    <n v="1"/>
    <n v="1"/>
    <n v="123"/>
    <n v="123"/>
    <n v="84"/>
    <n v="84"/>
    <n v="207"/>
    <n v="207"/>
  </r>
  <r>
    <x v="1"/>
    <x v="1"/>
    <x v="4"/>
    <x v="24"/>
    <x v="11"/>
    <x v="2"/>
    <n v="2"/>
    <n v="2"/>
    <n v="52.5"/>
    <n v="52.5"/>
    <n v="23"/>
    <n v="23"/>
    <n v="75.5"/>
    <n v="75.5"/>
  </r>
  <r>
    <x v="1"/>
    <x v="1"/>
    <x v="4"/>
    <x v="24"/>
    <x v="11"/>
    <x v="3"/>
    <n v="6"/>
    <n v="6"/>
    <n v="88"/>
    <n v="107.16666669999999"/>
    <n v="10.5"/>
    <n v="11.16666667"/>
    <n v="109"/>
    <n v="118.33333330000001"/>
  </r>
  <r>
    <x v="1"/>
    <x v="1"/>
    <x v="4"/>
    <x v="24"/>
    <x v="11"/>
    <x v="4"/>
    <n v="1"/>
    <n v="1"/>
    <n v="21"/>
    <n v="21"/>
    <n v="98"/>
    <n v="98"/>
    <n v="119"/>
    <n v="119"/>
  </r>
  <r>
    <x v="1"/>
    <x v="1"/>
    <x v="4"/>
    <x v="24"/>
    <x v="11"/>
    <x v="5"/>
    <n v="7"/>
    <n v="7"/>
    <n v="64"/>
    <n v="72.428571430000005"/>
    <n v="28"/>
    <n v="57.857142860000003"/>
    <n v="92"/>
    <n v="130.2857143"/>
  </r>
  <r>
    <x v="1"/>
    <x v="1"/>
    <x v="4"/>
    <x v="24"/>
    <x v="11"/>
    <x v="7"/>
    <n v="3"/>
    <n v="3"/>
    <n v="49"/>
    <n v="45.333333330000002"/>
    <n v="89"/>
    <n v="99.666666669999998"/>
    <n v="138"/>
    <n v="145"/>
  </r>
  <r>
    <x v="1"/>
    <x v="1"/>
    <x v="4"/>
    <x v="24"/>
    <x v="12"/>
    <x v="0"/>
    <n v="1"/>
    <n v="1"/>
    <n v="52"/>
    <n v="52"/>
    <n v="1"/>
    <n v="1"/>
    <n v="53"/>
    <n v="53"/>
  </r>
  <r>
    <x v="1"/>
    <x v="1"/>
    <x v="4"/>
    <x v="24"/>
    <x v="12"/>
    <x v="2"/>
    <n v="1"/>
    <n v="1"/>
    <n v="52"/>
    <n v="52"/>
    <n v="1"/>
    <n v="1"/>
    <n v="53"/>
    <n v="53"/>
  </r>
  <r>
    <x v="1"/>
    <x v="1"/>
    <x v="4"/>
    <x v="24"/>
    <x v="13"/>
    <x v="0"/>
    <n v="608"/>
    <n v="464"/>
    <n v="84.5"/>
    <n v="123.2607759"/>
    <n v="21"/>
    <n v="70.868534479999994"/>
    <n v="116"/>
    <n v="194.13146549999999"/>
  </r>
  <r>
    <x v="1"/>
    <x v="1"/>
    <x v="4"/>
    <x v="24"/>
    <x v="13"/>
    <x v="1"/>
    <n v="182"/>
    <n v="132"/>
    <n v="89.5"/>
    <n v="109.0151515"/>
    <n v="28"/>
    <n v="120.4621212"/>
    <n v="136"/>
    <n v="229.47727269999999"/>
  </r>
  <r>
    <x v="1"/>
    <x v="1"/>
    <x v="4"/>
    <x v="24"/>
    <x v="13"/>
    <x v="2"/>
    <n v="128"/>
    <n v="99"/>
    <n v="71"/>
    <n v="96.939393940000002"/>
    <n v="2"/>
    <n v="45.979797980000001"/>
    <n v="84"/>
    <n v="142.92929290000001"/>
  </r>
  <r>
    <x v="1"/>
    <x v="1"/>
    <x v="4"/>
    <x v="24"/>
    <x v="13"/>
    <x v="3"/>
    <n v="57"/>
    <n v="49"/>
    <n v="83"/>
    <n v="113.4081633"/>
    <n v="30"/>
    <n v="56.020408160000002"/>
    <n v="104"/>
    <n v="169.42857140000001"/>
  </r>
  <r>
    <x v="1"/>
    <x v="1"/>
    <x v="4"/>
    <x v="24"/>
    <x v="13"/>
    <x v="4"/>
    <n v="105"/>
    <n v="76"/>
    <n v="211"/>
    <n v="219.98684209999999"/>
    <n v="61"/>
    <n v="68.46052632"/>
    <n v="276.5"/>
    <n v="288.44736840000002"/>
  </r>
  <r>
    <x v="1"/>
    <x v="1"/>
    <x v="4"/>
    <x v="24"/>
    <x v="13"/>
    <x v="5"/>
    <n v="75"/>
    <n v="56"/>
    <n v="88"/>
    <n v="104.5357143"/>
    <n v="3"/>
    <n v="39.535714290000001"/>
    <n v="100"/>
    <n v="144.07142859999999"/>
  </r>
  <r>
    <x v="1"/>
    <x v="1"/>
    <x v="4"/>
    <x v="24"/>
    <x v="13"/>
    <x v="6"/>
    <n v="22"/>
    <n v="15"/>
    <n v="36"/>
    <n v="148.06666670000001"/>
    <n v="1"/>
    <n v="43.133333329999999"/>
    <n v="70"/>
    <n v="191.2"/>
  </r>
  <r>
    <x v="1"/>
    <x v="1"/>
    <x v="4"/>
    <x v="24"/>
    <x v="13"/>
    <x v="7"/>
    <n v="39"/>
    <n v="37"/>
    <n v="23"/>
    <n v="77.162162159999994"/>
    <n v="16"/>
    <n v="43.81081081"/>
    <n v="71"/>
    <n v="120.972973"/>
  </r>
  <r>
    <x v="1"/>
    <x v="1"/>
    <x v="4"/>
    <x v="25"/>
    <x v="0"/>
    <x v="0"/>
    <n v="7429"/>
    <n v="4917"/>
    <n v="28"/>
    <n v="42.758389260000001"/>
    <n v="0"/>
    <n v="20.991254829999999"/>
    <n v="36"/>
    <n v="63.749644089999997"/>
  </r>
  <r>
    <x v="1"/>
    <x v="1"/>
    <x v="4"/>
    <x v="25"/>
    <x v="0"/>
    <x v="1"/>
    <n v="1137"/>
    <n v="843"/>
    <n v="29"/>
    <n v="41.892052190000001"/>
    <n v="0"/>
    <n v="27.667852910000001"/>
    <n v="42"/>
    <n v="69.559905099999995"/>
  </r>
  <r>
    <x v="1"/>
    <x v="1"/>
    <x v="4"/>
    <x v="25"/>
    <x v="0"/>
    <x v="2"/>
    <n v="1285"/>
    <n v="781"/>
    <n v="31"/>
    <n v="48.003841229999999"/>
    <n v="0"/>
    <n v="16.77720871"/>
    <n v="35"/>
    <n v="64.781049940000003"/>
  </r>
  <r>
    <x v="1"/>
    <x v="1"/>
    <x v="4"/>
    <x v="25"/>
    <x v="0"/>
    <x v="3"/>
    <n v="1306"/>
    <n v="938"/>
    <n v="28"/>
    <n v="36.433901919999997"/>
    <n v="0"/>
    <n v="23.595948830000001"/>
    <n v="31"/>
    <n v="60.029850750000001"/>
  </r>
  <r>
    <x v="1"/>
    <x v="1"/>
    <x v="4"/>
    <x v="25"/>
    <x v="0"/>
    <x v="4"/>
    <n v="1217"/>
    <n v="718"/>
    <n v="31"/>
    <n v="45.449860719999997"/>
    <n v="0"/>
    <n v="20.420612810000002"/>
    <n v="39"/>
    <n v="65.870473540000006"/>
  </r>
  <r>
    <x v="1"/>
    <x v="1"/>
    <x v="4"/>
    <x v="25"/>
    <x v="0"/>
    <x v="5"/>
    <n v="1206"/>
    <n v="746"/>
    <n v="36"/>
    <n v="51.546916889999999"/>
    <n v="0"/>
    <n v="21.626005360000001"/>
    <n v="45"/>
    <n v="73.172922249999999"/>
  </r>
  <r>
    <x v="1"/>
    <x v="1"/>
    <x v="4"/>
    <x v="25"/>
    <x v="0"/>
    <x v="6"/>
    <n v="787"/>
    <n v="490"/>
    <n v="28"/>
    <n v="39.104081630000003"/>
    <n v="0"/>
    <n v="14.80612245"/>
    <n v="30"/>
    <n v="53.91020408"/>
  </r>
  <r>
    <x v="1"/>
    <x v="1"/>
    <x v="4"/>
    <x v="25"/>
    <x v="0"/>
    <x v="7"/>
    <n v="491"/>
    <n v="401"/>
    <n v="25"/>
    <n v="32.45386534"/>
    <n v="0"/>
    <n v="16.46882793"/>
    <n v="28"/>
    <n v="48.922693270000003"/>
  </r>
  <r>
    <x v="1"/>
    <x v="1"/>
    <x v="4"/>
    <x v="25"/>
    <x v="1"/>
    <x v="0"/>
    <n v="1158"/>
    <n v="672"/>
    <n v="29"/>
    <n v="42.671130949999998"/>
    <n v="0"/>
    <n v="16.584821430000002"/>
    <n v="35"/>
    <n v="59.255952379999997"/>
  </r>
  <r>
    <x v="1"/>
    <x v="1"/>
    <x v="4"/>
    <x v="25"/>
    <x v="1"/>
    <x v="1"/>
    <n v="147"/>
    <n v="100"/>
    <n v="31"/>
    <n v="36.17"/>
    <n v="0"/>
    <n v="30.34"/>
    <n v="42.5"/>
    <n v="66.510000000000005"/>
  </r>
  <r>
    <x v="1"/>
    <x v="1"/>
    <x v="4"/>
    <x v="25"/>
    <x v="1"/>
    <x v="2"/>
    <n v="218"/>
    <n v="114"/>
    <n v="34.5"/>
    <n v="53.333333330000002"/>
    <n v="0"/>
    <n v="11.98245614"/>
    <n v="35.5"/>
    <n v="65.315789469999999"/>
  </r>
  <r>
    <x v="1"/>
    <x v="1"/>
    <x v="4"/>
    <x v="25"/>
    <x v="1"/>
    <x v="3"/>
    <n v="193"/>
    <n v="121"/>
    <n v="28"/>
    <n v="31.619834709999999"/>
    <n v="0"/>
    <n v="12.727272729999999"/>
    <n v="28"/>
    <n v="44.347107440000002"/>
  </r>
  <r>
    <x v="1"/>
    <x v="1"/>
    <x v="4"/>
    <x v="25"/>
    <x v="1"/>
    <x v="4"/>
    <n v="206"/>
    <n v="113"/>
    <n v="35"/>
    <n v="46.63716814"/>
    <n v="0"/>
    <n v="9.9469026550000006"/>
    <n v="40"/>
    <n v="56.584070799999999"/>
  </r>
  <r>
    <x v="1"/>
    <x v="1"/>
    <x v="4"/>
    <x v="25"/>
    <x v="1"/>
    <x v="5"/>
    <n v="198"/>
    <n v="103"/>
    <n v="40"/>
    <n v="47.116504849999998"/>
    <n v="0"/>
    <n v="29.592233010000001"/>
    <n v="52"/>
    <n v="76.708737859999999"/>
  </r>
  <r>
    <x v="1"/>
    <x v="1"/>
    <x v="4"/>
    <x v="25"/>
    <x v="1"/>
    <x v="6"/>
    <n v="106"/>
    <n v="55"/>
    <n v="29"/>
    <n v="52.6"/>
    <n v="0"/>
    <n v="7.3454545449999999"/>
    <n v="32"/>
    <n v="59.945454550000001"/>
  </r>
  <r>
    <x v="1"/>
    <x v="1"/>
    <x v="4"/>
    <x v="25"/>
    <x v="1"/>
    <x v="7"/>
    <n v="90"/>
    <n v="66"/>
    <n v="24"/>
    <n v="32.363636360000001"/>
    <n v="0"/>
    <n v="9.5303030300000007"/>
    <n v="28"/>
    <n v="41.89393939"/>
  </r>
  <r>
    <x v="1"/>
    <x v="1"/>
    <x v="4"/>
    <x v="25"/>
    <x v="2"/>
    <x v="0"/>
    <n v="158"/>
    <n v="105"/>
    <n v="30"/>
    <n v="38.714285709999999"/>
    <n v="0"/>
    <n v="25.952380949999998"/>
    <n v="42"/>
    <n v="64.666666669999998"/>
  </r>
  <r>
    <x v="1"/>
    <x v="1"/>
    <x v="4"/>
    <x v="25"/>
    <x v="2"/>
    <x v="1"/>
    <n v="17"/>
    <n v="11"/>
    <n v="31"/>
    <n v="36.18181818"/>
    <n v="37"/>
    <n v="57.727272730000003"/>
    <n v="51"/>
    <n v="93.909090910000003"/>
  </r>
  <r>
    <x v="1"/>
    <x v="1"/>
    <x v="4"/>
    <x v="25"/>
    <x v="2"/>
    <x v="2"/>
    <n v="38"/>
    <n v="25"/>
    <n v="33"/>
    <n v="45.4"/>
    <n v="0"/>
    <n v="13.88"/>
    <n v="42"/>
    <n v="59.28"/>
  </r>
  <r>
    <x v="1"/>
    <x v="1"/>
    <x v="4"/>
    <x v="25"/>
    <x v="2"/>
    <x v="3"/>
    <n v="23"/>
    <n v="16"/>
    <n v="28"/>
    <n v="29.0625"/>
    <n v="0"/>
    <n v="11.5"/>
    <n v="29"/>
    <n v="40.5625"/>
  </r>
  <r>
    <x v="1"/>
    <x v="1"/>
    <x v="4"/>
    <x v="25"/>
    <x v="2"/>
    <x v="4"/>
    <n v="18"/>
    <n v="15"/>
    <n v="26"/>
    <n v="33.933333330000004"/>
    <n v="0"/>
    <n v="73.733333329999994"/>
    <n v="45"/>
    <n v="107.66666669999999"/>
  </r>
  <r>
    <x v="1"/>
    <x v="1"/>
    <x v="4"/>
    <x v="25"/>
    <x v="2"/>
    <x v="5"/>
    <n v="38"/>
    <n v="23"/>
    <n v="42"/>
    <n v="49.217391300000003"/>
    <n v="0"/>
    <n v="7.9130434779999996"/>
    <n v="44"/>
    <n v="57.130434780000002"/>
  </r>
  <r>
    <x v="1"/>
    <x v="1"/>
    <x v="4"/>
    <x v="25"/>
    <x v="2"/>
    <x v="6"/>
    <n v="15"/>
    <n v="7"/>
    <n v="31"/>
    <n v="30.428571430000002"/>
    <n v="0"/>
    <n v="13"/>
    <n v="31"/>
    <n v="43.428571429999998"/>
  </r>
  <r>
    <x v="1"/>
    <x v="1"/>
    <x v="4"/>
    <x v="25"/>
    <x v="2"/>
    <x v="7"/>
    <n v="9"/>
    <n v="8"/>
    <n v="22"/>
    <n v="26.625"/>
    <n v="0"/>
    <n v="22.5"/>
    <n v="41.5"/>
    <n v="49.125"/>
  </r>
  <r>
    <x v="1"/>
    <x v="1"/>
    <x v="4"/>
    <x v="25"/>
    <x v="3"/>
    <x v="0"/>
    <n v="127"/>
    <n v="36"/>
    <n v="34.5"/>
    <n v="42.611111110000003"/>
    <n v="0"/>
    <n v="13.777777779999999"/>
    <n v="45"/>
    <n v="56.388888889999997"/>
  </r>
  <r>
    <x v="1"/>
    <x v="1"/>
    <x v="4"/>
    <x v="25"/>
    <x v="3"/>
    <x v="1"/>
    <n v="26"/>
    <n v="11"/>
    <n v="49"/>
    <n v="55.18181818"/>
    <n v="7"/>
    <n v="13"/>
    <n v="57"/>
    <n v="68.181818179999993"/>
  </r>
  <r>
    <x v="1"/>
    <x v="1"/>
    <x v="4"/>
    <x v="25"/>
    <x v="3"/>
    <x v="2"/>
    <n v="33"/>
    <n v="5"/>
    <n v="21"/>
    <n v="35"/>
    <n v="0"/>
    <n v="0.6"/>
    <n v="24"/>
    <n v="35.6"/>
  </r>
  <r>
    <x v="1"/>
    <x v="1"/>
    <x v="4"/>
    <x v="25"/>
    <x v="3"/>
    <x v="3"/>
    <n v="19"/>
    <n v="7"/>
    <n v="28"/>
    <n v="33.857142860000003"/>
    <n v="5"/>
    <n v="24.85714286"/>
    <n v="56"/>
    <n v="58.714285709999999"/>
  </r>
  <r>
    <x v="1"/>
    <x v="1"/>
    <x v="4"/>
    <x v="25"/>
    <x v="3"/>
    <x v="4"/>
    <n v="17"/>
    <n v="4"/>
    <n v="43.5"/>
    <n v="45.5"/>
    <n v="7.5"/>
    <n v="29.75"/>
    <n v="64.5"/>
    <n v="75.25"/>
  </r>
  <r>
    <x v="1"/>
    <x v="1"/>
    <x v="4"/>
    <x v="25"/>
    <x v="3"/>
    <x v="5"/>
    <n v="22"/>
    <n v="6"/>
    <n v="31"/>
    <n v="39.5"/>
    <n v="0"/>
    <n v="9.5"/>
    <n v="31"/>
    <n v="49"/>
  </r>
  <r>
    <x v="1"/>
    <x v="1"/>
    <x v="4"/>
    <x v="25"/>
    <x v="3"/>
    <x v="6"/>
    <n v="9"/>
    <n v="3"/>
    <n v="35"/>
    <n v="32"/>
    <n v="0"/>
    <n v="0"/>
    <n v="35"/>
    <n v="32"/>
  </r>
  <r>
    <x v="1"/>
    <x v="1"/>
    <x v="4"/>
    <x v="25"/>
    <x v="3"/>
    <x v="7"/>
    <n v="1"/>
    <s v="NA"/>
    <s v="NA"/>
    <s v="NA"/>
    <s v="NA"/>
    <s v="NA"/>
    <s v="NA"/>
    <s v="NA"/>
  </r>
  <r>
    <x v="1"/>
    <x v="1"/>
    <x v="4"/>
    <x v="25"/>
    <x v="4"/>
    <x v="0"/>
    <n v="1571"/>
    <n v="1108"/>
    <n v="28"/>
    <n v="39.716606499999997"/>
    <n v="0"/>
    <n v="19.731046930000002"/>
    <n v="35"/>
    <n v="59.447653430000003"/>
  </r>
  <r>
    <x v="1"/>
    <x v="1"/>
    <x v="4"/>
    <x v="25"/>
    <x v="4"/>
    <x v="1"/>
    <n v="267"/>
    <n v="216"/>
    <n v="28"/>
    <n v="40.726851850000003"/>
    <n v="0"/>
    <n v="21.537037040000001"/>
    <n v="37"/>
    <n v="62.263888889999997"/>
  </r>
  <r>
    <x v="1"/>
    <x v="1"/>
    <x v="4"/>
    <x v="25"/>
    <x v="4"/>
    <x v="2"/>
    <n v="237"/>
    <n v="157"/>
    <n v="30"/>
    <n v="41.515923569999998"/>
    <n v="0"/>
    <n v="23.94904459"/>
    <n v="35"/>
    <n v="65.464968150000004"/>
  </r>
  <r>
    <x v="1"/>
    <x v="1"/>
    <x v="4"/>
    <x v="25"/>
    <x v="4"/>
    <x v="3"/>
    <n v="310"/>
    <n v="225"/>
    <n v="28"/>
    <n v="35.462222220000001"/>
    <n v="0"/>
    <n v="19.706666670000001"/>
    <n v="31"/>
    <n v="55.168888889999998"/>
  </r>
  <r>
    <x v="1"/>
    <x v="1"/>
    <x v="4"/>
    <x v="25"/>
    <x v="4"/>
    <x v="4"/>
    <n v="248"/>
    <n v="153"/>
    <n v="28"/>
    <n v="40.516339870000003"/>
    <n v="0"/>
    <n v="19.117647059999999"/>
    <n v="32"/>
    <n v="59.633986929999999"/>
  </r>
  <r>
    <x v="1"/>
    <x v="1"/>
    <x v="4"/>
    <x v="25"/>
    <x v="4"/>
    <x v="5"/>
    <n v="245"/>
    <n v="157"/>
    <n v="36"/>
    <n v="47.063694269999999"/>
    <n v="0"/>
    <n v="15.41401274"/>
    <n v="41"/>
    <n v="62.477707010000003"/>
  </r>
  <r>
    <x v="1"/>
    <x v="1"/>
    <x v="4"/>
    <x v="25"/>
    <x v="4"/>
    <x v="6"/>
    <n v="175"/>
    <n v="122"/>
    <n v="29.5"/>
    <n v="38.295081969999998"/>
    <n v="0"/>
    <n v="21.62295082"/>
    <n v="30"/>
    <n v="59.918032789999998"/>
  </r>
  <r>
    <x v="1"/>
    <x v="1"/>
    <x v="4"/>
    <x v="25"/>
    <x v="4"/>
    <x v="7"/>
    <n v="89"/>
    <n v="78"/>
    <n v="25"/>
    <n v="31.435897440000002"/>
    <n v="0"/>
    <n v="13.243589740000001"/>
    <n v="28"/>
    <n v="44.679487180000002"/>
  </r>
  <r>
    <x v="1"/>
    <x v="1"/>
    <x v="4"/>
    <x v="25"/>
    <x v="5"/>
    <x v="0"/>
    <n v="111"/>
    <n v="64"/>
    <n v="28.5"/>
    <n v="44.171875"/>
    <n v="0"/>
    <n v="26.265625"/>
    <n v="37"/>
    <n v="70.4375"/>
  </r>
  <r>
    <x v="1"/>
    <x v="1"/>
    <x v="4"/>
    <x v="25"/>
    <x v="5"/>
    <x v="1"/>
    <n v="15"/>
    <n v="9"/>
    <n v="30"/>
    <n v="37.888888889999997"/>
    <n v="0"/>
    <n v="65.222222220000006"/>
    <n v="35"/>
    <n v="103.1111111"/>
  </r>
  <r>
    <x v="1"/>
    <x v="1"/>
    <x v="4"/>
    <x v="25"/>
    <x v="5"/>
    <x v="2"/>
    <n v="22"/>
    <n v="15"/>
    <n v="28"/>
    <n v="28.733333330000001"/>
    <n v="0"/>
    <n v="1.6666666670000001"/>
    <n v="28"/>
    <n v="30.4"/>
  </r>
  <r>
    <x v="1"/>
    <x v="1"/>
    <x v="4"/>
    <x v="25"/>
    <x v="5"/>
    <x v="3"/>
    <n v="21"/>
    <n v="15"/>
    <n v="28"/>
    <n v="30.666666670000001"/>
    <n v="1"/>
    <n v="37.933333330000004"/>
    <n v="37"/>
    <n v="68.599999999999994"/>
  </r>
  <r>
    <x v="1"/>
    <x v="1"/>
    <x v="4"/>
    <x v="25"/>
    <x v="5"/>
    <x v="4"/>
    <n v="15"/>
    <n v="5"/>
    <n v="66"/>
    <n v="96.6"/>
    <n v="1"/>
    <n v="19"/>
    <n v="92"/>
    <n v="115.6"/>
  </r>
  <r>
    <x v="1"/>
    <x v="1"/>
    <x v="4"/>
    <x v="25"/>
    <x v="5"/>
    <x v="5"/>
    <n v="16"/>
    <n v="8"/>
    <n v="35.5"/>
    <n v="65.125"/>
    <n v="0"/>
    <n v="9.625"/>
    <n v="39"/>
    <n v="74.75"/>
  </r>
  <r>
    <x v="1"/>
    <x v="1"/>
    <x v="4"/>
    <x v="25"/>
    <x v="5"/>
    <x v="6"/>
    <n v="17"/>
    <n v="10"/>
    <n v="32"/>
    <n v="52.6"/>
    <n v="5"/>
    <n v="29.5"/>
    <n v="71.5"/>
    <n v="82.1"/>
  </r>
  <r>
    <x v="1"/>
    <x v="1"/>
    <x v="4"/>
    <x v="25"/>
    <x v="5"/>
    <x v="7"/>
    <n v="5"/>
    <n v="2"/>
    <n v="32.5"/>
    <n v="32.5"/>
    <n v="16.5"/>
    <n v="16.5"/>
    <n v="49"/>
    <n v="49"/>
  </r>
  <r>
    <x v="1"/>
    <x v="1"/>
    <x v="4"/>
    <x v="25"/>
    <x v="6"/>
    <x v="0"/>
    <n v="1337"/>
    <n v="872"/>
    <n v="29"/>
    <n v="46.713302749999997"/>
    <n v="0"/>
    <n v="25.643348620000001"/>
    <n v="39.5"/>
    <n v="72.356651380000002"/>
  </r>
  <r>
    <x v="1"/>
    <x v="1"/>
    <x v="4"/>
    <x v="25"/>
    <x v="6"/>
    <x v="1"/>
    <n v="218"/>
    <n v="167"/>
    <n v="28"/>
    <n v="47.329341319999997"/>
    <n v="0"/>
    <n v="40.257485029999998"/>
    <n v="45"/>
    <n v="87.586826349999996"/>
  </r>
  <r>
    <x v="1"/>
    <x v="1"/>
    <x v="4"/>
    <x v="25"/>
    <x v="6"/>
    <x v="2"/>
    <n v="218"/>
    <n v="128"/>
    <n v="35"/>
    <n v="58.140625"/>
    <n v="0"/>
    <n v="21.890625"/>
    <n v="42"/>
    <n v="80.03125"/>
  </r>
  <r>
    <x v="1"/>
    <x v="1"/>
    <x v="4"/>
    <x v="25"/>
    <x v="6"/>
    <x v="3"/>
    <n v="190"/>
    <n v="141"/>
    <n v="28"/>
    <n v="36.829787230000001"/>
    <n v="0"/>
    <n v="27.30496454"/>
    <n v="36"/>
    <n v="64.134751769999994"/>
  </r>
  <r>
    <x v="1"/>
    <x v="1"/>
    <x v="4"/>
    <x v="25"/>
    <x v="6"/>
    <x v="4"/>
    <n v="232"/>
    <n v="126"/>
    <n v="34"/>
    <n v="43.222222219999999"/>
    <n v="0"/>
    <n v="27.166666670000001"/>
    <n v="41"/>
    <n v="70.388888890000004"/>
  </r>
  <r>
    <x v="1"/>
    <x v="1"/>
    <x v="4"/>
    <x v="25"/>
    <x v="6"/>
    <x v="5"/>
    <n v="215"/>
    <n v="129"/>
    <n v="37"/>
    <n v="56.837209299999998"/>
    <n v="0"/>
    <n v="23.821705430000002"/>
    <n v="50"/>
    <n v="80.658914730000006"/>
  </r>
  <r>
    <x v="1"/>
    <x v="1"/>
    <x v="4"/>
    <x v="25"/>
    <x v="6"/>
    <x v="6"/>
    <n v="169"/>
    <n v="107"/>
    <n v="29"/>
    <n v="40.560747659999997"/>
    <n v="0"/>
    <n v="12.009345789999999"/>
    <n v="30"/>
    <n v="52.570093460000002"/>
  </r>
  <r>
    <x v="1"/>
    <x v="1"/>
    <x v="4"/>
    <x v="25"/>
    <x v="6"/>
    <x v="7"/>
    <n v="95"/>
    <n v="74"/>
    <n v="25"/>
    <n v="41.581081079999997"/>
    <n v="0"/>
    <n v="16.28378378"/>
    <n v="28.5"/>
    <n v="57.864864859999997"/>
  </r>
  <r>
    <x v="1"/>
    <x v="1"/>
    <x v="4"/>
    <x v="25"/>
    <x v="7"/>
    <x v="0"/>
    <n v="470"/>
    <n v="336"/>
    <n v="29"/>
    <n v="43.404761899999997"/>
    <n v="0"/>
    <n v="18.32440476"/>
    <n v="37"/>
    <n v="61.729166669999998"/>
  </r>
  <r>
    <x v="1"/>
    <x v="1"/>
    <x v="4"/>
    <x v="25"/>
    <x v="7"/>
    <x v="1"/>
    <n v="89"/>
    <n v="74"/>
    <n v="34"/>
    <n v="44.040540540000002"/>
    <n v="0"/>
    <n v="17.054054050000001"/>
    <n v="49"/>
    <n v="61.09459459"/>
  </r>
  <r>
    <x v="1"/>
    <x v="1"/>
    <x v="4"/>
    <x v="25"/>
    <x v="7"/>
    <x v="2"/>
    <n v="68"/>
    <n v="44"/>
    <n v="28"/>
    <n v="62.159090910000003"/>
    <n v="0"/>
    <n v="11.15909091"/>
    <n v="30.5"/>
    <n v="73.318181820000007"/>
  </r>
  <r>
    <x v="1"/>
    <x v="1"/>
    <x v="4"/>
    <x v="25"/>
    <x v="7"/>
    <x v="3"/>
    <n v="85"/>
    <n v="66"/>
    <n v="28"/>
    <n v="31.18181818"/>
    <n v="0"/>
    <n v="18.348484849999998"/>
    <n v="29.5"/>
    <n v="49.530303029999999"/>
  </r>
  <r>
    <x v="1"/>
    <x v="1"/>
    <x v="4"/>
    <x v="25"/>
    <x v="7"/>
    <x v="4"/>
    <n v="85"/>
    <n v="60"/>
    <n v="33.5"/>
    <n v="49.833333330000002"/>
    <n v="0"/>
    <n v="15.633333329999999"/>
    <n v="38"/>
    <n v="65.466666669999995"/>
  </r>
  <r>
    <x v="1"/>
    <x v="1"/>
    <x v="4"/>
    <x v="25"/>
    <x v="7"/>
    <x v="5"/>
    <n v="69"/>
    <n v="44"/>
    <n v="36"/>
    <n v="45.386363639999999"/>
    <n v="0"/>
    <n v="26.863636360000001"/>
    <n v="54"/>
    <n v="72.25"/>
  </r>
  <r>
    <x v="1"/>
    <x v="1"/>
    <x v="4"/>
    <x v="25"/>
    <x v="7"/>
    <x v="6"/>
    <n v="48"/>
    <n v="26"/>
    <n v="28"/>
    <n v="34.69230769"/>
    <n v="0"/>
    <n v="30.30769231"/>
    <n v="29.5"/>
    <n v="65"/>
  </r>
  <r>
    <x v="1"/>
    <x v="1"/>
    <x v="4"/>
    <x v="25"/>
    <x v="7"/>
    <x v="7"/>
    <n v="26"/>
    <n v="22"/>
    <n v="24"/>
    <n v="29.227272729999999"/>
    <n v="0"/>
    <n v="12.954545449999999"/>
    <n v="27"/>
    <n v="42.18181818"/>
  </r>
  <r>
    <x v="1"/>
    <x v="1"/>
    <x v="4"/>
    <x v="25"/>
    <x v="8"/>
    <x v="0"/>
    <n v="429"/>
    <n v="263"/>
    <n v="29"/>
    <n v="44.064638780000003"/>
    <n v="0"/>
    <n v="21.060836500000001"/>
    <n v="38"/>
    <n v="65.125475289999997"/>
  </r>
  <r>
    <x v="1"/>
    <x v="1"/>
    <x v="4"/>
    <x v="25"/>
    <x v="8"/>
    <x v="1"/>
    <n v="62"/>
    <n v="40"/>
    <n v="34.5"/>
    <n v="41.024999999999999"/>
    <n v="0"/>
    <n v="13.75"/>
    <n v="36.5"/>
    <n v="54.774999999999999"/>
  </r>
  <r>
    <x v="1"/>
    <x v="1"/>
    <x v="4"/>
    <x v="25"/>
    <x v="8"/>
    <x v="2"/>
    <n v="65"/>
    <n v="32"/>
    <n v="28"/>
    <n v="33.375"/>
    <n v="0"/>
    <n v="36.15625"/>
    <n v="35"/>
    <n v="69.53125"/>
  </r>
  <r>
    <x v="1"/>
    <x v="1"/>
    <x v="4"/>
    <x v="25"/>
    <x v="8"/>
    <x v="3"/>
    <n v="84"/>
    <n v="58"/>
    <n v="28"/>
    <n v="54.379310340000004"/>
    <n v="0"/>
    <n v="16.482758619999998"/>
    <n v="41"/>
    <n v="70.862068969999996"/>
  </r>
  <r>
    <x v="1"/>
    <x v="1"/>
    <x v="4"/>
    <x v="25"/>
    <x v="8"/>
    <x v="4"/>
    <n v="64"/>
    <n v="37"/>
    <n v="32"/>
    <n v="38.432432429999999"/>
    <n v="0"/>
    <n v="21.027027029999999"/>
    <n v="35"/>
    <n v="59.459459459999998"/>
  </r>
  <r>
    <x v="1"/>
    <x v="1"/>
    <x v="4"/>
    <x v="25"/>
    <x v="8"/>
    <x v="5"/>
    <n v="73"/>
    <n v="46"/>
    <n v="34"/>
    <n v="62.97826087"/>
    <n v="5.5"/>
    <n v="32.804347829999998"/>
    <n v="53.5"/>
    <n v="95.782608699999997"/>
  </r>
  <r>
    <x v="1"/>
    <x v="1"/>
    <x v="4"/>
    <x v="25"/>
    <x v="8"/>
    <x v="6"/>
    <n v="44"/>
    <n v="24"/>
    <n v="28"/>
    <n v="33.583333330000002"/>
    <n v="0"/>
    <n v="12.29166667"/>
    <n v="29"/>
    <n v="45.875"/>
  </r>
  <r>
    <x v="1"/>
    <x v="1"/>
    <x v="4"/>
    <x v="25"/>
    <x v="8"/>
    <x v="7"/>
    <n v="37"/>
    <n v="26"/>
    <n v="24.5"/>
    <n v="23.11538462"/>
    <n v="0"/>
    <n v="11.30769231"/>
    <n v="28"/>
    <n v="34.42307692"/>
  </r>
  <r>
    <x v="1"/>
    <x v="1"/>
    <x v="4"/>
    <x v="25"/>
    <x v="9"/>
    <x v="0"/>
    <n v="1180"/>
    <n v="852"/>
    <n v="28"/>
    <n v="45.227699530000002"/>
    <n v="0"/>
    <n v="18.859154929999999"/>
    <n v="35"/>
    <n v="64.086854459999998"/>
  </r>
  <r>
    <x v="1"/>
    <x v="1"/>
    <x v="4"/>
    <x v="25"/>
    <x v="9"/>
    <x v="1"/>
    <n v="138"/>
    <n v="105"/>
    <n v="28"/>
    <n v="46.742857139999998"/>
    <n v="0"/>
    <n v="26.780952379999999"/>
    <n v="34"/>
    <n v="73.52380952"/>
  </r>
  <r>
    <x v="1"/>
    <x v="1"/>
    <x v="4"/>
    <x v="25"/>
    <x v="9"/>
    <x v="2"/>
    <n v="236"/>
    <n v="164"/>
    <n v="32"/>
    <n v="48.091463410000003"/>
    <n v="0"/>
    <n v="8.9695121950000001"/>
    <n v="35"/>
    <n v="57.06097561"/>
  </r>
  <r>
    <x v="1"/>
    <x v="1"/>
    <x v="4"/>
    <x v="25"/>
    <x v="9"/>
    <x v="3"/>
    <n v="230"/>
    <n v="177"/>
    <n v="28"/>
    <n v="34.875706209999997"/>
    <n v="0"/>
    <n v="29.81920904"/>
    <n v="28"/>
    <n v="64.694915249999994"/>
  </r>
  <r>
    <x v="1"/>
    <x v="1"/>
    <x v="4"/>
    <x v="25"/>
    <x v="9"/>
    <x v="4"/>
    <n v="200"/>
    <n v="119"/>
    <n v="34"/>
    <n v="54.3697479"/>
    <n v="0"/>
    <n v="14.42857143"/>
    <n v="41"/>
    <n v="68.798319329999998"/>
  </r>
  <r>
    <x v="1"/>
    <x v="1"/>
    <x v="4"/>
    <x v="25"/>
    <x v="9"/>
    <x v="5"/>
    <n v="180"/>
    <n v="134"/>
    <n v="35.5"/>
    <n v="57.80597015"/>
    <n v="0"/>
    <n v="26.283582089999999"/>
    <n v="46"/>
    <n v="84.089552240000003"/>
  </r>
  <r>
    <x v="1"/>
    <x v="1"/>
    <x v="4"/>
    <x v="25"/>
    <x v="9"/>
    <x v="6"/>
    <n v="110"/>
    <n v="77"/>
    <n v="28"/>
    <n v="37.805194810000003"/>
    <n v="0"/>
    <n v="8.1558441560000006"/>
    <n v="29"/>
    <n v="45.961038960000003"/>
  </r>
  <r>
    <x v="1"/>
    <x v="1"/>
    <x v="4"/>
    <x v="25"/>
    <x v="9"/>
    <x v="7"/>
    <n v="86"/>
    <n v="76"/>
    <n v="24.5"/>
    <n v="32.092105259999997"/>
    <n v="0"/>
    <n v="8.4210526320000003"/>
    <n v="29"/>
    <n v="40.513157890000002"/>
  </r>
  <r>
    <x v="1"/>
    <x v="1"/>
    <x v="4"/>
    <x v="25"/>
    <x v="10"/>
    <x v="0"/>
    <n v="358"/>
    <n v="264"/>
    <n v="28.5"/>
    <n v="38.939393940000002"/>
    <n v="0"/>
    <n v="21.064393939999999"/>
    <n v="35"/>
    <n v="60.003787879999997"/>
  </r>
  <r>
    <x v="1"/>
    <x v="1"/>
    <x v="4"/>
    <x v="25"/>
    <x v="10"/>
    <x v="1"/>
    <n v="94"/>
    <n v="69"/>
    <n v="32"/>
    <n v="36.898550720000003"/>
    <n v="0"/>
    <n v="22.028985509999998"/>
    <n v="37"/>
    <n v="58.927536230000001"/>
  </r>
  <r>
    <x v="1"/>
    <x v="1"/>
    <x v="4"/>
    <x v="25"/>
    <x v="10"/>
    <x v="2"/>
    <n v="55"/>
    <n v="37"/>
    <n v="35"/>
    <n v="48.027027029999999"/>
    <n v="0"/>
    <n v="8.2702702699999993"/>
    <n v="35"/>
    <n v="56.297297299999997"/>
  </r>
  <r>
    <x v="1"/>
    <x v="1"/>
    <x v="4"/>
    <x v="25"/>
    <x v="10"/>
    <x v="3"/>
    <n v="59"/>
    <n v="49"/>
    <n v="28"/>
    <n v="32.734693880000002"/>
    <n v="0"/>
    <n v="23.55102041"/>
    <n v="30"/>
    <n v="56.285714290000001"/>
  </r>
  <r>
    <x v="1"/>
    <x v="1"/>
    <x v="4"/>
    <x v="25"/>
    <x v="10"/>
    <x v="4"/>
    <n v="46"/>
    <n v="30"/>
    <n v="28"/>
    <n v="42.433333330000004"/>
    <n v="0"/>
    <n v="33.666666669999998"/>
    <n v="28"/>
    <n v="76.099999999999994"/>
  </r>
  <r>
    <x v="1"/>
    <x v="1"/>
    <x v="4"/>
    <x v="25"/>
    <x v="10"/>
    <x v="5"/>
    <n v="45"/>
    <n v="31"/>
    <n v="36"/>
    <n v="49.548387099999999"/>
    <n v="0"/>
    <n v="14.387096769999999"/>
    <n v="44"/>
    <n v="63.935483869999999"/>
  </r>
  <r>
    <x v="1"/>
    <x v="1"/>
    <x v="4"/>
    <x v="25"/>
    <x v="10"/>
    <x v="6"/>
    <n v="34"/>
    <n v="25"/>
    <n v="29"/>
    <n v="35.520000000000003"/>
    <n v="0"/>
    <n v="10.8"/>
    <n v="31"/>
    <n v="46.32"/>
  </r>
  <r>
    <x v="1"/>
    <x v="1"/>
    <x v="4"/>
    <x v="25"/>
    <x v="10"/>
    <x v="7"/>
    <n v="25"/>
    <n v="23"/>
    <n v="25"/>
    <n v="28.52173913"/>
    <n v="0"/>
    <n v="37.173913040000002"/>
    <n v="28"/>
    <n v="65.695652170000002"/>
  </r>
  <r>
    <x v="1"/>
    <x v="1"/>
    <x v="4"/>
    <x v="25"/>
    <x v="11"/>
    <x v="0"/>
    <n v="312"/>
    <n v="192"/>
    <n v="26"/>
    <n v="36.213541669999998"/>
    <n v="0"/>
    <n v="29.005208329999999"/>
    <n v="35"/>
    <n v="65.21875"/>
  </r>
  <r>
    <x v="1"/>
    <x v="1"/>
    <x v="4"/>
    <x v="25"/>
    <x v="11"/>
    <x v="1"/>
    <n v="38"/>
    <n v="24"/>
    <n v="25"/>
    <n v="31.5"/>
    <n v="0.5"/>
    <n v="53.666666669999998"/>
    <n v="76"/>
    <n v="85.166666669999998"/>
  </r>
  <r>
    <x v="1"/>
    <x v="1"/>
    <x v="4"/>
    <x v="25"/>
    <x v="11"/>
    <x v="2"/>
    <n v="52"/>
    <n v="30"/>
    <n v="28"/>
    <n v="35.799999999999997"/>
    <n v="0"/>
    <n v="29.6"/>
    <n v="32"/>
    <n v="65.400000000000006"/>
  </r>
  <r>
    <x v="1"/>
    <x v="1"/>
    <x v="4"/>
    <x v="25"/>
    <x v="11"/>
    <x v="3"/>
    <n v="51"/>
    <n v="36"/>
    <n v="21"/>
    <n v="43.5"/>
    <n v="0"/>
    <n v="28.166666670000001"/>
    <n v="29.5"/>
    <n v="71.666666669999998"/>
  </r>
  <r>
    <x v="1"/>
    <x v="1"/>
    <x v="4"/>
    <x v="25"/>
    <x v="11"/>
    <x v="4"/>
    <n v="54"/>
    <n v="32"/>
    <n v="25.5"/>
    <n v="37.40625"/>
    <n v="0"/>
    <n v="23.75"/>
    <n v="28.5"/>
    <n v="61.15625"/>
  </r>
  <r>
    <x v="1"/>
    <x v="1"/>
    <x v="4"/>
    <x v="25"/>
    <x v="11"/>
    <x v="5"/>
    <n v="65"/>
    <n v="38"/>
    <n v="33"/>
    <n v="39.973684210000002"/>
    <n v="0"/>
    <n v="4.6842105260000002"/>
    <n v="35"/>
    <n v="44.657894740000003"/>
  </r>
  <r>
    <x v="1"/>
    <x v="1"/>
    <x v="4"/>
    <x v="25"/>
    <x v="11"/>
    <x v="6"/>
    <n v="37"/>
    <n v="18"/>
    <n v="28"/>
    <n v="25.222222219999999"/>
    <n v="0"/>
    <n v="7.7222222220000001"/>
    <n v="28.5"/>
    <n v="32.944444439999998"/>
  </r>
  <r>
    <x v="1"/>
    <x v="1"/>
    <x v="4"/>
    <x v="25"/>
    <x v="11"/>
    <x v="7"/>
    <n v="15"/>
    <n v="14"/>
    <n v="22"/>
    <n v="27.64285714"/>
    <n v="0"/>
    <n v="93"/>
    <n v="50.5"/>
    <n v="120.6428571"/>
  </r>
  <r>
    <x v="1"/>
    <x v="1"/>
    <x v="4"/>
    <x v="25"/>
    <x v="12"/>
    <x v="0"/>
    <n v="36"/>
    <n v="24"/>
    <n v="29"/>
    <n v="60.916666669999998"/>
    <n v="0"/>
    <n v="20.833333329999999"/>
    <n v="40.5"/>
    <n v="81.75"/>
  </r>
  <r>
    <x v="1"/>
    <x v="1"/>
    <x v="4"/>
    <x v="25"/>
    <x v="12"/>
    <x v="1"/>
    <n v="7"/>
    <n v="6"/>
    <n v="27.5"/>
    <n v="34.666666669999998"/>
    <n v="0"/>
    <n v="4.6666666670000003"/>
    <n v="29.5"/>
    <n v="39.333333330000002"/>
  </r>
  <r>
    <x v="1"/>
    <x v="1"/>
    <x v="4"/>
    <x v="25"/>
    <x v="12"/>
    <x v="2"/>
    <n v="4"/>
    <n v="2"/>
    <n v="31.5"/>
    <n v="31.5"/>
    <n v="36"/>
    <n v="36"/>
    <n v="67.5"/>
    <n v="67.5"/>
  </r>
  <r>
    <x v="1"/>
    <x v="1"/>
    <x v="4"/>
    <x v="25"/>
    <x v="12"/>
    <x v="3"/>
    <n v="9"/>
    <n v="5"/>
    <n v="28"/>
    <n v="144.4"/>
    <n v="0"/>
    <n v="54.6"/>
    <n v="41"/>
    <n v="199"/>
  </r>
  <r>
    <x v="1"/>
    <x v="1"/>
    <x v="4"/>
    <x v="25"/>
    <x v="12"/>
    <x v="4"/>
    <n v="3"/>
    <n v="2"/>
    <n v="29"/>
    <n v="29"/>
    <n v="26.5"/>
    <n v="26.5"/>
    <n v="55.5"/>
    <n v="55.5"/>
  </r>
  <r>
    <x v="1"/>
    <x v="1"/>
    <x v="4"/>
    <x v="25"/>
    <x v="12"/>
    <x v="5"/>
    <n v="3"/>
    <n v="2"/>
    <n v="55"/>
    <n v="55"/>
    <n v="37"/>
    <n v="37"/>
    <n v="92"/>
    <n v="92"/>
  </r>
  <r>
    <x v="1"/>
    <x v="1"/>
    <x v="4"/>
    <x v="25"/>
    <x v="12"/>
    <x v="6"/>
    <n v="7"/>
    <n v="5"/>
    <n v="28"/>
    <n v="43"/>
    <n v="0"/>
    <n v="0"/>
    <n v="28"/>
    <n v="43"/>
  </r>
  <r>
    <x v="1"/>
    <x v="1"/>
    <x v="4"/>
    <x v="25"/>
    <x v="12"/>
    <x v="7"/>
    <n v="3"/>
    <n v="2"/>
    <n v="43"/>
    <n v="43"/>
    <n v="0"/>
    <n v="0"/>
    <n v="43"/>
    <n v="43"/>
  </r>
  <r>
    <x v="1"/>
    <x v="1"/>
    <x v="4"/>
    <x v="25"/>
    <x v="13"/>
    <x v="0"/>
    <n v="182"/>
    <n v="129"/>
    <n v="30"/>
    <n v="38.75968992"/>
    <n v="0"/>
    <n v="27.519379839999999"/>
    <n v="41"/>
    <n v="66.279069770000007"/>
  </r>
  <r>
    <x v="1"/>
    <x v="1"/>
    <x v="4"/>
    <x v="25"/>
    <x v="13"/>
    <x v="1"/>
    <n v="19"/>
    <n v="11"/>
    <n v="14"/>
    <n v="30.272727270000001"/>
    <n v="0"/>
    <n v="8.1818181820000007"/>
    <n v="25"/>
    <n v="38.454545449999998"/>
  </r>
  <r>
    <x v="1"/>
    <x v="1"/>
    <x v="4"/>
    <x v="25"/>
    <x v="13"/>
    <x v="2"/>
    <n v="39"/>
    <n v="28"/>
    <n v="34"/>
    <n v="39.5"/>
    <n v="0"/>
    <n v="14.82142857"/>
    <n v="42"/>
    <n v="54.321428570000002"/>
  </r>
  <r>
    <x v="1"/>
    <x v="1"/>
    <x v="4"/>
    <x v="25"/>
    <x v="13"/>
    <x v="3"/>
    <n v="32"/>
    <n v="22"/>
    <n v="28"/>
    <n v="33.545454550000002"/>
    <n v="9"/>
    <n v="68"/>
    <n v="66.5"/>
    <n v="101.54545450000001"/>
  </r>
  <r>
    <x v="1"/>
    <x v="1"/>
    <x v="4"/>
    <x v="25"/>
    <x v="13"/>
    <x v="4"/>
    <n v="29"/>
    <n v="22"/>
    <n v="31"/>
    <n v="51.545454550000002"/>
    <n v="0"/>
    <n v="27.90909091"/>
    <n v="49.5"/>
    <n v="79.454545449999998"/>
  </r>
  <r>
    <x v="1"/>
    <x v="1"/>
    <x v="4"/>
    <x v="25"/>
    <x v="13"/>
    <x v="5"/>
    <n v="37"/>
    <n v="25"/>
    <n v="35"/>
    <n v="47.4"/>
    <n v="0"/>
    <n v="14.6"/>
    <n v="41"/>
    <n v="62"/>
  </r>
  <r>
    <x v="1"/>
    <x v="1"/>
    <x v="4"/>
    <x v="25"/>
    <x v="13"/>
    <x v="6"/>
    <n v="16"/>
    <n v="11"/>
    <n v="23"/>
    <n v="22.272727270000001"/>
    <n v="26"/>
    <n v="38.363636360000001"/>
    <n v="70"/>
    <n v="60.636363639999999"/>
  </r>
  <r>
    <x v="1"/>
    <x v="1"/>
    <x v="4"/>
    <x v="25"/>
    <x v="13"/>
    <x v="7"/>
    <n v="10"/>
    <n v="10"/>
    <n v="29"/>
    <n v="25.9"/>
    <n v="0"/>
    <n v="14.8"/>
    <n v="29.5"/>
    <n v="40.700000000000003"/>
  </r>
  <r>
    <x v="1"/>
    <x v="2"/>
    <x v="1"/>
    <x v="0"/>
    <x v="0"/>
    <x v="0"/>
    <n v="33322"/>
    <n v="28909"/>
    <n v="87"/>
    <n v="126.1002802"/>
    <n v="11"/>
    <n v="45.58725656"/>
    <n v="128"/>
    <n v="171.68802099999999"/>
  </r>
  <r>
    <x v="1"/>
    <x v="2"/>
    <x v="1"/>
    <x v="0"/>
    <x v="0"/>
    <x v="1"/>
    <n v="6317"/>
    <n v="5468"/>
    <n v="102"/>
    <n v="147.94970739999999"/>
    <n v="9"/>
    <n v="46.0309071"/>
    <n v="155"/>
    <n v="193.9806145"/>
  </r>
  <r>
    <x v="1"/>
    <x v="2"/>
    <x v="1"/>
    <x v="0"/>
    <x v="0"/>
    <x v="2"/>
    <n v="6196"/>
    <n v="5331"/>
    <n v="94"/>
    <n v="129.98724440000001"/>
    <n v="4"/>
    <n v="43.680547740000002"/>
    <n v="127"/>
    <n v="173.67023069999999"/>
  </r>
  <r>
    <x v="1"/>
    <x v="2"/>
    <x v="1"/>
    <x v="0"/>
    <x v="0"/>
    <x v="3"/>
    <n v="5039"/>
    <n v="4373"/>
    <n v="77"/>
    <n v="105.41093069999999"/>
    <n v="17"/>
    <n v="48.528241479999998"/>
    <n v="123"/>
    <n v="153.93940090000001"/>
  </r>
  <r>
    <x v="1"/>
    <x v="2"/>
    <x v="1"/>
    <x v="0"/>
    <x v="0"/>
    <x v="4"/>
    <n v="5064"/>
    <n v="4354"/>
    <n v="87"/>
    <n v="118.405604"/>
    <n v="20"/>
    <n v="44.815342209999997"/>
    <n v="127"/>
    <n v="163.22094630000001"/>
  </r>
  <r>
    <x v="1"/>
    <x v="2"/>
    <x v="1"/>
    <x v="0"/>
    <x v="0"/>
    <x v="5"/>
    <n v="5724"/>
    <n v="5002"/>
    <n v="91"/>
    <n v="138.26569370000001"/>
    <n v="13"/>
    <n v="47.424830069999999"/>
    <n v="136.5"/>
    <n v="185.69052379999999"/>
  </r>
  <r>
    <x v="1"/>
    <x v="2"/>
    <x v="1"/>
    <x v="0"/>
    <x v="0"/>
    <x v="6"/>
    <n v="3145"/>
    <n v="2668"/>
    <n v="71"/>
    <n v="119.2477511"/>
    <n v="9"/>
    <n v="45.68028486"/>
    <n v="112"/>
    <n v="164.92803599999999"/>
  </r>
  <r>
    <x v="1"/>
    <x v="2"/>
    <x v="1"/>
    <x v="0"/>
    <x v="0"/>
    <x v="7"/>
    <n v="1837"/>
    <n v="1713"/>
    <n v="51"/>
    <n v="91.782837130000004"/>
    <n v="13"/>
    <n v="39.048453010000003"/>
    <n v="86"/>
    <n v="130.83129009999999"/>
  </r>
  <r>
    <x v="1"/>
    <x v="2"/>
    <x v="1"/>
    <x v="0"/>
    <x v="1"/>
    <x v="0"/>
    <n v="5967"/>
    <n v="5262"/>
    <n v="112"/>
    <n v="146.30064609999999"/>
    <n v="17"/>
    <n v="42.391676169999997"/>
    <n v="157"/>
    <n v="188.6925124"/>
  </r>
  <r>
    <x v="1"/>
    <x v="2"/>
    <x v="1"/>
    <x v="0"/>
    <x v="1"/>
    <x v="1"/>
    <n v="1021"/>
    <n v="915"/>
    <n v="160"/>
    <n v="184.831694"/>
    <n v="8"/>
    <n v="40.064480869999997"/>
    <n v="186"/>
    <n v="224.89617490000001"/>
  </r>
  <r>
    <x v="1"/>
    <x v="2"/>
    <x v="1"/>
    <x v="0"/>
    <x v="1"/>
    <x v="2"/>
    <n v="1098"/>
    <n v="961"/>
    <n v="109"/>
    <n v="143.80332989999999"/>
    <n v="14"/>
    <n v="43.687825179999997"/>
    <n v="152"/>
    <n v="187.4921956"/>
  </r>
  <r>
    <x v="1"/>
    <x v="2"/>
    <x v="1"/>
    <x v="0"/>
    <x v="1"/>
    <x v="3"/>
    <n v="944"/>
    <n v="848"/>
    <n v="98"/>
    <n v="127.053066"/>
    <n v="21"/>
    <n v="42.387971700000001"/>
    <n v="141.5"/>
    <n v="169.44103770000001"/>
  </r>
  <r>
    <x v="1"/>
    <x v="2"/>
    <x v="1"/>
    <x v="0"/>
    <x v="1"/>
    <x v="4"/>
    <n v="947"/>
    <n v="817"/>
    <n v="106"/>
    <n v="139.34883719999999"/>
    <n v="22"/>
    <n v="42.603427170000003"/>
    <n v="153"/>
    <n v="181.95226439999999"/>
  </r>
  <r>
    <x v="1"/>
    <x v="2"/>
    <x v="1"/>
    <x v="0"/>
    <x v="1"/>
    <x v="5"/>
    <n v="1006"/>
    <n v="873"/>
    <n v="119"/>
    <n v="164.4352806"/>
    <n v="21"/>
    <n v="44.56013746"/>
    <n v="168"/>
    <n v="208.99541809999999"/>
  </r>
  <r>
    <x v="1"/>
    <x v="2"/>
    <x v="1"/>
    <x v="0"/>
    <x v="1"/>
    <x v="6"/>
    <n v="570"/>
    <n v="488"/>
    <n v="92.5"/>
    <n v="128.942623"/>
    <n v="6.5"/>
    <n v="44.698770490000001"/>
    <n v="137"/>
    <n v="173.6413934"/>
  </r>
  <r>
    <x v="1"/>
    <x v="2"/>
    <x v="1"/>
    <x v="0"/>
    <x v="1"/>
    <x v="7"/>
    <n v="381"/>
    <n v="360"/>
    <n v="70"/>
    <n v="95.702777780000005"/>
    <n v="21"/>
    <n v="35.988888889999998"/>
    <n v="104"/>
    <n v="131.69166670000001"/>
  </r>
  <r>
    <x v="1"/>
    <x v="2"/>
    <x v="1"/>
    <x v="0"/>
    <x v="2"/>
    <x v="0"/>
    <n v="2634"/>
    <n v="2461"/>
    <n v="161"/>
    <n v="177.9370175"/>
    <n v="22"/>
    <n v="51.57700122"/>
    <n v="202"/>
    <n v="229.51401870000001"/>
  </r>
  <r>
    <x v="1"/>
    <x v="2"/>
    <x v="1"/>
    <x v="0"/>
    <x v="2"/>
    <x v="1"/>
    <n v="406"/>
    <n v="383"/>
    <n v="167"/>
    <n v="172.8198433"/>
    <n v="22"/>
    <n v="47.939947779999997"/>
    <n v="190"/>
    <n v="220.7597911"/>
  </r>
  <r>
    <x v="1"/>
    <x v="2"/>
    <x v="1"/>
    <x v="0"/>
    <x v="2"/>
    <x v="2"/>
    <n v="483"/>
    <n v="451"/>
    <n v="166"/>
    <n v="195.38137470000001"/>
    <n v="13"/>
    <n v="46.03325942"/>
    <n v="209"/>
    <n v="241.4146341"/>
  </r>
  <r>
    <x v="1"/>
    <x v="2"/>
    <x v="1"/>
    <x v="0"/>
    <x v="2"/>
    <x v="3"/>
    <n v="377"/>
    <n v="346"/>
    <n v="164"/>
    <n v="175.42485550000001"/>
    <n v="32"/>
    <n v="59.468208089999997"/>
    <n v="223"/>
    <n v="234.8930636"/>
  </r>
  <r>
    <x v="1"/>
    <x v="2"/>
    <x v="1"/>
    <x v="0"/>
    <x v="2"/>
    <x v="4"/>
    <n v="409"/>
    <n v="380"/>
    <n v="159"/>
    <n v="163.8605263"/>
    <n v="14"/>
    <n v="51.963157889999998"/>
    <n v="185"/>
    <n v="215.8236842"/>
  </r>
  <r>
    <x v="1"/>
    <x v="2"/>
    <x v="1"/>
    <x v="0"/>
    <x v="2"/>
    <x v="5"/>
    <n v="518"/>
    <n v="484"/>
    <n v="171"/>
    <n v="190.6528926"/>
    <n v="28"/>
    <n v="57.642561980000004"/>
    <n v="217.5"/>
    <n v="248.29545450000001"/>
  </r>
  <r>
    <x v="1"/>
    <x v="2"/>
    <x v="1"/>
    <x v="0"/>
    <x v="2"/>
    <x v="6"/>
    <n v="286"/>
    <n v="268"/>
    <n v="164"/>
    <n v="180.88432839999999"/>
    <n v="19.5"/>
    <n v="50.003731340000002"/>
    <n v="208"/>
    <n v="230.88805970000001"/>
  </r>
  <r>
    <x v="1"/>
    <x v="2"/>
    <x v="1"/>
    <x v="0"/>
    <x v="2"/>
    <x v="7"/>
    <n v="155"/>
    <n v="149"/>
    <n v="126"/>
    <n v="133.41610739999999"/>
    <n v="21"/>
    <n v="41.523489929999997"/>
    <n v="152"/>
    <n v="174.9395973"/>
  </r>
  <r>
    <x v="1"/>
    <x v="2"/>
    <x v="1"/>
    <x v="0"/>
    <x v="3"/>
    <x v="0"/>
    <n v="1646"/>
    <n v="1450"/>
    <n v="94"/>
    <n v="124.0475862"/>
    <n v="23"/>
    <n v="53.351724140000002"/>
    <n v="151"/>
    <n v="177.3993103"/>
  </r>
  <r>
    <x v="1"/>
    <x v="2"/>
    <x v="1"/>
    <x v="0"/>
    <x v="3"/>
    <x v="1"/>
    <n v="363"/>
    <n v="319"/>
    <n v="130"/>
    <n v="149.9059561"/>
    <n v="28"/>
    <n v="55.978056430000002"/>
    <n v="177"/>
    <n v="205.88401250000001"/>
  </r>
  <r>
    <x v="1"/>
    <x v="2"/>
    <x v="1"/>
    <x v="0"/>
    <x v="3"/>
    <x v="2"/>
    <n v="348"/>
    <n v="296"/>
    <n v="94"/>
    <n v="125.722973"/>
    <n v="21"/>
    <n v="51.540540540000002"/>
    <n v="137"/>
    <n v="177.26351349999999"/>
  </r>
  <r>
    <x v="1"/>
    <x v="2"/>
    <x v="1"/>
    <x v="0"/>
    <x v="3"/>
    <x v="3"/>
    <n v="278"/>
    <n v="247"/>
    <n v="95"/>
    <n v="112.0323887"/>
    <n v="27"/>
    <n v="63.465587040000003"/>
    <n v="155"/>
    <n v="175.49797570000001"/>
  </r>
  <r>
    <x v="1"/>
    <x v="2"/>
    <x v="1"/>
    <x v="0"/>
    <x v="3"/>
    <x v="4"/>
    <n v="232"/>
    <n v="194"/>
    <n v="80.5"/>
    <n v="108.7628866"/>
    <n v="26.5"/>
    <n v="54.979381439999997"/>
    <n v="135"/>
    <n v="163.742268"/>
  </r>
  <r>
    <x v="1"/>
    <x v="2"/>
    <x v="1"/>
    <x v="0"/>
    <x v="3"/>
    <x v="5"/>
    <n v="260"/>
    <n v="241"/>
    <n v="98"/>
    <n v="131.81742740000001"/>
    <n v="24"/>
    <n v="55.726141079999998"/>
    <n v="154"/>
    <n v="187.54356849999999"/>
  </r>
  <r>
    <x v="1"/>
    <x v="2"/>
    <x v="1"/>
    <x v="0"/>
    <x v="3"/>
    <x v="6"/>
    <n v="104"/>
    <n v="92"/>
    <n v="40"/>
    <n v="97.576086959999998"/>
    <n v="21"/>
    <n v="31.77173913"/>
    <n v="90"/>
    <n v="129.34782609999999"/>
  </r>
  <r>
    <x v="1"/>
    <x v="2"/>
    <x v="1"/>
    <x v="0"/>
    <x v="3"/>
    <x v="7"/>
    <n v="61"/>
    <n v="61"/>
    <n v="89"/>
    <n v="87.180327869999999"/>
    <n v="6"/>
    <n v="25.442622950000001"/>
    <n v="109"/>
    <n v="112.6229508"/>
  </r>
  <r>
    <x v="1"/>
    <x v="2"/>
    <x v="1"/>
    <x v="0"/>
    <x v="4"/>
    <x v="0"/>
    <n v="5156"/>
    <n v="4388"/>
    <n v="64"/>
    <n v="101.0455789"/>
    <n v="2"/>
    <n v="35.112807660000001"/>
    <n v="98"/>
    <n v="136.15838650000001"/>
  </r>
  <r>
    <x v="1"/>
    <x v="2"/>
    <x v="1"/>
    <x v="0"/>
    <x v="4"/>
    <x v="1"/>
    <n v="878"/>
    <n v="739"/>
    <n v="73"/>
    <n v="114.2679296"/>
    <n v="2"/>
    <n v="34.460081189999997"/>
    <n v="103"/>
    <n v="148.72801079999999"/>
  </r>
  <r>
    <x v="1"/>
    <x v="2"/>
    <x v="1"/>
    <x v="0"/>
    <x v="4"/>
    <x v="2"/>
    <n v="910"/>
    <n v="774"/>
    <n v="84"/>
    <n v="108.61240309999999"/>
    <n v="1"/>
    <n v="36.023255810000002"/>
    <n v="108"/>
    <n v="144.63565890000001"/>
  </r>
  <r>
    <x v="1"/>
    <x v="2"/>
    <x v="1"/>
    <x v="0"/>
    <x v="4"/>
    <x v="3"/>
    <n v="938"/>
    <n v="812"/>
    <n v="45.5"/>
    <n v="82.690886699999993"/>
    <n v="7"/>
    <n v="37.714285709999999"/>
    <n v="98"/>
    <n v="120.4051724"/>
  </r>
  <r>
    <x v="1"/>
    <x v="2"/>
    <x v="1"/>
    <x v="0"/>
    <x v="4"/>
    <x v="4"/>
    <n v="768"/>
    <n v="633"/>
    <n v="66"/>
    <n v="94.00473934"/>
    <n v="7"/>
    <n v="34.284360190000001"/>
    <n v="98"/>
    <n v="128.28909949999999"/>
  </r>
  <r>
    <x v="1"/>
    <x v="2"/>
    <x v="1"/>
    <x v="0"/>
    <x v="4"/>
    <x v="5"/>
    <n v="843"/>
    <n v="724"/>
    <n v="79.5"/>
    <n v="124.0055249"/>
    <n v="4"/>
    <n v="34.650552490000003"/>
    <n v="111.5"/>
    <n v="158.65607729999999"/>
  </r>
  <r>
    <x v="1"/>
    <x v="2"/>
    <x v="1"/>
    <x v="0"/>
    <x v="4"/>
    <x v="6"/>
    <n v="526"/>
    <n v="430"/>
    <n v="56.5"/>
    <n v="96.153488370000005"/>
    <n v="1"/>
    <n v="37.04418605"/>
    <n v="84"/>
    <n v="133.19767440000001"/>
  </r>
  <r>
    <x v="1"/>
    <x v="2"/>
    <x v="1"/>
    <x v="0"/>
    <x v="4"/>
    <x v="7"/>
    <n v="293"/>
    <n v="276"/>
    <n v="30"/>
    <n v="61.963768119999997"/>
    <n v="1"/>
    <n v="26.757246380000002"/>
    <n v="56"/>
    <n v="88.721014490000002"/>
  </r>
  <r>
    <x v="1"/>
    <x v="2"/>
    <x v="1"/>
    <x v="0"/>
    <x v="5"/>
    <x v="0"/>
    <n v="586"/>
    <n v="514"/>
    <n v="87"/>
    <n v="110.0700389"/>
    <n v="23"/>
    <n v="43.02918288"/>
    <n v="129.5"/>
    <n v="153.09922180000001"/>
  </r>
  <r>
    <x v="1"/>
    <x v="2"/>
    <x v="1"/>
    <x v="0"/>
    <x v="5"/>
    <x v="1"/>
    <n v="78"/>
    <n v="66"/>
    <n v="116.5"/>
    <n v="136.75757580000001"/>
    <n v="32.5"/>
    <n v="63.909090910000003"/>
    <n v="165"/>
    <n v="200.66666670000001"/>
  </r>
  <r>
    <x v="1"/>
    <x v="2"/>
    <x v="1"/>
    <x v="0"/>
    <x v="5"/>
    <x v="2"/>
    <n v="100"/>
    <n v="87"/>
    <n v="102"/>
    <n v="140.58620690000001"/>
    <n v="26"/>
    <n v="45.804597700000002"/>
    <n v="170"/>
    <n v="186.3908046"/>
  </r>
  <r>
    <x v="1"/>
    <x v="2"/>
    <x v="1"/>
    <x v="0"/>
    <x v="5"/>
    <x v="3"/>
    <n v="93"/>
    <n v="80"/>
    <n v="71"/>
    <n v="86.75"/>
    <n v="7"/>
    <n v="35.274999999999999"/>
    <n v="103.5"/>
    <n v="122.02500000000001"/>
  </r>
  <r>
    <x v="1"/>
    <x v="2"/>
    <x v="1"/>
    <x v="0"/>
    <x v="5"/>
    <x v="4"/>
    <n v="71"/>
    <n v="60"/>
    <n v="71"/>
    <n v="106.91666669999999"/>
    <n v="0.5"/>
    <n v="29.95"/>
    <n v="103"/>
    <n v="136.8666667"/>
  </r>
  <r>
    <x v="1"/>
    <x v="2"/>
    <x v="1"/>
    <x v="0"/>
    <x v="5"/>
    <x v="5"/>
    <n v="124"/>
    <n v="107"/>
    <n v="98"/>
    <n v="120.682243"/>
    <n v="17"/>
    <n v="42.607476640000002"/>
    <n v="145"/>
    <n v="163.28971960000001"/>
  </r>
  <r>
    <x v="1"/>
    <x v="2"/>
    <x v="1"/>
    <x v="0"/>
    <x v="5"/>
    <x v="6"/>
    <n v="67"/>
    <n v="63"/>
    <n v="71"/>
    <n v="88.682539680000005"/>
    <n v="31"/>
    <n v="41.587301590000003"/>
    <n v="134"/>
    <n v="130.2698413"/>
  </r>
  <r>
    <x v="1"/>
    <x v="2"/>
    <x v="1"/>
    <x v="0"/>
    <x v="5"/>
    <x v="7"/>
    <n v="53"/>
    <n v="51"/>
    <n v="49"/>
    <n v="67.921568629999996"/>
    <n v="21"/>
    <n v="41.490196079999997"/>
    <n v="96"/>
    <n v="109.41176470000001"/>
  </r>
  <r>
    <x v="1"/>
    <x v="2"/>
    <x v="1"/>
    <x v="0"/>
    <x v="6"/>
    <x v="0"/>
    <n v="5434"/>
    <n v="4686"/>
    <n v="66"/>
    <n v="103.7023047"/>
    <n v="21"/>
    <n v="51.71126761"/>
    <n v="110"/>
    <n v="155.41378570000001"/>
  </r>
  <r>
    <x v="1"/>
    <x v="2"/>
    <x v="1"/>
    <x v="0"/>
    <x v="6"/>
    <x v="1"/>
    <n v="939"/>
    <n v="829"/>
    <n v="86"/>
    <n v="122.119421"/>
    <n v="8"/>
    <n v="41.743063929999998"/>
    <n v="118"/>
    <n v="163.8624849"/>
  </r>
  <r>
    <x v="1"/>
    <x v="2"/>
    <x v="1"/>
    <x v="0"/>
    <x v="6"/>
    <x v="2"/>
    <n v="1042"/>
    <n v="874"/>
    <n v="87"/>
    <n v="115.6224256"/>
    <n v="27"/>
    <n v="61.963386730000003"/>
    <n v="130"/>
    <n v="177.58581240000001"/>
  </r>
  <r>
    <x v="1"/>
    <x v="2"/>
    <x v="1"/>
    <x v="0"/>
    <x v="6"/>
    <x v="3"/>
    <n v="694"/>
    <n v="589"/>
    <n v="32"/>
    <n v="86.859083190000007"/>
    <n v="23"/>
    <n v="52.203735139999999"/>
    <n v="93"/>
    <n v="139.06451609999999"/>
  </r>
  <r>
    <x v="1"/>
    <x v="2"/>
    <x v="1"/>
    <x v="0"/>
    <x v="6"/>
    <x v="4"/>
    <n v="902"/>
    <n v="784"/>
    <n v="84.5"/>
    <n v="104.0331633"/>
    <n v="23.5"/>
    <n v="50.508928570000002"/>
    <n v="125"/>
    <n v="154.54209180000001"/>
  </r>
  <r>
    <x v="1"/>
    <x v="2"/>
    <x v="1"/>
    <x v="0"/>
    <x v="6"/>
    <x v="5"/>
    <n v="935"/>
    <n v="800"/>
    <n v="65"/>
    <n v="106.3275"/>
    <n v="21"/>
    <n v="53.942500000000003"/>
    <n v="107"/>
    <n v="160.27000000000001"/>
  </r>
  <r>
    <x v="1"/>
    <x v="2"/>
    <x v="1"/>
    <x v="0"/>
    <x v="6"/>
    <x v="6"/>
    <n v="593"/>
    <n v="504"/>
    <n v="40"/>
    <n v="89.182539680000005"/>
    <n v="27.5"/>
    <n v="58.269841270000001"/>
    <n v="102"/>
    <n v="147.452381"/>
  </r>
  <r>
    <x v="1"/>
    <x v="2"/>
    <x v="1"/>
    <x v="0"/>
    <x v="6"/>
    <x v="7"/>
    <n v="329"/>
    <n v="306"/>
    <n v="36"/>
    <n v="68.385620919999994"/>
    <n v="14"/>
    <n v="34.931372549999999"/>
    <n v="62"/>
    <n v="103.3169935"/>
  </r>
  <r>
    <x v="1"/>
    <x v="2"/>
    <x v="1"/>
    <x v="0"/>
    <x v="7"/>
    <x v="0"/>
    <n v="1499"/>
    <n v="1278"/>
    <n v="80"/>
    <n v="113.0250391"/>
    <n v="4"/>
    <n v="37.999217530000003"/>
    <n v="112.5"/>
    <n v="151.0242567"/>
  </r>
  <r>
    <x v="1"/>
    <x v="2"/>
    <x v="1"/>
    <x v="0"/>
    <x v="7"/>
    <x v="1"/>
    <n v="341"/>
    <n v="292"/>
    <n v="95"/>
    <n v="140.2431507"/>
    <n v="2"/>
    <n v="35.99657534"/>
    <n v="132.5"/>
    <n v="176.23972599999999"/>
  </r>
  <r>
    <x v="1"/>
    <x v="2"/>
    <x v="1"/>
    <x v="0"/>
    <x v="7"/>
    <x v="2"/>
    <n v="246"/>
    <n v="215"/>
    <n v="87"/>
    <n v="118.75348839999999"/>
    <n v="0"/>
    <n v="34.725581400000003"/>
    <n v="119"/>
    <n v="153.47906979999999"/>
  </r>
  <r>
    <x v="1"/>
    <x v="2"/>
    <x v="1"/>
    <x v="0"/>
    <x v="7"/>
    <x v="3"/>
    <n v="223"/>
    <n v="187"/>
    <n v="42"/>
    <n v="87.288770049999997"/>
    <n v="21"/>
    <n v="47.310160430000003"/>
    <n v="106"/>
    <n v="134.59893049999999"/>
  </r>
  <r>
    <x v="1"/>
    <x v="2"/>
    <x v="1"/>
    <x v="0"/>
    <x v="7"/>
    <x v="4"/>
    <n v="226"/>
    <n v="194"/>
    <n v="75.5"/>
    <n v="96.664948449999997"/>
    <n v="20.5"/>
    <n v="44.170103089999998"/>
    <n v="109"/>
    <n v="140.83505149999999"/>
  </r>
  <r>
    <x v="1"/>
    <x v="2"/>
    <x v="1"/>
    <x v="0"/>
    <x v="7"/>
    <x v="5"/>
    <n v="246"/>
    <n v="208"/>
    <n v="81"/>
    <n v="133.00480769999999"/>
    <n v="2.5"/>
    <n v="35.74038462"/>
    <n v="114"/>
    <n v="168.74519230000001"/>
  </r>
  <r>
    <x v="1"/>
    <x v="2"/>
    <x v="1"/>
    <x v="0"/>
    <x v="7"/>
    <x v="6"/>
    <n v="162"/>
    <n v="128"/>
    <n v="50"/>
    <n v="87.9765625"/>
    <n v="0"/>
    <n v="28.296875"/>
    <n v="82.5"/>
    <n v="116.2734375"/>
  </r>
  <r>
    <x v="1"/>
    <x v="2"/>
    <x v="1"/>
    <x v="0"/>
    <x v="7"/>
    <x v="7"/>
    <n v="55"/>
    <n v="54"/>
    <n v="42.5"/>
    <n v="73.351851850000003"/>
    <n v="21.5"/>
    <n v="39.148148149999997"/>
    <n v="101"/>
    <n v="112.5"/>
  </r>
  <r>
    <x v="1"/>
    <x v="2"/>
    <x v="1"/>
    <x v="0"/>
    <x v="8"/>
    <x v="0"/>
    <n v="1418"/>
    <n v="1199"/>
    <n v="92"/>
    <n v="138.65888240000001"/>
    <n v="7"/>
    <n v="46.461217679999997"/>
    <n v="137"/>
    <n v="185.13010840000001"/>
  </r>
  <r>
    <x v="1"/>
    <x v="2"/>
    <x v="1"/>
    <x v="0"/>
    <x v="8"/>
    <x v="1"/>
    <n v="262"/>
    <n v="214"/>
    <n v="167.5"/>
    <n v="200.0514019"/>
    <n v="3"/>
    <n v="53.728971960000003"/>
    <n v="209"/>
    <n v="253.78037380000001"/>
  </r>
  <r>
    <x v="1"/>
    <x v="2"/>
    <x v="1"/>
    <x v="0"/>
    <x v="8"/>
    <x v="2"/>
    <n v="246"/>
    <n v="213"/>
    <n v="97"/>
    <n v="132.7934272"/>
    <n v="7"/>
    <n v="50.7370892"/>
    <n v="127"/>
    <n v="183.58685449999999"/>
  </r>
  <r>
    <x v="1"/>
    <x v="2"/>
    <x v="1"/>
    <x v="0"/>
    <x v="8"/>
    <x v="3"/>
    <n v="224"/>
    <n v="181"/>
    <n v="77"/>
    <n v="87.580110500000004"/>
    <n v="10"/>
    <n v="40.314917129999998"/>
    <n v="114"/>
    <n v="127.89502760000001"/>
  </r>
  <r>
    <x v="1"/>
    <x v="2"/>
    <x v="1"/>
    <x v="0"/>
    <x v="8"/>
    <x v="4"/>
    <n v="231"/>
    <n v="192"/>
    <n v="84"/>
    <n v="121.38541669999999"/>
    <n v="20"/>
    <n v="39.510416669999998"/>
    <n v="148"/>
    <n v="160.89583329999999"/>
  </r>
  <r>
    <x v="1"/>
    <x v="2"/>
    <x v="1"/>
    <x v="0"/>
    <x v="8"/>
    <x v="5"/>
    <n v="238"/>
    <n v="214"/>
    <n v="93.5"/>
    <n v="151.0420561"/>
    <n v="14"/>
    <n v="45.878504669999998"/>
    <n v="158.5"/>
    <n v="196.92056070000001"/>
  </r>
  <r>
    <x v="1"/>
    <x v="2"/>
    <x v="1"/>
    <x v="0"/>
    <x v="8"/>
    <x v="6"/>
    <n v="146"/>
    <n v="127"/>
    <n v="100"/>
    <n v="156.16535429999999"/>
    <n v="4"/>
    <n v="49.984251970000003"/>
    <n v="129"/>
    <n v="206.14960629999999"/>
  </r>
  <r>
    <x v="1"/>
    <x v="2"/>
    <x v="1"/>
    <x v="0"/>
    <x v="8"/>
    <x v="7"/>
    <n v="71"/>
    <n v="58"/>
    <n v="39"/>
    <n v="66.241379309999999"/>
    <n v="21"/>
    <n v="40.568965519999999"/>
    <n v="60.5"/>
    <n v="106.8103448"/>
  </r>
  <r>
    <x v="1"/>
    <x v="2"/>
    <x v="1"/>
    <x v="0"/>
    <x v="9"/>
    <x v="0"/>
    <n v="4752"/>
    <n v="4207"/>
    <n v="69"/>
    <n v="121.8557167"/>
    <n v="8"/>
    <n v="46.439505590000003"/>
    <n v="106"/>
    <n v="168.29522220000001"/>
  </r>
  <r>
    <x v="1"/>
    <x v="2"/>
    <x v="1"/>
    <x v="0"/>
    <x v="9"/>
    <x v="1"/>
    <n v="876"/>
    <n v="798"/>
    <n v="92"/>
    <n v="144.9360902"/>
    <n v="15"/>
    <n v="48.807017539999997"/>
    <n v="151"/>
    <n v="193.74310779999999"/>
  </r>
  <r>
    <x v="1"/>
    <x v="2"/>
    <x v="1"/>
    <x v="0"/>
    <x v="9"/>
    <x v="2"/>
    <n v="897"/>
    <n v="777"/>
    <n v="74"/>
    <n v="122.49678249999999"/>
    <n v="1"/>
    <n v="35.967824970000002"/>
    <n v="98"/>
    <n v="158.4646075"/>
  </r>
  <r>
    <x v="1"/>
    <x v="2"/>
    <x v="1"/>
    <x v="0"/>
    <x v="9"/>
    <x v="3"/>
    <n v="744"/>
    <n v="641"/>
    <n v="37"/>
    <n v="98.964118560000003"/>
    <n v="20"/>
    <n v="51.024960999999998"/>
    <n v="90"/>
    <n v="149.9890796"/>
  </r>
  <r>
    <x v="1"/>
    <x v="2"/>
    <x v="1"/>
    <x v="0"/>
    <x v="9"/>
    <x v="4"/>
    <n v="793"/>
    <n v="696"/>
    <n v="66.5"/>
    <n v="112.216954"/>
    <n v="13.5"/>
    <n v="44.083333330000002"/>
    <n v="99"/>
    <n v="156.3002874"/>
  </r>
  <r>
    <x v="1"/>
    <x v="2"/>
    <x v="1"/>
    <x v="0"/>
    <x v="9"/>
    <x v="5"/>
    <n v="843"/>
    <n v="761"/>
    <n v="77"/>
    <n v="128.00657029999999"/>
    <n v="10"/>
    <n v="48.152431010000001"/>
    <n v="112"/>
    <n v="176.1590013"/>
  </r>
  <r>
    <x v="1"/>
    <x v="2"/>
    <x v="1"/>
    <x v="0"/>
    <x v="9"/>
    <x v="6"/>
    <n v="384"/>
    <n v="336"/>
    <n v="53.5"/>
    <n v="129.86607140000001"/>
    <n v="5"/>
    <n v="56.482142860000003"/>
    <n v="91.5"/>
    <n v="186.3482143"/>
  </r>
  <r>
    <x v="1"/>
    <x v="2"/>
    <x v="1"/>
    <x v="0"/>
    <x v="9"/>
    <x v="7"/>
    <n v="215"/>
    <n v="198"/>
    <n v="40"/>
    <n v="97.075757580000001"/>
    <n v="2"/>
    <n v="47.803030300000003"/>
    <n v="63"/>
    <n v="144.87878789999999"/>
  </r>
  <r>
    <x v="1"/>
    <x v="2"/>
    <x v="1"/>
    <x v="0"/>
    <x v="10"/>
    <x v="0"/>
    <n v="1627"/>
    <n v="1412"/>
    <n v="104"/>
    <n v="180.24079320000001"/>
    <n v="21"/>
    <n v="63.493626059999997"/>
    <n v="157"/>
    <n v="243.73441930000001"/>
  </r>
  <r>
    <x v="1"/>
    <x v="2"/>
    <x v="1"/>
    <x v="0"/>
    <x v="10"/>
    <x v="1"/>
    <n v="458"/>
    <n v="400"/>
    <n v="112.5"/>
    <n v="195.28"/>
    <n v="28"/>
    <n v="65.427499999999995"/>
    <n v="173.5"/>
    <n v="260.70749999999998"/>
  </r>
  <r>
    <x v="1"/>
    <x v="2"/>
    <x v="1"/>
    <x v="0"/>
    <x v="10"/>
    <x v="2"/>
    <n v="267"/>
    <n v="221"/>
    <n v="114"/>
    <n v="184.0633484"/>
    <n v="7"/>
    <n v="53.990950230000003"/>
    <n v="173"/>
    <n v="238.05429860000001"/>
  </r>
  <r>
    <x v="1"/>
    <x v="2"/>
    <x v="1"/>
    <x v="0"/>
    <x v="10"/>
    <x v="3"/>
    <n v="202"/>
    <n v="180"/>
    <n v="67.5"/>
    <n v="128.87777779999999"/>
    <n v="9"/>
    <n v="69.061111109999999"/>
    <n v="110.5"/>
    <n v="197.93888889999999"/>
  </r>
  <r>
    <x v="1"/>
    <x v="2"/>
    <x v="1"/>
    <x v="0"/>
    <x v="10"/>
    <x v="4"/>
    <n v="206"/>
    <n v="180"/>
    <n v="49"/>
    <n v="158.31666670000001"/>
    <n v="15.5"/>
    <n v="53.966666670000002"/>
    <n v="85"/>
    <n v="212.28333330000001"/>
  </r>
  <r>
    <x v="1"/>
    <x v="2"/>
    <x v="1"/>
    <x v="0"/>
    <x v="10"/>
    <x v="5"/>
    <n v="279"/>
    <n v="246"/>
    <n v="108"/>
    <n v="174.8699187"/>
    <n v="20.5"/>
    <n v="66.166666669999998"/>
    <n v="180"/>
    <n v="241.03658540000001"/>
  </r>
  <r>
    <x v="1"/>
    <x v="2"/>
    <x v="1"/>
    <x v="0"/>
    <x v="10"/>
    <x v="6"/>
    <n v="141"/>
    <n v="116"/>
    <n v="104"/>
    <n v="179.37068970000001"/>
    <n v="9"/>
    <n v="38.586206900000001"/>
    <n v="156"/>
    <n v="217.95689659999999"/>
  </r>
  <r>
    <x v="1"/>
    <x v="2"/>
    <x v="1"/>
    <x v="0"/>
    <x v="10"/>
    <x v="7"/>
    <n v="74"/>
    <n v="69"/>
    <n v="133"/>
    <n v="292.6086957"/>
    <n v="31"/>
    <n v="125.3913043"/>
    <n v="225"/>
    <n v="418"/>
  </r>
  <r>
    <x v="1"/>
    <x v="2"/>
    <x v="1"/>
    <x v="0"/>
    <x v="11"/>
    <x v="0"/>
    <n v="532"/>
    <n v="409"/>
    <n v="39"/>
    <n v="99.330073350000006"/>
    <n v="0"/>
    <n v="31.997555009999999"/>
    <n v="68"/>
    <n v="131.32762840000001"/>
  </r>
  <r>
    <x v="1"/>
    <x v="2"/>
    <x v="1"/>
    <x v="0"/>
    <x v="11"/>
    <x v="1"/>
    <n v="88"/>
    <n v="72"/>
    <n v="35"/>
    <n v="111.75"/>
    <n v="3.5"/>
    <n v="35.722222219999999"/>
    <n v="100"/>
    <n v="147.4722222"/>
  </r>
  <r>
    <x v="1"/>
    <x v="2"/>
    <x v="1"/>
    <x v="0"/>
    <x v="11"/>
    <x v="2"/>
    <n v="111"/>
    <n v="86"/>
    <n v="58.5"/>
    <n v="115.5930233"/>
    <n v="0"/>
    <n v="27.976744190000002"/>
    <n v="89.5"/>
    <n v="143.56976739999999"/>
  </r>
  <r>
    <x v="1"/>
    <x v="2"/>
    <x v="1"/>
    <x v="0"/>
    <x v="11"/>
    <x v="3"/>
    <n v="71"/>
    <n v="58"/>
    <n v="29"/>
    <n v="73.465517239999997"/>
    <n v="0.5"/>
    <n v="39.413793099999999"/>
    <n v="55.5"/>
    <n v="112.8793103"/>
  </r>
  <r>
    <x v="1"/>
    <x v="2"/>
    <x v="1"/>
    <x v="0"/>
    <x v="11"/>
    <x v="4"/>
    <n v="78"/>
    <n v="61"/>
    <n v="45"/>
    <n v="94.262295080000001"/>
    <n v="0"/>
    <n v="24.6557377"/>
    <n v="57"/>
    <n v="118.91803280000001"/>
  </r>
  <r>
    <x v="1"/>
    <x v="2"/>
    <x v="1"/>
    <x v="0"/>
    <x v="11"/>
    <x v="5"/>
    <n v="105"/>
    <n v="77"/>
    <n v="52"/>
    <n v="111.961039"/>
    <n v="1"/>
    <n v="45.766233769999999"/>
    <n v="76"/>
    <n v="157.72727269999999"/>
  </r>
  <r>
    <x v="1"/>
    <x v="2"/>
    <x v="1"/>
    <x v="0"/>
    <x v="11"/>
    <x v="6"/>
    <n v="55"/>
    <n v="34"/>
    <n v="31"/>
    <n v="87.58823529"/>
    <n v="1"/>
    <n v="17.676470590000001"/>
    <n v="63"/>
    <n v="105.2647059"/>
  </r>
  <r>
    <x v="1"/>
    <x v="2"/>
    <x v="1"/>
    <x v="0"/>
    <x v="11"/>
    <x v="7"/>
    <n v="24"/>
    <n v="21"/>
    <n v="32"/>
    <n v="49"/>
    <n v="0"/>
    <n v="9.2380952379999997"/>
    <n v="41"/>
    <n v="58.23809524"/>
  </r>
  <r>
    <x v="1"/>
    <x v="2"/>
    <x v="1"/>
    <x v="0"/>
    <x v="12"/>
    <x v="0"/>
    <n v="65"/>
    <n v="53"/>
    <n v="34"/>
    <n v="65.716981129999994"/>
    <n v="0"/>
    <n v="30.622641510000001"/>
    <n v="56"/>
    <n v="96.339622640000002"/>
  </r>
  <r>
    <x v="1"/>
    <x v="2"/>
    <x v="1"/>
    <x v="0"/>
    <x v="12"/>
    <x v="1"/>
    <n v="12"/>
    <n v="11"/>
    <n v="87"/>
    <n v="92.272727270000004"/>
    <n v="1"/>
    <n v="26.18181818"/>
    <n v="118"/>
    <n v="118.45454549999999"/>
  </r>
  <r>
    <x v="1"/>
    <x v="2"/>
    <x v="1"/>
    <x v="0"/>
    <x v="12"/>
    <x v="2"/>
    <n v="16"/>
    <n v="14"/>
    <n v="47.5"/>
    <n v="79.857142859999996"/>
    <n v="0"/>
    <n v="5.8571428570000004"/>
    <n v="64.5"/>
    <n v="85.714285709999999"/>
  </r>
  <r>
    <x v="1"/>
    <x v="2"/>
    <x v="1"/>
    <x v="0"/>
    <x v="12"/>
    <x v="3"/>
    <n v="13"/>
    <n v="10"/>
    <n v="28"/>
    <n v="38.299999999999997"/>
    <n v="25.5"/>
    <n v="92.4"/>
    <n v="76.5"/>
    <n v="130.69999999999999"/>
  </r>
  <r>
    <x v="1"/>
    <x v="2"/>
    <x v="1"/>
    <x v="0"/>
    <x v="12"/>
    <x v="4"/>
    <n v="9"/>
    <n v="5"/>
    <n v="45"/>
    <n v="79.400000000000006"/>
    <n v="0"/>
    <n v="11.4"/>
    <n v="45"/>
    <n v="90.8"/>
  </r>
  <r>
    <x v="1"/>
    <x v="2"/>
    <x v="1"/>
    <x v="0"/>
    <x v="12"/>
    <x v="5"/>
    <n v="6"/>
    <n v="4"/>
    <n v="22.5"/>
    <n v="24.25"/>
    <n v="0"/>
    <n v="0"/>
    <n v="22.5"/>
    <n v="24.25"/>
  </r>
  <r>
    <x v="1"/>
    <x v="2"/>
    <x v="1"/>
    <x v="0"/>
    <x v="12"/>
    <x v="6"/>
    <n v="6"/>
    <n v="6"/>
    <n v="24"/>
    <n v="23.166666670000001"/>
    <n v="18"/>
    <n v="44.333333330000002"/>
    <n v="44.5"/>
    <n v="67.5"/>
  </r>
  <r>
    <x v="1"/>
    <x v="2"/>
    <x v="1"/>
    <x v="0"/>
    <x v="12"/>
    <x v="7"/>
    <n v="3"/>
    <n v="3"/>
    <n v="139"/>
    <n v="111.33333330000001"/>
    <n v="0"/>
    <n v="2"/>
    <n v="139"/>
    <n v="113.33333330000001"/>
  </r>
  <r>
    <x v="1"/>
    <x v="2"/>
    <x v="1"/>
    <x v="0"/>
    <x v="13"/>
    <x v="0"/>
    <n v="2006"/>
    <n v="1590"/>
    <n v="48"/>
    <n v="94.314465409999997"/>
    <n v="3"/>
    <n v="42.774213840000002"/>
    <n v="76"/>
    <n v="137.0886792"/>
  </r>
  <r>
    <x v="1"/>
    <x v="2"/>
    <x v="1"/>
    <x v="0"/>
    <x v="13"/>
    <x v="1"/>
    <n v="595"/>
    <n v="430"/>
    <n v="33.5"/>
    <n v="103.6209302"/>
    <n v="4"/>
    <n v="57.076744189999999"/>
    <n v="79"/>
    <n v="160.69767440000001"/>
  </r>
  <r>
    <x v="1"/>
    <x v="2"/>
    <x v="1"/>
    <x v="0"/>
    <x v="13"/>
    <x v="2"/>
    <n v="432"/>
    <n v="362"/>
    <n v="58"/>
    <n v="86.604972380000007"/>
    <n v="1"/>
    <n v="22.643646409999999"/>
    <n v="73.5"/>
    <n v="109.2486188"/>
  </r>
  <r>
    <x v="1"/>
    <x v="2"/>
    <x v="1"/>
    <x v="0"/>
    <x v="13"/>
    <x v="3"/>
    <n v="238"/>
    <n v="194"/>
    <n v="28"/>
    <n v="83.268041240000002"/>
    <n v="28"/>
    <n v="58.407216490000003"/>
    <n v="98.5"/>
    <n v="141.6752577"/>
  </r>
  <r>
    <x v="1"/>
    <x v="2"/>
    <x v="1"/>
    <x v="0"/>
    <x v="13"/>
    <x v="4"/>
    <n v="192"/>
    <n v="158"/>
    <n v="77.5"/>
    <n v="101.4873418"/>
    <n v="3"/>
    <n v="55.044303800000002"/>
    <n v="105.5"/>
    <n v="156.53164559999999"/>
  </r>
  <r>
    <x v="1"/>
    <x v="2"/>
    <x v="1"/>
    <x v="0"/>
    <x v="13"/>
    <x v="5"/>
    <n v="321"/>
    <n v="263"/>
    <n v="59"/>
    <n v="103.10646389999999"/>
    <n v="2"/>
    <n v="39.89353612"/>
    <n v="73"/>
    <n v="143"/>
  </r>
  <r>
    <x v="1"/>
    <x v="2"/>
    <x v="1"/>
    <x v="0"/>
    <x v="13"/>
    <x v="6"/>
    <n v="105"/>
    <n v="76"/>
    <n v="35"/>
    <n v="95.276315789999998"/>
    <n v="1"/>
    <n v="20.131578950000002"/>
    <n v="52"/>
    <n v="115.4078947"/>
  </r>
  <r>
    <x v="1"/>
    <x v="2"/>
    <x v="1"/>
    <x v="0"/>
    <x v="13"/>
    <x v="7"/>
    <n v="123"/>
    <n v="107"/>
    <n v="32"/>
    <n v="70.140186920000005"/>
    <n v="10"/>
    <n v="30.102803739999999"/>
    <n v="64"/>
    <n v="100.24299069999999"/>
  </r>
  <r>
    <x v="1"/>
    <x v="2"/>
    <x v="1"/>
    <x v="1"/>
    <x v="0"/>
    <x v="0"/>
    <n v="25717"/>
    <n v="23710"/>
    <n v="105"/>
    <n v="143.89561370000001"/>
    <n v="22"/>
    <n v="50.930619989999997"/>
    <n v="154"/>
    <n v="194.82682410000001"/>
  </r>
  <r>
    <x v="1"/>
    <x v="2"/>
    <x v="1"/>
    <x v="1"/>
    <x v="0"/>
    <x v="1"/>
    <n v="5254"/>
    <n v="4672"/>
    <n v="130"/>
    <n v="165.18407529999999"/>
    <n v="17"/>
    <n v="49.285102739999999"/>
    <n v="171"/>
    <n v="214.46917809999999"/>
  </r>
  <r>
    <x v="1"/>
    <x v="2"/>
    <x v="1"/>
    <x v="1"/>
    <x v="0"/>
    <x v="2"/>
    <n v="4754"/>
    <n v="4417"/>
    <n v="109"/>
    <n v="146.32623950000001"/>
    <n v="20"/>
    <n v="49.590898799999998"/>
    <n v="153"/>
    <n v="195.92008150000001"/>
  </r>
  <r>
    <x v="1"/>
    <x v="2"/>
    <x v="1"/>
    <x v="1"/>
    <x v="0"/>
    <x v="3"/>
    <n v="3714"/>
    <n v="3406"/>
    <n v="98"/>
    <n v="125.60364060000001"/>
    <n v="25"/>
    <n v="52.75337639"/>
    <n v="149"/>
    <n v="178.35731060000001"/>
  </r>
  <r>
    <x v="1"/>
    <x v="2"/>
    <x v="1"/>
    <x v="1"/>
    <x v="0"/>
    <x v="4"/>
    <n v="3829"/>
    <n v="3535"/>
    <n v="108"/>
    <n v="135.32729839999999"/>
    <n v="27"/>
    <n v="52.200282889999997"/>
    <n v="154"/>
    <n v="187.52758130000001"/>
  </r>
  <r>
    <x v="1"/>
    <x v="2"/>
    <x v="1"/>
    <x v="1"/>
    <x v="0"/>
    <x v="5"/>
    <n v="4530"/>
    <n v="4214"/>
    <n v="105"/>
    <n v="153.19079260000001"/>
    <n v="22"/>
    <n v="52.491219739999998"/>
    <n v="157"/>
    <n v="205.6820123"/>
  </r>
  <r>
    <x v="1"/>
    <x v="2"/>
    <x v="1"/>
    <x v="1"/>
    <x v="0"/>
    <x v="6"/>
    <n v="2279"/>
    <n v="2136"/>
    <n v="100"/>
    <n v="138.95692879999999"/>
    <n v="24"/>
    <n v="53.600655430000003"/>
    <n v="148"/>
    <n v="192.5575843"/>
  </r>
  <r>
    <x v="1"/>
    <x v="2"/>
    <x v="1"/>
    <x v="1"/>
    <x v="0"/>
    <x v="7"/>
    <n v="1357"/>
    <n v="1330"/>
    <n v="74"/>
    <n v="109.13984960000001"/>
    <n v="21"/>
    <n v="43.88496241"/>
    <n v="106"/>
    <n v="153.024812"/>
  </r>
  <r>
    <x v="1"/>
    <x v="2"/>
    <x v="1"/>
    <x v="1"/>
    <x v="1"/>
    <x v="0"/>
    <n v="4917"/>
    <n v="4616"/>
    <n v="130"/>
    <n v="160.99263429999999"/>
    <n v="23"/>
    <n v="46.273613519999998"/>
    <n v="170"/>
    <n v="207.26646450000001"/>
  </r>
  <r>
    <x v="1"/>
    <x v="2"/>
    <x v="1"/>
    <x v="1"/>
    <x v="1"/>
    <x v="1"/>
    <n v="912"/>
    <n v="840"/>
    <n v="166.5"/>
    <n v="198.00119050000001"/>
    <n v="10.5"/>
    <n v="42.276190479999997"/>
    <n v="202"/>
    <n v="240.27738099999999"/>
  </r>
  <r>
    <x v="1"/>
    <x v="2"/>
    <x v="1"/>
    <x v="1"/>
    <x v="1"/>
    <x v="2"/>
    <n v="896"/>
    <n v="845"/>
    <n v="119"/>
    <n v="156.91360950000001"/>
    <n v="21"/>
    <n v="47.745562130000003"/>
    <n v="163"/>
    <n v="204.66035500000001"/>
  </r>
  <r>
    <x v="1"/>
    <x v="2"/>
    <x v="1"/>
    <x v="1"/>
    <x v="1"/>
    <x v="3"/>
    <n v="755"/>
    <n v="717"/>
    <n v="119"/>
    <n v="144.8437936"/>
    <n v="24"/>
    <n v="45.591352860000001"/>
    <n v="159"/>
    <n v="190.43514640000001"/>
  </r>
  <r>
    <x v="1"/>
    <x v="2"/>
    <x v="1"/>
    <x v="1"/>
    <x v="1"/>
    <x v="4"/>
    <n v="758"/>
    <n v="702"/>
    <n v="123"/>
    <n v="154.99002849999999"/>
    <n v="27"/>
    <n v="47.42307692"/>
    <n v="170.5"/>
    <n v="202.41310540000001"/>
  </r>
  <r>
    <x v="1"/>
    <x v="2"/>
    <x v="1"/>
    <x v="1"/>
    <x v="1"/>
    <x v="5"/>
    <n v="848"/>
    <n v="789"/>
    <n v="133"/>
    <n v="175.9429658"/>
    <n v="24"/>
    <n v="47.708491760000001"/>
    <n v="177"/>
    <n v="223.65145749999999"/>
  </r>
  <r>
    <x v="1"/>
    <x v="2"/>
    <x v="1"/>
    <x v="1"/>
    <x v="1"/>
    <x v="6"/>
    <n v="431"/>
    <n v="410"/>
    <n v="115"/>
    <n v="145.45609759999999"/>
    <n v="23"/>
    <n v="52.64146341"/>
    <n v="161"/>
    <n v="198.09756100000001"/>
  </r>
  <r>
    <x v="1"/>
    <x v="2"/>
    <x v="1"/>
    <x v="1"/>
    <x v="1"/>
    <x v="7"/>
    <n v="317"/>
    <n v="313"/>
    <n v="78"/>
    <n v="105.80511180000001"/>
    <n v="23"/>
    <n v="40.054313100000002"/>
    <n v="116"/>
    <n v="145.85942489999999"/>
  </r>
  <r>
    <x v="1"/>
    <x v="2"/>
    <x v="1"/>
    <x v="1"/>
    <x v="2"/>
    <x v="0"/>
    <n v="2455"/>
    <n v="2340"/>
    <n v="167"/>
    <n v="184.82564099999999"/>
    <n v="24"/>
    <n v="52.944444439999998"/>
    <n v="209"/>
    <n v="237.77008549999999"/>
  </r>
  <r>
    <x v="1"/>
    <x v="2"/>
    <x v="1"/>
    <x v="1"/>
    <x v="2"/>
    <x v="1"/>
    <n v="385"/>
    <n v="364"/>
    <n v="169"/>
    <n v="178.739011"/>
    <n v="23"/>
    <n v="48.395604400000003"/>
    <n v="195.5"/>
    <n v="227.1346154"/>
  </r>
  <r>
    <x v="1"/>
    <x v="2"/>
    <x v="1"/>
    <x v="1"/>
    <x v="2"/>
    <x v="2"/>
    <n v="434"/>
    <n v="420"/>
    <n v="178.5"/>
    <n v="206.49523809999999"/>
    <n v="17"/>
    <n v="47.969047619999998"/>
    <n v="219.5"/>
    <n v="254.4642857"/>
  </r>
  <r>
    <x v="1"/>
    <x v="2"/>
    <x v="1"/>
    <x v="1"/>
    <x v="2"/>
    <x v="3"/>
    <n v="363"/>
    <n v="336"/>
    <n v="168"/>
    <n v="179.91666670000001"/>
    <n v="32"/>
    <n v="60.21130952"/>
    <n v="223"/>
    <n v="240.12797620000001"/>
  </r>
  <r>
    <x v="1"/>
    <x v="2"/>
    <x v="1"/>
    <x v="1"/>
    <x v="2"/>
    <x v="4"/>
    <n v="381"/>
    <n v="358"/>
    <n v="161"/>
    <n v="171.20949719999999"/>
    <n v="21.5"/>
    <n v="53.606145249999997"/>
    <n v="194"/>
    <n v="224.8156425"/>
  </r>
  <r>
    <x v="1"/>
    <x v="2"/>
    <x v="1"/>
    <x v="1"/>
    <x v="2"/>
    <x v="5"/>
    <n v="482"/>
    <n v="464"/>
    <n v="174.5"/>
    <n v="196.96336210000001"/>
    <n v="30"/>
    <n v="58.8125"/>
    <n v="227.5"/>
    <n v="255.77586210000001"/>
  </r>
  <r>
    <x v="1"/>
    <x v="2"/>
    <x v="1"/>
    <x v="1"/>
    <x v="2"/>
    <x v="6"/>
    <n v="267"/>
    <n v="258"/>
    <n v="169.5"/>
    <n v="186.43410850000001"/>
    <n v="21"/>
    <n v="51.492248060000001"/>
    <n v="213"/>
    <n v="237.92635659999999"/>
  </r>
  <r>
    <x v="1"/>
    <x v="2"/>
    <x v="1"/>
    <x v="1"/>
    <x v="2"/>
    <x v="7"/>
    <n v="143"/>
    <n v="140"/>
    <n v="132.5"/>
    <n v="139.05000000000001"/>
    <n v="22"/>
    <n v="43.792857140000002"/>
    <n v="160"/>
    <n v="182.8428571"/>
  </r>
  <r>
    <x v="1"/>
    <x v="2"/>
    <x v="1"/>
    <x v="1"/>
    <x v="3"/>
    <x v="0"/>
    <n v="1537"/>
    <n v="1420"/>
    <n v="97"/>
    <n v="125.8330986"/>
    <n v="23"/>
    <n v="54.15774648"/>
    <n v="151.5"/>
    <n v="179.9908451"/>
  </r>
  <r>
    <x v="1"/>
    <x v="2"/>
    <x v="1"/>
    <x v="1"/>
    <x v="3"/>
    <x v="1"/>
    <n v="343"/>
    <n v="312"/>
    <n v="132.5"/>
    <n v="151.9935897"/>
    <n v="29.5"/>
    <n v="56.94230769"/>
    <n v="179"/>
    <n v="208.93589739999999"/>
  </r>
  <r>
    <x v="1"/>
    <x v="2"/>
    <x v="1"/>
    <x v="1"/>
    <x v="3"/>
    <x v="2"/>
    <n v="308"/>
    <n v="284"/>
    <n v="100"/>
    <n v="129.5140845"/>
    <n v="21.5"/>
    <n v="53.235915489999996"/>
    <n v="141"/>
    <n v="182.75"/>
  </r>
  <r>
    <x v="1"/>
    <x v="2"/>
    <x v="1"/>
    <x v="1"/>
    <x v="3"/>
    <x v="3"/>
    <n v="266"/>
    <n v="245"/>
    <n v="97"/>
    <n v="112.6489796"/>
    <n v="27"/>
    <n v="63.195918370000001"/>
    <n v="155"/>
    <n v="175.844898"/>
  </r>
  <r>
    <x v="1"/>
    <x v="2"/>
    <x v="1"/>
    <x v="1"/>
    <x v="3"/>
    <x v="4"/>
    <n v="218"/>
    <n v="189"/>
    <n v="83"/>
    <n v="110.6243386"/>
    <n v="28"/>
    <n v="56.24867725"/>
    <n v="136"/>
    <n v="166.87301590000001"/>
  </r>
  <r>
    <x v="1"/>
    <x v="2"/>
    <x v="1"/>
    <x v="1"/>
    <x v="3"/>
    <x v="5"/>
    <n v="247"/>
    <n v="239"/>
    <n v="98"/>
    <n v="132.7196653"/>
    <n v="25"/>
    <n v="56.19246862"/>
    <n v="154"/>
    <n v="188.91213389999999"/>
  </r>
  <r>
    <x v="1"/>
    <x v="2"/>
    <x v="1"/>
    <x v="1"/>
    <x v="3"/>
    <x v="6"/>
    <n v="95"/>
    <n v="91"/>
    <n v="44"/>
    <n v="98.637362640000006"/>
    <n v="21"/>
    <n v="32.120879119999998"/>
    <n v="90"/>
    <n v="130.75824180000001"/>
  </r>
  <r>
    <x v="1"/>
    <x v="2"/>
    <x v="1"/>
    <x v="1"/>
    <x v="3"/>
    <x v="7"/>
    <n v="60"/>
    <n v="60"/>
    <n v="90"/>
    <n v="87.933333329999996"/>
    <n v="6"/>
    <n v="25.866666670000001"/>
    <n v="109"/>
    <n v="113.8"/>
  </r>
  <r>
    <x v="1"/>
    <x v="2"/>
    <x v="1"/>
    <x v="1"/>
    <x v="4"/>
    <x v="0"/>
    <n v="3608"/>
    <n v="3300"/>
    <n v="91"/>
    <n v="120.4006061"/>
    <n v="11"/>
    <n v="40.158484850000001"/>
    <n v="131"/>
    <n v="160.5590909"/>
  </r>
  <r>
    <x v="1"/>
    <x v="2"/>
    <x v="1"/>
    <x v="1"/>
    <x v="4"/>
    <x v="1"/>
    <n v="639"/>
    <n v="562"/>
    <n v="97"/>
    <n v="138.33451959999999"/>
    <n v="3"/>
    <n v="39.254448400000001"/>
    <n v="140"/>
    <n v="177.58896799999999"/>
  </r>
  <r>
    <x v="1"/>
    <x v="2"/>
    <x v="1"/>
    <x v="1"/>
    <x v="4"/>
    <x v="2"/>
    <n v="647"/>
    <n v="603"/>
    <n v="100"/>
    <n v="126.9535655"/>
    <n v="4"/>
    <n v="42.447761190000001"/>
    <n v="134"/>
    <n v="169.4013267"/>
  </r>
  <r>
    <x v="1"/>
    <x v="2"/>
    <x v="1"/>
    <x v="1"/>
    <x v="4"/>
    <x v="3"/>
    <n v="653"/>
    <n v="600"/>
    <n v="83.5"/>
    <n v="99.328333330000007"/>
    <n v="10.5"/>
    <n v="35.713333329999998"/>
    <n v="125"/>
    <n v="135.04166670000001"/>
  </r>
  <r>
    <x v="1"/>
    <x v="2"/>
    <x v="1"/>
    <x v="1"/>
    <x v="4"/>
    <x v="4"/>
    <n v="526"/>
    <n v="476"/>
    <n v="95"/>
    <n v="110.2542017"/>
    <n v="24.5"/>
    <n v="42.651260499999999"/>
    <n v="142"/>
    <n v="152.90546219999999"/>
  </r>
  <r>
    <x v="1"/>
    <x v="2"/>
    <x v="1"/>
    <x v="1"/>
    <x v="4"/>
    <x v="5"/>
    <n v="611"/>
    <n v="562"/>
    <n v="94"/>
    <n v="141.53736649999999"/>
    <n v="13"/>
    <n v="40.519572949999997"/>
    <n v="141"/>
    <n v="182.0569395"/>
  </r>
  <r>
    <x v="1"/>
    <x v="2"/>
    <x v="1"/>
    <x v="1"/>
    <x v="4"/>
    <x v="6"/>
    <n v="339"/>
    <n v="307"/>
    <n v="93"/>
    <n v="119.9087948"/>
    <n v="21"/>
    <n v="48.81433225"/>
    <n v="126"/>
    <n v="168.72312700000001"/>
  </r>
  <r>
    <x v="1"/>
    <x v="2"/>
    <x v="1"/>
    <x v="1"/>
    <x v="4"/>
    <x v="7"/>
    <n v="193"/>
    <n v="190"/>
    <n v="41"/>
    <n v="76.794736839999999"/>
    <n v="6"/>
    <n v="28.305263159999999"/>
    <n v="77"/>
    <n v="105.1"/>
  </r>
  <r>
    <x v="1"/>
    <x v="2"/>
    <x v="1"/>
    <x v="1"/>
    <x v="5"/>
    <x v="0"/>
    <n v="476"/>
    <n v="442"/>
    <n v="99.5"/>
    <n v="122.61085970000001"/>
    <n v="28"/>
    <n v="46.124434389999998"/>
    <n v="142"/>
    <n v="168.7352941"/>
  </r>
  <r>
    <x v="1"/>
    <x v="2"/>
    <x v="1"/>
    <x v="1"/>
    <x v="5"/>
    <x v="1"/>
    <n v="70"/>
    <n v="60"/>
    <n v="127"/>
    <n v="145.2333333"/>
    <n v="36"/>
    <n v="67.2"/>
    <n v="167"/>
    <n v="212.43333329999999"/>
  </r>
  <r>
    <x v="1"/>
    <x v="2"/>
    <x v="1"/>
    <x v="1"/>
    <x v="5"/>
    <x v="2"/>
    <n v="82"/>
    <n v="79"/>
    <n v="112"/>
    <n v="151.32911390000001"/>
    <n v="28"/>
    <n v="50.189873419999998"/>
    <n v="177"/>
    <n v="201.51898729999999"/>
  </r>
  <r>
    <x v="1"/>
    <x v="2"/>
    <x v="1"/>
    <x v="1"/>
    <x v="5"/>
    <x v="3"/>
    <n v="65"/>
    <n v="59"/>
    <n v="92"/>
    <n v="107.5084746"/>
    <n v="27"/>
    <n v="38.661016949999997"/>
    <n v="133"/>
    <n v="146.16949149999999"/>
  </r>
  <r>
    <x v="1"/>
    <x v="2"/>
    <x v="1"/>
    <x v="1"/>
    <x v="5"/>
    <x v="4"/>
    <n v="56"/>
    <n v="51"/>
    <n v="95"/>
    <n v="120.745098"/>
    <n v="2"/>
    <n v="31.29411765"/>
    <n v="114"/>
    <n v="152.0392157"/>
  </r>
  <r>
    <x v="1"/>
    <x v="2"/>
    <x v="1"/>
    <x v="1"/>
    <x v="5"/>
    <x v="5"/>
    <n v="102"/>
    <n v="93"/>
    <n v="129"/>
    <n v="132.52688169999999"/>
    <n v="21"/>
    <n v="44.279569889999998"/>
    <n v="155"/>
    <n v="176.8064516"/>
  </r>
  <r>
    <x v="1"/>
    <x v="2"/>
    <x v="1"/>
    <x v="1"/>
    <x v="5"/>
    <x v="6"/>
    <n v="58"/>
    <n v="57"/>
    <n v="96"/>
    <n v="94.596491229999998"/>
    <n v="32"/>
    <n v="44.368421050000002"/>
    <n v="140"/>
    <n v="138.96491230000001"/>
  </r>
  <r>
    <x v="1"/>
    <x v="2"/>
    <x v="1"/>
    <x v="1"/>
    <x v="5"/>
    <x v="7"/>
    <n v="43"/>
    <n v="43"/>
    <n v="65"/>
    <n v="76.906976740000005"/>
    <n v="28"/>
    <n v="43.395348839999997"/>
    <n v="97"/>
    <n v="120.3023256"/>
  </r>
  <r>
    <x v="1"/>
    <x v="2"/>
    <x v="1"/>
    <x v="1"/>
    <x v="6"/>
    <x v="0"/>
    <n v="3993"/>
    <n v="3709"/>
    <n v="90"/>
    <n v="118.8840658"/>
    <n v="28"/>
    <n v="59.315179290000003"/>
    <n v="134"/>
    <n v="178.19951470000001"/>
  </r>
  <r>
    <x v="1"/>
    <x v="2"/>
    <x v="1"/>
    <x v="1"/>
    <x v="6"/>
    <x v="1"/>
    <n v="724"/>
    <n v="662"/>
    <n v="97"/>
    <n v="141.152568"/>
    <n v="19.5"/>
    <n v="46.811178249999998"/>
    <n v="138"/>
    <n v="187.9637462"/>
  </r>
  <r>
    <x v="1"/>
    <x v="2"/>
    <x v="1"/>
    <x v="1"/>
    <x v="6"/>
    <x v="2"/>
    <n v="779"/>
    <n v="721"/>
    <n v="98"/>
    <n v="129.2413315"/>
    <n v="32"/>
    <n v="70.472954229999999"/>
    <n v="150"/>
    <n v="199.7142857"/>
  </r>
  <r>
    <x v="1"/>
    <x v="2"/>
    <x v="1"/>
    <x v="1"/>
    <x v="6"/>
    <x v="3"/>
    <n v="455"/>
    <n v="417"/>
    <n v="83"/>
    <n v="108.63549159999999"/>
    <n v="31"/>
    <n v="58.597122300000002"/>
    <n v="134"/>
    <n v="167.23501200000001"/>
  </r>
  <r>
    <x v="1"/>
    <x v="2"/>
    <x v="1"/>
    <x v="1"/>
    <x v="6"/>
    <x v="4"/>
    <n v="691"/>
    <n v="651"/>
    <n v="98"/>
    <n v="113.5330261"/>
    <n v="28"/>
    <n v="57.956989249999999"/>
    <n v="141"/>
    <n v="171.4900154"/>
  </r>
  <r>
    <x v="1"/>
    <x v="2"/>
    <x v="1"/>
    <x v="1"/>
    <x v="6"/>
    <x v="5"/>
    <n v="717"/>
    <n v="658"/>
    <n v="81"/>
    <n v="117.66109419999999"/>
    <n v="28"/>
    <n v="61.533434649999997"/>
    <n v="131"/>
    <n v="179.19452889999999"/>
  </r>
  <r>
    <x v="1"/>
    <x v="2"/>
    <x v="1"/>
    <x v="1"/>
    <x v="6"/>
    <x v="6"/>
    <n v="410"/>
    <n v="387"/>
    <n v="52"/>
    <n v="102.25323"/>
    <n v="35"/>
    <n v="68.914728679999996"/>
    <n v="128"/>
    <n v="171.16795870000001"/>
  </r>
  <r>
    <x v="1"/>
    <x v="2"/>
    <x v="1"/>
    <x v="1"/>
    <x v="6"/>
    <x v="7"/>
    <n v="217"/>
    <n v="213"/>
    <n v="64"/>
    <n v="85.028169009999999"/>
    <n v="23"/>
    <n v="41.671361500000003"/>
    <n v="91"/>
    <n v="126.69953049999999"/>
  </r>
  <r>
    <x v="1"/>
    <x v="2"/>
    <x v="1"/>
    <x v="1"/>
    <x v="7"/>
    <x v="0"/>
    <n v="1050"/>
    <n v="967"/>
    <n v="99"/>
    <n v="132.90382629999999"/>
    <n v="18"/>
    <n v="43.594622540000003"/>
    <n v="141"/>
    <n v="176.49844880000001"/>
  </r>
  <r>
    <x v="1"/>
    <x v="2"/>
    <x v="1"/>
    <x v="1"/>
    <x v="7"/>
    <x v="1"/>
    <n v="265"/>
    <n v="233"/>
    <n v="119"/>
    <n v="160.0042918"/>
    <n v="8"/>
    <n v="39.716738200000002"/>
    <n v="157"/>
    <n v="199.72103000000001"/>
  </r>
  <r>
    <x v="1"/>
    <x v="2"/>
    <x v="1"/>
    <x v="1"/>
    <x v="7"/>
    <x v="2"/>
    <n v="165"/>
    <n v="158"/>
    <n v="112"/>
    <n v="144.95569620000001"/>
    <n v="1.5"/>
    <n v="42"/>
    <n v="160.5"/>
    <n v="186.95569620000001"/>
  </r>
  <r>
    <x v="1"/>
    <x v="2"/>
    <x v="1"/>
    <x v="1"/>
    <x v="7"/>
    <x v="3"/>
    <n v="148"/>
    <n v="136"/>
    <n v="92"/>
    <n v="106.4926471"/>
    <n v="28"/>
    <n v="54.014705880000001"/>
    <n v="139.5"/>
    <n v="160.5073529"/>
  </r>
  <r>
    <x v="1"/>
    <x v="2"/>
    <x v="1"/>
    <x v="1"/>
    <x v="7"/>
    <x v="4"/>
    <n v="164"/>
    <n v="151"/>
    <n v="97"/>
    <n v="112.1854305"/>
    <n v="27"/>
    <n v="53.39072848"/>
    <n v="146"/>
    <n v="165.5761589"/>
  </r>
  <r>
    <x v="1"/>
    <x v="2"/>
    <x v="1"/>
    <x v="1"/>
    <x v="7"/>
    <x v="5"/>
    <n v="179"/>
    <n v="164"/>
    <n v="94"/>
    <n v="146.195122"/>
    <n v="7"/>
    <n v="38.18902439"/>
    <n v="127"/>
    <n v="184.3841463"/>
  </r>
  <r>
    <x v="1"/>
    <x v="2"/>
    <x v="1"/>
    <x v="1"/>
    <x v="7"/>
    <x v="6"/>
    <n v="93"/>
    <n v="89"/>
    <n v="100"/>
    <n v="110.2921348"/>
    <n v="1"/>
    <n v="32.505617979999997"/>
    <n v="122"/>
    <n v="142.79775280000001"/>
  </r>
  <r>
    <x v="1"/>
    <x v="2"/>
    <x v="1"/>
    <x v="1"/>
    <x v="7"/>
    <x v="7"/>
    <n v="36"/>
    <n v="36"/>
    <n v="64"/>
    <n v="86.638888890000004"/>
    <n v="24.5"/>
    <n v="47.277777780000001"/>
    <n v="110"/>
    <n v="133.91666670000001"/>
  </r>
  <r>
    <x v="1"/>
    <x v="2"/>
    <x v="1"/>
    <x v="1"/>
    <x v="8"/>
    <x v="0"/>
    <n v="997"/>
    <n v="931"/>
    <n v="121"/>
    <n v="165.2438238"/>
    <n v="21"/>
    <n v="52.660580019999998"/>
    <n v="174"/>
    <n v="217.91729319999999"/>
  </r>
  <r>
    <x v="1"/>
    <x v="2"/>
    <x v="1"/>
    <x v="1"/>
    <x v="8"/>
    <x v="1"/>
    <n v="211"/>
    <n v="179"/>
    <n v="182"/>
    <n v="229.26256979999999"/>
    <n v="4"/>
    <n v="58.558659220000003"/>
    <n v="238"/>
    <n v="287.82122909999998"/>
  </r>
  <r>
    <x v="1"/>
    <x v="2"/>
    <x v="1"/>
    <x v="1"/>
    <x v="8"/>
    <x v="2"/>
    <n v="159"/>
    <n v="150"/>
    <n v="121"/>
    <n v="164.9866667"/>
    <n v="26"/>
    <n v="63.2"/>
    <n v="195.5"/>
    <n v="228.2666667"/>
  </r>
  <r>
    <x v="1"/>
    <x v="2"/>
    <x v="1"/>
    <x v="1"/>
    <x v="8"/>
    <x v="3"/>
    <n v="157"/>
    <n v="147"/>
    <n v="86"/>
    <n v="101.3673469"/>
    <n v="13"/>
    <n v="36.897959180000001"/>
    <n v="125"/>
    <n v="138.2653061"/>
  </r>
  <r>
    <x v="1"/>
    <x v="2"/>
    <x v="1"/>
    <x v="1"/>
    <x v="8"/>
    <x v="4"/>
    <n v="148"/>
    <n v="140"/>
    <n v="125"/>
    <n v="149.3428571"/>
    <n v="28"/>
    <n v="47.05"/>
    <n v="174.5"/>
    <n v="196.39285709999999"/>
  </r>
  <r>
    <x v="1"/>
    <x v="2"/>
    <x v="1"/>
    <x v="1"/>
    <x v="8"/>
    <x v="5"/>
    <n v="182"/>
    <n v="179"/>
    <n v="105"/>
    <n v="170.9888268"/>
    <n v="21"/>
    <n v="52.653631279999999"/>
    <n v="168"/>
    <n v="223.6424581"/>
  </r>
  <r>
    <x v="1"/>
    <x v="2"/>
    <x v="1"/>
    <x v="1"/>
    <x v="8"/>
    <x v="6"/>
    <n v="107"/>
    <n v="103"/>
    <n v="129"/>
    <n v="180.69902909999999"/>
    <n v="11"/>
    <n v="55.7184466"/>
    <n v="161"/>
    <n v="236.41747570000001"/>
  </r>
  <r>
    <x v="1"/>
    <x v="2"/>
    <x v="1"/>
    <x v="1"/>
    <x v="8"/>
    <x v="7"/>
    <n v="33"/>
    <n v="33"/>
    <n v="65"/>
    <n v="91.757575759999995"/>
    <n v="27"/>
    <n v="57.272727269999997"/>
    <n v="99"/>
    <n v="149.030303"/>
  </r>
  <r>
    <x v="1"/>
    <x v="2"/>
    <x v="1"/>
    <x v="1"/>
    <x v="9"/>
    <x v="0"/>
    <n v="3491"/>
    <n v="3248"/>
    <n v="98"/>
    <n v="144.47967980000001"/>
    <n v="24"/>
    <n v="52.362684729999998"/>
    <n v="142"/>
    <n v="196.8423645"/>
  </r>
  <r>
    <x v="1"/>
    <x v="2"/>
    <x v="1"/>
    <x v="1"/>
    <x v="9"/>
    <x v="1"/>
    <n v="708"/>
    <n v="652"/>
    <n v="119"/>
    <n v="165.21932519999999"/>
    <n v="21"/>
    <n v="49.593558280000003"/>
    <n v="169"/>
    <n v="214.8128834"/>
  </r>
  <r>
    <x v="1"/>
    <x v="2"/>
    <x v="1"/>
    <x v="1"/>
    <x v="9"/>
    <x v="2"/>
    <n v="658"/>
    <n v="613"/>
    <n v="98"/>
    <n v="143.50244699999999"/>
    <n v="7"/>
    <n v="42.608482870000003"/>
    <n v="131"/>
    <n v="186.1109299"/>
  </r>
  <r>
    <x v="1"/>
    <x v="2"/>
    <x v="1"/>
    <x v="1"/>
    <x v="9"/>
    <x v="3"/>
    <n v="501"/>
    <n v="447"/>
    <n v="90"/>
    <n v="125.9239374"/>
    <n v="28"/>
    <n v="60.550335570000001"/>
    <n v="139"/>
    <n v="186.47427289999999"/>
  </r>
  <r>
    <x v="1"/>
    <x v="2"/>
    <x v="1"/>
    <x v="1"/>
    <x v="9"/>
    <x v="4"/>
    <n v="561"/>
    <n v="526"/>
    <n v="101"/>
    <n v="135.338403"/>
    <n v="27.5"/>
    <n v="53.431558940000002"/>
    <n v="141"/>
    <n v="188.76996199999999"/>
  </r>
  <r>
    <x v="1"/>
    <x v="2"/>
    <x v="1"/>
    <x v="1"/>
    <x v="9"/>
    <x v="5"/>
    <n v="639"/>
    <n v="601"/>
    <n v="94"/>
    <n v="145.8602329"/>
    <n v="27"/>
    <n v="52.926788690000002"/>
    <n v="133"/>
    <n v="198.7870216"/>
  </r>
  <r>
    <x v="1"/>
    <x v="2"/>
    <x v="1"/>
    <x v="1"/>
    <x v="9"/>
    <x v="6"/>
    <n v="275"/>
    <n v="260"/>
    <n v="84"/>
    <n v="156.42307690000001"/>
    <n v="28"/>
    <n v="68.473076919999997"/>
    <n v="146.5"/>
    <n v="224.89615380000001"/>
  </r>
  <r>
    <x v="1"/>
    <x v="2"/>
    <x v="1"/>
    <x v="1"/>
    <x v="9"/>
    <x v="7"/>
    <n v="149"/>
    <n v="149"/>
    <n v="73"/>
    <n v="119.27516780000001"/>
    <n v="24"/>
    <n v="45.885906040000002"/>
    <n v="101"/>
    <n v="165.1610738"/>
  </r>
  <r>
    <x v="1"/>
    <x v="2"/>
    <x v="1"/>
    <x v="1"/>
    <x v="10"/>
    <x v="0"/>
    <n v="1236"/>
    <n v="1120"/>
    <n v="140.5"/>
    <n v="214.9705357"/>
    <n v="28"/>
    <n v="76.110714290000004"/>
    <n v="221.5"/>
    <n v="291.08125000000001"/>
  </r>
  <r>
    <x v="1"/>
    <x v="2"/>
    <x v="1"/>
    <x v="1"/>
    <x v="10"/>
    <x v="1"/>
    <n v="378"/>
    <n v="346"/>
    <n v="137"/>
    <n v="218.12138730000001"/>
    <n v="28.5"/>
    <n v="71.615606940000006"/>
    <n v="212.5"/>
    <n v="289.73699420000003"/>
  </r>
  <r>
    <x v="1"/>
    <x v="2"/>
    <x v="1"/>
    <x v="1"/>
    <x v="10"/>
    <x v="2"/>
    <n v="206"/>
    <n v="175"/>
    <n v="173"/>
    <n v="214.66857139999999"/>
    <n v="28"/>
    <n v="65.114285710000004"/>
    <n v="233"/>
    <n v="279.7828571"/>
  </r>
  <r>
    <x v="1"/>
    <x v="2"/>
    <x v="1"/>
    <x v="1"/>
    <x v="10"/>
    <x v="3"/>
    <n v="127"/>
    <n v="116"/>
    <n v="123"/>
    <n v="178.49137930000001"/>
    <n v="38"/>
    <n v="98.887931030000004"/>
    <n v="208.5"/>
    <n v="277.37931029999999"/>
  </r>
  <r>
    <x v="1"/>
    <x v="2"/>
    <x v="1"/>
    <x v="1"/>
    <x v="10"/>
    <x v="4"/>
    <n v="143"/>
    <n v="128"/>
    <n v="119"/>
    <n v="207.4609375"/>
    <n v="28"/>
    <n v="71.75"/>
    <n v="180.5"/>
    <n v="279.2109375"/>
  </r>
  <r>
    <x v="1"/>
    <x v="2"/>
    <x v="1"/>
    <x v="1"/>
    <x v="10"/>
    <x v="5"/>
    <n v="224"/>
    <n v="207"/>
    <n v="146"/>
    <n v="198"/>
    <n v="24"/>
    <n v="76.458937199999994"/>
    <n v="231"/>
    <n v="274.45893719999998"/>
  </r>
  <r>
    <x v="1"/>
    <x v="2"/>
    <x v="1"/>
    <x v="1"/>
    <x v="10"/>
    <x v="6"/>
    <n v="103"/>
    <n v="94"/>
    <n v="148"/>
    <n v="210.76595739999999"/>
    <n v="21"/>
    <n v="43.191489359999998"/>
    <n v="181.5"/>
    <n v="253.95744680000001"/>
  </r>
  <r>
    <x v="1"/>
    <x v="2"/>
    <x v="1"/>
    <x v="1"/>
    <x v="10"/>
    <x v="7"/>
    <n v="55"/>
    <n v="54"/>
    <n v="231.5"/>
    <n v="364.29629629999999"/>
    <n v="61"/>
    <n v="157.92592590000001"/>
    <n v="293.5"/>
    <n v="522.22222220000003"/>
  </r>
  <r>
    <x v="1"/>
    <x v="2"/>
    <x v="1"/>
    <x v="1"/>
    <x v="11"/>
    <x v="0"/>
    <n v="202"/>
    <n v="197"/>
    <n v="103"/>
    <n v="151.72081220000001"/>
    <n v="3"/>
    <n v="40.786802029999997"/>
    <n v="141"/>
    <n v="192.50761420000001"/>
  </r>
  <r>
    <x v="1"/>
    <x v="2"/>
    <x v="1"/>
    <x v="1"/>
    <x v="11"/>
    <x v="1"/>
    <n v="46"/>
    <n v="44"/>
    <n v="118.5"/>
    <n v="161.47727269999999"/>
    <n v="2.5"/>
    <n v="26.363636360000001"/>
    <n v="154"/>
    <n v="187.8409091"/>
  </r>
  <r>
    <x v="1"/>
    <x v="2"/>
    <x v="1"/>
    <x v="1"/>
    <x v="11"/>
    <x v="2"/>
    <n v="41"/>
    <n v="40"/>
    <n v="101.5"/>
    <n v="143.25"/>
    <n v="1.5"/>
    <n v="38.375"/>
    <n v="131"/>
    <n v="181.625"/>
  </r>
  <r>
    <x v="1"/>
    <x v="2"/>
    <x v="1"/>
    <x v="1"/>
    <x v="11"/>
    <x v="3"/>
    <n v="24"/>
    <n v="23"/>
    <n v="103"/>
    <n v="128.47826090000001"/>
    <n v="5"/>
    <n v="64.217391300000003"/>
    <n v="142"/>
    <n v="192.69565220000001"/>
  </r>
  <r>
    <x v="1"/>
    <x v="2"/>
    <x v="1"/>
    <x v="1"/>
    <x v="11"/>
    <x v="4"/>
    <n v="25"/>
    <n v="25"/>
    <n v="98"/>
    <n v="175.32"/>
    <n v="1"/>
    <n v="50.24"/>
    <n v="141"/>
    <n v="225.56"/>
  </r>
  <r>
    <x v="1"/>
    <x v="2"/>
    <x v="1"/>
    <x v="1"/>
    <x v="11"/>
    <x v="5"/>
    <n v="43"/>
    <n v="43"/>
    <n v="105"/>
    <n v="155.46511630000001"/>
    <n v="4"/>
    <n v="49.627906979999999"/>
    <n v="151"/>
    <n v="205.0930233"/>
  </r>
  <r>
    <x v="1"/>
    <x v="2"/>
    <x v="1"/>
    <x v="1"/>
    <x v="11"/>
    <x v="6"/>
    <n v="16"/>
    <n v="16"/>
    <n v="109.5"/>
    <n v="151.5625"/>
    <n v="24.5"/>
    <n v="23.25"/>
    <n v="135"/>
    <n v="174.8125"/>
  </r>
  <r>
    <x v="1"/>
    <x v="2"/>
    <x v="1"/>
    <x v="1"/>
    <x v="11"/>
    <x v="7"/>
    <n v="7"/>
    <n v="6"/>
    <n v="99"/>
    <n v="101"/>
    <n v="2.5"/>
    <n v="16.833333329999999"/>
    <n v="101"/>
    <n v="117.83333330000001"/>
  </r>
  <r>
    <x v="1"/>
    <x v="2"/>
    <x v="1"/>
    <x v="1"/>
    <x v="12"/>
    <x v="0"/>
    <n v="20"/>
    <n v="19"/>
    <n v="77"/>
    <n v="95.631578950000005"/>
    <n v="7"/>
    <n v="31.421052629999998"/>
    <n v="150"/>
    <n v="127.0526316"/>
  </r>
  <r>
    <x v="1"/>
    <x v="2"/>
    <x v="1"/>
    <x v="1"/>
    <x v="12"/>
    <x v="1"/>
    <n v="5"/>
    <n v="5"/>
    <n v="87"/>
    <n v="120.8"/>
    <n v="1"/>
    <n v="10"/>
    <n v="87"/>
    <n v="130.80000000000001"/>
  </r>
  <r>
    <x v="1"/>
    <x v="2"/>
    <x v="1"/>
    <x v="1"/>
    <x v="12"/>
    <x v="2"/>
    <n v="4"/>
    <n v="4"/>
    <n v="143.5"/>
    <n v="135.75"/>
    <n v="4.5"/>
    <n v="11"/>
    <n v="161"/>
    <n v="146.75"/>
  </r>
  <r>
    <x v="1"/>
    <x v="2"/>
    <x v="1"/>
    <x v="1"/>
    <x v="12"/>
    <x v="3"/>
    <n v="3"/>
    <n v="3"/>
    <n v="77"/>
    <n v="72.333333330000002"/>
    <n v="70"/>
    <n v="95.333333330000002"/>
    <n v="154"/>
    <n v="167.66666670000001"/>
  </r>
  <r>
    <x v="1"/>
    <x v="2"/>
    <x v="1"/>
    <x v="1"/>
    <x v="12"/>
    <x v="4"/>
    <n v="4"/>
    <n v="3"/>
    <n v="30"/>
    <n v="69"/>
    <n v="0"/>
    <n v="14.33333333"/>
    <n v="30"/>
    <n v="83.333333330000002"/>
  </r>
  <r>
    <x v="1"/>
    <x v="2"/>
    <x v="1"/>
    <x v="1"/>
    <x v="12"/>
    <x v="5"/>
    <n v="1"/>
    <n v="1"/>
    <n v="28"/>
    <n v="28"/>
    <n v="0"/>
    <n v="0"/>
    <n v="28"/>
    <n v="28"/>
  </r>
  <r>
    <x v="1"/>
    <x v="2"/>
    <x v="1"/>
    <x v="1"/>
    <x v="12"/>
    <x v="6"/>
    <n v="2"/>
    <n v="2"/>
    <n v="25.5"/>
    <n v="25.5"/>
    <n v="84"/>
    <n v="84"/>
    <n v="109.5"/>
    <n v="109.5"/>
  </r>
  <r>
    <x v="1"/>
    <x v="2"/>
    <x v="1"/>
    <x v="1"/>
    <x v="12"/>
    <x v="7"/>
    <n v="1"/>
    <n v="1"/>
    <n v="167"/>
    <n v="167"/>
    <n v="6"/>
    <n v="6"/>
    <n v="173"/>
    <n v="173"/>
  </r>
  <r>
    <x v="1"/>
    <x v="2"/>
    <x v="1"/>
    <x v="1"/>
    <x v="13"/>
    <x v="0"/>
    <n v="1735"/>
    <n v="1401"/>
    <n v="52"/>
    <n v="100.5624554"/>
    <n v="3"/>
    <n v="46.487508920000003"/>
    <n v="81"/>
    <n v="147.0499643"/>
  </r>
  <r>
    <x v="1"/>
    <x v="2"/>
    <x v="1"/>
    <x v="1"/>
    <x v="13"/>
    <x v="1"/>
    <n v="568"/>
    <n v="413"/>
    <n v="34"/>
    <n v="106.0871671"/>
    <n v="4"/>
    <n v="58.653753029999997"/>
    <n v="81"/>
    <n v="164.74092010000001"/>
  </r>
  <r>
    <x v="1"/>
    <x v="2"/>
    <x v="1"/>
    <x v="1"/>
    <x v="13"/>
    <x v="2"/>
    <n v="375"/>
    <n v="325"/>
    <n v="62"/>
    <n v="89.452307689999998"/>
    <n v="1"/>
    <n v="24.156923079999999"/>
    <n v="75"/>
    <n v="113.60923080000001"/>
  </r>
  <r>
    <x v="1"/>
    <x v="2"/>
    <x v="1"/>
    <x v="1"/>
    <x v="13"/>
    <x v="3"/>
    <n v="197"/>
    <n v="160"/>
    <n v="49.5"/>
    <n v="94.45"/>
    <n v="36"/>
    <n v="62.881250000000001"/>
    <n v="112"/>
    <n v="157.33125000000001"/>
  </r>
  <r>
    <x v="1"/>
    <x v="2"/>
    <x v="1"/>
    <x v="1"/>
    <x v="13"/>
    <x v="4"/>
    <n v="154"/>
    <n v="135"/>
    <n v="90"/>
    <n v="108.5037037"/>
    <n v="4"/>
    <n v="63.333333330000002"/>
    <n v="122"/>
    <n v="171.83703700000001"/>
  </r>
  <r>
    <x v="1"/>
    <x v="2"/>
    <x v="1"/>
    <x v="1"/>
    <x v="13"/>
    <x v="5"/>
    <n v="255"/>
    <n v="214"/>
    <n v="68"/>
    <n v="113.9345794"/>
    <n v="3"/>
    <n v="46.728971960000003"/>
    <n v="80.5"/>
    <n v="160.66355139999999"/>
  </r>
  <r>
    <x v="1"/>
    <x v="2"/>
    <x v="1"/>
    <x v="1"/>
    <x v="13"/>
    <x v="6"/>
    <n v="83"/>
    <n v="62"/>
    <n v="42"/>
    <n v="111.88709679999999"/>
    <n v="1.5"/>
    <n v="23.870967740000001"/>
    <n v="61"/>
    <n v="135.75806449999999"/>
  </r>
  <r>
    <x v="1"/>
    <x v="2"/>
    <x v="1"/>
    <x v="1"/>
    <x v="13"/>
    <x v="7"/>
    <n v="103"/>
    <n v="92"/>
    <n v="32"/>
    <n v="75.25"/>
    <n v="15.5"/>
    <n v="32.206521739999999"/>
    <n v="68"/>
    <n v="107.4565217"/>
  </r>
  <r>
    <x v="1"/>
    <x v="2"/>
    <x v="1"/>
    <x v="2"/>
    <x v="0"/>
    <x v="0"/>
    <n v="4869"/>
    <n v="4610"/>
    <n v="199"/>
    <n v="244.91952280000001"/>
    <n v="15"/>
    <n v="60.850108460000001"/>
    <n v="254"/>
    <n v="305.77266809999998"/>
  </r>
  <r>
    <x v="1"/>
    <x v="2"/>
    <x v="1"/>
    <x v="2"/>
    <x v="0"/>
    <x v="1"/>
    <n v="1480"/>
    <n v="1388"/>
    <n v="207"/>
    <n v="256.97766569999999"/>
    <n v="15"/>
    <n v="60.861671469999997"/>
    <n v="264.5"/>
    <n v="317.83933719999999"/>
  </r>
  <r>
    <x v="1"/>
    <x v="2"/>
    <x v="1"/>
    <x v="2"/>
    <x v="0"/>
    <x v="2"/>
    <n v="692"/>
    <n v="666"/>
    <n v="234"/>
    <n v="265.3243243"/>
    <n v="15.5"/>
    <n v="57.629129130000003"/>
    <n v="286"/>
    <n v="322.97297300000002"/>
  </r>
  <r>
    <x v="1"/>
    <x v="2"/>
    <x v="1"/>
    <x v="2"/>
    <x v="0"/>
    <x v="3"/>
    <n v="540"/>
    <n v="521"/>
    <n v="183"/>
    <n v="213.7696737"/>
    <n v="16"/>
    <n v="69.122840690000004"/>
    <n v="238"/>
    <n v="282.8944338"/>
  </r>
  <r>
    <x v="1"/>
    <x v="2"/>
    <x v="1"/>
    <x v="2"/>
    <x v="0"/>
    <x v="4"/>
    <n v="512"/>
    <n v="470"/>
    <n v="181.5"/>
    <n v="236.90425529999999"/>
    <n v="9"/>
    <n v="53.22765957"/>
    <n v="237.5"/>
    <n v="290.13191490000003"/>
  </r>
  <r>
    <x v="1"/>
    <x v="2"/>
    <x v="1"/>
    <x v="2"/>
    <x v="0"/>
    <x v="5"/>
    <n v="973"/>
    <n v="916"/>
    <n v="200"/>
    <n v="251.1539301"/>
    <n v="15"/>
    <n v="58.705240170000003"/>
    <n v="265"/>
    <n v="309.85917030000002"/>
  </r>
  <r>
    <x v="1"/>
    <x v="2"/>
    <x v="1"/>
    <x v="2"/>
    <x v="0"/>
    <x v="6"/>
    <n v="429"/>
    <n v="411"/>
    <n v="184"/>
    <n v="232.34306570000001"/>
    <n v="15"/>
    <n v="71.588807790000004"/>
    <n v="249"/>
    <n v="303.93187349999999"/>
  </r>
  <r>
    <x v="1"/>
    <x v="2"/>
    <x v="1"/>
    <x v="2"/>
    <x v="0"/>
    <x v="7"/>
    <n v="243"/>
    <n v="238"/>
    <n v="154"/>
    <n v="199.23949579999999"/>
    <n v="23"/>
    <n v="56.449579829999998"/>
    <n v="195.5"/>
    <n v="255.6890756"/>
  </r>
  <r>
    <x v="1"/>
    <x v="2"/>
    <x v="1"/>
    <x v="2"/>
    <x v="1"/>
    <x v="0"/>
    <n v="1107"/>
    <n v="1063"/>
    <n v="183"/>
    <n v="235.32737539999999"/>
    <n v="15"/>
    <n v="53.315145809999997"/>
    <n v="238"/>
    <n v="288.64346189999998"/>
  </r>
  <r>
    <x v="1"/>
    <x v="2"/>
    <x v="1"/>
    <x v="2"/>
    <x v="1"/>
    <x v="1"/>
    <n v="346"/>
    <n v="334"/>
    <n v="205"/>
    <n v="244.58383230000001"/>
    <n v="12.5"/>
    <n v="45"/>
    <n v="244.5"/>
    <n v="289.58383229999998"/>
  </r>
  <r>
    <x v="1"/>
    <x v="2"/>
    <x v="1"/>
    <x v="2"/>
    <x v="1"/>
    <x v="2"/>
    <n v="152"/>
    <n v="148"/>
    <n v="216.5"/>
    <n v="260.06756760000002"/>
    <n v="10"/>
    <n v="44.128378380000001"/>
    <n v="255.5"/>
    <n v="304.20270269999997"/>
  </r>
  <r>
    <x v="1"/>
    <x v="2"/>
    <x v="1"/>
    <x v="2"/>
    <x v="1"/>
    <x v="3"/>
    <n v="112"/>
    <n v="109"/>
    <n v="181"/>
    <n v="218.2293578"/>
    <n v="17"/>
    <n v="57.229357800000002"/>
    <n v="232"/>
    <n v="275.4587156"/>
  </r>
  <r>
    <x v="1"/>
    <x v="2"/>
    <x v="1"/>
    <x v="2"/>
    <x v="1"/>
    <x v="4"/>
    <n v="107"/>
    <n v="102"/>
    <n v="193.5"/>
    <n v="249.04901960000001"/>
    <n v="10.5"/>
    <n v="46.470588239999998"/>
    <n v="231"/>
    <n v="295.51960780000002"/>
  </r>
  <r>
    <x v="1"/>
    <x v="2"/>
    <x v="1"/>
    <x v="2"/>
    <x v="1"/>
    <x v="5"/>
    <n v="234"/>
    <n v="219"/>
    <n v="183"/>
    <n v="241.15068489999999"/>
    <n v="23"/>
    <n v="62.173515979999998"/>
    <n v="243"/>
    <n v="303.32420089999999"/>
  </r>
  <r>
    <x v="1"/>
    <x v="2"/>
    <x v="1"/>
    <x v="2"/>
    <x v="1"/>
    <x v="6"/>
    <n v="91"/>
    <n v="87"/>
    <n v="174"/>
    <n v="206.20689659999999"/>
    <n v="31"/>
    <n v="75.586206899999993"/>
    <n v="233"/>
    <n v="281.79310340000001"/>
  </r>
  <r>
    <x v="1"/>
    <x v="2"/>
    <x v="1"/>
    <x v="2"/>
    <x v="1"/>
    <x v="7"/>
    <n v="65"/>
    <n v="64"/>
    <n v="133.5"/>
    <n v="156.71875"/>
    <n v="23"/>
    <n v="61.609375"/>
    <n v="192.5"/>
    <n v="218.328125"/>
  </r>
  <r>
    <x v="1"/>
    <x v="2"/>
    <x v="1"/>
    <x v="2"/>
    <x v="2"/>
    <x v="0"/>
    <n v="1313"/>
    <n v="1264"/>
    <n v="202"/>
    <n v="227.66297470000001"/>
    <n v="9"/>
    <n v="52.425632909999997"/>
    <n v="244"/>
    <n v="280.08860759999999"/>
  </r>
  <r>
    <x v="1"/>
    <x v="2"/>
    <x v="1"/>
    <x v="2"/>
    <x v="2"/>
    <x v="1"/>
    <n v="241"/>
    <n v="232"/>
    <n v="185"/>
    <n v="214.84913789999999"/>
    <n v="9"/>
    <n v="46.370689659999996"/>
    <n v="218"/>
    <n v="261.21982759999997"/>
  </r>
  <r>
    <x v="1"/>
    <x v="2"/>
    <x v="1"/>
    <x v="2"/>
    <x v="2"/>
    <x v="2"/>
    <n v="197"/>
    <n v="192"/>
    <n v="254"/>
    <n v="263.36458329999999"/>
    <n v="8"/>
    <n v="48.640625"/>
    <n v="284"/>
    <n v="312.00520829999999"/>
  </r>
  <r>
    <x v="1"/>
    <x v="2"/>
    <x v="1"/>
    <x v="2"/>
    <x v="2"/>
    <x v="3"/>
    <n v="196"/>
    <n v="190"/>
    <n v="208"/>
    <n v="215.37894739999999"/>
    <n v="15"/>
    <n v="59.526315789999998"/>
    <n v="238"/>
    <n v="274.90526319999998"/>
  </r>
  <r>
    <x v="1"/>
    <x v="2"/>
    <x v="1"/>
    <x v="2"/>
    <x v="2"/>
    <x v="4"/>
    <n v="189"/>
    <n v="176"/>
    <n v="180"/>
    <n v="219.39772730000001"/>
    <n v="8"/>
    <n v="44.517045449999998"/>
    <n v="227.5"/>
    <n v="263.91477270000001"/>
  </r>
  <r>
    <x v="1"/>
    <x v="2"/>
    <x v="1"/>
    <x v="2"/>
    <x v="2"/>
    <x v="5"/>
    <n v="276"/>
    <n v="268"/>
    <n v="228"/>
    <n v="238.6007463"/>
    <n v="16"/>
    <n v="60.261194029999999"/>
    <n v="283.5"/>
    <n v="298.86194030000001"/>
  </r>
  <r>
    <x v="1"/>
    <x v="2"/>
    <x v="1"/>
    <x v="2"/>
    <x v="2"/>
    <x v="6"/>
    <n v="134"/>
    <n v="129"/>
    <n v="214"/>
    <n v="236.93023260000001"/>
    <n v="7"/>
    <n v="58.348837209999999"/>
    <n v="248"/>
    <n v="295.2790698"/>
  </r>
  <r>
    <x v="1"/>
    <x v="2"/>
    <x v="1"/>
    <x v="2"/>
    <x v="2"/>
    <x v="7"/>
    <n v="80"/>
    <n v="77"/>
    <n v="154"/>
    <n v="172.85714290000001"/>
    <n v="7"/>
    <n v="43.467532470000002"/>
    <n v="185"/>
    <n v="216.3246753"/>
  </r>
  <r>
    <x v="1"/>
    <x v="2"/>
    <x v="1"/>
    <x v="2"/>
    <x v="3"/>
    <x v="0"/>
    <n v="270"/>
    <n v="247"/>
    <n v="173"/>
    <n v="232.48178139999999"/>
    <n v="23"/>
    <n v="62.481781380000001"/>
    <n v="225"/>
    <n v="294.96356279999998"/>
  </r>
  <r>
    <x v="1"/>
    <x v="2"/>
    <x v="1"/>
    <x v="2"/>
    <x v="3"/>
    <x v="1"/>
    <n v="112"/>
    <n v="102"/>
    <n v="170"/>
    <n v="210.45098039999999"/>
    <n v="31"/>
    <n v="72.529411760000002"/>
    <n v="229"/>
    <n v="282.98039219999998"/>
  </r>
  <r>
    <x v="1"/>
    <x v="2"/>
    <x v="1"/>
    <x v="2"/>
    <x v="3"/>
    <x v="2"/>
    <n v="37"/>
    <n v="36"/>
    <n v="216"/>
    <n v="260.58333329999999"/>
    <n v="43"/>
    <n v="59.222222219999999"/>
    <n v="295"/>
    <n v="319.80555559999999"/>
  </r>
  <r>
    <x v="1"/>
    <x v="2"/>
    <x v="1"/>
    <x v="2"/>
    <x v="3"/>
    <x v="3"/>
    <n v="31"/>
    <n v="30"/>
    <n v="153.5"/>
    <n v="158.06666670000001"/>
    <n v="4.5"/>
    <n v="48.566666669999996"/>
    <n v="177"/>
    <n v="206.6333333"/>
  </r>
  <r>
    <x v="1"/>
    <x v="2"/>
    <x v="1"/>
    <x v="2"/>
    <x v="3"/>
    <x v="4"/>
    <n v="25"/>
    <n v="18"/>
    <n v="173.5"/>
    <n v="358.38888889999998"/>
    <n v="3.5"/>
    <n v="53.166666669999998"/>
    <n v="199.5"/>
    <n v="411.55555559999999"/>
  </r>
  <r>
    <x v="1"/>
    <x v="2"/>
    <x v="1"/>
    <x v="2"/>
    <x v="3"/>
    <x v="5"/>
    <n v="48"/>
    <n v="46"/>
    <n v="175.5"/>
    <n v="259.30434780000002"/>
    <n v="7"/>
    <n v="64.456521739999999"/>
    <n v="244"/>
    <n v="323.76086959999998"/>
  </r>
  <r>
    <x v="1"/>
    <x v="2"/>
    <x v="1"/>
    <x v="2"/>
    <x v="3"/>
    <x v="6"/>
    <n v="14"/>
    <n v="12"/>
    <n v="197.5"/>
    <n v="245.16666670000001"/>
    <n v="2"/>
    <n v="30.5"/>
    <n v="228.5"/>
    <n v="275.66666670000001"/>
  </r>
  <r>
    <x v="1"/>
    <x v="2"/>
    <x v="1"/>
    <x v="2"/>
    <x v="3"/>
    <x v="7"/>
    <n v="3"/>
    <n v="3"/>
    <n v="125"/>
    <n v="171"/>
    <n v="6"/>
    <n v="52.666666669999998"/>
    <n v="131"/>
    <n v="223.66666670000001"/>
  </r>
  <r>
    <x v="1"/>
    <x v="2"/>
    <x v="1"/>
    <x v="2"/>
    <x v="4"/>
    <x v="0"/>
    <n v="421"/>
    <n v="385"/>
    <n v="176"/>
    <n v="233.787013"/>
    <n v="6"/>
    <n v="48.52727273"/>
    <n v="214"/>
    <n v="282.31428570000003"/>
  </r>
  <r>
    <x v="1"/>
    <x v="2"/>
    <x v="1"/>
    <x v="2"/>
    <x v="4"/>
    <x v="1"/>
    <n v="118"/>
    <n v="107"/>
    <n v="182"/>
    <n v="259.48598129999999"/>
    <n v="3"/>
    <n v="41.766355140000002"/>
    <n v="233"/>
    <n v="301.25233639999999"/>
  </r>
  <r>
    <x v="1"/>
    <x v="2"/>
    <x v="1"/>
    <x v="2"/>
    <x v="4"/>
    <x v="2"/>
    <n v="58"/>
    <n v="53"/>
    <n v="180"/>
    <n v="212.83018870000001"/>
    <n v="3"/>
    <n v="34.113207549999998"/>
    <n v="184"/>
    <n v="246.9433962"/>
  </r>
  <r>
    <x v="1"/>
    <x v="2"/>
    <x v="1"/>
    <x v="2"/>
    <x v="4"/>
    <x v="3"/>
    <n v="50"/>
    <n v="46"/>
    <n v="170"/>
    <n v="190.52173909999999"/>
    <n v="3"/>
    <n v="41.217391300000003"/>
    <n v="180"/>
    <n v="231.73913039999999"/>
  </r>
  <r>
    <x v="1"/>
    <x v="2"/>
    <x v="1"/>
    <x v="2"/>
    <x v="4"/>
    <x v="4"/>
    <n v="30"/>
    <n v="25"/>
    <n v="185"/>
    <n v="212.84"/>
    <n v="6"/>
    <n v="47.76"/>
    <n v="202"/>
    <n v="260.60000000000002"/>
  </r>
  <r>
    <x v="1"/>
    <x v="2"/>
    <x v="1"/>
    <x v="2"/>
    <x v="4"/>
    <x v="5"/>
    <n v="100"/>
    <n v="92"/>
    <n v="177.5"/>
    <n v="251.576087"/>
    <n v="8.5"/>
    <n v="39.967391300000003"/>
    <n v="217"/>
    <n v="291.5434783"/>
  </r>
  <r>
    <x v="1"/>
    <x v="2"/>
    <x v="1"/>
    <x v="2"/>
    <x v="4"/>
    <x v="6"/>
    <n v="39"/>
    <n v="36"/>
    <n v="170"/>
    <n v="246.58333329999999"/>
    <n v="110.5"/>
    <n v="127.30555560000001"/>
    <n v="299.5"/>
    <n v="373.88888889999998"/>
  </r>
  <r>
    <x v="1"/>
    <x v="2"/>
    <x v="1"/>
    <x v="2"/>
    <x v="4"/>
    <x v="7"/>
    <n v="26"/>
    <n v="26"/>
    <n v="146.5"/>
    <n v="186.7692308"/>
    <n v="6"/>
    <n v="40.61538462"/>
    <n v="192"/>
    <n v="227.3846154"/>
  </r>
  <r>
    <x v="1"/>
    <x v="2"/>
    <x v="1"/>
    <x v="2"/>
    <x v="5"/>
    <x v="0"/>
    <n v="61"/>
    <n v="57"/>
    <n v="161"/>
    <n v="191.47368420000001"/>
    <n v="4"/>
    <n v="42.368421050000002"/>
    <n v="196"/>
    <n v="233.84210529999999"/>
  </r>
  <r>
    <x v="1"/>
    <x v="2"/>
    <x v="1"/>
    <x v="2"/>
    <x v="5"/>
    <x v="1"/>
    <n v="8"/>
    <n v="8"/>
    <n v="163"/>
    <n v="264.875"/>
    <n v="8.5"/>
    <n v="24.75"/>
    <n v="200.5"/>
    <n v="289.625"/>
  </r>
  <r>
    <x v="1"/>
    <x v="2"/>
    <x v="1"/>
    <x v="2"/>
    <x v="5"/>
    <x v="2"/>
    <n v="7"/>
    <n v="7"/>
    <n v="183"/>
    <n v="167.2857143"/>
    <n v="5"/>
    <n v="54.285714290000001"/>
    <n v="197"/>
    <n v="221.57142859999999"/>
  </r>
  <r>
    <x v="1"/>
    <x v="2"/>
    <x v="1"/>
    <x v="2"/>
    <x v="5"/>
    <x v="3"/>
    <n v="9"/>
    <n v="9"/>
    <n v="174"/>
    <n v="189.11111109999999"/>
    <n v="2"/>
    <n v="37.222222219999999"/>
    <n v="182"/>
    <n v="226.33333329999999"/>
  </r>
  <r>
    <x v="1"/>
    <x v="2"/>
    <x v="1"/>
    <x v="2"/>
    <x v="5"/>
    <x v="4"/>
    <n v="4"/>
    <n v="2"/>
    <n v="308.5"/>
    <n v="308.5"/>
    <n v="11.5"/>
    <n v="11.5"/>
    <n v="320"/>
    <n v="320"/>
  </r>
  <r>
    <x v="1"/>
    <x v="2"/>
    <x v="1"/>
    <x v="2"/>
    <x v="5"/>
    <x v="5"/>
    <n v="21"/>
    <n v="19"/>
    <n v="152"/>
    <n v="181"/>
    <n v="4"/>
    <n v="49.842105259999997"/>
    <n v="159"/>
    <n v="230.84210529999999"/>
  </r>
  <r>
    <x v="1"/>
    <x v="2"/>
    <x v="1"/>
    <x v="2"/>
    <x v="5"/>
    <x v="6"/>
    <n v="5"/>
    <n v="5"/>
    <n v="175"/>
    <n v="175.6"/>
    <n v="32"/>
    <n v="36.799999999999997"/>
    <n v="241"/>
    <n v="212.4"/>
  </r>
  <r>
    <x v="1"/>
    <x v="2"/>
    <x v="1"/>
    <x v="2"/>
    <x v="5"/>
    <x v="7"/>
    <n v="7"/>
    <n v="7"/>
    <n v="146"/>
    <n v="141.14285709999999"/>
    <n v="37"/>
    <n v="49.714285709999999"/>
    <n v="188"/>
    <n v="190.85714290000001"/>
  </r>
  <r>
    <x v="1"/>
    <x v="2"/>
    <x v="1"/>
    <x v="2"/>
    <x v="6"/>
    <x v="0"/>
    <n v="450"/>
    <n v="429"/>
    <n v="185"/>
    <n v="237.78321679999999"/>
    <n v="25"/>
    <n v="68.256410259999996"/>
    <n v="259"/>
    <n v="306.04195800000002"/>
  </r>
  <r>
    <x v="1"/>
    <x v="2"/>
    <x v="1"/>
    <x v="2"/>
    <x v="6"/>
    <x v="1"/>
    <n v="156"/>
    <n v="147"/>
    <n v="214"/>
    <n v="259.8979592"/>
    <n v="14"/>
    <n v="66.578231290000005"/>
    <n v="286"/>
    <n v="326.47619049999997"/>
  </r>
  <r>
    <x v="1"/>
    <x v="2"/>
    <x v="1"/>
    <x v="2"/>
    <x v="6"/>
    <x v="2"/>
    <n v="69"/>
    <n v="68"/>
    <n v="206"/>
    <n v="243.70588240000001"/>
    <n v="59"/>
    <n v="79.235294120000006"/>
    <n v="279"/>
    <n v="322.94117649999998"/>
  </r>
  <r>
    <x v="1"/>
    <x v="2"/>
    <x v="1"/>
    <x v="2"/>
    <x v="6"/>
    <x v="3"/>
    <n v="41"/>
    <n v="40"/>
    <n v="177"/>
    <n v="223.125"/>
    <n v="4.5"/>
    <n v="50.9"/>
    <n v="223.5"/>
    <n v="274.05"/>
  </r>
  <r>
    <x v="1"/>
    <x v="2"/>
    <x v="1"/>
    <x v="2"/>
    <x v="6"/>
    <x v="4"/>
    <n v="41"/>
    <n v="38"/>
    <n v="173.5"/>
    <n v="203.2894737"/>
    <n v="47"/>
    <n v="99.868421049999995"/>
    <n v="254"/>
    <n v="303.15789469999999"/>
  </r>
  <r>
    <x v="1"/>
    <x v="2"/>
    <x v="1"/>
    <x v="2"/>
    <x v="6"/>
    <x v="5"/>
    <n v="76"/>
    <n v="70"/>
    <n v="192"/>
    <n v="260.6285714"/>
    <n v="7.5"/>
    <n v="55.385714290000003"/>
    <n v="253"/>
    <n v="316.01428570000002"/>
  </r>
  <r>
    <x v="1"/>
    <x v="2"/>
    <x v="1"/>
    <x v="2"/>
    <x v="6"/>
    <x v="6"/>
    <n v="46"/>
    <n v="45"/>
    <n v="172"/>
    <n v="212.55555559999999"/>
    <n v="22"/>
    <n v="67.333333330000002"/>
    <n v="232"/>
    <n v="279.88888889999998"/>
  </r>
  <r>
    <x v="1"/>
    <x v="2"/>
    <x v="1"/>
    <x v="2"/>
    <x v="6"/>
    <x v="7"/>
    <n v="21"/>
    <n v="21"/>
    <n v="133"/>
    <n v="132.047619"/>
    <n v="28"/>
    <n v="65.190476189999998"/>
    <n v="175"/>
    <n v="197.2380952"/>
  </r>
  <r>
    <x v="1"/>
    <x v="2"/>
    <x v="1"/>
    <x v="2"/>
    <x v="7"/>
    <x v="0"/>
    <n v="157"/>
    <n v="143"/>
    <n v="172"/>
    <n v="222.14685309999999"/>
    <n v="5"/>
    <n v="52.223776219999998"/>
    <n v="212"/>
    <n v="274.37062939999998"/>
  </r>
  <r>
    <x v="1"/>
    <x v="2"/>
    <x v="1"/>
    <x v="2"/>
    <x v="7"/>
    <x v="1"/>
    <n v="76"/>
    <n v="66"/>
    <n v="161"/>
    <n v="213.12121210000001"/>
    <n v="8"/>
    <n v="53.530303029999999"/>
    <n v="205"/>
    <n v="266.65151520000001"/>
  </r>
  <r>
    <x v="1"/>
    <x v="2"/>
    <x v="1"/>
    <x v="2"/>
    <x v="7"/>
    <x v="2"/>
    <n v="16"/>
    <n v="15"/>
    <n v="203"/>
    <n v="265.66666670000001"/>
    <n v="33"/>
    <n v="48.066666669999996"/>
    <n v="236"/>
    <n v="313.73333330000003"/>
  </r>
  <r>
    <x v="1"/>
    <x v="2"/>
    <x v="1"/>
    <x v="2"/>
    <x v="7"/>
    <x v="3"/>
    <n v="8"/>
    <n v="8"/>
    <n v="163"/>
    <n v="202.5"/>
    <n v="31.5"/>
    <n v="41.75"/>
    <n v="203.5"/>
    <n v="244.25"/>
  </r>
  <r>
    <x v="1"/>
    <x v="2"/>
    <x v="1"/>
    <x v="2"/>
    <x v="7"/>
    <x v="4"/>
    <n v="16"/>
    <n v="15"/>
    <n v="182"/>
    <n v="236.66666670000001"/>
    <n v="4"/>
    <n v="38.200000000000003"/>
    <n v="301"/>
    <n v="274.8666667"/>
  </r>
  <r>
    <x v="1"/>
    <x v="2"/>
    <x v="1"/>
    <x v="2"/>
    <x v="7"/>
    <x v="5"/>
    <n v="26"/>
    <n v="24"/>
    <n v="234.5"/>
    <n v="269.75"/>
    <n v="3"/>
    <n v="55.916666669999998"/>
    <n v="313.5"/>
    <n v="325.66666670000001"/>
  </r>
  <r>
    <x v="1"/>
    <x v="2"/>
    <x v="1"/>
    <x v="2"/>
    <x v="7"/>
    <x v="6"/>
    <n v="11"/>
    <n v="11"/>
    <n v="140"/>
    <n v="143.81818179999999"/>
    <n v="4"/>
    <n v="65.727272729999996"/>
    <n v="190"/>
    <n v="209.54545450000001"/>
  </r>
  <r>
    <x v="1"/>
    <x v="2"/>
    <x v="1"/>
    <x v="2"/>
    <x v="7"/>
    <x v="7"/>
    <n v="4"/>
    <n v="4"/>
    <n v="92"/>
    <n v="122.5"/>
    <n v="68"/>
    <n v="60.5"/>
    <n v="191"/>
    <n v="183"/>
  </r>
  <r>
    <x v="1"/>
    <x v="2"/>
    <x v="1"/>
    <x v="2"/>
    <x v="8"/>
    <x v="0"/>
    <n v="178"/>
    <n v="160"/>
    <n v="215.5"/>
    <n v="255.02500000000001"/>
    <n v="18.5"/>
    <n v="56.35"/>
    <n v="310"/>
    <n v="311.45"/>
  </r>
  <r>
    <x v="1"/>
    <x v="2"/>
    <x v="1"/>
    <x v="2"/>
    <x v="8"/>
    <x v="1"/>
    <n v="80"/>
    <n v="69"/>
    <n v="297"/>
    <n v="298.11594200000002"/>
    <n v="11"/>
    <n v="62.101449279999997"/>
    <n v="365"/>
    <n v="360.21739129999997"/>
  </r>
  <r>
    <x v="1"/>
    <x v="2"/>
    <x v="1"/>
    <x v="2"/>
    <x v="8"/>
    <x v="2"/>
    <n v="23"/>
    <n v="20"/>
    <n v="296"/>
    <n v="256.10000000000002"/>
    <n v="89"/>
    <n v="93.65"/>
    <n v="383.5"/>
    <n v="350.35"/>
  </r>
  <r>
    <x v="1"/>
    <x v="2"/>
    <x v="1"/>
    <x v="2"/>
    <x v="8"/>
    <x v="3"/>
    <n v="14"/>
    <n v="14"/>
    <n v="125"/>
    <n v="154.57142859999999"/>
    <n v="20"/>
    <n v="47.928571429999998"/>
    <n v="186"/>
    <n v="202.5"/>
  </r>
  <r>
    <x v="1"/>
    <x v="2"/>
    <x v="1"/>
    <x v="2"/>
    <x v="8"/>
    <x v="4"/>
    <n v="9"/>
    <n v="8"/>
    <n v="193.5"/>
    <n v="201.625"/>
    <n v="4.5"/>
    <n v="16.25"/>
    <n v="201"/>
    <n v="217.875"/>
  </r>
  <r>
    <x v="1"/>
    <x v="2"/>
    <x v="1"/>
    <x v="2"/>
    <x v="8"/>
    <x v="5"/>
    <n v="37"/>
    <n v="36"/>
    <n v="180"/>
    <n v="223.05555559999999"/>
    <n v="17.5"/>
    <n v="47.194444439999998"/>
    <n v="222.5"/>
    <n v="270.25"/>
  </r>
  <r>
    <x v="1"/>
    <x v="2"/>
    <x v="1"/>
    <x v="2"/>
    <x v="8"/>
    <x v="6"/>
    <n v="15"/>
    <n v="13"/>
    <n v="168"/>
    <n v="254.2307692"/>
    <n v="2"/>
    <n v="27.53846154"/>
    <n v="237"/>
    <n v="281.7692308"/>
  </r>
  <r>
    <x v="1"/>
    <x v="2"/>
    <x v="1"/>
    <x v="2"/>
    <x v="9"/>
    <x v="0"/>
    <n v="520"/>
    <n v="488"/>
    <n v="236"/>
    <n v="272.93647540000001"/>
    <n v="22"/>
    <n v="70.274590160000002"/>
    <n v="301.5"/>
    <n v="343.21106559999998"/>
  </r>
  <r>
    <x v="1"/>
    <x v="2"/>
    <x v="1"/>
    <x v="2"/>
    <x v="9"/>
    <x v="1"/>
    <n v="188"/>
    <n v="173"/>
    <n v="229"/>
    <n v="282.19075140000001"/>
    <n v="12"/>
    <n v="65.566473990000006"/>
    <n v="295"/>
    <n v="347.75722539999998"/>
  </r>
  <r>
    <x v="1"/>
    <x v="2"/>
    <x v="1"/>
    <x v="2"/>
    <x v="9"/>
    <x v="2"/>
    <n v="81"/>
    <n v="80"/>
    <n v="295"/>
    <n v="307.77499999999998"/>
    <n v="20"/>
    <n v="67.400000000000006"/>
    <n v="342.5"/>
    <n v="375.17500000000001"/>
  </r>
  <r>
    <x v="1"/>
    <x v="2"/>
    <x v="1"/>
    <x v="2"/>
    <x v="9"/>
    <x v="3"/>
    <n v="45"/>
    <n v="42"/>
    <n v="238"/>
    <n v="231.9761905"/>
    <n v="57.5"/>
    <n v="124.8571429"/>
    <n v="343"/>
    <n v="356.83333329999999"/>
  </r>
  <r>
    <x v="1"/>
    <x v="2"/>
    <x v="1"/>
    <x v="2"/>
    <x v="9"/>
    <x v="4"/>
    <n v="55"/>
    <n v="51"/>
    <n v="206"/>
    <n v="226.82352940000001"/>
    <n v="18"/>
    <n v="44.058823529999998"/>
    <n v="236"/>
    <n v="270.8823529"/>
  </r>
  <r>
    <x v="1"/>
    <x v="2"/>
    <x v="1"/>
    <x v="2"/>
    <x v="9"/>
    <x v="5"/>
    <n v="96"/>
    <n v="88"/>
    <n v="221"/>
    <n v="272.54545450000001"/>
    <n v="9.5"/>
    <n v="51.477272730000003"/>
    <n v="282"/>
    <n v="324.02272729999999"/>
  </r>
  <r>
    <x v="1"/>
    <x v="2"/>
    <x v="1"/>
    <x v="2"/>
    <x v="9"/>
    <x v="6"/>
    <n v="40"/>
    <n v="39"/>
    <n v="210"/>
    <n v="263"/>
    <n v="51"/>
    <n v="114.5641026"/>
    <n v="343"/>
    <n v="377.56410260000001"/>
  </r>
  <r>
    <x v="1"/>
    <x v="2"/>
    <x v="1"/>
    <x v="2"/>
    <x v="9"/>
    <x v="7"/>
    <n v="15"/>
    <n v="15"/>
    <n v="345"/>
    <n v="280"/>
    <n v="25"/>
    <n v="71.333333330000002"/>
    <n v="365"/>
    <n v="351.33333329999999"/>
  </r>
  <r>
    <x v="1"/>
    <x v="2"/>
    <x v="1"/>
    <x v="2"/>
    <x v="10"/>
    <x v="0"/>
    <n v="227"/>
    <n v="214"/>
    <n v="322.5"/>
    <n v="376.66822430000002"/>
    <n v="41.5"/>
    <n v="120.99065419999999"/>
    <n v="426.5"/>
    <n v="497.65887850000001"/>
  </r>
  <r>
    <x v="1"/>
    <x v="2"/>
    <x v="1"/>
    <x v="2"/>
    <x v="10"/>
    <x v="1"/>
    <n v="95"/>
    <n v="90"/>
    <n v="303"/>
    <n v="376.8222222"/>
    <n v="39"/>
    <n v="104.4"/>
    <n v="384"/>
    <n v="481.22222219999998"/>
  </r>
  <r>
    <x v="1"/>
    <x v="2"/>
    <x v="1"/>
    <x v="2"/>
    <x v="10"/>
    <x v="2"/>
    <n v="36"/>
    <n v="34"/>
    <n v="340"/>
    <n v="365.32352939999998"/>
    <n v="46.5"/>
    <n v="131.05882349999999"/>
    <n v="413"/>
    <n v="496.3823529"/>
  </r>
  <r>
    <x v="1"/>
    <x v="2"/>
    <x v="1"/>
    <x v="2"/>
    <x v="10"/>
    <x v="3"/>
    <n v="17"/>
    <n v="17"/>
    <n v="238"/>
    <n v="309.58823530000001"/>
    <n v="594"/>
    <n v="326.23529409999998"/>
    <n v="832"/>
    <n v="635.82352939999998"/>
  </r>
  <r>
    <x v="1"/>
    <x v="2"/>
    <x v="1"/>
    <x v="2"/>
    <x v="10"/>
    <x v="4"/>
    <n v="16"/>
    <n v="15"/>
    <n v="342"/>
    <n v="420.06666669999998"/>
    <n v="8"/>
    <n v="122.7333333"/>
    <n v="431"/>
    <n v="542.79999999999995"/>
  </r>
  <r>
    <x v="1"/>
    <x v="2"/>
    <x v="1"/>
    <x v="2"/>
    <x v="10"/>
    <x v="5"/>
    <n v="32"/>
    <n v="28"/>
    <n v="326"/>
    <n v="350.0357143"/>
    <n v="27"/>
    <n v="69.678571430000005"/>
    <n v="396.5"/>
    <n v="419.7142857"/>
  </r>
  <r>
    <x v="1"/>
    <x v="2"/>
    <x v="1"/>
    <x v="2"/>
    <x v="10"/>
    <x v="6"/>
    <n v="17"/>
    <n v="17"/>
    <n v="250"/>
    <n v="290.82352939999998"/>
    <n v="30"/>
    <n v="55.117647060000003"/>
    <n v="310"/>
    <n v="345.94117649999998"/>
  </r>
  <r>
    <x v="1"/>
    <x v="2"/>
    <x v="1"/>
    <x v="2"/>
    <x v="10"/>
    <x v="7"/>
    <n v="14"/>
    <n v="13"/>
    <n v="739"/>
    <n v="612.53846150000004"/>
    <n v="165"/>
    <n v="135.7692308"/>
    <n v="841"/>
    <n v="748.30769229999999"/>
  </r>
  <r>
    <x v="1"/>
    <x v="2"/>
    <x v="1"/>
    <x v="2"/>
    <x v="11"/>
    <x v="0"/>
    <n v="27"/>
    <n v="26"/>
    <n v="197"/>
    <n v="253.53846150000001"/>
    <n v="7.5"/>
    <n v="52.69230769"/>
    <n v="245"/>
    <n v="306.2307692"/>
  </r>
  <r>
    <x v="1"/>
    <x v="2"/>
    <x v="1"/>
    <x v="2"/>
    <x v="11"/>
    <x v="1"/>
    <n v="8"/>
    <n v="8"/>
    <n v="153"/>
    <n v="164.375"/>
    <n v="6.5"/>
    <n v="70"/>
    <n v="176"/>
    <n v="234.375"/>
  </r>
  <r>
    <x v="1"/>
    <x v="2"/>
    <x v="1"/>
    <x v="2"/>
    <x v="11"/>
    <x v="2"/>
    <n v="3"/>
    <n v="2"/>
    <n v="169.5"/>
    <n v="169.5"/>
    <n v="57.5"/>
    <n v="57.5"/>
    <n v="227"/>
    <n v="227"/>
  </r>
  <r>
    <x v="1"/>
    <x v="2"/>
    <x v="1"/>
    <x v="2"/>
    <x v="11"/>
    <x v="3"/>
    <n v="1"/>
    <n v="1"/>
    <n v="209"/>
    <n v="209"/>
    <n v="4"/>
    <n v="4"/>
    <n v="213"/>
    <n v="213"/>
  </r>
  <r>
    <x v="1"/>
    <x v="2"/>
    <x v="1"/>
    <x v="2"/>
    <x v="11"/>
    <x v="4"/>
    <n v="4"/>
    <n v="4"/>
    <n v="245"/>
    <n v="222.75"/>
    <n v="7"/>
    <n v="18.5"/>
    <n v="249.5"/>
    <n v="241.25"/>
  </r>
  <r>
    <x v="1"/>
    <x v="2"/>
    <x v="1"/>
    <x v="2"/>
    <x v="11"/>
    <x v="5"/>
    <n v="7"/>
    <n v="7"/>
    <n v="226"/>
    <n v="332.2857143"/>
    <n v="39"/>
    <n v="78.857142859999996"/>
    <n v="277"/>
    <n v="411.14285710000001"/>
  </r>
  <r>
    <x v="1"/>
    <x v="2"/>
    <x v="1"/>
    <x v="2"/>
    <x v="11"/>
    <x v="6"/>
    <n v="4"/>
    <n v="4"/>
    <n v="383"/>
    <n v="378"/>
    <n v="2.5"/>
    <n v="16.25"/>
    <n v="413.5"/>
    <n v="394.25"/>
  </r>
  <r>
    <x v="1"/>
    <x v="2"/>
    <x v="1"/>
    <x v="2"/>
    <x v="12"/>
    <x v="0"/>
    <n v="2"/>
    <n v="2"/>
    <n v="132"/>
    <n v="132"/>
    <n v="90.5"/>
    <n v="90.5"/>
    <n v="222.5"/>
    <n v="222.5"/>
  </r>
  <r>
    <x v="1"/>
    <x v="2"/>
    <x v="1"/>
    <x v="2"/>
    <x v="12"/>
    <x v="1"/>
    <n v="1"/>
    <n v="1"/>
    <n v="241"/>
    <n v="241"/>
    <n v="21"/>
    <n v="21"/>
    <n v="262"/>
    <n v="262"/>
  </r>
  <r>
    <x v="1"/>
    <x v="2"/>
    <x v="1"/>
    <x v="2"/>
    <x v="12"/>
    <x v="6"/>
    <n v="1"/>
    <n v="1"/>
    <n v="23"/>
    <n v="23"/>
    <n v="160"/>
    <n v="160"/>
    <n v="183"/>
    <n v="183"/>
  </r>
  <r>
    <x v="1"/>
    <x v="2"/>
    <x v="1"/>
    <x v="2"/>
    <x v="13"/>
    <x v="0"/>
    <n v="136"/>
    <n v="132"/>
    <n v="248.5"/>
    <n v="284.68939390000003"/>
    <n v="31"/>
    <n v="102.6136364"/>
    <n v="336"/>
    <n v="387.30303029999999"/>
  </r>
  <r>
    <x v="1"/>
    <x v="2"/>
    <x v="1"/>
    <x v="2"/>
    <x v="13"/>
    <x v="1"/>
    <n v="51"/>
    <n v="51"/>
    <n v="295"/>
    <n v="326.84313730000002"/>
    <n v="70"/>
    <n v="150.94117650000001"/>
    <n v="435"/>
    <n v="477.78431369999998"/>
  </r>
  <r>
    <x v="1"/>
    <x v="2"/>
    <x v="1"/>
    <x v="2"/>
    <x v="13"/>
    <x v="2"/>
    <n v="13"/>
    <n v="11"/>
    <n v="244"/>
    <n v="250.63636360000001"/>
    <n v="28"/>
    <n v="22.363636360000001"/>
    <n v="247"/>
    <n v="273"/>
  </r>
  <r>
    <x v="1"/>
    <x v="2"/>
    <x v="1"/>
    <x v="2"/>
    <x v="13"/>
    <x v="3"/>
    <n v="16"/>
    <n v="15"/>
    <n v="283"/>
    <n v="235.53333330000001"/>
    <n v="9"/>
    <n v="62.8"/>
    <n v="309"/>
    <n v="298.33333329999999"/>
  </r>
  <r>
    <x v="1"/>
    <x v="2"/>
    <x v="1"/>
    <x v="2"/>
    <x v="13"/>
    <x v="4"/>
    <n v="16"/>
    <n v="16"/>
    <n v="172"/>
    <n v="205.6875"/>
    <n v="17"/>
    <n v="100.5"/>
    <n v="232.5"/>
    <n v="306.1875"/>
  </r>
  <r>
    <x v="1"/>
    <x v="2"/>
    <x v="1"/>
    <x v="2"/>
    <x v="13"/>
    <x v="5"/>
    <n v="20"/>
    <n v="19"/>
    <n v="262"/>
    <n v="312.05263159999998"/>
    <n v="29"/>
    <n v="129.8947368"/>
    <n v="365"/>
    <n v="441.94736840000002"/>
  </r>
  <r>
    <x v="1"/>
    <x v="2"/>
    <x v="1"/>
    <x v="2"/>
    <x v="13"/>
    <x v="6"/>
    <n v="12"/>
    <n v="12"/>
    <n v="221.5"/>
    <n v="258.66666670000001"/>
    <n v="2"/>
    <n v="37.166666669999998"/>
    <n v="264"/>
    <n v="295.83333329999999"/>
  </r>
  <r>
    <x v="1"/>
    <x v="2"/>
    <x v="1"/>
    <x v="2"/>
    <x v="13"/>
    <x v="7"/>
    <n v="8"/>
    <n v="8"/>
    <n v="297"/>
    <n v="287"/>
    <n v="10"/>
    <n v="17.125"/>
    <n v="302"/>
    <n v="304.125"/>
  </r>
  <r>
    <x v="1"/>
    <x v="2"/>
    <x v="1"/>
    <x v="3"/>
    <x v="0"/>
    <x v="0"/>
    <n v="16481"/>
    <n v="15563"/>
    <n v="84"/>
    <n v="110.04889799999999"/>
    <n v="28"/>
    <n v="52.983357959999999"/>
    <n v="125"/>
    <n v="163.03225599999999"/>
  </r>
  <r>
    <x v="1"/>
    <x v="2"/>
    <x v="1"/>
    <x v="3"/>
    <x v="0"/>
    <x v="1"/>
    <n v="2555"/>
    <n v="2401"/>
    <n v="88"/>
    <n v="114.6568097"/>
    <n v="28"/>
    <n v="50.648479799999997"/>
    <n v="128"/>
    <n v="165.30528949999999"/>
  </r>
  <r>
    <x v="1"/>
    <x v="2"/>
    <x v="1"/>
    <x v="3"/>
    <x v="0"/>
    <x v="2"/>
    <n v="3232"/>
    <n v="3067"/>
    <n v="94"/>
    <n v="118.85001629999999"/>
    <n v="28"/>
    <n v="53.802738830000003"/>
    <n v="131"/>
    <n v="172.65275510000001"/>
  </r>
  <r>
    <x v="1"/>
    <x v="2"/>
    <x v="1"/>
    <x v="3"/>
    <x v="0"/>
    <x v="3"/>
    <n v="2546"/>
    <n v="2367"/>
    <n v="84"/>
    <n v="100"/>
    <n v="32"/>
    <n v="53.38022814"/>
    <n v="128"/>
    <n v="153.38022810000001"/>
  </r>
  <r>
    <x v="1"/>
    <x v="2"/>
    <x v="1"/>
    <x v="3"/>
    <x v="0"/>
    <x v="4"/>
    <n v="2853"/>
    <n v="2665"/>
    <n v="94"/>
    <n v="111.52232650000001"/>
    <n v="29"/>
    <n v="55.684427769999999"/>
    <n v="138"/>
    <n v="167.20675420000001"/>
  </r>
  <r>
    <x v="1"/>
    <x v="2"/>
    <x v="1"/>
    <x v="3"/>
    <x v="0"/>
    <x v="5"/>
    <n v="2835"/>
    <n v="2696"/>
    <n v="81"/>
    <n v="113.33753710000001"/>
    <n v="29"/>
    <n v="54.333827890000002"/>
    <n v="123"/>
    <n v="167.67136500000001"/>
  </r>
  <r>
    <x v="1"/>
    <x v="2"/>
    <x v="1"/>
    <x v="3"/>
    <x v="0"/>
    <x v="6"/>
    <n v="1523"/>
    <n v="1440"/>
    <n v="64"/>
    <n v="106.2534722"/>
    <n v="28"/>
    <n v="53.406944439999997"/>
    <n v="111"/>
    <n v="159.66041670000001"/>
  </r>
  <r>
    <x v="1"/>
    <x v="2"/>
    <x v="1"/>
    <x v="3"/>
    <x v="0"/>
    <x v="7"/>
    <n v="937"/>
    <n v="927"/>
    <n v="57"/>
    <n v="86.749730310000004"/>
    <n v="23"/>
    <n v="42.955771310000003"/>
    <n v="91"/>
    <n v="129.70550159999999"/>
  </r>
  <r>
    <x v="1"/>
    <x v="2"/>
    <x v="1"/>
    <x v="3"/>
    <x v="1"/>
    <x v="0"/>
    <n v="3023"/>
    <n v="2892"/>
    <n v="98"/>
    <n v="126.7493084"/>
    <n v="28"/>
    <n v="49.257952969999998"/>
    <n v="145"/>
    <n v="176.0072614"/>
  </r>
  <r>
    <x v="1"/>
    <x v="2"/>
    <x v="1"/>
    <x v="3"/>
    <x v="1"/>
    <x v="1"/>
    <n v="348"/>
    <n v="330"/>
    <n v="112.5"/>
    <n v="139.41515150000001"/>
    <n v="28"/>
    <n v="48.442424240000001"/>
    <n v="161"/>
    <n v="187.85757580000001"/>
  </r>
  <r>
    <x v="1"/>
    <x v="2"/>
    <x v="1"/>
    <x v="3"/>
    <x v="1"/>
    <x v="2"/>
    <n v="616"/>
    <n v="589"/>
    <n v="104"/>
    <n v="128.83022070000001"/>
    <n v="28"/>
    <n v="53.44312394"/>
    <n v="149"/>
    <n v="182.2733447"/>
  </r>
  <r>
    <x v="1"/>
    <x v="2"/>
    <x v="1"/>
    <x v="3"/>
    <x v="1"/>
    <x v="3"/>
    <n v="505"/>
    <n v="488"/>
    <n v="98"/>
    <n v="122.9508197"/>
    <n v="30"/>
    <n v="46.409836069999997"/>
    <n v="141"/>
    <n v="169.3606557"/>
  </r>
  <r>
    <x v="1"/>
    <x v="2"/>
    <x v="1"/>
    <x v="3"/>
    <x v="1"/>
    <x v="4"/>
    <n v="564"/>
    <n v="532"/>
    <n v="106"/>
    <n v="130.6804511"/>
    <n v="29"/>
    <n v="52.114661650000002"/>
    <n v="155"/>
    <n v="182.7951128"/>
  </r>
  <r>
    <x v="1"/>
    <x v="2"/>
    <x v="1"/>
    <x v="3"/>
    <x v="1"/>
    <x v="5"/>
    <n v="481"/>
    <n v="462"/>
    <n v="93"/>
    <n v="133.60173159999999"/>
    <n v="28"/>
    <n v="50.277056279999996"/>
    <n v="144.5"/>
    <n v="183.87878789999999"/>
  </r>
  <r>
    <x v="1"/>
    <x v="2"/>
    <x v="1"/>
    <x v="3"/>
    <x v="1"/>
    <x v="6"/>
    <n v="292"/>
    <n v="277"/>
    <n v="91"/>
    <n v="124.10469310000001"/>
    <n v="27"/>
    <n v="50.057761730000003"/>
    <n v="135"/>
    <n v="174.1624549"/>
  </r>
  <r>
    <x v="1"/>
    <x v="2"/>
    <x v="1"/>
    <x v="3"/>
    <x v="1"/>
    <x v="7"/>
    <n v="217"/>
    <n v="214"/>
    <n v="63.5"/>
    <n v="89.009345789999998"/>
    <n v="24"/>
    <n v="35.154205609999998"/>
    <n v="98.5"/>
    <n v="124.1635514"/>
  </r>
  <r>
    <x v="1"/>
    <x v="2"/>
    <x v="1"/>
    <x v="3"/>
    <x v="2"/>
    <x v="0"/>
    <n v="832"/>
    <n v="805"/>
    <n v="91"/>
    <n v="109.7267081"/>
    <n v="37"/>
    <n v="56.916770190000001"/>
    <n v="140"/>
    <n v="166.6434783"/>
  </r>
  <r>
    <x v="1"/>
    <x v="2"/>
    <x v="1"/>
    <x v="3"/>
    <x v="2"/>
    <x v="1"/>
    <n v="93"/>
    <n v="91"/>
    <n v="77"/>
    <n v="88.824175819999994"/>
    <n v="35"/>
    <n v="54.945054949999999"/>
    <n v="136"/>
    <n v="143.7692308"/>
  </r>
  <r>
    <x v="1"/>
    <x v="2"/>
    <x v="1"/>
    <x v="3"/>
    <x v="2"/>
    <x v="2"/>
    <n v="174"/>
    <n v="170"/>
    <n v="101"/>
    <n v="132.8117647"/>
    <n v="38"/>
    <n v="53.864705880000002"/>
    <n v="156"/>
    <n v="186.67647059999999"/>
  </r>
  <r>
    <x v="1"/>
    <x v="2"/>
    <x v="1"/>
    <x v="3"/>
    <x v="2"/>
    <x v="3"/>
    <n v="124"/>
    <n v="113"/>
    <n v="98"/>
    <n v="110.0530973"/>
    <n v="43"/>
    <n v="66.690265490000002"/>
    <n v="154"/>
    <n v="176.7433628"/>
  </r>
  <r>
    <x v="1"/>
    <x v="2"/>
    <x v="1"/>
    <x v="3"/>
    <x v="2"/>
    <x v="4"/>
    <n v="149"/>
    <n v="144"/>
    <n v="93"/>
    <n v="104.11805560000001"/>
    <n v="39"/>
    <n v="59.298611110000003"/>
    <n v="140"/>
    <n v="163.41666670000001"/>
  </r>
  <r>
    <x v="1"/>
    <x v="2"/>
    <x v="1"/>
    <x v="3"/>
    <x v="2"/>
    <x v="5"/>
    <n v="142"/>
    <n v="139"/>
    <n v="86"/>
    <n v="109.3021583"/>
    <n v="42"/>
    <n v="60.647482009999997"/>
    <n v="133"/>
    <n v="169.9496403"/>
  </r>
  <r>
    <x v="1"/>
    <x v="2"/>
    <x v="1"/>
    <x v="3"/>
    <x v="2"/>
    <x v="6"/>
    <n v="102"/>
    <n v="100"/>
    <n v="93.5"/>
    <n v="111.78"/>
    <n v="32.5"/>
    <n v="46.53"/>
    <n v="130"/>
    <n v="158.31"/>
  </r>
  <r>
    <x v="1"/>
    <x v="2"/>
    <x v="1"/>
    <x v="3"/>
    <x v="2"/>
    <x v="7"/>
    <n v="48"/>
    <n v="48"/>
    <n v="69.5"/>
    <n v="80.604166669999998"/>
    <n v="33"/>
    <n v="52.145833330000002"/>
    <n v="109"/>
    <n v="132.75"/>
  </r>
  <r>
    <x v="1"/>
    <x v="2"/>
    <x v="1"/>
    <x v="3"/>
    <x v="3"/>
    <x v="0"/>
    <n v="1097"/>
    <n v="1035"/>
    <n v="83"/>
    <n v="100.0434783"/>
    <n v="28"/>
    <n v="53.412560390000003"/>
    <n v="127"/>
    <n v="153.4560386"/>
  </r>
  <r>
    <x v="1"/>
    <x v="2"/>
    <x v="1"/>
    <x v="3"/>
    <x v="3"/>
    <x v="1"/>
    <n v="178"/>
    <n v="173"/>
    <n v="91"/>
    <n v="118.699422"/>
    <n v="35"/>
    <n v="56.323699419999997"/>
    <n v="151"/>
    <n v="175.02312140000001"/>
  </r>
  <r>
    <x v="1"/>
    <x v="2"/>
    <x v="1"/>
    <x v="3"/>
    <x v="3"/>
    <x v="2"/>
    <n v="237"/>
    <n v="219"/>
    <n v="87"/>
    <n v="110.8447489"/>
    <n v="23"/>
    <n v="51.01369863"/>
    <n v="121"/>
    <n v="161.85844750000001"/>
  </r>
  <r>
    <x v="1"/>
    <x v="2"/>
    <x v="1"/>
    <x v="3"/>
    <x v="3"/>
    <x v="3"/>
    <n v="211"/>
    <n v="197"/>
    <n v="85"/>
    <n v="102.1675127"/>
    <n v="32"/>
    <n v="64.690355330000003"/>
    <n v="140"/>
    <n v="166.857868"/>
  </r>
  <r>
    <x v="1"/>
    <x v="2"/>
    <x v="1"/>
    <x v="3"/>
    <x v="3"/>
    <x v="4"/>
    <n v="182"/>
    <n v="161"/>
    <n v="76"/>
    <n v="83.037267080000007"/>
    <n v="29"/>
    <n v="58.180124220000003"/>
    <n v="129"/>
    <n v="141.2173913"/>
  </r>
  <r>
    <x v="1"/>
    <x v="2"/>
    <x v="1"/>
    <x v="3"/>
    <x v="3"/>
    <x v="5"/>
    <n v="163"/>
    <n v="160"/>
    <n v="77"/>
    <n v="99.506249999999994"/>
    <n v="30.5"/>
    <n v="53.118749999999999"/>
    <n v="130"/>
    <n v="152.625"/>
  </r>
  <r>
    <x v="1"/>
    <x v="2"/>
    <x v="1"/>
    <x v="3"/>
    <x v="3"/>
    <x v="6"/>
    <n v="75"/>
    <n v="74"/>
    <n v="32"/>
    <n v="70.297297299999997"/>
    <n v="25"/>
    <n v="33.162162160000001"/>
    <n v="77.5"/>
    <n v="103.45945949999999"/>
  </r>
  <r>
    <x v="1"/>
    <x v="2"/>
    <x v="1"/>
    <x v="3"/>
    <x v="3"/>
    <x v="7"/>
    <n v="51"/>
    <n v="51"/>
    <n v="76"/>
    <n v="80.705882349999996"/>
    <n v="9"/>
    <n v="25.529411759999999"/>
    <n v="106"/>
    <n v="106.2352941"/>
  </r>
  <r>
    <x v="1"/>
    <x v="2"/>
    <x v="1"/>
    <x v="3"/>
    <x v="4"/>
    <x v="0"/>
    <n v="2698"/>
    <n v="2512"/>
    <n v="76"/>
    <n v="93.926751589999995"/>
    <n v="21"/>
    <n v="42.069267519999997"/>
    <n v="109"/>
    <n v="135.99601910000001"/>
  </r>
  <r>
    <x v="1"/>
    <x v="2"/>
    <x v="1"/>
    <x v="3"/>
    <x v="4"/>
    <x v="1"/>
    <n v="404"/>
    <n v="373"/>
    <n v="73"/>
    <n v="91.380697049999995"/>
    <n v="13"/>
    <n v="42.418230559999998"/>
    <n v="106"/>
    <n v="133.79892760000001"/>
  </r>
  <r>
    <x v="1"/>
    <x v="2"/>
    <x v="1"/>
    <x v="3"/>
    <x v="4"/>
    <x v="2"/>
    <n v="509"/>
    <n v="477"/>
    <n v="84"/>
    <n v="105.067086"/>
    <n v="20"/>
    <n v="47.995807130000003"/>
    <n v="116"/>
    <n v="153.0628931"/>
  </r>
  <r>
    <x v="1"/>
    <x v="2"/>
    <x v="1"/>
    <x v="3"/>
    <x v="4"/>
    <x v="3"/>
    <n v="514"/>
    <n v="474"/>
    <n v="75"/>
    <n v="83.850210970000006"/>
    <n v="19"/>
    <n v="38.111814350000003"/>
    <n v="105"/>
    <n v="121.96202529999999"/>
  </r>
  <r>
    <x v="1"/>
    <x v="2"/>
    <x v="1"/>
    <x v="3"/>
    <x v="4"/>
    <x v="4"/>
    <n v="445"/>
    <n v="409"/>
    <n v="85"/>
    <n v="97.740831299999996"/>
    <n v="28"/>
    <n v="45.403422980000002"/>
    <n v="132"/>
    <n v="143.1442543"/>
  </r>
  <r>
    <x v="1"/>
    <x v="2"/>
    <x v="1"/>
    <x v="3"/>
    <x v="4"/>
    <x v="5"/>
    <n v="422"/>
    <n v="398"/>
    <n v="77"/>
    <n v="103.1809045"/>
    <n v="24"/>
    <n v="43.841708539999999"/>
    <n v="108"/>
    <n v="147.0226131"/>
  </r>
  <r>
    <x v="1"/>
    <x v="2"/>
    <x v="1"/>
    <x v="3"/>
    <x v="4"/>
    <x v="6"/>
    <n v="250"/>
    <n v="230"/>
    <n v="71.5"/>
    <n v="98.486956520000007"/>
    <n v="24"/>
    <n v="39.778260869999997"/>
    <n v="109.5"/>
    <n v="138.26521740000001"/>
  </r>
  <r>
    <x v="1"/>
    <x v="2"/>
    <x v="1"/>
    <x v="3"/>
    <x v="4"/>
    <x v="7"/>
    <n v="154"/>
    <n v="151"/>
    <n v="31"/>
    <n v="54.98675497"/>
    <n v="7"/>
    <n v="24.69536424"/>
    <n v="63"/>
    <n v="79.682119209999996"/>
  </r>
  <r>
    <x v="1"/>
    <x v="2"/>
    <x v="1"/>
    <x v="3"/>
    <x v="5"/>
    <x v="0"/>
    <n v="349"/>
    <n v="332"/>
    <n v="84.5"/>
    <n v="103.91265060000001"/>
    <n v="31"/>
    <n v="50.578313250000001"/>
    <n v="129.5"/>
    <n v="154.4909639"/>
  </r>
  <r>
    <x v="1"/>
    <x v="2"/>
    <x v="1"/>
    <x v="3"/>
    <x v="5"/>
    <x v="1"/>
    <n v="48"/>
    <n v="44"/>
    <n v="92"/>
    <n v="106.5909091"/>
    <n v="43.5"/>
    <n v="84.272727270000004"/>
    <n v="147"/>
    <n v="190.86363639999999"/>
  </r>
  <r>
    <x v="1"/>
    <x v="2"/>
    <x v="1"/>
    <x v="3"/>
    <x v="5"/>
    <x v="2"/>
    <n v="64"/>
    <n v="62"/>
    <n v="102"/>
    <n v="141.87096769999999"/>
    <n v="33"/>
    <n v="46.951612900000001"/>
    <n v="152.5"/>
    <n v="188.82258060000001"/>
  </r>
  <r>
    <x v="1"/>
    <x v="2"/>
    <x v="1"/>
    <x v="3"/>
    <x v="5"/>
    <x v="3"/>
    <n v="41"/>
    <n v="40"/>
    <n v="78"/>
    <n v="77.900000000000006"/>
    <n v="33.5"/>
    <n v="45.575000000000003"/>
    <n v="120"/>
    <n v="123.47499999999999"/>
  </r>
  <r>
    <x v="1"/>
    <x v="2"/>
    <x v="1"/>
    <x v="3"/>
    <x v="5"/>
    <x v="4"/>
    <n v="42"/>
    <n v="39"/>
    <n v="80"/>
    <n v="115.02564099999999"/>
    <n v="24"/>
    <n v="40.30769231"/>
    <n v="125"/>
    <n v="155.33333329999999"/>
  </r>
  <r>
    <x v="1"/>
    <x v="2"/>
    <x v="1"/>
    <x v="3"/>
    <x v="5"/>
    <x v="5"/>
    <n v="70"/>
    <n v="64"/>
    <n v="79"/>
    <n v="107.125"/>
    <n v="29.5"/>
    <n v="49.3125"/>
    <n v="128"/>
    <n v="156.4375"/>
  </r>
  <r>
    <x v="1"/>
    <x v="2"/>
    <x v="1"/>
    <x v="3"/>
    <x v="5"/>
    <x v="6"/>
    <n v="49"/>
    <n v="48"/>
    <n v="74"/>
    <n v="90.3125"/>
    <n v="32"/>
    <n v="43.833333330000002"/>
    <n v="138"/>
    <n v="134.14583329999999"/>
  </r>
  <r>
    <x v="1"/>
    <x v="2"/>
    <x v="1"/>
    <x v="3"/>
    <x v="5"/>
    <x v="7"/>
    <n v="35"/>
    <n v="35"/>
    <n v="56"/>
    <n v="63.428571429999998"/>
    <n v="28"/>
    <n v="43.371428569999999"/>
    <n v="96"/>
    <n v="106.8"/>
  </r>
  <r>
    <x v="1"/>
    <x v="2"/>
    <x v="1"/>
    <x v="3"/>
    <x v="6"/>
    <x v="0"/>
    <n v="3228"/>
    <n v="3036"/>
    <n v="78"/>
    <n v="98.319499339999993"/>
    <n v="29"/>
    <n v="60.044466399999997"/>
    <n v="119"/>
    <n v="158.36396569999999"/>
  </r>
  <r>
    <x v="1"/>
    <x v="2"/>
    <x v="1"/>
    <x v="3"/>
    <x v="6"/>
    <x v="1"/>
    <n v="497"/>
    <n v="463"/>
    <n v="84"/>
    <n v="102.9200864"/>
    <n v="25"/>
    <n v="41.926565869999997"/>
    <n v="109"/>
    <n v="144.84665229999999"/>
  </r>
  <r>
    <x v="1"/>
    <x v="2"/>
    <x v="1"/>
    <x v="3"/>
    <x v="6"/>
    <x v="2"/>
    <n v="658"/>
    <n v="624"/>
    <n v="91"/>
    <n v="114.6169872"/>
    <n v="32"/>
    <n v="72.294871790000002"/>
    <n v="137"/>
    <n v="186.91185899999999"/>
  </r>
  <r>
    <x v="1"/>
    <x v="2"/>
    <x v="1"/>
    <x v="3"/>
    <x v="6"/>
    <x v="3"/>
    <n v="370"/>
    <n v="339"/>
    <n v="63"/>
    <n v="88.430678470000004"/>
    <n v="36"/>
    <n v="63.834808260000003"/>
    <n v="117"/>
    <n v="152.2654867"/>
  </r>
  <r>
    <x v="1"/>
    <x v="2"/>
    <x v="1"/>
    <x v="3"/>
    <x v="6"/>
    <x v="4"/>
    <n v="593"/>
    <n v="562"/>
    <n v="93"/>
    <n v="101.4839858"/>
    <n v="29"/>
    <n v="58.542704630000003"/>
    <n v="133.5"/>
    <n v="160.02669040000001"/>
  </r>
  <r>
    <x v="1"/>
    <x v="2"/>
    <x v="1"/>
    <x v="3"/>
    <x v="6"/>
    <x v="5"/>
    <n v="579"/>
    <n v="541"/>
    <n v="65"/>
    <n v="93.171903880000002"/>
    <n v="29"/>
    <n v="60.024029570000003"/>
    <n v="111"/>
    <n v="153.1959335"/>
  </r>
  <r>
    <x v="1"/>
    <x v="2"/>
    <x v="1"/>
    <x v="3"/>
    <x v="6"/>
    <x v="6"/>
    <n v="341"/>
    <n v="321"/>
    <n v="36"/>
    <n v="83.866043610000006"/>
    <n v="39"/>
    <n v="72.439252339999996"/>
    <n v="104"/>
    <n v="156.305296"/>
  </r>
  <r>
    <x v="1"/>
    <x v="2"/>
    <x v="1"/>
    <x v="3"/>
    <x v="6"/>
    <x v="7"/>
    <n v="190"/>
    <n v="186"/>
    <n v="57"/>
    <n v="80.569892469999999"/>
    <n v="24"/>
    <n v="40.344086019999999"/>
    <n v="84"/>
    <n v="120.9139785"/>
  </r>
  <r>
    <x v="1"/>
    <x v="2"/>
    <x v="1"/>
    <x v="3"/>
    <x v="7"/>
    <x v="0"/>
    <n v="742"/>
    <n v="688"/>
    <n v="84"/>
    <n v="103.9084302"/>
    <n v="26.5"/>
    <n v="47.553779069999997"/>
    <n v="120"/>
    <n v="151.46220930000001"/>
  </r>
  <r>
    <x v="1"/>
    <x v="2"/>
    <x v="1"/>
    <x v="3"/>
    <x v="7"/>
    <x v="1"/>
    <n v="145"/>
    <n v="133"/>
    <n v="88"/>
    <n v="118.54135340000001"/>
    <n v="24"/>
    <n v="41.563909770000002"/>
    <n v="120"/>
    <n v="160.1052632"/>
  </r>
  <r>
    <x v="1"/>
    <x v="2"/>
    <x v="1"/>
    <x v="3"/>
    <x v="7"/>
    <x v="2"/>
    <n v="129"/>
    <n v="124"/>
    <n v="99.5"/>
    <n v="119.5080645"/>
    <n v="18"/>
    <n v="46.870967739999998"/>
    <n v="126.5"/>
    <n v="166.37903230000001"/>
  </r>
  <r>
    <x v="1"/>
    <x v="2"/>
    <x v="1"/>
    <x v="3"/>
    <x v="7"/>
    <x v="3"/>
    <n v="121"/>
    <n v="111"/>
    <n v="84"/>
    <n v="95.441441440000006"/>
    <n v="32"/>
    <n v="56.738738740000002"/>
    <n v="131"/>
    <n v="152.1801802"/>
  </r>
  <r>
    <x v="1"/>
    <x v="2"/>
    <x v="1"/>
    <x v="3"/>
    <x v="7"/>
    <x v="4"/>
    <n v="128"/>
    <n v="118"/>
    <n v="89.5"/>
    <n v="92.57627119"/>
    <n v="34.5"/>
    <n v="60.728813559999999"/>
    <n v="134"/>
    <n v="153.30508470000001"/>
  </r>
  <r>
    <x v="1"/>
    <x v="2"/>
    <x v="1"/>
    <x v="3"/>
    <x v="7"/>
    <x v="5"/>
    <n v="128"/>
    <n v="115"/>
    <n v="69"/>
    <n v="105.48695650000001"/>
    <n v="19"/>
    <n v="39.617391300000001"/>
    <n v="104"/>
    <n v="145.1043478"/>
  </r>
  <r>
    <x v="1"/>
    <x v="2"/>
    <x v="1"/>
    <x v="3"/>
    <x v="7"/>
    <x v="6"/>
    <n v="62"/>
    <n v="58"/>
    <n v="72"/>
    <n v="87.431034479999994"/>
    <n v="24.5"/>
    <n v="35.931034480000001"/>
    <n v="99"/>
    <n v="123.36206900000001"/>
  </r>
  <r>
    <x v="1"/>
    <x v="2"/>
    <x v="1"/>
    <x v="3"/>
    <x v="7"/>
    <x v="7"/>
    <n v="29"/>
    <n v="29"/>
    <n v="36"/>
    <n v="75.310344830000005"/>
    <n v="24"/>
    <n v="43.896551719999998"/>
    <n v="86"/>
    <n v="119.20689659999999"/>
  </r>
  <r>
    <x v="1"/>
    <x v="2"/>
    <x v="1"/>
    <x v="3"/>
    <x v="8"/>
    <x v="0"/>
    <n v="632"/>
    <n v="607"/>
    <n v="91"/>
    <n v="129.18121909999999"/>
    <n v="28"/>
    <n v="61.980230640000002"/>
    <n v="147"/>
    <n v="191.16144980000001"/>
  </r>
  <r>
    <x v="1"/>
    <x v="2"/>
    <x v="1"/>
    <x v="3"/>
    <x v="8"/>
    <x v="1"/>
    <n v="78"/>
    <n v="71"/>
    <n v="119"/>
    <n v="156.9859155"/>
    <n v="14"/>
    <n v="75.943661969999994"/>
    <n v="169"/>
    <n v="232.92957749999999"/>
  </r>
  <r>
    <x v="1"/>
    <x v="2"/>
    <x v="1"/>
    <x v="3"/>
    <x v="8"/>
    <x v="2"/>
    <n v="108"/>
    <n v="103"/>
    <n v="98"/>
    <n v="139.3786408"/>
    <n v="28"/>
    <n v="73.815533979999998"/>
    <n v="156"/>
    <n v="213.19417480000001"/>
  </r>
  <r>
    <x v="1"/>
    <x v="2"/>
    <x v="1"/>
    <x v="3"/>
    <x v="8"/>
    <x v="3"/>
    <n v="114"/>
    <n v="109"/>
    <n v="84"/>
    <n v="88.697247709999999"/>
    <n v="28"/>
    <n v="41.633027519999999"/>
    <n v="125"/>
    <n v="130.33027519999999"/>
  </r>
  <r>
    <x v="1"/>
    <x v="2"/>
    <x v="1"/>
    <x v="3"/>
    <x v="8"/>
    <x v="4"/>
    <n v="115"/>
    <n v="109"/>
    <n v="105"/>
    <n v="131.2293578"/>
    <n v="32"/>
    <n v="55.091743119999997"/>
    <n v="168"/>
    <n v="186.3211009"/>
  </r>
  <r>
    <x v="1"/>
    <x v="2"/>
    <x v="1"/>
    <x v="3"/>
    <x v="8"/>
    <x v="5"/>
    <n v="118"/>
    <n v="117"/>
    <n v="90"/>
    <n v="138.00854699999999"/>
    <n v="28"/>
    <n v="59.435897439999998"/>
    <n v="160"/>
    <n v="197.44444440000001"/>
  </r>
  <r>
    <x v="1"/>
    <x v="2"/>
    <x v="1"/>
    <x v="3"/>
    <x v="8"/>
    <x v="6"/>
    <n v="70"/>
    <n v="69"/>
    <n v="91"/>
    <n v="151.08695650000001"/>
    <n v="28"/>
    <n v="76.347826089999998"/>
    <n v="128"/>
    <n v="227.43478260000001"/>
  </r>
  <r>
    <x v="1"/>
    <x v="2"/>
    <x v="1"/>
    <x v="3"/>
    <x v="8"/>
    <x v="7"/>
    <n v="29"/>
    <n v="29"/>
    <n v="50"/>
    <n v="81.620689659999996"/>
    <n v="28"/>
    <n v="64.206896549999996"/>
    <n v="93"/>
    <n v="145.82758620000001"/>
  </r>
  <r>
    <x v="1"/>
    <x v="2"/>
    <x v="1"/>
    <x v="3"/>
    <x v="9"/>
    <x v="0"/>
    <n v="2547"/>
    <n v="2394"/>
    <n v="73"/>
    <n v="108.01796160000001"/>
    <n v="28"/>
    <n v="50.869256470000003"/>
    <n v="107"/>
    <n v="158.88721799999999"/>
  </r>
  <r>
    <x v="1"/>
    <x v="2"/>
    <x v="1"/>
    <x v="3"/>
    <x v="9"/>
    <x v="1"/>
    <n v="430"/>
    <n v="408"/>
    <n v="82"/>
    <n v="111.0661765"/>
    <n v="28"/>
    <n v="45.105392160000001"/>
    <n v="115"/>
    <n v="156.1715686"/>
  </r>
  <r>
    <x v="1"/>
    <x v="2"/>
    <x v="1"/>
    <x v="3"/>
    <x v="9"/>
    <x v="2"/>
    <n v="495"/>
    <n v="468"/>
    <n v="73"/>
    <n v="104.4123932"/>
    <n v="21"/>
    <n v="42.350427349999997"/>
    <n v="102"/>
    <n v="146.7628205"/>
  </r>
  <r>
    <x v="1"/>
    <x v="2"/>
    <x v="1"/>
    <x v="3"/>
    <x v="9"/>
    <x v="3"/>
    <n v="377"/>
    <n v="336"/>
    <n v="69.5"/>
    <n v="100.875"/>
    <n v="32"/>
    <n v="55.306547620000003"/>
    <n v="106.5"/>
    <n v="156.18154759999999"/>
  </r>
  <r>
    <x v="1"/>
    <x v="2"/>
    <x v="1"/>
    <x v="3"/>
    <x v="9"/>
    <x v="4"/>
    <n v="457"/>
    <n v="427"/>
    <n v="89"/>
    <n v="111.2014052"/>
    <n v="29"/>
    <n v="55.75409836"/>
    <n v="121"/>
    <n v="166.95550349999999"/>
  </r>
  <r>
    <x v="1"/>
    <x v="2"/>
    <x v="1"/>
    <x v="3"/>
    <x v="9"/>
    <x v="5"/>
    <n v="476"/>
    <n v="454"/>
    <n v="67"/>
    <n v="112.6145374"/>
    <n v="29"/>
    <n v="54.581497800000001"/>
    <n v="105"/>
    <n v="167.19603520000001"/>
  </r>
  <r>
    <x v="1"/>
    <x v="2"/>
    <x v="1"/>
    <x v="3"/>
    <x v="9"/>
    <x v="6"/>
    <n v="195"/>
    <n v="184"/>
    <n v="52"/>
    <n v="114.375"/>
    <n v="28"/>
    <n v="59.135869569999997"/>
    <n v="96"/>
    <n v="173.51086960000001"/>
  </r>
  <r>
    <x v="1"/>
    <x v="2"/>
    <x v="1"/>
    <x v="3"/>
    <x v="9"/>
    <x v="7"/>
    <n v="117"/>
    <n v="117"/>
    <n v="42"/>
    <n v="92.871794870000002"/>
    <n v="25"/>
    <n v="47.068376069999999"/>
    <n v="77"/>
    <n v="139.9401709"/>
  </r>
  <r>
    <x v="1"/>
    <x v="2"/>
    <x v="1"/>
    <x v="3"/>
    <x v="10"/>
    <x v="0"/>
    <n v="795"/>
    <n v="743"/>
    <n v="94"/>
    <n v="152.48855990000001"/>
    <n v="29"/>
    <n v="64.353970390000001"/>
    <n v="141"/>
    <n v="216.84253029999999"/>
  </r>
  <r>
    <x v="1"/>
    <x v="2"/>
    <x v="1"/>
    <x v="3"/>
    <x v="10"/>
    <x v="1"/>
    <n v="227"/>
    <n v="219"/>
    <n v="90"/>
    <n v="126.16894979999999"/>
    <n v="28"/>
    <n v="63.557077630000002"/>
    <n v="132"/>
    <n v="189.72602739999999"/>
  </r>
  <r>
    <x v="1"/>
    <x v="2"/>
    <x v="1"/>
    <x v="3"/>
    <x v="10"/>
    <x v="2"/>
    <n v="124"/>
    <n v="113"/>
    <n v="112"/>
    <n v="159.75221239999999"/>
    <n v="25"/>
    <n v="38.840707960000003"/>
    <n v="138"/>
    <n v="198.5929204"/>
  </r>
  <r>
    <x v="1"/>
    <x v="2"/>
    <x v="1"/>
    <x v="3"/>
    <x v="10"/>
    <x v="3"/>
    <n v="87"/>
    <n v="79"/>
    <n v="93"/>
    <n v="118.4177215"/>
    <n v="39"/>
    <n v="68.379746839999996"/>
    <n v="156"/>
    <n v="186.79746840000001"/>
  </r>
  <r>
    <x v="1"/>
    <x v="2"/>
    <x v="1"/>
    <x v="3"/>
    <x v="10"/>
    <x v="4"/>
    <n v="106"/>
    <n v="96"/>
    <n v="105.5"/>
    <n v="181.03125"/>
    <n v="31.5"/>
    <n v="67.197916669999998"/>
    <n v="148"/>
    <n v="248.22916670000001"/>
  </r>
  <r>
    <x v="1"/>
    <x v="2"/>
    <x v="1"/>
    <x v="3"/>
    <x v="10"/>
    <x v="5"/>
    <n v="153"/>
    <n v="146"/>
    <n v="92.5"/>
    <n v="146.9178082"/>
    <n v="29"/>
    <n v="66.589041100000003"/>
    <n v="163"/>
    <n v="213.5068493"/>
  </r>
  <r>
    <x v="1"/>
    <x v="2"/>
    <x v="1"/>
    <x v="3"/>
    <x v="10"/>
    <x v="6"/>
    <n v="63"/>
    <n v="55"/>
    <n v="100"/>
    <n v="175.1454545"/>
    <n v="25"/>
    <n v="43.436363640000003"/>
    <n v="155"/>
    <n v="218.58181819999999"/>
  </r>
  <r>
    <x v="1"/>
    <x v="2"/>
    <x v="1"/>
    <x v="3"/>
    <x v="10"/>
    <x v="7"/>
    <n v="35"/>
    <n v="35"/>
    <n v="118"/>
    <n v="279.97142860000002"/>
    <n v="62"/>
    <n v="158.3714286"/>
    <n v="235"/>
    <n v="438.3428571"/>
  </r>
  <r>
    <x v="1"/>
    <x v="2"/>
    <x v="1"/>
    <x v="3"/>
    <x v="11"/>
    <x v="0"/>
    <n v="115"/>
    <n v="114"/>
    <n v="96"/>
    <n v="131.36842110000001"/>
    <n v="11"/>
    <n v="38.271929819999997"/>
    <n v="110"/>
    <n v="169.64035089999999"/>
  </r>
  <r>
    <x v="1"/>
    <x v="2"/>
    <x v="1"/>
    <x v="3"/>
    <x v="11"/>
    <x v="1"/>
    <n v="15"/>
    <n v="14"/>
    <n v="148.5"/>
    <n v="244.92857140000001"/>
    <n v="14.5"/>
    <n v="18.64285714"/>
    <n v="169.5"/>
    <n v="263.57142859999999"/>
  </r>
  <r>
    <x v="1"/>
    <x v="2"/>
    <x v="1"/>
    <x v="3"/>
    <x v="11"/>
    <x v="2"/>
    <n v="27"/>
    <n v="27"/>
    <n v="95"/>
    <n v="146.037037"/>
    <n v="2"/>
    <n v="22.666666670000001"/>
    <n v="113"/>
    <n v="168.70370370000001"/>
  </r>
  <r>
    <x v="1"/>
    <x v="2"/>
    <x v="1"/>
    <x v="3"/>
    <x v="11"/>
    <x v="3"/>
    <n v="17"/>
    <n v="17"/>
    <n v="98"/>
    <n v="111.29411760000001"/>
    <n v="7"/>
    <n v="73.705882349999996"/>
    <n v="146"/>
    <n v="185"/>
  </r>
  <r>
    <x v="1"/>
    <x v="2"/>
    <x v="1"/>
    <x v="3"/>
    <x v="11"/>
    <x v="4"/>
    <n v="11"/>
    <n v="11"/>
    <n v="55"/>
    <n v="76.272727270000004"/>
    <n v="21"/>
    <n v="26.81818182"/>
    <n v="86"/>
    <n v="103.0909091"/>
  </r>
  <r>
    <x v="1"/>
    <x v="2"/>
    <x v="1"/>
    <x v="3"/>
    <x v="11"/>
    <x v="5"/>
    <n v="31"/>
    <n v="31"/>
    <n v="55"/>
    <n v="119.7419355"/>
    <n v="2"/>
    <n v="51"/>
    <n v="92"/>
    <n v="170.74193550000001"/>
  </r>
  <r>
    <x v="1"/>
    <x v="2"/>
    <x v="1"/>
    <x v="3"/>
    <x v="11"/>
    <x v="6"/>
    <n v="9"/>
    <n v="9"/>
    <n v="32"/>
    <n v="71.666666669999998"/>
    <n v="30"/>
    <n v="28.88888889"/>
    <n v="76"/>
    <n v="100.55555560000001"/>
  </r>
  <r>
    <x v="1"/>
    <x v="2"/>
    <x v="1"/>
    <x v="3"/>
    <x v="11"/>
    <x v="7"/>
    <n v="5"/>
    <n v="5"/>
    <n v="101"/>
    <n v="103.2"/>
    <n v="5"/>
    <n v="20.2"/>
    <n v="101"/>
    <n v="123.4"/>
  </r>
  <r>
    <x v="1"/>
    <x v="2"/>
    <x v="1"/>
    <x v="3"/>
    <x v="12"/>
    <x v="0"/>
    <n v="14"/>
    <n v="13"/>
    <n v="77"/>
    <n v="97.769230769999993"/>
    <n v="6"/>
    <n v="28.15384615"/>
    <n v="150"/>
    <n v="125.9230769"/>
  </r>
  <r>
    <x v="1"/>
    <x v="2"/>
    <x v="1"/>
    <x v="3"/>
    <x v="12"/>
    <x v="1"/>
    <n v="2"/>
    <n v="2"/>
    <n v="106.5"/>
    <n v="106.5"/>
    <n v="14"/>
    <n v="14"/>
    <n v="120.5"/>
    <n v="120.5"/>
  </r>
  <r>
    <x v="1"/>
    <x v="2"/>
    <x v="1"/>
    <x v="3"/>
    <x v="12"/>
    <x v="2"/>
    <n v="3"/>
    <n v="3"/>
    <n v="150"/>
    <n v="174.33333329999999"/>
    <n v="2"/>
    <n v="12.33333333"/>
    <n v="172"/>
    <n v="186.66666670000001"/>
  </r>
  <r>
    <x v="1"/>
    <x v="2"/>
    <x v="1"/>
    <x v="3"/>
    <x v="12"/>
    <x v="3"/>
    <n v="2"/>
    <n v="2"/>
    <n v="52.5"/>
    <n v="52.5"/>
    <n v="122"/>
    <n v="122"/>
    <n v="174.5"/>
    <n v="174.5"/>
  </r>
  <r>
    <x v="1"/>
    <x v="2"/>
    <x v="1"/>
    <x v="3"/>
    <x v="12"/>
    <x v="4"/>
    <n v="4"/>
    <n v="3"/>
    <n v="30"/>
    <n v="69"/>
    <n v="0"/>
    <n v="14.33333333"/>
    <n v="30"/>
    <n v="83.333333330000002"/>
  </r>
  <r>
    <x v="1"/>
    <x v="2"/>
    <x v="1"/>
    <x v="3"/>
    <x v="12"/>
    <x v="5"/>
    <n v="1"/>
    <n v="1"/>
    <n v="28"/>
    <n v="28"/>
    <n v="0"/>
    <n v="0"/>
    <n v="28"/>
    <n v="28"/>
  </r>
  <r>
    <x v="1"/>
    <x v="2"/>
    <x v="1"/>
    <x v="3"/>
    <x v="12"/>
    <x v="6"/>
    <n v="1"/>
    <n v="1"/>
    <n v="28"/>
    <n v="28"/>
    <n v="8"/>
    <n v="8"/>
    <n v="36"/>
    <n v="36"/>
  </r>
  <r>
    <x v="1"/>
    <x v="2"/>
    <x v="1"/>
    <x v="3"/>
    <x v="12"/>
    <x v="7"/>
    <n v="1"/>
    <n v="1"/>
    <n v="167"/>
    <n v="167"/>
    <n v="6"/>
    <n v="6"/>
    <n v="173"/>
    <n v="173"/>
  </r>
  <r>
    <x v="1"/>
    <x v="2"/>
    <x v="1"/>
    <x v="3"/>
    <x v="13"/>
    <x v="0"/>
    <n v="409"/>
    <n v="392"/>
    <n v="91"/>
    <n v="120.59438780000001"/>
    <n v="40"/>
    <n v="80.604591839999998"/>
    <n v="146"/>
    <n v="201.1989796"/>
  </r>
  <r>
    <x v="1"/>
    <x v="2"/>
    <x v="1"/>
    <x v="3"/>
    <x v="13"/>
    <x v="1"/>
    <n v="90"/>
    <n v="80"/>
    <n v="89.5"/>
    <n v="134.23750000000001"/>
    <n v="44.5"/>
    <n v="105.05"/>
    <n v="190.5"/>
    <n v="239.28749999999999"/>
  </r>
  <r>
    <x v="1"/>
    <x v="2"/>
    <x v="1"/>
    <x v="3"/>
    <x v="13"/>
    <x v="2"/>
    <n v="88"/>
    <n v="88"/>
    <n v="100"/>
    <n v="122.57954549999999"/>
    <n v="34"/>
    <n v="45.636363639999999"/>
    <n v="137"/>
    <n v="168.2159091"/>
  </r>
  <r>
    <x v="1"/>
    <x v="2"/>
    <x v="1"/>
    <x v="3"/>
    <x v="13"/>
    <x v="3"/>
    <n v="63"/>
    <n v="62"/>
    <n v="78"/>
    <n v="93.387096769999999"/>
    <n v="62"/>
    <n v="89.951612900000001"/>
    <n v="155.5"/>
    <n v="183.33870970000001"/>
  </r>
  <r>
    <x v="1"/>
    <x v="2"/>
    <x v="1"/>
    <x v="3"/>
    <x v="13"/>
    <x v="4"/>
    <n v="57"/>
    <n v="54"/>
    <n v="104"/>
    <n v="123.9074074"/>
    <n v="42"/>
    <n v="110.33333330000001"/>
    <n v="155.5"/>
    <n v="234.2407407"/>
  </r>
  <r>
    <x v="1"/>
    <x v="2"/>
    <x v="1"/>
    <x v="3"/>
    <x v="13"/>
    <x v="5"/>
    <n v="71"/>
    <n v="68"/>
    <n v="90.5"/>
    <n v="144.07352940000001"/>
    <n v="38"/>
    <n v="83.176470589999994"/>
    <n v="141"/>
    <n v="227.25"/>
  </r>
  <r>
    <x v="1"/>
    <x v="2"/>
    <x v="1"/>
    <x v="3"/>
    <x v="13"/>
    <x v="6"/>
    <n v="14"/>
    <n v="14"/>
    <n v="38"/>
    <n v="106.6428571"/>
    <n v="31"/>
    <n v="38.357142860000003"/>
    <n v="90.5"/>
    <n v="145"/>
  </r>
  <r>
    <x v="1"/>
    <x v="2"/>
    <x v="1"/>
    <x v="3"/>
    <x v="13"/>
    <x v="7"/>
    <n v="26"/>
    <n v="26"/>
    <n v="47"/>
    <n v="76"/>
    <n v="24.5"/>
    <n v="55.73076923"/>
    <n v="74.5"/>
    <n v="131.7307692"/>
  </r>
  <r>
    <x v="1"/>
    <x v="2"/>
    <x v="1"/>
    <x v="4"/>
    <x v="0"/>
    <x v="0"/>
    <n v="2408"/>
    <n v="2295"/>
    <n v="160"/>
    <n v="196.0575163"/>
    <n v="0"/>
    <n v="28.220479300000001"/>
    <n v="173"/>
    <n v="224.2779956"/>
  </r>
  <r>
    <x v="1"/>
    <x v="2"/>
    <x v="1"/>
    <x v="4"/>
    <x v="0"/>
    <x v="1"/>
    <n v="575"/>
    <n v="540"/>
    <n v="174"/>
    <n v="211.63148150000001"/>
    <n v="0"/>
    <n v="28.818518520000001"/>
    <n v="188.5"/>
    <n v="240.45"/>
  </r>
  <r>
    <x v="1"/>
    <x v="2"/>
    <x v="1"/>
    <x v="4"/>
    <x v="0"/>
    <x v="2"/>
    <n v="408"/>
    <n v="394"/>
    <n v="162"/>
    <n v="198.84771570000001"/>
    <n v="0"/>
    <n v="22.352791880000002"/>
    <n v="173"/>
    <n v="221.20050760000001"/>
  </r>
  <r>
    <x v="1"/>
    <x v="2"/>
    <x v="1"/>
    <x v="4"/>
    <x v="0"/>
    <x v="3"/>
    <n v="381"/>
    <n v="372"/>
    <n v="156"/>
    <n v="173.5752688"/>
    <n v="0"/>
    <n v="31.247311830000001"/>
    <n v="164.5"/>
    <n v="204.82258060000001"/>
  </r>
  <r>
    <x v="1"/>
    <x v="2"/>
    <x v="1"/>
    <x v="4"/>
    <x v="0"/>
    <x v="4"/>
    <n v="282"/>
    <n v="268"/>
    <n v="147"/>
    <n v="188.69029850000001"/>
    <n v="0"/>
    <n v="20.873134329999999"/>
    <n v="158.5"/>
    <n v="209.56343279999999"/>
  </r>
  <r>
    <x v="1"/>
    <x v="2"/>
    <x v="1"/>
    <x v="4"/>
    <x v="0"/>
    <x v="5"/>
    <n v="435"/>
    <n v="411"/>
    <n v="162"/>
    <n v="216.50608270000001"/>
    <n v="0"/>
    <n v="34.703163019999998"/>
    <n v="180"/>
    <n v="251.2092457"/>
  </r>
  <r>
    <x v="1"/>
    <x v="2"/>
    <x v="1"/>
    <x v="4"/>
    <x v="0"/>
    <x v="6"/>
    <n v="229"/>
    <n v="213"/>
    <n v="143"/>
    <n v="189.87793429999999"/>
    <n v="0"/>
    <n v="30.492957749999999"/>
    <n v="168"/>
    <n v="220.370892"/>
  </r>
  <r>
    <x v="1"/>
    <x v="2"/>
    <x v="1"/>
    <x v="4"/>
    <x v="0"/>
    <x v="7"/>
    <n v="98"/>
    <n v="97"/>
    <n v="107"/>
    <n v="131.5257732"/>
    <n v="0"/>
    <n v="24.958762889999999"/>
    <n v="133"/>
    <n v="156.48453610000001"/>
  </r>
  <r>
    <x v="1"/>
    <x v="2"/>
    <x v="1"/>
    <x v="4"/>
    <x v="1"/>
    <x v="0"/>
    <n v="618"/>
    <n v="589"/>
    <n v="162"/>
    <n v="193.76570459999999"/>
    <n v="0"/>
    <n v="20.775891340000001"/>
    <n v="169"/>
    <n v="214.5415959"/>
  </r>
  <r>
    <x v="1"/>
    <x v="2"/>
    <x v="1"/>
    <x v="4"/>
    <x v="1"/>
    <x v="1"/>
    <n v="171"/>
    <n v="161"/>
    <n v="182"/>
    <n v="222.8819876"/>
    <n v="0"/>
    <n v="24.689440990000001"/>
    <n v="209"/>
    <n v="247.57142859999999"/>
  </r>
  <r>
    <x v="1"/>
    <x v="2"/>
    <x v="1"/>
    <x v="4"/>
    <x v="1"/>
    <x v="2"/>
    <n v="95"/>
    <n v="92"/>
    <n v="152"/>
    <n v="173.44565220000001"/>
    <n v="0"/>
    <n v="17.010869570000001"/>
    <n v="157"/>
    <n v="190.4565217"/>
  </r>
  <r>
    <x v="1"/>
    <x v="2"/>
    <x v="1"/>
    <x v="4"/>
    <x v="1"/>
    <x v="3"/>
    <n v="107"/>
    <n v="107"/>
    <n v="159"/>
    <n v="170.953271"/>
    <n v="0"/>
    <n v="30.48598131"/>
    <n v="163"/>
    <n v="201.43925229999999"/>
  </r>
  <r>
    <x v="1"/>
    <x v="2"/>
    <x v="1"/>
    <x v="4"/>
    <x v="1"/>
    <x v="4"/>
    <n v="61"/>
    <n v="55"/>
    <n v="160"/>
    <n v="201.9272727"/>
    <n v="0"/>
    <n v="8.9818181819999996"/>
    <n v="167"/>
    <n v="210.9090909"/>
  </r>
  <r>
    <x v="1"/>
    <x v="2"/>
    <x v="1"/>
    <x v="4"/>
    <x v="1"/>
    <x v="5"/>
    <n v="107"/>
    <n v="97"/>
    <n v="165"/>
    <n v="224.0927835"/>
    <n v="0"/>
    <n v="7.8969072159999998"/>
    <n v="166"/>
    <n v="231.98969070000001"/>
  </r>
  <r>
    <x v="1"/>
    <x v="2"/>
    <x v="1"/>
    <x v="4"/>
    <x v="1"/>
    <x v="6"/>
    <n v="44"/>
    <n v="44"/>
    <n v="144"/>
    <n v="164.81818179999999"/>
    <n v="0"/>
    <n v="25.93181818"/>
    <n v="163"/>
    <n v="190.75"/>
  </r>
  <r>
    <x v="1"/>
    <x v="2"/>
    <x v="1"/>
    <x v="4"/>
    <x v="1"/>
    <x v="7"/>
    <n v="33"/>
    <n v="33"/>
    <n v="100"/>
    <n v="118.1818182"/>
    <n v="0"/>
    <n v="31.333333329999999"/>
    <n v="131"/>
    <n v="149.5151515"/>
  </r>
  <r>
    <x v="1"/>
    <x v="2"/>
    <x v="1"/>
    <x v="4"/>
    <x v="2"/>
    <x v="0"/>
    <n v="227"/>
    <n v="223"/>
    <n v="182"/>
    <n v="210.53363229999999"/>
    <n v="0"/>
    <n v="35.035874440000001"/>
    <n v="213"/>
    <n v="245.56950670000001"/>
  </r>
  <r>
    <x v="1"/>
    <x v="2"/>
    <x v="1"/>
    <x v="4"/>
    <x v="2"/>
    <x v="1"/>
    <n v="35"/>
    <n v="34"/>
    <n v="168.5"/>
    <n v="168.7352941"/>
    <n v="1"/>
    <n v="39.558823529999998"/>
    <n v="174.5"/>
    <n v="208.29411759999999"/>
  </r>
  <r>
    <x v="1"/>
    <x v="2"/>
    <x v="1"/>
    <x v="4"/>
    <x v="2"/>
    <x v="2"/>
    <n v="49"/>
    <n v="49"/>
    <n v="250"/>
    <n v="251.20408159999999"/>
    <n v="0"/>
    <n v="23.979591840000001"/>
    <n v="263"/>
    <n v="275.1836735"/>
  </r>
  <r>
    <x v="1"/>
    <x v="2"/>
    <x v="1"/>
    <x v="4"/>
    <x v="2"/>
    <x v="3"/>
    <n v="29"/>
    <n v="27"/>
    <n v="210"/>
    <n v="218.44444440000001"/>
    <n v="1"/>
    <n v="45.851851850000003"/>
    <n v="241"/>
    <n v="264.29629629999999"/>
  </r>
  <r>
    <x v="1"/>
    <x v="2"/>
    <x v="1"/>
    <x v="4"/>
    <x v="2"/>
    <x v="4"/>
    <n v="27"/>
    <n v="27"/>
    <n v="158"/>
    <n v="196"/>
    <n v="0"/>
    <n v="47.296296300000002"/>
    <n v="182"/>
    <n v="243.29629629999999"/>
  </r>
  <r>
    <x v="1"/>
    <x v="2"/>
    <x v="1"/>
    <x v="4"/>
    <x v="2"/>
    <x v="5"/>
    <n v="50"/>
    <n v="50"/>
    <n v="213"/>
    <n v="215.06"/>
    <n v="0"/>
    <n v="36.86"/>
    <n v="235"/>
    <n v="251.92"/>
  </r>
  <r>
    <x v="1"/>
    <x v="2"/>
    <x v="1"/>
    <x v="4"/>
    <x v="2"/>
    <x v="6"/>
    <n v="24"/>
    <n v="23"/>
    <n v="158"/>
    <n v="215.52173909999999"/>
    <n v="0"/>
    <n v="31.217391299999999"/>
    <n v="161"/>
    <n v="246.73913039999999"/>
  </r>
  <r>
    <x v="1"/>
    <x v="2"/>
    <x v="1"/>
    <x v="4"/>
    <x v="2"/>
    <x v="7"/>
    <n v="13"/>
    <n v="13"/>
    <n v="133"/>
    <n v="154.07692309999999"/>
    <n v="0"/>
    <n v="16.69230769"/>
    <n v="140"/>
    <n v="170.7692308"/>
  </r>
  <r>
    <x v="1"/>
    <x v="2"/>
    <x v="1"/>
    <x v="4"/>
    <x v="3"/>
    <x v="0"/>
    <n v="133"/>
    <n v="126"/>
    <n v="126.5"/>
    <n v="134.39682540000001"/>
    <n v="0"/>
    <n v="47.103174600000003"/>
    <n v="151"/>
    <n v="181.5"/>
  </r>
  <r>
    <x v="1"/>
    <x v="2"/>
    <x v="1"/>
    <x v="4"/>
    <x v="3"/>
    <x v="1"/>
    <n v="39"/>
    <n v="34"/>
    <n v="149.5"/>
    <n v="153.1470588"/>
    <n v="0"/>
    <n v="14.52941176"/>
    <n v="149.5"/>
    <n v="167.67647059999999"/>
  </r>
  <r>
    <x v="1"/>
    <x v="2"/>
    <x v="1"/>
    <x v="4"/>
    <x v="3"/>
    <x v="2"/>
    <n v="26"/>
    <n v="26"/>
    <n v="112"/>
    <n v="107.8846154"/>
    <n v="0"/>
    <n v="69"/>
    <n v="155.5"/>
    <n v="176.8846154"/>
  </r>
  <r>
    <x v="1"/>
    <x v="2"/>
    <x v="1"/>
    <x v="4"/>
    <x v="3"/>
    <x v="3"/>
    <n v="17"/>
    <n v="16"/>
    <n v="138.5"/>
    <n v="166.6875"/>
    <n v="0"/>
    <n v="80.125"/>
    <n v="170"/>
    <n v="246.8125"/>
  </r>
  <r>
    <x v="1"/>
    <x v="2"/>
    <x v="1"/>
    <x v="4"/>
    <x v="3"/>
    <x v="4"/>
    <n v="10"/>
    <n v="10"/>
    <n v="77.5"/>
    <n v="108.8"/>
    <n v="0"/>
    <n v="30.7"/>
    <n v="100"/>
    <n v="139.5"/>
  </r>
  <r>
    <x v="1"/>
    <x v="2"/>
    <x v="1"/>
    <x v="4"/>
    <x v="3"/>
    <x v="5"/>
    <n v="31"/>
    <n v="31"/>
    <n v="125"/>
    <n v="122.32258059999999"/>
    <n v="0"/>
    <n v="63.419354839999997"/>
    <n v="151"/>
    <n v="185.74193550000001"/>
  </r>
  <r>
    <x v="1"/>
    <x v="2"/>
    <x v="1"/>
    <x v="4"/>
    <x v="3"/>
    <x v="6"/>
    <n v="4"/>
    <n v="3"/>
    <n v="266"/>
    <n v="242.66666670000001"/>
    <n v="0"/>
    <n v="0"/>
    <n v="266"/>
    <n v="242.66666670000001"/>
  </r>
  <r>
    <x v="1"/>
    <x v="2"/>
    <x v="1"/>
    <x v="4"/>
    <x v="3"/>
    <x v="7"/>
    <n v="6"/>
    <n v="6"/>
    <n v="121"/>
    <n v="107.83333330000001"/>
    <n v="0"/>
    <n v="15.33333333"/>
    <n v="125.5"/>
    <n v="123.16666669999999"/>
  </r>
  <r>
    <x v="1"/>
    <x v="2"/>
    <x v="1"/>
    <x v="4"/>
    <x v="4"/>
    <x v="0"/>
    <n v="376"/>
    <n v="344"/>
    <n v="156"/>
    <n v="184.6889535"/>
    <n v="0"/>
    <n v="16.886627910000001"/>
    <n v="168"/>
    <n v="201.5755814"/>
  </r>
  <r>
    <x v="1"/>
    <x v="2"/>
    <x v="1"/>
    <x v="4"/>
    <x v="4"/>
    <x v="1"/>
    <n v="81"/>
    <n v="75"/>
    <n v="167"/>
    <n v="204.94666670000001"/>
    <n v="0"/>
    <n v="17.106666669999999"/>
    <n v="178"/>
    <n v="222.05333329999999"/>
  </r>
  <r>
    <x v="1"/>
    <x v="2"/>
    <x v="1"/>
    <x v="4"/>
    <x v="4"/>
    <x v="2"/>
    <n v="68"/>
    <n v="63"/>
    <n v="176"/>
    <n v="220.69841270000001"/>
    <n v="0"/>
    <n v="12.55555556"/>
    <n v="176"/>
    <n v="233.2539683"/>
  </r>
  <r>
    <x v="1"/>
    <x v="2"/>
    <x v="1"/>
    <x v="4"/>
    <x v="4"/>
    <x v="3"/>
    <n v="67"/>
    <n v="67"/>
    <n v="132"/>
    <n v="133.71641790000001"/>
    <n v="0"/>
    <n v="10.01492537"/>
    <n v="147"/>
    <n v="143.73134329999999"/>
  </r>
  <r>
    <x v="1"/>
    <x v="2"/>
    <x v="1"/>
    <x v="4"/>
    <x v="4"/>
    <x v="4"/>
    <n v="39"/>
    <n v="35"/>
    <n v="165"/>
    <n v="175.9428571"/>
    <n v="0"/>
    <n v="8.7142857140000007"/>
    <n v="170"/>
    <n v="184.6571429"/>
  </r>
  <r>
    <x v="1"/>
    <x v="2"/>
    <x v="1"/>
    <x v="4"/>
    <x v="4"/>
    <x v="5"/>
    <n v="71"/>
    <n v="63"/>
    <n v="175"/>
    <n v="218.58730159999999"/>
    <n v="0"/>
    <n v="18.269841270000001"/>
    <n v="176"/>
    <n v="236.85714290000001"/>
  </r>
  <r>
    <x v="1"/>
    <x v="2"/>
    <x v="1"/>
    <x v="4"/>
    <x v="4"/>
    <x v="6"/>
    <n v="40"/>
    <n v="31"/>
    <n v="111"/>
    <n v="132.64516130000001"/>
    <n v="0"/>
    <n v="32.741935480000002"/>
    <n v="173"/>
    <n v="165.38709679999999"/>
  </r>
  <r>
    <x v="1"/>
    <x v="2"/>
    <x v="1"/>
    <x v="4"/>
    <x v="4"/>
    <x v="7"/>
    <n v="10"/>
    <n v="10"/>
    <n v="86"/>
    <n v="125.8"/>
    <n v="0"/>
    <n v="59.3"/>
    <n v="86"/>
    <n v="185.1"/>
  </r>
  <r>
    <x v="1"/>
    <x v="2"/>
    <x v="1"/>
    <x v="4"/>
    <x v="5"/>
    <x v="0"/>
    <n v="46"/>
    <n v="44"/>
    <n v="148.5"/>
    <n v="179.18181820000001"/>
    <n v="0"/>
    <n v="23.613636360000001"/>
    <n v="166"/>
    <n v="202.79545450000001"/>
  </r>
  <r>
    <x v="1"/>
    <x v="2"/>
    <x v="1"/>
    <x v="4"/>
    <x v="5"/>
    <x v="1"/>
    <n v="8"/>
    <n v="7"/>
    <n v="215"/>
    <n v="219.14285709999999"/>
    <n v="0"/>
    <n v="1.571428571"/>
    <n v="215"/>
    <n v="220.7142857"/>
  </r>
  <r>
    <x v="1"/>
    <x v="2"/>
    <x v="1"/>
    <x v="4"/>
    <x v="5"/>
    <x v="2"/>
    <n v="8"/>
    <n v="7"/>
    <n v="283"/>
    <n v="241.2857143"/>
    <n v="0"/>
    <n v="96.285714290000001"/>
    <n v="339"/>
    <n v="337.57142859999999"/>
  </r>
  <r>
    <x v="1"/>
    <x v="2"/>
    <x v="1"/>
    <x v="4"/>
    <x v="5"/>
    <x v="3"/>
    <n v="8"/>
    <n v="8"/>
    <n v="137.5"/>
    <n v="172.25"/>
    <n v="0.5"/>
    <n v="15.25"/>
    <n v="162"/>
    <n v="187.5"/>
  </r>
  <r>
    <x v="1"/>
    <x v="2"/>
    <x v="1"/>
    <x v="4"/>
    <x v="5"/>
    <x v="4"/>
    <n v="8"/>
    <n v="8"/>
    <n v="114"/>
    <n v="124.875"/>
    <n v="0"/>
    <n v="0.125"/>
    <n v="114"/>
    <n v="125"/>
  </r>
  <r>
    <x v="1"/>
    <x v="2"/>
    <x v="1"/>
    <x v="4"/>
    <x v="5"/>
    <x v="5"/>
    <n v="10"/>
    <n v="10"/>
    <n v="174"/>
    <n v="203"/>
    <n v="0"/>
    <n v="1.5"/>
    <n v="174"/>
    <n v="204.5"/>
  </r>
  <r>
    <x v="1"/>
    <x v="2"/>
    <x v="1"/>
    <x v="4"/>
    <x v="5"/>
    <x v="6"/>
    <n v="3"/>
    <n v="3"/>
    <n v="23"/>
    <n v="51.666666669999998"/>
    <n v="98"/>
    <n v="72"/>
    <n v="125"/>
    <n v="123.66666669999999"/>
  </r>
  <r>
    <x v="1"/>
    <x v="2"/>
    <x v="1"/>
    <x v="4"/>
    <x v="5"/>
    <x v="7"/>
    <n v="1"/>
    <n v="1"/>
    <n v="99"/>
    <n v="99"/>
    <n v="0"/>
    <n v="0"/>
    <n v="99"/>
    <n v="99"/>
  </r>
  <r>
    <x v="1"/>
    <x v="2"/>
    <x v="1"/>
    <x v="4"/>
    <x v="6"/>
    <x v="0"/>
    <n v="198"/>
    <n v="186"/>
    <n v="108.5"/>
    <n v="154.4032258"/>
    <n v="0"/>
    <n v="20.994623659999998"/>
    <n v="122"/>
    <n v="175.39784950000001"/>
  </r>
  <r>
    <x v="1"/>
    <x v="2"/>
    <x v="1"/>
    <x v="4"/>
    <x v="6"/>
    <x v="1"/>
    <n v="46"/>
    <n v="46"/>
    <n v="110.5"/>
    <n v="144.65217390000001"/>
    <n v="0"/>
    <n v="38.913043479999999"/>
    <n v="146"/>
    <n v="183.56521739999999"/>
  </r>
  <r>
    <x v="1"/>
    <x v="2"/>
    <x v="1"/>
    <x v="4"/>
    <x v="6"/>
    <x v="2"/>
    <n v="26"/>
    <n v="23"/>
    <n v="100"/>
    <n v="164.91304349999999"/>
    <n v="0"/>
    <n v="5.7826086959999996"/>
    <n v="100"/>
    <n v="170.69565220000001"/>
  </r>
  <r>
    <x v="1"/>
    <x v="2"/>
    <x v="1"/>
    <x v="4"/>
    <x v="6"/>
    <x v="3"/>
    <n v="29"/>
    <n v="26"/>
    <n v="94.5"/>
    <n v="148.57692309999999"/>
    <n v="0"/>
    <n v="12.92307692"/>
    <n v="94.5"/>
    <n v="161.5"/>
  </r>
  <r>
    <x v="1"/>
    <x v="2"/>
    <x v="1"/>
    <x v="4"/>
    <x v="6"/>
    <x v="4"/>
    <n v="30"/>
    <n v="28"/>
    <n v="117.5"/>
    <n v="164.7142857"/>
    <n v="0"/>
    <n v="5.9285714289999998"/>
    <n v="121"/>
    <n v="170.64285709999999"/>
  </r>
  <r>
    <x v="1"/>
    <x v="2"/>
    <x v="1"/>
    <x v="4"/>
    <x v="6"/>
    <x v="5"/>
    <n v="40"/>
    <n v="38"/>
    <n v="110.5"/>
    <n v="183.94736839999999"/>
    <n v="0"/>
    <n v="30.684210530000001"/>
    <n v="140.5"/>
    <n v="214.63157889999999"/>
  </r>
  <r>
    <x v="1"/>
    <x v="2"/>
    <x v="1"/>
    <x v="4"/>
    <x v="6"/>
    <x v="6"/>
    <n v="21"/>
    <n v="19"/>
    <n v="92"/>
    <n v="129.2105263"/>
    <n v="0"/>
    <n v="16.368421049999998"/>
    <n v="135"/>
    <n v="145.5789474"/>
  </r>
  <r>
    <x v="1"/>
    <x v="2"/>
    <x v="1"/>
    <x v="4"/>
    <x v="6"/>
    <x v="7"/>
    <n v="6"/>
    <n v="6"/>
    <n v="50"/>
    <n v="58.666666669999998"/>
    <n v="0"/>
    <n v="0.5"/>
    <n v="50"/>
    <n v="59.166666669999998"/>
  </r>
  <r>
    <x v="1"/>
    <x v="2"/>
    <x v="1"/>
    <x v="4"/>
    <x v="7"/>
    <x v="0"/>
    <n v="120"/>
    <n v="117"/>
    <n v="154"/>
    <n v="187.02564100000001"/>
    <n v="0"/>
    <n v="14.777777779999999"/>
    <n v="165"/>
    <n v="201.8034188"/>
  </r>
  <r>
    <x v="1"/>
    <x v="2"/>
    <x v="1"/>
    <x v="4"/>
    <x v="7"/>
    <x v="1"/>
    <n v="30"/>
    <n v="28"/>
    <n v="181.5"/>
    <n v="196.10714290000001"/>
    <n v="0"/>
    <n v="1"/>
    <n v="181.5"/>
    <n v="197.10714290000001"/>
  </r>
  <r>
    <x v="1"/>
    <x v="2"/>
    <x v="1"/>
    <x v="4"/>
    <x v="7"/>
    <x v="2"/>
    <n v="18"/>
    <n v="17"/>
    <n v="174"/>
    <n v="228.2352941"/>
    <n v="0"/>
    <n v="6.0588235289999997"/>
    <n v="186"/>
    <n v="234.29411759999999"/>
  </r>
  <r>
    <x v="1"/>
    <x v="2"/>
    <x v="1"/>
    <x v="4"/>
    <x v="7"/>
    <x v="3"/>
    <n v="13"/>
    <n v="13"/>
    <n v="144"/>
    <n v="138.2307692"/>
    <n v="0"/>
    <n v="54.92307692"/>
    <n v="153"/>
    <n v="193.1538462"/>
  </r>
  <r>
    <x v="1"/>
    <x v="2"/>
    <x v="1"/>
    <x v="4"/>
    <x v="7"/>
    <x v="4"/>
    <n v="17"/>
    <n v="17"/>
    <n v="116"/>
    <n v="141.47058820000001"/>
    <n v="0"/>
    <n v="19"/>
    <n v="116"/>
    <n v="160.47058820000001"/>
  </r>
  <r>
    <x v="1"/>
    <x v="2"/>
    <x v="1"/>
    <x v="4"/>
    <x v="7"/>
    <x v="5"/>
    <n v="22"/>
    <n v="22"/>
    <n v="157.5"/>
    <n v="235.72727269999999"/>
    <n v="0"/>
    <n v="13.90909091"/>
    <n v="163"/>
    <n v="249.63636360000001"/>
  </r>
  <r>
    <x v="1"/>
    <x v="2"/>
    <x v="1"/>
    <x v="4"/>
    <x v="7"/>
    <x v="6"/>
    <n v="17"/>
    <n v="17"/>
    <n v="173"/>
    <n v="157.52941179999999"/>
    <n v="0"/>
    <n v="4"/>
    <n v="175"/>
    <n v="161.52941179999999"/>
  </r>
  <r>
    <x v="1"/>
    <x v="2"/>
    <x v="1"/>
    <x v="4"/>
    <x v="7"/>
    <x v="7"/>
    <n v="3"/>
    <n v="3"/>
    <n v="119"/>
    <n v="148.33333329999999"/>
    <n v="51"/>
    <n v="62.333333330000002"/>
    <n v="136"/>
    <n v="210.66666670000001"/>
  </r>
  <r>
    <x v="1"/>
    <x v="2"/>
    <x v="1"/>
    <x v="4"/>
    <x v="8"/>
    <x v="0"/>
    <n v="147"/>
    <n v="141"/>
    <n v="181"/>
    <n v="215.3262411"/>
    <n v="0"/>
    <n v="12.567375889999999"/>
    <n v="183"/>
    <n v="227.89361700000001"/>
  </r>
  <r>
    <x v="1"/>
    <x v="2"/>
    <x v="1"/>
    <x v="4"/>
    <x v="8"/>
    <x v="1"/>
    <n v="39"/>
    <n v="36"/>
    <n v="192"/>
    <n v="241.08333329999999"/>
    <n v="0"/>
    <n v="13.80555556"/>
    <n v="211"/>
    <n v="254.88888890000001"/>
  </r>
  <r>
    <x v="1"/>
    <x v="2"/>
    <x v="1"/>
    <x v="4"/>
    <x v="8"/>
    <x v="2"/>
    <n v="25"/>
    <n v="24"/>
    <n v="193.5"/>
    <n v="205.25"/>
    <n v="0"/>
    <n v="0.16666666699999999"/>
    <n v="193.5"/>
    <n v="205.41666670000001"/>
  </r>
  <r>
    <x v="1"/>
    <x v="2"/>
    <x v="1"/>
    <x v="4"/>
    <x v="8"/>
    <x v="3"/>
    <n v="20"/>
    <n v="19"/>
    <n v="83"/>
    <n v="125.8421053"/>
    <n v="0"/>
    <n v="7.7894736839999998"/>
    <n v="83"/>
    <n v="133.63157889999999"/>
  </r>
  <r>
    <x v="1"/>
    <x v="2"/>
    <x v="1"/>
    <x v="4"/>
    <x v="8"/>
    <x v="4"/>
    <n v="21"/>
    <n v="21"/>
    <n v="167"/>
    <n v="232.33333329999999"/>
    <n v="0"/>
    <n v="16"/>
    <n v="167"/>
    <n v="248.33333329999999"/>
  </r>
  <r>
    <x v="1"/>
    <x v="2"/>
    <x v="1"/>
    <x v="4"/>
    <x v="8"/>
    <x v="5"/>
    <n v="19"/>
    <n v="19"/>
    <n v="241"/>
    <n v="248.47368420000001"/>
    <n v="0"/>
    <n v="39.157894740000003"/>
    <n v="260"/>
    <n v="287.63157890000002"/>
  </r>
  <r>
    <x v="1"/>
    <x v="2"/>
    <x v="1"/>
    <x v="4"/>
    <x v="8"/>
    <x v="6"/>
    <n v="21"/>
    <n v="20"/>
    <n v="188.5"/>
    <n v="231"/>
    <n v="0"/>
    <n v="0.75"/>
    <n v="188.5"/>
    <n v="231.75"/>
  </r>
  <r>
    <x v="1"/>
    <x v="2"/>
    <x v="1"/>
    <x v="4"/>
    <x v="8"/>
    <x v="7"/>
    <n v="2"/>
    <n v="2"/>
    <n v="72.5"/>
    <n v="72.5"/>
    <n v="14"/>
    <n v="14"/>
    <n v="86.5"/>
    <n v="86.5"/>
  </r>
  <r>
    <x v="1"/>
    <x v="2"/>
    <x v="1"/>
    <x v="4"/>
    <x v="9"/>
    <x v="0"/>
    <n v="287"/>
    <n v="281"/>
    <n v="169"/>
    <n v="219.02846980000001"/>
    <n v="0"/>
    <n v="42.170818509999997"/>
    <n v="184"/>
    <n v="261.19928829999998"/>
  </r>
  <r>
    <x v="1"/>
    <x v="2"/>
    <x v="1"/>
    <x v="4"/>
    <x v="9"/>
    <x v="1"/>
    <n v="54"/>
    <n v="53"/>
    <n v="167"/>
    <n v="199.69811319999999"/>
    <n v="0"/>
    <n v="45.54716981"/>
    <n v="184"/>
    <n v="245.245283"/>
  </r>
  <r>
    <x v="1"/>
    <x v="2"/>
    <x v="1"/>
    <x v="4"/>
    <x v="9"/>
    <x v="2"/>
    <n v="49"/>
    <n v="49"/>
    <n v="148"/>
    <n v="218.93877549999999"/>
    <n v="0"/>
    <n v="6.1836734690000004"/>
    <n v="151"/>
    <n v="225.12244899999999"/>
  </r>
  <r>
    <x v="1"/>
    <x v="2"/>
    <x v="1"/>
    <x v="4"/>
    <x v="9"/>
    <x v="3"/>
    <n v="54"/>
    <n v="52"/>
    <n v="171"/>
    <n v="191.53846150000001"/>
    <n v="0"/>
    <n v="56.38461538"/>
    <n v="182"/>
    <n v="247.92307690000001"/>
  </r>
  <r>
    <x v="1"/>
    <x v="2"/>
    <x v="1"/>
    <x v="4"/>
    <x v="9"/>
    <x v="4"/>
    <n v="38"/>
    <n v="38"/>
    <n v="176.5"/>
    <n v="253.94736839999999"/>
    <n v="0"/>
    <n v="53.552631580000003"/>
    <n v="226"/>
    <n v="307.5"/>
  </r>
  <r>
    <x v="1"/>
    <x v="2"/>
    <x v="1"/>
    <x v="4"/>
    <x v="9"/>
    <x v="5"/>
    <n v="46"/>
    <n v="44"/>
    <n v="158"/>
    <n v="220.9090909"/>
    <n v="0"/>
    <n v="34.636363639999999"/>
    <n v="237.5"/>
    <n v="255.54545450000001"/>
  </r>
  <r>
    <x v="1"/>
    <x v="2"/>
    <x v="1"/>
    <x v="4"/>
    <x v="9"/>
    <x v="6"/>
    <n v="33"/>
    <n v="32"/>
    <n v="185"/>
    <n v="276.96875"/>
    <n v="0"/>
    <n v="75.78125"/>
    <n v="235"/>
    <n v="352.75"/>
  </r>
  <r>
    <x v="1"/>
    <x v="2"/>
    <x v="1"/>
    <x v="4"/>
    <x v="9"/>
    <x v="7"/>
    <n v="13"/>
    <n v="13"/>
    <n v="154"/>
    <n v="157.07692309999999"/>
    <n v="0"/>
    <n v="16.69230769"/>
    <n v="184"/>
    <n v="173.7692308"/>
  </r>
  <r>
    <x v="1"/>
    <x v="2"/>
    <x v="1"/>
    <x v="4"/>
    <x v="10"/>
    <x v="0"/>
    <n v="137"/>
    <n v="131"/>
    <n v="284"/>
    <n v="292.15267180000001"/>
    <n v="0"/>
    <n v="64.832061069999995"/>
    <n v="301"/>
    <n v="356.98473280000002"/>
  </r>
  <r>
    <x v="1"/>
    <x v="2"/>
    <x v="1"/>
    <x v="4"/>
    <x v="10"/>
    <x v="1"/>
    <n v="36"/>
    <n v="32"/>
    <n v="352"/>
    <n v="374.25"/>
    <n v="0"/>
    <n v="45.6875"/>
    <n v="373"/>
    <n v="419.9375"/>
  </r>
  <r>
    <x v="1"/>
    <x v="2"/>
    <x v="1"/>
    <x v="4"/>
    <x v="10"/>
    <x v="2"/>
    <n v="21"/>
    <n v="21"/>
    <n v="246"/>
    <n v="226.047619"/>
    <n v="0"/>
    <n v="81"/>
    <n v="307"/>
    <n v="307.047619"/>
  </r>
  <r>
    <x v="1"/>
    <x v="2"/>
    <x v="1"/>
    <x v="4"/>
    <x v="10"/>
    <x v="3"/>
    <n v="18"/>
    <n v="18"/>
    <n v="323"/>
    <n v="321.33333329999999"/>
    <n v="0"/>
    <n v="24.38888889"/>
    <n v="323"/>
    <n v="345.72222219999998"/>
  </r>
  <r>
    <x v="1"/>
    <x v="2"/>
    <x v="1"/>
    <x v="4"/>
    <x v="10"/>
    <x v="4"/>
    <n v="11"/>
    <n v="11"/>
    <n v="159"/>
    <n v="203.45454549999999"/>
    <n v="0"/>
    <n v="20.363636360000001"/>
    <n v="204"/>
    <n v="223.81818179999999"/>
  </r>
  <r>
    <x v="1"/>
    <x v="2"/>
    <x v="1"/>
    <x v="4"/>
    <x v="10"/>
    <x v="5"/>
    <n v="30"/>
    <n v="29"/>
    <n v="247"/>
    <n v="298.62068970000001"/>
    <n v="0"/>
    <n v="142.48275860000001"/>
    <n v="271"/>
    <n v="441.10344830000003"/>
  </r>
  <r>
    <x v="1"/>
    <x v="2"/>
    <x v="1"/>
    <x v="4"/>
    <x v="10"/>
    <x v="6"/>
    <n v="17"/>
    <n v="16"/>
    <n v="148"/>
    <n v="242.75"/>
    <n v="0"/>
    <n v="32.75"/>
    <n v="158.5"/>
    <n v="275.5"/>
  </r>
  <r>
    <x v="1"/>
    <x v="2"/>
    <x v="1"/>
    <x v="4"/>
    <x v="10"/>
    <x v="7"/>
    <n v="4"/>
    <n v="4"/>
    <n v="231.5"/>
    <n v="245.75"/>
    <n v="0"/>
    <n v="2.75"/>
    <n v="231.5"/>
    <n v="248.5"/>
  </r>
  <r>
    <x v="1"/>
    <x v="2"/>
    <x v="1"/>
    <x v="4"/>
    <x v="11"/>
    <x v="0"/>
    <n v="31"/>
    <n v="30"/>
    <n v="106"/>
    <n v="145.83333329999999"/>
    <n v="0"/>
    <n v="27.966666669999999"/>
    <n v="109"/>
    <n v="173.8"/>
  </r>
  <r>
    <x v="1"/>
    <x v="2"/>
    <x v="1"/>
    <x v="4"/>
    <x v="11"/>
    <x v="1"/>
    <n v="8"/>
    <n v="8"/>
    <n v="170.5"/>
    <n v="180.5"/>
    <n v="0"/>
    <n v="10.125"/>
    <n v="170.5"/>
    <n v="190.625"/>
  </r>
  <r>
    <x v="1"/>
    <x v="2"/>
    <x v="1"/>
    <x v="4"/>
    <x v="11"/>
    <x v="2"/>
    <n v="8"/>
    <n v="8"/>
    <n v="110.5"/>
    <n v="130.5"/>
    <n v="0"/>
    <n v="63"/>
    <n v="110.5"/>
    <n v="193.5"/>
  </r>
  <r>
    <x v="1"/>
    <x v="2"/>
    <x v="1"/>
    <x v="4"/>
    <x v="11"/>
    <x v="3"/>
    <n v="5"/>
    <n v="5"/>
    <n v="108"/>
    <n v="170.8"/>
    <n v="3"/>
    <n v="44"/>
    <n v="110"/>
    <n v="214.8"/>
  </r>
  <r>
    <x v="1"/>
    <x v="2"/>
    <x v="1"/>
    <x v="4"/>
    <x v="11"/>
    <x v="4"/>
    <n v="4"/>
    <n v="4"/>
    <n v="139"/>
    <n v="164"/>
    <n v="0"/>
    <n v="0.25"/>
    <n v="139"/>
    <n v="164.25"/>
  </r>
  <r>
    <x v="1"/>
    <x v="2"/>
    <x v="1"/>
    <x v="4"/>
    <x v="11"/>
    <x v="5"/>
    <n v="2"/>
    <n v="2"/>
    <n v="74.5"/>
    <n v="74.5"/>
    <n v="0.5"/>
    <n v="0.5"/>
    <n v="75"/>
    <n v="75"/>
  </r>
  <r>
    <x v="1"/>
    <x v="2"/>
    <x v="1"/>
    <x v="4"/>
    <x v="11"/>
    <x v="6"/>
    <n v="2"/>
    <n v="2"/>
    <n v="69"/>
    <n v="69"/>
    <n v="16"/>
    <n v="16"/>
    <n v="85"/>
    <n v="85"/>
  </r>
  <r>
    <x v="1"/>
    <x v="2"/>
    <x v="1"/>
    <x v="4"/>
    <x v="11"/>
    <x v="7"/>
    <n v="2"/>
    <n v="1"/>
    <n v="90"/>
    <n v="90"/>
    <n v="0"/>
    <n v="0"/>
    <n v="90"/>
    <n v="90"/>
  </r>
  <r>
    <x v="1"/>
    <x v="2"/>
    <x v="1"/>
    <x v="4"/>
    <x v="12"/>
    <x v="0"/>
    <n v="1"/>
    <n v="1"/>
    <n v="20"/>
    <n v="20"/>
    <n v="7"/>
    <n v="7"/>
    <n v="27"/>
    <n v="27"/>
  </r>
  <r>
    <x v="1"/>
    <x v="2"/>
    <x v="1"/>
    <x v="4"/>
    <x v="12"/>
    <x v="2"/>
    <n v="1"/>
    <n v="1"/>
    <n v="20"/>
    <n v="20"/>
    <n v="7"/>
    <n v="7"/>
    <n v="27"/>
    <n v="27"/>
  </r>
  <r>
    <x v="1"/>
    <x v="2"/>
    <x v="1"/>
    <x v="4"/>
    <x v="13"/>
    <x v="0"/>
    <n v="87"/>
    <n v="82"/>
    <n v="158"/>
    <n v="187.1707317"/>
    <n v="0"/>
    <n v="40.707317070000002"/>
    <n v="169"/>
    <n v="227.87804879999999"/>
  </r>
  <r>
    <x v="1"/>
    <x v="2"/>
    <x v="1"/>
    <x v="4"/>
    <x v="13"/>
    <x v="1"/>
    <n v="28"/>
    <n v="26"/>
    <n v="164.5"/>
    <n v="220"/>
    <n v="0"/>
    <n v="83.92307692"/>
    <n v="234.5"/>
    <n v="303.92307690000001"/>
  </r>
  <r>
    <x v="1"/>
    <x v="2"/>
    <x v="1"/>
    <x v="4"/>
    <x v="13"/>
    <x v="2"/>
    <n v="14"/>
    <n v="14"/>
    <n v="162"/>
    <n v="181.7142857"/>
    <n v="5.5"/>
    <n v="3.7857142860000002"/>
    <n v="169"/>
    <n v="185.5"/>
  </r>
  <r>
    <x v="1"/>
    <x v="2"/>
    <x v="1"/>
    <x v="4"/>
    <x v="13"/>
    <x v="3"/>
    <n v="14"/>
    <n v="14"/>
    <n v="168"/>
    <n v="194.7857143"/>
    <n v="0"/>
    <n v="18.571428569999998"/>
    <n v="168"/>
    <n v="213.35714290000001"/>
  </r>
  <r>
    <x v="1"/>
    <x v="2"/>
    <x v="1"/>
    <x v="4"/>
    <x v="13"/>
    <x v="4"/>
    <n v="16"/>
    <n v="14"/>
    <n v="112"/>
    <n v="106.1428571"/>
    <n v="0"/>
    <n v="8.9285714289999998"/>
    <n v="112"/>
    <n v="115.0714286"/>
  </r>
  <r>
    <x v="1"/>
    <x v="2"/>
    <x v="1"/>
    <x v="4"/>
    <x v="13"/>
    <x v="5"/>
    <n v="7"/>
    <n v="6"/>
    <n v="245.5"/>
    <n v="245.83333329999999"/>
    <n v="0"/>
    <n v="108.16666669999999"/>
    <n v="308.5"/>
    <n v="354"/>
  </r>
  <r>
    <x v="1"/>
    <x v="2"/>
    <x v="1"/>
    <x v="4"/>
    <x v="13"/>
    <x v="6"/>
    <n v="3"/>
    <n v="3"/>
    <n v="62"/>
    <n v="200.66666670000001"/>
    <n v="0"/>
    <n v="10"/>
    <n v="62"/>
    <n v="210.66666670000001"/>
  </r>
  <r>
    <x v="1"/>
    <x v="2"/>
    <x v="1"/>
    <x v="4"/>
    <x v="13"/>
    <x v="7"/>
    <n v="5"/>
    <n v="5"/>
    <n v="173"/>
    <n v="158.80000000000001"/>
    <n v="0"/>
    <n v="7.8"/>
    <n v="173"/>
    <n v="166.6"/>
  </r>
  <r>
    <x v="1"/>
    <x v="2"/>
    <x v="1"/>
    <x v="5"/>
    <x v="0"/>
    <x v="0"/>
    <n v="1959"/>
    <n v="0"/>
    <n v="0"/>
    <n v="0"/>
    <n v="0"/>
    <n v="0"/>
    <n v="0"/>
    <n v="0"/>
  </r>
  <r>
    <x v="1"/>
    <x v="2"/>
    <x v="1"/>
    <x v="5"/>
    <x v="0"/>
    <x v="1"/>
    <n v="644"/>
    <n v="0"/>
    <n v="0"/>
    <n v="0"/>
    <n v="0"/>
    <n v="0"/>
    <n v="0"/>
    <n v="0"/>
  </r>
  <r>
    <x v="1"/>
    <x v="2"/>
    <x v="1"/>
    <x v="5"/>
    <x v="0"/>
    <x v="2"/>
    <n v="422"/>
    <n v="0"/>
    <n v="0"/>
    <n v="0"/>
    <n v="0"/>
    <n v="0"/>
    <n v="0"/>
    <n v="0"/>
  </r>
  <r>
    <x v="1"/>
    <x v="2"/>
    <x v="1"/>
    <x v="5"/>
    <x v="0"/>
    <x v="3"/>
    <n v="247"/>
    <n v="0"/>
    <n v="0"/>
    <n v="0"/>
    <n v="0"/>
    <n v="0"/>
    <n v="0"/>
    <n v="0"/>
  </r>
  <r>
    <x v="1"/>
    <x v="2"/>
    <x v="1"/>
    <x v="5"/>
    <x v="0"/>
    <x v="4"/>
    <n v="182"/>
    <n v="0"/>
    <n v="0"/>
    <n v="0"/>
    <n v="0"/>
    <n v="0"/>
    <n v="0"/>
    <n v="0"/>
  </r>
  <r>
    <x v="1"/>
    <x v="2"/>
    <x v="1"/>
    <x v="5"/>
    <x v="0"/>
    <x v="5"/>
    <n v="287"/>
    <n v="0"/>
    <n v="0"/>
    <n v="0"/>
    <n v="0"/>
    <n v="0"/>
    <n v="0"/>
    <n v="0"/>
  </r>
  <r>
    <x v="1"/>
    <x v="2"/>
    <x v="1"/>
    <x v="5"/>
    <x v="0"/>
    <x v="6"/>
    <n v="98"/>
    <n v="0"/>
    <n v="0"/>
    <n v="0"/>
    <n v="0"/>
    <n v="0"/>
    <n v="0"/>
    <n v="0"/>
  </r>
  <r>
    <x v="1"/>
    <x v="2"/>
    <x v="1"/>
    <x v="5"/>
    <x v="0"/>
    <x v="7"/>
    <n v="79"/>
    <n v="0"/>
    <n v="0"/>
    <n v="0"/>
    <n v="0"/>
    <n v="0"/>
    <n v="0"/>
    <n v="0"/>
  </r>
  <r>
    <x v="1"/>
    <x v="2"/>
    <x v="1"/>
    <x v="5"/>
    <x v="1"/>
    <x v="0"/>
    <n v="169"/>
    <n v="0"/>
    <n v="0"/>
    <n v="0"/>
    <n v="0"/>
    <n v="0"/>
    <n v="0"/>
    <n v="0"/>
  </r>
  <r>
    <x v="1"/>
    <x v="2"/>
    <x v="1"/>
    <x v="5"/>
    <x v="1"/>
    <x v="1"/>
    <n v="47"/>
    <n v="0"/>
    <n v="0"/>
    <n v="0"/>
    <n v="0"/>
    <n v="0"/>
    <n v="0"/>
    <n v="0"/>
  </r>
  <r>
    <x v="1"/>
    <x v="2"/>
    <x v="1"/>
    <x v="5"/>
    <x v="1"/>
    <x v="2"/>
    <n v="33"/>
    <n v="0"/>
    <n v="0"/>
    <n v="0"/>
    <n v="0"/>
    <n v="0"/>
    <n v="0"/>
    <n v="0"/>
  </r>
  <r>
    <x v="1"/>
    <x v="2"/>
    <x v="1"/>
    <x v="5"/>
    <x v="1"/>
    <x v="3"/>
    <n v="31"/>
    <n v="0"/>
    <n v="0"/>
    <n v="0"/>
    <n v="0"/>
    <n v="0"/>
    <n v="0"/>
    <n v="0"/>
  </r>
  <r>
    <x v="1"/>
    <x v="2"/>
    <x v="1"/>
    <x v="5"/>
    <x v="1"/>
    <x v="4"/>
    <n v="26"/>
    <n v="0"/>
    <n v="0"/>
    <n v="0"/>
    <n v="0"/>
    <n v="0"/>
    <n v="0"/>
    <n v="0"/>
  </r>
  <r>
    <x v="1"/>
    <x v="2"/>
    <x v="1"/>
    <x v="5"/>
    <x v="1"/>
    <x v="5"/>
    <n v="26"/>
    <n v="0"/>
    <n v="0"/>
    <n v="0"/>
    <n v="0"/>
    <n v="0"/>
    <n v="0"/>
    <n v="0"/>
  </r>
  <r>
    <x v="1"/>
    <x v="2"/>
    <x v="1"/>
    <x v="5"/>
    <x v="1"/>
    <x v="6"/>
    <n v="4"/>
    <n v="0"/>
    <n v="0"/>
    <n v="0"/>
    <n v="0"/>
    <n v="0"/>
    <n v="0"/>
    <n v="0"/>
  </r>
  <r>
    <x v="1"/>
    <x v="2"/>
    <x v="1"/>
    <x v="5"/>
    <x v="1"/>
    <x v="7"/>
    <n v="2"/>
    <n v="0"/>
    <n v="0"/>
    <n v="0"/>
    <n v="0"/>
    <n v="0"/>
    <n v="0"/>
    <n v="0"/>
  </r>
  <r>
    <x v="1"/>
    <x v="2"/>
    <x v="1"/>
    <x v="5"/>
    <x v="2"/>
    <x v="0"/>
    <n v="83"/>
    <n v="0"/>
    <n v="0"/>
    <n v="0"/>
    <n v="0"/>
    <n v="0"/>
    <n v="0"/>
    <n v="0"/>
  </r>
  <r>
    <x v="1"/>
    <x v="2"/>
    <x v="1"/>
    <x v="5"/>
    <x v="2"/>
    <x v="1"/>
    <n v="16"/>
    <n v="0"/>
    <n v="0"/>
    <n v="0"/>
    <n v="0"/>
    <n v="0"/>
    <n v="0"/>
    <n v="0"/>
  </r>
  <r>
    <x v="1"/>
    <x v="2"/>
    <x v="1"/>
    <x v="5"/>
    <x v="2"/>
    <x v="2"/>
    <n v="14"/>
    <n v="0"/>
    <n v="0"/>
    <n v="0"/>
    <n v="0"/>
    <n v="0"/>
    <n v="0"/>
    <n v="0"/>
  </r>
  <r>
    <x v="1"/>
    <x v="2"/>
    <x v="1"/>
    <x v="5"/>
    <x v="2"/>
    <x v="3"/>
    <n v="14"/>
    <n v="0"/>
    <n v="0"/>
    <n v="0"/>
    <n v="0"/>
    <n v="0"/>
    <n v="0"/>
    <n v="0"/>
  </r>
  <r>
    <x v="1"/>
    <x v="2"/>
    <x v="1"/>
    <x v="5"/>
    <x v="2"/>
    <x v="4"/>
    <n v="16"/>
    <n v="0"/>
    <n v="0"/>
    <n v="0"/>
    <n v="0"/>
    <n v="0"/>
    <n v="0"/>
    <n v="0"/>
  </r>
  <r>
    <x v="1"/>
    <x v="2"/>
    <x v="1"/>
    <x v="5"/>
    <x v="2"/>
    <x v="5"/>
    <n v="14"/>
    <n v="0"/>
    <n v="0"/>
    <n v="0"/>
    <n v="0"/>
    <n v="0"/>
    <n v="0"/>
    <n v="0"/>
  </r>
  <r>
    <x v="1"/>
    <x v="2"/>
    <x v="1"/>
    <x v="5"/>
    <x v="2"/>
    <x v="6"/>
    <n v="7"/>
    <n v="0"/>
    <n v="0"/>
    <n v="0"/>
    <n v="0"/>
    <n v="0"/>
    <n v="0"/>
    <n v="0"/>
  </r>
  <r>
    <x v="1"/>
    <x v="2"/>
    <x v="1"/>
    <x v="5"/>
    <x v="2"/>
    <x v="7"/>
    <n v="2"/>
    <n v="0"/>
    <n v="0"/>
    <n v="0"/>
    <n v="0"/>
    <n v="0"/>
    <n v="0"/>
    <n v="0"/>
  </r>
  <r>
    <x v="1"/>
    <x v="2"/>
    <x v="1"/>
    <x v="5"/>
    <x v="3"/>
    <x v="0"/>
    <n v="37"/>
    <n v="0"/>
    <n v="0"/>
    <n v="0"/>
    <n v="0"/>
    <n v="0"/>
    <n v="0"/>
    <n v="0"/>
  </r>
  <r>
    <x v="1"/>
    <x v="2"/>
    <x v="1"/>
    <x v="5"/>
    <x v="3"/>
    <x v="1"/>
    <n v="14"/>
    <n v="0"/>
    <n v="0"/>
    <n v="0"/>
    <n v="0"/>
    <n v="0"/>
    <n v="0"/>
    <n v="0"/>
  </r>
  <r>
    <x v="1"/>
    <x v="2"/>
    <x v="1"/>
    <x v="5"/>
    <x v="3"/>
    <x v="2"/>
    <n v="8"/>
    <n v="0"/>
    <n v="0"/>
    <n v="0"/>
    <n v="0"/>
    <n v="0"/>
    <n v="0"/>
    <n v="0"/>
  </r>
  <r>
    <x v="1"/>
    <x v="2"/>
    <x v="1"/>
    <x v="5"/>
    <x v="3"/>
    <x v="3"/>
    <n v="7"/>
    <n v="0"/>
    <n v="0"/>
    <n v="0"/>
    <n v="0"/>
    <n v="0"/>
    <n v="0"/>
    <n v="0"/>
  </r>
  <r>
    <x v="1"/>
    <x v="2"/>
    <x v="1"/>
    <x v="5"/>
    <x v="3"/>
    <x v="4"/>
    <n v="1"/>
    <n v="0"/>
    <n v="0"/>
    <n v="0"/>
    <n v="0"/>
    <n v="0"/>
    <n v="0"/>
    <n v="0"/>
  </r>
  <r>
    <x v="1"/>
    <x v="2"/>
    <x v="1"/>
    <x v="5"/>
    <x v="3"/>
    <x v="5"/>
    <n v="5"/>
    <n v="0"/>
    <n v="0"/>
    <n v="0"/>
    <n v="0"/>
    <n v="0"/>
    <n v="0"/>
    <n v="0"/>
  </r>
  <r>
    <x v="1"/>
    <x v="2"/>
    <x v="1"/>
    <x v="5"/>
    <x v="3"/>
    <x v="6"/>
    <n v="2"/>
    <n v="0"/>
    <n v="0"/>
    <n v="0"/>
    <n v="0"/>
    <n v="0"/>
    <n v="0"/>
    <n v="0"/>
  </r>
  <r>
    <x v="1"/>
    <x v="2"/>
    <x v="1"/>
    <x v="5"/>
    <x v="4"/>
    <x v="0"/>
    <n v="113"/>
    <n v="0"/>
    <n v="0"/>
    <n v="0"/>
    <n v="0"/>
    <n v="0"/>
    <n v="0"/>
    <n v="0"/>
  </r>
  <r>
    <x v="1"/>
    <x v="2"/>
    <x v="1"/>
    <x v="5"/>
    <x v="4"/>
    <x v="1"/>
    <n v="36"/>
    <n v="0"/>
    <n v="0"/>
    <n v="0"/>
    <n v="0"/>
    <n v="0"/>
    <n v="0"/>
    <n v="0"/>
  </r>
  <r>
    <x v="1"/>
    <x v="2"/>
    <x v="1"/>
    <x v="5"/>
    <x v="4"/>
    <x v="2"/>
    <n v="12"/>
    <n v="0"/>
    <n v="0"/>
    <n v="0"/>
    <n v="0"/>
    <n v="0"/>
    <n v="0"/>
    <n v="0"/>
  </r>
  <r>
    <x v="1"/>
    <x v="2"/>
    <x v="1"/>
    <x v="5"/>
    <x v="4"/>
    <x v="3"/>
    <n v="22"/>
    <n v="0"/>
    <n v="0"/>
    <n v="0"/>
    <n v="0"/>
    <n v="0"/>
    <n v="0"/>
    <n v="0"/>
  </r>
  <r>
    <x v="1"/>
    <x v="2"/>
    <x v="1"/>
    <x v="5"/>
    <x v="4"/>
    <x v="4"/>
    <n v="12"/>
    <n v="0"/>
    <n v="0"/>
    <n v="0"/>
    <n v="0"/>
    <n v="0"/>
    <n v="0"/>
    <n v="0"/>
  </r>
  <r>
    <x v="1"/>
    <x v="2"/>
    <x v="1"/>
    <x v="5"/>
    <x v="4"/>
    <x v="5"/>
    <n v="18"/>
    <n v="0"/>
    <n v="0"/>
    <n v="0"/>
    <n v="0"/>
    <n v="0"/>
    <n v="0"/>
    <n v="0"/>
  </r>
  <r>
    <x v="1"/>
    <x v="2"/>
    <x v="1"/>
    <x v="5"/>
    <x v="4"/>
    <x v="6"/>
    <n v="10"/>
    <n v="0"/>
    <n v="0"/>
    <n v="0"/>
    <n v="0"/>
    <n v="0"/>
    <n v="0"/>
    <n v="0"/>
  </r>
  <r>
    <x v="1"/>
    <x v="2"/>
    <x v="1"/>
    <x v="5"/>
    <x v="4"/>
    <x v="7"/>
    <n v="3"/>
    <n v="0"/>
    <n v="0"/>
    <n v="0"/>
    <n v="0"/>
    <n v="0"/>
    <n v="0"/>
    <n v="0"/>
  </r>
  <r>
    <x v="1"/>
    <x v="2"/>
    <x v="1"/>
    <x v="5"/>
    <x v="5"/>
    <x v="0"/>
    <n v="20"/>
    <n v="0"/>
    <n v="0"/>
    <n v="0"/>
    <n v="0"/>
    <n v="0"/>
    <n v="0"/>
    <n v="0"/>
  </r>
  <r>
    <x v="1"/>
    <x v="2"/>
    <x v="1"/>
    <x v="5"/>
    <x v="5"/>
    <x v="1"/>
    <n v="6"/>
    <n v="0"/>
    <n v="0"/>
    <n v="0"/>
    <n v="0"/>
    <n v="0"/>
    <n v="0"/>
    <n v="0"/>
  </r>
  <r>
    <x v="1"/>
    <x v="2"/>
    <x v="1"/>
    <x v="5"/>
    <x v="5"/>
    <x v="2"/>
    <n v="3"/>
    <n v="0"/>
    <n v="0"/>
    <n v="0"/>
    <n v="0"/>
    <n v="0"/>
    <n v="0"/>
    <n v="0"/>
  </r>
  <r>
    <x v="1"/>
    <x v="2"/>
    <x v="1"/>
    <x v="5"/>
    <x v="5"/>
    <x v="3"/>
    <n v="7"/>
    <n v="0"/>
    <n v="0"/>
    <n v="0"/>
    <n v="0"/>
    <n v="0"/>
    <n v="0"/>
    <n v="0"/>
  </r>
  <r>
    <x v="1"/>
    <x v="2"/>
    <x v="1"/>
    <x v="5"/>
    <x v="5"/>
    <x v="4"/>
    <n v="2"/>
    <n v="0"/>
    <n v="0"/>
    <n v="0"/>
    <n v="0"/>
    <n v="0"/>
    <n v="0"/>
    <n v="0"/>
  </r>
  <r>
    <x v="1"/>
    <x v="2"/>
    <x v="1"/>
    <x v="5"/>
    <x v="5"/>
    <x v="5"/>
    <n v="1"/>
    <n v="0"/>
    <n v="0"/>
    <n v="0"/>
    <n v="0"/>
    <n v="0"/>
    <n v="0"/>
    <n v="0"/>
  </r>
  <r>
    <x v="1"/>
    <x v="2"/>
    <x v="1"/>
    <x v="5"/>
    <x v="5"/>
    <x v="6"/>
    <n v="1"/>
    <n v="0"/>
    <n v="0"/>
    <n v="0"/>
    <n v="0"/>
    <n v="0"/>
    <n v="0"/>
    <n v="0"/>
  </r>
  <r>
    <x v="1"/>
    <x v="2"/>
    <x v="1"/>
    <x v="5"/>
    <x v="6"/>
    <x v="0"/>
    <n v="117"/>
    <n v="0"/>
    <n v="0"/>
    <n v="0"/>
    <n v="0"/>
    <n v="0"/>
    <n v="0"/>
    <n v="0"/>
  </r>
  <r>
    <x v="1"/>
    <x v="2"/>
    <x v="1"/>
    <x v="5"/>
    <x v="6"/>
    <x v="1"/>
    <n v="25"/>
    <n v="0"/>
    <n v="0"/>
    <n v="0"/>
    <n v="0"/>
    <n v="0"/>
    <n v="0"/>
    <n v="0"/>
  </r>
  <r>
    <x v="1"/>
    <x v="2"/>
    <x v="1"/>
    <x v="5"/>
    <x v="6"/>
    <x v="2"/>
    <n v="26"/>
    <n v="0"/>
    <n v="0"/>
    <n v="0"/>
    <n v="0"/>
    <n v="0"/>
    <n v="0"/>
    <n v="0"/>
  </r>
  <r>
    <x v="1"/>
    <x v="2"/>
    <x v="1"/>
    <x v="5"/>
    <x v="6"/>
    <x v="3"/>
    <n v="15"/>
    <n v="0"/>
    <n v="0"/>
    <n v="0"/>
    <n v="0"/>
    <n v="0"/>
    <n v="0"/>
    <n v="0"/>
  </r>
  <r>
    <x v="1"/>
    <x v="2"/>
    <x v="1"/>
    <x v="5"/>
    <x v="6"/>
    <x v="4"/>
    <n v="27"/>
    <n v="0"/>
    <n v="0"/>
    <n v="0"/>
    <n v="0"/>
    <n v="0"/>
    <n v="0"/>
    <n v="0"/>
  </r>
  <r>
    <x v="1"/>
    <x v="2"/>
    <x v="1"/>
    <x v="5"/>
    <x v="6"/>
    <x v="5"/>
    <n v="22"/>
    <n v="0"/>
    <n v="0"/>
    <n v="0"/>
    <n v="0"/>
    <n v="0"/>
    <n v="0"/>
    <n v="0"/>
  </r>
  <r>
    <x v="1"/>
    <x v="2"/>
    <x v="1"/>
    <x v="5"/>
    <x v="6"/>
    <x v="6"/>
    <n v="2"/>
    <n v="0"/>
    <n v="0"/>
    <n v="0"/>
    <n v="0"/>
    <n v="0"/>
    <n v="0"/>
    <n v="0"/>
  </r>
  <r>
    <x v="1"/>
    <x v="2"/>
    <x v="1"/>
    <x v="5"/>
    <x v="7"/>
    <x v="0"/>
    <n v="31"/>
    <n v="0"/>
    <n v="0"/>
    <n v="0"/>
    <n v="0"/>
    <n v="0"/>
    <n v="0"/>
    <n v="0"/>
  </r>
  <r>
    <x v="1"/>
    <x v="2"/>
    <x v="1"/>
    <x v="5"/>
    <x v="7"/>
    <x v="1"/>
    <n v="14"/>
    <n v="0"/>
    <n v="0"/>
    <n v="0"/>
    <n v="0"/>
    <n v="0"/>
    <n v="0"/>
    <n v="0"/>
  </r>
  <r>
    <x v="1"/>
    <x v="2"/>
    <x v="1"/>
    <x v="5"/>
    <x v="7"/>
    <x v="2"/>
    <n v="2"/>
    <n v="0"/>
    <n v="0"/>
    <n v="0"/>
    <n v="0"/>
    <n v="0"/>
    <n v="0"/>
    <n v="0"/>
  </r>
  <r>
    <x v="1"/>
    <x v="2"/>
    <x v="1"/>
    <x v="5"/>
    <x v="7"/>
    <x v="3"/>
    <n v="6"/>
    <n v="0"/>
    <n v="0"/>
    <n v="0"/>
    <n v="0"/>
    <n v="0"/>
    <n v="0"/>
    <n v="0"/>
  </r>
  <r>
    <x v="1"/>
    <x v="2"/>
    <x v="1"/>
    <x v="5"/>
    <x v="7"/>
    <x v="4"/>
    <n v="3"/>
    <n v="0"/>
    <n v="0"/>
    <n v="0"/>
    <n v="0"/>
    <n v="0"/>
    <n v="0"/>
    <n v="0"/>
  </r>
  <r>
    <x v="1"/>
    <x v="2"/>
    <x v="1"/>
    <x v="5"/>
    <x v="7"/>
    <x v="5"/>
    <n v="3"/>
    <n v="0"/>
    <n v="0"/>
    <n v="0"/>
    <n v="0"/>
    <n v="0"/>
    <n v="0"/>
    <n v="0"/>
  </r>
  <r>
    <x v="1"/>
    <x v="2"/>
    <x v="1"/>
    <x v="5"/>
    <x v="7"/>
    <x v="6"/>
    <n v="3"/>
    <n v="0"/>
    <n v="0"/>
    <n v="0"/>
    <n v="0"/>
    <n v="0"/>
    <n v="0"/>
    <n v="0"/>
  </r>
  <r>
    <x v="1"/>
    <x v="2"/>
    <x v="1"/>
    <x v="5"/>
    <x v="8"/>
    <x v="0"/>
    <n v="40"/>
    <n v="0"/>
    <n v="0"/>
    <n v="0"/>
    <n v="0"/>
    <n v="0"/>
    <n v="0"/>
    <n v="0"/>
  </r>
  <r>
    <x v="1"/>
    <x v="2"/>
    <x v="1"/>
    <x v="5"/>
    <x v="8"/>
    <x v="1"/>
    <n v="14"/>
    <n v="0"/>
    <n v="0"/>
    <n v="0"/>
    <n v="0"/>
    <n v="0"/>
    <n v="0"/>
    <n v="0"/>
  </r>
  <r>
    <x v="1"/>
    <x v="2"/>
    <x v="1"/>
    <x v="5"/>
    <x v="8"/>
    <x v="2"/>
    <n v="3"/>
    <n v="0"/>
    <n v="0"/>
    <n v="0"/>
    <n v="0"/>
    <n v="0"/>
    <n v="0"/>
    <n v="0"/>
  </r>
  <r>
    <x v="1"/>
    <x v="2"/>
    <x v="1"/>
    <x v="5"/>
    <x v="8"/>
    <x v="3"/>
    <n v="9"/>
    <n v="0"/>
    <n v="0"/>
    <n v="0"/>
    <n v="0"/>
    <n v="0"/>
    <n v="0"/>
    <n v="0"/>
  </r>
  <r>
    <x v="1"/>
    <x v="2"/>
    <x v="1"/>
    <x v="5"/>
    <x v="8"/>
    <x v="4"/>
    <n v="3"/>
    <n v="0"/>
    <n v="0"/>
    <n v="0"/>
    <n v="0"/>
    <n v="0"/>
    <n v="0"/>
    <n v="0"/>
  </r>
  <r>
    <x v="1"/>
    <x v="2"/>
    <x v="1"/>
    <x v="5"/>
    <x v="8"/>
    <x v="5"/>
    <n v="8"/>
    <n v="0"/>
    <n v="0"/>
    <n v="0"/>
    <n v="0"/>
    <n v="0"/>
    <n v="0"/>
    <n v="0"/>
  </r>
  <r>
    <x v="1"/>
    <x v="2"/>
    <x v="1"/>
    <x v="5"/>
    <x v="8"/>
    <x v="6"/>
    <n v="1"/>
    <n v="0"/>
    <n v="0"/>
    <n v="0"/>
    <n v="0"/>
    <n v="0"/>
    <n v="0"/>
    <n v="0"/>
  </r>
  <r>
    <x v="1"/>
    <x v="2"/>
    <x v="1"/>
    <x v="5"/>
    <x v="8"/>
    <x v="7"/>
    <n v="2"/>
    <n v="0"/>
    <n v="0"/>
    <n v="0"/>
    <n v="0"/>
    <n v="0"/>
    <n v="0"/>
    <n v="0"/>
  </r>
  <r>
    <x v="1"/>
    <x v="2"/>
    <x v="1"/>
    <x v="5"/>
    <x v="9"/>
    <x v="0"/>
    <n v="137"/>
    <n v="0"/>
    <n v="0"/>
    <n v="0"/>
    <n v="0"/>
    <n v="0"/>
    <n v="0"/>
    <n v="0"/>
  </r>
  <r>
    <x v="1"/>
    <x v="2"/>
    <x v="1"/>
    <x v="5"/>
    <x v="9"/>
    <x v="1"/>
    <n v="36"/>
    <n v="0"/>
    <n v="0"/>
    <n v="0"/>
    <n v="0"/>
    <n v="0"/>
    <n v="0"/>
    <n v="0"/>
  </r>
  <r>
    <x v="1"/>
    <x v="2"/>
    <x v="1"/>
    <x v="5"/>
    <x v="9"/>
    <x v="2"/>
    <n v="33"/>
    <n v="0"/>
    <n v="0"/>
    <n v="0"/>
    <n v="0"/>
    <n v="0"/>
    <n v="0"/>
    <n v="0"/>
  </r>
  <r>
    <x v="1"/>
    <x v="2"/>
    <x v="1"/>
    <x v="5"/>
    <x v="9"/>
    <x v="3"/>
    <n v="25"/>
    <n v="0"/>
    <n v="0"/>
    <n v="0"/>
    <n v="0"/>
    <n v="0"/>
    <n v="0"/>
    <n v="0"/>
  </r>
  <r>
    <x v="1"/>
    <x v="2"/>
    <x v="1"/>
    <x v="5"/>
    <x v="9"/>
    <x v="4"/>
    <n v="11"/>
    <n v="0"/>
    <n v="0"/>
    <n v="0"/>
    <n v="0"/>
    <n v="0"/>
    <n v="0"/>
    <n v="0"/>
  </r>
  <r>
    <x v="1"/>
    <x v="2"/>
    <x v="1"/>
    <x v="5"/>
    <x v="9"/>
    <x v="5"/>
    <n v="21"/>
    <n v="0"/>
    <n v="0"/>
    <n v="0"/>
    <n v="0"/>
    <n v="0"/>
    <n v="0"/>
    <n v="0"/>
  </r>
  <r>
    <x v="1"/>
    <x v="2"/>
    <x v="1"/>
    <x v="5"/>
    <x v="9"/>
    <x v="6"/>
    <n v="7"/>
    <n v="0"/>
    <n v="0"/>
    <n v="0"/>
    <n v="0"/>
    <n v="0"/>
    <n v="0"/>
    <n v="0"/>
  </r>
  <r>
    <x v="1"/>
    <x v="2"/>
    <x v="1"/>
    <x v="5"/>
    <x v="9"/>
    <x v="7"/>
    <n v="4"/>
    <n v="0"/>
    <n v="0"/>
    <n v="0"/>
    <n v="0"/>
    <n v="0"/>
    <n v="0"/>
    <n v="0"/>
  </r>
  <r>
    <x v="1"/>
    <x v="2"/>
    <x v="1"/>
    <x v="5"/>
    <x v="10"/>
    <x v="0"/>
    <n v="77"/>
    <n v="0"/>
    <n v="0"/>
    <n v="0"/>
    <n v="0"/>
    <n v="0"/>
    <n v="0"/>
    <n v="0"/>
  </r>
  <r>
    <x v="1"/>
    <x v="2"/>
    <x v="1"/>
    <x v="5"/>
    <x v="10"/>
    <x v="1"/>
    <n v="20"/>
    <n v="0"/>
    <n v="0"/>
    <n v="0"/>
    <n v="0"/>
    <n v="0"/>
    <n v="0"/>
    <n v="0"/>
  </r>
  <r>
    <x v="1"/>
    <x v="2"/>
    <x v="1"/>
    <x v="5"/>
    <x v="10"/>
    <x v="2"/>
    <n v="25"/>
    <n v="0"/>
    <n v="0"/>
    <n v="0"/>
    <n v="0"/>
    <n v="0"/>
    <n v="0"/>
    <n v="0"/>
  </r>
  <r>
    <x v="1"/>
    <x v="2"/>
    <x v="1"/>
    <x v="5"/>
    <x v="10"/>
    <x v="3"/>
    <n v="5"/>
    <n v="0"/>
    <n v="0"/>
    <n v="0"/>
    <n v="0"/>
    <n v="0"/>
    <n v="0"/>
    <n v="0"/>
  </r>
  <r>
    <x v="1"/>
    <x v="2"/>
    <x v="1"/>
    <x v="5"/>
    <x v="10"/>
    <x v="4"/>
    <n v="10"/>
    <n v="0"/>
    <n v="0"/>
    <n v="0"/>
    <n v="0"/>
    <n v="0"/>
    <n v="0"/>
    <n v="0"/>
  </r>
  <r>
    <x v="1"/>
    <x v="2"/>
    <x v="1"/>
    <x v="5"/>
    <x v="10"/>
    <x v="5"/>
    <n v="9"/>
    <n v="0"/>
    <n v="0"/>
    <n v="0"/>
    <n v="0"/>
    <n v="0"/>
    <n v="0"/>
    <n v="0"/>
  </r>
  <r>
    <x v="1"/>
    <x v="2"/>
    <x v="1"/>
    <x v="5"/>
    <x v="10"/>
    <x v="6"/>
    <n v="6"/>
    <n v="0"/>
    <n v="0"/>
    <n v="0"/>
    <n v="0"/>
    <n v="0"/>
    <n v="0"/>
    <n v="0"/>
  </r>
  <r>
    <x v="1"/>
    <x v="2"/>
    <x v="1"/>
    <x v="5"/>
    <x v="10"/>
    <x v="7"/>
    <n v="2"/>
    <n v="0"/>
    <n v="0"/>
    <n v="0"/>
    <n v="0"/>
    <n v="0"/>
    <n v="0"/>
    <n v="0"/>
  </r>
  <r>
    <x v="1"/>
    <x v="2"/>
    <x v="1"/>
    <x v="5"/>
    <x v="11"/>
    <x v="0"/>
    <n v="29"/>
    <n v="0"/>
    <n v="0"/>
    <n v="0"/>
    <n v="0"/>
    <n v="0"/>
    <n v="0"/>
    <n v="0"/>
  </r>
  <r>
    <x v="1"/>
    <x v="2"/>
    <x v="1"/>
    <x v="5"/>
    <x v="11"/>
    <x v="1"/>
    <n v="15"/>
    <n v="0"/>
    <n v="0"/>
    <n v="0"/>
    <n v="0"/>
    <n v="0"/>
    <n v="0"/>
    <n v="0"/>
  </r>
  <r>
    <x v="1"/>
    <x v="2"/>
    <x v="1"/>
    <x v="5"/>
    <x v="11"/>
    <x v="2"/>
    <n v="3"/>
    <n v="0"/>
    <n v="0"/>
    <n v="0"/>
    <n v="0"/>
    <n v="0"/>
    <n v="0"/>
    <n v="0"/>
  </r>
  <r>
    <x v="1"/>
    <x v="2"/>
    <x v="1"/>
    <x v="5"/>
    <x v="11"/>
    <x v="3"/>
    <n v="1"/>
    <n v="0"/>
    <n v="0"/>
    <n v="0"/>
    <n v="0"/>
    <n v="0"/>
    <n v="0"/>
    <n v="0"/>
  </r>
  <r>
    <x v="1"/>
    <x v="2"/>
    <x v="1"/>
    <x v="5"/>
    <x v="11"/>
    <x v="4"/>
    <n v="6"/>
    <n v="0"/>
    <n v="0"/>
    <n v="0"/>
    <n v="0"/>
    <n v="0"/>
    <n v="0"/>
    <n v="0"/>
  </r>
  <r>
    <x v="1"/>
    <x v="2"/>
    <x v="1"/>
    <x v="5"/>
    <x v="11"/>
    <x v="5"/>
    <n v="3"/>
    <n v="0"/>
    <n v="0"/>
    <n v="0"/>
    <n v="0"/>
    <n v="0"/>
    <n v="0"/>
    <n v="0"/>
  </r>
  <r>
    <x v="1"/>
    <x v="2"/>
    <x v="1"/>
    <x v="5"/>
    <x v="11"/>
    <x v="6"/>
    <n v="1"/>
    <n v="0"/>
    <n v="0"/>
    <n v="0"/>
    <n v="0"/>
    <n v="0"/>
    <n v="0"/>
    <n v="0"/>
  </r>
  <r>
    <x v="1"/>
    <x v="2"/>
    <x v="1"/>
    <x v="5"/>
    <x v="12"/>
    <x v="0"/>
    <n v="3"/>
    <n v="0"/>
    <n v="0"/>
    <n v="0"/>
    <n v="0"/>
    <n v="0"/>
    <n v="0"/>
    <n v="0"/>
  </r>
  <r>
    <x v="1"/>
    <x v="2"/>
    <x v="1"/>
    <x v="5"/>
    <x v="12"/>
    <x v="1"/>
    <n v="2"/>
    <n v="0"/>
    <n v="0"/>
    <n v="0"/>
    <n v="0"/>
    <n v="0"/>
    <n v="0"/>
    <n v="0"/>
  </r>
  <r>
    <x v="1"/>
    <x v="2"/>
    <x v="1"/>
    <x v="5"/>
    <x v="12"/>
    <x v="3"/>
    <n v="1"/>
    <n v="0"/>
    <n v="0"/>
    <n v="0"/>
    <n v="0"/>
    <n v="0"/>
    <n v="0"/>
    <n v="0"/>
  </r>
  <r>
    <x v="1"/>
    <x v="2"/>
    <x v="1"/>
    <x v="5"/>
    <x v="13"/>
    <x v="0"/>
    <n v="1103"/>
    <n v="0"/>
    <n v="0"/>
    <n v="0"/>
    <n v="0"/>
    <n v="0"/>
    <n v="0"/>
    <n v="0"/>
  </r>
  <r>
    <x v="1"/>
    <x v="2"/>
    <x v="1"/>
    <x v="5"/>
    <x v="13"/>
    <x v="1"/>
    <n v="399"/>
    <n v="0"/>
    <n v="0"/>
    <n v="0"/>
    <n v="0"/>
    <n v="0"/>
    <n v="0"/>
    <n v="0"/>
  </r>
  <r>
    <x v="1"/>
    <x v="2"/>
    <x v="1"/>
    <x v="5"/>
    <x v="13"/>
    <x v="2"/>
    <n v="260"/>
    <n v="0"/>
    <n v="0"/>
    <n v="0"/>
    <n v="0"/>
    <n v="0"/>
    <n v="0"/>
    <n v="0"/>
  </r>
  <r>
    <x v="1"/>
    <x v="2"/>
    <x v="1"/>
    <x v="5"/>
    <x v="13"/>
    <x v="3"/>
    <n v="104"/>
    <n v="0"/>
    <n v="0"/>
    <n v="0"/>
    <n v="0"/>
    <n v="0"/>
    <n v="0"/>
    <n v="0"/>
  </r>
  <r>
    <x v="1"/>
    <x v="2"/>
    <x v="1"/>
    <x v="5"/>
    <x v="13"/>
    <x v="4"/>
    <n v="65"/>
    <n v="0"/>
    <n v="0"/>
    <n v="0"/>
    <n v="0"/>
    <n v="0"/>
    <n v="0"/>
    <n v="0"/>
  </r>
  <r>
    <x v="1"/>
    <x v="2"/>
    <x v="1"/>
    <x v="5"/>
    <x v="13"/>
    <x v="5"/>
    <n v="157"/>
    <n v="0"/>
    <n v="0"/>
    <n v="0"/>
    <n v="0"/>
    <n v="0"/>
    <n v="0"/>
    <n v="0"/>
  </r>
  <r>
    <x v="1"/>
    <x v="2"/>
    <x v="1"/>
    <x v="5"/>
    <x v="13"/>
    <x v="6"/>
    <n v="54"/>
    <n v="0"/>
    <n v="0"/>
    <n v="0"/>
    <n v="0"/>
    <n v="0"/>
    <n v="0"/>
    <n v="0"/>
  </r>
  <r>
    <x v="1"/>
    <x v="2"/>
    <x v="1"/>
    <x v="5"/>
    <x v="13"/>
    <x v="7"/>
    <n v="64"/>
    <n v="0"/>
    <n v="0"/>
    <n v="0"/>
    <n v="0"/>
    <n v="0"/>
    <n v="0"/>
    <n v="0"/>
  </r>
  <r>
    <x v="1"/>
    <x v="2"/>
    <x v="1"/>
    <x v="6"/>
    <x v="0"/>
    <x v="0"/>
    <n v="9487"/>
    <n v="9045"/>
    <n v="86"/>
    <n v="101.09552239999999"/>
    <n v="16"/>
    <n v="45.267108899999997"/>
    <n v="125"/>
    <n v="146.36318410000001"/>
  </r>
  <r>
    <x v="1"/>
    <x v="2"/>
    <x v="1"/>
    <x v="6"/>
    <x v="0"/>
    <x v="1"/>
    <n v="2143"/>
    <n v="1986"/>
    <n v="98"/>
    <n v="113.3343404"/>
    <n v="14"/>
    <n v="48.50805639"/>
    <n v="151"/>
    <n v="161.84239679999999"/>
  </r>
  <r>
    <x v="1"/>
    <x v="2"/>
    <x v="1"/>
    <x v="6"/>
    <x v="0"/>
    <x v="2"/>
    <n v="1702"/>
    <n v="1632"/>
    <n v="95"/>
    <n v="107.0502451"/>
    <n v="4"/>
    <n v="44.191176470000002"/>
    <n v="128"/>
    <n v="151.24448530000001"/>
  </r>
  <r>
    <x v="1"/>
    <x v="2"/>
    <x v="1"/>
    <x v="6"/>
    <x v="0"/>
    <x v="3"/>
    <n v="1399"/>
    <n v="1340"/>
    <n v="84"/>
    <n v="95.386567159999998"/>
    <n v="18"/>
    <n v="43.294029850000001"/>
    <n v="126.5"/>
    <n v="138.68059700000001"/>
  </r>
  <r>
    <x v="1"/>
    <x v="2"/>
    <x v="1"/>
    <x v="6"/>
    <x v="0"/>
    <x v="4"/>
    <n v="1454"/>
    <n v="1399"/>
    <n v="84"/>
    <n v="102.51465330000001"/>
    <n v="21"/>
    <n v="47.37240886"/>
    <n v="127"/>
    <n v="149.8870622"/>
  </r>
  <r>
    <x v="1"/>
    <x v="2"/>
    <x v="1"/>
    <x v="6"/>
    <x v="0"/>
    <x v="5"/>
    <n v="1542"/>
    <n v="1470"/>
    <n v="78"/>
    <n v="97.321768710000001"/>
    <n v="16"/>
    <n v="48.029251700000003"/>
    <n v="121"/>
    <n v="145.35102040000001"/>
  </r>
  <r>
    <x v="1"/>
    <x v="2"/>
    <x v="1"/>
    <x v="6"/>
    <x v="0"/>
    <x v="6"/>
    <n v="722"/>
    <n v="699"/>
    <n v="76"/>
    <n v="93.048640919999997"/>
    <n v="22"/>
    <n v="43.228898430000001"/>
    <n v="105"/>
    <n v="136.2775393"/>
  </r>
  <r>
    <x v="1"/>
    <x v="2"/>
    <x v="1"/>
    <x v="6"/>
    <x v="0"/>
    <x v="7"/>
    <n v="525"/>
    <n v="519"/>
    <n v="53"/>
    <n v="67.978805390000005"/>
    <n v="14"/>
    <n v="30.589595379999999"/>
    <n v="87"/>
    <n v="98.568400769999997"/>
  </r>
  <r>
    <x v="1"/>
    <x v="2"/>
    <x v="1"/>
    <x v="6"/>
    <x v="1"/>
    <x v="0"/>
    <n v="1978"/>
    <n v="1887"/>
    <n v="112"/>
    <n v="123.15951250000001"/>
    <n v="21"/>
    <n v="44.793852680000001"/>
    <n v="154"/>
    <n v="167.95336510000001"/>
  </r>
  <r>
    <x v="1"/>
    <x v="2"/>
    <x v="1"/>
    <x v="6"/>
    <x v="1"/>
    <x v="1"/>
    <n v="389"/>
    <n v="368"/>
    <n v="143"/>
    <n v="141.94565220000001"/>
    <n v="20"/>
    <n v="44.372282609999999"/>
    <n v="168"/>
    <n v="186.31793479999999"/>
  </r>
  <r>
    <x v="1"/>
    <x v="2"/>
    <x v="1"/>
    <x v="6"/>
    <x v="1"/>
    <x v="2"/>
    <n v="382"/>
    <n v="360"/>
    <n v="114"/>
    <n v="129"/>
    <n v="21"/>
    <n v="51.791666669999998"/>
    <n v="159.5"/>
    <n v="180.79166670000001"/>
  </r>
  <r>
    <x v="1"/>
    <x v="2"/>
    <x v="1"/>
    <x v="6"/>
    <x v="1"/>
    <x v="3"/>
    <n v="294"/>
    <n v="281"/>
    <n v="98"/>
    <n v="112.1352313"/>
    <n v="21"/>
    <n v="42.12455516"/>
    <n v="140"/>
    <n v="154.25978649999999"/>
  </r>
  <r>
    <x v="1"/>
    <x v="2"/>
    <x v="1"/>
    <x v="6"/>
    <x v="1"/>
    <x v="4"/>
    <n v="319"/>
    <n v="300"/>
    <n v="94"/>
    <n v="119.05"/>
    <n v="21"/>
    <n v="42.15666667"/>
    <n v="144"/>
    <n v="161.2066667"/>
  </r>
  <r>
    <x v="1"/>
    <x v="2"/>
    <x v="1"/>
    <x v="6"/>
    <x v="1"/>
    <x v="5"/>
    <n v="321"/>
    <n v="306"/>
    <n v="108.5"/>
    <n v="120.7875817"/>
    <n v="23"/>
    <n v="44.983660129999997"/>
    <n v="149"/>
    <n v="165.77124180000001"/>
  </r>
  <r>
    <x v="1"/>
    <x v="2"/>
    <x v="1"/>
    <x v="6"/>
    <x v="1"/>
    <x v="6"/>
    <n v="138"/>
    <n v="137"/>
    <n v="123"/>
    <n v="127.47445260000001"/>
    <n v="20"/>
    <n v="50.846715330000002"/>
    <n v="146"/>
    <n v="178.32116790000001"/>
  </r>
  <r>
    <x v="1"/>
    <x v="2"/>
    <x v="1"/>
    <x v="6"/>
    <x v="1"/>
    <x v="7"/>
    <n v="135"/>
    <n v="135"/>
    <n v="75"/>
    <n v="89.451851849999997"/>
    <n v="21"/>
    <n v="32.125925930000001"/>
    <n v="104"/>
    <n v="121.57777780000001"/>
  </r>
  <r>
    <x v="1"/>
    <x v="2"/>
    <x v="1"/>
    <x v="6"/>
    <x v="2"/>
    <x v="0"/>
    <n v="696"/>
    <n v="673"/>
    <n v="132"/>
    <n v="134.94502230000001"/>
    <n v="28"/>
    <n v="52.986627040000002"/>
    <n v="171"/>
    <n v="187.9316493"/>
  </r>
  <r>
    <x v="1"/>
    <x v="2"/>
    <x v="1"/>
    <x v="6"/>
    <x v="2"/>
    <x v="1"/>
    <n v="143"/>
    <n v="139"/>
    <n v="156"/>
    <n v="149.85611510000001"/>
    <n v="28"/>
    <n v="48"/>
    <n v="171"/>
    <n v="197.85611510000001"/>
  </r>
  <r>
    <x v="1"/>
    <x v="2"/>
    <x v="1"/>
    <x v="6"/>
    <x v="2"/>
    <x v="2"/>
    <n v="123"/>
    <n v="118"/>
    <n v="135.5"/>
    <n v="147.2288136"/>
    <n v="34"/>
    <n v="47.610169489999997"/>
    <n v="174.5"/>
    <n v="194.83898310000001"/>
  </r>
  <r>
    <x v="1"/>
    <x v="2"/>
    <x v="1"/>
    <x v="6"/>
    <x v="2"/>
    <x v="3"/>
    <n v="95"/>
    <n v="91"/>
    <n v="120"/>
    <n v="122.82417580000001"/>
    <n v="37"/>
    <n v="57.428571429999998"/>
    <n v="174"/>
    <n v="180.25274730000001"/>
  </r>
  <r>
    <x v="1"/>
    <x v="2"/>
    <x v="1"/>
    <x v="6"/>
    <x v="2"/>
    <x v="4"/>
    <n v="129"/>
    <n v="121"/>
    <n v="138"/>
    <n v="130.6859504"/>
    <n v="29"/>
    <n v="64.049586779999998"/>
    <n v="175"/>
    <n v="194.73553720000001"/>
  </r>
  <r>
    <x v="1"/>
    <x v="2"/>
    <x v="1"/>
    <x v="6"/>
    <x v="2"/>
    <x v="5"/>
    <n v="106"/>
    <n v="106"/>
    <n v="128.5"/>
    <n v="135.0188679"/>
    <n v="27.5"/>
    <n v="51.226415090000003"/>
    <n v="172.5"/>
    <n v="186.245283"/>
  </r>
  <r>
    <x v="1"/>
    <x v="2"/>
    <x v="1"/>
    <x v="6"/>
    <x v="2"/>
    <x v="6"/>
    <n v="65"/>
    <n v="63"/>
    <n v="119"/>
    <n v="124.15873019999999"/>
    <n v="25"/>
    <n v="46.634920630000003"/>
    <n v="151"/>
    <n v="170.79365079999999"/>
  </r>
  <r>
    <x v="1"/>
    <x v="2"/>
    <x v="1"/>
    <x v="6"/>
    <x v="2"/>
    <x v="7"/>
    <n v="35"/>
    <n v="35"/>
    <n v="94"/>
    <n v="99.742857139999998"/>
    <n v="23"/>
    <n v="57.885714290000003"/>
    <n v="129"/>
    <n v="157.6285714"/>
  </r>
  <r>
    <x v="1"/>
    <x v="2"/>
    <x v="1"/>
    <x v="6"/>
    <x v="3"/>
    <x v="0"/>
    <n v="930"/>
    <n v="904"/>
    <n v="85"/>
    <n v="102.48008849999999"/>
    <n v="21"/>
    <n v="50.470132739999997"/>
    <n v="132"/>
    <n v="152.95022119999999"/>
  </r>
  <r>
    <x v="1"/>
    <x v="2"/>
    <x v="1"/>
    <x v="6"/>
    <x v="3"/>
    <x v="1"/>
    <n v="205"/>
    <n v="197"/>
    <n v="98"/>
    <n v="119.47208120000001"/>
    <n v="28"/>
    <n v="57.03553299"/>
    <n v="163"/>
    <n v="176.50761420000001"/>
  </r>
  <r>
    <x v="1"/>
    <x v="2"/>
    <x v="1"/>
    <x v="6"/>
    <x v="3"/>
    <x v="2"/>
    <n v="168"/>
    <n v="164"/>
    <n v="86.5"/>
    <n v="101.0792683"/>
    <n v="1"/>
    <n v="36.06707317"/>
    <n v="109.5"/>
    <n v="137.14634150000001"/>
  </r>
  <r>
    <x v="1"/>
    <x v="2"/>
    <x v="1"/>
    <x v="6"/>
    <x v="3"/>
    <x v="3"/>
    <n v="175"/>
    <n v="170"/>
    <n v="82.5"/>
    <n v="93.447058819999995"/>
    <n v="16"/>
    <n v="60.041176470000003"/>
    <n v="132.5"/>
    <n v="153.48823530000001"/>
  </r>
  <r>
    <x v="1"/>
    <x v="2"/>
    <x v="1"/>
    <x v="6"/>
    <x v="3"/>
    <x v="4"/>
    <n v="126"/>
    <n v="122"/>
    <n v="77"/>
    <n v="108.4016393"/>
    <n v="25"/>
    <n v="56.286885249999997"/>
    <n v="130.5"/>
    <n v="164.68852459999999"/>
  </r>
  <r>
    <x v="1"/>
    <x v="2"/>
    <x v="1"/>
    <x v="6"/>
    <x v="3"/>
    <x v="5"/>
    <n v="147"/>
    <n v="143"/>
    <n v="83"/>
    <n v="114.7692308"/>
    <n v="28"/>
    <n v="58.083916080000002"/>
    <n v="154"/>
    <n v="172.85314690000001"/>
  </r>
  <r>
    <x v="1"/>
    <x v="2"/>
    <x v="1"/>
    <x v="6"/>
    <x v="3"/>
    <x v="6"/>
    <n v="65"/>
    <n v="64"/>
    <n v="32"/>
    <n v="64.78125"/>
    <n v="23.5"/>
    <n v="32.234375"/>
    <n v="77.5"/>
    <n v="97.015625"/>
  </r>
  <r>
    <x v="1"/>
    <x v="2"/>
    <x v="1"/>
    <x v="6"/>
    <x v="3"/>
    <x v="7"/>
    <n v="44"/>
    <n v="44"/>
    <n v="72"/>
    <n v="65"/>
    <n v="6.5"/>
    <n v="23.43181818"/>
    <n v="100"/>
    <n v="88.431818179999993"/>
  </r>
  <r>
    <x v="1"/>
    <x v="2"/>
    <x v="1"/>
    <x v="6"/>
    <x v="4"/>
    <x v="0"/>
    <n v="1964"/>
    <n v="1907"/>
    <n v="74"/>
    <n v="83.910854749999999"/>
    <n v="3"/>
    <n v="33.092815940000001"/>
    <n v="101"/>
    <n v="117.0036707"/>
  </r>
  <r>
    <x v="1"/>
    <x v="2"/>
    <x v="1"/>
    <x v="6"/>
    <x v="4"/>
    <x v="1"/>
    <n v="361"/>
    <n v="346"/>
    <n v="84"/>
    <n v="90.835260120000001"/>
    <n v="2"/>
    <n v="35.384393060000001"/>
    <n v="112"/>
    <n v="126.2196532"/>
  </r>
  <r>
    <x v="1"/>
    <x v="2"/>
    <x v="1"/>
    <x v="6"/>
    <x v="4"/>
    <x v="2"/>
    <n v="350"/>
    <n v="346"/>
    <n v="84"/>
    <n v="93.141618500000007"/>
    <n v="0"/>
    <n v="26.630057799999999"/>
    <n v="108.5"/>
    <n v="119.7716763"/>
  </r>
  <r>
    <x v="1"/>
    <x v="2"/>
    <x v="1"/>
    <x v="6"/>
    <x v="4"/>
    <x v="3"/>
    <n v="388"/>
    <n v="378"/>
    <n v="77"/>
    <n v="80.796296299999995"/>
    <n v="7"/>
    <n v="28.87566138"/>
    <n v="99"/>
    <n v="109.67195769999999"/>
  </r>
  <r>
    <x v="1"/>
    <x v="2"/>
    <x v="1"/>
    <x v="6"/>
    <x v="4"/>
    <x v="4"/>
    <n v="289"/>
    <n v="283"/>
    <n v="77"/>
    <n v="85.480565369999994"/>
    <n v="20"/>
    <n v="41.544169609999997"/>
    <n v="116"/>
    <n v="127.02473500000001"/>
  </r>
  <r>
    <x v="1"/>
    <x v="2"/>
    <x v="1"/>
    <x v="6"/>
    <x v="4"/>
    <x v="5"/>
    <n v="291"/>
    <n v="277"/>
    <n v="67"/>
    <n v="79.895306860000005"/>
    <n v="5"/>
    <n v="36.758122739999997"/>
    <n v="94"/>
    <n v="116.6534296"/>
  </r>
  <r>
    <x v="1"/>
    <x v="2"/>
    <x v="1"/>
    <x v="6"/>
    <x v="4"/>
    <x v="6"/>
    <n v="169"/>
    <n v="162"/>
    <n v="74"/>
    <n v="86.314814810000001"/>
    <n v="9"/>
    <n v="39.728395059999997"/>
    <n v="99"/>
    <n v="126.04320989999999"/>
  </r>
  <r>
    <x v="1"/>
    <x v="2"/>
    <x v="1"/>
    <x v="6"/>
    <x v="4"/>
    <x v="7"/>
    <n v="116"/>
    <n v="115"/>
    <n v="31"/>
    <n v="47.965217389999999"/>
    <n v="1"/>
    <n v="20.53043478"/>
    <n v="54"/>
    <n v="68.49565217"/>
  </r>
  <r>
    <x v="1"/>
    <x v="2"/>
    <x v="1"/>
    <x v="6"/>
    <x v="5"/>
    <x v="0"/>
    <n v="232"/>
    <n v="226"/>
    <n v="91.5"/>
    <n v="101.8141593"/>
    <n v="29.5"/>
    <n v="42.929203540000003"/>
    <n v="136.5"/>
    <n v="144.7433628"/>
  </r>
  <r>
    <x v="1"/>
    <x v="2"/>
    <x v="1"/>
    <x v="6"/>
    <x v="5"/>
    <x v="1"/>
    <n v="25"/>
    <n v="25"/>
    <n v="124"/>
    <n v="128.96"/>
    <n v="45"/>
    <n v="53.08"/>
    <n v="169"/>
    <n v="182.04"/>
  </r>
  <r>
    <x v="1"/>
    <x v="2"/>
    <x v="1"/>
    <x v="6"/>
    <x v="5"/>
    <x v="2"/>
    <n v="36"/>
    <n v="36"/>
    <n v="95"/>
    <n v="104.58333330000001"/>
    <n v="35"/>
    <n v="44.277777780000001"/>
    <n v="147.5"/>
    <n v="148.86111109999999"/>
  </r>
  <r>
    <x v="1"/>
    <x v="2"/>
    <x v="1"/>
    <x v="6"/>
    <x v="5"/>
    <x v="3"/>
    <n v="44"/>
    <n v="42"/>
    <n v="91.5"/>
    <n v="95.809523810000002"/>
    <n v="28"/>
    <n v="41.571428570000002"/>
    <n v="125"/>
    <n v="137.38095240000001"/>
  </r>
  <r>
    <x v="1"/>
    <x v="2"/>
    <x v="1"/>
    <x v="6"/>
    <x v="5"/>
    <x v="4"/>
    <n v="30"/>
    <n v="29"/>
    <n v="71"/>
    <n v="110.4827586"/>
    <n v="16"/>
    <n v="40.862068970000003"/>
    <n v="103"/>
    <n v="151.3448276"/>
  </r>
  <r>
    <x v="1"/>
    <x v="2"/>
    <x v="1"/>
    <x v="6"/>
    <x v="5"/>
    <x v="5"/>
    <n v="43"/>
    <n v="40"/>
    <n v="107.5"/>
    <n v="110.375"/>
    <n v="19.5"/>
    <n v="33.200000000000003"/>
    <n v="143.5"/>
    <n v="143.57499999999999"/>
  </r>
  <r>
    <x v="1"/>
    <x v="2"/>
    <x v="1"/>
    <x v="6"/>
    <x v="5"/>
    <x v="6"/>
    <n v="30"/>
    <n v="30"/>
    <n v="98"/>
    <n v="91.166666669999998"/>
    <n v="35"/>
    <n v="48.433333330000004"/>
    <n v="141"/>
    <n v="139.6"/>
  </r>
  <r>
    <x v="1"/>
    <x v="2"/>
    <x v="1"/>
    <x v="6"/>
    <x v="5"/>
    <x v="7"/>
    <n v="24"/>
    <n v="24"/>
    <n v="63.5"/>
    <n v="68.458333330000002"/>
    <n v="25"/>
    <n v="44.541666669999998"/>
    <n v="100.5"/>
    <n v="113"/>
  </r>
  <r>
    <x v="1"/>
    <x v="2"/>
    <x v="1"/>
    <x v="6"/>
    <x v="6"/>
    <x v="0"/>
    <n v="1352"/>
    <n v="1297"/>
    <n v="81"/>
    <n v="95.62143408"/>
    <n v="26"/>
    <n v="60.942174250000001"/>
    <n v="119"/>
    <n v="156.5636083"/>
  </r>
  <r>
    <x v="1"/>
    <x v="2"/>
    <x v="1"/>
    <x v="6"/>
    <x v="6"/>
    <x v="1"/>
    <n v="333"/>
    <n v="317"/>
    <n v="89"/>
    <n v="101.6340694"/>
    <n v="7"/>
    <n v="46.968454260000001"/>
    <n v="119"/>
    <n v="148.60252370000001"/>
  </r>
  <r>
    <x v="1"/>
    <x v="2"/>
    <x v="1"/>
    <x v="6"/>
    <x v="6"/>
    <x v="2"/>
    <n v="239"/>
    <n v="228"/>
    <n v="94"/>
    <n v="111.6798246"/>
    <n v="33.5"/>
    <n v="85.64035088"/>
    <n v="156"/>
    <n v="197.32017540000001"/>
  </r>
  <r>
    <x v="1"/>
    <x v="2"/>
    <x v="1"/>
    <x v="6"/>
    <x v="6"/>
    <x v="3"/>
    <n v="118"/>
    <n v="111"/>
    <n v="80"/>
    <n v="105.6936937"/>
    <n v="24"/>
    <n v="54.819819819999999"/>
    <n v="119"/>
    <n v="160.51351349999999"/>
  </r>
  <r>
    <x v="1"/>
    <x v="2"/>
    <x v="1"/>
    <x v="6"/>
    <x v="6"/>
    <x v="4"/>
    <n v="222"/>
    <n v="218"/>
    <n v="83"/>
    <n v="101.94954130000001"/>
    <n v="30.5"/>
    <n v="58.509174309999999"/>
    <n v="126"/>
    <n v="160.4587156"/>
  </r>
  <r>
    <x v="1"/>
    <x v="2"/>
    <x v="1"/>
    <x v="6"/>
    <x v="6"/>
    <x v="5"/>
    <n v="255"/>
    <n v="243"/>
    <n v="58"/>
    <n v="81.213991770000007"/>
    <n v="31"/>
    <n v="71.637860079999996"/>
    <n v="106"/>
    <n v="152.85185190000001"/>
  </r>
  <r>
    <x v="1"/>
    <x v="2"/>
    <x v="1"/>
    <x v="6"/>
    <x v="6"/>
    <x v="6"/>
    <n v="123"/>
    <n v="118"/>
    <n v="35"/>
    <n v="76.55084746"/>
    <n v="40.5"/>
    <n v="55.186440679999997"/>
    <n v="103"/>
    <n v="131.7372881"/>
  </r>
  <r>
    <x v="1"/>
    <x v="2"/>
    <x v="1"/>
    <x v="6"/>
    <x v="6"/>
    <x v="7"/>
    <n v="62"/>
    <n v="62"/>
    <n v="45"/>
    <n v="58.306451610000003"/>
    <n v="20.5"/>
    <n v="30.112903230000001"/>
    <n v="86"/>
    <n v="88.419354839999997"/>
  </r>
  <r>
    <x v="1"/>
    <x v="2"/>
    <x v="1"/>
    <x v="6"/>
    <x v="7"/>
    <x v="0"/>
    <n v="351"/>
    <n v="340"/>
    <n v="84"/>
    <n v="94.329411759999999"/>
    <n v="9"/>
    <n v="40.75"/>
    <n v="119"/>
    <n v="135.0794118"/>
  </r>
  <r>
    <x v="1"/>
    <x v="2"/>
    <x v="1"/>
    <x v="6"/>
    <x v="7"/>
    <x v="1"/>
    <n v="97"/>
    <n v="93"/>
    <n v="97"/>
    <n v="114.7741935"/>
    <n v="24"/>
    <n v="54.301075269999998"/>
    <n v="142"/>
    <n v="169.0752688"/>
  </r>
  <r>
    <x v="1"/>
    <x v="2"/>
    <x v="1"/>
    <x v="6"/>
    <x v="7"/>
    <x v="2"/>
    <n v="53"/>
    <n v="53"/>
    <n v="91"/>
    <n v="97.641509429999999"/>
    <n v="0"/>
    <n v="28.471698109999998"/>
    <n v="109"/>
    <n v="126.1132075"/>
  </r>
  <r>
    <x v="1"/>
    <x v="2"/>
    <x v="1"/>
    <x v="6"/>
    <x v="7"/>
    <x v="3"/>
    <n v="54"/>
    <n v="50"/>
    <n v="72"/>
    <n v="81.319999999999993"/>
    <n v="20.5"/>
    <n v="41.48"/>
    <n v="129"/>
    <n v="122.8"/>
  </r>
  <r>
    <x v="1"/>
    <x v="2"/>
    <x v="1"/>
    <x v="6"/>
    <x v="7"/>
    <x v="4"/>
    <n v="57"/>
    <n v="56"/>
    <n v="62"/>
    <n v="76.642857140000004"/>
    <n v="8"/>
    <n v="38.517857139999997"/>
    <n v="92.5"/>
    <n v="115.1607143"/>
  </r>
  <r>
    <x v="1"/>
    <x v="2"/>
    <x v="1"/>
    <x v="6"/>
    <x v="7"/>
    <x v="5"/>
    <n v="47"/>
    <n v="46"/>
    <n v="68.5"/>
    <n v="92.173913040000002"/>
    <n v="6.5"/>
    <n v="34.413043479999999"/>
    <n v="125"/>
    <n v="126.5869565"/>
  </r>
  <r>
    <x v="1"/>
    <x v="2"/>
    <x v="1"/>
    <x v="6"/>
    <x v="7"/>
    <x v="6"/>
    <n v="27"/>
    <n v="26"/>
    <n v="101.5"/>
    <n v="101"/>
    <n v="0.5"/>
    <n v="34.42307692"/>
    <n v="120"/>
    <n v="135.42307690000001"/>
  </r>
  <r>
    <x v="1"/>
    <x v="2"/>
    <x v="1"/>
    <x v="6"/>
    <x v="7"/>
    <x v="7"/>
    <n v="16"/>
    <n v="16"/>
    <n v="64"/>
    <n v="62.4375"/>
    <n v="18"/>
    <n v="36.6875"/>
    <n v="104.5"/>
    <n v="99.125"/>
  </r>
  <r>
    <x v="1"/>
    <x v="2"/>
    <x v="1"/>
    <x v="6"/>
    <x v="8"/>
    <x v="0"/>
    <n v="237"/>
    <n v="226"/>
    <n v="87"/>
    <n v="105.1238938"/>
    <n v="10"/>
    <n v="40.849557519999998"/>
    <n v="115.5"/>
    <n v="145.99557519999999"/>
  </r>
  <r>
    <x v="1"/>
    <x v="2"/>
    <x v="1"/>
    <x v="6"/>
    <x v="8"/>
    <x v="1"/>
    <n v="44"/>
    <n v="35"/>
    <n v="157"/>
    <n v="143.80000000000001"/>
    <n v="1"/>
    <n v="46.8"/>
    <n v="163"/>
    <n v="190.6"/>
  </r>
  <r>
    <x v="1"/>
    <x v="2"/>
    <x v="1"/>
    <x v="6"/>
    <x v="8"/>
    <x v="2"/>
    <n v="37"/>
    <n v="37"/>
    <n v="91"/>
    <n v="129.3783784"/>
    <n v="2"/>
    <n v="41.486486489999997"/>
    <n v="119"/>
    <n v="171"/>
  </r>
  <r>
    <x v="1"/>
    <x v="2"/>
    <x v="1"/>
    <x v="6"/>
    <x v="8"/>
    <x v="3"/>
    <n v="37"/>
    <n v="37"/>
    <n v="92"/>
    <n v="90.351351350000002"/>
    <n v="28"/>
    <n v="39.972972970000001"/>
    <n v="119"/>
    <n v="130.3243243"/>
  </r>
  <r>
    <x v="1"/>
    <x v="2"/>
    <x v="1"/>
    <x v="6"/>
    <x v="8"/>
    <x v="4"/>
    <n v="43"/>
    <n v="41"/>
    <n v="84"/>
    <n v="106.1707317"/>
    <n v="15"/>
    <n v="29.87804878"/>
    <n v="135"/>
    <n v="136.04878049999999"/>
  </r>
  <r>
    <x v="1"/>
    <x v="2"/>
    <x v="1"/>
    <x v="6"/>
    <x v="8"/>
    <x v="5"/>
    <n v="45"/>
    <n v="45"/>
    <n v="75"/>
    <n v="93.577777780000005"/>
    <n v="7"/>
    <n v="58.466666670000002"/>
    <n v="108"/>
    <n v="152.0444444"/>
  </r>
  <r>
    <x v="1"/>
    <x v="2"/>
    <x v="1"/>
    <x v="6"/>
    <x v="8"/>
    <x v="6"/>
    <n v="25"/>
    <n v="25"/>
    <n v="42"/>
    <n v="65.56"/>
    <n v="1"/>
    <n v="22.24"/>
    <n v="70"/>
    <n v="87.8"/>
  </r>
  <r>
    <x v="1"/>
    <x v="2"/>
    <x v="1"/>
    <x v="6"/>
    <x v="8"/>
    <x v="7"/>
    <n v="6"/>
    <n v="6"/>
    <n v="35"/>
    <n v="65.333333330000002"/>
    <n v="22"/>
    <n v="28"/>
    <n v="74"/>
    <n v="93.333333330000002"/>
  </r>
  <r>
    <x v="1"/>
    <x v="2"/>
    <x v="1"/>
    <x v="6"/>
    <x v="9"/>
    <x v="0"/>
    <n v="912"/>
    <n v="880"/>
    <n v="67.5"/>
    <n v="87.930681820000004"/>
    <n v="7"/>
    <n v="37.81818182"/>
    <n v="99"/>
    <n v="125.74886360000001"/>
  </r>
  <r>
    <x v="1"/>
    <x v="2"/>
    <x v="1"/>
    <x v="6"/>
    <x v="9"/>
    <x v="1"/>
    <n v="232"/>
    <n v="221"/>
    <n v="81"/>
    <n v="101.8325792"/>
    <n v="7"/>
    <n v="46.470588239999998"/>
    <n v="112"/>
    <n v="148.30316740000001"/>
  </r>
  <r>
    <x v="1"/>
    <x v="2"/>
    <x v="1"/>
    <x v="6"/>
    <x v="9"/>
    <x v="2"/>
    <n v="159"/>
    <n v="151"/>
    <n v="83"/>
    <n v="85.993377480000007"/>
    <n v="1"/>
    <n v="37.430463580000001"/>
    <n v="112"/>
    <n v="123.4238411"/>
  </r>
  <r>
    <x v="1"/>
    <x v="2"/>
    <x v="1"/>
    <x v="6"/>
    <x v="9"/>
    <x v="3"/>
    <n v="115"/>
    <n v="112"/>
    <n v="77"/>
    <n v="93.919642859999996"/>
    <n v="20"/>
    <n v="34.205357139999997"/>
    <n v="103.5"/>
    <n v="128.125"/>
  </r>
  <r>
    <x v="1"/>
    <x v="2"/>
    <x v="1"/>
    <x v="6"/>
    <x v="9"/>
    <x v="4"/>
    <n v="148"/>
    <n v="145"/>
    <n v="77"/>
    <n v="92.137931030000004"/>
    <n v="21"/>
    <n v="44.75172414"/>
    <n v="109"/>
    <n v="136.88965519999999"/>
  </r>
  <r>
    <x v="1"/>
    <x v="2"/>
    <x v="1"/>
    <x v="6"/>
    <x v="9"/>
    <x v="5"/>
    <n v="165"/>
    <n v="160"/>
    <n v="32.5"/>
    <n v="75.3"/>
    <n v="1"/>
    <n v="27.668749999999999"/>
    <n v="69"/>
    <n v="102.96875"/>
  </r>
  <r>
    <x v="1"/>
    <x v="2"/>
    <x v="1"/>
    <x v="6"/>
    <x v="9"/>
    <x v="6"/>
    <n v="50"/>
    <n v="48"/>
    <n v="36.5"/>
    <n v="74.270833330000002"/>
    <n v="4"/>
    <n v="34.541666669999998"/>
    <n v="74"/>
    <n v="108.8125"/>
  </r>
  <r>
    <x v="1"/>
    <x v="2"/>
    <x v="1"/>
    <x v="6"/>
    <x v="9"/>
    <x v="7"/>
    <n v="43"/>
    <n v="43"/>
    <n v="34"/>
    <n v="55.744186050000003"/>
    <n v="0"/>
    <n v="22.162790699999999"/>
    <n v="60"/>
    <n v="77.906976740000005"/>
  </r>
  <r>
    <x v="1"/>
    <x v="2"/>
    <x v="1"/>
    <x v="6"/>
    <x v="10"/>
    <x v="0"/>
    <n v="150"/>
    <n v="144"/>
    <n v="76.5"/>
    <n v="93.576388890000004"/>
    <n v="7"/>
    <n v="36.444444439999998"/>
    <n v="93.5"/>
    <n v="130.02083329999999"/>
  </r>
  <r>
    <x v="1"/>
    <x v="2"/>
    <x v="1"/>
    <x v="6"/>
    <x v="10"/>
    <x v="1"/>
    <n v="77"/>
    <n v="72"/>
    <n v="90"/>
    <n v="111.0138889"/>
    <n v="9"/>
    <n v="33.875"/>
    <n v="113"/>
    <n v="144.88888890000001"/>
  </r>
  <r>
    <x v="1"/>
    <x v="2"/>
    <x v="1"/>
    <x v="6"/>
    <x v="10"/>
    <x v="2"/>
    <n v="15"/>
    <n v="14"/>
    <n v="54.5"/>
    <n v="75.214285709999999"/>
    <n v="14"/>
    <n v="55.5"/>
    <n v="83.5"/>
    <n v="130.7142857"/>
  </r>
  <r>
    <x v="1"/>
    <x v="2"/>
    <x v="1"/>
    <x v="6"/>
    <x v="10"/>
    <x v="3"/>
    <n v="10"/>
    <n v="10"/>
    <n v="30"/>
    <n v="59.6"/>
    <n v="0"/>
    <n v="30.8"/>
    <n v="89.5"/>
    <n v="90.4"/>
  </r>
  <r>
    <x v="1"/>
    <x v="2"/>
    <x v="1"/>
    <x v="6"/>
    <x v="10"/>
    <x v="4"/>
    <n v="12"/>
    <n v="12"/>
    <n v="35"/>
    <n v="58.083333330000002"/>
    <n v="32.5"/>
    <n v="60.583333330000002"/>
    <n v="90"/>
    <n v="118.66666669999999"/>
  </r>
  <r>
    <x v="1"/>
    <x v="2"/>
    <x v="1"/>
    <x v="6"/>
    <x v="10"/>
    <x v="5"/>
    <n v="29"/>
    <n v="29"/>
    <n v="42"/>
    <n v="81.586206899999993"/>
    <n v="6"/>
    <n v="29.482758619999998"/>
    <n v="62"/>
    <n v="111.0689655"/>
  </r>
  <r>
    <x v="1"/>
    <x v="2"/>
    <x v="1"/>
    <x v="6"/>
    <x v="10"/>
    <x v="6"/>
    <n v="6"/>
    <n v="6"/>
    <n v="91.5"/>
    <n v="110.83333330000001"/>
    <n v="4"/>
    <n v="12.5"/>
    <n v="95"/>
    <n v="123.33333330000001"/>
  </r>
  <r>
    <x v="1"/>
    <x v="2"/>
    <x v="1"/>
    <x v="6"/>
    <x v="10"/>
    <x v="7"/>
    <n v="1"/>
    <n v="1"/>
    <n v="105"/>
    <n v="105"/>
    <n v="67"/>
    <n v="67"/>
    <n v="172"/>
    <n v="172"/>
  </r>
  <r>
    <x v="1"/>
    <x v="2"/>
    <x v="1"/>
    <x v="6"/>
    <x v="11"/>
    <x v="0"/>
    <n v="72"/>
    <n v="71"/>
    <n v="85"/>
    <n v="92.492957750000002"/>
    <n v="2"/>
    <n v="25.309859150000001"/>
    <n v="104"/>
    <n v="117.8028169"/>
  </r>
  <r>
    <x v="1"/>
    <x v="2"/>
    <x v="1"/>
    <x v="6"/>
    <x v="11"/>
    <x v="1"/>
    <n v="14"/>
    <n v="13"/>
    <n v="114"/>
    <n v="120.2307692"/>
    <n v="5"/>
    <n v="17.15384615"/>
    <n v="123"/>
    <n v="137.3846154"/>
  </r>
  <r>
    <x v="1"/>
    <x v="2"/>
    <x v="1"/>
    <x v="6"/>
    <x v="11"/>
    <x v="2"/>
    <n v="17"/>
    <n v="17"/>
    <n v="91"/>
    <n v="84.647058819999998"/>
    <n v="0"/>
    <n v="21.41176471"/>
    <n v="107"/>
    <n v="106.0588235"/>
  </r>
  <r>
    <x v="1"/>
    <x v="2"/>
    <x v="1"/>
    <x v="6"/>
    <x v="11"/>
    <x v="3"/>
    <n v="9"/>
    <n v="9"/>
    <n v="59"/>
    <n v="88"/>
    <n v="24"/>
    <n v="70"/>
    <n v="110"/>
    <n v="158"/>
  </r>
  <r>
    <x v="1"/>
    <x v="2"/>
    <x v="1"/>
    <x v="6"/>
    <x v="11"/>
    <x v="4"/>
    <n v="13"/>
    <n v="13"/>
    <n v="68"/>
    <n v="82.92307692"/>
    <n v="0"/>
    <n v="23.38461538"/>
    <n v="86"/>
    <n v="106.3076923"/>
  </r>
  <r>
    <x v="1"/>
    <x v="2"/>
    <x v="1"/>
    <x v="6"/>
    <x v="11"/>
    <x v="5"/>
    <n v="12"/>
    <n v="12"/>
    <n v="72.5"/>
    <n v="98.75"/>
    <n v="0"/>
    <n v="13.83333333"/>
    <n v="98"/>
    <n v="112.58333330000001"/>
  </r>
  <r>
    <x v="1"/>
    <x v="2"/>
    <x v="1"/>
    <x v="6"/>
    <x v="11"/>
    <x v="6"/>
    <n v="5"/>
    <n v="5"/>
    <n v="62"/>
    <n v="61.6"/>
    <n v="30"/>
    <n v="22"/>
    <n v="76"/>
    <n v="83.6"/>
  </r>
  <r>
    <x v="1"/>
    <x v="2"/>
    <x v="1"/>
    <x v="6"/>
    <x v="11"/>
    <x v="7"/>
    <n v="2"/>
    <n v="2"/>
    <n v="101"/>
    <n v="101"/>
    <n v="0"/>
    <n v="0"/>
    <n v="101"/>
    <n v="101"/>
  </r>
  <r>
    <x v="1"/>
    <x v="2"/>
    <x v="1"/>
    <x v="6"/>
    <x v="12"/>
    <x v="0"/>
    <n v="8"/>
    <n v="8"/>
    <n v="53.5"/>
    <n v="74.375"/>
    <n v="0"/>
    <n v="23.5"/>
    <n v="61.5"/>
    <n v="97.875"/>
  </r>
  <r>
    <x v="1"/>
    <x v="2"/>
    <x v="1"/>
    <x v="6"/>
    <x v="12"/>
    <x v="1"/>
    <n v="1"/>
    <n v="1"/>
    <n v="87"/>
    <n v="87"/>
    <n v="0"/>
    <n v="0"/>
    <n v="87"/>
    <n v="87"/>
  </r>
  <r>
    <x v="1"/>
    <x v="2"/>
    <x v="1"/>
    <x v="6"/>
    <x v="12"/>
    <x v="2"/>
    <n v="1"/>
    <n v="1"/>
    <n v="150"/>
    <n v="150"/>
    <n v="0"/>
    <n v="0"/>
    <n v="150"/>
    <n v="150"/>
  </r>
  <r>
    <x v="1"/>
    <x v="2"/>
    <x v="1"/>
    <x v="6"/>
    <x v="12"/>
    <x v="3"/>
    <n v="1"/>
    <n v="1"/>
    <n v="77"/>
    <n v="77"/>
    <n v="174"/>
    <n v="174"/>
    <n v="251"/>
    <n v="251"/>
  </r>
  <r>
    <x v="1"/>
    <x v="2"/>
    <x v="1"/>
    <x v="6"/>
    <x v="12"/>
    <x v="4"/>
    <n v="2"/>
    <n v="2"/>
    <n v="29"/>
    <n v="29"/>
    <n v="0"/>
    <n v="0"/>
    <n v="29"/>
    <n v="29"/>
  </r>
  <r>
    <x v="1"/>
    <x v="2"/>
    <x v="1"/>
    <x v="6"/>
    <x v="12"/>
    <x v="5"/>
    <n v="1"/>
    <n v="1"/>
    <n v="28"/>
    <n v="28"/>
    <n v="0"/>
    <n v="0"/>
    <n v="28"/>
    <n v="28"/>
  </r>
  <r>
    <x v="1"/>
    <x v="2"/>
    <x v="1"/>
    <x v="6"/>
    <x v="12"/>
    <x v="6"/>
    <n v="1"/>
    <n v="1"/>
    <n v="28"/>
    <n v="28"/>
    <n v="8"/>
    <n v="8"/>
    <n v="36"/>
    <n v="36"/>
  </r>
  <r>
    <x v="1"/>
    <x v="2"/>
    <x v="1"/>
    <x v="6"/>
    <x v="12"/>
    <x v="7"/>
    <n v="1"/>
    <n v="1"/>
    <n v="167"/>
    <n v="167"/>
    <n v="6"/>
    <n v="6"/>
    <n v="173"/>
    <n v="173"/>
  </r>
  <r>
    <x v="1"/>
    <x v="2"/>
    <x v="1"/>
    <x v="6"/>
    <x v="13"/>
    <x v="0"/>
    <n v="605"/>
    <n v="482"/>
    <n v="50.5"/>
    <n v="78.116182570000007"/>
    <n v="4"/>
    <n v="58.460580909999997"/>
    <n v="82"/>
    <n v="136.5767635"/>
  </r>
  <r>
    <x v="1"/>
    <x v="2"/>
    <x v="1"/>
    <x v="6"/>
    <x v="13"/>
    <x v="1"/>
    <n v="222"/>
    <n v="159"/>
    <n v="68"/>
    <n v="86.503144649999996"/>
    <n v="32"/>
    <n v="88.182389939999993"/>
    <n v="111"/>
    <n v="174.68553460000001"/>
  </r>
  <r>
    <x v="1"/>
    <x v="2"/>
    <x v="1"/>
    <x v="6"/>
    <x v="13"/>
    <x v="2"/>
    <n v="122"/>
    <n v="107"/>
    <n v="55"/>
    <n v="67.962616819999994"/>
    <n v="1"/>
    <n v="16.551401869999999"/>
    <n v="69"/>
    <n v="84.51401869"/>
  </r>
  <r>
    <x v="1"/>
    <x v="2"/>
    <x v="1"/>
    <x v="6"/>
    <x v="13"/>
    <x v="3"/>
    <n v="59"/>
    <n v="48"/>
    <n v="35"/>
    <n v="74.0625"/>
    <n v="45.5"/>
    <n v="72.958333330000002"/>
    <n v="116.5"/>
    <n v="147.02083329999999"/>
  </r>
  <r>
    <x v="1"/>
    <x v="2"/>
    <x v="1"/>
    <x v="6"/>
    <x v="13"/>
    <x v="4"/>
    <n v="64"/>
    <n v="57"/>
    <n v="60"/>
    <n v="91.350877190000006"/>
    <n v="4"/>
    <n v="42.298245610000002"/>
    <n v="108"/>
    <n v="133.64912279999999"/>
  </r>
  <r>
    <x v="1"/>
    <x v="2"/>
    <x v="1"/>
    <x v="6"/>
    <x v="13"/>
    <x v="5"/>
    <n v="80"/>
    <n v="62"/>
    <n v="52.5"/>
    <n v="80.951612900000001"/>
    <n v="3"/>
    <n v="72.935483869999999"/>
    <n v="68.5"/>
    <n v="153.88709679999999"/>
  </r>
  <r>
    <x v="1"/>
    <x v="2"/>
    <x v="1"/>
    <x v="6"/>
    <x v="13"/>
    <x v="6"/>
    <n v="18"/>
    <n v="14"/>
    <n v="38.5"/>
    <n v="73.357142859999996"/>
    <n v="2"/>
    <n v="39.071428570000002"/>
    <n v="63"/>
    <n v="112.4285714"/>
  </r>
  <r>
    <x v="1"/>
    <x v="2"/>
    <x v="1"/>
    <x v="6"/>
    <x v="13"/>
    <x v="7"/>
    <n v="40"/>
    <n v="35"/>
    <n v="32"/>
    <n v="51.942857140000001"/>
    <n v="22"/>
    <n v="40.114285709999997"/>
    <n v="72"/>
    <n v="92.057142859999999"/>
  </r>
  <r>
    <x v="1"/>
    <x v="2"/>
    <x v="1"/>
    <x v="7"/>
    <x v="0"/>
    <x v="0"/>
    <n v="16175"/>
    <n v="14613"/>
    <n v="123"/>
    <n v="170.17114900000001"/>
    <n v="25"/>
    <n v="54.3600219"/>
    <n v="177"/>
    <n v="224.53178679999999"/>
  </r>
  <r>
    <x v="1"/>
    <x v="2"/>
    <x v="1"/>
    <x v="7"/>
    <x v="0"/>
    <x v="1"/>
    <n v="3097"/>
    <n v="2675"/>
    <n v="168"/>
    <n v="203.47962620000001"/>
    <n v="20"/>
    <n v="49.798878500000001"/>
    <n v="209"/>
    <n v="253.27850470000001"/>
  </r>
  <r>
    <x v="1"/>
    <x v="2"/>
    <x v="1"/>
    <x v="7"/>
    <x v="0"/>
    <x v="2"/>
    <n v="3039"/>
    <n v="2772"/>
    <n v="116"/>
    <n v="169.46320349999999"/>
    <n v="23"/>
    <n v="52.749278500000003"/>
    <n v="170.5"/>
    <n v="222.21536800000001"/>
  </r>
  <r>
    <x v="1"/>
    <x v="2"/>
    <x v="1"/>
    <x v="7"/>
    <x v="0"/>
    <x v="3"/>
    <n v="2312"/>
    <n v="2063"/>
    <n v="112"/>
    <n v="145.33107129999999"/>
    <n v="28"/>
    <n v="58.834222009999998"/>
    <n v="168"/>
    <n v="204.16577799999999"/>
  </r>
  <r>
    <x v="1"/>
    <x v="2"/>
    <x v="1"/>
    <x v="7"/>
    <x v="0"/>
    <x v="4"/>
    <n v="2369"/>
    <n v="2130"/>
    <n v="119"/>
    <n v="156.39906099999999"/>
    <n v="28"/>
    <n v="54.828638499999997"/>
    <n v="170"/>
    <n v="211.2276995"/>
  </r>
  <r>
    <x v="1"/>
    <x v="2"/>
    <x v="1"/>
    <x v="7"/>
    <x v="0"/>
    <x v="5"/>
    <n v="2976"/>
    <n v="2732"/>
    <n v="132"/>
    <n v="183.2221816"/>
    <n v="24"/>
    <n v="54.959004389999997"/>
    <n v="184"/>
    <n v="238.1811859"/>
  </r>
  <r>
    <x v="1"/>
    <x v="2"/>
    <x v="1"/>
    <x v="7"/>
    <x v="0"/>
    <x v="6"/>
    <n v="1553"/>
    <n v="1433"/>
    <n v="113"/>
    <n v="160.6824843"/>
    <n v="26"/>
    <n v="58.713189110000002"/>
    <n v="169"/>
    <n v="219.39567339999999"/>
  </r>
  <r>
    <x v="1"/>
    <x v="2"/>
    <x v="1"/>
    <x v="7"/>
    <x v="0"/>
    <x v="7"/>
    <n v="829"/>
    <n v="808"/>
    <n v="86.5"/>
    <n v="134.75495050000001"/>
    <n v="24"/>
    <n v="52.581683169999998"/>
    <n v="131"/>
    <n v="187.33663369999999"/>
  </r>
  <r>
    <x v="1"/>
    <x v="2"/>
    <x v="1"/>
    <x v="7"/>
    <x v="1"/>
    <x v="0"/>
    <n v="2937"/>
    <n v="2727"/>
    <n v="149"/>
    <n v="187.11074439999999"/>
    <n v="24"/>
    <n v="47.302163550000003"/>
    <n v="192"/>
    <n v="234.41327469999999"/>
  </r>
  <r>
    <x v="1"/>
    <x v="2"/>
    <x v="1"/>
    <x v="7"/>
    <x v="1"/>
    <x v="1"/>
    <n v="522"/>
    <n v="471"/>
    <n v="226"/>
    <n v="241.6751592"/>
    <n v="7"/>
    <n v="40.694267519999997"/>
    <n v="263"/>
    <n v="282.36942679999999"/>
  </r>
  <r>
    <x v="1"/>
    <x v="2"/>
    <x v="1"/>
    <x v="7"/>
    <x v="1"/>
    <x v="2"/>
    <n v="513"/>
    <n v="484"/>
    <n v="120"/>
    <n v="177.518595"/>
    <n v="21"/>
    <n v="44.702479339999996"/>
    <n v="169"/>
    <n v="222.2231405"/>
  </r>
  <r>
    <x v="1"/>
    <x v="2"/>
    <x v="1"/>
    <x v="7"/>
    <x v="1"/>
    <x v="3"/>
    <n v="461"/>
    <n v="436"/>
    <n v="138.5"/>
    <n v="165.92431189999999"/>
    <n v="25"/>
    <n v="47.825688069999998"/>
    <n v="174"/>
    <n v="213.75"/>
  </r>
  <r>
    <x v="1"/>
    <x v="2"/>
    <x v="1"/>
    <x v="7"/>
    <x v="1"/>
    <x v="4"/>
    <n v="439"/>
    <n v="402"/>
    <n v="146"/>
    <n v="181.81094529999999"/>
    <n v="29"/>
    <n v="51.353233830000001"/>
    <n v="186"/>
    <n v="233.16417910000001"/>
  </r>
  <r>
    <x v="1"/>
    <x v="2"/>
    <x v="1"/>
    <x v="7"/>
    <x v="1"/>
    <x v="5"/>
    <n v="527"/>
    <n v="483"/>
    <n v="160"/>
    <n v="210.88612839999999"/>
    <n v="24"/>
    <n v="49.434782609999999"/>
    <n v="206"/>
    <n v="260.32091100000002"/>
  </r>
  <r>
    <x v="1"/>
    <x v="2"/>
    <x v="1"/>
    <x v="7"/>
    <x v="1"/>
    <x v="6"/>
    <n v="293"/>
    <n v="273"/>
    <n v="107"/>
    <n v="154.47985349999999"/>
    <n v="25"/>
    <n v="53.542124540000003"/>
    <n v="165"/>
    <n v="208.02197799999999"/>
  </r>
  <r>
    <x v="1"/>
    <x v="2"/>
    <x v="1"/>
    <x v="7"/>
    <x v="1"/>
    <x v="7"/>
    <n v="182"/>
    <n v="178"/>
    <n v="83.5"/>
    <n v="118.2078652"/>
    <n v="24"/>
    <n v="46.06741573"/>
    <n v="138"/>
    <n v="164.27528090000001"/>
  </r>
  <r>
    <x v="1"/>
    <x v="2"/>
    <x v="1"/>
    <x v="7"/>
    <x v="2"/>
    <x v="0"/>
    <n v="1759"/>
    <n v="1667"/>
    <n v="188"/>
    <n v="204.9634073"/>
    <n v="22"/>
    <n v="52.927414519999999"/>
    <n v="231"/>
    <n v="257.89082180000003"/>
  </r>
  <r>
    <x v="1"/>
    <x v="2"/>
    <x v="1"/>
    <x v="7"/>
    <x v="2"/>
    <x v="1"/>
    <n v="242"/>
    <n v="225"/>
    <n v="185"/>
    <n v="196.58222219999999"/>
    <n v="14"/>
    <n v="48.64"/>
    <n v="215"/>
    <n v="245.2222222"/>
  </r>
  <r>
    <x v="1"/>
    <x v="2"/>
    <x v="1"/>
    <x v="7"/>
    <x v="2"/>
    <x v="2"/>
    <n v="311"/>
    <n v="302"/>
    <n v="227"/>
    <n v="229.65231790000001"/>
    <n v="12"/>
    <n v="48.10927152"/>
    <n v="261.5"/>
    <n v="277.76158939999999"/>
  </r>
  <r>
    <x v="1"/>
    <x v="2"/>
    <x v="1"/>
    <x v="7"/>
    <x v="2"/>
    <x v="3"/>
    <n v="268"/>
    <n v="245"/>
    <n v="193"/>
    <n v="201.12244899999999"/>
    <n v="32"/>
    <n v="61.244897960000003"/>
    <n v="239"/>
    <n v="262.36734689999997"/>
  </r>
  <r>
    <x v="1"/>
    <x v="2"/>
    <x v="1"/>
    <x v="7"/>
    <x v="2"/>
    <x v="4"/>
    <n v="252"/>
    <n v="237"/>
    <n v="173"/>
    <n v="191.89873420000001"/>
    <n v="11"/>
    <n v="48.274261600000003"/>
    <n v="214"/>
    <n v="240.1729958"/>
  </r>
  <r>
    <x v="1"/>
    <x v="2"/>
    <x v="1"/>
    <x v="7"/>
    <x v="2"/>
    <x v="5"/>
    <n v="376"/>
    <n v="358"/>
    <n v="204.5"/>
    <n v="215.30446929999999"/>
    <n v="30"/>
    <n v="61.058659220000003"/>
    <n v="267"/>
    <n v="276.36312850000002"/>
  </r>
  <r>
    <x v="1"/>
    <x v="2"/>
    <x v="1"/>
    <x v="7"/>
    <x v="2"/>
    <x v="6"/>
    <n v="202"/>
    <n v="195"/>
    <n v="196"/>
    <n v="206.55384620000001"/>
    <n v="21"/>
    <n v="53.061538460000001"/>
    <n v="227"/>
    <n v="259.61538460000003"/>
  </r>
  <r>
    <x v="1"/>
    <x v="2"/>
    <x v="1"/>
    <x v="7"/>
    <x v="2"/>
    <x v="7"/>
    <n v="108"/>
    <n v="105"/>
    <n v="145"/>
    <n v="152.15238099999999"/>
    <n v="22"/>
    <n v="39.095238100000003"/>
    <n v="169"/>
    <n v="191.24761899999999"/>
  </r>
  <r>
    <x v="1"/>
    <x v="2"/>
    <x v="1"/>
    <x v="7"/>
    <x v="3"/>
    <x v="0"/>
    <n v="607"/>
    <n v="516"/>
    <n v="130"/>
    <n v="166.74612400000001"/>
    <n v="28"/>
    <n v="60.618217049999998"/>
    <n v="187"/>
    <n v="227.36434109999999"/>
  </r>
  <r>
    <x v="1"/>
    <x v="2"/>
    <x v="1"/>
    <x v="7"/>
    <x v="3"/>
    <x v="1"/>
    <n v="138"/>
    <n v="115"/>
    <n v="187"/>
    <n v="207.70434779999999"/>
    <n v="30"/>
    <n v="56.782608699999997"/>
    <n v="235"/>
    <n v="264.48695650000002"/>
  </r>
  <r>
    <x v="1"/>
    <x v="2"/>
    <x v="1"/>
    <x v="7"/>
    <x v="3"/>
    <x v="2"/>
    <n v="140"/>
    <n v="120"/>
    <n v="123"/>
    <n v="168.375"/>
    <n v="29"/>
    <n v="76.7"/>
    <n v="205"/>
    <n v="245.07499999999999"/>
  </r>
  <r>
    <x v="1"/>
    <x v="2"/>
    <x v="1"/>
    <x v="7"/>
    <x v="3"/>
    <x v="3"/>
    <n v="91"/>
    <n v="75"/>
    <n v="145"/>
    <n v="156.1733333"/>
    <n v="49"/>
    <n v="70.346666670000005"/>
    <n v="210"/>
    <n v="226.52"/>
  </r>
  <r>
    <x v="1"/>
    <x v="2"/>
    <x v="1"/>
    <x v="7"/>
    <x v="3"/>
    <x v="4"/>
    <n v="92"/>
    <n v="67"/>
    <n v="98"/>
    <n v="114.6716418"/>
    <n v="29"/>
    <n v="56.179104479999999"/>
    <n v="165"/>
    <n v="170.8507463"/>
  </r>
  <r>
    <x v="1"/>
    <x v="2"/>
    <x v="1"/>
    <x v="7"/>
    <x v="3"/>
    <x v="5"/>
    <n v="100"/>
    <n v="96"/>
    <n v="120.5"/>
    <n v="159.45833329999999"/>
    <n v="16.5"/>
    <n v="53.375"/>
    <n v="154"/>
    <n v="212.83333329999999"/>
  </r>
  <r>
    <x v="1"/>
    <x v="2"/>
    <x v="1"/>
    <x v="7"/>
    <x v="3"/>
    <x v="6"/>
    <n v="30"/>
    <n v="27"/>
    <n v="177"/>
    <n v="178.88888890000001"/>
    <n v="9"/>
    <n v="31.851851849999999"/>
    <n v="196"/>
    <n v="210.7407407"/>
  </r>
  <r>
    <x v="1"/>
    <x v="2"/>
    <x v="1"/>
    <x v="7"/>
    <x v="3"/>
    <x v="7"/>
    <n v="16"/>
    <n v="16"/>
    <n v="129"/>
    <n v="151"/>
    <n v="3"/>
    <n v="32.5625"/>
    <n v="133"/>
    <n v="183.5625"/>
  </r>
  <r>
    <x v="1"/>
    <x v="2"/>
    <x v="1"/>
    <x v="7"/>
    <x v="4"/>
    <x v="0"/>
    <n v="1644"/>
    <n v="1393"/>
    <n v="126"/>
    <n v="170.3546303"/>
    <n v="25"/>
    <n v="49.831299350000002"/>
    <n v="175"/>
    <n v="220.18592960000001"/>
  </r>
  <r>
    <x v="1"/>
    <x v="2"/>
    <x v="1"/>
    <x v="7"/>
    <x v="4"/>
    <x v="1"/>
    <n v="278"/>
    <n v="216"/>
    <n v="160"/>
    <n v="214.42129629999999"/>
    <n v="4"/>
    <n v="45.453703699999998"/>
    <n v="219.5"/>
    <n v="259.875"/>
  </r>
  <r>
    <x v="1"/>
    <x v="2"/>
    <x v="1"/>
    <x v="7"/>
    <x v="4"/>
    <x v="2"/>
    <n v="297"/>
    <n v="257"/>
    <n v="122"/>
    <n v="172.47470820000001"/>
    <n v="28"/>
    <n v="63.743190660000003"/>
    <n v="192"/>
    <n v="236.2178988"/>
  </r>
  <r>
    <x v="1"/>
    <x v="2"/>
    <x v="1"/>
    <x v="7"/>
    <x v="4"/>
    <x v="3"/>
    <n v="265"/>
    <n v="222"/>
    <n v="104"/>
    <n v="130.8828829"/>
    <n v="23"/>
    <n v="47.355855859999998"/>
    <n v="154"/>
    <n v="178.2387387"/>
  </r>
  <r>
    <x v="1"/>
    <x v="2"/>
    <x v="1"/>
    <x v="7"/>
    <x v="4"/>
    <x v="4"/>
    <n v="237"/>
    <n v="193"/>
    <n v="126"/>
    <n v="146.5803109"/>
    <n v="28"/>
    <n v="44.274611399999998"/>
    <n v="173"/>
    <n v="190.8549223"/>
  </r>
  <r>
    <x v="1"/>
    <x v="2"/>
    <x v="1"/>
    <x v="7"/>
    <x v="4"/>
    <x v="5"/>
    <n v="320"/>
    <n v="285"/>
    <n v="143"/>
    <n v="201.4491228"/>
    <n v="23"/>
    <n v="44.1754386"/>
    <n v="190"/>
    <n v="245.6245614"/>
  </r>
  <r>
    <x v="1"/>
    <x v="2"/>
    <x v="1"/>
    <x v="7"/>
    <x v="4"/>
    <x v="6"/>
    <n v="170"/>
    <n v="145"/>
    <n v="115"/>
    <n v="157.44137929999999"/>
    <n v="28"/>
    <n v="58.965517239999997"/>
    <n v="151"/>
    <n v="216.40689660000001"/>
  </r>
  <r>
    <x v="1"/>
    <x v="2"/>
    <x v="1"/>
    <x v="7"/>
    <x v="4"/>
    <x v="7"/>
    <n v="77"/>
    <n v="75"/>
    <n v="84"/>
    <n v="121"/>
    <n v="23"/>
    <n v="40.22666667"/>
    <n v="125"/>
    <n v="161.22666670000001"/>
  </r>
  <r>
    <x v="1"/>
    <x v="2"/>
    <x v="1"/>
    <x v="7"/>
    <x v="5"/>
    <x v="0"/>
    <n v="244"/>
    <n v="216"/>
    <n v="113"/>
    <n v="144.37037040000001"/>
    <n v="26"/>
    <n v="49.467592590000002"/>
    <n v="153"/>
    <n v="193.837963"/>
  </r>
  <r>
    <x v="1"/>
    <x v="2"/>
    <x v="1"/>
    <x v="7"/>
    <x v="5"/>
    <x v="1"/>
    <n v="45"/>
    <n v="35"/>
    <n v="143"/>
    <n v="156.85714290000001"/>
    <n v="31"/>
    <n v="77.285714290000001"/>
    <n v="163"/>
    <n v="234.14285709999999"/>
  </r>
  <r>
    <x v="1"/>
    <x v="2"/>
    <x v="1"/>
    <x v="7"/>
    <x v="5"/>
    <x v="2"/>
    <n v="46"/>
    <n v="43"/>
    <n v="146"/>
    <n v="190.46511630000001"/>
    <n v="26"/>
    <n v="55.139534879999999"/>
    <n v="210"/>
    <n v="245.60465120000001"/>
  </r>
  <r>
    <x v="1"/>
    <x v="2"/>
    <x v="1"/>
    <x v="7"/>
    <x v="5"/>
    <x v="3"/>
    <n v="21"/>
    <n v="17"/>
    <n v="98"/>
    <n v="136.41176469999999"/>
    <n v="2"/>
    <n v="31.470588240000001"/>
    <n v="161"/>
    <n v="167.8823529"/>
  </r>
  <r>
    <x v="1"/>
    <x v="2"/>
    <x v="1"/>
    <x v="7"/>
    <x v="5"/>
    <x v="4"/>
    <n v="26"/>
    <n v="22"/>
    <n v="114"/>
    <n v="134.27272730000001"/>
    <n v="0"/>
    <n v="18.68181818"/>
    <n v="119.5"/>
    <n v="152.95454549999999"/>
  </r>
  <r>
    <x v="1"/>
    <x v="2"/>
    <x v="1"/>
    <x v="7"/>
    <x v="5"/>
    <x v="5"/>
    <n v="59"/>
    <n v="53"/>
    <n v="148"/>
    <n v="149.245283"/>
    <n v="23"/>
    <n v="52.641509429999999"/>
    <n v="155"/>
    <n v="201.88679250000001"/>
  </r>
  <r>
    <x v="1"/>
    <x v="2"/>
    <x v="1"/>
    <x v="7"/>
    <x v="5"/>
    <x v="6"/>
    <n v="28"/>
    <n v="27"/>
    <n v="71"/>
    <n v="98.407407410000005"/>
    <n v="28"/>
    <n v="39.851851850000003"/>
    <n v="126"/>
    <n v="138.2592593"/>
  </r>
  <r>
    <x v="1"/>
    <x v="2"/>
    <x v="1"/>
    <x v="7"/>
    <x v="5"/>
    <x v="7"/>
    <n v="19"/>
    <n v="19"/>
    <n v="65"/>
    <n v="87.578947369999995"/>
    <n v="28"/>
    <n v="41.947368419999997"/>
    <n v="97"/>
    <n v="129.52631579999999"/>
  </r>
  <r>
    <x v="1"/>
    <x v="2"/>
    <x v="1"/>
    <x v="7"/>
    <x v="6"/>
    <x v="0"/>
    <n v="2641"/>
    <n v="2412"/>
    <n v="96"/>
    <n v="131.39303480000001"/>
    <n v="28"/>
    <n v="58.440298509999998"/>
    <n v="143"/>
    <n v="189.83374789999999"/>
  </r>
  <r>
    <x v="1"/>
    <x v="2"/>
    <x v="1"/>
    <x v="7"/>
    <x v="6"/>
    <x v="1"/>
    <n v="391"/>
    <n v="345"/>
    <n v="117"/>
    <n v="177.46376810000001"/>
    <n v="28"/>
    <n v="46.666666669999998"/>
    <n v="171"/>
    <n v="224.13043479999999"/>
  </r>
  <r>
    <x v="1"/>
    <x v="2"/>
    <x v="1"/>
    <x v="7"/>
    <x v="6"/>
    <x v="2"/>
    <n v="540"/>
    <n v="493"/>
    <n v="101"/>
    <n v="137.36308320000001"/>
    <n v="32"/>
    <n v="63.458417849999996"/>
    <n v="150"/>
    <n v="200.82150100000001"/>
  </r>
  <r>
    <x v="1"/>
    <x v="2"/>
    <x v="1"/>
    <x v="7"/>
    <x v="6"/>
    <x v="3"/>
    <n v="337"/>
    <n v="306"/>
    <n v="84"/>
    <n v="109.7026144"/>
    <n v="34"/>
    <n v="59.967320260000001"/>
    <n v="135"/>
    <n v="169.6732026"/>
  </r>
  <r>
    <x v="1"/>
    <x v="2"/>
    <x v="1"/>
    <x v="7"/>
    <x v="6"/>
    <x v="4"/>
    <n v="469"/>
    <n v="433"/>
    <n v="110"/>
    <n v="119.3648961"/>
    <n v="28"/>
    <n v="57.67898383"/>
    <n v="145"/>
    <n v="177.04387990000001"/>
  </r>
  <r>
    <x v="1"/>
    <x v="2"/>
    <x v="1"/>
    <x v="7"/>
    <x v="6"/>
    <x v="5"/>
    <n v="462"/>
    <n v="415"/>
    <n v="95"/>
    <n v="139.00240959999999"/>
    <n v="25"/>
    <n v="55.616867470000003"/>
    <n v="143"/>
    <n v="194.61927710000001"/>
  </r>
  <r>
    <x v="1"/>
    <x v="2"/>
    <x v="1"/>
    <x v="7"/>
    <x v="6"/>
    <x v="6"/>
    <n v="287"/>
    <n v="269"/>
    <n v="72"/>
    <n v="113.52788099999999"/>
    <n v="32"/>
    <n v="74.936802970000002"/>
    <n v="144"/>
    <n v="188.46468400000001"/>
  </r>
  <r>
    <x v="1"/>
    <x v="2"/>
    <x v="1"/>
    <x v="7"/>
    <x v="6"/>
    <x v="7"/>
    <n v="155"/>
    <n v="151"/>
    <n v="67"/>
    <n v="96"/>
    <n v="23"/>
    <n v="46.41721854"/>
    <n v="93"/>
    <n v="142.41721849999999"/>
  </r>
  <r>
    <x v="1"/>
    <x v="2"/>
    <x v="1"/>
    <x v="7"/>
    <x v="7"/>
    <x v="0"/>
    <n v="699"/>
    <n v="627"/>
    <n v="113"/>
    <n v="153.82137159999999"/>
    <n v="21"/>
    <n v="45.137161079999998"/>
    <n v="154"/>
    <n v="198.95853270000001"/>
  </r>
  <r>
    <x v="1"/>
    <x v="2"/>
    <x v="1"/>
    <x v="7"/>
    <x v="7"/>
    <x v="1"/>
    <n v="168"/>
    <n v="140"/>
    <n v="147.5"/>
    <n v="190.05"/>
    <n v="2"/>
    <n v="30.02857143"/>
    <n v="174.5"/>
    <n v="220.07857139999999"/>
  </r>
  <r>
    <x v="1"/>
    <x v="2"/>
    <x v="1"/>
    <x v="7"/>
    <x v="7"/>
    <x v="2"/>
    <n v="112"/>
    <n v="105"/>
    <n v="119"/>
    <n v="168.8380952"/>
    <n v="20"/>
    <n v="48.828571429999997"/>
    <n v="180"/>
    <n v="217.66666670000001"/>
  </r>
  <r>
    <x v="1"/>
    <x v="2"/>
    <x v="1"/>
    <x v="7"/>
    <x v="7"/>
    <x v="3"/>
    <n v="94"/>
    <n v="86"/>
    <n v="96.5"/>
    <n v="121.12790699999999"/>
    <n v="30.5"/>
    <n v="61.302325580000002"/>
    <n v="153.5"/>
    <n v="182.43023260000001"/>
  </r>
  <r>
    <x v="1"/>
    <x v="2"/>
    <x v="1"/>
    <x v="7"/>
    <x v="7"/>
    <x v="4"/>
    <n v="107"/>
    <n v="95"/>
    <n v="118"/>
    <n v="133.1368421"/>
    <n v="29"/>
    <n v="62.157894740000003"/>
    <n v="156"/>
    <n v="195.29473680000001"/>
  </r>
  <r>
    <x v="1"/>
    <x v="2"/>
    <x v="1"/>
    <x v="7"/>
    <x v="7"/>
    <x v="5"/>
    <n v="132"/>
    <n v="118"/>
    <n v="107.5"/>
    <n v="167.2542373"/>
    <n v="7.5"/>
    <n v="39.661016949999997"/>
    <n v="135"/>
    <n v="206.91525419999999"/>
  </r>
  <r>
    <x v="1"/>
    <x v="2"/>
    <x v="1"/>
    <x v="7"/>
    <x v="7"/>
    <x v="6"/>
    <n v="66"/>
    <n v="63"/>
    <n v="100"/>
    <n v="114.1269841"/>
    <n v="7"/>
    <n v="31.714285709999999"/>
    <n v="124"/>
    <n v="145.84126979999999"/>
  </r>
  <r>
    <x v="1"/>
    <x v="2"/>
    <x v="1"/>
    <x v="7"/>
    <x v="7"/>
    <x v="7"/>
    <n v="20"/>
    <n v="20"/>
    <n v="57"/>
    <n v="106"/>
    <n v="26.5"/>
    <n v="55.75"/>
    <n v="123.5"/>
    <n v="161.75"/>
  </r>
  <r>
    <x v="1"/>
    <x v="2"/>
    <x v="1"/>
    <x v="7"/>
    <x v="8"/>
    <x v="0"/>
    <n v="760"/>
    <n v="705"/>
    <n v="135"/>
    <n v="184.51631209999999"/>
    <n v="22"/>
    <n v="56.446808509999997"/>
    <n v="200"/>
    <n v="240.9730496"/>
  </r>
  <r>
    <x v="1"/>
    <x v="2"/>
    <x v="1"/>
    <x v="7"/>
    <x v="8"/>
    <x v="1"/>
    <n v="167"/>
    <n v="144"/>
    <n v="207"/>
    <n v="250.0347222"/>
    <n v="4"/>
    <n v="61.416666669999998"/>
    <n v="297.5"/>
    <n v="311.45138889999998"/>
  </r>
  <r>
    <x v="1"/>
    <x v="2"/>
    <x v="1"/>
    <x v="7"/>
    <x v="8"/>
    <x v="2"/>
    <n v="122"/>
    <n v="113"/>
    <n v="131"/>
    <n v="176.64601769999999"/>
    <n v="28"/>
    <n v="70.309734509999998"/>
    <n v="232"/>
    <n v="247.01769909999999"/>
  </r>
  <r>
    <x v="1"/>
    <x v="2"/>
    <x v="1"/>
    <x v="7"/>
    <x v="8"/>
    <x v="3"/>
    <n v="120"/>
    <n v="110"/>
    <n v="85"/>
    <n v="105.0727273"/>
    <n v="3.5"/>
    <n v="35.863636360000001"/>
    <n v="128.5"/>
    <n v="140.93636359999999"/>
  </r>
  <r>
    <x v="1"/>
    <x v="2"/>
    <x v="1"/>
    <x v="7"/>
    <x v="8"/>
    <x v="4"/>
    <n v="105"/>
    <n v="99"/>
    <n v="137"/>
    <n v="167.2222222"/>
    <n v="31"/>
    <n v="54.161616160000001"/>
    <n v="190"/>
    <n v="221.3838384"/>
  </r>
  <r>
    <x v="1"/>
    <x v="2"/>
    <x v="1"/>
    <x v="7"/>
    <x v="8"/>
    <x v="5"/>
    <n v="137"/>
    <n v="134"/>
    <n v="133"/>
    <n v="196.98507459999999"/>
    <n v="22"/>
    <n v="50.701492539999997"/>
    <n v="205"/>
    <n v="247.68656720000001"/>
  </r>
  <r>
    <x v="1"/>
    <x v="2"/>
    <x v="1"/>
    <x v="7"/>
    <x v="8"/>
    <x v="6"/>
    <n v="82"/>
    <n v="78"/>
    <n v="159"/>
    <n v="217.6025641"/>
    <n v="22"/>
    <n v="66.448717950000002"/>
    <n v="215"/>
    <n v="284.05128209999998"/>
  </r>
  <r>
    <x v="1"/>
    <x v="2"/>
    <x v="1"/>
    <x v="7"/>
    <x v="8"/>
    <x v="7"/>
    <n v="27"/>
    <n v="27"/>
    <n v="65"/>
    <n v="97.629629629999997"/>
    <n v="28"/>
    <n v="63.777777780000001"/>
    <n v="103"/>
    <n v="161.40740740000001"/>
  </r>
  <r>
    <x v="1"/>
    <x v="2"/>
    <x v="1"/>
    <x v="7"/>
    <x v="9"/>
    <x v="0"/>
    <n v="2548"/>
    <n v="2337"/>
    <n v="112"/>
    <n v="164.8540864"/>
    <n v="28"/>
    <n v="57.87976038"/>
    <n v="162"/>
    <n v="222.73384680000001"/>
  </r>
  <r>
    <x v="1"/>
    <x v="2"/>
    <x v="1"/>
    <x v="7"/>
    <x v="9"/>
    <x v="1"/>
    <n v="473"/>
    <n v="428"/>
    <n v="145.5"/>
    <n v="198.1658879"/>
    <n v="28"/>
    <n v="51.280373830000002"/>
    <n v="204"/>
    <n v="249.44626170000001"/>
  </r>
  <r>
    <x v="1"/>
    <x v="2"/>
    <x v="1"/>
    <x v="7"/>
    <x v="9"/>
    <x v="2"/>
    <n v="490"/>
    <n v="453"/>
    <n v="106"/>
    <n v="163.66004419999999"/>
    <n v="18"/>
    <n v="44.761589399999998"/>
    <n v="141"/>
    <n v="208.42163360000001"/>
  </r>
  <r>
    <x v="1"/>
    <x v="2"/>
    <x v="1"/>
    <x v="7"/>
    <x v="9"/>
    <x v="3"/>
    <n v="384"/>
    <n v="333"/>
    <n v="98"/>
    <n v="137.2972973"/>
    <n v="35"/>
    <n v="69.519519520000003"/>
    <n v="158"/>
    <n v="206.8168168"/>
  </r>
  <r>
    <x v="1"/>
    <x v="2"/>
    <x v="1"/>
    <x v="7"/>
    <x v="9"/>
    <x v="4"/>
    <n v="408"/>
    <n v="376"/>
    <n v="113.5"/>
    <n v="149.2367021"/>
    <n v="28.5"/>
    <n v="55.539893620000001"/>
    <n v="152.5"/>
    <n v="204.7765957"/>
  </r>
  <r>
    <x v="1"/>
    <x v="2"/>
    <x v="1"/>
    <x v="7"/>
    <x v="9"/>
    <x v="5"/>
    <n v="467"/>
    <n v="434"/>
    <n v="107"/>
    <n v="170.94930880000001"/>
    <n v="30"/>
    <n v="62.343317970000001"/>
    <n v="168"/>
    <n v="233.2926267"/>
  </r>
  <r>
    <x v="1"/>
    <x v="2"/>
    <x v="1"/>
    <x v="7"/>
    <x v="9"/>
    <x v="6"/>
    <n v="222"/>
    <n v="209"/>
    <n v="98"/>
    <n v="170.63636360000001"/>
    <n v="28"/>
    <n v="76.880382780000005"/>
    <n v="172"/>
    <n v="247.51674639999999"/>
  </r>
  <r>
    <x v="1"/>
    <x v="2"/>
    <x v="1"/>
    <x v="7"/>
    <x v="9"/>
    <x v="7"/>
    <n v="104"/>
    <n v="104"/>
    <n v="95.5"/>
    <n v="140.6057692"/>
    <n v="27.5"/>
    <n v="56.55769231"/>
    <n v="146.5"/>
    <n v="197.16346150000001"/>
  </r>
  <r>
    <x v="1"/>
    <x v="2"/>
    <x v="1"/>
    <x v="7"/>
    <x v="10"/>
    <x v="0"/>
    <n v="1080"/>
    <n v="970"/>
    <n v="171"/>
    <n v="232.21855669999999"/>
    <n v="29"/>
    <n v="81.952577320000003"/>
    <n v="247.5"/>
    <n v="314.171134"/>
  </r>
  <r>
    <x v="1"/>
    <x v="2"/>
    <x v="1"/>
    <x v="7"/>
    <x v="10"/>
    <x v="1"/>
    <n v="299"/>
    <n v="272"/>
    <n v="195.5"/>
    <n v="243.69117650000001"/>
    <n v="31"/>
    <n v="82.018382349999996"/>
    <n v="283"/>
    <n v="325.70955880000002"/>
  </r>
  <r>
    <x v="1"/>
    <x v="2"/>
    <x v="1"/>
    <x v="7"/>
    <x v="10"/>
    <x v="2"/>
    <n v="189"/>
    <n v="159"/>
    <n v="205"/>
    <n v="226.93081760000001"/>
    <n v="28"/>
    <n v="65.238993710000003"/>
    <n v="257"/>
    <n v="292.16981129999999"/>
  </r>
  <r>
    <x v="1"/>
    <x v="2"/>
    <x v="1"/>
    <x v="7"/>
    <x v="10"/>
    <x v="3"/>
    <n v="116"/>
    <n v="105"/>
    <n v="163"/>
    <n v="190.36190479999999"/>
    <n v="38"/>
    <n v="104.3714286"/>
    <n v="238"/>
    <n v="294.73333330000003"/>
  </r>
  <r>
    <x v="1"/>
    <x v="2"/>
    <x v="1"/>
    <x v="7"/>
    <x v="10"/>
    <x v="4"/>
    <n v="131"/>
    <n v="116"/>
    <n v="126"/>
    <n v="222.91379309999999"/>
    <n v="28"/>
    <n v="72.905172410000006"/>
    <n v="198"/>
    <n v="295.81896549999999"/>
  </r>
  <r>
    <x v="1"/>
    <x v="2"/>
    <x v="1"/>
    <x v="7"/>
    <x v="10"/>
    <x v="5"/>
    <n v="194"/>
    <n v="177"/>
    <n v="178"/>
    <n v="216.5310734"/>
    <n v="28"/>
    <n v="84.463276840000006"/>
    <n v="247"/>
    <n v="300.99435030000001"/>
  </r>
  <r>
    <x v="1"/>
    <x v="2"/>
    <x v="1"/>
    <x v="7"/>
    <x v="10"/>
    <x v="6"/>
    <n v="97"/>
    <n v="88"/>
    <n v="148"/>
    <n v="217.57954549999999"/>
    <n v="22"/>
    <n v="45.284090910000003"/>
    <n v="227.5"/>
    <n v="262.86363640000002"/>
  </r>
  <r>
    <x v="1"/>
    <x v="2"/>
    <x v="1"/>
    <x v="7"/>
    <x v="10"/>
    <x v="7"/>
    <n v="54"/>
    <n v="53"/>
    <n v="238"/>
    <n v="369.18867920000002"/>
    <n v="60"/>
    <n v="159.64150939999999"/>
    <n v="312"/>
    <n v="528.83018870000001"/>
  </r>
  <r>
    <x v="1"/>
    <x v="2"/>
    <x v="1"/>
    <x v="7"/>
    <x v="11"/>
    <x v="0"/>
    <n v="130"/>
    <n v="126"/>
    <n v="128.5"/>
    <n v="185.09523809999999"/>
    <n v="4"/>
    <n v="49.50793651"/>
    <n v="168.5"/>
    <n v="234.60317459999999"/>
  </r>
  <r>
    <x v="1"/>
    <x v="2"/>
    <x v="1"/>
    <x v="7"/>
    <x v="11"/>
    <x v="1"/>
    <n v="32"/>
    <n v="31"/>
    <n v="133"/>
    <n v="178.7741935"/>
    <n v="1"/>
    <n v="30.22580645"/>
    <n v="166"/>
    <n v="209"/>
  </r>
  <r>
    <x v="1"/>
    <x v="2"/>
    <x v="1"/>
    <x v="7"/>
    <x v="11"/>
    <x v="2"/>
    <n v="24"/>
    <n v="23"/>
    <n v="120"/>
    <n v="186.56521739999999"/>
    <n v="2"/>
    <n v="50.913043479999999"/>
    <n v="176"/>
    <n v="237.47826090000001"/>
  </r>
  <r>
    <x v="1"/>
    <x v="2"/>
    <x v="1"/>
    <x v="7"/>
    <x v="11"/>
    <x v="3"/>
    <n v="15"/>
    <n v="14"/>
    <n v="107.5"/>
    <n v="154.5"/>
    <n v="2"/>
    <n v="60.5"/>
    <n v="144"/>
    <n v="215"/>
  </r>
  <r>
    <x v="1"/>
    <x v="2"/>
    <x v="1"/>
    <x v="7"/>
    <x v="11"/>
    <x v="4"/>
    <n v="12"/>
    <n v="12"/>
    <n v="191.5"/>
    <n v="275.41666670000001"/>
    <n v="1.5"/>
    <n v="79.333333330000002"/>
    <n v="192.5"/>
    <n v="354.75"/>
  </r>
  <r>
    <x v="1"/>
    <x v="2"/>
    <x v="1"/>
    <x v="7"/>
    <x v="11"/>
    <x v="5"/>
    <n v="31"/>
    <n v="31"/>
    <n v="133"/>
    <n v="177.41935480000001"/>
    <n v="11"/>
    <n v="63.483870969999998"/>
    <n v="154"/>
    <n v="240.9032258"/>
  </r>
  <r>
    <x v="1"/>
    <x v="2"/>
    <x v="1"/>
    <x v="7"/>
    <x v="11"/>
    <x v="6"/>
    <n v="11"/>
    <n v="11"/>
    <n v="130"/>
    <n v="192.45454549999999"/>
    <n v="21"/>
    <n v="23.81818182"/>
    <n v="182"/>
    <n v="216.27272730000001"/>
  </r>
  <r>
    <x v="1"/>
    <x v="2"/>
    <x v="1"/>
    <x v="7"/>
    <x v="11"/>
    <x v="7"/>
    <n v="5"/>
    <n v="4"/>
    <n v="93.5"/>
    <n v="101"/>
    <n v="20.5"/>
    <n v="25.25"/>
    <n v="123.5"/>
    <n v="126.25"/>
  </r>
  <r>
    <x v="1"/>
    <x v="2"/>
    <x v="1"/>
    <x v="7"/>
    <x v="12"/>
    <x v="0"/>
    <n v="12"/>
    <n v="11"/>
    <n v="112"/>
    <n v="111.0909091"/>
    <n v="28"/>
    <n v="37.18181818"/>
    <n v="172"/>
    <n v="148.27272730000001"/>
  </r>
  <r>
    <x v="1"/>
    <x v="2"/>
    <x v="1"/>
    <x v="7"/>
    <x v="12"/>
    <x v="1"/>
    <n v="4"/>
    <n v="4"/>
    <n v="124"/>
    <n v="129.25"/>
    <n v="11"/>
    <n v="12.5"/>
    <n v="124.5"/>
    <n v="141.75"/>
  </r>
  <r>
    <x v="1"/>
    <x v="2"/>
    <x v="1"/>
    <x v="7"/>
    <x v="12"/>
    <x v="2"/>
    <n v="3"/>
    <n v="3"/>
    <n v="137"/>
    <n v="131"/>
    <n v="7"/>
    <n v="14.66666667"/>
    <n v="172"/>
    <n v="145.66666670000001"/>
  </r>
  <r>
    <x v="1"/>
    <x v="2"/>
    <x v="1"/>
    <x v="7"/>
    <x v="12"/>
    <x v="3"/>
    <n v="2"/>
    <n v="2"/>
    <n v="70"/>
    <n v="70"/>
    <n v="56"/>
    <n v="56"/>
    <n v="126"/>
    <n v="126"/>
  </r>
  <r>
    <x v="1"/>
    <x v="2"/>
    <x v="1"/>
    <x v="7"/>
    <x v="12"/>
    <x v="4"/>
    <n v="2"/>
    <n v="1"/>
    <n v="149"/>
    <n v="149"/>
    <n v="43"/>
    <n v="43"/>
    <n v="192"/>
    <n v="192"/>
  </r>
  <r>
    <x v="1"/>
    <x v="2"/>
    <x v="1"/>
    <x v="7"/>
    <x v="12"/>
    <x v="6"/>
    <n v="1"/>
    <n v="1"/>
    <n v="23"/>
    <n v="23"/>
    <n v="160"/>
    <n v="160"/>
    <n v="183"/>
    <n v="183"/>
  </r>
  <r>
    <x v="1"/>
    <x v="2"/>
    <x v="1"/>
    <x v="7"/>
    <x v="13"/>
    <x v="0"/>
    <n v="1114"/>
    <n v="906"/>
    <n v="53"/>
    <n v="112.303532"/>
    <n v="3"/>
    <n v="38.963576160000002"/>
    <n v="81"/>
    <n v="151.2671082"/>
  </r>
  <r>
    <x v="1"/>
    <x v="2"/>
    <x v="1"/>
    <x v="7"/>
    <x v="13"/>
    <x v="1"/>
    <n v="338"/>
    <n v="249"/>
    <n v="28"/>
    <n v="118.7228916"/>
    <n v="3"/>
    <n v="38.779116469999998"/>
    <n v="70"/>
    <n v="157.50200799999999"/>
  </r>
  <r>
    <x v="1"/>
    <x v="2"/>
    <x v="1"/>
    <x v="7"/>
    <x v="13"/>
    <x v="2"/>
    <n v="252"/>
    <n v="217"/>
    <n v="67"/>
    <n v="98.820276500000006"/>
    <n v="3"/>
    <n v="27.08294931"/>
    <n v="78"/>
    <n v="125.9032258"/>
  </r>
  <r>
    <x v="1"/>
    <x v="2"/>
    <x v="1"/>
    <x v="7"/>
    <x v="13"/>
    <x v="3"/>
    <n v="138"/>
    <n v="112"/>
    <n v="66.5"/>
    <n v="103.1875"/>
    <n v="28"/>
    <n v="58.5625"/>
    <n v="108.5"/>
    <n v="161.75"/>
  </r>
  <r>
    <x v="1"/>
    <x v="2"/>
    <x v="1"/>
    <x v="7"/>
    <x v="13"/>
    <x v="4"/>
    <n v="89"/>
    <n v="77"/>
    <n v="105"/>
    <n v="121.0649351"/>
    <n v="4"/>
    <n v="70.168831170000004"/>
    <n v="138"/>
    <n v="191.23376619999999"/>
  </r>
  <r>
    <x v="1"/>
    <x v="2"/>
    <x v="1"/>
    <x v="7"/>
    <x v="13"/>
    <x v="5"/>
    <n v="171"/>
    <n v="148"/>
    <n v="78"/>
    <n v="129.4527027"/>
    <n v="3"/>
    <n v="36.337837839999999"/>
    <n v="85.5"/>
    <n v="165.79054049999999"/>
  </r>
  <r>
    <x v="1"/>
    <x v="2"/>
    <x v="1"/>
    <x v="7"/>
    <x v="13"/>
    <x v="6"/>
    <n v="64"/>
    <n v="47"/>
    <n v="42"/>
    <n v="124.2340426"/>
    <n v="1"/>
    <n v="18.55319149"/>
    <n v="60"/>
    <n v="142.78723400000001"/>
  </r>
  <r>
    <x v="1"/>
    <x v="2"/>
    <x v="1"/>
    <x v="7"/>
    <x v="13"/>
    <x v="7"/>
    <n v="62"/>
    <n v="56"/>
    <n v="31.5"/>
    <n v="86.857142859999996"/>
    <n v="9"/>
    <n v="27.785714290000001"/>
    <n v="63.5"/>
    <n v="114.6428571"/>
  </r>
  <r>
    <x v="1"/>
    <x v="2"/>
    <x v="1"/>
    <x v="8"/>
    <x v="0"/>
    <x v="0"/>
    <n v="55"/>
    <n v="52"/>
    <n v="134"/>
    <n v="204.71153849999999"/>
    <n v="23"/>
    <n v="72.32692308"/>
    <n v="222.5"/>
    <n v="277.03846149999998"/>
  </r>
  <r>
    <x v="1"/>
    <x v="2"/>
    <x v="1"/>
    <x v="8"/>
    <x v="0"/>
    <x v="1"/>
    <n v="14"/>
    <n v="11"/>
    <n v="45"/>
    <n v="213.63636360000001"/>
    <n v="16"/>
    <n v="64.636363639999999"/>
    <n v="132"/>
    <n v="278.27272729999999"/>
  </r>
  <r>
    <x v="1"/>
    <x v="2"/>
    <x v="1"/>
    <x v="8"/>
    <x v="0"/>
    <x v="2"/>
    <n v="13"/>
    <n v="13"/>
    <n v="119"/>
    <n v="143.46153849999999"/>
    <n v="42"/>
    <n v="54"/>
    <n v="138"/>
    <n v="197.46153849999999"/>
  </r>
  <r>
    <x v="1"/>
    <x v="2"/>
    <x v="1"/>
    <x v="8"/>
    <x v="0"/>
    <x v="3"/>
    <n v="3"/>
    <n v="3"/>
    <n v="28"/>
    <n v="56.666666669999998"/>
    <n v="43"/>
    <n v="96.333333330000002"/>
    <n v="70"/>
    <n v="153"/>
  </r>
  <r>
    <x v="1"/>
    <x v="2"/>
    <x v="1"/>
    <x v="8"/>
    <x v="0"/>
    <x v="4"/>
    <n v="6"/>
    <n v="6"/>
    <n v="291.5"/>
    <n v="305.66666670000001"/>
    <n v="189.5"/>
    <n v="244.83333329999999"/>
    <n v="493"/>
    <n v="550.5"/>
  </r>
  <r>
    <x v="1"/>
    <x v="2"/>
    <x v="1"/>
    <x v="8"/>
    <x v="0"/>
    <x v="5"/>
    <n v="12"/>
    <n v="12"/>
    <n v="118"/>
    <n v="160"/>
    <n v="3.5"/>
    <n v="37.25"/>
    <n v="172"/>
    <n v="197.25"/>
  </r>
  <r>
    <x v="1"/>
    <x v="2"/>
    <x v="1"/>
    <x v="8"/>
    <x v="0"/>
    <x v="6"/>
    <n v="4"/>
    <n v="4"/>
    <n v="349.5"/>
    <n v="378.25"/>
    <n v="38.5"/>
    <n v="34.5"/>
    <n v="388"/>
    <n v="412.75"/>
  </r>
  <r>
    <x v="1"/>
    <x v="2"/>
    <x v="1"/>
    <x v="8"/>
    <x v="0"/>
    <x v="7"/>
    <n v="3"/>
    <n v="3"/>
    <n v="314"/>
    <n v="331"/>
    <n v="2"/>
    <n v="1.6666666670000001"/>
    <n v="314"/>
    <n v="332.66666670000001"/>
  </r>
  <r>
    <x v="1"/>
    <x v="2"/>
    <x v="1"/>
    <x v="8"/>
    <x v="1"/>
    <x v="0"/>
    <n v="2"/>
    <n v="2"/>
    <n v="244.5"/>
    <n v="244.5"/>
    <n v="40"/>
    <n v="40"/>
    <n v="284.5"/>
    <n v="284.5"/>
  </r>
  <r>
    <x v="1"/>
    <x v="2"/>
    <x v="1"/>
    <x v="8"/>
    <x v="1"/>
    <x v="1"/>
    <n v="1"/>
    <n v="1"/>
    <n v="256"/>
    <n v="256"/>
    <n v="16"/>
    <n v="16"/>
    <n v="272"/>
    <n v="272"/>
  </r>
  <r>
    <x v="1"/>
    <x v="2"/>
    <x v="1"/>
    <x v="8"/>
    <x v="1"/>
    <x v="2"/>
    <n v="1"/>
    <n v="1"/>
    <n v="233"/>
    <n v="233"/>
    <n v="64"/>
    <n v="64"/>
    <n v="297"/>
    <n v="297"/>
  </r>
  <r>
    <x v="1"/>
    <x v="2"/>
    <x v="1"/>
    <x v="8"/>
    <x v="9"/>
    <x v="0"/>
    <n v="31"/>
    <n v="31"/>
    <n v="183"/>
    <n v="213.7741935"/>
    <n v="21"/>
    <n v="49.322580649999999"/>
    <n v="202"/>
    <n v="263.09677420000003"/>
  </r>
  <r>
    <x v="1"/>
    <x v="2"/>
    <x v="1"/>
    <x v="8"/>
    <x v="9"/>
    <x v="1"/>
    <n v="3"/>
    <n v="3"/>
    <n v="27"/>
    <n v="134.33333329999999"/>
    <n v="39"/>
    <n v="39"/>
    <n v="70"/>
    <n v="173.33333329999999"/>
  </r>
  <r>
    <x v="1"/>
    <x v="2"/>
    <x v="1"/>
    <x v="8"/>
    <x v="9"/>
    <x v="2"/>
    <n v="9"/>
    <n v="9"/>
    <n v="99"/>
    <n v="93.777777779999994"/>
    <n v="2"/>
    <n v="21.11111111"/>
    <n v="128"/>
    <n v="114.8888889"/>
  </r>
  <r>
    <x v="1"/>
    <x v="2"/>
    <x v="1"/>
    <x v="8"/>
    <x v="9"/>
    <x v="3"/>
    <n v="2"/>
    <n v="2"/>
    <n v="24.5"/>
    <n v="24.5"/>
    <n v="42.5"/>
    <n v="42.5"/>
    <n v="67"/>
    <n v="67"/>
  </r>
  <r>
    <x v="1"/>
    <x v="2"/>
    <x v="1"/>
    <x v="8"/>
    <x v="9"/>
    <x v="4"/>
    <n v="5"/>
    <n v="5"/>
    <n v="297"/>
    <n v="343"/>
    <n v="62"/>
    <n v="146.6"/>
    <n v="321"/>
    <n v="489.6"/>
  </r>
  <r>
    <x v="1"/>
    <x v="2"/>
    <x v="1"/>
    <x v="8"/>
    <x v="9"/>
    <x v="5"/>
    <n v="7"/>
    <n v="7"/>
    <n v="183"/>
    <n v="203.14285709999999"/>
    <n v="0"/>
    <n v="46.428571429999998"/>
    <n v="243"/>
    <n v="249.57142859999999"/>
  </r>
  <r>
    <x v="1"/>
    <x v="2"/>
    <x v="1"/>
    <x v="8"/>
    <x v="9"/>
    <x v="6"/>
    <n v="3"/>
    <n v="3"/>
    <n v="356"/>
    <n v="480.66666670000001"/>
    <n v="32"/>
    <n v="25.666666670000001"/>
    <n v="388"/>
    <n v="506.33333329999999"/>
  </r>
  <r>
    <x v="1"/>
    <x v="2"/>
    <x v="1"/>
    <x v="8"/>
    <x v="9"/>
    <x v="7"/>
    <n v="2"/>
    <n v="2"/>
    <n v="376"/>
    <n v="376"/>
    <n v="1"/>
    <n v="1"/>
    <n v="377"/>
    <n v="377"/>
  </r>
  <r>
    <x v="1"/>
    <x v="2"/>
    <x v="1"/>
    <x v="8"/>
    <x v="10"/>
    <x v="0"/>
    <n v="6"/>
    <n v="6"/>
    <n v="317"/>
    <n v="340"/>
    <n v="38.5"/>
    <n v="83.666666669999998"/>
    <n v="432"/>
    <n v="423.66666670000001"/>
  </r>
  <r>
    <x v="1"/>
    <x v="2"/>
    <x v="1"/>
    <x v="8"/>
    <x v="10"/>
    <x v="1"/>
    <n v="2"/>
    <n v="2"/>
    <n v="596.5"/>
    <n v="596.5"/>
    <n v="15.5"/>
    <n v="15.5"/>
    <n v="612"/>
    <n v="612"/>
  </r>
  <r>
    <x v="1"/>
    <x v="2"/>
    <x v="1"/>
    <x v="8"/>
    <x v="10"/>
    <x v="2"/>
    <n v="2"/>
    <n v="2"/>
    <n v="216"/>
    <n v="216"/>
    <n v="122.5"/>
    <n v="122.5"/>
    <n v="338.5"/>
    <n v="338.5"/>
  </r>
  <r>
    <x v="1"/>
    <x v="2"/>
    <x v="1"/>
    <x v="8"/>
    <x v="10"/>
    <x v="3"/>
    <n v="1"/>
    <n v="1"/>
    <n v="121"/>
    <n v="121"/>
    <n v="204"/>
    <n v="204"/>
    <n v="325"/>
    <n v="325"/>
  </r>
  <r>
    <x v="1"/>
    <x v="2"/>
    <x v="1"/>
    <x v="8"/>
    <x v="10"/>
    <x v="5"/>
    <n v="1"/>
    <n v="1"/>
    <n v="294"/>
    <n v="294"/>
    <n v="22"/>
    <n v="22"/>
    <n v="316"/>
    <n v="316"/>
  </r>
  <r>
    <x v="1"/>
    <x v="2"/>
    <x v="1"/>
    <x v="8"/>
    <x v="13"/>
    <x v="0"/>
    <n v="16"/>
    <n v="13"/>
    <n v="71"/>
    <n v="114.5384615"/>
    <n v="7"/>
    <n v="126.9230769"/>
    <n v="107"/>
    <n v="241.46153849999999"/>
  </r>
  <r>
    <x v="1"/>
    <x v="2"/>
    <x v="1"/>
    <x v="8"/>
    <x v="13"/>
    <x v="1"/>
    <n v="8"/>
    <n v="5"/>
    <n v="28"/>
    <n v="99.6"/>
    <n v="1"/>
    <n v="109.4"/>
    <n v="45"/>
    <n v="209"/>
  </r>
  <r>
    <x v="1"/>
    <x v="2"/>
    <x v="1"/>
    <x v="8"/>
    <x v="13"/>
    <x v="2"/>
    <n v="1"/>
    <n v="1"/>
    <n v="356"/>
    <n v="356"/>
    <n v="203"/>
    <n v="203"/>
    <n v="559"/>
    <n v="559"/>
  </r>
  <r>
    <x v="1"/>
    <x v="2"/>
    <x v="1"/>
    <x v="8"/>
    <x v="13"/>
    <x v="4"/>
    <n v="1"/>
    <n v="1"/>
    <n v="119"/>
    <n v="119"/>
    <n v="736"/>
    <n v="736"/>
    <n v="855"/>
    <n v="855"/>
  </r>
  <r>
    <x v="1"/>
    <x v="2"/>
    <x v="1"/>
    <x v="8"/>
    <x v="13"/>
    <x v="5"/>
    <n v="4"/>
    <n v="4"/>
    <n v="51.5"/>
    <n v="51"/>
    <n v="3.5"/>
    <n v="25"/>
    <n v="87"/>
    <n v="76"/>
  </r>
  <r>
    <x v="1"/>
    <x v="2"/>
    <x v="1"/>
    <x v="8"/>
    <x v="13"/>
    <x v="6"/>
    <n v="1"/>
    <n v="1"/>
    <n v="71"/>
    <n v="71"/>
    <n v="61"/>
    <n v="61"/>
    <n v="132"/>
    <n v="132"/>
  </r>
  <r>
    <x v="1"/>
    <x v="2"/>
    <x v="1"/>
    <x v="8"/>
    <x v="13"/>
    <x v="7"/>
    <n v="1"/>
    <n v="1"/>
    <n v="241"/>
    <n v="241"/>
    <n v="3"/>
    <n v="3"/>
    <n v="244"/>
    <n v="244"/>
  </r>
  <r>
    <x v="1"/>
    <x v="2"/>
    <x v="1"/>
    <x v="9"/>
    <x v="0"/>
    <x v="0"/>
    <n v="2570"/>
    <n v="2407"/>
    <n v="211"/>
    <n v="256.07270460000001"/>
    <n v="7"/>
    <n v="50.909015369999999"/>
    <n v="267"/>
    <n v="306.98712089999998"/>
  </r>
  <r>
    <x v="1"/>
    <x v="2"/>
    <x v="1"/>
    <x v="9"/>
    <x v="0"/>
    <x v="1"/>
    <n v="856"/>
    <n v="795"/>
    <n v="237"/>
    <n v="275.87924529999998"/>
    <n v="6"/>
    <n v="45.277987420000002"/>
    <n v="286"/>
    <n v="321.15723270000001"/>
  </r>
  <r>
    <x v="1"/>
    <x v="2"/>
    <x v="1"/>
    <x v="9"/>
    <x v="0"/>
    <x v="2"/>
    <n v="334"/>
    <n v="320"/>
    <n v="243.5"/>
    <n v="278.01249999999999"/>
    <n v="8.5"/>
    <n v="56.075000000000003"/>
    <n v="306"/>
    <n v="334.12812500000001"/>
  </r>
  <r>
    <x v="1"/>
    <x v="2"/>
    <x v="1"/>
    <x v="9"/>
    <x v="0"/>
    <x v="3"/>
    <n v="229"/>
    <n v="215"/>
    <n v="181"/>
    <n v="218.8511628"/>
    <n v="4"/>
    <n v="48.883720930000003"/>
    <n v="230"/>
    <n v="267.73488370000001"/>
  </r>
  <r>
    <x v="1"/>
    <x v="2"/>
    <x v="1"/>
    <x v="9"/>
    <x v="0"/>
    <x v="4"/>
    <n v="259"/>
    <n v="240"/>
    <n v="197"/>
    <n v="245.95"/>
    <n v="7"/>
    <n v="39.445833329999999"/>
    <n v="245.5"/>
    <n v="285.39583329999999"/>
  </r>
  <r>
    <x v="1"/>
    <x v="2"/>
    <x v="1"/>
    <x v="9"/>
    <x v="0"/>
    <x v="5"/>
    <n v="545"/>
    <n v="501"/>
    <n v="211"/>
    <n v="260.15568860000002"/>
    <n v="8"/>
    <n v="55.638722549999997"/>
    <n v="271"/>
    <n v="315.79441120000001"/>
  </r>
  <r>
    <x v="1"/>
    <x v="2"/>
    <x v="1"/>
    <x v="9"/>
    <x v="0"/>
    <x v="6"/>
    <n v="238"/>
    <n v="228"/>
    <n v="181"/>
    <n v="235.3070175"/>
    <n v="10.5"/>
    <n v="67.438596489999995"/>
    <n v="255.5"/>
    <n v="302.74561399999999"/>
  </r>
  <r>
    <x v="1"/>
    <x v="2"/>
    <x v="1"/>
    <x v="9"/>
    <x v="0"/>
    <x v="7"/>
    <n v="109"/>
    <n v="108"/>
    <n v="138"/>
    <n v="166.7592593"/>
    <n v="17"/>
    <n v="49.722222219999999"/>
    <n v="187.5"/>
    <n v="216.4814815"/>
  </r>
  <r>
    <x v="1"/>
    <x v="2"/>
    <x v="1"/>
    <x v="9"/>
    <x v="1"/>
    <x v="0"/>
    <n v="564"/>
    <n v="536"/>
    <n v="216"/>
    <n v="258.97574630000003"/>
    <n v="6"/>
    <n v="45.354477610000004"/>
    <n v="260"/>
    <n v="304.33208960000002"/>
  </r>
  <r>
    <x v="1"/>
    <x v="2"/>
    <x v="1"/>
    <x v="9"/>
    <x v="1"/>
    <x v="1"/>
    <n v="177"/>
    <n v="170"/>
    <n v="265"/>
    <n v="285.31176470000003"/>
    <n v="6"/>
    <n v="34.517647060000002"/>
    <n v="289"/>
    <n v="319.8294118"/>
  </r>
  <r>
    <x v="1"/>
    <x v="2"/>
    <x v="1"/>
    <x v="9"/>
    <x v="1"/>
    <x v="2"/>
    <n v="56"/>
    <n v="53"/>
    <n v="238"/>
    <n v="297.88679250000001"/>
    <n v="4"/>
    <n v="42.792452830000002"/>
    <n v="296"/>
    <n v="340.69811320000002"/>
  </r>
  <r>
    <x v="1"/>
    <x v="2"/>
    <x v="1"/>
    <x v="9"/>
    <x v="1"/>
    <x v="3"/>
    <n v="52"/>
    <n v="50"/>
    <n v="215.5"/>
    <n v="240.44"/>
    <n v="4"/>
    <n v="36.54"/>
    <n v="242"/>
    <n v="276.98"/>
  </r>
  <r>
    <x v="1"/>
    <x v="2"/>
    <x v="1"/>
    <x v="9"/>
    <x v="1"/>
    <x v="4"/>
    <n v="63"/>
    <n v="61"/>
    <n v="197"/>
    <n v="266.08196720000001"/>
    <n v="9"/>
    <n v="44.62295082"/>
    <n v="263"/>
    <n v="310.70491800000002"/>
  </r>
  <r>
    <x v="1"/>
    <x v="2"/>
    <x v="1"/>
    <x v="9"/>
    <x v="1"/>
    <x v="5"/>
    <n v="126"/>
    <n v="115"/>
    <n v="224"/>
    <n v="276.0434783"/>
    <n v="7"/>
    <n v="58.582608700000002"/>
    <n v="296"/>
    <n v="334.62608699999998"/>
  </r>
  <r>
    <x v="1"/>
    <x v="2"/>
    <x v="1"/>
    <x v="9"/>
    <x v="1"/>
    <x v="6"/>
    <n v="51"/>
    <n v="48"/>
    <n v="150.5"/>
    <n v="184.95833329999999"/>
    <n v="14.5"/>
    <n v="55.3125"/>
    <n v="207.5"/>
    <n v="240.27083329999999"/>
  </r>
  <r>
    <x v="1"/>
    <x v="2"/>
    <x v="1"/>
    <x v="9"/>
    <x v="1"/>
    <x v="7"/>
    <n v="39"/>
    <n v="39"/>
    <n v="115"/>
    <n v="144.71794869999999"/>
    <n v="7"/>
    <n v="57.256410260000003"/>
    <n v="197"/>
    <n v="201.97435899999999"/>
  </r>
  <r>
    <x v="1"/>
    <x v="2"/>
    <x v="1"/>
    <x v="9"/>
    <x v="2"/>
    <x v="0"/>
    <n v="503"/>
    <n v="488"/>
    <n v="213"/>
    <n v="235.1106557"/>
    <n v="8"/>
    <n v="47.741803279999999"/>
    <n v="247"/>
    <n v="282.85245900000001"/>
  </r>
  <r>
    <x v="1"/>
    <x v="2"/>
    <x v="1"/>
    <x v="9"/>
    <x v="2"/>
    <x v="1"/>
    <n v="114"/>
    <n v="111"/>
    <n v="193"/>
    <n v="216.2072072"/>
    <n v="7"/>
    <n v="42.648648649999998"/>
    <n v="221"/>
    <n v="258.85585589999999"/>
  </r>
  <r>
    <x v="1"/>
    <x v="2"/>
    <x v="1"/>
    <x v="9"/>
    <x v="2"/>
    <x v="2"/>
    <n v="79"/>
    <n v="79"/>
    <n v="256"/>
    <n v="281.41772150000003"/>
    <n v="8"/>
    <n v="44.189873419999998"/>
    <n v="292"/>
    <n v="325.60759489999998"/>
  </r>
  <r>
    <x v="1"/>
    <x v="2"/>
    <x v="1"/>
    <x v="9"/>
    <x v="2"/>
    <x v="3"/>
    <n v="60"/>
    <n v="58"/>
    <n v="217.5"/>
    <n v="224.1034483"/>
    <n v="4"/>
    <n v="58.051724139999997"/>
    <n v="239.5"/>
    <n v="282.15517240000003"/>
  </r>
  <r>
    <x v="1"/>
    <x v="2"/>
    <x v="1"/>
    <x v="9"/>
    <x v="2"/>
    <x v="4"/>
    <n v="73"/>
    <n v="69"/>
    <n v="188"/>
    <n v="231.7826087"/>
    <n v="8"/>
    <n v="40.84057971"/>
    <n v="231"/>
    <n v="272.6231884"/>
  </r>
  <r>
    <x v="1"/>
    <x v="2"/>
    <x v="1"/>
    <x v="9"/>
    <x v="2"/>
    <x v="5"/>
    <n v="105"/>
    <n v="101"/>
    <n v="224"/>
    <n v="237.58415840000001"/>
    <n v="10"/>
    <n v="53.17821782"/>
    <n v="271"/>
    <n v="290.76237620000001"/>
  </r>
  <r>
    <x v="1"/>
    <x v="2"/>
    <x v="1"/>
    <x v="9"/>
    <x v="2"/>
    <x v="6"/>
    <n v="45"/>
    <n v="44"/>
    <n v="221.5"/>
    <n v="261.43181820000001"/>
    <n v="4.5"/>
    <n v="51.25"/>
    <n v="267.5"/>
    <n v="312.68181820000001"/>
  </r>
  <r>
    <x v="1"/>
    <x v="2"/>
    <x v="1"/>
    <x v="9"/>
    <x v="2"/>
    <x v="7"/>
    <n v="27"/>
    <n v="26"/>
    <n v="144.5"/>
    <n v="154.3461538"/>
    <n v="14"/>
    <n v="48.53846154"/>
    <n v="170.5"/>
    <n v="202.8846154"/>
  </r>
  <r>
    <x v="1"/>
    <x v="2"/>
    <x v="1"/>
    <x v="9"/>
    <x v="3"/>
    <x v="0"/>
    <n v="13"/>
    <n v="10"/>
    <n v="186.5"/>
    <n v="259.7"/>
    <n v="24"/>
    <n v="46.4"/>
    <n v="261"/>
    <n v="306.10000000000002"/>
  </r>
  <r>
    <x v="1"/>
    <x v="2"/>
    <x v="1"/>
    <x v="9"/>
    <x v="3"/>
    <x v="1"/>
    <n v="7"/>
    <n v="6"/>
    <n v="295"/>
    <n v="322.5"/>
    <n v="24"/>
    <n v="29.5"/>
    <n v="334.5"/>
    <n v="352"/>
  </r>
  <r>
    <x v="1"/>
    <x v="2"/>
    <x v="1"/>
    <x v="9"/>
    <x v="3"/>
    <x v="2"/>
    <n v="1"/>
    <n v="1"/>
    <n v="192"/>
    <n v="192"/>
    <n v="95"/>
    <n v="95"/>
    <n v="287"/>
    <n v="287"/>
  </r>
  <r>
    <x v="1"/>
    <x v="2"/>
    <x v="1"/>
    <x v="9"/>
    <x v="3"/>
    <x v="3"/>
    <n v="1"/>
    <s v="NA"/>
    <s v="NA"/>
    <s v="NA"/>
    <s v="NA"/>
    <s v="NA"/>
    <s v="NA"/>
    <s v="NA"/>
  </r>
  <r>
    <x v="1"/>
    <x v="2"/>
    <x v="1"/>
    <x v="9"/>
    <x v="3"/>
    <x v="5"/>
    <n v="2"/>
    <n v="1"/>
    <n v="127"/>
    <n v="127"/>
    <n v="2"/>
    <n v="2"/>
    <n v="129"/>
    <n v="129"/>
  </r>
  <r>
    <x v="1"/>
    <x v="2"/>
    <x v="1"/>
    <x v="9"/>
    <x v="3"/>
    <x v="6"/>
    <n v="1"/>
    <n v="1"/>
    <n v="218"/>
    <n v="218"/>
    <n v="184"/>
    <n v="184"/>
    <n v="402"/>
    <n v="402"/>
  </r>
  <r>
    <x v="1"/>
    <x v="2"/>
    <x v="1"/>
    <x v="9"/>
    <x v="3"/>
    <x v="7"/>
    <n v="1"/>
    <n v="1"/>
    <n v="125"/>
    <n v="125"/>
    <n v="6"/>
    <n v="6"/>
    <n v="131"/>
    <n v="131"/>
  </r>
  <r>
    <x v="1"/>
    <x v="2"/>
    <x v="1"/>
    <x v="9"/>
    <x v="4"/>
    <x v="0"/>
    <n v="276"/>
    <n v="246"/>
    <n v="179.5"/>
    <n v="241.64634150000001"/>
    <n v="4"/>
    <n v="39.520325200000002"/>
    <n v="213.5"/>
    <n v="281.16666670000001"/>
  </r>
  <r>
    <x v="1"/>
    <x v="2"/>
    <x v="1"/>
    <x v="9"/>
    <x v="4"/>
    <x v="1"/>
    <n v="84"/>
    <n v="75"/>
    <n v="217"/>
    <n v="267.56"/>
    <n v="3"/>
    <n v="28.58666667"/>
    <n v="269"/>
    <n v="296.14666670000003"/>
  </r>
  <r>
    <x v="1"/>
    <x v="2"/>
    <x v="1"/>
    <x v="9"/>
    <x v="4"/>
    <x v="2"/>
    <n v="34"/>
    <n v="30"/>
    <n v="179.5"/>
    <n v="200.83333329999999"/>
    <n v="4"/>
    <n v="43.666666669999998"/>
    <n v="186"/>
    <n v="244.5"/>
  </r>
  <r>
    <x v="1"/>
    <x v="2"/>
    <x v="1"/>
    <x v="9"/>
    <x v="4"/>
    <x v="3"/>
    <n v="35"/>
    <n v="31"/>
    <n v="147"/>
    <n v="171.45161289999999"/>
    <n v="3"/>
    <n v="29.96774194"/>
    <n v="178"/>
    <n v="201.41935480000001"/>
  </r>
  <r>
    <x v="1"/>
    <x v="2"/>
    <x v="1"/>
    <x v="9"/>
    <x v="4"/>
    <x v="4"/>
    <n v="20"/>
    <n v="17"/>
    <n v="202"/>
    <n v="231.47058820000001"/>
    <n v="2"/>
    <n v="23.823529409999999"/>
    <n v="202"/>
    <n v="255.29411759999999"/>
  </r>
  <r>
    <x v="1"/>
    <x v="2"/>
    <x v="1"/>
    <x v="9"/>
    <x v="4"/>
    <x v="5"/>
    <n v="62"/>
    <n v="55"/>
    <n v="186"/>
    <n v="265.2363636"/>
    <n v="9"/>
    <n v="38.76363636"/>
    <n v="219"/>
    <n v="304"/>
  </r>
  <r>
    <x v="1"/>
    <x v="2"/>
    <x v="1"/>
    <x v="9"/>
    <x v="4"/>
    <x v="6"/>
    <n v="27"/>
    <n v="24"/>
    <n v="173"/>
    <n v="271.54166670000001"/>
    <n v="27.5"/>
    <n v="88.458333330000002"/>
    <n v="299.5"/>
    <n v="360"/>
  </r>
  <r>
    <x v="1"/>
    <x v="2"/>
    <x v="1"/>
    <x v="9"/>
    <x v="4"/>
    <x v="7"/>
    <n v="14"/>
    <n v="14"/>
    <n v="146.5"/>
    <n v="214.14285709999999"/>
    <n v="21.5"/>
    <n v="48.5"/>
    <n v="216.5"/>
    <n v="262.64285710000001"/>
  </r>
  <r>
    <x v="1"/>
    <x v="2"/>
    <x v="1"/>
    <x v="9"/>
    <x v="5"/>
    <x v="0"/>
    <n v="42"/>
    <n v="38"/>
    <n v="168"/>
    <n v="202.65789470000001"/>
    <n v="4"/>
    <n v="39.842105259999997"/>
    <n v="200"/>
    <n v="242.5"/>
  </r>
  <r>
    <x v="1"/>
    <x v="2"/>
    <x v="1"/>
    <x v="9"/>
    <x v="5"/>
    <x v="1"/>
    <n v="6"/>
    <n v="6"/>
    <n v="255.5"/>
    <n v="301.83333329999999"/>
    <n v="8.5"/>
    <n v="27.333333329999999"/>
    <n v="296"/>
    <n v="329.16666670000001"/>
  </r>
  <r>
    <x v="1"/>
    <x v="2"/>
    <x v="1"/>
    <x v="9"/>
    <x v="5"/>
    <x v="2"/>
    <n v="5"/>
    <n v="5"/>
    <n v="193"/>
    <n v="182.4"/>
    <n v="4"/>
    <n v="17.600000000000001"/>
    <n v="196"/>
    <n v="200"/>
  </r>
  <r>
    <x v="1"/>
    <x v="2"/>
    <x v="1"/>
    <x v="9"/>
    <x v="5"/>
    <x v="3"/>
    <n v="3"/>
    <n v="3"/>
    <n v="249"/>
    <n v="243.66666670000001"/>
    <n v="1"/>
    <n v="1"/>
    <n v="251"/>
    <n v="244.66666670000001"/>
  </r>
  <r>
    <x v="1"/>
    <x v="2"/>
    <x v="1"/>
    <x v="9"/>
    <x v="5"/>
    <x v="4"/>
    <n v="2"/>
    <s v="NA"/>
    <s v="NA"/>
    <s v="NA"/>
    <s v="NA"/>
    <s v="NA"/>
    <s v="NA"/>
    <s v="NA"/>
  </r>
  <r>
    <x v="1"/>
    <x v="2"/>
    <x v="1"/>
    <x v="9"/>
    <x v="5"/>
    <x v="5"/>
    <n v="18"/>
    <n v="16"/>
    <n v="152"/>
    <n v="175.1875"/>
    <n v="3.5"/>
    <n v="53.625"/>
    <n v="155"/>
    <n v="228.8125"/>
  </r>
  <r>
    <x v="1"/>
    <x v="2"/>
    <x v="1"/>
    <x v="9"/>
    <x v="5"/>
    <x v="6"/>
    <n v="4"/>
    <n v="4"/>
    <n v="175"/>
    <n v="181.75"/>
    <n v="53"/>
    <n v="45.5"/>
    <n v="245"/>
    <n v="227.25"/>
  </r>
  <r>
    <x v="1"/>
    <x v="2"/>
    <x v="1"/>
    <x v="9"/>
    <x v="5"/>
    <x v="7"/>
    <n v="4"/>
    <n v="4"/>
    <n v="184"/>
    <n v="179.25"/>
    <n v="41.5"/>
    <n v="54.75"/>
    <n v="205"/>
    <n v="234"/>
  </r>
  <r>
    <x v="1"/>
    <x v="2"/>
    <x v="1"/>
    <x v="9"/>
    <x v="6"/>
    <x v="0"/>
    <n v="310"/>
    <n v="290"/>
    <n v="192"/>
    <n v="244.53793099999999"/>
    <n v="7"/>
    <n v="55.555172409999997"/>
    <n v="258"/>
    <n v="300.09310340000002"/>
  </r>
  <r>
    <x v="1"/>
    <x v="2"/>
    <x v="1"/>
    <x v="9"/>
    <x v="6"/>
    <x v="1"/>
    <n v="124"/>
    <n v="115"/>
    <n v="241"/>
    <n v="271.20869570000002"/>
    <n v="5"/>
    <n v="51.756521739999997"/>
    <n v="292"/>
    <n v="322.96521739999997"/>
  </r>
  <r>
    <x v="1"/>
    <x v="2"/>
    <x v="1"/>
    <x v="9"/>
    <x v="6"/>
    <x v="2"/>
    <n v="27"/>
    <n v="27"/>
    <n v="199"/>
    <n v="227.962963"/>
    <n v="7"/>
    <n v="55.444444439999998"/>
    <n v="245"/>
    <n v="283.40740740000001"/>
  </r>
  <r>
    <x v="1"/>
    <x v="2"/>
    <x v="1"/>
    <x v="9"/>
    <x v="6"/>
    <x v="3"/>
    <n v="25"/>
    <n v="24"/>
    <n v="170"/>
    <n v="217.625"/>
    <n v="4.5"/>
    <n v="51.208333330000002"/>
    <n v="208.5"/>
    <n v="268.83333329999999"/>
  </r>
  <r>
    <x v="1"/>
    <x v="2"/>
    <x v="1"/>
    <x v="9"/>
    <x v="6"/>
    <x v="4"/>
    <n v="23"/>
    <n v="20"/>
    <n v="177.5"/>
    <n v="230.6"/>
    <n v="26"/>
    <n v="45.75"/>
    <n v="230.5"/>
    <n v="276.35000000000002"/>
  </r>
  <r>
    <x v="1"/>
    <x v="2"/>
    <x v="1"/>
    <x v="9"/>
    <x v="6"/>
    <x v="5"/>
    <n v="66"/>
    <n v="60"/>
    <n v="197.5"/>
    <n v="268.46666670000002"/>
    <n v="4.5"/>
    <n v="59.833333330000002"/>
    <n v="258"/>
    <n v="328.3"/>
  </r>
  <r>
    <x v="1"/>
    <x v="2"/>
    <x v="1"/>
    <x v="9"/>
    <x v="6"/>
    <x v="6"/>
    <n v="31"/>
    <n v="30"/>
    <n v="170"/>
    <n v="206.8666667"/>
    <n v="10"/>
    <n v="73"/>
    <n v="224.5"/>
    <n v="279.8666667"/>
  </r>
  <r>
    <x v="1"/>
    <x v="2"/>
    <x v="1"/>
    <x v="9"/>
    <x v="6"/>
    <x v="7"/>
    <n v="14"/>
    <n v="14"/>
    <n v="110.5"/>
    <n v="101.6428571"/>
    <n v="28.5"/>
    <n v="52.714285709999999"/>
    <n v="152.5"/>
    <n v="154.35714290000001"/>
  </r>
  <r>
    <x v="1"/>
    <x v="2"/>
    <x v="1"/>
    <x v="9"/>
    <x v="7"/>
    <x v="0"/>
    <n v="100"/>
    <n v="87"/>
    <n v="189"/>
    <n v="261.50574710000001"/>
    <n v="4"/>
    <n v="40.793103449999997"/>
    <n v="257"/>
    <n v="302.29885059999998"/>
  </r>
  <r>
    <x v="1"/>
    <x v="2"/>
    <x v="1"/>
    <x v="9"/>
    <x v="7"/>
    <x v="1"/>
    <n v="49"/>
    <n v="40"/>
    <n v="181.5"/>
    <n v="261.52499999999998"/>
    <n v="3.5"/>
    <n v="32.975000000000001"/>
    <n v="244.5"/>
    <n v="294.5"/>
  </r>
  <r>
    <x v="1"/>
    <x v="2"/>
    <x v="1"/>
    <x v="9"/>
    <x v="7"/>
    <x v="2"/>
    <n v="12"/>
    <n v="11"/>
    <n v="285"/>
    <n v="302.09090909999998"/>
    <n v="9"/>
    <n v="18.727272729999999"/>
    <n v="294"/>
    <n v="320.81818179999999"/>
  </r>
  <r>
    <x v="1"/>
    <x v="2"/>
    <x v="1"/>
    <x v="9"/>
    <x v="7"/>
    <x v="3"/>
    <n v="4"/>
    <n v="4"/>
    <n v="227.5"/>
    <n v="260.5"/>
    <n v="14"/>
    <n v="29.75"/>
    <n v="254.5"/>
    <n v="290.25"/>
  </r>
  <r>
    <x v="1"/>
    <x v="2"/>
    <x v="1"/>
    <x v="9"/>
    <x v="7"/>
    <x v="4"/>
    <n v="12"/>
    <n v="11"/>
    <n v="246"/>
    <n v="249.27272730000001"/>
    <n v="4"/>
    <n v="51.272727269999997"/>
    <n v="312"/>
    <n v="300.54545450000001"/>
  </r>
  <r>
    <x v="1"/>
    <x v="2"/>
    <x v="1"/>
    <x v="9"/>
    <x v="7"/>
    <x v="5"/>
    <n v="17"/>
    <n v="15"/>
    <n v="300"/>
    <n v="288.26666669999997"/>
    <n v="4"/>
    <n v="61.933333330000004"/>
    <n v="304"/>
    <n v="350.2"/>
  </r>
  <r>
    <x v="1"/>
    <x v="2"/>
    <x v="1"/>
    <x v="9"/>
    <x v="7"/>
    <x v="6"/>
    <n v="6"/>
    <n v="6"/>
    <n v="156.5"/>
    <n v="143.16666670000001"/>
    <n v="28.5"/>
    <n v="68.666666669999998"/>
    <n v="223.5"/>
    <n v="211.83333329999999"/>
  </r>
  <r>
    <x v="1"/>
    <x v="2"/>
    <x v="1"/>
    <x v="9"/>
    <x v="8"/>
    <x v="0"/>
    <n v="166"/>
    <n v="153"/>
    <n v="216"/>
    <n v="253.1699346"/>
    <n v="18"/>
    <n v="52.124183010000003"/>
    <n v="301"/>
    <n v="305.37254899999999"/>
  </r>
  <r>
    <x v="1"/>
    <x v="2"/>
    <x v="1"/>
    <x v="9"/>
    <x v="8"/>
    <x v="1"/>
    <n v="72"/>
    <n v="65"/>
    <n v="306"/>
    <n v="298.92307690000001"/>
    <n v="9"/>
    <n v="55.276923080000003"/>
    <n v="363"/>
    <n v="354.2"/>
  </r>
  <r>
    <x v="1"/>
    <x v="2"/>
    <x v="1"/>
    <x v="9"/>
    <x v="8"/>
    <x v="2"/>
    <n v="22"/>
    <n v="19"/>
    <n v="296"/>
    <n v="251.8947368"/>
    <n v="84"/>
    <n v="88.157894740000003"/>
    <n v="376"/>
    <n v="340.68421050000001"/>
  </r>
  <r>
    <x v="1"/>
    <x v="2"/>
    <x v="1"/>
    <x v="9"/>
    <x v="8"/>
    <x v="3"/>
    <n v="14"/>
    <n v="14"/>
    <n v="125"/>
    <n v="154.57142859999999"/>
    <n v="20"/>
    <n v="47.928571429999998"/>
    <n v="186"/>
    <n v="202.5"/>
  </r>
  <r>
    <x v="1"/>
    <x v="2"/>
    <x v="1"/>
    <x v="9"/>
    <x v="8"/>
    <x v="4"/>
    <n v="9"/>
    <n v="8"/>
    <n v="193.5"/>
    <n v="201.625"/>
    <n v="4.5"/>
    <n v="16.25"/>
    <n v="201"/>
    <n v="217.875"/>
  </r>
  <r>
    <x v="1"/>
    <x v="2"/>
    <x v="1"/>
    <x v="9"/>
    <x v="8"/>
    <x v="5"/>
    <n v="35"/>
    <n v="34"/>
    <n v="170.5"/>
    <n v="218.7352941"/>
    <n v="15.5"/>
    <n v="45.529411760000002"/>
    <n v="222.5"/>
    <n v="264.26470590000002"/>
  </r>
  <r>
    <x v="1"/>
    <x v="2"/>
    <x v="1"/>
    <x v="9"/>
    <x v="8"/>
    <x v="6"/>
    <n v="14"/>
    <n v="13"/>
    <n v="168"/>
    <n v="254.2307692"/>
    <n v="2"/>
    <n v="27.53846154"/>
    <n v="237"/>
    <n v="281.7692308"/>
  </r>
  <r>
    <x v="1"/>
    <x v="2"/>
    <x v="1"/>
    <x v="9"/>
    <x v="9"/>
    <x v="0"/>
    <n v="364"/>
    <n v="337"/>
    <n v="242"/>
    <n v="277.50445100000002"/>
    <n v="15"/>
    <n v="66.370919880000002"/>
    <n v="316"/>
    <n v="343.87537090000001"/>
  </r>
  <r>
    <x v="1"/>
    <x v="2"/>
    <x v="1"/>
    <x v="9"/>
    <x v="9"/>
    <x v="1"/>
    <n v="139"/>
    <n v="126"/>
    <n v="233.5"/>
    <n v="290.2698413"/>
    <n v="9"/>
    <n v="59.920634919999998"/>
    <n v="304"/>
    <n v="350.19047619999998"/>
  </r>
  <r>
    <x v="1"/>
    <x v="2"/>
    <x v="1"/>
    <x v="9"/>
    <x v="9"/>
    <x v="2"/>
    <n v="63"/>
    <n v="62"/>
    <n v="289.5"/>
    <n v="302.37096769999999"/>
    <n v="17.5"/>
    <n v="73.354838709999996"/>
    <n v="337.5"/>
    <n v="375.72580649999998"/>
  </r>
  <r>
    <x v="1"/>
    <x v="2"/>
    <x v="1"/>
    <x v="9"/>
    <x v="9"/>
    <x v="3"/>
    <n v="24"/>
    <n v="21"/>
    <n v="209"/>
    <n v="233.42857140000001"/>
    <n v="84"/>
    <n v="108.5714286"/>
    <n v="327"/>
    <n v="342"/>
  </r>
  <r>
    <x v="1"/>
    <x v="2"/>
    <x v="1"/>
    <x v="9"/>
    <x v="9"/>
    <x v="4"/>
    <n v="32"/>
    <n v="30"/>
    <n v="225"/>
    <n v="238.8"/>
    <n v="4"/>
    <n v="22.5"/>
    <n v="244.5"/>
    <n v="261.3"/>
  </r>
  <r>
    <x v="1"/>
    <x v="2"/>
    <x v="1"/>
    <x v="9"/>
    <x v="9"/>
    <x v="5"/>
    <n v="70"/>
    <n v="63"/>
    <n v="215"/>
    <n v="261.53968250000003"/>
    <n v="9"/>
    <n v="56.158730159999998"/>
    <n v="284"/>
    <n v="317.69841270000001"/>
  </r>
  <r>
    <x v="1"/>
    <x v="2"/>
    <x v="1"/>
    <x v="9"/>
    <x v="9"/>
    <x v="6"/>
    <n v="29"/>
    <n v="28"/>
    <n v="192"/>
    <n v="257.57142859999999"/>
    <n v="37.5"/>
    <n v="127.1071429"/>
    <n v="362"/>
    <n v="384.67857140000001"/>
  </r>
  <r>
    <x v="1"/>
    <x v="2"/>
    <x v="1"/>
    <x v="9"/>
    <x v="9"/>
    <x v="7"/>
    <n v="7"/>
    <n v="7"/>
    <n v="362"/>
    <n v="349"/>
    <n v="22"/>
    <n v="31"/>
    <n v="365"/>
    <n v="380"/>
  </r>
  <r>
    <x v="1"/>
    <x v="2"/>
    <x v="1"/>
    <x v="9"/>
    <x v="10"/>
    <x v="0"/>
    <n v="136"/>
    <n v="129"/>
    <n v="312"/>
    <n v="351.28682170000002"/>
    <n v="29"/>
    <n v="68.875968990000004"/>
    <n v="358"/>
    <n v="420.16279070000002"/>
  </r>
  <r>
    <x v="1"/>
    <x v="2"/>
    <x v="1"/>
    <x v="9"/>
    <x v="10"/>
    <x v="1"/>
    <n v="57"/>
    <n v="54"/>
    <n v="289"/>
    <n v="355.98148149999997"/>
    <n v="31.5"/>
    <n v="61.925925929999998"/>
    <n v="349.5"/>
    <n v="417.90740740000001"/>
  </r>
  <r>
    <x v="1"/>
    <x v="2"/>
    <x v="1"/>
    <x v="9"/>
    <x v="10"/>
    <x v="2"/>
    <n v="25"/>
    <n v="24"/>
    <n v="344.5"/>
    <n v="376.125"/>
    <n v="43"/>
    <n v="110.04166669999999"/>
    <n v="457"/>
    <n v="486.16666670000001"/>
  </r>
  <r>
    <x v="1"/>
    <x v="2"/>
    <x v="1"/>
    <x v="9"/>
    <x v="10"/>
    <x v="3"/>
    <n v="3"/>
    <n v="3"/>
    <n v="244"/>
    <n v="354.33333329999999"/>
    <n v="1"/>
    <n v="10.33333333"/>
    <n v="245"/>
    <n v="364.66666670000001"/>
  </r>
  <r>
    <x v="1"/>
    <x v="2"/>
    <x v="1"/>
    <x v="9"/>
    <x v="10"/>
    <x v="4"/>
    <n v="12"/>
    <n v="11"/>
    <n v="309"/>
    <n v="390.09090909999998"/>
    <n v="7"/>
    <n v="40.272727269999997"/>
    <n v="346"/>
    <n v="430.36363640000002"/>
  </r>
  <r>
    <x v="1"/>
    <x v="2"/>
    <x v="1"/>
    <x v="9"/>
    <x v="10"/>
    <x v="5"/>
    <n v="25"/>
    <n v="23"/>
    <n v="312"/>
    <n v="348"/>
    <n v="15"/>
    <n v="70.304347829999998"/>
    <n v="392"/>
    <n v="418.30434780000002"/>
  </r>
  <r>
    <x v="1"/>
    <x v="2"/>
    <x v="1"/>
    <x v="9"/>
    <x v="10"/>
    <x v="6"/>
    <n v="14"/>
    <n v="14"/>
    <n v="190"/>
    <n v="264.85714289999999"/>
    <n v="30"/>
    <n v="57.785714290000001"/>
    <n v="305.5"/>
    <n v="322.64285710000001"/>
  </r>
  <r>
    <x v="1"/>
    <x v="2"/>
    <x v="1"/>
    <x v="9"/>
    <x v="11"/>
    <x v="0"/>
    <n v="22"/>
    <n v="21"/>
    <n v="193"/>
    <n v="250.4761905"/>
    <n v="7"/>
    <n v="50.333333330000002"/>
    <n v="213"/>
    <n v="300.80952380000002"/>
  </r>
  <r>
    <x v="1"/>
    <x v="2"/>
    <x v="1"/>
    <x v="9"/>
    <x v="11"/>
    <x v="1"/>
    <n v="7"/>
    <n v="7"/>
    <n v="154"/>
    <n v="171.57142859999999"/>
    <n v="5"/>
    <n v="73.428571430000005"/>
    <n v="192"/>
    <n v="245"/>
  </r>
  <r>
    <x v="1"/>
    <x v="2"/>
    <x v="1"/>
    <x v="9"/>
    <x v="11"/>
    <x v="2"/>
    <n v="2"/>
    <n v="1"/>
    <n v="138"/>
    <n v="138"/>
    <n v="1"/>
    <n v="1"/>
    <n v="139"/>
    <n v="139"/>
  </r>
  <r>
    <x v="1"/>
    <x v="2"/>
    <x v="1"/>
    <x v="9"/>
    <x v="11"/>
    <x v="3"/>
    <n v="1"/>
    <n v="1"/>
    <n v="209"/>
    <n v="209"/>
    <n v="4"/>
    <n v="4"/>
    <n v="213"/>
    <n v="213"/>
  </r>
  <r>
    <x v="1"/>
    <x v="2"/>
    <x v="1"/>
    <x v="9"/>
    <x v="11"/>
    <x v="4"/>
    <n v="3"/>
    <n v="3"/>
    <n v="318"/>
    <n v="269.33333329999999"/>
    <n v="7"/>
    <n v="5.3333333329999997"/>
    <n v="325"/>
    <n v="274.66666670000001"/>
  </r>
  <r>
    <x v="1"/>
    <x v="2"/>
    <x v="1"/>
    <x v="9"/>
    <x v="11"/>
    <x v="5"/>
    <n v="5"/>
    <n v="5"/>
    <n v="160"/>
    <n v="278.39999999999998"/>
    <n v="39"/>
    <n v="91.4"/>
    <n v="199"/>
    <n v="369.8"/>
  </r>
  <r>
    <x v="1"/>
    <x v="2"/>
    <x v="1"/>
    <x v="9"/>
    <x v="11"/>
    <x v="6"/>
    <n v="4"/>
    <n v="4"/>
    <n v="383"/>
    <n v="378"/>
    <n v="2.5"/>
    <n v="16.25"/>
    <n v="413.5"/>
    <n v="394.25"/>
  </r>
  <r>
    <x v="1"/>
    <x v="2"/>
    <x v="1"/>
    <x v="9"/>
    <x v="12"/>
    <x v="0"/>
    <n v="2"/>
    <n v="2"/>
    <n v="132"/>
    <n v="132"/>
    <n v="90.5"/>
    <n v="90.5"/>
    <n v="222.5"/>
    <n v="222.5"/>
  </r>
  <r>
    <x v="1"/>
    <x v="2"/>
    <x v="1"/>
    <x v="9"/>
    <x v="12"/>
    <x v="1"/>
    <n v="1"/>
    <n v="1"/>
    <n v="241"/>
    <n v="241"/>
    <n v="21"/>
    <n v="21"/>
    <n v="262"/>
    <n v="262"/>
  </r>
  <r>
    <x v="1"/>
    <x v="2"/>
    <x v="1"/>
    <x v="9"/>
    <x v="12"/>
    <x v="6"/>
    <n v="1"/>
    <n v="1"/>
    <n v="23"/>
    <n v="23"/>
    <n v="160"/>
    <n v="160"/>
    <n v="183"/>
    <n v="183"/>
  </r>
  <r>
    <x v="1"/>
    <x v="2"/>
    <x v="1"/>
    <x v="9"/>
    <x v="13"/>
    <x v="0"/>
    <n v="72"/>
    <n v="70"/>
    <n v="197"/>
    <n v="233.11428570000001"/>
    <n v="4"/>
    <n v="44.357142860000003"/>
    <n v="242"/>
    <n v="277.47142860000002"/>
  </r>
  <r>
    <x v="1"/>
    <x v="2"/>
    <x v="1"/>
    <x v="9"/>
    <x v="13"/>
    <x v="1"/>
    <n v="19"/>
    <n v="19"/>
    <n v="220"/>
    <n v="246.84210529999999"/>
    <n v="4"/>
    <n v="32.421052629999998"/>
    <n v="221"/>
    <n v="279.26315790000001"/>
  </r>
  <r>
    <x v="1"/>
    <x v="2"/>
    <x v="1"/>
    <x v="9"/>
    <x v="13"/>
    <x v="2"/>
    <n v="8"/>
    <n v="8"/>
    <n v="172"/>
    <n v="204.875"/>
    <n v="7"/>
    <n v="15.5"/>
    <n v="197.5"/>
    <n v="220.375"/>
  </r>
  <r>
    <x v="1"/>
    <x v="2"/>
    <x v="1"/>
    <x v="9"/>
    <x v="13"/>
    <x v="3"/>
    <n v="7"/>
    <n v="6"/>
    <n v="216"/>
    <n v="230.66666670000001"/>
    <n v="3"/>
    <n v="8.3333333330000006"/>
    <n v="218"/>
    <n v="239"/>
  </r>
  <r>
    <x v="1"/>
    <x v="2"/>
    <x v="1"/>
    <x v="9"/>
    <x v="13"/>
    <x v="4"/>
    <n v="10"/>
    <n v="10"/>
    <n v="167"/>
    <n v="163.9"/>
    <n v="2.5"/>
    <n v="77.900000000000006"/>
    <n v="178"/>
    <n v="241.8"/>
  </r>
  <r>
    <x v="1"/>
    <x v="2"/>
    <x v="1"/>
    <x v="9"/>
    <x v="13"/>
    <x v="5"/>
    <n v="14"/>
    <n v="13"/>
    <n v="241"/>
    <n v="256.69230770000001"/>
    <n v="30"/>
    <n v="84.307692309999993"/>
    <n v="336"/>
    <n v="341"/>
  </r>
  <r>
    <x v="1"/>
    <x v="2"/>
    <x v="1"/>
    <x v="9"/>
    <x v="13"/>
    <x v="6"/>
    <n v="11"/>
    <n v="11"/>
    <n v="244"/>
    <n v="271.09090909999998"/>
    <n v="2"/>
    <n v="38.545454550000002"/>
    <n v="282"/>
    <n v="309.63636359999998"/>
  </r>
  <r>
    <x v="1"/>
    <x v="2"/>
    <x v="1"/>
    <x v="9"/>
    <x v="13"/>
    <x v="7"/>
    <n v="3"/>
    <n v="3"/>
    <n v="225"/>
    <n v="215.66666670000001"/>
    <n v="0"/>
    <n v="5.3333333329999997"/>
    <n v="241"/>
    <n v="221"/>
  </r>
  <r>
    <x v="1"/>
    <x v="2"/>
    <x v="1"/>
    <x v="10"/>
    <x v="0"/>
    <x v="0"/>
    <n v="10792"/>
    <n v="10142"/>
    <n v="83"/>
    <n v="107.30625120000001"/>
    <n v="28"/>
    <n v="47.486984820000004"/>
    <n v="118"/>
    <n v="154.79323600000001"/>
  </r>
  <r>
    <x v="1"/>
    <x v="2"/>
    <x v="1"/>
    <x v="10"/>
    <x v="0"/>
    <x v="1"/>
    <n v="1628"/>
    <n v="1513"/>
    <n v="90"/>
    <n v="117.97951089999999"/>
    <n v="28"/>
    <n v="45.210839389999997"/>
    <n v="124"/>
    <n v="163.19035030000001"/>
  </r>
  <r>
    <x v="1"/>
    <x v="2"/>
    <x v="1"/>
    <x v="10"/>
    <x v="0"/>
    <x v="2"/>
    <n v="2139"/>
    <n v="2029"/>
    <n v="89"/>
    <n v="115.6323312"/>
    <n v="24"/>
    <n v="44.190241499999999"/>
    <n v="119"/>
    <n v="159.82257269999999"/>
  </r>
  <r>
    <x v="1"/>
    <x v="2"/>
    <x v="1"/>
    <x v="10"/>
    <x v="0"/>
    <x v="3"/>
    <n v="1609"/>
    <n v="1494"/>
    <n v="76"/>
    <n v="92.577643910000006"/>
    <n v="29"/>
    <n v="47.95180723"/>
    <n v="114"/>
    <n v="140.52945109999999"/>
  </r>
  <r>
    <x v="1"/>
    <x v="2"/>
    <x v="1"/>
    <x v="10"/>
    <x v="0"/>
    <x v="4"/>
    <n v="1967"/>
    <n v="1833"/>
    <n v="94"/>
    <n v="106.7757774"/>
    <n v="28"/>
    <n v="50.433169669999998"/>
    <n v="133"/>
    <n v="157.20894709999999"/>
  </r>
  <r>
    <x v="1"/>
    <x v="2"/>
    <x v="1"/>
    <x v="10"/>
    <x v="0"/>
    <x v="5"/>
    <n v="1897"/>
    <n v="1794"/>
    <n v="81"/>
    <n v="113.6070234"/>
    <n v="28"/>
    <n v="47.633221849999998"/>
    <n v="114.5"/>
    <n v="161.2402453"/>
  </r>
  <r>
    <x v="1"/>
    <x v="2"/>
    <x v="1"/>
    <x v="10"/>
    <x v="0"/>
    <x v="6"/>
    <n v="1051"/>
    <n v="986"/>
    <n v="54.5"/>
    <n v="102.7870183"/>
    <n v="28"/>
    <n v="54.038539550000003"/>
    <n v="105"/>
    <n v="156.82555780000001"/>
  </r>
  <r>
    <x v="1"/>
    <x v="2"/>
    <x v="1"/>
    <x v="10"/>
    <x v="0"/>
    <x v="7"/>
    <n v="501"/>
    <n v="493"/>
    <n v="49"/>
    <n v="73"/>
    <n v="21"/>
    <n v="42.042596349999997"/>
    <n v="84"/>
    <n v="115.0425963"/>
  </r>
  <r>
    <x v="1"/>
    <x v="2"/>
    <x v="1"/>
    <x v="10"/>
    <x v="1"/>
    <x v="0"/>
    <n v="1907"/>
    <n v="1815"/>
    <n v="91"/>
    <n v="120.353168"/>
    <n v="28"/>
    <n v="44.427548209999998"/>
    <n v="130"/>
    <n v="164.78071629999999"/>
  </r>
  <r>
    <x v="1"/>
    <x v="2"/>
    <x v="1"/>
    <x v="10"/>
    <x v="1"/>
    <x v="1"/>
    <n v="214"/>
    <n v="203"/>
    <n v="102"/>
    <n v="139.95566500000001"/>
    <n v="28"/>
    <n v="38.729064039999997"/>
    <n v="147"/>
    <n v="178.6847291"/>
  </r>
  <r>
    <x v="1"/>
    <x v="2"/>
    <x v="1"/>
    <x v="10"/>
    <x v="1"/>
    <x v="2"/>
    <n v="382"/>
    <n v="360"/>
    <n v="95"/>
    <n v="117.81944439999999"/>
    <n v="23.5"/>
    <n v="39.066666669999996"/>
    <n v="126.5"/>
    <n v="156.88611109999999"/>
  </r>
  <r>
    <x v="1"/>
    <x v="2"/>
    <x v="1"/>
    <x v="10"/>
    <x v="1"/>
    <x v="3"/>
    <n v="312"/>
    <n v="304"/>
    <n v="91"/>
    <n v="112.86842110000001"/>
    <n v="28"/>
    <n v="43.134868419999997"/>
    <n v="128"/>
    <n v="156.00328949999999"/>
  </r>
  <r>
    <x v="1"/>
    <x v="2"/>
    <x v="1"/>
    <x v="10"/>
    <x v="1"/>
    <x v="4"/>
    <n v="373"/>
    <n v="348"/>
    <n v="98"/>
    <n v="124.1810345"/>
    <n v="28.5"/>
    <n v="51.264367819999997"/>
    <n v="144.5"/>
    <n v="175.44540230000001"/>
  </r>
  <r>
    <x v="1"/>
    <x v="2"/>
    <x v="1"/>
    <x v="10"/>
    <x v="1"/>
    <x v="5"/>
    <n v="326"/>
    <n v="313"/>
    <n v="93"/>
    <n v="135.7763578"/>
    <n v="28"/>
    <n v="48.948881790000002"/>
    <n v="135"/>
    <n v="184.72523960000001"/>
  </r>
  <r>
    <x v="1"/>
    <x v="2"/>
    <x v="1"/>
    <x v="10"/>
    <x v="1"/>
    <x v="6"/>
    <n v="190"/>
    <n v="179"/>
    <n v="67"/>
    <n v="106.7206704"/>
    <n v="28"/>
    <n v="47.882681560000002"/>
    <n v="114"/>
    <n v="154.603352"/>
  </r>
  <r>
    <x v="1"/>
    <x v="2"/>
    <x v="1"/>
    <x v="10"/>
    <x v="1"/>
    <x v="7"/>
    <n v="110"/>
    <n v="108"/>
    <n v="50"/>
    <n v="78.583333330000002"/>
    <n v="23"/>
    <n v="35.787037040000001"/>
    <n v="78"/>
    <n v="114.3703704"/>
  </r>
  <r>
    <x v="1"/>
    <x v="2"/>
    <x v="1"/>
    <x v="10"/>
    <x v="2"/>
    <x v="0"/>
    <n v="406"/>
    <n v="392"/>
    <n v="90.5"/>
    <n v="108.1071429"/>
    <n v="35"/>
    <n v="51.094387759999996"/>
    <n v="134"/>
    <n v="159.20153060000001"/>
  </r>
  <r>
    <x v="1"/>
    <x v="2"/>
    <x v="1"/>
    <x v="10"/>
    <x v="2"/>
    <x v="1"/>
    <n v="57"/>
    <n v="56"/>
    <n v="70.5"/>
    <n v="80.732142859999996"/>
    <n v="35"/>
    <n v="57.678571429999998"/>
    <n v="135"/>
    <n v="138.4107143"/>
  </r>
  <r>
    <x v="1"/>
    <x v="2"/>
    <x v="1"/>
    <x v="10"/>
    <x v="2"/>
    <x v="2"/>
    <n v="83"/>
    <n v="80"/>
    <n v="99"/>
    <n v="132.17500000000001"/>
    <n v="34.5"/>
    <n v="42.375"/>
    <n v="148.5"/>
    <n v="174.55"/>
  </r>
  <r>
    <x v="1"/>
    <x v="2"/>
    <x v="1"/>
    <x v="10"/>
    <x v="2"/>
    <x v="3"/>
    <n v="56"/>
    <n v="50"/>
    <n v="98.5"/>
    <n v="112.92"/>
    <n v="35.5"/>
    <n v="46.26"/>
    <n v="140"/>
    <n v="159.18"/>
  </r>
  <r>
    <x v="1"/>
    <x v="2"/>
    <x v="1"/>
    <x v="10"/>
    <x v="2"/>
    <x v="4"/>
    <n v="73"/>
    <n v="71"/>
    <n v="89"/>
    <n v="88.661971829999999"/>
    <n v="42"/>
    <n v="65.760563379999994"/>
    <n v="143"/>
    <n v="154.4225352"/>
  </r>
  <r>
    <x v="1"/>
    <x v="2"/>
    <x v="1"/>
    <x v="10"/>
    <x v="2"/>
    <x v="5"/>
    <n v="74"/>
    <n v="74"/>
    <n v="82"/>
    <n v="107.4459459"/>
    <n v="36.5"/>
    <n v="47.18918919"/>
    <n v="105"/>
    <n v="154.63513510000001"/>
  </r>
  <r>
    <x v="1"/>
    <x v="2"/>
    <x v="1"/>
    <x v="10"/>
    <x v="2"/>
    <x v="6"/>
    <n v="52"/>
    <n v="50"/>
    <n v="105"/>
    <n v="131.94"/>
    <n v="32"/>
    <n v="51.7"/>
    <n v="154.5"/>
    <n v="183.64"/>
  </r>
  <r>
    <x v="1"/>
    <x v="2"/>
    <x v="1"/>
    <x v="10"/>
    <x v="2"/>
    <x v="7"/>
    <n v="11"/>
    <n v="11"/>
    <n v="73"/>
    <n v="72.181818179999993"/>
    <n v="23"/>
    <n v="31.81818182"/>
    <n v="106"/>
    <n v="104"/>
  </r>
  <r>
    <x v="1"/>
    <x v="2"/>
    <x v="1"/>
    <x v="10"/>
    <x v="3"/>
    <x v="0"/>
    <n v="38"/>
    <n v="36"/>
    <n v="98"/>
    <n v="126.83333330000001"/>
    <n v="31"/>
    <n v="50.416666669999998"/>
    <n v="151"/>
    <n v="177.25"/>
  </r>
  <r>
    <x v="1"/>
    <x v="2"/>
    <x v="1"/>
    <x v="10"/>
    <x v="3"/>
    <x v="1"/>
    <n v="10"/>
    <n v="10"/>
    <n v="75.5"/>
    <n v="178.7"/>
    <n v="0"/>
    <n v="71.5"/>
    <n v="208.5"/>
    <n v="250.2"/>
  </r>
  <r>
    <x v="1"/>
    <x v="2"/>
    <x v="1"/>
    <x v="10"/>
    <x v="3"/>
    <x v="2"/>
    <n v="7"/>
    <n v="6"/>
    <n v="96"/>
    <n v="84.833333330000002"/>
    <n v="32"/>
    <n v="34"/>
    <n v="120"/>
    <n v="118.83333330000001"/>
  </r>
  <r>
    <x v="1"/>
    <x v="2"/>
    <x v="1"/>
    <x v="10"/>
    <x v="3"/>
    <x v="3"/>
    <n v="6"/>
    <n v="6"/>
    <n v="146.5"/>
    <n v="140.83333329999999"/>
    <n v="37.5"/>
    <n v="34.333333330000002"/>
    <n v="167.5"/>
    <n v="175.16666670000001"/>
  </r>
  <r>
    <x v="1"/>
    <x v="2"/>
    <x v="1"/>
    <x v="10"/>
    <x v="3"/>
    <x v="4"/>
    <n v="4"/>
    <n v="3"/>
    <n v="98"/>
    <n v="88.333333330000002"/>
    <n v="30"/>
    <n v="62"/>
    <n v="128"/>
    <n v="150.33333329999999"/>
  </r>
  <r>
    <x v="1"/>
    <x v="2"/>
    <x v="1"/>
    <x v="10"/>
    <x v="3"/>
    <x v="5"/>
    <n v="8"/>
    <n v="8"/>
    <n v="82.5"/>
    <n v="93.5"/>
    <n v="32.5"/>
    <n v="41.25"/>
    <n v="163.5"/>
    <n v="134.75"/>
  </r>
  <r>
    <x v="1"/>
    <x v="2"/>
    <x v="1"/>
    <x v="10"/>
    <x v="3"/>
    <x v="6"/>
    <n v="3"/>
    <n v="3"/>
    <n v="154"/>
    <n v="137.33333329999999"/>
    <n v="71"/>
    <n v="58"/>
    <n v="225"/>
    <n v="195.33333329999999"/>
  </r>
  <r>
    <x v="1"/>
    <x v="2"/>
    <x v="1"/>
    <x v="10"/>
    <x v="4"/>
    <x v="0"/>
    <n v="1810"/>
    <n v="1672"/>
    <n v="74"/>
    <n v="92.233253590000004"/>
    <n v="21"/>
    <n v="40.232057419999997"/>
    <n v="104.5"/>
    <n v="132.46531100000001"/>
  </r>
  <r>
    <x v="1"/>
    <x v="2"/>
    <x v="1"/>
    <x v="10"/>
    <x v="4"/>
    <x v="1"/>
    <n v="282"/>
    <n v="254"/>
    <n v="81.5"/>
    <n v="96.874015749999998"/>
    <n v="10.5"/>
    <n v="40.657480309999997"/>
    <n v="105.5"/>
    <n v="137.5314961"/>
  </r>
  <r>
    <x v="1"/>
    <x v="2"/>
    <x v="1"/>
    <x v="10"/>
    <x v="4"/>
    <x v="2"/>
    <n v="356"/>
    <n v="331"/>
    <n v="84"/>
    <n v="100.5196375"/>
    <n v="14"/>
    <n v="44.335347429999999"/>
    <n v="110"/>
    <n v="144.85498490000001"/>
  </r>
  <r>
    <x v="1"/>
    <x v="2"/>
    <x v="1"/>
    <x v="10"/>
    <x v="4"/>
    <x v="3"/>
    <n v="329"/>
    <n v="301"/>
    <n v="53"/>
    <n v="79.063122919999998"/>
    <n v="22"/>
    <n v="38.116279069999997"/>
    <n v="98"/>
    <n v="117.179402"/>
  </r>
  <r>
    <x v="1"/>
    <x v="2"/>
    <x v="1"/>
    <x v="10"/>
    <x v="4"/>
    <x v="4"/>
    <n v="319"/>
    <n v="293"/>
    <n v="84"/>
    <n v="95.96245734"/>
    <n v="27"/>
    <n v="42.761092150000003"/>
    <n v="118"/>
    <n v="138.72354949999999"/>
  </r>
  <r>
    <x v="1"/>
    <x v="2"/>
    <x v="1"/>
    <x v="10"/>
    <x v="4"/>
    <x v="5"/>
    <n v="284"/>
    <n v="266"/>
    <n v="76.5"/>
    <n v="101.6203008"/>
    <n v="22"/>
    <n v="40.39473684"/>
    <n v="97.5"/>
    <n v="142.0150376"/>
  </r>
  <r>
    <x v="1"/>
    <x v="2"/>
    <x v="1"/>
    <x v="10"/>
    <x v="4"/>
    <x v="6"/>
    <n v="145"/>
    <n v="135"/>
    <n v="72"/>
    <n v="92.133333329999999"/>
    <n v="26"/>
    <n v="39.451851849999997"/>
    <n v="113"/>
    <n v="131.58518520000001"/>
  </r>
  <r>
    <x v="1"/>
    <x v="2"/>
    <x v="1"/>
    <x v="10"/>
    <x v="4"/>
    <x v="7"/>
    <n v="95"/>
    <n v="92"/>
    <n v="31.5"/>
    <n v="53.826086959999998"/>
    <n v="6"/>
    <n v="23.836956520000001"/>
    <n v="65"/>
    <n v="77.663043479999999"/>
  </r>
  <r>
    <x v="1"/>
    <x v="2"/>
    <x v="1"/>
    <x v="10"/>
    <x v="5"/>
    <x v="0"/>
    <n v="223"/>
    <n v="208"/>
    <n v="83"/>
    <n v="101.8028846"/>
    <n v="28"/>
    <n v="45.28365385"/>
    <n v="118.5"/>
    <n v="147.08653849999999"/>
  </r>
  <r>
    <x v="1"/>
    <x v="2"/>
    <x v="1"/>
    <x v="10"/>
    <x v="5"/>
    <x v="1"/>
    <n v="31"/>
    <n v="28"/>
    <n v="84"/>
    <n v="91.928571430000005"/>
    <n v="42"/>
    <n v="87.535714290000001"/>
    <n v="127.5"/>
    <n v="179.4642857"/>
  </r>
  <r>
    <x v="1"/>
    <x v="2"/>
    <x v="1"/>
    <x v="10"/>
    <x v="5"/>
    <x v="2"/>
    <n v="44"/>
    <n v="43"/>
    <n v="101"/>
    <n v="148.0465116"/>
    <n v="26"/>
    <n v="48.046511629999998"/>
    <n v="148"/>
    <n v="196.0930233"/>
  </r>
  <r>
    <x v="1"/>
    <x v="2"/>
    <x v="1"/>
    <x v="10"/>
    <x v="5"/>
    <x v="3"/>
    <n v="23"/>
    <n v="22"/>
    <n v="87.5"/>
    <n v="79.363636360000001"/>
    <n v="30"/>
    <n v="41.454545449999998"/>
    <n v="121.5"/>
    <n v="120.8181818"/>
  </r>
  <r>
    <x v="1"/>
    <x v="2"/>
    <x v="1"/>
    <x v="10"/>
    <x v="5"/>
    <x v="4"/>
    <n v="28"/>
    <n v="25"/>
    <n v="80"/>
    <n v="89.28"/>
    <n v="21"/>
    <n v="19.920000000000002"/>
    <n v="103"/>
    <n v="109.2"/>
  </r>
  <r>
    <x v="1"/>
    <x v="2"/>
    <x v="1"/>
    <x v="10"/>
    <x v="5"/>
    <x v="5"/>
    <n v="54"/>
    <n v="48"/>
    <n v="77.5"/>
    <n v="105.875"/>
    <n v="25.5"/>
    <n v="44.854166669999998"/>
    <n v="120"/>
    <n v="150.72916670000001"/>
  </r>
  <r>
    <x v="1"/>
    <x v="2"/>
    <x v="1"/>
    <x v="10"/>
    <x v="5"/>
    <x v="6"/>
    <n v="23"/>
    <n v="22"/>
    <n v="67"/>
    <n v="90.772727270000004"/>
    <n v="28"/>
    <n v="27.18181818"/>
    <n v="103.5"/>
    <n v="117.95454549999999"/>
  </r>
  <r>
    <x v="1"/>
    <x v="2"/>
    <x v="1"/>
    <x v="10"/>
    <x v="5"/>
    <x v="7"/>
    <n v="20"/>
    <n v="20"/>
    <n v="38.5"/>
    <n v="58.9"/>
    <n v="29.5"/>
    <n v="37.049999999999997"/>
    <n v="96"/>
    <n v="95.95"/>
  </r>
  <r>
    <x v="1"/>
    <x v="2"/>
    <x v="1"/>
    <x v="10"/>
    <x v="6"/>
    <x v="0"/>
    <n v="2600"/>
    <n v="2441"/>
    <n v="67"/>
    <n v="91.787382219999998"/>
    <n v="28"/>
    <n v="47.953297829999997"/>
    <n v="106"/>
    <n v="139.74068"/>
  </r>
  <r>
    <x v="1"/>
    <x v="2"/>
    <x v="1"/>
    <x v="10"/>
    <x v="6"/>
    <x v="1"/>
    <n v="404"/>
    <n v="373"/>
    <n v="84"/>
    <n v="103.3431635"/>
    <n v="21"/>
    <n v="37.73458445"/>
    <n v="106"/>
    <n v="141.07774800000001"/>
  </r>
  <r>
    <x v="1"/>
    <x v="2"/>
    <x v="1"/>
    <x v="10"/>
    <x v="6"/>
    <x v="2"/>
    <n v="521"/>
    <n v="499"/>
    <n v="84"/>
    <n v="106.8617234"/>
    <n v="28"/>
    <n v="52.817635269999997"/>
    <n v="119"/>
    <n v="159.67935869999999"/>
  </r>
  <r>
    <x v="1"/>
    <x v="2"/>
    <x v="1"/>
    <x v="10"/>
    <x v="6"/>
    <x v="3"/>
    <n v="306"/>
    <n v="283"/>
    <n v="35"/>
    <n v="78.554770320000003"/>
    <n v="35"/>
    <n v="52.265017669999999"/>
    <n v="101"/>
    <n v="130.81978799999999"/>
  </r>
  <r>
    <x v="1"/>
    <x v="2"/>
    <x v="1"/>
    <x v="10"/>
    <x v="6"/>
    <x v="4"/>
    <n v="506"/>
    <n v="479"/>
    <n v="97"/>
    <n v="96.19206681"/>
    <n v="27"/>
    <n v="46.951983300000002"/>
    <n v="126"/>
    <n v="143.14405009999999"/>
  </r>
  <r>
    <x v="1"/>
    <x v="2"/>
    <x v="1"/>
    <x v="10"/>
    <x v="6"/>
    <x v="5"/>
    <n v="443"/>
    <n v="407"/>
    <n v="59"/>
    <n v="89.127764130000003"/>
    <n v="24"/>
    <n v="45.542997540000002"/>
    <n v="99"/>
    <n v="134.67076170000001"/>
  </r>
  <r>
    <x v="1"/>
    <x v="2"/>
    <x v="1"/>
    <x v="10"/>
    <x v="6"/>
    <x v="6"/>
    <n v="284"/>
    <n v="267"/>
    <n v="34"/>
    <n v="69.292134829999995"/>
    <n v="32"/>
    <n v="64.359550560000002"/>
    <n v="98"/>
    <n v="133.65168539999999"/>
  </r>
  <r>
    <x v="1"/>
    <x v="2"/>
    <x v="1"/>
    <x v="10"/>
    <x v="6"/>
    <x v="7"/>
    <n v="136"/>
    <n v="133"/>
    <n v="49"/>
    <n v="68.413533830000006"/>
    <n v="20"/>
    <n v="27.233082710000001"/>
    <n v="83"/>
    <n v="95.646616539999997"/>
  </r>
  <r>
    <x v="1"/>
    <x v="2"/>
    <x v="1"/>
    <x v="10"/>
    <x v="7"/>
    <x v="0"/>
    <n v="499"/>
    <n v="454"/>
    <n v="85"/>
    <n v="106.50660790000001"/>
    <n v="27.5"/>
    <n v="50.03964758"/>
    <n v="120"/>
    <n v="156.5462555"/>
  </r>
  <r>
    <x v="1"/>
    <x v="2"/>
    <x v="1"/>
    <x v="10"/>
    <x v="7"/>
    <x v="1"/>
    <n v="104"/>
    <n v="94"/>
    <n v="85.5"/>
    <n v="114.3723404"/>
    <n v="23"/>
    <n v="41.93617021"/>
    <n v="119"/>
    <n v="156.30851060000001"/>
  </r>
  <r>
    <x v="1"/>
    <x v="2"/>
    <x v="1"/>
    <x v="10"/>
    <x v="7"/>
    <x v="2"/>
    <n v="95"/>
    <n v="90"/>
    <n v="95"/>
    <n v="118.1444444"/>
    <n v="23"/>
    <n v="47.233333330000001"/>
    <n v="133"/>
    <n v="165.37777779999999"/>
  </r>
  <r>
    <x v="1"/>
    <x v="2"/>
    <x v="1"/>
    <x v="10"/>
    <x v="7"/>
    <x v="3"/>
    <n v="80"/>
    <n v="71"/>
    <n v="89"/>
    <n v="102.5211268"/>
    <n v="28"/>
    <n v="52.408450700000003"/>
    <n v="120"/>
    <n v="154.92957749999999"/>
  </r>
  <r>
    <x v="1"/>
    <x v="2"/>
    <x v="1"/>
    <x v="10"/>
    <x v="7"/>
    <x v="4"/>
    <n v="88"/>
    <n v="79"/>
    <n v="94"/>
    <n v="95.481012660000005"/>
    <n v="35"/>
    <n v="66.544303799999994"/>
    <n v="146"/>
    <n v="162.0253165"/>
  </r>
  <r>
    <x v="1"/>
    <x v="2"/>
    <x v="1"/>
    <x v="10"/>
    <x v="7"/>
    <x v="5"/>
    <n v="71"/>
    <n v="63"/>
    <n v="69"/>
    <n v="114.5396825"/>
    <n v="20"/>
    <n v="49.49206349"/>
    <n v="109"/>
    <n v="164.031746"/>
  </r>
  <r>
    <x v="1"/>
    <x v="2"/>
    <x v="1"/>
    <x v="10"/>
    <x v="7"/>
    <x v="6"/>
    <n v="45"/>
    <n v="41"/>
    <n v="76"/>
    <n v="90.268292680000002"/>
    <n v="25"/>
    <n v="38.707317070000002"/>
    <n v="88"/>
    <n v="128.9756098"/>
  </r>
  <r>
    <x v="1"/>
    <x v="2"/>
    <x v="1"/>
    <x v="10"/>
    <x v="7"/>
    <x v="7"/>
    <n v="16"/>
    <n v="16"/>
    <n v="48.5"/>
    <n v="76.9375"/>
    <n v="23.5"/>
    <n v="52.625"/>
    <n v="93"/>
    <n v="129.5625"/>
  </r>
  <r>
    <x v="1"/>
    <x v="2"/>
    <x v="1"/>
    <x v="10"/>
    <x v="8"/>
    <x v="0"/>
    <n v="595"/>
    <n v="571"/>
    <n v="91"/>
    <n v="128.4921191"/>
    <n v="28"/>
    <n v="62.709281959999998"/>
    <n v="148"/>
    <n v="191.2014011"/>
  </r>
  <r>
    <x v="1"/>
    <x v="2"/>
    <x v="1"/>
    <x v="10"/>
    <x v="8"/>
    <x v="1"/>
    <n v="75"/>
    <n v="69"/>
    <n v="119"/>
    <n v="158.92753619999999"/>
    <n v="11"/>
    <n v="76.811594200000002"/>
    <n v="169"/>
    <n v="235.73913039999999"/>
  </r>
  <r>
    <x v="1"/>
    <x v="2"/>
    <x v="1"/>
    <x v="10"/>
    <x v="8"/>
    <x v="2"/>
    <n v="101"/>
    <n v="96"/>
    <n v="97.5"/>
    <n v="139.625"/>
    <n v="29"/>
    <n v="76.479166669999998"/>
    <n v="159.5"/>
    <n v="216.10416670000001"/>
  </r>
  <r>
    <x v="1"/>
    <x v="2"/>
    <x v="1"/>
    <x v="10"/>
    <x v="8"/>
    <x v="3"/>
    <n v="111"/>
    <n v="106"/>
    <n v="84"/>
    <n v="89.735849060000007"/>
    <n v="26.5"/>
    <n v="41.358490570000001"/>
    <n v="125"/>
    <n v="131.09433960000001"/>
  </r>
  <r>
    <x v="1"/>
    <x v="2"/>
    <x v="1"/>
    <x v="10"/>
    <x v="8"/>
    <x v="4"/>
    <n v="106"/>
    <n v="100"/>
    <n v="104.5"/>
    <n v="127.64"/>
    <n v="35.5"/>
    <n v="58.51"/>
    <n v="167.5"/>
    <n v="186.15"/>
  </r>
  <r>
    <x v="1"/>
    <x v="2"/>
    <x v="1"/>
    <x v="10"/>
    <x v="8"/>
    <x v="5"/>
    <n v="109"/>
    <n v="108"/>
    <n v="96.5"/>
    <n v="143.11111109999999"/>
    <n v="26.5"/>
    <n v="53.777777780000001"/>
    <n v="160.5"/>
    <n v="196.88888890000001"/>
  </r>
  <r>
    <x v="1"/>
    <x v="2"/>
    <x v="1"/>
    <x v="10"/>
    <x v="8"/>
    <x v="6"/>
    <n v="66"/>
    <n v="65"/>
    <n v="80"/>
    <n v="140.80000000000001"/>
    <n v="28"/>
    <n v="80.92307692"/>
    <n v="128"/>
    <n v="221.7230769"/>
  </r>
  <r>
    <x v="1"/>
    <x v="2"/>
    <x v="1"/>
    <x v="10"/>
    <x v="8"/>
    <x v="7"/>
    <n v="27"/>
    <n v="27"/>
    <n v="50"/>
    <n v="78.333333330000002"/>
    <n v="30"/>
    <n v="68.962962959999999"/>
    <n v="93"/>
    <n v="147.29629629999999"/>
  </r>
  <r>
    <x v="1"/>
    <x v="2"/>
    <x v="1"/>
    <x v="10"/>
    <x v="9"/>
    <x v="0"/>
    <n v="1761"/>
    <n v="1649"/>
    <n v="77"/>
    <n v="109.3177683"/>
    <n v="28"/>
    <n v="46.579138870000001"/>
    <n v="109"/>
    <n v="155.89690719999999"/>
  </r>
  <r>
    <x v="1"/>
    <x v="2"/>
    <x v="1"/>
    <x v="10"/>
    <x v="9"/>
    <x v="1"/>
    <n v="244"/>
    <n v="229"/>
    <n v="91"/>
    <n v="122.15283839999999"/>
    <n v="28"/>
    <n v="47.375545850000002"/>
    <n v="132"/>
    <n v="169.5283843"/>
  </r>
  <r>
    <x v="1"/>
    <x v="2"/>
    <x v="1"/>
    <x v="10"/>
    <x v="9"/>
    <x v="2"/>
    <n v="357"/>
    <n v="337"/>
    <n v="78"/>
    <n v="111.5400593"/>
    <n v="18"/>
    <n v="33.23145401"/>
    <n v="102"/>
    <n v="144.7715134"/>
  </r>
  <r>
    <x v="1"/>
    <x v="2"/>
    <x v="1"/>
    <x v="10"/>
    <x v="9"/>
    <x v="3"/>
    <n v="267"/>
    <n v="240"/>
    <n v="52.5"/>
    <n v="93.120833329999996"/>
    <n v="29"/>
    <n v="52.645833330000002"/>
    <n v="102.5"/>
    <n v="145.7666667"/>
  </r>
  <r>
    <x v="1"/>
    <x v="2"/>
    <x v="1"/>
    <x v="10"/>
    <x v="9"/>
    <x v="4"/>
    <n v="327"/>
    <n v="305"/>
    <n v="90"/>
    <n v="107.3081967"/>
    <n v="28"/>
    <n v="46.101639339999998"/>
    <n v="119"/>
    <n v="153.40983610000001"/>
  </r>
  <r>
    <x v="1"/>
    <x v="2"/>
    <x v="1"/>
    <x v="10"/>
    <x v="9"/>
    <x v="5"/>
    <n v="343"/>
    <n v="326"/>
    <n v="76.5"/>
    <n v="110.7730061"/>
    <n v="29"/>
    <n v="49.156441719999997"/>
    <n v="105.5"/>
    <n v="159.92944790000001"/>
  </r>
  <r>
    <x v="1"/>
    <x v="2"/>
    <x v="1"/>
    <x v="10"/>
    <x v="9"/>
    <x v="6"/>
    <n v="168"/>
    <n v="157"/>
    <n v="64"/>
    <n v="121.51592359999999"/>
    <n v="28"/>
    <n v="59.452229299999999"/>
    <n v="106"/>
    <n v="180.96815290000001"/>
  </r>
  <r>
    <x v="1"/>
    <x v="2"/>
    <x v="1"/>
    <x v="10"/>
    <x v="9"/>
    <x v="7"/>
    <n v="55"/>
    <n v="55"/>
    <n v="40"/>
    <n v="80.636363639999999"/>
    <n v="24"/>
    <n v="49.2"/>
    <n v="66"/>
    <n v="129.8363636"/>
  </r>
  <r>
    <x v="1"/>
    <x v="2"/>
    <x v="1"/>
    <x v="10"/>
    <x v="10"/>
    <x v="0"/>
    <n v="603"/>
    <n v="563"/>
    <n v="94"/>
    <n v="143.3445826"/>
    <n v="28"/>
    <n v="54.891651869999997"/>
    <n v="138"/>
    <n v="198.23623449999999"/>
  </r>
  <r>
    <x v="1"/>
    <x v="2"/>
    <x v="1"/>
    <x v="10"/>
    <x v="10"/>
    <x v="1"/>
    <n v="146"/>
    <n v="139"/>
    <n v="91"/>
    <n v="142.27338130000001"/>
    <n v="28"/>
    <n v="50.741007189999998"/>
    <n v="141"/>
    <n v="193.0143885"/>
  </r>
  <r>
    <x v="1"/>
    <x v="2"/>
    <x v="1"/>
    <x v="10"/>
    <x v="10"/>
    <x v="2"/>
    <n v="105"/>
    <n v="99"/>
    <n v="112"/>
    <n v="160.88888890000001"/>
    <n v="21"/>
    <n v="29.90909091"/>
    <n v="138"/>
    <n v="190.79797980000001"/>
  </r>
  <r>
    <x v="1"/>
    <x v="2"/>
    <x v="1"/>
    <x v="10"/>
    <x v="10"/>
    <x v="3"/>
    <n v="72"/>
    <n v="65"/>
    <n v="84"/>
    <n v="102.52307690000001"/>
    <n v="41"/>
    <n v="64.292307690000001"/>
    <n v="141"/>
    <n v="166.81538459999999"/>
  </r>
  <r>
    <x v="1"/>
    <x v="2"/>
    <x v="1"/>
    <x v="10"/>
    <x v="10"/>
    <x v="4"/>
    <n v="90"/>
    <n v="81"/>
    <n v="87"/>
    <n v="131.30864199999999"/>
    <n v="28"/>
    <n v="61.703703699999998"/>
    <n v="119"/>
    <n v="193.0123457"/>
  </r>
  <r>
    <x v="1"/>
    <x v="2"/>
    <x v="1"/>
    <x v="10"/>
    <x v="10"/>
    <x v="5"/>
    <n v="113"/>
    <n v="110"/>
    <n v="96.5"/>
    <n v="148.67272729999999"/>
    <n v="29"/>
    <n v="51.727272730000003"/>
    <n v="134"/>
    <n v="200.4"/>
  </r>
  <r>
    <x v="1"/>
    <x v="2"/>
    <x v="1"/>
    <x v="10"/>
    <x v="10"/>
    <x v="6"/>
    <n v="59"/>
    <n v="51"/>
    <n v="100"/>
    <n v="171.7254902"/>
    <n v="25"/>
    <n v="40.313725490000003"/>
    <n v="144"/>
    <n v="212.0392157"/>
  </r>
  <r>
    <x v="1"/>
    <x v="2"/>
    <x v="1"/>
    <x v="10"/>
    <x v="10"/>
    <x v="7"/>
    <n v="18"/>
    <n v="18"/>
    <n v="96"/>
    <n v="143.7222222"/>
    <n v="56"/>
    <n v="220.38888890000001"/>
    <n v="216"/>
    <n v="364.11111110000002"/>
  </r>
  <r>
    <x v="1"/>
    <x v="2"/>
    <x v="1"/>
    <x v="10"/>
    <x v="11"/>
    <x v="0"/>
    <n v="98"/>
    <n v="97"/>
    <n v="95"/>
    <n v="129.7938144"/>
    <n v="21"/>
    <n v="41.896907220000003"/>
    <n v="113"/>
    <n v="171.69072159999999"/>
  </r>
  <r>
    <x v="1"/>
    <x v="2"/>
    <x v="1"/>
    <x v="10"/>
    <x v="11"/>
    <x v="1"/>
    <n v="13"/>
    <n v="12"/>
    <n v="141.5"/>
    <n v="233.83333329999999"/>
    <n v="14.5"/>
    <n v="18.75"/>
    <n v="144.5"/>
    <n v="252.58333329999999"/>
  </r>
  <r>
    <x v="1"/>
    <x v="2"/>
    <x v="1"/>
    <x v="10"/>
    <x v="11"/>
    <x v="2"/>
    <n v="24"/>
    <n v="24"/>
    <n v="98.5"/>
    <n v="157.79166670000001"/>
    <n v="11.5"/>
    <n v="23.375"/>
    <n v="131"/>
    <n v="181.16666670000001"/>
  </r>
  <r>
    <x v="1"/>
    <x v="2"/>
    <x v="1"/>
    <x v="10"/>
    <x v="11"/>
    <x v="3"/>
    <n v="16"/>
    <n v="16"/>
    <n v="98"/>
    <n v="107.1875"/>
    <n v="15.5"/>
    <n v="78"/>
    <n v="124.5"/>
    <n v="185.1875"/>
  </r>
  <r>
    <x v="1"/>
    <x v="2"/>
    <x v="1"/>
    <x v="10"/>
    <x v="11"/>
    <x v="4"/>
    <n v="9"/>
    <n v="9"/>
    <n v="38"/>
    <n v="64.222222220000006"/>
    <n v="21"/>
    <n v="28.11111111"/>
    <n v="59"/>
    <n v="92.333333330000002"/>
  </r>
  <r>
    <x v="1"/>
    <x v="2"/>
    <x v="1"/>
    <x v="10"/>
    <x v="11"/>
    <x v="5"/>
    <n v="26"/>
    <n v="26"/>
    <n v="51.5"/>
    <n v="107.8846154"/>
    <n v="4"/>
    <n v="59.96153846"/>
    <n v="90.5"/>
    <n v="167.8461538"/>
  </r>
  <r>
    <x v="1"/>
    <x v="2"/>
    <x v="1"/>
    <x v="10"/>
    <x v="11"/>
    <x v="6"/>
    <n v="7"/>
    <n v="7"/>
    <n v="32"/>
    <n v="71.857142859999996"/>
    <n v="28"/>
    <n v="26"/>
    <n v="67"/>
    <n v="97.857142859999996"/>
  </r>
  <r>
    <x v="1"/>
    <x v="2"/>
    <x v="1"/>
    <x v="10"/>
    <x v="11"/>
    <x v="7"/>
    <n v="3"/>
    <n v="3"/>
    <n v="101"/>
    <n v="132"/>
    <n v="0"/>
    <n v="12"/>
    <n v="101"/>
    <n v="144"/>
  </r>
  <r>
    <x v="1"/>
    <x v="2"/>
    <x v="1"/>
    <x v="10"/>
    <x v="12"/>
    <x v="0"/>
    <n v="6"/>
    <n v="5"/>
    <n v="30"/>
    <n v="84.2"/>
    <n v="0"/>
    <n v="19.600000000000001"/>
    <n v="98"/>
    <n v="103.8"/>
  </r>
  <r>
    <x v="1"/>
    <x v="2"/>
    <x v="1"/>
    <x v="10"/>
    <x v="12"/>
    <x v="1"/>
    <n v="2"/>
    <n v="2"/>
    <n v="106.5"/>
    <n v="106.5"/>
    <n v="14"/>
    <n v="14"/>
    <n v="120.5"/>
    <n v="120.5"/>
  </r>
  <r>
    <x v="1"/>
    <x v="2"/>
    <x v="1"/>
    <x v="10"/>
    <x v="12"/>
    <x v="2"/>
    <n v="1"/>
    <n v="1"/>
    <n v="150"/>
    <n v="150"/>
    <n v="0"/>
    <n v="0"/>
    <n v="150"/>
    <n v="150"/>
  </r>
  <r>
    <x v="1"/>
    <x v="2"/>
    <x v="1"/>
    <x v="10"/>
    <x v="12"/>
    <x v="3"/>
    <n v="1"/>
    <n v="1"/>
    <n v="28"/>
    <n v="28"/>
    <n v="70"/>
    <n v="70"/>
    <n v="98"/>
    <n v="98"/>
  </r>
  <r>
    <x v="1"/>
    <x v="2"/>
    <x v="1"/>
    <x v="10"/>
    <x v="12"/>
    <x v="4"/>
    <n v="2"/>
    <n v="1"/>
    <n v="30"/>
    <n v="30"/>
    <n v="0"/>
    <n v="0"/>
    <n v="30"/>
    <n v="30"/>
  </r>
  <r>
    <x v="1"/>
    <x v="2"/>
    <x v="1"/>
    <x v="10"/>
    <x v="13"/>
    <x v="0"/>
    <n v="246"/>
    <n v="239"/>
    <n v="92"/>
    <n v="116.1966527"/>
    <n v="35"/>
    <n v="62.72803347"/>
    <n v="135"/>
    <n v="178.9246862"/>
  </r>
  <r>
    <x v="1"/>
    <x v="2"/>
    <x v="1"/>
    <x v="10"/>
    <x v="13"/>
    <x v="1"/>
    <n v="46"/>
    <n v="44"/>
    <n v="92.5"/>
    <n v="126.6363636"/>
    <n v="28"/>
    <n v="53.340909089999997"/>
    <n v="131"/>
    <n v="179.97727269999999"/>
  </r>
  <r>
    <x v="1"/>
    <x v="2"/>
    <x v="1"/>
    <x v="10"/>
    <x v="13"/>
    <x v="2"/>
    <n v="63"/>
    <n v="63"/>
    <n v="97"/>
    <n v="105.82539679999999"/>
    <n v="32"/>
    <n v="41.158730159999998"/>
    <n v="126"/>
    <n v="146.984127"/>
  </r>
  <r>
    <x v="1"/>
    <x v="2"/>
    <x v="1"/>
    <x v="10"/>
    <x v="13"/>
    <x v="3"/>
    <n v="30"/>
    <n v="29"/>
    <n v="61"/>
    <n v="75.379310340000004"/>
    <n v="48"/>
    <n v="89.482758619999998"/>
    <n v="128"/>
    <n v="164.86206899999999"/>
  </r>
  <r>
    <x v="1"/>
    <x v="2"/>
    <x v="1"/>
    <x v="10"/>
    <x v="13"/>
    <x v="4"/>
    <n v="42"/>
    <n v="39"/>
    <n v="119"/>
    <n v="134.35897439999999"/>
    <n v="46"/>
    <n v="97.743589740000004"/>
    <n v="153"/>
    <n v="232.1025641"/>
  </r>
  <r>
    <x v="1"/>
    <x v="2"/>
    <x v="1"/>
    <x v="10"/>
    <x v="13"/>
    <x v="5"/>
    <n v="46"/>
    <n v="45"/>
    <n v="90"/>
    <n v="139.62222220000001"/>
    <n v="33"/>
    <n v="59.488888889999998"/>
    <n v="136"/>
    <n v="199.11111109999999"/>
  </r>
  <r>
    <x v="1"/>
    <x v="2"/>
    <x v="1"/>
    <x v="10"/>
    <x v="13"/>
    <x v="6"/>
    <n v="9"/>
    <n v="9"/>
    <n v="32"/>
    <n v="123.1111111"/>
    <n v="32"/>
    <n v="47.222222219999999"/>
    <n v="94"/>
    <n v="170.33333329999999"/>
  </r>
  <r>
    <x v="1"/>
    <x v="2"/>
    <x v="1"/>
    <x v="10"/>
    <x v="13"/>
    <x v="7"/>
    <n v="10"/>
    <n v="10"/>
    <n v="62"/>
    <n v="71.5"/>
    <n v="29"/>
    <n v="54.3"/>
    <n v="105.5"/>
    <n v="125.8"/>
  </r>
  <r>
    <x v="1"/>
    <x v="2"/>
    <x v="1"/>
    <x v="11"/>
    <x v="0"/>
    <x v="0"/>
    <n v="1665"/>
    <n v="1585"/>
    <n v="160"/>
    <n v="198.23848580000001"/>
    <n v="0"/>
    <n v="27.594952679999999"/>
    <n v="173"/>
    <n v="225.8334385"/>
  </r>
  <r>
    <x v="1"/>
    <x v="2"/>
    <x v="1"/>
    <x v="11"/>
    <x v="0"/>
    <x v="1"/>
    <n v="418"/>
    <n v="397"/>
    <n v="182"/>
    <n v="221.0327456"/>
    <n v="0"/>
    <n v="28.23173804"/>
    <n v="209"/>
    <n v="249.26448360000001"/>
  </r>
  <r>
    <x v="1"/>
    <x v="2"/>
    <x v="1"/>
    <x v="11"/>
    <x v="0"/>
    <x v="2"/>
    <n v="277"/>
    <n v="267"/>
    <n v="165"/>
    <n v="204.18352060000001"/>
    <n v="0"/>
    <n v="18.314606739999999"/>
    <n v="174"/>
    <n v="222.49812729999999"/>
  </r>
  <r>
    <x v="1"/>
    <x v="2"/>
    <x v="1"/>
    <x v="11"/>
    <x v="0"/>
    <x v="3"/>
    <n v="242"/>
    <n v="235"/>
    <n v="147"/>
    <n v="160.09361699999999"/>
    <n v="0"/>
    <n v="28.45957447"/>
    <n v="159"/>
    <n v="188.5531915"/>
  </r>
  <r>
    <x v="1"/>
    <x v="2"/>
    <x v="1"/>
    <x v="11"/>
    <x v="0"/>
    <x v="4"/>
    <n v="205"/>
    <n v="194"/>
    <n v="147"/>
    <n v="181.3247423"/>
    <n v="0"/>
    <n v="19.77835052"/>
    <n v="158"/>
    <n v="201.10309280000001"/>
  </r>
  <r>
    <x v="1"/>
    <x v="2"/>
    <x v="1"/>
    <x v="11"/>
    <x v="0"/>
    <x v="5"/>
    <n v="298"/>
    <n v="281"/>
    <n v="169"/>
    <n v="225.96441279999999"/>
    <n v="0"/>
    <n v="36.416370110000003"/>
    <n v="189"/>
    <n v="262.38078289999999"/>
  </r>
  <r>
    <x v="1"/>
    <x v="2"/>
    <x v="1"/>
    <x v="11"/>
    <x v="0"/>
    <x v="6"/>
    <n v="165"/>
    <n v="152"/>
    <n v="137"/>
    <n v="188.0394737"/>
    <n v="0"/>
    <n v="32.013157890000002"/>
    <n v="154"/>
    <n v="220.05263160000001"/>
  </r>
  <r>
    <x v="1"/>
    <x v="2"/>
    <x v="1"/>
    <x v="11"/>
    <x v="0"/>
    <x v="7"/>
    <n v="60"/>
    <n v="59"/>
    <n v="99"/>
    <n v="119.7288136"/>
    <n v="0"/>
    <n v="34.169491530000002"/>
    <n v="131"/>
    <n v="153.89830509999999"/>
  </r>
  <r>
    <x v="1"/>
    <x v="2"/>
    <x v="1"/>
    <x v="11"/>
    <x v="1"/>
    <x v="0"/>
    <n v="440"/>
    <n v="419"/>
    <n v="167"/>
    <n v="199.2315036"/>
    <n v="0"/>
    <n v="19.620525059999999"/>
    <n v="177"/>
    <n v="218.85202860000001"/>
  </r>
  <r>
    <x v="1"/>
    <x v="2"/>
    <x v="1"/>
    <x v="11"/>
    <x v="1"/>
    <x v="1"/>
    <n v="124"/>
    <n v="116"/>
    <n v="196.5"/>
    <n v="233.70689659999999"/>
    <n v="0"/>
    <n v="23.431034480000001"/>
    <n v="234"/>
    <n v="257.13793099999998"/>
  </r>
  <r>
    <x v="1"/>
    <x v="2"/>
    <x v="1"/>
    <x v="11"/>
    <x v="1"/>
    <x v="2"/>
    <n v="65"/>
    <n v="64"/>
    <n v="153"/>
    <n v="180.375"/>
    <n v="0"/>
    <n v="17.171875"/>
    <n v="160.5"/>
    <n v="197.546875"/>
  </r>
  <r>
    <x v="1"/>
    <x v="2"/>
    <x v="1"/>
    <x v="11"/>
    <x v="1"/>
    <x v="3"/>
    <n v="65"/>
    <n v="65"/>
    <n v="148"/>
    <n v="150.55384620000001"/>
    <n v="0"/>
    <n v="31.861538459999998"/>
    <n v="163"/>
    <n v="182.41538460000001"/>
  </r>
  <r>
    <x v="1"/>
    <x v="2"/>
    <x v="1"/>
    <x v="11"/>
    <x v="1"/>
    <x v="4"/>
    <n v="47"/>
    <n v="42"/>
    <n v="182"/>
    <n v="231.452381"/>
    <n v="0"/>
    <n v="6.7142857139999998"/>
    <n v="189.5"/>
    <n v="238.16666670000001"/>
  </r>
  <r>
    <x v="1"/>
    <x v="2"/>
    <x v="1"/>
    <x v="11"/>
    <x v="1"/>
    <x v="5"/>
    <n v="78"/>
    <n v="71"/>
    <n v="168"/>
    <n v="225.9859155"/>
    <n v="0"/>
    <n v="6.5774647890000004"/>
    <n v="169"/>
    <n v="232.56338030000001"/>
  </r>
  <r>
    <x v="1"/>
    <x v="2"/>
    <x v="1"/>
    <x v="11"/>
    <x v="1"/>
    <x v="6"/>
    <n v="35"/>
    <n v="35"/>
    <n v="149"/>
    <n v="176.6857143"/>
    <n v="0"/>
    <n v="15.71428571"/>
    <n v="165"/>
    <n v="192.4"/>
  </r>
  <r>
    <x v="1"/>
    <x v="2"/>
    <x v="1"/>
    <x v="11"/>
    <x v="1"/>
    <x v="7"/>
    <n v="26"/>
    <n v="26"/>
    <n v="102.5"/>
    <n v="118.7692308"/>
    <n v="0"/>
    <n v="39.76923077"/>
    <n v="150.5"/>
    <n v="158.53846150000001"/>
  </r>
  <r>
    <x v="1"/>
    <x v="2"/>
    <x v="1"/>
    <x v="11"/>
    <x v="2"/>
    <x v="0"/>
    <n v="99"/>
    <n v="98"/>
    <n v="160.5"/>
    <n v="189.19387760000001"/>
    <n v="0"/>
    <n v="41.969387759999996"/>
    <n v="182"/>
    <n v="231.16326530000001"/>
  </r>
  <r>
    <x v="1"/>
    <x v="2"/>
    <x v="1"/>
    <x v="11"/>
    <x v="2"/>
    <x v="1"/>
    <n v="21"/>
    <n v="21"/>
    <n v="168"/>
    <n v="170.80952379999999"/>
    <n v="1"/>
    <n v="41.380952379999997"/>
    <n v="180"/>
    <n v="212.19047620000001"/>
  </r>
  <r>
    <x v="1"/>
    <x v="2"/>
    <x v="1"/>
    <x v="11"/>
    <x v="2"/>
    <x v="2"/>
    <n v="16"/>
    <n v="16"/>
    <n v="202.5"/>
    <n v="229.6875"/>
    <n v="0"/>
    <n v="0.4375"/>
    <n v="205"/>
    <n v="230.125"/>
  </r>
  <r>
    <x v="1"/>
    <x v="2"/>
    <x v="1"/>
    <x v="11"/>
    <x v="2"/>
    <x v="3"/>
    <n v="11"/>
    <n v="10"/>
    <n v="174.5"/>
    <n v="171.5"/>
    <n v="12.5"/>
    <n v="49.2"/>
    <n v="225"/>
    <n v="220.7"/>
  </r>
  <r>
    <x v="1"/>
    <x v="2"/>
    <x v="1"/>
    <x v="11"/>
    <x v="2"/>
    <x v="4"/>
    <n v="14"/>
    <n v="14"/>
    <n v="157.5"/>
    <n v="158.85714290000001"/>
    <n v="0"/>
    <n v="66.142857140000004"/>
    <n v="181"/>
    <n v="225"/>
  </r>
  <r>
    <x v="1"/>
    <x v="2"/>
    <x v="1"/>
    <x v="11"/>
    <x v="2"/>
    <x v="5"/>
    <n v="19"/>
    <n v="19"/>
    <n v="179"/>
    <n v="187.68421050000001"/>
    <n v="0"/>
    <n v="69.947368420000004"/>
    <n v="199"/>
    <n v="257.63157890000002"/>
  </r>
  <r>
    <x v="1"/>
    <x v="2"/>
    <x v="1"/>
    <x v="11"/>
    <x v="2"/>
    <x v="6"/>
    <n v="13"/>
    <n v="13"/>
    <n v="161"/>
    <n v="249.7692308"/>
    <n v="0"/>
    <n v="32"/>
    <n v="166"/>
    <n v="281.7692308"/>
  </r>
  <r>
    <x v="1"/>
    <x v="2"/>
    <x v="1"/>
    <x v="11"/>
    <x v="2"/>
    <x v="7"/>
    <n v="5"/>
    <n v="5"/>
    <n v="94"/>
    <n v="105.4"/>
    <n v="0"/>
    <n v="14.8"/>
    <n v="94"/>
    <n v="120.2"/>
  </r>
  <r>
    <x v="1"/>
    <x v="2"/>
    <x v="1"/>
    <x v="11"/>
    <x v="3"/>
    <x v="0"/>
    <n v="6"/>
    <n v="6"/>
    <n v="151"/>
    <n v="146.83333329999999"/>
    <n v="0"/>
    <n v="33.333333330000002"/>
    <n v="151"/>
    <n v="180.16666670000001"/>
  </r>
  <r>
    <x v="1"/>
    <x v="2"/>
    <x v="1"/>
    <x v="11"/>
    <x v="3"/>
    <x v="3"/>
    <n v="1"/>
    <n v="1"/>
    <n v="329"/>
    <n v="329"/>
    <n v="0"/>
    <n v="0"/>
    <n v="329"/>
    <n v="329"/>
  </r>
  <r>
    <x v="1"/>
    <x v="2"/>
    <x v="1"/>
    <x v="11"/>
    <x v="3"/>
    <x v="5"/>
    <n v="5"/>
    <n v="5"/>
    <n v="151"/>
    <n v="110.4"/>
    <n v="0"/>
    <n v="40"/>
    <n v="151"/>
    <n v="150.4"/>
  </r>
  <r>
    <x v="1"/>
    <x v="2"/>
    <x v="1"/>
    <x v="11"/>
    <x v="4"/>
    <x v="0"/>
    <n v="278"/>
    <n v="252"/>
    <n v="153"/>
    <n v="189.82936509999999"/>
    <n v="0"/>
    <n v="19.333333329999999"/>
    <n v="162.5"/>
    <n v="209.16269840000001"/>
  </r>
  <r>
    <x v="1"/>
    <x v="2"/>
    <x v="1"/>
    <x v="11"/>
    <x v="4"/>
    <x v="1"/>
    <n v="68"/>
    <n v="63"/>
    <n v="165"/>
    <n v="210.39682540000001"/>
    <n v="0"/>
    <n v="20.36507937"/>
    <n v="194"/>
    <n v="230.7619048"/>
  </r>
  <r>
    <x v="1"/>
    <x v="2"/>
    <x v="1"/>
    <x v="11"/>
    <x v="4"/>
    <x v="2"/>
    <n v="54"/>
    <n v="49"/>
    <n v="200"/>
    <n v="229.4489796"/>
    <n v="0"/>
    <n v="13.81632653"/>
    <n v="200"/>
    <n v="243.2653061"/>
  </r>
  <r>
    <x v="1"/>
    <x v="2"/>
    <x v="1"/>
    <x v="11"/>
    <x v="4"/>
    <x v="3"/>
    <n v="44"/>
    <n v="44"/>
    <n v="131"/>
    <n v="130.4090909"/>
    <n v="0"/>
    <n v="9.3181818179999993"/>
    <n v="131"/>
    <n v="139.72727269999999"/>
  </r>
  <r>
    <x v="1"/>
    <x v="2"/>
    <x v="1"/>
    <x v="11"/>
    <x v="4"/>
    <x v="4"/>
    <n v="25"/>
    <n v="22"/>
    <n v="161.5"/>
    <n v="151.95454549999999"/>
    <n v="0"/>
    <n v="10.18181818"/>
    <n v="161.5"/>
    <n v="162.13636360000001"/>
  </r>
  <r>
    <x v="1"/>
    <x v="2"/>
    <x v="1"/>
    <x v="11"/>
    <x v="4"/>
    <x v="5"/>
    <n v="53"/>
    <n v="48"/>
    <n v="173.5"/>
    <n v="235"/>
    <n v="0"/>
    <n v="23.958333329999999"/>
    <n v="203.5"/>
    <n v="258.95833329999999"/>
  </r>
  <r>
    <x v="1"/>
    <x v="2"/>
    <x v="1"/>
    <x v="11"/>
    <x v="4"/>
    <x v="6"/>
    <n v="25"/>
    <n v="17"/>
    <n v="92"/>
    <n v="111.8823529"/>
    <n v="0"/>
    <n v="31.470588240000001"/>
    <n v="115"/>
    <n v="143.3529412"/>
  </r>
  <r>
    <x v="1"/>
    <x v="2"/>
    <x v="1"/>
    <x v="11"/>
    <x v="4"/>
    <x v="7"/>
    <n v="9"/>
    <n v="9"/>
    <n v="86"/>
    <n v="119.55555560000001"/>
    <n v="0"/>
    <n v="65.888888890000004"/>
    <n v="86"/>
    <n v="185.44444440000001"/>
  </r>
  <r>
    <x v="1"/>
    <x v="2"/>
    <x v="1"/>
    <x v="11"/>
    <x v="5"/>
    <x v="0"/>
    <n v="40"/>
    <n v="38"/>
    <n v="135"/>
    <n v="174.97368420000001"/>
    <n v="0"/>
    <n v="27.28947368"/>
    <n v="162"/>
    <n v="202.26315790000001"/>
  </r>
  <r>
    <x v="1"/>
    <x v="2"/>
    <x v="1"/>
    <x v="11"/>
    <x v="5"/>
    <x v="1"/>
    <n v="7"/>
    <n v="6"/>
    <n v="212.5"/>
    <n v="219.83333329999999"/>
    <n v="0"/>
    <n v="1.8333333329999999"/>
    <n v="214.5"/>
    <n v="221.66666670000001"/>
  </r>
  <r>
    <x v="1"/>
    <x v="2"/>
    <x v="1"/>
    <x v="11"/>
    <x v="5"/>
    <x v="2"/>
    <n v="8"/>
    <n v="7"/>
    <n v="283"/>
    <n v="241.2857143"/>
    <n v="0"/>
    <n v="96.285714290000001"/>
    <n v="339"/>
    <n v="337.57142859999999"/>
  </r>
  <r>
    <x v="1"/>
    <x v="2"/>
    <x v="1"/>
    <x v="11"/>
    <x v="5"/>
    <x v="3"/>
    <n v="4"/>
    <n v="4"/>
    <n v="137.5"/>
    <n v="220.75"/>
    <n v="24.5"/>
    <n v="30"/>
    <n v="162"/>
    <n v="250.75"/>
  </r>
  <r>
    <x v="1"/>
    <x v="2"/>
    <x v="1"/>
    <x v="11"/>
    <x v="5"/>
    <x v="4"/>
    <n v="8"/>
    <n v="8"/>
    <n v="114"/>
    <n v="124.875"/>
    <n v="0"/>
    <n v="0.125"/>
    <n v="114"/>
    <n v="125"/>
  </r>
  <r>
    <x v="1"/>
    <x v="2"/>
    <x v="1"/>
    <x v="11"/>
    <x v="5"/>
    <x v="5"/>
    <n v="9"/>
    <n v="9"/>
    <n v="172"/>
    <n v="167.2222222"/>
    <n v="0"/>
    <n v="1.6666666670000001"/>
    <n v="172"/>
    <n v="168.88888890000001"/>
  </r>
  <r>
    <x v="1"/>
    <x v="2"/>
    <x v="1"/>
    <x v="11"/>
    <x v="5"/>
    <x v="6"/>
    <n v="3"/>
    <n v="3"/>
    <n v="23"/>
    <n v="51.666666669999998"/>
    <n v="98"/>
    <n v="72"/>
    <n v="125"/>
    <n v="123.66666669999999"/>
  </r>
  <r>
    <x v="1"/>
    <x v="2"/>
    <x v="1"/>
    <x v="11"/>
    <x v="5"/>
    <x v="7"/>
    <n v="1"/>
    <n v="1"/>
    <n v="99"/>
    <n v="99"/>
    <n v="0"/>
    <n v="0"/>
    <n v="99"/>
    <n v="99"/>
  </r>
  <r>
    <x v="1"/>
    <x v="2"/>
    <x v="1"/>
    <x v="11"/>
    <x v="6"/>
    <x v="0"/>
    <n v="164"/>
    <n v="155"/>
    <n v="98"/>
    <n v="150.7290323"/>
    <n v="0"/>
    <n v="24.096774190000001"/>
    <n v="113"/>
    <n v="174.8258065"/>
  </r>
  <r>
    <x v="1"/>
    <x v="2"/>
    <x v="1"/>
    <x v="11"/>
    <x v="6"/>
    <x v="1"/>
    <n v="42"/>
    <n v="42"/>
    <n v="103"/>
    <n v="143.61904759999999"/>
    <n v="0"/>
    <n v="42.595238100000003"/>
    <n v="136"/>
    <n v="186.2142857"/>
  </r>
  <r>
    <x v="1"/>
    <x v="2"/>
    <x v="1"/>
    <x v="11"/>
    <x v="6"/>
    <x v="2"/>
    <n v="21"/>
    <n v="20"/>
    <n v="91.5"/>
    <n v="161.05000000000001"/>
    <n v="0"/>
    <n v="6.5"/>
    <n v="91.5"/>
    <n v="167.55"/>
  </r>
  <r>
    <x v="1"/>
    <x v="2"/>
    <x v="1"/>
    <x v="11"/>
    <x v="6"/>
    <x v="3"/>
    <n v="24"/>
    <n v="21"/>
    <n v="93"/>
    <n v="147.38095240000001"/>
    <n v="0"/>
    <n v="14.61904762"/>
    <n v="93"/>
    <n v="162"/>
  </r>
  <r>
    <x v="1"/>
    <x v="2"/>
    <x v="1"/>
    <x v="11"/>
    <x v="6"/>
    <x v="4"/>
    <n v="26"/>
    <n v="24"/>
    <n v="117.5"/>
    <n v="140.04166670000001"/>
    <n v="0"/>
    <n v="6.0416666670000003"/>
    <n v="121"/>
    <n v="146.08333329999999"/>
  </r>
  <r>
    <x v="1"/>
    <x v="2"/>
    <x v="1"/>
    <x v="11"/>
    <x v="6"/>
    <x v="5"/>
    <n v="33"/>
    <n v="32"/>
    <n v="120"/>
    <n v="194.0625"/>
    <n v="0"/>
    <n v="32.90625"/>
    <n v="152.5"/>
    <n v="226.96875"/>
  </r>
  <r>
    <x v="1"/>
    <x v="2"/>
    <x v="1"/>
    <x v="11"/>
    <x v="6"/>
    <x v="6"/>
    <n v="15"/>
    <n v="13"/>
    <n v="72"/>
    <n v="97.46153846"/>
    <n v="0"/>
    <n v="23.92307692"/>
    <n v="102"/>
    <n v="121.3846154"/>
  </r>
  <r>
    <x v="1"/>
    <x v="2"/>
    <x v="1"/>
    <x v="11"/>
    <x v="6"/>
    <x v="7"/>
    <n v="3"/>
    <n v="3"/>
    <n v="66"/>
    <n v="59"/>
    <n v="0"/>
    <n v="0"/>
    <n v="66"/>
    <n v="59"/>
  </r>
  <r>
    <x v="1"/>
    <x v="2"/>
    <x v="1"/>
    <x v="11"/>
    <x v="7"/>
    <x v="0"/>
    <n v="93"/>
    <n v="91"/>
    <n v="153"/>
    <n v="182.8901099"/>
    <n v="0"/>
    <n v="13.065934070000001"/>
    <n v="160"/>
    <n v="195.95604399999999"/>
  </r>
  <r>
    <x v="1"/>
    <x v="2"/>
    <x v="1"/>
    <x v="11"/>
    <x v="7"/>
    <x v="1"/>
    <n v="24"/>
    <n v="23"/>
    <n v="123"/>
    <n v="179.43478260000001"/>
    <n v="0"/>
    <n v="0"/>
    <n v="123"/>
    <n v="179.43478260000001"/>
  </r>
  <r>
    <x v="1"/>
    <x v="2"/>
    <x v="1"/>
    <x v="11"/>
    <x v="7"/>
    <x v="2"/>
    <n v="15"/>
    <n v="14"/>
    <n v="180"/>
    <n v="209.07142859999999"/>
    <n v="0"/>
    <n v="7.2857142860000002"/>
    <n v="198.5"/>
    <n v="216.35714290000001"/>
  </r>
  <r>
    <x v="1"/>
    <x v="2"/>
    <x v="1"/>
    <x v="11"/>
    <x v="7"/>
    <x v="3"/>
    <n v="8"/>
    <n v="8"/>
    <n v="141.5"/>
    <n v="151"/>
    <n v="0"/>
    <n v="65.5"/>
    <n v="141.5"/>
    <n v="216.5"/>
  </r>
  <r>
    <x v="1"/>
    <x v="2"/>
    <x v="1"/>
    <x v="11"/>
    <x v="7"/>
    <x v="4"/>
    <n v="13"/>
    <n v="13"/>
    <n v="88"/>
    <n v="139.2307692"/>
    <n v="0"/>
    <n v="2.846153846"/>
    <n v="88"/>
    <n v="142.07692309999999"/>
  </r>
  <r>
    <x v="1"/>
    <x v="2"/>
    <x v="1"/>
    <x v="11"/>
    <x v="7"/>
    <x v="5"/>
    <n v="17"/>
    <n v="17"/>
    <n v="153"/>
    <n v="233.94117650000001"/>
    <n v="0"/>
    <n v="18"/>
    <n v="154"/>
    <n v="251.94117650000001"/>
  </r>
  <r>
    <x v="1"/>
    <x v="2"/>
    <x v="1"/>
    <x v="11"/>
    <x v="7"/>
    <x v="6"/>
    <n v="14"/>
    <n v="14"/>
    <n v="173.5"/>
    <n v="162"/>
    <n v="0"/>
    <n v="2.3571428569999999"/>
    <n v="174.5"/>
    <n v="164.35714290000001"/>
  </r>
  <r>
    <x v="1"/>
    <x v="2"/>
    <x v="1"/>
    <x v="11"/>
    <x v="7"/>
    <x v="7"/>
    <n v="2"/>
    <n v="2"/>
    <n v="163"/>
    <n v="163"/>
    <n v="93.5"/>
    <n v="93.5"/>
    <n v="256.5"/>
    <n v="256.5"/>
  </r>
  <r>
    <x v="1"/>
    <x v="2"/>
    <x v="1"/>
    <x v="11"/>
    <x v="8"/>
    <x v="0"/>
    <n v="138"/>
    <n v="132"/>
    <n v="167"/>
    <n v="211.94696970000001"/>
    <n v="0"/>
    <n v="13.424242420000001"/>
    <n v="183"/>
    <n v="225.37121210000001"/>
  </r>
  <r>
    <x v="1"/>
    <x v="2"/>
    <x v="1"/>
    <x v="11"/>
    <x v="8"/>
    <x v="1"/>
    <n v="39"/>
    <n v="36"/>
    <n v="192"/>
    <n v="241.08333329999999"/>
    <n v="0"/>
    <n v="13.80555556"/>
    <n v="211"/>
    <n v="254.88888890000001"/>
  </r>
  <r>
    <x v="1"/>
    <x v="2"/>
    <x v="1"/>
    <x v="11"/>
    <x v="8"/>
    <x v="2"/>
    <n v="25"/>
    <n v="24"/>
    <n v="193.5"/>
    <n v="205.25"/>
    <n v="0"/>
    <n v="0.16666666699999999"/>
    <n v="193.5"/>
    <n v="205.41666670000001"/>
  </r>
  <r>
    <x v="1"/>
    <x v="2"/>
    <x v="1"/>
    <x v="11"/>
    <x v="8"/>
    <x v="3"/>
    <n v="18"/>
    <n v="17"/>
    <n v="83"/>
    <n v="118.6470588"/>
    <n v="0"/>
    <n v="8.7058823529999998"/>
    <n v="83"/>
    <n v="127.3529412"/>
  </r>
  <r>
    <x v="1"/>
    <x v="2"/>
    <x v="1"/>
    <x v="11"/>
    <x v="8"/>
    <x v="4"/>
    <n v="16"/>
    <n v="16"/>
    <n v="167"/>
    <n v="220.125"/>
    <n v="0"/>
    <n v="21"/>
    <n v="167"/>
    <n v="241.125"/>
  </r>
  <r>
    <x v="1"/>
    <x v="2"/>
    <x v="1"/>
    <x v="11"/>
    <x v="8"/>
    <x v="5"/>
    <n v="18"/>
    <n v="18"/>
    <n v="241"/>
    <n v="251.66666670000001"/>
    <n v="0"/>
    <n v="41.333333330000002"/>
    <n v="260"/>
    <n v="293"/>
  </r>
  <r>
    <x v="1"/>
    <x v="2"/>
    <x v="1"/>
    <x v="11"/>
    <x v="8"/>
    <x v="6"/>
    <n v="20"/>
    <n v="19"/>
    <n v="183"/>
    <n v="218.84210529999999"/>
    <n v="0"/>
    <n v="0.78947368399999995"/>
    <n v="183"/>
    <n v="219.63157889999999"/>
  </r>
  <r>
    <x v="1"/>
    <x v="2"/>
    <x v="1"/>
    <x v="11"/>
    <x v="8"/>
    <x v="7"/>
    <n v="2"/>
    <n v="2"/>
    <n v="72.5"/>
    <n v="72.5"/>
    <n v="14"/>
    <n v="14"/>
    <n v="86.5"/>
    <n v="86.5"/>
  </r>
  <r>
    <x v="1"/>
    <x v="2"/>
    <x v="1"/>
    <x v="11"/>
    <x v="9"/>
    <x v="0"/>
    <n v="197"/>
    <n v="191"/>
    <n v="171"/>
    <n v="215.82722509999999"/>
    <n v="0"/>
    <n v="43.973821989999998"/>
    <n v="186"/>
    <n v="259.80104710000001"/>
  </r>
  <r>
    <x v="1"/>
    <x v="2"/>
    <x v="1"/>
    <x v="11"/>
    <x v="9"/>
    <x v="1"/>
    <n v="41"/>
    <n v="40"/>
    <n v="165.5"/>
    <n v="194.75"/>
    <n v="0"/>
    <n v="47.325000000000003"/>
    <n v="184"/>
    <n v="242.07499999999999"/>
  </r>
  <r>
    <x v="1"/>
    <x v="2"/>
    <x v="1"/>
    <x v="11"/>
    <x v="9"/>
    <x v="2"/>
    <n v="33"/>
    <n v="33"/>
    <n v="173"/>
    <n v="245.9090909"/>
    <n v="0"/>
    <n v="0.484848485"/>
    <n v="173"/>
    <n v="246.39393939999999"/>
  </r>
  <r>
    <x v="1"/>
    <x v="2"/>
    <x v="1"/>
    <x v="11"/>
    <x v="9"/>
    <x v="3"/>
    <n v="38"/>
    <n v="36"/>
    <n v="163.5"/>
    <n v="150.38888890000001"/>
    <n v="0"/>
    <n v="53.472222219999999"/>
    <n v="175"/>
    <n v="203.86111109999999"/>
  </r>
  <r>
    <x v="1"/>
    <x v="2"/>
    <x v="1"/>
    <x v="11"/>
    <x v="9"/>
    <x v="4"/>
    <n v="29"/>
    <n v="29"/>
    <n v="169"/>
    <n v="216.41379309999999"/>
    <n v="0"/>
    <n v="53"/>
    <n v="215"/>
    <n v="269.41379310000002"/>
  </r>
  <r>
    <x v="1"/>
    <x v="2"/>
    <x v="1"/>
    <x v="11"/>
    <x v="9"/>
    <x v="5"/>
    <n v="29"/>
    <n v="27"/>
    <n v="247"/>
    <n v="230.40740740000001"/>
    <n v="0"/>
    <n v="28.666666670000001"/>
    <n v="262"/>
    <n v="259.07407410000002"/>
  </r>
  <r>
    <x v="1"/>
    <x v="2"/>
    <x v="1"/>
    <x v="11"/>
    <x v="9"/>
    <x v="6"/>
    <n v="22"/>
    <n v="21"/>
    <n v="185"/>
    <n v="318.7142857"/>
    <n v="0"/>
    <n v="104.952381"/>
    <n v="350"/>
    <n v="423.66666670000001"/>
  </r>
  <r>
    <x v="1"/>
    <x v="2"/>
    <x v="1"/>
    <x v="11"/>
    <x v="9"/>
    <x v="7"/>
    <n v="5"/>
    <n v="5"/>
    <n v="154"/>
    <n v="142.80000000000001"/>
    <n v="0"/>
    <n v="10"/>
    <n v="154"/>
    <n v="152.80000000000001"/>
  </r>
  <r>
    <x v="1"/>
    <x v="2"/>
    <x v="1"/>
    <x v="11"/>
    <x v="10"/>
    <x v="0"/>
    <n v="113"/>
    <n v="110"/>
    <n v="248"/>
    <n v="277.18181820000001"/>
    <n v="0"/>
    <n v="63.963636360000002"/>
    <n v="288"/>
    <n v="341.14545450000003"/>
  </r>
  <r>
    <x v="1"/>
    <x v="2"/>
    <x v="1"/>
    <x v="11"/>
    <x v="10"/>
    <x v="1"/>
    <n v="27"/>
    <n v="26"/>
    <n v="352"/>
    <n v="368.42307690000001"/>
    <n v="0"/>
    <n v="34.19230769"/>
    <n v="373"/>
    <n v="402.61538460000003"/>
  </r>
  <r>
    <x v="1"/>
    <x v="2"/>
    <x v="1"/>
    <x v="11"/>
    <x v="10"/>
    <x v="2"/>
    <n v="18"/>
    <n v="18"/>
    <n v="223"/>
    <n v="205.16666670000001"/>
    <n v="0"/>
    <n v="90.222222220000006"/>
    <n v="290.5"/>
    <n v="295.38888889999998"/>
  </r>
  <r>
    <x v="1"/>
    <x v="2"/>
    <x v="1"/>
    <x v="11"/>
    <x v="10"/>
    <x v="3"/>
    <n v="14"/>
    <n v="14"/>
    <n v="304"/>
    <n v="314.42857140000001"/>
    <n v="0"/>
    <n v="15.64285714"/>
    <n v="304"/>
    <n v="330.07142859999999"/>
  </r>
  <r>
    <x v="1"/>
    <x v="2"/>
    <x v="1"/>
    <x v="11"/>
    <x v="10"/>
    <x v="4"/>
    <n v="10"/>
    <n v="10"/>
    <n v="181.5"/>
    <n v="217"/>
    <n v="0"/>
    <n v="22.4"/>
    <n v="207"/>
    <n v="239.4"/>
  </r>
  <r>
    <x v="1"/>
    <x v="2"/>
    <x v="1"/>
    <x v="11"/>
    <x v="10"/>
    <x v="5"/>
    <n v="29"/>
    <n v="28"/>
    <n v="230.5"/>
    <n v="296.57142859999999"/>
    <n v="0"/>
    <n v="126.6071429"/>
    <n v="259"/>
    <n v="423.17857140000001"/>
  </r>
  <r>
    <x v="1"/>
    <x v="2"/>
    <x v="1"/>
    <x v="11"/>
    <x v="10"/>
    <x v="6"/>
    <n v="13"/>
    <n v="12"/>
    <n v="132.5"/>
    <n v="164"/>
    <n v="0"/>
    <n v="43.666666669999998"/>
    <n v="148.5"/>
    <n v="207.66666670000001"/>
  </r>
  <r>
    <x v="1"/>
    <x v="2"/>
    <x v="1"/>
    <x v="11"/>
    <x v="10"/>
    <x v="7"/>
    <n v="2"/>
    <n v="2"/>
    <n v="187"/>
    <n v="187"/>
    <n v="5.5"/>
    <n v="5.5"/>
    <n v="192.5"/>
    <n v="192.5"/>
  </r>
  <r>
    <x v="1"/>
    <x v="2"/>
    <x v="1"/>
    <x v="11"/>
    <x v="11"/>
    <x v="0"/>
    <n v="28"/>
    <n v="27"/>
    <n v="104"/>
    <n v="141.07407409999999"/>
    <n v="0"/>
    <n v="31.037037040000001"/>
    <n v="108"/>
    <n v="172.11111109999999"/>
  </r>
  <r>
    <x v="1"/>
    <x v="2"/>
    <x v="1"/>
    <x v="11"/>
    <x v="11"/>
    <x v="1"/>
    <n v="7"/>
    <n v="7"/>
    <n v="166"/>
    <n v="181.2857143"/>
    <n v="0"/>
    <n v="11.57142857"/>
    <n v="166"/>
    <n v="192.85714290000001"/>
  </r>
  <r>
    <x v="1"/>
    <x v="2"/>
    <x v="1"/>
    <x v="11"/>
    <x v="11"/>
    <x v="2"/>
    <n v="8"/>
    <n v="8"/>
    <n v="110.5"/>
    <n v="130.5"/>
    <n v="0"/>
    <n v="63"/>
    <n v="110.5"/>
    <n v="193.5"/>
  </r>
  <r>
    <x v="1"/>
    <x v="2"/>
    <x v="1"/>
    <x v="11"/>
    <x v="11"/>
    <x v="3"/>
    <n v="5"/>
    <n v="5"/>
    <n v="108"/>
    <n v="170.8"/>
    <n v="3"/>
    <n v="44"/>
    <n v="110"/>
    <n v="214.8"/>
  </r>
  <r>
    <x v="1"/>
    <x v="2"/>
    <x v="1"/>
    <x v="11"/>
    <x v="11"/>
    <x v="4"/>
    <n v="2"/>
    <n v="2"/>
    <n v="132.5"/>
    <n v="132.5"/>
    <n v="0"/>
    <n v="0"/>
    <n v="132.5"/>
    <n v="132.5"/>
  </r>
  <r>
    <x v="1"/>
    <x v="2"/>
    <x v="1"/>
    <x v="11"/>
    <x v="11"/>
    <x v="5"/>
    <n v="2"/>
    <n v="2"/>
    <n v="74.5"/>
    <n v="74.5"/>
    <n v="0.5"/>
    <n v="0.5"/>
    <n v="75"/>
    <n v="75"/>
  </r>
  <r>
    <x v="1"/>
    <x v="2"/>
    <x v="1"/>
    <x v="11"/>
    <x v="11"/>
    <x v="6"/>
    <n v="2"/>
    <n v="2"/>
    <n v="69"/>
    <n v="69"/>
    <n v="16"/>
    <n v="16"/>
    <n v="85"/>
    <n v="85"/>
  </r>
  <r>
    <x v="1"/>
    <x v="2"/>
    <x v="1"/>
    <x v="11"/>
    <x v="11"/>
    <x v="7"/>
    <n v="2"/>
    <n v="1"/>
    <n v="90"/>
    <n v="90"/>
    <n v="0"/>
    <n v="0"/>
    <n v="90"/>
    <n v="90"/>
  </r>
  <r>
    <x v="1"/>
    <x v="2"/>
    <x v="1"/>
    <x v="11"/>
    <x v="12"/>
    <x v="0"/>
    <n v="1"/>
    <n v="1"/>
    <n v="20"/>
    <n v="20"/>
    <n v="7"/>
    <n v="7"/>
    <n v="27"/>
    <n v="27"/>
  </r>
  <r>
    <x v="1"/>
    <x v="2"/>
    <x v="1"/>
    <x v="11"/>
    <x v="12"/>
    <x v="2"/>
    <n v="1"/>
    <n v="1"/>
    <n v="20"/>
    <n v="20"/>
    <n v="7"/>
    <n v="7"/>
    <n v="27"/>
    <n v="27"/>
  </r>
  <r>
    <x v="1"/>
    <x v="2"/>
    <x v="1"/>
    <x v="11"/>
    <x v="13"/>
    <x v="0"/>
    <n v="68"/>
    <n v="65"/>
    <n v="162"/>
    <n v="204.56923080000001"/>
    <n v="0"/>
    <n v="35.676923080000002"/>
    <n v="169"/>
    <n v="240.2461538"/>
  </r>
  <r>
    <x v="1"/>
    <x v="2"/>
    <x v="1"/>
    <x v="11"/>
    <x v="13"/>
    <x v="1"/>
    <n v="18"/>
    <n v="17"/>
    <n v="354"/>
    <n v="294.29411759999999"/>
    <n v="0"/>
    <n v="69.294117650000004"/>
    <n v="399"/>
    <n v="363.58823530000001"/>
  </r>
  <r>
    <x v="1"/>
    <x v="2"/>
    <x v="1"/>
    <x v="11"/>
    <x v="13"/>
    <x v="2"/>
    <n v="13"/>
    <n v="13"/>
    <n v="162"/>
    <n v="186.1538462"/>
    <n v="4"/>
    <n v="3.538461538"/>
    <n v="169"/>
    <n v="189.69230769999999"/>
  </r>
  <r>
    <x v="1"/>
    <x v="2"/>
    <x v="1"/>
    <x v="11"/>
    <x v="13"/>
    <x v="3"/>
    <n v="10"/>
    <n v="10"/>
    <n v="188"/>
    <n v="218.1"/>
    <n v="0"/>
    <n v="25.2"/>
    <n v="188"/>
    <n v="243.3"/>
  </r>
  <r>
    <x v="1"/>
    <x v="2"/>
    <x v="1"/>
    <x v="11"/>
    <x v="13"/>
    <x v="4"/>
    <n v="15"/>
    <n v="14"/>
    <n v="112"/>
    <n v="106.1428571"/>
    <n v="0"/>
    <n v="8.9285714289999998"/>
    <n v="112"/>
    <n v="115.0714286"/>
  </r>
  <r>
    <x v="1"/>
    <x v="2"/>
    <x v="1"/>
    <x v="11"/>
    <x v="13"/>
    <x v="5"/>
    <n v="6"/>
    <n v="5"/>
    <n v="192"/>
    <n v="231.4"/>
    <n v="0"/>
    <n v="129.80000000000001"/>
    <n v="299"/>
    <n v="361.2"/>
  </r>
  <r>
    <x v="1"/>
    <x v="2"/>
    <x v="1"/>
    <x v="11"/>
    <x v="13"/>
    <x v="6"/>
    <n v="3"/>
    <n v="3"/>
    <n v="62"/>
    <n v="200.66666670000001"/>
    <n v="0"/>
    <n v="10"/>
    <n v="62"/>
    <n v="210.66666670000001"/>
  </r>
  <r>
    <x v="1"/>
    <x v="2"/>
    <x v="1"/>
    <x v="11"/>
    <x v="13"/>
    <x v="7"/>
    <n v="3"/>
    <n v="3"/>
    <n v="181"/>
    <n v="149.33333329999999"/>
    <n v="0"/>
    <n v="13"/>
    <n v="181"/>
    <n v="162.33333329999999"/>
  </r>
  <r>
    <x v="1"/>
    <x v="2"/>
    <x v="1"/>
    <x v="12"/>
    <x v="0"/>
    <x v="0"/>
    <n v="1267"/>
    <n v="0"/>
    <n v="0"/>
    <n v="0"/>
    <n v="0"/>
    <n v="0"/>
    <n v="0"/>
    <n v="0"/>
  </r>
  <r>
    <x v="1"/>
    <x v="2"/>
    <x v="1"/>
    <x v="12"/>
    <x v="0"/>
    <x v="1"/>
    <n v="454"/>
    <n v="0"/>
    <n v="0"/>
    <n v="0"/>
    <n v="0"/>
    <n v="0"/>
    <n v="0"/>
    <n v="0"/>
  </r>
  <r>
    <x v="1"/>
    <x v="2"/>
    <x v="1"/>
    <x v="12"/>
    <x v="0"/>
    <x v="2"/>
    <n v="243"/>
    <n v="0"/>
    <n v="0"/>
    <n v="0"/>
    <n v="0"/>
    <n v="0"/>
    <n v="0"/>
    <n v="0"/>
  </r>
  <r>
    <x v="1"/>
    <x v="2"/>
    <x v="1"/>
    <x v="12"/>
    <x v="0"/>
    <x v="3"/>
    <n v="155"/>
    <n v="0"/>
    <n v="0"/>
    <n v="0"/>
    <n v="0"/>
    <n v="0"/>
    <n v="0"/>
    <n v="0"/>
  </r>
  <r>
    <x v="1"/>
    <x v="2"/>
    <x v="1"/>
    <x v="12"/>
    <x v="0"/>
    <x v="4"/>
    <n v="114"/>
    <n v="0"/>
    <n v="0"/>
    <n v="0"/>
    <n v="0"/>
    <n v="0"/>
    <n v="0"/>
    <n v="0"/>
  </r>
  <r>
    <x v="1"/>
    <x v="2"/>
    <x v="1"/>
    <x v="12"/>
    <x v="0"/>
    <x v="5"/>
    <n v="192"/>
    <n v="0"/>
    <n v="0"/>
    <n v="0"/>
    <n v="0"/>
    <n v="0"/>
    <n v="0"/>
    <n v="0"/>
  </r>
  <r>
    <x v="1"/>
    <x v="2"/>
    <x v="1"/>
    <x v="12"/>
    <x v="0"/>
    <x v="6"/>
    <n v="66"/>
    <n v="0"/>
    <n v="0"/>
    <n v="0"/>
    <n v="0"/>
    <n v="0"/>
    <n v="0"/>
    <n v="0"/>
  </r>
  <r>
    <x v="1"/>
    <x v="2"/>
    <x v="1"/>
    <x v="12"/>
    <x v="0"/>
    <x v="7"/>
    <n v="43"/>
    <n v="0"/>
    <n v="0"/>
    <n v="0"/>
    <n v="0"/>
    <n v="0"/>
    <n v="0"/>
    <n v="0"/>
  </r>
  <r>
    <x v="1"/>
    <x v="2"/>
    <x v="1"/>
    <x v="12"/>
    <x v="1"/>
    <x v="0"/>
    <n v="86"/>
    <n v="0"/>
    <n v="0"/>
    <n v="0"/>
    <n v="0"/>
    <n v="0"/>
    <n v="0"/>
    <n v="0"/>
  </r>
  <r>
    <x v="1"/>
    <x v="2"/>
    <x v="1"/>
    <x v="12"/>
    <x v="1"/>
    <x v="1"/>
    <n v="31"/>
    <n v="0"/>
    <n v="0"/>
    <n v="0"/>
    <n v="0"/>
    <n v="0"/>
    <n v="0"/>
    <n v="0"/>
  </r>
  <r>
    <x v="1"/>
    <x v="2"/>
    <x v="1"/>
    <x v="12"/>
    <x v="1"/>
    <x v="2"/>
    <n v="10"/>
    <n v="0"/>
    <n v="0"/>
    <n v="0"/>
    <n v="0"/>
    <n v="0"/>
    <n v="0"/>
    <n v="0"/>
  </r>
  <r>
    <x v="1"/>
    <x v="2"/>
    <x v="1"/>
    <x v="12"/>
    <x v="1"/>
    <x v="3"/>
    <n v="17"/>
    <n v="0"/>
    <n v="0"/>
    <n v="0"/>
    <n v="0"/>
    <n v="0"/>
    <n v="0"/>
    <n v="0"/>
  </r>
  <r>
    <x v="1"/>
    <x v="2"/>
    <x v="1"/>
    <x v="12"/>
    <x v="1"/>
    <x v="4"/>
    <n v="9"/>
    <n v="0"/>
    <n v="0"/>
    <n v="0"/>
    <n v="0"/>
    <n v="0"/>
    <n v="0"/>
    <n v="0"/>
  </r>
  <r>
    <x v="1"/>
    <x v="2"/>
    <x v="1"/>
    <x v="12"/>
    <x v="1"/>
    <x v="5"/>
    <n v="15"/>
    <n v="0"/>
    <n v="0"/>
    <n v="0"/>
    <n v="0"/>
    <n v="0"/>
    <n v="0"/>
    <n v="0"/>
  </r>
  <r>
    <x v="1"/>
    <x v="2"/>
    <x v="1"/>
    <x v="12"/>
    <x v="1"/>
    <x v="6"/>
    <n v="4"/>
    <n v="0"/>
    <n v="0"/>
    <n v="0"/>
    <n v="0"/>
    <n v="0"/>
    <n v="0"/>
    <n v="0"/>
  </r>
  <r>
    <x v="1"/>
    <x v="2"/>
    <x v="1"/>
    <x v="12"/>
    <x v="2"/>
    <x v="0"/>
    <n v="40"/>
    <n v="0"/>
    <n v="0"/>
    <n v="0"/>
    <n v="0"/>
    <n v="0"/>
    <n v="0"/>
    <n v="0"/>
  </r>
  <r>
    <x v="1"/>
    <x v="2"/>
    <x v="1"/>
    <x v="12"/>
    <x v="2"/>
    <x v="1"/>
    <n v="7"/>
    <n v="0"/>
    <n v="0"/>
    <n v="0"/>
    <n v="0"/>
    <n v="0"/>
    <n v="0"/>
    <n v="0"/>
  </r>
  <r>
    <x v="1"/>
    <x v="2"/>
    <x v="1"/>
    <x v="12"/>
    <x v="2"/>
    <x v="2"/>
    <n v="7"/>
    <n v="0"/>
    <n v="0"/>
    <n v="0"/>
    <n v="0"/>
    <n v="0"/>
    <n v="0"/>
    <n v="0"/>
  </r>
  <r>
    <x v="1"/>
    <x v="2"/>
    <x v="1"/>
    <x v="12"/>
    <x v="2"/>
    <x v="3"/>
    <n v="8"/>
    <n v="0"/>
    <n v="0"/>
    <n v="0"/>
    <n v="0"/>
    <n v="0"/>
    <n v="0"/>
    <n v="0"/>
  </r>
  <r>
    <x v="1"/>
    <x v="2"/>
    <x v="1"/>
    <x v="12"/>
    <x v="2"/>
    <x v="4"/>
    <n v="6"/>
    <n v="0"/>
    <n v="0"/>
    <n v="0"/>
    <n v="0"/>
    <n v="0"/>
    <n v="0"/>
    <n v="0"/>
  </r>
  <r>
    <x v="1"/>
    <x v="2"/>
    <x v="1"/>
    <x v="12"/>
    <x v="2"/>
    <x v="5"/>
    <n v="7"/>
    <n v="0"/>
    <n v="0"/>
    <n v="0"/>
    <n v="0"/>
    <n v="0"/>
    <n v="0"/>
    <n v="0"/>
  </r>
  <r>
    <x v="1"/>
    <x v="2"/>
    <x v="1"/>
    <x v="12"/>
    <x v="2"/>
    <x v="6"/>
    <n v="5"/>
    <n v="0"/>
    <n v="0"/>
    <n v="0"/>
    <n v="0"/>
    <n v="0"/>
    <n v="0"/>
    <n v="0"/>
  </r>
  <r>
    <x v="1"/>
    <x v="2"/>
    <x v="1"/>
    <x v="12"/>
    <x v="3"/>
    <x v="0"/>
    <n v="1"/>
    <n v="0"/>
    <n v="0"/>
    <n v="0"/>
    <n v="0"/>
    <n v="0"/>
    <n v="0"/>
    <n v="0"/>
  </r>
  <r>
    <x v="1"/>
    <x v="2"/>
    <x v="1"/>
    <x v="12"/>
    <x v="3"/>
    <x v="5"/>
    <n v="1"/>
    <n v="0"/>
    <n v="0"/>
    <n v="0"/>
    <n v="0"/>
    <n v="0"/>
    <n v="0"/>
    <n v="0"/>
  </r>
  <r>
    <x v="1"/>
    <x v="2"/>
    <x v="1"/>
    <x v="12"/>
    <x v="4"/>
    <x v="0"/>
    <n v="82"/>
    <n v="0"/>
    <n v="0"/>
    <n v="0"/>
    <n v="0"/>
    <n v="0"/>
    <n v="0"/>
    <n v="0"/>
  </r>
  <r>
    <x v="1"/>
    <x v="2"/>
    <x v="1"/>
    <x v="12"/>
    <x v="4"/>
    <x v="1"/>
    <n v="31"/>
    <n v="0"/>
    <n v="0"/>
    <n v="0"/>
    <n v="0"/>
    <n v="0"/>
    <n v="0"/>
    <n v="0"/>
  </r>
  <r>
    <x v="1"/>
    <x v="2"/>
    <x v="1"/>
    <x v="12"/>
    <x v="4"/>
    <x v="2"/>
    <n v="12"/>
    <n v="0"/>
    <n v="0"/>
    <n v="0"/>
    <n v="0"/>
    <n v="0"/>
    <n v="0"/>
    <n v="0"/>
  </r>
  <r>
    <x v="1"/>
    <x v="2"/>
    <x v="1"/>
    <x v="12"/>
    <x v="4"/>
    <x v="3"/>
    <n v="11"/>
    <n v="0"/>
    <n v="0"/>
    <n v="0"/>
    <n v="0"/>
    <n v="0"/>
    <n v="0"/>
    <n v="0"/>
  </r>
  <r>
    <x v="1"/>
    <x v="2"/>
    <x v="1"/>
    <x v="12"/>
    <x v="4"/>
    <x v="4"/>
    <n v="9"/>
    <n v="0"/>
    <n v="0"/>
    <n v="0"/>
    <n v="0"/>
    <n v="0"/>
    <n v="0"/>
    <n v="0"/>
  </r>
  <r>
    <x v="1"/>
    <x v="2"/>
    <x v="1"/>
    <x v="12"/>
    <x v="4"/>
    <x v="5"/>
    <n v="13"/>
    <n v="0"/>
    <n v="0"/>
    <n v="0"/>
    <n v="0"/>
    <n v="0"/>
    <n v="0"/>
    <n v="0"/>
  </r>
  <r>
    <x v="1"/>
    <x v="2"/>
    <x v="1"/>
    <x v="12"/>
    <x v="4"/>
    <x v="6"/>
    <n v="6"/>
    <n v="0"/>
    <n v="0"/>
    <n v="0"/>
    <n v="0"/>
    <n v="0"/>
    <n v="0"/>
    <n v="0"/>
  </r>
  <r>
    <x v="1"/>
    <x v="2"/>
    <x v="1"/>
    <x v="12"/>
    <x v="5"/>
    <x v="0"/>
    <n v="14"/>
    <n v="0"/>
    <n v="0"/>
    <n v="0"/>
    <n v="0"/>
    <n v="0"/>
    <n v="0"/>
    <n v="0"/>
  </r>
  <r>
    <x v="1"/>
    <x v="2"/>
    <x v="1"/>
    <x v="12"/>
    <x v="5"/>
    <x v="1"/>
    <n v="6"/>
    <n v="0"/>
    <n v="0"/>
    <n v="0"/>
    <n v="0"/>
    <n v="0"/>
    <n v="0"/>
    <n v="0"/>
  </r>
  <r>
    <x v="1"/>
    <x v="2"/>
    <x v="1"/>
    <x v="12"/>
    <x v="5"/>
    <x v="2"/>
    <n v="3"/>
    <n v="0"/>
    <n v="0"/>
    <n v="0"/>
    <n v="0"/>
    <n v="0"/>
    <n v="0"/>
    <n v="0"/>
  </r>
  <r>
    <x v="1"/>
    <x v="2"/>
    <x v="1"/>
    <x v="12"/>
    <x v="5"/>
    <x v="3"/>
    <n v="3"/>
    <n v="0"/>
    <n v="0"/>
    <n v="0"/>
    <n v="0"/>
    <n v="0"/>
    <n v="0"/>
    <n v="0"/>
  </r>
  <r>
    <x v="1"/>
    <x v="2"/>
    <x v="1"/>
    <x v="12"/>
    <x v="5"/>
    <x v="5"/>
    <n v="1"/>
    <n v="0"/>
    <n v="0"/>
    <n v="0"/>
    <n v="0"/>
    <n v="0"/>
    <n v="0"/>
    <n v="0"/>
  </r>
  <r>
    <x v="1"/>
    <x v="2"/>
    <x v="1"/>
    <x v="12"/>
    <x v="5"/>
    <x v="6"/>
    <n v="1"/>
    <n v="0"/>
    <n v="0"/>
    <n v="0"/>
    <n v="0"/>
    <n v="0"/>
    <n v="0"/>
    <n v="0"/>
  </r>
  <r>
    <x v="1"/>
    <x v="2"/>
    <x v="1"/>
    <x v="12"/>
    <x v="6"/>
    <x v="0"/>
    <n v="85"/>
    <n v="0"/>
    <n v="0"/>
    <n v="0"/>
    <n v="0"/>
    <n v="0"/>
    <n v="0"/>
    <n v="0"/>
  </r>
  <r>
    <x v="1"/>
    <x v="2"/>
    <x v="1"/>
    <x v="12"/>
    <x v="6"/>
    <x v="1"/>
    <n v="25"/>
    <n v="0"/>
    <n v="0"/>
    <n v="0"/>
    <n v="0"/>
    <n v="0"/>
    <n v="0"/>
    <n v="0"/>
  </r>
  <r>
    <x v="1"/>
    <x v="2"/>
    <x v="1"/>
    <x v="12"/>
    <x v="6"/>
    <x v="2"/>
    <n v="7"/>
    <n v="0"/>
    <n v="0"/>
    <n v="0"/>
    <n v="0"/>
    <n v="0"/>
    <n v="0"/>
    <n v="0"/>
  </r>
  <r>
    <x v="1"/>
    <x v="2"/>
    <x v="1"/>
    <x v="12"/>
    <x v="6"/>
    <x v="3"/>
    <n v="15"/>
    <n v="0"/>
    <n v="0"/>
    <n v="0"/>
    <n v="0"/>
    <n v="0"/>
    <n v="0"/>
    <n v="0"/>
  </r>
  <r>
    <x v="1"/>
    <x v="2"/>
    <x v="1"/>
    <x v="12"/>
    <x v="6"/>
    <x v="4"/>
    <n v="21"/>
    <n v="0"/>
    <n v="0"/>
    <n v="0"/>
    <n v="0"/>
    <n v="0"/>
    <n v="0"/>
    <n v="0"/>
  </r>
  <r>
    <x v="1"/>
    <x v="2"/>
    <x v="1"/>
    <x v="12"/>
    <x v="6"/>
    <x v="5"/>
    <n v="16"/>
    <n v="0"/>
    <n v="0"/>
    <n v="0"/>
    <n v="0"/>
    <n v="0"/>
    <n v="0"/>
    <n v="0"/>
  </r>
  <r>
    <x v="1"/>
    <x v="2"/>
    <x v="1"/>
    <x v="12"/>
    <x v="6"/>
    <x v="6"/>
    <n v="1"/>
    <n v="0"/>
    <n v="0"/>
    <n v="0"/>
    <n v="0"/>
    <n v="0"/>
    <n v="0"/>
    <n v="0"/>
  </r>
  <r>
    <x v="1"/>
    <x v="2"/>
    <x v="1"/>
    <x v="12"/>
    <x v="7"/>
    <x v="0"/>
    <n v="26"/>
    <n v="0"/>
    <n v="0"/>
    <n v="0"/>
    <n v="0"/>
    <n v="0"/>
    <n v="0"/>
    <n v="0"/>
  </r>
  <r>
    <x v="1"/>
    <x v="2"/>
    <x v="1"/>
    <x v="12"/>
    <x v="7"/>
    <x v="1"/>
    <n v="12"/>
    <n v="0"/>
    <n v="0"/>
    <n v="0"/>
    <n v="0"/>
    <n v="0"/>
    <n v="0"/>
    <n v="0"/>
  </r>
  <r>
    <x v="1"/>
    <x v="2"/>
    <x v="1"/>
    <x v="12"/>
    <x v="7"/>
    <x v="2"/>
    <n v="2"/>
    <n v="0"/>
    <n v="0"/>
    <n v="0"/>
    <n v="0"/>
    <n v="0"/>
    <n v="0"/>
    <n v="0"/>
  </r>
  <r>
    <x v="1"/>
    <x v="2"/>
    <x v="1"/>
    <x v="12"/>
    <x v="7"/>
    <x v="3"/>
    <n v="5"/>
    <n v="0"/>
    <n v="0"/>
    <n v="0"/>
    <n v="0"/>
    <n v="0"/>
    <n v="0"/>
    <n v="0"/>
  </r>
  <r>
    <x v="1"/>
    <x v="2"/>
    <x v="1"/>
    <x v="12"/>
    <x v="7"/>
    <x v="4"/>
    <n v="3"/>
    <n v="0"/>
    <n v="0"/>
    <n v="0"/>
    <n v="0"/>
    <n v="0"/>
    <n v="0"/>
    <n v="0"/>
  </r>
  <r>
    <x v="1"/>
    <x v="2"/>
    <x v="1"/>
    <x v="12"/>
    <x v="7"/>
    <x v="5"/>
    <n v="2"/>
    <n v="0"/>
    <n v="0"/>
    <n v="0"/>
    <n v="0"/>
    <n v="0"/>
    <n v="0"/>
    <n v="0"/>
  </r>
  <r>
    <x v="1"/>
    <x v="2"/>
    <x v="1"/>
    <x v="12"/>
    <x v="7"/>
    <x v="6"/>
    <n v="2"/>
    <n v="0"/>
    <n v="0"/>
    <n v="0"/>
    <n v="0"/>
    <n v="0"/>
    <n v="0"/>
    <n v="0"/>
  </r>
  <r>
    <x v="1"/>
    <x v="2"/>
    <x v="1"/>
    <x v="12"/>
    <x v="8"/>
    <x v="0"/>
    <n v="38"/>
    <n v="0"/>
    <n v="0"/>
    <n v="0"/>
    <n v="0"/>
    <n v="0"/>
    <n v="0"/>
    <n v="0"/>
  </r>
  <r>
    <x v="1"/>
    <x v="2"/>
    <x v="1"/>
    <x v="12"/>
    <x v="8"/>
    <x v="1"/>
    <n v="14"/>
    <n v="0"/>
    <n v="0"/>
    <n v="0"/>
    <n v="0"/>
    <n v="0"/>
    <n v="0"/>
    <n v="0"/>
  </r>
  <r>
    <x v="1"/>
    <x v="2"/>
    <x v="1"/>
    <x v="12"/>
    <x v="8"/>
    <x v="2"/>
    <n v="3"/>
    <n v="0"/>
    <n v="0"/>
    <n v="0"/>
    <n v="0"/>
    <n v="0"/>
    <n v="0"/>
    <n v="0"/>
  </r>
  <r>
    <x v="1"/>
    <x v="2"/>
    <x v="1"/>
    <x v="12"/>
    <x v="8"/>
    <x v="3"/>
    <n v="9"/>
    <n v="0"/>
    <n v="0"/>
    <n v="0"/>
    <n v="0"/>
    <n v="0"/>
    <n v="0"/>
    <n v="0"/>
  </r>
  <r>
    <x v="1"/>
    <x v="2"/>
    <x v="1"/>
    <x v="12"/>
    <x v="8"/>
    <x v="4"/>
    <n v="3"/>
    <n v="0"/>
    <n v="0"/>
    <n v="0"/>
    <n v="0"/>
    <n v="0"/>
    <n v="0"/>
    <n v="0"/>
  </r>
  <r>
    <x v="1"/>
    <x v="2"/>
    <x v="1"/>
    <x v="12"/>
    <x v="8"/>
    <x v="5"/>
    <n v="6"/>
    <n v="0"/>
    <n v="0"/>
    <n v="0"/>
    <n v="0"/>
    <n v="0"/>
    <n v="0"/>
    <n v="0"/>
  </r>
  <r>
    <x v="1"/>
    <x v="2"/>
    <x v="1"/>
    <x v="12"/>
    <x v="8"/>
    <x v="6"/>
    <n v="1"/>
    <n v="0"/>
    <n v="0"/>
    <n v="0"/>
    <n v="0"/>
    <n v="0"/>
    <n v="0"/>
    <n v="0"/>
  </r>
  <r>
    <x v="1"/>
    <x v="2"/>
    <x v="1"/>
    <x v="12"/>
    <x v="8"/>
    <x v="7"/>
    <n v="2"/>
    <n v="0"/>
    <n v="0"/>
    <n v="0"/>
    <n v="0"/>
    <n v="0"/>
    <n v="0"/>
    <n v="0"/>
  </r>
  <r>
    <x v="1"/>
    <x v="2"/>
    <x v="1"/>
    <x v="12"/>
    <x v="9"/>
    <x v="0"/>
    <n v="97"/>
    <n v="0"/>
    <n v="0"/>
    <n v="0"/>
    <n v="0"/>
    <n v="0"/>
    <n v="0"/>
    <n v="0"/>
  </r>
  <r>
    <x v="1"/>
    <x v="2"/>
    <x v="1"/>
    <x v="12"/>
    <x v="9"/>
    <x v="1"/>
    <n v="29"/>
    <n v="0"/>
    <n v="0"/>
    <n v="0"/>
    <n v="0"/>
    <n v="0"/>
    <n v="0"/>
    <n v="0"/>
  </r>
  <r>
    <x v="1"/>
    <x v="2"/>
    <x v="1"/>
    <x v="12"/>
    <x v="9"/>
    <x v="2"/>
    <n v="21"/>
    <n v="0"/>
    <n v="0"/>
    <n v="0"/>
    <n v="0"/>
    <n v="0"/>
    <n v="0"/>
    <n v="0"/>
  </r>
  <r>
    <x v="1"/>
    <x v="2"/>
    <x v="1"/>
    <x v="12"/>
    <x v="9"/>
    <x v="3"/>
    <n v="15"/>
    <n v="0"/>
    <n v="0"/>
    <n v="0"/>
    <n v="0"/>
    <n v="0"/>
    <n v="0"/>
    <n v="0"/>
  </r>
  <r>
    <x v="1"/>
    <x v="2"/>
    <x v="1"/>
    <x v="12"/>
    <x v="9"/>
    <x v="4"/>
    <n v="8"/>
    <n v="0"/>
    <n v="0"/>
    <n v="0"/>
    <n v="0"/>
    <n v="0"/>
    <n v="0"/>
    <n v="0"/>
  </r>
  <r>
    <x v="1"/>
    <x v="2"/>
    <x v="1"/>
    <x v="12"/>
    <x v="9"/>
    <x v="5"/>
    <n v="17"/>
    <n v="0"/>
    <n v="0"/>
    <n v="0"/>
    <n v="0"/>
    <n v="0"/>
    <n v="0"/>
    <n v="0"/>
  </r>
  <r>
    <x v="1"/>
    <x v="2"/>
    <x v="1"/>
    <x v="12"/>
    <x v="9"/>
    <x v="6"/>
    <n v="6"/>
    <n v="0"/>
    <n v="0"/>
    <n v="0"/>
    <n v="0"/>
    <n v="0"/>
    <n v="0"/>
    <n v="0"/>
  </r>
  <r>
    <x v="1"/>
    <x v="2"/>
    <x v="1"/>
    <x v="12"/>
    <x v="9"/>
    <x v="7"/>
    <n v="1"/>
    <n v="0"/>
    <n v="0"/>
    <n v="0"/>
    <n v="0"/>
    <n v="0"/>
    <n v="0"/>
    <n v="0"/>
  </r>
  <r>
    <x v="1"/>
    <x v="2"/>
    <x v="1"/>
    <x v="12"/>
    <x v="10"/>
    <x v="0"/>
    <n v="43"/>
    <n v="0"/>
    <n v="0"/>
    <n v="0"/>
    <n v="0"/>
    <n v="0"/>
    <n v="0"/>
    <n v="0"/>
  </r>
  <r>
    <x v="1"/>
    <x v="2"/>
    <x v="1"/>
    <x v="12"/>
    <x v="10"/>
    <x v="1"/>
    <n v="15"/>
    <n v="0"/>
    <n v="0"/>
    <n v="0"/>
    <n v="0"/>
    <n v="0"/>
    <n v="0"/>
    <n v="0"/>
  </r>
  <r>
    <x v="1"/>
    <x v="2"/>
    <x v="1"/>
    <x v="12"/>
    <x v="10"/>
    <x v="2"/>
    <n v="4"/>
    <n v="0"/>
    <n v="0"/>
    <n v="0"/>
    <n v="0"/>
    <n v="0"/>
    <n v="0"/>
    <n v="0"/>
  </r>
  <r>
    <x v="1"/>
    <x v="2"/>
    <x v="1"/>
    <x v="12"/>
    <x v="10"/>
    <x v="3"/>
    <n v="5"/>
    <n v="0"/>
    <n v="0"/>
    <n v="0"/>
    <n v="0"/>
    <n v="0"/>
    <n v="0"/>
    <n v="0"/>
  </r>
  <r>
    <x v="1"/>
    <x v="2"/>
    <x v="1"/>
    <x v="12"/>
    <x v="10"/>
    <x v="4"/>
    <n v="8"/>
    <n v="0"/>
    <n v="0"/>
    <n v="0"/>
    <n v="0"/>
    <n v="0"/>
    <n v="0"/>
    <n v="0"/>
  </r>
  <r>
    <x v="1"/>
    <x v="2"/>
    <x v="1"/>
    <x v="12"/>
    <x v="10"/>
    <x v="5"/>
    <n v="5"/>
    <n v="0"/>
    <n v="0"/>
    <n v="0"/>
    <n v="0"/>
    <n v="0"/>
    <n v="0"/>
    <n v="0"/>
  </r>
  <r>
    <x v="1"/>
    <x v="2"/>
    <x v="1"/>
    <x v="12"/>
    <x v="10"/>
    <x v="6"/>
    <n v="6"/>
    <n v="0"/>
    <n v="0"/>
    <n v="0"/>
    <n v="0"/>
    <n v="0"/>
    <n v="0"/>
    <n v="0"/>
  </r>
  <r>
    <x v="1"/>
    <x v="2"/>
    <x v="1"/>
    <x v="12"/>
    <x v="11"/>
    <x v="0"/>
    <n v="26"/>
    <n v="0"/>
    <n v="0"/>
    <n v="0"/>
    <n v="0"/>
    <n v="0"/>
    <n v="0"/>
    <n v="0"/>
  </r>
  <r>
    <x v="1"/>
    <x v="2"/>
    <x v="1"/>
    <x v="12"/>
    <x v="11"/>
    <x v="1"/>
    <n v="13"/>
    <n v="0"/>
    <n v="0"/>
    <n v="0"/>
    <n v="0"/>
    <n v="0"/>
    <n v="0"/>
    <n v="0"/>
  </r>
  <r>
    <x v="1"/>
    <x v="2"/>
    <x v="1"/>
    <x v="12"/>
    <x v="11"/>
    <x v="2"/>
    <n v="3"/>
    <n v="0"/>
    <n v="0"/>
    <n v="0"/>
    <n v="0"/>
    <n v="0"/>
    <n v="0"/>
    <n v="0"/>
  </r>
  <r>
    <x v="1"/>
    <x v="2"/>
    <x v="1"/>
    <x v="12"/>
    <x v="11"/>
    <x v="3"/>
    <n v="1"/>
    <n v="0"/>
    <n v="0"/>
    <n v="0"/>
    <n v="0"/>
    <n v="0"/>
    <n v="0"/>
    <n v="0"/>
  </r>
  <r>
    <x v="1"/>
    <x v="2"/>
    <x v="1"/>
    <x v="12"/>
    <x v="11"/>
    <x v="4"/>
    <n v="5"/>
    <n v="0"/>
    <n v="0"/>
    <n v="0"/>
    <n v="0"/>
    <n v="0"/>
    <n v="0"/>
    <n v="0"/>
  </r>
  <r>
    <x v="1"/>
    <x v="2"/>
    <x v="1"/>
    <x v="12"/>
    <x v="11"/>
    <x v="5"/>
    <n v="3"/>
    <n v="0"/>
    <n v="0"/>
    <n v="0"/>
    <n v="0"/>
    <n v="0"/>
    <n v="0"/>
    <n v="0"/>
  </r>
  <r>
    <x v="1"/>
    <x v="2"/>
    <x v="1"/>
    <x v="12"/>
    <x v="11"/>
    <x v="6"/>
    <n v="1"/>
    <n v="0"/>
    <n v="0"/>
    <n v="0"/>
    <n v="0"/>
    <n v="0"/>
    <n v="0"/>
    <n v="0"/>
  </r>
  <r>
    <x v="1"/>
    <x v="2"/>
    <x v="1"/>
    <x v="12"/>
    <x v="12"/>
    <x v="0"/>
    <n v="2"/>
    <n v="0"/>
    <n v="0"/>
    <n v="0"/>
    <n v="0"/>
    <n v="0"/>
    <n v="0"/>
    <n v="0"/>
  </r>
  <r>
    <x v="1"/>
    <x v="2"/>
    <x v="1"/>
    <x v="12"/>
    <x v="12"/>
    <x v="1"/>
    <n v="1"/>
    <n v="0"/>
    <n v="0"/>
    <n v="0"/>
    <n v="0"/>
    <n v="0"/>
    <n v="0"/>
    <n v="0"/>
  </r>
  <r>
    <x v="1"/>
    <x v="2"/>
    <x v="1"/>
    <x v="12"/>
    <x v="12"/>
    <x v="3"/>
    <n v="1"/>
    <n v="0"/>
    <n v="0"/>
    <n v="0"/>
    <n v="0"/>
    <n v="0"/>
    <n v="0"/>
    <n v="0"/>
  </r>
  <r>
    <x v="1"/>
    <x v="2"/>
    <x v="1"/>
    <x v="12"/>
    <x v="13"/>
    <x v="0"/>
    <n v="727"/>
    <n v="0"/>
    <n v="0"/>
    <n v="0"/>
    <n v="0"/>
    <n v="0"/>
    <n v="0"/>
    <n v="0"/>
  </r>
  <r>
    <x v="1"/>
    <x v="2"/>
    <x v="1"/>
    <x v="12"/>
    <x v="13"/>
    <x v="1"/>
    <n v="270"/>
    <n v="0"/>
    <n v="0"/>
    <n v="0"/>
    <n v="0"/>
    <n v="0"/>
    <n v="0"/>
    <n v="0"/>
  </r>
  <r>
    <x v="1"/>
    <x v="2"/>
    <x v="1"/>
    <x v="12"/>
    <x v="13"/>
    <x v="2"/>
    <n v="171"/>
    <n v="0"/>
    <n v="0"/>
    <n v="0"/>
    <n v="0"/>
    <n v="0"/>
    <n v="0"/>
    <n v="0"/>
  </r>
  <r>
    <x v="1"/>
    <x v="2"/>
    <x v="1"/>
    <x v="12"/>
    <x v="13"/>
    <x v="3"/>
    <n v="65"/>
    <n v="0"/>
    <n v="0"/>
    <n v="0"/>
    <n v="0"/>
    <n v="0"/>
    <n v="0"/>
    <n v="0"/>
  </r>
  <r>
    <x v="1"/>
    <x v="2"/>
    <x v="1"/>
    <x v="12"/>
    <x v="13"/>
    <x v="4"/>
    <n v="42"/>
    <n v="0"/>
    <n v="0"/>
    <n v="0"/>
    <n v="0"/>
    <n v="0"/>
    <n v="0"/>
    <n v="0"/>
  </r>
  <r>
    <x v="1"/>
    <x v="2"/>
    <x v="1"/>
    <x v="12"/>
    <x v="13"/>
    <x v="5"/>
    <n v="106"/>
    <n v="0"/>
    <n v="0"/>
    <n v="0"/>
    <n v="0"/>
    <n v="0"/>
    <n v="0"/>
    <n v="0"/>
  </r>
  <r>
    <x v="1"/>
    <x v="2"/>
    <x v="1"/>
    <x v="12"/>
    <x v="13"/>
    <x v="6"/>
    <n v="33"/>
    <n v="0"/>
    <n v="0"/>
    <n v="0"/>
    <n v="0"/>
    <n v="0"/>
    <n v="0"/>
    <n v="0"/>
  </r>
  <r>
    <x v="1"/>
    <x v="2"/>
    <x v="1"/>
    <x v="12"/>
    <x v="13"/>
    <x v="7"/>
    <n v="40"/>
    <n v="0"/>
    <n v="0"/>
    <n v="0"/>
    <n v="0"/>
    <n v="0"/>
    <n v="0"/>
    <n v="0"/>
  </r>
  <r>
    <x v="1"/>
    <x v="2"/>
    <x v="1"/>
    <x v="13"/>
    <x v="0"/>
    <x v="0"/>
    <n v="4677"/>
    <n v="4494"/>
    <n v="77"/>
    <n v="89.089452600000001"/>
    <n v="7"/>
    <n v="32.686915890000002"/>
    <n v="104"/>
    <n v="121.7774811"/>
  </r>
  <r>
    <x v="1"/>
    <x v="2"/>
    <x v="1"/>
    <x v="13"/>
    <x v="0"/>
    <x v="1"/>
    <n v="1021"/>
    <n v="948"/>
    <n v="90"/>
    <n v="103.685654"/>
    <n v="4"/>
    <n v="32.463080169999998"/>
    <n v="119"/>
    <n v="136.14873420000001"/>
  </r>
  <r>
    <x v="1"/>
    <x v="2"/>
    <x v="1"/>
    <x v="13"/>
    <x v="0"/>
    <x v="2"/>
    <n v="830"/>
    <n v="811"/>
    <n v="86"/>
    <n v="93.425400740000001"/>
    <n v="1"/>
    <n v="30.463625149999999"/>
    <n v="109"/>
    <n v="123.89519110000001"/>
  </r>
  <r>
    <x v="1"/>
    <x v="2"/>
    <x v="1"/>
    <x v="13"/>
    <x v="0"/>
    <x v="3"/>
    <n v="652"/>
    <n v="632"/>
    <n v="76"/>
    <n v="80.705696200000006"/>
    <n v="15"/>
    <n v="33.431962030000001"/>
    <n v="105.5"/>
    <n v="114.1376582"/>
  </r>
  <r>
    <x v="1"/>
    <x v="2"/>
    <x v="1"/>
    <x v="13"/>
    <x v="0"/>
    <x v="4"/>
    <n v="782"/>
    <n v="763"/>
    <n v="77"/>
    <n v="88.791612060000006"/>
    <n v="14"/>
    <n v="35.36304063"/>
    <n v="103"/>
    <n v="124.1546527"/>
  </r>
  <r>
    <x v="1"/>
    <x v="2"/>
    <x v="1"/>
    <x v="13"/>
    <x v="0"/>
    <x v="5"/>
    <n v="781"/>
    <n v="744"/>
    <n v="68"/>
    <n v="86.610215049999994"/>
    <n v="8"/>
    <n v="34.02419355"/>
    <n v="98"/>
    <n v="120.6344086"/>
  </r>
  <r>
    <x v="1"/>
    <x v="2"/>
    <x v="1"/>
    <x v="13"/>
    <x v="0"/>
    <x v="6"/>
    <n v="352"/>
    <n v="338"/>
    <n v="51.5"/>
    <n v="82.142011830000001"/>
    <n v="10.5"/>
    <n v="32.449704140000001"/>
    <n v="87.5"/>
    <n v="114.59171600000001"/>
  </r>
  <r>
    <x v="1"/>
    <x v="2"/>
    <x v="1"/>
    <x v="13"/>
    <x v="0"/>
    <x v="7"/>
    <n v="259"/>
    <n v="258"/>
    <n v="38.5"/>
    <n v="59.496124029999997"/>
    <n v="7"/>
    <n v="27.213178289999998"/>
    <n v="73"/>
    <n v="86.70930233"/>
  </r>
  <r>
    <x v="1"/>
    <x v="2"/>
    <x v="1"/>
    <x v="13"/>
    <x v="1"/>
    <x v="0"/>
    <n v="853"/>
    <n v="830"/>
    <n v="91"/>
    <n v="105.8518072"/>
    <n v="4"/>
    <n v="29.795180720000001"/>
    <n v="122"/>
    <n v="135.64698799999999"/>
  </r>
  <r>
    <x v="1"/>
    <x v="2"/>
    <x v="1"/>
    <x v="13"/>
    <x v="1"/>
    <x v="1"/>
    <n v="143"/>
    <n v="139"/>
    <n v="118"/>
    <n v="131.7194245"/>
    <n v="4"/>
    <n v="30.187050360000001"/>
    <n v="155"/>
    <n v="161.90647480000001"/>
  </r>
  <r>
    <x v="1"/>
    <x v="2"/>
    <x v="1"/>
    <x v="13"/>
    <x v="1"/>
    <x v="2"/>
    <n v="149"/>
    <n v="144"/>
    <n v="98"/>
    <n v="105.2777778"/>
    <n v="0"/>
    <n v="30.534722219999999"/>
    <n v="131.5"/>
    <n v="135.8125"/>
  </r>
  <r>
    <x v="1"/>
    <x v="2"/>
    <x v="1"/>
    <x v="13"/>
    <x v="1"/>
    <x v="3"/>
    <n v="138"/>
    <n v="134"/>
    <n v="83"/>
    <n v="87.164179099999998"/>
    <n v="14"/>
    <n v="30.947761190000001"/>
    <n v="121"/>
    <n v="118.1119403"/>
  </r>
  <r>
    <x v="1"/>
    <x v="2"/>
    <x v="1"/>
    <x v="13"/>
    <x v="1"/>
    <x v="4"/>
    <n v="163"/>
    <n v="158"/>
    <n v="78"/>
    <n v="104.01898730000001"/>
    <n v="5"/>
    <n v="30.93037975"/>
    <n v="96.5"/>
    <n v="134.94936709999999"/>
  </r>
  <r>
    <x v="1"/>
    <x v="2"/>
    <x v="1"/>
    <x v="13"/>
    <x v="1"/>
    <x v="5"/>
    <n v="148"/>
    <n v="144"/>
    <n v="100.5"/>
    <n v="115.22916669999999"/>
    <n v="6.5"/>
    <n v="30.791666670000001"/>
    <n v="130.5"/>
    <n v="146.02083329999999"/>
  </r>
  <r>
    <x v="1"/>
    <x v="2"/>
    <x v="1"/>
    <x v="13"/>
    <x v="1"/>
    <x v="6"/>
    <n v="54"/>
    <n v="53"/>
    <n v="80"/>
    <n v="100.9056604"/>
    <n v="4"/>
    <n v="20.792452829999998"/>
    <n v="102"/>
    <n v="121.69811319999999"/>
  </r>
  <r>
    <x v="1"/>
    <x v="2"/>
    <x v="1"/>
    <x v="13"/>
    <x v="1"/>
    <x v="7"/>
    <n v="58"/>
    <n v="58"/>
    <n v="67"/>
    <n v="74.689655169999995"/>
    <n v="6.5"/>
    <n v="27.017241380000002"/>
    <n v="92"/>
    <n v="101.70689659999999"/>
  </r>
  <r>
    <x v="1"/>
    <x v="2"/>
    <x v="1"/>
    <x v="13"/>
    <x v="2"/>
    <x v="0"/>
    <n v="218"/>
    <n v="212"/>
    <n v="104.5"/>
    <n v="112.5188679"/>
    <n v="28"/>
    <n v="46.56132075"/>
    <n v="158.5"/>
    <n v="159.08018870000001"/>
  </r>
  <r>
    <x v="1"/>
    <x v="2"/>
    <x v="1"/>
    <x v="13"/>
    <x v="2"/>
    <x v="1"/>
    <n v="56"/>
    <n v="56"/>
    <n v="135"/>
    <n v="125.4464286"/>
    <n v="28"/>
    <n v="41.375"/>
    <n v="166.5"/>
    <n v="166.82142859999999"/>
  </r>
  <r>
    <x v="1"/>
    <x v="2"/>
    <x v="1"/>
    <x v="13"/>
    <x v="2"/>
    <x v="2"/>
    <n v="32"/>
    <n v="30"/>
    <n v="98.5"/>
    <n v="108.1333333"/>
    <n v="21"/>
    <n v="38.333333330000002"/>
    <n v="164.5"/>
    <n v="146.46666669999999"/>
  </r>
  <r>
    <x v="1"/>
    <x v="2"/>
    <x v="1"/>
    <x v="13"/>
    <x v="2"/>
    <x v="3"/>
    <n v="28"/>
    <n v="27"/>
    <n v="97"/>
    <n v="104.962963"/>
    <n v="41"/>
    <n v="56.851851850000003"/>
    <n v="154"/>
    <n v="161.81481479999999"/>
  </r>
  <r>
    <x v="1"/>
    <x v="2"/>
    <x v="1"/>
    <x v="13"/>
    <x v="2"/>
    <x v="4"/>
    <n v="43"/>
    <n v="41"/>
    <n v="124"/>
    <n v="116.3170732"/>
    <n v="21"/>
    <n v="57.43902439"/>
    <n v="163"/>
    <n v="173.7560976"/>
  </r>
  <r>
    <x v="1"/>
    <x v="2"/>
    <x v="1"/>
    <x v="13"/>
    <x v="2"/>
    <x v="5"/>
    <n v="32"/>
    <n v="32"/>
    <n v="92"/>
    <n v="102"/>
    <n v="30"/>
    <n v="42.625"/>
    <n v="139.5"/>
    <n v="144.625"/>
  </r>
  <r>
    <x v="1"/>
    <x v="2"/>
    <x v="1"/>
    <x v="13"/>
    <x v="2"/>
    <x v="6"/>
    <n v="17"/>
    <n v="16"/>
    <n v="97.5"/>
    <n v="121.5625"/>
    <n v="20.5"/>
    <n v="35.125"/>
    <n v="145.5"/>
    <n v="156.6875"/>
  </r>
  <r>
    <x v="1"/>
    <x v="2"/>
    <x v="1"/>
    <x v="13"/>
    <x v="2"/>
    <x v="7"/>
    <n v="10"/>
    <n v="10"/>
    <n v="79"/>
    <n v="77.3"/>
    <n v="22.5"/>
    <n v="58.8"/>
    <n v="130.5"/>
    <n v="136.1"/>
  </r>
  <r>
    <x v="1"/>
    <x v="2"/>
    <x v="1"/>
    <x v="13"/>
    <x v="3"/>
    <x v="0"/>
    <n v="26"/>
    <n v="26"/>
    <n v="96"/>
    <n v="102.1538462"/>
    <n v="30"/>
    <n v="45.19230769"/>
    <n v="138.5"/>
    <n v="147.3461538"/>
  </r>
  <r>
    <x v="1"/>
    <x v="2"/>
    <x v="1"/>
    <x v="13"/>
    <x v="3"/>
    <x v="1"/>
    <n v="7"/>
    <n v="7"/>
    <n v="91"/>
    <n v="130.85714290000001"/>
    <n v="0"/>
    <n v="50.857142860000003"/>
    <n v="150"/>
    <n v="181.7142857"/>
  </r>
  <r>
    <x v="1"/>
    <x v="2"/>
    <x v="1"/>
    <x v="13"/>
    <x v="3"/>
    <x v="2"/>
    <n v="4"/>
    <n v="4"/>
    <n v="97.5"/>
    <n v="83.75"/>
    <n v="32"/>
    <n v="42.25"/>
    <n v="134"/>
    <n v="126"/>
  </r>
  <r>
    <x v="1"/>
    <x v="2"/>
    <x v="1"/>
    <x v="13"/>
    <x v="3"/>
    <x v="3"/>
    <n v="5"/>
    <n v="5"/>
    <n v="119"/>
    <n v="128.80000000000001"/>
    <n v="35"/>
    <n v="28.2"/>
    <n v="154"/>
    <n v="157"/>
  </r>
  <r>
    <x v="1"/>
    <x v="2"/>
    <x v="1"/>
    <x v="13"/>
    <x v="3"/>
    <x v="4"/>
    <n v="2"/>
    <n v="2"/>
    <n v="98"/>
    <n v="98"/>
    <n v="30"/>
    <n v="30"/>
    <n v="128"/>
    <n v="128"/>
  </r>
  <r>
    <x v="1"/>
    <x v="2"/>
    <x v="1"/>
    <x v="13"/>
    <x v="3"/>
    <x v="5"/>
    <n v="6"/>
    <n v="6"/>
    <n v="37.5"/>
    <n v="51.166666669999998"/>
    <n v="44.5"/>
    <n v="57.666666669999998"/>
    <n v="120.5"/>
    <n v="108.83333330000001"/>
  </r>
  <r>
    <x v="1"/>
    <x v="2"/>
    <x v="1"/>
    <x v="13"/>
    <x v="3"/>
    <x v="6"/>
    <n v="2"/>
    <n v="2"/>
    <n v="129"/>
    <n v="129"/>
    <n v="51.5"/>
    <n v="51.5"/>
    <n v="180.5"/>
    <n v="180.5"/>
  </r>
  <r>
    <x v="1"/>
    <x v="2"/>
    <x v="1"/>
    <x v="13"/>
    <x v="4"/>
    <x v="0"/>
    <n v="1182"/>
    <n v="1155"/>
    <n v="67"/>
    <n v="77.23463203"/>
    <n v="3"/>
    <n v="29.562770560000001"/>
    <n v="93"/>
    <n v="106.7974026"/>
  </r>
  <r>
    <x v="1"/>
    <x v="2"/>
    <x v="1"/>
    <x v="13"/>
    <x v="4"/>
    <x v="1"/>
    <n v="223"/>
    <n v="212"/>
    <n v="78"/>
    <n v="82.632075470000004"/>
    <n v="2"/>
    <n v="25.995283019999999"/>
    <n v="103"/>
    <n v="108.6273585"/>
  </r>
  <r>
    <x v="1"/>
    <x v="2"/>
    <x v="1"/>
    <x v="13"/>
    <x v="4"/>
    <x v="2"/>
    <n v="231"/>
    <n v="230"/>
    <n v="84"/>
    <n v="86.869565219999998"/>
    <n v="0"/>
    <n v="26.01304348"/>
    <n v="102.5"/>
    <n v="112.88260870000001"/>
  </r>
  <r>
    <x v="1"/>
    <x v="2"/>
    <x v="1"/>
    <x v="13"/>
    <x v="4"/>
    <x v="3"/>
    <n v="221"/>
    <n v="220"/>
    <n v="58.5"/>
    <n v="75.631818179999996"/>
    <n v="10"/>
    <n v="26.863636360000001"/>
    <n v="91.5"/>
    <n v="102.49545449999999"/>
  </r>
  <r>
    <x v="1"/>
    <x v="2"/>
    <x v="1"/>
    <x v="13"/>
    <x v="4"/>
    <x v="4"/>
    <n v="181"/>
    <n v="180"/>
    <n v="72"/>
    <n v="76.033333330000005"/>
    <n v="13.5"/>
    <n v="37.633333329999999"/>
    <n v="98"/>
    <n v="113.66666669999999"/>
  </r>
  <r>
    <x v="1"/>
    <x v="2"/>
    <x v="1"/>
    <x v="13"/>
    <x v="4"/>
    <x v="5"/>
    <n v="173"/>
    <n v="164"/>
    <n v="54.5"/>
    <n v="72.359756099999998"/>
    <n v="6.5"/>
    <n v="33.237804879999999"/>
    <n v="80"/>
    <n v="105.597561"/>
  </r>
  <r>
    <x v="1"/>
    <x v="2"/>
    <x v="1"/>
    <x v="13"/>
    <x v="4"/>
    <x v="6"/>
    <n v="79"/>
    <n v="76"/>
    <n v="57.5"/>
    <n v="77.578947369999995"/>
    <n v="15.5"/>
    <n v="39.552631580000003"/>
    <n v="92"/>
    <n v="117.13157889999999"/>
  </r>
  <r>
    <x v="1"/>
    <x v="2"/>
    <x v="1"/>
    <x v="13"/>
    <x v="4"/>
    <x v="7"/>
    <n v="74"/>
    <n v="73"/>
    <n v="30"/>
    <n v="49.589041100000003"/>
    <n v="1"/>
    <n v="20.684931509999998"/>
    <n v="54"/>
    <n v="70.273972599999993"/>
  </r>
  <r>
    <x v="1"/>
    <x v="2"/>
    <x v="1"/>
    <x v="13"/>
    <x v="5"/>
    <x v="0"/>
    <n v="119"/>
    <n v="115"/>
    <n v="89"/>
    <n v="92.956521739999999"/>
    <n v="13"/>
    <n v="28.121739130000002"/>
    <n v="111"/>
    <n v="121.0782609"/>
  </r>
  <r>
    <x v="1"/>
    <x v="2"/>
    <x v="1"/>
    <x v="13"/>
    <x v="5"/>
    <x v="1"/>
    <n v="13"/>
    <n v="13"/>
    <n v="101"/>
    <n v="132.6153846"/>
    <n v="39"/>
    <n v="31.92307692"/>
    <n v="130"/>
    <n v="164.53846150000001"/>
  </r>
  <r>
    <x v="1"/>
    <x v="2"/>
    <x v="1"/>
    <x v="13"/>
    <x v="5"/>
    <x v="2"/>
    <n v="19"/>
    <n v="19"/>
    <n v="94"/>
    <n v="94.052631579999996"/>
    <n v="3"/>
    <n v="33.21052632"/>
    <n v="129"/>
    <n v="127.2631579"/>
  </r>
  <r>
    <x v="1"/>
    <x v="2"/>
    <x v="1"/>
    <x v="13"/>
    <x v="5"/>
    <x v="3"/>
    <n v="18"/>
    <n v="18"/>
    <n v="91.5"/>
    <n v="82.5"/>
    <n v="30"/>
    <n v="36.888888889999997"/>
    <n v="123"/>
    <n v="119.3888889"/>
  </r>
  <r>
    <x v="1"/>
    <x v="2"/>
    <x v="1"/>
    <x v="13"/>
    <x v="5"/>
    <x v="4"/>
    <n v="18"/>
    <n v="17"/>
    <n v="78"/>
    <n v="89.41176471"/>
    <n v="0"/>
    <n v="17.823529409999999"/>
    <n v="93"/>
    <n v="107.2352941"/>
  </r>
  <r>
    <x v="1"/>
    <x v="2"/>
    <x v="1"/>
    <x v="13"/>
    <x v="5"/>
    <x v="5"/>
    <n v="31"/>
    <n v="28"/>
    <n v="103.5"/>
    <n v="99.321428569999995"/>
    <n v="4.5"/>
    <n v="23.714285709999999"/>
    <n v="129"/>
    <n v="123.0357143"/>
  </r>
  <r>
    <x v="1"/>
    <x v="2"/>
    <x v="1"/>
    <x v="13"/>
    <x v="5"/>
    <x v="6"/>
    <n v="9"/>
    <n v="9"/>
    <n v="71"/>
    <n v="81.222222220000006"/>
    <n v="31"/>
    <n v="26"/>
    <n v="89"/>
    <n v="107.2222222"/>
  </r>
  <r>
    <x v="1"/>
    <x v="2"/>
    <x v="1"/>
    <x v="13"/>
    <x v="5"/>
    <x v="7"/>
    <n v="11"/>
    <n v="11"/>
    <n v="71"/>
    <n v="60.18181818"/>
    <n v="1"/>
    <n v="29.363636360000001"/>
    <n v="91"/>
    <n v="89.545454550000002"/>
  </r>
  <r>
    <x v="1"/>
    <x v="2"/>
    <x v="1"/>
    <x v="13"/>
    <x v="6"/>
    <x v="0"/>
    <n v="916"/>
    <n v="873"/>
    <n v="60"/>
    <n v="82.509736540000006"/>
    <n v="14"/>
    <n v="36.222222219999999"/>
    <n v="98"/>
    <n v="118.7319588"/>
  </r>
  <r>
    <x v="1"/>
    <x v="2"/>
    <x v="1"/>
    <x v="13"/>
    <x v="6"/>
    <x v="1"/>
    <n v="231"/>
    <n v="216"/>
    <n v="86.5"/>
    <n v="98.314814810000001"/>
    <n v="3"/>
    <n v="31.73611111"/>
    <n v="111"/>
    <n v="130.05092590000001"/>
  </r>
  <r>
    <x v="1"/>
    <x v="2"/>
    <x v="1"/>
    <x v="13"/>
    <x v="6"/>
    <x v="2"/>
    <n v="145"/>
    <n v="142"/>
    <n v="84"/>
    <n v="89.549295770000001"/>
    <n v="7.5"/>
    <n v="47.302816900000003"/>
    <n v="110"/>
    <n v="136.85211269999999"/>
  </r>
  <r>
    <x v="1"/>
    <x v="2"/>
    <x v="1"/>
    <x v="13"/>
    <x v="6"/>
    <x v="3"/>
    <n v="80"/>
    <n v="74"/>
    <n v="28"/>
    <n v="68.702702700000003"/>
    <n v="7.5"/>
    <n v="32.878378380000001"/>
    <n v="70.5"/>
    <n v="101.58108110000001"/>
  </r>
  <r>
    <x v="1"/>
    <x v="2"/>
    <x v="1"/>
    <x v="13"/>
    <x v="6"/>
    <x v="4"/>
    <n v="157"/>
    <n v="154"/>
    <n v="76"/>
    <n v="85.785714290000001"/>
    <n v="15"/>
    <n v="31.110389609999999"/>
    <n v="110"/>
    <n v="116.8961039"/>
  </r>
  <r>
    <x v="1"/>
    <x v="2"/>
    <x v="1"/>
    <x v="13"/>
    <x v="6"/>
    <x v="5"/>
    <n v="162"/>
    <n v="151"/>
    <n v="47"/>
    <n v="72.993377480000007"/>
    <n v="20"/>
    <n v="41.145695359999998"/>
    <n v="91"/>
    <n v="114.13907279999999"/>
  </r>
  <r>
    <x v="1"/>
    <x v="2"/>
    <x v="1"/>
    <x v="13"/>
    <x v="6"/>
    <x v="6"/>
    <n v="88"/>
    <n v="83"/>
    <n v="33"/>
    <n v="67.95180723"/>
    <n v="28"/>
    <n v="38.289156630000001"/>
    <n v="84"/>
    <n v="106.2409639"/>
  </r>
  <r>
    <x v="1"/>
    <x v="2"/>
    <x v="1"/>
    <x v="13"/>
    <x v="6"/>
    <x v="7"/>
    <n v="53"/>
    <n v="53"/>
    <n v="41"/>
    <n v="58.90566038"/>
    <n v="10"/>
    <n v="27.075471700000001"/>
    <n v="84"/>
    <n v="85.981132079999995"/>
  </r>
  <r>
    <x v="1"/>
    <x v="2"/>
    <x v="1"/>
    <x v="13"/>
    <x v="7"/>
    <x v="0"/>
    <n v="183"/>
    <n v="177"/>
    <n v="72"/>
    <n v="90.717514120000004"/>
    <n v="1"/>
    <n v="33.966101690000002"/>
    <n v="106"/>
    <n v="124.6836158"/>
  </r>
  <r>
    <x v="1"/>
    <x v="2"/>
    <x v="1"/>
    <x v="13"/>
    <x v="7"/>
    <x v="1"/>
    <n v="53"/>
    <n v="51"/>
    <n v="84"/>
    <n v="100.6078431"/>
    <n v="14"/>
    <n v="42.235294119999999"/>
    <n v="119"/>
    <n v="142.8431373"/>
  </r>
  <r>
    <x v="1"/>
    <x v="2"/>
    <x v="1"/>
    <x v="13"/>
    <x v="7"/>
    <x v="2"/>
    <n v="30"/>
    <n v="30"/>
    <n v="94"/>
    <n v="102.4666667"/>
    <n v="0"/>
    <n v="24.266666669999999"/>
    <n v="126.5"/>
    <n v="126.7333333"/>
  </r>
  <r>
    <x v="1"/>
    <x v="2"/>
    <x v="1"/>
    <x v="13"/>
    <x v="7"/>
    <x v="3"/>
    <n v="22"/>
    <n v="20"/>
    <n v="84"/>
    <n v="80.75"/>
    <n v="0"/>
    <n v="19.149999999999999"/>
    <n v="102"/>
    <n v="99.9"/>
  </r>
  <r>
    <x v="1"/>
    <x v="2"/>
    <x v="1"/>
    <x v="13"/>
    <x v="7"/>
    <x v="4"/>
    <n v="31"/>
    <n v="30"/>
    <n v="51.5"/>
    <n v="62.8"/>
    <n v="6.5"/>
    <n v="38.1"/>
    <n v="70.5"/>
    <n v="100.9"/>
  </r>
  <r>
    <x v="1"/>
    <x v="2"/>
    <x v="1"/>
    <x v="13"/>
    <x v="7"/>
    <x v="5"/>
    <n v="21"/>
    <n v="21"/>
    <n v="51"/>
    <n v="102.0952381"/>
    <n v="0"/>
    <n v="44.47619048"/>
    <n v="127"/>
    <n v="146.57142859999999"/>
  </r>
  <r>
    <x v="1"/>
    <x v="2"/>
    <x v="1"/>
    <x v="13"/>
    <x v="7"/>
    <x v="6"/>
    <n v="20"/>
    <n v="19"/>
    <n v="96"/>
    <n v="97.263157890000002"/>
    <n v="0"/>
    <n v="28.526315790000002"/>
    <n v="120"/>
    <n v="125.7894737"/>
  </r>
  <r>
    <x v="1"/>
    <x v="2"/>
    <x v="1"/>
    <x v="13"/>
    <x v="7"/>
    <x v="7"/>
    <n v="6"/>
    <n v="6"/>
    <n v="64"/>
    <n v="60.166666669999998"/>
    <n v="7"/>
    <n v="21.333333329999999"/>
    <n v="72"/>
    <n v="81.5"/>
  </r>
  <r>
    <x v="1"/>
    <x v="2"/>
    <x v="1"/>
    <x v="13"/>
    <x v="8"/>
    <x v="0"/>
    <n v="216"/>
    <n v="208"/>
    <n v="84.5"/>
    <n v="104.7644231"/>
    <n v="10"/>
    <n v="36.38461538"/>
    <n v="115.5"/>
    <n v="141.17307690000001"/>
  </r>
  <r>
    <x v="1"/>
    <x v="2"/>
    <x v="1"/>
    <x v="13"/>
    <x v="8"/>
    <x v="1"/>
    <n v="37"/>
    <n v="31"/>
    <n v="157"/>
    <n v="143.25806449999999"/>
    <n v="1"/>
    <n v="29.612903230000001"/>
    <n v="159"/>
    <n v="172.87096769999999"/>
  </r>
  <r>
    <x v="1"/>
    <x v="2"/>
    <x v="1"/>
    <x v="13"/>
    <x v="8"/>
    <x v="2"/>
    <n v="34"/>
    <n v="34"/>
    <n v="91.5"/>
    <n v="133.6470588"/>
    <n v="6"/>
    <n v="43.147058819999998"/>
    <n v="123"/>
    <n v="176.94117650000001"/>
  </r>
  <r>
    <x v="1"/>
    <x v="2"/>
    <x v="1"/>
    <x v="13"/>
    <x v="8"/>
    <x v="3"/>
    <n v="36"/>
    <n v="36"/>
    <n v="93.5"/>
    <n v="92.416666669999998"/>
    <n v="29"/>
    <n v="40.5"/>
    <n v="120"/>
    <n v="132.91666670000001"/>
  </r>
  <r>
    <x v="1"/>
    <x v="2"/>
    <x v="1"/>
    <x v="13"/>
    <x v="8"/>
    <x v="4"/>
    <n v="39"/>
    <n v="37"/>
    <n v="84"/>
    <n v="103.6756757"/>
    <n v="21"/>
    <n v="32.135135140000003"/>
    <n v="135"/>
    <n v="135.81081080000001"/>
  </r>
  <r>
    <x v="1"/>
    <x v="2"/>
    <x v="1"/>
    <x v="13"/>
    <x v="8"/>
    <x v="5"/>
    <n v="41"/>
    <n v="41"/>
    <n v="52"/>
    <n v="91.243902439999999"/>
    <n v="9"/>
    <n v="44.195121950000001"/>
    <n v="108"/>
    <n v="135.43902439999999"/>
  </r>
  <r>
    <x v="1"/>
    <x v="2"/>
    <x v="1"/>
    <x v="13"/>
    <x v="8"/>
    <x v="6"/>
    <n v="24"/>
    <n v="24"/>
    <n v="41.5"/>
    <n v="63.958333330000002"/>
    <n v="2.5"/>
    <n v="23.166666670000001"/>
    <n v="65.5"/>
    <n v="87.125"/>
  </r>
  <r>
    <x v="1"/>
    <x v="2"/>
    <x v="1"/>
    <x v="13"/>
    <x v="8"/>
    <x v="7"/>
    <n v="5"/>
    <n v="5"/>
    <n v="35"/>
    <n v="73.400000000000006"/>
    <n v="24"/>
    <n v="33.6"/>
    <n v="93"/>
    <n v="107"/>
  </r>
  <r>
    <x v="1"/>
    <x v="2"/>
    <x v="1"/>
    <x v="13"/>
    <x v="9"/>
    <x v="0"/>
    <n v="519"/>
    <n v="498"/>
    <n v="74.5"/>
    <n v="89.371485939999999"/>
    <n v="8"/>
    <n v="32.222891570000002"/>
    <n v="102"/>
    <n v="121.59437749999999"/>
  </r>
  <r>
    <x v="1"/>
    <x v="2"/>
    <x v="1"/>
    <x v="13"/>
    <x v="9"/>
    <x v="1"/>
    <n v="106"/>
    <n v="98"/>
    <n v="84.5"/>
    <n v="101.4183673"/>
    <n v="8.5"/>
    <n v="42.510204080000001"/>
    <n v="128.5"/>
    <n v="143.92857140000001"/>
  </r>
  <r>
    <x v="1"/>
    <x v="2"/>
    <x v="1"/>
    <x v="13"/>
    <x v="9"/>
    <x v="2"/>
    <n v="90"/>
    <n v="86"/>
    <n v="87"/>
    <n v="93.569767440000007"/>
    <n v="0"/>
    <n v="21.24418605"/>
    <n v="111.5"/>
    <n v="114.8139535"/>
  </r>
  <r>
    <x v="1"/>
    <x v="2"/>
    <x v="1"/>
    <x v="13"/>
    <x v="9"/>
    <x v="3"/>
    <n v="66"/>
    <n v="65"/>
    <n v="70"/>
    <n v="84.430769229999996"/>
    <n v="22"/>
    <n v="37.84615385"/>
    <n v="101"/>
    <n v="122.2769231"/>
  </r>
  <r>
    <x v="1"/>
    <x v="2"/>
    <x v="1"/>
    <x v="13"/>
    <x v="9"/>
    <x v="4"/>
    <n v="93"/>
    <n v="91"/>
    <n v="78"/>
    <n v="88.219780220000004"/>
    <n v="18"/>
    <n v="34.802197800000002"/>
    <n v="108"/>
    <n v="123.021978"/>
  </r>
  <r>
    <x v="1"/>
    <x v="2"/>
    <x v="1"/>
    <x v="13"/>
    <x v="9"/>
    <x v="5"/>
    <n v="102"/>
    <n v="98"/>
    <n v="49"/>
    <n v="91.091836729999997"/>
    <n v="8.5"/>
    <n v="28.08163265"/>
    <n v="97.5"/>
    <n v="119.1734694"/>
  </r>
  <r>
    <x v="1"/>
    <x v="2"/>
    <x v="1"/>
    <x v="13"/>
    <x v="9"/>
    <x v="6"/>
    <n v="38"/>
    <n v="36"/>
    <n v="47.5"/>
    <n v="79.777777779999994"/>
    <n v="0.5"/>
    <n v="28.722222219999999"/>
    <n v="77.5"/>
    <n v="108.5"/>
  </r>
  <r>
    <x v="1"/>
    <x v="2"/>
    <x v="1"/>
    <x v="13"/>
    <x v="9"/>
    <x v="7"/>
    <n v="24"/>
    <n v="24"/>
    <n v="32.5"/>
    <n v="50.25"/>
    <n v="20"/>
    <n v="26.708333329999999"/>
    <n v="60"/>
    <n v="76.958333330000002"/>
  </r>
  <r>
    <x v="1"/>
    <x v="2"/>
    <x v="1"/>
    <x v="13"/>
    <x v="10"/>
    <x v="0"/>
    <n v="93"/>
    <n v="87"/>
    <n v="76"/>
    <n v="99.781609200000005"/>
    <n v="4"/>
    <n v="30.862068969999999"/>
    <n v="93"/>
    <n v="130.64367820000001"/>
  </r>
  <r>
    <x v="1"/>
    <x v="2"/>
    <x v="1"/>
    <x v="13"/>
    <x v="10"/>
    <x v="1"/>
    <n v="43"/>
    <n v="38"/>
    <n v="95.5"/>
    <n v="145"/>
    <n v="8.5"/>
    <n v="29.94736842"/>
    <n v="141"/>
    <n v="174.94736839999999"/>
  </r>
  <r>
    <x v="1"/>
    <x v="2"/>
    <x v="1"/>
    <x v="13"/>
    <x v="10"/>
    <x v="2"/>
    <n v="12"/>
    <n v="11"/>
    <n v="32"/>
    <n v="67.454545449999998"/>
    <n v="0"/>
    <n v="16.81818182"/>
    <n v="83"/>
    <n v="84.272727270000004"/>
  </r>
  <r>
    <x v="1"/>
    <x v="2"/>
    <x v="1"/>
    <x v="13"/>
    <x v="10"/>
    <x v="3"/>
    <n v="7"/>
    <n v="7"/>
    <n v="28"/>
    <n v="36.142857139999997"/>
    <n v="0"/>
    <n v="32.428571429999998"/>
    <n v="82"/>
    <n v="68.571428569999995"/>
  </r>
  <r>
    <x v="1"/>
    <x v="2"/>
    <x v="1"/>
    <x v="13"/>
    <x v="10"/>
    <x v="4"/>
    <n v="9"/>
    <n v="9"/>
    <n v="32"/>
    <n v="56.222222219999999"/>
    <n v="67"/>
    <n v="77.333333330000002"/>
    <n v="93"/>
    <n v="133.55555559999999"/>
  </r>
  <r>
    <x v="1"/>
    <x v="2"/>
    <x v="1"/>
    <x v="13"/>
    <x v="10"/>
    <x v="5"/>
    <n v="16"/>
    <n v="16"/>
    <n v="32"/>
    <n v="62.8125"/>
    <n v="2"/>
    <n v="22.75"/>
    <n v="44.5"/>
    <n v="85.5625"/>
  </r>
  <r>
    <x v="1"/>
    <x v="2"/>
    <x v="1"/>
    <x v="13"/>
    <x v="10"/>
    <x v="6"/>
    <n v="6"/>
    <n v="6"/>
    <n v="91.5"/>
    <n v="110.83333330000001"/>
    <n v="4"/>
    <n v="12.5"/>
    <n v="95"/>
    <n v="123.33333330000001"/>
  </r>
  <r>
    <x v="1"/>
    <x v="2"/>
    <x v="1"/>
    <x v="13"/>
    <x v="11"/>
    <x v="0"/>
    <n v="57"/>
    <n v="56"/>
    <n v="80.5"/>
    <n v="84.732142859999996"/>
    <n v="2.5"/>
    <n v="27.053571430000002"/>
    <n v="105.5"/>
    <n v="111.7857143"/>
  </r>
  <r>
    <x v="1"/>
    <x v="2"/>
    <x v="1"/>
    <x v="13"/>
    <x v="11"/>
    <x v="1"/>
    <n v="11"/>
    <n v="10"/>
    <n v="113.5"/>
    <n v="94.5"/>
    <n v="5.5"/>
    <n v="17.5"/>
    <n v="117.5"/>
    <n v="112"/>
  </r>
  <r>
    <x v="1"/>
    <x v="2"/>
    <x v="1"/>
    <x v="13"/>
    <x v="11"/>
    <x v="2"/>
    <n v="14"/>
    <n v="14"/>
    <n v="93"/>
    <n v="91.642857140000004"/>
    <n v="0.5"/>
    <n v="22.35714286"/>
    <n v="116.5"/>
    <n v="114"/>
  </r>
  <r>
    <x v="1"/>
    <x v="2"/>
    <x v="1"/>
    <x v="13"/>
    <x v="11"/>
    <x v="3"/>
    <n v="8"/>
    <n v="8"/>
    <n v="44"/>
    <n v="76.875"/>
    <n v="29.5"/>
    <n v="78.125"/>
    <n v="86"/>
    <n v="155"/>
  </r>
  <r>
    <x v="1"/>
    <x v="2"/>
    <x v="1"/>
    <x v="13"/>
    <x v="11"/>
    <x v="4"/>
    <n v="9"/>
    <n v="9"/>
    <n v="65"/>
    <n v="78.444444439999998"/>
    <n v="0"/>
    <n v="22.666666670000001"/>
    <n v="85"/>
    <n v="101.1111111"/>
  </r>
  <r>
    <x v="1"/>
    <x v="2"/>
    <x v="1"/>
    <x v="13"/>
    <x v="11"/>
    <x v="5"/>
    <n v="10"/>
    <n v="10"/>
    <n v="72.5"/>
    <n v="82.8"/>
    <n v="0.5"/>
    <n v="16.600000000000001"/>
    <n v="98"/>
    <n v="99.4"/>
  </r>
  <r>
    <x v="1"/>
    <x v="2"/>
    <x v="1"/>
    <x v="13"/>
    <x v="11"/>
    <x v="6"/>
    <n v="3"/>
    <n v="3"/>
    <n v="62"/>
    <n v="55.333333330000002"/>
    <n v="0"/>
    <n v="10.66666667"/>
    <n v="62"/>
    <n v="66"/>
  </r>
  <r>
    <x v="1"/>
    <x v="2"/>
    <x v="1"/>
    <x v="13"/>
    <x v="11"/>
    <x v="7"/>
    <n v="2"/>
    <n v="2"/>
    <n v="101"/>
    <n v="101"/>
    <n v="0"/>
    <n v="0"/>
    <n v="101"/>
    <n v="101"/>
  </r>
  <r>
    <x v="1"/>
    <x v="2"/>
    <x v="1"/>
    <x v="13"/>
    <x v="12"/>
    <x v="0"/>
    <n v="2"/>
    <n v="2"/>
    <n v="90"/>
    <n v="90"/>
    <n v="0"/>
    <n v="0"/>
    <n v="90"/>
    <n v="90"/>
  </r>
  <r>
    <x v="1"/>
    <x v="2"/>
    <x v="1"/>
    <x v="13"/>
    <x v="12"/>
    <x v="2"/>
    <n v="1"/>
    <n v="1"/>
    <n v="150"/>
    <n v="150"/>
    <n v="0"/>
    <n v="0"/>
    <n v="150"/>
    <n v="150"/>
  </r>
  <r>
    <x v="1"/>
    <x v="2"/>
    <x v="1"/>
    <x v="13"/>
    <x v="12"/>
    <x v="4"/>
    <n v="1"/>
    <n v="1"/>
    <n v="30"/>
    <n v="30"/>
    <n v="0"/>
    <n v="0"/>
    <n v="30"/>
    <n v="30"/>
  </r>
  <r>
    <x v="1"/>
    <x v="2"/>
    <x v="1"/>
    <x v="13"/>
    <x v="13"/>
    <x v="0"/>
    <n v="293"/>
    <n v="255"/>
    <n v="41"/>
    <n v="71.03137255"/>
    <n v="3"/>
    <n v="32.513725489999999"/>
    <n v="74"/>
    <n v="103.545098"/>
  </r>
  <r>
    <x v="1"/>
    <x v="2"/>
    <x v="1"/>
    <x v="13"/>
    <x v="13"/>
    <x v="1"/>
    <n v="98"/>
    <n v="77"/>
    <n v="30"/>
    <n v="72.727272729999996"/>
    <n v="4"/>
    <n v="33.428571429999998"/>
    <n v="75"/>
    <n v="106.1558442"/>
  </r>
  <r>
    <x v="1"/>
    <x v="2"/>
    <x v="1"/>
    <x v="13"/>
    <x v="13"/>
    <x v="2"/>
    <n v="69"/>
    <n v="66"/>
    <n v="57.5"/>
    <n v="71.303030300000003"/>
    <n v="1"/>
    <n v="17.257575760000002"/>
    <n v="74"/>
    <n v="88.560606059999998"/>
  </r>
  <r>
    <x v="1"/>
    <x v="2"/>
    <x v="1"/>
    <x v="13"/>
    <x v="13"/>
    <x v="3"/>
    <n v="23"/>
    <n v="18"/>
    <n v="50"/>
    <n v="74.555555560000002"/>
    <n v="33.5"/>
    <n v="63.666666669999998"/>
    <n v="95.5"/>
    <n v="138.2222222"/>
  </r>
  <r>
    <x v="1"/>
    <x v="2"/>
    <x v="1"/>
    <x v="13"/>
    <x v="13"/>
    <x v="4"/>
    <n v="36"/>
    <n v="34"/>
    <n v="81.5"/>
    <n v="86.5"/>
    <n v="3.5"/>
    <n v="41.558823529999998"/>
    <n v="112"/>
    <n v="128.05882349999999"/>
  </r>
  <r>
    <x v="1"/>
    <x v="2"/>
    <x v="1"/>
    <x v="13"/>
    <x v="13"/>
    <x v="5"/>
    <n v="39"/>
    <n v="33"/>
    <n v="43"/>
    <n v="59.363636360000001"/>
    <n v="2"/>
    <n v="24.666666670000001"/>
    <n v="72"/>
    <n v="84.030303029999999"/>
  </r>
  <r>
    <x v="1"/>
    <x v="2"/>
    <x v="1"/>
    <x v="13"/>
    <x v="13"/>
    <x v="6"/>
    <n v="12"/>
    <n v="11"/>
    <n v="32"/>
    <n v="78.181818179999993"/>
    <n v="5"/>
    <n v="49.454545449999998"/>
    <n v="75"/>
    <n v="127.6363636"/>
  </r>
  <r>
    <x v="1"/>
    <x v="2"/>
    <x v="1"/>
    <x v="13"/>
    <x v="13"/>
    <x v="7"/>
    <n v="16"/>
    <n v="16"/>
    <n v="26"/>
    <n v="44.0625"/>
    <n v="28.5"/>
    <n v="41.3125"/>
    <n v="61.5"/>
    <n v="85.375"/>
  </r>
  <r>
    <x v="1"/>
    <x v="2"/>
    <x v="1"/>
    <x v="14"/>
    <x v="0"/>
    <x v="0"/>
    <n v="11573"/>
    <n v="10462"/>
    <n v="115"/>
    <n v="161.46922190000001"/>
    <n v="23"/>
    <n v="49.541387880000002"/>
    <n v="162"/>
    <n v="211.01137449999999"/>
  </r>
  <r>
    <x v="1"/>
    <x v="2"/>
    <x v="1"/>
    <x v="14"/>
    <x v="0"/>
    <x v="1"/>
    <n v="2328"/>
    <n v="2011"/>
    <n v="162"/>
    <n v="201.32869220000001"/>
    <n v="9"/>
    <n v="45.038289409999997"/>
    <n v="207"/>
    <n v="246.3669816"/>
  </r>
  <r>
    <x v="1"/>
    <x v="2"/>
    <x v="1"/>
    <x v="14"/>
    <x v="0"/>
    <x v="2"/>
    <n v="2151"/>
    <n v="1991"/>
    <n v="112"/>
    <n v="160.2129583"/>
    <n v="21"/>
    <n v="45.558011049999998"/>
    <n v="151"/>
    <n v="205.77498739999999"/>
  </r>
  <r>
    <x v="1"/>
    <x v="2"/>
    <x v="1"/>
    <x v="14"/>
    <x v="0"/>
    <x v="3"/>
    <n v="1580"/>
    <n v="1409"/>
    <n v="97"/>
    <n v="129.2292406"/>
    <n v="27"/>
    <n v="50.550035489999999"/>
    <n v="146"/>
    <n v="179.7792761"/>
  </r>
  <r>
    <x v="1"/>
    <x v="2"/>
    <x v="1"/>
    <x v="14"/>
    <x v="0"/>
    <x v="4"/>
    <n v="1757"/>
    <n v="1587"/>
    <n v="119"/>
    <n v="146.0466289"/>
    <n v="28"/>
    <n v="50.726528039999998"/>
    <n v="160"/>
    <n v="196.7731569"/>
  </r>
  <r>
    <x v="1"/>
    <x v="2"/>
    <x v="1"/>
    <x v="14"/>
    <x v="0"/>
    <x v="5"/>
    <n v="2140"/>
    <n v="1949"/>
    <n v="123"/>
    <n v="176.67624420000001"/>
    <n v="22"/>
    <n v="51.375577219999997"/>
    <n v="172"/>
    <n v="228.05182139999999"/>
  </r>
  <r>
    <x v="1"/>
    <x v="2"/>
    <x v="1"/>
    <x v="14"/>
    <x v="0"/>
    <x v="6"/>
    <n v="1164"/>
    <n v="1076"/>
    <n v="101"/>
    <n v="148.8289963"/>
    <n v="27"/>
    <n v="58.850371750000001"/>
    <n v="155"/>
    <n v="207.67936800000001"/>
  </r>
  <r>
    <x v="1"/>
    <x v="2"/>
    <x v="1"/>
    <x v="14"/>
    <x v="0"/>
    <x v="7"/>
    <n v="453"/>
    <n v="439"/>
    <n v="80"/>
    <n v="107.2733485"/>
    <n v="23"/>
    <n v="49.753986329999996"/>
    <n v="115"/>
    <n v="157.0273349"/>
  </r>
  <r>
    <x v="1"/>
    <x v="2"/>
    <x v="1"/>
    <x v="14"/>
    <x v="1"/>
    <x v="0"/>
    <n v="2144"/>
    <n v="1980"/>
    <n v="139"/>
    <n v="181.81868689999999"/>
    <n v="22"/>
    <n v="45.201010099999998"/>
    <n v="186"/>
    <n v="227.02020200000001"/>
  </r>
  <r>
    <x v="1"/>
    <x v="2"/>
    <x v="1"/>
    <x v="14"/>
    <x v="1"/>
    <x v="1"/>
    <n v="403"/>
    <n v="360"/>
    <n v="231.5"/>
    <n v="243.45277780000001"/>
    <n v="4"/>
    <n v="35.469444439999997"/>
    <n v="267"/>
    <n v="278.92222220000002"/>
  </r>
  <r>
    <x v="1"/>
    <x v="2"/>
    <x v="1"/>
    <x v="14"/>
    <x v="1"/>
    <x v="2"/>
    <n v="364"/>
    <n v="341"/>
    <n v="112"/>
    <n v="163.55718479999999"/>
    <n v="18"/>
    <n v="38.40175953"/>
    <n v="153"/>
    <n v="201.9618768"/>
  </r>
  <r>
    <x v="1"/>
    <x v="2"/>
    <x v="1"/>
    <x v="14"/>
    <x v="1"/>
    <x v="3"/>
    <n v="308"/>
    <n v="293"/>
    <n v="126"/>
    <n v="154.79180890000001"/>
    <n v="25"/>
    <n v="45.320819110000002"/>
    <n v="166"/>
    <n v="200.112628"/>
  </r>
  <r>
    <x v="1"/>
    <x v="2"/>
    <x v="1"/>
    <x v="14"/>
    <x v="1"/>
    <x v="4"/>
    <n v="329"/>
    <n v="298"/>
    <n v="138.5"/>
    <n v="180.4530201"/>
    <n v="28"/>
    <n v="53.775167789999998"/>
    <n v="183"/>
    <n v="234.22818789999999"/>
  </r>
  <r>
    <x v="1"/>
    <x v="2"/>
    <x v="1"/>
    <x v="14"/>
    <x v="1"/>
    <x v="5"/>
    <n v="397"/>
    <n v="362"/>
    <n v="155"/>
    <n v="209.07182320000001"/>
    <n v="22.5"/>
    <n v="49.975138119999997"/>
    <n v="197"/>
    <n v="259.04696130000002"/>
  </r>
  <r>
    <x v="1"/>
    <x v="2"/>
    <x v="1"/>
    <x v="14"/>
    <x v="1"/>
    <x v="6"/>
    <n v="226"/>
    <n v="211"/>
    <n v="100"/>
    <n v="136.8957346"/>
    <n v="23"/>
    <n v="50.587677730000003"/>
    <n v="158"/>
    <n v="187.4834123"/>
  </r>
  <r>
    <x v="1"/>
    <x v="2"/>
    <x v="1"/>
    <x v="14"/>
    <x v="1"/>
    <x v="7"/>
    <n v="117"/>
    <n v="115"/>
    <n v="81"/>
    <n v="112.0608696"/>
    <n v="24"/>
    <n v="48.391304349999999"/>
    <n v="135"/>
    <n v="160.45217389999999"/>
  </r>
  <r>
    <x v="1"/>
    <x v="2"/>
    <x v="1"/>
    <x v="14"/>
    <x v="2"/>
    <x v="0"/>
    <n v="830"/>
    <n v="789"/>
    <n v="174"/>
    <n v="198.17870719999999"/>
    <n v="22"/>
    <n v="49.504435989999998"/>
    <n v="216"/>
    <n v="247.68314319999999"/>
  </r>
  <r>
    <x v="1"/>
    <x v="2"/>
    <x v="1"/>
    <x v="14"/>
    <x v="2"/>
    <x v="1"/>
    <n v="143"/>
    <n v="136"/>
    <n v="180.5"/>
    <n v="191.3529412"/>
    <n v="19.5"/>
    <n v="48.764705880000001"/>
    <n v="212.5"/>
    <n v="240.1176471"/>
  </r>
  <r>
    <x v="1"/>
    <x v="2"/>
    <x v="1"/>
    <x v="14"/>
    <x v="2"/>
    <x v="2"/>
    <n v="153"/>
    <n v="150"/>
    <n v="206.5"/>
    <n v="226.78"/>
    <n v="12"/>
    <n v="38.26"/>
    <n v="227"/>
    <n v="265.04000000000002"/>
  </r>
  <r>
    <x v="1"/>
    <x v="2"/>
    <x v="1"/>
    <x v="14"/>
    <x v="2"/>
    <x v="3"/>
    <n v="107"/>
    <n v="95"/>
    <n v="181"/>
    <n v="188.81052629999999"/>
    <n v="25"/>
    <n v="50.357894739999999"/>
    <n v="223"/>
    <n v="239.16842109999999"/>
  </r>
  <r>
    <x v="1"/>
    <x v="2"/>
    <x v="1"/>
    <x v="14"/>
    <x v="2"/>
    <x v="4"/>
    <n v="123"/>
    <n v="116"/>
    <n v="159"/>
    <n v="175.76724139999999"/>
    <n v="24.5"/>
    <n v="55.844827590000001"/>
    <n v="211.5"/>
    <n v="231.61206899999999"/>
  </r>
  <r>
    <x v="1"/>
    <x v="2"/>
    <x v="1"/>
    <x v="14"/>
    <x v="2"/>
    <x v="5"/>
    <n v="173"/>
    <n v="165"/>
    <n v="179"/>
    <n v="199.62424240000001"/>
    <n v="28"/>
    <n v="58.381818180000003"/>
    <n v="217"/>
    <n v="258.00606060000001"/>
  </r>
  <r>
    <x v="1"/>
    <x v="2"/>
    <x v="1"/>
    <x v="14"/>
    <x v="2"/>
    <x v="6"/>
    <n v="98"/>
    <n v="95"/>
    <n v="188"/>
    <n v="215.75789470000001"/>
    <n v="24"/>
    <n v="49.421052629999998"/>
    <n v="240"/>
    <n v="265.17894740000003"/>
  </r>
  <r>
    <x v="1"/>
    <x v="2"/>
    <x v="1"/>
    <x v="14"/>
    <x v="2"/>
    <x v="7"/>
    <n v="33"/>
    <n v="32"/>
    <n v="142"/>
    <n v="142.53125"/>
    <n v="10.5"/>
    <n v="34.3125"/>
    <n v="162"/>
    <n v="176.84375"/>
  </r>
  <r>
    <x v="1"/>
    <x v="2"/>
    <x v="1"/>
    <x v="14"/>
    <x v="3"/>
    <x v="0"/>
    <n v="32"/>
    <n v="27"/>
    <n v="156"/>
    <n v="200.33333329999999"/>
    <n v="23"/>
    <n v="48.296296300000002"/>
    <n v="195"/>
    <n v="248.62962959999999"/>
  </r>
  <r>
    <x v="1"/>
    <x v="2"/>
    <x v="1"/>
    <x v="14"/>
    <x v="3"/>
    <x v="1"/>
    <n v="10"/>
    <n v="9"/>
    <n v="404"/>
    <n v="311.77777780000002"/>
    <n v="23"/>
    <n v="59.555555560000002"/>
    <n v="404"/>
    <n v="371.33333329999999"/>
  </r>
  <r>
    <x v="1"/>
    <x v="2"/>
    <x v="1"/>
    <x v="14"/>
    <x v="3"/>
    <x v="2"/>
    <n v="4"/>
    <n v="3"/>
    <n v="98"/>
    <n v="122"/>
    <n v="35"/>
    <n v="43.333333330000002"/>
    <n v="111"/>
    <n v="165.33333329999999"/>
  </r>
  <r>
    <x v="1"/>
    <x v="2"/>
    <x v="1"/>
    <x v="14"/>
    <x v="3"/>
    <x v="3"/>
    <n v="3"/>
    <n v="2"/>
    <n v="265"/>
    <n v="265"/>
    <n v="32.5"/>
    <n v="32.5"/>
    <n v="297.5"/>
    <n v="297.5"/>
  </r>
  <r>
    <x v="1"/>
    <x v="2"/>
    <x v="1"/>
    <x v="14"/>
    <x v="3"/>
    <x v="4"/>
    <n v="2"/>
    <n v="1"/>
    <n v="69"/>
    <n v="69"/>
    <n v="126"/>
    <n v="126"/>
    <n v="195"/>
    <n v="195"/>
  </r>
  <r>
    <x v="1"/>
    <x v="2"/>
    <x v="1"/>
    <x v="14"/>
    <x v="3"/>
    <x v="5"/>
    <n v="10"/>
    <n v="9"/>
    <n v="151"/>
    <n v="126.7777778"/>
    <n v="2"/>
    <n v="20.666666670000001"/>
    <n v="151"/>
    <n v="147.44444440000001"/>
  </r>
  <r>
    <x v="1"/>
    <x v="2"/>
    <x v="1"/>
    <x v="14"/>
    <x v="3"/>
    <x v="6"/>
    <n v="2"/>
    <n v="2"/>
    <n v="186"/>
    <n v="186"/>
    <n v="127.5"/>
    <n v="127.5"/>
    <n v="313.5"/>
    <n v="313.5"/>
  </r>
  <r>
    <x v="1"/>
    <x v="2"/>
    <x v="1"/>
    <x v="14"/>
    <x v="3"/>
    <x v="7"/>
    <n v="1"/>
    <n v="1"/>
    <n v="125"/>
    <n v="125"/>
    <n v="6"/>
    <n v="6"/>
    <n v="131"/>
    <n v="131"/>
  </r>
  <r>
    <x v="1"/>
    <x v="2"/>
    <x v="1"/>
    <x v="14"/>
    <x v="4"/>
    <x v="0"/>
    <n v="1264"/>
    <n v="1059"/>
    <n v="121"/>
    <n v="168.55901789999999"/>
    <n v="22"/>
    <n v="46.176581679999998"/>
    <n v="166"/>
    <n v="214.7355996"/>
  </r>
  <r>
    <x v="1"/>
    <x v="2"/>
    <x v="1"/>
    <x v="14"/>
    <x v="4"/>
    <x v="1"/>
    <n v="242"/>
    <n v="186"/>
    <n v="167.5"/>
    <n v="219.3602151"/>
    <n v="4.5"/>
    <n v="46.935483869999999"/>
    <n v="227.5"/>
    <n v="266.29569889999999"/>
  </r>
  <r>
    <x v="1"/>
    <x v="2"/>
    <x v="1"/>
    <x v="14"/>
    <x v="4"/>
    <x v="2"/>
    <n v="225"/>
    <n v="190"/>
    <n v="121"/>
    <n v="167.43157890000001"/>
    <n v="22"/>
    <n v="56.747368420000001"/>
    <n v="157"/>
    <n v="224.1789474"/>
  </r>
  <r>
    <x v="1"/>
    <x v="2"/>
    <x v="1"/>
    <x v="14"/>
    <x v="4"/>
    <x v="3"/>
    <n v="198"/>
    <n v="166"/>
    <n v="94"/>
    <n v="120.8433735"/>
    <n v="21"/>
    <n v="41.945783130000002"/>
    <n v="141.5"/>
    <n v="162.78915660000001"/>
  </r>
  <r>
    <x v="1"/>
    <x v="2"/>
    <x v="1"/>
    <x v="14"/>
    <x v="4"/>
    <x v="4"/>
    <n v="192"/>
    <n v="158"/>
    <n v="119"/>
    <n v="142.89240509999999"/>
    <n v="28"/>
    <n v="41.879746840000003"/>
    <n v="175.5"/>
    <n v="184.77215190000001"/>
  </r>
  <r>
    <x v="1"/>
    <x v="2"/>
    <x v="1"/>
    <x v="14"/>
    <x v="4"/>
    <x v="5"/>
    <n v="239"/>
    <n v="211"/>
    <n v="143"/>
    <n v="199.90521330000001"/>
    <n v="21"/>
    <n v="41.047393360000001"/>
    <n v="185"/>
    <n v="240.9526066"/>
  </r>
  <r>
    <x v="1"/>
    <x v="2"/>
    <x v="1"/>
    <x v="14"/>
    <x v="4"/>
    <x v="6"/>
    <n v="124"/>
    <n v="106"/>
    <n v="101.5"/>
    <n v="147.8113208"/>
    <n v="23"/>
    <n v="48.990566039999997"/>
    <n v="140"/>
    <n v="196.80188680000001"/>
  </r>
  <r>
    <x v="1"/>
    <x v="2"/>
    <x v="1"/>
    <x v="14"/>
    <x v="4"/>
    <x v="7"/>
    <n v="44"/>
    <n v="42"/>
    <n v="86"/>
    <n v="128.7142857"/>
    <n v="22"/>
    <n v="46.547619050000002"/>
    <n v="126"/>
    <n v="175.2619048"/>
  </r>
  <r>
    <x v="1"/>
    <x v="2"/>
    <x v="1"/>
    <x v="14"/>
    <x v="5"/>
    <x v="0"/>
    <n v="200"/>
    <n v="174"/>
    <n v="114"/>
    <n v="146.71839080000001"/>
    <n v="24.5"/>
    <n v="51.011494249999998"/>
    <n v="154"/>
    <n v="197.72988509999999"/>
  </r>
  <r>
    <x v="1"/>
    <x v="2"/>
    <x v="1"/>
    <x v="14"/>
    <x v="5"/>
    <x v="1"/>
    <n v="37"/>
    <n v="28"/>
    <n v="98"/>
    <n v="155.39285709999999"/>
    <n v="29"/>
    <n v="83.071428569999995"/>
    <n v="158.5"/>
    <n v="238.4642857"/>
  </r>
  <r>
    <x v="1"/>
    <x v="2"/>
    <x v="1"/>
    <x v="14"/>
    <x v="5"/>
    <x v="2"/>
    <n v="41"/>
    <n v="39"/>
    <n v="146"/>
    <n v="191.7692308"/>
    <n v="26"/>
    <n v="56.333333330000002"/>
    <n v="210"/>
    <n v="248.1025641"/>
  </r>
  <r>
    <x v="1"/>
    <x v="2"/>
    <x v="1"/>
    <x v="14"/>
    <x v="5"/>
    <x v="3"/>
    <n v="15"/>
    <n v="11"/>
    <n v="105"/>
    <n v="170.45454549999999"/>
    <n v="2"/>
    <n v="33.727272730000003"/>
    <n v="161"/>
    <n v="204.18181820000001"/>
  </r>
  <r>
    <x v="1"/>
    <x v="2"/>
    <x v="1"/>
    <x v="14"/>
    <x v="5"/>
    <x v="4"/>
    <n v="20"/>
    <n v="16"/>
    <n v="114"/>
    <n v="106.9375"/>
    <n v="0"/>
    <n v="12.25"/>
    <n v="114"/>
    <n v="119.1875"/>
  </r>
  <r>
    <x v="1"/>
    <x v="2"/>
    <x v="1"/>
    <x v="14"/>
    <x v="5"/>
    <x v="5"/>
    <n v="51"/>
    <n v="45"/>
    <n v="152"/>
    <n v="146.8666667"/>
    <n v="15"/>
    <n v="52.488888889999998"/>
    <n v="155"/>
    <n v="199.3555556"/>
  </r>
  <r>
    <x v="1"/>
    <x v="2"/>
    <x v="1"/>
    <x v="14"/>
    <x v="5"/>
    <x v="6"/>
    <n v="22"/>
    <n v="21"/>
    <n v="106"/>
    <n v="103.4285714"/>
    <n v="28"/>
    <n v="37.47619048"/>
    <n v="136"/>
    <n v="140.90476190000001"/>
  </r>
  <r>
    <x v="1"/>
    <x v="2"/>
    <x v="1"/>
    <x v="14"/>
    <x v="5"/>
    <x v="7"/>
    <n v="14"/>
    <n v="14"/>
    <n v="81"/>
    <n v="95.142857140000004"/>
    <n v="38.5"/>
    <n v="45.5"/>
    <n v="97"/>
    <n v="140.64285709999999"/>
  </r>
  <r>
    <x v="1"/>
    <x v="2"/>
    <x v="1"/>
    <x v="14"/>
    <x v="6"/>
    <x v="0"/>
    <n v="2243"/>
    <n v="2058"/>
    <n v="91"/>
    <n v="123.7623907"/>
    <n v="28"/>
    <n v="51.576287659999998"/>
    <n v="134.5"/>
    <n v="175.3386783"/>
  </r>
  <r>
    <x v="1"/>
    <x v="2"/>
    <x v="1"/>
    <x v="14"/>
    <x v="6"/>
    <x v="1"/>
    <n v="364"/>
    <n v="320"/>
    <n v="108.5"/>
    <n v="173.32499999999999"/>
    <n v="21.5"/>
    <n v="46.753124999999997"/>
    <n v="155.5"/>
    <n v="220.078125"/>
  </r>
  <r>
    <x v="1"/>
    <x v="2"/>
    <x v="1"/>
    <x v="14"/>
    <x v="6"/>
    <x v="2"/>
    <n v="431"/>
    <n v="408"/>
    <n v="91"/>
    <n v="125.4362745"/>
    <n v="28"/>
    <n v="52.311274509999997"/>
    <n v="131"/>
    <n v="177.74754899999999"/>
  </r>
  <r>
    <x v="1"/>
    <x v="2"/>
    <x v="1"/>
    <x v="14"/>
    <x v="6"/>
    <x v="3"/>
    <n v="290"/>
    <n v="266"/>
    <n v="72"/>
    <n v="105.2631579"/>
    <n v="33"/>
    <n v="53.823308269999998"/>
    <n v="125.5"/>
    <n v="159.08646619999999"/>
  </r>
  <r>
    <x v="1"/>
    <x v="2"/>
    <x v="1"/>
    <x v="14"/>
    <x v="6"/>
    <x v="4"/>
    <n v="419"/>
    <n v="388"/>
    <n v="110.5"/>
    <n v="113.16752580000001"/>
    <n v="27"/>
    <n v="49.291237109999997"/>
    <n v="141"/>
    <n v="162.45876290000001"/>
  </r>
  <r>
    <x v="1"/>
    <x v="2"/>
    <x v="1"/>
    <x v="14"/>
    <x v="6"/>
    <x v="5"/>
    <n v="396"/>
    <n v="351"/>
    <n v="95"/>
    <n v="136.63247860000001"/>
    <n v="22"/>
    <n v="48.336182340000001"/>
    <n v="135"/>
    <n v="184.968661"/>
  </r>
  <r>
    <x v="1"/>
    <x v="2"/>
    <x v="1"/>
    <x v="14"/>
    <x v="6"/>
    <x v="6"/>
    <n v="243"/>
    <n v="228"/>
    <n v="44.5"/>
    <n v="90.425438600000007"/>
    <n v="31"/>
    <n v="72.399122809999994"/>
    <n v="132"/>
    <n v="162.82456139999999"/>
  </r>
  <r>
    <x v="1"/>
    <x v="2"/>
    <x v="1"/>
    <x v="14"/>
    <x v="6"/>
    <x v="7"/>
    <n v="100"/>
    <n v="97"/>
    <n v="66"/>
    <n v="78.113402059999999"/>
    <n v="21"/>
    <n v="30.15463918"/>
    <n v="90"/>
    <n v="108.2680412"/>
  </r>
  <r>
    <x v="1"/>
    <x v="2"/>
    <x v="1"/>
    <x v="14"/>
    <x v="7"/>
    <x v="0"/>
    <n v="535"/>
    <n v="471"/>
    <n v="114"/>
    <n v="158.6050955"/>
    <n v="21"/>
    <n v="45.811040339999998"/>
    <n v="160"/>
    <n v="204.4161359"/>
  </r>
  <r>
    <x v="1"/>
    <x v="2"/>
    <x v="1"/>
    <x v="14"/>
    <x v="7"/>
    <x v="1"/>
    <n v="136"/>
    <n v="111"/>
    <n v="156"/>
    <n v="198.08108110000001"/>
    <n v="2"/>
    <n v="29.027027029999999"/>
    <n v="180"/>
    <n v="227.10810810000001"/>
  </r>
  <r>
    <x v="1"/>
    <x v="2"/>
    <x v="1"/>
    <x v="14"/>
    <x v="7"/>
    <x v="2"/>
    <n v="94"/>
    <n v="87"/>
    <n v="114"/>
    <n v="161.24137930000001"/>
    <n v="20"/>
    <n v="44.034482760000003"/>
    <n v="161"/>
    <n v="205.27586210000001"/>
  </r>
  <r>
    <x v="1"/>
    <x v="2"/>
    <x v="1"/>
    <x v="14"/>
    <x v="7"/>
    <x v="3"/>
    <n v="75"/>
    <n v="67"/>
    <n v="96"/>
    <n v="125.1641791"/>
    <n v="25"/>
    <n v="59.417910450000001"/>
    <n v="154"/>
    <n v="184.58208959999999"/>
  </r>
  <r>
    <x v="1"/>
    <x v="2"/>
    <x v="1"/>
    <x v="14"/>
    <x v="7"/>
    <x v="4"/>
    <n v="85"/>
    <n v="74"/>
    <n v="118.5"/>
    <n v="138.81081080000001"/>
    <n v="32.5"/>
    <n v="63.71621622"/>
    <n v="162"/>
    <n v="202.527027"/>
  </r>
  <r>
    <x v="1"/>
    <x v="2"/>
    <x v="1"/>
    <x v="14"/>
    <x v="7"/>
    <x v="5"/>
    <n v="86"/>
    <n v="76"/>
    <n v="106.5"/>
    <n v="178.1710526"/>
    <n v="4"/>
    <n v="44.986842109999998"/>
    <n v="143.5"/>
    <n v="223.15789470000001"/>
  </r>
  <r>
    <x v="1"/>
    <x v="2"/>
    <x v="1"/>
    <x v="14"/>
    <x v="7"/>
    <x v="6"/>
    <n v="47"/>
    <n v="44"/>
    <n v="84.5"/>
    <n v="120.29545450000001"/>
    <n v="15"/>
    <n v="34.272727269999997"/>
    <n v="137"/>
    <n v="154.56818179999999"/>
  </r>
  <r>
    <x v="1"/>
    <x v="2"/>
    <x v="1"/>
    <x v="14"/>
    <x v="7"/>
    <x v="7"/>
    <n v="12"/>
    <n v="12"/>
    <n v="57"/>
    <n v="99.666666669999998"/>
    <n v="39.5"/>
    <n v="75.083333330000002"/>
    <n v="179"/>
    <n v="174.75"/>
  </r>
  <r>
    <x v="1"/>
    <x v="2"/>
    <x v="1"/>
    <x v="14"/>
    <x v="8"/>
    <x v="0"/>
    <n v="721"/>
    <n v="669"/>
    <n v="134"/>
    <n v="181.71748880000001"/>
    <n v="22"/>
    <n v="57.702541109999999"/>
    <n v="197"/>
    <n v="239.43049329999999"/>
  </r>
  <r>
    <x v="1"/>
    <x v="2"/>
    <x v="1"/>
    <x v="14"/>
    <x v="8"/>
    <x v="1"/>
    <n v="163"/>
    <n v="142"/>
    <n v="207"/>
    <n v="248.42957749999999"/>
    <n v="4"/>
    <n v="61.830985920000003"/>
    <n v="297.5"/>
    <n v="310.26056340000002"/>
  </r>
  <r>
    <x v="1"/>
    <x v="2"/>
    <x v="1"/>
    <x v="14"/>
    <x v="8"/>
    <x v="2"/>
    <n v="117"/>
    <n v="108"/>
    <n v="131"/>
    <n v="175.14814809999999"/>
    <n v="28"/>
    <n v="69.944444439999998"/>
    <n v="225.5"/>
    <n v="245.15740740000001"/>
  </r>
  <r>
    <x v="1"/>
    <x v="2"/>
    <x v="1"/>
    <x v="14"/>
    <x v="8"/>
    <x v="3"/>
    <n v="116"/>
    <n v="106"/>
    <n v="85"/>
    <n v="104.1886792"/>
    <n v="3.5"/>
    <n v="35.962264150000003"/>
    <n v="128.5"/>
    <n v="140.15094339999999"/>
  </r>
  <r>
    <x v="1"/>
    <x v="2"/>
    <x v="1"/>
    <x v="14"/>
    <x v="8"/>
    <x v="4"/>
    <n v="95"/>
    <n v="89"/>
    <n v="129"/>
    <n v="159.26966289999999"/>
    <n v="36"/>
    <n v="58.921348309999999"/>
    <n v="190"/>
    <n v="218.19101119999999"/>
  </r>
  <r>
    <x v="1"/>
    <x v="2"/>
    <x v="1"/>
    <x v="14"/>
    <x v="8"/>
    <x v="5"/>
    <n v="127"/>
    <n v="124"/>
    <n v="135"/>
    <n v="196.82258060000001"/>
    <n v="21"/>
    <n v="50.935483869999999"/>
    <n v="207"/>
    <n v="247.75806449999999"/>
  </r>
  <r>
    <x v="1"/>
    <x v="2"/>
    <x v="1"/>
    <x v="14"/>
    <x v="8"/>
    <x v="6"/>
    <n v="77"/>
    <n v="74"/>
    <n v="159"/>
    <n v="207.3243243"/>
    <n v="22"/>
    <n v="69.932432430000006"/>
    <n v="195"/>
    <n v="277.25675680000001"/>
  </r>
  <r>
    <x v="1"/>
    <x v="2"/>
    <x v="1"/>
    <x v="14"/>
    <x v="8"/>
    <x v="7"/>
    <n v="26"/>
    <n v="26"/>
    <n v="65"/>
    <n v="92.653846150000007"/>
    <n v="28"/>
    <n v="66.230769230000007"/>
    <n v="101"/>
    <n v="158.8846154"/>
  </r>
  <r>
    <x v="1"/>
    <x v="2"/>
    <x v="1"/>
    <x v="14"/>
    <x v="9"/>
    <x v="0"/>
    <n v="1873"/>
    <n v="1714"/>
    <n v="111"/>
    <n v="160.64177359999999"/>
    <n v="28"/>
    <n v="53.551925320000002"/>
    <n v="155"/>
    <n v="214.19369889999999"/>
  </r>
  <r>
    <x v="1"/>
    <x v="2"/>
    <x v="1"/>
    <x v="14"/>
    <x v="9"/>
    <x v="1"/>
    <n v="346"/>
    <n v="311"/>
    <n v="153"/>
    <n v="206.52733119999999"/>
    <n v="28"/>
    <n v="52.36655949"/>
    <n v="216"/>
    <n v="258.89389069999999"/>
  </r>
  <r>
    <x v="1"/>
    <x v="2"/>
    <x v="1"/>
    <x v="14"/>
    <x v="9"/>
    <x v="2"/>
    <n v="375"/>
    <n v="352"/>
    <n v="109.5"/>
    <n v="168.23295450000001"/>
    <n v="17"/>
    <n v="40.767045449999998"/>
    <n v="141"/>
    <n v="209"/>
  </r>
  <r>
    <x v="1"/>
    <x v="2"/>
    <x v="1"/>
    <x v="14"/>
    <x v="9"/>
    <x v="3"/>
    <n v="276"/>
    <n v="239"/>
    <n v="90"/>
    <n v="118.460251"/>
    <n v="31"/>
    <n v="60.313807529999998"/>
    <n v="133"/>
    <n v="178.77405859999999"/>
  </r>
  <r>
    <x v="1"/>
    <x v="2"/>
    <x v="1"/>
    <x v="14"/>
    <x v="9"/>
    <x v="4"/>
    <n v="298"/>
    <n v="275"/>
    <n v="111"/>
    <n v="136.8654545"/>
    <n v="28"/>
    <n v="45.050909089999998"/>
    <n v="143"/>
    <n v="181.91636360000001"/>
  </r>
  <r>
    <x v="1"/>
    <x v="2"/>
    <x v="1"/>
    <x v="14"/>
    <x v="9"/>
    <x v="5"/>
    <n v="350"/>
    <n v="322"/>
    <n v="105"/>
    <n v="157.2142857"/>
    <n v="29"/>
    <n v="55.770186340000002"/>
    <n v="151.5"/>
    <n v="212.98447200000001"/>
  </r>
  <r>
    <x v="1"/>
    <x v="2"/>
    <x v="1"/>
    <x v="14"/>
    <x v="9"/>
    <x v="6"/>
    <n v="184"/>
    <n v="171"/>
    <n v="88"/>
    <n v="169.1169591"/>
    <n v="28"/>
    <n v="81.959064330000004"/>
    <n v="167"/>
    <n v="251.0760234"/>
  </r>
  <r>
    <x v="1"/>
    <x v="2"/>
    <x v="1"/>
    <x v="14"/>
    <x v="9"/>
    <x v="7"/>
    <n v="44"/>
    <n v="44"/>
    <n v="105.5"/>
    <n v="145.45454549999999"/>
    <n v="21.5"/>
    <n v="53.977272730000003"/>
    <n v="146.5"/>
    <n v="199.43181820000001"/>
  </r>
  <r>
    <x v="1"/>
    <x v="2"/>
    <x v="1"/>
    <x v="14"/>
    <x v="10"/>
    <x v="0"/>
    <n v="797"/>
    <n v="730"/>
    <n v="146"/>
    <n v="206.6821918"/>
    <n v="26.5"/>
    <n v="61.891780820000001"/>
    <n v="216"/>
    <n v="268.57397259999999"/>
  </r>
  <r>
    <x v="1"/>
    <x v="2"/>
    <x v="1"/>
    <x v="14"/>
    <x v="10"/>
    <x v="1"/>
    <n v="200"/>
    <n v="183"/>
    <n v="209"/>
    <n v="239.08196720000001"/>
    <n v="28"/>
    <n v="55.295081969999998"/>
    <n v="265"/>
    <n v="294.37704919999999"/>
  </r>
  <r>
    <x v="1"/>
    <x v="2"/>
    <x v="1"/>
    <x v="14"/>
    <x v="10"/>
    <x v="2"/>
    <n v="138"/>
    <n v="130"/>
    <n v="153.5"/>
    <n v="216.16923080000001"/>
    <n v="17.5"/>
    <n v="56.561538460000001"/>
    <n v="223"/>
    <n v="272.7307692"/>
  </r>
  <r>
    <x v="1"/>
    <x v="2"/>
    <x v="1"/>
    <x v="14"/>
    <x v="10"/>
    <x v="3"/>
    <n v="86"/>
    <n v="76"/>
    <n v="98"/>
    <n v="158.65789470000001"/>
    <n v="35"/>
    <n v="53.71052632"/>
    <n v="176"/>
    <n v="212.36842110000001"/>
  </r>
  <r>
    <x v="1"/>
    <x v="2"/>
    <x v="1"/>
    <x v="14"/>
    <x v="10"/>
    <x v="4"/>
    <n v="111"/>
    <n v="99"/>
    <n v="119"/>
    <n v="174.02020200000001"/>
    <n v="25"/>
    <n v="56.939393940000002"/>
    <n v="162"/>
    <n v="230.959596"/>
  </r>
  <r>
    <x v="1"/>
    <x v="2"/>
    <x v="1"/>
    <x v="14"/>
    <x v="10"/>
    <x v="5"/>
    <n v="156"/>
    <n v="145"/>
    <n v="173"/>
    <n v="218.32413790000001"/>
    <n v="28"/>
    <n v="72.33103448"/>
    <n v="225"/>
    <n v="290.65517240000003"/>
  </r>
  <r>
    <x v="1"/>
    <x v="2"/>
    <x v="1"/>
    <x v="14"/>
    <x v="10"/>
    <x v="6"/>
    <n v="86"/>
    <n v="77"/>
    <n v="129"/>
    <n v="196.36363639999999"/>
    <n v="23"/>
    <n v="45.766233769999999"/>
    <n v="181"/>
    <n v="242.12987010000001"/>
  </r>
  <r>
    <x v="1"/>
    <x v="2"/>
    <x v="1"/>
    <x v="14"/>
    <x v="10"/>
    <x v="7"/>
    <n v="20"/>
    <n v="20"/>
    <n v="107.5"/>
    <n v="148.05000000000001"/>
    <n v="42.5"/>
    <n v="198.9"/>
    <n v="216"/>
    <n v="346.95"/>
  </r>
  <r>
    <x v="1"/>
    <x v="2"/>
    <x v="1"/>
    <x v="14"/>
    <x v="11"/>
    <x v="0"/>
    <n v="117"/>
    <n v="113"/>
    <n v="127"/>
    <n v="183.83185839999999"/>
    <n v="3"/>
    <n v="52.256637169999998"/>
    <n v="166"/>
    <n v="236.08849559999999"/>
  </r>
  <r>
    <x v="1"/>
    <x v="2"/>
    <x v="1"/>
    <x v="14"/>
    <x v="11"/>
    <x v="1"/>
    <n v="29"/>
    <n v="28"/>
    <n v="117"/>
    <n v="185.32142859999999"/>
    <n v="1.5"/>
    <n v="32.178571429999998"/>
    <n v="159"/>
    <n v="217.5"/>
  </r>
  <r>
    <x v="1"/>
    <x v="2"/>
    <x v="1"/>
    <x v="14"/>
    <x v="11"/>
    <x v="2"/>
    <n v="23"/>
    <n v="22"/>
    <n v="112.5"/>
    <n v="185.9090909"/>
    <n v="2"/>
    <n v="48.045454550000002"/>
    <n v="175.5"/>
    <n v="233.95454549999999"/>
  </r>
  <r>
    <x v="1"/>
    <x v="2"/>
    <x v="1"/>
    <x v="14"/>
    <x v="11"/>
    <x v="3"/>
    <n v="15"/>
    <n v="14"/>
    <n v="107.5"/>
    <n v="154.5"/>
    <n v="2"/>
    <n v="60.5"/>
    <n v="144"/>
    <n v="215"/>
  </r>
  <r>
    <x v="1"/>
    <x v="2"/>
    <x v="1"/>
    <x v="14"/>
    <x v="11"/>
    <x v="4"/>
    <n v="10"/>
    <n v="10"/>
    <n v="191.5"/>
    <n v="291.39999999999998"/>
    <n v="4.5"/>
    <n v="95.1"/>
    <n v="192.5"/>
    <n v="386.5"/>
  </r>
  <r>
    <x v="1"/>
    <x v="2"/>
    <x v="1"/>
    <x v="14"/>
    <x v="11"/>
    <x v="5"/>
    <n v="26"/>
    <n v="26"/>
    <n v="119"/>
    <n v="154.46153849999999"/>
    <n v="13.5"/>
    <n v="71.192307690000007"/>
    <n v="154"/>
    <n v="225.6538462"/>
  </r>
  <r>
    <x v="1"/>
    <x v="2"/>
    <x v="1"/>
    <x v="14"/>
    <x v="11"/>
    <x v="6"/>
    <n v="11"/>
    <n v="11"/>
    <n v="130"/>
    <n v="192.45454549999999"/>
    <n v="21"/>
    <n v="23.81818182"/>
    <n v="182"/>
    <n v="216.27272730000001"/>
  </r>
  <r>
    <x v="1"/>
    <x v="2"/>
    <x v="1"/>
    <x v="14"/>
    <x v="11"/>
    <x v="7"/>
    <n v="3"/>
    <n v="2"/>
    <n v="142"/>
    <n v="142"/>
    <n v="18"/>
    <n v="18"/>
    <n v="160"/>
    <n v="160"/>
  </r>
  <r>
    <x v="1"/>
    <x v="2"/>
    <x v="1"/>
    <x v="14"/>
    <x v="12"/>
    <x v="0"/>
    <n v="9"/>
    <n v="8"/>
    <n v="45.5"/>
    <n v="87.5"/>
    <n v="24.5"/>
    <n v="41.125"/>
    <n v="126"/>
    <n v="128.625"/>
  </r>
  <r>
    <x v="1"/>
    <x v="2"/>
    <x v="1"/>
    <x v="14"/>
    <x v="12"/>
    <x v="1"/>
    <n v="4"/>
    <n v="4"/>
    <n v="124"/>
    <n v="129.25"/>
    <n v="11"/>
    <n v="12.5"/>
    <n v="124.5"/>
    <n v="141.75"/>
  </r>
  <r>
    <x v="1"/>
    <x v="2"/>
    <x v="1"/>
    <x v="14"/>
    <x v="12"/>
    <x v="2"/>
    <n v="1"/>
    <n v="1"/>
    <n v="20"/>
    <n v="20"/>
    <n v="7"/>
    <n v="7"/>
    <n v="27"/>
    <n v="27"/>
  </r>
  <r>
    <x v="1"/>
    <x v="2"/>
    <x v="1"/>
    <x v="14"/>
    <x v="12"/>
    <x v="3"/>
    <n v="2"/>
    <n v="2"/>
    <n v="70"/>
    <n v="70"/>
    <n v="56"/>
    <n v="56"/>
    <n v="126"/>
    <n v="126"/>
  </r>
  <r>
    <x v="1"/>
    <x v="2"/>
    <x v="1"/>
    <x v="14"/>
    <x v="12"/>
    <x v="4"/>
    <n v="1"/>
    <s v="NA"/>
    <s v="NA"/>
    <s v="NA"/>
    <s v="NA"/>
    <s v="NA"/>
    <s v="NA"/>
    <s v="NA"/>
  </r>
  <r>
    <x v="1"/>
    <x v="2"/>
    <x v="1"/>
    <x v="14"/>
    <x v="12"/>
    <x v="6"/>
    <n v="1"/>
    <n v="1"/>
    <n v="23"/>
    <n v="23"/>
    <n v="160"/>
    <n v="160"/>
    <n v="183"/>
    <n v="183"/>
  </r>
  <r>
    <x v="1"/>
    <x v="2"/>
    <x v="1"/>
    <x v="14"/>
    <x v="13"/>
    <x v="0"/>
    <n v="808"/>
    <n v="670"/>
    <n v="45.5"/>
    <n v="96.744776119999997"/>
    <n v="3"/>
    <n v="31.547761189999999"/>
    <n v="74"/>
    <n v="128.29253729999999"/>
  </r>
  <r>
    <x v="1"/>
    <x v="2"/>
    <x v="1"/>
    <x v="14"/>
    <x v="13"/>
    <x v="1"/>
    <n v="251"/>
    <n v="193"/>
    <n v="28"/>
    <n v="87.207253890000004"/>
    <n v="1"/>
    <n v="27.253886009999999"/>
    <n v="65"/>
    <n v="114.46113990000001"/>
  </r>
  <r>
    <x v="1"/>
    <x v="2"/>
    <x v="1"/>
    <x v="14"/>
    <x v="13"/>
    <x v="2"/>
    <n v="185"/>
    <n v="160"/>
    <n v="66"/>
    <n v="87.40625"/>
    <n v="2"/>
    <n v="20.425000000000001"/>
    <n v="75"/>
    <n v="107.83125"/>
  </r>
  <r>
    <x v="1"/>
    <x v="2"/>
    <x v="1"/>
    <x v="14"/>
    <x v="13"/>
    <x v="3"/>
    <n v="89"/>
    <n v="72"/>
    <n v="28.5"/>
    <n v="86.458333330000002"/>
    <n v="16"/>
    <n v="58.291666669999998"/>
    <n v="96.5"/>
    <n v="144.75"/>
  </r>
  <r>
    <x v="1"/>
    <x v="2"/>
    <x v="1"/>
    <x v="14"/>
    <x v="13"/>
    <x v="4"/>
    <n v="72"/>
    <n v="63"/>
    <n v="98"/>
    <n v="113"/>
    <n v="4"/>
    <n v="47.619047620000003"/>
    <n v="125"/>
    <n v="160.61904759999999"/>
  </r>
  <r>
    <x v="1"/>
    <x v="2"/>
    <x v="1"/>
    <x v="14"/>
    <x v="13"/>
    <x v="5"/>
    <n v="129"/>
    <n v="113"/>
    <n v="70"/>
    <n v="120.2566372"/>
    <n v="2"/>
    <n v="37.168141589999998"/>
    <n v="74"/>
    <n v="157.42477880000001"/>
  </r>
  <r>
    <x v="1"/>
    <x v="2"/>
    <x v="1"/>
    <x v="14"/>
    <x v="13"/>
    <x v="6"/>
    <n v="43"/>
    <n v="35"/>
    <n v="39"/>
    <n v="146.14285709999999"/>
    <n v="2"/>
    <n v="16.228571429999999"/>
    <n v="62"/>
    <n v="162.3714286"/>
  </r>
  <r>
    <x v="1"/>
    <x v="2"/>
    <x v="1"/>
    <x v="14"/>
    <x v="13"/>
    <x v="7"/>
    <n v="39"/>
    <n v="34"/>
    <n v="28"/>
    <n v="57.5"/>
    <n v="8"/>
    <n v="18.941176469999998"/>
    <n v="55"/>
    <n v="76.441176470000002"/>
  </r>
  <r>
    <x v="1"/>
    <x v="2"/>
    <x v="1"/>
    <x v="15"/>
    <x v="0"/>
    <x v="0"/>
    <n v="44"/>
    <n v="44"/>
    <n v="122.5"/>
    <n v="197.56818179999999"/>
    <n v="22.5"/>
    <n v="71.090909089999997"/>
    <n v="187"/>
    <n v="268.65909090000002"/>
  </r>
  <r>
    <x v="1"/>
    <x v="2"/>
    <x v="1"/>
    <x v="15"/>
    <x v="0"/>
    <x v="1"/>
    <n v="7"/>
    <n v="7"/>
    <n v="45"/>
    <n v="239.57142859999999"/>
    <n v="1"/>
    <n v="23.714285709999999"/>
    <n v="132"/>
    <n v="263.2857143"/>
  </r>
  <r>
    <x v="1"/>
    <x v="2"/>
    <x v="1"/>
    <x v="15"/>
    <x v="0"/>
    <x v="2"/>
    <n v="12"/>
    <n v="12"/>
    <n v="109"/>
    <n v="136"/>
    <n v="24.5"/>
    <n v="53.166666669999998"/>
    <n v="134.5"/>
    <n v="189.16666670000001"/>
  </r>
  <r>
    <x v="1"/>
    <x v="2"/>
    <x v="1"/>
    <x v="15"/>
    <x v="0"/>
    <x v="3"/>
    <n v="3"/>
    <n v="3"/>
    <n v="28"/>
    <n v="56.666666669999998"/>
    <n v="43"/>
    <n v="96.333333330000002"/>
    <n v="70"/>
    <n v="153"/>
  </r>
  <r>
    <x v="1"/>
    <x v="2"/>
    <x v="1"/>
    <x v="15"/>
    <x v="0"/>
    <x v="4"/>
    <n v="6"/>
    <n v="6"/>
    <n v="291.5"/>
    <n v="305.66666670000001"/>
    <n v="189.5"/>
    <n v="244.83333329999999"/>
    <n v="493"/>
    <n v="550.5"/>
  </r>
  <r>
    <x v="1"/>
    <x v="2"/>
    <x v="1"/>
    <x v="15"/>
    <x v="0"/>
    <x v="5"/>
    <n v="11"/>
    <n v="11"/>
    <n v="96"/>
    <n v="147.81818179999999"/>
    <n v="0"/>
    <n v="38.636363639999999"/>
    <n v="161"/>
    <n v="186.45454549999999"/>
  </r>
  <r>
    <x v="1"/>
    <x v="2"/>
    <x v="1"/>
    <x v="15"/>
    <x v="0"/>
    <x v="6"/>
    <n v="4"/>
    <n v="4"/>
    <n v="349.5"/>
    <n v="378.25"/>
    <n v="38.5"/>
    <n v="34.5"/>
    <n v="388"/>
    <n v="412.75"/>
  </r>
  <r>
    <x v="1"/>
    <x v="2"/>
    <x v="1"/>
    <x v="15"/>
    <x v="0"/>
    <x v="7"/>
    <n v="1"/>
    <n v="1"/>
    <n v="241"/>
    <n v="241"/>
    <n v="3"/>
    <n v="3"/>
    <n v="244"/>
    <n v="244"/>
  </r>
  <r>
    <x v="1"/>
    <x v="2"/>
    <x v="1"/>
    <x v="15"/>
    <x v="9"/>
    <x v="0"/>
    <n v="27"/>
    <n v="27"/>
    <n v="183"/>
    <n v="216.33333329999999"/>
    <n v="21"/>
    <n v="52.777777780000001"/>
    <n v="202"/>
    <n v="269.11111110000002"/>
  </r>
  <r>
    <x v="1"/>
    <x v="2"/>
    <x v="1"/>
    <x v="15"/>
    <x v="9"/>
    <x v="1"/>
    <n v="1"/>
    <n v="1"/>
    <n v="369"/>
    <n v="369"/>
    <n v="15"/>
    <n v="15"/>
    <n v="384"/>
    <n v="384"/>
  </r>
  <r>
    <x v="1"/>
    <x v="2"/>
    <x v="1"/>
    <x v="15"/>
    <x v="9"/>
    <x v="2"/>
    <n v="9"/>
    <n v="9"/>
    <n v="99"/>
    <n v="93.777777779999994"/>
    <n v="2"/>
    <n v="21.11111111"/>
    <n v="128"/>
    <n v="114.8888889"/>
  </r>
  <r>
    <x v="1"/>
    <x v="2"/>
    <x v="1"/>
    <x v="15"/>
    <x v="9"/>
    <x v="3"/>
    <n v="2"/>
    <n v="2"/>
    <n v="24.5"/>
    <n v="24.5"/>
    <n v="42.5"/>
    <n v="42.5"/>
    <n v="67"/>
    <n v="67"/>
  </r>
  <r>
    <x v="1"/>
    <x v="2"/>
    <x v="1"/>
    <x v="15"/>
    <x v="9"/>
    <x v="4"/>
    <n v="5"/>
    <n v="5"/>
    <n v="297"/>
    <n v="343"/>
    <n v="62"/>
    <n v="146.6"/>
    <n v="321"/>
    <n v="489.6"/>
  </r>
  <r>
    <x v="1"/>
    <x v="2"/>
    <x v="1"/>
    <x v="15"/>
    <x v="9"/>
    <x v="5"/>
    <n v="7"/>
    <n v="7"/>
    <n v="183"/>
    <n v="203.14285709999999"/>
    <n v="0"/>
    <n v="46.428571429999998"/>
    <n v="243"/>
    <n v="249.57142859999999"/>
  </r>
  <r>
    <x v="1"/>
    <x v="2"/>
    <x v="1"/>
    <x v="15"/>
    <x v="9"/>
    <x v="6"/>
    <n v="3"/>
    <n v="3"/>
    <n v="356"/>
    <n v="480.66666670000001"/>
    <n v="32"/>
    <n v="25.666666670000001"/>
    <n v="388"/>
    <n v="506.33333329999999"/>
  </r>
  <r>
    <x v="1"/>
    <x v="2"/>
    <x v="1"/>
    <x v="15"/>
    <x v="10"/>
    <x v="0"/>
    <n v="5"/>
    <n v="5"/>
    <n v="340"/>
    <n v="349.2"/>
    <n v="46"/>
    <n v="96"/>
    <n v="539"/>
    <n v="445.2"/>
  </r>
  <r>
    <x v="1"/>
    <x v="2"/>
    <x v="1"/>
    <x v="15"/>
    <x v="10"/>
    <x v="1"/>
    <n v="2"/>
    <n v="2"/>
    <n v="596.5"/>
    <n v="596.5"/>
    <n v="15.5"/>
    <n v="15.5"/>
    <n v="612"/>
    <n v="612"/>
  </r>
  <r>
    <x v="1"/>
    <x v="2"/>
    <x v="1"/>
    <x v="15"/>
    <x v="10"/>
    <x v="2"/>
    <n v="2"/>
    <n v="2"/>
    <n v="216"/>
    <n v="216"/>
    <n v="122.5"/>
    <n v="122.5"/>
    <n v="338.5"/>
    <n v="338.5"/>
  </r>
  <r>
    <x v="1"/>
    <x v="2"/>
    <x v="1"/>
    <x v="15"/>
    <x v="10"/>
    <x v="3"/>
    <n v="1"/>
    <n v="1"/>
    <n v="121"/>
    <n v="121"/>
    <n v="204"/>
    <n v="204"/>
    <n v="325"/>
    <n v="325"/>
  </r>
  <r>
    <x v="1"/>
    <x v="2"/>
    <x v="1"/>
    <x v="15"/>
    <x v="13"/>
    <x v="0"/>
    <n v="12"/>
    <n v="12"/>
    <n v="58"/>
    <n v="92.166666669999998"/>
    <n v="5"/>
    <n v="101.91666669999999"/>
    <n v="97"/>
    <n v="194.08333329999999"/>
  </r>
  <r>
    <x v="1"/>
    <x v="2"/>
    <x v="1"/>
    <x v="15"/>
    <x v="13"/>
    <x v="1"/>
    <n v="4"/>
    <n v="4"/>
    <n v="28"/>
    <n v="28.75"/>
    <n v="1"/>
    <n v="30"/>
    <n v="37"/>
    <n v="58.75"/>
  </r>
  <r>
    <x v="1"/>
    <x v="2"/>
    <x v="1"/>
    <x v="15"/>
    <x v="13"/>
    <x v="2"/>
    <n v="1"/>
    <n v="1"/>
    <n v="356"/>
    <n v="356"/>
    <n v="203"/>
    <n v="203"/>
    <n v="559"/>
    <n v="559"/>
  </r>
  <r>
    <x v="1"/>
    <x v="2"/>
    <x v="1"/>
    <x v="15"/>
    <x v="13"/>
    <x v="4"/>
    <n v="1"/>
    <n v="1"/>
    <n v="119"/>
    <n v="119"/>
    <n v="736"/>
    <n v="736"/>
    <n v="855"/>
    <n v="855"/>
  </r>
  <r>
    <x v="1"/>
    <x v="2"/>
    <x v="1"/>
    <x v="15"/>
    <x v="13"/>
    <x v="5"/>
    <n v="4"/>
    <n v="4"/>
    <n v="51.5"/>
    <n v="51"/>
    <n v="3.5"/>
    <n v="25"/>
    <n v="87"/>
    <n v="76"/>
  </r>
  <r>
    <x v="1"/>
    <x v="2"/>
    <x v="1"/>
    <x v="15"/>
    <x v="13"/>
    <x v="6"/>
    <n v="1"/>
    <n v="1"/>
    <n v="71"/>
    <n v="71"/>
    <n v="61"/>
    <n v="61"/>
    <n v="132"/>
    <n v="132"/>
  </r>
  <r>
    <x v="1"/>
    <x v="2"/>
    <x v="1"/>
    <x v="15"/>
    <x v="13"/>
    <x v="7"/>
    <n v="1"/>
    <n v="1"/>
    <n v="241"/>
    <n v="241"/>
    <n v="3"/>
    <n v="3"/>
    <n v="244"/>
    <n v="244"/>
  </r>
  <r>
    <x v="1"/>
    <x v="2"/>
    <x v="1"/>
    <x v="16"/>
    <x v="0"/>
    <x v="0"/>
    <n v="2299"/>
    <n v="2203"/>
    <n v="183"/>
    <n v="232.73354520000001"/>
    <n v="26"/>
    <n v="71.711756699999995"/>
    <n v="244"/>
    <n v="304.44575579999997"/>
  </r>
  <r>
    <x v="1"/>
    <x v="2"/>
    <x v="1"/>
    <x v="16"/>
    <x v="0"/>
    <x v="1"/>
    <n v="624"/>
    <n v="593"/>
    <n v="178"/>
    <n v="231.63743679999999"/>
    <n v="32"/>
    <n v="81.75379427"/>
    <n v="238"/>
    <n v="313.391231"/>
  </r>
  <r>
    <x v="1"/>
    <x v="2"/>
    <x v="1"/>
    <x v="16"/>
    <x v="0"/>
    <x v="2"/>
    <n v="358"/>
    <n v="346"/>
    <n v="227"/>
    <n v="253.58959540000001"/>
    <n v="20"/>
    <n v="59.066473989999999"/>
    <n v="276"/>
    <n v="312.65606939999998"/>
  </r>
  <r>
    <x v="1"/>
    <x v="2"/>
    <x v="1"/>
    <x v="16"/>
    <x v="0"/>
    <x v="3"/>
    <n v="311"/>
    <n v="306"/>
    <n v="187"/>
    <n v="210.1993464"/>
    <n v="28"/>
    <n v="83.343137249999998"/>
    <n v="245.5"/>
    <n v="293.54575160000002"/>
  </r>
  <r>
    <x v="1"/>
    <x v="2"/>
    <x v="1"/>
    <x v="16"/>
    <x v="0"/>
    <x v="4"/>
    <n v="253"/>
    <n v="230"/>
    <n v="180"/>
    <n v="227.4652174"/>
    <n v="21"/>
    <n v="67.608695650000001"/>
    <n v="233"/>
    <n v="295.073913"/>
  </r>
  <r>
    <x v="1"/>
    <x v="2"/>
    <x v="1"/>
    <x v="16"/>
    <x v="0"/>
    <x v="5"/>
    <n v="428"/>
    <n v="415"/>
    <n v="193"/>
    <n v="240.28674699999999"/>
    <n v="24"/>
    <n v="62.407228920000001"/>
    <n v="257"/>
    <n v="302.6939759"/>
  </r>
  <r>
    <x v="1"/>
    <x v="2"/>
    <x v="1"/>
    <x v="16"/>
    <x v="0"/>
    <x v="6"/>
    <n v="191"/>
    <n v="183"/>
    <n v="196"/>
    <n v="228.65027319999999"/>
    <n v="22"/>
    <n v="76.759562840000001"/>
    <n v="246"/>
    <n v="305.40983610000001"/>
  </r>
  <r>
    <x v="1"/>
    <x v="2"/>
    <x v="1"/>
    <x v="16"/>
    <x v="0"/>
    <x v="7"/>
    <n v="134"/>
    <n v="130"/>
    <n v="164.5"/>
    <n v="226.2230769"/>
    <n v="23.5"/>
    <n v="62.03846154"/>
    <n v="206.5"/>
    <n v="288.26153849999997"/>
  </r>
  <r>
    <x v="1"/>
    <x v="2"/>
    <x v="1"/>
    <x v="16"/>
    <x v="1"/>
    <x v="0"/>
    <n v="543"/>
    <n v="527"/>
    <n v="176"/>
    <n v="211.2751423"/>
    <n v="27"/>
    <n v="61.41176471"/>
    <n v="225"/>
    <n v="272.68690700000002"/>
  </r>
  <r>
    <x v="1"/>
    <x v="2"/>
    <x v="1"/>
    <x v="16"/>
    <x v="1"/>
    <x v="1"/>
    <n v="169"/>
    <n v="164"/>
    <n v="170"/>
    <n v="202.3658537"/>
    <n v="26"/>
    <n v="55.865853659999999"/>
    <n v="217"/>
    <n v="258.23170729999998"/>
  </r>
  <r>
    <x v="1"/>
    <x v="2"/>
    <x v="1"/>
    <x v="16"/>
    <x v="1"/>
    <x v="2"/>
    <n v="96"/>
    <n v="95"/>
    <n v="200"/>
    <n v="238.9684211"/>
    <n v="16"/>
    <n v="44.87368421"/>
    <n v="231"/>
    <n v="283.84210530000001"/>
  </r>
  <r>
    <x v="1"/>
    <x v="2"/>
    <x v="1"/>
    <x v="16"/>
    <x v="1"/>
    <x v="3"/>
    <n v="60"/>
    <n v="59"/>
    <n v="176"/>
    <n v="199.40677969999999"/>
    <n v="29"/>
    <n v="74.762711859999996"/>
    <n v="232"/>
    <n v="274.16949149999999"/>
  </r>
  <r>
    <x v="1"/>
    <x v="2"/>
    <x v="1"/>
    <x v="16"/>
    <x v="1"/>
    <x v="4"/>
    <n v="44"/>
    <n v="41"/>
    <n v="183"/>
    <n v="223.70731710000001"/>
    <n v="26"/>
    <n v="49.219512199999997"/>
    <n v="231"/>
    <n v="272.92682930000001"/>
  </r>
  <r>
    <x v="1"/>
    <x v="2"/>
    <x v="1"/>
    <x v="16"/>
    <x v="1"/>
    <x v="5"/>
    <n v="108"/>
    <n v="104"/>
    <n v="172"/>
    <n v="202.56730769999999"/>
    <n v="37.5"/>
    <n v="66.144230769999993"/>
    <n v="220.5"/>
    <n v="268.71153850000002"/>
  </r>
  <r>
    <x v="1"/>
    <x v="2"/>
    <x v="1"/>
    <x v="16"/>
    <x v="1"/>
    <x v="6"/>
    <n v="40"/>
    <n v="39"/>
    <n v="188"/>
    <n v="232.35897439999999"/>
    <n v="37"/>
    <n v="100.5384615"/>
    <n v="250"/>
    <n v="332.8974359"/>
  </r>
  <r>
    <x v="1"/>
    <x v="2"/>
    <x v="1"/>
    <x v="16"/>
    <x v="1"/>
    <x v="7"/>
    <n v="26"/>
    <n v="25"/>
    <n v="152"/>
    <n v="175.44"/>
    <n v="31"/>
    <n v="68.400000000000006"/>
    <n v="188"/>
    <n v="243.84"/>
  </r>
  <r>
    <x v="1"/>
    <x v="2"/>
    <x v="1"/>
    <x v="16"/>
    <x v="2"/>
    <x v="0"/>
    <n v="810"/>
    <n v="776"/>
    <n v="196"/>
    <n v="222.97938139999999"/>
    <n v="11"/>
    <n v="55.37113402"/>
    <n v="241"/>
    <n v="278.35051549999997"/>
  </r>
  <r>
    <x v="1"/>
    <x v="2"/>
    <x v="1"/>
    <x v="16"/>
    <x v="2"/>
    <x v="1"/>
    <n v="127"/>
    <n v="121"/>
    <n v="181"/>
    <n v="213.60330579999999"/>
    <n v="11"/>
    <n v="49.785123970000001"/>
    <n v="216"/>
    <n v="263.38842979999998"/>
  </r>
  <r>
    <x v="1"/>
    <x v="2"/>
    <x v="1"/>
    <x v="16"/>
    <x v="2"/>
    <x v="2"/>
    <n v="118"/>
    <n v="113"/>
    <n v="251"/>
    <n v="250.7433628"/>
    <n v="8"/>
    <n v="51.752212389999997"/>
    <n v="284"/>
    <n v="302.49557520000002"/>
  </r>
  <r>
    <x v="1"/>
    <x v="2"/>
    <x v="1"/>
    <x v="16"/>
    <x v="2"/>
    <x v="3"/>
    <n v="136"/>
    <n v="132"/>
    <n v="190.5"/>
    <n v="211.54545450000001"/>
    <n v="23.5"/>
    <n v="60.174242419999999"/>
    <n v="238"/>
    <n v="271.719697"/>
  </r>
  <r>
    <x v="1"/>
    <x v="2"/>
    <x v="1"/>
    <x v="16"/>
    <x v="2"/>
    <x v="4"/>
    <n v="116"/>
    <n v="107"/>
    <n v="180"/>
    <n v="211.411215"/>
    <n v="8"/>
    <n v="46.887850469999997"/>
    <n v="222"/>
    <n v="258.29906540000002"/>
  </r>
  <r>
    <x v="1"/>
    <x v="2"/>
    <x v="1"/>
    <x v="16"/>
    <x v="2"/>
    <x v="5"/>
    <n v="171"/>
    <n v="167"/>
    <n v="229"/>
    <n v="239.21556889999999"/>
    <n v="24"/>
    <n v="64.544910180000002"/>
    <n v="294"/>
    <n v="303.76047899999998"/>
  </r>
  <r>
    <x v="1"/>
    <x v="2"/>
    <x v="1"/>
    <x v="16"/>
    <x v="2"/>
    <x v="6"/>
    <n v="89"/>
    <n v="85"/>
    <n v="207"/>
    <n v="224.24705879999999"/>
    <n v="8"/>
    <n v="62.023529410000002"/>
    <n v="240"/>
    <n v="286.27058820000002"/>
  </r>
  <r>
    <x v="1"/>
    <x v="2"/>
    <x v="1"/>
    <x v="16"/>
    <x v="2"/>
    <x v="7"/>
    <n v="53"/>
    <n v="51"/>
    <n v="160"/>
    <n v="182.29411759999999"/>
    <n v="7"/>
    <n v="40.882352939999997"/>
    <n v="192"/>
    <n v="223.17647059999999"/>
  </r>
  <r>
    <x v="1"/>
    <x v="2"/>
    <x v="1"/>
    <x v="16"/>
    <x v="3"/>
    <x v="0"/>
    <n v="257"/>
    <n v="237"/>
    <n v="173"/>
    <n v="231.33333329999999"/>
    <n v="18"/>
    <n v="63.160337550000001"/>
    <n v="225"/>
    <n v="294.49367089999998"/>
  </r>
  <r>
    <x v="1"/>
    <x v="2"/>
    <x v="1"/>
    <x v="16"/>
    <x v="3"/>
    <x v="1"/>
    <n v="105"/>
    <n v="96"/>
    <n v="170"/>
    <n v="203.44791670000001"/>
    <n v="34"/>
    <n v="75.21875"/>
    <n v="226.5"/>
    <n v="278.66666670000001"/>
  </r>
  <r>
    <x v="1"/>
    <x v="2"/>
    <x v="1"/>
    <x v="16"/>
    <x v="3"/>
    <x v="2"/>
    <n v="36"/>
    <n v="35"/>
    <n v="221"/>
    <n v="262.54285709999999"/>
    <n v="43"/>
    <n v="58.2"/>
    <n v="303"/>
    <n v="320.74285709999998"/>
  </r>
  <r>
    <x v="1"/>
    <x v="2"/>
    <x v="1"/>
    <x v="16"/>
    <x v="3"/>
    <x v="3"/>
    <n v="30"/>
    <n v="30"/>
    <n v="153.5"/>
    <n v="158.06666670000001"/>
    <n v="4.5"/>
    <n v="48.566666669999996"/>
    <n v="177"/>
    <n v="206.6333333"/>
  </r>
  <r>
    <x v="1"/>
    <x v="2"/>
    <x v="1"/>
    <x v="16"/>
    <x v="3"/>
    <x v="4"/>
    <n v="25"/>
    <n v="18"/>
    <n v="173.5"/>
    <n v="358.38888889999998"/>
    <n v="3.5"/>
    <n v="53.166666669999998"/>
    <n v="199.5"/>
    <n v="411.55555559999999"/>
  </r>
  <r>
    <x v="1"/>
    <x v="2"/>
    <x v="1"/>
    <x v="16"/>
    <x v="3"/>
    <x v="5"/>
    <n v="46"/>
    <n v="45"/>
    <n v="176"/>
    <n v="262.24444440000002"/>
    <n v="7"/>
    <n v="65.844444440000004"/>
    <n v="244"/>
    <n v="328.08888889999997"/>
  </r>
  <r>
    <x v="1"/>
    <x v="2"/>
    <x v="1"/>
    <x v="16"/>
    <x v="3"/>
    <x v="6"/>
    <n v="13"/>
    <n v="11"/>
    <n v="177"/>
    <n v="247.63636360000001"/>
    <n v="2"/>
    <n v="16.545454549999999"/>
    <n v="226"/>
    <n v="264.18181820000001"/>
  </r>
  <r>
    <x v="1"/>
    <x v="2"/>
    <x v="1"/>
    <x v="16"/>
    <x v="3"/>
    <x v="7"/>
    <n v="2"/>
    <n v="2"/>
    <n v="194"/>
    <n v="194"/>
    <n v="76"/>
    <n v="76"/>
    <n v="270"/>
    <n v="270"/>
  </r>
  <r>
    <x v="1"/>
    <x v="2"/>
    <x v="1"/>
    <x v="16"/>
    <x v="4"/>
    <x v="0"/>
    <n v="145"/>
    <n v="139"/>
    <n v="172"/>
    <n v="219.87769779999999"/>
    <n v="11"/>
    <n v="64.467625900000002"/>
    <n v="214"/>
    <n v="284.34532369999999"/>
  </r>
  <r>
    <x v="1"/>
    <x v="2"/>
    <x v="1"/>
    <x v="16"/>
    <x v="4"/>
    <x v="1"/>
    <n v="34"/>
    <n v="32"/>
    <n v="175"/>
    <n v="240.5625"/>
    <n v="12"/>
    <n v="72.65625"/>
    <n v="205"/>
    <n v="313.21875"/>
  </r>
  <r>
    <x v="1"/>
    <x v="2"/>
    <x v="1"/>
    <x v="16"/>
    <x v="4"/>
    <x v="2"/>
    <n v="24"/>
    <n v="23"/>
    <n v="180"/>
    <n v="228.47826090000001"/>
    <n v="3"/>
    <n v="21.652173909999998"/>
    <n v="184"/>
    <n v="250.13043479999999"/>
  </r>
  <r>
    <x v="1"/>
    <x v="2"/>
    <x v="1"/>
    <x v="16"/>
    <x v="4"/>
    <x v="3"/>
    <n v="15"/>
    <n v="15"/>
    <n v="180"/>
    <n v="229.93333329999999"/>
    <n v="36"/>
    <n v="64.466666669999995"/>
    <n v="338"/>
    <n v="294.39999999999998"/>
  </r>
  <r>
    <x v="1"/>
    <x v="2"/>
    <x v="1"/>
    <x v="16"/>
    <x v="4"/>
    <x v="4"/>
    <n v="10"/>
    <n v="8"/>
    <n v="178.5"/>
    <n v="173.25"/>
    <n v="21"/>
    <n v="98.625"/>
    <n v="211.5"/>
    <n v="271.875"/>
  </r>
  <r>
    <x v="1"/>
    <x v="2"/>
    <x v="1"/>
    <x v="16"/>
    <x v="4"/>
    <x v="5"/>
    <n v="38"/>
    <n v="37"/>
    <n v="166"/>
    <n v="231.27027029999999"/>
    <n v="8"/>
    <n v="41.756756760000002"/>
    <n v="202"/>
    <n v="273.02702699999998"/>
  </r>
  <r>
    <x v="1"/>
    <x v="2"/>
    <x v="1"/>
    <x v="16"/>
    <x v="4"/>
    <x v="6"/>
    <n v="12"/>
    <n v="12"/>
    <n v="164.5"/>
    <n v="196.66666670000001"/>
    <n v="125"/>
    <n v="205"/>
    <n v="298.5"/>
    <n v="401.66666670000001"/>
  </r>
  <r>
    <x v="1"/>
    <x v="2"/>
    <x v="1"/>
    <x v="16"/>
    <x v="4"/>
    <x v="7"/>
    <n v="12"/>
    <n v="12"/>
    <n v="145"/>
    <n v="154.83333329999999"/>
    <n v="5.5"/>
    <n v="31.416666670000001"/>
    <n v="150.5"/>
    <n v="186.25"/>
  </r>
  <r>
    <x v="1"/>
    <x v="2"/>
    <x v="1"/>
    <x v="16"/>
    <x v="5"/>
    <x v="0"/>
    <n v="19"/>
    <n v="19"/>
    <n v="153"/>
    <n v="169.1052632"/>
    <n v="21"/>
    <n v="47.421052629999998"/>
    <n v="178"/>
    <n v="216.52631579999999"/>
  </r>
  <r>
    <x v="1"/>
    <x v="2"/>
    <x v="1"/>
    <x v="16"/>
    <x v="5"/>
    <x v="1"/>
    <n v="2"/>
    <n v="2"/>
    <n v="154"/>
    <n v="154"/>
    <n v="17"/>
    <n v="17"/>
    <n v="171"/>
    <n v="171"/>
  </r>
  <r>
    <x v="1"/>
    <x v="2"/>
    <x v="1"/>
    <x v="16"/>
    <x v="5"/>
    <x v="2"/>
    <n v="2"/>
    <n v="2"/>
    <n v="129.5"/>
    <n v="129.5"/>
    <n v="146"/>
    <n v="146"/>
    <n v="275.5"/>
    <n v="275.5"/>
  </r>
  <r>
    <x v="1"/>
    <x v="2"/>
    <x v="1"/>
    <x v="16"/>
    <x v="5"/>
    <x v="3"/>
    <n v="6"/>
    <n v="6"/>
    <n v="172"/>
    <n v="161.83333329999999"/>
    <n v="41"/>
    <n v="55.333333330000002"/>
    <n v="177"/>
    <n v="217.16666670000001"/>
  </r>
  <r>
    <x v="1"/>
    <x v="2"/>
    <x v="1"/>
    <x v="16"/>
    <x v="5"/>
    <x v="4"/>
    <n v="2"/>
    <n v="2"/>
    <n v="308.5"/>
    <n v="308.5"/>
    <n v="11.5"/>
    <n v="11.5"/>
    <n v="320"/>
    <n v="320"/>
  </r>
  <r>
    <x v="1"/>
    <x v="2"/>
    <x v="1"/>
    <x v="16"/>
    <x v="5"/>
    <x v="5"/>
    <n v="3"/>
    <n v="3"/>
    <n v="169"/>
    <n v="212"/>
    <n v="9"/>
    <n v="29.666666670000001"/>
    <n v="207"/>
    <n v="241.66666670000001"/>
  </r>
  <r>
    <x v="1"/>
    <x v="2"/>
    <x v="1"/>
    <x v="16"/>
    <x v="5"/>
    <x v="6"/>
    <n v="1"/>
    <n v="1"/>
    <n v="151"/>
    <n v="151"/>
    <n v="2"/>
    <n v="2"/>
    <n v="153"/>
    <n v="153"/>
  </r>
  <r>
    <x v="1"/>
    <x v="2"/>
    <x v="1"/>
    <x v="16"/>
    <x v="5"/>
    <x v="7"/>
    <n v="3"/>
    <n v="3"/>
    <n v="88"/>
    <n v="90.333333330000002"/>
    <n v="37"/>
    <n v="43"/>
    <n v="136"/>
    <n v="133.33333329999999"/>
  </r>
  <r>
    <x v="1"/>
    <x v="2"/>
    <x v="1"/>
    <x v="16"/>
    <x v="6"/>
    <x v="0"/>
    <n v="140"/>
    <n v="139"/>
    <n v="180"/>
    <n v="223.69064750000001"/>
    <n v="44"/>
    <n v="94.755395680000007"/>
    <n v="264"/>
    <n v="318.45323739999998"/>
  </r>
  <r>
    <x v="1"/>
    <x v="2"/>
    <x v="1"/>
    <x v="16"/>
    <x v="6"/>
    <x v="1"/>
    <n v="32"/>
    <n v="32"/>
    <n v="181"/>
    <n v="219.25"/>
    <n v="54"/>
    <n v="119.84375"/>
    <n v="253.5"/>
    <n v="339.09375"/>
  </r>
  <r>
    <x v="1"/>
    <x v="2"/>
    <x v="1"/>
    <x v="16"/>
    <x v="6"/>
    <x v="2"/>
    <n v="42"/>
    <n v="41"/>
    <n v="221"/>
    <n v="254.07317069999999"/>
    <n v="59"/>
    <n v="94.902439020000003"/>
    <n v="289"/>
    <n v="348.97560979999997"/>
  </r>
  <r>
    <x v="1"/>
    <x v="2"/>
    <x v="1"/>
    <x v="16"/>
    <x v="6"/>
    <x v="3"/>
    <n v="16"/>
    <n v="16"/>
    <n v="196"/>
    <n v="231.375"/>
    <n v="5.5"/>
    <n v="50.4375"/>
    <n v="248"/>
    <n v="281.875"/>
  </r>
  <r>
    <x v="1"/>
    <x v="2"/>
    <x v="1"/>
    <x v="16"/>
    <x v="6"/>
    <x v="4"/>
    <n v="18"/>
    <n v="18"/>
    <n v="155"/>
    <n v="172.94444440000001"/>
    <n v="112.5"/>
    <n v="160"/>
    <n v="273"/>
    <n v="332.94444440000001"/>
  </r>
  <r>
    <x v="1"/>
    <x v="2"/>
    <x v="1"/>
    <x v="16"/>
    <x v="6"/>
    <x v="5"/>
    <n v="10"/>
    <n v="10"/>
    <n v="153"/>
    <n v="213.6"/>
    <n v="24"/>
    <n v="28.7"/>
    <n v="183"/>
    <n v="242.3"/>
  </r>
  <r>
    <x v="1"/>
    <x v="2"/>
    <x v="1"/>
    <x v="16"/>
    <x v="6"/>
    <x v="6"/>
    <n v="15"/>
    <n v="15"/>
    <n v="176"/>
    <n v="223.93333329999999"/>
    <n v="24"/>
    <n v="56"/>
    <n v="232"/>
    <n v="279.93333330000002"/>
  </r>
  <r>
    <x v="1"/>
    <x v="2"/>
    <x v="1"/>
    <x v="16"/>
    <x v="6"/>
    <x v="7"/>
    <n v="7"/>
    <n v="7"/>
    <n v="209"/>
    <n v="192.85714290000001"/>
    <n v="3"/>
    <n v="90.142857140000004"/>
    <n v="320"/>
    <n v="283"/>
  </r>
  <r>
    <x v="1"/>
    <x v="2"/>
    <x v="1"/>
    <x v="16"/>
    <x v="7"/>
    <x v="0"/>
    <n v="57"/>
    <n v="56"/>
    <n v="154.5"/>
    <n v="161"/>
    <n v="33"/>
    <n v="69.982142859999996"/>
    <n v="190.5"/>
    <n v="230.98214290000001"/>
  </r>
  <r>
    <x v="1"/>
    <x v="2"/>
    <x v="1"/>
    <x v="16"/>
    <x v="7"/>
    <x v="1"/>
    <n v="27"/>
    <n v="26"/>
    <n v="154.5"/>
    <n v="138.6538462"/>
    <n v="39.5"/>
    <n v="85.153846150000007"/>
    <n v="197"/>
    <n v="223.80769230000001"/>
  </r>
  <r>
    <x v="1"/>
    <x v="2"/>
    <x v="1"/>
    <x v="16"/>
    <x v="7"/>
    <x v="2"/>
    <n v="4"/>
    <n v="4"/>
    <n v="136"/>
    <n v="165.5"/>
    <n v="96.5"/>
    <n v="128.75"/>
    <n v="200"/>
    <n v="294.25"/>
  </r>
  <r>
    <x v="1"/>
    <x v="2"/>
    <x v="1"/>
    <x v="16"/>
    <x v="7"/>
    <x v="3"/>
    <n v="4"/>
    <n v="4"/>
    <n v="163"/>
    <n v="144.5"/>
    <n v="38.5"/>
    <n v="53.75"/>
    <n v="188"/>
    <n v="198.25"/>
  </r>
  <r>
    <x v="1"/>
    <x v="2"/>
    <x v="1"/>
    <x v="16"/>
    <x v="7"/>
    <x v="4"/>
    <n v="4"/>
    <n v="4"/>
    <n v="175.5"/>
    <n v="202"/>
    <n v="1.5"/>
    <n v="2.25"/>
    <n v="176.5"/>
    <n v="204.25"/>
  </r>
  <r>
    <x v="1"/>
    <x v="2"/>
    <x v="1"/>
    <x v="16"/>
    <x v="7"/>
    <x v="5"/>
    <n v="9"/>
    <n v="9"/>
    <n v="161"/>
    <n v="238.88888890000001"/>
    <n v="2"/>
    <n v="45.888888889999997"/>
    <n v="323"/>
    <n v="284.77777780000002"/>
  </r>
  <r>
    <x v="1"/>
    <x v="2"/>
    <x v="1"/>
    <x v="16"/>
    <x v="7"/>
    <x v="6"/>
    <n v="5"/>
    <n v="5"/>
    <n v="140"/>
    <n v="144.6"/>
    <n v="4"/>
    <n v="62.2"/>
    <n v="141"/>
    <n v="206.8"/>
  </r>
  <r>
    <x v="1"/>
    <x v="2"/>
    <x v="1"/>
    <x v="16"/>
    <x v="7"/>
    <x v="7"/>
    <n v="4"/>
    <n v="4"/>
    <n v="92"/>
    <n v="122.5"/>
    <n v="68"/>
    <n v="60.5"/>
    <n v="191"/>
    <n v="183"/>
  </r>
  <r>
    <x v="1"/>
    <x v="2"/>
    <x v="1"/>
    <x v="16"/>
    <x v="8"/>
    <x v="0"/>
    <n v="12"/>
    <n v="7"/>
    <n v="204"/>
    <n v="295.57142859999999"/>
    <n v="198"/>
    <n v="148.7142857"/>
    <n v="434"/>
    <n v="444.2857143"/>
  </r>
  <r>
    <x v="1"/>
    <x v="2"/>
    <x v="1"/>
    <x v="16"/>
    <x v="8"/>
    <x v="1"/>
    <n v="8"/>
    <n v="4"/>
    <n v="204"/>
    <n v="285"/>
    <n v="230"/>
    <n v="173"/>
    <n v="434"/>
    <n v="458"/>
  </r>
  <r>
    <x v="1"/>
    <x v="2"/>
    <x v="1"/>
    <x v="16"/>
    <x v="8"/>
    <x v="2"/>
    <n v="1"/>
    <n v="1"/>
    <n v="336"/>
    <n v="336"/>
    <n v="198"/>
    <n v="198"/>
    <n v="534"/>
    <n v="534"/>
  </r>
  <r>
    <x v="1"/>
    <x v="2"/>
    <x v="1"/>
    <x v="16"/>
    <x v="8"/>
    <x v="5"/>
    <n v="2"/>
    <n v="2"/>
    <n v="296.5"/>
    <n v="296.5"/>
    <n v="75.5"/>
    <n v="75.5"/>
    <n v="372"/>
    <n v="372"/>
  </r>
  <r>
    <x v="1"/>
    <x v="2"/>
    <x v="1"/>
    <x v="16"/>
    <x v="8"/>
    <x v="6"/>
    <n v="1"/>
    <s v="NA"/>
    <s v="NA"/>
    <s v="NA"/>
    <s v="NA"/>
    <s v="NA"/>
    <s v="NA"/>
    <s v="NA"/>
  </r>
  <r>
    <x v="1"/>
    <x v="2"/>
    <x v="1"/>
    <x v="16"/>
    <x v="9"/>
    <x v="0"/>
    <n v="156"/>
    <n v="151"/>
    <n v="233"/>
    <n v="262.74172190000002"/>
    <n v="36"/>
    <n v="78.986754970000007"/>
    <n v="295"/>
    <n v="341.72847680000001"/>
  </r>
  <r>
    <x v="1"/>
    <x v="2"/>
    <x v="1"/>
    <x v="16"/>
    <x v="9"/>
    <x v="1"/>
    <n v="49"/>
    <n v="47"/>
    <n v="196"/>
    <n v="260.5319149"/>
    <n v="28"/>
    <n v="80.702127660000002"/>
    <n v="295"/>
    <n v="341.23404260000001"/>
  </r>
  <r>
    <x v="1"/>
    <x v="2"/>
    <x v="1"/>
    <x v="16"/>
    <x v="9"/>
    <x v="2"/>
    <n v="18"/>
    <n v="18"/>
    <n v="322.5"/>
    <n v="326.38888889999998"/>
    <n v="35"/>
    <n v="46.888888889999997"/>
    <n v="379.5"/>
    <n v="373.27777780000002"/>
  </r>
  <r>
    <x v="1"/>
    <x v="2"/>
    <x v="1"/>
    <x v="16"/>
    <x v="9"/>
    <x v="3"/>
    <n v="21"/>
    <n v="21"/>
    <n v="238"/>
    <n v="230.5238095"/>
    <n v="28"/>
    <n v="141.14285709999999"/>
    <n v="343"/>
    <n v="371.66666670000001"/>
  </r>
  <r>
    <x v="1"/>
    <x v="2"/>
    <x v="1"/>
    <x v="16"/>
    <x v="9"/>
    <x v="4"/>
    <n v="23"/>
    <n v="21"/>
    <n v="206"/>
    <n v="209.7142857"/>
    <n v="47"/>
    <n v="74.857142859999996"/>
    <n v="233"/>
    <n v="284.57142859999999"/>
  </r>
  <r>
    <x v="1"/>
    <x v="2"/>
    <x v="1"/>
    <x v="16"/>
    <x v="9"/>
    <x v="5"/>
    <n v="26"/>
    <n v="25"/>
    <n v="229"/>
    <n v="300.27999999999997"/>
    <n v="17"/>
    <n v="39.68"/>
    <n v="282"/>
    <n v="339.96"/>
  </r>
  <r>
    <x v="1"/>
    <x v="2"/>
    <x v="1"/>
    <x v="16"/>
    <x v="9"/>
    <x v="6"/>
    <n v="11"/>
    <n v="11"/>
    <n v="299"/>
    <n v="276.81818179999999"/>
    <n v="69"/>
    <n v="82.636363639999999"/>
    <n v="343"/>
    <n v="359.45454549999999"/>
  </r>
  <r>
    <x v="1"/>
    <x v="2"/>
    <x v="1"/>
    <x v="16"/>
    <x v="9"/>
    <x v="7"/>
    <n v="8"/>
    <n v="8"/>
    <n v="151"/>
    <n v="219.625"/>
    <n v="78.5"/>
    <n v="106.625"/>
    <n v="257"/>
    <n v="326.25"/>
  </r>
  <r>
    <x v="1"/>
    <x v="2"/>
    <x v="1"/>
    <x v="16"/>
    <x v="10"/>
    <x v="0"/>
    <n v="91"/>
    <n v="85"/>
    <n v="362"/>
    <n v="415.18823529999997"/>
    <n v="73"/>
    <n v="200.08235289999999"/>
    <n v="641"/>
    <n v="615.27058820000002"/>
  </r>
  <r>
    <x v="1"/>
    <x v="2"/>
    <x v="1"/>
    <x v="16"/>
    <x v="10"/>
    <x v="1"/>
    <n v="38"/>
    <n v="36"/>
    <n v="306"/>
    <n v="408.08333329999999"/>
    <n v="55.5"/>
    <n v="168.11111109999999"/>
    <n v="605.5"/>
    <n v="576.19444439999995"/>
  </r>
  <r>
    <x v="1"/>
    <x v="2"/>
    <x v="1"/>
    <x v="16"/>
    <x v="10"/>
    <x v="2"/>
    <n v="11"/>
    <n v="10"/>
    <n v="330"/>
    <n v="339.4"/>
    <n v="61.5"/>
    <n v="181.5"/>
    <n v="413"/>
    <n v="520.9"/>
  </r>
  <r>
    <x v="1"/>
    <x v="2"/>
    <x v="1"/>
    <x v="16"/>
    <x v="10"/>
    <x v="3"/>
    <n v="14"/>
    <n v="14"/>
    <n v="238"/>
    <n v="300"/>
    <n v="594"/>
    <n v="393.92857140000001"/>
    <n v="832"/>
    <n v="693.92857140000001"/>
  </r>
  <r>
    <x v="1"/>
    <x v="2"/>
    <x v="1"/>
    <x v="16"/>
    <x v="10"/>
    <x v="4"/>
    <n v="4"/>
    <n v="4"/>
    <n v="423"/>
    <n v="502.5"/>
    <n v="82.5"/>
    <n v="349.5"/>
    <n v="843.5"/>
    <n v="852"/>
  </r>
  <r>
    <x v="1"/>
    <x v="2"/>
    <x v="1"/>
    <x v="16"/>
    <x v="10"/>
    <x v="5"/>
    <n v="7"/>
    <n v="5"/>
    <n v="361"/>
    <n v="359.4"/>
    <n v="81"/>
    <n v="66.8"/>
    <n v="401"/>
    <n v="426.2"/>
  </r>
  <r>
    <x v="1"/>
    <x v="2"/>
    <x v="1"/>
    <x v="16"/>
    <x v="10"/>
    <x v="6"/>
    <n v="3"/>
    <n v="3"/>
    <n v="412"/>
    <n v="412"/>
    <n v="59"/>
    <n v="42.666666669999998"/>
    <n v="471"/>
    <n v="454.66666670000001"/>
  </r>
  <r>
    <x v="1"/>
    <x v="2"/>
    <x v="1"/>
    <x v="16"/>
    <x v="10"/>
    <x v="7"/>
    <n v="14"/>
    <n v="13"/>
    <n v="739"/>
    <n v="612.53846150000004"/>
    <n v="165"/>
    <n v="135.7692308"/>
    <n v="841"/>
    <n v="748.30769229999999"/>
  </r>
  <r>
    <x v="1"/>
    <x v="2"/>
    <x v="1"/>
    <x v="16"/>
    <x v="11"/>
    <x v="0"/>
    <n v="5"/>
    <n v="5"/>
    <n v="201"/>
    <n v="266.39999999999998"/>
    <n v="58"/>
    <n v="62.6"/>
    <n v="277"/>
    <n v="329"/>
  </r>
  <r>
    <x v="1"/>
    <x v="2"/>
    <x v="1"/>
    <x v="16"/>
    <x v="11"/>
    <x v="1"/>
    <n v="1"/>
    <n v="1"/>
    <n v="114"/>
    <n v="114"/>
    <n v="46"/>
    <n v="46"/>
    <n v="160"/>
    <n v="160"/>
  </r>
  <r>
    <x v="1"/>
    <x v="2"/>
    <x v="1"/>
    <x v="16"/>
    <x v="11"/>
    <x v="2"/>
    <n v="1"/>
    <n v="1"/>
    <n v="201"/>
    <n v="201"/>
    <n v="114"/>
    <n v="114"/>
    <n v="315"/>
    <n v="315"/>
  </r>
  <r>
    <x v="1"/>
    <x v="2"/>
    <x v="1"/>
    <x v="16"/>
    <x v="11"/>
    <x v="4"/>
    <n v="1"/>
    <n v="1"/>
    <n v="83"/>
    <n v="83"/>
    <n v="58"/>
    <n v="58"/>
    <n v="141"/>
    <n v="141"/>
  </r>
  <r>
    <x v="1"/>
    <x v="2"/>
    <x v="1"/>
    <x v="16"/>
    <x v="11"/>
    <x v="5"/>
    <n v="2"/>
    <n v="2"/>
    <n v="467"/>
    <n v="467"/>
    <n v="47.5"/>
    <n v="47.5"/>
    <n v="514.5"/>
    <n v="514.5"/>
  </r>
  <r>
    <x v="1"/>
    <x v="2"/>
    <x v="1"/>
    <x v="16"/>
    <x v="13"/>
    <x v="0"/>
    <n v="64"/>
    <n v="62"/>
    <n v="310.5"/>
    <n v="342.91935480000001"/>
    <n v="80.5"/>
    <n v="168.38709679999999"/>
    <n v="437"/>
    <n v="511.3064516"/>
  </r>
  <r>
    <x v="1"/>
    <x v="2"/>
    <x v="1"/>
    <x v="16"/>
    <x v="13"/>
    <x v="1"/>
    <n v="32"/>
    <n v="32"/>
    <n v="320.5"/>
    <n v="374.34375"/>
    <n v="102"/>
    <n v="221.3125"/>
    <n v="504.5"/>
    <n v="595.65625"/>
  </r>
  <r>
    <x v="1"/>
    <x v="2"/>
    <x v="1"/>
    <x v="16"/>
    <x v="13"/>
    <x v="2"/>
    <n v="5"/>
    <n v="3"/>
    <n v="362"/>
    <n v="372.66666670000001"/>
    <n v="45"/>
    <n v="40.666666669999998"/>
    <n v="407"/>
    <n v="413.33333329999999"/>
  </r>
  <r>
    <x v="1"/>
    <x v="2"/>
    <x v="1"/>
    <x v="16"/>
    <x v="13"/>
    <x v="3"/>
    <n v="9"/>
    <n v="9"/>
    <n v="290"/>
    <n v="238.7777778"/>
    <n v="95"/>
    <n v="99.111111109999996"/>
    <n v="321"/>
    <n v="337.88888889999998"/>
  </r>
  <r>
    <x v="1"/>
    <x v="2"/>
    <x v="1"/>
    <x v="16"/>
    <x v="13"/>
    <x v="4"/>
    <n v="6"/>
    <n v="6"/>
    <n v="242.5"/>
    <n v="275.33333329999999"/>
    <n v="62"/>
    <n v="138.16666670000001"/>
    <n v="458.5"/>
    <n v="413.5"/>
  </r>
  <r>
    <x v="1"/>
    <x v="2"/>
    <x v="1"/>
    <x v="16"/>
    <x v="13"/>
    <x v="5"/>
    <n v="6"/>
    <n v="6"/>
    <n v="481"/>
    <n v="432"/>
    <n v="23"/>
    <n v="228.66666670000001"/>
    <n v="601.5"/>
    <n v="660.66666669999995"/>
  </r>
  <r>
    <x v="1"/>
    <x v="2"/>
    <x v="1"/>
    <x v="16"/>
    <x v="13"/>
    <x v="6"/>
    <n v="1"/>
    <n v="1"/>
    <n v="122"/>
    <n v="122"/>
    <n v="22"/>
    <n v="22"/>
    <n v="144"/>
    <n v="144"/>
  </r>
  <r>
    <x v="1"/>
    <x v="2"/>
    <x v="1"/>
    <x v="16"/>
    <x v="13"/>
    <x v="7"/>
    <n v="5"/>
    <n v="5"/>
    <n v="341"/>
    <n v="329.8"/>
    <n v="10"/>
    <n v="24.2"/>
    <n v="351"/>
    <n v="354"/>
  </r>
  <r>
    <x v="1"/>
    <x v="2"/>
    <x v="1"/>
    <x v="17"/>
    <x v="0"/>
    <x v="0"/>
    <n v="5689"/>
    <n v="5421"/>
    <n v="90"/>
    <n v="115.1800406"/>
    <n v="32"/>
    <n v="63.26637152"/>
    <n v="142"/>
    <n v="178.4464121"/>
  </r>
  <r>
    <x v="1"/>
    <x v="2"/>
    <x v="1"/>
    <x v="17"/>
    <x v="0"/>
    <x v="1"/>
    <n v="927"/>
    <n v="888"/>
    <n v="88"/>
    <n v="108.9954955"/>
    <n v="32"/>
    <n v="59.913288289999997"/>
    <n v="139"/>
    <n v="168.90878380000001"/>
  </r>
  <r>
    <x v="1"/>
    <x v="2"/>
    <x v="1"/>
    <x v="17"/>
    <x v="0"/>
    <x v="2"/>
    <n v="1093"/>
    <n v="1038"/>
    <n v="101"/>
    <n v="125.1396917"/>
    <n v="34"/>
    <n v="72.592485550000006"/>
    <n v="163"/>
    <n v="197.73217729999999"/>
  </r>
  <r>
    <x v="1"/>
    <x v="2"/>
    <x v="1"/>
    <x v="17"/>
    <x v="0"/>
    <x v="3"/>
    <n v="937"/>
    <n v="873"/>
    <n v="94"/>
    <n v="112.7021764"/>
    <n v="35"/>
    <n v="62.670103089999998"/>
    <n v="154"/>
    <n v="175.37227949999999"/>
  </r>
  <r>
    <x v="1"/>
    <x v="2"/>
    <x v="1"/>
    <x v="17"/>
    <x v="0"/>
    <x v="4"/>
    <n v="886"/>
    <n v="832"/>
    <n v="94"/>
    <n v="121.9795673"/>
    <n v="35"/>
    <n v="67.253605769999993"/>
    <n v="154.5"/>
    <n v="189.23317309999999"/>
  </r>
  <r>
    <x v="1"/>
    <x v="2"/>
    <x v="1"/>
    <x v="17"/>
    <x v="0"/>
    <x v="5"/>
    <n v="938"/>
    <n v="902"/>
    <n v="82"/>
    <n v="112.80155209999999"/>
    <n v="32"/>
    <n v="67.660753880000001"/>
    <n v="137"/>
    <n v="180.46230600000001"/>
  </r>
  <r>
    <x v="1"/>
    <x v="2"/>
    <x v="1"/>
    <x v="17"/>
    <x v="0"/>
    <x v="6"/>
    <n v="472"/>
    <n v="454"/>
    <n v="80"/>
    <n v="113.78193829999999"/>
    <n v="29"/>
    <n v="52.035242289999999"/>
    <n v="129.5"/>
    <n v="165.8171806"/>
  </r>
  <r>
    <x v="1"/>
    <x v="2"/>
    <x v="1"/>
    <x v="17"/>
    <x v="0"/>
    <x v="7"/>
    <n v="436"/>
    <n v="434"/>
    <n v="63"/>
    <n v="102.3686636"/>
    <n v="25"/>
    <n v="43.993087559999999"/>
    <n v="97.5"/>
    <n v="146.36175119999999"/>
  </r>
  <r>
    <x v="1"/>
    <x v="2"/>
    <x v="1"/>
    <x v="17"/>
    <x v="1"/>
    <x v="0"/>
    <n v="1116"/>
    <n v="1077"/>
    <n v="112"/>
    <n v="137.52831939999999"/>
    <n v="32"/>
    <n v="57.39832869"/>
    <n v="162"/>
    <n v="194.92664809999999"/>
  </r>
  <r>
    <x v="1"/>
    <x v="2"/>
    <x v="1"/>
    <x v="17"/>
    <x v="1"/>
    <x v="1"/>
    <n v="134"/>
    <n v="127"/>
    <n v="125"/>
    <n v="138.55118110000001"/>
    <n v="36"/>
    <n v="63.968503939999998"/>
    <n v="168"/>
    <n v="202.51968500000001"/>
  </r>
  <r>
    <x v="1"/>
    <x v="2"/>
    <x v="1"/>
    <x v="17"/>
    <x v="1"/>
    <x v="2"/>
    <n v="234"/>
    <n v="229"/>
    <n v="113"/>
    <n v="146.13973799999999"/>
    <n v="39"/>
    <n v="76.043668120000007"/>
    <n v="177"/>
    <n v="222.18340610000001"/>
  </r>
  <r>
    <x v="1"/>
    <x v="2"/>
    <x v="1"/>
    <x v="17"/>
    <x v="1"/>
    <x v="3"/>
    <n v="193"/>
    <n v="184"/>
    <n v="119.5"/>
    <n v="139.6086957"/>
    <n v="35"/>
    <n v="51.820652170000002"/>
    <n v="160.5"/>
    <n v="191.42934779999999"/>
  </r>
  <r>
    <x v="1"/>
    <x v="2"/>
    <x v="1"/>
    <x v="17"/>
    <x v="1"/>
    <x v="4"/>
    <n v="191"/>
    <n v="184"/>
    <n v="119"/>
    <n v="142.97282609999999"/>
    <n v="30"/>
    <n v="53.722826089999998"/>
    <n v="171"/>
    <n v="196.69565220000001"/>
  </r>
  <r>
    <x v="1"/>
    <x v="2"/>
    <x v="1"/>
    <x v="17"/>
    <x v="1"/>
    <x v="5"/>
    <n v="155"/>
    <n v="149"/>
    <n v="91"/>
    <n v="129.033557"/>
    <n v="32"/>
    <n v="53.067114089999997"/>
    <n v="163"/>
    <n v="182.1006711"/>
  </r>
  <r>
    <x v="1"/>
    <x v="2"/>
    <x v="1"/>
    <x v="17"/>
    <x v="1"/>
    <x v="6"/>
    <n v="102"/>
    <n v="98"/>
    <n v="129"/>
    <n v="155.85714290000001"/>
    <n v="25.5"/>
    <n v="54.030612240000004"/>
    <n v="158.5"/>
    <n v="209.88775509999999"/>
  </r>
  <r>
    <x v="1"/>
    <x v="2"/>
    <x v="1"/>
    <x v="17"/>
    <x v="1"/>
    <x v="7"/>
    <n v="107"/>
    <n v="106"/>
    <n v="76"/>
    <n v="99.632075470000004"/>
    <n v="25"/>
    <n v="34.509433960000003"/>
    <n v="105"/>
    <n v="134.14150939999999"/>
  </r>
  <r>
    <x v="1"/>
    <x v="2"/>
    <x v="1"/>
    <x v="17"/>
    <x v="2"/>
    <x v="0"/>
    <n v="426"/>
    <n v="413"/>
    <n v="92"/>
    <n v="111.26392250000001"/>
    <n v="39"/>
    <n v="62.443099269999998"/>
    <n v="145"/>
    <n v="173.70702180000001"/>
  </r>
  <r>
    <x v="1"/>
    <x v="2"/>
    <x v="1"/>
    <x v="17"/>
    <x v="2"/>
    <x v="1"/>
    <n v="36"/>
    <n v="35"/>
    <n v="85"/>
    <n v="101.77142859999999"/>
    <n v="40"/>
    <n v="50.571428570000002"/>
    <n v="140"/>
    <n v="152.3428571"/>
  </r>
  <r>
    <x v="1"/>
    <x v="2"/>
    <x v="1"/>
    <x v="17"/>
    <x v="2"/>
    <x v="2"/>
    <n v="91"/>
    <n v="90"/>
    <n v="106"/>
    <n v="133.37777779999999"/>
    <n v="39.5"/>
    <n v="64.077777780000005"/>
    <n v="162.5"/>
    <n v="197.4555556"/>
  </r>
  <r>
    <x v="1"/>
    <x v="2"/>
    <x v="1"/>
    <x v="17"/>
    <x v="2"/>
    <x v="3"/>
    <n v="68"/>
    <n v="63"/>
    <n v="93"/>
    <n v="107.7777778"/>
    <n v="49"/>
    <n v="82.904761899999997"/>
    <n v="174"/>
    <n v="190.68253970000001"/>
  </r>
  <r>
    <x v="1"/>
    <x v="2"/>
    <x v="1"/>
    <x v="17"/>
    <x v="2"/>
    <x v="4"/>
    <n v="76"/>
    <n v="73"/>
    <n v="98"/>
    <n v="119.1506849"/>
    <n v="35"/>
    <n v="53.01369863"/>
    <n v="139"/>
    <n v="172.16438360000001"/>
  </r>
  <r>
    <x v="1"/>
    <x v="2"/>
    <x v="1"/>
    <x v="17"/>
    <x v="2"/>
    <x v="5"/>
    <n v="68"/>
    <n v="65"/>
    <n v="92"/>
    <n v="111.4153846"/>
    <n v="44"/>
    <n v="75.969230769999996"/>
    <n v="154"/>
    <n v="187.3846154"/>
  </r>
  <r>
    <x v="1"/>
    <x v="2"/>
    <x v="1"/>
    <x v="17"/>
    <x v="2"/>
    <x v="6"/>
    <n v="50"/>
    <n v="50"/>
    <n v="60.5"/>
    <n v="91.62"/>
    <n v="34.5"/>
    <n v="41.36"/>
    <n v="124"/>
    <n v="132.97999999999999"/>
  </r>
  <r>
    <x v="1"/>
    <x v="2"/>
    <x v="1"/>
    <x v="17"/>
    <x v="2"/>
    <x v="7"/>
    <n v="37"/>
    <n v="37"/>
    <n v="69"/>
    <n v="83.108108110000003"/>
    <n v="35"/>
    <n v="58.18918919"/>
    <n v="110"/>
    <n v="141.2972973"/>
  </r>
  <r>
    <x v="1"/>
    <x v="2"/>
    <x v="1"/>
    <x v="17"/>
    <x v="3"/>
    <x v="0"/>
    <n v="1059"/>
    <n v="999"/>
    <n v="82"/>
    <n v="99.078078079999997"/>
    <n v="28"/>
    <n v="53.520520519999998"/>
    <n v="126"/>
    <n v="152.5985986"/>
  </r>
  <r>
    <x v="1"/>
    <x v="2"/>
    <x v="1"/>
    <x v="17"/>
    <x v="3"/>
    <x v="1"/>
    <n v="168"/>
    <n v="163"/>
    <n v="91"/>
    <n v="115.01840489999999"/>
    <n v="35"/>
    <n v="55.392638040000001"/>
    <n v="151"/>
    <n v="170.41104290000001"/>
  </r>
  <r>
    <x v="1"/>
    <x v="2"/>
    <x v="1"/>
    <x v="17"/>
    <x v="3"/>
    <x v="2"/>
    <n v="230"/>
    <n v="213"/>
    <n v="87"/>
    <n v="111.5774648"/>
    <n v="22"/>
    <n v="51.492957750000002"/>
    <n v="121"/>
    <n v="163.07042250000001"/>
  </r>
  <r>
    <x v="1"/>
    <x v="2"/>
    <x v="1"/>
    <x v="17"/>
    <x v="3"/>
    <x v="3"/>
    <n v="205"/>
    <n v="191"/>
    <n v="84"/>
    <n v="100.9528796"/>
    <n v="32"/>
    <n v="65.643979060000007"/>
    <n v="140"/>
    <n v="166.59685859999999"/>
  </r>
  <r>
    <x v="1"/>
    <x v="2"/>
    <x v="1"/>
    <x v="17"/>
    <x v="3"/>
    <x v="4"/>
    <n v="178"/>
    <n v="158"/>
    <n v="68.5"/>
    <n v="82.936708859999996"/>
    <n v="28.5"/>
    <n v="58.107594939999998"/>
    <n v="131"/>
    <n v="141.04430379999999"/>
  </r>
  <r>
    <x v="1"/>
    <x v="2"/>
    <x v="1"/>
    <x v="17"/>
    <x v="3"/>
    <x v="5"/>
    <n v="155"/>
    <n v="152"/>
    <n v="77"/>
    <n v="99.822368420000004"/>
    <n v="30.5"/>
    <n v="53.743421050000002"/>
    <n v="129.5"/>
    <n v="153.56578949999999"/>
  </r>
  <r>
    <x v="1"/>
    <x v="2"/>
    <x v="1"/>
    <x v="17"/>
    <x v="3"/>
    <x v="6"/>
    <n v="72"/>
    <n v="71"/>
    <n v="32"/>
    <n v="67.464788729999995"/>
    <n v="24"/>
    <n v="32.112676059999998"/>
    <n v="73"/>
    <n v="99.577464789999993"/>
  </r>
  <r>
    <x v="1"/>
    <x v="2"/>
    <x v="1"/>
    <x v="17"/>
    <x v="3"/>
    <x v="7"/>
    <n v="51"/>
    <n v="51"/>
    <n v="76"/>
    <n v="80.705882349999996"/>
    <n v="9"/>
    <n v="25.529411759999999"/>
    <n v="106"/>
    <n v="106.2352941"/>
  </r>
  <r>
    <x v="1"/>
    <x v="2"/>
    <x v="1"/>
    <x v="17"/>
    <x v="4"/>
    <x v="0"/>
    <n v="888"/>
    <n v="840"/>
    <n v="78.5"/>
    <n v="97.297619049999994"/>
    <n v="23"/>
    <n v="45.72619048"/>
    <n v="120.5"/>
    <n v="143.0238095"/>
  </r>
  <r>
    <x v="1"/>
    <x v="2"/>
    <x v="1"/>
    <x v="17"/>
    <x v="4"/>
    <x v="1"/>
    <n v="122"/>
    <n v="119"/>
    <n v="56"/>
    <n v="79.655462180000001"/>
    <n v="18"/>
    <n v="46.176470590000001"/>
    <n v="108"/>
    <n v="125.8319328"/>
  </r>
  <r>
    <x v="1"/>
    <x v="2"/>
    <x v="1"/>
    <x v="17"/>
    <x v="4"/>
    <x v="2"/>
    <n v="153"/>
    <n v="146"/>
    <n v="95"/>
    <n v="115.37671229999999"/>
    <n v="28"/>
    <n v="56.294520550000001"/>
    <n v="147.5"/>
    <n v="171.67123290000001"/>
  </r>
  <r>
    <x v="1"/>
    <x v="2"/>
    <x v="1"/>
    <x v="17"/>
    <x v="4"/>
    <x v="3"/>
    <n v="185"/>
    <n v="173"/>
    <n v="81"/>
    <n v="92.179190750000004"/>
    <n v="13"/>
    <n v="38.104046240000002"/>
    <n v="129"/>
    <n v="130.28323700000001"/>
  </r>
  <r>
    <x v="1"/>
    <x v="2"/>
    <x v="1"/>
    <x v="17"/>
    <x v="4"/>
    <x v="4"/>
    <n v="126"/>
    <n v="116"/>
    <n v="97"/>
    <n v="102.2327586"/>
    <n v="35.5"/>
    <n v="52.07758621"/>
    <n v="147"/>
    <n v="154.3103448"/>
  </r>
  <r>
    <x v="1"/>
    <x v="2"/>
    <x v="1"/>
    <x v="17"/>
    <x v="4"/>
    <x v="5"/>
    <n v="138"/>
    <n v="132"/>
    <n v="82.5"/>
    <n v="106.3257576"/>
    <n v="25"/>
    <n v="50.787878790000001"/>
    <n v="131"/>
    <n v="157.11363639999999"/>
  </r>
  <r>
    <x v="1"/>
    <x v="2"/>
    <x v="1"/>
    <x v="17"/>
    <x v="4"/>
    <x v="6"/>
    <n v="105"/>
    <n v="95"/>
    <n v="71"/>
    <n v="107.5157895"/>
    <n v="21"/>
    <n v="40.242105260000002"/>
    <n v="108"/>
    <n v="147.75789470000001"/>
  </r>
  <r>
    <x v="1"/>
    <x v="2"/>
    <x v="1"/>
    <x v="17"/>
    <x v="4"/>
    <x v="7"/>
    <n v="59"/>
    <n v="59"/>
    <n v="31"/>
    <n v="56.796610170000001"/>
    <n v="10"/>
    <n v="26.033898310000001"/>
    <n v="56"/>
    <n v="82.830508469999998"/>
  </r>
  <r>
    <x v="1"/>
    <x v="2"/>
    <x v="1"/>
    <x v="17"/>
    <x v="5"/>
    <x v="0"/>
    <n v="126"/>
    <n v="124"/>
    <n v="94"/>
    <n v="107.4516129"/>
    <n v="47.5"/>
    <n v="59.459677419999998"/>
    <n v="151.5"/>
    <n v="166.91129029999999"/>
  </r>
  <r>
    <x v="1"/>
    <x v="2"/>
    <x v="1"/>
    <x v="17"/>
    <x v="5"/>
    <x v="1"/>
    <n v="17"/>
    <n v="16"/>
    <n v="139"/>
    <n v="132.25"/>
    <n v="78"/>
    <n v="78.5625"/>
    <n v="193.5"/>
    <n v="210.8125"/>
  </r>
  <r>
    <x v="1"/>
    <x v="2"/>
    <x v="1"/>
    <x v="17"/>
    <x v="5"/>
    <x v="2"/>
    <n v="20"/>
    <n v="19"/>
    <n v="110"/>
    <n v="127.8947368"/>
    <n v="49"/>
    <n v="44.473684210000002"/>
    <n v="177"/>
    <n v="172.36842110000001"/>
  </r>
  <r>
    <x v="1"/>
    <x v="2"/>
    <x v="1"/>
    <x v="17"/>
    <x v="5"/>
    <x v="3"/>
    <n v="18"/>
    <n v="18"/>
    <n v="72"/>
    <n v="76.111111109999996"/>
    <n v="44"/>
    <n v="50.611111110000003"/>
    <n v="102"/>
    <n v="126.7222222"/>
  </r>
  <r>
    <x v="1"/>
    <x v="2"/>
    <x v="1"/>
    <x v="17"/>
    <x v="5"/>
    <x v="4"/>
    <n v="14"/>
    <n v="14"/>
    <n v="113"/>
    <n v="161"/>
    <n v="53"/>
    <n v="76.714285709999999"/>
    <n v="203"/>
    <n v="237.7142857"/>
  </r>
  <r>
    <x v="1"/>
    <x v="2"/>
    <x v="1"/>
    <x v="17"/>
    <x v="5"/>
    <x v="5"/>
    <n v="16"/>
    <n v="16"/>
    <n v="88.5"/>
    <n v="110.875"/>
    <n v="53"/>
    <n v="62.6875"/>
    <n v="148.5"/>
    <n v="173.5625"/>
  </r>
  <r>
    <x v="1"/>
    <x v="2"/>
    <x v="1"/>
    <x v="17"/>
    <x v="5"/>
    <x v="6"/>
    <n v="26"/>
    <n v="26"/>
    <n v="86.5"/>
    <n v="89.92307692"/>
    <n v="46.5"/>
    <n v="57.92307692"/>
    <n v="141"/>
    <n v="147.8461538"/>
  </r>
  <r>
    <x v="1"/>
    <x v="2"/>
    <x v="1"/>
    <x v="17"/>
    <x v="5"/>
    <x v="7"/>
    <n v="15"/>
    <n v="15"/>
    <n v="57"/>
    <n v="69.466666669999995"/>
    <n v="21"/>
    <n v="51.8"/>
    <n v="104"/>
    <n v="121.2666667"/>
  </r>
  <r>
    <x v="1"/>
    <x v="2"/>
    <x v="1"/>
    <x v="17"/>
    <x v="6"/>
    <x v="0"/>
    <n v="628"/>
    <n v="595"/>
    <n v="95"/>
    <n v="125.1176471"/>
    <n v="64"/>
    <n v="109.6487395"/>
    <n v="212"/>
    <n v="234.7663866"/>
  </r>
  <r>
    <x v="1"/>
    <x v="2"/>
    <x v="1"/>
    <x v="17"/>
    <x v="6"/>
    <x v="1"/>
    <n v="93"/>
    <n v="90"/>
    <n v="90"/>
    <n v="101.16666669999999"/>
    <n v="32"/>
    <n v="59.3"/>
    <n v="130"/>
    <n v="160.46666669999999"/>
  </r>
  <r>
    <x v="1"/>
    <x v="2"/>
    <x v="1"/>
    <x v="17"/>
    <x v="6"/>
    <x v="2"/>
    <n v="137"/>
    <n v="125"/>
    <n v="119"/>
    <n v="145.57599999999999"/>
    <n v="137"/>
    <n v="150.048"/>
    <n v="283"/>
    <n v="295.62400000000002"/>
  </r>
  <r>
    <x v="1"/>
    <x v="2"/>
    <x v="1"/>
    <x v="17"/>
    <x v="6"/>
    <x v="3"/>
    <n v="64"/>
    <n v="56"/>
    <n v="122.5"/>
    <n v="138.3392857"/>
    <n v="74"/>
    <n v="122.3035714"/>
    <n v="213"/>
    <n v="260.64285710000001"/>
  </r>
  <r>
    <x v="1"/>
    <x v="2"/>
    <x v="1"/>
    <x v="17"/>
    <x v="6"/>
    <x v="4"/>
    <n v="87"/>
    <n v="83"/>
    <n v="89"/>
    <n v="132.02409639999999"/>
    <n v="91"/>
    <n v="125.4337349"/>
    <n v="230"/>
    <n v="257.45783130000001"/>
  </r>
  <r>
    <x v="1"/>
    <x v="2"/>
    <x v="1"/>
    <x v="17"/>
    <x v="6"/>
    <x v="5"/>
    <n v="136"/>
    <n v="134"/>
    <n v="67"/>
    <n v="105.45522389999999"/>
    <n v="60"/>
    <n v="104.0074627"/>
    <n v="175"/>
    <n v="209.46268660000001"/>
  </r>
  <r>
    <x v="1"/>
    <x v="2"/>
    <x v="1"/>
    <x v="17"/>
    <x v="6"/>
    <x v="6"/>
    <n v="57"/>
    <n v="54"/>
    <n v="128.5"/>
    <n v="155.92592590000001"/>
    <n v="72"/>
    <n v="112.3888889"/>
    <n v="256"/>
    <n v="268.31481480000002"/>
  </r>
  <r>
    <x v="1"/>
    <x v="2"/>
    <x v="1"/>
    <x v="17"/>
    <x v="6"/>
    <x v="7"/>
    <n v="54"/>
    <n v="53"/>
    <n v="64"/>
    <n v="111.07547169999999"/>
    <n v="34"/>
    <n v="73.245283020000002"/>
    <n v="102"/>
    <n v="184.32075470000001"/>
  </r>
  <r>
    <x v="1"/>
    <x v="2"/>
    <x v="1"/>
    <x v="17"/>
    <x v="7"/>
    <x v="0"/>
    <n v="243"/>
    <n v="234"/>
    <n v="84"/>
    <n v="98.867521370000006"/>
    <n v="23"/>
    <n v="42.73076923"/>
    <n v="116.5"/>
    <n v="141.59829060000001"/>
  </r>
  <r>
    <x v="1"/>
    <x v="2"/>
    <x v="1"/>
    <x v="17"/>
    <x v="7"/>
    <x v="1"/>
    <n v="41"/>
    <n v="39"/>
    <n v="98"/>
    <n v="128.58974359999999"/>
    <n v="27"/>
    <n v="40.666666669999998"/>
    <n v="136"/>
    <n v="169.2564103"/>
  </r>
  <r>
    <x v="1"/>
    <x v="2"/>
    <x v="1"/>
    <x v="17"/>
    <x v="7"/>
    <x v="2"/>
    <n v="34"/>
    <n v="34"/>
    <n v="107.5"/>
    <n v="123.1176471"/>
    <n v="0"/>
    <n v="45.91176471"/>
    <n v="121"/>
    <n v="169.02941179999999"/>
  </r>
  <r>
    <x v="1"/>
    <x v="2"/>
    <x v="1"/>
    <x v="17"/>
    <x v="7"/>
    <x v="3"/>
    <n v="41"/>
    <n v="40"/>
    <n v="59"/>
    <n v="82.875"/>
    <n v="40.5"/>
    <n v="64.424999999999997"/>
    <n v="140.5"/>
    <n v="147.30000000000001"/>
  </r>
  <r>
    <x v="1"/>
    <x v="2"/>
    <x v="1"/>
    <x v="17"/>
    <x v="7"/>
    <x v="4"/>
    <n v="40"/>
    <n v="39"/>
    <n v="41"/>
    <n v="86.692307690000007"/>
    <n v="22"/>
    <n v="48.948717950000002"/>
    <n v="129"/>
    <n v="135.64102560000001"/>
  </r>
  <r>
    <x v="1"/>
    <x v="2"/>
    <x v="1"/>
    <x v="17"/>
    <x v="7"/>
    <x v="5"/>
    <n v="57"/>
    <n v="52"/>
    <n v="73"/>
    <n v="94.519230769999993"/>
    <n v="18"/>
    <n v="27.65384615"/>
    <n v="98"/>
    <n v="122.1730769"/>
  </r>
  <r>
    <x v="1"/>
    <x v="2"/>
    <x v="1"/>
    <x v="17"/>
    <x v="7"/>
    <x v="6"/>
    <n v="17"/>
    <n v="17"/>
    <n v="68"/>
    <n v="80.58823529"/>
    <n v="20"/>
    <n v="29.235294119999999"/>
    <n v="100"/>
    <n v="109.8235294"/>
  </r>
  <r>
    <x v="1"/>
    <x v="2"/>
    <x v="1"/>
    <x v="17"/>
    <x v="7"/>
    <x v="7"/>
    <n v="13"/>
    <n v="13"/>
    <n v="28"/>
    <n v="73.307692309999993"/>
    <n v="24"/>
    <n v="33.15384615"/>
    <n v="86"/>
    <n v="106.4615385"/>
  </r>
  <r>
    <x v="1"/>
    <x v="2"/>
    <x v="1"/>
    <x v="17"/>
    <x v="8"/>
    <x v="0"/>
    <n v="37"/>
    <n v="36"/>
    <n v="104"/>
    <n v="140.11111109999999"/>
    <n v="22"/>
    <n v="50.416666669999998"/>
    <n v="133.5"/>
    <n v="190.5277778"/>
  </r>
  <r>
    <x v="1"/>
    <x v="2"/>
    <x v="1"/>
    <x v="17"/>
    <x v="8"/>
    <x v="1"/>
    <n v="3"/>
    <n v="2"/>
    <n v="90"/>
    <n v="90"/>
    <n v="46"/>
    <n v="46"/>
    <n v="136"/>
    <n v="136"/>
  </r>
  <r>
    <x v="1"/>
    <x v="2"/>
    <x v="1"/>
    <x v="17"/>
    <x v="8"/>
    <x v="2"/>
    <n v="7"/>
    <n v="7"/>
    <n v="116"/>
    <n v="136"/>
    <n v="23"/>
    <n v="37.285714290000001"/>
    <n v="147"/>
    <n v="173.2857143"/>
  </r>
  <r>
    <x v="1"/>
    <x v="2"/>
    <x v="1"/>
    <x v="17"/>
    <x v="8"/>
    <x v="3"/>
    <n v="3"/>
    <n v="3"/>
    <n v="16"/>
    <n v="52"/>
    <n v="63"/>
    <n v="51.333333330000002"/>
    <n v="77"/>
    <n v="103.33333330000001"/>
  </r>
  <r>
    <x v="1"/>
    <x v="2"/>
    <x v="1"/>
    <x v="17"/>
    <x v="8"/>
    <x v="4"/>
    <n v="9"/>
    <n v="9"/>
    <n v="155"/>
    <n v="171.11111109999999"/>
    <n v="15"/>
    <n v="17.11111111"/>
    <n v="186"/>
    <n v="188.2222222"/>
  </r>
  <r>
    <x v="1"/>
    <x v="2"/>
    <x v="1"/>
    <x v="17"/>
    <x v="8"/>
    <x v="5"/>
    <n v="9"/>
    <n v="9"/>
    <n v="77"/>
    <n v="76.777777779999994"/>
    <n v="38"/>
    <n v="127.33333330000001"/>
    <n v="115"/>
    <n v="204.11111109999999"/>
  </r>
  <r>
    <x v="1"/>
    <x v="2"/>
    <x v="1"/>
    <x v="17"/>
    <x v="8"/>
    <x v="6"/>
    <n v="4"/>
    <n v="4"/>
    <n v="353.5"/>
    <n v="318.25"/>
    <n v="2"/>
    <n v="2"/>
    <n v="355.5"/>
    <n v="320.25"/>
  </r>
  <r>
    <x v="1"/>
    <x v="2"/>
    <x v="1"/>
    <x v="17"/>
    <x v="8"/>
    <x v="7"/>
    <n v="2"/>
    <n v="2"/>
    <n v="126"/>
    <n v="126"/>
    <n v="0"/>
    <n v="0"/>
    <n v="126"/>
    <n v="126"/>
  </r>
  <r>
    <x v="1"/>
    <x v="2"/>
    <x v="1"/>
    <x v="17"/>
    <x v="9"/>
    <x v="0"/>
    <n v="786"/>
    <n v="745"/>
    <n v="58"/>
    <n v="105.1409396"/>
    <n v="28"/>
    <n v="60.365100669999997"/>
    <n v="105"/>
    <n v="165.5060403"/>
  </r>
  <r>
    <x v="1"/>
    <x v="2"/>
    <x v="1"/>
    <x v="17"/>
    <x v="9"/>
    <x v="1"/>
    <n v="186"/>
    <n v="179"/>
    <n v="47"/>
    <n v="96.882681559999995"/>
    <n v="21"/>
    <n v="42.201117320000002"/>
    <n v="79"/>
    <n v="139.08379890000001"/>
  </r>
  <r>
    <x v="1"/>
    <x v="2"/>
    <x v="1"/>
    <x v="17"/>
    <x v="9"/>
    <x v="2"/>
    <n v="138"/>
    <n v="131"/>
    <n v="59"/>
    <n v="86.076335880000002"/>
    <n v="27"/>
    <n v="65.809160309999996"/>
    <n v="105"/>
    <n v="151.88549620000001"/>
  </r>
  <r>
    <x v="1"/>
    <x v="2"/>
    <x v="1"/>
    <x v="17"/>
    <x v="9"/>
    <x v="3"/>
    <n v="110"/>
    <n v="96"/>
    <n v="80"/>
    <n v="120.26041669999999"/>
    <n v="37.5"/>
    <n v="61.958333330000002"/>
    <n v="148.5"/>
    <n v="182.21875"/>
  </r>
  <r>
    <x v="1"/>
    <x v="2"/>
    <x v="1"/>
    <x v="17"/>
    <x v="9"/>
    <x v="4"/>
    <n v="130"/>
    <n v="122"/>
    <n v="80.5"/>
    <n v="120.9344262"/>
    <n v="31"/>
    <n v="79.885245900000001"/>
    <n v="129"/>
    <n v="200.81967209999999"/>
  </r>
  <r>
    <x v="1"/>
    <x v="2"/>
    <x v="1"/>
    <x v="17"/>
    <x v="9"/>
    <x v="5"/>
    <n v="133"/>
    <n v="128"/>
    <n v="42"/>
    <n v="117.3046875"/>
    <n v="28.5"/>
    <n v="68.3984375"/>
    <n v="98"/>
    <n v="185.703125"/>
  </r>
  <r>
    <x v="1"/>
    <x v="2"/>
    <x v="1"/>
    <x v="17"/>
    <x v="9"/>
    <x v="6"/>
    <n v="27"/>
    <n v="27"/>
    <n v="36"/>
    <n v="72.851851850000003"/>
    <n v="21"/>
    <n v="57.296296300000002"/>
    <n v="69"/>
    <n v="130.14814809999999"/>
  </r>
  <r>
    <x v="1"/>
    <x v="2"/>
    <x v="1"/>
    <x v="17"/>
    <x v="9"/>
    <x v="7"/>
    <n v="62"/>
    <n v="62"/>
    <n v="45.5"/>
    <n v="103.7258065"/>
    <n v="26.5"/>
    <n v="45.177419350000001"/>
    <n v="80"/>
    <n v="148.9032258"/>
  </r>
  <r>
    <x v="1"/>
    <x v="2"/>
    <x v="1"/>
    <x v="17"/>
    <x v="10"/>
    <x v="0"/>
    <n v="192"/>
    <n v="180"/>
    <n v="93"/>
    <n v="181.0888889"/>
    <n v="36.5"/>
    <n v="93.95"/>
    <n v="169"/>
    <n v="275.03888890000002"/>
  </r>
  <r>
    <x v="1"/>
    <x v="2"/>
    <x v="1"/>
    <x v="17"/>
    <x v="10"/>
    <x v="1"/>
    <n v="81"/>
    <n v="80"/>
    <n v="66"/>
    <n v="98.1875"/>
    <n v="31"/>
    <n v="85.825000000000003"/>
    <n v="109.5"/>
    <n v="184.01249999999999"/>
  </r>
  <r>
    <x v="1"/>
    <x v="2"/>
    <x v="1"/>
    <x v="17"/>
    <x v="10"/>
    <x v="2"/>
    <n v="19"/>
    <n v="14"/>
    <n v="111.5"/>
    <n v="151.7142857"/>
    <n v="35.5"/>
    <n v="102"/>
    <n v="249"/>
    <n v="253.7142857"/>
  </r>
  <r>
    <x v="1"/>
    <x v="2"/>
    <x v="1"/>
    <x v="17"/>
    <x v="10"/>
    <x v="3"/>
    <n v="15"/>
    <n v="14"/>
    <n v="131"/>
    <n v="192.2142857"/>
    <n v="38"/>
    <n v="87.357142859999996"/>
    <n v="259"/>
    <n v="279.57142859999999"/>
  </r>
  <r>
    <x v="1"/>
    <x v="2"/>
    <x v="1"/>
    <x v="17"/>
    <x v="10"/>
    <x v="4"/>
    <n v="16"/>
    <n v="15"/>
    <n v="271"/>
    <n v="449.53333329999998"/>
    <n v="123"/>
    <n v="96.866666670000001"/>
    <n v="364"/>
    <n v="546.4"/>
  </r>
  <r>
    <x v="1"/>
    <x v="2"/>
    <x v="1"/>
    <x v="17"/>
    <x v="10"/>
    <x v="5"/>
    <n v="40"/>
    <n v="36"/>
    <n v="88"/>
    <n v="141.55555559999999"/>
    <n v="34.5"/>
    <n v="112"/>
    <n v="267.5"/>
    <n v="253.55555559999999"/>
  </r>
  <r>
    <x v="1"/>
    <x v="2"/>
    <x v="1"/>
    <x v="17"/>
    <x v="10"/>
    <x v="6"/>
    <n v="4"/>
    <n v="4"/>
    <n v="154.5"/>
    <n v="218.75"/>
    <n v="44"/>
    <n v="83.25"/>
    <n v="301.5"/>
    <n v="302"/>
  </r>
  <r>
    <x v="1"/>
    <x v="2"/>
    <x v="1"/>
    <x v="17"/>
    <x v="10"/>
    <x v="7"/>
    <n v="17"/>
    <n v="17"/>
    <n v="260"/>
    <n v="424.23529409999998"/>
    <n v="84"/>
    <n v="92.705882349999996"/>
    <n v="438"/>
    <n v="516.94117649999998"/>
  </r>
  <r>
    <x v="1"/>
    <x v="2"/>
    <x v="1"/>
    <x v="17"/>
    <x v="11"/>
    <x v="0"/>
    <n v="17"/>
    <n v="17"/>
    <n v="97"/>
    <n v="140.3529412"/>
    <n v="5"/>
    <n v="17.58823529"/>
    <n v="98"/>
    <n v="157.94117650000001"/>
  </r>
  <r>
    <x v="1"/>
    <x v="2"/>
    <x v="1"/>
    <x v="17"/>
    <x v="11"/>
    <x v="1"/>
    <n v="2"/>
    <n v="2"/>
    <n v="311.5"/>
    <n v="311.5"/>
    <n v="18"/>
    <n v="18"/>
    <n v="329.5"/>
    <n v="329.5"/>
  </r>
  <r>
    <x v="1"/>
    <x v="2"/>
    <x v="1"/>
    <x v="17"/>
    <x v="11"/>
    <x v="2"/>
    <n v="3"/>
    <n v="3"/>
    <n v="30"/>
    <n v="52"/>
    <n v="0"/>
    <n v="17"/>
    <n v="81"/>
    <n v="69"/>
  </r>
  <r>
    <x v="1"/>
    <x v="2"/>
    <x v="1"/>
    <x v="17"/>
    <x v="11"/>
    <x v="3"/>
    <n v="1"/>
    <n v="1"/>
    <n v="177"/>
    <n v="177"/>
    <n v="5"/>
    <n v="5"/>
    <n v="182"/>
    <n v="182"/>
  </r>
  <r>
    <x v="1"/>
    <x v="2"/>
    <x v="1"/>
    <x v="17"/>
    <x v="11"/>
    <x v="4"/>
    <n v="2"/>
    <n v="2"/>
    <n v="130.5"/>
    <n v="130.5"/>
    <n v="21"/>
    <n v="21"/>
    <n v="151.5"/>
    <n v="151.5"/>
  </r>
  <r>
    <x v="1"/>
    <x v="2"/>
    <x v="1"/>
    <x v="17"/>
    <x v="11"/>
    <x v="5"/>
    <n v="5"/>
    <n v="5"/>
    <n v="81"/>
    <n v="181.4"/>
    <n v="0"/>
    <n v="4.4000000000000004"/>
    <n v="92"/>
    <n v="185.8"/>
  </r>
  <r>
    <x v="1"/>
    <x v="2"/>
    <x v="1"/>
    <x v="17"/>
    <x v="11"/>
    <x v="6"/>
    <n v="2"/>
    <n v="2"/>
    <n v="71"/>
    <n v="71"/>
    <n v="39"/>
    <n v="39"/>
    <n v="110"/>
    <n v="110"/>
  </r>
  <r>
    <x v="1"/>
    <x v="2"/>
    <x v="1"/>
    <x v="17"/>
    <x v="11"/>
    <x v="7"/>
    <n v="2"/>
    <n v="2"/>
    <n v="60"/>
    <n v="60"/>
    <n v="32.5"/>
    <n v="32.5"/>
    <n v="92.5"/>
    <n v="92.5"/>
  </r>
  <r>
    <x v="1"/>
    <x v="2"/>
    <x v="1"/>
    <x v="17"/>
    <x v="12"/>
    <x v="0"/>
    <n v="8"/>
    <n v="8"/>
    <n v="107"/>
    <n v="106.25"/>
    <n v="7"/>
    <n v="33.5"/>
    <n v="172.5"/>
    <n v="139.75"/>
  </r>
  <r>
    <x v="1"/>
    <x v="2"/>
    <x v="1"/>
    <x v="17"/>
    <x v="12"/>
    <x v="2"/>
    <n v="2"/>
    <n v="2"/>
    <n v="186.5"/>
    <n v="186.5"/>
    <n v="18.5"/>
    <n v="18.5"/>
    <n v="205"/>
    <n v="205"/>
  </r>
  <r>
    <x v="1"/>
    <x v="2"/>
    <x v="1"/>
    <x v="17"/>
    <x v="12"/>
    <x v="3"/>
    <n v="1"/>
    <n v="1"/>
    <n v="77"/>
    <n v="77"/>
    <n v="174"/>
    <n v="174"/>
    <n v="251"/>
    <n v="251"/>
  </r>
  <r>
    <x v="1"/>
    <x v="2"/>
    <x v="1"/>
    <x v="17"/>
    <x v="12"/>
    <x v="4"/>
    <n v="2"/>
    <n v="2"/>
    <n v="88.5"/>
    <n v="88.5"/>
    <n v="21.5"/>
    <n v="21.5"/>
    <n v="110"/>
    <n v="110"/>
  </r>
  <r>
    <x v="1"/>
    <x v="2"/>
    <x v="1"/>
    <x v="17"/>
    <x v="12"/>
    <x v="5"/>
    <n v="1"/>
    <n v="1"/>
    <n v="28"/>
    <n v="28"/>
    <n v="0"/>
    <n v="0"/>
    <n v="28"/>
    <n v="28"/>
  </r>
  <r>
    <x v="1"/>
    <x v="2"/>
    <x v="1"/>
    <x v="17"/>
    <x v="12"/>
    <x v="6"/>
    <n v="1"/>
    <n v="1"/>
    <n v="28"/>
    <n v="28"/>
    <n v="8"/>
    <n v="8"/>
    <n v="36"/>
    <n v="36"/>
  </r>
  <r>
    <x v="1"/>
    <x v="2"/>
    <x v="1"/>
    <x v="17"/>
    <x v="12"/>
    <x v="7"/>
    <n v="1"/>
    <n v="1"/>
    <n v="167"/>
    <n v="167"/>
    <n v="6"/>
    <n v="6"/>
    <n v="173"/>
    <n v="173"/>
  </r>
  <r>
    <x v="1"/>
    <x v="2"/>
    <x v="1"/>
    <x v="17"/>
    <x v="13"/>
    <x v="0"/>
    <n v="163"/>
    <n v="153"/>
    <n v="90"/>
    <n v="127.46405230000001"/>
    <n v="52"/>
    <n v="108.52941180000001"/>
    <n v="184"/>
    <n v="235.99346410000001"/>
  </r>
  <r>
    <x v="1"/>
    <x v="2"/>
    <x v="1"/>
    <x v="17"/>
    <x v="13"/>
    <x v="1"/>
    <n v="44"/>
    <n v="36"/>
    <n v="85.5"/>
    <n v="143.5277778"/>
    <n v="125"/>
    <n v="168.25"/>
    <n v="248"/>
    <n v="311.77777780000002"/>
  </r>
  <r>
    <x v="1"/>
    <x v="2"/>
    <x v="1"/>
    <x v="17"/>
    <x v="13"/>
    <x v="2"/>
    <n v="25"/>
    <n v="25"/>
    <n v="112"/>
    <n v="164.8"/>
    <n v="42"/>
    <n v="56.92"/>
    <n v="195"/>
    <n v="221.72"/>
  </r>
  <r>
    <x v="1"/>
    <x v="2"/>
    <x v="1"/>
    <x v="17"/>
    <x v="13"/>
    <x v="3"/>
    <n v="33"/>
    <n v="33"/>
    <n v="94"/>
    <n v="109.2121212"/>
    <n v="74"/>
    <n v="90.363636360000001"/>
    <n v="184"/>
    <n v="199.5757576"/>
  </r>
  <r>
    <x v="1"/>
    <x v="2"/>
    <x v="1"/>
    <x v="17"/>
    <x v="13"/>
    <x v="4"/>
    <n v="15"/>
    <n v="15"/>
    <n v="100"/>
    <n v="96.733333329999994"/>
    <n v="42"/>
    <n v="143.06666670000001"/>
    <n v="162"/>
    <n v="239.8"/>
  </r>
  <r>
    <x v="1"/>
    <x v="2"/>
    <x v="1"/>
    <x v="17"/>
    <x v="13"/>
    <x v="5"/>
    <n v="25"/>
    <n v="23"/>
    <n v="104"/>
    <n v="152.7826087"/>
    <n v="49"/>
    <n v="129.52173909999999"/>
    <n v="303"/>
    <n v="282.30434780000002"/>
  </r>
  <r>
    <x v="1"/>
    <x v="2"/>
    <x v="1"/>
    <x v="17"/>
    <x v="13"/>
    <x v="6"/>
    <n v="5"/>
    <n v="5"/>
    <n v="42"/>
    <n v="77"/>
    <n v="0"/>
    <n v="22.4"/>
    <n v="65"/>
    <n v="99.4"/>
  </r>
  <r>
    <x v="1"/>
    <x v="2"/>
    <x v="1"/>
    <x v="17"/>
    <x v="13"/>
    <x v="7"/>
    <n v="16"/>
    <n v="16"/>
    <n v="47"/>
    <n v="78.8125"/>
    <n v="24.5"/>
    <n v="56.625"/>
    <n v="72.5"/>
    <n v="135.4375"/>
  </r>
  <r>
    <x v="1"/>
    <x v="2"/>
    <x v="1"/>
    <x v="18"/>
    <x v="0"/>
    <x v="0"/>
    <n v="743"/>
    <n v="710"/>
    <n v="160"/>
    <n v="191.18873239999999"/>
    <n v="0"/>
    <n v="29.616901410000001"/>
    <n v="173"/>
    <n v="220.80563380000001"/>
  </r>
  <r>
    <x v="1"/>
    <x v="2"/>
    <x v="1"/>
    <x v="18"/>
    <x v="0"/>
    <x v="1"/>
    <n v="157"/>
    <n v="143"/>
    <n v="167"/>
    <n v="185.53146849999999"/>
    <n v="0"/>
    <n v="30.44755245"/>
    <n v="174"/>
    <n v="215.97902099999999"/>
  </r>
  <r>
    <x v="1"/>
    <x v="2"/>
    <x v="1"/>
    <x v="18"/>
    <x v="0"/>
    <x v="2"/>
    <n v="131"/>
    <n v="127"/>
    <n v="149"/>
    <n v="187.62992130000001"/>
    <n v="0"/>
    <n v="30.84251969"/>
    <n v="169"/>
    <n v="218.47244090000001"/>
  </r>
  <r>
    <x v="1"/>
    <x v="2"/>
    <x v="1"/>
    <x v="18"/>
    <x v="0"/>
    <x v="3"/>
    <n v="139"/>
    <n v="137"/>
    <n v="164"/>
    <n v="196.7007299"/>
    <n v="0"/>
    <n v="36.029197080000003"/>
    <n v="173"/>
    <n v="232.729927"/>
  </r>
  <r>
    <x v="1"/>
    <x v="2"/>
    <x v="1"/>
    <x v="18"/>
    <x v="0"/>
    <x v="4"/>
    <n v="77"/>
    <n v="74"/>
    <n v="146.5"/>
    <n v="208"/>
    <n v="0"/>
    <n v="23.743243240000002"/>
    <n v="162.5"/>
    <n v="231.74324319999999"/>
  </r>
  <r>
    <x v="1"/>
    <x v="2"/>
    <x v="1"/>
    <x v="18"/>
    <x v="0"/>
    <x v="5"/>
    <n v="137"/>
    <n v="130"/>
    <n v="154.5"/>
    <n v="196.06153850000001"/>
    <n v="0"/>
    <n v="31"/>
    <n v="175.5"/>
    <n v="227.06153850000001"/>
  </r>
  <r>
    <x v="1"/>
    <x v="2"/>
    <x v="1"/>
    <x v="18"/>
    <x v="0"/>
    <x v="6"/>
    <n v="64"/>
    <n v="61"/>
    <n v="177"/>
    <n v="194.4590164"/>
    <n v="0"/>
    <n v="26.704918030000002"/>
    <n v="185"/>
    <n v="221.16393439999999"/>
  </r>
  <r>
    <x v="1"/>
    <x v="2"/>
    <x v="1"/>
    <x v="18"/>
    <x v="0"/>
    <x v="7"/>
    <n v="38"/>
    <n v="38"/>
    <n v="128.5"/>
    <n v="149.84210529999999"/>
    <n v="0"/>
    <n v="10.65789474"/>
    <n v="133"/>
    <n v="160.5"/>
  </r>
  <r>
    <x v="1"/>
    <x v="2"/>
    <x v="1"/>
    <x v="18"/>
    <x v="1"/>
    <x v="0"/>
    <n v="178"/>
    <n v="170"/>
    <n v="157"/>
    <n v="180.29411759999999"/>
    <n v="0"/>
    <n v="23.62352941"/>
    <n v="160.5"/>
    <n v="203.91764710000001"/>
  </r>
  <r>
    <x v="1"/>
    <x v="2"/>
    <x v="1"/>
    <x v="18"/>
    <x v="1"/>
    <x v="1"/>
    <n v="47"/>
    <n v="45"/>
    <n v="162"/>
    <n v="194.97777780000001"/>
    <n v="0"/>
    <n v="27.93333333"/>
    <n v="170"/>
    <n v="222.9111111"/>
  </r>
  <r>
    <x v="1"/>
    <x v="2"/>
    <x v="1"/>
    <x v="18"/>
    <x v="1"/>
    <x v="2"/>
    <n v="30"/>
    <n v="28"/>
    <n v="146.5"/>
    <n v="157.60714290000001"/>
    <n v="0"/>
    <n v="16.64285714"/>
    <n v="149.5"/>
    <n v="174.25"/>
  </r>
  <r>
    <x v="1"/>
    <x v="2"/>
    <x v="1"/>
    <x v="18"/>
    <x v="1"/>
    <x v="3"/>
    <n v="42"/>
    <n v="42"/>
    <n v="161"/>
    <n v="202.5238095"/>
    <n v="0"/>
    <n v="28.35714286"/>
    <n v="161.5"/>
    <n v="230.88095240000001"/>
  </r>
  <r>
    <x v="1"/>
    <x v="2"/>
    <x v="1"/>
    <x v="18"/>
    <x v="1"/>
    <x v="4"/>
    <n v="14"/>
    <n v="13"/>
    <n v="74"/>
    <n v="106.5384615"/>
    <n v="0"/>
    <n v="16.30769231"/>
    <n v="102"/>
    <n v="122.8461538"/>
  </r>
  <r>
    <x v="1"/>
    <x v="2"/>
    <x v="1"/>
    <x v="18"/>
    <x v="1"/>
    <x v="5"/>
    <n v="29"/>
    <n v="26"/>
    <n v="155"/>
    <n v="218.92307690000001"/>
    <n v="0"/>
    <n v="11.5"/>
    <n v="160.5"/>
    <n v="230.42307690000001"/>
  </r>
  <r>
    <x v="1"/>
    <x v="2"/>
    <x v="1"/>
    <x v="18"/>
    <x v="1"/>
    <x v="6"/>
    <n v="9"/>
    <n v="9"/>
    <n v="65"/>
    <n v="118.66666669999999"/>
    <n v="0"/>
    <n v="65.666666669999998"/>
    <n v="161"/>
    <n v="184.33333329999999"/>
  </r>
  <r>
    <x v="1"/>
    <x v="2"/>
    <x v="1"/>
    <x v="18"/>
    <x v="1"/>
    <x v="7"/>
    <n v="7"/>
    <n v="7"/>
    <n v="99"/>
    <n v="116"/>
    <n v="0"/>
    <n v="0"/>
    <n v="99"/>
    <n v="116"/>
  </r>
  <r>
    <x v="1"/>
    <x v="2"/>
    <x v="1"/>
    <x v="18"/>
    <x v="2"/>
    <x v="0"/>
    <n v="128"/>
    <n v="125"/>
    <n v="213"/>
    <n v="227.26400000000001"/>
    <n v="0"/>
    <n v="29.6"/>
    <n v="237"/>
    <n v="256.86399999999998"/>
  </r>
  <r>
    <x v="1"/>
    <x v="2"/>
    <x v="1"/>
    <x v="18"/>
    <x v="2"/>
    <x v="1"/>
    <n v="14"/>
    <n v="13"/>
    <n v="169"/>
    <n v="165.3846154"/>
    <n v="1"/>
    <n v="36.61538462"/>
    <n v="169"/>
    <n v="202"/>
  </r>
  <r>
    <x v="1"/>
    <x v="2"/>
    <x v="1"/>
    <x v="18"/>
    <x v="2"/>
    <x v="2"/>
    <n v="33"/>
    <n v="33"/>
    <n v="265"/>
    <n v="261.63636359999998"/>
    <n v="0"/>
    <n v="35.39393939"/>
    <n v="267"/>
    <n v="297.030303"/>
  </r>
  <r>
    <x v="1"/>
    <x v="2"/>
    <x v="1"/>
    <x v="18"/>
    <x v="2"/>
    <x v="3"/>
    <n v="18"/>
    <n v="17"/>
    <n v="218"/>
    <n v="246.05882349999999"/>
    <n v="1"/>
    <n v="43.882352939999997"/>
    <n v="241"/>
    <n v="289.94117649999998"/>
  </r>
  <r>
    <x v="1"/>
    <x v="2"/>
    <x v="1"/>
    <x v="18"/>
    <x v="2"/>
    <x v="4"/>
    <n v="13"/>
    <n v="13"/>
    <n v="167"/>
    <n v="236"/>
    <n v="0"/>
    <n v="27"/>
    <n v="182"/>
    <n v="263"/>
  </r>
  <r>
    <x v="1"/>
    <x v="2"/>
    <x v="1"/>
    <x v="18"/>
    <x v="2"/>
    <x v="5"/>
    <n v="31"/>
    <n v="31"/>
    <n v="237"/>
    <n v="231.83870970000001"/>
    <n v="0"/>
    <n v="16.58064516"/>
    <n v="279"/>
    <n v="248.41935480000001"/>
  </r>
  <r>
    <x v="1"/>
    <x v="2"/>
    <x v="1"/>
    <x v="18"/>
    <x v="2"/>
    <x v="6"/>
    <n v="11"/>
    <n v="10"/>
    <n v="146.5"/>
    <n v="171"/>
    <n v="0"/>
    <n v="30.2"/>
    <n v="146.5"/>
    <n v="201.2"/>
  </r>
  <r>
    <x v="1"/>
    <x v="2"/>
    <x v="1"/>
    <x v="18"/>
    <x v="2"/>
    <x v="7"/>
    <n v="8"/>
    <n v="8"/>
    <n v="140.5"/>
    <n v="184.5"/>
    <n v="0"/>
    <n v="17.875"/>
    <n v="158.5"/>
    <n v="202.375"/>
  </r>
  <r>
    <x v="1"/>
    <x v="2"/>
    <x v="1"/>
    <x v="18"/>
    <x v="3"/>
    <x v="0"/>
    <n v="127"/>
    <n v="120"/>
    <n v="126"/>
    <n v="133.77500000000001"/>
    <n v="0"/>
    <n v="47.791666669999998"/>
    <n v="150.5"/>
    <n v="181.56666670000001"/>
  </r>
  <r>
    <x v="1"/>
    <x v="2"/>
    <x v="1"/>
    <x v="18"/>
    <x v="3"/>
    <x v="1"/>
    <n v="39"/>
    <n v="34"/>
    <n v="149.5"/>
    <n v="153.1470588"/>
    <n v="0"/>
    <n v="14.52941176"/>
    <n v="149.5"/>
    <n v="167.67647059999999"/>
  </r>
  <r>
    <x v="1"/>
    <x v="2"/>
    <x v="1"/>
    <x v="18"/>
    <x v="3"/>
    <x v="2"/>
    <n v="26"/>
    <n v="26"/>
    <n v="112"/>
    <n v="107.8846154"/>
    <n v="0"/>
    <n v="69"/>
    <n v="155.5"/>
    <n v="176.8846154"/>
  </r>
  <r>
    <x v="1"/>
    <x v="2"/>
    <x v="1"/>
    <x v="18"/>
    <x v="3"/>
    <x v="3"/>
    <n v="16"/>
    <n v="15"/>
    <n v="127"/>
    <n v="155.8666667"/>
    <n v="0"/>
    <n v="85.466666669999995"/>
    <n v="166"/>
    <n v="241.33333329999999"/>
  </r>
  <r>
    <x v="1"/>
    <x v="2"/>
    <x v="1"/>
    <x v="18"/>
    <x v="3"/>
    <x v="4"/>
    <n v="10"/>
    <n v="10"/>
    <n v="77.5"/>
    <n v="108.8"/>
    <n v="0"/>
    <n v="30.7"/>
    <n v="100"/>
    <n v="139.5"/>
  </r>
  <r>
    <x v="1"/>
    <x v="2"/>
    <x v="1"/>
    <x v="18"/>
    <x v="3"/>
    <x v="5"/>
    <n v="26"/>
    <n v="26"/>
    <n v="116"/>
    <n v="124.6153846"/>
    <n v="0"/>
    <n v="67.92307692"/>
    <n v="150.5"/>
    <n v="192.53846150000001"/>
  </r>
  <r>
    <x v="1"/>
    <x v="2"/>
    <x v="1"/>
    <x v="18"/>
    <x v="3"/>
    <x v="6"/>
    <n v="4"/>
    <n v="3"/>
    <n v="266"/>
    <n v="242.66666670000001"/>
    <n v="0"/>
    <n v="0"/>
    <n v="266"/>
    <n v="242.66666670000001"/>
  </r>
  <r>
    <x v="1"/>
    <x v="2"/>
    <x v="1"/>
    <x v="18"/>
    <x v="3"/>
    <x v="7"/>
    <n v="6"/>
    <n v="6"/>
    <n v="121"/>
    <n v="107.83333330000001"/>
    <n v="0"/>
    <n v="15.33333333"/>
    <n v="125.5"/>
    <n v="123.16666669999999"/>
  </r>
  <r>
    <x v="1"/>
    <x v="2"/>
    <x v="1"/>
    <x v="18"/>
    <x v="4"/>
    <x v="0"/>
    <n v="98"/>
    <n v="92"/>
    <n v="166.5"/>
    <n v="170.6086957"/>
    <n v="0"/>
    <n v="10.184782609999999"/>
    <n v="173"/>
    <n v="180.7934783"/>
  </r>
  <r>
    <x v="1"/>
    <x v="2"/>
    <x v="1"/>
    <x v="18"/>
    <x v="4"/>
    <x v="1"/>
    <n v="13"/>
    <n v="12"/>
    <n v="171.5"/>
    <n v="176.33333329999999"/>
    <n v="0"/>
    <n v="0"/>
    <n v="171.5"/>
    <n v="176.33333329999999"/>
  </r>
  <r>
    <x v="1"/>
    <x v="2"/>
    <x v="1"/>
    <x v="18"/>
    <x v="4"/>
    <x v="2"/>
    <n v="14"/>
    <n v="14"/>
    <n v="173"/>
    <n v="190.07142859999999"/>
    <n v="0"/>
    <n v="8.1428571430000005"/>
    <n v="173"/>
    <n v="198.2142857"/>
  </r>
  <r>
    <x v="1"/>
    <x v="2"/>
    <x v="1"/>
    <x v="18"/>
    <x v="4"/>
    <x v="3"/>
    <n v="23"/>
    <n v="23"/>
    <n v="151"/>
    <n v="140.0434783"/>
    <n v="0"/>
    <n v="11.34782609"/>
    <n v="159"/>
    <n v="151.3913043"/>
  </r>
  <r>
    <x v="1"/>
    <x v="2"/>
    <x v="1"/>
    <x v="18"/>
    <x v="4"/>
    <x v="4"/>
    <n v="14"/>
    <n v="13"/>
    <n v="165"/>
    <n v="216.53846150000001"/>
    <n v="0"/>
    <n v="6.230769231"/>
    <n v="173"/>
    <n v="222.7692308"/>
  </r>
  <r>
    <x v="1"/>
    <x v="2"/>
    <x v="1"/>
    <x v="18"/>
    <x v="4"/>
    <x v="5"/>
    <n v="18"/>
    <n v="15"/>
    <n v="175"/>
    <n v="166.06666670000001"/>
    <n v="0"/>
    <n v="6.6666666999999999E-2"/>
    <n v="175"/>
    <n v="166.1333333"/>
  </r>
  <r>
    <x v="1"/>
    <x v="2"/>
    <x v="1"/>
    <x v="18"/>
    <x v="4"/>
    <x v="6"/>
    <n v="15"/>
    <n v="14"/>
    <n v="160.5"/>
    <n v="157.85714290000001"/>
    <n v="6"/>
    <n v="34.285714290000001"/>
    <n v="183"/>
    <n v="192.14285709999999"/>
  </r>
  <r>
    <x v="1"/>
    <x v="2"/>
    <x v="1"/>
    <x v="18"/>
    <x v="4"/>
    <x v="7"/>
    <n v="1"/>
    <n v="1"/>
    <n v="182"/>
    <n v="182"/>
    <n v="0"/>
    <n v="0"/>
    <n v="182"/>
    <n v="182"/>
  </r>
  <r>
    <x v="1"/>
    <x v="2"/>
    <x v="1"/>
    <x v="18"/>
    <x v="5"/>
    <x v="0"/>
    <n v="6"/>
    <n v="6"/>
    <n v="193.5"/>
    <n v="205.83333329999999"/>
    <n v="0"/>
    <n v="0.33333333300000001"/>
    <n v="194"/>
    <n v="206.16666670000001"/>
  </r>
  <r>
    <x v="1"/>
    <x v="2"/>
    <x v="1"/>
    <x v="18"/>
    <x v="5"/>
    <x v="1"/>
    <n v="1"/>
    <n v="1"/>
    <n v="215"/>
    <n v="215"/>
    <n v="0"/>
    <n v="0"/>
    <n v="215"/>
    <n v="215"/>
  </r>
  <r>
    <x v="1"/>
    <x v="2"/>
    <x v="1"/>
    <x v="18"/>
    <x v="5"/>
    <x v="3"/>
    <n v="4"/>
    <n v="4"/>
    <n v="100.5"/>
    <n v="123.75"/>
    <n v="0.5"/>
    <n v="0.5"/>
    <n v="101"/>
    <n v="124.25"/>
  </r>
  <r>
    <x v="1"/>
    <x v="2"/>
    <x v="1"/>
    <x v="18"/>
    <x v="5"/>
    <x v="5"/>
    <n v="1"/>
    <n v="1"/>
    <n v="525"/>
    <n v="525"/>
    <n v="0"/>
    <n v="0"/>
    <n v="525"/>
    <n v="525"/>
  </r>
  <r>
    <x v="1"/>
    <x v="2"/>
    <x v="1"/>
    <x v="18"/>
    <x v="6"/>
    <x v="0"/>
    <n v="34"/>
    <n v="31"/>
    <n v="137"/>
    <n v="172.7741935"/>
    <n v="0"/>
    <n v="5.4838709679999997"/>
    <n v="147"/>
    <n v="178.25806449999999"/>
  </r>
  <r>
    <x v="1"/>
    <x v="2"/>
    <x v="1"/>
    <x v="18"/>
    <x v="6"/>
    <x v="1"/>
    <n v="4"/>
    <n v="4"/>
    <n v="178"/>
    <n v="155.5"/>
    <n v="0"/>
    <n v="0.25"/>
    <n v="178.5"/>
    <n v="155.75"/>
  </r>
  <r>
    <x v="1"/>
    <x v="2"/>
    <x v="1"/>
    <x v="18"/>
    <x v="6"/>
    <x v="2"/>
    <n v="5"/>
    <n v="3"/>
    <n v="147"/>
    <n v="190.66666670000001"/>
    <n v="0"/>
    <n v="1"/>
    <n v="147"/>
    <n v="191.66666670000001"/>
  </r>
  <r>
    <x v="1"/>
    <x v="2"/>
    <x v="1"/>
    <x v="18"/>
    <x v="6"/>
    <x v="3"/>
    <n v="5"/>
    <n v="5"/>
    <n v="181"/>
    <n v="153.6"/>
    <n v="0"/>
    <n v="5.8"/>
    <n v="198"/>
    <n v="159.4"/>
  </r>
  <r>
    <x v="1"/>
    <x v="2"/>
    <x v="1"/>
    <x v="18"/>
    <x v="6"/>
    <x v="4"/>
    <n v="4"/>
    <n v="4"/>
    <n v="307.5"/>
    <n v="312.75"/>
    <n v="0"/>
    <n v="5.25"/>
    <n v="318"/>
    <n v="318"/>
  </r>
  <r>
    <x v="1"/>
    <x v="2"/>
    <x v="1"/>
    <x v="18"/>
    <x v="6"/>
    <x v="5"/>
    <n v="7"/>
    <n v="6"/>
    <n v="101"/>
    <n v="130"/>
    <n v="0"/>
    <n v="18.833333329999999"/>
    <n v="110"/>
    <n v="148.83333329999999"/>
  </r>
  <r>
    <x v="1"/>
    <x v="2"/>
    <x v="1"/>
    <x v="18"/>
    <x v="6"/>
    <x v="6"/>
    <n v="6"/>
    <n v="6"/>
    <n v="243"/>
    <n v="198"/>
    <n v="0"/>
    <n v="0"/>
    <n v="243"/>
    <n v="198"/>
  </r>
  <r>
    <x v="1"/>
    <x v="2"/>
    <x v="1"/>
    <x v="18"/>
    <x v="6"/>
    <x v="7"/>
    <n v="3"/>
    <n v="3"/>
    <n v="34"/>
    <n v="58.333333330000002"/>
    <n v="1"/>
    <n v="1"/>
    <n v="34"/>
    <n v="59.333333330000002"/>
  </r>
  <r>
    <x v="1"/>
    <x v="2"/>
    <x v="1"/>
    <x v="18"/>
    <x v="7"/>
    <x v="0"/>
    <n v="27"/>
    <n v="26"/>
    <n v="171"/>
    <n v="201.5"/>
    <n v="0"/>
    <n v="20.76923077"/>
    <n v="183.5"/>
    <n v="222.2692308"/>
  </r>
  <r>
    <x v="1"/>
    <x v="2"/>
    <x v="1"/>
    <x v="18"/>
    <x v="7"/>
    <x v="1"/>
    <n v="6"/>
    <n v="5"/>
    <n v="265"/>
    <n v="272.8"/>
    <n v="0"/>
    <n v="5.6"/>
    <n v="265"/>
    <n v="278.39999999999998"/>
  </r>
  <r>
    <x v="1"/>
    <x v="2"/>
    <x v="1"/>
    <x v="18"/>
    <x v="7"/>
    <x v="2"/>
    <n v="3"/>
    <n v="3"/>
    <n v="101"/>
    <n v="317.66666670000001"/>
    <n v="0"/>
    <n v="0.33333333300000001"/>
    <n v="101"/>
    <n v="318"/>
  </r>
  <r>
    <x v="1"/>
    <x v="2"/>
    <x v="1"/>
    <x v="18"/>
    <x v="7"/>
    <x v="3"/>
    <n v="5"/>
    <n v="5"/>
    <n v="144"/>
    <n v="117.8"/>
    <n v="8"/>
    <n v="38"/>
    <n v="173"/>
    <n v="155.80000000000001"/>
  </r>
  <r>
    <x v="1"/>
    <x v="2"/>
    <x v="1"/>
    <x v="18"/>
    <x v="7"/>
    <x v="4"/>
    <n v="4"/>
    <n v="4"/>
    <n v="131"/>
    <n v="148.75"/>
    <n v="0"/>
    <n v="71.5"/>
    <n v="131"/>
    <n v="220.25"/>
  </r>
  <r>
    <x v="1"/>
    <x v="2"/>
    <x v="1"/>
    <x v="18"/>
    <x v="7"/>
    <x v="5"/>
    <n v="5"/>
    <n v="5"/>
    <n v="187"/>
    <n v="241.8"/>
    <n v="0"/>
    <n v="0"/>
    <n v="187"/>
    <n v="241.8"/>
  </r>
  <r>
    <x v="1"/>
    <x v="2"/>
    <x v="1"/>
    <x v="18"/>
    <x v="7"/>
    <x v="6"/>
    <n v="3"/>
    <n v="3"/>
    <n v="147"/>
    <n v="136.66666670000001"/>
    <n v="0"/>
    <n v="11.66666667"/>
    <n v="182"/>
    <n v="148.33333329999999"/>
  </r>
  <r>
    <x v="1"/>
    <x v="2"/>
    <x v="1"/>
    <x v="18"/>
    <x v="7"/>
    <x v="7"/>
    <n v="1"/>
    <n v="1"/>
    <n v="119"/>
    <n v="119"/>
    <n v="0"/>
    <n v="0"/>
    <n v="119"/>
    <n v="119"/>
  </r>
  <r>
    <x v="1"/>
    <x v="2"/>
    <x v="1"/>
    <x v="18"/>
    <x v="8"/>
    <x v="0"/>
    <n v="9"/>
    <n v="9"/>
    <n v="191"/>
    <n v="264.88888889999998"/>
    <n v="0"/>
    <n v="0"/>
    <n v="191"/>
    <n v="264.88888889999998"/>
  </r>
  <r>
    <x v="1"/>
    <x v="2"/>
    <x v="1"/>
    <x v="18"/>
    <x v="8"/>
    <x v="3"/>
    <n v="2"/>
    <n v="2"/>
    <n v="187"/>
    <n v="187"/>
    <n v="0"/>
    <n v="0"/>
    <n v="187"/>
    <n v="187"/>
  </r>
  <r>
    <x v="1"/>
    <x v="2"/>
    <x v="1"/>
    <x v="18"/>
    <x v="8"/>
    <x v="4"/>
    <n v="5"/>
    <n v="5"/>
    <n v="181"/>
    <n v="271.39999999999998"/>
    <n v="0"/>
    <n v="0"/>
    <n v="181"/>
    <n v="271.39999999999998"/>
  </r>
  <r>
    <x v="1"/>
    <x v="2"/>
    <x v="1"/>
    <x v="18"/>
    <x v="8"/>
    <x v="5"/>
    <n v="1"/>
    <n v="1"/>
    <n v="191"/>
    <n v="191"/>
    <n v="0"/>
    <n v="0"/>
    <n v="191"/>
    <n v="191"/>
  </r>
  <r>
    <x v="1"/>
    <x v="2"/>
    <x v="1"/>
    <x v="18"/>
    <x v="8"/>
    <x v="6"/>
    <n v="1"/>
    <n v="1"/>
    <n v="462"/>
    <n v="462"/>
    <n v="0"/>
    <n v="0"/>
    <n v="462"/>
    <n v="462"/>
  </r>
  <r>
    <x v="1"/>
    <x v="2"/>
    <x v="1"/>
    <x v="18"/>
    <x v="9"/>
    <x v="0"/>
    <n v="90"/>
    <n v="90"/>
    <n v="150"/>
    <n v="225.8222222"/>
    <n v="0"/>
    <n v="38.344444439999997"/>
    <n v="182"/>
    <n v="264.16666670000001"/>
  </r>
  <r>
    <x v="1"/>
    <x v="2"/>
    <x v="1"/>
    <x v="18"/>
    <x v="9"/>
    <x v="1"/>
    <n v="13"/>
    <n v="13"/>
    <n v="167"/>
    <n v="214.92307690000001"/>
    <n v="0"/>
    <n v="40.07692308"/>
    <n v="184"/>
    <n v="255"/>
  </r>
  <r>
    <x v="1"/>
    <x v="2"/>
    <x v="1"/>
    <x v="18"/>
    <x v="9"/>
    <x v="2"/>
    <n v="16"/>
    <n v="16"/>
    <n v="115"/>
    <n v="163.3125"/>
    <n v="0"/>
    <n v="17.9375"/>
    <n v="140"/>
    <n v="181.25"/>
  </r>
  <r>
    <x v="1"/>
    <x v="2"/>
    <x v="1"/>
    <x v="18"/>
    <x v="9"/>
    <x v="3"/>
    <n v="16"/>
    <n v="16"/>
    <n v="210"/>
    <n v="284.125"/>
    <n v="0"/>
    <n v="62.9375"/>
    <n v="286"/>
    <n v="347.0625"/>
  </r>
  <r>
    <x v="1"/>
    <x v="2"/>
    <x v="1"/>
    <x v="18"/>
    <x v="9"/>
    <x v="4"/>
    <n v="9"/>
    <n v="9"/>
    <n v="366"/>
    <n v="374.88888889999998"/>
    <n v="0"/>
    <n v="55.333333330000002"/>
    <n v="366"/>
    <n v="430.22222219999998"/>
  </r>
  <r>
    <x v="1"/>
    <x v="2"/>
    <x v="1"/>
    <x v="18"/>
    <x v="9"/>
    <x v="5"/>
    <n v="17"/>
    <n v="17"/>
    <n v="111"/>
    <n v="205.82352940000001"/>
    <n v="0"/>
    <n v="44.117647060000003"/>
    <n v="113"/>
    <n v="249.94117650000001"/>
  </r>
  <r>
    <x v="1"/>
    <x v="2"/>
    <x v="1"/>
    <x v="18"/>
    <x v="9"/>
    <x v="6"/>
    <n v="11"/>
    <n v="11"/>
    <n v="129"/>
    <n v="197.27272730000001"/>
    <n v="0"/>
    <n v="20.09090909"/>
    <n v="132"/>
    <n v="217.36363639999999"/>
  </r>
  <r>
    <x v="1"/>
    <x v="2"/>
    <x v="1"/>
    <x v="18"/>
    <x v="9"/>
    <x v="7"/>
    <n v="8"/>
    <n v="8"/>
    <n v="179.5"/>
    <n v="166"/>
    <n v="0"/>
    <n v="20.875"/>
    <n v="205.5"/>
    <n v="186.875"/>
  </r>
  <r>
    <x v="1"/>
    <x v="2"/>
    <x v="1"/>
    <x v="18"/>
    <x v="10"/>
    <x v="0"/>
    <n v="24"/>
    <n v="21"/>
    <n v="326"/>
    <n v="370.57142859999999"/>
    <n v="0"/>
    <n v="69.380952379999997"/>
    <n v="362"/>
    <n v="439.952381"/>
  </r>
  <r>
    <x v="1"/>
    <x v="2"/>
    <x v="1"/>
    <x v="18"/>
    <x v="10"/>
    <x v="1"/>
    <n v="9"/>
    <n v="6"/>
    <n v="325.5"/>
    <n v="399.5"/>
    <n v="1.5"/>
    <n v="95.5"/>
    <n v="325.5"/>
    <n v="495"/>
  </r>
  <r>
    <x v="1"/>
    <x v="2"/>
    <x v="1"/>
    <x v="18"/>
    <x v="10"/>
    <x v="2"/>
    <n v="3"/>
    <n v="3"/>
    <n v="323"/>
    <n v="351.33333329999999"/>
    <n v="0"/>
    <n v="25.666666670000001"/>
    <n v="397"/>
    <n v="377"/>
  </r>
  <r>
    <x v="1"/>
    <x v="2"/>
    <x v="1"/>
    <x v="18"/>
    <x v="10"/>
    <x v="3"/>
    <n v="4"/>
    <n v="4"/>
    <n v="347"/>
    <n v="345.5"/>
    <n v="0"/>
    <n v="55"/>
    <n v="362"/>
    <n v="400.5"/>
  </r>
  <r>
    <x v="1"/>
    <x v="2"/>
    <x v="1"/>
    <x v="18"/>
    <x v="10"/>
    <x v="4"/>
    <n v="1"/>
    <n v="1"/>
    <n v="68"/>
    <n v="68"/>
    <n v="0"/>
    <n v="0"/>
    <n v="68"/>
    <n v="68"/>
  </r>
  <r>
    <x v="1"/>
    <x v="2"/>
    <x v="1"/>
    <x v="18"/>
    <x v="10"/>
    <x v="5"/>
    <n v="1"/>
    <n v="1"/>
    <n v="356"/>
    <n v="356"/>
    <n v="587"/>
    <n v="587"/>
    <n v="943"/>
    <n v="943"/>
  </r>
  <r>
    <x v="1"/>
    <x v="2"/>
    <x v="1"/>
    <x v="18"/>
    <x v="10"/>
    <x v="6"/>
    <n v="4"/>
    <n v="4"/>
    <n v="288"/>
    <n v="479"/>
    <n v="0"/>
    <n v="0"/>
    <n v="288"/>
    <n v="479"/>
  </r>
  <r>
    <x v="1"/>
    <x v="2"/>
    <x v="1"/>
    <x v="18"/>
    <x v="10"/>
    <x v="7"/>
    <n v="2"/>
    <n v="2"/>
    <n v="304.5"/>
    <n v="304.5"/>
    <n v="0"/>
    <n v="0"/>
    <n v="304.5"/>
    <n v="304.5"/>
  </r>
  <r>
    <x v="1"/>
    <x v="2"/>
    <x v="1"/>
    <x v="18"/>
    <x v="11"/>
    <x v="0"/>
    <n v="3"/>
    <n v="3"/>
    <n v="175"/>
    <n v="188.66666670000001"/>
    <n v="0"/>
    <n v="0.33333333300000001"/>
    <n v="175"/>
    <n v="189"/>
  </r>
  <r>
    <x v="1"/>
    <x v="2"/>
    <x v="1"/>
    <x v="18"/>
    <x v="11"/>
    <x v="1"/>
    <n v="1"/>
    <n v="1"/>
    <n v="175"/>
    <n v="175"/>
    <n v="0"/>
    <n v="0"/>
    <n v="175"/>
    <n v="175"/>
  </r>
  <r>
    <x v="1"/>
    <x v="2"/>
    <x v="1"/>
    <x v="18"/>
    <x v="11"/>
    <x v="4"/>
    <n v="2"/>
    <n v="2"/>
    <n v="195.5"/>
    <n v="195.5"/>
    <n v="0.5"/>
    <n v="0.5"/>
    <n v="196"/>
    <n v="196"/>
  </r>
  <r>
    <x v="1"/>
    <x v="2"/>
    <x v="1"/>
    <x v="18"/>
    <x v="13"/>
    <x v="0"/>
    <n v="19"/>
    <n v="17"/>
    <n v="151"/>
    <n v="120.6470588"/>
    <n v="0"/>
    <n v="59.941176470000002"/>
    <n v="173"/>
    <n v="180.58823530000001"/>
  </r>
  <r>
    <x v="1"/>
    <x v="2"/>
    <x v="1"/>
    <x v="18"/>
    <x v="13"/>
    <x v="1"/>
    <n v="10"/>
    <n v="9"/>
    <n v="14"/>
    <n v="79.666666669999998"/>
    <n v="129"/>
    <n v="111.55555560000001"/>
    <n v="187"/>
    <n v="191.2222222"/>
  </r>
  <r>
    <x v="1"/>
    <x v="2"/>
    <x v="1"/>
    <x v="18"/>
    <x v="13"/>
    <x v="2"/>
    <n v="1"/>
    <n v="1"/>
    <n v="124"/>
    <n v="124"/>
    <n v="7"/>
    <n v="7"/>
    <n v="131"/>
    <n v="131"/>
  </r>
  <r>
    <x v="1"/>
    <x v="2"/>
    <x v="1"/>
    <x v="18"/>
    <x v="13"/>
    <x v="3"/>
    <n v="4"/>
    <n v="4"/>
    <n v="115"/>
    <n v="136.5"/>
    <n v="0"/>
    <n v="2"/>
    <n v="119"/>
    <n v="138.5"/>
  </r>
  <r>
    <x v="1"/>
    <x v="2"/>
    <x v="1"/>
    <x v="18"/>
    <x v="13"/>
    <x v="4"/>
    <n v="1"/>
    <s v="NA"/>
    <s v="NA"/>
    <s v="NA"/>
    <s v="NA"/>
    <s v="NA"/>
    <s v="NA"/>
    <s v="NA"/>
  </r>
  <r>
    <x v="1"/>
    <x v="2"/>
    <x v="1"/>
    <x v="18"/>
    <x v="13"/>
    <x v="5"/>
    <n v="1"/>
    <n v="1"/>
    <n v="318"/>
    <n v="318"/>
    <n v="0"/>
    <n v="0"/>
    <n v="318"/>
    <n v="318"/>
  </r>
  <r>
    <x v="1"/>
    <x v="2"/>
    <x v="1"/>
    <x v="18"/>
    <x v="13"/>
    <x v="7"/>
    <n v="2"/>
    <n v="2"/>
    <n v="173"/>
    <n v="173"/>
    <n v="0"/>
    <n v="0"/>
    <n v="173"/>
    <n v="173"/>
  </r>
  <r>
    <x v="1"/>
    <x v="2"/>
    <x v="1"/>
    <x v="19"/>
    <x v="0"/>
    <x v="0"/>
    <n v="692"/>
    <n v="0"/>
    <n v="0"/>
    <n v="0"/>
    <n v="0"/>
    <n v="0"/>
    <n v="0"/>
    <n v="0"/>
  </r>
  <r>
    <x v="1"/>
    <x v="2"/>
    <x v="1"/>
    <x v="19"/>
    <x v="0"/>
    <x v="1"/>
    <n v="190"/>
    <n v="0"/>
    <n v="0"/>
    <n v="0"/>
    <n v="0"/>
    <n v="0"/>
    <n v="0"/>
    <n v="0"/>
  </r>
  <r>
    <x v="1"/>
    <x v="2"/>
    <x v="1"/>
    <x v="19"/>
    <x v="0"/>
    <x v="2"/>
    <n v="179"/>
    <n v="0"/>
    <n v="0"/>
    <n v="0"/>
    <n v="0"/>
    <n v="0"/>
    <n v="0"/>
    <n v="0"/>
  </r>
  <r>
    <x v="1"/>
    <x v="2"/>
    <x v="1"/>
    <x v="19"/>
    <x v="0"/>
    <x v="3"/>
    <n v="92"/>
    <n v="0"/>
    <n v="0"/>
    <n v="0"/>
    <n v="0"/>
    <n v="0"/>
    <n v="0"/>
    <n v="0"/>
  </r>
  <r>
    <x v="1"/>
    <x v="2"/>
    <x v="1"/>
    <x v="19"/>
    <x v="0"/>
    <x v="4"/>
    <n v="68"/>
    <n v="0"/>
    <n v="0"/>
    <n v="0"/>
    <n v="0"/>
    <n v="0"/>
    <n v="0"/>
    <n v="0"/>
  </r>
  <r>
    <x v="1"/>
    <x v="2"/>
    <x v="1"/>
    <x v="19"/>
    <x v="0"/>
    <x v="5"/>
    <n v="95"/>
    <n v="0"/>
    <n v="0"/>
    <n v="0"/>
    <n v="0"/>
    <n v="0"/>
    <n v="0"/>
    <n v="0"/>
  </r>
  <r>
    <x v="1"/>
    <x v="2"/>
    <x v="1"/>
    <x v="19"/>
    <x v="0"/>
    <x v="6"/>
    <n v="32"/>
    <n v="0"/>
    <n v="0"/>
    <n v="0"/>
    <n v="0"/>
    <n v="0"/>
    <n v="0"/>
    <n v="0"/>
  </r>
  <r>
    <x v="1"/>
    <x v="2"/>
    <x v="1"/>
    <x v="19"/>
    <x v="0"/>
    <x v="7"/>
    <n v="36"/>
    <n v="0"/>
    <n v="0"/>
    <n v="0"/>
    <n v="0"/>
    <n v="0"/>
    <n v="0"/>
    <n v="0"/>
  </r>
  <r>
    <x v="1"/>
    <x v="2"/>
    <x v="1"/>
    <x v="19"/>
    <x v="1"/>
    <x v="0"/>
    <n v="83"/>
    <n v="0"/>
    <n v="0"/>
    <n v="0"/>
    <n v="0"/>
    <n v="0"/>
    <n v="0"/>
    <n v="0"/>
  </r>
  <r>
    <x v="1"/>
    <x v="2"/>
    <x v="1"/>
    <x v="19"/>
    <x v="1"/>
    <x v="1"/>
    <n v="16"/>
    <n v="0"/>
    <n v="0"/>
    <n v="0"/>
    <n v="0"/>
    <n v="0"/>
    <n v="0"/>
    <n v="0"/>
  </r>
  <r>
    <x v="1"/>
    <x v="2"/>
    <x v="1"/>
    <x v="19"/>
    <x v="1"/>
    <x v="2"/>
    <n v="23"/>
    <n v="0"/>
    <n v="0"/>
    <n v="0"/>
    <n v="0"/>
    <n v="0"/>
    <n v="0"/>
    <n v="0"/>
  </r>
  <r>
    <x v="1"/>
    <x v="2"/>
    <x v="1"/>
    <x v="19"/>
    <x v="1"/>
    <x v="3"/>
    <n v="14"/>
    <n v="0"/>
    <n v="0"/>
    <n v="0"/>
    <n v="0"/>
    <n v="0"/>
    <n v="0"/>
    <n v="0"/>
  </r>
  <r>
    <x v="1"/>
    <x v="2"/>
    <x v="1"/>
    <x v="19"/>
    <x v="1"/>
    <x v="4"/>
    <n v="17"/>
    <n v="0"/>
    <n v="0"/>
    <n v="0"/>
    <n v="0"/>
    <n v="0"/>
    <n v="0"/>
    <n v="0"/>
  </r>
  <r>
    <x v="1"/>
    <x v="2"/>
    <x v="1"/>
    <x v="19"/>
    <x v="1"/>
    <x v="5"/>
    <n v="11"/>
    <n v="0"/>
    <n v="0"/>
    <n v="0"/>
    <n v="0"/>
    <n v="0"/>
    <n v="0"/>
    <n v="0"/>
  </r>
  <r>
    <x v="1"/>
    <x v="2"/>
    <x v="1"/>
    <x v="19"/>
    <x v="1"/>
    <x v="7"/>
    <n v="2"/>
    <n v="0"/>
    <n v="0"/>
    <n v="0"/>
    <n v="0"/>
    <n v="0"/>
    <n v="0"/>
    <n v="0"/>
  </r>
  <r>
    <x v="1"/>
    <x v="2"/>
    <x v="1"/>
    <x v="19"/>
    <x v="2"/>
    <x v="0"/>
    <n v="43"/>
    <n v="0"/>
    <n v="0"/>
    <n v="0"/>
    <n v="0"/>
    <n v="0"/>
    <n v="0"/>
    <n v="0"/>
  </r>
  <r>
    <x v="1"/>
    <x v="2"/>
    <x v="1"/>
    <x v="19"/>
    <x v="2"/>
    <x v="1"/>
    <n v="9"/>
    <n v="0"/>
    <n v="0"/>
    <n v="0"/>
    <n v="0"/>
    <n v="0"/>
    <n v="0"/>
    <n v="0"/>
  </r>
  <r>
    <x v="1"/>
    <x v="2"/>
    <x v="1"/>
    <x v="19"/>
    <x v="2"/>
    <x v="2"/>
    <n v="7"/>
    <n v="0"/>
    <n v="0"/>
    <n v="0"/>
    <n v="0"/>
    <n v="0"/>
    <n v="0"/>
    <n v="0"/>
  </r>
  <r>
    <x v="1"/>
    <x v="2"/>
    <x v="1"/>
    <x v="19"/>
    <x v="2"/>
    <x v="3"/>
    <n v="6"/>
    <n v="0"/>
    <n v="0"/>
    <n v="0"/>
    <n v="0"/>
    <n v="0"/>
    <n v="0"/>
    <n v="0"/>
  </r>
  <r>
    <x v="1"/>
    <x v="2"/>
    <x v="1"/>
    <x v="19"/>
    <x v="2"/>
    <x v="4"/>
    <n v="10"/>
    <n v="0"/>
    <n v="0"/>
    <n v="0"/>
    <n v="0"/>
    <n v="0"/>
    <n v="0"/>
    <n v="0"/>
  </r>
  <r>
    <x v="1"/>
    <x v="2"/>
    <x v="1"/>
    <x v="19"/>
    <x v="2"/>
    <x v="5"/>
    <n v="7"/>
    <n v="0"/>
    <n v="0"/>
    <n v="0"/>
    <n v="0"/>
    <n v="0"/>
    <n v="0"/>
    <n v="0"/>
  </r>
  <r>
    <x v="1"/>
    <x v="2"/>
    <x v="1"/>
    <x v="19"/>
    <x v="2"/>
    <x v="6"/>
    <n v="2"/>
    <n v="0"/>
    <n v="0"/>
    <n v="0"/>
    <n v="0"/>
    <n v="0"/>
    <n v="0"/>
    <n v="0"/>
  </r>
  <r>
    <x v="1"/>
    <x v="2"/>
    <x v="1"/>
    <x v="19"/>
    <x v="2"/>
    <x v="7"/>
    <n v="2"/>
    <n v="0"/>
    <n v="0"/>
    <n v="0"/>
    <n v="0"/>
    <n v="0"/>
    <n v="0"/>
    <n v="0"/>
  </r>
  <r>
    <x v="1"/>
    <x v="2"/>
    <x v="1"/>
    <x v="19"/>
    <x v="3"/>
    <x v="0"/>
    <n v="36"/>
    <n v="0"/>
    <n v="0"/>
    <n v="0"/>
    <n v="0"/>
    <n v="0"/>
    <n v="0"/>
    <n v="0"/>
  </r>
  <r>
    <x v="1"/>
    <x v="2"/>
    <x v="1"/>
    <x v="19"/>
    <x v="3"/>
    <x v="1"/>
    <n v="14"/>
    <n v="0"/>
    <n v="0"/>
    <n v="0"/>
    <n v="0"/>
    <n v="0"/>
    <n v="0"/>
    <n v="0"/>
  </r>
  <r>
    <x v="1"/>
    <x v="2"/>
    <x v="1"/>
    <x v="19"/>
    <x v="3"/>
    <x v="2"/>
    <n v="8"/>
    <n v="0"/>
    <n v="0"/>
    <n v="0"/>
    <n v="0"/>
    <n v="0"/>
    <n v="0"/>
    <n v="0"/>
  </r>
  <r>
    <x v="1"/>
    <x v="2"/>
    <x v="1"/>
    <x v="19"/>
    <x v="3"/>
    <x v="3"/>
    <n v="7"/>
    <n v="0"/>
    <n v="0"/>
    <n v="0"/>
    <n v="0"/>
    <n v="0"/>
    <n v="0"/>
    <n v="0"/>
  </r>
  <r>
    <x v="1"/>
    <x v="2"/>
    <x v="1"/>
    <x v="19"/>
    <x v="3"/>
    <x v="4"/>
    <n v="1"/>
    <n v="0"/>
    <n v="0"/>
    <n v="0"/>
    <n v="0"/>
    <n v="0"/>
    <n v="0"/>
    <n v="0"/>
  </r>
  <r>
    <x v="1"/>
    <x v="2"/>
    <x v="1"/>
    <x v="19"/>
    <x v="3"/>
    <x v="5"/>
    <n v="4"/>
    <n v="0"/>
    <n v="0"/>
    <n v="0"/>
    <n v="0"/>
    <n v="0"/>
    <n v="0"/>
    <n v="0"/>
  </r>
  <r>
    <x v="1"/>
    <x v="2"/>
    <x v="1"/>
    <x v="19"/>
    <x v="3"/>
    <x v="6"/>
    <n v="2"/>
    <n v="0"/>
    <n v="0"/>
    <n v="0"/>
    <n v="0"/>
    <n v="0"/>
    <n v="0"/>
    <n v="0"/>
  </r>
  <r>
    <x v="1"/>
    <x v="2"/>
    <x v="1"/>
    <x v="19"/>
    <x v="4"/>
    <x v="0"/>
    <n v="31"/>
    <n v="0"/>
    <n v="0"/>
    <n v="0"/>
    <n v="0"/>
    <n v="0"/>
    <n v="0"/>
    <n v="0"/>
  </r>
  <r>
    <x v="1"/>
    <x v="2"/>
    <x v="1"/>
    <x v="19"/>
    <x v="4"/>
    <x v="1"/>
    <n v="5"/>
    <n v="0"/>
    <n v="0"/>
    <n v="0"/>
    <n v="0"/>
    <n v="0"/>
    <n v="0"/>
    <n v="0"/>
  </r>
  <r>
    <x v="1"/>
    <x v="2"/>
    <x v="1"/>
    <x v="19"/>
    <x v="4"/>
    <x v="3"/>
    <n v="11"/>
    <n v="0"/>
    <n v="0"/>
    <n v="0"/>
    <n v="0"/>
    <n v="0"/>
    <n v="0"/>
    <n v="0"/>
  </r>
  <r>
    <x v="1"/>
    <x v="2"/>
    <x v="1"/>
    <x v="19"/>
    <x v="4"/>
    <x v="4"/>
    <n v="3"/>
    <n v="0"/>
    <n v="0"/>
    <n v="0"/>
    <n v="0"/>
    <n v="0"/>
    <n v="0"/>
    <n v="0"/>
  </r>
  <r>
    <x v="1"/>
    <x v="2"/>
    <x v="1"/>
    <x v="19"/>
    <x v="4"/>
    <x v="5"/>
    <n v="5"/>
    <n v="0"/>
    <n v="0"/>
    <n v="0"/>
    <n v="0"/>
    <n v="0"/>
    <n v="0"/>
    <n v="0"/>
  </r>
  <r>
    <x v="1"/>
    <x v="2"/>
    <x v="1"/>
    <x v="19"/>
    <x v="4"/>
    <x v="6"/>
    <n v="4"/>
    <n v="0"/>
    <n v="0"/>
    <n v="0"/>
    <n v="0"/>
    <n v="0"/>
    <n v="0"/>
    <n v="0"/>
  </r>
  <r>
    <x v="1"/>
    <x v="2"/>
    <x v="1"/>
    <x v="19"/>
    <x v="4"/>
    <x v="7"/>
    <n v="3"/>
    <n v="0"/>
    <n v="0"/>
    <n v="0"/>
    <n v="0"/>
    <n v="0"/>
    <n v="0"/>
    <n v="0"/>
  </r>
  <r>
    <x v="1"/>
    <x v="2"/>
    <x v="1"/>
    <x v="19"/>
    <x v="5"/>
    <x v="0"/>
    <n v="6"/>
    <n v="0"/>
    <n v="0"/>
    <n v="0"/>
    <n v="0"/>
    <n v="0"/>
    <n v="0"/>
    <n v="0"/>
  </r>
  <r>
    <x v="1"/>
    <x v="2"/>
    <x v="1"/>
    <x v="19"/>
    <x v="5"/>
    <x v="3"/>
    <n v="4"/>
    <n v="0"/>
    <n v="0"/>
    <n v="0"/>
    <n v="0"/>
    <n v="0"/>
    <n v="0"/>
    <n v="0"/>
  </r>
  <r>
    <x v="1"/>
    <x v="2"/>
    <x v="1"/>
    <x v="19"/>
    <x v="5"/>
    <x v="4"/>
    <n v="2"/>
    <n v="0"/>
    <n v="0"/>
    <n v="0"/>
    <n v="0"/>
    <n v="0"/>
    <n v="0"/>
    <n v="0"/>
  </r>
  <r>
    <x v="1"/>
    <x v="2"/>
    <x v="1"/>
    <x v="19"/>
    <x v="6"/>
    <x v="0"/>
    <n v="32"/>
    <n v="0"/>
    <n v="0"/>
    <n v="0"/>
    <n v="0"/>
    <n v="0"/>
    <n v="0"/>
    <n v="0"/>
  </r>
  <r>
    <x v="1"/>
    <x v="2"/>
    <x v="1"/>
    <x v="19"/>
    <x v="6"/>
    <x v="2"/>
    <n v="19"/>
    <n v="0"/>
    <n v="0"/>
    <n v="0"/>
    <n v="0"/>
    <n v="0"/>
    <n v="0"/>
    <n v="0"/>
  </r>
  <r>
    <x v="1"/>
    <x v="2"/>
    <x v="1"/>
    <x v="19"/>
    <x v="6"/>
    <x v="4"/>
    <n v="6"/>
    <n v="0"/>
    <n v="0"/>
    <n v="0"/>
    <n v="0"/>
    <n v="0"/>
    <n v="0"/>
    <n v="0"/>
  </r>
  <r>
    <x v="1"/>
    <x v="2"/>
    <x v="1"/>
    <x v="19"/>
    <x v="6"/>
    <x v="5"/>
    <n v="6"/>
    <n v="0"/>
    <n v="0"/>
    <n v="0"/>
    <n v="0"/>
    <n v="0"/>
    <n v="0"/>
    <n v="0"/>
  </r>
  <r>
    <x v="1"/>
    <x v="2"/>
    <x v="1"/>
    <x v="19"/>
    <x v="6"/>
    <x v="6"/>
    <n v="1"/>
    <n v="0"/>
    <n v="0"/>
    <n v="0"/>
    <n v="0"/>
    <n v="0"/>
    <n v="0"/>
    <n v="0"/>
  </r>
  <r>
    <x v="1"/>
    <x v="2"/>
    <x v="1"/>
    <x v="19"/>
    <x v="7"/>
    <x v="0"/>
    <n v="5"/>
    <n v="0"/>
    <n v="0"/>
    <n v="0"/>
    <n v="0"/>
    <n v="0"/>
    <n v="0"/>
    <n v="0"/>
  </r>
  <r>
    <x v="1"/>
    <x v="2"/>
    <x v="1"/>
    <x v="19"/>
    <x v="7"/>
    <x v="1"/>
    <n v="2"/>
    <n v="0"/>
    <n v="0"/>
    <n v="0"/>
    <n v="0"/>
    <n v="0"/>
    <n v="0"/>
    <n v="0"/>
  </r>
  <r>
    <x v="1"/>
    <x v="2"/>
    <x v="1"/>
    <x v="19"/>
    <x v="7"/>
    <x v="3"/>
    <n v="1"/>
    <n v="0"/>
    <n v="0"/>
    <n v="0"/>
    <n v="0"/>
    <n v="0"/>
    <n v="0"/>
    <n v="0"/>
  </r>
  <r>
    <x v="1"/>
    <x v="2"/>
    <x v="1"/>
    <x v="19"/>
    <x v="7"/>
    <x v="5"/>
    <n v="1"/>
    <n v="0"/>
    <n v="0"/>
    <n v="0"/>
    <n v="0"/>
    <n v="0"/>
    <n v="0"/>
    <n v="0"/>
  </r>
  <r>
    <x v="1"/>
    <x v="2"/>
    <x v="1"/>
    <x v="19"/>
    <x v="7"/>
    <x v="6"/>
    <n v="1"/>
    <n v="0"/>
    <n v="0"/>
    <n v="0"/>
    <n v="0"/>
    <n v="0"/>
    <n v="0"/>
    <n v="0"/>
  </r>
  <r>
    <x v="1"/>
    <x v="2"/>
    <x v="1"/>
    <x v="19"/>
    <x v="8"/>
    <x v="0"/>
    <n v="2"/>
    <n v="0"/>
    <n v="0"/>
    <n v="0"/>
    <n v="0"/>
    <n v="0"/>
    <n v="0"/>
    <n v="0"/>
  </r>
  <r>
    <x v="1"/>
    <x v="2"/>
    <x v="1"/>
    <x v="19"/>
    <x v="8"/>
    <x v="5"/>
    <n v="2"/>
    <n v="0"/>
    <n v="0"/>
    <n v="0"/>
    <n v="0"/>
    <n v="0"/>
    <n v="0"/>
    <n v="0"/>
  </r>
  <r>
    <x v="1"/>
    <x v="2"/>
    <x v="1"/>
    <x v="19"/>
    <x v="9"/>
    <x v="0"/>
    <n v="40"/>
    <n v="0"/>
    <n v="0"/>
    <n v="0"/>
    <n v="0"/>
    <n v="0"/>
    <n v="0"/>
    <n v="0"/>
  </r>
  <r>
    <x v="1"/>
    <x v="2"/>
    <x v="1"/>
    <x v="19"/>
    <x v="9"/>
    <x v="1"/>
    <n v="7"/>
    <n v="0"/>
    <n v="0"/>
    <n v="0"/>
    <n v="0"/>
    <n v="0"/>
    <n v="0"/>
    <n v="0"/>
  </r>
  <r>
    <x v="1"/>
    <x v="2"/>
    <x v="1"/>
    <x v="19"/>
    <x v="9"/>
    <x v="2"/>
    <n v="12"/>
    <n v="0"/>
    <n v="0"/>
    <n v="0"/>
    <n v="0"/>
    <n v="0"/>
    <n v="0"/>
    <n v="0"/>
  </r>
  <r>
    <x v="1"/>
    <x v="2"/>
    <x v="1"/>
    <x v="19"/>
    <x v="9"/>
    <x v="3"/>
    <n v="10"/>
    <n v="0"/>
    <n v="0"/>
    <n v="0"/>
    <n v="0"/>
    <n v="0"/>
    <n v="0"/>
    <n v="0"/>
  </r>
  <r>
    <x v="1"/>
    <x v="2"/>
    <x v="1"/>
    <x v="19"/>
    <x v="9"/>
    <x v="4"/>
    <n v="3"/>
    <n v="0"/>
    <n v="0"/>
    <n v="0"/>
    <n v="0"/>
    <n v="0"/>
    <n v="0"/>
    <n v="0"/>
  </r>
  <r>
    <x v="1"/>
    <x v="2"/>
    <x v="1"/>
    <x v="19"/>
    <x v="9"/>
    <x v="5"/>
    <n v="4"/>
    <n v="0"/>
    <n v="0"/>
    <n v="0"/>
    <n v="0"/>
    <n v="0"/>
    <n v="0"/>
    <n v="0"/>
  </r>
  <r>
    <x v="1"/>
    <x v="2"/>
    <x v="1"/>
    <x v="19"/>
    <x v="9"/>
    <x v="6"/>
    <n v="1"/>
    <n v="0"/>
    <n v="0"/>
    <n v="0"/>
    <n v="0"/>
    <n v="0"/>
    <n v="0"/>
    <n v="0"/>
  </r>
  <r>
    <x v="1"/>
    <x v="2"/>
    <x v="1"/>
    <x v="19"/>
    <x v="9"/>
    <x v="7"/>
    <n v="3"/>
    <n v="0"/>
    <n v="0"/>
    <n v="0"/>
    <n v="0"/>
    <n v="0"/>
    <n v="0"/>
    <n v="0"/>
  </r>
  <r>
    <x v="1"/>
    <x v="2"/>
    <x v="1"/>
    <x v="19"/>
    <x v="10"/>
    <x v="0"/>
    <n v="34"/>
    <n v="0"/>
    <n v="0"/>
    <n v="0"/>
    <n v="0"/>
    <n v="0"/>
    <n v="0"/>
    <n v="0"/>
  </r>
  <r>
    <x v="1"/>
    <x v="2"/>
    <x v="1"/>
    <x v="19"/>
    <x v="10"/>
    <x v="1"/>
    <n v="5"/>
    <n v="0"/>
    <n v="0"/>
    <n v="0"/>
    <n v="0"/>
    <n v="0"/>
    <n v="0"/>
    <n v="0"/>
  </r>
  <r>
    <x v="1"/>
    <x v="2"/>
    <x v="1"/>
    <x v="19"/>
    <x v="10"/>
    <x v="2"/>
    <n v="21"/>
    <n v="0"/>
    <n v="0"/>
    <n v="0"/>
    <n v="0"/>
    <n v="0"/>
    <n v="0"/>
    <n v="0"/>
  </r>
  <r>
    <x v="1"/>
    <x v="2"/>
    <x v="1"/>
    <x v="19"/>
    <x v="10"/>
    <x v="4"/>
    <n v="2"/>
    <n v="0"/>
    <n v="0"/>
    <n v="0"/>
    <n v="0"/>
    <n v="0"/>
    <n v="0"/>
    <n v="0"/>
  </r>
  <r>
    <x v="1"/>
    <x v="2"/>
    <x v="1"/>
    <x v="19"/>
    <x v="10"/>
    <x v="5"/>
    <n v="4"/>
    <n v="0"/>
    <n v="0"/>
    <n v="0"/>
    <n v="0"/>
    <n v="0"/>
    <n v="0"/>
    <n v="0"/>
  </r>
  <r>
    <x v="1"/>
    <x v="2"/>
    <x v="1"/>
    <x v="19"/>
    <x v="10"/>
    <x v="7"/>
    <n v="2"/>
    <n v="0"/>
    <n v="0"/>
    <n v="0"/>
    <n v="0"/>
    <n v="0"/>
    <n v="0"/>
    <n v="0"/>
  </r>
  <r>
    <x v="1"/>
    <x v="2"/>
    <x v="1"/>
    <x v="19"/>
    <x v="11"/>
    <x v="0"/>
    <n v="3"/>
    <n v="0"/>
    <n v="0"/>
    <n v="0"/>
    <n v="0"/>
    <n v="0"/>
    <n v="0"/>
    <n v="0"/>
  </r>
  <r>
    <x v="1"/>
    <x v="2"/>
    <x v="1"/>
    <x v="19"/>
    <x v="11"/>
    <x v="1"/>
    <n v="2"/>
    <n v="0"/>
    <n v="0"/>
    <n v="0"/>
    <n v="0"/>
    <n v="0"/>
    <n v="0"/>
    <n v="0"/>
  </r>
  <r>
    <x v="1"/>
    <x v="2"/>
    <x v="1"/>
    <x v="19"/>
    <x v="11"/>
    <x v="4"/>
    <n v="1"/>
    <n v="0"/>
    <n v="0"/>
    <n v="0"/>
    <n v="0"/>
    <n v="0"/>
    <n v="0"/>
    <n v="0"/>
  </r>
  <r>
    <x v="1"/>
    <x v="2"/>
    <x v="1"/>
    <x v="19"/>
    <x v="12"/>
    <x v="0"/>
    <n v="1"/>
    <n v="0"/>
    <n v="0"/>
    <n v="0"/>
    <n v="0"/>
    <n v="0"/>
    <n v="0"/>
    <n v="0"/>
  </r>
  <r>
    <x v="1"/>
    <x v="2"/>
    <x v="1"/>
    <x v="19"/>
    <x v="12"/>
    <x v="1"/>
    <n v="1"/>
    <n v="0"/>
    <n v="0"/>
    <n v="0"/>
    <n v="0"/>
    <n v="0"/>
    <n v="0"/>
    <n v="0"/>
  </r>
  <r>
    <x v="1"/>
    <x v="2"/>
    <x v="1"/>
    <x v="19"/>
    <x v="13"/>
    <x v="0"/>
    <n v="376"/>
    <n v="0"/>
    <n v="0"/>
    <n v="0"/>
    <n v="0"/>
    <n v="0"/>
    <n v="0"/>
    <n v="0"/>
  </r>
  <r>
    <x v="1"/>
    <x v="2"/>
    <x v="1"/>
    <x v="19"/>
    <x v="13"/>
    <x v="1"/>
    <n v="129"/>
    <n v="0"/>
    <n v="0"/>
    <n v="0"/>
    <n v="0"/>
    <n v="0"/>
    <n v="0"/>
    <n v="0"/>
  </r>
  <r>
    <x v="1"/>
    <x v="2"/>
    <x v="1"/>
    <x v="19"/>
    <x v="13"/>
    <x v="2"/>
    <n v="89"/>
    <n v="0"/>
    <n v="0"/>
    <n v="0"/>
    <n v="0"/>
    <n v="0"/>
    <n v="0"/>
    <n v="0"/>
  </r>
  <r>
    <x v="1"/>
    <x v="2"/>
    <x v="1"/>
    <x v="19"/>
    <x v="13"/>
    <x v="3"/>
    <n v="39"/>
    <n v="0"/>
    <n v="0"/>
    <n v="0"/>
    <n v="0"/>
    <n v="0"/>
    <n v="0"/>
    <n v="0"/>
  </r>
  <r>
    <x v="1"/>
    <x v="2"/>
    <x v="1"/>
    <x v="19"/>
    <x v="13"/>
    <x v="4"/>
    <n v="23"/>
    <n v="0"/>
    <n v="0"/>
    <n v="0"/>
    <n v="0"/>
    <n v="0"/>
    <n v="0"/>
    <n v="0"/>
  </r>
  <r>
    <x v="1"/>
    <x v="2"/>
    <x v="1"/>
    <x v="19"/>
    <x v="13"/>
    <x v="5"/>
    <n v="51"/>
    <n v="0"/>
    <n v="0"/>
    <n v="0"/>
    <n v="0"/>
    <n v="0"/>
    <n v="0"/>
    <n v="0"/>
  </r>
  <r>
    <x v="1"/>
    <x v="2"/>
    <x v="1"/>
    <x v="19"/>
    <x v="13"/>
    <x v="6"/>
    <n v="21"/>
    <n v="0"/>
    <n v="0"/>
    <n v="0"/>
    <n v="0"/>
    <n v="0"/>
    <n v="0"/>
    <n v="0"/>
  </r>
  <r>
    <x v="1"/>
    <x v="2"/>
    <x v="1"/>
    <x v="19"/>
    <x v="13"/>
    <x v="7"/>
    <n v="24"/>
    <n v="0"/>
    <n v="0"/>
    <n v="0"/>
    <n v="0"/>
    <n v="0"/>
    <n v="0"/>
    <n v="0"/>
  </r>
  <r>
    <x v="1"/>
    <x v="2"/>
    <x v="1"/>
    <x v="20"/>
    <x v="0"/>
    <x v="0"/>
    <n v="4810"/>
    <n v="4551"/>
    <n v="97"/>
    <n v="112.95121949999999"/>
    <n v="23"/>
    <n v="57.689738519999999"/>
    <n v="154"/>
    <n v="170.64095800000001"/>
  </r>
  <r>
    <x v="1"/>
    <x v="2"/>
    <x v="1"/>
    <x v="20"/>
    <x v="0"/>
    <x v="1"/>
    <n v="1122"/>
    <n v="1038"/>
    <n v="115"/>
    <n v="122.1464355"/>
    <n v="28"/>
    <n v="63.161849709999998"/>
    <n v="167"/>
    <n v="185.3082852"/>
  </r>
  <r>
    <x v="1"/>
    <x v="2"/>
    <x v="1"/>
    <x v="20"/>
    <x v="0"/>
    <x v="2"/>
    <n v="872"/>
    <n v="821"/>
    <n v="107"/>
    <n v="120.5091352"/>
    <n v="21"/>
    <n v="57.751522530000003"/>
    <n v="158"/>
    <n v="178.2606577"/>
  </r>
  <r>
    <x v="1"/>
    <x v="2"/>
    <x v="1"/>
    <x v="20"/>
    <x v="0"/>
    <x v="3"/>
    <n v="747"/>
    <n v="708"/>
    <n v="95"/>
    <n v="108.4915254"/>
    <n v="20"/>
    <n v="52.097457630000001"/>
    <n v="151.5"/>
    <n v="160.58898310000001"/>
  </r>
  <r>
    <x v="1"/>
    <x v="2"/>
    <x v="1"/>
    <x v="20"/>
    <x v="0"/>
    <x v="4"/>
    <n v="672"/>
    <n v="636"/>
    <n v="93"/>
    <n v="118.9779874"/>
    <n v="29"/>
    <n v="61.779874210000003"/>
    <n v="158"/>
    <n v="180.75786160000001"/>
  </r>
  <r>
    <x v="1"/>
    <x v="2"/>
    <x v="1"/>
    <x v="20"/>
    <x v="0"/>
    <x v="5"/>
    <n v="761"/>
    <n v="726"/>
    <n v="90"/>
    <n v="108.2988981"/>
    <n v="23.5"/>
    <n v="62.381542699999997"/>
    <n v="149"/>
    <n v="170.68044080000001"/>
  </r>
  <r>
    <x v="1"/>
    <x v="2"/>
    <x v="1"/>
    <x v="20"/>
    <x v="0"/>
    <x v="6"/>
    <n v="370"/>
    <n v="361"/>
    <n v="92"/>
    <n v="103.2603878"/>
    <n v="28"/>
    <n v="53.321329640000002"/>
    <n v="140"/>
    <n v="156.5817175"/>
  </r>
  <r>
    <x v="1"/>
    <x v="2"/>
    <x v="1"/>
    <x v="20"/>
    <x v="0"/>
    <x v="7"/>
    <n v="266"/>
    <n v="261"/>
    <n v="63"/>
    <n v="76.363984669999994"/>
    <n v="20"/>
    <n v="33.927203069999997"/>
    <n v="100"/>
    <n v="110.29118769999999"/>
  </r>
  <r>
    <x v="1"/>
    <x v="2"/>
    <x v="1"/>
    <x v="20"/>
    <x v="1"/>
    <x v="0"/>
    <n v="1125"/>
    <n v="1057"/>
    <n v="133"/>
    <n v="136.7502365"/>
    <n v="28"/>
    <n v="56.571428570000002"/>
    <n v="171"/>
    <n v="193.32166509999999"/>
  </r>
  <r>
    <x v="1"/>
    <x v="2"/>
    <x v="1"/>
    <x v="20"/>
    <x v="1"/>
    <x v="1"/>
    <n v="246"/>
    <n v="229"/>
    <n v="150"/>
    <n v="148.15283840000001"/>
    <n v="27"/>
    <n v="52.982532749999997"/>
    <n v="175"/>
    <n v="201.13537120000001"/>
  </r>
  <r>
    <x v="1"/>
    <x v="2"/>
    <x v="1"/>
    <x v="20"/>
    <x v="1"/>
    <x v="2"/>
    <n v="233"/>
    <n v="216"/>
    <n v="142"/>
    <n v="144.81481479999999"/>
    <n v="31"/>
    <n v="65.962962959999999"/>
    <n v="178.5"/>
    <n v="210.7777778"/>
  </r>
  <r>
    <x v="1"/>
    <x v="2"/>
    <x v="1"/>
    <x v="20"/>
    <x v="1"/>
    <x v="3"/>
    <n v="156"/>
    <n v="147"/>
    <n v="127"/>
    <n v="134.8979592"/>
    <n v="29"/>
    <n v="52.31292517"/>
    <n v="161"/>
    <n v="187.2108844"/>
  </r>
  <r>
    <x v="1"/>
    <x v="2"/>
    <x v="1"/>
    <x v="20"/>
    <x v="1"/>
    <x v="4"/>
    <n v="156"/>
    <n v="142"/>
    <n v="138.5"/>
    <n v="135.77464789999999"/>
    <n v="27.5"/>
    <n v="54.647887320000002"/>
    <n v="176.5"/>
    <n v="190.4225352"/>
  </r>
  <r>
    <x v="1"/>
    <x v="2"/>
    <x v="1"/>
    <x v="20"/>
    <x v="1"/>
    <x v="5"/>
    <n v="173"/>
    <n v="162"/>
    <n v="126.5"/>
    <n v="125.7283951"/>
    <n v="32"/>
    <n v="57.59876543"/>
    <n v="174.5"/>
    <n v="183.32716049999999"/>
  </r>
  <r>
    <x v="1"/>
    <x v="2"/>
    <x v="1"/>
    <x v="20"/>
    <x v="1"/>
    <x v="6"/>
    <n v="84"/>
    <n v="84"/>
    <n v="146.5"/>
    <n v="144.2380952"/>
    <n v="26.5"/>
    <n v="69.809523810000002"/>
    <n v="172.5"/>
    <n v="214.047619"/>
  </r>
  <r>
    <x v="1"/>
    <x v="2"/>
    <x v="1"/>
    <x v="20"/>
    <x v="1"/>
    <x v="7"/>
    <n v="77"/>
    <n v="77"/>
    <n v="78"/>
    <n v="100.5714286"/>
    <n v="24"/>
    <n v="35.97402597"/>
    <n v="107"/>
    <n v="136.54545450000001"/>
  </r>
  <r>
    <x v="1"/>
    <x v="2"/>
    <x v="1"/>
    <x v="20"/>
    <x v="2"/>
    <x v="0"/>
    <n v="478"/>
    <n v="461"/>
    <n v="141"/>
    <n v="145.25813450000001"/>
    <n v="29"/>
    <n v="55.94143167"/>
    <n v="176"/>
    <n v="201.19956619999999"/>
  </r>
  <r>
    <x v="1"/>
    <x v="2"/>
    <x v="1"/>
    <x v="20"/>
    <x v="2"/>
    <x v="1"/>
    <n v="87"/>
    <n v="83"/>
    <n v="163"/>
    <n v="166.32530120000001"/>
    <n v="28"/>
    <n v="52.469879519999999"/>
    <n v="176"/>
    <n v="218.7951807"/>
  </r>
  <r>
    <x v="1"/>
    <x v="2"/>
    <x v="1"/>
    <x v="20"/>
    <x v="2"/>
    <x v="2"/>
    <n v="91"/>
    <n v="88"/>
    <n v="141"/>
    <n v="160.55681820000001"/>
    <n v="35"/>
    <n v="50.772727269999997"/>
    <n v="177.5"/>
    <n v="211.32954549999999"/>
  </r>
  <r>
    <x v="1"/>
    <x v="2"/>
    <x v="1"/>
    <x v="20"/>
    <x v="2"/>
    <x v="3"/>
    <n v="67"/>
    <n v="64"/>
    <n v="132"/>
    <n v="130.359375"/>
    <n v="36.5"/>
    <n v="57.671875"/>
    <n v="179.5"/>
    <n v="188.03125"/>
  </r>
  <r>
    <x v="1"/>
    <x v="2"/>
    <x v="1"/>
    <x v="20"/>
    <x v="2"/>
    <x v="4"/>
    <n v="86"/>
    <n v="80"/>
    <n v="152.5"/>
    <n v="138.05000000000001"/>
    <n v="39.5"/>
    <n v="67.4375"/>
    <n v="180.5"/>
    <n v="205.48750000000001"/>
  </r>
  <r>
    <x v="1"/>
    <x v="2"/>
    <x v="1"/>
    <x v="20"/>
    <x v="2"/>
    <x v="5"/>
    <n v="74"/>
    <n v="74"/>
    <n v="144.5"/>
    <n v="149.2972973"/>
    <n v="25"/>
    <n v="54.945945950000002"/>
    <n v="177"/>
    <n v="204.24324319999999"/>
  </r>
  <r>
    <x v="1"/>
    <x v="2"/>
    <x v="1"/>
    <x v="20"/>
    <x v="2"/>
    <x v="6"/>
    <n v="48"/>
    <n v="47"/>
    <n v="119"/>
    <n v="125.0425532"/>
    <n v="29"/>
    <n v="50.553191490000003"/>
    <n v="151"/>
    <n v="175.59574470000001"/>
  </r>
  <r>
    <x v="1"/>
    <x v="2"/>
    <x v="1"/>
    <x v="20"/>
    <x v="2"/>
    <x v="7"/>
    <n v="25"/>
    <n v="25"/>
    <n v="94"/>
    <n v="108.72"/>
    <n v="23"/>
    <n v="57.52"/>
    <n v="129"/>
    <n v="166.24"/>
  </r>
  <r>
    <x v="1"/>
    <x v="2"/>
    <x v="1"/>
    <x v="20"/>
    <x v="3"/>
    <x v="0"/>
    <n v="904"/>
    <n v="878"/>
    <n v="84"/>
    <n v="102.48974939999999"/>
    <n v="21"/>
    <n v="50.626423690000003"/>
    <n v="130.5"/>
    <n v="153.1161731"/>
  </r>
  <r>
    <x v="1"/>
    <x v="2"/>
    <x v="1"/>
    <x v="20"/>
    <x v="3"/>
    <x v="1"/>
    <n v="198"/>
    <n v="190"/>
    <n v="98"/>
    <n v="119.0526316"/>
    <n v="32"/>
    <n v="57.263157890000002"/>
    <n v="163.5"/>
    <n v="176.31578949999999"/>
  </r>
  <r>
    <x v="1"/>
    <x v="2"/>
    <x v="1"/>
    <x v="20"/>
    <x v="3"/>
    <x v="2"/>
    <n v="164"/>
    <n v="160"/>
    <n v="85"/>
    <n v="101.5125"/>
    <n v="1"/>
    <n v="35.912500000000001"/>
    <n v="109"/>
    <n v="137.42500000000001"/>
  </r>
  <r>
    <x v="1"/>
    <x v="2"/>
    <x v="1"/>
    <x v="20"/>
    <x v="3"/>
    <x v="3"/>
    <n v="170"/>
    <n v="165"/>
    <n v="82"/>
    <n v="92.375757579999998"/>
    <n v="14"/>
    <n v="61.006060609999999"/>
    <n v="129"/>
    <n v="153.3818182"/>
  </r>
  <r>
    <x v="1"/>
    <x v="2"/>
    <x v="1"/>
    <x v="20"/>
    <x v="3"/>
    <x v="4"/>
    <n v="124"/>
    <n v="120"/>
    <n v="76.5"/>
    <n v="108.575"/>
    <n v="25"/>
    <n v="56.725000000000001"/>
    <n v="133.5"/>
    <n v="165.3"/>
  </r>
  <r>
    <x v="1"/>
    <x v="2"/>
    <x v="1"/>
    <x v="20"/>
    <x v="3"/>
    <x v="5"/>
    <n v="141"/>
    <n v="137"/>
    <n v="86"/>
    <n v="117.5547445"/>
    <n v="27"/>
    <n v="58.102189780000003"/>
    <n v="155"/>
    <n v="175.65693429999999"/>
  </r>
  <r>
    <x v="1"/>
    <x v="2"/>
    <x v="1"/>
    <x v="20"/>
    <x v="3"/>
    <x v="6"/>
    <n v="63"/>
    <n v="62"/>
    <n v="32"/>
    <n v="62.709677419999998"/>
    <n v="22"/>
    <n v="31.612903230000001"/>
    <n v="75"/>
    <n v="94.322580650000006"/>
  </r>
  <r>
    <x v="1"/>
    <x v="2"/>
    <x v="1"/>
    <x v="20"/>
    <x v="3"/>
    <x v="7"/>
    <n v="44"/>
    <n v="44"/>
    <n v="72"/>
    <n v="65"/>
    <n v="6.5"/>
    <n v="23.43181818"/>
    <n v="100"/>
    <n v="88.431818179999993"/>
  </r>
  <r>
    <x v="1"/>
    <x v="2"/>
    <x v="1"/>
    <x v="20"/>
    <x v="4"/>
    <x v="0"/>
    <n v="782"/>
    <n v="752"/>
    <n v="81"/>
    <n v="94.164893620000001"/>
    <n v="4"/>
    <n v="38.514627660000002"/>
    <n v="117.5"/>
    <n v="132.6795213"/>
  </r>
  <r>
    <x v="1"/>
    <x v="2"/>
    <x v="1"/>
    <x v="20"/>
    <x v="4"/>
    <x v="1"/>
    <n v="138"/>
    <n v="134"/>
    <n v="87.5"/>
    <n v="103.8134328"/>
    <n v="7"/>
    <n v="50.238805970000001"/>
    <n v="136.5"/>
    <n v="154.0522388"/>
  </r>
  <r>
    <x v="1"/>
    <x v="2"/>
    <x v="1"/>
    <x v="20"/>
    <x v="4"/>
    <x v="2"/>
    <n v="119"/>
    <n v="116"/>
    <n v="92"/>
    <n v="105.5775862"/>
    <n v="0"/>
    <n v="27.853448279999999"/>
    <n v="120"/>
    <n v="133.43103450000001"/>
  </r>
  <r>
    <x v="1"/>
    <x v="2"/>
    <x v="1"/>
    <x v="20"/>
    <x v="4"/>
    <x v="3"/>
    <n v="167"/>
    <n v="158"/>
    <n v="82"/>
    <n v="87.98734177"/>
    <n v="0.5"/>
    <n v="31.677215189999998"/>
    <n v="127.5"/>
    <n v="119.664557"/>
  </r>
  <r>
    <x v="1"/>
    <x v="2"/>
    <x v="1"/>
    <x v="20"/>
    <x v="4"/>
    <x v="4"/>
    <n v="108"/>
    <n v="103"/>
    <n v="79"/>
    <n v="101.9902913"/>
    <n v="29"/>
    <n v="48.378640779999998"/>
    <n v="145"/>
    <n v="150.368932"/>
  </r>
  <r>
    <x v="1"/>
    <x v="2"/>
    <x v="1"/>
    <x v="20"/>
    <x v="4"/>
    <x v="5"/>
    <n v="118"/>
    <n v="113"/>
    <n v="83"/>
    <n v="90.831858409999995"/>
    <n v="4"/>
    <n v="41.867256640000001"/>
    <n v="120"/>
    <n v="132.69911500000001"/>
  </r>
  <r>
    <x v="1"/>
    <x v="2"/>
    <x v="1"/>
    <x v="20"/>
    <x v="4"/>
    <x v="6"/>
    <n v="90"/>
    <n v="86"/>
    <n v="82"/>
    <n v="94.034883719999996"/>
    <n v="8"/>
    <n v="39.883720930000003"/>
    <n v="107.5"/>
    <n v="133.9186047"/>
  </r>
  <r>
    <x v="1"/>
    <x v="2"/>
    <x v="1"/>
    <x v="20"/>
    <x v="4"/>
    <x v="7"/>
    <n v="42"/>
    <n v="42"/>
    <n v="31"/>
    <n v="45.142857139999997"/>
    <n v="2.5"/>
    <n v="20.26190476"/>
    <n v="54"/>
    <n v="65.404761899999997"/>
  </r>
  <r>
    <x v="1"/>
    <x v="2"/>
    <x v="1"/>
    <x v="20"/>
    <x v="5"/>
    <x v="0"/>
    <n v="113"/>
    <n v="111"/>
    <n v="98"/>
    <n v="110.99099099999999"/>
    <n v="44"/>
    <n v="58.270270269999997"/>
    <n v="164"/>
    <n v="169.2612613"/>
  </r>
  <r>
    <x v="1"/>
    <x v="2"/>
    <x v="1"/>
    <x v="20"/>
    <x v="5"/>
    <x v="1"/>
    <n v="12"/>
    <n v="12"/>
    <n v="130"/>
    <n v="125"/>
    <n v="78"/>
    <n v="76"/>
    <n v="188.5"/>
    <n v="201"/>
  </r>
  <r>
    <x v="1"/>
    <x v="2"/>
    <x v="1"/>
    <x v="20"/>
    <x v="5"/>
    <x v="2"/>
    <n v="17"/>
    <n v="17"/>
    <n v="102"/>
    <n v="116.3529412"/>
    <n v="53"/>
    <n v="56.647058819999998"/>
    <n v="177"/>
    <n v="173"/>
  </r>
  <r>
    <x v="1"/>
    <x v="2"/>
    <x v="1"/>
    <x v="20"/>
    <x v="5"/>
    <x v="3"/>
    <n v="26"/>
    <n v="24"/>
    <n v="89"/>
    <n v="105.79166669999999"/>
    <n v="22"/>
    <n v="45.083333330000002"/>
    <n v="140.5"/>
    <n v="150.875"/>
  </r>
  <r>
    <x v="1"/>
    <x v="2"/>
    <x v="1"/>
    <x v="20"/>
    <x v="5"/>
    <x v="4"/>
    <n v="12"/>
    <n v="12"/>
    <n v="53.5"/>
    <n v="140.33333329999999"/>
    <n v="35.5"/>
    <n v="73.5"/>
    <n v="160"/>
    <n v="213.83333329999999"/>
  </r>
  <r>
    <x v="1"/>
    <x v="2"/>
    <x v="1"/>
    <x v="20"/>
    <x v="5"/>
    <x v="5"/>
    <n v="12"/>
    <n v="12"/>
    <n v="112"/>
    <n v="136.16666670000001"/>
    <n v="40"/>
    <n v="55.333333330000002"/>
    <n v="185.5"/>
    <n v="191.5"/>
  </r>
  <r>
    <x v="1"/>
    <x v="2"/>
    <x v="1"/>
    <x v="20"/>
    <x v="5"/>
    <x v="6"/>
    <n v="21"/>
    <n v="21"/>
    <n v="100"/>
    <n v="95.428571430000005"/>
    <n v="49"/>
    <n v="58.047619050000002"/>
    <n v="144"/>
    <n v="153.4761905"/>
  </r>
  <r>
    <x v="1"/>
    <x v="2"/>
    <x v="1"/>
    <x v="20"/>
    <x v="5"/>
    <x v="7"/>
    <n v="13"/>
    <n v="13"/>
    <n v="56"/>
    <n v="75.46153846"/>
    <n v="30"/>
    <n v="57.38461538"/>
    <n v="133"/>
    <n v="132.8461538"/>
  </r>
  <r>
    <x v="1"/>
    <x v="2"/>
    <x v="1"/>
    <x v="20"/>
    <x v="6"/>
    <x v="0"/>
    <n v="436"/>
    <n v="424"/>
    <n v="98"/>
    <n v="122.6179245"/>
    <n v="65.5"/>
    <n v="111.8396226"/>
    <n v="212.5"/>
    <n v="234.45754719999999"/>
  </r>
  <r>
    <x v="1"/>
    <x v="2"/>
    <x v="1"/>
    <x v="20"/>
    <x v="6"/>
    <x v="1"/>
    <n v="102"/>
    <n v="101"/>
    <n v="91"/>
    <n v="108.7326733"/>
    <n v="32"/>
    <n v="79.544554460000001"/>
    <n v="169"/>
    <n v="188.2772277"/>
  </r>
  <r>
    <x v="1"/>
    <x v="2"/>
    <x v="1"/>
    <x v="20"/>
    <x v="6"/>
    <x v="2"/>
    <n v="94"/>
    <n v="86"/>
    <n v="130.5"/>
    <n v="148.2209302"/>
    <n v="122"/>
    <n v="148.94186049999999"/>
    <n v="275.5"/>
    <n v="297.16279070000002"/>
  </r>
  <r>
    <x v="1"/>
    <x v="2"/>
    <x v="1"/>
    <x v="20"/>
    <x v="6"/>
    <x v="3"/>
    <n v="38"/>
    <n v="37"/>
    <n v="133"/>
    <n v="179.6756757"/>
    <n v="31"/>
    <n v="98.702702700000003"/>
    <n v="232"/>
    <n v="278.37837839999997"/>
  </r>
  <r>
    <x v="1"/>
    <x v="2"/>
    <x v="1"/>
    <x v="20"/>
    <x v="6"/>
    <x v="4"/>
    <n v="65"/>
    <n v="64"/>
    <n v="99.5"/>
    <n v="140.84375"/>
    <n v="96.5"/>
    <n v="124.4375"/>
    <n v="233"/>
    <n v="265.28125"/>
  </r>
  <r>
    <x v="1"/>
    <x v="2"/>
    <x v="1"/>
    <x v="20"/>
    <x v="6"/>
    <x v="5"/>
    <n v="93"/>
    <n v="92"/>
    <n v="76"/>
    <n v="94.706521739999999"/>
    <n v="65.5"/>
    <n v="121.68478260000001"/>
    <n v="179"/>
    <n v="216.3913043"/>
  </r>
  <r>
    <x v="1"/>
    <x v="2"/>
    <x v="1"/>
    <x v="20"/>
    <x v="6"/>
    <x v="6"/>
    <n v="35"/>
    <n v="35"/>
    <n v="114"/>
    <n v="96.942857140000001"/>
    <n v="72"/>
    <n v="95.257142860000002"/>
    <n v="194"/>
    <n v="192.2"/>
  </r>
  <r>
    <x v="1"/>
    <x v="2"/>
    <x v="1"/>
    <x v="20"/>
    <x v="6"/>
    <x v="7"/>
    <n v="9"/>
    <n v="9"/>
    <n v="50"/>
    <n v="54.777777780000001"/>
    <n v="35"/>
    <n v="48"/>
    <n v="119"/>
    <n v="102.7777778"/>
  </r>
  <r>
    <x v="1"/>
    <x v="2"/>
    <x v="1"/>
    <x v="20"/>
    <x v="7"/>
    <x v="0"/>
    <n v="168"/>
    <n v="163"/>
    <n v="89"/>
    <n v="98.251533739999999"/>
    <n v="17"/>
    <n v="48.116564420000003"/>
    <n v="135"/>
    <n v="146.36809819999999"/>
  </r>
  <r>
    <x v="1"/>
    <x v="2"/>
    <x v="1"/>
    <x v="20"/>
    <x v="7"/>
    <x v="1"/>
    <n v="44"/>
    <n v="42"/>
    <n v="120.5"/>
    <n v="131.9761905"/>
    <n v="29"/>
    <n v="68.952380950000006"/>
    <n v="161"/>
    <n v="200.92857140000001"/>
  </r>
  <r>
    <x v="1"/>
    <x v="2"/>
    <x v="1"/>
    <x v="20"/>
    <x v="7"/>
    <x v="2"/>
    <n v="23"/>
    <n v="23"/>
    <n v="87"/>
    <n v="91.347826089999998"/>
    <n v="0"/>
    <n v="33.956521739999999"/>
    <n v="101"/>
    <n v="125.3043478"/>
  </r>
  <r>
    <x v="1"/>
    <x v="2"/>
    <x v="1"/>
    <x v="20"/>
    <x v="7"/>
    <x v="3"/>
    <n v="32"/>
    <n v="30"/>
    <n v="48.5"/>
    <n v="81.7"/>
    <n v="30"/>
    <n v="56.366666670000001"/>
    <n v="144.5"/>
    <n v="138.06666670000001"/>
  </r>
  <r>
    <x v="1"/>
    <x v="2"/>
    <x v="1"/>
    <x v="20"/>
    <x v="7"/>
    <x v="4"/>
    <n v="26"/>
    <n v="26"/>
    <n v="84.5"/>
    <n v="92.61538462"/>
    <n v="10"/>
    <n v="39"/>
    <n v="129"/>
    <n v="131.6153846"/>
  </r>
  <r>
    <x v="1"/>
    <x v="2"/>
    <x v="1"/>
    <x v="20"/>
    <x v="7"/>
    <x v="5"/>
    <n v="26"/>
    <n v="25"/>
    <n v="84"/>
    <n v="83.84"/>
    <n v="7"/>
    <n v="25.96"/>
    <n v="125"/>
    <n v="109.8"/>
  </r>
  <r>
    <x v="1"/>
    <x v="2"/>
    <x v="1"/>
    <x v="20"/>
    <x v="7"/>
    <x v="6"/>
    <n v="7"/>
    <n v="7"/>
    <n v="103"/>
    <n v="111.1428571"/>
    <n v="12"/>
    <n v="50.428571429999998"/>
    <n v="112"/>
    <n v="161.57142859999999"/>
  </r>
  <r>
    <x v="1"/>
    <x v="2"/>
    <x v="1"/>
    <x v="20"/>
    <x v="7"/>
    <x v="7"/>
    <n v="10"/>
    <n v="10"/>
    <n v="69.5"/>
    <n v="63.8"/>
    <n v="25"/>
    <n v="45.9"/>
    <n v="113"/>
    <n v="109.7"/>
  </r>
  <r>
    <x v="1"/>
    <x v="2"/>
    <x v="1"/>
    <x v="20"/>
    <x v="8"/>
    <x v="0"/>
    <n v="21"/>
    <n v="18"/>
    <n v="104"/>
    <n v="109.2777778"/>
    <n v="7.5"/>
    <n v="92.444444439999998"/>
    <n v="112"/>
    <n v="201.7222222"/>
  </r>
  <r>
    <x v="1"/>
    <x v="2"/>
    <x v="1"/>
    <x v="20"/>
    <x v="8"/>
    <x v="1"/>
    <n v="7"/>
    <n v="4"/>
    <n v="185.5"/>
    <n v="148"/>
    <n v="230"/>
    <n v="180"/>
    <n v="415.5"/>
    <n v="328"/>
  </r>
  <r>
    <x v="1"/>
    <x v="2"/>
    <x v="1"/>
    <x v="20"/>
    <x v="8"/>
    <x v="2"/>
    <n v="3"/>
    <n v="3"/>
    <n v="91"/>
    <n v="81"/>
    <n v="0"/>
    <n v="22.666666670000001"/>
    <n v="91"/>
    <n v="103.66666669999999"/>
  </r>
  <r>
    <x v="1"/>
    <x v="2"/>
    <x v="1"/>
    <x v="20"/>
    <x v="8"/>
    <x v="3"/>
    <n v="1"/>
    <n v="1"/>
    <n v="16"/>
    <n v="16"/>
    <n v="21"/>
    <n v="21"/>
    <n v="37"/>
    <n v="37"/>
  </r>
  <r>
    <x v="1"/>
    <x v="2"/>
    <x v="1"/>
    <x v="20"/>
    <x v="8"/>
    <x v="4"/>
    <n v="4"/>
    <n v="4"/>
    <n v="143"/>
    <n v="129.25"/>
    <n v="7.5"/>
    <n v="9"/>
    <n v="150.5"/>
    <n v="138.25"/>
  </r>
  <r>
    <x v="1"/>
    <x v="2"/>
    <x v="1"/>
    <x v="20"/>
    <x v="8"/>
    <x v="5"/>
    <n v="4"/>
    <n v="4"/>
    <n v="97"/>
    <n v="117.5"/>
    <n v="0"/>
    <n v="204.75"/>
    <n v="140.5"/>
    <n v="322.25"/>
  </r>
  <r>
    <x v="1"/>
    <x v="2"/>
    <x v="1"/>
    <x v="20"/>
    <x v="8"/>
    <x v="6"/>
    <n v="1"/>
    <n v="1"/>
    <n v="104"/>
    <n v="104"/>
    <n v="0"/>
    <n v="0"/>
    <n v="104"/>
    <n v="104"/>
  </r>
  <r>
    <x v="1"/>
    <x v="2"/>
    <x v="1"/>
    <x v="20"/>
    <x v="8"/>
    <x v="7"/>
    <n v="1"/>
    <n v="1"/>
    <n v="25"/>
    <n v="25"/>
    <n v="0"/>
    <n v="0"/>
    <n v="25"/>
    <n v="25"/>
  </r>
  <r>
    <x v="1"/>
    <x v="2"/>
    <x v="1"/>
    <x v="20"/>
    <x v="9"/>
    <x v="0"/>
    <n v="393"/>
    <n v="382"/>
    <n v="49"/>
    <n v="86.052356020000005"/>
    <n v="3"/>
    <n v="45.112565449999998"/>
    <n v="85"/>
    <n v="131.16492149999999"/>
  </r>
  <r>
    <x v="1"/>
    <x v="2"/>
    <x v="1"/>
    <x v="20"/>
    <x v="9"/>
    <x v="1"/>
    <n v="126"/>
    <n v="123"/>
    <n v="69"/>
    <n v="102.1626016"/>
    <n v="3"/>
    <n v="49.62601626"/>
    <n v="96"/>
    <n v="151.78861789999999"/>
  </r>
  <r>
    <x v="1"/>
    <x v="2"/>
    <x v="1"/>
    <x v="20"/>
    <x v="9"/>
    <x v="2"/>
    <n v="69"/>
    <n v="65"/>
    <n v="57"/>
    <n v="75.969230769999996"/>
    <n v="21"/>
    <n v="58.84615385"/>
    <n v="127"/>
    <n v="134.81538459999999"/>
  </r>
  <r>
    <x v="1"/>
    <x v="2"/>
    <x v="1"/>
    <x v="20"/>
    <x v="9"/>
    <x v="3"/>
    <n v="49"/>
    <n v="47"/>
    <n v="81"/>
    <n v="107.0425532"/>
    <n v="8"/>
    <n v="29.170212769999999"/>
    <n v="138"/>
    <n v="136.21276599999999"/>
  </r>
  <r>
    <x v="1"/>
    <x v="2"/>
    <x v="1"/>
    <x v="20"/>
    <x v="9"/>
    <x v="4"/>
    <n v="55"/>
    <n v="54"/>
    <n v="72"/>
    <n v="98.740740740000007"/>
    <n v="23"/>
    <n v="61.518518520000001"/>
    <n v="126"/>
    <n v="160.2592593"/>
  </r>
  <r>
    <x v="1"/>
    <x v="2"/>
    <x v="1"/>
    <x v="20"/>
    <x v="9"/>
    <x v="5"/>
    <n v="63"/>
    <n v="62"/>
    <n v="29"/>
    <n v="50.338709680000001"/>
    <n v="0"/>
    <n v="27.016129029999998"/>
    <n v="45"/>
    <n v="77.354838709999996"/>
  </r>
  <r>
    <x v="1"/>
    <x v="2"/>
    <x v="1"/>
    <x v="20"/>
    <x v="9"/>
    <x v="6"/>
    <n v="12"/>
    <n v="12"/>
    <n v="30.5"/>
    <n v="57.75"/>
    <n v="29"/>
    <n v="52"/>
    <n v="67"/>
    <n v="109.75"/>
  </r>
  <r>
    <x v="1"/>
    <x v="2"/>
    <x v="1"/>
    <x v="20"/>
    <x v="9"/>
    <x v="7"/>
    <n v="19"/>
    <n v="19"/>
    <n v="39"/>
    <n v="62.684210530000001"/>
    <n v="0"/>
    <n v="16.421052629999998"/>
    <n v="40"/>
    <n v="79.105263160000007"/>
  </r>
  <r>
    <x v="1"/>
    <x v="2"/>
    <x v="1"/>
    <x v="20"/>
    <x v="10"/>
    <x v="0"/>
    <n v="57"/>
    <n v="57"/>
    <n v="77"/>
    <n v="84.105263160000007"/>
    <n v="21"/>
    <n v="44.96491228"/>
    <n v="97"/>
    <n v="129.07017540000001"/>
  </r>
  <r>
    <x v="1"/>
    <x v="2"/>
    <x v="1"/>
    <x v="20"/>
    <x v="10"/>
    <x v="1"/>
    <n v="34"/>
    <n v="34"/>
    <n v="59"/>
    <n v="73.029411760000002"/>
    <n v="17.5"/>
    <n v="38.264705880000001"/>
    <n v="86.5"/>
    <n v="111.29411760000001"/>
  </r>
  <r>
    <x v="1"/>
    <x v="2"/>
    <x v="1"/>
    <x v="20"/>
    <x v="10"/>
    <x v="2"/>
    <n v="3"/>
    <n v="3"/>
    <n v="107"/>
    <n v="103.66666669999999"/>
    <n v="186"/>
    <n v="197.33333329999999"/>
    <n v="293"/>
    <n v="301"/>
  </r>
  <r>
    <x v="1"/>
    <x v="2"/>
    <x v="1"/>
    <x v="20"/>
    <x v="10"/>
    <x v="3"/>
    <n v="3"/>
    <n v="3"/>
    <n v="97"/>
    <n v="114.33333330000001"/>
    <n v="0"/>
    <n v="27"/>
    <n v="158"/>
    <n v="141.33333329999999"/>
  </r>
  <r>
    <x v="1"/>
    <x v="2"/>
    <x v="1"/>
    <x v="20"/>
    <x v="10"/>
    <x v="4"/>
    <n v="3"/>
    <n v="3"/>
    <n v="81"/>
    <n v="63.666666669999998"/>
    <n v="0"/>
    <n v="10.33333333"/>
    <n v="81"/>
    <n v="74"/>
  </r>
  <r>
    <x v="1"/>
    <x v="2"/>
    <x v="1"/>
    <x v="20"/>
    <x v="10"/>
    <x v="5"/>
    <n v="13"/>
    <n v="13"/>
    <n v="63"/>
    <n v="104.6923077"/>
    <n v="21"/>
    <n v="37.76923077"/>
    <n v="63"/>
    <n v="142.46153849999999"/>
  </r>
  <r>
    <x v="1"/>
    <x v="2"/>
    <x v="1"/>
    <x v="20"/>
    <x v="10"/>
    <x v="7"/>
    <n v="1"/>
    <n v="1"/>
    <n v="105"/>
    <n v="105"/>
    <n v="67"/>
    <n v="67"/>
    <n v="172"/>
    <n v="172"/>
  </r>
  <r>
    <x v="1"/>
    <x v="2"/>
    <x v="1"/>
    <x v="20"/>
    <x v="11"/>
    <x v="0"/>
    <n v="15"/>
    <n v="15"/>
    <n v="94"/>
    <n v="121.4666667"/>
    <n v="2"/>
    <n v="18.8"/>
    <n v="98"/>
    <n v="140.2666667"/>
  </r>
  <r>
    <x v="1"/>
    <x v="2"/>
    <x v="1"/>
    <x v="20"/>
    <x v="11"/>
    <x v="1"/>
    <n v="3"/>
    <n v="3"/>
    <n v="114"/>
    <n v="206"/>
    <n v="2"/>
    <n v="16"/>
    <n v="160"/>
    <n v="222"/>
  </r>
  <r>
    <x v="1"/>
    <x v="2"/>
    <x v="1"/>
    <x v="20"/>
    <x v="11"/>
    <x v="2"/>
    <n v="3"/>
    <n v="3"/>
    <n v="30"/>
    <n v="52"/>
    <n v="0"/>
    <n v="17"/>
    <n v="81"/>
    <n v="69"/>
  </r>
  <r>
    <x v="1"/>
    <x v="2"/>
    <x v="1"/>
    <x v="20"/>
    <x v="11"/>
    <x v="3"/>
    <n v="1"/>
    <n v="1"/>
    <n v="177"/>
    <n v="177"/>
    <n v="5"/>
    <n v="5"/>
    <n v="182"/>
    <n v="182"/>
  </r>
  <r>
    <x v="1"/>
    <x v="2"/>
    <x v="1"/>
    <x v="20"/>
    <x v="11"/>
    <x v="4"/>
    <n v="4"/>
    <n v="4"/>
    <n v="88.5"/>
    <n v="93"/>
    <n v="21"/>
    <n v="25"/>
    <n v="117.5"/>
    <n v="118"/>
  </r>
  <r>
    <x v="1"/>
    <x v="2"/>
    <x v="1"/>
    <x v="20"/>
    <x v="11"/>
    <x v="5"/>
    <n v="2"/>
    <n v="2"/>
    <n v="178.5"/>
    <n v="178.5"/>
    <n v="0"/>
    <n v="0"/>
    <n v="178.5"/>
    <n v="178.5"/>
  </r>
  <r>
    <x v="1"/>
    <x v="2"/>
    <x v="1"/>
    <x v="20"/>
    <x v="11"/>
    <x v="6"/>
    <n v="2"/>
    <n v="2"/>
    <n v="71"/>
    <n v="71"/>
    <n v="39"/>
    <n v="39"/>
    <n v="110"/>
    <n v="110"/>
  </r>
  <r>
    <x v="1"/>
    <x v="2"/>
    <x v="1"/>
    <x v="20"/>
    <x v="12"/>
    <x v="0"/>
    <n v="6"/>
    <n v="6"/>
    <n v="52.5"/>
    <n v="69.166666669999998"/>
    <n v="3"/>
    <n v="31.333333329999999"/>
    <n v="61.5"/>
    <n v="100.5"/>
  </r>
  <r>
    <x v="1"/>
    <x v="2"/>
    <x v="1"/>
    <x v="20"/>
    <x v="12"/>
    <x v="1"/>
    <n v="1"/>
    <n v="1"/>
    <n v="87"/>
    <n v="87"/>
    <n v="0"/>
    <n v="0"/>
    <n v="87"/>
    <n v="87"/>
  </r>
  <r>
    <x v="1"/>
    <x v="2"/>
    <x v="1"/>
    <x v="20"/>
    <x v="12"/>
    <x v="3"/>
    <n v="1"/>
    <n v="1"/>
    <n v="77"/>
    <n v="77"/>
    <n v="174"/>
    <n v="174"/>
    <n v="251"/>
    <n v="251"/>
  </r>
  <r>
    <x v="1"/>
    <x v="2"/>
    <x v="1"/>
    <x v="20"/>
    <x v="12"/>
    <x v="4"/>
    <n v="1"/>
    <n v="1"/>
    <n v="28"/>
    <n v="28"/>
    <n v="0"/>
    <n v="0"/>
    <n v="28"/>
    <n v="28"/>
  </r>
  <r>
    <x v="1"/>
    <x v="2"/>
    <x v="1"/>
    <x v="20"/>
    <x v="12"/>
    <x v="5"/>
    <n v="1"/>
    <n v="1"/>
    <n v="28"/>
    <n v="28"/>
    <n v="0"/>
    <n v="0"/>
    <n v="28"/>
    <n v="28"/>
  </r>
  <r>
    <x v="1"/>
    <x v="2"/>
    <x v="1"/>
    <x v="20"/>
    <x v="12"/>
    <x v="6"/>
    <n v="1"/>
    <n v="1"/>
    <n v="28"/>
    <n v="28"/>
    <n v="8"/>
    <n v="8"/>
    <n v="36"/>
    <n v="36"/>
  </r>
  <r>
    <x v="1"/>
    <x v="2"/>
    <x v="1"/>
    <x v="20"/>
    <x v="12"/>
    <x v="7"/>
    <n v="1"/>
    <n v="1"/>
    <n v="167"/>
    <n v="167"/>
    <n v="6"/>
    <n v="6"/>
    <n v="173"/>
    <n v="173"/>
  </r>
  <r>
    <x v="1"/>
    <x v="2"/>
    <x v="1"/>
    <x v="20"/>
    <x v="13"/>
    <x v="0"/>
    <n v="312"/>
    <n v="227"/>
    <n v="60"/>
    <n v="86.074889870000007"/>
    <n v="30"/>
    <n v="87.607929519999999"/>
    <n v="102"/>
    <n v="173.6828194"/>
  </r>
  <r>
    <x v="1"/>
    <x v="2"/>
    <x v="1"/>
    <x v="20"/>
    <x v="13"/>
    <x v="1"/>
    <n v="124"/>
    <n v="82"/>
    <n v="85"/>
    <n v="99.43902439"/>
    <n v="69"/>
    <n v="139.59756100000001"/>
    <n v="186"/>
    <n v="239.03658540000001"/>
  </r>
  <r>
    <x v="1"/>
    <x v="2"/>
    <x v="1"/>
    <x v="20"/>
    <x v="13"/>
    <x v="2"/>
    <n v="53"/>
    <n v="41"/>
    <n v="55"/>
    <n v="62.585365850000002"/>
    <n v="1"/>
    <n v="15.414634149999999"/>
    <n v="66"/>
    <n v="78"/>
  </r>
  <r>
    <x v="1"/>
    <x v="2"/>
    <x v="1"/>
    <x v="20"/>
    <x v="13"/>
    <x v="3"/>
    <n v="36"/>
    <n v="30"/>
    <n v="35"/>
    <n v="73.766666670000006"/>
    <n v="59.5"/>
    <n v="78.533333330000005"/>
    <n v="131.5"/>
    <n v="152.30000000000001"/>
  </r>
  <r>
    <x v="1"/>
    <x v="2"/>
    <x v="1"/>
    <x v="20"/>
    <x v="13"/>
    <x v="4"/>
    <n v="28"/>
    <n v="23"/>
    <n v="49"/>
    <n v="98.52173913"/>
    <n v="38"/>
    <n v="43.391304349999999"/>
    <n v="93"/>
    <n v="141.91304349999999"/>
  </r>
  <r>
    <x v="1"/>
    <x v="2"/>
    <x v="1"/>
    <x v="20"/>
    <x v="13"/>
    <x v="5"/>
    <n v="41"/>
    <n v="29"/>
    <n v="59"/>
    <n v="105.5172414"/>
    <n v="3"/>
    <n v="127.86206900000001"/>
    <n v="66"/>
    <n v="233.37931029999999"/>
  </r>
  <r>
    <x v="1"/>
    <x v="2"/>
    <x v="1"/>
    <x v="20"/>
    <x v="13"/>
    <x v="6"/>
    <n v="6"/>
    <n v="3"/>
    <n v="45"/>
    <n v="55.666666669999998"/>
    <n v="1"/>
    <n v="1"/>
    <n v="46"/>
    <n v="56.666666669999998"/>
  </r>
  <r>
    <x v="1"/>
    <x v="2"/>
    <x v="1"/>
    <x v="20"/>
    <x v="13"/>
    <x v="7"/>
    <n v="24"/>
    <n v="19"/>
    <n v="49"/>
    <n v="58.578947370000002"/>
    <n v="22"/>
    <n v="39.10526316"/>
    <n v="76"/>
    <n v="97.684210530000001"/>
  </r>
  <r>
    <x v="1"/>
    <x v="2"/>
    <x v="1"/>
    <x v="21"/>
    <x v="0"/>
    <x v="0"/>
    <n v="4602"/>
    <n v="4151"/>
    <n v="153"/>
    <n v="192.10310770000001"/>
    <n v="30"/>
    <n v="66.504697660000005"/>
    <n v="211"/>
    <n v="258.60804630000001"/>
  </r>
  <r>
    <x v="1"/>
    <x v="2"/>
    <x v="1"/>
    <x v="21"/>
    <x v="0"/>
    <x v="1"/>
    <n v="769"/>
    <n v="664"/>
    <n v="176.5"/>
    <n v="209.99397590000001"/>
    <n v="30"/>
    <n v="64.216867469999997"/>
    <n v="214.5"/>
    <n v="274.21084339999999"/>
  </r>
  <r>
    <x v="1"/>
    <x v="2"/>
    <x v="1"/>
    <x v="21"/>
    <x v="0"/>
    <x v="2"/>
    <n v="888"/>
    <n v="781"/>
    <n v="147"/>
    <n v="193.04481430000001"/>
    <n v="32"/>
    <n v="71.081946220000006"/>
    <n v="241"/>
    <n v="264.12676060000001"/>
  </r>
  <r>
    <x v="1"/>
    <x v="2"/>
    <x v="1"/>
    <x v="21"/>
    <x v="0"/>
    <x v="3"/>
    <n v="732"/>
    <n v="654"/>
    <n v="157.5"/>
    <n v="180.0214067"/>
    <n v="37"/>
    <n v="76.681957190000006"/>
    <n v="223"/>
    <n v="256.70489300000003"/>
  </r>
  <r>
    <x v="1"/>
    <x v="2"/>
    <x v="1"/>
    <x v="21"/>
    <x v="0"/>
    <x v="4"/>
    <n v="612"/>
    <n v="543"/>
    <n v="151"/>
    <n v="186.65561690000001"/>
    <n v="31"/>
    <n v="66.817679560000002"/>
    <n v="200"/>
    <n v="253.4732965"/>
  </r>
  <r>
    <x v="1"/>
    <x v="2"/>
    <x v="1"/>
    <x v="21"/>
    <x v="0"/>
    <x v="5"/>
    <n v="836"/>
    <n v="783"/>
    <n v="155"/>
    <n v="199.51596420000001"/>
    <n v="30"/>
    <n v="63.878671779999998"/>
    <n v="218"/>
    <n v="263.39463599999999"/>
  </r>
  <r>
    <x v="1"/>
    <x v="2"/>
    <x v="1"/>
    <x v="21"/>
    <x v="0"/>
    <x v="6"/>
    <n v="389"/>
    <n v="357"/>
    <n v="159"/>
    <n v="196.40896359999999"/>
    <n v="23"/>
    <n v="58.299719889999999"/>
    <n v="214"/>
    <n v="254.70868350000001"/>
  </r>
  <r>
    <x v="1"/>
    <x v="2"/>
    <x v="1"/>
    <x v="21"/>
    <x v="0"/>
    <x v="7"/>
    <n v="376"/>
    <n v="369"/>
    <n v="104"/>
    <n v="167.44986449999999"/>
    <n v="26"/>
    <n v="55.945799460000003"/>
    <n v="149"/>
    <n v="223.39566400000001"/>
  </r>
  <r>
    <x v="1"/>
    <x v="2"/>
    <x v="1"/>
    <x v="21"/>
    <x v="1"/>
    <x v="0"/>
    <n v="793"/>
    <n v="747"/>
    <n v="166"/>
    <n v="201.13788489999999"/>
    <n v="28"/>
    <n v="52.871485939999999"/>
    <n v="209"/>
    <n v="254.0093708"/>
  </r>
  <r>
    <x v="1"/>
    <x v="2"/>
    <x v="1"/>
    <x v="21"/>
    <x v="1"/>
    <x v="1"/>
    <n v="119"/>
    <n v="111"/>
    <n v="213"/>
    <n v="235.9099099"/>
    <n v="28"/>
    <n v="57.639639639999999"/>
    <n v="257"/>
    <n v="293.54954950000001"/>
  </r>
  <r>
    <x v="1"/>
    <x v="2"/>
    <x v="1"/>
    <x v="21"/>
    <x v="1"/>
    <x v="2"/>
    <n v="149"/>
    <n v="143"/>
    <n v="194"/>
    <n v="210.8111888"/>
    <n v="32"/>
    <n v="59.727272730000003"/>
    <n v="234"/>
    <n v="270.53846149999998"/>
  </r>
  <r>
    <x v="1"/>
    <x v="2"/>
    <x v="1"/>
    <x v="21"/>
    <x v="1"/>
    <x v="3"/>
    <n v="153"/>
    <n v="143"/>
    <n v="161"/>
    <n v="188.73426570000001"/>
    <n v="27"/>
    <n v="52.958041960000003"/>
    <n v="195"/>
    <n v="241.69230769999999"/>
  </r>
  <r>
    <x v="1"/>
    <x v="2"/>
    <x v="1"/>
    <x v="21"/>
    <x v="1"/>
    <x v="4"/>
    <n v="110"/>
    <n v="104"/>
    <n v="166.5"/>
    <n v="185.70192309999999"/>
    <n v="29"/>
    <n v="44.41346154"/>
    <n v="191"/>
    <n v="230.1153846"/>
  </r>
  <r>
    <x v="1"/>
    <x v="2"/>
    <x v="1"/>
    <x v="21"/>
    <x v="1"/>
    <x v="5"/>
    <n v="130"/>
    <n v="121"/>
    <n v="175"/>
    <n v="216.3140496"/>
    <n v="28"/>
    <n v="47.81818182"/>
    <n v="214"/>
    <n v="264.13223140000002"/>
  </r>
  <r>
    <x v="1"/>
    <x v="2"/>
    <x v="1"/>
    <x v="21"/>
    <x v="1"/>
    <x v="6"/>
    <n v="67"/>
    <n v="62"/>
    <n v="150"/>
    <n v="214.32258060000001"/>
    <n v="25.5"/>
    <n v="63.596774189999998"/>
    <n v="193.5"/>
    <n v="277.91935480000001"/>
  </r>
  <r>
    <x v="1"/>
    <x v="2"/>
    <x v="1"/>
    <x v="21"/>
    <x v="1"/>
    <x v="7"/>
    <n v="65"/>
    <n v="63"/>
    <n v="88"/>
    <n v="129.42857140000001"/>
    <n v="25"/>
    <n v="41.825396830000003"/>
    <n v="143"/>
    <n v="171.2539683"/>
  </r>
  <r>
    <x v="1"/>
    <x v="2"/>
    <x v="1"/>
    <x v="21"/>
    <x v="2"/>
    <x v="0"/>
    <n v="929"/>
    <n v="878"/>
    <n v="201"/>
    <n v="211.06036449999999"/>
    <n v="21"/>
    <n v="56.003416860000002"/>
    <n v="240"/>
    <n v="267.06378130000002"/>
  </r>
  <r>
    <x v="1"/>
    <x v="2"/>
    <x v="1"/>
    <x v="21"/>
    <x v="2"/>
    <x v="1"/>
    <n v="99"/>
    <n v="89"/>
    <n v="195"/>
    <n v="204.5730337"/>
    <n v="11"/>
    <n v="48.449438200000003"/>
    <n v="216"/>
    <n v="253.0224719"/>
  </r>
  <r>
    <x v="1"/>
    <x v="2"/>
    <x v="1"/>
    <x v="21"/>
    <x v="2"/>
    <x v="2"/>
    <n v="158"/>
    <n v="152"/>
    <n v="237"/>
    <n v="232.48684209999999"/>
    <n v="11.5"/>
    <n v="57.828947370000002"/>
    <n v="273.5"/>
    <n v="290.31578949999999"/>
  </r>
  <r>
    <x v="1"/>
    <x v="2"/>
    <x v="1"/>
    <x v="21"/>
    <x v="2"/>
    <x v="3"/>
    <n v="161"/>
    <n v="150"/>
    <n v="203.5"/>
    <n v="208.92"/>
    <n v="32"/>
    <n v="68.14"/>
    <n v="245.5"/>
    <n v="277.06"/>
  </r>
  <r>
    <x v="1"/>
    <x v="2"/>
    <x v="1"/>
    <x v="21"/>
    <x v="2"/>
    <x v="4"/>
    <n v="129"/>
    <n v="121"/>
    <n v="180"/>
    <n v="207.36363639999999"/>
    <n v="8"/>
    <n v="41.01652893"/>
    <n v="220"/>
    <n v="248.38016529999999"/>
  </r>
  <r>
    <x v="1"/>
    <x v="2"/>
    <x v="1"/>
    <x v="21"/>
    <x v="2"/>
    <x v="5"/>
    <n v="203"/>
    <n v="193"/>
    <n v="237"/>
    <n v="228.7098446"/>
    <n v="30"/>
    <n v="63.347150259999999"/>
    <n v="294"/>
    <n v="292.05699479999998"/>
  </r>
  <r>
    <x v="1"/>
    <x v="2"/>
    <x v="1"/>
    <x v="21"/>
    <x v="2"/>
    <x v="6"/>
    <n v="104"/>
    <n v="100"/>
    <n v="202"/>
    <n v="197.81"/>
    <n v="10"/>
    <n v="56.52"/>
    <n v="224"/>
    <n v="254.33"/>
  </r>
  <r>
    <x v="1"/>
    <x v="2"/>
    <x v="1"/>
    <x v="21"/>
    <x v="2"/>
    <x v="7"/>
    <n v="75"/>
    <n v="73"/>
    <n v="147"/>
    <n v="156.36986300000001"/>
    <n v="24"/>
    <n v="41.191780819999998"/>
    <n v="172"/>
    <n v="197.56164380000001"/>
  </r>
  <r>
    <x v="1"/>
    <x v="2"/>
    <x v="1"/>
    <x v="21"/>
    <x v="3"/>
    <x v="0"/>
    <n v="575"/>
    <n v="489"/>
    <n v="128"/>
    <n v="164.8916155"/>
    <n v="28"/>
    <n v="61.298568510000003"/>
    <n v="187"/>
    <n v="226.19018399999999"/>
  </r>
  <r>
    <x v="1"/>
    <x v="2"/>
    <x v="1"/>
    <x v="21"/>
    <x v="3"/>
    <x v="1"/>
    <n v="128"/>
    <n v="106"/>
    <n v="187"/>
    <n v="198.86792449999999"/>
    <n v="30"/>
    <n v="56.54716981"/>
    <n v="227.5"/>
    <n v="255.41509429999999"/>
  </r>
  <r>
    <x v="1"/>
    <x v="2"/>
    <x v="1"/>
    <x v="21"/>
    <x v="3"/>
    <x v="2"/>
    <n v="136"/>
    <n v="117"/>
    <n v="123"/>
    <n v="169.56410260000001"/>
    <n v="29"/>
    <n v="77.555555560000002"/>
    <n v="206"/>
    <n v="247.11965810000001"/>
  </r>
  <r>
    <x v="1"/>
    <x v="2"/>
    <x v="1"/>
    <x v="21"/>
    <x v="3"/>
    <x v="3"/>
    <n v="88"/>
    <n v="73"/>
    <n v="127"/>
    <n v="153.1917808"/>
    <n v="49"/>
    <n v="71.383561639999996"/>
    <n v="210"/>
    <n v="224.5753425"/>
  </r>
  <r>
    <x v="1"/>
    <x v="2"/>
    <x v="1"/>
    <x v="21"/>
    <x v="3"/>
    <x v="4"/>
    <n v="90"/>
    <n v="66"/>
    <n v="103"/>
    <n v="115.3636364"/>
    <n v="28.5"/>
    <n v="55.121212120000003"/>
    <n v="160"/>
    <n v="170.4848485"/>
  </r>
  <r>
    <x v="1"/>
    <x v="2"/>
    <x v="1"/>
    <x v="21"/>
    <x v="3"/>
    <x v="5"/>
    <n v="90"/>
    <n v="87"/>
    <n v="109"/>
    <n v="162.83908049999999"/>
    <n v="21"/>
    <n v="56.758620690000001"/>
    <n v="154"/>
    <n v="219.59770109999999"/>
  </r>
  <r>
    <x v="1"/>
    <x v="2"/>
    <x v="1"/>
    <x v="21"/>
    <x v="3"/>
    <x v="6"/>
    <n v="28"/>
    <n v="25"/>
    <n v="177"/>
    <n v="178.32"/>
    <n v="2"/>
    <n v="24.2"/>
    <n v="187"/>
    <n v="202.52"/>
  </r>
  <r>
    <x v="1"/>
    <x v="2"/>
    <x v="1"/>
    <x v="21"/>
    <x v="3"/>
    <x v="7"/>
    <n v="15"/>
    <n v="15"/>
    <n v="133"/>
    <n v="152.7333333"/>
    <n v="0"/>
    <n v="34.333333330000002"/>
    <n v="133"/>
    <n v="187.06666670000001"/>
  </r>
  <r>
    <x v="1"/>
    <x v="2"/>
    <x v="1"/>
    <x v="21"/>
    <x v="4"/>
    <x v="0"/>
    <n v="380"/>
    <n v="334"/>
    <n v="139.5"/>
    <n v="176.0479042"/>
    <n v="32"/>
    <n v="61.419161680000002"/>
    <n v="197.5"/>
    <n v="237.46706589999999"/>
  </r>
  <r>
    <x v="1"/>
    <x v="2"/>
    <x v="1"/>
    <x v="21"/>
    <x v="4"/>
    <x v="1"/>
    <n v="36"/>
    <n v="30"/>
    <n v="128.5"/>
    <n v="183.8"/>
    <n v="3"/>
    <n v="36.266666669999999"/>
    <n v="153"/>
    <n v="220.06666670000001"/>
  </r>
  <r>
    <x v="1"/>
    <x v="2"/>
    <x v="1"/>
    <x v="21"/>
    <x v="4"/>
    <x v="2"/>
    <n v="72"/>
    <n v="67"/>
    <n v="133"/>
    <n v="186.7761194"/>
    <n v="50"/>
    <n v="83.582089550000006"/>
    <n v="259"/>
    <n v="270.35820899999999"/>
  </r>
  <r>
    <x v="1"/>
    <x v="2"/>
    <x v="1"/>
    <x v="21"/>
    <x v="4"/>
    <x v="3"/>
    <n v="67"/>
    <n v="56"/>
    <n v="151"/>
    <n v="160.64285709999999"/>
    <n v="44"/>
    <n v="63.392857139999997"/>
    <n v="187"/>
    <n v="224.0357143"/>
  </r>
  <r>
    <x v="1"/>
    <x v="2"/>
    <x v="1"/>
    <x v="21"/>
    <x v="4"/>
    <x v="4"/>
    <n v="45"/>
    <n v="35"/>
    <n v="159"/>
    <n v="163.22857139999999"/>
    <n v="35"/>
    <n v="55.085714289999999"/>
    <n v="168"/>
    <n v="218.3142857"/>
  </r>
  <r>
    <x v="1"/>
    <x v="2"/>
    <x v="1"/>
    <x v="21"/>
    <x v="4"/>
    <x v="5"/>
    <n v="81"/>
    <n v="74"/>
    <n v="152"/>
    <n v="205.8513514"/>
    <n v="28.5"/>
    <n v="53.09459459"/>
    <n v="212.5"/>
    <n v="258.94594590000003"/>
  </r>
  <r>
    <x v="1"/>
    <x v="2"/>
    <x v="1"/>
    <x v="21"/>
    <x v="4"/>
    <x v="6"/>
    <n v="46"/>
    <n v="39"/>
    <n v="128"/>
    <n v="183.6153846"/>
    <n v="53"/>
    <n v="86.07692308"/>
    <n v="210"/>
    <n v="269.69230770000001"/>
  </r>
  <r>
    <x v="1"/>
    <x v="2"/>
    <x v="1"/>
    <x v="21"/>
    <x v="4"/>
    <x v="7"/>
    <n v="33"/>
    <n v="33"/>
    <n v="82"/>
    <n v="111.1818182"/>
    <n v="23"/>
    <n v="32.18181818"/>
    <n v="96"/>
    <n v="143.36363639999999"/>
  </r>
  <r>
    <x v="1"/>
    <x v="2"/>
    <x v="1"/>
    <x v="21"/>
    <x v="5"/>
    <x v="0"/>
    <n v="44"/>
    <n v="42"/>
    <n v="102"/>
    <n v="134.64285709999999"/>
    <n v="30.5"/>
    <n v="43.071428570000002"/>
    <n v="148.5"/>
    <n v="177.7142857"/>
  </r>
  <r>
    <x v="1"/>
    <x v="2"/>
    <x v="1"/>
    <x v="21"/>
    <x v="5"/>
    <x v="1"/>
    <n v="8"/>
    <n v="7"/>
    <n v="182"/>
    <n v="162.7142857"/>
    <n v="32"/>
    <n v="54.142857139999997"/>
    <n v="224"/>
    <n v="216.85714290000001"/>
  </r>
  <r>
    <x v="1"/>
    <x v="2"/>
    <x v="1"/>
    <x v="21"/>
    <x v="5"/>
    <x v="2"/>
    <n v="5"/>
    <n v="4"/>
    <n v="141.5"/>
    <n v="177.75"/>
    <n v="46"/>
    <n v="43.5"/>
    <n v="204"/>
    <n v="221.25"/>
  </r>
  <r>
    <x v="1"/>
    <x v="2"/>
    <x v="1"/>
    <x v="21"/>
    <x v="5"/>
    <x v="3"/>
    <n v="6"/>
    <n v="6"/>
    <n v="58"/>
    <n v="74"/>
    <n v="1"/>
    <n v="27.333333329999999"/>
    <n v="97"/>
    <n v="101.33333330000001"/>
  </r>
  <r>
    <x v="1"/>
    <x v="2"/>
    <x v="1"/>
    <x v="21"/>
    <x v="5"/>
    <x v="4"/>
    <n v="6"/>
    <n v="6"/>
    <n v="225"/>
    <n v="207.16666670000001"/>
    <n v="10.5"/>
    <n v="35.833333330000002"/>
    <n v="225"/>
    <n v="243"/>
  </r>
  <r>
    <x v="1"/>
    <x v="2"/>
    <x v="1"/>
    <x v="21"/>
    <x v="5"/>
    <x v="5"/>
    <n v="8"/>
    <n v="8"/>
    <n v="113.5"/>
    <n v="162.625"/>
    <n v="41"/>
    <n v="53.5"/>
    <n v="148.5"/>
    <n v="216.125"/>
  </r>
  <r>
    <x v="1"/>
    <x v="2"/>
    <x v="1"/>
    <x v="21"/>
    <x v="5"/>
    <x v="6"/>
    <n v="6"/>
    <n v="6"/>
    <n v="50"/>
    <n v="80.833333330000002"/>
    <n v="34"/>
    <n v="48.166666669999998"/>
    <n v="85"/>
    <n v="129"/>
  </r>
  <r>
    <x v="1"/>
    <x v="2"/>
    <x v="1"/>
    <x v="21"/>
    <x v="5"/>
    <x v="7"/>
    <n v="5"/>
    <n v="5"/>
    <n v="60"/>
    <n v="66.400000000000006"/>
    <n v="6"/>
    <n v="32"/>
    <n v="87"/>
    <n v="98.4"/>
  </r>
  <r>
    <x v="1"/>
    <x v="2"/>
    <x v="1"/>
    <x v="21"/>
    <x v="6"/>
    <x v="0"/>
    <n v="398"/>
    <n v="354"/>
    <n v="123.5"/>
    <n v="175.7542373"/>
    <n v="50.5"/>
    <n v="98.344632770000004"/>
    <n v="238.5"/>
    <n v="274.10169489999998"/>
  </r>
  <r>
    <x v="1"/>
    <x v="2"/>
    <x v="1"/>
    <x v="21"/>
    <x v="6"/>
    <x v="1"/>
    <n v="27"/>
    <n v="25"/>
    <n v="183"/>
    <n v="230.44"/>
    <n v="44"/>
    <n v="45.56"/>
    <n v="239"/>
    <n v="276"/>
  </r>
  <r>
    <x v="1"/>
    <x v="2"/>
    <x v="1"/>
    <x v="21"/>
    <x v="6"/>
    <x v="2"/>
    <n v="109"/>
    <n v="85"/>
    <n v="162"/>
    <n v="194.61176470000001"/>
    <n v="67"/>
    <n v="116.9647059"/>
    <n v="296"/>
    <n v="311.57647059999999"/>
  </r>
  <r>
    <x v="1"/>
    <x v="2"/>
    <x v="1"/>
    <x v="21"/>
    <x v="6"/>
    <x v="3"/>
    <n v="47"/>
    <n v="40"/>
    <n v="122.5"/>
    <n v="139.22499999999999"/>
    <n v="61"/>
    <n v="100.825"/>
    <n v="198"/>
    <n v="240.07499999999999"/>
  </r>
  <r>
    <x v="1"/>
    <x v="2"/>
    <x v="1"/>
    <x v="21"/>
    <x v="6"/>
    <x v="4"/>
    <n v="50"/>
    <n v="45"/>
    <n v="101"/>
    <n v="172.8"/>
    <n v="91"/>
    <n v="130"/>
    <n v="230"/>
    <n v="302.8"/>
  </r>
  <r>
    <x v="1"/>
    <x v="2"/>
    <x v="1"/>
    <x v="21"/>
    <x v="6"/>
    <x v="5"/>
    <n v="66"/>
    <n v="64"/>
    <n v="94"/>
    <n v="152"/>
    <n v="37"/>
    <n v="95.546875"/>
    <n v="179"/>
    <n v="247.546875"/>
  </r>
  <r>
    <x v="1"/>
    <x v="2"/>
    <x v="1"/>
    <x v="21"/>
    <x v="6"/>
    <x v="6"/>
    <n v="44"/>
    <n v="41"/>
    <n v="241"/>
    <n v="242"/>
    <n v="39"/>
    <n v="89.048780489999999"/>
    <n v="389"/>
    <n v="331.04878050000002"/>
  </r>
  <r>
    <x v="1"/>
    <x v="2"/>
    <x v="1"/>
    <x v="21"/>
    <x v="6"/>
    <x v="7"/>
    <n v="55"/>
    <n v="54"/>
    <n v="67"/>
    <n v="128.12962959999999"/>
    <n v="32.5"/>
    <n v="75.629629629999997"/>
    <n v="123.5"/>
    <n v="203.7592593"/>
  </r>
  <r>
    <x v="1"/>
    <x v="2"/>
    <x v="1"/>
    <x v="21"/>
    <x v="7"/>
    <x v="0"/>
    <n v="164"/>
    <n v="156"/>
    <n v="110.5"/>
    <n v="139.3782051"/>
    <n v="25"/>
    <n v="43.102564100000002"/>
    <n v="139"/>
    <n v="182.4807692"/>
  </r>
  <r>
    <x v="1"/>
    <x v="2"/>
    <x v="1"/>
    <x v="21"/>
    <x v="7"/>
    <x v="1"/>
    <n v="32"/>
    <n v="29"/>
    <n v="120"/>
    <n v="159.3103448"/>
    <n v="25"/>
    <n v="33.862068970000003"/>
    <n v="168"/>
    <n v="193.17241379999999"/>
  </r>
  <r>
    <x v="1"/>
    <x v="2"/>
    <x v="1"/>
    <x v="21"/>
    <x v="7"/>
    <x v="2"/>
    <n v="18"/>
    <n v="18"/>
    <n v="120"/>
    <n v="205.55555559999999"/>
    <n v="24.5"/>
    <n v="72"/>
    <n v="222"/>
    <n v="277.55555559999999"/>
  </r>
  <r>
    <x v="1"/>
    <x v="2"/>
    <x v="1"/>
    <x v="21"/>
    <x v="7"/>
    <x v="3"/>
    <n v="19"/>
    <n v="19"/>
    <n v="97"/>
    <n v="106.8947368"/>
    <n v="59"/>
    <n v="67.947368420000004"/>
    <n v="153"/>
    <n v="174.84210529999999"/>
  </r>
  <r>
    <x v="1"/>
    <x v="2"/>
    <x v="1"/>
    <x v="21"/>
    <x v="7"/>
    <x v="4"/>
    <n v="22"/>
    <n v="21"/>
    <n v="118"/>
    <n v="113.1428571"/>
    <n v="20"/>
    <n v="56.666666669999998"/>
    <n v="146"/>
    <n v="169.80952379999999"/>
  </r>
  <r>
    <x v="1"/>
    <x v="2"/>
    <x v="1"/>
    <x v="21"/>
    <x v="7"/>
    <x v="5"/>
    <n v="46"/>
    <n v="42"/>
    <n v="110.5"/>
    <n v="147.5"/>
    <n v="18"/>
    <n v="30.02380952"/>
    <n v="123.5"/>
    <n v="177.5238095"/>
  </r>
  <r>
    <x v="1"/>
    <x v="2"/>
    <x v="1"/>
    <x v="21"/>
    <x v="7"/>
    <x v="6"/>
    <n v="19"/>
    <n v="19"/>
    <n v="102"/>
    <n v="99.842105259999997"/>
    <n v="4"/>
    <n v="25.78947368"/>
    <n v="122"/>
    <n v="125.63157889999999"/>
  </r>
  <r>
    <x v="1"/>
    <x v="2"/>
    <x v="1"/>
    <x v="21"/>
    <x v="7"/>
    <x v="7"/>
    <n v="8"/>
    <n v="8"/>
    <n v="57.5"/>
    <n v="115.5"/>
    <n v="24.5"/>
    <n v="26.75"/>
    <n v="94"/>
    <n v="142.25"/>
  </r>
  <r>
    <x v="1"/>
    <x v="2"/>
    <x v="1"/>
    <x v="21"/>
    <x v="8"/>
    <x v="0"/>
    <n v="39"/>
    <n v="36"/>
    <n v="176"/>
    <n v="236.5277778"/>
    <n v="11"/>
    <n v="33.111111110000003"/>
    <n v="226"/>
    <n v="269.63888889999998"/>
  </r>
  <r>
    <x v="1"/>
    <x v="2"/>
    <x v="1"/>
    <x v="21"/>
    <x v="8"/>
    <x v="1"/>
    <n v="4"/>
    <n v="2"/>
    <n v="364"/>
    <n v="364"/>
    <n v="32"/>
    <n v="32"/>
    <n v="396"/>
    <n v="396"/>
  </r>
  <r>
    <x v="1"/>
    <x v="2"/>
    <x v="1"/>
    <x v="21"/>
    <x v="8"/>
    <x v="2"/>
    <n v="5"/>
    <n v="5"/>
    <n v="121"/>
    <n v="209"/>
    <n v="26"/>
    <n v="78.2"/>
    <n v="260"/>
    <n v="287.2"/>
  </r>
  <r>
    <x v="1"/>
    <x v="2"/>
    <x v="1"/>
    <x v="21"/>
    <x v="8"/>
    <x v="3"/>
    <n v="4"/>
    <n v="4"/>
    <n v="77"/>
    <n v="128.5"/>
    <n v="31.5"/>
    <n v="33.25"/>
    <n v="136.5"/>
    <n v="161.75"/>
  </r>
  <r>
    <x v="1"/>
    <x v="2"/>
    <x v="1"/>
    <x v="21"/>
    <x v="8"/>
    <x v="4"/>
    <n v="10"/>
    <n v="10"/>
    <n v="224"/>
    <n v="238"/>
    <n v="1"/>
    <n v="11.8"/>
    <n v="248.5"/>
    <n v="249.8"/>
  </r>
  <r>
    <x v="1"/>
    <x v="2"/>
    <x v="1"/>
    <x v="21"/>
    <x v="8"/>
    <x v="5"/>
    <n v="10"/>
    <n v="10"/>
    <n v="77"/>
    <n v="199"/>
    <n v="38"/>
    <n v="47.8"/>
    <n v="161"/>
    <n v="246.8"/>
  </r>
  <r>
    <x v="1"/>
    <x v="2"/>
    <x v="1"/>
    <x v="21"/>
    <x v="8"/>
    <x v="6"/>
    <n v="5"/>
    <n v="4"/>
    <n v="462"/>
    <n v="407.75"/>
    <n v="2"/>
    <n v="2"/>
    <n v="464"/>
    <n v="409.75"/>
  </r>
  <r>
    <x v="1"/>
    <x v="2"/>
    <x v="1"/>
    <x v="21"/>
    <x v="8"/>
    <x v="7"/>
    <n v="1"/>
    <n v="1"/>
    <n v="227"/>
    <n v="227"/>
    <n v="0"/>
    <n v="0"/>
    <n v="227"/>
    <n v="227"/>
  </r>
  <r>
    <x v="1"/>
    <x v="2"/>
    <x v="1"/>
    <x v="21"/>
    <x v="9"/>
    <x v="0"/>
    <n v="675"/>
    <n v="623"/>
    <n v="117"/>
    <n v="176.44301770000001"/>
    <n v="30"/>
    <n v="69.786516849999998"/>
    <n v="191"/>
    <n v="246.2295345"/>
  </r>
  <r>
    <x v="1"/>
    <x v="2"/>
    <x v="1"/>
    <x v="21"/>
    <x v="9"/>
    <x v="1"/>
    <n v="127"/>
    <n v="117"/>
    <n v="138"/>
    <n v="175.9401709"/>
    <n v="28"/>
    <n v="48.393162390000001"/>
    <n v="189"/>
    <n v="224.33333329999999"/>
  </r>
  <r>
    <x v="1"/>
    <x v="2"/>
    <x v="1"/>
    <x v="21"/>
    <x v="9"/>
    <x v="2"/>
    <n v="115"/>
    <n v="101"/>
    <n v="98"/>
    <n v="147.7227723"/>
    <n v="26"/>
    <n v="58.68316832"/>
    <n v="135"/>
    <n v="206.40594060000001"/>
  </r>
  <r>
    <x v="1"/>
    <x v="2"/>
    <x v="1"/>
    <x v="21"/>
    <x v="9"/>
    <x v="3"/>
    <n v="108"/>
    <n v="94"/>
    <n v="124.5"/>
    <n v="185.19148939999999"/>
    <n v="41"/>
    <n v="92.925531910000004"/>
    <n v="231.5"/>
    <n v="278.11702129999998"/>
  </r>
  <r>
    <x v="1"/>
    <x v="2"/>
    <x v="1"/>
    <x v="21"/>
    <x v="9"/>
    <x v="4"/>
    <n v="110"/>
    <n v="101"/>
    <n v="126"/>
    <n v="182.9207921"/>
    <n v="34"/>
    <n v="84.099009899999999"/>
    <n v="191"/>
    <n v="267.01980200000003"/>
  </r>
  <r>
    <x v="1"/>
    <x v="2"/>
    <x v="1"/>
    <x v="21"/>
    <x v="9"/>
    <x v="5"/>
    <n v="117"/>
    <n v="112"/>
    <n v="137.5"/>
    <n v="210.4375"/>
    <n v="32"/>
    <n v="81.241071430000005"/>
    <n v="272"/>
    <n v="291.67857140000001"/>
  </r>
  <r>
    <x v="1"/>
    <x v="2"/>
    <x v="1"/>
    <x v="21"/>
    <x v="9"/>
    <x v="6"/>
    <n v="38"/>
    <n v="38"/>
    <n v="123"/>
    <n v="177.47368420000001"/>
    <n v="12"/>
    <n v="54.026315789999998"/>
    <n v="181"/>
    <n v="231.5"/>
  </r>
  <r>
    <x v="1"/>
    <x v="2"/>
    <x v="1"/>
    <x v="21"/>
    <x v="9"/>
    <x v="7"/>
    <n v="60"/>
    <n v="60"/>
    <n v="86.5"/>
    <n v="137.05000000000001"/>
    <n v="30"/>
    <n v="58.45"/>
    <n v="146"/>
    <n v="195.5"/>
  </r>
  <r>
    <x v="1"/>
    <x v="2"/>
    <x v="1"/>
    <x v="21"/>
    <x v="10"/>
    <x v="0"/>
    <n v="283"/>
    <n v="240"/>
    <n v="262"/>
    <n v="309.89166669999997"/>
    <n v="49"/>
    <n v="142.97083330000001"/>
    <n v="393"/>
    <n v="452.86250000000001"/>
  </r>
  <r>
    <x v="1"/>
    <x v="2"/>
    <x v="1"/>
    <x v="21"/>
    <x v="10"/>
    <x v="1"/>
    <n v="99"/>
    <n v="89"/>
    <n v="151"/>
    <n v="253.16853929999999"/>
    <n v="39"/>
    <n v="136.9662921"/>
    <n v="341"/>
    <n v="390.13483150000002"/>
  </r>
  <r>
    <x v="1"/>
    <x v="2"/>
    <x v="1"/>
    <x v="21"/>
    <x v="10"/>
    <x v="2"/>
    <n v="51"/>
    <n v="29"/>
    <n v="320"/>
    <n v="275.17241380000002"/>
    <n v="50"/>
    <n v="104.13793099999999"/>
    <n v="413"/>
    <n v="379.3103448"/>
  </r>
  <r>
    <x v="1"/>
    <x v="2"/>
    <x v="1"/>
    <x v="21"/>
    <x v="10"/>
    <x v="3"/>
    <n v="30"/>
    <n v="29"/>
    <n v="238"/>
    <n v="273.4482759"/>
    <n v="66"/>
    <n v="237.13793100000001"/>
    <n v="399"/>
    <n v="510.58620689999998"/>
  </r>
  <r>
    <x v="1"/>
    <x v="2"/>
    <x v="1"/>
    <x v="21"/>
    <x v="10"/>
    <x v="4"/>
    <n v="20"/>
    <n v="17"/>
    <n v="329"/>
    <n v="507.64705880000002"/>
    <n v="124"/>
    <n v="165.8823529"/>
    <n v="431"/>
    <n v="673.52941180000005"/>
  </r>
  <r>
    <x v="1"/>
    <x v="2"/>
    <x v="1"/>
    <x v="21"/>
    <x v="10"/>
    <x v="5"/>
    <n v="38"/>
    <n v="32"/>
    <n v="208.5"/>
    <n v="208.40625"/>
    <n v="40.5"/>
    <n v="139.4375"/>
    <n v="346"/>
    <n v="347.84375"/>
  </r>
  <r>
    <x v="1"/>
    <x v="2"/>
    <x v="1"/>
    <x v="21"/>
    <x v="10"/>
    <x v="6"/>
    <n v="11"/>
    <n v="11"/>
    <n v="288"/>
    <n v="366.09090909999998"/>
    <n v="10"/>
    <n v="41.909090910000003"/>
    <n v="325"/>
    <n v="408"/>
  </r>
  <r>
    <x v="1"/>
    <x v="2"/>
    <x v="1"/>
    <x v="21"/>
    <x v="10"/>
    <x v="7"/>
    <n v="34"/>
    <n v="33"/>
    <n v="471"/>
    <n v="503.21212120000001"/>
    <n v="84"/>
    <n v="135.84848479999999"/>
    <n v="815"/>
    <n v="639.06060609999997"/>
  </r>
  <r>
    <x v="1"/>
    <x v="2"/>
    <x v="1"/>
    <x v="21"/>
    <x v="11"/>
    <x v="0"/>
    <n v="13"/>
    <n v="13"/>
    <n v="147"/>
    <n v="196.07692309999999"/>
    <n v="5"/>
    <n v="25.61538462"/>
    <n v="175"/>
    <n v="221.69230769999999"/>
  </r>
  <r>
    <x v="1"/>
    <x v="2"/>
    <x v="1"/>
    <x v="21"/>
    <x v="11"/>
    <x v="1"/>
    <n v="3"/>
    <n v="3"/>
    <n v="147"/>
    <n v="117.66666669999999"/>
    <n v="0"/>
    <n v="12"/>
    <n v="175"/>
    <n v="129.66666670000001"/>
  </r>
  <r>
    <x v="1"/>
    <x v="2"/>
    <x v="1"/>
    <x v="21"/>
    <x v="11"/>
    <x v="2"/>
    <n v="1"/>
    <n v="1"/>
    <n v="201"/>
    <n v="201"/>
    <n v="114"/>
    <n v="114"/>
    <n v="315"/>
    <n v="315"/>
  </r>
  <r>
    <x v="1"/>
    <x v="2"/>
    <x v="1"/>
    <x v="21"/>
    <x v="11"/>
    <x v="4"/>
    <n v="2"/>
    <n v="2"/>
    <n v="195.5"/>
    <n v="195.5"/>
    <n v="0.5"/>
    <n v="0.5"/>
    <n v="196"/>
    <n v="196"/>
  </r>
  <r>
    <x v="1"/>
    <x v="2"/>
    <x v="1"/>
    <x v="21"/>
    <x v="11"/>
    <x v="5"/>
    <n v="5"/>
    <n v="5"/>
    <n v="273"/>
    <n v="296.8"/>
    <n v="11"/>
    <n v="23.4"/>
    <n v="277"/>
    <n v="320.2"/>
  </r>
  <r>
    <x v="1"/>
    <x v="2"/>
    <x v="1"/>
    <x v="21"/>
    <x v="11"/>
    <x v="7"/>
    <n v="2"/>
    <n v="2"/>
    <n v="60"/>
    <n v="60"/>
    <n v="32.5"/>
    <n v="32.5"/>
    <n v="92.5"/>
    <n v="92.5"/>
  </r>
  <r>
    <x v="1"/>
    <x v="2"/>
    <x v="1"/>
    <x v="21"/>
    <x v="12"/>
    <x v="0"/>
    <n v="3"/>
    <n v="3"/>
    <n v="149"/>
    <n v="174"/>
    <n v="35"/>
    <n v="26.666666670000001"/>
    <n v="192"/>
    <n v="200.66666670000001"/>
  </r>
  <r>
    <x v="1"/>
    <x v="2"/>
    <x v="1"/>
    <x v="21"/>
    <x v="12"/>
    <x v="2"/>
    <n v="2"/>
    <n v="2"/>
    <n v="186.5"/>
    <n v="186.5"/>
    <n v="18.5"/>
    <n v="18.5"/>
    <n v="205"/>
    <n v="205"/>
  </r>
  <r>
    <x v="1"/>
    <x v="2"/>
    <x v="1"/>
    <x v="21"/>
    <x v="12"/>
    <x v="4"/>
    <n v="1"/>
    <n v="1"/>
    <n v="149"/>
    <n v="149"/>
    <n v="43"/>
    <n v="43"/>
    <n v="192"/>
    <n v="192"/>
  </r>
  <r>
    <x v="1"/>
    <x v="2"/>
    <x v="1"/>
    <x v="21"/>
    <x v="13"/>
    <x v="0"/>
    <n v="306"/>
    <n v="236"/>
    <n v="77"/>
    <n v="156.4745763"/>
    <n v="24.5"/>
    <n v="60.016949150000002"/>
    <n v="111.5"/>
    <n v="216.4915254"/>
  </r>
  <r>
    <x v="1"/>
    <x v="2"/>
    <x v="1"/>
    <x v="21"/>
    <x v="13"/>
    <x v="1"/>
    <n v="87"/>
    <n v="56"/>
    <n v="49"/>
    <n v="227.3392857"/>
    <n v="51"/>
    <n v="78.5"/>
    <n v="96"/>
    <n v="305.8392857"/>
  </r>
  <r>
    <x v="1"/>
    <x v="2"/>
    <x v="1"/>
    <x v="21"/>
    <x v="13"/>
    <x v="2"/>
    <n v="67"/>
    <n v="57"/>
    <n v="74"/>
    <n v="130.85964910000001"/>
    <n v="3"/>
    <n v="45.771929819999997"/>
    <n v="105"/>
    <n v="176.63157889999999"/>
  </r>
  <r>
    <x v="1"/>
    <x v="2"/>
    <x v="1"/>
    <x v="21"/>
    <x v="13"/>
    <x v="3"/>
    <n v="49"/>
    <n v="40"/>
    <n v="85.5"/>
    <n v="133.30000000000001"/>
    <n v="47.5"/>
    <n v="59.05"/>
    <n v="145.5"/>
    <n v="192.35"/>
  </r>
  <r>
    <x v="1"/>
    <x v="2"/>
    <x v="1"/>
    <x v="21"/>
    <x v="13"/>
    <x v="4"/>
    <n v="17"/>
    <n v="14"/>
    <n v="143"/>
    <n v="157.35714290000001"/>
    <n v="33.5"/>
    <n v="171.64285709999999"/>
    <n v="239.5"/>
    <n v="329"/>
  </r>
  <r>
    <x v="1"/>
    <x v="2"/>
    <x v="1"/>
    <x v="21"/>
    <x v="13"/>
    <x v="5"/>
    <n v="42"/>
    <n v="35"/>
    <n v="92"/>
    <n v="159.14285709999999"/>
    <n v="9"/>
    <n v="33.65714286"/>
    <n v="111"/>
    <n v="192.8"/>
  </r>
  <r>
    <x v="1"/>
    <x v="2"/>
    <x v="1"/>
    <x v="21"/>
    <x v="13"/>
    <x v="6"/>
    <n v="21"/>
    <n v="12"/>
    <n v="42"/>
    <n v="60.333333330000002"/>
    <n v="1"/>
    <n v="25.333333329999999"/>
    <n v="50"/>
    <n v="85.666666669999998"/>
  </r>
  <r>
    <x v="1"/>
    <x v="2"/>
    <x v="1"/>
    <x v="21"/>
    <x v="13"/>
    <x v="7"/>
    <n v="23"/>
    <n v="22"/>
    <n v="55.5"/>
    <n v="132.22727269999999"/>
    <n v="10"/>
    <n v="41.454545449999998"/>
    <n v="73"/>
    <n v="173.68181820000001"/>
  </r>
  <r>
    <x v="1"/>
    <x v="2"/>
    <x v="1"/>
    <x v="22"/>
    <x v="0"/>
    <x v="0"/>
    <n v="11"/>
    <n v="8"/>
    <n v="275"/>
    <n v="244"/>
    <n v="30.5"/>
    <n v="79.125"/>
    <n v="305.5"/>
    <n v="323.125"/>
  </r>
  <r>
    <x v="1"/>
    <x v="2"/>
    <x v="1"/>
    <x v="22"/>
    <x v="0"/>
    <x v="1"/>
    <n v="7"/>
    <n v="4"/>
    <n v="141.5"/>
    <n v="168.25"/>
    <n v="51"/>
    <n v="136.25"/>
    <n v="171"/>
    <n v="304.5"/>
  </r>
  <r>
    <x v="1"/>
    <x v="2"/>
    <x v="1"/>
    <x v="22"/>
    <x v="0"/>
    <x v="2"/>
    <n v="1"/>
    <n v="1"/>
    <n v="233"/>
    <n v="233"/>
    <n v="64"/>
    <n v="64"/>
    <n v="297"/>
    <n v="297"/>
  </r>
  <r>
    <x v="1"/>
    <x v="2"/>
    <x v="1"/>
    <x v="22"/>
    <x v="0"/>
    <x v="5"/>
    <n v="1"/>
    <n v="1"/>
    <n v="294"/>
    <n v="294"/>
    <n v="22"/>
    <n v="22"/>
    <n v="316"/>
    <n v="316"/>
  </r>
  <r>
    <x v="1"/>
    <x v="2"/>
    <x v="1"/>
    <x v="22"/>
    <x v="0"/>
    <x v="7"/>
    <n v="2"/>
    <n v="2"/>
    <n v="376"/>
    <n v="376"/>
    <n v="1"/>
    <n v="1"/>
    <n v="377"/>
    <n v="377"/>
  </r>
  <r>
    <x v="1"/>
    <x v="2"/>
    <x v="1"/>
    <x v="22"/>
    <x v="1"/>
    <x v="0"/>
    <n v="2"/>
    <n v="2"/>
    <n v="244.5"/>
    <n v="244.5"/>
    <n v="40"/>
    <n v="40"/>
    <n v="284.5"/>
    <n v="284.5"/>
  </r>
  <r>
    <x v="1"/>
    <x v="2"/>
    <x v="1"/>
    <x v="22"/>
    <x v="1"/>
    <x v="1"/>
    <n v="1"/>
    <n v="1"/>
    <n v="256"/>
    <n v="256"/>
    <n v="16"/>
    <n v="16"/>
    <n v="272"/>
    <n v="272"/>
  </r>
  <r>
    <x v="1"/>
    <x v="2"/>
    <x v="1"/>
    <x v="22"/>
    <x v="1"/>
    <x v="2"/>
    <n v="1"/>
    <n v="1"/>
    <n v="233"/>
    <n v="233"/>
    <n v="64"/>
    <n v="64"/>
    <n v="297"/>
    <n v="297"/>
  </r>
  <r>
    <x v="1"/>
    <x v="2"/>
    <x v="1"/>
    <x v="22"/>
    <x v="9"/>
    <x v="0"/>
    <n v="4"/>
    <n v="4"/>
    <n v="170.5"/>
    <n v="196.5"/>
    <n v="20.5"/>
    <n v="26"/>
    <n v="192"/>
    <n v="222.5"/>
  </r>
  <r>
    <x v="1"/>
    <x v="2"/>
    <x v="1"/>
    <x v="22"/>
    <x v="9"/>
    <x v="1"/>
    <n v="2"/>
    <n v="2"/>
    <n v="17"/>
    <n v="17"/>
    <n v="51"/>
    <n v="51"/>
    <n v="68"/>
    <n v="68"/>
  </r>
  <r>
    <x v="1"/>
    <x v="2"/>
    <x v="1"/>
    <x v="22"/>
    <x v="9"/>
    <x v="7"/>
    <n v="2"/>
    <n v="2"/>
    <n v="376"/>
    <n v="376"/>
    <n v="1"/>
    <n v="1"/>
    <n v="377"/>
    <n v="377"/>
  </r>
  <r>
    <x v="1"/>
    <x v="2"/>
    <x v="1"/>
    <x v="22"/>
    <x v="10"/>
    <x v="0"/>
    <n v="1"/>
    <n v="1"/>
    <n v="294"/>
    <n v="294"/>
    <n v="22"/>
    <n v="22"/>
    <n v="316"/>
    <n v="316"/>
  </r>
  <r>
    <x v="1"/>
    <x v="2"/>
    <x v="1"/>
    <x v="22"/>
    <x v="10"/>
    <x v="5"/>
    <n v="1"/>
    <n v="1"/>
    <n v="294"/>
    <n v="294"/>
    <n v="22"/>
    <n v="22"/>
    <n v="316"/>
    <n v="316"/>
  </r>
  <r>
    <x v="1"/>
    <x v="2"/>
    <x v="1"/>
    <x v="22"/>
    <x v="13"/>
    <x v="0"/>
    <n v="4"/>
    <n v="1"/>
    <n v="383"/>
    <n v="383"/>
    <n v="427"/>
    <n v="427"/>
    <n v="810"/>
    <n v="810"/>
  </r>
  <r>
    <x v="1"/>
    <x v="2"/>
    <x v="1"/>
    <x v="22"/>
    <x v="13"/>
    <x v="1"/>
    <n v="4"/>
    <n v="1"/>
    <n v="383"/>
    <n v="383"/>
    <n v="427"/>
    <n v="427"/>
    <n v="810"/>
    <n v="810"/>
  </r>
  <r>
    <x v="1"/>
    <x v="2"/>
    <x v="1"/>
    <x v="23"/>
    <x v="0"/>
    <x v="0"/>
    <n v="16294"/>
    <n v="15000"/>
    <n v="99"/>
    <n v="139.8901333"/>
    <n v="21"/>
    <n v="44.555"/>
    <n v="141"/>
    <n v="184.446"/>
  </r>
  <r>
    <x v="1"/>
    <x v="2"/>
    <x v="1"/>
    <x v="23"/>
    <x v="0"/>
    <x v="1"/>
    <n v="3356"/>
    <n v="2966"/>
    <n v="126"/>
    <n v="170.21004719999999"/>
    <n v="7"/>
    <n v="40.968644640000001"/>
    <n v="166"/>
    <n v="211.1786918"/>
  </r>
  <r>
    <x v="1"/>
    <x v="2"/>
    <x v="1"/>
    <x v="23"/>
    <x v="0"/>
    <x v="2"/>
    <n v="2993"/>
    <n v="2814"/>
    <n v="101"/>
    <n v="140.8614072"/>
    <n v="7"/>
    <n v="41.240227429999997"/>
    <n v="134"/>
    <n v="182.10625440000001"/>
  </r>
  <r>
    <x v="1"/>
    <x v="2"/>
    <x v="1"/>
    <x v="23"/>
    <x v="0"/>
    <x v="3"/>
    <n v="2235"/>
    <n v="2044"/>
    <n v="88"/>
    <n v="114.11937380000001"/>
    <n v="23"/>
    <n v="45.324363990000002"/>
    <n v="131"/>
    <n v="159.44373780000001"/>
  </r>
  <r>
    <x v="1"/>
    <x v="2"/>
    <x v="1"/>
    <x v="23"/>
    <x v="0"/>
    <x v="4"/>
    <n v="2545"/>
    <n v="2356"/>
    <n v="104"/>
    <n v="127.9108659"/>
    <n v="24"/>
    <n v="46.245331069999999"/>
    <n v="145"/>
    <n v="174.1561969"/>
  </r>
  <r>
    <x v="1"/>
    <x v="2"/>
    <x v="1"/>
    <x v="23"/>
    <x v="0"/>
    <x v="5"/>
    <n v="2932"/>
    <n v="2704"/>
    <n v="101"/>
    <n v="151.7773669"/>
    <n v="20"/>
    <n v="46.549556209999999"/>
    <n v="148.5"/>
    <n v="198.32692309999999"/>
  </r>
  <r>
    <x v="1"/>
    <x v="2"/>
    <x v="1"/>
    <x v="23"/>
    <x v="0"/>
    <x v="6"/>
    <n v="1520"/>
    <n v="1418"/>
    <n v="91"/>
    <n v="133.58039489999999"/>
    <n v="24"/>
    <n v="52.488716500000002"/>
    <n v="137"/>
    <n v="186.0691114"/>
  </r>
  <r>
    <x v="1"/>
    <x v="2"/>
    <x v="1"/>
    <x v="23"/>
    <x v="0"/>
    <x v="7"/>
    <n v="713"/>
    <n v="698"/>
    <n v="69"/>
    <n v="89.805157589999993"/>
    <n v="21"/>
    <n v="41.35530086"/>
    <n v="98.5"/>
    <n v="131.1604585"/>
  </r>
  <r>
    <x v="1"/>
    <x v="2"/>
    <x v="1"/>
    <x v="23"/>
    <x v="1"/>
    <x v="0"/>
    <n v="2997"/>
    <n v="2810"/>
    <n v="119"/>
    <n v="159.3800712"/>
    <n v="18.5"/>
    <n v="40.650533809999999"/>
    <n v="162"/>
    <n v="200.0309609"/>
  </r>
  <r>
    <x v="1"/>
    <x v="2"/>
    <x v="1"/>
    <x v="23"/>
    <x v="1"/>
    <x v="1"/>
    <n v="546"/>
    <n v="499"/>
    <n v="179"/>
    <n v="212.3286573"/>
    <n v="4"/>
    <n v="33.99799599"/>
    <n v="218"/>
    <n v="246.3266533"/>
  </r>
  <r>
    <x v="1"/>
    <x v="2"/>
    <x v="1"/>
    <x v="23"/>
    <x v="1"/>
    <x v="2"/>
    <n v="513"/>
    <n v="485"/>
    <n v="109"/>
    <n v="146.2536082"/>
    <n v="7"/>
    <n v="36.065979380000002"/>
    <n v="146"/>
    <n v="182.32164950000001"/>
  </r>
  <r>
    <x v="1"/>
    <x v="2"/>
    <x v="1"/>
    <x v="23"/>
    <x v="1"/>
    <x v="3"/>
    <n v="446"/>
    <n v="427"/>
    <n v="105"/>
    <n v="133.56908670000001"/>
    <n v="23"/>
    <n v="40.810304449999997"/>
    <n v="145"/>
    <n v="174.37939109999999"/>
  </r>
  <r>
    <x v="1"/>
    <x v="2"/>
    <x v="1"/>
    <x v="23"/>
    <x v="1"/>
    <x v="4"/>
    <n v="492"/>
    <n v="456"/>
    <n v="118.5"/>
    <n v="153.9692982"/>
    <n v="23"/>
    <n v="45.85964912"/>
    <n v="160"/>
    <n v="199.8289474"/>
  </r>
  <r>
    <x v="1"/>
    <x v="2"/>
    <x v="1"/>
    <x v="23"/>
    <x v="1"/>
    <x v="5"/>
    <n v="545"/>
    <n v="506"/>
    <n v="129"/>
    <n v="182.36561259999999"/>
    <n v="21"/>
    <n v="44.515810279999997"/>
    <n v="172"/>
    <n v="226.88142289999999"/>
  </r>
  <r>
    <x v="1"/>
    <x v="2"/>
    <x v="1"/>
    <x v="23"/>
    <x v="1"/>
    <x v="6"/>
    <n v="280"/>
    <n v="264"/>
    <n v="97"/>
    <n v="129.67045450000001"/>
    <n v="21"/>
    <n v="44.60606061"/>
    <n v="149"/>
    <n v="174.27651520000001"/>
  </r>
  <r>
    <x v="1"/>
    <x v="2"/>
    <x v="1"/>
    <x v="23"/>
    <x v="1"/>
    <x v="7"/>
    <n v="175"/>
    <n v="173"/>
    <n v="72"/>
    <n v="99.531791909999995"/>
    <n v="21"/>
    <n v="41.225433529999997"/>
    <n v="112"/>
    <n v="140.75722540000001"/>
  </r>
  <r>
    <x v="1"/>
    <x v="2"/>
    <x v="1"/>
    <x v="23"/>
    <x v="2"/>
    <x v="0"/>
    <n v="1048"/>
    <n v="1001"/>
    <n v="160"/>
    <n v="180.03696299999999"/>
    <n v="23"/>
    <n v="48.881118880000002"/>
    <n v="195"/>
    <n v="228.9180819"/>
  </r>
  <r>
    <x v="1"/>
    <x v="2"/>
    <x v="1"/>
    <x v="23"/>
    <x v="2"/>
    <x v="1"/>
    <n v="199"/>
    <n v="192"/>
    <n v="168"/>
    <n v="172.13020829999999"/>
    <n v="23"/>
    <n v="46.609375"/>
    <n v="189"/>
    <n v="218.73958329999999"/>
  </r>
  <r>
    <x v="1"/>
    <x v="2"/>
    <x v="1"/>
    <x v="23"/>
    <x v="2"/>
    <x v="2"/>
    <n v="185"/>
    <n v="180"/>
    <n v="173.5"/>
    <n v="207.00555560000001"/>
    <n v="13.5"/>
    <n v="38.272222220000003"/>
    <n v="204.5"/>
    <n v="245.2777778"/>
  </r>
  <r>
    <x v="1"/>
    <x v="2"/>
    <x v="1"/>
    <x v="23"/>
    <x v="2"/>
    <x v="3"/>
    <n v="135"/>
    <n v="122"/>
    <n v="156"/>
    <n v="170.2540984"/>
    <n v="27.5"/>
    <n v="51.795081969999998"/>
    <n v="200.5"/>
    <n v="222.04918029999999"/>
  </r>
  <r>
    <x v="1"/>
    <x v="2"/>
    <x v="1"/>
    <x v="23"/>
    <x v="2"/>
    <x v="4"/>
    <n v="166"/>
    <n v="157"/>
    <n v="143"/>
    <n v="160.2420382"/>
    <n v="23"/>
    <n v="56.261146500000002"/>
    <n v="185"/>
    <n v="216.50318469999999"/>
  </r>
  <r>
    <x v="1"/>
    <x v="2"/>
    <x v="1"/>
    <x v="23"/>
    <x v="2"/>
    <x v="5"/>
    <n v="205"/>
    <n v="197"/>
    <n v="160"/>
    <n v="183.76649750000001"/>
    <n v="29"/>
    <n v="55.822335029999998"/>
    <n v="198"/>
    <n v="239.5888325"/>
  </r>
  <r>
    <x v="1"/>
    <x v="2"/>
    <x v="1"/>
    <x v="23"/>
    <x v="2"/>
    <x v="6"/>
    <n v="115"/>
    <n v="111"/>
    <n v="168"/>
    <n v="202.1801802"/>
    <n v="24"/>
    <n v="47.360360360000001"/>
    <n v="220"/>
    <n v="249.54054049999999"/>
  </r>
  <r>
    <x v="1"/>
    <x v="2"/>
    <x v="1"/>
    <x v="23"/>
    <x v="2"/>
    <x v="7"/>
    <n v="43"/>
    <n v="42"/>
    <n v="122.5"/>
    <n v="127"/>
    <n v="14"/>
    <n v="40.142857139999997"/>
    <n v="150.5"/>
    <n v="167.14285709999999"/>
  </r>
  <r>
    <x v="1"/>
    <x v="2"/>
    <x v="1"/>
    <x v="23"/>
    <x v="3"/>
    <x v="0"/>
    <n v="58"/>
    <n v="53"/>
    <n v="119"/>
    <n v="152.16981129999999"/>
    <n v="29"/>
    <n v="46.773584909999997"/>
    <n v="154"/>
    <n v="198.9433962"/>
  </r>
  <r>
    <x v="1"/>
    <x v="2"/>
    <x v="1"/>
    <x v="23"/>
    <x v="3"/>
    <x v="1"/>
    <n v="17"/>
    <n v="16"/>
    <n v="158.5"/>
    <n v="232.625"/>
    <n v="14.5"/>
    <n v="55.75"/>
    <n v="251"/>
    <n v="288.375"/>
  </r>
  <r>
    <x v="1"/>
    <x v="2"/>
    <x v="1"/>
    <x v="23"/>
    <x v="3"/>
    <x v="2"/>
    <n v="8"/>
    <n v="7"/>
    <n v="98"/>
    <n v="100.1428571"/>
    <n v="35"/>
    <n v="42.714285709999999"/>
    <n v="129"/>
    <n v="142.85714290000001"/>
  </r>
  <r>
    <x v="1"/>
    <x v="2"/>
    <x v="1"/>
    <x v="23"/>
    <x v="3"/>
    <x v="3"/>
    <n v="8"/>
    <n v="7"/>
    <n v="174"/>
    <n v="167.7142857"/>
    <n v="35"/>
    <n v="29.428571430000002"/>
    <n v="181"/>
    <n v="197.14285709999999"/>
  </r>
  <r>
    <x v="1"/>
    <x v="2"/>
    <x v="1"/>
    <x v="23"/>
    <x v="3"/>
    <x v="4"/>
    <n v="4"/>
    <n v="3"/>
    <n v="98"/>
    <n v="88.333333330000002"/>
    <n v="30"/>
    <n v="62"/>
    <n v="128"/>
    <n v="150.33333329999999"/>
  </r>
  <r>
    <x v="1"/>
    <x v="2"/>
    <x v="1"/>
    <x v="23"/>
    <x v="3"/>
    <x v="5"/>
    <n v="16"/>
    <n v="15"/>
    <n v="109"/>
    <n v="96.533333330000005"/>
    <n v="14"/>
    <n v="35.466666670000002"/>
    <n v="151"/>
    <n v="132"/>
  </r>
  <r>
    <x v="1"/>
    <x v="2"/>
    <x v="1"/>
    <x v="23"/>
    <x v="3"/>
    <x v="6"/>
    <n v="4"/>
    <n v="4"/>
    <n v="154"/>
    <n v="157.5"/>
    <n v="71"/>
    <n v="89.5"/>
    <n v="225"/>
    <n v="247"/>
  </r>
  <r>
    <x v="1"/>
    <x v="2"/>
    <x v="1"/>
    <x v="23"/>
    <x v="3"/>
    <x v="7"/>
    <n v="1"/>
    <n v="1"/>
    <n v="125"/>
    <n v="125"/>
    <n v="6"/>
    <n v="6"/>
    <n v="131"/>
    <n v="131"/>
  </r>
  <r>
    <x v="1"/>
    <x v="2"/>
    <x v="1"/>
    <x v="23"/>
    <x v="4"/>
    <x v="0"/>
    <n v="2446"/>
    <n v="2214"/>
    <n v="90"/>
    <n v="120.9168925"/>
    <n v="8.5"/>
    <n v="37.509485089999998"/>
    <n v="122"/>
    <n v="158.4263776"/>
  </r>
  <r>
    <x v="1"/>
    <x v="2"/>
    <x v="1"/>
    <x v="23"/>
    <x v="4"/>
    <x v="1"/>
    <n v="465"/>
    <n v="398"/>
    <n v="98"/>
    <n v="146.5301508"/>
    <n v="2"/>
    <n v="35.781407039999998"/>
    <n v="141.5"/>
    <n v="182.3115578"/>
  </r>
  <r>
    <x v="1"/>
    <x v="2"/>
    <x v="1"/>
    <x v="23"/>
    <x v="4"/>
    <x v="2"/>
    <n v="456"/>
    <n v="420"/>
    <n v="98"/>
    <n v="123.3142857"/>
    <n v="1"/>
    <n v="39.916666669999998"/>
    <n v="124"/>
    <n v="163.23095240000001"/>
  </r>
  <r>
    <x v="1"/>
    <x v="2"/>
    <x v="1"/>
    <x v="23"/>
    <x v="4"/>
    <x v="3"/>
    <n v="419"/>
    <n v="386"/>
    <n v="77"/>
    <n v="95.075129529999998"/>
    <n v="14"/>
    <n v="33.349740930000003"/>
    <n v="111"/>
    <n v="128.4248705"/>
  </r>
  <r>
    <x v="1"/>
    <x v="2"/>
    <x v="1"/>
    <x v="23"/>
    <x v="4"/>
    <x v="4"/>
    <n v="373"/>
    <n v="338"/>
    <n v="90"/>
    <n v="107.2869822"/>
    <n v="22"/>
    <n v="39.618343199999998"/>
    <n v="126"/>
    <n v="146.90532540000001"/>
  </r>
  <r>
    <x v="1"/>
    <x v="2"/>
    <x v="1"/>
    <x v="23"/>
    <x v="4"/>
    <x v="5"/>
    <n v="412"/>
    <n v="375"/>
    <n v="93"/>
    <n v="144.12533329999999"/>
    <n v="9"/>
    <n v="37.631999999999998"/>
    <n v="132"/>
    <n v="181.7573333"/>
  </r>
  <r>
    <x v="1"/>
    <x v="2"/>
    <x v="1"/>
    <x v="23"/>
    <x v="4"/>
    <x v="6"/>
    <n v="203"/>
    <n v="182"/>
    <n v="92"/>
    <n v="118.48351649999999"/>
    <n v="21"/>
    <n v="45.049450550000003"/>
    <n v="123"/>
    <n v="163.53296700000001"/>
  </r>
  <r>
    <x v="1"/>
    <x v="2"/>
    <x v="1"/>
    <x v="23"/>
    <x v="4"/>
    <x v="7"/>
    <n v="118"/>
    <n v="115"/>
    <n v="41"/>
    <n v="78.486956520000007"/>
    <n v="4"/>
    <n v="30.130434780000002"/>
    <n v="81"/>
    <n v="108.61739129999999"/>
  </r>
  <r>
    <x v="1"/>
    <x v="2"/>
    <x v="1"/>
    <x v="23"/>
    <x v="5"/>
    <x v="0"/>
    <n v="319"/>
    <n v="289"/>
    <n v="101"/>
    <n v="125.3252595"/>
    <n v="22"/>
    <n v="41.903114189999997"/>
    <n v="136"/>
    <n v="167.22837369999999"/>
  </r>
  <r>
    <x v="1"/>
    <x v="2"/>
    <x v="1"/>
    <x v="23"/>
    <x v="5"/>
    <x v="1"/>
    <n v="50"/>
    <n v="41"/>
    <n v="101"/>
    <n v="148.1707317"/>
    <n v="30"/>
    <n v="66.853658539999998"/>
    <n v="152"/>
    <n v="215.0243902"/>
  </r>
  <r>
    <x v="1"/>
    <x v="2"/>
    <x v="1"/>
    <x v="23"/>
    <x v="5"/>
    <x v="2"/>
    <n v="60"/>
    <n v="58"/>
    <n v="112"/>
    <n v="159.75862069999999"/>
    <n v="7"/>
    <n v="48.758620690000001"/>
    <n v="176.5"/>
    <n v="208.51724139999999"/>
  </r>
  <r>
    <x v="1"/>
    <x v="2"/>
    <x v="1"/>
    <x v="23"/>
    <x v="5"/>
    <x v="3"/>
    <n v="33"/>
    <n v="29"/>
    <n v="97"/>
    <n v="115.86206900000001"/>
    <n v="28"/>
    <n v="35.689655170000002"/>
    <n v="133"/>
    <n v="151.5517241"/>
  </r>
  <r>
    <x v="1"/>
    <x v="2"/>
    <x v="1"/>
    <x v="23"/>
    <x v="5"/>
    <x v="4"/>
    <n v="38"/>
    <n v="33"/>
    <n v="103"/>
    <n v="97.909090910000003"/>
    <n v="0"/>
    <n v="15.121212119999999"/>
    <n v="109"/>
    <n v="113.030303"/>
  </r>
  <r>
    <x v="1"/>
    <x v="2"/>
    <x v="1"/>
    <x v="23"/>
    <x v="5"/>
    <x v="5"/>
    <n v="82"/>
    <n v="73"/>
    <n v="138"/>
    <n v="128.63013699999999"/>
    <n v="6"/>
    <n v="41.452054789999998"/>
    <n v="154"/>
    <n v="170.0821918"/>
  </r>
  <r>
    <x v="1"/>
    <x v="2"/>
    <x v="1"/>
    <x v="23"/>
    <x v="5"/>
    <x v="6"/>
    <n v="31"/>
    <n v="30"/>
    <n v="88"/>
    <n v="96.766666670000006"/>
    <n v="28"/>
    <n v="34.033333329999998"/>
    <n v="129.5"/>
    <n v="130.80000000000001"/>
  </r>
  <r>
    <x v="1"/>
    <x v="2"/>
    <x v="1"/>
    <x v="23"/>
    <x v="5"/>
    <x v="7"/>
    <n v="25"/>
    <n v="25"/>
    <n v="71"/>
    <n v="79.760000000000005"/>
    <n v="28"/>
    <n v="38.4"/>
    <n v="96"/>
    <n v="118.16"/>
  </r>
  <r>
    <x v="1"/>
    <x v="2"/>
    <x v="1"/>
    <x v="23"/>
    <x v="6"/>
    <x v="0"/>
    <n v="3159"/>
    <n v="2931"/>
    <n v="84"/>
    <n v="111.4752644"/>
    <n v="24"/>
    <n v="47.003070620000003"/>
    <n v="120"/>
    <n v="158.47833499999999"/>
  </r>
  <r>
    <x v="1"/>
    <x v="2"/>
    <x v="1"/>
    <x v="23"/>
    <x v="6"/>
    <x v="1"/>
    <n v="595"/>
    <n v="536"/>
    <n v="96"/>
    <n v="143.0970149"/>
    <n v="13.5"/>
    <n v="40.701492539999997"/>
    <n v="133"/>
    <n v="183.7985075"/>
  </r>
  <r>
    <x v="1"/>
    <x v="2"/>
    <x v="1"/>
    <x v="23"/>
    <x v="6"/>
    <x v="2"/>
    <n v="576"/>
    <n v="550"/>
    <n v="87"/>
    <n v="116.1709091"/>
    <n v="27"/>
    <n v="51.018181820000002"/>
    <n v="120.5"/>
    <n v="167.1890909"/>
  </r>
  <r>
    <x v="1"/>
    <x v="2"/>
    <x v="1"/>
    <x v="23"/>
    <x v="6"/>
    <x v="3"/>
    <n v="370"/>
    <n v="340"/>
    <n v="51.5"/>
    <n v="97.305882350000005"/>
    <n v="28"/>
    <n v="49.264705880000001"/>
    <n v="112.5"/>
    <n v="146.5705882"/>
  </r>
  <r>
    <x v="1"/>
    <x v="2"/>
    <x v="1"/>
    <x v="23"/>
    <x v="6"/>
    <x v="4"/>
    <n v="576"/>
    <n v="542"/>
    <n v="98"/>
    <n v="105.3874539"/>
    <n v="25"/>
    <n v="44.125461250000001"/>
    <n v="132"/>
    <n v="149.51291509999999"/>
  </r>
  <r>
    <x v="1"/>
    <x v="2"/>
    <x v="1"/>
    <x v="23"/>
    <x v="6"/>
    <x v="5"/>
    <n v="558"/>
    <n v="502"/>
    <n v="81"/>
    <n v="117.49003980000001"/>
    <n v="21"/>
    <n v="46.173306770000003"/>
    <n v="115.5"/>
    <n v="163.66334660000001"/>
  </r>
  <r>
    <x v="1"/>
    <x v="2"/>
    <x v="1"/>
    <x v="23"/>
    <x v="6"/>
    <x v="6"/>
    <n v="331"/>
    <n v="311"/>
    <n v="40"/>
    <n v="84.427652730000005"/>
    <n v="31"/>
    <n v="63.295819940000001"/>
    <n v="104"/>
    <n v="147.7234727"/>
  </r>
  <r>
    <x v="1"/>
    <x v="2"/>
    <x v="1"/>
    <x v="23"/>
    <x v="6"/>
    <x v="7"/>
    <n v="153"/>
    <n v="150"/>
    <n v="55.5"/>
    <n v="71.326666669999994"/>
    <n v="20"/>
    <n v="29.06666667"/>
    <n v="87"/>
    <n v="100.39333329999999"/>
  </r>
  <r>
    <x v="1"/>
    <x v="2"/>
    <x v="1"/>
    <x v="23"/>
    <x v="7"/>
    <x v="0"/>
    <n v="718"/>
    <n v="648"/>
    <n v="100"/>
    <n v="140.06172839999999"/>
    <n v="8.5"/>
    <n v="42.575617280000003"/>
    <n v="146.5"/>
    <n v="182.6373457"/>
  </r>
  <r>
    <x v="1"/>
    <x v="2"/>
    <x v="1"/>
    <x v="23"/>
    <x v="7"/>
    <x v="1"/>
    <n v="189"/>
    <n v="162"/>
    <n v="117.5"/>
    <n v="167.39506170000001"/>
    <n v="2"/>
    <n v="33.185185189999999"/>
    <n v="151.5"/>
    <n v="200.58024689999999"/>
  </r>
  <r>
    <x v="1"/>
    <x v="2"/>
    <x v="1"/>
    <x v="23"/>
    <x v="7"/>
    <x v="2"/>
    <n v="124"/>
    <n v="117"/>
    <n v="112"/>
    <n v="146.17094019999999"/>
    <n v="2"/>
    <n v="38.965811969999997"/>
    <n v="160"/>
    <n v="185.1367521"/>
  </r>
  <r>
    <x v="1"/>
    <x v="2"/>
    <x v="1"/>
    <x v="23"/>
    <x v="7"/>
    <x v="3"/>
    <n v="97"/>
    <n v="87"/>
    <n v="92"/>
    <n v="114.95402300000001"/>
    <n v="22"/>
    <n v="50.160919540000002"/>
    <n v="130"/>
    <n v="165.11494250000001"/>
  </r>
  <r>
    <x v="1"/>
    <x v="2"/>
    <x v="1"/>
    <x v="23"/>
    <x v="7"/>
    <x v="4"/>
    <n v="116"/>
    <n v="104"/>
    <n v="97"/>
    <n v="116.8846154"/>
    <n v="29"/>
    <n v="56.32692308"/>
    <n v="148"/>
    <n v="173.21153849999999"/>
  </r>
  <r>
    <x v="1"/>
    <x v="2"/>
    <x v="1"/>
    <x v="23"/>
    <x v="7"/>
    <x v="5"/>
    <n v="107"/>
    <n v="97"/>
    <n v="94"/>
    <n v="161.70103090000001"/>
    <n v="4"/>
    <n v="44.87628866"/>
    <n v="139"/>
    <n v="206.57731960000001"/>
  </r>
  <r>
    <x v="1"/>
    <x v="2"/>
    <x v="1"/>
    <x v="23"/>
    <x v="7"/>
    <x v="6"/>
    <n v="67"/>
    <n v="63"/>
    <n v="88"/>
    <n v="113.34920630000001"/>
    <n v="1"/>
    <n v="32.539682540000001"/>
    <n v="124"/>
    <n v="145.88888890000001"/>
  </r>
  <r>
    <x v="1"/>
    <x v="2"/>
    <x v="1"/>
    <x v="23"/>
    <x v="7"/>
    <x v="7"/>
    <n v="18"/>
    <n v="18"/>
    <n v="64"/>
    <n v="86.5"/>
    <n v="26"/>
    <n v="57.166666669999998"/>
    <n v="124"/>
    <n v="143.66666670000001"/>
  </r>
  <r>
    <x v="1"/>
    <x v="2"/>
    <x v="1"/>
    <x v="23"/>
    <x v="8"/>
    <x v="0"/>
    <n v="937"/>
    <n v="877"/>
    <n v="120"/>
    <n v="163.4663626"/>
    <n v="21"/>
    <n v="52.646522230000002"/>
    <n v="172"/>
    <n v="216.1265678"/>
  </r>
  <r>
    <x v="1"/>
    <x v="2"/>
    <x v="1"/>
    <x v="23"/>
    <x v="8"/>
    <x v="1"/>
    <n v="200"/>
    <n v="173"/>
    <n v="182"/>
    <n v="229.58381499999999"/>
    <n v="4"/>
    <n v="56.057803470000003"/>
    <n v="234"/>
    <n v="285.64161849999999"/>
  </r>
  <r>
    <x v="1"/>
    <x v="2"/>
    <x v="1"/>
    <x v="23"/>
    <x v="8"/>
    <x v="2"/>
    <n v="151"/>
    <n v="142"/>
    <n v="123"/>
    <n v="165.21126760000001"/>
    <n v="27"/>
    <n v="63.528169009999999"/>
    <n v="198.5"/>
    <n v="228.8239437"/>
  </r>
  <r>
    <x v="1"/>
    <x v="2"/>
    <x v="1"/>
    <x v="23"/>
    <x v="8"/>
    <x v="3"/>
    <n v="152"/>
    <n v="142"/>
    <n v="87"/>
    <n v="101.2042254"/>
    <n v="11.5"/>
    <n v="37.112676059999998"/>
    <n v="125"/>
    <n v="138.31690140000001"/>
  </r>
  <r>
    <x v="1"/>
    <x v="2"/>
    <x v="1"/>
    <x v="23"/>
    <x v="8"/>
    <x v="4"/>
    <n v="134"/>
    <n v="126"/>
    <n v="124"/>
    <n v="142.94444440000001"/>
    <n v="30"/>
    <n v="51.055555560000002"/>
    <n v="168"/>
    <n v="194"/>
  </r>
  <r>
    <x v="1"/>
    <x v="2"/>
    <x v="1"/>
    <x v="23"/>
    <x v="8"/>
    <x v="5"/>
    <n v="168"/>
    <n v="165"/>
    <n v="105"/>
    <n v="170.5878788"/>
    <n v="20"/>
    <n v="49.260606060000001"/>
    <n v="168"/>
    <n v="219.84848479999999"/>
  </r>
  <r>
    <x v="1"/>
    <x v="2"/>
    <x v="1"/>
    <x v="23"/>
    <x v="8"/>
    <x v="6"/>
    <n v="101"/>
    <n v="98"/>
    <n v="116"/>
    <n v="172.2142857"/>
    <n v="21.5"/>
    <n v="58.479591839999998"/>
    <n v="156"/>
    <n v="230.69387760000001"/>
  </r>
  <r>
    <x v="1"/>
    <x v="2"/>
    <x v="1"/>
    <x v="23"/>
    <x v="8"/>
    <x v="7"/>
    <n v="31"/>
    <n v="31"/>
    <n v="65"/>
    <n v="89.548387099999999"/>
    <n v="28"/>
    <n v="60.967741940000003"/>
    <n v="99"/>
    <n v="150.51612900000001"/>
  </r>
  <r>
    <x v="1"/>
    <x v="2"/>
    <x v="1"/>
    <x v="23"/>
    <x v="9"/>
    <x v="0"/>
    <n v="2419"/>
    <n v="2239"/>
    <n v="99"/>
    <n v="145.46136670000001"/>
    <n v="24"/>
    <n v="48.798570789999999"/>
    <n v="141"/>
    <n v="194.25993750000001"/>
  </r>
  <r>
    <x v="1"/>
    <x v="2"/>
    <x v="1"/>
    <x v="23"/>
    <x v="9"/>
    <x v="1"/>
    <n v="453"/>
    <n v="410"/>
    <n v="134"/>
    <n v="181.8"/>
    <n v="23.5"/>
    <n v="49.9195122"/>
    <n v="180"/>
    <n v="231.7195122"/>
  </r>
  <r>
    <x v="1"/>
    <x v="2"/>
    <x v="1"/>
    <x v="23"/>
    <x v="9"/>
    <x v="2"/>
    <n v="474"/>
    <n v="447"/>
    <n v="105"/>
    <n v="152.36912749999999"/>
    <n v="4"/>
    <n v="36.615212530000001"/>
    <n v="131"/>
    <n v="188.98434"/>
  </r>
  <r>
    <x v="1"/>
    <x v="2"/>
    <x v="1"/>
    <x v="23"/>
    <x v="9"/>
    <x v="3"/>
    <n v="344"/>
    <n v="306"/>
    <n v="84"/>
    <n v="110.6176471"/>
    <n v="28"/>
    <n v="55.424836599999999"/>
    <n v="119.5"/>
    <n v="166.04248369999999"/>
  </r>
  <r>
    <x v="1"/>
    <x v="2"/>
    <x v="1"/>
    <x v="23"/>
    <x v="9"/>
    <x v="4"/>
    <n v="396"/>
    <n v="371"/>
    <n v="98"/>
    <n v="127.7115903"/>
    <n v="24"/>
    <n v="43.90566038"/>
    <n v="132"/>
    <n v="171.6172507"/>
  </r>
  <r>
    <x v="1"/>
    <x v="2"/>
    <x v="1"/>
    <x v="23"/>
    <x v="9"/>
    <x v="5"/>
    <n v="459"/>
    <n v="427"/>
    <n v="98"/>
    <n v="142.7915691"/>
    <n v="28"/>
    <n v="49.262295080000001"/>
    <n v="135"/>
    <n v="192.05386419999999"/>
  </r>
  <r>
    <x v="1"/>
    <x v="2"/>
    <x v="1"/>
    <x v="23"/>
    <x v="9"/>
    <x v="6"/>
    <n v="225"/>
    <n v="210"/>
    <n v="84"/>
    <n v="158.25238100000001"/>
    <n v="28"/>
    <n v="72.02857143"/>
    <n v="146"/>
    <n v="230.28095239999999"/>
  </r>
  <r>
    <x v="1"/>
    <x v="2"/>
    <x v="1"/>
    <x v="23"/>
    <x v="9"/>
    <x v="7"/>
    <n v="68"/>
    <n v="68"/>
    <n v="64.5"/>
    <n v="111.8529412"/>
    <n v="21.5"/>
    <n v="44.352941180000002"/>
    <n v="92"/>
    <n v="156.20588240000001"/>
  </r>
  <r>
    <x v="1"/>
    <x v="2"/>
    <x v="1"/>
    <x v="23"/>
    <x v="10"/>
    <x v="0"/>
    <n v="895"/>
    <n v="822"/>
    <n v="131.5"/>
    <n v="196.23479320000001"/>
    <n v="25"/>
    <n v="58.815085160000002"/>
    <n v="195.5"/>
    <n v="255.04987829999999"/>
  </r>
  <r>
    <x v="1"/>
    <x v="2"/>
    <x v="1"/>
    <x v="23"/>
    <x v="10"/>
    <x v="1"/>
    <n v="245"/>
    <n v="223"/>
    <n v="160"/>
    <n v="226.25560540000001"/>
    <n v="28"/>
    <n v="50.618834079999999"/>
    <n v="233"/>
    <n v="276.87443949999999"/>
  </r>
  <r>
    <x v="1"/>
    <x v="2"/>
    <x v="1"/>
    <x v="23"/>
    <x v="10"/>
    <x v="2"/>
    <n v="152"/>
    <n v="143"/>
    <n v="140"/>
    <n v="204.72727269999999"/>
    <n v="21"/>
    <n v="54.426573429999998"/>
    <n v="209"/>
    <n v="259.15384619999998"/>
  </r>
  <r>
    <x v="1"/>
    <x v="2"/>
    <x v="1"/>
    <x v="23"/>
    <x v="10"/>
    <x v="3"/>
    <n v="94"/>
    <n v="84"/>
    <n v="96"/>
    <n v="148"/>
    <n v="35"/>
    <n v="53.72619048"/>
    <n v="160.5"/>
    <n v="201.7261905"/>
  </r>
  <r>
    <x v="1"/>
    <x v="2"/>
    <x v="1"/>
    <x v="23"/>
    <x v="10"/>
    <x v="4"/>
    <n v="120"/>
    <n v="108"/>
    <n v="118.5"/>
    <n v="164.20370370000001"/>
    <n v="26.5"/>
    <n v="58.638888889999997"/>
    <n v="161.5"/>
    <n v="222.84259259999999"/>
  </r>
  <r>
    <x v="1"/>
    <x v="2"/>
    <x v="1"/>
    <x v="23"/>
    <x v="10"/>
    <x v="5"/>
    <n v="172"/>
    <n v="161"/>
    <n v="146"/>
    <n v="202.86956520000001"/>
    <n v="22"/>
    <n v="67.403726710000001"/>
    <n v="208"/>
    <n v="270.2732919"/>
  </r>
  <r>
    <x v="1"/>
    <x v="2"/>
    <x v="1"/>
    <x v="23"/>
    <x v="10"/>
    <x v="6"/>
    <n v="92"/>
    <n v="83"/>
    <n v="129"/>
    <n v="190.18072290000001"/>
    <n v="21"/>
    <n v="43.361445779999997"/>
    <n v="175"/>
    <n v="233.54216869999999"/>
  </r>
  <r>
    <x v="1"/>
    <x v="2"/>
    <x v="1"/>
    <x v="23"/>
    <x v="10"/>
    <x v="7"/>
    <n v="20"/>
    <n v="20"/>
    <n v="107.5"/>
    <n v="148.05000000000001"/>
    <n v="42.5"/>
    <n v="198.9"/>
    <n v="216"/>
    <n v="346.95"/>
  </r>
  <r>
    <x v="1"/>
    <x v="2"/>
    <x v="1"/>
    <x v="23"/>
    <x v="11"/>
    <x v="0"/>
    <n v="174"/>
    <n v="169"/>
    <n v="104"/>
    <n v="150.9940828"/>
    <n v="3"/>
    <n v="43.905325439999999"/>
    <n v="139"/>
    <n v="194.8994083"/>
  </r>
  <r>
    <x v="1"/>
    <x v="2"/>
    <x v="1"/>
    <x v="23"/>
    <x v="11"/>
    <x v="1"/>
    <n v="40"/>
    <n v="38"/>
    <n v="113.5"/>
    <n v="161.4210526"/>
    <n v="3"/>
    <n v="28.315789469999999"/>
    <n v="142.5"/>
    <n v="189.73684209999999"/>
  </r>
  <r>
    <x v="1"/>
    <x v="2"/>
    <x v="1"/>
    <x v="23"/>
    <x v="11"/>
    <x v="2"/>
    <n v="37"/>
    <n v="36"/>
    <n v="103.5"/>
    <n v="149.25"/>
    <n v="1.5"/>
    <n v="38.055555560000002"/>
    <n v="137"/>
    <n v="187.30555559999999"/>
  </r>
  <r>
    <x v="1"/>
    <x v="2"/>
    <x v="1"/>
    <x v="23"/>
    <x v="11"/>
    <x v="3"/>
    <n v="23"/>
    <n v="22"/>
    <n v="100.5"/>
    <n v="126.2727273"/>
    <n v="5.5"/>
    <n v="66.909090910000003"/>
    <n v="126"/>
    <n v="193.18181820000001"/>
  </r>
  <r>
    <x v="1"/>
    <x v="2"/>
    <x v="1"/>
    <x v="23"/>
    <x v="11"/>
    <x v="4"/>
    <n v="19"/>
    <n v="19"/>
    <n v="123"/>
    <n v="190.52631579999999"/>
    <n v="2"/>
    <n v="60.78947368"/>
    <n v="147"/>
    <n v="251.31578949999999"/>
  </r>
  <r>
    <x v="1"/>
    <x v="2"/>
    <x v="1"/>
    <x v="23"/>
    <x v="11"/>
    <x v="5"/>
    <n v="36"/>
    <n v="36"/>
    <n v="101"/>
    <n v="134.55555559999999"/>
    <n v="4"/>
    <n v="56.027777780000001"/>
    <n v="148"/>
    <n v="190.58333329999999"/>
  </r>
  <r>
    <x v="1"/>
    <x v="2"/>
    <x v="1"/>
    <x v="23"/>
    <x v="11"/>
    <x v="6"/>
    <n v="14"/>
    <n v="14"/>
    <n v="115.5"/>
    <n v="163.07142859999999"/>
    <n v="18"/>
    <n v="21"/>
    <n v="135.5"/>
    <n v="184.07142859999999"/>
  </r>
  <r>
    <x v="1"/>
    <x v="2"/>
    <x v="1"/>
    <x v="23"/>
    <x v="11"/>
    <x v="7"/>
    <n v="5"/>
    <n v="4"/>
    <n v="101"/>
    <n v="121.5"/>
    <n v="0"/>
    <n v="9"/>
    <n v="101"/>
    <n v="130.5"/>
  </r>
  <r>
    <x v="1"/>
    <x v="2"/>
    <x v="1"/>
    <x v="23"/>
    <x v="12"/>
    <x v="0"/>
    <n v="11"/>
    <n v="10"/>
    <n v="46.5"/>
    <n v="88"/>
    <n v="14"/>
    <n v="32.9"/>
    <n v="124"/>
    <n v="120.9"/>
  </r>
  <r>
    <x v="1"/>
    <x v="2"/>
    <x v="1"/>
    <x v="23"/>
    <x v="12"/>
    <x v="1"/>
    <n v="4"/>
    <n v="4"/>
    <n v="124"/>
    <n v="129.25"/>
    <n v="11"/>
    <n v="12.5"/>
    <n v="124.5"/>
    <n v="141.75"/>
  </r>
  <r>
    <x v="1"/>
    <x v="2"/>
    <x v="1"/>
    <x v="23"/>
    <x v="12"/>
    <x v="2"/>
    <n v="2"/>
    <n v="2"/>
    <n v="85"/>
    <n v="85"/>
    <n v="3.5"/>
    <n v="3.5"/>
    <n v="88.5"/>
    <n v="88.5"/>
  </r>
  <r>
    <x v="1"/>
    <x v="2"/>
    <x v="1"/>
    <x v="23"/>
    <x v="12"/>
    <x v="3"/>
    <n v="2"/>
    <n v="2"/>
    <n v="70"/>
    <n v="70"/>
    <n v="56"/>
    <n v="56"/>
    <n v="126"/>
    <n v="126"/>
  </r>
  <r>
    <x v="1"/>
    <x v="2"/>
    <x v="1"/>
    <x v="23"/>
    <x v="12"/>
    <x v="4"/>
    <n v="2"/>
    <n v="1"/>
    <n v="30"/>
    <n v="30"/>
    <n v="0"/>
    <n v="0"/>
    <n v="30"/>
    <n v="30"/>
  </r>
  <r>
    <x v="1"/>
    <x v="2"/>
    <x v="1"/>
    <x v="23"/>
    <x v="12"/>
    <x v="6"/>
    <n v="1"/>
    <n v="1"/>
    <n v="23"/>
    <n v="23"/>
    <n v="160"/>
    <n v="160"/>
    <n v="183"/>
    <n v="183"/>
  </r>
  <r>
    <x v="1"/>
    <x v="2"/>
    <x v="1"/>
    <x v="23"/>
    <x v="13"/>
    <x v="0"/>
    <n v="1113"/>
    <n v="937"/>
    <n v="44"/>
    <n v="89.688367130000003"/>
    <n v="3"/>
    <n v="32.711846319999999"/>
    <n v="74"/>
    <n v="122.4002134"/>
  </r>
  <r>
    <x v="1"/>
    <x v="2"/>
    <x v="1"/>
    <x v="23"/>
    <x v="13"/>
    <x v="1"/>
    <n v="353"/>
    <n v="274"/>
    <n v="28"/>
    <n v="82.284671529999997"/>
    <n v="2"/>
    <n v="29.029197079999999"/>
    <n v="69"/>
    <n v="111.31386860000001"/>
  </r>
  <r>
    <x v="1"/>
    <x v="2"/>
    <x v="1"/>
    <x v="23"/>
    <x v="13"/>
    <x v="2"/>
    <n v="255"/>
    <n v="227"/>
    <n v="63"/>
    <n v="83.907488990000004"/>
    <n v="1"/>
    <n v="20.30837004"/>
    <n v="75"/>
    <n v="104.21585899999999"/>
  </r>
  <r>
    <x v="1"/>
    <x v="2"/>
    <x v="1"/>
    <x v="23"/>
    <x v="13"/>
    <x v="3"/>
    <n v="112"/>
    <n v="90"/>
    <n v="30"/>
    <n v="84.077777780000005"/>
    <n v="18.5"/>
    <n v="59.366666670000001"/>
    <n v="96.5"/>
    <n v="143.44444440000001"/>
  </r>
  <r>
    <x v="1"/>
    <x v="2"/>
    <x v="1"/>
    <x v="23"/>
    <x v="13"/>
    <x v="4"/>
    <n v="109"/>
    <n v="98"/>
    <n v="91.5"/>
    <n v="103.8673469"/>
    <n v="4"/>
    <n v="52.540816329999998"/>
    <n v="121"/>
    <n v="156.40816330000001"/>
  </r>
  <r>
    <x v="1"/>
    <x v="2"/>
    <x v="1"/>
    <x v="23"/>
    <x v="13"/>
    <x v="5"/>
    <n v="172"/>
    <n v="150"/>
    <n v="62.5"/>
    <n v="105.0133333"/>
    <n v="2"/>
    <n v="34.09333333"/>
    <n v="73.5"/>
    <n v="139.10666670000001"/>
  </r>
  <r>
    <x v="1"/>
    <x v="2"/>
    <x v="1"/>
    <x v="23"/>
    <x v="13"/>
    <x v="6"/>
    <n v="56"/>
    <n v="47"/>
    <n v="39"/>
    <n v="128.6382979"/>
    <n v="2"/>
    <n v="24.95744681"/>
    <n v="63"/>
    <n v="153.59574470000001"/>
  </r>
  <r>
    <x v="1"/>
    <x v="2"/>
    <x v="1"/>
    <x v="23"/>
    <x v="13"/>
    <x v="7"/>
    <n v="56"/>
    <n v="51"/>
    <n v="28"/>
    <n v="56.882352939999997"/>
    <n v="11"/>
    <n v="25.647058820000002"/>
    <n v="56"/>
    <n v="82.529411760000002"/>
  </r>
  <r>
    <x v="1"/>
    <x v="2"/>
    <x v="1"/>
    <x v="24"/>
    <x v="0"/>
    <x v="0"/>
    <n v="9423"/>
    <n v="8710"/>
    <n v="119"/>
    <n v="150.79368539999999"/>
    <n v="28"/>
    <n v="61.910447759999997"/>
    <n v="172"/>
    <n v="212.70424800000001"/>
  </r>
  <r>
    <x v="1"/>
    <x v="2"/>
    <x v="1"/>
    <x v="24"/>
    <x v="0"/>
    <x v="1"/>
    <n v="1898"/>
    <n v="1706"/>
    <n v="135"/>
    <n v="156.4460727"/>
    <n v="28"/>
    <n v="63.74384525"/>
    <n v="176"/>
    <n v="220.18991790000001"/>
  </r>
  <r>
    <x v="1"/>
    <x v="2"/>
    <x v="1"/>
    <x v="24"/>
    <x v="0"/>
    <x v="2"/>
    <n v="1761"/>
    <n v="1603"/>
    <n v="123"/>
    <n v="155.9195259"/>
    <n v="28"/>
    <n v="64.250155960000001"/>
    <n v="182"/>
    <n v="220.16968180000001"/>
  </r>
  <r>
    <x v="1"/>
    <x v="2"/>
    <x v="1"/>
    <x v="24"/>
    <x v="0"/>
    <x v="3"/>
    <n v="1479"/>
    <n v="1362"/>
    <n v="123.5"/>
    <n v="142.83847280000001"/>
    <n v="28.5"/>
    <n v="63.902349489999999"/>
    <n v="173"/>
    <n v="206.7415565"/>
  </r>
  <r>
    <x v="1"/>
    <x v="2"/>
    <x v="1"/>
    <x v="24"/>
    <x v="0"/>
    <x v="4"/>
    <n v="1284"/>
    <n v="1179"/>
    <n v="117"/>
    <n v="150.14758269999999"/>
    <n v="30"/>
    <n v="64.100084820000006"/>
    <n v="175"/>
    <n v="214.24766750000001"/>
  </r>
  <r>
    <x v="1"/>
    <x v="2"/>
    <x v="1"/>
    <x v="24"/>
    <x v="0"/>
    <x v="5"/>
    <n v="1598"/>
    <n v="1510"/>
    <n v="118"/>
    <n v="155.72185429999999"/>
    <n v="28"/>
    <n v="63.131125830000002"/>
    <n v="173.5"/>
    <n v="218.8529801"/>
  </r>
  <r>
    <x v="1"/>
    <x v="2"/>
    <x v="1"/>
    <x v="24"/>
    <x v="0"/>
    <x v="6"/>
    <n v="759"/>
    <n v="718"/>
    <n v="121.5"/>
    <n v="149.57520890000001"/>
    <n v="24.5"/>
    <n v="55.796657379999999"/>
    <n v="169"/>
    <n v="205.37186629999999"/>
  </r>
  <r>
    <x v="1"/>
    <x v="2"/>
    <x v="1"/>
    <x v="24"/>
    <x v="0"/>
    <x v="7"/>
    <n v="644"/>
    <n v="632"/>
    <n v="83"/>
    <n v="130.49367090000001"/>
    <n v="23"/>
    <n v="46.678797469999999"/>
    <n v="123"/>
    <n v="177.17246840000001"/>
  </r>
  <r>
    <x v="1"/>
    <x v="2"/>
    <x v="1"/>
    <x v="24"/>
    <x v="1"/>
    <x v="0"/>
    <n v="1920"/>
    <n v="1806"/>
    <n v="144"/>
    <n v="163.50166110000001"/>
    <n v="28"/>
    <n v="55.022702099999997"/>
    <n v="180"/>
    <n v="218.52436320000001"/>
  </r>
  <r>
    <x v="1"/>
    <x v="2"/>
    <x v="1"/>
    <x v="24"/>
    <x v="1"/>
    <x v="1"/>
    <n v="366"/>
    <n v="341"/>
    <n v="157"/>
    <n v="177.03519059999999"/>
    <n v="28"/>
    <n v="54.390029329999997"/>
    <n v="184"/>
    <n v="231.4252199"/>
  </r>
  <r>
    <x v="1"/>
    <x v="2"/>
    <x v="1"/>
    <x v="24"/>
    <x v="1"/>
    <x v="2"/>
    <n v="383"/>
    <n v="360"/>
    <n v="144"/>
    <n v="171.27500000000001"/>
    <n v="31"/>
    <n v="63.480555559999999"/>
    <n v="192"/>
    <n v="234.75555560000001"/>
  </r>
  <r>
    <x v="1"/>
    <x v="2"/>
    <x v="1"/>
    <x v="24"/>
    <x v="1"/>
    <x v="3"/>
    <n v="309"/>
    <n v="290"/>
    <n v="136"/>
    <n v="161.4448276"/>
    <n v="28"/>
    <n v="52.631034479999997"/>
    <n v="167.5"/>
    <n v="214.07586209999999"/>
  </r>
  <r>
    <x v="1"/>
    <x v="2"/>
    <x v="1"/>
    <x v="24"/>
    <x v="1"/>
    <x v="4"/>
    <n v="266"/>
    <n v="246"/>
    <n v="151"/>
    <n v="156.88211380000001"/>
    <n v="29"/>
    <n v="50.321138210000001"/>
    <n v="182"/>
    <n v="207.20325199999999"/>
  </r>
  <r>
    <x v="1"/>
    <x v="2"/>
    <x v="1"/>
    <x v="24"/>
    <x v="1"/>
    <x v="5"/>
    <n v="303"/>
    <n v="283"/>
    <n v="139"/>
    <n v="164.45936399999999"/>
    <n v="28"/>
    <n v="53.416961129999997"/>
    <n v="190"/>
    <n v="217.8763251"/>
  </r>
  <r>
    <x v="1"/>
    <x v="2"/>
    <x v="1"/>
    <x v="24"/>
    <x v="1"/>
    <x v="6"/>
    <n v="151"/>
    <n v="146"/>
    <n v="147"/>
    <n v="174"/>
    <n v="25.5"/>
    <n v="67.171232880000005"/>
    <n v="176"/>
    <n v="241.17123290000001"/>
  </r>
  <r>
    <x v="1"/>
    <x v="2"/>
    <x v="1"/>
    <x v="24"/>
    <x v="1"/>
    <x v="7"/>
    <n v="142"/>
    <n v="140"/>
    <n v="83.5"/>
    <n v="113.5571429"/>
    <n v="24.5"/>
    <n v="38.607142860000003"/>
    <n v="124.5"/>
    <n v="152.16428569999999"/>
  </r>
  <r>
    <x v="1"/>
    <x v="2"/>
    <x v="1"/>
    <x v="24"/>
    <x v="2"/>
    <x v="0"/>
    <n v="1407"/>
    <n v="1339"/>
    <n v="171"/>
    <n v="188.40552650000001"/>
    <n v="24"/>
    <n v="55.98207618"/>
    <n v="217"/>
    <n v="244.3876027"/>
  </r>
  <r>
    <x v="1"/>
    <x v="2"/>
    <x v="1"/>
    <x v="24"/>
    <x v="2"/>
    <x v="1"/>
    <n v="186"/>
    <n v="172"/>
    <n v="169"/>
    <n v="186.11627910000001"/>
    <n v="22.5"/>
    <n v="50.389534879999999"/>
    <n v="199"/>
    <n v="236.50581399999999"/>
  </r>
  <r>
    <x v="1"/>
    <x v="2"/>
    <x v="1"/>
    <x v="24"/>
    <x v="2"/>
    <x v="2"/>
    <n v="249"/>
    <n v="240"/>
    <n v="182"/>
    <n v="206.11250000000001"/>
    <n v="18"/>
    <n v="55.241666670000001"/>
    <n v="243.5"/>
    <n v="261.35416670000001"/>
  </r>
  <r>
    <x v="1"/>
    <x v="2"/>
    <x v="1"/>
    <x v="24"/>
    <x v="2"/>
    <x v="3"/>
    <n v="228"/>
    <n v="214"/>
    <n v="172"/>
    <n v="185.42523360000001"/>
    <n v="35"/>
    <n v="65.009345789999998"/>
    <n v="232"/>
    <n v="250.43457939999999"/>
  </r>
  <r>
    <x v="1"/>
    <x v="2"/>
    <x v="1"/>
    <x v="24"/>
    <x v="2"/>
    <x v="4"/>
    <n v="215"/>
    <n v="201"/>
    <n v="171"/>
    <n v="179.7761194"/>
    <n v="17"/>
    <n v="51.53233831"/>
    <n v="197"/>
    <n v="231.30845769999999"/>
  </r>
  <r>
    <x v="1"/>
    <x v="2"/>
    <x v="1"/>
    <x v="24"/>
    <x v="2"/>
    <x v="5"/>
    <n v="277"/>
    <n v="267"/>
    <n v="188"/>
    <n v="206.70037450000001"/>
    <n v="30"/>
    <n v="61.01872659"/>
    <n v="245"/>
    <n v="267.71910109999999"/>
  </r>
  <r>
    <x v="1"/>
    <x v="2"/>
    <x v="1"/>
    <x v="24"/>
    <x v="2"/>
    <x v="6"/>
    <n v="152"/>
    <n v="147"/>
    <n v="171"/>
    <n v="174.54421769999999"/>
    <n v="13"/>
    <n v="54.6122449"/>
    <n v="209"/>
    <n v="229.1564626"/>
  </r>
  <r>
    <x v="1"/>
    <x v="2"/>
    <x v="1"/>
    <x v="24"/>
    <x v="2"/>
    <x v="7"/>
    <n v="100"/>
    <n v="98"/>
    <n v="140"/>
    <n v="144.2142857"/>
    <n v="23.5"/>
    <n v="45.357142860000003"/>
    <n v="168.5"/>
    <n v="189.57142859999999"/>
  </r>
  <r>
    <x v="1"/>
    <x v="2"/>
    <x v="1"/>
    <x v="24"/>
    <x v="3"/>
    <x v="0"/>
    <n v="1479"/>
    <n v="1367"/>
    <n v="95"/>
    <n v="124.8119971"/>
    <n v="23"/>
    <n v="54.444038040000002"/>
    <n v="151"/>
    <n v="179.25603509999999"/>
  </r>
  <r>
    <x v="1"/>
    <x v="2"/>
    <x v="1"/>
    <x v="24"/>
    <x v="3"/>
    <x v="1"/>
    <n v="326"/>
    <n v="296"/>
    <n v="130"/>
    <n v="147.63513510000001"/>
    <n v="30.5"/>
    <n v="57.006756760000002"/>
    <n v="177"/>
    <n v="204.64189189999999"/>
  </r>
  <r>
    <x v="1"/>
    <x v="2"/>
    <x v="1"/>
    <x v="24"/>
    <x v="3"/>
    <x v="2"/>
    <n v="300"/>
    <n v="277"/>
    <n v="100"/>
    <n v="130.25631770000001"/>
    <n v="21"/>
    <n v="53.501805050000002"/>
    <n v="142"/>
    <n v="183.7581227"/>
  </r>
  <r>
    <x v="1"/>
    <x v="2"/>
    <x v="1"/>
    <x v="24"/>
    <x v="3"/>
    <x v="3"/>
    <n v="258"/>
    <n v="238"/>
    <n v="94.5"/>
    <n v="111.02941180000001"/>
    <n v="25"/>
    <n v="64.189075630000005"/>
    <n v="154.5"/>
    <n v="175.21848739999999"/>
  </r>
  <r>
    <x v="1"/>
    <x v="2"/>
    <x v="1"/>
    <x v="24"/>
    <x v="3"/>
    <x v="4"/>
    <n v="214"/>
    <n v="186"/>
    <n v="82"/>
    <n v="110.98387099999999"/>
    <n v="27"/>
    <n v="56.155913980000001"/>
    <n v="136"/>
    <n v="167.1397849"/>
  </r>
  <r>
    <x v="1"/>
    <x v="2"/>
    <x v="1"/>
    <x v="24"/>
    <x v="3"/>
    <x v="5"/>
    <n v="231"/>
    <n v="224"/>
    <n v="98"/>
    <n v="135.14285709999999"/>
    <n v="26"/>
    <n v="57.580357139999997"/>
    <n v="154"/>
    <n v="192.7232143"/>
  </r>
  <r>
    <x v="1"/>
    <x v="2"/>
    <x v="1"/>
    <x v="24"/>
    <x v="3"/>
    <x v="6"/>
    <n v="91"/>
    <n v="87"/>
    <n v="36"/>
    <n v="95.931034479999994"/>
    <n v="20"/>
    <n v="29.482758619999998"/>
    <n v="90"/>
    <n v="125.41379310000001"/>
  </r>
  <r>
    <x v="1"/>
    <x v="2"/>
    <x v="1"/>
    <x v="24"/>
    <x v="3"/>
    <x v="7"/>
    <n v="59"/>
    <n v="59"/>
    <n v="89"/>
    <n v="87.305084750000006"/>
    <n v="6"/>
    <n v="26.203389829999999"/>
    <n v="109"/>
    <n v="113.5084746"/>
  </r>
  <r>
    <x v="1"/>
    <x v="2"/>
    <x v="1"/>
    <x v="24"/>
    <x v="4"/>
    <x v="0"/>
    <n v="1162"/>
    <n v="1086"/>
    <n v="96"/>
    <n v="119.3480663"/>
    <n v="14"/>
    <n v="45.558931860000001"/>
    <n v="146"/>
    <n v="164.9069982"/>
  </r>
  <r>
    <x v="1"/>
    <x v="2"/>
    <x v="1"/>
    <x v="24"/>
    <x v="4"/>
    <x v="1"/>
    <n v="174"/>
    <n v="164"/>
    <n v="91"/>
    <n v="118.445122"/>
    <n v="6"/>
    <n v="47.68292683"/>
    <n v="138"/>
    <n v="166.12804879999999"/>
  </r>
  <r>
    <x v="1"/>
    <x v="2"/>
    <x v="1"/>
    <x v="24"/>
    <x v="4"/>
    <x v="2"/>
    <n v="191"/>
    <n v="183"/>
    <n v="112"/>
    <n v="135.30601089999999"/>
    <n v="17"/>
    <n v="48.256830600000001"/>
    <n v="162"/>
    <n v="183.56284149999999"/>
  </r>
  <r>
    <x v="1"/>
    <x v="2"/>
    <x v="1"/>
    <x v="24"/>
    <x v="4"/>
    <x v="3"/>
    <n v="234"/>
    <n v="214"/>
    <n v="91"/>
    <n v="107"/>
    <n v="5.5"/>
    <n v="39.976635510000001"/>
    <n v="145.5"/>
    <n v="146.97663549999999"/>
  </r>
  <r>
    <x v="1"/>
    <x v="2"/>
    <x v="1"/>
    <x v="24"/>
    <x v="4"/>
    <x v="4"/>
    <n v="153"/>
    <n v="138"/>
    <n v="102.5"/>
    <n v="117.5217391"/>
    <n v="30"/>
    <n v="50.079710140000003"/>
    <n v="154"/>
    <n v="167.60144930000001"/>
  </r>
  <r>
    <x v="1"/>
    <x v="2"/>
    <x v="1"/>
    <x v="24"/>
    <x v="4"/>
    <x v="5"/>
    <n v="199"/>
    <n v="187"/>
    <n v="104"/>
    <n v="136.34759360000001"/>
    <n v="16"/>
    <n v="46.310160430000003"/>
    <n v="147"/>
    <n v="182.65775400000001"/>
  </r>
  <r>
    <x v="1"/>
    <x v="2"/>
    <x v="1"/>
    <x v="24"/>
    <x v="4"/>
    <x v="6"/>
    <n v="136"/>
    <n v="125"/>
    <n v="96"/>
    <n v="121.98399999999999"/>
    <n v="23"/>
    <n v="54.295999999999999"/>
    <n v="142"/>
    <n v="176.28"/>
  </r>
  <r>
    <x v="1"/>
    <x v="2"/>
    <x v="1"/>
    <x v="24"/>
    <x v="4"/>
    <x v="7"/>
    <n v="75"/>
    <n v="75"/>
    <n v="35"/>
    <n v="74.2"/>
    <n v="6"/>
    <n v="25.506666670000001"/>
    <n v="72"/>
    <n v="99.706666670000004"/>
  </r>
  <r>
    <x v="1"/>
    <x v="2"/>
    <x v="1"/>
    <x v="24"/>
    <x v="5"/>
    <x v="0"/>
    <n v="157"/>
    <n v="153"/>
    <n v="98"/>
    <n v="117.48366009999999"/>
    <n v="35"/>
    <n v="54.098039219999997"/>
    <n v="155"/>
    <n v="171.5816993"/>
  </r>
  <r>
    <x v="1"/>
    <x v="2"/>
    <x v="1"/>
    <x v="24"/>
    <x v="5"/>
    <x v="1"/>
    <n v="20"/>
    <n v="19"/>
    <n v="144"/>
    <n v="138.8947368"/>
    <n v="55"/>
    <n v="67.947368420000004"/>
    <n v="196"/>
    <n v="206.84210529999999"/>
  </r>
  <r>
    <x v="1"/>
    <x v="2"/>
    <x v="1"/>
    <x v="24"/>
    <x v="5"/>
    <x v="2"/>
    <n v="22"/>
    <n v="21"/>
    <n v="110"/>
    <n v="128.047619"/>
    <n v="51"/>
    <n v="54.142857139999997"/>
    <n v="189"/>
    <n v="182.19047620000001"/>
  </r>
  <r>
    <x v="1"/>
    <x v="2"/>
    <x v="1"/>
    <x v="24"/>
    <x v="5"/>
    <x v="3"/>
    <n v="32"/>
    <n v="30"/>
    <n v="86.5"/>
    <n v="99.433333329999996"/>
    <n v="11.5"/>
    <n v="41.533333329999998"/>
    <n v="140.5"/>
    <n v="140.96666669999999"/>
  </r>
  <r>
    <x v="1"/>
    <x v="2"/>
    <x v="1"/>
    <x v="24"/>
    <x v="5"/>
    <x v="4"/>
    <n v="18"/>
    <n v="18"/>
    <n v="71"/>
    <n v="162.61111109999999"/>
    <n v="24.5"/>
    <n v="60.944444439999998"/>
    <n v="185"/>
    <n v="223.55555559999999"/>
  </r>
  <r>
    <x v="1"/>
    <x v="2"/>
    <x v="1"/>
    <x v="24"/>
    <x v="5"/>
    <x v="5"/>
    <n v="20"/>
    <n v="20"/>
    <n v="112"/>
    <n v="146.75"/>
    <n v="41"/>
    <n v="54.6"/>
    <n v="171"/>
    <n v="201.35"/>
  </r>
  <r>
    <x v="1"/>
    <x v="2"/>
    <x v="1"/>
    <x v="24"/>
    <x v="5"/>
    <x v="6"/>
    <n v="27"/>
    <n v="27"/>
    <n v="96"/>
    <n v="92.185185189999999"/>
    <n v="44"/>
    <n v="55.851851850000003"/>
    <n v="141"/>
    <n v="148.037037"/>
  </r>
  <r>
    <x v="1"/>
    <x v="2"/>
    <x v="1"/>
    <x v="24"/>
    <x v="5"/>
    <x v="7"/>
    <n v="18"/>
    <n v="18"/>
    <n v="58.5"/>
    <n v="72.944444439999998"/>
    <n v="25"/>
    <n v="50.333333330000002"/>
    <n v="125"/>
    <n v="123.2777778"/>
  </r>
  <r>
    <x v="1"/>
    <x v="2"/>
    <x v="1"/>
    <x v="24"/>
    <x v="6"/>
    <x v="0"/>
    <n v="834"/>
    <n v="778"/>
    <n v="111"/>
    <n v="146.7956298"/>
    <n v="58"/>
    <n v="105.6992288"/>
    <n v="230"/>
    <n v="252.49614399999999"/>
  </r>
  <r>
    <x v="1"/>
    <x v="2"/>
    <x v="1"/>
    <x v="24"/>
    <x v="6"/>
    <x v="1"/>
    <n v="129"/>
    <n v="126"/>
    <n v="103"/>
    <n v="132.88095240000001"/>
    <n v="36"/>
    <n v="72.801587299999994"/>
    <n v="179"/>
    <n v="205.68253970000001"/>
  </r>
  <r>
    <x v="1"/>
    <x v="2"/>
    <x v="1"/>
    <x v="24"/>
    <x v="6"/>
    <x v="2"/>
    <n v="203"/>
    <n v="171"/>
    <n v="144"/>
    <n v="171.2807018"/>
    <n v="108"/>
    <n v="133.0467836"/>
    <n v="283"/>
    <n v="304.3274854"/>
  </r>
  <r>
    <x v="1"/>
    <x v="2"/>
    <x v="1"/>
    <x v="24"/>
    <x v="6"/>
    <x v="3"/>
    <n v="85"/>
    <n v="77"/>
    <n v="127"/>
    <n v="158.66233769999999"/>
    <n v="38"/>
    <n v="99.805194810000003"/>
    <n v="213"/>
    <n v="258.48051950000001"/>
  </r>
  <r>
    <x v="1"/>
    <x v="2"/>
    <x v="1"/>
    <x v="24"/>
    <x v="6"/>
    <x v="4"/>
    <n v="115"/>
    <n v="109"/>
    <n v="101"/>
    <n v="154.03669719999999"/>
    <n v="91"/>
    <n v="126.73394500000001"/>
    <n v="233"/>
    <n v="280.7706422"/>
  </r>
  <r>
    <x v="1"/>
    <x v="2"/>
    <x v="1"/>
    <x v="24"/>
    <x v="6"/>
    <x v="5"/>
    <n v="159"/>
    <n v="156"/>
    <n v="81"/>
    <n v="118.2115385"/>
    <n v="56"/>
    <n v="110.9615385"/>
    <n v="179"/>
    <n v="229.17307690000001"/>
  </r>
  <r>
    <x v="1"/>
    <x v="2"/>
    <x v="1"/>
    <x v="24"/>
    <x v="6"/>
    <x v="6"/>
    <n v="79"/>
    <n v="76"/>
    <n v="134.5"/>
    <n v="175.19736839999999"/>
    <n v="57.5"/>
    <n v="91.907894740000003"/>
    <n v="243"/>
    <n v="267.10526320000002"/>
  </r>
  <r>
    <x v="1"/>
    <x v="2"/>
    <x v="1"/>
    <x v="24"/>
    <x v="6"/>
    <x v="7"/>
    <n v="64"/>
    <n v="63"/>
    <n v="67"/>
    <n v="117.65079369999999"/>
    <n v="34"/>
    <n v="71.682539680000005"/>
    <n v="122"/>
    <n v="189.33333329999999"/>
  </r>
  <r>
    <x v="1"/>
    <x v="2"/>
    <x v="1"/>
    <x v="24"/>
    <x v="7"/>
    <x v="0"/>
    <n v="332"/>
    <n v="319"/>
    <n v="98"/>
    <n v="118.3636364"/>
    <n v="21"/>
    <n v="45.664576799999999"/>
    <n v="136"/>
    <n v="164.02821320000001"/>
  </r>
  <r>
    <x v="1"/>
    <x v="2"/>
    <x v="1"/>
    <x v="24"/>
    <x v="7"/>
    <x v="1"/>
    <n v="76"/>
    <n v="71"/>
    <n v="120"/>
    <n v="143.14084510000001"/>
    <n v="27"/>
    <n v="54.619718310000003"/>
    <n v="165"/>
    <n v="197.7605634"/>
  </r>
  <r>
    <x v="1"/>
    <x v="2"/>
    <x v="1"/>
    <x v="24"/>
    <x v="7"/>
    <x v="2"/>
    <n v="41"/>
    <n v="41"/>
    <n v="109"/>
    <n v="141.48780489999999"/>
    <n v="1"/>
    <n v="50.658536589999997"/>
    <n v="163"/>
    <n v="192.14634150000001"/>
  </r>
  <r>
    <x v="1"/>
    <x v="2"/>
    <x v="1"/>
    <x v="24"/>
    <x v="7"/>
    <x v="3"/>
    <n v="51"/>
    <n v="49"/>
    <n v="76"/>
    <n v="91.469387760000004"/>
    <n v="39"/>
    <n v="60.857142860000003"/>
    <n v="145"/>
    <n v="152.32653060000001"/>
  </r>
  <r>
    <x v="1"/>
    <x v="2"/>
    <x v="1"/>
    <x v="24"/>
    <x v="7"/>
    <x v="4"/>
    <n v="48"/>
    <n v="47"/>
    <n v="90"/>
    <n v="101.787234"/>
    <n v="15"/>
    <n v="46.893617020000001"/>
    <n v="131"/>
    <n v="148.68085110000001"/>
  </r>
  <r>
    <x v="1"/>
    <x v="2"/>
    <x v="1"/>
    <x v="24"/>
    <x v="7"/>
    <x v="5"/>
    <n v="72"/>
    <n v="67"/>
    <n v="94"/>
    <n v="123.7462687"/>
    <n v="17"/>
    <n v="28.507462690000001"/>
    <n v="125"/>
    <n v="152.2537313"/>
  </r>
  <r>
    <x v="1"/>
    <x v="2"/>
    <x v="1"/>
    <x v="24"/>
    <x v="7"/>
    <x v="6"/>
    <n v="26"/>
    <n v="26"/>
    <n v="102.5"/>
    <n v="102.8846154"/>
    <n v="8"/>
    <n v="32.42307692"/>
    <n v="121"/>
    <n v="135.30769230000001"/>
  </r>
  <r>
    <x v="1"/>
    <x v="2"/>
    <x v="1"/>
    <x v="24"/>
    <x v="7"/>
    <x v="7"/>
    <n v="18"/>
    <n v="18"/>
    <n v="69.5"/>
    <n v="86.777777779999994"/>
    <n v="24.5"/>
    <n v="37.388888889999997"/>
    <n v="105.5"/>
    <n v="124.16666669999999"/>
  </r>
  <r>
    <x v="1"/>
    <x v="2"/>
    <x v="1"/>
    <x v="24"/>
    <x v="8"/>
    <x v="0"/>
    <n v="60"/>
    <n v="54"/>
    <n v="134.5"/>
    <n v="194.11111109999999"/>
    <n v="9.5"/>
    <n v="52.888888889999997"/>
    <n v="193.5"/>
    <n v="247"/>
  </r>
  <r>
    <x v="1"/>
    <x v="2"/>
    <x v="1"/>
    <x v="24"/>
    <x v="8"/>
    <x v="1"/>
    <n v="11"/>
    <n v="6"/>
    <n v="185.5"/>
    <n v="220"/>
    <n v="146"/>
    <n v="130.66666670000001"/>
    <n v="415.5"/>
    <n v="350.66666670000001"/>
  </r>
  <r>
    <x v="1"/>
    <x v="2"/>
    <x v="1"/>
    <x v="24"/>
    <x v="8"/>
    <x v="2"/>
    <n v="8"/>
    <n v="8"/>
    <n v="116.5"/>
    <n v="161"/>
    <n v="24.5"/>
    <n v="57.375"/>
    <n v="166"/>
    <n v="218.375"/>
  </r>
  <r>
    <x v="1"/>
    <x v="2"/>
    <x v="1"/>
    <x v="24"/>
    <x v="8"/>
    <x v="3"/>
    <n v="5"/>
    <n v="5"/>
    <n v="28"/>
    <n v="106"/>
    <n v="21"/>
    <n v="30.8"/>
    <n v="77"/>
    <n v="136.80000000000001"/>
  </r>
  <r>
    <x v="1"/>
    <x v="2"/>
    <x v="1"/>
    <x v="24"/>
    <x v="8"/>
    <x v="4"/>
    <n v="14"/>
    <n v="14"/>
    <n v="168"/>
    <n v="206.92857140000001"/>
    <n v="1"/>
    <n v="11"/>
    <n v="183.5"/>
    <n v="217.92857140000001"/>
  </r>
  <r>
    <x v="1"/>
    <x v="2"/>
    <x v="1"/>
    <x v="24"/>
    <x v="8"/>
    <x v="5"/>
    <n v="14"/>
    <n v="14"/>
    <n v="87.5"/>
    <n v="175.7142857"/>
    <n v="33.5"/>
    <n v="92.642857140000004"/>
    <n v="153"/>
    <n v="268.35714289999999"/>
  </r>
  <r>
    <x v="1"/>
    <x v="2"/>
    <x v="1"/>
    <x v="24"/>
    <x v="8"/>
    <x v="6"/>
    <n v="6"/>
    <n v="5"/>
    <n v="462"/>
    <n v="347"/>
    <n v="0"/>
    <n v="1.6"/>
    <n v="462"/>
    <n v="348.6"/>
  </r>
  <r>
    <x v="1"/>
    <x v="2"/>
    <x v="1"/>
    <x v="24"/>
    <x v="8"/>
    <x v="7"/>
    <n v="2"/>
    <n v="2"/>
    <n v="126"/>
    <n v="126"/>
    <n v="0"/>
    <n v="0"/>
    <n v="126"/>
    <n v="126"/>
  </r>
  <r>
    <x v="1"/>
    <x v="2"/>
    <x v="1"/>
    <x v="24"/>
    <x v="9"/>
    <x v="0"/>
    <n v="1072"/>
    <n v="1009"/>
    <n v="91"/>
    <n v="142.3012884"/>
    <n v="25"/>
    <n v="60.271555999999997"/>
    <n v="150"/>
    <n v="202.57284440000001"/>
  </r>
  <r>
    <x v="1"/>
    <x v="2"/>
    <x v="1"/>
    <x v="24"/>
    <x v="9"/>
    <x v="1"/>
    <n v="255"/>
    <n v="242"/>
    <n v="88"/>
    <n v="137.12809920000001"/>
    <n v="18"/>
    <n v="49.041322309999998"/>
    <n v="153"/>
    <n v="186.1694215"/>
  </r>
  <r>
    <x v="1"/>
    <x v="2"/>
    <x v="1"/>
    <x v="24"/>
    <x v="9"/>
    <x v="2"/>
    <n v="184"/>
    <n v="166"/>
    <n v="94.5"/>
    <n v="119.62650600000001"/>
    <n v="21.5"/>
    <n v="58.746987949999998"/>
    <n v="134.5"/>
    <n v="178.37349399999999"/>
  </r>
  <r>
    <x v="1"/>
    <x v="2"/>
    <x v="1"/>
    <x v="24"/>
    <x v="9"/>
    <x v="3"/>
    <n v="157"/>
    <n v="141"/>
    <n v="106"/>
    <n v="159.14184399999999"/>
    <n v="27"/>
    <n v="71.67375887"/>
    <n v="184"/>
    <n v="230.81560279999999"/>
  </r>
  <r>
    <x v="1"/>
    <x v="2"/>
    <x v="1"/>
    <x v="24"/>
    <x v="9"/>
    <x v="4"/>
    <n v="165"/>
    <n v="155"/>
    <n v="105"/>
    <n v="153.5935484"/>
    <n v="31"/>
    <n v="76.232258060000007"/>
    <n v="159"/>
    <n v="229.8258065"/>
  </r>
  <r>
    <x v="1"/>
    <x v="2"/>
    <x v="1"/>
    <x v="24"/>
    <x v="9"/>
    <x v="5"/>
    <n v="180"/>
    <n v="174"/>
    <n v="84"/>
    <n v="153.3908046"/>
    <n v="23"/>
    <n v="61.919540230000003"/>
    <n v="123"/>
    <n v="215.3103448"/>
  </r>
  <r>
    <x v="1"/>
    <x v="2"/>
    <x v="1"/>
    <x v="24"/>
    <x v="9"/>
    <x v="6"/>
    <n v="50"/>
    <n v="50"/>
    <n v="79"/>
    <n v="148.74"/>
    <n v="22"/>
    <n v="53.54"/>
    <n v="158"/>
    <n v="202.28"/>
  </r>
  <r>
    <x v="1"/>
    <x v="2"/>
    <x v="1"/>
    <x v="24"/>
    <x v="9"/>
    <x v="7"/>
    <n v="81"/>
    <n v="81"/>
    <n v="77"/>
    <n v="125.5061728"/>
    <n v="26"/>
    <n v="47.172839510000003"/>
    <n v="128"/>
    <n v="172.67901230000001"/>
  </r>
  <r>
    <x v="1"/>
    <x v="2"/>
    <x v="1"/>
    <x v="24"/>
    <x v="10"/>
    <x v="0"/>
    <n v="341"/>
    <n v="298"/>
    <n v="206"/>
    <n v="266.65100669999998"/>
    <n v="40.5"/>
    <n v="123.81879189999999"/>
    <n v="328.5"/>
    <n v="390.46979870000001"/>
  </r>
  <r>
    <x v="1"/>
    <x v="2"/>
    <x v="1"/>
    <x v="24"/>
    <x v="10"/>
    <x v="1"/>
    <n v="133"/>
    <n v="123"/>
    <n v="105"/>
    <n v="203.3739837"/>
    <n v="35"/>
    <n v="109.6829268"/>
    <n v="186"/>
    <n v="313.05691059999998"/>
  </r>
  <r>
    <x v="1"/>
    <x v="2"/>
    <x v="1"/>
    <x v="24"/>
    <x v="10"/>
    <x v="2"/>
    <n v="54"/>
    <n v="32"/>
    <n v="320"/>
    <n v="259.09375"/>
    <n v="61.5"/>
    <n v="112.875"/>
    <n v="413"/>
    <n v="371.96875"/>
  </r>
  <r>
    <x v="1"/>
    <x v="2"/>
    <x v="1"/>
    <x v="24"/>
    <x v="10"/>
    <x v="3"/>
    <n v="33"/>
    <n v="32"/>
    <n v="238"/>
    <n v="258.53125"/>
    <n v="62.5"/>
    <n v="217.4375"/>
    <n v="393"/>
    <n v="475.96875"/>
  </r>
  <r>
    <x v="1"/>
    <x v="2"/>
    <x v="1"/>
    <x v="24"/>
    <x v="10"/>
    <x v="4"/>
    <n v="23"/>
    <n v="20"/>
    <n v="271"/>
    <n v="441.05"/>
    <n v="108"/>
    <n v="142.55000000000001"/>
    <n v="397.5"/>
    <n v="583.6"/>
  </r>
  <r>
    <x v="1"/>
    <x v="2"/>
    <x v="1"/>
    <x v="24"/>
    <x v="10"/>
    <x v="5"/>
    <n v="52"/>
    <n v="46"/>
    <n v="151.5"/>
    <n v="180.9565217"/>
    <n v="31.5"/>
    <n v="108.15217389999999"/>
    <n v="291.5"/>
    <n v="289.1086957"/>
  </r>
  <r>
    <x v="1"/>
    <x v="2"/>
    <x v="1"/>
    <x v="24"/>
    <x v="10"/>
    <x v="6"/>
    <n v="11"/>
    <n v="11"/>
    <n v="288"/>
    <n v="366.09090909999998"/>
    <n v="10"/>
    <n v="41.909090910000003"/>
    <n v="325"/>
    <n v="408"/>
  </r>
  <r>
    <x v="1"/>
    <x v="2"/>
    <x v="1"/>
    <x v="24"/>
    <x v="10"/>
    <x v="7"/>
    <n v="35"/>
    <n v="34"/>
    <n v="463"/>
    <n v="491.5"/>
    <n v="78.5"/>
    <n v="133.82352940000001"/>
    <n v="813.5"/>
    <n v="625.32352939999998"/>
  </r>
  <r>
    <x v="1"/>
    <x v="2"/>
    <x v="1"/>
    <x v="24"/>
    <x v="11"/>
    <x v="0"/>
    <n v="28"/>
    <n v="28"/>
    <n v="98"/>
    <n v="156.10714290000001"/>
    <n v="4.5"/>
    <n v="21.964285709999999"/>
    <n v="142.5"/>
    <n v="178.07142859999999"/>
  </r>
  <r>
    <x v="1"/>
    <x v="2"/>
    <x v="1"/>
    <x v="24"/>
    <x v="11"/>
    <x v="1"/>
    <n v="6"/>
    <n v="6"/>
    <n v="130.5"/>
    <n v="161.83333329999999"/>
    <n v="1"/>
    <n v="14"/>
    <n v="167.5"/>
    <n v="175.83333329999999"/>
  </r>
  <r>
    <x v="1"/>
    <x v="2"/>
    <x v="1"/>
    <x v="24"/>
    <x v="11"/>
    <x v="2"/>
    <n v="4"/>
    <n v="4"/>
    <n v="64"/>
    <n v="89.25"/>
    <n v="25.5"/>
    <n v="41.25"/>
    <n v="89.5"/>
    <n v="130.5"/>
  </r>
  <r>
    <x v="1"/>
    <x v="2"/>
    <x v="1"/>
    <x v="24"/>
    <x v="11"/>
    <x v="3"/>
    <n v="1"/>
    <n v="1"/>
    <n v="177"/>
    <n v="177"/>
    <n v="5"/>
    <n v="5"/>
    <n v="182"/>
    <n v="182"/>
  </r>
  <r>
    <x v="1"/>
    <x v="2"/>
    <x v="1"/>
    <x v="24"/>
    <x v="11"/>
    <x v="4"/>
    <n v="6"/>
    <n v="6"/>
    <n v="96"/>
    <n v="127.16666669999999"/>
    <n v="0.5"/>
    <n v="16.833333329999999"/>
    <n v="119.5"/>
    <n v="144"/>
  </r>
  <r>
    <x v="1"/>
    <x v="2"/>
    <x v="1"/>
    <x v="24"/>
    <x v="11"/>
    <x v="5"/>
    <n v="7"/>
    <n v="7"/>
    <n v="273"/>
    <n v="263"/>
    <n v="4"/>
    <n v="16.714285709999999"/>
    <n v="277"/>
    <n v="279.7142857"/>
  </r>
  <r>
    <x v="1"/>
    <x v="2"/>
    <x v="1"/>
    <x v="24"/>
    <x v="11"/>
    <x v="6"/>
    <n v="2"/>
    <n v="2"/>
    <n v="71"/>
    <n v="71"/>
    <n v="39"/>
    <n v="39"/>
    <n v="110"/>
    <n v="110"/>
  </r>
  <r>
    <x v="1"/>
    <x v="2"/>
    <x v="1"/>
    <x v="24"/>
    <x v="11"/>
    <x v="7"/>
    <n v="2"/>
    <n v="2"/>
    <n v="60"/>
    <n v="60"/>
    <n v="32.5"/>
    <n v="32.5"/>
    <n v="92.5"/>
    <n v="92.5"/>
  </r>
  <r>
    <x v="1"/>
    <x v="2"/>
    <x v="1"/>
    <x v="24"/>
    <x v="12"/>
    <x v="0"/>
    <n v="9"/>
    <n v="9"/>
    <n v="87"/>
    <n v="104.1111111"/>
    <n v="6"/>
    <n v="29.777777780000001"/>
    <n v="172"/>
    <n v="133.88888890000001"/>
  </r>
  <r>
    <x v="1"/>
    <x v="2"/>
    <x v="1"/>
    <x v="24"/>
    <x v="12"/>
    <x v="1"/>
    <n v="1"/>
    <n v="1"/>
    <n v="87"/>
    <n v="87"/>
    <n v="0"/>
    <n v="0"/>
    <n v="87"/>
    <n v="87"/>
  </r>
  <r>
    <x v="1"/>
    <x v="2"/>
    <x v="1"/>
    <x v="24"/>
    <x v="12"/>
    <x v="2"/>
    <n v="2"/>
    <n v="2"/>
    <n v="186.5"/>
    <n v="186.5"/>
    <n v="18.5"/>
    <n v="18.5"/>
    <n v="205"/>
    <n v="205"/>
  </r>
  <r>
    <x v="1"/>
    <x v="2"/>
    <x v="1"/>
    <x v="24"/>
    <x v="12"/>
    <x v="3"/>
    <n v="1"/>
    <n v="1"/>
    <n v="77"/>
    <n v="77"/>
    <n v="174"/>
    <n v="174"/>
    <n v="251"/>
    <n v="251"/>
  </r>
  <r>
    <x v="1"/>
    <x v="2"/>
    <x v="1"/>
    <x v="24"/>
    <x v="12"/>
    <x v="4"/>
    <n v="2"/>
    <n v="2"/>
    <n v="88.5"/>
    <n v="88.5"/>
    <n v="21.5"/>
    <n v="21.5"/>
    <n v="110"/>
    <n v="110"/>
  </r>
  <r>
    <x v="1"/>
    <x v="2"/>
    <x v="1"/>
    <x v="24"/>
    <x v="12"/>
    <x v="5"/>
    <n v="1"/>
    <n v="1"/>
    <n v="28"/>
    <n v="28"/>
    <n v="0"/>
    <n v="0"/>
    <n v="28"/>
    <n v="28"/>
  </r>
  <r>
    <x v="1"/>
    <x v="2"/>
    <x v="1"/>
    <x v="24"/>
    <x v="12"/>
    <x v="6"/>
    <n v="1"/>
    <n v="1"/>
    <n v="28"/>
    <n v="28"/>
    <n v="8"/>
    <n v="8"/>
    <n v="36"/>
    <n v="36"/>
  </r>
  <r>
    <x v="1"/>
    <x v="2"/>
    <x v="1"/>
    <x v="24"/>
    <x v="12"/>
    <x v="7"/>
    <n v="1"/>
    <n v="1"/>
    <n v="167"/>
    <n v="167"/>
    <n v="6"/>
    <n v="6"/>
    <n v="173"/>
    <n v="173"/>
  </r>
  <r>
    <x v="1"/>
    <x v="2"/>
    <x v="1"/>
    <x v="24"/>
    <x v="13"/>
    <x v="0"/>
    <n v="622"/>
    <n v="464"/>
    <n v="67"/>
    <n v="122.5215517"/>
    <n v="27"/>
    <n v="74.306034479999994"/>
    <n v="105"/>
    <n v="196.82758620000001"/>
  </r>
  <r>
    <x v="1"/>
    <x v="2"/>
    <x v="1"/>
    <x v="24"/>
    <x v="13"/>
    <x v="1"/>
    <n v="215"/>
    <n v="139"/>
    <n v="79"/>
    <n v="153.00719419999999"/>
    <n v="59"/>
    <n v="117.0503597"/>
    <n v="174"/>
    <n v="270.05755399999998"/>
  </r>
  <r>
    <x v="1"/>
    <x v="2"/>
    <x v="1"/>
    <x v="24"/>
    <x v="13"/>
    <x v="2"/>
    <n v="120"/>
    <n v="98"/>
    <n v="59.5"/>
    <n v="102.29591840000001"/>
    <n v="1"/>
    <n v="33.071428570000002"/>
    <n v="74.5"/>
    <n v="135.3673469"/>
  </r>
  <r>
    <x v="1"/>
    <x v="2"/>
    <x v="1"/>
    <x v="24"/>
    <x v="13"/>
    <x v="3"/>
    <n v="85"/>
    <n v="70"/>
    <n v="74.5"/>
    <n v="107.7857143"/>
    <n v="52"/>
    <n v="67.400000000000006"/>
    <n v="132.5"/>
    <n v="175.1857143"/>
  </r>
  <r>
    <x v="1"/>
    <x v="2"/>
    <x v="1"/>
    <x v="24"/>
    <x v="13"/>
    <x v="4"/>
    <n v="45"/>
    <n v="37"/>
    <n v="88"/>
    <n v="120.78378379999999"/>
    <n v="36"/>
    <n v="91.918918919999996"/>
    <n v="122"/>
    <n v="212.7027027"/>
  </r>
  <r>
    <x v="1"/>
    <x v="2"/>
    <x v="1"/>
    <x v="24"/>
    <x v="13"/>
    <x v="5"/>
    <n v="83"/>
    <n v="64"/>
    <n v="82"/>
    <n v="134.84375"/>
    <n v="3"/>
    <n v="76.34375"/>
    <n v="87"/>
    <n v="211.1875"/>
  </r>
  <r>
    <x v="1"/>
    <x v="2"/>
    <x v="1"/>
    <x v="24"/>
    <x v="13"/>
    <x v="6"/>
    <n v="27"/>
    <n v="15"/>
    <n v="42"/>
    <n v="59.4"/>
    <n v="1"/>
    <n v="20.466666669999999"/>
    <n v="46"/>
    <n v="79.866666670000001"/>
  </r>
  <r>
    <x v="1"/>
    <x v="2"/>
    <x v="1"/>
    <x v="24"/>
    <x v="13"/>
    <x v="7"/>
    <n v="47"/>
    <n v="41"/>
    <n v="51"/>
    <n v="98.097560979999997"/>
    <n v="22"/>
    <n v="40.365853659999999"/>
    <n v="74"/>
    <n v="138.46341459999999"/>
  </r>
  <r>
    <x v="1"/>
    <x v="2"/>
    <x v="1"/>
    <x v="25"/>
    <x v="0"/>
    <x v="0"/>
    <n v="7605"/>
    <n v="5199"/>
    <n v="29"/>
    <n v="44.944797080000001"/>
    <n v="0"/>
    <n v="21.218888249999999"/>
    <n v="37"/>
    <n v="66.163685319999999"/>
  </r>
  <r>
    <x v="1"/>
    <x v="2"/>
    <x v="1"/>
    <x v="25"/>
    <x v="0"/>
    <x v="1"/>
    <n v="1063"/>
    <n v="796"/>
    <n v="29"/>
    <n v="46.795226130000003"/>
    <n v="0"/>
    <n v="26.930904519999999"/>
    <n v="43"/>
    <n v="73.726130650000002"/>
  </r>
  <r>
    <x v="1"/>
    <x v="2"/>
    <x v="1"/>
    <x v="25"/>
    <x v="0"/>
    <x v="2"/>
    <n v="1442"/>
    <n v="914"/>
    <n v="31"/>
    <n v="51.027352299999997"/>
    <n v="0"/>
    <n v="15.118161929999999"/>
    <n v="35"/>
    <n v="66.145514219999995"/>
  </r>
  <r>
    <x v="1"/>
    <x v="2"/>
    <x v="1"/>
    <x v="25"/>
    <x v="0"/>
    <x v="3"/>
    <n v="1325"/>
    <n v="967"/>
    <n v="26"/>
    <n v="34.287487069999997"/>
    <n v="0"/>
    <n v="33.646328850000003"/>
    <n v="33"/>
    <n v="67.933815929999994"/>
  </r>
  <r>
    <x v="1"/>
    <x v="2"/>
    <x v="1"/>
    <x v="25"/>
    <x v="0"/>
    <x v="4"/>
    <n v="1235"/>
    <n v="819"/>
    <n v="31"/>
    <n v="45.367521369999999"/>
    <n v="0"/>
    <n v="12.94017094"/>
    <n v="37"/>
    <n v="58.30769231"/>
  </r>
  <r>
    <x v="1"/>
    <x v="2"/>
    <x v="1"/>
    <x v="25"/>
    <x v="0"/>
    <x v="5"/>
    <n v="1194"/>
    <n v="788"/>
    <n v="37"/>
    <n v="58.450507610000003"/>
    <n v="0"/>
    <n v="20.331218270000001"/>
    <n v="49"/>
    <n v="78.781725890000004"/>
  </r>
  <r>
    <x v="1"/>
    <x v="2"/>
    <x v="1"/>
    <x v="25"/>
    <x v="0"/>
    <x v="6"/>
    <n v="866"/>
    <n v="532"/>
    <n v="30"/>
    <n v="40.114661650000002"/>
    <n v="0"/>
    <n v="13.87969925"/>
    <n v="33"/>
    <n v="53.994360899999997"/>
  </r>
  <r>
    <x v="1"/>
    <x v="2"/>
    <x v="1"/>
    <x v="25"/>
    <x v="0"/>
    <x v="7"/>
    <n v="480"/>
    <n v="383"/>
    <n v="26"/>
    <n v="31.50913838"/>
    <n v="0"/>
    <n v="22.253263709999999"/>
    <n v="32"/>
    <n v="53.762402090000002"/>
  </r>
  <r>
    <x v="1"/>
    <x v="2"/>
    <x v="1"/>
    <x v="25"/>
    <x v="1"/>
    <x v="0"/>
    <n v="1050"/>
    <n v="646"/>
    <n v="29"/>
    <n v="41.318885450000003"/>
    <n v="0"/>
    <n v="14.65325077"/>
    <n v="35"/>
    <n v="55.972136220000003"/>
  </r>
  <r>
    <x v="1"/>
    <x v="2"/>
    <x v="1"/>
    <x v="25"/>
    <x v="1"/>
    <x v="1"/>
    <n v="109"/>
    <n v="75"/>
    <n v="29"/>
    <n v="37.333333330000002"/>
    <n v="0"/>
    <n v="15.293333329999999"/>
    <n v="43"/>
    <n v="52.626666669999999"/>
  </r>
  <r>
    <x v="1"/>
    <x v="2"/>
    <x v="1"/>
    <x v="25"/>
    <x v="1"/>
    <x v="2"/>
    <n v="202"/>
    <n v="116"/>
    <n v="29"/>
    <n v="48.301724139999997"/>
    <n v="0"/>
    <n v="14.12931034"/>
    <n v="34"/>
    <n v="62.431034480000001"/>
  </r>
  <r>
    <x v="1"/>
    <x v="2"/>
    <x v="1"/>
    <x v="25"/>
    <x v="1"/>
    <x v="3"/>
    <n v="189"/>
    <n v="131"/>
    <n v="22"/>
    <n v="29.679389310000001"/>
    <n v="0"/>
    <n v="24.854961830000001"/>
    <n v="28"/>
    <n v="54.534351149999999"/>
  </r>
  <r>
    <x v="1"/>
    <x v="2"/>
    <x v="1"/>
    <x v="25"/>
    <x v="1"/>
    <x v="4"/>
    <n v="189"/>
    <n v="115"/>
    <n v="31"/>
    <n v="43.869565219999998"/>
    <n v="0"/>
    <n v="13.182608699999999"/>
    <n v="38"/>
    <n v="57.05217391"/>
  </r>
  <r>
    <x v="1"/>
    <x v="2"/>
    <x v="1"/>
    <x v="25"/>
    <x v="1"/>
    <x v="5"/>
    <n v="158"/>
    <n v="84"/>
    <n v="43.5"/>
    <n v="56.345238100000003"/>
    <n v="0"/>
    <n v="14.98809524"/>
    <n v="49"/>
    <n v="71.333333330000002"/>
  </r>
  <r>
    <x v="1"/>
    <x v="2"/>
    <x v="1"/>
    <x v="25"/>
    <x v="1"/>
    <x v="6"/>
    <n v="139"/>
    <n v="78"/>
    <n v="32"/>
    <n v="42.141025640000002"/>
    <n v="0"/>
    <n v="2.9487179490000002"/>
    <n v="34"/>
    <n v="45.089743589999998"/>
  </r>
  <r>
    <x v="1"/>
    <x v="2"/>
    <x v="1"/>
    <x v="25"/>
    <x v="1"/>
    <x v="7"/>
    <n v="64"/>
    <n v="47"/>
    <n v="26"/>
    <n v="28.42553191"/>
    <n v="0"/>
    <n v="8.9148936170000006"/>
    <n v="28"/>
    <n v="37.340425529999997"/>
  </r>
  <r>
    <x v="1"/>
    <x v="2"/>
    <x v="1"/>
    <x v="25"/>
    <x v="2"/>
    <x v="0"/>
    <n v="179"/>
    <n v="121"/>
    <n v="32"/>
    <n v="44.719008260000003"/>
    <n v="0"/>
    <n v="25.132231399999998"/>
    <n v="40"/>
    <n v="69.851239669999998"/>
  </r>
  <r>
    <x v="1"/>
    <x v="2"/>
    <x v="1"/>
    <x v="25"/>
    <x v="2"/>
    <x v="1"/>
    <n v="21"/>
    <n v="19"/>
    <n v="33"/>
    <n v="59.421052629999998"/>
    <n v="0"/>
    <n v="39.21052632"/>
    <n v="56"/>
    <n v="98.631578950000005"/>
  </r>
  <r>
    <x v="1"/>
    <x v="2"/>
    <x v="1"/>
    <x v="25"/>
    <x v="2"/>
    <x v="2"/>
    <n v="49"/>
    <n v="31"/>
    <n v="32"/>
    <n v="44.806451610000003"/>
    <n v="0"/>
    <n v="19.80645161"/>
    <n v="36"/>
    <n v="64.612903230000001"/>
  </r>
  <r>
    <x v="1"/>
    <x v="2"/>
    <x v="1"/>
    <x v="25"/>
    <x v="2"/>
    <x v="3"/>
    <n v="14"/>
    <n v="10"/>
    <n v="21"/>
    <n v="24.5"/>
    <n v="0"/>
    <n v="34.5"/>
    <n v="22.5"/>
    <n v="59"/>
  </r>
  <r>
    <x v="1"/>
    <x v="2"/>
    <x v="1"/>
    <x v="25"/>
    <x v="2"/>
    <x v="4"/>
    <n v="28"/>
    <n v="22"/>
    <n v="40"/>
    <n v="44.272727269999997"/>
    <n v="0"/>
    <n v="25.227272729999999"/>
    <n v="48"/>
    <n v="69.5"/>
  </r>
  <r>
    <x v="1"/>
    <x v="2"/>
    <x v="1"/>
    <x v="25"/>
    <x v="2"/>
    <x v="5"/>
    <n v="36"/>
    <n v="20"/>
    <n v="30"/>
    <n v="44.25"/>
    <n v="0"/>
    <n v="30.5"/>
    <n v="36"/>
    <n v="74.75"/>
  </r>
  <r>
    <x v="1"/>
    <x v="2"/>
    <x v="1"/>
    <x v="25"/>
    <x v="2"/>
    <x v="6"/>
    <n v="19"/>
    <n v="10"/>
    <n v="30"/>
    <n v="37.700000000000003"/>
    <n v="0"/>
    <n v="11.6"/>
    <n v="35.5"/>
    <n v="49.3"/>
  </r>
  <r>
    <x v="1"/>
    <x v="2"/>
    <x v="1"/>
    <x v="25"/>
    <x v="2"/>
    <x v="7"/>
    <n v="12"/>
    <n v="9"/>
    <n v="31"/>
    <n v="45.777777780000001"/>
    <n v="0"/>
    <n v="6.2222222220000001"/>
    <n v="31"/>
    <n v="52"/>
  </r>
  <r>
    <x v="1"/>
    <x v="2"/>
    <x v="1"/>
    <x v="25"/>
    <x v="3"/>
    <x v="0"/>
    <n v="109"/>
    <n v="30"/>
    <n v="28"/>
    <n v="39.533333329999998"/>
    <n v="0"/>
    <n v="15.2"/>
    <n v="40.5"/>
    <n v="54.733333330000001"/>
  </r>
  <r>
    <x v="1"/>
    <x v="2"/>
    <x v="1"/>
    <x v="25"/>
    <x v="3"/>
    <x v="1"/>
    <n v="20"/>
    <n v="7"/>
    <n v="33"/>
    <n v="56.857142860000003"/>
    <n v="0"/>
    <n v="13"/>
    <n v="49"/>
    <n v="69.857142859999996"/>
  </r>
  <r>
    <x v="1"/>
    <x v="2"/>
    <x v="1"/>
    <x v="25"/>
    <x v="3"/>
    <x v="2"/>
    <n v="40"/>
    <n v="12"/>
    <n v="28"/>
    <n v="36"/>
    <n v="0"/>
    <n v="11.41666667"/>
    <n v="38.5"/>
    <n v="47.416666669999998"/>
  </r>
  <r>
    <x v="1"/>
    <x v="2"/>
    <x v="1"/>
    <x v="25"/>
    <x v="3"/>
    <x v="3"/>
    <n v="12"/>
    <n v="2"/>
    <n v="36.5"/>
    <n v="36.5"/>
    <n v="96.5"/>
    <n v="96.5"/>
    <n v="133"/>
    <n v="133"/>
  </r>
  <r>
    <x v="1"/>
    <x v="2"/>
    <x v="1"/>
    <x v="25"/>
    <x v="3"/>
    <x v="4"/>
    <n v="14"/>
    <n v="5"/>
    <n v="40"/>
    <n v="38.4"/>
    <n v="0"/>
    <n v="7"/>
    <n v="40"/>
    <n v="45.4"/>
  </r>
  <r>
    <x v="1"/>
    <x v="2"/>
    <x v="1"/>
    <x v="25"/>
    <x v="3"/>
    <x v="5"/>
    <n v="13"/>
    <n v="2"/>
    <n v="24"/>
    <n v="24"/>
    <n v="0"/>
    <n v="0"/>
    <n v="24"/>
    <n v="24"/>
  </r>
  <r>
    <x v="1"/>
    <x v="2"/>
    <x v="1"/>
    <x v="25"/>
    <x v="3"/>
    <x v="6"/>
    <n v="9"/>
    <n v="1"/>
    <n v="1"/>
    <n v="1"/>
    <n v="0"/>
    <n v="0"/>
    <n v="1"/>
    <n v="1"/>
  </r>
  <r>
    <x v="1"/>
    <x v="2"/>
    <x v="1"/>
    <x v="25"/>
    <x v="3"/>
    <x v="7"/>
    <n v="1"/>
    <n v="1"/>
    <n v="42"/>
    <n v="42"/>
    <n v="0"/>
    <n v="0"/>
    <n v="42"/>
    <n v="42"/>
  </r>
  <r>
    <x v="1"/>
    <x v="2"/>
    <x v="1"/>
    <x v="25"/>
    <x v="4"/>
    <x v="0"/>
    <n v="1548"/>
    <n v="1088"/>
    <n v="28"/>
    <n v="42.340073529999998"/>
    <n v="0"/>
    <n v="19.808823530000002"/>
    <n v="37"/>
    <n v="62.148897060000003"/>
  </r>
  <r>
    <x v="1"/>
    <x v="2"/>
    <x v="1"/>
    <x v="25"/>
    <x v="4"/>
    <x v="1"/>
    <n v="239"/>
    <n v="177"/>
    <n v="28"/>
    <n v="37.853107340000001"/>
    <n v="0"/>
    <n v="19.23728814"/>
    <n v="39"/>
    <n v="57.090395479999998"/>
  </r>
  <r>
    <x v="1"/>
    <x v="2"/>
    <x v="1"/>
    <x v="25"/>
    <x v="4"/>
    <x v="2"/>
    <n v="263"/>
    <n v="171"/>
    <n v="28"/>
    <n v="43.935672510000003"/>
    <n v="0"/>
    <n v="13.36842105"/>
    <n v="34"/>
    <n v="57.304093569999999"/>
  </r>
  <r>
    <x v="1"/>
    <x v="2"/>
    <x v="1"/>
    <x v="25"/>
    <x v="4"/>
    <x v="3"/>
    <n v="285"/>
    <n v="212"/>
    <n v="28"/>
    <n v="35.603773580000002"/>
    <n v="0"/>
    <n v="43.377358489999999"/>
    <n v="40.5"/>
    <n v="78.981132079999995"/>
  </r>
  <r>
    <x v="1"/>
    <x v="2"/>
    <x v="1"/>
    <x v="25"/>
    <x v="4"/>
    <x v="4"/>
    <n v="242"/>
    <n v="157"/>
    <n v="31"/>
    <n v="44.738853499999998"/>
    <n v="0"/>
    <n v="8.9171974519999999"/>
    <n v="36"/>
    <n v="53.656050960000002"/>
  </r>
  <r>
    <x v="1"/>
    <x v="2"/>
    <x v="1"/>
    <x v="25"/>
    <x v="4"/>
    <x v="5"/>
    <n v="232"/>
    <n v="162"/>
    <n v="37"/>
    <n v="63.185185189999999"/>
    <n v="0"/>
    <n v="14.29012346"/>
    <n v="43.5"/>
    <n v="77.475308639999994"/>
  </r>
  <r>
    <x v="1"/>
    <x v="2"/>
    <x v="1"/>
    <x v="25"/>
    <x v="4"/>
    <x v="6"/>
    <n v="187"/>
    <n v="123"/>
    <n v="30"/>
    <n v="36.861788619999999"/>
    <n v="0"/>
    <n v="7.6666666670000003"/>
    <n v="32"/>
    <n v="44.528455280000003"/>
  </r>
  <r>
    <x v="1"/>
    <x v="2"/>
    <x v="1"/>
    <x v="25"/>
    <x v="4"/>
    <x v="7"/>
    <n v="100"/>
    <n v="86"/>
    <n v="24"/>
    <n v="29.197674419999998"/>
    <n v="0"/>
    <n v="23.337209300000001"/>
    <n v="28.5"/>
    <n v="52.534883720000003"/>
  </r>
  <r>
    <x v="1"/>
    <x v="2"/>
    <x v="1"/>
    <x v="25"/>
    <x v="5"/>
    <x v="0"/>
    <n v="110"/>
    <n v="72"/>
    <n v="28"/>
    <n v="33.083333330000002"/>
    <n v="0"/>
    <n v="24.027777780000001"/>
    <n v="37"/>
    <n v="57.111111110000003"/>
  </r>
  <r>
    <x v="1"/>
    <x v="2"/>
    <x v="1"/>
    <x v="25"/>
    <x v="5"/>
    <x v="1"/>
    <n v="8"/>
    <n v="6"/>
    <n v="35.5"/>
    <n v="52"/>
    <n v="0"/>
    <n v="31"/>
    <n v="40.5"/>
    <n v="83"/>
  </r>
  <r>
    <x v="1"/>
    <x v="2"/>
    <x v="1"/>
    <x v="25"/>
    <x v="5"/>
    <x v="2"/>
    <n v="18"/>
    <n v="8"/>
    <n v="31"/>
    <n v="34.5"/>
    <n v="0"/>
    <n v="2.5"/>
    <n v="34.5"/>
    <n v="37"/>
  </r>
  <r>
    <x v="1"/>
    <x v="2"/>
    <x v="1"/>
    <x v="25"/>
    <x v="5"/>
    <x v="3"/>
    <n v="28"/>
    <n v="21"/>
    <n v="28"/>
    <n v="28.428571430000002"/>
    <n v="1"/>
    <n v="25.76190476"/>
    <n v="32"/>
    <n v="54.190476189999998"/>
  </r>
  <r>
    <x v="1"/>
    <x v="2"/>
    <x v="1"/>
    <x v="25"/>
    <x v="5"/>
    <x v="4"/>
    <n v="15"/>
    <n v="9"/>
    <n v="28"/>
    <n v="28.555555559999998"/>
    <n v="0"/>
    <n v="22.333333329999999"/>
    <n v="28"/>
    <n v="50.888888889999997"/>
  </r>
  <r>
    <x v="1"/>
    <x v="2"/>
    <x v="1"/>
    <x v="25"/>
    <x v="5"/>
    <x v="5"/>
    <n v="22"/>
    <n v="14"/>
    <n v="37.5"/>
    <n v="42"/>
    <n v="0"/>
    <n v="31.5"/>
    <n v="40"/>
    <n v="73.5"/>
  </r>
  <r>
    <x v="1"/>
    <x v="2"/>
    <x v="1"/>
    <x v="25"/>
    <x v="5"/>
    <x v="6"/>
    <n v="9"/>
    <n v="6"/>
    <n v="28.5"/>
    <n v="32.5"/>
    <n v="0"/>
    <n v="15.16666667"/>
    <n v="37"/>
    <n v="47.666666669999998"/>
  </r>
  <r>
    <x v="1"/>
    <x v="2"/>
    <x v="1"/>
    <x v="25"/>
    <x v="5"/>
    <x v="7"/>
    <n v="10"/>
    <n v="8"/>
    <n v="18"/>
    <n v="19.625"/>
    <n v="0"/>
    <n v="31.25"/>
    <n v="27"/>
    <n v="50.875"/>
  </r>
  <r>
    <x v="1"/>
    <x v="2"/>
    <x v="1"/>
    <x v="25"/>
    <x v="6"/>
    <x v="0"/>
    <n v="1441"/>
    <n v="977"/>
    <n v="28"/>
    <n v="46.067553740000001"/>
    <n v="0"/>
    <n v="22.844421700000002"/>
    <n v="39"/>
    <n v="68.911975440000006"/>
  </r>
  <r>
    <x v="1"/>
    <x v="2"/>
    <x v="1"/>
    <x v="25"/>
    <x v="6"/>
    <x v="1"/>
    <n v="215"/>
    <n v="167"/>
    <n v="30"/>
    <n v="46.670658680000003"/>
    <n v="0"/>
    <n v="21.652694610000001"/>
    <n v="43"/>
    <n v="68.32335329"/>
  </r>
  <r>
    <x v="1"/>
    <x v="2"/>
    <x v="1"/>
    <x v="25"/>
    <x v="6"/>
    <x v="2"/>
    <n v="263"/>
    <n v="153"/>
    <n v="32"/>
    <n v="51.444444439999998"/>
    <n v="0"/>
    <n v="21.862745100000001"/>
    <n v="36"/>
    <n v="73.307189539999996"/>
  </r>
  <r>
    <x v="1"/>
    <x v="2"/>
    <x v="1"/>
    <x v="25"/>
    <x v="6"/>
    <x v="3"/>
    <n v="239"/>
    <n v="172"/>
    <n v="21"/>
    <n v="34.063953490000003"/>
    <n v="0"/>
    <n v="36.703488370000002"/>
    <n v="33.5"/>
    <n v="70.767441860000005"/>
  </r>
  <r>
    <x v="1"/>
    <x v="2"/>
    <x v="1"/>
    <x v="25"/>
    <x v="6"/>
    <x v="4"/>
    <n v="211"/>
    <n v="133"/>
    <n v="33"/>
    <n v="57.533834589999998"/>
    <n v="0"/>
    <n v="14.05263158"/>
    <n v="40"/>
    <n v="71.586466169999994"/>
  </r>
  <r>
    <x v="1"/>
    <x v="2"/>
    <x v="1"/>
    <x v="25"/>
    <x v="6"/>
    <x v="5"/>
    <n v="218"/>
    <n v="142"/>
    <n v="32"/>
    <n v="53.809859150000001"/>
    <n v="0"/>
    <n v="18.767605629999998"/>
    <n v="48"/>
    <n v="72.577464789999993"/>
  </r>
  <r>
    <x v="1"/>
    <x v="2"/>
    <x v="1"/>
    <x v="25"/>
    <x v="6"/>
    <x v="6"/>
    <n v="183"/>
    <n v="117"/>
    <n v="31"/>
    <n v="45.948717950000002"/>
    <n v="0"/>
    <n v="23.059829059999998"/>
    <n v="41"/>
    <n v="69.008547010000001"/>
  </r>
  <r>
    <x v="1"/>
    <x v="2"/>
    <x v="1"/>
    <x v="25"/>
    <x v="6"/>
    <x v="7"/>
    <n v="112"/>
    <n v="93"/>
    <n v="26"/>
    <n v="30.268817200000001"/>
    <n v="0"/>
    <n v="19.494623659999998"/>
    <n v="38"/>
    <n v="49.763440860000003"/>
  </r>
  <r>
    <x v="1"/>
    <x v="2"/>
    <x v="1"/>
    <x v="25"/>
    <x v="7"/>
    <x v="0"/>
    <n v="449"/>
    <n v="311"/>
    <n v="30"/>
    <n v="51.215434080000001"/>
    <n v="0"/>
    <n v="20.601286170000002"/>
    <n v="39"/>
    <n v="71.816720259999997"/>
  </r>
  <r>
    <x v="1"/>
    <x v="2"/>
    <x v="1"/>
    <x v="25"/>
    <x v="7"/>
    <x v="1"/>
    <n v="76"/>
    <n v="59"/>
    <n v="30"/>
    <n v="62.203389829999999"/>
    <n v="0"/>
    <n v="21.305084749999999"/>
    <n v="43"/>
    <n v="83.508474579999998"/>
  </r>
  <r>
    <x v="1"/>
    <x v="2"/>
    <x v="1"/>
    <x v="25"/>
    <x v="7"/>
    <x v="2"/>
    <n v="81"/>
    <n v="57"/>
    <n v="31"/>
    <n v="46.122807020000003"/>
    <n v="0"/>
    <n v="14.56140351"/>
    <n v="34"/>
    <n v="60.684210530000001"/>
  </r>
  <r>
    <x v="1"/>
    <x v="2"/>
    <x v="1"/>
    <x v="25"/>
    <x v="7"/>
    <x v="3"/>
    <n v="75"/>
    <n v="51"/>
    <n v="26"/>
    <n v="36.078431369999997"/>
    <n v="0"/>
    <n v="29.431372549999999"/>
    <n v="28"/>
    <n v="65.509803919999996"/>
  </r>
  <r>
    <x v="1"/>
    <x v="2"/>
    <x v="1"/>
    <x v="25"/>
    <x v="7"/>
    <x v="4"/>
    <n v="62"/>
    <n v="43"/>
    <n v="30"/>
    <n v="42.162790700000002"/>
    <n v="0"/>
    <n v="11.79069767"/>
    <n v="39"/>
    <n v="53.953488370000002"/>
  </r>
  <r>
    <x v="1"/>
    <x v="2"/>
    <x v="1"/>
    <x v="25"/>
    <x v="7"/>
    <x v="5"/>
    <n v="67"/>
    <n v="44"/>
    <n v="36.5"/>
    <n v="83.840909089999997"/>
    <n v="0"/>
    <n v="26.613636360000001"/>
    <n v="43"/>
    <n v="110.45454549999999"/>
  </r>
  <r>
    <x v="1"/>
    <x v="2"/>
    <x v="1"/>
    <x v="25"/>
    <x v="7"/>
    <x v="6"/>
    <n v="69"/>
    <n v="39"/>
    <n v="31"/>
    <n v="37.051282049999998"/>
    <n v="0"/>
    <n v="18.69230769"/>
    <n v="35"/>
    <n v="55.743589739999997"/>
  </r>
  <r>
    <x v="1"/>
    <x v="2"/>
    <x v="1"/>
    <x v="25"/>
    <x v="7"/>
    <x v="7"/>
    <n v="19"/>
    <n v="18"/>
    <n v="34.5"/>
    <n v="46.777777780000001"/>
    <n v="0"/>
    <n v="22.88888889"/>
    <n v="69"/>
    <n v="69.666666669999998"/>
  </r>
  <r>
    <x v="1"/>
    <x v="2"/>
    <x v="1"/>
    <x v="25"/>
    <x v="8"/>
    <x v="0"/>
    <n v="421"/>
    <n v="268"/>
    <n v="31"/>
    <n v="46.30597015"/>
    <n v="0"/>
    <n v="24.925373130000001"/>
    <n v="44"/>
    <n v="71.231343280000004"/>
  </r>
  <r>
    <x v="1"/>
    <x v="2"/>
    <x v="1"/>
    <x v="25"/>
    <x v="8"/>
    <x v="1"/>
    <n v="51"/>
    <n v="35"/>
    <n v="34"/>
    <n v="50.65714286"/>
    <n v="0"/>
    <n v="29.02857143"/>
    <n v="56"/>
    <n v="79.685714290000007"/>
  </r>
  <r>
    <x v="1"/>
    <x v="2"/>
    <x v="1"/>
    <x v="25"/>
    <x v="8"/>
    <x v="2"/>
    <n v="87"/>
    <n v="63"/>
    <n v="32"/>
    <n v="56.142857139999997"/>
    <n v="0"/>
    <n v="21.063492060000002"/>
    <n v="37"/>
    <n v="77.206349209999999"/>
  </r>
  <r>
    <x v="1"/>
    <x v="2"/>
    <x v="1"/>
    <x v="25"/>
    <x v="8"/>
    <x v="3"/>
    <n v="67"/>
    <n v="34"/>
    <n v="26.5"/>
    <n v="27.970588240000001"/>
    <n v="7"/>
    <n v="55.08823529"/>
    <n v="48.5"/>
    <n v="83.058823529999998"/>
  </r>
  <r>
    <x v="1"/>
    <x v="2"/>
    <x v="1"/>
    <x v="25"/>
    <x v="8"/>
    <x v="4"/>
    <n v="83"/>
    <n v="52"/>
    <n v="37.5"/>
    <n v="46.11538462"/>
    <n v="0"/>
    <n v="19.21153846"/>
    <n v="42.5"/>
    <n v="65.32692308"/>
  </r>
  <r>
    <x v="1"/>
    <x v="2"/>
    <x v="1"/>
    <x v="25"/>
    <x v="8"/>
    <x v="5"/>
    <n v="56"/>
    <n v="35"/>
    <n v="37"/>
    <n v="49.02857143"/>
    <n v="0"/>
    <n v="11.228571430000001"/>
    <n v="44"/>
    <n v="60.257142860000002"/>
  </r>
  <r>
    <x v="1"/>
    <x v="2"/>
    <x v="1"/>
    <x v="25"/>
    <x v="8"/>
    <x v="6"/>
    <n v="39"/>
    <n v="24"/>
    <n v="32"/>
    <n v="50.875"/>
    <n v="0"/>
    <n v="25.375"/>
    <n v="56.5"/>
    <n v="76.25"/>
  </r>
  <r>
    <x v="1"/>
    <x v="2"/>
    <x v="1"/>
    <x v="25"/>
    <x v="8"/>
    <x v="7"/>
    <n v="38"/>
    <n v="25"/>
    <n v="24"/>
    <n v="32.56"/>
    <n v="0"/>
    <n v="18.52"/>
    <n v="49"/>
    <n v="51.08"/>
  </r>
  <r>
    <x v="1"/>
    <x v="2"/>
    <x v="1"/>
    <x v="25"/>
    <x v="9"/>
    <x v="0"/>
    <n v="1261"/>
    <n v="959"/>
    <n v="29"/>
    <n v="45.231491140000003"/>
    <n v="0"/>
    <n v="26.37851929"/>
    <n v="35"/>
    <n v="71.610010430000003"/>
  </r>
  <r>
    <x v="1"/>
    <x v="2"/>
    <x v="1"/>
    <x v="25"/>
    <x v="9"/>
    <x v="1"/>
    <n v="168"/>
    <n v="146"/>
    <n v="28.5"/>
    <n v="54.356164380000003"/>
    <n v="0"/>
    <n v="45.294520550000001"/>
    <n v="44"/>
    <n v="99.650684929999997"/>
  </r>
  <r>
    <x v="1"/>
    <x v="2"/>
    <x v="1"/>
    <x v="25"/>
    <x v="9"/>
    <x v="2"/>
    <n v="239"/>
    <n v="164"/>
    <n v="30"/>
    <n v="43.981707319999998"/>
    <n v="0"/>
    <n v="11.14634146"/>
    <n v="32"/>
    <n v="55.12804878"/>
  </r>
  <r>
    <x v="1"/>
    <x v="2"/>
    <x v="1"/>
    <x v="25"/>
    <x v="9"/>
    <x v="3"/>
    <n v="243"/>
    <n v="194"/>
    <n v="27"/>
    <n v="36.845360820000003"/>
    <n v="0"/>
    <n v="29.077319589999998"/>
    <n v="30.5"/>
    <n v="65.922680409999998"/>
  </r>
  <r>
    <x v="1"/>
    <x v="2"/>
    <x v="1"/>
    <x v="25"/>
    <x v="9"/>
    <x v="4"/>
    <n v="232"/>
    <n v="170"/>
    <n v="30"/>
    <n v="40.676470590000001"/>
    <n v="0"/>
    <n v="15.158823529999999"/>
    <n v="35.5"/>
    <n v="55.83529412"/>
  </r>
  <r>
    <x v="1"/>
    <x v="2"/>
    <x v="1"/>
    <x v="25"/>
    <x v="9"/>
    <x v="5"/>
    <n v="204"/>
    <n v="160"/>
    <n v="36.5"/>
    <n v="60.943750000000001"/>
    <n v="0"/>
    <n v="30.21875"/>
    <n v="46.5"/>
    <n v="91.162499999999994"/>
  </r>
  <r>
    <x v="1"/>
    <x v="2"/>
    <x v="1"/>
    <x v="25"/>
    <x v="9"/>
    <x v="6"/>
    <n v="109"/>
    <n v="76"/>
    <n v="29"/>
    <n v="39.013157890000002"/>
    <n v="0"/>
    <n v="15.46052632"/>
    <n v="30"/>
    <n v="54.473684210000002"/>
  </r>
  <r>
    <x v="1"/>
    <x v="2"/>
    <x v="1"/>
    <x v="25"/>
    <x v="9"/>
    <x v="7"/>
    <n v="66"/>
    <n v="49"/>
    <n v="25"/>
    <n v="29.571428569999998"/>
    <n v="0"/>
    <n v="53.632653060000003"/>
    <n v="27"/>
    <n v="83.204081630000005"/>
  </r>
  <r>
    <x v="1"/>
    <x v="2"/>
    <x v="1"/>
    <x v="25"/>
    <x v="10"/>
    <x v="0"/>
    <n v="391"/>
    <n v="292"/>
    <n v="30"/>
    <n v="47.030821920000001"/>
    <n v="0"/>
    <n v="15.099315069999999"/>
    <n v="37"/>
    <n v="62.130136989999997"/>
  </r>
  <r>
    <x v="1"/>
    <x v="2"/>
    <x v="1"/>
    <x v="25"/>
    <x v="10"/>
    <x v="1"/>
    <n v="80"/>
    <n v="54"/>
    <n v="34"/>
    <n v="48.925925929999998"/>
    <n v="0"/>
    <n v="25.777777780000001"/>
    <n v="41"/>
    <n v="74.703703700000005"/>
  </r>
  <r>
    <x v="1"/>
    <x v="2"/>
    <x v="1"/>
    <x v="25"/>
    <x v="10"/>
    <x v="2"/>
    <n v="61"/>
    <n v="46"/>
    <n v="42.5"/>
    <n v="67.630434780000002"/>
    <n v="0"/>
    <n v="11.67391304"/>
    <n v="44.5"/>
    <n v="79.304347829999998"/>
  </r>
  <r>
    <x v="1"/>
    <x v="2"/>
    <x v="1"/>
    <x v="25"/>
    <x v="10"/>
    <x v="3"/>
    <n v="75"/>
    <n v="64"/>
    <n v="28"/>
    <n v="38.953125"/>
    <n v="0"/>
    <n v="15"/>
    <n v="28"/>
    <n v="53.953125"/>
  </r>
  <r>
    <x v="1"/>
    <x v="2"/>
    <x v="1"/>
    <x v="25"/>
    <x v="10"/>
    <x v="4"/>
    <n v="63"/>
    <n v="52"/>
    <n v="28"/>
    <n v="37.34615385"/>
    <n v="0"/>
    <n v="10.19230769"/>
    <n v="31.5"/>
    <n v="47.53846154"/>
  </r>
  <r>
    <x v="1"/>
    <x v="2"/>
    <x v="1"/>
    <x v="25"/>
    <x v="10"/>
    <x v="5"/>
    <n v="55"/>
    <n v="39"/>
    <n v="38"/>
    <n v="52.102564100000002"/>
    <n v="0"/>
    <n v="11.53846154"/>
    <n v="52"/>
    <n v="63.641025640000002"/>
  </r>
  <r>
    <x v="1"/>
    <x v="2"/>
    <x v="1"/>
    <x v="25"/>
    <x v="10"/>
    <x v="6"/>
    <n v="38"/>
    <n v="22"/>
    <n v="32"/>
    <n v="45.227272730000003"/>
    <n v="0"/>
    <n v="18.90909091"/>
    <n v="37"/>
    <n v="64.136363639999999"/>
  </r>
  <r>
    <x v="1"/>
    <x v="2"/>
    <x v="1"/>
    <x v="25"/>
    <x v="10"/>
    <x v="7"/>
    <n v="19"/>
    <n v="15"/>
    <n v="29"/>
    <n v="34.533333329999998"/>
    <n v="0"/>
    <n v="8.2666666670000009"/>
    <n v="36"/>
    <n v="42.8"/>
  </r>
  <r>
    <x v="1"/>
    <x v="2"/>
    <x v="1"/>
    <x v="25"/>
    <x v="11"/>
    <x v="0"/>
    <n v="330"/>
    <n v="212"/>
    <n v="28.5"/>
    <n v="50.646226419999998"/>
    <n v="0"/>
    <n v="23.830188679999999"/>
    <n v="39"/>
    <n v="74.476415090000003"/>
  </r>
  <r>
    <x v="1"/>
    <x v="2"/>
    <x v="1"/>
    <x v="25"/>
    <x v="11"/>
    <x v="1"/>
    <n v="42"/>
    <n v="28"/>
    <n v="28.5"/>
    <n v="33.607142860000003"/>
    <n v="16"/>
    <n v="50.428571429999998"/>
    <n v="57.5"/>
    <n v="84.035714290000001"/>
  </r>
  <r>
    <x v="1"/>
    <x v="2"/>
    <x v="1"/>
    <x v="25"/>
    <x v="11"/>
    <x v="2"/>
    <n v="70"/>
    <n v="46"/>
    <n v="35"/>
    <n v="91.543478260000001"/>
    <n v="0"/>
    <n v="18.934782609999999"/>
    <n v="37"/>
    <n v="110.4782609"/>
  </r>
  <r>
    <x v="1"/>
    <x v="2"/>
    <x v="1"/>
    <x v="25"/>
    <x v="11"/>
    <x v="3"/>
    <n v="47"/>
    <n v="35"/>
    <n v="28"/>
    <n v="37.31428571"/>
    <n v="0"/>
    <n v="23.114285710000001"/>
    <n v="32"/>
    <n v="60.428571429999998"/>
  </r>
  <r>
    <x v="1"/>
    <x v="2"/>
    <x v="1"/>
    <x v="25"/>
    <x v="11"/>
    <x v="4"/>
    <n v="53"/>
    <n v="36"/>
    <n v="28"/>
    <n v="37.972222219999999"/>
    <n v="0"/>
    <n v="6.8888888890000004"/>
    <n v="38"/>
    <n v="44.861111110000003"/>
  </r>
  <r>
    <x v="1"/>
    <x v="2"/>
    <x v="1"/>
    <x v="25"/>
    <x v="11"/>
    <x v="5"/>
    <n v="62"/>
    <n v="34"/>
    <n v="38.5"/>
    <n v="56.941176470000002"/>
    <n v="0"/>
    <n v="40.882352939999997"/>
    <n v="57.5"/>
    <n v="97.823529410000006"/>
  </r>
  <r>
    <x v="1"/>
    <x v="2"/>
    <x v="1"/>
    <x v="25"/>
    <x v="11"/>
    <x v="6"/>
    <n v="39"/>
    <n v="18"/>
    <n v="21.5"/>
    <n v="30.722222219999999"/>
    <n v="0"/>
    <n v="12.722222220000001"/>
    <n v="26"/>
    <n v="43.444444439999998"/>
  </r>
  <r>
    <x v="1"/>
    <x v="2"/>
    <x v="1"/>
    <x v="25"/>
    <x v="11"/>
    <x v="7"/>
    <n v="17"/>
    <n v="15"/>
    <n v="28"/>
    <n v="28.2"/>
    <n v="0"/>
    <n v="6.2"/>
    <n v="35"/>
    <n v="34.4"/>
  </r>
  <r>
    <x v="1"/>
    <x v="2"/>
    <x v="1"/>
    <x v="25"/>
    <x v="12"/>
    <x v="0"/>
    <n v="45"/>
    <n v="34"/>
    <n v="28"/>
    <n v="49"/>
    <n v="0"/>
    <n v="30.176470590000001"/>
    <n v="45.5"/>
    <n v="79.176470589999994"/>
  </r>
  <r>
    <x v="1"/>
    <x v="2"/>
    <x v="1"/>
    <x v="25"/>
    <x v="12"/>
    <x v="1"/>
    <n v="7"/>
    <n v="6"/>
    <n v="57"/>
    <n v="68.5"/>
    <n v="1"/>
    <n v="39.666666669999998"/>
    <n v="128.5"/>
    <n v="108.16666669999999"/>
  </r>
  <r>
    <x v="1"/>
    <x v="2"/>
    <x v="1"/>
    <x v="25"/>
    <x v="12"/>
    <x v="2"/>
    <n v="12"/>
    <n v="10"/>
    <n v="40"/>
    <n v="57.5"/>
    <n v="0"/>
    <n v="3.8"/>
    <n v="40"/>
    <n v="61.3"/>
  </r>
  <r>
    <x v="1"/>
    <x v="2"/>
    <x v="1"/>
    <x v="25"/>
    <x v="12"/>
    <x v="3"/>
    <n v="10"/>
    <n v="7"/>
    <n v="23"/>
    <n v="23.714285709999999"/>
    <n v="0"/>
    <n v="91.142857140000004"/>
    <n v="37"/>
    <n v="114.8571429"/>
  </r>
  <r>
    <x v="1"/>
    <x v="2"/>
    <x v="1"/>
    <x v="25"/>
    <x v="12"/>
    <x v="4"/>
    <n v="5"/>
    <n v="2"/>
    <n v="95"/>
    <n v="95"/>
    <n v="7"/>
    <n v="7"/>
    <n v="102"/>
    <n v="102"/>
  </r>
  <r>
    <x v="1"/>
    <x v="2"/>
    <x v="1"/>
    <x v="25"/>
    <x v="12"/>
    <x v="5"/>
    <n v="5"/>
    <n v="3"/>
    <n v="17"/>
    <n v="23"/>
    <n v="0"/>
    <n v="0"/>
    <n v="17"/>
    <n v="23"/>
  </r>
  <r>
    <x v="1"/>
    <x v="2"/>
    <x v="1"/>
    <x v="25"/>
    <x v="12"/>
    <x v="6"/>
    <n v="4"/>
    <n v="4"/>
    <n v="19.5"/>
    <n v="22"/>
    <n v="14"/>
    <n v="24.5"/>
    <n v="33.5"/>
    <n v="46.5"/>
  </r>
  <r>
    <x v="1"/>
    <x v="2"/>
    <x v="1"/>
    <x v="25"/>
    <x v="12"/>
    <x v="7"/>
    <n v="2"/>
    <n v="2"/>
    <n v="83.5"/>
    <n v="83.5"/>
    <n v="0"/>
    <n v="0"/>
    <n v="83.5"/>
    <n v="83.5"/>
  </r>
  <r>
    <x v="1"/>
    <x v="2"/>
    <x v="1"/>
    <x v="25"/>
    <x v="13"/>
    <x v="0"/>
    <n v="271"/>
    <n v="189"/>
    <n v="34"/>
    <n v="48"/>
    <n v="0"/>
    <n v="15.24867725"/>
    <n v="45"/>
    <n v="63.24867725"/>
  </r>
  <r>
    <x v="1"/>
    <x v="2"/>
    <x v="1"/>
    <x v="25"/>
    <x v="13"/>
    <x v="1"/>
    <n v="27"/>
    <n v="17"/>
    <n v="31"/>
    <n v="43.705882350000003"/>
    <n v="0"/>
    <n v="18.764705880000001"/>
    <n v="42"/>
    <n v="62.470588239999998"/>
  </r>
  <r>
    <x v="1"/>
    <x v="2"/>
    <x v="1"/>
    <x v="25"/>
    <x v="13"/>
    <x v="2"/>
    <n v="57"/>
    <n v="37"/>
    <n v="44"/>
    <n v="61.59459459"/>
    <n v="0"/>
    <n v="9.3513513509999999"/>
    <n v="46"/>
    <n v="70.945945949999995"/>
  </r>
  <r>
    <x v="1"/>
    <x v="2"/>
    <x v="1"/>
    <x v="25"/>
    <x v="13"/>
    <x v="3"/>
    <n v="41"/>
    <n v="34"/>
    <n v="25.5"/>
    <n v="30.647058820000002"/>
    <n v="1.5"/>
    <n v="37.352941180000002"/>
    <n v="30.5"/>
    <n v="68"/>
  </r>
  <r>
    <x v="1"/>
    <x v="2"/>
    <x v="1"/>
    <x v="25"/>
    <x v="13"/>
    <x v="4"/>
    <n v="38"/>
    <n v="23"/>
    <n v="33"/>
    <n v="60.304347829999998"/>
    <n v="0"/>
    <n v="6.3913043480000002"/>
    <n v="40"/>
    <n v="66.695652170000002"/>
  </r>
  <r>
    <x v="1"/>
    <x v="2"/>
    <x v="1"/>
    <x v="25"/>
    <x v="13"/>
    <x v="5"/>
    <n v="66"/>
    <n v="49"/>
    <n v="57"/>
    <n v="55.816326529999998"/>
    <n v="0"/>
    <n v="10.04081633"/>
    <n v="57"/>
    <n v="65.857142859999996"/>
  </r>
  <r>
    <x v="1"/>
    <x v="2"/>
    <x v="1"/>
    <x v="25"/>
    <x v="13"/>
    <x v="6"/>
    <n v="22"/>
    <n v="14"/>
    <n v="17"/>
    <n v="21.714285709999999"/>
    <n v="0"/>
    <n v="3.5714285710000002"/>
    <n v="17"/>
    <n v="25.285714290000001"/>
  </r>
  <r>
    <x v="1"/>
    <x v="2"/>
    <x v="1"/>
    <x v="25"/>
    <x v="13"/>
    <x v="7"/>
    <n v="20"/>
    <n v="15"/>
    <n v="29"/>
    <n v="38.799999999999997"/>
    <n v="0"/>
    <n v="17.2"/>
    <n v="35"/>
    <n v="56"/>
  </r>
  <r>
    <x v="1"/>
    <x v="2"/>
    <x v="2"/>
    <x v="0"/>
    <x v="0"/>
    <x v="0"/>
    <n v="32327"/>
    <n v="27934"/>
    <n v="82"/>
    <n v="128.04446189999999"/>
    <n v="10"/>
    <n v="46.487756859999998"/>
    <n v="131"/>
    <n v="174.53257679999999"/>
  </r>
  <r>
    <x v="1"/>
    <x v="2"/>
    <x v="2"/>
    <x v="0"/>
    <x v="0"/>
    <x v="1"/>
    <n v="6439"/>
    <n v="5562"/>
    <n v="108"/>
    <n v="152.48004309999999"/>
    <n v="14"/>
    <n v="47.162711250000001"/>
    <n v="158"/>
    <n v="199.64419269999999"/>
  </r>
  <r>
    <x v="1"/>
    <x v="2"/>
    <x v="2"/>
    <x v="0"/>
    <x v="0"/>
    <x v="2"/>
    <n v="5662"/>
    <n v="4869"/>
    <n v="84"/>
    <n v="127.7346478"/>
    <n v="6"/>
    <n v="44.630314230000003"/>
    <n v="130"/>
    <n v="172.36516739999999"/>
  </r>
  <r>
    <x v="1"/>
    <x v="2"/>
    <x v="2"/>
    <x v="0"/>
    <x v="0"/>
    <x v="3"/>
    <n v="5128"/>
    <n v="4369"/>
    <n v="66"/>
    <n v="115.90936139999999"/>
    <n v="19"/>
    <n v="53.628519109999999"/>
    <n v="127"/>
    <n v="169.5378805"/>
  </r>
  <r>
    <x v="1"/>
    <x v="2"/>
    <x v="2"/>
    <x v="0"/>
    <x v="0"/>
    <x v="4"/>
    <n v="4826"/>
    <n v="4229"/>
    <n v="78"/>
    <n v="121.9349728"/>
    <n v="16"/>
    <n v="47.888389689999997"/>
    <n v="132"/>
    <n v="169.8233625"/>
  </r>
  <r>
    <x v="1"/>
    <x v="2"/>
    <x v="2"/>
    <x v="0"/>
    <x v="0"/>
    <x v="5"/>
    <n v="5519"/>
    <n v="4774"/>
    <n v="87"/>
    <n v="137.7907415"/>
    <n v="10"/>
    <n v="44.885421030000003"/>
    <n v="135"/>
    <n v="182.67637199999999"/>
  </r>
  <r>
    <x v="1"/>
    <x v="2"/>
    <x v="2"/>
    <x v="0"/>
    <x v="0"/>
    <x v="6"/>
    <n v="2940"/>
    <n v="2445"/>
    <n v="59"/>
    <n v="118.43312880000001"/>
    <n v="7"/>
    <n v="46.174233129999998"/>
    <n v="114"/>
    <n v="164.60736199999999"/>
  </r>
  <r>
    <x v="1"/>
    <x v="2"/>
    <x v="2"/>
    <x v="0"/>
    <x v="0"/>
    <x v="7"/>
    <n v="1813"/>
    <n v="1686"/>
    <n v="36"/>
    <n v="81.439501780000001"/>
    <n v="1"/>
    <n v="32.599644130000001"/>
    <n v="72"/>
    <n v="114.03914589999999"/>
  </r>
  <r>
    <x v="1"/>
    <x v="2"/>
    <x v="2"/>
    <x v="0"/>
    <x v="1"/>
    <x v="0"/>
    <n v="5782"/>
    <n v="5052"/>
    <n v="112"/>
    <n v="143.03028499999999"/>
    <n v="15"/>
    <n v="44.548891529999999"/>
    <n v="157"/>
    <n v="187.5793745"/>
  </r>
  <r>
    <x v="1"/>
    <x v="2"/>
    <x v="2"/>
    <x v="0"/>
    <x v="1"/>
    <x v="1"/>
    <n v="1071"/>
    <n v="956"/>
    <n v="154"/>
    <n v="175.54811720000001"/>
    <n v="15"/>
    <n v="45.968619250000003"/>
    <n v="182"/>
    <n v="221.51673640000001"/>
  </r>
  <r>
    <x v="1"/>
    <x v="2"/>
    <x v="2"/>
    <x v="0"/>
    <x v="1"/>
    <x v="2"/>
    <n v="1035"/>
    <n v="895"/>
    <n v="112"/>
    <n v="143.36089390000001"/>
    <n v="10"/>
    <n v="45.141899440000003"/>
    <n v="158"/>
    <n v="188.50391060000001"/>
  </r>
  <r>
    <x v="1"/>
    <x v="2"/>
    <x v="2"/>
    <x v="0"/>
    <x v="1"/>
    <x v="3"/>
    <n v="934"/>
    <n v="787"/>
    <n v="97"/>
    <n v="124.3888183"/>
    <n v="21"/>
    <n v="47.618805590000001"/>
    <n v="148"/>
    <n v="172.0076239"/>
  </r>
  <r>
    <x v="1"/>
    <x v="2"/>
    <x v="2"/>
    <x v="0"/>
    <x v="1"/>
    <x v="4"/>
    <n v="865"/>
    <n v="755"/>
    <n v="96"/>
    <n v="128.1112583"/>
    <n v="22"/>
    <n v="41.984105960000001"/>
    <n v="145"/>
    <n v="170.09536420000001"/>
  </r>
  <r>
    <x v="1"/>
    <x v="2"/>
    <x v="2"/>
    <x v="0"/>
    <x v="1"/>
    <x v="5"/>
    <n v="934"/>
    <n v="819"/>
    <n v="115"/>
    <n v="158.0622711"/>
    <n v="17"/>
    <n v="44.783882779999999"/>
    <n v="160"/>
    <n v="202.8461538"/>
  </r>
  <r>
    <x v="1"/>
    <x v="2"/>
    <x v="2"/>
    <x v="0"/>
    <x v="1"/>
    <x v="6"/>
    <n v="540"/>
    <n v="461"/>
    <n v="98"/>
    <n v="143.88503249999999"/>
    <n v="14"/>
    <n v="48.965292839999996"/>
    <n v="154"/>
    <n v="192.8503254"/>
  </r>
  <r>
    <x v="1"/>
    <x v="2"/>
    <x v="2"/>
    <x v="0"/>
    <x v="1"/>
    <x v="7"/>
    <n v="403"/>
    <n v="379"/>
    <n v="60"/>
    <n v="95.131926120000003"/>
    <n v="3"/>
    <n v="32.422163589999997"/>
    <n v="100"/>
    <n v="127.55408970000001"/>
  </r>
  <r>
    <x v="1"/>
    <x v="2"/>
    <x v="2"/>
    <x v="0"/>
    <x v="2"/>
    <x v="0"/>
    <n v="2868"/>
    <n v="2681"/>
    <n v="165"/>
    <n v="179.3957479"/>
    <n v="21"/>
    <n v="54.132040279999998"/>
    <n v="201"/>
    <n v="233.5285341"/>
  </r>
  <r>
    <x v="1"/>
    <x v="2"/>
    <x v="2"/>
    <x v="0"/>
    <x v="2"/>
    <x v="1"/>
    <n v="460"/>
    <n v="412"/>
    <n v="163.5"/>
    <n v="163.40291260000001"/>
    <n v="11"/>
    <n v="43.009708740000001"/>
    <n v="185"/>
    <n v="206.41504850000001"/>
  </r>
  <r>
    <x v="1"/>
    <x v="2"/>
    <x v="2"/>
    <x v="0"/>
    <x v="2"/>
    <x v="2"/>
    <n v="513"/>
    <n v="473"/>
    <n v="173"/>
    <n v="194.56871039999999"/>
    <n v="23"/>
    <n v="57.126849890000003"/>
    <n v="226"/>
    <n v="251.69556030000001"/>
  </r>
  <r>
    <x v="1"/>
    <x v="2"/>
    <x v="2"/>
    <x v="0"/>
    <x v="2"/>
    <x v="3"/>
    <n v="482"/>
    <n v="454"/>
    <n v="167"/>
    <n v="187.4096916"/>
    <n v="29"/>
    <n v="53.343612329999999"/>
    <n v="208.5"/>
    <n v="240.75330400000001"/>
  </r>
  <r>
    <x v="1"/>
    <x v="2"/>
    <x v="2"/>
    <x v="0"/>
    <x v="2"/>
    <x v="4"/>
    <n v="440"/>
    <n v="425"/>
    <n v="162"/>
    <n v="174.66823529999999"/>
    <n v="25"/>
    <n v="67.190588239999997"/>
    <n v="199"/>
    <n v="241.8588235"/>
  </r>
  <r>
    <x v="1"/>
    <x v="2"/>
    <x v="2"/>
    <x v="0"/>
    <x v="2"/>
    <x v="5"/>
    <n v="554"/>
    <n v="522"/>
    <n v="179"/>
    <n v="195.1091954"/>
    <n v="22"/>
    <n v="52.806513410000001"/>
    <n v="224"/>
    <n v="247.91762449999999"/>
  </r>
  <r>
    <x v="1"/>
    <x v="2"/>
    <x v="2"/>
    <x v="0"/>
    <x v="2"/>
    <x v="6"/>
    <n v="257"/>
    <n v="237"/>
    <n v="158"/>
    <n v="169.2911392"/>
    <n v="16"/>
    <n v="57.219409280000001"/>
    <n v="199"/>
    <n v="226.5105485"/>
  </r>
  <r>
    <x v="1"/>
    <x v="2"/>
    <x v="2"/>
    <x v="0"/>
    <x v="2"/>
    <x v="7"/>
    <n v="162"/>
    <n v="158"/>
    <n v="137"/>
    <n v="128.60759490000001"/>
    <n v="7.5"/>
    <n v="41.056962030000001"/>
    <n v="167"/>
    <n v="169.664557"/>
  </r>
  <r>
    <x v="1"/>
    <x v="2"/>
    <x v="2"/>
    <x v="0"/>
    <x v="3"/>
    <x v="0"/>
    <n v="1597"/>
    <n v="1421"/>
    <n v="104"/>
    <n v="121.9718508"/>
    <n v="21"/>
    <n v="47.527093600000001"/>
    <n v="152"/>
    <n v="169.4989444"/>
  </r>
  <r>
    <x v="1"/>
    <x v="2"/>
    <x v="2"/>
    <x v="0"/>
    <x v="3"/>
    <x v="1"/>
    <n v="309"/>
    <n v="272"/>
    <n v="137"/>
    <n v="150.7095588"/>
    <n v="26.5"/>
    <n v="47.867647060000003"/>
    <n v="172"/>
    <n v="198.5772059"/>
  </r>
  <r>
    <x v="1"/>
    <x v="2"/>
    <x v="2"/>
    <x v="0"/>
    <x v="3"/>
    <x v="2"/>
    <n v="365"/>
    <n v="318"/>
    <n v="109.5"/>
    <n v="120.591195"/>
    <n v="20"/>
    <n v="54.169811320000001"/>
    <n v="152"/>
    <n v="174.76100629999999"/>
  </r>
  <r>
    <x v="1"/>
    <x v="2"/>
    <x v="2"/>
    <x v="0"/>
    <x v="3"/>
    <x v="3"/>
    <n v="250"/>
    <n v="231"/>
    <n v="85"/>
    <n v="102.39826840000001"/>
    <n v="25"/>
    <n v="46.939393940000002"/>
    <n v="134"/>
    <n v="149.33766230000001"/>
  </r>
  <r>
    <x v="1"/>
    <x v="2"/>
    <x v="2"/>
    <x v="0"/>
    <x v="3"/>
    <x v="4"/>
    <n v="220"/>
    <n v="193"/>
    <n v="86"/>
    <n v="105.8186528"/>
    <n v="21"/>
    <n v="41.336787559999998"/>
    <n v="139"/>
    <n v="147.1554404"/>
  </r>
  <r>
    <x v="1"/>
    <x v="2"/>
    <x v="2"/>
    <x v="0"/>
    <x v="3"/>
    <x v="5"/>
    <n v="301"/>
    <n v="272"/>
    <n v="119"/>
    <n v="137.52573530000001"/>
    <n v="21"/>
    <n v="48.794117649999997"/>
    <n v="155"/>
    <n v="186.3198529"/>
  </r>
  <r>
    <x v="1"/>
    <x v="2"/>
    <x v="2"/>
    <x v="0"/>
    <x v="3"/>
    <x v="6"/>
    <n v="100"/>
    <n v="85"/>
    <n v="88"/>
    <n v="116"/>
    <n v="8"/>
    <n v="47.776470590000002"/>
    <n v="155"/>
    <n v="163.77647060000001"/>
  </r>
  <r>
    <x v="1"/>
    <x v="2"/>
    <x v="2"/>
    <x v="0"/>
    <x v="3"/>
    <x v="7"/>
    <n v="52"/>
    <n v="50"/>
    <n v="30.5"/>
    <n v="52.74"/>
    <n v="0"/>
    <n v="22.72"/>
    <n v="52"/>
    <n v="75.459999999999994"/>
  </r>
  <r>
    <x v="1"/>
    <x v="2"/>
    <x v="2"/>
    <x v="0"/>
    <x v="4"/>
    <x v="0"/>
    <n v="4958"/>
    <n v="4197"/>
    <n v="43"/>
    <n v="96.106504650000005"/>
    <n v="1"/>
    <n v="35.25160829"/>
    <n v="84"/>
    <n v="131.35811290000001"/>
  </r>
  <r>
    <x v="1"/>
    <x v="2"/>
    <x v="2"/>
    <x v="0"/>
    <x v="4"/>
    <x v="1"/>
    <n v="913"/>
    <n v="778"/>
    <n v="61"/>
    <n v="112.6131105"/>
    <n v="3"/>
    <n v="38.597686379999999"/>
    <n v="102"/>
    <n v="151.21079689999999"/>
  </r>
  <r>
    <x v="1"/>
    <x v="2"/>
    <x v="2"/>
    <x v="0"/>
    <x v="4"/>
    <x v="2"/>
    <n v="836"/>
    <n v="710"/>
    <n v="49.5"/>
    <n v="102.9253521"/>
    <n v="0"/>
    <n v="37.253521130000003"/>
    <n v="83"/>
    <n v="140.1788732"/>
  </r>
  <r>
    <x v="1"/>
    <x v="2"/>
    <x v="2"/>
    <x v="0"/>
    <x v="4"/>
    <x v="3"/>
    <n v="888"/>
    <n v="753"/>
    <n v="35"/>
    <n v="89.56042497"/>
    <n v="1"/>
    <n v="32.225763610000001"/>
    <n v="76"/>
    <n v="121.7861886"/>
  </r>
  <r>
    <x v="1"/>
    <x v="2"/>
    <x v="2"/>
    <x v="0"/>
    <x v="4"/>
    <x v="4"/>
    <n v="641"/>
    <n v="537"/>
    <n v="39"/>
    <n v="90.327746739999995"/>
    <n v="1"/>
    <n v="32.022346370000001"/>
    <n v="81"/>
    <n v="122.3500931"/>
  </r>
  <r>
    <x v="1"/>
    <x v="2"/>
    <x v="2"/>
    <x v="0"/>
    <x v="4"/>
    <x v="5"/>
    <n v="893"/>
    <n v="746"/>
    <n v="49"/>
    <n v="101.6769437"/>
    <n v="7"/>
    <n v="40.5080429"/>
    <n v="96"/>
    <n v="142.1849866"/>
  </r>
  <r>
    <x v="1"/>
    <x v="2"/>
    <x v="2"/>
    <x v="0"/>
    <x v="4"/>
    <x v="6"/>
    <n v="503"/>
    <n v="403"/>
    <n v="39"/>
    <n v="83.692307690000007"/>
    <n v="2"/>
    <n v="33.717121589999998"/>
    <n v="64"/>
    <n v="117.4094293"/>
  </r>
  <r>
    <x v="1"/>
    <x v="2"/>
    <x v="2"/>
    <x v="0"/>
    <x v="4"/>
    <x v="7"/>
    <n v="284"/>
    <n v="270"/>
    <n v="32"/>
    <n v="63.5"/>
    <n v="0"/>
    <n v="22.97407407"/>
    <n v="51.5"/>
    <n v="86.47407407"/>
  </r>
  <r>
    <x v="1"/>
    <x v="2"/>
    <x v="2"/>
    <x v="0"/>
    <x v="5"/>
    <x v="0"/>
    <n v="579"/>
    <n v="521"/>
    <n v="85"/>
    <n v="112.6928983"/>
    <n v="21"/>
    <n v="48.349328210000003"/>
    <n v="135"/>
    <n v="161.0422265"/>
  </r>
  <r>
    <x v="1"/>
    <x v="2"/>
    <x v="2"/>
    <x v="0"/>
    <x v="5"/>
    <x v="1"/>
    <n v="90"/>
    <n v="81"/>
    <n v="112"/>
    <n v="133.9506173"/>
    <n v="23"/>
    <n v="49.493827160000002"/>
    <n v="155"/>
    <n v="183.44444440000001"/>
  </r>
  <r>
    <x v="1"/>
    <x v="2"/>
    <x v="2"/>
    <x v="0"/>
    <x v="5"/>
    <x v="2"/>
    <n v="105"/>
    <n v="94"/>
    <n v="88"/>
    <n v="108.3191489"/>
    <n v="16.5"/>
    <n v="31.797872340000001"/>
    <n v="128"/>
    <n v="140.1170213"/>
  </r>
  <r>
    <x v="1"/>
    <x v="2"/>
    <x v="2"/>
    <x v="0"/>
    <x v="5"/>
    <x v="3"/>
    <n v="119"/>
    <n v="110"/>
    <n v="82.5"/>
    <n v="103.1"/>
    <n v="28"/>
    <n v="63.20909091"/>
    <n v="160.5"/>
    <n v="166.3090909"/>
  </r>
  <r>
    <x v="1"/>
    <x v="2"/>
    <x v="2"/>
    <x v="0"/>
    <x v="5"/>
    <x v="4"/>
    <n v="73"/>
    <n v="67"/>
    <n v="61"/>
    <n v="94.313432840000004"/>
    <n v="20"/>
    <n v="38.059701490000002"/>
    <n v="112"/>
    <n v="132.3731343"/>
  </r>
  <r>
    <x v="1"/>
    <x v="2"/>
    <x v="2"/>
    <x v="0"/>
    <x v="5"/>
    <x v="5"/>
    <n v="112"/>
    <n v="96"/>
    <n v="96.5"/>
    <n v="127.54166669999999"/>
    <n v="12"/>
    <n v="53.604166669999998"/>
    <n v="135.5"/>
    <n v="181.14583329999999"/>
  </r>
  <r>
    <x v="1"/>
    <x v="2"/>
    <x v="2"/>
    <x v="0"/>
    <x v="5"/>
    <x v="6"/>
    <n v="43"/>
    <n v="37"/>
    <n v="96"/>
    <n v="108.2972973"/>
    <n v="28"/>
    <n v="58.351351350000002"/>
    <n v="142"/>
    <n v="166.6486486"/>
  </r>
  <r>
    <x v="1"/>
    <x v="2"/>
    <x v="2"/>
    <x v="0"/>
    <x v="5"/>
    <x v="7"/>
    <n v="37"/>
    <n v="36"/>
    <n v="48.5"/>
    <n v="104.7222222"/>
    <n v="20"/>
    <n v="38.444444439999998"/>
    <n v="100"/>
    <n v="143.16666670000001"/>
  </r>
  <r>
    <x v="1"/>
    <x v="2"/>
    <x v="2"/>
    <x v="0"/>
    <x v="6"/>
    <x v="0"/>
    <n v="5153"/>
    <n v="4418"/>
    <n v="42"/>
    <n v="98.088048889999996"/>
    <n v="21"/>
    <n v="53.704617470000002"/>
    <n v="91"/>
    <n v="151.7926664"/>
  </r>
  <r>
    <x v="1"/>
    <x v="2"/>
    <x v="2"/>
    <x v="0"/>
    <x v="6"/>
    <x v="1"/>
    <n v="1043"/>
    <n v="921"/>
    <n v="49"/>
    <n v="108.18349619999999"/>
    <n v="21"/>
    <n v="54.149837130000002"/>
    <n v="92"/>
    <n v="162.33333329999999"/>
  </r>
  <r>
    <x v="1"/>
    <x v="2"/>
    <x v="2"/>
    <x v="0"/>
    <x v="6"/>
    <x v="2"/>
    <n v="885"/>
    <n v="758"/>
    <n v="46.5"/>
    <n v="97.146437989999995"/>
    <n v="21"/>
    <n v="54.725593670000002"/>
    <n v="87.5"/>
    <n v="151.87203170000001"/>
  </r>
  <r>
    <x v="1"/>
    <x v="2"/>
    <x v="2"/>
    <x v="0"/>
    <x v="6"/>
    <x v="3"/>
    <n v="731"/>
    <n v="608"/>
    <n v="33"/>
    <n v="98.853618420000004"/>
    <n v="28"/>
    <n v="70.631578950000005"/>
    <n v="107"/>
    <n v="169.4851974"/>
  </r>
  <r>
    <x v="1"/>
    <x v="2"/>
    <x v="2"/>
    <x v="0"/>
    <x v="6"/>
    <x v="4"/>
    <n v="898"/>
    <n v="790"/>
    <n v="49"/>
    <n v="98.337974680000002"/>
    <n v="25"/>
    <n v="51.724050630000001"/>
    <n v="113.5"/>
    <n v="150.06202529999999"/>
  </r>
  <r>
    <x v="1"/>
    <x v="2"/>
    <x v="2"/>
    <x v="0"/>
    <x v="6"/>
    <x v="5"/>
    <n v="803"/>
    <n v="664"/>
    <n v="50"/>
    <n v="108.1792169"/>
    <n v="18"/>
    <n v="51.795180719999998"/>
    <n v="99.5"/>
    <n v="159.9743976"/>
  </r>
  <r>
    <x v="1"/>
    <x v="2"/>
    <x v="2"/>
    <x v="0"/>
    <x v="6"/>
    <x v="6"/>
    <n v="465"/>
    <n v="375"/>
    <n v="37"/>
    <n v="83.133333329999999"/>
    <n v="7"/>
    <n v="45.858666669999998"/>
    <n v="70"/>
    <n v="128.99199999999999"/>
  </r>
  <r>
    <x v="1"/>
    <x v="2"/>
    <x v="2"/>
    <x v="0"/>
    <x v="6"/>
    <x v="7"/>
    <n v="328"/>
    <n v="302"/>
    <n v="31"/>
    <n v="63.850993379999998"/>
    <n v="1"/>
    <n v="34.827814570000001"/>
    <n v="56"/>
    <n v="98.678807950000007"/>
  </r>
  <r>
    <x v="1"/>
    <x v="2"/>
    <x v="2"/>
    <x v="0"/>
    <x v="7"/>
    <x v="0"/>
    <n v="1530"/>
    <n v="1294"/>
    <n v="74"/>
    <n v="115.7550232"/>
    <n v="3"/>
    <n v="35.083462130000001"/>
    <n v="119"/>
    <n v="150.8384853"/>
  </r>
  <r>
    <x v="1"/>
    <x v="2"/>
    <x v="2"/>
    <x v="0"/>
    <x v="7"/>
    <x v="1"/>
    <n v="390"/>
    <n v="330"/>
    <n v="125.5"/>
    <n v="154.4848485"/>
    <n v="4"/>
    <n v="34.506060609999999"/>
    <n v="160.5"/>
    <n v="188.99090910000001"/>
  </r>
  <r>
    <x v="1"/>
    <x v="2"/>
    <x v="2"/>
    <x v="0"/>
    <x v="7"/>
    <x v="2"/>
    <n v="265"/>
    <n v="215"/>
    <n v="84"/>
    <n v="104.48372089999999"/>
    <n v="0"/>
    <n v="32.539534879999998"/>
    <n v="116"/>
    <n v="137.02325579999999"/>
  </r>
  <r>
    <x v="1"/>
    <x v="2"/>
    <x v="2"/>
    <x v="0"/>
    <x v="7"/>
    <x v="3"/>
    <n v="217"/>
    <n v="185"/>
    <n v="42"/>
    <n v="97.767567569999997"/>
    <n v="14"/>
    <n v="40.621621619999999"/>
    <n v="96"/>
    <n v="138.3891892"/>
  </r>
  <r>
    <x v="1"/>
    <x v="2"/>
    <x v="2"/>
    <x v="0"/>
    <x v="7"/>
    <x v="4"/>
    <n v="202"/>
    <n v="166"/>
    <n v="70.5"/>
    <n v="100.5481928"/>
    <n v="6"/>
    <n v="36.885542170000001"/>
    <n v="122"/>
    <n v="137.43373489999999"/>
  </r>
  <r>
    <x v="1"/>
    <x v="2"/>
    <x v="2"/>
    <x v="0"/>
    <x v="7"/>
    <x v="5"/>
    <n v="251"/>
    <n v="220"/>
    <n v="68"/>
    <n v="118.6818182"/>
    <n v="4"/>
    <n v="37.240909090000002"/>
    <n v="107.5"/>
    <n v="155.92272729999999"/>
  </r>
  <r>
    <x v="1"/>
    <x v="2"/>
    <x v="2"/>
    <x v="0"/>
    <x v="7"/>
    <x v="6"/>
    <n v="147"/>
    <n v="122"/>
    <n v="42.5"/>
    <n v="100.68032789999999"/>
    <n v="0"/>
    <n v="31.3442623"/>
    <n v="77.5"/>
    <n v="132.02459020000001"/>
  </r>
  <r>
    <x v="1"/>
    <x v="2"/>
    <x v="2"/>
    <x v="0"/>
    <x v="7"/>
    <x v="7"/>
    <n v="58"/>
    <n v="56"/>
    <n v="32"/>
    <n v="56.642857139999997"/>
    <n v="1.5"/>
    <n v="24.285714290000001"/>
    <n v="49"/>
    <n v="80.928571430000005"/>
  </r>
  <r>
    <x v="1"/>
    <x v="2"/>
    <x v="2"/>
    <x v="0"/>
    <x v="8"/>
    <x v="0"/>
    <n v="1404"/>
    <n v="1166"/>
    <n v="93"/>
    <n v="137.78216119999999"/>
    <n v="10"/>
    <n v="47.51200686"/>
    <n v="146"/>
    <n v="185.29416810000001"/>
  </r>
  <r>
    <x v="1"/>
    <x v="2"/>
    <x v="2"/>
    <x v="0"/>
    <x v="8"/>
    <x v="1"/>
    <n v="290"/>
    <n v="243"/>
    <n v="132"/>
    <n v="162.41563790000001"/>
    <n v="5"/>
    <n v="36.012345680000003"/>
    <n v="178"/>
    <n v="198.42798350000001"/>
  </r>
  <r>
    <x v="1"/>
    <x v="2"/>
    <x v="2"/>
    <x v="0"/>
    <x v="8"/>
    <x v="2"/>
    <n v="281"/>
    <n v="245"/>
    <n v="98"/>
    <n v="132.54693879999999"/>
    <n v="26"/>
    <n v="55.828571429999997"/>
    <n v="154"/>
    <n v="188.37551020000001"/>
  </r>
  <r>
    <x v="1"/>
    <x v="2"/>
    <x v="2"/>
    <x v="0"/>
    <x v="8"/>
    <x v="3"/>
    <n v="214"/>
    <n v="168"/>
    <n v="58.5"/>
    <n v="119.0178571"/>
    <n v="28"/>
    <n v="61.571428570000002"/>
    <n v="162.5"/>
    <n v="180.5892857"/>
  </r>
  <r>
    <x v="1"/>
    <x v="2"/>
    <x v="2"/>
    <x v="0"/>
    <x v="8"/>
    <x v="4"/>
    <n v="209"/>
    <n v="173"/>
    <n v="85"/>
    <n v="146.41040459999999"/>
    <n v="22"/>
    <n v="55.497109829999999"/>
    <n v="142"/>
    <n v="201.90751449999999"/>
  </r>
  <r>
    <x v="1"/>
    <x v="2"/>
    <x v="2"/>
    <x v="0"/>
    <x v="8"/>
    <x v="5"/>
    <n v="225"/>
    <n v="191"/>
    <n v="96"/>
    <n v="154.81675390000001"/>
    <n v="7"/>
    <n v="33.450261779999998"/>
    <n v="126"/>
    <n v="188.2670157"/>
  </r>
  <r>
    <x v="1"/>
    <x v="2"/>
    <x v="2"/>
    <x v="0"/>
    <x v="8"/>
    <x v="6"/>
    <n v="124"/>
    <n v="98"/>
    <n v="55"/>
    <n v="104.3265306"/>
    <n v="1"/>
    <n v="51.183673470000002"/>
    <n v="134"/>
    <n v="155.51020410000001"/>
  </r>
  <r>
    <x v="1"/>
    <x v="2"/>
    <x v="2"/>
    <x v="0"/>
    <x v="8"/>
    <x v="7"/>
    <n v="61"/>
    <n v="48"/>
    <n v="29.5"/>
    <n v="74.895833330000002"/>
    <n v="2.5"/>
    <n v="33.75"/>
    <n v="73.5"/>
    <n v="108.64583330000001"/>
  </r>
  <r>
    <x v="1"/>
    <x v="2"/>
    <x v="2"/>
    <x v="0"/>
    <x v="9"/>
    <x v="0"/>
    <n v="4897"/>
    <n v="4314"/>
    <n v="57"/>
    <n v="131.470561"/>
    <n v="7"/>
    <n v="47.106861379999998"/>
    <n v="103.5"/>
    <n v="178.57765409999999"/>
  </r>
  <r>
    <x v="1"/>
    <x v="2"/>
    <x v="2"/>
    <x v="0"/>
    <x v="9"/>
    <x v="1"/>
    <n v="900"/>
    <n v="800"/>
    <n v="126.5"/>
    <n v="189.94374999999999"/>
    <n v="14"/>
    <n v="56.41375"/>
    <n v="179"/>
    <n v="246.35874999999999"/>
  </r>
  <r>
    <x v="1"/>
    <x v="2"/>
    <x v="2"/>
    <x v="0"/>
    <x v="9"/>
    <x v="2"/>
    <n v="781"/>
    <n v="673"/>
    <n v="42"/>
    <n v="113.756315"/>
    <n v="1"/>
    <n v="33.200594350000003"/>
    <n v="71"/>
    <n v="146.9569094"/>
  </r>
  <r>
    <x v="1"/>
    <x v="2"/>
    <x v="2"/>
    <x v="0"/>
    <x v="9"/>
    <x v="3"/>
    <n v="827"/>
    <n v="713"/>
    <n v="38"/>
    <n v="100.3758766"/>
    <n v="20"/>
    <n v="59.877980360000002"/>
    <n v="99"/>
    <n v="160.25385689999999"/>
  </r>
  <r>
    <x v="1"/>
    <x v="2"/>
    <x v="2"/>
    <x v="0"/>
    <x v="9"/>
    <x v="4"/>
    <n v="833"/>
    <n v="741"/>
    <n v="56"/>
    <n v="134.73819159999999"/>
    <n v="4"/>
    <n v="47.574898789999999"/>
    <n v="103"/>
    <n v="182.31309039999999"/>
  </r>
  <r>
    <x v="1"/>
    <x v="2"/>
    <x v="2"/>
    <x v="0"/>
    <x v="9"/>
    <x v="5"/>
    <n v="863"/>
    <n v="771"/>
    <n v="63"/>
    <n v="140.4254215"/>
    <n v="7"/>
    <n v="40.603112840000001"/>
    <n v="105"/>
    <n v="181.02853440000001"/>
  </r>
  <r>
    <x v="1"/>
    <x v="2"/>
    <x v="2"/>
    <x v="0"/>
    <x v="9"/>
    <x v="6"/>
    <n v="438"/>
    <n v="377"/>
    <n v="42"/>
    <n v="106.58620689999999"/>
    <n v="15"/>
    <n v="51.108753319999998"/>
    <n v="81"/>
    <n v="157.6949602"/>
  </r>
  <r>
    <x v="1"/>
    <x v="2"/>
    <x v="2"/>
    <x v="0"/>
    <x v="9"/>
    <x v="7"/>
    <n v="255"/>
    <n v="239"/>
    <n v="34"/>
    <n v="78.623430959999993"/>
    <n v="0"/>
    <n v="30.230125520000001"/>
    <n v="50"/>
    <n v="108.8535565"/>
  </r>
  <r>
    <x v="1"/>
    <x v="2"/>
    <x v="2"/>
    <x v="0"/>
    <x v="10"/>
    <x v="0"/>
    <n v="1525"/>
    <n v="1335"/>
    <n v="107"/>
    <n v="188.0426966"/>
    <n v="20"/>
    <n v="56.695131089999997"/>
    <n v="164"/>
    <n v="244.7423221"/>
  </r>
  <r>
    <x v="1"/>
    <x v="2"/>
    <x v="2"/>
    <x v="0"/>
    <x v="10"/>
    <x v="1"/>
    <n v="422"/>
    <n v="363"/>
    <n v="121"/>
    <n v="204.52892560000001"/>
    <n v="28"/>
    <n v="52.429752069999999"/>
    <n v="181"/>
    <n v="256.97520659999998"/>
  </r>
  <r>
    <x v="1"/>
    <x v="2"/>
    <x v="2"/>
    <x v="0"/>
    <x v="10"/>
    <x v="2"/>
    <n v="227"/>
    <n v="198"/>
    <n v="123.5"/>
    <n v="207.3232323"/>
    <n v="21"/>
    <n v="48.070707069999997"/>
    <n v="162"/>
    <n v="255.39393939999999"/>
  </r>
  <r>
    <x v="1"/>
    <x v="2"/>
    <x v="2"/>
    <x v="0"/>
    <x v="10"/>
    <x v="3"/>
    <n v="197"/>
    <n v="164"/>
    <n v="72.5"/>
    <n v="164.8353659"/>
    <n v="23"/>
    <n v="76.176829269999999"/>
    <n v="139.5"/>
    <n v="241.01219510000001"/>
  </r>
  <r>
    <x v="1"/>
    <x v="2"/>
    <x v="2"/>
    <x v="0"/>
    <x v="10"/>
    <x v="4"/>
    <n v="198"/>
    <n v="183"/>
    <n v="113"/>
    <n v="175.23497269999999"/>
    <n v="28"/>
    <n v="63.295081969999998"/>
    <n v="164"/>
    <n v="238.5300546"/>
  </r>
  <r>
    <x v="1"/>
    <x v="2"/>
    <x v="2"/>
    <x v="0"/>
    <x v="10"/>
    <x v="5"/>
    <n v="244"/>
    <n v="218"/>
    <n v="98"/>
    <n v="179.94495409999999"/>
    <n v="7"/>
    <n v="53.770642199999998"/>
    <n v="163.5"/>
    <n v="233.71559629999999"/>
  </r>
  <r>
    <x v="1"/>
    <x v="2"/>
    <x v="2"/>
    <x v="0"/>
    <x v="10"/>
    <x v="6"/>
    <n v="172"/>
    <n v="146"/>
    <n v="126"/>
    <n v="207.82876709999999"/>
    <n v="12.5"/>
    <n v="64.047945209999995"/>
    <n v="166.5"/>
    <n v="271.87671230000001"/>
  </r>
  <r>
    <x v="1"/>
    <x v="2"/>
    <x v="2"/>
    <x v="0"/>
    <x v="10"/>
    <x v="7"/>
    <n v="65"/>
    <n v="63"/>
    <n v="49"/>
    <n v="112.2380952"/>
    <n v="1"/>
    <n v="31.571428569999998"/>
    <n v="57"/>
    <n v="143.80952379999999"/>
  </r>
  <r>
    <x v="1"/>
    <x v="2"/>
    <x v="2"/>
    <x v="0"/>
    <x v="11"/>
    <x v="0"/>
    <n v="434"/>
    <n v="309"/>
    <n v="32"/>
    <n v="91.508090609999996"/>
    <n v="0"/>
    <n v="41.912621360000003"/>
    <n v="72"/>
    <n v="133.42071200000001"/>
  </r>
  <r>
    <x v="1"/>
    <x v="2"/>
    <x v="2"/>
    <x v="0"/>
    <x v="11"/>
    <x v="1"/>
    <n v="83"/>
    <n v="69"/>
    <n v="57"/>
    <n v="117.6956522"/>
    <n v="0"/>
    <n v="34.275362319999999"/>
    <n v="90"/>
    <n v="151.9710145"/>
  </r>
  <r>
    <x v="1"/>
    <x v="2"/>
    <x v="2"/>
    <x v="0"/>
    <x v="11"/>
    <x v="2"/>
    <n v="63"/>
    <n v="43"/>
    <n v="56"/>
    <n v="95.186046509999997"/>
    <n v="1"/>
    <n v="23.20930233"/>
    <n v="85"/>
    <n v="118.39534879999999"/>
  </r>
  <r>
    <x v="1"/>
    <x v="2"/>
    <x v="2"/>
    <x v="0"/>
    <x v="11"/>
    <x v="3"/>
    <n v="65"/>
    <n v="43"/>
    <n v="28"/>
    <n v="80.930232559999993"/>
    <n v="0"/>
    <n v="25.186046510000001"/>
    <n v="55"/>
    <n v="106.1162791"/>
  </r>
  <r>
    <x v="1"/>
    <x v="2"/>
    <x v="2"/>
    <x v="0"/>
    <x v="11"/>
    <x v="4"/>
    <n v="60"/>
    <n v="43"/>
    <n v="28"/>
    <n v="84.395348839999997"/>
    <n v="0"/>
    <n v="97.930232559999993"/>
    <n v="159"/>
    <n v="182.3255814"/>
  </r>
  <r>
    <x v="1"/>
    <x v="2"/>
    <x v="2"/>
    <x v="0"/>
    <x v="11"/>
    <x v="5"/>
    <n v="84"/>
    <n v="61"/>
    <n v="37"/>
    <n v="82.06557377"/>
    <n v="1"/>
    <n v="52.213114750000003"/>
    <n v="67"/>
    <n v="134.27868849999999"/>
  </r>
  <r>
    <x v="1"/>
    <x v="2"/>
    <x v="2"/>
    <x v="0"/>
    <x v="11"/>
    <x v="6"/>
    <n v="55"/>
    <n v="31"/>
    <n v="49"/>
    <n v="104.0967742"/>
    <n v="0"/>
    <n v="19.645161290000001"/>
    <n v="70"/>
    <n v="123.7419355"/>
  </r>
  <r>
    <x v="1"/>
    <x v="2"/>
    <x v="2"/>
    <x v="0"/>
    <x v="11"/>
    <x v="7"/>
    <n v="24"/>
    <n v="19"/>
    <n v="28"/>
    <n v="37.89473684"/>
    <n v="0"/>
    <n v="26.315789469999999"/>
    <n v="31"/>
    <n v="64.21052632"/>
  </r>
  <r>
    <x v="1"/>
    <x v="2"/>
    <x v="2"/>
    <x v="0"/>
    <x v="12"/>
    <x v="0"/>
    <n v="77"/>
    <n v="62"/>
    <n v="28"/>
    <n v="56.338709680000001"/>
    <n v="0"/>
    <n v="21.854838709999999"/>
    <n v="30.5"/>
    <n v="78.193548390000004"/>
  </r>
  <r>
    <x v="1"/>
    <x v="2"/>
    <x v="2"/>
    <x v="0"/>
    <x v="12"/>
    <x v="1"/>
    <n v="7"/>
    <n v="6"/>
    <n v="36.5"/>
    <n v="60.166666669999998"/>
    <n v="12.5"/>
    <n v="44.833333330000002"/>
    <n v="61"/>
    <n v="105"/>
  </r>
  <r>
    <x v="1"/>
    <x v="2"/>
    <x v="2"/>
    <x v="0"/>
    <x v="12"/>
    <x v="2"/>
    <n v="17"/>
    <n v="14"/>
    <n v="28"/>
    <n v="35.428571429999998"/>
    <n v="0"/>
    <n v="13.5"/>
    <n v="28"/>
    <n v="48.928571429999998"/>
  </r>
  <r>
    <x v="1"/>
    <x v="2"/>
    <x v="2"/>
    <x v="0"/>
    <x v="12"/>
    <x v="3"/>
    <n v="15"/>
    <n v="12"/>
    <n v="21.5"/>
    <n v="23"/>
    <n v="0"/>
    <n v="28.916666670000001"/>
    <n v="28"/>
    <n v="51.916666669999998"/>
  </r>
  <r>
    <x v="1"/>
    <x v="2"/>
    <x v="2"/>
    <x v="0"/>
    <x v="12"/>
    <x v="4"/>
    <n v="11"/>
    <n v="7"/>
    <n v="28"/>
    <n v="29.714285709999999"/>
    <n v="0"/>
    <n v="1.8571428569999999"/>
    <n v="28"/>
    <n v="31.571428569999998"/>
  </r>
  <r>
    <x v="1"/>
    <x v="2"/>
    <x v="2"/>
    <x v="0"/>
    <x v="12"/>
    <x v="5"/>
    <n v="10"/>
    <n v="10"/>
    <n v="55"/>
    <n v="134.19999999999999"/>
    <n v="0.5"/>
    <n v="30.7"/>
    <n v="91.5"/>
    <n v="164.9"/>
  </r>
  <r>
    <x v="1"/>
    <x v="2"/>
    <x v="2"/>
    <x v="0"/>
    <x v="12"/>
    <x v="6"/>
    <n v="11"/>
    <n v="9"/>
    <n v="33"/>
    <n v="81.222222220000006"/>
    <n v="0"/>
    <n v="25.555555559999998"/>
    <n v="59"/>
    <n v="106.7777778"/>
  </r>
  <r>
    <x v="1"/>
    <x v="2"/>
    <x v="2"/>
    <x v="0"/>
    <x v="12"/>
    <x v="7"/>
    <n v="6"/>
    <n v="4"/>
    <n v="20.5"/>
    <n v="19.75"/>
    <n v="0"/>
    <n v="0"/>
    <n v="20.5"/>
    <n v="19.75"/>
  </r>
  <r>
    <x v="1"/>
    <x v="2"/>
    <x v="2"/>
    <x v="0"/>
    <x v="13"/>
    <x v="0"/>
    <n v="1523"/>
    <n v="1164"/>
    <n v="45.5"/>
    <n v="123.78608250000001"/>
    <n v="3"/>
    <n v="48.493127149999999"/>
    <n v="92"/>
    <n v="172.2792096"/>
  </r>
  <r>
    <x v="1"/>
    <x v="2"/>
    <x v="2"/>
    <x v="0"/>
    <x v="13"/>
    <x v="1"/>
    <n v="461"/>
    <n v="331"/>
    <n v="53"/>
    <n v="147.2114804"/>
    <n v="4"/>
    <n v="50.719033230000001"/>
    <n v="93"/>
    <n v="197.93051360000001"/>
  </r>
  <r>
    <x v="1"/>
    <x v="2"/>
    <x v="2"/>
    <x v="0"/>
    <x v="13"/>
    <x v="2"/>
    <n v="289"/>
    <n v="233"/>
    <n v="56"/>
    <n v="125.416309"/>
    <n v="1"/>
    <n v="34.386266089999999"/>
    <n v="99"/>
    <n v="159.80257510000001"/>
  </r>
  <r>
    <x v="1"/>
    <x v="2"/>
    <x v="2"/>
    <x v="0"/>
    <x v="13"/>
    <x v="3"/>
    <n v="189"/>
    <n v="141"/>
    <n v="91"/>
    <n v="145.06382980000001"/>
    <n v="29"/>
    <n v="93.106382980000006"/>
    <n v="175"/>
    <n v="238.1702128"/>
  </r>
  <r>
    <x v="1"/>
    <x v="2"/>
    <x v="2"/>
    <x v="0"/>
    <x v="13"/>
    <x v="4"/>
    <n v="176"/>
    <n v="149"/>
    <n v="34"/>
    <n v="93.986577179999998"/>
    <n v="3"/>
    <n v="46.281879189999998"/>
    <n v="92"/>
    <n v="140.26845639999999"/>
  </r>
  <r>
    <x v="1"/>
    <x v="2"/>
    <x v="2"/>
    <x v="0"/>
    <x v="13"/>
    <x v="5"/>
    <n v="245"/>
    <n v="184"/>
    <n v="39.5"/>
    <n v="106.826087"/>
    <n v="3"/>
    <n v="32.119565219999998"/>
    <n v="64"/>
    <n v="138.94565220000001"/>
  </r>
  <r>
    <x v="1"/>
    <x v="2"/>
    <x v="2"/>
    <x v="0"/>
    <x v="13"/>
    <x v="6"/>
    <n v="85"/>
    <n v="64"/>
    <n v="33"/>
    <n v="114.921875"/>
    <n v="1"/>
    <n v="22.796875"/>
    <n v="38.5"/>
    <n v="137.71875"/>
  </r>
  <r>
    <x v="1"/>
    <x v="2"/>
    <x v="2"/>
    <x v="0"/>
    <x v="13"/>
    <x v="7"/>
    <n v="78"/>
    <n v="62"/>
    <n v="31"/>
    <n v="75.306451609999996"/>
    <n v="2"/>
    <n v="68.596774190000005"/>
    <n v="71"/>
    <n v="143.9032258"/>
  </r>
  <r>
    <x v="1"/>
    <x v="2"/>
    <x v="2"/>
    <x v="1"/>
    <x v="0"/>
    <x v="0"/>
    <n v="24563"/>
    <n v="22615"/>
    <n v="112"/>
    <n v="148.432987"/>
    <n v="22"/>
    <n v="52.608003539999999"/>
    <n v="162"/>
    <n v="201.0414327"/>
  </r>
  <r>
    <x v="1"/>
    <x v="2"/>
    <x v="2"/>
    <x v="1"/>
    <x v="0"/>
    <x v="1"/>
    <n v="5277"/>
    <n v="4646"/>
    <n v="142"/>
    <n v="173.69199309999999"/>
    <n v="21"/>
    <n v="50.972234180000001"/>
    <n v="177"/>
    <n v="224.6659492"/>
  </r>
  <r>
    <x v="1"/>
    <x v="2"/>
    <x v="2"/>
    <x v="1"/>
    <x v="0"/>
    <x v="2"/>
    <n v="4254"/>
    <n v="3985"/>
    <n v="111"/>
    <n v="146.44291089999999"/>
    <n v="22"/>
    <n v="51.546549560000003"/>
    <n v="158"/>
    <n v="197.9897114"/>
  </r>
  <r>
    <x v="1"/>
    <x v="2"/>
    <x v="2"/>
    <x v="1"/>
    <x v="0"/>
    <x v="3"/>
    <n v="3751"/>
    <n v="3398"/>
    <n v="105"/>
    <n v="138.58711009999999"/>
    <n v="28"/>
    <n v="61.741318419999999"/>
    <n v="166"/>
    <n v="200.3284285"/>
  </r>
  <r>
    <x v="1"/>
    <x v="2"/>
    <x v="2"/>
    <x v="1"/>
    <x v="0"/>
    <x v="4"/>
    <n v="3602"/>
    <n v="3402"/>
    <n v="110"/>
    <n v="141.16843030000001"/>
    <n v="25"/>
    <n v="54.642563199999998"/>
    <n v="164"/>
    <n v="195.8109935"/>
  </r>
  <r>
    <x v="1"/>
    <x v="2"/>
    <x v="2"/>
    <x v="1"/>
    <x v="0"/>
    <x v="5"/>
    <n v="4284"/>
    <n v="3952"/>
    <n v="112"/>
    <n v="156.46128540000001"/>
    <n v="21"/>
    <n v="50.206477730000003"/>
    <n v="162"/>
    <n v="206.66801620000001"/>
  </r>
  <r>
    <x v="1"/>
    <x v="2"/>
    <x v="2"/>
    <x v="1"/>
    <x v="0"/>
    <x v="6"/>
    <n v="2104"/>
    <n v="1966"/>
    <n v="99.5"/>
    <n v="138.3296033"/>
    <n v="21"/>
    <n v="53.74059003"/>
    <n v="153"/>
    <n v="192.0701933"/>
  </r>
  <r>
    <x v="1"/>
    <x v="2"/>
    <x v="2"/>
    <x v="1"/>
    <x v="0"/>
    <x v="7"/>
    <n v="1291"/>
    <n v="1266"/>
    <n v="66.5"/>
    <n v="98.577409160000002"/>
    <n v="6"/>
    <n v="37.708530809999999"/>
    <n v="111"/>
    <n v="136.28594000000001"/>
  </r>
  <r>
    <x v="1"/>
    <x v="2"/>
    <x v="2"/>
    <x v="1"/>
    <x v="1"/>
    <x v="0"/>
    <n v="4705"/>
    <n v="4370"/>
    <n v="133"/>
    <n v="159.4265446"/>
    <n v="22"/>
    <n v="48.570251720000002"/>
    <n v="172"/>
    <n v="207.9970252"/>
  </r>
  <r>
    <x v="1"/>
    <x v="2"/>
    <x v="2"/>
    <x v="1"/>
    <x v="1"/>
    <x v="1"/>
    <n v="964"/>
    <n v="876"/>
    <n v="161.5"/>
    <n v="186.83105019999999"/>
    <n v="19"/>
    <n v="47.98515982"/>
    <n v="192"/>
    <n v="234.81621000000001"/>
  </r>
  <r>
    <x v="1"/>
    <x v="2"/>
    <x v="2"/>
    <x v="1"/>
    <x v="1"/>
    <x v="2"/>
    <n v="817"/>
    <n v="765"/>
    <n v="139"/>
    <n v="161.7124183"/>
    <n v="22"/>
    <n v="50.334640520000001"/>
    <n v="175"/>
    <n v="212.04836599999999"/>
  </r>
  <r>
    <x v="1"/>
    <x v="2"/>
    <x v="2"/>
    <x v="1"/>
    <x v="1"/>
    <x v="3"/>
    <n v="737"/>
    <n v="664"/>
    <n v="119.5"/>
    <n v="141.6777108"/>
    <n v="25"/>
    <n v="50.590361450000003"/>
    <n v="169"/>
    <n v="192.2680723"/>
  </r>
  <r>
    <x v="1"/>
    <x v="2"/>
    <x v="2"/>
    <x v="1"/>
    <x v="1"/>
    <x v="4"/>
    <n v="675"/>
    <n v="636"/>
    <n v="124"/>
    <n v="145.29716980000001"/>
    <n v="25"/>
    <n v="47.732704400000003"/>
    <n v="171.5"/>
    <n v="193.02987419999999"/>
  </r>
  <r>
    <x v="1"/>
    <x v="2"/>
    <x v="2"/>
    <x v="1"/>
    <x v="1"/>
    <x v="5"/>
    <n v="792"/>
    <n v="728"/>
    <n v="132.5"/>
    <n v="171.71153849999999"/>
    <n v="22"/>
    <n v="47.369505490000002"/>
    <n v="170"/>
    <n v="219.08104399999999"/>
  </r>
  <r>
    <x v="1"/>
    <x v="2"/>
    <x v="2"/>
    <x v="1"/>
    <x v="1"/>
    <x v="6"/>
    <n v="411"/>
    <n v="394"/>
    <n v="126"/>
    <n v="162.03299490000001"/>
    <n v="22"/>
    <n v="55.225888320000003"/>
    <n v="170"/>
    <n v="217.25888320000001"/>
  </r>
  <r>
    <x v="1"/>
    <x v="2"/>
    <x v="2"/>
    <x v="1"/>
    <x v="1"/>
    <x v="7"/>
    <n v="309"/>
    <n v="307"/>
    <n v="96"/>
    <n v="110.7166124"/>
    <n v="10"/>
    <n v="37.514657980000003"/>
    <n v="126"/>
    <n v="148.2312704"/>
  </r>
  <r>
    <x v="1"/>
    <x v="2"/>
    <x v="2"/>
    <x v="1"/>
    <x v="2"/>
    <x v="0"/>
    <n v="2714"/>
    <n v="2560"/>
    <n v="168"/>
    <n v="185.921875"/>
    <n v="23"/>
    <n v="55.530859380000003"/>
    <n v="207"/>
    <n v="241.4535156"/>
  </r>
  <r>
    <x v="1"/>
    <x v="2"/>
    <x v="2"/>
    <x v="1"/>
    <x v="2"/>
    <x v="1"/>
    <n v="436"/>
    <n v="392"/>
    <n v="166"/>
    <n v="170.07142859999999"/>
    <n v="11"/>
    <n v="43.724489800000001"/>
    <n v="189"/>
    <n v="213.79846939999999"/>
  </r>
  <r>
    <x v="1"/>
    <x v="2"/>
    <x v="2"/>
    <x v="1"/>
    <x v="2"/>
    <x v="2"/>
    <n v="473"/>
    <n v="442"/>
    <n v="180.5"/>
    <n v="205.13800900000001"/>
    <n v="24"/>
    <n v="58.984162900000001"/>
    <n v="241"/>
    <n v="264.12217190000001"/>
  </r>
  <r>
    <x v="1"/>
    <x v="2"/>
    <x v="2"/>
    <x v="1"/>
    <x v="2"/>
    <x v="3"/>
    <n v="460"/>
    <n v="436"/>
    <n v="172"/>
    <n v="193.7247706"/>
    <n v="29"/>
    <n v="54.18577982"/>
    <n v="216.5"/>
    <n v="247.9105505"/>
  </r>
  <r>
    <x v="1"/>
    <x v="2"/>
    <x v="2"/>
    <x v="1"/>
    <x v="2"/>
    <x v="4"/>
    <n v="421"/>
    <n v="409"/>
    <n v="166"/>
    <n v="179.70415650000001"/>
    <n v="28"/>
    <n v="69.579462100000001"/>
    <n v="203"/>
    <n v="249.28361860000001"/>
  </r>
  <r>
    <x v="1"/>
    <x v="2"/>
    <x v="2"/>
    <x v="1"/>
    <x v="2"/>
    <x v="5"/>
    <n v="536"/>
    <n v="508"/>
    <n v="180"/>
    <n v="198.52362199999999"/>
    <n v="25"/>
    <n v="53.927165350000003"/>
    <n v="229.5"/>
    <n v="252.4527559"/>
  </r>
  <r>
    <x v="1"/>
    <x v="2"/>
    <x v="2"/>
    <x v="1"/>
    <x v="2"/>
    <x v="6"/>
    <n v="238"/>
    <n v="227"/>
    <n v="161"/>
    <n v="175.51982380000001"/>
    <n v="21"/>
    <n v="59.612334799999999"/>
    <n v="201"/>
    <n v="235.1321586"/>
  </r>
  <r>
    <x v="1"/>
    <x v="2"/>
    <x v="2"/>
    <x v="1"/>
    <x v="2"/>
    <x v="7"/>
    <n v="150"/>
    <n v="146"/>
    <n v="146.5"/>
    <n v="136.74657529999999"/>
    <n v="8.5"/>
    <n v="40.671232879999998"/>
    <n v="168"/>
    <n v="177.4178082"/>
  </r>
  <r>
    <x v="1"/>
    <x v="2"/>
    <x v="2"/>
    <x v="1"/>
    <x v="3"/>
    <x v="0"/>
    <n v="1459"/>
    <n v="1371"/>
    <n v="108"/>
    <n v="124.90882569999999"/>
    <n v="21"/>
    <n v="48.544128370000003"/>
    <n v="155"/>
    <n v="173.45295400000001"/>
  </r>
  <r>
    <x v="1"/>
    <x v="2"/>
    <x v="2"/>
    <x v="1"/>
    <x v="3"/>
    <x v="1"/>
    <n v="278"/>
    <n v="259"/>
    <n v="140"/>
    <n v="155.86100389999999"/>
    <n v="27"/>
    <n v="48.162162160000001"/>
    <n v="173"/>
    <n v="204.023166"/>
  </r>
  <r>
    <x v="1"/>
    <x v="2"/>
    <x v="2"/>
    <x v="1"/>
    <x v="3"/>
    <x v="2"/>
    <n v="329"/>
    <n v="304"/>
    <n v="111"/>
    <n v="123.9835526"/>
    <n v="21"/>
    <n v="56.45723684"/>
    <n v="158"/>
    <n v="180.44078949999999"/>
  </r>
  <r>
    <x v="1"/>
    <x v="2"/>
    <x v="2"/>
    <x v="1"/>
    <x v="3"/>
    <x v="3"/>
    <n v="232"/>
    <n v="220"/>
    <n v="92.5"/>
    <n v="106.35"/>
    <n v="25.5"/>
    <n v="47.73636364"/>
    <n v="143.5"/>
    <n v="154.0863636"/>
  </r>
  <r>
    <x v="1"/>
    <x v="2"/>
    <x v="2"/>
    <x v="1"/>
    <x v="3"/>
    <x v="4"/>
    <n v="199"/>
    <n v="187"/>
    <n v="90"/>
    <n v="107.513369"/>
    <n v="23"/>
    <n v="42.545454550000002"/>
    <n v="140"/>
    <n v="150.05882349999999"/>
  </r>
  <r>
    <x v="1"/>
    <x v="2"/>
    <x v="2"/>
    <x v="1"/>
    <x v="3"/>
    <x v="5"/>
    <n v="282"/>
    <n v="268"/>
    <n v="119"/>
    <n v="138.91417910000001"/>
    <n v="21"/>
    <n v="49.48507463"/>
    <n v="159"/>
    <n v="188.3992537"/>
  </r>
  <r>
    <x v="1"/>
    <x v="2"/>
    <x v="2"/>
    <x v="1"/>
    <x v="3"/>
    <x v="6"/>
    <n v="90"/>
    <n v="84"/>
    <n v="88"/>
    <n v="117.2142857"/>
    <n v="8.5"/>
    <n v="48.345238100000003"/>
    <n v="155.5"/>
    <n v="165.55952379999999"/>
  </r>
  <r>
    <x v="1"/>
    <x v="2"/>
    <x v="2"/>
    <x v="1"/>
    <x v="3"/>
    <x v="7"/>
    <n v="49"/>
    <n v="49"/>
    <n v="31"/>
    <n v="53.346938780000002"/>
    <n v="0"/>
    <n v="23.183673469999999"/>
    <n v="52"/>
    <n v="76.530612239999996"/>
  </r>
  <r>
    <x v="1"/>
    <x v="2"/>
    <x v="2"/>
    <x v="1"/>
    <x v="4"/>
    <x v="0"/>
    <n v="3309"/>
    <n v="3033"/>
    <n v="86"/>
    <n v="118.4800528"/>
    <n v="9"/>
    <n v="43.032640950000001"/>
    <n v="130"/>
    <n v="161.5126937"/>
  </r>
  <r>
    <x v="1"/>
    <x v="2"/>
    <x v="2"/>
    <x v="1"/>
    <x v="4"/>
    <x v="1"/>
    <n v="651"/>
    <n v="566"/>
    <n v="102"/>
    <n v="140.6978799"/>
    <n v="14"/>
    <n v="46.8869258"/>
    <n v="147"/>
    <n v="187.5848057"/>
  </r>
  <r>
    <x v="1"/>
    <x v="2"/>
    <x v="2"/>
    <x v="1"/>
    <x v="4"/>
    <x v="2"/>
    <n v="570"/>
    <n v="536"/>
    <n v="92"/>
    <n v="124.04477610000001"/>
    <n v="3"/>
    <n v="45.863805970000001"/>
    <n v="134"/>
    <n v="169.90858209999999"/>
  </r>
  <r>
    <x v="1"/>
    <x v="2"/>
    <x v="2"/>
    <x v="1"/>
    <x v="4"/>
    <x v="3"/>
    <n v="579"/>
    <n v="527"/>
    <n v="82"/>
    <n v="112.38140420000001"/>
    <n v="6"/>
    <n v="37.142314990000003"/>
    <n v="125"/>
    <n v="149.52371919999999"/>
  </r>
  <r>
    <x v="1"/>
    <x v="2"/>
    <x v="2"/>
    <x v="1"/>
    <x v="4"/>
    <x v="4"/>
    <n v="405"/>
    <n v="375"/>
    <n v="84"/>
    <n v="109.7626667"/>
    <n v="14"/>
    <n v="40.754666669999999"/>
    <n v="135"/>
    <n v="150.51733329999999"/>
  </r>
  <r>
    <x v="1"/>
    <x v="2"/>
    <x v="2"/>
    <x v="1"/>
    <x v="4"/>
    <x v="5"/>
    <n v="609"/>
    <n v="557"/>
    <n v="86"/>
    <n v="122.3464991"/>
    <n v="18"/>
    <n v="48.716337520000003"/>
    <n v="137"/>
    <n v="171.0628366"/>
  </r>
  <r>
    <x v="1"/>
    <x v="2"/>
    <x v="2"/>
    <x v="1"/>
    <x v="4"/>
    <x v="6"/>
    <n v="307"/>
    <n v="285"/>
    <n v="63"/>
    <n v="104.2245614"/>
    <n v="20"/>
    <n v="42.101754390000004"/>
    <n v="100"/>
    <n v="146.3263158"/>
  </r>
  <r>
    <x v="1"/>
    <x v="2"/>
    <x v="2"/>
    <x v="1"/>
    <x v="4"/>
    <x v="7"/>
    <n v="188"/>
    <n v="187"/>
    <n v="53"/>
    <n v="80.160427810000002"/>
    <n v="0"/>
    <n v="28.90909091"/>
    <n v="99"/>
    <n v="109.0695187"/>
  </r>
  <r>
    <x v="1"/>
    <x v="2"/>
    <x v="2"/>
    <x v="1"/>
    <x v="5"/>
    <x v="0"/>
    <n v="487"/>
    <n v="460"/>
    <n v="98"/>
    <n v="121.6913043"/>
    <n v="28"/>
    <n v="52.415217390000002"/>
    <n v="149.5"/>
    <n v="174.1065217"/>
  </r>
  <r>
    <x v="1"/>
    <x v="2"/>
    <x v="2"/>
    <x v="1"/>
    <x v="5"/>
    <x v="1"/>
    <n v="80"/>
    <n v="73"/>
    <n v="122"/>
    <n v="142.35616440000001"/>
    <n v="28"/>
    <n v="50.712328769999999"/>
    <n v="168"/>
    <n v="193.06849320000001"/>
  </r>
  <r>
    <x v="1"/>
    <x v="2"/>
    <x v="2"/>
    <x v="1"/>
    <x v="5"/>
    <x v="2"/>
    <n v="86"/>
    <n v="84"/>
    <n v="104"/>
    <n v="113.44047620000001"/>
    <n v="23.5"/>
    <n v="34.107142860000003"/>
    <n v="132"/>
    <n v="147.547619"/>
  </r>
  <r>
    <x v="1"/>
    <x v="2"/>
    <x v="2"/>
    <x v="1"/>
    <x v="5"/>
    <x v="3"/>
    <n v="100"/>
    <n v="96"/>
    <n v="91"/>
    <n v="113.94791669999999"/>
    <n v="39.5"/>
    <n v="69.65625"/>
    <n v="181.5"/>
    <n v="183.60416670000001"/>
  </r>
  <r>
    <x v="1"/>
    <x v="2"/>
    <x v="2"/>
    <x v="1"/>
    <x v="5"/>
    <x v="4"/>
    <n v="65"/>
    <n v="63"/>
    <n v="73"/>
    <n v="97.857142859999996"/>
    <n v="21"/>
    <n v="40.47619048"/>
    <n v="119"/>
    <n v="138.33333329999999"/>
  </r>
  <r>
    <x v="1"/>
    <x v="2"/>
    <x v="2"/>
    <x v="1"/>
    <x v="5"/>
    <x v="5"/>
    <n v="94"/>
    <n v="85"/>
    <n v="110"/>
    <n v="136.9529412"/>
    <n v="27"/>
    <n v="58.317647059999999"/>
    <n v="141"/>
    <n v="195.27058819999999"/>
  </r>
  <r>
    <x v="1"/>
    <x v="2"/>
    <x v="2"/>
    <x v="1"/>
    <x v="5"/>
    <x v="6"/>
    <n v="32"/>
    <n v="30"/>
    <n v="113.5"/>
    <n v="125.2333333"/>
    <n v="31.5"/>
    <n v="66.866666670000001"/>
    <n v="172"/>
    <n v="192.1"/>
  </r>
  <r>
    <x v="1"/>
    <x v="2"/>
    <x v="2"/>
    <x v="1"/>
    <x v="5"/>
    <x v="7"/>
    <n v="30"/>
    <n v="29"/>
    <n v="80"/>
    <n v="122.58620689999999"/>
    <n v="21"/>
    <n v="46.344827590000001"/>
    <n v="140"/>
    <n v="168.93103450000001"/>
  </r>
  <r>
    <x v="1"/>
    <x v="2"/>
    <x v="2"/>
    <x v="1"/>
    <x v="6"/>
    <x v="0"/>
    <n v="3613"/>
    <n v="3370"/>
    <n v="72.5"/>
    <n v="114.76023739999999"/>
    <n v="28"/>
    <n v="63.296735910000002"/>
    <n v="132"/>
    <n v="178.05697330000001"/>
  </r>
  <r>
    <x v="1"/>
    <x v="2"/>
    <x v="2"/>
    <x v="1"/>
    <x v="6"/>
    <x v="1"/>
    <n v="747"/>
    <n v="677"/>
    <n v="84"/>
    <n v="129.014771"/>
    <n v="28"/>
    <n v="63.44460857"/>
    <n v="143"/>
    <n v="192.45937960000001"/>
  </r>
  <r>
    <x v="1"/>
    <x v="2"/>
    <x v="2"/>
    <x v="1"/>
    <x v="6"/>
    <x v="2"/>
    <n v="621"/>
    <n v="599"/>
    <n v="70"/>
    <n v="110.2888147"/>
    <n v="29"/>
    <n v="65.621035059999997"/>
    <n v="128"/>
    <n v="175.9098497"/>
  </r>
  <r>
    <x v="1"/>
    <x v="2"/>
    <x v="2"/>
    <x v="1"/>
    <x v="6"/>
    <x v="3"/>
    <n v="496"/>
    <n v="447"/>
    <n v="77"/>
    <n v="121.28859060000001"/>
    <n v="36"/>
    <n v="83.465324379999998"/>
    <n v="146"/>
    <n v="204.75391500000001"/>
  </r>
  <r>
    <x v="1"/>
    <x v="2"/>
    <x v="2"/>
    <x v="1"/>
    <x v="6"/>
    <x v="4"/>
    <n v="665"/>
    <n v="633"/>
    <n v="78"/>
    <n v="111.83254340000001"/>
    <n v="29"/>
    <n v="58.725118479999999"/>
    <n v="151"/>
    <n v="170.5576619"/>
  </r>
  <r>
    <x v="1"/>
    <x v="2"/>
    <x v="2"/>
    <x v="1"/>
    <x v="6"/>
    <x v="5"/>
    <n v="544"/>
    <n v="499"/>
    <n v="81"/>
    <n v="127.29058120000001"/>
    <n v="28"/>
    <n v="63.014028060000001"/>
    <n v="133"/>
    <n v="190.30460919999999"/>
  </r>
  <r>
    <x v="1"/>
    <x v="2"/>
    <x v="2"/>
    <x v="1"/>
    <x v="6"/>
    <x v="6"/>
    <n v="310"/>
    <n v="288"/>
    <n v="59"/>
    <n v="96.920138890000004"/>
    <n v="24"/>
    <n v="55.326388889999997"/>
    <n v="114.5"/>
    <n v="152.2465278"/>
  </r>
  <r>
    <x v="1"/>
    <x v="2"/>
    <x v="2"/>
    <x v="1"/>
    <x v="6"/>
    <x v="7"/>
    <n v="230"/>
    <n v="227"/>
    <n v="34"/>
    <n v="74.444933919999997"/>
    <n v="8"/>
    <n v="40.488986779999998"/>
    <n v="75"/>
    <n v="114.9339207"/>
  </r>
  <r>
    <x v="1"/>
    <x v="2"/>
    <x v="2"/>
    <x v="1"/>
    <x v="7"/>
    <x v="0"/>
    <n v="1080"/>
    <n v="976"/>
    <n v="111.5"/>
    <n v="140.12704919999999"/>
    <n v="19.5"/>
    <n v="41.87397541"/>
    <n v="156"/>
    <n v="182.00102459999999"/>
  </r>
  <r>
    <x v="1"/>
    <x v="2"/>
    <x v="2"/>
    <x v="1"/>
    <x v="7"/>
    <x v="1"/>
    <n v="308"/>
    <n v="270"/>
    <n v="158"/>
    <n v="179.35925929999999"/>
    <n v="8"/>
    <n v="37.077777779999998"/>
    <n v="179.5"/>
    <n v="216.437037"/>
  </r>
  <r>
    <x v="1"/>
    <x v="2"/>
    <x v="2"/>
    <x v="1"/>
    <x v="7"/>
    <x v="2"/>
    <n v="178"/>
    <n v="161"/>
    <n v="112"/>
    <n v="124.689441"/>
    <n v="6"/>
    <n v="39.888198760000002"/>
    <n v="147"/>
    <n v="164.57763979999999"/>
  </r>
  <r>
    <x v="1"/>
    <x v="2"/>
    <x v="2"/>
    <x v="1"/>
    <x v="7"/>
    <x v="3"/>
    <n v="152"/>
    <n v="135"/>
    <n v="93"/>
    <n v="121.8962963"/>
    <n v="28"/>
    <n v="47.674074070000003"/>
    <n v="133"/>
    <n v="169.5703704"/>
  </r>
  <r>
    <x v="1"/>
    <x v="2"/>
    <x v="2"/>
    <x v="1"/>
    <x v="7"/>
    <x v="4"/>
    <n v="139"/>
    <n v="124"/>
    <n v="107"/>
    <n v="120.9435484"/>
    <n v="21.5"/>
    <n v="45.677419350000001"/>
    <n v="155"/>
    <n v="166.62096769999999"/>
  </r>
  <r>
    <x v="1"/>
    <x v="2"/>
    <x v="2"/>
    <x v="1"/>
    <x v="7"/>
    <x v="5"/>
    <n v="174"/>
    <n v="164"/>
    <n v="98.5"/>
    <n v="140.32317069999999"/>
    <n v="21"/>
    <n v="45.054878049999999"/>
    <n v="140"/>
    <n v="185.37804879999999"/>
  </r>
  <r>
    <x v="1"/>
    <x v="2"/>
    <x v="2"/>
    <x v="1"/>
    <x v="7"/>
    <x v="6"/>
    <n v="91"/>
    <n v="85"/>
    <n v="104"/>
    <n v="130"/>
    <n v="17"/>
    <n v="43.176470590000001"/>
    <n v="150"/>
    <n v="173.17647059999999"/>
  </r>
  <r>
    <x v="1"/>
    <x v="2"/>
    <x v="2"/>
    <x v="1"/>
    <x v="7"/>
    <x v="7"/>
    <n v="38"/>
    <n v="37"/>
    <n v="49"/>
    <n v="74.216216220000007"/>
    <n v="19"/>
    <n v="34.513513510000003"/>
    <n v="95"/>
    <n v="108.72972969999999"/>
  </r>
  <r>
    <x v="1"/>
    <x v="2"/>
    <x v="2"/>
    <x v="1"/>
    <x v="8"/>
    <x v="0"/>
    <n v="983"/>
    <n v="908"/>
    <n v="128"/>
    <n v="164.4162996"/>
    <n v="24"/>
    <n v="54.855726869999998"/>
    <n v="184"/>
    <n v="219.27202639999999"/>
  </r>
  <r>
    <x v="1"/>
    <x v="2"/>
    <x v="2"/>
    <x v="1"/>
    <x v="8"/>
    <x v="1"/>
    <n v="226"/>
    <n v="196"/>
    <n v="164"/>
    <n v="192.16326530000001"/>
    <n v="8.5"/>
    <n v="40.571428570000002"/>
    <n v="195.5"/>
    <n v="232.7346939"/>
  </r>
  <r>
    <x v="1"/>
    <x v="2"/>
    <x v="2"/>
    <x v="1"/>
    <x v="8"/>
    <x v="2"/>
    <n v="211"/>
    <n v="199"/>
    <n v="112"/>
    <n v="150.46231159999999"/>
    <n v="29"/>
    <n v="64.075376879999993"/>
    <n v="171"/>
    <n v="214.53768840000001"/>
  </r>
  <r>
    <x v="1"/>
    <x v="2"/>
    <x v="2"/>
    <x v="1"/>
    <x v="8"/>
    <x v="3"/>
    <n v="131"/>
    <n v="119"/>
    <n v="157"/>
    <n v="149.3193277"/>
    <n v="32"/>
    <n v="70.100840340000005"/>
    <n v="212"/>
    <n v="219.42016810000001"/>
  </r>
  <r>
    <x v="1"/>
    <x v="2"/>
    <x v="2"/>
    <x v="1"/>
    <x v="8"/>
    <x v="4"/>
    <n v="142"/>
    <n v="134"/>
    <n v="134.5"/>
    <n v="175.36567160000001"/>
    <n v="31"/>
    <n v="66.238805970000001"/>
    <n v="209.5"/>
    <n v="241.6044776"/>
  </r>
  <r>
    <x v="1"/>
    <x v="2"/>
    <x v="2"/>
    <x v="1"/>
    <x v="8"/>
    <x v="5"/>
    <n v="166"/>
    <n v="156"/>
    <n v="122"/>
    <n v="178.35897439999999"/>
    <n v="12"/>
    <n v="37.51923077"/>
    <n v="163.5"/>
    <n v="215.8782051"/>
  </r>
  <r>
    <x v="1"/>
    <x v="2"/>
    <x v="2"/>
    <x v="1"/>
    <x v="8"/>
    <x v="6"/>
    <n v="78"/>
    <n v="75"/>
    <n v="99"/>
    <n v="126.4"/>
    <n v="25"/>
    <n v="62.306666669999998"/>
    <n v="161"/>
    <n v="188.7066667"/>
  </r>
  <r>
    <x v="1"/>
    <x v="2"/>
    <x v="2"/>
    <x v="1"/>
    <x v="8"/>
    <x v="7"/>
    <n v="29"/>
    <n v="29"/>
    <n v="64"/>
    <n v="107.3103448"/>
    <n v="6"/>
    <n v="46.965517239999997"/>
    <n v="92"/>
    <n v="154.27586210000001"/>
  </r>
  <r>
    <x v="1"/>
    <x v="2"/>
    <x v="2"/>
    <x v="1"/>
    <x v="9"/>
    <x v="0"/>
    <n v="3551"/>
    <n v="3294"/>
    <n v="105"/>
    <n v="159.47571339999999"/>
    <n v="22"/>
    <n v="54.955676990000001"/>
    <n v="152"/>
    <n v="214.43169399999999"/>
  </r>
  <r>
    <x v="1"/>
    <x v="2"/>
    <x v="2"/>
    <x v="1"/>
    <x v="9"/>
    <x v="1"/>
    <n v="771"/>
    <n v="689"/>
    <n v="165"/>
    <n v="212.26124820000001"/>
    <n v="21"/>
    <n v="55.97387518"/>
    <n v="215"/>
    <n v="268.23657470000001"/>
  </r>
  <r>
    <x v="1"/>
    <x v="2"/>
    <x v="2"/>
    <x v="1"/>
    <x v="9"/>
    <x v="2"/>
    <n v="521"/>
    <n v="495"/>
    <n v="76"/>
    <n v="137.959596"/>
    <n v="21"/>
    <n v="40.626262629999999"/>
    <n v="118"/>
    <n v="178.58585859999999"/>
  </r>
  <r>
    <x v="1"/>
    <x v="2"/>
    <x v="2"/>
    <x v="1"/>
    <x v="9"/>
    <x v="3"/>
    <n v="546"/>
    <n v="488"/>
    <n v="98.5"/>
    <n v="130.53893439999999"/>
    <n v="31"/>
    <n v="79.327868850000002"/>
    <n v="167"/>
    <n v="209.86680329999999"/>
  </r>
  <r>
    <x v="1"/>
    <x v="2"/>
    <x v="2"/>
    <x v="1"/>
    <x v="9"/>
    <x v="4"/>
    <n v="586"/>
    <n v="558"/>
    <n v="112"/>
    <n v="165.87455199999999"/>
    <n v="21"/>
    <n v="58.512544800000001"/>
    <n v="158"/>
    <n v="224.38709679999999"/>
  </r>
  <r>
    <x v="1"/>
    <x v="2"/>
    <x v="2"/>
    <x v="1"/>
    <x v="9"/>
    <x v="5"/>
    <n v="657"/>
    <n v="615"/>
    <n v="97"/>
    <n v="164.88130079999999"/>
    <n v="22"/>
    <n v="45.661788620000003"/>
    <n v="148"/>
    <n v="210.54308940000001"/>
  </r>
  <r>
    <x v="1"/>
    <x v="2"/>
    <x v="2"/>
    <x v="1"/>
    <x v="9"/>
    <x v="6"/>
    <n v="317"/>
    <n v="297"/>
    <n v="77"/>
    <n v="124.4882155"/>
    <n v="25"/>
    <n v="58.195286199999998"/>
    <n v="122"/>
    <n v="182.68350169999999"/>
  </r>
  <r>
    <x v="1"/>
    <x v="2"/>
    <x v="2"/>
    <x v="1"/>
    <x v="9"/>
    <x v="7"/>
    <n v="153"/>
    <n v="152"/>
    <n v="72"/>
    <n v="106.1776316"/>
    <n v="13"/>
    <n v="36.973684210000002"/>
    <n v="99"/>
    <n v="143.15131579999999"/>
  </r>
  <r>
    <x v="1"/>
    <x v="2"/>
    <x v="2"/>
    <x v="1"/>
    <x v="10"/>
    <x v="0"/>
    <n v="1168"/>
    <n v="1073"/>
    <n v="160"/>
    <n v="223.73438959999999"/>
    <n v="28"/>
    <n v="66.631873249999998"/>
    <n v="220"/>
    <n v="290.37185460000001"/>
  </r>
  <r>
    <x v="1"/>
    <x v="2"/>
    <x v="2"/>
    <x v="1"/>
    <x v="10"/>
    <x v="1"/>
    <n v="334"/>
    <n v="294"/>
    <n v="190"/>
    <n v="243.58503400000001"/>
    <n v="29"/>
    <n v="59.945578230000002"/>
    <n v="261"/>
    <n v="303.55102040000003"/>
  </r>
  <r>
    <x v="1"/>
    <x v="2"/>
    <x v="2"/>
    <x v="1"/>
    <x v="10"/>
    <x v="2"/>
    <n v="168"/>
    <n v="161"/>
    <n v="160"/>
    <n v="246.0621118"/>
    <n v="28"/>
    <n v="58.509316769999998"/>
    <n v="264"/>
    <n v="304.57142859999999"/>
  </r>
  <r>
    <x v="1"/>
    <x v="2"/>
    <x v="2"/>
    <x v="1"/>
    <x v="10"/>
    <x v="3"/>
    <n v="135"/>
    <n v="119"/>
    <n v="172"/>
    <n v="213.19327730000001"/>
    <n v="36"/>
    <n v="97.529411760000002"/>
    <n v="230"/>
    <n v="310.72268910000003"/>
  </r>
  <r>
    <x v="1"/>
    <x v="2"/>
    <x v="2"/>
    <x v="1"/>
    <x v="10"/>
    <x v="4"/>
    <n v="156"/>
    <n v="149"/>
    <n v="156"/>
    <n v="206.69798660000001"/>
    <n v="35"/>
    <n v="73.651006710000004"/>
    <n v="192"/>
    <n v="280.34899330000002"/>
  </r>
  <r>
    <x v="1"/>
    <x v="2"/>
    <x v="2"/>
    <x v="1"/>
    <x v="10"/>
    <x v="5"/>
    <n v="185"/>
    <n v="176"/>
    <n v="146"/>
    <n v="208.30681820000001"/>
    <n v="18.5"/>
    <n v="63.772727269999997"/>
    <n v="210"/>
    <n v="272.07954549999999"/>
  </r>
  <r>
    <x v="1"/>
    <x v="2"/>
    <x v="2"/>
    <x v="1"/>
    <x v="10"/>
    <x v="6"/>
    <n v="142"/>
    <n v="128"/>
    <n v="134"/>
    <n v="229.4375"/>
    <n v="21"/>
    <n v="70.9609375"/>
    <n v="215.5"/>
    <n v="300.3984375"/>
  </r>
  <r>
    <x v="1"/>
    <x v="2"/>
    <x v="2"/>
    <x v="1"/>
    <x v="10"/>
    <x v="7"/>
    <n v="48"/>
    <n v="46"/>
    <n v="87"/>
    <n v="144.326087"/>
    <n v="7.5"/>
    <n v="34.02173913"/>
    <n v="124.5"/>
    <n v="178.34782609999999"/>
  </r>
  <r>
    <x v="1"/>
    <x v="2"/>
    <x v="2"/>
    <x v="1"/>
    <x v="11"/>
    <x v="0"/>
    <n v="140"/>
    <n v="127"/>
    <n v="107"/>
    <n v="161.7637795"/>
    <n v="3"/>
    <n v="32.88188976"/>
    <n v="140"/>
    <n v="194.64566930000001"/>
  </r>
  <r>
    <x v="1"/>
    <x v="2"/>
    <x v="2"/>
    <x v="1"/>
    <x v="11"/>
    <x v="1"/>
    <n v="41"/>
    <n v="34"/>
    <n v="144.5"/>
    <n v="191.91176469999999"/>
    <n v="4"/>
    <n v="39.58823529"/>
    <n v="186"/>
    <n v="231.5"/>
  </r>
  <r>
    <x v="1"/>
    <x v="2"/>
    <x v="2"/>
    <x v="1"/>
    <x v="11"/>
    <x v="2"/>
    <n v="23"/>
    <n v="22"/>
    <n v="107.5"/>
    <n v="135.63636360000001"/>
    <n v="2.5"/>
    <n v="15.5"/>
    <n v="116"/>
    <n v="151.13636360000001"/>
  </r>
  <r>
    <x v="1"/>
    <x v="2"/>
    <x v="2"/>
    <x v="1"/>
    <x v="11"/>
    <x v="3"/>
    <n v="22"/>
    <n v="19"/>
    <n v="130"/>
    <n v="139.4210526"/>
    <n v="1"/>
    <n v="43.684210530000001"/>
    <n v="140"/>
    <n v="183.1052632"/>
  </r>
  <r>
    <x v="1"/>
    <x v="2"/>
    <x v="2"/>
    <x v="1"/>
    <x v="11"/>
    <x v="4"/>
    <n v="9"/>
    <n v="9"/>
    <n v="99"/>
    <n v="209.55555559999999"/>
    <n v="0"/>
    <n v="9.5555555559999998"/>
    <n v="99"/>
    <n v="219.11111109999999"/>
  </r>
  <r>
    <x v="1"/>
    <x v="2"/>
    <x v="2"/>
    <x v="1"/>
    <x v="11"/>
    <x v="5"/>
    <n v="29"/>
    <n v="27"/>
    <n v="80"/>
    <n v="133.92592590000001"/>
    <n v="21"/>
    <n v="52.555555560000002"/>
    <n v="135"/>
    <n v="186.4814815"/>
  </r>
  <r>
    <x v="1"/>
    <x v="2"/>
    <x v="2"/>
    <x v="1"/>
    <x v="11"/>
    <x v="6"/>
    <n v="13"/>
    <n v="13"/>
    <n v="159"/>
    <n v="203.69230769999999"/>
    <n v="1"/>
    <n v="11.61538462"/>
    <n v="165"/>
    <n v="215.30769230000001"/>
  </r>
  <r>
    <x v="1"/>
    <x v="2"/>
    <x v="2"/>
    <x v="1"/>
    <x v="11"/>
    <x v="7"/>
    <n v="3"/>
    <n v="3"/>
    <n v="42"/>
    <n v="78.666666669999998"/>
    <n v="0"/>
    <n v="1"/>
    <n v="42"/>
    <n v="79.666666669999998"/>
  </r>
  <r>
    <x v="1"/>
    <x v="2"/>
    <x v="2"/>
    <x v="1"/>
    <x v="12"/>
    <x v="0"/>
    <n v="16"/>
    <n v="16"/>
    <n v="29"/>
    <n v="94.8125"/>
    <n v="6.5"/>
    <n v="34.6875"/>
    <n v="63.5"/>
    <n v="129.5"/>
  </r>
  <r>
    <x v="1"/>
    <x v="2"/>
    <x v="2"/>
    <x v="1"/>
    <x v="12"/>
    <x v="2"/>
    <n v="7"/>
    <n v="7"/>
    <n v="29"/>
    <n v="45.571428570000002"/>
    <n v="1"/>
    <n v="27"/>
    <n v="41"/>
    <n v="72.571428569999995"/>
  </r>
  <r>
    <x v="1"/>
    <x v="2"/>
    <x v="2"/>
    <x v="1"/>
    <x v="12"/>
    <x v="3"/>
    <n v="2"/>
    <n v="2"/>
    <n v="24.5"/>
    <n v="24.5"/>
    <n v="12"/>
    <n v="12"/>
    <n v="36.5"/>
    <n v="36.5"/>
  </r>
  <r>
    <x v="1"/>
    <x v="2"/>
    <x v="2"/>
    <x v="1"/>
    <x v="12"/>
    <x v="4"/>
    <n v="2"/>
    <n v="2"/>
    <n v="22"/>
    <n v="22"/>
    <n v="0.5"/>
    <n v="0.5"/>
    <n v="22.5"/>
    <n v="22.5"/>
  </r>
  <r>
    <x v="1"/>
    <x v="2"/>
    <x v="2"/>
    <x v="1"/>
    <x v="12"/>
    <x v="5"/>
    <n v="3"/>
    <n v="3"/>
    <n v="84"/>
    <n v="208"/>
    <n v="88"/>
    <n v="99.333333330000002"/>
    <n v="279"/>
    <n v="307.33333329999999"/>
  </r>
  <r>
    <x v="1"/>
    <x v="2"/>
    <x v="2"/>
    <x v="1"/>
    <x v="12"/>
    <x v="6"/>
    <n v="2"/>
    <n v="2"/>
    <n v="240.5"/>
    <n v="240.5"/>
    <n v="21.5"/>
    <n v="21.5"/>
    <n v="262"/>
    <n v="262"/>
  </r>
  <r>
    <x v="1"/>
    <x v="2"/>
    <x v="2"/>
    <x v="1"/>
    <x v="13"/>
    <x v="0"/>
    <n v="1338"/>
    <n v="1057"/>
    <n v="54"/>
    <n v="129.93661309999999"/>
    <n v="3"/>
    <n v="50.044465469999999"/>
    <n v="106"/>
    <n v="179.9810785"/>
  </r>
  <r>
    <x v="1"/>
    <x v="2"/>
    <x v="2"/>
    <x v="1"/>
    <x v="13"/>
    <x v="1"/>
    <n v="441"/>
    <n v="320"/>
    <n v="56.5"/>
    <n v="151.328125"/>
    <n v="4"/>
    <n v="51.490625000000001"/>
    <n v="103"/>
    <n v="202.81874999999999"/>
  </r>
  <r>
    <x v="1"/>
    <x v="2"/>
    <x v="2"/>
    <x v="1"/>
    <x v="13"/>
    <x v="2"/>
    <n v="250"/>
    <n v="210"/>
    <n v="77.5"/>
    <n v="134.27142860000001"/>
    <n v="1"/>
    <n v="36.595238100000003"/>
    <n v="112"/>
    <n v="170.8666667"/>
  </r>
  <r>
    <x v="1"/>
    <x v="2"/>
    <x v="2"/>
    <x v="1"/>
    <x v="13"/>
    <x v="3"/>
    <n v="159"/>
    <n v="126"/>
    <n v="100.5"/>
    <n v="147.68253970000001"/>
    <n v="34.5"/>
    <n v="99.666666669999998"/>
    <n v="181"/>
    <n v="247.34920629999999"/>
  </r>
  <r>
    <x v="1"/>
    <x v="2"/>
    <x v="2"/>
    <x v="1"/>
    <x v="13"/>
    <x v="4"/>
    <n v="138"/>
    <n v="123"/>
    <n v="64"/>
    <n v="100.3577236"/>
    <n v="3"/>
    <n v="47.68292683"/>
    <n v="107"/>
    <n v="148.0406504"/>
  </r>
  <r>
    <x v="1"/>
    <x v="2"/>
    <x v="2"/>
    <x v="1"/>
    <x v="13"/>
    <x v="5"/>
    <n v="213"/>
    <n v="166"/>
    <n v="39.5"/>
    <n v="113.2710843"/>
    <n v="3"/>
    <n v="32.969879519999999"/>
    <n v="63.5"/>
    <n v="146.2409639"/>
  </r>
  <r>
    <x v="1"/>
    <x v="2"/>
    <x v="2"/>
    <x v="1"/>
    <x v="13"/>
    <x v="6"/>
    <n v="73"/>
    <n v="58"/>
    <n v="31.5"/>
    <n v="121.58620689999999"/>
    <n v="1.5"/>
    <n v="25.155172409999999"/>
    <n v="38.5"/>
    <n v="146.74137930000001"/>
  </r>
  <r>
    <x v="1"/>
    <x v="2"/>
    <x v="2"/>
    <x v="1"/>
    <x v="13"/>
    <x v="7"/>
    <n v="64"/>
    <n v="54"/>
    <n v="29.5"/>
    <n v="72.481481479999999"/>
    <n v="1"/>
    <n v="62.592592590000002"/>
    <n v="58"/>
    <n v="135.07407409999999"/>
  </r>
  <r>
    <x v="1"/>
    <x v="2"/>
    <x v="2"/>
    <x v="2"/>
    <x v="0"/>
    <x v="0"/>
    <n v="5150"/>
    <n v="4909"/>
    <n v="200"/>
    <n v="250.9592585"/>
    <n v="15"/>
    <n v="60.667549399999999"/>
    <n v="255"/>
    <n v="311.62864130000003"/>
  </r>
  <r>
    <x v="1"/>
    <x v="2"/>
    <x v="2"/>
    <x v="2"/>
    <x v="0"/>
    <x v="1"/>
    <n v="1532"/>
    <n v="1445"/>
    <n v="207"/>
    <n v="262.39238749999998"/>
    <n v="21"/>
    <n v="58.650519029999998"/>
    <n v="263"/>
    <n v="321.0484429"/>
  </r>
  <r>
    <x v="1"/>
    <x v="2"/>
    <x v="2"/>
    <x v="2"/>
    <x v="0"/>
    <x v="2"/>
    <n v="732"/>
    <n v="690"/>
    <n v="230"/>
    <n v="268.62753620000001"/>
    <n v="11"/>
    <n v="54.876811590000003"/>
    <n v="272"/>
    <n v="323.50434780000001"/>
  </r>
  <r>
    <x v="1"/>
    <x v="2"/>
    <x v="2"/>
    <x v="2"/>
    <x v="0"/>
    <x v="3"/>
    <n v="619"/>
    <n v="595"/>
    <n v="202"/>
    <n v="238.1260504"/>
    <n v="15"/>
    <n v="72.915966389999994"/>
    <n v="257"/>
    <n v="311.0420168"/>
  </r>
  <r>
    <x v="1"/>
    <x v="2"/>
    <x v="2"/>
    <x v="2"/>
    <x v="0"/>
    <x v="4"/>
    <n v="553"/>
    <n v="539"/>
    <n v="182"/>
    <n v="238.4489796"/>
    <n v="20"/>
    <n v="73.089053800000002"/>
    <n v="255"/>
    <n v="311.53803340000002"/>
  </r>
  <r>
    <x v="1"/>
    <x v="2"/>
    <x v="2"/>
    <x v="2"/>
    <x v="0"/>
    <x v="5"/>
    <n v="1039"/>
    <n v="998"/>
    <n v="213.5"/>
    <n v="261.20641280000001"/>
    <n v="11"/>
    <n v="56.314629259999997"/>
    <n v="266"/>
    <n v="317.52204410000002"/>
  </r>
  <r>
    <x v="1"/>
    <x v="2"/>
    <x v="2"/>
    <x v="2"/>
    <x v="0"/>
    <x v="6"/>
    <n v="422"/>
    <n v="394"/>
    <n v="195"/>
    <n v="242.4796954"/>
    <n v="11"/>
    <n v="59.616751270000002"/>
    <n v="238.5"/>
    <n v="302.0964467"/>
  </r>
  <r>
    <x v="1"/>
    <x v="2"/>
    <x v="2"/>
    <x v="2"/>
    <x v="0"/>
    <x v="7"/>
    <n v="253"/>
    <n v="248"/>
    <n v="147"/>
    <n v="165.3991935"/>
    <n v="10"/>
    <n v="51.334677419999998"/>
    <n v="180.5"/>
    <n v="216.73387099999999"/>
  </r>
  <r>
    <x v="1"/>
    <x v="2"/>
    <x v="2"/>
    <x v="2"/>
    <x v="1"/>
    <x v="0"/>
    <n v="1117"/>
    <n v="1062"/>
    <n v="181"/>
    <n v="234.3757062"/>
    <n v="15"/>
    <n v="56.34180791"/>
    <n v="237"/>
    <n v="290.71751410000002"/>
  </r>
  <r>
    <x v="1"/>
    <x v="2"/>
    <x v="2"/>
    <x v="2"/>
    <x v="1"/>
    <x v="1"/>
    <n v="355"/>
    <n v="334"/>
    <n v="185"/>
    <n v="237.32634730000001"/>
    <n v="22.5"/>
    <n v="55.985029939999997"/>
    <n v="242"/>
    <n v="293.31137719999998"/>
  </r>
  <r>
    <x v="1"/>
    <x v="2"/>
    <x v="2"/>
    <x v="2"/>
    <x v="1"/>
    <x v="2"/>
    <n v="143"/>
    <n v="133"/>
    <n v="193"/>
    <n v="248.97744359999999"/>
    <n v="21"/>
    <n v="57.917293229999999"/>
    <n v="270"/>
    <n v="306.89473679999998"/>
  </r>
  <r>
    <x v="1"/>
    <x v="2"/>
    <x v="2"/>
    <x v="2"/>
    <x v="1"/>
    <x v="3"/>
    <n v="115"/>
    <n v="110"/>
    <n v="171"/>
    <n v="200.9272727"/>
    <n v="12.5"/>
    <n v="65.245454550000005"/>
    <n v="220.5"/>
    <n v="266.17272730000002"/>
  </r>
  <r>
    <x v="1"/>
    <x v="2"/>
    <x v="2"/>
    <x v="2"/>
    <x v="1"/>
    <x v="4"/>
    <n v="109"/>
    <n v="108"/>
    <n v="175.5"/>
    <n v="208.5"/>
    <n v="12"/>
    <n v="66.259259259999993"/>
    <n v="226.5"/>
    <n v="274.7592593"/>
  </r>
  <r>
    <x v="1"/>
    <x v="2"/>
    <x v="2"/>
    <x v="2"/>
    <x v="1"/>
    <x v="5"/>
    <n v="213"/>
    <n v="201"/>
    <n v="180"/>
    <n v="262.51243779999999"/>
    <n v="10"/>
    <n v="48.06467662"/>
    <n v="233"/>
    <n v="310.57711440000003"/>
  </r>
  <r>
    <x v="1"/>
    <x v="2"/>
    <x v="2"/>
    <x v="2"/>
    <x v="1"/>
    <x v="6"/>
    <n v="114"/>
    <n v="109"/>
    <n v="228"/>
    <n v="259.23853209999999"/>
    <n v="11"/>
    <n v="50.559633030000001"/>
    <n v="286"/>
    <n v="309.79816510000001"/>
  </r>
  <r>
    <x v="1"/>
    <x v="2"/>
    <x v="2"/>
    <x v="2"/>
    <x v="1"/>
    <x v="7"/>
    <n v="68"/>
    <n v="67"/>
    <n v="141"/>
    <n v="162.4477612"/>
    <n v="21"/>
    <n v="58.626865670000001"/>
    <n v="193"/>
    <n v="221.0746269"/>
  </r>
  <r>
    <x v="1"/>
    <x v="2"/>
    <x v="2"/>
    <x v="2"/>
    <x v="2"/>
    <x v="0"/>
    <n v="1434"/>
    <n v="1386"/>
    <n v="204"/>
    <n v="230.32683979999999"/>
    <n v="10"/>
    <n v="60.15007215"/>
    <n v="251.5"/>
    <n v="290.47835500000002"/>
  </r>
  <r>
    <x v="1"/>
    <x v="2"/>
    <x v="2"/>
    <x v="2"/>
    <x v="2"/>
    <x v="1"/>
    <n v="229"/>
    <n v="220"/>
    <n v="180.5"/>
    <n v="195.51818180000001"/>
    <n v="9"/>
    <n v="46.863636360000001"/>
    <n v="217"/>
    <n v="242.38636360000001"/>
  </r>
  <r>
    <x v="1"/>
    <x v="2"/>
    <x v="2"/>
    <x v="2"/>
    <x v="2"/>
    <x v="2"/>
    <n v="243"/>
    <n v="232"/>
    <n v="251"/>
    <n v="262.36637930000001"/>
    <n v="9.5"/>
    <n v="61.5"/>
    <n v="280"/>
    <n v="323.86637930000001"/>
  </r>
  <r>
    <x v="1"/>
    <x v="2"/>
    <x v="2"/>
    <x v="2"/>
    <x v="2"/>
    <x v="3"/>
    <n v="225"/>
    <n v="217"/>
    <n v="235"/>
    <n v="253.47004609999999"/>
    <n v="11"/>
    <n v="59.658986179999999"/>
    <n v="274"/>
    <n v="313.12903230000001"/>
  </r>
  <r>
    <x v="1"/>
    <x v="2"/>
    <x v="2"/>
    <x v="2"/>
    <x v="2"/>
    <x v="4"/>
    <n v="199"/>
    <n v="196"/>
    <n v="191"/>
    <n v="225.20408159999999"/>
    <n v="13.5"/>
    <n v="79.719387760000004"/>
    <n v="261"/>
    <n v="304.92346939999999"/>
  </r>
  <r>
    <x v="1"/>
    <x v="2"/>
    <x v="2"/>
    <x v="2"/>
    <x v="2"/>
    <x v="5"/>
    <n v="318"/>
    <n v="308"/>
    <n v="221"/>
    <n v="237.8668831"/>
    <n v="13.5"/>
    <n v="59.081168830000003"/>
    <n v="280.5"/>
    <n v="296.9512987"/>
  </r>
  <r>
    <x v="1"/>
    <x v="2"/>
    <x v="2"/>
    <x v="2"/>
    <x v="2"/>
    <x v="6"/>
    <n v="135"/>
    <n v="129"/>
    <n v="196"/>
    <n v="226.0155039"/>
    <n v="8"/>
    <n v="66.20930233"/>
    <n v="232"/>
    <n v="292.22480619999999"/>
  </r>
  <r>
    <x v="1"/>
    <x v="2"/>
    <x v="2"/>
    <x v="2"/>
    <x v="2"/>
    <x v="7"/>
    <n v="85"/>
    <n v="84"/>
    <n v="163.5"/>
    <n v="164.14285709999999"/>
    <n v="3"/>
    <n v="41.440476189999998"/>
    <n v="176"/>
    <n v="205.58333329999999"/>
  </r>
  <r>
    <x v="1"/>
    <x v="2"/>
    <x v="2"/>
    <x v="2"/>
    <x v="3"/>
    <x v="0"/>
    <n v="256"/>
    <n v="245"/>
    <n v="172"/>
    <n v="202.82857139999999"/>
    <n v="15"/>
    <n v="46.31428571"/>
    <n v="189"/>
    <n v="249.14285709999999"/>
  </r>
  <r>
    <x v="1"/>
    <x v="2"/>
    <x v="2"/>
    <x v="2"/>
    <x v="3"/>
    <x v="1"/>
    <n v="77"/>
    <n v="73"/>
    <n v="168"/>
    <n v="209.4794521"/>
    <n v="32"/>
    <n v="59.835616440000003"/>
    <n v="228"/>
    <n v="269.3150685"/>
  </r>
  <r>
    <x v="1"/>
    <x v="2"/>
    <x v="2"/>
    <x v="2"/>
    <x v="3"/>
    <x v="2"/>
    <n v="59"/>
    <n v="55"/>
    <n v="180"/>
    <n v="217.34545449999999"/>
    <n v="7"/>
    <n v="46.581818179999999"/>
    <n v="197"/>
    <n v="263.9272727"/>
  </r>
  <r>
    <x v="1"/>
    <x v="2"/>
    <x v="2"/>
    <x v="2"/>
    <x v="3"/>
    <x v="3"/>
    <n v="21"/>
    <n v="21"/>
    <n v="167"/>
    <n v="175.09523809999999"/>
    <n v="32"/>
    <n v="60.23809524"/>
    <n v="189"/>
    <n v="235.33333329999999"/>
  </r>
  <r>
    <x v="1"/>
    <x v="2"/>
    <x v="2"/>
    <x v="2"/>
    <x v="3"/>
    <x v="4"/>
    <n v="14"/>
    <n v="14"/>
    <n v="174"/>
    <n v="186.7857143"/>
    <n v="3"/>
    <n v="13.85714286"/>
    <n v="176.5"/>
    <n v="200.64285709999999"/>
  </r>
  <r>
    <x v="1"/>
    <x v="2"/>
    <x v="2"/>
    <x v="2"/>
    <x v="3"/>
    <x v="5"/>
    <n v="63"/>
    <n v="62"/>
    <n v="165.5"/>
    <n v="195.7096774"/>
    <n v="8"/>
    <n v="37.354838710000003"/>
    <n v="186"/>
    <n v="233.06451609999999"/>
  </r>
  <r>
    <x v="1"/>
    <x v="2"/>
    <x v="2"/>
    <x v="2"/>
    <x v="3"/>
    <x v="6"/>
    <n v="16"/>
    <n v="14"/>
    <n v="181"/>
    <n v="241.2857143"/>
    <n v="3"/>
    <n v="35.142857139999997"/>
    <n v="188.5"/>
    <n v="276.42857140000001"/>
  </r>
  <r>
    <x v="1"/>
    <x v="2"/>
    <x v="2"/>
    <x v="2"/>
    <x v="3"/>
    <x v="7"/>
    <n v="6"/>
    <n v="6"/>
    <n v="119.5"/>
    <n v="107.16666669999999"/>
    <n v="9.5"/>
    <n v="25"/>
    <n v="132"/>
    <n v="132.16666670000001"/>
  </r>
  <r>
    <x v="1"/>
    <x v="2"/>
    <x v="2"/>
    <x v="2"/>
    <x v="4"/>
    <x v="0"/>
    <n v="429"/>
    <n v="404"/>
    <n v="169"/>
    <n v="216.16089109999999"/>
    <n v="8"/>
    <n v="47.554455449999999"/>
    <n v="198"/>
    <n v="263.71534650000001"/>
  </r>
  <r>
    <x v="1"/>
    <x v="2"/>
    <x v="2"/>
    <x v="2"/>
    <x v="4"/>
    <x v="1"/>
    <n v="127"/>
    <n v="118"/>
    <n v="174.5"/>
    <n v="236.2118644"/>
    <n v="8"/>
    <n v="56.135593219999997"/>
    <n v="240"/>
    <n v="292.34745759999998"/>
  </r>
  <r>
    <x v="1"/>
    <x v="2"/>
    <x v="2"/>
    <x v="2"/>
    <x v="4"/>
    <x v="2"/>
    <n v="63"/>
    <n v="60"/>
    <n v="179"/>
    <n v="227.1166667"/>
    <n v="14"/>
    <n v="40.4"/>
    <n v="188"/>
    <n v="267.51666669999997"/>
  </r>
  <r>
    <x v="1"/>
    <x v="2"/>
    <x v="2"/>
    <x v="2"/>
    <x v="4"/>
    <x v="3"/>
    <n v="51"/>
    <n v="49"/>
    <n v="166"/>
    <n v="211.69387760000001"/>
    <n v="3"/>
    <n v="40.44897959"/>
    <n v="181"/>
    <n v="252.14285709999999"/>
  </r>
  <r>
    <x v="1"/>
    <x v="2"/>
    <x v="2"/>
    <x v="2"/>
    <x v="4"/>
    <x v="4"/>
    <n v="41"/>
    <n v="39"/>
    <n v="178"/>
    <n v="208.46153849999999"/>
    <n v="3"/>
    <n v="54.641025640000002"/>
    <n v="199"/>
    <n v="263.1025641"/>
  </r>
  <r>
    <x v="1"/>
    <x v="2"/>
    <x v="2"/>
    <x v="2"/>
    <x v="4"/>
    <x v="5"/>
    <n v="86"/>
    <n v="82"/>
    <n v="169.5"/>
    <n v="228.06097560000001"/>
    <n v="13"/>
    <n v="42.231707319999998"/>
    <n v="228"/>
    <n v="270.29268289999999"/>
  </r>
  <r>
    <x v="1"/>
    <x v="2"/>
    <x v="2"/>
    <x v="2"/>
    <x v="4"/>
    <x v="6"/>
    <n v="37"/>
    <n v="32"/>
    <n v="157"/>
    <n v="179.96875"/>
    <n v="3"/>
    <n v="38.90625"/>
    <n v="168.5"/>
    <n v="218.875"/>
  </r>
  <r>
    <x v="1"/>
    <x v="2"/>
    <x v="2"/>
    <x v="2"/>
    <x v="4"/>
    <x v="7"/>
    <n v="24"/>
    <n v="24"/>
    <n v="113"/>
    <n v="119.41666669999999"/>
    <n v="18"/>
    <n v="55.958333330000002"/>
    <n v="147"/>
    <n v="175.375"/>
  </r>
  <r>
    <x v="1"/>
    <x v="2"/>
    <x v="2"/>
    <x v="2"/>
    <x v="5"/>
    <x v="0"/>
    <n v="55"/>
    <n v="55"/>
    <n v="168"/>
    <n v="203.63636360000001"/>
    <n v="4"/>
    <n v="64.054545450000006"/>
    <n v="202"/>
    <n v="267.6909091"/>
  </r>
  <r>
    <x v="1"/>
    <x v="2"/>
    <x v="2"/>
    <x v="2"/>
    <x v="5"/>
    <x v="1"/>
    <n v="16"/>
    <n v="16"/>
    <n v="168"/>
    <n v="183.25"/>
    <n v="11.5"/>
    <n v="86.875"/>
    <n v="223"/>
    <n v="270.125"/>
  </r>
  <r>
    <x v="1"/>
    <x v="2"/>
    <x v="2"/>
    <x v="2"/>
    <x v="5"/>
    <x v="2"/>
    <n v="8"/>
    <n v="8"/>
    <n v="181.5"/>
    <n v="192"/>
    <n v="10.5"/>
    <n v="16"/>
    <n v="202.5"/>
    <n v="208"/>
  </r>
  <r>
    <x v="1"/>
    <x v="2"/>
    <x v="2"/>
    <x v="2"/>
    <x v="5"/>
    <x v="3"/>
    <n v="7"/>
    <n v="7"/>
    <n v="106"/>
    <n v="124.5714286"/>
    <n v="49"/>
    <n v="86"/>
    <n v="178"/>
    <n v="210.57142859999999"/>
  </r>
  <r>
    <x v="1"/>
    <x v="2"/>
    <x v="2"/>
    <x v="2"/>
    <x v="5"/>
    <x v="4"/>
    <n v="8"/>
    <n v="8"/>
    <n v="166"/>
    <n v="183.5"/>
    <n v="4"/>
    <n v="85.875"/>
    <n v="185.5"/>
    <n v="269.375"/>
  </r>
  <r>
    <x v="1"/>
    <x v="2"/>
    <x v="2"/>
    <x v="2"/>
    <x v="5"/>
    <x v="5"/>
    <n v="10"/>
    <n v="10"/>
    <n v="161"/>
    <n v="261"/>
    <n v="2.5"/>
    <n v="39.5"/>
    <n v="199"/>
    <n v="300.5"/>
  </r>
  <r>
    <x v="1"/>
    <x v="2"/>
    <x v="2"/>
    <x v="2"/>
    <x v="5"/>
    <x v="6"/>
    <n v="2"/>
    <n v="2"/>
    <n v="171.5"/>
    <n v="171.5"/>
    <n v="29.5"/>
    <n v="29.5"/>
    <n v="201"/>
    <n v="201"/>
  </r>
  <r>
    <x v="1"/>
    <x v="2"/>
    <x v="2"/>
    <x v="2"/>
    <x v="5"/>
    <x v="7"/>
    <n v="4"/>
    <n v="4"/>
    <n v="392.5"/>
    <n v="359.75"/>
    <n v="58.5"/>
    <n v="65.5"/>
    <n v="408"/>
    <n v="425.25"/>
  </r>
  <r>
    <x v="1"/>
    <x v="2"/>
    <x v="2"/>
    <x v="2"/>
    <x v="6"/>
    <x v="0"/>
    <n v="422"/>
    <n v="403"/>
    <n v="189"/>
    <n v="242.2531017"/>
    <n v="29"/>
    <n v="82.885856079999996"/>
    <n v="276"/>
    <n v="325.13895780000001"/>
  </r>
  <r>
    <x v="1"/>
    <x v="2"/>
    <x v="2"/>
    <x v="2"/>
    <x v="6"/>
    <x v="1"/>
    <n v="147"/>
    <n v="142"/>
    <n v="192"/>
    <n v="230.61971829999999"/>
    <n v="31"/>
    <n v="83.901408450000005"/>
    <n v="291"/>
    <n v="314.52112679999999"/>
  </r>
  <r>
    <x v="1"/>
    <x v="2"/>
    <x v="2"/>
    <x v="2"/>
    <x v="6"/>
    <x v="2"/>
    <n v="47"/>
    <n v="44"/>
    <n v="212.5"/>
    <n v="277.59090909999998"/>
    <n v="27"/>
    <n v="95.977272729999996"/>
    <n v="272"/>
    <n v="373.56818179999999"/>
  </r>
  <r>
    <x v="1"/>
    <x v="2"/>
    <x v="2"/>
    <x v="2"/>
    <x v="6"/>
    <x v="3"/>
    <n v="50"/>
    <n v="48"/>
    <n v="251"/>
    <n v="263.64583329999999"/>
    <n v="26"/>
    <n v="90.6875"/>
    <n v="366"/>
    <n v="354.33333329999999"/>
  </r>
  <r>
    <x v="1"/>
    <x v="2"/>
    <x v="2"/>
    <x v="2"/>
    <x v="6"/>
    <x v="4"/>
    <n v="52"/>
    <n v="50"/>
    <n v="176"/>
    <n v="247.08"/>
    <n v="33.5"/>
    <n v="55.2"/>
    <n v="218"/>
    <n v="302.27999999999997"/>
  </r>
  <r>
    <x v="1"/>
    <x v="2"/>
    <x v="2"/>
    <x v="2"/>
    <x v="6"/>
    <x v="5"/>
    <n v="77"/>
    <n v="72"/>
    <n v="198"/>
    <n v="271.25"/>
    <n v="28"/>
    <n v="111.5138889"/>
    <n v="347"/>
    <n v="382.76388889999998"/>
  </r>
  <r>
    <x v="1"/>
    <x v="2"/>
    <x v="2"/>
    <x v="2"/>
    <x v="6"/>
    <x v="6"/>
    <n v="24"/>
    <n v="23"/>
    <n v="194"/>
    <n v="197.9565217"/>
    <n v="28"/>
    <n v="63.739130430000003"/>
    <n v="274"/>
    <n v="261.69565219999998"/>
  </r>
  <r>
    <x v="1"/>
    <x v="2"/>
    <x v="2"/>
    <x v="2"/>
    <x v="6"/>
    <x v="7"/>
    <n v="25"/>
    <n v="24"/>
    <n v="131"/>
    <n v="148.91666670000001"/>
    <n v="10"/>
    <n v="27.416666670000001"/>
    <n v="152"/>
    <n v="176.33333329999999"/>
  </r>
  <r>
    <x v="1"/>
    <x v="2"/>
    <x v="2"/>
    <x v="2"/>
    <x v="7"/>
    <x v="0"/>
    <n v="223"/>
    <n v="204"/>
    <n v="178"/>
    <n v="218.12745100000001"/>
    <n v="6"/>
    <n v="47.843137249999998"/>
    <n v="219.5"/>
    <n v="265.97058820000001"/>
  </r>
  <r>
    <x v="1"/>
    <x v="2"/>
    <x v="2"/>
    <x v="2"/>
    <x v="7"/>
    <x v="1"/>
    <n v="104"/>
    <n v="96"/>
    <n v="213.5"/>
    <n v="236.125"/>
    <n v="3.5"/>
    <n v="40.239583330000002"/>
    <n v="247"/>
    <n v="276.36458329999999"/>
  </r>
  <r>
    <x v="1"/>
    <x v="2"/>
    <x v="2"/>
    <x v="2"/>
    <x v="7"/>
    <x v="2"/>
    <n v="25"/>
    <n v="22"/>
    <n v="171"/>
    <n v="198"/>
    <n v="7"/>
    <n v="46.954545449999998"/>
    <n v="187"/>
    <n v="244.95454549999999"/>
  </r>
  <r>
    <x v="1"/>
    <x v="2"/>
    <x v="2"/>
    <x v="2"/>
    <x v="7"/>
    <x v="3"/>
    <n v="21"/>
    <n v="19"/>
    <n v="171"/>
    <n v="202.63157889999999"/>
    <n v="6"/>
    <n v="54.736842109999998"/>
    <n v="212"/>
    <n v="257.36842109999998"/>
  </r>
  <r>
    <x v="1"/>
    <x v="2"/>
    <x v="2"/>
    <x v="2"/>
    <x v="7"/>
    <x v="4"/>
    <n v="17"/>
    <n v="15"/>
    <n v="160"/>
    <n v="174.8666667"/>
    <n v="6"/>
    <n v="42.533333329999998"/>
    <n v="181"/>
    <n v="217.4"/>
  </r>
  <r>
    <x v="1"/>
    <x v="2"/>
    <x v="2"/>
    <x v="2"/>
    <x v="7"/>
    <x v="5"/>
    <n v="39"/>
    <n v="38"/>
    <n v="219"/>
    <n v="241.05263160000001"/>
    <n v="10"/>
    <n v="65.894736839999993"/>
    <n v="245.5"/>
    <n v="306.94736840000002"/>
  </r>
  <r>
    <x v="1"/>
    <x v="2"/>
    <x v="2"/>
    <x v="2"/>
    <x v="7"/>
    <x v="6"/>
    <n v="13"/>
    <n v="10"/>
    <n v="130"/>
    <n v="133"/>
    <n v="19"/>
    <n v="48.2"/>
    <n v="197.5"/>
    <n v="181.2"/>
  </r>
  <r>
    <x v="1"/>
    <x v="2"/>
    <x v="2"/>
    <x v="2"/>
    <x v="7"/>
    <x v="7"/>
    <n v="4"/>
    <n v="4"/>
    <n v="120"/>
    <n v="127.75"/>
    <n v="28"/>
    <n v="50"/>
    <n v="182.5"/>
    <n v="177.75"/>
  </r>
  <r>
    <x v="1"/>
    <x v="2"/>
    <x v="2"/>
    <x v="2"/>
    <x v="8"/>
    <x v="0"/>
    <n v="198"/>
    <n v="188"/>
    <n v="228"/>
    <n v="263.77659569999997"/>
    <n v="7"/>
    <n v="43.601063830000001"/>
    <n v="267"/>
    <n v="307.37765960000002"/>
  </r>
  <r>
    <x v="1"/>
    <x v="2"/>
    <x v="2"/>
    <x v="2"/>
    <x v="8"/>
    <x v="1"/>
    <n v="73"/>
    <n v="67"/>
    <n v="209"/>
    <n v="262.59701489999998"/>
    <n v="8"/>
    <n v="34.223880600000001"/>
    <n v="265"/>
    <n v="296.82089550000001"/>
  </r>
  <r>
    <x v="1"/>
    <x v="2"/>
    <x v="2"/>
    <x v="2"/>
    <x v="8"/>
    <x v="2"/>
    <n v="28"/>
    <n v="26"/>
    <n v="232.5"/>
    <n v="273.2307692"/>
    <n v="17"/>
    <n v="45.76923077"/>
    <n v="278"/>
    <n v="319"/>
  </r>
  <r>
    <x v="1"/>
    <x v="2"/>
    <x v="2"/>
    <x v="2"/>
    <x v="8"/>
    <x v="3"/>
    <n v="23"/>
    <n v="23"/>
    <n v="228"/>
    <n v="246"/>
    <n v="4"/>
    <n v="65.391304349999999"/>
    <n v="246"/>
    <n v="311.3913043"/>
  </r>
  <r>
    <x v="1"/>
    <x v="2"/>
    <x v="2"/>
    <x v="2"/>
    <x v="8"/>
    <x v="4"/>
    <n v="10"/>
    <n v="10"/>
    <n v="205.5"/>
    <n v="208.4"/>
    <n v="4"/>
    <n v="109.9"/>
    <n v="288.5"/>
    <n v="318.3"/>
  </r>
  <r>
    <x v="1"/>
    <x v="2"/>
    <x v="2"/>
    <x v="2"/>
    <x v="8"/>
    <x v="5"/>
    <n v="54"/>
    <n v="52"/>
    <n v="269"/>
    <n v="286.40384619999998"/>
    <n v="7"/>
    <n v="33.46153846"/>
    <n v="317.5"/>
    <n v="319.86538460000003"/>
  </r>
  <r>
    <x v="1"/>
    <x v="2"/>
    <x v="2"/>
    <x v="2"/>
    <x v="8"/>
    <x v="6"/>
    <n v="7"/>
    <n v="7"/>
    <n v="177"/>
    <n v="212.7142857"/>
    <n v="1"/>
    <n v="19.85714286"/>
    <n v="234"/>
    <n v="232.57142859999999"/>
  </r>
  <r>
    <x v="1"/>
    <x v="2"/>
    <x v="2"/>
    <x v="2"/>
    <x v="8"/>
    <x v="7"/>
    <n v="3"/>
    <n v="3"/>
    <n v="181"/>
    <n v="256"/>
    <n v="6"/>
    <n v="77.333333330000002"/>
    <n v="187"/>
    <n v="333.33333329999999"/>
  </r>
  <r>
    <x v="1"/>
    <x v="2"/>
    <x v="2"/>
    <x v="2"/>
    <x v="9"/>
    <x v="0"/>
    <n v="593"/>
    <n v="556"/>
    <n v="260.5"/>
    <n v="311.28597120000001"/>
    <n v="24"/>
    <n v="66.571942449999995"/>
    <n v="342"/>
    <n v="377.85971219999999"/>
  </r>
  <r>
    <x v="1"/>
    <x v="2"/>
    <x v="2"/>
    <x v="2"/>
    <x v="9"/>
    <x v="1"/>
    <n v="226"/>
    <n v="207"/>
    <n v="293"/>
    <n v="341.16908210000003"/>
    <n v="28"/>
    <n v="67.458937199999994"/>
    <n v="371"/>
    <n v="408.63285020000001"/>
  </r>
  <r>
    <x v="1"/>
    <x v="2"/>
    <x v="2"/>
    <x v="2"/>
    <x v="9"/>
    <x v="2"/>
    <n v="56"/>
    <n v="53"/>
    <n v="300"/>
    <n v="325.60377360000001"/>
    <n v="9"/>
    <n v="32.886792450000002"/>
    <n v="325"/>
    <n v="358.490566"/>
  </r>
  <r>
    <x v="1"/>
    <x v="2"/>
    <x v="2"/>
    <x v="2"/>
    <x v="9"/>
    <x v="3"/>
    <n v="62"/>
    <n v="57"/>
    <n v="183"/>
    <n v="232.68421050000001"/>
    <n v="16"/>
    <n v="70.543859650000002"/>
    <n v="212"/>
    <n v="303.22807019999999"/>
  </r>
  <r>
    <x v="1"/>
    <x v="2"/>
    <x v="2"/>
    <x v="2"/>
    <x v="9"/>
    <x v="4"/>
    <n v="68"/>
    <n v="65"/>
    <n v="265"/>
    <n v="310.52307689999998"/>
    <n v="27"/>
    <n v="92.830769230000001"/>
    <n v="347"/>
    <n v="403.35384620000002"/>
  </r>
  <r>
    <x v="1"/>
    <x v="2"/>
    <x v="2"/>
    <x v="2"/>
    <x v="9"/>
    <x v="5"/>
    <n v="120"/>
    <n v="117"/>
    <n v="256"/>
    <n v="331.80341879999997"/>
    <n v="22"/>
    <n v="49.991452989999999"/>
    <n v="337"/>
    <n v="381.79487180000001"/>
  </r>
  <r>
    <x v="1"/>
    <x v="2"/>
    <x v="2"/>
    <x v="2"/>
    <x v="9"/>
    <x v="6"/>
    <n v="40"/>
    <n v="37"/>
    <n v="230"/>
    <n v="251.27027029999999"/>
    <n v="42"/>
    <n v="93.162162159999994"/>
    <n v="304"/>
    <n v="344.43243239999998"/>
  </r>
  <r>
    <x v="1"/>
    <x v="2"/>
    <x v="2"/>
    <x v="2"/>
    <x v="9"/>
    <x v="7"/>
    <n v="21"/>
    <n v="20"/>
    <n v="143.5"/>
    <n v="181.55"/>
    <n v="38"/>
    <n v="97.8"/>
    <n v="286.5"/>
    <n v="279.35000000000002"/>
  </r>
  <r>
    <x v="1"/>
    <x v="2"/>
    <x v="2"/>
    <x v="2"/>
    <x v="10"/>
    <x v="0"/>
    <n v="256"/>
    <n v="244"/>
    <n v="366"/>
    <n v="414.4016393"/>
    <n v="36"/>
    <n v="87.864754099999999"/>
    <n v="440"/>
    <n v="502.2909836"/>
  </r>
  <r>
    <x v="1"/>
    <x v="2"/>
    <x v="2"/>
    <x v="2"/>
    <x v="10"/>
    <x v="1"/>
    <n v="104"/>
    <n v="100"/>
    <n v="351"/>
    <n v="396.86"/>
    <n v="37.5"/>
    <n v="65.459999999999994"/>
    <n v="407"/>
    <n v="462.38"/>
  </r>
  <r>
    <x v="1"/>
    <x v="2"/>
    <x v="2"/>
    <x v="2"/>
    <x v="10"/>
    <x v="2"/>
    <n v="32"/>
    <n v="31"/>
    <n v="465"/>
    <n v="522.22580649999998"/>
    <n v="21"/>
    <n v="45.935483869999999"/>
    <n v="481"/>
    <n v="568.16129030000002"/>
  </r>
  <r>
    <x v="1"/>
    <x v="2"/>
    <x v="2"/>
    <x v="2"/>
    <x v="10"/>
    <x v="3"/>
    <n v="24"/>
    <n v="24"/>
    <n v="454"/>
    <n v="367.95833329999999"/>
    <n v="67"/>
    <n v="285.70833329999999"/>
    <n v="489"/>
    <n v="653.66666669999995"/>
  </r>
  <r>
    <x v="1"/>
    <x v="2"/>
    <x v="2"/>
    <x v="2"/>
    <x v="10"/>
    <x v="4"/>
    <n v="29"/>
    <n v="28"/>
    <n v="348"/>
    <n v="409.60714289999999"/>
    <n v="84"/>
    <n v="96.821428569999995"/>
    <n v="440"/>
    <n v="506.42857140000001"/>
  </r>
  <r>
    <x v="1"/>
    <x v="2"/>
    <x v="2"/>
    <x v="2"/>
    <x v="10"/>
    <x v="5"/>
    <n v="32"/>
    <n v="30"/>
    <n v="380"/>
    <n v="404.96666670000002"/>
    <n v="5.5"/>
    <n v="57.233333330000001"/>
    <n v="445"/>
    <n v="462.2"/>
  </r>
  <r>
    <x v="1"/>
    <x v="2"/>
    <x v="2"/>
    <x v="2"/>
    <x v="10"/>
    <x v="6"/>
    <n v="29"/>
    <n v="26"/>
    <n v="319.5"/>
    <n v="425.42307690000001"/>
    <n v="22.5"/>
    <n v="72.88461538"/>
    <n v="471"/>
    <n v="498.30769229999999"/>
  </r>
  <r>
    <x v="1"/>
    <x v="2"/>
    <x v="2"/>
    <x v="2"/>
    <x v="10"/>
    <x v="7"/>
    <n v="6"/>
    <n v="5"/>
    <n v="308"/>
    <n v="345.8"/>
    <n v="24"/>
    <n v="57.8"/>
    <n v="354"/>
    <n v="403.6"/>
  </r>
  <r>
    <x v="1"/>
    <x v="2"/>
    <x v="2"/>
    <x v="2"/>
    <x v="11"/>
    <x v="0"/>
    <n v="21"/>
    <n v="21"/>
    <n v="209"/>
    <n v="269.52380950000003"/>
    <n v="2"/>
    <n v="28.285714290000001"/>
    <n v="228"/>
    <n v="297.80952380000002"/>
  </r>
  <r>
    <x v="1"/>
    <x v="2"/>
    <x v="2"/>
    <x v="2"/>
    <x v="11"/>
    <x v="1"/>
    <n v="6"/>
    <n v="6"/>
    <n v="323.5"/>
    <n v="350.16666670000001"/>
    <n v="9"/>
    <n v="46.333333330000002"/>
    <n v="385.5"/>
    <n v="396.5"/>
  </r>
  <r>
    <x v="1"/>
    <x v="2"/>
    <x v="2"/>
    <x v="2"/>
    <x v="11"/>
    <x v="2"/>
    <n v="4"/>
    <n v="4"/>
    <n v="343"/>
    <n v="363"/>
    <n v="1.5"/>
    <n v="1.5"/>
    <n v="344.5"/>
    <n v="364.5"/>
  </r>
  <r>
    <x v="1"/>
    <x v="2"/>
    <x v="2"/>
    <x v="2"/>
    <x v="11"/>
    <x v="3"/>
    <n v="4"/>
    <n v="4"/>
    <n v="266.5"/>
    <n v="264.5"/>
    <n v="1.5"/>
    <n v="1.5"/>
    <n v="268"/>
    <n v="266"/>
  </r>
  <r>
    <x v="1"/>
    <x v="2"/>
    <x v="2"/>
    <x v="2"/>
    <x v="11"/>
    <x v="5"/>
    <n v="4"/>
    <n v="4"/>
    <n v="107"/>
    <n v="104.5"/>
    <n v="82"/>
    <n v="75"/>
    <n v="177.5"/>
    <n v="179.5"/>
  </r>
  <r>
    <x v="1"/>
    <x v="2"/>
    <x v="2"/>
    <x v="2"/>
    <x v="11"/>
    <x v="6"/>
    <n v="2"/>
    <n v="2"/>
    <n v="234"/>
    <n v="234"/>
    <n v="2"/>
    <n v="2"/>
    <n v="236"/>
    <n v="236"/>
  </r>
  <r>
    <x v="1"/>
    <x v="2"/>
    <x v="2"/>
    <x v="2"/>
    <x v="11"/>
    <x v="7"/>
    <n v="1"/>
    <n v="1"/>
    <n v="163"/>
    <n v="163"/>
    <n v="0"/>
    <n v="0"/>
    <n v="163"/>
    <n v="163"/>
  </r>
  <r>
    <x v="1"/>
    <x v="2"/>
    <x v="2"/>
    <x v="2"/>
    <x v="12"/>
    <x v="0"/>
    <n v="2"/>
    <n v="2"/>
    <n v="56"/>
    <n v="56"/>
    <n v="98"/>
    <n v="98"/>
    <n v="154"/>
    <n v="154"/>
  </r>
  <r>
    <x v="1"/>
    <x v="2"/>
    <x v="2"/>
    <x v="2"/>
    <x v="12"/>
    <x v="2"/>
    <n v="1"/>
    <n v="1"/>
    <n v="28"/>
    <n v="28"/>
    <n v="1"/>
    <n v="1"/>
    <n v="29"/>
    <n v="29"/>
  </r>
  <r>
    <x v="1"/>
    <x v="2"/>
    <x v="2"/>
    <x v="2"/>
    <x v="12"/>
    <x v="5"/>
    <n v="1"/>
    <n v="1"/>
    <n v="84"/>
    <n v="84"/>
    <n v="195"/>
    <n v="195"/>
    <n v="279"/>
    <n v="279"/>
  </r>
  <r>
    <x v="1"/>
    <x v="2"/>
    <x v="2"/>
    <x v="2"/>
    <x v="13"/>
    <x v="0"/>
    <n v="144"/>
    <n v="139"/>
    <n v="241"/>
    <n v="315.97122300000001"/>
    <n v="38"/>
    <n v="71.431654679999994"/>
    <n v="331"/>
    <n v="387.40287769999998"/>
  </r>
  <r>
    <x v="1"/>
    <x v="2"/>
    <x v="2"/>
    <x v="2"/>
    <x v="13"/>
    <x v="1"/>
    <n v="68"/>
    <n v="66"/>
    <n v="312"/>
    <n v="384.24242420000002"/>
    <n v="53"/>
    <n v="68.196969699999997"/>
    <n v="368"/>
    <n v="452.43939390000003"/>
  </r>
  <r>
    <x v="1"/>
    <x v="2"/>
    <x v="2"/>
    <x v="2"/>
    <x v="13"/>
    <x v="2"/>
    <n v="23"/>
    <n v="21"/>
    <n v="264"/>
    <n v="269.19047619999998"/>
    <n v="32"/>
    <n v="55.23809524"/>
    <n v="345"/>
    <n v="324.42857140000001"/>
  </r>
  <r>
    <x v="1"/>
    <x v="2"/>
    <x v="2"/>
    <x v="2"/>
    <x v="13"/>
    <x v="3"/>
    <n v="16"/>
    <n v="16"/>
    <n v="262"/>
    <n v="271.4375"/>
    <n v="21.5"/>
    <n v="102"/>
    <n v="364"/>
    <n v="373.4375"/>
  </r>
  <r>
    <x v="1"/>
    <x v="2"/>
    <x v="2"/>
    <x v="2"/>
    <x v="13"/>
    <x v="4"/>
    <n v="6"/>
    <n v="6"/>
    <n v="158"/>
    <n v="156.5"/>
    <n v="55"/>
    <n v="60"/>
    <n v="213"/>
    <n v="216.5"/>
  </r>
  <r>
    <x v="1"/>
    <x v="2"/>
    <x v="2"/>
    <x v="2"/>
    <x v="13"/>
    <x v="5"/>
    <n v="22"/>
    <n v="21"/>
    <n v="229"/>
    <n v="293.14285710000001"/>
    <n v="25"/>
    <n v="87.428571430000005"/>
    <n v="283"/>
    <n v="380.57142859999999"/>
  </r>
  <r>
    <x v="1"/>
    <x v="2"/>
    <x v="2"/>
    <x v="2"/>
    <x v="13"/>
    <x v="6"/>
    <n v="3"/>
    <n v="3"/>
    <n v="155"/>
    <n v="148.66666670000001"/>
    <n v="30"/>
    <n v="69.333333330000002"/>
    <n v="198"/>
    <n v="218"/>
  </r>
  <r>
    <x v="1"/>
    <x v="2"/>
    <x v="2"/>
    <x v="2"/>
    <x v="13"/>
    <x v="7"/>
    <n v="6"/>
    <n v="6"/>
    <n v="111.5"/>
    <n v="170.5"/>
    <n v="15.5"/>
    <n v="38.666666669999998"/>
    <n v="148"/>
    <n v="209.16666670000001"/>
  </r>
  <r>
    <x v="1"/>
    <x v="2"/>
    <x v="2"/>
    <x v="3"/>
    <x v="0"/>
    <x v="0"/>
    <n v="15399"/>
    <n v="14577"/>
    <n v="74"/>
    <n v="110.1934554"/>
    <n v="28"/>
    <n v="55.349111610000001"/>
    <n v="126"/>
    <n v="165.54263570000001"/>
  </r>
  <r>
    <x v="1"/>
    <x v="2"/>
    <x v="2"/>
    <x v="3"/>
    <x v="0"/>
    <x v="1"/>
    <n v="2565"/>
    <n v="2394"/>
    <n v="84"/>
    <n v="122.77944859999999"/>
    <n v="28"/>
    <n v="54.14035088"/>
    <n v="133"/>
    <n v="176.91979950000001"/>
  </r>
  <r>
    <x v="1"/>
    <x v="2"/>
    <x v="2"/>
    <x v="3"/>
    <x v="0"/>
    <x v="2"/>
    <n v="2862"/>
    <n v="2725"/>
    <n v="84"/>
    <n v="112.8954128"/>
    <n v="28"/>
    <n v="56.601834859999997"/>
    <n v="133"/>
    <n v="169.49761470000001"/>
  </r>
  <r>
    <x v="1"/>
    <x v="2"/>
    <x v="2"/>
    <x v="3"/>
    <x v="0"/>
    <x v="3"/>
    <n v="2496"/>
    <n v="2343"/>
    <n v="77"/>
    <n v="108.3158344"/>
    <n v="35"/>
    <n v="63.959453689999997"/>
    <n v="135"/>
    <n v="172.27528810000001"/>
  </r>
  <r>
    <x v="1"/>
    <x v="2"/>
    <x v="2"/>
    <x v="3"/>
    <x v="0"/>
    <x v="4"/>
    <n v="2605"/>
    <n v="2471"/>
    <n v="81"/>
    <n v="113.29664099999999"/>
    <n v="29"/>
    <n v="56.347632539999999"/>
    <n v="136"/>
    <n v="169.64427359999999"/>
  </r>
  <r>
    <x v="1"/>
    <x v="2"/>
    <x v="2"/>
    <x v="3"/>
    <x v="0"/>
    <x v="5"/>
    <n v="2583"/>
    <n v="2441"/>
    <n v="68"/>
    <n v="109.1151168"/>
    <n v="28"/>
    <n v="54.008603030000003"/>
    <n v="120"/>
    <n v="163.1237198"/>
  </r>
  <r>
    <x v="1"/>
    <x v="2"/>
    <x v="2"/>
    <x v="3"/>
    <x v="0"/>
    <x v="6"/>
    <n v="1420"/>
    <n v="1342"/>
    <n v="55.5"/>
    <n v="103.3308495"/>
    <n v="26"/>
    <n v="52.984351709999999"/>
    <n v="110"/>
    <n v="156.31520119999999"/>
  </r>
  <r>
    <x v="1"/>
    <x v="2"/>
    <x v="2"/>
    <x v="3"/>
    <x v="0"/>
    <x v="7"/>
    <n v="868"/>
    <n v="861"/>
    <n v="37"/>
    <n v="76.603948900000006"/>
    <n v="13"/>
    <n v="35.93495935"/>
    <n v="74"/>
    <n v="112.53890819999999"/>
  </r>
  <r>
    <x v="1"/>
    <x v="2"/>
    <x v="2"/>
    <x v="3"/>
    <x v="1"/>
    <x v="0"/>
    <n v="2840"/>
    <n v="2700"/>
    <n v="97"/>
    <n v="125.267037"/>
    <n v="28"/>
    <n v="50.999259260000002"/>
    <n v="147"/>
    <n v="176.2666667"/>
  </r>
  <r>
    <x v="1"/>
    <x v="2"/>
    <x v="2"/>
    <x v="3"/>
    <x v="1"/>
    <x v="1"/>
    <n v="386"/>
    <n v="368"/>
    <n v="116.5"/>
    <n v="141.5190217"/>
    <n v="28"/>
    <n v="50.739130430000003"/>
    <n v="157"/>
    <n v="192.25815220000001"/>
  </r>
  <r>
    <x v="1"/>
    <x v="2"/>
    <x v="2"/>
    <x v="3"/>
    <x v="1"/>
    <x v="2"/>
    <n v="547"/>
    <n v="520"/>
    <n v="107"/>
    <n v="132.6096154"/>
    <n v="28"/>
    <n v="55.225000000000001"/>
    <n v="154.5"/>
    <n v="187.83653849999999"/>
  </r>
  <r>
    <x v="1"/>
    <x v="2"/>
    <x v="2"/>
    <x v="3"/>
    <x v="1"/>
    <x v="3"/>
    <n v="494"/>
    <n v="463"/>
    <n v="98"/>
    <n v="124.22030239999999"/>
    <n v="34"/>
    <n v="52.464362850000001"/>
    <n v="154"/>
    <n v="176.68466520000001"/>
  </r>
  <r>
    <x v="1"/>
    <x v="2"/>
    <x v="2"/>
    <x v="3"/>
    <x v="1"/>
    <x v="4"/>
    <n v="489"/>
    <n v="463"/>
    <n v="103"/>
    <n v="129.7105832"/>
    <n v="28"/>
    <n v="47.619870409999997"/>
    <n v="151"/>
    <n v="177.3304536"/>
  </r>
  <r>
    <x v="1"/>
    <x v="2"/>
    <x v="2"/>
    <x v="3"/>
    <x v="1"/>
    <x v="5"/>
    <n v="463"/>
    <n v="437"/>
    <n v="90"/>
    <n v="123.8970252"/>
    <n v="29"/>
    <n v="52.473684210000002"/>
    <n v="148"/>
    <n v="176.37070940000001"/>
  </r>
  <r>
    <x v="1"/>
    <x v="2"/>
    <x v="2"/>
    <x v="3"/>
    <x v="1"/>
    <x v="6"/>
    <n v="256"/>
    <n v="245"/>
    <n v="80"/>
    <n v="112.01632650000001"/>
    <n v="28"/>
    <n v="57.534693879999999"/>
    <n v="133"/>
    <n v="169.5510204"/>
  </r>
  <r>
    <x v="1"/>
    <x v="2"/>
    <x v="2"/>
    <x v="3"/>
    <x v="1"/>
    <x v="7"/>
    <n v="205"/>
    <n v="204"/>
    <n v="55"/>
    <n v="88.372549019999994"/>
    <n v="14"/>
    <n v="34.034313730000001"/>
    <n v="92"/>
    <n v="122.4068627"/>
  </r>
  <r>
    <x v="1"/>
    <x v="2"/>
    <x v="2"/>
    <x v="3"/>
    <x v="2"/>
    <x v="0"/>
    <n v="906"/>
    <n v="877"/>
    <n v="88"/>
    <n v="109.6111745"/>
    <n v="35"/>
    <n v="54.9395667"/>
    <n v="144"/>
    <n v="164.5507412"/>
  </r>
  <r>
    <x v="1"/>
    <x v="2"/>
    <x v="2"/>
    <x v="3"/>
    <x v="2"/>
    <x v="1"/>
    <n v="109"/>
    <n v="99"/>
    <n v="108"/>
    <n v="115.7676768"/>
    <n v="33"/>
    <n v="46.888888889999997"/>
    <n v="154"/>
    <n v="162.65656569999999"/>
  </r>
  <r>
    <x v="1"/>
    <x v="2"/>
    <x v="2"/>
    <x v="3"/>
    <x v="2"/>
    <x v="2"/>
    <n v="167"/>
    <n v="161"/>
    <n v="94"/>
    <n v="108.5217391"/>
    <n v="37"/>
    <n v="57.055900620000003"/>
    <n v="142"/>
    <n v="165.57763979999999"/>
  </r>
  <r>
    <x v="1"/>
    <x v="2"/>
    <x v="2"/>
    <x v="3"/>
    <x v="2"/>
    <x v="3"/>
    <n v="181"/>
    <n v="176"/>
    <n v="83.5"/>
    <n v="111.6306818"/>
    <n v="36.5"/>
    <n v="54.653409089999997"/>
    <n v="152.5"/>
    <n v="166.2840909"/>
  </r>
  <r>
    <x v="1"/>
    <x v="2"/>
    <x v="2"/>
    <x v="3"/>
    <x v="2"/>
    <x v="4"/>
    <n v="167"/>
    <n v="164"/>
    <n v="91"/>
    <n v="114.20121949999999"/>
    <n v="38.5"/>
    <n v="71"/>
    <n v="149"/>
    <n v="185.20121950000001"/>
  </r>
  <r>
    <x v="1"/>
    <x v="2"/>
    <x v="2"/>
    <x v="3"/>
    <x v="2"/>
    <x v="5"/>
    <n v="152"/>
    <n v="148"/>
    <n v="79.5"/>
    <n v="109.72972969999999"/>
    <n v="37"/>
    <n v="51.331081079999997"/>
    <n v="134.5"/>
    <n v="161.06081080000001"/>
  </r>
  <r>
    <x v="1"/>
    <x v="2"/>
    <x v="2"/>
    <x v="3"/>
    <x v="2"/>
    <x v="6"/>
    <n v="79"/>
    <n v="78"/>
    <n v="66.5"/>
    <n v="101.5"/>
    <n v="28"/>
    <n v="41.564102560000002"/>
    <n v="121.5"/>
    <n v="143.06410260000001"/>
  </r>
  <r>
    <x v="1"/>
    <x v="2"/>
    <x v="2"/>
    <x v="3"/>
    <x v="2"/>
    <x v="7"/>
    <n v="51"/>
    <n v="51"/>
    <n v="67"/>
    <n v="91.431372550000006"/>
    <n v="27"/>
    <n v="44.156862750000002"/>
    <n v="133"/>
    <n v="135.58823530000001"/>
  </r>
  <r>
    <x v="1"/>
    <x v="2"/>
    <x v="2"/>
    <x v="3"/>
    <x v="3"/>
    <x v="0"/>
    <n v="1019"/>
    <n v="967"/>
    <n v="77"/>
    <n v="99.806618409999999"/>
    <n v="28"/>
    <n v="53.20579111"/>
    <n v="132"/>
    <n v="153.01240949999999"/>
  </r>
  <r>
    <x v="1"/>
    <x v="2"/>
    <x v="2"/>
    <x v="3"/>
    <x v="3"/>
    <x v="1"/>
    <n v="155"/>
    <n v="148"/>
    <n v="97"/>
    <n v="116.3918919"/>
    <n v="28"/>
    <n v="46.824324320000002"/>
    <n v="153.5"/>
    <n v="163.21621619999999"/>
  </r>
  <r>
    <x v="1"/>
    <x v="2"/>
    <x v="2"/>
    <x v="3"/>
    <x v="3"/>
    <x v="2"/>
    <n v="224"/>
    <n v="208"/>
    <n v="86.5"/>
    <n v="99.471153849999993"/>
    <n v="29"/>
    <n v="68.980769230000007"/>
    <n v="140.5"/>
    <n v="168.45192309999999"/>
  </r>
  <r>
    <x v="1"/>
    <x v="2"/>
    <x v="2"/>
    <x v="3"/>
    <x v="3"/>
    <x v="3"/>
    <n v="183"/>
    <n v="175"/>
    <n v="76"/>
    <n v="93.531428570000003"/>
    <n v="35"/>
    <n v="50.582857140000002"/>
    <n v="131"/>
    <n v="144.11428570000001"/>
  </r>
  <r>
    <x v="1"/>
    <x v="2"/>
    <x v="2"/>
    <x v="3"/>
    <x v="3"/>
    <x v="4"/>
    <n v="164"/>
    <n v="154"/>
    <n v="70"/>
    <n v="94.8961039"/>
    <n v="31.5"/>
    <n v="47.038961039999997"/>
    <n v="131"/>
    <n v="141.93506489999999"/>
  </r>
  <r>
    <x v="1"/>
    <x v="2"/>
    <x v="2"/>
    <x v="3"/>
    <x v="3"/>
    <x v="5"/>
    <n v="188"/>
    <n v="181"/>
    <n v="87"/>
    <n v="114.2762431"/>
    <n v="24"/>
    <n v="53.983425410000002"/>
    <n v="143"/>
    <n v="168.2596685"/>
  </r>
  <r>
    <x v="1"/>
    <x v="2"/>
    <x v="2"/>
    <x v="3"/>
    <x v="3"/>
    <x v="6"/>
    <n v="67"/>
    <n v="63"/>
    <n v="45"/>
    <n v="86.507936509999993"/>
    <n v="21"/>
    <n v="54.269841270000001"/>
    <n v="116"/>
    <n v="140.7777778"/>
  </r>
  <r>
    <x v="1"/>
    <x v="2"/>
    <x v="2"/>
    <x v="3"/>
    <x v="3"/>
    <x v="7"/>
    <n v="38"/>
    <n v="38"/>
    <n v="29"/>
    <n v="38.973684210000002"/>
    <n v="0"/>
    <n v="23.315789469999999"/>
    <n v="35.5"/>
    <n v="62.28947368"/>
  </r>
  <r>
    <x v="1"/>
    <x v="2"/>
    <x v="2"/>
    <x v="3"/>
    <x v="4"/>
    <x v="0"/>
    <n v="2431"/>
    <n v="2270"/>
    <n v="49"/>
    <n v="94.277092510000003"/>
    <n v="20"/>
    <n v="43.973127750000003"/>
    <n v="103"/>
    <n v="138.2502203"/>
  </r>
  <r>
    <x v="1"/>
    <x v="2"/>
    <x v="2"/>
    <x v="3"/>
    <x v="4"/>
    <x v="1"/>
    <n v="408"/>
    <n v="371"/>
    <n v="63"/>
    <n v="103.34501349999999"/>
    <n v="28"/>
    <n v="44.614555260000003"/>
    <n v="108"/>
    <n v="147.95956870000001"/>
  </r>
  <r>
    <x v="1"/>
    <x v="2"/>
    <x v="2"/>
    <x v="3"/>
    <x v="4"/>
    <x v="2"/>
    <n v="441"/>
    <n v="417"/>
    <n v="68"/>
    <n v="104.8513189"/>
    <n v="7"/>
    <n v="46.294964030000003"/>
    <n v="119"/>
    <n v="151.14628300000001"/>
  </r>
  <r>
    <x v="1"/>
    <x v="2"/>
    <x v="2"/>
    <x v="3"/>
    <x v="4"/>
    <x v="3"/>
    <n v="436"/>
    <n v="405"/>
    <n v="45"/>
    <n v="88.659259259999999"/>
    <n v="16"/>
    <n v="42.301234569999998"/>
    <n v="100"/>
    <n v="130.96049379999999"/>
  </r>
  <r>
    <x v="1"/>
    <x v="2"/>
    <x v="2"/>
    <x v="3"/>
    <x v="4"/>
    <x v="4"/>
    <n v="325"/>
    <n v="304"/>
    <n v="50.5"/>
    <n v="90.641447369999995"/>
    <n v="20"/>
    <n v="41.503289469999999"/>
    <n v="103.5"/>
    <n v="132.1447368"/>
  </r>
  <r>
    <x v="1"/>
    <x v="2"/>
    <x v="2"/>
    <x v="3"/>
    <x v="4"/>
    <x v="5"/>
    <n v="437"/>
    <n v="407"/>
    <n v="53"/>
    <n v="96.965601969999994"/>
    <n v="25"/>
    <n v="52.068796069999998"/>
    <n v="111"/>
    <n v="149.03439800000001"/>
  </r>
  <r>
    <x v="1"/>
    <x v="2"/>
    <x v="2"/>
    <x v="3"/>
    <x v="4"/>
    <x v="6"/>
    <n v="244"/>
    <n v="227"/>
    <n v="42"/>
    <n v="89.140969159999997"/>
    <n v="21"/>
    <n v="40.863436120000003"/>
    <n v="81"/>
    <n v="130.0044053"/>
  </r>
  <r>
    <x v="1"/>
    <x v="2"/>
    <x v="2"/>
    <x v="3"/>
    <x v="4"/>
    <x v="7"/>
    <n v="140"/>
    <n v="139"/>
    <n v="34"/>
    <n v="63.187050360000001"/>
    <n v="0"/>
    <n v="26.94244604"/>
    <n v="62"/>
    <n v="90.129496399999994"/>
  </r>
  <r>
    <x v="1"/>
    <x v="2"/>
    <x v="2"/>
    <x v="3"/>
    <x v="5"/>
    <x v="0"/>
    <n v="361"/>
    <n v="343"/>
    <n v="85"/>
    <n v="104.16326530000001"/>
    <n v="32"/>
    <n v="55.422740519999998"/>
    <n v="134"/>
    <n v="159.58600580000001"/>
  </r>
  <r>
    <x v="1"/>
    <x v="2"/>
    <x v="2"/>
    <x v="3"/>
    <x v="5"/>
    <x v="1"/>
    <n v="46"/>
    <n v="43"/>
    <n v="98"/>
    <n v="118.9069767"/>
    <n v="30"/>
    <n v="48.116279069999997"/>
    <n v="134"/>
    <n v="167.02325579999999"/>
  </r>
  <r>
    <x v="1"/>
    <x v="2"/>
    <x v="2"/>
    <x v="3"/>
    <x v="5"/>
    <x v="2"/>
    <n v="68"/>
    <n v="66"/>
    <n v="88"/>
    <n v="96.212121210000006"/>
    <n v="37"/>
    <n v="41.469696970000001"/>
    <n v="128"/>
    <n v="137.68181820000001"/>
  </r>
  <r>
    <x v="1"/>
    <x v="2"/>
    <x v="2"/>
    <x v="3"/>
    <x v="5"/>
    <x v="3"/>
    <n v="75"/>
    <n v="72"/>
    <n v="84.5"/>
    <n v="102.04166669999999"/>
    <n v="52.5"/>
    <n v="78.027777779999994"/>
    <n v="184"/>
    <n v="180.06944440000001"/>
  </r>
  <r>
    <x v="1"/>
    <x v="2"/>
    <x v="2"/>
    <x v="3"/>
    <x v="5"/>
    <x v="4"/>
    <n v="48"/>
    <n v="46"/>
    <n v="38.5"/>
    <n v="76.804347829999998"/>
    <n v="28"/>
    <n v="38.326086959999998"/>
    <n v="87.5"/>
    <n v="115.1304348"/>
  </r>
  <r>
    <x v="1"/>
    <x v="2"/>
    <x v="2"/>
    <x v="3"/>
    <x v="5"/>
    <x v="5"/>
    <n v="74"/>
    <n v="68"/>
    <n v="102.5"/>
    <n v="124.79411760000001"/>
    <n v="28.5"/>
    <n v="61.602941180000002"/>
    <n v="140"/>
    <n v="186.3970588"/>
  </r>
  <r>
    <x v="1"/>
    <x v="2"/>
    <x v="2"/>
    <x v="3"/>
    <x v="5"/>
    <x v="6"/>
    <n v="26"/>
    <n v="25"/>
    <n v="113"/>
    <n v="126.84"/>
    <n v="32"/>
    <n v="62.6"/>
    <n v="168"/>
    <n v="189.44"/>
  </r>
  <r>
    <x v="1"/>
    <x v="2"/>
    <x v="2"/>
    <x v="3"/>
    <x v="5"/>
    <x v="7"/>
    <n v="24"/>
    <n v="23"/>
    <n v="57"/>
    <n v="75.130434780000002"/>
    <n v="21"/>
    <n v="46.47826087"/>
    <n v="101"/>
    <n v="121.6086957"/>
  </r>
  <r>
    <x v="1"/>
    <x v="2"/>
    <x v="2"/>
    <x v="3"/>
    <x v="6"/>
    <x v="0"/>
    <n v="2923"/>
    <n v="2762"/>
    <n v="44"/>
    <n v="93.864590879999994"/>
    <n v="29"/>
    <n v="62.964156410000001"/>
    <n v="109"/>
    <n v="156.8287473"/>
  </r>
  <r>
    <x v="1"/>
    <x v="2"/>
    <x v="2"/>
    <x v="3"/>
    <x v="6"/>
    <x v="1"/>
    <n v="537"/>
    <n v="495"/>
    <n v="41"/>
    <n v="95.567676770000006"/>
    <n v="28"/>
    <n v="60.937373739999998"/>
    <n v="93"/>
    <n v="156.50505050000001"/>
  </r>
  <r>
    <x v="1"/>
    <x v="2"/>
    <x v="2"/>
    <x v="3"/>
    <x v="6"/>
    <x v="2"/>
    <n v="536"/>
    <n v="520"/>
    <n v="53"/>
    <n v="93.584615380000002"/>
    <n v="30"/>
    <n v="64.853846149999995"/>
    <n v="113.5"/>
    <n v="158.43846149999999"/>
  </r>
  <r>
    <x v="1"/>
    <x v="2"/>
    <x v="2"/>
    <x v="3"/>
    <x v="6"/>
    <x v="3"/>
    <n v="392"/>
    <n v="363"/>
    <n v="40"/>
    <n v="99.749311289999994"/>
    <n v="39"/>
    <n v="85.997245179999993"/>
    <n v="127"/>
    <n v="185.7465565"/>
  </r>
  <r>
    <x v="1"/>
    <x v="2"/>
    <x v="2"/>
    <x v="3"/>
    <x v="6"/>
    <x v="4"/>
    <n v="575"/>
    <n v="545"/>
    <n v="63"/>
    <n v="99.381651379999994"/>
    <n v="30"/>
    <n v="60.882568810000002"/>
    <n v="140"/>
    <n v="160.26422020000001"/>
  </r>
  <r>
    <x v="1"/>
    <x v="2"/>
    <x v="2"/>
    <x v="3"/>
    <x v="6"/>
    <x v="5"/>
    <n v="415"/>
    <n v="390"/>
    <n v="45"/>
    <n v="95.851282049999995"/>
    <n v="29"/>
    <n v="58.641025640000002"/>
    <n v="111"/>
    <n v="154.4923077"/>
  </r>
  <r>
    <x v="1"/>
    <x v="2"/>
    <x v="2"/>
    <x v="3"/>
    <x v="6"/>
    <x v="6"/>
    <n v="271"/>
    <n v="254"/>
    <n v="48.5"/>
    <n v="88.52362205"/>
    <n v="25"/>
    <n v="56.791338580000001"/>
    <n v="103.5"/>
    <n v="145.31496060000001"/>
  </r>
  <r>
    <x v="1"/>
    <x v="2"/>
    <x v="2"/>
    <x v="3"/>
    <x v="6"/>
    <x v="7"/>
    <n v="197"/>
    <n v="195"/>
    <n v="33"/>
    <n v="66.897435900000005"/>
    <n v="14"/>
    <n v="42.697435900000002"/>
    <n v="64"/>
    <n v="109.59487180000001"/>
  </r>
  <r>
    <x v="1"/>
    <x v="2"/>
    <x v="2"/>
    <x v="3"/>
    <x v="7"/>
    <x v="0"/>
    <n v="671"/>
    <n v="617"/>
    <n v="71"/>
    <n v="103.9286872"/>
    <n v="28"/>
    <n v="47.398703400000002"/>
    <n v="119"/>
    <n v="151.3273906"/>
  </r>
  <r>
    <x v="1"/>
    <x v="2"/>
    <x v="2"/>
    <x v="3"/>
    <x v="7"/>
    <x v="1"/>
    <n v="132"/>
    <n v="121"/>
    <n v="83"/>
    <n v="121.3884298"/>
    <n v="28"/>
    <n v="43.81818182"/>
    <n v="126"/>
    <n v="165.2066116"/>
  </r>
  <r>
    <x v="1"/>
    <x v="2"/>
    <x v="2"/>
    <x v="3"/>
    <x v="7"/>
    <x v="2"/>
    <n v="126"/>
    <n v="112"/>
    <n v="89"/>
    <n v="105.2857143"/>
    <n v="28"/>
    <n v="47.348214290000001"/>
    <n v="140"/>
    <n v="152.63392859999999"/>
  </r>
  <r>
    <x v="1"/>
    <x v="2"/>
    <x v="2"/>
    <x v="3"/>
    <x v="7"/>
    <x v="3"/>
    <n v="105"/>
    <n v="96"/>
    <n v="45.5"/>
    <n v="92.4375"/>
    <n v="35"/>
    <n v="50.645833330000002"/>
    <n v="104.5"/>
    <n v="143.08333329999999"/>
  </r>
  <r>
    <x v="1"/>
    <x v="2"/>
    <x v="2"/>
    <x v="3"/>
    <x v="7"/>
    <x v="4"/>
    <n v="106"/>
    <n v="94"/>
    <n v="87.5"/>
    <n v="103.1276596"/>
    <n v="28"/>
    <n v="52.56382979"/>
    <n v="136.5"/>
    <n v="155.69148939999999"/>
  </r>
  <r>
    <x v="1"/>
    <x v="2"/>
    <x v="2"/>
    <x v="3"/>
    <x v="7"/>
    <x v="5"/>
    <n v="108"/>
    <n v="103"/>
    <n v="48"/>
    <n v="91.718446599999993"/>
    <n v="31"/>
    <n v="46.262135919999999"/>
    <n v="104"/>
    <n v="137.9805825"/>
  </r>
  <r>
    <x v="1"/>
    <x v="2"/>
    <x v="2"/>
    <x v="3"/>
    <x v="7"/>
    <x v="6"/>
    <n v="65"/>
    <n v="63"/>
    <n v="70"/>
    <n v="124.34920630000001"/>
    <n v="25"/>
    <n v="48.015873020000001"/>
    <n v="121"/>
    <n v="172.36507940000001"/>
  </r>
  <r>
    <x v="1"/>
    <x v="2"/>
    <x v="2"/>
    <x v="3"/>
    <x v="7"/>
    <x v="7"/>
    <n v="29"/>
    <n v="28"/>
    <n v="35.5"/>
    <n v="64.107142859999996"/>
    <n v="21"/>
    <n v="37.392857139999997"/>
    <n v="90.5"/>
    <n v="101.5"/>
  </r>
  <r>
    <x v="1"/>
    <x v="2"/>
    <x v="2"/>
    <x v="3"/>
    <x v="8"/>
    <x v="0"/>
    <n v="593"/>
    <n v="562"/>
    <n v="90"/>
    <n v="120.8149466"/>
    <n v="33.5"/>
    <n v="67.31316726"/>
    <n v="158"/>
    <n v="188.12811389999999"/>
  </r>
  <r>
    <x v="1"/>
    <x v="2"/>
    <x v="2"/>
    <x v="3"/>
    <x v="8"/>
    <x v="1"/>
    <n v="98"/>
    <n v="93"/>
    <n v="119"/>
    <n v="147.32258060000001"/>
    <n v="28"/>
    <n v="53.924731180000002"/>
    <n v="183"/>
    <n v="201.24731180000001"/>
  </r>
  <r>
    <x v="1"/>
    <x v="2"/>
    <x v="2"/>
    <x v="3"/>
    <x v="8"/>
    <x v="2"/>
    <n v="143"/>
    <n v="135"/>
    <n v="104"/>
    <n v="129.88148150000001"/>
    <n v="34"/>
    <n v="74.622222219999998"/>
    <n v="171"/>
    <n v="204.50370369999999"/>
  </r>
  <r>
    <x v="1"/>
    <x v="2"/>
    <x v="2"/>
    <x v="3"/>
    <x v="8"/>
    <x v="3"/>
    <n v="85"/>
    <n v="80"/>
    <n v="65"/>
    <n v="106.02500000000001"/>
    <n v="41"/>
    <n v="80.849999999999994"/>
    <n v="179"/>
    <n v="186.875"/>
  </r>
  <r>
    <x v="1"/>
    <x v="2"/>
    <x v="2"/>
    <x v="3"/>
    <x v="8"/>
    <x v="4"/>
    <n v="106"/>
    <n v="101"/>
    <n v="107"/>
    <n v="144.18811880000001"/>
    <n v="33"/>
    <n v="73.356435640000001"/>
    <n v="171"/>
    <n v="217.5445545"/>
  </r>
  <r>
    <x v="1"/>
    <x v="2"/>
    <x v="2"/>
    <x v="3"/>
    <x v="8"/>
    <x v="5"/>
    <n v="85"/>
    <n v="80"/>
    <n v="44.5"/>
    <n v="86.275000000000006"/>
    <n v="37"/>
    <n v="48.35"/>
    <n v="100"/>
    <n v="134.625"/>
  </r>
  <r>
    <x v="1"/>
    <x v="2"/>
    <x v="2"/>
    <x v="3"/>
    <x v="8"/>
    <x v="6"/>
    <n v="56"/>
    <n v="53"/>
    <n v="55"/>
    <n v="94.679245280000004"/>
    <n v="45"/>
    <n v="81.132075470000004"/>
    <n v="142"/>
    <n v="175.8113208"/>
  </r>
  <r>
    <x v="1"/>
    <x v="2"/>
    <x v="2"/>
    <x v="3"/>
    <x v="8"/>
    <x v="7"/>
    <n v="20"/>
    <n v="20"/>
    <n v="31.5"/>
    <n v="84.9"/>
    <n v="18.5"/>
    <n v="34.799999999999997"/>
    <n v="81"/>
    <n v="119.7"/>
  </r>
  <r>
    <x v="1"/>
    <x v="2"/>
    <x v="2"/>
    <x v="3"/>
    <x v="9"/>
    <x v="0"/>
    <n v="2474"/>
    <n v="2350"/>
    <n v="56"/>
    <n v="114.43957450000001"/>
    <n v="27"/>
    <n v="55.478297869999999"/>
    <n v="107"/>
    <n v="169.9178723"/>
  </r>
  <r>
    <x v="1"/>
    <x v="2"/>
    <x v="2"/>
    <x v="3"/>
    <x v="9"/>
    <x v="1"/>
    <n v="434"/>
    <n v="410"/>
    <n v="83"/>
    <n v="141.80731710000001"/>
    <n v="25"/>
    <n v="54.312195119999998"/>
    <n v="127"/>
    <n v="196.1195122"/>
  </r>
  <r>
    <x v="1"/>
    <x v="2"/>
    <x v="2"/>
    <x v="3"/>
    <x v="9"/>
    <x v="2"/>
    <n v="404"/>
    <n v="388"/>
    <n v="38"/>
    <n v="107.2448454"/>
    <n v="27"/>
    <n v="44.819587630000001"/>
    <n v="82"/>
    <n v="152.06443300000001"/>
  </r>
  <r>
    <x v="1"/>
    <x v="2"/>
    <x v="2"/>
    <x v="3"/>
    <x v="9"/>
    <x v="3"/>
    <n v="388"/>
    <n v="361"/>
    <n v="77"/>
    <n v="111.5152355"/>
    <n v="35"/>
    <n v="84.307479220000005"/>
    <n v="140"/>
    <n v="195.82271470000001"/>
  </r>
  <r>
    <x v="1"/>
    <x v="2"/>
    <x v="2"/>
    <x v="3"/>
    <x v="9"/>
    <x v="4"/>
    <n v="448"/>
    <n v="429"/>
    <n v="71"/>
    <n v="124.1724942"/>
    <n v="27"/>
    <n v="59.920745920000002"/>
    <n v="118"/>
    <n v="184.0932401"/>
  </r>
  <r>
    <x v="1"/>
    <x v="2"/>
    <x v="2"/>
    <x v="3"/>
    <x v="9"/>
    <x v="5"/>
    <n v="453"/>
    <n v="428"/>
    <n v="42.5"/>
    <n v="104.8738318"/>
    <n v="27.5"/>
    <n v="49.331775700000001"/>
    <n v="95"/>
    <n v="154.20560750000001"/>
  </r>
  <r>
    <x v="1"/>
    <x v="2"/>
    <x v="2"/>
    <x v="3"/>
    <x v="9"/>
    <x v="6"/>
    <n v="238"/>
    <n v="225"/>
    <n v="43"/>
    <n v="96.64"/>
    <n v="25"/>
    <n v="45.52"/>
    <n v="84"/>
    <n v="142.16"/>
  </r>
  <r>
    <x v="1"/>
    <x v="2"/>
    <x v="2"/>
    <x v="3"/>
    <x v="9"/>
    <x v="7"/>
    <n v="109"/>
    <n v="109"/>
    <n v="43"/>
    <n v="82.788990830000003"/>
    <n v="15"/>
    <n v="29.53211009"/>
    <n v="63"/>
    <n v="112.3211009"/>
  </r>
  <r>
    <x v="1"/>
    <x v="2"/>
    <x v="2"/>
    <x v="3"/>
    <x v="10"/>
    <x v="0"/>
    <n v="745"/>
    <n v="704"/>
    <n v="96"/>
    <n v="155.62642049999999"/>
    <n v="29"/>
    <n v="66.340909089999997"/>
    <n v="155.5"/>
    <n v="221.96732950000001"/>
  </r>
  <r>
    <x v="1"/>
    <x v="2"/>
    <x v="2"/>
    <x v="3"/>
    <x v="10"/>
    <x v="1"/>
    <n v="174"/>
    <n v="162"/>
    <n v="82"/>
    <n v="151.58024689999999"/>
    <n v="31"/>
    <n v="64.413580249999995"/>
    <n v="124"/>
    <n v="215.9938272"/>
  </r>
  <r>
    <x v="1"/>
    <x v="2"/>
    <x v="2"/>
    <x v="3"/>
    <x v="10"/>
    <x v="2"/>
    <n v="114"/>
    <n v="110"/>
    <n v="114"/>
    <n v="164.7818182"/>
    <n v="29"/>
    <n v="67.372727269999999"/>
    <n v="154.5"/>
    <n v="232.15454550000001"/>
  </r>
  <r>
    <x v="1"/>
    <x v="2"/>
    <x v="2"/>
    <x v="3"/>
    <x v="10"/>
    <x v="3"/>
    <n v="86"/>
    <n v="82"/>
    <n v="109"/>
    <n v="161.65853659999999"/>
    <n v="33.5"/>
    <n v="51.646341460000002"/>
    <n v="164"/>
    <n v="213.304878"/>
  </r>
  <r>
    <x v="1"/>
    <x v="2"/>
    <x v="2"/>
    <x v="3"/>
    <x v="10"/>
    <x v="4"/>
    <n v="112"/>
    <n v="107"/>
    <n v="113"/>
    <n v="146.98130839999999"/>
    <n v="30"/>
    <n v="71.51401869"/>
    <n v="167"/>
    <n v="218.4953271"/>
  </r>
  <r>
    <x v="1"/>
    <x v="2"/>
    <x v="2"/>
    <x v="3"/>
    <x v="10"/>
    <x v="5"/>
    <n v="134"/>
    <n v="128"/>
    <n v="98"/>
    <n v="159.046875"/>
    <n v="28"/>
    <n v="73.0234375"/>
    <n v="175"/>
    <n v="232.0703125"/>
  </r>
  <r>
    <x v="1"/>
    <x v="2"/>
    <x v="2"/>
    <x v="3"/>
    <x v="10"/>
    <x v="6"/>
    <n v="89"/>
    <n v="80"/>
    <n v="84"/>
    <n v="169.33750000000001"/>
    <n v="31"/>
    <n v="82.775000000000006"/>
    <n v="149.5"/>
    <n v="252.11250000000001"/>
  </r>
  <r>
    <x v="1"/>
    <x v="2"/>
    <x v="2"/>
    <x v="3"/>
    <x v="10"/>
    <x v="7"/>
    <n v="36"/>
    <n v="35"/>
    <n v="54"/>
    <n v="114.0285714"/>
    <n v="8"/>
    <n v="28.628571430000001"/>
    <n v="93"/>
    <n v="142.6571429"/>
  </r>
  <r>
    <x v="1"/>
    <x v="2"/>
    <x v="2"/>
    <x v="3"/>
    <x v="11"/>
    <x v="0"/>
    <n v="73"/>
    <n v="68"/>
    <n v="98.5"/>
    <n v="138.3823529"/>
    <n v="19"/>
    <n v="39.397058819999998"/>
    <n v="126"/>
    <n v="177.77941179999999"/>
  </r>
  <r>
    <x v="1"/>
    <x v="2"/>
    <x v="2"/>
    <x v="3"/>
    <x v="11"/>
    <x v="1"/>
    <n v="15"/>
    <n v="13"/>
    <n v="142"/>
    <n v="153"/>
    <n v="3"/>
    <n v="36.76923077"/>
    <n v="154"/>
    <n v="189.7692308"/>
  </r>
  <r>
    <x v="1"/>
    <x v="2"/>
    <x v="2"/>
    <x v="3"/>
    <x v="11"/>
    <x v="2"/>
    <n v="12"/>
    <n v="11"/>
    <n v="108"/>
    <n v="107.8181818"/>
    <n v="25"/>
    <n v="25.90909091"/>
    <n v="124"/>
    <n v="133.72727269999999"/>
  </r>
  <r>
    <x v="1"/>
    <x v="2"/>
    <x v="2"/>
    <x v="3"/>
    <x v="11"/>
    <x v="3"/>
    <n v="9"/>
    <n v="9"/>
    <n v="80"/>
    <n v="114"/>
    <n v="22"/>
    <n v="82.111111109999996"/>
    <n v="125"/>
    <n v="196.11111109999999"/>
  </r>
  <r>
    <x v="1"/>
    <x v="2"/>
    <x v="2"/>
    <x v="3"/>
    <x v="11"/>
    <x v="4"/>
    <n v="5"/>
    <n v="5"/>
    <n v="99"/>
    <n v="192.8"/>
    <n v="13"/>
    <n v="17.2"/>
    <n v="99"/>
    <n v="210"/>
  </r>
  <r>
    <x v="1"/>
    <x v="2"/>
    <x v="2"/>
    <x v="3"/>
    <x v="11"/>
    <x v="5"/>
    <n v="20"/>
    <n v="18"/>
    <n v="72.5"/>
    <n v="112.3888889"/>
    <n v="21"/>
    <n v="52.444444439999998"/>
    <n v="108.5"/>
    <n v="164.83333329999999"/>
  </r>
  <r>
    <x v="1"/>
    <x v="2"/>
    <x v="2"/>
    <x v="3"/>
    <x v="11"/>
    <x v="6"/>
    <n v="11"/>
    <n v="11"/>
    <n v="115"/>
    <n v="198.18181820000001"/>
    <n v="1"/>
    <n v="13.363636359999999"/>
    <n v="127"/>
    <n v="211.54545450000001"/>
  </r>
  <r>
    <x v="1"/>
    <x v="2"/>
    <x v="2"/>
    <x v="3"/>
    <x v="11"/>
    <x v="7"/>
    <n v="1"/>
    <n v="1"/>
    <n v="42"/>
    <n v="42"/>
    <n v="0"/>
    <n v="0"/>
    <n v="42"/>
    <n v="42"/>
  </r>
  <r>
    <x v="1"/>
    <x v="2"/>
    <x v="2"/>
    <x v="3"/>
    <x v="12"/>
    <x v="0"/>
    <n v="11"/>
    <n v="11"/>
    <n v="30"/>
    <n v="122.0909091"/>
    <n v="15"/>
    <n v="32.545454550000002"/>
    <n v="81"/>
    <n v="154.63636360000001"/>
  </r>
  <r>
    <x v="1"/>
    <x v="2"/>
    <x v="2"/>
    <x v="3"/>
    <x v="12"/>
    <x v="2"/>
    <n v="5"/>
    <n v="5"/>
    <n v="29"/>
    <n v="52.8"/>
    <n v="12"/>
    <n v="37.6"/>
    <n v="81"/>
    <n v="90.4"/>
  </r>
  <r>
    <x v="1"/>
    <x v="2"/>
    <x v="2"/>
    <x v="3"/>
    <x v="12"/>
    <x v="3"/>
    <n v="1"/>
    <n v="1"/>
    <n v="28"/>
    <n v="28"/>
    <n v="24"/>
    <n v="24"/>
    <n v="52"/>
    <n v="52"/>
  </r>
  <r>
    <x v="1"/>
    <x v="2"/>
    <x v="2"/>
    <x v="3"/>
    <x v="12"/>
    <x v="4"/>
    <n v="1"/>
    <n v="1"/>
    <n v="30"/>
    <n v="30"/>
    <n v="0"/>
    <n v="0"/>
    <n v="30"/>
    <n v="30"/>
  </r>
  <r>
    <x v="1"/>
    <x v="2"/>
    <x v="2"/>
    <x v="3"/>
    <x v="12"/>
    <x v="5"/>
    <n v="2"/>
    <n v="2"/>
    <n v="270"/>
    <n v="270"/>
    <n v="51.5"/>
    <n v="51.5"/>
    <n v="321.5"/>
    <n v="321.5"/>
  </r>
  <r>
    <x v="1"/>
    <x v="2"/>
    <x v="2"/>
    <x v="3"/>
    <x v="12"/>
    <x v="6"/>
    <n v="2"/>
    <n v="2"/>
    <n v="240.5"/>
    <n v="240.5"/>
    <n v="21.5"/>
    <n v="21.5"/>
    <n v="262"/>
    <n v="262"/>
  </r>
  <r>
    <x v="1"/>
    <x v="2"/>
    <x v="2"/>
    <x v="3"/>
    <x v="13"/>
    <x v="0"/>
    <n v="352"/>
    <n v="346"/>
    <n v="90.5"/>
    <n v="130.5404624"/>
    <n v="38"/>
    <n v="85.456647399999994"/>
    <n v="174"/>
    <n v="215.9971098"/>
  </r>
  <r>
    <x v="1"/>
    <x v="2"/>
    <x v="2"/>
    <x v="3"/>
    <x v="13"/>
    <x v="1"/>
    <n v="71"/>
    <n v="71"/>
    <n v="85"/>
    <n v="131.45070419999999"/>
    <n v="39"/>
    <n v="99.788732390000007"/>
    <n v="189"/>
    <n v="231.2394366"/>
  </r>
  <r>
    <x v="1"/>
    <x v="2"/>
    <x v="2"/>
    <x v="3"/>
    <x v="13"/>
    <x v="2"/>
    <n v="75"/>
    <n v="72"/>
    <n v="108"/>
    <n v="156.54166670000001"/>
    <n v="42"/>
    <n v="77.388888890000004"/>
    <n v="183"/>
    <n v="233.93055559999999"/>
  </r>
  <r>
    <x v="1"/>
    <x v="2"/>
    <x v="2"/>
    <x v="3"/>
    <x v="13"/>
    <x v="3"/>
    <n v="61"/>
    <n v="60"/>
    <n v="108"/>
    <n v="147.81666670000001"/>
    <n v="54"/>
    <n v="106.08333330000001"/>
    <n v="188.5"/>
    <n v="253.9"/>
  </r>
  <r>
    <x v="1"/>
    <x v="2"/>
    <x v="2"/>
    <x v="3"/>
    <x v="13"/>
    <x v="4"/>
    <n v="59"/>
    <n v="58"/>
    <n v="81"/>
    <n v="121.6896552"/>
    <n v="39.5"/>
    <n v="85.241379309999999"/>
    <n v="170"/>
    <n v="206.93103450000001"/>
  </r>
  <r>
    <x v="1"/>
    <x v="2"/>
    <x v="2"/>
    <x v="3"/>
    <x v="13"/>
    <x v="5"/>
    <n v="52"/>
    <n v="51"/>
    <n v="33"/>
    <n v="113.6078431"/>
    <n v="35"/>
    <n v="61.647058819999998"/>
    <n v="140"/>
    <n v="175.25490199999999"/>
  </r>
  <r>
    <x v="1"/>
    <x v="2"/>
    <x v="2"/>
    <x v="3"/>
    <x v="13"/>
    <x v="6"/>
    <n v="16"/>
    <n v="16"/>
    <n v="51.5"/>
    <n v="72.75"/>
    <n v="32"/>
    <n v="43.9375"/>
    <n v="111"/>
    <n v="116.6875"/>
  </r>
  <r>
    <x v="1"/>
    <x v="2"/>
    <x v="2"/>
    <x v="3"/>
    <x v="13"/>
    <x v="7"/>
    <n v="18"/>
    <n v="18"/>
    <n v="34.5"/>
    <n v="93.222222220000006"/>
    <n v="13.5"/>
    <n v="97.5"/>
    <n v="118.5"/>
    <n v="190.7222222"/>
  </r>
  <r>
    <x v="1"/>
    <x v="2"/>
    <x v="2"/>
    <x v="4"/>
    <x v="0"/>
    <x v="0"/>
    <n v="2357"/>
    <n v="2257"/>
    <n v="154"/>
    <n v="189.07930880000001"/>
    <n v="0"/>
    <n v="24.40097475"/>
    <n v="168"/>
    <n v="213.48028360000001"/>
  </r>
  <r>
    <x v="1"/>
    <x v="2"/>
    <x v="2"/>
    <x v="4"/>
    <x v="0"/>
    <x v="1"/>
    <n v="614"/>
    <n v="589"/>
    <n v="166"/>
    <n v="203.24278440000001"/>
    <n v="0"/>
    <n v="24.631578950000002"/>
    <n v="175"/>
    <n v="227.8743633"/>
  </r>
  <r>
    <x v="1"/>
    <x v="2"/>
    <x v="2"/>
    <x v="4"/>
    <x v="0"/>
    <x v="2"/>
    <n v="404"/>
    <n v="389"/>
    <n v="156"/>
    <n v="185.42159380000001"/>
    <n v="0"/>
    <n v="23.88174807"/>
    <n v="168"/>
    <n v="209.30334189999999"/>
  </r>
  <r>
    <x v="1"/>
    <x v="2"/>
    <x v="2"/>
    <x v="4"/>
    <x v="0"/>
    <x v="3"/>
    <n v="384"/>
    <n v="360"/>
    <n v="147"/>
    <n v="166.68888889999999"/>
    <n v="0"/>
    <n v="24.608333330000001"/>
    <n v="168"/>
    <n v="191.29722219999999"/>
  </r>
  <r>
    <x v="1"/>
    <x v="2"/>
    <x v="2"/>
    <x v="4"/>
    <x v="0"/>
    <x v="4"/>
    <n v="273"/>
    <n v="261"/>
    <n v="158"/>
    <n v="211.60536400000001"/>
    <n v="0"/>
    <n v="16.816091950000001"/>
    <n v="169"/>
    <n v="228.42145590000001"/>
  </r>
  <r>
    <x v="1"/>
    <x v="2"/>
    <x v="2"/>
    <x v="4"/>
    <x v="0"/>
    <x v="5"/>
    <n v="390"/>
    <n v="373"/>
    <n v="148"/>
    <n v="201.45040209999999"/>
    <n v="0"/>
    <n v="20.010723859999999"/>
    <n v="160"/>
    <n v="221.46112600000001"/>
  </r>
  <r>
    <x v="1"/>
    <x v="2"/>
    <x v="2"/>
    <x v="4"/>
    <x v="0"/>
    <x v="6"/>
    <n v="175"/>
    <n v="168"/>
    <n v="132.5"/>
    <n v="173.7142857"/>
    <n v="0"/>
    <n v="47.702380949999998"/>
    <n v="174.5"/>
    <n v="221.41666670000001"/>
  </r>
  <r>
    <x v="1"/>
    <x v="2"/>
    <x v="2"/>
    <x v="4"/>
    <x v="0"/>
    <x v="7"/>
    <n v="117"/>
    <n v="117"/>
    <n v="107"/>
    <n v="131.20512819999999"/>
    <n v="0"/>
    <n v="21.786324789999998"/>
    <n v="125"/>
    <n v="152.99145300000001"/>
  </r>
  <r>
    <x v="1"/>
    <x v="2"/>
    <x v="2"/>
    <x v="4"/>
    <x v="1"/>
    <x v="0"/>
    <n v="571"/>
    <n v="551"/>
    <n v="157"/>
    <n v="183.30490019999999"/>
    <n v="0"/>
    <n v="23.413793099999999"/>
    <n v="169"/>
    <n v="206.71869330000001"/>
  </r>
  <r>
    <x v="1"/>
    <x v="2"/>
    <x v="2"/>
    <x v="4"/>
    <x v="1"/>
    <x v="1"/>
    <n v="161"/>
    <n v="159"/>
    <n v="164"/>
    <n v="191.9748428"/>
    <n v="0"/>
    <n v="25.00628931"/>
    <n v="172"/>
    <n v="216.9811321"/>
  </r>
  <r>
    <x v="1"/>
    <x v="2"/>
    <x v="2"/>
    <x v="4"/>
    <x v="1"/>
    <x v="2"/>
    <n v="107"/>
    <n v="102"/>
    <n v="171.5"/>
    <n v="198.08823530000001"/>
    <n v="0"/>
    <n v="16.49019608"/>
    <n v="176"/>
    <n v="214.5784314"/>
  </r>
  <r>
    <x v="1"/>
    <x v="2"/>
    <x v="2"/>
    <x v="4"/>
    <x v="1"/>
    <x v="3"/>
    <n v="89"/>
    <n v="83"/>
    <n v="133"/>
    <n v="159.8313253"/>
    <n v="0"/>
    <n v="24.819277110000002"/>
    <n v="166"/>
    <n v="184.6506024"/>
  </r>
  <r>
    <x v="1"/>
    <x v="2"/>
    <x v="2"/>
    <x v="4"/>
    <x v="1"/>
    <x v="4"/>
    <n v="61"/>
    <n v="58"/>
    <n v="137.5"/>
    <n v="147.72413789999999"/>
    <n v="0"/>
    <n v="15.34482759"/>
    <n v="158"/>
    <n v="163.06896549999999"/>
  </r>
  <r>
    <x v="1"/>
    <x v="2"/>
    <x v="2"/>
    <x v="4"/>
    <x v="1"/>
    <x v="5"/>
    <n v="84"/>
    <n v="81"/>
    <n v="159"/>
    <n v="205.33333329999999"/>
    <n v="0"/>
    <n v="21.691358019999999"/>
    <n v="164"/>
    <n v="227.02469139999999"/>
  </r>
  <r>
    <x v="1"/>
    <x v="2"/>
    <x v="2"/>
    <x v="4"/>
    <x v="1"/>
    <x v="6"/>
    <n v="35"/>
    <n v="34"/>
    <n v="106.5"/>
    <n v="202.67647059999999"/>
    <n v="0"/>
    <n v="55.647058819999998"/>
    <n v="196"/>
    <n v="258.32352939999998"/>
  </r>
  <r>
    <x v="1"/>
    <x v="2"/>
    <x v="2"/>
    <x v="4"/>
    <x v="1"/>
    <x v="7"/>
    <n v="34"/>
    <n v="34"/>
    <n v="122"/>
    <n v="144.55882349999999"/>
    <n v="0"/>
    <n v="18.941176469999998"/>
    <n v="139"/>
    <n v="163.5"/>
  </r>
  <r>
    <x v="1"/>
    <x v="2"/>
    <x v="2"/>
    <x v="4"/>
    <x v="2"/>
    <x v="0"/>
    <n v="241"/>
    <n v="234"/>
    <n v="165"/>
    <n v="181.1495726"/>
    <n v="0"/>
    <n v="25.333333329999999"/>
    <n v="181.5"/>
    <n v="206.48290600000001"/>
  </r>
  <r>
    <x v="1"/>
    <x v="2"/>
    <x v="2"/>
    <x v="4"/>
    <x v="2"/>
    <x v="1"/>
    <n v="67"/>
    <n v="65"/>
    <n v="164"/>
    <n v="157.69230769999999"/>
    <n v="0"/>
    <n v="14.8"/>
    <n v="171"/>
    <n v="172.4923077"/>
  </r>
  <r>
    <x v="1"/>
    <x v="2"/>
    <x v="2"/>
    <x v="4"/>
    <x v="2"/>
    <x v="2"/>
    <n v="38"/>
    <n v="36"/>
    <n v="216.5"/>
    <n v="227.13888890000001"/>
    <n v="0"/>
    <n v="51.388888889999997"/>
    <n v="251.5"/>
    <n v="278.52777780000002"/>
  </r>
  <r>
    <x v="1"/>
    <x v="2"/>
    <x v="2"/>
    <x v="4"/>
    <x v="2"/>
    <x v="3"/>
    <n v="34"/>
    <n v="34"/>
    <n v="154"/>
    <n v="166.5"/>
    <n v="0"/>
    <n v="11.91176471"/>
    <n v="158"/>
    <n v="178.41176469999999"/>
  </r>
  <r>
    <x v="1"/>
    <x v="2"/>
    <x v="2"/>
    <x v="4"/>
    <x v="2"/>
    <x v="4"/>
    <n v="31"/>
    <n v="31"/>
    <n v="159"/>
    <n v="183.1935484"/>
    <n v="0"/>
    <n v="21.58064516"/>
    <n v="182"/>
    <n v="204.7741935"/>
  </r>
  <r>
    <x v="1"/>
    <x v="2"/>
    <x v="2"/>
    <x v="4"/>
    <x v="2"/>
    <x v="5"/>
    <n v="47"/>
    <n v="45"/>
    <n v="183"/>
    <n v="212.7333333"/>
    <n v="0"/>
    <n v="18.08888889"/>
    <n v="193"/>
    <n v="230.8222222"/>
  </r>
  <r>
    <x v="1"/>
    <x v="2"/>
    <x v="2"/>
    <x v="4"/>
    <x v="2"/>
    <x v="6"/>
    <n v="16"/>
    <n v="15"/>
    <n v="102"/>
    <n v="136.46666669999999"/>
    <n v="0"/>
    <n v="68.333333330000002"/>
    <n v="177"/>
    <n v="204.8"/>
  </r>
  <r>
    <x v="1"/>
    <x v="2"/>
    <x v="2"/>
    <x v="4"/>
    <x v="2"/>
    <x v="7"/>
    <n v="8"/>
    <n v="8"/>
    <n v="84"/>
    <n v="125.25"/>
    <n v="0"/>
    <n v="25.375"/>
    <n v="126"/>
    <n v="150.625"/>
  </r>
  <r>
    <x v="1"/>
    <x v="2"/>
    <x v="2"/>
    <x v="4"/>
    <x v="3"/>
    <x v="0"/>
    <n v="143"/>
    <n v="138"/>
    <n v="145.5"/>
    <n v="149.02173909999999"/>
    <n v="0"/>
    <n v="23.47826087"/>
    <n v="156"/>
    <n v="172.5"/>
  </r>
  <r>
    <x v="1"/>
    <x v="2"/>
    <x v="2"/>
    <x v="4"/>
    <x v="3"/>
    <x v="1"/>
    <n v="36"/>
    <n v="36"/>
    <n v="160"/>
    <n v="205.61111109999999"/>
    <n v="0"/>
    <n v="29.694444440000002"/>
    <n v="171"/>
    <n v="235.30555559999999"/>
  </r>
  <r>
    <x v="1"/>
    <x v="2"/>
    <x v="2"/>
    <x v="4"/>
    <x v="3"/>
    <x v="2"/>
    <n v="37"/>
    <n v="36"/>
    <n v="105"/>
    <n v="114.94444439999999"/>
    <n v="0"/>
    <n v="0.222222222"/>
    <n v="105"/>
    <n v="115.16666669999999"/>
  </r>
  <r>
    <x v="1"/>
    <x v="2"/>
    <x v="2"/>
    <x v="4"/>
    <x v="3"/>
    <x v="3"/>
    <n v="26"/>
    <n v="23"/>
    <n v="147"/>
    <n v="144.52173909999999"/>
    <n v="0"/>
    <n v="16.739130429999999"/>
    <n v="147"/>
    <n v="161.26086960000001"/>
  </r>
  <r>
    <x v="1"/>
    <x v="2"/>
    <x v="2"/>
    <x v="4"/>
    <x v="3"/>
    <x v="4"/>
    <n v="16"/>
    <n v="15"/>
    <n v="145"/>
    <n v="155.33333329999999"/>
    <n v="0"/>
    <n v="34.533333329999998"/>
    <n v="165"/>
    <n v="189.8666667"/>
  </r>
  <r>
    <x v="1"/>
    <x v="2"/>
    <x v="2"/>
    <x v="4"/>
    <x v="3"/>
    <x v="5"/>
    <n v="16"/>
    <n v="16"/>
    <n v="100"/>
    <n v="116.4375"/>
    <n v="0"/>
    <n v="63.125"/>
    <n v="159"/>
    <n v="179.5625"/>
  </r>
  <r>
    <x v="1"/>
    <x v="2"/>
    <x v="2"/>
    <x v="4"/>
    <x v="3"/>
    <x v="6"/>
    <n v="7"/>
    <n v="7"/>
    <n v="155"/>
    <n v="145.42857140000001"/>
    <n v="0"/>
    <n v="21.428571430000002"/>
    <n v="155"/>
    <n v="166.85714290000001"/>
  </r>
  <r>
    <x v="1"/>
    <x v="2"/>
    <x v="2"/>
    <x v="4"/>
    <x v="3"/>
    <x v="7"/>
    <n v="5"/>
    <n v="5"/>
    <n v="112"/>
    <n v="98"/>
    <n v="0"/>
    <n v="20"/>
    <n v="112"/>
    <n v="118"/>
  </r>
  <r>
    <x v="1"/>
    <x v="2"/>
    <x v="2"/>
    <x v="4"/>
    <x v="4"/>
    <x v="0"/>
    <n v="336"/>
    <n v="314"/>
    <n v="142.5"/>
    <n v="166.90764329999999"/>
    <n v="0"/>
    <n v="31.426751589999999"/>
    <n v="156.5"/>
    <n v="198.33439490000001"/>
  </r>
  <r>
    <x v="1"/>
    <x v="2"/>
    <x v="2"/>
    <x v="4"/>
    <x v="4"/>
    <x v="1"/>
    <n v="75"/>
    <n v="71"/>
    <n v="154"/>
    <n v="181.1549296"/>
    <n v="0"/>
    <n v="38.225352110000003"/>
    <n v="164"/>
    <n v="219.38028170000001"/>
  </r>
  <r>
    <x v="1"/>
    <x v="2"/>
    <x v="2"/>
    <x v="4"/>
    <x v="4"/>
    <x v="2"/>
    <n v="50"/>
    <n v="48"/>
    <n v="165"/>
    <n v="173.39583329999999"/>
    <n v="0"/>
    <n v="51.9375"/>
    <n v="173"/>
    <n v="225.33333329999999"/>
  </r>
  <r>
    <x v="1"/>
    <x v="2"/>
    <x v="2"/>
    <x v="4"/>
    <x v="4"/>
    <x v="3"/>
    <n v="75"/>
    <n v="66"/>
    <n v="153"/>
    <n v="174.21212120000001"/>
    <n v="0"/>
    <n v="4.8333333329999997"/>
    <n v="160"/>
    <n v="179.04545450000001"/>
  </r>
  <r>
    <x v="1"/>
    <x v="2"/>
    <x v="2"/>
    <x v="4"/>
    <x v="4"/>
    <x v="4"/>
    <n v="27"/>
    <n v="24"/>
    <n v="156"/>
    <n v="182.33333329999999"/>
    <n v="0"/>
    <n v="17.458333329999999"/>
    <n v="178"/>
    <n v="199.79166670000001"/>
  </r>
  <r>
    <x v="1"/>
    <x v="2"/>
    <x v="2"/>
    <x v="4"/>
    <x v="4"/>
    <x v="5"/>
    <n v="66"/>
    <n v="62"/>
    <n v="97"/>
    <n v="151.4032258"/>
    <n v="0"/>
    <n v="36.5"/>
    <n v="137.5"/>
    <n v="187.9032258"/>
  </r>
  <r>
    <x v="1"/>
    <x v="2"/>
    <x v="2"/>
    <x v="4"/>
    <x v="4"/>
    <x v="6"/>
    <n v="22"/>
    <n v="22"/>
    <n v="102"/>
    <n v="142.31818179999999"/>
    <n v="0"/>
    <n v="61.272727269999997"/>
    <n v="128.5"/>
    <n v="203.5909091"/>
  </r>
  <r>
    <x v="1"/>
    <x v="2"/>
    <x v="2"/>
    <x v="4"/>
    <x v="4"/>
    <x v="7"/>
    <n v="21"/>
    <n v="21"/>
    <n v="125"/>
    <n v="134.85714290000001"/>
    <n v="0"/>
    <n v="14.85714286"/>
    <n v="146"/>
    <n v="149.7142857"/>
  </r>
  <r>
    <x v="1"/>
    <x v="2"/>
    <x v="2"/>
    <x v="4"/>
    <x v="5"/>
    <x v="0"/>
    <n v="53"/>
    <n v="53"/>
    <n v="119"/>
    <n v="144.30188680000001"/>
    <n v="0"/>
    <n v="25.660377359999998"/>
    <n v="141"/>
    <n v="169.96226419999999"/>
  </r>
  <r>
    <x v="1"/>
    <x v="2"/>
    <x v="2"/>
    <x v="4"/>
    <x v="5"/>
    <x v="1"/>
    <n v="12"/>
    <n v="12"/>
    <n v="170.5"/>
    <n v="177.5"/>
    <n v="0"/>
    <n v="14.58333333"/>
    <n v="185"/>
    <n v="192.08333329999999"/>
  </r>
  <r>
    <x v="1"/>
    <x v="2"/>
    <x v="2"/>
    <x v="4"/>
    <x v="5"/>
    <x v="2"/>
    <n v="9"/>
    <n v="9"/>
    <n v="84"/>
    <n v="179"/>
    <n v="0"/>
    <n v="0"/>
    <n v="84"/>
    <n v="179"/>
  </r>
  <r>
    <x v="1"/>
    <x v="2"/>
    <x v="2"/>
    <x v="4"/>
    <x v="5"/>
    <x v="3"/>
    <n v="15"/>
    <n v="15"/>
    <n v="111"/>
    <n v="138.2666667"/>
    <n v="0"/>
    <n v="21.4"/>
    <n v="154"/>
    <n v="159.66666670000001"/>
  </r>
  <r>
    <x v="1"/>
    <x v="2"/>
    <x v="2"/>
    <x v="4"/>
    <x v="5"/>
    <x v="4"/>
    <n v="6"/>
    <n v="6"/>
    <n v="103.5"/>
    <n v="114.83333330000001"/>
    <n v="0"/>
    <n v="16.666666670000001"/>
    <n v="129.5"/>
    <n v="131.5"/>
  </r>
  <r>
    <x v="1"/>
    <x v="2"/>
    <x v="2"/>
    <x v="4"/>
    <x v="5"/>
    <x v="5"/>
    <n v="6"/>
    <n v="6"/>
    <n v="85.5"/>
    <n v="85.5"/>
    <n v="0"/>
    <n v="61.5"/>
    <n v="110.5"/>
    <n v="147"/>
  </r>
  <r>
    <x v="1"/>
    <x v="2"/>
    <x v="2"/>
    <x v="4"/>
    <x v="5"/>
    <x v="6"/>
    <n v="3"/>
    <n v="3"/>
    <n v="96"/>
    <n v="81"/>
    <n v="0"/>
    <n v="127.33333330000001"/>
    <n v="130"/>
    <n v="208.33333329999999"/>
  </r>
  <r>
    <x v="1"/>
    <x v="2"/>
    <x v="2"/>
    <x v="4"/>
    <x v="5"/>
    <x v="7"/>
    <n v="2"/>
    <n v="2"/>
    <n v="194"/>
    <n v="194"/>
    <n v="6.5"/>
    <n v="6.5"/>
    <n v="200.5"/>
    <n v="200.5"/>
  </r>
  <r>
    <x v="1"/>
    <x v="2"/>
    <x v="2"/>
    <x v="4"/>
    <x v="6"/>
    <x v="0"/>
    <n v="167"/>
    <n v="163"/>
    <n v="120"/>
    <n v="149.2453988"/>
    <n v="0"/>
    <n v="21.380368099999998"/>
    <n v="132"/>
    <n v="170.6257669"/>
  </r>
  <r>
    <x v="1"/>
    <x v="2"/>
    <x v="2"/>
    <x v="4"/>
    <x v="6"/>
    <x v="1"/>
    <n v="34"/>
    <n v="32"/>
    <n v="150"/>
    <n v="213.84375"/>
    <n v="0"/>
    <n v="19.5625"/>
    <n v="150"/>
    <n v="233.40625"/>
  </r>
  <r>
    <x v="1"/>
    <x v="2"/>
    <x v="2"/>
    <x v="4"/>
    <x v="6"/>
    <x v="2"/>
    <n v="27"/>
    <n v="27"/>
    <n v="126"/>
    <n v="142.29629629999999"/>
    <n v="0"/>
    <n v="32.555555560000002"/>
    <n v="127"/>
    <n v="174.85185190000001"/>
  </r>
  <r>
    <x v="1"/>
    <x v="2"/>
    <x v="2"/>
    <x v="4"/>
    <x v="6"/>
    <x v="3"/>
    <n v="30"/>
    <n v="30"/>
    <n v="104.5"/>
    <n v="137.93333329999999"/>
    <n v="0"/>
    <n v="28.8"/>
    <n v="128.5"/>
    <n v="166.7333333"/>
  </r>
  <r>
    <x v="1"/>
    <x v="2"/>
    <x v="2"/>
    <x v="4"/>
    <x v="6"/>
    <x v="4"/>
    <n v="25"/>
    <n v="25"/>
    <n v="117"/>
    <n v="111.76"/>
    <n v="0"/>
    <n v="29.76"/>
    <n v="149"/>
    <n v="141.52000000000001"/>
  </r>
  <r>
    <x v="1"/>
    <x v="2"/>
    <x v="2"/>
    <x v="4"/>
    <x v="6"/>
    <x v="5"/>
    <n v="33"/>
    <n v="32"/>
    <n v="137.5"/>
    <n v="175.625"/>
    <n v="0"/>
    <n v="3.84375"/>
    <n v="137.5"/>
    <n v="179.46875"/>
  </r>
  <r>
    <x v="1"/>
    <x v="2"/>
    <x v="2"/>
    <x v="4"/>
    <x v="6"/>
    <x v="6"/>
    <n v="11"/>
    <n v="10"/>
    <n v="78.5"/>
    <n v="83.8"/>
    <n v="0"/>
    <n v="4.3"/>
    <n v="78.5"/>
    <n v="88.1"/>
  </r>
  <r>
    <x v="1"/>
    <x v="2"/>
    <x v="2"/>
    <x v="4"/>
    <x v="6"/>
    <x v="7"/>
    <n v="7"/>
    <n v="7"/>
    <n v="30"/>
    <n v="36"/>
    <n v="0"/>
    <n v="29.428571430000002"/>
    <n v="44"/>
    <n v="65.428571430000005"/>
  </r>
  <r>
    <x v="1"/>
    <x v="2"/>
    <x v="2"/>
    <x v="4"/>
    <x v="7"/>
    <x v="0"/>
    <n v="142"/>
    <n v="132"/>
    <n v="155"/>
    <n v="184.15151520000001"/>
    <n v="0"/>
    <n v="8.4848484850000006"/>
    <n v="170.5"/>
    <n v="192.63636360000001"/>
  </r>
  <r>
    <x v="1"/>
    <x v="2"/>
    <x v="2"/>
    <x v="4"/>
    <x v="7"/>
    <x v="1"/>
    <n v="51"/>
    <n v="47"/>
    <n v="194"/>
    <n v="221.3617021"/>
    <n v="0"/>
    <n v="15.829787230000001"/>
    <n v="206"/>
    <n v="237.19148939999999"/>
  </r>
  <r>
    <x v="1"/>
    <x v="2"/>
    <x v="2"/>
    <x v="4"/>
    <x v="7"/>
    <x v="2"/>
    <n v="24"/>
    <n v="24"/>
    <n v="124.5"/>
    <n v="147.5"/>
    <n v="0"/>
    <n v="0"/>
    <n v="124.5"/>
    <n v="147.5"/>
  </r>
  <r>
    <x v="1"/>
    <x v="2"/>
    <x v="2"/>
    <x v="4"/>
    <x v="7"/>
    <x v="3"/>
    <n v="15"/>
    <n v="14"/>
    <n v="180"/>
    <n v="200.2857143"/>
    <n v="0"/>
    <n v="0"/>
    <n v="180"/>
    <n v="200.2857143"/>
  </r>
  <r>
    <x v="1"/>
    <x v="2"/>
    <x v="2"/>
    <x v="4"/>
    <x v="7"/>
    <x v="4"/>
    <n v="11"/>
    <n v="10"/>
    <n v="153.5"/>
    <n v="174.5"/>
    <n v="0"/>
    <n v="6.3"/>
    <n v="184"/>
    <n v="180.8"/>
  </r>
  <r>
    <x v="1"/>
    <x v="2"/>
    <x v="2"/>
    <x v="4"/>
    <x v="7"/>
    <x v="5"/>
    <n v="24"/>
    <n v="21"/>
    <n v="114"/>
    <n v="174.80952379999999"/>
    <n v="0"/>
    <n v="5.7142857139999998"/>
    <n v="120"/>
    <n v="180.5238095"/>
  </r>
  <r>
    <x v="1"/>
    <x v="2"/>
    <x v="2"/>
    <x v="4"/>
    <x v="7"/>
    <x v="6"/>
    <n v="12"/>
    <n v="11"/>
    <n v="138"/>
    <n v="154.9090909"/>
    <n v="0"/>
    <n v="14.81818182"/>
    <n v="158"/>
    <n v="169.72727269999999"/>
  </r>
  <r>
    <x v="1"/>
    <x v="2"/>
    <x v="2"/>
    <x v="4"/>
    <x v="7"/>
    <x v="7"/>
    <n v="5"/>
    <n v="5"/>
    <n v="72"/>
    <n v="88"/>
    <n v="0"/>
    <n v="6"/>
    <n v="72"/>
    <n v="94"/>
  </r>
  <r>
    <x v="1"/>
    <x v="2"/>
    <x v="2"/>
    <x v="4"/>
    <x v="8"/>
    <x v="0"/>
    <n v="143"/>
    <n v="131"/>
    <n v="158"/>
    <n v="216.7022901"/>
    <n v="0"/>
    <n v="23.8778626"/>
    <n v="188"/>
    <n v="240.58015270000001"/>
  </r>
  <r>
    <x v="1"/>
    <x v="2"/>
    <x v="2"/>
    <x v="4"/>
    <x v="8"/>
    <x v="1"/>
    <n v="37"/>
    <n v="32"/>
    <n v="171.5"/>
    <n v="178.8125"/>
    <n v="0"/>
    <n v="20.0625"/>
    <n v="205"/>
    <n v="198.875"/>
  </r>
  <r>
    <x v="1"/>
    <x v="2"/>
    <x v="2"/>
    <x v="4"/>
    <x v="8"/>
    <x v="2"/>
    <n v="25"/>
    <n v="24"/>
    <n v="122"/>
    <n v="166.125"/>
    <n v="0"/>
    <n v="44.541666669999998"/>
    <n v="161"/>
    <n v="210.66666670000001"/>
  </r>
  <r>
    <x v="1"/>
    <x v="2"/>
    <x v="2"/>
    <x v="4"/>
    <x v="8"/>
    <x v="3"/>
    <n v="17"/>
    <n v="16"/>
    <n v="178"/>
    <n v="226.8125"/>
    <n v="0"/>
    <n v="23.125"/>
    <n v="198"/>
    <n v="249.9375"/>
  </r>
  <r>
    <x v="1"/>
    <x v="2"/>
    <x v="2"/>
    <x v="4"/>
    <x v="8"/>
    <x v="4"/>
    <n v="21"/>
    <n v="19"/>
    <n v="250"/>
    <n v="321.47368419999998"/>
    <n v="0"/>
    <n v="19.368421049999998"/>
    <n v="252"/>
    <n v="340.84210530000001"/>
  </r>
  <r>
    <x v="1"/>
    <x v="2"/>
    <x v="2"/>
    <x v="4"/>
    <x v="8"/>
    <x v="5"/>
    <n v="24"/>
    <n v="21"/>
    <n v="126"/>
    <n v="272.61904759999999"/>
    <n v="0"/>
    <n v="11.66666667"/>
    <n v="126"/>
    <n v="284.2857143"/>
  </r>
  <r>
    <x v="1"/>
    <x v="2"/>
    <x v="2"/>
    <x v="4"/>
    <x v="8"/>
    <x v="6"/>
    <n v="13"/>
    <n v="13"/>
    <n v="147"/>
    <n v="197.7692308"/>
    <n v="0"/>
    <n v="0"/>
    <n v="147"/>
    <n v="197.7692308"/>
  </r>
  <r>
    <x v="1"/>
    <x v="2"/>
    <x v="2"/>
    <x v="4"/>
    <x v="8"/>
    <x v="7"/>
    <n v="6"/>
    <n v="6"/>
    <n v="92"/>
    <n v="107.66666669999999"/>
    <n v="0"/>
    <n v="72.333333330000002"/>
    <n v="92"/>
    <n v="180"/>
  </r>
  <r>
    <x v="1"/>
    <x v="2"/>
    <x v="2"/>
    <x v="4"/>
    <x v="9"/>
    <x v="0"/>
    <n v="341"/>
    <n v="324"/>
    <n v="160.5"/>
    <n v="227.54629629999999"/>
    <n v="0"/>
    <n v="32.641975309999999"/>
    <n v="193.5"/>
    <n v="260.18827160000001"/>
  </r>
  <r>
    <x v="1"/>
    <x v="2"/>
    <x v="2"/>
    <x v="4"/>
    <x v="9"/>
    <x v="1"/>
    <n v="74"/>
    <n v="68"/>
    <n v="178.5"/>
    <n v="249.92647059999999"/>
    <n v="0"/>
    <n v="31.941176469999998"/>
    <n v="232"/>
    <n v="281.8676471"/>
  </r>
  <r>
    <x v="1"/>
    <x v="2"/>
    <x v="2"/>
    <x v="4"/>
    <x v="9"/>
    <x v="2"/>
    <n v="51"/>
    <n v="47"/>
    <n v="148"/>
    <n v="186.85106379999999"/>
    <n v="0"/>
    <n v="20.765957449999998"/>
    <n v="150"/>
    <n v="207.6170213"/>
  </r>
  <r>
    <x v="1"/>
    <x v="2"/>
    <x v="2"/>
    <x v="4"/>
    <x v="9"/>
    <x v="3"/>
    <n v="60"/>
    <n v="58"/>
    <n v="133.5"/>
    <n v="149.0517241"/>
    <n v="0"/>
    <n v="59.189655170000002"/>
    <n v="190"/>
    <n v="208.24137930000001"/>
  </r>
  <r>
    <x v="1"/>
    <x v="2"/>
    <x v="2"/>
    <x v="4"/>
    <x v="9"/>
    <x v="4"/>
    <n v="48"/>
    <n v="46"/>
    <n v="229"/>
    <n v="367.36956520000001"/>
    <n v="0"/>
    <n v="11.82608696"/>
    <n v="229"/>
    <n v="379.19565219999998"/>
  </r>
  <r>
    <x v="1"/>
    <x v="2"/>
    <x v="2"/>
    <x v="4"/>
    <x v="9"/>
    <x v="5"/>
    <n v="58"/>
    <n v="57"/>
    <n v="201"/>
    <n v="258.80701749999997"/>
    <n v="0"/>
    <n v="9.9298245610000002"/>
    <n v="215"/>
    <n v="268.73684209999999"/>
  </r>
  <r>
    <x v="1"/>
    <x v="2"/>
    <x v="2"/>
    <x v="4"/>
    <x v="9"/>
    <x v="6"/>
    <n v="28"/>
    <n v="26"/>
    <n v="111"/>
    <n v="164.96153849999999"/>
    <n v="0.5"/>
    <n v="93.846153849999993"/>
    <n v="222"/>
    <n v="258.80769229999999"/>
  </r>
  <r>
    <x v="1"/>
    <x v="2"/>
    <x v="2"/>
    <x v="4"/>
    <x v="9"/>
    <x v="7"/>
    <n v="22"/>
    <n v="22"/>
    <n v="133"/>
    <n v="152.86363639999999"/>
    <n v="0"/>
    <n v="20.227272729999999"/>
    <n v="136.5"/>
    <n v="173.0909091"/>
  </r>
  <r>
    <x v="1"/>
    <x v="2"/>
    <x v="2"/>
    <x v="4"/>
    <x v="10"/>
    <x v="0"/>
    <n v="111"/>
    <n v="109"/>
    <n v="210"/>
    <n v="245.30275230000001"/>
    <n v="0"/>
    <n v="20.330275230000002"/>
    <n v="230"/>
    <n v="265.63302750000003"/>
  </r>
  <r>
    <x v="1"/>
    <x v="2"/>
    <x v="2"/>
    <x v="4"/>
    <x v="10"/>
    <x v="1"/>
    <n v="31"/>
    <n v="31"/>
    <n v="181"/>
    <n v="234.8064516"/>
    <n v="0"/>
    <n v="20.741935479999999"/>
    <n v="181"/>
    <n v="255.54838710000001"/>
  </r>
  <r>
    <x v="1"/>
    <x v="2"/>
    <x v="2"/>
    <x v="4"/>
    <x v="10"/>
    <x v="2"/>
    <n v="18"/>
    <n v="18"/>
    <n v="289"/>
    <n v="267.55555559999999"/>
    <n v="0"/>
    <n v="17.666666670000001"/>
    <n v="300.5"/>
    <n v="285.22222219999998"/>
  </r>
  <r>
    <x v="1"/>
    <x v="2"/>
    <x v="2"/>
    <x v="4"/>
    <x v="10"/>
    <x v="3"/>
    <n v="12"/>
    <n v="11"/>
    <n v="299"/>
    <n v="269"/>
    <n v="0"/>
    <n v="46.727272730000003"/>
    <n v="300"/>
    <n v="315.72727270000001"/>
  </r>
  <r>
    <x v="1"/>
    <x v="2"/>
    <x v="2"/>
    <x v="4"/>
    <x v="10"/>
    <x v="4"/>
    <n v="11"/>
    <n v="11"/>
    <n v="168"/>
    <n v="287.63636359999998"/>
    <n v="0"/>
    <n v="6.7272727269999999"/>
    <n v="176"/>
    <n v="294.36363640000002"/>
  </r>
  <r>
    <x v="1"/>
    <x v="2"/>
    <x v="2"/>
    <x v="4"/>
    <x v="10"/>
    <x v="5"/>
    <n v="14"/>
    <n v="14"/>
    <n v="204.5"/>
    <n v="234"/>
    <n v="0"/>
    <n v="2.6428571430000001"/>
    <n v="204.5"/>
    <n v="236.64285709999999"/>
  </r>
  <r>
    <x v="1"/>
    <x v="2"/>
    <x v="2"/>
    <x v="4"/>
    <x v="10"/>
    <x v="6"/>
    <n v="21"/>
    <n v="20"/>
    <n v="220"/>
    <n v="231.55"/>
    <n v="0.5"/>
    <n v="23.4"/>
    <n v="249.5"/>
    <n v="254.95"/>
  </r>
  <r>
    <x v="1"/>
    <x v="2"/>
    <x v="2"/>
    <x v="4"/>
    <x v="10"/>
    <x v="7"/>
    <n v="4"/>
    <n v="4"/>
    <n v="168"/>
    <n v="153.25"/>
    <n v="0.5"/>
    <n v="40.5"/>
    <n v="233"/>
    <n v="193.75"/>
  </r>
  <r>
    <x v="1"/>
    <x v="2"/>
    <x v="2"/>
    <x v="4"/>
    <x v="11"/>
    <x v="0"/>
    <n v="19"/>
    <n v="19"/>
    <n v="161"/>
    <n v="245.2105263"/>
    <n v="0"/>
    <n v="23.94736842"/>
    <n v="161"/>
    <n v="269.15789469999999"/>
  </r>
  <r>
    <x v="1"/>
    <x v="2"/>
    <x v="2"/>
    <x v="4"/>
    <x v="11"/>
    <x v="1"/>
    <n v="8"/>
    <n v="8"/>
    <n v="316.5"/>
    <n v="280"/>
    <n v="0"/>
    <n v="56.875"/>
    <n v="355"/>
    <n v="336.875"/>
  </r>
  <r>
    <x v="1"/>
    <x v="2"/>
    <x v="2"/>
    <x v="4"/>
    <x v="11"/>
    <x v="2"/>
    <n v="3"/>
    <n v="3"/>
    <n v="30"/>
    <n v="54.333333330000002"/>
    <n v="0"/>
    <n v="0"/>
    <n v="30"/>
    <n v="54.333333330000002"/>
  </r>
  <r>
    <x v="1"/>
    <x v="2"/>
    <x v="2"/>
    <x v="4"/>
    <x v="11"/>
    <x v="3"/>
    <n v="2"/>
    <n v="2"/>
    <n v="119"/>
    <n v="119"/>
    <n v="0"/>
    <n v="0"/>
    <n v="119"/>
    <n v="119"/>
  </r>
  <r>
    <x v="1"/>
    <x v="2"/>
    <x v="2"/>
    <x v="4"/>
    <x v="11"/>
    <x v="4"/>
    <n v="3"/>
    <n v="3"/>
    <n v="126"/>
    <n v="297"/>
    <n v="0"/>
    <n v="0"/>
    <n v="126"/>
    <n v="297"/>
  </r>
  <r>
    <x v="1"/>
    <x v="2"/>
    <x v="2"/>
    <x v="4"/>
    <x v="11"/>
    <x v="5"/>
    <n v="3"/>
    <n v="3"/>
    <n v="316"/>
    <n v="375.66666670000001"/>
    <n v="0"/>
    <n v="0"/>
    <n v="316"/>
    <n v="375.66666670000001"/>
  </r>
  <r>
    <x v="1"/>
    <x v="2"/>
    <x v="2"/>
    <x v="4"/>
    <x v="12"/>
    <x v="0"/>
    <n v="1"/>
    <n v="1"/>
    <n v="27"/>
    <n v="27"/>
    <n v="0"/>
    <n v="0"/>
    <n v="27"/>
    <n v="27"/>
  </r>
  <r>
    <x v="1"/>
    <x v="2"/>
    <x v="2"/>
    <x v="4"/>
    <x v="12"/>
    <x v="2"/>
    <n v="1"/>
    <n v="1"/>
    <n v="27"/>
    <n v="27"/>
    <n v="0"/>
    <n v="0"/>
    <n v="27"/>
    <n v="27"/>
  </r>
  <r>
    <x v="1"/>
    <x v="2"/>
    <x v="2"/>
    <x v="4"/>
    <x v="13"/>
    <x v="0"/>
    <n v="89"/>
    <n v="88"/>
    <n v="180.5"/>
    <n v="233.72727269999999"/>
    <n v="0"/>
    <n v="9.0454545450000001"/>
    <n v="184.5"/>
    <n v="242.77272730000001"/>
  </r>
  <r>
    <x v="1"/>
    <x v="2"/>
    <x v="2"/>
    <x v="4"/>
    <x v="13"/>
    <x v="1"/>
    <n v="28"/>
    <n v="28"/>
    <n v="170"/>
    <n v="252.10714290000001"/>
    <n v="0"/>
    <n v="11.78571429"/>
    <n v="174"/>
    <n v="263.89285710000001"/>
  </r>
  <r>
    <x v="1"/>
    <x v="2"/>
    <x v="2"/>
    <x v="4"/>
    <x v="13"/>
    <x v="2"/>
    <n v="14"/>
    <n v="14"/>
    <n v="274"/>
    <n v="322.7142857"/>
    <n v="0"/>
    <n v="1.071428571"/>
    <n v="274.5"/>
    <n v="323.7857143"/>
  </r>
  <r>
    <x v="1"/>
    <x v="2"/>
    <x v="2"/>
    <x v="4"/>
    <x v="13"/>
    <x v="3"/>
    <n v="9"/>
    <n v="8"/>
    <n v="174.5"/>
    <n v="221.5"/>
    <n v="0"/>
    <n v="23.5"/>
    <n v="188"/>
    <n v="245"/>
  </r>
  <r>
    <x v="1"/>
    <x v="2"/>
    <x v="2"/>
    <x v="4"/>
    <x v="13"/>
    <x v="4"/>
    <n v="13"/>
    <n v="13"/>
    <n v="147"/>
    <n v="152.7692308"/>
    <n v="0"/>
    <n v="0"/>
    <n v="147"/>
    <n v="152.7692308"/>
  </r>
  <r>
    <x v="1"/>
    <x v="2"/>
    <x v="2"/>
    <x v="4"/>
    <x v="13"/>
    <x v="5"/>
    <n v="15"/>
    <n v="15"/>
    <n v="163"/>
    <n v="200.1333333"/>
    <n v="0"/>
    <n v="10.66666667"/>
    <n v="217"/>
    <n v="210.8"/>
  </r>
  <r>
    <x v="1"/>
    <x v="2"/>
    <x v="2"/>
    <x v="4"/>
    <x v="13"/>
    <x v="6"/>
    <n v="7"/>
    <n v="7"/>
    <n v="246"/>
    <n v="260.14285710000001"/>
    <n v="0"/>
    <n v="14.71428571"/>
    <n v="246"/>
    <n v="274.85714289999999"/>
  </r>
  <r>
    <x v="1"/>
    <x v="2"/>
    <x v="2"/>
    <x v="4"/>
    <x v="13"/>
    <x v="7"/>
    <n v="3"/>
    <n v="3"/>
    <n v="112"/>
    <n v="136.66666670000001"/>
    <n v="0"/>
    <n v="0"/>
    <n v="112"/>
    <n v="136.66666670000001"/>
  </r>
  <r>
    <x v="1"/>
    <x v="2"/>
    <x v="2"/>
    <x v="5"/>
    <x v="0"/>
    <x v="0"/>
    <n v="1657"/>
    <n v="0"/>
    <n v="0"/>
    <n v="0"/>
    <n v="0"/>
    <n v="0"/>
    <n v="0"/>
    <n v="0"/>
  </r>
  <r>
    <x v="1"/>
    <x v="2"/>
    <x v="2"/>
    <x v="5"/>
    <x v="0"/>
    <x v="1"/>
    <n v="566"/>
    <n v="0"/>
    <n v="0"/>
    <n v="0"/>
    <n v="0"/>
    <n v="0"/>
    <n v="0"/>
    <n v="0"/>
  </r>
  <r>
    <x v="1"/>
    <x v="2"/>
    <x v="2"/>
    <x v="5"/>
    <x v="0"/>
    <x v="2"/>
    <n v="256"/>
    <n v="0"/>
    <n v="0"/>
    <n v="0"/>
    <n v="0"/>
    <n v="0"/>
    <n v="0"/>
    <n v="0"/>
  </r>
  <r>
    <x v="1"/>
    <x v="2"/>
    <x v="2"/>
    <x v="5"/>
    <x v="0"/>
    <x v="3"/>
    <n v="252"/>
    <n v="0"/>
    <n v="0"/>
    <n v="0"/>
    <n v="0"/>
    <n v="0"/>
    <n v="0"/>
    <n v="0"/>
  </r>
  <r>
    <x v="1"/>
    <x v="2"/>
    <x v="2"/>
    <x v="5"/>
    <x v="0"/>
    <x v="4"/>
    <n v="171"/>
    <n v="0"/>
    <n v="0"/>
    <n v="0"/>
    <n v="0"/>
    <n v="0"/>
    <n v="0"/>
    <n v="0"/>
  </r>
  <r>
    <x v="1"/>
    <x v="2"/>
    <x v="2"/>
    <x v="5"/>
    <x v="0"/>
    <x v="5"/>
    <n v="272"/>
    <n v="0"/>
    <n v="0"/>
    <n v="0"/>
    <n v="0"/>
    <n v="0"/>
    <n v="0"/>
    <n v="0"/>
  </r>
  <r>
    <x v="1"/>
    <x v="2"/>
    <x v="2"/>
    <x v="5"/>
    <x v="0"/>
    <x v="6"/>
    <n v="87"/>
    <n v="0"/>
    <n v="0"/>
    <n v="0"/>
    <n v="0"/>
    <n v="0"/>
    <n v="0"/>
    <n v="0"/>
  </r>
  <r>
    <x v="1"/>
    <x v="2"/>
    <x v="2"/>
    <x v="5"/>
    <x v="0"/>
    <x v="7"/>
    <n v="53"/>
    <n v="0"/>
    <n v="0"/>
    <n v="0"/>
    <n v="0"/>
    <n v="0"/>
    <n v="0"/>
    <n v="0"/>
  </r>
  <r>
    <x v="1"/>
    <x v="2"/>
    <x v="2"/>
    <x v="5"/>
    <x v="1"/>
    <x v="0"/>
    <n v="177"/>
    <n v="0"/>
    <n v="0"/>
    <n v="0"/>
    <n v="0"/>
    <n v="0"/>
    <n v="0"/>
    <n v="0"/>
  </r>
  <r>
    <x v="1"/>
    <x v="2"/>
    <x v="2"/>
    <x v="5"/>
    <x v="1"/>
    <x v="1"/>
    <n v="62"/>
    <n v="0"/>
    <n v="0"/>
    <n v="0"/>
    <n v="0"/>
    <n v="0"/>
    <n v="0"/>
    <n v="0"/>
  </r>
  <r>
    <x v="1"/>
    <x v="2"/>
    <x v="2"/>
    <x v="5"/>
    <x v="1"/>
    <x v="2"/>
    <n v="20"/>
    <n v="0"/>
    <n v="0"/>
    <n v="0"/>
    <n v="0"/>
    <n v="0"/>
    <n v="0"/>
    <n v="0"/>
  </r>
  <r>
    <x v="1"/>
    <x v="2"/>
    <x v="2"/>
    <x v="5"/>
    <x v="1"/>
    <x v="3"/>
    <n v="39"/>
    <n v="0"/>
    <n v="0"/>
    <n v="0"/>
    <n v="0"/>
    <n v="0"/>
    <n v="0"/>
    <n v="0"/>
  </r>
  <r>
    <x v="1"/>
    <x v="2"/>
    <x v="2"/>
    <x v="5"/>
    <x v="1"/>
    <x v="4"/>
    <n v="16"/>
    <n v="0"/>
    <n v="0"/>
    <n v="0"/>
    <n v="0"/>
    <n v="0"/>
    <n v="0"/>
    <n v="0"/>
  </r>
  <r>
    <x v="1"/>
    <x v="2"/>
    <x v="2"/>
    <x v="5"/>
    <x v="1"/>
    <x v="5"/>
    <n v="32"/>
    <n v="0"/>
    <n v="0"/>
    <n v="0"/>
    <n v="0"/>
    <n v="0"/>
    <n v="0"/>
    <n v="0"/>
  </r>
  <r>
    <x v="1"/>
    <x v="2"/>
    <x v="2"/>
    <x v="5"/>
    <x v="1"/>
    <x v="6"/>
    <n v="6"/>
    <n v="0"/>
    <n v="0"/>
    <n v="0"/>
    <n v="0"/>
    <n v="0"/>
    <n v="0"/>
    <n v="0"/>
  </r>
  <r>
    <x v="1"/>
    <x v="2"/>
    <x v="2"/>
    <x v="5"/>
    <x v="1"/>
    <x v="7"/>
    <n v="2"/>
    <n v="0"/>
    <n v="0"/>
    <n v="0"/>
    <n v="0"/>
    <n v="0"/>
    <n v="0"/>
    <n v="0"/>
  </r>
  <r>
    <x v="1"/>
    <x v="2"/>
    <x v="2"/>
    <x v="5"/>
    <x v="2"/>
    <x v="0"/>
    <n v="133"/>
    <n v="0"/>
    <n v="0"/>
    <n v="0"/>
    <n v="0"/>
    <n v="0"/>
    <n v="0"/>
    <n v="0"/>
  </r>
  <r>
    <x v="1"/>
    <x v="2"/>
    <x v="2"/>
    <x v="5"/>
    <x v="2"/>
    <x v="1"/>
    <n v="31"/>
    <n v="0"/>
    <n v="0"/>
    <n v="0"/>
    <n v="0"/>
    <n v="0"/>
    <n v="0"/>
    <n v="0"/>
  </r>
  <r>
    <x v="1"/>
    <x v="2"/>
    <x v="2"/>
    <x v="5"/>
    <x v="2"/>
    <x v="2"/>
    <n v="25"/>
    <n v="0"/>
    <n v="0"/>
    <n v="0"/>
    <n v="0"/>
    <n v="0"/>
    <n v="0"/>
    <n v="0"/>
  </r>
  <r>
    <x v="1"/>
    <x v="2"/>
    <x v="2"/>
    <x v="5"/>
    <x v="2"/>
    <x v="3"/>
    <n v="20"/>
    <n v="0"/>
    <n v="0"/>
    <n v="0"/>
    <n v="0"/>
    <n v="0"/>
    <n v="0"/>
    <n v="0"/>
  </r>
  <r>
    <x v="1"/>
    <x v="2"/>
    <x v="2"/>
    <x v="5"/>
    <x v="2"/>
    <x v="4"/>
    <n v="24"/>
    <n v="0"/>
    <n v="0"/>
    <n v="0"/>
    <n v="0"/>
    <n v="0"/>
    <n v="0"/>
    <n v="0"/>
  </r>
  <r>
    <x v="1"/>
    <x v="2"/>
    <x v="2"/>
    <x v="5"/>
    <x v="2"/>
    <x v="5"/>
    <n v="19"/>
    <n v="0"/>
    <n v="0"/>
    <n v="0"/>
    <n v="0"/>
    <n v="0"/>
    <n v="0"/>
    <n v="0"/>
  </r>
  <r>
    <x v="1"/>
    <x v="2"/>
    <x v="2"/>
    <x v="5"/>
    <x v="2"/>
    <x v="6"/>
    <n v="8"/>
    <n v="0"/>
    <n v="0"/>
    <n v="0"/>
    <n v="0"/>
    <n v="0"/>
    <n v="0"/>
    <n v="0"/>
  </r>
  <r>
    <x v="1"/>
    <x v="2"/>
    <x v="2"/>
    <x v="5"/>
    <x v="2"/>
    <x v="7"/>
    <n v="6"/>
    <n v="0"/>
    <n v="0"/>
    <n v="0"/>
    <n v="0"/>
    <n v="0"/>
    <n v="0"/>
    <n v="0"/>
  </r>
  <r>
    <x v="1"/>
    <x v="2"/>
    <x v="2"/>
    <x v="5"/>
    <x v="3"/>
    <x v="0"/>
    <n v="41"/>
    <n v="0"/>
    <n v="0"/>
    <n v="0"/>
    <n v="0"/>
    <n v="0"/>
    <n v="0"/>
    <n v="0"/>
  </r>
  <r>
    <x v="1"/>
    <x v="2"/>
    <x v="2"/>
    <x v="5"/>
    <x v="3"/>
    <x v="1"/>
    <n v="10"/>
    <n v="0"/>
    <n v="0"/>
    <n v="0"/>
    <n v="0"/>
    <n v="0"/>
    <n v="0"/>
    <n v="0"/>
  </r>
  <r>
    <x v="1"/>
    <x v="2"/>
    <x v="2"/>
    <x v="5"/>
    <x v="3"/>
    <x v="2"/>
    <n v="9"/>
    <n v="0"/>
    <n v="0"/>
    <n v="0"/>
    <n v="0"/>
    <n v="0"/>
    <n v="0"/>
    <n v="0"/>
  </r>
  <r>
    <x v="1"/>
    <x v="2"/>
    <x v="2"/>
    <x v="5"/>
    <x v="3"/>
    <x v="3"/>
    <n v="2"/>
    <n v="0"/>
    <n v="0"/>
    <n v="0"/>
    <n v="0"/>
    <n v="0"/>
    <n v="0"/>
    <n v="0"/>
  </r>
  <r>
    <x v="1"/>
    <x v="2"/>
    <x v="2"/>
    <x v="5"/>
    <x v="3"/>
    <x v="4"/>
    <n v="5"/>
    <n v="0"/>
    <n v="0"/>
    <n v="0"/>
    <n v="0"/>
    <n v="0"/>
    <n v="0"/>
    <n v="0"/>
  </r>
  <r>
    <x v="1"/>
    <x v="2"/>
    <x v="2"/>
    <x v="5"/>
    <x v="3"/>
    <x v="5"/>
    <n v="15"/>
    <n v="0"/>
    <n v="0"/>
    <n v="0"/>
    <n v="0"/>
    <n v="0"/>
    <n v="0"/>
    <n v="0"/>
  </r>
  <r>
    <x v="1"/>
    <x v="2"/>
    <x v="2"/>
    <x v="5"/>
    <x v="4"/>
    <x v="0"/>
    <n v="113"/>
    <n v="0"/>
    <n v="0"/>
    <n v="0"/>
    <n v="0"/>
    <n v="0"/>
    <n v="0"/>
    <n v="0"/>
  </r>
  <r>
    <x v="1"/>
    <x v="2"/>
    <x v="2"/>
    <x v="5"/>
    <x v="4"/>
    <x v="1"/>
    <n v="41"/>
    <n v="0"/>
    <n v="0"/>
    <n v="0"/>
    <n v="0"/>
    <n v="0"/>
    <n v="0"/>
    <n v="0"/>
  </r>
  <r>
    <x v="1"/>
    <x v="2"/>
    <x v="2"/>
    <x v="5"/>
    <x v="4"/>
    <x v="2"/>
    <n v="16"/>
    <n v="0"/>
    <n v="0"/>
    <n v="0"/>
    <n v="0"/>
    <n v="0"/>
    <n v="0"/>
    <n v="0"/>
  </r>
  <r>
    <x v="1"/>
    <x v="2"/>
    <x v="2"/>
    <x v="5"/>
    <x v="4"/>
    <x v="3"/>
    <n v="17"/>
    <n v="0"/>
    <n v="0"/>
    <n v="0"/>
    <n v="0"/>
    <n v="0"/>
    <n v="0"/>
    <n v="0"/>
  </r>
  <r>
    <x v="1"/>
    <x v="2"/>
    <x v="2"/>
    <x v="5"/>
    <x v="4"/>
    <x v="4"/>
    <n v="12"/>
    <n v="0"/>
    <n v="0"/>
    <n v="0"/>
    <n v="0"/>
    <n v="0"/>
    <n v="0"/>
    <n v="0"/>
  </r>
  <r>
    <x v="1"/>
    <x v="2"/>
    <x v="2"/>
    <x v="5"/>
    <x v="4"/>
    <x v="5"/>
    <n v="20"/>
    <n v="0"/>
    <n v="0"/>
    <n v="0"/>
    <n v="0"/>
    <n v="0"/>
    <n v="0"/>
    <n v="0"/>
  </r>
  <r>
    <x v="1"/>
    <x v="2"/>
    <x v="2"/>
    <x v="5"/>
    <x v="4"/>
    <x v="6"/>
    <n v="4"/>
    <n v="0"/>
    <n v="0"/>
    <n v="0"/>
    <n v="0"/>
    <n v="0"/>
    <n v="0"/>
    <n v="0"/>
  </r>
  <r>
    <x v="1"/>
    <x v="2"/>
    <x v="2"/>
    <x v="5"/>
    <x v="4"/>
    <x v="7"/>
    <n v="3"/>
    <n v="0"/>
    <n v="0"/>
    <n v="0"/>
    <n v="0"/>
    <n v="0"/>
    <n v="0"/>
    <n v="0"/>
  </r>
  <r>
    <x v="1"/>
    <x v="2"/>
    <x v="2"/>
    <x v="5"/>
    <x v="5"/>
    <x v="0"/>
    <n v="18"/>
    <n v="0"/>
    <n v="0"/>
    <n v="0"/>
    <n v="0"/>
    <n v="0"/>
    <n v="0"/>
    <n v="0"/>
  </r>
  <r>
    <x v="1"/>
    <x v="2"/>
    <x v="2"/>
    <x v="5"/>
    <x v="5"/>
    <x v="1"/>
    <n v="6"/>
    <n v="0"/>
    <n v="0"/>
    <n v="0"/>
    <n v="0"/>
    <n v="0"/>
    <n v="0"/>
    <n v="0"/>
  </r>
  <r>
    <x v="1"/>
    <x v="2"/>
    <x v="2"/>
    <x v="5"/>
    <x v="5"/>
    <x v="2"/>
    <n v="1"/>
    <n v="0"/>
    <n v="0"/>
    <n v="0"/>
    <n v="0"/>
    <n v="0"/>
    <n v="0"/>
    <n v="0"/>
  </r>
  <r>
    <x v="1"/>
    <x v="2"/>
    <x v="2"/>
    <x v="5"/>
    <x v="5"/>
    <x v="3"/>
    <n v="3"/>
    <n v="0"/>
    <n v="0"/>
    <n v="0"/>
    <n v="0"/>
    <n v="0"/>
    <n v="0"/>
    <n v="0"/>
  </r>
  <r>
    <x v="1"/>
    <x v="2"/>
    <x v="2"/>
    <x v="5"/>
    <x v="5"/>
    <x v="4"/>
    <n v="3"/>
    <n v="0"/>
    <n v="0"/>
    <n v="0"/>
    <n v="0"/>
    <n v="0"/>
    <n v="0"/>
    <n v="0"/>
  </r>
  <r>
    <x v="1"/>
    <x v="2"/>
    <x v="2"/>
    <x v="5"/>
    <x v="5"/>
    <x v="5"/>
    <n v="4"/>
    <n v="0"/>
    <n v="0"/>
    <n v="0"/>
    <n v="0"/>
    <n v="0"/>
    <n v="0"/>
    <n v="0"/>
  </r>
  <r>
    <x v="1"/>
    <x v="2"/>
    <x v="2"/>
    <x v="5"/>
    <x v="5"/>
    <x v="6"/>
    <n v="1"/>
    <n v="0"/>
    <n v="0"/>
    <n v="0"/>
    <n v="0"/>
    <n v="0"/>
    <n v="0"/>
    <n v="0"/>
  </r>
  <r>
    <x v="1"/>
    <x v="2"/>
    <x v="2"/>
    <x v="5"/>
    <x v="6"/>
    <x v="0"/>
    <n v="101"/>
    <n v="0"/>
    <n v="0"/>
    <n v="0"/>
    <n v="0"/>
    <n v="0"/>
    <n v="0"/>
    <n v="0"/>
  </r>
  <r>
    <x v="1"/>
    <x v="2"/>
    <x v="2"/>
    <x v="5"/>
    <x v="6"/>
    <x v="1"/>
    <n v="29"/>
    <n v="0"/>
    <n v="0"/>
    <n v="0"/>
    <n v="0"/>
    <n v="0"/>
    <n v="0"/>
    <n v="0"/>
  </r>
  <r>
    <x v="1"/>
    <x v="2"/>
    <x v="2"/>
    <x v="5"/>
    <x v="6"/>
    <x v="2"/>
    <n v="11"/>
    <n v="0"/>
    <n v="0"/>
    <n v="0"/>
    <n v="0"/>
    <n v="0"/>
    <n v="0"/>
    <n v="0"/>
  </r>
  <r>
    <x v="1"/>
    <x v="2"/>
    <x v="2"/>
    <x v="5"/>
    <x v="6"/>
    <x v="3"/>
    <n v="24"/>
    <n v="0"/>
    <n v="0"/>
    <n v="0"/>
    <n v="0"/>
    <n v="0"/>
    <n v="0"/>
    <n v="0"/>
  </r>
  <r>
    <x v="1"/>
    <x v="2"/>
    <x v="2"/>
    <x v="5"/>
    <x v="6"/>
    <x v="4"/>
    <n v="13"/>
    <n v="0"/>
    <n v="0"/>
    <n v="0"/>
    <n v="0"/>
    <n v="0"/>
    <n v="0"/>
    <n v="0"/>
  </r>
  <r>
    <x v="1"/>
    <x v="2"/>
    <x v="2"/>
    <x v="5"/>
    <x v="6"/>
    <x v="5"/>
    <n v="19"/>
    <n v="0"/>
    <n v="0"/>
    <n v="0"/>
    <n v="0"/>
    <n v="0"/>
    <n v="0"/>
    <n v="0"/>
  </r>
  <r>
    <x v="1"/>
    <x v="2"/>
    <x v="2"/>
    <x v="5"/>
    <x v="6"/>
    <x v="6"/>
    <n v="4"/>
    <n v="0"/>
    <n v="0"/>
    <n v="0"/>
    <n v="0"/>
    <n v="0"/>
    <n v="0"/>
    <n v="0"/>
  </r>
  <r>
    <x v="1"/>
    <x v="2"/>
    <x v="2"/>
    <x v="5"/>
    <x v="6"/>
    <x v="7"/>
    <n v="1"/>
    <n v="0"/>
    <n v="0"/>
    <n v="0"/>
    <n v="0"/>
    <n v="0"/>
    <n v="0"/>
    <n v="0"/>
  </r>
  <r>
    <x v="1"/>
    <x v="2"/>
    <x v="2"/>
    <x v="5"/>
    <x v="7"/>
    <x v="0"/>
    <n v="44"/>
    <n v="0"/>
    <n v="0"/>
    <n v="0"/>
    <n v="0"/>
    <n v="0"/>
    <n v="0"/>
    <n v="0"/>
  </r>
  <r>
    <x v="1"/>
    <x v="2"/>
    <x v="2"/>
    <x v="5"/>
    <x v="7"/>
    <x v="1"/>
    <n v="21"/>
    <n v="0"/>
    <n v="0"/>
    <n v="0"/>
    <n v="0"/>
    <n v="0"/>
    <n v="0"/>
    <n v="0"/>
  </r>
  <r>
    <x v="1"/>
    <x v="2"/>
    <x v="2"/>
    <x v="5"/>
    <x v="7"/>
    <x v="2"/>
    <n v="3"/>
    <n v="0"/>
    <n v="0"/>
    <n v="0"/>
    <n v="0"/>
    <n v="0"/>
    <n v="0"/>
    <n v="0"/>
  </r>
  <r>
    <x v="1"/>
    <x v="2"/>
    <x v="2"/>
    <x v="5"/>
    <x v="7"/>
    <x v="3"/>
    <n v="11"/>
    <n v="0"/>
    <n v="0"/>
    <n v="0"/>
    <n v="0"/>
    <n v="0"/>
    <n v="0"/>
    <n v="0"/>
  </r>
  <r>
    <x v="1"/>
    <x v="2"/>
    <x v="2"/>
    <x v="5"/>
    <x v="7"/>
    <x v="4"/>
    <n v="5"/>
    <n v="0"/>
    <n v="0"/>
    <n v="0"/>
    <n v="0"/>
    <n v="0"/>
    <n v="0"/>
    <n v="0"/>
  </r>
  <r>
    <x v="1"/>
    <x v="2"/>
    <x v="2"/>
    <x v="5"/>
    <x v="7"/>
    <x v="5"/>
    <n v="3"/>
    <n v="0"/>
    <n v="0"/>
    <n v="0"/>
    <n v="0"/>
    <n v="0"/>
    <n v="0"/>
    <n v="0"/>
  </r>
  <r>
    <x v="1"/>
    <x v="2"/>
    <x v="2"/>
    <x v="5"/>
    <x v="7"/>
    <x v="6"/>
    <n v="1"/>
    <n v="0"/>
    <n v="0"/>
    <n v="0"/>
    <n v="0"/>
    <n v="0"/>
    <n v="0"/>
    <n v="0"/>
  </r>
  <r>
    <x v="1"/>
    <x v="2"/>
    <x v="2"/>
    <x v="5"/>
    <x v="8"/>
    <x v="0"/>
    <n v="49"/>
    <n v="0"/>
    <n v="0"/>
    <n v="0"/>
    <n v="0"/>
    <n v="0"/>
    <n v="0"/>
    <n v="0"/>
  </r>
  <r>
    <x v="1"/>
    <x v="2"/>
    <x v="2"/>
    <x v="5"/>
    <x v="8"/>
    <x v="1"/>
    <n v="18"/>
    <n v="0"/>
    <n v="0"/>
    <n v="0"/>
    <n v="0"/>
    <n v="0"/>
    <n v="0"/>
    <n v="0"/>
  </r>
  <r>
    <x v="1"/>
    <x v="2"/>
    <x v="2"/>
    <x v="5"/>
    <x v="8"/>
    <x v="2"/>
    <n v="15"/>
    <n v="0"/>
    <n v="0"/>
    <n v="0"/>
    <n v="0"/>
    <n v="0"/>
    <n v="0"/>
    <n v="0"/>
  </r>
  <r>
    <x v="1"/>
    <x v="2"/>
    <x v="2"/>
    <x v="5"/>
    <x v="8"/>
    <x v="3"/>
    <n v="6"/>
    <n v="0"/>
    <n v="0"/>
    <n v="0"/>
    <n v="0"/>
    <n v="0"/>
    <n v="0"/>
    <n v="0"/>
  </r>
  <r>
    <x v="1"/>
    <x v="2"/>
    <x v="2"/>
    <x v="5"/>
    <x v="8"/>
    <x v="4"/>
    <n v="5"/>
    <n v="0"/>
    <n v="0"/>
    <n v="0"/>
    <n v="0"/>
    <n v="0"/>
    <n v="0"/>
    <n v="0"/>
  </r>
  <r>
    <x v="1"/>
    <x v="2"/>
    <x v="2"/>
    <x v="5"/>
    <x v="8"/>
    <x v="5"/>
    <n v="3"/>
    <n v="0"/>
    <n v="0"/>
    <n v="0"/>
    <n v="0"/>
    <n v="0"/>
    <n v="0"/>
    <n v="0"/>
  </r>
  <r>
    <x v="1"/>
    <x v="2"/>
    <x v="2"/>
    <x v="5"/>
    <x v="8"/>
    <x v="6"/>
    <n v="2"/>
    <n v="0"/>
    <n v="0"/>
    <n v="0"/>
    <n v="0"/>
    <n v="0"/>
    <n v="0"/>
    <n v="0"/>
  </r>
  <r>
    <x v="1"/>
    <x v="2"/>
    <x v="2"/>
    <x v="5"/>
    <x v="9"/>
    <x v="0"/>
    <n v="143"/>
    <n v="0"/>
    <n v="0"/>
    <n v="0"/>
    <n v="0"/>
    <n v="0"/>
    <n v="0"/>
    <n v="0"/>
  </r>
  <r>
    <x v="1"/>
    <x v="2"/>
    <x v="2"/>
    <x v="5"/>
    <x v="9"/>
    <x v="1"/>
    <n v="37"/>
    <n v="0"/>
    <n v="0"/>
    <n v="0"/>
    <n v="0"/>
    <n v="0"/>
    <n v="0"/>
    <n v="0"/>
  </r>
  <r>
    <x v="1"/>
    <x v="2"/>
    <x v="2"/>
    <x v="5"/>
    <x v="9"/>
    <x v="2"/>
    <n v="10"/>
    <n v="0"/>
    <n v="0"/>
    <n v="0"/>
    <n v="0"/>
    <n v="0"/>
    <n v="0"/>
    <n v="0"/>
  </r>
  <r>
    <x v="1"/>
    <x v="2"/>
    <x v="2"/>
    <x v="5"/>
    <x v="9"/>
    <x v="3"/>
    <n v="36"/>
    <n v="0"/>
    <n v="0"/>
    <n v="0"/>
    <n v="0"/>
    <n v="0"/>
    <n v="0"/>
    <n v="0"/>
  </r>
  <r>
    <x v="1"/>
    <x v="2"/>
    <x v="2"/>
    <x v="5"/>
    <x v="9"/>
    <x v="4"/>
    <n v="22"/>
    <n v="0"/>
    <n v="0"/>
    <n v="0"/>
    <n v="0"/>
    <n v="0"/>
    <n v="0"/>
    <n v="0"/>
  </r>
  <r>
    <x v="1"/>
    <x v="2"/>
    <x v="2"/>
    <x v="5"/>
    <x v="9"/>
    <x v="5"/>
    <n v="26"/>
    <n v="0"/>
    <n v="0"/>
    <n v="0"/>
    <n v="0"/>
    <n v="0"/>
    <n v="0"/>
    <n v="0"/>
  </r>
  <r>
    <x v="1"/>
    <x v="2"/>
    <x v="2"/>
    <x v="5"/>
    <x v="9"/>
    <x v="6"/>
    <n v="11"/>
    <n v="0"/>
    <n v="0"/>
    <n v="0"/>
    <n v="0"/>
    <n v="0"/>
    <n v="0"/>
    <n v="0"/>
  </r>
  <r>
    <x v="1"/>
    <x v="2"/>
    <x v="2"/>
    <x v="5"/>
    <x v="9"/>
    <x v="7"/>
    <n v="1"/>
    <n v="0"/>
    <n v="0"/>
    <n v="0"/>
    <n v="0"/>
    <n v="0"/>
    <n v="0"/>
    <n v="0"/>
  </r>
  <r>
    <x v="1"/>
    <x v="2"/>
    <x v="2"/>
    <x v="5"/>
    <x v="10"/>
    <x v="0"/>
    <n v="56"/>
    <n v="0"/>
    <n v="0"/>
    <n v="0"/>
    <n v="0"/>
    <n v="0"/>
    <n v="0"/>
    <n v="0"/>
  </r>
  <r>
    <x v="1"/>
    <x v="2"/>
    <x v="2"/>
    <x v="5"/>
    <x v="10"/>
    <x v="1"/>
    <n v="25"/>
    <n v="0"/>
    <n v="0"/>
    <n v="0"/>
    <n v="0"/>
    <n v="0"/>
    <n v="0"/>
    <n v="0"/>
  </r>
  <r>
    <x v="1"/>
    <x v="2"/>
    <x v="2"/>
    <x v="5"/>
    <x v="10"/>
    <x v="2"/>
    <n v="4"/>
    <n v="0"/>
    <n v="0"/>
    <n v="0"/>
    <n v="0"/>
    <n v="0"/>
    <n v="0"/>
    <n v="0"/>
  </r>
  <r>
    <x v="1"/>
    <x v="2"/>
    <x v="2"/>
    <x v="5"/>
    <x v="10"/>
    <x v="3"/>
    <n v="13"/>
    <n v="0"/>
    <n v="0"/>
    <n v="0"/>
    <n v="0"/>
    <n v="0"/>
    <n v="0"/>
    <n v="0"/>
  </r>
  <r>
    <x v="1"/>
    <x v="2"/>
    <x v="2"/>
    <x v="5"/>
    <x v="10"/>
    <x v="4"/>
    <n v="4"/>
    <n v="0"/>
    <n v="0"/>
    <n v="0"/>
    <n v="0"/>
    <n v="0"/>
    <n v="0"/>
    <n v="0"/>
  </r>
  <r>
    <x v="1"/>
    <x v="2"/>
    <x v="2"/>
    <x v="5"/>
    <x v="10"/>
    <x v="5"/>
    <n v="5"/>
    <n v="0"/>
    <n v="0"/>
    <n v="0"/>
    <n v="0"/>
    <n v="0"/>
    <n v="0"/>
    <n v="0"/>
  </r>
  <r>
    <x v="1"/>
    <x v="2"/>
    <x v="2"/>
    <x v="5"/>
    <x v="10"/>
    <x v="6"/>
    <n v="3"/>
    <n v="0"/>
    <n v="0"/>
    <n v="0"/>
    <n v="0"/>
    <n v="0"/>
    <n v="0"/>
    <n v="0"/>
  </r>
  <r>
    <x v="1"/>
    <x v="2"/>
    <x v="2"/>
    <x v="5"/>
    <x v="10"/>
    <x v="7"/>
    <n v="2"/>
    <n v="0"/>
    <n v="0"/>
    <n v="0"/>
    <n v="0"/>
    <n v="0"/>
    <n v="0"/>
    <n v="0"/>
  </r>
  <r>
    <x v="1"/>
    <x v="2"/>
    <x v="2"/>
    <x v="5"/>
    <x v="11"/>
    <x v="0"/>
    <n v="27"/>
    <n v="0"/>
    <n v="0"/>
    <n v="0"/>
    <n v="0"/>
    <n v="0"/>
    <n v="0"/>
    <n v="0"/>
  </r>
  <r>
    <x v="1"/>
    <x v="2"/>
    <x v="2"/>
    <x v="5"/>
    <x v="11"/>
    <x v="1"/>
    <n v="12"/>
    <n v="0"/>
    <n v="0"/>
    <n v="0"/>
    <n v="0"/>
    <n v="0"/>
    <n v="0"/>
    <n v="0"/>
  </r>
  <r>
    <x v="1"/>
    <x v="2"/>
    <x v="2"/>
    <x v="5"/>
    <x v="11"/>
    <x v="2"/>
    <n v="4"/>
    <n v="0"/>
    <n v="0"/>
    <n v="0"/>
    <n v="0"/>
    <n v="0"/>
    <n v="0"/>
    <n v="0"/>
  </r>
  <r>
    <x v="1"/>
    <x v="2"/>
    <x v="2"/>
    <x v="5"/>
    <x v="11"/>
    <x v="3"/>
    <n v="7"/>
    <n v="0"/>
    <n v="0"/>
    <n v="0"/>
    <n v="0"/>
    <n v="0"/>
    <n v="0"/>
    <n v="0"/>
  </r>
  <r>
    <x v="1"/>
    <x v="2"/>
    <x v="2"/>
    <x v="5"/>
    <x v="11"/>
    <x v="4"/>
    <n v="1"/>
    <n v="0"/>
    <n v="0"/>
    <n v="0"/>
    <n v="0"/>
    <n v="0"/>
    <n v="0"/>
    <n v="0"/>
  </r>
  <r>
    <x v="1"/>
    <x v="2"/>
    <x v="2"/>
    <x v="5"/>
    <x v="11"/>
    <x v="5"/>
    <n v="2"/>
    <n v="0"/>
    <n v="0"/>
    <n v="0"/>
    <n v="0"/>
    <n v="0"/>
    <n v="0"/>
    <n v="0"/>
  </r>
  <r>
    <x v="1"/>
    <x v="2"/>
    <x v="2"/>
    <x v="5"/>
    <x v="11"/>
    <x v="7"/>
    <n v="1"/>
    <n v="0"/>
    <n v="0"/>
    <n v="0"/>
    <n v="0"/>
    <n v="0"/>
    <n v="0"/>
    <n v="0"/>
  </r>
  <r>
    <x v="1"/>
    <x v="2"/>
    <x v="2"/>
    <x v="5"/>
    <x v="12"/>
    <x v="0"/>
    <n v="2"/>
    <n v="0"/>
    <n v="0"/>
    <n v="0"/>
    <n v="0"/>
    <n v="0"/>
    <n v="0"/>
    <n v="0"/>
  </r>
  <r>
    <x v="1"/>
    <x v="2"/>
    <x v="2"/>
    <x v="5"/>
    <x v="12"/>
    <x v="3"/>
    <n v="1"/>
    <n v="0"/>
    <n v="0"/>
    <n v="0"/>
    <n v="0"/>
    <n v="0"/>
    <n v="0"/>
    <n v="0"/>
  </r>
  <r>
    <x v="1"/>
    <x v="2"/>
    <x v="2"/>
    <x v="5"/>
    <x v="12"/>
    <x v="4"/>
    <n v="1"/>
    <n v="0"/>
    <n v="0"/>
    <n v="0"/>
    <n v="0"/>
    <n v="0"/>
    <n v="0"/>
    <n v="0"/>
  </r>
  <r>
    <x v="1"/>
    <x v="2"/>
    <x v="2"/>
    <x v="5"/>
    <x v="13"/>
    <x v="0"/>
    <n v="753"/>
    <n v="0"/>
    <n v="0"/>
    <n v="0"/>
    <n v="0"/>
    <n v="0"/>
    <n v="0"/>
    <n v="0"/>
  </r>
  <r>
    <x v="1"/>
    <x v="2"/>
    <x v="2"/>
    <x v="5"/>
    <x v="13"/>
    <x v="1"/>
    <n v="274"/>
    <n v="0"/>
    <n v="0"/>
    <n v="0"/>
    <n v="0"/>
    <n v="0"/>
    <n v="0"/>
    <n v="0"/>
  </r>
  <r>
    <x v="1"/>
    <x v="2"/>
    <x v="2"/>
    <x v="5"/>
    <x v="13"/>
    <x v="2"/>
    <n v="138"/>
    <n v="0"/>
    <n v="0"/>
    <n v="0"/>
    <n v="0"/>
    <n v="0"/>
    <n v="0"/>
    <n v="0"/>
  </r>
  <r>
    <x v="1"/>
    <x v="2"/>
    <x v="2"/>
    <x v="5"/>
    <x v="13"/>
    <x v="3"/>
    <n v="73"/>
    <n v="0"/>
    <n v="0"/>
    <n v="0"/>
    <n v="0"/>
    <n v="0"/>
    <n v="0"/>
    <n v="0"/>
  </r>
  <r>
    <x v="1"/>
    <x v="2"/>
    <x v="2"/>
    <x v="5"/>
    <x v="13"/>
    <x v="4"/>
    <n v="60"/>
    <n v="0"/>
    <n v="0"/>
    <n v="0"/>
    <n v="0"/>
    <n v="0"/>
    <n v="0"/>
    <n v="0"/>
  </r>
  <r>
    <x v="1"/>
    <x v="2"/>
    <x v="2"/>
    <x v="5"/>
    <x v="13"/>
    <x v="5"/>
    <n v="124"/>
    <n v="0"/>
    <n v="0"/>
    <n v="0"/>
    <n v="0"/>
    <n v="0"/>
    <n v="0"/>
    <n v="0"/>
  </r>
  <r>
    <x v="1"/>
    <x v="2"/>
    <x v="2"/>
    <x v="5"/>
    <x v="13"/>
    <x v="6"/>
    <n v="47"/>
    <n v="0"/>
    <n v="0"/>
    <n v="0"/>
    <n v="0"/>
    <n v="0"/>
    <n v="0"/>
    <n v="0"/>
  </r>
  <r>
    <x v="1"/>
    <x v="2"/>
    <x v="2"/>
    <x v="5"/>
    <x v="13"/>
    <x v="7"/>
    <n v="37"/>
    <n v="0"/>
    <n v="0"/>
    <n v="0"/>
    <n v="0"/>
    <n v="0"/>
    <n v="0"/>
    <n v="0"/>
  </r>
  <r>
    <x v="1"/>
    <x v="2"/>
    <x v="2"/>
    <x v="6"/>
    <x v="0"/>
    <x v="0"/>
    <n v="9089"/>
    <n v="8662"/>
    <n v="85"/>
    <n v="103.18933269999999"/>
    <n v="16"/>
    <n v="46.04860309"/>
    <n v="133"/>
    <n v="149.23816669999999"/>
  </r>
  <r>
    <x v="1"/>
    <x v="2"/>
    <x v="2"/>
    <x v="6"/>
    <x v="0"/>
    <x v="1"/>
    <n v="2117"/>
    <n v="1949"/>
    <n v="102"/>
    <n v="115.0282196"/>
    <n v="18"/>
    <n v="46.026167270000002"/>
    <n v="147"/>
    <n v="161.0543869"/>
  </r>
  <r>
    <x v="1"/>
    <x v="2"/>
    <x v="2"/>
    <x v="6"/>
    <x v="0"/>
    <x v="2"/>
    <n v="1627"/>
    <n v="1579"/>
    <n v="93"/>
    <n v="108.89613679999999"/>
    <n v="9"/>
    <n v="49.832805569999998"/>
    <n v="144"/>
    <n v="158.7295757"/>
  </r>
  <r>
    <x v="1"/>
    <x v="2"/>
    <x v="2"/>
    <x v="6"/>
    <x v="0"/>
    <x v="3"/>
    <n v="1359"/>
    <n v="1274"/>
    <n v="84"/>
    <n v="100.189168"/>
    <n v="19"/>
    <n v="50.954474099999999"/>
    <n v="134"/>
    <n v="151.14364209999999"/>
  </r>
  <r>
    <x v="1"/>
    <x v="2"/>
    <x v="2"/>
    <x v="6"/>
    <x v="0"/>
    <x v="4"/>
    <n v="1377"/>
    <n v="1351"/>
    <n v="78"/>
    <n v="95.331606219999998"/>
    <n v="21"/>
    <n v="46.790525539999997"/>
    <n v="133"/>
    <n v="142.12213180000001"/>
  </r>
  <r>
    <x v="1"/>
    <x v="2"/>
    <x v="2"/>
    <x v="6"/>
    <x v="0"/>
    <x v="5"/>
    <n v="1485"/>
    <n v="1407"/>
    <n v="84"/>
    <n v="101.8855721"/>
    <n v="14"/>
    <n v="40.6851457"/>
    <n v="129"/>
    <n v="142.57142859999999"/>
  </r>
  <r>
    <x v="1"/>
    <x v="2"/>
    <x v="2"/>
    <x v="6"/>
    <x v="0"/>
    <x v="6"/>
    <n v="636"/>
    <n v="619"/>
    <n v="66"/>
    <n v="102.10662360000001"/>
    <n v="18"/>
    <n v="47.780290790000002"/>
    <n v="122"/>
    <n v="149.88691439999999"/>
  </r>
  <r>
    <x v="1"/>
    <x v="2"/>
    <x v="2"/>
    <x v="6"/>
    <x v="0"/>
    <x v="7"/>
    <n v="488"/>
    <n v="483"/>
    <n v="38"/>
    <n v="71.83850932"/>
    <n v="1"/>
    <n v="32.1573499"/>
    <n v="87"/>
    <n v="103.9958592"/>
  </r>
  <r>
    <x v="1"/>
    <x v="2"/>
    <x v="2"/>
    <x v="6"/>
    <x v="1"/>
    <x v="0"/>
    <n v="2017"/>
    <n v="1904"/>
    <n v="119"/>
    <n v="122.4170168"/>
    <n v="22"/>
    <n v="49.161239500000001"/>
    <n v="162"/>
    <n v="171.57878149999999"/>
  </r>
  <r>
    <x v="1"/>
    <x v="2"/>
    <x v="2"/>
    <x v="6"/>
    <x v="1"/>
    <x v="1"/>
    <n v="468"/>
    <n v="434"/>
    <n v="149.5"/>
    <n v="145.57373269999999"/>
    <n v="22"/>
    <n v="54.7764977"/>
    <n v="172"/>
    <n v="200.35023039999999"/>
  </r>
  <r>
    <x v="1"/>
    <x v="2"/>
    <x v="2"/>
    <x v="6"/>
    <x v="1"/>
    <x v="2"/>
    <n v="376"/>
    <n v="360"/>
    <n v="130"/>
    <n v="128.76111109999999"/>
    <n v="22"/>
    <n v="51.41111111"/>
    <n v="170"/>
    <n v="180.17500000000001"/>
  </r>
  <r>
    <x v="1"/>
    <x v="2"/>
    <x v="2"/>
    <x v="6"/>
    <x v="1"/>
    <x v="3"/>
    <n v="280"/>
    <n v="258"/>
    <n v="112.5"/>
    <n v="116.0077519"/>
    <n v="23"/>
    <n v="49.25968992"/>
    <n v="164.5"/>
    <n v="165.26744189999999"/>
  </r>
  <r>
    <x v="1"/>
    <x v="2"/>
    <x v="2"/>
    <x v="6"/>
    <x v="1"/>
    <x v="4"/>
    <n v="316"/>
    <n v="306"/>
    <n v="100"/>
    <n v="109.7156863"/>
    <n v="24"/>
    <n v="46.212418300000003"/>
    <n v="151"/>
    <n v="155.92810460000001"/>
  </r>
  <r>
    <x v="1"/>
    <x v="2"/>
    <x v="2"/>
    <x v="6"/>
    <x v="1"/>
    <x v="5"/>
    <n v="327"/>
    <n v="301"/>
    <n v="115"/>
    <n v="120.282392"/>
    <n v="24"/>
    <n v="45.747508310000001"/>
    <n v="162"/>
    <n v="166.02990030000001"/>
  </r>
  <r>
    <x v="1"/>
    <x v="2"/>
    <x v="2"/>
    <x v="6"/>
    <x v="1"/>
    <x v="6"/>
    <n v="125"/>
    <n v="121"/>
    <n v="84"/>
    <n v="111.9669421"/>
    <n v="27"/>
    <n v="51.520661160000003"/>
    <n v="148"/>
    <n v="163.48760329999999"/>
  </r>
  <r>
    <x v="1"/>
    <x v="2"/>
    <x v="2"/>
    <x v="6"/>
    <x v="1"/>
    <x v="7"/>
    <n v="125"/>
    <n v="124"/>
    <n v="70.5"/>
    <n v="83.008064520000005"/>
    <n v="8.5"/>
    <n v="36.032258059999997"/>
    <n v="102.5"/>
    <n v="119.0403226"/>
  </r>
  <r>
    <x v="1"/>
    <x v="2"/>
    <x v="2"/>
    <x v="6"/>
    <x v="2"/>
    <x v="0"/>
    <n v="783"/>
    <n v="749"/>
    <n v="141"/>
    <n v="137.164219"/>
    <n v="28"/>
    <n v="54.013351129999997"/>
    <n v="171"/>
    <n v="191.1789052"/>
  </r>
  <r>
    <x v="1"/>
    <x v="2"/>
    <x v="2"/>
    <x v="6"/>
    <x v="2"/>
    <x v="1"/>
    <n v="180"/>
    <n v="166"/>
    <n v="156.5"/>
    <n v="153.7771084"/>
    <n v="9"/>
    <n v="43.493975900000002"/>
    <n v="173.5"/>
    <n v="197.27108430000001"/>
  </r>
  <r>
    <x v="1"/>
    <x v="2"/>
    <x v="2"/>
    <x v="6"/>
    <x v="2"/>
    <x v="2"/>
    <n v="122"/>
    <n v="114"/>
    <n v="149"/>
    <n v="143.7894737"/>
    <n v="28.5"/>
    <n v="59.017543860000004"/>
    <n v="174.5"/>
    <n v="202.8070175"/>
  </r>
  <r>
    <x v="1"/>
    <x v="2"/>
    <x v="2"/>
    <x v="6"/>
    <x v="2"/>
    <x v="3"/>
    <n v="134"/>
    <n v="128"/>
    <n v="137.5"/>
    <n v="135.0390625"/>
    <n v="34"/>
    <n v="49.859375"/>
    <n v="168"/>
    <n v="184.8984375"/>
  </r>
  <r>
    <x v="1"/>
    <x v="2"/>
    <x v="2"/>
    <x v="6"/>
    <x v="2"/>
    <x v="4"/>
    <n v="139"/>
    <n v="138"/>
    <n v="127"/>
    <n v="127.3115942"/>
    <n v="33"/>
    <n v="71.268115940000001"/>
    <n v="174"/>
    <n v="198.5797101"/>
  </r>
  <r>
    <x v="1"/>
    <x v="2"/>
    <x v="2"/>
    <x v="6"/>
    <x v="2"/>
    <x v="5"/>
    <n v="124"/>
    <n v="121"/>
    <n v="146"/>
    <n v="138.19008260000001"/>
    <n v="28"/>
    <n v="49.685950409999997"/>
    <n v="170"/>
    <n v="187.8842975"/>
  </r>
  <r>
    <x v="1"/>
    <x v="2"/>
    <x v="2"/>
    <x v="6"/>
    <x v="2"/>
    <x v="6"/>
    <n v="56"/>
    <n v="54"/>
    <n v="129"/>
    <n v="121.5740741"/>
    <n v="21.5"/>
    <n v="55.222222219999999"/>
    <n v="154"/>
    <n v="176.79629629999999"/>
  </r>
  <r>
    <x v="1"/>
    <x v="2"/>
    <x v="2"/>
    <x v="6"/>
    <x v="2"/>
    <x v="7"/>
    <n v="28"/>
    <n v="28"/>
    <n v="86.5"/>
    <n v="95.607142859999996"/>
    <n v="25.5"/>
    <n v="46.321428570000002"/>
    <n v="165"/>
    <n v="141.92857140000001"/>
  </r>
  <r>
    <x v="1"/>
    <x v="2"/>
    <x v="2"/>
    <x v="6"/>
    <x v="3"/>
    <x v="0"/>
    <n v="889"/>
    <n v="864"/>
    <n v="89"/>
    <n v="100.95254629999999"/>
    <n v="15"/>
    <n v="44.114583330000002"/>
    <n v="136"/>
    <n v="145.06712959999999"/>
  </r>
  <r>
    <x v="1"/>
    <x v="2"/>
    <x v="2"/>
    <x v="6"/>
    <x v="3"/>
    <x v="1"/>
    <n v="165"/>
    <n v="157"/>
    <n v="112"/>
    <n v="119.06369429999999"/>
    <n v="28"/>
    <n v="42.71974522"/>
    <n v="160"/>
    <n v="161.78343949999999"/>
  </r>
  <r>
    <x v="1"/>
    <x v="2"/>
    <x v="2"/>
    <x v="6"/>
    <x v="3"/>
    <x v="2"/>
    <n v="199"/>
    <n v="196"/>
    <n v="99.5"/>
    <n v="107.0408163"/>
    <n v="7.5"/>
    <n v="53.780612240000004"/>
    <n v="142.5"/>
    <n v="160.82142859999999"/>
  </r>
  <r>
    <x v="1"/>
    <x v="2"/>
    <x v="2"/>
    <x v="6"/>
    <x v="3"/>
    <x v="3"/>
    <n v="155"/>
    <n v="150"/>
    <n v="76"/>
    <n v="97.28"/>
    <n v="20.5"/>
    <n v="46.286666670000002"/>
    <n v="131"/>
    <n v="143.56666670000001"/>
  </r>
  <r>
    <x v="1"/>
    <x v="2"/>
    <x v="2"/>
    <x v="6"/>
    <x v="3"/>
    <x v="4"/>
    <n v="136"/>
    <n v="134"/>
    <n v="72"/>
    <n v="92.037313429999998"/>
    <n v="20"/>
    <n v="36.567164179999999"/>
    <n v="128"/>
    <n v="128.6044776"/>
  </r>
  <r>
    <x v="1"/>
    <x v="2"/>
    <x v="2"/>
    <x v="6"/>
    <x v="3"/>
    <x v="5"/>
    <n v="146"/>
    <n v="139"/>
    <n v="92"/>
    <n v="102.54676259999999"/>
    <n v="11"/>
    <n v="41.48920863"/>
    <n v="142"/>
    <n v="144.03597120000001"/>
  </r>
  <r>
    <x v="1"/>
    <x v="2"/>
    <x v="2"/>
    <x v="6"/>
    <x v="3"/>
    <x v="6"/>
    <n v="46"/>
    <n v="46"/>
    <n v="35.5"/>
    <n v="91.804347829999998"/>
    <n v="6.5"/>
    <n v="48.043478260000001"/>
    <n v="146"/>
    <n v="139.84782609999999"/>
  </r>
  <r>
    <x v="1"/>
    <x v="2"/>
    <x v="2"/>
    <x v="6"/>
    <x v="3"/>
    <x v="7"/>
    <n v="42"/>
    <n v="42"/>
    <n v="30.5"/>
    <n v="51.142857139999997"/>
    <n v="1"/>
    <n v="24.928571430000002"/>
    <n v="52"/>
    <n v="76.071428569999995"/>
  </r>
  <r>
    <x v="1"/>
    <x v="2"/>
    <x v="2"/>
    <x v="6"/>
    <x v="4"/>
    <x v="0"/>
    <n v="1805"/>
    <n v="1738"/>
    <n v="48"/>
    <n v="82.254315300000002"/>
    <n v="3"/>
    <n v="35.428653619999999"/>
    <n v="90.5"/>
    <n v="117.68296890000001"/>
  </r>
  <r>
    <x v="1"/>
    <x v="2"/>
    <x v="2"/>
    <x v="6"/>
    <x v="4"/>
    <x v="1"/>
    <n v="321"/>
    <n v="295"/>
    <n v="68"/>
    <n v="86.437288140000007"/>
    <n v="4"/>
    <n v="36.362711859999997"/>
    <n v="105"/>
    <n v="122.8"/>
  </r>
  <r>
    <x v="1"/>
    <x v="2"/>
    <x v="2"/>
    <x v="6"/>
    <x v="4"/>
    <x v="2"/>
    <n v="326"/>
    <n v="324"/>
    <n v="54"/>
    <n v="85.638888890000004"/>
    <n v="1"/>
    <n v="45.768518520000001"/>
    <n v="90.5"/>
    <n v="131.40740740000001"/>
  </r>
  <r>
    <x v="1"/>
    <x v="2"/>
    <x v="2"/>
    <x v="6"/>
    <x v="4"/>
    <x v="3"/>
    <n v="332"/>
    <n v="316"/>
    <n v="44"/>
    <n v="81.493670890000004"/>
    <n v="3"/>
    <n v="30.905063290000001"/>
    <n v="82"/>
    <n v="112.39873420000001"/>
  </r>
  <r>
    <x v="1"/>
    <x v="2"/>
    <x v="2"/>
    <x v="6"/>
    <x v="4"/>
    <x v="4"/>
    <n v="214"/>
    <n v="210"/>
    <n v="35.5"/>
    <n v="74.752380950000003"/>
    <n v="7"/>
    <n v="32.014285710000003"/>
    <n v="84.5"/>
    <n v="106.7666667"/>
  </r>
  <r>
    <x v="1"/>
    <x v="2"/>
    <x v="2"/>
    <x v="6"/>
    <x v="4"/>
    <x v="5"/>
    <n v="328"/>
    <n v="314"/>
    <n v="53"/>
    <n v="86.27707006"/>
    <n v="7.5"/>
    <n v="35.328025480000001"/>
    <n v="96"/>
    <n v="121.6050955"/>
  </r>
  <r>
    <x v="1"/>
    <x v="2"/>
    <x v="2"/>
    <x v="6"/>
    <x v="4"/>
    <x v="6"/>
    <n v="169"/>
    <n v="164"/>
    <n v="43.5"/>
    <n v="85.036585369999997"/>
    <n v="17.5"/>
    <n v="35.762195120000001"/>
    <n v="83"/>
    <n v="120.79878050000001"/>
  </r>
  <r>
    <x v="1"/>
    <x v="2"/>
    <x v="2"/>
    <x v="6"/>
    <x v="4"/>
    <x v="7"/>
    <n v="115"/>
    <n v="115"/>
    <n v="34"/>
    <n v="62.826086959999998"/>
    <n v="0"/>
    <n v="22.365217390000002"/>
    <n v="67"/>
    <n v="85.191304349999996"/>
  </r>
  <r>
    <x v="1"/>
    <x v="2"/>
    <x v="2"/>
    <x v="6"/>
    <x v="5"/>
    <x v="0"/>
    <n v="247"/>
    <n v="242"/>
    <n v="91"/>
    <n v="102.2644628"/>
    <n v="29"/>
    <n v="54.20661157"/>
    <n v="141"/>
    <n v="156.47107439999999"/>
  </r>
  <r>
    <x v="1"/>
    <x v="2"/>
    <x v="2"/>
    <x v="6"/>
    <x v="5"/>
    <x v="1"/>
    <n v="42"/>
    <n v="40"/>
    <n v="119"/>
    <n v="129.19999999999999"/>
    <n v="29"/>
    <n v="64.075000000000003"/>
    <n v="153.5"/>
    <n v="193.27500000000001"/>
  </r>
  <r>
    <x v="1"/>
    <x v="2"/>
    <x v="2"/>
    <x v="6"/>
    <x v="5"/>
    <x v="2"/>
    <n v="49"/>
    <n v="49"/>
    <n v="108"/>
    <n v="113.4081633"/>
    <n v="15"/>
    <n v="29.040816329999998"/>
    <n v="136"/>
    <n v="142.4489796"/>
  </r>
  <r>
    <x v="1"/>
    <x v="2"/>
    <x v="2"/>
    <x v="6"/>
    <x v="5"/>
    <x v="3"/>
    <n v="52"/>
    <n v="51"/>
    <n v="81"/>
    <n v="94.568627449999994"/>
    <n v="55"/>
    <n v="81.666666669999998"/>
    <n v="178"/>
    <n v="176.2352941"/>
  </r>
  <r>
    <x v="1"/>
    <x v="2"/>
    <x v="2"/>
    <x v="6"/>
    <x v="5"/>
    <x v="4"/>
    <n v="34"/>
    <n v="34"/>
    <n v="35"/>
    <n v="64.176470589999994"/>
    <n v="25.5"/>
    <n v="32.176470590000001"/>
    <n v="87.5"/>
    <n v="96.352941180000002"/>
  </r>
  <r>
    <x v="1"/>
    <x v="2"/>
    <x v="2"/>
    <x v="6"/>
    <x v="5"/>
    <x v="5"/>
    <n v="42"/>
    <n v="40"/>
    <n v="102.5"/>
    <n v="105.77500000000001"/>
    <n v="27"/>
    <n v="54.8"/>
    <n v="136"/>
    <n v="160.57499999999999"/>
  </r>
  <r>
    <x v="1"/>
    <x v="2"/>
    <x v="2"/>
    <x v="6"/>
    <x v="5"/>
    <x v="6"/>
    <n v="13"/>
    <n v="13"/>
    <n v="113"/>
    <n v="116.0769231"/>
    <n v="49"/>
    <n v="71.38461538"/>
    <n v="195"/>
    <n v="187.46153849999999"/>
  </r>
  <r>
    <x v="1"/>
    <x v="2"/>
    <x v="2"/>
    <x v="6"/>
    <x v="5"/>
    <x v="7"/>
    <n v="15"/>
    <n v="15"/>
    <n v="84"/>
    <n v="85.2"/>
    <n v="15"/>
    <n v="50.2"/>
    <n v="140"/>
    <n v="135.4"/>
  </r>
  <r>
    <x v="1"/>
    <x v="2"/>
    <x v="2"/>
    <x v="6"/>
    <x v="6"/>
    <x v="0"/>
    <n v="1205"/>
    <n v="1170"/>
    <n v="58"/>
    <n v="89.113675209999997"/>
    <n v="27"/>
    <n v="56.374358970000003"/>
    <n v="118"/>
    <n v="145.48803419999999"/>
  </r>
  <r>
    <x v="1"/>
    <x v="2"/>
    <x v="2"/>
    <x v="6"/>
    <x v="6"/>
    <x v="1"/>
    <n v="325"/>
    <n v="306"/>
    <n v="47"/>
    <n v="89.176470589999994"/>
    <n v="28"/>
    <n v="52.60130719"/>
    <n v="98"/>
    <n v="141.7777778"/>
  </r>
  <r>
    <x v="1"/>
    <x v="2"/>
    <x v="2"/>
    <x v="6"/>
    <x v="6"/>
    <x v="2"/>
    <n v="187"/>
    <n v="186"/>
    <n v="63.5"/>
    <n v="93.247311830000001"/>
    <n v="28.5"/>
    <n v="60.978494619999999"/>
    <n v="132"/>
    <n v="154.2258065"/>
  </r>
  <r>
    <x v="1"/>
    <x v="2"/>
    <x v="2"/>
    <x v="6"/>
    <x v="6"/>
    <x v="3"/>
    <n v="134"/>
    <n v="131"/>
    <n v="49"/>
    <n v="88.664122140000003"/>
    <n v="34"/>
    <n v="78.099236640000001"/>
    <n v="125"/>
    <n v="166.76335879999999"/>
  </r>
  <r>
    <x v="1"/>
    <x v="2"/>
    <x v="2"/>
    <x v="6"/>
    <x v="6"/>
    <x v="4"/>
    <n v="223"/>
    <n v="223"/>
    <n v="67"/>
    <n v="84.869955160000004"/>
    <n v="29"/>
    <n v="56.600896859999999"/>
    <n v="143"/>
    <n v="141.47085200000001"/>
  </r>
  <r>
    <x v="1"/>
    <x v="2"/>
    <x v="2"/>
    <x v="6"/>
    <x v="6"/>
    <x v="5"/>
    <n v="181"/>
    <n v="170"/>
    <n v="85"/>
    <n v="101.1529412"/>
    <n v="21"/>
    <n v="48.841176470000001"/>
    <n v="121"/>
    <n v="149.99411760000001"/>
  </r>
  <r>
    <x v="1"/>
    <x v="2"/>
    <x v="2"/>
    <x v="6"/>
    <x v="6"/>
    <x v="6"/>
    <n v="86"/>
    <n v="85"/>
    <n v="44"/>
    <n v="81.729411760000005"/>
    <n v="21"/>
    <n v="53.188235290000001"/>
    <n v="115"/>
    <n v="134.91764710000001"/>
  </r>
  <r>
    <x v="1"/>
    <x v="2"/>
    <x v="2"/>
    <x v="6"/>
    <x v="6"/>
    <x v="7"/>
    <n v="69"/>
    <n v="69"/>
    <n v="33"/>
    <n v="71.695652170000002"/>
    <n v="1"/>
    <n v="41.20289855"/>
    <n v="54"/>
    <n v="112.8985507"/>
  </r>
  <r>
    <x v="1"/>
    <x v="2"/>
    <x v="2"/>
    <x v="6"/>
    <x v="7"/>
    <x v="0"/>
    <n v="363"/>
    <n v="348"/>
    <n v="94.5"/>
    <n v="108.28160920000001"/>
    <n v="15"/>
    <n v="40.14367816"/>
    <n v="140.5"/>
    <n v="148.4252874"/>
  </r>
  <r>
    <x v="1"/>
    <x v="2"/>
    <x v="2"/>
    <x v="6"/>
    <x v="7"/>
    <x v="1"/>
    <n v="100"/>
    <n v="93"/>
    <n v="127"/>
    <n v="127.5483871"/>
    <n v="21"/>
    <n v="36.40860215"/>
    <n v="150"/>
    <n v="163.95698920000001"/>
  </r>
  <r>
    <x v="1"/>
    <x v="2"/>
    <x v="2"/>
    <x v="6"/>
    <x v="7"/>
    <x v="2"/>
    <n v="71"/>
    <n v="69"/>
    <n v="111"/>
    <n v="117.73913039999999"/>
    <n v="6"/>
    <n v="45.594202899999999"/>
    <n v="163"/>
    <n v="163.33333329999999"/>
  </r>
  <r>
    <x v="1"/>
    <x v="2"/>
    <x v="2"/>
    <x v="6"/>
    <x v="7"/>
    <x v="3"/>
    <n v="46"/>
    <n v="44"/>
    <n v="73.5"/>
    <n v="88.613636360000001"/>
    <n v="8.5"/>
    <n v="49.159090910000003"/>
    <n v="111.5"/>
    <n v="137.77272730000001"/>
  </r>
  <r>
    <x v="1"/>
    <x v="2"/>
    <x v="2"/>
    <x v="6"/>
    <x v="7"/>
    <x v="4"/>
    <n v="51"/>
    <n v="50"/>
    <n v="93"/>
    <n v="101.62"/>
    <n v="21"/>
    <n v="38.46"/>
    <n v="148"/>
    <n v="140.08000000000001"/>
  </r>
  <r>
    <x v="1"/>
    <x v="2"/>
    <x v="2"/>
    <x v="6"/>
    <x v="7"/>
    <x v="5"/>
    <n v="54"/>
    <n v="53"/>
    <n v="75"/>
    <n v="105.0566038"/>
    <n v="28"/>
    <n v="39.433962260000001"/>
    <n v="125"/>
    <n v="144.490566"/>
  </r>
  <r>
    <x v="1"/>
    <x v="2"/>
    <x v="2"/>
    <x v="6"/>
    <x v="7"/>
    <x v="6"/>
    <n v="25"/>
    <n v="24"/>
    <n v="47"/>
    <n v="85.166666669999998"/>
    <n v="0.5"/>
    <n v="30.25"/>
    <n v="95.5"/>
    <n v="115.41666669999999"/>
  </r>
  <r>
    <x v="1"/>
    <x v="2"/>
    <x v="2"/>
    <x v="6"/>
    <x v="7"/>
    <x v="7"/>
    <n v="16"/>
    <n v="15"/>
    <n v="89"/>
    <n v="73.599999999999994"/>
    <n v="19"/>
    <n v="35.733333330000001"/>
    <n v="95"/>
    <n v="109.33333330000001"/>
  </r>
  <r>
    <x v="1"/>
    <x v="2"/>
    <x v="2"/>
    <x v="6"/>
    <x v="8"/>
    <x v="0"/>
    <n v="252"/>
    <n v="242"/>
    <n v="95"/>
    <n v="110.07851239999999"/>
    <n v="22"/>
    <n v="44.2768595"/>
    <n v="142"/>
    <n v="154.35537189999999"/>
  </r>
  <r>
    <x v="1"/>
    <x v="2"/>
    <x v="2"/>
    <x v="6"/>
    <x v="8"/>
    <x v="1"/>
    <n v="69"/>
    <n v="64"/>
    <n v="125"/>
    <n v="129.484375"/>
    <n v="23.5"/>
    <n v="46.65625"/>
    <n v="154.5"/>
    <n v="176.140625"/>
  </r>
  <r>
    <x v="1"/>
    <x v="2"/>
    <x v="2"/>
    <x v="6"/>
    <x v="8"/>
    <x v="2"/>
    <n v="59"/>
    <n v="58"/>
    <n v="114"/>
    <n v="102.3448276"/>
    <n v="29"/>
    <n v="48.017241380000002"/>
    <n v="154"/>
    <n v="150.36206899999999"/>
  </r>
  <r>
    <x v="1"/>
    <x v="2"/>
    <x v="2"/>
    <x v="6"/>
    <x v="8"/>
    <x v="3"/>
    <n v="26"/>
    <n v="24"/>
    <n v="123"/>
    <n v="111.25"/>
    <n v="11.5"/>
    <n v="35.625"/>
    <n v="161"/>
    <n v="146.875"/>
  </r>
  <r>
    <x v="1"/>
    <x v="2"/>
    <x v="2"/>
    <x v="6"/>
    <x v="8"/>
    <x v="4"/>
    <n v="39"/>
    <n v="39"/>
    <n v="51"/>
    <n v="83.589743589999998"/>
    <n v="31"/>
    <n v="52.69230769"/>
    <n v="88"/>
    <n v="136.28205130000001"/>
  </r>
  <r>
    <x v="1"/>
    <x v="2"/>
    <x v="2"/>
    <x v="6"/>
    <x v="8"/>
    <x v="5"/>
    <n v="41"/>
    <n v="39"/>
    <n v="85"/>
    <n v="91.948717950000002"/>
    <n v="14"/>
    <n v="33.333333330000002"/>
    <n v="126"/>
    <n v="125.28205130000001"/>
  </r>
  <r>
    <x v="1"/>
    <x v="2"/>
    <x v="2"/>
    <x v="6"/>
    <x v="8"/>
    <x v="6"/>
    <n v="14"/>
    <n v="14"/>
    <n v="130.5"/>
    <n v="169.42857140000001"/>
    <n v="1"/>
    <n v="50.857142860000003"/>
    <n v="167"/>
    <n v="220.2857143"/>
  </r>
  <r>
    <x v="1"/>
    <x v="2"/>
    <x v="2"/>
    <x v="6"/>
    <x v="8"/>
    <x v="7"/>
    <n v="4"/>
    <n v="4"/>
    <n v="90.5"/>
    <n v="132"/>
    <n v="0.5"/>
    <n v="5.5"/>
    <n v="101"/>
    <n v="137.5"/>
  </r>
  <r>
    <x v="1"/>
    <x v="2"/>
    <x v="2"/>
    <x v="6"/>
    <x v="9"/>
    <x v="0"/>
    <n v="858"/>
    <n v="825"/>
    <n v="43"/>
    <n v="93.029090909999994"/>
    <n v="3"/>
    <n v="40.585454550000001"/>
    <n v="91"/>
    <n v="133.61454549999999"/>
  </r>
  <r>
    <x v="1"/>
    <x v="2"/>
    <x v="2"/>
    <x v="6"/>
    <x v="9"/>
    <x v="1"/>
    <n v="234"/>
    <n v="221"/>
    <n v="70"/>
    <n v="107.01357470000001"/>
    <n v="2"/>
    <n v="40.194570140000003"/>
    <n v="109"/>
    <n v="147.20814480000001"/>
  </r>
  <r>
    <x v="1"/>
    <x v="2"/>
    <x v="2"/>
    <x v="6"/>
    <x v="9"/>
    <x v="2"/>
    <n v="120"/>
    <n v="117"/>
    <n v="42"/>
    <n v="95.38461538"/>
    <n v="1"/>
    <n v="31.435897440000002"/>
    <n v="82"/>
    <n v="126.8205128"/>
  </r>
  <r>
    <x v="1"/>
    <x v="2"/>
    <x v="2"/>
    <x v="6"/>
    <x v="9"/>
    <x v="3"/>
    <n v="111"/>
    <n v="102"/>
    <n v="41.5"/>
    <n v="80.333333330000002"/>
    <n v="23"/>
    <n v="57.058823529999998"/>
    <n v="112.5"/>
    <n v="137.3921569"/>
  </r>
  <r>
    <x v="1"/>
    <x v="2"/>
    <x v="2"/>
    <x v="6"/>
    <x v="9"/>
    <x v="4"/>
    <n v="141"/>
    <n v="138"/>
    <n v="48.5"/>
    <n v="101.7898551"/>
    <n v="3"/>
    <n v="48.81884058"/>
    <n v="94.5"/>
    <n v="150.6086957"/>
  </r>
  <r>
    <x v="1"/>
    <x v="2"/>
    <x v="2"/>
    <x v="6"/>
    <x v="9"/>
    <x v="5"/>
    <n v="143"/>
    <n v="139"/>
    <n v="32"/>
    <n v="73.45323741"/>
    <n v="1"/>
    <n v="24.467625900000002"/>
    <n v="55"/>
    <n v="97.920863310000001"/>
  </r>
  <r>
    <x v="1"/>
    <x v="2"/>
    <x v="2"/>
    <x v="6"/>
    <x v="9"/>
    <x v="6"/>
    <n v="64"/>
    <n v="63"/>
    <n v="45"/>
    <n v="100.2539683"/>
    <n v="7"/>
    <n v="59.52380952"/>
    <n v="70"/>
    <n v="159.7777778"/>
  </r>
  <r>
    <x v="1"/>
    <x v="2"/>
    <x v="2"/>
    <x v="6"/>
    <x v="9"/>
    <x v="7"/>
    <n v="45"/>
    <n v="45"/>
    <n v="37"/>
    <n v="70.488888889999998"/>
    <n v="0"/>
    <n v="26.97777778"/>
    <n v="58"/>
    <n v="97.466666669999995"/>
  </r>
  <r>
    <x v="1"/>
    <x v="2"/>
    <x v="2"/>
    <x v="6"/>
    <x v="10"/>
    <x v="0"/>
    <n v="169"/>
    <n v="163"/>
    <n v="39"/>
    <n v="116.6748466"/>
    <n v="22"/>
    <n v="52.355828219999999"/>
    <n v="93"/>
    <n v="169.03067480000001"/>
  </r>
  <r>
    <x v="1"/>
    <x v="2"/>
    <x v="2"/>
    <x v="6"/>
    <x v="10"/>
    <x v="1"/>
    <n v="49"/>
    <n v="48"/>
    <n v="34.5"/>
    <n v="77.979166669999998"/>
    <n v="13"/>
    <n v="41.020833330000002"/>
    <n v="69.5"/>
    <n v="119"/>
  </r>
  <r>
    <x v="1"/>
    <x v="2"/>
    <x v="2"/>
    <x v="6"/>
    <x v="10"/>
    <x v="2"/>
    <n v="23"/>
    <n v="23"/>
    <n v="36"/>
    <n v="208.2173913"/>
    <n v="21"/>
    <n v="82.52173913"/>
    <n v="123"/>
    <n v="290.73913040000002"/>
  </r>
  <r>
    <x v="1"/>
    <x v="2"/>
    <x v="2"/>
    <x v="6"/>
    <x v="10"/>
    <x v="3"/>
    <n v="23"/>
    <n v="21"/>
    <n v="125"/>
    <n v="135.4761905"/>
    <n v="38"/>
    <n v="40.714285709999999"/>
    <n v="193"/>
    <n v="176.19047620000001"/>
  </r>
  <r>
    <x v="1"/>
    <x v="2"/>
    <x v="2"/>
    <x v="6"/>
    <x v="10"/>
    <x v="4"/>
    <n v="25"/>
    <n v="24"/>
    <n v="28"/>
    <n v="72.375"/>
    <n v="29"/>
    <n v="39.041666669999998"/>
    <n v="72"/>
    <n v="111.41666669999999"/>
  </r>
  <r>
    <x v="1"/>
    <x v="2"/>
    <x v="2"/>
    <x v="6"/>
    <x v="10"/>
    <x v="5"/>
    <n v="22"/>
    <n v="21"/>
    <n v="32"/>
    <n v="103.33333330000001"/>
    <n v="1"/>
    <n v="40.809523810000002"/>
    <n v="120"/>
    <n v="144.14285709999999"/>
  </r>
  <r>
    <x v="1"/>
    <x v="2"/>
    <x v="2"/>
    <x v="6"/>
    <x v="10"/>
    <x v="6"/>
    <n v="18"/>
    <n v="17"/>
    <n v="89"/>
    <n v="190.82352940000001"/>
    <n v="31"/>
    <n v="87"/>
    <n v="197"/>
    <n v="277.82352939999998"/>
  </r>
  <r>
    <x v="1"/>
    <x v="2"/>
    <x v="2"/>
    <x v="6"/>
    <x v="10"/>
    <x v="7"/>
    <n v="9"/>
    <n v="9"/>
    <n v="31"/>
    <n v="54.444444439999998"/>
    <n v="0"/>
    <n v="59.888888889999997"/>
    <n v="91"/>
    <n v="114.33333330000001"/>
  </r>
  <r>
    <x v="1"/>
    <x v="2"/>
    <x v="2"/>
    <x v="6"/>
    <x v="11"/>
    <x v="0"/>
    <n v="53"/>
    <n v="52"/>
    <n v="78.5"/>
    <n v="95.346153849999993"/>
    <n v="3"/>
    <n v="28.5"/>
    <n v="110.5"/>
    <n v="123.8461538"/>
  </r>
  <r>
    <x v="1"/>
    <x v="2"/>
    <x v="2"/>
    <x v="6"/>
    <x v="11"/>
    <x v="1"/>
    <n v="15"/>
    <n v="14"/>
    <n v="72"/>
    <n v="93.571428569999995"/>
    <n v="8.5"/>
    <n v="45.428571429999998"/>
    <n v="140.5"/>
    <n v="139"/>
  </r>
  <r>
    <x v="1"/>
    <x v="2"/>
    <x v="2"/>
    <x v="6"/>
    <x v="11"/>
    <x v="2"/>
    <n v="9"/>
    <n v="9"/>
    <n v="107"/>
    <n v="98.666666669999998"/>
    <n v="17"/>
    <n v="17.11111111"/>
    <n v="124"/>
    <n v="115.7777778"/>
  </r>
  <r>
    <x v="1"/>
    <x v="2"/>
    <x v="2"/>
    <x v="6"/>
    <x v="11"/>
    <x v="3"/>
    <n v="10"/>
    <n v="10"/>
    <n v="108"/>
    <n v="105.8"/>
    <n v="0"/>
    <n v="41.5"/>
    <n v="127.5"/>
    <n v="147.30000000000001"/>
  </r>
  <r>
    <x v="1"/>
    <x v="2"/>
    <x v="2"/>
    <x v="6"/>
    <x v="11"/>
    <x v="4"/>
    <n v="3"/>
    <n v="3"/>
    <n v="29"/>
    <n v="52"/>
    <n v="13"/>
    <n v="20.333333329999999"/>
    <n v="77"/>
    <n v="72.333333330000002"/>
  </r>
  <r>
    <x v="1"/>
    <x v="2"/>
    <x v="2"/>
    <x v="6"/>
    <x v="11"/>
    <x v="5"/>
    <n v="9"/>
    <n v="9"/>
    <n v="59"/>
    <n v="95.777777779999994"/>
    <n v="11"/>
    <n v="15"/>
    <n v="104"/>
    <n v="110.7777778"/>
  </r>
  <r>
    <x v="1"/>
    <x v="2"/>
    <x v="2"/>
    <x v="6"/>
    <x v="11"/>
    <x v="6"/>
    <n v="6"/>
    <n v="6"/>
    <n v="111.5"/>
    <n v="107"/>
    <n v="9"/>
    <n v="13.5"/>
    <n v="127.5"/>
    <n v="120.5"/>
  </r>
  <r>
    <x v="1"/>
    <x v="2"/>
    <x v="2"/>
    <x v="6"/>
    <x v="11"/>
    <x v="7"/>
    <n v="1"/>
    <n v="1"/>
    <n v="42"/>
    <n v="42"/>
    <n v="0"/>
    <n v="0"/>
    <n v="42"/>
    <n v="42"/>
  </r>
  <r>
    <x v="1"/>
    <x v="2"/>
    <x v="2"/>
    <x v="6"/>
    <x v="12"/>
    <x v="0"/>
    <n v="7"/>
    <n v="7"/>
    <n v="28"/>
    <n v="96.142857140000004"/>
    <n v="1"/>
    <n v="32.428571429999998"/>
    <n v="29"/>
    <n v="128.57142859999999"/>
  </r>
  <r>
    <x v="1"/>
    <x v="2"/>
    <x v="2"/>
    <x v="6"/>
    <x v="12"/>
    <x v="2"/>
    <n v="3"/>
    <n v="3"/>
    <n v="29"/>
    <n v="32.666666669999998"/>
    <n v="0"/>
    <n v="41"/>
    <n v="29"/>
    <n v="73.666666669999998"/>
  </r>
  <r>
    <x v="1"/>
    <x v="2"/>
    <x v="2"/>
    <x v="6"/>
    <x v="12"/>
    <x v="3"/>
    <n v="1"/>
    <n v="1"/>
    <n v="21"/>
    <n v="21"/>
    <n v="0"/>
    <n v="0"/>
    <n v="21"/>
    <n v="21"/>
  </r>
  <r>
    <x v="1"/>
    <x v="2"/>
    <x v="2"/>
    <x v="6"/>
    <x v="12"/>
    <x v="4"/>
    <n v="1"/>
    <n v="1"/>
    <n v="14"/>
    <n v="14"/>
    <n v="1"/>
    <n v="1"/>
    <n v="15"/>
    <n v="15"/>
  </r>
  <r>
    <x v="1"/>
    <x v="2"/>
    <x v="2"/>
    <x v="6"/>
    <x v="12"/>
    <x v="5"/>
    <n v="2"/>
    <n v="2"/>
    <n v="270"/>
    <n v="270"/>
    <n v="51.5"/>
    <n v="51.5"/>
    <n v="321.5"/>
    <n v="321.5"/>
  </r>
  <r>
    <x v="1"/>
    <x v="2"/>
    <x v="2"/>
    <x v="6"/>
    <x v="13"/>
    <x v="0"/>
    <n v="441"/>
    <n v="358"/>
    <n v="47"/>
    <n v="92.449720670000005"/>
    <n v="3"/>
    <n v="49.265363129999997"/>
    <n v="81"/>
    <n v="141.7150838"/>
  </r>
  <r>
    <x v="1"/>
    <x v="2"/>
    <x v="2"/>
    <x v="6"/>
    <x v="13"/>
    <x v="1"/>
    <n v="149"/>
    <n v="111"/>
    <n v="59"/>
    <n v="89.945945949999995"/>
    <n v="16"/>
    <n v="42.873873869999997"/>
    <n v="83"/>
    <n v="132.8198198"/>
  </r>
  <r>
    <x v="1"/>
    <x v="2"/>
    <x v="2"/>
    <x v="6"/>
    <x v="13"/>
    <x v="2"/>
    <n v="83"/>
    <n v="71"/>
    <n v="39"/>
    <n v="92.647887319999995"/>
    <n v="2"/>
    <n v="49.732394370000002"/>
    <n v="90"/>
    <n v="142.38028170000001"/>
  </r>
  <r>
    <x v="1"/>
    <x v="2"/>
    <x v="2"/>
    <x v="6"/>
    <x v="13"/>
    <x v="3"/>
    <n v="55"/>
    <n v="38"/>
    <n v="106"/>
    <n v="130.44736839999999"/>
    <n v="14"/>
    <n v="121.36842110000001"/>
    <n v="180.5"/>
    <n v="251.81578949999999"/>
  </r>
  <r>
    <x v="1"/>
    <x v="2"/>
    <x v="2"/>
    <x v="6"/>
    <x v="13"/>
    <x v="4"/>
    <n v="55"/>
    <n v="51"/>
    <n v="70"/>
    <n v="82.686274510000004"/>
    <n v="7"/>
    <n v="42.843137249999998"/>
    <n v="116"/>
    <n v="125.52941180000001"/>
  </r>
  <r>
    <x v="1"/>
    <x v="2"/>
    <x v="2"/>
    <x v="6"/>
    <x v="13"/>
    <x v="5"/>
    <n v="66"/>
    <n v="59"/>
    <n v="43"/>
    <n v="79.983050849999998"/>
    <n v="1"/>
    <n v="37.644067800000002"/>
    <n v="53"/>
    <n v="117.6271186"/>
  </r>
  <r>
    <x v="1"/>
    <x v="2"/>
    <x v="2"/>
    <x v="6"/>
    <x v="13"/>
    <x v="6"/>
    <n v="14"/>
    <n v="12"/>
    <n v="26"/>
    <n v="154"/>
    <n v="2"/>
    <n v="7.3333333329999997"/>
    <n v="28"/>
    <n v="161.33333329999999"/>
  </r>
  <r>
    <x v="1"/>
    <x v="2"/>
    <x v="2"/>
    <x v="6"/>
    <x v="13"/>
    <x v="7"/>
    <n v="19"/>
    <n v="16"/>
    <n v="28"/>
    <n v="49.625"/>
    <n v="1"/>
    <n v="15.0625"/>
    <n v="31.5"/>
    <n v="64.6875"/>
  </r>
  <r>
    <x v="1"/>
    <x v="2"/>
    <x v="2"/>
    <x v="7"/>
    <x v="0"/>
    <x v="0"/>
    <n v="15407"/>
    <n v="13892"/>
    <n v="131"/>
    <n v="176.20781740000001"/>
    <n v="24"/>
    <n v="56.429959689999997"/>
    <n v="187"/>
    <n v="232.638353"/>
  </r>
  <r>
    <x v="1"/>
    <x v="2"/>
    <x v="2"/>
    <x v="7"/>
    <x v="0"/>
    <x v="1"/>
    <n v="3148"/>
    <n v="2687"/>
    <n v="180"/>
    <n v="215.71194639999999"/>
    <n v="21"/>
    <n v="54.382210639999997"/>
    <n v="227"/>
    <n v="270.09713440000002"/>
  </r>
  <r>
    <x v="1"/>
    <x v="2"/>
    <x v="2"/>
    <x v="7"/>
    <x v="0"/>
    <x v="2"/>
    <n v="2614"/>
    <n v="2393"/>
    <n v="118"/>
    <n v="170.5683243"/>
    <n v="25"/>
    <n v="52.528207270000003"/>
    <n v="173"/>
    <n v="223.09653159999999"/>
  </r>
  <r>
    <x v="1"/>
    <x v="2"/>
    <x v="2"/>
    <x v="7"/>
    <x v="0"/>
    <x v="3"/>
    <n v="2381"/>
    <n v="2117"/>
    <n v="123"/>
    <n v="161.44402460000001"/>
    <n v="31"/>
    <n v="67.462919229999997"/>
    <n v="192"/>
    <n v="228.90694379999999"/>
  </r>
  <r>
    <x v="1"/>
    <x v="2"/>
    <x v="2"/>
    <x v="7"/>
    <x v="0"/>
    <x v="4"/>
    <n v="2210"/>
    <n v="2036"/>
    <n v="132.5"/>
    <n v="171.20579570000001"/>
    <n v="28"/>
    <n v="59.428290769999997"/>
    <n v="185"/>
    <n v="230.6340864"/>
  </r>
  <r>
    <x v="1"/>
    <x v="2"/>
    <x v="2"/>
    <x v="7"/>
    <x v="0"/>
    <x v="5"/>
    <n v="2789"/>
    <n v="2535"/>
    <n v="132"/>
    <n v="186.28954640000001"/>
    <n v="23"/>
    <n v="55.274950689999997"/>
    <n v="190"/>
    <n v="241.56449699999999"/>
  </r>
  <r>
    <x v="1"/>
    <x v="2"/>
    <x v="2"/>
    <x v="7"/>
    <x v="0"/>
    <x v="6"/>
    <n v="1465"/>
    <n v="1344"/>
    <n v="113"/>
    <n v="154.52976190000001"/>
    <n v="22"/>
    <n v="56.60565476"/>
    <n v="164.5"/>
    <n v="211.13541670000001"/>
  </r>
  <r>
    <x v="1"/>
    <x v="2"/>
    <x v="2"/>
    <x v="7"/>
    <x v="0"/>
    <x v="7"/>
    <n v="800"/>
    <n v="780"/>
    <n v="90"/>
    <n v="115.1371795"/>
    <n v="10"/>
    <n v="41.13461538"/>
    <n v="132.5"/>
    <n v="156.2717949"/>
  </r>
  <r>
    <x v="1"/>
    <x v="2"/>
    <x v="2"/>
    <x v="7"/>
    <x v="1"/>
    <x v="0"/>
    <n v="2687"/>
    <n v="2465"/>
    <n v="149"/>
    <n v="188.0068966"/>
    <n v="22"/>
    <n v="48.113590260000002"/>
    <n v="191"/>
    <n v="236.12048680000001"/>
  </r>
  <r>
    <x v="1"/>
    <x v="2"/>
    <x v="2"/>
    <x v="7"/>
    <x v="1"/>
    <x v="1"/>
    <n v="495"/>
    <n v="441"/>
    <n v="190"/>
    <n v="227.4603175"/>
    <n v="14"/>
    <n v="41.299319730000001"/>
    <n v="232"/>
    <n v="268.75963719999999"/>
  </r>
  <r>
    <x v="1"/>
    <x v="2"/>
    <x v="2"/>
    <x v="7"/>
    <x v="1"/>
    <x v="2"/>
    <n v="441"/>
    <n v="405"/>
    <n v="143"/>
    <n v="191.00246910000001"/>
    <n v="22"/>
    <n v="49.377777780000002"/>
    <n v="190"/>
    <n v="240.3802469"/>
  </r>
  <r>
    <x v="1"/>
    <x v="2"/>
    <x v="2"/>
    <x v="7"/>
    <x v="1"/>
    <x v="3"/>
    <n v="457"/>
    <n v="406"/>
    <n v="124.5"/>
    <n v="157.99014779999999"/>
    <n v="26.5"/>
    <n v="51.435960590000001"/>
    <n v="176"/>
    <n v="209.4261084"/>
  </r>
  <r>
    <x v="1"/>
    <x v="2"/>
    <x v="2"/>
    <x v="7"/>
    <x v="1"/>
    <x v="4"/>
    <n v="359"/>
    <n v="330"/>
    <n v="153.5"/>
    <n v="178.29090909999999"/>
    <n v="25"/>
    <n v="49.142424239999997"/>
    <n v="193"/>
    <n v="227.43333329999999"/>
  </r>
  <r>
    <x v="1"/>
    <x v="2"/>
    <x v="2"/>
    <x v="7"/>
    <x v="1"/>
    <x v="5"/>
    <n v="465"/>
    <n v="427"/>
    <n v="148"/>
    <n v="207.9648712"/>
    <n v="21"/>
    <n v="48.512880559999999"/>
    <n v="189"/>
    <n v="256.47775180000002"/>
  </r>
  <r>
    <x v="1"/>
    <x v="2"/>
    <x v="2"/>
    <x v="7"/>
    <x v="1"/>
    <x v="6"/>
    <n v="286"/>
    <n v="273"/>
    <n v="146"/>
    <n v="184.22344319999999"/>
    <n v="21"/>
    <n v="56.868131869999999"/>
    <n v="189"/>
    <n v="241.0915751"/>
  </r>
  <r>
    <x v="1"/>
    <x v="2"/>
    <x v="2"/>
    <x v="7"/>
    <x v="1"/>
    <x v="7"/>
    <n v="184"/>
    <n v="183"/>
    <n v="111"/>
    <n v="129.49180329999999"/>
    <n v="14"/>
    <n v="38.519125680000002"/>
    <n v="144"/>
    <n v="168.010929"/>
  </r>
  <r>
    <x v="1"/>
    <x v="2"/>
    <x v="2"/>
    <x v="7"/>
    <x v="2"/>
    <x v="0"/>
    <n v="1931"/>
    <n v="1811"/>
    <n v="193"/>
    <n v="206.08724459999999"/>
    <n v="21"/>
    <n v="56.158475979999999"/>
    <n v="233"/>
    <n v="262.24627279999999"/>
  </r>
  <r>
    <x v="1"/>
    <x v="2"/>
    <x v="2"/>
    <x v="7"/>
    <x v="2"/>
    <x v="1"/>
    <n v="256"/>
    <n v="226"/>
    <n v="185"/>
    <n v="182.03982300000001"/>
    <n v="14"/>
    <n v="43.893805309999998"/>
    <n v="208"/>
    <n v="225.93805309999999"/>
  </r>
  <r>
    <x v="1"/>
    <x v="2"/>
    <x v="2"/>
    <x v="7"/>
    <x v="2"/>
    <x v="2"/>
    <n v="351"/>
    <n v="328"/>
    <n v="223"/>
    <n v="226.4603659"/>
    <n v="23"/>
    <n v="58.972560979999997"/>
    <n v="253"/>
    <n v="285.43292680000002"/>
  </r>
  <r>
    <x v="1"/>
    <x v="2"/>
    <x v="2"/>
    <x v="7"/>
    <x v="2"/>
    <x v="3"/>
    <n v="326"/>
    <n v="308"/>
    <n v="215"/>
    <n v="218.11363639999999"/>
    <n v="28"/>
    <n v="55.983766230000001"/>
    <n v="250"/>
    <n v="274.09740260000001"/>
  </r>
  <r>
    <x v="1"/>
    <x v="2"/>
    <x v="2"/>
    <x v="7"/>
    <x v="2"/>
    <x v="4"/>
    <n v="282"/>
    <n v="271"/>
    <n v="192"/>
    <n v="206.3837638"/>
    <n v="25"/>
    <n v="68.719557199999997"/>
    <n v="242"/>
    <n v="275.10332099999999"/>
  </r>
  <r>
    <x v="1"/>
    <x v="2"/>
    <x v="2"/>
    <x v="7"/>
    <x v="2"/>
    <x v="5"/>
    <n v="412"/>
    <n v="387"/>
    <n v="208"/>
    <n v="217.38759690000001"/>
    <n v="22"/>
    <n v="55.25322997"/>
    <n v="259"/>
    <n v="272.64082689999998"/>
  </r>
  <r>
    <x v="1"/>
    <x v="2"/>
    <x v="2"/>
    <x v="7"/>
    <x v="2"/>
    <x v="6"/>
    <n v="182"/>
    <n v="173"/>
    <n v="176"/>
    <n v="192.35838150000001"/>
    <n v="21"/>
    <n v="60.982658960000002"/>
    <n v="223"/>
    <n v="253.34104049999999"/>
  </r>
  <r>
    <x v="1"/>
    <x v="2"/>
    <x v="2"/>
    <x v="7"/>
    <x v="2"/>
    <x v="7"/>
    <n v="122"/>
    <n v="118"/>
    <n v="150.5"/>
    <n v="146.5084746"/>
    <n v="3.5"/>
    <n v="39.330508469999998"/>
    <n v="169.5"/>
    <n v="185.83898310000001"/>
  </r>
  <r>
    <x v="1"/>
    <x v="2"/>
    <x v="2"/>
    <x v="7"/>
    <x v="3"/>
    <x v="0"/>
    <n v="570"/>
    <n v="507"/>
    <n v="142"/>
    <n v="165.7337278"/>
    <n v="27"/>
    <n v="56.092702170000003"/>
    <n v="184"/>
    <n v="221.82642999999999"/>
  </r>
  <r>
    <x v="1"/>
    <x v="2"/>
    <x v="2"/>
    <x v="7"/>
    <x v="3"/>
    <x v="1"/>
    <n v="113"/>
    <n v="102"/>
    <n v="178.5"/>
    <n v="212.5"/>
    <n v="22.5"/>
    <n v="56.539215689999999"/>
    <n v="247"/>
    <n v="269.0392157"/>
  </r>
  <r>
    <x v="1"/>
    <x v="2"/>
    <x v="2"/>
    <x v="7"/>
    <x v="3"/>
    <x v="2"/>
    <n v="130"/>
    <n v="108"/>
    <n v="121.5"/>
    <n v="154.7314815"/>
    <n v="28.5"/>
    <n v="61.314814810000001"/>
    <n v="182"/>
    <n v="216.04629629999999"/>
  </r>
  <r>
    <x v="1"/>
    <x v="2"/>
    <x v="2"/>
    <x v="7"/>
    <x v="3"/>
    <x v="3"/>
    <n v="77"/>
    <n v="70"/>
    <n v="107.5"/>
    <n v="125.7857143"/>
    <n v="35.5"/>
    <n v="50.84285714"/>
    <n v="159"/>
    <n v="176.6285714"/>
  </r>
  <r>
    <x v="1"/>
    <x v="2"/>
    <x v="2"/>
    <x v="7"/>
    <x v="3"/>
    <x v="4"/>
    <n v="63"/>
    <n v="53"/>
    <n v="147"/>
    <n v="146.64150939999999"/>
    <n v="49"/>
    <n v="57.660377359999998"/>
    <n v="171"/>
    <n v="204.30188680000001"/>
  </r>
  <r>
    <x v="1"/>
    <x v="2"/>
    <x v="2"/>
    <x v="7"/>
    <x v="3"/>
    <x v="5"/>
    <n v="136"/>
    <n v="129"/>
    <n v="141"/>
    <n v="178.10077519999999"/>
    <n v="23"/>
    <n v="58.10077519"/>
    <n v="187"/>
    <n v="236.2015504"/>
  </r>
  <r>
    <x v="1"/>
    <x v="2"/>
    <x v="2"/>
    <x v="7"/>
    <x v="3"/>
    <x v="6"/>
    <n v="44"/>
    <n v="38"/>
    <n v="134.5"/>
    <n v="147.97368420000001"/>
    <n v="22.5"/>
    <n v="48.71052632"/>
    <n v="168"/>
    <n v="196.68421050000001"/>
  </r>
  <r>
    <x v="1"/>
    <x v="2"/>
    <x v="2"/>
    <x v="7"/>
    <x v="3"/>
    <x v="7"/>
    <n v="7"/>
    <n v="7"/>
    <n v="33"/>
    <n v="66.571428569999995"/>
    <n v="0"/>
    <n v="12.71428571"/>
    <n v="111"/>
    <n v="79.285714290000001"/>
  </r>
  <r>
    <x v="1"/>
    <x v="2"/>
    <x v="2"/>
    <x v="7"/>
    <x v="4"/>
    <x v="0"/>
    <n v="1504"/>
    <n v="1295"/>
    <n v="132"/>
    <n v="167.09806950000001"/>
    <n v="22"/>
    <n v="53.237837839999997"/>
    <n v="178"/>
    <n v="220.3359073"/>
  </r>
  <r>
    <x v="1"/>
    <x v="2"/>
    <x v="2"/>
    <x v="7"/>
    <x v="4"/>
    <x v="1"/>
    <n v="330"/>
    <n v="271"/>
    <n v="166"/>
    <n v="199.76383759999999"/>
    <n v="25"/>
    <n v="58.34317343"/>
    <n v="211"/>
    <n v="258.10701110000002"/>
  </r>
  <r>
    <x v="1"/>
    <x v="2"/>
    <x v="2"/>
    <x v="7"/>
    <x v="4"/>
    <x v="2"/>
    <n v="244"/>
    <n v="212"/>
    <n v="138"/>
    <n v="182.740566"/>
    <n v="22"/>
    <n v="46.009433960000003"/>
    <n v="183.5"/>
    <n v="228.75"/>
  </r>
  <r>
    <x v="1"/>
    <x v="2"/>
    <x v="2"/>
    <x v="7"/>
    <x v="4"/>
    <x v="3"/>
    <n v="247"/>
    <n v="211"/>
    <n v="126"/>
    <n v="158.63981039999999"/>
    <n v="19"/>
    <n v="46.483412319999999"/>
    <n v="173"/>
    <n v="205.12322270000001"/>
  </r>
  <r>
    <x v="1"/>
    <x v="2"/>
    <x v="2"/>
    <x v="7"/>
    <x v="4"/>
    <x v="4"/>
    <n v="191"/>
    <n v="165"/>
    <n v="130"/>
    <n v="154.3212121"/>
    <n v="23"/>
    <n v="51.878787879999997"/>
    <n v="176"/>
    <n v="206.2"/>
  </r>
  <r>
    <x v="1"/>
    <x v="2"/>
    <x v="2"/>
    <x v="7"/>
    <x v="4"/>
    <x v="5"/>
    <n v="281"/>
    <n v="243"/>
    <n v="112"/>
    <n v="168.95473250000001"/>
    <n v="29"/>
    <n v="66.016460910000006"/>
    <n v="189"/>
    <n v="234.9711934"/>
  </r>
  <r>
    <x v="1"/>
    <x v="2"/>
    <x v="2"/>
    <x v="7"/>
    <x v="4"/>
    <x v="6"/>
    <n v="138"/>
    <n v="121"/>
    <n v="98"/>
    <n v="130.231405"/>
    <n v="21"/>
    <n v="50.694214879999997"/>
    <n v="139"/>
    <n v="180.92561979999999"/>
  </r>
  <r>
    <x v="1"/>
    <x v="2"/>
    <x v="2"/>
    <x v="7"/>
    <x v="4"/>
    <x v="7"/>
    <n v="73"/>
    <n v="72"/>
    <n v="94.5"/>
    <n v="107.8472222"/>
    <n v="12"/>
    <n v="39.361111110000003"/>
    <n v="134"/>
    <n v="147.20833329999999"/>
  </r>
  <r>
    <x v="1"/>
    <x v="2"/>
    <x v="2"/>
    <x v="7"/>
    <x v="5"/>
    <x v="0"/>
    <n v="240"/>
    <n v="218"/>
    <n v="106"/>
    <n v="143.25688070000001"/>
    <n v="23"/>
    <n v="50.426605500000001"/>
    <n v="164.5"/>
    <n v="193.6834862"/>
  </r>
  <r>
    <x v="1"/>
    <x v="2"/>
    <x v="2"/>
    <x v="7"/>
    <x v="5"/>
    <x v="1"/>
    <n v="38"/>
    <n v="33"/>
    <n v="155"/>
    <n v="158.30303029999999"/>
    <n v="18"/>
    <n v="34.515151520000003"/>
    <n v="176"/>
    <n v="192.81818179999999"/>
  </r>
  <r>
    <x v="1"/>
    <x v="2"/>
    <x v="2"/>
    <x v="7"/>
    <x v="5"/>
    <x v="2"/>
    <n v="37"/>
    <n v="35"/>
    <n v="84"/>
    <n v="113.4857143"/>
    <n v="34"/>
    <n v="41.2"/>
    <n v="120"/>
    <n v="154.6857143"/>
  </r>
  <r>
    <x v="1"/>
    <x v="2"/>
    <x v="2"/>
    <x v="7"/>
    <x v="5"/>
    <x v="3"/>
    <n v="48"/>
    <n v="45"/>
    <n v="97"/>
    <n v="135.9111111"/>
    <n v="21"/>
    <n v="56.044444439999999"/>
    <n v="189"/>
    <n v="191.9555556"/>
  </r>
  <r>
    <x v="1"/>
    <x v="2"/>
    <x v="2"/>
    <x v="7"/>
    <x v="5"/>
    <x v="4"/>
    <n v="31"/>
    <n v="29"/>
    <n v="111"/>
    <n v="137.3448276"/>
    <n v="4"/>
    <n v="50.206896550000003"/>
    <n v="170"/>
    <n v="187.5517241"/>
  </r>
  <r>
    <x v="1"/>
    <x v="2"/>
    <x v="2"/>
    <x v="7"/>
    <x v="5"/>
    <x v="5"/>
    <n v="52"/>
    <n v="45"/>
    <n v="120"/>
    <n v="164.66666670000001"/>
    <n v="24"/>
    <n v="61.444444439999998"/>
    <n v="159"/>
    <n v="226.11111109999999"/>
  </r>
  <r>
    <x v="1"/>
    <x v="2"/>
    <x v="2"/>
    <x v="7"/>
    <x v="5"/>
    <x v="6"/>
    <n v="19"/>
    <n v="17"/>
    <n v="114"/>
    <n v="132.2352941"/>
    <n v="28"/>
    <n v="63.41176471"/>
    <n v="162"/>
    <n v="195.6470588"/>
  </r>
  <r>
    <x v="1"/>
    <x v="2"/>
    <x v="2"/>
    <x v="7"/>
    <x v="5"/>
    <x v="7"/>
    <n v="15"/>
    <n v="14"/>
    <n v="72"/>
    <n v="162.64285709999999"/>
    <n v="22"/>
    <n v="42.214285709999999"/>
    <n v="131.5"/>
    <n v="204.85714290000001"/>
  </r>
  <r>
    <x v="1"/>
    <x v="2"/>
    <x v="2"/>
    <x v="7"/>
    <x v="6"/>
    <x v="0"/>
    <n v="2408"/>
    <n v="2200"/>
    <n v="83.5"/>
    <n v="128.39954549999999"/>
    <n v="28"/>
    <n v="66.978181820000003"/>
    <n v="140"/>
    <n v="195.3777273"/>
  </r>
  <r>
    <x v="1"/>
    <x v="2"/>
    <x v="2"/>
    <x v="7"/>
    <x v="6"/>
    <x v="1"/>
    <n v="422"/>
    <n v="371"/>
    <n v="100"/>
    <n v="161.8733154"/>
    <n v="28"/>
    <n v="72.388140160000006"/>
    <n v="197"/>
    <n v="234.26145550000001"/>
  </r>
  <r>
    <x v="1"/>
    <x v="2"/>
    <x v="2"/>
    <x v="7"/>
    <x v="6"/>
    <x v="2"/>
    <n v="434"/>
    <n v="413"/>
    <n v="75"/>
    <n v="117.9636804"/>
    <n v="29"/>
    <n v="67.711864410000004"/>
    <n v="126"/>
    <n v="185.67554480000001"/>
  </r>
  <r>
    <x v="1"/>
    <x v="2"/>
    <x v="2"/>
    <x v="7"/>
    <x v="6"/>
    <x v="3"/>
    <n v="362"/>
    <n v="316"/>
    <n v="84"/>
    <n v="134.81329109999999"/>
    <n v="37"/>
    <n v="85.689873419999998"/>
    <n v="157.5"/>
    <n v="220.50316459999999"/>
  </r>
  <r>
    <x v="1"/>
    <x v="2"/>
    <x v="2"/>
    <x v="7"/>
    <x v="6"/>
    <x v="4"/>
    <n v="442"/>
    <n v="410"/>
    <n v="98"/>
    <n v="126.497561"/>
    <n v="29"/>
    <n v="59.880487799999997"/>
    <n v="151.5"/>
    <n v="186.37804879999999"/>
  </r>
  <r>
    <x v="1"/>
    <x v="2"/>
    <x v="2"/>
    <x v="7"/>
    <x v="6"/>
    <x v="5"/>
    <n v="363"/>
    <n v="329"/>
    <n v="80"/>
    <n v="140.79635260000001"/>
    <n v="29"/>
    <n v="70.337386019999997"/>
    <n v="140"/>
    <n v="211.13373859999999"/>
  </r>
  <r>
    <x v="1"/>
    <x v="2"/>
    <x v="2"/>
    <x v="7"/>
    <x v="6"/>
    <x v="6"/>
    <n v="224"/>
    <n v="203"/>
    <n v="62"/>
    <n v="103.2807882"/>
    <n v="25"/>
    <n v="56.221674880000002"/>
    <n v="114"/>
    <n v="159.5024631"/>
  </r>
  <r>
    <x v="1"/>
    <x v="2"/>
    <x v="2"/>
    <x v="7"/>
    <x v="6"/>
    <x v="7"/>
    <n v="161"/>
    <n v="158"/>
    <n v="35"/>
    <n v="75.645569620000003"/>
    <n v="16"/>
    <n v="40.177215189999998"/>
    <n v="76"/>
    <n v="115.82278479999999"/>
  </r>
  <r>
    <x v="1"/>
    <x v="2"/>
    <x v="2"/>
    <x v="7"/>
    <x v="7"/>
    <x v="0"/>
    <n v="717"/>
    <n v="628"/>
    <n v="120"/>
    <n v="157.77388540000001"/>
    <n v="20.5"/>
    <n v="42.832802549999997"/>
    <n v="171"/>
    <n v="200.6066879"/>
  </r>
  <r>
    <x v="1"/>
    <x v="2"/>
    <x v="2"/>
    <x v="7"/>
    <x v="7"/>
    <x v="1"/>
    <n v="208"/>
    <n v="177"/>
    <n v="193"/>
    <n v="206.5819209"/>
    <n v="4"/>
    <n v="37.429378530000001"/>
    <n v="220"/>
    <n v="244.01129940000001"/>
  </r>
  <r>
    <x v="1"/>
    <x v="2"/>
    <x v="2"/>
    <x v="7"/>
    <x v="7"/>
    <x v="2"/>
    <n v="107"/>
    <n v="92"/>
    <n v="112"/>
    <n v="129.90217390000001"/>
    <n v="5"/>
    <n v="35.608695650000001"/>
    <n v="137"/>
    <n v="165.51086960000001"/>
  </r>
  <r>
    <x v="1"/>
    <x v="2"/>
    <x v="2"/>
    <x v="7"/>
    <x v="7"/>
    <x v="3"/>
    <n v="106"/>
    <n v="91"/>
    <n v="98"/>
    <n v="137.989011"/>
    <n v="33"/>
    <n v="46.956043960000002"/>
    <n v="147"/>
    <n v="184.9450549"/>
  </r>
  <r>
    <x v="1"/>
    <x v="2"/>
    <x v="2"/>
    <x v="7"/>
    <x v="7"/>
    <x v="4"/>
    <n v="88"/>
    <n v="74"/>
    <n v="109.5"/>
    <n v="134"/>
    <n v="24"/>
    <n v="50.554054049999998"/>
    <n v="159.5"/>
    <n v="184.5540541"/>
  </r>
  <r>
    <x v="1"/>
    <x v="2"/>
    <x v="2"/>
    <x v="7"/>
    <x v="7"/>
    <x v="5"/>
    <n v="120"/>
    <n v="111"/>
    <n v="105"/>
    <n v="157.16216220000001"/>
    <n v="18"/>
    <n v="47.738738740000002"/>
    <n v="153"/>
    <n v="204.90090090000001"/>
  </r>
  <r>
    <x v="1"/>
    <x v="2"/>
    <x v="2"/>
    <x v="7"/>
    <x v="7"/>
    <x v="6"/>
    <n v="66"/>
    <n v="61"/>
    <n v="118"/>
    <n v="147.6393443"/>
    <n v="23"/>
    <n v="48.262295080000001"/>
    <n v="176"/>
    <n v="195.9016393"/>
  </r>
  <r>
    <x v="1"/>
    <x v="2"/>
    <x v="2"/>
    <x v="7"/>
    <x v="7"/>
    <x v="7"/>
    <n v="22"/>
    <n v="22"/>
    <n v="48"/>
    <n v="74.636363639999999"/>
    <n v="12.5"/>
    <n v="33.68181818"/>
    <n v="92.5"/>
    <n v="108.3181818"/>
  </r>
  <r>
    <x v="1"/>
    <x v="2"/>
    <x v="2"/>
    <x v="7"/>
    <x v="8"/>
    <x v="0"/>
    <n v="731"/>
    <n v="666"/>
    <n v="143"/>
    <n v="184.16066069999999"/>
    <n v="24"/>
    <n v="58.699699699999996"/>
    <n v="218"/>
    <n v="242.86036039999999"/>
  </r>
  <r>
    <x v="1"/>
    <x v="2"/>
    <x v="2"/>
    <x v="7"/>
    <x v="8"/>
    <x v="1"/>
    <n v="157"/>
    <n v="132"/>
    <n v="192.5"/>
    <n v="222.55303029999999"/>
    <n v="3"/>
    <n v="37.621212120000003"/>
    <n v="219"/>
    <n v="260.17424240000003"/>
  </r>
  <r>
    <x v="1"/>
    <x v="2"/>
    <x v="2"/>
    <x v="7"/>
    <x v="8"/>
    <x v="2"/>
    <n v="152"/>
    <n v="141"/>
    <n v="112"/>
    <n v="170.25531910000001"/>
    <n v="28"/>
    <n v="70.680851059999995"/>
    <n v="206"/>
    <n v="240.93617019999999"/>
  </r>
  <r>
    <x v="1"/>
    <x v="2"/>
    <x v="2"/>
    <x v="7"/>
    <x v="8"/>
    <x v="3"/>
    <n v="105"/>
    <n v="95"/>
    <n v="168"/>
    <n v="158.93684210000001"/>
    <n v="32"/>
    <n v="78.810526319999994"/>
    <n v="231"/>
    <n v="237.7473684"/>
  </r>
  <r>
    <x v="1"/>
    <x v="2"/>
    <x v="2"/>
    <x v="7"/>
    <x v="8"/>
    <x v="4"/>
    <n v="103"/>
    <n v="95"/>
    <n v="167"/>
    <n v="213.0421053"/>
    <n v="31"/>
    <n v="71.8"/>
    <n v="245"/>
    <n v="284.84210530000001"/>
  </r>
  <r>
    <x v="1"/>
    <x v="2"/>
    <x v="2"/>
    <x v="7"/>
    <x v="8"/>
    <x v="5"/>
    <n v="125"/>
    <n v="117"/>
    <n v="143"/>
    <n v="207.1623932"/>
    <n v="10"/>
    <n v="38.914529909999999"/>
    <n v="228"/>
    <n v="246.07692309999999"/>
  </r>
  <r>
    <x v="1"/>
    <x v="2"/>
    <x v="2"/>
    <x v="7"/>
    <x v="8"/>
    <x v="6"/>
    <n v="64"/>
    <n v="61"/>
    <n v="84"/>
    <n v="116.52459020000001"/>
    <n v="28"/>
    <n v="64.93442623"/>
    <n v="160"/>
    <n v="181.4590164"/>
  </r>
  <r>
    <x v="1"/>
    <x v="2"/>
    <x v="2"/>
    <x v="7"/>
    <x v="8"/>
    <x v="7"/>
    <n v="25"/>
    <n v="25"/>
    <n v="64"/>
    <n v="103.36"/>
    <n v="7"/>
    <n v="53.6"/>
    <n v="92"/>
    <n v="156.96"/>
  </r>
  <r>
    <x v="1"/>
    <x v="2"/>
    <x v="2"/>
    <x v="7"/>
    <x v="9"/>
    <x v="0"/>
    <n v="2641"/>
    <n v="2421"/>
    <n v="119"/>
    <n v="180.5803387"/>
    <n v="27"/>
    <n v="58.72160264"/>
    <n v="178"/>
    <n v="239.30235440000001"/>
  </r>
  <r>
    <x v="1"/>
    <x v="2"/>
    <x v="2"/>
    <x v="7"/>
    <x v="9"/>
    <x v="1"/>
    <n v="528"/>
    <n v="460"/>
    <n v="219.5"/>
    <n v="261.8869565"/>
    <n v="26.5"/>
    <n v="62.489130430000003"/>
    <n v="296.5"/>
    <n v="324.37826089999999"/>
  </r>
  <r>
    <x v="1"/>
    <x v="2"/>
    <x v="2"/>
    <x v="7"/>
    <x v="9"/>
    <x v="2"/>
    <n v="391"/>
    <n v="368"/>
    <n v="77.5"/>
    <n v="147.46195650000001"/>
    <n v="25"/>
    <n v="42.52173913"/>
    <n v="123"/>
    <n v="189.9836957"/>
  </r>
  <r>
    <x v="1"/>
    <x v="2"/>
    <x v="2"/>
    <x v="7"/>
    <x v="9"/>
    <x v="3"/>
    <n v="427"/>
    <n v="381"/>
    <n v="109"/>
    <n v="142.8425197"/>
    <n v="34"/>
    <n v="82.535433069999996"/>
    <n v="188"/>
    <n v="225.3779528"/>
  </r>
  <r>
    <x v="1"/>
    <x v="2"/>
    <x v="2"/>
    <x v="7"/>
    <x v="9"/>
    <x v="4"/>
    <n v="433"/>
    <n v="408"/>
    <n v="120"/>
    <n v="186.82598039999999"/>
    <n v="23.5"/>
    <n v="60.676470590000001"/>
    <n v="170"/>
    <n v="247.50245100000001"/>
  </r>
  <r>
    <x v="1"/>
    <x v="2"/>
    <x v="2"/>
    <x v="7"/>
    <x v="9"/>
    <x v="5"/>
    <n v="504"/>
    <n v="466"/>
    <n v="121"/>
    <n v="189.81545059999999"/>
    <n v="28"/>
    <n v="50.710300429999997"/>
    <n v="182.5"/>
    <n v="240.52575110000001"/>
  </r>
  <r>
    <x v="1"/>
    <x v="2"/>
    <x v="2"/>
    <x v="7"/>
    <x v="9"/>
    <x v="6"/>
    <n v="251"/>
    <n v="232"/>
    <n v="79.5"/>
    <n v="131.2715517"/>
    <n v="28"/>
    <n v="58.336206900000001"/>
    <n v="127"/>
    <n v="189.60775860000001"/>
  </r>
  <r>
    <x v="1"/>
    <x v="2"/>
    <x v="2"/>
    <x v="7"/>
    <x v="9"/>
    <x v="7"/>
    <n v="107"/>
    <n v="106"/>
    <n v="91"/>
    <n v="121.6415094"/>
    <n v="21"/>
    <n v="41.556603770000002"/>
    <n v="126"/>
    <n v="163.19811319999999"/>
  </r>
  <r>
    <x v="1"/>
    <x v="2"/>
    <x v="2"/>
    <x v="7"/>
    <x v="10"/>
    <x v="0"/>
    <n v="998"/>
    <n v="909"/>
    <n v="186"/>
    <n v="242.9394939"/>
    <n v="28"/>
    <n v="69.152915289999996"/>
    <n v="256"/>
    <n v="312.0990099"/>
  </r>
  <r>
    <x v="1"/>
    <x v="2"/>
    <x v="2"/>
    <x v="7"/>
    <x v="10"/>
    <x v="1"/>
    <n v="285"/>
    <n v="246"/>
    <n v="231"/>
    <n v="275.89837399999999"/>
    <n v="31"/>
    <n v="63.638211380000001"/>
    <n v="298.5"/>
    <n v="339.56097560000001"/>
  </r>
  <r>
    <x v="1"/>
    <x v="2"/>
    <x v="2"/>
    <x v="7"/>
    <x v="10"/>
    <x v="2"/>
    <n v="144"/>
    <n v="137"/>
    <n v="184"/>
    <n v="252.62773720000001"/>
    <n v="28"/>
    <n v="54.160583940000002"/>
    <n v="293"/>
    <n v="306.78832119999998"/>
  </r>
  <r>
    <x v="1"/>
    <x v="2"/>
    <x v="2"/>
    <x v="7"/>
    <x v="10"/>
    <x v="3"/>
    <n v="112"/>
    <n v="98"/>
    <n v="186"/>
    <n v="229.8469388"/>
    <n v="36"/>
    <n v="109.70408159999999"/>
    <n v="246"/>
    <n v="339.55102040000003"/>
  </r>
  <r>
    <x v="1"/>
    <x v="2"/>
    <x v="2"/>
    <x v="7"/>
    <x v="10"/>
    <x v="4"/>
    <n v="131"/>
    <n v="125"/>
    <n v="168"/>
    <n v="232.488"/>
    <n v="37"/>
    <n v="80.296000000000006"/>
    <n v="219"/>
    <n v="312.78399999999999"/>
  </r>
  <r>
    <x v="1"/>
    <x v="2"/>
    <x v="2"/>
    <x v="7"/>
    <x v="10"/>
    <x v="5"/>
    <n v="163"/>
    <n v="155"/>
    <n v="173"/>
    <n v="222.52903230000001"/>
    <n v="20"/>
    <n v="66.883870970000004"/>
    <n v="220"/>
    <n v="289.41290320000002"/>
  </r>
  <r>
    <x v="1"/>
    <x v="2"/>
    <x v="2"/>
    <x v="7"/>
    <x v="10"/>
    <x v="6"/>
    <n v="124"/>
    <n v="111"/>
    <n v="151"/>
    <n v="235.3513514"/>
    <n v="15"/>
    <n v="68.504504499999996"/>
    <n v="226"/>
    <n v="303.85585589999999"/>
  </r>
  <r>
    <x v="1"/>
    <x v="2"/>
    <x v="2"/>
    <x v="7"/>
    <x v="10"/>
    <x v="7"/>
    <n v="39"/>
    <n v="37"/>
    <n v="106"/>
    <n v="166.18918919999999"/>
    <n v="8"/>
    <n v="27.729729729999999"/>
    <n v="129"/>
    <n v="193.91891889999999"/>
  </r>
  <r>
    <x v="1"/>
    <x v="2"/>
    <x v="2"/>
    <x v="7"/>
    <x v="11"/>
    <x v="0"/>
    <n v="86"/>
    <n v="74"/>
    <n v="127"/>
    <n v="198.972973"/>
    <n v="2.5"/>
    <n v="36.40540541"/>
    <n v="193.5"/>
    <n v="235.3783784"/>
  </r>
  <r>
    <x v="1"/>
    <x v="2"/>
    <x v="2"/>
    <x v="7"/>
    <x v="11"/>
    <x v="1"/>
    <n v="26"/>
    <n v="20"/>
    <n v="248.5"/>
    <n v="260.75"/>
    <n v="4"/>
    <n v="35.5"/>
    <n v="317.5"/>
    <n v="296.25"/>
  </r>
  <r>
    <x v="1"/>
    <x v="2"/>
    <x v="2"/>
    <x v="7"/>
    <x v="11"/>
    <x v="2"/>
    <n v="14"/>
    <n v="13"/>
    <n v="111"/>
    <n v="161.2307692"/>
    <n v="2"/>
    <n v="14.38461538"/>
    <n v="114"/>
    <n v="175.6153846"/>
  </r>
  <r>
    <x v="1"/>
    <x v="2"/>
    <x v="2"/>
    <x v="7"/>
    <x v="11"/>
    <x v="3"/>
    <n v="12"/>
    <n v="9"/>
    <n v="183"/>
    <n v="176.7777778"/>
    <n v="2"/>
    <n v="46.111111110000003"/>
    <n v="219"/>
    <n v="222.88888890000001"/>
  </r>
  <r>
    <x v="1"/>
    <x v="2"/>
    <x v="2"/>
    <x v="7"/>
    <x v="11"/>
    <x v="4"/>
    <n v="6"/>
    <n v="6"/>
    <n v="255"/>
    <n v="288.33333329999999"/>
    <n v="0"/>
    <n v="4.1666666670000003"/>
    <n v="267.5"/>
    <n v="292.5"/>
  </r>
  <r>
    <x v="1"/>
    <x v="2"/>
    <x v="2"/>
    <x v="7"/>
    <x v="11"/>
    <x v="5"/>
    <n v="20"/>
    <n v="18"/>
    <n v="86.5"/>
    <n v="153"/>
    <n v="25"/>
    <n v="71.333333330000002"/>
    <n v="194.5"/>
    <n v="224.33333329999999"/>
  </r>
  <r>
    <x v="1"/>
    <x v="2"/>
    <x v="2"/>
    <x v="7"/>
    <x v="11"/>
    <x v="6"/>
    <n v="6"/>
    <n v="6"/>
    <n v="145.5"/>
    <n v="190.66666670000001"/>
    <n v="2"/>
    <n v="11.66666667"/>
    <n v="152"/>
    <n v="202.33333329999999"/>
  </r>
  <r>
    <x v="1"/>
    <x v="2"/>
    <x v="2"/>
    <x v="7"/>
    <x v="11"/>
    <x v="7"/>
    <n v="2"/>
    <n v="2"/>
    <n v="97"/>
    <n v="97"/>
    <n v="1.5"/>
    <n v="1.5"/>
    <n v="98.5"/>
    <n v="98.5"/>
  </r>
  <r>
    <x v="1"/>
    <x v="2"/>
    <x v="2"/>
    <x v="7"/>
    <x v="12"/>
    <x v="0"/>
    <n v="9"/>
    <n v="9"/>
    <n v="30"/>
    <n v="93.777777779999994"/>
    <n v="12"/>
    <n v="36.444444439999998"/>
    <n v="75"/>
    <n v="130.2222222"/>
  </r>
  <r>
    <x v="1"/>
    <x v="2"/>
    <x v="2"/>
    <x v="7"/>
    <x v="12"/>
    <x v="2"/>
    <n v="4"/>
    <n v="4"/>
    <n v="28.5"/>
    <n v="55.25"/>
    <n v="6.5"/>
    <n v="16.5"/>
    <n v="61"/>
    <n v="71.75"/>
  </r>
  <r>
    <x v="1"/>
    <x v="2"/>
    <x v="2"/>
    <x v="7"/>
    <x v="12"/>
    <x v="3"/>
    <n v="1"/>
    <n v="1"/>
    <n v="28"/>
    <n v="28"/>
    <n v="24"/>
    <n v="24"/>
    <n v="52"/>
    <n v="52"/>
  </r>
  <r>
    <x v="1"/>
    <x v="2"/>
    <x v="2"/>
    <x v="7"/>
    <x v="12"/>
    <x v="4"/>
    <n v="1"/>
    <n v="1"/>
    <n v="30"/>
    <n v="30"/>
    <n v="0"/>
    <n v="0"/>
    <n v="30"/>
    <n v="30"/>
  </r>
  <r>
    <x v="1"/>
    <x v="2"/>
    <x v="2"/>
    <x v="7"/>
    <x v="12"/>
    <x v="5"/>
    <n v="1"/>
    <n v="1"/>
    <n v="84"/>
    <n v="84"/>
    <n v="195"/>
    <n v="195"/>
    <n v="279"/>
    <n v="279"/>
  </r>
  <r>
    <x v="1"/>
    <x v="2"/>
    <x v="2"/>
    <x v="7"/>
    <x v="12"/>
    <x v="6"/>
    <n v="2"/>
    <n v="2"/>
    <n v="240.5"/>
    <n v="240.5"/>
    <n v="21.5"/>
    <n v="21.5"/>
    <n v="262"/>
    <n v="262"/>
  </r>
  <r>
    <x v="1"/>
    <x v="2"/>
    <x v="2"/>
    <x v="7"/>
    <x v="13"/>
    <x v="0"/>
    <n v="885"/>
    <n v="689"/>
    <n v="60"/>
    <n v="147.70972420000001"/>
    <n v="3"/>
    <n v="49.13642961"/>
    <n v="113"/>
    <n v="196.8461538"/>
  </r>
  <r>
    <x v="1"/>
    <x v="2"/>
    <x v="2"/>
    <x v="7"/>
    <x v="13"/>
    <x v="1"/>
    <n v="290"/>
    <n v="208"/>
    <n v="54.5"/>
    <n v="180.6778846"/>
    <n v="4"/>
    <n v="56.33653846"/>
    <n v="110.5"/>
    <n v="237.01442309999999"/>
  </r>
  <r>
    <x v="1"/>
    <x v="2"/>
    <x v="2"/>
    <x v="7"/>
    <x v="13"/>
    <x v="2"/>
    <n v="165"/>
    <n v="137"/>
    <n v="91"/>
    <n v="155.05109490000001"/>
    <n v="1"/>
    <n v="29.291970800000001"/>
    <n v="114"/>
    <n v="184.34306570000001"/>
  </r>
  <r>
    <x v="1"/>
    <x v="2"/>
    <x v="2"/>
    <x v="7"/>
    <x v="13"/>
    <x v="3"/>
    <n v="101"/>
    <n v="86"/>
    <n v="95"/>
    <n v="153.9069767"/>
    <n v="35.5"/>
    <n v="85.232558139999995"/>
    <n v="178.5"/>
    <n v="239.1395349"/>
  </r>
  <r>
    <x v="1"/>
    <x v="2"/>
    <x v="2"/>
    <x v="7"/>
    <x v="13"/>
    <x v="4"/>
    <n v="80"/>
    <n v="69"/>
    <n v="41"/>
    <n v="109.07246379999999"/>
    <n v="1"/>
    <n v="45.695652170000002"/>
    <n v="97"/>
    <n v="154.7681159"/>
  </r>
  <r>
    <x v="1"/>
    <x v="2"/>
    <x v="2"/>
    <x v="7"/>
    <x v="13"/>
    <x v="5"/>
    <n v="147"/>
    <n v="107"/>
    <n v="38"/>
    <n v="131.6261682"/>
    <n v="3"/>
    <n v="30.392523359999998"/>
    <n v="71"/>
    <n v="162.01869160000001"/>
  </r>
  <r>
    <x v="1"/>
    <x v="2"/>
    <x v="2"/>
    <x v="7"/>
    <x v="13"/>
    <x v="6"/>
    <n v="59"/>
    <n v="46"/>
    <n v="38"/>
    <n v="113.1304348"/>
    <n v="1.5"/>
    <n v="29.804347830000001"/>
    <n v="84.5"/>
    <n v="142.93478260000001"/>
  </r>
  <r>
    <x v="1"/>
    <x v="2"/>
    <x v="2"/>
    <x v="7"/>
    <x v="13"/>
    <x v="7"/>
    <n v="43"/>
    <n v="36"/>
    <n v="30.5"/>
    <n v="80.527777779999994"/>
    <n v="3.5"/>
    <n v="83.833333330000002"/>
    <n v="86.5"/>
    <n v="164.36111109999999"/>
  </r>
  <r>
    <x v="1"/>
    <x v="2"/>
    <x v="2"/>
    <x v="8"/>
    <x v="0"/>
    <x v="0"/>
    <n v="67"/>
    <n v="61"/>
    <n v="209"/>
    <n v="247.6557377"/>
    <n v="49"/>
    <n v="113.6393443"/>
    <n v="268"/>
    <n v="361.29508199999998"/>
  </r>
  <r>
    <x v="1"/>
    <x v="2"/>
    <x v="2"/>
    <x v="8"/>
    <x v="0"/>
    <x v="1"/>
    <n v="12"/>
    <n v="10"/>
    <n v="226"/>
    <n v="316.5"/>
    <n v="30.5"/>
    <n v="98.7"/>
    <n v="242"/>
    <n v="415.2"/>
  </r>
  <r>
    <x v="1"/>
    <x v="2"/>
    <x v="2"/>
    <x v="8"/>
    <x v="0"/>
    <x v="2"/>
    <n v="13"/>
    <n v="13"/>
    <n v="293"/>
    <n v="266"/>
    <n v="62"/>
    <n v="79"/>
    <n v="342"/>
    <n v="345"/>
  </r>
  <r>
    <x v="1"/>
    <x v="2"/>
    <x v="2"/>
    <x v="8"/>
    <x v="0"/>
    <x v="3"/>
    <n v="11"/>
    <n v="7"/>
    <n v="235"/>
    <n v="214.42857140000001"/>
    <n v="214"/>
    <n v="294.57142859999999"/>
    <n v="337"/>
    <n v="509"/>
  </r>
  <r>
    <x v="1"/>
    <x v="2"/>
    <x v="2"/>
    <x v="8"/>
    <x v="0"/>
    <x v="4"/>
    <n v="15"/>
    <n v="15"/>
    <n v="174"/>
    <n v="192.46666669999999"/>
    <n v="60"/>
    <n v="112.2666667"/>
    <n v="237"/>
    <n v="304.73333330000003"/>
  </r>
  <r>
    <x v="1"/>
    <x v="2"/>
    <x v="2"/>
    <x v="8"/>
    <x v="0"/>
    <x v="5"/>
    <n v="10"/>
    <n v="10"/>
    <n v="246.5"/>
    <n v="273.8"/>
    <n v="17.5"/>
    <n v="105"/>
    <n v="273"/>
    <n v="378.8"/>
  </r>
  <r>
    <x v="1"/>
    <x v="2"/>
    <x v="2"/>
    <x v="8"/>
    <x v="0"/>
    <x v="6"/>
    <n v="3"/>
    <n v="3"/>
    <n v="159"/>
    <n v="354.66666670000001"/>
    <n v="0"/>
    <n v="0"/>
    <n v="159"/>
    <n v="354.66666670000001"/>
  </r>
  <r>
    <x v="1"/>
    <x v="2"/>
    <x v="2"/>
    <x v="8"/>
    <x v="0"/>
    <x v="7"/>
    <n v="3"/>
    <n v="3"/>
    <n v="73"/>
    <n v="98"/>
    <n v="1"/>
    <n v="40.666666669999998"/>
    <n v="133"/>
    <n v="138.66666670000001"/>
  </r>
  <r>
    <x v="1"/>
    <x v="2"/>
    <x v="2"/>
    <x v="8"/>
    <x v="1"/>
    <x v="0"/>
    <n v="1"/>
    <n v="1"/>
    <n v="175"/>
    <n v="175"/>
    <n v="49"/>
    <n v="49"/>
    <n v="224"/>
    <n v="224"/>
  </r>
  <r>
    <x v="1"/>
    <x v="2"/>
    <x v="2"/>
    <x v="8"/>
    <x v="1"/>
    <x v="1"/>
    <n v="1"/>
    <n v="1"/>
    <n v="175"/>
    <n v="175"/>
    <n v="49"/>
    <n v="49"/>
    <n v="224"/>
    <n v="224"/>
  </r>
  <r>
    <x v="1"/>
    <x v="2"/>
    <x v="2"/>
    <x v="8"/>
    <x v="9"/>
    <x v="0"/>
    <n v="52"/>
    <n v="48"/>
    <n v="207.5"/>
    <n v="237.0625"/>
    <n v="58"/>
    <n v="112"/>
    <n v="270.5"/>
    <n v="349.0625"/>
  </r>
  <r>
    <x v="1"/>
    <x v="2"/>
    <x v="2"/>
    <x v="8"/>
    <x v="9"/>
    <x v="1"/>
    <n v="9"/>
    <n v="8"/>
    <n v="226"/>
    <n v="266.25"/>
    <n v="30.5"/>
    <n v="117.25"/>
    <n v="239"/>
    <n v="383.5"/>
  </r>
  <r>
    <x v="1"/>
    <x v="2"/>
    <x v="2"/>
    <x v="8"/>
    <x v="9"/>
    <x v="2"/>
    <n v="10"/>
    <n v="10"/>
    <n v="332"/>
    <n v="286.39999999999998"/>
    <n v="46.5"/>
    <n v="78.400000000000006"/>
    <n v="363"/>
    <n v="364.8"/>
  </r>
  <r>
    <x v="1"/>
    <x v="2"/>
    <x v="2"/>
    <x v="8"/>
    <x v="9"/>
    <x v="3"/>
    <n v="8"/>
    <n v="5"/>
    <n v="326"/>
    <n v="217.2"/>
    <n v="214"/>
    <n v="289.2"/>
    <n v="337"/>
    <n v="506.4"/>
  </r>
  <r>
    <x v="1"/>
    <x v="2"/>
    <x v="2"/>
    <x v="8"/>
    <x v="9"/>
    <x v="4"/>
    <n v="12"/>
    <n v="12"/>
    <n v="174"/>
    <n v="190.5"/>
    <n v="61.5"/>
    <n v="96.416666669999998"/>
    <n v="235.5"/>
    <n v="286.91666670000001"/>
  </r>
  <r>
    <x v="1"/>
    <x v="2"/>
    <x v="2"/>
    <x v="8"/>
    <x v="9"/>
    <x v="5"/>
    <n v="10"/>
    <n v="10"/>
    <n v="246.5"/>
    <n v="273.8"/>
    <n v="17.5"/>
    <n v="105"/>
    <n v="273"/>
    <n v="378.8"/>
  </r>
  <r>
    <x v="1"/>
    <x v="2"/>
    <x v="2"/>
    <x v="8"/>
    <x v="9"/>
    <x v="6"/>
    <n v="2"/>
    <n v="2"/>
    <n v="101"/>
    <n v="101"/>
    <n v="0"/>
    <n v="0"/>
    <n v="101"/>
    <n v="101"/>
  </r>
  <r>
    <x v="1"/>
    <x v="2"/>
    <x v="2"/>
    <x v="8"/>
    <x v="9"/>
    <x v="7"/>
    <n v="1"/>
    <n v="1"/>
    <n v="73"/>
    <n v="73"/>
    <n v="1"/>
    <n v="1"/>
    <n v="74"/>
    <n v="74"/>
  </r>
  <r>
    <x v="1"/>
    <x v="2"/>
    <x v="2"/>
    <x v="8"/>
    <x v="10"/>
    <x v="0"/>
    <n v="1"/>
    <n v="1"/>
    <n v="217"/>
    <n v="217"/>
    <n v="102"/>
    <n v="102"/>
    <n v="319"/>
    <n v="319"/>
  </r>
  <r>
    <x v="1"/>
    <x v="2"/>
    <x v="2"/>
    <x v="8"/>
    <x v="10"/>
    <x v="2"/>
    <n v="1"/>
    <n v="1"/>
    <n v="217"/>
    <n v="217"/>
    <n v="102"/>
    <n v="102"/>
    <n v="319"/>
    <n v="319"/>
  </r>
  <r>
    <x v="1"/>
    <x v="2"/>
    <x v="2"/>
    <x v="8"/>
    <x v="11"/>
    <x v="0"/>
    <n v="1"/>
    <n v="1"/>
    <n v="862"/>
    <n v="862"/>
    <n v="0"/>
    <n v="0"/>
    <n v="862"/>
    <n v="862"/>
  </r>
  <r>
    <x v="1"/>
    <x v="2"/>
    <x v="2"/>
    <x v="8"/>
    <x v="11"/>
    <x v="6"/>
    <n v="1"/>
    <n v="1"/>
    <n v="862"/>
    <n v="862"/>
    <n v="0"/>
    <n v="0"/>
    <n v="862"/>
    <n v="862"/>
  </r>
  <r>
    <x v="1"/>
    <x v="2"/>
    <x v="2"/>
    <x v="8"/>
    <x v="13"/>
    <x v="0"/>
    <n v="12"/>
    <n v="10"/>
    <n v="207"/>
    <n v="247.4"/>
    <n v="3"/>
    <n v="140.5"/>
    <n v="234.5"/>
    <n v="387.9"/>
  </r>
  <r>
    <x v="1"/>
    <x v="2"/>
    <x v="2"/>
    <x v="8"/>
    <x v="13"/>
    <x v="1"/>
    <n v="2"/>
    <n v="1"/>
    <n v="860"/>
    <n v="860"/>
    <n v="0"/>
    <n v="0"/>
    <n v="860"/>
    <n v="860"/>
  </r>
  <r>
    <x v="1"/>
    <x v="2"/>
    <x v="2"/>
    <x v="8"/>
    <x v="13"/>
    <x v="2"/>
    <n v="2"/>
    <n v="2"/>
    <n v="188.5"/>
    <n v="188.5"/>
    <n v="70.5"/>
    <n v="70.5"/>
    <n v="259"/>
    <n v="259"/>
  </r>
  <r>
    <x v="1"/>
    <x v="2"/>
    <x v="2"/>
    <x v="8"/>
    <x v="13"/>
    <x v="3"/>
    <n v="3"/>
    <n v="2"/>
    <n v="207.5"/>
    <n v="207.5"/>
    <n v="308"/>
    <n v="308"/>
    <n v="515.5"/>
    <n v="515.5"/>
  </r>
  <r>
    <x v="1"/>
    <x v="2"/>
    <x v="2"/>
    <x v="8"/>
    <x v="13"/>
    <x v="4"/>
    <n v="3"/>
    <n v="3"/>
    <n v="258"/>
    <n v="200.33333329999999"/>
    <n v="2"/>
    <n v="175.66666670000001"/>
    <n v="260"/>
    <n v="376"/>
  </r>
  <r>
    <x v="1"/>
    <x v="2"/>
    <x v="2"/>
    <x v="8"/>
    <x v="13"/>
    <x v="7"/>
    <n v="2"/>
    <n v="2"/>
    <n v="110.5"/>
    <n v="110.5"/>
    <n v="60.5"/>
    <n v="60.5"/>
    <n v="171"/>
    <n v="171"/>
  </r>
  <r>
    <x v="1"/>
    <x v="2"/>
    <x v="2"/>
    <x v="9"/>
    <x v="0"/>
    <x v="0"/>
    <n v="2610"/>
    <n v="2459"/>
    <n v="215"/>
    <n v="262.03456690000002"/>
    <n v="8"/>
    <n v="49.248881660000002"/>
    <n v="259"/>
    <n v="311.28507519999999"/>
  </r>
  <r>
    <x v="1"/>
    <x v="2"/>
    <x v="2"/>
    <x v="9"/>
    <x v="0"/>
    <x v="1"/>
    <n v="882"/>
    <n v="824"/>
    <n v="223.5"/>
    <n v="271.3980583"/>
    <n v="11"/>
    <n v="48.921116499999997"/>
    <n v="274.5"/>
    <n v="320.32402910000002"/>
  </r>
  <r>
    <x v="1"/>
    <x v="2"/>
    <x v="2"/>
    <x v="9"/>
    <x v="0"/>
    <x v="2"/>
    <n v="318"/>
    <n v="295"/>
    <n v="238"/>
    <n v="277.72203389999999"/>
    <n v="7"/>
    <n v="49.352542370000002"/>
    <n v="273"/>
    <n v="327.07457629999999"/>
  </r>
  <r>
    <x v="1"/>
    <x v="2"/>
    <x v="2"/>
    <x v="9"/>
    <x v="0"/>
    <x v="3"/>
    <n v="237"/>
    <n v="224"/>
    <n v="202"/>
    <n v="229.27232140000001"/>
    <n v="4.5"/>
    <n v="39.602678570000002"/>
    <n v="243"/>
    <n v="268.875"/>
  </r>
  <r>
    <x v="1"/>
    <x v="2"/>
    <x v="2"/>
    <x v="9"/>
    <x v="0"/>
    <x v="4"/>
    <n v="247"/>
    <n v="240"/>
    <n v="178.5"/>
    <n v="241.04166670000001"/>
    <n v="8.5"/>
    <n v="60.920833330000001"/>
    <n v="227"/>
    <n v="301.96249999999998"/>
  </r>
  <r>
    <x v="1"/>
    <x v="2"/>
    <x v="2"/>
    <x v="9"/>
    <x v="0"/>
    <x v="5"/>
    <n v="589"/>
    <n v="563"/>
    <n v="237"/>
    <n v="282.93783300000001"/>
    <n v="8"/>
    <n v="49.02841918"/>
    <n v="276"/>
    <n v="331.96625219999999"/>
  </r>
  <r>
    <x v="1"/>
    <x v="2"/>
    <x v="2"/>
    <x v="9"/>
    <x v="0"/>
    <x v="6"/>
    <n v="239"/>
    <n v="218"/>
    <n v="187.5"/>
    <n v="247"/>
    <n v="6.5"/>
    <n v="48.766055049999999"/>
    <n v="231"/>
    <n v="295.76605499999999"/>
  </r>
  <r>
    <x v="1"/>
    <x v="2"/>
    <x v="2"/>
    <x v="9"/>
    <x v="0"/>
    <x v="7"/>
    <n v="98"/>
    <n v="95"/>
    <n v="150"/>
    <n v="173.01052630000001"/>
    <n v="7"/>
    <n v="47.442105259999998"/>
    <n v="203"/>
    <n v="220.45263159999999"/>
  </r>
  <r>
    <x v="1"/>
    <x v="2"/>
    <x v="2"/>
    <x v="9"/>
    <x v="1"/>
    <x v="0"/>
    <n v="544"/>
    <n v="508"/>
    <n v="210"/>
    <n v="265.38779529999999"/>
    <n v="5"/>
    <n v="36.421259839999998"/>
    <n v="242.5"/>
    <n v="301.80905510000002"/>
  </r>
  <r>
    <x v="1"/>
    <x v="2"/>
    <x v="2"/>
    <x v="9"/>
    <x v="1"/>
    <x v="1"/>
    <n v="165"/>
    <n v="154"/>
    <n v="222.5"/>
    <n v="263.7142857"/>
    <n v="6"/>
    <n v="26.954545450000001"/>
    <n v="242.5"/>
    <n v="290.6688312"/>
  </r>
  <r>
    <x v="1"/>
    <x v="2"/>
    <x v="2"/>
    <x v="9"/>
    <x v="1"/>
    <x v="2"/>
    <n v="63"/>
    <n v="56"/>
    <n v="252"/>
    <n v="299.42857140000001"/>
    <n v="3"/>
    <n v="25.196428569999998"/>
    <n v="289"/>
    <n v="324.625"/>
  </r>
  <r>
    <x v="1"/>
    <x v="2"/>
    <x v="2"/>
    <x v="9"/>
    <x v="1"/>
    <x v="3"/>
    <n v="49"/>
    <n v="45"/>
    <n v="178"/>
    <n v="203.15555560000001"/>
    <n v="3"/>
    <n v="50.866666670000001"/>
    <n v="207"/>
    <n v="254.02222219999999"/>
  </r>
  <r>
    <x v="1"/>
    <x v="2"/>
    <x v="2"/>
    <x v="9"/>
    <x v="1"/>
    <x v="4"/>
    <n v="48"/>
    <n v="47"/>
    <n v="168"/>
    <n v="220.95744680000001"/>
    <n v="9"/>
    <n v="50.340425529999997"/>
    <n v="192"/>
    <n v="271.29787229999999"/>
  </r>
  <r>
    <x v="1"/>
    <x v="2"/>
    <x v="2"/>
    <x v="9"/>
    <x v="1"/>
    <x v="5"/>
    <n v="115"/>
    <n v="107"/>
    <n v="236"/>
    <n v="310.79439250000001"/>
    <n v="4"/>
    <n v="32.663551400000003"/>
    <n v="247"/>
    <n v="343.45794389999998"/>
  </r>
  <r>
    <x v="1"/>
    <x v="2"/>
    <x v="2"/>
    <x v="9"/>
    <x v="1"/>
    <x v="6"/>
    <n v="76"/>
    <n v="72"/>
    <n v="236"/>
    <n v="274.98611110000002"/>
    <n v="15.5"/>
    <n v="50.263888889999997"/>
    <n v="325.5"/>
    <n v="325.25"/>
  </r>
  <r>
    <x v="1"/>
    <x v="2"/>
    <x v="2"/>
    <x v="9"/>
    <x v="1"/>
    <x v="7"/>
    <n v="28"/>
    <n v="27"/>
    <n v="158"/>
    <n v="179.85185190000001"/>
    <n v="2"/>
    <n v="43.370370370000003"/>
    <n v="219"/>
    <n v="223.2222222"/>
  </r>
  <r>
    <x v="1"/>
    <x v="2"/>
    <x v="2"/>
    <x v="9"/>
    <x v="2"/>
    <x v="0"/>
    <n v="498"/>
    <n v="485"/>
    <n v="216"/>
    <n v="241.6969072"/>
    <n v="9"/>
    <n v="51.82061856"/>
    <n v="256"/>
    <n v="293.51958760000002"/>
  </r>
  <r>
    <x v="1"/>
    <x v="2"/>
    <x v="2"/>
    <x v="9"/>
    <x v="2"/>
    <x v="1"/>
    <n v="95"/>
    <n v="90"/>
    <n v="178"/>
    <n v="188.78888889999999"/>
    <n v="8.5"/>
    <n v="46.444444439999998"/>
    <n v="213"/>
    <n v="235.24444439999999"/>
  </r>
  <r>
    <x v="1"/>
    <x v="2"/>
    <x v="2"/>
    <x v="9"/>
    <x v="2"/>
    <x v="2"/>
    <n v="85"/>
    <n v="84"/>
    <n v="243.5"/>
    <n v="261.58333329999999"/>
    <n v="11"/>
    <n v="70.011904759999993"/>
    <n v="281"/>
    <n v="331.59523810000002"/>
  </r>
  <r>
    <x v="1"/>
    <x v="2"/>
    <x v="2"/>
    <x v="9"/>
    <x v="2"/>
    <x v="3"/>
    <n v="54"/>
    <n v="54"/>
    <n v="236.5"/>
    <n v="254.83333329999999"/>
    <n v="7"/>
    <n v="30.592592589999999"/>
    <n v="266.5"/>
    <n v="285.42592589999998"/>
  </r>
  <r>
    <x v="1"/>
    <x v="2"/>
    <x v="2"/>
    <x v="9"/>
    <x v="2"/>
    <x v="4"/>
    <n v="68"/>
    <n v="67"/>
    <n v="199"/>
    <n v="255.31343279999999"/>
    <n v="18"/>
    <n v="75.910447759999997"/>
    <n v="261"/>
    <n v="331.22388059999997"/>
  </r>
  <r>
    <x v="1"/>
    <x v="2"/>
    <x v="2"/>
    <x v="9"/>
    <x v="2"/>
    <x v="5"/>
    <n v="119"/>
    <n v="116"/>
    <n v="236"/>
    <n v="260.03448279999998"/>
    <n v="24.5"/>
    <n v="48.655172409999999"/>
    <n v="284.5"/>
    <n v="308.6896552"/>
  </r>
  <r>
    <x v="1"/>
    <x v="2"/>
    <x v="2"/>
    <x v="9"/>
    <x v="2"/>
    <x v="6"/>
    <n v="54"/>
    <n v="51"/>
    <n v="209"/>
    <n v="249.8039216"/>
    <n v="4"/>
    <n v="35.764705880000001"/>
    <n v="238"/>
    <n v="285.56862749999999"/>
  </r>
  <r>
    <x v="1"/>
    <x v="2"/>
    <x v="2"/>
    <x v="9"/>
    <x v="2"/>
    <x v="7"/>
    <n v="23"/>
    <n v="23"/>
    <n v="173"/>
    <n v="195.13043479999999"/>
    <n v="3"/>
    <n v="37.652173910000002"/>
    <n v="207"/>
    <n v="232.7826087"/>
  </r>
  <r>
    <x v="1"/>
    <x v="2"/>
    <x v="2"/>
    <x v="9"/>
    <x v="3"/>
    <x v="0"/>
    <n v="13"/>
    <n v="12"/>
    <n v="164"/>
    <n v="162.25"/>
    <n v="48"/>
    <n v="76.166666669999998"/>
    <n v="185"/>
    <n v="238.41666670000001"/>
  </r>
  <r>
    <x v="1"/>
    <x v="2"/>
    <x v="2"/>
    <x v="9"/>
    <x v="3"/>
    <x v="1"/>
    <n v="7"/>
    <n v="6"/>
    <n v="159.5"/>
    <n v="127.83333330000001"/>
    <n v="54"/>
    <n v="122"/>
    <n v="228"/>
    <n v="249.83333329999999"/>
  </r>
  <r>
    <x v="1"/>
    <x v="2"/>
    <x v="2"/>
    <x v="9"/>
    <x v="3"/>
    <x v="3"/>
    <n v="1"/>
    <n v="1"/>
    <n v="167"/>
    <n v="167"/>
    <n v="5"/>
    <n v="5"/>
    <n v="172"/>
    <n v="172"/>
  </r>
  <r>
    <x v="1"/>
    <x v="2"/>
    <x v="2"/>
    <x v="9"/>
    <x v="3"/>
    <x v="4"/>
    <n v="1"/>
    <n v="1"/>
    <n v="77"/>
    <n v="77"/>
    <n v="98"/>
    <n v="98"/>
    <n v="175"/>
    <n v="175"/>
  </r>
  <r>
    <x v="1"/>
    <x v="2"/>
    <x v="2"/>
    <x v="9"/>
    <x v="3"/>
    <x v="5"/>
    <n v="4"/>
    <n v="4"/>
    <n v="167.5"/>
    <n v="234"/>
    <n v="2.5"/>
    <n v="19.75"/>
    <n v="169.5"/>
    <n v="253.75"/>
  </r>
  <r>
    <x v="1"/>
    <x v="2"/>
    <x v="2"/>
    <x v="9"/>
    <x v="4"/>
    <x v="0"/>
    <n v="275"/>
    <n v="255"/>
    <n v="168"/>
    <n v="220.56078429999999"/>
    <n v="4"/>
    <n v="47.549019610000002"/>
    <n v="198"/>
    <n v="268.10980389999997"/>
  </r>
  <r>
    <x v="1"/>
    <x v="2"/>
    <x v="2"/>
    <x v="9"/>
    <x v="4"/>
    <x v="1"/>
    <n v="88"/>
    <n v="81"/>
    <n v="191"/>
    <n v="254.38271599999999"/>
    <n v="3"/>
    <n v="59.864197529999998"/>
    <n v="259"/>
    <n v="314.24691360000003"/>
  </r>
  <r>
    <x v="1"/>
    <x v="2"/>
    <x v="2"/>
    <x v="9"/>
    <x v="4"/>
    <x v="2"/>
    <n v="36"/>
    <n v="33"/>
    <n v="173"/>
    <n v="237.54545450000001"/>
    <n v="18"/>
    <n v="31.272727270000001"/>
    <n v="182"/>
    <n v="268.81818179999999"/>
  </r>
  <r>
    <x v="1"/>
    <x v="2"/>
    <x v="2"/>
    <x v="9"/>
    <x v="4"/>
    <x v="3"/>
    <n v="28"/>
    <n v="26"/>
    <n v="144.5"/>
    <n v="190.8461538"/>
    <n v="1"/>
    <n v="35.11538462"/>
    <n v="156"/>
    <n v="225.96153849999999"/>
  </r>
  <r>
    <x v="1"/>
    <x v="2"/>
    <x v="2"/>
    <x v="9"/>
    <x v="4"/>
    <x v="4"/>
    <n v="30"/>
    <n v="29"/>
    <n v="175"/>
    <n v="204.27586210000001"/>
    <n v="2"/>
    <n v="67"/>
    <n v="196"/>
    <n v="271.27586209999998"/>
  </r>
  <r>
    <x v="1"/>
    <x v="2"/>
    <x v="2"/>
    <x v="9"/>
    <x v="4"/>
    <x v="5"/>
    <n v="57"/>
    <n v="54"/>
    <n v="166.5"/>
    <n v="218"/>
    <n v="8.5"/>
    <n v="40.888888889999997"/>
    <n v="224"/>
    <n v="258.88888889999998"/>
  </r>
  <r>
    <x v="1"/>
    <x v="2"/>
    <x v="2"/>
    <x v="9"/>
    <x v="4"/>
    <x v="6"/>
    <n v="25"/>
    <n v="21"/>
    <n v="159"/>
    <n v="190.047619"/>
    <n v="2"/>
    <n v="23.809523810000002"/>
    <n v="171"/>
    <n v="213.85714290000001"/>
  </r>
  <r>
    <x v="1"/>
    <x v="2"/>
    <x v="2"/>
    <x v="9"/>
    <x v="4"/>
    <x v="7"/>
    <n v="11"/>
    <n v="11"/>
    <n v="98"/>
    <n v="104.54545450000001"/>
    <n v="31"/>
    <n v="61.81818182"/>
    <n v="146"/>
    <n v="166.36363639999999"/>
  </r>
  <r>
    <x v="1"/>
    <x v="2"/>
    <x v="2"/>
    <x v="9"/>
    <x v="5"/>
    <x v="0"/>
    <n v="28"/>
    <n v="28"/>
    <n v="166"/>
    <n v="199.85714290000001"/>
    <n v="4"/>
    <n v="47.964285709999999"/>
    <n v="189.5"/>
    <n v="247.82142859999999"/>
  </r>
  <r>
    <x v="1"/>
    <x v="2"/>
    <x v="2"/>
    <x v="9"/>
    <x v="5"/>
    <x v="1"/>
    <n v="10"/>
    <n v="10"/>
    <n v="171"/>
    <n v="196.6"/>
    <n v="10.5"/>
    <n v="42"/>
    <n v="220"/>
    <n v="238.6"/>
  </r>
  <r>
    <x v="1"/>
    <x v="2"/>
    <x v="2"/>
    <x v="9"/>
    <x v="5"/>
    <x v="2"/>
    <n v="4"/>
    <n v="4"/>
    <n v="184"/>
    <n v="182"/>
    <n v="1.5"/>
    <n v="11"/>
    <n v="192.5"/>
    <n v="193"/>
  </r>
  <r>
    <x v="1"/>
    <x v="2"/>
    <x v="2"/>
    <x v="9"/>
    <x v="5"/>
    <x v="3"/>
    <n v="2"/>
    <n v="2"/>
    <n v="140.5"/>
    <n v="140.5"/>
    <n v="88.5"/>
    <n v="88.5"/>
    <n v="229"/>
    <n v="229"/>
  </r>
  <r>
    <x v="1"/>
    <x v="2"/>
    <x v="2"/>
    <x v="9"/>
    <x v="5"/>
    <x v="4"/>
    <n v="6"/>
    <n v="6"/>
    <n v="163.5"/>
    <n v="150.83333329999999"/>
    <n v="6"/>
    <n v="113.66666669999999"/>
    <n v="170"/>
    <n v="264.5"/>
  </r>
  <r>
    <x v="1"/>
    <x v="2"/>
    <x v="2"/>
    <x v="9"/>
    <x v="5"/>
    <x v="5"/>
    <n v="6"/>
    <n v="6"/>
    <n v="144.5"/>
    <n v="286"/>
    <n v="2.5"/>
    <n v="3.3333333330000001"/>
    <n v="147.5"/>
    <n v="289.33333329999999"/>
  </r>
  <r>
    <x v="1"/>
    <x v="2"/>
    <x v="2"/>
    <x v="9"/>
    <x v="6"/>
    <x v="0"/>
    <n v="302"/>
    <n v="285"/>
    <n v="181"/>
    <n v="242.66315789999999"/>
    <n v="24"/>
    <n v="78.414035089999999"/>
    <n v="273"/>
    <n v="321.07719300000002"/>
  </r>
  <r>
    <x v="1"/>
    <x v="2"/>
    <x v="2"/>
    <x v="9"/>
    <x v="6"/>
    <x v="1"/>
    <n v="112"/>
    <n v="107"/>
    <n v="193"/>
    <n v="236.8130841"/>
    <n v="30"/>
    <n v="82.1588785"/>
    <n v="301"/>
    <n v="318.97196259999998"/>
  </r>
  <r>
    <x v="1"/>
    <x v="2"/>
    <x v="2"/>
    <x v="9"/>
    <x v="6"/>
    <x v="2"/>
    <n v="29"/>
    <n v="26"/>
    <n v="190.5"/>
    <n v="273.03846149999998"/>
    <n v="22.5"/>
    <n v="84.46153846"/>
    <n v="262.5"/>
    <n v="357.5"/>
  </r>
  <r>
    <x v="1"/>
    <x v="2"/>
    <x v="2"/>
    <x v="9"/>
    <x v="6"/>
    <x v="3"/>
    <n v="25"/>
    <n v="23"/>
    <n v="168"/>
    <n v="194.30434779999999"/>
    <n v="3"/>
    <n v="64"/>
    <n v="253"/>
    <n v="258.30434780000002"/>
  </r>
  <r>
    <x v="1"/>
    <x v="2"/>
    <x v="2"/>
    <x v="9"/>
    <x v="6"/>
    <x v="4"/>
    <n v="32"/>
    <n v="31"/>
    <n v="179"/>
    <n v="285.87096769999999"/>
    <n v="29"/>
    <n v="44.806451610000003"/>
    <n v="241"/>
    <n v="330.67741940000002"/>
  </r>
  <r>
    <x v="1"/>
    <x v="2"/>
    <x v="2"/>
    <x v="9"/>
    <x v="6"/>
    <x v="5"/>
    <n v="72"/>
    <n v="68"/>
    <n v="198"/>
    <n v="270.10294119999998"/>
    <n v="22"/>
    <n v="104.5735294"/>
    <n v="344.5"/>
    <n v="374.67647060000002"/>
  </r>
  <r>
    <x v="1"/>
    <x v="2"/>
    <x v="2"/>
    <x v="9"/>
    <x v="6"/>
    <x v="6"/>
    <n v="17"/>
    <n v="16"/>
    <n v="155"/>
    <n v="185.5"/>
    <n v="15"/>
    <n v="56.875"/>
    <n v="181"/>
    <n v="242.375"/>
  </r>
  <r>
    <x v="1"/>
    <x v="2"/>
    <x v="2"/>
    <x v="9"/>
    <x v="6"/>
    <x v="7"/>
    <n v="15"/>
    <n v="14"/>
    <n v="123"/>
    <n v="146.7857143"/>
    <n v="3"/>
    <n v="34.214285709999999"/>
    <n v="141"/>
    <n v="181"/>
  </r>
  <r>
    <x v="1"/>
    <x v="2"/>
    <x v="2"/>
    <x v="9"/>
    <x v="7"/>
    <x v="0"/>
    <n v="150"/>
    <n v="136"/>
    <n v="213.5"/>
    <n v="235.80882349999999"/>
    <n v="3.5"/>
    <n v="52.507352939999997"/>
    <n v="247.5"/>
    <n v="288.31617649999998"/>
  </r>
  <r>
    <x v="1"/>
    <x v="2"/>
    <x v="2"/>
    <x v="9"/>
    <x v="7"/>
    <x v="1"/>
    <n v="83"/>
    <n v="76"/>
    <n v="226.5"/>
    <n v="253.6052632"/>
    <n v="2.5"/>
    <n v="43.671052629999998"/>
    <n v="266.5"/>
    <n v="297.27631580000002"/>
  </r>
  <r>
    <x v="1"/>
    <x v="2"/>
    <x v="2"/>
    <x v="9"/>
    <x v="7"/>
    <x v="2"/>
    <n v="10"/>
    <n v="8"/>
    <n v="211"/>
    <n v="212.375"/>
    <n v="17.5"/>
    <n v="80.75"/>
    <n v="241"/>
    <n v="293.125"/>
  </r>
  <r>
    <x v="1"/>
    <x v="2"/>
    <x v="2"/>
    <x v="9"/>
    <x v="7"/>
    <x v="3"/>
    <n v="10"/>
    <n v="8"/>
    <n v="238.5"/>
    <n v="288"/>
    <n v="2"/>
    <n v="28.75"/>
    <n v="250"/>
    <n v="316.75"/>
  </r>
  <r>
    <x v="1"/>
    <x v="2"/>
    <x v="2"/>
    <x v="9"/>
    <x v="7"/>
    <x v="4"/>
    <n v="9"/>
    <n v="9"/>
    <n v="169"/>
    <n v="189.66666670000001"/>
    <n v="2"/>
    <n v="20"/>
    <n v="181"/>
    <n v="209.66666670000001"/>
  </r>
  <r>
    <x v="1"/>
    <x v="2"/>
    <x v="2"/>
    <x v="9"/>
    <x v="7"/>
    <x v="5"/>
    <n v="25"/>
    <n v="25"/>
    <n v="196"/>
    <n v="233.68"/>
    <n v="6"/>
    <n v="84.84"/>
    <n v="249"/>
    <n v="318.52"/>
  </r>
  <r>
    <x v="1"/>
    <x v="2"/>
    <x v="2"/>
    <x v="9"/>
    <x v="7"/>
    <x v="6"/>
    <n v="11"/>
    <n v="8"/>
    <n v="122.5"/>
    <n v="126.75"/>
    <n v="37.5"/>
    <n v="60"/>
    <n v="211"/>
    <n v="186.75"/>
  </r>
  <r>
    <x v="1"/>
    <x v="2"/>
    <x v="2"/>
    <x v="9"/>
    <x v="7"/>
    <x v="7"/>
    <n v="2"/>
    <n v="2"/>
    <n v="115"/>
    <n v="115"/>
    <n v="82.5"/>
    <n v="82.5"/>
    <n v="197.5"/>
    <n v="197.5"/>
  </r>
  <r>
    <x v="1"/>
    <x v="2"/>
    <x v="2"/>
    <x v="9"/>
    <x v="8"/>
    <x v="0"/>
    <n v="175"/>
    <n v="165"/>
    <n v="234"/>
    <n v="269.56363640000001"/>
    <n v="6"/>
    <n v="35.284848480000001"/>
    <n v="267"/>
    <n v="304.84848479999999"/>
  </r>
  <r>
    <x v="1"/>
    <x v="2"/>
    <x v="2"/>
    <x v="9"/>
    <x v="8"/>
    <x v="1"/>
    <n v="59"/>
    <n v="53"/>
    <n v="195"/>
    <n v="270.0566038"/>
    <n v="6"/>
    <n v="25.396226420000001"/>
    <n v="237"/>
    <n v="295.45283019999999"/>
  </r>
  <r>
    <x v="1"/>
    <x v="2"/>
    <x v="2"/>
    <x v="9"/>
    <x v="8"/>
    <x v="2"/>
    <n v="27"/>
    <n v="25"/>
    <n v="239"/>
    <n v="275.8"/>
    <n v="8"/>
    <n v="42.2"/>
    <n v="278"/>
    <n v="318"/>
  </r>
  <r>
    <x v="1"/>
    <x v="2"/>
    <x v="2"/>
    <x v="9"/>
    <x v="8"/>
    <x v="3"/>
    <n v="19"/>
    <n v="19"/>
    <n v="228"/>
    <n v="271.84210530000001"/>
    <n v="4"/>
    <n v="24.05263158"/>
    <n v="246"/>
    <n v="295.89473679999998"/>
  </r>
  <r>
    <x v="1"/>
    <x v="2"/>
    <x v="2"/>
    <x v="9"/>
    <x v="8"/>
    <x v="4"/>
    <n v="9"/>
    <n v="9"/>
    <n v="199"/>
    <n v="191.44444440000001"/>
    <n v="4"/>
    <n v="120.55555560000001"/>
    <n v="251"/>
    <n v="312"/>
  </r>
  <r>
    <x v="1"/>
    <x v="2"/>
    <x v="2"/>
    <x v="9"/>
    <x v="8"/>
    <x v="5"/>
    <n v="54"/>
    <n v="52"/>
    <n v="269"/>
    <n v="286.40384619999998"/>
    <n v="7"/>
    <n v="33.46153846"/>
    <n v="317.5"/>
    <n v="319.86538460000003"/>
  </r>
  <r>
    <x v="1"/>
    <x v="2"/>
    <x v="2"/>
    <x v="9"/>
    <x v="8"/>
    <x v="6"/>
    <n v="7"/>
    <n v="7"/>
    <n v="177"/>
    <n v="212.7142857"/>
    <n v="1"/>
    <n v="19.85714286"/>
    <n v="234"/>
    <n v="232.57142859999999"/>
  </r>
  <r>
    <x v="1"/>
    <x v="2"/>
    <x v="2"/>
    <x v="9"/>
    <x v="9"/>
    <x v="0"/>
    <n v="387"/>
    <n v="359"/>
    <n v="255"/>
    <n v="305.39554320000002"/>
    <n v="13"/>
    <n v="44.376044569999998"/>
    <n v="305"/>
    <n v="349.7715877"/>
  </r>
  <r>
    <x v="1"/>
    <x v="2"/>
    <x v="2"/>
    <x v="9"/>
    <x v="9"/>
    <x v="1"/>
    <n v="158"/>
    <n v="145"/>
    <n v="284"/>
    <n v="337.9931034"/>
    <n v="24"/>
    <n v="48.25517241"/>
    <n v="363"/>
    <n v="386.24827590000001"/>
  </r>
  <r>
    <x v="1"/>
    <x v="2"/>
    <x v="2"/>
    <x v="9"/>
    <x v="9"/>
    <x v="2"/>
    <n v="33"/>
    <n v="31"/>
    <n v="284"/>
    <n v="302.58064519999999"/>
    <n v="8"/>
    <n v="32.064516130000001"/>
    <n v="309"/>
    <n v="334.64516129999998"/>
  </r>
  <r>
    <x v="1"/>
    <x v="2"/>
    <x v="2"/>
    <x v="9"/>
    <x v="9"/>
    <x v="3"/>
    <n v="34"/>
    <n v="31"/>
    <n v="181"/>
    <n v="214.7741935"/>
    <n v="10"/>
    <n v="35.161290319999999"/>
    <n v="197"/>
    <n v="249.93548390000001"/>
  </r>
  <r>
    <x v="1"/>
    <x v="2"/>
    <x v="2"/>
    <x v="9"/>
    <x v="9"/>
    <x v="4"/>
    <n v="32"/>
    <n v="29"/>
    <n v="177"/>
    <n v="277.51724139999999"/>
    <n v="3"/>
    <n v="43.448275860000003"/>
    <n v="238"/>
    <n v="320.96551720000002"/>
  </r>
  <r>
    <x v="1"/>
    <x v="2"/>
    <x v="2"/>
    <x v="9"/>
    <x v="9"/>
    <x v="5"/>
    <n v="95"/>
    <n v="92"/>
    <n v="250"/>
    <n v="325.07608699999997"/>
    <n v="8"/>
    <n v="30.684782609999999"/>
    <n v="301.5"/>
    <n v="355.76086959999998"/>
  </r>
  <r>
    <x v="1"/>
    <x v="2"/>
    <x v="2"/>
    <x v="9"/>
    <x v="9"/>
    <x v="6"/>
    <n v="26"/>
    <n v="23"/>
    <n v="176"/>
    <n v="223.08695650000001"/>
    <n v="8"/>
    <n v="82.260869569999997"/>
    <n v="231"/>
    <n v="305.34782610000002"/>
  </r>
  <r>
    <x v="1"/>
    <x v="2"/>
    <x v="2"/>
    <x v="9"/>
    <x v="9"/>
    <x v="7"/>
    <n v="9"/>
    <n v="8"/>
    <n v="162"/>
    <n v="188"/>
    <n v="84.5"/>
    <n v="109.375"/>
    <n v="251.5"/>
    <n v="297.375"/>
  </r>
  <r>
    <x v="1"/>
    <x v="2"/>
    <x v="2"/>
    <x v="9"/>
    <x v="10"/>
    <x v="0"/>
    <n v="150"/>
    <n v="142"/>
    <n v="303.5"/>
    <n v="353.99295769999998"/>
    <n v="29"/>
    <n v="54.126760560000001"/>
    <n v="368.5"/>
    <n v="408.14084509999998"/>
  </r>
  <r>
    <x v="1"/>
    <x v="2"/>
    <x v="2"/>
    <x v="9"/>
    <x v="10"/>
    <x v="1"/>
    <n v="67"/>
    <n v="65"/>
    <n v="272"/>
    <n v="340.15384619999998"/>
    <n v="32"/>
    <n v="52.815384620000003"/>
    <n v="332"/>
    <n v="393.0153846"/>
  </r>
  <r>
    <x v="1"/>
    <x v="2"/>
    <x v="2"/>
    <x v="9"/>
    <x v="10"/>
    <x v="2"/>
    <n v="17"/>
    <n v="16"/>
    <n v="465"/>
    <n v="426.9375"/>
    <n v="5"/>
    <n v="48.75"/>
    <n v="475"/>
    <n v="475.6875"/>
  </r>
  <r>
    <x v="1"/>
    <x v="2"/>
    <x v="2"/>
    <x v="9"/>
    <x v="10"/>
    <x v="3"/>
    <n v="9"/>
    <n v="9"/>
    <n v="303"/>
    <n v="322.22222219999998"/>
    <n v="46"/>
    <n v="54.444444439999998"/>
    <n v="370"/>
    <n v="376.66666670000001"/>
  </r>
  <r>
    <x v="1"/>
    <x v="2"/>
    <x v="2"/>
    <x v="9"/>
    <x v="10"/>
    <x v="4"/>
    <n v="9"/>
    <n v="9"/>
    <n v="292"/>
    <n v="302.88888889999998"/>
    <n v="31"/>
    <n v="35.111111110000003"/>
    <n v="293"/>
    <n v="338"/>
  </r>
  <r>
    <x v="1"/>
    <x v="2"/>
    <x v="2"/>
    <x v="9"/>
    <x v="10"/>
    <x v="5"/>
    <n v="26"/>
    <n v="24"/>
    <n v="339.5"/>
    <n v="360.04166670000001"/>
    <n v="6"/>
    <n v="65.416666669999998"/>
    <n v="404.5"/>
    <n v="425.45833329999999"/>
  </r>
  <r>
    <x v="1"/>
    <x v="2"/>
    <x v="2"/>
    <x v="9"/>
    <x v="10"/>
    <x v="6"/>
    <n v="19"/>
    <n v="16"/>
    <n v="241"/>
    <n v="380.75"/>
    <n v="9"/>
    <n v="66.125"/>
    <n v="362.5"/>
    <n v="446.875"/>
  </r>
  <r>
    <x v="1"/>
    <x v="2"/>
    <x v="2"/>
    <x v="9"/>
    <x v="10"/>
    <x v="7"/>
    <n v="3"/>
    <n v="3"/>
    <n v="308"/>
    <n v="322.33333329999999"/>
    <n v="7"/>
    <n v="13"/>
    <n v="308"/>
    <n v="335.33333329999999"/>
  </r>
  <r>
    <x v="1"/>
    <x v="2"/>
    <x v="2"/>
    <x v="9"/>
    <x v="11"/>
    <x v="0"/>
    <n v="16"/>
    <n v="16"/>
    <n v="202"/>
    <n v="263.0625"/>
    <n v="2.5"/>
    <n v="28.25"/>
    <n v="223.5"/>
    <n v="291.3125"/>
  </r>
  <r>
    <x v="1"/>
    <x v="2"/>
    <x v="2"/>
    <x v="9"/>
    <x v="11"/>
    <x v="1"/>
    <n v="6"/>
    <n v="6"/>
    <n v="323.5"/>
    <n v="350.16666670000001"/>
    <n v="9"/>
    <n v="46.333333330000002"/>
    <n v="385.5"/>
    <n v="396.5"/>
  </r>
  <r>
    <x v="1"/>
    <x v="2"/>
    <x v="2"/>
    <x v="9"/>
    <x v="11"/>
    <x v="2"/>
    <n v="2"/>
    <n v="2"/>
    <n v="343"/>
    <n v="343"/>
    <n v="1.5"/>
    <n v="1.5"/>
    <n v="344.5"/>
    <n v="344.5"/>
  </r>
  <r>
    <x v="1"/>
    <x v="2"/>
    <x v="2"/>
    <x v="9"/>
    <x v="11"/>
    <x v="3"/>
    <n v="3"/>
    <n v="3"/>
    <n v="217"/>
    <n v="242.66666670000001"/>
    <n v="2"/>
    <n v="1.6666666670000001"/>
    <n v="219"/>
    <n v="244.33333329999999"/>
  </r>
  <r>
    <x v="1"/>
    <x v="2"/>
    <x v="2"/>
    <x v="9"/>
    <x v="11"/>
    <x v="5"/>
    <n v="3"/>
    <n v="3"/>
    <n v="151"/>
    <n v="118.33333330000001"/>
    <n v="77"/>
    <n v="55"/>
    <n v="157"/>
    <n v="173.33333329999999"/>
  </r>
  <r>
    <x v="1"/>
    <x v="2"/>
    <x v="2"/>
    <x v="9"/>
    <x v="11"/>
    <x v="6"/>
    <n v="1"/>
    <n v="1"/>
    <n v="176"/>
    <n v="176"/>
    <n v="1"/>
    <n v="1"/>
    <n v="177"/>
    <n v="177"/>
  </r>
  <r>
    <x v="1"/>
    <x v="2"/>
    <x v="2"/>
    <x v="9"/>
    <x v="11"/>
    <x v="7"/>
    <n v="1"/>
    <n v="1"/>
    <n v="163"/>
    <n v="163"/>
    <n v="0"/>
    <n v="0"/>
    <n v="163"/>
    <n v="163"/>
  </r>
  <r>
    <x v="1"/>
    <x v="2"/>
    <x v="2"/>
    <x v="9"/>
    <x v="12"/>
    <x v="0"/>
    <n v="1"/>
    <n v="1"/>
    <n v="28"/>
    <n v="28"/>
    <n v="1"/>
    <n v="1"/>
    <n v="29"/>
    <n v="29"/>
  </r>
  <r>
    <x v="1"/>
    <x v="2"/>
    <x v="2"/>
    <x v="9"/>
    <x v="12"/>
    <x v="2"/>
    <n v="1"/>
    <n v="1"/>
    <n v="28"/>
    <n v="28"/>
    <n v="1"/>
    <n v="1"/>
    <n v="29"/>
    <n v="29"/>
  </r>
  <r>
    <x v="1"/>
    <x v="2"/>
    <x v="2"/>
    <x v="9"/>
    <x v="13"/>
    <x v="0"/>
    <n v="71"/>
    <n v="67"/>
    <n v="210"/>
    <n v="278.64179100000001"/>
    <n v="30"/>
    <n v="55.298507460000003"/>
    <n v="255"/>
    <n v="333.94029849999998"/>
  </r>
  <r>
    <x v="1"/>
    <x v="2"/>
    <x v="2"/>
    <x v="9"/>
    <x v="13"/>
    <x v="1"/>
    <n v="32"/>
    <n v="31"/>
    <n v="319"/>
    <n v="340.16129030000002"/>
    <n v="46"/>
    <n v="58.548387099999999"/>
    <n v="339"/>
    <n v="398.70967739999998"/>
  </r>
  <r>
    <x v="1"/>
    <x v="2"/>
    <x v="2"/>
    <x v="9"/>
    <x v="13"/>
    <x v="2"/>
    <n v="11"/>
    <n v="9"/>
    <n v="191"/>
    <n v="222.44444440000001"/>
    <n v="4"/>
    <n v="57.333333330000002"/>
    <n v="227"/>
    <n v="279.77777780000002"/>
  </r>
  <r>
    <x v="1"/>
    <x v="2"/>
    <x v="2"/>
    <x v="9"/>
    <x v="13"/>
    <x v="3"/>
    <n v="3"/>
    <n v="3"/>
    <n v="136"/>
    <n v="273.33333329999999"/>
    <n v="28"/>
    <n v="30.333333329999999"/>
    <n v="164"/>
    <n v="303.66666670000001"/>
  </r>
  <r>
    <x v="1"/>
    <x v="2"/>
    <x v="2"/>
    <x v="9"/>
    <x v="13"/>
    <x v="4"/>
    <n v="3"/>
    <n v="3"/>
    <n v="78"/>
    <n v="129"/>
    <n v="96"/>
    <n v="72"/>
    <n v="174"/>
    <n v="201"/>
  </r>
  <r>
    <x v="1"/>
    <x v="2"/>
    <x v="2"/>
    <x v="9"/>
    <x v="13"/>
    <x v="5"/>
    <n v="13"/>
    <n v="12"/>
    <n v="181"/>
    <n v="287.16666670000001"/>
    <n v="23.5"/>
    <n v="52.25"/>
    <n v="241.5"/>
    <n v="339.41666670000001"/>
  </r>
  <r>
    <x v="1"/>
    <x v="2"/>
    <x v="2"/>
    <x v="9"/>
    <x v="13"/>
    <x v="6"/>
    <n v="3"/>
    <n v="3"/>
    <n v="155"/>
    <n v="148.66666670000001"/>
    <n v="30"/>
    <n v="69.333333330000002"/>
    <n v="198"/>
    <n v="218"/>
  </r>
  <r>
    <x v="1"/>
    <x v="2"/>
    <x v="2"/>
    <x v="9"/>
    <x v="13"/>
    <x v="7"/>
    <n v="6"/>
    <n v="6"/>
    <n v="111.5"/>
    <n v="170.5"/>
    <n v="15.5"/>
    <n v="38.666666669999998"/>
    <n v="148"/>
    <n v="209.16666670000001"/>
  </r>
  <r>
    <x v="1"/>
    <x v="2"/>
    <x v="2"/>
    <x v="10"/>
    <x v="0"/>
    <x v="0"/>
    <n v="9730"/>
    <n v="9143"/>
    <n v="64"/>
    <n v="109.96281310000001"/>
    <n v="28"/>
    <n v="50.313354480000001"/>
    <n v="119"/>
    <n v="160.27616760000001"/>
  </r>
  <r>
    <x v="1"/>
    <x v="2"/>
    <x v="2"/>
    <x v="10"/>
    <x v="0"/>
    <x v="1"/>
    <n v="1659"/>
    <n v="1542"/>
    <n v="86"/>
    <n v="128.52334629999999"/>
    <n v="28"/>
    <n v="49.039559009999998"/>
    <n v="130.5"/>
    <n v="177.56290530000001"/>
  </r>
  <r>
    <x v="1"/>
    <x v="2"/>
    <x v="2"/>
    <x v="10"/>
    <x v="0"/>
    <x v="2"/>
    <n v="1811"/>
    <n v="1725"/>
    <n v="76"/>
    <n v="109.39594200000001"/>
    <n v="28"/>
    <n v="52.296811589999997"/>
    <n v="126"/>
    <n v="161.6927536"/>
  </r>
  <r>
    <x v="1"/>
    <x v="2"/>
    <x v="2"/>
    <x v="10"/>
    <x v="0"/>
    <x v="3"/>
    <n v="1487"/>
    <n v="1375"/>
    <n v="60"/>
    <n v="104.408"/>
    <n v="34"/>
    <n v="56.03927273"/>
    <n v="125"/>
    <n v="160.44727270000001"/>
  </r>
  <r>
    <x v="1"/>
    <x v="2"/>
    <x v="2"/>
    <x v="10"/>
    <x v="0"/>
    <x v="4"/>
    <n v="1699"/>
    <n v="1595"/>
    <n v="75"/>
    <n v="113.1749216"/>
    <n v="28"/>
    <n v="50.505329150000001"/>
    <n v="126"/>
    <n v="163.68025080000001"/>
  </r>
  <r>
    <x v="1"/>
    <x v="2"/>
    <x v="2"/>
    <x v="10"/>
    <x v="0"/>
    <x v="5"/>
    <n v="1647"/>
    <n v="1547"/>
    <n v="54"/>
    <n v="107.738203"/>
    <n v="28"/>
    <n v="52.018745959999997"/>
    <n v="113"/>
    <n v="159.7569489"/>
  </r>
  <r>
    <x v="1"/>
    <x v="2"/>
    <x v="2"/>
    <x v="10"/>
    <x v="0"/>
    <x v="6"/>
    <n v="952"/>
    <n v="890"/>
    <n v="49"/>
    <n v="102.0404494"/>
    <n v="25"/>
    <n v="46.162921349999998"/>
    <n v="95"/>
    <n v="148.20337079999999"/>
  </r>
  <r>
    <x v="1"/>
    <x v="2"/>
    <x v="2"/>
    <x v="10"/>
    <x v="0"/>
    <x v="7"/>
    <n v="475"/>
    <n v="469"/>
    <n v="38"/>
    <n v="78.756929639999996"/>
    <n v="7"/>
    <n v="32.017057569999999"/>
    <n v="70"/>
    <n v="110.77398719999999"/>
  </r>
  <r>
    <x v="1"/>
    <x v="2"/>
    <x v="2"/>
    <x v="10"/>
    <x v="1"/>
    <x v="0"/>
    <n v="1724"/>
    <n v="1633"/>
    <n v="86"/>
    <n v="121.5150031"/>
    <n v="28"/>
    <n v="49.67728108"/>
    <n v="132"/>
    <n v="171.19228409999999"/>
  </r>
  <r>
    <x v="1"/>
    <x v="2"/>
    <x v="2"/>
    <x v="10"/>
    <x v="1"/>
    <x v="1"/>
    <n v="218"/>
    <n v="209"/>
    <n v="92"/>
    <n v="138.48325360000001"/>
    <n v="28"/>
    <n v="45.377990429999997"/>
    <n v="137"/>
    <n v="183.861244"/>
  </r>
  <r>
    <x v="1"/>
    <x v="2"/>
    <x v="2"/>
    <x v="10"/>
    <x v="1"/>
    <x v="2"/>
    <n v="334"/>
    <n v="316"/>
    <n v="104"/>
    <n v="123.221519"/>
    <n v="26"/>
    <n v="56.544303800000002"/>
    <n v="149.5"/>
    <n v="179.7658228"/>
  </r>
  <r>
    <x v="1"/>
    <x v="2"/>
    <x v="2"/>
    <x v="10"/>
    <x v="1"/>
    <x v="3"/>
    <n v="313"/>
    <n v="289"/>
    <n v="92"/>
    <n v="121.916955"/>
    <n v="30"/>
    <n v="53.564013840000001"/>
    <n v="143"/>
    <n v="175.48096889999999"/>
  </r>
  <r>
    <x v="1"/>
    <x v="2"/>
    <x v="2"/>
    <x v="10"/>
    <x v="1"/>
    <x v="4"/>
    <n v="309"/>
    <n v="288"/>
    <n v="91.5"/>
    <n v="128.98958329999999"/>
    <n v="27.5"/>
    <n v="41.659722219999999"/>
    <n v="129.5"/>
    <n v="170.64930559999999"/>
  </r>
  <r>
    <x v="1"/>
    <x v="2"/>
    <x v="2"/>
    <x v="10"/>
    <x v="1"/>
    <x v="5"/>
    <n v="294"/>
    <n v="280"/>
    <n v="74"/>
    <n v="119.4214286"/>
    <n v="28"/>
    <n v="55.214285709999999"/>
    <n v="128.5"/>
    <n v="174.63571429999999"/>
  </r>
  <r>
    <x v="1"/>
    <x v="2"/>
    <x v="2"/>
    <x v="10"/>
    <x v="1"/>
    <x v="6"/>
    <n v="150"/>
    <n v="145"/>
    <n v="57"/>
    <n v="109.92413790000001"/>
    <n v="28"/>
    <n v="50.489655169999999"/>
    <n v="104"/>
    <n v="160.41379309999999"/>
  </r>
  <r>
    <x v="1"/>
    <x v="2"/>
    <x v="2"/>
    <x v="10"/>
    <x v="1"/>
    <x v="7"/>
    <n v="106"/>
    <n v="106"/>
    <n v="50.5"/>
    <n v="82.95283019"/>
    <n v="10"/>
    <n v="33.132075469999997"/>
    <n v="68.5"/>
    <n v="116.08490569999999"/>
  </r>
  <r>
    <x v="1"/>
    <x v="2"/>
    <x v="2"/>
    <x v="10"/>
    <x v="2"/>
    <x v="0"/>
    <n v="420"/>
    <n v="408"/>
    <n v="91"/>
    <n v="113.8553922"/>
    <n v="35"/>
    <n v="53.323529409999999"/>
    <n v="148"/>
    <n v="167.1789216"/>
  </r>
  <r>
    <x v="1"/>
    <x v="2"/>
    <x v="2"/>
    <x v="10"/>
    <x v="2"/>
    <x v="1"/>
    <n v="66"/>
    <n v="61"/>
    <n v="118"/>
    <n v="115.557377"/>
    <n v="36"/>
    <n v="54.852459019999998"/>
    <n v="159"/>
    <n v="170.40983610000001"/>
  </r>
  <r>
    <x v="1"/>
    <x v="2"/>
    <x v="2"/>
    <x v="10"/>
    <x v="2"/>
    <x v="2"/>
    <n v="62"/>
    <n v="60"/>
    <n v="96"/>
    <n v="105.7"/>
    <n v="36.5"/>
    <n v="64.983333329999994"/>
    <n v="153"/>
    <n v="170.68333329999999"/>
  </r>
  <r>
    <x v="1"/>
    <x v="2"/>
    <x v="2"/>
    <x v="10"/>
    <x v="2"/>
    <x v="3"/>
    <n v="77"/>
    <n v="76"/>
    <n v="87.5"/>
    <n v="120.5921053"/>
    <n v="36.5"/>
    <n v="52.052631580000003"/>
    <n v="159.5"/>
    <n v="172.6447368"/>
  </r>
  <r>
    <x v="1"/>
    <x v="2"/>
    <x v="2"/>
    <x v="10"/>
    <x v="2"/>
    <x v="4"/>
    <n v="80"/>
    <n v="79"/>
    <n v="82"/>
    <n v="118.8734177"/>
    <n v="32"/>
    <n v="61.632911389999997"/>
    <n v="141"/>
    <n v="180.50632909999999"/>
  </r>
  <r>
    <x v="1"/>
    <x v="2"/>
    <x v="2"/>
    <x v="10"/>
    <x v="2"/>
    <x v="5"/>
    <n v="79"/>
    <n v="77"/>
    <n v="76"/>
    <n v="110.9090909"/>
    <n v="37"/>
    <n v="49.753246750000002"/>
    <n v="135"/>
    <n v="160.66233769999999"/>
  </r>
  <r>
    <x v="1"/>
    <x v="2"/>
    <x v="2"/>
    <x v="10"/>
    <x v="2"/>
    <x v="6"/>
    <n v="40"/>
    <n v="39"/>
    <n v="84"/>
    <n v="106.3846154"/>
    <n v="24"/>
    <n v="28.256410259999999"/>
    <n v="90"/>
    <n v="134.64102560000001"/>
  </r>
  <r>
    <x v="1"/>
    <x v="2"/>
    <x v="2"/>
    <x v="10"/>
    <x v="2"/>
    <x v="7"/>
    <n v="16"/>
    <n v="16"/>
    <n v="110"/>
    <n v="113.5625"/>
    <n v="33"/>
    <n v="47.0625"/>
    <n v="168.5"/>
    <n v="160.625"/>
  </r>
  <r>
    <x v="1"/>
    <x v="2"/>
    <x v="2"/>
    <x v="10"/>
    <x v="3"/>
    <x v="0"/>
    <n v="39"/>
    <n v="38"/>
    <n v="106.5"/>
    <n v="106"/>
    <n v="30"/>
    <n v="56.421052629999998"/>
    <n v="154.5"/>
    <n v="162.4210526"/>
  </r>
  <r>
    <x v="1"/>
    <x v="2"/>
    <x v="2"/>
    <x v="10"/>
    <x v="3"/>
    <x v="1"/>
    <n v="8"/>
    <n v="8"/>
    <n v="117.5"/>
    <n v="145.375"/>
    <n v="28"/>
    <n v="65.75"/>
    <n v="162.5"/>
    <n v="211.125"/>
  </r>
  <r>
    <x v="1"/>
    <x v="2"/>
    <x v="2"/>
    <x v="10"/>
    <x v="3"/>
    <x v="2"/>
    <n v="6"/>
    <n v="6"/>
    <n v="109.5"/>
    <n v="109.83333330000001"/>
    <n v="96.5"/>
    <n v="105.5"/>
    <n v="191"/>
    <n v="215.33333329999999"/>
  </r>
  <r>
    <x v="1"/>
    <x v="2"/>
    <x v="2"/>
    <x v="10"/>
    <x v="3"/>
    <x v="3"/>
    <n v="5"/>
    <n v="5"/>
    <n v="128"/>
    <n v="134.19999999999999"/>
    <n v="44"/>
    <n v="58.6"/>
    <n v="207"/>
    <n v="192.8"/>
  </r>
  <r>
    <x v="1"/>
    <x v="2"/>
    <x v="2"/>
    <x v="10"/>
    <x v="3"/>
    <x v="4"/>
    <n v="12"/>
    <n v="11"/>
    <n v="35"/>
    <n v="85.272727270000004"/>
    <n v="32"/>
    <n v="36.454545449999998"/>
    <n v="63"/>
    <n v="121.7272727"/>
  </r>
  <r>
    <x v="1"/>
    <x v="2"/>
    <x v="2"/>
    <x v="10"/>
    <x v="3"/>
    <x v="5"/>
    <n v="4"/>
    <n v="4"/>
    <n v="28"/>
    <n v="58.5"/>
    <n v="0.5"/>
    <n v="59.25"/>
    <n v="96.5"/>
    <n v="117.75"/>
  </r>
  <r>
    <x v="1"/>
    <x v="2"/>
    <x v="2"/>
    <x v="10"/>
    <x v="3"/>
    <x v="6"/>
    <n v="1"/>
    <n v="1"/>
    <n v="88"/>
    <n v="88"/>
    <n v="3"/>
    <n v="3"/>
    <n v="91"/>
    <n v="91"/>
  </r>
  <r>
    <x v="1"/>
    <x v="2"/>
    <x v="2"/>
    <x v="10"/>
    <x v="3"/>
    <x v="7"/>
    <n v="3"/>
    <n v="3"/>
    <n v="105"/>
    <n v="91.666666669999998"/>
    <n v="16"/>
    <n v="17"/>
    <n v="140"/>
    <n v="108.66666669999999"/>
  </r>
  <r>
    <x v="1"/>
    <x v="2"/>
    <x v="2"/>
    <x v="10"/>
    <x v="4"/>
    <x v="0"/>
    <n v="1548"/>
    <n v="1416"/>
    <n v="45"/>
    <n v="95.42372881"/>
    <n v="20"/>
    <n v="42.062853109999999"/>
    <n v="100.5"/>
    <n v="137.4865819"/>
  </r>
  <r>
    <x v="1"/>
    <x v="2"/>
    <x v="2"/>
    <x v="10"/>
    <x v="4"/>
    <x v="1"/>
    <n v="286"/>
    <n v="258"/>
    <n v="69"/>
    <n v="109.6976744"/>
    <n v="28"/>
    <n v="43.065891469999997"/>
    <n v="118.5"/>
    <n v="152.7635659"/>
  </r>
  <r>
    <x v="1"/>
    <x v="2"/>
    <x v="2"/>
    <x v="10"/>
    <x v="4"/>
    <x v="2"/>
    <n v="302"/>
    <n v="280"/>
    <n v="61.5"/>
    <n v="106.1535714"/>
    <n v="9"/>
    <n v="43.075000000000003"/>
    <n v="114.5"/>
    <n v="149.22857139999999"/>
  </r>
  <r>
    <x v="1"/>
    <x v="2"/>
    <x v="2"/>
    <x v="10"/>
    <x v="4"/>
    <x v="3"/>
    <n v="244"/>
    <n v="219"/>
    <n v="34"/>
    <n v="90.324200910000002"/>
    <n v="19"/>
    <n v="40.24200913"/>
    <n v="88"/>
    <n v="130.56621000000001"/>
  </r>
  <r>
    <x v="1"/>
    <x v="2"/>
    <x v="2"/>
    <x v="10"/>
    <x v="4"/>
    <x v="4"/>
    <n v="216"/>
    <n v="200"/>
    <n v="62"/>
    <n v="95.47"/>
    <n v="20"/>
    <n v="38.414999999999999"/>
    <n v="119"/>
    <n v="133.88499999999999"/>
  </r>
  <r>
    <x v="1"/>
    <x v="2"/>
    <x v="2"/>
    <x v="10"/>
    <x v="4"/>
    <x v="5"/>
    <n v="275"/>
    <n v="250"/>
    <n v="39.5"/>
    <n v="86.468000000000004"/>
    <n v="21.5"/>
    <n v="51.031999999999996"/>
    <n v="100"/>
    <n v="137.5"/>
  </r>
  <r>
    <x v="1"/>
    <x v="2"/>
    <x v="2"/>
    <x v="10"/>
    <x v="4"/>
    <x v="6"/>
    <n v="146"/>
    <n v="131"/>
    <n v="42"/>
    <n v="87.229007629999998"/>
    <n v="26"/>
    <n v="43.297709920000003"/>
    <n v="80"/>
    <n v="130.52671760000001"/>
  </r>
  <r>
    <x v="1"/>
    <x v="2"/>
    <x v="2"/>
    <x v="10"/>
    <x v="4"/>
    <x v="7"/>
    <n v="79"/>
    <n v="78"/>
    <n v="35.5"/>
    <n v="66.358974360000005"/>
    <n v="0"/>
    <n v="18.756410259999999"/>
    <n v="58.5"/>
    <n v="85.11538462"/>
  </r>
  <r>
    <x v="1"/>
    <x v="2"/>
    <x v="2"/>
    <x v="10"/>
    <x v="5"/>
    <x v="0"/>
    <n v="217"/>
    <n v="203"/>
    <n v="89"/>
    <n v="111.3694581"/>
    <n v="28"/>
    <n v="45.467980300000001"/>
    <n v="126"/>
    <n v="156.8374384"/>
  </r>
  <r>
    <x v="1"/>
    <x v="2"/>
    <x v="2"/>
    <x v="10"/>
    <x v="5"/>
    <x v="1"/>
    <n v="31"/>
    <n v="29"/>
    <n v="98"/>
    <n v="127.79310340000001"/>
    <n v="28"/>
    <n v="38.206896550000003"/>
    <n v="115"/>
    <n v="166"/>
  </r>
  <r>
    <x v="1"/>
    <x v="2"/>
    <x v="2"/>
    <x v="10"/>
    <x v="5"/>
    <x v="2"/>
    <n v="45"/>
    <n v="44"/>
    <n v="84"/>
    <n v="96.727272729999996"/>
    <n v="31.5"/>
    <n v="42.795454550000002"/>
    <n v="128"/>
    <n v="139.52272730000001"/>
  </r>
  <r>
    <x v="1"/>
    <x v="2"/>
    <x v="2"/>
    <x v="10"/>
    <x v="5"/>
    <x v="3"/>
    <n v="32"/>
    <n v="31"/>
    <n v="74"/>
    <n v="100.0967742"/>
    <n v="42"/>
    <n v="51.258064519999998"/>
    <n v="125"/>
    <n v="151.35483869999999"/>
  </r>
  <r>
    <x v="1"/>
    <x v="2"/>
    <x v="2"/>
    <x v="10"/>
    <x v="5"/>
    <x v="4"/>
    <n v="29"/>
    <n v="27"/>
    <n v="51"/>
    <n v="87.481481479999999"/>
    <n v="24"/>
    <n v="37.962962959999999"/>
    <n v="116"/>
    <n v="125.44444439999999"/>
  </r>
  <r>
    <x v="1"/>
    <x v="2"/>
    <x v="2"/>
    <x v="10"/>
    <x v="5"/>
    <x v="5"/>
    <n v="56"/>
    <n v="50"/>
    <n v="102.5"/>
    <n v="132.46"/>
    <n v="27"/>
    <n v="54.92"/>
    <n v="137.5"/>
    <n v="187.38"/>
  </r>
  <r>
    <x v="1"/>
    <x v="2"/>
    <x v="2"/>
    <x v="10"/>
    <x v="5"/>
    <x v="6"/>
    <n v="18"/>
    <n v="17"/>
    <n v="105"/>
    <n v="118.0588235"/>
    <n v="28"/>
    <n v="43.764705880000001"/>
    <n v="126"/>
    <n v="161.82352940000001"/>
  </r>
  <r>
    <x v="1"/>
    <x v="2"/>
    <x v="2"/>
    <x v="10"/>
    <x v="5"/>
    <x v="7"/>
    <n v="6"/>
    <n v="5"/>
    <n v="127"/>
    <n v="110.2"/>
    <n v="0"/>
    <n v="27"/>
    <n v="149"/>
    <n v="137.19999999999999"/>
  </r>
  <r>
    <x v="1"/>
    <x v="2"/>
    <x v="2"/>
    <x v="10"/>
    <x v="6"/>
    <x v="0"/>
    <n v="2342"/>
    <n v="2205"/>
    <n v="35"/>
    <n v="86.448979589999993"/>
    <n v="28"/>
    <n v="50.968707479999999"/>
    <n v="86"/>
    <n v="137.41768709999999"/>
  </r>
  <r>
    <x v="1"/>
    <x v="2"/>
    <x v="2"/>
    <x v="10"/>
    <x v="6"/>
    <x v="1"/>
    <n v="451"/>
    <n v="413"/>
    <n v="36"/>
    <n v="95.486682810000005"/>
    <n v="28"/>
    <n v="54.476997580000003"/>
    <n v="90"/>
    <n v="149.96368039999999"/>
  </r>
  <r>
    <x v="1"/>
    <x v="2"/>
    <x v="2"/>
    <x v="10"/>
    <x v="6"/>
    <x v="2"/>
    <n v="437"/>
    <n v="422"/>
    <n v="38"/>
    <n v="78.533175360000001"/>
    <n v="28"/>
    <n v="48.353080570000003"/>
    <n v="86.5"/>
    <n v="126.88625589999999"/>
  </r>
  <r>
    <x v="1"/>
    <x v="2"/>
    <x v="2"/>
    <x v="10"/>
    <x v="6"/>
    <x v="3"/>
    <n v="313"/>
    <n v="287"/>
    <n v="31"/>
    <n v="80.846689900000001"/>
    <n v="35"/>
    <n v="62.923344950000001"/>
    <n v="98"/>
    <n v="143.77003479999999"/>
  </r>
  <r>
    <x v="1"/>
    <x v="2"/>
    <x v="2"/>
    <x v="10"/>
    <x v="6"/>
    <x v="4"/>
    <n v="427"/>
    <n v="402"/>
    <n v="39"/>
    <n v="93.965174129999994"/>
    <n v="28"/>
    <n v="49.860696519999998"/>
    <n v="98.5"/>
    <n v="143.8258706"/>
  </r>
  <r>
    <x v="1"/>
    <x v="2"/>
    <x v="2"/>
    <x v="10"/>
    <x v="6"/>
    <x v="5"/>
    <n v="346"/>
    <n v="329"/>
    <n v="41"/>
    <n v="93.066869299999993"/>
    <n v="27"/>
    <n v="53.264437690000001"/>
    <n v="93"/>
    <n v="146.33130700000001"/>
  </r>
  <r>
    <x v="1"/>
    <x v="2"/>
    <x v="2"/>
    <x v="10"/>
    <x v="6"/>
    <x v="6"/>
    <n v="222"/>
    <n v="208"/>
    <n v="37.5"/>
    <n v="82.745192309999993"/>
    <n v="21"/>
    <n v="44.80769231"/>
    <n v="69.5"/>
    <n v="127.5528846"/>
  </r>
  <r>
    <x v="1"/>
    <x v="2"/>
    <x v="2"/>
    <x v="10"/>
    <x v="6"/>
    <x v="7"/>
    <n v="146"/>
    <n v="144"/>
    <n v="31.5"/>
    <n v="64.138888890000004"/>
    <n v="7"/>
    <n v="31.493055559999998"/>
    <n v="55.5"/>
    <n v="95.631944439999998"/>
  </r>
  <r>
    <x v="1"/>
    <x v="2"/>
    <x v="2"/>
    <x v="10"/>
    <x v="7"/>
    <x v="0"/>
    <n v="452"/>
    <n v="406"/>
    <n v="69"/>
    <n v="107.0640394"/>
    <n v="28"/>
    <n v="43.135467980000001"/>
    <n v="119.5"/>
    <n v="150.19950739999999"/>
  </r>
  <r>
    <x v="1"/>
    <x v="2"/>
    <x v="2"/>
    <x v="10"/>
    <x v="7"/>
    <x v="1"/>
    <n v="98"/>
    <n v="88"/>
    <n v="96"/>
    <n v="134.93181820000001"/>
    <n v="28"/>
    <n v="40.44318182"/>
    <n v="135"/>
    <n v="175.375"/>
  </r>
  <r>
    <x v="1"/>
    <x v="2"/>
    <x v="2"/>
    <x v="10"/>
    <x v="7"/>
    <x v="2"/>
    <n v="71"/>
    <n v="60"/>
    <n v="90"/>
    <n v="106.05"/>
    <n v="28"/>
    <n v="36.966666670000002"/>
    <n v="118"/>
    <n v="143.0166667"/>
  </r>
  <r>
    <x v="1"/>
    <x v="2"/>
    <x v="2"/>
    <x v="10"/>
    <x v="7"/>
    <x v="3"/>
    <n v="71"/>
    <n v="65"/>
    <n v="46"/>
    <n v="99.307692309999993"/>
    <n v="34"/>
    <n v="48.892307690000003"/>
    <n v="111"/>
    <n v="148.19999999999999"/>
  </r>
  <r>
    <x v="1"/>
    <x v="2"/>
    <x v="2"/>
    <x v="10"/>
    <x v="7"/>
    <x v="4"/>
    <n v="72"/>
    <n v="61"/>
    <n v="77"/>
    <n v="96.639344260000001"/>
    <n v="27"/>
    <n v="48.950819670000001"/>
    <n v="133"/>
    <n v="145.59016389999999"/>
  </r>
  <r>
    <x v="1"/>
    <x v="2"/>
    <x v="2"/>
    <x v="10"/>
    <x v="7"/>
    <x v="5"/>
    <n v="72"/>
    <n v="67"/>
    <n v="43"/>
    <n v="90.432835819999994"/>
    <n v="25"/>
    <n v="45.134328359999998"/>
    <n v="87"/>
    <n v="135.56716420000001"/>
  </r>
  <r>
    <x v="1"/>
    <x v="2"/>
    <x v="2"/>
    <x v="10"/>
    <x v="7"/>
    <x v="6"/>
    <n v="49"/>
    <n v="47"/>
    <n v="40"/>
    <n v="121.5744681"/>
    <n v="25"/>
    <n v="38.255319149999998"/>
    <n v="107"/>
    <n v="159.8297872"/>
  </r>
  <r>
    <x v="1"/>
    <x v="2"/>
    <x v="2"/>
    <x v="10"/>
    <x v="7"/>
    <x v="7"/>
    <n v="19"/>
    <n v="18"/>
    <n v="35.5"/>
    <n v="61.555555560000002"/>
    <n v="26.5"/>
    <n v="41.666666669999998"/>
    <n v="85.5"/>
    <n v="103.2222222"/>
  </r>
  <r>
    <x v="1"/>
    <x v="2"/>
    <x v="2"/>
    <x v="10"/>
    <x v="8"/>
    <x v="0"/>
    <n v="533"/>
    <n v="508"/>
    <n v="90"/>
    <n v="121.02952759999999"/>
    <n v="35"/>
    <n v="64.293307089999999"/>
    <n v="160"/>
    <n v="185.32283459999999"/>
  </r>
  <r>
    <x v="1"/>
    <x v="2"/>
    <x v="2"/>
    <x v="10"/>
    <x v="8"/>
    <x v="1"/>
    <n v="94"/>
    <n v="90"/>
    <n v="119.5"/>
    <n v="148.48888890000001"/>
    <n v="28"/>
    <n v="51.222222219999999"/>
    <n v="178"/>
    <n v="199.71111110000001"/>
  </r>
  <r>
    <x v="1"/>
    <x v="2"/>
    <x v="2"/>
    <x v="10"/>
    <x v="8"/>
    <x v="2"/>
    <n v="125"/>
    <n v="122"/>
    <n v="97"/>
    <n v="128.1557377"/>
    <n v="37"/>
    <n v="79.155737700000003"/>
    <n v="171"/>
    <n v="207.31147540000001"/>
  </r>
  <r>
    <x v="1"/>
    <x v="2"/>
    <x v="2"/>
    <x v="10"/>
    <x v="8"/>
    <x v="3"/>
    <n v="80"/>
    <n v="75"/>
    <n v="67"/>
    <n v="110.24"/>
    <n v="39"/>
    <n v="56.8"/>
    <n v="169"/>
    <n v="167.04"/>
  </r>
  <r>
    <x v="1"/>
    <x v="2"/>
    <x v="2"/>
    <x v="10"/>
    <x v="8"/>
    <x v="4"/>
    <n v="93"/>
    <n v="88"/>
    <n v="84.5"/>
    <n v="137.69318179999999"/>
    <n v="35"/>
    <n v="71"/>
    <n v="173.5"/>
    <n v="208.69318179999999"/>
  </r>
  <r>
    <x v="1"/>
    <x v="2"/>
    <x v="2"/>
    <x v="10"/>
    <x v="8"/>
    <x v="5"/>
    <n v="77"/>
    <n v="72"/>
    <n v="49"/>
    <n v="89.25"/>
    <n v="38"/>
    <n v="47.916666669999998"/>
    <n v="105.5"/>
    <n v="137.16666670000001"/>
  </r>
  <r>
    <x v="1"/>
    <x v="2"/>
    <x v="2"/>
    <x v="10"/>
    <x v="8"/>
    <x v="6"/>
    <n v="55"/>
    <n v="52"/>
    <n v="55"/>
    <n v="95.192307690000007"/>
    <n v="45.5"/>
    <n v="82.692307690000007"/>
    <n v="148"/>
    <n v="177.8846154"/>
  </r>
  <r>
    <x v="1"/>
    <x v="2"/>
    <x v="2"/>
    <x v="10"/>
    <x v="8"/>
    <x v="7"/>
    <n v="9"/>
    <n v="9"/>
    <n v="36"/>
    <n v="80.333333330000002"/>
    <n v="4"/>
    <n v="15.11111111"/>
    <n v="120"/>
    <n v="95.444444439999998"/>
  </r>
  <r>
    <x v="1"/>
    <x v="2"/>
    <x v="2"/>
    <x v="10"/>
    <x v="9"/>
    <x v="0"/>
    <n v="1649"/>
    <n v="1560"/>
    <n v="70.5"/>
    <n v="120.22692309999999"/>
    <n v="28"/>
    <n v="51.510256409999997"/>
    <n v="119"/>
    <n v="171.7371795"/>
  </r>
  <r>
    <x v="1"/>
    <x v="2"/>
    <x v="2"/>
    <x v="10"/>
    <x v="9"/>
    <x v="1"/>
    <n v="253"/>
    <n v="240"/>
    <n v="116"/>
    <n v="169.26249999999999"/>
    <n v="28"/>
    <n v="53.5"/>
    <n v="170.5"/>
    <n v="222.76249999999999"/>
  </r>
  <r>
    <x v="1"/>
    <x v="2"/>
    <x v="2"/>
    <x v="10"/>
    <x v="9"/>
    <x v="2"/>
    <n v="289"/>
    <n v="281"/>
    <n v="56"/>
    <n v="116.8647687"/>
    <n v="28"/>
    <n v="47.441281140000001"/>
    <n v="109"/>
    <n v="164.30604980000001"/>
  </r>
  <r>
    <x v="1"/>
    <x v="2"/>
    <x v="2"/>
    <x v="10"/>
    <x v="9"/>
    <x v="3"/>
    <n v="261"/>
    <n v="242"/>
    <n v="70"/>
    <n v="107.8595041"/>
    <n v="34"/>
    <n v="70.020661160000003"/>
    <n v="128"/>
    <n v="177.88016529999999"/>
  </r>
  <r>
    <x v="1"/>
    <x v="2"/>
    <x v="2"/>
    <x v="10"/>
    <x v="9"/>
    <x v="4"/>
    <n v="326"/>
    <n v="309"/>
    <n v="63"/>
    <n v="118.97734629999999"/>
    <n v="28"/>
    <n v="53.398058249999998"/>
    <n v="112"/>
    <n v="172.3754045"/>
  </r>
  <r>
    <x v="1"/>
    <x v="2"/>
    <x v="2"/>
    <x v="10"/>
    <x v="9"/>
    <x v="5"/>
    <n v="293"/>
    <n v="273"/>
    <n v="56"/>
    <n v="110.7069597"/>
    <n v="28"/>
    <n v="45.435897439999998"/>
    <n v="102"/>
    <n v="156.14285709999999"/>
  </r>
  <r>
    <x v="1"/>
    <x v="2"/>
    <x v="2"/>
    <x v="10"/>
    <x v="9"/>
    <x v="6"/>
    <n v="178"/>
    <n v="166"/>
    <n v="52"/>
    <n v="94.421686750000006"/>
    <n v="26"/>
    <n v="40.367469880000002"/>
    <n v="85"/>
    <n v="134.78915660000001"/>
  </r>
  <r>
    <x v="1"/>
    <x v="2"/>
    <x v="2"/>
    <x v="10"/>
    <x v="9"/>
    <x v="7"/>
    <n v="49"/>
    <n v="49"/>
    <n v="89"/>
    <n v="108.75510199999999"/>
    <n v="15"/>
    <n v="33.367346939999997"/>
    <n v="130"/>
    <n v="142.12244899999999"/>
  </r>
  <r>
    <x v="1"/>
    <x v="2"/>
    <x v="2"/>
    <x v="10"/>
    <x v="10"/>
    <x v="0"/>
    <n v="538"/>
    <n v="504"/>
    <n v="95"/>
    <n v="156.9722222"/>
    <n v="28"/>
    <n v="55.900793649999997"/>
    <n v="149"/>
    <n v="212.87301590000001"/>
  </r>
  <r>
    <x v="1"/>
    <x v="2"/>
    <x v="2"/>
    <x v="10"/>
    <x v="10"/>
    <x v="1"/>
    <n v="107"/>
    <n v="100"/>
    <n v="93.5"/>
    <n v="163.99"/>
    <n v="29.5"/>
    <n v="44.46"/>
    <n v="129.5"/>
    <n v="208.45"/>
  </r>
  <r>
    <x v="1"/>
    <x v="2"/>
    <x v="2"/>
    <x v="10"/>
    <x v="10"/>
    <x v="2"/>
    <n v="85"/>
    <n v="81"/>
    <n v="108"/>
    <n v="170.45679010000001"/>
    <n v="29"/>
    <n v="59.950617280000003"/>
    <n v="154"/>
    <n v="230.40740740000001"/>
  </r>
  <r>
    <x v="1"/>
    <x v="2"/>
    <x v="2"/>
    <x v="10"/>
    <x v="10"/>
    <x v="3"/>
    <n v="60"/>
    <n v="56"/>
    <n v="102"/>
    <n v="138.05357140000001"/>
    <n v="29"/>
    <n v="52.946428570000002"/>
    <n v="141"/>
    <n v="191"/>
  </r>
  <r>
    <x v="1"/>
    <x v="2"/>
    <x v="2"/>
    <x v="10"/>
    <x v="10"/>
    <x v="4"/>
    <n v="90"/>
    <n v="85"/>
    <n v="106"/>
    <n v="148.3529412"/>
    <n v="30"/>
    <n v="63.08235294"/>
    <n v="164"/>
    <n v="211.43529409999999"/>
  </r>
  <r>
    <x v="1"/>
    <x v="2"/>
    <x v="2"/>
    <x v="10"/>
    <x v="10"/>
    <x v="5"/>
    <n v="97"/>
    <n v="93"/>
    <n v="100"/>
    <n v="170.49462370000001"/>
    <n v="22"/>
    <n v="68.655913979999994"/>
    <n v="167"/>
    <n v="239.15053760000001"/>
  </r>
  <r>
    <x v="1"/>
    <x v="2"/>
    <x v="2"/>
    <x v="10"/>
    <x v="10"/>
    <x v="6"/>
    <n v="72"/>
    <n v="63"/>
    <n v="71"/>
    <n v="160.66666670000001"/>
    <n v="28"/>
    <n v="58.206349209999999"/>
    <n v="109"/>
    <n v="218.87301590000001"/>
  </r>
  <r>
    <x v="1"/>
    <x v="2"/>
    <x v="2"/>
    <x v="10"/>
    <x v="10"/>
    <x v="7"/>
    <n v="27"/>
    <n v="26"/>
    <n v="55.5"/>
    <n v="99.57692308"/>
    <n v="0.5"/>
    <n v="18.96153846"/>
    <n v="97"/>
    <n v="118.5384615"/>
  </r>
  <r>
    <x v="1"/>
    <x v="2"/>
    <x v="2"/>
    <x v="10"/>
    <x v="11"/>
    <x v="0"/>
    <n v="65"/>
    <n v="62"/>
    <n v="98.5"/>
    <n v="143.5"/>
    <n v="19"/>
    <n v="32.693548389999997"/>
    <n v="126"/>
    <n v="176.1935484"/>
  </r>
  <r>
    <x v="1"/>
    <x v="2"/>
    <x v="2"/>
    <x v="10"/>
    <x v="11"/>
    <x v="1"/>
    <n v="12"/>
    <n v="11"/>
    <n v="142"/>
    <n v="165"/>
    <n v="3"/>
    <n v="23.545454549999999"/>
    <n v="154"/>
    <n v="188.54545450000001"/>
  </r>
  <r>
    <x v="1"/>
    <x v="2"/>
    <x v="2"/>
    <x v="10"/>
    <x v="11"/>
    <x v="2"/>
    <n v="11"/>
    <n v="10"/>
    <n v="109.5"/>
    <n v="107.9"/>
    <n v="26.5"/>
    <n v="26.8"/>
    <n v="127"/>
    <n v="134.69999999999999"/>
  </r>
  <r>
    <x v="1"/>
    <x v="2"/>
    <x v="2"/>
    <x v="10"/>
    <x v="11"/>
    <x v="3"/>
    <n v="7"/>
    <n v="7"/>
    <n v="80"/>
    <n v="122.7142857"/>
    <n v="8"/>
    <n v="46.142857139999997"/>
    <n v="125"/>
    <n v="168.85714290000001"/>
  </r>
  <r>
    <x v="1"/>
    <x v="2"/>
    <x v="2"/>
    <x v="10"/>
    <x v="11"/>
    <x v="4"/>
    <n v="5"/>
    <n v="5"/>
    <n v="99"/>
    <n v="192.8"/>
    <n v="13"/>
    <n v="17.2"/>
    <n v="99"/>
    <n v="210"/>
  </r>
  <r>
    <x v="1"/>
    <x v="2"/>
    <x v="2"/>
    <x v="10"/>
    <x v="11"/>
    <x v="5"/>
    <n v="18"/>
    <n v="17"/>
    <n v="80"/>
    <n v="115.1764706"/>
    <n v="21"/>
    <n v="55.529411760000002"/>
    <n v="113"/>
    <n v="170.70588240000001"/>
  </r>
  <r>
    <x v="1"/>
    <x v="2"/>
    <x v="2"/>
    <x v="10"/>
    <x v="11"/>
    <x v="6"/>
    <n v="11"/>
    <n v="11"/>
    <n v="115"/>
    <n v="198.18181820000001"/>
    <n v="1"/>
    <n v="13.363636359999999"/>
    <n v="127"/>
    <n v="211.54545450000001"/>
  </r>
  <r>
    <x v="1"/>
    <x v="2"/>
    <x v="2"/>
    <x v="10"/>
    <x v="11"/>
    <x v="7"/>
    <n v="1"/>
    <n v="1"/>
    <n v="42"/>
    <n v="42"/>
    <n v="0"/>
    <n v="0"/>
    <n v="42"/>
    <n v="42"/>
  </r>
  <r>
    <x v="1"/>
    <x v="2"/>
    <x v="2"/>
    <x v="10"/>
    <x v="12"/>
    <x v="0"/>
    <n v="8"/>
    <n v="8"/>
    <n v="36"/>
    <n v="156.625"/>
    <n v="13.5"/>
    <n v="32.875"/>
    <n v="126"/>
    <n v="189.5"/>
  </r>
  <r>
    <x v="1"/>
    <x v="2"/>
    <x v="2"/>
    <x v="10"/>
    <x v="12"/>
    <x v="2"/>
    <n v="3"/>
    <n v="3"/>
    <n v="42"/>
    <n v="69"/>
    <n v="12"/>
    <n v="45"/>
    <n v="136"/>
    <n v="114"/>
  </r>
  <r>
    <x v="1"/>
    <x v="2"/>
    <x v="2"/>
    <x v="10"/>
    <x v="12"/>
    <x v="3"/>
    <n v="1"/>
    <n v="1"/>
    <n v="28"/>
    <n v="28"/>
    <n v="24"/>
    <n v="24"/>
    <n v="52"/>
    <n v="52"/>
  </r>
  <r>
    <x v="1"/>
    <x v="2"/>
    <x v="2"/>
    <x v="10"/>
    <x v="12"/>
    <x v="4"/>
    <n v="1"/>
    <n v="1"/>
    <n v="30"/>
    <n v="30"/>
    <n v="0"/>
    <n v="0"/>
    <n v="30"/>
    <n v="30"/>
  </r>
  <r>
    <x v="1"/>
    <x v="2"/>
    <x v="2"/>
    <x v="10"/>
    <x v="12"/>
    <x v="5"/>
    <n v="2"/>
    <n v="2"/>
    <n v="270"/>
    <n v="270"/>
    <n v="51.5"/>
    <n v="51.5"/>
    <n v="321.5"/>
    <n v="321.5"/>
  </r>
  <r>
    <x v="1"/>
    <x v="2"/>
    <x v="2"/>
    <x v="10"/>
    <x v="12"/>
    <x v="6"/>
    <n v="1"/>
    <n v="1"/>
    <n v="448"/>
    <n v="448"/>
    <n v="1"/>
    <n v="1"/>
    <n v="449"/>
    <n v="449"/>
  </r>
  <r>
    <x v="1"/>
    <x v="2"/>
    <x v="2"/>
    <x v="10"/>
    <x v="13"/>
    <x v="0"/>
    <n v="195"/>
    <n v="192"/>
    <n v="93.5"/>
    <n v="137.28125"/>
    <n v="31"/>
    <n v="66.776041669999998"/>
    <n v="153"/>
    <n v="204.05729170000001"/>
  </r>
  <r>
    <x v="1"/>
    <x v="2"/>
    <x v="2"/>
    <x v="10"/>
    <x v="13"/>
    <x v="1"/>
    <n v="35"/>
    <n v="35"/>
    <n v="114"/>
    <n v="157.4"/>
    <n v="28"/>
    <n v="52.31428571"/>
    <n v="153"/>
    <n v="209.7142857"/>
  </r>
  <r>
    <x v="1"/>
    <x v="2"/>
    <x v="2"/>
    <x v="10"/>
    <x v="13"/>
    <x v="2"/>
    <n v="41"/>
    <n v="40"/>
    <n v="94.5"/>
    <n v="142.97499999999999"/>
    <n v="32"/>
    <n v="74.95"/>
    <n v="145.5"/>
    <n v="217.92500000000001"/>
  </r>
  <r>
    <x v="1"/>
    <x v="2"/>
    <x v="2"/>
    <x v="10"/>
    <x v="13"/>
    <x v="3"/>
    <n v="23"/>
    <n v="22"/>
    <n v="91.5"/>
    <n v="134.5909091"/>
    <n v="44.5"/>
    <n v="53.136363639999999"/>
    <n v="183.5"/>
    <n v="187.72727269999999"/>
  </r>
  <r>
    <x v="1"/>
    <x v="2"/>
    <x v="2"/>
    <x v="10"/>
    <x v="13"/>
    <x v="4"/>
    <n v="39"/>
    <n v="39"/>
    <n v="119"/>
    <n v="139.1282051"/>
    <n v="31"/>
    <n v="86"/>
    <n v="172"/>
    <n v="225.1282051"/>
  </r>
  <r>
    <x v="1"/>
    <x v="2"/>
    <x v="2"/>
    <x v="10"/>
    <x v="13"/>
    <x v="5"/>
    <n v="34"/>
    <n v="33"/>
    <n v="33"/>
    <n v="137.5151515"/>
    <n v="27"/>
    <n v="48.696969699999997"/>
    <n v="91"/>
    <n v="186.21212120000001"/>
  </r>
  <r>
    <x v="1"/>
    <x v="2"/>
    <x v="2"/>
    <x v="10"/>
    <x v="13"/>
    <x v="6"/>
    <n v="9"/>
    <n v="9"/>
    <n v="112"/>
    <n v="100.7777778"/>
    <n v="31"/>
    <n v="34.333333330000002"/>
    <n v="125"/>
    <n v="135.11111109999999"/>
  </r>
  <r>
    <x v="1"/>
    <x v="2"/>
    <x v="2"/>
    <x v="10"/>
    <x v="13"/>
    <x v="7"/>
    <n v="14"/>
    <n v="14"/>
    <n v="32"/>
    <n v="92.714285709999999"/>
    <n v="4.5"/>
    <n v="110.9285714"/>
    <n v="69.5"/>
    <n v="203.64285709999999"/>
  </r>
  <r>
    <x v="1"/>
    <x v="2"/>
    <x v="2"/>
    <x v="11"/>
    <x v="0"/>
    <x v="0"/>
    <n v="1580"/>
    <n v="1505"/>
    <n v="155"/>
    <n v="196.43920270000001"/>
    <n v="0"/>
    <n v="22.255149500000002"/>
    <n v="172"/>
    <n v="218.6943522"/>
  </r>
  <r>
    <x v="1"/>
    <x v="2"/>
    <x v="2"/>
    <x v="11"/>
    <x v="0"/>
    <x v="1"/>
    <n v="425"/>
    <n v="403"/>
    <n v="169"/>
    <n v="209.5186104"/>
    <n v="0"/>
    <n v="23.955334990000001"/>
    <n v="185"/>
    <n v="233.47394539999999"/>
  </r>
  <r>
    <x v="1"/>
    <x v="2"/>
    <x v="2"/>
    <x v="11"/>
    <x v="0"/>
    <x v="2"/>
    <n v="253"/>
    <n v="244"/>
    <n v="157"/>
    <n v="192.33606560000001"/>
    <n v="0"/>
    <n v="20.5"/>
    <n v="172"/>
    <n v="212.83606560000001"/>
  </r>
  <r>
    <x v="1"/>
    <x v="2"/>
    <x v="2"/>
    <x v="11"/>
    <x v="0"/>
    <x v="3"/>
    <n v="261"/>
    <n v="243"/>
    <n v="148"/>
    <n v="170.53909469999999"/>
    <n v="0"/>
    <n v="21.436213989999999"/>
    <n v="173"/>
    <n v="191.97530860000001"/>
  </r>
  <r>
    <x v="1"/>
    <x v="2"/>
    <x v="2"/>
    <x v="11"/>
    <x v="0"/>
    <x v="4"/>
    <n v="181"/>
    <n v="170"/>
    <n v="159.5"/>
    <n v="234.56470590000001"/>
    <n v="0"/>
    <n v="17.935294119999998"/>
    <n v="177"/>
    <n v="252.5"/>
  </r>
  <r>
    <x v="1"/>
    <x v="2"/>
    <x v="2"/>
    <x v="11"/>
    <x v="0"/>
    <x v="5"/>
    <n v="257"/>
    <n v="248"/>
    <n v="145.5"/>
    <n v="202.35887099999999"/>
    <n v="0"/>
    <n v="14.826612900000001"/>
    <n v="155"/>
    <n v="217.18548390000001"/>
  </r>
  <r>
    <x v="1"/>
    <x v="2"/>
    <x v="2"/>
    <x v="11"/>
    <x v="0"/>
    <x v="6"/>
    <n v="132"/>
    <n v="126"/>
    <n v="131"/>
    <n v="176.83333329999999"/>
    <n v="0"/>
    <n v="44"/>
    <n v="175.5"/>
    <n v="220.83333329999999"/>
  </r>
  <r>
    <x v="1"/>
    <x v="2"/>
    <x v="2"/>
    <x v="11"/>
    <x v="0"/>
    <x v="7"/>
    <n v="71"/>
    <n v="71"/>
    <n v="123"/>
    <n v="147.77464789999999"/>
    <n v="0"/>
    <n v="19.140845070000001"/>
    <n v="133"/>
    <n v="166.915493"/>
  </r>
  <r>
    <x v="1"/>
    <x v="2"/>
    <x v="2"/>
    <x v="11"/>
    <x v="1"/>
    <x v="0"/>
    <n v="392"/>
    <n v="376"/>
    <n v="151.5"/>
    <n v="184.79255319999999"/>
    <n v="0"/>
    <n v="21.6462766"/>
    <n v="164"/>
    <n v="206.43882980000001"/>
  </r>
  <r>
    <x v="1"/>
    <x v="2"/>
    <x v="2"/>
    <x v="11"/>
    <x v="1"/>
    <x v="1"/>
    <n v="102"/>
    <n v="100"/>
    <n v="164.5"/>
    <n v="188.99"/>
    <n v="0"/>
    <n v="20.79"/>
    <n v="170.5"/>
    <n v="209.78"/>
  </r>
  <r>
    <x v="1"/>
    <x v="2"/>
    <x v="2"/>
    <x v="11"/>
    <x v="1"/>
    <x v="2"/>
    <n v="65"/>
    <n v="60"/>
    <n v="163.5"/>
    <n v="215.03333330000001"/>
    <n v="0"/>
    <n v="11.68333333"/>
    <n v="168.5"/>
    <n v="226.71666669999999"/>
  </r>
  <r>
    <x v="1"/>
    <x v="2"/>
    <x v="2"/>
    <x v="11"/>
    <x v="1"/>
    <x v="3"/>
    <n v="64"/>
    <n v="59"/>
    <n v="134"/>
    <n v="156.35593220000001"/>
    <n v="0"/>
    <n v="19.305084749999999"/>
    <n v="163"/>
    <n v="175.66101689999999"/>
  </r>
  <r>
    <x v="1"/>
    <x v="2"/>
    <x v="2"/>
    <x v="11"/>
    <x v="1"/>
    <x v="4"/>
    <n v="44"/>
    <n v="41"/>
    <n v="118"/>
    <n v="140.87804879999999"/>
    <n v="0"/>
    <n v="20.634146340000001"/>
    <n v="149"/>
    <n v="161.51219510000001"/>
  </r>
  <r>
    <x v="1"/>
    <x v="2"/>
    <x v="2"/>
    <x v="11"/>
    <x v="1"/>
    <x v="5"/>
    <n v="59"/>
    <n v="59"/>
    <n v="151"/>
    <n v="214.93220339999999"/>
    <n v="0"/>
    <n v="20.745762710000001"/>
    <n v="160"/>
    <n v="235.67796609999999"/>
  </r>
  <r>
    <x v="1"/>
    <x v="2"/>
    <x v="2"/>
    <x v="11"/>
    <x v="1"/>
    <x v="6"/>
    <n v="34"/>
    <n v="33"/>
    <n v="114"/>
    <n v="207.4242424"/>
    <n v="0"/>
    <n v="57.333333330000002"/>
    <n v="197"/>
    <n v="264.75757579999998"/>
  </r>
  <r>
    <x v="1"/>
    <x v="2"/>
    <x v="2"/>
    <x v="11"/>
    <x v="1"/>
    <x v="7"/>
    <n v="24"/>
    <n v="24"/>
    <n v="114"/>
    <n v="131.41666670000001"/>
    <n v="0"/>
    <n v="10.75"/>
    <n v="114"/>
    <n v="142.16666670000001"/>
  </r>
  <r>
    <x v="1"/>
    <x v="2"/>
    <x v="2"/>
    <x v="11"/>
    <x v="2"/>
    <x v="0"/>
    <n v="97"/>
    <n v="94"/>
    <n v="171.5"/>
    <n v="177.8829787"/>
    <n v="0"/>
    <n v="25.05319149"/>
    <n v="182"/>
    <n v="202.93617019999999"/>
  </r>
  <r>
    <x v="1"/>
    <x v="2"/>
    <x v="2"/>
    <x v="11"/>
    <x v="2"/>
    <x v="1"/>
    <n v="35"/>
    <n v="33"/>
    <n v="179"/>
    <n v="180.030303"/>
    <n v="0"/>
    <n v="18.51515152"/>
    <n v="185"/>
    <n v="198.54545450000001"/>
  </r>
  <r>
    <x v="1"/>
    <x v="2"/>
    <x v="2"/>
    <x v="11"/>
    <x v="2"/>
    <x v="2"/>
    <n v="10"/>
    <n v="10"/>
    <n v="225"/>
    <n v="232.7"/>
    <n v="1"/>
    <n v="73.900000000000006"/>
    <n v="267"/>
    <n v="306.60000000000002"/>
  </r>
  <r>
    <x v="1"/>
    <x v="2"/>
    <x v="2"/>
    <x v="11"/>
    <x v="2"/>
    <x v="3"/>
    <n v="14"/>
    <n v="14"/>
    <n v="136.5"/>
    <n v="144.2142857"/>
    <n v="0"/>
    <n v="14"/>
    <n v="158"/>
    <n v="158.2142857"/>
  </r>
  <r>
    <x v="1"/>
    <x v="2"/>
    <x v="2"/>
    <x v="11"/>
    <x v="2"/>
    <x v="4"/>
    <n v="15"/>
    <n v="15"/>
    <n v="172"/>
    <n v="180.2666667"/>
    <n v="0"/>
    <n v="36.799999999999997"/>
    <n v="211"/>
    <n v="217.06666670000001"/>
  </r>
  <r>
    <x v="1"/>
    <x v="2"/>
    <x v="2"/>
    <x v="11"/>
    <x v="2"/>
    <x v="5"/>
    <n v="16"/>
    <n v="16"/>
    <n v="163.5"/>
    <n v="176.6875"/>
    <n v="0"/>
    <n v="1.0625"/>
    <n v="163.5"/>
    <n v="177.75"/>
  </r>
  <r>
    <x v="1"/>
    <x v="2"/>
    <x v="2"/>
    <x v="11"/>
    <x v="2"/>
    <x v="6"/>
    <n v="4"/>
    <n v="3"/>
    <n v="162"/>
    <n v="146"/>
    <n v="29"/>
    <n v="37"/>
    <n v="184"/>
    <n v="183"/>
  </r>
  <r>
    <x v="1"/>
    <x v="2"/>
    <x v="2"/>
    <x v="11"/>
    <x v="2"/>
    <x v="7"/>
    <n v="3"/>
    <n v="3"/>
    <n v="86"/>
    <n v="155"/>
    <n v="0"/>
    <n v="43"/>
    <n v="162"/>
    <n v="198"/>
  </r>
  <r>
    <x v="1"/>
    <x v="2"/>
    <x v="2"/>
    <x v="11"/>
    <x v="3"/>
    <x v="0"/>
    <n v="5"/>
    <n v="5"/>
    <n v="129"/>
    <n v="127"/>
    <n v="0"/>
    <n v="1.4"/>
    <n v="129"/>
    <n v="128.4"/>
  </r>
  <r>
    <x v="1"/>
    <x v="2"/>
    <x v="2"/>
    <x v="11"/>
    <x v="3"/>
    <x v="1"/>
    <n v="2"/>
    <n v="2"/>
    <n v="144.5"/>
    <n v="144.5"/>
    <n v="0"/>
    <n v="0"/>
    <n v="144.5"/>
    <n v="144.5"/>
  </r>
  <r>
    <x v="1"/>
    <x v="2"/>
    <x v="2"/>
    <x v="11"/>
    <x v="3"/>
    <x v="2"/>
    <n v="2"/>
    <n v="2"/>
    <n v="143"/>
    <n v="143"/>
    <n v="3.5"/>
    <n v="3.5"/>
    <n v="146.5"/>
    <n v="146.5"/>
  </r>
  <r>
    <x v="1"/>
    <x v="2"/>
    <x v="2"/>
    <x v="11"/>
    <x v="3"/>
    <x v="3"/>
    <n v="1"/>
    <n v="1"/>
    <n v="60"/>
    <n v="60"/>
    <n v="0"/>
    <n v="0"/>
    <n v="60"/>
    <n v="60"/>
  </r>
  <r>
    <x v="1"/>
    <x v="2"/>
    <x v="2"/>
    <x v="11"/>
    <x v="4"/>
    <x v="0"/>
    <n v="246"/>
    <n v="231"/>
    <n v="147"/>
    <n v="174.30303029999999"/>
    <n v="0"/>
    <n v="26.41991342"/>
    <n v="158"/>
    <n v="200.7229437"/>
  </r>
  <r>
    <x v="1"/>
    <x v="2"/>
    <x v="2"/>
    <x v="11"/>
    <x v="4"/>
    <x v="1"/>
    <n v="61"/>
    <n v="59"/>
    <n v="152"/>
    <n v="175.06779660000001"/>
    <n v="0"/>
    <n v="38.694915250000001"/>
    <n v="154"/>
    <n v="213.7627119"/>
  </r>
  <r>
    <x v="1"/>
    <x v="2"/>
    <x v="2"/>
    <x v="11"/>
    <x v="4"/>
    <x v="2"/>
    <n v="41"/>
    <n v="40"/>
    <n v="168.5"/>
    <n v="186.4"/>
    <n v="0"/>
    <n v="34"/>
    <n v="177"/>
    <n v="220.4"/>
  </r>
  <r>
    <x v="1"/>
    <x v="2"/>
    <x v="2"/>
    <x v="11"/>
    <x v="4"/>
    <x v="3"/>
    <n v="57"/>
    <n v="49"/>
    <n v="160"/>
    <n v="193.3469388"/>
    <n v="0"/>
    <n v="3.5510204079999999"/>
    <n v="166"/>
    <n v="196.8979592"/>
  </r>
  <r>
    <x v="1"/>
    <x v="2"/>
    <x v="2"/>
    <x v="11"/>
    <x v="4"/>
    <x v="4"/>
    <n v="20"/>
    <n v="17"/>
    <n v="175"/>
    <n v="200.8823529"/>
    <n v="0"/>
    <n v="21.764705880000001"/>
    <n v="192"/>
    <n v="222.6470588"/>
  </r>
  <r>
    <x v="1"/>
    <x v="2"/>
    <x v="2"/>
    <x v="11"/>
    <x v="4"/>
    <x v="5"/>
    <n v="38"/>
    <n v="37"/>
    <n v="86"/>
    <n v="143.0540541"/>
    <n v="0"/>
    <n v="32.459459459999998"/>
    <n v="136"/>
    <n v="175.51351349999999"/>
  </r>
  <r>
    <x v="1"/>
    <x v="2"/>
    <x v="2"/>
    <x v="11"/>
    <x v="4"/>
    <x v="6"/>
    <n v="15"/>
    <n v="15"/>
    <n v="139"/>
    <n v="155"/>
    <n v="0"/>
    <n v="32.266666669999999"/>
    <n v="139"/>
    <n v="187.2666667"/>
  </r>
  <r>
    <x v="1"/>
    <x v="2"/>
    <x v="2"/>
    <x v="11"/>
    <x v="4"/>
    <x v="7"/>
    <n v="14"/>
    <n v="14"/>
    <n v="122"/>
    <n v="140.85714290000001"/>
    <n v="0"/>
    <n v="16.5"/>
    <n v="136.5"/>
    <n v="157.35714290000001"/>
  </r>
  <r>
    <x v="1"/>
    <x v="2"/>
    <x v="2"/>
    <x v="11"/>
    <x v="5"/>
    <x v="0"/>
    <n v="40"/>
    <n v="40"/>
    <n v="94.5"/>
    <n v="138.1"/>
    <n v="0"/>
    <n v="33.924999999999997"/>
    <n v="136.5"/>
    <n v="172.02500000000001"/>
  </r>
  <r>
    <x v="1"/>
    <x v="2"/>
    <x v="2"/>
    <x v="11"/>
    <x v="5"/>
    <x v="1"/>
    <n v="9"/>
    <n v="9"/>
    <n v="186"/>
    <n v="188.7777778"/>
    <n v="0"/>
    <n v="19.222222219999999"/>
    <n v="186"/>
    <n v="208"/>
  </r>
  <r>
    <x v="1"/>
    <x v="2"/>
    <x v="2"/>
    <x v="11"/>
    <x v="5"/>
    <x v="2"/>
    <n v="8"/>
    <n v="8"/>
    <n v="84"/>
    <n v="147.75"/>
    <n v="0"/>
    <n v="0"/>
    <n v="84"/>
    <n v="147.75"/>
  </r>
  <r>
    <x v="1"/>
    <x v="2"/>
    <x v="2"/>
    <x v="11"/>
    <x v="5"/>
    <x v="3"/>
    <n v="10"/>
    <n v="10"/>
    <n v="127.5"/>
    <n v="138.9"/>
    <n v="0"/>
    <n v="32"/>
    <n v="184.5"/>
    <n v="170.9"/>
  </r>
  <r>
    <x v="1"/>
    <x v="2"/>
    <x v="2"/>
    <x v="11"/>
    <x v="5"/>
    <x v="4"/>
    <n v="2"/>
    <n v="2"/>
    <n v="55"/>
    <n v="55"/>
    <n v="50"/>
    <n v="50"/>
    <n v="105"/>
    <n v="105"/>
  </r>
  <r>
    <x v="1"/>
    <x v="2"/>
    <x v="2"/>
    <x v="11"/>
    <x v="5"/>
    <x v="5"/>
    <n v="6"/>
    <n v="6"/>
    <n v="85.5"/>
    <n v="85.5"/>
    <n v="0"/>
    <n v="61.5"/>
    <n v="110.5"/>
    <n v="147"/>
  </r>
  <r>
    <x v="1"/>
    <x v="2"/>
    <x v="2"/>
    <x v="11"/>
    <x v="5"/>
    <x v="6"/>
    <n v="3"/>
    <n v="3"/>
    <n v="96"/>
    <n v="81"/>
    <n v="0"/>
    <n v="127.33333330000001"/>
    <n v="130"/>
    <n v="208.33333329999999"/>
  </r>
  <r>
    <x v="1"/>
    <x v="2"/>
    <x v="2"/>
    <x v="11"/>
    <x v="5"/>
    <x v="7"/>
    <n v="2"/>
    <n v="2"/>
    <n v="194"/>
    <n v="194"/>
    <n v="6.5"/>
    <n v="6.5"/>
    <n v="200.5"/>
    <n v="200.5"/>
  </r>
  <r>
    <x v="1"/>
    <x v="2"/>
    <x v="2"/>
    <x v="11"/>
    <x v="6"/>
    <x v="0"/>
    <n v="134"/>
    <n v="130"/>
    <n v="110"/>
    <n v="143.85384619999999"/>
    <n v="0"/>
    <n v="14.96153846"/>
    <n v="121.5"/>
    <n v="158.81538459999999"/>
  </r>
  <r>
    <x v="1"/>
    <x v="2"/>
    <x v="2"/>
    <x v="11"/>
    <x v="6"/>
    <x v="1"/>
    <n v="27"/>
    <n v="25"/>
    <n v="168"/>
    <n v="215.36"/>
    <n v="0"/>
    <n v="0.36"/>
    <n v="168"/>
    <n v="215.72"/>
  </r>
  <r>
    <x v="1"/>
    <x v="2"/>
    <x v="2"/>
    <x v="11"/>
    <x v="6"/>
    <x v="2"/>
    <n v="24"/>
    <n v="24"/>
    <n v="121.5"/>
    <n v="142.33333329999999"/>
    <n v="0"/>
    <n v="33.416666669999998"/>
    <n v="122"/>
    <n v="175.75"/>
  </r>
  <r>
    <x v="1"/>
    <x v="2"/>
    <x v="2"/>
    <x v="11"/>
    <x v="6"/>
    <x v="3"/>
    <n v="25"/>
    <n v="25"/>
    <n v="84"/>
    <n v="122.48"/>
    <n v="0"/>
    <n v="11.64"/>
    <n v="125"/>
    <n v="134.12"/>
  </r>
  <r>
    <x v="1"/>
    <x v="2"/>
    <x v="2"/>
    <x v="11"/>
    <x v="6"/>
    <x v="4"/>
    <n v="18"/>
    <n v="18"/>
    <n v="78.5"/>
    <n v="96.666666669999998"/>
    <n v="0"/>
    <n v="36.555555560000002"/>
    <n v="119"/>
    <n v="133.2222222"/>
  </r>
  <r>
    <x v="1"/>
    <x v="2"/>
    <x v="2"/>
    <x v="11"/>
    <x v="6"/>
    <x v="5"/>
    <n v="29"/>
    <n v="28"/>
    <n v="137.5"/>
    <n v="162.0357143"/>
    <n v="0"/>
    <n v="4.3928571429999996"/>
    <n v="137.5"/>
    <n v="166.42857140000001"/>
  </r>
  <r>
    <x v="1"/>
    <x v="2"/>
    <x v="2"/>
    <x v="11"/>
    <x v="6"/>
    <x v="6"/>
    <n v="8"/>
    <n v="7"/>
    <n v="35"/>
    <n v="59.857142860000003"/>
    <n v="0"/>
    <n v="0.571428571"/>
    <n v="39"/>
    <n v="60.428571429999998"/>
  </r>
  <r>
    <x v="1"/>
    <x v="2"/>
    <x v="2"/>
    <x v="11"/>
    <x v="6"/>
    <x v="7"/>
    <n v="3"/>
    <n v="3"/>
    <n v="30"/>
    <n v="47.666666669999998"/>
    <n v="0"/>
    <n v="19.333333329999999"/>
    <n v="85"/>
    <n v="67"/>
  </r>
  <r>
    <x v="1"/>
    <x v="2"/>
    <x v="2"/>
    <x v="11"/>
    <x v="7"/>
    <x v="0"/>
    <n v="114"/>
    <n v="104"/>
    <n v="166.5"/>
    <n v="192.0192308"/>
    <n v="0"/>
    <n v="9.951923077"/>
    <n v="177"/>
    <n v="201.9711538"/>
  </r>
  <r>
    <x v="1"/>
    <x v="2"/>
    <x v="2"/>
    <x v="11"/>
    <x v="7"/>
    <x v="1"/>
    <n v="43"/>
    <n v="39"/>
    <n v="206"/>
    <n v="238.7435897"/>
    <n v="0"/>
    <n v="17.666666670000001"/>
    <n v="217"/>
    <n v="256.41025639999998"/>
  </r>
  <r>
    <x v="1"/>
    <x v="2"/>
    <x v="2"/>
    <x v="11"/>
    <x v="7"/>
    <x v="2"/>
    <n v="19"/>
    <n v="19"/>
    <n v="130"/>
    <n v="157.26315790000001"/>
    <n v="0"/>
    <n v="0"/>
    <n v="130"/>
    <n v="157.26315790000001"/>
  </r>
  <r>
    <x v="1"/>
    <x v="2"/>
    <x v="2"/>
    <x v="11"/>
    <x v="7"/>
    <x v="3"/>
    <n v="13"/>
    <n v="12"/>
    <n v="180"/>
    <n v="213.75"/>
    <n v="0"/>
    <n v="0"/>
    <n v="180"/>
    <n v="213.75"/>
  </r>
  <r>
    <x v="1"/>
    <x v="2"/>
    <x v="2"/>
    <x v="11"/>
    <x v="7"/>
    <x v="4"/>
    <n v="9"/>
    <n v="8"/>
    <n v="182"/>
    <n v="187.75"/>
    <n v="0"/>
    <n v="7.875"/>
    <n v="212.5"/>
    <n v="195.625"/>
  </r>
  <r>
    <x v="1"/>
    <x v="2"/>
    <x v="2"/>
    <x v="11"/>
    <x v="7"/>
    <x v="5"/>
    <n v="18"/>
    <n v="15"/>
    <n v="105"/>
    <n v="144.80000000000001"/>
    <n v="0"/>
    <n v="8"/>
    <n v="119"/>
    <n v="152.80000000000001"/>
  </r>
  <r>
    <x v="1"/>
    <x v="2"/>
    <x v="2"/>
    <x v="11"/>
    <x v="7"/>
    <x v="6"/>
    <n v="11"/>
    <n v="10"/>
    <n v="126.5"/>
    <n v="136"/>
    <n v="0"/>
    <n v="16.3"/>
    <n v="148"/>
    <n v="152.30000000000001"/>
  </r>
  <r>
    <x v="1"/>
    <x v="2"/>
    <x v="2"/>
    <x v="11"/>
    <x v="7"/>
    <x v="7"/>
    <n v="1"/>
    <n v="1"/>
    <n v="72"/>
    <n v="72"/>
    <n v="0"/>
    <n v="0"/>
    <n v="72"/>
    <n v="72"/>
  </r>
  <r>
    <x v="1"/>
    <x v="2"/>
    <x v="2"/>
    <x v="11"/>
    <x v="8"/>
    <x v="0"/>
    <n v="131"/>
    <n v="120"/>
    <n v="162.5"/>
    <n v="214.4833333"/>
    <n v="0"/>
    <n v="23.675000000000001"/>
    <n v="189"/>
    <n v="238.15833330000001"/>
  </r>
  <r>
    <x v="1"/>
    <x v="2"/>
    <x v="2"/>
    <x v="11"/>
    <x v="8"/>
    <x v="1"/>
    <n v="35"/>
    <n v="31"/>
    <n v="165"/>
    <n v="167.2903226"/>
    <n v="0"/>
    <n v="19.483870970000002"/>
    <n v="192"/>
    <n v="186.7741935"/>
  </r>
  <r>
    <x v="1"/>
    <x v="2"/>
    <x v="2"/>
    <x v="11"/>
    <x v="8"/>
    <x v="2"/>
    <n v="20"/>
    <n v="19"/>
    <n v="154"/>
    <n v="185.7894737"/>
    <n v="0"/>
    <n v="43.157894740000003"/>
    <n v="190"/>
    <n v="228.94736839999999"/>
  </r>
  <r>
    <x v="1"/>
    <x v="2"/>
    <x v="2"/>
    <x v="11"/>
    <x v="8"/>
    <x v="3"/>
    <n v="17"/>
    <n v="16"/>
    <n v="178"/>
    <n v="226.8125"/>
    <n v="0"/>
    <n v="23.125"/>
    <n v="198"/>
    <n v="249.9375"/>
  </r>
  <r>
    <x v="1"/>
    <x v="2"/>
    <x v="2"/>
    <x v="11"/>
    <x v="8"/>
    <x v="4"/>
    <n v="20"/>
    <n v="18"/>
    <n v="240.5"/>
    <n v="325.44444440000001"/>
    <n v="0"/>
    <n v="20.444444440000002"/>
    <n v="290"/>
    <n v="345.88888889999998"/>
  </r>
  <r>
    <x v="1"/>
    <x v="2"/>
    <x v="2"/>
    <x v="11"/>
    <x v="8"/>
    <x v="5"/>
    <n v="22"/>
    <n v="19"/>
    <n v="125"/>
    <n v="233.63157889999999"/>
    <n v="0"/>
    <n v="12.89473684"/>
    <n v="125"/>
    <n v="246.52631579999999"/>
  </r>
  <r>
    <x v="1"/>
    <x v="2"/>
    <x v="2"/>
    <x v="11"/>
    <x v="8"/>
    <x v="6"/>
    <n v="13"/>
    <n v="13"/>
    <n v="147"/>
    <n v="197.7692308"/>
    <n v="0"/>
    <n v="0"/>
    <n v="147"/>
    <n v="197.7692308"/>
  </r>
  <r>
    <x v="1"/>
    <x v="2"/>
    <x v="2"/>
    <x v="11"/>
    <x v="8"/>
    <x v="7"/>
    <n v="4"/>
    <n v="4"/>
    <n v="119"/>
    <n v="131.25"/>
    <n v="0"/>
    <n v="108.5"/>
    <n v="119"/>
    <n v="239.75"/>
  </r>
  <r>
    <x v="1"/>
    <x v="2"/>
    <x v="2"/>
    <x v="11"/>
    <x v="9"/>
    <x v="0"/>
    <n v="250"/>
    <n v="237"/>
    <n v="166"/>
    <n v="241.15611809999999"/>
    <n v="0"/>
    <n v="29.700421939999998"/>
    <n v="207"/>
    <n v="270.85654010000002"/>
  </r>
  <r>
    <x v="1"/>
    <x v="2"/>
    <x v="2"/>
    <x v="11"/>
    <x v="9"/>
    <x v="1"/>
    <n v="61"/>
    <n v="55"/>
    <n v="189"/>
    <n v="259.6909091"/>
    <n v="0"/>
    <n v="38.509090909999998"/>
    <n v="269"/>
    <n v="298.2"/>
  </r>
  <r>
    <x v="1"/>
    <x v="2"/>
    <x v="2"/>
    <x v="11"/>
    <x v="9"/>
    <x v="2"/>
    <n v="36"/>
    <n v="34"/>
    <n v="154.5"/>
    <n v="191.2352941"/>
    <n v="0"/>
    <n v="7.3823529409999997"/>
    <n v="169.5"/>
    <n v="198.6176471"/>
  </r>
  <r>
    <x v="1"/>
    <x v="2"/>
    <x v="2"/>
    <x v="11"/>
    <x v="9"/>
    <x v="3"/>
    <n v="42"/>
    <n v="41"/>
    <n v="154"/>
    <n v="148.65853659999999"/>
    <n v="0"/>
    <n v="50.390243900000002"/>
    <n v="190"/>
    <n v="199.04878049999999"/>
  </r>
  <r>
    <x v="1"/>
    <x v="2"/>
    <x v="2"/>
    <x v="11"/>
    <x v="9"/>
    <x v="4"/>
    <n v="32"/>
    <n v="30"/>
    <n v="265"/>
    <n v="446.4"/>
    <n v="0"/>
    <n v="0.6"/>
    <n v="265"/>
    <n v="447"/>
  </r>
  <r>
    <x v="1"/>
    <x v="2"/>
    <x v="2"/>
    <x v="11"/>
    <x v="9"/>
    <x v="5"/>
    <n v="43"/>
    <n v="42"/>
    <n v="211"/>
    <n v="266.11904759999999"/>
    <n v="0"/>
    <n v="4.30952381"/>
    <n v="218.5"/>
    <n v="270.42857140000001"/>
  </r>
  <r>
    <x v="1"/>
    <x v="2"/>
    <x v="2"/>
    <x v="11"/>
    <x v="9"/>
    <x v="6"/>
    <n v="22"/>
    <n v="21"/>
    <n v="105"/>
    <n v="135"/>
    <n v="1"/>
    <n v="103.33333330000001"/>
    <n v="222"/>
    <n v="238.33333329999999"/>
  </r>
  <r>
    <x v="1"/>
    <x v="2"/>
    <x v="2"/>
    <x v="11"/>
    <x v="9"/>
    <x v="7"/>
    <n v="14"/>
    <n v="14"/>
    <n v="143.5"/>
    <n v="205"/>
    <n v="0"/>
    <n v="16.785714290000001"/>
    <n v="145"/>
    <n v="221.7857143"/>
  </r>
  <r>
    <x v="1"/>
    <x v="2"/>
    <x v="2"/>
    <x v="11"/>
    <x v="10"/>
    <x v="0"/>
    <n v="94"/>
    <n v="92"/>
    <n v="226.5"/>
    <n v="254.43478260000001"/>
    <n v="0"/>
    <n v="18.489130429999999"/>
    <n v="232.5"/>
    <n v="272.92391300000003"/>
  </r>
  <r>
    <x v="1"/>
    <x v="2"/>
    <x v="2"/>
    <x v="11"/>
    <x v="10"/>
    <x v="1"/>
    <n v="28"/>
    <n v="28"/>
    <n v="211.5"/>
    <n v="249.42857140000001"/>
    <n v="0"/>
    <n v="18.714285709999999"/>
    <n v="211.5"/>
    <n v="268.14285710000001"/>
  </r>
  <r>
    <x v="1"/>
    <x v="2"/>
    <x v="2"/>
    <x v="11"/>
    <x v="10"/>
    <x v="2"/>
    <n v="14"/>
    <n v="14"/>
    <n v="269"/>
    <n v="246.42857140000001"/>
    <n v="0"/>
    <n v="22.714285709999999"/>
    <n v="278.5"/>
    <n v="269.14285710000001"/>
  </r>
  <r>
    <x v="1"/>
    <x v="2"/>
    <x v="2"/>
    <x v="11"/>
    <x v="10"/>
    <x v="3"/>
    <n v="10"/>
    <n v="9"/>
    <n v="301"/>
    <n v="284.55555559999999"/>
    <n v="0"/>
    <n v="56.888888889999997"/>
    <n v="301"/>
    <n v="341.44444440000001"/>
  </r>
  <r>
    <x v="1"/>
    <x v="2"/>
    <x v="2"/>
    <x v="11"/>
    <x v="10"/>
    <x v="4"/>
    <n v="11"/>
    <n v="11"/>
    <n v="168"/>
    <n v="287.63636359999998"/>
    <n v="0"/>
    <n v="6.7272727269999999"/>
    <n v="176"/>
    <n v="294.36363640000002"/>
  </r>
  <r>
    <x v="1"/>
    <x v="2"/>
    <x v="2"/>
    <x v="11"/>
    <x v="10"/>
    <x v="5"/>
    <n v="11"/>
    <n v="11"/>
    <n v="232"/>
    <n v="235.36363639999999"/>
    <n v="0"/>
    <n v="3.363636364"/>
    <n v="232"/>
    <n v="238.72727269999999"/>
  </r>
  <r>
    <x v="1"/>
    <x v="2"/>
    <x v="2"/>
    <x v="11"/>
    <x v="10"/>
    <x v="6"/>
    <n v="17"/>
    <n v="16"/>
    <n v="264"/>
    <n v="260.4375"/>
    <n v="0"/>
    <n v="14.6875"/>
    <n v="264"/>
    <n v="275.125"/>
  </r>
  <r>
    <x v="1"/>
    <x v="2"/>
    <x v="2"/>
    <x v="11"/>
    <x v="10"/>
    <x v="7"/>
    <n v="3"/>
    <n v="3"/>
    <n v="216"/>
    <n v="164.33333329999999"/>
    <n v="0"/>
    <n v="0.33333333300000001"/>
    <n v="217"/>
    <n v="164.66666670000001"/>
  </r>
  <r>
    <x v="1"/>
    <x v="2"/>
    <x v="2"/>
    <x v="11"/>
    <x v="11"/>
    <x v="0"/>
    <n v="16"/>
    <n v="16"/>
    <n v="224.5"/>
    <n v="272.25"/>
    <n v="0"/>
    <n v="28.4375"/>
    <n v="307"/>
    <n v="300.6875"/>
  </r>
  <r>
    <x v="1"/>
    <x v="2"/>
    <x v="2"/>
    <x v="11"/>
    <x v="11"/>
    <x v="1"/>
    <n v="7"/>
    <n v="7"/>
    <n v="345"/>
    <n v="312"/>
    <n v="0"/>
    <n v="65"/>
    <n v="365"/>
    <n v="377"/>
  </r>
  <r>
    <x v="1"/>
    <x v="2"/>
    <x v="2"/>
    <x v="11"/>
    <x v="11"/>
    <x v="2"/>
    <n v="3"/>
    <n v="3"/>
    <n v="30"/>
    <n v="54.333333330000002"/>
    <n v="0"/>
    <n v="0"/>
    <n v="30"/>
    <n v="54.333333330000002"/>
  </r>
  <r>
    <x v="1"/>
    <x v="2"/>
    <x v="2"/>
    <x v="11"/>
    <x v="11"/>
    <x v="3"/>
    <n v="1"/>
    <n v="1"/>
    <n v="77"/>
    <n v="77"/>
    <n v="0"/>
    <n v="0"/>
    <n v="77"/>
    <n v="77"/>
  </r>
  <r>
    <x v="1"/>
    <x v="2"/>
    <x v="2"/>
    <x v="11"/>
    <x v="11"/>
    <x v="4"/>
    <n v="2"/>
    <n v="2"/>
    <n v="402.5"/>
    <n v="402.5"/>
    <n v="0"/>
    <n v="0"/>
    <n v="402.5"/>
    <n v="402.5"/>
  </r>
  <r>
    <x v="1"/>
    <x v="2"/>
    <x v="2"/>
    <x v="11"/>
    <x v="11"/>
    <x v="5"/>
    <n v="3"/>
    <n v="3"/>
    <n v="316"/>
    <n v="375.66666670000001"/>
    <n v="0"/>
    <n v="0"/>
    <n v="316"/>
    <n v="375.66666670000001"/>
  </r>
  <r>
    <x v="1"/>
    <x v="2"/>
    <x v="2"/>
    <x v="11"/>
    <x v="12"/>
    <x v="0"/>
    <n v="1"/>
    <n v="1"/>
    <n v="27"/>
    <n v="27"/>
    <n v="0"/>
    <n v="0"/>
    <n v="27"/>
    <n v="27"/>
  </r>
  <r>
    <x v="1"/>
    <x v="2"/>
    <x v="2"/>
    <x v="11"/>
    <x v="12"/>
    <x v="2"/>
    <n v="1"/>
    <n v="1"/>
    <n v="27"/>
    <n v="27"/>
    <n v="0"/>
    <n v="0"/>
    <n v="27"/>
    <n v="27"/>
  </r>
  <r>
    <x v="1"/>
    <x v="2"/>
    <x v="2"/>
    <x v="11"/>
    <x v="13"/>
    <x v="0"/>
    <n v="60"/>
    <n v="59"/>
    <n v="186"/>
    <n v="231.5423729"/>
    <n v="0"/>
    <n v="8.7627118639999999"/>
    <n v="207"/>
    <n v="240.30508470000001"/>
  </r>
  <r>
    <x v="1"/>
    <x v="2"/>
    <x v="2"/>
    <x v="11"/>
    <x v="13"/>
    <x v="1"/>
    <n v="15"/>
    <n v="15"/>
    <n v="186"/>
    <n v="263.1333333"/>
    <n v="0"/>
    <n v="7.266666667"/>
    <n v="186"/>
    <n v="270.39999999999998"/>
  </r>
  <r>
    <x v="1"/>
    <x v="2"/>
    <x v="2"/>
    <x v="11"/>
    <x v="13"/>
    <x v="2"/>
    <n v="10"/>
    <n v="10"/>
    <n v="194"/>
    <n v="270.10000000000002"/>
    <n v="0"/>
    <n v="0.4"/>
    <n v="194"/>
    <n v="270.5"/>
  </r>
  <r>
    <x v="1"/>
    <x v="2"/>
    <x v="2"/>
    <x v="11"/>
    <x v="13"/>
    <x v="3"/>
    <n v="7"/>
    <n v="6"/>
    <n v="174.5"/>
    <n v="214.16666670000001"/>
    <n v="0"/>
    <n v="23.5"/>
    <n v="188"/>
    <n v="237.66666670000001"/>
  </r>
  <r>
    <x v="1"/>
    <x v="2"/>
    <x v="2"/>
    <x v="11"/>
    <x v="13"/>
    <x v="4"/>
    <n v="8"/>
    <n v="8"/>
    <n v="155"/>
    <n v="176.25"/>
    <n v="0"/>
    <n v="0"/>
    <n v="155"/>
    <n v="176.25"/>
  </r>
  <r>
    <x v="1"/>
    <x v="2"/>
    <x v="2"/>
    <x v="11"/>
    <x v="13"/>
    <x v="5"/>
    <n v="12"/>
    <n v="12"/>
    <n v="244"/>
    <n v="235.83333329999999"/>
    <n v="0"/>
    <n v="13.33333333"/>
    <n v="249.5"/>
    <n v="249.16666670000001"/>
  </r>
  <r>
    <x v="1"/>
    <x v="2"/>
    <x v="2"/>
    <x v="11"/>
    <x v="13"/>
    <x v="6"/>
    <n v="5"/>
    <n v="5"/>
    <n v="246"/>
    <n v="215.6"/>
    <n v="0"/>
    <n v="20.6"/>
    <n v="246"/>
    <n v="236.2"/>
  </r>
  <r>
    <x v="1"/>
    <x v="2"/>
    <x v="2"/>
    <x v="11"/>
    <x v="13"/>
    <x v="7"/>
    <n v="3"/>
    <n v="3"/>
    <n v="112"/>
    <n v="136.66666670000001"/>
    <n v="0"/>
    <n v="0"/>
    <n v="112"/>
    <n v="136.66666670000001"/>
  </r>
  <r>
    <x v="1"/>
    <x v="2"/>
    <x v="2"/>
    <x v="12"/>
    <x v="0"/>
    <x v="0"/>
    <n v="1035"/>
    <n v="0"/>
    <n v="0"/>
    <n v="0"/>
    <n v="0"/>
    <n v="0"/>
    <n v="0"/>
    <n v="0"/>
  </r>
  <r>
    <x v="1"/>
    <x v="2"/>
    <x v="2"/>
    <x v="12"/>
    <x v="0"/>
    <x v="1"/>
    <n v="380"/>
    <n v="0"/>
    <n v="0"/>
    <n v="0"/>
    <n v="0"/>
    <n v="0"/>
    <n v="0"/>
    <n v="0"/>
  </r>
  <r>
    <x v="1"/>
    <x v="2"/>
    <x v="2"/>
    <x v="12"/>
    <x v="0"/>
    <x v="2"/>
    <n v="146"/>
    <n v="0"/>
    <n v="0"/>
    <n v="0"/>
    <n v="0"/>
    <n v="0"/>
    <n v="0"/>
    <n v="0"/>
  </r>
  <r>
    <x v="1"/>
    <x v="2"/>
    <x v="2"/>
    <x v="12"/>
    <x v="0"/>
    <x v="3"/>
    <n v="152"/>
    <n v="0"/>
    <n v="0"/>
    <n v="0"/>
    <n v="0"/>
    <n v="0"/>
    <n v="0"/>
    <n v="0"/>
  </r>
  <r>
    <x v="1"/>
    <x v="2"/>
    <x v="2"/>
    <x v="12"/>
    <x v="0"/>
    <x v="4"/>
    <n v="116"/>
    <n v="0"/>
    <n v="0"/>
    <n v="0"/>
    <n v="0"/>
    <n v="0"/>
    <n v="0"/>
    <n v="0"/>
  </r>
  <r>
    <x v="1"/>
    <x v="2"/>
    <x v="2"/>
    <x v="12"/>
    <x v="0"/>
    <x v="5"/>
    <n v="139"/>
    <n v="0"/>
    <n v="0"/>
    <n v="0"/>
    <n v="0"/>
    <n v="0"/>
    <n v="0"/>
    <n v="0"/>
  </r>
  <r>
    <x v="1"/>
    <x v="2"/>
    <x v="2"/>
    <x v="12"/>
    <x v="0"/>
    <x v="6"/>
    <n v="65"/>
    <n v="0"/>
    <n v="0"/>
    <n v="0"/>
    <n v="0"/>
    <n v="0"/>
    <n v="0"/>
    <n v="0"/>
  </r>
  <r>
    <x v="1"/>
    <x v="2"/>
    <x v="2"/>
    <x v="12"/>
    <x v="0"/>
    <x v="7"/>
    <n v="37"/>
    <n v="0"/>
    <n v="0"/>
    <n v="0"/>
    <n v="0"/>
    <n v="0"/>
    <n v="0"/>
    <n v="0"/>
  </r>
  <r>
    <x v="1"/>
    <x v="2"/>
    <x v="2"/>
    <x v="12"/>
    <x v="1"/>
    <x v="0"/>
    <n v="88"/>
    <n v="0"/>
    <n v="0"/>
    <n v="0"/>
    <n v="0"/>
    <n v="0"/>
    <n v="0"/>
    <n v="0"/>
  </r>
  <r>
    <x v="1"/>
    <x v="2"/>
    <x v="2"/>
    <x v="12"/>
    <x v="1"/>
    <x v="1"/>
    <n v="34"/>
    <n v="0"/>
    <n v="0"/>
    <n v="0"/>
    <n v="0"/>
    <n v="0"/>
    <n v="0"/>
    <n v="0"/>
  </r>
  <r>
    <x v="1"/>
    <x v="2"/>
    <x v="2"/>
    <x v="12"/>
    <x v="1"/>
    <x v="2"/>
    <n v="7"/>
    <n v="0"/>
    <n v="0"/>
    <n v="0"/>
    <n v="0"/>
    <n v="0"/>
    <n v="0"/>
    <n v="0"/>
  </r>
  <r>
    <x v="1"/>
    <x v="2"/>
    <x v="2"/>
    <x v="12"/>
    <x v="1"/>
    <x v="3"/>
    <n v="19"/>
    <n v="0"/>
    <n v="0"/>
    <n v="0"/>
    <n v="0"/>
    <n v="0"/>
    <n v="0"/>
    <n v="0"/>
  </r>
  <r>
    <x v="1"/>
    <x v="2"/>
    <x v="2"/>
    <x v="12"/>
    <x v="1"/>
    <x v="4"/>
    <n v="7"/>
    <n v="0"/>
    <n v="0"/>
    <n v="0"/>
    <n v="0"/>
    <n v="0"/>
    <n v="0"/>
    <n v="0"/>
  </r>
  <r>
    <x v="1"/>
    <x v="2"/>
    <x v="2"/>
    <x v="12"/>
    <x v="1"/>
    <x v="5"/>
    <n v="16"/>
    <n v="0"/>
    <n v="0"/>
    <n v="0"/>
    <n v="0"/>
    <n v="0"/>
    <n v="0"/>
    <n v="0"/>
  </r>
  <r>
    <x v="1"/>
    <x v="2"/>
    <x v="2"/>
    <x v="12"/>
    <x v="1"/>
    <x v="6"/>
    <n v="4"/>
    <n v="0"/>
    <n v="0"/>
    <n v="0"/>
    <n v="0"/>
    <n v="0"/>
    <n v="0"/>
    <n v="0"/>
  </r>
  <r>
    <x v="1"/>
    <x v="2"/>
    <x v="2"/>
    <x v="12"/>
    <x v="1"/>
    <x v="7"/>
    <n v="1"/>
    <n v="0"/>
    <n v="0"/>
    <n v="0"/>
    <n v="0"/>
    <n v="0"/>
    <n v="0"/>
    <n v="0"/>
  </r>
  <r>
    <x v="1"/>
    <x v="2"/>
    <x v="2"/>
    <x v="12"/>
    <x v="2"/>
    <x v="0"/>
    <n v="59"/>
    <n v="0"/>
    <n v="0"/>
    <n v="0"/>
    <n v="0"/>
    <n v="0"/>
    <n v="0"/>
    <n v="0"/>
  </r>
  <r>
    <x v="1"/>
    <x v="2"/>
    <x v="2"/>
    <x v="12"/>
    <x v="2"/>
    <x v="1"/>
    <n v="15"/>
    <n v="0"/>
    <n v="0"/>
    <n v="0"/>
    <n v="0"/>
    <n v="0"/>
    <n v="0"/>
    <n v="0"/>
  </r>
  <r>
    <x v="1"/>
    <x v="2"/>
    <x v="2"/>
    <x v="12"/>
    <x v="2"/>
    <x v="2"/>
    <n v="13"/>
    <n v="0"/>
    <n v="0"/>
    <n v="0"/>
    <n v="0"/>
    <n v="0"/>
    <n v="0"/>
    <n v="0"/>
  </r>
  <r>
    <x v="1"/>
    <x v="2"/>
    <x v="2"/>
    <x v="12"/>
    <x v="2"/>
    <x v="3"/>
    <n v="6"/>
    <n v="0"/>
    <n v="0"/>
    <n v="0"/>
    <n v="0"/>
    <n v="0"/>
    <n v="0"/>
    <n v="0"/>
  </r>
  <r>
    <x v="1"/>
    <x v="2"/>
    <x v="2"/>
    <x v="12"/>
    <x v="2"/>
    <x v="4"/>
    <n v="13"/>
    <n v="0"/>
    <n v="0"/>
    <n v="0"/>
    <n v="0"/>
    <n v="0"/>
    <n v="0"/>
    <n v="0"/>
  </r>
  <r>
    <x v="1"/>
    <x v="2"/>
    <x v="2"/>
    <x v="12"/>
    <x v="2"/>
    <x v="5"/>
    <n v="6"/>
    <n v="0"/>
    <n v="0"/>
    <n v="0"/>
    <n v="0"/>
    <n v="0"/>
    <n v="0"/>
    <n v="0"/>
  </r>
  <r>
    <x v="1"/>
    <x v="2"/>
    <x v="2"/>
    <x v="12"/>
    <x v="2"/>
    <x v="6"/>
    <n v="3"/>
    <n v="0"/>
    <n v="0"/>
    <n v="0"/>
    <n v="0"/>
    <n v="0"/>
    <n v="0"/>
    <n v="0"/>
  </r>
  <r>
    <x v="1"/>
    <x v="2"/>
    <x v="2"/>
    <x v="12"/>
    <x v="2"/>
    <x v="7"/>
    <n v="3"/>
    <n v="0"/>
    <n v="0"/>
    <n v="0"/>
    <n v="0"/>
    <n v="0"/>
    <n v="0"/>
    <n v="0"/>
  </r>
  <r>
    <x v="1"/>
    <x v="2"/>
    <x v="2"/>
    <x v="12"/>
    <x v="3"/>
    <x v="0"/>
    <n v="1"/>
    <n v="0"/>
    <n v="0"/>
    <n v="0"/>
    <n v="0"/>
    <n v="0"/>
    <n v="0"/>
    <n v="0"/>
  </r>
  <r>
    <x v="1"/>
    <x v="2"/>
    <x v="2"/>
    <x v="12"/>
    <x v="3"/>
    <x v="3"/>
    <n v="1"/>
    <n v="0"/>
    <n v="0"/>
    <n v="0"/>
    <n v="0"/>
    <n v="0"/>
    <n v="0"/>
    <n v="0"/>
  </r>
  <r>
    <x v="1"/>
    <x v="2"/>
    <x v="2"/>
    <x v="12"/>
    <x v="4"/>
    <x v="0"/>
    <n v="75"/>
    <n v="0"/>
    <n v="0"/>
    <n v="0"/>
    <n v="0"/>
    <n v="0"/>
    <n v="0"/>
    <n v="0"/>
  </r>
  <r>
    <x v="1"/>
    <x v="2"/>
    <x v="2"/>
    <x v="12"/>
    <x v="4"/>
    <x v="1"/>
    <n v="31"/>
    <n v="0"/>
    <n v="0"/>
    <n v="0"/>
    <n v="0"/>
    <n v="0"/>
    <n v="0"/>
    <n v="0"/>
  </r>
  <r>
    <x v="1"/>
    <x v="2"/>
    <x v="2"/>
    <x v="12"/>
    <x v="4"/>
    <x v="2"/>
    <n v="8"/>
    <n v="0"/>
    <n v="0"/>
    <n v="0"/>
    <n v="0"/>
    <n v="0"/>
    <n v="0"/>
    <n v="0"/>
  </r>
  <r>
    <x v="1"/>
    <x v="2"/>
    <x v="2"/>
    <x v="12"/>
    <x v="4"/>
    <x v="3"/>
    <n v="11"/>
    <n v="0"/>
    <n v="0"/>
    <n v="0"/>
    <n v="0"/>
    <n v="0"/>
    <n v="0"/>
    <n v="0"/>
  </r>
  <r>
    <x v="1"/>
    <x v="2"/>
    <x v="2"/>
    <x v="12"/>
    <x v="4"/>
    <x v="4"/>
    <n v="11"/>
    <n v="0"/>
    <n v="0"/>
    <n v="0"/>
    <n v="0"/>
    <n v="0"/>
    <n v="0"/>
    <n v="0"/>
  </r>
  <r>
    <x v="1"/>
    <x v="2"/>
    <x v="2"/>
    <x v="12"/>
    <x v="4"/>
    <x v="5"/>
    <n v="8"/>
    <n v="0"/>
    <n v="0"/>
    <n v="0"/>
    <n v="0"/>
    <n v="0"/>
    <n v="0"/>
    <n v="0"/>
  </r>
  <r>
    <x v="1"/>
    <x v="2"/>
    <x v="2"/>
    <x v="12"/>
    <x v="4"/>
    <x v="6"/>
    <n v="3"/>
    <n v="0"/>
    <n v="0"/>
    <n v="0"/>
    <n v="0"/>
    <n v="0"/>
    <n v="0"/>
    <n v="0"/>
  </r>
  <r>
    <x v="1"/>
    <x v="2"/>
    <x v="2"/>
    <x v="12"/>
    <x v="4"/>
    <x v="7"/>
    <n v="3"/>
    <n v="0"/>
    <n v="0"/>
    <n v="0"/>
    <n v="0"/>
    <n v="0"/>
    <n v="0"/>
    <n v="0"/>
  </r>
  <r>
    <x v="1"/>
    <x v="2"/>
    <x v="2"/>
    <x v="12"/>
    <x v="5"/>
    <x v="0"/>
    <n v="8"/>
    <n v="0"/>
    <n v="0"/>
    <n v="0"/>
    <n v="0"/>
    <n v="0"/>
    <n v="0"/>
    <n v="0"/>
  </r>
  <r>
    <x v="1"/>
    <x v="2"/>
    <x v="2"/>
    <x v="12"/>
    <x v="5"/>
    <x v="1"/>
    <n v="3"/>
    <n v="0"/>
    <n v="0"/>
    <n v="0"/>
    <n v="0"/>
    <n v="0"/>
    <n v="0"/>
    <n v="0"/>
  </r>
  <r>
    <x v="1"/>
    <x v="2"/>
    <x v="2"/>
    <x v="12"/>
    <x v="5"/>
    <x v="3"/>
    <n v="1"/>
    <n v="0"/>
    <n v="0"/>
    <n v="0"/>
    <n v="0"/>
    <n v="0"/>
    <n v="0"/>
    <n v="0"/>
  </r>
  <r>
    <x v="1"/>
    <x v="2"/>
    <x v="2"/>
    <x v="12"/>
    <x v="5"/>
    <x v="4"/>
    <n v="1"/>
    <n v="0"/>
    <n v="0"/>
    <n v="0"/>
    <n v="0"/>
    <n v="0"/>
    <n v="0"/>
    <n v="0"/>
  </r>
  <r>
    <x v="1"/>
    <x v="2"/>
    <x v="2"/>
    <x v="12"/>
    <x v="5"/>
    <x v="5"/>
    <n v="2"/>
    <n v="0"/>
    <n v="0"/>
    <n v="0"/>
    <n v="0"/>
    <n v="0"/>
    <n v="0"/>
    <n v="0"/>
  </r>
  <r>
    <x v="1"/>
    <x v="2"/>
    <x v="2"/>
    <x v="12"/>
    <x v="5"/>
    <x v="6"/>
    <n v="1"/>
    <n v="0"/>
    <n v="0"/>
    <n v="0"/>
    <n v="0"/>
    <n v="0"/>
    <n v="0"/>
    <n v="0"/>
  </r>
  <r>
    <x v="1"/>
    <x v="2"/>
    <x v="2"/>
    <x v="12"/>
    <x v="6"/>
    <x v="0"/>
    <n v="66"/>
    <n v="0"/>
    <n v="0"/>
    <n v="0"/>
    <n v="0"/>
    <n v="0"/>
    <n v="0"/>
    <n v="0"/>
  </r>
  <r>
    <x v="1"/>
    <x v="2"/>
    <x v="2"/>
    <x v="12"/>
    <x v="6"/>
    <x v="1"/>
    <n v="26"/>
    <n v="0"/>
    <n v="0"/>
    <n v="0"/>
    <n v="0"/>
    <n v="0"/>
    <n v="0"/>
    <n v="0"/>
  </r>
  <r>
    <x v="1"/>
    <x v="2"/>
    <x v="2"/>
    <x v="12"/>
    <x v="6"/>
    <x v="2"/>
    <n v="8"/>
    <n v="0"/>
    <n v="0"/>
    <n v="0"/>
    <n v="0"/>
    <n v="0"/>
    <n v="0"/>
    <n v="0"/>
  </r>
  <r>
    <x v="1"/>
    <x v="2"/>
    <x v="2"/>
    <x v="12"/>
    <x v="6"/>
    <x v="3"/>
    <n v="8"/>
    <n v="0"/>
    <n v="0"/>
    <n v="0"/>
    <n v="0"/>
    <n v="0"/>
    <n v="0"/>
    <n v="0"/>
  </r>
  <r>
    <x v="1"/>
    <x v="2"/>
    <x v="2"/>
    <x v="12"/>
    <x v="6"/>
    <x v="4"/>
    <n v="9"/>
    <n v="0"/>
    <n v="0"/>
    <n v="0"/>
    <n v="0"/>
    <n v="0"/>
    <n v="0"/>
    <n v="0"/>
  </r>
  <r>
    <x v="1"/>
    <x v="2"/>
    <x v="2"/>
    <x v="12"/>
    <x v="6"/>
    <x v="5"/>
    <n v="13"/>
    <n v="0"/>
    <n v="0"/>
    <n v="0"/>
    <n v="0"/>
    <n v="0"/>
    <n v="0"/>
    <n v="0"/>
  </r>
  <r>
    <x v="1"/>
    <x v="2"/>
    <x v="2"/>
    <x v="12"/>
    <x v="6"/>
    <x v="6"/>
    <n v="1"/>
    <n v="0"/>
    <n v="0"/>
    <n v="0"/>
    <n v="0"/>
    <n v="0"/>
    <n v="0"/>
    <n v="0"/>
  </r>
  <r>
    <x v="1"/>
    <x v="2"/>
    <x v="2"/>
    <x v="12"/>
    <x v="6"/>
    <x v="7"/>
    <n v="1"/>
    <n v="0"/>
    <n v="0"/>
    <n v="0"/>
    <n v="0"/>
    <n v="0"/>
    <n v="0"/>
    <n v="0"/>
  </r>
  <r>
    <x v="1"/>
    <x v="2"/>
    <x v="2"/>
    <x v="12"/>
    <x v="7"/>
    <x v="0"/>
    <n v="29"/>
    <n v="0"/>
    <n v="0"/>
    <n v="0"/>
    <n v="0"/>
    <n v="0"/>
    <n v="0"/>
    <n v="0"/>
  </r>
  <r>
    <x v="1"/>
    <x v="2"/>
    <x v="2"/>
    <x v="12"/>
    <x v="7"/>
    <x v="1"/>
    <n v="14"/>
    <n v="0"/>
    <n v="0"/>
    <n v="0"/>
    <n v="0"/>
    <n v="0"/>
    <n v="0"/>
    <n v="0"/>
  </r>
  <r>
    <x v="1"/>
    <x v="2"/>
    <x v="2"/>
    <x v="12"/>
    <x v="7"/>
    <x v="2"/>
    <n v="3"/>
    <n v="0"/>
    <n v="0"/>
    <n v="0"/>
    <n v="0"/>
    <n v="0"/>
    <n v="0"/>
    <n v="0"/>
  </r>
  <r>
    <x v="1"/>
    <x v="2"/>
    <x v="2"/>
    <x v="12"/>
    <x v="7"/>
    <x v="3"/>
    <n v="7"/>
    <n v="0"/>
    <n v="0"/>
    <n v="0"/>
    <n v="0"/>
    <n v="0"/>
    <n v="0"/>
    <n v="0"/>
  </r>
  <r>
    <x v="1"/>
    <x v="2"/>
    <x v="2"/>
    <x v="12"/>
    <x v="7"/>
    <x v="4"/>
    <n v="3"/>
    <n v="0"/>
    <n v="0"/>
    <n v="0"/>
    <n v="0"/>
    <n v="0"/>
    <n v="0"/>
    <n v="0"/>
  </r>
  <r>
    <x v="1"/>
    <x v="2"/>
    <x v="2"/>
    <x v="12"/>
    <x v="7"/>
    <x v="5"/>
    <n v="1"/>
    <n v="0"/>
    <n v="0"/>
    <n v="0"/>
    <n v="0"/>
    <n v="0"/>
    <n v="0"/>
    <n v="0"/>
  </r>
  <r>
    <x v="1"/>
    <x v="2"/>
    <x v="2"/>
    <x v="12"/>
    <x v="7"/>
    <x v="6"/>
    <n v="1"/>
    <n v="0"/>
    <n v="0"/>
    <n v="0"/>
    <n v="0"/>
    <n v="0"/>
    <n v="0"/>
    <n v="0"/>
  </r>
  <r>
    <x v="1"/>
    <x v="2"/>
    <x v="2"/>
    <x v="12"/>
    <x v="8"/>
    <x v="0"/>
    <n v="44"/>
    <n v="0"/>
    <n v="0"/>
    <n v="0"/>
    <n v="0"/>
    <n v="0"/>
    <n v="0"/>
    <n v="0"/>
  </r>
  <r>
    <x v="1"/>
    <x v="2"/>
    <x v="2"/>
    <x v="12"/>
    <x v="8"/>
    <x v="1"/>
    <n v="18"/>
    <n v="0"/>
    <n v="0"/>
    <n v="0"/>
    <n v="0"/>
    <n v="0"/>
    <n v="0"/>
    <n v="0"/>
  </r>
  <r>
    <x v="1"/>
    <x v="2"/>
    <x v="2"/>
    <x v="12"/>
    <x v="8"/>
    <x v="2"/>
    <n v="12"/>
    <n v="0"/>
    <n v="0"/>
    <n v="0"/>
    <n v="0"/>
    <n v="0"/>
    <n v="0"/>
    <n v="0"/>
  </r>
  <r>
    <x v="1"/>
    <x v="2"/>
    <x v="2"/>
    <x v="12"/>
    <x v="8"/>
    <x v="3"/>
    <n v="6"/>
    <n v="0"/>
    <n v="0"/>
    <n v="0"/>
    <n v="0"/>
    <n v="0"/>
    <n v="0"/>
    <n v="0"/>
  </r>
  <r>
    <x v="1"/>
    <x v="2"/>
    <x v="2"/>
    <x v="12"/>
    <x v="8"/>
    <x v="4"/>
    <n v="3"/>
    <n v="0"/>
    <n v="0"/>
    <n v="0"/>
    <n v="0"/>
    <n v="0"/>
    <n v="0"/>
    <n v="0"/>
  </r>
  <r>
    <x v="1"/>
    <x v="2"/>
    <x v="2"/>
    <x v="12"/>
    <x v="8"/>
    <x v="5"/>
    <n v="3"/>
    <n v="0"/>
    <n v="0"/>
    <n v="0"/>
    <n v="0"/>
    <n v="0"/>
    <n v="0"/>
    <n v="0"/>
  </r>
  <r>
    <x v="1"/>
    <x v="2"/>
    <x v="2"/>
    <x v="12"/>
    <x v="8"/>
    <x v="6"/>
    <n v="2"/>
    <n v="0"/>
    <n v="0"/>
    <n v="0"/>
    <n v="0"/>
    <n v="0"/>
    <n v="0"/>
    <n v="0"/>
  </r>
  <r>
    <x v="1"/>
    <x v="2"/>
    <x v="2"/>
    <x v="12"/>
    <x v="9"/>
    <x v="0"/>
    <n v="114"/>
    <n v="0"/>
    <n v="0"/>
    <n v="0"/>
    <n v="0"/>
    <n v="0"/>
    <n v="0"/>
    <n v="0"/>
  </r>
  <r>
    <x v="1"/>
    <x v="2"/>
    <x v="2"/>
    <x v="12"/>
    <x v="9"/>
    <x v="1"/>
    <n v="28"/>
    <n v="0"/>
    <n v="0"/>
    <n v="0"/>
    <n v="0"/>
    <n v="0"/>
    <n v="0"/>
    <n v="0"/>
  </r>
  <r>
    <x v="1"/>
    <x v="2"/>
    <x v="2"/>
    <x v="12"/>
    <x v="9"/>
    <x v="2"/>
    <n v="9"/>
    <n v="0"/>
    <n v="0"/>
    <n v="0"/>
    <n v="0"/>
    <n v="0"/>
    <n v="0"/>
    <n v="0"/>
  </r>
  <r>
    <x v="1"/>
    <x v="2"/>
    <x v="2"/>
    <x v="12"/>
    <x v="9"/>
    <x v="3"/>
    <n v="27"/>
    <n v="0"/>
    <n v="0"/>
    <n v="0"/>
    <n v="0"/>
    <n v="0"/>
    <n v="0"/>
    <n v="0"/>
  </r>
  <r>
    <x v="1"/>
    <x v="2"/>
    <x v="2"/>
    <x v="12"/>
    <x v="9"/>
    <x v="4"/>
    <n v="20"/>
    <n v="0"/>
    <n v="0"/>
    <n v="0"/>
    <n v="0"/>
    <n v="0"/>
    <n v="0"/>
    <n v="0"/>
  </r>
  <r>
    <x v="1"/>
    <x v="2"/>
    <x v="2"/>
    <x v="12"/>
    <x v="9"/>
    <x v="5"/>
    <n v="20"/>
    <n v="0"/>
    <n v="0"/>
    <n v="0"/>
    <n v="0"/>
    <n v="0"/>
    <n v="0"/>
    <n v="0"/>
  </r>
  <r>
    <x v="1"/>
    <x v="2"/>
    <x v="2"/>
    <x v="12"/>
    <x v="9"/>
    <x v="6"/>
    <n v="9"/>
    <n v="0"/>
    <n v="0"/>
    <n v="0"/>
    <n v="0"/>
    <n v="0"/>
    <n v="0"/>
    <n v="0"/>
  </r>
  <r>
    <x v="1"/>
    <x v="2"/>
    <x v="2"/>
    <x v="12"/>
    <x v="9"/>
    <x v="7"/>
    <n v="1"/>
    <n v="0"/>
    <n v="0"/>
    <n v="0"/>
    <n v="0"/>
    <n v="0"/>
    <n v="0"/>
    <n v="0"/>
  </r>
  <r>
    <x v="1"/>
    <x v="2"/>
    <x v="2"/>
    <x v="12"/>
    <x v="10"/>
    <x v="0"/>
    <n v="37"/>
    <n v="0"/>
    <n v="0"/>
    <n v="0"/>
    <n v="0"/>
    <n v="0"/>
    <n v="0"/>
    <n v="0"/>
  </r>
  <r>
    <x v="1"/>
    <x v="2"/>
    <x v="2"/>
    <x v="12"/>
    <x v="10"/>
    <x v="1"/>
    <n v="16"/>
    <n v="0"/>
    <n v="0"/>
    <n v="0"/>
    <n v="0"/>
    <n v="0"/>
    <n v="0"/>
    <n v="0"/>
  </r>
  <r>
    <x v="1"/>
    <x v="2"/>
    <x v="2"/>
    <x v="12"/>
    <x v="10"/>
    <x v="2"/>
    <n v="2"/>
    <n v="0"/>
    <n v="0"/>
    <n v="0"/>
    <n v="0"/>
    <n v="0"/>
    <n v="0"/>
    <n v="0"/>
  </r>
  <r>
    <x v="1"/>
    <x v="2"/>
    <x v="2"/>
    <x v="12"/>
    <x v="10"/>
    <x v="3"/>
    <n v="9"/>
    <n v="0"/>
    <n v="0"/>
    <n v="0"/>
    <n v="0"/>
    <n v="0"/>
    <n v="0"/>
    <n v="0"/>
  </r>
  <r>
    <x v="1"/>
    <x v="2"/>
    <x v="2"/>
    <x v="12"/>
    <x v="10"/>
    <x v="4"/>
    <n v="4"/>
    <n v="0"/>
    <n v="0"/>
    <n v="0"/>
    <n v="0"/>
    <n v="0"/>
    <n v="0"/>
    <n v="0"/>
  </r>
  <r>
    <x v="1"/>
    <x v="2"/>
    <x v="2"/>
    <x v="12"/>
    <x v="10"/>
    <x v="5"/>
    <n v="4"/>
    <n v="0"/>
    <n v="0"/>
    <n v="0"/>
    <n v="0"/>
    <n v="0"/>
    <n v="0"/>
    <n v="0"/>
  </r>
  <r>
    <x v="1"/>
    <x v="2"/>
    <x v="2"/>
    <x v="12"/>
    <x v="10"/>
    <x v="7"/>
    <n v="2"/>
    <n v="0"/>
    <n v="0"/>
    <n v="0"/>
    <n v="0"/>
    <n v="0"/>
    <n v="0"/>
    <n v="0"/>
  </r>
  <r>
    <x v="1"/>
    <x v="2"/>
    <x v="2"/>
    <x v="12"/>
    <x v="11"/>
    <x v="0"/>
    <n v="24"/>
    <n v="0"/>
    <n v="0"/>
    <n v="0"/>
    <n v="0"/>
    <n v="0"/>
    <n v="0"/>
    <n v="0"/>
  </r>
  <r>
    <x v="1"/>
    <x v="2"/>
    <x v="2"/>
    <x v="12"/>
    <x v="11"/>
    <x v="1"/>
    <n v="12"/>
    <n v="0"/>
    <n v="0"/>
    <n v="0"/>
    <n v="0"/>
    <n v="0"/>
    <n v="0"/>
    <n v="0"/>
  </r>
  <r>
    <x v="1"/>
    <x v="2"/>
    <x v="2"/>
    <x v="12"/>
    <x v="11"/>
    <x v="2"/>
    <n v="4"/>
    <n v="0"/>
    <n v="0"/>
    <n v="0"/>
    <n v="0"/>
    <n v="0"/>
    <n v="0"/>
    <n v="0"/>
  </r>
  <r>
    <x v="1"/>
    <x v="2"/>
    <x v="2"/>
    <x v="12"/>
    <x v="11"/>
    <x v="3"/>
    <n v="4"/>
    <n v="0"/>
    <n v="0"/>
    <n v="0"/>
    <n v="0"/>
    <n v="0"/>
    <n v="0"/>
    <n v="0"/>
  </r>
  <r>
    <x v="1"/>
    <x v="2"/>
    <x v="2"/>
    <x v="12"/>
    <x v="11"/>
    <x v="4"/>
    <n v="1"/>
    <n v="0"/>
    <n v="0"/>
    <n v="0"/>
    <n v="0"/>
    <n v="0"/>
    <n v="0"/>
    <n v="0"/>
  </r>
  <r>
    <x v="1"/>
    <x v="2"/>
    <x v="2"/>
    <x v="12"/>
    <x v="11"/>
    <x v="5"/>
    <n v="2"/>
    <n v="0"/>
    <n v="0"/>
    <n v="0"/>
    <n v="0"/>
    <n v="0"/>
    <n v="0"/>
    <n v="0"/>
  </r>
  <r>
    <x v="1"/>
    <x v="2"/>
    <x v="2"/>
    <x v="12"/>
    <x v="11"/>
    <x v="7"/>
    <n v="1"/>
    <n v="0"/>
    <n v="0"/>
    <n v="0"/>
    <n v="0"/>
    <n v="0"/>
    <n v="0"/>
    <n v="0"/>
  </r>
  <r>
    <x v="1"/>
    <x v="2"/>
    <x v="2"/>
    <x v="12"/>
    <x v="12"/>
    <x v="0"/>
    <n v="2"/>
    <n v="0"/>
    <n v="0"/>
    <n v="0"/>
    <n v="0"/>
    <n v="0"/>
    <n v="0"/>
    <n v="0"/>
  </r>
  <r>
    <x v="1"/>
    <x v="2"/>
    <x v="2"/>
    <x v="12"/>
    <x v="12"/>
    <x v="3"/>
    <n v="1"/>
    <n v="0"/>
    <n v="0"/>
    <n v="0"/>
    <n v="0"/>
    <n v="0"/>
    <n v="0"/>
    <n v="0"/>
  </r>
  <r>
    <x v="1"/>
    <x v="2"/>
    <x v="2"/>
    <x v="12"/>
    <x v="12"/>
    <x v="4"/>
    <n v="1"/>
    <n v="0"/>
    <n v="0"/>
    <n v="0"/>
    <n v="0"/>
    <n v="0"/>
    <n v="0"/>
    <n v="0"/>
  </r>
  <r>
    <x v="1"/>
    <x v="2"/>
    <x v="2"/>
    <x v="12"/>
    <x v="13"/>
    <x v="0"/>
    <n v="488"/>
    <n v="0"/>
    <n v="0"/>
    <n v="0"/>
    <n v="0"/>
    <n v="0"/>
    <n v="0"/>
    <n v="0"/>
  </r>
  <r>
    <x v="1"/>
    <x v="2"/>
    <x v="2"/>
    <x v="12"/>
    <x v="13"/>
    <x v="1"/>
    <n v="183"/>
    <n v="0"/>
    <n v="0"/>
    <n v="0"/>
    <n v="0"/>
    <n v="0"/>
    <n v="0"/>
    <n v="0"/>
  </r>
  <r>
    <x v="1"/>
    <x v="2"/>
    <x v="2"/>
    <x v="12"/>
    <x v="13"/>
    <x v="2"/>
    <n v="80"/>
    <n v="0"/>
    <n v="0"/>
    <n v="0"/>
    <n v="0"/>
    <n v="0"/>
    <n v="0"/>
    <n v="0"/>
  </r>
  <r>
    <x v="1"/>
    <x v="2"/>
    <x v="2"/>
    <x v="12"/>
    <x v="13"/>
    <x v="3"/>
    <n v="52"/>
    <n v="0"/>
    <n v="0"/>
    <n v="0"/>
    <n v="0"/>
    <n v="0"/>
    <n v="0"/>
    <n v="0"/>
  </r>
  <r>
    <x v="1"/>
    <x v="2"/>
    <x v="2"/>
    <x v="12"/>
    <x v="13"/>
    <x v="4"/>
    <n v="43"/>
    <n v="0"/>
    <n v="0"/>
    <n v="0"/>
    <n v="0"/>
    <n v="0"/>
    <n v="0"/>
    <n v="0"/>
  </r>
  <r>
    <x v="1"/>
    <x v="2"/>
    <x v="2"/>
    <x v="12"/>
    <x v="13"/>
    <x v="5"/>
    <n v="64"/>
    <n v="0"/>
    <n v="0"/>
    <n v="0"/>
    <n v="0"/>
    <n v="0"/>
    <n v="0"/>
    <n v="0"/>
  </r>
  <r>
    <x v="1"/>
    <x v="2"/>
    <x v="2"/>
    <x v="12"/>
    <x v="13"/>
    <x v="6"/>
    <n v="41"/>
    <n v="0"/>
    <n v="0"/>
    <n v="0"/>
    <n v="0"/>
    <n v="0"/>
    <n v="0"/>
    <n v="0"/>
  </r>
  <r>
    <x v="1"/>
    <x v="2"/>
    <x v="2"/>
    <x v="12"/>
    <x v="13"/>
    <x v="7"/>
    <n v="25"/>
    <n v="0"/>
    <n v="0"/>
    <n v="0"/>
    <n v="0"/>
    <n v="0"/>
    <n v="0"/>
    <n v="0"/>
  </r>
  <r>
    <x v="1"/>
    <x v="2"/>
    <x v="2"/>
    <x v="13"/>
    <x v="0"/>
    <x v="0"/>
    <n v="4298"/>
    <n v="4110"/>
    <n v="62.5"/>
    <n v="91.080291970000005"/>
    <n v="8"/>
    <n v="36.774695860000001"/>
    <n v="107.5"/>
    <n v="127.8549878"/>
  </r>
  <r>
    <x v="1"/>
    <x v="2"/>
    <x v="2"/>
    <x v="13"/>
    <x v="0"/>
    <x v="1"/>
    <n v="964"/>
    <n v="895"/>
    <n v="84"/>
    <n v="100.8223464"/>
    <n v="13"/>
    <n v="36.379888270000002"/>
    <n v="122"/>
    <n v="137.2022346"/>
  </r>
  <r>
    <x v="1"/>
    <x v="2"/>
    <x v="2"/>
    <x v="13"/>
    <x v="0"/>
    <x v="2"/>
    <n v="759"/>
    <n v="745"/>
    <n v="72"/>
    <n v="93.236241609999993"/>
    <n v="3"/>
    <n v="39.39731544"/>
    <n v="115"/>
    <n v="132.633557"/>
  </r>
  <r>
    <x v="1"/>
    <x v="2"/>
    <x v="2"/>
    <x v="13"/>
    <x v="0"/>
    <x v="3"/>
    <n v="608"/>
    <n v="564"/>
    <n v="52.5"/>
    <n v="80.998226950000003"/>
    <n v="11"/>
    <n v="38.156028370000001"/>
    <n v="105"/>
    <n v="119.1542553"/>
  </r>
  <r>
    <x v="1"/>
    <x v="2"/>
    <x v="2"/>
    <x v="13"/>
    <x v="0"/>
    <x v="4"/>
    <n v="688"/>
    <n v="675"/>
    <n v="52"/>
    <n v="88.244444439999995"/>
    <n v="15"/>
    <n v="38.136296299999998"/>
    <n v="99"/>
    <n v="126.3807407"/>
  </r>
  <r>
    <x v="1"/>
    <x v="2"/>
    <x v="2"/>
    <x v="13"/>
    <x v="0"/>
    <x v="5"/>
    <n v="739"/>
    <n v="705"/>
    <n v="63"/>
    <n v="93.651063829999998"/>
    <n v="8"/>
    <n v="35.767375889999997"/>
    <n v="107"/>
    <n v="129.41843969999999"/>
  </r>
  <r>
    <x v="1"/>
    <x v="2"/>
    <x v="2"/>
    <x v="13"/>
    <x v="0"/>
    <x v="6"/>
    <n v="300"/>
    <n v="288"/>
    <n v="44"/>
    <n v="93.815972220000006"/>
    <n v="15.5"/>
    <n v="35.9375"/>
    <n v="85.5"/>
    <n v="129.7534722"/>
  </r>
  <r>
    <x v="1"/>
    <x v="2"/>
    <x v="2"/>
    <x v="13"/>
    <x v="0"/>
    <x v="7"/>
    <n v="240"/>
    <n v="238"/>
    <n v="35"/>
    <n v="68.705882349999996"/>
    <n v="0"/>
    <n v="26.91176471"/>
    <n v="70"/>
    <n v="95.617647059999996"/>
  </r>
  <r>
    <x v="1"/>
    <x v="2"/>
    <x v="2"/>
    <x v="13"/>
    <x v="1"/>
    <x v="0"/>
    <n v="838"/>
    <n v="805"/>
    <n v="89"/>
    <n v="102.2385093"/>
    <n v="7"/>
    <n v="35.537888199999998"/>
    <n v="127"/>
    <n v="137.7763975"/>
  </r>
  <r>
    <x v="1"/>
    <x v="2"/>
    <x v="2"/>
    <x v="13"/>
    <x v="1"/>
    <x v="1"/>
    <n v="158"/>
    <n v="149"/>
    <n v="120"/>
    <n v="121.4697987"/>
    <n v="4"/>
    <n v="25.093959730000002"/>
    <n v="143"/>
    <n v="146.56375840000001"/>
  </r>
  <r>
    <x v="1"/>
    <x v="2"/>
    <x v="2"/>
    <x v="13"/>
    <x v="1"/>
    <x v="2"/>
    <n v="153"/>
    <n v="147"/>
    <n v="103"/>
    <n v="104.9863946"/>
    <n v="1"/>
    <n v="39.23809524"/>
    <n v="137"/>
    <n v="144.22448979999999"/>
  </r>
  <r>
    <x v="1"/>
    <x v="2"/>
    <x v="2"/>
    <x v="13"/>
    <x v="1"/>
    <x v="3"/>
    <n v="118"/>
    <n v="113"/>
    <n v="92"/>
    <n v="97.026548669999997"/>
    <n v="4"/>
    <n v="33.230088500000001"/>
    <n v="132"/>
    <n v="130.2566372"/>
  </r>
  <r>
    <x v="1"/>
    <x v="2"/>
    <x v="2"/>
    <x v="13"/>
    <x v="1"/>
    <x v="4"/>
    <n v="159"/>
    <n v="155"/>
    <n v="82"/>
    <n v="95.787096770000005"/>
    <n v="21"/>
    <n v="40.735483870000003"/>
    <n v="129"/>
    <n v="136.5225806"/>
  </r>
  <r>
    <x v="1"/>
    <x v="2"/>
    <x v="2"/>
    <x v="13"/>
    <x v="1"/>
    <x v="5"/>
    <n v="143"/>
    <n v="136"/>
    <n v="81"/>
    <n v="103.03676470000001"/>
    <n v="12.5"/>
    <n v="38.66176471"/>
    <n v="125"/>
    <n v="141.69852940000001"/>
  </r>
  <r>
    <x v="1"/>
    <x v="2"/>
    <x v="2"/>
    <x v="13"/>
    <x v="1"/>
    <x v="6"/>
    <n v="56"/>
    <n v="54"/>
    <n v="63.5"/>
    <n v="96.574074069999995"/>
    <n v="21"/>
    <n v="44.907407409999998"/>
    <n v="104"/>
    <n v="141.4814815"/>
  </r>
  <r>
    <x v="1"/>
    <x v="2"/>
    <x v="2"/>
    <x v="13"/>
    <x v="1"/>
    <x v="7"/>
    <n v="51"/>
    <n v="51"/>
    <n v="56"/>
    <n v="73.156862750000002"/>
    <n v="0"/>
    <n v="26.450980390000002"/>
    <n v="96"/>
    <n v="99.60784314"/>
  </r>
  <r>
    <x v="1"/>
    <x v="2"/>
    <x v="2"/>
    <x v="13"/>
    <x v="2"/>
    <x v="0"/>
    <n v="217"/>
    <n v="209"/>
    <n v="105"/>
    <n v="116.4258373"/>
    <n v="31"/>
    <n v="53.468899520000001"/>
    <n v="158"/>
    <n v="169.8947368"/>
  </r>
  <r>
    <x v="1"/>
    <x v="2"/>
    <x v="2"/>
    <x v="13"/>
    <x v="2"/>
    <x v="1"/>
    <n v="56"/>
    <n v="51"/>
    <n v="137"/>
    <n v="139.17647059999999"/>
    <n v="23"/>
    <n v="52.941176470000002"/>
    <n v="172"/>
    <n v="192.1176471"/>
  </r>
  <r>
    <x v="1"/>
    <x v="2"/>
    <x v="2"/>
    <x v="13"/>
    <x v="2"/>
    <x v="2"/>
    <n v="33"/>
    <n v="33"/>
    <n v="130"/>
    <n v="133.0606061"/>
    <n v="29"/>
    <n v="67.39393939"/>
    <n v="164"/>
    <n v="200.45454549999999"/>
  </r>
  <r>
    <x v="1"/>
    <x v="2"/>
    <x v="2"/>
    <x v="13"/>
    <x v="2"/>
    <x v="3"/>
    <n v="34"/>
    <n v="34"/>
    <n v="81.5"/>
    <n v="104.70588239999999"/>
    <n v="35"/>
    <n v="52.058823529999998"/>
    <n v="153"/>
    <n v="156.7647059"/>
  </r>
  <r>
    <x v="1"/>
    <x v="2"/>
    <x v="2"/>
    <x v="13"/>
    <x v="2"/>
    <x v="4"/>
    <n v="41"/>
    <n v="41"/>
    <n v="91"/>
    <n v="111.04878050000001"/>
    <n v="28"/>
    <n v="37.536585369999997"/>
    <n v="143"/>
    <n v="148.5853659"/>
  </r>
  <r>
    <x v="1"/>
    <x v="2"/>
    <x v="2"/>
    <x v="13"/>
    <x v="2"/>
    <x v="5"/>
    <n v="33"/>
    <n v="32"/>
    <n v="80.5"/>
    <n v="87.4375"/>
    <n v="46"/>
    <n v="59.5625"/>
    <n v="148.5"/>
    <n v="147"/>
  </r>
  <r>
    <x v="1"/>
    <x v="2"/>
    <x v="2"/>
    <x v="13"/>
    <x v="2"/>
    <x v="6"/>
    <n v="11"/>
    <n v="9"/>
    <n v="127"/>
    <n v="111.33333330000001"/>
    <n v="7"/>
    <n v="54.777777780000001"/>
    <n v="134"/>
    <n v="166.11111109999999"/>
  </r>
  <r>
    <x v="1"/>
    <x v="2"/>
    <x v="2"/>
    <x v="13"/>
    <x v="2"/>
    <x v="7"/>
    <n v="9"/>
    <n v="9"/>
    <n v="91"/>
    <n v="103.44444439999999"/>
    <n v="37"/>
    <n v="60.333333330000002"/>
    <n v="172"/>
    <n v="163.7777778"/>
  </r>
  <r>
    <x v="1"/>
    <x v="2"/>
    <x v="2"/>
    <x v="13"/>
    <x v="3"/>
    <x v="0"/>
    <n v="33"/>
    <n v="32"/>
    <n v="107.5"/>
    <n v="101.375"/>
    <n v="21.5"/>
    <n v="39.875"/>
    <n v="147.5"/>
    <n v="141.25"/>
  </r>
  <r>
    <x v="1"/>
    <x v="2"/>
    <x v="2"/>
    <x v="13"/>
    <x v="3"/>
    <x v="1"/>
    <n v="9"/>
    <n v="9"/>
    <n v="149"/>
    <n v="130.33333329999999"/>
    <n v="46"/>
    <n v="64.888888890000004"/>
    <n v="174"/>
    <n v="195.2222222"/>
  </r>
  <r>
    <x v="1"/>
    <x v="2"/>
    <x v="2"/>
    <x v="13"/>
    <x v="3"/>
    <x v="2"/>
    <n v="1"/>
    <n v="1"/>
    <n v="175"/>
    <n v="175"/>
    <n v="7"/>
    <n v="7"/>
    <n v="182"/>
    <n v="182"/>
  </r>
  <r>
    <x v="1"/>
    <x v="2"/>
    <x v="2"/>
    <x v="13"/>
    <x v="3"/>
    <x v="3"/>
    <n v="6"/>
    <n v="5"/>
    <n v="91"/>
    <n v="101.4"/>
    <n v="44"/>
    <n v="54"/>
    <n v="172"/>
    <n v="155.4"/>
  </r>
  <r>
    <x v="1"/>
    <x v="2"/>
    <x v="2"/>
    <x v="13"/>
    <x v="3"/>
    <x v="4"/>
    <n v="10"/>
    <n v="10"/>
    <n v="31.5"/>
    <n v="67"/>
    <n v="16"/>
    <n v="28.7"/>
    <n v="63"/>
    <n v="95.7"/>
  </r>
  <r>
    <x v="1"/>
    <x v="2"/>
    <x v="2"/>
    <x v="13"/>
    <x v="3"/>
    <x v="5"/>
    <n v="4"/>
    <n v="4"/>
    <n v="126"/>
    <n v="111"/>
    <n v="2"/>
    <n v="19.25"/>
    <n v="164"/>
    <n v="130.25"/>
  </r>
  <r>
    <x v="1"/>
    <x v="2"/>
    <x v="2"/>
    <x v="13"/>
    <x v="3"/>
    <x v="7"/>
    <n v="3"/>
    <n v="3"/>
    <n v="105"/>
    <n v="91.666666669999998"/>
    <n v="16"/>
    <n v="17"/>
    <n v="140"/>
    <n v="108.66666669999999"/>
  </r>
  <r>
    <x v="1"/>
    <x v="2"/>
    <x v="2"/>
    <x v="13"/>
    <x v="4"/>
    <x v="0"/>
    <n v="1014"/>
    <n v="975"/>
    <n v="41"/>
    <n v="78.762051279999994"/>
    <n v="3"/>
    <n v="31.88"/>
    <n v="82"/>
    <n v="110.64205130000001"/>
  </r>
  <r>
    <x v="1"/>
    <x v="2"/>
    <x v="2"/>
    <x v="13"/>
    <x v="4"/>
    <x v="1"/>
    <n v="193"/>
    <n v="180"/>
    <n v="68"/>
    <n v="85.294444440000007"/>
    <n v="3"/>
    <n v="36.794444439999999"/>
    <n v="107.5"/>
    <n v="122.0888889"/>
  </r>
  <r>
    <x v="1"/>
    <x v="2"/>
    <x v="2"/>
    <x v="13"/>
    <x v="4"/>
    <x v="2"/>
    <n v="196"/>
    <n v="195"/>
    <n v="44"/>
    <n v="79.687179490000005"/>
    <n v="0"/>
    <n v="36.425641030000001"/>
    <n v="77"/>
    <n v="116.1128205"/>
  </r>
  <r>
    <x v="1"/>
    <x v="2"/>
    <x v="2"/>
    <x v="13"/>
    <x v="4"/>
    <x v="3"/>
    <n v="158"/>
    <n v="148"/>
    <n v="31.5"/>
    <n v="68.418918919999996"/>
    <n v="3"/>
    <n v="24.918918919999999"/>
    <n v="63"/>
    <n v="93.337837840000006"/>
  </r>
  <r>
    <x v="1"/>
    <x v="2"/>
    <x v="2"/>
    <x v="13"/>
    <x v="4"/>
    <x v="4"/>
    <n v="124"/>
    <n v="120"/>
    <n v="45.5"/>
    <n v="81.341666669999995"/>
    <n v="7"/>
    <n v="27.7"/>
    <n v="81"/>
    <n v="109.04166669999999"/>
  </r>
  <r>
    <x v="1"/>
    <x v="2"/>
    <x v="2"/>
    <x v="13"/>
    <x v="4"/>
    <x v="5"/>
    <n v="195"/>
    <n v="187"/>
    <n v="46"/>
    <n v="81.256684489999998"/>
    <n v="5"/>
    <n v="33.417112299999999"/>
    <n v="85"/>
    <n v="114.67379680000001"/>
  </r>
  <r>
    <x v="1"/>
    <x v="2"/>
    <x v="2"/>
    <x v="13"/>
    <x v="4"/>
    <x v="6"/>
    <n v="82"/>
    <n v="79"/>
    <n v="39"/>
    <n v="86.151898729999999"/>
    <n v="21"/>
    <n v="36.088607590000002"/>
    <n v="84"/>
    <n v="122.24050630000001"/>
  </r>
  <r>
    <x v="1"/>
    <x v="2"/>
    <x v="2"/>
    <x v="13"/>
    <x v="4"/>
    <x v="7"/>
    <n v="66"/>
    <n v="66"/>
    <n v="35"/>
    <n v="60.803030300000003"/>
    <n v="0"/>
    <n v="18.863636360000001"/>
    <n v="54"/>
    <n v="79.666666669999998"/>
  </r>
  <r>
    <x v="1"/>
    <x v="2"/>
    <x v="2"/>
    <x v="13"/>
    <x v="5"/>
    <x v="0"/>
    <n v="130"/>
    <n v="127"/>
    <n v="85"/>
    <n v="100.8031496"/>
    <n v="19"/>
    <n v="39"/>
    <n v="128"/>
    <n v="139.80314960000001"/>
  </r>
  <r>
    <x v="1"/>
    <x v="2"/>
    <x v="2"/>
    <x v="13"/>
    <x v="5"/>
    <x v="1"/>
    <n v="25"/>
    <n v="24"/>
    <n v="115"/>
    <n v="141.66666670000001"/>
    <n v="17"/>
    <n v="33.708333330000002"/>
    <n v="144"/>
    <n v="175.375"/>
  </r>
  <r>
    <x v="1"/>
    <x v="2"/>
    <x v="2"/>
    <x v="13"/>
    <x v="5"/>
    <x v="2"/>
    <n v="30"/>
    <n v="30"/>
    <n v="100"/>
    <n v="97.733333329999994"/>
    <n v="8.5"/>
    <n v="29.466666669999999"/>
    <n v="131"/>
    <n v="127.2"/>
  </r>
  <r>
    <x v="1"/>
    <x v="2"/>
    <x v="2"/>
    <x v="13"/>
    <x v="5"/>
    <x v="3"/>
    <n v="21"/>
    <n v="20"/>
    <n v="65.5"/>
    <n v="71.849999999999994"/>
    <n v="54"/>
    <n v="65.8"/>
    <n v="135.5"/>
    <n v="137.65"/>
  </r>
  <r>
    <x v="1"/>
    <x v="2"/>
    <x v="2"/>
    <x v="13"/>
    <x v="5"/>
    <x v="4"/>
    <n v="16"/>
    <n v="16"/>
    <n v="34.5"/>
    <n v="59.75"/>
    <n v="26"/>
    <n v="35.375"/>
    <n v="114"/>
    <n v="95.125"/>
  </r>
  <r>
    <x v="1"/>
    <x v="2"/>
    <x v="2"/>
    <x v="13"/>
    <x v="5"/>
    <x v="5"/>
    <n v="26"/>
    <n v="25"/>
    <n v="100"/>
    <n v="109.32"/>
    <n v="12"/>
    <n v="39.92"/>
    <n v="125"/>
    <n v="149.24"/>
  </r>
  <r>
    <x v="1"/>
    <x v="2"/>
    <x v="2"/>
    <x v="13"/>
    <x v="5"/>
    <x v="6"/>
    <n v="7"/>
    <n v="7"/>
    <n v="100"/>
    <n v="100.2857143"/>
    <n v="41"/>
    <n v="39.571428570000002"/>
    <n v="118"/>
    <n v="139.85714290000001"/>
  </r>
  <r>
    <x v="1"/>
    <x v="2"/>
    <x v="2"/>
    <x v="13"/>
    <x v="5"/>
    <x v="7"/>
    <n v="5"/>
    <n v="5"/>
    <n v="127"/>
    <n v="128.4"/>
    <n v="0"/>
    <n v="20.6"/>
    <n v="149"/>
    <n v="149"/>
  </r>
  <r>
    <x v="1"/>
    <x v="2"/>
    <x v="2"/>
    <x v="13"/>
    <x v="6"/>
    <x v="0"/>
    <n v="828"/>
    <n v="805"/>
    <n v="36"/>
    <n v="78.259627330000001"/>
    <n v="18"/>
    <n v="40.366459630000001"/>
    <n v="82"/>
    <n v="118.626087"/>
  </r>
  <r>
    <x v="1"/>
    <x v="2"/>
    <x v="2"/>
    <x v="13"/>
    <x v="6"/>
    <x v="1"/>
    <n v="224"/>
    <n v="211"/>
    <n v="35"/>
    <n v="74.729857820000007"/>
    <n v="22"/>
    <n v="40.080568720000002"/>
    <n v="75"/>
    <n v="114.81042650000001"/>
  </r>
  <r>
    <x v="1"/>
    <x v="2"/>
    <x v="2"/>
    <x v="13"/>
    <x v="6"/>
    <x v="2"/>
    <n v="127"/>
    <n v="126"/>
    <n v="42"/>
    <n v="75.007936509999993"/>
    <n v="21"/>
    <n v="45.02380952"/>
    <n v="86"/>
    <n v="120.031746"/>
  </r>
  <r>
    <x v="1"/>
    <x v="2"/>
    <x v="2"/>
    <x v="13"/>
    <x v="6"/>
    <x v="3"/>
    <n v="97"/>
    <n v="94"/>
    <n v="34"/>
    <n v="67.776595740000005"/>
    <n v="28"/>
    <n v="45.138297870000002"/>
    <n v="84.5"/>
    <n v="112.9148936"/>
  </r>
  <r>
    <x v="1"/>
    <x v="2"/>
    <x v="2"/>
    <x v="13"/>
    <x v="6"/>
    <x v="4"/>
    <n v="131"/>
    <n v="131"/>
    <n v="34"/>
    <n v="73.618320609999998"/>
    <n v="16"/>
    <n v="40.267175569999999"/>
    <n v="78"/>
    <n v="113.88549620000001"/>
  </r>
  <r>
    <x v="1"/>
    <x v="2"/>
    <x v="2"/>
    <x v="13"/>
    <x v="6"/>
    <x v="5"/>
    <n v="139"/>
    <n v="133"/>
    <n v="84"/>
    <n v="108.2706767"/>
    <n v="14"/>
    <n v="40.29323308"/>
    <n v="118"/>
    <n v="148.5639098"/>
  </r>
  <r>
    <x v="1"/>
    <x v="2"/>
    <x v="2"/>
    <x v="13"/>
    <x v="6"/>
    <x v="6"/>
    <n v="57"/>
    <n v="57"/>
    <n v="31"/>
    <n v="66.736842109999998"/>
    <n v="3"/>
    <n v="24.96491228"/>
    <n v="54"/>
    <n v="91.701754390000005"/>
  </r>
  <r>
    <x v="1"/>
    <x v="2"/>
    <x v="2"/>
    <x v="13"/>
    <x v="6"/>
    <x v="7"/>
    <n v="53"/>
    <n v="53"/>
    <n v="32"/>
    <n v="67.188679250000007"/>
    <n v="0"/>
    <n v="38.962264150000003"/>
    <n v="52"/>
    <n v="106.1509434"/>
  </r>
  <r>
    <x v="1"/>
    <x v="2"/>
    <x v="2"/>
    <x v="13"/>
    <x v="7"/>
    <x v="0"/>
    <n v="186"/>
    <n v="175"/>
    <n v="81"/>
    <n v="96.045714290000006"/>
    <n v="6"/>
    <n v="30.788571430000001"/>
    <n v="125"/>
    <n v="126.8342857"/>
  </r>
  <r>
    <x v="1"/>
    <x v="2"/>
    <x v="2"/>
    <x v="13"/>
    <x v="7"/>
    <x v="1"/>
    <n v="52"/>
    <n v="47"/>
    <n v="101"/>
    <n v="125.5106383"/>
    <n v="21"/>
    <n v="27.851063830000001"/>
    <n v="138"/>
    <n v="153.3617021"/>
  </r>
  <r>
    <x v="1"/>
    <x v="2"/>
    <x v="2"/>
    <x v="13"/>
    <x v="7"/>
    <x v="2"/>
    <n v="27"/>
    <n v="26"/>
    <n v="94"/>
    <n v="91.230769230000007"/>
    <n v="0"/>
    <n v="28.30769231"/>
    <n v="136.5"/>
    <n v="119.5384615"/>
  </r>
  <r>
    <x v="1"/>
    <x v="2"/>
    <x v="2"/>
    <x v="13"/>
    <x v="7"/>
    <x v="3"/>
    <n v="25"/>
    <n v="24"/>
    <n v="69"/>
    <n v="75.375"/>
    <n v="12.5"/>
    <n v="36.041666669999998"/>
    <n v="111.5"/>
    <n v="111.41666669999999"/>
  </r>
  <r>
    <x v="1"/>
    <x v="2"/>
    <x v="2"/>
    <x v="13"/>
    <x v="7"/>
    <x v="4"/>
    <n v="29"/>
    <n v="28"/>
    <n v="91"/>
    <n v="99.821428569999995"/>
    <n v="10"/>
    <n v="30.714285709999999"/>
    <n v="148"/>
    <n v="130.5357143"/>
  </r>
  <r>
    <x v="1"/>
    <x v="2"/>
    <x v="2"/>
    <x v="13"/>
    <x v="7"/>
    <x v="5"/>
    <n v="29"/>
    <n v="28"/>
    <n v="32"/>
    <n v="83.142857140000004"/>
    <n v="0"/>
    <n v="26.60714286"/>
    <n v="88.5"/>
    <n v="109.75"/>
  </r>
  <r>
    <x v="1"/>
    <x v="2"/>
    <x v="2"/>
    <x v="13"/>
    <x v="7"/>
    <x v="6"/>
    <n v="15"/>
    <n v="14"/>
    <n v="36"/>
    <n v="80.571428569999995"/>
    <n v="0"/>
    <n v="41.5"/>
    <n v="95.5"/>
    <n v="122.0714286"/>
  </r>
  <r>
    <x v="1"/>
    <x v="2"/>
    <x v="2"/>
    <x v="13"/>
    <x v="7"/>
    <x v="7"/>
    <n v="9"/>
    <n v="8"/>
    <n v="29.5"/>
    <n v="59.625"/>
    <n v="24.5"/>
    <n v="36.5"/>
    <n v="65"/>
    <n v="96.125"/>
  </r>
  <r>
    <x v="1"/>
    <x v="2"/>
    <x v="2"/>
    <x v="13"/>
    <x v="8"/>
    <x v="0"/>
    <n v="226"/>
    <n v="216"/>
    <n v="85"/>
    <n v="100.93055560000001"/>
    <n v="22"/>
    <n v="42.578703699999998"/>
    <n v="137.5"/>
    <n v="143.5092593"/>
  </r>
  <r>
    <x v="1"/>
    <x v="2"/>
    <x v="2"/>
    <x v="13"/>
    <x v="8"/>
    <x v="1"/>
    <n v="56"/>
    <n v="51"/>
    <n v="99"/>
    <n v="98.333333330000002"/>
    <n v="21"/>
    <n v="38.901960780000003"/>
    <n v="129"/>
    <n v="137.2352941"/>
  </r>
  <r>
    <x v="1"/>
    <x v="2"/>
    <x v="2"/>
    <x v="13"/>
    <x v="8"/>
    <x v="2"/>
    <n v="55"/>
    <n v="54"/>
    <n v="114"/>
    <n v="102.55555560000001"/>
    <n v="32"/>
    <n v="46.685185189999999"/>
    <n v="154.5"/>
    <n v="149.2407407"/>
  </r>
  <r>
    <x v="1"/>
    <x v="2"/>
    <x v="2"/>
    <x v="13"/>
    <x v="8"/>
    <x v="3"/>
    <n v="26"/>
    <n v="24"/>
    <n v="123"/>
    <n v="111.25"/>
    <n v="11.5"/>
    <n v="35.625"/>
    <n v="161"/>
    <n v="146.875"/>
  </r>
  <r>
    <x v="1"/>
    <x v="2"/>
    <x v="2"/>
    <x v="13"/>
    <x v="8"/>
    <x v="4"/>
    <n v="37"/>
    <n v="37"/>
    <n v="50"/>
    <n v="76.351351350000002"/>
    <n v="31"/>
    <n v="51.108108110000003"/>
    <n v="87"/>
    <n v="127.45945949999999"/>
  </r>
  <r>
    <x v="1"/>
    <x v="2"/>
    <x v="2"/>
    <x v="13"/>
    <x v="8"/>
    <x v="5"/>
    <n v="36"/>
    <n v="34"/>
    <n v="85"/>
    <n v="95.294117650000004"/>
    <n v="13"/>
    <n v="35.676470590000001"/>
    <n v="126"/>
    <n v="130.97058820000001"/>
  </r>
  <r>
    <x v="1"/>
    <x v="2"/>
    <x v="2"/>
    <x v="13"/>
    <x v="8"/>
    <x v="6"/>
    <n v="13"/>
    <n v="13"/>
    <n v="139"/>
    <n v="177.2307692"/>
    <n v="2"/>
    <n v="54.76923077"/>
    <n v="172"/>
    <n v="232"/>
  </r>
  <r>
    <x v="1"/>
    <x v="2"/>
    <x v="2"/>
    <x v="13"/>
    <x v="8"/>
    <x v="7"/>
    <n v="3"/>
    <n v="3"/>
    <n v="31"/>
    <n v="69.666666669999998"/>
    <n v="0"/>
    <n v="7"/>
    <n v="52"/>
    <n v="76.666666669999998"/>
  </r>
  <r>
    <x v="1"/>
    <x v="2"/>
    <x v="2"/>
    <x v="13"/>
    <x v="9"/>
    <x v="0"/>
    <n v="485"/>
    <n v="463"/>
    <n v="64"/>
    <n v="100.15550760000001"/>
    <n v="6"/>
    <n v="34.676025920000001"/>
    <n v="114"/>
    <n v="134.83153350000001"/>
  </r>
  <r>
    <x v="1"/>
    <x v="2"/>
    <x v="2"/>
    <x v="13"/>
    <x v="9"/>
    <x v="1"/>
    <n v="104"/>
    <n v="99"/>
    <n v="113"/>
    <n v="124.15151520000001"/>
    <n v="18"/>
    <n v="37.4040404"/>
    <n v="153"/>
    <n v="161.55555559999999"/>
  </r>
  <r>
    <x v="1"/>
    <x v="2"/>
    <x v="2"/>
    <x v="13"/>
    <x v="9"/>
    <x v="2"/>
    <n v="79"/>
    <n v="77"/>
    <n v="84"/>
    <n v="102.8571429"/>
    <n v="4"/>
    <n v="27.428571430000002"/>
    <n v="114"/>
    <n v="130.2857143"/>
  </r>
  <r>
    <x v="1"/>
    <x v="2"/>
    <x v="2"/>
    <x v="13"/>
    <x v="9"/>
    <x v="3"/>
    <n v="76"/>
    <n v="69"/>
    <n v="46"/>
    <n v="78.347826089999998"/>
    <n v="8"/>
    <n v="43.623188409999997"/>
    <n v="115"/>
    <n v="121.9710145"/>
  </r>
  <r>
    <x v="1"/>
    <x v="2"/>
    <x v="2"/>
    <x v="13"/>
    <x v="9"/>
    <x v="4"/>
    <n v="97"/>
    <n v="94"/>
    <n v="48.5"/>
    <n v="108.9468085"/>
    <n v="5"/>
    <n v="43.468085109999997"/>
    <n v="92.5"/>
    <n v="152.4148936"/>
  </r>
  <r>
    <x v="1"/>
    <x v="2"/>
    <x v="2"/>
    <x v="13"/>
    <x v="9"/>
    <x v="5"/>
    <n v="76"/>
    <n v="72"/>
    <n v="39.5"/>
    <n v="88.222222220000006"/>
    <n v="6"/>
    <n v="27.541666670000001"/>
    <n v="84"/>
    <n v="115.7638889"/>
  </r>
  <r>
    <x v="1"/>
    <x v="2"/>
    <x v="2"/>
    <x v="13"/>
    <x v="9"/>
    <x v="6"/>
    <n v="33"/>
    <n v="32"/>
    <n v="40"/>
    <n v="82.28125"/>
    <n v="9.5"/>
    <n v="24.1875"/>
    <n v="62"/>
    <n v="106.46875"/>
  </r>
  <r>
    <x v="1"/>
    <x v="2"/>
    <x v="2"/>
    <x v="13"/>
    <x v="9"/>
    <x v="7"/>
    <n v="20"/>
    <n v="20"/>
    <n v="38.5"/>
    <n v="76.45"/>
    <n v="0"/>
    <n v="19.350000000000001"/>
    <n v="114.5"/>
    <n v="95.8"/>
  </r>
  <r>
    <x v="1"/>
    <x v="2"/>
    <x v="2"/>
    <x v="13"/>
    <x v="10"/>
    <x v="0"/>
    <n v="91"/>
    <n v="86"/>
    <n v="54"/>
    <n v="98.372093019999994"/>
    <n v="28"/>
    <n v="55.604651160000003"/>
    <n v="106"/>
    <n v="153.97674420000001"/>
  </r>
  <r>
    <x v="1"/>
    <x v="2"/>
    <x v="2"/>
    <x v="13"/>
    <x v="10"/>
    <x v="1"/>
    <n v="21"/>
    <n v="21"/>
    <n v="56"/>
    <n v="63.333333330000002"/>
    <n v="28"/>
    <n v="44.23809524"/>
    <n v="93"/>
    <n v="107.5714286"/>
  </r>
  <r>
    <x v="1"/>
    <x v="2"/>
    <x v="2"/>
    <x v="13"/>
    <x v="10"/>
    <x v="2"/>
    <n v="12"/>
    <n v="12"/>
    <n v="68"/>
    <n v="185.16666670000001"/>
    <n v="25.5"/>
    <n v="99.166666669999998"/>
    <n v="114"/>
    <n v="284.33333329999999"/>
  </r>
  <r>
    <x v="1"/>
    <x v="2"/>
    <x v="2"/>
    <x v="13"/>
    <x v="10"/>
    <x v="3"/>
    <n v="12"/>
    <n v="10"/>
    <n v="118.5"/>
    <n v="135.5"/>
    <n v="24"/>
    <n v="29.9"/>
    <n v="145"/>
    <n v="165.4"/>
  </r>
  <r>
    <x v="1"/>
    <x v="2"/>
    <x v="2"/>
    <x v="13"/>
    <x v="10"/>
    <x v="4"/>
    <n v="14"/>
    <n v="13"/>
    <n v="33"/>
    <n v="76.769230769999993"/>
    <n v="35"/>
    <n v="57.46153846"/>
    <n v="76"/>
    <n v="134.2307692"/>
  </r>
  <r>
    <x v="1"/>
    <x v="2"/>
    <x v="2"/>
    <x v="13"/>
    <x v="10"/>
    <x v="5"/>
    <n v="16"/>
    <n v="15"/>
    <n v="34"/>
    <n v="84.866666670000001"/>
    <n v="31"/>
    <n v="57.066666669999996"/>
    <n v="124"/>
    <n v="141.93333329999999"/>
  </r>
  <r>
    <x v="1"/>
    <x v="2"/>
    <x v="2"/>
    <x v="13"/>
    <x v="10"/>
    <x v="6"/>
    <n v="10"/>
    <n v="9"/>
    <n v="84"/>
    <n v="114.2222222"/>
    <n v="31"/>
    <n v="72.111111109999996"/>
    <n v="181"/>
    <n v="186.33333329999999"/>
  </r>
  <r>
    <x v="1"/>
    <x v="2"/>
    <x v="2"/>
    <x v="13"/>
    <x v="10"/>
    <x v="7"/>
    <n v="6"/>
    <n v="6"/>
    <n v="28.5"/>
    <n v="42.333333330000002"/>
    <n v="0"/>
    <n v="18.666666670000001"/>
    <n v="28.5"/>
    <n v="61"/>
  </r>
  <r>
    <x v="1"/>
    <x v="2"/>
    <x v="2"/>
    <x v="13"/>
    <x v="11"/>
    <x v="0"/>
    <n v="48"/>
    <n v="47"/>
    <n v="72"/>
    <n v="92.425531910000004"/>
    <n v="3"/>
    <n v="18.872340430000001"/>
    <n v="99"/>
    <n v="111.29787229999999"/>
  </r>
  <r>
    <x v="1"/>
    <x v="2"/>
    <x v="2"/>
    <x v="13"/>
    <x v="11"/>
    <x v="1"/>
    <n v="14"/>
    <n v="13"/>
    <n v="72"/>
    <n v="98.692307690000007"/>
    <n v="3"/>
    <n v="32.23076923"/>
    <n v="140"/>
    <n v="130.92307690000001"/>
  </r>
  <r>
    <x v="1"/>
    <x v="2"/>
    <x v="2"/>
    <x v="13"/>
    <x v="11"/>
    <x v="2"/>
    <n v="7"/>
    <n v="7"/>
    <n v="56"/>
    <n v="85.857142859999996"/>
    <n v="28"/>
    <n v="19.428571430000002"/>
    <n v="85"/>
    <n v="105.2857143"/>
  </r>
  <r>
    <x v="1"/>
    <x v="2"/>
    <x v="2"/>
    <x v="13"/>
    <x v="11"/>
    <x v="3"/>
    <n v="8"/>
    <n v="8"/>
    <n v="83"/>
    <n v="94.75"/>
    <n v="0"/>
    <n v="6.875"/>
    <n v="105.5"/>
    <n v="101.625"/>
  </r>
  <r>
    <x v="1"/>
    <x v="2"/>
    <x v="2"/>
    <x v="13"/>
    <x v="11"/>
    <x v="4"/>
    <n v="3"/>
    <n v="3"/>
    <n v="29"/>
    <n v="52"/>
    <n v="13"/>
    <n v="20.333333329999999"/>
    <n v="77"/>
    <n v="72.333333330000002"/>
  </r>
  <r>
    <x v="1"/>
    <x v="2"/>
    <x v="2"/>
    <x v="13"/>
    <x v="11"/>
    <x v="5"/>
    <n v="9"/>
    <n v="9"/>
    <n v="59"/>
    <n v="95.777777779999994"/>
    <n v="11"/>
    <n v="15"/>
    <n v="104"/>
    <n v="110.7777778"/>
  </r>
  <r>
    <x v="1"/>
    <x v="2"/>
    <x v="2"/>
    <x v="13"/>
    <x v="11"/>
    <x v="6"/>
    <n v="6"/>
    <n v="6"/>
    <n v="111.5"/>
    <n v="107"/>
    <n v="9"/>
    <n v="13.5"/>
    <n v="127.5"/>
    <n v="120.5"/>
  </r>
  <r>
    <x v="1"/>
    <x v="2"/>
    <x v="2"/>
    <x v="13"/>
    <x v="11"/>
    <x v="7"/>
    <n v="1"/>
    <n v="1"/>
    <n v="42"/>
    <n v="42"/>
    <n v="0"/>
    <n v="0"/>
    <n v="42"/>
    <n v="42"/>
  </r>
  <r>
    <x v="1"/>
    <x v="2"/>
    <x v="2"/>
    <x v="13"/>
    <x v="12"/>
    <x v="0"/>
    <n v="6"/>
    <n v="6"/>
    <n v="27.5"/>
    <n v="107.33333330000001"/>
    <n v="8"/>
    <n v="37.833333330000002"/>
    <n v="71.5"/>
    <n v="145.16666670000001"/>
  </r>
  <r>
    <x v="1"/>
    <x v="2"/>
    <x v="2"/>
    <x v="13"/>
    <x v="12"/>
    <x v="2"/>
    <n v="2"/>
    <n v="2"/>
    <n v="34.5"/>
    <n v="34.5"/>
    <n v="61.5"/>
    <n v="61.5"/>
    <n v="96"/>
    <n v="96"/>
  </r>
  <r>
    <x v="1"/>
    <x v="2"/>
    <x v="2"/>
    <x v="13"/>
    <x v="12"/>
    <x v="3"/>
    <n v="1"/>
    <n v="1"/>
    <n v="21"/>
    <n v="21"/>
    <n v="0"/>
    <n v="0"/>
    <n v="21"/>
    <n v="21"/>
  </r>
  <r>
    <x v="1"/>
    <x v="2"/>
    <x v="2"/>
    <x v="13"/>
    <x v="12"/>
    <x v="4"/>
    <n v="1"/>
    <n v="1"/>
    <n v="14"/>
    <n v="14"/>
    <n v="1"/>
    <n v="1"/>
    <n v="15"/>
    <n v="15"/>
  </r>
  <r>
    <x v="1"/>
    <x v="2"/>
    <x v="2"/>
    <x v="13"/>
    <x v="12"/>
    <x v="5"/>
    <n v="2"/>
    <n v="2"/>
    <n v="270"/>
    <n v="270"/>
    <n v="51.5"/>
    <n v="51.5"/>
    <n v="321.5"/>
    <n v="321.5"/>
  </r>
  <r>
    <x v="1"/>
    <x v="2"/>
    <x v="2"/>
    <x v="13"/>
    <x v="13"/>
    <x v="0"/>
    <n v="196"/>
    <n v="164"/>
    <n v="31.5"/>
    <n v="81.93902439"/>
    <n v="1"/>
    <n v="30.597560980000001"/>
    <n v="52"/>
    <n v="112.53658540000001"/>
  </r>
  <r>
    <x v="1"/>
    <x v="2"/>
    <x v="2"/>
    <x v="13"/>
    <x v="13"/>
    <x v="1"/>
    <n v="52"/>
    <n v="40"/>
    <n v="46.5"/>
    <n v="88.174999999999997"/>
    <n v="1"/>
    <n v="32.6"/>
    <n v="71"/>
    <n v="120.77500000000001"/>
  </r>
  <r>
    <x v="1"/>
    <x v="2"/>
    <x v="2"/>
    <x v="13"/>
    <x v="13"/>
    <x v="2"/>
    <n v="37"/>
    <n v="35"/>
    <n v="34"/>
    <n v="80.514285709999996"/>
    <n v="1"/>
    <n v="24.97142857"/>
    <n v="84"/>
    <n v="105.4857143"/>
  </r>
  <r>
    <x v="1"/>
    <x v="2"/>
    <x v="2"/>
    <x v="13"/>
    <x v="13"/>
    <x v="3"/>
    <n v="26"/>
    <n v="14"/>
    <n v="28"/>
    <n v="49.928571429999998"/>
    <n v="1"/>
    <n v="99.571428569999995"/>
    <n v="63.5"/>
    <n v="149.5"/>
  </r>
  <r>
    <x v="1"/>
    <x v="2"/>
    <x v="2"/>
    <x v="13"/>
    <x v="13"/>
    <x v="4"/>
    <n v="26"/>
    <n v="26"/>
    <n v="28.5"/>
    <n v="80.96153846"/>
    <n v="3"/>
    <n v="30.42307692"/>
    <n v="60"/>
    <n v="111.3846154"/>
  </r>
  <r>
    <x v="1"/>
    <x v="2"/>
    <x v="2"/>
    <x v="13"/>
    <x v="13"/>
    <x v="5"/>
    <n v="31"/>
    <n v="28"/>
    <n v="36.5"/>
    <n v="65.928571430000005"/>
    <n v="1"/>
    <n v="11.92857143"/>
    <n v="44.5"/>
    <n v="77.857142859999996"/>
  </r>
  <r>
    <x v="1"/>
    <x v="2"/>
    <x v="2"/>
    <x v="13"/>
    <x v="13"/>
    <x v="6"/>
    <n v="10"/>
    <n v="8"/>
    <n v="27.5"/>
    <n v="219.375"/>
    <n v="3"/>
    <n v="10.5"/>
    <n v="28.5"/>
    <n v="229.875"/>
  </r>
  <r>
    <x v="1"/>
    <x v="2"/>
    <x v="2"/>
    <x v="13"/>
    <x v="13"/>
    <x v="7"/>
    <n v="14"/>
    <n v="13"/>
    <n v="28"/>
    <n v="52.92307692"/>
    <n v="1"/>
    <n v="18.23076923"/>
    <n v="32"/>
    <n v="71.153846150000007"/>
  </r>
  <r>
    <x v="1"/>
    <x v="2"/>
    <x v="2"/>
    <x v="14"/>
    <x v="0"/>
    <x v="0"/>
    <n v="10595"/>
    <n v="9531"/>
    <n v="120"/>
    <n v="169.42807680000001"/>
    <n v="22"/>
    <n v="49.813240999999998"/>
    <n v="173"/>
    <n v="219.2417375"/>
  </r>
  <r>
    <x v="1"/>
    <x v="2"/>
    <x v="2"/>
    <x v="14"/>
    <x v="0"/>
    <x v="1"/>
    <n v="2371"/>
    <n v="2016"/>
    <n v="177"/>
    <n v="209.75942459999999"/>
    <n v="17"/>
    <n v="47.850198409999997"/>
    <n v="220.5"/>
    <n v="257.61160710000001"/>
  </r>
  <r>
    <x v="1"/>
    <x v="2"/>
    <x v="2"/>
    <x v="14"/>
    <x v="0"/>
    <x v="2"/>
    <n v="1757"/>
    <n v="1623"/>
    <n v="112"/>
    <n v="158.8083795"/>
    <n v="24"/>
    <n v="50.271719040000001"/>
    <n v="154"/>
    <n v="209.08009860000001"/>
  </r>
  <r>
    <x v="1"/>
    <x v="2"/>
    <x v="2"/>
    <x v="14"/>
    <x v="0"/>
    <x v="3"/>
    <n v="1519"/>
    <n v="1337"/>
    <n v="110"/>
    <n v="146.75467459999999"/>
    <n v="27"/>
    <n v="54.406133130000001"/>
    <n v="173"/>
    <n v="201.16080779999999"/>
  </r>
  <r>
    <x v="1"/>
    <x v="2"/>
    <x v="2"/>
    <x v="14"/>
    <x v="0"/>
    <x v="4"/>
    <n v="1542"/>
    <n v="1410"/>
    <n v="118"/>
    <n v="161.27304960000001"/>
    <n v="25"/>
    <n v="51.875886520000002"/>
    <n v="169"/>
    <n v="213.14893620000001"/>
  </r>
  <r>
    <x v="1"/>
    <x v="2"/>
    <x v="2"/>
    <x v="14"/>
    <x v="0"/>
    <x v="5"/>
    <n v="1883"/>
    <n v="1730"/>
    <n v="123.5"/>
    <n v="182.74450870000001"/>
    <n v="22"/>
    <n v="50.365317920000003"/>
    <n v="178"/>
    <n v="233.10982659999999"/>
  </r>
  <r>
    <x v="1"/>
    <x v="2"/>
    <x v="2"/>
    <x v="14"/>
    <x v="0"/>
    <x v="6"/>
    <n v="1085"/>
    <n v="990"/>
    <n v="100"/>
    <n v="146.69898989999999"/>
    <n v="21"/>
    <n v="49.269696969999998"/>
    <n v="148"/>
    <n v="195.96868689999999"/>
  </r>
  <r>
    <x v="1"/>
    <x v="2"/>
    <x v="2"/>
    <x v="14"/>
    <x v="0"/>
    <x v="7"/>
    <n v="438"/>
    <n v="425"/>
    <n v="92"/>
    <n v="115.7929412"/>
    <n v="4"/>
    <n v="35.101176469999999"/>
    <n v="125"/>
    <n v="150.89411759999999"/>
  </r>
  <r>
    <x v="1"/>
    <x v="2"/>
    <x v="2"/>
    <x v="14"/>
    <x v="1"/>
    <x v="0"/>
    <n v="1909"/>
    <n v="1746"/>
    <n v="146"/>
    <n v="186.56414659999999"/>
    <n v="21"/>
    <n v="45.687857960000002"/>
    <n v="189"/>
    <n v="232.25200459999999"/>
  </r>
  <r>
    <x v="1"/>
    <x v="2"/>
    <x v="2"/>
    <x v="14"/>
    <x v="1"/>
    <x v="1"/>
    <n v="360"/>
    <n v="322"/>
    <n v="189"/>
    <n v="221.96894409999999"/>
    <n v="7"/>
    <n v="37.850931680000002"/>
    <n v="225"/>
    <n v="259.81987579999998"/>
  </r>
  <r>
    <x v="1"/>
    <x v="2"/>
    <x v="2"/>
    <x v="14"/>
    <x v="1"/>
    <x v="2"/>
    <n v="316"/>
    <n v="289"/>
    <n v="137"/>
    <n v="187.57785469999999"/>
    <n v="22"/>
    <n v="49.771626300000001"/>
    <n v="190"/>
    <n v="237.349481"/>
  </r>
  <r>
    <x v="1"/>
    <x v="2"/>
    <x v="2"/>
    <x v="14"/>
    <x v="1"/>
    <x v="3"/>
    <n v="327"/>
    <n v="287"/>
    <n v="124"/>
    <n v="151.31010449999999"/>
    <n v="21"/>
    <n v="53.020905919999997"/>
    <n v="176"/>
    <n v="204.33101049999999"/>
  </r>
  <r>
    <x v="1"/>
    <x v="2"/>
    <x v="2"/>
    <x v="14"/>
    <x v="1"/>
    <x v="4"/>
    <n v="249"/>
    <n v="224"/>
    <n v="138.5"/>
    <n v="173.30357140000001"/>
    <n v="24"/>
    <n v="39.714285709999999"/>
    <n v="177"/>
    <n v="213.01785709999999"/>
  </r>
  <r>
    <x v="1"/>
    <x v="2"/>
    <x v="2"/>
    <x v="14"/>
    <x v="1"/>
    <x v="5"/>
    <n v="341"/>
    <n v="317"/>
    <n v="143"/>
    <n v="210.23028389999999"/>
    <n v="18"/>
    <n v="47.49526814"/>
    <n v="189"/>
    <n v="257.72555210000002"/>
  </r>
  <r>
    <x v="1"/>
    <x v="2"/>
    <x v="2"/>
    <x v="14"/>
    <x v="1"/>
    <x v="6"/>
    <n v="208"/>
    <n v="200"/>
    <n v="128.5"/>
    <n v="190.32"/>
    <n v="21"/>
    <n v="52.19"/>
    <n v="177"/>
    <n v="242.51"/>
  </r>
  <r>
    <x v="1"/>
    <x v="2"/>
    <x v="2"/>
    <x v="14"/>
    <x v="1"/>
    <x v="7"/>
    <n v="108"/>
    <n v="107"/>
    <n v="107"/>
    <n v="122.46728969999999"/>
    <n v="4"/>
    <n v="33.570093460000002"/>
    <n v="139"/>
    <n v="156.03738319999999"/>
  </r>
  <r>
    <x v="1"/>
    <x v="2"/>
    <x v="2"/>
    <x v="14"/>
    <x v="2"/>
    <x v="0"/>
    <n v="857"/>
    <n v="810"/>
    <n v="186"/>
    <n v="203.7592593"/>
    <n v="22"/>
    <n v="49.222222219999999"/>
    <n v="222"/>
    <n v="252.98271600000001"/>
  </r>
  <r>
    <x v="1"/>
    <x v="2"/>
    <x v="2"/>
    <x v="14"/>
    <x v="2"/>
    <x v="1"/>
    <n v="155"/>
    <n v="137"/>
    <n v="169"/>
    <n v="178.20437960000001"/>
    <n v="15"/>
    <n v="43.167883209999999"/>
    <n v="196"/>
    <n v="221.37956199999999"/>
  </r>
  <r>
    <x v="1"/>
    <x v="2"/>
    <x v="2"/>
    <x v="14"/>
    <x v="2"/>
    <x v="2"/>
    <n v="137"/>
    <n v="131"/>
    <n v="209"/>
    <n v="224.5648855"/>
    <n v="25"/>
    <n v="67.473282440000006"/>
    <n v="256"/>
    <n v="292.03816790000002"/>
  </r>
  <r>
    <x v="1"/>
    <x v="2"/>
    <x v="2"/>
    <x v="14"/>
    <x v="2"/>
    <x v="3"/>
    <n v="117"/>
    <n v="113"/>
    <n v="193"/>
    <n v="193.98230090000001"/>
    <n v="28"/>
    <n v="38.504424780000001"/>
    <n v="221"/>
    <n v="232.48672569999999"/>
  </r>
  <r>
    <x v="1"/>
    <x v="2"/>
    <x v="2"/>
    <x v="14"/>
    <x v="2"/>
    <x v="4"/>
    <n v="135"/>
    <n v="130"/>
    <n v="186.5"/>
    <n v="213.35384619999999"/>
    <n v="27"/>
    <n v="72.530769230000004"/>
    <n v="243"/>
    <n v="285.88461539999997"/>
  </r>
  <r>
    <x v="1"/>
    <x v="2"/>
    <x v="2"/>
    <x v="14"/>
    <x v="2"/>
    <x v="5"/>
    <n v="187"/>
    <n v="179"/>
    <n v="201"/>
    <n v="217.6536313"/>
    <n v="24"/>
    <n v="42.379888270000002"/>
    <n v="240"/>
    <n v="260.03351959999998"/>
  </r>
  <r>
    <x v="1"/>
    <x v="2"/>
    <x v="2"/>
    <x v="14"/>
    <x v="2"/>
    <x v="6"/>
    <n v="90"/>
    <n v="85"/>
    <n v="170"/>
    <n v="193.31764709999999"/>
    <n v="8"/>
    <n v="29.929411760000001"/>
    <n v="197"/>
    <n v="223.24705879999999"/>
  </r>
  <r>
    <x v="1"/>
    <x v="2"/>
    <x v="2"/>
    <x v="14"/>
    <x v="2"/>
    <x v="7"/>
    <n v="36"/>
    <n v="35"/>
    <n v="168"/>
    <n v="176.14285709999999"/>
    <n v="3"/>
    <n v="34.485714289999997"/>
    <n v="197"/>
    <n v="210.6285714"/>
  </r>
  <r>
    <x v="1"/>
    <x v="2"/>
    <x v="2"/>
    <x v="14"/>
    <x v="3"/>
    <x v="0"/>
    <n v="25"/>
    <n v="23"/>
    <n v="111"/>
    <n v="146.34782609999999"/>
    <n v="28"/>
    <n v="77.782608699999997"/>
    <n v="175"/>
    <n v="224.13043479999999"/>
  </r>
  <r>
    <x v="1"/>
    <x v="2"/>
    <x v="2"/>
    <x v="14"/>
    <x v="3"/>
    <x v="1"/>
    <n v="8"/>
    <n v="7"/>
    <n v="125"/>
    <n v="149.42857140000001"/>
    <n v="28"/>
    <n v="96.285714290000001"/>
    <n v="173"/>
    <n v="245.7142857"/>
  </r>
  <r>
    <x v="1"/>
    <x v="2"/>
    <x v="2"/>
    <x v="14"/>
    <x v="3"/>
    <x v="2"/>
    <n v="7"/>
    <n v="7"/>
    <n v="111"/>
    <n v="110"/>
    <n v="56"/>
    <n v="90.428571430000005"/>
    <n v="167"/>
    <n v="200.42857140000001"/>
  </r>
  <r>
    <x v="1"/>
    <x v="2"/>
    <x v="2"/>
    <x v="14"/>
    <x v="3"/>
    <x v="3"/>
    <n v="2"/>
    <n v="2"/>
    <n v="195.5"/>
    <n v="195.5"/>
    <n v="14"/>
    <n v="14"/>
    <n v="209.5"/>
    <n v="209.5"/>
  </r>
  <r>
    <x v="1"/>
    <x v="2"/>
    <x v="2"/>
    <x v="14"/>
    <x v="3"/>
    <x v="4"/>
    <n v="3"/>
    <n v="2"/>
    <n v="172.5"/>
    <n v="172.5"/>
    <n v="106"/>
    <n v="106"/>
    <n v="278.5"/>
    <n v="278.5"/>
  </r>
  <r>
    <x v="1"/>
    <x v="2"/>
    <x v="2"/>
    <x v="14"/>
    <x v="3"/>
    <x v="5"/>
    <n v="4"/>
    <n v="4"/>
    <n v="101"/>
    <n v="181.5"/>
    <n v="1.5"/>
    <n v="59.75"/>
    <n v="212.5"/>
    <n v="241.25"/>
  </r>
  <r>
    <x v="1"/>
    <x v="2"/>
    <x v="2"/>
    <x v="14"/>
    <x v="3"/>
    <x v="6"/>
    <n v="1"/>
    <n v="1"/>
    <n v="88"/>
    <n v="88"/>
    <n v="3"/>
    <n v="3"/>
    <n v="91"/>
    <n v="91"/>
  </r>
  <r>
    <x v="1"/>
    <x v="2"/>
    <x v="2"/>
    <x v="14"/>
    <x v="4"/>
    <x v="0"/>
    <n v="1130"/>
    <n v="959"/>
    <n v="127"/>
    <n v="165.45046919999999"/>
    <n v="21"/>
    <n v="50.03649635"/>
    <n v="173"/>
    <n v="215.48696559999999"/>
  </r>
  <r>
    <x v="1"/>
    <x v="2"/>
    <x v="2"/>
    <x v="14"/>
    <x v="4"/>
    <x v="1"/>
    <n v="273"/>
    <n v="223"/>
    <n v="162"/>
    <n v="199.17040359999999"/>
    <n v="17"/>
    <n v="55.013452909999998"/>
    <n v="196"/>
    <n v="254.18385649999999"/>
  </r>
  <r>
    <x v="1"/>
    <x v="2"/>
    <x v="2"/>
    <x v="14"/>
    <x v="4"/>
    <x v="2"/>
    <n v="191"/>
    <n v="165"/>
    <n v="134"/>
    <n v="181.1151515"/>
    <n v="21"/>
    <n v="45.048484850000001"/>
    <n v="174"/>
    <n v="226.1636364"/>
  </r>
  <r>
    <x v="1"/>
    <x v="2"/>
    <x v="2"/>
    <x v="14"/>
    <x v="4"/>
    <x v="3"/>
    <n v="182"/>
    <n v="150"/>
    <n v="132.5"/>
    <n v="166.74666669999999"/>
    <n v="3.5"/>
    <n v="42.353333329999998"/>
    <n v="177.5"/>
    <n v="209.1"/>
  </r>
  <r>
    <x v="1"/>
    <x v="2"/>
    <x v="2"/>
    <x v="14"/>
    <x v="4"/>
    <x v="4"/>
    <n v="153"/>
    <n v="133"/>
    <n v="125"/>
    <n v="147.08270680000001"/>
    <n v="23"/>
    <n v="51.037593979999997"/>
    <n v="171"/>
    <n v="198.1203008"/>
  </r>
  <r>
    <x v="1"/>
    <x v="2"/>
    <x v="2"/>
    <x v="14"/>
    <x v="4"/>
    <x v="5"/>
    <n v="183"/>
    <n v="157"/>
    <n v="107"/>
    <n v="150.19745219999999"/>
    <n v="28"/>
    <n v="64.267515919999994"/>
    <n v="173"/>
    <n v="214.46496819999999"/>
  </r>
  <r>
    <x v="1"/>
    <x v="2"/>
    <x v="2"/>
    <x v="14"/>
    <x v="4"/>
    <x v="6"/>
    <n v="107"/>
    <n v="91"/>
    <n v="92"/>
    <n v="125.48351649999999"/>
    <n v="21"/>
    <n v="43.054945050000001"/>
    <n v="139"/>
    <n v="168.53846150000001"/>
  </r>
  <r>
    <x v="1"/>
    <x v="2"/>
    <x v="2"/>
    <x v="14"/>
    <x v="4"/>
    <x v="7"/>
    <n v="41"/>
    <n v="40"/>
    <n v="102.5"/>
    <n v="119.85"/>
    <n v="2"/>
    <n v="28.375"/>
    <n v="130.5"/>
    <n v="148.22499999999999"/>
  </r>
  <r>
    <x v="1"/>
    <x v="2"/>
    <x v="2"/>
    <x v="14"/>
    <x v="5"/>
    <x v="0"/>
    <n v="163"/>
    <n v="147"/>
    <n v="107"/>
    <n v="144.72108840000001"/>
    <n v="21"/>
    <n v="47.619047620000003"/>
    <n v="162"/>
    <n v="192.3401361"/>
  </r>
  <r>
    <x v="1"/>
    <x v="2"/>
    <x v="2"/>
    <x v="14"/>
    <x v="5"/>
    <x v="1"/>
    <n v="28"/>
    <n v="25"/>
    <n v="155"/>
    <n v="160.19999999999999"/>
    <n v="25"/>
    <n v="36.44"/>
    <n v="176"/>
    <n v="196.64"/>
  </r>
  <r>
    <x v="1"/>
    <x v="2"/>
    <x v="2"/>
    <x v="14"/>
    <x v="5"/>
    <x v="2"/>
    <n v="27"/>
    <n v="26"/>
    <n v="84"/>
    <n v="124.3846154"/>
    <n v="30.5"/>
    <n v="40.11538462"/>
    <n v="130"/>
    <n v="164.5"/>
  </r>
  <r>
    <x v="1"/>
    <x v="2"/>
    <x v="2"/>
    <x v="14"/>
    <x v="5"/>
    <x v="3"/>
    <n v="24"/>
    <n v="23"/>
    <n v="97"/>
    <n v="145.0434783"/>
    <n v="2"/>
    <n v="33.47826087"/>
    <n v="189"/>
    <n v="178.52173909999999"/>
  </r>
  <r>
    <x v="1"/>
    <x v="2"/>
    <x v="2"/>
    <x v="14"/>
    <x v="5"/>
    <x v="4"/>
    <n v="22"/>
    <n v="20"/>
    <n v="104.5"/>
    <n v="135.15"/>
    <n v="14.5"/>
    <n v="62.05"/>
    <n v="169.5"/>
    <n v="197.2"/>
  </r>
  <r>
    <x v="1"/>
    <x v="2"/>
    <x v="2"/>
    <x v="14"/>
    <x v="5"/>
    <x v="5"/>
    <n v="44"/>
    <n v="38"/>
    <n v="123"/>
    <n v="161.86842110000001"/>
    <n v="16"/>
    <n v="56.342105259999997"/>
    <n v="149.5"/>
    <n v="218.2105263"/>
  </r>
  <r>
    <x v="1"/>
    <x v="2"/>
    <x v="2"/>
    <x v="14"/>
    <x v="5"/>
    <x v="6"/>
    <n v="15"/>
    <n v="13"/>
    <n v="105"/>
    <n v="119.0769231"/>
    <n v="28"/>
    <n v="65.307692309999993"/>
    <n v="130"/>
    <n v="184.3846154"/>
  </r>
  <r>
    <x v="1"/>
    <x v="2"/>
    <x v="2"/>
    <x v="14"/>
    <x v="5"/>
    <x v="7"/>
    <n v="3"/>
    <n v="2"/>
    <n v="148.5"/>
    <n v="148.5"/>
    <n v="22.5"/>
    <n v="22.5"/>
    <n v="171"/>
    <n v="171"/>
  </r>
  <r>
    <x v="1"/>
    <x v="2"/>
    <x v="2"/>
    <x v="14"/>
    <x v="6"/>
    <x v="0"/>
    <n v="2016"/>
    <n v="1848"/>
    <n v="65.5"/>
    <n v="118.8988095"/>
    <n v="28"/>
    <n v="57.056277059999999"/>
    <n v="126"/>
    <n v="175.95508659999999"/>
  </r>
  <r>
    <x v="1"/>
    <x v="2"/>
    <x v="2"/>
    <x v="14"/>
    <x v="6"/>
    <x v="1"/>
    <n v="392"/>
    <n v="342"/>
    <n v="97.5"/>
    <n v="160.34210529999999"/>
    <n v="28"/>
    <n v="67.514619879999998"/>
    <n v="185.5"/>
    <n v="227.85672510000001"/>
  </r>
  <r>
    <x v="1"/>
    <x v="2"/>
    <x v="2"/>
    <x v="14"/>
    <x v="6"/>
    <x v="2"/>
    <n v="371"/>
    <n v="351"/>
    <n v="50"/>
    <n v="100.02849000000001"/>
    <n v="28"/>
    <n v="51.330484329999997"/>
    <n v="107"/>
    <n v="151.35897439999999"/>
  </r>
  <r>
    <x v="1"/>
    <x v="2"/>
    <x v="2"/>
    <x v="14"/>
    <x v="6"/>
    <x v="3"/>
    <n v="274"/>
    <n v="245"/>
    <n v="42"/>
    <n v="103.6"/>
    <n v="35"/>
    <n v="63.934693879999998"/>
    <n v="119"/>
    <n v="167.53469390000001"/>
  </r>
  <r>
    <x v="1"/>
    <x v="2"/>
    <x v="2"/>
    <x v="14"/>
    <x v="6"/>
    <x v="4"/>
    <n v="355"/>
    <n v="329"/>
    <n v="80"/>
    <n v="120.2279635"/>
    <n v="28"/>
    <n v="51.75987842"/>
    <n v="140"/>
    <n v="171.98784190000001"/>
  </r>
  <r>
    <x v="1"/>
    <x v="2"/>
    <x v="2"/>
    <x v="14"/>
    <x v="6"/>
    <x v="5"/>
    <n v="321"/>
    <n v="297"/>
    <n v="80"/>
    <n v="135.04713799999999"/>
    <n v="28"/>
    <n v="66.737373739999995"/>
    <n v="135"/>
    <n v="201.78451179999999"/>
  </r>
  <r>
    <x v="1"/>
    <x v="2"/>
    <x v="2"/>
    <x v="14"/>
    <x v="6"/>
    <x v="6"/>
    <n v="191"/>
    <n v="175"/>
    <n v="50"/>
    <n v="96.177142860000004"/>
    <n v="22"/>
    <n v="50.34857143"/>
    <n v="99"/>
    <n v="146.5257143"/>
  </r>
  <r>
    <x v="1"/>
    <x v="2"/>
    <x v="2"/>
    <x v="14"/>
    <x v="6"/>
    <x v="7"/>
    <n v="112"/>
    <n v="109"/>
    <n v="33"/>
    <n v="72.486238529999994"/>
    <n v="7"/>
    <n v="27.59633028"/>
    <n v="64"/>
    <n v="100.0825688"/>
  </r>
  <r>
    <x v="1"/>
    <x v="2"/>
    <x v="2"/>
    <x v="14"/>
    <x v="7"/>
    <x v="0"/>
    <n v="559"/>
    <n v="484"/>
    <n v="129.5"/>
    <n v="166.31818179999999"/>
    <n v="16"/>
    <n v="42.35330579"/>
    <n v="175.5"/>
    <n v="208.67148760000001"/>
  </r>
  <r>
    <x v="1"/>
    <x v="2"/>
    <x v="2"/>
    <x v="14"/>
    <x v="7"/>
    <x v="1"/>
    <n v="186"/>
    <n v="158"/>
    <n v="203.5"/>
    <n v="219.87974679999999"/>
    <n v="2.5"/>
    <n v="39.613924050000001"/>
    <n v="238"/>
    <n v="259.49367089999998"/>
  </r>
  <r>
    <x v="1"/>
    <x v="2"/>
    <x v="2"/>
    <x v="14"/>
    <x v="7"/>
    <x v="2"/>
    <n v="76"/>
    <n v="64"/>
    <n v="118"/>
    <n v="141.640625"/>
    <n v="1"/>
    <n v="34.59375"/>
    <n v="144"/>
    <n v="176.234375"/>
  </r>
  <r>
    <x v="1"/>
    <x v="2"/>
    <x v="2"/>
    <x v="14"/>
    <x v="7"/>
    <x v="3"/>
    <n v="76"/>
    <n v="64"/>
    <n v="100"/>
    <n v="152.015625"/>
    <n v="28"/>
    <n v="41.4375"/>
    <n v="160"/>
    <n v="193.453125"/>
  </r>
  <r>
    <x v="1"/>
    <x v="2"/>
    <x v="2"/>
    <x v="14"/>
    <x v="7"/>
    <x v="4"/>
    <n v="64"/>
    <n v="53"/>
    <n v="98"/>
    <n v="131.7169811"/>
    <n v="19"/>
    <n v="44.73584906"/>
    <n v="138"/>
    <n v="176.45283019999999"/>
  </r>
  <r>
    <x v="1"/>
    <x v="2"/>
    <x v="2"/>
    <x v="14"/>
    <x v="7"/>
    <x v="5"/>
    <n v="87"/>
    <n v="80"/>
    <n v="102.5"/>
    <n v="148.83750000000001"/>
    <n v="21.5"/>
    <n v="56.5"/>
    <n v="154.5"/>
    <n v="205.33750000000001"/>
  </r>
  <r>
    <x v="1"/>
    <x v="2"/>
    <x v="2"/>
    <x v="14"/>
    <x v="7"/>
    <x v="6"/>
    <n v="57"/>
    <n v="52"/>
    <n v="113.5"/>
    <n v="137.3461538"/>
    <n v="22.5"/>
    <n v="35.76923077"/>
    <n v="160"/>
    <n v="173.1153846"/>
  </r>
  <r>
    <x v="1"/>
    <x v="2"/>
    <x v="2"/>
    <x v="14"/>
    <x v="7"/>
    <x v="7"/>
    <n v="13"/>
    <n v="13"/>
    <n v="49"/>
    <n v="71.769230769999993"/>
    <n v="23"/>
    <n v="47.92307692"/>
    <n v="126"/>
    <n v="119.6923077"/>
  </r>
  <r>
    <x v="1"/>
    <x v="2"/>
    <x v="2"/>
    <x v="14"/>
    <x v="8"/>
    <x v="0"/>
    <n v="657"/>
    <n v="599"/>
    <n v="147"/>
    <n v="187.77963270000001"/>
    <n v="22"/>
    <n v="54.726210350000002"/>
    <n v="218"/>
    <n v="242.50584309999999"/>
  </r>
  <r>
    <x v="1"/>
    <x v="2"/>
    <x v="2"/>
    <x v="14"/>
    <x v="8"/>
    <x v="1"/>
    <n v="150"/>
    <n v="127"/>
    <n v="193"/>
    <n v="224.37007869999999"/>
    <n v="3"/>
    <n v="36.04724409"/>
    <n v="219"/>
    <n v="260.41732280000002"/>
  </r>
  <r>
    <x v="1"/>
    <x v="2"/>
    <x v="2"/>
    <x v="14"/>
    <x v="8"/>
    <x v="2"/>
    <n v="129"/>
    <n v="123"/>
    <n v="119"/>
    <n v="174.46341459999999"/>
    <n v="30"/>
    <n v="76.658536589999997"/>
    <n v="206"/>
    <n v="251.12195120000001"/>
  </r>
  <r>
    <x v="1"/>
    <x v="2"/>
    <x v="2"/>
    <x v="14"/>
    <x v="8"/>
    <x v="3"/>
    <n v="96"/>
    <n v="86"/>
    <n v="182"/>
    <n v="167.34883719999999"/>
    <n v="29.5"/>
    <n v="49.20930233"/>
    <n v="230"/>
    <n v="216.55813950000001"/>
  </r>
  <r>
    <x v="1"/>
    <x v="2"/>
    <x v="2"/>
    <x v="14"/>
    <x v="8"/>
    <x v="4"/>
    <n v="88"/>
    <n v="80"/>
    <n v="171"/>
    <n v="214.5625"/>
    <n v="32"/>
    <n v="72.625"/>
    <n v="250"/>
    <n v="287.1875"/>
  </r>
  <r>
    <x v="1"/>
    <x v="2"/>
    <x v="2"/>
    <x v="14"/>
    <x v="8"/>
    <x v="5"/>
    <n v="120"/>
    <n v="112"/>
    <n v="144"/>
    <n v="203.76785709999999"/>
    <n v="8.5"/>
    <n v="37.696428570000002"/>
    <n v="225"/>
    <n v="241.4642857"/>
  </r>
  <r>
    <x v="1"/>
    <x v="2"/>
    <x v="2"/>
    <x v="14"/>
    <x v="8"/>
    <x v="6"/>
    <n v="64"/>
    <n v="61"/>
    <n v="84"/>
    <n v="116.52459020000001"/>
    <n v="28"/>
    <n v="64.93442623"/>
    <n v="160"/>
    <n v="181.4590164"/>
  </r>
  <r>
    <x v="1"/>
    <x v="2"/>
    <x v="2"/>
    <x v="14"/>
    <x v="8"/>
    <x v="7"/>
    <n v="10"/>
    <n v="10"/>
    <n v="113"/>
    <n v="103.9"/>
    <n v="2"/>
    <n v="54.9"/>
    <n v="130"/>
    <n v="158.80000000000001"/>
  </r>
  <r>
    <x v="1"/>
    <x v="2"/>
    <x v="2"/>
    <x v="14"/>
    <x v="9"/>
    <x v="0"/>
    <n v="1868"/>
    <n v="1701"/>
    <n v="118"/>
    <n v="180.15637860000001"/>
    <n v="24"/>
    <n v="49.546737210000003"/>
    <n v="171"/>
    <n v="229.70311580000001"/>
  </r>
  <r>
    <x v="1"/>
    <x v="2"/>
    <x v="2"/>
    <x v="14"/>
    <x v="9"/>
    <x v="1"/>
    <n v="388"/>
    <n v="338"/>
    <n v="240"/>
    <n v="266.9940828"/>
    <n v="21.5"/>
    <n v="51.704142009999998"/>
    <n v="312.5"/>
    <n v="318.69822490000001"/>
  </r>
  <r>
    <x v="1"/>
    <x v="2"/>
    <x v="2"/>
    <x v="14"/>
    <x v="9"/>
    <x v="2"/>
    <n v="279"/>
    <n v="267"/>
    <n v="84"/>
    <n v="145.68913860000001"/>
    <n v="26"/>
    <n v="43.98127341"/>
    <n v="125"/>
    <n v="189.670412"/>
  </r>
  <r>
    <x v="1"/>
    <x v="2"/>
    <x v="2"/>
    <x v="14"/>
    <x v="9"/>
    <x v="3"/>
    <n v="281"/>
    <n v="247"/>
    <n v="105"/>
    <n v="135.92307690000001"/>
    <n v="25"/>
    <n v="63.939271259999998"/>
    <n v="167"/>
    <n v="199.86234820000001"/>
  </r>
  <r>
    <x v="1"/>
    <x v="2"/>
    <x v="2"/>
    <x v="14"/>
    <x v="9"/>
    <x v="4"/>
    <n v="303"/>
    <n v="280"/>
    <n v="111"/>
    <n v="172.85357139999999"/>
    <n v="22"/>
    <n v="46.617857139999998"/>
    <n v="152.5"/>
    <n v="219.4714286"/>
  </r>
  <r>
    <x v="1"/>
    <x v="2"/>
    <x v="2"/>
    <x v="14"/>
    <x v="9"/>
    <x v="5"/>
    <n v="365"/>
    <n v="334"/>
    <n v="125"/>
    <n v="194.19461079999999"/>
    <n v="25"/>
    <n v="38.06287425"/>
    <n v="182"/>
    <n v="232.257485"/>
  </r>
  <r>
    <x v="1"/>
    <x v="2"/>
    <x v="2"/>
    <x v="14"/>
    <x v="9"/>
    <x v="6"/>
    <n v="200"/>
    <n v="184"/>
    <n v="77"/>
    <n v="120.9130435"/>
    <n v="25.5"/>
    <n v="60.565217390000001"/>
    <n v="122"/>
    <n v="181.47826090000001"/>
  </r>
  <r>
    <x v="1"/>
    <x v="2"/>
    <x v="2"/>
    <x v="14"/>
    <x v="9"/>
    <x v="7"/>
    <n v="52"/>
    <n v="51"/>
    <n v="140"/>
    <n v="161.21568629999999"/>
    <n v="18"/>
    <n v="46.215686269999999"/>
    <n v="183"/>
    <n v="207.43137250000001"/>
  </r>
  <r>
    <x v="1"/>
    <x v="2"/>
    <x v="2"/>
    <x v="14"/>
    <x v="10"/>
    <x v="0"/>
    <n v="727"/>
    <n v="662"/>
    <n v="166.5"/>
    <n v="220.28549849999999"/>
    <n v="24"/>
    <n v="50.678247730000002"/>
    <n v="210"/>
    <n v="270.96827789999998"/>
  </r>
  <r>
    <x v="1"/>
    <x v="2"/>
    <x v="2"/>
    <x v="14"/>
    <x v="10"/>
    <x v="1"/>
    <n v="197"/>
    <n v="173"/>
    <n v="230"/>
    <n v="255.81502889999999"/>
    <n v="28"/>
    <n v="43.202312139999997"/>
    <n v="279"/>
    <n v="299.0346821"/>
  </r>
  <r>
    <x v="1"/>
    <x v="2"/>
    <x v="2"/>
    <x v="14"/>
    <x v="10"/>
    <x v="2"/>
    <n v="105"/>
    <n v="99"/>
    <n v="157"/>
    <n v="220.8686869"/>
    <n v="28"/>
    <n v="48.121212120000003"/>
    <n v="192"/>
    <n v="268.98989899999998"/>
  </r>
  <r>
    <x v="1"/>
    <x v="2"/>
    <x v="2"/>
    <x v="14"/>
    <x v="10"/>
    <x v="3"/>
    <n v="76"/>
    <n v="65"/>
    <n v="126"/>
    <n v="186.69230769999999"/>
    <n v="30"/>
    <n v="56.430769230000003"/>
    <n v="201"/>
    <n v="243.1230769"/>
  </r>
  <r>
    <x v="1"/>
    <x v="2"/>
    <x v="2"/>
    <x v="14"/>
    <x v="10"/>
    <x v="4"/>
    <n v="100"/>
    <n v="95"/>
    <n v="127"/>
    <n v="188.84210529999999"/>
    <n v="26"/>
    <n v="58.336842109999999"/>
    <n v="189"/>
    <n v="247.1789474"/>
  </r>
  <r>
    <x v="1"/>
    <x v="2"/>
    <x v="2"/>
    <x v="14"/>
    <x v="10"/>
    <x v="5"/>
    <n v="122"/>
    <n v="116"/>
    <n v="174.5"/>
    <n v="225.67241379999999"/>
    <n v="15"/>
    <n v="62.560344829999998"/>
    <n v="216"/>
    <n v="288.23275860000001"/>
  </r>
  <r>
    <x v="1"/>
    <x v="2"/>
    <x v="2"/>
    <x v="14"/>
    <x v="10"/>
    <x v="6"/>
    <n v="98"/>
    <n v="86"/>
    <n v="132.5"/>
    <n v="225.03488369999999"/>
    <n v="7"/>
    <n v="50.127906979999999"/>
    <n v="164.5"/>
    <n v="275.16279070000002"/>
  </r>
  <r>
    <x v="1"/>
    <x v="2"/>
    <x v="2"/>
    <x v="14"/>
    <x v="10"/>
    <x v="7"/>
    <n v="29"/>
    <n v="28"/>
    <n v="106"/>
    <n v="146.4642857"/>
    <n v="2"/>
    <n v="19.035714290000001"/>
    <n v="124.5"/>
    <n v="165.5"/>
  </r>
  <r>
    <x v="1"/>
    <x v="2"/>
    <x v="2"/>
    <x v="14"/>
    <x v="11"/>
    <x v="0"/>
    <n v="72"/>
    <n v="65"/>
    <n v="128"/>
    <n v="201.09230769999999"/>
    <n v="3"/>
    <n v="38.38461538"/>
    <n v="196"/>
    <n v="239.47692309999999"/>
  </r>
  <r>
    <x v="1"/>
    <x v="2"/>
    <x v="2"/>
    <x v="14"/>
    <x v="11"/>
    <x v="1"/>
    <n v="23"/>
    <n v="18"/>
    <n v="312.5"/>
    <n v="278.44444440000001"/>
    <n v="5"/>
    <n v="39.333333330000002"/>
    <n v="341"/>
    <n v="317.77777780000002"/>
  </r>
  <r>
    <x v="1"/>
    <x v="2"/>
    <x v="2"/>
    <x v="14"/>
    <x v="11"/>
    <x v="2"/>
    <n v="13"/>
    <n v="12"/>
    <n v="87.5"/>
    <n v="125.83333330000001"/>
    <n v="1.5"/>
    <n v="15.41666667"/>
    <n v="113"/>
    <n v="141.25"/>
  </r>
  <r>
    <x v="1"/>
    <x v="2"/>
    <x v="2"/>
    <x v="14"/>
    <x v="11"/>
    <x v="3"/>
    <n v="7"/>
    <n v="7"/>
    <n v="183"/>
    <n v="176.14285709999999"/>
    <n v="2"/>
    <n v="51.142857139999997"/>
    <n v="219"/>
    <n v="227.2857143"/>
  </r>
  <r>
    <x v="1"/>
    <x v="2"/>
    <x v="2"/>
    <x v="14"/>
    <x v="11"/>
    <x v="4"/>
    <n v="5"/>
    <n v="5"/>
    <n v="384"/>
    <n v="328.8"/>
    <n v="0"/>
    <n v="5"/>
    <n v="409"/>
    <n v="333.8"/>
  </r>
  <r>
    <x v="1"/>
    <x v="2"/>
    <x v="2"/>
    <x v="14"/>
    <x v="11"/>
    <x v="5"/>
    <n v="17"/>
    <n v="16"/>
    <n v="97"/>
    <n v="164.125"/>
    <n v="25"/>
    <n v="71.8125"/>
    <n v="194.5"/>
    <n v="235.9375"/>
  </r>
  <r>
    <x v="1"/>
    <x v="2"/>
    <x v="2"/>
    <x v="14"/>
    <x v="11"/>
    <x v="6"/>
    <n v="5"/>
    <n v="5"/>
    <n v="115"/>
    <n v="170.4"/>
    <n v="1"/>
    <n v="13.4"/>
    <n v="127"/>
    <n v="183.8"/>
  </r>
  <r>
    <x v="1"/>
    <x v="2"/>
    <x v="2"/>
    <x v="14"/>
    <x v="11"/>
    <x v="7"/>
    <n v="2"/>
    <n v="2"/>
    <n v="97"/>
    <n v="97"/>
    <n v="1.5"/>
    <n v="1.5"/>
    <n v="98.5"/>
    <n v="98.5"/>
  </r>
  <r>
    <x v="1"/>
    <x v="2"/>
    <x v="2"/>
    <x v="14"/>
    <x v="12"/>
    <x v="0"/>
    <n v="6"/>
    <n v="6"/>
    <n v="29.5"/>
    <n v="116.5"/>
    <n v="1"/>
    <n v="6.3333333329999997"/>
    <n v="46.5"/>
    <n v="122.83333330000001"/>
  </r>
  <r>
    <x v="1"/>
    <x v="2"/>
    <x v="2"/>
    <x v="14"/>
    <x v="12"/>
    <x v="2"/>
    <n v="3"/>
    <n v="3"/>
    <n v="29"/>
    <n v="64.333333330000002"/>
    <n v="1"/>
    <n v="4.3333333329999997"/>
    <n v="41"/>
    <n v="68.666666669999998"/>
  </r>
  <r>
    <x v="1"/>
    <x v="2"/>
    <x v="2"/>
    <x v="14"/>
    <x v="12"/>
    <x v="3"/>
    <n v="1"/>
    <n v="1"/>
    <n v="28"/>
    <n v="28"/>
    <n v="24"/>
    <n v="24"/>
    <n v="52"/>
    <n v="52"/>
  </r>
  <r>
    <x v="1"/>
    <x v="2"/>
    <x v="2"/>
    <x v="14"/>
    <x v="12"/>
    <x v="4"/>
    <n v="1"/>
    <n v="1"/>
    <n v="30"/>
    <n v="30"/>
    <n v="0"/>
    <n v="0"/>
    <n v="30"/>
    <n v="30"/>
  </r>
  <r>
    <x v="1"/>
    <x v="2"/>
    <x v="2"/>
    <x v="14"/>
    <x v="12"/>
    <x v="6"/>
    <n v="1"/>
    <n v="1"/>
    <n v="448"/>
    <n v="448"/>
    <n v="1"/>
    <n v="1"/>
    <n v="449"/>
    <n v="449"/>
  </r>
  <r>
    <x v="1"/>
    <x v="2"/>
    <x v="2"/>
    <x v="14"/>
    <x v="13"/>
    <x v="0"/>
    <n v="606"/>
    <n v="481"/>
    <n v="41"/>
    <n v="128.85239089999999"/>
    <n v="2"/>
    <n v="40.070686070000001"/>
    <n v="93"/>
    <n v="168.92307690000001"/>
  </r>
  <r>
    <x v="1"/>
    <x v="2"/>
    <x v="2"/>
    <x v="14"/>
    <x v="13"/>
    <x v="1"/>
    <n v="211"/>
    <n v="146"/>
    <n v="34.5"/>
    <n v="136.54794519999999"/>
    <n v="1"/>
    <n v="33.73972603"/>
    <n v="80"/>
    <n v="170.28767120000001"/>
  </r>
  <r>
    <x v="1"/>
    <x v="2"/>
    <x v="2"/>
    <x v="14"/>
    <x v="13"/>
    <x v="2"/>
    <n v="103"/>
    <n v="86"/>
    <n v="53"/>
    <n v="141.02325579999999"/>
    <n v="1"/>
    <n v="33.651162790000001"/>
    <n v="100"/>
    <n v="174.6744186"/>
  </r>
  <r>
    <x v="1"/>
    <x v="2"/>
    <x v="2"/>
    <x v="14"/>
    <x v="13"/>
    <x v="3"/>
    <n v="56"/>
    <n v="47"/>
    <n v="81"/>
    <n v="120.29787229999999"/>
    <n v="34"/>
    <n v="77.255319150000005"/>
    <n v="142"/>
    <n v="197.5531915"/>
  </r>
  <r>
    <x v="1"/>
    <x v="2"/>
    <x v="2"/>
    <x v="14"/>
    <x v="13"/>
    <x v="4"/>
    <n v="64"/>
    <n v="58"/>
    <n v="60"/>
    <n v="112.3275862"/>
    <n v="1"/>
    <n v="47.396551719999998"/>
    <n v="100"/>
    <n v="159.72413789999999"/>
  </r>
  <r>
    <x v="1"/>
    <x v="2"/>
    <x v="2"/>
    <x v="14"/>
    <x v="13"/>
    <x v="5"/>
    <n v="92"/>
    <n v="80"/>
    <n v="37"/>
    <n v="144.80000000000001"/>
    <n v="3.5"/>
    <n v="29.225000000000001"/>
    <n v="69"/>
    <n v="174.02500000000001"/>
  </r>
  <r>
    <x v="1"/>
    <x v="2"/>
    <x v="2"/>
    <x v="14"/>
    <x v="13"/>
    <x v="6"/>
    <n v="48"/>
    <n v="36"/>
    <n v="38"/>
    <n v="102.75"/>
    <n v="1.5"/>
    <n v="24.166666670000001"/>
    <n v="38"/>
    <n v="126.91666669999999"/>
  </r>
  <r>
    <x v="1"/>
    <x v="2"/>
    <x v="2"/>
    <x v="14"/>
    <x v="13"/>
    <x v="7"/>
    <n v="32"/>
    <n v="28"/>
    <n v="31"/>
    <n v="87.928571430000005"/>
    <n v="1"/>
    <n v="66.642857140000004"/>
    <n v="86.5"/>
    <n v="154.57142859999999"/>
  </r>
  <r>
    <x v="1"/>
    <x v="2"/>
    <x v="2"/>
    <x v="15"/>
    <x v="0"/>
    <x v="0"/>
    <n v="62"/>
    <n v="57"/>
    <n v="192"/>
    <n v="243.03508769999999"/>
    <n v="32"/>
    <n v="117.7192982"/>
    <n v="266"/>
    <n v="360.75438600000001"/>
  </r>
  <r>
    <x v="1"/>
    <x v="2"/>
    <x v="2"/>
    <x v="15"/>
    <x v="0"/>
    <x v="1"/>
    <n v="11"/>
    <n v="9"/>
    <n v="192"/>
    <n v="322.77777780000002"/>
    <n v="32"/>
    <n v="109.66666669999999"/>
    <n v="224"/>
    <n v="432.44444440000001"/>
  </r>
  <r>
    <x v="1"/>
    <x v="2"/>
    <x v="2"/>
    <x v="15"/>
    <x v="0"/>
    <x v="2"/>
    <n v="12"/>
    <n v="12"/>
    <n v="255"/>
    <n v="261.33333329999999"/>
    <n v="51"/>
    <n v="80.416666669999998"/>
    <n v="330.5"/>
    <n v="341.75"/>
  </r>
  <r>
    <x v="1"/>
    <x v="2"/>
    <x v="2"/>
    <x v="15"/>
    <x v="0"/>
    <x v="3"/>
    <n v="10"/>
    <n v="7"/>
    <n v="235"/>
    <n v="214.42857140000001"/>
    <n v="214"/>
    <n v="294.57142859999999"/>
    <n v="337"/>
    <n v="509"/>
  </r>
  <r>
    <x v="1"/>
    <x v="2"/>
    <x v="2"/>
    <x v="15"/>
    <x v="0"/>
    <x v="4"/>
    <n v="13"/>
    <n v="13"/>
    <n v="174"/>
    <n v="170.3846154"/>
    <n v="60"/>
    <n v="117.2307692"/>
    <n v="234"/>
    <n v="287.61538460000003"/>
  </r>
  <r>
    <x v="1"/>
    <x v="2"/>
    <x v="2"/>
    <x v="15"/>
    <x v="0"/>
    <x v="5"/>
    <n v="10"/>
    <n v="10"/>
    <n v="246.5"/>
    <n v="273.8"/>
    <n v="17.5"/>
    <n v="105"/>
    <n v="273"/>
    <n v="378.8"/>
  </r>
  <r>
    <x v="1"/>
    <x v="2"/>
    <x v="2"/>
    <x v="15"/>
    <x v="0"/>
    <x v="6"/>
    <n v="3"/>
    <n v="3"/>
    <n v="159"/>
    <n v="354.66666670000001"/>
    <n v="0"/>
    <n v="0"/>
    <n v="159"/>
    <n v="354.66666670000001"/>
  </r>
  <r>
    <x v="1"/>
    <x v="2"/>
    <x v="2"/>
    <x v="15"/>
    <x v="0"/>
    <x v="7"/>
    <n v="3"/>
    <n v="3"/>
    <n v="73"/>
    <n v="98"/>
    <n v="1"/>
    <n v="40.666666669999998"/>
    <n v="133"/>
    <n v="138.66666670000001"/>
  </r>
  <r>
    <x v="1"/>
    <x v="2"/>
    <x v="2"/>
    <x v="15"/>
    <x v="1"/>
    <x v="0"/>
    <n v="1"/>
    <n v="1"/>
    <n v="175"/>
    <n v="175"/>
    <n v="49"/>
    <n v="49"/>
    <n v="224"/>
    <n v="224"/>
  </r>
  <r>
    <x v="1"/>
    <x v="2"/>
    <x v="2"/>
    <x v="15"/>
    <x v="1"/>
    <x v="1"/>
    <n v="1"/>
    <n v="1"/>
    <n v="175"/>
    <n v="175"/>
    <n v="49"/>
    <n v="49"/>
    <n v="224"/>
    <n v="224"/>
  </r>
  <r>
    <x v="1"/>
    <x v="2"/>
    <x v="2"/>
    <x v="15"/>
    <x v="9"/>
    <x v="0"/>
    <n v="47"/>
    <n v="44"/>
    <n v="189"/>
    <n v="230.11363639999999"/>
    <n v="44"/>
    <n v="117.1363636"/>
    <n v="267"/>
    <n v="347.25"/>
  </r>
  <r>
    <x v="1"/>
    <x v="2"/>
    <x v="2"/>
    <x v="15"/>
    <x v="9"/>
    <x v="1"/>
    <n v="8"/>
    <n v="7"/>
    <n v="192"/>
    <n v="267.14285710000001"/>
    <n v="32"/>
    <n v="134"/>
    <n v="218"/>
    <n v="401.14285710000001"/>
  </r>
  <r>
    <x v="1"/>
    <x v="2"/>
    <x v="2"/>
    <x v="15"/>
    <x v="9"/>
    <x v="2"/>
    <n v="9"/>
    <n v="9"/>
    <n v="342"/>
    <n v="282.44444440000001"/>
    <n v="31"/>
    <n v="80.222222220000006"/>
    <n v="342"/>
    <n v="362.66666670000001"/>
  </r>
  <r>
    <x v="1"/>
    <x v="2"/>
    <x v="2"/>
    <x v="15"/>
    <x v="9"/>
    <x v="3"/>
    <n v="7"/>
    <n v="5"/>
    <n v="326"/>
    <n v="217.2"/>
    <n v="214"/>
    <n v="289.2"/>
    <n v="337"/>
    <n v="506.4"/>
  </r>
  <r>
    <x v="1"/>
    <x v="2"/>
    <x v="2"/>
    <x v="15"/>
    <x v="9"/>
    <x v="4"/>
    <n v="10"/>
    <n v="10"/>
    <n v="174"/>
    <n v="161.4"/>
    <n v="60"/>
    <n v="99.7"/>
    <n v="234"/>
    <n v="261.10000000000002"/>
  </r>
  <r>
    <x v="1"/>
    <x v="2"/>
    <x v="2"/>
    <x v="15"/>
    <x v="9"/>
    <x v="5"/>
    <n v="10"/>
    <n v="10"/>
    <n v="246.5"/>
    <n v="273.8"/>
    <n v="17.5"/>
    <n v="105"/>
    <n v="273"/>
    <n v="378.8"/>
  </r>
  <r>
    <x v="1"/>
    <x v="2"/>
    <x v="2"/>
    <x v="15"/>
    <x v="9"/>
    <x v="6"/>
    <n v="2"/>
    <n v="2"/>
    <n v="101"/>
    <n v="101"/>
    <n v="0"/>
    <n v="0"/>
    <n v="101"/>
    <n v="101"/>
  </r>
  <r>
    <x v="1"/>
    <x v="2"/>
    <x v="2"/>
    <x v="15"/>
    <x v="9"/>
    <x v="7"/>
    <n v="1"/>
    <n v="1"/>
    <n v="73"/>
    <n v="73"/>
    <n v="1"/>
    <n v="1"/>
    <n v="74"/>
    <n v="74"/>
  </r>
  <r>
    <x v="1"/>
    <x v="2"/>
    <x v="2"/>
    <x v="15"/>
    <x v="10"/>
    <x v="0"/>
    <n v="1"/>
    <n v="1"/>
    <n v="217"/>
    <n v="217"/>
    <n v="102"/>
    <n v="102"/>
    <n v="319"/>
    <n v="319"/>
  </r>
  <r>
    <x v="1"/>
    <x v="2"/>
    <x v="2"/>
    <x v="15"/>
    <x v="10"/>
    <x v="2"/>
    <n v="1"/>
    <n v="1"/>
    <n v="217"/>
    <n v="217"/>
    <n v="102"/>
    <n v="102"/>
    <n v="319"/>
    <n v="319"/>
  </r>
  <r>
    <x v="1"/>
    <x v="2"/>
    <x v="2"/>
    <x v="15"/>
    <x v="11"/>
    <x v="0"/>
    <n v="1"/>
    <n v="1"/>
    <n v="862"/>
    <n v="862"/>
    <n v="0"/>
    <n v="0"/>
    <n v="862"/>
    <n v="862"/>
  </r>
  <r>
    <x v="1"/>
    <x v="2"/>
    <x v="2"/>
    <x v="15"/>
    <x v="11"/>
    <x v="6"/>
    <n v="1"/>
    <n v="1"/>
    <n v="862"/>
    <n v="862"/>
    <n v="0"/>
    <n v="0"/>
    <n v="862"/>
    <n v="862"/>
  </r>
  <r>
    <x v="1"/>
    <x v="2"/>
    <x v="2"/>
    <x v="15"/>
    <x v="13"/>
    <x v="0"/>
    <n v="12"/>
    <n v="10"/>
    <n v="207"/>
    <n v="247.4"/>
    <n v="3"/>
    <n v="140.5"/>
    <n v="234.5"/>
    <n v="387.9"/>
  </r>
  <r>
    <x v="1"/>
    <x v="2"/>
    <x v="2"/>
    <x v="15"/>
    <x v="13"/>
    <x v="1"/>
    <n v="2"/>
    <n v="1"/>
    <n v="860"/>
    <n v="860"/>
    <n v="0"/>
    <n v="0"/>
    <n v="860"/>
    <n v="860"/>
  </r>
  <r>
    <x v="1"/>
    <x v="2"/>
    <x v="2"/>
    <x v="15"/>
    <x v="13"/>
    <x v="2"/>
    <n v="2"/>
    <n v="2"/>
    <n v="188.5"/>
    <n v="188.5"/>
    <n v="70.5"/>
    <n v="70.5"/>
    <n v="259"/>
    <n v="259"/>
  </r>
  <r>
    <x v="1"/>
    <x v="2"/>
    <x v="2"/>
    <x v="15"/>
    <x v="13"/>
    <x v="3"/>
    <n v="3"/>
    <n v="2"/>
    <n v="207.5"/>
    <n v="207.5"/>
    <n v="308"/>
    <n v="308"/>
    <n v="515.5"/>
    <n v="515.5"/>
  </r>
  <r>
    <x v="1"/>
    <x v="2"/>
    <x v="2"/>
    <x v="15"/>
    <x v="13"/>
    <x v="4"/>
    <n v="3"/>
    <n v="3"/>
    <n v="258"/>
    <n v="200.33333329999999"/>
    <n v="2"/>
    <n v="175.66666670000001"/>
    <n v="260"/>
    <n v="376"/>
  </r>
  <r>
    <x v="1"/>
    <x v="2"/>
    <x v="2"/>
    <x v="15"/>
    <x v="13"/>
    <x v="7"/>
    <n v="2"/>
    <n v="2"/>
    <n v="110.5"/>
    <n v="110.5"/>
    <n v="60.5"/>
    <n v="60.5"/>
    <n v="171"/>
    <n v="171"/>
  </r>
  <r>
    <x v="1"/>
    <x v="2"/>
    <x v="2"/>
    <x v="16"/>
    <x v="0"/>
    <x v="0"/>
    <n v="2540"/>
    <n v="2450"/>
    <n v="188"/>
    <n v="239.84326530000001"/>
    <n v="24.5"/>
    <n v="72.128163270000002"/>
    <n v="252"/>
    <n v="311.9734694"/>
  </r>
  <r>
    <x v="1"/>
    <x v="2"/>
    <x v="2"/>
    <x v="16"/>
    <x v="0"/>
    <x v="1"/>
    <n v="650"/>
    <n v="621"/>
    <n v="180"/>
    <n v="250.4428341"/>
    <n v="31"/>
    <n v="71.560386469999997"/>
    <n v="248"/>
    <n v="322.0096618"/>
  </r>
  <r>
    <x v="1"/>
    <x v="2"/>
    <x v="2"/>
    <x v="16"/>
    <x v="0"/>
    <x v="2"/>
    <n v="414"/>
    <n v="395"/>
    <n v="225"/>
    <n v="261.835443"/>
    <n v="21"/>
    <n v="59.002531650000002"/>
    <n v="272"/>
    <n v="320.83797470000002"/>
  </r>
  <r>
    <x v="1"/>
    <x v="2"/>
    <x v="2"/>
    <x v="16"/>
    <x v="0"/>
    <x v="3"/>
    <n v="382"/>
    <n v="371"/>
    <n v="202"/>
    <n v="243.4716981"/>
    <n v="30"/>
    <n v="93.029649599999999"/>
    <n v="267"/>
    <n v="336.5013477"/>
  </r>
  <r>
    <x v="1"/>
    <x v="2"/>
    <x v="2"/>
    <x v="16"/>
    <x v="0"/>
    <x v="4"/>
    <n v="306"/>
    <n v="299"/>
    <n v="186"/>
    <n v="236.36789300000001"/>
    <n v="30"/>
    <n v="82.856187289999994"/>
    <n v="272"/>
    <n v="319.22408030000003"/>
  </r>
  <r>
    <x v="1"/>
    <x v="2"/>
    <x v="2"/>
    <x v="16"/>
    <x v="0"/>
    <x v="5"/>
    <n v="450"/>
    <n v="435"/>
    <n v="188"/>
    <n v="233.0804598"/>
    <n v="16"/>
    <n v="65.74482759"/>
    <n v="256"/>
    <n v="298.82758619999998"/>
  </r>
  <r>
    <x v="1"/>
    <x v="2"/>
    <x v="2"/>
    <x v="16"/>
    <x v="0"/>
    <x v="6"/>
    <n v="183"/>
    <n v="176"/>
    <n v="201.5"/>
    <n v="236.88068179999999"/>
    <n v="22.5"/>
    <n v="73.056818179999993"/>
    <n v="244.5"/>
    <n v="309.9375"/>
  </r>
  <r>
    <x v="1"/>
    <x v="2"/>
    <x v="2"/>
    <x v="16"/>
    <x v="0"/>
    <x v="7"/>
    <n v="155"/>
    <n v="153"/>
    <n v="147"/>
    <n v="160.6732026"/>
    <n v="14"/>
    <n v="53.751633990000002"/>
    <n v="175"/>
    <n v="214.42483659999999"/>
  </r>
  <r>
    <x v="1"/>
    <x v="2"/>
    <x v="2"/>
    <x v="16"/>
    <x v="1"/>
    <x v="0"/>
    <n v="573"/>
    <n v="554"/>
    <n v="176"/>
    <n v="205.93862820000001"/>
    <n v="33.5"/>
    <n v="74.608303250000006"/>
    <n v="232.5"/>
    <n v="280.54693140000001"/>
  </r>
  <r>
    <x v="1"/>
    <x v="2"/>
    <x v="2"/>
    <x v="16"/>
    <x v="1"/>
    <x v="1"/>
    <n v="190"/>
    <n v="180"/>
    <n v="173"/>
    <n v="214.75"/>
    <n v="39"/>
    <n v="80.82222222"/>
    <n v="240.5"/>
    <n v="295.5722222"/>
  </r>
  <r>
    <x v="1"/>
    <x v="2"/>
    <x v="2"/>
    <x v="16"/>
    <x v="1"/>
    <x v="2"/>
    <n v="80"/>
    <n v="77"/>
    <n v="179"/>
    <n v="212.2857143"/>
    <n v="46"/>
    <n v="81.714285709999999"/>
    <n v="245"/>
    <n v="294"/>
  </r>
  <r>
    <x v="1"/>
    <x v="2"/>
    <x v="2"/>
    <x v="16"/>
    <x v="1"/>
    <x v="3"/>
    <n v="66"/>
    <n v="65"/>
    <n v="168"/>
    <n v="199.3846154"/>
    <n v="39"/>
    <n v="75.2"/>
    <n v="224"/>
    <n v="274.58461540000002"/>
  </r>
  <r>
    <x v="1"/>
    <x v="2"/>
    <x v="2"/>
    <x v="16"/>
    <x v="1"/>
    <x v="4"/>
    <n v="61"/>
    <n v="61"/>
    <n v="181"/>
    <n v="198.9016393"/>
    <n v="23"/>
    <n v="78.524590160000002"/>
    <n v="239"/>
    <n v="277.42622949999998"/>
  </r>
  <r>
    <x v="1"/>
    <x v="2"/>
    <x v="2"/>
    <x v="16"/>
    <x v="1"/>
    <x v="5"/>
    <n v="98"/>
    <n v="94"/>
    <n v="176"/>
    <n v="207.5531915"/>
    <n v="22.5"/>
    <n v="65.595744679999996"/>
    <n v="208.5"/>
    <n v="273.14893619999998"/>
  </r>
  <r>
    <x v="1"/>
    <x v="2"/>
    <x v="2"/>
    <x v="16"/>
    <x v="1"/>
    <x v="6"/>
    <n v="38"/>
    <n v="37"/>
    <n v="224"/>
    <n v="228.59459459999999"/>
    <n v="11"/>
    <n v="51.135135140000003"/>
    <n v="245"/>
    <n v="279.72972970000001"/>
  </r>
  <r>
    <x v="1"/>
    <x v="2"/>
    <x v="2"/>
    <x v="16"/>
    <x v="1"/>
    <x v="7"/>
    <n v="40"/>
    <n v="40"/>
    <n v="140"/>
    <n v="150.69999999999999"/>
    <n v="36"/>
    <n v="68.924999999999997"/>
    <n v="183"/>
    <n v="219.625"/>
  </r>
  <r>
    <x v="1"/>
    <x v="2"/>
    <x v="2"/>
    <x v="16"/>
    <x v="2"/>
    <x v="0"/>
    <n v="936"/>
    <n v="901"/>
    <n v="202"/>
    <n v="224.2064373"/>
    <n v="10"/>
    <n v="64.633740290000006"/>
    <n v="250"/>
    <n v="288.84128750000002"/>
  </r>
  <r>
    <x v="1"/>
    <x v="2"/>
    <x v="2"/>
    <x v="16"/>
    <x v="2"/>
    <x v="1"/>
    <n v="134"/>
    <n v="130"/>
    <n v="181"/>
    <n v="200.17692310000001"/>
    <n v="9"/>
    <n v="47.15384615"/>
    <n v="217"/>
    <n v="247.33076919999999"/>
  </r>
  <r>
    <x v="1"/>
    <x v="2"/>
    <x v="2"/>
    <x v="16"/>
    <x v="2"/>
    <x v="2"/>
    <n v="158"/>
    <n v="148"/>
    <n v="257.5"/>
    <n v="262.81081080000001"/>
    <n v="8"/>
    <n v="56.668918920000003"/>
    <n v="279.5"/>
    <n v="319.47972970000001"/>
  </r>
  <r>
    <x v="1"/>
    <x v="2"/>
    <x v="2"/>
    <x v="16"/>
    <x v="2"/>
    <x v="3"/>
    <n v="171"/>
    <n v="163"/>
    <n v="229"/>
    <n v="253.01840490000001"/>
    <n v="11"/>
    <n v="69.288343560000001"/>
    <n v="279"/>
    <n v="322.30674850000003"/>
  </r>
  <r>
    <x v="1"/>
    <x v="2"/>
    <x v="2"/>
    <x v="16"/>
    <x v="2"/>
    <x v="4"/>
    <n v="131"/>
    <n v="129"/>
    <n v="182"/>
    <n v="209.56589149999999"/>
    <n v="10"/>
    <n v="81.697674419999998"/>
    <n v="261"/>
    <n v="291.2635659"/>
  </r>
  <r>
    <x v="1"/>
    <x v="2"/>
    <x v="2"/>
    <x v="16"/>
    <x v="2"/>
    <x v="5"/>
    <n v="199"/>
    <n v="192"/>
    <n v="211"/>
    <n v="224.47395829999999"/>
    <n v="11.5"/>
    <n v="65.380208330000002"/>
    <n v="280"/>
    <n v="289.859375"/>
  </r>
  <r>
    <x v="1"/>
    <x v="2"/>
    <x v="2"/>
    <x v="16"/>
    <x v="2"/>
    <x v="6"/>
    <n v="81"/>
    <n v="78"/>
    <n v="187.5"/>
    <n v="210.46153849999999"/>
    <n v="11"/>
    <n v="86.11538462"/>
    <n v="231"/>
    <n v="296.57692309999999"/>
  </r>
  <r>
    <x v="1"/>
    <x v="2"/>
    <x v="2"/>
    <x v="16"/>
    <x v="2"/>
    <x v="7"/>
    <n v="62"/>
    <n v="61"/>
    <n v="160"/>
    <n v="152.4590164"/>
    <n v="3"/>
    <n v="42.868852459999999"/>
    <n v="168"/>
    <n v="195.3278689"/>
  </r>
  <r>
    <x v="1"/>
    <x v="2"/>
    <x v="2"/>
    <x v="16"/>
    <x v="3"/>
    <x v="0"/>
    <n v="243"/>
    <n v="233"/>
    <n v="173"/>
    <n v="204.9184549"/>
    <n v="15"/>
    <n v="44.77682403"/>
    <n v="189"/>
    <n v="249.695279"/>
  </r>
  <r>
    <x v="1"/>
    <x v="2"/>
    <x v="2"/>
    <x v="16"/>
    <x v="3"/>
    <x v="1"/>
    <n v="70"/>
    <n v="67"/>
    <n v="168"/>
    <n v="216.79104480000001"/>
    <n v="29"/>
    <n v="54.268656720000003"/>
    <n v="223"/>
    <n v="271.05970150000002"/>
  </r>
  <r>
    <x v="1"/>
    <x v="2"/>
    <x v="2"/>
    <x v="16"/>
    <x v="3"/>
    <x v="2"/>
    <n v="59"/>
    <n v="55"/>
    <n v="180"/>
    <n v="217.34545449999999"/>
    <n v="7"/>
    <n v="46.581818179999999"/>
    <n v="197"/>
    <n v="263.9272727"/>
  </r>
  <r>
    <x v="1"/>
    <x v="2"/>
    <x v="2"/>
    <x v="16"/>
    <x v="3"/>
    <x v="3"/>
    <n v="20"/>
    <n v="20"/>
    <n v="159.5"/>
    <n v="175.5"/>
    <n v="49.5"/>
    <n v="63"/>
    <n v="189"/>
    <n v="238.5"/>
  </r>
  <r>
    <x v="1"/>
    <x v="2"/>
    <x v="2"/>
    <x v="16"/>
    <x v="3"/>
    <x v="4"/>
    <n v="13"/>
    <n v="13"/>
    <n v="176"/>
    <n v="195.2307692"/>
    <n v="3"/>
    <n v="7.384615385"/>
    <n v="178"/>
    <n v="202.6153846"/>
  </r>
  <r>
    <x v="1"/>
    <x v="2"/>
    <x v="2"/>
    <x v="16"/>
    <x v="3"/>
    <x v="5"/>
    <n v="59"/>
    <n v="58"/>
    <n v="165.5"/>
    <n v="193.06896549999999"/>
    <n v="8"/>
    <n v="38.568965519999999"/>
    <n v="188"/>
    <n v="231.63793100000001"/>
  </r>
  <r>
    <x v="1"/>
    <x v="2"/>
    <x v="2"/>
    <x v="16"/>
    <x v="3"/>
    <x v="6"/>
    <n v="16"/>
    <n v="14"/>
    <n v="181"/>
    <n v="241.2857143"/>
    <n v="3"/>
    <n v="35.142857139999997"/>
    <n v="188.5"/>
    <n v="276.42857140000001"/>
  </r>
  <r>
    <x v="1"/>
    <x v="2"/>
    <x v="2"/>
    <x v="16"/>
    <x v="3"/>
    <x v="7"/>
    <n v="6"/>
    <n v="6"/>
    <n v="119.5"/>
    <n v="107.16666669999999"/>
    <n v="9.5"/>
    <n v="25"/>
    <n v="132"/>
    <n v="132.16666670000001"/>
  </r>
  <r>
    <x v="1"/>
    <x v="2"/>
    <x v="2"/>
    <x v="16"/>
    <x v="4"/>
    <x v="0"/>
    <n v="154"/>
    <n v="149"/>
    <n v="172"/>
    <n v="208.63087250000001"/>
    <n v="14"/>
    <n v="47.563758389999997"/>
    <n v="198"/>
    <n v="256.19463089999999"/>
  </r>
  <r>
    <x v="1"/>
    <x v="2"/>
    <x v="2"/>
    <x v="16"/>
    <x v="4"/>
    <x v="1"/>
    <n v="39"/>
    <n v="37"/>
    <n v="166"/>
    <n v="196.43243240000001"/>
    <n v="14"/>
    <n v="47.972972970000001"/>
    <n v="177"/>
    <n v="244.40540540000001"/>
  </r>
  <r>
    <x v="1"/>
    <x v="2"/>
    <x v="2"/>
    <x v="16"/>
    <x v="4"/>
    <x v="2"/>
    <n v="27"/>
    <n v="27"/>
    <n v="201"/>
    <n v="214.37037040000001"/>
    <n v="10"/>
    <n v="51.555555560000002"/>
    <n v="230"/>
    <n v="265.92592589999998"/>
  </r>
  <r>
    <x v="1"/>
    <x v="2"/>
    <x v="2"/>
    <x v="16"/>
    <x v="4"/>
    <x v="3"/>
    <n v="23"/>
    <n v="23"/>
    <n v="178"/>
    <n v="235.26086960000001"/>
    <n v="6"/>
    <n v="46.47826087"/>
    <n v="183"/>
    <n v="281.73913040000002"/>
  </r>
  <r>
    <x v="1"/>
    <x v="2"/>
    <x v="2"/>
    <x v="16"/>
    <x v="4"/>
    <x v="4"/>
    <n v="11"/>
    <n v="10"/>
    <n v="192.5"/>
    <n v="220.6"/>
    <n v="4.5"/>
    <n v="18.8"/>
    <n v="208.5"/>
    <n v="239.4"/>
  </r>
  <r>
    <x v="1"/>
    <x v="2"/>
    <x v="2"/>
    <x v="16"/>
    <x v="4"/>
    <x v="5"/>
    <n v="29"/>
    <n v="28"/>
    <n v="186"/>
    <n v="247.4642857"/>
    <n v="33"/>
    <n v="44.821428570000002"/>
    <n v="234.5"/>
    <n v="292.2857143"/>
  </r>
  <r>
    <x v="1"/>
    <x v="2"/>
    <x v="2"/>
    <x v="16"/>
    <x v="4"/>
    <x v="6"/>
    <n v="12"/>
    <n v="11"/>
    <n v="144"/>
    <n v="160.72727269999999"/>
    <n v="48"/>
    <n v="67.727272729999996"/>
    <n v="166"/>
    <n v="228.45454549999999"/>
  </r>
  <r>
    <x v="1"/>
    <x v="2"/>
    <x v="2"/>
    <x v="16"/>
    <x v="4"/>
    <x v="7"/>
    <n v="13"/>
    <n v="13"/>
    <n v="118"/>
    <n v="132"/>
    <n v="14"/>
    <n v="51"/>
    <n v="184"/>
    <n v="183"/>
  </r>
  <r>
    <x v="1"/>
    <x v="2"/>
    <x v="2"/>
    <x v="16"/>
    <x v="5"/>
    <x v="0"/>
    <n v="27"/>
    <n v="27"/>
    <n v="168"/>
    <n v="207.55555559999999"/>
    <n v="5"/>
    <n v="80.740740740000007"/>
    <n v="203"/>
    <n v="288.29629629999999"/>
  </r>
  <r>
    <x v="1"/>
    <x v="2"/>
    <x v="2"/>
    <x v="16"/>
    <x v="5"/>
    <x v="1"/>
    <n v="6"/>
    <n v="6"/>
    <n v="167.5"/>
    <n v="161"/>
    <n v="29"/>
    <n v="161.66666670000001"/>
    <n v="227"/>
    <n v="322.66666670000001"/>
  </r>
  <r>
    <x v="1"/>
    <x v="2"/>
    <x v="2"/>
    <x v="16"/>
    <x v="5"/>
    <x v="2"/>
    <n v="4"/>
    <n v="4"/>
    <n v="180.5"/>
    <n v="202"/>
    <n v="22"/>
    <n v="21"/>
    <n v="202.5"/>
    <n v="223"/>
  </r>
  <r>
    <x v="1"/>
    <x v="2"/>
    <x v="2"/>
    <x v="16"/>
    <x v="5"/>
    <x v="3"/>
    <n v="5"/>
    <n v="5"/>
    <n v="106"/>
    <n v="118.2"/>
    <n v="1"/>
    <n v="85"/>
    <n v="178"/>
    <n v="203.2"/>
  </r>
  <r>
    <x v="1"/>
    <x v="2"/>
    <x v="2"/>
    <x v="16"/>
    <x v="5"/>
    <x v="4"/>
    <n v="2"/>
    <n v="2"/>
    <n v="281.5"/>
    <n v="281.5"/>
    <n v="2.5"/>
    <n v="2.5"/>
    <n v="284"/>
    <n v="284"/>
  </r>
  <r>
    <x v="1"/>
    <x v="2"/>
    <x v="2"/>
    <x v="16"/>
    <x v="5"/>
    <x v="5"/>
    <n v="4"/>
    <n v="4"/>
    <n v="196"/>
    <n v="223.5"/>
    <n v="3.5"/>
    <n v="93.75"/>
    <n v="326"/>
    <n v="317.25"/>
  </r>
  <r>
    <x v="1"/>
    <x v="2"/>
    <x v="2"/>
    <x v="16"/>
    <x v="5"/>
    <x v="6"/>
    <n v="2"/>
    <n v="2"/>
    <n v="171.5"/>
    <n v="171.5"/>
    <n v="29.5"/>
    <n v="29.5"/>
    <n v="201"/>
    <n v="201"/>
  </r>
  <r>
    <x v="1"/>
    <x v="2"/>
    <x v="2"/>
    <x v="16"/>
    <x v="5"/>
    <x v="7"/>
    <n v="4"/>
    <n v="4"/>
    <n v="392.5"/>
    <n v="359.75"/>
    <n v="58.5"/>
    <n v="65.5"/>
    <n v="408"/>
    <n v="425.25"/>
  </r>
  <r>
    <x v="1"/>
    <x v="2"/>
    <x v="2"/>
    <x v="16"/>
    <x v="6"/>
    <x v="0"/>
    <n v="120"/>
    <n v="118"/>
    <n v="202"/>
    <n v="241.2627119"/>
    <n v="40"/>
    <n v="93.686440680000004"/>
    <n v="285"/>
    <n v="334.94915250000003"/>
  </r>
  <r>
    <x v="1"/>
    <x v="2"/>
    <x v="2"/>
    <x v="16"/>
    <x v="6"/>
    <x v="1"/>
    <n v="35"/>
    <n v="35"/>
    <n v="191"/>
    <n v="211.6857143"/>
    <n v="45"/>
    <n v="89.228571430000002"/>
    <n v="286"/>
    <n v="300.91428569999999"/>
  </r>
  <r>
    <x v="1"/>
    <x v="2"/>
    <x v="2"/>
    <x v="16"/>
    <x v="6"/>
    <x v="2"/>
    <n v="18"/>
    <n v="18"/>
    <n v="239"/>
    <n v="284.16666670000001"/>
    <n v="29"/>
    <n v="112.6111111"/>
    <n v="302.5"/>
    <n v="396.77777780000002"/>
  </r>
  <r>
    <x v="1"/>
    <x v="2"/>
    <x v="2"/>
    <x v="16"/>
    <x v="6"/>
    <x v="3"/>
    <n v="25"/>
    <n v="25"/>
    <n v="371"/>
    <n v="327.44"/>
    <n v="74"/>
    <n v="115.24"/>
    <n v="393"/>
    <n v="442.68"/>
  </r>
  <r>
    <x v="1"/>
    <x v="2"/>
    <x v="2"/>
    <x v="16"/>
    <x v="6"/>
    <x v="4"/>
    <n v="20"/>
    <n v="19"/>
    <n v="176"/>
    <n v="183.7894737"/>
    <n v="44"/>
    <n v="72.157894740000003"/>
    <n v="213"/>
    <n v="255.94736839999999"/>
  </r>
  <r>
    <x v="1"/>
    <x v="2"/>
    <x v="2"/>
    <x v="16"/>
    <x v="6"/>
    <x v="5"/>
    <n v="5"/>
    <n v="4"/>
    <n v="257.5"/>
    <n v="290.75"/>
    <n v="231"/>
    <n v="229.5"/>
    <n v="466.5"/>
    <n v="520.25"/>
  </r>
  <r>
    <x v="1"/>
    <x v="2"/>
    <x v="2"/>
    <x v="16"/>
    <x v="6"/>
    <x v="6"/>
    <n v="7"/>
    <n v="7"/>
    <n v="258"/>
    <n v="226.42857140000001"/>
    <n v="46"/>
    <n v="79.428571430000005"/>
    <n v="287"/>
    <n v="305.85714289999999"/>
  </r>
  <r>
    <x v="1"/>
    <x v="2"/>
    <x v="2"/>
    <x v="16"/>
    <x v="6"/>
    <x v="7"/>
    <n v="10"/>
    <n v="10"/>
    <n v="156"/>
    <n v="151.9"/>
    <n v="16"/>
    <n v="17.899999999999999"/>
    <n v="174.5"/>
    <n v="169.8"/>
  </r>
  <r>
    <x v="1"/>
    <x v="2"/>
    <x v="2"/>
    <x v="16"/>
    <x v="7"/>
    <x v="0"/>
    <n v="73"/>
    <n v="68"/>
    <n v="166"/>
    <n v="182.7647059"/>
    <n v="6"/>
    <n v="38.514705880000001"/>
    <n v="179"/>
    <n v="221.27941179999999"/>
  </r>
  <r>
    <x v="1"/>
    <x v="2"/>
    <x v="2"/>
    <x v="16"/>
    <x v="7"/>
    <x v="1"/>
    <n v="21"/>
    <n v="20"/>
    <n v="169.5"/>
    <n v="169.7"/>
    <n v="5"/>
    <n v="27.2"/>
    <n v="177"/>
    <n v="196.9"/>
  </r>
  <r>
    <x v="1"/>
    <x v="2"/>
    <x v="2"/>
    <x v="16"/>
    <x v="7"/>
    <x v="2"/>
    <n v="15"/>
    <n v="14"/>
    <n v="162"/>
    <n v="189.7857143"/>
    <n v="6"/>
    <n v="27.64285714"/>
    <n v="170"/>
    <n v="217.42857140000001"/>
  </r>
  <r>
    <x v="1"/>
    <x v="2"/>
    <x v="2"/>
    <x v="16"/>
    <x v="7"/>
    <x v="3"/>
    <n v="11"/>
    <n v="11"/>
    <n v="157"/>
    <n v="140.54545450000001"/>
    <n v="6"/>
    <n v="73.636363639999999"/>
    <n v="177"/>
    <n v="214.18181820000001"/>
  </r>
  <r>
    <x v="1"/>
    <x v="2"/>
    <x v="2"/>
    <x v="16"/>
    <x v="7"/>
    <x v="4"/>
    <n v="8"/>
    <n v="6"/>
    <n v="158.5"/>
    <n v="152.66666670000001"/>
    <n v="32"/>
    <n v="76.333333330000002"/>
    <n v="197.5"/>
    <n v="229"/>
  </r>
  <r>
    <x v="1"/>
    <x v="2"/>
    <x v="2"/>
    <x v="16"/>
    <x v="7"/>
    <x v="5"/>
    <n v="14"/>
    <n v="13"/>
    <n v="227"/>
    <n v="255.2307692"/>
    <n v="11"/>
    <n v="29.46153846"/>
    <n v="228"/>
    <n v="284.69230770000001"/>
  </r>
  <r>
    <x v="1"/>
    <x v="2"/>
    <x v="2"/>
    <x v="16"/>
    <x v="7"/>
    <x v="6"/>
    <n v="2"/>
    <n v="2"/>
    <n v="158"/>
    <n v="158"/>
    <n v="1"/>
    <n v="1"/>
    <n v="159"/>
    <n v="159"/>
  </r>
  <r>
    <x v="1"/>
    <x v="2"/>
    <x v="2"/>
    <x v="16"/>
    <x v="7"/>
    <x v="7"/>
    <n v="2"/>
    <n v="2"/>
    <n v="140.5"/>
    <n v="140.5"/>
    <n v="17.5"/>
    <n v="17.5"/>
    <n v="158"/>
    <n v="158"/>
  </r>
  <r>
    <x v="1"/>
    <x v="2"/>
    <x v="2"/>
    <x v="16"/>
    <x v="8"/>
    <x v="0"/>
    <n v="23"/>
    <n v="23"/>
    <n v="201"/>
    <n v="222.26086960000001"/>
    <n v="88"/>
    <n v="103.26086960000001"/>
    <n v="297"/>
    <n v="325.52173909999999"/>
  </r>
  <r>
    <x v="1"/>
    <x v="2"/>
    <x v="2"/>
    <x v="16"/>
    <x v="8"/>
    <x v="1"/>
    <n v="14"/>
    <n v="14"/>
    <n v="209"/>
    <n v="234.35714290000001"/>
    <n v="46"/>
    <n v="67.642857140000004"/>
    <n v="281"/>
    <n v="302"/>
  </r>
  <r>
    <x v="1"/>
    <x v="2"/>
    <x v="2"/>
    <x v="16"/>
    <x v="8"/>
    <x v="2"/>
    <n v="1"/>
    <n v="1"/>
    <n v="209"/>
    <n v="209"/>
    <n v="135"/>
    <n v="135"/>
    <n v="344"/>
    <n v="344"/>
  </r>
  <r>
    <x v="1"/>
    <x v="2"/>
    <x v="2"/>
    <x v="16"/>
    <x v="8"/>
    <x v="3"/>
    <n v="4"/>
    <n v="4"/>
    <n v="139"/>
    <n v="123.25"/>
    <n v="215"/>
    <n v="261.75"/>
    <n v="385"/>
    <n v="385"/>
  </r>
  <r>
    <x v="1"/>
    <x v="2"/>
    <x v="2"/>
    <x v="16"/>
    <x v="8"/>
    <x v="4"/>
    <n v="1"/>
    <n v="1"/>
    <n v="361"/>
    <n v="361"/>
    <n v="14"/>
    <n v="14"/>
    <n v="375"/>
    <n v="375"/>
  </r>
  <r>
    <x v="1"/>
    <x v="2"/>
    <x v="2"/>
    <x v="16"/>
    <x v="8"/>
    <x v="7"/>
    <n v="3"/>
    <n v="3"/>
    <n v="181"/>
    <n v="256"/>
    <n v="6"/>
    <n v="77.333333330000002"/>
    <n v="187"/>
    <n v="333.33333329999999"/>
  </r>
  <r>
    <x v="1"/>
    <x v="2"/>
    <x v="2"/>
    <x v="16"/>
    <x v="9"/>
    <x v="0"/>
    <n v="206"/>
    <n v="197"/>
    <n v="293"/>
    <n v="322.02030459999997"/>
    <n v="45"/>
    <n v="107.0203046"/>
    <n v="395"/>
    <n v="429.0456853"/>
  </r>
  <r>
    <x v="1"/>
    <x v="2"/>
    <x v="2"/>
    <x v="16"/>
    <x v="9"/>
    <x v="1"/>
    <n v="68"/>
    <n v="62"/>
    <n v="323.5"/>
    <n v="348.59677420000003"/>
    <n v="38"/>
    <n v="112.37096769999999"/>
    <n v="390"/>
    <n v="460.98387100000002"/>
  </r>
  <r>
    <x v="1"/>
    <x v="2"/>
    <x v="2"/>
    <x v="16"/>
    <x v="9"/>
    <x v="2"/>
    <n v="23"/>
    <n v="22"/>
    <n v="398.5"/>
    <n v="358.04545450000001"/>
    <n v="31.5"/>
    <n v="34.045454550000002"/>
    <n v="402"/>
    <n v="392.09090909999998"/>
  </r>
  <r>
    <x v="1"/>
    <x v="2"/>
    <x v="2"/>
    <x v="16"/>
    <x v="9"/>
    <x v="3"/>
    <n v="28"/>
    <n v="26"/>
    <n v="196"/>
    <n v="254.03846150000001"/>
    <n v="36"/>
    <n v="112.7307692"/>
    <n v="322.5"/>
    <n v="366.7692308"/>
  </r>
  <r>
    <x v="1"/>
    <x v="2"/>
    <x v="2"/>
    <x v="16"/>
    <x v="9"/>
    <x v="4"/>
    <n v="36"/>
    <n v="36"/>
    <n v="293"/>
    <n v="337.11111110000002"/>
    <n v="42"/>
    <n v="132.61111109999999"/>
    <n v="413"/>
    <n v="469.72222219999998"/>
  </r>
  <r>
    <x v="1"/>
    <x v="2"/>
    <x v="2"/>
    <x v="16"/>
    <x v="9"/>
    <x v="5"/>
    <n v="25"/>
    <n v="25"/>
    <n v="312"/>
    <n v="356.56"/>
    <n v="67"/>
    <n v="121.04"/>
    <n v="442"/>
    <n v="477.6"/>
  </r>
  <r>
    <x v="1"/>
    <x v="2"/>
    <x v="2"/>
    <x v="16"/>
    <x v="9"/>
    <x v="6"/>
    <n v="14"/>
    <n v="14"/>
    <n v="289.5"/>
    <n v="297.57142859999999"/>
    <n v="54.5"/>
    <n v="111.0714286"/>
    <n v="407"/>
    <n v="408.64285710000001"/>
  </r>
  <r>
    <x v="1"/>
    <x v="2"/>
    <x v="2"/>
    <x v="16"/>
    <x v="9"/>
    <x v="7"/>
    <n v="12"/>
    <n v="12"/>
    <n v="143.5"/>
    <n v="177.25"/>
    <n v="38"/>
    <n v="90.083333330000002"/>
    <n v="321.5"/>
    <n v="267.33333329999999"/>
  </r>
  <r>
    <x v="1"/>
    <x v="2"/>
    <x v="2"/>
    <x v="16"/>
    <x v="10"/>
    <x v="0"/>
    <n v="106"/>
    <n v="102"/>
    <n v="454"/>
    <n v="498.5"/>
    <n v="53.5"/>
    <n v="134.83333329999999"/>
    <n v="579"/>
    <n v="633.36274509999998"/>
  </r>
  <r>
    <x v="1"/>
    <x v="2"/>
    <x v="2"/>
    <x v="16"/>
    <x v="10"/>
    <x v="1"/>
    <n v="37"/>
    <n v="35"/>
    <n v="577"/>
    <n v="502.17142860000001"/>
    <n v="49"/>
    <n v="88.942857140000001"/>
    <n v="668"/>
    <n v="591.20000000000005"/>
  </r>
  <r>
    <x v="1"/>
    <x v="2"/>
    <x v="2"/>
    <x v="16"/>
    <x v="10"/>
    <x v="2"/>
    <n v="15"/>
    <n v="15"/>
    <n v="571"/>
    <n v="623.8666667"/>
    <n v="21"/>
    <n v="42.933333330000004"/>
    <n v="586"/>
    <n v="666.8"/>
  </r>
  <r>
    <x v="1"/>
    <x v="2"/>
    <x v="2"/>
    <x v="16"/>
    <x v="10"/>
    <x v="3"/>
    <n v="15"/>
    <n v="15"/>
    <n v="454"/>
    <n v="395.4"/>
    <n v="280"/>
    <n v="424.46666670000002"/>
    <n v="734"/>
    <n v="819.8666667"/>
  </r>
  <r>
    <x v="1"/>
    <x v="2"/>
    <x v="2"/>
    <x v="16"/>
    <x v="10"/>
    <x v="4"/>
    <n v="20"/>
    <n v="19"/>
    <n v="348"/>
    <n v="460.15789469999999"/>
    <n v="92"/>
    <n v="126.0526316"/>
    <n v="440"/>
    <n v="586.21052629999997"/>
  </r>
  <r>
    <x v="1"/>
    <x v="2"/>
    <x v="2"/>
    <x v="16"/>
    <x v="10"/>
    <x v="5"/>
    <n v="6"/>
    <n v="6"/>
    <n v="694.5"/>
    <n v="584.66666669999995"/>
    <n v="5"/>
    <n v="24.5"/>
    <n v="695.5"/>
    <n v="609.16666669999995"/>
  </r>
  <r>
    <x v="1"/>
    <x v="2"/>
    <x v="2"/>
    <x v="16"/>
    <x v="10"/>
    <x v="6"/>
    <n v="10"/>
    <n v="10"/>
    <n v="348"/>
    <n v="496.9"/>
    <n v="74.5"/>
    <n v="83.7"/>
    <n v="499"/>
    <n v="580.6"/>
  </r>
  <r>
    <x v="1"/>
    <x v="2"/>
    <x v="2"/>
    <x v="16"/>
    <x v="10"/>
    <x v="7"/>
    <n v="3"/>
    <n v="2"/>
    <n v="381"/>
    <n v="381"/>
    <n v="125"/>
    <n v="125"/>
    <n v="506"/>
    <n v="506"/>
  </r>
  <r>
    <x v="1"/>
    <x v="2"/>
    <x v="2"/>
    <x v="16"/>
    <x v="11"/>
    <x v="0"/>
    <n v="5"/>
    <n v="5"/>
    <n v="292"/>
    <n v="290.2"/>
    <n v="2"/>
    <n v="28.4"/>
    <n v="295"/>
    <n v="318.60000000000002"/>
  </r>
  <r>
    <x v="1"/>
    <x v="2"/>
    <x v="2"/>
    <x v="16"/>
    <x v="11"/>
    <x v="2"/>
    <n v="2"/>
    <n v="2"/>
    <n v="383"/>
    <n v="383"/>
    <n v="1.5"/>
    <n v="1.5"/>
    <n v="384.5"/>
    <n v="384.5"/>
  </r>
  <r>
    <x v="1"/>
    <x v="2"/>
    <x v="2"/>
    <x v="16"/>
    <x v="11"/>
    <x v="3"/>
    <n v="1"/>
    <n v="1"/>
    <n v="330"/>
    <n v="330"/>
    <n v="1"/>
    <n v="1"/>
    <n v="331"/>
    <n v="331"/>
  </r>
  <r>
    <x v="1"/>
    <x v="2"/>
    <x v="2"/>
    <x v="16"/>
    <x v="11"/>
    <x v="5"/>
    <n v="1"/>
    <n v="1"/>
    <n v="63"/>
    <n v="63"/>
    <n v="135"/>
    <n v="135"/>
    <n v="198"/>
    <n v="198"/>
  </r>
  <r>
    <x v="1"/>
    <x v="2"/>
    <x v="2"/>
    <x v="16"/>
    <x v="11"/>
    <x v="6"/>
    <n v="1"/>
    <n v="1"/>
    <n v="292"/>
    <n v="292"/>
    <n v="3"/>
    <n v="3"/>
    <n v="295"/>
    <n v="295"/>
  </r>
  <r>
    <x v="1"/>
    <x v="2"/>
    <x v="2"/>
    <x v="16"/>
    <x v="12"/>
    <x v="0"/>
    <n v="1"/>
    <n v="1"/>
    <n v="84"/>
    <n v="84"/>
    <n v="195"/>
    <n v="195"/>
    <n v="279"/>
    <n v="279"/>
  </r>
  <r>
    <x v="1"/>
    <x v="2"/>
    <x v="2"/>
    <x v="16"/>
    <x v="12"/>
    <x v="5"/>
    <n v="1"/>
    <n v="1"/>
    <n v="84"/>
    <n v="84"/>
    <n v="195"/>
    <n v="195"/>
    <n v="279"/>
    <n v="279"/>
  </r>
  <r>
    <x v="1"/>
    <x v="2"/>
    <x v="2"/>
    <x v="16"/>
    <x v="13"/>
    <x v="0"/>
    <n v="73"/>
    <n v="72"/>
    <n v="268"/>
    <n v="350.70833329999999"/>
    <n v="40"/>
    <n v="86.444444439999998"/>
    <n v="362"/>
    <n v="437.15277780000002"/>
  </r>
  <r>
    <x v="1"/>
    <x v="2"/>
    <x v="2"/>
    <x v="16"/>
    <x v="13"/>
    <x v="1"/>
    <n v="36"/>
    <n v="35"/>
    <n v="312"/>
    <n v="423.2857143"/>
    <n v="53"/>
    <n v="76.742857139999998"/>
    <n v="376"/>
    <n v="500.02857139999998"/>
  </r>
  <r>
    <x v="1"/>
    <x v="2"/>
    <x v="2"/>
    <x v="16"/>
    <x v="13"/>
    <x v="2"/>
    <n v="12"/>
    <n v="12"/>
    <n v="352"/>
    <n v="304.25"/>
    <n v="38"/>
    <n v="53.666666669999998"/>
    <n v="374.5"/>
    <n v="357.91666670000001"/>
  </r>
  <r>
    <x v="1"/>
    <x v="2"/>
    <x v="2"/>
    <x v="16"/>
    <x v="13"/>
    <x v="3"/>
    <n v="13"/>
    <n v="13"/>
    <n v="272"/>
    <n v="271"/>
    <n v="15"/>
    <n v="118.5384615"/>
    <n v="364"/>
    <n v="389.53846149999998"/>
  </r>
  <r>
    <x v="1"/>
    <x v="2"/>
    <x v="2"/>
    <x v="16"/>
    <x v="13"/>
    <x v="4"/>
    <n v="3"/>
    <n v="3"/>
    <n v="158"/>
    <n v="184"/>
    <n v="39"/>
    <n v="48"/>
    <n v="229"/>
    <n v="232"/>
  </r>
  <r>
    <x v="1"/>
    <x v="2"/>
    <x v="2"/>
    <x v="16"/>
    <x v="13"/>
    <x v="5"/>
    <n v="9"/>
    <n v="9"/>
    <n v="231"/>
    <n v="301.11111110000002"/>
    <n v="44"/>
    <n v="134.33333329999999"/>
    <n v="339"/>
    <n v="435.44444440000001"/>
  </r>
  <r>
    <x v="1"/>
    <x v="2"/>
    <x v="2"/>
    <x v="17"/>
    <x v="0"/>
    <x v="0"/>
    <n v="5669"/>
    <n v="5434"/>
    <n v="83"/>
    <n v="110.58152370000001"/>
    <n v="29"/>
    <n v="63.822046370000002"/>
    <n v="140"/>
    <n v="174.40375409999999"/>
  </r>
  <r>
    <x v="1"/>
    <x v="2"/>
    <x v="2"/>
    <x v="17"/>
    <x v="0"/>
    <x v="1"/>
    <n v="906"/>
    <n v="852"/>
    <n v="80"/>
    <n v="112.3838028"/>
    <n v="28"/>
    <n v="63.372065730000003"/>
    <n v="140"/>
    <n v="175.75586849999999"/>
  </r>
  <r>
    <x v="1"/>
    <x v="2"/>
    <x v="2"/>
    <x v="17"/>
    <x v="0"/>
    <x v="2"/>
    <n v="1051"/>
    <n v="1000"/>
    <n v="92"/>
    <n v="118.932"/>
    <n v="28"/>
    <n v="64.028000000000006"/>
    <n v="145.5"/>
    <n v="182.96100000000001"/>
  </r>
  <r>
    <x v="1"/>
    <x v="2"/>
    <x v="2"/>
    <x v="17"/>
    <x v="0"/>
    <x v="3"/>
    <n v="1009"/>
    <n v="968"/>
    <n v="90"/>
    <n v="113.8667355"/>
    <n v="36"/>
    <n v="75.209710740000006"/>
    <n v="153.5"/>
    <n v="189.07644629999999"/>
  </r>
  <r>
    <x v="1"/>
    <x v="2"/>
    <x v="2"/>
    <x v="17"/>
    <x v="0"/>
    <x v="4"/>
    <n v="906"/>
    <n v="876"/>
    <n v="90"/>
    <n v="113.5182648"/>
    <n v="33"/>
    <n v="66.985159820000007"/>
    <n v="157"/>
    <n v="180.50342470000001"/>
  </r>
  <r>
    <x v="1"/>
    <x v="2"/>
    <x v="2"/>
    <x v="17"/>
    <x v="0"/>
    <x v="5"/>
    <n v="936"/>
    <n v="894"/>
    <n v="82.5"/>
    <n v="111.4977629"/>
    <n v="31"/>
    <n v="57.451901569999997"/>
    <n v="136.5"/>
    <n v="168.94966439999999"/>
  </r>
  <r>
    <x v="1"/>
    <x v="2"/>
    <x v="2"/>
    <x v="17"/>
    <x v="0"/>
    <x v="6"/>
    <n v="468"/>
    <n v="452"/>
    <n v="73"/>
    <n v="105.8716814"/>
    <n v="27"/>
    <n v="66.415929199999994"/>
    <n v="135.5"/>
    <n v="172.28761059999999"/>
  </r>
  <r>
    <x v="1"/>
    <x v="2"/>
    <x v="2"/>
    <x v="17"/>
    <x v="0"/>
    <x v="7"/>
    <n v="393"/>
    <n v="392"/>
    <n v="37"/>
    <n v="74.028061219999998"/>
    <n v="20"/>
    <n v="40.622448980000001"/>
    <n v="80.5"/>
    <n v="114.6505102"/>
  </r>
  <r>
    <x v="1"/>
    <x v="2"/>
    <x v="2"/>
    <x v="17"/>
    <x v="1"/>
    <x v="0"/>
    <n v="1116"/>
    <n v="1067"/>
    <n v="112"/>
    <n v="131.00937210000001"/>
    <n v="30"/>
    <n v="53.022492970000002"/>
    <n v="161"/>
    <n v="184.03280219999999"/>
  </r>
  <r>
    <x v="1"/>
    <x v="2"/>
    <x v="2"/>
    <x v="17"/>
    <x v="1"/>
    <x v="1"/>
    <n v="168"/>
    <n v="159"/>
    <n v="133"/>
    <n v="145.509434"/>
    <n v="29"/>
    <n v="57.786163520000002"/>
    <n v="165"/>
    <n v="203.29559750000001"/>
  </r>
  <r>
    <x v="1"/>
    <x v="2"/>
    <x v="2"/>
    <x v="17"/>
    <x v="1"/>
    <x v="2"/>
    <n v="213"/>
    <n v="204"/>
    <n v="115.5"/>
    <n v="147.15196080000001"/>
    <n v="29.5"/>
    <n v="53.181372549999999"/>
    <n v="166.5"/>
    <n v="200.33823530000001"/>
  </r>
  <r>
    <x v="1"/>
    <x v="2"/>
    <x v="2"/>
    <x v="17"/>
    <x v="1"/>
    <x v="3"/>
    <n v="181"/>
    <n v="174"/>
    <n v="99"/>
    <n v="128.04597699999999"/>
    <n v="36"/>
    <n v="50.637931029999997"/>
    <n v="163"/>
    <n v="178.683908"/>
  </r>
  <r>
    <x v="1"/>
    <x v="2"/>
    <x v="2"/>
    <x v="17"/>
    <x v="1"/>
    <x v="4"/>
    <n v="180"/>
    <n v="175"/>
    <n v="123"/>
    <n v="130.89714290000001"/>
    <n v="31"/>
    <n v="57.428571429999998"/>
    <n v="176"/>
    <n v="188.32571429999999"/>
  </r>
  <r>
    <x v="1"/>
    <x v="2"/>
    <x v="2"/>
    <x v="17"/>
    <x v="1"/>
    <x v="5"/>
    <n v="169"/>
    <n v="157"/>
    <n v="108"/>
    <n v="131.87898089999999"/>
    <n v="35"/>
    <n v="47.585987260000003"/>
    <n v="161"/>
    <n v="179.46496819999999"/>
  </r>
  <r>
    <x v="1"/>
    <x v="2"/>
    <x v="2"/>
    <x v="17"/>
    <x v="1"/>
    <x v="6"/>
    <n v="106"/>
    <n v="100"/>
    <n v="100"/>
    <n v="115.05"/>
    <n v="28"/>
    <n v="67.75"/>
    <n v="155"/>
    <n v="182.8"/>
  </r>
  <r>
    <x v="1"/>
    <x v="2"/>
    <x v="2"/>
    <x v="17"/>
    <x v="1"/>
    <x v="7"/>
    <n v="99"/>
    <n v="98"/>
    <n v="70.5"/>
    <n v="94.234693879999995"/>
    <n v="21"/>
    <n v="35.010204080000001"/>
    <n v="107.5"/>
    <n v="129.24489800000001"/>
  </r>
  <r>
    <x v="1"/>
    <x v="2"/>
    <x v="2"/>
    <x v="17"/>
    <x v="2"/>
    <x v="0"/>
    <n v="486"/>
    <n v="469"/>
    <n v="85"/>
    <n v="105.9189765"/>
    <n v="36"/>
    <n v="56.345415780000003"/>
    <n v="137"/>
    <n v="162.2643923"/>
  </r>
  <r>
    <x v="1"/>
    <x v="2"/>
    <x v="2"/>
    <x v="17"/>
    <x v="2"/>
    <x v="1"/>
    <n v="43"/>
    <n v="38"/>
    <n v="98"/>
    <n v="116.1052632"/>
    <n v="30"/>
    <n v="34.10526316"/>
    <n v="132.5"/>
    <n v="150.2105263"/>
  </r>
  <r>
    <x v="1"/>
    <x v="2"/>
    <x v="2"/>
    <x v="17"/>
    <x v="2"/>
    <x v="2"/>
    <n v="105"/>
    <n v="101"/>
    <n v="92"/>
    <n v="110.1980198"/>
    <n v="37"/>
    <n v="52.346534650000002"/>
    <n v="137"/>
    <n v="162.5445545"/>
  </r>
  <r>
    <x v="1"/>
    <x v="2"/>
    <x v="2"/>
    <x v="17"/>
    <x v="2"/>
    <x v="3"/>
    <n v="104"/>
    <n v="100"/>
    <n v="78.5"/>
    <n v="104.82"/>
    <n v="36.5"/>
    <n v="56.63"/>
    <n v="139"/>
    <n v="161.44999999999999"/>
  </r>
  <r>
    <x v="1"/>
    <x v="2"/>
    <x v="2"/>
    <x v="17"/>
    <x v="2"/>
    <x v="4"/>
    <n v="87"/>
    <n v="85"/>
    <n v="98"/>
    <n v="109.8588235"/>
    <n v="48"/>
    <n v="79.705882349999996"/>
    <n v="158"/>
    <n v="189.56470590000001"/>
  </r>
  <r>
    <x v="1"/>
    <x v="2"/>
    <x v="2"/>
    <x v="17"/>
    <x v="2"/>
    <x v="5"/>
    <n v="73"/>
    <n v="71"/>
    <n v="82"/>
    <n v="108.4507042"/>
    <n v="37"/>
    <n v="53.042253520000003"/>
    <n v="133"/>
    <n v="161.49295770000001"/>
  </r>
  <r>
    <x v="1"/>
    <x v="2"/>
    <x v="2"/>
    <x v="17"/>
    <x v="2"/>
    <x v="6"/>
    <n v="39"/>
    <n v="39"/>
    <n v="62"/>
    <n v="96.61538462"/>
    <n v="34"/>
    <n v="54.871794870000002"/>
    <n v="124"/>
    <n v="151.4871795"/>
  </r>
  <r>
    <x v="1"/>
    <x v="2"/>
    <x v="2"/>
    <x v="17"/>
    <x v="2"/>
    <x v="7"/>
    <n v="35"/>
    <n v="35"/>
    <n v="57"/>
    <n v="81.314285709999993"/>
    <n v="24"/>
    <n v="42.828571429999997"/>
    <n v="109"/>
    <n v="124.1428571"/>
  </r>
  <r>
    <x v="1"/>
    <x v="2"/>
    <x v="2"/>
    <x v="17"/>
    <x v="3"/>
    <x v="0"/>
    <n v="980"/>
    <n v="929"/>
    <n v="76"/>
    <n v="99.553283100000002"/>
    <n v="27"/>
    <n v="53.074273410000004"/>
    <n v="131"/>
    <n v="152.6275565"/>
  </r>
  <r>
    <x v="1"/>
    <x v="2"/>
    <x v="2"/>
    <x v="17"/>
    <x v="3"/>
    <x v="1"/>
    <n v="147"/>
    <n v="140"/>
    <n v="96.5"/>
    <n v="114.7357143"/>
    <n v="28"/>
    <n v="45.742857139999998"/>
    <n v="153.5"/>
    <n v="160.47857139999999"/>
  </r>
  <r>
    <x v="1"/>
    <x v="2"/>
    <x v="2"/>
    <x v="17"/>
    <x v="3"/>
    <x v="2"/>
    <n v="218"/>
    <n v="202"/>
    <n v="83.5"/>
    <n v="99.163366339999996"/>
    <n v="29"/>
    <n v="67.896039599999995"/>
    <n v="134"/>
    <n v="167.0594059"/>
  </r>
  <r>
    <x v="1"/>
    <x v="2"/>
    <x v="2"/>
    <x v="17"/>
    <x v="3"/>
    <x v="3"/>
    <n v="178"/>
    <n v="170"/>
    <n v="75"/>
    <n v="92.33529412"/>
    <n v="32.5"/>
    <n v="50.347058820000001"/>
    <n v="128.5"/>
    <n v="142.68235290000001"/>
  </r>
  <r>
    <x v="1"/>
    <x v="2"/>
    <x v="2"/>
    <x v="17"/>
    <x v="3"/>
    <x v="4"/>
    <n v="152"/>
    <n v="143"/>
    <n v="70"/>
    <n v="95.636363639999999"/>
    <n v="31"/>
    <n v="47.853146850000002"/>
    <n v="131"/>
    <n v="143.48951049999999"/>
  </r>
  <r>
    <x v="1"/>
    <x v="2"/>
    <x v="2"/>
    <x v="17"/>
    <x v="3"/>
    <x v="5"/>
    <n v="184"/>
    <n v="177"/>
    <n v="89"/>
    <n v="115.5367232"/>
    <n v="25"/>
    <n v="53.864406780000003"/>
    <n v="143"/>
    <n v="169.4011299"/>
  </r>
  <r>
    <x v="1"/>
    <x v="2"/>
    <x v="2"/>
    <x v="17"/>
    <x v="3"/>
    <x v="6"/>
    <n v="66"/>
    <n v="62"/>
    <n v="44.5"/>
    <n v="86.483870969999998"/>
    <n v="22.5"/>
    <n v="55.096774189999998"/>
    <n v="121.5"/>
    <n v="141.58064519999999"/>
  </r>
  <r>
    <x v="1"/>
    <x v="2"/>
    <x v="2"/>
    <x v="17"/>
    <x v="3"/>
    <x v="7"/>
    <n v="35"/>
    <n v="35"/>
    <n v="29"/>
    <n v="34.457142859999998"/>
    <n v="0"/>
    <n v="23.85714286"/>
    <n v="33"/>
    <n v="58.31428571"/>
  </r>
  <r>
    <x v="1"/>
    <x v="2"/>
    <x v="2"/>
    <x v="17"/>
    <x v="4"/>
    <x v="0"/>
    <n v="883"/>
    <n v="854"/>
    <n v="54.5"/>
    <n v="92.375878220000004"/>
    <n v="20"/>
    <n v="47.140515219999997"/>
    <n v="107"/>
    <n v="139.5163934"/>
  </r>
  <r>
    <x v="1"/>
    <x v="2"/>
    <x v="2"/>
    <x v="17"/>
    <x v="4"/>
    <x v="1"/>
    <n v="122"/>
    <n v="113"/>
    <n v="49"/>
    <n v="88.840707960000003"/>
    <n v="28"/>
    <n v="48.150442480000002"/>
    <n v="98"/>
    <n v="136.99115040000001"/>
  </r>
  <r>
    <x v="1"/>
    <x v="2"/>
    <x v="2"/>
    <x v="17"/>
    <x v="4"/>
    <x v="2"/>
    <n v="139"/>
    <n v="137"/>
    <n v="84"/>
    <n v="102.189781"/>
    <n v="6"/>
    <n v="52.875912409999998"/>
    <n v="132"/>
    <n v="155.06569339999999"/>
  </r>
  <r>
    <x v="1"/>
    <x v="2"/>
    <x v="2"/>
    <x v="17"/>
    <x v="4"/>
    <x v="3"/>
    <n v="192"/>
    <n v="186"/>
    <n v="64.5"/>
    <n v="86.698924730000002"/>
    <n v="15.5"/>
    <n v="44.72580645"/>
    <n v="117"/>
    <n v="131.4247312"/>
  </r>
  <r>
    <x v="1"/>
    <x v="2"/>
    <x v="2"/>
    <x v="17"/>
    <x v="4"/>
    <x v="4"/>
    <n v="109"/>
    <n v="104"/>
    <n v="39.5"/>
    <n v="81.355769230000007"/>
    <n v="21"/>
    <n v="47.44230769"/>
    <n v="92.5"/>
    <n v="128.79807690000001"/>
  </r>
  <r>
    <x v="1"/>
    <x v="2"/>
    <x v="2"/>
    <x v="17"/>
    <x v="4"/>
    <x v="5"/>
    <n v="162"/>
    <n v="157"/>
    <n v="78"/>
    <n v="113.6815287"/>
    <n v="28"/>
    <n v="53.71974522"/>
    <n v="122"/>
    <n v="167.40127390000001"/>
  </r>
  <r>
    <x v="1"/>
    <x v="2"/>
    <x v="2"/>
    <x v="17"/>
    <x v="4"/>
    <x v="6"/>
    <n v="98"/>
    <n v="96"/>
    <n v="41.5"/>
    <n v="91.75"/>
    <n v="14"/>
    <n v="37.541666669999998"/>
    <n v="81.5"/>
    <n v="129.29166670000001"/>
  </r>
  <r>
    <x v="1"/>
    <x v="2"/>
    <x v="2"/>
    <x v="17"/>
    <x v="4"/>
    <x v="7"/>
    <n v="61"/>
    <n v="61"/>
    <n v="32"/>
    <n v="59.131147540000001"/>
    <n v="1"/>
    <n v="37.409836069999997"/>
    <n v="62"/>
    <n v="96.540983609999998"/>
  </r>
  <r>
    <x v="1"/>
    <x v="2"/>
    <x v="2"/>
    <x v="17"/>
    <x v="5"/>
    <x v="0"/>
    <n v="144"/>
    <n v="140"/>
    <n v="82.5"/>
    <n v="93.714285709999999"/>
    <n v="43.5"/>
    <n v="69.857142859999996"/>
    <n v="144"/>
    <n v="163.57142859999999"/>
  </r>
  <r>
    <x v="1"/>
    <x v="2"/>
    <x v="2"/>
    <x v="17"/>
    <x v="5"/>
    <x v="1"/>
    <n v="15"/>
    <n v="14"/>
    <n v="101.5"/>
    <n v="100.5"/>
    <n v="51"/>
    <n v="68.642857140000004"/>
    <n v="152"/>
    <n v="169.14285709999999"/>
  </r>
  <r>
    <x v="1"/>
    <x v="2"/>
    <x v="2"/>
    <x v="17"/>
    <x v="5"/>
    <x v="2"/>
    <n v="23"/>
    <n v="22"/>
    <n v="97.5"/>
    <n v="95.181818179999993"/>
    <n v="43.5"/>
    <n v="38.81818182"/>
    <n v="124.5"/>
    <n v="134"/>
  </r>
  <r>
    <x v="1"/>
    <x v="2"/>
    <x v="2"/>
    <x v="17"/>
    <x v="5"/>
    <x v="3"/>
    <n v="43"/>
    <n v="41"/>
    <n v="91"/>
    <n v="103.5121951"/>
    <n v="66"/>
    <n v="98.268292680000002"/>
    <n v="195"/>
    <n v="201.7804878"/>
  </r>
  <r>
    <x v="1"/>
    <x v="2"/>
    <x v="2"/>
    <x v="17"/>
    <x v="5"/>
    <x v="4"/>
    <n v="19"/>
    <n v="19"/>
    <n v="32"/>
    <n v="61.631578949999998"/>
    <n v="28"/>
    <n v="38.842105259999997"/>
    <n v="86"/>
    <n v="100.47368419999999"/>
  </r>
  <r>
    <x v="1"/>
    <x v="2"/>
    <x v="2"/>
    <x v="17"/>
    <x v="5"/>
    <x v="5"/>
    <n v="18"/>
    <n v="18"/>
    <n v="100"/>
    <n v="103.5"/>
    <n v="47.5"/>
    <n v="80.166666669999998"/>
    <n v="150"/>
    <n v="183.66666670000001"/>
  </r>
  <r>
    <x v="1"/>
    <x v="2"/>
    <x v="2"/>
    <x v="17"/>
    <x v="5"/>
    <x v="6"/>
    <n v="8"/>
    <n v="8"/>
    <n v="145"/>
    <n v="145.5"/>
    <n v="56"/>
    <n v="102.625"/>
    <n v="199.5"/>
    <n v="248.125"/>
  </r>
  <r>
    <x v="1"/>
    <x v="2"/>
    <x v="2"/>
    <x v="17"/>
    <x v="5"/>
    <x v="7"/>
    <n v="18"/>
    <n v="18"/>
    <n v="36.5"/>
    <n v="65.388888890000004"/>
    <n v="22"/>
    <n v="51.888888889999997"/>
    <n v="93"/>
    <n v="117.2777778"/>
  </r>
  <r>
    <x v="1"/>
    <x v="2"/>
    <x v="2"/>
    <x v="17"/>
    <x v="6"/>
    <x v="0"/>
    <n v="581"/>
    <n v="557"/>
    <n v="92"/>
    <n v="123.22082589999999"/>
    <n v="72"/>
    <n v="110.4506284"/>
    <n v="202"/>
    <n v="233.6714542"/>
  </r>
  <r>
    <x v="1"/>
    <x v="2"/>
    <x v="2"/>
    <x v="17"/>
    <x v="6"/>
    <x v="1"/>
    <n v="86"/>
    <n v="82"/>
    <n v="68"/>
    <n v="95.975609759999998"/>
    <n v="42"/>
    <n v="93.475609759999998"/>
    <n v="174"/>
    <n v="189.45121950000001"/>
  </r>
  <r>
    <x v="1"/>
    <x v="2"/>
    <x v="2"/>
    <x v="17"/>
    <x v="6"/>
    <x v="2"/>
    <n v="99"/>
    <n v="98"/>
    <n v="96.5"/>
    <n v="158.3979592"/>
    <n v="77"/>
    <n v="135.90816330000001"/>
    <n v="267"/>
    <n v="294.30612239999999"/>
  </r>
  <r>
    <x v="1"/>
    <x v="2"/>
    <x v="2"/>
    <x v="17"/>
    <x v="6"/>
    <x v="3"/>
    <n v="79"/>
    <n v="76"/>
    <n v="141"/>
    <n v="171.13157889999999"/>
    <n v="85"/>
    <n v="173.13157889999999"/>
    <n v="284"/>
    <n v="344.26315790000001"/>
  </r>
  <r>
    <x v="1"/>
    <x v="2"/>
    <x v="2"/>
    <x v="17"/>
    <x v="6"/>
    <x v="4"/>
    <n v="148"/>
    <n v="143"/>
    <n v="93"/>
    <n v="114.6083916"/>
    <n v="75"/>
    <n v="91.867132870000006"/>
    <n v="198"/>
    <n v="206.47552450000001"/>
  </r>
  <r>
    <x v="1"/>
    <x v="2"/>
    <x v="2"/>
    <x v="17"/>
    <x v="6"/>
    <x v="5"/>
    <n v="69"/>
    <n v="61"/>
    <n v="75"/>
    <n v="110.8688525"/>
    <n v="74"/>
    <n v="87.639344260000001"/>
    <n v="151"/>
    <n v="198.50819670000001"/>
  </r>
  <r>
    <x v="1"/>
    <x v="2"/>
    <x v="2"/>
    <x v="17"/>
    <x v="6"/>
    <x v="6"/>
    <n v="49"/>
    <n v="46"/>
    <n v="112"/>
    <n v="114.65217389999999"/>
    <n v="92.5"/>
    <n v="110.9782609"/>
    <n v="212.5"/>
    <n v="225.63043479999999"/>
  </r>
  <r>
    <x v="1"/>
    <x v="2"/>
    <x v="2"/>
    <x v="17"/>
    <x v="6"/>
    <x v="7"/>
    <n v="51"/>
    <n v="51"/>
    <n v="41"/>
    <n v="74.686274510000004"/>
    <n v="26"/>
    <n v="74.333333330000002"/>
    <n v="120"/>
    <n v="149.01960779999999"/>
  </r>
  <r>
    <x v="1"/>
    <x v="2"/>
    <x v="2"/>
    <x v="17"/>
    <x v="7"/>
    <x v="0"/>
    <n v="219"/>
    <n v="211"/>
    <n v="74"/>
    <n v="97.895734599999997"/>
    <n v="29"/>
    <n v="55.601895730000003"/>
    <n v="119"/>
    <n v="153.4976303"/>
  </r>
  <r>
    <x v="1"/>
    <x v="2"/>
    <x v="2"/>
    <x v="17"/>
    <x v="7"/>
    <x v="1"/>
    <n v="34"/>
    <n v="33"/>
    <n v="64"/>
    <n v="85.272727270000004"/>
    <n v="37"/>
    <n v="52.81818182"/>
    <n v="104"/>
    <n v="138.0909091"/>
  </r>
  <r>
    <x v="1"/>
    <x v="2"/>
    <x v="2"/>
    <x v="17"/>
    <x v="7"/>
    <x v="2"/>
    <n v="55"/>
    <n v="52"/>
    <n v="88.5"/>
    <n v="104.4038462"/>
    <n v="25.5"/>
    <n v="59.32692308"/>
    <n v="143"/>
    <n v="163.7307692"/>
  </r>
  <r>
    <x v="1"/>
    <x v="2"/>
    <x v="2"/>
    <x v="17"/>
    <x v="7"/>
    <x v="3"/>
    <n v="34"/>
    <n v="31"/>
    <n v="30"/>
    <n v="78.032258060000004"/>
    <n v="36"/>
    <n v="54.322580649999999"/>
    <n v="92"/>
    <n v="132.35483869999999"/>
  </r>
  <r>
    <x v="1"/>
    <x v="2"/>
    <x v="2"/>
    <x v="17"/>
    <x v="7"/>
    <x v="4"/>
    <n v="34"/>
    <n v="33"/>
    <n v="105"/>
    <n v="115.12121209999999"/>
    <n v="29"/>
    <n v="59.242424239999998"/>
    <n v="161"/>
    <n v="174.36363639999999"/>
  </r>
  <r>
    <x v="1"/>
    <x v="2"/>
    <x v="2"/>
    <x v="17"/>
    <x v="7"/>
    <x v="5"/>
    <n v="36"/>
    <n v="36"/>
    <n v="51.5"/>
    <n v="94.111111109999996"/>
    <n v="39.5"/>
    <n v="48.361111110000003"/>
    <n v="111.5"/>
    <n v="142.4722222"/>
  </r>
  <r>
    <x v="1"/>
    <x v="2"/>
    <x v="2"/>
    <x v="17"/>
    <x v="7"/>
    <x v="6"/>
    <n v="16"/>
    <n v="16"/>
    <n v="100.5"/>
    <n v="132.5"/>
    <n v="25"/>
    <n v="76.6875"/>
    <n v="177.5"/>
    <n v="209.1875"/>
  </r>
  <r>
    <x v="1"/>
    <x v="2"/>
    <x v="2"/>
    <x v="17"/>
    <x v="7"/>
    <x v="7"/>
    <n v="10"/>
    <n v="10"/>
    <n v="41.5"/>
    <n v="68.7"/>
    <n v="10.5"/>
    <n v="29.7"/>
    <n v="90.5"/>
    <n v="98.4"/>
  </r>
  <r>
    <x v="1"/>
    <x v="2"/>
    <x v="2"/>
    <x v="17"/>
    <x v="8"/>
    <x v="0"/>
    <n v="60"/>
    <n v="54"/>
    <n v="71"/>
    <n v="118.79629629999999"/>
    <n v="31"/>
    <n v="95.722222220000006"/>
    <n v="138"/>
    <n v="214.5185185"/>
  </r>
  <r>
    <x v="1"/>
    <x v="2"/>
    <x v="2"/>
    <x v="17"/>
    <x v="8"/>
    <x v="1"/>
    <n v="4"/>
    <n v="3"/>
    <n v="115"/>
    <n v="112.33333330000001"/>
    <n v="178"/>
    <n v="135"/>
    <n v="342"/>
    <n v="247.33333329999999"/>
  </r>
  <r>
    <x v="1"/>
    <x v="2"/>
    <x v="2"/>
    <x v="17"/>
    <x v="8"/>
    <x v="2"/>
    <n v="18"/>
    <n v="13"/>
    <n v="120"/>
    <n v="146.07692309999999"/>
    <n v="28"/>
    <n v="32.07692308"/>
    <n v="148"/>
    <n v="178.1538462"/>
  </r>
  <r>
    <x v="1"/>
    <x v="2"/>
    <x v="2"/>
    <x v="17"/>
    <x v="8"/>
    <x v="3"/>
    <n v="5"/>
    <n v="5"/>
    <n v="14"/>
    <n v="42.8"/>
    <n v="515"/>
    <n v="441.6"/>
    <n v="529"/>
    <n v="484.4"/>
  </r>
  <r>
    <x v="1"/>
    <x v="2"/>
    <x v="2"/>
    <x v="17"/>
    <x v="8"/>
    <x v="4"/>
    <n v="13"/>
    <n v="13"/>
    <n v="135"/>
    <n v="188.1538462"/>
    <n v="31"/>
    <n v="89.307692309999993"/>
    <n v="166"/>
    <n v="277.46153850000002"/>
  </r>
  <r>
    <x v="1"/>
    <x v="2"/>
    <x v="2"/>
    <x v="17"/>
    <x v="8"/>
    <x v="5"/>
    <n v="8"/>
    <n v="8"/>
    <n v="42.5"/>
    <n v="59.5"/>
    <n v="15"/>
    <n v="52.25"/>
    <n v="73.5"/>
    <n v="111.75"/>
  </r>
  <r>
    <x v="1"/>
    <x v="2"/>
    <x v="2"/>
    <x v="17"/>
    <x v="8"/>
    <x v="6"/>
    <n v="1"/>
    <n v="1"/>
    <n v="68"/>
    <n v="68"/>
    <n v="0"/>
    <n v="0"/>
    <n v="68"/>
    <n v="68"/>
  </r>
  <r>
    <x v="1"/>
    <x v="2"/>
    <x v="2"/>
    <x v="17"/>
    <x v="8"/>
    <x v="7"/>
    <n v="11"/>
    <n v="11"/>
    <n v="29"/>
    <n v="88.636363639999999"/>
    <n v="52"/>
    <n v="50.909090910000003"/>
    <n v="81"/>
    <n v="139.54545450000001"/>
  </r>
  <r>
    <x v="1"/>
    <x v="2"/>
    <x v="2"/>
    <x v="17"/>
    <x v="9"/>
    <x v="0"/>
    <n v="825"/>
    <n v="790"/>
    <n v="35"/>
    <n v="103.01139240000001"/>
    <n v="23"/>
    <n v="63.313924049999997"/>
    <n v="79"/>
    <n v="166.32531650000001"/>
  </r>
  <r>
    <x v="1"/>
    <x v="2"/>
    <x v="2"/>
    <x v="17"/>
    <x v="9"/>
    <x v="1"/>
    <n v="181"/>
    <n v="170"/>
    <n v="31"/>
    <n v="103.0470588"/>
    <n v="11"/>
    <n v="55.458823529999997"/>
    <n v="56.5"/>
    <n v="158.50588239999999"/>
  </r>
  <r>
    <x v="1"/>
    <x v="2"/>
    <x v="2"/>
    <x v="17"/>
    <x v="9"/>
    <x v="2"/>
    <n v="115"/>
    <n v="107"/>
    <n v="31"/>
    <n v="81.981308409999997"/>
    <n v="2"/>
    <n v="37.93457944"/>
    <n v="55"/>
    <n v="119.9158879"/>
  </r>
  <r>
    <x v="1"/>
    <x v="2"/>
    <x v="2"/>
    <x v="17"/>
    <x v="9"/>
    <x v="3"/>
    <n v="127"/>
    <n v="119"/>
    <n v="84"/>
    <n v="118.9495798"/>
    <n v="44"/>
    <n v="113.3613445"/>
    <n v="197"/>
    <n v="232.3109244"/>
  </r>
  <r>
    <x v="1"/>
    <x v="2"/>
    <x v="2"/>
    <x v="17"/>
    <x v="9"/>
    <x v="4"/>
    <n v="122"/>
    <n v="120"/>
    <n v="99.5"/>
    <n v="137.55000000000001"/>
    <n v="26"/>
    <n v="76.716666669999995"/>
    <n v="133.5"/>
    <n v="214.2666667"/>
  </r>
  <r>
    <x v="1"/>
    <x v="2"/>
    <x v="2"/>
    <x v="17"/>
    <x v="9"/>
    <x v="5"/>
    <n v="160"/>
    <n v="155"/>
    <n v="37"/>
    <n v="94.6"/>
    <n v="21"/>
    <n v="56.193548389999997"/>
    <n v="80"/>
    <n v="150.79354839999999"/>
  </r>
  <r>
    <x v="1"/>
    <x v="2"/>
    <x v="2"/>
    <x v="17"/>
    <x v="9"/>
    <x v="6"/>
    <n v="60"/>
    <n v="59"/>
    <n v="35"/>
    <n v="102.8813559"/>
    <n v="16"/>
    <n v="60.016949150000002"/>
    <n v="57"/>
    <n v="162.89830509999999"/>
  </r>
  <r>
    <x v="1"/>
    <x v="2"/>
    <x v="2"/>
    <x v="17"/>
    <x v="9"/>
    <x v="7"/>
    <n v="60"/>
    <n v="60"/>
    <n v="34"/>
    <n v="61.583333330000002"/>
    <n v="13.5"/>
    <n v="26.4"/>
    <n v="53"/>
    <n v="87.983333329999994"/>
  </r>
  <r>
    <x v="1"/>
    <x v="2"/>
    <x v="2"/>
    <x v="17"/>
    <x v="10"/>
    <x v="0"/>
    <n v="207"/>
    <n v="200"/>
    <n v="97.5"/>
    <n v="152.23500000000001"/>
    <n v="36"/>
    <n v="92.65"/>
    <n v="208"/>
    <n v="244.88499999999999"/>
  </r>
  <r>
    <x v="1"/>
    <x v="2"/>
    <x v="2"/>
    <x v="17"/>
    <x v="10"/>
    <x v="1"/>
    <n v="67"/>
    <n v="62"/>
    <n v="40.5"/>
    <n v="131.56451609999999"/>
    <n v="32.5"/>
    <n v="96.596774190000005"/>
    <n v="97"/>
    <n v="228.16129029999999"/>
  </r>
  <r>
    <x v="1"/>
    <x v="2"/>
    <x v="2"/>
    <x v="17"/>
    <x v="10"/>
    <x v="2"/>
    <n v="29"/>
    <n v="29"/>
    <n v="121"/>
    <n v="148.93103450000001"/>
    <n v="33"/>
    <n v="88.103448279999995"/>
    <n v="301"/>
    <n v="237.03448280000001"/>
  </r>
  <r>
    <x v="1"/>
    <x v="2"/>
    <x v="2"/>
    <x v="17"/>
    <x v="10"/>
    <x v="3"/>
    <n v="26"/>
    <n v="26"/>
    <n v="132.5"/>
    <n v="212.5"/>
    <n v="36"/>
    <n v="48.84615385"/>
    <n v="233"/>
    <n v="261.34615380000002"/>
  </r>
  <r>
    <x v="1"/>
    <x v="2"/>
    <x v="2"/>
    <x v="17"/>
    <x v="10"/>
    <x v="4"/>
    <n v="22"/>
    <n v="22"/>
    <n v="143"/>
    <n v="141.68181820000001"/>
    <n v="38"/>
    <n v="104.0909091"/>
    <n v="173.5"/>
    <n v="245.77272730000001"/>
  </r>
  <r>
    <x v="1"/>
    <x v="2"/>
    <x v="2"/>
    <x v="17"/>
    <x v="10"/>
    <x v="5"/>
    <n v="37"/>
    <n v="35"/>
    <n v="88"/>
    <n v="128.6285714"/>
    <n v="38"/>
    <n v="84.628571429999994"/>
    <n v="213"/>
    <n v="213.25714289999999"/>
  </r>
  <r>
    <x v="1"/>
    <x v="2"/>
    <x v="2"/>
    <x v="17"/>
    <x v="10"/>
    <x v="6"/>
    <n v="17"/>
    <n v="17"/>
    <n v="129"/>
    <n v="201.47058820000001"/>
    <n v="207"/>
    <n v="173.82352940000001"/>
    <n v="442"/>
    <n v="375.29411759999999"/>
  </r>
  <r>
    <x v="1"/>
    <x v="2"/>
    <x v="2"/>
    <x v="17"/>
    <x v="10"/>
    <x v="7"/>
    <n v="9"/>
    <n v="9"/>
    <n v="36"/>
    <n v="155.7777778"/>
    <n v="22"/>
    <n v="56.555555560000002"/>
    <n v="91"/>
    <n v="212.33333329999999"/>
  </r>
  <r>
    <x v="1"/>
    <x v="2"/>
    <x v="2"/>
    <x v="17"/>
    <x v="11"/>
    <x v="0"/>
    <n v="8"/>
    <n v="6"/>
    <n v="86"/>
    <n v="85.5"/>
    <n v="36.5"/>
    <n v="108.66666669999999"/>
    <n v="136.5"/>
    <n v="194.16666670000001"/>
  </r>
  <r>
    <x v="1"/>
    <x v="2"/>
    <x v="2"/>
    <x v="17"/>
    <x v="11"/>
    <x v="1"/>
    <n v="3"/>
    <n v="2"/>
    <n v="87"/>
    <n v="87"/>
    <n v="109.5"/>
    <n v="109.5"/>
    <n v="196.5"/>
    <n v="196.5"/>
  </r>
  <r>
    <x v="1"/>
    <x v="2"/>
    <x v="2"/>
    <x v="17"/>
    <x v="11"/>
    <x v="2"/>
    <n v="1"/>
    <n v="1"/>
    <n v="107"/>
    <n v="107"/>
    <n v="17"/>
    <n v="17"/>
    <n v="124"/>
    <n v="124"/>
  </r>
  <r>
    <x v="1"/>
    <x v="2"/>
    <x v="2"/>
    <x v="17"/>
    <x v="11"/>
    <x v="3"/>
    <n v="2"/>
    <n v="2"/>
    <n v="83.5"/>
    <n v="83.5"/>
    <n v="208"/>
    <n v="208"/>
    <n v="291.5"/>
    <n v="291.5"/>
  </r>
  <r>
    <x v="1"/>
    <x v="2"/>
    <x v="2"/>
    <x v="17"/>
    <x v="11"/>
    <x v="5"/>
    <n v="2"/>
    <n v="1"/>
    <n v="65"/>
    <n v="65"/>
    <n v="0"/>
    <n v="0"/>
    <n v="65"/>
    <n v="65"/>
  </r>
  <r>
    <x v="1"/>
    <x v="2"/>
    <x v="2"/>
    <x v="17"/>
    <x v="12"/>
    <x v="0"/>
    <n v="3"/>
    <n v="3"/>
    <n v="29"/>
    <n v="30"/>
    <n v="42"/>
    <n v="31.666666670000001"/>
    <n v="75"/>
    <n v="61.666666669999998"/>
  </r>
  <r>
    <x v="1"/>
    <x v="2"/>
    <x v="2"/>
    <x v="17"/>
    <x v="12"/>
    <x v="2"/>
    <n v="2"/>
    <n v="2"/>
    <n v="28.5"/>
    <n v="28.5"/>
    <n v="26.5"/>
    <n v="26.5"/>
    <n v="55"/>
    <n v="55"/>
  </r>
  <r>
    <x v="1"/>
    <x v="2"/>
    <x v="2"/>
    <x v="17"/>
    <x v="12"/>
    <x v="6"/>
    <n v="1"/>
    <n v="1"/>
    <n v="33"/>
    <n v="33"/>
    <n v="42"/>
    <n v="42"/>
    <n v="75"/>
    <n v="75"/>
  </r>
  <r>
    <x v="1"/>
    <x v="2"/>
    <x v="2"/>
    <x v="17"/>
    <x v="13"/>
    <x v="0"/>
    <n v="157"/>
    <n v="154"/>
    <n v="89.5"/>
    <n v="122.1363636"/>
    <n v="64.5"/>
    <n v="108.7467532"/>
    <n v="186.5"/>
    <n v="230.8831169"/>
  </r>
  <r>
    <x v="1"/>
    <x v="2"/>
    <x v="2"/>
    <x v="17"/>
    <x v="13"/>
    <x v="1"/>
    <n v="36"/>
    <n v="36"/>
    <n v="77"/>
    <n v="106.2222222"/>
    <n v="112"/>
    <n v="145.94444440000001"/>
    <n v="227.5"/>
    <n v="252.16666670000001"/>
  </r>
  <r>
    <x v="1"/>
    <x v="2"/>
    <x v="2"/>
    <x v="17"/>
    <x v="13"/>
    <x v="2"/>
    <n v="34"/>
    <n v="32"/>
    <n v="114"/>
    <n v="173.5"/>
    <n v="57.5"/>
    <n v="80.4375"/>
    <n v="215"/>
    <n v="253.9375"/>
  </r>
  <r>
    <x v="1"/>
    <x v="2"/>
    <x v="2"/>
    <x v="17"/>
    <x v="13"/>
    <x v="3"/>
    <n v="38"/>
    <n v="38"/>
    <n v="117"/>
    <n v="155.47368420000001"/>
    <n v="75.5"/>
    <n v="136.73684209999999"/>
    <n v="232.5"/>
    <n v="292.21052630000003"/>
  </r>
  <r>
    <x v="1"/>
    <x v="2"/>
    <x v="2"/>
    <x v="17"/>
    <x v="13"/>
    <x v="4"/>
    <n v="20"/>
    <n v="19"/>
    <n v="81"/>
    <n v="85.894736839999993"/>
    <n v="71"/>
    <n v="83.684210530000001"/>
    <n v="130"/>
    <n v="169.5789474"/>
  </r>
  <r>
    <x v="1"/>
    <x v="2"/>
    <x v="2"/>
    <x v="17"/>
    <x v="13"/>
    <x v="5"/>
    <n v="18"/>
    <n v="18"/>
    <n v="34"/>
    <n v="69.777777779999994"/>
    <n v="62"/>
    <n v="85.388888890000004"/>
    <n v="149.5"/>
    <n v="155.16666670000001"/>
  </r>
  <r>
    <x v="1"/>
    <x v="2"/>
    <x v="2"/>
    <x v="17"/>
    <x v="13"/>
    <x v="6"/>
    <n v="7"/>
    <n v="7"/>
    <n v="31"/>
    <n v="36.714285709999999"/>
    <n v="49"/>
    <n v="56.285714290000001"/>
    <n v="78"/>
    <n v="93"/>
  </r>
  <r>
    <x v="1"/>
    <x v="2"/>
    <x v="2"/>
    <x v="17"/>
    <x v="13"/>
    <x v="7"/>
    <n v="4"/>
    <n v="4"/>
    <n v="77.5"/>
    <n v="95"/>
    <n v="38.5"/>
    <n v="50.5"/>
    <n v="154"/>
    <n v="145.5"/>
  </r>
  <r>
    <x v="1"/>
    <x v="2"/>
    <x v="2"/>
    <x v="18"/>
    <x v="0"/>
    <x v="0"/>
    <n v="777"/>
    <n v="752"/>
    <n v="151.5"/>
    <n v="174.34973400000001"/>
    <n v="0"/>
    <n v="28.695478720000001"/>
    <n v="166"/>
    <n v="203.0452128"/>
  </r>
  <r>
    <x v="1"/>
    <x v="2"/>
    <x v="2"/>
    <x v="18"/>
    <x v="0"/>
    <x v="1"/>
    <n v="189"/>
    <n v="186"/>
    <n v="159"/>
    <n v="189.64516130000001"/>
    <n v="0"/>
    <n v="26.096774190000001"/>
    <n v="172"/>
    <n v="215.74193550000001"/>
  </r>
  <r>
    <x v="1"/>
    <x v="2"/>
    <x v="2"/>
    <x v="18"/>
    <x v="0"/>
    <x v="2"/>
    <n v="151"/>
    <n v="145"/>
    <n v="154"/>
    <n v="173.7862069"/>
    <n v="0"/>
    <n v="29.572413789999999"/>
    <n v="165"/>
    <n v="203.35862069999999"/>
  </r>
  <r>
    <x v="1"/>
    <x v="2"/>
    <x v="2"/>
    <x v="18"/>
    <x v="0"/>
    <x v="3"/>
    <n v="123"/>
    <n v="117"/>
    <n v="147"/>
    <n v="158.69230769999999"/>
    <n v="0"/>
    <n v="31.196581200000001"/>
    <n v="157"/>
    <n v="189.88888890000001"/>
  </r>
  <r>
    <x v="1"/>
    <x v="2"/>
    <x v="2"/>
    <x v="18"/>
    <x v="0"/>
    <x v="4"/>
    <n v="92"/>
    <n v="91"/>
    <n v="156"/>
    <n v="168.7142857"/>
    <n v="0"/>
    <n v="14.725274730000001"/>
    <n v="165"/>
    <n v="183.4395604"/>
  </r>
  <r>
    <x v="1"/>
    <x v="2"/>
    <x v="2"/>
    <x v="18"/>
    <x v="0"/>
    <x v="5"/>
    <n v="133"/>
    <n v="125"/>
    <n v="157"/>
    <n v="199.648"/>
    <n v="0"/>
    <n v="30.295999999999999"/>
    <n v="168"/>
    <n v="229.94399999999999"/>
  </r>
  <r>
    <x v="1"/>
    <x v="2"/>
    <x v="2"/>
    <x v="18"/>
    <x v="0"/>
    <x v="6"/>
    <n v="43"/>
    <n v="42"/>
    <n v="133.5"/>
    <n v="164.35714290000001"/>
    <n v="0"/>
    <n v="58.809523810000002"/>
    <n v="168"/>
    <n v="223.16666670000001"/>
  </r>
  <r>
    <x v="1"/>
    <x v="2"/>
    <x v="2"/>
    <x v="18"/>
    <x v="0"/>
    <x v="7"/>
    <n v="46"/>
    <n v="46"/>
    <n v="81"/>
    <n v="105.6304348"/>
    <n v="0"/>
    <n v="25.869565219999998"/>
    <n v="112"/>
    <n v="131.5"/>
  </r>
  <r>
    <x v="1"/>
    <x v="2"/>
    <x v="2"/>
    <x v="18"/>
    <x v="1"/>
    <x v="0"/>
    <n v="179"/>
    <n v="175"/>
    <n v="162"/>
    <n v="180.10857139999999"/>
    <n v="0"/>
    <n v="27.211428569999999"/>
    <n v="174"/>
    <n v="207.32"/>
  </r>
  <r>
    <x v="1"/>
    <x v="2"/>
    <x v="2"/>
    <x v="18"/>
    <x v="1"/>
    <x v="1"/>
    <n v="59"/>
    <n v="59"/>
    <n v="157"/>
    <n v="197.0338983"/>
    <n v="0"/>
    <n v="32.152542369999999"/>
    <n v="173"/>
    <n v="229.18644069999999"/>
  </r>
  <r>
    <x v="1"/>
    <x v="2"/>
    <x v="2"/>
    <x v="18"/>
    <x v="1"/>
    <x v="2"/>
    <n v="42"/>
    <n v="42"/>
    <n v="178"/>
    <n v="173.88095240000001"/>
    <n v="0"/>
    <n v="23.35714286"/>
    <n v="181"/>
    <n v="197.2380952"/>
  </r>
  <r>
    <x v="1"/>
    <x v="2"/>
    <x v="2"/>
    <x v="18"/>
    <x v="1"/>
    <x v="3"/>
    <n v="25"/>
    <n v="24"/>
    <n v="120.5"/>
    <n v="168.375"/>
    <n v="0"/>
    <n v="38.375"/>
    <n v="172.5"/>
    <n v="206.75"/>
  </r>
  <r>
    <x v="1"/>
    <x v="2"/>
    <x v="2"/>
    <x v="18"/>
    <x v="1"/>
    <x v="4"/>
    <n v="17"/>
    <n v="17"/>
    <n v="168"/>
    <n v="164.2352941"/>
    <n v="0"/>
    <n v="2.588235294"/>
    <n v="168"/>
    <n v="166.82352940000001"/>
  </r>
  <r>
    <x v="1"/>
    <x v="2"/>
    <x v="2"/>
    <x v="18"/>
    <x v="1"/>
    <x v="5"/>
    <n v="25"/>
    <n v="22"/>
    <n v="165"/>
    <n v="179.5909091"/>
    <n v="0"/>
    <n v="24.227272729999999"/>
    <n v="184"/>
    <n v="203.81818179999999"/>
  </r>
  <r>
    <x v="1"/>
    <x v="2"/>
    <x v="2"/>
    <x v="18"/>
    <x v="1"/>
    <x v="6"/>
    <n v="1"/>
    <n v="1"/>
    <n v="46"/>
    <n v="46"/>
    <n v="0"/>
    <n v="0"/>
    <n v="46"/>
    <n v="46"/>
  </r>
  <r>
    <x v="1"/>
    <x v="2"/>
    <x v="2"/>
    <x v="18"/>
    <x v="1"/>
    <x v="7"/>
    <n v="10"/>
    <n v="10"/>
    <n v="192"/>
    <n v="176.1"/>
    <n v="0"/>
    <n v="38.6"/>
    <n v="227"/>
    <n v="214.7"/>
  </r>
  <r>
    <x v="1"/>
    <x v="2"/>
    <x v="2"/>
    <x v="18"/>
    <x v="2"/>
    <x v="0"/>
    <n v="144"/>
    <n v="140"/>
    <n v="160.5"/>
    <n v="183.3428571"/>
    <n v="0"/>
    <n v="25.521428570000001"/>
    <n v="181.5"/>
    <n v="208.86428570000001"/>
  </r>
  <r>
    <x v="1"/>
    <x v="2"/>
    <x v="2"/>
    <x v="18"/>
    <x v="2"/>
    <x v="1"/>
    <n v="32"/>
    <n v="32"/>
    <n v="127.5"/>
    <n v="134.65625"/>
    <n v="0"/>
    <n v="10.96875"/>
    <n v="140.5"/>
    <n v="145.625"/>
  </r>
  <r>
    <x v="1"/>
    <x v="2"/>
    <x v="2"/>
    <x v="18"/>
    <x v="2"/>
    <x v="2"/>
    <n v="28"/>
    <n v="26"/>
    <n v="206"/>
    <n v="225"/>
    <n v="0"/>
    <n v="42.73076923"/>
    <n v="248.5"/>
    <n v="267.7307692"/>
  </r>
  <r>
    <x v="1"/>
    <x v="2"/>
    <x v="2"/>
    <x v="18"/>
    <x v="2"/>
    <x v="3"/>
    <n v="20"/>
    <n v="20"/>
    <n v="177"/>
    <n v="182.1"/>
    <n v="0"/>
    <n v="10.45"/>
    <n v="177"/>
    <n v="192.55"/>
  </r>
  <r>
    <x v="1"/>
    <x v="2"/>
    <x v="2"/>
    <x v="18"/>
    <x v="2"/>
    <x v="4"/>
    <n v="16"/>
    <n v="16"/>
    <n v="156"/>
    <n v="185.9375"/>
    <n v="0"/>
    <n v="7.3125"/>
    <n v="162"/>
    <n v="193.25"/>
  </r>
  <r>
    <x v="1"/>
    <x v="2"/>
    <x v="2"/>
    <x v="18"/>
    <x v="2"/>
    <x v="5"/>
    <n v="31"/>
    <n v="29"/>
    <n v="193"/>
    <n v="232.62068970000001"/>
    <n v="0"/>
    <n v="27.482758619999998"/>
    <n v="198"/>
    <n v="260.10344830000003"/>
  </r>
  <r>
    <x v="1"/>
    <x v="2"/>
    <x v="2"/>
    <x v="18"/>
    <x v="2"/>
    <x v="6"/>
    <n v="12"/>
    <n v="12"/>
    <n v="70.5"/>
    <n v="134.08333329999999"/>
    <n v="0"/>
    <n v="76.166666669999998"/>
    <n v="169"/>
    <n v="210.25"/>
  </r>
  <r>
    <x v="1"/>
    <x v="2"/>
    <x v="2"/>
    <x v="18"/>
    <x v="2"/>
    <x v="7"/>
    <n v="5"/>
    <n v="5"/>
    <n v="82"/>
    <n v="107.4"/>
    <n v="0"/>
    <n v="14.8"/>
    <n v="102"/>
    <n v="122.2"/>
  </r>
  <r>
    <x v="1"/>
    <x v="2"/>
    <x v="2"/>
    <x v="18"/>
    <x v="3"/>
    <x v="0"/>
    <n v="138"/>
    <n v="133"/>
    <n v="146"/>
    <n v="149.8496241"/>
    <n v="0"/>
    <n v="24.30827068"/>
    <n v="157"/>
    <n v="174.15789470000001"/>
  </r>
  <r>
    <x v="1"/>
    <x v="2"/>
    <x v="2"/>
    <x v="18"/>
    <x v="3"/>
    <x v="1"/>
    <n v="34"/>
    <n v="34"/>
    <n v="163"/>
    <n v="209.20588240000001"/>
    <n v="0"/>
    <n v="31.441176469999998"/>
    <n v="174"/>
    <n v="240.6470588"/>
  </r>
  <r>
    <x v="1"/>
    <x v="2"/>
    <x v="2"/>
    <x v="18"/>
    <x v="3"/>
    <x v="2"/>
    <n v="35"/>
    <n v="34"/>
    <n v="99.5"/>
    <n v="113.29411760000001"/>
    <n v="0"/>
    <n v="2.9411764999999999E-2"/>
    <n v="99.5"/>
    <n v="113.3235294"/>
  </r>
  <r>
    <x v="1"/>
    <x v="2"/>
    <x v="2"/>
    <x v="18"/>
    <x v="3"/>
    <x v="3"/>
    <n v="25"/>
    <n v="22"/>
    <n v="147.5"/>
    <n v="148.36363639999999"/>
    <n v="0"/>
    <n v="17.5"/>
    <n v="147.5"/>
    <n v="165.86363639999999"/>
  </r>
  <r>
    <x v="1"/>
    <x v="2"/>
    <x v="2"/>
    <x v="18"/>
    <x v="3"/>
    <x v="4"/>
    <n v="16"/>
    <n v="15"/>
    <n v="145"/>
    <n v="155.33333329999999"/>
    <n v="0"/>
    <n v="34.533333329999998"/>
    <n v="165"/>
    <n v="189.8666667"/>
  </r>
  <r>
    <x v="1"/>
    <x v="2"/>
    <x v="2"/>
    <x v="18"/>
    <x v="3"/>
    <x v="5"/>
    <n v="16"/>
    <n v="16"/>
    <n v="100"/>
    <n v="116.4375"/>
    <n v="0"/>
    <n v="63.125"/>
    <n v="159"/>
    <n v="179.5625"/>
  </r>
  <r>
    <x v="1"/>
    <x v="2"/>
    <x v="2"/>
    <x v="18"/>
    <x v="3"/>
    <x v="6"/>
    <n v="7"/>
    <n v="7"/>
    <n v="155"/>
    <n v="145.42857140000001"/>
    <n v="0"/>
    <n v="21.428571430000002"/>
    <n v="155"/>
    <n v="166.85714290000001"/>
  </r>
  <r>
    <x v="1"/>
    <x v="2"/>
    <x v="2"/>
    <x v="18"/>
    <x v="3"/>
    <x v="7"/>
    <n v="5"/>
    <n v="5"/>
    <n v="112"/>
    <n v="98"/>
    <n v="0"/>
    <n v="20"/>
    <n v="112"/>
    <n v="118"/>
  </r>
  <r>
    <x v="1"/>
    <x v="2"/>
    <x v="2"/>
    <x v="18"/>
    <x v="4"/>
    <x v="0"/>
    <n v="90"/>
    <n v="83"/>
    <n v="139"/>
    <n v="146.32530120000001"/>
    <n v="0"/>
    <n v="45.361445779999997"/>
    <n v="149"/>
    <n v="191.686747"/>
  </r>
  <r>
    <x v="1"/>
    <x v="2"/>
    <x v="2"/>
    <x v="18"/>
    <x v="4"/>
    <x v="1"/>
    <n v="14"/>
    <n v="12"/>
    <n v="180"/>
    <n v="211.08333329999999"/>
    <n v="0"/>
    <n v="35.916666669999998"/>
    <n v="190.5"/>
    <n v="247"/>
  </r>
  <r>
    <x v="1"/>
    <x v="2"/>
    <x v="2"/>
    <x v="18"/>
    <x v="4"/>
    <x v="2"/>
    <n v="9"/>
    <n v="8"/>
    <n v="99.5"/>
    <n v="108.375"/>
    <n v="0"/>
    <n v="141.625"/>
    <n v="152.5"/>
    <n v="250"/>
  </r>
  <r>
    <x v="1"/>
    <x v="2"/>
    <x v="2"/>
    <x v="18"/>
    <x v="4"/>
    <x v="3"/>
    <n v="18"/>
    <n v="17"/>
    <n v="110"/>
    <n v="119.0588235"/>
    <n v="0"/>
    <n v="8.5294117650000008"/>
    <n v="110"/>
    <n v="127.58823529999999"/>
  </r>
  <r>
    <x v="1"/>
    <x v="2"/>
    <x v="2"/>
    <x v="18"/>
    <x v="4"/>
    <x v="4"/>
    <n v="7"/>
    <n v="7"/>
    <n v="156"/>
    <n v="137.2857143"/>
    <n v="1"/>
    <n v="7"/>
    <n v="178"/>
    <n v="144.2857143"/>
  </r>
  <r>
    <x v="1"/>
    <x v="2"/>
    <x v="2"/>
    <x v="18"/>
    <x v="4"/>
    <x v="5"/>
    <n v="28"/>
    <n v="25"/>
    <n v="98"/>
    <n v="163.76"/>
    <n v="0"/>
    <n v="42.48"/>
    <n v="147"/>
    <n v="206.24"/>
  </r>
  <r>
    <x v="1"/>
    <x v="2"/>
    <x v="2"/>
    <x v="18"/>
    <x v="4"/>
    <x v="6"/>
    <n v="7"/>
    <n v="7"/>
    <n v="63"/>
    <n v="115.1428571"/>
    <n v="0"/>
    <n v="123.4285714"/>
    <n v="86"/>
    <n v="238.57142859999999"/>
  </r>
  <r>
    <x v="1"/>
    <x v="2"/>
    <x v="2"/>
    <x v="18"/>
    <x v="4"/>
    <x v="7"/>
    <n v="7"/>
    <n v="7"/>
    <n v="146"/>
    <n v="122.8571429"/>
    <n v="0"/>
    <n v="11.57142857"/>
    <n v="146"/>
    <n v="134.42857140000001"/>
  </r>
  <r>
    <x v="1"/>
    <x v="2"/>
    <x v="2"/>
    <x v="18"/>
    <x v="5"/>
    <x v="0"/>
    <n v="13"/>
    <n v="13"/>
    <n v="148"/>
    <n v="163.3846154"/>
    <n v="0"/>
    <n v="0.23076923099999999"/>
    <n v="149"/>
    <n v="163.6153846"/>
  </r>
  <r>
    <x v="1"/>
    <x v="2"/>
    <x v="2"/>
    <x v="18"/>
    <x v="5"/>
    <x v="1"/>
    <n v="3"/>
    <n v="3"/>
    <n v="148"/>
    <n v="143.66666670000001"/>
    <n v="0"/>
    <n v="0.66666666699999999"/>
    <n v="150"/>
    <n v="144.33333329999999"/>
  </r>
  <r>
    <x v="1"/>
    <x v="2"/>
    <x v="2"/>
    <x v="18"/>
    <x v="5"/>
    <x v="2"/>
    <n v="1"/>
    <n v="1"/>
    <n v="429"/>
    <n v="429"/>
    <n v="0"/>
    <n v="0"/>
    <n v="429"/>
    <n v="429"/>
  </r>
  <r>
    <x v="1"/>
    <x v="2"/>
    <x v="2"/>
    <x v="18"/>
    <x v="5"/>
    <x v="3"/>
    <n v="5"/>
    <n v="5"/>
    <n v="111"/>
    <n v="137"/>
    <n v="0"/>
    <n v="0.2"/>
    <n v="111"/>
    <n v="137.19999999999999"/>
  </r>
  <r>
    <x v="1"/>
    <x v="2"/>
    <x v="2"/>
    <x v="18"/>
    <x v="5"/>
    <x v="4"/>
    <n v="4"/>
    <n v="4"/>
    <n v="138.5"/>
    <n v="144.75"/>
    <n v="0"/>
    <n v="0"/>
    <n v="138.5"/>
    <n v="144.75"/>
  </r>
  <r>
    <x v="1"/>
    <x v="2"/>
    <x v="2"/>
    <x v="18"/>
    <x v="6"/>
    <x v="0"/>
    <n v="33"/>
    <n v="33"/>
    <n v="149"/>
    <n v="170.4848485"/>
    <n v="0"/>
    <n v="46.666666669999998"/>
    <n v="149"/>
    <n v="217.15151520000001"/>
  </r>
  <r>
    <x v="1"/>
    <x v="2"/>
    <x v="2"/>
    <x v="18"/>
    <x v="6"/>
    <x v="1"/>
    <n v="7"/>
    <n v="7"/>
    <n v="132"/>
    <n v="208.42857140000001"/>
    <n v="0"/>
    <n v="88.142857140000004"/>
    <n v="132"/>
    <n v="296.57142859999999"/>
  </r>
  <r>
    <x v="1"/>
    <x v="2"/>
    <x v="2"/>
    <x v="18"/>
    <x v="6"/>
    <x v="2"/>
    <n v="3"/>
    <n v="3"/>
    <n v="169"/>
    <n v="142"/>
    <n v="29"/>
    <n v="25.666666670000001"/>
    <n v="182"/>
    <n v="167.66666670000001"/>
  </r>
  <r>
    <x v="1"/>
    <x v="2"/>
    <x v="2"/>
    <x v="18"/>
    <x v="6"/>
    <x v="3"/>
    <n v="5"/>
    <n v="5"/>
    <n v="159"/>
    <n v="215.2"/>
    <n v="49"/>
    <n v="114.6"/>
    <n v="452"/>
    <n v="329.8"/>
  </r>
  <r>
    <x v="1"/>
    <x v="2"/>
    <x v="2"/>
    <x v="18"/>
    <x v="6"/>
    <x v="4"/>
    <n v="7"/>
    <n v="7"/>
    <n v="149"/>
    <n v="150.57142859999999"/>
    <n v="0"/>
    <n v="12.28571429"/>
    <n v="149"/>
    <n v="162.85714290000001"/>
  </r>
  <r>
    <x v="1"/>
    <x v="2"/>
    <x v="2"/>
    <x v="18"/>
    <x v="6"/>
    <x v="5"/>
    <n v="4"/>
    <n v="4"/>
    <n v="140"/>
    <n v="270.75"/>
    <n v="0"/>
    <n v="0"/>
    <n v="140"/>
    <n v="270.75"/>
  </r>
  <r>
    <x v="1"/>
    <x v="2"/>
    <x v="2"/>
    <x v="18"/>
    <x v="6"/>
    <x v="6"/>
    <n v="3"/>
    <n v="3"/>
    <n v="133"/>
    <n v="139.66666670000001"/>
    <n v="0"/>
    <n v="13"/>
    <n v="150"/>
    <n v="152.66666670000001"/>
  </r>
  <r>
    <x v="1"/>
    <x v="2"/>
    <x v="2"/>
    <x v="18"/>
    <x v="6"/>
    <x v="7"/>
    <n v="4"/>
    <n v="4"/>
    <n v="29"/>
    <n v="27.25"/>
    <n v="0.5"/>
    <n v="37"/>
    <n v="37"/>
    <n v="64.25"/>
  </r>
  <r>
    <x v="1"/>
    <x v="2"/>
    <x v="2"/>
    <x v="18"/>
    <x v="7"/>
    <x v="0"/>
    <n v="28"/>
    <n v="28"/>
    <n v="115"/>
    <n v="154.92857140000001"/>
    <n v="0"/>
    <n v="3.0357142860000002"/>
    <n v="115"/>
    <n v="157.9642857"/>
  </r>
  <r>
    <x v="1"/>
    <x v="2"/>
    <x v="2"/>
    <x v="18"/>
    <x v="7"/>
    <x v="1"/>
    <n v="8"/>
    <n v="8"/>
    <n v="134.5"/>
    <n v="136.625"/>
    <n v="0"/>
    <n v="6.875"/>
    <n v="134.5"/>
    <n v="143.5"/>
  </r>
  <r>
    <x v="1"/>
    <x v="2"/>
    <x v="2"/>
    <x v="18"/>
    <x v="7"/>
    <x v="2"/>
    <n v="5"/>
    <n v="5"/>
    <n v="87"/>
    <n v="110.4"/>
    <n v="0"/>
    <n v="0"/>
    <n v="87"/>
    <n v="110.4"/>
  </r>
  <r>
    <x v="1"/>
    <x v="2"/>
    <x v="2"/>
    <x v="18"/>
    <x v="7"/>
    <x v="3"/>
    <n v="2"/>
    <n v="2"/>
    <n v="119.5"/>
    <n v="119.5"/>
    <n v="0"/>
    <n v="0"/>
    <n v="119.5"/>
    <n v="119.5"/>
  </r>
  <r>
    <x v="1"/>
    <x v="2"/>
    <x v="2"/>
    <x v="18"/>
    <x v="7"/>
    <x v="4"/>
    <n v="2"/>
    <n v="2"/>
    <n v="121.5"/>
    <n v="121.5"/>
    <n v="0"/>
    <n v="0"/>
    <n v="121.5"/>
    <n v="121.5"/>
  </r>
  <r>
    <x v="1"/>
    <x v="2"/>
    <x v="2"/>
    <x v="18"/>
    <x v="7"/>
    <x v="5"/>
    <n v="6"/>
    <n v="6"/>
    <n v="191"/>
    <n v="249.83333329999999"/>
    <n v="0"/>
    <n v="0"/>
    <n v="191"/>
    <n v="249.83333329999999"/>
  </r>
  <r>
    <x v="1"/>
    <x v="2"/>
    <x v="2"/>
    <x v="18"/>
    <x v="7"/>
    <x v="6"/>
    <n v="1"/>
    <n v="1"/>
    <n v="344"/>
    <n v="344"/>
    <n v="0"/>
    <n v="0"/>
    <n v="344"/>
    <n v="344"/>
  </r>
  <r>
    <x v="1"/>
    <x v="2"/>
    <x v="2"/>
    <x v="18"/>
    <x v="7"/>
    <x v="7"/>
    <n v="4"/>
    <n v="4"/>
    <n v="59.5"/>
    <n v="92"/>
    <n v="1"/>
    <n v="7.5"/>
    <n v="73"/>
    <n v="99.5"/>
  </r>
  <r>
    <x v="1"/>
    <x v="2"/>
    <x v="2"/>
    <x v="18"/>
    <x v="8"/>
    <x v="0"/>
    <n v="12"/>
    <n v="11"/>
    <n v="110"/>
    <n v="240.9090909"/>
    <n v="0"/>
    <n v="26.09090909"/>
    <n v="111"/>
    <n v="267"/>
  </r>
  <r>
    <x v="1"/>
    <x v="2"/>
    <x v="2"/>
    <x v="18"/>
    <x v="8"/>
    <x v="1"/>
    <n v="2"/>
    <n v="1"/>
    <n v="536"/>
    <n v="536"/>
    <n v="38"/>
    <n v="38"/>
    <n v="574"/>
    <n v="574"/>
  </r>
  <r>
    <x v="1"/>
    <x v="2"/>
    <x v="2"/>
    <x v="18"/>
    <x v="8"/>
    <x v="2"/>
    <n v="5"/>
    <n v="5"/>
    <n v="110"/>
    <n v="91.4"/>
    <n v="0"/>
    <n v="49.8"/>
    <n v="110"/>
    <n v="141.19999999999999"/>
  </r>
  <r>
    <x v="1"/>
    <x v="2"/>
    <x v="2"/>
    <x v="18"/>
    <x v="8"/>
    <x v="4"/>
    <n v="1"/>
    <n v="1"/>
    <n v="250"/>
    <n v="250"/>
    <n v="0"/>
    <n v="0"/>
    <n v="250"/>
    <n v="250"/>
  </r>
  <r>
    <x v="1"/>
    <x v="2"/>
    <x v="2"/>
    <x v="18"/>
    <x v="8"/>
    <x v="5"/>
    <n v="2"/>
    <n v="2"/>
    <n v="643"/>
    <n v="643"/>
    <n v="0"/>
    <n v="0"/>
    <n v="643"/>
    <n v="643"/>
  </r>
  <r>
    <x v="1"/>
    <x v="2"/>
    <x v="2"/>
    <x v="18"/>
    <x v="8"/>
    <x v="7"/>
    <n v="2"/>
    <n v="2"/>
    <n v="60.5"/>
    <n v="60.5"/>
    <n v="0"/>
    <n v="0"/>
    <n v="60.5"/>
    <n v="60.5"/>
  </r>
  <r>
    <x v="1"/>
    <x v="2"/>
    <x v="2"/>
    <x v="18"/>
    <x v="9"/>
    <x v="0"/>
    <n v="91"/>
    <n v="87"/>
    <n v="148"/>
    <n v="190.4712644"/>
    <n v="0"/>
    <n v="40.655172409999999"/>
    <n v="174"/>
    <n v="231.12643679999999"/>
  </r>
  <r>
    <x v="1"/>
    <x v="2"/>
    <x v="2"/>
    <x v="18"/>
    <x v="9"/>
    <x v="1"/>
    <n v="13"/>
    <n v="13"/>
    <n v="174"/>
    <n v="208.6153846"/>
    <n v="0"/>
    <n v="4.153846154"/>
    <n v="174"/>
    <n v="212.7692308"/>
  </r>
  <r>
    <x v="1"/>
    <x v="2"/>
    <x v="2"/>
    <x v="18"/>
    <x v="9"/>
    <x v="2"/>
    <n v="15"/>
    <n v="13"/>
    <n v="148"/>
    <n v="175.3846154"/>
    <n v="0"/>
    <n v="55.76923077"/>
    <n v="148"/>
    <n v="231.1538462"/>
  </r>
  <r>
    <x v="1"/>
    <x v="2"/>
    <x v="2"/>
    <x v="18"/>
    <x v="9"/>
    <x v="3"/>
    <n v="18"/>
    <n v="17"/>
    <n v="125"/>
    <n v="150"/>
    <n v="0"/>
    <n v="80.41176471"/>
    <n v="196"/>
    <n v="230.41176469999999"/>
  </r>
  <r>
    <x v="1"/>
    <x v="2"/>
    <x v="2"/>
    <x v="18"/>
    <x v="9"/>
    <x v="4"/>
    <n v="16"/>
    <n v="16"/>
    <n v="229"/>
    <n v="219.1875"/>
    <n v="0"/>
    <n v="32.875"/>
    <n v="229"/>
    <n v="252.0625"/>
  </r>
  <r>
    <x v="1"/>
    <x v="2"/>
    <x v="2"/>
    <x v="18"/>
    <x v="9"/>
    <x v="5"/>
    <n v="15"/>
    <n v="15"/>
    <n v="147"/>
    <n v="238.33333329999999"/>
    <n v="0"/>
    <n v="25.666666670000001"/>
    <n v="147"/>
    <n v="264"/>
  </r>
  <r>
    <x v="1"/>
    <x v="2"/>
    <x v="2"/>
    <x v="18"/>
    <x v="9"/>
    <x v="6"/>
    <n v="6"/>
    <n v="5"/>
    <n v="369"/>
    <n v="290.8"/>
    <n v="0"/>
    <n v="54"/>
    <n v="419"/>
    <n v="344.8"/>
  </r>
  <r>
    <x v="1"/>
    <x v="2"/>
    <x v="2"/>
    <x v="18"/>
    <x v="9"/>
    <x v="7"/>
    <n v="8"/>
    <n v="8"/>
    <n v="50.5"/>
    <n v="61.625"/>
    <n v="0"/>
    <n v="26.25"/>
    <n v="78.5"/>
    <n v="87.875"/>
  </r>
  <r>
    <x v="1"/>
    <x v="2"/>
    <x v="2"/>
    <x v="18"/>
    <x v="10"/>
    <x v="0"/>
    <n v="17"/>
    <n v="17"/>
    <n v="168"/>
    <n v="195.8823529"/>
    <n v="0"/>
    <n v="30.29411765"/>
    <n v="177"/>
    <n v="226.17647059999999"/>
  </r>
  <r>
    <x v="1"/>
    <x v="2"/>
    <x v="2"/>
    <x v="18"/>
    <x v="10"/>
    <x v="1"/>
    <n v="3"/>
    <n v="3"/>
    <n v="99"/>
    <n v="98.333333330000002"/>
    <n v="0"/>
    <n v="39.666666669999998"/>
    <n v="147"/>
    <n v="138"/>
  </r>
  <r>
    <x v="1"/>
    <x v="2"/>
    <x v="2"/>
    <x v="18"/>
    <x v="10"/>
    <x v="2"/>
    <n v="4"/>
    <n v="4"/>
    <n v="446"/>
    <n v="341.5"/>
    <n v="0"/>
    <n v="0"/>
    <n v="446"/>
    <n v="341.5"/>
  </r>
  <r>
    <x v="1"/>
    <x v="2"/>
    <x v="2"/>
    <x v="18"/>
    <x v="10"/>
    <x v="3"/>
    <n v="2"/>
    <n v="2"/>
    <n v="199"/>
    <n v="199"/>
    <n v="1"/>
    <n v="1"/>
    <n v="200"/>
    <n v="200"/>
  </r>
  <r>
    <x v="1"/>
    <x v="2"/>
    <x v="2"/>
    <x v="18"/>
    <x v="10"/>
    <x v="5"/>
    <n v="3"/>
    <n v="3"/>
    <n v="177"/>
    <n v="229"/>
    <n v="0"/>
    <n v="0"/>
    <n v="177"/>
    <n v="229"/>
  </r>
  <r>
    <x v="1"/>
    <x v="2"/>
    <x v="2"/>
    <x v="18"/>
    <x v="10"/>
    <x v="6"/>
    <n v="4"/>
    <n v="4"/>
    <n v="111.5"/>
    <n v="116"/>
    <n v="32.5"/>
    <n v="58.25"/>
    <n v="181"/>
    <n v="174.25"/>
  </r>
  <r>
    <x v="1"/>
    <x v="2"/>
    <x v="2"/>
    <x v="18"/>
    <x v="10"/>
    <x v="7"/>
    <n v="1"/>
    <n v="1"/>
    <n v="120"/>
    <n v="120"/>
    <n v="161"/>
    <n v="161"/>
    <n v="281"/>
    <n v="281"/>
  </r>
  <r>
    <x v="1"/>
    <x v="2"/>
    <x v="2"/>
    <x v="18"/>
    <x v="11"/>
    <x v="0"/>
    <n v="3"/>
    <n v="3"/>
    <n v="86"/>
    <n v="101"/>
    <n v="0"/>
    <n v="0"/>
    <n v="86"/>
    <n v="101"/>
  </r>
  <r>
    <x v="1"/>
    <x v="2"/>
    <x v="2"/>
    <x v="18"/>
    <x v="11"/>
    <x v="1"/>
    <n v="1"/>
    <n v="1"/>
    <n v="56"/>
    <n v="56"/>
    <n v="0"/>
    <n v="0"/>
    <n v="56"/>
    <n v="56"/>
  </r>
  <r>
    <x v="1"/>
    <x v="2"/>
    <x v="2"/>
    <x v="18"/>
    <x v="11"/>
    <x v="3"/>
    <n v="1"/>
    <n v="1"/>
    <n v="161"/>
    <n v="161"/>
    <n v="0"/>
    <n v="0"/>
    <n v="161"/>
    <n v="161"/>
  </r>
  <r>
    <x v="1"/>
    <x v="2"/>
    <x v="2"/>
    <x v="18"/>
    <x v="11"/>
    <x v="4"/>
    <n v="1"/>
    <n v="1"/>
    <n v="86"/>
    <n v="86"/>
    <n v="0"/>
    <n v="0"/>
    <n v="86"/>
    <n v="86"/>
  </r>
  <r>
    <x v="1"/>
    <x v="2"/>
    <x v="2"/>
    <x v="18"/>
    <x v="13"/>
    <x v="0"/>
    <n v="29"/>
    <n v="29"/>
    <n v="158"/>
    <n v="238.17241379999999"/>
    <n v="0"/>
    <n v="9.6206896549999996"/>
    <n v="174"/>
    <n v="247.79310340000001"/>
  </r>
  <r>
    <x v="1"/>
    <x v="2"/>
    <x v="2"/>
    <x v="18"/>
    <x v="13"/>
    <x v="1"/>
    <n v="13"/>
    <n v="13"/>
    <n v="158"/>
    <n v="239.3846154"/>
    <n v="0"/>
    <n v="17"/>
    <n v="174"/>
    <n v="256.38461539999997"/>
  </r>
  <r>
    <x v="1"/>
    <x v="2"/>
    <x v="2"/>
    <x v="18"/>
    <x v="13"/>
    <x v="2"/>
    <n v="4"/>
    <n v="4"/>
    <n v="420.5"/>
    <n v="454.25"/>
    <n v="0.5"/>
    <n v="2.75"/>
    <n v="425.5"/>
    <n v="457"/>
  </r>
  <r>
    <x v="1"/>
    <x v="2"/>
    <x v="2"/>
    <x v="18"/>
    <x v="13"/>
    <x v="3"/>
    <n v="2"/>
    <n v="2"/>
    <n v="243.5"/>
    <n v="243.5"/>
    <n v="23.5"/>
    <n v="23.5"/>
    <n v="267"/>
    <n v="267"/>
  </r>
  <r>
    <x v="1"/>
    <x v="2"/>
    <x v="2"/>
    <x v="18"/>
    <x v="13"/>
    <x v="4"/>
    <n v="5"/>
    <n v="5"/>
    <n v="125"/>
    <n v="115.2"/>
    <n v="0"/>
    <n v="0"/>
    <n v="125"/>
    <n v="115.2"/>
  </r>
  <r>
    <x v="1"/>
    <x v="2"/>
    <x v="2"/>
    <x v="18"/>
    <x v="13"/>
    <x v="5"/>
    <n v="3"/>
    <n v="3"/>
    <n v="54"/>
    <n v="57.333333330000002"/>
    <n v="0"/>
    <n v="0"/>
    <n v="54"/>
    <n v="57.333333330000002"/>
  </r>
  <r>
    <x v="1"/>
    <x v="2"/>
    <x v="2"/>
    <x v="18"/>
    <x v="13"/>
    <x v="6"/>
    <n v="2"/>
    <n v="2"/>
    <n v="371.5"/>
    <n v="371.5"/>
    <n v="0"/>
    <n v="0"/>
    <n v="371.5"/>
    <n v="371.5"/>
  </r>
  <r>
    <x v="1"/>
    <x v="2"/>
    <x v="2"/>
    <x v="19"/>
    <x v="0"/>
    <x v="0"/>
    <n v="622"/>
    <n v="0"/>
    <n v="0"/>
    <n v="0"/>
    <n v="0"/>
    <n v="0"/>
    <n v="0"/>
    <n v="0"/>
  </r>
  <r>
    <x v="1"/>
    <x v="2"/>
    <x v="2"/>
    <x v="19"/>
    <x v="0"/>
    <x v="1"/>
    <n v="186"/>
    <n v="0"/>
    <n v="0"/>
    <n v="0"/>
    <n v="0"/>
    <n v="0"/>
    <n v="0"/>
    <n v="0"/>
  </r>
  <r>
    <x v="1"/>
    <x v="2"/>
    <x v="2"/>
    <x v="19"/>
    <x v="0"/>
    <x v="2"/>
    <n v="110"/>
    <n v="0"/>
    <n v="0"/>
    <n v="0"/>
    <n v="0"/>
    <n v="0"/>
    <n v="0"/>
    <n v="0"/>
  </r>
  <r>
    <x v="1"/>
    <x v="2"/>
    <x v="2"/>
    <x v="19"/>
    <x v="0"/>
    <x v="3"/>
    <n v="100"/>
    <n v="0"/>
    <n v="0"/>
    <n v="0"/>
    <n v="0"/>
    <n v="0"/>
    <n v="0"/>
    <n v="0"/>
  </r>
  <r>
    <x v="1"/>
    <x v="2"/>
    <x v="2"/>
    <x v="19"/>
    <x v="0"/>
    <x v="4"/>
    <n v="55"/>
    <n v="0"/>
    <n v="0"/>
    <n v="0"/>
    <n v="0"/>
    <n v="0"/>
    <n v="0"/>
    <n v="0"/>
  </r>
  <r>
    <x v="1"/>
    <x v="2"/>
    <x v="2"/>
    <x v="19"/>
    <x v="0"/>
    <x v="5"/>
    <n v="133"/>
    <n v="0"/>
    <n v="0"/>
    <n v="0"/>
    <n v="0"/>
    <n v="0"/>
    <n v="0"/>
    <n v="0"/>
  </r>
  <r>
    <x v="1"/>
    <x v="2"/>
    <x v="2"/>
    <x v="19"/>
    <x v="0"/>
    <x v="6"/>
    <n v="22"/>
    <n v="0"/>
    <n v="0"/>
    <n v="0"/>
    <n v="0"/>
    <n v="0"/>
    <n v="0"/>
    <n v="0"/>
  </r>
  <r>
    <x v="1"/>
    <x v="2"/>
    <x v="2"/>
    <x v="19"/>
    <x v="0"/>
    <x v="7"/>
    <n v="16"/>
    <n v="0"/>
    <n v="0"/>
    <n v="0"/>
    <n v="0"/>
    <n v="0"/>
    <n v="0"/>
    <n v="0"/>
  </r>
  <r>
    <x v="1"/>
    <x v="2"/>
    <x v="2"/>
    <x v="19"/>
    <x v="1"/>
    <x v="0"/>
    <n v="89"/>
    <n v="0"/>
    <n v="0"/>
    <n v="0"/>
    <n v="0"/>
    <n v="0"/>
    <n v="0"/>
    <n v="0"/>
  </r>
  <r>
    <x v="1"/>
    <x v="2"/>
    <x v="2"/>
    <x v="19"/>
    <x v="1"/>
    <x v="1"/>
    <n v="28"/>
    <n v="0"/>
    <n v="0"/>
    <n v="0"/>
    <n v="0"/>
    <n v="0"/>
    <n v="0"/>
    <n v="0"/>
  </r>
  <r>
    <x v="1"/>
    <x v="2"/>
    <x v="2"/>
    <x v="19"/>
    <x v="1"/>
    <x v="2"/>
    <n v="13"/>
    <n v="0"/>
    <n v="0"/>
    <n v="0"/>
    <n v="0"/>
    <n v="0"/>
    <n v="0"/>
    <n v="0"/>
  </r>
  <r>
    <x v="1"/>
    <x v="2"/>
    <x v="2"/>
    <x v="19"/>
    <x v="1"/>
    <x v="3"/>
    <n v="20"/>
    <n v="0"/>
    <n v="0"/>
    <n v="0"/>
    <n v="0"/>
    <n v="0"/>
    <n v="0"/>
    <n v="0"/>
  </r>
  <r>
    <x v="1"/>
    <x v="2"/>
    <x v="2"/>
    <x v="19"/>
    <x v="1"/>
    <x v="4"/>
    <n v="9"/>
    <n v="0"/>
    <n v="0"/>
    <n v="0"/>
    <n v="0"/>
    <n v="0"/>
    <n v="0"/>
    <n v="0"/>
  </r>
  <r>
    <x v="1"/>
    <x v="2"/>
    <x v="2"/>
    <x v="19"/>
    <x v="1"/>
    <x v="5"/>
    <n v="16"/>
    <n v="0"/>
    <n v="0"/>
    <n v="0"/>
    <n v="0"/>
    <n v="0"/>
    <n v="0"/>
    <n v="0"/>
  </r>
  <r>
    <x v="1"/>
    <x v="2"/>
    <x v="2"/>
    <x v="19"/>
    <x v="1"/>
    <x v="6"/>
    <n v="2"/>
    <n v="0"/>
    <n v="0"/>
    <n v="0"/>
    <n v="0"/>
    <n v="0"/>
    <n v="0"/>
    <n v="0"/>
  </r>
  <r>
    <x v="1"/>
    <x v="2"/>
    <x v="2"/>
    <x v="19"/>
    <x v="1"/>
    <x v="7"/>
    <n v="1"/>
    <n v="0"/>
    <n v="0"/>
    <n v="0"/>
    <n v="0"/>
    <n v="0"/>
    <n v="0"/>
    <n v="0"/>
  </r>
  <r>
    <x v="1"/>
    <x v="2"/>
    <x v="2"/>
    <x v="19"/>
    <x v="2"/>
    <x v="0"/>
    <n v="74"/>
    <n v="0"/>
    <n v="0"/>
    <n v="0"/>
    <n v="0"/>
    <n v="0"/>
    <n v="0"/>
    <n v="0"/>
  </r>
  <r>
    <x v="1"/>
    <x v="2"/>
    <x v="2"/>
    <x v="19"/>
    <x v="2"/>
    <x v="1"/>
    <n v="16"/>
    <n v="0"/>
    <n v="0"/>
    <n v="0"/>
    <n v="0"/>
    <n v="0"/>
    <n v="0"/>
    <n v="0"/>
  </r>
  <r>
    <x v="1"/>
    <x v="2"/>
    <x v="2"/>
    <x v="19"/>
    <x v="2"/>
    <x v="2"/>
    <n v="12"/>
    <n v="0"/>
    <n v="0"/>
    <n v="0"/>
    <n v="0"/>
    <n v="0"/>
    <n v="0"/>
    <n v="0"/>
  </r>
  <r>
    <x v="1"/>
    <x v="2"/>
    <x v="2"/>
    <x v="19"/>
    <x v="2"/>
    <x v="3"/>
    <n v="14"/>
    <n v="0"/>
    <n v="0"/>
    <n v="0"/>
    <n v="0"/>
    <n v="0"/>
    <n v="0"/>
    <n v="0"/>
  </r>
  <r>
    <x v="1"/>
    <x v="2"/>
    <x v="2"/>
    <x v="19"/>
    <x v="2"/>
    <x v="4"/>
    <n v="11"/>
    <n v="0"/>
    <n v="0"/>
    <n v="0"/>
    <n v="0"/>
    <n v="0"/>
    <n v="0"/>
    <n v="0"/>
  </r>
  <r>
    <x v="1"/>
    <x v="2"/>
    <x v="2"/>
    <x v="19"/>
    <x v="2"/>
    <x v="5"/>
    <n v="13"/>
    <n v="0"/>
    <n v="0"/>
    <n v="0"/>
    <n v="0"/>
    <n v="0"/>
    <n v="0"/>
    <n v="0"/>
  </r>
  <r>
    <x v="1"/>
    <x v="2"/>
    <x v="2"/>
    <x v="19"/>
    <x v="2"/>
    <x v="6"/>
    <n v="5"/>
    <n v="0"/>
    <n v="0"/>
    <n v="0"/>
    <n v="0"/>
    <n v="0"/>
    <n v="0"/>
    <n v="0"/>
  </r>
  <r>
    <x v="1"/>
    <x v="2"/>
    <x v="2"/>
    <x v="19"/>
    <x v="2"/>
    <x v="7"/>
    <n v="3"/>
    <n v="0"/>
    <n v="0"/>
    <n v="0"/>
    <n v="0"/>
    <n v="0"/>
    <n v="0"/>
    <n v="0"/>
  </r>
  <r>
    <x v="1"/>
    <x v="2"/>
    <x v="2"/>
    <x v="19"/>
    <x v="3"/>
    <x v="0"/>
    <n v="40"/>
    <n v="0"/>
    <n v="0"/>
    <n v="0"/>
    <n v="0"/>
    <n v="0"/>
    <n v="0"/>
    <n v="0"/>
  </r>
  <r>
    <x v="1"/>
    <x v="2"/>
    <x v="2"/>
    <x v="19"/>
    <x v="3"/>
    <x v="1"/>
    <n v="10"/>
    <n v="0"/>
    <n v="0"/>
    <n v="0"/>
    <n v="0"/>
    <n v="0"/>
    <n v="0"/>
    <n v="0"/>
  </r>
  <r>
    <x v="1"/>
    <x v="2"/>
    <x v="2"/>
    <x v="19"/>
    <x v="3"/>
    <x v="2"/>
    <n v="9"/>
    <n v="0"/>
    <n v="0"/>
    <n v="0"/>
    <n v="0"/>
    <n v="0"/>
    <n v="0"/>
    <n v="0"/>
  </r>
  <r>
    <x v="1"/>
    <x v="2"/>
    <x v="2"/>
    <x v="19"/>
    <x v="3"/>
    <x v="3"/>
    <n v="1"/>
    <n v="0"/>
    <n v="0"/>
    <n v="0"/>
    <n v="0"/>
    <n v="0"/>
    <n v="0"/>
    <n v="0"/>
  </r>
  <r>
    <x v="1"/>
    <x v="2"/>
    <x v="2"/>
    <x v="19"/>
    <x v="3"/>
    <x v="4"/>
    <n v="5"/>
    <n v="0"/>
    <n v="0"/>
    <n v="0"/>
    <n v="0"/>
    <n v="0"/>
    <n v="0"/>
    <n v="0"/>
  </r>
  <r>
    <x v="1"/>
    <x v="2"/>
    <x v="2"/>
    <x v="19"/>
    <x v="3"/>
    <x v="5"/>
    <n v="15"/>
    <n v="0"/>
    <n v="0"/>
    <n v="0"/>
    <n v="0"/>
    <n v="0"/>
    <n v="0"/>
    <n v="0"/>
  </r>
  <r>
    <x v="1"/>
    <x v="2"/>
    <x v="2"/>
    <x v="19"/>
    <x v="4"/>
    <x v="0"/>
    <n v="38"/>
    <n v="0"/>
    <n v="0"/>
    <n v="0"/>
    <n v="0"/>
    <n v="0"/>
    <n v="0"/>
    <n v="0"/>
  </r>
  <r>
    <x v="1"/>
    <x v="2"/>
    <x v="2"/>
    <x v="19"/>
    <x v="4"/>
    <x v="1"/>
    <n v="10"/>
    <n v="0"/>
    <n v="0"/>
    <n v="0"/>
    <n v="0"/>
    <n v="0"/>
    <n v="0"/>
    <n v="0"/>
  </r>
  <r>
    <x v="1"/>
    <x v="2"/>
    <x v="2"/>
    <x v="19"/>
    <x v="4"/>
    <x v="2"/>
    <n v="8"/>
    <n v="0"/>
    <n v="0"/>
    <n v="0"/>
    <n v="0"/>
    <n v="0"/>
    <n v="0"/>
    <n v="0"/>
  </r>
  <r>
    <x v="1"/>
    <x v="2"/>
    <x v="2"/>
    <x v="19"/>
    <x v="4"/>
    <x v="3"/>
    <n v="6"/>
    <n v="0"/>
    <n v="0"/>
    <n v="0"/>
    <n v="0"/>
    <n v="0"/>
    <n v="0"/>
    <n v="0"/>
  </r>
  <r>
    <x v="1"/>
    <x v="2"/>
    <x v="2"/>
    <x v="19"/>
    <x v="4"/>
    <x v="4"/>
    <n v="1"/>
    <n v="0"/>
    <n v="0"/>
    <n v="0"/>
    <n v="0"/>
    <n v="0"/>
    <n v="0"/>
    <n v="0"/>
  </r>
  <r>
    <x v="1"/>
    <x v="2"/>
    <x v="2"/>
    <x v="19"/>
    <x v="4"/>
    <x v="5"/>
    <n v="12"/>
    <n v="0"/>
    <n v="0"/>
    <n v="0"/>
    <n v="0"/>
    <n v="0"/>
    <n v="0"/>
    <n v="0"/>
  </r>
  <r>
    <x v="1"/>
    <x v="2"/>
    <x v="2"/>
    <x v="19"/>
    <x v="4"/>
    <x v="6"/>
    <n v="1"/>
    <n v="0"/>
    <n v="0"/>
    <n v="0"/>
    <n v="0"/>
    <n v="0"/>
    <n v="0"/>
    <n v="0"/>
  </r>
  <r>
    <x v="1"/>
    <x v="2"/>
    <x v="2"/>
    <x v="19"/>
    <x v="5"/>
    <x v="0"/>
    <n v="10"/>
    <n v="0"/>
    <n v="0"/>
    <n v="0"/>
    <n v="0"/>
    <n v="0"/>
    <n v="0"/>
    <n v="0"/>
  </r>
  <r>
    <x v="1"/>
    <x v="2"/>
    <x v="2"/>
    <x v="19"/>
    <x v="5"/>
    <x v="1"/>
    <n v="3"/>
    <n v="0"/>
    <n v="0"/>
    <n v="0"/>
    <n v="0"/>
    <n v="0"/>
    <n v="0"/>
    <n v="0"/>
  </r>
  <r>
    <x v="1"/>
    <x v="2"/>
    <x v="2"/>
    <x v="19"/>
    <x v="5"/>
    <x v="2"/>
    <n v="1"/>
    <n v="0"/>
    <n v="0"/>
    <n v="0"/>
    <n v="0"/>
    <n v="0"/>
    <n v="0"/>
    <n v="0"/>
  </r>
  <r>
    <x v="1"/>
    <x v="2"/>
    <x v="2"/>
    <x v="19"/>
    <x v="5"/>
    <x v="3"/>
    <n v="2"/>
    <n v="0"/>
    <n v="0"/>
    <n v="0"/>
    <n v="0"/>
    <n v="0"/>
    <n v="0"/>
    <n v="0"/>
  </r>
  <r>
    <x v="1"/>
    <x v="2"/>
    <x v="2"/>
    <x v="19"/>
    <x v="5"/>
    <x v="4"/>
    <n v="2"/>
    <n v="0"/>
    <n v="0"/>
    <n v="0"/>
    <n v="0"/>
    <n v="0"/>
    <n v="0"/>
    <n v="0"/>
  </r>
  <r>
    <x v="1"/>
    <x v="2"/>
    <x v="2"/>
    <x v="19"/>
    <x v="5"/>
    <x v="5"/>
    <n v="2"/>
    <n v="0"/>
    <n v="0"/>
    <n v="0"/>
    <n v="0"/>
    <n v="0"/>
    <n v="0"/>
    <n v="0"/>
  </r>
  <r>
    <x v="1"/>
    <x v="2"/>
    <x v="2"/>
    <x v="19"/>
    <x v="6"/>
    <x v="0"/>
    <n v="35"/>
    <n v="0"/>
    <n v="0"/>
    <n v="0"/>
    <n v="0"/>
    <n v="0"/>
    <n v="0"/>
    <n v="0"/>
  </r>
  <r>
    <x v="1"/>
    <x v="2"/>
    <x v="2"/>
    <x v="19"/>
    <x v="6"/>
    <x v="1"/>
    <n v="3"/>
    <n v="0"/>
    <n v="0"/>
    <n v="0"/>
    <n v="0"/>
    <n v="0"/>
    <n v="0"/>
    <n v="0"/>
  </r>
  <r>
    <x v="1"/>
    <x v="2"/>
    <x v="2"/>
    <x v="19"/>
    <x v="6"/>
    <x v="2"/>
    <n v="3"/>
    <n v="0"/>
    <n v="0"/>
    <n v="0"/>
    <n v="0"/>
    <n v="0"/>
    <n v="0"/>
    <n v="0"/>
  </r>
  <r>
    <x v="1"/>
    <x v="2"/>
    <x v="2"/>
    <x v="19"/>
    <x v="6"/>
    <x v="3"/>
    <n v="16"/>
    <n v="0"/>
    <n v="0"/>
    <n v="0"/>
    <n v="0"/>
    <n v="0"/>
    <n v="0"/>
    <n v="0"/>
  </r>
  <r>
    <x v="1"/>
    <x v="2"/>
    <x v="2"/>
    <x v="19"/>
    <x v="6"/>
    <x v="4"/>
    <n v="4"/>
    <n v="0"/>
    <n v="0"/>
    <n v="0"/>
    <n v="0"/>
    <n v="0"/>
    <n v="0"/>
    <n v="0"/>
  </r>
  <r>
    <x v="1"/>
    <x v="2"/>
    <x v="2"/>
    <x v="19"/>
    <x v="6"/>
    <x v="5"/>
    <n v="6"/>
    <n v="0"/>
    <n v="0"/>
    <n v="0"/>
    <n v="0"/>
    <n v="0"/>
    <n v="0"/>
    <n v="0"/>
  </r>
  <r>
    <x v="1"/>
    <x v="2"/>
    <x v="2"/>
    <x v="19"/>
    <x v="6"/>
    <x v="6"/>
    <n v="3"/>
    <n v="0"/>
    <n v="0"/>
    <n v="0"/>
    <n v="0"/>
    <n v="0"/>
    <n v="0"/>
    <n v="0"/>
  </r>
  <r>
    <x v="1"/>
    <x v="2"/>
    <x v="2"/>
    <x v="19"/>
    <x v="7"/>
    <x v="0"/>
    <n v="15"/>
    <n v="0"/>
    <n v="0"/>
    <n v="0"/>
    <n v="0"/>
    <n v="0"/>
    <n v="0"/>
    <n v="0"/>
  </r>
  <r>
    <x v="1"/>
    <x v="2"/>
    <x v="2"/>
    <x v="19"/>
    <x v="7"/>
    <x v="1"/>
    <n v="7"/>
    <n v="0"/>
    <n v="0"/>
    <n v="0"/>
    <n v="0"/>
    <n v="0"/>
    <n v="0"/>
    <n v="0"/>
  </r>
  <r>
    <x v="1"/>
    <x v="2"/>
    <x v="2"/>
    <x v="19"/>
    <x v="7"/>
    <x v="3"/>
    <n v="4"/>
    <n v="0"/>
    <n v="0"/>
    <n v="0"/>
    <n v="0"/>
    <n v="0"/>
    <n v="0"/>
    <n v="0"/>
  </r>
  <r>
    <x v="1"/>
    <x v="2"/>
    <x v="2"/>
    <x v="19"/>
    <x v="7"/>
    <x v="4"/>
    <n v="2"/>
    <n v="0"/>
    <n v="0"/>
    <n v="0"/>
    <n v="0"/>
    <n v="0"/>
    <n v="0"/>
    <n v="0"/>
  </r>
  <r>
    <x v="1"/>
    <x v="2"/>
    <x v="2"/>
    <x v="19"/>
    <x v="7"/>
    <x v="5"/>
    <n v="2"/>
    <n v="0"/>
    <n v="0"/>
    <n v="0"/>
    <n v="0"/>
    <n v="0"/>
    <n v="0"/>
    <n v="0"/>
  </r>
  <r>
    <x v="1"/>
    <x v="2"/>
    <x v="2"/>
    <x v="19"/>
    <x v="8"/>
    <x v="0"/>
    <n v="5"/>
    <n v="0"/>
    <n v="0"/>
    <n v="0"/>
    <n v="0"/>
    <n v="0"/>
    <n v="0"/>
    <n v="0"/>
  </r>
  <r>
    <x v="1"/>
    <x v="2"/>
    <x v="2"/>
    <x v="19"/>
    <x v="8"/>
    <x v="2"/>
    <n v="3"/>
    <n v="0"/>
    <n v="0"/>
    <n v="0"/>
    <n v="0"/>
    <n v="0"/>
    <n v="0"/>
    <n v="0"/>
  </r>
  <r>
    <x v="1"/>
    <x v="2"/>
    <x v="2"/>
    <x v="19"/>
    <x v="8"/>
    <x v="4"/>
    <n v="2"/>
    <n v="0"/>
    <n v="0"/>
    <n v="0"/>
    <n v="0"/>
    <n v="0"/>
    <n v="0"/>
    <n v="0"/>
  </r>
  <r>
    <x v="1"/>
    <x v="2"/>
    <x v="2"/>
    <x v="19"/>
    <x v="9"/>
    <x v="0"/>
    <n v="29"/>
    <n v="0"/>
    <n v="0"/>
    <n v="0"/>
    <n v="0"/>
    <n v="0"/>
    <n v="0"/>
    <n v="0"/>
  </r>
  <r>
    <x v="1"/>
    <x v="2"/>
    <x v="2"/>
    <x v="19"/>
    <x v="9"/>
    <x v="1"/>
    <n v="9"/>
    <n v="0"/>
    <n v="0"/>
    <n v="0"/>
    <n v="0"/>
    <n v="0"/>
    <n v="0"/>
    <n v="0"/>
  </r>
  <r>
    <x v="1"/>
    <x v="2"/>
    <x v="2"/>
    <x v="19"/>
    <x v="9"/>
    <x v="2"/>
    <n v="1"/>
    <n v="0"/>
    <n v="0"/>
    <n v="0"/>
    <n v="0"/>
    <n v="0"/>
    <n v="0"/>
    <n v="0"/>
  </r>
  <r>
    <x v="1"/>
    <x v="2"/>
    <x v="2"/>
    <x v="19"/>
    <x v="9"/>
    <x v="3"/>
    <n v="9"/>
    <n v="0"/>
    <n v="0"/>
    <n v="0"/>
    <n v="0"/>
    <n v="0"/>
    <n v="0"/>
    <n v="0"/>
  </r>
  <r>
    <x v="1"/>
    <x v="2"/>
    <x v="2"/>
    <x v="19"/>
    <x v="9"/>
    <x v="4"/>
    <n v="2"/>
    <n v="0"/>
    <n v="0"/>
    <n v="0"/>
    <n v="0"/>
    <n v="0"/>
    <n v="0"/>
    <n v="0"/>
  </r>
  <r>
    <x v="1"/>
    <x v="2"/>
    <x v="2"/>
    <x v="19"/>
    <x v="9"/>
    <x v="5"/>
    <n v="6"/>
    <n v="0"/>
    <n v="0"/>
    <n v="0"/>
    <n v="0"/>
    <n v="0"/>
    <n v="0"/>
    <n v="0"/>
  </r>
  <r>
    <x v="1"/>
    <x v="2"/>
    <x v="2"/>
    <x v="19"/>
    <x v="9"/>
    <x v="6"/>
    <n v="2"/>
    <n v="0"/>
    <n v="0"/>
    <n v="0"/>
    <n v="0"/>
    <n v="0"/>
    <n v="0"/>
    <n v="0"/>
  </r>
  <r>
    <x v="1"/>
    <x v="2"/>
    <x v="2"/>
    <x v="19"/>
    <x v="10"/>
    <x v="0"/>
    <n v="19"/>
    <n v="0"/>
    <n v="0"/>
    <n v="0"/>
    <n v="0"/>
    <n v="0"/>
    <n v="0"/>
    <n v="0"/>
  </r>
  <r>
    <x v="1"/>
    <x v="2"/>
    <x v="2"/>
    <x v="19"/>
    <x v="10"/>
    <x v="1"/>
    <n v="9"/>
    <n v="0"/>
    <n v="0"/>
    <n v="0"/>
    <n v="0"/>
    <n v="0"/>
    <n v="0"/>
    <n v="0"/>
  </r>
  <r>
    <x v="1"/>
    <x v="2"/>
    <x v="2"/>
    <x v="19"/>
    <x v="10"/>
    <x v="2"/>
    <n v="2"/>
    <n v="0"/>
    <n v="0"/>
    <n v="0"/>
    <n v="0"/>
    <n v="0"/>
    <n v="0"/>
    <n v="0"/>
  </r>
  <r>
    <x v="1"/>
    <x v="2"/>
    <x v="2"/>
    <x v="19"/>
    <x v="10"/>
    <x v="3"/>
    <n v="4"/>
    <n v="0"/>
    <n v="0"/>
    <n v="0"/>
    <n v="0"/>
    <n v="0"/>
    <n v="0"/>
    <n v="0"/>
  </r>
  <r>
    <x v="1"/>
    <x v="2"/>
    <x v="2"/>
    <x v="19"/>
    <x v="10"/>
    <x v="5"/>
    <n v="1"/>
    <n v="0"/>
    <n v="0"/>
    <n v="0"/>
    <n v="0"/>
    <n v="0"/>
    <n v="0"/>
    <n v="0"/>
  </r>
  <r>
    <x v="1"/>
    <x v="2"/>
    <x v="2"/>
    <x v="19"/>
    <x v="10"/>
    <x v="6"/>
    <n v="3"/>
    <n v="0"/>
    <n v="0"/>
    <n v="0"/>
    <n v="0"/>
    <n v="0"/>
    <n v="0"/>
    <n v="0"/>
  </r>
  <r>
    <x v="1"/>
    <x v="2"/>
    <x v="2"/>
    <x v="19"/>
    <x v="11"/>
    <x v="0"/>
    <n v="3"/>
    <n v="0"/>
    <n v="0"/>
    <n v="0"/>
    <n v="0"/>
    <n v="0"/>
    <n v="0"/>
    <n v="0"/>
  </r>
  <r>
    <x v="1"/>
    <x v="2"/>
    <x v="2"/>
    <x v="19"/>
    <x v="11"/>
    <x v="3"/>
    <n v="3"/>
    <n v="0"/>
    <n v="0"/>
    <n v="0"/>
    <n v="0"/>
    <n v="0"/>
    <n v="0"/>
    <n v="0"/>
  </r>
  <r>
    <x v="1"/>
    <x v="2"/>
    <x v="2"/>
    <x v="19"/>
    <x v="13"/>
    <x v="0"/>
    <n v="265"/>
    <n v="0"/>
    <n v="0"/>
    <n v="0"/>
    <n v="0"/>
    <n v="0"/>
    <n v="0"/>
    <n v="0"/>
  </r>
  <r>
    <x v="1"/>
    <x v="2"/>
    <x v="2"/>
    <x v="19"/>
    <x v="13"/>
    <x v="1"/>
    <n v="91"/>
    <n v="0"/>
    <n v="0"/>
    <n v="0"/>
    <n v="0"/>
    <n v="0"/>
    <n v="0"/>
    <n v="0"/>
  </r>
  <r>
    <x v="1"/>
    <x v="2"/>
    <x v="2"/>
    <x v="19"/>
    <x v="13"/>
    <x v="2"/>
    <n v="58"/>
    <n v="0"/>
    <n v="0"/>
    <n v="0"/>
    <n v="0"/>
    <n v="0"/>
    <n v="0"/>
    <n v="0"/>
  </r>
  <r>
    <x v="1"/>
    <x v="2"/>
    <x v="2"/>
    <x v="19"/>
    <x v="13"/>
    <x v="3"/>
    <n v="21"/>
    <n v="0"/>
    <n v="0"/>
    <n v="0"/>
    <n v="0"/>
    <n v="0"/>
    <n v="0"/>
    <n v="0"/>
  </r>
  <r>
    <x v="1"/>
    <x v="2"/>
    <x v="2"/>
    <x v="19"/>
    <x v="13"/>
    <x v="4"/>
    <n v="17"/>
    <n v="0"/>
    <n v="0"/>
    <n v="0"/>
    <n v="0"/>
    <n v="0"/>
    <n v="0"/>
    <n v="0"/>
  </r>
  <r>
    <x v="1"/>
    <x v="2"/>
    <x v="2"/>
    <x v="19"/>
    <x v="13"/>
    <x v="5"/>
    <n v="60"/>
    <n v="0"/>
    <n v="0"/>
    <n v="0"/>
    <n v="0"/>
    <n v="0"/>
    <n v="0"/>
    <n v="0"/>
  </r>
  <r>
    <x v="1"/>
    <x v="2"/>
    <x v="2"/>
    <x v="19"/>
    <x v="13"/>
    <x v="6"/>
    <n v="6"/>
    <n v="0"/>
    <n v="0"/>
    <n v="0"/>
    <n v="0"/>
    <n v="0"/>
    <n v="0"/>
    <n v="0"/>
  </r>
  <r>
    <x v="1"/>
    <x v="2"/>
    <x v="2"/>
    <x v="19"/>
    <x v="13"/>
    <x v="7"/>
    <n v="12"/>
    <n v="0"/>
    <n v="0"/>
    <n v="0"/>
    <n v="0"/>
    <n v="0"/>
    <n v="0"/>
    <n v="0"/>
  </r>
  <r>
    <x v="1"/>
    <x v="2"/>
    <x v="2"/>
    <x v="20"/>
    <x v="0"/>
    <x v="0"/>
    <n v="4791"/>
    <n v="4552"/>
    <n v="103"/>
    <n v="114.1225835"/>
    <n v="22"/>
    <n v="54.422012299999999"/>
    <n v="155"/>
    <n v="168.54503510000001"/>
  </r>
  <r>
    <x v="1"/>
    <x v="2"/>
    <x v="2"/>
    <x v="20"/>
    <x v="0"/>
    <x v="1"/>
    <n v="1153"/>
    <n v="1054"/>
    <n v="126"/>
    <n v="127.0910816"/>
    <n v="21.5"/>
    <n v="54.217267550000003"/>
    <n v="165"/>
    <n v="181.30834909999999"/>
  </r>
  <r>
    <x v="1"/>
    <x v="2"/>
    <x v="2"/>
    <x v="20"/>
    <x v="0"/>
    <x v="2"/>
    <n v="868"/>
    <n v="834"/>
    <n v="107"/>
    <n v="122.8848921"/>
    <n v="21"/>
    <n v="59.154676260000002"/>
    <n v="163"/>
    <n v="182.04076739999999"/>
  </r>
  <r>
    <x v="1"/>
    <x v="2"/>
    <x v="2"/>
    <x v="20"/>
    <x v="0"/>
    <x v="3"/>
    <n v="751"/>
    <n v="710"/>
    <n v="107.5"/>
    <n v="115.4338028"/>
    <n v="24"/>
    <n v="61.121126760000003"/>
    <n v="163"/>
    <n v="176.55492960000001"/>
  </r>
  <r>
    <x v="1"/>
    <x v="2"/>
    <x v="2"/>
    <x v="20"/>
    <x v="0"/>
    <x v="4"/>
    <n v="689"/>
    <n v="676"/>
    <n v="93"/>
    <n v="102.40828399999999"/>
    <n v="27.5"/>
    <n v="55.43195266"/>
    <n v="151"/>
    <n v="157.84023669999999"/>
  </r>
  <r>
    <x v="1"/>
    <x v="2"/>
    <x v="2"/>
    <x v="20"/>
    <x v="0"/>
    <x v="5"/>
    <n v="746"/>
    <n v="702"/>
    <n v="97"/>
    <n v="110.1552707"/>
    <n v="21.5"/>
    <n v="45.62393162"/>
    <n v="148"/>
    <n v="155.78062679999999"/>
  </r>
  <r>
    <x v="1"/>
    <x v="2"/>
    <x v="2"/>
    <x v="20"/>
    <x v="0"/>
    <x v="6"/>
    <n v="336"/>
    <n v="331"/>
    <n v="89"/>
    <n v="109.3202417"/>
    <n v="21"/>
    <n v="58.084592149999999"/>
    <n v="146"/>
    <n v="167.40483380000001"/>
  </r>
  <r>
    <x v="1"/>
    <x v="2"/>
    <x v="2"/>
    <x v="20"/>
    <x v="0"/>
    <x v="7"/>
    <n v="248"/>
    <n v="245"/>
    <n v="49"/>
    <n v="74.88163265"/>
    <n v="7"/>
    <n v="37.253061219999999"/>
    <n v="95"/>
    <n v="112.1346939"/>
  </r>
  <r>
    <x v="1"/>
    <x v="2"/>
    <x v="2"/>
    <x v="20"/>
    <x v="1"/>
    <x v="0"/>
    <n v="1179"/>
    <n v="1099"/>
    <n v="141"/>
    <n v="137.19745219999999"/>
    <n v="29"/>
    <n v="59.140127390000004"/>
    <n v="176"/>
    <n v="196.33848950000001"/>
  </r>
  <r>
    <x v="1"/>
    <x v="2"/>
    <x v="2"/>
    <x v="20"/>
    <x v="1"/>
    <x v="1"/>
    <n v="310"/>
    <n v="285"/>
    <n v="156"/>
    <n v="158.17543860000001"/>
    <n v="31"/>
    <n v="70.294736839999999"/>
    <n v="192"/>
    <n v="228.47017539999999"/>
  </r>
  <r>
    <x v="1"/>
    <x v="2"/>
    <x v="2"/>
    <x v="20"/>
    <x v="1"/>
    <x v="2"/>
    <n v="223"/>
    <n v="213"/>
    <n v="154"/>
    <n v="145.1690141"/>
    <n v="31"/>
    <n v="59.812206570000001"/>
    <n v="181"/>
    <n v="204.9859155"/>
  </r>
  <r>
    <x v="1"/>
    <x v="2"/>
    <x v="2"/>
    <x v="20"/>
    <x v="1"/>
    <x v="3"/>
    <n v="162"/>
    <n v="145"/>
    <n v="127"/>
    <n v="130.80000000000001"/>
    <n v="35"/>
    <n v="61.75172414"/>
    <n v="177"/>
    <n v="192.5517241"/>
  </r>
  <r>
    <x v="1"/>
    <x v="2"/>
    <x v="2"/>
    <x v="20"/>
    <x v="1"/>
    <x v="4"/>
    <n v="157"/>
    <n v="151"/>
    <n v="119"/>
    <n v="124.013245"/>
    <n v="28"/>
    <n v="51.834437090000002"/>
    <n v="169"/>
    <n v="175.84768209999999"/>
  </r>
  <r>
    <x v="1"/>
    <x v="2"/>
    <x v="2"/>
    <x v="20"/>
    <x v="1"/>
    <x v="5"/>
    <n v="184"/>
    <n v="165"/>
    <n v="138"/>
    <n v="134.49696969999999"/>
    <n v="35"/>
    <n v="51.587878789999998"/>
    <n v="176"/>
    <n v="186.08484849999999"/>
  </r>
  <r>
    <x v="1"/>
    <x v="2"/>
    <x v="2"/>
    <x v="20"/>
    <x v="1"/>
    <x v="6"/>
    <n v="69"/>
    <n v="67"/>
    <n v="122"/>
    <n v="124.3731343"/>
    <n v="27"/>
    <n v="56.850746270000002"/>
    <n v="154"/>
    <n v="181.2238806"/>
  </r>
  <r>
    <x v="1"/>
    <x v="2"/>
    <x v="2"/>
    <x v="20"/>
    <x v="1"/>
    <x v="7"/>
    <n v="74"/>
    <n v="73"/>
    <n v="91"/>
    <n v="89.890410959999997"/>
    <n v="15"/>
    <n v="42.7260274"/>
    <n v="129"/>
    <n v="132.61643839999999"/>
  </r>
  <r>
    <x v="1"/>
    <x v="2"/>
    <x v="2"/>
    <x v="20"/>
    <x v="2"/>
    <x v="0"/>
    <n v="566"/>
    <n v="540"/>
    <n v="151"/>
    <n v="145.19074069999999"/>
    <n v="25"/>
    <n v="54.22407407"/>
    <n v="173"/>
    <n v="199.41666670000001"/>
  </r>
  <r>
    <x v="1"/>
    <x v="2"/>
    <x v="2"/>
    <x v="20"/>
    <x v="2"/>
    <x v="1"/>
    <n v="124"/>
    <n v="115"/>
    <n v="161"/>
    <n v="160.2521739"/>
    <n v="9"/>
    <n v="39.304347829999998"/>
    <n v="176"/>
    <n v="199.55652169999999"/>
  </r>
  <r>
    <x v="1"/>
    <x v="2"/>
    <x v="2"/>
    <x v="20"/>
    <x v="2"/>
    <x v="2"/>
    <n v="89"/>
    <n v="81"/>
    <n v="157"/>
    <n v="148.16049380000001"/>
    <n v="28"/>
    <n v="55.604938269999998"/>
    <n v="179"/>
    <n v="203.7654321"/>
  </r>
  <r>
    <x v="1"/>
    <x v="2"/>
    <x v="2"/>
    <x v="20"/>
    <x v="2"/>
    <x v="3"/>
    <n v="100"/>
    <n v="94"/>
    <n v="144"/>
    <n v="146.01063830000001"/>
    <n v="33"/>
    <n v="49.06382979"/>
    <n v="170.5"/>
    <n v="195.07446809999999"/>
  </r>
  <r>
    <x v="1"/>
    <x v="2"/>
    <x v="2"/>
    <x v="20"/>
    <x v="2"/>
    <x v="4"/>
    <n v="98"/>
    <n v="97"/>
    <n v="144"/>
    <n v="134.18556699999999"/>
    <n v="46"/>
    <n v="85.525773200000003"/>
    <n v="181"/>
    <n v="219.7113402"/>
  </r>
  <r>
    <x v="1"/>
    <x v="2"/>
    <x v="2"/>
    <x v="20"/>
    <x v="2"/>
    <x v="5"/>
    <n v="91"/>
    <n v="89"/>
    <n v="161"/>
    <n v="156.43820220000001"/>
    <n v="21"/>
    <n v="46.134831460000001"/>
    <n v="178"/>
    <n v="202.58426969999999"/>
  </r>
  <r>
    <x v="1"/>
    <x v="2"/>
    <x v="2"/>
    <x v="20"/>
    <x v="2"/>
    <x v="6"/>
    <n v="45"/>
    <n v="45"/>
    <n v="132"/>
    <n v="123.6222222"/>
    <n v="28"/>
    <n v="55.311111109999999"/>
    <n v="155"/>
    <n v="178.93333329999999"/>
  </r>
  <r>
    <x v="1"/>
    <x v="2"/>
    <x v="2"/>
    <x v="20"/>
    <x v="2"/>
    <x v="7"/>
    <n v="19"/>
    <n v="19"/>
    <n v="73"/>
    <n v="91.894736839999993"/>
    <n v="14"/>
    <n v="39.684210530000001"/>
    <n v="145"/>
    <n v="131.5789474"/>
  </r>
  <r>
    <x v="1"/>
    <x v="2"/>
    <x v="2"/>
    <x v="20"/>
    <x v="3"/>
    <x v="0"/>
    <n v="856"/>
    <n v="832"/>
    <n v="88"/>
    <n v="100.9362981"/>
    <n v="15"/>
    <n v="44.27764423"/>
    <n v="134"/>
    <n v="145.21394230000001"/>
  </r>
  <r>
    <x v="1"/>
    <x v="2"/>
    <x v="2"/>
    <x v="20"/>
    <x v="3"/>
    <x v="1"/>
    <n v="156"/>
    <n v="148"/>
    <n v="109"/>
    <n v="118.3783784"/>
    <n v="28"/>
    <n v="41.371621619999999"/>
    <n v="159.5"/>
    <n v="159.75"/>
  </r>
  <r>
    <x v="1"/>
    <x v="2"/>
    <x v="2"/>
    <x v="20"/>
    <x v="3"/>
    <x v="2"/>
    <n v="198"/>
    <n v="195"/>
    <n v="99"/>
    <n v="106.6923077"/>
    <n v="8"/>
    <n v="54.02051282"/>
    <n v="141"/>
    <n v="160.71282049999999"/>
  </r>
  <r>
    <x v="1"/>
    <x v="2"/>
    <x v="2"/>
    <x v="20"/>
    <x v="3"/>
    <x v="3"/>
    <n v="149"/>
    <n v="145"/>
    <n v="76"/>
    <n v="97.137931030000004"/>
    <n v="20"/>
    <n v="46.020689660000002"/>
    <n v="131"/>
    <n v="143.1586207"/>
  </r>
  <r>
    <x v="1"/>
    <x v="2"/>
    <x v="2"/>
    <x v="20"/>
    <x v="3"/>
    <x v="4"/>
    <n v="126"/>
    <n v="124"/>
    <n v="76"/>
    <n v="94.056451609999996"/>
    <n v="20"/>
    <n v="37.201612900000001"/>
    <n v="129.5"/>
    <n v="131.25806449999999"/>
  </r>
  <r>
    <x v="1"/>
    <x v="2"/>
    <x v="2"/>
    <x v="20"/>
    <x v="3"/>
    <x v="5"/>
    <n v="142"/>
    <n v="135"/>
    <n v="92"/>
    <n v="102.29629629999999"/>
    <n v="14"/>
    <n v="42.148148149999997"/>
    <n v="139"/>
    <n v="144.44444440000001"/>
  </r>
  <r>
    <x v="1"/>
    <x v="2"/>
    <x v="2"/>
    <x v="20"/>
    <x v="3"/>
    <x v="6"/>
    <n v="46"/>
    <n v="46"/>
    <n v="35.5"/>
    <n v="91.804347829999998"/>
    <n v="6.5"/>
    <n v="48.043478260000001"/>
    <n v="146"/>
    <n v="139.84782609999999"/>
  </r>
  <r>
    <x v="1"/>
    <x v="2"/>
    <x v="2"/>
    <x v="20"/>
    <x v="3"/>
    <x v="7"/>
    <n v="39"/>
    <n v="39"/>
    <n v="30"/>
    <n v="48.025641030000003"/>
    <n v="1"/>
    <n v="25.53846154"/>
    <n v="52"/>
    <n v="73.564102559999995"/>
  </r>
  <r>
    <x v="1"/>
    <x v="2"/>
    <x v="2"/>
    <x v="20"/>
    <x v="4"/>
    <x v="0"/>
    <n v="791"/>
    <n v="763"/>
    <n v="59"/>
    <n v="86.716906949999995"/>
    <n v="6"/>
    <n v="39.963302749999997"/>
    <n v="99"/>
    <n v="126.68020970000001"/>
  </r>
  <r>
    <x v="1"/>
    <x v="2"/>
    <x v="2"/>
    <x v="20"/>
    <x v="4"/>
    <x v="1"/>
    <n v="128"/>
    <n v="115"/>
    <n v="61"/>
    <n v="88.226086960000004"/>
    <n v="7"/>
    <n v="35.686956520000003"/>
    <n v="105"/>
    <n v="123.9130435"/>
  </r>
  <r>
    <x v="1"/>
    <x v="2"/>
    <x v="2"/>
    <x v="20"/>
    <x v="4"/>
    <x v="2"/>
    <n v="130"/>
    <n v="129"/>
    <n v="77"/>
    <n v="94.635658910000004"/>
    <n v="1"/>
    <n v="59.891472870000001"/>
    <n v="119"/>
    <n v="154.52713180000001"/>
  </r>
  <r>
    <x v="1"/>
    <x v="2"/>
    <x v="2"/>
    <x v="20"/>
    <x v="4"/>
    <x v="3"/>
    <n v="174"/>
    <n v="168"/>
    <n v="82"/>
    <n v="93.011904759999993"/>
    <n v="4"/>
    <n v="36.178571429999998"/>
    <n v="118"/>
    <n v="129.19047620000001"/>
  </r>
  <r>
    <x v="1"/>
    <x v="2"/>
    <x v="2"/>
    <x v="20"/>
    <x v="4"/>
    <x v="4"/>
    <n v="90"/>
    <n v="90"/>
    <n v="33.5"/>
    <n v="65.966666669999995"/>
    <n v="11"/>
    <n v="37.766666669999999"/>
    <n v="85"/>
    <n v="103.7333333"/>
  </r>
  <r>
    <x v="1"/>
    <x v="2"/>
    <x v="2"/>
    <x v="20"/>
    <x v="4"/>
    <x v="5"/>
    <n v="133"/>
    <n v="127"/>
    <n v="63"/>
    <n v="93.669291340000001"/>
    <n v="14"/>
    <n v="38.141732279999999"/>
    <n v="109"/>
    <n v="131.8110236"/>
  </r>
  <r>
    <x v="1"/>
    <x v="2"/>
    <x v="2"/>
    <x v="20"/>
    <x v="4"/>
    <x v="6"/>
    <n v="87"/>
    <n v="85"/>
    <n v="56"/>
    <n v="84"/>
    <n v="9"/>
    <n v="35.458823529999997"/>
    <n v="82"/>
    <n v="119.45882349999999"/>
  </r>
  <r>
    <x v="1"/>
    <x v="2"/>
    <x v="2"/>
    <x v="20"/>
    <x v="4"/>
    <x v="7"/>
    <n v="49"/>
    <n v="49"/>
    <n v="33"/>
    <n v="65.551020410000007"/>
    <n v="0"/>
    <n v="27.08163265"/>
    <n v="80"/>
    <n v="92.632653059999996"/>
  </r>
  <r>
    <x v="1"/>
    <x v="2"/>
    <x v="2"/>
    <x v="20"/>
    <x v="5"/>
    <x v="0"/>
    <n v="117"/>
    <n v="115"/>
    <n v="93"/>
    <n v="103.8782609"/>
    <n v="42"/>
    <n v="71"/>
    <n v="154"/>
    <n v="174.87826089999999"/>
  </r>
  <r>
    <x v="1"/>
    <x v="2"/>
    <x v="2"/>
    <x v="20"/>
    <x v="5"/>
    <x v="1"/>
    <n v="17"/>
    <n v="16"/>
    <n v="121"/>
    <n v="110.5"/>
    <n v="47.5"/>
    <n v="109.625"/>
    <n v="174"/>
    <n v="220.125"/>
  </r>
  <r>
    <x v="1"/>
    <x v="2"/>
    <x v="2"/>
    <x v="20"/>
    <x v="5"/>
    <x v="2"/>
    <n v="19"/>
    <n v="19"/>
    <n v="129"/>
    <n v="138.15789470000001"/>
    <n v="18"/>
    <n v="28.368421049999998"/>
    <n v="145"/>
    <n v="166.52631579999999"/>
  </r>
  <r>
    <x v="1"/>
    <x v="2"/>
    <x v="2"/>
    <x v="20"/>
    <x v="5"/>
    <x v="3"/>
    <n v="31"/>
    <n v="31"/>
    <n v="106"/>
    <n v="109.2258065"/>
    <n v="66"/>
    <n v="91.903225809999995"/>
    <n v="186"/>
    <n v="201.12903230000001"/>
  </r>
  <r>
    <x v="1"/>
    <x v="2"/>
    <x v="2"/>
    <x v="20"/>
    <x v="5"/>
    <x v="4"/>
    <n v="18"/>
    <n v="18"/>
    <n v="38.5"/>
    <n v="68.111111109999996"/>
    <n v="24.5"/>
    <n v="29.333333329999999"/>
    <n v="81.5"/>
    <n v="97.444444439999998"/>
  </r>
  <r>
    <x v="1"/>
    <x v="2"/>
    <x v="2"/>
    <x v="20"/>
    <x v="5"/>
    <x v="5"/>
    <n v="16"/>
    <n v="15"/>
    <n v="111"/>
    <n v="99.866666670000001"/>
    <n v="45"/>
    <n v="79.599999999999994"/>
    <n v="159"/>
    <n v="179.46666669999999"/>
  </r>
  <r>
    <x v="1"/>
    <x v="2"/>
    <x v="2"/>
    <x v="20"/>
    <x v="5"/>
    <x v="6"/>
    <n v="6"/>
    <n v="6"/>
    <n v="160"/>
    <n v="134.5"/>
    <n v="60.5"/>
    <n v="108.5"/>
    <n v="220.5"/>
    <n v="243"/>
  </r>
  <r>
    <x v="1"/>
    <x v="2"/>
    <x v="2"/>
    <x v="20"/>
    <x v="5"/>
    <x v="7"/>
    <n v="10"/>
    <n v="10"/>
    <n v="44.5"/>
    <n v="63.6"/>
    <n v="37"/>
    <n v="65"/>
    <n v="119.5"/>
    <n v="128.6"/>
  </r>
  <r>
    <x v="1"/>
    <x v="2"/>
    <x v="2"/>
    <x v="20"/>
    <x v="6"/>
    <x v="0"/>
    <n v="377"/>
    <n v="365"/>
    <n v="100"/>
    <n v="113.05205479999999"/>
    <n v="65"/>
    <n v="91.679452049999995"/>
    <n v="196"/>
    <n v="204.73150680000001"/>
  </r>
  <r>
    <x v="1"/>
    <x v="2"/>
    <x v="2"/>
    <x v="20"/>
    <x v="6"/>
    <x v="1"/>
    <n v="101"/>
    <n v="95"/>
    <n v="112"/>
    <n v="121.2631579"/>
    <n v="39"/>
    <n v="80.410526320000002"/>
    <n v="182"/>
    <n v="201.6736842"/>
  </r>
  <r>
    <x v="1"/>
    <x v="2"/>
    <x v="2"/>
    <x v="20"/>
    <x v="6"/>
    <x v="2"/>
    <n v="60"/>
    <n v="60"/>
    <n v="102"/>
    <n v="131.55000000000001"/>
    <n v="62.5"/>
    <n v="94.483333329999994"/>
    <n v="206.5"/>
    <n v="226.03333330000001"/>
  </r>
  <r>
    <x v="1"/>
    <x v="2"/>
    <x v="2"/>
    <x v="20"/>
    <x v="6"/>
    <x v="3"/>
    <n v="37"/>
    <n v="37"/>
    <n v="141"/>
    <n v="141.72972970000001"/>
    <n v="85"/>
    <n v="161.83783779999999"/>
    <n v="275"/>
    <n v="303.56756760000002"/>
  </r>
  <r>
    <x v="1"/>
    <x v="2"/>
    <x v="2"/>
    <x v="20"/>
    <x v="6"/>
    <x v="4"/>
    <n v="92"/>
    <n v="92"/>
    <n v="93"/>
    <n v="100.8913043"/>
    <n v="76"/>
    <n v="79.858695650000001"/>
    <n v="192"/>
    <n v="180.75"/>
  </r>
  <r>
    <x v="1"/>
    <x v="2"/>
    <x v="2"/>
    <x v="20"/>
    <x v="6"/>
    <x v="5"/>
    <n v="42"/>
    <n v="37"/>
    <n v="86"/>
    <n v="75.567567569999994"/>
    <n v="69"/>
    <n v="79.567567569999994"/>
    <n v="137"/>
    <n v="155.13513510000001"/>
  </r>
  <r>
    <x v="1"/>
    <x v="2"/>
    <x v="2"/>
    <x v="20"/>
    <x v="6"/>
    <x v="6"/>
    <n v="29"/>
    <n v="28"/>
    <n v="111"/>
    <n v="112.25"/>
    <n v="118.5"/>
    <n v="110.6428571"/>
    <n v="227"/>
    <n v="222.89285709999999"/>
  </r>
  <r>
    <x v="1"/>
    <x v="2"/>
    <x v="2"/>
    <x v="20"/>
    <x v="6"/>
    <x v="7"/>
    <n v="16"/>
    <n v="16"/>
    <n v="42"/>
    <n v="86.625"/>
    <n v="13"/>
    <n v="48.625"/>
    <n v="80"/>
    <n v="135.25"/>
  </r>
  <r>
    <x v="1"/>
    <x v="2"/>
    <x v="2"/>
    <x v="20"/>
    <x v="7"/>
    <x v="0"/>
    <n v="177"/>
    <n v="173"/>
    <n v="115"/>
    <n v="120.65895949999999"/>
    <n v="23"/>
    <n v="49.606936419999997"/>
    <n v="149"/>
    <n v="170.265896"/>
  </r>
  <r>
    <x v="1"/>
    <x v="2"/>
    <x v="2"/>
    <x v="20"/>
    <x v="7"/>
    <x v="1"/>
    <n v="48"/>
    <n v="46"/>
    <n v="137.5"/>
    <n v="129.63043479999999"/>
    <n v="23"/>
    <n v="45.152173910000002"/>
    <n v="162.5"/>
    <n v="174.7826087"/>
  </r>
  <r>
    <x v="1"/>
    <x v="2"/>
    <x v="2"/>
    <x v="20"/>
    <x v="7"/>
    <x v="2"/>
    <n v="44"/>
    <n v="43"/>
    <n v="137"/>
    <n v="133.76744189999999"/>
    <n v="7"/>
    <n v="56.046511629999998"/>
    <n v="165"/>
    <n v="189.8139535"/>
  </r>
  <r>
    <x v="1"/>
    <x v="2"/>
    <x v="2"/>
    <x v="20"/>
    <x v="7"/>
    <x v="3"/>
    <n v="21"/>
    <n v="20"/>
    <n v="90"/>
    <n v="104.5"/>
    <n v="6"/>
    <n v="64.900000000000006"/>
    <n v="119"/>
    <n v="169.4"/>
  </r>
  <r>
    <x v="1"/>
    <x v="2"/>
    <x v="2"/>
    <x v="20"/>
    <x v="7"/>
    <x v="4"/>
    <n v="22"/>
    <n v="22"/>
    <n v="102.5"/>
    <n v="103.9090909"/>
    <n v="25.5"/>
    <n v="48.31818182"/>
    <n v="148"/>
    <n v="152.22727269999999"/>
  </r>
  <r>
    <x v="1"/>
    <x v="2"/>
    <x v="2"/>
    <x v="20"/>
    <x v="7"/>
    <x v="5"/>
    <n v="25"/>
    <n v="25"/>
    <n v="86"/>
    <n v="129.6"/>
    <n v="42"/>
    <n v="53.8"/>
    <n v="152"/>
    <n v="183.4"/>
  </r>
  <r>
    <x v="1"/>
    <x v="2"/>
    <x v="2"/>
    <x v="20"/>
    <x v="7"/>
    <x v="6"/>
    <n v="10"/>
    <n v="10"/>
    <n v="91"/>
    <n v="91.6"/>
    <n v="1"/>
    <n v="14.5"/>
    <n v="110.5"/>
    <n v="106.1"/>
  </r>
  <r>
    <x v="1"/>
    <x v="2"/>
    <x v="2"/>
    <x v="20"/>
    <x v="7"/>
    <x v="7"/>
    <n v="7"/>
    <n v="7"/>
    <n v="91"/>
    <n v="89.571428569999995"/>
    <n v="15"/>
    <n v="34.857142860000003"/>
    <n v="115"/>
    <n v="124.4285714"/>
  </r>
  <r>
    <x v="1"/>
    <x v="2"/>
    <x v="2"/>
    <x v="20"/>
    <x v="8"/>
    <x v="0"/>
    <n v="26"/>
    <n v="26"/>
    <n v="166.5"/>
    <n v="186.07692309999999"/>
    <n v="22"/>
    <n v="58.38461538"/>
    <n v="219.5"/>
    <n v="244.46153849999999"/>
  </r>
  <r>
    <x v="1"/>
    <x v="2"/>
    <x v="2"/>
    <x v="20"/>
    <x v="8"/>
    <x v="1"/>
    <n v="13"/>
    <n v="13"/>
    <n v="209"/>
    <n v="251.69230769999999"/>
    <n v="46"/>
    <n v="77.07692308"/>
    <n v="297"/>
    <n v="328.7692308"/>
  </r>
  <r>
    <x v="1"/>
    <x v="2"/>
    <x v="2"/>
    <x v="20"/>
    <x v="8"/>
    <x v="2"/>
    <n v="4"/>
    <n v="4"/>
    <n v="115.5"/>
    <n v="99.5"/>
    <n v="7.5"/>
    <n v="66"/>
    <n v="139.5"/>
    <n v="165.5"/>
  </r>
  <r>
    <x v="1"/>
    <x v="2"/>
    <x v="2"/>
    <x v="20"/>
    <x v="8"/>
    <x v="4"/>
    <n v="2"/>
    <n v="2"/>
    <n v="217.5"/>
    <n v="217.5"/>
    <n v="82"/>
    <n v="82"/>
    <n v="299.5"/>
    <n v="299.5"/>
  </r>
  <r>
    <x v="1"/>
    <x v="2"/>
    <x v="2"/>
    <x v="20"/>
    <x v="8"/>
    <x v="5"/>
    <n v="5"/>
    <n v="5"/>
    <n v="35"/>
    <n v="69.2"/>
    <n v="15"/>
    <n v="17.399999999999999"/>
    <n v="90"/>
    <n v="86.6"/>
  </r>
  <r>
    <x v="1"/>
    <x v="2"/>
    <x v="2"/>
    <x v="20"/>
    <x v="8"/>
    <x v="6"/>
    <n v="1"/>
    <n v="1"/>
    <n v="68"/>
    <n v="68"/>
    <n v="0"/>
    <n v="0"/>
    <n v="68"/>
    <n v="68"/>
  </r>
  <r>
    <x v="1"/>
    <x v="2"/>
    <x v="2"/>
    <x v="20"/>
    <x v="8"/>
    <x v="7"/>
    <n v="1"/>
    <n v="1"/>
    <n v="319"/>
    <n v="319"/>
    <n v="1"/>
    <n v="1"/>
    <n v="320"/>
    <n v="320"/>
  </r>
  <r>
    <x v="1"/>
    <x v="2"/>
    <x v="2"/>
    <x v="20"/>
    <x v="9"/>
    <x v="0"/>
    <n v="373"/>
    <n v="362"/>
    <n v="33"/>
    <n v="83.914364640000002"/>
    <n v="1"/>
    <n v="48.143646410000002"/>
    <n v="56"/>
    <n v="132.05801099999999"/>
  </r>
  <r>
    <x v="1"/>
    <x v="2"/>
    <x v="2"/>
    <x v="20"/>
    <x v="9"/>
    <x v="1"/>
    <n v="130"/>
    <n v="122"/>
    <n v="30.5"/>
    <n v="93.106557379999998"/>
    <n v="0.5"/>
    <n v="42.459016390000002"/>
    <n v="51"/>
    <n v="135.56557380000001"/>
  </r>
  <r>
    <x v="1"/>
    <x v="2"/>
    <x v="2"/>
    <x v="20"/>
    <x v="9"/>
    <x v="2"/>
    <n v="41"/>
    <n v="40"/>
    <n v="31"/>
    <n v="81"/>
    <n v="0"/>
    <n v="39.15"/>
    <n v="38.5"/>
    <n v="120.15"/>
  </r>
  <r>
    <x v="1"/>
    <x v="2"/>
    <x v="2"/>
    <x v="20"/>
    <x v="9"/>
    <x v="3"/>
    <n v="35"/>
    <n v="33"/>
    <n v="28"/>
    <n v="84.484848479999997"/>
    <n v="30"/>
    <n v="85.151515149999994"/>
    <n v="99"/>
    <n v="169.63636360000001"/>
  </r>
  <r>
    <x v="1"/>
    <x v="2"/>
    <x v="2"/>
    <x v="20"/>
    <x v="9"/>
    <x v="4"/>
    <n v="44"/>
    <n v="44"/>
    <n v="53.5"/>
    <n v="86.5"/>
    <n v="2"/>
    <n v="60.25"/>
    <n v="95"/>
    <n v="146.75"/>
  </r>
  <r>
    <x v="1"/>
    <x v="2"/>
    <x v="2"/>
    <x v="20"/>
    <x v="9"/>
    <x v="5"/>
    <n v="67"/>
    <n v="67"/>
    <n v="31"/>
    <n v="57.582089549999999"/>
    <n v="0"/>
    <n v="21.164179099999998"/>
    <n v="39"/>
    <n v="78.746268659999998"/>
  </r>
  <r>
    <x v="1"/>
    <x v="2"/>
    <x v="2"/>
    <x v="20"/>
    <x v="9"/>
    <x v="6"/>
    <n v="31"/>
    <n v="31"/>
    <n v="71"/>
    <n v="118.8064516"/>
    <n v="1"/>
    <n v="96"/>
    <n v="118"/>
    <n v="214.8064516"/>
  </r>
  <r>
    <x v="1"/>
    <x v="2"/>
    <x v="2"/>
    <x v="20"/>
    <x v="9"/>
    <x v="7"/>
    <n v="25"/>
    <n v="25"/>
    <n v="35"/>
    <n v="65.72"/>
    <n v="1"/>
    <n v="33.08"/>
    <n v="56"/>
    <n v="98.8"/>
  </r>
  <r>
    <x v="1"/>
    <x v="2"/>
    <x v="2"/>
    <x v="20"/>
    <x v="10"/>
    <x v="0"/>
    <n v="78"/>
    <n v="77"/>
    <n v="34"/>
    <n v="137.1168831"/>
    <n v="14"/>
    <n v="48.727272730000003"/>
    <n v="83"/>
    <n v="185.84415580000001"/>
  </r>
  <r>
    <x v="1"/>
    <x v="2"/>
    <x v="2"/>
    <x v="20"/>
    <x v="10"/>
    <x v="1"/>
    <n v="28"/>
    <n v="27"/>
    <n v="31"/>
    <n v="89.370370370000003"/>
    <n v="12"/>
    <n v="38.518518520000001"/>
    <n v="48"/>
    <n v="127.8888889"/>
  </r>
  <r>
    <x v="1"/>
    <x v="2"/>
    <x v="2"/>
    <x v="20"/>
    <x v="10"/>
    <x v="2"/>
    <n v="11"/>
    <n v="11"/>
    <n v="34"/>
    <n v="233.36363639999999"/>
    <n v="21"/>
    <n v="64.363636360000001"/>
    <n v="123"/>
    <n v="297.72727270000001"/>
  </r>
  <r>
    <x v="1"/>
    <x v="2"/>
    <x v="2"/>
    <x v="20"/>
    <x v="10"/>
    <x v="3"/>
    <n v="11"/>
    <n v="11"/>
    <n v="147"/>
    <n v="135.45454549999999"/>
    <n v="67"/>
    <n v="50.545454550000002"/>
    <n v="246"/>
    <n v="186"/>
  </r>
  <r>
    <x v="1"/>
    <x v="2"/>
    <x v="2"/>
    <x v="20"/>
    <x v="10"/>
    <x v="4"/>
    <n v="11"/>
    <n v="11"/>
    <n v="28"/>
    <n v="67.181818179999993"/>
    <n v="7"/>
    <n v="17.272727270000001"/>
    <n v="72"/>
    <n v="84.454545449999998"/>
  </r>
  <r>
    <x v="1"/>
    <x v="2"/>
    <x v="2"/>
    <x v="20"/>
    <x v="10"/>
    <x v="5"/>
    <n v="6"/>
    <n v="6"/>
    <n v="29.5"/>
    <n v="149.5"/>
    <n v="0"/>
    <n v="0.16666666699999999"/>
    <n v="29.5"/>
    <n v="149.66666670000001"/>
  </r>
  <r>
    <x v="1"/>
    <x v="2"/>
    <x v="2"/>
    <x v="20"/>
    <x v="10"/>
    <x v="6"/>
    <n v="8"/>
    <n v="8"/>
    <n v="171.5"/>
    <n v="277"/>
    <n v="26"/>
    <n v="103.75"/>
    <n v="444.5"/>
    <n v="380.75"/>
  </r>
  <r>
    <x v="1"/>
    <x v="2"/>
    <x v="2"/>
    <x v="20"/>
    <x v="10"/>
    <x v="7"/>
    <n v="3"/>
    <n v="3"/>
    <n v="72"/>
    <n v="78.666666669999998"/>
    <n v="146"/>
    <n v="142.33333329999999"/>
    <n v="218"/>
    <n v="221"/>
  </r>
  <r>
    <x v="1"/>
    <x v="2"/>
    <x v="2"/>
    <x v="20"/>
    <x v="11"/>
    <x v="0"/>
    <n v="5"/>
    <n v="5"/>
    <n v="139"/>
    <n v="122.8"/>
    <n v="17"/>
    <n v="119"/>
    <n v="181"/>
    <n v="241.8"/>
  </r>
  <r>
    <x v="1"/>
    <x v="2"/>
    <x v="2"/>
    <x v="20"/>
    <x v="11"/>
    <x v="1"/>
    <n v="1"/>
    <n v="1"/>
    <n v="27"/>
    <n v="27"/>
    <n v="217"/>
    <n v="217"/>
    <n v="244"/>
    <n v="244"/>
  </r>
  <r>
    <x v="1"/>
    <x v="2"/>
    <x v="2"/>
    <x v="20"/>
    <x v="11"/>
    <x v="2"/>
    <n v="2"/>
    <n v="2"/>
    <n v="143.5"/>
    <n v="143.5"/>
    <n v="9"/>
    <n v="9"/>
    <n v="152.5"/>
    <n v="152.5"/>
  </r>
  <r>
    <x v="1"/>
    <x v="2"/>
    <x v="2"/>
    <x v="20"/>
    <x v="11"/>
    <x v="3"/>
    <n v="2"/>
    <n v="2"/>
    <n v="150"/>
    <n v="150"/>
    <n v="180"/>
    <n v="180"/>
    <n v="330"/>
    <n v="330"/>
  </r>
  <r>
    <x v="1"/>
    <x v="2"/>
    <x v="2"/>
    <x v="20"/>
    <x v="12"/>
    <x v="0"/>
    <n v="1"/>
    <n v="1"/>
    <n v="29"/>
    <n v="29"/>
    <n v="0"/>
    <n v="0"/>
    <n v="29"/>
    <n v="29"/>
  </r>
  <r>
    <x v="1"/>
    <x v="2"/>
    <x v="2"/>
    <x v="20"/>
    <x v="12"/>
    <x v="2"/>
    <n v="1"/>
    <n v="1"/>
    <n v="29"/>
    <n v="29"/>
    <n v="0"/>
    <n v="0"/>
    <n v="29"/>
    <n v="29"/>
  </r>
  <r>
    <x v="1"/>
    <x v="2"/>
    <x v="2"/>
    <x v="20"/>
    <x v="13"/>
    <x v="0"/>
    <n v="245"/>
    <n v="194"/>
    <n v="77"/>
    <n v="101.33505150000001"/>
    <n v="16"/>
    <n v="65.046391749999998"/>
    <n v="117.5"/>
    <n v="166.3814433"/>
  </r>
  <r>
    <x v="1"/>
    <x v="2"/>
    <x v="2"/>
    <x v="20"/>
    <x v="13"/>
    <x v="1"/>
    <n v="97"/>
    <n v="71"/>
    <n v="68"/>
    <n v="90.943661969999994"/>
    <n v="17"/>
    <n v="48.661971829999999"/>
    <n v="117"/>
    <n v="139.60563379999999"/>
  </r>
  <r>
    <x v="1"/>
    <x v="2"/>
    <x v="2"/>
    <x v="20"/>
    <x v="13"/>
    <x v="2"/>
    <n v="46"/>
    <n v="36"/>
    <n v="44"/>
    <n v="104.44444439999999"/>
    <n v="26.5"/>
    <n v="73.805555560000002"/>
    <n v="106.5"/>
    <n v="178.25"/>
  </r>
  <r>
    <x v="1"/>
    <x v="2"/>
    <x v="2"/>
    <x v="20"/>
    <x v="13"/>
    <x v="3"/>
    <n v="29"/>
    <n v="24"/>
    <n v="120"/>
    <n v="177.41666670000001"/>
    <n v="51"/>
    <n v="134.08333329999999"/>
    <n v="219"/>
    <n v="311.5"/>
  </r>
  <r>
    <x v="1"/>
    <x v="2"/>
    <x v="2"/>
    <x v="20"/>
    <x v="13"/>
    <x v="4"/>
    <n v="29"/>
    <n v="25"/>
    <n v="81"/>
    <n v="84.48"/>
    <n v="21"/>
    <n v="55.76"/>
    <n v="119"/>
    <n v="140.24"/>
  </r>
  <r>
    <x v="1"/>
    <x v="2"/>
    <x v="2"/>
    <x v="20"/>
    <x v="13"/>
    <x v="5"/>
    <n v="35"/>
    <n v="31"/>
    <n v="54"/>
    <n v="92.677419349999994"/>
    <n v="4"/>
    <n v="60.870967739999998"/>
    <n v="86"/>
    <n v="153.54838710000001"/>
  </r>
  <r>
    <x v="1"/>
    <x v="2"/>
    <x v="2"/>
    <x v="20"/>
    <x v="13"/>
    <x v="6"/>
    <n v="4"/>
    <n v="4"/>
    <n v="23.5"/>
    <n v="23.25"/>
    <n v="0.5"/>
    <n v="1"/>
    <n v="25"/>
    <n v="24.25"/>
  </r>
  <r>
    <x v="1"/>
    <x v="2"/>
    <x v="2"/>
    <x v="20"/>
    <x v="13"/>
    <x v="7"/>
    <n v="5"/>
    <n v="3"/>
    <n v="23"/>
    <n v="35.333333330000002"/>
    <n v="1"/>
    <n v="1.3333333329999999"/>
    <n v="26"/>
    <n v="36.666666669999998"/>
  </r>
  <r>
    <x v="1"/>
    <x v="2"/>
    <x v="2"/>
    <x v="21"/>
    <x v="0"/>
    <x v="0"/>
    <n v="4812"/>
    <n v="4361"/>
    <n v="156"/>
    <n v="191.0249943"/>
    <n v="28"/>
    <n v="70.890850720000003"/>
    <n v="216"/>
    <n v="261.91676219999999"/>
  </r>
  <r>
    <x v="1"/>
    <x v="2"/>
    <x v="2"/>
    <x v="21"/>
    <x v="0"/>
    <x v="1"/>
    <n v="777"/>
    <n v="671"/>
    <n v="188"/>
    <n v="233.59612519999999"/>
    <n v="28"/>
    <n v="74.007451560000007"/>
    <n v="247"/>
    <n v="307.60953799999999"/>
  </r>
  <r>
    <x v="1"/>
    <x v="2"/>
    <x v="2"/>
    <x v="21"/>
    <x v="0"/>
    <x v="2"/>
    <n v="857"/>
    <n v="770"/>
    <n v="158"/>
    <n v="195.35584420000001"/>
    <n v="27"/>
    <n v="57.284415580000001"/>
    <n v="216"/>
    <n v="252.6402597"/>
  </r>
  <r>
    <x v="1"/>
    <x v="2"/>
    <x v="2"/>
    <x v="21"/>
    <x v="0"/>
    <x v="3"/>
    <n v="862"/>
    <n v="780"/>
    <n v="154"/>
    <n v="186.6230769"/>
    <n v="36"/>
    <n v="89.843589739999999"/>
    <n v="226"/>
    <n v="276.46666670000002"/>
  </r>
  <r>
    <x v="1"/>
    <x v="2"/>
    <x v="2"/>
    <x v="21"/>
    <x v="0"/>
    <x v="4"/>
    <n v="668"/>
    <n v="626"/>
    <n v="166.5"/>
    <n v="193.5782748"/>
    <n v="31"/>
    <n v="76.439297120000006"/>
    <n v="221"/>
    <n v="270.01757190000001"/>
  </r>
  <r>
    <x v="1"/>
    <x v="2"/>
    <x v="2"/>
    <x v="21"/>
    <x v="0"/>
    <x v="5"/>
    <n v="906"/>
    <n v="805"/>
    <n v="154"/>
    <n v="193.9080745"/>
    <n v="28"/>
    <n v="65.826086959999998"/>
    <n v="222"/>
    <n v="259.73416150000003"/>
  </r>
  <r>
    <x v="1"/>
    <x v="2"/>
    <x v="2"/>
    <x v="21"/>
    <x v="0"/>
    <x v="6"/>
    <n v="380"/>
    <n v="354"/>
    <n v="157.5"/>
    <n v="176.42937850000001"/>
    <n v="28"/>
    <n v="77.121468930000006"/>
    <n v="214.5"/>
    <n v="253.5508475"/>
  </r>
  <r>
    <x v="1"/>
    <x v="2"/>
    <x v="2"/>
    <x v="21"/>
    <x v="0"/>
    <x v="7"/>
    <n v="362"/>
    <n v="355"/>
    <n v="90"/>
    <n v="114.35211270000001"/>
    <n v="21"/>
    <n v="48.357746480000003"/>
    <n v="141"/>
    <n v="162.70985920000001"/>
  </r>
  <r>
    <x v="1"/>
    <x v="2"/>
    <x v="2"/>
    <x v="21"/>
    <x v="1"/>
    <x v="0"/>
    <n v="778"/>
    <n v="719"/>
    <n v="162"/>
    <n v="191.5104312"/>
    <n v="28"/>
    <n v="54.004172459999999"/>
    <n v="200"/>
    <n v="245.51460359999999"/>
  </r>
  <r>
    <x v="1"/>
    <x v="2"/>
    <x v="2"/>
    <x v="21"/>
    <x v="1"/>
    <x v="1"/>
    <n v="135"/>
    <n v="119"/>
    <n v="203"/>
    <n v="242.3193277"/>
    <n v="28"/>
    <n v="50.6302521"/>
    <n v="252"/>
    <n v="292.94957979999998"/>
  </r>
  <r>
    <x v="1"/>
    <x v="2"/>
    <x v="2"/>
    <x v="21"/>
    <x v="1"/>
    <x v="2"/>
    <n v="125"/>
    <n v="116"/>
    <n v="162"/>
    <n v="199.53448280000001"/>
    <n v="24"/>
    <n v="48.396551719999998"/>
    <n v="189"/>
    <n v="247.93103450000001"/>
  </r>
  <r>
    <x v="1"/>
    <x v="2"/>
    <x v="2"/>
    <x v="21"/>
    <x v="1"/>
    <x v="3"/>
    <n v="130"/>
    <n v="119"/>
    <n v="125"/>
    <n v="174.10084029999999"/>
    <n v="35"/>
    <n v="47.613445380000002"/>
    <n v="182"/>
    <n v="221.7142857"/>
  </r>
  <r>
    <x v="1"/>
    <x v="2"/>
    <x v="2"/>
    <x v="21"/>
    <x v="1"/>
    <x v="4"/>
    <n v="110"/>
    <n v="106"/>
    <n v="175.5"/>
    <n v="188.83018870000001"/>
    <n v="30"/>
    <n v="69.066037739999999"/>
    <n v="230"/>
    <n v="257.89622639999999"/>
  </r>
  <r>
    <x v="1"/>
    <x v="2"/>
    <x v="2"/>
    <x v="21"/>
    <x v="1"/>
    <x v="5"/>
    <n v="124"/>
    <n v="110"/>
    <n v="160"/>
    <n v="201.43636359999999"/>
    <n v="24.5"/>
    <n v="51.445454550000001"/>
    <n v="189"/>
    <n v="252.8818182"/>
  </r>
  <r>
    <x v="1"/>
    <x v="2"/>
    <x v="2"/>
    <x v="21"/>
    <x v="1"/>
    <x v="6"/>
    <n v="78"/>
    <n v="73"/>
    <n v="168"/>
    <n v="167.5205479"/>
    <n v="27"/>
    <n v="69.684931509999998"/>
    <n v="203"/>
    <n v="237.2054795"/>
  </r>
  <r>
    <x v="1"/>
    <x v="2"/>
    <x v="2"/>
    <x v="21"/>
    <x v="1"/>
    <x v="7"/>
    <n v="76"/>
    <n v="76"/>
    <n v="114"/>
    <n v="139.38157889999999"/>
    <n v="23"/>
    <n v="45.486842109999998"/>
    <n v="157"/>
    <n v="184.86842110000001"/>
  </r>
  <r>
    <x v="1"/>
    <x v="2"/>
    <x v="2"/>
    <x v="21"/>
    <x v="2"/>
    <x v="0"/>
    <n v="1074"/>
    <n v="1001"/>
    <n v="200"/>
    <n v="207.97102899999999"/>
    <n v="18"/>
    <n v="61.77122877"/>
    <n v="245"/>
    <n v="269.74225769999998"/>
  </r>
  <r>
    <x v="1"/>
    <x v="2"/>
    <x v="2"/>
    <x v="21"/>
    <x v="2"/>
    <x v="1"/>
    <n v="101"/>
    <n v="89"/>
    <n v="197"/>
    <n v="187.9438202"/>
    <n v="10"/>
    <n v="45.01123596"/>
    <n v="220"/>
    <n v="232.9550562"/>
  </r>
  <r>
    <x v="1"/>
    <x v="2"/>
    <x v="2"/>
    <x v="21"/>
    <x v="2"/>
    <x v="2"/>
    <n v="214"/>
    <n v="197"/>
    <n v="230"/>
    <n v="227.72081220000001"/>
    <n v="21"/>
    <n v="53.319796949999997"/>
    <n v="252"/>
    <n v="281.04060909999998"/>
  </r>
  <r>
    <x v="1"/>
    <x v="2"/>
    <x v="2"/>
    <x v="21"/>
    <x v="2"/>
    <x v="3"/>
    <n v="209"/>
    <n v="195"/>
    <n v="220"/>
    <n v="232.09743589999999"/>
    <n v="27"/>
    <n v="66.112820510000006"/>
    <n v="265"/>
    <n v="298.21025639999999"/>
  </r>
  <r>
    <x v="1"/>
    <x v="2"/>
    <x v="2"/>
    <x v="21"/>
    <x v="2"/>
    <x v="4"/>
    <n v="147"/>
    <n v="141"/>
    <n v="195"/>
    <n v="199.95744680000001"/>
    <n v="16"/>
    <n v="65.205673759999996"/>
    <n v="242"/>
    <n v="265.16312060000001"/>
  </r>
  <r>
    <x v="1"/>
    <x v="2"/>
    <x v="2"/>
    <x v="21"/>
    <x v="2"/>
    <x v="5"/>
    <n v="225"/>
    <n v="208"/>
    <n v="215.5"/>
    <n v="217.1586538"/>
    <n v="20.5"/>
    <n v="66.331730769999993"/>
    <n v="279"/>
    <n v="283.49038460000003"/>
  </r>
  <r>
    <x v="1"/>
    <x v="2"/>
    <x v="2"/>
    <x v="21"/>
    <x v="2"/>
    <x v="6"/>
    <n v="92"/>
    <n v="88"/>
    <n v="176.5"/>
    <n v="191.43181820000001"/>
    <n v="23.5"/>
    <n v="90.977272729999996"/>
    <n v="230.5"/>
    <n v="282.40909090000002"/>
  </r>
  <r>
    <x v="1"/>
    <x v="2"/>
    <x v="2"/>
    <x v="21"/>
    <x v="2"/>
    <x v="7"/>
    <n v="86"/>
    <n v="83"/>
    <n v="144"/>
    <n v="134.01204820000001"/>
    <n v="4"/>
    <n v="41.373493979999999"/>
    <n v="164"/>
    <n v="175.3855422"/>
  </r>
  <r>
    <x v="1"/>
    <x v="2"/>
    <x v="2"/>
    <x v="21"/>
    <x v="3"/>
    <x v="0"/>
    <n v="545"/>
    <n v="484"/>
    <n v="146.5"/>
    <n v="166.65495870000001"/>
    <n v="27"/>
    <n v="55.061983470000001"/>
    <n v="184.5"/>
    <n v="221.71694210000001"/>
  </r>
  <r>
    <x v="1"/>
    <x v="2"/>
    <x v="2"/>
    <x v="21"/>
    <x v="3"/>
    <x v="1"/>
    <n v="105"/>
    <n v="95"/>
    <n v="196"/>
    <n v="217.1473684"/>
    <n v="21"/>
    <n v="53.610526319999998"/>
    <n v="251"/>
    <n v="270.75789470000001"/>
  </r>
  <r>
    <x v="1"/>
    <x v="2"/>
    <x v="2"/>
    <x v="21"/>
    <x v="3"/>
    <x v="2"/>
    <n v="123"/>
    <n v="101"/>
    <n v="125"/>
    <n v="157.83168319999999"/>
    <n v="28"/>
    <n v="59.297029700000003"/>
    <n v="182"/>
    <n v="217.12871290000001"/>
  </r>
  <r>
    <x v="1"/>
    <x v="2"/>
    <x v="2"/>
    <x v="21"/>
    <x v="3"/>
    <x v="3"/>
    <n v="75"/>
    <n v="68"/>
    <n v="106"/>
    <n v="123.7352941"/>
    <n v="36"/>
    <n v="51.926470590000001"/>
    <n v="158.5"/>
    <n v="175.66176469999999"/>
  </r>
  <r>
    <x v="1"/>
    <x v="2"/>
    <x v="2"/>
    <x v="21"/>
    <x v="3"/>
    <x v="4"/>
    <n v="60"/>
    <n v="51"/>
    <n v="144"/>
    <n v="145.62745100000001"/>
    <n v="46"/>
    <n v="55.764705880000001"/>
    <n v="170"/>
    <n v="201.3921569"/>
  </r>
  <r>
    <x v="1"/>
    <x v="2"/>
    <x v="2"/>
    <x v="21"/>
    <x v="3"/>
    <x v="5"/>
    <n v="132"/>
    <n v="125"/>
    <n v="141"/>
    <n v="177.99199999999999"/>
    <n v="23"/>
    <n v="58.048000000000002"/>
    <n v="187"/>
    <n v="236.04"/>
  </r>
  <r>
    <x v="1"/>
    <x v="2"/>
    <x v="2"/>
    <x v="21"/>
    <x v="3"/>
    <x v="6"/>
    <n v="43"/>
    <n v="37"/>
    <n v="140"/>
    <n v="149.59459459999999"/>
    <n v="27"/>
    <n v="49.945945950000002"/>
    <n v="169"/>
    <n v="199.54054049999999"/>
  </r>
  <r>
    <x v="1"/>
    <x v="2"/>
    <x v="2"/>
    <x v="21"/>
    <x v="3"/>
    <x v="7"/>
    <n v="7"/>
    <n v="7"/>
    <n v="33"/>
    <n v="66.571428569999995"/>
    <n v="0"/>
    <n v="12.71428571"/>
    <n v="111"/>
    <n v="79.285714290000001"/>
  </r>
  <r>
    <x v="1"/>
    <x v="2"/>
    <x v="2"/>
    <x v="21"/>
    <x v="4"/>
    <x v="0"/>
    <n v="374"/>
    <n v="336"/>
    <n v="139"/>
    <n v="171.8005952"/>
    <n v="28"/>
    <n v="62.375"/>
    <n v="194"/>
    <n v="234.1755952"/>
  </r>
  <r>
    <x v="1"/>
    <x v="2"/>
    <x v="2"/>
    <x v="21"/>
    <x v="4"/>
    <x v="1"/>
    <n v="57"/>
    <n v="48"/>
    <n v="188.5"/>
    <n v="202.52083329999999"/>
    <n v="29.5"/>
    <n v="73.8125"/>
    <n v="267"/>
    <n v="276.33333329999999"/>
  </r>
  <r>
    <x v="1"/>
    <x v="2"/>
    <x v="2"/>
    <x v="21"/>
    <x v="4"/>
    <x v="2"/>
    <n v="53"/>
    <n v="47"/>
    <n v="157"/>
    <n v="188.4468085"/>
    <n v="27"/>
    <n v="49.382978719999997"/>
    <n v="229"/>
    <n v="237.8297872"/>
  </r>
  <r>
    <x v="1"/>
    <x v="2"/>
    <x v="2"/>
    <x v="21"/>
    <x v="4"/>
    <x v="3"/>
    <n v="65"/>
    <n v="61"/>
    <n v="98"/>
    <n v="138.70491799999999"/>
    <n v="35"/>
    <n v="56.639344260000001"/>
    <n v="154"/>
    <n v="195.3442623"/>
  </r>
  <r>
    <x v="1"/>
    <x v="2"/>
    <x v="2"/>
    <x v="21"/>
    <x v="4"/>
    <x v="4"/>
    <n v="38"/>
    <n v="32"/>
    <n v="157.5"/>
    <n v="184.40625"/>
    <n v="25"/>
    <n v="55.375"/>
    <n v="207"/>
    <n v="239.78125"/>
  </r>
  <r>
    <x v="1"/>
    <x v="2"/>
    <x v="2"/>
    <x v="21"/>
    <x v="4"/>
    <x v="5"/>
    <n v="98"/>
    <n v="86"/>
    <n v="142"/>
    <n v="203.19767440000001"/>
    <n v="34"/>
    <n v="69.20930233"/>
    <n v="218"/>
    <n v="272.40697669999997"/>
  </r>
  <r>
    <x v="1"/>
    <x v="2"/>
    <x v="2"/>
    <x v="21"/>
    <x v="4"/>
    <x v="6"/>
    <n v="31"/>
    <n v="30"/>
    <n v="103"/>
    <n v="144.6333333"/>
    <n v="21"/>
    <n v="73.866666670000001"/>
    <n v="135"/>
    <n v="218.5"/>
  </r>
  <r>
    <x v="1"/>
    <x v="2"/>
    <x v="2"/>
    <x v="21"/>
    <x v="4"/>
    <x v="7"/>
    <n v="32"/>
    <n v="32"/>
    <n v="70.5"/>
    <n v="92.84375"/>
    <n v="25.5"/>
    <n v="53.09375"/>
    <n v="141"/>
    <n v="145.9375"/>
  </r>
  <r>
    <x v="1"/>
    <x v="2"/>
    <x v="2"/>
    <x v="21"/>
    <x v="5"/>
    <x v="0"/>
    <n v="77"/>
    <n v="71"/>
    <n v="99"/>
    <n v="140.22535210000001"/>
    <n v="28"/>
    <n v="56.239436619999999"/>
    <n v="167"/>
    <n v="196.46478870000001"/>
  </r>
  <r>
    <x v="1"/>
    <x v="2"/>
    <x v="2"/>
    <x v="21"/>
    <x v="5"/>
    <x v="1"/>
    <n v="10"/>
    <n v="8"/>
    <n v="158"/>
    <n v="152.375"/>
    <n v="3.5"/>
    <n v="28.5"/>
    <n v="176.5"/>
    <n v="180.875"/>
  </r>
  <r>
    <x v="1"/>
    <x v="2"/>
    <x v="2"/>
    <x v="21"/>
    <x v="5"/>
    <x v="2"/>
    <n v="10"/>
    <n v="9"/>
    <n v="55"/>
    <n v="82"/>
    <n v="46"/>
    <n v="44.333333330000002"/>
    <n v="120"/>
    <n v="126.33333330000001"/>
  </r>
  <r>
    <x v="1"/>
    <x v="2"/>
    <x v="2"/>
    <x v="21"/>
    <x v="5"/>
    <x v="3"/>
    <n v="24"/>
    <n v="22"/>
    <n v="84.5"/>
    <n v="126.3636364"/>
    <n v="25.5"/>
    <n v="79.636363639999999"/>
    <n v="196"/>
    <n v="206"/>
  </r>
  <r>
    <x v="1"/>
    <x v="2"/>
    <x v="2"/>
    <x v="21"/>
    <x v="5"/>
    <x v="4"/>
    <n v="9"/>
    <n v="9"/>
    <n v="128"/>
    <n v="142.2222222"/>
    <n v="1"/>
    <n v="23.88888889"/>
    <n v="171"/>
    <n v="166.11111109999999"/>
  </r>
  <r>
    <x v="1"/>
    <x v="2"/>
    <x v="2"/>
    <x v="21"/>
    <x v="5"/>
    <x v="5"/>
    <n v="8"/>
    <n v="7"/>
    <n v="113"/>
    <n v="179.85714290000001"/>
    <n v="46"/>
    <n v="89.142857140000004"/>
    <n v="225"/>
    <n v="269"/>
  </r>
  <r>
    <x v="1"/>
    <x v="2"/>
    <x v="2"/>
    <x v="21"/>
    <x v="5"/>
    <x v="6"/>
    <n v="4"/>
    <n v="4"/>
    <n v="156.5"/>
    <n v="175"/>
    <n v="30"/>
    <n v="57.25"/>
    <n v="173"/>
    <n v="232.25"/>
  </r>
  <r>
    <x v="1"/>
    <x v="2"/>
    <x v="2"/>
    <x v="21"/>
    <x v="5"/>
    <x v="7"/>
    <n v="12"/>
    <n v="12"/>
    <n v="72"/>
    <n v="165"/>
    <n v="22"/>
    <n v="45.5"/>
    <n v="131.5"/>
    <n v="210.5"/>
  </r>
  <r>
    <x v="1"/>
    <x v="2"/>
    <x v="2"/>
    <x v="21"/>
    <x v="6"/>
    <x v="0"/>
    <n v="392"/>
    <n v="352"/>
    <n v="122"/>
    <n v="178.2784091"/>
    <n v="58"/>
    <n v="119.0681818"/>
    <n v="233.5"/>
    <n v="297.34659090000002"/>
  </r>
  <r>
    <x v="1"/>
    <x v="2"/>
    <x v="2"/>
    <x v="21"/>
    <x v="6"/>
    <x v="1"/>
    <n v="30"/>
    <n v="29"/>
    <n v="138"/>
    <n v="179.93103450000001"/>
    <n v="45"/>
    <n v="129.86206899999999"/>
    <n v="252"/>
    <n v="309.79310340000001"/>
  </r>
  <r>
    <x v="1"/>
    <x v="2"/>
    <x v="2"/>
    <x v="21"/>
    <x v="6"/>
    <x v="2"/>
    <n v="63"/>
    <n v="62"/>
    <n v="167.5"/>
    <n v="219.5"/>
    <n v="78.5"/>
    <n v="160.45161289999999"/>
    <n v="337"/>
    <n v="379.95161289999999"/>
  </r>
  <r>
    <x v="1"/>
    <x v="2"/>
    <x v="2"/>
    <x v="21"/>
    <x v="6"/>
    <x v="3"/>
    <n v="88"/>
    <n v="71"/>
    <n v="230"/>
    <n v="242.52112679999999"/>
    <n v="74"/>
    <n v="160.7605634"/>
    <n v="393"/>
    <n v="403.28169009999999"/>
  </r>
  <r>
    <x v="1"/>
    <x v="2"/>
    <x v="2"/>
    <x v="21"/>
    <x v="6"/>
    <x v="4"/>
    <n v="87"/>
    <n v="81"/>
    <n v="122"/>
    <n v="151.962963"/>
    <n v="57"/>
    <n v="92.864197529999998"/>
    <n v="209"/>
    <n v="244.82716049999999"/>
  </r>
  <r>
    <x v="1"/>
    <x v="2"/>
    <x v="2"/>
    <x v="21"/>
    <x v="6"/>
    <x v="5"/>
    <n v="42"/>
    <n v="32"/>
    <n v="75"/>
    <n v="194.15625"/>
    <n v="89"/>
    <n v="103.75"/>
    <n v="177.5"/>
    <n v="297.90625"/>
  </r>
  <r>
    <x v="1"/>
    <x v="2"/>
    <x v="2"/>
    <x v="21"/>
    <x v="6"/>
    <x v="6"/>
    <n v="33"/>
    <n v="28"/>
    <n v="158.5"/>
    <n v="147.67857140000001"/>
    <n v="49"/>
    <n v="92.928571430000005"/>
    <n v="212.5"/>
    <n v="240.60714290000001"/>
  </r>
  <r>
    <x v="1"/>
    <x v="2"/>
    <x v="2"/>
    <x v="21"/>
    <x v="6"/>
    <x v="7"/>
    <n v="49"/>
    <n v="49"/>
    <n v="63"/>
    <n v="82.673469389999994"/>
    <n v="26"/>
    <n v="68.16326531"/>
    <n v="120"/>
    <n v="150.83673469999999"/>
  </r>
  <r>
    <x v="1"/>
    <x v="2"/>
    <x v="2"/>
    <x v="21"/>
    <x v="7"/>
    <x v="0"/>
    <n v="158"/>
    <n v="144"/>
    <n v="98.5"/>
    <n v="129.05555559999999"/>
    <n v="24"/>
    <n v="44.444444439999998"/>
    <n v="137.5"/>
    <n v="173.5"/>
  </r>
  <r>
    <x v="1"/>
    <x v="2"/>
    <x v="2"/>
    <x v="21"/>
    <x v="7"/>
    <x v="1"/>
    <n v="22"/>
    <n v="19"/>
    <n v="46"/>
    <n v="96"/>
    <n v="11"/>
    <n v="19.263157889999999"/>
    <n v="69"/>
    <n v="115.2631579"/>
  </r>
  <r>
    <x v="1"/>
    <x v="2"/>
    <x v="2"/>
    <x v="21"/>
    <x v="7"/>
    <x v="2"/>
    <n v="31"/>
    <n v="28"/>
    <n v="66.5"/>
    <n v="103.0714286"/>
    <n v="15"/>
    <n v="37.928571429999998"/>
    <n v="117"/>
    <n v="141"/>
  </r>
  <r>
    <x v="1"/>
    <x v="2"/>
    <x v="2"/>
    <x v="21"/>
    <x v="7"/>
    <x v="3"/>
    <n v="30"/>
    <n v="27"/>
    <n v="92"/>
    <n v="104.7407407"/>
    <n v="39"/>
    <n v="60.037037040000001"/>
    <n v="120"/>
    <n v="164.7777778"/>
  </r>
  <r>
    <x v="1"/>
    <x v="2"/>
    <x v="2"/>
    <x v="21"/>
    <x v="7"/>
    <x v="4"/>
    <n v="24"/>
    <n v="21"/>
    <n v="124"/>
    <n v="139.7619048"/>
    <n v="56"/>
    <n v="65.238095240000007"/>
    <n v="188"/>
    <n v="205"/>
  </r>
  <r>
    <x v="1"/>
    <x v="2"/>
    <x v="2"/>
    <x v="21"/>
    <x v="7"/>
    <x v="5"/>
    <n v="33"/>
    <n v="31"/>
    <n v="106"/>
    <n v="178.64516130000001"/>
    <n v="11"/>
    <n v="25.129032259999999"/>
    <n v="141"/>
    <n v="203.7741935"/>
  </r>
  <r>
    <x v="1"/>
    <x v="2"/>
    <x v="2"/>
    <x v="21"/>
    <x v="7"/>
    <x v="6"/>
    <n v="9"/>
    <n v="9"/>
    <n v="141"/>
    <n v="207.11111109999999"/>
    <n v="23"/>
    <n v="120.44444439999999"/>
    <n v="344"/>
    <n v="327.55555559999999"/>
  </r>
  <r>
    <x v="1"/>
    <x v="2"/>
    <x v="2"/>
    <x v="21"/>
    <x v="7"/>
    <x v="7"/>
    <n v="9"/>
    <n v="9"/>
    <n v="34"/>
    <n v="78.777777779999994"/>
    <n v="2"/>
    <n v="13.11111111"/>
    <n v="57"/>
    <n v="91.888888890000004"/>
  </r>
  <r>
    <x v="1"/>
    <x v="2"/>
    <x v="2"/>
    <x v="21"/>
    <x v="8"/>
    <x v="0"/>
    <n v="74"/>
    <n v="67"/>
    <n v="110"/>
    <n v="151.8059701"/>
    <n v="31"/>
    <n v="94.223880600000001"/>
    <n v="187"/>
    <n v="246.0298507"/>
  </r>
  <r>
    <x v="1"/>
    <x v="2"/>
    <x v="2"/>
    <x v="21"/>
    <x v="8"/>
    <x v="1"/>
    <n v="7"/>
    <n v="5"/>
    <n v="174"/>
    <n v="176.4"/>
    <n v="46"/>
    <n v="77.599999999999994"/>
    <n v="265"/>
    <n v="254"/>
  </r>
  <r>
    <x v="1"/>
    <x v="2"/>
    <x v="2"/>
    <x v="21"/>
    <x v="8"/>
    <x v="2"/>
    <n v="23"/>
    <n v="18"/>
    <n v="110.5"/>
    <n v="141.5"/>
    <n v="28"/>
    <n v="29.833333329999999"/>
    <n v="138"/>
    <n v="171.33333329999999"/>
  </r>
  <r>
    <x v="1"/>
    <x v="2"/>
    <x v="2"/>
    <x v="21"/>
    <x v="8"/>
    <x v="3"/>
    <n v="9"/>
    <n v="9"/>
    <n v="14"/>
    <n v="78.555555560000002"/>
    <n v="371"/>
    <n v="361.66666670000001"/>
    <n v="529"/>
    <n v="440.22222219999998"/>
  </r>
  <r>
    <x v="1"/>
    <x v="2"/>
    <x v="2"/>
    <x v="21"/>
    <x v="8"/>
    <x v="4"/>
    <n v="15"/>
    <n v="15"/>
    <n v="135"/>
    <n v="204.93333329999999"/>
    <n v="31"/>
    <n v="67.400000000000006"/>
    <n v="226"/>
    <n v="272.33333329999999"/>
  </r>
  <r>
    <x v="1"/>
    <x v="2"/>
    <x v="2"/>
    <x v="21"/>
    <x v="8"/>
    <x v="5"/>
    <n v="5"/>
    <n v="5"/>
    <n v="45"/>
    <n v="283.2"/>
    <n v="12"/>
    <n v="66.2"/>
    <n v="347"/>
    <n v="349.4"/>
  </r>
  <r>
    <x v="1"/>
    <x v="2"/>
    <x v="2"/>
    <x v="21"/>
    <x v="8"/>
    <x v="7"/>
    <n v="15"/>
    <n v="15"/>
    <n v="29"/>
    <n v="103"/>
    <n v="52"/>
    <n v="52.733333330000001"/>
    <n v="81"/>
    <n v="155.7333333"/>
  </r>
  <r>
    <x v="1"/>
    <x v="2"/>
    <x v="2"/>
    <x v="21"/>
    <x v="9"/>
    <x v="0"/>
    <n v="773"/>
    <n v="720"/>
    <n v="122"/>
    <n v="181.5819444"/>
    <n v="28"/>
    <n v="80.397222220000003"/>
    <n v="197"/>
    <n v="261.9805556"/>
  </r>
  <r>
    <x v="1"/>
    <x v="2"/>
    <x v="2"/>
    <x v="21"/>
    <x v="9"/>
    <x v="1"/>
    <n v="140"/>
    <n v="122"/>
    <n v="174.5"/>
    <n v="247.73770490000001"/>
    <n v="28"/>
    <n v="92.368852459999999"/>
    <n v="240"/>
    <n v="340.11475410000003"/>
  </r>
  <r>
    <x v="1"/>
    <x v="2"/>
    <x v="2"/>
    <x v="21"/>
    <x v="9"/>
    <x v="2"/>
    <n v="112"/>
    <n v="101"/>
    <n v="55"/>
    <n v="152.14851490000001"/>
    <n v="21"/>
    <n v="38.663366340000003"/>
    <n v="109"/>
    <n v="190.81188119999999"/>
  </r>
  <r>
    <x v="1"/>
    <x v="2"/>
    <x v="2"/>
    <x v="21"/>
    <x v="9"/>
    <x v="3"/>
    <n v="146"/>
    <n v="134"/>
    <n v="125"/>
    <n v="155.5970149"/>
    <n v="42"/>
    <n v="116.8134328"/>
    <n v="214.5"/>
    <n v="272.41044779999999"/>
  </r>
  <r>
    <x v="1"/>
    <x v="2"/>
    <x v="2"/>
    <x v="21"/>
    <x v="9"/>
    <x v="4"/>
    <n v="130"/>
    <n v="128"/>
    <n v="172"/>
    <n v="217.390625"/>
    <n v="27.5"/>
    <n v="91.4296875"/>
    <n v="276.5"/>
    <n v="308.8203125"/>
  </r>
  <r>
    <x v="1"/>
    <x v="2"/>
    <x v="2"/>
    <x v="21"/>
    <x v="9"/>
    <x v="5"/>
    <n v="139"/>
    <n v="132"/>
    <n v="117.5"/>
    <n v="178.7348485"/>
    <n v="42"/>
    <n v="82.712121210000006"/>
    <n v="207.5"/>
    <n v="261.44696970000001"/>
  </r>
  <r>
    <x v="1"/>
    <x v="2"/>
    <x v="2"/>
    <x v="21"/>
    <x v="9"/>
    <x v="6"/>
    <n v="51"/>
    <n v="48"/>
    <n v="125.5"/>
    <n v="170.97916670000001"/>
    <n v="29"/>
    <n v="49.791666669999998"/>
    <n v="177.5"/>
    <n v="220.77083329999999"/>
  </r>
  <r>
    <x v="1"/>
    <x v="2"/>
    <x v="2"/>
    <x v="21"/>
    <x v="9"/>
    <x v="7"/>
    <n v="55"/>
    <n v="55"/>
    <n v="48"/>
    <n v="84.945454549999994"/>
    <n v="22"/>
    <n v="37.23636364"/>
    <n v="70"/>
    <n v="122.1818182"/>
  </r>
  <r>
    <x v="1"/>
    <x v="2"/>
    <x v="2"/>
    <x v="21"/>
    <x v="10"/>
    <x v="0"/>
    <n v="271"/>
    <n v="247"/>
    <n v="266"/>
    <n v="303.65587040000003"/>
    <n v="44"/>
    <n v="118.6680162"/>
    <n v="391"/>
    <n v="422.33603240000002"/>
  </r>
  <r>
    <x v="1"/>
    <x v="2"/>
    <x v="2"/>
    <x v="21"/>
    <x v="10"/>
    <x v="1"/>
    <n v="88"/>
    <n v="73"/>
    <n v="252"/>
    <n v="323.4931507"/>
    <n v="43"/>
    <n v="112.06849320000001"/>
    <n v="407"/>
    <n v="435.60273969999997"/>
  </r>
  <r>
    <x v="1"/>
    <x v="2"/>
    <x v="2"/>
    <x v="21"/>
    <x v="10"/>
    <x v="2"/>
    <n v="39"/>
    <n v="38"/>
    <n v="296"/>
    <n v="335.36842109999998"/>
    <n v="28"/>
    <n v="69.894736839999993"/>
    <n v="366"/>
    <n v="405.26315790000001"/>
  </r>
  <r>
    <x v="1"/>
    <x v="2"/>
    <x v="2"/>
    <x v="21"/>
    <x v="10"/>
    <x v="3"/>
    <n v="36"/>
    <n v="33"/>
    <n v="409"/>
    <n v="314.84848479999999"/>
    <n v="36"/>
    <n v="214.63636360000001"/>
    <n v="445"/>
    <n v="529.4848485"/>
  </r>
  <r>
    <x v="1"/>
    <x v="2"/>
    <x v="2"/>
    <x v="21"/>
    <x v="10"/>
    <x v="4"/>
    <n v="31"/>
    <n v="30"/>
    <n v="348"/>
    <n v="370.7"/>
    <n v="89"/>
    <n v="149.83333329999999"/>
    <n v="440"/>
    <n v="520.53333329999998"/>
  </r>
  <r>
    <x v="1"/>
    <x v="2"/>
    <x v="2"/>
    <x v="21"/>
    <x v="10"/>
    <x v="5"/>
    <n v="41"/>
    <n v="39"/>
    <n v="172"/>
    <n v="213.17948720000001"/>
    <n v="36"/>
    <n v="79.743589740000004"/>
    <n v="239"/>
    <n v="292.92307690000001"/>
  </r>
  <r>
    <x v="1"/>
    <x v="2"/>
    <x v="2"/>
    <x v="21"/>
    <x v="10"/>
    <x v="6"/>
    <n v="26"/>
    <n v="25"/>
    <n v="266"/>
    <n v="270.83999999999997"/>
    <n v="98"/>
    <n v="131.72"/>
    <n v="442"/>
    <n v="402.56"/>
  </r>
  <r>
    <x v="1"/>
    <x v="2"/>
    <x v="2"/>
    <x v="21"/>
    <x v="10"/>
    <x v="7"/>
    <n v="10"/>
    <n v="9"/>
    <n v="120"/>
    <n v="227.55555559999999"/>
    <n v="22"/>
    <n v="54.777777780000001"/>
    <n v="266"/>
    <n v="282.33333329999999"/>
  </r>
  <r>
    <x v="1"/>
    <x v="2"/>
    <x v="2"/>
    <x v="21"/>
    <x v="11"/>
    <x v="0"/>
    <n v="14"/>
    <n v="9"/>
    <n v="86"/>
    <n v="183.66666670000001"/>
    <n v="2"/>
    <n v="22.11111111"/>
    <n v="149"/>
    <n v="205.7777778"/>
  </r>
  <r>
    <x v="1"/>
    <x v="2"/>
    <x v="2"/>
    <x v="21"/>
    <x v="11"/>
    <x v="1"/>
    <n v="3"/>
    <n v="2"/>
    <n v="101.5"/>
    <n v="101.5"/>
    <n v="1"/>
    <n v="1"/>
    <n v="102.5"/>
    <n v="102.5"/>
  </r>
  <r>
    <x v="1"/>
    <x v="2"/>
    <x v="2"/>
    <x v="21"/>
    <x v="11"/>
    <x v="2"/>
    <n v="1"/>
    <n v="1"/>
    <n v="586"/>
    <n v="586"/>
    <n v="2"/>
    <n v="2"/>
    <n v="588"/>
    <n v="588"/>
  </r>
  <r>
    <x v="1"/>
    <x v="2"/>
    <x v="2"/>
    <x v="21"/>
    <x v="11"/>
    <x v="3"/>
    <n v="5"/>
    <n v="2"/>
    <n v="179"/>
    <n v="179"/>
    <n v="28.5"/>
    <n v="28.5"/>
    <n v="207.5"/>
    <n v="207.5"/>
  </r>
  <r>
    <x v="1"/>
    <x v="2"/>
    <x v="2"/>
    <x v="21"/>
    <x v="11"/>
    <x v="4"/>
    <n v="1"/>
    <n v="1"/>
    <n v="86"/>
    <n v="86"/>
    <n v="0"/>
    <n v="0"/>
    <n v="86"/>
    <n v="86"/>
  </r>
  <r>
    <x v="1"/>
    <x v="2"/>
    <x v="2"/>
    <x v="21"/>
    <x v="11"/>
    <x v="5"/>
    <n v="3"/>
    <n v="2"/>
    <n v="64"/>
    <n v="64"/>
    <n v="67.5"/>
    <n v="67.5"/>
    <n v="131.5"/>
    <n v="131.5"/>
  </r>
  <r>
    <x v="1"/>
    <x v="2"/>
    <x v="2"/>
    <x v="21"/>
    <x v="11"/>
    <x v="6"/>
    <n v="1"/>
    <n v="1"/>
    <n v="292"/>
    <n v="292"/>
    <n v="3"/>
    <n v="3"/>
    <n v="295"/>
    <n v="295"/>
  </r>
  <r>
    <x v="1"/>
    <x v="2"/>
    <x v="2"/>
    <x v="21"/>
    <x v="12"/>
    <x v="0"/>
    <n v="3"/>
    <n v="3"/>
    <n v="33"/>
    <n v="48.333333330000002"/>
    <n v="53"/>
    <n v="96.666666669999998"/>
    <n v="81"/>
    <n v="145"/>
  </r>
  <r>
    <x v="1"/>
    <x v="2"/>
    <x v="2"/>
    <x v="21"/>
    <x v="12"/>
    <x v="2"/>
    <n v="1"/>
    <n v="1"/>
    <n v="28"/>
    <n v="28"/>
    <n v="53"/>
    <n v="53"/>
    <n v="81"/>
    <n v="81"/>
  </r>
  <r>
    <x v="1"/>
    <x v="2"/>
    <x v="2"/>
    <x v="21"/>
    <x v="12"/>
    <x v="5"/>
    <n v="1"/>
    <n v="1"/>
    <n v="84"/>
    <n v="84"/>
    <n v="195"/>
    <n v="195"/>
    <n v="279"/>
    <n v="279"/>
  </r>
  <r>
    <x v="1"/>
    <x v="2"/>
    <x v="2"/>
    <x v="21"/>
    <x v="12"/>
    <x v="6"/>
    <n v="1"/>
    <n v="1"/>
    <n v="33"/>
    <n v="33"/>
    <n v="42"/>
    <n v="42"/>
    <n v="75"/>
    <n v="75"/>
  </r>
  <r>
    <x v="1"/>
    <x v="2"/>
    <x v="2"/>
    <x v="21"/>
    <x v="13"/>
    <x v="0"/>
    <n v="279"/>
    <n v="208"/>
    <n v="91.5"/>
    <n v="191.31730769999999"/>
    <n v="23"/>
    <n v="70.10096154"/>
    <n v="158"/>
    <n v="261.4182692"/>
  </r>
  <r>
    <x v="1"/>
    <x v="2"/>
    <x v="2"/>
    <x v="21"/>
    <x v="13"/>
    <x v="1"/>
    <n v="79"/>
    <n v="62"/>
    <n v="121.5"/>
    <n v="284.59677420000003"/>
    <n v="29"/>
    <n v="109.5483871"/>
    <n v="362.5"/>
    <n v="394.14516129999998"/>
  </r>
  <r>
    <x v="1"/>
    <x v="2"/>
    <x v="2"/>
    <x v="21"/>
    <x v="13"/>
    <x v="2"/>
    <n v="62"/>
    <n v="51"/>
    <n v="141"/>
    <n v="178.70588240000001"/>
    <n v="3"/>
    <n v="21.941176469999998"/>
    <n v="162"/>
    <n v="200.6470588"/>
  </r>
  <r>
    <x v="1"/>
    <x v="2"/>
    <x v="2"/>
    <x v="21"/>
    <x v="13"/>
    <x v="3"/>
    <n v="45"/>
    <n v="39"/>
    <n v="147"/>
    <n v="194.41025640000001"/>
    <n v="36"/>
    <n v="94.846153849999993"/>
    <n v="252"/>
    <n v="289.25641030000003"/>
  </r>
  <r>
    <x v="1"/>
    <x v="2"/>
    <x v="2"/>
    <x v="21"/>
    <x v="13"/>
    <x v="4"/>
    <n v="16"/>
    <n v="11"/>
    <n v="28"/>
    <n v="91.909090910000003"/>
    <n v="19"/>
    <n v="36.727272730000003"/>
    <n v="47"/>
    <n v="128.63636360000001"/>
  </r>
  <r>
    <x v="1"/>
    <x v="2"/>
    <x v="2"/>
    <x v="21"/>
    <x v="13"/>
    <x v="5"/>
    <n v="55"/>
    <n v="27"/>
    <n v="42"/>
    <n v="92.592592589999995"/>
    <n v="3"/>
    <n v="33.851851850000003"/>
    <n v="71"/>
    <n v="126.44444439999999"/>
  </r>
  <r>
    <x v="1"/>
    <x v="2"/>
    <x v="2"/>
    <x v="21"/>
    <x v="13"/>
    <x v="6"/>
    <n v="11"/>
    <n v="10"/>
    <n v="36.5"/>
    <n v="150.5"/>
    <n v="24.5"/>
    <n v="50.1"/>
    <n v="110"/>
    <n v="200.6"/>
  </r>
  <r>
    <x v="1"/>
    <x v="2"/>
    <x v="2"/>
    <x v="21"/>
    <x v="13"/>
    <x v="7"/>
    <n v="11"/>
    <n v="8"/>
    <n v="30"/>
    <n v="54.625"/>
    <n v="34.5"/>
    <n v="144"/>
    <n v="108"/>
    <n v="198.625"/>
  </r>
  <r>
    <x v="1"/>
    <x v="2"/>
    <x v="2"/>
    <x v="22"/>
    <x v="0"/>
    <x v="0"/>
    <n v="5"/>
    <n v="4"/>
    <n v="329"/>
    <n v="313.5"/>
    <n v="71"/>
    <n v="55.5"/>
    <n v="400"/>
    <n v="369"/>
  </r>
  <r>
    <x v="1"/>
    <x v="2"/>
    <x v="2"/>
    <x v="22"/>
    <x v="0"/>
    <x v="1"/>
    <n v="1"/>
    <n v="1"/>
    <n v="260"/>
    <n v="260"/>
    <n v="0"/>
    <n v="0"/>
    <n v="260"/>
    <n v="260"/>
  </r>
  <r>
    <x v="1"/>
    <x v="2"/>
    <x v="2"/>
    <x v="22"/>
    <x v="0"/>
    <x v="2"/>
    <n v="1"/>
    <n v="1"/>
    <n v="322"/>
    <n v="322"/>
    <n v="62"/>
    <n v="62"/>
    <n v="384"/>
    <n v="384"/>
  </r>
  <r>
    <x v="1"/>
    <x v="2"/>
    <x v="2"/>
    <x v="22"/>
    <x v="0"/>
    <x v="3"/>
    <n v="1"/>
    <s v="NA"/>
    <s v="NA"/>
    <s v="NA"/>
    <s v="NA"/>
    <s v="NA"/>
    <s v="NA"/>
    <s v="NA"/>
  </r>
  <r>
    <x v="1"/>
    <x v="2"/>
    <x v="2"/>
    <x v="22"/>
    <x v="0"/>
    <x v="4"/>
    <n v="2"/>
    <n v="2"/>
    <n v="336"/>
    <n v="336"/>
    <n v="80"/>
    <n v="80"/>
    <n v="416"/>
    <n v="416"/>
  </r>
  <r>
    <x v="1"/>
    <x v="2"/>
    <x v="2"/>
    <x v="22"/>
    <x v="9"/>
    <x v="0"/>
    <n v="5"/>
    <n v="4"/>
    <n v="329"/>
    <n v="313.5"/>
    <n v="71"/>
    <n v="55.5"/>
    <n v="400"/>
    <n v="369"/>
  </r>
  <r>
    <x v="1"/>
    <x v="2"/>
    <x v="2"/>
    <x v="22"/>
    <x v="9"/>
    <x v="1"/>
    <n v="1"/>
    <n v="1"/>
    <n v="260"/>
    <n v="260"/>
    <n v="0"/>
    <n v="0"/>
    <n v="260"/>
    <n v="260"/>
  </r>
  <r>
    <x v="1"/>
    <x v="2"/>
    <x v="2"/>
    <x v="22"/>
    <x v="9"/>
    <x v="2"/>
    <n v="1"/>
    <n v="1"/>
    <n v="322"/>
    <n v="322"/>
    <n v="62"/>
    <n v="62"/>
    <n v="384"/>
    <n v="384"/>
  </r>
  <r>
    <x v="1"/>
    <x v="2"/>
    <x v="2"/>
    <x v="22"/>
    <x v="9"/>
    <x v="3"/>
    <n v="1"/>
    <s v="NA"/>
    <s v="NA"/>
    <s v="NA"/>
    <s v="NA"/>
    <s v="NA"/>
    <s v="NA"/>
    <s v="NA"/>
  </r>
  <r>
    <x v="1"/>
    <x v="2"/>
    <x v="2"/>
    <x v="22"/>
    <x v="9"/>
    <x v="4"/>
    <n v="2"/>
    <n v="2"/>
    <n v="336"/>
    <n v="336"/>
    <n v="80"/>
    <n v="80"/>
    <n v="416"/>
    <n v="416"/>
  </r>
  <r>
    <x v="1"/>
    <x v="2"/>
    <x v="2"/>
    <x v="23"/>
    <x v="0"/>
    <x v="0"/>
    <n v="14955"/>
    <n v="13698"/>
    <n v="103"/>
    <n v="146.22660239999999"/>
    <n v="21"/>
    <n v="46.18367645"/>
    <n v="151"/>
    <n v="192.41057090000001"/>
  </r>
  <r>
    <x v="1"/>
    <x v="2"/>
    <x v="2"/>
    <x v="23"/>
    <x v="0"/>
    <x v="1"/>
    <n v="3346"/>
    <n v="2920"/>
    <n v="141"/>
    <n v="176.71780820000001"/>
    <n v="15.5"/>
    <n v="44.524999999999999"/>
    <n v="176"/>
    <n v="221.2441781"/>
  </r>
  <r>
    <x v="1"/>
    <x v="2"/>
    <x v="2"/>
    <x v="23"/>
    <x v="0"/>
    <x v="2"/>
    <n v="2528"/>
    <n v="2380"/>
    <n v="103"/>
    <n v="138.7995798"/>
    <n v="21"/>
    <n v="47.019747899999999"/>
    <n v="144"/>
    <n v="185.8193277"/>
  </r>
  <r>
    <x v="1"/>
    <x v="2"/>
    <x v="2"/>
    <x v="23"/>
    <x v="0"/>
    <x v="3"/>
    <n v="2137"/>
    <n v="1908"/>
    <n v="92"/>
    <n v="127.5655136"/>
    <n v="22"/>
    <n v="50.483752619999997"/>
    <n v="147"/>
    <n v="178.04926620000001"/>
  </r>
  <r>
    <x v="1"/>
    <x v="2"/>
    <x v="2"/>
    <x v="23"/>
    <x v="0"/>
    <x v="4"/>
    <n v="2243"/>
    <n v="2098"/>
    <n v="98"/>
    <n v="137.8336511"/>
    <n v="22"/>
    <n v="47.860343180000001"/>
    <n v="151"/>
    <n v="185.69399430000001"/>
  </r>
  <r>
    <x v="1"/>
    <x v="2"/>
    <x v="2"/>
    <x v="23"/>
    <x v="0"/>
    <x v="5"/>
    <n v="2632"/>
    <n v="2445"/>
    <n v="105"/>
    <n v="157.4274029"/>
    <n v="18"/>
    <n v="46.379550100000003"/>
    <n v="153"/>
    <n v="203.80695299999999"/>
  </r>
  <r>
    <x v="1"/>
    <x v="2"/>
    <x v="2"/>
    <x v="23"/>
    <x v="0"/>
    <x v="6"/>
    <n v="1388"/>
    <n v="1281"/>
    <n v="85"/>
    <n v="135.29664320000001"/>
    <n v="21"/>
    <n v="46.15690867"/>
    <n v="132"/>
    <n v="181.45355190000001"/>
  </r>
  <r>
    <x v="1"/>
    <x v="2"/>
    <x v="2"/>
    <x v="23"/>
    <x v="0"/>
    <x v="7"/>
    <n v="681"/>
    <n v="666"/>
    <n v="69"/>
    <n v="98.885885889999997"/>
    <n v="2"/>
    <n v="32.199699699999996"/>
    <n v="103.5"/>
    <n v="131.0855856"/>
  </r>
  <r>
    <x v="1"/>
    <x v="2"/>
    <x v="2"/>
    <x v="23"/>
    <x v="1"/>
    <x v="0"/>
    <n v="2748"/>
    <n v="2552"/>
    <n v="123"/>
    <n v="159.9600313"/>
    <n v="14"/>
    <n v="42.487460820000003"/>
    <n v="162"/>
    <n v="202.4474922"/>
  </r>
  <r>
    <x v="1"/>
    <x v="2"/>
    <x v="2"/>
    <x v="23"/>
    <x v="1"/>
    <x v="1"/>
    <n v="519"/>
    <n v="472"/>
    <n v="164"/>
    <n v="190.14406779999999"/>
    <n v="6"/>
    <n v="33.847457630000001"/>
    <n v="181"/>
    <n v="223.9915254"/>
  </r>
  <r>
    <x v="1"/>
    <x v="2"/>
    <x v="2"/>
    <x v="23"/>
    <x v="1"/>
    <x v="2"/>
    <n v="469"/>
    <n v="436"/>
    <n v="121.5"/>
    <n v="159.7316514"/>
    <n v="9"/>
    <n v="46.220183489999997"/>
    <n v="169"/>
    <n v="205.95183489999999"/>
  </r>
  <r>
    <x v="1"/>
    <x v="2"/>
    <x v="2"/>
    <x v="23"/>
    <x v="1"/>
    <x v="3"/>
    <n v="445"/>
    <n v="400"/>
    <n v="115.5"/>
    <n v="135.97499999999999"/>
    <n v="14"/>
    <n v="47.43"/>
    <n v="160"/>
    <n v="183.405"/>
  </r>
  <r>
    <x v="1"/>
    <x v="2"/>
    <x v="2"/>
    <x v="23"/>
    <x v="1"/>
    <x v="4"/>
    <n v="408"/>
    <n v="379"/>
    <n v="100"/>
    <n v="141.6015831"/>
    <n v="22"/>
    <n v="40.131926120000003"/>
    <n v="154"/>
    <n v="181.73350919999999"/>
  </r>
  <r>
    <x v="1"/>
    <x v="2"/>
    <x v="2"/>
    <x v="23"/>
    <x v="1"/>
    <x v="5"/>
    <n v="484"/>
    <n v="453"/>
    <n v="126"/>
    <n v="178.04856509999999"/>
    <n v="14"/>
    <n v="44.843267109999999"/>
    <n v="158"/>
    <n v="222.89183220000001"/>
  </r>
  <r>
    <x v="1"/>
    <x v="2"/>
    <x v="2"/>
    <x v="23"/>
    <x v="1"/>
    <x v="6"/>
    <n v="264"/>
    <n v="254"/>
    <n v="109"/>
    <n v="170.3897638"/>
    <n v="21"/>
    <n v="50.641732279999999"/>
    <n v="162"/>
    <n v="221.0314961"/>
  </r>
  <r>
    <x v="1"/>
    <x v="2"/>
    <x v="2"/>
    <x v="23"/>
    <x v="1"/>
    <x v="7"/>
    <n v="159"/>
    <n v="158"/>
    <n v="92"/>
    <n v="106.5506329"/>
    <n v="2"/>
    <n v="31.272151900000001"/>
    <n v="109.5"/>
    <n v="137.82278479999999"/>
  </r>
  <r>
    <x v="1"/>
    <x v="2"/>
    <x v="2"/>
    <x v="23"/>
    <x v="2"/>
    <x v="0"/>
    <n v="1074"/>
    <n v="1019"/>
    <n v="165"/>
    <n v="185.8469087"/>
    <n v="25"/>
    <n v="50.093228660000001"/>
    <n v="201"/>
    <n v="235.9411187"/>
  </r>
  <r>
    <x v="1"/>
    <x v="2"/>
    <x v="2"/>
    <x v="23"/>
    <x v="2"/>
    <x v="1"/>
    <n v="211"/>
    <n v="188"/>
    <n v="159.5"/>
    <n v="167.6170213"/>
    <n v="16"/>
    <n v="45.819148939999998"/>
    <n v="187.5"/>
    <n v="213.44148939999999"/>
  </r>
  <r>
    <x v="1"/>
    <x v="2"/>
    <x v="2"/>
    <x v="23"/>
    <x v="2"/>
    <x v="2"/>
    <n v="170"/>
    <n v="164"/>
    <n v="176.5"/>
    <n v="206.15243899999999"/>
    <n v="27.5"/>
    <n v="67.457317070000002"/>
    <n v="244.5"/>
    <n v="273.60975610000003"/>
  </r>
  <r>
    <x v="1"/>
    <x v="2"/>
    <x v="2"/>
    <x v="23"/>
    <x v="2"/>
    <x v="3"/>
    <n v="151"/>
    <n v="147"/>
    <n v="154"/>
    <n v="173.33333329999999"/>
    <n v="32"/>
    <n v="41.639455779999999"/>
    <n v="200"/>
    <n v="214.9727891"/>
  </r>
  <r>
    <x v="1"/>
    <x v="2"/>
    <x v="2"/>
    <x v="23"/>
    <x v="2"/>
    <x v="4"/>
    <n v="176"/>
    <n v="171"/>
    <n v="162"/>
    <n v="188.82456139999999"/>
    <n v="27"/>
    <n v="64.14035088"/>
    <n v="197"/>
    <n v="252.96491230000001"/>
  </r>
  <r>
    <x v="1"/>
    <x v="2"/>
    <x v="2"/>
    <x v="23"/>
    <x v="2"/>
    <x v="5"/>
    <n v="220"/>
    <n v="211"/>
    <n v="175"/>
    <n v="197.90521330000001"/>
    <n v="28"/>
    <n v="44.98578199"/>
    <n v="214"/>
    <n v="242.89099529999999"/>
  </r>
  <r>
    <x v="1"/>
    <x v="2"/>
    <x v="2"/>
    <x v="23"/>
    <x v="2"/>
    <x v="6"/>
    <n v="101"/>
    <n v="94"/>
    <n v="164.5"/>
    <n v="185.4680851"/>
    <n v="8"/>
    <n v="32.308510640000002"/>
    <n v="192"/>
    <n v="217.7765957"/>
  </r>
  <r>
    <x v="1"/>
    <x v="2"/>
    <x v="2"/>
    <x v="23"/>
    <x v="2"/>
    <x v="7"/>
    <n v="45"/>
    <n v="44"/>
    <n v="165"/>
    <n v="161.27272730000001"/>
    <n v="15.5"/>
    <n v="39.772727269999997"/>
    <n v="193.5"/>
    <n v="201.04545450000001"/>
  </r>
  <r>
    <x v="1"/>
    <x v="2"/>
    <x v="2"/>
    <x v="23"/>
    <x v="3"/>
    <x v="0"/>
    <n v="58"/>
    <n v="55"/>
    <n v="111"/>
    <n v="120.1818182"/>
    <n v="28"/>
    <n v="55.727272730000003"/>
    <n v="167"/>
    <n v="175.9090909"/>
  </r>
  <r>
    <x v="1"/>
    <x v="2"/>
    <x v="2"/>
    <x v="23"/>
    <x v="3"/>
    <x v="1"/>
    <n v="17"/>
    <n v="16"/>
    <n v="131"/>
    <n v="138.6875"/>
    <n v="33.5"/>
    <n v="78.625"/>
    <n v="173.5"/>
    <n v="217.3125"/>
  </r>
  <r>
    <x v="1"/>
    <x v="2"/>
    <x v="2"/>
    <x v="23"/>
    <x v="3"/>
    <x v="2"/>
    <n v="8"/>
    <n v="8"/>
    <n v="111"/>
    <n v="118.125"/>
    <n v="56"/>
    <n v="80"/>
    <n v="174.5"/>
    <n v="198.125"/>
  </r>
  <r>
    <x v="1"/>
    <x v="2"/>
    <x v="2"/>
    <x v="23"/>
    <x v="3"/>
    <x v="3"/>
    <n v="8"/>
    <n v="7"/>
    <n v="128"/>
    <n v="128.2857143"/>
    <n v="28"/>
    <n v="42.571428570000002"/>
    <n v="172"/>
    <n v="170.85714290000001"/>
  </r>
  <r>
    <x v="1"/>
    <x v="2"/>
    <x v="2"/>
    <x v="23"/>
    <x v="3"/>
    <x v="4"/>
    <n v="13"/>
    <n v="12"/>
    <n v="56"/>
    <n v="84.583333330000002"/>
    <n v="33.5"/>
    <n v="41.583333330000002"/>
    <n v="101"/>
    <n v="126.16666669999999"/>
  </r>
  <r>
    <x v="1"/>
    <x v="2"/>
    <x v="2"/>
    <x v="23"/>
    <x v="3"/>
    <x v="5"/>
    <n v="8"/>
    <n v="8"/>
    <n v="126"/>
    <n v="146.25"/>
    <n v="1.5"/>
    <n v="39.5"/>
    <n v="164.5"/>
    <n v="185.75"/>
  </r>
  <r>
    <x v="1"/>
    <x v="2"/>
    <x v="2"/>
    <x v="23"/>
    <x v="3"/>
    <x v="6"/>
    <n v="1"/>
    <n v="1"/>
    <n v="88"/>
    <n v="88"/>
    <n v="3"/>
    <n v="3"/>
    <n v="91"/>
    <n v="91"/>
  </r>
  <r>
    <x v="1"/>
    <x v="2"/>
    <x v="2"/>
    <x v="23"/>
    <x v="3"/>
    <x v="7"/>
    <n v="3"/>
    <n v="3"/>
    <n v="105"/>
    <n v="91.666666669999998"/>
    <n v="16"/>
    <n v="17"/>
    <n v="140"/>
    <n v="108.66666669999999"/>
  </r>
  <r>
    <x v="1"/>
    <x v="2"/>
    <x v="2"/>
    <x v="23"/>
    <x v="4"/>
    <x v="0"/>
    <n v="2144"/>
    <n v="1934"/>
    <n v="86.5"/>
    <n v="121.74767319999999"/>
    <n v="7"/>
    <n v="40.883143740000001"/>
    <n v="129"/>
    <n v="162.63081700000001"/>
  </r>
  <r>
    <x v="1"/>
    <x v="2"/>
    <x v="2"/>
    <x v="23"/>
    <x v="4"/>
    <x v="1"/>
    <n v="466"/>
    <n v="403"/>
    <n v="110"/>
    <n v="148.30769230000001"/>
    <n v="8"/>
    <n v="46.875930519999997"/>
    <n v="150"/>
    <n v="195.18362279999999"/>
  </r>
  <r>
    <x v="1"/>
    <x v="2"/>
    <x v="2"/>
    <x v="23"/>
    <x v="4"/>
    <x v="2"/>
    <n v="387"/>
    <n v="360"/>
    <n v="89.5"/>
    <n v="126.175"/>
    <n v="3"/>
    <n v="40.377777780000002"/>
    <n v="129"/>
    <n v="166.5527778"/>
  </r>
  <r>
    <x v="1"/>
    <x v="2"/>
    <x v="2"/>
    <x v="23"/>
    <x v="4"/>
    <x v="3"/>
    <n v="340"/>
    <n v="298"/>
    <n v="75"/>
    <n v="117.9127517"/>
    <n v="3"/>
    <n v="33.694630869999997"/>
    <n v="119"/>
    <n v="151.60738259999999"/>
  </r>
  <r>
    <x v="1"/>
    <x v="2"/>
    <x v="2"/>
    <x v="23"/>
    <x v="4"/>
    <x v="4"/>
    <n v="277"/>
    <n v="253"/>
    <n v="92"/>
    <n v="115.90118579999999"/>
    <n v="10"/>
    <n v="39.96837945"/>
    <n v="141"/>
    <n v="155.86956520000001"/>
  </r>
  <r>
    <x v="1"/>
    <x v="2"/>
    <x v="2"/>
    <x v="23"/>
    <x v="4"/>
    <x v="5"/>
    <n v="378"/>
    <n v="344"/>
    <n v="70"/>
    <n v="112.7209302"/>
    <n v="14"/>
    <n v="47.497093020000001"/>
    <n v="128.5"/>
    <n v="160.2180233"/>
  </r>
  <r>
    <x v="1"/>
    <x v="2"/>
    <x v="2"/>
    <x v="23"/>
    <x v="4"/>
    <x v="6"/>
    <n v="189"/>
    <n v="170"/>
    <n v="62.5"/>
    <n v="107.20588239999999"/>
    <n v="21"/>
    <n v="39.817647059999999"/>
    <n v="99.5"/>
    <n v="147.0235294"/>
  </r>
  <r>
    <x v="1"/>
    <x v="2"/>
    <x v="2"/>
    <x v="23"/>
    <x v="4"/>
    <x v="7"/>
    <n v="107"/>
    <n v="106"/>
    <n v="51.5"/>
    <n v="83.084905660000004"/>
    <n v="0"/>
    <n v="22.45283019"/>
    <n v="98"/>
    <n v="105.53773579999999"/>
  </r>
  <r>
    <x v="1"/>
    <x v="2"/>
    <x v="2"/>
    <x v="23"/>
    <x v="5"/>
    <x v="0"/>
    <n v="293"/>
    <n v="274"/>
    <n v="98"/>
    <n v="124.3649635"/>
    <n v="21"/>
    <n v="43.624087590000002"/>
    <n v="136"/>
    <n v="167.98905110000001"/>
  </r>
  <r>
    <x v="1"/>
    <x v="2"/>
    <x v="2"/>
    <x v="23"/>
    <x v="5"/>
    <x v="1"/>
    <n v="53"/>
    <n v="49"/>
    <n v="118"/>
    <n v="151.12244899999999"/>
    <n v="19"/>
    <n v="35.102040819999999"/>
    <n v="155"/>
    <n v="186.22448979999999"/>
  </r>
  <r>
    <x v="1"/>
    <x v="2"/>
    <x v="2"/>
    <x v="23"/>
    <x v="5"/>
    <x v="2"/>
    <n v="57"/>
    <n v="56"/>
    <n v="88.5"/>
    <n v="110.1071429"/>
    <n v="19.5"/>
    <n v="34.410714290000001"/>
    <n v="131"/>
    <n v="144.51785709999999"/>
  </r>
  <r>
    <x v="1"/>
    <x v="2"/>
    <x v="2"/>
    <x v="23"/>
    <x v="5"/>
    <x v="3"/>
    <n v="45"/>
    <n v="43"/>
    <n v="84"/>
    <n v="111"/>
    <n v="31"/>
    <n v="48.511627910000001"/>
    <n v="143"/>
    <n v="159.51162790000001"/>
  </r>
  <r>
    <x v="1"/>
    <x v="2"/>
    <x v="2"/>
    <x v="23"/>
    <x v="5"/>
    <x v="4"/>
    <n v="38"/>
    <n v="36"/>
    <n v="85.5"/>
    <n v="101.6388889"/>
    <n v="22"/>
    <n v="50.194444439999998"/>
    <n v="127"/>
    <n v="151.83333329999999"/>
  </r>
  <r>
    <x v="1"/>
    <x v="2"/>
    <x v="2"/>
    <x v="23"/>
    <x v="5"/>
    <x v="5"/>
    <n v="70"/>
    <n v="63"/>
    <n v="109"/>
    <n v="141.015873"/>
    <n v="12"/>
    <n v="49.825396830000003"/>
    <n v="136"/>
    <n v="190.84126979999999"/>
  </r>
  <r>
    <x v="1"/>
    <x v="2"/>
    <x v="2"/>
    <x v="23"/>
    <x v="5"/>
    <x v="6"/>
    <n v="22"/>
    <n v="20"/>
    <n v="102.5"/>
    <n v="112.5"/>
    <n v="28"/>
    <n v="56.3"/>
    <n v="128"/>
    <n v="168.8"/>
  </r>
  <r>
    <x v="1"/>
    <x v="2"/>
    <x v="2"/>
    <x v="23"/>
    <x v="5"/>
    <x v="7"/>
    <n v="8"/>
    <n v="7"/>
    <n v="127"/>
    <n v="134.14285709999999"/>
    <n v="0"/>
    <n v="21.14285714"/>
    <n v="149"/>
    <n v="155.2857143"/>
  </r>
  <r>
    <x v="1"/>
    <x v="2"/>
    <x v="2"/>
    <x v="23"/>
    <x v="6"/>
    <x v="0"/>
    <n v="2844"/>
    <n v="2653"/>
    <n v="52"/>
    <n v="106.5676593"/>
    <n v="25"/>
    <n v="51.992084429999998"/>
    <n v="109"/>
    <n v="158.55974370000001"/>
  </r>
  <r>
    <x v="1"/>
    <x v="2"/>
    <x v="2"/>
    <x v="23"/>
    <x v="6"/>
    <x v="1"/>
    <n v="616"/>
    <n v="553"/>
    <n v="71"/>
    <n v="127.676311"/>
    <n v="28"/>
    <n v="57.04701627"/>
    <n v="129"/>
    <n v="184.72332729999999"/>
  </r>
  <r>
    <x v="1"/>
    <x v="2"/>
    <x v="2"/>
    <x v="23"/>
    <x v="6"/>
    <x v="2"/>
    <n v="498"/>
    <n v="477"/>
    <n v="47"/>
    <n v="93.419287209999993"/>
    <n v="27"/>
    <n v="49.664570230000002"/>
    <n v="97"/>
    <n v="143.0838574"/>
  </r>
  <r>
    <x v="1"/>
    <x v="2"/>
    <x v="2"/>
    <x v="23"/>
    <x v="6"/>
    <x v="3"/>
    <n v="371"/>
    <n v="339"/>
    <n v="39"/>
    <n v="93.666666669999998"/>
    <n v="34"/>
    <n v="58.722713859999999"/>
    <n v="113"/>
    <n v="152.38938049999999"/>
  </r>
  <r>
    <x v="1"/>
    <x v="2"/>
    <x v="2"/>
    <x v="23"/>
    <x v="6"/>
    <x v="4"/>
    <n v="486"/>
    <n v="460"/>
    <n v="59"/>
    <n v="106.95434779999999"/>
    <n v="27"/>
    <n v="48.48695652"/>
    <n v="120.5"/>
    <n v="155.44130430000001"/>
  </r>
  <r>
    <x v="1"/>
    <x v="2"/>
    <x v="2"/>
    <x v="23"/>
    <x v="6"/>
    <x v="5"/>
    <n v="460"/>
    <n v="430"/>
    <n v="81"/>
    <n v="126.7651163"/>
    <n v="23.5"/>
    <n v="58.558139529999998"/>
    <n v="128.5"/>
    <n v="185.3232558"/>
  </r>
  <r>
    <x v="1"/>
    <x v="2"/>
    <x v="2"/>
    <x v="23"/>
    <x v="6"/>
    <x v="6"/>
    <n v="248"/>
    <n v="232"/>
    <n v="40"/>
    <n v="88.943965520000006"/>
    <n v="21"/>
    <n v="44.112068970000003"/>
    <n v="81"/>
    <n v="133.05603450000001"/>
  </r>
  <r>
    <x v="1"/>
    <x v="2"/>
    <x v="2"/>
    <x v="23"/>
    <x v="6"/>
    <x v="7"/>
    <n v="165"/>
    <n v="162"/>
    <n v="32.5"/>
    <n v="70.753086420000002"/>
    <n v="6"/>
    <n v="31.314814810000001"/>
    <n v="62"/>
    <n v="102.06790119999999"/>
  </r>
  <r>
    <x v="1"/>
    <x v="2"/>
    <x v="2"/>
    <x v="23"/>
    <x v="7"/>
    <x v="0"/>
    <n v="745"/>
    <n v="659"/>
    <n v="113"/>
    <n v="147.65705610000001"/>
    <n v="11"/>
    <n v="39.282245830000001"/>
    <n v="158"/>
    <n v="186.939302"/>
  </r>
  <r>
    <x v="1"/>
    <x v="2"/>
    <x v="2"/>
    <x v="23"/>
    <x v="7"/>
    <x v="1"/>
    <n v="238"/>
    <n v="205"/>
    <n v="167"/>
    <n v="198.2439024"/>
    <n v="4"/>
    <n v="36.917073170000002"/>
    <n v="206"/>
    <n v="235.1609756"/>
  </r>
  <r>
    <x v="1"/>
    <x v="2"/>
    <x v="2"/>
    <x v="23"/>
    <x v="7"/>
    <x v="2"/>
    <n v="103"/>
    <n v="90"/>
    <n v="112"/>
    <n v="127.07777780000001"/>
    <n v="0.5"/>
    <n v="32.777777780000001"/>
    <n v="144"/>
    <n v="159.8555556"/>
  </r>
  <r>
    <x v="1"/>
    <x v="2"/>
    <x v="2"/>
    <x v="23"/>
    <x v="7"/>
    <x v="3"/>
    <n v="101"/>
    <n v="88"/>
    <n v="94"/>
    <n v="131.11363639999999"/>
    <n v="27"/>
    <n v="39.965909089999997"/>
    <n v="142.5"/>
    <n v="171.07954549999999"/>
  </r>
  <r>
    <x v="1"/>
    <x v="2"/>
    <x v="2"/>
    <x v="23"/>
    <x v="7"/>
    <x v="4"/>
    <n v="93"/>
    <n v="81"/>
    <n v="98"/>
    <n v="120.69135799999999"/>
    <n v="15"/>
    <n v="39.888888889999997"/>
    <n v="143"/>
    <n v="160.58024689999999"/>
  </r>
  <r>
    <x v="1"/>
    <x v="2"/>
    <x v="2"/>
    <x v="23"/>
    <x v="7"/>
    <x v="5"/>
    <n v="116"/>
    <n v="108"/>
    <n v="96"/>
    <n v="131.80555559999999"/>
    <n v="5.5"/>
    <n v="48.75"/>
    <n v="130"/>
    <n v="180.55555559999999"/>
  </r>
  <r>
    <x v="1"/>
    <x v="2"/>
    <x v="2"/>
    <x v="23"/>
    <x v="7"/>
    <x v="6"/>
    <n v="72"/>
    <n v="66"/>
    <n v="102"/>
    <n v="125.3030303"/>
    <n v="19"/>
    <n v="36.984848479999997"/>
    <n v="144"/>
    <n v="162.28787879999999"/>
  </r>
  <r>
    <x v="1"/>
    <x v="2"/>
    <x v="2"/>
    <x v="23"/>
    <x v="7"/>
    <x v="7"/>
    <n v="22"/>
    <n v="21"/>
    <n v="47"/>
    <n v="67.142857140000004"/>
    <n v="23"/>
    <n v="43.571428570000002"/>
    <n v="99"/>
    <n v="110.7142857"/>
  </r>
  <r>
    <x v="1"/>
    <x v="2"/>
    <x v="2"/>
    <x v="23"/>
    <x v="8"/>
    <x v="0"/>
    <n v="883"/>
    <n v="815"/>
    <n v="128"/>
    <n v="164.7619632"/>
    <n v="22"/>
    <n v="51.506748469999998"/>
    <n v="182"/>
    <n v="216.26871170000001"/>
  </r>
  <r>
    <x v="1"/>
    <x v="2"/>
    <x v="2"/>
    <x v="23"/>
    <x v="8"/>
    <x v="1"/>
    <n v="206"/>
    <n v="178"/>
    <n v="161"/>
    <n v="188.25842700000001"/>
    <n v="6"/>
    <n v="36.865168539999999"/>
    <n v="191"/>
    <n v="225.12359549999999"/>
  </r>
  <r>
    <x v="1"/>
    <x v="2"/>
    <x v="2"/>
    <x v="23"/>
    <x v="8"/>
    <x v="2"/>
    <n v="184"/>
    <n v="177"/>
    <n v="116"/>
    <n v="152.5254237"/>
    <n v="30"/>
    <n v="67.514124289999998"/>
    <n v="175"/>
    <n v="220.039548"/>
  </r>
  <r>
    <x v="1"/>
    <x v="2"/>
    <x v="2"/>
    <x v="23"/>
    <x v="8"/>
    <x v="3"/>
    <n v="122"/>
    <n v="110"/>
    <n v="166"/>
    <n v="155.10909090000001"/>
    <n v="28"/>
    <n v="46.245454549999998"/>
    <n v="196.5"/>
    <n v="201.3545455"/>
  </r>
  <r>
    <x v="1"/>
    <x v="2"/>
    <x v="2"/>
    <x v="23"/>
    <x v="8"/>
    <x v="4"/>
    <n v="125"/>
    <n v="117"/>
    <n v="125"/>
    <n v="170.85470090000001"/>
    <n v="32"/>
    <n v="65.820512820000005"/>
    <n v="205"/>
    <n v="236.6752137"/>
  </r>
  <r>
    <x v="1"/>
    <x v="2"/>
    <x v="2"/>
    <x v="23"/>
    <x v="8"/>
    <x v="5"/>
    <n v="156"/>
    <n v="146"/>
    <n v="123.5"/>
    <n v="178.5068493"/>
    <n v="11"/>
    <n v="37.2260274"/>
    <n v="177"/>
    <n v="215.73287669999999"/>
  </r>
  <r>
    <x v="1"/>
    <x v="2"/>
    <x v="2"/>
    <x v="23"/>
    <x v="8"/>
    <x v="6"/>
    <n v="77"/>
    <n v="74"/>
    <n v="104"/>
    <n v="127.1891892"/>
    <n v="25"/>
    <n v="63.148648649999998"/>
    <n v="161.5"/>
    <n v="190.33783779999999"/>
  </r>
  <r>
    <x v="1"/>
    <x v="2"/>
    <x v="2"/>
    <x v="23"/>
    <x v="8"/>
    <x v="7"/>
    <n v="13"/>
    <n v="13"/>
    <n v="92"/>
    <n v="96"/>
    <n v="0"/>
    <n v="43.84615385"/>
    <n v="120"/>
    <n v="139.8461538"/>
  </r>
  <r>
    <x v="1"/>
    <x v="2"/>
    <x v="2"/>
    <x v="23"/>
    <x v="9"/>
    <x v="0"/>
    <n v="2400"/>
    <n v="2208"/>
    <n v="111"/>
    <n v="164.3763587"/>
    <n v="22"/>
    <n v="47.775362319999999"/>
    <n v="157"/>
    <n v="212.15172100000001"/>
  </r>
  <r>
    <x v="1"/>
    <x v="2"/>
    <x v="2"/>
    <x v="23"/>
    <x v="9"/>
    <x v="1"/>
    <n v="500"/>
    <n v="444"/>
    <n v="189"/>
    <n v="235.14639639999999"/>
    <n v="21.5"/>
    <n v="49.813063059999998"/>
    <n v="237"/>
    <n v="284.95945949999998"/>
  </r>
  <r>
    <x v="1"/>
    <x v="2"/>
    <x v="2"/>
    <x v="23"/>
    <x v="9"/>
    <x v="2"/>
    <n v="367"/>
    <n v="353"/>
    <n v="84"/>
    <n v="139.8328612"/>
    <n v="24"/>
    <n v="41.294617559999999"/>
    <n v="125"/>
    <n v="181.12747880000001"/>
  </r>
  <r>
    <x v="1"/>
    <x v="2"/>
    <x v="2"/>
    <x v="23"/>
    <x v="9"/>
    <x v="3"/>
    <n v="364"/>
    <n v="321"/>
    <n v="93"/>
    <n v="124.8130841"/>
    <n v="25"/>
    <n v="63.080996880000001"/>
    <n v="147"/>
    <n v="187.894081"/>
  </r>
  <r>
    <x v="1"/>
    <x v="2"/>
    <x v="2"/>
    <x v="23"/>
    <x v="9"/>
    <x v="4"/>
    <n v="410"/>
    <n v="384"/>
    <n v="108"/>
    <n v="156.91145829999999"/>
    <n v="21"/>
    <n v="47.229166669999998"/>
    <n v="141"/>
    <n v="204.140625"/>
  </r>
  <r>
    <x v="1"/>
    <x v="2"/>
    <x v="2"/>
    <x v="23"/>
    <x v="9"/>
    <x v="5"/>
    <n v="451"/>
    <n v="416"/>
    <n v="108"/>
    <n v="177.76682690000001"/>
    <n v="22"/>
    <n v="37.85096154"/>
    <n v="162.5"/>
    <n v="215.61778849999999"/>
  </r>
  <r>
    <x v="1"/>
    <x v="2"/>
    <x v="2"/>
    <x v="23"/>
    <x v="9"/>
    <x v="6"/>
    <n v="235"/>
    <n v="218"/>
    <n v="72"/>
    <n v="115.05963300000001"/>
    <n v="23.5"/>
    <n v="54.669724770000002"/>
    <n v="116"/>
    <n v="169.7293578"/>
  </r>
  <r>
    <x v="1"/>
    <x v="2"/>
    <x v="2"/>
    <x v="23"/>
    <x v="9"/>
    <x v="7"/>
    <n v="73"/>
    <n v="72"/>
    <n v="118.5"/>
    <n v="136.44444440000001"/>
    <n v="9"/>
    <n v="38.125"/>
    <n v="142"/>
    <n v="174.56944440000001"/>
  </r>
  <r>
    <x v="1"/>
    <x v="2"/>
    <x v="2"/>
    <x v="23"/>
    <x v="10"/>
    <x v="0"/>
    <n v="819"/>
    <n v="749"/>
    <n v="151"/>
    <n v="206.28304410000001"/>
    <n v="25"/>
    <n v="51.312416560000003"/>
    <n v="192"/>
    <n v="257.59946600000001"/>
  </r>
  <r>
    <x v="1"/>
    <x v="2"/>
    <x v="2"/>
    <x v="23"/>
    <x v="10"/>
    <x v="1"/>
    <n v="218"/>
    <n v="194"/>
    <n v="208.5"/>
    <n v="234.97938139999999"/>
    <n v="28"/>
    <n v="43.31443299"/>
    <n v="257"/>
    <n v="278.30927839999998"/>
  </r>
  <r>
    <x v="1"/>
    <x v="2"/>
    <x v="2"/>
    <x v="23"/>
    <x v="10"/>
    <x v="2"/>
    <n v="118"/>
    <n v="112"/>
    <n v="154"/>
    <n v="217.00892859999999"/>
    <n v="28"/>
    <n v="54.071428570000002"/>
    <n v="190"/>
    <n v="271.08035710000001"/>
  </r>
  <r>
    <x v="1"/>
    <x v="2"/>
    <x v="2"/>
    <x v="23"/>
    <x v="10"/>
    <x v="3"/>
    <n v="88"/>
    <n v="75"/>
    <n v="125"/>
    <n v="179.8666667"/>
    <n v="28"/>
    <n v="52.893333329999997"/>
    <n v="198"/>
    <n v="232.76"/>
  </r>
  <r>
    <x v="1"/>
    <x v="2"/>
    <x v="2"/>
    <x v="23"/>
    <x v="10"/>
    <x v="4"/>
    <n v="114"/>
    <n v="108"/>
    <n v="123.5"/>
    <n v="175.35185190000001"/>
    <n v="28.5"/>
    <n v="58.231481479999999"/>
    <n v="183"/>
    <n v="233.58333329999999"/>
  </r>
  <r>
    <x v="1"/>
    <x v="2"/>
    <x v="2"/>
    <x v="23"/>
    <x v="10"/>
    <x v="5"/>
    <n v="138"/>
    <n v="131"/>
    <n v="146"/>
    <n v="209.54961829999999"/>
    <n v="17"/>
    <n v="61.931297710000003"/>
    <n v="195"/>
    <n v="271.48091599999998"/>
  </r>
  <r>
    <x v="1"/>
    <x v="2"/>
    <x v="2"/>
    <x v="23"/>
    <x v="10"/>
    <x v="6"/>
    <n v="108"/>
    <n v="95"/>
    <n v="132"/>
    <n v="214.5368421"/>
    <n v="7"/>
    <n v="52.21052632"/>
    <n v="165"/>
    <n v="266.74736840000003"/>
  </r>
  <r>
    <x v="1"/>
    <x v="2"/>
    <x v="2"/>
    <x v="23"/>
    <x v="10"/>
    <x v="7"/>
    <n v="35"/>
    <n v="34"/>
    <n v="84.5"/>
    <n v="128.08823530000001"/>
    <n v="0.5"/>
    <n v="18.970588240000001"/>
    <n v="111"/>
    <n v="147.05882349999999"/>
  </r>
  <r>
    <x v="1"/>
    <x v="2"/>
    <x v="2"/>
    <x v="23"/>
    <x v="11"/>
    <x v="0"/>
    <n v="121"/>
    <n v="113"/>
    <n v="102"/>
    <n v="161.7433628"/>
    <n v="3"/>
    <n v="29.92920354"/>
    <n v="136"/>
    <n v="191.67256639999999"/>
  </r>
  <r>
    <x v="1"/>
    <x v="2"/>
    <x v="2"/>
    <x v="23"/>
    <x v="11"/>
    <x v="1"/>
    <n v="37"/>
    <n v="31"/>
    <n v="154"/>
    <n v="203.06451609999999"/>
    <n v="5"/>
    <n v="36.354838710000003"/>
    <n v="196"/>
    <n v="239.41935480000001"/>
  </r>
  <r>
    <x v="1"/>
    <x v="2"/>
    <x v="2"/>
    <x v="23"/>
    <x v="11"/>
    <x v="2"/>
    <n v="20"/>
    <n v="19"/>
    <n v="64"/>
    <n v="111.1052632"/>
    <n v="3"/>
    <n v="16.89473684"/>
    <n v="112"/>
    <n v="128"/>
  </r>
  <r>
    <x v="1"/>
    <x v="2"/>
    <x v="2"/>
    <x v="23"/>
    <x v="11"/>
    <x v="3"/>
    <n v="15"/>
    <n v="15"/>
    <n v="86"/>
    <n v="132.7333333"/>
    <n v="1"/>
    <n v="27.533333330000001"/>
    <n v="130"/>
    <n v="160.2666667"/>
  </r>
  <r>
    <x v="1"/>
    <x v="2"/>
    <x v="2"/>
    <x v="23"/>
    <x v="11"/>
    <x v="4"/>
    <n v="8"/>
    <n v="8"/>
    <n v="112.5"/>
    <n v="225"/>
    <n v="0"/>
    <n v="10.75"/>
    <n v="112.5"/>
    <n v="235.75"/>
  </r>
  <r>
    <x v="1"/>
    <x v="2"/>
    <x v="2"/>
    <x v="23"/>
    <x v="11"/>
    <x v="5"/>
    <n v="26"/>
    <n v="25"/>
    <n v="93"/>
    <n v="139.52000000000001"/>
    <n v="21"/>
    <n v="51.36"/>
    <n v="135"/>
    <n v="190.88"/>
  </r>
  <r>
    <x v="1"/>
    <x v="2"/>
    <x v="2"/>
    <x v="23"/>
    <x v="11"/>
    <x v="6"/>
    <n v="12"/>
    <n v="12"/>
    <n v="137"/>
    <n v="196.33333329999999"/>
    <n v="1"/>
    <n v="12.33333333"/>
    <n v="146"/>
    <n v="208.66666670000001"/>
  </r>
  <r>
    <x v="1"/>
    <x v="2"/>
    <x v="2"/>
    <x v="23"/>
    <x v="11"/>
    <x v="7"/>
    <n v="3"/>
    <n v="3"/>
    <n v="42"/>
    <n v="78.666666669999998"/>
    <n v="0"/>
    <n v="1"/>
    <n v="42"/>
    <n v="79.666666669999998"/>
  </r>
  <r>
    <x v="1"/>
    <x v="2"/>
    <x v="2"/>
    <x v="23"/>
    <x v="12"/>
    <x v="0"/>
    <n v="12"/>
    <n v="12"/>
    <n v="28.5"/>
    <n v="111.91666669999999"/>
    <n v="1"/>
    <n v="22.083333329999999"/>
    <n v="46.5"/>
    <n v="134"/>
  </r>
  <r>
    <x v="1"/>
    <x v="2"/>
    <x v="2"/>
    <x v="23"/>
    <x v="12"/>
    <x v="2"/>
    <n v="5"/>
    <n v="5"/>
    <n v="29"/>
    <n v="52.4"/>
    <n v="1"/>
    <n v="27.2"/>
    <n v="41"/>
    <n v="79.599999999999994"/>
  </r>
  <r>
    <x v="1"/>
    <x v="2"/>
    <x v="2"/>
    <x v="23"/>
    <x v="12"/>
    <x v="3"/>
    <n v="2"/>
    <n v="2"/>
    <n v="24.5"/>
    <n v="24.5"/>
    <n v="12"/>
    <n v="12"/>
    <n v="36.5"/>
    <n v="36.5"/>
  </r>
  <r>
    <x v="1"/>
    <x v="2"/>
    <x v="2"/>
    <x v="23"/>
    <x v="12"/>
    <x v="4"/>
    <n v="2"/>
    <n v="2"/>
    <n v="22"/>
    <n v="22"/>
    <n v="0.5"/>
    <n v="0.5"/>
    <n v="22.5"/>
    <n v="22.5"/>
  </r>
  <r>
    <x v="1"/>
    <x v="2"/>
    <x v="2"/>
    <x v="23"/>
    <x v="12"/>
    <x v="5"/>
    <n v="2"/>
    <n v="2"/>
    <n v="270"/>
    <n v="270"/>
    <n v="51.5"/>
    <n v="51.5"/>
    <n v="321.5"/>
    <n v="321.5"/>
  </r>
  <r>
    <x v="1"/>
    <x v="2"/>
    <x v="2"/>
    <x v="23"/>
    <x v="12"/>
    <x v="6"/>
    <n v="1"/>
    <n v="1"/>
    <n v="448"/>
    <n v="448"/>
    <n v="1"/>
    <n v="1"/>
    <n v="449"/>
    <n v="449"/>
  </r>
  <r>
    <x v="1"/>
    <x v="2"/>
    <x v="2"/>
    <x v="23"/>
    <x v="13"/>
    <x v="0"/>
    <n v="814"/>
    <n v="655"/>
    <n v="37"/>
    <n v="118.91603050000001"/>
    <n v="1"/>
    <n v="39.23206107"/>
    <n v="81"/>
    <n v="158.14809159999999"/>
  </r>
  <r>
    <x v="1"/>
    <x v="2"/>
    <x v="2"/>
    <x v="23"/>
    <x v="13"/>
    <x v="1"/>
    <n v="265"/>
    <n v="187"/>
    <n v="42"/>
    <n v="130.0695187"/>
    <n v="1"/>
    <n v="33.315508020000003"/>
    <n v="78"/>
    <n v="163.3850267"/>
  </r>
  <r>
    <x v="1"/>
    <x v="2"/>
    <x v="2"/>
    <x v="23"/>
    <x v="13"/>
    <x v="2"/>
    <n v="142"/>
    <n v="123"/>
    <n v="49"/>
    <n v="124.5772358"/>
    <n v="1"/>
    <n v="31.7804878"/>
    <n v="100"/>
    <n v="156.35772360000001"/>
  </r>
  <r>
    <x v="1"/>
    <x v="2"/>
    <x v="2"/>
    <x v="23"/>
    <x v="13"/>
    <x v="3"/>
    <n v="85"/>
    <n v="63"/>
    <n v="31"/>
    <n v="107.4285714"/>
    <n v="8"/>
    <n v="89.539682540000001"/>
    <n v="133"/>
    <n v="196.968254"/>
  </r>
  <r>
    <x v="1"/>
    <x v="2"/>
    <x v="2"/>
    <x v="23"/>
    <x v="13"/>
    <x v="4"/>
    <n v="93"/>
    <n v="87"/>
    <n v="35"/>
    <n v="105.9885057"/>
    <n v="1"/>
    <n v="46.747126440000002"/>
    <n v="70"/>
    <n v="152.7356322"/>
  </r>
  <r>
    <x v="1"/>
    <x v="2"/>
    <x v="2"/>
    <x v="23"/>
    <x v="13"/>
    <x v="5"/>
    <n v="123"/>
    <n v="108"/>
    <n v="37"/>
    <n v="124.3518519"/>
    <n v="2.5"/>
    <n v="24.74074074"/>
    <n v="53.5"/>
    <n v="149.09259259999999"/>
  </r>
  <r>
    <x v="1"/>
    <x v="2"/>
    <x v="2"/>
    <x v="23"/>
    <x v="13"/>
    <x v="6"/>
    <n v="58"/>
    <n v="44"/>
    <n v="33"/>
    <n v="123.95454549999999"/>
    <n v="2"/>
    <n v="21.68181818"/>
    <n v="36"/>
    <n v="145.63636360000001"/>
  </r>
  <r>
    <x v="1"/>
    <x v="2"/>
    <x v="2"/>
    <x v="23"/>
    <x v="13"/>
    <x v="7"/>
    <n v="48"/>
    <n v="43"/>
    <n v="30"/>
    <n v="78.395348839999997"/>
    <n v="1"/>
    <n v="51.72093023"/>
    <n v="46"/>
    <n v="130.11627910000001"/>
  </r>
  <r>
    <x v="1"/>
    <x v="2"/>
    <x v="2"/>
    <x v="24"/>
    <x v="0"/>
    <x v="0"/>
    <n v="9608"/>
    <n v="8917"/>
    <n v="124"/>
    <n v="151.82236180000001"/>
    <n v="27"/>
    <n v="62.476841989999997"/>
    <n v="175"/>
    <n v="214.2998766"/>
  </r>
  <r>
    <x v="1"/>
    <x v="2"/>
    <x v="2"/>
    <x v="24"/>
    <x v="0"/>
    <x v="1"/>
    <n v="1931"/>
    <n v="1726"/>
    <n v="145"/>
    <n v="168.57300119999999"/>
    <n v="28"/>
    <n v="61.879490150000002"/>
    <n v="178"/>
    <n v="230.4548088"/>
  </r>
  <r>
    <x v="1"/>
    <x v="2"/>
    <x v="2"/>
    <x v="24"/>
    <x v="0"/>
    <x v="2"/>
    <n v="1726"/>
    <n v="1605"/>
    <n v="125"/>
    <n v="157.77694700000001"/>
    <n v="24"/>
    <n v="58.259190029999999"/>
    <n v="175"/>
    <n v="216.03676010000001"/>
  </r>
  <r>
    <x v="1"/>
    <x v="2"/>
    <x v="2"/>
    <x v="24"/>
    <x v="0"/>
    <x v="3"/>
    <n v="1614"/>
    <n v="1490"/>
    <n v="124"/>
    <n v="152.70067109999999"/>
    <n v="34"/>
    <n v="76.157046980000004"/>
    <n v="179"/>
    <n v="228.8577181"/>
  </r>
  <r>
    <x v="1"/>
    <x v="2"/>
    <x v="2"/>
    <x v="24"/>
    <x v="0"/>
    <x v="4"/>
    <n v="1359"/>
    <n v="1304"/>
    <n v="125"/>
    <n v="146.5337423"/>
    <n v="29"/>
    <n v="65.554447850000003"/>
    <n v="181"/>
    <n v="212.08819020000001"/>
  </r>
  <r>
    <x v="1"/>
    <x v="2"/>
    <x v="2"/>
    <x v="24"/>
    <x v="0"/>
    <x v="5"/>
    <n v="1652"/>
    <n v="1507"/>
    <n v="121"/>
    <n v="154.89382879999999"/>
    <n v="25"/>
    <n v="56.415394820000003"/>
    <n v="172"/>
    <n v="211.30988719999999"/>
  </r>
  <r>
    <x v="1"/>
    <x v="2"/>
    <x v="2"/>
    <x v="24"/>
    <x v="0"/>
    <x v="6"/>
    <n v="716"/>
    <n v="685"/>
    <n v="122"/>
    <n v="144.00145989999999"/>
    <n v="25"/>
    <n v="67.922627739999996"/>
    <n v="176"/>
    <n v="211.92408760000001"/>
  </r>
  <r>
    <x v="1"/>
    <x v="2"/>
    <x v="2"/>
    <x v="24"/>
    <x v="0"/>
    <x v="7"/>
    <n v="610"/>
    <n v="600"/>
    <n v="65.5"/>
    <n v="98.234999999999999"/>
    <n v="14"/>
    <n v="43.823333329999997"/>
    <n v="120"/>
    <n v="142.05833329999999"/>
  </r>
  <r>
    <x v="1"/>
    <x v="2"/>
    <x v="2"/>
    <x v="24"/>
    <x v="1"/>
    <x v="0"/>
    <n v="1957"/>
    <n v="1818"/>
    <n v="148"/>
    <n v="158.67766779999999"/>
    <n v="28"/>
    <n v="57.108910889999997"/>
    <n v="182"/>
    <n v="215.78712870000001"/>
  </r>
  <r>
    <x v="1"/>
    <x v="2"/>
    <x v="2"/>
    <x v="24"/>
    <x v="1"/>
    <x v="1"/>
    <n v="445"/>
    <n v="404"/>
    <n v="159"/>
    <n v="182.960396"/>
    <n v="28"/>
    <n v="64.502475250000003"/>
    <n v="201"/>
    <n v="247.46287129999999"/>
  </r>
  <r>
    <x v="1"/>
    <x v="2"/>
    <x v="2"/>
    <x v="24"/>
    <x v="1"/>
    <x v="2"/>
    <n v="348"/>
    <n v="329"/>
    <n v="154"/>
    <n v="164.33738600000001"/>
    <n v="28"/>
    <n v="55.787234040000001"/>
    <n v="184"/>
    <n v="220.12765959999999"/>
  </r>
  <r>
    <x v="1"/>
    <x v="2"/>
    <x v="2"/>
    <x v="24"/>
    <x v="1"/>
    <x v="3"/>
    <n v="292"/>
    <n v="264"/>
    <n v="127"/>
    <n v="150.31818179999999"/>
    <n v="35"/>
    <n v="55.378787879999997"/>
    <n v="177.5"/>
    <n v="205.69696970000001"/>
  </r>
  <r>
    <x v="1"/>
    <x v="2"/>
    <x v="2"/>
    <x v="24"/>
    <x v="1"/>
    <x v="4"/>
    <n v="267"/>
    <n v="257"/>
    <n v="149"/>
    <n v="150.7470817"/>
    <n v="29"/>
    <n v="58.941634239999999"/>
    <n v="185"/>
    <n v="209.688716"/>
  </r>
  <r>
    <x v="1"/>
    <x v="2"/>
    <x v="2"/>
    <x v="24"/>
    <x v="1"/>
    <x v="5"/>
    <n v="308"/>
    <n v="275"/>
    <n v="152"/>
    <n v="161.27272730000001"/>
    <n v="29"/>
    <n v="51.530909090000002"/>
    <n v="178"/>
    <n v="212.80363639999999"/>
  </r>
  <r>
    <x v="1"/>
    <x v="2"/>
    <x v="2"/>
    <x v="24"/>
    <x v="1"/>
    <x v="6"/>
    <n v="147"/>
    <n v="140"/>
    <n v="128"/>
    <n v="146.8714286"/>
    <n v="27"/>
    <n v="63.542857140000002"/>
    <n v="181"/>
    <n v="210.41428569999999"/>
  </r>
  <r>
    <x v="1"/>
    <x v="2"/>
    <x v="2"/>
    <x v="24"/>
    <x v="1"/>
    <x v="7"/>
    <n v="150"/>
    <n v="149"/>
    <n v="98"/>
    <n v="115.1342282"/>
    <n v="21"/>
    <n v="44.134228190000002"/>
    <n v="139"/>
    <n v="159.26845639999999"/>
  </r>
  <r>
    <x v="1"/>
    <x v="2"/>
    <x v="2"/>
    <x v="24"/>
    <x v="2"/>
    <x v="0"/>
    <n v="1640"/>
    <n v="1541"/>
    <n v="171"/>
    <n v="185.97144710000001"/>
    <n v="21"/>
    <n v="59.126541209999999"/>
    <n v="211"/>
    <n v="245.09863720000001"/>
  </r>
  <r>
    <x v="1"/>
    <x v="2"/>
    <x v="2"/>
    <x v="24"/>
    <x v="2"/>
    <x v="1"/>
    <n v="225"/>
    <n v="204"/>
    <n v="168.5"/>
    <n v="172.33333329999999"/>
    <n v="9"/>
    <n v="41.794117649999997"/>
    <n v="192"/>
    <n v="214.12745100000001"/>
  </r>
  <r>
    <x v="1"/>
    <x v="2"/>
    <x v="2"/>
    <x v="24"/>
    <x v="2"/>
    <x v="2"/>
    <n v="303"/>
    <n v="278"/>
    <n v="181"/>
    <n v="204.53956830000001"/>
    <n v="22"/>
    <n v="53.985611509999998"/>
    <n v="240.5"/>
    <n v="258.52517990000001"/>
  </r>
  <r>
    <x v="1"/>
    <x v="2"/>
    <x v="2"/>
    <x v="24"/>
    <x v="2"/>
    <x v="3"/>
    <n v="309"/>
    <n v="289"/>
    <n v="177"/>
    <n v="204.0968858"/>
    <n v="29"/>
    <n v="60.567474050000001"/>
    <n v="232"/>
    <n v="264.66435990000002"/>
  </r>
  <r>
    <x v="1"/>
    <x v="2"/>
    <x v="2"/>
    <x v="24"/>
    <x v="2"/>
    <x v="4"/>
    <n v="245"/>
    <n v="238"/>
    <n v="166.5"/>
    <n v="173.15126050000001"/>
    <n v="28"/>
    <n v="73.487394960000003"/>
    <n v="208"/>
    <n v="246.6386555"/>
  </r>
  <r>
    <x v="1"/>
    <x v="2"/>
    <x v="2"/>
    <x v="24"/>
    <x v="2"/>
    <x v="5"/>
    <n v="316"/>
    <n v="297"/>
    <n v="183"/>
    <n v="198.962963"/>
    <n v="21"/>
    <n v="60.27946128"/>
    <n v="247"/>
    <n v="259.24579119999999"/>
  </r>
  <r>
    <x v="1"/>
    <x v="2"/>
    <x v="2"/>
    <x v="24"/>
    <x v="2"/>
    <x v="6"/>
    <n v="137"/>
    <n v="133"/>
    <n v="160"/>
    <n v="168.48872180000001"/>
    <n v="25"/>
    <n v="78.909774440000007"/>
    <n v="213"/>
    <n v="247.39849620000001"/>
  </r>
  <r>
    <x v="1"/>
    <x v="2"/>
    <x v="2"/>
    <x v="24"/>
    <x v="2"/>
    <x v="7"/>
    <n v="105"/>
    <n v="102"/>
    <n v="137"/>
    <n v="126.16666669999999"/>
    <n v="6.5"/>
    <n v="41.058823529999998"/>
    <n v="163.5"/>
    <n v="167.2254902"/>
  </r>
  <r>
    <x v="1"/>
    <x v="2"/>
    <x v="2"/>
    <x v="24"/>
    <x v="3"/>
    <x v="0"/>
    <n v="1401"/>
    <n v="1316"/>
    <n v="107"/>
    <n v="125.10638299999999"/>
    <n v="21"/>
    <n v="48.243920969999998"/>
    <n v="154.5"/>
    <n v="173.35030399999999"/>
  </r>
  <r>
    <x v="1"/>
    <x v="2"/>
    <x v="2"/>
    <x v="24"/>
    <x v="3"/>
    <x v="1"/>
    <n v="261"/>
    <n v="243"/>
    <n v="141"/>
    <n v="156.9917695"/>
    <n v="23"/>
    <n v="46.156378599999996"/>
    <n v="173"/>
    <n v="203.14814809999999"/>
  </r>
  <r>
    <x v="1"/>
    <x v="2"/>
    <x v="2"/>
    <x v="24"/>
    <x v="3"/>
    <x v="2"/>
    <n v="321"/>
    <n v="296"/>
    <n v="111"/>
    <n v="124.1418919"/>
    <n v="20.5"/>
    <n v="55.820945950000002"/>
    <n v="155"/>
    <n v="179.96283779999999"/>
  </r>
  <r>
    <x v="1"/>
    <x v="2"/>
    <x v="2"/>
    <x v="24"/>
    <x v="3"/>
    <x v="3"/>
    <n v="224"/>
    <n v="213"/>
    <n v="89"/>
    <n v="105.629108"/>
    <n v="25"/>
    <n v="47.906103289999997"/>
    <n v="143"/>
    <n v="153.53521129999999"/>
  </r>
  <r>
    <x v="1"/>
    <x v="2"/>
    <x v="2"/>
    <x v="24"/>
    <x v="3"/>
    <x v="4"/>
    <n v="186"/>
    <n v="175"/>
    <n v="94"/>
    <n v="109.08571430000001"/>
    <n v="23"/>
    <n v="42.611428570000001"/>
    <n v="145"/>
    <n v="151.69714289999999"/>
  </r>
  <r>
    <x v="1"/>
    <x v="2"/>
    <x v="2"/>
    <x v="24"/>
    <x v="3"/>
    <x v="5"/>
    <n v="274"/>
    <n v="260"/>
    <n v="119"/>
    <n v="138.68846149999999"/>
    <n v="21"/>
    <n v="49.792307690000001"/>
    <n v="155"/>
    <n v="188.4807692"/>
  </r>
  <r>
    <x v="1"/>
    <x v="2"/>
    <x v="2"/>
    <x v="24"/>
    <x v="3"/>
    <x v="6"/>
    <n v="89"/>
    <n v="83"/>
    <n v="88"/>
    <n v="117.5662651"/>
    <n v="9"/>
    <n v="48.891566269999998"/>
    <n v="156"/>
    <n v="166.45783130000001"/>
  </r>
  <r>
    <x v="1"/>
    <x v="2"/>
    <x v="2"/>
    <x v="24"/>
    <x v="3"/>
    <x v="7"/>
    <n v="46"/>
    <n v="46"/>
    <n v="30.5"/>
    <n v="50.847826089999998"/>
    <n v="0"/>
    <n v="23.586956520000001"/>
    <n v="52"/>
    <n v="74.434782609999999"/>
  </r>
  <r>
    <x v="1"/>
    <x v="2"/>
    <x v="2"/>
    <x v="24"/>
    <x v="4"/>
    <x v="0"/>
    <n v="1165"/>
    <n v="1099"/>
    <n v="86"/>
    <n v="112.7297543"/>
    <n v="14"/>
    <n v="46.815286620000002"/>
    <n v="132"/>
    <n v="159.5450409"/>
  </r>
  <r>
    <x v="1"/>
    <x v="2"/>
    <x v="2"/>
    <x v="24"/>
    <x v="4"/>
    <x v="1"/>
    <n v="185"/>
    <n v="163"/>
    <n v="98"/>
    <n v="121.8834356"/>
    <n v="19"/>
    <n v="46.914110430000001"/>
    <n v="146"/>
    <n v="168.79754600000001"/>
  </r>
  <r>
    <x v="1"/>
    <x v="2"/>
    <x v="2"/>
    <x v="24"/>
    <x v="4"/>
    <x v="2"/>
    <n v="183"/>
    <n v="176"/>
    <n v="107"/>
    <n v="119.6875"/>
    <n v="3"/>
    <n v="57.085227269999997"/>
    <n v="144"/>
    <n v="176.77272730000001"/>
  </r>
  <r>
    <x v="1"/>
    <x v="2"/>
    <x v="2"/>
    <x v="24"/>
    <x v="4"/>
    <x v="3"/>
    <n v="239"/>
    <n v="229"/>
    <n v="83"/>
    <n v="105.1834061"/>
    <n v="8"/>
    <n v="41.628820959999999"/>
    <n v="131"/>
    <n v="146.8122271"/>
  </r>
  <r>
    <x v="1"/>
    <x v="2"/>
    <x v="2"/>
    <x v="24"/>
    <x v="4"/>
    <x v="4"/>
    <n v="128"/>
    <n v="122"/>
    <n v="63.5"/>
    <n v="97.032786889999997"/>
    <n v="15"/>
    <n v="42.385245900000001"/>
    <n v="123"/>
    <n v="139.41803279999999"/>
  </r>
  <r>
    <x v="1"/>
    <x v="2"/>
    <x v="2"/>
    <x v="24"/>
    <x v="4"/>
    <x v="5"/>
    <n v="231"/>
    <n v="213"/>
    <n v="96"/>
    <n v="137.89201879999999"/>
    <n v="27"/>
    <n v="50.68544601"/>
    <n v="152"/>
    <n v="188.5774648"/>
  </r>
  <r>
    <x v="1"/>
    <x v="2"/>
    <x v="2"/>
    <x v="24"/>
    <x v="4"/>
    <x v="6"/>
    <n v="118"/>
    <n v="115"/>
    <n v="63"/>
    <n v="99.817391299999997"/>
    <n v="14"/>
    <n v="45.47826087"/>
    <n v="100"/>
    <n v="145.29565220000001"/>
  </r>
  <r>
    <x v="1"/>
    <x v="2"/>
    <x v="2"/>
    <x v="24"/>
    <x v="4"/>
    <x v="7"/>
    <n v="81"/>
    <n v="81"/>
    <n v="53"/>
    <n v="76.333333330000002"/>
    <n v="2"/>
    <n v="37.358024690000001"/>
    <n v="99"/>
    <n v="113.69135799999999"/>
  </r>
  <r>
    <x v="1"/>
    <x v="2"/>
    <x v="2"/>
    <x v="24"/>
    <x v="5"/>
    <x v="0"/>
    <n v="194"/>
    <n v="186"/>
    <n v="98.5"/>
    <n v="117.75268819999999"/>
    <n v="36"/>
    <n v="65.3655914"/>
    <n v="162"/>
    <n v="183.11827959999999"/>
  </r>
  <r>
    <x v="1"/>
    <x v="2"/>
    <x v="2"/>
    <x v="24"/>
    <x v="5"/>
    <x v="1"/>
    <n v="27"/>
    <n v="24"/>
    <n v="122.5"/>
    <n v="124.45833330000001"/>
    <n v="39"/>
    <n v="82.583333330000002"/>
    <n v="174"/>
    <n v="207.04166670000001"/>
  </r>
  <r>
    <x v="1"/>
    <x v="2"/>
    <x v="2"/>
    <x v="24"/>
    <x v="5"/>
    <x v="2"/>
    <n v="29"/>
    <n v="28"/>
    <n v="115.5"/>
    <n v="120.1071429"/>
    <n v="34"/>
    <n v="33.5"/>
    <n v="133"/>
    <n v="153.60714290000001"/>
  </r>
  <r>
    <x v="1"/>
    <x v="2"/>
    <x v="2"/>
    <x v="24"/>
    <x v="5"/>
    <x v="3"/>
    <n v="55"/>
    <n v="53"/>
    <n v="98"/>
    <n v="116.3396226"/>
    <n v="42"/>
    <n v="86.811320749999993"/>
    <n v="192"/>
    <n v="203.15094339999999"/>
  </r>
  <r>
    <x v="1"/>
    <x v="2"/>
    <x v="2"/>
    <x v="24"/>
    <x v="5"/>
    <x v="4"/>
    <n v="27"/>
    <n v="27"/>
    <n v="50"/>
    <n v="92.814814810000001"/>
    <n v="20"/>
    <n v="27.518518520000001"/>
    <n v="88"/>
    <n v="120.33333330000001"/>
  </r>
  <r>
    <x v="1"/>
    <x v="2"/>
    <x v="2"/>
    <x v="24"/>
    <x v="5"/>
    <x v="5"/>
    <n v="24"/>
    <n v="22"/>
    <n v="112"/>
    <n v="125.3181818"/>
    <n v="45.5"/>
    <n v="82.636363639999999"/>
    <n v="159.5"/>
    <n v="207.95454549999999"/>
  </r>
  <r>
    <x v="1"/>
    <x v="2"/>
    <x v="2"/>
    <x v="24"/>
    <x v="5"/>
    <x v="6"/>
    <n v="10"/>
    <n v="10"/>
    <n v="160"/>
    <n v="150.69999999999999"/>
    <n v="53.5"/>
    <n v="88"/>
    <n v="201"/>
    <n v="238.7"/>
  </r>
  <r>
    <x v="1"/>
    <x v="2"/>
    <x v="2"/>
    <x v="24"/>
    <x v="5"/>
    <x v="7"/>
    <n v="22"/>
    <n v="22"/>
    <n v="55"/>
    <n v="118.9090909"/>
    <n v="26"/>
    <n v="54.363636360000001"/>
    <n v="120.5"/>
    <n v="173.27272730000001"/>
  </r>
  <r>
    <x v="1"/>
    <x v="2"/>
    <x v="2"/>
    <x v="24"/>
    <x v="6"/>
    <x v="0"/>
    <n v="769"/>
    <n v="717"/>
    <n v="105"/>
    <n v="145.07391910000001"/>
    <n v="62"/>
    <n v="105.125523"/>
    <n v="209"/>
    <n v="250.1994421"/>
  </r>
  <r>
    <x v="1"/>
    <x v="2"/>
    <x v="2"/>
    <x v="24"/>
    <x v="6"/>
    <x v="1"/>
    <n v="131"/>
    <n v="124"/>
    <n v="114"/>
    <n v="134.98387099999999"/>
    <n v="40"/>
    <n v="91.975806449999993"/>
    <n v="213.5"/>
    <n v="226.9596774"/>
  </r>
  <r>
    <x v="1"/>
    <x v="2"/>
    <x v="2"/>
    <x v="24"/>
    <x v="6"/>
    <x v="2"/>
    <n v="123"/>
    <n v="122"/>
    <n v="104"/>
    <n v="176.2459016"/>
    <n v="71"/>
    <n v="128.00819670000001"/>
    <n v="267"/>
    <n v="304.25409839999998"/>
  </r>
  <r>
    <x v="1"/>
    <x v="2"/>
    <x v="2"/>
    <x v="24"/>
    <x v="6"/>
    <x v="3"/>
    <n v="125"/>
    <n v="108"/>
    <n v="168"/>
    <n v="207.9907407"/>
    <n v="81"/>
    <n v="161.12962959999999"/>
    <n v="371"/>
    <n v="369.12037040000001"/>
  </r>
  <r>
    <x v="1"/>
    <x v="2"/>
    <x v="2"/>
    <x v="24"/>
    <x v="6"/>
    <x v="4"/>
    <n v="179"/>
    <n v="173"/>
    <n v="105"/>
    <n v="124.8034682"/>
    <n v="57"/>
    <n v="85.947976879999999"/>
    <n v="198"/>
    <n v="210.75144510000001"/>
  </r>
  <r>
    <x v="1"/>
    <x v="2"/>
    <x v="2"/>
    <x v="24"/>
    <x v="6"/>
    <x v="5"/>
    <n v="84"/>
    <n v="69"/>
    <n v="84"/>
    <n v="130.56521739999999"/>
    <n v="74"/>
    <n v="90.782608699999997"/>
    <n v="171"/>
    <n v="221.34782609999999"/>
  </r>
  <r>
    <x v="1"/>
    <x v="2"/>
    <x v="2"/>
    <x v="24"/>
    <x v="6"/>
    <x v="6"/>
    <n v="62"/>
    <n v="56"/>
    <n v="128"/>
    <n v="129.9642857"/>
    <n v="72"/>
    <n v="101.7857143"/>
    <n v="213"/>
    <n v="231.75"/>
  </r>
  <r>
    <x v="1"/>
    <x v="2"/>
    <x v="2"/>
    <x v="24"/>
    <x v="6"/>
    <x v="7"/>
    <n v="65"/>
    <n v="65"/>
    <n v="57"/>
    <n v="83.646153850000005"/>
    <n v="17"/>
    <n v="63.353846150000003"/>
    <n v="120"/>
    <n v="147"/>
  </r>
  <r>
    <x v="1"/>
    <x v="2"/>
    <x v="2"/>
    <x v="24"/>
    <x v="7"/>
    <x v="0"/>
    <n v="335"/>
    <n v="317"/>
    <n v="106"/>
    <n v="124.47318610000001"/>
    <n v="23"/>
    <n v="47.261829650000003"/>
    <n v="146"/>
    <n v="171.73501580000001"/>
  </r>
  <r>
    <x v="1"/>
    <x v="2"/>
    <x v="2"/>
    <x v="24"/>
    <x v="7"/>
    <x v="1"/>
    <n v="70"/>
    <n v="65"/>
    <n v="129"/>
    <n v="119.8"/>
    <n v="21"/>
    <n v="37.584615380000002"/>
    <n v="145"/>
    <n v="157.3846154"/>
  </r>
  <r>
    <x v="1"/>
    <x v="2"/>
    <x v="2"/>
    <x v="24"/>
    <x v="7"/>
    <x v="2"/>
    <n v="75"/>
    <n v="71"/>
    <n v="110"/>
    <n v="121.6619718"/>
    <n v="8"/>
    <n v="48.901408449999998"/>
    <n v="163"/>
    <n v="170.56338030000001"/>
  </r>
  <r>
    <x v="1"/>
    <x v="2"/>
    <x v="2"/>
    <x v="24"/>
    <x v="7"/>
    <x v="3"/>
    <n v="51"/>
    <n v="47"/>
    <n v="92"/>
    <n v="104.6382979"/>
    <n v="35"/>
    <n v="62.106382979999999"/>
    <n v="120"/>
    <n v="166.74468089999999"/>
  </r>
  <r>
    <x v="1"/>
    <x v="2"/>
    <x v="2"/>
    <x v="24"/>
    <x v="7"/>
    <x v="4"/>
    <n v="46"/>
    <n v="43"/>
    <n v="118"/>
    <n v="121.4186047"/>
    <n v="29"/>
    <n v="56.581395350000001"/>
    <n v="165"/>
    <n v="178"/>
  </r>
  <r>
    <x v="1"/>
    <x v="2"/>
    <x v="2"/>
    <x v="24"/>
    <x v="7"/>
    <x v="5"/>
    <n v="58"/>
    <n v="56"/>
    <n v="101"/>
    <n v="156.75"/>
    <n v="29"/>
    <n v="37.928571429999998"/>
    <n v="150"/>
    <n v="194.67857140000001"/>
  </r>
  <r>
    <x v="1"/>
    <x v="2"/>
    <x v="2"/>
    <x v="24"/>
    <x v="7"/>
    <x v="6"/>
    <n v="19"/>
    <n v="19"/>
    <n v="122"/>
    <n v="146.31578949999999"/>
    <n v="1"/>
    <n v="64.684210530000001"/>
    <n v="184"/>
    <n v="211"/>
  </r>
  <r>
    <x v="1"/>
    <x v="2"/>
    <x v="2"/>
    <x v="24"/>
    <x v="7"/>
    <x v="7"/>
    <n v="16"/>
    <n v="16"/>
    <n v="69"/>
    <n v="83.5"/>
    <n v="4"/>
    <n v="22.625"/>
    <n v="92"/>
    <n v="106.125"/>
  </r>
  <r>
    <x v="1"/>
    <x v="2"/>
    <x v="2"/>
    <x v="24"/>
    <x v="8"/>
    <x v="0"/>
    <n v="100"/>
    <n v="93"/>
    <n v="129"/>
    <n v="161.38709679999999"/>
    <n v="31"/>
    <n v="84.204301079999993"/>
    <n v="195"/>
    <n v="245.59139780000001"/>
  </r>
  <r>
    <x v="1"/>
    <x v="2"/>
    <x v="2"/>
    <x v="24"/>
    <x v="8"/>
    <x v="1"/>
    <n v="20"/>
    <n v="18"/>
    <n v="202"/>
    <n v="230.7777778"/>
    <n v="46"/>
    <n v="77.222222220000006"/>
    <n v="297"/>
    <n v="308"/>
  </r>
  <r>
    <x v="1"/>
    <x v="2"/>
    <x v="2"/>
    <x v="24"/>
    <x v="8"/>
    <x v="2"/>
    <n v="27"/>
    <n v="22"/>
    <n v="110.5"/>
    <n v="133.86363639999999"/>
    <n v="25"/>
    <n v="36.409090910000003"/>
    <n v="138"/>
    <n v="170.27272730000001"/>
  </r>
  <r>
    <x v="1"/>
    <x v="2"/>
    <x v="2"/>
    <x v="24"/>
    <x v="8"/>
    <x v="3"/>
    <n v="9"/>
    <n v="9"/>
    <n v="14"/>
    <n v="78.555555560000002"/>
    <n v="371"/>
    <n v="361.66666670000001"/>
    <n v="529"/>
    <n v="440.22222219999998"/>
  </r>
  <r>
    <x v="1"/>
    <x v="2"/>
    <x v="2"/>
    <x v="24"/>
    <x v="8"/>
    <x v="4"/>
    <n v="17"/>
    <n v="17"/>
    <n v="135"/>
    <n v="206.41176469999999"/>
    <n v="31"/>
    <n v="69.117647059999996"/>
    <n v="226"/>
    <n v="275.52941179999999"/>
  </r>
  <r>
    <x v="1"/>
    <x v="2"/>
    <x v="2"/>
    <x v="24"/>
    <x v="8"/>
    <x v="5"/>
    <n v="10"/>
    <n v="10"/>
    <n v="44"/>
    <n v="176.2"/>
    <n v="13.5"/>
    <n v="41.8"/>
    <n v="109.5"/>
    <n v="218"/>
  </r>
  <r>
    <x v="1"/>
    <x v="2"/>
    <x v="2"/>
    <x v="24"/>
    <x v="8"/>
    <x v="6"/>
    <n v="1"/>
    <n v="1"/>
    <n v="68"/>
    <n v="68"/>
    <n v="0"/>
    <n v="0"/>
    <n v="68"/>
    <n v="68"/>
  </r>
  <r>
    <x v="1"/>
    <x v="2"/>
    <x v="2"/>
    <x v="24"/>
    <x v="8"/>
    <x v="7"/>
    <n v="16"/>
    <n v="16"/>
    <n v="46.5"/>
    <n v="116.5"/>
    <n v="52"/>
    <n v="49.5"/>
    <n v="86.5"/>
    <n v="166"/>
  </r>
  <r>
    <x v="1"/>
    <x v="2"/>
    <x v="2"/>
    <x v="24"/>
    <x v="9"/>
    <x v="0"/>
    <n v="1151"/>
    <n v="1086"/>
    <n v="92"/>
    <n v="149.51197049999999"/>
    <n v="23"/>
    <n v="69.554327810000004"/>
    <n v="141"/>
    <n v="219.06721920000001"/>
  </r>
  <r>
    <x v="1"/>
    <x v="2"/>
    <x v="2"/>
    <x v="24"/>
    <x v="9"/>
    <x v="1"/>
    <n v="271"/>
    <n v="245"/>
    <n v="101"/>
    <n v="170.7877551"/>
    <n v="14"/>
    <n v="67.138775510000002"/>
    <n v="134"/>
    <n v="237.93061220000001"/>
  </r>
  <r>
    <x v="1"/>
    <x v="2"/>
    <x v="2"/>
    <x v="24"/>
    <x v="9"/>
    <x v="2"/>
    <n v="154"/>
    <n v="142"/>
    <n v="36"/>
    <n v="133.30281690000001"/>
    <n v="4.5"/>
    <n v="38.964788730000002"/>
    <n v="71.5"/>
    <n v="172.2676056"/>
  </r>
  <r>
    <x v="1"/>
    <x v="2"/>
    <x v="2"/>
    <x v="24"/>
    <x v="9"/>
    <x v="3"/>
    <n v="182"/>
    <n v="167"/>
    <n v="101"/>
    <n v="141.5449102"/>
    <n v="42"/>
    <n v="110.55688619999999"/>
    <n v="204"/>
    <n v="252.10179640000001"/>
  </r>
  <r>
    <x v="1"/>
    <x v="2"/>
    <x v="2"/>
    <x v="24"/>
    <x v="9"/>
    <x v="4"/>
    <n v="176"/>
    <n v="174"/>
    <n v="138"/>
    <n v="185.6551724"/>
    <n v="23"/>
    <n v="83.413793100000007"/>
    <n v="216.5"/>
    <n v="269.06896549999999"/>
  </r>
  <r>
    <x v="1"/>
    <x v="2"/>
    <x v="2"/>
    <x v="24"/>
    <x v="9"/>
    <x v="5"/>
    <n v="206"/>
    <n v="199"/>
    <n v="78"/>
    <n v="137.9447236"/>
    <n v="21"/>
    <n v="61.989949750000001"/>
    <n v="122"/>
    <n v="199.93467340000001"/>
  </r>
  <r>
    <x v="1"/>
    <x v="2"/>
    <x v="2"/>
    <x v="24"/>
    <x v="9"/>
    <x v="6"/>
    <n v="82"/>
    <n v="79"/>
    <n v="112"/>
    <n v="150.50632909999999"/>
    <n v="25"/>
    <n v="67.924050629999996"/>
    <n v="149"/>
    <n v="218.4303797"/>
  </r>
  <r>
    <x v="1"/>
    <x v="2"/>
    <x v="2"/>
    <x v="24"/>
    <x v="9"/>
    <x v="7"/>
    <n v="80"/>
    <n v="80"/>
    <n v="43"/>
    <n v="78.9375"/>
    <n v="16.5"/>
    <n v="35.9375"/>
    <n v="58"/>
    <n v="114.875"/>
  </r>
  <r>
    <x v="1"/>
    <x v="2"/>
    <x v="2"/>
    <x v="24"/>
    <x v="10"/>
    <x v="0"/>
    <n v="349"/>
    <n v="324"/>
    <n v="182.5"/>
    <n v="264.07716049999999"/>
    <n v="39"/>
    <n v="102.04629629999999"/>
    <n v="309"/>
    <n v="366.13271600000002"/>
  </r>
  <r>
    <x v="1"/>
    <x v="2"/>
    <x v="2"/>
    <x v="24"/>
    <x v="10"/>
    <x v="1"/>
    <n v="116"/>
    <n v="100"/>
    <n v="165"/>
    <n v="260.27999999999997"/>
    <n v="37.5"/>
    <n v="92.21"/>
    <n v="262"/>
    <n v="352.52"/>
  </r>
  <r>
    <x v="1"/>
    <x v="2"/>
    <x v="2"/>
    <x v="24"/>
    <x v="10"/>
    <x v="2"/>
    <n v="50"/>
    <n v="49"/>
    <n v="268"/>
    <n v="312.46938779999999"/>
    <n v="25"/>
    <n v="68.653061219999998"/>
    <n v="337"/>
    <n v="381.12244900000002"/>
  </r>
  <r>
    <x v="1"/>
    <x v="2"/>
    <x v="2"/>
    <x v="24"/>
    <x v="10"/>
    <x v="3"/>
    <n v="47"/>
    <n v="44"/>
    <n v="210"/>
    <n v="270"/>
    <n v="38"/>
    <n v="173.61363639999999"/>
    <n v="256"/>
    <n v="443.61363640000002"/>
  </r>
  <r>
    <x v="1"/>
    <x v="2"/>
    <x v="2"/>
    <x v="24"/>
    <x v="10"/>
    <x v="4"/>
    <n v="42"/>
    <n v="41"/>
    <n v="301"/>
    <n v="289.26829270000002"/>
    <n v="54"/>
    <n v="114.2682927"/>
    <n v="432"/>
    <n v="403.53658539999998"/>
  </r>
  <r>
    <x v="1"/>
    <x v="2"/>
    <x v="2"/>
    <x v="24"/>
    <x v="10"/>
    <x v="5"/>
    <n v="47"/>
    <n v="45"/>
    <n v="146"/>
    <n v="204.68888889999999"/>
    <n v="19"/>
    <n v="69.133333329999999"/>
    <n v="220"/>
    <n v="273.8222222"/>
  </r>
  <r>
    <x v="1"/>
    <x v="2"/>
    <x v="2"/>
    <x v="24"/>
    <x v="10"/>
    <x v="6"/>
    <n v="34"/>
    <n v="33"/>
    <n v="254"/>
    <n v="272.33333329999999"/>
    <n v="98"/>
    <n v="124.9393939"/>
    <n v="442"/>
    <n v="397.27272729999999"/>
  </r>
  <r>
    <x v="1"/>
    <x v="2"/>
    <x v="2"/>
    <x v="24"/>
    <x v="10"/>
    <x v="7"/>
    <n v="13"/>
    <n v="12"/>
    <n v="96"/>
    <n v="190.33333329999999"/>
    <n v="39.5"/>
    <n v="76.666666669999998"/>
    <n v="242"/>
    <n v="267"/>
  </r>
  <r>
    <x v="1"/>
    <x v="2"/>
    <x v="2"/>
    <x v="24"/>
    <x v="11"/>
    <x v="0"/>
    <n v="19"/>
    <n v="14"/>
    <n v="123"/>
    <n v="161.92857140000001"/>
    <n v="2"/>
    <n v="56.714285709999999"/>
    <n v="171"/>
    <n v="218.64285709999999"/>
  </r>
  <r>
    <x v="1"/>
    <x v="2"/>
    <x v="2"/>
    <x v="24"/>
    <x v="11"/>
    <x v="1"/>
    <n v="4"/>
    <n v="3"/>
    <n v="56"/>
    <n v="76.666666669999998"/>
    <n v="2"/>
    <n v="73"/>
    <n v="149"/>
    <n v="149.66666670000001"/>
  </r>
  <r>
    <x v="1"/>
    <x v="2"/>
    <x v="2"/>
    <x v="24"/>
    <x v="11"/>
    <x v="2"/>
    <n v="3"/>
    <n v="3"/>
    <n v="180"/>
    <n v="291"/>
    <n v="2"/>
    <n v="6.6666666670000003"/>
    <n v="181"/>
    <n v="297.66666670000001"/>
  </r>
  <r>
    <x v="1"/>
    <x v="2"/>
    <x v="2"/>
    <x v="24"/>
    <x v="11"/>
    <x v="3"/>
    <n v="7"/>
    <n v="4"/>
    <n v="150"/>
    <n v="164.5"/>
    <n v="28.5"/>
    <n v="104.25"/>
    <n v="246"/>
    <n v="268.75"/>
  </r>
  <r>
    <x v="1"/>
    <x v="2"/>
    <x v="2"/>
    <x v="24"/>
    <x v="11"/>
    <x v="4"/>
    <n v="1"/>
    <n v="1"/>
    <n v="86"/>
    <n v="86"/>
    <n v="0"/>
    <n v="0"/>
    <n v="86"/>
    <n v="86"/>
  </r>
  <r>
    <x v="1"/>
    <x v="2"/>
    <x v="2"/>
    <x v="24"/>
    <x v="11"/>
    <x v="5"/>
    <n v="3"/>
    <n v="2"/>
    <n v="64"/>
    <n v="64"/>
    <n v="67.5"/>
    <n v="67.5"/>
    <n v="131.5"/>
    <n v="131.5"/>
  </r>
  <r>
    <x v="1"/>
    <x v="2"/>
    <x v="2"/>
    <x v="24"/>
    <x v="11"/>
    <x v="6"/>
    <n v="1"/>
    <n v="1"/>
    <n v="292"/>
    <n v="292"/>
    <n v="3"/>
    <n v="3"/>
    <n v="295"/>
    <n v="295"/>
  </r>
  <r>
    <x v="1"/>
    <x v="2"/>
    <x v="2"/>
    <x v="24"/>
    <x v="12"/>
    <x v="0"/>
    <n v="4"/>
    <n v="4"/>
    <n v="31"/>
    <n v="43.5"/>
    <n v="47.5"/>
    <n v="72.5"/>
    <n v="78"/>
    <n v="116"/>
  </r>
  <r>
    <x v="1"/>
    <x v="2"/>
    <x v="2"/>
    <x v="24"/>
    <x v="12"/>
    <x v="2"/>
    <n v="2"/>
    <n v="2"/>
    <n v="28.5"/>
    <n v="28.5"/>
    <n v="26.5"/>
    <n v="26.5"/>
    <n v="55"/>
    <n v="55"/>
  </r>
  <r>
    <x v="1"/>
    <x v="2"/>
    <x v="2"/>
    <x v="24"/>
    <x v="12"/>
    <x v="5"/>
    <n v="1"/>
    <n v="1"/>
    <n v="84"/>
    <n v="84"/>
    <n v="195"/>
    <n v="195"/>
    <n v="279"/>
    <n v="279"/>
  </r>
  <r>
    <x v="1"/>
    <x v="2"/>
    <x v="2"/>
    <x v="24"/>
    <x v="12"/>
    <x v="6"/>
    <n v="1"/>
    <n v="1"/>
    <n v="33"/>
    <n v="33"/>
    <n v="42"/>
    <n v="42"/>
    <n v="75"/>
    <n v="75"/>
  </r>
  <r>
    <x v="1"/>
    <x v="2"/>
    <x v="2"/>
    <x v="24"/>
    <x v="13"/>
    <x v="0"/>
    <n v="524"/>
    <n v="402"/>
    <n v="81"/>
    <n v="147.89303480000001"/>
    <n v="18"/>
    <n v="67.661691540000007"/>
    <n v="140"/>
    <n v="215.55472639999999"/>
  </r>
  <r>
    <x v="1"/>
    <x v="2"/>
    <x v="2"/>
    <x v="24"/>
    <x v="13"/>
    <x v="1"/>
    <n v="176"/>
    <n v="133"/>
    <n v="77"/>
    <n v="181.21804510000001"/>
    <n v="27"/>
    <n v="77.045112779999997"/>
    <n v="174"/>
    <n v="258.26315790000001"/>
  </r>
  <r>
    <x v="1"/>
    <x v="2"/>
    <x v="2"/>
    <x v="24"/>
    <x v="13"/>
    <x v="2"/>
    <n v="108"/>
    <n v="87"/>
    <n v="84"/>
    <n v="147.9770115"/>
    <n v="3"/>
    <n v="43.402298850000001"/>
    <n v="151"/>
    <n v="191.37931029999999"/>
  </r>
  <r>
    <x v="1"/>
    <x v="2"/>
    <x v="2"/>
    <x v="24"/>
    <x v="13"/>
    <x v="3"/>
    <n v="74"/>
    <n v="63"/>
    <n v="143"/>
    <n v="187.93650790000001"/>
    <n v="36"/>
    <n v="109.79365079999999"/>
    <n v="251"/>
    <n v="297.7301587"/>
  </r>
  <r>
    <x v="1"/>
    <x v="2"/>
    <x v="2"/>
    <x v="24"/>
    <x v="13"/>
    <x v="4"/>
    <n v="45"/>
    <n v="36"/>
    <n v="77.5"/>
    <n v="86.75"/>
    <n v="19"/>
    <n v="49.944444439999998"/>
    <n v="119"/>
    <n v="136.69444440000001"/>
  </r>
  <r>
    <x v="1"/>
    <x v="2"/>
    <x v="2"/>
    <x v="24"/>
    <x v="13"/>
    <x v="5"/>
    <n v="90"/>
    <n v="58"/>
    <n v="47.5"/>
    <n v="92.637931030000004"/>
    <n v="3"/>
    <n v="48.293103449999997"/>
    <n v="71.5"/>
    <n v="140.93103450000001"/>
  </r>
  <r>
    <x v="1"/>
    <x v="2"/>
    <x v="2"/>
    <x v="24"/>
    <x v="13"/>
    <x v="6"/>
    <n v="15"/>
    <n v="14"/>
    <n v="31"/>
    <n v="114.1428571"/>
    <n v="0.5"/>
    <n v="36.071428570000002"/>
    <n v="71"/>
    <n v="150.2142857"/>
  </r>
  <r>
    <x v="1"/>
    <x v="2"/>
    <x v="2"/>
    <x v="24"/>
    <x v="13"/>
    <x v="7"/>
    <n v="16"/>
    <n v="11"/>
    <n v="29"/>
    <n v="49.363636360000001"/>
    <n v="4"/>
    <n v="105.0909091"/>
    <n v="70"/>
    <n v="154.45454549999999"/>
  </r>
  <r>
    <x v="1"/>
    <x v="2"/>
    <x v="2"/>
    <x v="25"/>
    <x v="0"/>
    <x v="0"/>
    <n v="7764"/>
    <n v="5319"/>
    <n v="28"/>
    <n v="41.357774020000001"/>
    <n v="0"/>
    <n v="20.466065050000001"/>
    <n v="35"/>
    <n v="61.823839069999998"/>
  </r>
  <r>
    <x v="1"/>
    <x v="2"/>
    <x v="2"/>
    <x v="25"/>
    <x v="0"/>
    <x v="1"/>
    <n v="1162"/>
    <n v="916"/>
    <n v="29"/>
    <n v="44.891921400000001"/>
    <n v="0"/>
    <n v="27.84061135"/>
    <n v="42"/>
    <n v="72.732532750000004"/>
  </r>
  <r>
    <x v="1"/>
    <x v="2"/>
    <x v="2"/>
    <x v="25"/>
    <x v="0"/>
    <x v="2"/>
    <n v="1408"/>
    <n v="884"/>
    <n v="29"/>
    <n v="43.399321270000002"/>
    <n v="0"/>
    <n v="13.452488689999999"/>
    <n v="33"/>
    <n v="56.851809950000003"/>
  </r>
  <r>
    <x v="1"/>
    <x v="2"/>
    <x v="2"/>
    <x v="25"/>
    <x v="0"/>
    <x v="3"/>
    <n v="1377"/>
    <n v="971"/>
    <n v="26"/>
    <n v="36.548918639999997"/>
    <n v="0"/>
    <n v="25.237899070000001"/>
    <n v="31"/>
    <n v="61.786817710000001"/>
  </r>
  <r>
    <x v="1"/>
    <x v="2"/>
    <x v="2"/>
    <x v="25"/>
    <x v="0"/>
    <x v="4"/>
    <n v="1224"/>
    <n v="827"/>
    <n v="29"/>
    <n v="42.814993950000002"/>
    <n v="0"/>
    <n v="20.103990329999998"/>
    <n v="34"/>
    <n v="62.918984279999997"/>
  </r>
  <r>
    <x v="1"/>
    <x v="2"/>
    <x v="2"/>
    <x v="25"/>
    <x v="0"/>
    <x v="5"/>
    <n v="1235"/>
    <n v="822"/>
    <n v="35"/>
    <n v="48.026763989999999"/>
    <n v="0"/>
    <n v="19.302919710000001"/>
    <n v="46"/>
    <n v="67.329683700000004"/>
  </r>
  <r>
    <x v="1"/>
    <x v="2"/>
    <x v="2"/>
    <x v="25"/>
    <x v="0"/>
    <x v="6"/>
    <n v="836"/>
    <n v="479"/>
    <n v="29"/>
    <n v="36.770354910000002"/>
    <n v="0"/>
    <n v="15.118997909999999"/>
    <n v="31"/>
    <n v="51.889352819999999"/>
  </r>
  <r>
    <x v="1"/>
    <x v="2"/>
    <x v="2"/>
    <x v="25"/>
    <x v="0"/>
    <x v="7"/>
    <n v="522"/>
    <n v="420"/>
    <n v="24"/>
    <n v="29.780952379999999"/>
    <n v="0"/>
    <n v="17.2"/>
    <n v="26"/>
    <n v="46.980952379999998"/>
  </r>
  <r>
    <x v="1"/>
    <x v="2"/>
    <x v="2"/>
    <x v="25"/>
    <x v="1"/>
    <x v="0"/>
    <n v="1077"/>
    <n v="682"/>
    <n v="28"/>
    <n v="37.969208209999998"/>
    <n v="0"/>
    <n v="18.78152493"/>
    <n v="34"/>
    <n v="56.750733140000001"/>
  </r>
  <r>
    <x v="1"/>
    <x v="2"/>
    <x v="2"/>
    <x v="25"/>
    <x v="1"/>
    <x v="1"/>
    <n v="107"/>
    <n v="80"/>
    <n v="32"/>
    <n v="52"/>
    <n v="0"/>
    <n v="23.887499999999999"/>
    <n v="41.5"/>
    <n v="75.887500000000003"/>
  </r>
  <r>
    <x v="1"/>
    <x v="2"/>
    <x v="2"/>
    <x v="25"/>
    <x v="1"/>
    <x v="2"/>
    <n v="218"/>
    <n v="130"/>
    <n v="28"/>
    <n v="35.369230770000001"/>
    <n v="0"/>
    <n v="14.584615380000001"/>
    <n v="29"/>
    <n v="49.953846149999997"/>
  </r>
  <r>
    <x v="1"/>
    <x v="2"/>
    <x v="2"/>
    <x v="25"/>
    <x v="1"/>
    <x v="3"/>
    <n v="197"/>
    <n v="123"/>
    <n v="22"/>
    <n v="31.056910569999999"/>
    <n v="0"/>
    <n v="31.577235770000001"/>
    <n v="32"/>
    <n v="62.634146340000001"/>
  </r>
  <r>
    <x v="1"/>
    <x v="2"/>
    <x v="2"/>
    <x v="25"/>
    <x v="1"/>
    <x v="4"/>
    <n v="190"/>
    <n v="119"/>
    <n v="29"/>
    <n v="36.2605042"/>
    <n v="0"/>
    <n v="11.2605042"/>
    <n v="34"/>
    <n v="47.521008399999999"/>
  </r>
  <r>
    <x v="1"/>
    <x v="2"/>
    <x v="2"/>
    <x v="25"/>
    <x v="1"/>
    <x v="5"/>
    <n v="142"/>
    <n v="91"/>
    <n v="36"/>
    <n v="48.868131869999999"/>
    <n v="0"/>
    <n v="24.098901099999999"/>
    <n v="49"/>
    <n v="72.967032970000005"/>
  </r>
  <r>
    <x v="1"/>
    <x v="2"/>
    <x v="2"/>
    <x v="25"/>
    <x v="1"/>
    <x v="6"/>
    <n v="129"/>
    <n v="67"/>
    <n v="29"/>
    <n v="37.164179099999998"/>
    <n v="0"/>
    <n v="12.14925373"/>
    <n v="29"/>
    <n v="49.313432839999997"/>
  </r>
  <r>
    <x v="1"/>
    <x v="2"/>
    <x v="2"/>
    <x v="25"/>
    <x v="1"/>
    <x v="7"/>
    <n v="94"/>
    <n v="72"/>
    <n v="24.5"/>
    <n v="28.680555559999998"/>
    <n v="0"/>
    <n v="10.70833333"/>
    <n v="26.5"/>
    <n v="39.388888889999997"/>
  </r>
  <r>
    <x v="1"/>
    <x v="2"/>
    <x v="2"/>
    <x v="25"/>
    <x v="2"/>
    <x v="0"/>
    <n v="154"/>
    <n v="121"/>
    <n v="29"/>
    <n v="41.322314050000003"/>
    <n v="0"/>
    <n v="24.537190079999998"/>
    <n v="40"/>
    <n v="65.859504130000005"/>
  </r>
  <r>
    <x v="1"/>
    <x v="2"/>
    <x v="2"/>
    <x v="25"/>
    <x v="2"/>
    <x v="1"/>
    <n v="24"/>
    <n v="20"/>
    <n v="29"/>
    <n v="32.700000000000003"/>
    <n v="21.5"/>
    <n v="29"/>
    <n v="56"/>
    <n v="61.7"/>
  </r>
  <r>
    <x v="1"/>
    <x v="2"/>
    <x v="2"/>
    <x v="25"/>
    <x v="2"/>
    <x v="2"/>
    <n v="40"/>
    <n v="31"/>
    <n v="29"/>
    <n v="43.870967739999998"/>
    <n v="0"/>
    <n v="30.645161290000001"/>
    <n v="46"/>
    <n v="74.516129030000002"/>
  </r>
  <r>
    <x v="1"/>
    <x v="2"/>
    <x v="2"/>
    <x v="25"/>
    <x v="2"/>
    <x v="3"/>
    <n v="22"/>
    <n v="18"/>
    <n v="22.5"/>
    <n v="34.444444439999998"/>
    <n v="0"/>
    <n v="32.944444439999998"/>
    <n v="25.5"/>
    <n v="67.388888890000004"/>
  </r>
  <r>
    <x v="1"/>
    <x v="2"/>
    <x v="2"/>
    <x v="25"/>
    <x v="2"/>
    <x v="4"/>
    <n v="19"/>
    <n v="16"/>
    <n v="31.5"/>
    <n v="45.9375"/>
    <n v="0"/>
    <n v="6.125"/>
    <n v="38.5"/>
    <n v="52.0625"/>
  </r>
  <r>
    <x v="1"/>
    <x v="2"/>
    <x v="2"/>
    <x v="25"/>
    <x v="2"/>
    <x v="5"/>
    <n v="18"/>
    <n v="14"/>
    <n v="33.5"/>
    <n v="71.214285709999999"/>
    <n v="0"/>
    <n v="12.14285714"/>
    <n v="54.5"/>
    <n v="83.357142859999996"/>
  </r>
  <r>
    <x v="1"/>
    <x v="2"/>
    <x v="2"/>
    <x v="25"/>
    <x v="2"/>
    <x v="6"/>
    <n v="19"/>
    <n v="10"/>
    <n v="28.5"/>
    <n v="27.9"/>
    <n v="0"/>
    <n v="2.9"/>
    <n v="29.5"/>
    <n v="30.8"/>
  </r>
  <r>
    <x v="1"/>
    <x v="2"/>
    <x v="2"/>
    <x v="25"/>
    <x v="2"/>
    <x v="7"/>
    <n v="12"/>
    <n v="12"/>
    <n v="26"/>
    <n v="29.583333329999999"/>
    <n v="0"/>
    <n v="45.75"/>
    <n v="45"/>
    <n v="75.333333330000002"/>
  </r>
  <r>
    <x v="1"/>
    <x v="2"/>
    <x v="2"/>
    <x v="25"/>
    <x v="3"/>
    <x v="0"/>
    <n v="138"/>
    <n v="50"/>
    <n v="28"/>
    <n v="41.44"/>
    <n v="0"/>
    <n v="19.64"/>
    <n v="34.5"/>
    <n v="61.08"/>
  </r>
  <r>
    <x v="1"/>
    <x v="2"/>
    <x v="2"/>
    <x v="25"/>
    <x v="3"/>
    <x v="1"/>
    <n v="31"/>
    <n v="13"/>
    <n v="28"/>
    <n v="48.07692308"/>
    <n v="2"/>
    <n v="42"/>
    <n v="43"/>
    <n v="90.07692308"/>
  </r>
  <r>
    <x v="1"/>
    <x v="2"/>
    <x v="2"/>
    <x v="25"/>
    <x v="3"/>
    <x v="2"/>
    <n v="36"/>
    <n v="14"/>
    <n v="28"/>
    <n v="46.928571429999998"/>
    <n v="0"/>
    <n v="4.5"/>
    <n v="28"/>
    <n v="51.428571429999998"/>
  </r>
  <r>
    <x v="1"/>
    <x v="2"/>
    <x v="2"/>
    <x v="25"/>
    <x v="3"/>
    <x v="3"/>
    <n v="18"/>
    <n v="11"/>
    <n v="21"/>
    <n v="23.363636360000001"/>
    <n v="5"/>
    <n v="31"/>
    <n v="42"/>
    <n v="54.363636360000001"/>
  </r>
  <r>
    <x v="1"/>
    <x v="2"/>
    <x v="2"/>
    <x v="25"/>
    <x v="3"/>
    <x v="4"/>
    <n v="21"/>
    <n v="6"/>
    <n v="39"/>
    <n v="53"/>
    <n v="0"/>
    <n v="3.6666666669999999"/>
    <n v="42"/>
    <n v="56.666666669999998"/>
  </r>
  <r>
    <x v="1"/>
    <x v="2"/>
    <x v="2"/>
    <x v="25"/>
    <x v="3"/>
    <x v="5"/>
    <n v="19"/>
    <n v="4"/>
    <n v="42.5"/>
    <n v="44.5"/>
    <n v="0.5"/>
    <n v="2.5"/>
    <n v="44"/>
    <n v="47"/>
  </r>
  <r>
    <x v="1"/>
    <x v="2"/>
    <x v="2"/>
    <x v="25"/>
    <x v="3"/>
    <x v="6"/>
    <n v="10"/>
    <n v="1"/>
    <n v="14"/>
    <n v="14"/>
    <n v="0"/>
    <n v="0"/>
    <n v="14"/>
    <n v="14"/>
  </r>
  <r>
    <x v="1"/>
    <x v="2"/>
    <x v="2"/>
    <x v="25"/>
    <x v="3"/>
    <x v="7"/>
    <n v="3"/>
    <n v="1"/>
    <n v="23"/>
    <n v="23"/>
    <n v="0"/>
    <n v="0"/>
    <n v="23"/>
    <n v="23"/>
  </r>
  <r>
    <x v="1"/>
    <x v="2"/>
    <x v="2"/>
    <x v="25"/>
    <x v="4"/>
    <x v="0"/>
    <n v="1649"/>
    <n v="1164"/>
    <n v="28"/>
    <n v="37.808419239999999"/>
    <n v="0"/>
    <n v="14.976804120000001"/>
    <n v="33"/>
    <n v="52.785223369999997"/>
  </r>
  <r>
    <x v="1"/>
    <x v="2"/>
    <x v="2"/>
    <x v="25"/>
    <x v="4"/>
    <x v="1"/>
    <n v="262"/>
    <n v="212"/>
    <n v="28"/>
    <n v="37.632075469999997"/>
    <n v="0"/>
    <n v="16.466981130000001"/>
    <n v="35"/>
    <n v="54.099056599999997"/>
  </r>
  <r>
    <x v="1"/>
    <x v="2"/>
    <x v="2"/>
    <x v="25"/>
    <x v="4"/>
    <x v="2"/>
    <n v="266"/>
    <n v="174"/>
    <n v="29.5"/>
    <n v="37.867816089999998"/>
    <n v="0"/>
    <n v="10.729885060000001"/>
    <n v="32"/>
    <n v="48.597701149999999"/>
  </r>
  <r>
    <x v="1"/>
    <x v="2"/>
    <x v="2"/>
    <x v="25"/>
    <x v="4"/>
    <x v="3"/>
    <n v="309"/>
    <n v="226"/>
    <n v="28"/>
    <n v="36.345132739999997"/>
    <n v="0"/>
    <n v="20.761061949999998"/>
    <n v="31"/>
    <n v="57.106194690000002"/>
  </r>
  <r>
    <x v="1"/>
    <x v="2"/>
    <x v="2"/>
    <x v="25"/>
    <x v="4"/>
    <x v="4"/>
    <n v="236"/>
    <n v="162"/>
    <n v="28"/>
    <n v="45.33950617"/>
    <n v="0"/>
    <n v="11.808641980000001"/>
    <n v="32"/>
    <n v="57.148148149999997"/>
  </r>
  <r>
    <x v="1"/>
    <x v="2"/>
    <x v="2"/>
    <x v="25"/>
    <x v="4"/>
    <x v="5"/>
    <n v="284"/>
    <n v="189"/>
    <n v="32"/>
    <n v="40.76190476"/>
    <n v="0"/>
    <n v="16.317460319999999"/>
    <n v="41"/>
    <n v="57.079365080000002"/>
  </r>
  <r>
    <x v="1"/>
    <x v="2"/>
    <x v="2"/>
    <x v="25"/>
    <x v="4"/>
    <x v="6"/>
    <n v="196"/>
    <n v="118"/>
    <n v="29"/>
    <n v="34.10169492"/>
    <n v="0"/>
    <n v="13.46610169"/>
    <n v="30"/>
    <n v="47.567796610000002"/>
  </r>
  <r>
    <x v="1"/>
    <x v="2"/>
    <x v="2"/>
    <x v="25"/>
    <x v="4"/>
    <x v="7"/>
    <n v="96"/>
    <n v="83"/>
    <n v="22"/>
    <n v="25.963855420000002"/>
    <n v="0"/>
    <n v="9.6024096389999993"/>
    <n v="26"/>
    <n v="35.566265059999999"/>
  </r>
  <r>
    <x v="1"/>
    <x v="2"/>
    <x v="2"/>
    <x v="25"/>
    <x v="5"/>
    <x v="0"/>
    <n v="92"/>
    <n v="61"/>
    <n v="30"/>
    <n v="44.836065570000002"/>
    <n v="0"/>
    <n v="17.68852459"/>
    <n v="42"/>
    <n v="62.524590160000002"/>
  </r>
  <r>
    <x v="1"/>
    <x v="2"/>
    <x v="2"/>
    <x v="25"/>
    <x v="5"/>
    <x v="1"/>
    <n v="10"/>
    <n v="8"/>
    <n v="46"/>
    <n v="57.25"/>
    <n v="0"/>
    <n v="38.375"/>
    <n v="53"/>
    <n v="95.625"/>
  </r>
  <r>
    <x v="1"/>
    <x v="2"/>
    <x v="2"/>
    <x v="25"/>
    <x v="5"/>
    <x v="2"/>
    <n v="19"/>
    <n v="10"/>
    <n v="31"/>
    <n v="65.3"/>
    <n v="0"/>
    <n v="12.4"/>
    <n v="43.5"/>
    <n v="77.7"/>
  </r>
  <r>
    <x v="1"/>
    <x v="2"/>
    <x v="2"/>
    <x v="25"/>
    <x v="5"/>
    <x v="3"/>
    <n v="19"/>
    <n v="14"/>
    <n v="27"/>
    <n v="28.714285709999999"/>
    <n v="0"/>
    <n v="19"/>
    <n v="29"/>
    <n v="47.714285709999999"/>
  </r>
  <r>
    <x v="1"/>
    <x v="2"/>
    <x v="2"/>
    <x v="25"/>
    <x v="5"/>
    <x v="4"/>
    <n v="8"/>
    <n v="4"/>
    <n v="32"/>
    <n v="38.5"/>
    <n v="0"/>
    <n v="0"/>
    <n v="32"/>
    <n v="38.5"/>
  </r>
  <r>
    <x v="1"/>
    <x v="2"/>
    <x v="2"/>
    <x v="25"/>
    <x v="5"/>
    <x v="5"/>
    <n v="18"/>
    <n v="11"/>
    <n v="30"/>
    <n v="54.81818182"/>
    <n v="0"/>
    <n v="17.18181818"/>
    <n v="30"/>
    <n v="72"/>
  </r>
  <r>
    <x v="1"/>
    <x v="2"/>
    <x v="2"/>
    <x v="25"/>
    <x v="5"/>
    <x v="6"/>
    <n v="11"/>
    <n v="7"/>
    <n v="35"/>
    <n v="35.714285709999999"/>
    <n v="0"/>
    <n v="21.85714286"/>
    <n v="45"/>
    <n v="57.571428570000002"/>
  </r>
  <r>
    <x v="1"/>
    <x v="2"/>
    <x v="2"/>
    <x v="25"/>
    <x v="5"/>
    <x v="7"/>
    <n v="7"/>
    <n v="7"/>
    <n v="31"/>
    <n v="30.714285709999999"/>
    <n v="0"/>
    <n v="5.7142857139999998"/>
    <n v="42"/>
    <n v="36.428571429999998"/>
  </r>
  <r>
    <x v="1"/>
    <x v="2"/>
    <x v="2"/>
    <x v="25"/>
    <x v="6"/>
    <x v="0"/>
    <n v="1540"/>
    <n v="1048"/>
    <n v="29"/>
    <n v="44.476145039999999"/>
    <n v="0"/>
    <n v="22.859732820000001"/>
    <n v="39.5"/>
    <n v="67.335877859999997"/>
  </r>
  <r>
    <x v="1"/>
    <x v="2"/>
    <x v="2"/>
    <x v="25"/>
    <x v="6"/>
    <x v="1"/>
    <n v="296"/>
    <n v="244"/>
    <n v="31"/>
    <n v="50.385245900000001"/>
    <n v="0"/>
    <n v="28.360655739999999"/>
    <n v="49.5"/>
    <n v="78.74590164"/>
  </r>
  <r>
    <x v="1"/>
    <x v="2"/>
    <x v="2"/>
    <x v="25"/>
    <x v="6"/>
    <x v="2"/>
    <n v="264"/>
    <n v="159"/>
    <n v="29"/>
    <n v="47.63522013"/>
    <n v="0"/>
    <n v="13.67924528"/>
    <n v="35"/>
    <n v="61.314465409999997"/>
  </r>
  <r>
    <x v="1"/>
    <x v="2"/>
    <x v="2"/>
    <x v="25"/>
    <x v="6"/>
    <x v="3"/>
    <n v="235"/>
    <n v="161"/>
    <n v="28"/>
    <n v="36.565217390000001"/>
    <n v="0"/>
    <n v="35"/>
    <n v="29"/>
    <n v="71.565217390000001"/>
  </r>
  <r>
    <x v="1"/>
    <x v="2"/>
    <x v="2"/>
    <x v="25"/>
    <x v="6"/>
    <x v="4"/>
    <n v="233"/>
    <n v="157"/>
    <n v="30"/>
    <n v="43.929936310000002"/>
    <n v="0"/>
    <n v="23.496815290000001"/>
    <n v="39"/>
    <n v="67.426751589999995"/>
  </r>
  <r>
    <x v="1"/>
    <x v="2"/>
    <x v="2"/>
    <x v="25"/>
    <x v="6"/>
    <x v="5"/>
    <n v="259"/>
    <n v="165"/>
    <n v="37"/>
    <n v="50.381818180000003"/>
    <n v="0"/>
    <n v="17.866666670000001"/>
    <n v="48"/>
    <n v="68.248484849999997"/>
  </r>
  <r>
    <x v="1"/>
    <x v="2"/>
    <x v="2"/>
    <x v="25"/>
    <x v="6"/>
    <x v="6"/>
    <n v="155"/>
    <n v="87"/>
    <n v="29"/>
    <n v="37.494252869999997"/>
    <n v="0"/>
    <n v="14.51724138"/>
    <n v="31"/>
    <n v="52.011494249999998"/>
  </r>
  <r>
    <x v="1"/>
    <x v="2"/>
    <x v="2"/>
    <x v="25"/>
    <x v="6"/>
    <x v="7"/>
    <n v="98"/>
    <n v="75"/>
    <n v="24"/>
    <n v="31.786666669999999"/>
    <n v="0"/>
    <n v="17.693333330000002"/>
    <n v="27"/>
    <n v="49.48"/>
  </r>
  <r>
    <x v="1"/>
    <x v="2"/>
    <x v="2"/>
    <x v="25"/>
    <x v="7"/>
    <x v="0"/>
    <n v="450"/>
    <n v="318"/>
    <n v="29"/>
    <n v="40.95283019"/>
    <n v="0"/>
    <n v="14.24213836"/>
    <n v="34.5"/>
    <n v="55.194968549999999"/>
  </r>
  <r>
    <x v="1"/>
    <x v="2"/>
    <x v="2"/>
    <x v="25"/>
    <x v="7"/>
    <x v="1"/>
    <n v="82"/>
    <n v="60"/>
    <n v="28"/>
    <n v="42.55"/>
    <n v="0"/>
    <n v="22.93333333"/>
    <n v="38"/>
    <n v="65.483333329999994"/>
  </r>
  <r>
    <x v="1"/>
    <x v="2"/>
    <x v="2"/>
    <x v="25"/>
    <x v="7"/>
    <x v="2"/>
    <n v="87"/>
    <n v="54"/>
    <n v="30"/>
    <n v="44.24074074"/>
    <n v="0"/>
    <n v="10.62962963"/>
    <n v="33"/>
    <n v="54.870370370000003"/>
  </r>
  <r>
    <x v="1"/>
    <x v="2"/>
    <x v="2"/>
    <x v="25"/>
    <x v="7"/>
    <x v="3"/>
    <n v="65"/>
    <n v="50"/>
    <n v="28"/>
    <n v="32.619999999999997"/>
    <n v="0"/>
    <n v="21.58"/>
    <n v="35.5"/>
    <n v="54.2"/>
  </r>
  <r>
    <x v="1"/>
    <x v="2"/>
    <x v="2"/>
    <x v="25"/>
    <x v="7"/>
    <x v="4"/>
    <n v="63"/>
    <n v="42"/>
    <n v="29"/>
    <n v="40.333333330000002"/>
    <n v="0"/>
    <n v="10.92857143"/>
    <n v="31"/>
    <n v="51.26190476"/>
  </r>
  <r>
    <x v="1"/>
    <x v="2"/>
    <x v="2"/>
    <x v="25"/>
    <x v="7"/>
    <x v="5"/>
    <n v="77"/>
    <n v="56"/>
    <n v="40"/>
    <n v="55.303571429999998"/>
    <n v="0"/>
    <n v="14.35714286"/>
    <n v="51"/>
    <n v="69.660714290000001"/>
  </r>
  <r>
    <x v="1"/>
    <x v="2"/>
    <x v="2"/>
    <x v="25"/>
    <x v="7"/>
    <x v="6"/>
    <n v="56"/>
    <n v="37"/>
    <n v="28"/>
    <n v="33.324324320000002"/>
    <n v="0"/>
    <n v="4.1621621620000004"/>
    <n v="29"/>
    <n v="37.486486489999997"/>
  </r>
  <r>
    <x v="1"/>
    <x v="2"/>
    <x v="2"/>
    <x v="25"/>
    <x v="7"/>
    <x v="7"/>
    <n v="20"/>
    <n v="19"/>
    <n v="21"/>
    <n v="22.421052629999998"/>
    <n v="0"/>
    <n v="4.3684210529999996"/>
    <n v="21"/>
    <n v="26.78947368"/>
  </r>
  <r>
    <x v="1"/>
    <x v="2"/>
    <x v="2"/>
    <x v="25"/>
    <x v="8"/>
    <x v="0"/>
    <n v="421"/>
    <n v="258"/>
    <n v="29"/>
    <n v="44.046511629999998"/>
    <n v="0"/>
    <n v="21.666666670000001"/>
    <n v="40"/>
    <n v="65.713178290000002"/>
  </r>
  <r>
    <x v="1"/>
    <x v="2"/>
    <x v="2"/>
    <x v="25"/>
    <x v="8"/>
    <x v="1"/>
    <n v="64"/>
    <n v="47"/>
    <n v="28"/>
    <n v="38.361702129999998"/>
    <n v="0"/>
    <n v="17"/>
    <n v="35"/>
    <n v="55.361702129999998"/>
  </r>
  <r>
    <x v="1"/>
    <x v="2"/>
    <x v="2"/>
    <x v="25"/>
    <x v="8"/>
    <x v="2"/>
    <n v="70"/>
    <n v="46"/>
    <n v="31"/>
    <n v="55.043478260000001"/>
    <n v="0"/>
    <n v="20.152173909999998"/>
    <n v="39.5"/>
    <n v="75.195652170000002"/>
  </r>
  <r>
    <x v="1"/>
    <x v="2"/>
    <x v="2"/>
    <x v="25"/>
    <x v="8"/>
    <x v="3"/>
    <n v="83"/>
    <n v="49"/>
    <n v="28"/>
    <n v="45.428571429999998"/>
    <n v="0"/>
    <n v="40.857142860000003"/>
    <n v="46"/>
    <n v="86.285714290000001"/>
  </r>
  <r>
    <x v="1"/>
    <x v="2"/>
    <x v="2"/>
    <x v="25"/>
    <x v="8"/>
    <x v="4"/>
    <n v="67"/>
    <n v="39"/>
    <n v="32"/>
    <n v="46.92307692"/>
    <n v="0"/>
    <n v="18.589743590000001"/>
    <n v="37"/>
    <n v="65.512820509999997"/>
  </r>
  <r>
    <x v="1"/>
    <x v="2"/>
    <x v="2"/>
    <x v="25"/>
    <x v="8"/>
    <x v="5"/>
    <n v="59"/>
    <n v="35"/>
    <n v="43"/>
    <n v="49.885714290000003"/>
    <n v="0"/>
    <n v="15.31428571"/>
    <n v="49"/>
    <n v="65.2"/>
  </r>
  <r>
    <x v="1"/>
    <x v="2"/>
    <x v="2"/>
    <x v="25"/>
    <x v="8"/>
    <x v="6"/>
    <n v="46"/>
    <n v="23"/>
    <n v="30"/>
    <n v="32.347826089999998"/>
    <n v="0"/>
    <n v="14.913043480000001"/>
    <n v="30"/>
    <n v="47.260869569999997"/>
  </r>
  <r>
    <x v="1"/>
    <x v="2"/>
    <x v="2"/>
    <x v="25"/>
    <x v="8"/>
    <x v="7"/>
    <n v="32"/>
    <n v="19"/>
    <n v="23"/>
    <n v="25.421052629999998"/>
    <n v="0"/>
    <n v="13.57894737"/>
    <n v="28"/>
    <n v="39"/>
  </r>
  <r>
    <x v="1"/>
    <x v="2"/>
    <x v="2"/>
    <x v="25"/>
    <x v="9"/>
    <x v="0"/>
    <n v="1346"/>
    <n v="1020"/>
    <n v="28"/>
    <n v="41.030392159999998"/>
    <n v="0"/>
    <n v="21.75980392"/>
    <n v="34"/>
    <n v="62.790196080000001"/>
  </r>
  <r>
    <x v="1"/>
    <x v="2"/>
    <x v="2"/>
    <x v="25"/>
    <x v="9"/>
    <x v="1"/>
    <n v="129"/>
    <n v="111"/>
    <n v="29"/>
    <n v="51.414414409999999"/>
    <n v="0"/>
    <n v="59.144144140000002"/>
    <n v="42"/>
    <n v="110.5585586"/>
  </r>
  <r>
    <x v="1"/>
    <x v="2"/>
    <x v="2"/>
    <x v="25"/>
    <x v="9"/>
    <x v="2"/>
    <n v="260"/>
    <n v="178"/>
    <n v="30"/>
    <n v="46.449438200000003"/>
    <n v="0"/>
    <n v="12.550561800000001"/>
    <n v="34"/>
    <n v="59"/>
  </r>
  <r>
    <x v="1"/>
    <x v="2"/>
    <x v="2"/>
    <x v="25"/>
    <x v="9"/>
    <x v="3"/>
    <n v="281"/>
    <n v="225"/>
    <n v="23"/>
    <n v="34.955555560000001"/>
    <n v="0"/>
    <n v="17.693333330000002"/>
    <n v="29"/>
    <n v="52.648888890000002"/>
  </r>
  <r>
    <x v="1"/>
    <x v="2"/>
    <x v="2"/>
    <x v="25"/>
    <x v="9"/>
    <x v="4"/>
    <n v="247"/>
    <n v="183"/>
    <n v="28"/>
    <n v="39.797814209999999"/>
    <n v="0"/>
    <n v="14.224043719999999"/>
    <n v="35"/>
    <n v="54.021857920000002"/>
  </r>
  <r>
    <x v="1"/>
    <x v="2"/>
    <x v="2"/>
    <x v="25"/>
    <x v="9"/>
    <x v="5"/>
    <n v="206"/>
    <n v="156"/>
    <n v="36"/>
    <n v="44.012820509999997"/>
    <n v="0"/>
    <n v="20.660256409999999"/>
    <n v="43"/>
    <n v="64.67307692"/>
  </r>
  <r>
    <x v="1"/>
    <x v="2"/>
    <x v="2"/>
    <x v="25"/>
    <x v="9"/>
    <x v="6"/>
    <n v="121"/>
    <n v="80"/>
    <n v="30"/>
    <n v="40.125"/>
    <n v="0"/>
    <n v="24.8"/>
    <n v="31.5"/>
    <n v="64.924999999999997"/>
  </r>
  <r>
    <x v="1"/>
    <x v="2"/>
    <x v="2"/>
    <x v="25"/>
    <x v="9"/>
    <x v="7"/>
    <n v="102"/>
    <n v="87"/>
    <n v="21"/>
    <n v="30.482758619999998"/>
    <n v="0"/>
    <n v="18.448275859999999"/>
    <n v="23"/>
    <n v="48.931034480000001"/>
  </r>
  <r>
    <x v="1"/>
    <x v="2"/>
    <x v="2"/>
    <x v="25"/>
    <x v="10"/>
    <x v="0"/>
    <n v="357"/>
    <n v="262"/>
    <n v="29"/>
    <n v="41.870229010000003"/>
    <n v="0"/>
    <n v="16"/>
    <n v="35"/>
    <n v="57.870229010000003"/>
  </r>
  <r>
    <x v="1"/>
    <x v="2"/>
    <x v="2"/>
    <x v="25"/>
    <x v="10"/>
    <x v="1"/>
    <n v="88"/>
    <n v="69"/>
    <n v="29"/>
    <n v="38.115942029999999"/>
    <n v="0"/>
    <n v="20.405797100000001"/>
    <n v="37"/>
    <n v="58.52173913"/>
  </r>
  <r>
    <x v="1"/>
    <x v="2"/>
    <x v="2"/>
    <x v="25"/>
    <x v="10"/>
    <x v="2"/>
    <n v="59"/>
    <n v="37"/>
    <n v="31"/>
    <n v="38.756756760000002"/>
    <n v="0"/>
    <n v="2.6486486490000001"/>
    <n v="33"/>
    <n v="41.40540541"/>
  </r>
  <r>
    <x v="1"/>
    <x v="2"/>
    <x v="2"/>
    <x v="25"/>
    <x v="10"/>
    <x v="3"/>
    <n v="62"/>
    <n v="45"/>
    <n v="22"/>
    <n v="36.955555560000001"/>
    <n v="0"/>
    <n v="19.711111110000001"/>
    <n v="28"/>
    <n v="56.666666669999998"/>
  </r>
  <r>
    <x v="1"/>
    <x v="2"/>
    <x v="2"/>
    <x v="25"/>
    <x v="10"/>
    <x v="4"/>
    <n v="42"/>
    <n v="34"/>
    <n v="28"/>
    <n v="37.352941180000002"/>
    <n v="0"/>
    <n v="17.91176471"/>
    <n v="38"/>
    <n v="55.264705880000001"/>
  </r>
  <r>
    <x v="1"/>
    <x v="2"/>
    <x v="2"/>
    <x v="25"/>
    <x v="10"/>
    <x v="5"/>
    <n v="59"/>
    <n v="42"/>
    <n v="35"/>
    <n v="61.095238100000003"/>
    <n v="0"/>
    <n v="11.85714286"/>
    <n v="45.5"/>
    <n v="72.952380950000006"/>
  </r>
  <r>
    <x v="1"/>
    <x v="2"/>
    <x v="2"/>
    <x v="25"/>
    <x v="10"/>
    <x v="6"/>
    <n v="30"/>
    <n v="18"/>
    <n v="36.5"/>
    <n v="54.166666669999998"/>
    <n v="0"/>
    <n v="14.88888889"/>
    <n v="37.5"/>
    <n v="69.055555560000002"/>
  </r>
  <r>
    <x v="1"/>
    <x v="2"/>
    <x v="2"/>
    <x v="25"/>
    <x v="10"/>
    <x v="7"/>
    <n v="17"/>
    <n v="17"/>
    <n v="21"/>
    <n v="25.41176471"/>
    <n v="0"/>
    <n v="24.941176469999998"/>
    <n v="25"/>
    <n v="50.352941180000002"/>
  </r>
  <r>
    <x v="1"/>
    <x v="2"/>
    <x v="2"/>
    <x v="25"/>
    <x v="11"/>
    <x v="0"/>
    <n v="294"/>
    <n v="182"/>
    <n v="28"/>
    <n v="42.483516479999999"/>
    <n v="0"/>
    <n v="48.214285709999999"/>
    <n v="49"/>
    <n v="90.697802199999998"/>
  </r>
  <r>
    <x v="1"/>
    <x v="2"/>
    <x v="2"/>
    <x v="25"/>
    <x v="11"/>
    <x v="1"/>
    <n v="42"/>
    <n v="35"/>
    <n v="28"/>
    <n v="45.6"/>
    <n v="0"/>
    <n v="29.114285710000001"/>
    <n v="63"/>
    <n v="74.714285709999999"/>
  </r>
  <r>
    <x v="1"/>
    <x v="2"/>
    <x v="2"/>
    <x v="25"/>
    <x v="11"/>
    <x v="2"/>
    <n v="40"/>
    <n v="21"/>
    <n v="31"/>
    <n v="52.809523810000002"/>
    <n v="0"/>
    <n v="31.285714290000001"/>
    <n v="50"/>
    <n v="84.095238100000003"/>
  </r>
  <r>
    <x v="1"/>
    <x v="2"/>
    <x v="2"/>
    <x v="25"/>
    <x v="11"/>
    <x v="3"/>
    <n v="43"/>
    <n v="24"/>
    <n v="21.5"/>
    <n v="34.625"/>
    <n v="0"/>
    <n v="10.54166667"/>
    <n v="25.5"/>
    <n v="45.166666669999998"/>
  </r>
  <r>
    <x v="1"/>
    <x v="2"/>
    <x v="2"/>
    <x v="25"/>
    <x v="11"/>
    <x v="4"/>
    <n v="51"/>
    <n v="34"/>
    <n v="14"/>
    <n v="51.264705880000001"/>
    <n v="6"/>
    <n v="121.3235294"/>
    <n v="185"/>
    <n v="172.58823530000001"/>
  </r>
  <r>
    <x v="1"/>
    <x v="2"/>
    <x v="2"/>
    <x v="25"/>
    <x v="11"/>
    <x v="5"/>
    <n v="55"/>
    <n v="34"/>
    <n v="32"/>
    <n v="40.882352939999997"/>
    <n v="0"/>
    <n v="51.941176470000002"/>
    <n v="54"/>
    <n v="92.823529410000006"/>
  </r>
  <r>
    <x v="1"/>
    <x v="2"/>
    <x v="2"/>
    <x v="25"/>
    <x v="11"/>
    <x v="6"/>
    <n v="42"/>
    <n v="18"/>
    <n v="27.5"/>
    <n v="32.166666669999998"/>
    <n v="0"/>
    <n v="25.444444440000002"/>
    <n v="28.5"/>
    <n v="57.611111110000003"/>
  </r>
  <r>
    <x v="1"/>
    <x v="2"/>
    <x v="2"/>
    <x v="25"/>
    <x v="11"/>
    <x v="7"/>
    <n v="21"/>
    <n v="16"/>
    <n v="26.5"/>
    <n v="30.25"/>
    <n v="0"/>
    <n v="31.0625"/>
    <n v="28"/>
    <n v="61.3125"/>
  </r>
  <r>
    <x v="1"/>
    <x v="2"/>
    <x v="2"/>
    <x v="25"/>
    <x v="12"/>
    <x v="0"/>
    <n v="61"/>
    <n v="46"/>
    <n v="28"/>
    <n v="42.956521739999999"/>
    <n v="0"/>
    <n v="17.391304349999999"/>
    <n v="28"/>
    <n v="60.347826089999998"/>
  </r>
  <r>
    <x v="1"/>
    <x v="2"/>
    <x v="2"/>
    <x v="25"/>
    <x v="12"/>
    <x v="1"/>
    <n v="7"/>
    <n v="6"/>
    <n v="36.5"/>
    <n v="60.166666669999998"/>
    <n v="12.5"/>
    <n v="44.833333330000002"/>
    <n v="61"/>
    <n v="105"/>
  </r>
  <r>
    <x v="1"/>
    <x v="2"/>
    <x v="2"/>
    <x v="25"/>
    <x v="12"/>
    <x v="2"/>
    <n v="10"/>
    <n v="7"/>
    <n v="27"/>
    <n v="25.285714290000001"/>
    <n v="0"/>
    <n v="0"/>
    <n v="27"/>
    <n v="25.285714290000001"/>
  </r>
  <r>
    <x v="1"/>
    <x v="2"/>
    <x v="2"/>
    <x v="25"/>
    <x v="12"/>
    <x v="3"/>
    <n v="13"/>
    <n v="10"/>
    <n v="21.5"/>
    <n v="22.7"/>
    <n v="0"/>
    <n v="32.299999999999997"/>
    <n v="28"/>
    <n v="55"/>
  </r>
  <r>
    <x v="1"/>
    <x v="2"/>
    <x v="2"/>
    <x v="25"/>
    <x v="12"/>
    <x v="4"/>
    <n v="9"/>
    <n v="5"/>
    <n v="28"/>
    <n v="32.799999999999997"/>
    <n v="0"/>
    <n v="2.4"/>
    <n v="28"/>
    <n v="35.200000000000003"/>
  </r>
  <r>
    <x v="1"/>
    <x v="2"/>
    <x v="2"/>
    <x v="25"/>
    <x v="12"/>
    <x v="5"/>
    <n v="7"/>
    <n v="7"/>
    <n v="43"/>
    <n v="102.5714286"/>
    <n v="0"/>
    <n v="1.2857142859999999"/>
    <n v="51"/>
    <n v="103.8571429"/>
  </r>
  <r>
    <x v="1"/>
    <x v="2"/>
    <x v="2"/>
    <x v="25"/>
    <x v="12"/>
    <x v="6"/>
    <n v="9"/>
    <n v="7"/>
    <n v="30"/>
    <n v="35.714285709999999"/>
    <n v="0"/>
    <n v="26.714285709999999"/>
    <n v="59"/>
    <n v="62.428571429999998"/>
  </r>
  <r>
    <x v="1"/>
    <x v="2"/>
    <x v="2"/>
    <x v="25"/>
    <x v="12"/>
    <x v="7"/>
    <n v="6"/>
    <n v="4"/>
    <n v="20.5"/>
    <n v="19.75"/>
    <n v="0"/>
    <n v="0"/>
    <n v="20.5"/>
    <n v="19.75"/>
  </r>
  <r>
    <x v="1"/>
    <x v="2"/>
    <x v="2"/>
    <x v="25"/>
    <x v="13"/>
    <x v="0"/>
    <n v="185"/>
    <n v="107"/>
    <n v="31"/>
    <n v="63.028037380000001"/>
    <n v="0"/>
    <n v="33.168224299999999"/>
    <n v="46"/>
    <n v="96.196261680000006"/>
  </r>
  <r>
    <x v="1"/>
    <x v="2"/>
    <x v="2"/>
    <x v="25"/>
    <x v="13"/>
    <x v="1"/>
    <n v="20"/>
    <n v="11"/>
    <n v="29"/>
    <n v="27.454545450000001"/>
    <n v="0"/>
    <n v="28.272727270000001"/>
    <n v="33"/>
    <n v="55.727272730000003"/>
  </r>
  <r>
    <x v="1"/>
    <x v="2"/>
    <x v="2"/>
    <x v="25"/>
    <x v="13"/>
    <x v="2"/>
    <n v="39"/>
    <n v="23"/>
    <n v="32"/>
    <n v="44.565217390000001"/>
    <n v="0"/>
    <n v="14.217391299999999"/>
    <n v="42"/>
    <n v="58.782608699999997"/>
  </r>
  <r>
    <x v="1"/>
    <x v="2"/>
    <x v="2"/>
    <x v="25"/>
    <x v="13"/>
    <x v="3"/>
    <n v="30"/>
    <n v="15"/>
    <n v="27"/>
    <n v="123.0666667"/>
    <n v="7"/>
    <n v="38"/>
    <n v="31"/>
    <n v="161.06666670000001"/>
  </r>
  <r>
    <x v="1"/>
    <x v="2"/>
    <x v="2"/>
    <x v="25"/>
    <x v="13"/>
    <x v="4"/>
    <n v="38"/>
    <n v="26"/>
    <n v="30.5"/>
    <n v="63.84615385"/>
    <n v="5.5"/>
    <n v="39.65384615"/>
    <n v="58.5"/>
    <n v="103.5"/>
  </r>
  <r>
    <x v="1"/>
    <x v="2"/>
    <x v="2"/>
    <x v="25"/>
    <x v="13"/>
    <x v="5"/>
    <n v="32"/>
    <n v="18"/>
    <n v="37.5"/>
    <n v="47.388888889999997"/>
    <n v="0"/>
    <n v="24.277777780000001"/>
    <n v="69"/>
    <n v="71.666666669999998"/>
  </r>
  <r>
    <x v="1"/>
    <x v="2"/>
    <x v="2"/>
    <x v="25"/>
    <x v="13"/>
    <x v="6"/>
    <n v="12"/>
    <n v="6"/>
    <n v="39.5"/>
    <n v="50.5"/>
    <n v="0"/>
    <n v="0"/>
    <n v="39.5"/>
    <n v="50.5"/>
  </r>
  <r>
    <x v="1"/>
    <x v="2"/>
    <x v="2"/>
    <x v="25"/>
    <x v="13"/>
    <x v="7"/>
    <n v="14"/>
    <n v="8"/>
    <n v="99"/>
    <n v="94.375"/>
    <n v="58.5"/>
    <n v="109.125"/>
    <n v="169"/>
    <n v="203.5"/>
  </r>
  <r>
    <x v="1"/>
    <x v="2"/>
    <x v="3"/>
    <x v="0"/>
    <x v="0"/>
    <x v="0"/>
    <n v="30499"/>
    <n v="26100"/>
    <n v="65"/>
    <n v="124.53521069999999"/>
    <n v="6"/>
    <n v="44.435593869999998"/>
    <n v="123"/>
    <n v="168.97149429999999"/>
  </r>
  <r>
    <x v="1"/>
    <x v="2"/>
    <x v="3"/>
    <x v="0"/>
    <x v="0"/>
    <x v="1"/>
    <n v="6117"/>
    <n v="5242"/>
    <n v="108"/>
    <n v="144.610454"/>
    <n v="7"/>
    <n v="43.698397559999997"/>
    <n v="158.5"/>
    <n v="188.30980539999999"/>
  </r>
  <r>
    <x v="1"/>
    <x v="2"/>
    <x v="3"/>
    <x v="0"/>
    <x v="0"/>
    <x v="2"/>
    <n v="5332"/>
    <n v="4502"/>
    <n v="62"/>
    <n v="123.9511328"/>
    <n v="5"/>
    <n v="47.695246560000001"/>
    <n v="118"/>
    <n v="171.6479343"/>
  </r>
  <r>
    <x v="1"/>
    <x v="2"/>
    <x v="3"/>
    <x v="0"/>
    <x v="0"/>
    <x v="3"/>
    <n v="4618"/>
    <n v="3892"/>
    <n v="44"/>
    <n v="109.55909560000001"/>
    <n v="6"/>
    <n v="43.04701953"/>
    <n v="116"/>
    <n v="152.60637199999999"/>
  </r>
  <r>
    <x v="1"/>
    <x v="2"/>
    <x v="3"/>
    <x v="0"/>
    <x v="0"/>
    <x v="4"/>
    <n v="4433"/>
    <n v="3823"/>
    <n v="56"/>
    <n v="119.7410411"/>
    <n v="7"/>
    <n v="45.794402300000002"/>
    <n v="115"/>
    <n v="165.53544339999999"/>
  </r>
  <r>
    <x v="1"/>
    <x v="2"/>
    <x v="3"/>
    <x v="0"/>
    <x v="0"/>
    <x v="5"/>
    <n v="5447"/>
    <n v="4704"/>
    <n v="75.5"/>
    <n v="137.70833329999999"/>
    <n v="8"/>
    <n v="46.558673470000002"/>
    <n v="129"/>
    <n v="184.26806970000001"/>
  </r>
  <r>
    <x v="1"/>
    <x v="2"/>
    <x v="3"/>
    <x v="0"/>
    <x v="0"/>
    <x v="6"/>
    <n v="2863"/>
    <n v="2374"/>
    <n v="50"/>
    <n v="114.76832349999999"/>
    <n v="4"/>
    <n v="42.32224094"/>
    <n v="92"/>
    <n v="157.09056440000001"/>
  </r>
  <r>
    <x v="1"/>
    <x v="2"/>
    <x v="3"/>
    <x v="0"/>
    <x v="0"/>
    <x v="7"/>
    <n v="1689"/>
    <n v="1563"/>
    <n v="35"/>
    <n v="83.095969289999999"/>
    <n v="3"/>
    <n v="34.473448500000003"/>
    <n v="80"/>
    <n v="117.5694178"/>
  </r>
  <r>
    <x v="1"/>
    <x v="2"/>
    <x v="3"/>
    <x v="0"/>
    <x v="1"/>
    <x v="0"/>
    <n v="5537"/>
    <n v="4776"/>
    <n v="119"/>
    <n v="147.35008379999999"/>
    <n v="9"/>
    <n v="40.492881070000003"/>
    <n v="160"/>
    <n v="187.8442211"/>
  </r>
  <r>
    <x v="1"/>
    <x v="2"/>
    <x v="3"/>
    <x v="0"/>
    <x v="1"/>
    <x v="1"/>
    <n v="1018"/>
    <n v="894"/>
    <n v="165.5"/>
    <n v="179.03020129999999"/>
    <n v="7"/>
    <n v="35.44407159"/>
    <n v="190.5"/>
    <n v="214.47427289999999"/>
  </r>
  <r>
    <x v="1"/>
    <x v="2"/>
    <x v="3"/>
    <x v="0"/>
    <x v="1"/>
    <x v="2"/>
    <n v="980"/>
    <n v="830"/>
    <n v="107"/>
    <n v="154.41566270000001"/>
    <n v="7"/>
    <n v="42.948192769999999"/>
    <n v="159"/>
    <n v="197.36506019999999"/>
  </r>
  <r>
    <x v="1"/>
    <x v="2"/>
    <x v="3"/>
    <x v="0"/>
    <x v="1"/>
    <x v="3"/>
    <n v="872"/>
    <n v="741"/>
    <n v="100"/>
    <n v="121.96491229999999"/>
    <n v="8"/>
    <n v="37.696356280000003"/>
    <n v="144"/>
    <n v="159.6626181"/>
  </r>
  <r>
    <x v="1"/>
    <x v="2"/>
    <x v="3"/>
    <x v="0"/>
    <x v="1"/>
    <x v="4"/>
    <n v="842"/>
    <n v="730"/>
    <n v="92"/>
    <n v="135.8041096"/>
    <n v="18"/>
    <n v="44.84383562"/>
    <n v="141"/>
    <n v="180.64794520000001"/>
  </r>
  <r>
    <x v="1"/>
    <x v="2"/>
    <x v="3"/>
    <x v="0"/>
    <x v="1"/>
    <x v="5"/>
    <n v="997"/>
    <n v="868"/>
    <n v="120"/>
    <n v="164.0184332"/>
    <n v="15"/>
    <n v="43.224654379999997"/>
    <n v="163"/>
    <n v="207.2476959"/>
  </r>
  <r>
    <x v="1"/>
    <x v="2"/>
    <x v="3"/>
    <x v="0"/>
    <x v="1"/>
    <x v="6"/>
    <n v="515"/>
    <n v="416"/>
    <n v="112.5"/>
    <n v="137.96153849999999"/>
    <n v="18"/>
    <n v="51.1875"/>
    <n v="160"/>
    <n v="189.14903849999999"/>
  </r>
  <r>
    <x v="1"/>
    <x v="2"/>
    <x v="3"/>
    <x v="0"/>
    <x v="1"/>
    <x v="7"/>
    <n v="313"/>
    <n v="297"/>
    <n v="70"/>
    <n v="88.39393939"/>
    <n v="3"/>
    <n v="22.148148150000001"/>
    <n v="98"/>
    <n v="110.54208749999999"/>
  </r>
  <r>
    <x v="1"/>
    <x v="2"/>
    <x v="3"/>
    <x v="0"/>
    <x v="2"/>
    <x v="0"/>
    <n v="2852"/>
    <n v="2642"/>
    <n v="172"/>
    <n v="179.2183952"/>
    <n v="15.5"/>
    <n v="48.234670700000002"/>
    <n v="208"/>
    <n v="227.45382290000001"/>
  </r>
  <r>
    <x v="1"/>
    <x v="2"/>
    <x v="3"/>
    <x v="0"/>
    <x v="2"/>
    <x v="1"/>
    <n v="480"/>
    <n v="430"/>
    <n v="176.5"/>
    <n v="180.40930230000001"/>
    <n v="9"/>
    <n v="45.48139535"/>
    <n v="204"/>
    <n v="225.8906977"/>
  </r>
  <r>
    <x v="1"/>
    <x v="2"/>
    <x v="3"/>
    <x v="0"/>
    <x v="2"/>
    <x v="2"/>
    <n v="502"/>
    <n v="472"/>
    <n v="172"/>
    <n v="180.3008475"/>
    <n v="12"/>
    <n v="43.983050849999998"/>
    <n v="200"/>
    <n v="224.28601689999999"/>
  </r>
  <r>
    <x v="1"/>
    <x v="2"/>
    <x v="3"/>
    <x v="0"/>
    <x v="2"/>
    <x v="3"/>
    <n v="420"/>
    <n v="383"/>
    <n v="156"/>
    <n v="168.1775457"/>
    <n v="23"/>
    <n v="60.892950390000003"/>
    <n v="213"/>
    <n v="229.07049610000001"/>
  </r>
  <r>
    <x v="1"/>
    <x v="2"/>
    <x v="3"/>
    <x v="0"/>
    <x v="2"/>
    <x v="4"/>
    <n v="414"/>
    <n v="396"/>
    <n v="180"/>
    <n v="190.93181820000001"/>
    <n v="14"/>
    <n v="44.775252530000003"/>
    <n v="222"/>
    <n v="235.7070707"/>
  </r>
  <r>
    <x v="1"/>
    <x v="2"/>
    <x v="3"/>
    <x v="0"/>
    <x v="2"/>
    <x v="5"/>
    <n v="561"/>
    <n v="517"/>
    <n v="184"/>
    <n v="195.95164410000001"/>
    <n v="17"/>
    <n v="47.493230169999997"/>
    <n v="245"/>
    <n v="243.4468085"/>
  </r>
  <r>
    <x v="1"/>
    <x v="2"/>
    <x v="3"/>
    <x v="0"/>
    <x v="2"/>
    <x v="6"/>
    <n v="311"/>
    <n v="288"/>
    <n v="166"/>
    <n v="174.09375"/>
    <n v="23"/>
    <n v="52.520833330000002"/>
    <n v="207"/>
    <n v="226.61458329999999"/>
  </r>
  <r>
    <x v="1"/>
    <x v="2"/>
    <x v="3"/>
    <x v="0"/>
    <x v="2"/>
    <x v="7"/>
    <n v="164"/>
    <n v="156"/>
    <n v="136.5"/>
    <n v="124.0384615"/>
    <n v="17.5"/>
    <n v="40.935897439999998"/>
    <n v="160.5"/>
    <n v="164.97435899999999"/>
  </r>
  <r>
    <x v="1"/>
    <x v="2"/>
    <x v="3"/>
    <x v="0"/>
    <x v="3"/>
    <x v="0"/>
    <n v="1489"/>
    <n v="1294"/>
    <n v="95.5"/>
    <n v="127.3006182"/>
    <n v="13"/>
    <n v="46.957496140000003"/>
    <n v="153.5"/>
    <n v="174.25811440000001"/>
  </r>
  <r>
    <x v="1"/>
    <x v="2"/>
    <x v="3"/>
    <x v="0"/>
    <x v="3"/>
    <x v="1"/>
    <n v="306"/>
    <n v="250"/>
    <n v="120.5"/>
    <n v="136.304"/>
    <n v="21"/>
    <n v="46.22"/>
    <n v="167"/>
    <n v="182.524"/>
  </r>
  <r>
    <x v="1"/>
    <x v="2"/>
    <x v="3"/>
    <x v="0"/>
    <x v="3"/>
    <x v="2"/>
    <n v="349"/>
    <n v="302"/>
    <n v="125"/>
    <n v="146.03311260000001"/>
    <n v="13"/>
    <n v="56.30794702"/>
    <n v="174"/>
    <n v="202.34105959999999"/>
  </r>
  <r>
    <x v="1"/>
    <x v="2"/>
    <x v="3"/>
    <x v="0"/>
    <x v="3"/>
    <x v="3"/>
    <n v="247"/>
    <n v="222"/>
    <n v="78"/>
    <n v="102.8513514"/>
    <n v="7"/>
    <n v="43.220720720000003"/>
    <n v="140.5"/>
    <n v="146.07207210000001"/>
  </r>
  <r>
    <x v="1"/>
    <x v="2"/>
    <x v="3"/>
    <x v="0"/>
    <x v="3"/>
    <x v="4"/>
    <n v="163"/>
    <n v="150"/>
    <n v="44"/>
    <n v="109.72"/>
    <n v="14"/>
    <n v="46"/>
    <n v="131.5"/>
    <n v="155.72"/>
  </r>
  <r>
    <x v="1"/>
    <x v="2"/>
    <x v="3"/>
    <x v="0"/>
    <x v="3"/>
    <x v="5"/>
    <n v="255"/>
    <n v="216"/>
    <n v="107"/>
    <n v="137.51388890000001"/>
    <n v="13.5"/>
    <n v="43.666666669999998"/>
    <n v="149.5"/>
    <n v="181.18055559999999"/>
  </r>
  <r>
    <x v="1"/>
    <x v="2"/>
    <x v="3"/>
    <x v="0"/>
    <x v="3"/>
    <x v="6"/>
    <n v="89"/>
    <n v="76"/>
    <n v="66"/>
    <n v="159.19736839999999"/>
    <n v="20"/>
    <n v="54.263157890000002"/>
    <n v="140"/>
    <n v="213.4605263"/>
  </r>
  <r>
    <x v="1"/>
    <x v="2"/>
    <x v="3"/>
    <x v="0"/>
    <x v="3"/>
    <x v="7"/>
    <n v="80"/>
    <n v="78"/>
    <n v="39.5"/>
    <n v="69.948717950000002"/>
    <n v="2.5"/>
    <n v="27.589743590000001"/>
    <n v="88.5"/>
    <n v="97.53846154"/>
  </r>
  <r>
    <x v="1"/>
    <x v="2"/>
    <x v="3"/>
    <x v="0"/>
    <x v="4"/>
    <x v="0"/>
    <n v="4687"/>
    <n v="3990"/>
    <n v="36"/>
    <n v="94.381203009999993"/>
    <n v="1"/>
    <n v="32.732080199999999"/>
    <n v="74"/>
    <n v="127.1132832"/>
  </r>
  <r>
    <x v="1"/>
    <x v="2"/>
    <x v="3"/>
    <x v="0"/>
    <x v="4"/>
    <x v="1"/>
    <n v="917"/>
    <n v="805"/>
    <n v="56"/>
    <n v="109.6397516"/>
    <n v="4"/>
    <n v="37.034782610000001"/>
    <n v="109"/>
    <n v="146.67453420000001"/>
  </r>
  <r>
    <x v="1"/>
    <x v="2"/>
    <x v="3"/>
    <x v="0"/>
    <x v="4"/>
    <x v="2"/>
    <n v="799"/>
    <n v="664"/>
    <n v="34.5"/>
    <n v="88.876506019999994"/>
    <n v="0"/>
    <n v="31.54819277"/>
    <n v="63"/>
    <n v="120.4246988"/>
  </r>
  <r>
    <x v="1"/>
    <x v="2"/>
    <x v="3"/>
    <x v="0"/>
    <x v="4"/>
    <x v="3"/>
    <n v="808"/>
    <n v="698"/>
    <n v="30"/>
    <n v="84.891117480000005"/>
    <n v="2"/>
    <n v="33.452722059999999"/>
    <n v="78"/>
    <n v="118.3438395"/>
  </r>
  <r>
    <x v="1"/>
    <x v="2"/>
    <x v="3"/>
    <x v="0"/>
    <x v="4"/>
    <x v="4"/>
    <n v="653"/>
    <n v="553"/>
    <n v="32"/>
    <n v="91.424954790000001"/>
    <n v="0"/>
    <n v="28.345388790000001"/>
    <n v="57"/>
    <n v="119.7703436"/>
  </r>
  <r>
    <x v="1"/>
    <x v="2"/>
    <x v="3"/>
    <x v="0"/>
    <x v="4"/>
    <x v="5"/>
    <n v="795"/>
    <n v="669"/>
    <n v="48"/>
    <n v="113.18086700000001"/>
    <n v="2"/>
    <n v="39.255605379999999"/>
    <n v="98"/>
    <n v="152.43647229999999"/>
  </r>
  <r>
    <x v="1"/>
    <x v="2"/>
    <x v="3"/>
    <x v="0"/>
    <x v="4"/>
    <x v="6"/>
    <n v="457"/>
    <n v="361"/>
    <n v="34"/>
    <n v="77.033241000000004"/>
    <n v="1"/>
    <n v="28"/>
    <n v="58"/>
    <n v="105.033241"/>
  </r>
  <r>
    <x v="1"/>
    <x v="2"/>
    <x v="3"/>
    <x v="0"/>
    <x v="4"/>
    <x v="7"/>
    <n v="258"/>
    <n v="240"/>
    <n v="29"/>
    <n v="66.533333330000005"/>
    <n v="0"/>
    <n v="18.520833329999999"/>
    <n v="42.5"/>
    <n v="85.054166670000001"/>
  </r>
  <r>
    <x v="1"/>
    <x v="2"/>
    <x v="3"/>
    <x v="0"/>
    <x v="5"/>
    <x v="0"/>
    <n v="533"/>
    <n v="480"/>
    <n v="93.5"/>
    <n v="123.2625"/>
    <n v="28"/>
    <n v="52.122916670000002"/>
    <n v="146"/>
    <n v="175.38541670000001"/>
  </r>
  <r>
    <x v="1"/>
    <x v="2"/>
    <x v="3"/>
    <x v="0"/>
    <x v="5"/>
    <x v="1"/>
    <n v="86"/>
    <n v="74"/>
    <n v="134"/>
    <n v="145.16216220000001"/>
    <n v="32"/>
    <n v="50.21621622"/>
    <n v="170.5"/>
    <n v="195.3783784"/>
  </r>
  <r>
    <x v="1"/>
    <x v="2"/>
    <x v="3"/>
    <x v="0"/>
    <x v="5"/>
    <x v="2"/>
    <n v="103"/>
    <n v="92"/>
    <n v="81"/>
    <n v="106.8043478"/>
    <n v="40"/>
    <n v="61.847826089999998"/>
    <n v="158"/>
    <n v="168.65217390000001"/>
  </r>
  <r>
    <x v="1"/>
    <x v="2"/>
    <x v="3"/>
    <x v="0"/>
    <x v="5"/>
    <x v="3"/>
    <n v="85"/>
    <n v="76"/>
    <n v="115.5"/>
    <n v="122.6447368"/>
    <n v="24"/>
    <n v="45.513157890000002"/>
    <n v="140.5"/>
    <n v="168.15789470000001"/>
  </r>
  <r>
    <x v="1"/>
    <x v="2"/>
    <x v="3"/>
    <x v="0"/>
    <x v="5"/>
    <x v="4"/>
    <n v="67"/>
    <n v="62"/>
    <n v="79.5"/>
    <n v="96.290322579999994"/>
    <n v="23.5"/>
    <n v="47.048387099999999"/>
    <n v="141.5"/>
    <n v="143.33870970000001"/>
  </r>
  <r>
    <x v="1"/>
    <x v="2"/>
    <x v="3"/>
    <x v="0"/>
    <x v="5"/>
    <x v="5"/>
    <n v="100"/>
    <n v="91"/>
    <n v="98"/>
    <n v="171.08791210000001"/>
    <n v="29"/>
    <n v="56.978021980000001"/>
    <n v="156"/>
    <n v="228.06593409999999"/>
  </r>
  <r>
    <x v="1"/>
    <x v="2"/>
    <x v="3"/>
    <x v="0"/>
    <x v="5"/>
    <x v="6"/>
    <n v="45"/>
    <n v="41"/>
    <n v="57"/>
    <n v="82.341463410000003"/>
    <n v="28"/>
    <n v="57.585365850000002"/>
    <n v="105"/>
    <n v="139.92682930000001"/>
  </r>
  <r>
    <x v="1"/>
    <x v="2"/>
    <x v="3"/>
    <x v="0"/>
    <x v="5"/>
    <x v="7"/>
    <n v="47"/>
    <n v="44"/>
    <n v="110"/>
    <n v="99.136363639999999"/>
    <n v="15.5"/>
    <n v="38.43181818"/>
    <n v="130.5"/>
    <n v="137.56818179999999"/>
  </r>
  <r>
    <x v="1"/>
    <x v="2"/>
    <x v="3"/>
    <x v="0"/>
    <x v="6"/>
    <x v="0"/>
    <n v="4976"/>
    <n v="4253"/>
    <n v="39"/>
    <n v="99.234657889999994"/>
    <n v="16"/>
    <n v="58.232071480000002"/>
    <n v="96"/>
    <n v="157.46672939999999"/>
  </r>
  <r>
    <x v="1"/>
    <x v="2"/>
    <x v="3"/>
    <x v="0"/>
    <x v="6"/>
    <x v="1"/>
    <n v="975"/>
    <n v="868"/>
    <n v="51"/>
    <n v="110.42626730000001"/>
    <n v="8"/>
    <n v="47.88940092"/>
    <n v="110.5"/>
    <n v="158.3156682"/>
  </r>
  <r>
    <x v="1"/>
    <x v="2"/>
    <x v="3"/>
    <x v="0"/>
    <x v="6"/>
    <x v="2"/>
    <n v="873"/>
    <n v="737"/>
    <n v="55"/>
    <n v="107.2442334"/>
    <n v="21"/>
    <n v="72.968792399999998"/>
    <n v="114"/>
    <n v="180.2130258"/>
  </r>
  <r>
    <x v="1"/>
    <x v="2"/>
    <x v="3"/>
    <x v="0"/>
    <x v="6"/>
    <x v="3"/>
    <n v="584"/>
    <n v="474"/>
    <n v="29"/>
    <n v="87.02320675"/>
    <n v="18"/>
    <n v="57.97679325"/>
    <n v="84.5"/>
    <n v="145"/>
  </r>
  <r>
    <x v="1"/>
    <x v="2"/>
    <x v="3"/>
    <x v="0"/>
    <x v="6"/>
    <x v="4"/>
    <n v="797"/>
    <n v="678"/>
    <n v="34"/>
    <n v="90.753687319999997"/>
    <n v="21"/>
    <n v="58.464601770000002"/>
    <n v="93"/>
    <n v="149.21828909999999"/>
  </r>
  <r>
    <x v="1"/>
    <x v="2"/>
    <x v="3"/>
    <x v="0"/>
    <x v="6"/>
    <x v="5"/>
    <n v="896"/>
    <n v="766"/>
    <n v="42"/>
    <n v="107.535248"/>
    <n v="17"/>
    <n v="60.643603130000002"/>
    <n v="101"/>
    <n v="168.1788512"/>
  </r>
  <r>
    <x v="1"/>
    <x v="2"/>
    <x v="3"/>
    <x v="0"/>
    <x v="6"/>
    <x v="6"/>
    <n v="521"/>
    <n v="429"/>
    <n v="40"/>
    <n v="94.715617719999997"/>
    <n v="13"/>
    <n v="52.335664340000001"/>
    <n v="76"/>
    <n v="147.05128210000001"/>
  </r>
  <r>
    <x v="1"/>
    <x v="2"/>
    <x v="3"/>
    <x v="0"/>
    <x v="6"/>
    <x v="7"/>
    <n v="330"/>
    <n v="301"/>
    <n v="31"/>
    <n v="71"/>
    <n v="17"/>
    <n v="54.119601330000002"/>
    <n v="94"/>
    <n v="125.1196013"/>
  </r>
  <r>
    <x v="1"/>
    <x v="2"/>
    <x v="3"/>
    <x v="0"/>
    <x v="7"/>
    <x v="0"/>
    <n v="1434"/>
    <n v="1210"/>
    <n v="47"/>
    <n v="111.161157"/>
    <n v="2"/>
    <n v="35.38595041"/>
    <n v="87"/>
    <n v="146.54710739999999"/>
  </r>
  <r>
    <x v="1"/>
    <x v="2"/>
    <x v="3"/>
    <x v="0"/>
    <x v="7"/>
    <x v="1"/>
    <n v="372"/>
    <n v="323"/>
    <n v="84"/>
    <n v="143.8049536"/>
    <n v="3"/>
    <n v="31.486068110000001"/>
    <n v="143"/>
    <n v="175.29102169999999"/>
  </r>
  <r>
    <x v="1"/>
    <x v="2"/>
    <x v="3"/>
    <x v="0"/>
    <x v="7"/>
    <x v="2"/>
    <n v="240"/>
    <n v="196"/>
    <n v="49"/>
    <n v="107.16326530000001"/>
    <n v="1"/>
    <n v="25.173469390000001"/>
    <n v="83.5"/>
    <n v="132.33673469999999"/>
  </r>
  <r>
    <x v="1"/>
    <x v="2"/>
    <x v="3"/>
    <x v="0"/>
    <x v="7"/>
    <x v="3"/>
    <n v="205"/>
    <n v="171"/>
    <n v="30"/>
    <n v="81.818713450000004"/>
    <n v="1"/>
    <n v="25.801169590000001"/>
    <n v="60"/>
    <n v="107.619883"/>
  </r>
  <r>
    <x v="1"/>
    <x v="2"/>
    <x v="3"/>
    <x v="0"/>
    <x v="7"/>
    <x v="4"/>
    <n v="182"/>
    <n v="153"/>
    <n v="48"/>
    <n v="109.751634"/>
    <n v="1"/>
    <n v="45.339869280000002"/>
    <n v="90"/>
    <n v="155.0915033"/>
  </r>
  <r>
    <x v="1"/>
    <x v="2"/>
    <x v="3"/>
    <x v="0"/>
    <x v="7"/>
    <x v="5"/>
    <n v="242"/>
    <n v="202"/>
    <n v="62.5"/>
    <n v="106.18316830000001"/>
    <n v="7"/>
    <n v="51.67821782"/>
    <n v="101"/>
    <n v="157.8613861"/>
  </r>
  <r>
    <x v="1"/>
    <x v="2"/>
    <x v="3"/>
    <x v="0"/>
    <x v="7"/>
    <x v="6"/>
    <n v="148"/>
    <n v="123"/>
    <n v="36"/>
    <n v="97.235772359999999"/>
    <n v="0"/>
    <n v="43.382113820000001"/>
    <n v="64"/>
    <n v="140.61788619999999"/>
  </r>
  <r>
    <x v="1"/>
    <x v="2"/>
    <x v="3"/>
    <x v="0"/>
    <x v="7"/>
    <x v="7"/>
    <n v="45"/>
    <n v="42"/>
    <n v="29"/>
    <n v="68.095238100000003"/>
    <n v="0"/>
    <n v="14.02380952"/>
    <n v="41"/>
    <n v="82.119047620000003"/>
  </r>
  <r>
    <x v="1"/>
    <x v="2"/>
    <x v="3"/>
    <x v="0"/>
    <x v="8"/>
    <x v="0"/>
    <n v="1308"/>
    <n v="1075"/>
    <n v="61"/>
    <n v="127.0372093"/>
    <n v="3"/>
    <n v="47.276279070000001"/>
    <n v="125"/>
    <n v="174.31348840000001"/>
  </r>
  <r>
    <x v="1"/>
    <x v="2"/>
    <x v="3"/>
    <x v="0"/>
    <x v="8"/>
    <x v="1"/>
    <n v="245"/>
    <n v="201"/>
    <n v="156"/>
    <n v="162.96517410000001"/>
    <n v="4"/>
    <n v="45.228855719999999"/>
    <n v="181"/>
    <n v="208.1940299"/>
  </r>
  <r>
    <x v="1"/>
    <x v="2"/>
    <x v="3"/>
    <x v="0"/>
    <x v="8"/>
    <x v="2"/>
    <n v="253"/>
    <n v="208"/>
    <n v="54.5"/>
    <n v="141.79807690000001"/>
    <n v="3"/>
    <n v="51.72596154"/>
    <n v="134"/>
    <n v="193.52403849999999"/>
  </r>
  <r>
    <x v="1"/>
    <x v="2"/>
    <x v="3"/>
    <x v="0"/>
    <x v="8"/>
    <x v="3"/>
    <n v="198"/>
    <n v="150"/>
    <n v="31"/>
    <n v="103.0733333"/>
    <n v="1"/>
    <n v="45.40666667"/>
    <n v="118.5"/>
    <n v="148.47999999999999"/>
  </r>
  <r>
    <x v="1"/>
    <x v="2"/>
    <x v="3"/>
    <x v="0"/>
    <x v="8"/>
    <x v="4"/>
    <n v="215"/>
    <n v="170"/>
    <n v="36"/>
    <n v="112.8941176"/>
    <n v="3"/>
    <n v="52.782352940000003"/>
    <n v="98"/>
    <n v="165.67647059999999"/>
  </r>
  <r>
    <x v="1"/>
    <x v="2"/>
    <x v="3"/>
    <x v="0"/>
    <x v="8"/>
    <x v="5"/>
    <n v="219"/>
    <n v="198"/>
    <n v="80"/>
    <n v="142.46464649999999"/>
    <n v="11"/>
    <n v="56.843434340000002"/>
    <n v="130.5"/>
    <n v="199.3080808"/>
  </r>
  <r>
    <x v="1"/>
    <x v="2"/>
    <x v="3"/>
    <x v="0"/>
    <x v="8"/>
    <x v="6"/>
    <n v="107"/>
    <n v="88"/>
    <n v="33"/>
    <n v="81.625"/>
    <n v="0"/>
    <n v="27.90909091"/>
    <n v="56"/>
    <n v="109.5340909"/>
  </r>
  <r>
    <x v="1"/>
    <x v="2"/>
    <x v="3"/>
    <x v="0"/>
    <x v="8"/>
    <x v="7"/>
    <n v="71"/>
    <n v="60"/>
    <n v="39"/>
    <n v="71.183333329999996"/>
    <n v="2"/>
    <n v="24.616666670000001"/>
    <n v="63"/>
    <n v="95.8"/>
  </r>
  <r>
    <x v="1"/>
    <x v="2"/>
    <x v="3"/>
    <x v="0"/>
    <x v="9"/>
    <x v="0"/>
    <n v="4346"/>
    <n v="3760"/>
    <n v="42"/>
    <n v="117.36728720000001"/>
    <n v="3"/>
    <n v="41.33457447"/>
    <n v="78"/>
    <n v="158.7037234"/>
  </r>
  <r>
    <x v="1"/>
    <x v="2"/>
    <x v="3"/>
    <x v="0"/>
    <x v="9"/>
    <x v="1"/>
    <n v="815"/>
    <n v="718"/>
    <n v="79"/>
    <n v="154.1295265"/>
    <n v="6.5"/>
    <n v="46.655988860000001"/>
    <n v="149.5"/>
    <n v="200.7883008"/>
  </r>
  <r>
    <x v="1"/>
    <x v="2"/>
    <x v="3"/>
    <x v="0"/>
    <x v="9"/>
    <x v="2"/>
    <n v="697"/>
    <n v="585"/>
    <n v="37"/>
    <n v="100.4358974"/>
    <n v="1"/>
    <n v="41.464957259999998"/>
    <n v="64"/>
    <n v="141.90940169999999"/>
  </r>
  <r>
    <x v="1"/>
    <x v="2"/>
    <x v="3"/>
    <x v="0"/>
    <x v="9"/>
    <x v="3"/>
    <n v="732"/>
    <n v="618"/>
    <n v="31"/>
    <n v="100.2540453"/>
    <n v="4.5"/>
    <n v="41.173139159999998"/>
    <n v="78"/>
    <n v="141.42718450000001"/>
  </r>
  <r>
    <x v="1"/>
    <x v="2"/>
    <x v="3"/>
    <x v="0"/>
    <x v="9"/>
    <x v="4"/>
    <n v="720"/>
    <n v="621"/>
    <n v="41"/>
    <n v="119.26086960000001"/>
    <n v="2"/>
    <n v="44.191626409999998"/>
    <n v="78"/>
    <n v="163.452496"/>
  </r>
  <r>
    <x v="1"/>
    <x v="2"/>
    <x v="3"/>
    <x v="0"/>
    <x v="9"/>
    <x v="5"/>
    <n v="784"/>
    <n v="689"/>
    <n v="49"/>
    <n v="126.03773579999999"/>
    <n v="4"/>
    <n v="39.898403479999999"/>
    <n v="86"/>
    <n v="165.93613930000001"/>
  </r>
  <r>
    <x v="1"/>
    <x v="2"/>
    <x v="3"/>
    <x v="0"/>
    <x v="9"/>
    <x v="6"/>
    <n v="389"/>
    <n v="335"/>
    <n v="36"/>
    <n v="101.4477612"/>
    <n v="0"/>
    <n v="31.313432840000001"/>
    <n v="58"/>
    <n v="132.76119399999999"/>
  </r>
  <r>
    <x v="1"/>
    <x v="2"/>
    <x v="3"/>
    <x v="0"/>
    <x v="9"/>
    <x v="7"/>
    <n v="209"/>
    <n v="194"/>
    <n v="31"/>
    <n v="77.515463920000002"/>
    <n v="0"/>
    <n v="35.020618560000003"/>
    <n v="49"/>
    <n v="112.53608250000001"/>
  </r>
  <r>
    <x v="1"/>
    <x v="2"/>
    <x v="3"/>
    <x v="0"/>
    <x v="10"/>
    <x v="0"/>
    <n v="1456"/>
    <n v="1254"/>
    <n v="84"/>
    <n v="163.460925"/>
    <n v="15"/>
    <n v="56.14593301"/>
    <n v="140"/>
    <n v="219.60765549999999"/>
  </r>
  <r>
    <x v="1"/>
    <x v="2"/>
    <x v="3"/>
    <x v="0"/>
    <x v="10"/>
    <x v="1"/>
    <n v="404"/>
    <n v="355"/>
    <n v="119"/>
    <n v="179.2535211"/>
    <n v="25"/>
    <n v="68.670422540000004"/>
    <n v="176"/>
    <n v="247.92676059999999"/>
  </r>
  <r>
    <x v="1"/>
    <x v="2"/>
    <x v="3"/>
    <x v="0"/>
    <x v="10"/>
    <x v="2"/>
    <n v="213"/>
    <n v="178"/>
    <n v="49"/>
    <n v="123.2865169"/>
    <n v="3.5"/>
    <n v="39.01123596"/>
    <n v="84"/>
    <n v="162.29775280000001"/>
  </r>
  <r>
    <x v="1"/>
    <x v="2"/>
    <x v="3"/>
    <x v="0"/>
    <x v="10"/>
    <x v="3"/>
    <n v="230"/>
    <n v="185"/>
    <n v="62"/>
    <n v="156.56756759999999"/>
    <n v="19"/>
    <n v="42.767567569999997"/>
    <n v="140"/>
    <n v="199.3351351"/>
  </r>
  <r>
    <x v="1"/>
    <x v="2"/>
    <x v="3"/>
    <x v="0"/>
    <x v="10"/>
    <x v="4"/>
    <n v="148"/>
    <n v="132"/>
    <n v="100"/>
    <n v="162"/>
    <n v="25.5"/>
    <n v="65.89393939"/>
    <n v="143"/>
    <n v="227.89393939999999"/>
  </r>
  <r>
    <x v="1"/>
    <x v="2"/>
    <x v="3"/>
    <x v="0"/>
    <x v="10"/>
    <x v="5"/>
    <n v="245"/>
    <n v="215"/>
    <n v="91"/>
    <n v="182.66976740000001"/>
    <n v="9"/>
    <n v="59.172093019999998"/>
    <n v="171"/>
    <n v="241.8418605"/>
  </r>
  <r>
    <x v="1"/>
    <x v="2"/>
    <x v="3"/>
    <x v="0"/>
    <x v="10"/>
    <x v="6"/>
    <n v="137"/>
    <n v="117"/>
    <n v="85"/>
    <n v="161.7692308"/>
    <n v="7"/>
    <n v="40.863247860000001"/>
    <n v="117"/>
    <n v="202.63247860000001"/>
  </r>
  <r>
    <x v="1"/>
    <x v="2"/>
    <x v="3"/>
    <x v="0"/>
    <x v="10"/>
    <x v="7"/>
    <n v="79"/>
    <n v="72"/>
    <n v="80"/>
    <n v="150.69444440000001"/>
    <n v="16"/>
    <n v="69.055555560000002"/>
    <n v="148"/>
    <n v="219.75"/>
  </r>
  <r>
    <x v="1"/>
    <x v="2"/>
    <x v="3"/>
    <x v="0"/>
    <x v="11"/>
    <x v="0"/>
    <n v="390"/>
    <n v="300"/>
    <n v="31"/>
    <n v="98.216666669999995"/>
    <n v="0"/>
    <n v="29.553333330000001"/>
    <n v="59.5"/>
    <n v="127.77"/>
  </r>
  <r>
    <x v="1"/>
    <x v="2"/>
    <x v="3"/>
    <x v="0"/>
    <x v="11"/>
    <x v="1"/>
    <n v="76"/>
    <n v="67"/>
    <n v="70"/>
    <n v="148.5970149"/>
    <n v="2"/>
    <n v="39.865671640000002"/>
    <n v="148"/>
    <n v="188.46268660000001"/>
  </r>
  <r>
    <x v="1"/>
    <x v="2"/>
    <x v="3"/>
    <x v="0"/>
    <x v="11"/>
    <x v="2"/>
    <n v="63"/>
    <n v="52"/>
    <n v="30.5"/>
    <n v="61.36538462"/>
    <n v="0"/>
    <n v="43.55769231"/>
    <n v="47"/>
    <n v="104.9230769"/>
  </r>
  <r>
    <x v="1"/>
    <x v="2"/>
    <x v="3"/>
    <x v="0"/>
    <x v="11"/>
    <x v="3"/>
    <n v="54"/>
    <n v="39"/>
    <n v="28"/>
    <n v="68.051282049999998"/>
    <n v="0"/>
    <n v="23.435897440000002"/>
    <n v="29"/>
    <n v="91.487179490000003"/>
  </r>
  <r>
    <x v="1"/>
    <x v="2"/>
    <x v="3"/>
    <x v="0"/>
    <x v="11"/>
    <x v="4"/>
    <n v="74"/>
    <n v="53"/>
    <n v="29"/>
    <n v="83.981132079999995"/>
    <n v="0"/>
    <n v="31.45283019"/>
    <n v="48"/>
    <n v="115.4339623"/>
  </r>
  <r>
    <x v="1"/>
    <x v="2"/>
    <x v="3"/>
    <x v="0"/>
    <x v="11"/>
    <x v="5"/>
    <n v="65"/>
    <n v="44"/>
    <n v="42"/>
    <n v="111.20454549999999"/>
    <n v="1"/>
    <n v="15.68181818"/>
    <n v="72"/>
    <n v="126.8863636"/>
  </r>
  <r>
    <x v="1"/>
    <x v="2"/>
    <x v="3"/>
    <x v="0"/>
    <x v="11"/>
    <x v="6"/>
    <n v="41"/>
    <n v="30"/>
    <n v="41.5"/>
    <n v="112.4333333"/>
    <n v="0"/>
    <n v="16.633333329999999"/>
    <n v="50"/>
    <n v="129.06666670000001"/>
  </r>
  <r>
    <x v="1"/>
    <x v="2"/>
    <x v="3"/>
    <x v="0"/>
    <x v="11"/>
    <x v="7"/>
    <n v="17"/>
    <n v="15"/>
    <n v="30"/>
    <n v="63.133333329999999"/>
    <n v="0"/>
    <n v="10.66666667"/>
    <n v="74"/>
    <n v="73.8"/>
  </r>
  <r>
    <x v="1"/>
    <x v="2"/>
    <x v="3"/>
    <x v="0"/>
    <x v="12"/>
    <x v="0"/>
    <n v="112"/>
    <n v="100"/>
    <n v="28"/>
    <n v="45.78"/>
    <n v="0"/>
    <n v="24.3"/>
    <n v="34.5"/>
    <n v="70.08"/>
  </r>
  <r>
    <x v="1"/>
    <x v="2"/>
    <x v="3"/>
    <x v="0"/>
    <x v="12"/>
    <x v="1"/>
    <n v="16"/>
    <n v="12"/>
    <n v="34"/>
    <n v="90.083333330000002"/>
    <n v="6"/>
    <n v="46.5"/>
    <n v="52"/>
    <n v="136.58333329999999"/>
  </r>
  <r>
    <x v="1"/>
    <x v="2"/>
    <x v="3"/>
    <x v="0"/>
    <x v="12"/>
    <x v="2"/>
    <n v="15"/>
    <n v="14"/>
    <n v="35"/>
    <n v="48.428571429999998"/>
    <n v="7"/>
    <n v="20.571428569999998"/>
    <n v="56"/>
    <n v="69"/>
  </r>
  <r>
    <x v="1"/>
    <x v="2"/>
    <x v="3"/>
    <x v="0"/>
    <x v="12"/>
    <x v="3"/>
    <n v="28"/>
    <n v="27"/>
    <n v="28"/>
    <n v="29.925925929999998"/>
    <n v="0"/>
    <n v="33.185185189999999"/>
    <n v="32"/>
    <n v="63.111111110000003"/>
  </r>
  <r>
    <x v="1"/>
    <x v="2"/>
    <x v="3"/>
    <x v="0"/>
    <x v="12"/>
    <x v="4"/>
    <n v="12"/>
    <n v="12"/>
    <n v="28"/>
    <n v="39.75"/>
    <n v="7.5"/>
    <n v="29.416666670000001"/>
    <n v="35.5"/>
    <n v="69.166666669999998"/>
  </r>
  <r>
    <x v="1"/>
    <x v="2"/>
    <x v="3"/>
    <x v="0"/>
    <x v="12"/>
    <x v="5"/>
    <n v="23"/>
    <n v="20"/>
    <n v="32"/>
    <n v="56.45"/>
    <n v="0"/>
    <n v="12.05"/>
    <n v="35.5"/>
    <n v="68.5"/>
  </r>
  <r>
    <x v="1"/>
    <x v="2"/>
    <x v="3"/>
    <x v="0"/>
    <x v="12"/>
    <x v="6"/>
    <n v="11"/>
    <n v="8"/>
    <n v="30.5"/>
    <n v="31.875"/>
    <n v="0"/>
    <n v="0"/>
    <n v="30.5"/>
    <n v="31.875"/>
  </r>
  <r>
    <x v="1"/>
    <x v="2"/>
    <x v="3"/>
    <x v="0"/>
    <x v="12"/>
    <x v="7"/>
    <n v="7"/>
    <n v="7"/>
    <n v="20"/>
    <n v="21.428571430000002"/>
    <n v="0"/>
    <n v="13.42857143"/>
    <n v="20"/>
    <n v="34.857142860000003"/>
  </r>
  <r>
    <x v="1"/>
    <x v="2"/>
    <x v="3"/>
    <x v="0"/>
    <x v="13"/>
    <x v="0"/>
    <n v="1379"/>
    <n v="966"/>
    <n v="32"/>
    <n v="102.7091097"/>
    <n v="1"/>
    <n v="45.688405799999998"/>
    <n v="54"/>
    <n v="148.39958590000001"/>
  </r>
  <r>
    <x v="1"/>
    <x v="2"/>
    <x v="3"/>
    <x v="0"/>
    <x v="13"/>
    <x v="1"/>
    <n v="407"/>
    <n v="245"/>
    <n v="28"/>
    <n v="109.99591839999999"/>
    <n v="1"/>
    <n v="44.097959179999997"/>
    <n v="46"/>
    <n v="154.1020408"/>
  </r>
  <r>
    <x v="1"/>
    <x v="2"/>
    <x v="3"/>
    <x v="0"/>
    <x v="13"/>
    <x v="2"/>
    <n v="245"/>
    <n v="172"/>
    <n v="33"/>
    <n v="102.98255810000001"/>
    <n v="1"/>
    <n v="66.563953490000003"/>
    <n v="51"/>
    <n v="169.5465116"/>
  </r>
  <r>
    <x v="1"/>
    <x v="2"/>
    <x v="3"/>
    <x v="0"/>
    <x v="13"/>
    <x v="3"/>
    <n v="155"/>
    <n v="108"/>
    <n v="48.5"/>
    <n v="140.0277778"/>
    <n v="3"/>
    <n v="55.638888889999997"/>
    <n v="101"/>
    <n v="195.66666670000001"/>
  </r>
  <r>
    <x v="1"/>
    <x v="2"/>
    <x v="3"/>
    <x v="0"/>
    <x v="13"/>
    <x v="4"/>
    <n v="146"/>
    <n v="113"/>
    <n v="55"/>
    <n v="107.5221239"/>
    <n v="1"/>
    <n v="47.814159289999999"/>
    <n v="83"/>
    <n v="155.3362832"/>
  </r>
  <r>
    <x v="1"/>
    <x v="2"/>
    <x v="3"/>
    <x v="0"/>
    <x v="13"/>
    <x v="5"/>
    <n v="265"/>
    <n v="209"/>
    <n v="33"/>
    <n v="90.669856460000005"/>
    <n v="2"/>
    <n v="32.3923445"/>
    <n v="46"/>
    <n v="123.062201"/>
  </r>
  <r>
    <x v="1"/>
    <x v="2"/>
    <x v="3"/>
    <x v="0"/>
    <x v="13"/>
    <x v="6"/>
    <n v="92"/>
    <n v="62"/>
    <n v="34"/>
    <n v="85.951612900000001"/>
    <n v="1"/>
    <n v="23.322580649999999"/>
    <n v="50.5"/>
    <n v="109.2741935"/>
  </r>
  <r>
    <x v="1"/>
    <x v="2"/>
    <x v="3"/>
    <x v="0"/>
    <x v="13"/>
    <x v="7"/>
    <n v="69"/>
    <n v="57"/>
    <n v="28"/>
    <n v="52.684210530000001"/>
    <n v="1"/>
    <n v="39.543859650000002"/>
    <n v="34"/>
    <n v="92.228070180000003"/>
  </r>
  <r>
    <x v="1"/>
    <x v="2"/>
    <x v="3"/>
    <x v="1"/>
    <x v="0"/>
    <x v="0"/>
    <n v="22722"/>
    <n v="20647"/>
    <n v="112"/>
    <n v="146.78011330000001"/>
    <n v="18"/>
    <n v="51.057005859999997"/>
    <n v="163"/>
    <n v="197.83799099999999"/>
  </r>
  <r>
    <x v="1"/>
    <x v="2"/>
    <x v="3"/>
    <x v="1"/>
    <x v="0"/>
    <x v="1"/>
    <n v="4921"/>
    <n v="4288"/>
    <n v="150"/>
    <n v="167.85004660000001"/>
    <n v="10"/>
    <n v="47.355410450000001"/>
    <n v="182"/>
    <n v="215.2066231"/>
  </r>
  <r>
    <x v="1"/>
    <x v="2"/>
    <x v="3"/>
    <x v="1"/>
    <x v="0"/>
    <x v="2"/>
    <n v="3930"/>
    <n v="3584"/>
    <n v="104"/>
    <n v="144.6124442"/>
    <n v="20"/>
    <n v="55.833705360000003"/>
    <n v="163"/>
    <n v="200.44810269999999"/>
  </r>
  <r>
    <x v="1"/>
    <x v="2"/>
    <x v="3"/>
    <x v="1"/>
    <x v="0"/>
    <x v="3"/>
    <n v="3232"/>
    <n v="2932"/>
    <n v="105"/>
    <n v="134.8734652"/>
    <n v="16"/>
    <n v="47.415416100000002"/>
    <n v="158"/>
    <n v="182.2892224"/>
  </r>
  <r>
    <x v="1"/>
    <x v="2"/>
    <x v="3"/>
    <x v="1"/>
    <x v="0"/>
    <x v="4"/>
    <n v="3208"/>
    <n v="2977"/>
    <n v="105"/>
    <n v="141.85387969999999"/>
    <n v="21"/>
    <n v="54.91199194"/>
    <n v="167"/>
    <n v="196.76587169999999"/>
  </r>
  <r>
    <x v="1"/>
    <x v="2"/>
    <x v="3"/>
    <x v="1"/>
    <x v="0"/>
    <x v="5"/>
    <n v="4172"/>
    <n v="3809"/>
    <n v="112"/>
    <n v="158.52297189999999"/>
    <n v="21"/>
    <n v="53.48280389"/>
    <n v="163"/>
    <n v="212.00708850000001"/>
  </r>
  <r>
    <x v="1"/>
    <x v="2"/>
    <x v="3"/>
    <x v="1"/>
    <x v="0"/>
    <x v="6"/>
    <n v="2007"/>
    <n v="1830"/>
    <n v="88"/>
    <n v="136.80109289999999"/>
    <n v="21"/>
    <n v="51.880327870000002"/>
    <n v="146"/>
    <n v="188.68142080000001"/>
  </r>
  <r>
    <x v="1"/>
    <x v="2"/>
    <x v="3"/>
    <x v="1"/>
    <x v="0"/>
    <x v="7"/>
    <n v="1252"/>
    <n v="1227"/>
    <n v="74"/>
    <n v="98.31214344"/>
    <n v="8"/>
    <n v="40.630806849999999"/>
    <n v="119"/>
    <n v="138.94295030000001"/>
  </r>
  <r>
    <x v="1"/>
    <x v="2"/>
    <x v="3"/>
    <x v="1"/>
    <x v="1"/>
    <x v="0"/>
    <n v="4398"/>
    <n v="4060"/>
    <n v="145"/>
    <n v="166.4908867"/>
    <n v="18"/>
    <n v="44.948275860000003"/>
    <n v="176"/>
    <n v="211.44064040000001"/>
  </r>
  <r>
    <x v="1"/>
    <x v="2"/>
    <x v="3"/>
    <x v="1"/>
    <x v="1"/>
    <x v="1"/>
    <n v="891"/>
    <n v="796"/>
    <n v="172"/>
    <n v="196.63819100000001"/>
    <n v="8"/>
    <n v="37.610552759999997"/>
    <n v="207"/>
    <n v="234.24874370000001"/>
  </r>
  <r>
    <x v="1"/>
    <x v="2"/>
    <x v="3"/>
    <x v="1"/>
    <x v="1"/>
    <x v="2"/>
    <n v="753"/>
    <n v="713"/>
    <n v="138"/>
    <n v="173.27629730000001"/>
    <n v="20"/>
    <n v="48.155680220000001"/>
    <n v="176"/>
    <n v="221.43338009999999"/>
  </r>
  <r>
    <x v="1"/>
    <x v="2"/>
    <x v="3"/>
    <x v="1"/>
    <x v="1"/>
    <x v="3"/>
    <n v="653"/>
    <n v="606"/>
    <n v="134.5"/>
    <n v="141.8184818"/>
    <n v="15"/>
    <n v="41.764026399999999"/>
    <n v="169"/>
    <n v="183.58415840000001"/>
  </r>
  <r>
    <x v="1"/>
    <x v="2"/>
    <x v="3"/>
    <x v="1"/>
    <x v="1"/>
    <x v="4"/>
    <n v="653"/>
    <n v="607"/>
    <n v="125"/>
    <n v="155.1449753"/>
    <n v="24"/>
    <n v="50.976935750000003"/>
    <n v="175"/>
    <n v="206.12191100000001"/>
  </r>
  <r>
    <x v="1"/>
    <x v="2"/>
    <x v="3"/>
    <x v="1"/>
    <x v="1"/>
    <x v="5"/>
    <n v="806"/>
    <n v="738"/>
    <n v="142"/>
    <n v="184.16666670000001"/>
    <n v="21"/>
    <n v="48.551490510000001"/>
    <n v="177"/>
    <n v="232.72357719999999"/>
  </r>
  <r>
    <x v="1"/>
    <x v="2"/>
    <x v="3"/>
    <x v="1"/>
    <x v="1"/>
    <x v="6"/>
    <n v="399"/>
    <n v="357"/>
    <n v="129"/>
    <n v="154.06442580000001"/>
    <n v="22"/>
    <n v="55.420168070000003"/>
    <n v="176"/>
    <n v="209.4845938"/>
  </r>
  <r>
    <x v="1"/>
    <x v="2"/>
    <x v="3"/>
    <x v="1"/>
    <x v="1"/>
    <x v="7"/>
    <n v="243"/>
    <n v="243"/>
    <n v="99"/>
    <n v="102.2716049"/>
    <n v="9"/>
    <n v="26.127572019999999"/>
    <n v="134"/>
    <n v="128.39917700000001"/>
  </r>
  <r>
    <x v="1"/>
    <x v="2"/>
    <x v="3"/>
    <x v="1"/>
    <x v="2"/>
    <x v="0"/>
    <n v="2653"/>
    <n v="2496"/>
    <n v="176"/>
    <n v="187.48357369999999"/>
    <n v="18"/>
    <n v="50.09014423"/>
    <n v="217"/>
    <n v="237.5745192"/>
  </r>
  <r>
    <x v="1"/>
    <x v="2"/>
    <x v="3"/>
    <x v="1"/>
    <x v="2"/>
    <x v="1"/>
    <n v="444"/>
    <n v="401"/>
    <n v="181"/>
    <n v="191.55361600000001"/>
    <n v="9"/>
    <n v="46.72568579"/>
    <n v="210"/>
    <n v="238.27930169999999"/>
  </r>
  <r>
    <x v="1"/>
    <x v="2"/>
    <x v="3"/>
    <x v="1"/>
    <x v="2"/>
    <x v="2"/>
    <n v="466"/>
    <n v="446"/>
    <n v="175.5"/>
    <n v="188.12331839999999"/>
    <n v="17"/>
    <n v="46.152466369999999"/>
    <n v="211.5"/>
    <n v="234.27802689999999"/>
  </r>
  <r>
    <x v="1"/>
    <x v="2"/>
    <x v="3"/>
    <x v="1"/>
    <x v="2"/>
    <x v="3"/>
    <n v="384"/>
    <n v="357"/>
    <n v="170"/>
    <n v="178.29131649999999"/>
    <n v="24"/>
    <n v="62.689075629999998"/>
    <n v="226"/>
    <n v="240.98039220000001"/>
  </r>
  <r>
    <x v="1"/>
    <x v="2"/>
    <x v="3"/>
    <x v="1"/>
    <x v="2"/>
    <x v="4"/>
    <n v="387"/>
    <n v="375"/>
    <n v="183"/>
    <n v="198.00266669999999"/>
    <n v="17"/>
    <n v="46.83733333"/>
    <n v="230"/>
    <n v="244.84"/>
  </r>
  <r>
    <x v="1"/>
    <x v="2"/>
    <x v="3"/>
    <x v="1"/>
    <x v="2"/>
    <x v="5"/>
    <n v="533"/>
    <n v="493"/>
    <n v="189"/>
    <n v="203.81541580000001"/>
    <n v="21"/>
    <n v="49.271805270000002"/>
    <n v="252"/>
    <n v="253.08924949999999"/>
  </r>
  <r>
    <x v="1"/>
    <x v="2"/>
    <x v="3"/>
    <x v="1"/>
    <x v="2"/>
    <x v="6"/>
    <n v="285"/>
    <n v="273"/>
    <n v="172"/>
    <n v="181.72161170000001"/>
    <n v="24"/>
    <n v="55.406593409999999"/>
    <n v="213"/>
    <n v="237.1282051"/>
  </r>
  <r>
    <x v="1"/>
    <x v="2"/>
    <x v="3"/>
    <x v="1"/>
    <x v="2"/>
    <x v="7"/>
    <n v="154"/>
    <n v="151"/>
    <n v="138"/>
    <n v="127.4900662"/>
    <n v="18"/>
    <n v="42.006622520000001"/>
    <n v="162"/>
    <n v="169.49668869999999"/>
  </r>
  <r>
    <x v="1"/>
    <x v="2"/>
    <x v="3"/>
    <x v="1"/>
    <x v="3"/>
    <x v="0"/>
    <n v="1382"/>
    <n v="1261"/>
    <n v="102"/>
    <n v="129.8279144"/>
    <n v="14"/>
    <n v="47.813639969999997"/>
    <n v="155"/>
    <n v="177.6415543"/>
  </r>
  <r>
    <x v="1"/>
    <x v="2"/>
    <x v="3"/>
    <x v="1"/>
    <x v="3"/>
    <x v="1"/>
    <n v="281"/>
    <n v="241"/>
    <n v="128"/>
    <n v="140.5892116"/>
    <n v="21"/>
    <n v="47.08713693"/>
    <n v="168"/>
    <n v="187.67634849999999"/>
  </r>
  <r>
    <x v="1"/>
    <x v="2"/>
    <x v="3"/>
    <x v="1"/>
    <x v="3"/>
    <x v="2"/>
    <n v="319"/>
    <n v="295"/>
    <n v="131"/>
    <n v="148.55254239999999"/>
    <n v="14"/>
    <n v="57.644067800000002"/>
    <n v="175"/>
    <n v="206.19661020000001"/>
  </r>
  <r>
    <x v="1"/>
    <x v="2"/>
    <x v="3"/>
    <x v="1"/>
    <x v="3"/>
    <x v="3"/>
    <n v="236"/>
    <n v="216"/>
    <n v="88"/>
    <n v="105.0046296"/>
    <n v="8.5"/>
    <n v="44.319444439999998"/>
    <n v="145"/>
    <n v="149.32407409999999"/>
  </r>
  <r>
    <x v="1"/>
    <x v="2"/>
    <x v="3"/>
    <x v="1"/>
    <x v="3"/>
    <x v="4"/>
    <n v="159"/>
    <n v="149"/>
    <n v="44"/>
    <n v="110.2416107"/>
    <n v="14"/>
    <n v="46.308724830000003"/>
    <n v="133"/>
    <n v="156.55033560000001"/>
  </r>
  <r>
    <x v="1"/>
    <x v="2"/>
    <x v="3"/>
    <x v="1"/>
    <x v="3"/>
    <x v="5"/>
    <n v="232"/>
    <n v="209"/>
    <n v="112"/>
    <n v="140.68899519999999"/>
    <n v="15"/>
    <n v="44.047846890000002"/>
    <n v="154"/>
    <n v="184.73684209999999"/>
  </r>
  <r>
    <x v="1"/>
    <x v="2"/>
    <x v="3"/>
    <x v="1"/>
    <x v="3"/>
    <x v="6"/>
    <n v="79"/>
    <n v="75"/>
    <n v="67"/>
    <n v="160.94666670000001"/>
    <n v="21"/>
    <n v="54.986666669999998"/>
    <n v="142"/>
    <n v="215.93333329999999"/>
  </r>
  <r>
    <x v="1"/>
    <x v="2"/>
    <x v="3"/>
    <x v="1"/>
    <x v="3"/>
    <x v="7"/>
    <n v="76"/>
    <n v="76"/>
    <n v="43"/>
    <n v="71.394736839999993"/>
    <n v="2.5"/>
    <n v="28.118421049999998"/>
    <n v="91"/>
    <n v="99.513157890000002"/>
  </r>
  <r>
    <x v="1"/>
    <x v="2"/>
    <x v="3"/>
    <x v="1"/>
    <x v="4"/>
    <x v="0"/>
    <n v="3063"/>
    <n v="2777"/>
    <n v="81"/>
    <n v="120.2916817"/>
    <n v="7"/>
    <n v="39.420237669999999"/>
    <n v="127"/>
    <n v="159.71191930000001"/>
  </r>
  <r>
    <x v="1"/>
    <x v="2"/>
    <x v="3"/>
    <x v="1"/>
    <x v="4"/>
    <x v="1"/>
    <n v="638"/>
    <n v="569"/>
    <n v="129"/>
    <n v="141.5764499"/>
    <n v="12"/>
    <n v="43.391915640000001"/>
    <n v="161"/>
    <n v="184.9683656"/>
  </r>
  <r>
    <x v="1"/>
    <x v="2"/>
    <x v="3"/>
    <x v="1"/>
    <x v="4"/>
    <x v="2"/>
    <n v="519"/>
    <n v="456"/>
    <n v="62"/>
    <n v="112.1885965"/>
    <n v="3"/>
    <n v="39.471491229999998"/>
    <n v="116"/>
    <n v="151.66008769999999"/>
  </r>
  <r>
    <x v="1"/>
    <x v="2"/>
    <x v="3"/>
    <x v="1"/>
    <x v="4"/>
    <x v="3"/>
    <n v="541"/>
    <n v="493"/>
    <n v="81"/>
    <n v="108.59432049999999"/>
    <n v="9"/>
    <n v="36.912778899999999"/>
    <n v="127"/>
    <n v="145.50709939999999"/>
  </r>
  <r>
    <x v="1"/>
    <x v="2"/>
    <x v="3"/>
    <x v="1"/>
    <x v="4"/>
    <x v="4"/>
    <n v="395"/>
    <n v="363"/>
    <n v="81"/>
    <n v="121.707989"/>
    <n v="3"/>
    <n v="36.520661160000003"/>
    <n v="127"/>
    <n v="158.22865010000001"/>
  </r>
  <r>
    <x v="1"/>
    <x v="2"/>
    <x v="3"/>
    <x v="1"/>
    <x v="4"/>
    <x v="5"/>
    <n v="523"/>
    <n v="479"/>
    <n v="97"/>
    <n v="139.89979120000001"/>
    <n v="11"/>
    <n v="47.275574110000001"/>
    <n v="135"/>
    <n v="187.17536530000001"/>
  </r>
  <r>
    <x v="1"/>
    <x v="2"/>
    <x v="3"/>
    <x v="1"/>
    <x v="4"/>
    <x v="6"/>
    <n v="276"/>
    <n v="249"/>
    <n v="45"/>
    <n v="93.726907629999999"/>
    <n v="18"/>
    <n v="35.799196790000003"/>
    <n v="77"/>
    <n v="129.52610440000001"/>
  </r>
  <r>
    <x v="1"/>
    <x v="2"/>
    <x v="3"/>
    <x v="1"/>
    <x v="4"/>
    <x v="7"/>
    <n v="171"/>
    <n v="168"/>
    <n v="38"/>
    <n v="84.928571430000005"/>
    <n v="1"/>
    <n v="22.422619050000002"/>
    <n v="77.5"/>
    <n v="107.3511905"/>
  </r>
  <r>
    <x v="1"/>
    <x v="2"/>
    <x v="3"/>
    <x v="1"/>
    <x v="5"/>
    <x v="0"/>
    <n v="456"/>
    <n v="429"/>
    <n v="105"/>
    <n v="132.68531469999999"/>
    <n v="29"/>
    <n v="54.491841489999999"/>
    <n v="156"/>
    <n v="187.17715620000001"/>
  </r>
  <r>
    <x v="1"/>
    <x v="2"/>
    <x v="3"/>
    <x v="1"/>
    <x v="5"/>
    <x v="1"/>
    <n v="76"/>
    <n v="66"/>
    <n v="154.5"/>
    <n v="158.89393939999999"/>
    <n v="29.5"/>
    <n v="52.242424239999998"/>
    <n v="188"/>
    <n v="211.13636360000001"/>
  </r>
  <r>
    <x v="1"/>
    <x v="2"/>
    <x v="3"/>
    <x v="1"/>
    <x v="5"/>
    <x v="2"/>
    <n v="86"/>
    <n v="83"/>
    <n v="93"/>
    <n v="112.10843370000001"/>
    <n v="43"/>
    <n v="59.421686749999999"/>
    <n v="163"/>
    <n v="171.53012050000001"/>
  </r>
  <r>
    <x v="1"/>
    <x v="2"/>
    <x v="3"/>
    <x v="1"/>
    <x v="5"/>
    <x v="3"/>
    <n v="68"/>
    <n v="65"/>
    <n v="117"/>
    <n v="138.64615380000001"/>
    <n v="34"/>
    <n v="49.215384620000002"/>
    <n v="163"/>
    <n v="187.86153849999999"/>
  </r>
  <r>
    <x v="1"/>
    <x v="2"/>
    <x v="3"/>
    <x v="1"/>
    <x v="5"/>
    <x v="4"/>
    <n v="59"/>
    <n v="56"/>
    <n v="90.5"/>
    <n v="103.5"/>
    <n v="27"/>
    <n v="52.089285709999999"/>
    <n v="150"/>
    <n v="155.5892857"/>
  </r>
  <r>
    <x v="1"/>
    <x v="2"/>
    <x v="3"/>
    <x v="1"/>
    <x v="5"/>
    <x v="5"/>
    <n v="89"/>
    <n v="83"/>
    <n v="105"/>
    <n v="181.0963855"/>
    <n v="35"/>
    <n v="61.795180719999998"/>
    <n v="164"/>
    <n v="242.89156629999999"/>
  </r>
  <r>
    <x v="1"/>
    <x v="2"/>
    <x v="3"/>
    <x v="1"/>
    <x v="5"/>
    <x v="6"/>
    <n v="35"/>
    <n v="34"/>
    <n v="61"/>
    <n v="87.117647059999996"/>
    <n v="30"/>
    <n v="62.264705880000001"/>
    <n v="109"/>
    <n v="149.3823529"/>
  </r>
  <r>
    <x v="1"/>
    <x v="2"/>
    <x v="3"/>
    <x v="1"/>
    <x v="5"/>
    <x v="7"/>
    <n v="43"/>
    <n v="42"/>
    <n v="115"/>
    <n v="103.0714286"/>
    <n v="15.5"/>
    <n v="38.928571429999998"/>
    <n v="133"/>
    <n v="142"/>
  </r>
  <r>
    <x v="1"/>
    <x v="2"/>
    <x v="3"/>
    <x v="1"/>
    <x v="6"/>
    <x v="0"/>
    <n v="3460"/>
    <n v="3198"/>
    <n v="68"/>
    <n v="116.6081926"/>
    <n v="27"/>
    <n v="69.952157600000007"/>
    <n v="143"/>
    <n v="186.56035019999999"/>
  </r>
  <r>
    <x v="1"/>
    <x v="2"/>
    <x v="3"/>
    <x v="1"/>
    <x v="6"/>
    <x v="1"/>
    <n v="710"/>
    <n v="649"/>
    <n v="90"/>
    <n v="131.2342065"/>
    <n v="21"/>
    <n v="53.94298921"/>
    <n v="160"/>
    <n v="185.1771957"/>
  </r>
  <r>
    <x v="1"/>
    <x v="2"/>
    <x v="3"/>
    <x v="1"/>
    <x v="6"/>
    <x v="2"/>
    <n v="613"/>
    <n v="570"/>
    <n v="90"/>
    <n v="123.77894740000001"/>
    <n v="29"/>
    <n v="90.433333329999996"/>
    <n v="170.5"/>
    <n v="214.21228070000001"/>
  </r>
  <r>
    <x v="1"/>
    <x v="2"/>
    <x v="3"/>
    <x v="1"/>
    <x v="6"/>
    <x v="3"/>
    <n v="348"/>
    <n v="317"/>
    <n v="42"/>
    <n v="109.78864350000001"/>
    <n v="24"/>
    <n v="64.709779179999998"/>
    <n v="133"/>
    <n v="174.49842269999999"/>
  </r>
  <r>
    <x v="1"/>
    <x v="2"/>
    <x v="3"/>
    <x v="1"/>
    <x v="6"/>
    <x v="4"/>
    <n v="566"/>
    <n v="528"/>
    <n v="60.5"/>
    <n v="104.84848479999999"/>
    <n v="31"/>
    <n v="72.077651520000003"/>
    <n v="160"/>
    <n v="176.92613639999999"/>
  </r>
  <r>
    <x v="1"/>
    <x v="2"/>
    <x v="3"/>
    <x v="1"/>
    <x v="6"/>
    <x v="5"/>
    <n v="646"/>
    <n v="595"/>
    <n v="58"/>
    <n v="121.4739496"/>
    <n v="27"/>
    <n v="71.806722690000001"/>
    <n v="128"/>
    <n v="193.28067229999999"/>
  </r>
  <r>
    <x v="1"/>
    <x v="2"/>
    <x v="3"/>
    <x v="1"/>
    <x v="6"/>
    <x v="6"/>
    <n v="353"/>
    <n v="317"/>
    <n v="51"/>
    <n v="112.1892744"/>
    <n v="28"/>
    <n v="67.66876972"/>
    <n v="111"/>
    <n v="179.85804419999999"/>
  </r>
  <r>
    <x v="1"/>
    <x v="2"/>
    <x v="3"/>
    <x v="1"/>
    <x v="6"/>
    <x v="7"/>
    <n v="224"/>
    <n v="222"/>
    <n v="62"/>
    <n v="86.414414410000006"/>
    <n v="22"/>
    <n v="64.887387390000001"/>
    <n v="133"/>
    <n v="151.30180179999999"/>
  </r>
  <r>
    <x v="1"/>
    <x v="2"/>
    <x v="3"/>
    <x v="1"/>
    <x v="7"/>
    <x v="0"/>
    <n v="969"/>
    <n v="879"/>
    <n v="93"/>
    <n v="137.8043231"/>
    <n v="8"/>
    <n v="42.158134240000003"/>
    <n v="143"/>
    <n v="179.96245730000001"/>
  </r>
  <r>
    <x v="1"/>
    <x v="2"/>
    <x v="3"/>
    <x v="1"/>
    <x v="7"/>
    <x v="1"/>
    <n v="278"/>
    <n v="249"/>
    <n v="151"/>
    <n v="176.33734939999999"/>
    <n v="6"/>
    <n v="32.763052209999998"/>
    <n v="173"/>
    <n v="209.1004016"/>
  </r>
  <r>
    <x v="1"/>
    <x v="2"/>
    <x v="3"/>
    <x v="1"/>
    <x v="7"/>
    <x v="2"/>
    <n v="151"/>
    <n v="140"/>
    <n v="83"/>
    <n v="130.38571429999999"/>
    <n v="4.5"/>
    <n v="30.985714290000001"/>
    <n v="143.5"/>
    <n v="161.3714286"/>
  </r>
  <r>
    <x v="1"/>
    <x v="2"/>
    <x v="3"/>
    <x v="1"/>
    <x v="7"/>
    <x v="3"/>
    <n v="121"/>
    <n v="111"/>
    <n v="47"/>
    <n v="108.54054050000001"/>
    <n v="7"/>
    <n v="30.18918919"/>
    <n v="111"/>
    <n v="138.72972970000001"/>
  </r>
  <r>
    <x v="1"/>
    <x v="2"/>
    <x v="3"/>
    <x v="1"/>
    <x v="7"/>
    <x v="4"/>
    <n v="123"/>
    <n v="109"/>
    <n v="83"/>
    <n v="135.02752290000001"/>
    <n v="22"/>
    <n v="59.321100919999999"/>
    <n v="168"/>
    <n v="194.34862390000001"/>
  </r>
  <r>
    <x v="1"/>
    <x v="2"/>
    <x v="3"/>
    <x v="1"/>
    <x v="7"/>
    <x v="5"/>
    <n v="175"/>
    <n v="158"/>
    <n v="91"/>
    <n v="122.2025316"/>
    <n v="22"/>
    <n v="59.088607590000002"/>
    <n v="134"/>
    <n v="181.2911392"/>
  </r>
  <r>
    <x v="1"/>
    <x v="2"/>
    <x v="3"/>
    <x v="1"/>
    <x v="7"/>
    <x v="6"/>
    <n v="94"/>
    <n v="86"/>
    <n v="43.5"/>
    <n v="120.9069767"/>
    <n v="21"/>
    <n v="57.372093020000001"/>
    <n v="88"/>
    <n v="178.2790698"/>
  </r>
  <r>
    <x v="1"/>
    <x v="2"/>
    <x v="3"/>
    <x v="1"/>
    <x v="7"/>
    <x v="7"/>
    <n v="27"/>
    <n v="26"/>
    <n v="44"/>
    <n v="96"/>
    <n v="0.5"/>
    <n v="18.23076923"/>
    <n v="63.5"/>
    <n v="114.2307692"/>
  </r>
  <r>
    <x v="1"/>
    <x v="2"/>
    <x v="3"/>
    <x v="1"/>
    <x v="8"/>
    <x v="0"/>
    <n v="851"/>
    <n v="793"/>
    <n v="118"/>
    <n v="159.1563682"/>
    <n v="7"/>
    <n v="56.488020179999999"/>
    <n v="175"/>
    <n v="215.6443884"/>
  </r>
  <r>
    <x v="1"/>
    <x v="2"/>
    <x v="3"/>
    <x v="1"/>
    <x v="8"/>
    <x v="1"/>
    <n v="188"/>
    <n v="163"/>
    <n v="176"/>
    <n v="192.6809816"/>
    <n v="9"/>
    <n v="51.110429449999998"/>
    <n v="234"/>
    <n v="243.79141100000001"/>
  </r>
  <r>
    <x v="1"/>
    <x v="2"/>
    <x v="3"/>
    <x v="1"/>
    <x v="8"/>
    <x v="2"/>
    <n v="172"/>
    <n v="158"/>
    <n v="91"/>
    <n v="175.20253159999999"/>
    <n v="23.5"/>
    <n v="63.613924050000001"/>
    <n v="189"/>
    <n v="238.81645570000001"/>
  </r>
  <r>
    <x v="1"/>
    <x v="2"/>
    <x v="3"/>
    <x v="1"/>
    <x v="8"/>
    <x v="3"/>
    <n v="112"/>
    <n v="106"/>
    <n v="89"/>
    <n v="132.5"/>
    <n v="1"/>
    <n v="42.18867925"/>
    <n v="160"/>
    <n v="174.6886792"/>
  </r>
  <r>
    <x v="1"/>
    <x v="2"/>
    <x v="3"/>
    <x v="1"/>
    <x v="8"/>
    <x v="4"/>
    <n v="137"/>
    <n v="131"/>
    <n v="96"/>
    <n v="135.03816789999999"/>
    <n v="8"/>
    <n v="66.18320611"/>
    <n v="156"/>
    <n v="201.221374"/>
  </r>
  <r>
    <x v="1"/>
    <x v="2"/>
    <x v="3"/>
    <x v="1"/>
    <x v="8"/>
    <x v="5"/>
    <n v="146"/>
    <n v="141"/>
    <n v="149"/>
    <n v="182.85106379999999"/>
    <n v="21"/>
    <n v="69.333333330000002"/>
    <n v="219"/>
    <n v="252.18439720000001"/>
  </r>
  <r>
    <x v="1"/>
    <x v="2"/>
    <x v="3"/>
    <x v="1"/>
    <x v="8"/>
    <x v="6"/>
    <n v="60"/>
    <n v="58"/>
    <n v="54"/>
    <n v="104.8448276"/>
    <n v="1.5"/>
    <n v="39.931034480000001"/>
    <n v="92.5"/>
    <n v="144.77586210000001"/>
  </r>
  <r>
    <x v="1"/>
    <x v="2"/>
    <x v="3"/>
    <x v="1"/>
    <x v="8"/>
    <x v="7"/>
    <n v="36"/>
    <n v="36"/>
    <n v="84.5"/>
    <n v="97.888888890000004"/>
    <n v="5"/>
    <n v="32.75"/>
    <n v="121.5"/>
    <n v="130.63888890000001"/>
  </r>
  <r>
    <x v="1"/>
    <x v="2"/>
    <x v="3"/>
    <x v="1"/>
    <x v="9"/>
    <x v="0"/>
    <n v="2970"/>
    <n v="2718"/>
    <n v="84.5"/>
    <n v="146.43267109999999"/>
    <n v="19"/>
    <n v="49.321559970000003"/>
    <n v="141"/>
    <n v="195.75680650000001"/>
  </r>
  <r>
    <x v="1"/>
    <x v="2"/>
    <x v="3"/>
    <x v="1"/>
    <x v="9"/>
    <x v="1"/>
    <n v="645"/>
    <n v="578"/>
    <n v="139"/>
    <n v="180.63840830000001"/>
    <n v="11"/>
    <n v="48.019031140000003"/>
    <n v="176"/>
    <n v="228.66089969999999"/>
  </r>
  <r>
    <x v="1"/>
    <x v="2"/>
    <x v="3"/>
    <x v="1"/>
    <x v="9"/>
    <x v="2"/>
    <n v="457"/>
    <n v="410"/>
    <n v="53.5"/>
    <n v="124.18048779999999"/>
    <n v="21"/>
    <n v="51.941463409999997"/>
    <n v="92.5"/>
    <n v="176.1341463"/>
  </r>
  <r>
    <x v="1"/>
    <x v="2"/>
    <x v="3"/>
    <x v="1"/>
    <x v="9"/>
    <x v="3"/>
    <n v="451"/>
    <n v="409"/>
    <n v="85"/>
    <n v="135.40831299999999"/>
    <n v="21"/>
    <n v="47.205378969999998"/>
    <n v="157"/>
    <n v="182.61369189999999"/>
  </r>
  <r>
    <x v="1"/>
    <x v="2"/>
    <x v="3"/>
    <x v="1"/>
    <x v="9"/>
    <x v="4"/>
    <n v="494"/>
    <n v="449"/>
    <n v="85"/>
    <n v="147.26948780000001"/>
    <n v="21"/>
    <n v="53.866369710000001"/>
    <n v="154"/>
    <n v="201.13585749999999"/>
  </r>
  <r>
    <x v="1"/>
    <x v="2"/>
    <x v="3"/>
    <x v="1"/>
    <x v="9"/>
    <x v="5"/>
    <n v="547"/>
    <n v="513"/>
    <n v="82"/>
    <n v="152.39766080000001"/>
    <n v="22"/>
    <n v="48.992202730000002"/>
    <n v="134"/>
    <n v="201.38986349999999"/>
  </r>
  <r>
    <x v="1"/>
    <x v="2"/>
    <x v="3"/>
    <x v="1"/>
    <x v="9"/>
    <x v="6"/>
    <n v="230"/>
    <n v="217"/>
    <n v="56"/>
    <n v="135.35944699999999"/>
    <n v="21"/>
    <n v="46.036866359999998"/>
    <n v="121"/>
    <n v="181.3963134"/>
  </r>
  <r>
    <x v="1"/>
    <x v="2"/>
    <x v="3"/>
    <x v="1"/>
    <x v="9"/>
    <x v="7"/>
    <n v="146"/>
    <n v="142"/>
    <n v="33.5"/>
    <n v="95.929577460000004"/>
    <n v="3"/>
    <n v="44.992957750000002"/>
    <n v="65"/>
    <n v="140.9225352"/>
  </r>
  <r>
    <x v="1"/>
    <x v="2"/>
    <x v="3"/>
    <x v="1"/>
    <x v="10"/>
    <x v="0"/>
    <n v="1114"/>
    <n v="998"/>
    <n v="139"/>
    <n v="195.01903809999999"/>
    <n v="26"/>
    <n v="67.594188380000006"/>
    <n v="207.5"/>
    <n v="262.61422850000002"/>
  </r>
  <r>
    <x v="1"/>
    <x v="2"/>
    <x v="3"/>
    <x v="1"/>
    <x v="10"/>
    <x v="1"/>
    <n v="330"/>
    <n v="295"/>
    <n v="156"/>
    <n v="206.7762712"/>
    <n v="28"/>
    <n v="79.725423730000003"/>
    <n v="230"/>
    <n v="286.5050847"/>
  </r>
  <r>
    <x v="1"/>
    <x v="2"/>
    <x v="3"/>
    <x v="1"/>
    <x v="10"/>
    <x v="2"/>
    <n v="145"/>
    <n v="129"/>
    <n v="88"/>
    <n v="153.0155039"/>
    <n v="23"/>
    <n v="51.976744189999998"/>
    <n v="118"/>
    <n v="204.99224810000001"/>
  </r>
  <r>
    <x v="1"/>
    <x v="2"/>
    <x v="3"/>
    <x v="1"/>
    <x v="10"/>
    <x v="3"/>
    <n v="167"/>
    <n v="138"/>
    <n v="170"/>
    <n v="199.66666670000001"/>
    <n v="27"/>
    <n v="47.413043479999999"/>
    <n v="225"/>
    <n v="247.0797101"/>
  </r>
  <r>
    <x v="1"/>
    <x v="2"/>
    <x v="3"/>
    <x v="1"/>
    <x v="10"/>
    <x v="4"/>
    <n v="110"/>
    <n v="103"/>
    <n v="142"/>
    <n v="195.4854369"/>
    <n v="37"/>
    <n v="82.873786409999994"/>
    <n v="226"/>
    <n v="278.3592233"/>
  </r>
  <r>
    <x v="1"/>
    <x v="2"/>
    <x v="3"/>
    <x v="1"/>
    <x v="10"/>
    <x v="5"/>
    <n v="200"/>
    <n v="178"/>
    <n v="142"/>
    <n v="212.30898880000001"/>
    <n v="22"/>
    <n v="70.449438200000003"/>
    <n v="215.5"/>
    <n v="282.75842699999998"/>
  </r>
  <r>
    <x v="1"/>
    <x v="2"/>
    <x v="3"/>
    <x v="1"/>
    <x v="10"/>
    <x v="6"/>
    <n v="103"/>
    <n v="96"/>
    <n v="131.5"/>
    <n v="188.55208329999999"/>
    <n v="18.5"/>
    <n v="48.802083330000002"/>
    <n v="168.5"/>
    <n v="237.35416670000001"/>
  </r>
  <r>
    <x v="1"/>
    <x v="2"/>
    <x v="3"/>
    <x v="1"/>
    <x v="10"/>
    <x v="7"/>
    <n v="59"/>
    <n v="59"/>
    <n v="119"/>
    <n v="174.7457627"/>
    <n v="28"/>
    <n v="83.57627119"/>
    <n v="163"/>
    <n v="258.32203390000001"/>
  </r>
  <r>
    <x v="1"/>
    <x v="2"/>
    <x v="3"/>
    <x v="1"/>
    <x v="11"/>
    <x v="0"/>
    <n v="139"/>
    <n v="131"/>
    <n v="123"/>
    <n v="165.35877859999999"/>
    <n v="2"/>
    <n v="34.595419849999999"/>
    <n v="158"/>
    <n v="199.95419849999999"/>
  </r>
  <r>
    <x v="1"/>
    <x v="2"/>
    <x v="3"/>
    <x v="1"/>
    <x v="11"/>
    <x v="1"/>
    <n v="45"/>
    <n v="42"/>
    <n v="158.5"/>
    <n v="200.16666670000001"/>
    <n v="3.5"/>
    <n v="30.23809524"/>
    <n v="197.5"/>
    <n v="230.40476190000001"/>
  </r>
  <r>
    <x v="1"/>
    <x v="2"/>
    <x v="3"/>
    <x v="1"/>
    <x v="11"/>
    <x v="2"/>
    <n v="22"/>
    <n v="21"/>
    <n v="42"/>
    <n v="93.47619048"/>
    <n v="21"/>
    <n v="60.952380949999998"/>
    <n v="84"/>
    <n v="154.42857140000001"/>
  </r>
  <r>
    <x v="1"/>
    <x v="2"/>
    <x v="3"/>
    <x v="1"/>
    <x v="11"/>
    <x v="3"/>
    <n v="12"/>
    <n v="12"/>
    <n v="152.5"/>
    <n v="151.25"/>
    <n v="0.5"/>
    <n v="40.5"/>
    <n v="181"/>
    <n v="191.75"/>
  </r>
  <r>
    <x v="1"/>
    <x v="2"/>
    <x v="3"/>
    <x v="1"/>
    <x v="11"/>
    <x v="4"/>
    <n v="16"/>
    <n v="16"/>
    <n v="99.5"/>
    <n v="143"/>
    <n v="12"/>
    <n v="55.9375"/>
    <n v="99.5"/>
    <n v="198.9375"/>
  </r>
  <r>
    <x v="1"/>
    <x v="2"/>
    <x v="3"/>
    <x v="1"/>
    <x v="11"/>
    <x v="5"/>
    <n v="24"/>
    <n v="20"/>
    <n v="133.5"/>
    <n v="195.55"/>
    <n v="4.5"/>
    <n v="18.95"/>
    <n v="133.5"/>
    <n v="214.5"/>
  </r>
  <r>
    <x v="1"/>
    <x v="2"/>
    <x v="3"/>
    <x v="1"/>
    <x v="11"/>
    <x v="6"/>
    <n v="14"/>
    <n v="14"/>
    <n v="181"/>
    <n v="208.14285709999999"/>
    <n v="1"/>
    <n v="15.71428571"/>
    <n v="184"/>
    <n v="223.85714290000001"/>
  </r>
  <r>
    <x v="1"/>
    <x v="2"/>
    <x v="3"/>
    <x v="1"/>
    <x v="11"/>
    <x v="7"/>
    <n v="6"/>
    <n v="6"/>
    <n v="52"/>
    <n v="60.666666669999998"/>
    <n v="0"/>
    <n v="0.33333333300000001"/>
    <n v="52"/>
    <n v="61"/>
  </r>
  <r>
    <x v="1"/>
    <x v="2"/>
    <x v="3"/>
    <x v="1"/>
    <x v="12"/>
    <x v="0"/>
    <n v="31"/>
    <n v="29"/>
    <n v="32"/>
    <n v="53.758620690000001"/>
    <n v="3"/>
    <n v="18.068965519999999"/>
    <n v="34"/>
    <n v="71.827586210000007"/>
  </r>
  <r>
    <x v="1"/>
    <x v="2"/>
    <x v="3"/>
    <x v="1"/>
    <x v="12"/>
    <x v="1"/>
    <n v="9"/>
    <n v="8"/>
    <n v="34"/>
    <n v="102.875"/>
    <n v="8.5"/>
    <n v="29.125"/>
    <n v="42"/>
    <n v="132"/>
  </r>
  <r>
    <x v="1"/>
    <x v="2"/>
    <x v="3"/>
    <x v="1"/>
    <x v="12"/>
    <x v="2"/>
    <n v="7"/>
    <n v="7"/>
    <n v="38"/>
    <n v="31.571428569999998"/>
    <n v="4"/>
    <n v="13.57142857"/>
    <n v="50"/>
    <n v="45.142857139999997"/>
  </r>
  <r>
    <x v="1"/>
    <x v="2"/>
    <x v="3"/>
    <x v="1"/>
    <x v="12"/>
    <x v="3"/>
    <n v="5"/>
    <n v="5"/>
    <n v="28"/>
    <n v="29.2"/>
    <n v="4"/>
    <n v="14.2"/>
    <n v="34"/>
    <n v="43.4"/>
  </r>
  <r>
    <x v="1"/>
    <x v="2"/>
    <x v="3"/>
    <x v="1"/>
    <x v="12"/>
    <x v="4"/>
    <n v="4"/>
    <n v="4"/>
    <n v="40"/>
    <n v="53"/>
    <n v="14.5"/>
    <n v="30.5"/>
    <n v="54.5"/>
    <n v="83.5"/>
  </r>
  <r>
    <x v="1"/>
    <x v="2"/>
    <x v="3"/>
    <x v="1"/>
    <x v="12"/>
    <x v="5"/>
    <n v="5"/>
    <n v="5"/>
    <n v="32"/>
    <n v="31.4"/>
    <n v="0"/>
    <n v="0.6"/>
    <n v="32"/>
    <n v="32"/>
  </r>
  <r>
    <x v="1"/>
    <x v="2"/>
    <x v="3"/>
    <x v="1"/>
    <x v="12"/>
    <x v="6"/>
    <n v="1"/>
    <s v="NA"/>
    <s v="NA"/>
    <s v="NA"/>
    <s v="NA"/>
    <s v="NA"/>
    <s v="NA"/>
    <s v="NA"/>
  </r>
  <r>
    <x v="1"/>
    <x v="2"/>
    <x v="3"/>
    <x v="1"/>
    <x v="13"/>
    <x v="0"/>
    <n v="1236"/>
    <n v="878"/>
    <n v="35"/>
    <n v="109.1845103"/>
    <n v="1"/>
    <n v="47.140091120000001"/>
    <n v="60"/>
    <n v="156.3268793"/>
  </r>
  <r>
    <x v="1"/>
    <x v="2"/>
    <x v="3"/>
    <x v="1"/>
    <x v="13"/>
    <x v="1"/>
    <n v="386"/>
    <n v="231"/>
    <n v="28"/>
    <n v="114.08658010000001"/>
    <n v="1"/>
    <n v="45.991341990000002"/>
    <n v="47"/>
    <n v="160.08658009999999"/>
  </r>
  <r>
    <x v="1"/>
    <x v="2"/>
    <x v="3"/>
    <x v="1"/>
    <x v="13"/>
    <x v="2"/>
    <n v="220"/>
    <n v="156"/>
    <n v="35"/>
    <n v="110.4423077"/>
    <n v="1"/>
    <n v="63.724358969999997"/>
    <n v="51"/>
    <n v="174.16666670000001"/>
  </r>
  <r>
    <x v="1"/>
    <x v="2"/>
    <x v="3"/>
    <x v="1"/>
    <x v="13"/>
    <x v="3"/>
    <n v="134"/>
    <n v="97"/>
    <n v="73"/>
    <n v="152.92783510000001"/>
    <n v="4"/>
    <n v="57.93814433"/>
    <n v="131"/>
    <n v="210.86597939999999"/>
  </r>
  <r>
    <x v="1"/>
    <x v="2"/>
    <x v="3"/>
    <x v="1"/>
    <x v="13"/>
    <x v="4"/>
    <n v="105"/>
    <n v="87"/>
    <n v="87"/>
    <n v="125.816092"/>
    <n v="2"/>
    <n v="57.011494249999998"/>
    <n v="139"/>
    <n v="182.82758620000001"/>
  </r>
  <r>
    <x v="1"/>
    <x v="2"/>
    <x v="3"/>
    <x v="1"/>
    <x v="13"/>
    <x v="5"/>
    <n v="246"/>
    <n v="197"/>
    <n v="33"/>
    <n v="94.238578680000003"/>
    <n v="2"/>
    <n v="34.121827410000002"/>
    <n v="51"/>
    <n v="128.36040610000001"/>
  </r>
  <r>
    <x v="1"/>
    <x v="2"/>
    <x v="3"/>
    <x v="1"/>
    <x v="13"/>
    <x v="6"/>
    <n v="78"/>
    <n v="54"/>
    <n v="34"/>
    <n v="91.351851850000003"/>
    <n v="1"/>
    <n v="23.685185189999999"/>
    <n v="50.5"/>
    <n v="115.037037"/>
  </r>
  <r>
    <x v="1"/>
    <x v="2"/>
    <x v="3"/>
    <x v="1"/>
    <x v="13"/>
    <x v="7"/>
    <n v="67"/>
    <n v="56"/>
    <n v="28"/>
    <n v="53.625"/>
    <n v="1"/>
    <n v="40.053571429999998"/>
    <n v="35"/>
    <n v="93.678571430000005"/>
  </r>
  <r>
    <x v="1"/>
    <x v="2"/>
    <x v="3"/>
    <x v="2"/>
    <x v="0"/>
    <x v="0"/>
    <n v="4832"/>
    <n v="4588"/>
    <n v="203"/>
    <n v="246.64189189999999"/>
    <n v="10"/>
    <n v="54.92371404"/>
    <n v="253"/>
    <n v="301.56865740000001"/>
  </r>
  <r>
    <x v="1"/>
    <x v="2"/>
    <x v="3"/>
    <x v="2"/>
    <x v="0"/>
    <x v="1"/>
    <n v="1446"/>
    <n v="1360"/>
    <n v="206"/>
    <n v="247.35367650000001"/>
    <n v="9"/>
    <n v="49.734558819999997"/>
    <n v="247"/>
    <n v="297.09044119999999"/>
  </r>
  <r>
    <x v="1"/>
    <x v="2"/>
    <x v="3"/>
    <x v="2"/>
    <x v="0"/>
    <x v="2"/>
    <n v="686"/>
    <n v="656"/>
    <n v="217"/>
    <n v="253.15091459999999"/>
    <n v="10"/>
    <n v="58.521341460000002"/>
    <n v="270"/>
    <n v="311.68140240000002"/>
  </r>
  <r>
    <x v="1"/>
    <x v="2"/>
    <x v="3"/>
    <x v="2"/>
    <x v="0"/>
    <x v="3"/>
    <n v="472"/>
    <n v="447"/>
    <n v="210"/>
    <n v="231.1275168"/>
    <n v="7"/>
    <n v="54.836689040000003"/>
    <n v="253"/>
    <n v="285.9642058"/>
  </r>
  <r>
    <x v="1"/>
    <x v="2"/>
    <x v="3"/>
    <x v="2"/>
    <x v="0"/>
    <x v="4"/>
    <n v="558"/>
    <n v="526"/>
    <n v="205"/>
    <n v="255.3973384"/>
    <n v="9"/>
    <n v="54.920152090000002"/>
    <n v="272.5"/>
    <n v="310.31749050000002"/>
  </r>
  <r>
    <x v="1"/>
    <x v="2"/>
    <x v="3"/>
    <x v="2"/>
    <x v="0"/>
    <x v="5"/>
    <n v="1007"/>
    <n v="962"/>
    <n v="217"/>
    <n v="263.6881497"/>
    <n v="14"/>
    <n v="60.747401250000003"/>
    <n v="278"/>
    <n v="324.44074840000002"/>
  </r>
  <r>
    <x v="1"/>
    <x v="2"/>
    <x v="3"/>
    <x v="2"/>
    <x v="0"/>
    <x v="6"/>
    <n v="408"/>
    <n v="382"/>
    <n v="208"/>
    <n v="248.7120419"/>
    <n v="18"/>
    <n v="59.188481680000002"/>
    <n v="254"/>
    <n v="307.90052359999999"/>
  </r>
  <r>
    <x v="1"/>
    <x v="2"/>
    <x v="3"/>
    <x v="2"/>
    <x v="0"/>
    <x v="7"/>
    <n v="255"/>
    <n v="255"/>
    <n v="152"/>
    <n v="167.827451"/>
    <n v="7"/>
    <n v="45.145098040000001"/>
    <n v="174"/>
    <n v="212.97254899999999"/>
  </r>
  <r>
    <x v="1"/>
    <x v="2"/>
    <x v="3"/>
    <x v="2"/>
    <x v="1"/>
    <x v="0"/>
    <n v="1048"/>
    <n v="997"/>
    <n v="188"/>
    <n v="241.98796390000001"/>
    <n v="10"/>
    <n v="48.799398189999998"/>
    <n v="238"/>
    <n v="290.79237710000001"/>
  </r>
  <r>
    <x v="1"/>
    <x v="2"/>
    <x v="3"/>
    <x v="2"/>
    <x v="1"/>
    <x v="1"/>
    <n v="328"/>
    <n v="316"/>
    <n v="200"/>
    <n v="233.28481009999999"/>
    <n v="9"/>
    <n v="40.870253159999997"/>
    <n v="238"/>
    <n v="274.15506329999999"/>
  </r>
  <r>
    <x v="1"/>
    <x v="2"/>
    <x v="3"/>
    <x v="2"/>
    <x v="1"/>
    <x v="2"/>
    <n v="147"/>
    <n v="144"/>
    <n v="199.5"/>
    <n v="279.81944440000001"/>
    <n v="9"/>
    <n v="66.034722220000006"/>
    <n v="259"/>
    <n v="345.86111110000002"/>
  </r>
  <r>
    <x v="1"/>
    <x v="2"/>
    <x v="3"/>
    <x v="2"/>
    <x v="1"/>
    <x v="3"/>
    <n v="92"/>
    <n v="88"/>
    <n v="173"/>
    <n v="206.125"/>
    <n v="3"/>
    <n v="39.102272730000003"/>
    <n v="214"/>
    <n v="245.22727269999999"/>
  </r>
  <r>
    <x v="1"/>
    <x v="2"/>
    <x v="3"/>
    <x v="2"/>
    <x v="1"/>
    <x v="4"/>
    <n v="120"/>
    <n v="109"/>
    <n v="176"/>
    <n v="236.89908260000001"/>
    <n v="30"/>
    <n v="58.357798170000002"/>
    <n v="237"/>
    <n v="295.25688070000001"/>
  </r>
  <r>
    <x v="1"/>
    <x v="2"/>
    <x v="3"/>
    <x v="2"/>
    <x v="1"/>
    <x v="5"/>
    <n v="219"/>
    <n v="207"/>
    <n v="200"/>
    <n v="270.49275360000001"/>
    <n v="23"/>
    <n v="51.16908213"/>
    <n v="252"/>
    <n v="321.68115940000001"/>
  </r>
  <r>
    <x v="1"/>
    <x v="2"/>
    <x v="3"/>
    <x v="2"/>
    <x v="1"/>
    <x v="6"/>
    <n v="91"/>
    <n v="82"/>
    <n v="200.5"/>
    <n v="237"/>
    <n v="5"/>
    <n v="51.695121950000001"/>
    <n v="245.5"/>
    <n v="288.69512200000003"/>
  </r>
  <r>
    <x v="1"/>
    <x v="2"/>
    <x v="3"/>
    <x v="2"/>
    <x v="1"/>
    <x v="7"/>
    <n v="51"/>
    <n v="51"/>
    <n v="147"/>
    <n v="154.17647059999999"/>
    <n v="3"/>
    <n v="31.29411765"/>
    <n v="168"/>
    <n v="185.47058820000001"/>
  </r>
  <r>
    <x v="1"/>
    <x v="2"/>
    <x v="3"/>
    <x v="2"/>
    <x v="2"/>
    <x v="0"/>
    <n v="1400"/>
    <n v="1354"/>
    <n v="216"/>
    <n v="232.87075329999999"/>
    <n v="8"/>
    <n v="52.115214180000002"/>
    <n v="259"/>
    <n v="284.9874446"/>
  </r>
  <r>
    <x v="1"/>
    <x v="2"/>
    <x v="3"/>
    <x v="2"/>
    <x v="2"/>
    <x v="1"/>
    <n v="268"/>
    <n v="258"/>
    <n v="190"/>
    <n v="205.8449612"/>
    <n v="9"/>
    <n v="45.337209299999998"/>
    <n v="229.5"/>
    <n v="251.18217050000001"/>
  </r>
  <r>
    <x v="1"/>
    <x v="2"/>
    <x v="3"/>
    <x v="2"/>
    <x v="2"/>
    <x v="2"/>
    <n v="233"/>
    <n v="223"/>
    <n v="241"/>
    <n v="247.49775779999999"/>
    <n v="8"/>
    <n v="55.426008969999998"/>
    <n v="277"/>
    <n v="302.92825110000001"/>
  </r>
  <r>
    <x v="1"/>
    <x v="2"/>
    <x v="3"/>
    <x v="2"/>
    <x v="2"/>
    <x v="3"/>
    <n v="185"/>
    <n v="178"/>
    <n v="242"/>
    <n v="249.65168539999999"/>
    <n v="7"/>
    <n v="65.404494380000003"/>
    <n v="288"/>
    <n v="315.0561798"/>
  </r>
  <r>
    <x v="1"/>
    <x v="2"/>
    <x v="3"/>
    <x v="2"/>
    <x v="2"/>
    <x v="4"/>
    <n v="202"/>
    <n v="196"/>
    <n v="235"/>
    <n v="253.39285709999999"/>
    <n v="7"/>
    <n v="48.938775509999999"/>
    <n v="273"/>
    <n v="302.3316327"/>
  </r>
  <r>
    <x v="1"/>
    <x v="2"/>
    <x v="3"/>
    <x v="2"/>
    <x v="2"/>
    <x v="5"/>
    <n v="283"/>
    <n v="273"/>
    <n v="242"/>
    <n v="245.2564103"/>
    <n v="8"/>
    <n v="50.46886447"/>
    <n v="280"/>
    <n v="295.72893770000002"/>
  </r>
  <r>
    <x v="1"/>
    <x v="2"/>
    <x v="3"/>
    <x v="2"/>
    <x v="2"/>
    <x v="6"/>
    <n v="146"/>
    <n v="143"/>
    <n v="215"/>
    <n v="231.11888110000001"/>
    <n v="23"/>
    <n v="56.048951049999999"/>
    <n v="253"/>
    <n v="287.16783220000002"/>
  </r>
  <r>
    <x v="1"/>
    <x v="2"/>
    <x v="3"/>
    <x v="2"/>
    <x v="2"/>
    <x v="7"/>
    <n v="83"/>
    <n v="83"/>
    <n v="157"/>
    <n v="155.40963859999999"/>
    <n v="9"/>
    <n v="41.927710840000003"/>
    <n v="187"/>
    <n v="197.33734939999999"/>
  </r>
  <r>
    <x v="1"/>
    <x v="2"/>
    <x v="3"/>
    <x v="2"/>
    <x v="3"/>
    <x v="0"/>
    <n v="259"/>
    <n v="243"/>
    <n v="172"/>
    <n v="200.08230449999999"/>
    <n v="15"/>
    <n v="46.888888889999997"/>
    <n v="204"/>
    <n v="246.9711934"/>
  </r>
  <r>
    <x v="1"/>
    <x v="2"/>
    <x v="3"/>
    <x v="2"/>
    <x v="3"/>
    <x v="1"/>
    <n v="75"/>
    <n v="67"/>
    <n v="188"/>
    <n v="227.6268657"/>
    <n v="22"/>
    <n v="49.20895522"/>
    <n v="246"/>
    <n v="276.83582089999999"/>
  </r>
  <r>
    <x v="1"/>
    <x v="2"/>
    <x v="3"/>
    <x v="2"/>
    <x v="3"/>
    <x v="2"/>
    <n v="59"/>
    <n v="56"/>
    <n v="173"/>
    <n v="193.44642859999999"/>
    <n v="17"/>
    <n v="37.107142860000003"/>
    <n v="186"/>
    <n v="230.55357140000001"/>
  </r>
  <r>
    <x v="1"/>
    <x v="2"/>
    <x v="3"/>
    <x v="2"/>
    <x v="3"/>
    <x v="3"/>
    <n v="22"/>
    <n v="21"/>
    <n v="169"/>
    <n v="158.61904759999999"/>
    <n v="11"/>
    <n v="39.666666669999998"/>
    <n v="183"/>
    <n v="198.2857143"/>
  </r>
  <r>
    <x v="1"/>
    <x v="2"/>
    <x v="3"/>
    <x v="2"/>
    <x v="3"/>
    <x v="4"/>
    <n v="21"/>
    <n v="20"/>
    <n v="173.5"/>
    <n v="235.8"/>
    <n v="3"/>
    <n v="65.75"/>
    <n v="234"/>
    <n v="301.55"/>
  </r>
  <r>
    <x v="1"/>
    <x v="2"/>
    <x v="3"/>
    <x v="2"/>
    <x v="3"/>
    <x v="5"/>
    <n v="55"/>
    <n v="52"/>
    <n v="172"/>
    <n v="194.42307690000001"/>
    <n v="14"/>
    <n v="56.71153846"/>
    <n v="229.5"/>
    <n v="251.1346154"/>
  </r>
  <r>
    <x v="1"/>
    <x v="2"/>
    <x v="3"/>
    <x v="2"/>
    <x v="3"/>
    <x v="6"/>
    <n v="13"/>
    <n v="13"/>
    <n v="168"/>
    <n v="213.7692308"/>
    <n v="4"/>
    <n v="38"/>
    <n v="260"/>
    <n v="251.7692308"/>
  </r>
  <r>
    <x v="1"/>
    <x v="2"/>
    <x v="3"/>
    <x v="2"/>
    <x v="3"/>
    <x v="7"/>
    <n v="14"/>
    <n v="14"/>
    <n v="138.5"/>
    <n v="114.2857143"/>
    <n v="12.5"/>
    <n v="30.571428569999998"/>
    <n v="151.5"/>
    <n v="144.85714290000001"/>
  </r>
  <r>
    <x v="1"/>
    <x v="2"/>
    <x v="3"/>
    <x v="2"/>
    <x v="4"/>
    <x v="0"/>
    <n v="422"/>
    <n v="396"/>
    <n v="173.5"/>
    <n v="234.46212120000001"/>
    <n v="4.5"/>
    <n v="39.330808079999997"/>
    <n v="210"/>
    <n v="273.79292930000003"/>
  </r>
  <r>
    <x v="1"/>
    <x v="2"/>
    <x v="3"/>
    <x v="2"/>
    <x v="4"/>
    <x v="1"/>
    <n v="147"/>
    <n v="137"/>
    <n v="181"/>
    <n v="243.21167879999999"/>
    <n v="4"/>
    <n v="38.61313869"/>
    <n v="227"/>
    <n v="281.82481749999999"/>
  </r>
  <r>
    <x v="1"/>
    <x v="2"/>
    <x v="3"/>
    <x v="2"/>
    <x v="4"/>
    <x v="2"/>
    <n v="61"/>
    <n v="57"/>
    <n v="173"/>
    <n v="232.98245610000001"/>
    <n v="5"/>
    <n v="43.877192979999997"/>
    <n v="204"/>
    <n v="276.85964910000001"/>
  </r>
  <r>
    <x v="1"/>
    <x v="2"/>
    <x v="3"/>
    <x v="2"/>
    <x v="4"/>
    <x v="3"/>
    <n v="40"/>
    <n v="37"/>
    <n v="172"/>
    <n v="202.2972973"/>
    <n v="4"/>
    <n v="28.972972970000001"/>
    <n v="181"/>
    <n v="231.27027029999999"/>
  </r>
  <r>
    <x v="1"/>
    <x v="2"/>
    <x v="3"/>
    <x v="2"/>
    <x v="4"/>
    <x v="4"/>
    <n v="46"/>
    <n v="44"/>
    <n v="186"/>
    <n v="248.20454549999999"/>
    <n v="3.5"/>
    <n v="42.18181818"/>
    <n v="233"/>
    <n v="290.38636359999998"/>
  </r>
  <r>
    <x v="1"/>
    <x v="2"/>
    <x v="3"/>
    <x v="2"/>
    <x v="4"/>
    <x v="5"/>
    <n v="91"/>
    <n v="86"/>
    <n v="161"/>
    <n v="236.75581399999999"/>
    <n v="7.5"/>
    <n v="43.767441859999998"/>
    <n v="215.5"/>
    <n v="280.52325580000002"/>
  </r>
  <r>
    <x v="1"/>
    <x v="2"/>
    <x v="3"/>
    <x v="2"/>
    <x v="4"/>
    <x v="6"/>
    <n v="19"/>
    <n v="17"/>
    <n v="160"/>
    <n v="252.29411759999999"/>
    <n v="18"/>
    <n v="32.823529409999999"/>
    <n v="175"/>
    <n v="285.1176471"/>
  </r>
  <r>
    <x v="1"/>
    <x v="2"/>
    <x v="3"/>
    <x v="2"/>
    <x v="4"/>
    <x v="7"/>
    <n v="18"/>
    <n v="18"/>
    <n v="169"/>
    <n v="177.2777778"/>
    <n v="3"/>
    <n v="29.666666670000001"/>
    <n v="187.5"/>
    <n v="206.94444440000001"/>
  </r>
  <r>
    <x v="1"/>
    <x v="2"/>
    <x v="3"/>
    <x v="2"/>
    <x v="5"/>
    <x v="0"/>
    <n v="65"/>
    <n v="62"/>
    <n v="183"/>
    <n v="221.6935484"/>
    <n v="8"/>
    <n v="67.274193550000007"/>
    <n v="273.5"/>
    <n v="288.96774190000002"/>
  </r>
  <r>
    <x v="1"/>
    <x v="2"/>
    <x v="3"/>
    <x v="2"/>
    <x v="5"/>
    <x v="1"/>
    <n v="19"/>
    <n v="16"/>
    <n v="176.5"/>
    <n v="181.3125"/>
    <n v="59"/>
    <n v="78.25"/>
    <n v="283.5"/>
    <n v="259.5625"/>
  </r>
  <r>
    <x v="1"/>
    <x v="2"/>
    <x v="3"/>
    <x v="2"/>
    <x v="5"/>
    <x v="2"/>
    <n v="4"/>
    <n v="4"/>
    <n v="179"/>
    <n v="177.25"/>
    <n v="89.5"/>
    <n v="85.75"/>
    <n v="268.5"/>
    <n v="263"/>
  </r>
  <r>
    <x v="1"/>
    <x v="2"/>
    <x v="3"/>
    <x v="2"/>
    <x v="5"/>
    <x v="3"/>
    <n v="10"/>
    <n v="10"/>
    <n v="232"/>
    <n v="217.5"/>
    <n v="2.5"/>
    <n v="50.5"/>
    <n v="244"/>
    <n v="268"/>
  </r>
  <r>
    <x v="1"/>
    <x v="2"/>
    <x v="3"/>
    <x v="2"/>
    <x v="5"/>
    <x v="4"/>
    <n v="5"/>
    <n v="5"/>
    <n v="149"/>
    <n v="143.80000000000001"/>
    <n v="2"/>
    <n v="24.8"/>
    <n v="151"/>
    <n v="168.6"/>
  </r>
  <r>
    <x v="1"/>
    <x v="2"/>
    <x v="3"/>
    <x v="2"/>
    <x v="5"/>
    <x v="5"/>
    <n v="16"/>
    <n v="16"/>
    <n v="331"/>
    <n v="328.75"/>
    <n v="2.5"/>
    <n v="61.625"/>
    <n v="333"/>
    <n v="390.375"/>
  </r>
  <r>
    <x v="1"/>
    <x v="2"/>
    <x v="3"/>
    <x v="2"/>
    <x v="5"/>
    <x v="6"/>
    <n v="7"/>
    <n v="7"/>
    <n v="146"/>
    <n v="178.7142857"/>
    <n v="76"/>
    <n v="83.857142859999996"/>
    <n v="267"/>
    <n v="262.57142859999999"/>
  </r>
  <r>
    <x v="1"/>
    <x v="2"/>
    <x v="3"/>
    <x v="2"/>
    <x v="5"/>
    <x v="7"/>
    <n v="4"/>
    <n v="4"/>
    <n v="180"/>
    <n v="182.5"/>
    <n v="30.5"/>
    <n v="93.5"/>
    <n v="192.5"/>
    <n v="276"/>
  </r>
  <r>
    <x v="1"/>
    <x v="2"/>
    <x v="3"/>
    <x v="2"/>
    <x v="6"/>
    <x v="0"/>
    <n v="471"/>
    <n v="431"/>
    <n v="182"/>
    <n v="235.20649649999999"/>
    <n v="22"/>
    <n v="70.649651969999994"/>
    <n v="262"/>
    <n v="305.85614850000002"/>
  </r>
  <r>
    <x v="1"/>
    <x v="2"/>
    <x v="3"/>
    <x v="2"/>
    <x v="6"/>
    <x v="1"/>
    <n v="146"/>
    <n v="129"/>
    <n v="181"/>
    <n v="219.4031008"/>
    <n v="17"/>
    <n v="59.612403100000002"/>
    <n v="240"/>
    <n v="279.0155039"/>
  </r>
  <r>
    <x v="1"/>
    <x v="2"/>
    <x v="3"/>
    <x v="2"/>
    <x v="6"/>
    <x v="2"/>
    <n v="63"/>
    <n v="59"/>
    <n v="235"/>
    <n v="232.44067799999999"/>
    <n v="71"/>
    <n v="95.89830508"/>
    <n v="312"/>
    <n v="328.33898310000001"/>
  </r>
  <r>
    <x v="1"/>
    <x v="2"/>
    <x v="3"/>
    <x v="2"/>
    <x v="6"/>
    <x v="3"/>
    <n v="25"/>
    <n v="23"/>
    <n v="202"/>
    <n v="235.3913043"/>
    <n v="11"/>
    <n v="27.217391299999999"/>
    <n v="241"/>
    <n v="262.6086957"/>
  </r>
  <r>
    <x v="1"/>
    <x v="2"/>
    <x v="3"/>
    <x v="2"/>
    <x v="6"/>
    <x v="4"/>
    <n v="53"/>
    <n v="48"/>
    <n v="178.5"/>
    <n v="232.33333329999999"/>
    <n v="31.5"/>
    <n v="64.479166669999998"/>
    <n v="288"/>
    <n v="296.8125"/>
  </r>
  <r>
    <x v="1"/>
    <x v="2"/>
    <x v="3"/>
    <x v="2"/>
    <x v="6"/>
    <x v="5"/>
    <n v="91"/>
    <n v="86"/>
    <n v="217"/>
    <n v="287.5813953"/>
    <n v="11.5"/>
    <n v="95.651162790000001"/>
    <n v="306.5"/>
    <n v="383.23255810000001"/>
  </r>
  <r>
    <x v="1"/>
    <x v="2"/>
    <x v="3"/>
    <x v="2"/>
    <x v="6"/>
    <x v="6"/>
    <n v="55"/>
    <n v="48"/>
    <n v="201.5"/>
    <n v="253.33333329999999"/>
    <n v="44"/>
    <n v="82.6875"/>
    <n v="288"/>
    <n v="336.02083329999999"/>
  </r>
  <r>
    <x v="1"/>
    <x v="2"/>
    <x v="3"/>
    <x v="2"/>
    <x v="6"/>
    <x v="7"/>
    <n v="38"/>
    <n v="38"/>
    <n v="143"/>
    <n v="155.23684209999999"/>
    <n v="2.5"/>
    <n v="31.21052632"/>
    <n v="164"/>
    <n v="186.44736839999999"/>
  </r>
  <r>
    <x v="1"/>
    <x v="2"/>
    <x v="3"/>
    <x v="2"/>
    <x v="7"/>
    <x v="0"/>
    <n v="184"/>
    <n v="170"/>
    <n v="201.5"/>
    <n v="256.03529409999999"/>
    <n v="4"/>
    <n v="53.405882349999999"/>
    <n v="243.5"/>
    <n v="309.44117649999998"/>
  </r>
  <r>
    <x v="1"/>
    <x v="2"/>
    <x v="3"/>
    <x v="2"/>
    <x v="7"/>
    <x v="1"/>
    <n v="83"/>
    <n v="79"/>
    <n v="232"/>
    <n v="272.06329110000001"/>
    <n v="2"/>
    <n v="30.63291139"/>
    <n v="256"/>
    <n v="302.69620250000003"/>
  </r>
  <r>
    <x v="1"/>
    <x v="2"/>
    <x v="3"/>
    <x v="2"/>
    <x v="7"/>
    <x v="2"/>
    <n v="19"/>
    <n v="17"/>
    <n v="215"/>
    <n v="266"/>
    <n v="3"/>
    <n v="36.41176471"/>
    <n v="234"/>
    <n v="302.41176469999999"/>
  </r>
  <r>
    <x v="1"/>
    <x v="2"/>
    <x v="3"/>
    <x v="2"/>
    <x v="7"/>
    <x v="3"/>
    <n v="7"/>
    <n v="7"/>
    <n v="271"/>
    <n v="269.42857140000001"/>
    <n v="2"/>
    <n v="8.4285714289999998"/>
    <n v="273"/>
    <n v="277.85714289999999"/>
  </r>
  <r>
    <x v="1"/>
    <x v="2"/>
    <x v="3"/>
    <x v="2"/>
    <x v="7"/>
    <x v="4"/>
    <n v="8"/>
    <n v="6"/>
    <n v="202"/>
    <n v="257.83333329999999"/>
    <n v="2"/>
    <n v="11.66666667"/>
    <n v="203.5"/>
    <n v="269.5"/>
  </r>
  <r>
    <x v="1"/>
    <x v="2"/>
    <x v="3"/>
    <x v="2"/>
    <x v="7"/>
    <x v="5"/>
    <n v="50"/>
    <n v="46"/>
    <n v="161"/>
    <n v="202.2173913"/>
    <n v="37"/>
    <n v="87.239130430000003"/>
    <n v="221"/>
    <n v="289.4565217"/>
  </r>
  <r>
    <x v="1"/>
    <x v="2"/>
    <x v="3"/>
    <x v="2"/>
    <x v="7"/>
    <x v="6"/>
    <n v="12"/>
    <n v="10"/>
    <n v="334"/>
    <n v="385.5"/>
    <n v="23"/>
    <n v="174.5"/>
    <n v="496.5"/>
    <n v="560"/>
  </r>
  <r>
    <x v="1"/>
    <x v="2"/>
    <x v="3"/>
    <x v="2"/>
    <x v="7"/>
    <x v="7"/>
    <n v="5"/>
    <n v="5"/>
    <n v="153"/>
    <n v="184.2"/>
    <n v="29"/>
    <n v="30.6"/>
    <n v="154"/>
    <n v="214.8"/>
  </r>
  <r>
    <x v="1"/>
    <x v="2"/>
    <x v="3"/>
    <x v="2"/>
    <x v="8"/>
    <x v="0"/>
    <n v="158"/>
    <n v="148"/>
    <n v="232"/>
    <n v="253.08108110000001"/>
    <n v="3.5"/>
    <n v="45.452702700000003"/>
    <n v="272"/>
    <n v="298.53378379999998"/>
  </r>
  <r>
    <x v="1"/>
    <x v="2"/>
    <x v="3"/>
    <x v="2"/>
    <x v="8"/>
    <x v="1"/>
    <n v="65"/>
    <n v="60"/>
    <n v="232"/>
    <n v="241.7"/>
    <n v="9"/>
    <n v="59.833333330000002"/>
    <n v="272"/>
    <n v="301.53333329999998"/>
  </r>
  <r>
    <x v="1"/>
    <x v="2"/>
    <x v="3"/>
    <x v="2"/>
    <x v="8"/>
    <x v="2"/>
    <n v="21"/>
    <n v="19"/>
    <n v="244"/>
    <n v="257.89473679999998"/>
    <n v="3"/>
    <n v="15"/>
    <n v="275"/>
    <n v="272.89473679999998"/>
  </r>
  <r>
    <x v="1"/>
    <x v="2"/>
    <x v="3"/>
    <x v="2"/>
    <x v="8"/>
    <x v="3"/>
    <n v="7"/>
    <n v="5"/>
    <n v="141"/>
    <n v="184.2"/>
    <n v="2"/>
    <n v="3.8"/>
    <n v="154"/>
    <n v="188"/>
  </r>
  <r>
    <x v="1"/>
    <x v="2"/>
    <x v="3"/>
    <x v="2"/>
    <x v="8"/>
    <x v="4"/>
    <n v="15"/>
    <n v="15"/>
    <n v="196"/>
    <n v="290.93333330000002"/>
    <n v="3"/>
    <n v="11.866666670000001"/>
    <n v="204"/>
    <n v="302.8"/>
  </r>
  <r>
    <x v="1"/>
    <x v="2"/>
    <x v="3"/>
    <x v="2"/>
    <x v="8"/>
    <x v="5"/>
    <n v="34"/>
    <n v="34"/>
    <n v="308"/>
    <n v="302.20588240000001"/>
    <n v="30"/>
    <n v="71.647058819999998"/>
    <n v="396.5"/>
    <n v="373.85294119999998"/>
  </r>
  <r>
    <x v="1"/>
    <x v="2"/>
    <x v="3"/>
    <x v="2"/>
    <x v="8"/>
    <x v="6"/>
    <n v="7"/>
    <n v="6"/>
    <n v="179"/>
    <n v="188.66666670000001"/>
    <n v="1.5"/>
    <n v="2.1666666669999999"/>
    <n v="180.5"/>
    <n v="190.83333329999999"/>
  </r>
  <r>
    <x v="1"/>
    <x v="2"/>
    <x v="3"/>
    <x v="2"/>
    <x v="8"/>
    <x v="7"/>
    <n v="9"/>
    <n v="9"/>
    <n v="139"/>
    <n v="151.33333329999999"/>
    <n v="0"/>
    <n v="22.88888889"/>
    <n v="154"/>
    <n v="174.2222222"/>
  </r>
  <r>
    <x v="1"/>
    <x v="2"/>
    <x v="3"/>
    <x v="2"/>
    <x v="9"/>
    <x v="0"/>
    <n v="473"/>
    <n v="449"/>
    <n v="256"/>
    <n v="299.87973269999998"/>
    <n v="11"/>
    <n v="58.082405350000002"/>
    <n v="314"/>
    <n v="357.97550109999997"/>
  </r>
  <r>
    <x v="1"/>
    <x v="2"/>
    <x v="3"/>
    <x v="2"/>
    <x v="9"/>
    <x v="1"/>
    <n v="163"/>
    <n v="153"/>
    <n v="266"/>
    <n v="329.24836599999998"/>
    <n v="15"/>
    <n v="51.503267970000003"/>
    <n v="320"/>
    <n v="380.76470590000002"/>
  </r>
  <r>
    <x v="1"/>
    <x v="2"/>
    <x v="3"/>
    <x v="2"/>
    <x v="9"/>
    <x v="2"/>
    <n v="49"/>
    <n v="47"/>
    <n v="223"/>
    <n v="276.27659569999997"/>
    <n v="25"/>
    <n v="73.659574469999995"/>
    <n v="329"/>
    <n v="350.02127660000002"/>
  </r>
  <r>
    <x v="1"/>
    <x v="2"/>
    <x v="3"/>
    <x v="2"/>
    <x v="9"/>
    <x v="3"/>
    <n v="46"/>
    <n v="43"/>
    <n v="180"/>
    <n v="224.6744186"/>
    <n v="7"/>
    <n v="51.860465120000001"/>
    <n v="259"/>
    <n v="276.53488370000002"/>
  </r>
  <r>
    <x v="1"/>
    <x v="2"/>
    <x v="3"/>
    <x v="2"/>
    <x v="9"/>
    <x v="4"/>
    <n v="63"/>
    <n v="59"/>
    <n v="285"/>
    <n v="308.96610170000002"/>
    <n v="16"/>
    <n v="57.915254240000003"/>
    <n v="333"/>
    <n v="366.88135590000002"/>
  </r>
  <r>
    <x v="1"/>
    <x v="2"/>
    <x v="3"/>
    <x v="2"/>
    <x v="9"/>
    <x v="5"/>
    <n v="100"/>
    <n v="96"/>
    <n v="307"/>
    <n v="309.5"/>
    <n v="16"/>
    <n v="59.677083330000002"/>
    <n v="359"/>
    <n v="369.17708329999999"/>
  </r>
  <r>
    <x v="1"/>
    <x v="2"/>
    <x v="3"/>
    <x v="2"/>
    <x v="9"/>
    <x v="6"/>
    <n v="34"/>
    <n v="33"/>
    <n v="202"/>
    <n v="288.4848485"/>
    <n v="7"/>
    <n v="62.060606059999998"/>
    <n v="255"/>
    <n v="350.54545450000001"/>
  </r>
  <r>
    <x v="1"/>
    <x v="2"/>
    <x v="3"/>
    <x v="2"/>
    <x v="9"/>
    <x v="7"/>
    <n v="18"/>
    <n v="18"/>
    <n v="157"/>
    <n v="231.33333329999999"/>
    <n v="6"/>
    <n v="72.944444439999998"/>
    <n v="188"/>
    <n v="304.27777780000002"/>
  </r>
  <r>
    <x v="1"/>
    <x v="2"/>
    <x v="3"/>
    <x v="2"/>
    <x v="10"/>
    <x v="0"/>
    <n v="211"/>
    <n v="202"/>
    <n v="274.5"/>
    <n v="333.10891090000001"/>
    <n v="30"/>
    <n v="94.5"/>
    <n v="379.5"/>
    <n v="427.61386140000002"/>
  </r>
  <r>
    <x v="1"/>
    <x v="2"/>
    <x v="3"/>
    <x v="2"/>
    <x v="10"/>
    <x v="1"/>
    <n v="93"/>
    <n v="87"/>
    <n v="262"/>
    <n v="312.33333329999999"/>
    <n v="22"/>
    <n v="84.885057470000007"/>
    <n v="361"/>
    <n v="397.22988509999999"/>
  </r>
  <r>
    <x v="1"/>
    <x v="2"/>
    <x v="3"/>
    <x v="2"/>
    <x v="10"/>
    <x v="2"/>
    <n v="17"/>
    <n v="17"/>
    <n v="306"/>
    <n v="312.35294119999998"/>
    <n v="28"/>
    <n v="58.058823529999998"/>
    <n v="338"/>
    <n v="370.41176469999999"/>
  </r>
  <r>
    <x v="1"/>
    <x v="2"/>
    <x v="3"/>
    <x v="2"/>
    <x v="10"/>
    <x v="3"/>
    <n v="20"/>
    <n v="18"/>
    <n v="384"/>
    <n v="316.72222219999998"/>
    <n v="19"/>
    <n v="78.333333330000002"/>
    <n v="390"/>
    <n v="395.05555559999999"/>
  </r>
  <r>
    <x v="1"/>
    <x v="2"/>
    <x v="3"/>
    <x v="2"/>
    <x v="10"/>
    <x v="4"/>
    <n v="18"/>
    <n v="18"/>
    <n v="194"/>
    <n v="307.72222219999998"/>
    <n v="109"/>
    <n v="143.88888890000001"/>
    <n v="390"/>
    <n v="451.61111110000002"/>
  </r>
  <r>
    <x v="1"/>
    <x v="2"/>
    <x v="3"/>
    <x v="2"/>
    <x v="10"/>
    <x v="5"/>
    <n v="36"/>
    <n v="36"/>
    <n v="326"/>
    <n v="396.30555559999999"/>
    <n v="75"/>
    <n v="116.7222222"/>
    <n v="519"/>
    <n v="513.02777779999997"/>
  </r>
  <r>
    <x v="1"/>
    <x v="2"/>
    <x v="3"/>
    <x v="2"/>
    <x v="10"/>
    <x v="6"/>
    <n v="16"/>
    <n v="15"/>
    <n v="339"/>
    <n v="369.66666670000001"/>
    <n v="17"/>
    <n v="45.133333329999999"/>
    <n v="393"/>
    <n v="414.8"/>
  </r>
  <r>
    <x v="1"/>
    <x v="2"/>
    <x v="3"/>
    <x v="2"/>
    <x v="10"/>
    <x v="7"/>
    <n v="11"/>
    <n v="11"/>
    <n v="207"/>
    <n v="341.18181820000001"/>
    <n v="81"/>
    <n v="167.0909091"/>
    <n v="329"/>
    <n v="508.27272729999999"/>
  </r>
  <r>
    <x v="1"/>
    <x v="2"/>
    <x v="3"/>
    <x v="2"/>
    <x v="11"/>
    <x v="0"/>
    <n v="24"/>
    <n v="23"/>
    <n v="181"/>
    <n v="231.3913043"/>
    <n v="5"/>
    <n v="23.956521739999999"/>
    <n v="203"/>
    <n v="255.34782609999999"/>
  </r>
  <r>
    <x v="1"/>
    <x v="2"/>
    <x v="3"/>
    <x v="2"/>
    <x v="11"/>
    <x v="1"/>
    <n v="14"/>
    <n v="14"/>
    <n v="191"/>
    <n v="228.5"/>
    <n v="15"/>
    <n v="24.64285714"/>
    <n v="205"/>
    <n v="253.14285709999999"/>
  </r>
  <r>
    <x v="1"/>
    <x v="2"/>
    <x v="3"/>
    <x v="2"/>
    <x v="11"/>
    <x v="5"/>
    <n v="6"/>
    <n v="5"/>
    <n v="177"/>
    <n v="246.6"/>
    <n v="5"/>
    <n v="13.2"/>
    <n v="181"/>
    <n v="259.8"/>
  </r>
  <r>
    <x v="1"/>
    <x v="2"/>
    <x v="3"/>
    <x v="2"/>
    <x v="11"/>
    <x v="6"/>
    <n v="3"/>
    <n v="3"/>
    <n v="260"/>
    <n v="255.66666670000001"/>
    <n v="5"/>
    <n v="46"/>
    <n v="261"/>
    <n v="301.66666670000001"/>
  </r>
  <r>
    <x v="1"/>
    <x v="2"/>
    <x v="3"/>
    <x v="2"/>
    <x v="11"/>
    <x v="7"/>
    <n v="1"/>
    <n v="1"/>
    <n v="123"/>
    <n v="123"/>
    <n v="2"/>
    <n v="2"/>
    <n v="125"/>
    <n v="125"/>
  </r>
  <r>
    <x v="1"/>
    <x v="2"/>
    <x v="3"/>
    <x v="2"/>
    <x v="13"/>
    <x v="0"/>
    <n v="117"/>
    <n v="113"/>
    <n v="228"/>
    <n v="267.2566372"/>
    <n v="25"/>
    <n v="85.469026549999995"/>
    <n v="276"/>
    <n v="352.72566369999998"/>
  </r>
  <r>
    <x v="1"/>
    <x v="2"/>
    <x v="3"/>
    <x v="2"/>
    <x v="13"/>
    <x v="1"/>
    <n v="45"/>
    <n v="44"/>
    <n v="248.5"/>
    <n v="296.77272729999999"/>
    <n v="33.5"/>
    <n v="88.136363639999999"/>
    <n v="289"/>
    <n v="384.90909090000002"/>
  </r>
  <r>
    <x v="1"/>
    <x v="2"/>
    <x v="3"/>
    <x v="2"/>
    <x v="13"/>
    <x v="2"/>
    <n v="13"/>
    <n v="13"/>
    <n v="246"/>
    <n v="332.92307690000001"/>
    <n v="23"/>
    <n v="45.23076923"/>
    <n v="298"/>
    <n v="378.15384619999998"/>
  </r>
  <r>
    <x v="1"/>
    <x v="2"/>
    <x v="3"/>
    <x v="2"/>
    <x v="13"/>
    <x v="3"/>
    <n v="18"/>
    <n v="17"/>
    <n v="287"/>
    <n v="244.8823529"/>
    <n v="42"/>
    <n v="157.3529412"/>
    <n v="399"/>
    <n v="402.23529409999998"/>
  </r>
  <r>
    <x v="1"/>
    <x v="2"/>
    <x v="3"/>
    <x v="2"/>
    <x v="13"/>
    <x v="4"/>
    <n v="7"/>
    <n v="6"/>
    <n v="267"/>
    <n v="277.5"/>
    <n v="27"/>
    <n v="48.333333330000002"/>
    <n v="302"/>
    <n v="325.83333329999999"/>
  </r>
  <r>
    <x v="1"/>
    <x v="2"/>
    <x v="3"/>
    <x v="2"/>
    <x v="13"/>
    <x v="5"/>
    <n v="26"/>
    <n v="25"/>
    <n v="220"/>
    <n v="218.76"/>
    <n v="11"/>
    <n v="67.92"/>
    <n v="276"/>
    <n v="286.68"/>
  </r>
  <r>
    <x v="1"/>
    <x v="2"/>
    <x v="3"/>
    <x v="2"/>
    <x v="13"/>
    <x v="6"/>
    <n v="5"/>
    <n v="5"/>
    <n v="207"/>
    <n v="245.2"/>
    <n v="25"/>
    <n v="25.4"/>
    <n v="232"/>
    <n v="270.60000000000002"/>
  </r>
  <r>
    <x v="1"/>
    <x v="2"/>
    <x v="3"/>
    <x v="2"/>
    <x v="13"/>
    <x v="7"/>
    <n v="3"/>
    <n v="3"/>
    <n v="95"/>
    <n v="97"/>
    <n v="94"/>
    <n v="134"/>
    <n v="231"/>
    <n v="231"/>
  </r>
  <r>
    <x v="1"/>
    <x v="2"/>
    <x v="3"/>
    <x v="3"/>
    <x v="0"/>
    <x v="0"/>
    <n v="13848"/>
    <n v="13040"/>
    <n v="50.5"/>
    <n v="107.6266871"/>
    <n v="26"/>
    <n v="55.244478530000002"/>
    <n v="118"/>
    <n v="162.87124230000001"/>
  </r>
  <r>
    <x v="1"/>
    <x v="2"/>
    <x v="3"/>
    <x v="3"/>
    <x v="0"/>
    <x v="1"/>
    <n v="2332"/>
    <n v="2174"/>
    <n v="70"/>
    <n v="119.650874"/>
    <n v="28"/>
    <n v="54.707911680000002"/>
    <n v="137"/>
    <n v="174.3587856"/>
  </r>
  <r>
    <x v="1"/>
    <x v="2"/>
    <x v="3"/>
    <x v="3"/>
    <x v="0"/>
    <x v="2"/>
    <n v="2555"/>
    <n v="2399"/>
    <n v="53"/>
    <n v="111.4518549"/>
    <n v="25"/>
    <n v="60.827844939999999"/>
    <n v="120"/>
    <n v="172.2796999"/>
  </r>
  <r>
    <x v="1"/>
    <x v="2"/>
    <x v="3"/>
    <x v="3"/>
    <x v="0"/>
    <x v="3"/>
    <n v="2205"/>
    <n v="2071"/>
    <n v="57"/>
    <n v="108.095606"/>
    <n v="26"/>
    <n v="51.108160310000002"/>
    <n v="133"/>
    <n v="159.20424919999999"/>
  </r>
  <r>
    <x v="1"/>
    <x v="2"/>
    <x v="3"/>
    <x v="3"/>
    <x v="0"/>
    <x v="4"/>
    <n v="2222"/>
    <n v="2092"/>
    <n v="51"/>
    <n v="108.1347992"/>
    <n v="27"/>
    <n v="59.41156788"/>
    <n v="129"/>
    <n v="167.5463671"/>
  </r>
  <r>
    <x v="1"/>
    <x v="2"/>
    <x v="3"/>
    <x v="3"/>
    <x v="0"/>
    <x v="5"/>
    <n v="2413"/>
    <n v="2277"/>
    <n v="46"/>
    <n v="108.5296443"/>
    <n v="28"/>
    <n v="55.741326309999998"/>
    <n v="113"/>
    <n v="164.2709706"/>
  </r>
  <r>
    <x v="1"/>
    <x v="2"/>
    <x v="3"/>
    <x v="3"/>
    <x v="0"/>
    <x v="6"/>
    <n v="1306"/>
    <n v="1221"/>
    <n v="44"/>
    <n v="96.333333330000002"/>
    <n v="25"/>
    <n v="54.439803439999999"/>
    <n v="91"/>
    <n v="150.7731368"/>
  </r>
  <r>
    <x v="1"/>
    <x v="2"/>
    <x v="3"/>
    <x v="3"/>
    <x v="0"/>
    <x v="7"/>
    <n v="815"/>
    <n v="806"/>
    <n v="33"/>
    <n v="75.842431759999997"/>
    <n v="18"/>
    <n v="39.700992560000003"/>
    <n v="79.5"/>
    <n v="115.5434243"/>
  </r>
  <r>
    <x v="1"/>
    <x v="2"/>
    <x v="3"/>
    <x v="3"/>
    <x v="1"/>
    <x v="0"/>
    <n v="2531"/>
    <n v="2400"/>
    <n v="97"/>
    <n v="128.30916669999999"/>
    <n v="27"/>
    <n v="48.952083330000001"/>
    <n v="149"/>
    <n v="177.26166670000001"/>
  </r>
  <r>
    <x v="1"/>
    <x v="2"/>
    <x v="3"/>
    <x v="3"/>
    <x v="1"/>
    <x v="1"/>
    <n v="319"/>
    <n v="298"/>
    <n v="136"/>
    <n v="146.51677849999999"/>
    <n v="28"/>
    <n v="43.724832210000002"/>
    <n v="168.5"/>
    <n v="190.2416107"/>
  </r>
  <r>
    <x v="1"/>
    <x v="2"/>
    <x v="3"/>
    <x v="3"/>
    <x v="1"/>
    <x v="2"/>
    <n v="483"/>
    <n v="457"/>
    <n v="89"/>
    <n v="133.66301970000001"/>
    <n v="24"/>
    <n v="48.382932169999997"/>
    <n v="147"/>
    <n v="182.04595190000001"/>
  </r>
  <r>
    <x v="1"/>
    <x v="2"/>
    <x v="3"/>
    <x v="3"/>
    <x v="1"/>
    <x v="3"/>
    <n v="448"/>
    <n v="425"/>
    <n v="104"/>
    <n v="124.2447059"/>
    <n v="26"/>
    <n v="45.76"/>
    <n v="158"/>
    <n v="170.00705880000001"/>
  </r>
  <r>
    <x v="1"/>
    <x v="2"/>
    <x v="3"/>
    <x v="3"/>
    <x v="1"/>
    <x v="4"/>
    <n v="443"/>
    <n v="420"/>
    <n v="98.5"/>
    <n v="129.41428569999999"/>
    <n v="28"/>
    <n v="54.20952381"/>
    <n v="153"/>
    <n v="183.62380949999999"/>
  </r>
  <r>
    <x v="1"/>
    <x v="2"/>
    <x v="3"/>
    <x v="3"/>
    <x v="1"/>
    <x v="5"/>
    <n v="435"/>
    <n v="413"/>
    <n v="90"/>
    <n v="134.37288140000001"/>
    <n v="28"/>
    <n v="51.610169489999997"/>
    <n v="153"/>
    <n v="185.9830508"/>
  </r>
  <r>
    <x v="1"/>
    <x v="2"/>
    <x v="3"/>
    <x v="3"/>
    <x v="1"/>
    <x v="6"/>
    <n v="249"/>
    <n v="233"/>
    <n v="85"/>
    <n v="122.695279"/>
    <n v="27"/>
    <n v="61.690987120000003"/>
    <n v="149"/>
    <n v="184.3862661"/>
  </r>
  <r>
    <x v="1"/>
    <x v="2"/>
    <x v="3"/>
    <x v="3"/>
    <x v="1"/>
    <x v="7"/>
    <n v="154"/>
    <n v="154"/>
    <n v="42.5"/>
    <n v="77.623376620000002"/>
    <n v="21"/>
    <n v="28.824675320000001"/>
    <n v="80"/>
    <n v="106.4480519"/>
  </r>
  <r>
    <x v="1"/>
    <x v="2"/>
    <x v="3"/>
    <x v="3"/>
    <x v="2"/>
    <x v="0"/>
    <n v="882"/>
    <n v="852"/>
    <n v="63"/>
    <n v="107.4741784"/>
    <n v="31"/>
    <n v="51.225352110000003"/>
    <n v="121.5"/>
    <n v="158.69953050000001"/>
  </r>
  <r>
    <x v="1"/>
    <x v="2"/>
    <x v="3"/>
    <x v="3"/>
    <x v="2"/>
    <x v="1"/>
    <n v="98"/>
    <n v="92"/>
    <n v="112.5"/>
    <n v="127.6304348"/>
    <n v="32"/>
    <n v="54.467391300000003"/>
    <n v="158"/>
    <n v="182.09782609999999"/>
  </r>
  <r>
    <x v="1"/>
    <x v="2"/>
    <x v="3"/>
    <x v="3"/>
    <x v="2"/>
    <x v="2"/>
    <n v="181"/>
    <n v="176"/>
    <n v="67"/>
    <n v="103.9886364"/>
    <n v="25"/>
    <n v="40.13068182"/>
    <n v="98"/>
    <n v="144.11931820000001"/>
  </r>
  <r>
    <x v="1"/>
    <x v="2"/>
    <x v="3"/>
    <x v="3"/>
    <x v="2"/>
    <x v="3"/>
    <n v="156"/>
    <n v="148"/>
    <n v="52"/>
    <n v="92.614864859999997"/>
    <n v="38"/>
    <n v="64.736486490000004"/>
    <n v="128"/>
    <n v="157.3513514"/>
  </r>
  <r>
    <x v="1"/>
    <x v="2"/>
    <x v="3"/>
    <x v="3"/>
    <x v="2"/>
    <x v="4"/>
    <n v="138"/>
    <n v="136"/>
    <n v="88.5"/>
    <n v="126.45588239999999"/>
    <n v="30.5"/>
    <n v="43.955882350000003"/>
    <n v="152.5"/>
    <n v="170.41176469999999"/>
  </r>
  <r>
    <x v="1"/>
    <x v="2"/>
    <x v="3"/>
    <x v="3"/>
    <x v="2"/>
    <x v="5"/>
    <n v="155"/>
    <n v="150"/>
    <n v="53"/>
    <n v="113.82"/>
    <n v="36"/>
    <n v="55.38"/>
    <n v="119"/>
    <n v="169.2"/>
  </r>
  <r>
    <x v="1"/>
    <x v="2"/>
    <x v="3"/>
    <x v="3"/>
    <x v="2"/>
    <x v="6"/>
    <n v="100"/>
    <n v="97"/>
    <n v="49"/>
    <n v="96.010309280000001"/>
    <n v="29"/>
    <n v="62.134020620000001"/>
    <n v="125"/>
    <n v="158.1443299"/>
  </r>
  <r>
    <x v="1"/>
    <x v="2"/>
    <x v="3"/>
    <x v="3"/>
    <x v="2"/>
    <x v="7"/>
    <n v="54"/>
    <n v="53"/>
    <n v="32"/>
    <n v="79.867924529999996"/>
    <n v="22"/>
    <n v="31.641509429999999"/>
    <n v="81"/>
    <n v="111.509434"/>
  </r>
  <r>
    <x v="1"/>
    <x v="2"/>
    <x v="3"/>
    <x v="3"/>
    <x v="3"/>
    <x v="0"/>
    <n v="894"/>
    <n v="841"/>
    <n v="39"/>
    <n v="96.804994050000005"/>
    <n v="24"/>
    <n v="55.174791910000003"/>
    <n v="118"/>
    <n v="151.97978599999999"/>
  </r>
  <r>
    <x v="1"/>
    <x v="2"/>
    <x v="3"/>
    <x v="3"/>
    <x v="3"/>
    <x v="1"/>
    <n v="141"/>
    <n v="132"/>
    <n v="31"/>
    <n v="91.515151520000003"/>
    <n v="28"/>
    <n v="54.204545449999998"/>
    <n v="146"/>
    <n v="145.719697"/>
  </r>
  <r>
    <x v="1"/>
    <x v="2"/>
    <x v="3"/>
    <x v="3"/>
    <x v="3"/>
    <x v="2"/>
    <n v="207"/>
    <n v="194"/>
    <n v="61.5"/>
    <n v="111.2783505"/>
    <n v="26"/>
    <n v="73.087628870000003"/>
    <n v="148.5"/>
    <n v="184.36597939999999"/>
  </r>
  <r>
    <x v="1"/>
    <x v="2"/>
    <x v="3"/>
    <x v="3"/>
    <x v="3"/>
    <x v="3"/>
    <n v="175"/>
    <n v="165"/>
    <n v="42"/>
    <n v="90.6"/>
    <n v="21"/>
    <n v="49.654545450000001"/>
    <n v="128"/>
    <n v="140.25454550000001"/>
  </r>
  <r>
    <x v="1"/>
    <x v="2"/>
    <x v="3"/>
    <x v="3"/>
    <x v="3"/>
    <x v="4"/>
    <n v="121"/>
    <n v="115"/>
    <n v="32"/>
    <n v="80.652173910000002"/>
    <n v="23"/>
    <n v="48.208695650000003"/>
    <n v="93"/>
    <n v="128.8608696"/>
  </r>
  <r>
    <x v="1"/>
    <x v="2"/>
    <x v="3"/>
    <x v="3"/>
    <x v="3"/>
    <x v="5"/>
    <n v="138"/>
    <n v="125"/>
    <n v="53"/>
    <n v="108.76"/>
    <n v="28"/>
    <n v="49.847999999999999"/>
    <n v="107"/>
    <n v="158.608"/>
  </r>
  <r>
    <x v="1"/>
    <x v="2"/>
    <x v="3"/>
    <x v="3"/>
    <x v="3"/>
    <x v="6"/>
    <n v="60"/>
    <n v="58"/>
    <n v="35.5"/>
    <n v="121.7758621"/>
    <n v="22"/>
    <n v="60"/>
    <n v="89"/>
    <n v="181.77586210000001"/>
  </r>
  <r>
    <x v="1"/>
    <x v="2"/>
    <x v="3"/>
    <x v="3"/>
    <x v="3"/>
    <x v="7"/>
    <n v="52"/>
    <n v="52"/>
    <n v="31.5"/>
    <n v="55.05769231"/>
    <n v="1.5"/>
    <n v="31.15384615"/>
    <n v="57.5"/>
    <n v="86.21153846"/>
  </r>
  <r>
    <x v="1"/>
    <x v="2"/>
    <x v="3"/>
    <x v="3"/>
    <x v="4"/>
    <x v="0"/>
    <n v="2213"/>
    <n v="2040"/>
    <n v="38"/>
    <n v="92.207843139999994"/>
    <n v="21"/>
    <n v="41.05931373"/>
    <n v="92"/>
    <n v="133.2671569"/>
  </r>
  <r>
    <x v="1"/>
    <x v="2"/>
    <x v="3"/>
    <x v="3"/>
    <x v="4"/>
    <x v="1"/>
    <n v="382"/>
    <n v="350"/>
    <n v="53.5"/>
    <n v="94.808571430000001"/>
    <n v="28"/>
    <n v="51.934285709999997"/>
    <n v="125"/>
    <n v="146.74285710000001"/>
  </r>
  <r>
    <x v="1"/>
    <x v="2"/>
    <x v="3"/>
    <x v="3"/>
    <x v="4"/>
    <x v="2"/>
    <n v="380"/>
    <n v="339"/>
    <n v="36"/>
    <n v="87.480825960000004"/>
    <n v="15"/>
    <n v="39.979351029999997"/>
    <n v="86"/>
    <n v="127.460177"/>
  </r>
  <r>
    <x v="1"/>
    <x v="2"/>
    <x v="3"/>
    <x v="3"/>
    <x v="4"/>
    <x v="3"/>
    <n v="428"/>
    <n v="396"/>
    <n v="46"/>
    <n v="96.707070709999996"/>
    <n v="21"/>
    <n v="39.530303029999999"/>
    <n v="113"/>
    <n v="136.23737370000001"/>
  </r>
  <r>
    <x v="1"/>
    <x v="2"/>
    <x v="3"/>
    <x v="3"/>
    <x v="4"/>
    <x v="4"/>
    <n v="302"/>
    <n v="279"/>
    <n v="35"/>
    <n v="97.401433690000005"/>
    <n v="16"/>
    <n v="38.903225810000002"/>
    <n v="77"/>
    <n v="136.30465950000001"/>
  </r>
  <r>
    <x v="1"/>
    <x v="2"/>
    <x v="3"/>
    <x v="3"/>
    <x v="4"/>
    <x v="5"/>
    <n v="358"/>
    <n v="335"/>
    <n v="38"/>
    <n v="102.7223881"/>
    <n v="21"/>
    <n v="45.88955224"/>
    <n v="101"/>
    <n v="148.61194029999999"/>
  </r>
  <r>
    <x v="1"/>
    <x v="2"/>
    <x v="3"/>
    <x v="3"/>
    <x v="4"/>
    <x v="6"/>
    <n v="226"/>
    <n v="206"/>
    <n v="35"/>
    <n v="76.266990289999995"/>
    <n v="21"/>
    <n v="38.014563109999997"/>
    <n v="71"/>
    <n v="114.28155340000001"/>
  </r>
  <r>
    <x v="1"/>
    <x v="2"/>
    <x v="3"/>
    <x v="3"/>
    <x v="4"/>
    <x v="7"/>
    <n v="137"/>
    <n v="135"/>
    <n v="31"/>
    <n v="71.637037039999996"/>
    <n v="0"/>
    <n v="17.17777778"/>
    <n v="51"/>
    <n v="88.814814810000001"/>
  </r>
  <r>
    <x v="1"/>
    <x v="2"/>
    <x v="3"/>
    <x v="3"/>
    <x v="5"/>
    <x v="0"/>
    <n v="336"/>
    <n v="321"/>
    <n v="84"/>
    <n v="114.9221184"/>
    <n v="38"/>
    <n v="58.028037380000001"/>
    <n v="148"/>
    <n v="172.9501558"/>
  </r>
  <r>
    <x v="1"/>
    <x v="2"/>
    <x v="3"/>
    <x v="3"/>
    <x v="5"/>
    <x v="1"/>
    <n v="43"/>
    <n v="40"/>
    <n v="103.5"/>
    <n v="142.4"/>
    <n v="34.5"/>
    <n v="52.674999999999997"/>
    <n v="161"/>
    <n v="195.07499999999999"/>
  </r>
  <r>
    <x v="1"/>
    <x v="2"/>
    <x v="3"/>
    <x v="3"/>
    <x v="5"/>
    <x v="2"/>
    <n v="72"/>
    <n v="69"/>
    <n v="78"/>
    <n v="108.4492754"/>
    <n v="44"/>
    <n v="59.507246379999998"/>
    <n v="163"/>
    <n v="167.9565217"/>
  </r>
  <r>
    <x v="1"/>
    <x v="2"/>
    <x v="3"/>
    <x v="3"/>
    <x v="5"/>
    <x v="3"/>
    <n v="46"/>
    <n v="43"/>
    <n v="117"/>
    <n v="122.48837210000001"/>
    <n v="63"/>
    <n v="62.534883720000003"/>
    <n v="148"/>
    <n v="185.02325579999999"/>
  </r>
  <r>
    <x v="1"/>
    <x v="2"/>
    <x v="3"/>
    <x v="3"/>
    <x v="5"/>
    <x v="4"/>
    <n v="51"/>
    <n v="49"/>
    <n v="82"/>
    <n v="100.4489796"/>
    <n v="33"/>
    <n v="57"/>
    <n v="153"/>
    <n v="157.4489796"/>
  </r>
  <r>
    <x v="1"/>
    <x v="2"/>
    <x v="3"/>
    <x v="3"/>
    <x v="5"/>
    <x v="5"/>
    <n v="63"/>
    <n v="61"/>
    <n v="84"/>
    <n v="142.3278689"/>
    <n v="49"/>
    <n v="67.918032789999998"/>
    <n v="156"/>
    <n v="210.2459016"/>
  </r>
  <r>
    <x v="1"/>
    <x v="2"/>
    <x v="3"/>
    <x v="3"/>
    <x v="5"/>
    <x v="6"/>
    <n v="25"/>
    <n v="24"/>
    <n v="48.5"/>
    <n v="63.916666669999998"/>
    <n v="35"/>
    <n v="63.666666669999998"/>
    <n v="99.5"/>
    <n v="127.58333330000001"/>
  </r>
  <r>
    <x v="1"/>
    <x v="2"/>
    <x v="3"/>
    <x v="3"/>
    <x v="5"/>
    <x v="7"/>
    <n v="36"/>
    <n v="35"/>
    <n v="105"/>
    <n v="94.457142860000005"/>
    <n v="17"/>
    <n v="36.02857143"/>
    <n v="126"/>
    <n v="130.48571430000001"/>
  </r>
  <r>
    <x v="1"/>
    <x v="2"/>
    <x v="3"/>
    <x v="3"/>
    <x v="6"/>
    <x v="0"/>
    <n v="2709"/>
    <n v="2554"/>
    <n v="37"/>
    <n v="93.377447140000001"/>
    <n v="28"/>
    <n v="73.862960060000006"/>
    <n v="112.5"/>
    <n v="167.24040719999999"/>
  </r>
  <r>
    <x v="1"/>
    <x v="2"/>
    <x v="3"/>
    <x v="3"/>
    <x v="6"/>
    <x v="1"/>
    <n v="494"/>
    <n v="472"/>
    <n v="42"/>
    <n v="105.19067800000001"/>
    <n v="24"/>
    <n v="56.885593219999997"/>
    <n v="106"/>
    <n v="162.07627120000001"/>
  </r>
  <r>
    <x v="1"/>
    <x v="2"/>
    <x v="3"/>
    <x v="3"/>
    <x v="6"/>
    <x v="2"/>
    <n v="501"/>
    <n v="478"/>
    <n v="62"/>
    <n v="109.56276149999999"/>
    <n v="30"/>
    <n v="94.834728029999994"/>
    <n v="140"/>
    <n v="204.39748950000001"/>
  </r>
  <r>
    <x v="1"/>
    <x v="2"/>
    <x v="3"/>
    <x v="3"/>
    <x v="6"/>
    <x v="3"/>
    <n v="285"/>
    <n v="267"/>
    <n v="33"/>
    <n v="94.490636699999996"/>
    <n v="29"/>
    <n v="73.704119849999998"/>
    <n v="117"/>
    <n v="168.19475660000001"/>
  </r>
  <r>
    <x v="1"/>
    <x v="2"/>
    <x v="3"/>
    <x v="3"/>
    <x v="6"/>
    <x v="4"/>
    <n v="470"/>
    <n v="442"/>
    <n v="34"/>
    <n v="84.807692309999993"/>
    <n v="37"/>
    <n v="77.712669680000005"/>
    <n v="129"/>
    <n v="162.52036200000001"/>
  </r>
  <r>
    <x v="1"/>
    <x v="2"/>
    <x v="3"/>
    <x v="3"/>
    <x v="6"/>
    <x v="5"/>
    <n v="505"/>
    <n v="466"/>
    <n v="35"/>
    <n v="87.171673819999995"/>
    <n v="29"/>
    <n v="69.100858369999997"/>
    <n v="106.5"/>
    <n v="156.2725322"/>
  </r>
  <r>
    <x v="1"/>
    <x v="2"/>
    <x v="3"/>
    <x v="3"/>
    <x v="6"/>
    <x v="6"/>
    <n v="277"/>
    <n v="253"/>
    <n v="34"/>
    <n v="82.063241110000007"/>
    <n v="28"/>
    <n v="68.873517789999994"/>
    <n v="76"/>
    <n v="150.9367589"/>
  </r>
  <r>
    <x v="1"/>
    <x v="2"/>
    <x v="3"/>
    <x v="3"/>
    <x v="6"/>
    <x v="7"/>
    <n v="177"/>
    <n v="176"/>
    <n v="32.5"/>
    <n v="70.267045449999998"/>
    <n v="29"/>
    <n v="72.789772729999996"/>
    <n v="106.5"/>
    <n v="143.05681820000001"/>
  </r>
  <r>
    <x v="1"/>
    <x v="2"/>
    <x v="3"/>
    <x v="3"/>
    <x v="7"/>
    <x v="0"/>
    <n v="633"/>
    <n v="589"/>
    <n v="45"/>
    <n v="101.65704580000001"/>
    <n v="21"/>
    <n v="41.195246179999998"/>
    <n v="98"/>
    <n v="142.85229200000001"/>
  </r>
  <r>
    <x v="1"/>
    <x v="2"/>
    <x v="3"/>
    <x v="3"/>
    <x v="7"/>
    <x v="1"/>
    <n v="146"/>
    <n v="134"/>
    <n v="69"/>
    <n v="130.81343279999999"/>
    <n v="26"/>
    <n v="41.082089549999999"/>
    <n v="125"/>
    <n v="171.8955224"/>
  </r>
  <r>
    <x v="1"/>
    <x v="2"/>
    <x v="3"/>
    <x v="3"/>
    <x v="7"/>
    <x v="2"/>
    <n v="112"/>
    <n v="105"/>
    <n v="56"/>
    <n v="108.87619050000001"/>
    <n v="18"/>
    <n v="35.1047619"/>
    <n v="131"/>
    <n v="143.98095240000001"/>
  </r>
  <r>
    <x v="1"/>
    <x v="2"/>
    <x v="3"/>
    <x v="3"/>
    <x v="7"/>
    <x v="3"/>
    <n v="93"/>
    <n v="87"/>
    <n v="36"/>
    <n v="93.172413789999993"/>
    <n v="21"/>
    <n v="28.712643679999999"/>
    <n v="80"/>
    <n v="121.8850575"/>
  </r>
  <r>
    <x v="1"/>
    <x v="2"/>
    <x v="3"/>
    <x v="3"/>
    <x v="7"/>
    <x v="4"/>
    <n v="97"/>
    <n v="88"/>
    <n v="54"/>
    <n v="111.9659091"/>
    <n v="24"/>
    <n v="62.670454550000002"/>
    <n v="137.5"/>
    <n v="174.63636360000001"/>
  </r>
  <r>
    <x v="1"/>
    <x v="2"/>
    <x v="3"/>
    <x v="3"/>
    <x v="7"/>
    <x v="5"/>
    <n v="99"/>
    <n v="94"/>
    <n v="37"/>
    <n v="76.191489360000006"/>
    <n v="25.5"/>
    <n v="45.808510640000002"/>
    <n v="85"/>
    <n v="122"/>
  </r>
  <r>
    <x v="1"/>
    <x v="2"/>
    <x v="3"/>
    <x v="3"/>
    <x v="7"/>
    <x v="6"/>
    <n v="65"/>
    <n v="61"/>
    <n v="37"/>
    <n v="69.68852459"/>
    <n v="23"/>
    <n v="39.885245900000001"/>
    <n v="67"/>
    <n v="109.57377049999999"/>
  </r>
  <r>
    <x v="1"/>
    <x v="2"/>
    <x v="3"/>
    <x v="3"/>
    <x v="7"/>
    <x v="7"/>
    <n v="21"/>
    <n v="20"/>
    <n v="37"/>
    <n v="77.150000000000006"/>
    <n v="0"/>
    <n v="16.05"/>
    <n v="52"/>
    <n v="93.2"/>
  </r>
  <r>
    <x v="1"/>
    <x v="2"/>
    <x v="3"/>
    <x v="3"/>
    <x v="8"/>
    <x v="0"/>
    <n v="538"/>
    <n v="508"/>
    <n v="59.5"/>
    <n v="124.56496060000001"/>
    <n v="28"/>
    <n v="69.368110239999993"/>
    <n v="155"/>
    <n v="193.93307089999999"/>
  </r>
  <r>
    <x v="1"/>
    <x v="2"/>
    <x v="3"/>
    <x v="3"/>
    <x v="8"/>
    <x v="1"/>
    <n v="83"/>
    <n v="73"/>
    <n v="142"/>
    <n v="157.63013699999999"/>
    <n v="28"/>
    <n v="57.150684929999997"/>
    <n v="197"/>
    <n v="214.78082190000001"/>
  </r>
  <r>
    <x v="1"/>
    <x v="2"/>
    <x v="3"/>
    <x v="3"/>
    <x v="8"/>
    <x v="2"/>
    <n v="113"/>
    <n v="105"/>
    <n v="54"/>
    <n v="150.9238095"/>
    <n v="29"/>
    <n v="84.228571430000002"/>
    <n v="155"/>
    <n v="235.15238099999999"/>
  </r>
  <r>
    <x v="1"/>
    <x v="2"/>
    <x v="3"/>
    <x v="3"/>
    <x v="8"/>
    <x v="3"/>
    <n v="88"/>
    <n v="84"/>
    <n v="55.5"/>
    <n v="112.0238095"/>
    <n v="5"/>
    <n v="47.678571429999998"/>
    <n v="160"/>
    <n v="159.702381"/>
  </r>
  <r>
    <x v="1"/>
    <x v="2"/>
    <x v="3"/>
    <x v="3"/>
    <x v="8"/>
    <x v="4"/>
    <n v="98"/>
    <n v="95"/>
    <n v="30"/>
    <n v="99.305263159999996"/>
    <n v="29"/>
    <n v="89.2"/>
    <n v="128"/>
    <n v="188.5052632"/>
  </r>
  <r>
    <x v="1"/>
    <x v="2"/>
    <x v="3"/>
    <x v="3"/>
    <x v="8"/>
    <x v="5"/>
    <n v="89"/>
    <n v="85"/>
    <n v="102"/>
    <n v="134.41176469999999"/>
    <n v="25"/>
    <n v="77.400000000000006"/>
    <n v="206"/>
    <n v="211.8117647"/>
  </r>
  <r>
    <x v="1"/>
    <x v="2"/>
    <x v="3"/>
    <x v="3"/>
    <x v="8"/>
    <x v="6"/>
    <n v="42"/>
    <n v="41"/>
    <n v="34"/>
    <n v="87.56097561"/>
    <n v="17"/>
    <n v="53.463414630000003"/>
    <n v="60"/>
    <n v="141.0243902"/>
  </r>
  <r>
    <x v="1"/>
    <x v="2"/>
    <x v="3"/>
    <x v="3"/>
    <x v="8"/>
    <x v="7"/>
    <n v="25"/>
    <n v="25"/>
    <n v="39"/>
    <n v="82.64"/>
    <n v="24"/>
    <n v="38.92"/>
    <n v="103"/>
    <n v="121.56"/>
  </r>
  <r>
    <x v="1"/>
    <x v="2"/>
    <x v="3"/>
    <x v="3"/>
    <x v="9"/>
    <x v="0"/>
    <n v="2049"/>
    <n v="1933"/>
    <n v="35"/>
    <n v="102.2276255"/>
    <n v="22"/>
    <n v="50.548887739999998"/>
    <n v="83"/>
    <n v="152.77651320000001"/>
  </r>
  <r>
    <x v="1"/>
    <x v="2"/>
    <x v="3"/>
    <x v="3"/>
    <x v="9"/>
    <x v="1"/>
    <n v="366"/>
    <n v="345"/>
    <n v="42"/>
    <n v="113.5246377"/>
    <n v="25"/>
    <n v="52.060869570000001"/>
    <n v="115"/>
    <n v="165.5855072"/>
  </r>
  <r>
    <x v="1"/>
    <x v="2"/>
    <x v="3"/>
    <x v="3"/>
    <x v="9"/>
    <x v="2"/>
    <n v="336"/>
    <n v="318"/>
    <n v="33"/>
    <n v="97.028301889999995"/>
    <n v="22"/>
    <n v="50.575471700000001"/>
    <n v="71"/>
    <n v="147.60377360000001"/>
  </r>
  <r>
    <x v="1"/>
    <x v="2"/>
    <x v="3"/>
    <x v="3"/>
    <x v="9"/>
    <x v="3"/>
    <n v="333"/>
    <n v="311"/>
    <n v="47"/>
    <n v="109.0128617"/>
    <n v="24"/>
    <n v="50.987138260000002"/>
    <n v="120"/>
    <n v="160"/>
  </r>
  <r>
    <x v="1"/>
    <x v="2"/>
    <x v="3"/>
    <x v="3"/>
    <x v="9"/>
    <x v="4"/>
    <n v="373"/>
    <n v="344"/>
    <n v="38"/>
    <n v="113.21511630000001"/>
    <n v="23"/>
    <n v="58.18023256"/>
    <n v="104"/>
    <n v="171.39534879999999"/>
  </r>
  <r>
    <x v="1"/>
    <x v="2"/>
    <x v="3"/>
    <x v="3"/>
    <x v="9"/>
    <x v="5"/>
    <n v="369"/>
    <n v="355"/>
    <n v="35"/>
    <n v="93.357746480000003"/>
    <n v="28"/>
    <n v="48.746478869999997"/>
    <n v="80"/>
    <n v="142.10422539999999"/>
  </r>
  <r>
    <x v="1"/>
    <x v="2"/>
    <x v="3"/>
    <x v="3"/>
    <x v="9"/>
    <x v="6"/>
    <n v="169"/>
    <n v="160"/>
    <n v="36"/>
    <n v="89.681250000000006"/>
    <n v="22"/>
    <n v="47.0625"/>
    <n v="65"/>
    <n v="136.74375000000001"/>
  </r>
  <r>
    <x v="1"/>
    <x v="2"/>
    <x v="3"/>
    <x v="3"/>
    <x v="9"/>
    <x v="7"/>
    <n v="103"/>
    <n v="100"/>
    <n v="31"/>
    <n v="72.45"/>
    <n v="7"/>
    <n v="29.61"/>
    <n v="50"/>
    <n v="102.06"/>
  </r>
  <r>
    <x v="1"/>
    <x v="2"/>
    <x v="3"/>
    <x v="3"/>
    <x v="10"/>
    <x v="0"/>
    <n v="715"/>
    <n v="670"/>
    <n v="75.5"/>
    <n v="144.62089549999999"/>
    <n v="28"/>
    <n v="61.72238806"/>
    <n v="139.5"/>
    <n v="206.34328360000001"/>
  </r>
  <r>
    <x v="1"/>
    <x v="2"/>
    <x v="3"/>
    <x v="3"/>
    <x v="10"/>
    <x v="1"/>
    <n v="196"/>
    <n v="178"/>
    <n v="79"/>
    <n v="148.66853929999999"/>
    <n v="28"/>
    <n v="77.370786519999996"/>
    <n v="147"/>
    <n v="226.0393258"/>
  </r>
  <r>
    <x v="1"/>
    <x v="2"/>
    <x v="3"/>
    <x v="3"/>
    <x v="10"/>
    <x v="2"/>
    <n v="95"/>
    <n v="91"/>
    <n v="52"/>
    <n v="113.9450549"/>
    <n v="28"/>
    <n v="60.747252750000001"/>
    <n v="104"/>
    <n v="174.69230769999999"/>
  </r>
  <r>
    <x v="1"/>
    <x v="2"/>
    <x v="3"/>
    <x v="3"/>
    <x v="10"/>
    <x v="3"/>
    <n v="106"/>
    <n v="99"/>
    <n v="83"/>
    <n v="164.87878789999999"/>
    <n v="35"/>
    <n v="50.585858590000001"/>
    <n v="175"/>
    <n v="215.46464649999999"/>
  </r>
  <r>
    <x v="1"/>
    <x v="2"/>
    <x v="3"/>
    <x v="3"/>
    <x v="10"/>
    <x v="4"/>
    <n v="78"/>
    <n v="73"/>
    <n v="99"/>
    <n v="152.56164380000001"/>
    <n v="29"/>
    <n v="60.821917810000002"/>
    <n v="180"/>
    <n v="213.38356160000001"/>
  </r>
  <r>
    <x v="1"/>
    <x v="2"/>
    <x v="3"/>
    <x v="3"/>
    <x v="10"/>
    <x v="5"/>
    <n v="127"/>
    <n v="120"/>
    <n v="69.5"/>
    <n v="146.35"/>
    <n v="22"/>
    <n v="63.533333329999998"/>
    <n v="158"/>
    <n v="209.8833333"/>
  </r>
  <r>
    <x v="1"/>
    <x v="2"/>
    <x v="3"/>
    <x v="3"/>
    <x v="10"/>
    <x v="6"/>
    <n v="72"/>
    <n v="68"/>
    <n v="88.5"/>
    <n v="145.6470588"/>
    <n v="18.5"/>
    <n v="41.220588239999998"/>
    <n v="113"/>
    <n v="186.8676471"/>
  </r>
  <r>
    <x v="1"/>
    <x v="2"/>
    <x v="3"/>
    <x v="3"/>
    <x v="10"/>
    <x v="7"/>
    <n v="41"/>
    <n v="41"/>
    <n v="74"/>
    <n v="125.3170732"/>
    <n v="28"/>
    <n v="53.146341460000002"/>
    <n v="127"/>
    <n v="178.46341459999999"/>
  </r>
  <r>
    <x v="1"/>
    <x v="2"/>
    <x v="3"/>
    <x v="3"/>
    <x v="11"/>
    <x v="0"/>
    <n v="80"/>
    <n v="77"/>
    <n v="112"/>
    <n v="164.22077920000001"/>
    <n v="3"/>
    <n v="32.545454550000002"/>
    <n v="143"/>
    <n v="196.76623380000001"/>
  </r>
  <r>
    <x v="1"/>
    <x v="2"/>
    <x v="3"/>
    <x v="3"/>
    <x v="11"/>
    <x v="1"/>
    <n v="20"/>
    <n v="19"/>
    <n v="117"/>
    <n v="220.7894737"/>
    <n v="1"/>
    <n v="30.473684209999998"/>
    <n v="156"/>
    <n v="251.26315790000001"/>
  </r>
  <r>
    <x v="1"/>
    <x v="2"/>
    <x v="3"/>
    <x v="3"/>
    <x v="11"/>
    <x v="2"/>
    <n v="16"/>
    <n v="16"/>
    <n v="110.5"/>
    <n v="113.3125"/>
    <n v="21"/>
    <n v="26.875"/>
    <n v="121.5"/>
    <n v="140.1875"/>
  </r>
  <r>
    <x v="1"/>
    <x v="2"/>
    <x v="3"/>
    <x v="3"/>
    <x v="11"/>
    <x v="3"/>
    <n v="7"/>
    <n v="7"/>
    <n v="154"/>
    <n v="183"/>
    <n v="1"/>
    <n v="67.428571430000005"/>
    <n v="250"/>
    <n v="250.42857140000001"/>
  </r>
  <r>
    <x v="1"/>
    <x v="2"/>
    <x v="3"/>
    <x v="3"/>
    <x v="11"/>
    <x v="4"/>
    <n v="12"/>
    <n v="12"/>
    <n v="68.5"/>
    <n v="82.333333330000002"/>
    <n v="21.5"/>
    <n v="52.583333330000002"/>
    <n v="80"/>
    <n v="134.91666670000001"/>
  </r>
  <r>
    <x v="1"/>
    <x v="2"/>
    <x v="3"/>
    <x v="3"/>
    <x v="11"/>
    <x v="5"/>
    <n v="15"/>
    <n v="13"/>
    <n v="112"/>
    <n v="195"/>
    <n v="23"/>
    <n v="24.07692308"/>
    <n v="112"/>
    <n v="219.07692309999999"/>
  </r>
  <r>
    <x v="1"/>
    <x v="2"/>
    <x v="3"/>
    <x v="3"/>
    <x v="11"/>
    <x v="6"/>
    <n v="7"/>
    <n v="7"/>
    <n v="273"/>
    <n v="243.2857143"/>
    <n v="2"/>
    <n v="11.57142857"/>
    <n v="273"/>
    <n v="254.85714290000001"/>
  </r>
  <r>
    <x v="1"/>
    <x v="2"/>
    <x v="3"/>
    <x v="3"/>
    <x v="11"/>
    <x v="7"/>
    <n v="3"/>
    <n v="3"/>
    <n v="28"/>
    <n v="43.333333330000002"/>
    <n v="0"/>
    <n v="0"/>
    <n v="28"/>
    <n v="43.333333330000002"/>
  </r>
  <r>
    <x v="1"/>
    <x v="2"/>
    <x v="3"/>
    <x v="3"/>
    <x v="12"/>
    <x v="0"/>
    <n v="20"/>
    <n v="18"/>
    <n v="33.5"/>
    <n v="68.555555560000002"/>
    <n v="18"/>
    <n v="27.055555559999998"/>
    <n v="51.5"/>
    <n v="95.611111109999996"/>
  </r>
  <r>
    <x v="1"/>
    <x v="2"/>
    <x v="3"/>
    <x v="3"/>
    <x v="12"/>
    <x v="1"/>
    <n v="6"/>
    <n v="5"/>
    <n v="49"/>
    <n v="148"/>
    <n v="20"/>
    <n v="46.2"/>
    <n v="71"/>
    <n v="194.2"/>
  </r>
  <r>
    <x v="1"/>
    <x v="2"/>
    <x v="3"/>
    <x v="3"/>
    <x v="12"/>
    <x v="2"/>
    <n v="2"/>
    <n v="2"/>
    <n v="33.5"/>
    <n v="33.5"/>
    <n v="32"/>
    <n v="32"/>
    <n v="65.5"/>
    <n v="65.5"/>
  </r>
  <r>
    <x v="1"/>
    <x v="2"/>
    <x v="3"/>
    <x v="3"/>
    <x v="12"/>
    <x v="3"/>
    <n v="5"/>
    <n v="5"/>
    <n v="28"/>
    <n v="29.2"/>
    <n v="4"/>
    <n v="14.2"/>
    <n v="34"/>
    <n v="43.4"/>
  </r>
  <r>
    <x v="1"/>
    <x v="2"/>
    <x v="3"/>
    <x v="3"/>
    <x v="12"/>
    <x v="4"/>
    <n v="3"/>
    <n v="3"/>
    <n v="52"/>
    <n v="61.333333330000002"/>
    <n v="28"/>
    <n v="40.333333330000002"/>
    <n v="80"/>
    <n v="101.66666669999999"/>
  </r>
  <r>
    <x v="1"/>
    <x v="2"/>
    <x v="3"/>
    <x v="3"/>
    <x v="12"/>
    <x v="5"/>
    <n v="3"/>
    <n v="3"/>
    <n v="32"/>
    <n v="32.333333330000002"/>
    <n v="0"/>
    <n v="0"/>
    <n v="32"/>
    <n v="32.333333330000002"/>
  </r>
  <r>
    <x v="1"/>
    <x v="2"/>
    <x v="3"/>
    <x v="3"/>
    <x v="12"/>
    <x v="6"/>
    <n v="1"/>
    <s v="NA"/>
    <s v="NA"/>
    <s v="NA"/>
    <s v="NA"/>
    <s v="NA"/>
    <s v="NA"/>
    <s v="NA"/>
  </r>
  <r>
    <x v="1"/>
    <x v="2"/>
    <x v="3"/>
    <x v="3"/>
    <x v="13"/>
    <x v="0"/>
    <n v="248"/>
    <n v="237"/>
    <n v="67"/>
    <n v="116.0886076"/>
    <n v="34"/>
    <n v="85.493670890000004"/>
    <n v="161"/>
    <n v="201.5822785"/>
  </r>
  <r>
    <x v="1"/>
    <x v="2"/>
    <x v="3"/>
    <x v="3"/>
    <x v="13"/>
    <x v="1"/>
    <n v="38"/>
    <n v="36"/>
    <n v="60.5"/>
    <n v="125.2222222"/>
    <n v="32"/>
    <n v="121.80555560000001"/>
    <n v="209"/>
    <n v="247.0277778"/>
  </r>
  <r>
    <x v="1"/>
    <x v="2"/>
    <x v="3"/>
    <x v="3"/>
    <x v="13"/>
    <x v="2"/>
    <n v="57"/>
    <n v="49"/>
    <n v="91"/>
    <n v="132.77551020000001"/>
    <n v="32"/>
    <n v="100.97959179999999"/>
    <n v="171"/>
    <n v="233.75510199999999"/>
  </r>
  <r>
    <x v="1"/>
    <x v="2"/>
    <x v="3"/>
    <x v="3"/>
    <x v="13"/>
    <x v="3"/>
    <n v="35"/>
    <n v="34"/>
    <n v="66.5"/>
    <n v="130.7352941"/>
    <n v="40.5"/>
    <n v="79.117647059999996"/>
    <n v="171"/>
    <n v="209.8529412"/>
  </r>
  <r>
    <x v="1"/>
    <x v="2"/>
    <x v="3"/>
    <x v="3"/>
    <x v="13"/>
    <x v="4"/>
    <n v="36"/>
    <n v="36"/>
    <n v="112.5"/>
    <n v="146.30555559999999"/>
    <n v="46"/>
    <n v="78"/>
    <n v="170"/>
    <n v="224.30555559999999"/>
  </r>
  <r>
    <x v="1"/>
    <x v="2"/>
    <x v="3"/>
    <x v="3"/>
    <x v="13"/>
    <x v="5"/>
    <n v="57"/>
    <n v="57"/>
    <n v="60"/>
    <n v="93.315789469999999"/>
    <n v="30"/>
    <n v="56.596491229999998"/>
    <n v="99"/>
    <n v="149.9122807"/>
  </r>
  <r>
    <x v="1"/>
    <x v="2"/>
    <x v="3"/>
    <x v="3"/>
    <x v="13"/>
    <x v="6"/>
    <n v="13"/>
    <n v="13"/>
    <n v="58"/>
    <n v="65.769230769999993"/>
    <n v="35"/>
    <n v="59"/>
    <n v="93"/>
    <n v="124.7692308"/>
  </r>
  <r>
    <x v="1"/>
    <x v="2"/>
    <x v="3"/>
    <x v="3"/>
    <x v="13"/>
    <x v="7"/>
    <n v="12"/>
    <n v="12"/>
    <n v="29"/>
    <n v="51.083333330000002"/>
    <n v="114.5"/>
    <n v="119.83333330000001"/>
    <n v="226.5"/>
    <n v="170.91666670000001"/>
  </r>
  <r>
    <x v="1"/>
    <x v="2"/>
    <x v="3"/>
    <x v="4"/>
    <x v="0"/>
    <x v="0"/>
    <n v="2269"/>
    <n v="2174"/>
    <n v="153.5"/>
    <n v="185.7690892"/>
    <n v="0"/>
    <n v="25.178932840000002"/>
    <n v="168"/>
    <n v="210.94848210000001"/>
  </r>
  <r>
    <x v="1"/>
    <x v="2"/>
    <x v="3"/>
    <x v="4"/>
    <x v="0"/>
    <x v="1"/>
    <n v="557"/>
    <n v="532"/>
    <n v="166"/>
    <n v="197.3796992"/>
    <n v="0"/>
    <n v="19.45864662"/>
    <n v="176"/>
    <n v="216.83834590000001"/>
  </r>
  <r>
    <x v="1"/>
    <x v="2"/>
    <x v="3"/>
    <x v="4"/>
    <x v="0"/>
    <x v="2"/>
    <n v="405"/>
    <n v="382"/>
    <n v="148"/>
    <n v="188.12827229999999"/>
    <n v="0"/>
    <n v="22.7565445"/>
    <n v="169"/>
    <n v="210.88743460000001"/>
  </r>
  <r>
    <x v="1"/>
    <x v="2"/>
    <x v="3"/>
    <x v="4"/>
    <x v="0"/>
    <x v="3"/>
    <n v="336"/>
    <n v="324"/>
    <n v="143"/>
    <n v="161.27469139999999"/>
    <n v="0"/>
    <n v="21.104938270000002"/>
    <n v="155.5"/>
    <n v="182.37962959999999"/>
  </r>
  <r>
    <x v="1"/>
    <x v="2"/>
    <x v="3"/>
    <x v="4"/>
    <x v="0"/>
    <x v="4"/>
    <n v="267"/>
    <n v="252"/>
    <n v="156"/>
    <n v="176.62301590000001"/>
    <n v="0"/>
    <n v="25.329365079999999"/>
    <n v="165"/>
    <n v="201.952381"/>
  </r>
  <r>
    <x v="1"/>
    <x v="2"/>
    <x v="3"/>
    <x v="4"/>
    <x v="0"/>
    <x v="5"/>
    <n v="424"/>
    <n v="410"/>
    <n v="165"/>
    <n v="210.7365854"/>
    <n v="0"/>
    <n v="36.492682930000001"/>
    <n v="185"/>
    <n v="247.2292683"/>
  </r>
  <r>
    <x v="1"/>
    <x v="2"/>
    <x v="3"/>
    <x v="4"/>
    <x v="0"/>
    <x v="6"/>
    <n v="166"/>
    <n v="162"/>
    <n v="150.5"/>
    <n v="185.64197530000001"/>
    <n v="0"/>
    <n v="29.382716049999999"/>
    <n v="165.5"/>
    <n v="215.02469139999999"/>
  </r>
  <r>
    <x v="1"/>
    <x v="2"/>
    <x v="3"/>
    <x v="4"/>
    <x v="0"/>
    <x v="7"/>
    <n v="114"/>
    <n v="112"/>
    <n v="116"/>
    <n v="122.7946429"/>
    <n v="0"/>
    <n v="24.5625"/>
    <n v="131.5"/>
    <n v="147.35714290000001"/>
  </r>
  <r>
    <x v="1"/>
    <x v="2"/>
    <x v="3"/>
    <x v="4"/>
    <x v="1"/>
    <x v="0"/>
    <n v="612"/>
    <n v="593"/>
    <n v="161"/>
    <n v="193.63743679999999"/>
    <n v="0"/>
    <n v="20.438448569999998"/>
    <n v="169"/>
    <n v="214.07588530000001"/>
  </r>
  <r>
    <x v="1"/>
    <x v="2"/>
    <x v="3"/>
    <x v="4"/>
    <x v="1"/>
    <x v="1"/>
    <n v="165"/>
    <n v="158"/>
    <n v="183.5"/>
    <n v="221.94936709999999"/>
    <n v="0"/>
    <n v="13.28481013"/>
    <n v="199"/>
    <n v="235.2341772"/>
  </r>
  <r>
    <x v="1"/>
    <x v="2"/>
    <x v="3"/>
    <x v="4"/>
    <x v="1"/>
    <x v="2"/>
    <n v="108"/>
    <n v="105"/>
    <n v="161"/>
    <n v="205.42857140000001"/>
    <n v="0"/>
    <n v="19.771428570000001"/>
    <n v="176"/>
    <n v="225.2"/>
  </r>
  <r>
    <x v="1"/>
    <x v="2"/>
    <x v="3"/>
    <x v="4"/>
    <x v="1"/>
    <x v="3"/>
    <n v="82"/>
    <n v="81"/>
    <n v="139"/>
    <n v="151.44444440000001"/>
    <n v="0"/>
    <n v="23.012345679999999"/>
    <n v="154"/>
    <n v="174.45679010000001"/>
  </r>
  <r>
    <x v="1"/>
    <x v="2"/>
    <x v="3"/>
    <x v="4"/>
    <x v="1"/>
    <x v="4"/>
    <n v="68"/>
    <n v="66"/>
    <n v="132.5"/>
    <n v="173.16666670000001"/>
    <n v="0"/>
    <n v="19.6969697"/>
    <n v="155"/>
    <n v="192.86363639999999"/>
  </r>
  <r>
    <x v="1"/>
    <x v="2"/>
    <x v="3"/>
    <x v="4"/>
    <x v="1"/>
    <x v="5"/>
    <n v="117"/>
    <n v="111"/>
    <n v="162"/>
    <n v="211.98198199999999"/>
    <n v="0"/>
    <n v="34.432432429999999"/>
    <n v="175"/>
    <n v="246.4144144"/>
  </r>
  <r>
    <x v="1"/>
    <x v="2"/>
    <x v="3"/>
    <x v="4"/>
    <x v="1"/>
    <x v="6"/>
    <n v="35"/>
    <n v="35"/>
    <n v="141"/>
    <n v="174.3714286"/>
    <n v="0"/>
    <n v="19.742857140000002"/>
    <n v="153"/>
    <n v="194.11428570000001"/>
  </r>
  <r>
    <x v="1"/>
    <x v="2"/>
    <x v="3"/>
    <x v="4"/>
    <x v="1"/>
    <x v="7"/>
    <n v="37"/>
    <n v="37"/>
    <n v="139"/>
    <n v="131.3513514"/>
    <n v="0"/>
    <n v="7.2432432430000002"/>
    <n v="143"/>
    <n v="138.59459459999999"/>
  </r>
  <r>
    <x v="1"/>
    <x v="2"/>
    <x v="3"/>
    <x v="4"/>
    <x v="2"/>
    <x v="0"/>
    <n v="237"/>
    <n v="233"/>
    <n v="182"/>
    <n v="207.0600858"/>
    <n v="0"/>
    <n v="35.896995709999999"/>
    <n v="204"/>
    <n v="242.95708149999999"/>
  </r>
  <r>
    <x v="1"/>
    <x v="2"/>
    <x v="3"/>
    <x v="4"/>
    <x v="2"/>
    <x v="1"/>
    <n v="46"/>
    <n v="45"/>
    <n v="185"/>
    <n v="239.46666669999999"/>
    <n v="0"/>
    <n v="43.08888889"/>
    <n v="190"/>
    <n v="282.55555559999999"/>
  </r>
  <r>
    <x v="1"/>
    <x v="2"/>
    <x v="3"/>
    <x v="4"/>
    <x v="2"/>
    <x v="2"/>
    <n v="39"/>
    <n v="37"/>
    <n v="186"/>
    <n v="225.16216220000001"/>
    <n v="0"/>
    <n v="15.56756757"/>
    <n v="204"/>
    <n v="240.72972970000001"/>
  </r>
  <r>
    <x v="1"/>
    <x v="2"/>
    <x v="3"/>
    <x v="4"/>
    <x v="2"/>
    <x v="3"/>
    <n v="25"/>
    <n v="25"/>
    <n v="170"/>
    <n v="164.4"/>
    <n v="0"/>
    <n v="36.28"/>
    <n v="199"/>
    <n v="200.68"/>
  </r>
  <r>
    <x v="1"/>
    <x v="2"/>
    <x v="3"/>
    <x v="4"/>
    <x v="2"/>
    <x v="4"/>
    <n v="28"/>
    <n v="28"/>
    <n v="140.5"/>
    <n v="141"/>
    <n v="0"/>
    <n v="49.428571429999998"/>
    <n v="182.5"/>
    <n v="190.42857140000001"/>
  </r>
  <r>
    <x v="1"/>
    <x v="2"/>
    <x v="3"/>
    <x v="4"/>
    <x v="2"/>
    <x v="5"/>
    <n v="61"/>
    <n v="60"/>
    <n v="227"/>
    <n v="227.3833333"/>
    <n v="0"/>
    <n v="27.81666667"/>
    <n v="242"/>
    <n v="255.2"/>
  </r>
  <r>
    <x v="1"/>
    <x v="2"/>
    <x v="3"/>
    <x v="4"/>
    <x v="2"/>
    <x v="6"/>
    <n v="27"/>
    <n v="27"/>
    <n v="196"/>
    <n v="218.70370370000001"/>
    <n v="0"/>
    <n v="31.296296300000002"/>
    <n v="196"/>
    <n v="250"/>
  </r>
  <r>
    <x v="1"/>
    <x v="2"/>
    <x v="3"/>
    <x v="4"/>
    <x v="2"/>
    <x v="7"/>
    <n v="11"/>
    <n v="11"/>
    <n v="122"/>
    <n v="139.27272730000001"/>
    <n v="3"/>
    <n v="94.909090910000003"/>
    <n v="196"/>
    <n v="234.18181820000001"/>
  </r>
  <r>
    <x v="1"/>
    <x v="2"/>
    <x v="3"/>
    <x v="4"/>
    <x v="3"/>
    <x v="0"/>
    <n v="172"/>
    <n v="159"/>
    <n v="155"/>
    <n v="187.48427670000001"/>
    <n v="0"/>
    <n v="10.38993711"/>
    <n v="160"/>
    <n v="197.87421380000001"/>
  </r>
  <r>
    <x v="1"/>
    <x v="2"/>
    <x v="3"/>
    <x v="4"/>
    <x v="3"/>
    <x v="1"/>
    <n v="40"/>
    <n v="38"/>
    <n v="150.5"/>
    <n v="155.2105263"/>
    <n v="0"/>
    <n v="17.236842110000001"/>
    <n v="156.5"/>
    <n v="172.44736839999999"/>
  </r>
  <r>
    <x v="1"/>
    <x v="2"/>
    <x v="3"/>
    <x v="4"/>
    <x v="3"/>
    <x v="2"/>
    <n v="43"/>
    <n v="39"/>
    <n v="178"/>
    <n v="255.82051279999999"/>
    <n v="0"/>
    <n v="6.8974358970000003"/>
    <n v="179"/>
    <n v="262.71794870000002"/>
  </r>
  <r>
    <x v="1"/>
    <x v="2"/>
    <x v="3"/>
    <x v="4"/>
    <x v="3"/>
    <x v="3"/>
    <n v="30"/>
    <n v="25"/>
    <n v="120"/>
    <n v="131.63999999999999"/>
    <n v="0"/>
    <n v="16.88"/>
    <n v="154"/>
    <n v="148.52000000000001"/>
  </r>
  <r>
    <x v="1"/>
    <x v="2"/>
    <x v="3"/>
    <x v="4"/>
    <x v="3"/>
    <x v="4"/>
    <n v="14"/>
    <n v="14"/>
    <n v="163.5"/>
    <n v="173.92857140000001"/>
    <n v="0"/>
    <n v="2.9285714289999998"/>
    <n v="163.5"/>
    <n v="176.85714290000001"/>
  </r>
  <r>
    <x v="1"/>
    <x v="2"/>
    <x v="3"/>
    <x v="4"/>
    <x v="3"/>
    <x v="5"/>
    <n v="31"/>
    <n v="29"/>
    <n v="151"/>
    <n v="173"/>
    <n v="0"/>
    <n v="0.89655172400000005"/>
    <n v="151"/>
    <n v="173.8965517"/>
  </r>
  <r>
    <x v="1"/>
    <x v="2"/>
    <x v="3"/>
    <x v="4"/>
    <x v="3"/>
    <x v="6"/>
    <n v="4"/>
    <n v="4"/>
    <n v="415.5"/>
    <n v="557.25"/>
    <n v="0"/>
    <n v="37.5"/>
    <n v="490.5"/>
    <n v="594.75"/>
  </r>
  <r>
    <x v="1"/>
    <x v="2"/>
    <x v="3"/>
    <x v="4"/>
    <x v="3"/>
    <x v="7"/>
    <n v="10"/>
    <n v="10"/>
    <n v="80"/>
    <n v="96.3"/>
    <n v="0"/>
    <n v="8.9"/>
    <n v="86.5"/>
    <n v="105.2"/>
  </r>
  <r>
    <x v="1"/>
    <x v="2"/>
    <x v="3"/>
    <x v="4"/>
    <x v="4"/>
    <x v="0"/>
    <n v="318"/>
    <n v="300"/>
    <n v="128"/>
    <n v="159.80666669999999"/>
    <n v="0"/>
    <n v="26.696666669999999"/>
    <n v="142"/>
    <n v="186.50333330000001"/>
  </r>
  <r>
    <x v="1"/>
    <x v="2"/>
    <x v="3"/>
    <x v="4"/>
    <x v="4"/>
    <x v="1"/>
    <n v="80"/>
    <n v="75"/>
    <n v="150"/>
    <n v="176.62666669999999"/>
    <n v="0"/>
    <n v="13.76"/>
    <n v="151"/>
    <n v="190.38666670000001"/>
  </r>
  <r>
    <x v="1"/>
    <x v="2"/>
    <x v="3"/>
    <x v="4"/>
    <x v="4"/>
    <x v="2"/>
    <n v="59"/>
    <n v="53"/>
    <n v="111"/>
    <n v="139.7735849"/>
    <n v="0"/>
    <n v="16.056603769999999"/>
    <n v="126"/>
    <n v="155.83018870000001"/>
  </r>
  <r>
    <x v="1"/>
    <x v="2"/>
    <x v="3"/>
    <x v="4"/>
    <x v="4"/>
    <x v="3"/>
    <n v="54"/>
    <n v="53"/>
    <n v="119"/>
    <n v="127.79245280000001"/>
    <n v="0"/>
    <n v="24.603773579999999"/>
    <n v="131"/>
    <n v="152.39622639999999"/>
  </r>
  <r>
    <x v="1"/>
    <x v="2"/>
    <x v="3"/>
    <x v="4"/>
    <x v="4"/>
    <x v="4"/>
    <n v="32"/>
    <n v="31"/>
    <n v="140"/>
    <n v="152.51612900000001"/>
    <n v="0"/>
    <n v="17.645161290000001"/>
    <n v="145"/>
    <n v="170.16129029999999"/>
  </r>
  <r>
    <x v="1"/>
    <x v="2"/>
    <x v="3"/>
    <x v="4"/>
    <x v="4"/>
    <x v="5"/>
    <n v="54"/>
    <n v="52"/>
    <n v="175.5"/>
    <n v="224.17307690000001"/>
    <n v="0"/>
    <n v="55.23076923"/>
    <n v="233"/>
    <n v="279.40384619999998"/>
  </r>
  <r>
    <x v="1"/>
    <x v="2"/>
    <x v="3"/>
    <x v="4"/>
    <x v="4"/>
    <x v="6"/>
    <n v="25"/>
    <n v="23"/>
    <n v="60"/>
    <n v="127.1304348"/>
    <n v="0"/>
    <n v="21.260869570000001"/>
    <n v="81"/>
    <n v="148.3913043"/>
  </r>
  <r>
    <x v="1"/>
    <x v="2"/>
    <x v="3"/>
    <x v="4"/>
    <x v="4"/>
    <x v="7"/>
    <n v="14"/>
    <n v="13"/>
    <n v="79"/>
    <n v="92.692307690000007"/>
    <n v="0"/>
    <n v="70.307692309999993"/>
    <n v="94"/>
    <n v="163"/>
  </r>
  <r>
    <x v="1"/>
    <x v="2"/>
    <x v="3"/>
    <x v="4"/>
    <x v="5"/>
    <x v="0"/>
    <n v="40"/>
    <n v="37"/>
    <n v="117"/>
    <n v="128"/>
    <n v="0"/>
    <n v="5.4054054049999998"/>
    <n v="120"/>
    <n v="133.40540540000001"/>
  </r>
  <r>
    <x v="1"/>
    <x v="2"/>
    <x v="3"/>
    <x v="4"/>
    <x v="5"/>
    <x v="1"/>
    <n v="6"/>
    <n v="6"/>
    <n v="169.5"/>
    <n v="153.66666670000001"/>
    <n v="0"/>
    <n v="0.33333333300000001"/>
    <n v="169.5"/>
    <n v="154"/>
  </r>
  <r>
    <x v="1"/>
    <x v="2"/>
    <x v="3"/>
    <x v="4"/>
    <x v="5"/>
    <x v="2"/>
    <n v="8"/>
    <n v="8"/>
    <n v="124.5"/>
    <n v="113.75"/>
    <n v="0"/>
    <n v="24.25"/>
    <n v="132.5"/>
    <n v="138"/>
  </r>
  <r>
    <x v="1"/>
    <x v="2"/>
    <x v="3"/>
    <x v="4"/>
    <x v="5"/>
    <x v="3"/>
    <n v="11"/>
    <n v="11"/>
    <n v="117"/>
    <n v="115.9090909"/>
    <n v="0"/>
    <n v="0.36363636399999999"/>
    <n v="118"/>
    <n v="116.2727273"/>
  </r>
  <r>
    <x v="1"/>
    <x v="2"/>
    <x v="3"/>
    <x v="4"/>
    <x v="5"/>
    <x v="4"/>
    <n v="3"/>
    <n v="2"/>
    <n v="77.5"/>
    <n v="77.5"/>
    <n v="0"/>
    <n v="0"/>
    <n v="77.5"/>
    <n v="77.5"/>
  </r>
  <r>
    <x v="1"/>
    <x v="2"/>
    <x v="3"/>
    <x v="4"/>
    <x v="5"/>
    <x v="5"/>
    <n v="8"/>
    <n v="6"/>
    <n v="147"/>
    <n v="181.5"/>
    <n v="0"/>
    <n v="0"/>
    <n v="147"/>
    <n v="181.5"/>
  </r>
  <r>
    <x v="1"/>
    <x v="2"/>
    <x v="3"/>
    <x v="4"/>
    <x v="5"/>
    <x v="6"/>
    <n v="1"/>
    <n v="1"/>
    <n v="92"/>
    <n v="92"/>
    <n v="0"/>
    <n v="0"/>
    <n v="92"/>
    <n v="92"/>
  </r>
  <r>
    <x v="1"/>
    <x v="2"/>
    <x v="3"/>
    <x v="4"/>
    <x v="5"/>
    <x v="7"/>
    <n v="3"/>
    <n v="3"/>
    <n v="128"/>
    <n v="97.666666669999998"/>
    <n v="0"/>
    <n v="0"/>
    <n v="128"/>
    <n v="97.666666669999998"/>
  </r>
  <r>
    <x v="1"/>
    <x v="2"/>
    <x v="3"/>
    <x v="4"/>
    <x v="6"/>
    <x v="0"/>
    <n v="188"/>
    <n v="176"/>
    <n v="143"/>
    <n v="155.13636360000001"/>
    <n v="0"/>
    <n v="20.522727270000001"/>
    <n v="152.5"/>
    <n v="175.6590909"/>
  </r>
  <r>
    <x v="1"/>
    <x v="2"/>
    <x v="3"/>
    <x v="4"/>
    <x v="6"/>
    <x v="1"/>
    <n v="44"/>
    <n v="41"/>
    <n v="147"/>
    <n v="159.04878049999999"/>
    <n v="0"/>
    <n v="4.0487804880000002"/>
    <n v="147"/>
    <n v="163.09756100000001"/>
  </r>
  <r>
    <x v="1"/>
    <x v="2"/>
    <x v="3"/>
    <x v="4"/>
    <x v="6"/>
    <x v="2"/>
    <n v="33"/>
    <n v="30"/>
    <n v="147.5"/>
    <n v="140.1333333"/>
    <n v="0"/>
    <n v="18.600000000000001"/>
    <n v="151.5"/>
    <n v="158.7333333"/>
  </r>
  <r>
    <x v="1"/>
    <x v="2"/>
    <x v="3"/>
    <x v="4"/>
    <x v="6"/>
    <x v="3"/>
    <n v="26"/>
    <n v="24"/>
    <n v="146.5"/>
    <n v="157.29166670000001"/>
    <n v="0"/>
    <n v="4.375"/>
    <n v="146.5"/>
    <n v="161.66666670000001"/>
  </r>
  <r>
    <x v="1"/>
    <x v="2"/>
    <x v="3"/>
    <x v="4"/>
    <x v="6"/>
    <x v="4"/>
    <n v="32"/>
    <n v="30"/>
    <n v="164.5"/>
    <n v="172.4"/>
    <n v="0"/>
    <n v="15.6"/>
    <n v="176.5"/>
    <n v="188"/>
  </r>
  <r>
    <x v="1"/>
    <x v="2"/>
    <x v="3"/>
    <x v="4"/>
    <x v="6"/>
    <x v="5"/>
    <n v="33"/>
    <n v="33"/>
    <n v="102"/>
    <n v="141.4242424"/>
    <n v="0"/>
    <n v="56.121212120000003"/>
    <n v="119"/>
    <n v="197.54545450000001"/>
  </r>
  <r>
    <x v="1"/>
    <x v="2"/>
    <x v="3"/>
    <x v="4"/>
    <x v="6"/>
    <x v="6"/>
    <n v="12"/>
    <n v="11"/>
    <n v="167"/>
    <n v="188.9090909"/>
    <n v="0"/>
    <n v="5"/>
    <n v="167"/>
    <n v="193.9090909"/>
  </r>
  <r>
    <x v="1"/>
    <x v="2"/>
    <x v="3"/>
    <x v="4"/>
    <x v="6"/>
    <x v="7"/>
    <n v="8"/>
    <n v="7"/>
    <n v="155"/>
    <n v="126.7142857"/>
    <n v="0"/>
    <n v="58.285714290000001"/>
    <n v="176"/>
    <n v="185"/>
  </r>
  <r>
    <x v="1"/>
    <x v="2"/>
    <x v="3"/>
    <x v="4"/>
    <x v="7"/>
    <x v="0"/>
    <n v="111"/>
    <n v="105"/>
    <n v="119"/>
    <n v="144.93333329999999"/>
    <n v="0"/>
    <n v="33.180952380000001"/>
    <n v="147"/>
    <n v="178.11428570000001"/>
  </r>
  <r>
    <x v="1"/>
    <x v="2"/>
    <x v="3"/>
    <x v="4"/>
    <x v="7"/>
    <x v="1"/>
    <n v="33"/>
    <n v="32"/>
    <n v="123.5"/>
    <n v="127.46875"/>
    <n v="0"/>
    <n v="7.1875"/>
    <n v="139"/>
    <n v="134.65625"/>
  </r>
  <r>
    <x v="1"/>
    <x v="2"/>
    <x v="3"/>
    <x v="4"/>
    <x v="7"/>
    <x v="2"/>
    <n v="15"/>
    <n v="15"/>
    <n v="115"/>
    <n v="129.06666670000001"/>
    <n v="0"/>
    <n v="0.4"/>
    <n v="116"/>
    <n v="129.46666669999999"/>
  </r>
  <r>
    <x v="1"/>
    <x v="2"/>
    <x v="3"/>
    <x v="4"/>
    <x v="7"/>
    <x v="3"/>
    <n v="19"/>
    <n v="17"/>
    <n v="119"/>
    <n v="120.9411765"/>
    <n v="0"/>
    <n v="46.705882350000003"/>
    <n v="149"/>
    <n v="167.6470588"/>
  </r>
  <r>
    <x v="1"/>
    <x v="2"/>
    <x v="3"/>
    <x v="4"/>
    <x v="7"/>
    <x v="4"/>
    <n v="13"/>
    <n v="11"/>
    <n v="194"/>
    <n v="238"/>
    <n v="0"/>
    <n v="61.909090910000003"/>
    <n v="253"/>
    <n v="299.90909090000002"/>
  </r>
  <r>
    <x v="1"/>
    <x v="2"/>
    <x v="3"/>
    <x v="4"/>
    <x v="7"/>
    <x v="5"/>
    <n v="15"/>
    <n v="15"/>
    <n v="101"/>
    <n v="165.66666670000001"/>
    <n v="0"/>
    <n v="67.8"/>
    <n v="106"/>
    <n v="233.46666669999999"/>
  </r>
  <r>
    <x v="1"/>
    <x v="2"/>
    <x v="3"/>
    <x v="4"/>
    <x v="7"/>
    <x v="6"/>
    <n v="15"/>
    <n v="14"/>
    <n v="73"/>
    <n v="143.7142857"/>
    <n v="0"/>
    <n v="54"/>
    <n v="143.5"/>
    <n v="197.7142857"/>
  </r>
  <r>
    <x v="1"/>
    <x v="2"/>
    <x v="3"/>
    <x v="4"/>
    <x v="7"/>
    <x v="7"/>
    <n v="1"/>
    <n v="1"/>
    <n v="32"/>
    <n v="32"/>
    <n v="0"/>
    <n v="0"/>
    <n v="32"/>
    <n v="32"/>
  </r>
  <r>
    <x v="1"/>
    <x v="2"/>
    <x v="3"/>
    <x v="4"/>
    <x v="8"/>
    <x v="0"/>
    <n v="117"/>
    <n v="113"/>
    <n v="134"/>
    <n v="181.06194690000001"/>
    <n v="0"/>
    <n v="22.469026549999999"/>
    <n v="170"/>
    <n v="203.53097349999999"/>
  </r>
  <r>
    <x v="1"/>
    <x v="2"/>
    <x v="3"/>
    <x v="4"/>
    <x v="8"/>
    <x v="1"/>
    <n v="26"/>
    <n v="25"/>
    <n v="176"/>
    <n v="194.8"/>
    <n v="0"/>
    <n v="18.04"/>
    <n v="196"/>
    <n v="212.84"/>
  </r>
  <r>
    <x v="1"/>
    <x v="2"/>
    <x v="3"/>
    <x v="4"/>
    <x v="8"/>
    <x v="2"/>
    <n v="27"/>
    <n v="26"/>
    <n v="193.5"/>
    <n v="240.57692309999999"/>
    <n v="0"/>
    <n v="33.53846154"/>
    <n v="252"/>
    <n v="274.11538460000003"/>
  </r>
  <r>
    <x v="1"/>
    <x v="2"/>
    <x v="3"/>
    <x v="4"/>
    <x v="8"/>
    <x v="3"/>
    <n v="13"/>
    <n v="13"/>
    <n v="107"/>
    <n v="143"/>
    <n v="0"/>
    <n v="25.15384615"/>
    <n v="132"/>
    <n v="168.1538462"/>
  </r>
  <r>
    <x v="1"/>
    <x v="2"/>
    <x v="3"/>
    <x v="4"/>
    <x v="8"/>
    <x v="4"/>
    <n v="20"/>
    <n v="18"/>
    <n v="123"/>
    <n v="161.5"/>
    <n v="0"/>
    <n v="1"/>
    <n v="123"/>
    <n v="162.5"/>
  </r>
  <r>
    <x v="1"/>
    <x v="2"/>
    <x v="3"/>
    <x v="4"/>
    <x v="8"/>
    <x v="5"/>
    <n v="20"/>
    <n v="20"/>
    <n v="103"/>
    <n v="166.15"/>
    <n v="0"/>
    <n v="38.049999999999997"/>
    <n v="119"/>
    <n v="204.2"/>
  </r>
  <r>
    <x v="1"/>
    <x v="2"/>
    <x v="3"/>
    <x v="4"/>
    <x v="8"/>
    <x v="6"/>
    <n v="10"/>
    <n v="10"/>
    <n v="97.5"/>
    <n v="118.4"/>
    <n v="0"/>
    <n v="11"/>
    <n v="121.5"/>
    <n v="129.4"/>
  </r>
  <r>
    <x v="1"/>
    <x v="2"/>
    <x v="3"/>
    <x v="4"/>
    <x v="8"/>
    <x v="7"/>
    <n v="1"/>
    <n v="1"/>
    <n v="62"/>
    <n v="62"/>
    <n v="0"/>
    <n v="0"/>
    <n v="62"/>
    <n v="62"/>
  </r>
  <r>
    <x v="1"/>
    <x v="2"/>
    <x v="3"/>
    <x v="4"/>
    <x v="9"/>
    <x v="0"/>
    <n v="269"/>
    <n v="260"/>
    <n v="162.5"/>
    <n v="199.83461539999999"/>
    <n v="0"/>
    <n v="24.588461540000001"/>
    <n v="175.5"/>
    <n v="224.42692310000001"/>
  </r>
  <r>
    <x v="1"/>
    <x v="2"/>
    <x v="3"/>
    <x v="4"/>
    <x v="9"/>
    <x v="1"/>
    <n v="70"/>
    <n v="68"/>
    <n v="160"/>
    <n v="198.45588240000001"/>
    <n v="0"/>
    <n v="20.823529409999999"/>
    <n v="162.5"/>
    <n v="219.27941179999999"/>
  </r>
  <r>
    <x v="1"/>
    <x v="2"/>
    <x v="3"/>
    <x v="4"/>
    <x v="9"/>
    <x v="2"/>
    <n v="38"/>
    <n v="35"/>
    <n v="134"/>
    <n v="168.3428571"/>
    <n v="0"/>
    <n v="45.02857143"/>
    <n v="134"/>
    <n v="213.4"/>
  </r>
  <r>
    <x v="1"/>
    <x v="2"/>
    <x v="3"/>
    <x v="4"/>
    <x v="9"/>
    <x v="3"/>
    <n v="40"/>
    <n v="39"/>
    <n v="166"/>
    <n v="200.1282051"/>
    <n v="0"/>
    <n v="24.15384615"/>
    <n v="178"/>
    <n v="224.28205130000001"/>
  </r>
  <r>
    <x v="1"/>
    <x v="2"/>
    <x v="3"/>
    <x v="4"/>
    <x v="9"/>
    <x v="4"/>
    <n v="30"/>
    <n v="27"/>
    <n v="167"/>
    <n v="199"/>
    <n v="0"/>
    <n v="7.5185185189999997"/>
    <n v="167"/>
    <n v="206.5185185"/>
  </r>
  <r>
    <x v="1"/>
    <x v="2"/>
    <x v="3"/>
    <x v="4"/>
    <x v="9"/>
    <x v="5"/>
    <n v="53"/>
    <n v="53"/>
    <n v="183"/>
    <n v="252.83018870000001"/>
    <n v="0"/>
    <n v="36.566037739999999"/>
    <n v="230"/>
    <n v="289.39622639999999"/>
  </r>
  <r>
    <x v="1"/>
    <x v="2"/>
    <x v="3"/>
    <x v="4"/>
    <x v="9"/>
    <x v="6"/>
    <n v="20"/>
    <n v="20"/>
    <n v="191.5"/>
    <n v="205.4"/>
    <n v="0"/>
    <n v="15.1"/>
    <n v="196"/>
    <n v="220.5"/>
  </r>
  <r>
    <x v="1"/>
    <x v="2"/>
    <x v="3"/>
    <x v="4"/>
    <x v="9"/>
    <x v="7"/>
    <n v="18"/>
    <n v="18"/>
    <n v="78"/>
    <n v="104.66666669999999"/>
    <n v="0"/>
    <n v="0.88888888899999996"/>
    <n v="78"/>
    <n v="105.55555560000001"/>
  </r>
  <r>
    <x v="1"/>
    <x v="2"/>
    <x v="3"/>
    <x v="4"/>
    <x v="10"/>
    <x v="0"/>
    <n v="107"/>
    <n v="104"/>
    <n v="235.5"/>
    <n v="250.93269230000001"/>
    <n v="0"/>
    <n v="46.07692308"/>
    <n v="263"/>
    <n v="297.00961539999997"/>
  </r>
  <r>
    <x v="1"/>
    <x v="2"/>
    <x v="3"/>
    <x v="4"/>
    <x v="10"/>
    <x v="1"/>
    <n v="30"/>
    <n v="27"/>
    <n v="227"/>
    <n v="252.29629629999999"/>
    <n v="0"/>
    <n v="71.222222220000006"/>
    <n v="287"/>
    <n v="323.51851850000003"/>
  </r>
  <r>
    <x v="1"/>
    <x v="2"/>
    <x v="3"/>
    <x v="4"/>
    <x v="10"/>
    <x v="2"/>
    <n v="18"/>
    <n v="18"/>
    <n v="98"/>
    <n v="192.94444440000001"/>
    <n v="0"/>
    <n v="10.55555556"/>
    <n v="103.5"/>
    <n v="203.5"/>
  </r>
  <r>
    <x v="1"/>
    <x v="2"/>
    <x v="3"/>
    <x v="4"/>
    <x v="10"/>
    <x v="3"/>
    <n v="21"/>
    <n v="21"/>
    <n v="263"/>
    <n v="263.33333329999999"/>
    <n v="0"/>
    <n v="5.9523809520000004"/>
    <n v="263"/>
    <n v="269.2857143"/>
  </r>
  <r>
    <x v="1"/>
    <x v="2"/>
    <x v="3"/>
    <x v="4"/>
    <x v="10"/>
    <x v="4"/>
    <n v="8"/>
    <n v="8"/>
    <n v="195.5"/>
    <n v="249"/>
    <n v="66.5"/>
    <n v="120.375"/>
    <n v="298.5"/>
    <n v="369.375"/>
  </r>
  <r>
    <x v="1"/>
    <x v="2"/>
    <x v="3"/>
    <x v="4"/>
    <x v="10"/>
    <x v="5"/>
    <n v="14"/>
    <n v="14"/>
    <n v="346"/>
    <n v="312.57142859999999"/>
    <n v="0"/>
    <n v="26.714285709999999"/>
    <n v="346"/>
    <n v="339.2857143"/>
  </r>
  <r>
    <x v="1"/>
    <x v="2"/>
    <x v="3"/>
    <x v="4"/>
    <x v="10"/>
    <x v="6"/>
    <n v="11"/>
    <n v="11"/>
    <n v="302"/>
    <n v="228.81818179999999"/>
    <n v="142"/>
    <n v="109.54545450000001"/>
    <n v="346"/>
    <n v="338.36363640000002"/>
  </r>
  <r>
    <x v="1"/>
    <x v="2"/>
    <x v="3"/>
    <x v="4"/>
    <x v="10"/>
    <x v="7"/>
    <n v="5"/>
    <n v="5"/>
    <n v="256"/>
    <n v="279.39999999999998"/>
    <n v="0"/>
    <n v="2.4"/>
    <n v="256"/>
    <n v="281.8"/>
  </r>
  <r>
    <x v="1"/>
    <x v="2"/>
    <x v="3"/>
    <x v="4"/>
    <x v="11"/>
    <x v="0"/>
    <n v="13"/>
    <n v="12"/>
    <n v="152.5"/>
    <n v="194.58333329999999"/>
    <n v="0"/>
    <n v="3.6666666669999999"/>
    <n v="155.5"/>
    <n v="198.25"/>
  </r>
  <r>
    <x v="1"/>
    <x v="2"/>
    <x v="3"/>
    <x v="4"/>
    <x v="11"/>
    <x v="1"/>
    <n v="3"/>
    <n v="3"/>
    <n v="196"/>
    <n v="266.33333329999999"/>
    <n v="1"/>
    <n v="10"/>
    <n v="197"/>
    <n v="276.33333329999999"/>
  </r>
  <r>
    <x v="1"/>
    <x v="2"/>
    <x v="3"/>
    <x v="4"/>
    <x v="11"/>
    <x v="2"/>
    <n v="2"/>
    <n v="1"/>
    <n v="38"/>
    <n v="38"/>
    <n v="14"/>
    <n v="14"/>
    <n v="52"/>
    <n v="52"/>
  </r>
  <r>
    <x v="1"/>
    <x v="2"/>
    <x v="3"/>
    <x v="4"/>
    <x v="11"/>
    <x v="3"/>
    <n v="3"/>
    <n v="3"/>
    <n v="152"/>
    <n v="114"/>
    <n v="0"/>
    <n v="0"/>
    <n v="152"/>
    <n v="114"/>
  </r>
  <r>
    <x v="1"/>
    <x v="2"/>
    <x v="3"/>
    <x v="4"/>
    <x v="11"/>
    <x v="4"/>
    <n v="2"/>
    <n v="2"/>
    <n v="428"/>
    <n v="428"/>
    <n v="0"/>
    <n v="0"/>
    <n v="428"/>
    <n v="428"/>
  </r>
  <r>
    <x v="1"/>
    <x v="2"/>
    <x v="3"/>
    <x v="4"/>
    <x v="11"/>
    <x v="6"/>
    <n v="1"/>
    <n v="1"/>
    <n v="189"/>
    <n v="189"/>
    <n v="0"/>
    <n v="0"/>
    <n v="189"/>
    <n v="189"/>
  </r>
  <r>
    <x v="1"/>
    <x v="2"/>
    <x v="3"/>
    <x v="4"/>
    <x v="11"/>
    <x v="7"/>
    <n v="2"/>
    <n v="2"/>
    <n v="55.5"/>
    <n v="55.5"/>
    <n v="0"/>
    <n v="0"/>
    <n v="55.5"/>
    <n v="55.5"/>
  </r>
  <r>
    <x v="1"/>
    <x v="2"/>
    <x v="3"/>
    <x v="4"/>
    <x v="12"/>
    <x v="0"/>
    <n v="4"/>
    <n v="4"/>
    <n v="29.5"/>
    <n v="27"/>
    <n v="0"/>
    <n v="0.75"/>
    <n v="29.5"/>
    <n v="27.75"/>
  </r>
  <r>
    <x v="1"/>
    <x v="2"/>
    <x v="3"/>
    <x v="4"/>
    <x v="12"/>
    <x v="1"/>
    <n v="1"/>
    <n v="1"/>
    <n v="27"/>
    <n v="27"/>
    <n v="0"/>
    <n v="0"/>
    <n v="27"/>
    <n v="27"/>
  </r>
  <r>
    <x v="1"/>
    <x v="2"/>
    <x v="3"/>
    <x v="4"/>
    <x v="12"/>
    <x v="2"/>
    <n v="2"/>
    <n v="2"/>
    <n v="24.5"/>
    <n v="24.5"/>
    <n v="1.5"/>
    <n v="1.5"/>
    <n v="26"/>
    <n v="26"/>
  </r>
  <r>
    <x v="1"/>
    <x v="2"/>
    <x v="3"/>
    <x v="4"/>
    <x v="12"/>
    <x v="5"/>
    <n v="1"/>
    <n v="1"/>
    <n v="32"/>
    <n v="32"/>
    <n v="0"/>
    <n v="0"/>
    <n v="32"/>
    <n v="32"/>
  </r>
  <r>
    <x v="1"/>
    <x v="2"/>
    <x v="3"/>
    <x v="4"/>
    <x v="13"/>
    <x v="0"/>
    <n v="81"/>
    <n v="78"/>
    <n v="158.5"/>
    <n v="190.03846150000001"/>
    <n v="0"/>
    <n v="45.217948720000003"/>
    <n v="179"/>
    <n v="235.2564103"/>
  </r>
  <r>
    <x v="1"/>
    <x v="2"/>
    <x v="3"/>
    <x v="4"/>
    <x v="13"/>
    <x v="1"/>
    <n v="13"/>
    <n v="13"/>
    <n v="181"/>
    <n v="191.69230769999999"/>
    <n v="0"/>
    <n v="31.46153846"/>
    <n v="225"/>
    <n v="223.1538462"/>
  </r>
  <r>
    <x v="1"/>
    <x v="2"/>
    <x v="3"/>
    <x v="4"/>
    <x v="13"/>
    <x v="2"/>
    <n v="13"/>
    <n v="13"/>
    <n v="60"/>
    <n v="140.1538462"/>
    <n v="0"/>
    <n v="116"/>
    <n v="130"/>
    <n v="256.15384619999998"/>
  </r>
  <r>
    <x v="1"/>
    <x v="2"/>
    <x v="3"/>
    <x v="4"/>
    <x v="13"/>
    <x v="3"/>
    <n v="12"/>
    <n v="12"/>
    <n v="293.5"/>
    <n v="264.16666670000001"/>
    <n v="0"/>
    <n v="3.6666666669999999"/>
    <n v="293.5"/>
    <n v="267.83333329999999"/>
  </r>
  <r>
    <x v="1"/>
    <x v="2"/>
    <x v="3"/>
    <x v="4"/>
    <x v="13"/>
    <x v="4"/>
    <n v="17"/>
    <n v="15"/>
    <n v="161"/>
    <n v="193.06666670000001"/>
    <n v="0"/>
    <n v="51.866666670000001"/>
    <n v="174"/>
    <n v="244.93333329999999"/>
  </r>
  <r>
    <x v="1"/>
    <x v="2"/>
    <x v="3"/>
    <x v="4"/>
    <x v="13"/>
    <x v="5"/>
    <n v="17"/>
    <n v="16"/>
    <n v="157.5"/>
    <n v="198.9375"/>
    <n v="0"/>
    <n v="39.4375"/>
    <n v="177"/>
    <n v="238.375"/>
  </r>
  <r>
    <x v="1"/>
    <x v="2"/>
    <x v="3"/>
    <x v="4"/>
    <x v="13"/>
    <x v="6"/>
    <n v="5"/>
    <n v="5"/>
    <n v="145"/>
    <n v="146.6"/>
    <n v="0"/>
    <n v="31.4"/>
    <n v="145"/>
    <n v="178"/>
  </r>
  <r>
    <x v="1"/>
    <x v="2"/>
    <x v="3"/>
    <x v="4"/>
    <x v="13"/>
    <x v="7"/>
    <n v="4"/>
    <n v="4"/>
    <n v="107.5"/>
    <n v="131.75"/>
    <n v="0"/>
    <n v="0"/>
    <n v="107.5"/>
    <n v="131.75"/>
  </r>
  <r>
    <x v="1"/>
    <x v="2"/>
    <x v="3"/>
    <x v="5"/>
    <x v="0"/>
    <x v="0"/>
    <n v="1773"/>
    <n v="0"/>
    <n v="0"/>
    <n v="0"/>
    <n v="0"/>
    <n v="0"/>
    <n v="0"/>
    <n v="0"/>
  </r>
  <r>
    <x v="1"/>
    <x v="2"/>
    <x v="3"/>
    <x v="5"/>
    <x v="0"/>
    <x v="1"/>
    <n v="586"/>
    <n v="0"/>
    <n v="0"/>
    <n v="0"/>
    <n v="0"/>
    <n v="0"/>
    <n v="0"/>
    <n v="0"/>
  </r>
  <r>
    <x v="1"/>
    <x v="2"/>
    <x v="3"/>
    <x v="5"/>
    <x v="0"/>
    <x v="2"/>
    <n v="284"/>
    <n v="0"/>
    <n v="0"/>
    <n v="0"/>
    <n v="0"/>
    <n v="0"/>
    <n v="0"/>
    <n v="0"/>
  </r>
  <r>
    <x v="1"/>
    <x v="2"/>
    <x v="3"/>
    <x v="5"/>
    <x v="0"/>
    <x v="3"/>
    <n v="219"/>
    <n v="0"/>
    <n v="0"/>
    <n v="0"/>
    <n v="0"/>
    <n v="0"/>
    <n v="0"/>
    <n v="0"/>
  </r>
  <r>
    <x v="1"/>
    <x v="2"/>
    <x v="3"/>
    <x v="5"/>
    <x v="0"/>
    <x v="4"/>
    <n v="161"/>
    <n v="0"/>
    <n v="0"/>
    <n v="0"/>
    <n v="0"/>
    <n v="0"/>
    <n v="0"/>
    <n v="0"/>
  </r>
  <r>
    <x v="1"/>
    <x v="2"/>
    <x v="3"/>
    <x v="5"/>
    <x v="0"/>
    <x v="5"/>
    <n v="328"/>
    <n v="0"/>
    <n v="0"/>
    <n v="0"/>
    <n v="0"/>
    <n v="0"/>
    <n v="0"/>
    <n v="0"/>
  </r>
  <r>
    <x v="1"/>
    <x v="2"/>
    <x v="3"/>
    <x v="5"/>
    <x v="0"/>
    <x v="6"/>
    <n v="127"/>
    <n v="0"/>
    <n v="0"/>
    <n v="0"/>
    <n v="0"/>
    <n v="0"/>
    <n v="0"/>
    <n v="0"/>
  </r>
  <r>
    <x v="1"/>
    <x v="2"/>
    <x v="3"/>
    <x v="5"/>
    <x v="0"/>
    <x v="7"/>
    <n v="68"/>
    <n v="0"/>
    <n v="0"/>
    <n v="0"/>
    <n v="0"/>
    <n v="0"/>
    <n v="0"/>
    <n v="0"/>
  </r>
  <r>
    <x v="1"/>
    <x v="2"/>
    <x v="3"/>
    <x v="5"/>
    <x v="1"/>
    <x v="0"/>
    <n v="207"/>
    <n v="0"/>
    <n v="0"/>
    <n v="0"/>
    <n v="0"/>
    <n v="0"/>
    <n v="0"/>
    <n v="0"/>
  </r>
  <r>
    <x v="1"/>
    <x v="2"/>
    <x v="3"/>
    <x v="5"/>
    <x v="1"/>
    <x v="1"/>
    <n v="79"/>
    <n v="0"/>
    <n v="0"/>
    <n v="0"/>
    <n v="0"/>
    <n v="0"/>
    <n v="0"/>
    <n v="0"/>
  </r>
  <r>
    <x v="1"/>
    <x v="2"/>
    <x v="3"/>
    <x v="5"/>
    <x v="1"/>
    <x v="2"/>
    <n v="15"/>
    <n v="0"/>
    <n v="0"/>
    <n v="0"/>
    <n v="0"/>
    <n v="0"/>
    <n v="0"/>
    <n v="0"/>
  </r>
  <r>
    <x v="1"/>
    <x v="2"/>
    <x v="3"/>
    <x v="5"/>
    <x v="1"/>
    <x v="3"/>
    <n v="31"/>
    <n v="0"/>
    <n v="0"/>
    <n v="0"/>
    <n v="0"/>
    <n v="0"/>
    <n v="0"/>
    <n v="0"/>
  </r>
  <r>
    <x v="1"/>
    <x v="2"/>
    <x v="3"/>
    <x v="5"/>
    <x v="1"/>
    <x v="4"/>
    <n v="22"/>
    <n v="0"/>
    <n v="0"/>
    <n v="0"/>
    <n v="0"/>
    <n v="0"/>
    <n v="0"/>
    <n v="0"/>
  </r>
  <r>
    <x v="1"/>
    <x v="2"/>
    <x v="3"/>
    <x v="5"/>
    <x v="1"/>
    <x v="5"/>
    <n v="35"/>
    <n v="0"/>
    <n v="0"/>
    <n v="0"/>
    <n v="0"/>
    <n v="0"/>
    <n v="0"/>
    <n v="0"/>
  </r>
  <r>
    <x v="1"/>
    <x v="2"/>
    <x v="3"/>
    <x v="5"/>
    <x v="1"/>
    <x v="6"/>
    <n v="24"/>
    <n v="0"/>
    <n v="0"/>
    <n v="0"/>
    <n v="0"/>
    <n v="0"/>
    <n v="0"/>
    <n v="0"/>
  </r>
  <r>
    <x v="1"/>
    <x v="2"/>
    <x v="3"/>
    <x v="5"/>
    <x v="1"/>
    <x v="7"/>
    <n v="1"/>
    <n v="0"/>
    <n v="0"/>
    <n v="0"/>
    <n v="0"/>
    <n v="0"/>
    <n v="0"/>
    <n v="0"/>
  </r>
  <r>
    <x v="1"/>
    <x v="2"/>
    <x v="3"/>
    <x v="5"/>
    <x v="2"/>
    <x v="0"/>
    <n v="134"/>
    <n v="0"/>
    <n v="0"/>
    <n v="0"/>
    <n v="0"/>
    <n v="0"/>
    <n v="0"/>
    <n v="0"/>
  </r>
  <r>
    <x v="1"/>
    <x v="2"/>
    <x v="3"/>
    <x v="5"/>
    <x v="2"/>
    <x v="1"/>
    <n v="32"/>
    <n v="0"/>
    <n v="0"/>
    <n v="0"/>
    <n v="0"/>
    <n v="0"/>
    <n v="0"/>
    <n v="0"/>
  </r>
  <r>
    <x v="1"/>
    <x v="2"/>
    <x v="3"/>
    <x v="5"/>
    <x v="2"/>
    <x v="2"/>
    <n v="13"/>
    <n v="0"/>
    <n v="0"/>
    <n v="0"/>
    <n v="0"/>
    <n v="0"/>
    <n v="0"/>
    <n v="0"/>
  </r>
  <r>
    <x v="1"/>
    <x v="2"/>
    <x v="3"/>
    <x v="5"/>
    <x v="2"/>
    <x v="3"/>
    <n v="18"/>
    <n v="0"/>
    <n v="0"/>
    <n v="0"/>
    <n v="0"/>
    <n v="0"/>
    <n v="0"/>
    <n v="0"/>
  </r>
  <r>
    <x v="1"/>
    <x v="2"/>
    <x v="3"/>
    <x v="5"/>
    <x v="2"/>
    <x v="4"/>
    <n v="19"/>
    <n v="0"/>
    <n v="0"/>
    <n v="0"/>
    <n v="0"/>
    <n v="0"/>
    <n v="0"/>
    <n v="0"/>
  </r>
  <r>
    <x v="1"/>
    <x v="2"/>
    <x v="3"/>
    <x v="5"/>
    <x v="2"/>
    <x v="5"/>
    <n v="34"/>
    <n v="0"/>
    <n v="0"/>
    <n v="0"/>
    <n v="0"/>
    <n v="0"/>
    <n v="0"/>
    <n v="0"/>
  </r>
  <r>
    <x v="1"/>
    <x v="2"/>
    <x v="3"/>
    <x v="5"/>
    <x v="2"/>
    <x v="6"/>
    <n v="12"/>
    <n v="0"/>
    <n v="0"/>
    <n v="0"/>
    <n v="0"/>
    <n v="0"/>
    <n v="0"/>
    <n v="0"/>
  </r>
  <r>
    <x v="1"/>
    <x v="2"/>
    <x v="3"/>
    <x v="5"/>
    <x v="2"/>
    <x v="7"/>
    <n v="6"/>
    <n v="0"/>
    <n v="0"/>
    <n v="0"/>
    <n v="0"/>
    <n v="0"/>
    <n v="0"/>
    <n v="0"/>
  </r>
  <r>
    <x v="1"/>
    <x v="2"/>
    <x v="3"/>
    <x v="5"/>
    <x v="3"/>
    <x v="0"/>
    <n v="57"/>
    <n v="0"/>
    <n v="0"/>
    <n v="0"/>
    <n v="0"/>
    <n v="0"/>
    <n v="0"/>
    <n v="0"/>
  </r>
  <r>
    <x v="1"/>
    <x v="2"/>
    <x v="3"/>
    <x v="5"/>
    <x v="3"/>
    <x v="1"/>
    <n v="25"/>
    <n v="0"/>
    <n v="0"/>
    <n v="0"/>
    <n v="0"/>
    <n v="0"/>
    <n v="0"/>
    <n v="0"/>
  </r>
  <r>
    <x v="1"/>
    <x v="2"/>
    <x v="3"/>
    <x v="5"/>
    <x v="3"/>
    <x v="2"/>
    <n v="10"/>
    <n v="0"/>
    <n v="0"/>
    <n v="0"/>
    <n v="0"/>
    <n v="0"/>
    <n v="0"/>
    <n v="0"/>
  </r>
  <r>
    <x v="1"/>
    <x v="2"/>
    <x v="3"/>
    <x v="5"/>
    <x v="3"/>
    <x v="3"/>
    <n v="9"/>
    <n v="0"/>
    <n v="0"/>
    <n v="0"/>
    <n v="0"/>
    <n v="0"/>
    <n v="0"/>
    <n v="0"/>
  </r>
  <r>
    <x v="1"/>
    <x v="2"/>
    <x v="3"/>
    <x v="5"/>
    <x v="3"/>
    <x v="4"/>
    <n v="3"/>
    <n v="0"/>
    <n v="0"/>
    <n v="0"/>
    <n v="0"/>
    <n v="0"/>
    <n v="0"/>
    <n v="0"/>
  </r>
  <r>
    <x v="1"/>
    <x v="2"/>
    <x v="3"/>
    <x v="5"/>
    <x v="3"/>
    <x v="5"/>
    <n v="8"/>
    <n v="0"/>
    <n v="0"/>
    <n v="0"/>
    <n v="0"/>
    <n v="0"/>
    <n v="0"/>
    <n v="0"/>
  </r>
  <r>
    <x v="1"/>
    <x v="2"/>
    <x v="3"/>
    <x v="5"/>
    <x v="3"/>
    <x v="6"/>
    <n v="2"/>
    <n v="0"/>
    <n v="0"/>
    <n v="0"/>
    <n v="0"/>
    <n v="0"/>
    <n v="0"/>
    <n v="0"/>
  </r>
  <r>
    <x v="1"/>
    <x v="2"/>
    <x v="3"/>
    <x v="5"/>
    <x v="4"/>
    <x v="0"/>
    <n v="110"/>
    <n v="0"/>
    <n v="0"/>
    <n v="0"/>
    <n v="0"/>
    <n v="0"/>
    <n v="0"/>
    <n v="0"/>
  </r>
  <r>
    <x v="1"/>
    <x v="2"/>
    <x v="3"/>
    <x v="5"/>
    <x v="4"/>
    <x v="1"/>
    <n v="29"/>
    <n v="0"/>
    <n v="0"/>
    <n v="0"/>
    <n v="0"/>
    <n v="0"/>
    <n v="0"/>
    <n v="0"/>
  </r>
  <r>
    <x v="1"/>
    <x v="2"/>
    <x v="3"/>
    <x v="5"/>
    <x v="4"/>
    <x v="2"/>
    <n v="19"/>
    <n v="0"/>
    <n v="0"/>
    <n v="0"/>
    <n v="0"/>
    <n v="0"/>
    <n v="0"/>
    <n v="0"/>
  </r>
  <r>
    <x v="1"/>
    <x v="2"/>
    <x v="3"/>
    <x v="5"/>
    <x v="4"/>
    <x v="3"/>
    <n v="19"/>
    <n v="0"/>
    <n v="0"/>
    <n v="0"/>
    <n v="0"/>
    <n v="0"/>
    <n v="0"/>
    <n v="0"/>
  </r>
  <r>
    <x v="1"/>
    <x v="2"/>
    <x v="3"/>
    <x v="5"/>
    <x v="4"/>
    <x v="4"/>
    <n v="15"/>
    <n v="0"/>
    <n v="0"/>
    <n v="0"/>
    <n v="0"/>
    <n v="0"/>
    <n v="0"/>
    <n v="0"/>
  </r>
  <r>
    <x v="1"/>
    <x v="2"/>
    <x v="3"/>
    <x v="5"/>
    <x v="4"/>
    <x v="5"/>
    <n v="20"/>
    <n v="0"/>
    <n v="0"/>
    <n v="0"/>
    <n v="0"/>
    <n v="0"/>
    <n v="0"/>
    <n v="0"/>
  </r>
  <r>
    <x v="1"/>
    <x v="2"/>
    <x v="3"/>
    <x v="5"/>
    <x v="4"/>
    <x v="6"/>
    <n v="6"/>
    <n v="0"/>
    <n v="0"/>
    <n v="0"/>
    <n v="0"/>
    <n v="0"/>
    <n v="0"/>
    <n v="0"/>
  </r>
  <r>
    <x v="1"/>
    <x v="2"/>
    <x v="3"/>
    <x v="5"/>
    <x v="4"/>
    <x v="7"/>
    <n v="2"/>
    <n v="0"/>
    <n v="0"/>
    <n v="0"/>
    <n v="0"/>
    <n v="0"/>
    <n v="0"/>
    <n v="0"/>
  </r>
  <r>
    <x v="1"/>
    <x v="2"/>
    <x v="3"/>
    <x v="5"/>
    <x v="5"/>
    <x v="0"/>
    <n v="15"/>
    <n v="0"/>
    <n v="0"/>
    <n v="0"/>
    <n v="0"/>
    <n v="0"/>
    <n v="0"/>
    <n v="0"/>
  </r>
  <r>
    <x v="1"/>
    <x v="2"/>
    <x v="3"/>
    <x v="5"/>
    <x v="5"/>
    <x v="1"/>
    <n v="8"/>
    <n v="0"/>
    <n v="0"/>
    <n v="0"/>
    <n v="0"/>
    <n v="0"/>
    <n v="0"/>
    <n v="0"/>
  </r>
  <r>
    <x v="1"/>
    <x v="2"/>
    <x v="3"/>
    <x v="5"/>
    <x v="5"/>
    <x v="2"/>
    <n v="2"/>
    <n v="0"/>
    <n v="0"/>
    <n v="0"/>
    <n v="0"/>
    <n v="0"/>
    <n v="0"/>
    <n v="0"/>
  </r>
  <r>
    <x v="1"/>
    <x v="2"/>
    <x v="3"/>
    <x v="5"/>
    <x v="5"/>
    <x v="3"/>
    <n v="1"/>
    <n v="0"/>
    <n v="0"/>
    <n v="0"/>
    <n v="0"/>
    <n v="0"/>
    <n v="0"/>
    <n v="0"/>
  </r>
  <r>
    <x v="1"/>
    <x v="2"/>
    <x v="3"/>
    <x v="5"/>
    <x v="5"/>
    <x v="5"/>
    <n v="2"/>
    <n v="0"/>
    <n v="0"/>
    <n v="0"/>
    <n v="0"/>
    <n v="0"/>
    <n v="0"/>
    <n v="0"/>
  </r>
  <r>
    <x v="1"/>
    <x v="2"/>
    <x v="3"/>
    <x v="5"/>
    <x v="5"/>
    <x v="6"/>
    <n v="2"/>
    <n v="0"/>
    <n v="0"/>
    <n v="0"/>
    <n v="0"/>
    <n v="0"/>
    <n v="0"/>
    <n v="0"/>
  </r>
  <r>
    <x v="1"/>
    <x v="2"/>
    <x v="3"/>
    <x v="5"/>
    <x v="6"/>
    <x v="0"/>
    <n v="92"/>
    <n v="0"/>
    <n v="0"/>
    <n v="0"/>
    <n v="0"/>
    <n v="0"/>
    <n v="0"/>
    <n v="0"/>
  </r>
  <r>
    <x v="1"/>
    <x v="2"/>
    <x v="3"/>
    <x v="5"/>
    <x v="6"/>
    <x v="1"/>
    <n v="26"/>
    <n v="0"/>
    <n v="0"/>
    <n v="0"/>
    <n v="0"/>
    <n v="0"/>
    <n v="0"/>
    <n v="0"/>
  </r>
  <r>
    <x v="1"/>
    <x v="2"/>
    <x v="3"/>
    <x v="5"/>
    <x v="6"/>
    <x v="2"/>
    <n v="16"/>
    <n v="0"/>
    <n v="0"/>
    <n v="0"/>
    <n v="0"/>
    <n v="0"/>
    <n v="0"/>
    <n v="0"/>
  </r>
  <r>
    <x v="1"/>
    <x v="2"/>
    <x v="3"/>
    <x v="5"/>
    <x v="6"/>
    <x v="3"/>
    <n v="12"/>
    <n v="0"/>
    <n v="0"/>
    <n v="0"/>
    <n v="0"/>
    <n v="0"/>
    <n v="0"/>
    <n v="0"/>
  </r>
  <r>
    <x v="1"/>
    <x v="2"/>
    <x v="3"/>
    <x v="5"/>
    <x v="6"/>
    <x v="4"/>
    <n v="11"/>
    <n v="0"/>
    <n v="0"/>
    <n v="0"/>
    <n v="0"/>
    <n v="0"/>
    <n v="0"/>
    <n v="0"/>
  </r>
  <r>
    <x v="1"/>
    <x v="2"/>
    <x v="3"/>
    <x v="5"/>
    <x v="6"/>
    <x v="5"/>
    <n v="17"/>
    <n v="0"/>
    <n v="0"/>
    <n v="0"/>
    <n v="0"/>
    <n v="0"/>
    <n v="0"/>
    <n v="0"/>
  </r>
  <r>
    <x v="1"/>
    <x v="2"/>
    <x v="3"/>
    <x v="5"/>
    <x v="6"/>
    <x v="6"/>
    <n v="9"/>
    <n v="0"/>
    <n v="0"/>
    <n v="0"/>
    <n v="0"/>
    <n v="0"/>
    <n v="0"/>
    <n v="0"/>
  </r>
  <r>
    <x v="1"/>
    <x v="2"/>
    <x v="3"/>
    <x v="5"/>
    <x v="6"/>
    <x v="7"/>
    <n v="1"/>
    <n v="0"/>
    <n v="0"/>
    <n v="0"/>
    <n v="0"/>
    <n v="0"/>
    <n v="0"/>
    <n v="0"/>
  </r>
  <r>
    <x v="1"/>
    <x v="2"/>
    <x v="3"/>
    <x v="5"/>
    <x v="7"/>
    <x v="0"/>
    <n v="41"/>
    <n v="0"/>
    <n v="0"/>
    <n v="0"/>
    <n v="0"/>
    <n v="0"/>
    <n v="0"/>
    <n v="0"/>
  </r>
  <r>
    <x v="1"/>
    <x v="2"/>
    <x v="3"/>
    <x v="5"/>
    <x v="7"/>
    <x v="1"/>
    <n v="16"/>
    <n v="0"/>
    <n v="0"/>
    <n v="0"/>
    <n v="0"/>
    <n v="0"/>
    <n v="0"/>
    <n v="0"/>
  </r>
  <r>
    <x v="1"/>
    <x v="2"/>
    <x v="3"/>
    <x v="5"/>
    <x v="7"/>
    <x v="2"/>
    <n v="5"/>
    <n v="0"/>
    <n v="0"/>
    <n v="0"/>
    <n v="0"/>
    <n v="0"/>
    <n v="0"/>
    <n v="0"/>
  </r>
  <r>
    <x v="1"/>
    <x v="2"/>
    <x v="3"/>
    <x v="5"/>
    <x v="7"/>
    <x v="3"/>
    <n v="2"/>
    <n v="0"/>
    <n v="0"/>
    <n v="0"/>
    <n v="0"/>
    <n v="0"/>
    <n v="0"/>
    <n v="0"/>
  </r>
  <r>
    <x v="1"/>
    <x v="2"/>
    <x v="3"/>
    <x v="5"/>
    <x v="7"/>
    <x v="4"/>
    <n v="5"/>
    <n v="0"/>
    <n v="0"/>
    <n v="0"/>
    <n v="0"/>
    <n v="0"/>
    <n v="0"/>
    <n v="0"/>
  </r>
  <r>
    <x v="1"/>
    <x v="2"/>
    <x v="3"/>
    <x v="5"/>
    <x v="7"/>
    <x v="5"/>
    <n v="11"/>
    <n v="0"/>
    <n v="0"/>
    <n v="0"/>
    <n v="0"/>
    <n v="0"/>
    <n v="0"/>
    <n v="0"/>
  </r>
  <r>
    <x v="1"/>
    <x v="2"/>
    <x v="3"/>
    <x v="5"/>
    <x v="7"/>
    <x v="6"/>
    <n v="2"/>
    <n v="0"/>
    <n v="0"/>
    <n v="0"/>
    <n v="0"/>
    <n v="0"/>
    <n v="0"/>
    <n v="0"/>
  </r>
  <r>
    <x v="1"/>
    <x v="2"/>
    <x v="3"/>
    <x v="5"/>
    <x v="8"/>
    <x v="0"/>
    <n v="38"/>
    <n v="0"/>
    <n v="0"/>
    <n v="0"/>
    <n v="0"/>
    <n v="0"/>
    <n v="0"/>
    <n v="0"/>
  </r>
  <r>
    <x v="1"/>
    <x v="2"/>
    <x v="3"/>
    <x v="5"/>
    <x v="8"/>
    <x v="1"/>
    <n v="14"/>
    <n v="0"/>
    <n v="0"/>
    <n v="0"/>
    <n v="0"/>
    <n v="0"/>
    <n v="0"/>
    <n v="0"/>
  </r>
  <r>
    <x v="1"/>
    <x v="2"/>
    <x v="3"/>
    <x v="5"/>
    <x v="8"/>
    <x v="2"/>
    <n v="11"/>
    <n v="0"/>
    <n v="0"/>
    <n v="0"/>
    <n v="0"/>
    <n v="0"/>
    <n v="0"/>
    <n v="0"/>
  </r>
  <r>
    <x v="1"/>
    <x v="2"/>
    <x v="3"/>
    <x v="5"/>
    <x v="8"/>
    <x v="3"/>
    <n v="4"/>
    <n v="0"/>
    <n v="0"/>
    <n v="0"/>
    <n v="0"/>
    <n v="0"/>
    <n v="0"/>
    <n v="0"/>
  </r>
  <r>
    <x v="1"/>
    <x v="2"/>
    <x v="3"/>
    <x v="5"/>
    <x v="8"/>
    <x v="4"/>
    <n v="4"/>
    <n v="0"/>
    <n v="0"/>
    <n v="0"/>
    <n v="0"/>
    <n v="0"/>
    <n v="0"/>
    <n v="0"/>
  </r>
  <r>
    <x v="1"/>
    <x v="2"/>
    <x v="3"/>
    <x v="5"/>
    <x v="8"/>
    <x v="5"/>
    <n v="3"/>
    <n v="0"/>
    <n v="0"/>
    <n v="0"/>
    <n v="0"/>
    <n v="0"/>
    <n v="0"/>
    <n v="0"/>
  </r>
  <r>
    <x v="1"/>
    <x v="2"/>
    <x v="3"/>
    <x v="5"/>
    <x v="8"/>
    <x v="6"/>
    <n v="1"/>
    <n v="0"/>
    <n v="0"/>
    <n v="0"/>
    <n v="0"/>
    <n v="0"/>
    <n v="0"/>
    <n v="0"/>
  </r>
  <r>
    <x v="1"/>
    <x v="2"/>
    <x v="3"/>
    <x v="5"/>
    <x v="8"/>
    <x v="7"/>
    <n v="1"/>
    <n v="0"/>
    <n v="0"/>
    <n v="0"/>
    <n v="0"/>
    <n v="0"/>
    <n v="0"/>
    <n v="0"/>
  </r>
  <r>
    <x v="1"/>
    <x v="2"/>
    <x v="3"/>
    <x v="5"/>
    <x v="9"/>
    <x v="0"/>
    <n v="179"/>
    <n v="0"/>
    <n v="0"/>
    <n v="0"/>
    <n v="0"/>
    <n v="0"/>
    <n v="0"/>
    <n v="0"/>
  </r>
  <r>
    <x v="1"/>
    <x v="2"/>
    <x v="3"/>
    <x v="5"/>
    <x v="9"/>
    <x v="1"/>
    <n v="46"/>
    <n v="0"/>
    <n v="0"/>
    <n v="0"/>
    <n v="0"/>
    <n v="0"/>
    <n v="0"/>
    <n v="0"/>
  </r>
  <r>
    <x v="1"/>
    <x v="2"/>
    <x v="3"/>
    <x v="5"/>
    <x v="9"/>
    <x v="2"/>
    <n v="34"/>
    <n v="0"/>
    <n v="0"/>
    <n v="0"/>
    <n v="0"/>
    <n v="0"/>
    <n v="0"/>
    <n v="0"/>
  </r>
  <r>
    <x v="1"/>
    <x v="2"/>
    <x v="3"/>
    <x v="5"/>
    <x v="9"/>
    <x v="3"/>
    <n v="32"/>
    <n v="0"/>
    <n v="0"/>
    <n v="0"/>
    <n v="0"/>
    <n v="0"/>
    <n v="0"/>
    <n v="0"/>
  </r>
  <r>
    <x v="1"/>
    <x v="2"/>
    <x v="3"/>
    <x v="5"/>
    <x v="9"/>
    <x v="4"/>
    <n v="28"/>
    <n v="0"/>
    <n v="0"/>
    <n v="0"/>
    <n v="0"/>
    <n v="0"/>
    <n v="0"/>
    <n v="0"/>
  </r>
  <r>
    <x v="1"/>
    <x v="2"/>
    <x v="3"/>
    <x v="5"/>
    <x v="9"/>
    <x v="5"/>
    <n v="25"/>
    <n v="0"/>
    <n v="0"/>
    <n v="0"/>
    <n v="0"/>
    <n v="0"/>
    <n v="0"/>
    <n v="0"/>
  </r>
  <r>
    <x v="1"/>
    <x v="2"/>
    <x v="3"/>
    <x v="5"/>
    <x v="9"/>
    <x v="6"/>
    <n v="7"/>
    <n v="0"/>
    <n v="0"/>
    <n v="0"/>
    <n v="0"/>
    <n v="0"/>
    <n v="0"/>
    <n v="0"/>
  </r>
  <r>
    <x v="1"/>
    <x v="2"/>
    <x v="3"/>
    <x v="5"/>
    <x v="9"/>
    <x v="7"/>
    <n v="7"/>
    <n v="0"/>
    <n v="0"/>
    <n v="0"/>
    <n v="0"/>
    <n v="0"/>
    <n v="0"/>
    <n v="0"/>
  </r>
  <r>
    <x v="1"/>
    <x v="2"/>
    <x v="3"/>
    <x v="5"/>
    <x v="10"/>
    <x v="0"/>
    <n v="81"/>
    <n v="0"/>
    <n v="0"/>
    <n v="0"/>
    <n v="0"/>
    <n v="0"/>
    <n v="0"/>
    <n v="0"/>
  </r>
  <r>
    <x v="1"/>
    <x v="2"/>
    <x v="3"/>
    <x v="5"/>
    <x v="10"/>
    <x v="1"/>
    <n v="11"/>
    <n v="0"/>
    <n v="0"/>
    <n v="0"/>
    <n v="0"/>
    <n v="0"/>
    <n v="0"/>
    <n v="0"/>
  </r>
  <r>
    <x v="1"/>
    <x v="2"/>
    <x v="3"/>
    <x v="5"/>
    <x v="10"/>
    <x v="2"/>
    <n v="15"/>
    <n v="0"/>
    <n v="0"/>
    <n v="0"/>
    <n v="0"/>
    <n v="0"/>
    <n v="0"/>
    <n v="0"/>
  </r>
  <r>
    <x v="1"/>
    <x v="2"/>
    <x v="3"/>
    <x v="5"/>
    <x v="10"/>
    <x v="3"/>
    <n v="20"/>
    <n v="0"/>
    <n v="0"/>
    <n v="0"/>
    <n v="0"/>
    <n v="0"/>
    <n v="0"/>
    <n v="0"/>
  </r>
  <r>
    <x v="1"/>
    <x v="2"/>
    <x v="3"/>
    <x v="5"/>
    <x v="10"/>
    <x v="4"/>
    <n v="6"/>
    <n v="0"/>
    <n v="0"/>
    <n v="0"/>
    <n v="0"/>
    <n v="0"/>
    <n v="0"/>
    <n v="0"/>
  </r>
  <r>
    <x v="1"/>
    <x v="2"/>
    <x v="3"/>
    <x v="5"/>
    <x v="10"/>
    <x v="5"/>
    <n v="23"/>
    <n v="0"/>
    <n v="0"/>
    <n v="0"/>
    <n v="0"/>
    <n v="0"/>
    <n v="0"/>
    <n v="0"/>
  </r>
  <r>
    <x v="1"/>
    <x v="2"/>
    <x v="3"/>
    <x v="5"/>
    <x v="10"/>
    <x v="6"/>
    <n v="4"/>
    <n v="0"/>
    <n v="0"/>
    <n v="0"/>
    <n v="0"/>
    <n v="0"/>
    <n v="0"/>
    <n v="0"/>
  </r>
  <r>
    <x v="1"/>
    <x v="2"/>
    <x v="3"/>
    <x v="5"/>
    <x v="10"/>
    <x v="7"/>
    <n v="2"/>
    <n v="0"/>
    <n v="0"/>
    <n v="0"/>
    <n v="0"/>
    <n v="0"/>
    <n v="0"/>
    <n v="0"/>
  </r>
  <r>
    <x v="1"/>
    <x v="2"/>
    <x v="3"/>
    <x v="5"/>
    <x v="11"/>
    <x v="0"/>
    <n v="22"/>
    <n v="0"/>
    <n v="0"/>
    <n v="0"/>
    <n v="0"/>
    <n v="0"/>
    <n v="0"/>
    <n v="0"/>
  </r>
  <r>
    <x v="1"/>
    <x v="2"/>
    <x v="3"/>
    <x v="5"/>
    <x v="11"/>
    <x v="1"/>
    <n v="8"/>
    <n v="0"/>
    <n v="0"/>
    <n v="0"/>
    <n v="0"/>
    <n v="0"/>
    <n v="0"/>
    <n v="0"/>
  </r>
  <r>
    <x v="1"/>
    <x v="2"/>
    <x v="3"/>
    <x v="5"/>
    <x v="11"/>
    <x v="2"/>
    <n v="4"/>
    <n v="0"/>
    <n v="0"/>
    <n v="0"/>
    <n v="0"/>
    <n v="0"/>
    <n v="0"/>
    <n v="0"/>
  </r>
  <r>
    <x v="1"/>
    <x v="2"/>
    <x v="3"/>
    <x v="5"/>
    <x v="11"/>
    <x v="3"/>
    <n v="2"/>
    <n v="0"/>
    <n v="0"/>
    <n v="0"/>
    <n v="0"/>
    <n v="0"/>
    <n v="0"/>
    <n v="0"/>
  </r>
  <r>
    <x v="1"/>
    <x v="2"/>
    <x v="3"/>
    <x v="5"/>
    <x v="11"/>
    <x v="4"/>
    <n v="2"/>
    <n v="0"/>
    <n v="0"/>
    <n v="0"/>
    <n v="0"/>
    <n v="0"/>
    <n v="0"/>
    <n v="0"/>
  </r>
  <r>
    <x v="1"/>
    <x v="2"/>
    <x v="3"/>
    <x v="5"/>
    <x v="11"/>
    <x v="5"/>
    <n v="3"/>
    <n v="0"/>
    <n v="0"/>
    <n v="0"/>
    <n v="0"/>
    <n v="0"/>
    <n v="0"/>
    <n v="0"/>
  </r>
  <r>
    <x v="1"/>
    <x v="2"/>
    <x v="3"/>
    <x v="5"/>
    <x v="11"/>
    <x v="6"/>
    <n v="3"/>
    <n v="0"/>
    <n v="0"/>
    <n v="0"/>
    <n v="0"/>
    <n v="0"/>
    <n v="0"/>
    <n v="0"/>
  </r>
  <r>
    <x v="1"/>
    <x v="2"/>
    <x v="3"/>
    <x v="5"/>
    <x v="12"/>
    <x v="0"/>
    <n v="7"/>
    <n v="0"/>
    <n v="0"/>
    <n v="0"/>
    <n v="0"/>
    <n v="0"/>
    <n v="0"/>
    <n v="0"/>
  </r>
  <r>
    <x v="1"/>
    <x v="2"/>
    <x v="3"/>
    <x v="5"/>
    <x v="12"/>
    <x v="1"/>
    <n v="2"/>
    <n v="0"/>
    <n v="0"/>
    <n v="0"/>
    <n v="0"/>
    <n v="0"/>
    <n v="0"/>
    <n v="0"/>
  </r>
  <r>
    <x v="1"/>
    <x v="2"/>
    <x v="3"/>
    <x v="5"/>
    <x v="12"/>
    <x v="2"/>
    <n v="3"/>
    <n v="0"/>
    <n v="0"/>
    <n v="0"/>
    <n v="0"/>
    <n v="0"/>
    <n v="0"/>
    <n v="0"/>
  </r>
  <r>
    <x v="1"/>
    <x v="2"/>
    <x v="3"/>
    <x v="5"/>
    <x v="12"/>
    <x v="4"/>
    <n v="1"/>
    <n v="0"/>
    <n v="0"/>
    <n v="0"/>
    <n v="0"/>
    <n v="0"/>
    <n v="0"/>
    <n v="0"/>
  </r>
  <r>
    <x v="1"/>
    <x v="2"/>
    <x v="3"/>
    <x v="5"/>
    <x v="12"/>
    <x v="5"/>
    <n v="1"/>
    <n v="0"/>
    <n v="0"/>
    <n v="0"/>
    <n v="0"/>
    <n v="0"/>
    <n v="0"/>
    <n v="0"/>
  </r>
  <r>
    <x v="1"/>
    <x v="2"/>
    <x v="3"/>
    <x v="5"/>
    <x v="13"/>
    <x v="0"/>
    <n v="790"/>
    <n v="0"/>
    <n v="0"/>
    <n v="0"/>
    <n v="0"/>
    <n v="0"/>
    <n v="0"/>
    <n v="0"/>
  </r>
  <r>
    <x v="1"/>
    <x v="2"/>
    <x v="3"/>
    <x v="5"/>
    <x v="13"/>
    <x v="1"/>
    <n v="290"/>
    <n v="0"/>
    <n v="0"/>
    <n v="0"/>
    <n v="0"/>
    <n v="0"/>
    <n v="0"/>
    <n v="0"/>
  </r>
  <r>
    <x v="1"/>
    <x v="2"/>
    <x v="3"/>
    <x v="5"/>
    <x v="13"/>
    <x v="2"/>
    <n v="137"/>
    <n v="0"/>
    <n v="0"/>
    <n v="0"/>
    <n v="0"/>
    <n v="0"/>
    <n v="0"/>
    <n v="0"/>
  </r>
  <r>
    <x v="1"/>
    <x v="2"/>
    <x v="3"/>
    <x v="5"/>
    <x v="13"/>
    <x v="3"/>
    <n v="69"/>
    <n v="0"/>
    <n v="0"/>
    <n v="0"/>
    <n v="0"/>
    <n v="0"/>
    <n v="0"/>
    <n v="0"/>
  </r>
  <r>
    <x v="1"/>
    <x v="2"/>
    <x v="3"/>
    <x v="5"/>
    <x v="13"/>
    <x v="4"/>
    <n v="45"/>
    <n v="0"/>
    <n v="0"/>
    <n v="0"/>
    <n v="0"/>
    <n v="0"/>
    <n v="0"/>
    <n v="0"/>
  </r>
  <r>
    <x v="1"/>
    <x v="2"/>
    <x v="3"/>
    <x v="5"/>
    <x v="13"/>
    <x v="5"/>
    <n v="146"/>
    <n v="0"/>
    <n v="0"/>
    <n v="0"/>
    <n v="0"/>
    <n v="0"/>
    <n v="0"/>
    <n v="0"/>
  </r>
  <r>
    <x v="1"/>
    <x v="2"/>
    <x v="3"/>
    <x v="5"/>
    <x v="13"/>
    <x v="6"/>
    <n v="55"/>
    <n v="0"/>
    <n v="0"/>
    <n v="0"/>
    <n v="0"/>
    <n v="0"/>
    <n v="0"/>
    <n v="0"/>
  </r>
  <r>
    <x v="1"/>
    <x v="2"/>
    <x v="3"/>
    <x v="5"/>
    <x v="13"/>
    <x v="7"/>
    <n v="48"/>
    <n v="0"/>
    <n v="0"/>
    <n v="0"/>
    <n v="0"/>
    <n v="0"/>
    <n v="0"/>
    <n v="0"/>
  </r>
  <r>
    <x v="1"/>
    <x v="2"/>
    <x v="3"/>
    <x v="6"/>
    <x v="0"/>
    <x v="0"/>
    <n v="8156"/>
    <n v="7700"/>
    <n v="71"/>
    <n v="99.393376619999998"/>
    <n v="14"/>
    <n v="45.545714289999999"/>
    <n v="125"/>
    <n v="144.94051949999999"/>
  </r>
  <r>
    <x v="1"/>
    <x v="2"/>
    <x v="3"/>
    <x v="6"/>
    <x v="0"/>
    <x v="1"/>
    <n v="1825"/>
    <n v="1658"/>
    <n v="96"/>
    <n v="111.3172497"/>
    <n v="10"/>
    <n v="45.472858870000003"/>
    <n v="147"/>
    <n v="156.7907117"/>
  </r>
  <r>
    <x v="1"/>
    <x v="2"/>
    <x v="3"/>
    <x v="6"/>
    <x v="0"/>
    <x v="2"/>
    <n v="1434"/>
    <n v="1349"/>
    <n v="85"/>
    <n v="102.0859896"/>
    <n v="7"/>
    <n v="49.620459599999997"/>
    <n v="141"/>
    <n v="151.70941440000001"/>
  </r>
  <r>
    <x v="1"/>
    <x v="2"/>
    <x v="3"/>
    <x v="6"/>
    <x v="0"/>
    <x v="3"/>
    <n v="1103"/>
    <n v="1055"/>
    <n v="64"/>
    <n v="94.292890999999997"/>
    <n v="12"/>
    <n v="41.495734599999999"/>
    <n v="121"/>
    <n v="135.78957349999999"/>
  </r>
  <r>
    <x v="1"/>
    <x v="2"/>
    <x v="3"/>
    <x v="6"/>
    <x v="0"/>
    <x v="4"/>
    <n v="1184"/>
    <n v="1139"/>
    <n v="73"/>
    <n v="100.6277436"/>
    <n v="21"/>
    <n v="52.071992979999997"/>
    <n v="134"/>
    <n v="152.69973659999999"/>
  </r>
  <r>
    <x v="1"/>
    <x v="2"/>
    <x v="3"/>
    <x v="6"/>
    <x v="0"/>
    <x v="5"/>
    <n v="1427"/>
    <n v="1354"/>
    <n v="62"/>
    <n v="97.127769569999998"/>
    <n v="15"/>
    <n v="43.70974889"/>
    <n v="113.5"/>
    <n v="140.8412112"/>
  </r>
  <r>
    <x v="1"/>
    <x v="2"/>
    <x v="3"/>
    <x v="6"/>
    <x v="0"/>
    <x v="6"/>
    <n v="663"/>
    <n v="632"/>
    <n v="49"/>
    <n v="93.732594939999998"/>
    <n v="21.5"/>
    <n v="42.161392409999998"/>
    <n v="96.5"/>
    <n v="135.89398729999999"/>
  </r>
  <r>
    <x v="1"/>
    <x v="2"/>
    <x v="3"/>
    <x v="6"/>
    <x v="0"/>
    <x v="7"/>
    <n v="520"/>
    <n v="513"/>
    <n v="39"/>
    <n v="74.477582850000005"/>
    <n v="4"/>
    <n v="37.920077970000001"/>
    <n v="80"/>
    <n v="112.3976608"/>
  </r>
  <r>
    <x v="1"/>
    <x v="2"/>
    <x v="3"/>
    <x v="6"/>
    <x v="1"/>
    <x v="0"/>
    <n v="1738"/>
    <n v="1655"/>
    <n v="123"/>
    <n v="124.67915410000001"/>
    <n v="20"/>
    <n v="43.157703929999997"/>
    <n v="159"/>
    <n v="167.84048340000001"/>
  </r>
  <r>
    <x v="1"/>
    <x v="2"/>
    <x v="3"/>
    <x v="6"/>
    <x v="1"/>
    <x v="1"/>
    <n v="356"/>
    <n v="331"/>
    <n v="152"/>
    <n v="150.33232630000001"/>
    <n v="10"/>
    <n v="38.87009063"/>
    <n v="169"/>
    <n v="189.2024169"/>
  </r>
  <r>
    <x v="1"/>
    <x v="2"/>
    <x v="3"/>
    <x v="6"/>
    <x v="1"/>
    <x v="2"/>
    <n v="301"/>
    <n v="293"/>
    <n v="120"/>
    <n v="120.7986348"/>
    <n v="11"/>
    <n v="44.924914680000001"/>
    <n v="164"/>
    <n v="165.72696250000001"/>
  </r>
  <r>
    <x v="1"/>
    <x v="2"/>
    <x v="3"/>
    <x v="6"/>
    <x v="1"/>
    <x v="3"/>
    <n v="248"/>
    <n v="240"/>
    <n v="105.5"/>
    <n v="108.3416667"/>
    <n v="18"/>
    <n v="38.158333329999998"/>
    <n v="146.5"/>
    <n v="146.50416670000001"/>
  </r>
  <r>
    <x v="1"/>
    <x v="2"/>
    <x v="3"/>
    <x v="6"/>
    <x v="1"/>
    <x v="4"/>
    <n v="290"/>
    <n v="276"/>
    <n v="105"/>
    <n v="120"/>
    <n v="28"/>
    <n v="49.278985509999998"/>
    <n v="154.5"/>
    <n v="169.2789855"/>
  </r>
  <r>
    <x v="1"/>
    <x v="2"/>
    <x v="3"/>
    <x v="6"/>
    <x v="1"/>
    <x v="5"/>
    <n v="313"/>
    <n v="298"/>
    <n v="116"/>
    <n v="126.81543619999999"/>
    <n v="27"/>
    <n v="48.20469799"/>
    <n v="155"/>
    <n v="175.033557"/>
  </r>
  <r>
    <x v="1"/>
    <x v="2"/>
    <x v="3"/>
    <x v="6"/>
    <x v="1"/>
    <x v="6"/>
    <n v="143"/>
    <n v="130"/>
    <n v="124"/>
    <n v="129.6153846"/>
    <n v="25"/>
    <n v="46.369230770000001"/>
    <n v="166"/>
    <n v="175.9846154"/>
  </r>
  <r>
    <x v="1"/>
    <x v="2"/>
    <x v="3"/>
    <x v="6"/>
    <x v="1"/>
    <x v="7"/>
    <n v="87"/>
    <n v="87"/>
    <n v="76"/>
    <n v="85.367816090000005"/>
    <n v="8"/>
    <n v="25.804597699999999"/>
    <n v="99"/>
    <n v="111.1724138"/>
  </r>
  <r>
    <x v="1"/>
    <x v="2"/>
    <x v="3"/>
    <x v="6"/>
    <x v="2"/>
    <x v="0"/>
    <n v="673"/>
    <n v="649"/>
    <n v="135"/>
    <n v="131.20184900000001"/>
    <n v="24"/>
    <n v="51.539291220000003"/>
    <n v="168"/>
    <n v="182.74422190000001"/>
  </r>
  <r>
    <x v="1"/>
    <x v="2"/>
    <x v="3"/>
    <x v="6"/>
    <x v="2"/>
    <x v="1"/>
    <n v="142"/>
    <n v="132"/>
    <n v="152"/>
    <n v="146.5757576"/>
    <n v="23"/>
    <n v="59.651515150000002"/>
    <n v="183.5"/>
    <n v="206.22727269999999"/>
  </r>
  <r>
    <x v="1"/>
    <x v="2"/>
    <x v="3"/>
    <x v="6"/>
    <x v="2"/>
    <x v="2"/>
    <n v="108"/>
    <n v="106"/>
    <n v="143.5"/>
    <n v="136.04716980000001"/>
    <n v="15"/>
    <n v="37.26415094"/>
    <n v="170.5"/>
    <n v="173.32075470000001"/>
  </r>
  <r>
    <x v="1"/>
    <x v="2"/>
    <x v="3"/>
    <x v="6"/>
    <x v="2"/>
    <x v="3"/>
    <n v="94"/>
    <n v="90"/>
    <n v="93"/>
    <n v="103.4"/>
    <n v="35"/>
    <n v="74.111111109999996"/>
    <n v="143.5"/>
    <n v="177.51111109999999"/>
  </r>
  <r>
    <x v="1"/>
    <x v="2"/>
    <x v="3"/>
    <x v="6"/>
    <x v="2"/>
    <x v="4"/>
    <n v="115"/>
    <n v="112"/>
    <n v="150"/>
    <n v="139.7142857"/>
    <n v="18.5"/>
    <n v="44.919642860000003"/>
    <n v="177.5"/>
    <n v="184.63392859999999"/>
  </r>
  <r>
    <x v="1"/>
    <x v="2"/>
    <x v="3"/>
    <x v="6"/>
    <x v="2"/>
    <x v="5"/>
    <n v="107"/>
    <n v="102"/>
    <n v="144.5"/>
    <n v="143.1470588"/>
    <n v="28"/>
    <n v="48.421568630000003"/>
    <n v="172.5"/>
    <n v="191.5784314"/>
  </r>
  <r>
    <x v="1"/>
    <x v="2"/>
    <x v="3"/>
    <x v="6"/>
    <x v="2"/>
    <x v="6"/>
    <n v="73"/>
    <n v="73"/>
    <n v="104"/>
    <n v="121.5205479"/>
    <n v="29"/>
    <n v="53.287671230000001"/>
    <n v="154"/>
    <n v="174.8082192"/>
  </r>
  <r>
    <x v="1"/>
    <x v="2"/>
    <x v="3"/>
    <x v="6"/>
    <x v="2"/>
    <x v="7"/>
    <n v="34"/>
    <n v="34"/>
    <n v="85.5"/>
    <n v="86.91176471"/>
    <n v="19.5"/>
    <n v="32.205882350000003"/>
    <n v="128.5"/>
    <n v="119.1176471"/>
  </r>
  <r>
    <x v="1"/>
    <x v="2"/>
    <x v="3"/>
    <x v="6"/>
    <x v="3"/>
    <x v="0"/>
    <n v="814"/>
    <n v="783"/>
    <n v="61"/>
    <n v="92.634738189999993"/>
    <n v="9"/>
    <n v="44.637292459999998"/>
    <n v="131"/>
    <n v="137.27203069999999"/>
  </r>
  <r>
    <x v="1"/>
    <x v="2"/>
    <x v="3"/>
    <x v="6"/>
    <x v="3"/>
    <x v="1"/>
    <n v="140"/>
    <n v="131"/>
    <n v="70"/>
    <n v="92.206106869999999"/>
    <n v="21"/>
    <n v="43"/>
    <n v="151"/>
    <n v="135.20610690000001"/>
  </r>
  <r>
    <x v="1"/>
    <x v="2"/>
    <x v="3"/>
    <x v="6"/>
    <x v="3"/>
    <x v="2"/>
    <n v="178"/>
    <n v="169"/>
    <n v="90"/>
    <n v="99.473372780000005"/>
    <n v="13"/>
    <n v="57.822485210000004"/>
    <n v="153"/>
    <n v="157.29585800000001"/>
  </r>
  <r>
    <x v="1"/>
    <x v="2"/>
    <x v="3"/>
    <x v="6"/>
    <x v="3"/>
    <x v="3"/>
    <n v="162"/>
    <n v="157"/>
    <n v="70"/>
    <n v="94.038216559999995"/>
    <n v="5"/>
    <n v="40.426751590000002"/>
    <n v="132"/>
    <n v="134.46496819999999"/>
  </r>
  <r>
    <x v="1"/>
    <x v="2"/>
    <x v="3"/>
    <x v="6"/>
    <x v="3"/>
    <x v="4"/>
    <n v="106"/>
    <n v="105"/>
    <n v="33"/>
    <n v="84.457142860000005"/>
    <n v="20"/>
    <n v="53.23809524"/>
    <n v="110"/>
    <n v="137.69523810000001"/>
  </r>
  <r>
    <x v="1"/>
    <x v="2"/>
    <x v="3"/>
    <x v="6"/>
    <x v="3"/>
    <x v="5"/>
    <n v="120"/>
    <n v="115"/>
    <n v="88"/>
    <n v="109.34782610000001"/>
    <n v="4"/>
    <n v="40.408695649999999"/>
    <n v="119"/>
    <n v="149.75652170000001"/>
  </r>
  <r>
    <x v="1"/>
    <x v="2"/>
    <x v="3"/>
    <x v="6"/>
    <x v="3"/>
    <x v="6"/>
    <n v="52"/>
    <n v="50"/>
    <n v="38.5"/>
    <n v="78.680000000000007"/>
    <n v="18"/>
    <n v="33.6"/>
    <n v="89"/>
    <n v="112.28"/>
  </r>
  <r>
    <x v="1"/>
    <x v="2"/>
    <x v="3"/>
    <x v="6"/>
    <x v="3"/>
    <x v="7"/>
    <n v="56"/>
    <n v="56"/>
    <n v="34"/>
    <n v="62.535714290000001"/>
    <n v="0"/>
    <n v="22.89285714"/>
    <n v="59.5"/>
    <n v="85.428571430000005"/>
  </r>
  <r>
    <x v="1"/>
    <x v="2"/>
    <x v="3"/>
    <x v="6"/>
    <x v="4"/>
    <x v="0"/>
    <n v="1642"/>
    <n v="1576"/>
    <n v="39"/>
    <n v="81.870558380000006"/>
    <n v="4"/>
    <n v="33.231598980000001"/>
    <n v="90"/>
    <n v="115.1021574"/>
  </r>
  <r>
    <x v="1"/>
    <x v="2"/>
    <x v="3"/>
    <x v="6"/>
    <x v="4"/>
    <x v="1"/>
    <n v="295"/>
    <n v="278"/>
    <n v="49.5"/>
    <n v="92.194244600000005"/>
    <n v="10"/>
    <n v="45.201438850000002"/>
    <n v="110.5"/>
    <n v="137.39568349999999"/>
  </r>
  <r>
    <x v="1"/>
    <x v="2"/>
    <x v="3"/>
    <x v="6"/>
    <x v="4"/>
    <x v="2"/>
    <n v="302"/>
    <n v="289"/>
    <n v="55"/>
    <n v="86.650519029999998"/>
    <n v="1"/>
    <n v="31.19031142"/>
    <n v="103"/>
    <n v="117.8408304"/>
  </r>
  <r>
    <x v="1"/>
    <x v="2"/>
    <x v="3"/>
    <x v="6"/>
    <x v="4"/>
    <x v="3"/>
    <n v="307"/>
    <n v="297"/>
    <n v="37"/>
    <n v="86.481481479999999"/>
    <n v="5"/>
    <n v="30.74074074"/>
    <n v="101"/>
    <n v="117.2222222"/>
  </r>
  <r>
    <x v="1"/>
    <x v="2"/>
    <x v="3"/>
    <x v="6"/>
    <x v="4"/>
    <x v="4"/>
    <n v="212"/>
    <n v="201"/>
    <n v="34"/>
    <n v="76.169154230000004"/>
    <n v="3"/>
    <n v="28.59701493"/>
    <n v="71"/>
    <n v="104.76616919999999"/>
  </r>
  <r>
    <x v="1"/>
    <x v="2"/>
    <x v="3"/>
    <x v="6"/>
    <x v="4"/>
    <x v="5"/>
    <n v="261"/>
    <n v="252"/>
    <n v="37"/>
    <n v="78.361111109999996"/>
    <n v="7.5"/>
    <n v="37.809523810000002"/>
    <n v="99"/>
    <n v="116.1706349"/>
  </r>
  <r>
    <x v="1"/>
    <x v="2"/>
    <x v="3"/>
    <x v="6"/>
    <x v="4"/>
    <x v="6"/>
    <n v="144"/>
    <n v="138"/>
    <n v="34"/>
    <n v="63.108695650000001"/>
    <n v="21"/>
    <n v="28.971014490000002"/>
    <n v="63"/>
    <n v="92.079710140000003"/>
  </r>
  <r>
    <x v="1"/>
    <x v="2"/>
    <x v="3"/>
    <x v="6"/>
    <x v="4"/>
    <x v="7"/>
    <n v="121"/>
    <n v="121"/>
    <n v="31"/>
    <n v="73.595041320000007"/>
    <n v="0"/>
    <n v="19.743801650000002"/>
    <n v="64"/>
    <n v="93.338842979999995"/>
  </r>
  <r>
    <x v="1"/>
    <x v="2"/>
    <x v="3"/>
    <x v="6"/>
    <x v="5"/>
    <x v="0"/>
    <n v="219"/>
    <n v="216"/>
    <n v="83.5"/>
    <n v="92.370370370000003"/>
    <n v="34"/>
    <n v="54.25"/>
    <n v="134"/>
    <n v="146.62037040000001"/>
  </r>
  <r>
    <x v="1"/>
    <x v="2"/>
    <x v="3"/>
    <x v="6"/>
    <x v="5"/>
    <x v="1"/>
    <n v="44"/>
    <n v="42"/>
    <n v="98.5"/>
    <n v="111.2619048"/>
    <n v="41.5"/>
    <n v="60.5"/>
    <n v="156.5"/>
    <n v="171.7619048"/>
  </r>
  <r>
    <x v="1"/>
    <x v="2"/>
    <x v="3"/>
    <x v="6"/>
    <x v="5"/>
    <x v="2"/>
    <n v="45"/>
    <n v="45"/>
    <n v="92"/>
    <n v="87.555555560000002"/>
    <n v="49"/>
    <n v="55.266666669999999"/>
    <n v="153"/>
    <n v="142.8222222"/>
  </r>
  <r>
    <x v="1"/>
    <x v="2"/>
    <x v="3"/>
    <x v="6"/>
    <x v="5"/>
    <x v="3"/>
    <n v="22"/>
    <n v="21"/>
    <n v="68"/>
    <n v="84.380952379999997"/>
    <n v="35"/>
    <n v="56.809523810000002"/>
    <n v="136"/>
    <n v="141.19047620000001"/>
  </r>
  <r>
    <x v="1"/>
    <x v="2"/>
    <x v="3"/>
    <x v="6"/>
    <x v="5"/>
    <x v="4"/>
    <n v="32"/>
    <n v="32"/>
    <n v="118"/>
    <n v="107"/>
    <n v="25"/>
    <n v="53.0625"/>
    <n v="164"/>
    <n v="160.0625"/>
  </r>
  <r>
    <x v="1"/>
    <x v="2"/>
    <x v="3"/>
    <x v="6"/>
    <x v="5"/>
    <x v="5"/>
    <n v="36"/>
    <n v="36"/>
    <n v="74"/>
    <n v="88"/>
    <n v="53"/>
    <n v="61.277777780000001"/>
    <n v="112.5"/>
    <n v="149.2777778"/>
  </r>
  <r>
    <x v="1"/>
    <x v="2"/>
    <x v="3"/>
    <x v="6"/>
    <x v="5"/>
    <x v="6"/>
    <n v="18"/>
    <n v="18"/>
    <n v="59"/>
    <n v="61"/>
    <n v="30"/>
    <n v="61.388888889999997"/>
    <n v="91"/>
    <n v="122.3888889"/>
  </r>
  <r>
    <x v="1"/>
    <x v="2"/>
    <x v="3"/>
    <x v="6"/>
    <x v="5"/>
    <x v="7"/>
    <n v="22"/>
    <n v="22"/>
    <n v="95"/>
    <n v="85.318181820000007"/>
    <n v="11.5"/>
    <n v="22.18181818"/>
    <n v="110.5"/>
    <n v="107.5"/>
  </r>
  <r>
    <x v="1"/>
    <x v="2"/>
    <x v="3"/>
    <x v="6"/>
    <x v="6"/>
    <x v="0"/>
    <n v="1254"/>
    <n v="1204"/>
    <n v="57"/>
    <n v="89.101328899999999"/>
    <n v="27.5"/>
    <n v="70.497508310000001"/>
    <n v="126"/>
    <n v="159.59883719999999"/>
  </r>
  <r>
    <x v="1"/>
    <x v="2"/>
    <x v="3"/>
    <x v="6"/>
    <x v="6"/>
    <x v="1"/>
    <n v="328"/>
    <n v="316"/>
    <n v="64"/>
    <n v="95.082278479999999"/>
    <n v="17.5"/>
    <n v="50.344936709999999"/>
    <n v="119.5"/>
    <n v="145.42721520000001"/>
  </r>
  <r>
    <x v="1"/>
    <x v="2"/>
    <x v="3"/>
    <x v="6"/>
    <x v="6"/>
    <x v="2"/>
    <n v="189"/>
    <n v="177"/>
    <n v="90"/>
    <n v="99.141242939999998"/>
    <n v="37"/>
    <n v="113.6158192"/>
    <n v="173"/>
    <n v="212.75706210000001"/>
  </r>
  <r>
    <x v="1"/>
    <x v="2"/>
    <x v="3"/>
    <x v="6"/>
    <x v="6"/>
    <x v="3"/>
    <n v="80"/>
    <n v="70"/>
    <n v="37.5"/>
    <n v="75.085714289999999"/>
    <n v="24"/>
    <n v="59.242857139999998"/>
    <n v="92"/>
    <n v="134.32857139999999"/>
  </r>
  <r>
    <x v="1"/>
    <x v="2"/>
    <x v="3"/>
    <x v="6"/>
    <x v="6"/>
    <x v="4"/>
    <n v="208"/>
    <n v="203"/>
    <n v="67"/>
    <n v="89.443349749999996"/>
    <n v="57"/>
    <n v="89.197044329999997"/>
    <n v="166"/>
    <n v="178.64039410000001"/>
  </r>
  <r>
    <x v="1"/>
    <x v="2"/>
    <x v="3"/>
    <x v="6"/>
    <x v="6"/>
    <x v="5"/>
    <n v="248"/>
    <n v="239"/>
    <n v="42"/>
    <n v="80.255230130000001"/>
    <n v="19"/>
    <n v="48.581589960000002"/>
    <n v="96"/>
    <n v="128.83682010000001"/>
  </r>
  <r>
    <x v="1"/>
    <x v="2"/>
    <x v="3"/>
    <x v="6"/>
    <x v="6"/>
    <x v="6"/>
    <n v="99"/>
    <n v="97"/>
    <n v="34"/>
    <n v="87.494845359999999"/>
    <n v="31"/>
    <n v="54.484536079999998"/>
    <n v="76"/>
    <n v="141.97938139999999"/>
  </r>
  <r>
    <x v="1"/>
    <x v="2"/>
    <x v="3"/>
    <x v="6"/>
    <x v="6"/>
    <x v="7"/>
    <n v="102"/>
    <n v="102"/>
    <n v="71.5"/>
    <n v="84.343137249999998"/>
    <n v="65.5"/>
    <n v="95.19607843"/>
    <n v="162.5"/>
    <n v="179.5392157"/>
  </r>
  <r>
    <x v="1"/>
    <x v="2"/>
    <x v="3"/>
    <x v="6"/>
    <x v="7"/>
    <x v="0"/>
    <n v="344"/>
    <n v="328"/>
    <n v="52.5"/>
    <n v="92.804878049999999"/>
    <n v="12.5"/>
    <n v="43.091463410000003"/>
    <n v="105.5"/>
    <n v="135.89634150000001"/>
  </r>
  <r>
    <x v="1"/>
    <x v="2"/>
    <x v="3"/>
    <x v="6"/>
    <x v="7"/>
    <x v="1"/>
    <n v="95"/>
    <n v="87"/>
    <n v="117"/>
    <n v="123.20689659999999"/>
    <n v="6"/>
    <n v="28.758620690000001"/>
    <n v="143"/>
    <n v="151.96551719999999"/>
  </r>
  <r>
    <x v="1"/>
    <x v="2"/>
    <x v="3"/>
    <x v="6"/>
    <x v="7"/>
    <x v="2"/>
    <n v="68"/>
    <n v="68"/>
    <n v="67.5"/>
    <n v="99.514705879999994"/>
    <n v="2"/>
    <n v="28.691176469999998"/>
    <n v="102"/>
    <n v="128.20588240000001"/>
  </r>
  <r>
    <x v="1"/>
    <x v="2"/>
    <x v="3"/>
    <x v="6"/>
    <x v="7"/>
    <x v="3"/>
    <n v="39"/>
    <n v="38"/>
    <n v="41.5"/>
    <n v="65.736842109999998"/>
    <n v="0"/>
    <n v="19.184210530000001"/>
    <n v="54.5"/>
    <n v="84.921052630000005"/>
  </r>
  <r>
    <x v="1"/>
    <x v="2"/>
    <x v="3"/>
    <x v="6"/>
    <x v="7"/>
    <x v="4"/>
    <n v="39"/>
    <n v="38"/>
    <n v="38"/>
    <n v="75.052631579999996"/>
    <n v="24.5"/>
    <n v="74.263157890000002"/>
    <n v="145.5"/>
    <n v="149.31578949999999"/>
  </r>
  <r>
    <x v="1"/>
    <x v="2"/>
    <x v="3"/>
    <x v="6"/>
    <x v="7"/>
    <x v="5"/>
    <n v="60"/>
    <n v="55"/>
    <n v="71"/>
    <n v="82.781818180000002"/>
    <n v="42"/>
    <n v="72.018181819999995"/>
    <n v="122"/>
    <n v="154.80000000000001"/>
  </r>
  <r>
    <x v="1"/>
    <x v="2"/>
    <x v="3"/>
    <x v="6"/>
    <x v="7"/>
    <x v="6"/>
    <n v="32"/>
    <n v="31"/>
    <n v="32"/>
    <n v="81.387096769999999"/>
    <n v="30"/>
    <n v="61.645161289999997"/>
    <n v="67"/>
    <n v="143.03225810000001"/>
  </r>
  <r>
    <x v="1"/>
    <x v="2"/>
    <x v="3"/>
    <x v="6"/>
    <x v="7"/>
    <x v="7"/>
    <n v="11"/>
    <n v="11"/>
    <n v="28"/>
    <n v="48"/>
    <n v="0"/>
    <n v="23.454545450000001"/>
    <n v="48"/>
    <n v="71.454545449999998"/>
  </r>
  <r>
    <x v="1"/>
    <x v="2"/>
    <x v="3"/>
    <x v="6"/>
    <x v="8"/>
    <x v="0"/>
    <n v="187"/>
    <n v="184"/>
    <n v="55.5"/>
    <n v="105.8967391"/>
    <n v="4"/>
    <n v="42.842391300000003"/>
    <n v="114"/>
    <n v="148.73913039999999"/>
  </r>
  <r>
    <x v="1"/>
    <x v="2"/>
    <x v="3"/>
    <x v="6"/>
    <x v="8"/>
    <x v="1"/>
    <n v="43"/>
    <n v="42"/>
    <n v="156"/>
    <n v="155.19047620000001"/>
    <n v="35"/>
    <n v="81.809523810000002"/>
    <n v="166"/>
    <n v="237"/>
  </r>
  <r>
    <x v="1"/>
    <x v="2"/>
    <x v="3"/>
    <x v="6"/>
    <x v="8"/>
    <x v="2"/>
    <n v="36"/>
    <n v="36"/>
    <n v="34"/>
    <n v="98.083333330000002"/>
    <n v="21"/>
    <n v="44.277777780000001"/>
    <n v="138.5"/>
    <n v="142.36111109999999"/>
  </r>
  <r>
    <x v="1"/>
    <x v="2"/>
    <x v="3"/>
    <x v="6"/>
    <x v="8"/>
    <x v="3"/>
    <n v="29"/>
    <n v="28"/>
    <n v="45"/>
    <n v="92.964285709999999"/>
    <n v="17.5"/>
    <n v="49.428571429999998"/>
    <n v="100"/>
    <n v="142.39285709999999"/>
  </r>
  <r>
    <x v="1"/>
    <x v="2"/>
    <x v="3"/>
    <x v="6"/>
    <x v="8"/>
    <x v="4"/>
    <n v="29"/>
    <n v="29"/>
    <n v="29"/>
    <n v="68.827586210000007"/>
    <n v="14"/>
    <n v="27.586206900000001"/>
    <n v="56"/>
    <n v="96.413793100000007"/>
  </r>
  <r>
    <x v="1"/>
    <x v="2"/>
    <x v="3"/>
    <x v="6"/>
    <x v="8"/>
    <x v="5"/>
    <n v="25"/>
    <n v="24"/>
    <n v="88"/>
    <n v="127.5"/>
    <n v="0"/>
    <n v="12.29166667"/>
    <n v="97"/>
    <n v="139.79166670000001"/>
  </r>
  <r>
    <x v="1"/>
    <x v="2"/>
    <x v="3"/>
    <x v="6"/>
    <x v="8"/>
    <x v="6"/>
    <n v="14"/>
    <n v="14"/>
    <n v="54.5"/>
    <n v="74.142857140000004"/>
    <n v="0"/>
    <n v="3.4285714289999998"/>
    <n v="58.5"/>
    <n v="77.571428569999995"/>
  </r>
  <r>
    <x v="1"/>
    <x v="2"/>
    <x v="3"/>
    <x v="6"/>
    <x v="8"/>
    <x v="7"/>
    <n v="11"/>
    <n v="11"/>
    <n v="32"/>
    <n v="67.181818179999993"/>
    <n v="4"/>
    <n v="29.636363639999999"/>
    <n v="50"/>
    <n v="96.818181820000007"/>
  </r>
  <r>
    <x v="1"/>
    <x v="2"/>
    <x v="3"/>
    <x v="6"/>
    <x v="9"/>
    <x v="0"/>
    <n v="661"/>
    <n v="629"/>
    <n v="35"/>
    <n v="86.419713830000006"/>
    <n v="3"/>
    <n v="34.222575519999999"/>
    <n v="70"/>
    <n v="120.64546900000001"/>
  </r>
  <r>
    <x v="1"/>
    <x v="2"/>
    <x v="3"/>
    <x v="6"/>
    <x v="9"/>
    <x v="1"/>
    <n v="174"/>
    <n v="167"/>
    <n v="40"/>
    <n v="80.688622749999993"/>
    <n v="1"/>
    <n v="29.766467070000001"/>
    <n v="72"/>
    <n v="110.4550898"/>
  </r>
  <r>
    <x v="1"/>
    <x v="2"/>
    <x v="3"/>
    <x v="6"/>
    <x v="9"/>
    <x v="2"/>
    <n v="94"/>
    <n v="80"/>
    <n v="33"/>
    <n v="83.287499999999994"/>
    <n v="0"/>
    <n v="31.912500000000001"/>
    <n v="63.5"/>
    <n v="115.22499999999999"/>
  </r>
  <r>
    <x v="1"/>
    <x v="2"/>
    <x v="3"/>
    <x v="6"/>
    <x v="9"/>
    <x v="3"/>
    <n v="77"/>
    <n v="76"/>
    <n v="41.5"/>
    <n v="92.434210530000001"/>
    <n v="7"/>
    <n v="43.28947368"/>
    <n v="102"/>
    <n v="135.72368420000001"/>
  </r>
  <r>
    <x v="1"/>
    <x v="2"/>
    <x v="3"/>
    <x v="6"/>
    <x v="9"/>
    <x v="4"/>
    <n v="99"/>
    <n v="98"/>
    <n v="45.5"/>
    <n v="114.43877550000001"/>
    <n v="14.5"/>
    <n v="43.397959180000001"/>
    <n v="100.5"/>
    <n v="157.83673469999999"/>
  </r>
  <r>
    <x v="1"/>
    <x v="2"/>
    <x v="3"/>
    <x v="6"/>
    <x v="9"/>
    <x v="5"/>
    <n v="135"/>
    <n v="130"/>
    <n v="31"/>
    <n v="74.823076920000005"/>
    <n v="4"/>
    <n v="30.292307690000001"/>
    <n v="61.5"/>
    <n v="105.1153846"/>
  </r>
  <r>
    <x v="1"/>
    <x v="2"/>
    <x v="3"/>
    <x v="6"/>
    <x v="9"/>
    <x v="6"/>
    <n v="43"/>
    <n v="40"/>
    <n v="43"/>
    <n v="111.825"/>
    <n v="7"/>
    <n v="36.774999999999999"/>
    <n v="56"/>
    <n v="148.6"/>
  </r>
  <r>
    <x v="1"/>
    <x v="2"/>
    <x v="3"/>
    <x v="6"/>
    <x v="9"/>
    <x v="7"/>
    <n v="39"/>
    <n v="38"/>
    <n v="29"/>
    <n v="46.842105259999997"/>
    <n v="0"/>
    <n v="27.631578950000002"/>
    <n v="43"/>
    <n v="74.473684210000002"/>
  </r>
  <r>
    <x v="1"/>
    <x v="2"/>
    <x v="3"/>
    <x v="6"/>
    <x v="10"/>
    <x v="0"/>
    <n v="150"/>
    <n v="143"/>
    <n v="48"/>
    <n v="93.573426569999995"/>
    <n v="10"/>
    <n v="53.517482520000002"/>
    <n v="94"/>
    <n v="147.0909091"/>
  </r>
  <r>
    <x v="1"/>
    <x v="2"/>
    <x v="3"/>
    <x v="6"/>
    <x v="10"/>
    <x v="1"/>
    <n v="64"/>
    <n v="60"/>
    <n v="80.5"/>
    <n v="110.8833333"/>
    <n v="13"/>
    <n v="57.416666669999998"/>
    <n v="118"/>
    <n v="168.3"/>
  </r>
  <r>
    <x v="1"/>
    <x v="2"/>
    <x v="3"/>
    <x v="6"/>
    <x v="10"/>
    <x v="2"/>
    <n v="20"/>
    <n v="19"/>
    <n v="29"/>
    <n v="74"/>
    <n v="3"/>
    <n v="55"/>
    <n v="94"/>
    <n v="129"/>
  </r>
  <r>
    <x v="1"/>
    <x v="2"/>
    <x v="3"/>
    <x v="6"/>
    <x v="10"/>
    <x v="3"/>
    <n v="13"/>
    <n v="13"/>
    <n v="28"/>
    <n v="91.46153846"/>
    <n v="57"/>
    <n v="74.692307690000007"/>
    <n v="140"/>
    <n v="166.1538462"/>
  </r>
  <r>
    <x v="1"/>
    <x v="2"/>
    <x v="3"/>
    <x v="6"/>
    <x v="10"/>
    <x v="4"/>
    <n v="9"/>
    <n v="9"/>
    <n v="81"/>
    <n v="106.44444439999999"/>
    <n v="19"/>
    <n v="17.444444440000002"/>
    <n v="81"/>
    <n v="123.8888889"/>
  </r>
  <r>
    <x v="1"/>
    <x v="2"/>
    <x v="3"/>
    <x v="6"/>
    <x v="10"/>
    <x v="5"/>
    <n v="23"/>
    <n v="21"/>
    <n v="38"/>
    <n v="85.380952379999997"/>
    <n v="0"/>
    <n v="54.047619050000002"/>
    <n v="56"/>
    <n v="139.42857140000001"/>
  </r>
  <r>
    <x v="1"/>
    <x v="2"/>
    <x v="3"/>
    <x v="6"/>
    <x v="10"/>
    <x v="6"/>
    <n v="16"/>
    <n v="16"/>
    <n v="39.5"/>
    <n v="67.5"/>
    <n v="21"/>
    <n v="47.5"/>
    <n v="88.5"/>
    <n v="115"/>
  </r>
  <r>
    <x v="1"/>
    <x v="2"/>
    <x v="3"/>
    <x v="6"/>
    <x v="10"/>
    <x v="7"/>
    <n v="5"/>
    <n v="5"/>
    <n v="57"/>
    <n v="60.4"/>
    <n v="24"/>
    <n v="28"/>
    <n v="57"/>
    <n v="88.4"/>
  </r>
  <r>
    <x v="1"/>
    <x v="2"/>
    <x v="3"/>
    <x v="6"/>
    <x v="11"/>
    <x v="0"/>
    <n v="47"/>
    <n v="44"/>
    <n v="112"/>
    <n v="109.8181818"/>
    <n v="3.5"/>
    <n v="29.454545450000001"/>
    <n v="115.5"/>
    <n v="139.27272730000001"/>
  </r>
  <r>
    <x v="1"/>
    <x v="2"/>
    <x v="3"/>
    <x v="6"/>
    <x v="11"/>
    <x v="1"/>
    <n v="12"/>
    <n v="10"/>
    <n v="150"/>
    <n v="148.1"/>
    <n v="4.5"/>
    <n v="24.3"/>
    <n v="157"/>
    <n v="172.4"/>
  </r>
  <r>
    <x v="1"/>
    <x v="2"/>
    <x v="3"/>
    <x v="6"/>
    <x v="11"/>
    <x v="2"/>
    <n v="9"/>
    <n v="8"/>
    <n v="75.5"/>
    <n v="87.875"/>
    <n v="1"/>
    <n v="11.375"/>
    <n v="84.5"/>
    <n v="99.25"/>
  </r>
  <r>
    <x v="1"/>
    <x v="2"/>
    <x v="3"/>
    <x v="6"/>
    <x v="11"/>
    <x v="3"/>
    <n v="2"/>
    <n v="2"/>
    <n v="121"/>
    <n v="121"/>
    <n v="1"/>
    <n v="1"/>
    <n v="122"/>
    <n v="122"/>
  </r>
  <r>
    <x v="1"/>
    <x v="2"/>
    <x v="3"/>
    <x v="6"/>
    <x v="11"/>
    <x v="4"/>
    <n v="10"/>
    <n v="10"/>
    <n v="99.5"/>
    <n v="91"/>
    <n v="12"/>
    <n v="58.6"/>
    <n v="99.5"/>
    <n v="149.6"/>
  </r>
  <r>
    <x v="1"/>
    <x v="2"/>
    <x v="3"/>
    <x v="6"/>
    <x v="11"/>
    <x v="5"/>
    <n v="8"/>
    <n v="8"/>
    <n v="111.5"/>
    <n v="126.25"/>
    <n v="17"/>
    <n v="26.75"/>
    <n v="111.5"/>
    <n v="153"/>
  </r>
  <r>
    <x v="1"/>
    <x v="2"/>
    <x v="3"/>
    <x v="6"/>
    <x v="11"/>
    <x v="6"/>
    <n v="3"/>
    <n v="3"/>
    <n v="136"/>
    <n v="118.66666669999999"/>
    <n v="28"/>
    <n v="53.333333330000002"/>
    <n v="173"/>
    <n v="172"/>
  </r>
  <r>
    <x v="1"/>
    <x v="2"/>
    <x v="3"/>
    <x v="6"/>
    <x v="11"/>
    <x v="7"/>
    <n v="3"/>
    <n v="3"/>
    <n v="28"/>
    <n v="43.333333330000002"/>
    <n v="0"/>
    <n v="0"/>
    <n v="28"/>
    <n v="43.333333330000002"/>
  </r>
  <r>
    <x v="1"/>
    <x v="2"/>
    <x v="3"/>
    <x v="6"/>
    <x v="12"/>
    <x v="0"/>
    <n v="11"/>
    <n v="11"/>
    <n v="31"/>
    <n v="35.272727269999997"/>
    <n v="0"/>
    <n v="19.636363639999999"/>
    <n v="32"/>
    <n v="54.909090910000003"/>
  </r>
  <r>
    <x v="1"/>
    <x v="2"/>
    <x v="3"/>
    <x v="6"/>
    <x v="12"/>
    <x v="1"/>
    <n v="3"/>
    <n v="3"/>
    <n v="49"/>
    <n v="57.333333330000002"/>
    <n v="22"/>
    <n v="70.333333330000002"/>
    <n v="71"/>
    <n v="127.66666669999999"/>
  </r>
  <r>
    <x v="1"/>
    <x v="2"/>
    <x v="3"/>
    <x v="6"/>
    <x v="12"/>
    <x v="2"/>
    <n v="1"/>
    <n v="1"/>
    <n v="10"/>
    <n v="10"/>
    <n v="0"/>
    <n v="0"/>
    <n v="10"/>
    <n v="10"/>
  </r>
  <r>
    <x v="1"/>
    <x v="2"/>
    <x v="3"/>
    <x v="6"/>
    <x v="12"/>
    <x v="3"/>
    <n v="2"/>
    <n v="2"/>
    <n v="28"/>
    <n v="28"/>
    <n v="2"/>
    <n v="2"/>
    <n v="30"/>
    <n v="30"/>
  </r>
  <r>
    <x v="1"/>
    <x v="2"/>
    <x v="3"/>
    <x v="6"/>
    <x v="12"/>
    <x v="4"/>
    <n v="2"/>
    <n v="2"/>
    <n v="27.5"/>
    <n v="27.5"/>
    <n v="0.5"/>
    <n v="0.5"/>
    <n v="28"/>
    <n v="28"/>
  </r>
  <r>
    <x v="1"/>
    <x v="2"/>
    <x v="3"/>
    <x v="6"/>
    <x v="12"/>
    <x v="5"/>
    <n v="3"/>
    <n v="3"/>
    <n v="32"/>
    <n v="31.666666670000001"/>
    <n v="0"/>
    <n v="0"/>
    <n v="32"/>
    <n v="31.666666670000001"/>
  </r>
  <r>
    <x v="1"/>
    <x v="2"/>
    <x v="3"/>
    <x v="6"/>
    <x v="13"/>
    <x v="0"/>
    <n v="416"/>
    <n v="278"/>
    <n v="31"/>
    <n v="79.712230219999995"/>
    <n v="1"/>
    <n v="33.086330940000003"/>
    <n v="38"/>
    <n v="112.8021583"/>
  </r>
  <r>
    <x v="1"/>
    <x v="2"/>
    <x v="3"/>
    <x v="6"/>
    <x v="13"/>
    <x v="1"/>
    <n v="129"/>
    <n v="59"/>
    <n v="28"/>
    <n v="67.966101690000002"/>
    <n v="1"/>
    <n v="54.186440679999997"/>
    <n v="35"/>
    <n v="122.16949150000001"/>
  </r>
  <r>
    <x v="1"/>
    <x v="2"/>
    <x v="3"/>
    <x v="6"/>
    <x v="13"/>
    <x v="2"/>
    <n v="83"/>
    <n v="58"/>
    <n v="35"/>
    <n v="94.448275859999995"/>
    <n v="1"/>
    <n v="20.82758621"/>
    <n v="40"/>
    <n v="115.2758621"/>
  </r>
  <r>
    <x v="1"/>
    <x v="2"/>
    <x v="3"/>
    <x v="6"/>
    <x v="13"/>
    <x v="3"/>
    <n v="28"/>
    <n v="21"/>
    <n v="33"/>
    <n v="146.7142857"/>
    <n v="1"/>
    <n v="35.857142860000003"/>
    <n v="67"/>
    <n v="182.57142859999999"/>
  </r>
  <r>
    <x v="1"/>
    <x v="2"/>
    <x v="3"/>
    <x v="6"/>
    <x v="13"/>
    <x v="4"/>
    <n v="33"/>
    <n v="24"/>
    <n v="75.5"/>
    <n v="87.583333330000002"/>
    <n v="1"/>
    <n v="38.166666669999998"/>
    <n v="105.5"/>
    <n v="125.75"/>
  </r>
  <r>
    <x v="1"/>
    <x v="2"/>
    <x v="3"/>
    <x v="6"/>
    <x v="13"/>
    <x v="5"/>
    <n v="88"/>
    <n v="71"/>
    <n v="31"/>
    <n v="59.295774649999998"/>
    <n v="3"/>
    <n v="33.014084510000004"/>
    <n v="34"/>
    <n v="92.309859149999994"/>
  </r>
  <r>
    <x v="1"/>
    <x v="2"/>
    <x v="3"/>
    <x v="6"/>
    <x v="13"/>
    <x v="6"/>
    <n v="26"/>
    <n v="22"/>
    <n v="46.5"/>
    <n v="82.727272729999996"/>
    <n v="1"/>
    <n v="14.09090909"/>
    <n v="46.5"/>
    <n v="96.818181820000007"/>
  </r>
  <r>
    <x v="1"/>
    <x v="2"/>
    <x v="3"/>
    <x v="6"/>
    <x v="13"/>
    <x v="7"/>
    <n v="29"/>
    <n v="23"/>
    <n v="28"/>
    <n v="63.434782609999999"/>
    <n v="1"/>
    <n v="20.434782609999999"/>
    <n v="33"/>
    <n v="83.869565219999998"/>
  </r>
  <r>
    <x v="1"/>
    <x v="2"/>
    <x v="3"/>
    <x v="7"/>
    <x v="0"/>
    <x v="0"/>
    <n v="14516"/>
    <n v="12902"/>
    <n v="140"/>
    <n v="174.91210670000001"/>
    <n v="21"/>
    <n v="54.292202760000002"/>
    <n v="191"/>
    <n v="229.20477450000001"/>
  </r>
  <r>
    <x v="1"/>
    <x v="2"/>
    <x v="3"/>
    <x v="7"/>
    <x v="0"/>
    <x v="1"/>
    <n v="3089"/>
    <n v="2623"/>
    <n v="180"/>
    <n v="203.62752570000001"/>
    <n v="9"/>
    <n v="48.41364849"/>
    <n v="220"/>
    <n v="252.04269919999999"/>
  </r>
  <r>
    <x v="1"/>
    <x v="2"/>
    <x v="3"/>
    <x v="7"/>
    <x v="0"/>
    <x v="2"/>
    <n v="2485"/>
    <n v="2225"/>
    <n v="116"/>
    <n v="169.35955060000001"/>
    <n v="22"/>
    <n v="59.610786519999998"/>
    <n v="181"/>
    <n v="228.971236"/>
  </r>
  <r>
    <x v="1"/>
    <x v="2"/>
    <x v="3"/>
    <x v="7"/>
    <x v="0"/>
    <x v="3"/>
    <n v="2124"/>
    <n v="1873"/>
    <n v="131"/>
    <n v="157.74212489999999"/>
    <n v="21"/>
    <n v="50.789642290000003"/>
    <n v="188"/>
    <n v="208.53176719999999"/>
  </r>
  <r>
    <x v="1"/>
    <x v="2"/>
    <x v="3"/>
    <x v="7"/>
    <x v="0"/>
    <x v="4"/>
    <n v="2013"/>
    <n v="1830"/>
    <n v="139"/>
    <n v="167.33497270000001"/>
    <n v="22"/>
    <n v="56.759016389999999"/>
    <n v="186.5"/>
    <n v="224.09398909999999"/>
  </r>
  <r>
    <x v="1"/>
    <x v="2"/>
    <x v="3"/>
    <x v="7"/>
    <x v="0"/>
    <x v="5"/>
    <n v="2735"/>
    <n v="2445"/>
    <n v="142"/>
    <n v="192.73619629999999"/>
    <n v="22"/>
    <n v="58.84703476"/>
    <n v="210"/>
    <n v="251.58323110000001"/>
  </r>
  <r>
    <x v="1"/>
    <x v="2"/>
    <x v="3"/>
    <x v="7"/>
    <x v="0"/>
    <x v="6"/>
    <n v="1341"/>
    <n v="1195"/>
    <n v="125"/>
    <n v="159.63096229999999"/>
    <n v="21"/>
    <n v="56.99665272"/>
    <n v="172"/>
    <n v="216.62761510000001"/>
  </r>
  <r>
    <x v="1"/>
    <x v="2"/>
    <x v="3"/>
    <x v="7"/>
    <x v="0"/>
    <x v="7"/>
    <n v="729"/>
    <n v="711"/>
    <n v="106"/>
    <n v="115.4753868"/>
    <n v="11"/>
    <n v="42.004219409999997"/>
    <n v="140"/>
    <n v="157.47960620000001"/>
  </r>
  <r>
    <x v="1"/>
    <x v="2"/>
    <x v="3"/>
    <x v="7"/>
    <x v="1"/>
    <x v="0"/>
    <n v="2659"/>
    <n v="2404"/>
    <n v="163"/>
    <n v="195.22420969999999"/>
    <n v="17"/>
    <n v="46.193427620000001"/>
    <n v="203"/>
    <n v="241.4176373"/>
  </r>
  <r>
    <x v="1"/>
    <x v="2"/>
    <x v="3"/>
    <x v="7"/>
    <x v="1"/>
    <x v="1"/>
    <n v="535"/>
    <n v="465"/>
    <n v="210"/>
    <n v="229.6"/>
    <n v="7"/>
    <n v="36.713978490000002"/>
    <n v="245"/>
    <n v="266.31397850000002"/>
  </r>
  <r>
    <x v="1"/>
    <x v="2"/>
    <x v="3"/>
    <x v="7"/>
    <x v="1"/>
    <x v="2"/>
    <n v="451"/>
    <n v="419"/>
    <n v="167"/>
    <n v="209.6945107"/>
    <n v="21"/>
    <n v="50.49403341"/>
    <n v="205"/>
    <n v="260.18854420000002"/>
  </r>
  <r>
    <x v="1"/>
    <x v="2"/>
    <x v="3"/>
    <x v="7"/>
    <x v="1"/>
    <x v="3"/>
    <n v="405"/>
    <n v="366"/>
    <n v="156"/>
    <n v="163.7704918"/>
    <n v="12"/>
    <n v="44.1284153"/>
    <n v="187"/>
    <n v="207.8989071"/>
  </r>
  <r>
    <x v="1"/>
    <x v="2"/>
    <x v="3"/>
    <x v="7"/>
    <x v="1"/>
    <x v="4"/>
    <n v="363"/>
    <n v="331"/>
    <n v="151"/>
    <n v="184.4501511"/>
    <n v="22"/>
    <n v="52.392749240000001"/>
    <n v="187"/>
    <n v="236.8429003"/>
  </r>
  <r>
    <x v="1"/>
    <x v="2"/>
    <x v="3"/>
    <x v="7"/>
    <x v="1"/>
    <x v="5"/>
    <n v="493"/>
    <n v="440"/>
    <n v="168"/>
    <n v="223.00909089999999"/>
    <n v="18"/>
    <n v="48.786363639999998"/>
    <n v="227"/>
    <n v="271.79545450000001"/>
  </r>
  <r>
    <x v="1"/>
    <x v="2"/>
    <x v="3"/>
    <x v="7"/>
    <x v="1"/>
    <x v="6"/>
    <n v="256"/>
    <n v="227"/>
    <n v="138"/>
    <n v="168.06607930000001"/>
    <n v="21"/>
    <n v="60.603524229999998"/>
    <n v="183"/>
    <n v="228.66960349999999"/>
  </r>
  <r>
    <x v="1"/>
    <x v="2"/>
    <x v="3"/>
    <x v="7"/>
    <x v="1"/>
    <x v="7"/>
    <n v="156"/>
    <n v="156"/>
    <n v="118.5"/>
    <n v="111.69871790000001"/>
    <n v="10.5"/>
    <n v="26.30769231"/>
    <n v="140.5"/>
    <n v="138.0064103"/>
  </r>
  <r>
    <x v="1"/>
    <x v="2"/>
    <x v="3"/>
    <x v="7"/>
    <x v="2"/>
    <x v="0"/>
    <n v="1980"/>
    <n v="1847"/>
    <n v="201"/>
    <n v="207.25988090000001"/>
    <n v="15"/>
    <n v="49.580942069999999"/>
    <n v="241"/>
    <n v="256.840823"/>
  </r>
  <r>
    <x v="1"/>
    <x v="2"/>
    <x v="3"/>
    <x v="7"/>
    <x v="2"/>
    <x v="1"/>
    <n v="302"/>
    <n v="269"/>
    <n v="196"/>
    <n v="213.62453529999999"/>
    <n v="8"/>
    <n v="40.382899629999997"/>
    <n v="225"/>
    <n v="254.00743489999999"/>
  </r>
  <r>
    <x v="1"/>
    <x v="2"/>
    <x v="3"/>
    <x v="7"/>
    <x v="2"/>
    <x v="2"/>
    <n v="358"/>
    <n v="340"/>
    <n v="203"/>
    <n v="204.3588235"/>
    <n v="17.5"/>
    <n v="48.92352941"/>
    <n v="244"/>
    <n v="253.28235290000001"/>
  </r>
  <r>
    <x v="1"/>
    <x v="2"/>
    <x v="3"/>
    <x v="7"/>
    <x v="2"/>
    <x v="3"/>
    <n v="290"/>
    <n v="267"/>
    <n v="208"/>
    <n v="203.53558050000001"/>
    <n v="15"/>
    <n v="58.838951309999999"/>
    <n v="254"/>
    <n v="262.3745318"/>
  </r>
  <r>
    <x v="1"/>
    <x v="2"/>
    <x v="3"/>
    <x v="7"/>
    <x v="2"/>
    <x v="4"/>
    <n v="272"/>
    <n v="263"/>
    <n v="220"/>
    <n v="222.8250951"/>
    <n v="15"/>
    <n v="47.6539924"/>
    <n v="255"/>
    <n v="270.47908749999999"/>
  </r>
  <r>
    <x v="1"/>
    <x v="2"/>
    <x v="3"/>
    <x v="7"/>
    <x v="2"/>
    <x v="5"/>
    <n v="426"/>
    <n v="391"/>
    <n v="217"/>
    <n v="219.64194370000001"/>
    <n v="21"/>
    <n v="49.493606139999997"/>
    <n v="263"/>
    <n v="269.1355499"/>
  </r>
  <r>
    <x v="1"/>
    <x v="2"/>
    <x v="3"/>
    <x v="7"/>
    <x v="2"/>
    <x v="6"/>
    <n v="212"/>
    <n v="200"/>
    <n v="198"/>
    <n v="203.69499999999999"/>
    <n v="22.5"/>
    <n v="56.18"/>
    <n v="232.5"/>
    <n v="259.875"/>
  </r>
  <r>
    <x v="1"/>
    <x v="2"/>
    <x v="3"/>
    <x v="7"/>
    <x v="2"/>
    <x v="7"/>
    <n v="120"/>
    <n v="117"/>
    <n v="147"/>
    <n v="139.28205130000001"/>
    <n v="17"/>
    <n v="44.85470085"/>
    <n v="175"/>
    <n v="184.1367521"/>
  </r>
  <r>
    <x v="1"/>
    <x v="2"/>
    <x v="3"/>
    <x v="7"/>
    <x v="3"/>
    <x v="0"/>
    <n v="568"/>
    <n v="478"/>
    <n v="154"/>
    <n v="190.7531381"/>
    <n v="20"/>
    <n v="53.016736399999999"/>
    <n v="204.5"/>
    <n v="243.76987449999999"/>
  </r>
  <r>
    <x v="1"/>
    <x v="2"/>
    <x v="3"/>
    <x v="7"/>
    <x v="3"/>
    <x v="1"/>
    <n v="141"/>
    <n v="110"/>
    <n v="177.5"/>
    <n v="198.20909090000001"/>
    <n v="22"/>
    <n v="51.954545449999998"/>
    <n v="242.5"/>
    <n v="250.1636364"/>
  </r>
  <r>
    <x v="1"/>
    <x v="2"/>
    <x v="3"/>
    <x v="7"/>
    <x v="3"/>
    <x v="2"/>
    <n v="141"/>
    <n v="126"/>
    <n v="169"/>
    <n v="214.38095240000001"/>
    <n v="18"/>
    <n v="57.404761899999997"/>
    <n v="214.5"/>
    <n v="271.7857143"/>
  </r>
  <r>
    <x v="1"/>
    <x v="2"/>
    <x v="3"/>
    <x v="7"/>
    <x v="3"/>
    <x v="3"/>
    <n v="74"/>
    <n v="59"/>
    <n v="104"/>
    <n v="134.18644069999999"/>
    <n v="24"/>
    <n v="54.677966099999999"/>
    <n v="170"/>
    <n v="188.86440680000001"/>
  </r>
  <r>
    <x v="1"/>
    <x v="2"/>
    <x v="3"/>
    <x v="7"/>
    <x v="3"/>
    <x v="4"/>
    <n v="53"/>
    <n v="44"/>
    <n v="153"/>
    <n v="171.77272730000001"/>
    <n v="3"/>
    <n v="29.772727270000001"/>
    <n v="174"/>
    <n v="201.54545450000001"/>
  </r>
  <r>
    <x v="1"/>
    <x v="2"/>
    <x v="3"/>
    <x v="7"/>
    <x v="3"/>
    <x v="5"/>
    <n v="112"/>
    <n v="94"/>
    <n v="150"/>
    <n v="179.0319149"/>
    <n v="19"/>
    <n v="48.5"/>
    <n v="206.5"/>
    <n v="227.5319149"/>
  </r>
  <r>
    <x v="1"/>
    <x v="2"/>
    <x v="3"/>
    <x v="7"/>
    <x v="3"/>
    <x v="6"/>
    <n v="27"/>
    <n v="25"/>
    <n v="186"/>
    <n v="325.48"/>
    <n v="30"/>
    <n v="97.76"/>
    <n v="336"/>
    <n v="423.24"/>
  </r>
  <r>
    <x v="1"/>
    <x v="2"/>
    <x v="3"/>
    <x v="7"/>
    <x v="3"/>
    <x v="7"/>
    <n v="20"/>
    <n v="20"/>
    <n v="97.5"/>
    <n v="96.2"/>
    <n v="18"/>
    <n v="42.75"/>
    <n v="150"/>
    <n v="138.94999999999999"/>
  </r>
  <r>
    <x v="1"/>
    <x v="2"/>
    <x v="3"/>
    <x v="7"/>
    <x v="4"/>
    <x v="0"/>
    <n v="1421"/>
    <n v="1201"/>
    <n v="138"/>
    <n v="170.70940880000001"/>
    <n v="16"/>
    <n v="47.541215649999998"/>
    <n v="182"/>
    <n v="218.25062449999999"/>
  </r>
  <r>
    <x v="1"/>
    <x v="2"/>
    <x v="3"/>
    <x v="7"/>
    <x v="4"/>
    <x v="1"/>
    <n v="343"/>
    <n v="291"/>
    <n v="169"/>
    <n v="188.75257730000001"/>
    <n v="13"/>
    <n v="41.663230239999997"/>
    <n v="205"/>
    <n v="230.41580759999999"/>
  </r>
  <r>
    <x v="1"/>
    <x v="2"/>
    <x v="3"/>
    <x v="7"/>
    <x v="4"/>
    <x v="2"/>
    <n v="217"/>
    <n v="167"/>
    <n v="87"/>
    <n v="156.38323349999999"/>
    <n v="21"/>
    <n v="53.80239521"/>
    <n v="146"/>
    <n v="210.1856287"/>
  </r>
  <r>
    <x v="1"/>
    <x v="2"/>
    <x v="3"/>
    <x v="7"/>
    <x v="4"/>
    <x v="3"/>
    <n v="234"/>
    <n v="196"/>
    <n v="126"/>
    <n v="142.1020408"/>
    <n v="21"/>
    <n v="46.265306119999998"/>
    <n v="172"/>
    <n v="188.3673469"/>
  </r>
  <r>
    <x v="1"/>
    <x v="2"/>
    <x v="3"/>
    <x v="7"/>
    <x v="4"/>
    <x v="4"/>
    <n v="183"/>
    <n v="162"/>
    <n v="151.5"/>
    <n v="178.20987650000001"/>
    <n v="7.5"/>
    <n v="46.351851850000003"/>
    <n v="191.5"/>
    <n v="224.56172839999999"/>
  </r>
  <r>
    <x v="1"/>
    <x v="2"/>
    <x v="3"/>
    <x v="7"/>
    <x v="4"/>
    <x v="5"/>
    <n v="262"/>
    <n v="227"/>
    <n v="157"/>
    <n v="208.21585899999999"/>
    <n v="18"/>
    <n v="57.784140970000003"/>
    <n v="226"/>
    <n v="266"/>
  </r>
  <r>
    <x v="1"/>
    <x v="2"/>
    <x v="3"/>
    <x v="7"/>
    <x v="4"/>
    <x v="6"/>
    <n v="132"/>
    <n v="111"/>
    <n v="84"/>
    <n v="131.7927928"/>
    <n v="16"/>
    <n v="44.288288289999997"/>
    <n v="127"/>
    <n v="176.08108110000001"/>
  </r>
  <r>
    <x v="1"/>
    <x v="2"/>
    <x v="3"/>
    <x v="7"/>
    <x v="4"/>
    <x v="7"/>
    <n v="50"/>
    <n v="47"/>
    <n v="84"/>
    <n v="114.10638299999999"/>
    <n v="3"/>
    <n v="29.319148940000002"/>
    <n v="129"/>
    <n v="143.42553190000001"/>
  </r>
  <r>
    <x v="1"/>
    <x v="2"/>
    <x v="3"/>
    <x v="7"/>
    <x v="5"/>
    <x v="0"/>
    <n v="237"/>
    <n v="213"/>
    <n v="139"/>
    <n v="173.56807509999999"/>
    <n v="25"/>
    <n v="54.7370892"/>
    <n v="185"/>
    <n v="228.3051643"/>
  </r>
  <r>
    <x v="1"/>
    <x v="2"/>
    <x v="3"/>
    <x v="7"/>
    <x v="5"/>
    <x v="1"/>
    <n v="32"/>
    <n v="24"/>
    <n v="241"/>
    <n v="242.25"/>
    <n v="5.5"/>
    <n v="37.791666669999998"/>
    <n v="281"/>
    <n v="280.04166670000001"/>
  </r>
  <r>
    <x v="1"/>
    <x v="2"/>
    <x v="3"/>
    <x v="7"/>
    <x v="5"/>
    <x v="2"/>
    <n v="41"/>
    <n v="38"/>
    <n v="103"/>
    <n v="141.18421050000001"/>
    <n v="38.5"/>
    <n v="64.342105259999997"/>
    <n v="193.5"/>
    <n v="205.52631579999999"/>
  </r>
  <r>
    <x v="1"/>
    <x v="2"/>
    <x v="3"/>
    <x v="7"/>
    <x v="5"/>
    <x v="3"/>
    <n v="46"/>
    <n v="44"/>
    <n v="140"/>
    <n v="164.54545450000001"/>
    <n v="29"/>
    <n v="45.590909089999997"/>
    <n v="221.5"/>
    <n v="210.13636360000001"/>
  </r>
  <r>
    <x v="1"/>
    <x v="2"/>
    <x v="3"/>
    <x v="7"/>
    <x v="5"/>
    <x v="4"/>
    <n v="27"/>
    <n v="24"/>
    <n v="71"/>
    <n v="98.833333330000002"/>
    <n v="32"/>
    <n v="50.791666669999998"/>
    <n v="141.5"/>
    <n v="149.625"/>
  </r>
  <r>
    <x v="1"/>
    <x v="2"/>
    <x v="3"/>
    <x v="7"/>
    <x v="5"/>
    <x v="5"/>
    <n v="53"/>
    <n v="47"/>
    <n v="222"/>
    <n v="252.40425529999999"/>
    <n v="8"/>
    <n v="62.191489359999998"/>
    <n v="245"/>
    <n v="314.59574470000001"/>
  </r>
  <r>
    <x v="1"/>
    <x v="2"/>
    <x v="3"/>
    <x v="7"/>
    <x v="5"/>
    <x v="6"/>
    <n v="17"/>
    <n v="16"/>
    <n v="76"/>
    <n v="116.5"/>
    <n v="42.5"/>
    <n v="63.25"/>
    <n v="145"/>
    <n v="179.75"/>
  </r>
  <r>
    <x v="1"/>
    <x v="2"/>
    <x v="3"/>
    <x v="7"/>
    <x v="5"/>
    <x v="7"/>
    <n v="21"/>
    <n v="20"/>
    <n v="127.5"/>
    <n v="122.6"/>
    <n v="23"/>
    <n v="57.35"/>
    <n v="159"/>
    <n v="179.95"/>
  </r>
  <r>
    <x v="1"/>
    <x v="2"/>
    <x v="3"/>
    <x v="7"/>
    <x v="6"/>
    <x v="0"/>
    <n v="2206"/>
    <n v="1994"/>
    <n v="81"/>
    <n v="133.2171515"/>
    <n v="26.5"/>
    <n v="69.622868609999998"/>
    <n v="155"/>
    <n v="202.8400201"/>
  </r>
  <r>
    <x v="1"/>
    <x v="2"/>
    <x v="3"/>
    <x v="7"/>
    <x v="6"/>
    <x v="1"/>
    <n v="382"/>
    <n v="333"/>
    <n v="123"/>
    <n v="165.54054049999999"/>
    <n v="22"/>
    <n v="57.357357360000002"/>
    <n v="196"/>
    <n v="222.8978979"/>
  </r>
  <r>
    <x v="1"/>
    <x v="2"/>
    <x v="3"/>
    <x v="7"/>
    <x v="6"/>
    <x v="2"/>
    <n v="424"/>
    <n v="393"/>
    <n v="90"/>
    <n v="134.87531809999999"/>
    <n v="28"/>
    <n v="79.992366410000002"/>
    <n v="155"/>
    <n v="214.8676845"/>
  </r>
  <r>
    <x v="1"/>
    <x v="2"/>
    <x v="3"/>
    <x v="7"/>
    <x v="6"/>
    <x v="3"/>
    <n v="268"/>
    <n v="247"/>
    <n v="49"/>
    <n v="119.62348179999999"/>
    <n v="24"/>
    <n v="66.259109309999999"/>
    <n v="144"/>
    <n v="185.88259110000001"/>
  </r>
  <r>
    <x v="1"/>
    <x v="2"/>
    <x v="3"/>
    <x v="7"/>
    <x v="6"/>
    <x v="4"/>
    <n v="358"/>
    <n v="325"/>
    <n v="49"/>
    <n v="114.47076920000001"/>
    <n v="26"/>
    <n v="61.38461538"/>
    <n v="153"/>
    <n v="175.85538460000001"/>
  </r>
  <r>
    <x v="1"/>
    <x v="2"/>
    <x v="3"/>
    <x v="7"/>
    <x v="6"/>
    <x v="5"/>
    <n v="398"/>
    <n v="356"/>
    <n v="80"/>
    <n v="149.14606739999999"/>
    <n v="28.5"/>
    <n v="87.398876400000006"/>
    <n v="163.5"/>
    <n v="236.5449438"/>
  </r>
  <r>
    <x v="1"/>
    <x v="2"/>
    <x v="3"/>
    <x v="7"/>
    <x v="6"/>
    <x v="6"/>
    <n v="254"/>
    <n v="220"/>
    <n v="71"/>
    <n v="123.07727269999999"/>
    <n v="28"/>
    <n v="73.481818180000005"/>
    <n v="137.5"/>
    <n v="196.5590909"/>
  </r>
  <r>
    <x v="1"/>
    <x v="2"/>
    <x v="3"/>
    <x v="7"/>
    <x v="6"/>
    <x v="7"/>
    <n v="122"/>
    <n v="120"/>
    <n v="35"/>
    <n v="88.174999999999997"/>
    <n v="20.5"/>
    <n v="39.125"/>
    <n v="122"/>
    <n v="127.3"/>
  </r>
  <r>
    <x v="1"/>
    <x v="2"/>
    <x v="3"/>
    <x v="7"/>
    <x v="7"/>
    <x v="0"/>
    <n v="625"/>
    <n v="551"/>
    <n v="127"/>
    <n v="164.59165150000001"/>
    <n v="7"/>
    <n v="41.602540830000002"/>
    <n v="167"/>
    <n v="206.19419239999999"/>
  </r>
  <r>
    <x v="1"/>
    <x v="2"/>
    <x v="3"/>
    <x v="7"/>
    <x v="7"/>
    <x v="1"/>
    <n v="183"/>
    <n v="162"/>
    <n v="176"/>
    <n v="204.87037040000001"/>
    <n v="5"/>
    <n v="34.913580250000003"/>
    <n v="203"/>
    <n v="239.7839506"/>
  </r>
  <r>
    <x v="1"/>
    <x v="2"/>
    <x v="3"/>
    <x v="7"/>
    <x v="7"/>
    <x v="2"/>
    <n v="83"/>
    <n v="72"/>
    <n v="121"/>
    <n v="159.54166670000001"/>
    <n v="16"/>
    <n v="33.152777780000001"/>
    <n v="166.5"/>
    <n v="192.69444440000001"/>
  </r>
  <r>
    <x v="1"/>
    <x v="2"/>
    <x v="3"/>
    <x v="7"/>
    <x v="7"/>
    <x v="3"/>
    <n v="82"/>
    <n v="73"/>
    <n v="81"/>
    <n v="130.82191779999999"/>
    <n v="21"/>
    <n v="35.917808219999998"/>
    <n v="147"/>
    <n v="166.73972599999999"/>
  </r>
  <r>
    <x v="1"/>
    <x v="2"/>
    <x v="3"/>
    <x v="7"/>
    <x v="7"/>
    <x v="4"/>
    <n v="84"/>
    <n v="71"/>
    <n v="155"/>
    <n v="167.12676060000001"/>
    <n v="21"/>
    <n v="51.323943659999998"/>
    <n v="173"/>
    <n v="218.45070419999999"/>
  </r>
  <r>
    <x v="1"/>
    <x v="2"/>
    <x v="3"/>
    <x v="7"/>
    <x v="7"/>
    <x v="5"/>
    <n v="115"/>
    <n v="103"/>
    <n v="99"/>
    <n v="143.2524272"/>
    <n v="14"/>
    <n v="52.184466020000002"/>
    <n v="139"/>
    <n v="195.43689319999999"/>
  </r>
  <r>
    <x v="1"/>
    <x v="2"/>
    <x v="3"/>
    <x v="7"/>
    <x v="7"/>
    <x v="6"/>
    <n v="62"/>
    <n v="55"/>
    <n v="67"/>
    <n v="143.18181820000001"/>
    <n v="1"/>
    <n v="54.963636360000002"/>
    <n v="106"/>
    <n v="198.1454545"/>
  </r>
  <r>
    <x v="1"/>
    <x v="2"/>
    <x v="3"/>
    <x v="7"/>
    <x v="7"/>
    <x v="7"/>
    <n v="16"/>
    <n v="15"/>
    <n v="64"/>
    <n v="131.19999999999999"/>
    <n v="4"/>
    <n v="14.4"/>
    <n v="112"/>
    <n v="145.6"/>
  </r>
  <r>
    <x v="1"/>
    <x v="2"/>
    <x v="3"/>
    <x v="7"/>
    <x v="8"/>
    <x v="0"/>
    <n v="664"/>
    <n v="609"/>
    <n v="138"/>
    <n v="175.24794750000001"/>
    <n v="8"/>
    <n v="60.610837439999997"/>
    <n v="203"/>
    <n v="235.85878489999999"/>
  </r>
  <r>
    <x v="1"/>
    <x v="2"/>
    <x v="3"/>
    <x v="7"/>
    <x v="8"/>
    <x v="1"/>
    <n v="145"/>
    <n v="121"/>
    <n v="196"/>
    <n v="205.69421489999999"/>
    <n v="3"/>
    <n v="40.454545449999998"/>
    <n v="247"/>
    <n v="246.14876029999999"/>
  </r>
  <r>
    <x v="1"/>
    <x v="2"/>
    <x v="3"/>
    <x v="7"/>
    <x v="8"/>
    <x v="2"/>
    <n v="136"/>
    <n v="122"/>
    <n v="112"/>
    <n v="197.9590164"/>
    <n v="25"/>
    <n v="69.319672130000001"/>
    <n v="244"/>
    <n v="267.27868849999999"/>
  </r>
  <r>
    <x v="1"/>
    <x v="2"/>
    <x v="3"/>
    <x v="7"/>
    <x v="8"/>
    <x v="3"/>
    <n v="83"/>
    <n v="78"/>
    <n v="119.5"/>
    <n v="146.69230769999999"/>
    <n v="0.5"/>
    <n v="39.589743589999998"/>
    <n v="174"/>
    <n v="186.28205130000001"/>
  </r>
  <r>
    <x v="1"/>
    <x v="2"/>
    <x v="3"/>
    <x v="7"/>
    <x v="8"/>
    <x v="4"/>
    <n v="108"/>
    <n v="102"/>
    <n v="103"/>
    <n v="153.86274510000001"/>
    <n v="8"/>
    <n v="77.156862750000002"/>
    <n v="181.5"/>
    <n v="231.01960779999999"/>
  </r>
  <r>
    <x v="1"/>
    <x v="2"/>
    <x v="3"/>
    <x v="7"/>
    <x v="8"/>
    <x v="5"/>
    <n v="121"/>
    <n v="117"/>
    <n v="167"/>
    <n v="194.20512819999999"/>
    <n v="28"/>
    <n v="81.034188029999996"/>
    <n v="239"/>
    <n v="275.23931620000002"/>
  </r>
  <r>
    <x v="1"/>
    <x v="2"/>
    <x v="3"/>
    <x v="7"/>
    <x v="8"/>
    <x v="6"/>
    <n v="46"/>
    <n v="44"/>
    <n v="52"/>
    <n v="114.6136364"/>
    <n v="12"/>
    <n v="51.545454550000002"/>
    <n v="139.5"/>
    <n v="166.1590909"/>
  </r>
  <r>
    <x v="1"/>
    <x v="2"/>
    <x v="3"/>
    <x v="7"/>
    <x v="8"/>
    <x v="7"/>
    <n v="25"/>
    <n v="25"/>
    <n v="107"/>
    <n v="111.4"/>
    <n v="21"/>
    <n v="34.119999999999997"/>
    <n v="134"/>
    <n v="145.52000000000001"/>
  </r>
  <r>
    <x v="1"/>
    <x v="2"/>
    <x v="3"/>
    <x v="7"/>
    <x v="9"/>
    <x v="0"/>
    <n v="2274"/>
    <n v="2057"/>
    <n v="111"/>
    <n v="164.37822070000001"/>
    <n v="21"/>
    <n v="53.768108900000001"/>
    <n v="167"/>
    <n v="218.1482742"/>
  </r>
  <r>
    <x v="1"/>
    <x v="2"/>
    <x v="3"/>
    <x v="7"/>
    <x v="9"/>
    <x v="1"/>
    <n v="467"/>
    <n v="407"/>
    <n v="175"/>
    <n v="221.69041770000001"/>
    <n v="17"/>
    <n v="54.965601970000002"/>
    <n v="224"/>
    <n v="276.66093369999999"/>
  </r>
  <r>
    <x v="1"/>
    <x v="2"/>
    <x v="3"/>
    <x v="7"/>
    <x v="9"/>
    <x v="2"/>
    <n v="358"/>
    <n v="325"/>
    <n v="56"/>
    <n v="131.8923077"/>
    <n v="22"/>
    <n v="57.030769229999997"/>
    <n v="98"/>
    <n v="188.9292308"/>
  </r>
  <r>
    <x v="1"/>
    <x v="2"/>
    <x v="3"/>
    <x v="7"/>
    <x v="9"/>
    <x v="3"/>
    <n v="371"/>
    <n v="330"/>
    <n v="103"/>
    <n v="145.04848480000001"/>
    <n v="21"/>
    <n v="48.190909089999998"/>
    <n v="165.5"/>
    <n v="193.23939390000001"/>
  </r>
  <r>
    <x v="1"/>
    <x v="2"/>
    <x v="3"/>
    <x v="7"/>
    <x v="9"/>
    <x v="4"/>
    <n v="384"/>
    <n v="343"/>
    <n v="95"/>
    <n v="155.82507290000001"/>
    <n v="22"/>
    <n v="57.256559770000003"/>
    <n v="165"/>
    <n v="213.0816327"/>
  </r>
  <r>
    <x v="1"/>
    <x v="2"/>
    <x v="3"/>
    <x v="7"/>
    <x v="9"/>
    <x v="5"/>
    <n v="404"/>
    <n v="375"/>
    <n v="109"/>
    <n v="179.85599999999999"/>
    <n v="28"/>
    <n v="55.794666669999998"/>
    <n v="167"/>
    <n v="235.65066669999999"/>
  </r>
  <r>
    <x v="1"/>
    <x v="2"/>
    <x v="3"/>
    <x v="7"/>
    <x v="9"/>
    <x v="6"/>
    <n v="186"/>
    <n v="176"/>
    <n v="85"/>
    <n v="140.625"/>
    <n v="21"/>
    <n v="47.88068182"/>
    <n v="143.5"/>
    <n v="188.50568179999999"/>
  </r>
  <r>
    <x v="1"/>
    <x v="2"/>
    <x v="3"/>
    <x v="7"/>
    <x v="9"/>
    <x v="7"/>
    <n v="104"/>
    <n v="101"/>
    <n v="48"/>
    <n v="114.0891089"/>
    <n v="3"/>
    <n v="47.554455449999999"/>
    <n v="84"/>
    <n v="161.6435644"/>
  </r>
  <r>
    <x v="1"/>
    <x v="2"/>
    <x v="3"/>
    <x v="7"/>
    <x v="10"/>
    <x v="0"/>
    <n v="964"/>
    <n v="855"/>
    <n v="165"/>
    <n v="211.9859649"/>
    <n v="28"/>
    <n v="69.948538009999993"/>
    <n v="227"/>
    <n v="281.93567250000001"/>
  </r>
  <r>
    <x v="1"/>
    <x v="2"/>
    <x v="3"/>
    <x v="7"/>
    <x v="10"/>
    <x v="1"/>
    <n v="266"/>
    <n v="235"/>
    <n v="193"/>
    <n v="231.25957450000001"/>
    <n v="28"/>
    <n v="85.421276599999999"/>
    <n v="263"/>
    <n v="316.6851064"/>
  </r>
  <r>
    <x v="1"/>
    <x v="2"/>
    <x v="3"/>
    <x v="7"/>
    <x v="10"/>
    <x v="2"/>
    <n v="125"/>
    <n v="110"/>
    <n v="104"/>
    <n v="166.6636364"/>
    <n v="24"/>
    <n v="51.454545449999998"/>
    <n v="144.5"/>
    <n v="218.1181818"/>
  </r>
  <r>
    <x v="1"/>
    <x v="2"/>
    <x v="3"/>
    <x v="7"/>
    <x v="10"/>
    <x v="3"/>
    <n v="154"/>
    <n v="125"/>
    <n v="188"/>
    <n v="210.92"/>
    <n v="25"/>
    <n v="44.576000000000001"/>
    <n v="230"/>
    <n v="255.49600000000001"/>
  </r>
  <r>
    <x v="1"/>
    <x v="2"/>
    <x v="3"/>
    <x v="7"/>
    <x v="10"/>
    <x v="4"/>
    <n v="101"/>
    <n v="94"/>
    <n v="161.5"/>
    <n v="204.01063830000001"/>
    <n v="39"/>
    <n v="89.138297870000002"/>
    <n v="232.5"/>
    <n v="293.14893619999998"/>
  </r>
  <r>
    <x v="1"/>
    <x v="2"/>
    <x v="3"/>
    <x v="7"/>
    <x v="10"/>
    <x v="5"/>
    <n v="177"/>
    <n v="157"/>
    <n v="173"/>
    <n v="229.28662420000001"/>
    <n v="28"/>
    <n v="72.643312100000003"/>
    <n v="239"/>
    <n v="301.92993630000001"/>
  </r>
  <r>
    <x v="1"/>
    <x v="2"/>
    <x v="3"/>
    <x v="7"/>
    <x v="10"/>
    <x v="6"/>
    <n v="87"/>
    <n v="80"/>
    <n v="163"/>
    <n v="212.76249999999999"/>
    <n v="17"/>
    <n v="49.0625"/>
    <n v="209"/>
    <n v="261.82499999999999"/>
  </r>
  <r>
    <x v="1"/>
    <x v="2"/>
    <x v="3"/>
    <x v="7"/>
    <x v="10"/>
    <x v="7"/>
    <n v="54"/>
    <n v="54"/>
    <n v="128.5"/>
    <n v="185.33333329999999"/>
    <n v="29"/>
    <n v="88.722222220000006"/>
    <n v="194"/>
    <n v="274.05555559999999"/>
  </r>
  <r>
    <x v="1"/>
    <x v="2"/>
    <x v="3"/>
    <x v="7"/>
    <x v="11"/>
    <x v="0"/>
    <n v="91"/>
    <n v="86"/>
    <n v="149.5"/>
    <n v="194.96511630000001"/>
    <n v="2"/>
    <n v="35.337209299999998"/>
    <n v="190.5"/>
    <n v="230.30232559999999"/>
  </r>
  <r>
    <x v="1"/>
    <x v="2"/>
    <x v="3"/>
    <x v="7"/>
    <x v="11"/>
    <x v="1"/>
    <n v="32"/>
    <n v="31"/>
    <n v="173"/>
    <n v="221.38709679999999"/>
    <n v="2"/>
    <n v="26.77419355"/>
    <n v="203"/>
    <n v="248.16129029999999"/>
  </r>
  <r>
    <x v="1"/>
    <x v="2"/>
    <x v="3"/>
    <x v="7"/>
    <x v="11"/>
    <x v="2"/>
    <n v="13"/>
    <n v="13"/>
    <n v="42"/>
    <n v="96.92307692"/>
    <n v="21"/>
    <n v="91.46153846"/>
    <n v="84"/>
    <n v="188.3846154"/>
  </r>
  <r>
    <x v="1"/>
    <x v="2"/>
    <x v="3"/>
    <x v="7"/>
    <x v="11"/>
    <x v="3"/>
    <n v="10"/>
    <n v="10"/>
    <n v="152.5"/>
    <n v="157.30000000000001"/>
    <n v="0"/>
    <n v="48.4"/>
    <n v="220.5"/>
    <n v="205.7"/>
  </r>
  <r>
    <x v="1"/>
    <x v="2"/>
    <x v="3"/>
    <x v="7"/>
    <x v="11"/>
    <x v="4"/>
    <n v="6"/>
    <n v="6"/>
    <n v="187.5"/>
    <n v="229.66666670000001"/>
    <n v="11"/>
    <n v="51.5"/>
    <n v="199"/>
    <n v="281.16666670000001"/>
  </r>
  <r>
    <x v="1"/>
    <x v="2"/>
    <x v="3"/>
    <x v="7"/>
    <x v="11"/>
    <x v="5"/>
    <n v="16"/>
    <n v="12"/>
    <n v="172"/>
    <n v="241.75"/>
    <n v="2.5"/>
    <n v="13.75"/>
    <n v="172.5"/>
    <n v="255.5"/>
  </r>
  <r>
    <x v="1"/>
    <x v="2"/>
    <x v="3"/>
    <x v="7"/>
    <x v="11"/>
    <x v="6"/>
    <n v="11"/>
    <n v="11"/>
    <n v="260"/>
    <n v="232.54545450000001"/>
    <n v="1"/>
    <n v="5.4545454549999999"/>
    <n v="261"/>
    <n v="238"/>
  </r>
  <r>
    <x v="1"/>
    <x v="2"/>
    <x v="3"/>
    <x v="7"/>
    <x v="11"/>
    <x v="7"/>
    <n v="3"/>
    <n v="3"/>
    <n v="81"/>
    <n v="78"/>
    <n v="0"/>
    <n v="0.66666666699999999"/>
    <n v="81"/>
    <n v="78.666666669999998"/>
  </r>
  <r>
    <x v="1"/>
    <x v="2"/>
    <x v="3"/>
    <x v="7"/>
    <x v="12"/>
    <x v="0"/>
    <n v="20"/>
    <n v="18"/>
    <n v="34"/>
    <n v="65.055555560000002"/>
    <n v="3.5"/>
    <n v="17.11111111"/>
    <n v="46"/>
    <n v="82.166666669999998"/>
  </r>
  <r>
    <x v="1"/>
    <x v="2"/>
    <x v="3"/>
    <x v="7"/>
    <x v="12"/>
    <x v="1"/>
    <n v="6"/>
    <n v="5"/>
    <n v="28"/>
    <n v="130.19999999999999"/>
    <n v="1"/>
    <n v="4.4000000000000004"/>
    <n v="29"/>
    <n v="134.6"/>
  </r>
  <r>
    <x v="1"/>
    <x v="2"/>
    <x v="3"/>
    <x v="7"/>
    <x v="12"/>
    <x v="2"/>
    <n v="6"/>
    <n v="6"/>
    <n v="38"/>
    <n v="35.166666669999998"/>
    <n v="14"/>
    <n v="15.83333333"/>
    <n v="56"/>
    <n v="51"/>
  </r>
  <r>
    <x v="1"/>
    <x v="2"/>
    <x v="3"/>
    <x v="7"/>
    <x v="12"/>
    <x v="3"/>
    <n v="3"/>
    <n v="3"/>
    <n v="28"/>
    <n v="30"/>
    <n v="26"/>
    <n v="22.333333329999999"/>
    <n v="54"/>
    <n v="52.333333330000002"/>
  </r>
  <r>
    <x v="1"/>
    <x v="2"/>
    <x v="3"/>
    <x v="7"/>
    <x v="12"/>
    <x v="4"/>
    <n v="2"/>
    <n v="2"/>
    <n v="78.5"/>
    <n v="78.5"/>
    <n v="60.5"/>
    <n v="60.5"/>
    <n v="139"/>
    <n v="139"/>
  </r>
  <r>
    <x v="1"/>
    <x v="2"/>
    <x v="3"/>
    <x v="7"/>
    <x v="12"/>
    <x v="5"/>
    <n v="2"/>
    <n v="2"/>
    <n v="31"/>
    <n v="31"/>
    <n v="1.5"/>
    <n v="1.5"/>
    <n v="32.5"/>
    <n v="32.5"/>
  </r>
  <r>
    <x v="1"/>
    <x v="2"/>
    <x v="3"/>
    <x v="7"/>
    <x v="12"/>
    <x v="6"/>
    <n v="1"/>
    <s v="NA"/>
    <s v="NA"/>
    <s v="NA"/>
    <s v="NA"/>
    <s v="NA"/>
    <s v="NA"/>
    <s v="NA"/>
  </r>
  <r>
    <x v="1"/>
    <x v="2"/>
    <x v="3"/>
    <x v="7"/>
    <x v="13"/>
    <x v="0"/>
    <n v="807"/>
    <n v="589"/>
    <n v="35"/>
    <n v="120.6332767"/>
    <n v="2"/>
    <n v="53.205432940000001"/>
    <n v="75"/>
    <n v="173.8404075"/>
  </r>
  <r>
    <x v="1"/>
    <x v="2"/>
    <x v="3"/>
    <x v="7"/>
    <x v="13"/>
    <x v="1"/>
    <n v="255"/>
    <n v="170"/>
    <n v="29"/>
    <n v="129.7117647"/>
    <n v="1"/>
    <n v="43.294117649999997"/>
    <n v="56.5"/>
    <n v="173.01176469999999"/>
  </r>
  <r>
    <x v="1"/>
    <x v="2"/>
    <x v="3"/>
    <x v="7"/>
    <x v="13"/>
    <x v="2"/>
    <n v="132"/>
    <n v="94"/>
    <n v="35"/>
    <n v="102.9255319"/>
    <n v="1"/>
    <n v="89.574468089999996"/>
    <n v="52"/>
    <n v="192.5"/>
  </r>
  <r>
    <x v="1"/>
    <x v="2"/>
    <x v="3"/>
    <x v="7"/>
    <x v="13"/>
    <x v="3"/>
    <n v="104"/>
    <n v="75"/>
    <n v="78"/>
    <n v="156.33333329999999"/>
    <n v="7"/>
    <n v="64.88"/>
    <n v="161"/>
    <n v="221.21333329999999"/>
  </r>
  <r>
    <x v="1"/>
    <x v="2"/>
    <x v="3"/>
    <x v="7"/>
    <x v="13"/>
    <x v="4"/>
    <n v="72"/>
    <n v="63"/>
    <n v="91"/>
    <n v="140.38095240000001"/>
    <n v="3"/>
    <n v="64.190476189999998"/>
    <n v="139"/>
    <n v="204.57142859999999"/>
  </r>
  <r>
    <x v="1"/>
    <x v="2"/>
    <x v="3"/>
    <x v="7"/>
    <x v="13"/>
    <x v="5"/>
    <n v="156"/>
    <n v="124"/>
    <n v="35"/>
    <n v="115.31451610000001"/>
    <n v="2"/>
    <n v="32.241935480000002"/>
    <n v="63.5"/>
    <n v="147.5564516"/>
  </r>
  <r>
    <x v="1"/>
    <x v="2"/>
    <x v="3"/>
    <x v="7"/>
    <x v="13"/>
    <x v="6"/>
    <n v="50"/>
    <n v="30"/>
    <n v="34"/>
    <n v="97.166666669999998"/>
    <n v="2"/>
    <n v="29.233333330000001"/>
    <n v="73"/>
    <n v="126.4"/>
  </r>
  <r>
    <x v="1"/>
    <x v="2"/>
    <x v="3"/>
    <x v="7"/>
    <x v="13"/>
    <x v="7"/>
    <n v="38"/>
    <n v="33"/>
    <n v="28"/>
    <n v="46.787878790000001"/>
    <n v="4"/>
    <n v="53.727272730000003"/>
    <n v="49"/>
    <n v="100.5151515"/>
  </r>
  <r>
    <x v="1"/>
    <x v="2"/>
    <x v="3"/>
    <x v="8"/>
    <x v="0"/>
    <x v="0"/>
    <n v="50"/>
    <n v="45"/>
    <n v="150"/>
    <n v="189.42222219999999"/>
    <n v="17"/>
    <n v="66.533333330000005"/>
    <n v="222"/>
    <n v="255.97777780000001"/>
  </r>
  <r>
    <x v="1"/>
    <x v="2"/>
    <x v="3"/>
    <x v="8"/>
    <x v="0"/>
    <x v="1"/>
    <n v="7"/>
    <n v="7"/>
    <n v="63"/>
    <n v="151.7142857"/>
    <n v="65"/>
    <n v="96.714285709999999"/>
    <n v="267"/>
    <n v="248.42857140000001"/>
  </r>
  <r>
    <x v="1"/>
    <x v="2"/>
    <x v="3"/>
    <x v="8"/>
    <x v="0"/>
    <x v="2"/>
    <n v="11"/>
    <n v="10"/>
    <n v="354"/>
    <n v="375.2"/>
    <n v="36.5"/>
    <n v="53.6"/>
    <n v="387.5"/>
    <n v="428.9"/>
  </r>
  <r>
    <x v="1"/>
    <x v="2"/>
    <x v="3"/>
    <x v="8"/>
    <x v="0"/>
    <x v="3"/>
    <n v="5"/>
    <n v="4"/>
    <n v="99.5"/>
    <n v="129.75"/>
    <n v="1.5"/>
    <n v="28.75"/>
    <n v="155.5"/>
    <n v="158.5"/>
  </r>
  <r>
    <x v="1"/>
    <x v="2"/>
    <x v="3"/>
    <x v="8"/>
    <x v="0"/>
    <x v="4"/>
    <n v="11"/>
    <n v="8"/>
    <n v="179"/>
    <n v="182.625"/>
    <n v="1"/>
    <n v="36.75"/>
    <n v="183"/>
    <n v="219.375"/>
  </r>
  <r>
    <x v="1"/>
    <x v="2"/>
    <x v="3"/>
    <x v="8"/>
    <x v="0"/>
    <x v="5"/>
    <n v="10"/>
    <n v="10"/>
    <n v="77"/>
    <n v="106.3"/>
    <n v="28"/>
    <n v="65.2"/>
    <n v="173"/>
    <n v="171.5"/>
  </r>
  <r>
    <x v="1"/>
    <x v="2"/>
    <x v="3"/>
    <x v="8"/>
    <x v="0"/>
    <x v="6"/>
    <n v="3"/>
    <n v="3"/>
    <n v="150"/>
    <n v="116"/>
    <n v="91"/>
    <n v="61.333333330000002"/>
    <n v="242"/>
    <n v="177.33333329999999"/>
  </r>
  <r>
    <x v="1"/>
    <x v="2"/>
    <x v="3"/>
    <x v="8"/>
    <x v="0"/>
    <x v="7"/>
    <n v="3"/>
    <n v="3"/>
    <n v="32"/>
    <n v="106.33333330000001"/>
    <n v="181"/>
    <n v="178.66666670000001"/>
    <n v="213"/>
    <n v="285"/>
  </r>
  <r>
    <x v="1"/>
    <x v="2"/>
    <x v="3"/>
    <x v="8"/>
    <x v="1"/>
    <x v="0"/>
    <n v="1"/>
    <n v="1"/>
    <n v="290"/>
    <n v="290"/>
    <n v="15"/>
    <n v="15"/>
    <n v="305"/>
    <n v="305"/>
  </r>
  <r>
    <x v="1"/>
    <x v="2"/>
    <x v="3"/>
    <x v="8"/>
    <x v="1"/>
    <x v="2"/>
    <n v="1"/>
    <n v="1"/>
    <n v="290"/>
    <n v="290"/>
    <n v="15"/>
    <n v="15"/>
    <n v="305"/>
    <n v="305"/>
  </r>
  <r>
    <x v="1"/>
    <x v="2"/>
    <x v="3"/>
    <x v="8"/>
    <x v="9"/>
    <x v="0"/>
    <n v="35"/>
    <n v="32"/>
    <n v="154.5"/>
    <n v="172.5"/>
    <n v="16.5"/>
    <n v="60.28125"/>
    <n v="213"/>
    <n v="232.8125"/>
  </r>
  <r>
    <x v="1"/>
    <x v="2"/>
    <x v="3"/>
    <x v="8"/>
    <x v="9"/>
    <x v="1"/>
    <n v="4"/>
    <n v="4"/>
    <n v="132.5"/>
    <n v="176.5"/>
    <n v="59"/>
    <n v="103.25"/>
    <n v="319.5"/>
    <n v="279.75"/>
  </r>
  <r>
    <x v="1"/>
    <x v="2"/>
    <x v="3"/>
    <x v="8"/>
    <x v="9"/>
    <x v="2"/>
    <n v="5"/>
    <n v="5"/>
    <n v="340"/>
    <n v="277.2"/>
    <n v="58"/>
    <n v="41.6"/>
    <n v="350"/>
    <n v="319"/>
  </r>
  <r>
    <x v="1"/>
    <x v="2"/>
    <x v="3"/>
    <x v="8"/>
    <x v="9"/>
    <x v="3"/>
    <n v="3"/>
    <n v="3"/>
    <n v="171"/>
    <n v="163.66666670000001"/>
    <n v="2"/>
    <n v="38"/>
    <n v="171"/>
    <n v="201.66666670000001"/>
  </r>
  <r>
    <x v="1"/>
    <x v="2"/>
    <x v="3"/>
    <x v="8"/>
    <x v="9"/>
    <x v="4"/>
    <n v="11"/>
    <n v="8"/>
    <n v="179"/>
    <n v="182.625"/>
    <n v="1"/>
    <n v="36.75"/>
    <n v="183"/>
    <n v="219.375"/>
  </r>
  <r>
    <x v="1"/>
    <x v="2"/>
    <x v="3"/>
    <x v="8"/>
    <x v="9"/>
    <x v="5"/>
    <n v="8"/>
    <n v="8"/>
    <n v="92.5"/>
    <n v="125.875"/>
    <n v="3.5"/>
    <n v="34"/>
    <n v="130.5"/>
    <n v="159.875"/>
  </r>
  <r>
    <x v="1"/>
    <x v="2"/>
    <x v="3"/>
    <x v="8"/>
    <x v="9"/>
    <x v="6"/>
    <n v="1"/>
    <n v="1"/>
    <n v="150"/>
    <n v="150"/>
    <n v="92"/>
    <n v="92"/>
    <n v="242"/>
    <n v="242"/>
  </r>
  <r>
    <x v="1"/>
    <x v="2"/>
    <x v="3"/>
    <x v="8"/>
    <x v="9"/>
    <x v="7"/>
    <n v="3"/>
    <n v="3"/>
    <n v="32"/>
    <n v="106.33333330000001"/>
    <n v="181"/>
    <n v="178.66666670000001"/>
    <n v="213"/>
    <n v="285"/>
  </r>
  <r>
    <x v="1"/>
    <x v="2"/>
    <x v="3"/>
    <x v="8"/>
    <x v="11"/>
    <x v="0"/>
    <n v="1"/>
    <n v="1"/>
    <n v="63"/>
    <n v="63"/>
    <n v="197"/>
    <n v="197"/>
    <n v="260"/>
    <n v="260"/>
  </r>
  <r>
    <x v="1"/>
    <x v="2"/>
    <x v="3"/>
    <x v="8"/>
    <x v="11"/>
    <x v="1"/>
    <n v="1"/>
    <n v="1"/>
    <n v="63"/>
    <n v="63"/>
    <n v="197"/>
    <n v="197"/>
    <n v="260"/>
    <n v="260"/>
  </r>
  <r>
    <x v="1"/>
    <x v="2"/>
    <x v="3"/>
    <x v="8"/>
    <x v="13"/>
    <x v="0"/>
    <n v="13"/>
    <n v="11"/>
    <n v="123"/>
    <n v="241"/>
    <n v="65"/>
    <n v="77.545454550000002"/>
    <n v="224"/>
    <n v="318.54545450000001"/>
  </r>
  <r>
    <x v="1"/>
    <x v="2"/>
    <x v="3"/>
    <x v="8"/>
    <x v="13"/>
    <x v="1"/>
    <n v="2"/>
    <n v="2"/>
    <n v="146.5"/>
    <n v="146.5"/>
    <n v="33.5"/>
    <n v="33.5"/>
    <n v="180"/>
    <n v="180"/>
  </r>
  <r>
    <x v="1"/>
    <x v="2"/>
    <x v="3"/>
    <x v="8"/>
    <x v="13"/>
    <x v="2"/>
    <n v="5"/>
    <n v="4"/>
    <n v="587.5"/>
    <n v="519"/>
    <n v="50.5"/>
    <n v="78.25"/>
    <n v="693.5"/>
    <n v="597.25"/>
  </r>
  <r>
    <x v="1"/>
    <x v="2"/>
    <x v="3"/>
    <x v="8"/>
    <x v="13"/>
    <x v="3"/>
    <n v="2"/>
    <n v="1"/>
    <n v="28"/>
    <n v="28"/>
    <n v="1"/>
    <n v="1"/>
    <n v="29"/>
    <n v="29"/>
  </r>
  <r>
    <x v="1"/>
    <x v="2"/>
    <x v="3"/>
    <x v="8"/>
    <x v="13"/>
    <x v="5"/>
    <n v="2"/>
    <n v="2"/>
    <n v="28"/>
    <n v="28"/>
    <n v="190"/>
    <n v="190"/>
    <n v="218"/>
    <n v="218"/>
  </r>
  <r>
    <x v="1"/>
    <x v="2"/>
    <x v="3"/>
    <x v="8"/>
    <x v="13"/>
    <x v="6"/>
    <n v="2"/>
    <n v="2"/>
    <n v="99"/>
    <n v="99"/>
    <n v="46"/>
    <n v="46"/>
    <n v="145"/>
    <n v="145"/>
  </r>
  <r>
    <x v="1"/>
    <x v="2"/>
    <x v="3"/>
    <x v="9"/>
    <x v="0"/>
    <x v="0"/>
    <n v="2562"/>
    <n v="2396"/>
    <n v="217"/>
    <n v="260.15776290000002"/>
    <n v="6"/>
    <n v="48.109766280000002"/>
    <n v="259"/>
    <n v="308.2691987"/>
  </r>
  <r>
    <x v="1"/>
    <x v="2"/>
    <x v="3"/>
    <x v="9"/>
    <x v="0"/>
    <x v="1"/>
    <n v="899"/>
    <n v="835"/>
    <n v="217"/>
    <n v="252.83233530000001"/>
    <n v="6"/>
    <n v="41.714970059999999"/>
    <n v="256"/>
    <n v="294.55089820000001"/>
  </r>
  <r>
    <x v="1"/>
    <x v="2"/>
    <x v="3"/>
    <x v="9"/>
    <x v="0"/>
    <x v="2"/>
    <n v="285"/>
    <n v="269"/>
    <n v="247"/>
    <n v="287.56877320000001"/>
    <n v="7"/>
    <n v="50.438661709999998"/>
    <n v="276"/>
    <n v="338.01115240000001"/>
  </r>
  <r>
    <x v="1"/>
    <x v="2"/>
    <x v="3"/>
    <x v="9"/>
    <x v="0"/>
    <x v="3"/>
    <n v="236"/>
    <n v="219"/>
    <n v="208"/>
    <n v="225.53424659999999"/>
    <n v="5"/>
    <n v="42.616438359999997"/>
    <n v="239"/>
    <n v="268.15068489999999"/>
  </r>
  <r>
    <x v="1"/>
    <x v="2"/>
    <x v="3"/>
    <x v="9"/>
    <x v="0"/>
    <x v="4"/>
    <n v="268"/>
    <n v="246"/>
    <n v="232"/>
    <n v="278.20731710000001"/>
    <n v="5"/>
    <n v="46.979674799999998"/>
    <n v="287"/>
    <n v="325.18699190000001"/>
  </r>
  <r>
    <x v="1"/>
    <x v="2"/>
    <x v="3"/>
    <x v="9"/>
    <x v="0"/>
    <x v="5"/>
    <n v="573"/>
    <n v="543"/>
    <n v="234"/>
    <n v="282.64272560000001"/>
    <n v="8"/>
    <n v="58.524861880000003"/>
    <n v="288"/>
    <n v="341.16758750000002"/>
  </r>
  <r>
    <x v="1"/>
    <x v="2"/>
    <x v="3"/>
    <x v="9"/>
    <x v="0"/>
    <x v="6"/>
    <n v="196"/>
    <n v="179"/>
    <n v="193"/>
    <n v="255.6648045"/>
    <n v="7"/>
    <n v="48.709497210000002"/>
    <n v="234"/>
    <n v="304.37430169999999"/>
  </r>
  <r>
    <x v="1"/>
    <x v="2"/>
    <x v="3"/>
    <x v="9"/>
    <x v="0"/>
    <x v="7"/>
    <n v="105"/>
    <n v="105"/>
    <n v="149"/>
    <n v="169.49523809999999"/>
    <n v="4"/>
    <n v="52.219047619999998"/>
    <n v="174"/>
    <n v="221.7142857"/>
  </r>
  <r>
    <x v="1"/>
    <x v="2"/>
    <x v="3"/>
    <x v="9"/>
    <x v="1"/>
    <x v="0"/>
    <n v="566"/>
    <n v="530"/>
    <n v="212"/>
    <n v="267.75471700000003"/>
    <n v="4"/>
    <n v="40.435849060000002"/>
    <n v="255.5"/>
    <n v="308.19056599999999"/>
  </r>
  <r>
    <x v="1"/>
    <x v="2"/>
    <x v="3"/>
    <x v="9"/>
    <x v="1"/>
    <x v="1"/>
    <n v="180"/>
    <n v="173"/>
    <n v="216"/>
    <n v="254.51445090000001"/>
    <n v="4"/>
    <n v="25.653179189999999"/>
    <n v="247"/>
    <n v="280.1676301"/>
  </r>
  <r>
    <x v="1"/>
    <x v="2"/>
    <x v="3"/>
    <x v="9"/>
    <x v="1"/>
    <x v="2"/>
    <n v="64"/>
    <n v="62"/>
    <n v="268.5"/>
    <n v="337.96774190000002"/>
    <n v="3.5"/>
    <n v="63.080645160000003"/>
    <n v="313.5"/>
    <n v="401.04838710000001"/>
  </r>
  <r>
    <x v="1"/>
    <x v="2"/>
    <x v="3"/>
    <x v="9"/>
    <x v="1"/>
    <x v="3"/>
    <n v="60"/>
    <n v="56"/>
    <n v="184"/>
    <n v="223.125"/>
    <n v="2"/>
    <n v="23.23214286"/>
    <n v="216"/>
    <n v="246.35714290000001"/>
  </r>
  <r>
    <x v="1"/>
    <x v="2"/>
    <x v="3"/>
    <x v="9"/>
    <x v="1"/>
    <x v="4"/>
    <n v="61"/>
    <n v="56"/>
    <n v="173.5"/>
    <n v="245.32142859999999"/>
    <n v="6.5"/>
    <n v="65.482142859999996"/>
    <n v="266"/>
    <n v="310.80357140000001"/>
  </r>
  <r>
    <x v="1"/>
    <x v="2"/>
    <x v="3"/>
    <x v="9"/>
    <x v="1"/>
    <x v="5"/>
    <n v="128"/>
    <n v="117"/>
    <n v="256"/>
    <n v="312.2905983"/>
    <n v="5"/>
    <n v="38.581196579999997"/>
    <n v="307"/>
    <n v="350.8717949"/>
  </r>
  <r>
    <x v="1"/>
    <x v="2"/>
    <x v="3"/>
    <x v="9"/>
    <x v="1"/>
    <x v="6"/>
    <n v="50"/>
    <n v="43"/>
    <n v="199"/>
    <n v="244.83720930000001"/>
    <n v="4"/>
    <n v="61.860465120000001"/>
    <n v="254"/>
    <n v="306.69767439999998"/>
  </r>
  <r>
    <x v="1"/>
    <x v="2"/>
    <x v="3"/>
    <x v="9"/>
    <x v="1"/>
    <x v="7"/>
    <n v="23"/>
    <n v="23"/>
    <n v="146"/>
    <n v="157.65217390000001"/>
    <n v="4"/>
    <n v="40.869565219999998"/>
    <n v="174"/>
    <n v="198.52173909999999"/>
  </r>
  <r>
    <x v="1"/>
    <x v="2"/>
    <x v="3"/>
    <x v="9"/>
    <x v="2"/>
    <x v="0"/>
    <n v="487"/>
    <n v="466"/>
    <n v="217"/>
    <n v="236.73819739999999"/>
    <n v="9"/>
    <n v="50.304721030000003"/>
    <n v="258.5"/>
    <n v="287.04291849999998"/>
  </r>
  <r>
    <x v="1"/>
    <x v="2"/>
    <x v="3"/>
    <x v="9"/>
    <x v="2"/>
    <x v="1"/>
    <n v="130"/>
    <n v="121"/>
    <n v="186"/>
    <n v="200.72727269999999"/>
    <n v="8"/>
    <n v="42.991735540000001"/>
    <n v="222"/>
    <n v="243.71900830000001"/>
  </r>
  <r>
    <x v="1"/>
    <x v="2"/>
    <x v="3"/>
    <x v="9"/>
    <x v="2"/>
    <x v="2"/>
    <n v="71"/>
    <n v="69"/>
    <n v="259"/>
    <n v="276"/>
    <n v="14"/>
    <n v="50.942028989999997"/>
    <n v="274"/>
    <n v="326.94202899999999"/>
  </r>
  <r>
    <x v="1"/>
    <x v="2"/>
    <x v="3"/>
    <x v="9"/>
    <x v="2"/>
    <x v="3"/>
    <n v="63"/>
    <n v="59"/>
    <n v="243"/>
    <n v="241.2372881"/>
    <n v="7"/>
    <n v="65"/>
    <n v="283"/>
    <n v="306.2372881"/>
  </r>
  <r>
    <x v="1"/>
    <x v="2"/>
    <x v="3"/>
    <x v="9"/>
    <x v="2"/>
    <x v="4"/>
    <n v="57"/>
    <n v="54"/>
    <n v="246.5"/>
    <n v="266.537037"/>
    <n v="20.5"/>
    <n v="62.888888889999997"/>
    <n v="282.5"/>
    <n v="329.42592589999998"/>
  </r>
  <r>
    <x v="1"/>
    <x v="2"/>
    <x v="3"/>
    <x v="9"/>
    <x v="2"/>
    <x v="5"/>
    <n v="102"/>
    <n v="100"/>
    <n v="247.5"/>
    <n v="251.03"/>
    <n v="10"/>
    <n v="48.08"/>
    <n v="279"/>
    <n v="299.11"/>
  </r>
  <r>
    <x v="1"/>
    <x v="2"/>
    <x v="3"/>
    <x v="9"/>
    <x v="2"/>
    <x v="6"/>
    <n v="39"/>
    <n v="38"/>
    <n v="226.5"/>
    <n v="250.52631579999999"/>
    <n v="18"/>
    <n v="38.71052632"/>
    <n v="253.5"/>
    <n v="289.23684209999999"/>
  </r>
  <r>
    <x v="1"/>
    <x v="2"/>
    <x v="3"/>
    <x v="9"/>
    <x v="2"/>
    <x v="7"/>
    <n v="25"/>
    <n v="25"/>
    <n v="153"/>
    <n v="149.56"/>
    <n v="4"/>
    <n v="48.6"/>
    <n v="181"/>
    <n v="198.16"/>
  </r>
  <r>
    <x v="1"/>
    <x v="2"/>
    <x v="3"/>
    <x v="9"/>
    <x v="3"/>
    <x v="0"/>
    <n v="10"/>
    <n v="10"/>
    <n v="203"/>
    <n v="200.9"/>
    <n v="35"/>
    <n v="37.1"/>
    <n v="237"/>
    <n v="238"/>
  </r>
  <r>
    <x v="1"/>
    <x v="2"/>
    <x v="3"/>
    <x v="9"/>
    <x v="3"/>
    <x v="1"/>
    <n v="2"/>
    <n v="2"/>
    <n v="168.5"/>
    <n v="168.5"/>
    <n v="52"/>
    <n v="52"/>
    <n v="220.5"/>
    <n v="220.5"/>
  </r>
  <r>
    <x v="1"/>
    <x v="2"/>
    <x v="3"/>
    <x v="9"/>
    <x v="3"/>
    <x v="2"/>
    <n v="2"/>
    <n v="2"/>
    <n v="168"/>
    <n v="168"/>
    <n v="41"/>
    <n v="41"/>
    <n v="209"/>
    <n v="209"/>
  </r>
  <r>
    <x v="1"/>
    <x v="2"/>
    <x v="3"/>
    <x v="9"/>
    <x v="3"/>
    <x v="4"/>
    <n v="1"/>
    <n v="1"/>
    <n v="164"/>
    <n v="164"/>
    <n v="86"/>
    <n v="86"/>
    <n v="250"/>
    <n v="250"/>
  </r>
  <r>
    <x v="1"/>
    <x v="2"/>
    <x v="3"/>
    <x v="9"/>
    <x v="3"/>
    <x v="5"/>
    <n v="5"/>
    <n v="5"/>
    <n v="230"/>
    <n v="234.4"/>
    <n v="15"/>
    <n v="19.8"/>
    <n v="237"/>
    <n v="254.2"/>
  </r>
  <r>
    <x v="1"/>
    <x v="2"/>
    <x v="3"/>
    <x v="9"/>
    <x v="4"/>
    <x v="0"/>
    <n v="279"/>
    <n v="259"/>
    <n v="183"/>
    <n v="249.79150580000001"/>
    <n v="3"/>
    <n v="36.644787639999997"/>
    <n v="221"/>
    <n v="286.43629340000001"/>
  </r>
  <r>
    <x v="1"/>
    <x v="2"/>
    <x v="3"/>
    <x v="9"/>
    <x v="4"/>
    <x v="1"/>
    <n v="97"/>
    <n v="90"/>
    <n v="209.5"/>
    <n v="251.3555556"/>
    <n v="3"/>
    <n v="34.977777779999997"/>
    <n v="237.5"/>
    <n v="286.33333329999999"/>
  </r>
  <r>
    <x v="1"/>
    <x v="2"/>
    <x v="3"/>
    <x v="9"/>
    <x v="4"/>
    <x v="2"/>
    <n v="43"/>
    <n v="40"/>
    <n v="174"/>
    <n v="245.95"/>
    <n v="5"/>
    <n v="47.274999999999999"/>
    <n v="204.5"/>
    <n v="293.22500000000002"/>
  </r>
  <r>
    <x v="1"/>
    <x v="2"/>
    <x v="3"/>
    <x v="9"/>
    <x v="4"/>
    <x v="3"/>
    <n v="22"/>
    <n v="20"/>
    <n v="154.5"/>
    <n v="172"/>
    <n v="12.5"/>
    <n v="36.5"/>
    <n v="171.5"/>
    <n v="208.5"/>
  </r>
  <r>
    <x v="1"/>
    <x v="2"/>
    <x v="3"/>
    <x v="9"/>
    <x v="4"/>
    <x v="4"/>
    <n v="30"/>
    <n v="28"/>
    <n v="226.5"/>
    <n v="301.10714289999999"/>
    <n v="2"/>
    <n v="15.57142857"/>
    <n v="298"/>
    <n v="316.67857140000001"/>
  </r>
  <r>
    <x v="1"/>
    <x v="2"/>
    <x v="3"/>
    <x v="9"/>
    <x v="4"/>
    <x v="5"/>
    <n v="69"/>
    <n v="65"/>
    <n v="160"/>
    <n v="256"/>
    <n v="5"/>
    <n v="40.676923080000002"/>
    <n v="233"/>
    <n v="296.67692310000001"/>
  </r>
  <r>
    <x v="1"/>
    <x v="2"/>
    <x v="3"/>
    <x v="9"/>
    <x v="4"/>
    <x v="6"/>
    <n v="10"/>
    <n v="8"/>
    <n v="277.5"/>
    <n v="309.375"/>
    <n v="10"/>
    <n v="40"/>
    <n v="309"/>
    <n v="349.375"/>
  </r>
  <r>
    <x v="1"/>
    <x v="2"/>
    <x v="3"/>
    <x v="9"/>
    <x v="4"/>
    <x v="7"/>
    <n v="8"/>
    <n v="8"/>
    <n v="169"/>
    <n v="156.25"/>
    <n v="12"/>
    <n v="40.25"/>
    <n v="188"/>
    <n v="196.5"/>
  </r>
  <r>
    <x v="1"/>
    <x v="2"/>
    <x v="3"/>
    <x v="9"/>
    <x v="5"/>
    <x v="0"/>
    <n v="42"/>
    <n v="40"/>
    <n v="210"/>
    <n v="230.7"/>
    <n v="4"/>
    <n v="73.7"/>
    <n v="291.5"/>
    <n v="304.39999999999998"/>
  </r>
  <r>
    <x v="1"/>
    <x v="2"/>
    <x v="3"/>
    <x v="9"/>
    <x v="5"/>
    <x v="1"/>
    <n v="11"/>
    <n v="9"/>
    <n v="183"/>
    <n v="186.55555559999999"/>
    <n v="104"/>
    <n v="103.8888889"/>
    <n v="317"/>
    <n v="290.44444440000001"/>
  </r>
  <r>
    <x v="1"/>
    <x v="2"/>
    <x v="3"/>
    <x v="9"/>
    <x v="5"/>
    <x v="2"/>
    <n v="1"/>
    <n v="1"/>
    <n v="139"/>
    <n v="139"/>
    <n v="2"/>
    <n v="2"/>
    <n v="141"/>
    <n v="141"/>
  </r>
  <r>
    <x v="1"/>
    <x v="2"/>
    <x v="3"/>
    <x v="9"/>
    <x v="5"/>
    <x v="3"/>
    <n v="8"/>
    <n v="8"/>
    <n v="232"/>
    <n v="213.375"/>
    <n v="2.5"/>
    <n v="54.5"/>
    <n v="244"/>
    <n v="267.875"/>
  </r>
  <r>
    <x v="1"/>
    <x v="2"/>
    <x v="3"/>
    <x v="9"/>
    <x v="5"/>
    <x v="4"/>
    <n v="2"/>
    <n v="2"/>
    <n v="155"/>
    <n v="155"/>
    <n v="3"/>
    <n v="3"/>
    <n v="158"/>
    <n v="158"/>
  </r>
  <r>
    <x v="1"/>
    <x v="2"/>
    <x v="3"/>
    <x v="9"/>
    <x v="5"/>
    <x v="5"/>
    <n v="12"/>
    <n v="12"/>
    <n v="331"/>
    <n v="331.25"/>
    <n v="2"/>
    <n v="81.416666669999998"/>
    <n v="333"/>
    <n v="412.66666670000001"/>
  </r>
  <r>
    <x v="1"/>
    <x v="2"/>
    <x v="3"/>
    <x v="9"/>
    <x v="5"/>
    <x v="6"/>
    <n v="4"/>
    <n v="4"/>
    <n v="168.5"/>
    <n v="172"/>
    <n v="50.5"/>
    <n v="54.5"/>
    <n v="207"/>
    <n v="226.5"/>
  </r>
  <r>
    <x v="1"/>
    <x v="2"/>
    <x v="3"/>
    <x v="9"/>
    <x v="5"/>
    <x v="7"/>
    <n v="4"/>
    <n v="4"/>
    <n v="180"/>
    <n v="182.5"/>
    <n v="30.5"/>
    <n v="93.5"/>
    <n v="192.5"/>
    <n v="276"/>
  </r>
  <r>
    <x v="1"/>
    <x v="2"/>
    <x v="3"/>
    <x v="9"/>
    <x v="6"/>
    <x v="0"/>
    <n v="332"/>
    <n v="296"/>
    <n v="182"/>
    <n v="236.48986489999999"/>
    <n v="9"/>
    <n v="61.442567570000001"/>
    <n v="235"/>
    <n v="297.93243239999998"/>
  </r>
  <r>
    <x v="1"/>
    <x v="2"/>
    <x v="3"/>
    <x v="9"/>
    <x v="6"/>
    <x v="1"/>
    <n v="124"/>
    <n v="107"/>
    <n v="184"/>
    <n v="224.80373829999999"/>
    <n v="10"/>
    <n v="57.925233640000002"/>
    <n v="241"/>
    <n v="282.728972"/>
  </r>
  <r>
    <x v="1"/>
    <x v="2"/>
    <x v="3"/>
    <x v="9"/>
    <x v="6"/>
    <x v="2"/>
    <n v="30"/>
    <n v="26"/>
    <n v="221"/>
    <n v="251.19230769999999"/>
    <n v="6.5"/>
    <n v="55.38461538"/>
    <n v="279.5"/>
    <n v="306.57692309999999"/>
  </r>
  <r>
    <x v="1"/>
    <x v="2"/>
    <x v="3"/>
    <x v="9"/>
    <x v="6"/>
    <x v="3"/>
    <n v="18"/>
    <n v="16"/>
    <n v="202"/>
    <n v="212.125"/>
    <n v="7.5"/>
    <n v="24"/>
    <n v="238.5"/>
    <n v="236.125"/>
  </r>
  <r>
    <x v="1"/>
    <x v="2"/>
    <x v="3"/>
    <x v="9"/>
    <x v="6"/>
    <x v="4"/>
    <n v="31"/>
    <n v="26"/>
    <n v="246.5"/>
    <n v="274.34615380000002"/>
    <n v="4.5"/>
    <n v="28.38461538"/>
    <n v="275"/>
    <n v="302.7307692"/>
  </r>
  <r>
    <x v="1"/>
    <x v="2"/>
    <x v="3"/>
    <x v="9"/>
    <x v="6"/>
    <x v="5"/>
    <n v="79"/>
    <n v="74"/>
    <n v="184"/>
    <n v="283.52702699999998"/>
    <n v="9"/>
    <n v="98.554054050000005"/>
    <n v="276"/>
    <n v="382.08108110000001"/>
  </r>
  <r>
    <x v="1"/>
    <x v="2"/>
    <x v="3"/>
    <x v="9"/>
    <x v="6"/>
    <x v="6"/>
    <n v="32"/>
    <n v="29"/>
    <n v="174"/>
    <n v="182.27586210000001"/>
    <n v="30"/>
    <n v="64.413793100000007"/>
    <n v="210"/>
    <n v="246.6896552"/>
  </r>
  <r>
    <x v="1"/>
    <x v="2"/>
    <x v="3"/>
    <x v="9"/>
    <x v="6"/>
    <x v="7"/>
    <n v="18"/>
    <n v="18"/>
    <n v="143"/>
    <n v="145.66666670000001"/>
    <n v="2"/>
    <n v="14.777777779999999"/>
    <n v="158.5"/>
    <n v="160.44444440000001"/>
  </r>
  <r>
    <x v="1"/>
    <x v="2"/>
    <x v="3"/>
    <x v="9"/>
    <x v="7"/>
    <x v="0"/>
    <n v="123"/>
    <n v="110"/>
    <n v="223"/>
    <n v="258.97272729999997"/>
    <n v="2"/>
    <n v="37.254545450000002"/>
    <n v="251.5"/>
    <n v="296.22727270000001"/>
  </r>
  <r>
    <x v="1"/>
    <x v="2"/>
    <x v="3"/>
    <x v="9"/>
    <x v="7"/>
    <x v="1"/>
    <n v="68"/>
    <n v="64"/>
    <n v="259.5"/>
    <n v="277"/>
    <n v="2"/>
    <n v="29.359375"/>
    <n v="288"/>
    <n v="306.359375"/>
  </r>
  <r>
    <x v="1"/>
    <x v="2"/>
    <x v="3"/>
    <x v="9"/>
    <x v="7"/>
    <x v="2"/>
    <n v="7"/>
    <n v="5"/>
    <n v="250"/>
    <n v="287.39999999999998"/>
    <n v="2"/>
    <n v="4.4000000000000004"/>
    <n v="254"/>
    <n v="291.8"/>
  </r>
  <r>
    <x v="1"/>
    <x v="2"/>
    <x v="3"/>
    <x v="9"/>
    <x v="7"/>
    <x v="3"/>
    <n v="3"/>
    <n v="3"/>
    <n v="271"/>
    <n v="264.33333329999999"/>
    <n v="1"/>
    <n v="1.3333333329999999"/>
    <n v="273"/>
    <n v="265.66666670000001"/>
  </r>
  <r>
    <x v="1"/>
    <x v="2"/>
    <x v="3"/>
    <x v="9"/>
    <x v="7"/>
    <x v="4"/>
    <n v="6"/>
    <n v="4"/>
    <n v="155.5"/>
    <n v="145.5"/>
    <n v="2"/>
    <n v="7.25"/>
    <n v="168.5"/>
    <n v="152.75"/>
  </r>
  <r>
    <x v="1"/>
    <x v="2"/>
    <x v="3"/>
    <x v="9"/>
    <x v="7"/>
    <x v="5"/>
    <n v="28"/>
    <n v="25"/>
    <n v="166"/>
    <n v="230.32"/>
    <n v="4"/>
    <n v="66.16"/>
    <n v="211"/>
    <n v="296.48"/>
  </r>
  <r>
    <x v="1"/>
    <x v="2"/>
    <x v="3"/>
    <x v="9"/>
    <x v="7"/>
    <x v="6"/>
    <n v="8"/>
    <n v="6"/>
    <n v="220.5"/>
    <n v="294.33333329999999"/>
    <n v="1"/>
    <n v="73.833333330000002"/>
    <n v="334.5"/>
    <n v="368.16666670000001"/>
  </r>
  <r>
    <x v="1"/>
    <x v="2"/>
    <x v="3"/>
    <x v="9"/>
    <x v="7"/>
    <x v="7"/>
    <n v="3"/>
    <n v="3"/>
    <n v="153"/>
    <n v="141"/>
    <n v="29"/>
    <n v="22.333333329999999"/>
    <n v="154"/>
    <n v="163.33333329999999"/>
  </r>
  <r>
    <x v="1"/>
    <x v="2"/>
    <x v="3"/>
    <x v="9"/>
    <x v="8"/>
    <x v="0"/>
    <n v="139"/>
    <n v="129"/>
    <n v="224"/>
    <n v="235.71317830000001"/>
    <n v="3"/>
    <n v="32.193798450000003"/>
    <n v="258"/>
    <n v="267.90697669999997"/>
  </r>
  <r>
    <x v="1"/>
    <x v="2"/>
    <x v="3"/>
    <x v="9"/>
    <x v="8"/>
    <x v="1"/>
    <n v="62"/>
    <n v="57"/>
    <n v="232"/>
    <n v="240.1052632"/>
    <n v="7"/>
    <n v="35.8245614"/>
    <n v="271"/>
    <n v="275.92982460000002"/>
  </r>
  <r>
    <x v="1"/>
    <x v="2"/>
    <x v="3"/>
    <x v="9"/>
    <x v="8"/>
    <x v="2"/>
    <n v="21"/>
    <n v="19"/>
    <n v="244"/>
    <n v="257.89473679999998"/>
    <n v="3"/>
    <n v="15"/>
    <n v="275"/>
    <n v="272.89473679999998"/>
  </r>
  <r>
    <x v="1"/>
    <x v="2"/>
    <x v="3"/>
    <x v="9"/>
    <x v="8"/>
    <x v="3"/>
    <n v="5"/>
    <n v="3"/>
    <n v="118"/>
    <n v="162.33333329999999"/>
    <n v="1"/>
    <n v="1.3333333329999999"/>
    <n v="119"/>
    <n v="163.66666670000001"/>
  </r>
  <r>
    <x v="1"/>
    <x v="2"/>
    <x v="3"/>
    <x v="9"/>
    <x v="8"/>
    <x v="4"/>
    <n v="15"/>
    <n v="15"/>
    <n v="196"/>
    <n v="290.93333330000002"/>
    <n v="3"/>
    <n v="11.866666670000001"/>
    <n v="204"/>
    <n v="302.8"/>
  </r>
  <r>
    <x v="1"/>
    <x v="2"/>
    <x v="3"/>
    <x v="9"/>
    <x v="8"/>
    <x v="5"/>
    <n v="23"/>
    <n v="23"/>
    <n v="196"/>
    <n v="214.65217390000001"/>
    <n v="3"/>
    <n v="61.956521739999999"/>
    <n v="201"/>
    <n v="276.6086957"/>
  </r>
  <r>
    <x v="1"/>
    <x v="2"/>
    <x v="3"/>
    <x v="9"/>
    <x v="8"/>
    <x v="6"/>
    <n v="7"/>
    <n v="6"/>
    <n v="179"/>
    <n v="188.66666670000001"/>
    <n v="1.5"/>
    <n v="2.1666666669999999"/>
    <n v="180.5"/>
    <n v="190.83333329999999"/>
  </r>
  <r>
    <x v="1"/>
    <x v="2"/>
    <x v="3"/>
    <x v="9"/>
    <x v="8"/>
    <x v="7"/>
    <n v="6"/>
    <n v="6"/>
    <n v="125"/>
    <n v="150.16666670000001"/>
    <n v="1"/>
    <n v="34.333333330000002"/>
    <n v="170"/>
    <n v="184.5"/>
  </r>
  <r>
    <x v="1"/>
    <x v="2"/>
    <x v="3"/>
    <x v="9"/>
    <x v="9"/>
    <x v="0"/>
    <n v="348"/>
    <n v="331"/>
    <n v="257"/>
    <n v="292.78247729999998"/>
    <n v="8"/>
    <n v="47.141993960000001"/>
    <n v="301"/>
    <n v="339.9335347"/>
  </r>
  <r>
    <x v="1"/>
    <x v="2"/>
    <x v="3"/>
    <x v="9"/>
    <x v="9"/>
    <x v="1"/>
    <n v="114"/>
    <n v="108"/>
    <n v="254"/>
    <n v="292.57407410000002"/>
    <n v="8"/>
    <n v="33.99074074"/>
    <n v="285.5"/>
    <n v="326.58333329999999"/>
  </r>
  <r>
    <x v="1"/>
    <x v="2"/>
    <x v="3"/>
    <x v="9"/>
    <x v="9"/>
    <x v="2"/>
    <n v="32"/>
    <n v="31"/>
    <n v="274"/>
    <n v="312.09677420000003"/>
    <n v="26"/>
    <n v="65.612903230000001"/>
    <n v="371"/>
    <n v="377.74193550000001"/>
  </r>
  <r>
    <x v="1"/>
    <x v="2"/>
    <x v="3"/>
    <x v="9"/>
    <x v="9"/>
    <x v="3"/>
    <n v="38"/>
    <n v="36"/>
    <n v="181"/>
    <n v="229.9722222"/>
    <n v="7"/>
    <n v="41.083333330000002"/>
    <n v="236"/>
    <n v="271.05555559999999"/>
  </r>
  <r>
    <x v="1"/>
    <x v="2"/>
    <x v="3"/>
    <x v="9"/>
    <x v="9"/>
    <x v="4"/>
    <n v="50"/>
    <n v="46"/>
    <n v="332.5"/>
    <n v="323.5"/>
    <n v="8"/>
    <n v="50.391304349999999"/>
    <n v="350"/>
    <n v="373.8913043"/>
  </r>
  <r>
    <x v="1"/>
    <x v="2"/>
    <x v="3"/>
    <x v="9"/>
    <x v="9"/>
    <x v="5"/>
    <n v="82"/>
    <n v="79"/>
    <n v="307"/>
    <n v="303.31645570000001"/>
    <n v="13"/>
    <n v="61.518987340000002"/>
    <n v="359"/>
    <n v="364.835443"/>
  </r>
  <r>
    <x v="1"/>
    <x v="2"/>
    <x v="3"/>
    <x v="9"/>
    <x v="9"/>
    <x v="6"/>
    <n v="26"/>
    <n v="25"/>
    <n v="225"/>
    <n v="303.36"/>
    <n v="3"/>
    <n v="40.479999999999997"/>
    <n v="230"/>
    <n v="343.84"/>
  </r>
  <r>
    <x v="1"/>
    <x v="2"/>
    <x v="3"/>
    <x v="9"/>
    <x v="9"/>
    <x v="7"/>
    <n v="6"/>
    <n v="6"/>
    <n v="140"/>
    <n v="155.33333329999999"/>
    <n v="15.5"/>
    <n v="38.333333330000002"/>
    <n v="182"/>
    <n v="193.66666670000001"/>
  </r>
  <r>
    <x v="1"/>
    <x v="2"/>
    <x v="3"/>
    <x v="9"/>
    <x v="10"/>
    <x v="0"/>
    <n v="145"/>
    <n v="138"/>
    <n v="276.5"/>
    <n v="343.36956520000001"/>
    <n v="25"/>
    <n v="70.398550720000003"/>
    <n v="362"/>
    <n v="413.77536229999998"/>
  </r>
  <r>
    <x v="1"/>
    <x v="2"/>
    <x v="3"/>
    <x v="9"/>
    <x v="10"/>
    <x v="1"/>
    <n v="67"/>
    <n v="61"/>
    <n v="262"/>
    <n v="316.81967209999999"/>
    <n v="24"/>
    <n v="60.967213110000003"/>
    <n v="363"/>
    <n v="377.80327870000002"/>
  </r>
  <r>
    <x v="1"/>
    <x v="2"/>
    <x v="3"/>
    <x v="9"/>
    <x v="10"/>
    <x v="2"/>
    <n v="10"/>
    <n v="10"/>
    <n v="352"/>
    <n v="336.3"/>
    <n v="17"/>
    <n v="33.700000000000003"/>
    <n v="368"/>
    <n v="370"/>
  </r>
  <r>
    <x v="1"/>
    <x v="2"/>
    <x v="3"/>
    <x v="9"/>
    <x v="10"/>
    <x v="3"/>
    <n v="10"/>
    <n v="9"/>
    <n v="338"/>
    <n v="302.11111110000002"/>
    <n v="102"/>
    <n v="88"/>
    <n v="339"/>
    <n v="390.11111110000002"/>
  </r>
  <r>
    <x v="1"/>
    <x v="2"/>
    <x v="3"/>
    <x v="9"/>
    <x v="10"/>
    <x v="4"/>
    <n v="8"/>
    <n v="8"/>
    <n v="138.5"/>
    <n v="347.25"/>
    <n v="52.5"/>
    <n v="51.625"/>
    <n v="218"/>
    <n v="398.875"/>
  </r>
  <r>
    <x v="1"/>
    <x v="2"/>
    <x v="3"/>
    <x v="9"/>
    <x v="10"/>
    <x v="5"/>
    <n v="27"/>
    <n v="27"/>
    <n v="314"/>
    <n v="397.70370370000001"/>
    <n v="32"/>
    <n v="84.407407410000005"/>
    <n v="474"/>
    <n v="482.11111110000002"/>
  </r>
  <r>
    <x v="1"/>
    <x v="2"/>
    <x v="3"/>
    <x v="9"/>
    <x v="10"/>
    <x v="6"/>
    <n v="14"/>
    <n v="14"/>
    <n v="343.5"/>
    <n v="371.85714289999999"/>
    <n v="11"/>
    <n v="35.642857139999997"/>
    <n v="388.5"/>
    <n v="407.5"/>
  </r>
  <r>
    <x v="1"/>
    <x v="2"/>
    <x v="3"/>
    <x v="9"/>
    <x v="10"/>
    <x v="7"/>
    <n v="9"/>
    <n v="9"/>
    <n v="183"/>
    <n v="361.66666670000001"/>
    <n v="48"/>
    <n v="186.2222222"/>
    <n v="209"/>
    <n v="547.88888889999998"/>
  </r>
  <r>
    <x v="1"/>
    <x v="2"/>
    <x v="3"/>
    <x v="9"/>
    <x v="11"/>
    <x v="0"/>
    <n v="20"/>
    <n v="19"/>
    <n v="202"/>
    <n v="244.63157889999999"/>
    <n v="5"/>
    <n v="20.89473684"/>
    <n v="203"/>
    <n v="265.52631580000002"/>
  </r>
  <r>
    <x v="1"/>
    <x v="2"/>
    <x v="3"/>
    <x v="9"/>
    <x v="11"/>
    <x v="1"/>
    <n v="11"/>
    <n v="11"/>
    <n v="202"/>
    <n v="245"/>
    <n v="5"/>
    <n v="17.81818182"/>
    <n v="203"/>
    <n v="262.81818179999999"/>
  </r>
  <r>
    <x v="1"/>
    <x v="2"/>
    <x v="3"/>
    <x v="9"/>
    <x v="11"/>
    <x v="5"/>
    <n v="5"/>
    <n v="4"/>
    <n v="254"/>
    <n v="265.75"/>
    <n v="5"/>
    <n v="15.25"/>
    <n v="281"/>
    <n v="281"/>
  </r>
  <r>
    <x v="1"/>
    <x v="2"/>
    <x v="3"/>
    <x v="9"/>
    <x v="11"/>
    <x v="6"/>
    <n v="3"/>
    <n v="3"/>
    <n v="260"/>
    <n v="255.66666670000001"/>
    <n v="5"/>
    <n v="46"/>
    <n v="261"/>
    <n v="301.66666670000001"/>
  </r>
  <r>
    <x v="1"/>
    <x v="2"/>
    <x v="3"/>
    <x v="9"/>
    <x v="11"/>
    <x v="7"/>
    <n v="1"/>
    <n v="1"/>
    <n v="123"/>
    <n v="123"/>
    <n v="2"/>
    <n v="2"/>
    <n v="125"/>
    <n v="125"/>
  </r>
  <r>
    <x v="1"/>
    <x v="2"/>
    <x v="3"/>
    <x v="9"/>
    <x v="13"/>
    <x v="0"/>
    <n v="71"/>
    <n v="68"/>
    <n v="225.5"/>
    <n v="254.94117650000001"/>
    <n v="11"/>
    <n v="79.91176471"/>
    <n v="271.5"/>
    <n v="334.85294119999998"/>
  </r>
  <r>
    <x v="1"/>
    <x v="2"/>
    <x v="3"/>
    <x v="9"/>
    <x v="13"/>
    <x v="1"/>
    <n v="33"/>
    <n v="32"/>
    <n v="279.5"/>
    <n v="283.46875"/>
    <n v="18"/>
    <n v="103.125"/>
    <n v="311.5"/>
    <n v="386.59375"/>
  </r>
  <r>
    <x v="1"/>
    <x v="2"/>
    <x v="3"/>
    <x v="9"/>
    <x v="13"/>
    <x v="2"/>
    <n v="4"/>
    <n v="4"/>
    <n v="260.5"/>
    <n v="284.75"/>
    <n v="12.5"/>
    <n v="12.25"/>
    <n v="273"/>
    <n v="297"/>
  </r>
  <r>
    <x v="1"/>
    <x v="2"/>
    <x v="3"/>
    <x v="9"/>
    <x v="13"/>
    <x v="3"/>
    <n v="9"/>
    <n v="9"/>
    <n v="207"/>
    <n v="205"/>
    <n v="7"/>
    <n v="40.888888889999997"/>
    <n v="224"/>
    <n v="245.88888890000001"/>
  </r>
  <r>
    <x v="1"/>
    <x v="2"/>
    <x v="3"/>
    <x v="9"/>
    <x v="13"/>
    <x v="4"/>
    <n v="7"/>
    <n v="6"/>
    <n v="267"/>
    <n v="277.5"/>
    <n v="27"/>
    <n v="48.333333330000002"/>
    <n v="302"/>
    <n v="325.83333329999999"/>
  </r>
  <r>
    <x v="1"/>
    <x v="2"/>
    <x v="3"/>
    <x v="9"/>
    <x v="13"/>
    <x v="5"/>
    <n v="13"/>
    <n v="12"/>
    <n v="238.5"/>
    <n v="217.33333329999999"/>
    <n v="8"/>
    <n v="97.083333330000002"/>
    <n v="277.5"/>
    <n v="314.41666670000001"/>
  </r>
  <r>
    <x v="1"/>
    <x v="2"/>
    <x v="3"/>
    <x v="9"/>
    <x v="13"/>
    <x v="6"/>
    <n v="3"/>
    <n v="3"/>
    <n v="174"/>
    <n v="270.66666670000001"/>
    <n v="24"/>
    <n v="25.666666670000001"/>
    <n v="198"/>
    <n v="296.33333329999999"/>
  </r>
  <r>
    <x v="1"/>
    <x v="2"/>
    <x v="3"/>
    <x v="9"/>
    <x v="13"/>
    <x v="7"/>
    <n v="2"/>
    <n v="2"/>
    <n v="98"/>
    <n v="98"/>
    <n v="92.5"/>
    <n v="92.5"/>
    <n v="190.5"/>
    <n v="190.5"/>
  </r>
  <r>
    <x v="1"/>
    <x v="2"/>
    <x v="3"/>
    <x v="10"/>
    <x v="0"/>
    <x v="0"/>
    <n v="8718"/>
    <n v="8166"/>
    <n v="44"/>
    <n v="108.4969385"/>
    <n v="23"/>
    <n v="50.072985549999999"/>
    <n v="108"/>
    <n v="158.56992410000001"/>
  </r>
  <r>
    <x v="1"/>
    <x v="2"/>
    <x v="3"/>
    <x v="10"/>
    <x v="0"/>
    <x v="1"/>
    <n v="1415"/>
    <n v="1306"/>
    <n v="75.5"/>
    <n v="128.72817760000001"/>
    <n v="28"/>
    <n v="51.277182240000002"/>
    <n v="142.5"/>
    <n v="180.0053599"/>
  </r>
  <r>
    <x v="1"/>
    <x v="2"/>
    <x v="3"/>
    <x v="10"/>
    <x v="0"/>
    <x v="2"/>
    <n v="1548"/>
    <n v="1451"/>
    <n v="39"/>
    <n v="110.616816"/>
    <n v="23"/>
    <n v="50.596140589999997"/>
    <n v="98"/>
    <n v="161.21295660000001"/>
  </r>
  <r>
    <x v="1"/>
    <x v="2"/>
    <x v="3"/>
    <x v="10"/>
    <x v="0"/>
    <x v="3"/>
    <n v="1414"/>
    <n v="1326"/>
    <n v="55"/>
    <n v="111.2073906"/>
    <n v="24.5"/>
    <n v="46.978883860000003"/>
    <n v="127"/>
    <n v="158.1862745"/>
  </r>
  <r>
    <x v="1"/>
    <x v="2"/>
    <x v="3"/>
    <x v="10"/>
    <x v="0"/>
    <x v="4"/>
    <n v="1455"/>
    <n v="1361"/>
    <n v="38"/>
    <n v="105.6142542"/>
    <n v="22"/>
    <n v="54.696546660000003"/>
    <n v="111"/>
    <n v="160.3108009"/>
  </r>
  <r>
    <x v="1"/>
    <x v="2"/>
    <x v="3"/>
    <x v="10"/>
    <x v="0"/>
    <x v="5"/>
    <n v="1611"/>
    <n v="1515"/>
    <n v="39"/>
    <n v="109.2745875"/>
    <n v="28"/>
    <n v="52.390759080000002"/>
    <n v="107"/>
    <n v="161.6653465"/>
  </r>
  <r>
    <x v="1"/>
    <x v="2"/>
    <x v="3"/>
    <x v="10"/>
    <x v="0"/>
    <x v="6"/>
    <n v="866"/>
    <n v="805"/>
    <n v="39"/>
    <n v="89.936645960000007"/>
    <n v="23"/>
    <n v="49.268322980000001"/>
    <n v="75"/>
    <n v="139.20496890000001"/>
  </r>
  <r>
    <x v="1"/>
    <x v="2"/>
    <x v="3"/>
    <x v="10"/>
    <x v="0"/>
    <x v="7"/>
    <n v="409"/>
    <n v="402"/>
    <n v="32"/>
    <n v="70.174129350000001"/>
    <n v="14"/>
    <n v="31.70149254"/>
    <n v="66.5"/>
    <n v="101.8756219"/>
  </r>
  <r>
    <x v="1"/>
    <x v="2"/>
    <x v="3"/>
    <x v="10"/>
    <x v="1"/>
    <x v="0"/>
    <n v="1578"/>
    <n v="1491"/>
    <n v="85"/>
    <n v="126.5231388"/>
    <n v="23"/>
    <n v="46.322602279999998"/>
    <n v="136"/>
    <n v="172.8457411"/>
  </r>
  <r>
    <x v="1"/>
    <x v="2"/>
    <x v="3"/>
    <x v="10"/>
    <x v="1"/>
    <x v="1"/>
    <n v="186"/>
    <n v="172"/>
    <n v="106"/>
    <n v="144.62790699999999"/>
    <n v="27.5"/>
    <n v="40.825581399999997"/>
    <n v="164.5"/>
    <n v="185.4534884"/>
  </r>
  <r>
    <x v="1"/>
    <x v="2"/>
    <x v="3"/>
    <x v="10"/>
    <x v="1"/>
    <x v="2"/>
    <n v="302"/>
    <n v="286"/>
    <n v="55.5"/>
    <n v="131.26223780000001"/>
    <n v="23"/>
    <n v="44.342657340000002"/>
    <n v="122.5"/>
    <n v="175.60489509999999"/>
  </r>
  <r>
    <x v="1"/>
    <x v="2"/>
    <x v="3"/>
    <x v="10"/>
    <x v="1"/>
    <x v="3"/>
    <n v="288"/>
    <n v="273"/>
    <n v="100"/>
    <n v="121.2783883"/>
    <n v="21"/>
    <n v="43.435897439999998"/>
    <n v="144"/>
    <n v="164.7142857"/>
  </r>
  <r>
    <x v="1"/>
    <x v="2"/>
    <x v="3"/>
    <x v="10"/>
    <x v="1"/>
    <x v="4"/>
    <n v="275"/>
    <n v="256"/>
    <n v="90"/>
    <n v="125.8164063"/>
    <n v="22"/>
    <n v="45.65234375"/>
    <n v="135.5"/>
    <n v="171.46875"/>
  </r>
  <r>
    <x v="1"/>
    <x v="2"/>
    <x v="3"/>
    <x v="10"/>
    <x v="1"/>
    <x v="5"/>
    <n v="283"/>
    <n v="270"/>
    <n v="81.5"/>
    <n v="139.37037040000001"/>
    <n v="27"/>
    <n v="52.21481481"/>
    <n v="146.5"/>
    <n v="191.58518520000001"/>
  </r>
  <r>
    <x v="1"/>
    <x v="2"/>
    <x v="3"/>
    <x v="10"/>
    <x v="1"/>
    <x v="6"/>
    <n v="158"/>
    <n v="148"/>
    <n v="70.5"/>
    <n v="111.2972973"/>
    <n v="25"/>
    <n v="61.824324320000002"/>
    <n v="130"/>
    <n v="173.1216216"/>
  </r>
  <r>
    <x v="1"/>
    <x v="2"/>
    <x v="3"/>
    <x v="10"/>
    <x v="1"/>
    <x v="7"/>
    <n v="86"/>
    <n v="86"/>
    <n v="57"/>
    <n v="79.174418599999996"/>
    <n v="20.5"/>
    <n v="29.883720929999999"/>
    <n v="89.5"/>
    <n v="109.0581395"/>
  </r>
  <r>
    <x v="1"/>
    <x v="2"/>
    <x v="3"/>
    <x v="10"/>
    <x v="2"/>
    <x v="0"/>
    <n v="411"/>
    <n v="400"/>
    <n v="59"/>
    <n v="109.2175"/>
    <n v="31"/>
    <n v="50.85"/>
    <n v="119.5"/>
    <n v="160.0675"/>
  </r>
  <r>
    <x v="1"/>
    <x v="2"/>
    <x v="3"/>
    <x v="10"/>
    <x v="2"/>
    <x v="1"/>
    <n v="50"/>
    <n v="48"/>
    <n v="133"/>
    <n v="144.0625"/>
    <n v="30.5"/>
    <n v="52.833333330000002"/>
    <n v="191.5"/>
    <n v="196.89583329999999"/>
  </r>
  <r>
    <x v="1"/>
    <x v="2"/>
    <x v="3"/>
    <x v="10"/>
    <x v="2"/>
    <x v="2"/>
    <n v="83"/>
    <n v="81"/>
    <n v="59"/>
    <n v="104.4938272"/>
    <n v="24"/>
    <n v="37.333333330000002"/>
    <n v="98"/>
    <n v="141.82716049999999"/>
  </r>
  <r>
    <x v="1"/>
    <x v="2"/>
    <x v="3"/>
    <x v="10"/>
    <x v="2"/>
    <x v="3"/>
    <n v="74"/>
    <n v="72"/>
    <n v="87.5"/>
    <n v="106.20833330000001"/>
    <n v="42"/>
    <n v="69.680555560000002"/>
    <n v="154"/>
    <n v="175.88888890000001"/>
  </r>
  <r>
    <x v="1"/>
    <x v="2"/>
    <x v="3"/>
    <x v="10"/>
    <x v="2"/>
    <x v="4"/>
    <n v="63"/>
    <n v="63"/>
    <n v="73"/>
    <n v="118.984127"/>
    <n v="28"/>
    <n v="43.063492060000002"/>
    <n v="142"/>
    <n v="162.047619"/>
  </r>
  <r>
    <x v="1"/>
    <x v="2"/>
    <x v="3"/>
    <x v="10"/>
    <x v="2"/>
    <x v="5"/>
    <n v="74"/>
    <n v="71"/>
    <n v="50"/>
    <n v="109.4647887"/>
    <n v="36"/>
    <n v="43.478873239999999"/>
    <n v="111"/>
    <n v="152.94366199999999"/>
  </r>
  <r>
    <x v="1"/>
    <x v="2"/>
    <x v="3"/>
    <x v="10"/>
    <x v="2"/>
    <x v="6"/>
    <n v="48"/>
    <n v="46"/>
    <n v="37.5"/>
    <n v="80.934782609999999"/>
    <n v="27"/>
    <n v="66.652173910000002"/>
    <n v="106.5"/>
    <n v="147.58695650000001"/>
  </r>
  <r>
    <x v="1"/>
    <x v="2"/>
    <x v="3"/>
    <x v="10"/>
    <x v="2"/>
    <x v="7"/>
    <n v="19"/>
    <n v="19"/>
    <n v="35"/>
    <n v="87.894736839999993"/>
    <n v="35"/>
    <n v="47.21052632"/>
    <n v="96"/>
    <n v="135.1052632"/>
  </r>
  <r>
    <x v="1"/>
    <x v="2"/>
    <x v="3"/>
    <x v="10"/>
    <x v="3"/>
    <x v="0"/>
    <n v="25"/>
    <n v="24"/>
    <n v="104"/>
    <n v="131.33333329999999"/>
    <n v="36"/>
    <n v="103.375"/>
    <n v="180"/>
    <n v="234.70833329999999"/>
  </r>
  <r>
    <x v="1"/>
    <x v="2"/>
    <x v="3"/>
    <x v="10"/>
    <x v="3"/>
    <x v="1"/>
    <n v="4"/>
    <n v="3"/>
    <n v="82"/>
    <n v="148.33333329999999"/>
    <n v="99"/>
    <n v="147.66666670000001"/>
    <n v="336"/>
    <n v="296"/>
  </r>
  <r>
    <x v="1"/>
    <x v="2"/>
    <x v="3"/>
    <x v="10"/>
    <x v="3"/>
    <x v="2"/>
    <n v="6"/>
    <n v="6"/>
    <n v="93"/>
    <n v="116.66666669999999"/>
    <n v="22.5"/>
    <n v="155.16666670000001"/>
    <n v="114.5"/>
    <n v="271.83333329999999"/>
  </r>
  <r>
    <x v="1"/>
    <x v="2"/>
    <x v="3"/>
    <x v="10"/>
    <x v="3"/>
    <x v="3"/>
    <n v="5"/>
    <n v="5"/>
    <n v="189"/>
    <n v="168.8"/>
    <n v="86"/>
    <n v="89"/>
    <n v="275"/>
    <n v="257.8"/>
  </r>
  <r>
    <x v="1"/>
    <x v="2"/>
    <x v="3"/>
    <x v="10"/>
    <x v="3"/>
    <x v="4"/>
    <n v="4"/>
    <n v="4"/>
    <n v="65"/>
    <n v="82.5"/>
    <n v="42"/>
    <n v="107"/>
    <n v="178.5"/>
    <n v="189.5"/>
  </r>
  <r>
    <x v="1"/>
    <x v="2"/>
    <x v="3"/>
    <x v="10"/>
    <x v="3"/>
    <x v="5"/>
    <n v="5"/>
    <n v="5"/>
    <n v="107"/>
    <n v="160"/>
    <n v="35"/>
    <n v="40.6"/>
    <n v="142"/>
    <n v="200.6"/>
  </r>
  <r>
    <x v="1"/>
    <x v="2"/>
    <x v="3"/>
    <x v="10"/>
    <x v="3"/>
    <x v="6"/>
    <n v="1"/>
    <n v="1"/>
    <n v="33"/>
    <n v="33"/>
    <n v="31"/>
    <n v="31"/>
    <n v="64"/>
    <n v="64"/>
  </r>
  <r>
    <x v="1"/>
    <x v="2"/>
    <x v="3"/>
    <x v="10"/>
    <x v="4"/>
    <x v="0"/>
    <n v="1379"/>
    <n v="1254"/>
    <n v="36"/>
    <n v="92.566985650000007"/>
    <n v="17"/>
    <n v="39.259170650000002"/>
    <n v="89.5"/>
    <n v="131.82615630000001"/>
  </r>
  <r>
    <x v="1"/>
    <x v="2"/>
    <x v="3"/>
    <x v="10"/>
    <x v="4"/>
    <x v="1"/>
    <n v="235"/>
    <n v="210"/>
    <n v="64"/>
    <n v="102.6952381"/>
    <n v="25"/>
    <n v="42.885714290000003"/>
    <n v="119.5"/>
    <n v="145.5809524"/>
  </r>
  <r>
    <x v="1"/>
    <x v="2"/>
    <x v="3"/>
    <x v="10"/>
    <x v="4"/>
    <x v="2"/>
    <n v="255"/>
    <n v="227"/>
    <n v="34"/>
    <n v="84.819383259999995"/>
    <n v="7"/>
    <n v="39.982378850000003"/>
    <n v="84"/>
    <n v="124.8017621"/>
  </r>
  <r>
    <x v="1"/>
    <x v="2"/>
    <x v="3"/>
    <x v="10"/>
    <x v="4"/>
    <x v="3"/>
    <n v="262"/>
    <n v="240"/>
    <n v="35"/>
    <n v="96.720833330000005"/>
    <n v="21"/>
    <n v="42.075000000000003"/>
    <n v="107.5"/>
    <n v="138.7958333"/>
  </r>
  <r>
    <x v="1"/>
    <x v="2"/>
    <x v="3"/>
    <x v="10"/>
    <x v="4"/>
    <x v="4"/>
    <n v="199"/>
    <n v="183"/>
    <n v="34"/>
    <n v="102.284153"/>
    <n v="20"/>
    <n v="37.836065570000002"/>
    <n v="95"/>
    <n v="140.12021859999999"/>
  </r>
  <r>
    <x v="1"/>
    <x v="2"/>
    <x v="3"/>
    <x v="10"/>
    <x v="4"/>
    <x v="5"/>
    <n v="230"/>
    <n v="211"/>
    <n v="36"/>
    <n v="99.843601899999996"/>
    <n v="21"/>
    <n v="43.483412319999999"/>
    <n v="85"/>
    <n v="143.32701420000001"/>
  </r>
  <r>
    <x v="1"/>
    <x v="2"/>
    <x v="3"/>
    <x v="10"/>
    <x v="4"/>
    <x v="6"/>
    <n v="126"/>
    <n v="113"/>
    <n v="36"/>
    <n v="77.699115039999995"/>
    <n v="21"/>
    <n v="33.814159289999999"/>
    <n v="72"/>
    <n v="111.51327430000001"/>
  </r>
  <r>
    <x v="1"/>
    <x v="2"/>
    <x v="3"/>
    <x v="10"/>
    <x v="4"/>
    <x v="7"/>
    <n v="72"/>
    <n v="70"/>
    <n v="28"/>
    <n v="49.728571430000002"/>
    <n v="0"/>
    <n v="16.15714286"/>
    <n v="42.5"/>
    <n v="65.885714289999996"/>
  </r>
  <r>
    <x v="1"/>
    <x v="2"/>
    <x v="3"/>
    <x v="10"/>
    <x v="5"/>
    <x v="0"/>
    <n v="183"/>
    <n v="170"/>
    <n v="93.5"/>
    <n v="136.1"/>
    <n v="24"/>
    <n v="49.876470589999997"/>
    <n v="144.5"/>
    <n v="185.9764706"/>
  </r>
  <r>
    <x v="1"/>
    <x v="2"/>
    <x v="3"/>
    <x v="10"/>
    <x v="5"/>
    <x v="1"/>
    <n v="22"/>
    <n v="19"/>
    <n v="163"/>
    <n v="178.73684209999999"/>
    <n v="0"/>
    <n v="24.21052632"/>
    <n v="167"/>
    <n v="202.94736839999999"/>
  </r>
  <r>
    <x v="1"/>
    <x v="2"/>
    <x v="3"/>
    <x v="10"/>
    <x v="5"/>
    <x v="2"/>
    <n v="38"/>
    <n v="35"/>
    <n v="93"/>
    <n v="136.51428569999999"/>
    <n v="21"/>
    <n v="49.085714289999999"/>
    <n v="175"/>
    <n v="185.6"/>
  </r>
  <r>
    <x v="1"/>
    <x v="2"/>
    <x v="3"/>
    <x v="10"/>
    <x v="5"/>
    <x v="3"/>
    <n v="29"/>
    <n v="28"/>
    <n v="137"/>
    <n v="148.82142859999999"/>
    <n v="56"/>
    <n v="56"/>
    <n v="169.5"/>
    <n v="204.82142859999999"/>
  </r>
  <r>
    <x v="1"/>
    <x v="2"/>
    <x v="3"/>
    <x v="10"/>
    <x v="5"/>
    <x v="4"/>
    <n v="32"/>
    <n v="30"/>
    <n v="84"/>
    <n v="107.4333333"/>
    <n v="23"/>
    <n v="50.866666670000001"/>
    <n v="141"/>
    <n v="158.30000000000001"/>
  </r>
  <r>
    <x v="1"/>
    <x v="2"/>
    <x v="3"/>
    <x v="10"/>
    <x v="5"/>
    <x v="5"/>
    <n v="38"/>
    <n v="36"/>
    <n v="80"/>
    <n v="171.08333329999999"/>
    <n v="37"/>
    <n v="72.583333330000002"/>
    <n v="162"/>
    <n v="243.66666670000001"/>
  </r>
  <r>
    <x v="1"/>
    <x v="2"/>
    <x v="3"/>
    <x v="10"/>
    <x v="5"/>
    <x v="6"/>
    <n v="10"/>
    <n v="9"/>
    <n v="36"/>
    <n v="49.222222219999999"/>
    <n v="21"/>
    <n v="22.333333329999999"/>
    <n v="65"/>
    <n v="71.555555560000002"/>
  </r>
  <r>
    <x v="1"/>
    <x v="2"/>
    <x v="3"/>
    <x v="10"/>
    <x v="5"/>
    <x v="7"/>
    <n v="14"/>
    <n v="13"/>
    <n v="82"/>
    <n v="74.692307690000007"/>
    <n v="19"/>
    <n v="30.23076923"/>
    <n v="106"/>
    <n v="104.9230769"/>
  </r>
  <r>
    <x v="1"/>
    <x v="2"/>
    <x v="3"/>
    <x v="10"/>
    <x v="6"/>
    <x v="0"/>
    <n v="2068"/>
    <n v="1939"/>
    <n v="32"/>
    <n v="88.3223311"/>
    <n v="23"/>
    <n v="54.54667354"/>
    <n v="84"/>
    <n v="142.86900460000001"/>
  </r>
  <r>
    <x v="1"/>
    <x v="2"/>
    <x v="3"/>
    <x v="10"/>
    <x v="6"/>
    <x v="1"/>
    <n v="383"/>
    <n v="364"/>
    <n v="38.5"/>
    <n v="108.2554945"/>
    <n v="22"/>
    <n v="52.406593409999999"/>
    <n v="97"/>
    <n v="160.66208789999999"/>
  </r>
  <r>
    <x v="1"/>
    <x v="2"/>
    <x v="3"/>
    <x v="10"/>
    <x v="6"/>
    <x v="2"/>
    <n v="345"/>
    <n v="327"/>
    <n v="34"/>
    <n v="96.761467890000006"/>
    <n v="22"/>
    <n v="54.822629970000001"/>
    <n v="79"/>
    <n v="151.58409789999999"/>
  </r>
  <r>
    <x v="1"/>
    <x v="2"/>
    <x v="3"/>
    <x v="10"/>
    <x v="6"/>
    <x v="3"/>
    <n v="245"/>
    <n v="229"/>
    <n v="30"/>
    <n v="88.611353710000003"/>
    <n v="24"/>
    <n v="49.082969429999999"/>
    <n v="91"/>
    <n v="137.69432309999999"/>
  </r>
  <r>
    <x v="1"/>
    <x v="2"/>
    <x v="3"/>
    <x v="10"/>
    <x v="6"/>
    <x v="4"/>
    <n v="340"/>
    <n v="317"/>
    <n v="31"/>
    <n v="79.454258679999995"/>
    <n v="22"/>
    <n v="60.274447950000003"/>
    <n v="85"/>
    <n v="139.72870660000001"/>
  </r>
  <r>
    <x v="1"/>
    <x v="2"/>
    <x v="3"/>
    <x v="10"/>
    <x v="6"/>
    <x v="5"/>
    <n v="431"/>
    <n v="399"/>
    <n v="33"/>
    <n v="86.862155389999998"/>
    <n v="28"/>
    <n v="61.228070180000003"/>
    <n v="97"/>
    <n v="148.0902256"/>
  </r>
  <r>
    <x v="1"/>
    <x v="2"/>
    <x v="3"/>
    <x v="10"/>
    <x v="6"/>
    <x v="6"/>
    <n v="227"/>
    <n v="207"/>
    <n v="33"/>
    <n v="71.927536230000001"/>
    <n v="24"/>
    <n v="52.782608699999997"/>
    <n v="71"/>
    <n v="124.7101449"/>
  </r>
  <r>
    <x v="1"/>
    <x v="2"/>
    <x v="3"/>
    <x v="10"/>
    <x v="6"/>
    <x v="7"/>
    <n v="97"/>
    <n v="96"/>
    <n v="30"/>
    <n v="54.010416669999998"/>
    <n v="8.5"/>
    <n v="31.875"/>
    <n v="50"/>
    <n v="85.885416669999998"/>
  </r>
  <r>
    <x v="1"/>
    <x v="2"/>
    <x v="3"/>
    <x v="10"/>
    <x v="7"/>
    <x v="0"/>
    <n v="418"/>
    <n v="382"/>
    <n v="44"/>
    <n v="107.3481675"/>
    <n v="21"/>
    <n v="37.732984289999997"/>
    <n v="91"/>
    <n v="145.08115179999999"/>
  </r>
  <r>
    <x v="1"/>
    <x v="2"/>
    <x v="3"/>
    <x v="10"/>
    <x v="7"/>
    <x v="1"/>
    <n v="95"/>
    <n v="86"/>
    <n v="74.5"/>
    <n v="143.69767440000001"/>
    <n v="25"/>
    <n v="44.848837209999999"/>
    <n v="169.5"/>
    <n v="188.5465116"/>
  </r>
  <r>
    <x v="1"/>
    <x v="2"/>
    <x v="3"/>
    <x v="10"/>
    <x v="7"/>
    <x v="2"/>
    <n v="67"/>
    <n v="60"/>
    <n v="42"/>
    <n v="115.25"/>
    <n v="16"/>
    <n v="26.716666669999999"/>
    <n v="84"/>
    <n v="141.96666669999999"/>
  </r>
  <r>
    <x v="1"/>
    <x v="2"/>
    <x v="3"/>
    <x v="10"/>
    <x v="7"/>
    <x v="3"/>
    <n v="64"/>
    <n v="60"/>
    <n v="53"/>
    <n v="107.05"/>
    <n v="22"/>
    <n v="30.383333329999999"/>
    <n v="102.5"/>
    <n v="137.43333329999999"/>
  </r>
  <r>
    <x v="1"/>
    <x v="2"/>
    <x v="3"/>
    <x v="10"/>
    <x v="7"/>
    <x v="4"/>
    <n v="69"/>
    <n v="61"/>
    <n v="48"/>
    <n v="118.0163934"/>
    <n v="22"/>
    <n v="57.426229509999999"/>
    <n v="136"/>
    <n v="175.442623"/>
  </r>
  <r>
    <x v="1"/>
    <x v="2"/>
    <x v="3"/>
    <x v="10"/>
    <x v="7"/>
    <x v="5"/>
    <n v="67"/>
    <n v="63"/>
    <n v="35"/>
    <n v="69.619047620000003"/>
    <n v="21"/>
    <n v="34.142857139999997"/>
    <n v="76"/>
    <n v="103.7619048"/>
  </r>
  <r>
    <x v="1"/>
    <x v="2"/>
    <x v="3"/>
    <x v="10"/>
    <x v="7"/>
    <x v="6"/>
    <n v="44"/>
    <n v="41"/>
    <n v="38"/>
    <n v="73.31707317"/>
    <n v="21"/>
    <n v="29.390243900000002"/>
    <n v="64"/>
    <n v="102.7073171"/>
  </r>
  <r>
    <x v="1"/>
    <x v="2"/>
    <x v="3"/>
    <x v="10"/>
    <x v="7"/>
    <x v="7"/>
    <n v="12"/>
    <n v="11"/>
    <n v="32"/>
    <n v="65.454545449999998"/>
    <n v="0"/>
    <n v="24.727272729999999"/>
    <n v="64"/>
    <n v="90.181818179999993"/>
  </r>
  <r>
    <x v="1"/>
    <x v="2"/>
    <x v="3"/>
    <x v="10"/>
    <x v="8"/>
    <x v="0"/>
    <n v="509"/>
    <n v="482"/>
    <n v="58.5"/>
    <n v="124.34439829999999"/>
    <n v="28"/>
    <n v="65.560165979999994"/>
    <n v="155"/>
    <n v="189.9045643"/>
  </r>
  <r>
    <x v="1"/>
    <x v="2"/>
    <x v="3"/>
    <x v="10"/>
    <x v="8"/>
    <x v="1"/>
    <n v="78"/>
    <n v="70"/>
    <n v="139.5"/>
    <n v="155.07142859999999"/>
    <n v="28"/>
    <n v="52.3"/>
    <n v="187"/>
    <n v="207.3714286"/>
  </r>
  <r>
    <x v="1"/>
    <x v="2"/>
    <x v="3"/>
    <x v="10"/>
    <x v="8"/>
    <x v="2"/>
    <n v="104"/>
    <n v="96"/>
    <n v="54"/>
    <n v="150.15625"/>
    <n v="34.5"/>
    <n v="81.552083330000002"/>
    <n v="166.5"/>
    <n v="231.70833329999999"/>
  </r>
  <r>
    <x v="1"/>
    <x v="2"/>
    <x v="3"/>
    <x v="10"/>
    <x v="8"/>
    <x v="3"/>
    <n v="85"/>
    <n v="81"/>
    <n v="55"/>
    <n v="111.5308642"/>
    <n v="6"/>
    <n v="45.123456789999999"/>
    <n v="160"/>
    <n v="156.65432100000001"/>
  </r>
  <r>
    <x v="1"/>
    <x v="2"/>
    <x v="3"/>
    <x v="10"/>
    <x v="8"/>
    <x v="4"/>
    <n v="95"/>
    <n v="92"/>
    <n v="31"/>
    <n v="101.7173913"/>
    <n v="30"/>
    <n v="92.108695650000001"/>
    <n v="134"/>
    <n v="193.826087"/>
  </r>
  <r>
    <x v="1"/>
    <x v="2"/>
    <x v="3"/>
    <x v="10"/>
    <x v="8"/>
    <x v="5"/>
    <n v="81"/>
    <n v="77"/>
    <n v="97"/>
    <n v="137.87012989999999"/>
    <n v="24"/>
    <n v="62.545454550000002"/>
    <n v="175"/>
    <n v="200.4155844"/>
  </r>
  <r>
    <x v="1"/>
    <x v="2"/>
    <x v="3"/>
    <x v="10"/>
    <x v="8"/>
    <x v="6"/>
    <n v="41"/>
    <n v="41"/>
    <n v="34"/>
    <n v="87.56097561"/>
    <n v="17"/>
    <n v="53.463414630000003"/>
    <n v="60"/>
    <n v="141.0243902"/>
  </r>
  <r>
    <x v="1"/>
    <x v="2"/>
    <x v="3"/>
    <x v="10"/>
    <x v="8"/>
    <x v="7"/>
    <n v="25"/>
    <n v="25"/>
    <n v="39"/>
    <n v="82.64"/>
    <n v="24"/>
    <n v="38.92"/>
    <n v="103"/>
    <n v="121.56"/>
  </r>
  <r>
    <x v="1"/>
    <x v="2"/>
    <x v="3"/>
    <x v="10"/>
    <x v="9"/>
    <x v="0"/>
    <n v="1413"/>
    <n v="1331"/>
    <n v="41"/>
    <n v="106.5935387"/>
    <n v="25"/>
    <n v="53.196844480000003"/>
    <n v="97"/>
    <n v="159.79038320000001"/>
  </r>
  <r>
    <x v="1"/>
    <x v="2"/>
    <x v="3"/>
    <x v="10"/>
    <x v="9"/>
    <x v="1"/>
    <n v="209"/>
    <n v="196"/>
    <n v="63.5"/>
    <n v="120.9591837"/>
    <n v="28"/>
    <n v="64.127551019999999"/>
    <n v="155"/>
    <n v="185.08673469999999"/>
  </r>
  <r>
    <x v="1"/>
    <x v="2"/>
    <x v="3"/>
    <x v="10"/>
    <x v="9"/>
    <x v="2"/>
    <n v="238"/>
    <n v="226"/>
    <n v="34"/>
    <n v="106.2256637"/>
    <n v="23"/>
    <n v="51.336283190000003"/>
    <n v="79"/>
    <n v="157.56194690000001"/>
  </r>
  <r>
    <x v="1"/>
    <x v="2"/>
    <x v="3"/>
    <x v="10"/>
    <x v="9"/>
    <x v="3"/>
    <n v="242"/>
    <n v="225"/>
    <n v="56"/>
    <n v="115.6844444"/>
    <n v="22"/>
    <n v="47.82222222"/>
    <n v="131"/>
    <n v="163.50666670000001"/>
  </r>
  <r>
    <x v="1"/>
    <x v="2"/>
    <x v="3"/>
    <x v="10"/>
    <x v="9"/>
    <x v="4"/>
    <n v="288"/>
    <n v="268"/>
    <n v="41"/>
    <n v="108.5559701"/>
    <n v="23"/>
    <n v="55.675373129999997"/>
    <n v="97"/>
    <n v="164.23134329999999"/>
  </r>
  <r>
    <x v="1"/>
    <x v="2"/>
    <x v="3"/>
    <x v="10"/>
    <x v="9"/>
    <x v="5"/>
    <n v="254"/>
    <n v="243"/>
    <n v="35"/>
    <n v="101.31275719999999"/>
    <n v="32"/>
    <n v="51.703703699999998"/>
    <n v="92"/>
    <n v="153.0164609"/>
  </r>
  <r>
    <x v="1"/>
    <x v="2"/>
    <x v="3"/>
    <x v="10"/>
    <x v="9"/>
    <x v="6"/>
    <n v="132"/>
    <n v="125"/>
    <n v="37"/>
    <n v="90.048000000000002"/>
    <n v="23"/>
    <n v="52.904000000000003"/>
    <n v="71"/>
    <n v="142.952"/>
  </r>
  <r>
    <x v="1"/>
    <x v="2"/>
    <x v="3"/>
    <x v="10"/>
    <x v="9"/>
    <x v="7"/>
    <n v="50"/>
    <n v="48"/>
    <n v="32"/>
    <n v="65.916666669999998"/>
    <n v="0"/>
    <n v="37"/>
    <n v="53.5"/>
    <n v="102.91666669999999"/>
  </r>
  <r>
    <x v="1"/>
    <x v="2"/>
    <x v="3"/>
    <x v="10"/>
    <x v="10"/>
    <x v="0"/>
    <n v="488"/>
    <n v="455"/>
    <n v="78"/>
    <n v="146.22857139999999"/>
    <n v="28"/>
    <n v="50.182417579999999"/>
    <n v="133"/>
    <n v="196.410989"/>
  </r>
  <r>
    <x v="1"/>
    <x v="2"/>
    <x v="3"/>
    <x v="10"/>
    <x v="10"/>
    <x v="1"/>
    <n v="109"/>
    <n v="98"/>
    <n v="121"/>
    <n v="184.3469388"/>
    <n v="29"/>
    <n v="55.3877551"/>
    <n v="181.5"/>
    <n v="239.7346939"/>
  </r>
  <r>
    <x v="1"/>
    <x v="2"/>
    <x v="3"/>
    <x v="10"/>
    <x v="10"/>
    <x v="2"/>
    <n v="55"/>
    <n v="52"/>
    <n v="41"/>
    <n v="106.7884615"/>
    <n v="28"/>
    <n v="53.59615385"/>
    <n v="97"/>
    <n v="160.3846154"/>
  </r>
  <r>
    <x v="1"/>
    <x v="2"/>
    <x v="3"/>
    <x v="10"/>
    <x v="10"/>
    <x v="3"/>
    <n v="85"/>
    <n v="79"/>
    <n v="83"/>
    <n v="158.8607595"/>
    <n v="35"/>
    <n v="42.43037975"/>
    <n v="140"/>
    <n v="201.2911392"/>
  </r>
  <r>
    <x v="1"/>
    <x v="2"/>
    <x v="3"/>
    <x v="10"/>
    <x v="10"/>
    <x v="4"/>
    <n v="58"/>
    <n v="55"/>
    <n v="56"/>
    <n v="122.01818179999999"/>
    <n v="26"/>
    <n v="55.636363639999999"/>
    <n v="118"/>
    <n v="177.65454550000001"/>
  </r>
  <r>
    <x v="1"/>
    <x v="2"/>
    <x v="3"/>
    <x v="10"/>
    <x v="10"/>
    <x v="5"/>
    <n v="92"/>
    <n v="86"/>
    <n v="60.5"/>
    <n v="138.8255814"/>
    <n v="17.5"/>
    <n v="55.77906977"/>
    <n v="139"/>
    <n v="194.60465120000001"/>
  </r>
  <r>
    <x v="1"/>
    <x v="2"/>
    <x v="3"/>
    <x v="10"/>
    <x v="10"/>
    <x v="6"/>
    <n v="63"/>
    <n v="59"/>
    <n v="92"/>
    <n v="137.2372881"/>
    <n v="17"/>
    <n v="37.983050849999998"/>
    <n v="126"/>
    <n v="175.220339"/>
  </r>
  <r>
    <x v="1"/>
    <x v="2"/>
    <x v="3"/>
    <x v="10"/>
    <x v="10"/>
    <x v="7"/>
    <n v="26"/>
    <n v="26"/>
    <n v="78"/>
    <n v="139.1538462"/>
    <n v="26.5"/>
    <n v="44.92307692"/>
    <n v="126"/>
    <n v="184.07692309999999"/>
  </r>
  <r>
    <x v="1"/>
    <x v="2"/>
    <x v="3"/>
    <x v="10"/>
    <x v="11"/>
    <x v="0"/>
    <n v="69"/>
    <n v="66"/>
    <n v="104"/>
    <n v="161.84848479999999"/>
    <n v="3.5"/>
    <n v="33.68181818"/>
    <n v="142.5"/>
    <n v="195.530303"/>
  </r>
  <r>
    <x v="1"/>
    <x v="2"/>
    <x v="3"/>
    <x v="10"/>
    <x v="11"/>
    <x v="1"/>
    <n v="17"/>
    <n v="16"/>
    <n v="127.5"/>
    <n v="226.1875"/>
    <n v="1"/>
    <n v="31"/>
    <n v="201"/>
    <n v="257.1875"/>
  </r>
  <r>
    <x v="1"/>
    <x v="2"/>
    <x v="3"/>
    <x v="10"/>
    <x v="11"/>
    <x v="2"/>
    <n v="15"/>
    <n v="15"/>
    <n v="112"/>
    <n v="118.9333333"/>
    <n v="21"/>
    <n v="28.666666670000001"/>
    <n v="130"/>
    <n v="147.6"/>
  </r>
  <r>
    <x v="1"/>
    <x v="2"/>
    <x v="3"/>
    <x v="10"/>
    <x v="11"/>
    <x v="3"/>
    <n v="5"/>
    <n v="5"/>
    <n v="96"/>
    <n v="156.19999999999999"/>
    <n v="37"/>
    <n v="94.4"/>
    <n v="313"/>
    <n v="250.6"/>
  </r>
  <r>
    <x v="1"/>
    <x v="2"/>
    <x v="3"/>
    <x v="10"/>
    <x v="11"/>
    <x v="4"/>
    <n v="10"/>
    <n v="10"/>
    <n v="39"/>
    <n v="65.7"/>
    <n v="12"/>
    <n v="47.6"/>
    <n v="61.5"/>
    <n v="113.3"/>
  </r>
  <r>
    <x v="1"/>
    <x v="2"/>
    <x v="3"/>
    <x v="10"/>
    <x v="11"/>
    <x v="5"/>
    <n v="12"/>
    <n v="10"/>
    <n v="92.5"/>
    <n v="200.8"/>
    <n v="26"/>
    <n v="26.8"/>
    <n v="133"/>
    <n v="227.6"/>
  </r>
  <r>
    <x v="1"/>
    <x v="2"/>
    <x v="3"/>
    <x v="10"/>
    <x v="11"/>
    <x v="6"/>
    <n v="7"/>
    <n v="7"/>
    <n v="273"/>
    <n v="243.2857143"/>
    <n v="2"/>
    <n v="11.57142857"/>
    <n v="273"/>
    <n v="254.85714290000001"/>
  </r>
  <r>
    <x v="1"/>
    <x v="2"/>
    <x v="3"/>
    <x v="10"/>
    <x v="11"/>
    <x v="7"/>
    <n v="3"/>
    <n v="3"/>
    <n v="28"/>
    <n v="43.333333330000002"/>
    <n v="0"/>
    <n v="0"/>
    <n v="28"/>
    <n v="43.333333330000002"/>
  </r>
  <r>
    <x v="1"/>
    <x v="2"/>
    <x v="3"/>
    <x v="10"/>
    <x v="12"/>
    <x v="0"/>
    <n v="15"/>
    <n v="13"/>
    <n v="32"/>
    <n v="33.76923077"/>
    <n v="0"/>
    <n v="10.53846154"/>
    <n v="34"/>
    <n v="44.30769231"/>
  </r>
  <r>
    <x v="1"/>
    <x v="2"/>
    <x v="3"/>
    <x v="10"/>
    <x v="12"/>
    <x v="1"/>
    <n v="4"/>
    <n v="3"/>
    <n v="35"/>
    <n v="39"/>
    <n v="16"/>
    <n v="12.66666667"/>
    <n v="49"/>
    <n v="51.666666669999998"/>
  </r>
  <r>
    <x v="1"/>
    <x v="2"/>
    <x v="3"/>
    <x v="10"/>
    <x v="12"/>
    <x v="3"/>
    <n v="5"/>
    <n v="5"/>
    <n v="28"/>
    <n v="29.2"/>
    <n v="4"/>
    <n v="14.2"/>
    <n v="34"/>
    <n v="43.4"/>
  </r>
  <r>
    <x v="1"/>
    <x v="2"/>
    <x v="3"/>
    <x v="10"/>
    <x v="12"/>
    <x v="4"/>
    <n v="2"/>
    <n v="2"/>
    <n v="39.5"/>
    <n v="39.5"/>
    <n v="14"/>
    <n v="14"/>
    <n v="53.5"/>
    <n v="53.5"/>
  </r>
  <r>
    <x v="1"/>
    <x v="2"/>
    <x v="3"/>
    <x v="10"/>
    <x v="12"/>
    <x v="5"/>
    <n v="3"/>
    <n v="3"/>
    <n v="32"/>
    <n v="32.333333330000002"/>
    <n v="0"/>
    <n v="0"/>
    <n v="32"/>
    <n v="32.333333330000002"/>
  </r>
  <r>
    <x v="1"/>
    <x v="2"/>
    <x v="3"/>
    <x v="10"/>
    <x v="12"/>
    <x v="6"/>
    <n v="1"/>
    <s v="NA"/>
    <s v="NA"/>
    <s v="NA"/>
    <s v="NA"/>
    <s v="NA"/>
    <s v="NA"/>
    <s v="NA"/>
  </r>
  <r>
    <x v="1"/>
    <x v="2"/>
    <x v="3"/>
    <x v="10"/>
    <x v="13"/>
    <x v="0"/>
    <n v="162"/>
    <n v="159"/>
    <n v="60"/>
    <n v="122.99371069999999"/>
    <n v="28"/>
    <n v="72.45283019"/>
    <n v="131"/>
    <n v="195.4465409"/>
  </r>
  <r>
    <x v="1"/>
    <x v="2"/>
    <x v="3"/>
    <x v="10"/>
    <x v="13"/>
    <x v="1"/>
    <n v="23"/>
    <n v="21"/>
    <n v="46"/>
    <n v="133"/>
    <n v="28"/>
    <n v="113.1428571"/>
    <n v="197"/>
    <n v="246.14285709999999"/>
  </r>
  <r>
    <x v="1"/>
    <x v="2"/>
    <x v="3"/>
    <x v="10"/>
    <x v="13"/>
    <x v="2"/>
    <n v="40"/>
    <n v="40"/>
    <n v="71"/>
    <n v="136.32499999999999"/>
    <n v="29"/>
    <n v="95.15"/>
    <n v="171"/>
    <n v="231.47499999999999"/>
  </r>
  <r>
    <x v="1"/>
    <x v="2"/>
    <x v="3"/>
    <x v="10"/>
    <x v="13"/>
    <x v="3"/>
    <n v="25"/>
    <n v="24"/>
    <n v="64"/>
    <n v="134.41666670000001"/>
    <n v="41"/>
    <n v="80.625"/>
    <n v="222.5"/>
    <n v="215.04166670000001"/>
  </r>
  <r>
    <x v="1"/>
    <x v="2"/>
    <x v="3"/>
    <x v="10"/>
    <x v="13"/>
    <x v="4"/>
    <n v="20"/>
    <n v="20"/>
    <n v="150.5"/>
    <n v="174.05"/>
    <n v="21"/>
    <n v="79.75"/>
    <n v="197"/>
    <n v="253.8"/>
  </r>
  <r>
    <x v="1"/>
    <x v="2"/>
    <x v="3"/>
    <x v="10"/>
    <x v="13"/>
    <x v="5"/>
    <n v="41"/>
    <n v="41"/>
    <n v="36"/>
    <n v="92.68292683"/>
    <n v="4"/>
    <n v="28.536585370000001"/>
    <n v="83"/>
    <n v="121.2195122"/>
  </r>
  <r>
    <x v="1"/>
    <x v="2"/>
    <x v="3"/>
    <x v="10"/>
    <x v="13"/>
    <x v="6"/>
    <n v="8"/>
    <n v="8"/>
    <n v="46.5"/>
    <n v="50.875"/>
    <n v="1.5"/>
    <n v="16.75"/>
    <n v="53.5"/>
    <n v="67.625"/>
  </r>
  <r>
    <x v="1"/>
    <x v="2"/>
    <x v="3"/>
    <x v="10"/>
    <x v="13"/>
    <x v="7"/>
    <n v="5"/>
    <n v="5"/>
    <n v="63"/>
    <n v="79.2"/>
    <n v="39"/>
    <n v="100.8"/>
    <n v="208"/>
    <n v="180"/>
  </r>
  <r>
    <x v="1"/>
    <x v="2"/>
    <x v="3"/>
    <x v="11"/>
    <x v="0"/>
    <x v="0"/>
    <n v="1525"/>
    <n v="1459"/>
    <n v="152"/>
    <n v="186.15901299999999"/>
    <n v="0"/>
    <n v="25.16792324"/>
    <n v="168"/>
    <n v="211.3269363"/>
  </r>
  <r>
    <x v="1"/>
    <x v="2"/>
    <x v="3"/>
    <x v="11"/>
    <x v="0"/>
    <x v="1"/>
    <n v="405"/>
    <n v="387"/>
    <n v="181"/>
    <n v="207.98191209999999"/>
    <n v="0"/>
    <n v="17.315245480000002"/>
    <n v="189"/>
    <n v="225.29715759999999"/>
  </r>
  <r>
    <x v="1"/>
    <x v="2"/>
    <x v="3"/>
    <x v="11"/>
    <x v="0"/>
    <x v="2"/>
    <n v="242"/>
    <n v="230"/>
    <n v="131"/>
    <n v="175.34347829999999"/>
    <n v="0"/>
    <n v="25.434782609999999"/>
    <n v="140"/>
    <n v="200.77826089999999"/>
  </r>
  <r>
    <x v="1"/>
    <x v="2"/>
    <x v="3"/>
    <x v="11"/>
    <x v="0"/>
    <x v="3"/>
    <n v="217"/>
    <n v="211"/>
    <n v="139"/>
    <n v="157.17061609999999"/>
    <n v="0"/>
    <n v="23.14218009"/>
    <n v="148"/>
    <n v="180.31279620000001"/>
  </r>
  <r>
    <x v="1"/>
    <x v="2"/>
    <x v="3"/>
    <x v="11"/>
    <x v="0"/>
    <x v="4"/>
    <n v="190"/>
    <n v="176"/>
    <n v="147.5"/>
    <n v="176.32386360000001"/>
    <n v="0"/>
    <n v="22.477272729999999"/>
    <n v="158.5"/>
    <n v="198.80113639999999"/>
  </r>
  <r>
    <x v="1"/>
    <x v="2"/>
    <x v="3"/>
    <x v="11"/>
    <x v="0"/>
    <x v="5"/>
    <n v="289"/>
    <n v="279"/>
    <n v="169"/>
    <n v="210.55555559999999"/>
    <n v="0"/>
    <n v="42.093189959999997"/>
    <n v="198"/>
    <n v="252.64874549999999"/>
  </r>
  <r>
    <x v="1"/>
    <x v="2"/>
    <x v="3"/>
    <x v="11"/>
    <x v="0"/>
    <x v="6"/>
    <n v="116"/>
    <n v="112"/>
    <n v="135.5"/>
    <n v="171.9642857"/>
    <n v="0"/>
    <n v="22.241071430000002"/>
    <n v="154"/>
    <n v="194.20535709999999"/>
  </r>
  <r>
    <x v="1"/>
    <x v="2"/>
    <x v="3"/>
    <x v="11"/>
    <x v="0"/>
    <x v="7"/>
    <n v="66"/>
    <n v="64"/>
    <n v="133.5"/>
    <n v="134.171875"/>
    <n v="0"/>
    <n v="17.109375"/>
    <n v="140"/>
    <n v="151.28125"/>
  </r>
  <r>
    <x v="1"/>
    <x v="2"/>
    <x v="3"/>
    <x v="11"/>
    <x v="1"/>
    <x v="0"/>
    <n v="436"/>
    <n v="422"/>
    <n v="158.5"/>
    <n v="195.38862560000001"/>
    <n v="0"/>
    <n v="22.35781991"/>
    <n v="169.5"/>
    <n v="217.74644549999999"/>
  </r>
  <r>
    <x v="1"/>
    <x v="2"/>
    <x v="3"/>
    <x v="11"/>
    <x v="1"/>
    <x v="1"/>
    <n v="122"/>
    <n v="117"/>
    <n v="202"/>
    <n v="228.14529909999999"/>
    <n v="0"/>
    <n v="16.170940170000002"/>
    <n v="205"/>
    <n v="244.31623930000001"/>
  </r>
  <r>
    <x v="1"/>
    <x v="2"/>
    <x v="3"/>
    <x v="11"/>
    <x v="1"/>
    <x v="2"/>
    <n v="65"/>
    <n v="64"/>
    <n v="142"/>
    <n v="219.609375"/>
    <n v="0"/>
    <n v="29.34375"/>
    <n v="176"/>
    <n v="248.953125"/>
  </r>
  <r>
    <x v="1"/>
    <x v="2"/>
    <x v="3"/>
    <x v="11"/>
    <x v="1"/>
    <x v="3"/>
    <n v="62"/>
    <n v="61"/>
    <n v="134"/>
    <n v="151.03278689999999"/>
    <n v="0"/>
    <n v="27.573770490000001"/>
    <n v="153"/>
    <n v="178.60655740000001"/>
  </r>
  <r>
    <x v="1"/>
    <x v="2"/>
    <x v="3"/>
    <x v="11"/>
    <x v="1"/>
    <x v="4"/>
    <n v="52"/>
    <n v="50"/>
    <n v="132.5"/>
    <n v="161.91999999999999"/>
    <n v="0"/>
    <n v="16.5"/>
    <n v="146.5"/>
    <n v="178.42"/>
  </r>
  <r>
    <x v="1"/>
    <x v="2"/>
    <x v="3"/>
    <x v="11"/>
    <x v="1"/>
    <x v="5"/>
    <n v="81"/>
    <n v="76"/>
    <n v="169"/>
    <n v="212.1052632"/>
    <n v="0"/>
    <n v="32.236842109999998"/>
    <n v="186.5"/>
    <n v="244.34210529999999"/>
  </r>
  <r>
    <x v="1"/>
    <x v="2"/>
    <x v="3"/>
    <x v="11"/>
    <x v="1"/>
    <x v="6"/>
    <n v="27"/>
    <n v="27"/>
    <n v="135"/>
    <n v="165.7407407"/>
    <n v="0"/>
    <n v="16.296296300000002"/>
    <n v="151"/>
    <n v="182.037037"/>
  </r>
  <r>
    <x v="1"/>
    <x v="2"/>
    <x v="3"/>
    <x v="11"/>
    <x v="1"/>
    <x v="7"/>
    <n v="27"/>
    <n v="27"/>
    <n v="144"/>
    <n v="140.81481479999999"/>
    <n v="0"/>
    <n v="9.9259259259999997"/>
    <n v="144"/>
    <n v="150.7407407"/>
  </r>
  <r>
    <x v="1"/>
    <x v="2"/>
    <x v="3"/>
    <x v="11"/>
    <x v="2"/>
    <x v="0"/>
    <n v="107"/>
    <n v="105"/>
    <n v="181"/>
    <n v="226.8"/>
    <n v="0"/>
    <n v="38.038095239999997"/>
    <n v="200"/>
    <n v="264.8380952"/>
  </r>
  <r>
    <x v="1"/>
    <x v="2"/>
    <x v="3"/>
    <x v="11"/>
    <x v="2"/>
    <x v="1"/>
    <n v="28"/>
    <n v="27"/>
    <n v="197"/>
    <n v="305.85185189999999"/>
    <n v="0"/>
    <n v="71.703703700000005"/>
    <n v="231"/>
    <n v="377.55555559999999"/>
  </r>
  <r>
    <x v="1"/>
    <x v="2"/>
    <x v="3"/>
    <x v="11"/>
    <x v="2"/>
    <x v="2"/>
    <n v="14"/>
    <n v="14"/>
    <n v="242"/>
    <n v="231.35714290000001"/>
    <n v="0"/>
    <n v="33.928571429999998"/>
    <n v="250.5"/>
    <n v="265.2857143"/>
  </r>
  <r>
    <x v="1"/>
    <x v="2"/>
    <x v="3"/>
    <x v="11"/>
    <x v="2"/>
    <x v="3"/>
    <n v="10"/>
    <n v="10"/>
    <n v="131"/>
    <n v="137.4"/>
    <n v="0"/>
    <n v="11.2"/>
    <n v="148.5"/>
    <n v="148.6"/>
  </r>
  <r>
    <x v="1"/>
    <x v="2"/>
    <x v="3"/>
    <x v="11"/>
    <x v="2"/>
    <x v="4"/>
    <n v="11"/>
    <n v="11"/>
    <n v="158"/>
    <n v="163.72727269999999"/>
    <n v="0"/>
    <n v="32.81818182"/>
    <n v="182"/>
    <n v="196.54545450000001"/>
  </r>
  <r>
    <x v="1"/>
    <x v="2"/>
    <x v="3"/>
    <x v="11"/>
    <x v="2"/>
    <x v="5"/>
    <n v="31"/>
    <n v="30"/>
    <n v="203.5"/>
    <n v="220.7333333"/>
    <n v="0"/>
    <n v="27.5"/>
    <n v="222"/>
    <n v="248.2333333"/>
  </r>
  <r>
    <x v="1"/>
    <x v="2"/>
    <x v="3"/>
    <x v="11"/>
    <x v="2"/>
    <x v="6"/>
    <n v="8"/>
    <n v="8"/>
    <n v="175.5"/>
    <n v="243.75"/>
    <n v="0"/>
    <n v="1.5"/>
    <n v="181"/>
    <n v="245.25"/>
  </r>
  <r>
    <x v="1"/>
    <x v="2"/>
    <x v="3"/>
    <x v="11"/>
    <x v="2"/>
    <x v="7"/>
    <n v="5"/>
    <n v="5"/>
    <n v="120"/>
    <n v="114"/>
    <n v="3"/>
    <n v="54.6"/>
    <n v="137"/>
    <n v="168.6"/>
  </r>
  <r>
    <x v="1"/>
    <x v="2"/>
    <x v="3"/>
    <x v="11"/>
    <x v="3"/>
    <x v="0"/>
    <n v="3"/>
    <n v="3"/>
    <n v="101"/>
    <n v="138.66666670000001"/>
    <n v="0"/>
    <n v="0"/>
    <n v="101"/>
    <n v="138.66666670000001"/>
  </r>
  <r>
    <x v="1"/>
    <x v="2"/>
    <x v="3"/>
    <x v="11"/>
    <x v="3"/>
    <x v="1"/>
    <n v="2"/>
    <n v="2"/>
    <n v="157.5"/>
    <n v="157.5"/>
    <n v="0"/>
    <n v="0"/>
    <n v="157.5"/>
    <n v="157.5"/>
  </r>
  <r>
    <x v="1"/>
    <x v="2"/>
    <x v="3"/>
    <x v="11"/>
    <x v="3"/>
    <x v="3"/>
    <n v="1"/>
    <n v="1"/>
    <n v="101"/>
    <n v="101"/>
    <n v="0"/>
    <n v="0"/>
    <n v="101"/>
    <n v="101"/>
  </r>
  <r>
    <x v="1"/>
    <x v="2"/>
    <x v="3"/>
    <x v="11"/>
    <x v="4"/>
    <x v="0"/>
    <n v="241"/>
    <n v="227"/>
    <n v="120"/>
    <n v="159.84140970000001"/>
    <n v="0"/>
    <n v="25.638766520000001"/>
    <n v="132"/>
    <n v="185.48017619999999"/>
  </r>
  <r>
    <x v="1"/>
    <x v="2"/>
    <x v="3"/>
    <x v="11"/>
    <x v="4"/>
    <x v="1"/>
    <n v="62"/>
    <n v="59"/>
    <n v="151"/>
    <n v="171.88135589999999"/>
    <n v="0"/>
    <n v="11.779661020000001"/>
    <n v="153"/>
    <n v="183.66101689999999"/>
  </r>
  <r>
    <x v="1"/>
    <x v="2"/>
    <x v="3"/>
    <x v="11"/>
    <x v="4"/>
    <x v="2"/>
    <n v="41"/>
    <n v="36"/>
    <n v="92.5"/>
    <n v="136.88888890000001"/>
    <n v="0"/>
    <n v="5.0833333329999997"/>
    <n v="111.5"/>
    <n v="141.9722222"/>
  </r>
  <r>
    <x v="1"/>
    <x v="2"/>
    <x v="3"/>
    <x v="11"/>
    <x v="4"/>
    <x v="3"/>
    <n v="34"/>
    <n v="34"/>
    <n v="116"/>
    <n v="133.1470588"/>
    <n v="0"/>
    <n v="30.235294119999999"/>
    <n v="123"/>
    <n v="163.3823529"/>
  </r>
  <r>
    <x v="1"/>
    <x v="2"/>
    <x v="3"/>
    <x v="11"/>
    <x v="4"/>
    <x v="4"/>
    <n v="29"/>
    <n v="28"/>
    <n v="115.5"/>
    <n v="134.4642857"/>
    <n v="0"/>
    <n v="19.535714290000001"/>
    <n v="118"/>
    <n v="154"/>
  </r>
  <r>
    <x v="1"/>
    <x v="2"/>
    <x v="3"/>
    <x v="11"/>
    <x v="4"/>
    <x v="5"/>
    <n v="41"/>
    <n v="39"/>
    <n v="188"/>
    <n v="240.05128210000001"/>
    <n v="0"/>
    <n v="67.435897440000005"/>
    <n v="256"/>
    <n v="307.48717950000002"/>
  </r>
  <r>
    <x v="1"/>
    <x v="2"/>
    <x v="3"/>
    <x v="11"/>
    <x v="4"/>
    <x v="6"/>
    <n v="21"/>
    <n v="19"/>
    <n v="60"/>
    <n v="125.2105263"/>
    <n v="0"/>
    <n v="14.31578947"/>
    <n v="81"/>
    <n v="139.52631579999999"/>
  </r>
  <r>
    <x v="1"/>
    <x v="2"/>
    <x v="3"/>
    <x v="11"/>
    <x v="4"/>
    <x v="7"/>
    <n v="13"/>
    <n v="12"/>
    <n v="79.5"/>
    <n v="98.5"/>
    <n v="0"/>
    <n v="38.75"/>
    <n v="89"/>
    <n v="137.25"/>
  </r>
  <r>
    <x v="1"/>
    <x v="2"/>
    <x v="3"/>
    <x v="11"/>
    <x v="5"/>
    <x v="0"/>
    <n v="24"/>
    <n v="22"/>
    <n v="131"/>
    <n v="145.45454549999999"/>
    <n v="0"/>
    <n v="8.9090909089999997"/>
    <n v="133"/>
    <n v="154.36363639999999"/>
  </r>
  <r>
    <x v="1"/>
    <x v="2"/>
    <x v="3"/>
    <x v="11"/>
    <x v="5"/>
    <x v="1"/>
    <n v="4"/>
    <n v="4"/>
    <n v="199"/>
    <n v="175"/>
    <n v="0.5"/>
    <n v="0.5"/>
    <n v="199"/>
    <n v="175.5"/>
  </r>
  <r>
    <x v="1"/>
    <x v="2"/>
    <x v="3"/>
    <x v="11"/>
    <x v="5"/>
    <x v="2"/>
    <n v="6"/>
    <n v="6"/>
    <n v="124.5"/>
    <n v="117.5"/>
    <n v="0"/>
    <n v="32.166666669999998"/>
    <n v="132.5"/>
    <n v="149.66666670000001"/>
  </r>
  <r>
    <x v="1"/>
    <x v="2"/>
    <x v="3"/>
    <x v="11"/>
    <x v="5"/>
    <x v="3"/>
    <n v="5"/>
    <n v="5"/>
    <n v="139"/>
    <n v="142.4"/>
    <n v="0"/>
    <n v="0.2"/>
    <n v="140"/>
    <n v="142.6"/>
  </r>
  <r>
    <x v="1"/>
    <x v="2"/>
    <x v="3"/>
    <x v="11"/>
    <x v="5"/>
    <x v="4"/>
    <n v="3"/>
    <n v="2"/>
    <n v="77.5"/>
    <n v="77.5"/>
    <n v="0"/>
    <n v="0"/>
    <n v="77.5"/>
    <n v="77.5"/>
  </r>
  <r>
    <x v="1"/>
    <x v="2"/>
    <x v="3"/>
    <x v="11"/>
    <x v="5"/>
    <x v="5"/>
    <n v="5"/>
    <n v="4"/>
    <n v="138.5"/>
    <n v="198.75"/>
    <n v="0"/>
    <n v="0"/>
    <n v="138.5"/>
    <n v="198.75"/>
  </r>
  <r>
    <x v="1"/>
    <x v="2"/>
    <x v="3"/>
    <x v="11"/>
    <x v="5"/>
    <x v="7"/>
    <n v="1"/>
    <n v="1"/>
    <n v="133"/>
    <n v="133"/>
    <n v="0"/>
    <n v="0"/>
    <n v="133"/>
    <n v="133"/>
  </r>
  <r>
    <x v="1"/>
    <x v="2"/>
    <x v="3"/>
    <x v="11"/>
    <x v="6"/>
    <x v="0"/>
    <n v="155"/>
    <n v="144"/>
    <n v="136"/>
    <n v="152.70833329999999"/>
    <n v="0"/>
    <n v="17.256944440000002"/>
    <n v="147"/>
    <n v="169.9652778"/>
  </r>
  <r>
    <x v="1"/>
    <x v="2"/>
    <x v="3"/>
    <x v="11"/>
    <x v="6"/>
    <x v="1"/>
    <n v="41"/>
    <n v="38"/>
    <n v="167"/>
    <n v="165.55263160000001"/>
    <n v="0"/>
    <n v="4.3684210529999996"/>
    <n v="167"/>
    <n v="169.9210526"/>
  </r>
  <r>
    <x v="1"/>
    <x v="2"/>
    <x v="3"/>
    <x v="11"/>
    <x v="6"/>
    <x v="2"/>
    <n v="25"/>
    <n v="23"/>
    <n v="147"/>
    <n v="126.4782609"/>
    <n v="0"/>
    <n v="6.5217391300000003"/>
    <n v="147"/>
    <n v="133"/>
  </r>
  <r>
    <x v="1"/>
    <x v="2"/>
    <x v="3"/>
    <x v="11"/>
    <x v="6"/>
    <x v="3"/>
    <n v="24"/>
    <n v="22"/>
    <n v="124.5"/>
    <n v="143.31818179999999"/>
    <n v="0"/>
    <n v="4.7727272730000001"/>
    <n v="130"/>
    <n v="148.0909091"/>
  </r>
  <r>
    <x v="1"/>
    <x v="2"/>
    <x v="3"/>
    <x v="11"/>
    <x v="6"/>
    <x v="4"/>
    <n v="21"/>
    <n v="19"/>
    <n v="164"/>
    <n v="187.15789470000001"/>
    <n v="0"/>
    <n v="8"/>
    <n v="164"/>
    <n v="195.15789470000001"/>
  </r>
  <r>
    <x v="1"/>
    <x v="2"/>
    <x v="3"/>
    <x v="11"/>
    <x v="6"/>
    <x v="5"/>
    <n v="29"/>
    <n v="29"/>
    <n v="102"/>
    <n v="131.27586210000001"/>
    <n v="0"/>
    <n v="61.379310340000004"/>
    <n v="119"/>
    <n v="192.6551724"/>
  </r>
  <r>
    <x v="1"/>
    <x v="2"/>
    <x v="3"/>
    <x v="11"/>
    <x v="6"/>
    <x v="6"/>
    <n v="10"/>
    <n v="9"/>
    <n v="167"/>
    <n v="193.55555559999999"/>
    <n v="0"/>
    <n v="6.1111111109999996"/>
    <n v="167"/>
    <n v="199.66666670000001"/>
  </r>
  <r>
    <x v="1"/>
    <x v="2"/>
    <x v="3"/>
    <x v="11"/>
    <x v="6"/>
    <x v="7"/>
    <n v="5"/>
    <n v="4"/>
    <n v="163"/>
    <n v="133"/>
    <n v="0"/>
    <n v="19.25"/>
    <n v="173.5"/>
    <n v="152.25"/>
  </r>
  <r>
    <x v="1"/>
    <x v="2"/>
    <x v="3"/>
    <x v="11"/>
    <x v="7"/>
    <x v="0"/>
    <n v="82"/>
    <n v="76"/>
    <n v="136"/>
    <n v="158.88157889999999"/>
    <n v="0"/>
    <n v="33.407894740000003"/>
    <n v="151"/>
    <n v="192.2894737"/>
  </r>
  <r>
    <x v="1"/>
    <x v="2"/>
    <x v="3"/>
    <x v="11"/>
    <x v="7"/>
    <x v="1"/>
    <n v="29"/>
    <n v="28"/>
    <n v="123.5"/>
    <n v="130.5"/>
    <n v="0"/>
    <n v="8.2142857140000007"/>
    <n v="139"/>
    <n v="138.7142857"/>
  </r>
  <r>
    <x v="1"/>
    <x v="2"/>
    <x v="3"/>
    <x v="11"/>
    <x v="7"/>
    <x v="2"/>
    <n v="8"/>
    <n v="8"/>
    <n v="155.5"/>
    <n v="160.375"/>
    <n v="0"/>
    <n v="0.625"/>
    <n v="155.5"/>
    <n v="161"/>
  </r>
  <r>
    <x v="1"/>
    <x v="2"/>
    <x v="3"/>
    <x v="11"/>
    <x v="7"/>
    <x v="3"/>
    <n v="16"/>
    <n v="14"/>
    <n v="119"/>
    <n v="127.5714286"/>
    <n v="0"/>
    <n v="40.071428570000002"/>
    <n v="153"/>
    <n v="167.64285709999999"/>
  </r>
  <r>
    <x v="1"/>
    <x v="2"/>
    <x v="3"/>
    <x v="11"/>
    <x v="7"/>
    <x v="4"/>
    <n v="10"/>
    <n v="8"/>
    <n v="230"/>
    <n v="249.375"/>
    <n v="0.5"/>
    <n v="85.125"/>
    <n v="356.5"/>
    <n v="334.5"/>
  </r>
  <r>
    <x v="1"/>
    <x v="2"/>
    <x v="3"/>
    <x v="11"/>
    <x v="7"/>
    <x v="5"/>
    <n v="12"/>
    <n v="12"/>
    <n v="101"/>
    <n v="185.58333329999999"/>
    <n v="2.5"/>
    <n v="70.416666669999998"/>
    <n v="103.5"/>
    <n v="256"/>
  </r>
  <r>
    <x v="1"/>
    <x v="2"/>
    <x v="3"/>
    <x v="11"/>
    <x v="7"/>
    <x v="6"/>
    <n v="7"/>
    <n v="6"/>
    <n v="174.5"/>
    <n v="188.33333329999999"/>
    <n v="0"/>
    <n v="36.166666669999998"/>
    <n v="174.5"/>
    <n v="224.5"/>
  </r>
  <r>
    <x v="1"/>
    <x v="2"/>
    <x v="3"/>
    <x v="11"/>
    <x v="8"/>
    <x v="0"/>
    <n v="114"/>
    <n v="110"/>
    <n v="134"/>
    <n v="174.4727273"/>
    <n v="0"/>
    <n v="23.081818179999999"/>
    <n v="170"/>
    <n v="197.55454549999999"/>
  </r>
  <r>
    <x v="1"/>
    <x v="2"/>
    <x v="3"/>
    <x v="11"/>
    <x v="8"/>
    <x v="1"/>
    <n v="26"/>
    <n v="25"/>
    <n v="176"/>
    <n v="194.8"/>
    <n v="0"/>
    <n v="18.04"/>
    <n v="196"/>
    <n v="212.84"/>
  </r>
  <r>
    <x v="1"/>
    <x v="2"/>
    <x v="3"/>
    <x v="11"/>
    <x v="8"/>
    <x v="2"/>
    <n v="25"/>
    <n v="24"/>
    <n v="162.5"/>
    <n v="210.375"/>
    <n v="0"/>
    <n v="36.333333330000002"/>
    <n v="246.5"/>
    <n v="246.70833329999999"/>
  </r>
  <r>
    <x v="1"/>
    <x v="2"/>
    <x v="3"/>
    <x v="11"/>
    <x v="8"/>
    <x v="3"/>
    <n v="13"/>
    <n v="13"/>
    <n v="107"/>
    <n v="143"/>
    <n v="0"/>
    <n v="25.15384615"/>
    <n v="132"/>
    <n v="168.1538462"/>
  </r>
  <r>
    <x v="1"/>
    <x v="2"/>
    <x v="3"/>
    <x v="11"/>
    <x v="8"/>
    <x v="4"/>
    <n v="20"/>
    <n v="18"/>
    <n v="123"/>
    <n v="161.5"/>
    <n v="0"/>
    <n v="1"/>
    <n v="123"/>
    <n v="162.5"/>
  </r>
  <r>
    <x v="1"/>
    <x v="2"/>
    <x v="3"/>
    <x v="11"/>
    <x v="8"/>
    <x v="5"/>
    <n v="20"/>
    <n v="20"/>
    <n v="103"/>
    <n v="166.15"/>
    <n v="0"/>
    <n v="38.049999999999997"/>
    <n v="119"/>
    <n v="204.2"/>
  </r>
  <r>
    <x v="1"/>
    <x v="2"/>
    <x v="3"/>
    <x v="11"/>
    <x v="8"/>
    <x v="6"/>
    <n v="10"/>
    <n v="10"/>
    <n v="97.5"/>
    <n v="118.4"/>
    <n v="0"/>
    <n v="11"/>
    <n v="121.5"/>
    <n v="129.4"/>
  </r>
  <r>
    <x v="1"/>
    <x v="2"/>
    <x v="3"/>
    <x v="11"/>
    <x v="9"/>
    <x v="0"/>
    <n v="212"/>
    <n v="205"/>
    <n v="168"/>
    <n v="205.12195120000001"/>
    <n v="0"/>
    <n v="25.85853659"/>
    <n v="184"/>
    <n v="230.98048779999999"/>
  </r>
  <r>
    <x v="1"/>
    <x v="2"/>
    <x v="3"/>
    <x v="11"/>
    <x v="9"/>
    <x v="1"/>
    <n v="55"/>
    <n v="54"/>
    <n v="173"/>
    <n v="210.7777778"/>
    <n v="0"/>
    <n v="11.66666667"/>
    <n v="203"/>
    <n v="222.44444440000001"/>
  </r>
  <r>
    <x v="1"/>
    <x v="2"/>
    <x v="3"/>
    <x v="11"/>
    <x v="9"/>
    <x v="2"/>
    <n v="31"/>
    <n v="29"/>
    <n v="134"/>
    <n v="179.37931029999999"/>
    <n v="0"/>
    <n v="50.482758619999998"/>
    <n v="134"/>
    <n v="229.86206899999999"/>
  </r>
  <r>
    <x v="1"/>
    <x v="2"/>
    <x v="3"/>
    <x v="11"/>
    <x v="9"/>
    <x v="3"/>
    <n v="33"/>
    <n v="32"/>
    <n v="161.5"/>
    <n v="201.375"/>
    <n v="0"/>
    <n v="29.4375"/>
    <n v="176"/>
    <n v="230.8125"/>
  </r>
  <r>
    <x v="1"/>
    <x v="2"/>
    <x v="3"/>
    <x v="11"/>
    <x v="9"/>
    <x v="4"/>
    <n v="25"/>
    <n v="22"/>
    <n v="174"/>
    <n v="211.27272730000001"/>
    <n v="0"/>
    <n v="9.2272727270000008"/>
    <n v="174"/>
    <n v="220.5"/>
  </r>
  <r>
    <x v="1"/>
    <x v="2"/>
    <x v="3"/>
    <x v="11"/>
    <x v="9"/>
    <x v="5"/>
    <n v="44"/>
    <n v="44"/>
    <n v="178"/>
    <n v="229.68181820000001"/>
    <n v="0"/>
    <n v="40.022727269999997"/>
    <n v="222.5"/>
    <n v="269.70454549999999"/>
  </r>
  <r>
    <x v="1"/>
    <x v="2"/>
    <x v="3"/>
    <x v="11"/>
    <x v="9"/>
    <x v="6"/>
    <n v="17"/>
    <n v="17"/>
    <n v="194"/>
    <n v="203.8823529"/>
    <n v="0"/>
    <n v="17.70588235"/>
    <n v="197"/>
    <n v="221.58823530000001"/>
  </r>
  <r>
    <x v="1"/>
    <x v="2"/>
    <x v="3"/>
    <x v="11"/>
    <x v="9"/>
    <x v="7"/>
    <n v="7"/>
    <n v="7"/>
    <n v="127"/>
    <n v="114.5714286"/>
    <n v="0"/>
    <n v="0"/>
    <n v="127"/>
    <n v="114.5714286"/>
  </r>
  <r>
    <x v="1"/>
    <x v="2"/>
    <x v="3"/>
    <x v="11"/>
    <x v="10"/>
    <x v="0"/>
    <n v="77"/>
    <n v="74"/>
    <n v="209.5"/>
    <n v="228.1756757"/>
    <n v="0"/>
    <n v="41.09459459"/>
    <n v="228"/>
    <n v="269.27027029999999"/>
  </r>
  <r>
    <x v="1"/>
    <x v="2"/>
    <x v="3"/>
    <x v="11"/>
    <x v="10"/>
    <x v="1"/>
    <n v="21"/>
    <n v="18"/>
    <n v="275"/>
    <n v="281.94444440000001"/>
    <n v="0"/>
    <n v="32.388888889999997"/>
    <n v="288"/>
    <n v="314.33333329999999"/>
  </r>
  <r>
    <x v="1"/>
    <x v="2"/>
    <x v="3"/>
    <x v="11"/>
    <x v="10"/>
    <x v="2"/>
    <n v="15"/>
    <n v="15"/>
    <n v="88"/>
    <n v="130.4"/>
    <n v="0"/>
    <n v="12.66666667"/>
    <n v="88"/>
    <n v="143.06666670000001"/>
  </r>
  <r>
    <x v="1"/>
    <x v="2"/>
    <x v="3"/>
    <x v="11"/>
    <x v="10"/>
    <x v="3"/>
    <n v="8"/>
    <n v="8"/>
    <n v="75.5"/>
    <n v="111"/>
    <n v="0"/>
    <n v="15.625"/>
    <n v="98.5"/>
    <n v="126.625"/>
  </r>
  <r>
    <x v="1"/>
    <x v="2"/>
    <x v="3"/>
    <x v="11"/>
    <x v="10"/>
    <x v="4"/>
    <n v="7"/>
    <n v="7"/>
    <n v="175"/>
    <n v="228.57142859999999"/>
    <n v="0"/>
    <n v="118.5714286"/>
    <n v="224"/>
    <n v="347.14285710000001"/>
  </r>
  <r>
    <x v="1"/>
    <x v="2"/>
    <x v="3"/>
    <x v="11"/>
    <x v="10"/>
    <x v="5"/>
    <n v="13"/>
    <n v="13"/>
    <n v="346"/>
    <n v="330.69230770000001"/>
    <n v="0"/>
    <n v="28.76923077"/>
    <n v="346"/>
    <n v="359.46153850000002"/>
  </r>
  <r>
    <x v="1"/>
    <x v="2"/>
    <x v="3"/>
    <x v="11"/>
    <x v="10"/>
    <x v="6"/>
    <n v="10"/>
    <n v="10"/>
    <n v="192.5"/>
    <n v="201.2"/>
    <n v="88"/>
    <n v="92.7"/>
    <n v="287"/>
    <n v="293.89999999999998"/>
  </r>
  <r>
    <x v="1"/>
    <x v="2"/>
    <x v="3"/>
    <x v="11"/>
    <x v="10"/>
    <x v="7"/>
    <n v="3"/>
    <n v="3"/>
    <n v="334"/>
    <n v="351.66666670000001"/>
    <n v="5"/>
    <n v="4"/>
    <n v="341"/>
    <n v="355.66666670000001"/>
  </r>
  <r>
    <x v="1"/>
    <x v="2"/>
    <x v="3"/>
    <x v="11"/>
    <x v="11"/>
    <x v="0"/>
    <n v="12"/>
    <n v="11"/>
    <n v="153"/>
    <n v="208.9090909"/>
    <n v="0"/>
    <n v="4"/>
    <n v="158"/>
    <n v="212.9090909"/>
  </r>
  <r>
    <x v="1"/>
    <x v="2"/>
    <x v="3"/>
    <x v="11"/>
    <x v="11"/>
    <x v="1"/>
    <n v="3"/>
    <n v="3"/>
    <n v="196"/>
    <n v="266.33333329999999"/>
    <n v="1"/>
    <n v="10"/>
    <n v="197"/>
    <n v="276.33333329999999"/>
  </r>
  <r>
    <x v="1"/>
    <x v="2"/>
    <x v="3"/>
    <x v="11"/>
    <x v="11"/>
    <x v="2"/>
    <n v="2"/>
    <n v="1"/>
    <n v="38"/>
    <n v="38"/>
    <n v="14"/>
    <n v="14"/>
    <n v="52"/>
    <n v="52"/>
  </r>
  <r>
    <x v="1"/>
    <x v="2"/>
    <x v="3"/>
    <x v="11"/>
    <x v="11"/>
    <x v="3"/>
    <n v="2"/>
    <n v="2"/>
    <n v="152.5"/>
    <n v="152.5"/>
    <n v="0"/>
    <n v="0"/>
    <n v="152.5"/>
    <n v="152.5"/>
  </r>
  <r>
    <x v="1"/>
    <x v="2"/>
    <x v="3"/>
    <x v="11"/>
    <x v="11"/>
    <x v="4"/>
    <n v="2"/>
    <n v="2"/>
    <n v="428"/>
    <n v="428"/>
    <n v="0"/>
    <n v="0"/>
    <n v="428"/>
    <n v="428"/>
  </r>
  <r>
    <x v="1"/>
    <x v="2"/>
    <x v="3"/>
    <x v="11"/>
    <x v="11"/>
    <x v="6"/>
    <n v="1"/>
    <n v="1"/>
    <n v="189"/>
    <n v="189"/>
    <n v="0"/>
    <n v="0"/>
    <n v="189"/>
    <n v="189"/>
  </r>
  <r>
    <x v="1"/>
    <x v="2"/>
    <x v="3"/>
    <x v="11"/>
    <x v="11"/>
    <x v="7"/>
    <n v="2"/>
    <n v="2"/>
    <n v="55.5"/>
    <n v="55.5"/>
    <n v="0"/>
    <n v="0"/>
    <n v="55.5"/>
    <n v="55.5"/>
  </r>
  <r>
    <x v="1"/>
    <x v="2"/>
    <x v="3"/>
    <x v="11"/>
    <x v="12"/>
    <x v="0"/>
    <n v="3"/>
    <n v="3"/>
    <n v="32"/>
    <n v="27"/>
    <n v="0"/>
    <n v="1"/>
    <n v="32"/>
    <n v="28"/>
  </r>
  <r>
    <x v="1"/>
    <x v="2"/>
    <x v="3"/>
    <x v="11"/>
    <x v="12"/>
    <x v="2"/>
    <n v="2"/>
    <n v="2"/>
    <n v="24.5"/>
    <n v="24.5"/>
    <n v="1.5"/>
    <n v="1.5"/>
    <n v="26"/>
    <n v="26"/>
  </r>
  <r>
    <x v="1"/>
    <x v="2"/>
    <x v="3"/>
    <x v="11"/>
    <x v="12"/>
    <x v="5"/>
    <n v="1"/>
    <n v="1"/>
    <n v="32"/>
    <n v="32"/>
    <n v="0"/>
    <n v="0"/>
    <n v="32"/>
    <n v="32"/>
  </r>
  <r>
    <x v="1"/>
    <x v="2"/>
    <x v="3"/>
    <x v="11"/>
    <x v="13"/>
    <x v="0"/>
    <n v="59"/>
    <n v="57"/>
    <n v="173"/>
    <n v="190.64912279999999"/>
    <n v="0"/>
    <n v="23.21052632"/>
    <n v="183"/>
    <n v="213.85964910000001"/>
  </r>
  <r>
    <x v="1"/>
    <x v="2"/>
    <x v="3"/>
    <x v="11"/>
    <x v="13"/>
    <x v="1"/>
    <n v="12"/>
    <n v="12"/>
    <n v="179.5"/>
    <n v="192.58333329999999"/>
    <n v="0"/>
    <n v="7.1666666670000003"/>
    <n v="179.5"/>
    <n v="199.75"/>
  </r>
  <r>
    <x v="1"/>
    <x v="2"/>
    <x v="3"/>
    <x v="11"/>
    <x v="13"/>
    <x v="2"/>
    <n v="8"/>
    <n v="8"/>
    <n v="54.5"/>
    <n v="114.5"/>
    <n v="0"/>
    <n v="52.875"/>
    <n v="86"/>
    <n v="167.375"/>
  </r>
  <r>
    <x v="1"/>
    <x v="2"/>
    <x v="3"/>
    <x v="11"/>
    <x v="13"/>
    <x v="3"/>
    <n v="9"/>
    <n v="9"/>
    <n v="297"/>
    <n v="311.22222219999998"/>
    <n v="0"/>
    <n v="0"/>
    <n v="297"/>
    <n v="311.22222219999998"/>
  </r>
  <r>
    <x v="1"/>
    <x v="2"/>
    <x v="3"/>
    <x v="11"/>
    <x v="13"/>
    <x v="4"/>
    <n v="10"/>
    <n v="9"/>
    <n v="228"/>
    <n v="183.7777778"/>
    <n v="0"/>
    <n v="37.666666669999998"/>
    <n v="253"/>
    <n v="221.44444440000001"/>
  </r>
  <r>
    <x v="1"/>
    <x v="2"/>
    <x v="3"/>
    <x v="11"/>
    <x v="13"/>
    <x v="5"/>
    <n v="12"/>
    <n v="11"/>
    <n v="171"/>
    <n v="186.54545450000001"/>
    <n v="0"/>
    <n v="28.90909091"/>
    <n v="183"/>
    <n v="215.45454549999999"/>
  </r>
  <r>
    <x v="1"/>
    <x v="2"/>
    <x v="3"/>
    <x v="11"/>
    <x v="13"/>
    <x v="6"/>
    <n v="5"/>
    <n v="5"/>
    <n v="145"/>
    <n v="146.6"/>
    <n v="0"/>
    <n v="31.4"/>
    <n v="145"/>
    <n v="178"/>
  </r>
  <r>
    <x v="1"/>
    <x v="2"/>
    <x v="3"/>
    <x v="11"/>
    <x v="13"/>
    <x v="7"/>
    <n v="3"/>
    <n v="3"/>
    <n v="88"/>
    <n v="133.33333329999999"/>
    <n v="0"/>
    <n v="0"/>
    <n v="88"/>
    <n v="133.33333329999999"/>
  </r>
  <r>
    <x v="1"/>
    <x v="2"/>
    <x v="3"/>
    <x v="12"/>
    <x v="0"/>
    <x v="0"/>
    <n v="1071"/>
    <n v="0"/>
    <n v="0"/>
    <n v="0"/>
    <n v="0"/>
    <n v="0"/>
    <n v="0"/>
    <n v="0"/>
  </r>
  <r>
    <x v="1"/>
    <x v="2"/>
    <x v="3"/>
    <x v="12"/>
    <x v="0"/>
    <x v="1"/>
    <n v="368"/>
    <n v="0"/>
    <n v="0"/>
    <n v="0"/>
    <n v="0"/>
    <n v="0"/>
    <n v="0"/>
    <n v="0"/>
  </r>
  <r>
    <x v="1"/>
    <x v="2"/>
    <x v="3"/>
    <x v="12"/>
    <x v="0"/>
    <x v="2"/>
    <n v="139"/>
    <n v="0"/>
    <n v="0"/>
    <n v="0"/>
    <n v="0"/>
    <n v="0"/>
    <n v="0"/>
    <n v="0"/>
  </r>
  <r>
    <x v="1"/>
    <x v="2"/>
    <x v="3"/>
    <x v="12"/>
    <x v="0"/>
    <x v="3"/>
    <n v="117"/>
    <n v="0"/>
    <n v="0"/>
    <n v="0"/>
    <n v="0"/>
    <n v="0"/>
    <n v="0"/>
    <n v="0"/>
  </r>
  <r>
    <x v="1"/>
    <x v="2"/>
    <x v="3"/>
    <x v="12"/>
    <x v="0"/>
    <x v="4"/>
    <n v="114"/>
    <n v="0"/>
    <n v="0"/>
    <n v="0"/>
    <n v="0"/>
    <n v="0"/>
    <n v="0"/>
    <n v="0"/>
  </r>
  <r>
    <x v="1"/>
    <x v="2"/>
    <x v="3"/>
    <x v="12"/>
    <x v="0"/>
    <x v="5"/>
    <n v="207"/>
    <n v="0"/>
    <n v="0"/>
    <n v="0"/>
    <n v="0"/>
    <n v="0"/>
    <n v="0"/>
    <n v="0"/>
  </r>
  <r>
    <x v="1"/>
    <x v="2"/>
    <x v="3"/>
    <x v="12"/>
    <x v="0"/>
    <x v="6"/>
    <n v="92"/>
    <n v="0"/>
    <n v="0"/>
    <n v="0"/>
    <n v="0"/>
    <n v="0"/>
    <n v="0"/>
    <n v="0"/>
  </r>
  <r>
    <x v="1"/>
    <x v="2"/>
    <x v="3"/>
    <x v="12"/>
    <x v="0"/>
    <x v="7"/>
    <n v="34"/>
    <n v="0"/>
    <n v="0"/>
    <n v="0"/>
    <n v="0"/>
    <n v="0"/>
    <n v="0"/>
    <n v="0"/>
  </r>
  <r>
    <x v="1"/>
    <x v="2"/>
    <x v="3"/>
    <x v="12"/>
    <x v="1"/>
    <x v="0"/>
    <n v="123"/>
    <n v="0"/>
    <n v="0"/>
    <n v="0"/>
    <n v="0"/>
    <n v="0"/>
    <n v="0"/>
    <n v="0"/>
  </r>
  <r>
    <x v="1"/>
    <x v="2"/>
    <x v="3"/>
    <x v="12"/>
    <x v="1"/>
    <x v="1"/>
    <n v="48"/>
    <n v="0"/>
    <n v="0"/>
    <n v="0"/>
    <n v="0"/>
    <n v="0"/>
    <n v="0"/>
    <n v="0"/>
  </r>
  <r>
    <x v="1"/>
    <x v="2"/>
    <x v="3"/>
    <x v="12"/>
    <x v="1"/>
    <x v="2"/>
    <n v="8"/>
    <n v="0"/>
    <n v="0"/>
    <n v="0"/>
    <n v="0"/>
    <n v="0"/>
    <n v="0"/>
    <n v="0"/>
  </r>
  <r>
    <x v="1"/>
    <x v="2"/>
    <x v="3"/>
    <x v="12"/>
    <x v="1"/>
    <x v="3"/>
    <n v="13"/>
    <n v="0"/>
    <n v="0"/>
    <n v="0"/>
    <n v="0"/>
    <n v="0"/>
    <n v="0"/>
    <n v="0"/>
  </r>
  <r>
    <x v="1"/>
    <x v="2"/>
    <x v="3"/>
    <x v="12"/>
    <x v="1"/>
    <x v="4"/>
    <n v="17"/>
    <n v="0"/>
    <n v="0"/>
    <n v="0"/>
    <n v="0"/>
    <n v="0"/>
    <n v="0"/>
    <n v="0"/>
  </r>
  <r>
    <x v="1"/>
    <x v="2"/>
    <x v="3"/>
    <x v="12"/>
    <x v="1"/>
    <x v="5"/>
    <n v="24"/>
    <n v="0"/>
    <n v="0"/>
    <n v="0"/>
    <n v="0"/>
    <n v="0"/>
    <n v="0"/>
    <n v="0"/>
  </r>
  <r>
    <x v="1"/>
    <x v="2"/>
    <x v="3"/>
    <x v="12"/>
    <x v="1"/>
    <x v="6"/>
    <n v="13"/>
    <n v="0"/>
    <n v="0"/>
    <n v="0"/>
    <n v="0"/>
    <n v="0"/>
    <n v="0"/>
    <n v="0"/>
  </r>
  <r>
    <x v="1"/>
    <x v="2"/>
    <x v="3"/>
    <x v="12"/>
    <x v="2"/>
    <x v="0"/>
    <n v="63"/>
    <n v="0"/>
    <n v="0"/>
    <n v="0"/>
    <n v="0"/>
    <n v="0"/>
    <n v="0"/>
    <n v="0"/>
  </r>
  <r>
    <x v="1"/>
    <x v="2"/>
    <x v="3"/>
    <x v="12"/>
    <x v="2"/>
    <x v="1"/>
    <n v="16"/>
    <n v="0"/>
    <n v="0"/>
    <n v="0"/>
    <n v="0"/>
    <n v="0"/>
    <n v="0"/>
    <n v="0"/>
  </r>
  <r>
    <x v="1"/>
    <x v="2"/>
    <x v="3"/>
    <x v="12"/>
    <x v="2"/>
    <x v="2"/>
    <n v="6"/>
    <n v="0"/>
    <n v="0"/>
    <n v="0"/>
    <n v="0"/>
    <n v="0"/>
    <n v="0"/>
    <n v="0"/>
  </r>
  <r>
    <x v="1"/>
    <x v="2"/>
    <x v="3"/>
    <x v="12"/>
    <x v="2"/>
    <x v="3"/>
    <n v="10"/>
    <n v="0"/>
    <n v="0"/>
    <n v="0"/>
    <n v="0"/>
    <n v="0"/>
    <n v="0"/>
    <n v="0"/>
  </r>
  <r>
    <x v="1"/>
    <x v="2"/>
    <x v="3"/>
    <x v="12"/>
    <x v="2"/>
    <x v="4"/>
    <n v="8"/>
    <n v="0"/>
    <n v="0"/>
    <n v="0"/>
    <n v="0"/>
    <n v="0"/>
    <n v="0"/>
    <n v="0"/>
  </r>
  <r>
    <x v="1"/>
    <x v="2"/>
    <x v="3"/>
    <x v="12"/>
    <x v="2"/>
    <x v="5"/>
    <n v="13"/>
    <n v="0"/>
    <n v="0"/>
    <n v="0"/>
    <n v="0"/>
    <n v="0"/>
    <n v="0"/>
    <n v="0"/>
  </r>
  <r>
    <x v="1"/>
    <x v="2"/>
    <x v="3"/>
    <x v="12"/>
    <x v="2"/>
    <x v="6"/>
    <n v="8"/>
    <n v="0"/>
    <n v="0"/>
    <n v="0"/>
    <n v="0"/>
    <n v="0"/>
    <n v="0"/>
    <n v="0"/>
  </r>
  <r>
    <x v="1"/>
    <x v="2"/>
    <x v="3"/>
    <x v="12"/>
    <x v="2"/>
    <x v="7"/>
    <n v="2"/>
    <n v="0"/>
    <n v="0"/>
    <n v="0"/>
    <n v="0"/>
    <n v="0"/>
    <n v="0"/>
    <n v="0"/>
  </r>
  <r>
    <x v="1"/>
    <x v="2"/>
    <x v="3"/>
    <x v="12"/>
    <x v="3"/>
    <x v="0"/>
    <n v="2"/>
    <n v="0"/>
    <n v="0"/>
    <n v="0"/>
    <n v="0"/>
    <n v="0"/>
    <n v="0"/>
    <n v="0"/>
  </r>
  <r>
    <x v="1"/>
    <x v="2"/>
    <x v="3"/>
    <x v="12"/>
    <x v="3"/>
    <x v="1"/>
    <n v="1"/>
    <n v="0"/>
    <n v="0"/>
    <n v="0"/>
    <n v="0"/>
    <n v="0"/>
    <n v="0"/>
    <n v="0"/>
  </r>
  <r>
    <x v="1"/>
    <x v="2"/>
    <x v="3"/>
    <x v="12"/>
    <x v="3"/>
    <x v="3"/>
    <n v="1"/>
    <n v="0"/>
    <n v="0"/>
    <n v="0"/>
    <n v="0"/>
    <n v="0"/>
    <n v="0"/>
    <n v="0"/>
  </r>
  <r>
    <x v="1"/>
    <x v="2"/>
    <x v="3"/>
    <x v="12"/>
    <x v="4"/>
    <x v="0"/>
    <n v="70"/>
    <n v="0"/>
    <n v="0"/>
    <n v="0"/>
    <n v="0"/>
    <n v="0"/>
    <n v="0"/>
    <n v="0"/>
  </r>
  <r>
    <x v="1"/>
    <x v="2"/>
    <x v="3"/>
    <x v="12"/>
    <x v="4"/>
    <x v="1"/>
    <n v="23"/>
    <n v="0"/>
    <n v="0"/>
    <n v="0"/>
    <n v="0"/>
    <n v="0"/>
    <n v="0"/>
    <n v="0"/>
  </r>
  <r>
    <x v="1"/>
    <x v="2"/>
    <x v="3"/>
    <x v="12"/>
    <x v="4"/>
    <x v="2"/>
    <n v="8"/>
    <n v="0"/>
    <n v="0"/>
    <n v="0"/>
    <n v="0"/>
    <n v="0"/>
    <n v="0"/>
    <n v="0"/>
  </r>
  <r>
    <x v="1"/>
    <x v="2"/>
    <x v="3"/>
    <x v="12"/>
    <x v="4"/>
    <x v="3"/>
    <n v="11"/>
    <n v="0"/>
    <n v="0"/>
    <n v="0"/>
    <n v="0"/>
    <n v="0"/>
    <n v="0"/>
    <n v="0"/>
  </r>
  <r>
    <x v="1"/>
    <x v="2"/>
    <x v="3"/>
    <x v="12"/>
    <x v="4"/>
    <x v="4"/>
    <n v="10"/>
    <n v="0"/>
    <n v="0"/>
    <n v="0"/>
    <n v="0"/>
    <n v="0"/>
    <n v="0"/>
    <n v="0"/>
  </r>
  <r>
    <x v="1"/>
    <x v="2"/>
    <x v="3"/>
    <x v="12"/>
    <x v="4"/>
    <x v="5"/>
    <n v="13"/>
    <n v="0"/>
    <n v="0"/>
    <n v="0"/>
    <n v="0"/>
    <n v="0"/>
    <n v="0"/>
    <n v="0"/>
  </r>
  <r>
    <x v="1"/>
    <x v="2"/>
    <x v="3"/>
    <x v="12"/>
    <x v="4"/>
    <x v="6"/>
    <n v="4"/>
    <n v="0"/>
    <n v="0"/>
    <n v="0"/>
    <n v="0"/>
    <n v="0"/>
    <n v="0"/>
    <n v="0"/>
  </r>
  <r>
    <x v="1"/>
    <x v="2"/>
    <x v="3"/>
    <x v="12"/>
    <x v="4"/>
    <x v="7"/>
    <n v="1"/>
    <n v="0"/>
    <n v="0"/>
    <n v="0"/>
    <n v="0"/>
    <n v="0"/>
    <n v="0"/>
    <n v="0"/>
  </r>
  <r>
    <x v="1"/>
    <x v="2"/>
    <x v="3"/>
    <x v="12"/>
    <x v="5"/>
    <x v="0"/>
    <n v="12"/>
    <n v="0"/>
    <n v="0"/>
    <n v="0"/>
    <n v="0"/>
    <n v="0"/>
    <n v="0"/>
    <n v="0"/>
  </r>
  <r>
    <x v="1"/>
    <x v="2"/>
    <x v="3"/>
    <x v="12"/>
    <x v="5"/>
    <x v="1"/>
    <n v="6"/>
    <n v="0"/>
    <n v="0"/>
    <n v="0"/>
    <n v="0"/>
    <n v="0"/>
    <n v="0"/>
    <n v="0"/>
  </r>
  <r>
    <x v="1"/>
    <x v="2"/>
    <x v="3"/>
    <x v="12"/>
    <x v="5"/>
    <x v="2"/>
    <n v="2"/>
    <n v="0"/>
    <n v="0"/>
    <n v="0"/>
    <n v="0"/>
    <n v="0"/>
    <n v="0"/>
    <n v="0"/>
  </r>
  <r>
    <x v="1"/>
    <x v="2"/>
    <x v="3"/>
    <x v="12"/>
    <x v="5"/>
    <x v="3"/>
    <n v="1"/>
    <n v="0"/>
    <n v="0"/>
    <n v="0"/>
    <n v="0"/>
    <n v="0"/>
    <n v="0"/>
    <n v="0"/>
  </r>
  <r>
    <x v="1"/>
    <x v="2"/>
    <x v="3"/>
    <x v="12"/>
    <x v="5"/>
    <x v="5"/>
    <n v="2"/>
    <n v="0"/>
    <n v="0"/>
    <n v="0"/>
    <n v="0"/>
    <n v="0"/>
    <n v="0"/>
    <n v="0"/>
  </r>
  <r>
    <x v="1"/>
    <x v="2"/>
    <x v="3"/>
    <x v="12"/>
    <x v="5"/>
    <x v="6"/>
    <n v="1"/>
    <n v="0"/>
    <n v="0"/>
    <n v="0"/>
    <n v="0"/>
    <n v="0"/>
    <n v="0"/>
    <n v="0"/>
  </r>
  <r>
    <x v="1"/>
    <x v="2"/>
    <x v="3"/>
    <x v="12"/>
    <x v="6"/>
    <x v="0"/>
    <n v="67"/>
    <n v="0"/>
    <n v="0"/>
    <n v="0"/>
    <n v="0"/>
    <n v="0"/>
    <n v="0"/>
    <n v="0"/>
  </r>
  <r>
    <x v="1"/>
    <x v="2"/>
    <x v="3"/>
    <x v="12"/>
    <x v="6"/>
    <x v="1"/>
    <n v="24"/>
    <n v="0"/>
    <n v="0"/>
    <n v="0"/>
    <n v="0"/>
    <n v="0"/>
    <n v="0"/>
    <n v="0"/>
  </r>
  <r>
    <x v="1"/>
    <x v="2"/>
    <x v="3"/>
    <x v="12"/>
    <x v="6"/>
    <x v="2"/>
    <n v="5"/>
    <n v="0"/>
    <n v="0"/>
    <n v="0"/>
    <n v="0"/>
    <n v="0"/>
    <n v="0"/>
    <n v="0"/>
  </r>
  <r>
    <x v="1"/>
    <x v="2"/>
    <x v="3"/>
    <x v="12"/>
    <x v="6"/>
    <x v="3"/>
    <n v="4"/>
    <n v="0"/>
    <n v="0"/>
    <n v="0"/>
    <n v="0"/>
    <n v="0"/>
    <n v="0"/>
    <n v="0"/>
  </r>
  <r>
    <x v="1"/>
    <x v="2"/>
    <x v="3"/>
    <x v="12"/>
    <x v="6"/>
    <x v="4"/>
    <n v="10"/>
    <n v="0"/>
    <n v="0"/>
    <n v="0"/>
    <n v="0"/>
    <n v="0"/>
    <n v="0"/>
    <n v="0"/>
  </r>
  <r>
    <x v="1"/>
    <x v="2"/>
    <x v="3"/>
    <x v="12"/>
    <x v="6"/>
    <x v="5"/>
    <n v="17"/>
    <n v="0"/>
    <n v="0"/>
    <n v="0"/>
    <n v="0"/>
    <n v="0"/>
    <n v="0"/>
    <n v="0"/>
  </r>
  <r>
    <x v="1"/>
    <x v="2"/>
    <x v="3"/>
    <x v="12"/>
    <x v="6"/>
    <x v="6"/>
    <n v="7"/>
    <n v="0"/>
    <n v="0"/>
    <n v="0"/>
    <n v="0"/>
    <n v="0"/>
    <n v="0"/>
    <n v="0"/>
  </r>
  <r>
    <x v="1"/>
    <x v="2"/>
    <x v="3"/>
    <x v="12"/>
    <x v="7"/>
    <x v="0"/>
    <n v="32"/>
    <n v="0"/>
    <n v="0"/>
    <n v="0"/>
    <n v="0"/>
    <n v="0"/>
    <n v="0"/>
    <n v="0"/>
  </r>
  <r>
    <x v="1"/>
    <x v="2"/>
    <x v="3"/>
    <x v="12"/>
    <x v="7"/>
    <x v="1"/>
    <n v="13"/>
    <n v="0"/>
    <n v="0"/>
    <n v="0"/>
    <n v="0"/>
    <n v="0"/>
    <n v="0"/>
    <n v="0"/>
  </r>
  <r>
    <x v="1"/>
    <x v="2"/>
    <x v="3"/>
    <x v="12"/>
    <x v="7"/>
    <x v="2"/>
    <n v="3"/>
    <n v="0"/>
    <n v="0"/>
    <n v="0"/>
    <n v="0"/>
    <n v="0"/>
    <n v="0"/>
    <n v="0"/>
  </r>
  <r>
    <x v="1"/>
    <x v="2"/>
    <x v="3"/>
    <x v="12"/>
    <x v="7"/>
    <x v="3"/>
    <n v="1"/>
    <n v="0"/>
    <n v="0"/>
    <n v="0"/>
    <n v="0"/>
    <n v="0"/>
    <n v="0"/>
    <n v="0"/>
  </r>
  <r>
    <x v="1"/>
    <x v="2"/>
    <x v="3"/>
    <x v="12"/>
    <x v="7"/>
    <x v="4"/>
    <n v="4"/>
    <n v="0"/>
    <n v="0"/>
    <n v="0"/>
    <n v="0"/>
    <n v="0"/>
    <n v="0"/>
    <n v="0"/>
  </r>
  <r>
    <x v="1"/>
    <x v="2"/>
    <x v="3"/>
    <x v="12"/>
    <x v="7"/>
    <x v="5"/>
    <n v="9"/>
    <n v="0"/>
    <n v="0"/>
    <n v="0"/>
    <n v="0"/>
    <n v="0"/>
    <n v="0"/>
    <n v="0"/>
  </r>
  <r>
    <x v="1"/>
    <x v="2"/>
    <x v="3"/>
    <x v="12"/>
    <x v="7"/>
    <x v="6"/>
    <n v="2"/>
    <n v="0"/>
    <n v="0"/>
    <n v="0"/>
    <n v="0"/>
    <n v="0"/>
    <n v="0"/>
    <n v="0"/>
  </r>
  <r>
    <x v="1"/>
    <x v="2"/>
    <x v="3"/>
    <x v="12"/>
    <x v="8"/>
    <x v="0"/>
    <n v="35"/>
    <n v="0"/>
    <n v="0"/>
    <n v="0"/>
    <n v="0"/>
    <n v="0"/>
    <n v="0"/>
    <n v="0"/>
  </r>
  <r>
    <x v="1"/>
    <x v="2"/>
    <x v="3"/>
    <x v="12"/>
    <x v="8"/>
    <x v="1"/>
    <n v="13"/>
    <n v="0"/>
    <n v="0"/>
    <n v="0"/>
    <n v="0"/>
    <n v="0"/>
    <n v="0"/>
    <n v="0"/>
  </r>
  <r>
    <x v="1"/>
    <x v="2"/>
    <x v="3"/>
    <x v="12"/>
    <x v="8"/>
    <x v="2"/>
    <n v="11"/>
    <n v="0"/>
    <n v="0"/>
    <n v="0"/>
    <n v="0"/>
    <n v="0"/>
    <n v="0"/>
    <n v="0"/>
  </r>
  <r>
    <x v="1"/>
    <x v="2"/>
    <x v="3"/>
    <x v="12"/>
    <x v="8"/>
    <x v="3"/>
    <n v="4"/>
    <n v="0"/>
    <n v="0"/>
    <n v="0"/>
    <n v="0"/>
    <n v="0"/>
    <n v="0"/>
    <n v="0"/>
  </r>
  <r>
    <x v="1"/>
    <x v="2"/>
    <x v="3"/>
    <x v="12"/>
    <x v="8"/>
    <x v="4"/>
    <n v="3"/>
    <n v="0"/>
    <n v="0"/>
    <n v="0"/>
    <n v="0"/>
    <n v="0"/>
    <n v="0"/>
    <n v="0"/>
  </r>
  <r>
    <x v="1"/>
    <x v="2"/>
    <x v="3"/>
    <x v="12"/>
    <x v="8"/>
    <x v="5"/>
    <n v="3"/>
    <n v="0"/>
    <n v="0"/>
    <n v="0"/>
    <n v="0"/>
    <n v="0"/>
    <n v="0"/>
    <n v="0"/>
  </r>
  <r>
    <x v="1"/>
    <x v="2"/>
    <x v="3"/>
    <x v="12"/>
    <x v="8"/>
    <x v="6"/>
    <n v="1"/>
    <n v="0"/>
    <n v="0"/>
    <n v="0"/>
    <n v="0"/>
    <n v="0"/>
    <n v="0"/>
    <n v="0"/>
  </r>
  <r>
    <x v="1"/>
    <x v="2"/>
    <x v="3"/>
    <x v="12"/>
    <x v="9"/>
    <x v="0"/>
    <n v="109"/>
    <n v="0"/>
    <n v="0"/>
    <n v="0"/>
    <n v="0"/>
    <n v="0"/>
    <n v="0"/>
    <n v="0"/>
  </r>
  <r>
    <x v="1"/>
    <x v="2"/>
    <x v="3"/>
    <x v="12"/>
    <x v="9"/>
    <x v="1"/>
    <n v="30"/>
    <n v="0"/>
    <n v="0"/>
    <n v="0"/>
    <n v="0"/>
    <n v="0"/>
    <n v="0"/>
    <n v="0"/>
  </r>
  <r>
    <x v="1"/>
    <x v="2"/>
    <x v="3"/>
    <x v="12"/>
    <x v="9"/>
    <x v="2"/>
    <n v="7"/>
    <n v="0"/>
    <n v="0"/>
    <n v="0"/>
    <n v="0"/>
    <n v="0"/>
    <n v="0"/>
    <n v="0"/>
  </r>
  <r>
    <x v="1"/>
    <x v="2"/>
    <x v="3"/>
    <x v="12"/>
    <x v="9"/>
    <x v="3"/>
    <n v="26"/>
    <n v="0"/>
    <n v="0"/>
    <n v="0"/>
    <n v="0"/>
    <n v="0"/>
    <n v="0"/>
    <n v="0"/>
  </r>
  <r>
    <x v="1"/>
    <x v="2"/>
    <x v="3"/>
    <x v="12"/>
    <x v="9"/>
    <x v="4"/>
    <n v="24"/>
    <n v="0"/>
    <n v="0"/>
    <n v="0"/>
    <n v="0"/>
    <n v="0"/>
    <n v="0"/>
    <n v="0"/>
  </r>
  <r>
    <x v="1"/>
    <x v="2"/>
    <x v="3"/>
    <x v="12"/>
    <x v="9"/>
    <x v="5"/>
    <n v="13"/>
    <n v="0"/>
    <n v="0"/>
    <n v="0"/>
    <n v="0"/>
    <n v="0"/>
    <n v="0"/>
    <n v="0"/>
  </r>
  <r>
    <x v="1"/>
    <x v="2"/>
    <x v="3"/>
    <x v="12"/>
    <x v="9"/>
    <x v="6"/>
    <n v="5"/>
    <n v="0"/>
    <n v="0"/>
    <n v="0"/>
    <n v="0"/>
    <n v="0"/>
    <n v="0"/>
    <n v="0"/>
  </r>
  <r>
    <x v="1"/>
    <x v="2"/>
    <x v="3"/>
    <x v="12"/>
    <x v="9"/>
    <x v="7"/>
    <n v="4"/>
    <n v="0"/>
    <n v="0"/>
    <n v="0"/>
    <n v="0"/>
    <n v="0"/>
    <n v="0"/>
    <n v="0"/>
  </r>
  <r>
    <x v="1"/>
    <x v="2"/>
    <x v="3"/>
    <x v="12"/>
    <x v="10"/>
    <x v="0"/>
    <n v="41"/>
    <n v="0"/>
    <n v="0"/>
    <n v="0"/>
    <n v="0"/>
    <n v="0"/>
    <n v="0"/>
    <n v="0"/>
  </r>
  <r>
    <x v="1"/>
    <x v="2"/>
    <x v="3"/>
    <x v="12"/>
    <x v="10"/>
    <x v="1"/>
    <n v="6"/>
    <n v="0"/>
    <n v="0"/>
    <n v="0"/>
    <n v="0"/>
    <n v="0"/>
    <n v="0"/>
    <n v="0"/>
  </r>
  <r>
    <x v="1"/>
    <x v="2"/>
    <x v="3"/>
    <x v="12"/>
    <x v="10"/>
    <x v="2"/>
    <n v="2"/>
    <n v="0"/>
    <n v="0"/>
    <n v="0"/>
    <n v="0"/>
    <n v="0"/>
    <n v="0"/>
    <n v="0"/>
  </r>
  <r>
    <x v="1"/>
    <x v="2"/>
    <x v="3"/>
    <x v="12"/>
    <x v="10"/>
    <x v="3"/>
    <n v="4"/>
    <n v="0"/>
    <n v="0"/>
    <n v="0"/>
    <n v="0"/>
    <n v="0"/>
    <n v="0"/>
    <n v="0"/>
  </r>
  <r>
    <x v="1"/>
    <x v="2"/>
    <x v="3"/>
    <x v="12"/>
    <x v="10"/>
    <x v="4"/>
    <n v="5"/>
    <n v="0"/>
    <n v="0"/>
    <n v="0"/>
    <n v="0"/>
    <n v="0"/>
    <n v="0"/>
    <n v="0"/>
  </r>
  <r>
    <x v="1"/>
    <x v="2"/>
    <x v="3"/>
    <x v="12"/>
    <x v="10"/>
    <x v="5"/>
    <n v="20"/>
    <n v="0"/>
    <n v="0"/>
    <n v="0"/>
    <n v="0"/>
    <n v="0"/>
    <n v="0"/>
    <n v="0"/>
  </r>
  <r>
    <x v="1"/>
    <x v="2"/>
    <x v="3"/>
    <x v="12"/>
    <x v="10"/>
    <x v="6"/>
    <n v="4"/>
    <n v="0"/>
    <n v="0"/>
    <n v="0"/>
    <n v="0"/>
    <n v="0"/>
    <n v="0"/>
    <n v="0"/>
  </r>
  <r>
    <x v="1"/>
    <x v="2"/>
    <x v="3"/>
    <x v="12"/>
    <x v="11"/>
    <x v="0"/>
    <n v="21"/>
    <n v="0"/>
    <n v="0"/>
    <n v="0"/>
    <n v="0"/>
    <n v="0"/>
    <n v="0"/>
    <n v="0"/>
  </r>
  <r>
    <x v="1"/>
    <x v="2"/>
    <x v="3"/>
    <x v="12"/>
    <x v="11"/>
    <x v="1"/>
    <n v="7"/>
    <n v="0"/>
    <n v="0"/>
    <n v="0"/>
    <n v="0"/>
    <n v="0"/>
    <n v="0"/>
    <n v="0"/>
  </r>
  <r>
    <x v="1"/>
    <x v="2"/>
    <x v="3"/>
    <x v="12"/>
    <x v="11"/>
    <x v="2"/>
    <n v="4"/>
    <n v="0"/>
    <n v="0"/>
    <n v="0"/>
    <n v="0"/>
    <n v="0"/>
    <n v="0"/>
    <n v="0"/>
  </r>
  <r>
    <x v="1"/>
    <x v="2"/>
    <x v="3"/>
    <x v="12"/>
    <x v="11"/>
    <x v="3"/>
    <n v="2"/>
    <n v="0"/>
    <n v="0"/>
    <n v="0"/>
    <n v="0"/>
    <n v="0"/>
    <n v="0"/>
    <n v="0"/>
  </r>
  <r>
    <x v="1"/>
    <x v="2"/>
    <x v="3"/>
    <x v="12"/>
    <x v="11"/>
    <x v="4"/>
    <n v="2"/>
    <n v="0"/>
    <n v="0"/>
    <n v="0"/>
    <n v="0"/>
    <n v="0"/>
    <n v="0"/>
    <n v="0"/>
  </r>
  <r>
    <x v="1"/>
    <x v="2"/>
    <x v="3"/>
    <x v="12"/>
    <x v="11"/>
    <x v="5"/>
    <n v="3"/>
    <n v="0"/>
    <n v="0"/>
    <n v="0"/>
    <n v="0"/>
    <n v="0"/>
    <n v="0"/>
    <n v="0"/>
  </r>
  <r>
    <x v="1"/>
    <x v="2"/>
    <x v="3"/>
    <x v="12"/>
    <x v="11"/>
    <x v="6"/>
    <n v="3"/>
    <n v="0"/>
    <n v="0"/>
    <n v="0"/>
    <n v="0"/>
    <n v="0"/>
    <n v="0"/>
    <n v="0"/>
  </r>
  <r>
    <x v="1"/>
    <x v="2"/>
    <x v="3"/>
    <x v="12"/>
    <x v="12"/>
    <x v="0"/>
    <n v="7"/>
    <n v="0"/>
    <n v="0"/>
    <n v="0"/>
    <n v="0"/>
    <n v="0"/>
    <n v="0"/>
    <n v="0"/>
  </r>
  <r>
    <x v="1"/>
    <x v="2"/>
    <x v="3"/>
    <x v="12"/>
    <x v="12"/>
    <x v="1"/>
    <n v="2"/>
    <n v="0"/>
    <n v="0"/>
    <n v="0"/>
    <n v="0"/>
    <n v="0"/>
    <n v="0"/>
    <n v="0"/>
  </r>
  <r>
    <x v="1"/>
    <x v="2"/>
    <x v="3"/>
    <x v="12"/>
    <x v="12"/>
    <x v="2"/>
    <n v="3"/>
    <n v="0"/>
    <n v="0"/>
    <n v="0"/>
    <n v="0"/>
    <n v="0"/>
    <n v="0"/>
    <n v="0"/>
  </r>
  <r>
    <x v="1"/>
    <x v="2"/>
    <x v="3"/>
    <x v="12"/>
    <x v="12"/>
    <x v="4"/>
    <n v="1"/>
    <n v="0"/>
    <n v="0"/>
    <n v="0"/>
    <n v="0"/>
    <n v="0"/>
    <n v="0"/>
    <n v="0"/>
  </r>
  <r>
    <x v="1"/>
    <x v="2"/>
    <x v="3"/>
    <x v="12"/>
    <x v="12"/>
    <x v="5"/>
    <n v="1"/>
    <n v="0"/>
    <n v="0"/>
    <n v="0"/>
    <n v="0"/>
    <n v="0"/>
    <n v="0"/>
    <n v="0"/>
  </r>
  <r>
    <x v="1"/>
    <x v="2"/>
    <x v="3"/>
    <x v="12"/>
    <x v="13"/>
    <x v="0"/>
    <n v="489"/>
    <n v="0"/>
    <n v="0"/>
    <n v="0"/>
    <n v="0"/>
    <n v="0"/>
    <n v="0"/>
    <n v="0"/>
  </r>
  <r>
    <x v="1"/>
    <x v="2"/>
    <x v="3"/>
    <x v="12"/>
    <x v="13"/>
    <x v="1"/>
    <n v="179"/>
    <n v="0"/>
    <n v="0"/>
    <n v="0"/>
    <n v="0"/>
    <n v="0"/>
    <n v="0"/>
    <n v="0"/>
  </r>
  <r>
    <x v="1"/>
    <x v="2"/>
    <x v="3"/>
    <x v="12"/>
    <x v="13"/>
    <x v="2"/>
    <n v="80"/>
    <n v="0"/>
    <n v="0"/>
    <n v="0"/>
    <n v="0"/>
    <n v="0"/>
    <n v="0"/>
    <n v="0"/>
  </r>
  <r>
    <x v="1"/>
    <x v="2"/>
    <x v="3"/>
    <x v="12"/>
    <x v="13"/>
    <x v="3"/>
    <n v="40"/>
    <n v="0"/>
    <n v="0"/>
    <n v="0"/>
    <n v="0"/>
    <n v="0"/>
    <n v="0"/>
    <n v="0"/>
  </r>
  <r>
    <x v="1"/>
    <x v="2"/>
    <x v="3"/>
    <x v="12"/>
    <x v="13"/>
    <x v="4"/>
    <n v="30"/>
    <n v="0"/>
    <n v="0"/>
    <n v="0"/>
    <n v="0"/>
    <n v="0"/>
    <n v="0"/>
    <n v="0"/>
  </r>
  <r>
    <x v="1"/>
    <x v="2"/>
    <x v="3"/>
    <x v="12"/>
    <x v="13"/>
    <x v="5"/>
    <n v="89"/>
    <n v="0"/>
    <n v="0"/>
    <n v="0"/>
    <n v="0"/>
    <n v="0"/>
    <n v="0"/>
    <n v="0"/>
  </r>
  <r>
    <x v="1"/>
    <x v="2"/>
    <x v="3"/>
    <x v="12"/>
    <x v="13"/>
    <x v="6"/>
    <n v="44"/>
    <n v="0"/>
    <n v="0"/>
    <n v="0"/>
    <n v="0"/>
    <n v="0"/>
    <n v="0"/>
    <n v="0"/>
  </r>
  <r>
    <x v="1"/>
    <x v="2"/>
    <x v="3"/>
    <x v="12"/>
    <x v="13"/>
    <x v="7"/>
    <n v="27"/>
    <n v="0"/>
    <n v="0"/>
    <n v="0"/>
    <n v="0"/>
    <n v="0"/>
    <n v="0"/>
    <n v="0"/>
  </r>
  <r>
    <x v="1"/>
    <x v="2"/>
    <x v="3"/>
    <x v="13"/>
    <x v="0"/>
    <x v="0"/>
    <n v="3814"/>
    <n v="3630"/>
    <n v="48"/>
    <n v="90.233333329999994"/>
    <n v="4"/>
    <n v="34.29889807"/>
    <n v="97"/>
    <n v="124.5325069"/>
  </r>
  <r>
    <x v="1"/>
    <x v="2"/>
    <x v="3"/>
    <x v="13"/>
    <x v="0"/>
    <x v="1"/>
    <n v="816"/>
    <n v="750"/>
    <n v="82.5"/>
    <n v="109.5493333"/>
    <n v="3"/>
    <n v="33.067999999999998"/>
    <n v="126"/>
    <n v="142.61866670000001"/>
  </r>
  <r>
    <x v="1"/>
    <x v="2"/>
    <x v="3"/>
    <x v="13"/>
    <x v="0"/>
    <x v="2"/>
    <n v="629"/>
    <n v="611"/>
    <n v="44"/>
    <n v="88.962356790000001"/>
    <n v="2"/>
    <n v="31.746317510000001"/>
    <n v="97"/>
    <n v="120.7086743"/>
  </r>
  <r>
    <x v="1"/>
    <x v="2"/>
    <x v="3"/>
    <x v="13"/>
    <x v="0"/>
    <x v="3"/>
    <n v="519"/>
    <n v="497"/>
    <n v="46"/>
    <n v="87.175050299999995"/>
    <n v="7"/>
    <n v="34.142857139999997"/>
    <n v="99"/>
    <n v="121.3179074"/>
  </r>
  <r>
    <x v="1"/>
    <x v="2"/>
    <x v="3"/>
    <x v="13"/>
    <x v="0"/>
    <x v="4"/>
    <n v="573"/>
    <n v="554"/>
    <n v="46.5"/>
    <n v="93.35559567"/>
    <n v="14"/>
    <n v="43.707581230000002"/>
    <n v="115"/>
    <n v="137.0631769"/>
  </r>
  <r>
    <x v="1"/>
    <x v="2"/>
    <x v="3"/>
    <x v="13"/>
    <x v="0"/>
    <x v="5"/>
    <n v="739"/>
    <n v="704"/>
    <n v="42"/>
    <n v="83.738636360000001"/>
    <n v="7"/>
    <n v="33.828125"/>
    <n v="87"/>
    <n v="117.5667614"/>
  </r>
  <r>
    <x v="1"/>
    <x v="2"/>
    <x v="3"/>
    <x v="13"/>
    <x v="0"/>
    <x v="6"/>
    <n v="324"/>
    <n v="303"/>
    <n v="39"/>
    <n v="79.679867990000005"/>
    <n v="14"/>
    <n v="34.128712870000001"/>
    <n v="70"/>
    <n v="113.8085809"/>
  </r>
  <r>
    <x v="1"/>
    <x v="2"/>
    <x v="3"/>
    <x v="13"/>
    <x v="0"/>
    <x v="7"/>
    <n v="214"/>
    <n v="211"/>
    <n v="31"/>
    <n v="61.085308060000003"/>
    <n v="0"/>
    <n v="23.545023700000002"/>
    <n v="56"/>
    <n v="84.630331749999996"/>
  </r>
  <r>
    <x v="1"/>
    <x v="2"/>
    <x v="3"/>
    <x v="13"/>
    <x v="1"/>
    <x v="0"/>
    <n v="755"/>
    <n v="726"/>
    <n v="94"/>
    <n v="108.3595041"/>
    <n v="4"/>
    <n v="32.028925620000003"/>
    <n v="130.5"/>
    <n v="140.38842980000001"/>
  </r>
  <r>
    <x v="1"/>
    <x v="2"/>
    <x v="3"/>
    <x v="13"/>
    <x v="1"/>
    <x v="1"/>
    <n v="128"/>
    <n v="121"/>
    <n v="138"/>
    <n v="138.70247929999999"/>
    <n v="2"/>
    <n v="17.537190079999998"/>
    <n v="148"/>
    <n v="156.2396694"/>
  </r>
  <r>
    <x v="1"/>
    <x v="2"/>
    <x v="3"/>
    <x v="13"/>
    <x v="1"/>
    <x v="2"/>
    <n v="129"/>
    <n v="129"/>
    <n v="94"/>
    <n v="105.8837209"/>
    <n v="3"/>
    <n v="30.782945739999999"/>
    <n v="130"/>
    <n v="136.66666670000001"/>
  </r>
  <r>
    <x v="1"/>
    <x v="2"/>
    <x v="3"/>
    <x v="13"/>
    <x v="1"/>
    <x v="3"/>
    <n v="118"/>
    <n v="115"/>
    <n v="85"/>
    <n v="94.565217390000001"/>
    <n v="3"/>
    <n v="26.930434779999999"/>
    <n v="113"/>
    <n v="121.49565219999999"/>
  </r>
  <r>
    <x v="1"/>
    <x v="2"/>
    <x v="3"/>
    <x v="13"/>
    <x v="1"/>
    <x v="4"/>
    <n v="137"/>
    <n v="131"/>
    <n v="100"/>
    <n v="110.2977099"/>
    <n v="20"/>
    <n v="43.290076339999999"/>
    <n v="138"/>
    <n v="153.5877863"/>
  </r>
  <r>
    <x v="1"/>
    <x v="2"/>
    <x v="3"/>
    <x v="13"/>
    <x v="1"/>
    <x v="5"/>
    <n v="145"/>
    <n v="138"/>
    <n v="64.5"/>
    <n v="101.4782609"/>
    <n v="14.5"/>
    <n v="37.79710145"/>
    <n v="117.5"/>
    <n v="139.27536230000001"/>
  </r>
  <r>
    <x v="1"/>
    <x v="2"/>
    <x v="3"/>
    <x v="13"/>
    <x v="1"/>
    <x v="6"/>
    <n v="60"/>
    <n v="54"/>
    <n v="98"/>
    <n v="108.1296296"/>
    <n v="19.5"/>
    <n v="41.203703699999998"/>
    <n v="140"/>
    <n v="149.33333329999999"/>
  </r>
  <r>
    <x v="1"/>
    <x v="2"/>
    <x v="3"/>
    <x v="13"/>
    <x v="1"/>
    <x v="7"/>
    <n v="38"/>
    <n v="38"/>
    <n v="69.5"/>
    <n v="80.526315789999998"/>
    <n v="9.5"/>
    <n v="25.026315790000002"/>
    <n v="93.5"/>
    <n v="105.5526316"/>
  </r>
  <r>
    <x v="1"/>
    <x v="2"/>
    <x v="3"/>
    <x v="13"/>
    <x v="2"/>
    <x v="0"/>
    <n v="196"/>
    <n v="188"/>
    <n v="105"/>
    <n v="117.0957447"/>
    <n v="24"/>
    <n v="43.914893620000001"/>
    <n v="154.5"/>
    <n v="161.01063830000001"/>
  </r>
  <r>
    <x v="1"/>
    <x v="2"/>
    <x v="3"/>
    <x v="13"/>
    <x v="2"/>
    <x v="1"/>
    <n v="47"/>
    <n v="42"/>
    <n v="136"/>
    <n v="136.30952379999999"/>
    <n v="16"/>
    <n v="57.952380949999998"/>
    <n v="168.5"/>
    <n v="194.2619048"/>
  </r>
  <r>
    <x v="1"/>
    <x v="2"/>
    <x v="3"/>
    <x v="13"/>
    <x v="2"/>
    <x v="2"/>
    <n v="34"/>
    <n v="34"/>
    <n v="83.5"/>
    <n v="110.79411760000001"/>
    <n v="24.5"/>
    <n v="36.647058819999998"/>
    <n v="127"/>
    <n v="147.44117650000001"/>
  </r>
  <r>
    <x v="1"/>
    <x v="2"/>
    <x v="3"/>
    <x v="13"/>
    <x v="2"/>
    <x v="3"/>
    <n v="24"/>
    <n v="24"/>
    <n v="102"/>
    <n v="118.58333330000001"/>
    <n v="28.5"/>
    <n v="58.166666669999998"/>
    <n v="159.5"/>
    <n v="176.75"/>
  </r>
  <r>
    <x v="1"/>
    <x v="2"/>
    <x v="3"/>
    <x v="13"/>
    <x v="2"/>
    <x v="4"/>
    <n v="27"/>
    <n v="26"/>
    <n v="124.5"/>
    <n v="121.4615385"/>
    <n v="2"/>
    <n v="19.07692308"/>
    <n v="146"/>
    <n v="140.53846150000001"/>
  </r>
  <r>
    <x v="1"/>
    <x v="2"/>
    <x v="3"/>
    <x v="13"/>
    <x v="2"/>
    <x v="5"/>
    <n v="31"/>
    <n v="29"/>
    <n v="139"/>
    <n v="120"/>
    <n v="28"/>
    <n v="45.206896550000003"/>
    <n v="165"/>
    <n v="165.20689659999999"/>
  </r>
  <r>
    <x v="1"/>
    <x v="2"/>
    <x v="3"/>
    <x v="13"/>
    <x v="2"/>
    <x v="6"/>
    <n v="24"/>
    <n v="24"/>
    <n v="47"/>
    <n v="93.208333330000002"/>
    <n v="26"/>
    <n v="48.708333330000002"/>
    <n v="83.5"/>
    <n v="141.91666670000001"/>
  </r>
  <r>
    <x v="1"/>
    <x v="2"/>
    <x v="3"/>
    <x v="13"/>
    <x v="2"/>
    <x v="7"/>
    <n v="9"/>
    <n v="9"/>
    <n v="63"/>
    <n v="89"/>
    <n v="21"/>
    <n v="22.666666670000001"/>
    <n v="96"/>
    <n v="111.66666669999999"/>
  </r>
  <r>
    <x v="1"/>
    <x v="2"/>
    <x v="3"/>
    <x v="13"/>
    <x v="3"/>
    <x v="0"/>
    <n v="14"/>
    <n v="14"/>
    <n v="91.5"/>
    <n v="93.571428569999995"/>
    <n v="44"/>
    <n v="73.142857140000004"/>
    <n v="177"/>
    <n v="166.7142857"/>
  </r>
  <r>
    <x v="1"/>
    <x v="2"/>
    <x v="3"/>
    <x v="13"/>
    <x v="3"/>
    <x v="1"/>
    <n v="2"/>
    <n v="2"/>
    <n v="55.5"/>
    <n v="55.5"/>
    <n v="203"/>
    <n v="203"/>
    <n v="258.5"/>
    <n v="258.5"/>
  </r>
  <r>
    <x v="1"/>
    <x v="2"/>
    <x v="3"/>
    <x v="13"/>
    <x v="3"/>
    <x v="2"/>
    <n v="4"/>
    <n v="4"/>
    <n v="93"/>
    <n v="93.75"/>
    <n v="5"/>
    <n v="15.75"/>
    <n v="98"/>
    <n v="109.5"/>
  </r>
  <r>
    <x v="1"/>
    <x v="2"/>
    <x v="3"/>
    <x v="13"/>
    <x v="3"/>
    <x v="3"/>
    <n v="2"/>
    <n v="2"/>
    <n v="102"/>
    <n v="102"/>
    <n v="136.5"/>
    <n v="136.5"/>
    <n v="238.5"/>
    <n v="238.5"/>
  </r>
  <r>
    <x v="1"/>
    <x v="2"/>
    <x v="3"/>
    <x v="13"/>
    <x v="3"/>
    <x v="4"/>
    <n v="4"/>
    <n v="4"/>
    <n v="132.5"/>
    <n v="116.25"/>
    <n v="42"/>
    <n v="42.5"/>
    <n v="178.5"/>
    <n v="158.75"/>
  </r>
  <r>
    <x v="1"/>
    <x v="2"/>
    <x v="3"/>
    <x v="13"/>
    <x v="3"/>
    <x v="5"/>
    <n v="2"/>
    <n v="2"/>
    <n v="77.5"/>
    <n v="77.5"/>
    <n v="56"/>
    <n v="56"/>
    <n v="133.5"/>
    <n v="133.5"/>
  </r>
  <r>
    <x v="1"/>
    <x v="2"/>
    <x v="3"/>
    <x v="13"/>
    <x v="4"/>
    <x v="0"/>
    <n v="913"/>
    <n v="873"/>
    <n v="35"/>
    <n v="78.120274910000006"/>
    <n v="3"/>
    <n v="29.859106529999998"/>
    <n v="80"/>
    <n v="107.97938139999999"/>
  </r>
  <r>
    <x v="1"/>
    <x v="2"/>
    <x v="3"/>
    <x v="13"/>
    <x v="4"/>
    <x v="1"/>
    <n v="158"/>
    <n v="147"/>
    <n v="52"/>
    <n v="91.129251699999998"/>
    <n v="2"/>
    <n v="33.088435369999999"/>
    <n v="93"/>
    <n v="124.21768710000001"/>
  </r>
  <r>
    <x v="1"/>
    <x v="2"/>
    <x v="3"/>
    <x v="13"/>
    <x v="4"/>
    <x v="2"/>
    <n v="190"/>
    <n v="185"/>
    <n v="39"/>
    <n v="82.675675679999998"/>
    <n v="0"/>
    <n v="28.45405405"/>
    <n v="97"/>
    <n v="111.1297297"/>
  </r>
  <r>
    <x v="1"/>
    <x v="2"/>
    <x v="3"/>
    <x v="13"/>
    <x v="4"/>
    <x v="3"/>
    <n v="167"/>
    <n v="158"/>
    <n v="32"/>
    <n v="80.886075950000006"/>
    <n v="8.5"/>
    <n v="29.917721520000001"/>
    <n v="89.5"/>
    <n v="110.8037975"/>
  </r>
  <r>
    <x v="1"/>
    <x v="2"/>
    <x v="3"/>
    <x v="13"/>
    <x v="4"/>
    <x v="4"/>
    <n v="119"/>
    <n v="114"/>
    <n v="32"/>
    <n v="74.912280699999997"/>
    <n v="2"/>
    <n v="29.684210530000001"/>
    <n v="66"/>
    <n v="104.5964912"/>
  </r>
  <r>
    <x v="1"/>
    <x v="2"/>
    <x v="3"/>
    <x v="13"/>
    <x v="4"/>
    <x v="5"/>
    <n v="154"/>
    <n v="149"/>
    <n v="42"/>
    <n v="79.442953020000004"/>
    <n v="8"/>
    <n v="37.54362416"/>
    <n v="83"/>
    <n v="116.9865772"/>
  </r>
  <r>
    <x v="1"/>
    <x v="2"/>
    <x v="3"/>
    <x v="13"/>
    <x v="4"/>
    <x v="6"/>
    <n v="63"/>
    <n v="58"/>
    <n v="31"/>
    <n v="50.206896550000003"/>
    <n v="8"/>
    <n v="21.724137930000001"/>
    <n v="55"/>
    <n v="71.931034479999994"/>
  </r>
  <r>
    <x v="1"/>
    <x v="2"/>
    <x v="3"/>
    <x v="13"/>
    <x v="4"/>
    <x v="7"/>
    <n v="62"/>
    <n v="62"/>
    <n v="28"/>
    <n v="55.467741940000003"/>
    <n v="0"/>
    <n v="15.70967742"/>
    <n v="46"/>
    <n v="71.177419349999994"/>
  </r>
  <r>
    <x v="1"/>
    <x v="2"/>
    <x v="3"/>
    <x v="13"/>
    <x v="5"/>
    <x v="0"/>
    <n v="98"/>
    <n v="95"/>
    <n v="45"/>
    <n v="87.768421050000001"/>
    <n v="21"/>
    <n v="47.484210529999999"/>
    <n v="107"/>
    <n v="135.2526316"/>
  </r>
  <r>
    <x v="1"/>
    <x v="2"/>
    <x v="3"/>
    <x v="13"/>
    <x v="5"/>
    <x v="1"/>
    <n v="18"/>
    <n v="16"/>
    <n v="57"/>
    <n v="106.625"/>
    <n v="3.5"/>
    <n v="38.8125"/>
    <n v="99.5"/>
    <n v="145.4375"/>
  </r>
  <r>
    <x v="1"/>
    <x v="2"/>
    <x v="3"/>
    <x v="13"/>
    <x v="5"/>
    <x v="2"/>
    <n v="20"/>
    <n v="20"/>
    <n v="82.5"/>
    <n v="89.8"/>
    <n v="21"/>
    <n v="41"/>
    <n v="134.5"/>
    <n v="130.80000000000001"/>
  </r>
  <r>
    <x v="1"/>
    <x v="2"/>
    <x v="3"/>
    <x v="13"/>
    <x v="5"/>
    <x v="3"/>
    <n v="11"/>
    <n v="10"/>
    <n v="72.5"/>
    <n v="83.9"/>
    <n v="49.5"/>
    <n v="71"/>
    <n v="139.5"/>
    <n v="154.9"/>
  </r>
  <r>
    <x v="1"/>
    <x v="2"/>
    <x v="3"/>
    <x v="13"/>
    <x v="5"/>
    <x v="4"/>
    <n v="17"/>
    <n v="17"/>
    <n v="82"/>
    <n v="101.41176470000001"/>
    <n v="15"/>
    <n v="62.058823529999998"/>
    <n v="151"/>
    <n v="163.47058820000001"/>
  </r>
  <r>
    <x v="1"/>
    <x v="2"/>
    <x v="3"/>
    <x v="13"/>
    <x v="5"/>
    <x v="5"/>
    <n v="18"/>
    <n v="18"/>
    <n v="44.5"/>
    <n v="86.722222220000006"/>
    <n v="33"/>
    <n v="57.666666669999998"/>
    <n v="103"/>
    <n v="144.38888890000001"/>
  </r>
  <r>
    <x v="1"/>
    <x v="2"/>
    <x v="3"/>
    <x v="13"/>
    <x v="5"/>
    <x v="6"/>
    <n v="7"/>
    <n v="7"/>
    <n v="36"/>
    <n v="49.142857139999997"/>
    <n v="21"/>
    <n v="24.714285709999999"/>
    <n v="74"/>
    <n v="73.857142859999996"/>
  </r>
  <r>
    <x v="1"/>
    <x v="2"/>
    <x v="3"/>
    <x v="13"/>
    <x v="5"/>
    <x v="7"/>
    <n v="7"/>
    <n v="7"/>
    <n v="30"/>
    <n v="52.571428570000002"/>
    <n v="14"/>
    <n v="13.42857143"/>
    <n v="49"/>
    <n v="66"/>
  </r>
  <r>
    <x v="1"/>
    <x v="2"/>
    <x v="3"/>
    <x v="13"/>
    <x v="6"/>
    <x v="0"/>
    <n v="790"/>
    <n v="763"/>
    <n v="34"/>
    <n v="77.492791609999998"/>
    <n v="7"/>
    <n v="41.682830930000002"/>
    <n v="84"/>
    <n v="119.1756225"/>
  </r>
  <r>
    <x v="1"/>
    <x v="2"/>
    <x v="3"/>
    <x v="13"/>
    <x v="6"/>
    <x v="1"/>
    <n v="220"/>
    <n v="211"/>
    <n v="42"/>
    <n v="90.710900469999999"/>
    <n v="6"/>
    <n v="38.582938390000002"/>
    <n v="96"/>
    <n v="129.2938389"/>
  </r>
  <r>
    <x v="1"/>
    <x v="2"/>
    <x v="3"/>
    <x v="13"/>
    <x v="6"/>
    <x v="2"/>
    <n v="91"/>
    <n v="88"/>
    <n v="35.5"/>
    <n v="79.840909089999997"/>
    <n v="1"/>
    <n v="53.215909089999997"/>
    <n v="106.5"/>
    <n v="133.05681820000001"/>
  </r>
  <r>
    <x v="1"/>
    <x v="2"/>
    <x v="3"/>
    <x v="13"/>
    <x v="6"/>
    <x v="3"/>
    <n v="60"/>
    <n v="57"/>
    <n v="35"/>
    <n v="68.947368420000004"/>
    <n v="17"/>
    <n v="42.719298250000001"/>
    <n v="77"/>
    <n v="111.66666669999999"/>
  </r>
  <r>
    <x v="1"/>
    <x v="2"/>
    <x v="3"/>
    <x v="13"/>
    <x v="6"/>
    <x v="4"/>
    <n v="117"/>
    <n v="113"/>
    <n v="32"/>
    <n v="77.663716809999997"/>
    <n v="20"/>
    <n v="64.787610619999995"/>
    <n v="115"/>
    <n v="142.4513274"/>
  </r>
  <r>
    <x v="1"/>
    <x v="2"/>
    <x v="3"/>
    <x v="13"/>
    <x v="6"/>
    <x v="5"/>
    <n v="191"/>
    <n v="185"/>
    <n v="33"/>
    <n v="72.443243240000001"/>
    <n v="11"/>
    <n v="28.848648650000001"/>
    <n v="67"/>
    <n v="101.2918919"/>
  </r>
  <r>
    <x v="1"/>
    <x v="2"/>
    <x v="3"/>
    <x v="13"/>
    <x v="6"/>
    <x v="6"/>
    <n v="71"/>
    <n v="69"/>
    <n v="32"/>
    <n v="65.985507249999998"/>
    <n v="24"/>
    <n v="39.47826087"/>
    <n v="70"/>
    <n v="105.4637681"/>
  </r>
  <r>
    <x v="1"/>
    <x v="2"/>
    <x v="3"/>
    <x v="13"/>
    <x v="6"/>
    <x v="7"/>
    <n v="40"/>
    <n v="40"/>
    <n v="32"/>
    <n v="57.5"/>
    <n v="0"/>
    <n v="29.074999999999999"/>
    <n v="48.5"/>
    <n v="86.575000000000003"/>
  </r>
  <r>
    <x v="1"/>
    <x v="2"/>
    <x v="3"/>
    <x v="13"/>
    <x v="7"/>
    <x v="0"/>
    <n v="182"/>
    <n v="170"/>
    <n v="41.5"/>
    <n v="87.688235289999994"/>
    <n v="3.5"/>
    <n v="27.42352941"/>
    <n v="72.5"/>
    <n v="115.11176469999999"/>
  </r>
  <r>
    <x v="1"/>
    <x v="2"/>
    <x v="3"/>
    <x v="13"/>
    <x v="7"/>
    <x v="1"/>
    <n v="53"/>
    <n v="47"/>
    <n v="139"/>
    <n v="144.34042550000001"/>
    <n v="1"/>
    <n v="20.9787234"/>
    <n v="149"/>
    <n v="165.31914889999999"/>
  </r>
  <r>
    <x v="1"/>
    <x v="2"/>
    <x v="3"/>
    <x v="13"/>
    <x v="7"/>
    <x v="2"/>
    <n v="28"/>
    <n v="28"/>
    <n v="36.5"/>
    <n v="81.392857140000004"/>
    <n v="2.5"/>
    <n v="8.1071428569999995"/>
    <n v="49.5"/>
    <n v="89.5"/>
  </r>
  <r>
    <x v="1"/>
    <x v="2"/>
    <x v="3"/>
    <x v="13"/>
    <x v="7"/>
    <x v="3"/>
    <n v="22"/>
    <n v="22"/>
    <n v="36.5"/>
    <n v="62.772727269999997"/>
    <n v="10.5"/>
    <n v="25.636363639999999"/>
    <n v="66"/>
    <n v="88.409090910000003"/>
  </r>
  <r>
    <x v="1"/>
    <x v="2"/>
    <x v="3"/>
    <x v="13"/>
    <x v="7"/>
    <x v="4"/>
    <n v="24"/>
    <n v="23"/>
    <n v="35"/>
    <n v="67.086956520000001"/>
    <n v="21"/>
    <n v="61"/>
    <n v="109"/>
    <n v="128.08695650000001"/>
  </r>
  <r>
    <x v="1"/>
    <x v="2"/>
    <x v="3"/>
    <x v="13"/>
    <x v="7"/>
    <x v="5"/>
    <n v="32"/>
    <n v="28"/>
    <n v="35.5"/>
    <n v="56.75"/>
    <n v="7"/>
    <n v="25.714285709999999"/>
    <n v="74.5"/>
    <n v="82.464285709999999"/>
  </r>
  <r>
    <x v="1"/>
    <x v="2"/>
    <x v="3"/>
    <x v="13"/>
    <x v="7"/>
    <x v="6"/>
    <n v="17"/>
    <n v="16"/>
    <n v="31"/>
    <n v="66.0625"/>
    <n v="21"/>
    <n v="32.8125"/>
    <n v="58"/>
    <n v="98.875"/>
  </r>
  <r>
    <x v="1"/>
    <x v="2"/>
    <x v="3"/>
    <x v="13"/>
    <x v="7"/>
    <x v="7"/>
    <n v="6"/>
    <n v="6"/>
    <n v="28"/>
    <n v="45.666666669999998"/>
    <n v="10"/>
    <n v="39.5"/>
    <n v="38"/>
    <n v="85.166666669999998"/>
  </r>
  <r>
    <x v="1"/>
    <x v="2"/>
    <x v="3"/>
    <x v="13"/>
    <x v="8"/>
    <x v="0"/>
    <n v="168"/>
    <n v="165"/>
    <n v="55"/>
    <n v="104.02424240000001"/>
    <n v="4"/>
    <n v="34.496969700000001"/>
    <n v="113"/>
    <n v="138.52121210000001"/>
  </r>
  <r>
    <x v="1"/>
    <x v="2"/>
    <x v="3"/>
    <x v="13"/>
    <x v="8"/>
    <x v="1"/>
    <n v="37"/>
    <n v="36"/>
    <n v="156"/>
    <n v="149.94444440000001"/>
    <n v="24.5"/>
    <n v="38.25"/>
    <n v="164"/>
    <n v="188.19444440000001"/>
  </r>
  <r>
    <x v="1"/>
    <x v="2"/>
    <x v="3"/>
    <x v="13"/>
    <x v="8"/>
    <x v="2"/>
    <n v="31"/>
    <n v="31"/>
    <n v="36"/>
    <n v="97.322580650000006"/>
    <n v="26"/>
    <n v="49.161290319999999"/>
    <n v="141"/>
    <n v="146.48387099999999"/>
  </r>
  <r>
    <x v="1"/>
    <x v="2"/>
    <x v="3"/>
    <x v="13"/>
    <x v="8"/>
    <x v="3"/>
    <n v="28"/>
    <n v="27"/>
    <n v="45"/>
    <n v="91.185185189999999"/>
    <n v="22"/>
    <n v="50.777777780000001"/>
    <n v="94"/>
    <n v="141.962963"/>
  </r>
  <r>
    <x v="1"/>
    <x v="2"/>
    <x v="3"/>
    <x v="13"/>
    <x v="8"/>
    <x v="4"/>
    <n v="27"/>
    <n v="27"/>
    <n v="30"/>
    <n v="72.148148149999997"/>
    <n v="15"/>
    <n v="29.62962963"/>
    <n v="84"/>
    <n v="101.7777778"/>
  </r>
  <r>
    <x v="1"/>
    <x v="2"/>
    <x v="3"/>
    <x v="13"/>
    <x v="8"/>
    <x v="5"/>
    <n v="22"/>
    <n v="21"/>
    <n v="96"/>
    <n v="131.61904759999999"/>
    <n v="0"/>
    <n v="11.71428571"/>
    <n v="97"/>
    <n v="143.33333329999999"/>
  </r>
  <r>
    <x v="1"/>
    <x v="2"/>
    <x v="3"/>
    <x v="13"/>
    <x v="8"/>
    <x v="6"/>
    <n v="14"/>
    <n v="14"/>
    <n v="54.5"/>
    <n v="74.142857140000004"/>
    <n v="0"/>
    <n v="3.4285714289999998"/>
    <n v="58.5"/>
    <n v="77.571428569999995"/>
  </r>
  <r>
    <x v="1"/>
    <x v="2"/>
    <x v="3"/>
    <x v="13"/>
    <x v="8"/>
    <x v="7"/>
    <n v="9"/>
    <n v="9"/>
    <n v="32"/>
    <n v="59.666666669999998"/>
    <n v="6"/>
    <n v="36.222222219999999"/>
    <n v="50"/>
    <n v="95.888888890000004"/>
  </r>
  <r>
    <x v="1"/>
    <x v="2"/>
    <x v="3"/>
    <x v="13"/>
    <x v="9"/>
    <x v="0"/>
    <n v="367"/>
    <n v="353"/>
    <n v="49"/>
    <n v="98.243626059999997"/>
    <n v="5"/>
    <n v="34.090651559999998"/>
    <n v="98"/>
    <n v="132.33427760000001"/>
  </r>
  <r>
    <x v="1"/>
    <x v="2"/>
    <x v="3"/>
    <x v="13"/>
    <x v="9"/>
    <x v="1"/>
    <n v="71"/>
    <n v="68"/>
    <n v="85"/>
    <n v="103.91176470000001"/>
    <n v="3"/>
    <n v="23.882352940000001"/>
    <n v="143.5"/>
    <n v="127.79411760000001"/>
  </r>
  <r>
    <x v="1"/>
    <x v="2"/>
    <x v="3"/>
    <x v="13"/>
    <x v="9"/>
    <x v="2"/>
    <n v="41"/>
    <n v="39"/>
    <n v="33"/>
    <n v="96"/>
    <n v="0"/>
    <n v="11.23076923"/>
    <n v="71"/>
    <n v="107.2307692"/>
  </r>
  <r>
    <x v="1"/>
    <x v="2"/>
    <x v="3"/>
    <x v="13"/>
    <x v="9"/>
    <x v="3"/>
    <n v="56"/>
    <n v="56"/>
    <n v="49"/>
    <n v="93.910714290000001"/>
    <n v="6"/>
    <n v="32.071428570000002"/>
    <n v="102"/>
    <n v="125.9821429"/>
  </r>
  <r>
    <x v="1"/>
    <x v="2"/>
    <x v="3"/>
    <x v="13"/>
    <x v="9"/>
    <x v="4"/>
    <n v="69"/>
    <n v="68"/>
    <n v="65.5"/>
    <n v="120.70588239999999"/>
    <n v="12"/>
    <n v="46.691176470000002"/>
    <n v="122"/>
    <n v="167.3970588"/>
  </r>
  <r>
    <x v="1"/>
    <x v="2"/>
    <x v="3"/>
    <x v="13"/>
    <x v="9"/>
    <x v="5"/>
    <n v="79"/>
    <n v="75"/>
    <n v="36"/>
    <n v="81.493333329999999"/>
    <n v="9"/>
    <n v="39.92"/>
    <n v="82"/>
    <n v="121.41333330000001"/>
  </r>
  <r>
    <x v="1"/>
    <x v="2"/>
    <x v="3"/>
    <x v="13"/>
    <x v="9"/>
    <x v="6"/>
    <n v="28"/>
    <n v="25"/>
    <n v="48"/>
    <n v="122.52"/>
    <n v="8"/>
    <n v="43.88"/>
    <n v="59"/>
    <n v="166.4"/>
  </r>
  <r>
    <x v="1"/>
    <x v="2"/>
    <x v="3"/>
    <x v="13"/>
    <x v="9"/>
    <x v="7"/>
    <n v="23"/>
    <n v="22"/>
    <n v="28"/>
    <n v="55.81818182"/>
    <n v="0"/>
    <n v="41.363636360000001"/>
    <n v="49.5"/>
    <n v="97.181818179999993"/>
  </r>
  <r>
    <x v="1"/>
    <x v="2"/>
    <x v="3"/>
    <x v="13"/>
    <x v="10"/>
    <x v="0"/>
    <n v="81"/>
    <n v="76"/>
    <n v="65.5"/>
    <n v="104.6578947"/>
    <n v="15.5"/>
    <n v="45.802631580000003"/>
    <n v="109"/>
    <n v="150.4605263"/>
  </r>
  <r>
    <x v="1"/>
    <x v="2"/>
    <x v="3"/>
    <x v="13"/>
    <x v="10"/>
    <x v="1"/>
    <n v="24"/>
    <n v="21"/>
    <n v="132"/>
    <n v="137.57142859999999"/>
    <n v="25"/>
    <n v="65.285714290000001"/>
    <n v="184"/>
    <n v="202.85714290000001"/>
  </r>
  <r>
    <x v="1"/>
    <x v="2"/>
    <x v="3"/>
    <x v="13"/>
    <x v="10"/>
    <x v="2"/>
    <n v="8"/>
    <n v="8"/>
    <n v="27.5"/>
    <n v="58.25"/>
    <n v="32.5"/>
    <n v="38.375"/>
    <n v="65"/>
    <n v="96.625"/>
  </r>
  <r>
    <x v="1"/>
    <x v="2"/>
    <x v="3"/>
    <x v="13"/>
    <x v="10"/>
    <x v="3"/>
    <n v="9"/>
    <n v="9"/>
    <n v="48"/>
    <n v="125.2222222"/>
    <n v="57"/>
    <n v="54.333333330000002"/>
    <n v="140"/>
    <n v="179.55555559999999"/>
  </r>
  <r>
    <x v="1"/>
    <x v="2"/>
    <x v="3"/>
    <x v="13"/>
    <x v="10"/>
    <x v="4"/>
    <n v="8"/>
    <n v="8"/>
    <n v="90"/>
    <n v="115.875"/>
    <n v="9.5"/>
    <n v="16.125"/>
    <n v="99.5"/>
    <n v="132"/>
  </r>
  <r>
    <x v="1"/>
    <x v="2"/>
    <x v="3"/>
    <x v="13"/>
    <x v="10"/>
    <x v="5"/>
    <n v="14"/>
    <n v="12"/>
    <n v="63"/>
    <n v="104"/>
    <n v="0"/>
    <n v="27.416666670000001"/>
    <n v="63"/>
    <n v="131.41666670000001"/>
  </r>
  <r>
    <x v="1"/>
    <x v="2"/>
    <x v="3"/>
    <x v="13"/>
    <x v="10"/>
    <x v="6"/>
    <n v="15"/>
    <n v="15"/>
    <n v="45"/>
    <n v="70.2"/>
    <n v="21"/>
    <n v="50.2"/>
    <n v="92"/>
    <n v="120.4"/>
  </r>
  <r>
    <x v="1"/>
    <x v="2"/>
    <x v="3"/>
    <x v="13"/>
    <x v="10"/>
    <x v="7"/>
    <n v="3"/>
    <n v="3"/>
    <n v="87"/>
    <n v="81.333333330000002"/>
    <n v="40"/>
    <n v="34.333333330000002"/>
    <n v="127"/>
    <n v="115.66666669999999"/>
  </r>
  <r>
    <x v="1"/>
    <x v="2"/>
    <x v="3"/>
    <x v="13"/>
    <x v="11"/>
    <x v="0"/>
    <n v="39"/>
    <n v="37"/>
    <n v="111"/>
    <n v="106.027027"/>
    <n v="1"/>
    <n v="25.675675680000001"/>
    <n v="112"/>
    <n v="131.7027027"/>
  </r>
  <r>
    <x v="1"/>
    <x v="2"/>
    <x v="3"/>
    <x v="13"/>
    <x v="11"/>
    <x v="1"/>
    <n v="9"/>
    <n v="8"/>
    <n v="150"/>
    <n v="154.25"/>
    <n v="2"/>
    <n v="12.75"/>
    <n v="157"/>
    <n v="167"/>
  </r>
  <r>
    <x v="1"/>
    <x v="2"/>
    <x v="3"/>
    <x v="13"/>
    <x v="11"/>
    <x v="2"/>
    <n v="9"/>
    <n v="8"/>
    <n v="75.5"/>
    <n v="87.875"/>
    <n v="1"/>
    <n v="11.375"/>
    <n v="84.5"/>
    <n v="99.25"/>
  </r>
  <r>
    <x v="1"/>
    <x v="2"/>
    <x v="3"/>
    <x v="13"/>
    <x v="11"/>
    <x v="3"/>
    <n v="2"/>
    <n v="2"/>
    <n v="121"/>
    <n v="121"/>
    <n v="1"/>
    <n v="1"/>
    <n v="122"/>
    <n v="122"/>
  </r>
  <r>
    <x v="1"/>
    <x v="2"/>
    <x v="3"/>
    <x v="13"/>
    <x v="11"/>
    <x v="4"/>
    <n v="8"/>
    <n v="8"/>
    <n v="57.5"/>
    <n v="72.375"/>
    <n v="1.5"/>
    <n v="53.875"/>
    <n v="67.5"/>
    <n v="126.25"/>
  </r>
  <r>
    <x v="1"/>
    <x v="2"/>
    <x v="3"/>
    <x v="13"/>
    <x v="11"/>
    <x v="5"/>
    <n v="5"/>
    <n v="5"/>
    <n v="111"/>
    <n v="135.80000000000001"/>
    <n v="29"/>
    <n v="32.799999999999997"/>
    <n v="111"/>
    <n v="168.6"/>
  </r>
  <r>
    <x v="1"/>
    <x v="2"/>
    <x v="3"/>
    <x v="13"/>
    <x v="11"/>
    <x v="6"/>
    <n v="3"/>
    <n v="3"/>
    <n v="136"/>
    <n v="118.66666669999999"/>
    <n v="28"/>
    <n v="53.333333330000002"/>
    <n v="173"/>
    <n v="172"/>
  </r>
  <r>
    <x v="1"/>
    <x v="2"/>
    <x v="3"/>
    <x v="13"/>
    <x v="11"/>
    <x v="7"/>
    <n v="3"/>
    <n v="3"/>
    <n v="28"/>
    <n v="43.333333330000002"/>
    <n v="0"/>
    <n v="0"/>
    <n v="28"/>
    <n v="43.333333330000002"/>
  </r>
  <r>
    <x v="1"/>
    <x v="2"/>
    <x v="3"/>
    <x v="13"/>
    <x v="12"/>
    <x v="0"/>
    <n v="10"/>
    <n v="10"/>
    <n v="29.5"/>
    <n v="29.8"/>
    <n v="0"/>
    <n v="4.3"/>
    <n v="31.5"/>
    <n v="34.1"/>
  </r>
  <r>
    <x v="1"/>
    <x v="2"/>
    <x v="3"/>
    <x v="13"/>
    <x v="12"/>
    <x v="1"/>
    <n v="2"/>
    <n v="2"/>
    <n v="41"/>
    <n v="41"/>
    <n v="19"/>
    <n v="19"/>
    <n v="60"/>
    <n v="60"/>
  </r>
  <r>
    <x v="1"/>
    <x v="2"/>
    <x v="3"/>
    <x v="13"/>
    <x v="12"/>
    <x v="2"/>
    <n v="1"/>
    <n v="1"/>
    <n v="10"/>
    <n v="10"/>
    <n v="0"/>
    <n v="0"/>
    <n v="10"/>
    <n v="10"/>
  </r>
  <r>
    <x v="1"/>
    <x v="2"/>
    <x v="3"/>
    <x v="13"/>
    <x v="12"/>
    <x v="3"/>
    <n v="2"/>
    <n v="2"/>
    <n v="28"/>
    <n v="28"/>
    <n v="2"/>
    <n v="2"/>
    <n v="30"/>
    <n v="30"/>
  </r>
  <r>
    <x v="1"/>
    <x v="2"/>
    <x v="3"/>
    <x v="13"/>
    <x v="12"/>
    <x v="4"/>
    <n v="2"/>
    <n v="2"/>
    <n v="27.5"/>
    <n v="27.5"/>
    <n v="0.5"/>
    <n v="0.5"/>
    <n v="28"/>
    <n v="28"/>
  </r>
  <r>
    <x v="1"/>
    <x v="2"/>
    <x v="3"/>
    <x v="13"/>
    <x v="12"/>
    <x v="5"/>
    <n v="3"/>
    <n v="3"/>
    <n v="32"/>
    <n v="31.666666670000001"/>
    <n v="0"/>
    <n v="0"/>
    <n v="32"/>
    <n v="31.666666670000001"/>
  </r>
  <r>
    <x v="1"/>
    <x v="2"/>
    <x v="3"/>
    <x v="13"/>
    <x v="13"/>
    <x v="0"/>
    <n v="201"/>
    <n v="160"/>
    <n v="30"/>
    <n v="68.525000000000006"/>
    <n v="1"/>
    <n v="17.05"/>
    <n v="35.5"/>
    <n v="85.581249999999997"/>
  </r>
  <r>
    <x v="1"/>
    <x v="2"/>
    <x v="3"/>
    <x v="13"/>
    <x v="13"/>
    <x v="1"/>
    <n v="47"/>
    <n v="29"/>
    <n v="28"/>
    <n v="63.724137929999998"/>
    <n v="1"/>
    <n v="24.655172409999999"/>
    <n v="29"/>
    <n v="88.413793100000007"/>
  </r>
  <r>
    <x v="1"/>
    <x v="2"/>
    <x v="3"/>
    <x v="13"/>
    <x v="13"/>
    <x v="2"/>
    <n v="43"/>
    <n v="36"/>
    <n v="30"/>
    <n v="61.638888889999997"/>
    <n v="1"/>
    <n v="21.194444440000002"/>
    <n v="40"/>
    <n v="82.833333330000002"/>
  </r>
  <r>
    <x v="1"/>
    <x v="2"/>
    <x v="3"/>
    <x v="13"/>
    <x v="13"/>
    <x v="3"/>
    <n v="18"/>
    <n v="13"/>
    <n v="31"/>
    <n v="101.9230769"/>
    <n v="1"/>
    <n v="8.076923077"/>
    <n v="63"/>
    <n v="110"/>
  </r>
  <r>
    <x v="1"/>
    <x v="2"/>
    <x v="3"/>
    <x v="13"/>
    <x v="13"/>
    <x v="4"/>
    <n v="14"/>
    <n v="13"/>
    <n v="82"/>
    <n v="103.6153846"/>
    <n v="1"/>
    <n v="13.69230769"/>
    <n v="112"/>
    <n v="117.3076923"/>
  </r>
  <r>
    <x v="1"/>
    <x v="2"/>
    <x v="3"/>
    <x v="13"/>
    <x v="13"/>
    <x v="5"/>
    <n v="43"/>
    <n v="39"/>
    <n v="30"/>
    <n v="51.948717950000002"/>
    <n v="1"/>
    <n v="19.333333329999999"/>
    <n v="33"/>
    <n v="71.282051280000005"/>
  </r>
  <r>
    <x v="1"/>
    <x v="2"/>
    <x v="3"/>
    <x v="13"/>
    <x v="13"/>
    <x v="6"/>
    <n v="22"/>
    <n v="18"/>
    <n v="49"/>
    <n v="93.944444439999998"/>
    <n v="1"/>
    <n v="11.5"/>
    <n v="49"/>
    <n v="105.44444439999999"/>
  </r>
  <r>
    <x v="1"/>
    <x v="2"/>
    <x v="3"/>
    <x v="13"/>
    <x v="13"/>
    <x v="7"/>
    <n v="14"/>
    <n v="12"/>
    <n v="28"/>
    <n v="42.333333330000002"/>
    <n v="0.5"/>
    <n v="0.5"/>
    <n v="28.5"/>
    <n v="42.833333330000002"/>
  </r>
  <r>
    <x v="1"/>
    <x v="2"/>
    <x v="3"/>
    <x v="14"/>
    <x v="0"/>
    <x v="0"/>
    <n v="10016"/>
    <n v="8959"/>
    <n v="131"/>
    <n v="168.29735460000001"/>
    <n v="17"/>
    <n v="49.836477289999998"/>
    <n v="179"/>
    <n v="218.1342784"/>
  </r>
  <r>
    <x v="1"/>
    <x v="2"/>
    <x v="3"/>
    <x v="14"/>
    <x v="0"/>
    <x v="1"/>
    <n v="2265"/>
    <n v="1940"/>
    <n v="180"/>
    <n v="201.00824739999999"/>
    <n v="7"/>
    <n v="44.076804119999998"/>
    <n v="220"/>
    <n v="245.08711339999999"/>
  </r>
  <r>
    <x v="1"/>
    <x v="2"/>
    <x v="3"/>
    <x v="14"/>
    <x v="0"/>
    <x v="2"/>
    <n v="1576"/>
    <n v="1436"/>
    <n v="90"/>
    <n v="159.5981894"/>
    <n v="21"/>
    <n v="53.109331480000002"/>
    <n v="150"/>
    <n v="212.70752089999999"/>
  </r>
  <r>
    <x v="1"/>
    <x v="2"/>
    <x v="3"/>
    <x v="14"/>
    <x v="0"/>
    <x v="3"/>
    <n v="1460"/>
    <n v="1317"/>
    <n v="118"/>
    <n v="149.3302961"/>
    <n v="17"/>
    <n v="45.836750189999997"/>
    <n v="174"/>
    <n v="195.16704630000001"/>
  </r>
  <r>
    <x v="1"/>
    <x v="2"/>
    <x v="3"/>
    <x v="14"/>
    <x v="0"/>
    <x v="4"/>
    <n v="1443"/>
    <n v="1306"/>
    <n v="106"/>
    <n v="155.8675345"/>
    <n v="20"/>
    <n v="52.287901990000002"/>
    <n v="166"/>
    <n v="208.15543640000001"/>
  </r>
  <r>
    <x v="1"/>
    <x v="2"/>
    <x v="3"/>
    <x v="14"/>
    <x v="0"/>
    <x v="5"/>
    <n v="1931"/>
    <n v="1733"/>
    <n v="136"/>
    <n v="188.85574149999999"/>
    <n v="21"/>
    <n v="58.204847090000001"/>
    <n v="195"/>
    <n v="247.06058859999999"/>
  </r>
  <r>
    <x v="1"/>
    <x v="2"/>
    <x v="3"/>
    <x v="14"/>
    <x v="0"/>
    <x v="6"/>
    <n v="944"/>
    <n v="842"/>
    <n v="96.5"/>
    <n v="140.70783850000001"/>
    <n v="18"/>
    <n v="48.634204279999999"/>
    <n v="143"/>
    <n v="189.3420428"/>
  </r>
  <r>
    <x v="1"/>
    <x v="2"/>
    <x v="3"/>
    <x v="14"/>
    <x v="0"/>
    <x v="7"/>
    <n v="397"/>
    <n v="385"/>
    <n v="93"/>
    <n v="110.761039"/>
    <n v="7"/>
    <n v="36.979220779999999"/>
    <n v="134"/>
    <n v="147.7402597"/>
  </r>
  <r>
    <x v="1"/>
    <x v="2"/>
    <x v="3"/>
    <x v="14"/>
    <x v="1"/>
    <x v="0"/>
    <n v="1948"/>
    <n v="1759"/>
    <n v="161"/>
    <n v="194.2524161"/>
    <n v="9"/>
    <n v="44.409891979999998"/>
    <n v="199"/>
    <n v="238.66230809999999"/>
  </r>
  <r>
    <x v="1"/>
    <x v="2"/>
    <x v="3"/>
    <x v="14"/>
    <x v="1"/>
    <x v="1"/>
    <n v="408"/>
    <n v="354"/>
    <n v="210"/>
    <n v="229.9576271"/>
    <n v="4"/>
    <n v="32.858757060000002"/>
    <n v="244"/>
    <n v="262.81638420000002"/>
  </r>
  <r>
    <x v="1"/>
    <x v="2"/>
    <x v="3"/>
    <x v="14"/>
    <x v="1"/>
    <x v="2"/>
    <n v="310"/>
    <n v="289"/>
    <n v="140"/>
    <n v="205.3979239"/>
    <n v="21"/>
    <n v="52.38408304"/>
    <n v="205"/>
    <n v="257.7820069"/>
  </r>
  <r>
    <x v="1"/>
    <x v="2"/>
    <x v="3"/>
    <x v="14"/>
    <x v="1"/>
    <x v="3"/>
    <n v="305"/>
    <n v="279"/>
    <n v="148"/>
    <n v="162.05734770000001"/>
    <n v="10"/>
    <n v="42.845878140000003"/>
    <n v="182"/>
    <n v="204.9032258"/>
  </r>
  <r>
    <x v="1"/>
    <x v="2"/>
    <x v="3"/>
    <x v="14"/>
    <x v="1"/>
    <x v="4"/>
    <n v="268"/>
    <n v="241"/>
    <n v="129"/>
    <n v="171.93775930000001"/>
    <n v="7"/>
    <n v="43.788381739999998"/>
    <n v="172"/>
    <n v="215.72614110000001"/>
  </r>
  <r>
    <x v="1"/>
    <x v="2"/>
    <x v="3"/>
    <x v="14"/>
    <x v="1"/>
    <x v="5"/>
    <n v="371"/>
    <n v="330"/>
    <n v="174.5"/>
    <n v="233.2666667"/>
    <n v="12"/>
    <n v="48.127272730000001"/>
    <n v="232"/>
    <n v="281.39393940000002"/>
  </r>
  <r>
    <x v="1"/>
    <x v="2"/>
    <x v="3"/>
    <x v="14"/>
    <x v="1"/>
    <x v="6"/>
    <n v="188"/>
    <n v="168"/>
    <n v="127"/>
    <n v="155.47023809999999"/>
    <n v="20.5"/>
    <n v="60.297619050000002"/>
    <n v="174"/>
    <n v="215.76785709999999"/>
  </r>
  <r>
    <x v="1"/>
    <x v="2"/>
    <x v="3"/>
    <x v="14"/>
    <x v="1"/>
    <x v="7"/>
    <n v="98"/>
    <n v="98"/>
    <n v="122"/>
    <n v="114.0510204"/>
    <n v="10.5"/>
    <n v="28.846938779999999"/>
    <n v="144"/>
    <n v="142.8979592"/>
  </r>
  <r>
    <x v="1"/>
    <x v="2"/>
    <x v="3"/>
    <x v="14"/>
    <x v="2"/>
    <x v="0"/>
    <n v="872"/>
    <n v="811"/>
    <n v="189"/>
    <n v="199.28483349999999"/>
    <n v="21"/>
    <n v="50.217016030000003"/>
    <n v="228"/>
    <n v="249.50184960000001"/>
  </r>
  <r>
    <x v="1"/>
    <x v="2"/>
    <x v="3"/>
    <x v="14"/>
    <x v="2"/>
    <x v="1"/>
    <n v="177"/>
    <n v="159"/>
    <n v="190"/>
    <n v="218.3459119"/>
    <n v="8"/>
    <n v="46.100628929999999"/>
    <n v="225"/>
    <n v="264.4465409"/>
  </r>
  <r>
    <x v="1"/>
    <x v="2"/>
    <x v="3"/>
    <x v="14"/>
    <x v="2"/>
    <x v="2"/>
    <n v="140"/>
    <n v="136"/>
    <n v="187.5"/>
    <n v="206.22058820000001"/>
    <n v="21"/>
    <n v="46.698529409999999"/>
    <n v="241"/>
    <n v="252.91911759999999"/>
  </r>
  <r>
    <x v="1"/>
    <x v="2"/>
    <x v="3"/>
    <x v="14"/>
    <x v="2"/>
    <x v="3"/>
    <n v="133"/>
    <n v="121"/>
    <n v="196"/>
    <n v="176.5702479"/>
    <n v="24"/>
    <n v="62.909090910000003"/>
    <n v="226"/>
    <n v="239.47933879999999"/>
  </r>
  <r>
    <x v="1"/>
    <x v="2"/>
    <x v="3"/>
    <x v="14"/>
    <x v="2"/>
    <x v="4"/>
    <n v="112"/>
    <n v="107"/>
    <n v="203"/>
    <n v="202.28971960000001"/>
    <n v="28"/>
    <n v="55.971962619999999"/>
    <n v="246"/>
    <n v="258.2616822"/>
  </r>
  <r>
    <x v="1"/>
    <x v="2"/>
    <x v="3"/>
    <x v="14"/>
    <x v="2"/>
    <x v="5"/>
    <n v="189"/>
    <n v="176"/>
    <n v="208.5"/>
    <n v="209.05681820000001"/>
    <n v="23.5"/>
    <n v="44.409090910000003"/>
    <n v="253"/>
    <n v="253.4659091"/>
  </r>
  <r>
    <x v="1"/>
    <x v="2"/>
    <x v="3"/>
    <x v="14"/>
    <x v="2"/>
    <x v="6"/>
    <n v="79"/>
    <n v="71"/>
    <n v="166"/>
    <n v="191.5915493"/>
    <n v="23"/>
    <n v="48.549295770000001"/>
    <n v="205"/>
    <n v="240.14084510000001"/>
  </r>
  <r>
    <x v="1"/>
    <x v="2"/>
    <x v="3"/>
    <x v="14"/>
    <x v="2"/>
    <x v="7"/>
    <n v="42"/>
    <n v="41"/>
    <n v="139"/>
    <n v="132.92682930000001"/>
    <n v="18"/>
    <n v="53.195121950000001"/>
    <n v="166"/>
    <n v="186.12195120000001"/>
  </r>
  <r>
    <x v="1"/>
    <x v="2"/>
    <x v="3"/>
    <x v="14"/>
    <x v="3"/>
    <x v="0"/>
    <n v="26"/>
    <n v="23"/>
    <n v="189"/>
    <n v="185.52173909999999"/>
    <n v="35"/>
    <n v="79.47826087"/>
    <n v="237"/>
    <n v="265"/>
  </r>
  <r>
    <x v="1"/>
    <x v="2"/>
    <x v="3"/>
    <x v="14"/>
    <x v="3"/>
    <x v="1"/>
    <n v="7"/>
    <n v="5"/>
    <n v="204"/>
    <n v="197.2"/>
    <n v="36"/>
    <n v="28.2"/>
    <n v="217"/>
    <n v="225.4"/>
  </r>
  <r>
    <x v="1"/>
    <x v="2"/>
    <x v="3"/>
    <x v="14"/>
    <x v="3"/>
    <x v="2"/>
    <n v="4"/>
    <n v="4"/>
    <n v="160"/>
    <n v="165.25"/>
    <n v="200.5"/>
    <n v="237.5"/>
    <n v="434.5"/>
    <n v="402.75"/>
  </r>
  <r>
    <x v="1"/>
    <x v="2"/>
    <x v="3"/>
    <x v="14"/>
    <x v="3"/>
    <x v="3"/>
    <n v="5"/>
    <n v="4"/>
    <n v="189"/>
    <n v="185.25"/>
    <n v="43"/>
    <n v="43"/>
    <n v="268.5"/>
    <n v="228.25"/>
  </r>
  <r>
    <x v="1"/>
    <x v="2"/>
    <x v="3"/>
    <x v="14"/>
    <x v="3"/>
    <x v="4"/>
    <n v="1"/>
    <n v="1"/>
    <n v="29"/>
    <n v="29"/>
    <n v="344"/>
    <n v="344"/>
    <n v="373"/>
    <n v="373"/>
  </r>
  <r>
    <x v="1"/>
    <x v="2"/>
    <x v="3"/>
    <x v="14"/>
    <x v="3"/>
    <x v="5"/>
    <n v="8"/>
    <n v="8"/>
    <n v="230"/>
    <n v="227.125"/>
    <n v="18"/>
    <n v="23.75"/>
    <n v="237"/>
    <n v="250.875"/>
  </r>
  <r>
    <x v="1"/>
    <x v="2"/>
    <x v="3"/>
    <x v="14"/>
    <x v="3"/>
    <x v="6"/>
    <n v="1"/>
    <n v="1"/>
    <n v="33"/>
    <n v="33"/>
    <n v="31"/>
    <n v="31"/>
    <n v="64"/>
    <n v="64"/>
  </r>
  <r>
    <x v="1"/>
    <x v="2"/>
    <x v="3"/>
    <x v="14"/>
    <x v="4"/>
    <x v="0"/>
    <n v="1056"/>
    <n v="899"/>
    <n v="138"/>
    <n v="170.28031150000001"/>
    <n v="9"/>
    <n v="44.300333700000003"/>
    <n v="178"/>
    <n v="214.58064519999999"/>
  </r>
  <r>
    <x v="1"/>
    <x v="2"/>
    <x v="3"/>
    <x v="14"/>
    <x v="4"/>
    <x v="1"/>
    <n v="259"/>
    <n v="218"/>
    <n v="177"/>
    <n v="190.8899083"/>
    <n v="4"/>
    <n v="37.50458716"/>
    <n v="205"/>
    <n v="228.39449540000001"/>
  </r>
  <r>
    <x v="1"/>
    <x v="2"/>
    <x v="3"/>
    <x v="14"/>
    <x v="4"/>
    <x v="2"/>
    <n v="157"/>
    <n v="122"/>
    <n v="86"/>
    <n v="157.16393439999999"/>
    <n v="21"/>
    <n v="51.163934429999998"/>
    <n v="140"/>
    <n v="208.3278689"/>
  </r>
  <r>
    <x v="1"/>
    <x v="2"/>
    <x v="3"/>
    <x v="14"/>
    <x v="4"/>
    <x v="3"/>
    <n v="162"/>
    <n v="142"/>
    <n v="110.5"/>
    <n v="135.54929580000001"/>
    <n v="14"/>
    <n v="51.387323940000002"/>
    <n v="157.5"/>
    <n v="186.93661969999999"/>
  </r>
  <r>
    <x v="1"/>
    <x v="2"/>
    <x v="3"/>
    <x v="14"/>
    <x v="4"/>
    <x v="4"/>
    <n v="149"/>
    <n v="133"/>
    <n v="152"/>
    <n v="177.7744361"/>
    <n v="3"/>
    <n v="34.0075188"/>
    <n v="183"/>
    <n v="211.78195489999999"/>
  </r>
  <r>
    <x v="1"/>
    <x v="2"/>
    <x v="3"/>
    <x v="14"/>
    <x v="4"/>
    <x v="5"/>
    <n v="199"/>
    <n v="172"/>
    <n v="141.5"/>
    <n v="208.2209302"/>
    <n v="12"/>
    <n v="55.18023256"/>
    <n v="217.5"/>
    <n v="263.40116280000001"/>
  </r>
  <r>
    <x v="1"/>
    <x v="2"/>
    <x v="3"/>
    <x v="14"/>
    <x v="4"/>
    <x v="6"/>
    <n v="98"/>
    <n v="83"/>
    <n v="87"/>
    <n v="132.39759040000001"/>
    <n v="3"/>
    <n v="37.987951809999998"/>
    <n v="127"/>
    <n v="170.3855422"/>
  </r>
  <r>
    <x v="1"/>
    <x v="2"/>
    <x v="3"/>
    <x v="14"/>
    <x v="4"/>
    <x v="7"/>
    <n v="32"/>
    <n v="29"/>
    <n v="73"/>
    <n v="89.620689659999996"/>
    <n v="2"/>
    <n v="32.551724139999997"/>
    <n v="84"/>
    <n v="122.1724138"/>
  </r>
  <r>
    <x v="1"/>
    <x v="2"/>
    <x v="3"/>
    <x v="14"/>
    <x v="5"/>
    <x v="0"/>
    <n v="163"/>
    <n v="143"/>
    <n v="164"/>
    <n v="197.86013990000001"/>
    <n v="21"/>
    <n v="51.8951049"/>
    <n v="217"/>
    <n v="249.75524480000001"/>
  </r>
  <r>
    <x v="1"/>
    <x v="2"/>
    <x v="3"/>
    <x v="14"/>
    <x v="5"/>
    <x v="1"/>
    <n v="25"/>
    <n v="18"/>
    <n v="266"/>
    <n v="256.11111110000002"/>
    <n v="3.5"/>
    <n v="44.055555560000002"/>
    <n v="289"/>
    <n v="300.16666670000001"/>
  </r>
  <r>
    <x v="1"/>
    <x v="2"/>
    <x v="3"/>
    <x v="14"/>
    <x v="5"/>
    <x v="2"/>
    <n v="27"/>
    <n v="24"/>
    <n v="131"/>
    <n v="167.875"/>
    <n v="21"/>
    <n v="57.583333330000002"/>
    <n v="214.5"/>
    <n v="225.45833329999999"/>
  </r>
  <r>
    <x v="1"/>
    <x v="2"/>
    <x v="3"/>
    <x v="14"/>
    <x v="5"/>
    <x v="3"/>
    <n v="32"/>
    <n v="32"/>
    <n v="232"/>
    <n v="188.8125"/>
    <n v="13.5"/>
    <n v="40.5"/>
    <n v="250.5"/>
    <n v="229.3125"/>
  </r>
  <r>
    <x v="1"/>
    <x v="2"/>
    <x v="3"/>
    <x v="14"/>
    <x v="5"/>
    <x v="4"/>
    <n v="20"/>
    <n v="17"/>
    <n v="86"/>
    <n v="115.52941180000001"/>
    <n v="7"/>
    <n v="28.058823530000002"/>
    <n v="135"/>
    <n v="143.58823530000001"/>
  </r>
  <r>
    <x v="1"/>
    <x v="2"/>
    <x v="3"/>
    <x v="14"/>
    <x v="5"/>
    <x v="5"/>
    <n v="39"/>
    <n v="34"/>
    <n v="277"/>
    <n v="275.52941179999999"/>
    <n v="9.5"/>
    <n v="75.058823529999998"/>
    <n v="333"/>
    <n v="350.58823530000001"/>
  </r>
  <r>
    <x v="1"/>
    <x v="2"/>
    <x v="3"/>
    <x v="14"/>
    <x v="5"/>
    <x v="6"/>
    <n v="8"/>
    <n v="7"/>
    <n v="65"/>
    <n v="116.4285714"/>
    <n v="25"/>
    <n v="35.428571429999998"/>
    <n v="146"/>
    <n v="151.85714290000001"/>
  </r>
  <r>
    <x v="1"/>
    <x v="2"/>
    <x v="3"/>
    <x v="14"/>
    <x v="5"/>
    <x v="7"/>
    <n v="12"/>
    <n v="11"/>
    <n v="127"/>
    <n v="133.27272730000001"/>
    <n v="23"/>
    <n v="61.18181818"/>
    <n v="153"/>
    <n v="194.45454549999999"/>
  </r>
  <r>
    <x v="1"/>
    <x v="2"/>
    <x v="3"/>
    <x v="14"/>
    <x v="6"/>
    <x v="0"/>
    <n v="1832"/>
    <n v="1650"/>
    <n v="57"/>
    <n v="127.070303"/>
    <n v="22"/>
    <n v="57.864848479999999"/>
    <n v="134"/>
    <n v="184.93515149999999"/>
  </r>
  <r>
    <x v="1"/>
    <x v="2"/>
    <x v="3"/>
    <x v="14"/>
    <x v="6"/>
    <x v="1"/>
    <n v="352"/>
    <n v="304"/>
    <n v="133"/>
    <n v="168.33881579999999"/>
    <n v="21"/>
    <n v="57.72697368"/>
    <n v="198"/>
    <n v="226.06578949999999"/>
  </r>
  <r>
    <x v="1"/>
    <x v="2"/>
    <x v="3"/>
    <x v="14"/>
    <x v="6"/>
    <x v="2"/>
    <n v="314"/>
    <n v="291"/>
    <n v="48"/>
    <n v="117.9381443"/>
    <n v="21"/>
    <n v="50.975945019999997"/>
    <n v="105"/>
    <n v="168.9140893"/>
  </r>
  <r>
    <x v="1"/>
    <x v="2"/>
    <x v="3"/>
    <x v="14"/>
    <x v="6"/>
    <x v="3"/>
    <n v="231"/>
    <n v="212"/>
    <n v="34.5"/>
    <n v="109.6839623"/>
    <n v="21"/>
    <n v="43.839622640000002"/>
    <n v="127"/>
    <n v="153.5235849"/>
  </r>
  <r>
    <x v="1"/>
    <x v="2"/>
    <x v="3"/>
    <x v="14"/>
    <x v="6"/>
    <x v="4"/>
    <n v="285"/>
    <n v="257"/>
    <n v="33"/>
    <n v="111.48249029999999"/>
    <n v="21"/>
    <n v="49.887159529999998"/>
    <n v="101"/>
    <n v="161.36964979999999"/>
  </r>
  <r>
    <x v="1"/>
    <x v="2"/>
    <x v="3"/>
    <x v="14"/>
    <x v="6"/>
    <x v="5"/>
    <n v="365"/>
    <n v="327"/>
    <n v="77"/>
    <n v="147.706422"/>
    <n v="28"/>
    <n v="87.498470949999998"/>
    <n v="153"/>
    <n v="235.204893"/>
  </r>
  <r>
    <x v="1"/>
    <x v="2"/>
    <x v="3"/>
    <x v="14"/>
    <x v="6"/>
    <x v="6"/>
    <n v="205"/>
    <n v="181"/>
    <n v="51"/>
    <n v="99.049723760000006"/>
    <n v="24"/>
    <n v="55.950276240000001"/>
    <n v="99"/>
    <n v="155"/>
  </r>
  <r>
    <x v="1"/>
    <x v="2"/>
    <x v="3"/>
    <x v="14"/>
    <x v="6"/>
    <x v="7"/>
    <n v="80"/>
    <n v="78"/>
    <n v="31.5"/>
    <n v="77.42307692"/>
    <n v="10.5"/>
    <n v="28.717948719999999"/>
    <n v="93"/>
    <n v="106.14102560000001"/>
  </r>
  <r>
    <x v="1"/>
    <x v="2"/>
    <x v="3"/>
    <x v="14"/>
    <x v="7"/>
    <x v="0"/>
    <n v="473"/>
    <n v="411"/>
    <n v="141"/>
    <n v="167.5693431"/>
    <n v="5"/>
    <n v="40.435523109999998"/>
    <n v="172"/>
    <n v="208.00486620000001"/>
  </r>
  <r>
    <x v="1"/>
    <x v="2"/>
    <x v="3"/>
    <x v="14"/>
    <x v="7"/>
    <x v="1"/>
    <n v="152"/>
    <n v="135"/>
    <n v="182"/>
    <n v="205.6518519"/>
    <n v="4"/>
    <n v="36.91111111"/>
    <n v="219"/>
    <n v="242.562963"/>
  </r>
  <r>
    <x v="1"/>
    <x v="2"/>
    <x v="3"/>
    <x v="14"/>
    <x v="7"/>
    <x v="2"/>
    <n v="57"/>
    <n v="47"/>
    <n v="141"/>
    <n v="161.85106379999999"/>
    <n v="14"/>
    <n v="30.42553191"/>
    <n v="170"/>
    <n v="192.2765957"/>
  </r>
  <r>
    <x v="1"/>
    <x v="2"/>
    <x v="3"/>
    <x v="14"/>
    <x v="7"/>
    <x v="3"/>
    <n v="62"/>
    <n v="55"/>
    <n v="119"/>
    <n v="138.56363640000001"/>
    <n v="2"/>
    <n v="33.163636359999998"/>
    <n v="153"/>
    <n v="171.72727269999999"/>
  </r>
  <r>
    <x v="1"/>
    <x v="2"/>
    <x v="3"/>
    <x v="14"/>
    <x v="7"/>
    <x v="4"/>
    <n v="65"/>
    <n v="53"/>
    <n v="155"/>
    <n v="165"/>
    <n v="21"/>
    <n v="56.792452830000002"/>
    <n v="177"/>
    <n v="221.79245280000001"/>
  </r>
  <r>
    <x v="1"/>
    <x v="2"/>
    <x v="3"/>
    <x v="14"/>
    <x v="7"/>
    <x v="5"/>
    <n v="84"/>
    <n v="75"/>
    <n v="101"/>
    <n v="148.5466667"/>
    <n v="11"/>
    <n v="52.4"/>
    <n v="134"/>
    <n v="200.94666670000001"/>
  </r>
  <r>
    <x v="1"/>
    <x v="2"/>
    <x v="3"/>
    <x v="14"/>
    <x v="7"/>
    <x v="6"/>
    <n v="44"/>
    <n v="38"/>
    <n v="103.5"/>
    <n v="134.86842110000001"/>
    <n v="0.5"/>
    <n v="35.263157890000002"/>
    <n v="132"/>
    <n v="170.13157889999999"/>
  </r>
  <r>
    <x v="1"/>
    <x v="2"/>
    <x v="3"/>
    <x v="14"/>
    <x v="7"/>
    <x v="7"/>
    <n v="9"/>
    <n v="8"/>
    <n v="114.5"/>
    <n v="108.625"/>
    <n v="2.5"/>
    <n v="12.75"/>
    <n v="120.5"/>
    <n v="121.375"/>
  </r>
  <r>
    <x v="1"/>
    <x v="2"/>
    <x v="3"/>
    <x v="14"/>
    <x v="8"/>
    <x v="0"/>
    <n v="629"/>
    <n v="577"/>
    <n v="136"/>
    <n v="168.4020797"/>
    <n v="7"/>
    <n v="57.001733100000003"/>
    <n v="199"/>
    <n v="225.4038128"/>
  </r>
  <r>
    <x v="1"/>
    <x v="2"/>
    <x v="3"/>
    <x v="14"/>
    <x v="8"/>
    <x v="1"/>
    <n v="142"/>
    <n v="120"/>
    <n v="194.5"/>
    <n v="204.27500000000001"/>
    <n v="4"/>
    <n v="40.791666669999998"/>
    <n v="247"/>
    <n v="245.06666670000001"/>
  </r>
  <r>
    <x v="1"/>
    <x v="2"/>
    <x v="3"/>
    <x v="14"/>
    <x v="8"/>
    <x v="2"/>
    <n v="130"/>
    <n v="116"/>
    <n v="113.5"/>
    <n v="189.88793100000001"/>
    <n v="25"/>
    <n v="64.758620690000001"/>
    <n v="244"/>
    <n v="254.6465517"/>
  </r>
  <r>
    <x v="1"/>
    <x v="2"/>
    <x v="3"/>
    <x v="14"/>
    <x v="8"/>
    <x v="3"/>
    <n v="79"/>
    <n v="74"/>
    <n v="117.5"/>
    <n v="145.58108110000001"/>
    <n v="0.5"/>
    <n v="36.972972970000001"/>
    <n v="165"/>
    <n v="182.5540541"/>
  </r>
  <r>
    <x v="1"/>
    <x v="2"/>
    <x v="3"/>
    <x v="14"/>
    <x v="8"/>
    <x v="4"/>
    <n v="106"/>
    <n v="100"/>
    <n v="103"/>
    <n v="155.11000000000001"/>
    <n v="8"/>
    <n v="78.7"/>
    <n v="182"/>
    <n v="233.81"/>
  </r>
  <r>
    <x v="1"/>
    <x v="2"/>
    <x v="3"/>
    <x v="14"/>
    <x v="8"/>
    <x v="5"/>
    <n v="105"/>
    <n v="101"/>
    <n v="150"/>
    <n v="167.039604"/>
    <n v="21"/>
    <n v="66.891089109999996"/>
    <n v="207"/>
    <n v="233.93069310000001"/>
  </r>
  <r>
    <x v="1"/>
    <x v="2"/>
    <x v="3"/>
    <x v="14"/>
    <x v="8"/>
    <x v="6"/>
    <n v="45"/>
    <n v="44"/>
    <n v="52"/>
    <n v="114.6136364"/>
    <n v="12"/>
    <n v="51.545454550000002"/>
    <n v="139.5"/>
    <n v="166.1590909"/>
  </r>
  <r>
    <x v="1"/>
    <x v="2"/>
    <x v="3"/>
    <x v="14"/>
    <x v="8"/>
    <x v="7"/>
    <n v="22"/>
    <n v="22"/>
    <n v="97.5"/>
    <n v="110.45454549999999"/>
    <n v="24"/>
    <n v="38.772727269999997"/>
    <n v="134"/>
    <n v="149.22727269999999"/>
  </r>
  <r>
    <x v="1"/>
    <x v="2"/>
    <x v="3"/>
    <x v="14"/>
    <x v="9"/>
    <x v="0"/>
    <n v="1681"/>
    <n v="1541"/>
    <n v="117"/>
    <n v="163.30824139999999"/>
    <n v="21"/>
    <n v="51.795587279999999"/>
    <n v="170"/>
    <n v="215.10512650000001"/>
  </r>
  <r>
    <x v="1"/>
    <x v="2"/>
    <x v="3"/>
    <x v="14"/>
    <x v="9"/>
    <x v="1"/>
    <n v="334"/>
    <n v="297"/>
    <n v="175"/>
    <n v="202.85185190000001"/>
    <n v="14"/>
    <n v="51.959595960000001"/>
    <n v="233"/>
    <n v="254.81818179999999"/>
  </r>
  <r>
    <x v="1"/>
    <x v="2"/>
    <x v="3"/>
    <x v="14"/>
    <x v="9"/>
    <x v="2"/>
    <n v="262"/>
    <n v="249"/>
    <n v="70"/>
    <n v="139.07630520000001"/>
    <n v="23"/>
    <n v="58.594377510000001"/>
    <n v="116"/>
    <n v="197.67068269999999"/>
  </r>
  <r>
    <x v="1"/>
    <x v="2"/>
    <x v="3"/>
    <x v="14"/>
    <x v="9"/>
    <x v="3"/>
    <n v="280"/>
    <n v="247"/>
    <n v="113"/>
    <n v="155.9838057"/>
    <n v="21"/>
    <n v="46.672064779999999"/>
    <n v="174"/>
    <n v="202.6558704"/>
  </r>
  <r>
    <x v="1"/>
    <x v="2"/>
    <x v="3"/>
    <x v="14"/>
    <x v="9"/>
    <x v="4"/>
    <n v="307"/>
    <n v="278"/>
    <n v="88.5"/>
    <n v="152.84172659999999"/>
    <n v="21"/>
    <n v="52.248201440000003"/>
    <n v="158"/>
    <n v="205.08992810000001"/>
  </r>
  <r>
    <x v="1"/>
    <x v="2"/>
    <x v="3"/>
    <x v="14"/>
    <x v="9"/>
    <x v="5"/>
    <n v="306"/>
    <n v="287"/>
    <n v="130"/>
    <n v="181.68989550000001"/>
    <n v="28"/>
    <n v="55.668989549999999"/>
    <n v="183"/>
    <n v="237.35888499999999"/>
  </r>
  <r>
    <x v="1"/>
    <x v="2"/>
    <x v="3"/>
    <x v="14"/>
    <x v="9"/>
    <x v="6"/>
    <n v="151"/>
    <n v="144"/>
    <n v="70"/>
    <n v="139.3472222"/>
    <n v="21"/>
    <n v="47.548611110000003"/>
    <n v="143.5"/>
    <n v="186.89583329999999"/>
  </r>
  <r>
    <x v="1"/>
    <x v="2"/>
    <x v="3"/>
    <x v="14"/>
    <x v="9"/>
    <x v="7"/>
    <n v="41"/>
    <n v="39"/>
    <n v="50"/>
    <n v="91.07692308"/>
    <n v="0"/>
    <n v="23.53846154"/>
    <n v="63"/>
    <n v="114.6153846"/>
  </r>
  <r>
    <x v="1"/>
    <x v="2"/>
    <x v="3"/>
    <x v="14"/>
    <x v="10"/>
    <x v="0"/>
    <n v="670"/>
    <n v="607"/>
    <n v="149"/>
    <n v="207.70016469999999"/>
    <n v="25"/>
    <n v="53.958813839999998"/>
    <n v="203"/>
    <n v="261.66062599999998"/>
  </r>
  <r>
    <x v="1"/>
    <x v="2"/>
    <x v="3"/>
    <x v="14"/>
    <x v="10"/>
    <x v="1"/>
    <n v="179"/>
    <n v="157"/>
    <n v="210"/>
    <n v="252.6050955"/>
    <n v="28"/>
    <n v="53.242038219999998"/>
    <n v="271"/>
    <n v="305.85350319999998"/>
  </r>
  <r>
    <x v="1"/>
    <x v="2"/>
    <x v="3"/>
    <x v="14"/>
    <x v="10"/>
    <x v="2"/>
    <n v="74"/>
    <n v="71"/>
    <n v="83"/>
    <n v="153.36619719999999"/>
    <n v="21"/>
    <n v="42.352112679999998"/>
    <n v="118"/>
    <n v="195.71830990000001"/>
  </r>
  <r>
    <x v="1"/>
    <x v="2"/>
    <x v="3"/>
    <x v="14"/>
    <x v="10"/>
    <x v="3"/>
    <n v="98"/>
    <n v="87"/>
    <n v="113"/>
    <n v="172.75862069999999"/>
    <n v="31"/>
    <n v="43.448275860000003"/>
    <n v="163"/>
    <n v="216.20689659999999"/>
  </r>
  <r>
    <x v="1"/>
    <x v="2"/>
    <x v="3"/>
    <x v="14"/>
    <x v="10"/>
    <x v="4"/>
    <n v="70"/>
    <n v="66"/>
    <n v="109"/>
    <n v="176.19696970000001"/>
    <n v="34"/>
    <n v="71.469696970000001"/>
    <n v="203"/>
    <n v="247.66666670000001"/>
  </r>
  <r>
    <x v="1"/>
    <x v="2"/>
    <x v="3"/>
    <x v="14"/>
    <x v="10"/>
    <x v="5"/>
    <n v="138"/>
    <n v="121"/>
    <n v="145"/>
    <n v="221.37190079999999"/>
    <n v="20"/>
    <n v="59.694214879999997"/>
    <n v="203"/>
    <n v="281.06611570000001"/>
  </r>
  <r>
    <x v="1"/>
    <x v="2"/>
    <x v="3"/>
    <x v="14"/>
    <x v="10"/>
    <x v="6"/>
    <n v="76"/>
    <n v="70"/>
    <n v="163"/>
    <n v="205.67142860000001"/>
    <n v="12.5"/>
    <n v="41.628571430000001"/>
    <n v="209"/>
    <n v="247.3"/>
  </r>
  <r>
    <x v="1"/>
    <x v="2"/>
    <x v="3"/>
    <x v="14"/>
    <x v="10"/>
    <x v="7"/>
    <n v="35"/>
    <n v="35"/>
    <n v="148"/>
    <n v="219.54285709999999"/>
    <n v="19"/>
    <n v="78.657142859999993"/>
    <n v="161"/>
    <n v="298.2"/>
  </r>
  <r>
    <x v="1"/>
    <x v="2"/>
    <x v="3"/>
    <x v="14"/>
    <x v="11"/>
    <x v="0"/>
    <n v="82"/>
    <n v="77"/>
    <n v="138"/>
    <n v="194.8311688"/>
    <n v="2"/>
    <n v="38.285714290000001"/>
    <n v="190"/>
    <n v="233.1168831"/>
  </r>
  <r>
    <x v="1"/>
    <x v="2"/>
    <x v="3"/>
    <x v="14"/>
    <x v="11"/>
    <x v="1"/>
    <n v="28"/>
    <n v="27"/>
    <n v="173"/>
    <n v="223.33333329999999"/>
    <n v="2"/>
    <n v="27.37037037"/>
    <n v="203"/>
    <n v="250.70370370000001"/>
  </r>
  <r>
    <x v="1"/>
    <x v="2"/>
    <x v="3"/>
    <x v="14"/>
    <x v="11"/>
    <x v="2"/>
    <n v="12"/>
    <n v="12"/>
    <n v="63"/>
    <n v="102.58333330000001"/>
    <n v="23.5"/>
    <n v="99.083333330000002"/>
    <n v="107"/>
    <n v="201.66666670000001"/>
  </r>
  <r>
    <x v="1"/>
    <x v="2"/>
    <x v="3"/>
    <x v="14"/>
    <x v="11"/>
    <x v="3"/>
    <n v="7"/>
    <n v="7"/>
    <n v="152"/>
    <n v="148"/>
    <n v="13"/>
    <n v="69.142857140000004"/>
    <n v="191"/>
    <n v="217.14285709999999"/>
  </r>
  <r>
    <x v="1"/>
    <x v="2"/>
    <x v="3"/>
    <x v="14"/>
    <x v="11"/>
    <x v="4"/>
    <n v="6"/>
    <n v="6"/>
    <n v="187.5"/>
    <n v="229.66666670000001"/>
    <n v="11"/>
    <n v="51.5"/>
    <n v="199"/>
    <n v="281.16666670000001"/>
  </r>
  <r>
    <x v="1"/>
    <x v="2"/>
    <x v="3"/>
    <x v="14"/>
    <x v="11"/>
    <x v="5"/>
    <n v="15"/>
    <n v="11"/>
    <n v="155"/>
    <n v="230.45454549999999"/>
    <n v="4"/>
    <n v="15"/>
    <n v="155"/>
    <n v="245.45454549999999"/>
  </r>
  <r>
    <x v="1"/>
    <x v="2"/>
    <x v="3"/>
    <x v="14"/>
    <x v="11"/>
    <x v="6"/>
    <n v="11"/>
    <n v="11"/>
    <n v="260"/>
    <n v="232.54545450000001"/>
    <n v="1"/>
    <n v="5.4545454549999999"/>
    <n v="261"/>
    <n v="238"/>
  </r>
  <r>
    <x v="1"/>
    <x v="2"/>
    <x v="3"/>
    <x v="14"/>
    <x v="11"/>
    <x v="7"/>
    <n v="3"/>
    <n v="3"/>
    <n v="81"/>
    <n v="78"/>
    <n v="0"/>
    <n v="0.66666666699999999"/>
    <n v="81"/>
    <n v="78.666666669999998"/>
  </r>
  <r>
    <x v="1"/>
    <x v="2"/>
    <x v="3"/>
    <x v="14"/>
    <x v="12"/>
    <x v="0"/>
    <n v="15"/>
    <n v="13"/>
    <n v="34"/>
    <n v="33.76923077"/>
    <n v="3"/>
    <n v="10.07692308"/>
    <n v="35"/>
    <n v="43.84615385"/>
  </r>
  <r>
    <x v="1"/>
    <x v="2"/>
    <x v="3"/>
    <x v="14"/>
    <x v="12"/>
    <x v="1"/>
    <n v="4"/>
    <n v="3"/>
    <n v="28"/>
    <n v="30.333333329999999"/>
    <n v="1"/>
    <n v="0.66666666699999999"/>
    <n v="29"/>
    <n v="31"/>
  </r>
  <r>
    <x v="1"/>
    <x v="2"/>
    <x v="3"/>
    <x v="14"/>
    <x v="12"/>
    <x v="2"/>
    <n v="4"/>
    <n v="4"/>
    <n v="38.5"/>
    <n v="36"/>
    <n v="3.5"/>
    <n v="7.75"/>
    <n v="46"/>
    <n v="43.75"/>
  </r>
  <r>
    <x v="1"/>
    <x v="2"/>
    <x v="3"/>
    <x v="14"/>
    <x v="12"/>
    <x v="3"/>
    <n v="3"/>
    <n v="3"/>
    <n v="28"/>
    <n v="30"/>
    <n v="26"/>
    <n v="22.333333329999999"/>
    <n v="54"/>
    <n v="52.333333330000002"/>
  </r>
  <r>
    <x v="1"/>
    <x v="2"/>
    <x v="3"/>
    <x v="14"/>
    <x v="12"/>
    <x v="4"/>
    <n v="1"/>
    <n v="1"/>
    <n v="52"/>
    <n v="52"/>
    <n v="28"/>
    <n v="28"/>
    <n v="80"/>
    <n v="80"/>
  </r>
  <r>
    <x v="1"/>
    <x v="2"/>
    <x v="3"/>
    <x v="14"/>
    <x v="12"/>
    <x v="5"/>
    <n v="2"/>
    <n v="2"/>
    <n v="31"/>
    <n v="31"/>
    <n v="1.5"/>
    <n v="1.5"/>
    <n v="32.5"/>
    <n v="32.5"/>
  </r>
  <r>
    <x v="1"/>
    <x v="2"/>
    <x v="3"/>
    <x v="14"/>
    <x v="12"/>
    <x v="6"/>
    <n v="1"/>
    <s v="NA"/>
    <s v="NA"/>
    <s v="NA"/>
    <s v="NA"/>
    <s v="NA"/>
    <s v="NA"/>
    <s v="NA"/>
  </r>
  <r>
    <x v="1"/>
    <x v="2"/>
    <x v="3"/>
    <x v="14"/>
    <x v="13"/>
    <x v="0"/>
    <n v="569"/>
    <n v="448"/>
    <n v="34"/>
    <n v="111.484375"/>
    <n v="1"/>
    <n v="40.026785709999999"/>
    <n v="57.5"/>
    <n v="151.51339290000001"/>
  </r>
  <r>
    <x v="1"/>
    <x v="2"/>
    <x v="3"/>
    <x v="14"/>
    <x v="13"/>
    <x v="1"/>
    <n v="198"/>
    <n v="143"/>
    <n v="28"/>
    <n v="119.9020979"/>
    <n v="1"/>
    <n v="38.30769231"/>
    <n v="43"/>
    <n v="158.21678320000001"/>
  </r>
  <r>
    <x v="1"/>
    <x v="2"/>
    <x v="3"/>
    <x v="14"/>
    <x v="13"/>
    <x v="2"/>
    <n v="85"/>
    <n v="71"/>
    <n v="33"/>
    <n v="99.507042249999998"/>
    <n v="1"/>
    <n v="50.81690141"/>
    <n v="51"/>
    <n v="150.3239437"/>
  </r>
  <r>
    <x v="1"/>
    <x v="2"/>
    <x v="3"/>
    <x v="14"/>
    <x v="13"/>
    <x v="3"/>
    <n v="63"/>
    <n v="54"/>
    <n v="72.5"/>
    <n v="143.09259259999999"/>
    <n v="2"/>
    <n v="43.018518520000001"/>
    <n v="157.5"/>
    <n v="186.11111109999999"/>
  </r>
  <r>
    <x v="1"/>
    <x v="2"/>
    <x v="3"/>
    <x v="14"/>
    <x v="13"/>
    <x v="4"/>
    <n v="53"/>
    <n v="46"/>
    <n v="78"/>
    <n v="138.86956520000001"/>
    <n v="1.5"/>
    <n v="67.869565219999998"/>
    <n v="83.5"/>
    <n v="206.73913039999999"/>
  </r>
  <r>
    <x v="1"/>
    <x v="2"/>
    <x v="3"/>
    <x v="14"/>
    <x v="13"/>
    <x v="5"/>
    <n v="110"/>
    <n v="89"/>
    <n v="34"/>
    <n v="97.483146070000004"/>
    <n v="1"/>
    <n v="25.52808989"/>
    <n v="45"/>
    <n v="123.011236"/>
  </r>
  <r>
    <x v="1"/>
    <x v="2"/>
    <x v="3"/>
    <x v="14"/>
    <x v="13"/>
    <x v="6"/>
    <n v="37"/>
    <n v="24"/>
    <n v="34"/>
    <n v="75"/>
    <n v="1"/>
    <n v="16.041666670000001"/>
    <n v="38.5"/>
    <n v="91.041666669999998"/>
  </r>
  <r>
    <x v="1"/>
    <x v="2"/>
    <x v="3"/>
    <x v="14"/>
    <x v="13"/>
    <x v="7"/>
    <n v="23"/>
    <n v="21"/>
    <n v="28"/>
    <n v="54.428571429999998"/>
    <n v="1"/>
    <n v="35.428571429999998"/>
    <n v="32"/>
    <n v="89.857142859999996"/>
  </r>
  <r>
    <x v="1"/>
    <x v="2"/>
    <x v="3"/>
    <x v="15"/>
    <x v="0"/>
    <x v="0"/>
    <n v="46"/>
    <n v="42"/>
    <n v="128"/>
    <n v="186.69047620000001"/>
    <n v="16.5"/>
    <n v="66.357142859999996"/>
    <n v="218"/>
    <n v="253.07142859999999"/>
  </r>
  <r>
    <x v="1"/>
    <x v="2"/>
    <x v="3"/>
    <x v="15"/>
    <x v="0"/>
    <x v="1"/>
    <n v="6"/>
    <n v="6"/>
    <n v="59.5"/>
    <n v="142.16666670000001"/>
    <n v="41"/>
    <n v="96"/>
    <n v="263.5"/>
    <n v="238.16666670000001"/>
  </r>
  <r>
    <x v="1"/>
    <x v="2"/>
    <x v="3"/>
    <x v="15"/>
    <x v="0"/>
    <x v="2"/>
    <n v="9"/>
    <n v="9"/>
    <n v="368"/>
    <n v="384.66666670000001"/>
    <n v="58"/>
    <n v="57.888888889999997"/>
    <n v="425"/>
    <n v="442.66666670000001"/>
  </r>
  <r>
    <x v="1"/>
    <x v="2"/>
    <x v="3"/>
    <x v="15"/>
    <x v="0"/>
    <x v="3"/>
    <n v="5"/>
    <n v="4"/>
    <n v="99.5"/>
    <n v="129.75"/>
    <n v="1.5"/>
    <n v="28.75"/>
    <n v="155.5"/>
    <n v="158.5"/>
  </r>
  <r>
    <x v="1"/>
    <x v="2"/>
    <x v="3"/>
    <x v="15"/>
    <x v="0"/>
    <x v="4"/>
    <n v="11"/>
    <n v="8"/>
    <n v="179"/>
    <n v="182.625"/>
    <n v="1"/>
    <n v="36.75"/>
    <n v="183"/>
    <n v="219.375"/>
  </r>
  <r>
    <x v="1"/>
    <x v="2"/>
    <x v="3"/>
    <x v="15"/>
    <x v="0"/>
    <x v="5"/>
    <n v="10"/>
    <n v="10"/>
    <n v="77"/>
    <n v="106.3"/>
    <n v="28"/>
    <n v="65.2"/>
    <n v="173"/>
    <n v="171.5"/>
  </r>
  <r>
    <x v="1"/>
    <x v="2"/>
    <x v="3"/>
    <x v="15"/>
    <x v="0"/>
    <x v="6"/>
    <n v="2"/>
    <n v="2"/>
    <n v="82"/>
    <n v="82"/>
    <n v="46.5"/>
    <n v="46.5"/>
    <n v="128.5"/>
    <n v="128.5"/>
  </r>
  <r>
    <x v="1"/>
    <x v="2"/>
    <x v="3"/>
    <x v="15"/>
    <x v="0"/>
    <x v="7"/>
    <n v="3"/>
    <n v="3"/>
    <n v="32"/>
    <n v="106.33333330000001"/>
    <n v="181"/>
    <n v="178.66666670000001"/>
    <n v="213"/>
    <n v="285"/>
  </r>
  <r>
    <x v="1"/>
    <x v="2"/>
    <x v="3"/>
    <x v="15"/>
    <x v="9"/>
    <x v="0"/>
    <n v="34"/>
    <n v="31"/>
    <n v="150"/>
    <n v="171.32258060000001"/>
    <n v="16"/>
    <n v="58.967741940000003"/>
    <n v="213"/>
    <n v="230.32258060000001"/>
  </r>
  <r>
    <x v="1"/>
    <x v="2"/>
    <x v="3"/>
    <x v="15"/>
    <x v="9"/>
    <x v="1"/>
    <n v="3"/>
    <n v="3"/>
    <n v="56"/>
    <n v="165.66666670000001"/>
    <n v="17"/>
    <n v="104"/>
    <n v="329"/>
    <n v="269.66666670000001"/>
  </r>
  <r>
    <x v="1"/>
    <x v="2"/>
    <x v="3"/>
    <x v="15"/>
    <x v="9"/>
    <x v="2"/>
    <n v="5"/>
    <n v="5"/>
    <n v="340"/>
    <n v="277.2"/>
    <n v="58"/>
    <n v="41.6"/>
    <n v="350"/>
    <n v="319"/>
  </r>
  <r>
    <x v="1"/>
    <x v="2"/>
    <x v="3"/>
    <x v="15"/>
    <x v="9"/>
    <x v="3"/>
    <n v="3"/>
    <n v="3"/>
    <n v="171"/>
    <n v="163.66666670000001"/>
    <n v="2"/>
    <n v="38"/>
    <n v="171"/>
    <n v="201.66666670000001"/>
  </r>
  <r>
    <x v="1"/>
    <x v="2"/>
    <x v="3"/>
    <x v="15"/>
    <x v="9"/>
    <x v="4"/>
    <n v="11"/>
    <n v="8"/>
    <n v="179"/>
    <n v="182.625"/>
    <n v="1"/>
    <n v="36.75"/>
    <n v="183"/>
    <n v="219.375"/>
  </r>
  <r>
    <x v="1"/>
    <x v="2"/>
    <x v="3"/>
    <x v="15"/>
    <x v="9"/>
    <x v="5"/>
    <n v="8"/>
    <n v="8"/>
    <n v="92.5"/>
    <n v="125.875"/>
    <n v="3.5"/>
    <n v="34"/>
    <n v="130.5"/>
    <n v="159.875"/>
  </r>
  <r>
    <x v="1"/>
    <x v="2"/>
    <x v="3"/>
    <x v="15"/>
    <x v="9"/>
    <x v="6"/>
    <n v="1"/>
    <n v="1"/>
    <n v="150"/>
    <n v="150"/>
    <n v="92"/>
    <n v="92"/>
    <n v="242"/>
    <n v="242"/>
  </r>
  <r>
    <x v="1"/>
    <x v="2"/>
    <x v="3"/>
    <x v="15"/>
    <x v="9"/>
    <x v="7"/>
    <n v="3"/>
    <n v="3"/>
    <n v="32"/>
    <n v="106.33333330000001"/>
    <n v="181"/>
    <n v="178.66666670000001"/>
    <n v="213"/>
    <n v="285"/>
  </r>
  <r>
    <x v="1"/>
    <x v="2"/>
    <x v="3"/>
    <x v="15"/>
    <x v="11"/>
    <x v="0"/>
    <n v="1"/>
    <n v="1"/>
    <n v="63"/>
    <n v="63"/>
    <n v="197"/>
    <n v="197"/>
    <n v="260"/>
    <n v="260"/>
  </r>
  <r>
    <x v="1"/>
    <x v="2"/>
    <x v="3"/>
    <x v="15"/>
    <x v="11"/>
    <x v="1"/>
    <n v="1"/>
    <n v="1"/>
    <n v="63"/>
    <n v="63"/>
    <n v="197"/>
    <n v="197"/>
    <n v="260"/>
    <n v="260"/>
  </r>
  <r>
    <x v="1"/>
    <x v="2"/>
    <x v="3"/>
    <x v="15"/>
    <x v="13"/>
    <x v="0"/>
    <n v="11"/>
    <n v="10"/>
    <n v="75.5"/>
    <n v="246.7"/>
    <n v="33.5"/>
    <n v="76.2"/>
    <n v="221"/>
    <n v="322.89999999999998"/>
  </r>
  <r>
    <x v="1"/>
    <x v="2"/>
    <x v="3"/>
    <x v="15"/>
    <x v="13"/>
    <x v="1"/>
    <n v="2"/>
    <n v="2"/>
    <n v="146.5"/>
    <n v="146.5"/>
    <n v="33.5"/>
    <n v="33.5"/>
    <n v="180"/>
    <n v="180"/>
  </r>
  <r>
    <x v="1"/>
    <x v="2"/>
    <x v="3"/>
    <x v="15"/>
    <x v="13"/>
    <x v="2"/>
    <n v="4"/>
    <n v="4"/>
    <n v="587.5"/>
    <n v="519"/>
    <n v="50.5"/>
    <n v="78.25"/>
    <n v="693.5"/>
    <n v="597.25"/>
  </r>
  <r>
    <x v="1"/>
    <x v="2"/>
    <x v="3"/>
    <x v="15"/>
    <x v="13"/>
    <x v="3"/>
    <n v="2"/>
    <n v="1"/>
    <n v="28"/>
    <n v="28"/>
    <n v="1"/>
    <n v="1"/>
    <n v="29"/>
    <n v="29"/>
  </r>
  <r>
    <x v="1"/>
    <x v="2"/>
    <x v="3"/>
    <x v="15"/>
    <x v="13"/>
    <x v="5"/>
    <n v="2"/>
    <n v="2"/>
    <n v="28"/>
    <n v="28"/>
    <n v="190"/>
    <n v="190"/>
    <n v="218"/>
    <n v="218"/>
  </r>
  <r>
    <x v="1"/>
    <x v="2"/>
    <x v="3"/>
    <x v="15"/>
    <x v="13"/>
    <x v="6"/>
    <n v="1"/>
    <n v="1"/>
    <n v="14"/>
    <n v="14"/>
    <n v="1"/>
    <n v="1"/>
    <n v="15"/>
    <n v="15"/>
  </r>
  <r>
    <x v="1"/>
    <x v="2"/>
    <x v="3"/>
    <x v="16"/>
    <x v="0"/>
    <x v="0"/>
    <n v="2270"/>
    <n v="2192"/>
    <n v="189"/>
    <n v="231.8681569"/>
    <n v="17"/>
    <n v="62.371806569999997"/>
    <n v="247.5"/>
    <n v="294.24452550000001"/>
  </r>
  <r>
    <x v="1"/>
    <x v="2"/>
    <x v="3"/>
    <x v="16"/>
    <x v="0"/>
    <x v="1"/>
    <n v="547"/>
    <n v="525"/>
    <n v="185"/>
    <n v="238.64"/>
    <n v="18"/>
    <n v="62.489523810000001"/>
    <n v="238"/>
    <n v="301.12952380000002"/>
  </r>
  <r>
    <x v="1"/>
    <x v="2"/>
    <x v="3"/>
    <x v="16"/>
    <x v="0"/>
    <x v="2"/>
    <n v="401"/>
    <n v="387"/>
    <n v="193"/>
    <n v="229.2273902"/>
    <n v="17"/>
    <n v="64.139534879999999"/>
    <n v="256"/>
    <n v="293.37984499999999"/>
  </r>
  <r>
    <x v="1"/>
    <x v="2"/>
    <x v="3"/>
    <x v="16"/>
    <x v="0"/>
    <x v="3"/>
    <n v="236"/>
    <n v="228"/>
    <n v="211"/>
    <n v="236.5"/>
    <n v="9.5"/>
    <n v="66.574561399999993"/>
    <n v="265"/>
    <n v="303.07456139999999"/>
  </r>
  <r>
    <x v="1"/>
    <x v="2"/>
    <x v="3"/>
    <x v="16"/>
    <x v="0"/>
    <x v="4"/>
    <n v="290"/>
    <n v="280"/>
    <n v="194"/>
    <n v="235.35714290000001"/>
    <n v="17.5"/>
    <n v="61.896428569999998"/>
    <n v="264.5"/>
    <n v="297.2535714"/>
  </r>
  <r>
    <x v="1"/>
    <x v="2"/>
    <x v="3"/>
    <x v="16"/>
    <x v="0"/>
    <x v="5"/>
    <n v="434"/>
    <n v="419"/>
    <n v="195"/>
    <n v="239.12410499999999"/>
    <n v="31"/>
    <n v="63.627684960000003"/>
    <n v="261"/>
    <n v="302.76372320000002"/>
  </r>
  <r>
    <x v="1"/>
    <x v="2"/>
    <x v="3"/>
    <x v="16"/>
    <x v="0"/>
    <x v="6"/>
    <n v="212"/>
    <n v="203"/>
    <n v="213"/>
    <n v="242.5812808"/>
    <n v="25"/>
    <n v="68.428571430000005"/>
    <n v="266"/>
    <n v="311.00985220000001"/>
  </r>
  <r>
    <x v="1"/>
    <x v="2"/>
    <x v="3"/>
    <x v="16"/>
    <x v="0"/>
    <x v="7"/>
    <n v="150"/>
    <n v="150"/>
    <n v="153"/>
    <n v="166.66"/>
    <n v="8.5"/>
    <n v="40.193333330000002"/>
    <n v="174"/>
    <n v="206.8533333"/>
  </r>
  <r>
    <x v="1"/>
    <x v="2"/>
    <x v="3"/>
    <x v="16"/>
    <x v="1"/>
    <x v="0"/>
    <n v="482"/>
    <n v="467"/>
    <n v="173"/>
    <n v="212.745182"/>
    <n v="25"/>
    <n v="58.291220559999999"/>
    <n v="225"/>
    <n v="271.04710920000002"/>
  </r>
  <r>
    <x v="1"/>
    <x v="2"/>
    <x v="3"/>
    <x v="16"/>
    <x v="1"/>
    <x v="1"/>
    <n v="148"/>
    <n v="143"/>
    <n v="170"/>
    <n v="207.60139860000001"/>
    <n v="24"/>
    <n v="59.279720279999999"/>
    <n v="223"/>
    <n v="266.88111889999999"/>
  </r>
  <r>
    <x v="1"/>
    <x v="2"/>
    <x v="3"/>
    <x v="16"/>
    <x v="1"/>
    <x v="2"/>
    <n v="83"/>
    <n v="82"/>
    <n v="175.5"/>
    <n v="235.85365849999999"/>
    <n v="26"/>
    <n v="68.268292680000002"/>
    <n v="226"/>
    <n v="304.1341463"/>
  </r>
  <r>
    <x v="1"/>
    <x v="2"/>
    <x v="3"/>
    <x v="16"/>
    <x v="1"/>
    <x v="3"/>
    <n v="32"/>
    <n v="32"/>
    <n v="167.5"/>
    <n v="176.375"/>
    <n v="20.5"/>
    <n v="66.875"/>
    <n v="208"/>
    <n v="243.25"/>
  </r>
  <r>
    <x v="1"/>
    <x v="2"/>
    <x v="3"/>
    <x v="16"/>
    <x v="1"/>
    <x v="4"/>
    <n v="59"/>
    <n v="53"/>
    <n v="178"/>
    <n v="228"/>
    <n v="31"/>
    <n v="50.830188679999999"/>
    <n v="219"/>
    <n v="278.83018870000001"/>
  </r>
  <r>
    <x v="1"/>
    <x v="2"/>
    <x v="3"/>
    <x v="16"/>
    <x v="1"/>
    <x v="5"/>
    <n v="91"/>
    <n v="90"/>
    <n v="176.5"/>
    <n v="216.15555560000001"/>
    <n v="46"/>
    <n v="67.533333330000005"/>
    <n v="239"/>
    <n v="283.73333330000003"/>
  </r>
  <r>
    <x v="1"/>
    <x v="2"/>
    <x v="3"/>
    <x v="16"/>
    <x v="1"/>
    <x v="6"/>
    <n v="41"/>
    <n v="39"/>
    <n v="213"/>
    <n v="228.35897439999999"/>
    <n v="18"/>
    <n v="40.487179490000003"/>
    <n v="228"/>
    <n v="268.84615380000002"/>
  </r>
  <r>
    <x v="1"/>
    <x v="2"/>
    <x v="3"/>
    <x v="16"/>
    <x v="1"/>
    <x v="7"/>
    <n v="28"/>
    <n v="28"/>
    <n v="150.5"/>
    <n v="151.32142859999999"/>
    <n v="3"/>
    <n v="23.428571430000002"/>
    <n v="157.5"/>
    <n v="174.75"/>
  </r>
  <r>
    <x v="1"/>
    <x v="2"/>
    <x v="3"/>
    <x v="16"/>
    <x v="2"/>
    <x v="0"/>
    <n v="913"/>
    <n v="888"/>
    <n v="214.5"/>
    <n v="230.84121619999999"/>
    <n v="8"/>
    <n v="53.065315320000003"/>
    <n v="259"/>
    <n v="283.90878379999998"/>
  </r>
  <r>
    <x v="1"/>
    <x v="2"/>
    <x v="3"/>
    <x v="16"/>
    <x v="2"/>
    <x v="1"/>
    <n v="138"/>
    <n v="137"/>
    <n v="194"/>
    <n v="210.36496349999999"/>
    <n v="9"/>
    <n v="47.408759119999999"/>
    <n v="237"/>
    <n v="257.77372259999999"/>
  </r>
  <r>
    <x v="1"/>
    <x v="2"/>
    <x v="3"/>
    <x v="16"/>
    <x v="2"/>
    <x v="2"/>
    <n v="162"/>
    <n v="154"/>
    <n v="231"/>
    <n v="234.72727269999999"/>
    <n v="8"/>
    <n v="57.435064939999997"/>
    <n v="278"/>
    <n v="292.1688312"/>
  </r>
  <r>
    <x v="1"/>
    <x v="2"/>
    <x v="3"/>
    <x v="16"/>
    <x v="2"/>
    <x v="3"/>
    <n v="122"/>
    <n v="119"/>
    <n v="242"/>
    <n v="253.82352940000001"/>
    <n v="7"/>
    <n v="65.605042019999999"/>
    <n v="293"/>
    <n v="319.42857140000001"/>
  </r>
  <r>
    <x v="1"/>
    <x v="2"/>
    <x v="3"/>
    <x v="16"/>
    <x v="2"/>
    <x v="4"/>
    <n v="145"/>
    <n v="142"/>
    <n v="230"/>
    <n v="248.39436620000001"/>
    <n v="7"/>
    <n v="43.63380282"/>
    <n v="269"/>
    <n v="292.02816899999999"/>
  </r>
  <r>
    <x v="1"/>
    <x v="2"/>
    <x v="3"/>
    <x v="16"/>
    <x v="2"/>
    <x v="5"/>
    <n v="181"/>
    <n v="173"/>
    <n v="235"/>
    <n v="241.91907509999999"/>
    <n v="8"/>
    <n v="51.849710979999998"/>
    <n v="286"/>
    <n v="293.77456649999999"/>
  </r>
  <r>
    <x v="1"/>
    <x v="2"/>
    <x v="3"/>
    <x v="16"/>
    <x v="2"/>
    <x v="6"/>
    <n v="107"/>
    <n v="105"/>
    <n v="209"/>
    <n v="224.09523809999999"/>
    <n v="23"/>
    <n v="62.323809519999998"/>
    <n v="252"/>
    <n v="286.4190476"/>
  </r>
  <r>
    <x v="1"/>
    <x v="2"/>
    <x v="3"/>
    <x v="16"/>
    <x v="2"/>
    <x v="7"/>
    <n v="58"/>
    <n v="58"/>
    <n v="159.5"/>
    <n v="157.93103450000001"/>
    <n v="10.5"/>
    <n v="39.051724139999997"/>
    <n v="188"/>
    <n v="196.98275860000001"/>
  </r>
  <r>
    <x v="1"/>
    <x v="2"/>
    <x v="3"/>
    <x v="16"/>
    <x v="3"/>
    <x v="0"/>
    <n v="249"/>
    <n v="233"/>
    <n v="171"/>
    <n v="200.04721029999999"/>
    <n v="13"/>
    <n v="47.309012879999997"/>
    <n v="203"/>
    <n v="247.35622319999999"/>
  </r>
  <r>
    <x v="1"/>
    <x v="2"/>
    <x v="3"/>
    <x v="16"/>
    <x v="3"/>
    <x v="1"/>
    <n v="73"/>
    <n v="65"/>
    <n v="188"/>
    <n v="229.44615379999999"/>
    <n v="21"/>
    <n v="49.123076920000003"/>
    <n v="246"/>
    <n v="278.56923080000001"/>
  </r>
  <r>
    <x v="1"/>
    <x v="2"/>
    <x v="3"/>
    <x v="16"/>
    <x v="3"/>
    <x v="2"/>
    <n v="57"/>
    <n v="54"/>
    <n v="173"/>
    <n v="194.38888890000001"/>
    <n v="16"/>
    <n v="36.962962959999999"/>
    <n v="184.5"/>
    <n v="231.35185190000001"/>
  </r>
  <r>
    <x v="1"/>
    <x v="2"/>
    <x v="3"/>
    <x v="16"/>
    <x v="3"/>
    <x v="3"/>
    <n v="22"/>
    <n v="21"/>
    <n v="169"/>
    <n v="158.61904759999999"/>
    <n v="11"/>
    <n v="39.666666669999998"/>
    <n v="183"/>
    <n v="198.2857143"/>
  </r>
  <r>
    <x v="1"/>
    <x v="2"/>
    <x v="3"/>
    <x v="16"/>
    <x v="3"/>
    <x v="4"/>
    <n v="20"/>
    <n v="19"/>
    <n v="175"/>
    <n v="239.5789474"/>
    <n v="3"/>
    <n v="64.684210530000001"/>
    <n v="234"/>
    <n v="304.26315790000001"/>
  </r>
  <r>
    <x v="1"/>
    <x v="2"/>
    <x v="3"/>
    <x v="16"/>
    <x v="3"/>
    <x v="5"/>
    <n v="50"/>
    <n v="47"/>
    <n v="167"/>
    <n v="190.1702128"/>
    <n v="13"/>
    <n v="60.638297870000002"/>
    <n v="216"/>
    <n v="250.80851060000001"/>
  </r>
  <r>
    <x v="1"/>
    <x v="2"/>
    <x v="3"/>
    <x v="16"/>
    <x v="3"/>
    <x v="6"/>
    <n v="13"/>
    <n v="13"/>
    <n v="168"/>
    <n v="213.7692308"/>
    <n v="4"/>
    <n v="38"/>
    <n v="260"/>
    <n v="251.7692308"/>
  </r>
  <r>
    <x v="1"/>
    <x v="2"/>
    <x v="3"/>
    <x v="16"/>
    <x v="3"/>
    <x v="7"/>
    <n v="14"/>
    <n v="14"/>
    <n v="138.5"/>
    <n v="114.2857143"/>
    <n v="12.5"/>
    <n v="30.571428569999998"/>
    <n v="151.5"/>
    <n v="144.85714290000001"/>
  </r>
  <r>
    <x v="1"/>
    <x v="2"/>
    <x v="3"/>
    <x v="16"/>
    <x v="4"/>
    <x v="0"/>
    <n v="143"/>
    <n v="137"/>
    <n v="162"/>
    <n v="205.48175180000001"/>
    <n v="9"/>
    <n v="44.408759119999999"/>
    <n v="199"/>
    <n v="249.89051090000001"/>
  </r>
  <r>
    <x v="1"/>
    <x v="2"/>
    <x v="3"/>
    <x v="16"/>
    <x v="4"/>
    <x v="1"/>
    <n v="50"/>
    <n v="47"/>
    <n v="166"/>
    <n v="227.6170213"/>
    <n v="30"/>
    <n v="45.574468090000003"/>
    <n v="210"/>
    <n v="273.19148940000002"/>
  </r>
  <r>
    <x v="1"/>
    <x v="2"/>
    <x v="3"/>
    <x v="16"/>
    <x v="4"/>
    <x v="2"/>
    <n v="18"/>
    <n v="17"/>
    <n v="173"/>
    <n v="202.47058820000001"/>
    <n v="5"/>
    <n v="35.882352939999997"/>
    <n v="182"/>
    <n v="238.3529412"/>
  </r>
  <r>
    <x v="1"/>
    <x v="2"/>
    <x v="3"/>
    <x v="16"/>
    <x v="4"/>
    <x v="3"/>
    <n v="18"/>
    <n v="17"/>
    <n v="202"/>
    <n v="237.94117650000001"/>
    <n v="2"/>
    <n v="20.117647059999999"/>
    <n v="203"/>
    <n v="258.05882350000002"/>
  </r>
  <r>
    <x v="1"/>
    <x v="2"/>
    <x v="3"/>
    <x v="16"/>
    <x v="4"/>
    <x v="4"/>
    <n v="16"/>
    <n v="16"/>
    <n v="144.5"/>
    <n v="155.625"/>
    <n v="32.5"/>
    <n v="88.75"/>
    <n v="199"/>
    <n v="244.375"/>
  </r>
  <r>
    <x v="1"/>
    <x v="2"/>
    <x v="3"/>
    <x v="16"/>
    <x v="4"/>
    <x v="5"/>
    <n v="22"/>
    <n v="21"/>
    <n v="162"/>
    <n v="177.19047620000001"/>
    <n v="36"/>
    <n v="53.333333330000002"/>
    <n v="185"/>
    <n v="230.5238095"/>
  </r>
  <r>
    <x v="1"/>
    <x v="2"/>
    <x v="3"/>
    <x v="16"/>
    <x v="4"/>
    <x v="6"/>
    <n v="9"/>
    <n v="9"/>
    <n v="141"/>
    <n v="201.55555559999999"/>
    <n v="24"/>
    <n v="26.444444440000002"/>
    <n v="164"/>
    <n v="228"/>
  </r>
  <r>
    <x v="1"/>
    <x v="2"/>
    <x v="3"/>
    <x v="16"/>
    <x v="4"/>
    <x v="7"/>
    <n v="10"/>
    <n v="10"/>
    <n v="169.5"/>
    <n v="194.1"/>
    <n v="2.5"/>
    <n v="21.2"/>
    <n v="172"/>
    <n v="215.3"/>
  </r>
  <r>
    <x v="1"/>
    <x v="2"/>
    <x v="3"/>
    <x v="16"/>
    <x v="5"/>
    <x v="0"/>
    <n v="23"/>
    <n v="22"/>
    <n v="175.5"/>
    <n v="205.31818179999999"/>
    <n v="26.5"/>
    <n v="55.590909089999997"/>
    <n v="247.5"/>
    <n v="260.90909090000002"/>
  </r>
  <r>
    <x v="1"/>
    <x v="2"/>
    <x v="3"/>
    <x v="16"/>
    <x v="5"/>
    <x v="1"/>
    <n v="8"/>
    <n v="7"/>
    <n v="165"/>
    <n v="174.57142859999999"/>
    <n v="44"/>
    <n v="45.285714290000001"/>
    <n v="237"/>
    <n v="219.85714290000001"/>
  </r>
  <r>
    <x v="1"/>
    <x v="2"/>
    <x v="3"/>
    <x v="16"/>
    <x v="5"/>
    <x v="2"/>
    <n v="3"/>
    <n v="3"/>
    <n v="183"/>
    <n v="190"/>
    <n v="115"/>
    <n v="113.66666669999999"/>
    <n v="298"/>
    <n v="303.66666670000001"/>
  </r>
  <r>
    <x v="1"/>
    <x v="2"/>
    <x v="3"/>
    <x v="16"/>
    <x v="5"/>
    <x v="3"/>
    <n v="2"/>
    <n v="2"/>
    <n v="234"/>
    <n v="234"/>
    <n v="34.5"/>
    <n v="34.5"/>
    <n v="268.5"/>
    <n v="268.5"/>
  </r>
  <r>
    <x v="1"/>
    <x v="2"/>
    <x v="3"/>
    <x v="16"/>
    <x v="5"/>
    <x v="4"/>
    <n v="3"/>
    <n v="3"/>
    <n v="145"/>
    <n v="136.33333329999999"/>
    <n v="2"/>
    <n v="39.333333330000002"/>
    <n v="146"/>
    <n v="175.66666670000001"/>
  </r>
  <r>
    <x v="1"/>
    <x v="2"/>
    <x v="3"/>
    <x v="16"/>
    <x v="5"/>
    <x v="5"/>
    <n v="4"/>
    <n v="4"/>
    <n v="357.5"/>
    <n v="321.25"/>
    <n v="3"/>
    <n v="2.25"/>
    <n v="360.5"/>
    <n v="323.5"/>
  </r>
  <r>
    <x v="1"/>
    <x v="2"/>
    <x v="3"/>
    <x v="16"/>
    <x v="5"/>
    <x v="6"/>
    <n v="3"/>
    <n v="3"/>
    <n v="87"/>
    <n v="187.66666670000001"/>
    <n v="108"/>
    <n v="123"/>
    <n v="345"/>
    <n v="310.66666670000001"/>
  </r>
  <r>
    <x v="1"/>
    <x v="2"/>
    <x v="3"/>
    <x v="16"/>
    <x v="6"/>
    <x v="0"/>
    <n v="139"/>
    <n v="135"/>
    <n v="182"/>
    <n v="232.3925926"/>
    <n v="66"/>
    <n v="90.837037039999998"/>
    <n v="303"/>
    <n v="323.22962960000001"/>
  </r>
  <r>
    <x v="1"/>
    <x v="2"/>
    <x v="3"/>
    <x v="16"/>
    <x v="6"/>
    <x v="1"/>
    <n v="22"/>
    <n v="22"/>
    <n v="167.5"/>
    <n v="193.13636360000001"/>
    <n v="31"/>
    <n v="67.818181820000007"/>
    <n v="225.5"/>
    <n v="260.95454549999999"/>
  </r>
  <r>
    <x v="1"/>
    <x v="2"/>
    <x v="3"/>
    <x v="16"/>
    <x v="6"/>
    <x v="2"/>
    <n v="33"/>
    <n v="33"/>
    <n v="246"/>
    <n v="217.66666670000001"/>
    <n v="94"/>
    <n v="127.8181818"/>
    <n v="383"/>
    <n v="345.4848485"/>
  </r>
  <r>
    <x v="1"/>
    <x v="2"/>
    <x v="3"/>
    <x v="16"/>
    <x v="6"/>
    <x v="3"/>
    <n v="7"/>
    <n v="7"/>
    <n v="304"/>
    <n v="288.57142859999999"/>
    <n v="11"/>
    <n v="34.571428570000002"/>
    <n v="310"/>
    <n v="323.14285710000001"/>
  </r>
  <r>
    <x v="1"/>
    <x v="2"/>
    <x v="3"/>
    <x v="16"/>
    <x v="6"/>
    <x v="4"/>
    <n v="22"/>
    <n v="22"/>
    <n v="178"/>
    <n v="182.68181820000001"/>
    <n v="94"/>
    <n v="107.1363636"/>
    <n v="288"/>
    <n v="289.81818179999999"/>
  </r>
  <r>
    <x v="1"/>
    <x v="2"/>
    <x v="3"/>
    <x v="16"/>
    <x v="6"/>
    <x v="5"/>
    <n v="12"/>
    <n v="12"/>
    <n v="265"/>
    <n v="312.58333329999999"/>
    <n v="77.5"/>
    <n v="77.75"/>
    <n v="378.5"/>
    <n v="390.33333329999999"/>
  </r>
  <r>
    <x v="1"/>
    <x v="2"/>
    <x v="3"/>
    <x v="16"/>
    <x v="6"/>
    <x v="6"/>
    <n v="23"/>
    <n v="19"/>
    <n v="285"/>
    <n v="361.78947369999997"/>
    <n v="49"/>
    <n v="110.5789474"/>
    <n v="465"/>
    <n v="472.36842109999998"/>
  </r>
  <r>
    <x v="1"/>
    <x v="2"/>
    <x v="3"/>
    <x v="16"/>
    <x v="6"/>
    <x v="7"/>
    <n v="20"/>
    <n v="20"/>
    <n v="149.5"/>
    <n v="163.85"/>
    <n v="22"/>
    <n v="46"/>
    <n v="189.5"/>
    <n v="209.85"/>
  </r>
  <r>
    <x v="1"/>
    <x v="2"/>
    <x v="3"/>
    <x v="16"/>
    <x v="7"/>
    <x v="0"/>
    <n v="61"/>
    <n v="60"/>
    <n v="181"/>
    <n v="250.65"/>
    <n v="36"/>
    <n v="83.016666670000006"/>
    <n v="239.5"/>
    <n v="333.66666670000001"/>
  </r>
  <r>
    <x v="1"/>
    <x v="2"/>
    <x v="3"/>
    <x v="16"/>
    <x v="7"/>
    <x v="1"/>
    <n v="15"/>
    <n v="15"/>
    <n v="201"/>
    <n v="251"/>
    <n v="6"/>
    <n v="36.066666669999996"/>
    <n v="238"/>
    <n v="287.06666669999998"/>
  </r>
  <r>
    <x v="1"/>
    <x v="2"/>
    <x v="3"/>
    <x v="16"/>
    <x v="7"/>
    <x v="2"/>
    <n v="12"/>
    <n v="12"/>
    <n v="207.5"/>
    <n v="257.08333329999999"/>
    <n v="9"/>
    <n v="49.75"/>
    <n v="232.5"/>
    <n v="306.83333329999999"/>
  </r>
  <r>
    <x v="1"/>
    <x v="2"/>
    <x v="3"/>
    <x v="16"/>
    <x v="7"/>
    <x v="3"/>
    <n v="4"/>
    <n v="4"/>
    <n v="252.5"/>
    <n v="273.25"/>
    <n v="13"/>
    <n v="13.75"/>
    <n v="268"/>
    <n v="287"/>
  </r>
  <r>
    <x v="1"/>
    <x v="2"/>
    <x v="3"/>
    <x v="16"/>
    <x v="7"/>
    <x v="4"/>
    <n v="2"/>
    <n v="2"/>
    <n v="482.5"/>
    <n v="482.5"/>
    <n v="20.5"/>
    <n v="20.5"/>
    <n v="503"/>
    <n v="503"/>
  </r>
  <r>
    <x v="1"/>
    <x v="2"/>
    <x v="3"/>
    <x v="16"/>
    <x v="7"/>
    <x v="5"/>
    <n v="22"/>
    <n v="21"/>
    <n v="144"/>
    <n v="168.7619048"/>
    <n v="60"/>
    <n v="112.33333330000001"/>
    <n v="237"/>
    <n v="281.09523810000002"/>
  </r>
  <r>
    <x v="1"/>
    <x v="2"/>
    <x v="3"/>
    <x v="16"/>
    <x v="7"/>
    <x v="6"/>
    <n v="4"/>
    <n v="4"/>
    <n v="628"/>
    <n v="522.25"/>
    <n v="354.5"/>
    <n v="325.5"/>
    <n v="1013"/>
    <n v="847.75"/>
  </r>
  <r>
    <x v="1"/>
    <x v="2"/>
    <x v="3"/>
    <x v="16"/>
    <x v="7"/>
    <x v="7"/>
    <n v="2"/>
    <n v="2"/>
    <n v="249"/>
    <n v="249"/>
    <n v="43"/>
    <n v="43"/>
    <n v="292"/>
    <n v="292"/>
  </r>
  <r>
    <x v="1"/>
    <x v="2"/>
    <x v="3"/>
    <x v="16"/>
    <x v="8"/>
    <x v="0"/>
    <n v="19"/>
    <n v="19"/>
    <n v="406"/>
    <n v="371"/>
    <n v="31"/>
    <n v="135.47368420000001"/>
    <n v="466"/>
    <n v="506.47368419999998"/>
  </r>
  <r>
    <x v="1"/>
    <x v="2"/>
    <x v="3"/>
    <x v="16"/>
    <x v="8"/>
    <x v="1"/>
    <n v="3"/>
    <n v="3"/>
    <n v="216"/>
    <n v="272"/>
    <n v="235"/>
    <n v="516"/>
    <n v="590"/>
    <n v="788"/>
  </r>
  <r>
    <x v="1"/>
    <x v="2"/>
    <x v="3"/>
    <x v="16"/>
    <x v="8"/>
    <x v="3"/>
    <n v="2"/>
    <n v="2"/>
    <n v="217"/>
    <n v="217"/>
    <n v="7.5"/>
    <n v="7.5"/>
    <n v="224.5"/>
    <n v="224.5"/>
  </r>
  <r>
    <x v="1"/>
    <x v="2"/>
    <x v="3"/>
    <x v="16"/>
    <x v="8"/>
    <x v="5"/>
    <n v="11"/>
    <n v="11"/>
    <n v="406"/>
    <n v="485.27272729999999"/>
    <n v="60"/>
    <n v="91.909090910000003"/>
    <n v="466"/>
    <n v="577.18181819999995"/>
  </r>
  <r>
    <x v="1"/>
    <x v="2"/>
    <x v="3"/>
    <x v="16"/>
    <x v="8"/>
    <x v="7"/>
    <n v="3"/>
    <n v="3"/>
    <n v="154"/>
    <n v="153.66666670000001"/>
    <n v="0"/>
    <n v="0"/>
    <n v="154"/>
    <n v="153.66666670000001"/>
  </r>
  <r>
    <x v="1"/>
    <x v="2"/>
    <x v="3"/>
    <x v="16"/>
    <x v="9"/>
    <x v="0"/>
    <n v="125"/>
    <n v="118"/>
    <n v="238"/>
    <n v="319.78813559999998"/>
    <n v="34"/>
    <n v="88.771186439999994"/>
    <n v="322.5"/>
    <n v="408.58474580000001"/>
  </r>
  <r>
    <x v="1"/>
    <x v="2"/>
    <x v="3"/>
    <x v="16"/>
    <x v="9"/>
    <x v="1"/>
    <n v="49"/>
    <n v="45"/>
    <n v="347"/>
    <n v="417.26666669999997"/>
    <n v="39"/>
    <n v="93.533333330000005"/>
    <n v="383"/>
    <n v="510.8"/>
  </r>
  <r>
    <x v="1"/>
    <x v="2"/>
    <x v="3"/>
    <x v="16"/>
    <x v="9"/>
    <x v="2"/>
    <n v="17"/>
    <n v="16"/>
    <n v="163"/>
    <n v="206.875"/>
    <n v="21"/>
    <n v="89.25"/>
    <n v="236.5"/>
    <n v="296.3125"/>
  </r>
  <r>
    <x v="1"/>
    <x v="2"/>
    <x v="3"/>
    <x v="16"/>
    <x v="9"/>
    <x v="3"/>
    <n v="8"/>
    <n v="7"/>
    <n v="180"/>
    <n v="197.42857140000001"/>
    <n v="40"/>
    <n v="107.2857143"/>
    <n v="282"/>
    <n v="304.7142857"/>
  </r>
  <r>
    <x v="1"/>
    <x v="2"/>
    <x v="3"/>
    <x v="16"/>
    <x v="9"/>
    <x v="4"/>
    <n v="13"/>
    <n v="13"/>
    <n v="262"/>
    <n v="257.53846149999998"/>
    <n v="45"/>
    <n v="84.53846154"/>
    <n v="314"/>
    <n v="342.07692309999999"/>
  </r>
  <r>
    <x v="1"/>
    <x v="2"/>
    <x v="3"/>
    <x v="16"/>
    <x v="9"/>
    <x v="5"/>
    <n v="18"/>
    <n v="17"/>
    <n v="322"/>
    <n v="338.23529409999998"/>
    <n v="23"/>
    <n v="51.117647060000003"/>
    <n v="324"/>
    <n v="389.35294119999998"/>
  </r>
  <r>
    <x v="1"/>
    <x v="2"/>
    <x v="3"/>
    <x v="16"/>
    <x v="9"/>
    <x v="6"/>
    <n v="8"/>
    <n v="8"/>
    <n v="174"/>
    <n v="242"/>
    <n v="84"/>
    <n v="129.5"/>
    <n v="370"/>
    <n v="371.5"/>
  </r>
  <r>
    <x v="1"/>
    <x v="2"/>
    <x v="3"/>
    <x v="16"/>
    <x v="9"/>
    <x v="7"/>
    <n v="12"/>
    <n v="12"/>
    <n v="176"/>
    <n v="269.33333329999999"/>
    <n v="4.5"/>
    <n v="90.25"/>
    <n v="188"/>
    <n v="359.58333329999999"/>
  </r>
  <r>
    <x v="1"/>
    <x v="2"/>
    <x v="3"/>
    <x v="16"/>
    <x v="10"/>
    <x v="0"/>
    <n v="66"/>
    <n v="64"/>
    <n v="265.5"/>
    <n v="310.984375"/>
    <n v="65.5"/>
    <n v="146.46875"/>
    <n v="390"/>
    <n v="457.453125"/>
  </r>
  <r>
    <x v="1"/>
    <x v="2"/>
    <x v="3"/>
    <x v="16"/>
    <x v="10"/>
    <x v="1"/>
    <n v="26"/>
    <n v="26"/>
    <n v="236"/>
    <n v="301.80769229999999"/>
    <n v="13.5"/>
    <n v="141"/>
    <n v="321"/>
    <n v="442.80769229999999"/>
  </r>
  <r>
    <x v="1"/>
    <x v="2"/>
    <x v="3"/>
    <x v="16"/>
    <x v="10"/>
    <x v="2"/>
    <n v="7"/>
    <n v="7"/>
    <n v="306"/>
    <n v="278.14285710000001"/>
    <n v="32"/>
    <n v="92.857142859999996"/>
    <n v="338"/>
    <n v="371"/>
  </r>
  <r>
    <x v="1"/>
    <x v="2"/>
    <x v="3"/>
    <x v="16"/>
    <x v="10"/>
    <x v="3"/>
    <n v="10"/>
    <n v="9"/>
    <n v="386"/>
    <n v="331.33333329999999"/>
    <n v="7"/>
    <n v="68.666666669999998"/>
    <n v="391"/>
    <n v="400"/>
  </r>
  <r>
    <x v="1"/>
    <x v="2"/>
    <x v="3"/>
    <x v="16"/>
    <x v="10"/>
    <x v="4"/>
    <n v="10"/>
    <n v="10"/>
    <n v="194"/>
    <n v="276.10000000000002"/>
    <n v="196"/>
    <n v="217.7"/>
    <n v="390"/>
    <n v="493.8"/>
  </r>
  <r>
    <x v="1"/>
    <x v="2"/>
    <x v="3"/>
    <x v="16"/>
    <x v="10"/>
    <x v="5"/>
    <n v="9"/>
    <n v="9"/>
    <n v="326"/>
    <n v="392.11111110000002"/>
    <n v="285"/>
    <n v="213.66666670000001"/>
    <n v="522"/>
    <n v="605.77777779999997"/>
  </r>
  <r>
    <x v="1"/>
    <x v="2"/>
    <x v="3"/>
    <x v="16"/>
    <x v="10"/>
    <x v="6"/>
    <n v="2"/>
    <n v="1"/>
    <n v="339"/>
    <n v="339"/>
    <n v="178"/>
    <n v="178"/>
    <n v="517"/>
    <n v="517"/>
  </r>
  <r>
    <x v="1"/>
    <x v="2"/>
    <x v="3"/>
    <x v="16"/>
    <x v="10"/>
    <x v="7"/>
    <n v="2"/>
    <n v="2"/>
    <n v="249"/>
    <n v="249"/>
    <n v="81"/>
    <n v="81"/>
    <n v="330"/>
    <n v="330"/>
  </r>
  <r>
    <x v="1"/>
    <x v="2"/>
    <x v="3"/>
    <x v="16"/>
    <x v="11"/>
    <x v="0"/>
    <n v="4"/>
    <n v="4"/>
    <n v="169.5"/>
    <n v="168.5"/>
    <n v="21.5"/>
    <n v="38.5"/>
    <n v="191.5"/>
    <n v="207"/>
  </r>
  <r>
    <x v="1"/>
    <x v="2"/>
    <x v="3"/>
    <x v="16"/>
    <x v="11"/>
    <x v="1"/>
    <n v="3"/>
    <n v="3"/>
    <n v="169"/>
    <n v="168"/>
    <n v="38"/>
    <n v="49.666666669999998"/>
    <n v="207"/>
    <n v="217.66666670000001"/>
  </r>
  <r>
    <x v="1"/>
    <x v="2"/>
    <x v="3"/>
    <x v="16"/>
    <x v="11"/>
    <x v="5"/>
    <n v="1"/>
    <n v="1"/>
    <n v="170"/>
    <n v="170"/>
    <n v="5"/>
    <n v="5"/>
    <n v="175"/>
    <n v="175"/>
  </r>
  <r>
    <x v="1"/>
    <x v="2"/>
    <x v="3"/>
    <x v="16"/>
    <x v="13"/>
    <x v="0"/>
    <n v="46"/>
    <n v="45"/>
    <n v="231"/>
    <n v="285.8666667"/>
    <n v="43"/>
    <n v="93.866666670000001"/>
    <n v="312"/>
    <n v="379.73333330000003"/>
  </r>
  <r>
    <x v="1"/>
    <x v="2"/>
    <x v="3"/>
    <x v="16"/>
    <x v="13"/>
    <x v="1"/>
    <n v="12"/>
    <n v="12"/>
    <n v="179.5"/>
    <n v="332.25"/>
    <n v="43.5"/>
    <n v="48.166666669999998"/>
    <n v="222"/>
    <n v="380.41666670000001"/>
  </r>
  <r>
    <x v="1"/>
    <x v="2"/>
    <x v="3"/>
    <x v="16"/>
    <x v="13"/>
    <x v="2"/>
    <n v="9"/>
    <n v="9"/>
    <n v="243"/>
    <n v="354.33333329999999"/>
    <n v="29"/>
    <n v="59.888888889999997"/>
    <n v="302"/>
    <n v="414.22222219999998"/>
  </r>
  <r>
    <x v="1"/>
    <x v="2"/>
    <x v="3"/>
    <x v="16"/>
    <x v="13"/>
    <x v="3"/>
    <n v="9"/>
    <n v="8"/>
    <n v="315"/>
    <n v="289.75"/>
    <n v="313.5"/>
    <n v="288.375"/>
    <n v="628.5"/>
    <n v="578.125"/>
  </r>
  <r>
    <x v="1"/>
    <x v="2"/>
    <x v="3"/>
    <x v="16"/>
    <x v="13"/>
    <x v="5"/>
    <n v="13"/>
    <n v="13"/>
    <n v="174"/>
    <n v="220.07692309999999"/>
    <n v="43"/>
    <n v="41"/>
    <n v="184"/>
    <n v="261.07692309999999"/>
  </r>
  <r>
    <x v="1"/>
    <x v="2"/>
    <x v="3"/>
    <x v="16"/>
    <x v="13"/>
    <x v="6"/>
    <n v="2"/>
    <n v="2"/>
    <n v="207"/>
    <n v="207"/>
    <n v="25"/>
    <n v="25"/>
    <n v="232"/>
    <n v="232"/>
  </r>
  <r>
    <x v="1"/>
    <x v="2"/>
    <x v="3"/>
    <x v="16"/>
    <x v="13"/>
    <x v="7"/>
    <n v="1"/>
    <n v="1"/>
    <n v="95"/>
    <n v="95"/>
    <n v="217"/>
    <n v="217"/>
    <n v="312"/>
    <n v="312"/>
  </r>
  <r>
    <x v="1"/>
    <x v="2"/>
    <x v="3"/>
    <x v="17"/>
    <x v="0"/>
    <x v="0"/>
    <n v="5130"/>
    <n v="4874"/>
    <n v="66"/>
    <n v="106.16865"/>
    <n v="28"/>
    <n v="63.908904389999996"/>
    <n v="133"/>
    <n v="170.07775950000001"/>
  </r>
  <r>
    <x v="1"/>
    <x v="2"/>
    <x v="3"/>
    <x v="17"/>
    <x v="0"/>
    <x v="1"/>
    <n v="917"/>
    <n v="868"/>
    <n v="62.5"/>
    <n v="105.9930876"/>
    <n v="28"/>
    <n v="59.869815670000001"/>
    <n v="131"/>
    <n v="165.86290320000001"/>
  </r>
  <r>
    <x v="1"/>
    <x v="2"/>
    <x v="3"/>
    <x v="17"/>
    <x v="0"/>
    <x v="2"/>
    <n v="1007"/>
    <n v="948"/>
    <n v="81"/>
    <n v="112.72995779999999"/>
    <n v="28"/>
    <n v="76.488396620000003"/>
    <n v="149"/>
    <n v="189.21835440000001"/>
  </r>
  <r>
    <x v="1"/>
    <x v="2"/>
    <x v="3"/>
    <x v="17"/>
    <x v="0"/>
    <x v="3"/>
    <n v="791"/>
    <n v="745"/>
    <n v="66"/>
    <n v="102.557047"/>
    <n v="28"/>
    <n v="58.457718120000003"/>
    <n v="139"/>
    <n v="161.01610740000001"/>
  </r>
  <r>
    <x v="1"/>
    <x v="2"/>
    <x v="3"/>
    <x v="17"/>
    <x v="0"/>
    <x v="4"/>
    <n v="767"/>
    <n v="731"/>
    <n v="77"/>
    <n v="112.8276334"/>
    <n v="35"/>
    <n v="68.19015048"/>
    <n v="161"/>
    <n v="181.01778390000001"/>
  </r>
  <r>
    <x v="1"/>
    <x v="2"/>
    <x v="3"/>
    <x v="17"/>
    <x v="0"/>
    <x v="5"/>
    <n v="802"/>
    <n v="762"/>
    <n v="63"/>
    <n v="107.0485564"/>
    <n v="31"/>
    <n v="62.402887139999997"/>
    <n v="127"/>
    <n v="169.4514436"/>
  </r>
  <r>
    <x v="1"/>
    <x v="2"/>
    <x v="3"/>
    <x v="17"/>
    <x v="0"/>
    <x v="6"/>
    <n v="440"/>
    <n v="416"/>
    <n v="55.5"/>
    <n v="108.7115385"/>
    <n v="29"/>
    <n v="64.44711538"/>
    <n v="112"/>
    <n v="173.1586538"/>
  </r>
  <r>
    <x v="1"/>
    <x v="2"/>
    <x v="3"/>
    <x v="17"/>
    <x v="0"/>
    <x v="7"/>
    <n v="406"/>
    <n v="404"/>
    <n v="35"/>
    <n v="81.482673270000006"/>
    <n v="21"/>
    <n v="47.66089109"/>
    <n v="88.5"/>
    <n v="129.1435644"/>
  </r>
  <r>
    <x v="1"/>
    <x v="2"/>
    <x v="3"/>
    <x v="17"/>
    <x v="1"/>
    <x v="0"/>
    <n v="953"/>
    <n v="909"/>
    <n v="114"/>
    <n v="131.2387239"/>
    <n v="29"/>
    <n v="53.265126510000002"/>
    <n v="165"/>
    <n v="184.50495050000001"/>
  </r>
  <r>
    <x v="1"/>
    <x v="2"/>
    <x v="3"/>
    <x v="17"/>
    <x v="1"/>
    <x v="1"/>
    <n v="133"/>
    <n v="126"/>
    <n v="145"/>
    <n v="149.09523809999999"/>
    <n v="30.5"/>
    <n v="47.682539679999998"/>
    <n v="169.5"/>
    <n v="196.7777778"/>
  </r>
  <r>
    <x v="1"/>
    <x v="2"/>
    <x v="3"/>
    <x v="17"/>
    <x v="1"/>
    <x v="2"/>
    <n v="181"/>
    <n v="171"/>
    <n v="109"/>
    <n v="137.67836260000001"/>
    <n v="28"/>
    <n v="55.14035088"/>
    <n v="173"/>
    <n v="192.8187135"/>
  </r>
  <r>
    <x v="1"/>
    <x v="2"/>
    <x v="3"/>
    <x v="17"/>
    <x v="1"/>
    <x v="3"/>
    <n v="160"/>
    <n v="152"/>
    <n v="121.5"/>
    <n v="129.57236839999999"/>
    <n v="30"/>
    <n v="49.934210530000001"/>
    <n v="170"/>
    <n v="179.51315790000001"/>
  </r>
  <r>
    <x v="1"/>
    <x v="2"/>
    <x v="3"/>
    <x v="17"/>
    <x v="1"/>
    <x v="4"/>
    <n v="168"/>
    <n v="164"/>
    <n v="111"/>
    <n v="135.0304878"/>
    <n v="32"/>
    <n v="67.56707317"/>
    <n v="176"/>
    <n v="202.59756100000001"/>
  </r>
  <r>
    <x v="1"/>
    <x v="2"/>
    <x v="3"/>
    <x v="17"/>
    <x v="1"/>
    <x v="5"/>
    <n v="152"/>
    <n v="143"/>
    <n v="114"/>
    <n v="124.9370629"/>
    <n v="31"/>
    <n v="50.468531470000002"/>
    <n v="160"/>
    <n v="175.40559440000001"/>
  </r>
  <r>
    <x v="1"/>
    <x v="2"/>
    <x v="3"/>
    <x v="17"/>
    <x v="1"/>
    <x v="6"/>
    <n v="91"/>
    <n v="85"/>
    <n v="128"/>
    <n v="142.54117650000001"/>
    <n v="34"/>
    <n v="61.458823529999997"/>
    <n v="171"/>
    <n v="204"/>
  </r>
  <r>
    <x v="1"/>
    <x v="2"/>
    <x v="3"/>
    <x v="17"/>
    <x v="1"/>
    <x v="7"/>
    <n v="68"/>
    <n v="68"/>
    <n v="35.5"/>
    <n v="75.66176471"/>
    <n v="21"/>
    <n v="27.485294119999999"/>
    <n v="63.5"/>
    <n v="103.1470588"/>
  </r>
  <r>
    <x v="1"/>
    <x v="2"/>
    <x v="3"/>
    <x v="17"/>
    <x v="2"/>
    <x v="0"/>
    <n v="471"/>
    <n v="452"/>
    <n v="70"/>
    <n v="105.9314159"/>
    <n v="31"/>
    <n v="51.557522120000002"/>
    <n v="123"/>
    <n v="157.48893810000001"/>
  </r>
  <r>
    <x v="1"/>
    <x v="2"/>
    <x v="3"/>
    <x v="17"/>
    <x v="2"/>
    <x v="1"/>
    <n v="48"/>
    <n v="44"/>
    <n v="93"/>
    <n v="109.70454549999999"/>
    <n v="33.5"/>
    <n v="56.25"/>
    <n v="154.5"/>
    <n v="165.95454549999999"/>
  </r>
  <r>
    <x v="1"/>
    <x v="2"/>
    <x v="3"/>
    <x v="17"/>
    <x v="2"/>
    <x v="2"/>
    <n v="98"/>
    <n v="95"/>
    <n v="69"/>
    <n v="103.55789470000001"/>
    <n v="27"/>
    <n v="42.515789470000001"/>
    <n v="98"/>
    <n v="146.0736842"/>
  </r>
  <r>
    <x v="1"/>
    <x v="2"/>
    <x v="3"/>
    <x v="17"/>
    <x v="2"/>
    <x v="3"/>
    <n v="82"/>
    <n v="76"/>
    <n v="40.5"/>
    <n v="79.736842109999998"/>
    <n v="34"/>
    <n v="60.052631580000003"/>
    <n v="107"/>
    <n v="139.7894737"/>
  </r>
  <r>
    <x v="1"/>
    <x v="2"/>
    <x v="3"/>
    <x v="17"/>
    <x v="2"/>
    <x v="4"/>
    <n v="75"/>
    <n v="73"/>
    <n v="100"/>
    <n v="132.9041096"/>
    <n v="31"/>
    <n v="44.7260274"/>
    <n v="168"/>
    <n v="177.63013699999999"/>
  </r>
  <r>
    <x v="1"/>
    <x v="2"/>
    <x v="3"/>
    <x v="17"/>
    <x v="2"/>
    <x v="5"/>
    <n v="81"/>
    <n v="79"/>
    <n v="87"/>
    <n v="117.7341772"/>
    <n v="36"/>
    <n v="66.075949370000004"/>
    <n v="153"/>
    <n v="183.81012659999999"/>
  </r>
  <r>
    <x v="1"/>
    <x v="2"/>
    <x v="3"/>
    <x v="17"/>
    <x v="2"/>
    <x v="6"/>
    <n v="52"/>
    <n v="51"/>
    <n v="77"/>
    <n v="109.6078431"/>
    <n v="35"/>
    <n v="58.058823529999998"/>
    <n v="125"/>
    <n v="167.66666670000001"/>
  </r>
  <r>
    <x v="1"/>
    <x v="2"/>
    <x v="3"/>
    <x v="17"/>
    <x v="2"/>
    <x v="7"/>
    <n v="35"/>
    <n v="34"/>
    <n v="31"/>
    <n v="75.382352940000004"/>
    <n v="18.5"/>
    <n v="22.941176469999998"/>
    <n v="66"/>
    <n v="98.323529410000006"/>
  </r>
  <r>
    <x v="1"/>
    <x v="2"/>
    <x v="3"/>
    <x v="17"/>
    <x v="3"/>
    <x v="0"/>
    <n v="869"/>
    <n v="817"/>
    <n v="38"/>
    <n v="95.79069767"/>
    <n v="24"/>
    <n v="53.75887393"/>
    <n v="116"/>
    <n v="149.54957160000001"/>
  </r>
  <r>
    <x v="1"/>
    <x v="2"/>
    <x v="3"/>
    <x v="17"/>
    <x v="3"/>
    <x v="1"/>
    <n v="137"/>
    <n v="129"/>
    <n v="31"/>
    <n v="90.193798450000003"/>
    <n v="28"/>
    <n v="52.031007750000001"/>
    <n v="142"/>
    <n v="142.22480619999999"/>
  </r>
  <r>
    <x v="1"/>
    <x v="2"/>
    <x v="3"/>
    <x v="17"/>
    <x v="3"/>
    <x v="2"/>
    <n v="201"/>
    <n v="188"/>
    <n v="61.5"/>
    <n v="111.10638299999999"/>
    <n v="26"/>
    <n v="70.468085110000004"/>
    <n v="148.5"/>
    <n v="181.57446809999999"/>
  </r>
  <r>
    <x v="1"/>
    <x v="2"/>
    <x v="3"/>
    <x v="17"/>
    <x v="3"/>
    <x v="3"/>
    <n v="170"/>
    <n v="160"/>
    <n v="36"/>
    <n v="88.15625"/>
    <n v="20.5"/>
    <n v="48.424999999999997"/>
    <n v="126"/>
    <n v="136.58125000000001"/>
  </r>
  <r>
    <x v="1"/>
    <x v="2"/>
    <x v="3"/>
    <x v="17"/>
    <x v="3"/>
    <x v="4"/>
    <n v="117"/>
    <n v="111"/>
    <n v="32"/>
    <n v="80.585585589999994"/>
    <n v="23"/>
    <n v="46.090090089999997"/>
    <n v="92"/>
    <n v="126.6756757"/>
  </r>
  <r>
    <x v="1"/>
    <x v="2"/>
    <x v="3"/>
    <x v="17"/>
    <x v="3"/>
    <x v="5"/>
    <n v="133"/>
    <n v="120"/>
    <n v="52.5"/>
    <n v="106.625"/>
    <n v="28"/>
    <n v="50.233333330000001"/>
    <n v="105.5"/>
    <n v="156.8583333"/>
  </r>
  <r>
    <x v="1"/>
    <x v="2"/>
    <x v="3"/>
    <x v="17"/>
    <x v="3"/>
    <x v="6"/>
    <n v="59"/>
    <n v="57"/>
    <n v="37"/>
    <n v="123.33333330000001"/>
    <n v="22"/>
    <n v="60.508771930000002"/>
    <n v="90"/>
    <n v="183.84210529999999"/>
  </r>
  <r>
    <x v="1"/>
    <x v="2"/>
    <x v="3"/>
    <x v="17"/>
    <x v="3"/>
    <x v="7"/>
    <n v="52"/>
    <n v="52"/>
    <n v="31.5"/>
    <n v="55.05769231"/>
    <n v="1.5"/>
    <n v="31.15384615"/>
    <n v="57.5"/>
    <n v="86.21153846"/>
  </r>
  <r>
    <x v="1"/>
    <x v="2"/>
    <x v="3"/>
    <x v="17"/>
    <x v="4"/>
    <x v="0"/>
    <n v="834"/>
    <n v="786"/>
    <n v="39"/>
    <n v="91.63486005"/>
    <n v="21"/>
    <n v="43.931297710000003"/>
    <n v="99"/>
    <n v="135.56615780000001"/>
  </r>
  <r>
    <x v="1"/>
    <x v="2"/>
    <x v="3"/>
    <x v="17"/>
    <x v="4"/>
    <x v="1"/>
    <n v="147"/>
    <n v="140"/>
    <n v="37"/>
    <n v="82.978571430000002"/>
    <n v="32"/>
    <n v="65.507142860000002"/>
    <n v="127"/>
    <n v="148.48571430000001"/>
  </r>
  <r>
    <x v="1"/>
    <x v="2"/>
    <x v="3"/>
    <x v="17"/>
    <x v="4"/>
    <x v="2"/>
    <n v="125"/>
    <n v="112"/>
    <n v="48"/>
    <n v="92.875"/>
    <n v="21"/>
    <n v="39.973214290000001"/>
    <n v="86"/>
    <n v="132.8482143"/>
  </r>
  <r>
    <x v="1"/>
    <x v="2"/>
    <x v="3"/>
    <x v="17"/>
    <x v="4"/>
    <x v="3"/>
    <n v="166"/>
    <n v="156"/>
    <n v="75.5"/>
    <n v="96.685897440000005"/>
    <n v="21"/>
    <n v="35.61538462"/>
    <n v="129"/>
    <n v="132.30128210000001"/>
  </r>
  <r>
    <x v="1"/>
    <x v="2"/>
    <x v="3"/>
    <x v="17"/>
    <x v="4"/>
    <x v="4"/>
    <n v="103"/>
    <n v="96"/>
    <n v="36"/>
    <n v="88.09375"/>
    <n v="8.5"/>
    <n v="40.9375"/>
    <n v="70.5"/>
    <n v="129.03125"/>
  </r>
  <r>
    <x v="1"/>
    <x v="2"/>
    <x v="3"/>
    <x v="17"/>
    <x v="4"/>
    <x v="5"/>
    <n v="128"/>
    <n v="124"/>
    <n v="46"/>
    <n v="107.62096769999999"/>
    <n v="19"/>
    <n v="49.983870969999998"/>
    <n v="115"/>
    <n v="157.60483869999999"/>
  </r>
  <r>
    <x v="1"/>
    <x v="2"/>
    <x v="3"/>
    <x v="17"/>
    <x v="4"/>
    <x v="6"/>
    <n v="100"/>
    <n v="93"/>
    <n v="35"/>
    <n v="74.526881720000006"/>
    <n v="23"/>
    <n v="43.118279569999999"/>
    <n v="65"/>
    <n v="117.6451613"/>
  </r>
  <r>
    <x v="1"/>
    <x v="2"/>
    <x v="3"/>
    <x v="17"/>
    <x v="4"/>
    <x v="7"/>
    <n v="65"/>
    <n v="65"/>
    <n v="35"/>
    <n v="95.230769230000007"/>
    <n v="4"/>
    <n v="18.27692308"/>
    <n v="67"/>
    <n v="113.5076923"/>
  </r>
  <r>
    <x v="1"/>
    <x v="2"/>
    <x v="3"/>
    <x v="17"/>
    <x v="5"/>
    <x v="0"/>
    <n v="153"/>
    <n v="151"/>
    <n v="78"/>
    <n v="91.079470200000003"/>
    <n v="52"/>
    <n v="67.205298010000007"/>
    <n v="149"/>
    <n v="158.2847682"/>
  </r>
  <r>
    <x v="1"/>
    <x v="2"/>
    <x v="3"/>
    <x v="17"/>
    <x v="5"/>
    <x v="1"/>
    <n v="21"/>
    <n v="21"/>
    <n v="78"/>
    <n v="109.5238095"/>
    <n v="49"/>
    <n v="78.428571430000005"/>
    <n v="154"/>
    <n v="187.952381"/>
  </r>
  <r>
    <x v="1"/>
    <x v="2"/>
    <x v="3"/>
    <x v="17"/>
    <x v="5"/>
    <x v="2"/>
    <n v="34"/>
    <n v="34"/>
    <n v="65.5"/>
    <n v="79.558823529999998"/>
    <n v="63"/>
    <n v="70.235294120000006"/>
    <n v="156.5"/>
    <n v="149.79411759999999"/>
  </r>
  <r>
    <x v="1"/>
    <x v="2"/>
    <x v="3"/>
    <x v="17"/>
    <x v="5"/>
    <x v="3"/>
    <n v="17"/>
    <n v="15"/>
    <n v="61"/>
    <n v="73.333333330000002"/>
    <n v="81"/>
    <n v="74.733333329999994"/>
    <n v="121"/>
    <n v="148.06666670000001"/>
  </r>
  <r>
    <x v="1"/>
    <x v="2"/>
    <x v="3"/>
    <x v="17"/>
    <x v="5"/>
    <x v="4"/>
    <n v="19"/>
    <n v="19"/>
    <n v="77"/>
    <n v="89.421052630000005"/>
    <n v="51"/>
    <n v="66.684210530000001"/>
    <n v="178"/>
    <n v="156.1052632"/>
  </r>
  <r>
    <x v="1"/>
    <x v="2"/>
    <x v="3"/>
    <x v="17"/>
    <x v="5"/>
    <x v="5"/>
    <n v="25"/>
    <n v="25"/>
    <n v="93"/>
    <n v="100.92"/>
    <n v="56"/>
    <n v="61.2"/>
    <n v="125"/>
    <n v="162.12"/>
  </r>
  <r>
    <x v="1"/>
    <x v="2"/>
    <x v="3"/>
    <x v="17"/>
    <x v="5"/>
    <x v="6"/>
    <n v="15"/>
    <n v="15"/>
    <n v="69"/>
    <n v="72.733333329999994"/>
    <n v="43"/>
    <n v="88.466666669999995"/>
    <n v="136"/>
    <n v="161.19999999999999"/>
  </r>
  <r>
    <x v="1"/>
    <x v="2"/>
    <x v="3"/>
    <x v="17"/>
    <x v="5"/>
    <x v="7"/>
    <n v="22"/>
    <n v="22"/>
    <n v="117"/>
    <n v="106.1363636"/>
    <n v="9"/>
    <n v="39.454545449999998"/>
    <n v="146"/>
    <n v="145.5909091"/>
  </r>
  <r>
    <x v="1"/>
    <x v="2"/>
    <x v="3"/>
    <x v="17"/>
    <x v="6"/>
    <x v="0"/>
    <n v="641"/>
    <n v="615"/>
    <n v="91"/>
    <n v="109.31544719999999"/>
    <n v="84"/>
    <n v="134.7642276"/>
    <n v="227"/>
    <n v="244.07967479999999"/>
  </r>
  <r>
    <x v="1"/>
    <x v="2"/>
    <x v="3"/>
    <x v="17"/>
    <x v="6"/>
    <x v="1"/>
    <n v="111"/>
    <n v="108"/>
    <n v="71"/>
    <n v="94.861111109999996"/>
    <n v="29"/>
    <n v="71.981481479999999"/>
    <n v="131"/>
    <n v="166.84259259999999"/>
  </r>
  <r>
    <x v="1"/>
    <x v="2"/>
    <x v="3"/>
    <x v="17"/>
    <x v="6"/>
    <x v="2"/>
    <n v="156"/>
    <n v="151"/>
    <n v="109"/>
    <n v="137.2847682"/>
    <n v="120"/>
    <n v="181.48344370000001"/>
    <n v="286"/>
    <n v="318.76821189999998"/>
  </r>
  <r>
    <x v="1"/>
    <x v="2"/>
    <x v="3"/>
    <x v="17"/>
    <x v="6"/>
    <x v="3"/>
    <n v="40"/>
    <n v="38"/>
    <n v="90"/>
    <n v="129.9210526"/>
    <n v="93"/>
    <n v="222.0789474"/>
    <n v="284"/>
    <n v="352"/>
  </r>
  <r>
    <x v="1"/>
    <x v="2"/>
    <x v="3"/>
    <x v="17"/>
    <x v="6"/>
    <x v="4"/>
    <n v="130"/>
    <n v="125"/>
    <n v="85"/>
    <n v="98.384"/>
    <n v="115"/>
    <n v="121.93600000000001"/>
    <n v="231"/>
    <n v="220.32"/>
  </r>
  <r>
    <x v="1"/>
    <x v="2"/>
    <x v="3"/>
    <x v="17"/>
    <x v="6"/>
    <x v="5"/>
    <n v="74"/>
    <n v="67"/>
    <n v="73"/>
    <n v="89.01492537"/>
    <n v="56"/>
    <n v="115.9850746"/>
    <n v="145"/>
    <n v="205"/>
  </r>
  <r>
    <x v="1"/>
    <x v="2"/>
    <x v="3"/>
    <x v="17"/>
    <x v="6"/>
    <x v="6"/>
    <n v="50"/>
    <n v="46"/>
    <n v="84.5"/>
    <n v="127.673913"/>
    <n v="106.5"/>
    <n v="141.2826087"/>
    <n v="335"/>
    <n v="268.9565217"/>
  </r>
  <r>
    <x v="1"/>
    <x v="2"/>
    <x v="3"/>
    <x v="17"/>
    <x v="6"/>
    <x v="7"/>
    <n v="80"/>
    <n v="80"/>
    <n v="79.5"/>
    <n v="89.775000000000006"/>
    <n v="114"/>
    <n v="121.8875"/>
    <n v="242"/>
    <n v="211.66249999999999"/>
  </r>
  <r>
    <x v="1"/>
    <x v="2"/>
    <x v="3"/>
    <x v="17"/>
    <x v="7"/>
    <x v="0"/>
    <n v="215"/>
    <n v="207"/>
    <n v="45"/>
    <n v="91.154589369999997"/>
    <n v="24"/>
    <n v="47.584541059999999"/>
    <n v="102"/>
    <n v="138.73913039999999"/>
  </r>
  <r>
    <x v="1"/>
    <x v="2"/>
    <x v="3"/>
    <x v="17"/>
    <x v="7"/>
    <x v="1"/>
    <n v="51"/>
    <n v="48"/>
    <n v="56"/>
    <n v="107.72916669999999"/>
    <n v="27.5"/>
    <n v="34.333333330000002"/>
    <n v="112"/>
    <n v="142.0625"/>
  </r>
  <r>
    <x v="1"/>
    <x v="2"/>
    <x v="3"/>
    <x v="17"/>
    <x v="7"/>
    <x v="2"/>
    <n v="45"/>
    <n v="45"/>
    <n v="76"/>
    <n v="100.3777778"/>
    <n v="23"/>
    <n v="46.288888890000003"/>
    <n v="146"/>
    <n v="146.66666670000001"/>
  </r>
  <r>
    <x v="1"/>
    <x v="2"/>
    <x v="3"/>
    <x v="17"/>
    <x v="7"/>
    <x v="3"/>
    <n v="29"/>
    <n v="27"/>
    <n v="30"/>
    <n v="62.333333330000002"/>
    <n v="12"/>
    <n v="25"/>
    <n v="57"/>
    <n v="87.333333330000002"/>
  </r>
  <r>
    <x v="1"/>
    <x v="2"/>
    <x v="3"/>
    <x v="17"/>
    <x v="7"/>
    <x v="4"/>
    <n v="28"/>
    <n v="27"/>
    <n v="75"/>
    <n v="98.296296299999995"/>
    <n v="26"/>
    <n v="74.518518520000001"/>
    <n v="139"/>
    <n v="172.81481479999999"/>
  </r>
  <r>
    <x v="1"/>
    <x v="2"/>
    <x v="3"/>
    <x v="17"/>
    <x v="7"/>
    <x v="5"/>
    <n v="32"/>
    <n v="31"/>
    <n v="62"/>
    <n v="89.548387099999999"/>
    <n v="35"/>
    <n v="69.516129030000002"/>
    <n v="133"/>
    <n v="159.06451609999999"/>
  </r>
  <r>
    <x v="1"/>
    <x v="2"/>
    <x v="3"/>
    <x v="17"/>
    <x v="7"/>
    <x v="6"/>
    <n v="21"/>
    <n v="20"/>
    <n v="35"/>
    <n v="62.25"/>
    <n v="38.5"/>
    <n v="61.4"/>
    <n v="88"/>
    <n v="123.65"/>
  </r>
  <r>
    <x v="1"/>
    <x v="2"/>
    <x v="3"/>
    <x v="17"/>
    <x v="7"/>
    <x v="7"/>
    <n v="9"/>
    <n v="9"/>
    <n v="42"/>
    <n v="91.444444439999998"/>
    <n v="0"/>
    <n v="5.4444444440000002"/>
    <n v="49"/>
    <n v="96.888888890000004"/>
  </r>
  <r>
    <x v="1"/>
    <x v="2"/>
    <x v="3"/>
    <x v="17"/>
    <x v="8"/>
    <x v="0"/>
    <n v="29"/>
    <n v="26"/>
    <n v="87"/>
    <n v="128.6538462"/>
    <n v="24.5"/>
    <n v="139.96153849999999"/>
    <n v="181"/>
    <n v="268.61538460000003"/>
  </r>
  <r>
    <x v="1"/>
    <x v="2"/>
    <x v="3"/>
    <x v="17"/>
    <x v="8"/>
    <x v="1"/>
    <n v="5"/>
    <n v="3"/>
    <n v="162"/>
    <n v="217.33333329999999"/>
    <n v="35"/>
    <n v="170.33333329999999"/>
    <n v="376"/>
    <n v="387.66666670000001"/>
  </r>
  <r>
    <x v="1"/>
    <x v="2"/>
    <x v="3"/>
    <x v="17"/>
    <x v="8"/>
    <x v="2"/>
    <n v="9"/>
    <n v="9"/>
    <n v="29"/>
    <n v="159.11111109999999"/>
    <n v="21"/>
    <n v="112.7777778"/>
    <n v="57"/>
    <n v="271.88888889999998"/>
  </r>
  <r>
    <x v="1"/>
    <x v="2"/>
    <x v="3"/>
    <x v="17"/>
    <x v="8"/>
    <x v="3"/>
    <n v="3"/>
    <n v="3"/>
    <n v="181"/>
    <n v="125.33333330000001"/>
    <n v="0"/>
    <n v="116.66666669999999"/>
    <n v="181"/>
    <n v="242"/>
  </r>
  <r>
    <x v="1"/>
    <x v="2"/>
    <x v="3"/>
    <x v="17"/>
    <x v="8"/>
    <x v="4"/>
    <n v="3"/>
    <n v="3"/>
    <n v="28"/>
    <n v="25.333333329999999"/>
    <n v="0"/>
    <n v="0"/>
    <n v="28"/>
    <n v="25.333333329999999"/>
  </r>
  <r>
    <x v="1"/>
    <x v="2"/>
    <x v="3"/>
    <x v="17"/>
    <x v="8"/>
    <x v="5"/>
    <n v="8"/>
    <n v="8"/>
    <n v="121"/>
    <n v="101.125"/>
    <n v="339.5"/>
    <n v="220.375"/>
    <n v="414.5"/>
    <n v="321.5"/>
  </r>
  <r>
    <x v="1"/>
    <x v="2"/>
    <x v="3"/>
    <x v="17"/>
    <x v="8"/>
    <x v="6"/>
    <n v="1"/>
    <s v="NA"/>
    <s v="NA"/>
    <s v="NA"/>
    <s v="NA"/>
    <s v="NA"/>
    <s v="NA"/>
    <s v="NA"/>
  </r>
  <r>
    <x v="1"/>
    <x v="2"/>
    <x v="3"/>
    <x v="17"/>
    <x v="9"/>
    <x v="0"/>
    <n v="636"/>
    <n v="602"/>
    <n v="31.5"/>
    <n v="92.574750829999999"/>
    <n v="16.5"/>
    <n v="44.694352160000001"/>
    <n v="62"/>
    <n v="137.269103"/>
  </r>
  <r>
    <x v="1"/>
    <x v="2"/>
    <x v="3"/>
    <x v="17"/>
    <x v="9"/>
    <x v="1"/>
    <n v="157"/>
    <n v="149"/>
    <n v="28"/>
    <n v="103.7449664"/>
    <n v="3"/>
    <n v="36.187919460000003"/>
    <n v="60"/>
    <n v="139.9328859"/>
  </r>
  <r>
    <x v="1"/>
    <x v="2"/>
    <x v="3"/>
    <x v="17"/>
    <x v="9"/>
    <x v="2"/>
    <n v="98"/>
    <n v="92"/>
    <n v="31"/>
    <n v="74.434782609999999"/>
    <n v="13.5"/>
    <n v="48.706521739999999"/>
    <n v="60"/>
    <n v="123.1413043"/>
  </r>
  <r>
    <x v="1"/>
    <x v="2"/>
    <x v="3"/>
    <x v="17"/>
    <x v="9"/>
    <x v="3"/>
    <n v="91"/>
    <n v="86"/>
    <n v="31.5"/>
    <n v="91.558139530000005"/>
    <n v="32.5"/>
    <n v="59.267441859999998"/>
    <n v="82.5"/>
    <n v="150.8255814"/>
  </r>
  <r>
    <x v="1"/>
    <x v="2"/>
    <x v="3"/>
    <x v="17"/>
    <x v="9"/>
    <x v="4"/>
    <n v="85"/>
    <n v="76"/>
    <n v="38"/>
    <n v="129.6447368"/>
    <n v="22.5"/>
    <n v="67.013157890000002"/>
    <n v="147.5"/>
    <n v="196.65789470000001"/>
  </r>
  <r>
    <x v="1"/>
    <x v="2"/>
    <x v="3"/>
    <x v="17"/>
    <x v="9"/>
    <x v="5"/>
    <n v="115"/>
    <n v="112"/>
    <n v="33.5"/>
    <n v="76.098214290000001"/>
    <n v="3.5"/>
    <n v="42.330357139999997"/>
    <n v="52.5"/>
    <n v="118.4285714"/>
  </r>
  <r>
    <x v="1"/>
    <x v="2"/>
    <x v="3"/>
    <x v="17"/>
    <x v="9"/>
    <x v="6"/>
    <n v="37"/>
    <n v="35"/>
    <n v="34"/>
    <n v="88.371428570000006"/>
    <n v="21"/>
    <n v="26.2"/>
    <n v="59"/>
    <n v="114.5714286"/>
  </r>
  <r>
    <x v="1"/>
    <x v="2"/>
    <x v="3"/>
    <x v="17"/>
    <x v="9"/>
    <x v="7"/>
    <n v="53"/>
    <n v="52"/>
    <n v="30"/>
    <n v="78.480769230000007"/>
    <n v="8"/>
    <n v="22.78846154"/>
    <n v="49"/>
    <n v="101.2692308"/>
  </r>
  <r>
    <x v="1"/>
    <x v="2"/>
    <x v="3"/>
    <x v="17"/>
    <x v="10"/>
    <x v="0"/>
    <n v="227"/>
    <n v="215"/>
    <n v="74"/>
    <n v="141.21860469999999"/>
    <n v="32"/>
    <n v="86.144186050000002"/>
    <n v="168"/>
    <n v="227.36279070000001"/>
  </r>
  <r>
    <x v="1"/>
    <x v="2"/>
    <x v="3"/>
    <x v="17"/>
    <x v="10"/>
    <x v="1"/>
    <n v="87"/>
    <n v="80"/>
    <n v="41"/>
    <n v="104.96250000000001"/>
    <n v="28"/>
    <n v="104.3"/>
    <n v="73.5"/>
    <n v="209.26249999999999"/>
  </r>
  <r>
    <x v="1"/>
    <x v="2"/>
    <x v="3"/>
    <x v="17"/>
    <x v="10"/>
    <x v="2"/>
    <n v="40"/>
    <n v="39"/>
    <n v="85"/>
    <n v="123.4871795"/>
    <n v="24"/>
    <n v="70.282051280000005"/>
    <n v="104"/>
    <n v="193.7692308"/>
  </r>
  <r>
    <x v="1"/>
    <x v="2"/>
    <x v="3"/>
    <x v="17"/>
    <x v="10"/>
    <x v="3"/>
    <n v="21"/>
    <n v="20"/>
    <n v="221"/>
    <n v="188.65"/>
    <n v="35.5"/>
    <n v="82.8"/>
    <n v="251"/>
    <n v="271.45"/>
  </r>
  <r>
    <x v="1"/>
    <x v="2"/>
    <x v="3"/>
    <x v="17"/>
    <x v="10"/>
    <x v="4"/>
    <n v="20"/>
    <n v="18"/>
    <n v="332"/>
    <n v="245.88888890000001"/>
    <n v="36.5"/>
    <n v="76.666666669999998"/>
    <n v="384"/>
    <n v="322.55555559999999"/>
  </r>
  <r>
    <x v="1"/>
    <x v="2"/>
    <x v="3"/>
    <x v="17"/>
    <x v="10"/>
    <x v="5"/>
    <n v="35"/>
    <n v="34"/>
    <n v="112"/>
    <n v="165.3823529"/>
    <n v="45"/>
    <n v="83.147058819999998"/>
    <n v="243.5"/>
    <n v="248.52941179999999"/>
  </r>
  <r>
    <x v="1"/>
    <x v="2"/>
    <x v="3"/>
    <x v="17"/>
    <x v="10"/>
    <x v="6"/>
    <n v="9"/>
    <n v="9"/>
    <n v="78"/>
    <n v="200.7777778"/>
    <n v="28"/>
    <n v="62.444444439999998"/>
    <n v="95"/>
    <n v="263.22222219999998"/>
  </r>
  <r>
    <x v="1"/>
    <x v="2"/>
    <x v="3"/>
    <x v="17"/>
    <x v="10"/>
    <x v="7"/>
    <n v="15"/>
    <n v="15"/>
    <n v="74"/>
    <n v="101.33333330000001"/>
    <n v="37"/>
    <n v="67.400000000000006"/>
    <n v="157"/>
    <n v="168.7333333"/>
  </r>
  <r>
    <x v="1"/>
    <x v="2"/>
    <x v="3"/>
    <x v="17"/>
    <x v="11"/>
    <x v="0"/>
    <n v="11"/>
    <n v="11"/>
    <n v="157"/>
    <n v="178.45454549999999"/>
    <n v="1"/>
    <n v="25.727272729999999"/>
    <n v="206"/>
    <n v="204.18181820000001"/>
  </r>
  <r>
    <x v="1"/>
    <x v="2"/>
    <x v="3"/>
    <x v="17"/>
    <x v="11"/>
    <x v="1"/>
    <n v="3"/>
    <n v="3"/>
    <n v="86"/>
    <n v="192"/>
    <n v="32"/>
    <n v="27.666666670000001"/>
    <n v="118"/>
    <n v="219.66666670000001"/>
  </r>
  <r>
    <x v="1"/>
    <x v="2"/>
    <x v="3"/>
    <x v="17"/>
    <x v="11"/>
    <x v="2"/>
    <n v="1"/>
    <n v="1"/>
    <n v="29"/>
    <n v="29"/>
    <n v="0"/>
    <n v="0"/>
    <n v="29"/>
    <n v="29"/>
  </r>
  <r>
    <x v="1"/>
    <x v="2"/>
    <x v="3"/>
    <x v="17"/>
    <x v="11"/>
    <x v="3"/>
    <n v="2"/>
    <n v="2"/>
    <n v="250"/>
    <n v="250"/>
    <n v="0"/>
    <n v="0"/>
    <n v="250"/>
    <n v="250"/>
  </r>
  <r>
    <x v="1"/>
    <x v="2"/>
    <x v="3"/>
    <x v="17"/>
    <x v="11"/>
    <x v="4"/>
    <n v="2"/>
    <n v="2"/>
    <n v="165.5"/>
    <n v="165.5"/>
    <n v="77.5"/>
    <n v="77.5"/>
    <n v="243"/>
    <n v="243"/>
  </r>
  <r>
    <x v="1"/>
    <x v="2"/>
    <x v="3"/>
    <x v="17"/>
    <x v="11"/>
    <x v="5"/>
    <n v="3"/>
    <n v="3"/>
    <n v="112"/>
    <n v="175.66666670000001"/>
    <n v="0"/>
    <n v="15"/>
    <n v="112"/>
    <n v="190.66666670000001"/>
  </r>
  <r>
    <x v="1"/>
    <x v="2"/>
    <x v="3"/>
    <x v="17"/>
    <x v="12"/>
    <x v="0"/>
    <n v="5"/>
    <n v="5"/>
    <n v="90"/>
    <n v="159"/>
    <n v="36"/>
    <n v="70"/>
    <n v="198"/>
    <n v="229"/>
  </r>
  <r>
    <x v="1"/>
    <x v="2"/>
    <x v="3"/>
    <x v="17"/>
    <x v="12"/>
    <x v="1"/>
    <n v="2"/>
    <n v="2"/>
    <n v="311.5"/>
    <n v="311.5"/>
    <n v="96.5"/>
    <n v="96.5"/>
    <n v="408"/>
    <n v="408"/>
  </r>
  <r>
    <x v="1"/>
    <x v="2"/>
    <x v="3"/>
    <x v="17"/>
    <x v="12"/>
    <x v="2"/>
    <n v="2"/>
    <n v="2"/>
    <n v="33.5"/>
    <n v="33.5"/>
    <n v="32"/>
    <n v="32"/>
    <n v="65.5"/>
    <n v="65.5"/>
  </r>
  <r>
    <x v="1"/>
    <x v="2"/>
    <x v="3"/>
    <x v="17"/>
    <x v="12"/>
    <x v="4"/>
    <n v="1"/>
    <n v="1"/>
    <n v="105"/>
    <n v="105"/>
    <n v="93"/>
    <n v="93"/>
    <n v="198"/>
    <n v="198"/>
  </r>
  <r>
    <x v="1"/>
    <x v="2"/>
    <x v="3"/>
    <x v="17"/>
    <x v="13"/>
    <x v="0"/>
    <n v="86"/>
    <n v="78"/>
    <n v="91"/>
    <n v="102.0128205"/>
    <n v="52.5"/>
    <n v="112.0769231"/>
    <n v="188.5"/>
    <n v="214.08974359999999"/>
  </r>
  <r>
    <x v="1"/>
    <x v="2"/>
    <x v="3"/>
    <x v="17"/>
    <x v="13"/>
    <x v="1"/>
    <n v="15"/>
    <n v="15"/>
    <n v="111"/>
    <n v="114.33333330000001"/>
    <n v="34"/>
    <n v="133.93333329999999"/>
    <n v="241"/>
    <n v="248.2666667"/>
  </r>
  <r>
    <x v="1"/>
    <x v="2"/>
    <x v="3"/>
    <x v="17"/>
    <x v="13"/>
    <x v="2"/>
    <n v="17"/>
    <n v="9"/>
    <n v="112"/>
    <n v="117"/>
    <n v="49"/>
    <n v="126.8888889"/>
    <n v="183"/>
    <n v="243.88888890000001"/>
  </r>
  <r>
    <x v="1"/>
    <x v="2"/>
    <x v="3"/>
    <x v="17"/>
    <x v="13"/>
    <x v="3"/>
    <n v="10"/>
    <n v="10"/>
    <n v="69.5"/>
    <n v="121.9"/>
    <n v="33"/>
    <n v="75.5"/>
    <n v="83.5"/>
    <n v="197.4"/>
  </r>
  <r>
    <x v="1"/>
    <x v="2"/>
    <x v="3"/>
    <x v="17"/>
    <x v="13"/>
    <x v="4"/>
    <n v="16"/>
    <n v="16"/>
    <n v="91"/>
    <n v="111.625"/>
    <n v="52.5"/>
    <n v="75.8125"/>
    <n v="166"/>
    <n v="187.4375"/>
  </r>
  <r>
    <x v="1"/>
    <x v="2"/>
    <x v="3"/>
    <x v="17"/>
    <x v="13"/>
    <x v="5"/>
    <n v="16"/>
    <n v="16"/>
    <n v="99"/>
    <n v="94.9375"/>
    <n v="67"/>
    <n v="128.5"/>
    <n v="223"/>
    <n v="223.4375"/>
  </r>
  <r>
    <x v="1"/>
    <x v="2"/>
    <x v="3"/>
    <x v="17"/>
    <x v="13"/>
    <x v="6"/>
    <n v="5"/>
    <n v="5"/>
    <n v="77"/>
    <n v="89.6"/>
    <n v="102"/>
    <n v="126.6"/>
    <n v="268"/>
    <n v="216.2"/>
  </r>
  <r>
    <x v="1"/>
    <x v="2"/>
    <x v="3"/>
    <x v="17"/>
    <x v="13"/>
    <x v="7"/>
    <n v="7"/>
    <n v="7"/>
    <n v="29"/>
    <n v="31"/>
    <n v="216"/>
    <n v="133.42857140000001"/>
    <n v="245"/>
    <n v="164.42857140000001"/>
  </r>
  <r>
    <x v="1"/>
    <x v="2"/>
    <x v="3"/>
    <x v="18"/>
    <x v="0"/>
    <x v="0"/>
    <n v="744"/>
    <n v="715"/>
    <n v="159"/>
    <n v="184.97342660000001"/>
    <n v="0"/>
    <n v="25.201398600000001"/>
    <n v="168"/>
    <n v="210.1762238"/>
  </r>
  <r>
    <x v="1"/>
    <x v="2"/>
    <x v="3"/>
    <x v="18"/>
    <x v="0"/>
    <x v="1"/>
    <n v="152"/>
    <n v="145"/>
    <n v="150"/>
    <n v="169.08275860000001"/>
    <n v="0"/>
    <n v="25.179310340000001"/>
    <n v="156"/>
    <n v="194.262069"/>
  </r>
  <r>
    <x v="1"/>
    <x v="2"/>
    <x v="3"/>
    <x v="18"/>
    <x v="0"/>
    <x v="2"/>
    <n v="163"/>
    <n v="152"/>
    <n v="171.5"/>
    <n v="207.47368420000001"/>
    <n v="0"/>
    <n v="18.703947370000002"/>
    <n v="180"/>
    <n v="226.18421050000001"/>
  </r>
  <r>
    <x v="1"/>
    <x v="2"/>
    <x v="3"/>
    <x v="18"/>
    <x v="0"/>
    <x v="3"/>
    <n v="119"/>
    <n v="113"/>
    <n v="165"/>
    <n v="168.93805309999999"/>
    <n v="0"/>
    <n v="17.300884960000001"/>
    <n v="170"/>
    <n v="186.23893810000001"/>
  </r>
  <r>
    <x v="1"/>
    <x v="2"/>
    <x v="3"/>
    <x v="18"/>
    <x v="0"/>
    <x v="4"/>
    <n v="77"/>
    <n v="76"/>
    <n v="161"/>
    <n v="177.31578949999999"/>
    <n v="0"/>
    <n v="31.934210530000001"/>
    <n v="173.5"/>
    <n v="209.25"/>
  </r>
  <r>
    <x v="1"/>
    <x v="2"/>
    <x v="3"/>
    <x v="18"/>
    <x v="0"/>
    <x v="5"/>
    <n v="135"/>
    <n v="131"/>
    <n v="161"/>
    <n v="211.12213740000001"/>
    <n v="0"/>
    <n v="24.564885499999999"/>
    <n v="169"/>
    <n v="235.68702289999999"/>
  </r>
  <r>
    <x v="1"/>
    <x v="2"/>
    <x v="3"/>
    <x v="18"/>
    <x v="0"/>
    <x v="6"/>
    <n v="50"/>
    <n v="50"/>
    <n v="164"/>
    <n v="216.28"/>
    <n v="0"/>
    <n v="45.38"/>
    <n v="170.5"/>
    <n v="261.66000000000003"/>
  </r>
  <r>
    <x v="1"/>
    <x v="2"/>
    <x v="3"/>
    <x v="18"/>
    <x v="0"/>
    <x v="7"/>
    <n v="48"/>
    <n v="48"/>
    <n v="86"/>
    <n v="107.625"/>
    <n v="0"/>
    <n v="34.5"/>
    <n v="98.5"/>
    <n v="142.125"/>
  </r>
  <r>
    <x v="1"/>
    <x v="2"/>
    <x v="3"/>
    <x v="18"/>
    <x v="1"/>
    <x v="0"/>
    <n v="176"/>
    <n v="171"/>
    <n v="163"/>
    <n v="189.31578949999999"/>
    <n v="0"/>
    <n v="15.70175439"/>
    <n v="168"/>
    <n v="205.01754389999999"/>
  </r>
  <r>
    <x v="1"/>
    <x v="2"/>
    <x v="3"/>
    <x v="18"/>
    <x v="1"/>
    <x v="1"/>
    <n v="43"/>
    <n v="41"/>
    <n v="170"/>
    <n v="204.26829269999999"/>
    <n v="0"/>
    <n v="5.0487804880000002"/>
    <n v="170"/>
    <n v="209.31707320000001"/>
  </r>
  <r>
    <x v="1"/>
    <x v="2"/>
    <x v="3"/>
    <x v="18"/>
    <x v="1"/>
    <x v="2"/>
    <n v="43"/>
    <n v="41"/>
    <n v="174"/>
    <n v="183.29268289999999"/>
    <n v="0"/>
    <n v="4.8292682930000002"/>
    <n v="177"/>
    <n v="188.12195120000001"/>
  </r>
  <r>
    <x v="1"/>
    <x v="2"/>
    <x v="3"/>
    <x v="18"/>
    <x v="1"/>
    <x v="3"/>
    <n v="20"/>
    <n v="20"/>
    <n v="164"/>
    <n v="152.69999999999999"/>
    <n v="0"/>
    <n v="9.1"/>
    <n v="167.5"/>
    <n v="161.80000000000001"/>
  </r>
  <r>
    <x v="1"/>
    <x v="2"/>
    <x v="3"/>
    <x v="18"/>
    <x v="1"/>
    <x v="4"/>
    <n v="16"/>
    <n v="16"/>
    <n v="138"/>
    <n v="208.3125"/>
    <n v="0"/>
    <n v="29.6875"/>
    <n v="163.5"/>
    <n v="238"/>
  </r>
  <r>
    <x v="1"/>
    <x v="2"/>
    <x v="3"/>
    <x v="18"/>
    <x v="1"/>
    <x v="5"/>
    <n v="36"/>
    <n v="35"/>
    <n v="151"/>
    <n v="211.7142857"/>
    <n v="0"/>
    <n v="39.200000000000003"/>
    <n v="167"/>
    <n v="250.91428569999999"/>
  </r>
  <r>
    <x v="1"/>
    <x v="2"/>
    <x v="3"/>
    <x v="18"/>
    <x v="1"/>
    <x v="6"/>
    <n v="8"/>
    <n v="8"/>
    <n v="170"/>
    <n v="203.5"/>
    <n v="0"/>
    <n v="31.375"/>
    <n v="187.5"/>
    <n v="234.875"/>
  </r>
  <r>
    <x v="1"/>
    <x v="2"/>
    <x v="3"/>
    <x v="18"/>
    <x v="1"/>
    <x v="7"/>
    <n v="10"/>
    <n v="10"/>
    <n v="100.5"/>
    <n v="105.8"/>
    <n v="0"/>
    <n v="0"/>
    <n v="100.5"/>
    <n v="105.8"/>
  </r>
  <r>
    <x v="1"/>
    <x v="2"/>
    <x v="3"/>
    <x v="18"/>
    <x v="2"/>
    <x v="0"/>
    <n v="130"/>
    <n v="128"/>
    <n v="185"/>
    <n v="190.8671875"/>
    <n v="0"/>
    <n v="34.140625"/>
    <n v="209.5"/>
    <n v="225.0078125"/>
  </r>
  <r>
    <x v="1"/>
    <x v="2"/>
    <x v="3"/>
    <x v="18"/>
    <x v="2"/>
    <x v="1"/>
    <n v="18"/>
    <n v="18"/>
    <n v="111"/>
    <n v="139.88888890000001"/>
    <n v="0"/>
    <n v="0.16666666699999999"/>
    <n v="111"/>
    <n v="140.05555559999999"/>
  </r>
  <r>
    <x v="1"/>
    <x v="2"/>
    <x v="3"/>
    <x v="18"/>
    <x v="2"/>
    <x v="2"/>
    <n v="25"/>
    <n v="23"/>
    <n v="182"/>
    <n v="221.3913043"/>
    <n v="0"/>
    <n v="4.3913043480000002"/>
    <n v="191"/>
    <n v="225.7826087"/>
  </r>
  <r>
    <x v="1"/>
    <x v="2"/>
    <x v="3"/>
    <x v="18"/>
    <x v="2"/>
    <x v="3"/>
    <n v="15"/>
    <n v="15"/>
    <n v="170"/>
    <n v="182.4"/>
    <n v="0"/>
    <n v="53"/>
    <n v="270"/>
    <n v="235.4"/>
  </r>
  <r>
    <x v="1"/>
    <x v="2"/>
    <x v="3"/>
    <x v="18"/>
    <x v="2"/>
    <x v="4"/>
    <n v="17"/>
    <n v="17"/>
    <n v="81"/>
    <n v="126.29411760000001"/>
    <n v="0"/>
    <n v="60.176470590000001"/>
    <n v="183"/>
    <n v="186.47058820000001"/>
  </r>
  <r>
    <x v="1"/>
    <x v="2"/>
    <x v="3"/>
    <x v="18"/>
    <x v="2"/>
    <x v="5"/>
    <n v="30"/>
    <n v="30"/>
    <n v="245"/>
    <n v="234.03333330000001"/>
    <n v="0"/>
    <n v="28.133333329999999"/>
    <n v="262"/>
    <n v="262.16666670000001"/>
  </r>
  <r>
    <x v="1"/>
    <x v="2"/>
    <x v="3"/>
    <x v="18"/>
    <x v="2"/>
    <x v="6"/>
    <n v="19"/>
    <n v="19"/>
    <n v="202"/>
    <n v="208.15789470000001"/>
    <n v="0"/>
    <n v="43.842105259999997"/>
    <n v="224"/>
    <n v="252"/>
  </r>
  <r>
    <x v="1"/>
    <x v="2"/>
    <x v="3"/>
    <x v="18"/>
    <x v="2"/>
    <x v="7"/>
    <n v="6"/>
    <n v="6"/>
    <n v="128"/>
    <n v="160.33333329999999"/>
    <n v="100"/>
    <n v="128.5"/>
    <n v="306.5"/>
    <n v="288.83333329999999"/>
  </r>
  <r>
    <x v="1"/>
    <x v="2"/>
    <x v="3"/>
    <x v="18"/>
    <x v="3"/>
    <x v="0"/>
    <n v="169"/>
    <n v="156"/>
    <n v="155.5"/>
    <n v="188.42307690000001"/>
    <n v="0"/>
    <n v="10.589743589999999"/>
    <n v="160.5"/>
    <n v="199.0128205"/>
  </r>
  <r>
    <x v="1"/>
    <x v="2"/>
    <x v="3"/>
    <x v="18"/>
    <x v="3"/>
    <x v="1"/>
    <n v="38"/>
    <n v="36"/>
    <n v="150.5"/>
    <n v="155.08333329999999"/>
    <n v="0"/>
    <n v="18.194444440000002"/>
    <n v="156.5"/>
    <n v="173.2777778"/>
  </r>
  <r>
    <x v="1"/>
    <x v="2"/>
    <x v="3"/>
    <x v="18"/>
    <x v="3"/>
    <x v="2"/>
    <n v="43"/>
    <n v="39"/>
    <n v="178"/>
    <n v="255.82051279999999"/>
    <n v="0"/>
    <n v="6.8974358970000003"/>
    <n v="179"/>
    <n v="262.71794870000002"/>
  </r>
  <r>
    <x v="1"/>
    <x v="2"/>
    <x v="3"/>
    <x v="18"/>
    <x v="3"/>
    <x v="3"/>
    <n v="29"/>
    <n v="24"/>
    <n v="122"/>
    <n v="132.91666670000001"/>
    <n v="0"/>
    <n v="17.583333329999999"/>
    <n v="159"/>
    <n v="150.5"/>
  </r>
  <r>
    <x v="1"/>
    <x v="2"/>
    <x v="3"/>
    <x v="18"/>
    <x v="3"/>
    <x v="4"/>
    <n v="14"/>
    <n v="14"/>
    <n v="163.5"/>
    <n v="173.92857140000001"/>
    <n v="0"/>
    <n v="2.9285714289999998"/>
    <n v="163.5"/>
    <n v="176.85714290000001"/>
  </r>
  <r>
    <x v="1"/>
    <x v="2"/>
    <x v="3"/>
    <x v="18"/>
    <x v="3"/>
    <x v="5"/>
    <n v="31"/>
    <n v="29"/>
    <n v="151"/>
    <n v="173"/>
    <n v="0"/>
    <n v="0.89655172400000005"/>
    <n v="151"/>
    <n v="173.8965517"/>
  </r>
  <r>
    <x v="1"/>
    <x v="2"/>
    <x v="3"/>
    <x v="18"/>
    <x v="3"/>
    <x v="6"/>
    <n v="4"/>
    <n v="4"/>
    <n v="415.5"/>
    <n v="557.25"/>
    <n v="0"/>
    <n v="37.5"/>
    <n v="490.5"/>
    <n v="594.75"/>
  </r>
  <r>
    <x v="1"/>
    <x v="2"/>
    <x v="3"/>
    <x v="18"/>
    <x v="3"/>
    <x v="7"/>
    <n v="10"/>
    <n v="10"/>
    <n v="80"/>
    <n v="96.3"/>
    <n v="0"/>
    <n v="8.9"/>
    <n v="86.5"/>
    <n v="105.2"/>
  </r>
  <r>
    <x v="1"/>
    <x v="2"/>
    <x v="3"/>
    <x v="18"/>
    <x v="4"/>
    <x v="0"/>
    <n v="77"/>
    <n v="73"/>
    <n v="144"/>
    <n v="159.6986301"/>
    <n v="0"/>
    <n v="29.98630137"/>
    <n v="165"/>
    <n v="189.6849315"/>
  </r>
  <r>
    <x v="1"/>
    <x v="2"/>
    <x v="3"/>
    <x v="18"/>
    <x v="4"/>
    <x v="1"/>
    <n v="18"/>
    <n v="16"/>
    <n v="150"/>
    <n v="194.125"/>
    <n v="0"/>
    <n v="21.0625"/>
    <n v="150"/>
    <n v="215.1875"/>
  </r>
  <r>
    <x v="1"/>
    <x v="2"/>
    <x v="3"/>
    <x v="18"/>
    <x v="4"/>
    <x v="2"/>
    <n v="18"/>
    <n v="17"/>
    <n v="111"/>
    <n v="145.8823529"/>
    <n v="0"/>
    <n v="39.294117649999997"/>
    <n v="173"/>
    <n v="185.17647059999999"/>
  </r>
  <r>
    <x v="1"/>
    <x v="2"/>
    <x v="3"/>
    <x v="18"/>
    <x v="4"/>
    <x v="3"/>
    <n v="20"/>
    <n v="19"/>
    <n v="131"/>
    <n v="118.2105263"/>
    <n v="0"/>
    <n v="14.52631579"/>
    <n v="144"/>
    <n v="132.73684209999999"/>
  </r>
  <r>
    <x v="1"/>
    <x v="2"/>
    <x v="3"/>
    <x v="18"/>
    <x v="4"/>
    <x v="4"/>
    <n v="3"/>
    <n v="3"/>
    <n v="169"/>
    <n v="321"/>
    <n v="0"/>
    <n v="0"/>
    <n v="169"/>
    <n v="321"/>
  </r>
  <r>
    <x v="1"/>
    <x v="2"/>
    <x v="3"/>
    <x v="18"/>
    <x v="4"/>
    <x v="5"/>
    <n v="13"/>
    <n v="13"/>
    <n v="144"/>
    <n v="176.53846150000001"/>
    <n v="0"/>
    <n v="18.61538462"/>
    <n v="144"/>
    <n v="195.1538462"/>
  </r>
  <r>
    <x v="1"/>
    <x v="2"/>
    <x v="3"/>
    <x v="18"/>
    <x v="4"/>
    <x v="6"/>
    <n v="4"/>
    <n v="4"/>
    <n v="104"/>
    <n v="136.25"/>
    <n v="34"/>
    <n v="54.25"/>
    <n v="121"/>
    <n v="190.5"/>
  </r>
  <r>
    <x v="1"/>
    <x v="2"/>
    <x v="3"/>
    <x v="18"/>
    <x v="4"/>
    <x v="7"/>
    <n v="1"/>
    <n v="1"/>
    <n v="23"/>
    <n v="23"/>
    <n v="449"/>
    <n v="449"/>
    <n v="472"/>
    <n v="472"/>
  </r>
  <r>
    <x v="1"/>
    <x v="2"/>
    <x v="3"/>
    <x v="18"/>
    <x v="5"/>
    <x v="0"/>
    <n v="16"/>
    <n v="15"/>
    <n v="117"/>
    <n v="102.4"/>
    <n v="0"/>
    <n v="0.26666666700000002"/>
    <n v="118"/>
    <n v="102.66666669999999"/>
  </r>
  <r>
    <x v="1"/>
    <x v="2"/>
    <x v="3"/>
    <x v="18"/>
    <x v="5"/>
    <x v="1"/>
    <n v="2"/>
    <n v="2"/>
    <n v="111"/>
    <n v="111"/>
    <n v="0"/>
    <n v="0"/>
    <n v="111"/>
    <n v="111"/>
  </r>
  <r>
    <x v="1"/>
    <x v="2"/>
    <x v="3"/>
    <x v="18"/>
    <x v="5"/>
    <x v="2"/>
    <n v="2"/>
    <n v="2"/>
    <n v="102.5"/>
    <n v="102.5"/>
    <n v="0.5"/>
    <n v="0.5"/>
    <n v="103"/>
    <n v="103"/>
  </r>
  <r>
    <x v="1"/>
    <x v="2"/>
    <x v="3"/>
    <x v="18"/>
    <x v="5"/>
    <x v="3"/>
    <n v="6"/>
    <n v="6"/>
    <n v="94.5"/>
    <n v="93.833333330000002"/>
    <n v="0.5"/>
    <n v="0.5"/>
    <n v="95"/>
    <n v="94.333333330000002"/>
  </r>
  <r>
    <x v="1"/>
    <x v="2"/>
    <x v="3"/>
    <x v="18"/>
    <x v="5"/>
    <x v="5"/>
    <n v="3"/>
    <n v="2"/>
    <n v="147"/>
    <n v="147"/>
    <n v="0"/>
    <n v="0"/>
    <n v="147"/>
    <n v="147"/>
  </r>
  <r>
    <x v="1"/>
    <x v="2"/>
    <x v="3"/>
    <x v="18"/>
    <x v="5"/>
    <x v="6"/>
    <n v="1"/>
    <n v="1"/>
    <n v="92"/>
    <n v="92"/>
    <n v="0"/>
    <n v="0"/>
    <n v="92"/>
    <n v="92"/>
  </r>
  <r>
    <x v="1"/>
    <x v="2"/>
    <x v="3"/>
    <x v="18"/>
    <x v="5"/>
    <x v="7"/>
    <n v="2"/>
    <n v="2"/>
    <n v="80"/>
    <n v="80"/>
    <n v="0"/>
    <n v="0"/>
    <n v="80"/>
    <n v="80"/>
  </r>
  <r>
    <x v="1"/>
    <x v="2"/>
    <x v="3"/>
    <x v="18"/>
    <x v="6"/>
    <x v="0"/>
    <n v="33"/>
    <n v="32"/>
    <n v="157.5"/>
    <n v="166.0625"/>
    <n v="0"/>
    <n v="35.21875"/>
    <n v="180"/>
    <n v="201.28125"/>
  </r>
  <r>
    <x v="1"/>
    <x v="2"/>
    <x v="3"/>
    <x v="18"/>
    <x v="6"/>
    <x v="1"/>
    <n v="3"/>
    <n v="3"/>
    <n v="75"/>
    <n v="76.666666669999998"/>
    <n v="0"/>
    <n v="0"/>
    <n v="75"/>
    <n v="76.666666669999998"/>
  </r>
  <r>
    <x v="1"/>
    <x v="2"/>
    <x v="3"/>
    <x v="18"/>
    <x v="6"/>
    <x v="2"/>
    <n v="8"/>
    <n v="7"/>
    <n v="156"/>
    <n v="185"/>
    <n v="2"/>
    <n v="58.285714290000001"/>
    <n v="182"/>
    <n v="243.2857143"/>
  </r>
  <r>
    <x v="1"/>
    <x v="2"/>
    <x v="3"/>
    <x v="18"/>
    <x v="6"/>
    <x v="3"/>
    <n v="2"/>
    <n v="2"/>
    <n v="311"/>
    <n v="311"/>
    <n v="0"/>
    <n v="0"/>
    <n v="311"/>
    <n v="311"/>
  </r>
  <r>
    <x v="1"/>
    <x v="2"/>
    <x v="3"/>
    <x v="18"/>
    <x v="6"/>
    <x v="4"/>
    <n v="11"/>
    <n v="11"/>
    <n v="166"/>
    <n v="146.9090909"/>
    <n v="1"/>
    <n v="28.727272729999999"/>
    <n v="180"/>
    <n v="175.63636360000001"/>
  </r>
  <r>
    <x v="1"/>
    <x v="2"/>
    <x v="3"/>
    <x v="18"/>
    <x v="6"/>
    <x v="5"/>
    <n v="4"/>
    <n v="4"/>
    <n v="121.5"/>
    <n v="215"/>
    <n v="0"/>
    <n v="18"/>
    <n v="144.5"/>
    <n v="233"/>
  </r>
  <r>
    <x v="1"/>
    <x v="2"/>
    <x v="3"/>
    <x v="18"/>
    <x v="6"/>
    <x v="6"/>
    <n v="2"/>
    <n v="2"/>
    <n v="168"/>
    <n v="168"/>
    <n v="0"/>
    <n v="0"/>
    <n v="168"/>
    <n v="168"/>
  </r>
  <r>
    <x v="1"/>
    <x v="2"/>
    <x v="3"/>
    <x v="18"/>
    <x v="6"/>
    <x v="7"/>
    <n v="3"/>
    <n v="3"/>
    <n v="97"/>
    <n v="118.33333330000001"/>
    <n v="1"/>
    <n v="110.33333330000001"/>
    <n v="196"/>
    <n v="228.66666670000001"/>
  </r>
  <r>
    <x v="1"/>
    <x v="2"/>
    <x v="3"/>
    <x v="18"/>
    <x v="7"/>
    <x v="0"/>
    <n v="29"/>
    <n v="29"/>
    <n v="67"/>
    <n v="108.3793103"/>
    <n v="0"/>
    <n v="32.586206900000001"/>
    <n v="116"/>
    <n v="140.96551719999999"/>
  </r>
  <r>
    <x v="1"/>
    <x v="2"/>
    <x v="3"/>
    <x v="18"/>
    <x v="7"/>
    <x v="1"/>
    <n v="4"/>
    <n v="4"/>
    <n v="112"/>
    <n v="106.25"/>
    <n v="0"/>
    <n v="0"/>
    <n v="112"/>
    <n v="106.25"/>
  </r>
  <r>
    <x v="1"/>
    <x v="2"/>
    <x v="3"/>
    <x v="18"/>
    <x v="7"/>
    <x v="2"/>
    <n v="7"/>
    <n v="7"/>
    <n v="57"/>
    <n v="93.285714290000001"/>
    <n v="0"/>
    <n v="0.14285714299999999"/>
    <n v="57"/>
    <n v="93.428571430000005"/>
  </r>
  <r>
    <x v="1"/>
    <x v="2"/>
    <x v="3"/>
    <x v="18"/>
    <x v="7"/>
    <x v="3"/>
    <n v="3"/>
    <n v="3"/>
    <n v="45"/>
    <n v="90"/>
    <n v="0"/>
    <n v="77.666666669999998"/>
    <n v="45"/>
    <n v="167.66666670000001"/>
  </r>
  <r>
    <x v="1"/>
    <x v="2"/>
    <x v="3"/>
    <x v="18"/>
    <x v="7"/>
    <x v="4"/>
    <n v="3"/>
    <n v="3"/>
    <n v="194"/>
    <n v="207.66666670000001"/>
    <n v="0"/>
    <n v="0"/>
    <n v="194"/>
    <n v="207.66666670000001"/>
  </r>
  <r>
    <x v="1"/>
    <x v="2"/>
    <x v="3"/>
    <x v="18"/>
    <x v="7"/>
    <x v="5"/>
    <n v="3"/>
    <n v="3"/>
    <n v="58"/>
    <n v="86"/>
    <n v="0"/>
    <n v="57.333333330000002"/>
    <n v="154"/>
    <n v="143.33333329999999"/>
  </r>
  <r>
    <x v="1"/>
    <x v="2"/>
    <x v="3"/>
    <x v="18"/>
    <x v="7"/>
    <x v="6"/>
    <n v="8"/>
    <n v="8"/>
    <n v="50"/>
    <n v="110.25"/>
    <n v="0"/>
    <n v="67.375"/>
    <n v="106"/>
    <n v="177.625"/>
  </r>
  <r>
    <x v="1"/>
    <x v="2"/>
    <x v="3"/>
    <x v="18"/>
    <x v="7"/>
    <x v="7"/>
    <n v="1"/>
    <n v="1"/>
    <n v="32"/>
    <n v="32"/>
    <n v="0"/>
    <n v="0"/>
    <n v="32"/>
    <n v="32"/>
  </r>
  <r>
    <x v="1"/>
    <x v="2"/>
    <x v="3"/>
    <x v="18"/>
    <x v="8"/>
    <x v="0"/>
    <n v="3"/>
    <n v="3"/>
    <n v="259"/>
    <n v="422.66666670000001"/>
    <n v="0"/>
    <n v="0"/>
    <n v="259"/>
    <n v="422.66666670000001"/>
  </r>
  <r>
    <x v="1"/>
    <x v="2"/>
    <x v="3"/>
    <x v="18"/>
    <x v="8"/>
    <x v="2"/>
    <n v="2"/>
    <n v="2"/>
    <n v="603"/>
    <n v="603"/>
    <n v="0"/>
    <n v="0"/>
    <n v="603"/>
    <n v="603"/>
  </r>
  <r>
    <x v="1"/>
    <x v="2"/>
    <x v="3"/>
    <x v="18"/>
    <x v="8"/>
    <x v="7"/>
    <n v="1"/>
    <n v="1"/>
    <n v="62"/>
    <n v="62"/>
    <n v="0"/>
    <n v="0"/>
    <n v="62"/>
    <n v="62"/>
  </r>
  <r>
    <x v="1"/>
    <x v="2"/>
    <x v="3"/>
    <x v="18"/>
    <x v="9"/>
    <x v="0"/>
    <n v="57"/>
    <n v="55"/>
    <n v="122"/>
    <n v="180.12727269999999"/>
    <n v="0"/>
    <n v="19.85454545"/>
    <n v="132"/>
    <n v="200"/>
  </r>
  <r>
    <x v="1"/>
    <x v="2"/>
    <x v="3"/>
    <x v="18"/>
    <x v="9"/>
    <x v="1"/>
    <n v="15"/>
    <n v="14"/>
    <n v="119.5"/>
    <n v="150.92857140000001"/>
    <n v="0"/>
    <n v="56.142857139999997"/>
    <n v="127"/>
    <n v="207.07142859999999"/>
  </r>
  <r>
    <x v="1"/>
    <x v="2"/>
    <x v="3"/>
    <x v="18"/>
    <x v="9"/>
    <x v="2"/>
    <n v="7"/>
    <n v="6"/>
    <n v="106"/>
    <n v="115"/>
    <n v="0"/>
    <n v="18.666666670000001"/>
    <n v="106"/>
    <n v="133.83333329999999"/>
  </r>
  <r>
    <x v="1"/>
    <x v="2"/>
    <x v="3"/>
    <x v="18"/>
    <x v="9"/>
    <x v="3"/>
    <n v="7"/>
    <n v="7"/>
    <n v="239"/>
    <n v="194.42857140000001"/>
    <n v="0"/>
    <n v="0"/>
    <n v="239"/>
    <n v="194.42857140000001"/>
  </r>
  <r>
    <x v="1"/>
    <x v="2"/>
    <x v="3"/>
    <x v="18"/>
    <x v="9"/>
    <x v="4"/>
    <n v="5"/>
    <n v="5"/>
    <n v="73"/>
    <n v="145"/>
    <n v="0"/>
    <n v="0"/>
    <n v="73"/>
    <n v="145"/>
  </r>
  <r>
    <x v="1"/>
    <x v="2"/>
    <x v="3"/>
    <x v="18"/>
    <x v="9"/>
    <x v="5"/>
    <n v="9"/>
    <n v="9"/>
    <n v="230"/>
    <n v="366"/>
    <n v="0"/>
    <n v="19.666666670000001"/>
    <n v="230"/>
    <n v="385.66666670000001"/>
  </r>
  <r>
    <x v="1"/>
    <x v="2"/>
    <x v="3"/>
    <x v="18"/>
    <x v="9"/>
    <x v="6"/>
    <n v="3"/>
    <n v="3"/>
    <n v="164"/>
    <n v="214"/>
    <n v="0"/>
    <n v="0.33333333300000001"/>
    <n v="165"/>
    <n v="214.33333329999999"/>
  </r>
  <r>
    <x v="1"/>
    <x v="2"/>
    <x v="3"/>
    <x v="18"/>
    <x v="9"/>
    <x v="7"/>
    <n v="11"/>
    <n v="11"/>
    <n v="74"/>
    <n v="98.363636360000001"/>
    <n v="0"/>
    <n v="1.4545454550000001"/>
    <n v="74"/>
    <n v="99.818181820000007"/>
  </r>
  <r>
    <x v="1"/>
    <x v="2"/>
    <x v="3"/>
    <x v="18"/>
    <x v="10"/>
    <x v="0"/>
    <n v="30"/>
    <n v="30"/>
    <n v="398"/>
    <n v="307.06666669999998"/>
    <n v="0"/>
    <n v="58.366666670000001"/>
    <n v="404"/>
    <n v="365.43333330000002"/>
  </r>
  <r>
    <x v="1"/>
    <x v="2"/>
    <x v="3"/>
    <x v="18"/>
    <x v="10"/>
    <x v="1"/>
    <n v="9"/>
    <n v="9"/>
    <n v="125"/>
    <n v="193"/>
    <n v="0"/>
    <n v="148.88888890000001"/>
    <n v="281"/>
    <n v="341.88888889999998"/>
  </r>
  <r>
    <x v="1"/>
    <x v="2"/>
    <x v="3"/>
    <x v="18"/>
    <x v="10"/>
    <x v="2"/>
    <n v="3"/>
    <n v="3"/>
    <n v="434"/>
    <n v="505.66666670000001"/>
    <n v="0"/>
    <n v="0"/>
    <n v="434"/>
    <n v="505.66666670000001"/>
  </r>
  <r>
    <x v="1"/>
    <x v="2"/>
    <x v="3"/>
    <x v="18"/>
    <x v="10"/>
    <x v="3"/>
    <n v="13"/>
    <n v="13"/>
    <n v="404"/>
    <n v="357.07692309999999"/>
    <n v="0"/>
    <n v="0"/>
    <n v="404"/>
    <n v="357.07692309999999"/>
  </r>
  <r>
    <x v="1"/>
    <x v="2"/>
    <x v="3"/>
    <x v="18"/>
    <x v="10"/>
    <x v="4"/>
    <n v="1"/>
    <n v="1"/>
    <n v="392"/>
    <n v="392"/>
    <n v="133"/>
    <n v="133"/>
    <n v="525"/>
    <n v="525"/>
  </r>
  <r>
    <x v="1"/>
    <x v="2"/>
    <x v="3"/>
    <x v="18"/>
    <x v="10"/>
    <x v="5"/>
    <n v="1"/>
    <n v="1"/>
    <n v="77"/>
    <n v="77"/>
    <n v="0"/>
    <n v="0"/>
    <n v="77"/>
    <n v="77"/>
  </r>
  <r>
    <x v="1"/>
    <x v="2"/>
    <x v="3"/>
    <x v="18"/>
    <x v="10"/>
    <x v="6"/>
    <n v="1"/>
    <n v="1"/>
    <n v="505"/>
    <n v="505"/>
    <n v="278"/>
    <n v="278"/>
    <n v="783"/>
    <n v="783"/>
  </r>
  <r>
    <x v="1"/>
    <x v="2"/>
    <x v="3"/>
    <x v="18"/>
    <x v="10"/>
    <x v="7"/>
    <n v="2"/>
    <n v="2"/>
    <n v="171"/>
    <n v="171"/>
    <n v="0"/>
    <n v="0"/>
    <n v="171"/>
    <n v="171"/>
  </r>
  <r>
    <x v="1"/>
    <x v="2"/>
    <x v="3"/>
    <x v="18"/>
    <x v="11"/>
    <x v="0"/>
    <n v="1"/>
    <n v="1"/>
    <n v="37"/>
    <n v="37"/>
    <n v="0"/>
    <n v="0"/>
    <n v="37"/>
    <n v="37"/>
  </r>
  <r>
    <x v="1"/>
    <x v="2"/>
    <x v="3"/>
    <x v="18"/>
    <x v="11"/>
    <x v="3"/>
    <n v="1"/>
    <n v="1"/>
    <n v="37"/>
    <n v="37"/>
    <n v="0"/>
    <n v="0"/>
    <n v="37"/>
    <n v="37"/>
  </r>
  <r>
    <x v="1"/>
    <x v="2"/>
    <x v="3"/>
    <x v="18"/>
    <x v="12"/>
    <x v="0"/>
    <n v="1"/>
    <n v="1"/>
    <n v="27"/>
    <n v="27"/>
    <n v="0"/>
    <n v="0"/>
    <n v="27"/>
    <n v="27"/>
  </r>
  <r>
    <x v="1"/>
    <x v="2"/>
    <x v="3"/>
    <x v="18"/>
    <x v="12"/>
    <x v="1"/>
    <n v="1"/>
    <n v="1"/>
    <n v="27"/>
    <n v="27"/>
    <n v="0"/>
    <n v="0"/>
    <n v="27"/>
    <n v="27"/>
  </r>
  <r>
    <x v="1"/>
    <x v="2"/>
    <x v="3"/>
    <x v="18"/>
    <x v="13"/>
    <x v="0"/>
    <n v="22"/>
    <n v="21"/>
    <n v="129"/>
    <n v="188.38095240000001"/>
    <n v="22"/>
    <n v="104.952381"/>
    <n v="161"/>
    <n v="293.33333329999999"/>
  </r>
  <r>
    <x v="1"/>
    <x v="2"/>
    <x v="3"/>
    <x v="18"/>
    <x v="13"/>
    <x v="1"/>
    <n v="1"/>
    <n v="1"/>
    <n v="181"/>
    <n v="181"/>
    <n v="323"/>
    <n v="323"/>
    <n v="504"/>
    <n v="504"/>
  </r>
  <r>
    <x v="1"/>
    <x v="2"/>
    <x v="3"/>
    <x v="18"/>
    <x v="13"/>
    <x v="2"/>
    <n v="5"/>
    <n v="5"/>
    <n v="81"/>
    <n v="181.2"/>
    <n v="1"/>
    <n v="217"/>
    <n v="515"/>
    <n v="398.2"/>
  </r>
  <r>
    <x v="1"/>
    <x v="2"/>
    <x v="3"/>
    <x v="18"/>
    <x v="13"/>
    <x v="3"/>
    <n v="3"/>
    <n v="3"/>
    <n v="28"/>
    <n v="123"/>
    <n v="22"/>
    <n v="14.66666667"/>
    <n v="50"/>
    <n v="137.66666670000001"/>
  </r>
  <r>
    <x v="1"/>
    <x v="2"/>
    <x v="3"/>
    <x v="18"/>
    <x v="13"/>
    <x v="4"/>
    <n v="7"/>
    <n v="6"/>
    <n v="161"/>
    <n v="207"/>
    <n v="28.5"/>
    <n v="73.166666669999998"/>
    <n v="161"/>
    <n v="280.16666670000001"/>
  </r>
  <r>
    <x v="1"/>
    <x v="2"/>
    <x v="3"/>
    <x v="18"/>
    <x v="13"/>
    <x v="5"/>
    <n v="5"/>
    <n v="5"/>
    <n v="64"/>
    <n v="226.2"/>
    <n v="80"/>
    <n v="62.6"/>
    <n v="134"/>
    <n v="288.8"/>
  </r>
  <r>
    <x v="1"/>
    <x v="2"/>
    <x v="3"/>
    <x v="18"/>
    <x v="13"/>
    <x v="7"/>
    <n v="1"/>
    <n v="1"/>
    <n v="127"/>
    <n v="127"/>
    <n v="0"/>
    <n v="0"/>
    <n v="127"/>
    <n v="127"/>
  </r>
  <r>
    <x v="1"/>
    <x v="2"/>
    <x v="3"/>
    <x v="19"/>
    <x v="0"/>
    <x v="0"/>
    <n v="702"/>
    <n v="0"/>
    <n v="0"/>
    <n v="0"/>
    <n v="0"/>
    <n v="0"/>
    <n v="0"/>
    <n v="0"/>
  </r>
  <r>
    <x v="1"/>
    <x v="2"/>
    <x v="3"/>
    <x v="19"/>
    <x v="0"/>
    <x v="1"/>
    <n v="218"/>
    <n v="0"/>
    <n v="0"/>
    <n v="0"/>
    <n v="0"/>
    <n v="0"/>
    <n v="0"/>
    <n v="0"/>
  </r>
  <r>
    <x v="1"/>
    <x v="2"/>
    <x v="3"/>
    <x v="19"/>
    <x v="0"/>
    <x v="2"/>
    <n v="145"/>
    <n v="0"/>
    <n v="0"/>
    <n v="0"/>
    <n v="0"/>
    <n v="0"/>
    <n v="0"/>
    <n v="0"/>
  </r>
  <r>
    <x v="1"/>
    <x v="2"/>
    <x v="3"/>
    <x v="19"/>
    <x v="0"/>
    <x v="3"/>
    <n v="102"/>
    <n v="0"/>
    <n v="0"/>
    <n v="0"/>
    <n v="0"/>
    <n v="0"/>
    <n v="0"/>
    <n v="0"/>
  </r>
  <r>
    <x v="1"/>
    <x v="2"/>
    <x v="3"/>
    <x v="19"/>
    <x v="0"/>
    <x v="4"/>
    <n v="47"/>
    <n v="0"/>
    <n v="0"/>
    <n v="0"/>
    <n v="0"/>
    <n v="0"/>
    <n v="0"/>
    <n v="0"/>
  </r>
  <r>
    <x v="1"/>
    <x v="2"/>
    <x v="3"/>
    <x v="19"/>
    <x v="0"/>
    <x v="5"/>
    <n v="121"/>
    <n v="0"/>
    <n v="0"/>
    <n v="0"/>
    <n v="0"/>
    <n v="0"/>
    <n v="0"/>
    <n v="0"/>
  </r>
  <r>
    <x v="1"/>
    <x v="2"/>
    <x v="3"/>
    <x v="19"/>
    <x v="0"/>
    <x v="6"/>
    <n v="35"/>
    <n v="0"/>
    <n v="0"/>
    <n v="0"/>
    <n v="0"/>
    <n v="0"/>
    <n v="0"/>
    <n v="0"/>
  </r>
  <r>
    <x v="1"/>
    <x v="2"/>
    <x v="3"/>
    <x v="19"/>
    <x v="0"/>
    <x v="7"/>
    <n v="34"/>
    <n v="0"/>
    <n v="0"/>
    <n v="0"/>
    <n v="0"/>
    <n v="0"/>
    <n v="0"/>
    <n v="0"/>
  </r>
  <r>
    <x v="1"/>
    <x v="2"/>
    <x v="3"/>
    <x v="19"/>
    <x v="1"/>
    <x v="0"/>
    <n v="84"/>
    <n v="0"/>
    <n v="0"/>
    <n v="0"/>
    <n v="0"/>
    <n v="0"/>
    <n v="0"/>
    <n v="0"/>
  </r>
  <r>
    <x v="1"/>
    <x v="2"/>
    <x v="3"/>
    <x v="19"/>
    <x v="1"/>
    <x v="1"/>
    <n v="31"/>
    <n v="0"/>
    <n v="0"/>
    <n v="0"/>
    <n v="0"/>
    <n v="0"/>
    <n v="0"/>
    <n v="0"/>
  </r>
  <r>
    <x v="1"/>
    <x v="2"/>
    <x v="3"/>
    <x v="19"/>
    <x v="1"/>
    <x v="2"/>
    <n v="7"/>
    <n v="0"/>
    <n v="0"/>
    <n v="0"/>
    <n v="0"/>
    <n v="0"/>
    <n v="0"/>
    <n v="0"/>
  </r>
  <r>
    <x v="1"/>
    <x v="2"/>
    <x v="3"/>
    <x v="19"/>
    <x v="1"/>
    <x v="3"/>
    <n v="18"/>
    <n v="0"/>
    <n v="0"/>
    <n v="0"/>
    <n v="0"/>
    <n v="0"/>
    <n v="0"/>
    <n v="0"/>
  </r>
  <r>
    <x v="1"/>
    <x v="2"/>
    <x v="3"/>
    <x v="19"/>
    <x v="1"/>
    <x v="4"/>
    <n v="5"/>
    <n v="0"/>
    <n v="0"/>
    <n v="0"/>
    <n v="0"/>
    <n v="0"/>
    <n v="0"/>
    <n v="0"/>
  </r>
  <r>
    <x v="1"/>
    <x v="2"/>
    <x v="3"/>
    <x v="19"/>
    <x v="1"/>
    <x v="5"/>
    <n v="11"/>
    <n v="0"/>
    <n v="0"/>
    <n v="0"/>
    <n v="0"/>
    <n v="0"/>
    <n v="0"/>
    <n v="0"/>
  </r>
  <r>
    <x v="1"/>
    <x v="2"/>
    <x v="3"/>
    <x v="19"/>
    <x v="1"/>
    <x v="6"/>
    <n v="11"/>
    <n v="0"/>
    <n v="0"/>
    <n v="0"/>
    <n v="0"/>
    <n v="0"/>
    <n v="0"/>
    <n v="0"/>
  </r>
  <r>
    <x v="1"/>
    <x v="2"/>
    <x v="3"/>
    <x v="19"/>
    <x v="1"/>
    <x v="7"/>
    <n v="1"/>
    <n v="0"/>
    <n v="0"/>
    <n v="0"/>
    <n v="0"/>
    <n v="0"/>
    <n v="0"/>
    <n v="0"/>
  </r>
  <r>
    <x v="1"/>
    <x v="2"/>
    <x v="3"/>
    <x v="19"/>
    <x v="2"/>
    <x v="0"/>
    <n v="71"/>
    <n v="0"/>
    <n v="0"/>
    <n v="0"/>
    <n v="0"/>
    <n v="0"/>
    <n v="0"/>
    <n v="0"/>
  </r>
  <r>
    <x v="1"/>
    <x v="2"/>
    <x v="3"/>
    <x v="19"/>
    <x v="2"/>
    <x v="1"/>
    <n v="16"/>
    <n v="0"/>
    <n v="0"/>
    <n v="0"/>
    <n v="0"/>
    <n v="0"/>
    <n v="0"/>
    <n v="0"/>
  </r>
  <r>
    <x v="1"/>
    <x v="2"/>
    <x v="3"/>
    <x v="19"/>
    <x v="2"/>
    <x v="2"/>
    <n v="7"/>
    <n v="0"/>
    <n v="0"/>
    <n v="0"/>
    <n v="0"/>
    <n v="0"/>
    <n v="0"/>
    <n v="0"/>
  </r>
  <r>
    <x v="1"/>
    <x v="2"/>
    <x v="3"/>
    <x v="19"/>
    <x v="2"/>
    <x v="3"/>
    <n v="8"/>
    <n v="0"/>
    <n v="0"/>
    <n v="0"/>
    <n v="0"/>
    <n v="0"/>
    <n v="0"/>
    <n v="0"/>
  </r>
  <r>
    <x v="1"/>
    <x v="2"/>
    <x v="3"/>
    <x v="19"/>
    <x v="2"/>
    <x v="4"/>
    <n v="11"/>
    <n v="0"/>
    <n v="0"/>
    <n v="0"/>
    <n v="0"/>
    <n v="0"/>
    <n v="0"/>
    <n v="0"/>
  </r>
  <r>
    <x v="1"/>
    <x v="2"/>
    <x v="3"/>
    <x v="19"/>
    <x v="2"/>
    <x v="5"/>
    <n v="21"/>
    <n v="0"/>
    <n v="0"/>
    <n v="0"/>
    <n v="0"/>
    <n v="0"/>
    <n v="0"/>
    <n v="0"/>
  </r>
  <r>
    <x v="1"/>
    <x v="2"/>
    <x v="3"/>
    <x v="19"/>
    <x v="2"/>
    <x v="6"/>
    <n v="4"/>
    <n v="0"/>
    <n v="0"/>
    <n v="0"/>
    <n v="0"/>
    <n v="0"/>
    <n v="0"/>
    <n v="0"/>
  </r>
  <r>
    <x v="1"/>
    <x v="2"/>
    <x v="3"/>
    <x v="19"/>
    <x v="2"/>
    <x v="7"/>
    <n v="4"/>
    <n v="0"/>
    <n v="0"/>
    <n v="0"/>
    <n v="0"/>
    <n v="0"/>
    <n v="0"/>
    <n v="0"/>
  </r>
  <r>
    <x v="1"/>
    <x v="2"/>
    <x v="3"/>
    <x v="19"/>
    <x v="3"/>
    <x v="0"/>
    <n v="55"/>
    <n v="0"/>
    <n v="0"/>
    <n v="0"/>
    <n v="0"/>
    <n v="0"/>
    <n v="0"/>
    <n v="0"/>
  </r>
  <r>
    <x v="1"/>
    <x v="2"/>
    <x v="3"/>
    <x v="19"/>
    <x v="3"/>
    <x v="1"/>
    <n v="24"/>
    <n v="0"/>
    <n v="0"/>
    <n v="0"/>
    <n v="0"/>
    <n v="0"/>
    <n v="0"/>
    <n v="0"/>
  </r>
  <r>
    <x v="1"/>
    <x v="2"/>
    <x v="3"/>
    <x v="19"/>
    <x v="3"/>
    <x v="2"/>
    <n v="10"/>
    <n v="0"/>
    <n v="0"/>
    <n v="0"/>
    <n v="0"/>
    <n v="0"/>
    <n v="0"/>
    <n v="0"/>
  </r>
  <r>
    <x v="1"/>
    <x v="2"/>
    <x v="3"/>
    <x v="19"/>
    <x v="3"/>
    <x v="3"/>
    <n v="8"/>
    <n v="0"/>
    <n v="0"/>
    <n v="0"/>
    <n v="0"/>
    <n v="0"/>
    <n v="0"/>
    <n v="0"/>
  </r>
  <r>
    <x v="1"/>
    <x v="2"/>
    <x v="3"/>
    <x v="19"/>
    <x v="3"/>
    <x v="4"/>
    <n v="3"/>
    <n v="0"/>
    <n v="0"/>
    <n v="0"/>
    <n v="0"/>
    <n v="0"/>
    <n v="0"/>
    <n v="0"/>
  </r>
  <r>
    <x v="1"/>
    <x v="2"/>
    <x v="3"/>
    <x v="19"/>
    <x v="3"/>
    <x v="5"/>
    <n v="8"/>
    <n v="0"/>
    <n v="0"/>
    <n v="0"/>
    <n v="0"/>
    <n v="0"/>
    <n v="0"/>
    <n v="0"/>
  </r>
  <r>
    <x v="1"/>
    <x v="2"/>
    <x v="3"/>
    <x v="19"/>
    <x v="3"/>
    <x v="6"/>
    <n v="2"/>
    <n v="0"/>
    <n v="0"/>
    <n v="0"/>
    <n v="0"/>
    <n v="0"/>
    <n v="0"/>
    <n v="0"/>
  </r>
  <r>
    <x v="1"/>
    <x v="2"/>
    <x v="3"/>
    <x v="19"/>
    <x v="4"/>
    <x v="0"/>
    <n v="40"/>
    <n v="0"/>
    <n v="0"/>
    <n v="0"/>
    <n v="0"/>
    <n v="0"/>
    <n v="0"/>
    <n v="0"/>
  </r>
  <r>
    <x v="1"/>
    <x v="2"/>
    <x v="3"/>
    <x v="19"/>
    <x v="4"/>
    <x v="1"/>
    <n v="6"/>
    <n v="0"/>
    <n v="0"/>
    <n v="0"/>
    <n v="0"/>
    <n v="0"/>
    <n v="0"/>
    <n v="0"/>
  </r>
  <r>
    <x v="1"/>
    <x v="2"/>
    <x v="3"/>
    <x v="19"/>
    <x v="4"/>
    <x v="2"/>
    <n v="11"/>
    <n v="0"/>
    <n v="0"/>
    <n v="0"/>
    <n v="0"/>
    <n v="0"/>
    <n v="0"/>
    <n v="0"/>
  </r>
  <r>
    <x v="1"/>
    <x v="2"/>
    <x v="3"/>
    <x v="19"/>
    <x v="4"/>
    <x v="3"/>
    <n v="8"/>
    <n v="0"/>
    <n v="0"/>
    <n v="0"/>
    <n v="0"/>
    <n v="0"/>
    <n v="0"/>
    <n v="0"/>
  </r>
  <r>
    <x v="1"/>
    <x v="2"/>
    <x v="3"/>
    <x v="19"/>
    <x v="4"/>
    <x v="4"/>
    <n v="5"/>
    <n v="0"/>
    <n v="0"/>
    <n v="0"/>
    <n v="0"/>
    <n v="0"/>
    <n v="0"/>
    <n v="0"/>
  </r>
  <r>
    <x v="1"/>
    <x v="2"/>
    <x v="3"/>
    <x v="19"/>
    <x v="4"/>
    <x v="5"/>
    <n v="7"/>
    <n v="0"/>
    <n v="0"/>
    <n v="0"/>
    <n v="0"/>
    <n v="0"/>
    <n v="0"/>
    <n v="0"/>
  </r>
  <r>
    <x v="1"/>
    <x v="2"/>
    <x v="3"/>
    <x v="19"/>
    <x v="4"/>
    <x v="6"/>
    <n v="2"/>
    <n v="0"/>
    <n v="0"/>
    <n v="0"/>
    <n v="0"/>
    <n v="0"/>
    <n v="0"/>
    <n v="0"/>
  </r>
  <r>
    <x v="1"/>
    <x v="2"/>
    <x v="3"/>
    <x v="19"/>
    <x v="4"/>
    <x v="7"/>
    <n v="1"/>
    <n v="0"/>
    <n v="0"/>
    <n v="0"/>
    <n v="0"/>
    <n v="0"/>
    <n v="0"/>
    <n v="0"/>
  </r>
  <r>
    <x v="1"/>
    <x v="2"/>
    <x v="3"/>
    <x v="19"/>
    <x v="5"/>
    <x v="0"/>
    <n v="3"/>
    <n v="0"/>
    <n v="0"/>
    <n v="0"/>
    <n v="0"/>
    <n v="0"/>
    <n v="0"/>
    <n v="0"/>
  </r>
  <r>
    <x v="1"/>
    <x v="2"/>
    <x v="3"/>
    <x v="19"/>
    <x v="5"/>
    <x v="1"/>
    <n v="2"/>
    <n v="0"/>
    <n v="0"/>
    <n v="0"/>
    <n v="0"/>
    <n v="0"/>
    <n v="0"/>
    <n v="0"/>
  </r>
  <r>
    <x v="1"/>
    <x v="2"/>
    <x v="3"/>
    <x v="19"/>
    <x v="5"/>
    <x v="6"/>
    <n v="1"/>
    <n v="0"/>
    <n v="0"/>
    <n v="0"/>
    <n v="0"/>
    <n v="0"/>
    <n v="0"/>
    <n v="0"/>
  </r>
  <r>
    <x v="1"/>
    <x v="2"/>
    <x v="3"/>
    <x v="19"/>
    <x v="6"/>
    <x v="0"/>
    <n v="25"/>
    <n v="0"/>
    <n v="0"/>
    <n v="0"/>
    <n v="0"/>
    <n v="0"/>
    <n v="0"/>
    <n v="0"/>
  </r>
  <r>
    <x v="1"/>
    <x v="2"/>
    <x v="3"/>
    <x v="19"/>
    <x v="6"/>
    <x v="1"/>
    <n v="2"/>
    <n v="0"/>
    <n v="0"/>
    <n v="0"/>
    <n v="0"/>
    <n v="0"/>
    <n v="0"/>
    <n v="0"/>
  </r>
  <r>
    <x v="1"/>
    <x v="2"/>
    <x v="3"/>
    <x v="19"/>
    <x v="6"/>
    <x v="2"/>
    <n v="11"/>
    <n v="0"/>
    <n v="0"/>
    <n v="0"/>
    <n v="0"/>
    <n v="0"/>
    <n v="0"/>
    <n v="0"/>
  </r>
  <r>
    <x v="1"/>
    <x v="2"/>
    <x v="3"/>
    <x v="19"/>
    <x v="6"/>
    <x v="3"/>
    <n v="8"/>
    <n v="0"/>
    <n v="0"/>
    <n v="0"/>
    <n v="0"/>
    <n v="0"/>
    <n v="0"/>
    <n v="0"/>
  </r>
  <r>
    <x v="1"/>
    <x v="2"/>
    <x v="3"/>
    <x v="19"/>
    <x v="6"/>
    <x v="4"/>
    <n v="1"/>
    <n v="0"/>
    <n v="0"/>
    <n v="0"/>
    <n v="0"/>
    <n v="0"/>
    <n v="0"/>
    <n v="0"/>
  </r>
  <r>
    <x v="1"/>
    <x v="2"/>
    <x v="3"/>
    <x v="19"/>
    <x v="6"/>
    <x v="6"/>
    <n v="2"/>
    <n v="0"/>
    <n v="0"/>
    <n v="0"/>
    <n v="0"/>
    <n v="0"/>
    <n v="0"/>
    <n v="0"/>
  </r>
  <r>
    <x v="1"/>
    <x v="2"/>
    <x v="3"/>
    <x v="19"/>
    <x v="6"/>
    <x v="7"/>
    <n v="1"/>
    <n v="0"/>
    <n v="0"/>
    <n v="0"/>
    <n v="0"/>
    <n v="0"/>
    <n v="0"/>
    <n v="0"/>
  </r>
  <r>
    <x v="1"/>
    <x v="2"/>
    <x v="3"/>
    <x v="19"/>
    <x v="7"/>
    <x v="0"/>
    <n v="9"/>
    <n v="0"/>
    <n v="0"/>
    <n v="0"/>
    <n v="0"/>
    <n v="0"/>
    <n v="0"/>
    <n v="0"/>
  </r>
  <r>
    <x v="1"/>
    <x v="2"/>
    <x v="3"/>
    <x v="19"/>
    <x v="7"/>
    <x v="1"/>
    <n v="3"/>
    <n v="0"/>
    <n v="0"/>
    <n v="0"/>
    <n v="0"/>
    <n v="0"/>
    <n v="0"/>
    <n v="0"/>
  </r>
  <r>
    <x v="1"/>
    <x v="2"/>
    <x v="3"/>
    <x v="19"/>
    <x v="7"/>
    <x v="2"/>
    <n v="2"/>
    <n v="0"/>
    <n v="0"/>
    <n v="0"/>
    <n v="0"/>
    <n v="0"/>
    <n v="0"/>
    <n v="0"/>
  </r>
  <r>
    <x v="1"/>
    <x v="2"/>
    <x v="3"/>
    <x v="19"/>
    <x v="7"/>
    <x v="3"/>
    <n v="1"/>
    <n v="0"/>
    <n v="0"/>
    <n v="0"/>
    <n v="0"/>
    <n v="0"/>
    <n v="0"/>
    <n v="0"/>
  </r>
  <r>
    <x v="1"/>
    <x v="2"/>
    <x v="3"/>
    <x v="19"/>
    <x v="7"/>
    <x v="4"/>
    <n v="1"/>
    <n v="0"/>
    <n v="0"/>
    <n v="0"/>
    <n v="0"/>
    <n v="0"/>
    <n v="0"/>
    <n v="0"/>
  </r>
  <r>
    <x v="1"/>
    <x v="2"/>
    <x v="3"/>
    <x v="19"/>
    <x v="7"/>
    <x v="5"/>
    <n v="2"/>
    <n v="0"/>
    <n v="0"/>
    <n v="0"/>
    <n v="0"/>
    <n v="0"/>
    <n v="0"/>
    <n v="0"/>
  </r>
  <r>
    <x v="1"/>
    <x v="2"/>
    <x v="3"/>
    <x v="19"/>
    <x v="8"/>
    <x v="0"/>
    <n v="3"/>
    <n v="0"/>
    <n v="0"/>
    <n v="0"/>
    <n v="0"/>
    <n v="0"/>
    <n v="0"/>
    <n v="0"/>
  </r>
  <r>
    <x v="1"/>
    <x v="2"/>
    <x v="3"/>
    <x v="19"/>
    <x v="8"/>
    <x v="1"/>
    <n v="1"/>
    <n v="0"/>
    <n v="0"/>
    <n v="0"/>
    <n v="0"/>
    <n v="0"/>
    <n v="0"/>
    <n v="0"/>
  </r>
  <r>
    <x v="1"/>
    <x v="2"/>
    <x v="3"/>
    <x v="19"/>
    <x v="8"/>
    <x v="4"/>
    <n v="1"/>
    <n v="0"/>
    <n v="0"/>
    <n v="0"/>
    <n v="0"/>
    <n v="0"/>
    <n v="0"/>
    <n v="0"/>
  </r>
  <r>
    <x v="1"/>
    <x v="2"/>
    <x v="3"/>
    <x v="19"/>
    <x v="8"/>
    <x v="7"/>
    <n v="1"/>
    <n v="0"/>
    <n v="0"/>
    <n v="0"/>
    <n v="0"/>
    <n v="0"/>
    <n v="0"/>
    <n v="0"/>
  </r>
  <r>
    <x v="1"/>
    <x v="2"/>
    <x v="3"/>
    <x v="19"/>
    <x v="9"/>
    <x v="0"/>
    <n v="70"/>
    <n v="0"/>
    <n v="0"/>
    <n v="0"/>
    <n v="0"/>
    <n v="0"/>
    <n v="0"/>
    <n v="0"/>
  </r>
  <r>
    <x v="1"/>
    <x v="2"/>
    <x v="3"/>
    <x v="19"/>
    <x v="9"/>
    <x v="1"/>
    <n v="16"/>
    <n v="0"/>
    <n v="0"/>
    <n v="0"/>
    <n v="0"/>
    <n v="0"/>
    <n v="0"/>
    <n v="0"/>
  </r>
  <r>
    <x v="1"/>
    <x v="2"/>
    <x v="3"/>
    <x v="19"/>
    <x v="9"/>
    <x v="2"/>
    <n v="27"/>
    <n v="0"/>
    <n v="0"/>
    <n v="0"/>
    <n v="0"/>
    <n v="0"/>
    <n v="0"/>
    <n v="0"/>
  </r>
  <r>
    <x v="1"/>
    <x v="2"/>
    <x v="3"/>
    <x v="19"/>
    <x v="9"/>
    <x v="3"/>
    <n v="6"/>
    <n v="0"/>
    <n v="0"/>
    <n v="0"/>
    <n v="0"/>
    <n v="0"/>
    <n v="0"/>
    <n v="0"/>
  </r>
  <r>
    <x v="1"/>
    <x v="2"/>
    <x v="3"/>
    <x v="19"/>
    <x v="9"/>
    <x v="4"/>
    <n v="4"/>
    <n v="0"/>
    <n v="0"/>
    <n v="0"/>
    <n v="0"/>
    <n v="0"/>
    <n v="0"/>
    <n v="0"/>
  </r>
  <r>
    <x v="1"/>
    <x v="2"/>
    <x v="3"/>
    <x v="19"/>
    <x v="9"/>
    <x v="5"/>
    <n v="12"/>
    <n v="0"/>
    <n v="0"/>
    <n v="0"/>
    <n v="0"/>
    <n v="0"/>
    <n v="0"/>
    <n v="0"/>
  </r>
  <r>
    <x v="1"/>
    <x v="2"/>
    <x v="3"/>
    <x v="19"/>
    <x v="9"/>
    <x v="6"/>
    <n v="2"/>
    <n v="0"/>
    <n v="0"/>
    <n v="0"/>
    <n v="0"/>
    <n v="0"/>
    <n v="0"/>
    <n v="0"/>
  </r>
  <r>
    <x v="1"/>
    <x v="2"/>
    <x v="3"/>
    <x v="19"/>
    <x v="9"/>
    <x v="7"/>
    <n v="3"/>
    <n v="0"/>
    <n v="0"/>
    <n v="0"/>
    <n v="0"/>
    <n v="0"/>
    <n v="0"/>
    <n v="0"/>
  </r>
  <r>
    <x v="1"/>
    <x v="2"/>
    <x v="3"/>
    <x v="19"/>
    <x v="10"/>
    <x v="0"/>
    <n v="40"/>
    <n v="0"/>
    <n v="0"/>
    <n v="0"/>
    <n v="0"/>
    <n v="0"/>
    <n v="0"/>
    <n v="0"/>
  </r>
  <r>
    <x v="1"/>
    <x v="2"/>
    <x v="3"/>
    <x v="19"/>
    <x v="10"/>
    <x v="1"/>
    <n v="5"/>
    <n v="0"/>
    <n v="0"/>
    <n v="0"/>
    <n v="0"/>
    <n v="0"/>
    <n v="0"/>
    <n v="0"/>
  </r>
  <r>
    <x v="1"/>
    <x v="2"/>
    <x v="3"/>
    <x v="19"/>
    <x v="10"/>
    <x v="2"/>
    <n v="13"/>
    <n v="0"/>
    <n v="0"/>
    <n v="0"/>
    <n v="0"/>
    <n v="0"/>
    <n v="0"/>
    <n v="0"/>
  </r>
  <r>
    <x v="1"/>
    <x v="2"/>
    <x v="3"/>
    <x v="19"/>
    <x v="10"/>
    <x v="3"/>
    <n v="16"/>
    <n v="0"/>
    <n v="0"/>
    <n v="0"/>
    <n v="0"/>
    <n v="0"/>
    <n v="0"/>
    <n v="0"/>
  </r>
  <r>
    <x v="1"/>
    <x v="2"/>
    <x v="3"/>
    <x v="19"/>
    <x v="10"/>
    <x v="4"/>
    <n v="1"/>
    <n v="0"/>
    <n v="0"/>
    <n v="0"/>
    <n v="0"/>
    <n v="0"/>
    <n v="0"/>
    <n v="0"/>
  </r>
  <r>
    <x v="1"/>
    <x v="2"/>
    <x v="3"/>
    <x v="19"/>
    <x v="10"/>
    <x v="5"/>
    <n v="3"/>
    <n v="0"/>
    <n v="0"/>
    <n v="0"/>
    <n v="0"/>
    <n v="0"/>
    <n v="0"/>
    <n v="0"/>
  </r>
  <r>
    <x v="1"/>
    <x v="2"/>
    <x v="3"/>
    <x v="19"/>
    <x v="10"/>
    <x v="7"/>
    <n v="2"/>
    <n v="0"/>
    <n v="0"/>
    <n v="0"/>
    <n v="0"/>
    <n v="0"/>
    <n v="0"/>
    <n v="0"/>
  </r>
  <r>
    <x v="1"/>
    <x v="2"/>
    <x v="3"/>
    <x v="19"/>
    <x v="11"/>
    <x v="0"/>
    <n v="1"/>
    <n v="0"/>
    <n v="0"/>
    <n v="0"/>
    <n v="0"/>
    <n v="0"/>
    <n v="0"/>
    <n v="0"/>
  </r>
  <r>
    <x v="1"/>
    <x v="2"/>
    <x v="3"/>
    <x v="19"/>
    <x v="11"/>
    <x v="1"/>
    <n v="1"/>
    <n v="0"/>
    <n v="0"/>
    <n v="0"/>
    <n v="0"/>
    <n v="0"/>
    <n v="0"/>
    <n v="0"/>
  </r>
  <r>
    <x v="1"/>
    <x v="2"/>
    <x v="3"/>
    <x v="19"/>
    <x v="13"/>
    <x v="0"/>
    <n v="301"/>
    <n v="0"/>
    <n v="0"/>
    <n v="0"/>
    <n v="0"/>
    <n v="0"/>
    <n v="0"/>
    <n v="0"/>
  </r>
  <r>
    <x v="1"/>
    <x v="2"/>
    <x v="3"/>
    <x v="19"/>
    <x v="13"/>
    <x v="1"/>
    <n v="111"/>
    <n v="0"/>
    <n v="0"/>
    <n v="0"/>
    <n v="0"/>
    <n v="0"/>
    <n v="0"/>
    <n v="0"/>
  </r>
  <r>
    <x v="1"/>
    <x v="2"/>
    <x v="3"/>
    <x v="19"/>
    <x v="13"/>
    <x v="2"/>
    <n v="57"/>
    <n v="0"/>
    <n v="0"/>
    <n v="0"/>
    <n v="0"/>
    <n v="0"/>
    <n v="0"/>
    <n v="0"/>
  </r>
  <r>
    <x v="1"/>
    <x v="2"/>
    <x v="3"/>
    <x v="19"/>
    <x v="13"/>
    <x v="3"/>
    <n v="29"/>
    <n v="0"/>
    <n v="0"/>
    <n v="0"/>
    <n v="0"/>
    <n v="0"/>
    <n v="0"/>
    <n v="0"/>
  </r>
  <r>
    <x v="1"/>
    <x v="2"/>
    <x v="3"/>
    <x v="19"/>
    <x v="13"/>
    <x v="4"/>
    <n v="15"/>
    <n v="0"/>
    <n v="0"/>
    <n v="0"/>
    <n v="0"/>
    <n v="0"/>
    <n v="0"/>
    <n v="0"/>
  </r>
  <r>
    <x v="1"/>
    <x v="2"/>
    <x v="3"/>
    <x v="19"/>
    <x v="13"/>
    <x v="5"/>
    <n v="57"/>
    <n v="0"/>
    <n v="0"/>
    <n v="0"/>
    <n v="0"/>
    <n v="0"/>
    <n v="0"/>
    <n v="0"/>
  </r>
  <r>
    <x v="1"/>
    <x v="2"/>
    <x v="3"/>
    <x v="19"/>
    <x v="13"/>
    <x v="6"/>
    <n v="11"/>
    <n v="0"/>
    <n v="0"/>
    <n v="0"/>
    <n v="0"/>
    <n v="0"/>
    <n v="0"/>
    <n v="0"/>
  </r>
  <r>
    <x v="1"/>
    <x v="2"/>
    <x v="3"/>
    <x v="19"/>
    <x v="13"/>
    <x v="7"/>
    <n v="21"/>
    <n v="0"/>
    <n v="0"/>
    <n v="0"/>
    <n v="0"/>
    <n v="0"/>
    <n v="0"/>
    <n v="0"/>
  </r>
  <r>
    <x v="1"/>
    <x v="2"/>
    <x v="3"/>
    <x v="20"/>
    <x v="0"/>
    <x v="0"/>
    <n v="4342"/>
    <n v="4070"/>
    <n v="91"/>
    <n v="107.56314500000001"/>
    <n v="22"/>
    <n v="55.576658479999999"/>
    <n v="149"/>
    <n v="163.1422604"/>
  </r>
  <r>
    <x v="1"/>
    <x v="2"/>
    <x v="3"/>
    <x v="20"/>
    <x v="0"/>
    <x v="1"/>
    <n v="1009"/>
    <n v="908"/>
    <n v="105"/>
    <n v="112.77753300000001"/>
    <n v="22"/>
    <n v="55.719163000000002"/>
    <n v="157"/>
    <n v="168.49669599999999"/>
  </r>
  <r>
    <x v="1"/>
    <x v="2"/>
    <x v="3"/>
    <x v="20"/>
    <x v="0"/>
    <x v="2"/>
    <n v="805"/>
    <n v="738"/>
    <n v="105"/>
    <n v="112.95121949999999"/>
    <n v="19"/>
    <n v="64.418699189999998"/>
    <n v="167"/>
    <n v="177.37533880000001"/>
  </r>
  <r>
    <x v="1"/>
    <x v="2"/>
    <x v="3"/>
    <x v="20"/>
    <x v="0"/>
    <x v="3"/>
    <n v="584"/>
    <n v="558"/>
    <n v="83"/>
    <n v="100.6326165"/>
    <n v="18"/>
    <n v="48.044802869999998"/>
    <n v="141"/>
    <n v="148.67921150000001"/>
  </r>
  <r>
    <x v="1"/>
    <x v="2"/>
    <x v="3"/>
    <x v="20"/>
    <x v="0"/>
    <x v="4"/>
    <n v="611"/>
    <n v="585"/>
    <n v="85"/>
    <n v="107.5145299"/>
    <n v="28"/>
    <n v="59.993162390000002"/>
    <n v="155"/>
    <n v="167.5076923"/>
  </r>
  <r>
    <x v="1"/>
    <x v="2"/>
    <x v="3"/>
    <x v="20"/>
    <x v="0"/>
    <x v="5"/>
    <n v="688"/>
    <n v="650"/>
    <n v="96.5"/>
    <n v="111.6292308"/>
    <n v="23"/>
    <n v="54.412307689999999"/>
    <n v="146"/>
    <n v="166.0492308"/>
  </r>
  <r>
    <x v="1"/>
    <x v="2"/>
    <x v="3"/>
    <x v="20"/>
    <x v="0"/>
    <x v="6"/>
    <n v="339"/>
    <n v="329"/>
    <n v="69"/>
    <n v="106.674772"/>
    <n v="27"/>
    <n v="49.559270519999998"/>
    <n v="135"/>
    <n v="156.23404260000001"/>
  </r>
  <r>
    <x v="1"/>
    <x v="2"/>
    <x v="3"/>
    <x v="20"/>
    <x v="0"/>
    <x v="7"/>
    <n v="306"/>
    <n v="302"/>
    <n v="56"/>
    <n v="83.834437089999994"/>
    <n v="12.5"/>
    <n v="47.963576160000002"/>
    <n v="99"/>
    <n v="131.79801320000001"/>
  </r>
  <r>
    <x v="1"/>
    <x v="2"/>
    <x v="3"/>
    <x v="20"/>
    <x v="1"/>
    <x v="0"/>
    <n v="983"/>
    <n v="929"/>
    <n v="144"/>
    <n v="137.43272339999999"/>
    <n v="28"/>
    <n v="51.854682449999999"/>
    <n v="175"/>
    <n v="189.29386439999999"/>
  </r>
  <r>
    <x v="1"/>
    <x v="2"/>
    <x v="3"/>
    <x v="20"/>
    <x v="1"/>
    <x v="1"/>
    <n v="228"/>
    <n v="210"/>
    <n v="157.5"/>
    <n v="157.03333330000001"/>
    <n v="24"/>
    <n v="51.161904759999999"/>
    <n v="177"/>
    <n v="208.19523810000001"/>
  </r>
  <r>
    <x v="1"/>
    <x v="2"/>
    <x v="3"/>
    <x v="20"/>
    <x v="1"/>
    <x v="2"/>
    <n v="172"/>
    <n v="164"/>
    <n v="135"/>
    <n v="132.5304878"/>
    <n v="24.5"/>
    <n v="56.048780489999999"/>
    <n v="177"/>
    <n v="188.5853659"/>
  </r>
  <r>
    <x v="1"/>
    <x v="2"/>
    <x v="3"/>
    <x v="20"/>
    <x v="1"/>
    <x v="3"/>
    <n v="130"/>
    <n v="125"/>
    <n v="140"/>
    <n v="121.01600000000001"/>
    <n v="28"/>
    <n v="48.488"/>
    <n v="170"/>
    <n v="169.512"/>
  </r>
  <r>
    <x v="1"/>
    <x v="2"/>
    <x v="3"/>
    <x v="20"/>
    <x v="1"/>
    <x v="4"/>
    <n v="153"/>
    <n v="145"/>
    <n v="120"/>
    <n v="128.76551720000001"/>
    <n v="31"/>
    <n v="54.689655170000002"/>
    <n v="175"/>
    <n v="183.45517240000001"/>
  </r>
  <r>
    <x v="1"/>
    <x v="2"/>
    <x v="3"/>
    <x v="20"/>
    <x v="1"/>
    <x v="5"/>
    <n v="168"/>
    <n v="160"/>
    <n v="138.5"/>
    <n v="148.66874999999999"/>
    <n v="39"/>
    <n v="57.181249999999999"/>
    <n v="172.5"/>
    <n v="205.875"/>
  </r>
  <r>
    <x v="1"/>
    <x v="2"/>
    <x v="3"/>
    <x v="20"/>
    <x v="1"/>
    <x v="6"/>
    <n v="83"/>
    <n v="76"/>
    <n v="141"/>
    <n v="144.88157889999999"/>
    <n v="27.5"/>
    <n v="50.03947368"/>
    <n v="182"/>
    <n v="194.9210526"/>
  </r>
  <r>
    <x v="1"/>
    <x v="2"/>
    <x v="3"/>
    <x v="20"/>
    <x v="1"/>
    <x v="7"/>
    <n v="49"/>
    <n v="49"/>
    <n v="80"/>
    <n v="89.122448980000001"/>
    <n v="5"/>
    <n v="26.408163269999999"/>
    <n v="104"/>
    <n v="115.53061219999999"/>
  </r>
  <r>
    <x v="1"/>
    <x v="2"/>
    <x v="3"/>
    <x v="20"/>
    <x v="2"/>
    <x v="0"/>
    <n v="477"/>
    <n v="461"/>
    <n v="144"/>
    <n v="136.95444689999999"/>
    <n v="25"/>
    <n v="54.64859002"/>
    <n v="174"/>
    <n v="191.6073753"/>
  </r>
  <r>
    <x v="1"/>
    <x v="2"/>
    <x v="3"/>
    <x v="20"/>
    <x v="2"/>
    <x v="1"/>
    <n v="95"/>
    <n v="90"/>
    <n v="155"/>
    <n v="151.3666667"/>
    <n v="26.5"/>
    <n v="60.444444439999998"/>
    <n v="184"/>
    <n v="211.81111110000001"/>
  </r>
  <r>
    <x v="1"/>
    <x v="2"/>
    <x v="3"/>
    <x v="20"/>
    <x v="2"/>
    <x v="2"/>
    <n v="74"/>
    <n v="72"/>
    <n v="164.5"/>
    <n v="147.9722222"/>
    <n v="8.5"/>
    <n v="37.555555560000002"/>
    <n v="178.5"/>
    <n v="185.54166670000001"/>
  </r>
  <r>
    <x v="1"/>
    <x v="2"/>
    <x v="3"/>
    <x v="20"/>
    <x v="2"/>
    <x v="3"/>
    <n v="70"/>
    <n v="66"/>
    <n v="88"/>
    <n v="97.878787880000004"/>
    <n v="35.5"/>
    <n v="79.909090910000003"/>
    <n v="139"/>
    <n v="177.78787879999999"/>
  </r>
  <r>
    <x v="1"/>
    <x v="2"/>
    <x v="3"/>
    <x v="20"/>
    <x v="2"/>
    <x v="4"/>
    <n v="88"/>
    <n v="86"/>
    <n v="156"/>
    <n v="145.23255810000001"/>
    <n v="23.5"/>
    <n v="52.732558140000002"/>
    <n v="185.5"/>
    <n v="197.96511630000001"/>
  </r>
  <r>
    <x v="1"/>
    <x v="2"/>
    <x v="3"/>
    <x v="20"/>
    <x v="2"/>
    <x v="5"/>
    <n v="76"/>
    <n v="73"/>
    <n v="153"/>
    <n v="152.34246580000001"/>
    <n v="26"/>
    <n v="49.698630139999999"/>
    <n v="183"/>
    <n v="202.05479450000001"/>
  </r>
  <r>
    <x v="1"/>
    <x v="2"/>
    <x v="3"/>
    <x v="20"/>
    <x v="2"/>
    <x v="6"/>
    <n v="49"/>
    <n v="49"/>
    <n v="135"/>
    <n v="135.38775509999999"/>
    <n v="37"/>
    <n v="55.530612240000004"/>
    <n v="165"/>
    <n v="190.9183673"/>
  </r>
  <r>
    <x v="1"/>
    <x v="2"/>
    <x v="3"/>
    <x v="20"/>
    <x v="2"/>
    <x v="7"/>
    <n v="25"/>
    <n v="25"/>
    <n v="90"/>
    <n v="86.16"/>
    <n v="18"/>
    <n v="35.64"/>
    <n v="133"/>
    <n v="121.8"/>
  </r>
  <r>
    <x v="1"/>
    <x v="2"/>
    <x v="3"/>
    <x v="20"/>
    <x v="3"/>
    <x v="0"/>
    <n v="800"/>
    <n v="769"/>
    <n v="61"/>
    <n v="92.617685309999999"/>
    <n v="9"/>
    <n v="44.118335500000001"/>
    <n v="129"/>
    <n v="136.73602080000001"/>
  </r>
  <r>
    <x v="1"/>
    <x v="2"/>
    <x v="3"/>
    <x v="20"/>
    <x v="3"/>
    <x v="1"/>
    <n v="138"/>
    <n v="129"/>
    <n v="70"/>
    <n v="92.775193799999997"/>
    <n v="17"/>
    <n v="40.519379839999999"/>
    <n v="148"/>
    <n v="133.29457360000001"/>
  </r>
  <r>
    <x v="1"/>
    <x v="2"/>
    <x v="3"/>
    <x v="20"/>
    <x v="3"/>
    <x v="2"/>
    <n v="174"/>
    <n v="165"/>
    <n v="90"/>
    <n v="99.612121209999998"/>
    <n v="13"/>
    <n v="58.84242424"/>
    <n v="153"/>
    <n v="158.45454549999999"/>
  </r>
  <r>
    <x v="1"/>
    <x v="2"/>
    <x v="3"/>
    <x v="20"/>
    <x v="3"/>
    <x v="3"/>
    <n v="160"/>
    <n v="155"/>
    <n v="70"/>
    <n v="93.935483869999999"/>
    <n v="5"/>
    <n v="39.187096769999997"/>
    <n v="132"/>
    <n v="133.12258059999999"/>
  </r>
  <r>
    <x v="1"/>
    <x v="2"/>
    <x v="3"/>
    <x v="20"/>
    <x v="3"/>
    <x v="4"/>
    <n v="102"/>
    <n v="101"/>
    <n v="32"/>
    <n v="83.198019799999997"/>
    <n v="20"/>
    <n v="53.663366340000003"/>
    <n v="106"/>
    <n v="136.8613861"/>
  </r>
  <r>
    <x v="1"/>
    <x v="2"/>
    <x v="3"/>
    <x v="20"/>
    <x v="3"/>
    <x v="5"/>
    <n v="118"/>
    <n v="113"/>
    <n v="88"/>
    <n v="109.9115044"/>
    <n v="4"/>
    <n v="40.132743359999999"/>
    <n v="118"/>
    <n v="150.04424779999999"/>
  </r>
  <r>
    <x v="1"/>
    <x v="2"/>
    <x v="3"/>
    <x v="20"/>
    <x v="3"/>
    <x v="6"/>
    <n v="52"/>
    <n v="50"/>
    <n v="38.5"/>
    <n v="78.680000000000007"/>
    <n v="18"/>
    <n v="33.6"/>
    <n v="89"/>
    <n v="112.28"/>
  </r>
  <r>
    <x v="1"/>
    <x v="2"/>
    <x v="3"/>
    <x v="20"/>
    <x v="3"/>
    <x v="7"/>
    <n v="56"/>
    <n v="56"/>
    <n v="34"/>
    <n v="62.535714290000001"/>
    <n v="0"/>
    <n v="22.89285714"/>
    <n v="59.5"/>
    <n v="85.428571430000005"/>
  </r>
  <r>
    <x v="1"/>
    <x v="2"/>
    <x v="3"/>
    <x v="20"/>
    <x v="4"/>
    <x v="0"/>
    <n v="729"/>
    <n v="703"/>
    <n v="43"/>
    <n v="86.527738260000007"/>
    <n v="6"/>
    <n v="37.419630159999997"/>
    <n v="102"/>
    <n v="123.9473684"/>
  </r>
  <r>
    <x v="1"/>
    <x v="2"/>
    <x v="3"/>
    <x v="20"/>
    <x v="4"/>
    <x v="1"/>
    <n v="137"/>
    <n v="131"/>
    <n v="47"/>
    <n v="93.38931298"/>
    <n v="23"/>
    <n v="58.793893130000001"/>
    <n v="141"/>
    <n v="152.18320610000001"/>
  </r>
  <r>
    <x v="1"/>
    <x v="2"/>
    <x v="3"/>
    <x v="20"/>
    <x v="4"/>
    <x v="2"/>
    <n v="112"/>
    <n v="104"/>
    <n v="77.5"/>
    <n v="93.721153849999993"/>
    <n v="1.5"/>
    <n v="36.05769231"/>
    <n v="122.5"/>
    <n v="129.7788462"/>
  </r>
  <r>
    <x v="1"/>
    <x v="2"/>
    <x v="3"/>
    <x v="20"/>
    <x v="4"/>
    <x v="3"/>
    <n v="140"/>
    <n v="139"/>
    <n v="70"/>
    <n v="92.841726620000003"/>
    <n v="2"/>
    <n v="31.676258990000001"/>
    <n v="119"/>
    <n v="124.5179856"/>
  </r>
  <r>
    <x v="1"/>
    <x v="2"/>
    <x v="3"/>
    <x v="20"/>
    <x v="4"/>
    <x v="4"/>
    <n v="93"/>
    <n v="87"/>
    <n v="41"/>
    <n v="77.816091950000001"/>
    <n v="3"/>
    <n v="27.17241379"/>
    <n v="79"/>
    <n v="104.9885057"/>
  </r>
  <r>
    <x v="1"/>
    <x v="2"/>
    <x v="3"/>
    <x v="20"/>
    <x v="4"/>
    <x v="5"/>
    <n v="107"/>
    <n v="103"/>
    <n v="35"/>
    <n v="76.796116499999997"/>
    <n v="4"/>
    <n v="38.194174760000003"/>
    <n v="106"/>
    <n v="114.9902913"/>
  </r>
  <r>
    <x v="1"/>
    <x v="2"/>
    <x v="3"/>
    <x v="20"/>
    <x v="4"/>
    <x v="6"/>
    <n v="81"/>
    <n v="80"/>
    <n v="34.5"/>
    <n v="72.462500000000006"/>
    <n v="21.5"/>
    <n v="34.225000000000001"/>
    <n v="64"/>
    <n v="106.6875"/>
  </r>
  <r>
    <x v="1"/>
    <x v="2"/>
    <x v="3"/>
    <x v="20"/>
    <x v="4"/>
    <x v="7"/>
    <n v="59"/>
    <n v="59"/>
    <n v="39"/>
    <n v="92.644067800000002"/>
    <n v="3"/>
    <n v="23.983050850000001"/>
    <n v="79"/>
    <n v="116.6271186"/>
  </r>
  <r>
    <x v="1"/>
    <x v="2"/>
    <x v="3"/>
    <x v="20"/>
    <x v="5"/>
    <x v="0"/>
    <n v="121"/>
    <n v="121"/>
    <n v="97"/>
    <n v="95.983471069999993"/>
    <n v="45"/>
    <n v="59.561983470000001"/>
    <n v="149"/>
    <n v="155.54545450000001"/>
  </r>
  <r>
    <x v="1"/>
    <x v="2"/>
    <x v="3"/>
    <x v="20"/>
    <x v="5"/>
    <x v="1"/>
    <n v="26"/>
    <n v="26"/>
    <n v="105"/>
    <n v="114.1153846"/>
    <n v="49"/>
    <n v="73.846153849999993"/>
    <n v="179"/>
    <n v="187.96153849999999"/>
  </r>
  <r>
    <x v="1"/>
    <x v="2"/>
    <x v="3"/>
    <x v="20"/>
    <x v="5"/>
    <x v="2"/>
    <n v="25"/>
    <n v="25"/>
    <n v="92"/>
    <n v="85.76"/>
    <n v="63"/>
    <n v="66.680000000000007"/>
    <n v="163"/>
    <n v="152.44"/>
  </r>
  <r>
    <x v="1"/>
    <x v="2"/>
    <x v="3"/>
    <x v="20"/>
    <x v="5"/>
    <x v="3"/>
    <n v="11"/>
    <n v="11"/>
    <n v="68"/>
    <n v="84.818181820000007"/>
    <n v="32"/>
    <n v="43.909090910000003"/>
    <n v="118"/>
    <n v="128.72727269999999"/>
  </r>
  <r>
    <x v="1"/>
    <x v="2"/>
    <x v="3"/>
    <x v="20"/>
    <x v="5"/>
    <x v="4"/>
    <n v="15"/>
    <n v="15"/>
    <n v="131"/>
    <n v="113.33333330000001"/>
    <n v="48"/>
    <n v="42.866666670000001"/>
    <n v="177"/>
    <n v="156.19999999999999"/>
  </r>
  <r>
    <x v="1"/>
    <x v="2"/>
    <x v="3"/>
    <x v="20"/>
    <x v="5"/>
    <x v="5"/>
    <n v="18"/>
    <n v="18"/>
    <n v="97"/>
    <n v="89.277777779999994"/>
    <n v="57.5"/>
    <n v="64.888888890000004"/>
    <n v="140.5"/>
    <n v="154.16666670000001"/>
  </r>
  <r>
    <x v="1"/>
    <x v="2"/>
    <x v="3"/>
    <x v="20"/>
    <x v="5"/>
    <x v="6"/>
    <n v="11"/>
    <n v="11"/>
    <n v="69"/>
    <n v="68.545454550000002"/>
    <n v="38"/>
    <n v="84.727272729999996"/>
    <n v="115"/>
    <n v="153.27272730000001"/>
  </r>
  <r>
    <x v="1"/>
    <x v="2"/>
    <x v="3"/>
    <x v="20"/>
    <x v="5"/>
    <x v="7"/>
    <n v="15"/>
    <n v="15"/>
    <n v="115"/>
    <n v="100.6"/>
    <n v="9"/>
    <n v="26.266666669999999"/>
    <n v="119"/>
    <n v="126.8666667"/>
  </r>
  <r>
    <x v="1"/>
    <x v="2"/>
    <x v="3"/>
    <x v="20"/>
    <x v="6"/>
    <x v="0"/>
    <n v="464"/>
    <n v="441"/>
    <n v="97"/>
    <n v="109.185941"/>
    <n v="78"/>
    <n v="120.3514739"/>
    <n v="211"/>
    <n v="229.53741500000001"/>
  </r>
  <r>
    <x v="1"/>
    <x v="2"/>
    <x v="3"/>
    <x v="20"/>
    <x v="6"/>
    <x v="1"/>
    <n v="108"/>
    <n v="105"/>
    <n v="90"/>
    <n v="103.8666667"/>
    <n v="31"/>
    <n v="73.980952380000005"/>
    <n v="160"/>
    <n v="177.84761900000001"/>
  </r>
  <r>
    <x v="1"/>
    <x v="2"/>
    <x v="3"/>
    <x v="20"/>
    <x v="6"/>
    <x v="2"/>
    <n v="98"/>
    <n v="89"/>
    <n v="106"/>
    <n v="118.2247191"/>
    <n v="101"/>
    <n v="173.33707870000001"/>
    <n v="239"/>
    <n v="291.56179780000002"/>
  </r>
  <r>
    <x v="1"/>
    <x v="2"/>
    <x v="3"/>
    <x v="20"/>
    <x v="6"/>
    <x v="3"/>
    <n v="20"/>
    <n v="13"/>
    <n v="100"/>
    <n v="102"/>
    <n v="102"/>
    <n v="131.69230769999999"/>
    <n v="192"/>
    <n v="233.69230769999999"/>
  </r>
  <r>
    <x v="1"/>
    <x v="2"/>
    <x v="3"/>
    <x v="20"/>
    <x v="6"/>
    <x v="4"/>
    <n v="91"/>
    <n v="90"/>
    <n v="93"/>
    <n v="104.2333333"/>
    <n v="115"/>
    <n v="119.8444444"/>
    <n v="231"/>
    <n v="224.07777780000001"/>
  </r>
  <r>
    <x v="1"/>
    <x v="2"/>
    <x v="3"/>
    <x v="20"/>
    <x v="6"/>
    <x v="5"/>
    <n v="57"/>
    <n v="54"/>
    <n v="79"/>
    <n v="107.0185185"/>
    <n v="68"/>
    <n v="116.18518520000001"/>
    <n v="173"/>
    <n v="223.20370370000001"/>
  </r>
  <r>
    <x v="1"/>
    <x v="2"/>
    <x v="3"/>
    <x v="20"/>
    <x v="6"/>
    <x v="6"/>
    <n v="28"/>
    <n v="28"/>
    <n v="47"/>
    <n v="140.5"/>
    <n v="46"/>
    <n v="91.464285709999999"/>
    <n v="124"/>
    <n v="231.9642857"/>
  </r>
  <r>
    <x v="1"/>
    <x v="2"/>
    <x v="3"/>
    <x v="20"/>
    <x v="6"/>
    <x v="7"/>
    <n v="62"/>
    <n v="62"/>
    <n v="103.5"/>
    <n v="101.6612903"/>
    <n v="132"/>
    <n v="137.85483869999999"/>
    <n v="255"/>
    <n v="239.51612900000001"/>
  </r>
  <r>
    <x v="1"/>
    <x v="2"/>
    <x v="3"/>
    <x v="20"/>
    <x v="7"/>
    <x v="0"/>
    <n v="162"/>
    <n v="158"/>
    <n v="66"/>
    <n v="98.310126580000002"/>
    <n v="25.5"/>
    <n v="59.949367090000003"/>
    <n v="140"/>
    <n v="158.25949370000001"/>
  </r>
  <r>
    <x v="1"/>
    <x v="2"/>
    <x v="3"/>
    <x v="20"/>
    <x v="7"/>
    <x v="1"/>
    <n v="42"/>
    <n v="40"/>
    <n v="69"/>
    <n v="98.375"/>
    <n v="29.5"/>
    <n v="37.9"/>
    <n v="129"/>
    <n v="136.27500000000001"/>
  </r>
  <r>
    <x v="1"/>
    <x v="2"/>
    <x v="3"/>
    <x v="20"/>
    <x v="7"/>
    <x v="2"/>
    <n v="40"/>
    <n v="40"/>
    <n v="121"/>
    <n v="112.2"/>
    <n v="2"/>
    <n v="43.1"/>
    <n v="161"/>
    <n v="155.30000000000001"/>
  </r>
  <r>
    <x v="1"/>
    <x v="2"/>
    <x v="3"/>
    <x v="20"/>
    <x v="7"/>
    <x v="3"/>
    <n v="17"/>
    <n v="16"/>
    <n v="44.5"/>
    <n v="69.8125"/>
    <n v="0"/>
    <n v="10.3125"/>
    <n v="45"/>
    <n v="80.125"/>
  </r>
  <r>
    <x v="1"/>
    <x v="2"/>
    <x v="3"/>
    <x v="20"/>
    <x v="7"/>
    <x v="4"/>
    <n v="15"/>
    <n v="15"/>
    <n v="56"/>
    <n v="87.266666670000006"/>
    <n v="48"/>
    <n v="94.6"/>
    <n v="199"/>
    <n v="181.8666667"/>
  </r>
  <r>
    <x v="1"/>
    <x v="2"/>
    <x v="3"/>
    <x v="20"/>
    <x v="7"/>
    <x v="5"/>
    <n v="28"/>
    <n v="27"/>
    <n v="112"/>
    <n v="109.7777778"/>
    <n v="93"/>
    <n v="120.037037"/>
    <n v="217"/>
    <n v="229.81481479999999"/>
  </r>
  <r>
    <x v="1"/>
    <x v="2"/>
    <x v="3"/>
    <x v="20"/>
    <x v="7"/>
    <x v="6"/>
    <n v="15"/>
    <n v="15"/>
    <n v="33"/>
    <n v="97.733333329999994"/>
    <n v="72"/>
    <n v="92.4"/>
    <n v="102"/>
    <n v="190.1333333"/>
  </r>
  <r>
    <x v="1"/>
    <x v="2"/>
    <x v="3"/>
    <x v="20"/>
    <x v="7"/>
    <x v="7"/>
    <n v="5"/>
    <n v="5"/>
    <n v="42"/>
    <n v="50.8"/>
    <n v="0"/>
    <n v="4.2"/>
    <n v="55"/>
    <n v="55"/>
  </r>
  <r>
    <x v="1"/>
    <x v="2"/>
    <x v="3"/>
    <x v="20"/>
    <x v="8"/>
    <x v="0"/>
    <n v="19"/>
    <n v="19"/>
    <n v="105"/>
    <n v="122.1578947"/>
    <n v="21"/>
    <n v="115.31578949999999"/>
    <n v="154"/>
    <n v="237.47368420000001"/>
  </r>
  <r>
    <x v="1"/>
    <x v="2"/>
    <x v="3"/>
    <x v="20"/>
    <x v="8"/>
    <x v="1"/>
    <n v="6"/>
    <n v="6"/>
    <n v="138"/>
    <n v="186.66666670000001"/>
    <n v="165"/>
    <n v="343.16666670000001"/>
    <n v="520.5"/>
    <n v="529.83333330000005"/>
  </r>
  <r>
    <x v="1"/>
    <x v="2"/>
    <x v="3"/>
    <x v="20"/>
    <x v="8"/>
    <x v="2"/>
    <n v="5"/>
    <n v="5"/>
    <n v="29"/>
    <n v="102.8"/>
    <n v="21"/>
    <n v="14"/>
    <n v="57"/>
    <n v="116.8"/>
  </r>
  <r>
    <x v="1"/>
    <x v="2"/>
    <x v="3"/>
    <x v="20"/>
    <x v="8"/>
    <x v="3"/>
    <n v="1"/>
    <n v="1"/>
    <n v="141"/>
    <n v="141"/>
    <n v="13"/>
    <n v="13"/>
    <n v="154"/>
    <n v="154"/>
  </r>
  <r>
    <x v="1"/>
    <x v="2"/>
    <x v="3"/>
    <x v="20"/>
    <x v="8"/>
    <x v="4"/>
    <n v="2"/>
    <n v="2"/>
    <n v="24"/>
    <n v="24"/>
    <n v="0"/>
    <n v="0"/>
    <n v="24"/>
    <n v="24"/>
  </r>
  <r>
    <x v="1"/>
    <x v="2"/>
    <x v="3"/>
    <x v="20"/>
    <x v="8"/>
    <x v="5"/>
    <n v="3"/>
    <n v="3"/>
    <n v="49"/>
    <n v="98.666666669999998"/>
    <n v="21"/>
    <n v="16.333333329999999"/>
    <n v="70"/>
    <n v="115"/>
  </r>
  <r>
    <x v="1"/>
    <x v="2"/>
    <x v="3"/>
    <x v="20"/>
    <x v="8"/>
    <x v="7"/>
    <n v="2"/>
    <n v="2"/>
    <n v="101"/>
    <n v="101"/>
    <n v="0"/>
    <n v="0"/>
    <n v="101"/>
    <n v="101"/>
  </r>
  <r>
    <x v="1"/>
    <x v="2"/>
    <x v="3"/>
    <x v="20"/>
    <x v="9"/>
    <x v="0"/>
    <n v="294"/>
    <n v="276"/>
    <n v="31"/>
    <n v="71.29710145"/>
    <n v="1"/>
    <n v="34.391304349999999"/>
    <n v="52.5"/>
    <n v="105.6956522"/>
  </r>
  <r>
    <x v="1"/>
    <x v="2"/>
    <x v="3"/>
    <x v="20"/>
    <x v="9"/>
    <x v="1"/>
    <n v="103"/>
    <n v="99"/>
    <n v="28"/>
    <n v="64.737373739999995"/>
    <n v="0"/>
    <n v="33.80808081"/>
    <n v="56"/>
    <n v="98.545454550000002"/>
  </r>
  <r>
    <x v="1"/>
    <x v="2"/>
    <x v="3"/>
    <x v="20"/>
    <x v="9"/>
    <x v="2"/>
    <n v="53"/>
    <n v="41"/>
    <n v="42"/>
    <n v="71.195121950000001"/>
    <n v="2"/>
    <n v="51.585365850000002"/>
    <n v="62"/>
    <n v="122.8292683"/>
  </r>
  <r>
    <x v="1"/>
    <x v="2"/>
    <x v="3"/>
    <x v="20"/>
    <x v="9"/>
    <x v="3"/>
    <n v="21"/>
    <n v="20"/>
    <n v="29.5"/>
    <n v="88.3"/>
    <n v="27"/>
    <n v="74.7"/>
    <n v="117"/>
    <n v="163"/>
  </r>
  <r>
    <x v="1"/>
    <x v="2"/>
    <x v="3"/>
    <x v="20"/>
    <x v="9"/>
    <x v="4"/>
    <n v="30"/>
    <n v="30"/>
    <n v="38"/>
    <n v="100.2333333"/>
    <n v="14.5"/>
    <n v="35.933333330000004"/>
    <n v="67"/>
    <n v="136.16666670000001"/>
  </r>
  <r>
    <x v="1"/>
    <x v="2"/>
    <x v="3"/>
    <x v="20"/>
    <x v="9"/>
    <x v="5"/>
    <n v="56"/>
    <n v="55"/>
    <n v="29"/>
    <n v="65.727272729999996"/>
    <n v="0"/>
    <n v="17.163636360000002"/>
    <n v="40"/>
    <n v="82.890909089999994"/>
  </r>
  <r>
    <x v="1"/>
    <x v="2"/>
    <x v="3"/>
    <x v="20"/>
    <x v="9"/>
    <x v="6"/>
    <n v="15"/>
    <n v="15"/>
    <n v="34"/>
    <n v="94"/>
    <n v="0"/>
    <n v="24.93333333"/>
    <n v="50"/>
    <n v="118.9333333"/>
  </r>
  <r>
    <x v="1"/>
    <x v="2"/>
    <x v="3"/>
    <x v="20"/>
    <x v="9"/>
    <x v="7"/>
    <n v="16"/>
    <n v="16"/>
    <n v="30"/>
    <n v="34.5"/>
    <n v="3"/>
    <n v="8.75"/>
    <n v="40"/>
    <n v="43.25"/>
  </r>
  <r>
    <x v="1"/>
    <x v="2"/>
    <x v="3"/>
    <x v="20"/>
    <x v="10"/>
    <x v="0"/>
    <n v="69"/>
    <n v="67"/>
    <n v="32"/>
    <n v="81"/>
    <n v="7"/>
    <n v="62.268656720000003"/>
    <n v="74"/>
    <n v="143.26865670000001"/>
  </r>
  <r>
    <x v="1"/>
    <x v="2"/>
    <x v="3"/>
    <x v="20"/>
    <x v="10"/>
    <x v="1"/>
    <n v="40"/>
    <n v="39"/>
    <n v="71"/>
    <n v="96.512820509999997"/>
    <n v="10"/>
    <n v="53.179487180000002"/>
    <n v="80"/>
    <n v="149.69230769999999"/>
  </r>
  <r>
    <x v="1"/>
    <x v="2"/>
    <x v="3"/>
    <x v="20"/>
    <x v="10"/>
    <x v="2"/>
    <n v="12"/>
    <n v="11"/>
    <n v="85"/>
    <n v="85.454545449999998"/>
    <n v="0"/>
    <n v="67.090909089999997"/>
    <n v="118"/>
    <n v="152.54545450000001"/>
  </r>
  <r>
    <x v="1"/>
    <x v="2"/>
    <x v="3"/>
    <x v="20"/>
    <x v="10"/>
    <x v="3"/>
    <n v="4"/>
    <n v="4"/>
    <n v="17.5"/>
    <n v="15.5"/>
    <n v="120.5"/>
    <n v="120.5"/>
    <n v="134"/>
    <n v="136"/>
  </r>
  <r>
    <x v="1"/>
    <x v="2"/>
    <x v="3"/>
    <x v="20"/>
    <x v="10"/>
    <x v="4"/>
    <n v="1"/>
    <n v="1"/>
    <n v="31"/>
    <n v="31"/>
    <n v="28"/>
    <n v="28"/>
    <n v="59"/>
    <n v="59"/>
  </r>
  <r>
    <x v="1"/>
    <x v="2"/>
    <x v="3"/>
    <x v="20"/>
    <x v="10"/>
    <x v="5"/>
    <n v="9"/>
    <n v="9"/>
    <n v="32"/>
    <n v="60.555555560000002"/>
    <n v="0"/>
    <n v="89.555555560000002"/>
    <n v="37"/>
    <n v="150.11111109999999"/>
  </r>
  <r>
    <x v="1"/>
    <x v="2"/>
    <x v="3"/>
    <x v="20"/>
    <x v="10"/>
    <x v="6"/>
    <n v="1"/>
    <n v="1"/>
    <n v="27"/>
    <n v="27"/>
    <n v="7"/>
    <n v="7"/>
    <n v="34"/>
    <n v="34"/>
  </r>
  <r>
    <x v="1"/>
    <x v="2"/>
    <x v="3"/>
    <x v="20"/>
    <x v="10"/>
    <x v="7"/>
    <n v="2"/>
    <n v="2"/>
    <n v="29"/>
    <n v="29"/>
    <n v="18.5"/>
    <n v="18.5"/>
    <n v="47.5"/>
    <n v="47.5"/>
  </r>
  <r>
    <x v="1"/>
    <x v="2"/>
    <x v="3"/>
    <x v="20"/>
    <x v="11"/>
    <x v="0"/>
    <n v="8"/>
    <n v="7"/>
    <n v="157"/>
    <n v="129.85714290000001"/>
    <n v="45"/>
    <n v="49.428571429999998"/>
    <n v="175"/>
    <n v="179.2857143"/>
  </r>
  <r>
    <x v="1"/>
    <x v="2"/>
    <x v="3"/>
    <x v="20"/>
    <x v="11"/>
    <x v="1"/>
    <n v="3"/>
    <n v="2"/>
    <n v="123.5"/>
    <n v="123.5"/>
    <n v="70.5"/>
    <n v="70.5"/>
    <n v="194"/>
    <n v="194"/>
  </r>
  <r>
    <x v="1"/>
    <x v="2"/>
    <x v="3"/>
    <x v="20"/>
    <x v="11"/>
    <x v="4"/>
    <n v="2"/>
    <n v="2"/>
    <n v="165.5"/>
    <n v="165.5"/>
    <n v="77.5"/>
    <n v="77.5"/>
    <n v="243"/>
    <n v="243"/>
  </r>
  <r>
    <x v="1"/>
    <x v="2"/>
    <x v="3"/>
    <x v="20"/>
    <x v="11"/>
    <x v="5"/>
    <n v="3"/>
    <n v="3"/>
    <n v="112"/>
    <n v="110.33333330000001"/>
    <n v="5"/>
    <n v="16.666666670000001"/>
    <n v="112"/>
    <n v="127"/>
  </r>
  <r>
    <x v="1"/>
    <x v="2"/>
    <x v="3"/>
    <x v="20"/>
    <x v="12"/>
    <x v="0"/>
    <n v="1"/>
    <n v="1"/>
    <n v="90"/>
    <n v="90"/>
    <n v="173"/>
    <n v="173"/>
    <n v="263"/>
    <n v="263"/>
  </r>
  <r>
    <x v="1"/>
    <x v="2"/>
    <x v="3"/>
    <x v="20"/>
    <x v="12"/>
    <x v="1"/>
    <n v="1"/>
    <n v="1"/>
    <n v="90"/>
    <n v="90"/>
    <n v="173"/>
    <n v="173"/>
    <n v="263"/>
    <n v="263"/>
  </r>
  <r>
    <x v="1"/>
    <x v="2"/>
    <x v="3"/>
    <x v="20"/>
    <x v="13"/>
    <x v="0"/>
    <n v="215"/>
    <n v="118"/>
    <n v="31"/>
    <n v="94.881355929999998"/>
    <n v="3.5"/>
    <n v="54.830508469999998"/>
    <n v="56.5"/>
    <n v="149.7118644"/>
  </r>
  <r>
    <x v="1"/>
    <x v="2"/>
    <x v="3"/>
    <x v="20"/>
    <x v="13"/>
    <x v="1"/>
    <n v="82"/>
    <n v="30"/>
    <n v="28"/>
    <n v="72.066666670000004"/>
    <n v="4.5"/>
    <n v="82.733333329999994"/>
    <n v="48.5"/>
    <n v="154.80000000000001"/>
  </r>
  <r>
    <x v="1"/>
    <x v="2"/>
    <x v="3"/>
    <x v="20"/>
    <x v="13"/>
    <x v="2"/>
    <n v="40"/>
    <n v="22"/>
    <n v="51"/>
    <n v="148.13636360000001"/>
    <n v="3"/>
    <n v="20.227272729999999"/>
    <n v="54"/>
    <n v="168.36363639999999"/>
  </r>
  <r>
    <x v="1"/>
    <x v="2"/>
    <x v="3"/>
    <x v="20"/>
    <x v="13"/>
    <x v="3"/>
    <n v="10"/>
    <n v="8"/>
    <n v="91.5"/>
    <n v="219.5"/>
    <n v="5.5"/>
    <n v="81"/>
    <n v="158.5"/>
    <n v="300.5"/>
  </r>
  <r>
    <x v="1"/>
    <x v="2"/>
    <x v="3"/>
    <x v="20"/>
    <x v="13"/>
    <x v="4"/>
    <n v="19"/>
    <n v="11"/>
    <n v="74"/>
    <n v="68.636363639999999"/>
    <n v="1"/>
    <n v="67.090909089999997"/>
    <n v="99"/>
    <n v="135.72727269999999"/>
  </r>
  <r>
    <x v="1"/>
    <x v="2"/>
    <x v="3"/>
    <x v="20"/>
    <x v="13"/>
    <x v="5"/>
    <n v="45"/>
    <n v="32"/>
    <n v="31"/>
    <n v="68.25"/>
    <n v="4"/>
    <n v="49.6875"/>
    <n v="64"/>
    <n v="117.9375"/>
  </r>
  <r>
    <x v="1"/>
    <x v="2"/>
    <x v="3"/>
    <x v="20"/>
    <x v="13"/>
    <x v="6"/>
    <n v="4"/>
    <n v="4"/>
    <n v="25.5"/>
    <n v="32.25"/>
    <n v="0.5"/>
    <n v="25.75"/>
    <n v="25.5"/>
    <n v="58"/>
  </r>
  <r>
    <x v="1"/>
    <x v="2"/>
    <x v="3"/>
    <x v="20"/>
    <x v="13"/>
    <x v="7"/>
    <n v="15"/>
    <n v="11"/>
    <n v="29"/>
    <n v="86.454545449999998"/>
    <n v="1"/>
    <n v="42.18181818"/>
    <n v="44"/>
    <n v="128.63636360000001"/>
  </r>
  <r>
    <x v="1"/>
    <x v="2"/>
    <x v="3"/>
    <x v="21"/>
    <x v="0"/>
    <x v="0"/>
    <n v="4500"/>
    <n v="3943"/>
    <n v="162"/>
    <n v="189.9416688"/>
    <n v="23"/>
    <n v="64.416180569999995"/>
    <n v="220"/>
    <n v="254.35835660000001"/>
  </r>
  <r>
    <x v="1"/>
    <x v="2"/>
    <x v="3"/>
    <x v="21"/>
    <x v="0"/>
    <x v="1"/>
    <n v="824"/>
    <n v="683"/>
    <n v="177"/>
    <n v="211.06734990000001"/>
    <n v="22"/>
    <n v="60.73206442"/>
    <n v="221"/>
    <n v="271.79941430000002"/>
  </r>
  <r>
    <x v="1"/>
    <x v="2"/>
    <x v="3"/>
    <x v="21"/>
    <x v="0"/>
    <x v="2"/>
    <n v="909"/>
    <n v="789"/>
    <n v="163"/>
    <n v="187.12547530000001"/>
    <n v="24"/>
    <n v="71.443599489999997"/>
    <n v="225"/>
    <n v="258.57160959999999"/>
  </r>
  <r>
    <x v="1"/>
    <x v="2"/>
    <x v="3"/>
    <x v="21"/>
    <x v="0"/>
    <x v="3"/>
    <n v="664"/>
    <n v="556"/>
    <n v="169.5"/>
    <n v="177.6672662"/>
    <n v="21"/>
    <n v="62.521582729999999"/>
    <n v="228.5"/>
    <n v="240.18884890000001"/>
  </r>
  <r>
    <x v="1"/>
    <x v="2"/>
    <x v="3"/>
    <x v="21"/>
    <x v="0"/>
    <x v="4"/>
    <n v="570"/>
    <n v="524"/>
    <n v="176"/>
    <n v="195.91603050000001"/>
    <n v="30.5"/>
    <n v="67.902671760000004"/>
    <n v="233"/>
    <n v="263.81870229999998"/>
  </r>
  <r>
    <x v="1"/>
    <x v="2"/>
    <x v="3"/>
    <x v="21"/>
    <x v="0"/>
    <x v="5"/>
    <n v="804"/>
    <n v="712"/>
    <n v="160"/>
    <n v="202.1811798"/>
    <n v="28"/>
    <n v="60.410112359999999"/>
    <n v="237.5"/>
    <n v="262.59129209999998"/>
  </r>
  <r>
    <x v="1"/>
    <x v="2"/>
    <x v="3"/>
    <x v="21"/>
    <x v="0"/>
    <x v="6"/>
    <n v="397"/>
    <n v="353"/>
    <n v="174"/>
    <n v="204.76770540000001"/>
    <n v="27"/>
    <n v="76.943342779999995"/>
    <n v="240"/>
    <n v="281.71104819999999"/>
  </r>
  <r>
    <x v="1"/>
    <x v="2"/>
    <x v="3"/>
    <x v="21"/>
    <x v="0"/>
    <x v="7"/>
    <n v="332"/>
    <n v="326"/>
    <n v="116.5"/>
    <n v="121.0429448"/>
    <n v="17.5"/>
    <n v="47.93865031"/>
    <n v="154.5"/>
    <n v="168.98159509999999"/>
  </r>
  <r>
    <x v="1"/>
    <x v="2"/>
    <x v="3"/>
    <x v="21"/>
    <x v="1"/>
    <x v="0"/>
    <n v="711"/>
    <n v="645"/>
    <n v="168"/>
    <n v="197.87441860000001"/>
    <n v="24"/>
    <n v="51.057364339999999"/>
    <n v="211"/>
    <n v="248.9317829"/>
  </r>
  <r>
    <x v="1"/>
    <x v="2"/>
    <x v="3"/>
    <x v="21"/>
    <x v="1"/>
    <x v="1"/>
    <n v="127"/>
    <n v="111"/>
    <n v="211"/>
    <n v="228.45945950000001"/>
    <n v="24"/>
    <n v="49.00900901"/>
    <n v="247"/>
    <n v="277.46846849999997"/>
  </r>
  <r>
    <x v="1"/>
    <x v="2"/>
    <x v="3"/>
    <x v="21"/>
    <x v="1"/>
    <x v="2"/>
    <n v="141"/>
    <n v="130"/>
    <n v="179.5"/>
    <n v="219.2461538"/>
    <n v="21.5"/>
    <n v="46.292307690000001"/>
    <n v="208.5"/>
    <n v="265.53846149999998"/>
  </r>
  <r>
    <x v="1"/>
    <x v="2"/>
    <x v="3"/>
    <x v="21"/>
    <x v="1"/>
    <x v="3"/>
    <n v="100"/>
    <n v="87"/>
    <n v="169"/>
    <n v="169.2643678"/>
    <n v="22"/>
    <n v="48.241379309999999"/>
    <n v="215"/>
    <n v="217.50574710000001"/>
  </r>
  <r>
    <x v="1"/>
    <x v="2"/>
    <x v="3"/>
    <x v="21"/>
    <x v="1"/>
    <x v="4"/>
    <n v="95"/>
    <n v="90"/>
    <n v="158.5"/>
    <n v="217.9555556"/>
    <n v="31"/>
    <n v="75.433333329999996"/>
    <n v="246"/>
    <n v="293.38888889999998"/>
  </r>
  <r>
    <x v="1"/>
    <x v="2"/>
    <x v="3"/>
    <x v="21"/>
    <x v="1"/>
    <x v="5"/>
    <n v="122"/>
    <n v="110"/>
    <n v="135"/>
    <n v="192.2363636"/>
    <n v="30"/>
    <n v="50.76363636"/>
    <n v="202.5"/>
    <n v="243"/>
  </r>
  <r>
    <x v="1"/>
    <x v="2"/>
    <x v="3"/>
    <x v="21"/>
    <x v="1"/>
    <x v="6"/>
    <n v="68"/>
    <n v="59"/>
    <n v="176"/>
    <n v="203.93220339999999"/>
    <n v="23"/>
    <n v="61.47457627"/>
    <n v="228"/>
    <n v="265.40677970000002"/>
  </r>
  <r>
    <x v="1"/>
    <x v="2"/>
    <x v="3"/>
    <x v="21"/>
    <x v="1"/>
    <x v="7"/>
    <n v="58"/>
    <n v="58"/>
    <n v="110"/>
    <n v="107.7241379"/>
    <n v="11.5"/>
    <n v="22.017241380000002"/>
    <n v="129"/>
    <n v="129.74137930000001"/>
  </r>
  <r>
    <x v="1"/>
    <x v="2"/>
    <x v="3"/>
    <x v="21"/>
    <x v="2"/>
    <x v="0"/>
    <n v="1108"/>
    <n v="1036"/>
    <n v="209"/>
    <n v="213.5028958"/>
    <n v="10"/>
    <n v="49.083011579999997"/>
    <n v="248"/>
    <n v="262.58590729999997"/>
  </r>
  <r>
    <x v="1"/>
    <x v="2"/>
    <x v="3"/>
    <x v="21"/>
    <x v="2"/>
    <x v="1"/>
    <n v="125"/>
    <n v="110"/>
    <n v="204.5"/>
    <n v="206.8"/>
    <n v="8.5"/>
    <n v="32.118181819999997"/>
    <n v="226"/>
    <n v="238.91818180000001"/>
  </r>
  <r>
    <x v="1"/>
    <x v="2"/>
    <x v="3"/>
    <x v="21"/>
    <x v="2"/>
    <x v="2"/>
    <n v="218"/>
    <n v="204"/>
    <n v="210.5"/>
    <n v="203.1176471"/>
    <n v="11"/>
    <n v="50.406862750000002"/>
    <n v="244.5"/>
    <n v="253.5245098"/>
  </r>
  <r>
    <x v="1"/>
    <x v="2"/>
    <x v="3"/>
    <x v="21"/>
    <x v="2"/>
    <x v="3"/>
    <n v="157"/>
    <n v="146"/>
    <n v="235"/>
    <n v="225.88356160000001"/>
    <n v="11"/>
    <n v="55.465753419999999"/>
    <n v="277.5"/>
    <n v="281.34931510000001"/>
  </r>
  <r>
    <x v="1"/>
    <x v="2"/>
    <x v="3"/>
    <x v="21"/>
    <x v="2"/>
    <x v="4"/>
    <n v="160"/>
    <n v="156"/>
    <n v="230"/>
    <n v="236.91025640000001"/>
    <n v="8"/>
    <n v="41.948717950000002"/>
    <n v="260"/>
    <n v="278.85897440000002"/>
  </r>
  <r>
    <x v="1"/>
    <x v="2"/>
    <x v="3"/>
    <x v="21"/>
    <x v="2"/>
    <x v="5"/>
    <n v="237"/>
    <n v="215"/>
    <n v="227"/>
    <n v="228.30697670000001"/>
    <n v="17"/>
    <n v="53.655813950000002"/>
    <n v="277"/>
    <n v="281.96279070000003"/>
  </r>
  <r>
    <x v="1"/>
    <x v="2"/>
    <x v="3"/>
    <x v="21"/>
    <x v="2"/>
    <x v="6"/>
    <n v="133"/>
    <n v="129"/>
    <n v="208"/>
    <n v="210.35658910000001"/>
    <n v="22"/>
    <n v="60.37984496"/>
    <n v="243"/>
    <n v="270.7364341"/>
  </r>
  <r>
    <x v="1"/>
    <x v="2"/>
    <x v="3"/>
    <x v="21"/>
    <x v="2"/>
    <x v="7"/>
    <n v="78"/>
    <n v="76"/>
    <n v="152.5"/>
    <n v="142.7105263"/>
    <n v="17"/>
    <n v="40.35526316"/>
    <n v="180.5"/>
    <n v="183.06578949999999"/>
  </r>
  <r>
    <x v="1"/>
    <x v="2"/>
    <x v="3"/>
    <x v="21"/>
    <x v="3"/>
    <x v="0"/>
    <n v="542"/>
    <n v="455"/>
    <n v="154"/>
    <n v="191.01758240000001"/>
    <n v="18"/>
    <n v="51.679120879999999"/>
    <n v="204"/>
    <n v="242.6967033"/>
  </r>
  <r>
    <x v="1"/>
    <x v="2"/>
    <x v="3"/>
    <x v="21"/>
    <x v="3"/>
    <x v="1"/>
    <n v="134"/>
    <n v="105"/>
    <n v="176"/>
    <n v="198.25714289999999"/>
    <n v="22"/>
    <n v="53.085714289999999"/>
    <n v="246"/>
    <n v="251.3428571"/>
  </r>
  <r>
    <x v="1"/>
    <x v="2"/>
    <x v="3"/>
    <x v="21"/>
    <x v="3"/>
    <x v="2"/>
    <n v="137"/>
    <n v="122"/>
    <n v="171"/>
    <n v="215.99180329999999"/>
    <n v="18"/>
    <n v="51.5"/>
    <n v="214.5"/>
    <n v="267.49180330000002"/>
  </r>
  <r>
    <x v="1"/>
    <x v="2"/>
    <x v="3"/>
    <x v="21"/>
    <x v="3"/>
    <x v="3"/>
    <n v="69"/>
    <n v="55"/>
    <n v="91"/>
    <n v="130.4727273"/>
    <n v="24"/>
    <n v="55.52727273"/>
    <n v="164"/>
    <n v="186"/>
  </r>
  <r>
    <x v="1"/>
    <x v="2"/>
    <x v="3"/>
    <x v="21"/>
    <x v="3"/>
    <x v="4"/>
    <n v="52"/>
    <n v="43"/>
    <n v="153"/>
    <n v="175.0930233"/>
    <n v="3"/>
    <n v="22.46511628"/>
    <n v="168"/>
    <n v="197.55813950000001"/>
  </r>
  <r>
    <x v="1"/>
    <x v="2"/>
    <x v="3"/>
    <x v="21"/>
    <x v="3"/>
    <x v="5"/>
    <n v="104"/>
    <n v="86"/>
    <n v="143"/>
    <n v="174.55813950000001"/>
    <n v="19"/>
    <n v="50.802325580000002"/>
    <n v="201.5"/>
    <n v="225.3604651"/>
  </r>
  <r>
    <x v="1"/>
    <x v="2"/>
    <x v="3"/>
    <x v="21"/>
    <x v="3"/>
    <x v="6"/>
    <n v="26"/>
    <n v="24"/>
    <n v="210.5"/>
    <n v="337.66666670000001"/>
    <n v="28.5"/>
    <n v="100.54166669999999"/>
    <n v="354"/>
    <n v="438.20833329999999"/>
  </r>
  <r>
    <x v="1"/>
    <x v="2"/>
    <x v="3"/>
    <x v="21"/>
    <x v="3"/>
    <x v="7"/>
    <n v="20"/>
    <n v="20"/>
    <n v="97.5"/>
    <n v="96.2"/>
    <n v="18"/>
    <n v="42.75"/>
    <n v="150"/>
    <n v="138.94999999999999"/>
  </r>
  <r>
    <x v="1"/>
    <x v="2"/>
    <x v="3"/>
    <x v="21"/>
    <x v="4"/>
    <x v="0"/>
    <n v="365"/>
    <n v="302"/>
    <n v="139.5"/>
    <n v="171.98675499999999"/>
    <n v="28"/>
    <n v="57.188741720000003"/>
    <n v="197.5"/>
    <n v="229.1754967"/>
  </r>
  <r>
    <x v="1"/>
    <x v="2"/>
    <x v="3"/>
    <x v="21"/>
    <x v="4"/>
    <x v="1"/>
    <n v="84"/>
    <n v="73"/>
    <n v="150"/>
    <n v="182.36986300000001"/>
    <n v="37"/>
    <n v="54.082191780000002"/>
    <n v="205"/>
    <n v="236.45205480000001"/>
  </r>
  <r>
    <x v="1"/>
    <x v="2"/>
    <x v="3"/>
    <x v="21"/>
    <x v="4"/>
    <x v="2"/>
    <n v="60"/>
    <n v="45"/>
    <n v="112"/>
    <n v="154.2666667"/>
    <n v="27"/>
    <n v="60.955555560000001"/>
    <n v="169"/>
    <n v="215.2222222"/>
  </r>
  <r>
    <x v="1"/>
    <x v="2"/>
    <x v="3"/>
    <x v="21"/>
    <x v="4"/>
    <x v="3"/>
    <n v="72"/>
    <n v="54"/>
    <n v="141.5"/>
    <n v="159.33333329999999"/>
    <n v="21.5"/>
    <n v="32.796296300000002"/>
    <n v="203"/>
    <n v="192.12962959999999"/>
  </r>
  <r>
    <x v="1"/>
    <x v="2"/>
    <x v="3"/>
    <x v="21"/>
    <x v="4"/>
    <x v="4"/>
    <n v="34"/>
    <n v="29"/>
    <n v="132"/>
    <n v="180.20689659999999"/>
    <n v="36"/>
    <n v="102.96551719999999"/>
    <n v="252"/>
    <n v="283.17241380000002"/>
  </r>
  <r>
    <x v="1"/>
    <x v="2"/>
    <x v="3"/>
    <x v="21"/>
    <x v="4"/>
    <x v="5"/>
    <n v="63"/>
    <n v="55"/>
    <n v="165"/>
    <n v="208.2"/>
    <n v="29"/>
    <n v="65.927272729999999"/>
    <n v="236"/>
    <n v="274.12727269999999"/>
  </r>
  <r>
    <x v="1"/>
    <x v="2"/>
    <x v="3"/>
    <x v="21"/>
    <x v="4"/>
    <x v="6"/>
    <n v="34"/>
    <n v="28"/>
    <n v="53.5"/>
    <n v="130"/>
    <n v="26"/>
    <n v="62.964285709999999"/>
    <n v="122"/>
    <n v="192.9642857"/>
  </r>
  <r>
    <x v="1"/>
    <x v="2"/>
    <x v="3"/>
    <x v="21"/>
    <x v="4"/>
    <x v="7"/>
    <n v="18"/>
    <n v="18"/>
    <n v="150.5"/>
    <n v="153.55555559999999"/>
    <n v="14.5"/>
    <n v="24.11111111"/>
    <n v="178"/>
    <n v="177.66666670000001"/>
  </r>
  <r>
    <x v="1"/>
    <x v="2"/>
    <x v="3"/>
    <x v="21"/>
    <x v="5"/>
    <x v="0"/>
    <n v="74"/>
    <n v="70"/>
    <n v="85.5"/>
    <n v="123.9428571"/>
    <n v="48.5"/>
    <n v="60.542857140000002"/>
    <n v="152.5"/>
    <n v="184.48571430000001"/>
  </r>
  <r>
    <x v="1"/>
    <x v="2"/>
    <x v="3"/>
    <x v="21"/>
    <x v="5"/>
    <x v="1"/>
    <n v="7"/>
    <n v="6"/>
    <n v="190"/>
    <n v="200.66666670000001"/>
    <n v="8"/>
    <n v="19"/>
    <n v="198"/>
    <n v="219.66666670000001"/>
  </r>
  <r>
    <x v="1"/>
    <x v="2"/>
    <x v="3"/>
    <x v="21"/>
    <x v="5"/>
    <x v="2"/>
    <n v="14"/>
    <n v="14"/>
    <n v="43.5"/>
    <n v="95.428571430000005"/>
    <n v="63"/>
    <n v="75.928571430000005"/>
    <n v="147.5"/>
    <n v="171.35714290000001"/>
  </r>
  <r>
    <x v="1"/>
    <x v="2"/>
    <x v="3"/>
    <x v="21"/>
    <x v="5"/>
    <x v="3"/>
    <n v="14"/>
    <n v="12"/>
    <n v="78.5"/>
    <n v="99.833333330000002"/>
    <n v="53.5"/>
    <n v="59.166666669999998"/>
    <n v="118.5"/>
    <n v="159"/>
  </r>
  <r>
    <x v="1"/>
    <x v="2"/>
    <x v="3"/>
    <x v="21"/>
    <x v="5"/>
    <x v="4"/>
    <n v="7"/>
    <n v="7"/>
    <n v="28"/>
    <n v="58.285714290000001"/>
    <n v="115"/>
    <n v="106"/>
    <n v="194"/>
    <n v="164.2857143"/>
  </r>
  <r>
    <x v="1"/>
    <x v="2"/>
    <x v="3"/>
    <x v="21"/>
    <x v="5"/>
    <x v="5"/>
    <n v="14"/>
    <n v="13"/>
    <n v="161"/>
    <n v="191.92307690000001"/>
    <n v="3"/>
    <n v="28.53846154"/>
    <n v="161"/>
    <n v="220.46153849999999"/>
  </r>
  <r>
    <x v="1"/>
    <x v="2"/>
    <x v="3"/>
    <x v="21"/>
    <x v="5"/>
    <x v="6"/>
    <n v="9"/>
    <n v="9"/>
    <n v="87"/>
    <n v="116.55555560000001"/>
    <n v="79"/>
    <n v="84.888888890000004"/>
    <n v="144"/>
    <n v="201.44444440000001"/>
  </r>
  <r>
    <x v="1"/>
    <x v="2"/>
    <x v="3"/>
    <x v="21"/>
    <x v="5"/>
    <x v="7"/>
    <n v="9"/>
    <n v="9"/>
    <n v="133"/>
    <n v="109.55555560000001"/>
    <n v="1"/>
    <n v="52.666666669999998"/>
    <n v="159"/>
    <n v="162.2222222"/>
  </r>
  <r>
    <x v="1"/>
    <x v="2"/>
    <x v="3"/>
    <x v="21"/>
    <x v="6"/>
    <x v="0"/>
    <n v="374"/>
    <n v="344"/>
    <n v="121"/>
    <n v="162.7005814"/>
    <n v="63"/>
    <n v="126.02034879999999"/>
    <n v="273"/>
    <n v="288.7209302"/>
  </r>
  <r>
    <x v="1"/>
    <x v="2"/>
    <x v="3"/>
    <x v="21"/>
    <x v="6"/>
    <x v="1"/>
    <n v="30"/>
    <n v="29"/>
    <n v="98"/>
    <n v="136.20689659999999"/>
    <n v="28"/>
    <n v="53.482758619999998"/>
    <n v="144"/>
    <n v="189.6896552"/>
  </r>
  <r>
    <x v="1"/>
    <x v="2"/>
    <x v="3"/>
    <x v="21"/>
    <x v="6"/>
    <x v="2"/>
    <n v="110"/>
    <n v="102"/>
    <n v="121"/>
    <n v="183.1960784"/>
    <n v="101"/>
    <n v="162.7745098"/>
    <n v="323"/>
    <n v="345.97058820000001"/>
  </r>
  <r>
    <x v="1"/>
    <x v="2"/>
    <x v="3"/>
    <x v="21"/>
    <x v="6"/>
    <x v="3"/>
    <n v="37"/>
    <n v="35"/>
    <n v="141"/>
    <n v="179.82857139999999"/>
    <n v="57"/>
    <n v="202.0571429"/>
    <n v="305"/>
    <n v="381.88571430000002"/>
  </r>
  <r>
    <x v="1"/>
    <x v="2"/>
    <x v="3"/>
    <x v="21"/>
    <x v="6"/>
    <x v="4"/>
    <n v="73"/>
    <n v="68"/>
    <n v="123"/>
    <n v="125.7647059"/>
    <n v="73"/>
    <n v="104.83823529999999"/>
    <n v="230"/>
    <n v="230.6029412"/>
  </r>
  <r>
    <x v="1"/>
    <x v="2"/>
    <x v="3"/>
    <x v="21"/>
    <x v="6"/>
    <x v="5"/>
    <n v="33"/>
    <n v="29"/>
    <n v="105"/>
    <n v="165.37931029999999"/>
    <n v="37"/>
    <n v="86.275862070000002"/>
    <n v="174"/>
    <n v="251.6551724"/>
  </r>
  <r>
    <x v="1"/>
    <x v="2"/>
    <x v="3"/>
    <x v="21"/>
    <x v="6"/>
    <x v="6"/>
    <n v="49"/>
    <n v="39"/>
    <n v="219"/>
    <n v="234.58974359999999"/>
    <n v="154"/>
    <n v="154.8461538"/>
    <n v="373"/>
    <n v="389.43589739999999"/>
  </r>
  <r>
    <x v="1"/>
    <x v="2"/>
    <x v="3"/>
    <x v="21"/>
    <x v="6"/>
    <x v="7"/>
    <n v="42"/>
    <n v="42"/>
    <n v="113.5"/>
    <n v="108.1428571"/>
    <n v="27"/>
    <n v="58.452380949999998"/>
    <n v="161"/>
    <n v="166.59523809999999"/>
  </r>
  <r>
    <x v="1"/>
    <x v="2"/>
    <x v="3"/>
    <x v="21"/>
    <x v="7"/>
    <x v="0"/>
    <n v="152"/>
    <n v="140"/>
    <n v="83.5"/>
    <n v="155.85"/>
    <n v="19.5"/>
    <n v="45.02857143"/>
    <n v="141"/>
    <n v="200.8785714"/>
  </r>
  <r>
    <x v="1"/>
    <x v="2"/>
    <x v="3"/>
    <x v="21"/>
    <x v="7"/>
    <x v="1"/>
    <n v="31"/>
    <n v="27"/>
    <n v="143"/>
    <n v="200.962963"/>
    <n v="6"/>
    <n v="24.925925929999998"/>
    <n v="148"/>
    <n v="225.88888890000001"/>
  </r>
  <r>
    <x v="1"/>
    <x v="2"/>
    <x v="3"/>
    <x v="21"/>
    <x v="7"/>
    <x v="2"/>
    <n v="26"/>
    <n v="25"/>
    <n v="115"/>
    <n v="155.19999999999999"/>
    <n v="18"/>
    <n v="38.28"/>
    <n v="157"/>
    <n v="193.48"/>
  </r>
  <r>
    <x v="1"/>
    <x v="2"/>
    <x v="3"/>
    <x v="21"/>
    <x v="7"/>
    <x v="3"/>
    <n v="20"/>
    <n v="18"/>
    <n v="46.5"/>
    <n v="107.16666669999999"/>
    <n v="22"/>
    <n v="44.333333330000002"/>
    <n v="128"/>
    <n v="151.5"/>
  </r>
  <r>
    <x v="1"/>
    <x v="2"/>
    <x v="3"/>
    <x v="21"/>
    <x v="7"/>
    <x v="4"/>
    <n v="19"/>
    <n v="18"/>
    <n v="138"/>
    <n v="173.38888890000001"/>
    <n v="13.5"/>
    <n v="35.222222219999999"/>
    <n v="163"/>
    <n v="208.61111109999999"/>
  </r>
  <r>
    <x v="1"/>
    <x v="2"/>
    <x v="3"/>
    <x v="21"/>
    <x v="7"/>
    <x v="5"/>
    <n v="31"/>
    <n v="28"/>
    <n v="72"/>
    <n v="129.07142859999999"/>
    <n v="28.5"/>
    <n v="51.607142860000003"/>
    <n v="173"/>
    <n v="180.67857140000001"/>
  </r>
  <r>
    <x v="1"/>
    <x v="2"/>
    <x v="3"/>
    <x v="21"/>
    <x v="7"/>
    <x v="6"/>
    <n v="18"/>
    <n v="17"/>
    <n v="43"/>
    <n v="161.7647059"/>
    <n v="9"/>
    <n v="99"/>
    <n v="84"/>
    <n v="260.76470590000002"/>
  </r>
  <r>
    <x v="1"/>
    <x v="2"/>
    <x v="3"/>
    <x v="21"/>
    <x v="7"/>
    <x v="7"/>
    <n v="7"/>
    <n v="7"/>
    <n v="33"/>
    <n v="157"/>
    <n v="7"/>
    <n v="16.285714290000001"/>
    <n v="49"/>
    <n v="173.2857143"/>
  </r>
  <r>
    <x v="1"/>
    <x v="2"/>
    <x v="3"/>
    <x v="21"/>
    <x v="8"/>
    <x v="0"/>
    <n v="35"/>
    <n v="32"/>
    <n v="181"/>
    <n v="298.6875"/>
    <n v="28"/>
    <n v="125.6875"/>
    <n v="434"/>
    <n v="424.375"/>
  </r>
  <r>
    <x v="1"/>
    <x v="2"/>
    <x v="3"/>
    <x v="21"/>
    <x v="8"/>
    <x v="1"/>
    <n v="3"/>
    <n v="1"/>
    <n v="376"/>
    <n v="376"/>
    <n v="0"/>
    <n v="0"/>
    <n v="376"/>
    <n v="376"/>
  </r>
  <r>
    <x v="1"/>
    <x v="2"/>
    <x v="3"/>
    <x v="21"/>
    <x v="8"/>
    <x v="2"/>
    <n v="6"/>
    <n v="6"/>
    <n v="87"/>
    <n v="354"/>
    <n v="14"/>
    <n v="157.5"/>
    <n v="527"/>
    <n v="511.5"/>
  </r>
  <r>
    <x v="1"/>
    <x v="2"/>
    <x v="3"/>
    <x v="21"/>
    <x v="8"/>
    <x v="3"/>
    <n v="4"/>
    <n v="4"/>
    <n v="181"/>
    <n v="167.25"/>
    <n v="1"/>
    <n v="88"/>
    <n v="238"/>
    <n v="255.25"/>
  </r>
  <r>
    <x v="1"/>
    <x v="2"/>
    <x v="3"/>
    <x v="21"/>
    <x v="8"/>
    <x v="4"/>
    <n v="2"/>
    <n v="2"/>
    <n v="91.5"/>
    <n v="91.5"/>
    <n v="0"/>
    <n v="0"/>
    <n v="91.5"/>
    <n v="91.5"/>
  </r>
  <r>
    <x v="1"/>
    <x v="2"/>
    <x v="3"/>
    <x v="21"/>
    <x v="8"/>
    <x v="5"/>
    <n v="16"/>
    <n v="16"/>
    <n v="406"/>
    <n v="365.6875"/>
    <n v="67"/>
    <n v="170.3125"/>
    <n v="466"/>
    <n v="536"/>
  </r>
  <r>
    <x v="1"/>
    <x v="2"/>
    <x v="3"/>
    <x v="21"/>
    <x v="8"/>
    <x v="6"/>
    <n v="1"/>
    <s v="NA"/>
    <s v="NA"/>
    <s v="NA"/>
    <s v="NA"/>
    <s v="NA"/>
    <s v="NA"/>
    <s v="NA"/>
  </r>
  <r>
    <x v="1"/>
    <x v="2"/>
    <x v="3"/>
    <x v="21"/>
    <x v="8"/>
    <x v="7"/>
    <n v="3"/>
    <n v="3"/>
    <n v="139"/>
    <n v="118.33333330000001"/>
    <n v="0"/>
    <n v="0"/>
    <n v="139"/>
    <n v="118.33333330000001"/>
  </r>
  <r>
    <x v="1"/>
    <x v="2"/>
    <x v="3"/>
    <x v="21"/>
    <x v="9"/>
    <x v="0"/>
    <n v="593"/>
    <n v="516"/>
    <n v="86"/>
    <n v="167.57364340000001"/>
    <n v="21"/>
    <n v="59.658914729999999"/>
    <n v="148.5"/>
    <n v="227.2364341"/>
  </r>
  <r>
    <x v="1"/>
    <x v="2"/>
    <x v="3"/>
    <x v="21"/>
    <x v="9"/>
    <x v="1"/>
    <n v="133"/>
    <n v="110"/>
    <n v="171"/>
    <n v="272.55454550000002"/>
    <n v="21"/>
    <n v="63.081818179999999"/>
    <n v="212.5"/>
    <n v="335.63636359999998"/>
  </r>
  <r>
    <x v="1"/>
    <x v="2"/>
    <x v="3"/>
    <x v="21"/>
    <x v="9"/>
    <x v="2"/>
    <n v="96"/>
    <n v="76"/>
    <n v="44.5"/>
    <n v="108.3552632"/>
    <n v="19.5"/>
    <n v="51.907894740000003"/>
    <n v="75.5"/>
    <n v="160.2894737"/>
  </r>
  <r>
    <x v="1"/>
    <x v="2"/>
    <x v="3"/>
    <x v="21"/>
    <x v="9"/>
    <x v="3"/>
    <n v="91"/>
    <n v="83"/>
    <n v="45"/>
    <n v="112.5060241"/>
    <n v="24"/>
    <n v="52.710843369999999"/>
    <n v="130"/>
    <n v="165.21686750000001"/>
  </r>
  <r>
    <x v="1"/>
    <x v="2"/>
    <x v="3"/>
    <x v="21"/>
    <x v="9"/>
    <x v="4"/>
    <n v="77"/>
    <n v="65"/>
    <n v="154"/>
    <n v="168.58461539999999"/>
    <n v="24"/>
    <n v="78.676923079999995"/>
    <n v="204"/>
    <n v="247.2615385"/>
  </r>
  <r>
    <x v="1"/>
    <x v="2"/>
    <x v="3"/>
    <x v="21"/>
    <x v="9"/>
    <x v="5"/>
    <n v="98"/>
    <n v="88"/>
    <n v="73"/>
    <n v="173.875"/>
    <n v="26"/>
    <n v="56.204545449999998"/>
    <n v="136.5"/>
    <n v="230.07954549999999"/>
  </r>
  <r>
    <x v="1"/>
    <x v="2"/>
    <x v="3"/>
    <x v="21"/>
    <x v="9"/>
    <x v="6"/>
    <n v="35"/>
    <n v="32"/>
    <n v="92"/>
    <n v="146.375"/>
    <n v="25"/>
    <n v="49.375"/>
    <n v="143.5"/>
    <n v="195.75"/>
  </r>
  <r>
    <x v="1"/>
    <x v="2"/>
    <x v="3"/>
    <x v="21"/>
    <x v="9"/>
    <x v="7"/>
    <n v="63"/>
    <n v="62"/>
    <n v="39.5"/>
    <n v="128.56451609999999"/>
    <n v="4.5"/>
    <n v="62.661290319999999"/>
    <n v="90.5"/>
    <n v="191.2258065"/>
  </r>
  <r>
    <x v="1"/>
    <x v="2"/>
    <x v="3"/>
    <x v="21"/>
    <x v="10"/>
    <x v="0"/>
    <n v="294"/>
    <n v="248"/>
    <n v="194"/>
    <n v="222.4758065"/>
    <n v="32"/>
    <n v="109.0846774"/>
    <n v="321"/>
    <n v="331.56048390000001"/>
  </r>
  <r>
    <x v="1"/>
    <x v="2"/>
    <x v="3"/>
    <x v="21"/>
    <x v="10"/>
    <x v="1"/>
    <n v="87"/>
    <n v="78"/>
    <n v="116.5"/>
    <n v="188.29487180000001"/>
    <n v="28"/>
    <n v="150.19230769999999"/>
    <n v="247.5"/>
    <n v="338.48717950000002"/>
  </r>
  <r>
    <x v="1"/>
    <x v="2"/>
    <x v="3"/>
    <x v="21"/>
    <x v="10"/>
    <x v="2"/>
    <n v="51"/>
    <n v="39"/>
    <n v="145"/>
    <n v="190.8717949"/>
    <n v="24"/>
    <n v="68.025641030000003"/>
    <n v="177"/>
    <n v="258.8974359"/>
  </r>
  <r>
    <x v="1"/>
    <x v="2"/>
    <x v="3"/>
    <x v="21"/>
    <x v="10"/>
    <x v="3"/>
    <n v="56"/>
    <n v="38"/>
    <n v="379.5"/>
    <n v="298.28947369999997"/>
    <n v="7"/>
    <n v="47.157894740000003"/>
    <n v="390"/>
    <n v="345.44736840000002"/>
  </r>
  <r>
    <x v="1"/>
    <x v="2"/>
    <x v="3"/>
    <x v="21"/>
    <x v="10"/>
    <x v="4"/>
    <n v="31"/>
    <n v="28"/>
    <n v="194"/>
    <n v="269.57142859999999"/>
    <n v="117.5"/>
    <n v="130.7857143"/>
    <n v="390"/>
    <n v="400.35714289999999"/>
  </r>
  <r>
    <x v="1"/>
    <x v="2"/>
    <x v="3"/>
    <x v="21"/>
    <x v="10"/>
    <x v="5"/>
    <n v="39"/>
    <n v="36"/>
    <n v="238"/>
    <n v="255.88888890000001"/>
    <n v="71"/>
    <n v="116.16666669999999"/>
    <n v="385.5"/>
    <n v="372.05555559999999"/>
  </r>
  <r>
    <x v="1"/>
    <x v="2"/>
    <x v="3"/>
    <x v="21"/>
    <x v="10"/>
    <x v="6"/>
    <n v="11"/>
    <n v="10"/>
    <n v="149"/>
    <n v="262.39999999999998"/>
    <n v="36.5"/>
    <n v="101.1"/>
    <n v="311.5"/>
    <n v="363.5"/>
  </r>
  <r>
    <x v="1"/>
    <x v="2"/>
    <x v="3"/>
    <x v="21"/>
    <x v="10"/>
    <x v="7"/>
    <n v="19"/>
    <n v="19"/>
    <n v="86"/>
    <n v="122.31578949999999"/>
    <n v="73"/>
    <n v="107.2631579"/>
    <n v="260"/>
    <n v="229.5789474"/>
  </r>
  <r>
    <x v="1"/>
    <x v="2"/>
    <x v="3"/>
    <x v="21"/>
    <x v="11"/>
    <x v="0"/>
    <n v="9"/>
    <n v="9"/>
    <n v="174"/>
    <n v="196.11111109999999"/>
    <n v="0"/>
    <n v="10.11111111"/>
    <n v="207"/>
    <n v="206.2222222"/>
  </r>
  <r>
    <x v="1"/>
    <x v="2"/>
    <x v="3"/>
    <x v="21"/>
    <x v="11"/>
    <x v="1"/>
    <n v="4"/>
    <n v="4"/>
    <n v="171.5"/>
    <n v="208.25"/>
    <n v="20"/>
    <n v="22.75"/>
    <n v="191.5"/>
    <n v="231"/>
  </r>
  <r>
    <x v="1"/>
    <x v="2"/>
    <x v="3"/>
    <x v="21"/>
    <x v="11"/>
    <x v="2"/>
    <n v="1"/>
    <n v="1"/>
    <n v="29"/>
    <n v="29"/>
    <n v="0"/>
    <n v="0"/>
    <n v="29"/>
    <n v="29"/>
  </r>
  <r>
    <x v="1"/>
    <x v="2"/>
    <x v="3"/>
    <x v="21"/>
    <x v="11"/>
    <x v="3"/>
    <n v="3"/>
    <n v="3"/>
    <n v="250"/>
    <n v="179"/>
    <n v="0"/>
    <n v="0"/>
    <n v="250"/>
    <n v="179"/>
  </r>
  <r>
    <x v="1"/>
    <x v="2"/>
    <x v="3"/>
    <x v="21"/>
    <x v="11"/>
    <x v="5"/>
    <n v="1"/>
    <n v="1"/>
    <n v="366"/>
    <n v="366"/>
    <n v="0"/>
    <n v="0"/>
    <n v="366"/>
    <n v="366"/>
  </r>
  <r>
    <x v="1"/>
    <x v="2"/>
    <x v="3"/>
    <x v="21"/>
    <x v="12"/>
    <x v="0"/>
    <n v="5"/>
    <n v="5"/>
    <n v="38"/>
    <n v="146.4"/>
    <n v="28"/>
    <n v="35.4"/>
    <n v="66"/>
    <n v="181.8"/>
  </r>
  <r>
    <x v="1"/>
    <x v="2"/>
    <x v="3"/>
    <x v="21"/>
    <x v="12"/>
    <x v="1"/>
    <n v="2"/>
    <n v="2"/>
    <n v="280"/>
    <n v="280"/>
    <n v="10"/>
    <n v="10"/>
    <n v="290"/>
    <n v="290"/>
  </r>
  <r>
    <x v="1"/>
    <x v="2"/>
    <x v="3"/>
    <x v="21"/>
    <x v="12"/>
    <x v="2"/>
    <n v="2"/>
    <n v="2"/>
    <n v="33.5"/>
    <n v="33.5"/>
    <n v="32"/>
    <n v="32"/>
    <n v="65.5"/>
    <n v="65.5"/>
  </r>
  <r>
    <x v="1"/>
    <x v="2"/>
    <x v="3"/>
    <x v="21"/>
    <x v="12"/>
    <x v="4"/>
    <n v="1"/>
    <n v="1"/>
    <n v="105"/>
    <n v="105"/>
    <n v="93"/>
    <n v="93"/>
    <n v="198"/>
    <n v="198"/>
  </r>
  <r>
    <x v="1"/>
    <x v="2"/>
    <x v="3"/>
    <x v="21"/>
    <x v="13"/>
    <x v="0"/>
    <n v="238"/>
    <n v="141"/>
    <n v="84"/>
    <n v="149.70212770000001"/>
    <n v="23"/>
    <n v="95.078014179999997"/>
    <n v="161"/>
    <n v="244.7801418"/>
  </r>
  <r>
    <x v="1"/>
    <x v="2"/>
    <x v="3"/>
    <x v="21"/>
    <x v="13"/>
    <x v="1"/>
    <n v="57"/>
    <n v="27"/>
    <n v="130"/>
    <n v="181.66666670000001"/>
    <n v="23"/>
    <n v="69.703703700000005"/>
    <n v="143"/>
    <n v="251.37037040000001"/>
  </r>
  <r>
    <x v="1"/>
    <x v="2"/>
    <x v="3"/>
    <x v="21"/>
    <x v="13"/>
    <x v="2"/>
    <n v="47"/>
    <n v="23"/>
    <n v="42"/>
    <n v="113.4782609"/>
    <n v="1"/>
    <n v="209.2173913"/>
    <n v="77"/>
    <n v="322.69565219999998"/>
  </r>
  <r>
    <x v="1"/>
    <x v="2"/>
    <x v="3"/>
    <x v="21"/>
    <x v="13"/>
    <x v="3"/>
    <n v="41"/>
    <n v="21"/>
    <n v="194"/>
    <n v="190.38095240000001"/>
    <n v="30"/>
    <n v="121.0952381"/>
    <n v="313"/>
    <n v="311.47619049999997"/>
  </r>
  <r>
    <x v="1"/>
    <x v="2"/>
    <x v="3"/>
    <x v="21"/>
    <x v="13"/>
    <x v="4"/>
    <n v="19"/>
    <n v="17"/>
    <n v="114"/>
    <n v="144.47058820000001"/>
    <n v="48"/>
    <n v="54.235294119999999"/>
    <n v="161"/>
    <n v="198.70588240000001"/>
  </r>
  <r>
    <x v="1"/>
    <x v="2"/>
    <x v="3"/>
    <x v="21"/>
    <x v="13"/>
    <x v="5"/>
    <n v="46"/>
    <n v="35"/>
    <n v="99"/>
    <n v="160.6571429"/>
    <n v="21"/>
    <n v="49.31428571"/>
    <n v="162"/>
    <n v="209.9714286"/>
  </r>
  <r>
    <x v="1"/>
    <x v="2"/>
    <x v="3"/>
    <x v="21"/>
    <x v="13"/>
    <x v="6"/>
    <n v="13"/>
    <n v="6"/>
    <n v="156"/>
    <n v="185.83333329999999"/>
    <n v="51"/>
    <n v="82"/>
    <n v="250"/>
    <n v="267.83333329999999"/>
  </r>
  <r>
    <x v="1"/>
    <x v="2"/>
    <x v="3"/>
    <x v="21"/>
    <x v="13"/>
    <x v="7"/>
    <n v="15"/>
    <n v="12"/>
    <n v="28.5"/>
    <n v="33.416666669999998"/>
    <n v="35"/>
    <n v="85.75"/>
    <n v="65"/>
    <n v="119.16666669999999"/>
  </r>
  <r>
    <x v="1"/>
    <x v="2"/>
    <x v="3"/>
    <x v="22"/>
    <x v="0"/>
    <x v="0"/>
    <n v="4"/>
    <n v="3"/>
    <n v="209"/>
    <n v="227.66666670000001"/>
    <n v="91"/>
    <n v="69"/>
    <n v="305"/>
    <n v="296.66666670000001"/>
  </r>
  <r>
    <x v="1"/>
    <x v="2"/>
    <x v="3"/>
    <x v="22"/>
    <x v="0"/>
    <x v="1"/>
    <n v="1"/>
    <n v="1"/>
    <n v="209"/>
    <n v="209"/>
    <n v="101"/>
    <n v="101"/>
    <n v="310"/>
    <n v="310"/>
  </r>
  <r>
    <x v="1"/>
    <x v="2"/>
    <x v="3"/>
    <x v="22"/>
    <x v="0"/>
    <x v="2"/>
    <n v="2"/>
    <n v="1"/>
    <n v="290"/>
    <n v="290"/>
    <n v="15"/>
    <n v="15"/>
    <n v="305"/>
    <n v="305"/>
  </r>
  <r>
    <x v="1"/>
    <x v="2"/>
    <x v="3"/>
    <x v="22"/>
    <x v="0"/>
    <x v="6"/>
    <n v="1"/>
    <n v="1"/>
    <n v="184"/>
    <n v="184"/>
    <n v="91"/>
    <n v="91"/>
    <n v="275"/>
    <n v="275"/>
  </r>
  <r>
    <x v="1"/>
    <x v="2"/>
    <x v="3"/>
    <x v="22"/>
    <x v="1"/>
    <x v="0"/>
    <n v="1"/>
    <n v="1"/>
    <n v="290"/>
    <n v="290"/>
    <n v="15"/>
    <n v="15"/>
    <n v="305"/>
    <n v="305"/>
  </r>
  <r>
    <x v="1"/>
    <x v="2"/>
    <x v="3"/>
    <x v="22"/>
    <x v="1"/>
    <x v="2"/>
    <n v="1"/>
    <n v="1"/>
    <n v="290"/>
    <n v="290"/>
    <n v="15"/>
    <n v="15"/>
    <n v="305"/>
    <n v="305"/>
  </r>
  <r>
    <x v="1"/>
    <x v="2"/>
    <x v="3"/>
    <x v="22"/>
    <x v="9"/>
    <x v="0"/>
    <n v="1"/>
    <n v="1"/>
    <n v="209"/>
    <n v="209"/>
    <n v="101"/>
    <n v="101"/>
    <n v="310"/>
    <n v="310"/>
  </r>
  <r>
    <x v="1"/>
    <x v="2"/>
    <x v="3"/>
    <x v="22"/>
    <x v="9"/>
    <x v="1"/>
    <n v="1"/>
    <n v="1"/>
    <n v="209"/>
    <n v="209"/>
    <n v="101"/>
    <n v="101"/>
    <n v="310"/>
    <n v="310"/>
  </r>
  <r>
    <x v="1"/>
    <x v="2"/>
    <x v="3"/>
    <x v="22"/>
    <x v="13"/>
    <x v="0"/>
    <n v="2"/>
    <n v="1"/>
    <n v="184"/>
    <n v="184"/>
    <n v="91"/>
    <n v="91"/>
    <n v="275"/>
    <n v="275"/>
  </r>
  <r>
    <x v="1"/>
    <x v="2"/>
    <x v="3"/>
    <x v="22"/>
    <x v="13"/>
    <x v="2"/>
    <n v="1"/>
    <s v="NA"/>
    <s v="NA"/>
    <s v="NA"/>
    <s v="NA"/>
    <s v="NA"/>
    <s v="NA"/>
    <s v="NA"/>
  </r>
  <r>
    <x v="1"/>
    <x v="2"/>
    <x v="3"/>
    <x v="22"/>
    <x v="13"/>
    <x v="6"/>
    <n v="1"/>
    <n v="1"/>
    <n v="184"/>
    <n v="184"/>
    <n v="91"/>
    <n v="91"/>
    <n v="275"/>
    <n v="275"/>
  </r>
  <r>
    <x v="1"/>
    <x v="2"/>
    <x v="3"/>
    <x v="23"/>
    <x v="0"/>
    <x v="0"/>
    <n v="13876"/>
    <n v="12631"/>
    <n v="102"/>
    <n v="145.92383820000001"/>
    <n v="11"/>
    <n v="45.42609453"/>
    <n v="153"/>
    <n v="191.35040770000001"/>
  </r>
  <r>
    <x v="1"/>
    <x v="2"/>
    <x v="3"/>
    <x v="23"/>
    <x v="0"/>
    <x v="1"/>
    <n v="3087"/>
    <n v="2696"/>
    <n v="156"/>
    <n v="175.43434719999999"/>
    <n v="5"/>
    <n v="41.129821960000001"/>
    <n v="187"/>
    <n v="216.56602369999999"/>
  </r>
  <r>
    <x v="1"/>
    <x v="2"/>
    <x v="3"/>
    <x v="23"/>
    <x v="0"/>
    <x v="2"/>
    <n v="2214"/>
    <n v="2056"/>
    <n v="78"/>
    <n v="139.59192609999999"/>
    <n v="15.5"/>
    <n v="46.781614789999999"/>
    <n v="134"/>
    <n v="186.3740272"/>
  </r>
  <r>
    <x v="1"/>
    <x v="2"/>
    <x v="3"/>
    <x v="23"/>
    <x v="0"/>
    <x v="3"/>
    <n v="1984"/>
    <n v="1818"/>
    <n v="97"/>
    <n v="132.2953795"/>
    <n v="14"/>
    <n v="42.602310230000001"/>
    <n v="147"/>
    <n v="174.89768979999999"/>
  </r>
  <r>
    <x v="1"/>
    <x v="2"/>
    <x v="3"/>
    <x v="23"/>
    <x v="0"/>
    <x v="4"/>
    <n v="2027"/>
    <n v="1868"/>
    <n v="90"/>
    <n v="137.44271950000001"/>
    <n v="16.5"/>
    <n v="49.676659530000002"/>
    <n v="152"/>
    <n v="187.11937900000001"/>
  </r>
  <r>
    <x v="1"/>
    <x v="2"/>
    <x v="3"/>
    <x v="23"/>
    <x v="0"/>
    <x v="5"/>
    <n v="2680"/>
    <n v="2447"/>
    <n v="103"/>
    <n v="158.27625660000001"/>
    <n v="17"/>
    <n v="51.220269719999997"/>
    <n v="153"/>
    <n v="209.49652639999999"/>
  </r>
  <r>
    <x v="1"/>
    <x v="2"/>
    <x v="3"/>
    <x v="23"/>
    <x v="0"/>
    <x v="6"/>
    <n v="1270"/>
    <n v="1147"/>
    <n v="66"/>
    <n v="124.48387099999999"/>
    <n v="17"/>
    <n v="44.79860506"/>
    <n v="119"/>
    <n v="169.282476"/>
  </r>
  <r>
    <x v="1"/>
    <x v="2"/>
    <x v="3"/>
    <x v="23"/>
    <x v="0"/>
    <x v="7"/>
    <n v="614"/>
    <n v="599"/>
    <n v="63"/>
    <n v="93.24040067"/>
    <n v="3"/>
    <n v="32.956594320000001"/>
    <n v="100"/>
    <n v="126.196995"/>
  </r>
  <r>
    <x v="1"/>
    <x v="2"/>
    <x v="3"/>
    <x v="23"/>
    <x v="1"/>
    <x v="0"/>
    <n v="2703"/>
    <n v="2485"/>
    <n v="140"/>
    <n v="169.1585513"/>
    <n v="8"/>
    <n v="40.792756539999999"/>
    <n v="171"/>
    <n v="209.9513078"/>
  </r>
  <r>
    <x v="1"/>
    <x v="2"/>
    <x v="3"/>
    <x v="23"/>
    <x v="1"/>
    <x v="1"/>
    <n v="536"/>
    <n v="475"/>
    <n v="193"/>
    <n v="206.71157890000001"/>
    <n v="3"/>
    <n v="28.955789469999999"/>
    <n v="213"/>
    <n v="235.66736839999999"/>
  </r>
  <r>
    <x v="1"/>
    <x v="2"/>
    <x v="3"/>
    <x v="23"/>
    <x v="1"/>
    <x v="2"/>
    <n v="439"/>
    <n v="418"/>
    <n v="124.5"/>
    <n v="174.6866029"/>
    <n v="14.5"/>
    <n v="45.717703350000001"/>
    <n v="167"/>
    <n v="220.40430620000001"/>
  </r>
  <r>
    <x v="1"/>
    <x v="2"/>
    <x v="3"/>
    <x v="23"/>
    <x v="1"/>
    <x v="3"/>
    <n v="423"/>
    <n v="394"/>
    <n v="132"/>
    <n v="142.357868"/>
    <n v="7"/>
    <n v="38.200507610000003"/>
    <n v="161"/>
    <n v="180.55837560000001"/>
  </r>
  <r>
    <x v="1"/>
    <x v="2"/>
    <x v="3"/>
    <x v="23"/>
    <x v="1"/>
    <x v="4"/>
    <n v="405"/>
    <n v="372"/>
    <n v="108"/>
    <n v="150.2311828"/>
    <n v="14"/>
    <n v="43.612903230000001"/>
    <n v="160.5"/>
    <n v="193.844086"/>
  </r>
  <r>
    <x v="1"/>
    <x v="2"/>
    <x v="3"/>
    <x v="23"/>
    <x v="1"/>
    <x v="5"/>
    <n v="516"/>
    <n v="468"/>
    <n v="144.5"/>
    <n v="194.4059829"/>
    <n v="14"/>
    <n v="45.081196579999997"/>
    <n v="177.5"/>
    <n v="239.4871795"/>
  </r>
  <r>
    <x v="1"/>
    <x v="2"/>
    <x v="3"/>
    <x v="23"/>
    <x v="1"/>
    <x v="6"/>
    <n v="248"/>
    <n v="222"/>
    <n v="119.5"/>
    <n v="143.95495500000001"/>
    <n v="20"/>
    <n v="55.653153150000001"/>
    <n v="156.5"/>
    <n v="199.60810810000001"/>
  </r>
  <r>
    <x v="1"/>
    <x v="2"/>
    <x v="3"/>
    <x v="23"/>
    <x v="1"/>
    <x v="7"/>
    <n v="136"/>
    <n v="136"/>
    <n v="109"/>
    <n v="104.6838235"/>
    <n v="10.5"/>
    <n v="27.779411759999999"/>
    <n v="140"/>
    <n v="132.46323530000001"/>
  </r>
  <r>
    <x v="1"/>
    <x v="2"/>
    <x v="3"/>
    <x v="23"/>
    <x v="2"/>
    <x v="0"/>
    <n v="1068"/>
    <n v="999"/>
    <n v="173"/>
    <n v="183.8178178"/>
    <n v="21"/>
    <n v="49.031031030000001"/>
    <n v="206"/>
    <n v="232.84884880000001"/>
  </r>
  <r>
    <x v="1"/>
    <x v="2"/>
    <x v="3"/>
    <x v="23"/>
    <x v="2"/>
    <x v="1"/>
    <n v="224"/>
    <n v="201"/>
    <n v="182"/>
    <n v="201.2039801"/>
    <n v="9"/>
    <n v="48.577114430000002"/>
    <n v="208"/>
    <n v="249.78109449999999"/>
  </r>
  <r>
    <x v="1"/>
    <x v="2"/>
    <x v="3"/>
    <x v="23"/>
    <x v="2"/>
    <x v="2"/>
    <n v="174"/>
    <n v="170"/>
    <n v="159.5"/>
    <n v="187.13529410000001"/>
    <n v="21"/>
    <n v="44.688235290000001"/>
    <n v="185"/>
    <n v="231.82352940000001"/>
  </r>
  <r>
    <x v="1"/>
    <x v="2"/>
    <x v="3"/>
    <x v="23"/>
    <x v="2"/>
    <x v="3"/>
    <n v="157"/>
    <n v="145"/>
    <n v="166"/>
    <n v="166.9724138"/>
    <n v="24"/>
    <n v="62.124137930000003"/>
    <n v="216"/>
    <n v="229.09655169999999"/>
  </r>
  <r>
    <x v="1"/>
    <x v="2"/>
    <x v="3"/>
    <x v="23"/>
    <x v="2"/>
    <x v="4"/>
    <n v="139"/>
    <n v="133"/>
    <n v="181"/>
    <n v="186.48872180000001"/>
    <n v="24"/>
    <n v="48.759398500000003"/>
    <n v="222"/>
    <n v="235.24812030000001"/>
  </r>
  <r>
    <x v="1"/>
    <x v="2"/>
    <x v="3"/>
    <x v="23"/>
    <x v="2"/>
    <x v="5"/>
    <n v="220"/>
    <n v="205"/>
    <n v="184"/>
    <n v="196.4585366"/>
    <n v="27"/>
    <n v="44.521951219999998"/>
    <n v="232"/>
    <n v="240.98048779999999"/>
  </r>
  <r>
    <x v="1"/>
    <x v="2"/>
    <x v="3"/>
    <x v="23"/>
    <x v="2"/>
    <x v="6"/>
    <n v="103"/>
    <n v="95"/>
    <n v="139"/>
    <n v="166.73684209999999"/>
    <n v="24"/>
    <n v="48.589473679999998"/>
    <n v="184"/>
    <n v="215.3263158"/>
  </r>
  <r>
    <x v="1"/>
    <x v="2"/>
    <x v="3"/>
    <x v="23"/>
    <x v="2"/>
    <x v="7"/>
    <n v="51"/>
    <n v="50"/>
    <n v="138"/>
    <n v="125.02"/>
    <n v="19.5"/>
    <n v="47.7"/>
    <n v="160"/>
    <n v="172.72"/>
  </r>
  <r>
    <x v="1"/>
    <x v="2"/>
    <x v="3"/>
    <x v="23"/>
    <x v="3"/>
    <x v="0"/>
    <n v="40"/>
    <n v="37"/>
    <n v="159"/>
    <n v="150.72972970000001"/>
    <n v="35"/>
    <n v="77.081081080000004"/>
    <n v="217"/>
    <n v="227.81081080000001"/>
  </r>
  <r>
    <x v="1"/>
    <x v="2"/>
    <x v="3"/>
    <x v="23"/>
    <x v="3"/>
    <x v="1"/>
    <n v="9"/>
    <n v="7"/>
    <n v="133"/>
    <n v="156.7142857"/>
    <n v="37"/>
    <n v="78.142857140000004"/>
    <n v="217"/>
    <n v="234.85714290000001"/>
  </r>
  <r>
    <x v="1"/>
    <x v="2"/>
    <x v="3"/>
    <x v="23"/>
    <x v="3"/>
    <x v="2"/>
    <n v="8"/>
    <n v="8"/>
    <n v="157.5"/>
    <n v="129.5"/>
    <n v="32"/>
    <n v="126.625"/>
    <n v="178"/>
    <n v="256.125"/>
  </r>
  <r>
    <x v="1"/>
    <x v="2"/>
    <x v="3"/>
    <x v="23"/>
    <x v="3"/>
    <x v="3"/>
    <n v="7"/>
    <n v="6"/>
    <n v="184"/>
    <n v="157.5"/>
    <n v="43"/>
    <n v="74.166666669999998"/>
    <n v="268.5"/>
    <n v="231.66666670000001"/>
  </r>
  <r>
    <x v="1"/>
    <x v="2"/>
    <x v="3"/>
    <x v="23"/>
    <x v="3"/>
    <x v="4"/>
    <n v="5"/>
    <n v="5"/>
    <n v="101"/>
    <n v="98.8"/>
    <n v="81"/>
    <n v="102.8"/>
    <n v="182"/>
    <n v="201.6"/>
  </r>
  <r>
    <x v="1"/>
    <x v="2"/>
    <x v="3"/>
    <x v="23"/>
    <x v="3"/>
    <x v="5"/>
    <n v="10"/>
    <n v="10"/>
    <n v="216"/>
    <n v="197.2"/>
    <n v="28"/>
    <n v="30.2"/>
    <n v="237"/>
    <n v="227.4"/>
  </r>
  <r>
    <x v="1"/>
    <x v="2"/>
    <x v="3"/>
    <x v="23"/>
    <x v="3"/>
    <x v="6"/>
    <n v="1"/>
    <n v="1"/>
    <n v="33"/>
    <n v="33"/>
    <n v="31"/>
    <n v="31"/>
    <n v="64"/>
    <n v="64"/>
  </r>
  <r>
    <x v="1"/>
    <x v="2"/>
    <x v="3"/>
    <x v="23"/>
    <x v="4"/>
    <x v="0"/>
    <n v="1969"/>
    <n v="1772"/>
    <n v="81"/>
    <n v="124.8764108"/>
    <n v="5"/>
    <n v="37.185665909999997"/>
    <n v="126"/>
    <n v="162.06207670000001"/>
  </r>
  <r>
    <x v="1"/>
    <x v="2"/>
    <x v="3"/>
    <x v="23"/>
    <x v="4"/>
    <x v="1"/>
    <n v="417"/>
    <n v="365"/>
    <n v="138"/>
    <n v="150.71232879999999"/>
    <n v="3"/>
    <n v="35.7260274"/>
    <n v="163"/>
    <n v="186.43835619999999"/>
  </r>
  <r>
    <x v="1"/>
    <x v="2"/>
    <x v="3"/>
    <x v="23"/>
    <x v="4"/>
    <x v="2"/>
    <n v="347"/>
    <n v="307"/>
    <n v="56"/>
    <n v="112.27687299999999"/>
    <n v="2"/>
    <n v="37.478827359999997"/>
    <n v="112"/>
    <n v="149.7557003"/>
  </r>
  <r>
    <x v="1"/>
    <x v="2"/>
    <x v="3"/>
    <x v="23"/>
    <x v="4"/>
    <x v="3"/>
    <n v="329"/>
    <n v="300"/>
    <n v="76"/>
    <n v="106.76"/>
    <n v="14"/>
    <n v="40.08"/>
    <n v="118"/>
    <n v="146.84"/>
  </r>
  <r>
    <x v="1"/>
    <x v="2"/>
    <x v="3"/>
    <x v="23"/>
    <x v="4"/>
    <x v="4"/>
    <n v="268"/>
    <n v="247"/>
    <n v="86"/>
    <n v="130.2995951"/>
    <n v="2"/>
    <n v="32.012145750000002"/>
    <n v="141"/>
    <n v="162.31174089999999"/>
  </r>
  <r>
    <x v="1"/>
    <x v="2"/>
    <x v="3"/>
    <x v="23"/>
    <x v="4"/>
    <x v="5"/>
    <n v="353"/>
    <n v="321"/>
    <n v="97"/>
    <n v="148.4454829"/>
    <n v="10"/>
    <n v="46.993769469999997"/>
    <n v="140"/>
    <n v="195.43925229999999"/>
  </r>
  <r>
    <x v="1"/>
    <x v="2"/>
    <x v="3"/>
    <x v="23"/>
    <x v="4"/>
    <x v="6"/>
    <n v="161"/>
    <n v="141"/>
    <n v="52"/>
    <n v="98.588652479999993"/>
    <n v="8"/>
    <n v="31.297872340000001"/>
    <n v="83"/>
    <n v="129.88652479999999"/>
  </r>
  <r>
    <x v="1"/>
    <x v="2"/>
    <x v="3"/>
    <x v="23"/>
    <x v="4"/>
    <x v="7"/>
    <n v="94"/>
    <n v="91"/>
    <n v="31"/>
    <n v="66.351648350000005"/>
    <n v="0"/>
    <n v="21.07692308"/>
    <n v="70"/>
    <n v="87.428571430000005"/>
  </r>
  <r>
    <x v="1"/>
    <x v="2"/>
    <x v="3"/>
    <x v="23"/>
    <x v="5"/>
    <x v="0"/>
    <n v="261"/>
    <n v="238"/>
    <n v="128.5"/>
    <n v="153.9159664"/>
    <n v="21"/>
    <n v="50.134453780000001"/>
    <n v="163.5"/>
    <n v="204.05042019999999"/>
  </r>
  <r>
    <x v="1"/>
    <x v="2"/>
    <x v="3"/>
    <x v="23"/>
    <x v="5"/>
    <x v="1"/>
    <n v="43"/>
    <n v="34"/>
    <n v="172.5"/>
    <n v="185.7647059"/>
    <n v="3.5"/>
    <n v="41.58823529"/>
    <n v="237.5"/>
    <n v="227.3529412"/>
  </r>
  <r>
    <x v="1"/>
    <x v="2"/>
    <x v="3"/>
    <x v="23"/>
    <x v="5"/>
    <x v="2"/>
    <n v="47"/>
    <n v="44"/>
    <n v="124.5"/>
    <n v="132.38636360000001"/>
    <n v="21"/>
    <n v="50.045454550000002"/>
    <n v="162.5"/>
    <n v="182.43181820000001"/>
  </r>
  <r>
    <x v="1"/>
    <x v="2"/>
    <x v="3"/>
    <x v="23"/>
    <x v="5"/>
    <x v="3"/>
    <n v="43"/>
    <n v="42"/>
    <n v="147.5"/>
    <n v="163.83333329999999"/>
    <n v="24"/>
    <n v="47.76190476"/>
    <n v="220.5"/>
    <n v="211.59523809999999"/>
  </r>
  <r>
    <x v="1"/>
    <x v="2"/>
    <x v="3"/>
    <x v="23"/>
    <x v="5"/>
    <x v="4"/>
    <n v="37"/>
    <n v="34"/>
    <n v="84"/>
    <n v="108.47058819999999"/>
    <n v="11"/>
    <n v="45.058823529999998"/>
    <n v="141"/>
    <n v="153.52941179999999"/>
  </r>
  <r>
    <x v="1"/>
    <x v="2"/>
    <x v="3"/>
    <x v="23"/>
    <x v="5"/>
    <x v="5"/>
    <n v="57"/>
    <n v="52"/>
    <n v="128.5"/>
    <n v="210.17307690000001"/>
    <n v="22"/>
    <n v="69.03846154"/>
    <n v="167"/>
    <n v="279.21153850000002"/>
  </r>
  <r>
    <x v="1"/>
    <x v="2"/>
    <x v="3"/>
    <x v="23"/>
    <x v="5"/>
    <x v="6"/>
    <n v="15"/>
    <n v="14"/>
    <n v="48.5"/>
    <n v="82.785714290000001"/>
    <n v="22"/>
    <n v="30.071428569999998"/>
    <n v="79"/>
    <n v="112.8571429"/>
  </r>
  <r>
    <x v="1"/>
    <x v="2"/>
    <x v="3"/>
    <x v="23"/>
    <x v="5"/>
    <x v="7"/>
    <n v="19"/>
    <n v="18"/>
    <n v="110"/>
    <n v="101.8888889"/>
    <n v="21"/>
    <n v="42.611111110000003"/>
    <n v="136.5"/>
    <n v="144.5"/>
  </r>
  <r>
    <x v="1"/>
    <x v="2"/>
    <x v="3"/>
    <x v="23"/>
    <x v="6"/>
    <x v="0"/>
    <n v="2622"/>
    <n v="2413"/>
    <n v="43"/>
    <n v="111.3937008"/>
    <n v="21"/>
    <n v="52.748031500000003"/>
    <n v="116"/>
    <n v="164.1417323"/>
  </r>
  <r>
    <x v="1"/>
    <x v="2"/>
    <x v="3"/>
    <x v="23"/>
    <x v="6"/>
    <x v="1"/>
    <n v="572"/>
    <n v="515"/>
    <n v="90"/>
    <n v="136.53398060000001"/>
    <n v="11"/>
    <n v="49.883495150000002"/>
    <n v="160"/>
    <n v="186.41747570000001"/>
  </r>
  <r>
    <x v="1"/>
    <x v="2"/>
    <x v="3"/>
    <x v="23"/>
    <x v="6"/>
    <x v="2"/>
    <n v="405"/>
    <n v="379"/>
    <n v="44"/>
    <n v="109.0923483"/>
    <n v="21"/>
    <n v="51.49604222"/>
    <n v="105"/>
    <n v="160.5883905"/>
  </r>
  <r>
    <x v="1"/>
    <x v="2"/>
    <x v="3"/>
    <x v="23"/>
    <x v="6"/>
    <x v="3"/>
    <n v="291"/>
    <n v="269"/>
    <n v="35"/>
    <n v="101.0520446"/>
    <n v="21"/>
    <n v="43.602230480000003"/>
    <n v="113"/>
    <n v="144.65427510000001"/>
  </r>
  <r>
    <x v="1"/>
    <x v="2"/>
    <x v="3"/>
    <x v="23"/>
    <x v="6"/>
    <x v="4"/>
    <n v="402"/>
    <n v="370"/>
    <n v="33"/>
    <n v="101.1540541"/>
    <n v="21"/>
    <n v="54.43783784"/>
    <n v="108"/>
    <n v="155.59189190000001"/>
  </r>
  <r>
    <x v="1"/>
    <x v="2"/>
    <x v="3"/>
    <x v="23"/>
    <x v="6"/>
    <x v="5"/>
    <n v="556"/>
    <n v="512"/>
    <n v="53"/>
    <n v="120.5117188"/>
    <n v="22.5"/>
    <n v="66.306640630000004"/>
    <n v="120"/>
    <n v="186.81835939999999"/>
  </r>
  <r>
    <x v="1"/>
    <x v="2"/>
    <x v="3"/>
    <x v="23"/>
    <x v="6"/>
    <x v="6"/>
    <n v="276"/>
    <n v="250"/>
    <n v="38.5"/>
    <n v="89.924000000000007"/>
    <n v="24"/>
    <n v="51.404000000000003"/>
    <n v="88.5"/>
    <n v="141.328"/>
  </r>
  <r>
    <x v="1"/>
    <x v="2"/>
    <x v="3"/>
    <x v="23"/>
    <x v="6"/>
    <x v="7"/>
    <n v="120"/>
    <n v="118"/>
    <n v="32"/>
    <n v="70.669491530000002"/>
    <n v="3"/>
    <n v="28.83898305"/>
    <n v="76.5"/>
    <n v="99.508474579999998"/>
  </r>
  <r>
    <x v="1"/>
    <x v="2"/>
    <x v="3"/>
    <x v="23"/>
    <x v="7"/>
    <x v="0"/>
    <n v="655"/>
    <n v="581"/>
    <n v="101"/>
    <n v="144.1962134"/>
    <n v="5"/>
    <n v="36.628227189999997"/>
    <n v="144"/>
    <n v="180.8244406"/>
  </r>
  <r>
    <x v="1"/>
    <x v="2"/>
    <x v="3"/>
    <x v="23"/>
    <x v="7"/>
    <x v="1"/>
    <n v="205"/>
    <n v="182"/>
    <n v="167"/>
    <n v="189.81868130000001"/>
    <n v="3"/>
    <n v="32.796703299999997"/>
    <n v="185"/>
    <n v="222.6153846"/>
  </r>
  <r>
    <x v="1"/>
    <x v="2"/>
    <x v="3"/>
    <x v="23"/>
    <x v="7"/>
    <x v="2"/>
    <n v="85"/>
    <n v="75"/>
    <n v="64"/>
    <n v="131.81333330000001"/>
    <n v="3"/>
    <n v="22.09333333"/>
    <n v="109"/>
    <n v="153.90666669999999"/>
  </r>
  <r>
    <x v="1"/>
    <x v="2"/>
    <x v="3"/>
    <x v="23"/>
    <x v="7"/>
    <x v="3"/>
    <n v="84"/>
    <n v="77"/>
    <n v="59"/>
    <n v="116.9090909"/>
    <n v="7"/>
    <n v="31.01298701"/>
    <n v="119"/>
    <n v="147.92207790000001"/>
  </r>
  <r>
    <x v="1"/>
    <x v="2"/>
    <x v="3"/>
    <x v="23"/>
    <x v="7"/>
    <x v="4"/>
    <n v="89"/>
    <n v="76"/>
    <n v="82"/>
    <n v="135.36842110000001"/>
    <n v="21"/>
    <n v="58.065789469999999"/>
    <n v="161"/>
    <n v="193.43421050000001"/>
  </r>
  <r>
    <x v="1"/>
    <x v="2"/>
    <x v="3"/>
    <x v="23"/>
    <x v="7"/>
    <x v="5"/>
    <n v="116"/>
    <n v="103"/>
    <n v="88"/>
    <n v="123.59223299999999"/>
    <n v="9"/>
    <n v="45.14563107"/>
    <n v="106"/>
    <n v="168.7378641"/>
  </r>
  <r>
    <x v="1"/>
    <x v="2"/>
    <x v="3"/>
    <x v="23"/>
    <x v="7"/>
    <x v="6"/>
    <n v="61"/>
    <n v="54"/>
    <n v="50"/>
    <n v="114.4814815"/>
    <n v="1"/>
    <n v="34.537037040000001"/>
    <n v="78"/>
    <n v="149.0185185"/>
  </r>
  <r>
    <x v="1"/>
    <x v="2"/>
    <x v="3"/>
    <x v="23"/>
    <x v="7"/>
    <x v="7"/>
    <n v="15"/>
    <n v="14"/>
    <n v="62.5"/>
    <n v="81.642857140000004"/>
    <n v="2.5"/>
    <n v="24.214285709999999"/>
    <n v="105"/>
    <n v="105.8571429"/>
  </r>
  <r>
    <x v="1"/>
    <x v="2"/>
    <x v="3"/>
    <x v="23"/>
    <x v="8"/>
    <x v="0"/>
    <n v="797"/>
    <n v="742"/>
    <n v="117"/>
    <n v="154.0862534"/>
    <n v="7"/>
    <n v="51.997304579999998"/>
    <n v="174"/>
    <n v="206.08355800000001"/>
  </r>
  <r>
    <x v="1"/>
    <x v="2"/>
    <x v="3"/>
    <x v="23"/>
    <x v="8"/>
    <x v="1"/>
    <n v="179"/>
    <n v="156"/>
    <n v="176.5"/>
    <n v="191.7371795"/>
    <n v="7"/>
    <n v="40.205128209999998"/>
    <n v="224.5"/>
    <n v="231.94230769999999"/>
  </r>
  <r>
    <x v="1"/>
    <x v="2"/>
    <x v="3"/>
    <x v="23"/>
    <x v="8"/>
    <x v="2"/>
    <n v="161"/>
    <n v="147"/>
    <n v="100"/>
    <n v="170.3673469"/>
    <n v="25"/>
    <n v="61.469387759999996"/>
    <n v="193"/>
    <n v="231.83673469999999"/>
  </r>
  <r>
    <x v="1"/>
    <x v="2"/>
    <x v="3"/>
    <x v="23"/>
    <x v="8"/>
    <x v="3"/>
    <n v="107"/>
    <n v="101"/>
    <n v="85"/>
    <n v="131.039604"/>
    <n v="1"/>
    <n v="40.663366340000003"/>
    <n v="160"/>
    <n v="171.7029703"/>
  </r>
  <r>
    <x v="1"/>
    <x v="2"/>
    <x v="3"/>
    <x v="23"/>
    <x v="8"/>
    <x v="4"/>
    <n v="133"/>
    <n v="127"/>
    <n v="98"/>
    <n v="137.47244090000001"/>
    <n v="14"/>
    <n v="68.267716539999995"/>
    <n v="164"/>
    <n v="205.74015750000001"/>
  </r>
  <r>
    <x v="1"/>
    <x v="2"/>
    <x v="3"/>
    <x v="23"/>
    <x v="8"/>
    <x v="5"/>
    <n v="127"/>
    <n v="122"/>
    <n v="126.5"/>
    <n v="160.942623"/>
    <n v="4"/>
    <n v="57.393442620000002"/>
    <n v="176.5"/>
    <n v="218.33606560000001"/>
  </r>
  <r>
    <x v="1"/>
    <x v="2"/>
    <x v="3"/>
    <x v="23"/>
    <x v="8"/>
    <x v="6"/>
    <n v="59"/>
    <n v="58"/>
    <n v="54"/>
    <n v="104.8448276"/>
    <n v="1.5"/>
    <n v="39.931034480000001"/>
    <n v="92.5"/>
    <n v="144.77586210000001"/>
  </r>
  <r>
    <x v="1"/>
    <x v="2"/>
    <x v="3"/>
    <x v="23"/>
    <x v="8"/>
    <x v="7"/>
    <n v="31"/>
    <n v="31"/>
    <n v="81"/>
    <n v="95.709677420000006"/>
    <n v="21"/>
    <n v="38.032258059999997"/>
    <n v="117"/>
    <n v="133.74193550000001"/>
  </r>
  <r>
    <x v="1"/>
    <x v="2"/>
    <x v="3"/>
    <x v="23"/>
    <x v="9"/>
    <x v="0"/>
    <n v="2082"/>
    <n v="1925"/>
    <n v="100"/>
    <n v="151.50597400000001"/>
    <n v="21"/>
    <n v="48.664415579999996"/>
    <n v="158"/>
    <n v="200.17194810000001"/>
  </r>
  <r>
    <x v="1"/>
    <x v="2"/>
    <x v="3"/>
    <x v="23"/>
    <x v="9"/>
    <x v="1"/>
    <n v="408"/>
    <n v="368"/>
    <n v="159"/>
    <n v="184.2663043"/>
    <n v="12"/>
    <n v="47.195652170000002"/>
    <n v="197"/>
    <n v="231.4673913"/>
  </r>
  <r>
    <x v="1"/>
    <x v="2"/>
    <x v="3"/>
    <x v="23"/>
    <x v="9"/>
    <x v="2"/>
    <n v="308"/>
    <n v="293"/>
    <n v="70"/>
    <n v="135.69965869999999"/>
    <n v="21"/>
    <n v="52"/>
    <n v="104"/>
    <n v="187.70307170000001"/>
  </r>
  <r>
    <x v="1"/>
    <x v="2"/>
    <x v="3"/>
    <x v="23"/>
    <x v="9"/>
    <x v="3"/>
    <n v="339"/>
    <n v="306"/>
    <n v="100"/>
    <n v="144.6993464"/>
    <n v="13.5"/>
    <n v="43.915032680000003"/>
    <n v="158"/>
    <n v="188.61437910000001"/>
  </r>
  <r>
    <x v="1"/>
    <x v="2"/>
    <x v="3"/>
    <x v="23"/>
    <x v="9"/>
    <x v="4"/>
    <n v="387"/>
    <n v="354"/>
    <n v="87.5"/>
    <n v="147.34180789999999"/>
    <n v="20.5"/>
    <n v="50.830508469999998"/>
    <n v="152"/>
    <n v="198.1723164"/>
  </r>
  <r>
    <x v="1"/>
    <x v="2"/>
    <x v="3"/>
    <x v="23"/>
    <x v="9"/>
    <x v="5"/>
    <n v="393"/>
    <n v="370"/>
    <n v="98.5"/>
    <n v="160.17297300000001"/>
    <n v="27"/>
    <n v="52.008108110000002"/>
    <n v="149"/>
    <n v="212.1810811"/>
  </r>
  <r>
    <x v="1"/>
    <x v="2"/>
    <x v="3"/>
    <x v="23"/>
    <x v="9"/>
    <x v="6"/>
    <n v="180"/>
    <n v="170"/>
    <n v="59.5"/>
    <n v="136.93529409999999"/>
    <n v="20.5"/>
    <n v="47.270588240000002"/>
    <n v="125"/>
    <n v="184.20588240000001"/>
  </r>
  <r>
    <x v="1"/>
    <x v="2"/>
    <x v="3"/>
    <x v="23"/>
    <x v="9"/>
    <x v="7"/>
    <n v="67"/>
    <n v="64"/>
    <n v="34"/>
    <n v="79.671875"/>
    <n v="0"/>
    <n v="36.9375"/>
    <n v="63.5"/>
    <n v="116.609375"/>
  </r>
  <r>
    <x v="1"/>
    <x v="2"/>
    <x v="3"/>
    <x v="23"/>
    <x v="10"/>
    <x v="0"/>
    <n v="751"/>
    <n v="683"/>
    <n v="136"/>
    <n v="196.2342606"/>
    <n v="24"/>
    <n v="53.051244509999997"/>
    <n v="187"/>
    <n v="249.28696930000001"/>
  </r>
  <r>
    <x v="1"/>
    <x v="2"/>
    <x v="3"/>
    <x v="23"/>
    <x v="10"/>
    <x v="1"/>
    <n v="203"/>
    <n v="178"/>
    <n v="195.5"/>
    <n v="239.0337079"/>
    <n v="28"/>
    <n v="54.662921349999998"/>
    <n v="257"/>
    <n v="293.70224719999999"/>
  </r>
  <r>
    <x v="1"/>
    <x v="2"/>
    <x v="3"/>
    <x v="23"/>
    <x v="10"/>
    <x v="2"/>
    <n v="82"/>
    <n v="79"/>
    <n v="70"/>
    <n v="143.7341772"/>
    <n v="21"/>
    <n v="41.949367090000003"/>
    <n v="110"/>
    <n v="185.68354429999999"/>
  </r>
  <r>
    <x v="1"/>
    <x v="2"/>
    <x v="3"/>
    <x v="23"/>
    <x v="10"/>
    <x v="3"/>
    <n v="107"/>
    <n v="96"/>
    <n v="99"/>
    <n v="168.30208329999999"/>
    <n v="32"/>
    <n v="44.46875"/>
    <n v="150.5"/>
    <n v="212.77083329999999"/>
  </r>
  <r>
    <x v="1"/>
    <x v="2"/>
    <x v="3"/>
    <x v="23"/>
    <x v="10"/>
    <x v="4"/>
    <n v="78"/>
    <n v="74"/>
    <n v="107.5"/>
    <n v="169.6756757"/>
    <n v="28"/>
    <n v="65.486486490000004"/>
    <n v="173"/>
    <n v="235.16216220000001"/>
  </r>
  <r>
    <x v="1"/>
    <x v="2"/>
    <x v="3"/>
    <x v="23"/>
    <x v="10"/>
    <x v="5"/>
    <n v="152"/>
    <n v="133"/>
    <n v="139"/>
    <n v="210.78195489999999"/>
    <n v="12"/>
    <n v="56.781954890000002"/>
    <n v="190"/>
    <n v="267.56390979999998"/>
  </r>
  <r>
    <x v="1"/>
    <x v="2"/>
    <x v="3"/>
    <x v="23"/>
    <x v="10"/>
    <x v="6"/>
    <n v="91"/>
    <n v="85"/>
    <n v="137"/>
    <n v="181.7647059"/>
    <n v="17"/>
    <n v="43.141176469999998"/>
    <n v="169"/>
    <n v="224.9058824"/>
  </r>
  <r>
    <x v="1"/>
    <x v="2"/>
    <x v="3"/>
    <x v="23"/>
    <x v="10"/>
    <x v="7"/>
    <n v="38"/>
    <n v="38"/>
    <n v="137"/>
    <n v="208.63157889999999"/>
    <n v="22"/>
    <n v="75.157894740000003"/>
    <n v="160"/>
    <n v="283.78947369999997"/>
  </r>
  <r>
    <x v="1"/>
    <x v="2"/>
    <x v="3"/>
    <x v="23"/>
    <x v="11"/>
    <x v="0"/>
    <n v="122"/>
    <n v="115"/>
    <n v="113"/>
    <n v="165.1130435"/>
    <n v="2"/>
    <n v="35.608695650000001"/>
    <n v="155"/>
    <n v="200.72173910000001"/>
  </r>
  <r>
    <x v="1"/>
    <x v="2"/>
    <x v="3"/>
    <x v="23"/>
    <x v="11"/>
    <x v="1"/>
    <n v="38"/>
    <n v="36"/>
    <n v="151.5"/>
    <n v="203.5277778"/>
    <n v="2.5"/>
    <n v="28.833333329999999"/>
    <n v="197.5"/>
    <n v="232.36111109999999"/>
  </r>
  <r>
    <x v="1"/>
    <x v="2"/>
    <x v="3"/>
    <x v="23"/>
    <x v="11"/>
    <x v="2"/>
    <n v="21"/>
    <n v="20"/>
    <n v="63"/>
    <n v="96.7"/>
    <n v="21"/>
    <n v="64"/>
    <n v="98.5"/>
    <n v="160.69999999999999"/>
  </r>
  <r>
    <x v="1"/>
    <x v="2"/>
    <x v="3"/>
    <x v="23"/>
    <x v="11"/>
    <x v="3"/>
    <n v="9"/>
    <n v="9"/>
    <n v="152"/>
    <n v="142"/>
    <n v="1"/>
    <n v="54"/>
    <n v="171"/>
    <n v="196"/>
  </r>
  <r>
    <x v="1"/>
    <x v="2"/>
    <x v="3"/>
    <x v="23"/>
    <x v="11"/>
    <x v="4"/>
    <n v="14"/>
    <n v="14"/>
    <n v="68.5"/>
    <n v="139.7857143"/>
    <n v="1.5"/>
    <n v="52.857142860000003"/>
    <n v="80"/>
    <n v="192.64285709999999"/>
  </r>
  <r>
    <x v="1"/>
    <x v="2"/>
    <x v="3"/>
    <x v="23"/>
    <x v="11"/>
    <x v="5"/>
    <n v="20"/>
    <n v="16"/>
    <n v="133"/>
    <n v="200.875"/>
    <n v="5"/>
    <n v="20.5625"/>
    <n v="133"/>
    <n v="221.4375"/>
  </r>
  <r>
    <x v="1"/>
    <x v="2"/>
    <x v="3"/>
    <x v="23"/>
    <x v="11"/>
    <x v="6"/>
    <n v="14"/>
    <n v="14"/>
    <n v="181"/>
    <n v="208.14285709999999"/>
    <n v="1"/>
    <n v="15.71428571"/>
    <n v="184"/>
    <n v="223.85714290000001"/>
  </r>
  <r>
    <x v="1"/>
    <x v="2"/>
    <x v="3"/>
    <x v="23"/>
    <x v="11"/>
    <x v="7"/>
    <n v="6"/>
    <n v="6"/>
    <n v="52"/>
    <n v="60.666666669999998"/>
    <n v="0"/>
    <n v="0.33333333300000001"/>
    <n v="52"/>
    <n v="61"/>
  </r>
  <r>
    <x v="1"/>
    <x v="2"/>
    <x v="3"/>
    <x v="23"/>
    <x v="12"/>
    <x v="0"/>
    <n v="25"/>
    <n v="23"/>
    <n v="31"/>
    <n v="32.043478260000001"/>
    <n v="1"/>
    <n v="7.565217391"/>
    <n v="32"/>
    <n v="39.608695650000001"/>
  </r>
  <r>
    <x v="1"/>
    <x v="2"/>
    <x v="3"/>
    <x v="23"/>
    <x v="12"/>
    <x v="1"/>
    <n v="6"/>
    <n v="5"/>
    <n v="33"/>
    <n v="34.6"/>
    <n v="1"/>
    <n v="8"/>
    <n v="35"/>
    <n v="42.6"/>
  </r>
  <r>
    <x v="1"/>
    <x v="2"/>
    <x v="3"/>
    <x v="23"/>
    <x v="12"/>
    <x v="2"/>
    <n v="5"/>
    <n v="5"/>
    <n v="38"/>
    <n v="30.8"/>
    <n v="3"/>
    <n v="6.2"/>
    <n v="42"/>
    <n v="37"/>
  </r>
  <r>
    <x v="1"/>
    <x v="2"/>
    <x v="3"/>
    <x v="23"/>
    <x v="12"/>
    <x v="3"/>
    <n v="5"/>
    <n v="5"/>
    <n v="28"/>
    <n v="29.2"/>
    <n v="4"/>
    <n v="14.2"/>
    <n v="34"/>
    <n v="43.4"/>
  </r>
  <r>
    <x v="1"/>
    <x v="2"/>
    <x v="3"/>
    <x v="23"/>
    <x v="12"/>
    <x v="4"/>
    <n v="3"/>
    <n v="3"/>
    <n v="28"/>
    <n v="35.666666669999998"/>
    <n v="1"/>
    <n v="9.6666666669999994"/>
    <n v="29"/>
    <n v="45.333333330000002"/>
  </r>
  <r>
    <x v="1"/>
    <x v="2"/>
    <x v="3"/>
    <x v="23"/>
    <x v="12"/>
    <x v="5"/>
    <n v="5"/>
    <n v="5"/>
    <n v="32"/>
    <n v="31.4"/>
    <n v="0"/>
    <n v="0.6"/>
    <n v="32"/>
    <n v="32"/>
  </r>
  <r>
    <x v="1"/>
    <x v="2"/>
    <x v="3"/>
    <x v="23"/>
    <x v="12"/>
    <x v="6"/>
    <n v="1"/>
    <s v="NA"/>
    <s v="NA"/>
    <s v="NA"/>
    <s v="NA"/>
    <s v="NA"/>
    <s v="NA"/>
    <s v="NA"/>
  </r>
  <r>
    <x v="1"/>
    <x v="2"/>
    <x v="3"/>
    <x v="23"/>
    <x v="13"/>
    <x v="0"/>
    <n v="781"/>
    <n v="618"/>
    <n v="33"/>
    <n v="102.5501618"/>
    <n v="1"/>
    <n v="34.663430419999997"/>
    <n v="51"/>
    <n v="137.21682849999999"/>
  </r>
  <r>
    <x v="1"/>
    <x v="2"/>
    <x v="3"/>
    <x v="23"/>
    <x v="13"/>
    <x v="1"/>
    <n v="247"/>
    <n v="174"/>
    <n v="28"/>
    <n v="110.8448276"/>
    <n v="1"/>
    <n v="35.977011490000002"/>
    <n v="36.5"/>
    <n v="146.83333329999999"/>
  </r>
  <r>
    <x v="1"/>
    <x v="2"/>
    <x v="3"/>
    <x v="23"/>
    <x v="13"/>
    <x v="2"/>
    <n v="132"/>
    <n v="111"/>
    <n v="35"/>
    <n v="102.3423423"/>
    <n v="1"/>
    <n v="42.1981982"/>
    <n v="51"/>
    <n v="144.54054049999999"/>
  </r>
  <r>
    <x v="1"/>
    <x v="2"/>
    <x v="3"/>
    <x v="23"/>
    <x v="13"/>
    <x v="3"/>
    <n v="83"/>
    <n v="68"/>
    <n v="55"/>
    <n v="133.52941179999999"/>
    <n v="1.5"/>
    <n v="35.720588239999998"/>
    <n v="121.5"/>
    <n v="169.25"/>
  </r>
  <r>
    <x v="1"/>
    <x v="2"/>
    <x v="3"/>
    <x v="23"/>
    <x v="13"/>
    <x v="4"/>
    <n v="67"/>
    <n v="59"/>
    <n v="78"/>
    <n v="131.10169490000001"/>
    <n v="1"/>
    <n v="55.932203389999998"/>
    <n v="89"/>
    <n v="187.0338983"/>
  </r>
  <r>
    <x v="1"/>
    <x v="2"/>
    <x v="3"/>
    <x v="23"/>
    <x v="13"/>
    <x v="5"/>
    <n v="155"/>
    <n v="130"/>
    <n v="32"/>
    <n v="82.753846150000001"/>
    <n v="1"/>
    <n v="26.2"/>
    <n v="38"/>
    <n v="108.9538462"/>
  </r>
  <r>
    <x v="1"/>
    <x v="2"/>
    <x v="3"/>
    <x v="23"/>
    <x v="13"/>
    <x v="6"/>
    <n v="60"/>
    <n v="43"/>
    <n v="34"/>
    <n v="81.511627910000001"/>
    <n v="1"/>
    <n v="13.79069767"/>
    <n v="44"/>
    <n v="95.302325580000002"/>
  </r>
  <r>
    <x v="1"/>
    <x v="2"/>
    <x v="3"/>
    <x v="23"/>
    <x v="13"/>
    <x v="7"/>
    <n v="37"/>
    <n v="33"/>
    <n v="28"/>
    <n v="50.030303029999999"/>
    <n v="1"/>
    <n v="22.727272729999999"/>
    <n v="30"/>
    <n v="72.757575759999995"/>
  </r>
  <r>
    <x v="1"/>
    <x v="2"/>
    <x v="3"/>
    <x v="24"/>
    <x v="0"/>
    <x v="0"/>
    <n v="8846"/>
    <n v="8016"/>
    <n v="123"/>
    <n v="148.12936629999999"/>
    <n v="23"/>
    <n v="59.92976547"/>
    <n v="175"/>
    <n v="208.0606287"/>
  </r>
  <r>
    <x v="1"/>
    <x v="2"/>
    <x v="3"/>
    <x v="24"/>
    <x v="0"/>
    <x v="1"/>
    <n v="1834"/>
    <n v="1592"/>
    <n v="139"/>
    <n v="155.00628140000001"/>
    <n v="22"/>
    <n v="57.898241210000002"/>
    <n v="175"/>
    <n v="212.90452260000001"/>
  </r>
  <r>
    <x v="1"/>
    <x v="2"/>
    <x v="3"/>
    <x v="24"/>
    <x v="0"/>
    <x v="2"/>
    <n v="1716"/>
    <n v="1528"/>
    <n v="123"/>
    <n v="151.36780099999999"/>
    <n v="22"/>
    <n v="68.013743460000001"/>
    <n v="180.5"/>
    <n v="219.38547120000001"/>
  </r>
  <r>
    <x v="1"/>
    <x v="2"/>
    <x v="3"/>
    <x v="24"/>
    <x v="0"/>
    <x v="3"/>
    <n v="1248"/>
    <n v="1114"/>
    <n v="118"/>
    <n v="139.08078990000001"/>
    <n v="21"/>
    <n v="55.270197490000001"/>
    <n v="171"/>
    <n v="194.3518851"/>
  </r>
  <r>
    <x v="1"/>
    <x v="2"/>
    <x v="3"/>
    <x v="24"/>
    <x v="0"/>
    <x v="4"/>
    <n v="1181"/>
    <n v="1109"/>
    <n v="130"/>
    <n v="149.28403969999999"/>
    <n v="29"/>
    <n v="63.730387739999998"/>
    <n v="186"/>
    <n v="213.01442739999999"/>
  </r>
  <r>
    <x v="1"/>
    <x v="2"/>
    <x v="3"/>
    <x v="24"/>
    <x v="0"/>
    <x v="5"/>
    <n v="1492"/>
    <n v="1362"/>
    <n v="123"/>
    <n v="158.9662261"/>
    <n v="25.5"/>
    <n v="57.547723939999997"/>
    <n v="175.5"/>
    <n v="216.51762110000001"/>
  </r>
  <r>
    <x v="1"/>
    <x v="2"/>
    <x v="3"/>
    <x v="24"/>
    <x v="0"/>
    <x v="6"/>
    <n v="737"/>
    <n v="683"/>
    <n v="126"/>
    <n v="157.4860908"/>
    <n v="27"/>
    <n v="63.773060030000003"/>
    <n v="171"/>
    <n v="221.25915079999999"/>
  </r>
  <r>
    <x v="1"/>
    <x v="2"/>
    <x v="3"/>
    <x v="24"/>
    <x v="0"/>
    <x v="7"/>
    <n v="638"/>
    <n v="628"/>
    <n v="79.5"/>
    <n v="103.1496815"/>
    <n v="14"/>
    <n v="47.950636940000003"/>
    <n v="133"/>
    <n v="151.10031849999999"/>
  </r>
  <r>
    <x v="1"/>
    <x v="2"/>
    <x v="3"/>
    <x v="24"/>
    <x v="1"/>
    <x v="0"/>
    <n v="1695"/>
    <n v="1575"/>
    <n v="151"/>
    <n v="162.28190480000001"/>
    <n v="25"/>
    <n v="51.504761899999998"/>
    <n v="181"/>
    <n v="213.7904762"/>
  </r>
  <r>
    <x v="1"/>
    <x v="2"/>
    <x v="3"/>
    <x v="24"/>
    <x v="1"/>
    <x v="1"/>
    <n v="355"/>
    <n v="321"/>
    <n v="165"/>
    <n v="181.7320872"/>
    <n v="24"/>
    <n v="50.417445479999998"/>
    <n v="196"/>
    <n v="232.14953270000001"/>
  </r>
  <r>
    <x v="1"/>
    <x v="2"/>
    <x v="3"/>
    <x v="24"/>
    <x v="1"/>
    <x v="2"/>
    <n v="314"/>
    <n v="295"/>
    <n v="160"/>
    <n v="171.27796609999999"/>
    <n v="22"/>
    <n v="51.610169489999997"/>
    <n v="182"/>
    <n v="222.89152540000001"/>
  </r>
  <r>
    <x v="1"/>
    <x v="2"/>
    <x v="3"/>
    <x v="24"/>
    <x v="1"/>
    <x v="3"/>
    <n v="230"/>
    <n v="212"/>
    <n v="150"/>
    <n v="140.81603770000001"/>
    <n v="24"/>
    <n v="48.386792450000002"/>
    <n v="176"/>
    <n v="189.20754719999999"/>
  </r>
  <r>
    <x v="1"/>
    <x v="2"/>
    <x v="3"/>
    <x v="24"/>
    <x v="1"/>
    <x v="4"/>
    <n v="248"/>
    <n v="235"/>
    <n v="144"/>
    <n v="162.92340429999999"/>
    <n v="31"/>
    <n v="62.634042549999997"/>
    <n v="187"/>
    <n v="225.55744680000001"/>
  </r>
  <r>
    <x v="1"/>
    <x v="2"/>
    <x v="3"/>
    <x v="24"/>
    <x v="1"/>
    <x v="5"/>
    <n v="290"/>
    <n v="270"/>
    <n v="137"/>
    <n v="166.4185185"/>
    <n v="31"/>
    <n v="54.566666669999996"/>
    <n v="177"/>
    <n v="221"/>
  </r>
  <r>
    <x v="1"/>
    <x v="2"/>
    <x v="3"/>
    <x v="24"/>
    <x v="1"/>
    <x v="6"/>
    <n v="151"/>
    <n v="135"/>
    <n v="155"/>
    <n v="170.68888889999999"/>
    <n v="25"/>
    <n v="55.037037040000001"/>
    <n v="184"/>
    <n v="225.72592589999999"/>
  </r>
  <r>
    <x v="1"/>
    <x v="2"/>
    <x v="3"/>
    <x v="24"/>
    <x v="1"/>
    <x v="7"/>
    <n v="107"/>
    <n v="107"/>
    <n v="95"/>
    <n v="99.205607479999998"/>
    <n v="9"/>
    <n v="24.028037380000001"/>
    <n v="120"/>
    <n v="123.2336449"/>
  </r>
  <r>
    <x v="1"/>
    <x v="2"/>
    <x v="3"/>
    <x v="24"/>
    <x v="2"/>
    <x v="0"/>
    <n v="1585"/>
    <n v="1497"/>
    <n v="179"/>
    <n v="189.92985970000001"/>
    <n v="15"/>
    <n v="50.796927189999998"/>
    <n v="223"/>
    <n v="240.72812289999999"/>
  </r>
  <r>
    <x v="1"/>
    <x v="2"/>
    <x v="3"/>
    <x v="24"/>
    <x v="2"/>
    <x v="1"/>
    <n v="220"/>
    <n v="200"/>
    <n v="180.5"/>
    <n v="181.85499999999999"/>
    <n v="9"/>
    <n v="44.865000000000002"/>
    <n v="210"/>
    <n v="226.72"/>
  </r>
  <r>
    <x v="1"/>
    <x v="2"/>
    <x v="3"/>
    <x v="24"/>
    <x v="2"/>
    <x v="2"/>
    <n v="292"/>
    <n v="276"/>
    <n v="181"/>
    <n v="188.7318841"/>
    <n v="10"/>
    <n v="47.054347829999998"/>
    <n v="220.5"/>
    <n v="235.78985510000001"/>
  </r>
  <r>
    <x v="1"/>
    <x v="2"/>
    <x v="3"/>
    <x v="24"/>
    <x v="2"/>
    <x v="3"/>
    <n v="227"/>
    <n v="212"/>
    <n v="173"/>
    <n v="186.0330189"/>
    <n v="24.5"/>
    <n v="63.075471700000001"/>
    <n v="236.5"/>
    <n v="249.10849060000001"/>
  </r>
  <r>
    <x v="1"/>
    <x v="2"/>
    <x v="3"/>
    <x v="24"/>
    <x v="2"/>
    <x v="4"/>
    <n v="248"/>
    <n v="242"/>
    <n v="186.5"/>
    <n v="204.3305785"/>
    <n v="9"/>
    <n v="45.780991739999997"/>
    <n v="232.5"/>
    <n v="250.11157019999999"/>
  </r>
  <r>
    <x v="1"/>
    <x v="2"/>
    <x v="3"/>
    <x v="24"/>
    <x v="2"/>
    <x v="5"/>
    <n v="313"/>
    <n v="288"/>
    <n v="196"/>
    <n v="209.05208329999999"/>
    <n v="19.5"/>
    <n v="52.652777780000001"/>
    <n v="257.5"/>
    <n v="261.70833329999999"/>
  </r>
  <r>
    <x v="1"/>
    <x v="2"/>
    <x v="3"/>
    <x v="24"/>
    <x v="2"/>
    <x v="6"/>
    <n v="182"/>
    <n v="178"/>
    <n v="181"/>
    <n v="189.71910109999999"/>
    <n v="24.5"/>
    <n v="59.04494382"/>
    <n v="231"/>
    <n v="248.76404489999999"/>
  </r>
  <r>
    <x v="1"/>
    <x v="2"/>
    <x v="3"/>
    <x v="24"/>
    <x v="2"/>
    <x v="7"/>
    <n v="103"/>
    <n v="101"/>
    <n v="138"/>
    <n v="128.71287129999999"/>
    <n v="17"/>
    <n v="39.188118809999999"/>
    <n v="163"/>
    <n v="167.9009901"/>
  </r>
  <r>
    <x v="1"/>
    <x v="2"/>
    <x v="3"/>
    <x v="24"/>
    <x v="3"/>
    <x v="0"/>
    <n v="1342"/>
    <n v="1224"/>
    <n v="99"/>
    <n v="129.1960784"/>
    <n v="14"/>
    <n v="46.92892157"/>
    <n v="154"/>
    <n v="176.125"/>
  </r>
  <r>
    <x v="1"/>
    <x v="2"/>
    <x v="3"/>
    <x v="24"/>
    <x v="3"/>
    <x v="1"/>
    <n v="272"/>
    <n v="234"/>
    <n v="127"/>
    <n v="140.10683760000001"/>
    <n v="21"/>
    <n v="46.158119659999997"/>
    <n v="167"/>
    <n v="186.26495729999999"/>
  </r>
  <r>
    <x v="1"/>
    <x v="2"/>
    <x v="3"/>
    <x v="24"/>
    <x v="3"/>
    <x v="2"/>
    <n v="311"/>
    <n v="287"/>
    <n v="127"/>
    <n v="149.0836237"/>
    <n v="14"/>
    <n v="55.721254360000003"/>
    <n v="175"/>
    <n v="204.804878"/>
  </r>
  <r>
    <x v="1"/>
    <x v="2"/>
    <x v="3"/>
    <x v="24"/>
    <x v="3"/>
    <x v="3"/>
    <n v="229"/>
    <n v="210"/>
    <n v="81.5"/>
    <n v="103.50476190000001"/>
    <n v="8.5"/>
    <n v="43.466666670000002"/>
    <n v="142.5"/>
    <n v="146.9714286"/>
  </r>
  <r>
    <x v="1"/>
    <x v="2"/>
    <x v="3"/>
    <x v="24"/>
    <x v="3"/>
    <x v="4"/>
    <n v="154"/>
    <n v="144"/>
    <n v="44"/>
    <n v="110.6388889"/>
    <n v="14"/>
    <n v="44.347222219999999"/>
    <n v="126.5"/>
    <n v="154.98611109999999"/>
  </r>
  <r>
    <x v="1"/>
    <x v="2"/>
    <x v="3"/>
    <x v="24"/>
    <x v="3"/>
    <x v="5"/>
    <n v="222"/>
    <n v="199"/>
    <n v="110"/>
    <n v="137.84924620000001"/>
    <n v="13"/>
    <n v="44.74371859"/>
    <n v="151"/>
    <n v="182.5929648"/>
  </r>
  <r>
    <x v="1"/>
    <x v="2"/>
    <x v="3"/>
    <x v="24"/>
    <x v="3"/>
    <x v="6"/>
    <n v="78"/>
    <n v="74"/>
    <n v="77"/>
    <n v="162.6756757"/>
    <n v="20"/>
    <n v="55.31081081"/>
    <n v="143"/>
    <n v="217.98648650000001"/>
  </r>
  <r>
    <x v="1"/>
    <x v="2"/>
    <x v="3"/>
    <x v="24"/>
    <x v="3"/>
    <x v="7"/>
    <n v="76"/>
    <n v="76"/>
    <n v="43"/>
    <n v="71.394736839999993"/>
    <n v="2.5"/>
    <n v="28.118421049999998"/>
    <n v="91"/>
    <n v="99.513157890000002"/>
  </r>
  <r>
    <x v="1"/>
    <x v="2"/>
    <x v="3"/>
    <x v="24"/>
    <x v="4"/>
    <x v="0"/>
    <n v="1094"/>
    <n v="1005"/>
    <n v="79"/>
    <n v="112.2079602"/>
    <n v="16"/>
    <n v="43.360199000000001"/>
    <n v="130"/>
    <n v="155.5681592"/>
  </r>
  <r>
    <x v="1"/>
    <x v="2"/>
    <x v="3"/>
    <x v="24"/>
    <x v="4"/>
    <x v="1"/>
    <n v="221"/>
    <n v="204"/>
    <n v="114"/>
    <n v="125.2303922"/>
    <n v="29.5"/>
    <n v="57.10784314"/>
    <n v="160"/>
    <n v="182.33823530000001"/>
  </r>
  <r>
    <x v="1"/>
    <x v="2"/>
    <x v="3"/>
    <x v="24"/>
    <x v="4"/>
    <x v="2"/>
    <n v="172"/>
    <n v="149"/>
    <n v="83"/>
    <n v="112.0067114"/>
    <n v="13"/>
    <n v="43.577181209999999"/>
    <n v="128"/>
    <n v="155.58389260000001"/>
  </r>
  <r>
    <x v="1"/>
    <x v="2"/>
    <x v="3"/>
    <x v="24"/>
    <x v="4"/>
    <x v="3"/>
    <n v="212"/>
    <n v="193"/>
    <n v="98"/>
    <n v="111.4455959"/>
    <n v="4"/>
    <n v="31.989637309999999"/>
    <n v="135"/>
    <n v="143.4352332"/>
  </r>
  <r>
    <x v="1"/>
    <x v="2"/>
    <x v="3"/>
    <x v="24"/>
    <x v="4"/>
    <x v="4"/>
    <n v="127"/>
    <n v="116"/>
    <n v="64.5"/>
    <n v="103.41379310000001"/>
    <n v="8.5"/>
    <n v="46.120689659999996"/>
    <n v="93.5"/>
    <n v="149.53448280000001"/>
  </r>
  <r>
    <x v="1"/>
    <x v="2"/>
    <x v="3"/>
    <x v="24"/>
    <x v="4"/>
    <x v="5"/>
    <n v="170"/>
    <n v="158"/>
    <n v="97.5"/>
    <n v="122.53797470000001"/>
    <n v="16"/>
    <n v="47.848101270000001"/>
    <n v="124"/>
    <n v="170.38607590000001"/>
  </r>
  <r>
    <x v="1"/>
    <x v="2"/>
    <x v="3"/>
    <x v="24"/>
    <x v="4"/>
    <x v="6"/>
    <n v="115"/>
    <n v="108"/>
    <n v="41"/>
    <n v="87.379629629999997"/>
    <n v="23.5"/>
    <n v="41.675925929999998"/>
    <n v="73"/>
    <n v="129.05555559999999"/>
  </r>
  <r>
    <x v="1"/>
    <x v="2"/>
    <x v="3"/>
    <x v="24"/>
    <x v="4"/>
    <x v="7"/>
    <n v="77"/>
    <n v="77"/>
    <n v="56"/>
    <n v="106.8831169"/>
    <n v="4"/>
    <n v="24.01298701"/>
    <n v="81"/>
    <n v="130.89610390000001"/>
  </r>
  <r>
    <x v="1"/>
    <x v="2"/>
    <x v="3"/>
    <x v="24"/>
    <x v="5"/>
    <x v="0"/>
    <n v="195"/>
    <n v="191"/>
    <n v="95"/>
    <n v="106.2303665"/>
    <n v="48"/>
    <n v="59.92146597"/>
    <n v="149"/>
    <n v="166.15183250000001"/>
  </r>
  <r>
    <x v="1"/>
    <x v="2"/>
    <x v="3"/>
    <x v="24"/>
    <x v="5"/>
    <x v="1"/>
    <n v="33"/>
    <n v="32"/>
    <n v="118.5"/>
    <n v="130.34375"/>
    <n v="43"/>
    <n v="63.5625"/>
    <n v="179"/>
    <n v="193.90625"/>
  </r>
  <r>
    <x v="1"/>
    <x v="2"/>
    <x v="3"/>
    <x v="24"/>
    <x v="5"/>
    <x v="2"/>
    <n v="39"/>
    <n v="39"/>
    <n v="78"/>
    <n v="89.230769230000007"/>
    <n v="63"/>
    <n v="70"/>
    <n v="163"/>
    <n v="159.2307692"/>
  </r>
  <r>
    <x v="1"/>
    <x v="2"/>
    <x v="3"/>
    <x v="24"/>
    <x v="5"/>
    <x v="3"/>
    <n v="25"/>
    <n v="23"/>
    <n v="73"/>
    <n v="92.652173910000002"/>
    <n v="37"/>
    <n v="51.869565219999998"/>
    <n v="118"/>
    <n v="144.52173909999999"/>
  </r>
  <r>
    <x v="1"/>
    <x v="2"/>
    <x v="3"/>
    <x v="24"/>
    <x v="5"/>
    <x v="4"/>
    <n v="22"/>
    <n v="22"/>
    <n v="96.5"/>
    <n v="95.818181820000007"/>
    <n v="51"/>
    <n v="62.954545449999998"/>
    <n v="177.5"/>
    <n v="158.77272730000001"/>
  </r>
  <r>
    <x v="1"/>
    <x v="2"/>
    <x v="3"/>
    <x v="24"/>
    <x v="5"/>
    <x v="5"/>
    <n v="32"/>
    <n v="31"/>
    <n v="97"/>
    <n v="132.32258060000001"/>
    <n v="51"/>
    <n v="49.645161289999997"/>
    <n v="148"/>
    <n v="181.96774189999999"/>
  </r>
  <r>
    <x v="1"/>
    <x v="2"/>
    <x v="3"/>
    <x v="24"/>
    <x v="5"/>
    <x v="6"/>
    <n v="20"/>
    <n v="20"/>
    <n v="73"/>
    <n v="90.15"/>
    <n v="40.5"/>
    <n v="84.8"/>
    <n v="136.5"/>
    <n v="174.95"/>
  </r>
  <r>
    <x v="1"/>
    <x v="2"/>
    <x v="3"/>
    <x v="24"/>
    <x v="5"/>
    <x v="7"/>
    <n v="24"/>
    <n v="24"/>
    <n v="117"/>
    <n v="103.95833330000001"/>
    <n v="9"/>
    <n v="36.166666669999998"/>
    <n v="130.5"/>
    <n v="140.125"/>
  </r>
  <r>
    <x v="1"/>
    <x v="2"/>
    <x v="3"/>
    <x v="24"/>
    <x v="6"/>
    <x v="0"/>
    <n v="838"/>
    <n v="785"/>
    <n v="109"/>
    <n v="132.63694269999999"/>
    <n v="70"/>
    <n v="122.83566879999999"/>
    <n v="232"/>
    <n v="255.4726115"/>
  </r>
  <r>
    <x v="1"/>
    <x v="2"/>
    <x v="3"/>
    <x v="24"/>
    <x v="6"/>
    <x v="1"/>
    <n v="138"/>
    <n v="134"/>
    <n v="97"/>
    <n v="110.8656716"/>
    <n v="29"/>
    <n v="69.544776119999995"/>
    <n v="156.5"/>
    <n v="180.41044779999999"/>
  </r>
  <r>
    <x v="1"/>
    <x v="2"/>
    <x v="3"/>
    <x v="24"/>
    <x v="6"/>
    <x v="2"/>
    <n v="208"/>
    <n v="191"/>
    <n v="112"/>
    <n v="152.92146600000001"/>
    <n v="101"/>
    <n v="167.6963351"/>
    <n v="293"/>
    <n v="320.61780099999999"/>
  </r>
  <r>
    <x v="1"/>
    <x v="2"/>
    <x v="3"/>
    <x v="24"/>
    <x v="6"/>
    <x v="3"/>
    <n v="57"/>
    <n v="48"/>
    <n v="111"/>
    <n v="158.75"/>
    <n v="61.5"/>
    <n v="183"/>
    <n v="284"/>
    <n v="341.75"/>
  </r>
  <r>
    <x v="1"/>
    <x v="2"/>
    <x v="3"/>
    <x v="24"/>
    <x v="6"/>
    <x v="4"/>
    <n v="164"/>
    <n v="158"/>
    <n v="102"/>
    <n v="113.5"/>
    <n v="98"/>
    <n v="113.38607589999999"/>
    <n v="231"/>
    <n v="226.88607590000001"/>
  </r>
  <r>
    <x v="1"/>
    <x v="2"/>
    <x v="3"/>
    <x v="24"/>
    <x v="6"/>
    <x v="5"/>
    <n v="90"/>
    <n v="83"/>
    <n v="90"/>
    <n v="127.40963859999999"/>
    <n v="56"/>
    <n v="105.73493980000001"/>
    <n v="174"/>
    <n v="233.14457830000001"/>
  </r>
  <r>
    <x v="1"/>
    <x v="2"/>
    <x v="3"/>
    <x v="24"/>
    <x v="6"/>
    <x v="6"/>
    <n v="77"/>
    <n v="67"/>
    <n v="164"/>
    <n v="195.26865670000001"/>
    <n v="82"/>
    <n v="128.35820899999999"/>
    <n v="352"/>
    <n v="323.6268657"/>
  </r>
  <r>
    <x v="1"/>
    <x v="2"/>
    <x v="3"/>
    <x v="24"/>
    <x v="6"/>
    <x v="7"/>
    <n v="104"/>
    <n v="104"/>
    <n v="108.5"/>
    <n v="104.2788462"/>
    <n v="88"/>
    <n v="105.7884615"/>
    <n v="226.5"/>
    <n v="210.06730769999999"/>
  </r>
  <r>
    <x v="1"/>
    <x v="2"/>
    <x v="3"/>
    <x v="24"/>
    <x v="7"/>
    <x v="0"/>
    <n v="314"/>
    <n v="298"/>
    <n v="78.5"/>
    <n v="125.3422819"/>
    <n v="21"/>
    <n v="52.939597319999997"/>
    <n v="140.5"/>
    <n v="178.28187919999999"/>
  </r>
  <r>
    <x v="1"/>
    <x v="2"/>
    <x v="3"/>
    <x v="24"/>
    <x v="7"/>
    <x v="1"/>
    <n v="73"/>
    <n v="67"/>
    <n v="108"/>
    <n v="139.71641790000001"/>
    <n v="13"/>
    <n v="32.671641790000002"/>
    <n v="138"/>
    <n v="172.38805970000001"/>
  </r>
  <r>
    <x v="1"/>
    <x v="2"/>
    <x v="3"/>
    <x v="24"/>
    <x v="7"/>
    <x v="2"/>
    <n v="66"/>
    <n v="65"/>
    <n v="115"/>
    <n v="128.7384615"/>
    <n v="15"/>
    <n v="41.246153849999999"/>
    <n v="161"/>
    <n v="169.9846154"/>
  </r>
  <r>
    <x v="1"/>
    <x v="2"/>
    <x v="3"/>
    <x v="24"/>
    <x v="7"/>
    <x v="3"/>
    <n v="37"/>
    <n v="34"/>
    <n v="44.5"/>
    <n v="89.58823529"/>
    <n v="7.5"/>
    <n v="28.323529409999999"/>
    <n v="63"/>
    <n v="117.91176470000001"/>
  </r>
  <r>
    <x v="1"/>
    <x v="2"/>
    <x v="3"/>
    <x v="24"/>
    <x v="7"/>
    <x v="4"/>
    <n v="34"/>
    <n v="33"/>
    <n v="94"/>
    <n v="134.24242419999999"/>
    <n v="24"/>
    <n v="62.212121209999999"/>
    <n v="176"/>
    <n v="196.45454549999999"/>
  </r>
  <r>
    <x v="1"/>
    <x v="2"/>
    <x v="3"/>
    <x v="24"/>
    <x v="7"/>
    <x v="5"/>
    <n v="59"/>
    <n v="55"/>
    <n v="99"/>
    <n v="119.6"/>
    <n v="42"/>
    <n v="85.2"/>
    <n v="212"/>
    <n v="204.8"/>
  </r>
  <r>
    <x v="1"/>
    <x v="2"/>
    <x v="3"/>
    <x v="24"/>
    <x v="7"/>
    <x v="6"/>
    <n v="33"/>
    <n v="32"/>
    <n v="38"/>
    <n v="131.75"/>
    <n v="38.5"/>
    <n v="95.90625"/>
    <n v="102"/>
    <n v="227.65625"/>
  </r>
  <r>
    <x v="1"/>
    <x v="2"/>
    <x v="3"/>
    <x v="24"/>
    <x v="7"/>
    <x v="7"/>
    <n v="12"/>
    <n v="12"/>
    <n v="37.5"/>
    <n v="112.75"/>
    <n v="0"/>
    <n v="11.25"/>
    <n v="52"/>
    <n v="124"/>
  </r>
  <r>
    <x v="1"/>
    <x v="2"/>
    <x v="3"/>
    <x v="24"/>
    <x v="8"/>
    <x v="0"/>
    <n v="54"/>
    <n v="51"/>
    <n v="154"/>
    <n v="232.9215686"/>
    <n v="28"/>
    <n v="121.8235294"/>
    <n v="295"/>
    <n v="354.74509799999998"/>
  </r>
  <r>
    <x v="1"/>
    <x v="2"/>
    <x v="3"/>
    <x v="24"/>
    <x v="8"/>
    <x v="1"/>
    <n v="9"/>
    <n v="7"/>
    <n v="162"/>
    <n v="213.7142857"/>
    <n v="95"/>
    <n v="294.14285710000001"/>
    <n v="451"/>
    <n v="507.85714289999999"/>
  </r>
  <r>
    <x v="1"/>
    <x v="2"/>
    <x v="3"/>
    <x v="24"/>
    <x v="8"/>
    <x v="2"/>
    <n v="11"/>
    <n v="11"/>
    <n v="79"/>
    <n v="239.81818179999999"/>
    <n v="21"/>
    <n v="92.272727270000004"/>
    <n v="107"/>
    <n v="332.09090909999998"/>
  </r>
  <r>
    <x v="1"/>
    <x v="2"/>
    <x v="3"/>
    <x v="24"/>
    <x v="8"/>
    <x v="3"/>
    <n v="5"/>
    <n v="5"/>
    <n v="181"/>
    <n v="162"/>
    <n v="2"/>
    <n v="73"/>
    <n v="181"/>
    <n v="235"/>
  </r>
  <r>
    <x v="1"/>
    <x v="2"/>
    <x v="3"/>
    <x v="24"/>
    <x v="8"/>
    <x v="4"/>
    <n v="4"/>
    <n v="4"/>
    <n v="28"/>
    <n v="57.75"/>
    <n v="0"/>
    <n v="0"/>
    <n v="28"/>
    <n v="57.75"/>
  </r>
  <r>
    <x v="1"/>
    <x v="2"/>
    <x v="3"/>
    <x v="24"/>
    <x v="8"/>
    <x v="5"/>
    <n v="19"/>
    <n v="19"/>
    <n v="406"/>
    <n v="323.52631580000002"/>
    <n v="60"/>
    <n v="146"/>
    <n v="466"/>
    <n v="469.52631580000002"/>
  </r>
  <r>
    <x v="1"/>
    <x v="2"/>
    <x v="3"/>
    <x v="24"/>
    <x v="8"/>
    <x v="6"/>
    <n v="1"/>
    <s v="NA"/>
    <s v="NA"/>
    <s v="NA"/>
    <s v="NA"/>
    <s v="NA"/>
    <s v="NA"/>
    <s v="NA"/>
  </r>
  <r>
    <x v="1"/>
    <x v="2"/>
    <x v="3"/>
    <x v="24"/>
    <x v="8"/>
    <x v="7"/>
    <n v="5"/>
    <n v="5"/>
    <n v="139"/>
    <n v="111.4"/>
    <n v="0"/>
    <n v="0"/>
    <n v="139"/>
    <n v="111.4"/>
  </r>
  <r>
    <x v="1"/>
    <x v="2"/>
    <x v="3"/>
    <x v="24"/>
    <x v="9"/>
    <x v="0"/>
    <n v="888"/>
    <n v="793"/>
    <n v="45"/>
    <n v="134.11727619999999"/>
    <n v="15"/>
    <n v="50.916771750000002"/>
    <n v="86"/>
    <n v="185.0390921"/>
  </r>
  <r>
    <x v="1"/>
    <x v="2"/>
    <x v="3"/>
    <x v="24"/>
    <x v="9"/>
    <x v="1"/>
    <n v="237"/>
    <n v="210"/>
    <n v="68.5"/>
    <n v="174.28095239999999"/>
    <n v="7"/>
    <n v="49.461904760000003"/>
    <n v="119.5"/>
    <n v="223.74285710000001"/>
  </r>
  <r>
    <x v="1"/>
    <x v="2"/>
    <x v="3"/>
    <x v="24"/>
    <x v="9"/>
    <x v="2"/>
    <n v="149"/>
    <n v="117"/>
    <n v="43"/>
    <n v="95.333333330000002"/>
    <n v="14"/>
    <n v="51.794871790000002"/>
    <n v="73"/>
    <n v="147.1623932"/>
  </r>
  <r>
    <x v="1"/>
    <x v="2"/>
    <x v="3"/>
    <x v="24"/>
    <x v="9"/>
    <x v="3"/>
    <n v="112"/>
    <n v="103"/>
    <n v="38"/>
    <n v="107.8058252"/>
    <n v="24"/>
    <n v="56.980582519999999"/>
    <n v="130"/>
    <n v="164.78640780000001"/>
  </r>
  <r>
    <x v="1"/>
    <x v="2"/>
    <x v="3"/>
    <x v="24"/>
    <x v="9"/>
    <x v="4"/>
    <n v="107"/>
    <n v="95"/>
    <n v="73"/>
    <n v="147"/>
    <n v="22"/>
    <n v="65.178947370000003"/>
    <n v="176"/>
    <n v="212.1789474"/>
  </r>
  <r>
    <x v="1"/>
    <x v="2"/>
    <x v="3"/>
    <x v="24"/>
    <x v="9"/>
    <x v="5"/>
    <n v="154"/>
    <n v="143"/>
    <n v="41"/>
    <n v="132.27972030000001"/>
    <n v="6"/>
    <n v="41.188811190000003"/>
    <n v="82"/>
    <n v="173.46853150000001"/>
  </r>
  <r>
    <x v="1"/>
    <x v="2"/>
    <x v="3"/>
    <x v="24"/>
    <x v="9"/>
    <x v="6"/>
    <n v="50"/>
    <n v="47"/>
    <n v="53"/>
    <n v="129.65957449999999"/>
    <n v="21"/>
    <n v="41.574468090000003"/>
    <n v="86"/>
    <n v="171.23404260000001"/>
  </r>
  <r>
    <x v="1"/>
    <x v="2"/>
    <x v="3"/>
    <x v="24"/>
    <x v="9"/>
    <x v="7"/>
    <n v="79"/>
    <n v="78"/>
    <n v="33"/>
    <n v="109.2692308"/>
    <n v="4.5"/>
    <n v="51.602564100000002"/>
    <n v="65"/>
    <n v="160.8717949"/>
  </r>
  <r>
    <x v="1"/>
    <x v="2"/>
    <x v="3"/>
    <x v="24"/>
    <x v="10"/>
    <x v="0"/>
    <n v="363"/>
    <n v="315"/>
    <n v="145"/>
    <n v="192.38412700000001"/>
    <n v="28"/>
    <n v="99.126984129999997"/>
    <n v="260"/>
    <n v="291.51111109999999"/>
  </r>
  <r>
    <x v="1"/>
    <x v="2"/>
    <x v="3"/>
    <x v="24"/>
    <x v="10"/>
    <x v="1"/>
    <n v="127"/>
    <n v="117"/>
    <n v="91"/>
    <n v="157.70085470000001"/>
    <n v="28"/>
    <n v="117.8547009"/>
    <n v="199"/>
    <n v="275.55555559999999"/>
  </r>
  <r>
    <x v="1"/>
    <x v="2"/>
    <x v="3"/>
    <x v="24"/>
    <x v="10"/>
    <x v="2"/>
    <n v="63"/>
    <n v="50"/>
    <n v="104"/>
    <n v="167.68"/>
    <n v="24"/>
    <n v="67.819999999999993"/>
    <n v="168"/>
    <n v="235.5"/>
  </r>
  <r>
    <x v="1"/>
    <x v="2"/>
    <x v="3"/>
    <x v="24"/>
    <x v="10"/>
    <x v="3"/>
    <n v="60"/>
    <n v="42"/>
    <n v="298"/>
    <n v="271.35714289999999"/>
    <n v="7"/>
    <n v="54.142857139999997"/>
    <n v="370"/>
    <n v="325.5"/>
  </r>
  <r>
    <x v="1"/>
    <x v="2"/>
    <x v="3"/>
    <x v="24"/>
    <x v="10"/>
    <x v="4"/>
    <n v="32"/>
    <n v="29"/>
    <n v="194"/>
    <n v="261.34482759999997"/>
    <n v="102"/>
    <n v="127.24137930000001"/>
    <n v="390"/>
    <n v="388.58620689999998"/>
  </r>
  <r>
    <x v="1"/>
    <x v="2"/>
    <x v="3"/>
    <x v="24"/>
    <x v="10"/>
    <x v="5"/>
    <n v="48"/>
    <n v="45"/>
    <n v="189"/>
    <n v="216.8222222"/>
    <n v="71"/>
    <n v="110.8444444"/>
    <n v="353"/>
    <n v="327.66666670000001"/>
  </r>
  <r>
    <x v="1"/>
    <x v="2"/>
    <x v="3"/>
    <x v="24"/>
    <x v="10"/>
    <x v="6"/>
    <n v="12"/>
    <n v="11"/>
    <n v="95"/>
    <n v="241"/>
    <n v="35"/>
    <n v="92.545454550000002"/>
    <n v="106"/>
    <n v="333.54545450000001"/>
  </r>
  <r>
    <x v="1"/>
    <x v="2"/>
    <x v="3"/>
    <x v="24"/>
    <x v="10"/>
    <x v="7"/>
    <n v="21"/>
    <n v="21"/>
    <n v="74"/>
    <n v="113.4285714"/>
    <n v="46"/>
    <n v="98.809523810000002"/>
    <n v="256"/>
    <n v="212.2380952"/>
  </r>
  <r>
    <x v="1"/>
    <x v="2"/>
    <x v="3"/>
    <x v="24"/>
    <x v="11"/>
    <x v="0"/>
    <n v="17"/>
    <n v="16"/>
    <n v="165"/>
    <n v="167.125"/>
    <n v="3.5"/>
    <n v="27.3125"/>
    <n v="191"/>
    <n v="194.4375"/>
  </r>
  <r>
    <x v="1"/>
    <x v="2"/>
    <x v="3"/>
    <x v="24"/>
    <x v="11"/>
    <x v="1"/>
    <n v="7"/>
    <n v="6"/>
    <n v="165"/>
    <n v="180"/>
    <n v="35"/>
    <n v="38.666666669999998"/>
    <n v="191.5"/>
    <n v="218.66666670000001"/>
  </r>
  <r>
    <x v="1"/>
    <x v="2"/>
    <x v="3"/>
    <x v="24"/>
    <x v="11"/>
    <x v="2"/>
    <n v="1"/>
    <n v="1"/>
    <n v="29"/>
    <n v="29"/>
    <n v="0"/>
    <n v="0"/>
    <n v="29"/>
    <n v="29"/>
  </r>
  <r>
    <x v="1"/>
    <x v="2"/>
    <x v="3"/>
    <x v="24"/>
    <x v="11"/>
    <x v="3"/>
    <n v="3"/>
    <n v="3"/>
    <n v="250"/>
    <n v="179"/>
    <n v="0"/>
    <n v="0"/>
    <n v="250"/>
    <n v="179"/>
  </r>
  <r>
    <x v="1"/>
    <x v="2"/>
    <x v="3"/>
    <x v="24"/>
    <x v="11"/>
    <x v="4"/>
    <n v="2"/>
    <n v="2"/>
    <n v="165.5"/>
    <n v="165.5"/>
    <n v="77.5"/>
    <n v="77.5"/>
    <n v="243"/>
    <n v="243"/>
  </r>
  <r>
    <x v="1"/>
    <x v="2"/>
    <x v="3"/>
    <x v="24"/>
    <x v="11"/>
    <x v="5"/>
    <n v="4"/>
    <n v="4"/>
    <n v="141"/>
    <n v="174.25"/>
    <n v="2.5"/>
    <n v="12.5"/>
    <n v="143.5"/>
    <n v="186.75"/>
  </r>
  <r>
    <x v="1"/>
    <x v="2"/>
    <x v="3"/>
    <x v="24"/>
    <x v="12"/>
    <x v="0"/>
    <n v="6"/>
    <n v="6"/>
    <n v="64"/>
    <n v="137"/>
    <n v="32"/>
    <n v="58.333333330000002"/>
    <n v="132"/>
    <n v="195.33333329999999"/>
  </r>
  <r>
    <x v="1"/>
    <x v="2"/>
    <x v="3"/>
    <x v="24"/>
    <x v="12"/>
    <x v="1"/>
    <n v="3"/>
    <n v="3"/>
    <n v="90"/>
    <n v="216.66666670000001"/>
    <n v="20"/>
    <n v="64.333333330000002"/>
    <n v="263"/>
    <n v="281"/>
  </r>
  <r>
    <x v="1"/>
    <x v="2"/>
    <x v="3"/>
    <x v="24"/>
    <x v="12"/>
    <x v="2"/>
    <n v="2"/>
    <n v="2"/>
    <n v="33.5"/>
    <n v="33.5"/>
    <n v="32"/>
    <n v="32"/>
    <n v="65.5"/>
    <n v="65.5"/>
  </r>
  <r>
    <x v="1"/>
    <x v="2"/>
    <x v="3"/>
    <x v="24"/>
    <x v="12"/>
    <x v="4"/>
    <n v="1"/>
    <n v="1"/>
    <n v="105"/>
    <n v="105"/>
    <n v="93"/>
    <n v="93"/>
    <n v="198"/>
    <n v="198"/>
  </r>
  <r>
    <x v="1"/>
    <x v="2"/>
    <x v="3"/>
    <x v="24"/>
    <x v="13"/>
    <x v="0"/>
    <n v="455"/>
    <n v="260"/>
    <n v="50.5"/>
    <n v="124.9538462"/>
    <n v="10.5"/>
    <n v="76.796153849999996"/>
    <n v="120"/>
    <n v="201.75"/>
  </r>
  <r>
    <x v="1"/>
    <x v="2"/>
    <x v="3"/>
    <x v="24"/>
    <x v="13"/>
    <x v="1"/>
    <n v="139"/>
    <n v="57"/>
    <n v="28"/>
    <n v="123.98245609999999"/>
    <n v="10"/>
    <n v="76.561403510000005"/>
    <n v="81"/>
    <n v="200.54385959999999"/>
  </r>
  <r>
    <x v="1"/>
    <x v="2"/>
    <x v="3"/>
    <x v="24"/>
    <x v="13"/>
    <x v="2"/>
    <n v="88"/>
    <n v="45"/>
    <n v="42"/>
    <n v="130.42222219999999"/>
    <n v="3"/>
    <n v="116.8222222"/>
    <n v="70"/>
    <n v="247.24444439999999"/>
  </r>
  <r>
    <x v="1"/>
    <x v="2"/>
    <x v="3"/>
    <x v="24"/>
    <x v="13"/>
    <x v="3"/>
    <n v="51"/>
    <n v="29"/>
    <n v="110"/>
    <n v="198.41379309999999"/>
    <n v="24"/>
    <n v="110.03448280000001"/>
    <n v="244"/>
    <n v="308.4482759"/>
  </r>
  <r>
    <x v="1"/>
    <x v="2"/>
    <x v="3"/>
    <x v="24"/>
    <x v="13"/>
    <x v="4"/>
    <n v="38"/>
    <n v="28"/>
    <n v="91"/>
    <n v="114.6785714"/>
    <n v="46"/>
    <n v="59.285714290000001"/>
    <n v="161"/>
    <n v="173.9642857"/>
  </r>
  <r>
    <x v="1"/>
    <x v="2"/>
    <x v="3"/>
    <x v="24"/>
    <x v="13"/>
    <x v="5"/>
    <n v="91"/>
    <n v="67"/>
    <n v="59"/>
    <n v="116.5223881"/>
    <n v="11"/>
    <n v="49.492537310000003"/>
    <n v="86"/>
    <n v="166.01492540000001"/>
  </r>
  <r>
    <x v="1"/>
    <x v="2"/>
    <x v="3"/>
    <x v="24"/>
    <x v="13"/>
    <x v="6"/>
    <n v="18"/>
    <n v="11"/>
    <n v="77"/>
    <n v="129.81818179999999"/>
    <n v="25"/>
    <n v="62.363636360000001"/>
    <n v="232"/>
    <n v="192.18181820000001"/>
  </r>
  <r>
    <x v="1"/>
    <x v="2"/>
    <x v="3"/>
    <x v="24"/>
    <x v="13"/>
    <x v="7"/>
    <n v="30"/>
    <n v="23"/>
    <n v="29"/>
    <n v="58.782608699999997"/>
    <n v="7"/>
    <n v="64.913043479999999"/>
    <n v="55"/>
    <n v="123.6956522"/>
  </r>
  <r>
    <x v="1"/>
    <x v="2"/>
    <x v="3"/>
    <x v="25"/>
    <x v="0"/>
    <x v="0"/>
    <n v="7777"/>
    <n v="5453"/>
    <n v="28"/>
    <n v="40.308087290000003"/>
    <n v="0"/>
    <n v="19.364569960000001"/>
    <n v="33"/>
    <n v="59.67265725"/>
  </r>
  <r>
    <x v="1"/>
    <x v="2"/>
    <x v="3"/>
    <x v="25"/>
    <x v="0"/>
    <x v="1"/>
    <n v="1196"/>
    <n v="954"/>
    <n v="28"/>
    <n v="40.154088049999999"/>
    <n v="0"/>
    <n v="27.261006290000001"/>
    <n v="37"/>
    <n v="67.415094339999996"/>
  </r>
  <r>
    <x v="1"/>
    <x v="2"/>
    <x v="3"/>
    <x v="25"/>
    <x v="0"/>
    <x v="2"/>
    <n v="1402"/>
    <n v="918"/>
    <n v="28"/>
    <n v="43.286492369999998"/>
    <n v="0"/>
    <n v="15.921568629999999"/>
    <n v="31"/>
    <n v="59.208061000000001"/>
  </r>
  <r>
    <x v="1"/>
    <x v="2"/>
    <x v="3"/>
    <x v="25"/>
    <x v="0"/>
    <x v="3"/>
    <n v="1386"/>
    <n v="960"/>
    <n v="23"/>
    <n v="32.244791669999998"/>
    <n v="0"/>
    <n v="29.705208330000001"/>
    <n v="29"/>
    <n v="61.95"/>
  </r>
  <r>
    <x v="1"/>
    <x v="2"/>
    <x v="3"/>
    <x v="25"/>
    <x v="0"/>
    <x v="4"/>
    <n v="1225"/>
    <n v="846"/>
    <n v="28"/>
    <n v="41.927895980000002"/>
    <n v="0"/>
    <n v="13.71040189"/>
    <n v="30"/>
    <n v="55.638297870000002"/>
  </r>
  <r>
    <x v="1"/>
    <x v="2"/>
    <x v="3"/>
    <x v="25"/>
    <x v="0"/>
    <x v="5"/>
    <n v="1275"/>
    <n v="895"/>
    <n v="34"/>
    <n v="49.124022349999997"/>
    <n v="0"/>
    <n v="17.090502789999999"/>
    <n v="43"/>
    <n v="66.214525140000006"/>
  </r>
  <r>
    <x v="1"/>
    <x v="2"/>
    <x v="3"/>
    <x v="25"/>
    <x v="0"/>
    <x v="6"/>
    <n v="856"/>
    <n v="544"/>
    <n v="30"/>
    <n v="40.65073529"/>
    <n v="0"/>
    <n v="10.16911765"/>
    <n v="31"/>
    <n v="50.819852939999997"/>
  </r>
  <r>
    <x v="1"/>
    <x v="2"/>
    <x v="3"/>
    <x v="25"/>
    <x v="0"/>
    <x v="7"/>
    <n v="437"/>
    <n v="336"/>
    <n v="22"/>
    <n v="27.5297619"/>
    <n v="0"/>
    <n v="11.98809524"/>
    <n v="26"/>
    <n v="39.517857139999997"/>
  </r>
  <r>
    <x v="1"/>
    <x v="2"/>
    <x v="3"/>
    <x v="25"/>
    <x v="1"/>
    <x v="0"/>
    <n v="1139"/>
    <n v="716"/>
    <n v="28"/>
    <n v="38.814245810000003"/>
    <n v="0"/>
    <n v="15.229050279999999"/>
    <n v="34.5"/>
    <n v="54.043296089999998"/>
  </r>
  <r>
    <x v="1"/>
    <x v="2"/>
    <x v="3"/>
    <x v="25"/>
    <x v="1"/>
    <x v="1"/>
    <n v="127"/>
    <n v="98"/>
    <n v="28"/>
    <n v="36.010204080000001"/>
    <n v="0"/>
    <n v="17.846938779999999"/>
    <n v="36"/>
    <n v="53.857142860000003"/>
  </r>
  <r>
    <x v="1"/>
    <x v="2"/>
    <x v="3"/>
    <x v="25"/>
    <x v="1"/>
    <x v="2"/>
    <n v="227"/>
    <n v="117"/>
    <n v="28"/>
    <n v="39.478632480000002"/>
    <n v="0"/>
    <n v="11.21367521"/>
    <n v="32"/>
    <n v="50.69230769"/>
  </r>
  <r>
    <x v="1"/>
    <x v="2"/>
    <x v="3"/>
    <x v="25"/>
    <x v="1"/>
    <x v="3"/>
    <n v="219"/>
    <n v="135"/>
    <n v="24"/>
    <n v="32.844444439999997"/>
    <n v="0"/>
    <n v="19.43703704"/>
    <n v="32"/>
    <n v="52.281481479999997"/>
  </r>
  <r>
    <x v="1"/>
    <x v="2"/>
    <x v="3"/>
    <x v="25"/>
    <x v="1"/>
    <x v="4"/>
    <n v="189"/>
    <n v="123"/>
    <n v="29"/>
    <n v="40.357723579999998"/>
    <n v="0"/>
    <n v="14.57723577"/>
    <n v="33"/>
    <n v="54.93495935"/>
  </r>
  <r>
    <x v="1"/>
    <x v="2"/>
    <x v="3"/>
    <x v="25"/>
    <x v="1"/>
    <x v="5"/>
    <n v="191"/>
    <n v="130"/>
    <n v="36"/>
    <n v="49.638461540000002"/>
    <n v="0"/>
    <n v="12.984615379999999"/>
    <n v="41"/>
    <n v="62.623076920000003"/>
  </r>
  <r>
    <x v="1"/>
    <x v="2"/>
    <x v="3"/>
    <x v="25"/>
    <x v="1"/>
    <x v="6"/>
    <n v="116"/>
    <n v="59"/>
    <n v="30"/>
    <n v="40.52542373"/>
    <n v="0"/>
    <n v="25.57627119"/>
    <n v="35"/>
    <n v="66.10169492"/>
  </r>
  <r>
    <x v="1"/>
    <x v="2"/>
    <x v="3"/>
    <x v="25"/>
    <x v="1"/>
    <x v="7"/>
    <n v="70"/>
    <n v="54"/>
    <n v="23.5"/>
    <n v="25.944444440000002"/>
    <n v="0"/>
    <n v="4.2407407409999998"/>
    <n v="25"/>
    <n v="30.185185189999999"/>
  </r>
  <r>
    <x v="1"/>
    <x v="2"/>
    <x v="3"/>
    <x v="25"/>
    <x v="2"/>
    <x v="0"/>
    <n v="199"/>
    <n v="146"/>
    <n v="28"/>
    <n v="37.917808219999998"/>
    <n v="0"/>
    <n v="16.51369863"/>
    <n v="35"/>
    <n v="54.431506849999998"/>
  </r>
  <r>
    <x v="1"/>
    <x v="2"/>
    <x v="3"/>
    <x v="25"/>
    <x v="2"/>
    <x v="1"/>
    <n v="36"/>
    <n v="29"/>
    <n v="28"/>
    <n v="26.310344829999998"/>
    <n v="0"/>
    <n v="28.275862069999999"/>
    <n v="35"/>
    <n v="54.586206900000001"/>
  </r>
  <r>
    <x v="1"/>
    <x v="2"/>
    <x v="3"/>
    <x v="25"/>
    <x v="2"/>
    <x v="2"/>
    <n v="36"/>
    <n v="26"/>
    <n v="28"/>
    <n v="46.11538462"/>
    <n v="0"/>
    <n v="6.769230769"/>
    <n v="28"/>
    <n v="52.88461538"/>
  </r>
  <r>
    <x v="1"/>
    <x v="2"/>
    <x v="3"/>
    <x v="25"/>
    <x v="2"/>
    <x v="3"/>
    <n v="36"/>
    <n v="26"/>
    <n v="21"/>
    <n v="29.30769231"/>
    <n v="0.5"/>
    <n v="36.23076923"/>
    <n v="28.5"/>
    <n v="65.53846154"/>
  </r>
  <r>
    <x v="1"/>
    <x v="2"/>
    <x v="3"/>
    <x v="25"/>
    <x v="2"/>
    <x v="4"/>
    <n v="27"/>
    <n v="21"/>
    <n v="32"/>
    <n v="64.666666669999998"/>
    <n v="0"/>
    <n v="7.9523809520000004"/>
    <n v="48"/>
    <n v="72.619047620000003"/>
  </r>
  <r>
    <x v="1"/>
    <x v="2"/>
    <x v="3"/>
    <x v="25"/>
    <x v="2"/>
    <x v="5"/>
    <n v="28"/>
    <n v="24"/>
    <n v="31"/>
    <n v="34.416666669999998"/>
    <n v="0"/>
    <n v="10.95833333"/>
    <n v="47"/>
    <n v="45.375"/>
  </r>
  <r>
    <x v="1"/>
    <x v="2"/>
    <x v="3"/>
    <x v="25"/>
    <x v="2"/>
    <x v="6"/>
    <n v="26"/>
    <n v="15"/>
    <n v="31"/>
    <n v="35.266666669999999"/>
    <n v="0"/>
    <n v="0"/>
    <n v="31"/>
    <n v="35.266666669999999"/>
  </r>
  <r>
    <x v="1"/>
    <x v="2"/>
    <x v="3"/>
    <x v="25"/>
    <x v="2"/>
    <x v="7"/>
    <n v="10"/>
    <n v="5"/>
    <n v="22"/>
    <n v="19.8"/>
    <n v="0"/>
    <n v="8.6"/>
    <n v="27"/>
    <n v="28.4"/>
  </r>
  <r>
    <x v="1"/>
    <x v="2"/>
    <x v="3"/>
    <x v="25"/>
    <x v="3"/>
    <x v="0"/>
    <n v="107"/>
    <n v="33"/>
    <n v="25"/>
    <n v="30.727272729999999"/>
    <n v="0"/>
    <n v="14.24242424"/>
    <n v="31"/>
    <n v="44.969696970000001"/>
  </r>
  <r>
    <x v="1"/>
    <x v="2"/>
    <x v="3"/>
    <x v="25"/>
    <x v="3"/>
    <x v="1"/>
    <n v="25"/>
    <n v="9"/>
    <n v="21"/>
    <n v="21.555555559999998"/>
    <n v="0"/>
    <n v="23"/>
    <n v="21"/>
    <n v="44.555555560000002"/>
  </r>
  <r>
    <x v="1"/>
    <x v="2"/>
    <x v="3"/>
    <x v="25"/>
    <x v="3"/>
    <x v="2"/>
    <n v="30"/>
    <n v="7"/>
    <n v="28"/>
    <n v="39.857142860000003"/>
    <n v="0"/>
    <n v="0"/>
    <n v="28"/>
    <n v="39.857142860000003"/>
  </r>
  <r>
    <x v="1"/>
    <x v="2"/>
    <x v="3"/>
    <x v="25"/>
    <x v="3"/>
    <x v="3"/>
    <n v="11"/>
    <n v="6"/>
    <n v="21"/>
    <n v="25.333333329999999"/>
    <n v="0"/>
    <n v="3.6666666669999999"/>
    <n v="21"/>
    <n v="29"/>
  </r>
  <r>
    <x v="1"/>
    <x v="2"/>
    <x v="3"/>
    <x v="25"/>
    <x v="3"/>
    <x v="4"/>
    <n v="4"/>
    <n v="1"/>
    <n v="32"/>
    <n v="32"/>
    <n v="0"/>
    <n v="0"/>
    <n v="32"/>
    <n v="32"/>
  </r>
  <r>
    <x v="1"/>
    <x v="2"/>
    <x v="3"/>
    <x v="25"/>
    <x v="3"/>
    <x v="5"/>
    <n v="23"/>
    <n v="7"/>
    <n v="35"/>
    <n v="42.714285709999999"/>
    <n v="1"/>
    <n v="32.285714290000001"/>
    <n v="44"/>
    <n v="75"/>
  </r>
  <r>
    <x v="1"/>
    <x v="2"/>
    <x v="3"/>
    <x v="25"/>
    <x v="3"/>
    <x v="6"/>
    <n v="10"/>
    <n v="1"/>
    <n v="28"/>
    <n v="28"/>
    <n v="0"/>
    <n v="0"/>
    <n v="28"/>
    <n v="28"/>
  </r>
  <r>
    <x v="1"/>
    <x v="2"/>
    <x v="3"/>
    <x v="25"/>
    <x v="3"/>
    <x v="7"/>
    <n v="4"/>
    <n v="2"/>
    <n v="15"/>
    <n v="15"/>
    <n v="7.5"/>
    <n v="7.5"/>
    <n v="22.5"/>
    <n v="22.5"/>
  </r>
  <r>
    <x v="1"/>
    <x v="2"/>
    <x v="3"/>
    <x v="25"/>
    <x v="4"/>
    <x v="0"/>
    <n v="1624"/>
    <n v="1213"/>
    <n v="28"/>
    <n v="35.06265458"/>
    <n v="0"/>
    <n v="17.420445180000002"/>
    <n v="30"/>
    <n v="52.483099750000001"/>
  </r>
  <r>
    <x v="1"/>
    <x v="2"/>
    <x v="3"/>
    <x v="25"/>
    <x v="4"/>
    <x v="1"/>
    <n v="279"/>
    <n v="236"/>
    <n v="28"/>
    <n v="32.639830510000003"/>
    <n v="0"/>
    <n v="21.707627120000001"/>
    <n v="35"/>
    <n v="54.347457630000001"/>
  </r>
  <r>
    <x v="1"/>
    <x v="2"/>
    <x v="3"/>
    <x v="25"/>
    <x v="4"/>
    <x v="2"/>
    <n v="280"/>
    <n v="208"/>
    <n v="28"/>
    <n v="37.76923077"/>
    <n v="0"/>
    <n v="14.17788462"/>
    <n v="29"/>
    <n v="51.94711538"/>
  </r>
  <r>
    <x v="1"/>
    <x v="2"/>
    <x v="3"/>
    <x v="25"/>
    <x v="4"/>
    <x v="3"/>
    <n v="267"/>
    <n v="205"/>
    <n v="22"/>
    <n v="27.887804880000001"/>
    <n v="0"/>
    <n v="25.13170732"/>
    <n v="28"/>
    <n v="53.019512200000001"/>
  </r>
  <r>
    <x v="1"/>
    <x v="2"/>
    <x v="3"/>
    <x v="25"/>
    <x v="4"/>
    <x v="4"/>
    <n v="258"/>
    <n v="190"/>
    <n v="28"/>
    <n v="33.568421049999998"/>
    <n v="0"/>
    <n v="12.726315789999999"/>
    <n v="29"/>
    <n v="46.294736839999999"/>
  </r>
  <r>
    <x v="1"/>
    <x v="2"/>
    <x v="3"/>
    <x v="25"/>
    <x v="4"/>
    <x v="5"/>
    <n v="272"/>
    <n v="190"/>
    <n v="31"/>
    <n v="45.821052629999997"/>
    <n v="0"/>
    <n v="19.036842109999998"/>
    <n v="38"/>
    <n v="64.857894740000006"/>
  </r>
  <r>
    <x v="1"/>
    <x v="2"/>
    <x v="3"/>
    <x v="25"/>
    <x v="4"/>
    <x v="6"/>
    <n v="181"/>
    <n v="112"/>
    <n v="29"/>
    <n v="39.919642860000003"/>
    <n v="0"/>
    <n v="10.66071429"/>
    <n v="30"/>
    <n v="50.580357139999997"/>
  </r>
  <r>
    <x v="1"/>
    <x v="2"/>
    <x v="3"/>
    <x v="25"/>
    <x v="4"/>
    <x v="7"/>
    <n v="87"/>
    <n v="72"/>
    <n v="21.5"/>
    <n v="23.61111111"/>
    <n v="0"/>
    <n v="9.4166666669999994"/>
    <n v="24"/>
    <n v="33.027777780000001"/>
  </r>
  <r>
    <x v="1"/>
    <x v="2"/>
    <x v="3"/>
    <x v="25"/>
    <x v="5"/>
    <x v="0"/>
    <n v="77"/>
    <n v="51"/>
    <n v="28"/>
    <n v="44"/>
    <n v="0"/>
    <n v="32.19607843"/>
    <n v="43"/>
    <n v="76.19607843"/>
  </r>
  <r>
    <x v="1"/>
    <x v="2"/>
    <x v="3"/>
    <x v="25"/>
    <x v="5"/>
    <x v="1"/>
    <n v="10"/>
    <n v="8"/>
    <n v="28"/>
    <n v="31.875"/>
    <n v="40"/>
    <n v="33.5"/>
    <n v="74.5"/>
    <n v="65.375"/>
  </r>
  <r>
    <x v="1"/>
    <x v="2"/>
    <x v="3"/>
    <x v="25"/>
    <x v="5"/>
    <x v="2"/>
    <n v="17"/>
    <n v="9"/>
    <n v="28"/>
    <n v="57.888888889999997"/>
    <n v="4"/>
    <n v="84.222222220000006"/>
    <n v="41"/>
    <n v="142.11111109999999"/>
  </r>
  <r>
    <x v="1"/>
    <x v="2"/>
    <x v="3"/>
    <x v="25"/>
    <x v="5"/>
    <x v="3"/>
    <n v="17"/>
    <n v="11"/>
    <n v="30"/>
    <n v="28.09090909"/>
    <n v="0"/>
    <n v="23.636363639999999"/>
    <n v="31"/>
    <n v="51.727272730000003"/>
  </r>
  <r>
    <x v="1"/>
    <x v="2"/>
    <x v="3"/>
    <x v="25"/>
    <x v="5"/>
    <x v="4"/>
    <n v="8"/>
    <n v="6"/>
    <n v="28"/>
    <n v="29"/>
    <n v="0"/>
    <n v="0"/>
    <n v="28"/>
    <n v="29"/>
  </r>
  <r>
    <x v="1"/>
    <x v="2"/>
    <x v="3"/>
    <x v="25"/>
    <x v="5"/>
    <x v="5"/>
    <n v="11"/>
    <n v="8"/>
    <n v="70.5"/>
    <n v="67.25"/>
    <n v="0"/>
    <n v="7"/>
    <n v="80.5"/>
    <n v="74.25"/>
  </r>
  <r>
    <x v="1"/>
    <x v="2"/>
    <x v="3"/>
    <x v="25"/>
    <x v="5"/>
    <x v="6"/>
    <n v="10"/>
    <n v="7"/>
    <n v="24"/>
    <n v="59.142857139999997"/>
    <n v="0"/>
    <n v="34.857142860000003"/>
    <n v="95"/>
    <n v="94"/>
  </r>
  <r>
    <x v="1"/>
    <x v="2"/>
    <x v="3"/>
    <x v="25"/>
    <x v="5"/>
    <x v="7"/>
    <n v="4"/>
    <n v="2"/>
    <n v="16.5"/>
    <n v="16.5"/>
    <n v="28"/>
    <n v="28"/>
    <n v="44.5"/>
    <n v="44.5"/>
  </r>
  <r>
    <x v="1"/>
    <x v="2"/>
    <x v="3"/>
    <x v="25"/>
    <x v="6"/>
    <x v="0"/>
    <n v="1516"/>
    <n v="1055"/>
    <n v="28"/>
    <n v="46.570616110000003"/>
    <n v="0"/>
    <n v="22.705213270000002"/>
    <n v="36"/>
    <n v="69.275829380000005"/>
  </r>
  <r>
    <x v="1"/>
    <x v="2"/>
    <x v="3"/>
    <x v="25"/>
    <x v="6"/>
    <x v="1"/>
    <n v="265"/>
    <n v="219"/>
    <n v="28"/>
    <n v="48.762557080000001"/>
    <n v="0"/>
    <n v="29.949771689999999"/>
    <n v="42"/>
    <n v="78.712328769999999"/>
  </r>
  <r>
    <x v="1"/>
    <x v="2"/>
    <x v="3"/>
    <x v="25"/>
    <x v="6"/>
    <x v="2"/>
    <n v="260"/>
    <n v="167"/>
    <n v="28"/>
    <n v="50.808383229999997"/>
    <n v="0"/>
    <n v="13.35928144"/>
    <n v="34"/>
    <n v="64.167664669999994"/>
  </r>
  <r>
    <x v="1"/>
    <x v="2"/>
    <x v="3"/>
    <x v="25"/>
    <x v="6"/>
    <x v="3"/>
    <n v="236"/>
    <n v="157"/>
    <n v="24"/>
    <n v="41.05732484"/>
    <n v="0"/>
    <n v="44.382165610000001"/>
    <n v="38"/>
    <n v="85.439490449999994"/>
  </r>
  <r>
    <x v="1"/>
    <x v="2"/>
    <x v="3"/>
    <x v="25"/>
    <x v="6"/>
    <x v="4"/>
    <n v="231"/>
    <n v="150"/>
    <n v="28"/>
    <n v="41.14"/>
    <n v="0"/>
    <n v="10.54666667"/>
    <n v="30"/>
    <n v="51.686666670000001"/>
  </r>
  <r>
    <x v="1"/>
    <x v="2"/>
    <x v="3"/>
    <x v="25"/>
    <x v="6"/>
    <x v="5"/>
    <n v="250"/>
    <n v="171"/>
    <n v="30"/>
    <n v="59.03508772"/>
    <n v="0"/>
    <n v="21.801169590000001"/>
    <n v="43"/>
    <n v="80.836257309999993"/>
  </r>
  <r>
    <x v="1"/>
    <x v="2"/>
    <x v="3"/>
    <x v="25"/>
    <x v="6"/>
    <x v="6"/>
    <n v="168"/>
    <n v="112"/>
    <n v="36"/>
    <n v="45.258928570000002"/>
    <n v="0"/>
    <n v="8.9375"/>
    <n v="36"/>
    <n v="54.196428570000002"/>
  </r>
  <r>
    <x v="1"/>
    <x v="2"/>
    <x v="3"/>
    <x v="25"/>
    <x v="6"/>
    <x v="7"/>
    <n v="106"/>
    <n v="79"/>
    <n v="24"/>
    <n v="27.683544300000001"/>
    <n v="0"/>
    <n v="23.86075949"/>
    <n v="28"/>
    <n v="51.544303800000002"/>
  </r>
  <r>
    <x v="1"/>
    <x v="2"/>
    <x v="3"/>
    <x v="25"/>
    <x v="7"/>
    <x v="0"/>
    <n v="465"/>
    <n v="331"/>
    <n v="28"/>
    <n v="40.407854980000003"/>
    <n v="0"/>
    <n v="17.40181269"/>
    <n v="35"/>
    <n v="57.809667670000003"/>
  </r>
  <r>
    <x v="1"/>
    <x v="2"/>
    <x v="3"/>
    <x v="25"/>
    <x v="7"/>
    <x v="1"/>
    <n v="94"/>
    <n v="74"/>
    <n v="28"/>
    <n v="34.337837839999999"/>
    <n v="0"/>
    <n v="27.18918919"/>
    <n v="35"/>
    <n v="61.527027029999999"/>
  </r>
  <r>
    <x v="1"/>
    <x v="2"/>
    <x v="3"/>
    <x v="25"/>
    <x v="7"/>
    <x v="2"/>
    <n v="89"/>
    <n v="56"/>
    <n v="28"/>
    <n v="49.107142860000003"/>
    <n v="0"/>
    <n v="10.64285714"/>
    <n v="32.5"/>
    <n v="59.75"/>
  </r>
  <r>
    <x v="1"/>
    <x v="2"/>
    <x v="3"/>
    <x v="25"/>
    <x v="7"/>
    <x v="3"/>
    <n v="84"/>
    <n v="60"/>
    <n v="25"/>
    <n v="32.383333329999999"/>
    <n v="0"/>
    <n v="17.68333333"/>
    <n v="32"/>
    <n v="50.066666669999996"/>
  </r>
  <r>
    <x v="1"/>
    <x v="2"/>
    <x v="3"/>
    <x v="25"/>
    <x v="7"/>
    <x v="4"/>
    <n v="59"/>
    <n v="44"/>
    <n v="30"/>
    <n v="47.136363639999999"/>
    <n v="0"/>
    <n v="10.704545449999999"/>
    <n v="37"/>
    <n v="57.840909089999997"/>
  </r>
  <r>
    <x v="1"/>
    <x v="2"/>
    <x v="3"/>
    <x v="25"/>
    <x v="7"/>
    <x v="5"/>
    <n v="67"/>
    <n v="44"/>
    <n v="37"/>
    <n v="48.659090910000003"/>
    <n v="0"/>
    <n v="25.06818182"/>
    <n v="41.5"/>
    <n v="73.727272729999996"/>
  </r>
  <r>
    <x v="1"/>
    <x v="2"/>
    <x v="3"/>
    <x v="25"/>
    <x v="7"/>
    <x v="6"/>
    <n v="54"/>
    <n v="37"/>
    <n v="31"/>
    <n v="42.21621622"/>
    <n v="0"/>
    <n v="10.864864860000001"/>
    <n v="32"/>
    <n v="53.081081079999997"/>
  </r>
  <r>
    <x v="1"/>
    <x v="2"/>
    <x v="3"/>
    <x v="25"/>
    <x v="7"/>
    <x v="7"/>
    <n v="18"/>
    <n v="16"/>
    <n v="21"/>
    <n v="22.75"/>
    <n v="0"/>
    <n v="7.1875"/>
    <n v="21.5"/>
    <n v="29.9375"/>
  </r>
  <r>
    <x v="1"/>
    <x v="2"/>
    <x v="3"/>
    <x v="25"/>
    <x v="8"/>
    <x v="0"/>
    <n v="457"/>
    <n v="282"/>
    <n v="28"/>
    <n v="36.71631206"/>
    <n v="0"/>
    <n v="21.372340430000001"/>
    <n v="35"/>
    <n v="58.08865248"/>
  </r>
  <r>
    <x v="1"/>
    <x v="2"/>
    <x v="3"/>
    <x v="25"/>
    <x v="8"/>
    <x v="1"/>
    <n v="57"/>
    <n v="38"/>
    <n v="28"/>
    <n v="35.5"/>
    <n v="0"/>
    <n v="20"/>
    <n v="31"/>
    <n v="55.5"/>
  </r>
  <r>
    <x v="1"/>
    <x v="2"/>
    <x v="3"/>
    <x v="25"/>
    <x v="8"/>
    <x v="2"/>
    <n v="81"/>
    <n v="50"/>
    <n v="28"/>
    <n v="36.24"/>
    <n v="0"/>
    <n v="14.16"/>
    <n v="32"/>
    <n v="50.4"/>
  </r>
  <r>
    <x v="1"/>
    <x v="2"/>
    <x v="3"/>
    <x v="25"/>
    <x v="8"/>
    <x v="3"/>
    <n v="86"/>
    <n v="44"/>
    <n v="22.5"/>
    <n v="32.18181818"/>
    <n v="1.5"/>
    <n v="53.159090910000003"/>
    <n v="41.5"/>
    <n v="85.340909089999997"/>
  </r>
  <r>
    <x v="1"/>
    <x v="2"/>
    <x v="3"/>
    <x v="25"/>
    <x v="8"/>
    <x v="4"/>
    <n v="78"/>
    <n v="39"/>
    <n v="34"/>
    <n v="38.512820509999997"/>
    <n v="0"/>
    <n v="7.769230769"/>
    <n v="44"/>
    <n v="46.282051279999997"/>
  </r>
  <r>
    <x v="1"/>
    <x v="2"/>
    <x v="3"/>
    <x v="25"/>
    <x v="8"/>
    <x v="5"/>
    <n v="73"/>
    <n v="57"/>
    <n v="30"/>
    <n v="42.561403509999998"/>
    <n v="0"/>
    <n v="25.94736842"/>
    <n v="49"/>
    <n v="68.508771929999995"/>
  </r>
  <r>
    <x v="1"/>
    <x v="2"/>
    <x v="3"/>
    <x v="25"/>
    <x v="8"/>
    <x v="6"/>
    <n v="47"/>
    <n v="30"/>
    <n v="28"/>
    <n v="36.733333330000001"/>
    <n v="0"/>
    <n v="4.6666666670000003"/>
    <n v="29.5"/>
    <n v="41.4"/>
  </r>
  <r>
    <x v="1"/>
    <x v="2"/>
    <x v="3"/>
    <x v="25"/>
    <x v="8"/>
    <x v="7"/>
    <n v="35"/>
    <n v="24"/>
    <n v="23.5"/>
    <n v="31.125"/>
    <n v="0"/>
    <n v="12.41666667"/>
    <n v="34.5"/>
    <n v="43.541666669999998"/>
  </r>
  <r>
    <x v="1"/>
    <x v="2"/>
    <x v="3"/>
    <x v="25"/>
    <x v="9"/>
    <x v="0"/>
    <n v="1376"/>
    <n v="1042"/>
    <n v="28"/>
    <n v="41.551823419999998"/>
    <n v="0"/>
    <n v="20.500959689999998"/>
    <n v="33"/>
    <n v="62.05278311"/>
  </r>
  <r>
    <x v="1"/>
    <x v="2"/>
    <x v="3"/>
    <x v="25"/>
    <x v="9"/>
    <x v="1"/>
    <n v="170"/>
    <n v="140"/>
    <n v="28"/>
    <n v="44.68571429"/>
    <n v="0"/>
    <n v="41.02857143"/>
    <n v="40"/>
    <n v="85.714285709999999"/>
  </r>
  <r>
    <x v="1"/>
    <x v="2"/>
    <x v="3"/>
    <x v="25"/>
    <x v="9"/>
    <x v="2"/>
    <n v="240"/>
    <n v="175"/>
    <n v="29"/>
    <n v="44.805714289999997"/>
    <n v="0"/>
    <n v="16.920000000000002"/>
    <n v="34"/>
    <n v="61.725714289999999"/>
  </r>
  <r>
    <x v="1"/>
    <x v="2"/>
    <x v="3"/>
    <x v="25"/>
    <x v="9"/>
    <x v="3"/>
    <n v="281"/>
    <n v="209"/>
    <n v="22"/>
    <n v="31.459330139999999"/>
    <n v="0"/>
    <n v="29.368421049999998"/>
    <n v="28"/>
    <n v="60.827751200000002"/>
  </r>
  <r>
    <x v="1"/>
    <x v="2"/>
    <x v="3"/>
    <x v="25"/>
    <x v="9"/>
    <x v="4"/>
    <n v="226"/>
    <n v="172"/>
    <n v="28"/>
    <n v="46.145348839999997"/>
    <n v="0"/>
    <n v="18.936046510000001"/>
    <n v="30"/>
    <n v="65.081395349999994"/>
  </r>
  <r>
    <x v="1"/>
    <x v="2"/>
    <x v="3"/>
    <x v="25"/>
    <x v="9"/>
    <x v="5"/>
    <n v="237"/>
    <n v="176"/>
    <n v="37"/>
    <n v="49.204545449999998"/>
    <n v="0"/>
    <n v="13.392045449999999"/>
    <n v="43.5"/>
    <n v="62.596590910000003"/>
  </r>
  <r>
    <x v="1"/>
    <x v="2"/>
    <x v="3"/>
    <x v="25"/>
    <x v="9"/>
    <x v="6"/>
    <n v="159"/>
    <n v="118"/>
    <n v="30.5"/>
    <n v="39.084745759999997"/>
    <n v="0"/>
    <n v="4.2372881360000001"/>
    <n v="31.5"/>
    <n v="43.322033900000001"/>
  </r>
  <r>
    <x v="1"/>
    <x v="2"/>
    <x v="3"/>
    <x v="25"/>
    <x v="9"/>
    <x v="7"/>
    <n v="63"/>
    <n v="52"/>
    <n v="21"/>
    <n v="27.23076923"/>
    <n v="0"/>
    <n v="7.788461538"/>
    <n v="22.5"/>
    <n v="35.01923077"/>
  </r>
  <r>
    <x v="1"/>
    <x v="2"/>
    <x v="3"/>
    <x v="25"/>
    <x v="10"/>
    <x v="0"/>
    <n v="342"/>
    <n v="256"/>
    <n v="28"/>
    <n v="40.43359375"/>
    <n v="0"/>
    <n v="11.515625"/>
    <n v="34.5"/>
    <n v="51.94921875"/>
  </r>
  <r>
    <x v="1"/>
    <x v="2"/>
    <x v="3"/>
    <x v="25"/>
    <x v="10"/>
    <x v="1"/>
    <n v="74"/>
    <n v="60"/>
    <n v="29"/>
    <n v="43.933333330000004"/>
    <n v="0"/>
    <n v="14.31666667"/>
    <n v="44.5"/>
    <n v="58.25"/>
  </r>
  <r>
    <x v="1"/>
    <x v="2"/>
    <x v="3"/>
    <x v="25"/>
    <x v="10"/>
    <x v="2"/>
    <n v="68"/>
    <n v="49"/>
    <n v="28"/>
    <n v="45.020408160000002"/>
    <n v="0"/>
    <n v="4.8775510200000003"/>
    <n v="29"/>
    <n v="49.897959180000001"/>
  </r>
  <r>
    <x v="1"/>
    <x v="2"/>
    <x v="3"/>
    <x v="25"/>
    <x v="10"/>
    <x v="3"/>
    <n v="63"/>
    <n v="47"/>
    <n v="26"/>
    <n v="30.0212766"/>
    <n v="0"/>
    <n v="29.127659569999999"/>
    <n v="35"/>
    <n v="59.148936169999999"/>
  </r>
  <r>
    <x v="1"/>
    <x v="2"/>
    <x v="3"/>
    <x v="25"/>
    <x v="10"/>
    <x v="4"/>
    <n v="38"/>
    <n v="29"/>
    <n v="28"/>
    <n v="43.068965519999999"/>
    <n v="0"/>
    <n v="5.5862068970000003"/>
    <n v="28"/>
    <n v="48.655172409999999"/>
  </r>
  <r>
    <x v="1"/>
    <x v="2"/>
    <x v="3"/>
    <x v="25"/>
    <x v="10"/>
    <x v="5"/>
    <n v="45"/>
    <n v="37"/>
    <n v="30"/>
    <n v="40.081081079999997"/>
    <n v="0"/>
    <n v="4.9189189190000002"/>
    <n v="39"/>
    <n v="45"/>
  </r>
  <r>
    <x v="1"/>
    <x v="2"/>
    <x v="3"/>
    <x v="25"/>
    <x v="10"/>
    <x v="6"/>
    <n v="34"/>
    <n v="21"/>
    <n v="23"/>
    <n v="39.333333330000002"/>
    <n v="0"/>
    <n v="4.5714285710000002"/>
    <n v="29"/>
    <n v="43.904761899999997"/>
  </r>
  <r>
    <x v="1"/>
    <x v="2"/>
    <x v="3"/>
    <x v="25"/>
    <x v="10"/>
    <x v="7"/>
    <n v="20"/>
    <n v="13"/>
    <n v="27"/>
    <n v="41.53846154"/>
    <n v="0"/>
    <n v="3.153846154"/>
    <n v="27"/>
    <n v="44.69230769"/>
  </r>
  <r>
    <x v="1"/>
    <x v="2"/>
    <x v="3"/>
    <x v="25"/>
    <x v="11"/>
    <x v="0"/>
    <n v="251"/>
    <n v="169"/>
    <n v="28"/>
    <n v="46.171597630000001"/>
    <n v="0"/>
    <n v="25.644970409999999"/>
    <n v="29"/>
    <n v="71.816568050000001"/>
  </r>
  <r>
    <x v="1"/>
    <x v="2"/>
    <x v="3"/>
    <x v="25"/>
    <x v="11"/>
    <x v="1"/>
    <n v="31"/>
    <n v="25"/>
    <n v="27"/>
    <n v="61.96"/>
    <n v="0"/>
    <n v="56.04"/>
    <n v="29"/>
    <n v="118"/>
  </r>
  <r>
    <x v="1"/>
    <x v="2"/>
    <x v="3"/>
    <x v="25"/>
    <x v="11"/>
    <x v="2"/>
    <n v="41"/>
    <n v="31"/>
    <n v="28"/>
    <n v="39.612903230000001"/>
    <n v="0"/>
    <n v="31.77419355"/>
    <n v="28"/>
    <n v="71.387096769999999"/>
  </r>
  <r>
    <x v="1"/>
    <x v="2"/>
    <x v="3"/>
    <x v="25"/>
    <x v="11"/>
    <x v="3"/>
    <n v="42"/>
    <n v="27"/>
    <n v="25"/>
    <n v="31.074074070000002"/>
    <n v="0"/>
    <n v="15.851851849999999"/>
    <n v="25"/>
    <n v="46.925925929999998"/>
  </r>
  <r>
    <x v="1"/>
    <x v="2"/>
    <x v="3"/>
    <x v="25"/>
    <x v="11"/>
    <x v="4"/>
    <n v="58"/>
    <n v="37"/>
    <n v="28"/>
    <n v="58.459459459999998"/>
    <n v="0"/>
    <n v="20.864864860000001"/>
    <n v="34"/>
    <n v="79.324324320000002"/>
  </r>
  <r>
    <x v="1"/>
    <x v="2"/>
    <x v="3"/>
    <x v="25"/>
    <x v="11"/>
    <x v="5"/>
    <n v="41"/>
    <n v="24"/>
    <n v="37"/>
    <n v="40.916666669999998"/>
    <n v="0"/>
    <n v="12.95833333"/>
    <n v="38"/>
    <n v="53.875"/>
  </r>
  <r>
    <x v="1"/>
    <x v="2"/>
    <x v="3"/>
    <x v="25"/>
    <x v="11"/>
    <x v="6"/>
    <n v="27"/>
    <n v="16"/>
    <n v="23"/>
    <n v="28.6875"/>
    <n v="0"/>
    <n v="17.4375"/>
    <n v="25.5"/>
    <n v="46.125"/>
  </r>
  <r>
    <x v="1"/>
    <x v="2"/>
    <x v="3"/>
    <x v="25"/>
    <x v="11"/>
    <x v="7"/>
    <n v="11"/>
    <n v="9"/>
    <n v="28"/>
    <n v="64.777777779999994"/>
    <n v="0"/>
    <n v="17.555555559999998"/>
    <n v="79"/>
    <n v="82.333333330000002"/>
  </r>
  <r>
    <x v="1"/>
    <x v="2"/>
    <x v="3"/>
    <x v="25"/>
    <x v="12"/>
    <x v="0"/>
    <n v="81"/>
    <n v="71"/>
    <n v="28"/>
    <n v="42.521126760000001"/>
    <n v="0"/>
    <n v="26.845070419999999"/>
    <n v="36"/>
    <n v="69.36619718"/>
  </r>
  <r>
    <x v="1"/>
    <x v="2"/>
    <x v="3"/>
    <x v="25"/>
    <x v="12"/>
    <x v="1"/>
    <n v="7"/>
    <n v="4"/>
    <n v="36"/>
    <n v="64.5"/>
    <n v="5.5"/>
    <n v="81.25"/>
    <n v="113.5"/>
    <n v="145.75"/>
  </r>
  <r>
    <x v="1"/>
    <x v="2"/>
    <x v="3"/>
    <x v="25"/>
    <x v="12"/>
    <x v="2"/>
    <n v="8"/>
    <n v="7"/>
    <n v="35"/>
    <n v="65.285714290000001"/>
    <n v="7"/>
    <n v="27.571428569999998"/>
    <n v="100"/>
    <n v="92.857142859999996"/>
  </r>
  <r>
    <x v="1"/>
    <x v="2"/>
    <x v="3"/>
    <x v="25"/>
    <x v="12"/>
    <x v="3"/>
    <n v="23"/>
    <n v="22"/>
    <n v="26"/>
    <n v="30.09090909"/>
    <n v="0"/>
    <n v="37.5"/>
    <n v="29.5"/>
    <n v="67.590909089999997"/>
  </r>
  <r>
    <x v="1"/>
    <x v="2"/>
    <x v="3"/>
    <x v="25"/>
    <x v="12"/>
    <x v="4"/>
    <n v="8"/>
    <n v="8"/>
    <n v="28"/>
    <n v="33.125"/>
    <n v="7"/>
    <n v="28.875"/>
    <n v="35"/>
    <n v="62"/>
  </r>
  <r>
    <x v="1"/>
    <x v="2"/>
    <x v="3"/>
    <x v="25"/>
    <x v="12"/>
    <x v="5"/>
    <n v="18"/>
    <n v="15"/>
    <n v="37"/>
    <n v="64.8"/>
    <n v="0"/>
    <n v="15.866666670000001"/>
    <n v="63"/>
    <n v="80.666666669999998"/>
  </r>
  <r>
    <x v="1"/>
    <x v="2"/>
    <x v="3"/>
    <x v="25"/>
    <x v="12"/>
    <x v="6"/>
    <n v="10"/>
    <n v="8"/>
    <n v="30.5"/>
    <n v="31.875"/>
    <n v="0"/>
    <n v="0"/>
    <n v="30.5"/>
    <n v="31.875"/>
  </r>
  <r>
    <x v="1"/>
    <x v="2"/>
    <x v="3"/>
    <x v="25"/>
    <x v="12"/>
    <x v="7"/>
    <n v="7"/>
    <n v="7"/>
    <n v="20"/>
    <n v="21.428571430000002"/>
    <n v="0"/>
    <n v="13.42857143"/>
    <n v="20"/>
    <n v="34.857142860000003"/>
  </r>
  <r>
    <x v="1"/>
    <x v="2"/>
    <x v="3"/>
    <x v="25"/>
    <x v="13"/>
    <x v="0"/>
    <n v="143"/>
    <n v="88"/>
    <n v="28"/>
    <n v="38.102272730000003"/>
    <n v="0"/>
    <n v="31.204545450000001"/>
    <n v="30.5"/>
    <n v="69.306818179999993"/>
  </r>
  <r>
    <x v="1"/>
    <x v="2"/>
    <x v="3"/>
    <x v="25"/>
    <x v="13"/>
    <x v="1"/>
    <n v="21"/>
    <n v="14"/>
    <n v="30"/>
    <n v="42.5"/>
    <n v="0"/>
    <n v="12.85714286"/>
    <n v="44.5"/>
    <n v="55.357142860000003"/>
  </r>
  <r>
    <x v="1"/>
    <x v="2"/>
    <x v="3"/>
    <x v="25"/>
    <x v="13"/>
    <x v="2"/>
    <n v="25"/>
    <n v="16"/>
    <n v="28"/>
    <n v="30.25"/>
    <n v="6"/>
    <n v="94.25"/>
    <n v="48.5"/>
    <n v="124.5"/>
  </r>
  <r>
    <x v="1"/>
    <x v="2"/>
    <x v="3"/>
    <x v="25"/>
    <x v="13"/>
    <x v="3"/>
    <n v="21"/>
    <n v="11"/>
    <n v="28"/>
    <n v="26.272727270000001"/>
    <n v="0"/>
    <n v="35.363636360000001"/>
    <n v="28"/>
    <n v="61.636363639999999"/>
  </r>
  <r>
    <x v="1"/>
    <x v="2"/>
    <x v="3"/>
    <x v="25"/>
    <x v="13"/>
    <x v="4"/>
    <n v="41"/>
    <n v="26"/>
    <n v="28"/>
    <n v="46.30769231"/>
    <n v="0"/>
    <n v="17.03846154"/>
    <n v="28.5"/>
    <n v="63.34615385"/>
  </r>
  <r>
    <x v="1"/>
    <x v="2"/>
    <x v="3"/>
    <x v="25"/>
    <x v="13"/>
    <x v="5"/>
    <n v="19"/>
    <n v="12"/>
    <n v="28"/>
    <n v="32.083333330000002"/>
    <n v="0"/>
    <n v="4"/>
    <n v="33"/>
    <n v="36.083333330000002"/>
  </r>
  <r>
    <x v="1"/>
    <x v="2"/>
    <x v="3"/>
    <x v="25"/>
    <x v="13"/>
    <x v="6"/>
    <n v="14"/>
    <n v="8"/>
    <n v="29"/>
    <n v="49.5"/>
    <n v="0"/>
    <n v="20.875"/>
    <n v="48"/>
    <n v="70.375"/>
  </r>
  <r>
    <x v="1"/>
    <x v="2"/>
    <x v="3"/>
    <x v="25"/>
    <x v="13"/>
    <x v="7"/>
    <n v="2"/>
    <n v="1"/>
    <n v="0"/>
    <n v="0"/>
    <n v="11"/>
    <n v="11"/>
    <n v="11"/>
    <n v="11"/>
  </r>
  <r>
    <x v="1"/>
    <x v="2"/>
    <x v="4"/>
    <x v="0"/>
    <x v="0"/>
    <x v="0"/>
    <n v="28203"/>
    <n v="24500"/>
    <n v="62"/>
    <n v="123.2443265"/>
    <n v="7"/>
    <n v="45.835632650000001"/>
    <n v="123"/>
    <n v="169.0802449"/>
  </r>
  <r>
    <x v="1"/>
    <x v="2"/>
    <x v="4"/>
    <x v="0"/>
    <x v="0"/>
    <x v="1"/>
    <n v="5741"/>
    <n v="5040"/>
    <n v="97"/>
    <n v="129.67043649999999"/>
    <n v="8"/>
    <n v="42.326190480000001"/>
    <n v="147"/>
    <n v="171.99722220000001"/>
  </r>
  <r>
    <x v="1"/>
    <x v="2"/>
    <x v="4"/>
    <x v="0"/>
    <x v="0"/>
    <x v="2"/>
    <n v="4785"/>
    <n v="4156"/>
    <n v="61"/>
    <n v="129.02718960000001"/>
    <n v="5"/>
    <n v="44.97954764"/>
    <n v="116.5"/>
    <n v="174.00697790000001"/>
  </r>
  <r>
    <x v="1"/>
    <x v="2"/>
    <x v="4"/>
    <x v="0"/>
    <x v="0"/>
    <x v="3"/>
    <n v="4355"/>
    <n v="3817"/>
    <n v="43"/>
    <n v="113.2481006"/>
    <n v="11"/>
    <n v="46.650772859999996"/>
    <n v="120"/>
    <n v="159.89887350000001"/>
  </r>
  <r>
    <x v="1"/>
    <x v="2"/>
    <x v="4"/>
    <x v="0"/>
    <x v="0"/>
    <x v="4"/>
    <n v="4288"/>
    <n v="3738"/>
    <n v="63"/>
    <n v="126.33333330000001"/>
    <n v="8"/>
    <n v="54.078384159999999"/>
    <n v="131"/>
    <n v="180.41171750000001"/>
  </r>
  <r>
    <x v="1"/>
    <x v="2"/>
    <x v="4"/>
    <x v="0"/>
    <x v="0"/>
    <x v="5"/>
    <n v="4886"/>
    <n v="4176"/>
    <n v="63"/>
    <n v="136.22030649999999"/>
    <n v="9"/>
    <n v="51.058189659999996"/>
    <n v="126"/>
    <n v="187.27849620000001"/>
  </r>
  <r>
    <x v="1"/>
    <x v="2"/>
    <x v="4"/>
    <x v="0"/>
    <x v="0"/>
    <x v="6"/>
    <n v="2685"/>
    <n v="2217"/>
    <n v="50"/>
    <n v="110.4230943"/>
    <n v="3"/>
    <n v="39.87054578"/>
    <n v="100"/>
    <n v="150.29499319999999"/>
  </r>
  <r>
    <x v="1"/>
    <x v="2"/>
    <x v="4"/>
    <x v="0"/>
    <x v="0"/>
    <x v="7"/>
    <n v="1463"/>
    <n v="1356"/>
    <n v="41"/>
    <n v="82.259587019999998"/>
    <n v="3"/>
    <n v="30.155604719999999"/>
    <n v="85"/>
    <n v="112.41519169999999"/>
  </r>
  <r>
    <x v="1"/>
    <x v="2"/>
    <x v="4"/>
    <x v="0"/>
    <x v="1"/>
    <x v="0"/>
    <n v="5093"/>
    <n v="4521"/>
    <n v="121"/>
    <n v="146.27250609999999"/>
    <n v="10"/>
    <n v="40.366290640000003"/>
    <n v="156"/>
    <n v="186.6387967"/>
  </r>
  <r>
    <x v="1"/>
    <x v="2"/>
    <x v="4"/>
    <x v="0"/>
    <x v="1"/>
    <x v="1"/>
    <n v="943"/>
    <n v="848"/>
    <n v="151"/>
    <n v="158.13679250000001"/>
    <n v="15.5"/>
    <n v="37.963443400000003"/>
    <n v="172"/>
    <n v="196.10023580000001"/>
  </r>
  <r>
    <x v="1"/>
    <x v="2"/>
    <x v="4"/>
    <x v="0"/>
    <x v="1"/>
    <x v="2"/>
    <n v="863"/>
    <n v="759"/>
    <n v="107"/>
    <n v="147.39789200000001"/>
    <n v="11"/>
    <n v="44.032938080000001"/>
    <n v="153"/>
    <n v="191.43082999999999"/>
  </r>
  <r>
    <x v="1"/>
    <x v="2"/>
    <x v="4"/>
    <x v="0"/>
    <x v="1"/>
    <x v="3"/>
    <n v="804"/>
    <n v="719"/>
    <n v="110"/>
    <n v="134.26564669999999"/>
    <n v="14"/>
    <n v="43.642559110000001"/>
    <n v="160"/>
    <n v="177.90820579999999"/>
  </r>
  <r>
    <x v="1"/>
    <x v="2"/>
    <x v="4"/>
    <x v="0"/>
    <x v="1"/>
    <x v="4"/>
    <n v="813"/>
    <n v="715"/>
    <n v="104"/>
    <n v="146.27272730000001"/>
    <n v="8"/>
    <n v="41.737062940000001"/>
    <n v="151"/>
    <n v="188.0097902"/>
  </r>
  <r>
    <x v="1"/>
    <x v="2"/>
    <x v="4"/>
    <x v="0"/>
    <x v="1"/>
    <x v="5"/>
    <n v="827"/>
    <n v="723"/>
    <n v="133"/>
    <n v="180.67911480000001"/>
    <n v="10"/>
    <n v="41.136929459999998"/>
    <n v="167"/>
    <n v="221.81604429999999"/>
  </r>
  <r>
    <x v="1"/>
    <x v="2"/>
    <x v="4"/>
    <x v="0"/>
    <x v="1"/>
    <x v="6"/>
    <n v="502"/>
    <n v="436"/>
    <n v="80.5"/>
    <n v="119.4220183"/>
    <n v="7"/>
    <n v="42.612385320000001"/>
    <n v="135"/>
    <n v="162.03440370000001"/>
  </r>
  <r>
    <x v="1"/>
    <x v="2"/>
    <x v="4"/>
    <x v="0"/>
    <x v="1"/>
    <x v="7"/>
    <n v="341"/>
    <n v="321"/>
    <n v="92"/>
    <n v="98.137071649999996"/>
    <n v="2"/>
    <n v="22.866043609999998"/>
    <n v="115"/>
    <n v="121.0031153"/>
  </r>
  <r>
    <x v="1"/>
    <x v="2"/>
    <x v="4"/>
    <x v="0"/>
    <x v="2"/>
    <x v="0"/>
    <n v="2781"/>
    <n v="2607"/>
    <n v="172"/>
    <n v="181.80935940000001"/>
    <n v="21"/>
    <n v="54.958189490000002"/>
    <n v="212"/>
    <n v="236.76754890000001"/>
  </r>
  <r>
    <x v="1"/>
    <x v="2"/>
    <x v="4"/>
    <x v="0"/>
    <x v="2"/>
    <x v="1"/>
    <n v="482"/>
    <n v="433"/>
    <n v="172"/>
    <n v="171.0531178"/>
    <n v="13"/>
    <n v="53.115473440000002"/>
    <n v="200"/>
    <n v="224.16859120000001"/>
  </r>
  <r>
    <x v="1"/>
    <x v="2"/>
    <x v="4"/>
    <x v="0"/>
    <x v="2"/>
    <x v="2"/>
    <n v="537"/>
    <n v="508"/>
    <n v="189"/>
    <n v="203.15944880000001"/>
    <n v="21"/>
    <n v="48.893700789999997"/>
    <n v="232.5"/>
    <n v="252.05314960000001"/>
  </r>
  <r>
    <x v="1"/>
    <x v="2"/>
    <x v="4"/>
    <x v="0"/>
    <x v="2"/>
    <x v="3"/>
    <n v="438"/>
    <n v="417"/>
    <n v="177"/>
    <n v="181.21103120000001"/>
    <n v="25"/>
    <n v="60.050359710000002"/>
    <n v="227"/>
    <n v="241.26139090000001"/>
  </r>
  <r>
    <x v="1"/>
    <x v="2"/>
    <x v="4"/>
    <x v="0"/>
    <x v="2"/>
    <x v="4"/>
    <n v="414"/>
    <n v="397"/>
    <n v="171"/>
    <n v="175.488665"/>
    <n v="10"/>
    <n v="53.083123430000001"/>
    <n v="212"/>
    <n v="228.5717884"/>
  </r>
  <r>
    <x v="1"/>
    <x v="2"/>
    <x v="4"/>
    <x v="0"/>
    <x v="2"/>
    <x v="5"/>
    <n v="503"/>
    <n v="473"/>
    <n v="174"/>
    <n v="195.80761100000001"/>
    <n v="25"/>
    <n v="64.376321349999998"/>
    <n v="235"/>
    <n v="260.18393229999998"/>
  </r>
  <r>
    <x v="1"/>
    <x v="2"/>
    <x v="4"/>
    <x v="0"/>
    <x v="2"/>
    <x v="6"/>
    <n v="260"/>
    <n v="238"/>
    <n v="160"/>
    <n v="171.36554620000001"/>
    <n v="22"/>
    <n v="52.705882350000003"/>
    <n v="197"/>
    <n v="224.07142859999999"/>
  </r>
  <r>
    <x v="1"/>
    <x v="2"/>
    <x v="4"/>
    <x v="0"/>
    <x v="2"/>
    <x v="7"/>
    <n v="147"/>
    <n v="141"/>
    <n v="145"/>
    <n v="128.1560284"/>
    <n v="17"/>
    <n v="44.893617020000001"/>
    <n v="163"/>
    <n v="173.0496454"/>
  </r>
  <r>
    <x v="1"/>
    <x v="2"/>
    <x v="4"/>
    <x v="0"/>
    <x v="3"/>
    <x v="0"/>
    <n v="1331"/>
    <n v="1195"/>
    <n v="98"/>
    <n v="119.7138075"/>
    <n v="16"/>
    <n v="51.835146440000003"/>
    <n v="148"/>
    <n v="171.54895400000001"/>
  </r>
  <r>
    <x v="1"/>
    <x v="2"/>
    <x v="4"/>
    <x v="0"/>
    <x v="3"/>
    <x v="1"/>
    <n v="306"/>
    <n v="272"/>
    <n v="123"/>
    <n v="124.59191180000001"/>
    <n v="15.5"/>
    <n v="49.466911760000002"/>
    <n v="158.5"/>
    <n v="174.05882349999999"/>
  </r>
  <r>
    <x v="1"/>
    <x v="2"/>
    <x v="4"/>
    <x v="0"/>
    <x v="3"/>
    <x v="2"/>
    <n v="242"/>
    <n v="215"/>
    <n v="100"/>
    <n v="139.48372090000001"/>
    <n v="9"/>
    <n v="54.065116279999998"/>
    <n v="156"/>
    <n v="193.54883720000001"/>
  </r>
  <r>
    <x v="1"/>
    <x v="2"/>
    <x v="4"/>
    <x v="0"/>
    <x v="3"/>
    <x v="3"/>
    <n v="220"/>
    <n v="204"/>
    <n v="73"/>
    <n v="107.0980392"/>
    <n v="10.5"/>
    <n v="48.289215689999999"/>
    <n v="140"/>
    <n v="155.38725489999999"/>
  </r>
  <r>
    <x v="1"/>
    <x v="2"/>
    <x v="4"/>
    <x v="0"/>
    <x v="3"/>
    <x v="4"/>
    <n v="209"/>
    <n v="196"/>
    <n v="71"/>
    <n v="113.0816327"/>
    <n v="21"/>
    <n v="64.056122450000004"/>
    <n v="146.5"/>
    <n v="177.13775509999999"/>
  </r>
  <r>
    <x v="1"/>
    <x v="2"/>
    <x v="4"/>
    <x v="0"/>
    <x v="3"/>
    <x v="5"/>
    <n v="224"/>
    <n v="195"/>
    <n v="104"/>
    <n v="132.3948718"/>
    <n v="23"/>
    <n v="56.30769231"/>
    <n v="149"/>
    <n v="188.70256409999999"/>
  </r>
  <r>
    <x v="1"/>
    <x v="2"/>
    <x v="4"/>
    <x v="0"/>
    <x v="3"/>
    <x v="6"/>
    <n v="89"/>
    <n v="72"/>
    <n v="69.5"/>
    <n v="87.472222220000006"/>
    <n v="22.5"/>
    <n v="40.833333330000002"/>
    <n v="121"/>
    <n v="128.30555559999999"/>
  </r>
  <r>
    <x v="1"/>
    <x v="2"/>
    <x v="4"/>
    <x v="0"/>
    <x v="3"/>
    <x v="7"/>
    <n v="41"/>
    <n v="41"/>
    <n v="67"/>
    <n v="74.463414630000003"/>
    <n v="1"/>
    <n v="13.12195122"/>
    <n v="70"/>
    <n v="87.585365850000002"/>
  </r>
  <r>
    <x v="1"/>
    <x v="2"/>
    <x v="4"/>
    <x v="0"/>
    <x v="4"/>
    <x v="0"/>
    <n v="4389"/>
    <n v="3716"/>
    <n v="35"/>
    <n v="86.300322929999993"/>
    <n v="1"/>
    <n v="33.790365979999997"/>
    <n v="69"/>
    <n v="120.0906889"/>
  </r>
  <r>
    <x v="1"/>
    <x v="2"/>
    <x v="4"/>
    <x v="0"/>
    <x v="4"/>
    <x v="1"/>
    <n v="844"/>
    <n v="739"/>
    <n v="42"/>
    <n v="92.62246279"/>
    <n v="4"/>
    <n v="35.26522327"/>
    <n v="78"/>
    <n v="127.8876861"/>
  </r>
  <r>
    <x v="1"/>
    <x v="2"/>
    <x v="4"/>
    <x v="0"/>
    <x v="4"/>
    <x v="2"/>
    <n v="759"/>
    <n v="655"/>
    <n v="34"/>
    <n v="86.949618319999999"/>
    <n v="0"/>
    <n v="31.021374049999999"/>
    <n v="61"/>
    <n v="117.9709924"/>
  </r>
  <r>
    <x v="1"/>
    <x v="2"/>
    <x v="4"/>
    <x v="0"/>
    <x v="4"/>
    <x v="3"/>
    <n v="759"/>
    <n v="658"/>
    <n v="30"/>
    <n v="75.250759880000004"/>
    <n v="1"/>
    <n v="37.834346500000002"/>
    <n v="69.5"/>
    <n v="113.0851064"/>
  </r>
  <r>
    <x v="1"/>
    <x v="2"/>
    <x v="4"/>
    <x v="0"/>
    <x v="4"/>
    <x v="4"/>
    <n v="602"/>
    <n v="491"/>
    <n v="34"/>
    <n v="87.19755601"/>
    <n v="1"/>
    <n v="35.7413442"/>
    <n v="70"/>
    <n v="122.93890020000001"/>
  </r>
  <r>
    <x v="1"/>
    <x v="2"/>
    <x v="4"/>
    <x v="0"/>
    <x v="4"/>
    <x v="5"/>
    <n v="753"/>
    <n v="621"/>
    <n v="48"/>
    <n v="98.289855070000002"/>
    <n v="4"/>
    <n v="38.241545889999998"/>
    <n v="82"/>
    <n v="136.53140099999999"/>
  </r>
  <r>
    <x v="1"/>
    <x v="2"/>
    <x v="4"/>
    <x v="0"/>
    <x v="4"/>
    <x v="6"/>
    <n v="453"/>
    <n v="351"/>
    <n v="34"/>
    <n v="84.019943019999999"/>
    <n v="0"/>
    <n v="28.598290599999999"/>
    <n v="63"/>
    <n v="112.6182336"/>
  </r>
  <r>
    <x v="1"/>
    <x v="2"/>
    <x v="4"/>
    <x v="0"/>
    <x v="4"/>
    <x v="7"/>
    <n v="219"/>
    <n v="201"/>
    <n v="31"/>
    <n v="61.860696519999998"/>
    <n v="0"/>
    <n v="14.70149254"/>
    <n v="48"/>
    <n v="76.562189050000001"/>
  </r>
  <r>
    <x v="1"/>
    <x v="2"/>
    <x v="4"/>
    <x v="0"/>
    <x v="5"/>
    <x v="0"/>
    <n v="539"/>
    <n v="468"/>
    <n v="69.5"/>
    <n v="115.0576923"/>
    <n v="23"/>
    <n v="55.21153846"/>
    <n v="135"/>
    <n v="170.2692308"/>
  </r>
  <r>
    <x v="1"/>
    <x v="2"/>
    <x v="4"/>
    <x v="0"/>
    <x v="5"/>
    <x v="1"/>
    <n v="77"/>
    <n v="73"/>
    <n v="114"/>
    <n v="124.16438359999999"/>
    <n v="13"/>
    <n v="65.397260270000004"/>
    <n v="158"/>
    <n v="189.56164380000001"/>
  </r>
  <r>
    <x v="1"/>
    <x v="2"/>
    <x v="4"/>
    <x v="0"/>
    <x v="5"/>
    <x v="2"/>
    <n v="101"/>
    <n v="89"/>
    <n v="70"/>
    <n v="113.8876404"/>
    <n v="31"/>
    <n v="52.786516849999998"/>
    <n v="136"/>
    <n v="166.67415729999999"/>
  </r>
  <r>
    <x v="1"/>
    <x v="2"/>
    <x v="4"/>
    <x v="0"/>
    <x v="5"/>
    <x v="3"/>
    <n v="105"/>
    <n v="87"/>
    <n v="31"/>
    <n v="89.379310340000004"/>
    <n v="39"/>
    <n v="57.94252874"/>
    <n v="106"/>
    <n v="147.32183910000001"/>
  </r>
  <r>
    <x v="1"/>
    <x v="2"/>
    <x v="4"/>
    <x v="0"/>
    <x v="5"/>
    <x v="4"/>
    <n v="77"/>
    <n v="69"/>
    <n v="75"/>
    <n v="109.826087"/>
    <n v="15"/>
    <n v="50.028985509999998"/>
    <n v="109"/>
    <n v="159.85507250000001"/>
  </r>
  <r>
    <x v="1"/>
    <x v="2"/>
    <x v="4"/>
    <x v="0"/>
    <x v="5"/>
    <x v="5"/>
    <n v="91"/>
    <n v="79"/>
    <n v="81"/>
    <n v="148.0253165"/>
    <n v="28"/>
    <n v="54.43037975"/>
    <n v="140"/>
    <n v="202.45569620000001"/>
  </r>
  <r>
    <x v="1"/>
    <x v="2"/>
    <x v="4"/>
    <x v="0"/>
    <x v="5"/>
    <x v="6"/>
    <n v="47"/>
    <n v="35"/>
    <n v="47"/>
    <n v="106.1142857"/>
    <n v="1"/>
    <n v="39.65714286"/>
    <n v="113"/>
    <n v="145.77142860000001"/>
  </r>
  <r>
    <x v="1"/>
    <x v="2"/>
    <x v="4"/>
    <x v="0"/>
    <x v="5"/>
    <x v="7"/>
    <n v="41"/>
    <n v="36"/>
    <n v="88"/>
    <n v="107.91666669999999"/>
    <n v="22"/>
    <n v="60.722222219999999"/>
    <n v="144.5"/>
    <n v="168.63888890000001"/>
  </r>
  <r>
    <x v="1"/>
    <x v="2"/>
    <x v="4"/>
    <x v="0"/>
    <x v="6"/>
    <x v="0"/>
    <n v="4387"/>
    <n v="3790"/>
    <n v="37"/>
    <n v="97.813456459999998"/>
    <n v="15"/>
    <n v="57.135356199999997"/>
    <n v="91"/>
    <n v="154.94960420000001"/>
  </r>
  <r>
    <x v="1"/>
    <x v="2"/>
    <x v="4"/>
    <x v="0"/>
    <x v="6"/>
    <x v="1"/>
    <n v="882"/>
    <n v="784"/>
    <n v="41.5"/>
    <n v="99.957908160000002"/>
    <n v="9"/>
    <n v="44.071428570000002"/>
    <n v="95"/>
    <n v="144.03061220000001"/>
  </r>
  <r>
    <x v="1"/>
    <x v="2"/>
    <x v="4"/>
    <x v="0"/>
    <x v="6"/>
    <x v="2"/>
    <n v="677"/>
    <n v="569"/>
    <n v="49"/>
    <n v="113.52372579999999"/>
    <n v="8"/>
    <n v="49.757469239999999"/>
    <n v="97"/>
    <n v="163.28295249999999"/>
  </r>
  <r>
    <x v="1"/>
    <x v="2"/>
    <x v="4"/>
    <x v="0"/>
    <x v="6"/>
    <x v="3"/>
    <n v="581"/>
    <n v="497"/>
    <n v="30"/>
    <n v="89.036217300000004"/>
    <n v="20"/>
    <n v="54.478873239999999"/>
    <n v="102"/>
    <n v="143.51509050000001"/>
  </r>
  <r>
    <x v="1"/>
    <x v="2"/>
    <x v="4"/>
    <x v="0"/>
    <x v="6"/>
    <x v="4"/>
    <n v="742"/>
    <n v="653"/>
    <n v="48"/>
    <n v="109.2388974"/>
    <n v="28"/>
    <n v="89.647779479999997"/>
    <n v="136"/>
    <n v="198.8866769"/>
  </r>
  <r>
    <x v="1"/>
    <x v="2"/>
    <x v="4"/>
    <x v="0"/>
    <x v="6"/>
    <x v="5"/>
    <n v="790"/>
    <n v="679"/>
    <n v="36"/>
    <n v="94.175257729999998"/>
    <n v="15"/>
    <n v="59.883652429999998"/>
    <n v="83"/>
    <n v="154.05891020000001"/>
  </r>
  <r>
    <x v="1"/>
    <x v="2"/>
    <x v="4"/>
    <x v="0"/>
    <x v="6"/>
    <x v="6"/>
    <n v="454"/>
    <n v="373"/>
    <n v="38"/>
    <n v="92.798927610000007"/>
    <n v="3"/>
    <n v="47.356568359999997"/>
    <n v="68"/>
    <n v="140.1581769"/>
  </r>
  <r>
    <x v="1"/>
    <x v="2"/>
    <x v="4"/>
    <x v="0"/>
    <x v="6"/>
    <x v="7"/>
    <n v="261"/>
    <n v="235"/>
    <n v="31"/>
    <n v="57.906382979999997"/>
    <n v="9"/>
    <n v="41.43829787"/>
    <n v="69"/>
    <n v="99.344680850000003"/>
  </r>
  <r>
    <x v="1"/>
    <x v="2"/>
    <x v="4"/>
    <x v="0"/>
    <x v="7"/>
    <x v="0"/>
    <n v="1267"/>
    <n v="1097"/>
    <n v="48"/>
    <n v="103.7338195"/>
    <n v="2"/>
    <n v="38.792160440000004"/>
    <n v="104"/>
    <n v="142.52597990000001"/>
  </r>
  <r>
    <x v="1"/>
    <x v="2"/>
    <x v="4"/>
    <x v="0"/>
    <x v="7"/>
    <x v="1"/>
    <n v="329"/>
    <n v="292"/>
    <n v="116.5"/>
    <n v="124.6541096"/>
    <n v="5"/>
    <n v="40.383561640000003"/>
    <n v="154"/>
    <n v="165.03767120000001"/>
  </r>
  <r>
    <x v="1"/>
    <x v="2"/>
    <x v="4"/>
    <x v="0"/>
    <x v="7"/>
    <x v="2"/>
    <n v="211"/>
    <n v="174"/>
    <n v="46.5"/>
    <n v="122.7298851"/>
    <n v="2"/>
    <n v="46.017241380000002"/>
    <n v="101"/>
    <n v="168.74712640000001"/>
  </r>
  <r>
    <x v="1"/>
    <x v="2"/>
    <x v="4"/>
    <x v="0"/>
    <x v="7"/>
    <x v="3"/>
    <n v="188"/>
    <n v="165"/>
    <n v="30"/>
    <n v="87.763636360000007"/>
    <n v="6"/>
    <n v="36.557575759999999"/>
    <n v="77"/>
    <n v="124.3212121"/>
  </r>
  <r>
    <x v="1"/>
    <x v="2"/>
    <x v="4"/>
    <x v="0"/>
    <x v="7"/>
    <x v="4"/>
    <n v="170"/>
    <n v="149"/>
    <n v="34"/>
    <n v="88.020134229999996"/>
    <n v="0"/>
    <n v="39.382550340000002"/>
    <n v="71"/>
    <n v="127.4026846"/>
  </r>
  <r>
    <x v="1"/>
    <x v="2"/>
    <x v="4"/>
    <x v="0"/>
    <x v="7"/>
    <x v="5"/>
    <n v="196"/>
    <n v="166"/>
    <n v="37"/>
    <n v="105.939759"/>
    <n v="5"/>
    <n v="46.867469880000002"/>
    <n v="91.5"/>
    <n v="152.80722890000001"/>
  </r>
  <r>
    <x v="1"/>
    <x v="2"/>
    <x v="4"/>
    <x v="0"/>
    <x v="7"/>
    <x v="6"/>
    <n v="132"/>
    <n v="113"/>
    <n v="38"/>
    <n v="73.469026549999995"/>
    <n v="0"/>
    <n v="23.34513274"/>
    <n v="71"/>
    <n v="96.814159290000006"/>
  </r>
  <r>
    <x v="1"/>
    <x v="2"/>
    <x v="4"/>
    <x v="0"/>
    <x v="7"/>
    <x v="7"/>
    <n v="41"/>
    <n v="38"/>
    <n v="44.5"/>
    <n v="67.315789469999999"/>
    <n v="0"/>
    <n v="11.52631579"/>
    <n v="74"/>
    <n v="78.842105259999997"/>
  </r>
  <r>
    <x v="1"/>
    <x v="2"/>
    <x v="4"/>
    <x v="0"/>
    <x v="8"/>
    <x v="0"/>
    <n v="1203"/>
    <n v="1022"/>
    <n v="60"/>
    <n v="129.16634049999999"/>
    <n v="8"/>
    <n v="50.585127200000002"/>
    <n v="124.5"/>
    <n v="179.75146770000001"/>
  </r>
  <r>
    <x v="1"/>
    <x v="2"/>
    <x v="4"/>
    <x v="0"/>
    <x v="8"/>
    <x v="1"/>
    <n v="247"/>
    <n v="223"/>
    <n v="127"/>
    <n v="139.5381166"/>
    <n v="10"/>
    <n v="45.560538119999997"/>
    <n v="169"/>
    <n v="185.0986547"/>
  </r>
  <r>
    <x v="1"/>
    <x v="2"/>
    <x v="4"/>
    <x v="0"/>
    <x v="8"/>
    <x v="2"/>
    <n v="255"/>
    <n v="226"/>
    <n v="57"/>
    <n v="130.16814160000001"/>
    <n v="24.5"/>
    <n v="82.110619470000003"/>
    <n v="143.5"/>
    <n v="212.2787611"/>
  </r>
  <r>
    <x v="1"/>
    <x v="2"/>
    <x v="4"/>
    <x v="0"/>
    <x v="8"/>
    <x v="3"/>
    <n v="190"/>
    <n v="153"/>
    <n v="35"/>
    <n v="116.67973859999999"/>
    <n v="15"/>
    <n v="41.307189540000003"/>
    <n v="103"/>
    <n v="157.9869281"/>
  </r>
  <r>
    <x v="1"/>
    <x v="2"/>
    <x v="4"/>
    <x v="0"/>
    <x v="8"/>
    <x v="4"/>
    <n v="166"/>
    <n v="135"/>
    <n v="48"/>
    <n v="124.562963"/>
    <n v="4"/>
    <n v="53.837037039999998"/>
    <n v="109"/>
    <n v="178.4"/>
  </r>
  <r>
    <x v="1"/>
    <x v="2"/>
    <x v="4"/>
    <x v="0"/>
    <x v="8"/>
    <x v="5"/>
    <n v="165"/>
    <n v="141"/>
    <n v="85"/>
    <n v="158.47517730000001"/>
    <n v="4"/>
    <n v="43.758865249999999"/>
    <n v="128"/>
    <n v="202.23404260000001"/>
  </r>
  <r>
    <x v="1"/>
    <x v="2"/>
    <x v="4"/>
    <x v="0"/>
    <x v="8"/>
    <x v="6"/>
    <n v="134"/>
    <n v="101"/>
    <n v="41"/>
    <n v="107.4554455"/>
    <n v="1"/>
    <n v="20.257425739999999"/>
    <n v="59"/>
    <n v="127.7128713"/>
  </r>
  <r>
    <x v="1"/>
    <x v="2"/>
    <x v="4"/>
    <x v="0"/>
    <x v="8"/>
    <x v="7"/>
    <n v="46"/>
    <n v="43"/>
    <n v="34"/>
    <n v="83.883720929999996"/>
    <n v="14"/>
    <n v="27.372093020000001"/>
    <n v="77"/>
    <n v="111.255814"/>
  </r>
  <r>
    <x v="1"/>
    <x v="2"/>
    <x v="4"/>
    <x v="0"/>
    <x v="9"/>
    <x v="0"/>
    <n v="4173"/>
    <n v="3658"/>
    <n v="41"/>
    <n v="118.2066703"/>
    <n v="2"/>
    <n v="42.43165664"/>
    <n v="80"/>
    <n v="160.6391471"/>
  </r>
  <r>
    <x v="1"/>
    <x v="2"/>
    <x v="4"/>
    <x v="0"/>
    <x v="9"/>
    <x v="1"/>
    <n v="755"/>
    <n v="690"/>
    <n v="55"/>
    <n v="131.94347830000001"/>
    <n v="3"/>
    <n v="40.64202899"/>
    <n v="104.5"/>
    <n v="172.58695650000001"/>
  </r>
  <r>
    <x v="1"/>
    <x v="2"/>
    <x v="4"/>
    <x v="0"/>
    <x v="9"/>
    <x v="2"/>
    <n v="705"/>
    <n v="611"/>
    <n v="39"/>
    <n v="116.4713584"/>
    <n v="1"/>
    <n v="37.988543370000002"/>
    <n v="70"/>
    <n v="154.45990180000001"/>
  </r>
  <r>
    <x v="1"/>
    <x v="2"/>
    <x v="4"/>
    <x v="0"/>
    <x v="9"/>
    <x v="3"/>
    <n v="638"/>
    <n v="552"/>
    <n v="29"/>
    <n v="105.6177536"/>
    <n v="3"/>
    <n v="42.735507249999998"/>
    <n v="70.5"/>
    <n v="148.35326090000001"/>
  </r>
  <r>
    <x v="1"/>
    <x v="2"/>
    <x v="4"/>
    <x v="0"/>
    <x v="9"/>
    <x v="4"/>
    <n v="720"/>
    <n v="629"/>
    <n v="41"/>
    <n v="123.68680449999999"/>
    <n v="4"/>
    <n v="40.965023850000001"/>
    <n v="84"/>
    <n v="164.65182830000001"/>
  </r>
  <r>
    <x v="1"/>
    <x v="2"/>
    <x v="4"/>
    <x v="0"/>
    <x v="9"/>
    <x v="5"/>
    <n v="806"/>
    <n v="688"/>
    <n v="45"/>
    <n v="119.3430233"/>
    <n v="7.5"/>
    <n v="56.738372089999999"/>
    <n v="90"/>
    <n v="176.0813953"/>
  </r>
  <r>
    <x v="1"/>
    <x v="2"/>
    <x v="4"/>
    <x v="0"/>
    <x v="9"/>
    <x v="6"/>
    <n v="373"/>
    <n v="322"/>
    <n v="42.5"/>
    <n v="119.79813660000001"/>
    <n v="0"/>
    <n v="37.571428570000002"/>
    <n v="72"/>
    <n v="157.37577640000001"/>
  </r>
  <r>
    <x v="1"/>
    <x v="2"/>
    <x v="4"/>
    <x v="0"/>
    <x v="9"/>
    <x v="7"/>
    <n v="176"/>
    <n v="166"/>
    <n v="34"/>
    <n v="80.795180720000005"/>
    <n v="1"/>
    <n v="20.90361446"/>
    <n v="55.5"/>
    <n v="101.69879520000001"/>
  </r>
  <r>
    <x v="1"/>
    <x v="2"/>
    <x v="4"/>
    <x v="0"/>
    <x v="10"/>
    <x v="0"/>
    <n v="1363"/>
    <n v="1194"/>
    <n v="77.5"/>
    <n v="161.78224460000001"/>
    <n v="14"/>
    <n v="57.853433840000001"/>
    <n v="141"/>
    <n v="219.63651590000001"/>
  </r>
  <r>
    <x v="1"/>
    <x v="2"/>
    <x v="4"/>
    <x v="0"/>
    <x v="10"/>
    <x v="1"/>
    <n v="444"/>
    <n v="409"/>
    <n v="99"/>
    <n v="173.1760391"/>
    <n v="21"/>
    <n v="51.418092909999999"/>
    <n v="157"/>
    <n v="224.596577"/>
  </r>
  <r>
    <x v="1"/>
    <x v="2"/>
    <x v="4"/>
    <x v="0"/>
    <x v="10"/>
    <x v="2"/>
    <n v="195"/>
    <n v="168"/>
    <n v="49"/>
    <n v="133.625"/>
    <n v="14"/>
    <n v="48.642857139999997"/>
    <n v="105.5"/>
    <n v="182.26785709999999"/>
  </r>
  <r>
    <x v="1"/>
    <x v="2"/>
    <x v="4"/>
    <x v="0"/>
    <x v="10"/>
    <x v="3"/>
    <n v="187"/>
    <n v="161"/>
    <n v="47"/>
    <n v="138.15527950000001"/>
    <n v="11"/>
    <n v="60.63975155"/>
    <n v="112"/>
    <n v="198.79503109999999"/>
  </r>
  <r>
    <x v="1"/>
    <x v="2"/>
    <x v="4"/>
    <x v="0"/>
    <x v="10"/>
    <x v="4"/>
    <n v="154"/>
    <n v="133"/>
    <n v="84"/>
    <n v="176.42857140000001"/>
    <n v="15"/>
    <n v="77.075187970000002"/>
    <n v="161"/>
    <n v="253.50375940000001"/>
  </r>
  <r>
    <x v="1"/>
    <x v="2"/>
    <x v="4"/>
    <x v="0"/>
    <x v="10"/>
    <x v="5"/>
    <n v="226"/>
    <n v="189"/>
    <n v="98"/>
    <n v="198.67195770000001"/>
    <n v="11"/>
    <n v="63.693121689999998"/>
    <n v="157"/>
    <n v="262.36507940000001"/>
  </r>
  <r>
    <x v="1"/>
    <x v="2"/>
    <x v="4"/>
    <x v="0"/>
    <x v="10"/>
    <x v="6"/>
    <n v="106"/>
    <n v="86"/>
    <n v="104"/>
    <n v="147.44186049999999"/>
    <n v="12.5"/>
    <n v="75.627906980000006"/>
    <n v="172"/>
    <n v="223.06976739999999"/>
  </r>
  <r>
    <x v="1"/>
    <x v="2"/>
    <x v="4"/>
    <x v="0"/>
    <x v="10"/>
    <x v="7"/>
    <n v="51"/>
    <n v="48"/>
    <n v="34"/>
    <n v="82.354166669999998"/>
    <n v="1"/>
    <n v="27.479166670000001"/>
    <n v="47.5"/>
    <n v="109.83333330000001"/>
  </r>
  <r>
    <x v="1"/>
    <x v="2"/>
    <x v="4"/>
    <x v="0"/>
    <x v="11"/>
    <x v="0"/>
    <n v="344"/>
    <n v="267"/>
    <n v="31"/>
    <n v="79.352059929999996"/>
    <n v="1"/>
    <n v="32.842696629999999"/>
    <n v="57"/>
    <n v="112.19475660000001"/>
  </r>
  <r>
    <x v="1"/>
    <x v="2"/>
    <x v="4"/>
    <x v="0"/>
    <x v="11"/>
    <x v="1"/>
    <n v="67"/>
    <n v="55"/>
    <n v="42"/>
    <n v="93.527272730000007"/>
    <n v="2"/>
    <n v="31.14545455"/>
    <n v="76"/>
    <n v="124.67272730000001"/>
  </r>
  <r>
    <x v="1"/>
    <x v="2"/>
    <x v="4"/>
    <x v="0"/>
    <x v="11"/>
    <x v="2"/>
    <n v="49"/>
    <n v="41"/>
    <n v="28"/>
    <n v="59.048780489999999"/>
    <n v="0"/>
    <n v="40.43902439"/>
    <n v="36"/>
    <n v="99.487804879999999"/>
  </r>
  <r>
    <x v="1"/>
    <x v="2"/>
    <x v="4"/>
    <x v="0"/>
    <x v="11"/>
    <x v="3"/>
    <n v="59"/>
    <n v="52"/>
    <n v="28"/>
    <n v="66.61538462"/>
    <n v="3.5"/>
    <n v="30.26923077"/>
    <n v="64.5"/>
    <n v="96.88461538"/>
  </r>
  <r>
    <x v="1"/>
    <x v="2"/>
    <x v="4"/>
    <x v="0"/>
    <x v="11"/>
    <x v="4"/>
    <n v="42"/>
    <n v="32"/>
    <n v="67.5"/>
    <n v="145.78125"/>
    <n v="9"/>
    <n v="43.1875"/>
    <n v="115.5"/>
    <n v="188.96875"/>
  </r>
  <r>
    <x v="1"/>
    <x v="2"/>
    <x v="4"/>
    <x v="0"/>
    <x v="11"/>
    <x v="5"/>
    <n v="76"/>
    <n v="52"/>
    <n v="34"/>
    <n v="57.76923077"/>
    <n v="0"/>
    <n v="35.48076923"/>
    <n v="56"/>
    <n v="93.25"/>
  </r>
  <r>
    <x v="1"/>
    <x v="2"/>
    <x v="4"/>
    <x v="0"/>
    <x v="11"/>
    <x v="6"/>
    <n v="39"/>
    <n v="23"/>
    <n v="31"/>
    <n v="85"/>
    <n v="0"/>
    <n v="13.39130435"/>
    <n v="35"/>
    <n v="98.391304349999999"/>
  </r>
  <r>
    <x v="1"/>
    <x v="2"/>
    <x v="4"/>
    <x v="0"/>
    <x v="11"/>
    <x v="7"/>
    <n v="12"/>
    <n v="12"/>
    <n v="28"/>
    <n v="44.5"/>
    <n v="5"/>
    <n v="24.083333329999999"/>
    <n v="39"/>
    <n v="68.583333330000002"/>
  </r>
  <r>
    <x v="1"/>
    <x v="2"/>
    <x v="4"/>
    <x v="0"/>
    <x v="12"/>
    <x v="0"/>
    <n v="91"/>
    <n v="71"/>
    <n v="28"/>
    <n v="59.239436619999999"/>
    <n v="0"/>
    <n v="12.929577460000001"/>
    <n v="35"/>
    <n v="72.169014079999997"/>
  </r>
  <r>
    <x v="1"/>
    <x v="2"/>
    <x v="4"/>
    <x v="0"/>
    <x v="12"/>
    <x v="1"/>
    <n v="9"/>
    <n v="5"/>
    <n v="28"/>
    <n v="40.200000000000003"/>
    <n v="0"/>
    <n v="4.4000000000000004"/>
    <n v="49"/>
    <n v="44.6"/>
  </r>
  <r>
    <x v="1"/>
    <x v="2"/>
    <x v="4"/>
    <x v="0"/>
    <x v="12"/>
    <x v="2"/>
    <n v="16"/>
    <n v="12"/>
    <n v="87"/>
    <n v="93.75"/>
    <n v="0"/>
    <n v="13.58333333"/>
    <n v="87"/>
    <n v="107.33333330000001"/>
  </r>
  <r>
    <x v="1"/>
    <x v="2"/>
    <x v="4"/>
    <x v="0"/>
    <x v="12"/>
    <x v="3"/>
    <n v="20"/>
    <n v="19"/>
    <n v="28"/>
    <n v="60.631578949999998"/>
    <n v="0"/>
    <n v="19.315789469999999"/>
    <n v="28"/>
    <n v="79.947368420000004"/>
  </r>
  <r>
    <x v="1"/>
    <x v="2"/>
    <x v="4"/>
    <x v="0"/>
    <x v="12"/>
    <x v="4"/>
    <n v="13"/>
    <n v="9"/>
    <n v="28"/>
    <n v="41.666666669999998"/>
    <n v="0"/>
    <n v="19.88888889"/>
    <n v="48"/>
    <n v="61.555555560000002"/>
  </r>
  <r>
    <x v="1"/>
    <x v="2"/>
    <x v="4"/>
    <x v="0"/>
    <x v="12"/>
    <x v="5"/>
    <n v="18"/>
    <n v="14"/>
    <n v="33"/>
    <n v="70.928571430000005"/>
    <n v="0"/>
    <n v="9.1428571430000005"/>
    <n v="38.5"/>
    <n v="80.071428569999995"/>
  </r>
  <r>
    <x v="1"/>
    <x v="2"/>
    <x v="4"/>
    <x v="0"/>
    <x v="12"/>
    <x v="6"/>
    <n v="6"/>
    <n v="5"/>
    <n v="28"/>
    <n v="26"/>
    <n v="0"/>
    <n v="0"/>
    <n v="28"/>
    <n v="26"/>
  </r>
  <r>
    <x v="1"/>
    <x v="2"/>
    <x v="4"/>
    <x v="0"/>
    <x v="12"/>
    <x v="7"/>
    <n v="9"/>
    <n v="7"/>
    <n v="20"/>
    <n v="32.857142860000003"/>
    <n v="0"/>
    <n v="8.4285714289999998"/>
    <n v="20"/>
    <n v="41.285714290000001"/>
  </r>
  <r>
    <x v="1"/>
    <x v="2"/>
    <x v="4"/>
    <x v="0"/>
    <x v="13"/>
    <x v="0"/>
    <n v="1242"/>
    <n v="894"/>
    <n v="33"/>
    <n v="110.8903803"/>
    <n v="3"/>
    <n v="43.712527960000003"/>
    <n v="59.5"/>
    <n v="154.6029083"/>
  </r>
  <r>
    <x v="1"/>
    <x v="2"/>
    <x v="4"/>
    <x v="0"/>
    <x v="13"/>
    <x v="1"/>
    <n v="356"/>
    <n v="217"/>
    <n v="28"/>
    <n v="96.193548390000004"/>
    <n v="2"/>
    <n v="30.092165900000001"/>
    <n v="53"/>
    <n v="126.2857143"/>
  </r>
  <r>
    <x v="1"/>
    <x v="2"/>
    <x v="4"/>
    <x v="0"/>
    <x v="13"/>
    <x v="2"/>
    <n v="175"/>
    <n v="129"/>
    <n v="33"/>
    <n v="89.558139530000005"/>
    <n v="1"/>
    <n v="30.658914729999999"/>
    <n v="53"/>
    <n v="120.2170543"/>
  </r>
  <r>
    <x v="1"/>
    <x v="2"/>
    <x v="4"/>
    <x v="0"/>
    <x v="13"/>
    <x v="3"/>
    <n v="166"/>
    <n v="133"/>
    <n v="35"/>
    <n v="144.9849624"/>
    <n v="4"/>
    <n v="53.661654140000003"/>
    <n v="105"/>
    <n v="198.64661649999999"/>
  </r>
  <r>
    <x v="1"/>
    <x v="2"/>
    <x v="4"/>
    <x v="0"/>
    <x v="13"/>
    <x v="4"/>
    <n v="166"/>
    <n v="130"/>
    <n v="41.5"/>
    <n v="137.35384619999999"/>
    <n v="6.5"/>
    <n v="64.753846150000001"/>
    <n v="98"/>
    <n v="202.1076923"/>
  </r>
  <r>
    <x v="1"/>
    <x v="2"/>
    <x v="4"/>
    <x v="0"/>
    <x v="13"/>
    <x v="5"/>
    <n v="211"/>
    <n v="156"/>
    <n v="35.5"/>
    <n v="125.1858974"/>
    <n v="1"/>
    <n v="40.647435899999998"/>
    <n v="58.5"/>
    <n v="165.83333329999999"/>
  </r>
  <r>
    <x v="1"/>
    <x v="2"/>
    <x v="4"/>
    <x v="0"/>
    <x v="13"/>
    <x v="6"/>
    <n v="90"/>
    <n v="62"/>
    <n v="32"/>
    <n v="86.177419349999994"/>
    <n v="3"/>
    <n v="26.548387099999999"/>
    <n v="44.5"/>
    <n v="112.7258065"/>
  </r>
  <r>
    <x v="1"/>
    <x v="2"/>
    <x v="4"/>
    <x v="0"/>
    <x v="13"/>
    <x v="7"/>
    <n v="78"/>
    <n v="67"/>
    <n v="29"/>
    <n v="70.119402989999998"/>
    <n v="2"/>
    <n v="75.40298507"/>
    <n v="34"/>
    <n v="145.5223881"/>
  </r>
  <r>
    <x v="1"/>
    <x v="2"/>
    <x v="4"/>
    <x v="1"/>
    <x v="0"/>
    <x v="0"/>
    <n v="21099"/>
    <n v="19447"/>
    <n v="111"/>
    <n v="144.65969039999999"/>
    <n v="20"/>
    <n v="52.572067670000003"/>
    <n v="160"/>
    <n v="197.2320666"/>
  </r>
  <r>
    <x v="1"/>
    <x v="2"/>
    <x v="4"/>
    <x v="1"/>
    <x v="0"/>
    <x v="1"/>
    <n v="4639"/>
    <n v="4154"/>
    <n v="136"/>
    <n v="148.609533"/>
    <n v="15"/>
    <n v="46.511555129999998"/>
    <n v="167"/>
    <n v="195.12156959999999"/>
  </r>
  <r>
    <x v="1"/>
    <x v="2"/>
    <x v="4"/>
    <x v="1"/>
    <x v="0"/>
    <x v="2"/>
    <n v="3582"/>
    <n v="3318"/>
    <n v="106.5"/>
    <n v="150.0801688"/>
    <n v="18"/>
    <n v="52.026220610000003"/>
    <n v="160.5"/>
    <n v="202.1066908"/>
  </r>
  <r>
    <x v="1"/>
    <x v="2"/>
    <x v="4"/>
    <x v="1"/>
    <x v="0"/>
    <x v="3"/>
    <n v="3108"/>
    <n v="2857"/>
    <n v="112"/>
    <n v="140.67868390000001"/>
    <n v="21"/>
    <n v="54.318165909999998"/>
    <n v="169"/>
    <n v="194.99684980000001"/>
  </r>
  <r>
    <x v="1"/>
    <x v="2"/>
    <x v="4"/>
    <x v="1"/>
    <x v="0"/>
    <x v="4"/>
    <n v="3151"/>
    <n v="2961"/>
    <n v="105"/>
    <n v="148.19013849999999"/>
    <n v="21"/>
    <n v="63.314083080000003"/>
    <n v="170"/>
    <n v="211.5042215"/>
  </r>
  <r>
    <x v="1"/>
    <x v="2"/>
    <x v="4"/>
    <x v="1"/>
    <x v="0"/>
    <x v="5"/>
    <n v="3640"/>
    <n v="3357"/>
    <n v="106"/>
    <n v="157.3690795"/>
    <n v="21"/>
    <n v="58.128984209999999"/>
    <n v="157"/>
    <n v="215.49806369999999"/>
  </r>
  <r>
    <x v="1"/>
    <x v="2"/>
    <x v="4"/>
    <x v="1"/>
    <x v="0"/>
    <x v="6"/>
    <n v="1886"/>
    <n v="1733"/>
    <n v="86"/>
    <n v="129.78707439999999"/>
    <n v="15"/>
    <n v="47.345643389999999"/>
    <n v="137"/>
    <n v="177.1344489"/>
  </r>
  <r>
    <x v="1"/>
    <x v="2"/>
    <x v="4"/>
    <x v="1"/>
    <x v="0"/>
    <x v="7"/>
    <n v="1093"/>
    <n v="1067"/>
    <n v="82"/>
    <n v="97.458294280000004"/>
    <n v="6"/>
    <n v="34.384254919999997"/>
    <n v="118"/>
    <n v="131.84254920000001"/>
  </r>
  <r>
    <x v="1"/>
    <x v="2"/>
    <x v="4"/>
    <x v="1"/>
    <x v="1"/>
    <x v="0"/>
    <n v="4113"/>
    <n v="3848"/>
    <n v="145"/>
    <n v="165.31756759999999"/>
    <n v="19"/>
    <n v="44.599012469999998"/>
    <n v="172"/>
    <n v="209.91658000000001"/>
  </r>
  <r>
    <x v="1"/>
    <x v="2"/>
    <x v="4"/>
    <x v="1"/>
    <x v="1"/>
    <x v="1"/>
    <n v="837"/>
    <n v="764"/>
    <n v="160"/>
    <n v="171.7133508"/>
    <n v="17"/>
    <n v="39.856020940000001"/>
    <n v="179.5"/>
    <n v="211.5693717"/>
  </r>
  <r>
    <x v="1"/>
    <x v="2"/>
    <x v="4"/>
    <x v="1"/>
    <x v="1"/>
    <x v="2"/>
    <n v="668"/>
    <n v="625"/>
    <n v="154"/>
    <n v="171"/>
    <n v="21"/>
    <n v="48.886400000000002"/>
    <n v="175"/>
    <n v="219.88640000000001"/>
  </r>
  <r>
    <x v="1"/>
    <x v="2"/>
    <x v="4"/>
    <x v="1"/>
    <x v="1"/>
    <x v="3"/>
    <n v="635"/>
    <n v="599"/>
    <n v="144"/>
    <n v="154.84307179999999"/>
    <n v="21"/>
    <n v="47.98998331"/>
    <n v="177"/>
    <n v="202.8330551"/>
  </r>
  <r>
    <x v="1"/>
    <x v="2"/>
    <x v="4"/>
    <x v="1"/>
    <x v="1"/>
    <x v="4"/>
    <n v="637"/>
    <n v="598"/>
    <n v="141"/>
    <n v="167.29765889999999"/>
    <n v="20.5"/>
    <n v="48.295986620000001"/>
    <n v="168"/>
    <n v="215.59364550000001"/>
  </r>
  <r>
    <x v="1"/>
    <x v="2"/>
    <x v="4"/>
    <x v="1"/>
    <x v="1"/>
    <x v="5"/>
    <n v="679"/>
    <n v="631"/>
    <n v="150"/>
    <n v="199.59271000000001"/>
    <n v="21"/>
    <n v="45.410459590000002"/>
    <n v="184"/>
    <n v="245.00316960000001"/>
  </r>
  <r>
    <x v="1"/>
    <x v="2"/>
    <x v="4"/>
    <x v="1"/>
    <x v="1"/>
    <x v="6"/>
    <n v="387"/>
    <n v="361"/>
    <n v="119"/>
    <n v="136.6869806"/>
    <n v="21"/>
    <n v="48.15235457"/>
    <n v="156"/>
    <n v="184.83933519999999"/>
  </r>
  <r>
    <x v="1"/>
    <x v="2"/>
    <x v="4"/>
    <x v="1"/>
    <x v="1"/>
    <x v="7"/>
    <n v="270"/>
    <n v="270"/>
    <n v="111"/>
    <n v="111.09629630000001"/>
    <n v="5"/>
    <n v="25.737037040000001"/>
    <n v="126.5"/>
    <n v="136.83333329999999"/>
  </r>
  <r>
    <x v="1"/>
    <x v="2"/>
    <x v="4"/>
    <x v="1"/>
    <x v="2"/>
    <x v="0"/>
    <n v="2617"/>
    <n v="2488"/>
    <n v="175"/>
    <n v="188.79943729999999"/>
    <n v="22"/>
    <n v="56.814308680000003"/>
    <n v="218"/>
    <n v="245.61374599999999"/>
  </r>
  <r>
    <x v="1"/>
    <x v="2"/>
    <x v="4"/>
    <x v="1"/>
    <x v="2"/>
    <x v="1"/>
    <n v="454"/>
    <n v="415"/>
    <n v="173"/>
    <n v="177.0891566"/>
    <n v="14"/>
    <n v="53.95662651"/>
    <n v="205"/>
    <n v="231.04578309999999"/>
  </r>
  <r>
    <x v="1"/>
    <x v="2"/>
    <x v="4"/>
    <x v="1"/>
    <x v="2"/>
    <x v="2"/>
    <n v="508"/>
    <n v="487"/>
    <n v="196"/>
    <n v="210.33264890000001"/>
    <n v="22"/>
    <n v="50.938398360000001"/>
    <n v="241"/>
    <n v="261.2710472"/>
  </r>
  <r>
    <x v="1"/>
    <x v="2"/>
    <x v="4"/>
    <x v="1"/>
    <x v="2"/>
    <x v="3"/>
    <n v="411"/>
    <n v="393"/>
    <n v="184"/>
    <n v="190.6183206"/>
    <n v="29"/>
    <n v="62.618320609999998"/>
    <n v="237"/>
    <n v="253.23664120000001"/>
  </r>
  <r>
    <x v="1"/>
    <x v="2"/>
    <x v="4"/>
    <x v="1"/>
    <x v="2"/>
    <x v="4"/>
    <n v="387"/>
    <n v="372"/>
    <n v="177.5"/>
    <n v="184.655914"/>
    <n v="17.5"/>
    <n v="56.220430110000002"/>
    <n v="224"/>
    <n v="240.87634410000001"/>
  </r>
  <r>
    <x v="1"/>
    <x v="2"/>
    <x v="4"/>
    <x v="1"/>
    <x v="2"/>
    <x v="5"/>
    <n v="482"/>
    <n v="460"/>
    <n v="179"/>
    <n v="199.79130430000001"/>
    <n v="27.5"/>
    <n v="65.660869570000003"/>
    <n v="238.5"/>
    <n v="265.45217389999999"/>
  </r>
  <r>
    <x v="1"/>
    <x v="2"/>
    <x v="4"/>
    <x v="1"/>
    <x v="2"/>
    <x v="6"/>
    <n v="235"/>
    <n v="226"/>
    <n v="167"/>
    <n v="178.8716814"/>
    <n v="25"/>
    <n v="53.845132739999997"/>
    <n v="202.5"/>
    <n v="232.71681419999999"/>
  </r>
  <r>
    <x v="1"/>
    <x v="2"/>
    <x v="4"/>
    <x v="1"/>
    <x v="2"/>
    <x v="7"/>
    <n v="140"/>
    <n v="135"/>
    <n v="150"/>
    <n v="132.40740740000001"/>
    <n v="18"/>
    <n v="46.362962959999997"/>
    <n v="168"/>
    <n v="178.77037039999999"/>
  </r>
  <r>
    <x v="1"/>
    <x v="2"/>
    <x v="4"/>
    <x v="1"/>
    <x v="3"/>
    <x v="0"/>
    <n v="1240"/>
    <n v="1154"/>
    <n v="104"/>
    <n v="122.6065858"/>
    <n v="19"/>
    <n v="52.898613519999998"/>
    <n v="151"/>
    <n v="175.50519929999999"/>
  </r>
  <r>
    <x v="1"/>
    <x v="2"/>
    <x v="4"/>
    <x v="1"/>
    <x v="3"/>
    <x v="1"/>
    <n v="283"/>
    <n v="260"/>
    <n v="131"/>
    <n v="127.91923079999999"/>
    <n v="17"/>
    <n v="50.696153850000002"/>
    <n v="160.5"/>
    <n v="178.6153846"/>
  </r>
  <r>
    <x v="1"/>
    <x v="2"/>
    <x v="4"/>
    <x v="1"/>
    <x v="3"/>
    <x v="2"/>
    <n v="225"/>
    <n v="208"/>
    <n v="105.5"/>
    <n v="143"/>
    <n v="13"/>
    <n v="55.38942308"/>
    <n v="158.5"/>
    <n v="198.38942309999999"/>
  </r>
  <r>
    <x v="1"/>
    <x v="2"/>
    <x v="4"/>
    <x v="1"/>
    <x v="3"/>
    <x v="3"/>
    <n v="211"/>
    <n v="197"/>
    <n v="89"/>
    <n v="109.9898477"/>
    <n v="11"/>
    <n v="49.47208122"/>
    <n v="153"/>
    <n v="159.4619289"/>
  </r>
  <r>
    <x v="1"/>
    <x v="2"/>
    <x v="4"/>
    <x v="1"/>
    <x v="3"/>
    <x v="4"/>
    <n v="201"/>
    <n v="193"/>
    <n v="72"/>
    <n v="114.38860099999999"/>
    <n v="21"/>
    <n v="65.051813469999999"/>
    <n v="147"/>
    <n v="179.4404145"/>
  </r>
  <r>
    <x v="1"/>
    <x v="2"/>
    <x v="4"/>
    <x v="1"/>
    <x v="3"/>
    <x v="5"/>
    <n v="202"/>
    <n v="187"/>
    <n v="113"/>
    <n v="136.3368984"/>
    <n v="23"/>
    <n v="56.491978609999997"/>
    <n v="149"/>
    <n v="192.82887700000001"/>
  </r>
  <r>
    <x v="1"/>
    <x v="2"/>
    <x v="4"/>
    <x v="1"/>
    <x v="3"/>
    <x v="6"/>
    <n v="79"/>
    <n v="70"/>
    <n v="76"/>
    <n v="88.957142860000005"/>
    <n v="23"/>
    <n v="42"/>
    <n v="121"/>
    <n v="130.95714290000001"/>
  </r>
  <r>
    <x v="1"/>
    <x v="2"/>
    <x v="4"/>
    <x v="1"/>
    <x v="3"/>
    <x v="7"/>
    <n v="39"/>
    <n v="39"/>
    <n v="69"/>
    <n v="77.38461538"/>
    <n v="2"/>
    <n v="13.79487179"/>
    <n v="79"/>
    <n v="91.179487179999995"/>
  </r>
  <r>
    <x v="1"/>
    <x v="2"/>
    <x v="4"/>
    <x v="1"/>
    <x v="4"/>
    <x v="0"/>
    <n v="2808"/>
    <n v="2566"/>
    <n v="58.5"/>
    <n v="108.462198"/>
    <n v="6"/>
    <n v="41.46336711"/>
    <n v="113"/>
    <n v="149.9255651"/>
  </r>
  <r>
    <x v="1"/>
    <x v="2"/>
    <x v="4"/>
    <x v="1"/>
    <x v="4"/>
    <x v="1"/>
    <n v="565"/>
    <n v="510"/>
    <n v="78"/>
    <n v="118.15098039999999"/>
    <n v="13.5"/>
    <n v="43.080392160000002"/>
    <n v="131.5"/>
    <n v="161.23137249999999"/>
  </r>
  <r>
    <x v="1"/>
    <x v="2"/>
    <x v="4"/>
    <x v="1"/>
    <x v="4"/>
    <x v="2"/>
    <n v="500"/>
    <n v="463"/>
    <n v="53"/>
    <n v="107.4082073"/>
    <n v="1"/>
    <n v="38.853131750000003"/>
    <n v="92"/>
    <n v="146.26133909999999"/>
  </r>
  <r>
    <x v="1"/>
    <x v="2"/>
    <x v="4"/>
    <x v="1"/>
    <x v="4"/>
    <x v="3"/>
    <n v="476"/>
    <n v="436"/>
    <n v="45"/>
    <n v="98.149082570000004"/>
    <n v="7"/>
    <n v="45.096330279999997"/>
    <n v="112"/>
    <n v="143.2454128"/>
  </r>
  <r>
    <x v="1"/>
    <x v="2"/>
    <x v="4"/>
    <x v="1"/>
    <x v="4"/>
    <x v="4"/>
    <n v="373"/>
    <n v="346"/>
    <n v="56.5"/>
    <n v="107.2716763"/>
    <n v="11"/>
    <n v="45.017341039999998"/>
    <n v="121.5"/>
    <n v="152.28901730000001"/>
  </r>
  <r>
    <x v="1"/>
    <x v="2"/>
    <x v="4"/>
    <x v="1"/>
    <x v="4"/>
    <x v="5"/>
    <n v="484"/>
    <n v="436"/>
    <n v="65"/>
    <n v="120.1697248"/>
    <n v="12.5"/>
    <n v="47.587155959999997"/>
    <n v="122"/>
    <n v="167.75688070000001"/>
  </r>
  <r>
    <x v="1"/>
    <x v="2"/>
    <x v="4"/>
    <x v="1"/>
    <x v="4"/>
    <x v="6"/>
    <n v="265"/>
    <n v="234"/>
    <n v="53"/>
    <n v="106.64102560000001"/>
    <n v="6"/>
    <n v="35.585470090000001"/>
    <n v="103.5"/>
    <n v="142.22649569999999"/>
  </r>
  <r>
    <x v="1"/>
    <x v="2"/>
    <x v="4"/>
    <x v="1"/>
    <x v="4"/>
    <x v="7"/>
    <n v="145"/>
    <n v="141"/>
    <n v="44"/>
    <n v="78.510638299999997"/>
    <n v="1"/>
    <n v="15.04964539"/>
    <n v="79"/>
    <n v="93.560283690000006"/>
  </r>
  <r>
    <x v="1"/>
    <x v="2"/>
    <x v="4"/>
    <x v="1"/>
    <x v="5"/>
    <x v="0"/>
    <n v="431"/>
    <n v="405"/>
    <n v="89"/>
    <n v="127.41975309999999"/>
    <n v="29"/>
    <n v="60.518518520000001"/>
    <n v="154"/>
    <n v="187.93827160000001"/>
  </r>
  <r>
    <x v="1"/>
    <x v="2"/>
    <x v="4"/>
    <x v="1"/>
    <x v="5"/>
    <x v="1"/>
    <n v="63"/>
    <n v="61"/>
    <n v="133"/>
    <n v="138.83606560000001"/>
    <n v="28"/>
    <n v="75.459016390000002"/>
    <n v="165"/>
    <n v="214.29508200000001"/>
  </r>
  <r>
    <x v="1"/>
    <x v="2"/>
    <x v="4"/>
    <x v="1"/>
    <x v="5"/>
    <x v="2"/>
    <n v="86"/>
    <n v="81"/>
    <n v="91"/>
    <n v="121.5185185"/>
    <n v="31"/>
    <n v="54.074074070000002"/>
    <n v="143"/>
    <n v="175.59259259999999"/>
  </r>
  <r>
    <x v="1"/>
    <x v="2"/>
    <x v="4"/>
    <x v="1"/>
    <x v="5"/>
    <x v="3"/>
    <n v="79"/>
    <n v="73"/>
    <n v="59"/>
    <n v="102.3013699"/>
    <n v="44"/>
    <n v="64.602739729999996"/>
    <n v="146"/>
    <n v="166.9041096"/>
  </r>
  <r>
    <x v="1"/>
    <x v="2"/>
    <x v="4"/>
    <x v="1"/>
    <x v="5"/>
    <x v="4"/>
    <n v="66"/>
    <n v="61"/>
    <n v="84"/>
    <n v="118.9508197"/>
    <n v="21"/>
    <n v="52.131147540000001"/>
    <n v="112"/>
    <n v="171.08196720000001"/>
  </r>
  <r>
    <x v="1"/>
    <x v="2"/>
    <x v="4"/>
    <x v="1"/>
    <x v="5"/>
    <x v="5"/>
    <n v="72"/>
    <n v="69"/>
    <n v="100"/>
    <n v="165.6086957"/>
    <n v="32"/>
    <n v="62.115942029999999"/>
    <n v="161"/>
    <n v="227.72463769999999"/>
  </r>
  <r>
    <x v="1"/>
    <x v="2"/>
    <x v="4"/>
    <x v="1"/>
    <x v="5"/>
    <x v="6"/>
    <n v="28"/>
    <n v="26"/>
    <n v="70.5"/>
    <n v="126.6538462"/>
    <n v="18"/>
    <n v="45.69230769"/>
    <n v="137.5"/>
    <n v="172.3461538"/>
  </r>
  <r>
    <x v="1"/>
    <x v="2"/>
    <x v="4"/>
    <x v="1"/>
    <x v="5"/>
    <x v="7"/>
    <n v="37"/>
    <n v="34"/>
    <n v="90.5"/>
    <n v="113.20588239999999"/>
    <n v="22"/>
    <n v="63.441176470000002"/>
    <n v="158.5"/>
    <n v="176.6470588"/>
  </r>
  <r>
    <x v="1"/>
    <x v="2"/>
    <x v="4"/>
    <x v="1"/>
    <x v="6"/>
    <x v="0"/>
    <n v="3058"/>
    <n v="2862"/>
    <n v="57"/>
    <n v="113.5468204"/>
    <n v="25"/>
    <n v="66.859538779999994"/>
    <n v="136"/>
    <n v="180.40705800000001"/>
  </r>
  <r>
    <x v="1"/>
    <x v="2"/>
    <x v="4"/>
    <x v="1"/>
    <x v="6"/>
    <x v="1"/>
    <n v="644"/>
    <n v="593"/>
    <n v="70"/>
    <n v="113.8482293"/>
    <n v="21"/>
    <n v="48.97133221"/>
    <n v="136"/>
    <n v="162.81956159999999"/>
  </r>
  <r>
    <x v="1"/>
    <x v="2"/>
    <x v="4"/>
    <x v="1"/>
    <x v="6"/>
    <x v="2"/>
    <n v="464"/>
    <n v="424"/>
    <n v="67"/>
    <n v="127.6910377"/>
    <n v="22"/>
    <n v="60.146226419999998"/>
    <n v="153"/>
    <n v="187.83962260000001"/>
  </r>
  <r>
    <x v="1"/>
    <x v="2"/>
    <x v="4"/>
    <x v="1"/>
    <x v="6"/>
    <x v="3"/>
    <n v="376"/>
    <n v="345"/>
    <n v="65"/>
    <n v="111.89275360000001"/>
    <n v="28"/>
    <n v="65.315942030000002"/>
    <n v="168"/>
    <n v="177.20869569999999"/>
  </r>
  <r>
    <x v="1"/>
    <x v="2"/>
    <x v="4"/>
    <x v="1"/>
    <x v="6"/>
    <x v="4"/>
    <n v="544"/>
    <n v="518"/>
    <n v="71.5"/>
    <n v="127.4498069"/>
    <n v="35"/>
    <n v="106.003861"/>
    <n v="181"/>
    <n v="233.45366799999999"/>
  </r>
  <r>
    <x v="1"/>
    <x v="2"/>
    <x v="4"/>
    <x v="1"/>
    <x v="6"/>
    <x v="5"/>
    <n v="554"/>
    <n v="528"/>
    <n v="36"/>
    <n v="106.70833330000001"/>
    <n v="24"/>
    <n v="66.590909089999997"/>
    <n v="111"/>
    <n v="173.2992424"/>
  </r>
  <r>
    <x v="1"/>
    <x v="2"/>
    <x v="4"/>
    <x v="1"/>
    <x v="6"/>
    <x v="6"/>
    <n v="295"/>
    <n v="279"/>
    <n v="50"/>
    <n v="108.3548387"/>
    <n v="22"/>
    <n v="58.068100360000003"/>
    <n v="91"/>
    <n v="166.42652330000001"/>
  </r>
  <r>
    <x v="1"/>
    <x v="2"/>
    <x v="4"/>
    <x v="1"/>
    <x v="6"/>
    <x v="7"/>
    <n v="181"/>
    <n v="175"/>
    <n v="40"/>
    <n v="69.274285710000001"/>
    <n v="18"/>
    <n v="45.742857139999998"/>
    <n v="93"/>
    <n v="115.0171429"/>
  </r>
  <r>
    <x v="1"/>
    <x v="2"/>
    <x v="4"/>
    <x v="1"/>
    <x v="7"/>
    <x v="0"/>
    <n v="858"/>
    <n v="798"/>
    <n v="99"/>
    <n v="127.0977444"/>
    <n v="14"/>
    <n v="45.825814540000003"/>
    <n v="146.5"/>
    <n v="172.92355889999999"/>
  </r>
  <r>
    <x v="1"/>
    <x v="2"/>
    <x v="4"/>
    <x v="1"/>
    <x v="7"/>
    <x v="1"/>
    <n v="257"/>
    <n v="236"/>
    <n v="144.5"/>
    <n v="143.7627119"/>
    <n v="12.5"/>
    <n v="45.754237289999999"/>
    <n v="173"/>
    <n v="189.5169492"/>
  </r>
  <r>
    <x v="1"/>
    <x v="2"/>
    <x v="4"/>
    <x v="1"/>
    <x v="7"/>
    <x v="2"/>
    <n v="137"/>
    <n v="127"/>
    <n v="84"/>
    <n v="147.30708659999999"/>
    <n v="21"/>
    <n v="52.322834649999997"/>
    <n v="147"/>
    <n v="199.62992130000001"/>
  </r>
  <r>
    <x v="1"/>
    <x v="2"/>
    <x v="4"/>
    <x v="1"/>
    <x v="7"/>
    <x v="3"/>
    <n v="113"/>
    <n v="105"/>
    <n v="94"/>
    <n v="121.5238095"/>
    <n v="27"/>
    <n v="42.876190479999998"/>
    <n v="154"/>
    <n v="164.4"/>
  </r>
  <r>
    <x v="1"/>
    <x v="2"/>
    <x v="4"/>
    <x v="1"/>
    <x v="7"/>
    <x v="4"/>
    <n v="106"/>
    <n v="100"/>
    <n v="79.5"/>
    <n v="113.74"/>
    <n v="7.5"/>
    <n v="54.05"/>
    <n v="156"/>
    <n v="167.79"/>
  </r>
  <r>
    <x v="1"/>
    <x v="2"/>
    <x v="4"/>
    <x v="1"/>
    <x v="7"/>
    <x v="5"/>
    <n v="129"/>
    <n v="120"/>
    <n v="44"/>
    <n v="129.19166670000001"/>
    <n v="19"/>
    <n v="56.183333330000004"/>
    <n v="119.5"/>
    <n v="185.375"/>
  </r>
  <r>
    <x v="1"/>
    <x v="2"/>
    <x v="4"/>
    <x v="1"/>
    <x v="7"/>
    <x v="6"/>
    <n v="92"/>
    <n v="86"/>
    <n v="54"/>
    <n v="80.372093019999994"/>
    <n v="6"/>
    <n v="26.511627910000001"/>
    <n v="91.5"/>
    <n v="106.8837209"/>
  </r>
  <r>
    <x v="1"/>
    <x v="2"/>
    <x v="4"/>
    <x v="1"/>
    <x v="7"/>
    <x v="7"/>
    <n v="24"/>
    <n v="24"/>
    <n v="102"/>
    <n v="93.291666669999998"/>
    <n v="0"/>
    <n v="8.2083333330000006"/>
    <n v="105.5"/>
    <n v="101.5"/>
  </r>
  <r>
    <x v="1"/>
    <x v="2"/>
    <x v="4"/>
    <x v="1"/>
    <x v="8"/>
    <x v="0"/>
    <n v="805"/>
    <n v="761"/>
    <n v="126"/>
    <n v="159.94218129999999"/>
    <n v="21"/>
    <n v="60.315374509999998"/>
    <n v="183"/>
    <n v="220.25755580000001"/>
  </r>
  <r>
    <x v="1"/>
    <x v="2"/>
    <x v="4"/>
    <x v="1"/>
    <x v="8"/>
    <x v="1"/>
    <n v="188"/>
    <n v="175"/>
    <n v="168"/>
    <n v="166.52"/>
    <n v="21"/>
    <n v="52.428571429999998"/>
    <n v="192"/>
    <n v="218.94857139999999"/>
  </r>
  <r>
    <x v="1"/>
    <x v="2"/>
    <x v="4"/>
    <x v="1"/>
    <x v="8"/>
    <x v="2"/>
    <n v="195"/>
    <n v="190"/>
    <n v="98"/>
    <n v="148.1473684"/>
    <n v="29"/>
    <n v="94.747368420000001"/>
    <n v="192"/>
    <n v="242.8947368"/>
  </r>
  <r>
    <x v="1"/>
    <x v="2"/>
    <x v="4"/>
    <x v="1"/>
    <x v="8"/>
    <x v="3"/>
    <n v="110"/>
    <n v="101"/>
    <n v="103"/>
    <n v="161.7029703"/>
    <n v="21"/>
    <n v="48.039603960000001"/>
    <n v="190"/>
    <n v="209.7425743"/>
  </r>
  <r>
    <x v="1"/>
    <x v="2"/>
    <x v="4"/>
    <x v="1"/>
    <x v="8"/>
    <x v="4"/>
    <n v="98"/>
    <n v="89"/>
    <n v="89"/>
    <n v="158.83146070000001"/>
    <n v="21"/>
    <n v="58.04494382"/>
    <n v="196"/>
    <n v="216.87640450000001"/>
  </r>
  <r>
    <x v="1"/>
    <x v="2"/>
    <x v="4"/>
    <x v="1"/>
    <x v="8"/>
    <x v="5"/>
    <n v="111"/>
    <n v="105"/>
    <n v="138"/>
    <n v="196.91428569999999"/>
    <n v="22"/>
    <n v="54.466666670000002"/>
    <n v="196"/>
    <n v="251.38095240000001"/>
  </r>
  <r>
    <x v="1"/>
    <x v="2"/>
    <x v="4"/>
    <x v="1"/>
    <x v="8"/>
    <x v="6"/>
    <n v="73"/>
    <n v="71"/>
    <n v="130"/>
    <n v="140.54929580000001"/>
    <n v="8"/>
    <n v="27.4084507"/>
    <n v="149"/>
    <n v="167.95774650000001"/>
  </r>
  <r>
    <x v="1"/>
    <x v="2"/>
    <x v="4"/>
    <x v="1"/>
    <x v="8"/>
    <x v="7"/>
    <n v="30"/>
    <n v="30"/>
    <n v="78"/>
    <n v="110.1333333"/>
    <n v="18.5"/>
    <n v="34.666666669999998"/>
    <n v="146"/>
    <n v="144.80000000000001"/>
  </r>
  <r>
    <x v="1"/>
    <x v="2"/>
    <x v="4"/>
    <x v="1"/>
    <x v="9"/>
    <x v="0"/>
    <n v="2909"/>
    <n v="2697"/>
    <n v="81"/>
    <n v="145.85873190000001"/>
    <n v="17"/>
    <n v="50.864664439999999"/>
    <n v="139"/>
    <n v="196.7245087"/>
  </r>
  <r>
    <x v="1"/>
    <x v="2"/>
    <x v="4"/>
    <x v="1"/>
    <x v="9"/>
    <x v="1"/>
    <n v="616"/>
    <n v="570"/>
    <n v="99"/>
    <n v="153.0508772"/>
    <n v="8"/>
    <n v="43.721052630000003"/>
    <n v="155.5"/>
    <n v="196.77368419999999"/>
  </r>
  <r>
    <x v="1"/>
    <x v="2"/>
    <x v="4"/>
    <x v="1"/>
    <x v="9"/>
    <x v="2"/>
    <n v="478"/>
    <n v="443"/>
    <n v="63"/>
    <n v="145.7674944"/>
    <n v="17"/>
    <n v="47.295711060000002"/>
    <n v="125"/>
    <n v="193.06320539999999"/>
  </r>
  <r>
    <x v="1"/>
    <x v="2"/>
    <x v="4"/>
    <x v="1"/>
    <x v="9"/>
    <x v="3"/>
    <n v="411"/>
    <n v="362"/>
    <n v="91.5"/>
    <n v="144.7403315"/>
    <n v="21"/>
    <n v="54.848066299999999"/>
    <n v="141.5"/>
    <n v="199.5883978"/>
  </r>
  <r>
    <x v="1"/>
    <x v="2"/>
    <x v="4"/>
    <x v="1"/>
    <x v="9"/>
    <x v="4"/>
    <n v="480"/>
    <n v="457"/>
    <n v="90"/>
    <n v="154.2363239"/>
    <n v="22"/>
    <n v="48.803063459999997"/>
    <n v="161"/>
    <n v="203.03938729999999"/>
  </r>
  <r>
    <x v="1"/>
    <x v="2"/>
    <x v="4"/>
    <x v="1"/>
    <x v="9"/>
    <x v="5"/>
    <n v="544"/>
    <n v="506"/>
    <n v="59"/>
    <n v="141.60276680000001"/>
    <n v="24.5"/>
    <n v="67.913043479999999"/>
    <n v="137.5"/>
    <n v="209.5158103"/>
  </r>
  <r>
    <x v="1"/>
    <x v="2"/>
    <x v="4"/>
    <x v="1"/>
    <x v="9"/>
    <x v="6"/>
    <n v="258"/>
    <n v="238"/>
    <n v="66"/>
    <n v="147.2016807"/>
    <n v="4"/>
    <n v="48.319327729999998"/>
    <n v="116.5"/>
    <n v="195.52941179999999"/>
  </r>
  <r>
    <x v="1"/>
    <x v="2"/>
    <x v="4"/>
    <x v="1"/>
    <x v="9"/>
    <x v="7"/>
    <n v="122"/>
    <n v="121"/>
    <n v="70"/>
    <n v="99.173553720000001"/>
    <n v="4"/>
    <n v="27.165289260000002"/>
    <n v="103"/>
    <n v="126.338843"/>
  </r>
  <r>
    <x v="1"/>
    <x v="2"/>
    <x v="4"/>
    <x v="1"/>
    <x v="10"/>
    <x v="0"/>
    <n v="1010"/>
    <n v="927"/>
    <n v="139"/>
    <n v="197.39590079999999"/>
    <n v="26"/>
    <n v="70.440129450000001"/>
    <n v="195"/>
    <n v="267.837109"/>
  </r>
  <r>
    <x v="1"/>
    <x v="2"/>
    <x v="4"/>
    <x v="1"/>
    <x v="10"/>
    <x v="1"/>
    <n v="360"/>
    <n v="336"/>
    <n v="147"/>
    <n v="202.66964290000001"/>
    <n v="28"/>
    <n v="58.592261899999997"/>
    <n v="185.5"/>
    <n v="261.264881"/>
  </r>
  <r>
    <x v="1"/>
    <x v="2"/>
    <x v="4"/>
    <x v="1"/>
    <x v="10"/>
    <x v="2"/>
    <n v="142"/>
    <n v="130"/>
    <n v="104"/>
    <n v="161.53076920000001"/>
    <n v="22"/>
    <n v="57.761538459999997"/>
    <n v="164.5"/>
    <n v="219.29230770000001"/>
  </r>
  <r>
    <x v="1"/>
    <x v="2"/>
    <x v="4"/>
    <x v="1"/>
    <x v="10"/>
    <x v="3"/>
    <n v="114"/>
    <n v="102"/>
    <n v="161.5"/>
    <n v="200.4215686"/>
    <n v="24.5"/>
    <n v="86.990196080000004"/>
    <n v="224"/>
    <n v="287.41176469999999"/>
  </r>
  <r>
    <x v="1"/>
    <x v="2"/>
    <x v="4"/>
    <x v="1"/>
    <x v="10"/>
    <x v="4"/>
    <n v="105"/>
    <n v="99"/>
    <n v="160"/>
    <n v="219.4848485"/>
    <n v="27"/>
    <n v="99.333333330000002"/>
    <n v="238"/>
    <n v="318.81818179999999"/>
  </r>
  <r>
    <x v="1"/>
    <x v="2"/>
    <x v="4"/>
    <x v="1"/>
    <x v="10"/>
    <x v="5"/>
    <n v="173"/>
    <n v="152"/>
    <n v="143"/>
    <n v="235.84210529999999"/>
    <n v="27"/>
    <n v="77.309210530000001"/>
    <n v="222.5"/>
    <n v="313.15131580000002"/>
  </r>
  <r>
    <x v="1"/>
    <x v="2"/>
    <x v="4"/>
    <x v="1"/>
    <x v="10"/>
    <x v="6"/>
    <n v="84"/>
    <n v="76"/>
    <n v="129"/>
    <n v="162.3947368"/>
    <n v="22.5"/>
    <n v="83.513157890000002"/>
    <n v="189.5"/>
    <n v="245.90789470000001"/>
  </r>
  <r>
    <x v="1"/>
    <x v="2"/>
    <x v="4"/>
    <x v="1"/>
    <x v="10"/>
    <x v="7"/>
    <n v="32"/>
    <n v="32"/>
    <n v="59.5"/>
    <n v="110.25"/>
    <n v="4"/>
    <n v="40.53125"/>
    <n v="119"/>
    <n v="150.78125"/>
  </r>
  <r>
    <x v="1"/>
    <x v="2"/>
    <x v="4"/>
    <x v="1"/>
    <x v="11"/>
    <x v="0"/>
    <n v="102"/>
    <n v="97"/>
    <n v="130"/>
    <n v="141.21649479999999"/>
    <n v="10"/>
    <n v="38.175257729999998"/>
    <n v="151"/>
    <n v="179.39175259999999"/>
  </r>
  <r>
    <x v="1"/>
    <x v="2"/>
    <x v="4"/>
    <x v="1"/>
    <x v="11"/>
    <x v="1"/>
    <n v="29"/>
    <n v="26"/>
    <n v="148.5"/>
    <n v="156.42307690000001"/>
    <n v="9"/>
    <n v="30.61538462"/>
    <n v="162.5"/>
    <n v="187.03846150000001"/>
  </r>
  <r>
    <x v="1"/>
    <x v="2"/>
    <x v="4"/>
    <x v="1"/>
    <x v="11"/>
    <x v="2"/>
    <n v="13"/>
    <n v="12"/>
    <n v="56"/>
    <n v="100.25"/>
    <n v="1"/>
    <n v="56"/>
    <n v="145"/>
    <n v="156.25"/>
  </r>
  <r>
    <x v="1"/>
    <x v="2"/>
    <x v="4"/>
    <x v="1"/>
    <x v="11"/>
    <x v="3"/>
    <n v="20"/>
    <n v="20"/>
    <n v="99"/>
    <n v="108.65"/>
    <n v="1"/>
    <n v="25.75"/>
    <n v="125.5"/>
    <n v="134.4"/>
  </r>
  <r>
    <x v="1"/>
    <x v="2"/>
    <x v="4"/>
    <x v="1"/>
    <x v="11"/>
    <x v="4"/>
    <n v="17"/>
    <n v="17"/>
    <n v="171"/>
    <n v="210.41176469999999"/>
    <n v="21"/>
    <n v="58.176470590000001"/>
    <n v="176"/>
    <n v="268.58823530000001"/>
  </r>
  <r>
    <x v="1"/>
    <x v="2"/>
    <x v="4"/>
    <x v="1"/>
    <x v="11"/>
    <x v="5"/>
    <n v="15"/>
    <n v="14"/>
    <n v="69"/>
    <n v="107.8571429"/>
    <n v="14"/>
    <n v="42.857142860000003"/>
    <n v="122.5"/>
    <n v="150.7142857"/>
  </r>
  <r>
    <x v="1"/>
    <x v="2"/>
    <x v="4"/>
    <x v="1"/>
    <x v="11"/>
    <x v="6"/>
    <n v="7"/>
    <n v="7"/>
    <n v="130"/>
    <n v="132.57142859999999"/>
    <n v="1"/>
    <n v="18"/>
    <n v="131"/>
    <n v="150.57142859999999"/>
  </r>
  <r>
    <x v="1"/>
    <x v="2"/>
    <x v="4"/>
    <x v="1"/>
    <x v="11"/>
    <x v="7"/>
    <n v="1"/>
    <n v="1"/>
    <n v="240"/>
    <n v="240"/>
    <n v="5"/>
    <n v="5"/>
    <n v="245"/>
    <n v="245"/>
  </r>
  <r>
    <x v="1"/>
    <x v="2"/>
    <x v="4"/>
    <x v="1"/>
    <x v="12"/>
    <x v="0"/>
    <n v="24"/>
    <n v="20"/>
    <n v="35"/>
    <n v="92.8"/>
    <n v="2"/>
    <n v="29.2"/>
    <n v="76"/>
    <n v="122"/>
  </r>
  <r>
    <x v="1"/>
    <x v="2"/>
    <x v="4"/>
    <x v="1"/>
    <x v="12"/>
    <x v="1"/>
    <n v="3"/>
    <n v="1"/>
    <n v="84"/>
    <n v="84"/>
    <n v="0"/>
    <n v="0"/>
    <n v="84"/>
    <n v="84"/>
  </r>
  <r>
    <x v="1"/>
    <x v="2"/>
    <x v="4"/>
    <x v="1"/>
    <x v="12"/>
    <x v="2"/>
    <n v="3"/>
    <n v="3"/>
    <n v="130"/>
    <n v="96"/>
    <n v="7"/>
    <n v="45"/>
    <n v="137"/>
    <n v="141"/>
  </r>
  <r>
    <x v="1"/>
    <x v="2"/>
    <x v="4"/>
    <x v="1"/>
    <x v="12"/>
    <x v="3"/>
    <n v="6"/>
    <n v="6"/>
    <n v="31.5"/>
    <n v="114.66666669999999"/>
    <n v="0"/>
    <n v="42.833333330000002"/>
    <n v="88"/>
    <n v="157.5"/>
  </r>
  <r>
    <x v="1"/>
    <x v="2"/>
    <x v="4"/>
    <x v="1"/>
    <x v="12"/>
    <x v="4"/>
    <n v="5"/>
    <n v="3"/>
    <n v="28"/>
    <n v="32.333333330000002"/>
    <n v="22"/>
    <n v="31.666666670000001"/>
    <n v="50"/>
    <n v="64"/>
  </r>
  <r>
    <x v="1"/>
    <x v="2"/>
    <x v="4"/>
    <x v="1"/>
    <x v="12"/>
    <x v="5"/>
    <n v="6"/>
    <n v="6"/>
    <n v="31.5"/>
    <n v="96.5"/>
    <n v="4"/>
    <n v="16.166666670000001"/>
    <n v="53.5"/>
    <n v="112.66666669999999"/>
  </r>
  <r>
    <x v="1"/>
    <x v="2"/>
    <x v="4"/>
    <x v="1"/>
    <x v="12"/>
    <x v="7"/>
    <n v="1"/>
    <n v="1"/>
    <n v="120"/>
    <n v="120"/>
    <n v="0"/>
    <n v="0"/>
    <n v="120"/>
    <n v="120"/>
  </r>
  <r>
    <x v="1"/>
    <x v="2"/>
    <x v="4"/>
    <x v="1"/>
    <x v="13"/>
    <x v="0"/>
    <n v="1124"/>
    <n v="824"/>
    <n v="35"/>
    <n v="116.3628641"/>
    <n v="3"/>
    <n v="44.733009709999997"/>
    <n v="67.5"/>
    <n v="161.09587379999999"/>
  </r>
  <r>
    <x v="1"/>
    <x v="2"/>
    <x v="4"/>
    <x v="1"/>
    <x v="13"/>
    <x v="1"/>
    <n v="340"/>
    <n v="207"/>
    <n v="28"/>
    <n v="99.468599029999993"/>
    <n v="1"/>
    <n v="29.927536230000001"/>
    <n v="53"/>
    <n v="129.3961353"/>
  </r>
  <r>
    <x v="1"/>
    <x v="2"/>
    <x v="4"/>
    <x v="1"/>
    <x v="13"/>
    <x v="2"/>
    <n v="163"/>
    <n v="125"/>
    <n v="35"/>
    <n v="90.24"/>
    <n v="1"/>
    <n v="31.64"/>
    <n v="57"/>
    <n v="121.88"/>
  </r>
  <r>
    <x v="1"/>
    <x v="2"/>
    <x v="4"/>
    <x v="1"/>
    <x v="13"/>
    <x v="3"/>
    <n v="146"/>
    <n v="118"/>
    <n v="66"/>
    <n v="160.43220339999999"/>
    <n v="6"/>
    <n v="53.559322029999997"/>
    <n v="126.5"/>
    <n v="213.9915254"/>
  </r>
  <r>
    <x v="1"/>
    <x v="2"/>
    <x v="4"/>
    <x v="1"/>
    <x v="13"/>
    <x v="4"/>
    <n v="132"/>
    <n v="108"/>
    <n v="74.5"/>
    <n v="149.88888890000001"/>
    <n v="13"/>
    <n v="70.972222220000006"/>
    <n v="171.5"/>
    <n v="220.86111109999999"/>
  </r>
  <r>
    <x v="1"/>
    <x v="2"/>
    <x v="4"/>
    <x v="1"/>
    <x v="13"/>
    <x v="5"/>
    <n v="189"/>
    <n v="143"/>
    <n v="35"/>
    <n v="132.97902099999999"/>
    <n v="1"/>
    <n v="43.706293709999997"/>
    <n v="63"/>
    <n v="176.68531469999999"/>
  </r>
  <r>
    <x v="1"/>
    <x v="2"/>
    <x v="4"/>
    <x v="1"/>
    <x v="13"/>
    <x v="6"/>
    <n v="83"/>
    <n v="59"/>
    <n v="32"/>
    <n v="89.016949150000002"/>
    <n v="3"/>
    <n v="27.847457630000001"/>
    <n v="49"/>
    <n v="116.8644068"/>
  </r>
  <r>
    <x v="1"/>
    <x v="2"/>
    <x v="4"/>
    <x v="1"/>
    <x v="13"/>
    <x v="7"/>
    <n v="71"/>
    <n v="64"/>
    <n v="29"/>
    <n v="72.28125"/>
    <n v="2.5"/>
    <n v="75.5"/>
    <n v="38"/>
    <n v="147.78125"/>
  </r>
  <r>
    <x v="1"/>
    <x v="2"/>
    <x v="4"/>
    <x v="2"/>
    <x v="0"/>
    <x v="0"/>
    <n v="4699"/>
    <n v="4484"/>
    <n v="196"/>
    <n v="239.34455840000001"/>
    <n v="17"/>
    <n v="62.771409460000001"/>
    <n v="247"/>
    <n v="302.11685990000001"/>
  </r>
  <r>
    <x v="1"/>
    <x v="2"/>
    <x v="4"/>
    <x v="2"/>
    <x v="0"/>
    <x v="1"/>
    <n v="1338"/>
    <n v="1265"/>
    <n v="189"/>
    <n v="231.40790509999999"/>
    <n v="21"/>
    <n v="55.811067190000003"/>
    <n v="231"/>
    <n v="287.22055339999997"/>
  </r>
  <r>
    <x v="1"/>
    <x v="2"/>
    <x v="4"/>
    <x v="2"/>
    <x v="0"/>
    <x v="2"/>
    <n v="701"/>
    <n v="664"/>
    <n v="217"/>
    <n v="256.34487949999999"/>
    <n v="10"/>
    <n v="60.106927710000001"/>
    <n v="270.5"/>
    <n v="316.45331329999999"/>
  </r>
  <r>
    <x v="1"/>
    <x v="2"/>
    <x v="4"/>
    <x v="2"/>
    <x v="0"/>
    <x v="3"/>
    <n v="552"/>
    <n v="533"/>
    <n v="216"/>
    <n v="235.7954972"/>
    <n v="15"/>
    <n v="60.386491560000003"/>
    <n v="266"/>
    <n v="296.18198869999998"/>
  </r>
  <r>
    <x v="1"/>
    <x v="2"/>
    <x v="4"/>
    <x v="2"/>
    <x v="0"/>
    <x v="4"/>
    <n v="582"/>
    <n v="556"/>
    <n v="205"/>
    <n v="244.50719419999999"/>
    <n v="20.5"/>
    <n v="75.983812950000001"/>
    <n v="268"/>
    <n v="320.49100720000001"/>
  </r>
  <r>
    <x v="1"/>
    <x v="2"/>
    <x v="4"/>
    <x v="2"/>
    <x v="0"/>
    <x v="5"/>
    <n v="899"/>
    <n v="860"/>
    <n v="217"/>
    <n v="263.74767439999999"/>
    <n v="20"/>
    <n v="70.547674420000007"/>
    <n v="280.5"/>
    <n v="334.2953488"/>
  </r>
  <r>
    <x v="1"/>
    <x v="2"/>
    <x v="4"/>
    <x v="2"/>
    <x v="0"/>
    <x v="6"/>
    <n v="396"/>
    <n v="376"/>
    <n v="190"/>
    <n v="225.5984043"/>
    <n v="21"/>
    <n v="71.212765959999999"/>
    <n v="238"/>
    <n v="296.81382980000001"/>
  </r>
  <r>
    <x v="1"/>
    <x v="2"/>
    <x v="4"/>
    <x v="2"/>
    <x v="0"/>
    <x v="7"/>
    <n v="231"/>
    <n v="230"/>
    <n v="153"/>
    <n v="160.8869565"/>
    <n v="7"/>
    <n v="39.456521739999999"/>
    <n v="169.5"/>
    <n v="200.34347829999999"/>
  </r>
  <r>
    <x v="1"/>
    <x v="2"/>
    <x v="4"/>
    <x v="2"/>
    <x v="1"/>
    <x v="0"/>
    <n v="1068"/>
    <n v="1029"/>
    <n v="175"/>
    <n v="223.96015550000001"/>
    <n v="11"/>
    <n v="50.901846450000001"/>
    <n v="214"/>
    <n v="274.8620019"/>
  </r>
  <r>
    <x v="1"/>
    <x v="2"/>
    <x v="4"/>
    <x v="2"/>
    <x v="1"/>
    <x v="1"/>
    <n v="315"/>
    <n v="298"/>
    <n v="172"/>
    <n v="218.22483220000001"/>
    <n v="16"/>
    <n v="39.506711410000001"/>
    <n v="210.5"/>
    <n v="257.73154360000001"/>
  </r>
  <r>
    <x v="1"/>
    <x v="2"/>
    <x v="4"/>
    <x v="2"/>
    <x v="1"/>
    <x v="2"/>
    <n v="135"/>
    <n v="130"/>
    <n v="179"/>
    <n v="225.47692309999999"/>
    <n v="10.5"/>
    <n v="63.592307689999998"/>
    <n v="221"/>
    <n v="289.06923080000001"/>
  </r>
  <r>
    <x v="1"/>
    <x v="2"/>
    <x v="4"/>
    <x v="2"/>
    <x v="1"/>
    <x v="3"/>
    <n v="111"/>
    <n v="109"/>
    <n v="186"/>
    <n v="218.33027519999999"/>
    <n v="9"/>
    <n v="49.37614679"/>
    <n v="213"/>
    <n v="267.70642199999998"/>
  </r>
  <r>
    <x v="1"/>
    <x v="2"/>
    <x v="4"/>
    <x v="2"/>
    <x v="1"/>
    <x v="4"/>
    <n v="124"/>
    <n v="121"/>
    <n v="177"/>
    <n v="218.39669420000001"/>
    <n v="9"/>
    <n v="48.876033059999997"/>
    <n v="213"/>
    <n v="267.27272729999999"/>
  </r>
  <r>
    <x v="1"/>
    <x v="2"/>
    <x v="4"/>
    <x v="2"/>
    <x v="1"/>
    <x v="5"/>
    <n v="203"/>
    <n v="197"/>
    <n v="191"/>
    <n v="271.857868"/>
    <n v="24"/>
    <n v="56.629441620000001"/>
    <n v="249"/>
    <n v="328.4873096"/>
  </r>
  <r>
    <x v="1"/>
    <x v="2"/>
    <x v="4"/>
    <x v="2"/>
    <x v="1"/>
    <x v="6"/>
    <n v="107"/>
    <n v="101"/>
    <n v="171"/>
    <n v="204.32673270000001"/>
    <n v="21"/>
    <n v="70.396039599999995"/>
    <n v="211"/>
    <n v="274.72277229999997"/>
  </r>
  <r>
    <x v="1"/>
    <x v="2"/>
    <x v="4"/>
    <x v="2"/>
    <x v="1"/>
    <x v="7"/>
    <n v="73"/>
    <n v="73"/>
    <n v="141"/>
    <n v="160.2054795"/>
    <n v="5"/>
    <n v="38.027397260000001"/>
    <n v="164"/>
    <n v="198.23287669999999"/>
  </r>
  <r>
    <x v="1"/>
    <x v="2"/>
    <x v="4"/>
    <x v="2"/>
    <x v="2"/>
    <x v="0"/>
    <n v="1436"/>
    <n v="1397"/>
    <n v="210"/>
    <n v="231.6843236"/>
    <n v="11"/>
    <n v="59.795991409999999"/>
    <n v="258"/>
    <n v="291.48031500000002"/>
  </r>
  <r>
    <x v="1"/>
    <x v="2"/>
    <x v="4"/>
    <x v="2"/>
    <x v="2"/>
    <x v="1"/>
    <n v="274"/>
    <n v="267"/>
    <n v="182"/>
    <n v="196.35580519999999"/>
    <n v="11"/>
    <n v="58.191011240000002"/>
    <n v="217"/>
    <n v="254.54681650000001"/>
  </r>
  <r>
    <x v="1"/>
    <x v="2"/>
    <x v="4"/>
    <x v="2"/>
    <x v="2"/>
    <x v="2"/>
    <n v="264"/>
    <n v="252"/>
    <n v="245"/>
    <n v="260.95634919999998"/>
    <n v="12"/>
    <n v="62.130952379999997"/>
    <n v="296"/>
    <n v="323.08730159999999"/>
  </r>
  <r>
    <x v="1"/>
    <x v="2"/>
    <x v="4"/>
    <x v="2"/>
    <x v="2"/>
    <x v="3"/>
    <n v="216"/>
    <n v="209"/>
    <n v="244"/>
    <n v="242.88995220000001"/>
    <n v="11"/>
    <n v="62.301435410000003"/>
    <n v="286"/>
    <n v="305.19138759999998"/>
  </r>
  <r>
    <x v="1"/>
    <x v="2"/>
    <x v="4"/>
    <x v="2"/>
    <x v="2"/>
    <x v="4"/>
    <n v="203"/>
    <n v="199"/>
    <n v="230"/>
    <n v="242.40201010000001"/>
    <n v="7"/>
    <n v="64.236180899999994"/>
    <n v="278"/>
    <n v="306.63819100000001"/>
  </r>
  <r>
    <x v="1"/>
    <x v="2"/>
    <x v="4"/>
    <x v="2"/>
    <x v="2"/>
    <x v="5"/>
    <n v="283"/>
    <n v="277"/>
    <n v="224"/>
    <n v="242.31046929999999"/>
    <n v="15"/>
    <n v="64.725631770000007"/>
    <n v="280"/>
    <n v="307.0361011"/>
  </r>
  <r>
    <x v="1"/>
    <x v="2"/>
    <x v="4"/>
    <x v="2"/>
    <x v="2"/>
    <x v="6"/>
    <n v="120"/>
    <n v="118"/>
    <n v="207.5"/>
    <n v="227.38983049999999"/>
    <n v="20.5"/>
    <n v="54.432203389999998"/>
    <n v="245"/>
    <n v="281.82203390000001"/>
  </r>
  <r>
    <x v="1"/>
    <x v="2"/>
    <x v="4"/>
    <x v="2"/>
    <x v="2"/>
    <x v="7"/>
    <n v="76"/>
    <n v="75"/>
    <n v="167"/>
    <n v="166.94666670000001"/>
    <n v="7"/>
    <n v="29.133333329999999"/>
    <n v="176"/>
    <n v="196.08"/>
  </r>
  <r>
    <x v="1"/>
    <x v="2"/>
    <x v="4"/>
    <x v="2"/>
    <x v="3"/>
    <x v="0"/>
    <n v="233"/>
    <n v="215"/>
    <n v="172"/>
    <n v="200.29302329999999"/>
    <n v="20"/>
    <n v="61.372093020000001"/>
    <n v="208"/>
    <n v="261.66511630000002"/>
  </r>
  <r>
    <x v="1"/>
    <x v="2"/>
    <x v="4"/>
    <x v="2"/>
    <x v="3"/>
    <x v="1"/>
    <n v="72"/>
    <n v="66"/>
    <n v="158.5"/>
    <n v="187.4393939"/>
    <n v="25"/>
    <n v="63.984848479999997"/>
    <n v="190"/>
    <n v="251.4242424"/>
  </r>
  <r>
    <x v="1"/>
    <x v="2"/>
    <x v="4"/>
    <x v="2"/>
    <x v="3"/>
    <x v="2"/>
    <n v="41"/>
    <n v="37"/>
    <n v="170"/>
    <n v="214.6216216"/>
    <n v="5"/>
    <n v="40.837837839999999"/>
    <n v="179"/>
    <n v="255.45945950000001"/>
  </r>
  <r>
    <x v="1"/>
    <x v="2"/>
    <x v="4"/>
    <x v="2"/>
    <x v="3"/>
    <x v="3"/>
    <n v="26"/>
    <n v="24"/>
    <n v="180.5"/>
    <n v="205.875"/>
    <n v="26"/>
    <n v="69.916666669999998"/>
    <n v="239"/>
    <n v="275.79166670000001"/>
  </r>
  <r>
    <x v="1"/>
    <x v="2"/>
    <x v="4"/>
    <x v="2"/>
    <x v="3"/>
    <x v="4"/>
    <n v="33"/>
    <n v="31"/>
    <n v="173"/>
    <n v="197.06451609999999"/>
    <n v="21"/>
    <n v="98.709677420000006"/>
    <n v="258"/>
    <n v="295.77419350000002"/>
  </r>
  <r>
    <x v="1"/>
    <x v="2"/>
    <x v="4"/>
    <x v="2"/>
    <x v="3"/>
    <x v="5"/>
    <n v="47"/>
    <n v="44"/>
    <n v="174"/>
    <n v="219.0909091"/>
    <n v="20.5"/>
    <n v="55.522727269999997"/>
    <n v="226"/>
    <n v="274.61363640000002"/>
  </r>
  <r>
    <x v="1"/>
    <x v="2"/>
    <x v="4"/>
    <x v="2"/>
    <x v="3"/>
    <x v="6"/>
    <n v="11"/>
    <n v="10"/>
    <n v="167.5"/>
    <n v="163.6"/>
    <n v="21"/>
    <n v="26.3"/>
    <n v="178"/>
    <n v="189.9"/>
  </r>
  <r>
    <x v="1"/>
    <x v="2"/>
    <x v="4"/>
    <x v="2"/>
    <x v="3"/>
    <x v="7"/>
    <n v="3"/>
    <n v="3"/>
    <n v="124"/>
    <n v="141.66666670000001"/>
    <n v="1"/>
    <n v="5.6666666670000003"/>
    <n v="139"/>
    <n v="147.33333329999999"/>
  </r>
  <r>
    <x v="1"/>
    <x v="2"/>
    <x v="4"/>
    <x v="2"/>
    <x v="4"/>
    <x v="0"/>
    <n v="321"/>
    <n v="294"/>
    <n v="174.5"/>
    <n v="216.24489800000001"/>
    <n v="16.5"/>
    <n v="61.826530609999999"/>
    <n v="217"/>
    <n v="278.07142859999999"/>
  </r>
  <r>
    <x v="1"/>
    <x v="2"/>
    <x v="4"/>
    <x v="2"/>
    <x v="4"/>
    <x v="1"/>
    <n v="106"/>
    <n v="97"/>
    <n v="193"/>
    <n v="238.83505149999999"/>
    <n v="23"/>
    <n v="58.618556699999999"/>
    <n v="245"/>
    <n v="297.45360820000002"/>
  </r>
  <r>
    <x v="1"/>
    <x v="2"/>
    <x v="4"/>
    <x v="2"/>
    <x v="4"/>
    <x v="2"/>
    <n v="34"/>
    <n v="32"/>
    <n v="172.5"/>
    <n v="224.5"/>
    <n v="5.5"/>
    <n v="50.6875"/>
    <n v="201"/>
    <n v="275.1875"/>
  </r>
  <r>
    <x v="1"/>
    <x v="2"/>
    <x v="4"/>
    <x v="2"/>
    <x v="4"/>
    <x v="3"/>
    <n v="40"/>
    <n v="37"/>
    <n v="174"/>
    <n v="190.3513514"/>
    <n v="9"/>
    <n v="75.027027029999999"/>
    <n v="206"/>
    <n v="265.37837839999997"/>
  </r>
  <r>
    <x v="1"/>
    <x v="2"/>
    <x v="4"/>
    <x v="2"/>
    <x v="4"/>
    <x v="4"/>
    <n v="27"/>
    <n v="23"/>
    <n v="171"/>
    <n v="168.08695650000001"/>
    <n v="11"/>
    <n v="70"/>
    <n v="195"/>
    <n v="238.08695650000001"/>
  </r>
  <r>
    <x v="1"/>
    <x v="2"/>
    <x v="4"/>
    <x v="2"/>
    <x v="4"/>
    <x v="5"/>
    <n v="68"/>
    <n v="63"/>
    <n v="178"/>
    <n v="224.88888890000001"/>
    <n v="23"/>
    <n v="75.507936509999993"/>
    <n v="255"/>
    <n v="300.39682540000001"/>
  </r>
  <r>
    <x v="1"/>
    <x v="2"/>
    <x v="4"/>
    <x v="2"/>
    <x v="4"/>
    <x v="6"/>
    <n v="30"/>
    <n v="26"/>
    <n v="198.5"/>
    <n v="244.53846150000001"/>
    <n v="10"/>
    <n v="52.42307692"/>
    <n v="225"/>
    <n v="296.96153850000002"/>
  </r>
  <r>
    <x v="1"/>
    <x v="2"/>
    <x v="4"/>
    <x v="2"/>
    <x v="4"/>
    <x v="7"/>
    <n v="16"/>
    <n v="16"/>
    <n v="124"/>
    <n v="111.875"/>
    <n v="2.5"/>
    <n v="22.6875"/>
    <n v="135"/>
    <n v="134.5625"/>
  </r>
  <r>
    <x v="1"/>
    <x v="2"/>
    <x v="4"/>
    <x v="2"/>
    <x v="5"/>
    <x v="0"/>
    <n v="58"/>
    <n v="53"/>
    <n v="181"/>
    <n v="247.83018870000001"/>
    <n v="34"/>
    <n v="98.886792450000002"/>
    <n v="309"/>
    <n v="346.7169811"/>
  </r>
  <r>
    <x v="1"/>
    <x v="2"/>
    <x v="4"/>
    <x v="2"/>
    <x v="5"/>
    <x v="1"/>
    <n v="8"/>
    <n v="7"/>
    <n v="177"/>
    <n v="237.7142857"/>
    <n v="96"/>
    <n v="218.85714290000001"/>
    <n v="386"/>
    <n v="456.57142859999999"/>
  </r>
  <r>
    <x v="1"/>
    <x v="2"/>
    <x v="4"/>
    <x v="2"/>
    <x v="5"/>
    <x v="2"/>
    <n v="9"/>
    <n v="8"/>
    <n v="237.5"/>
    <n v="289.75"/>
    <n v="21.5"/>
    <n v="23.5"/>
    <n v="263"/>
    <n v="313.25"/>
  </r>
  <r>
    <x v="1"/>
    <x v="2"/>
    <x v="4"/>
    <x v="2"/>
    <x v="5"/>
    <x v="3"/>
    <n v="6"/>
    <n v="6"/>
    <n v="158"/>
    <n v="129.5"/>
    <n v="41.5"/>
    <n v="60.5"/>
    <n v="177.5"/>
    <n v="190"/>
  </r>
  <r>
    <x v="1"/>
    <x v="2"/>
    <x v="4"/>
    <x v="2"/>
    <x v="5"/>
    <x v="4"/>
    <n v="10"/>
    <n v="10"/>
    <n v="159"/>
    <n v="166.3"/>
    <n v="9"/>
    <n v="113.7"/>
    <n v="273"/>
    <n v="280"/>
  </r>
  <r>
    <x v="1"/>
    <x v="2"/>
    <x v="4"/>
    <x v="2"/>
    <x v="5"/>
    <x v="5"/>
    <n v="14"/>
    <n v="13"/>
    <n v="373"/>
    <n v="362.2307692"/>
    <n v="32"/>
    <n v="81.692307690000007"/>
    <n v="374"/>
    <n v="443.92307690000001"/>
  </r>
  <r>
    <x v="1"/>
    <x v="2"/>
    <x v="4"/>
    <x v="2"/>
    <x v="5"/>
    <x v="6"/>
    <n v="4"/>
    <n v="2"/>
    <n v="196.5"/>
    <n v="196.5"/>
    <n v="122.5"/>
    <n v="122.5"/>
    <n v="319"/>
    <n v="319"/>
  </r>
  <r>
    <x v="1"/>
    <x v="2"/>
    <x v="4"/>
    <x v="2"/>
    <x v="5"/>
    <x v="7"/>
    <n v="7"/>
    <n v="7"/>
    <n v="287"/>
    <n v="230.14285709999999"/>
    <n v="22"/>
    <n v="102"/>
    <n v="309"/>
    <n v="332.14285710000001"/>
  </r>
  <r>
    <x v="1"/>
    <x v="2"/>
    <x v="4"/>
    <x v="2"/>
    <x v="6"/>
    <x v="0"/>
    <n v="449"/>
    <n v="418"/>
    <n v="180"/>
    <n v="222.00717700000001"/>
    <n v="22.5"/>
    <n v="82.877990429999997"/>
    <n v="241.5"/>
    <n v="304.88755980000002"/>
  </r>
  <r>
    <x v="1"/>
    <x v="2"/>
    <x v="4"/>
    <x v="2"/>
    <x v="6"/>
    <x v="1"/>
    <n v="133"/>
    <n v="125"/>
    <n v="180"/>
    <n v="202.27199999999999"/>
    <n v="18"/>
    <n v="64.944000000000003"/>
    <n v="231"/>
    <n v="267.21600000000001"/>
  </r>
  <r>
    <x v="1"/>
    <x v="2"/>
    <x v="4"/>
    <x v="2"/>
    <x v="6"/>
    <x v="2"/>
    <n v="68"/>
    <n v="59"/>
    <n v="180"/>
    <n v="239.7118644"/>
    <n v="10"/>
    <n v="54.796610170000001"/>
    <n v="224"/>
    <n v="294.52542369999998"/>
  </r>
  <r>
    <x v="1"/>
    <x v="2"/>
    <x v="4"/>
    <x v="2"/>
    <x v="6"/>
    <x v="3"/>
    <n v="32"/>
    <n v="32"/>
    <n v="175.5"/>
    <n v="175.46875"/>
    <n v="18"/>
    <n v="71.9375"/>
    <n v="217"/>
    <n v="247.40625"/>
  </r>
  <r>
    <x v="1"/>
    <x v="2"/>
    <x v="4"/>
    <x v="2"/>
    <x v="6"/>
    <x v="4"/>
    <n v="68"/>
    <n v="63"/>
    <n v="223"/>
    <n v="279.58730159999999"/>
    <n v="56"/>
    <n v="97.650793649999997"/>
    <n v="304"/>
    <n v="377.23809519999998"/>
  </r>
  <r>
    <x v="1"/>
    <x v="2"/>
    <x v="4"/>
    <x v="2"/>
    <x v="6"/>
    <x v="5"/>
    <n v="79"/>
    <n v="73"/>
    <n v="170"/>
    <n v="234.34246580000001"/>
    <n v="22"/>
    <n v="114.7534247"/>
    <n v="258"/>
    <n v="349.09589039999997"/>
  </r>
  <r>
    <x v="1"/>
    <x v="2"/>
    <x v="4"/>
    <x v="2"/>
    <x v="6"/>
    <x v="6"/>
    <n v="44"/>
    <n v="41"/>
    <n v="197"/>
    <n v="243.2439024"/>
    <n v="32"/>
    <n v="109.7317073"/>
    <n v="287"/>
    <n v="352.97560979999997"/>
  </r>
  <r>
    <x v="1"/>
    <x v="2"/>
    <x v="4"/>
    <x v="2"/>
    <x v="6"/>
    <x v="7"/>
    <n v="25"/>
    <n v="25"/>
    <n v="133"/>
    <n v="122.52"/>
    <n v="7"/>
    <n v="78.48"/>
    <n v="172"/>
    <n v="201"/>
  </r>
  <r>
    <x v="1"/>
    <x v="2"/>
    <x v="4"/>
    <x v="2"/>
    <x v="7"/>
    <x v="0"/>
    <n v="155"/>
    <n v="143"/>
    <n v="174"/>
    <n v="221.20279719999999"/>
    <n v="8"/>
    <n v="43.545454550000002"/>
    <n v="207"/>
    <n v="264.74825170000003"/>
  </r>
  <r>
    <x v="1"/>
    <x v="2"/>
    <x v="4"/>
    <x v="2"/>
    <x v="7"/>
    <x v="1"/>
    <n v="81"/>
    <n v="75"/>
    <n v="172"/>
    <n v="201.58666669999999"/>
    <n v="11"/>
    <n v="36.4"/>
    <n v="199"/>
    <n v="237.9866667"/>
  </r>
  <r>
    <x v="1"/>
    <x v="2"/>
    <x v="4"/>
    <x v="2"/>
    <x v="7"/>
    <x v="2"/>
    <n v="18"/>
    <n v="18"/>
    <n v="276"/>
    <n v="283.83333329999999"/>
    <n v="15"/>
    <n v="46.944444439999998"/>
    <n v="314"/>
    <n v="330.77777780000002"/>
  </r>
  <r>
    <x v="1"/>
    <x v="2"/>
    <x v="4"/>
    <x v="2"/>
    <x v="7"/>
    <x v="3"/>
    <n v="7"/>
    <n v="7"/>
    <n v="226"/>
    <n v="248.85714290000001"/>
    <n v="2"/>
    <n v="20.85714286"/>
    <n v="247"/>
    <n v="269.7142857"/>
  </r>
  <r>
    <x v="1"/>
    <x v="2"/>
    <x v="4"/>
    <x v="2"/>
    <x v="7"/>
    <x v="4"/>
    <n v="11"/>
    <n v="9"/>
    <n v="270"/>
    <n v="270.22222219999998"/>
    <n v="2"/>
    <n v="36.666666669999998"/>
    <n v="281"/>
    <n v="306.88888889999998"/>
  </r>
  <r>
    <x v="1"/>
    <x v="2"/>
    <x v="4"/>
    <x v="2"/>
    <x v="7"/>
    <x v="5"/>
    <n v="28"/>
    <n v="25"/>
    <n v="158"/>
    <n v="230"/>
    <n v="9"/>
    <n v="83.44"/>
    <n v="207"/>
    <n v="313.44"/>
  </r>
  <r>
    <x v="1"/>
    <x v="2"/>
    <x v="4"/>
    <x v="2"/>
    <x v="7"/>
    <x v="6"/>
    <n v="9"/>
    <n v="8"/>
    <n v="155.5"/>
    <n v="166.625"/>
    <n v="2.5"/>
    <n v="11"/>
    <n v="173.5"/>
    <n v="177.625"/>
  </r>
  <r>
    <x v="1"/>
    <x v="2"/>
    <x v="4"/>
    <x v="2"/>
    <x v="7"/>
    <x v="7"/>
    <n v="1"/>
    <n v="1"/>
    <n v="147"/>
    <n v="147"/>
    <n v="2"/>
    <n v="2"/>
    <n v="149"/>
    <n v="149"/>
  </r>
  <r>
    <x v="1"/>
    <x v="2"/>
    <x v="4"/>
    <x v="2"/>
    <x v="8"/>
    <x v="0"/>
    <n v="160"/>
    <n v="149"/>
    <n v="236"/>
    <n v="272.24161070000002"/>
    <n v="8"/>
    <n v="35.865771809999998"/>
    <n v="270"/>
    <n v="308.10738259999999"/>
  </r>
  <r>
    <x v="1"/>
    <x v="2"/>
    <x v="4"/>
    <x v="2"/>
    <x v="8"/>
    <x v="1"/>
    <n v="42"/>
    <n v="39"/>
    <n v="200"/>
    <n v="220.92307690000001"/>
    <n v="10"/>
    <n v="34.69230769"/>
    <n v="218"/>
    <n v="255.6153846"/>
  </r>
  <r>
    <x v="1"/>
    <x v="2"/>
    <x v="4"/>
    <x v="2"/>
    <x v="8"/>
    <x v="2"/>
    <n v="32"/>
    <n v="32"/>
    <n v="341"/>
    <n v="302.875"/>
    <n v="2.5"/>
    <n v="12.125"/>
    <n v="342"/>
    <n v="315"/>
  </r>
  <r>
    <x v="1"/>
    <x v="2"/>
    <x v="4"/>
    <x v="2"/>
    <x v="8"/>
    <x v="3"/>
    <n v="24"/>
    <n v="23"/>
    <n v="351"/>
    <n v="301.56521739999999"/>
    <n v="20"/>
    <n v="34.304347829999998"/>
    <n v="351"/>
    <n v="335.86956520000001"/>
  </r>
  <r>
    <x v="1"/>
    <x v="2"/>
    <x v="4"/>
    <x v="2"/>
    <x v="8"/>
    <x v="4"/>
    <n v="14"/>
    <n v="10"/>
    <n v="171"/>
    <n v="240.6"/>
    <n v="27"/>
    <n v="93.6"/>
    <n v="232.5"/>
    <n v="334.2"/>
  </r>
  <r>
    <x v="1"/>
    <x v="2"/>
    <x v="4"/>
    <x v="2"/>
    <x v="8"/>
    <x v="5"/>
    <n v="32"/>
    <n v="29"/>
    <n v="347"/>
    <n v="337.4482759"/>
    <n v="4"/>
    <n v="59.344827590000001"/>
    <n v="393"/>
    <n v="396.79310340000001"/>
  </r>
  <r>
    <x v="1"/>
    <x v="2"/>
    <x v="4"/>
    <x v="2"/>
    <x v="8"/>
    <x v="6"/>
    <n v="12"/>
    <n v="12"/>
    <n v="224"/>
    <n v="210.75"/>
    <n v="6"/>
    <n v="9.75"/>
    <n v="237"/>
    <n v="220.5"/>
  </r>
  <r>
    <x v="1"/>
    <x v="2"/>
    <x v="4"/>
    <x v="2"/>
    <x v="8"/>
    <x v="7"/>
    <n v="4"/>
    <n v="4"/>
    <n v="154.5"/>
    <n v="149.75"/>
    <n v="8.5"/>
    <n v="10"/>
    <n v="156"/>
    <n v="159.75"/>
  </r>
  <r>
    <x v="1"/>
    <x v="2"/>
    <x v="4"/>
    <x v="2"/>
    <x v="9"/>
    <x v="0"/>
    <n v="457"/>
    <n v="435"/>
    <n v="237"/>
    <n v="279.2942529"/>
    <n v="30"/>
    <n v="68.951724139999996"/>
    <n v="314"/>
    <n v="348.25057470000002"/>
  </r>
  <r>
    <x v="1"/>
    <x v="2"/>
    <x v="4"/>
    <x v="2"/>
    <x v="9"/>
    <x v="1"/>
    <n v="155"/>
    <n v="143"/>
    <n v="240"/>
    <n v="279.38461539999997"/>
    <n v="31"/>
    <n v="54.804195800000002"/>
    <n v="294"/>
    <n v="334.1958042"/>
  </r>
  <r>
    <x v="1"/>
    <x v="2"/>
    <x v="4"/>
    <x v="2"/>
    <x v="9"/>
    <x v="2"/>
    <n v="57"/>
    <n v="54"/>
    <n v="319"/>
    <n v="330.70370370000001"/>
    <n v="23"/>
    <n v="89.314814810000001"/>
    <n v="387"/>
    <n v="420.01851850000003"/>
  </r>
  <r>
    <x v="1"/>
    <x v="2"/>
    <x v="4"/>
    <x v="2"/>
    <x v="9"/>
    <x v="3"/>
    <n v="57"/>
    <n v="56"/>
    <n v="223.5"/>
    <n v="247.98214290000001"/>
    <n v="26"/>
    <n v="74.5"/>
    <n v="285"/>
    <n v="322.48214289999999"/>
  </r>
  <r>
    <x v="1"/>
    <x v="2"/>
    <x v="4"/>
    <x v="2"/>
    <x v="9"/>
    <x v="4"/>
    <n v="60"/>
    <n v="58"/>
    <n v="233.5"/>
    <n v="283.60344830000003"/>
    <n v="38"/>
    <n v="79.844827589999994"/>
    <n v="329.5"/>
    <n v="363.4482759"/>
  </r>
  <r>
    <x v="1"/>
    <x v="2"/>
    <x v="4"/>
    <x v="2"/>
    <x v="9"/>
    <x v="5"/>
    <n v="87"/>
    <n v="84"/>
    <n v="267"/>
    <n v="285.02380950000003"/>
    <n v="31"/>
    <n v="64.071428569999995"/>
    <n v="317"/>
    <n v="349.09523810000002"/>
  </r>
  <r>
    <x v="1"/>
    <x v="2"/>
    <x v="4"/>
    <x v="2"/>
    <x v="9"/>
    <x v="6"/>
    <n v="27"/>
    <n v="26"/>
    <n v="223.5"/>
    <n v="273.53846149999998"/>
    <n v="35"/>
    <n v="103.0769231"/>
    <n v="324.5"/>
    <n v="376.65384619999998"/>
  </r>
  <r>
    <x v="1"/>
    <x v="2"/>
    <x v="4"/>
    <x v="2"/>
    <x v="9"/>
    <x v="7"/>
    <n v="14"/>
    <n v="14"/>
    <n v="169.5"/>
    <n v="163.7857143"/>
    <n v="28.5"/>
    <n v="33.5"/>
    <n v="183.5"/>
    <n v="197.2857143"/>
  </r>
  <r>
    <x v="1"/>
    <x v="2"/>
    <x v="4"/>
    <x v="2"/>
    <x v="10"/>
    <x v="0"/>
    <n v="221"/>
    <n v="214"/>
    <n v="312"/>
    <n v="339.90654210000002"/>
    <n v="37"/>
    <n v="113.37850469999999"/>
    <n v="390"/>
    <n v="453.28971960000001"/>
  </r>
  <r>
    <x v="1"/>
    <x v="2"/>
    <x v="4"/>
    <x v="2"/>
    <x v="10"/>
    <x v="1"/>
    <n v="108"/>
    <n v="106"/>
    <n v="319"/>
    <n v="358.67924529999999"/>
    <n v="56"/>
    <n v="91.481132079999995"/>
    <n v="389"/>
    <n v="450.16981129999999"/>
  </r>
  <r>
    <x v="1"/>
    <x v="2"/>
    <x v="4"/>
    <x v="2"/>
    <x v="10"/>
    <x v="2"/>
    <n v="27"/>
    <n v="26"/>
    <n v="312"/>
    <n v="315"/>
    <n v="90"/>
    <n v="83.53846154"/>
    <n v="406"/>
    <n v="398.53846149999998"/>
  </r>
  <r>
    <x v="1"/>
    <x v="2"/>
    <x v="4"/>
    <x v="2"/>
    <x v="10"/>
    <x v="3"/>
    <n v="17"/>
    <n v="14"/>
    <n v="360"/>
    <n v="323.5"/>
    <n v="11"/>
    <n v="76.857142859999996"/>
    <n v="371"/>
    <n v="400.35714289999999"/>
  </r>
  <r>
    <x v="1"/>
    <x v="2"/>
    <x v="4"/>
    <x v="2"/>
    <x v="10"/>
    <x v="4"/>
    <n v="12"/>
    <n v="12"/>
    <n v="362.5"/>
    <n v="340.75"/>
    <n v="140.5"/>
    <n v="260.5"/>
    <n v="522"/>
    <n v="601.25"/>
  </r>
  <r>
    <x v="1"/>
    <x v="2"/>
    <x v="4"/>
    <x v="2"/>
    <x v="10"/>
    <x v="5"/>
    <n v="30"/>
    <n v="29"/>
    <n v="336"/>
    <n v="374.13793099999998"/>
    <n v="18"/>
    <n v="152.4482759"/>
    <n v="420"/>
    <n v="526.58620689999998"/>
  </r>
  <r>
    <x v="1"/>
    <x v="2"/>
    <x v="4"/>
    <x v="2"/>
    <x v="10"/>
    <x v="6"/>
    <n v="22"/>
    <n v="22"/>
    <n v="191.5"/>
    <n v="263.18181820000001"/>
    <n v="49.5"/>
    <n v="168.04545450000001"/>
    <n v="361"/>
    <n v="431.22727270000001"/>
  </r>
  <r>
    <x v="1"/>
    <x v="2"/>
    <x v="4"/>
    <x v="2"/>
    <x v="10"/>
    <x v="7"/>
    <n v="5"/>
    <n v="5"/>
    <n v="230"/>
    <n v="254.4"/>
    <n v="4"/>
    <n v="14.8"/>
    <n v="262"/>
    <n v="269.2"/>
  </r>
  <r>
    <x v="1"/>
    <x v="2"/>
    <x v="4"/>
    <x v="2"/>
    <x v="11"/>
    <x v="0"/>
    <n v="20"/>
    <n v="18"/>
    <n v="159"/>
    <n v="198.88888890000001"/>
    <n v="9"/>
    <n v="25.5"/>
    <n v="169"/>
    <n v="224.38888890000001"/>
  </r>
  <r>
    <x v="1"/>
    <x v="2"/>
    <x v="4"/>
    <x v="2"/>
    <x v="11"/>
    <x v="1"/>
    <n v="10"/>
    <n v="9"/>
    <n v="159"/>
    <n v="200.88888890000001"/>
    <n v="10"/>
    <n v="35.555555560000002"/>
    <n v="169"/>
    <n v="236.44444440000001"/>
  </r>
  <r>
    <x v="1"/>
    <x v="2"/>
    <x v="4"/>
    <x v="2"/>
    <x v="11"/>
    <x v="2"/>
    <n v="1"/>
    <n v="1"/>
    <n v="330"/>
    <n v="330"/>
    <n v="1"/>
    <n v="1"/>
    <n v="331"/>
    <n v="331"/>
  </r>
  <r>
    <x v="1"/>
    <x v="2"/>
    <x v="4"/>
    <x v="2"/>
    <x v="11"/>
    <x v="3"/>
    <n v="2"/>
    <n v="2"/>
    <n v="166.5"/>
    <n v="166.5"/>
    <n v="17"/>
    <n v="17"/>
    <n v="183.5"/>
    <n v="183.5"/>
  </r>
  <r>
    <x v="1"/>
    <x v="2"/>
    <x v="4"/>
    <x v="2"/>
    <x v="11"/>
    <x v="4"/>
    <n v="1"/>
    <n v="1"/>
    <n v="407"/>
    <n v="407"/>
    <n v="44"/>
    <n v="44"/>
    <n v="451"/>
    <n v="451"/>
  </r>
  <r>
    <x v="1"/>
    <x v="2"/>
    <x v="4"/>
    <x v="2"/>
    <x v="11"/>
    <x v="5"/>
    <n v="4"/>
    <n v="3"/>
    <n v="108"/>
    <n v="110.66666669999999"/>
    <n v="8"/>
    <n v="18"/>
    <n v="136"/>
    <n v="128.66666670000001"/>
  </r>
  <r>
    <x v="1"/>
    <x v="2"/>
    <x v="4"/>
    <x v="2"/>
    <x v="11"/>
    <x v="6"/>
    <n v="1"/>
    <n v="1"/>
    <n v="130"/>
    <n v="130"/>
    <n v="1"/>
    <n v="1"/>
    <n v="131"/>
    <n v="131"/>
  </r>
  <r>
    <x v="1"/>
    <x v="2"/>
    <x v="4"/>
    <x v="2"/>
    <x v="11"/>
    <x v="7"/>
    <n v="1"/>
    <n v="1"/>
    <n v="240"/>
    <n v="240"/>
    <n v="5"/>
    <n v="5"/>
    <n v="245"/>
    <n v="245"/>
  </r>
  <r>
    <x v="1"/>
    <x v="2"/>
    <x v="4"/>
    <x v="2"/>
    <x v="13"/>
    <x v="0"/>
    <n v="121"/>
    <n v="119"/>
    <n v="230"/>
    <n v="306.89915969999998"/>
    <n v="32"/>
    <n v="67.319327729999998"/>
    <n v="300"/>
    <n v="374.21848740000001"/>
  </r>
  <r>
    <x v="1"/>
    <x v="2"/>
    <x v="4"/>
    <x v="2"/>
    <x v="13"/>
    <x v="1"/>
    <n v="34"/>
    <n v="33"/>
    <n v="219"/>
    <n v="280.969697"/>
    <n v="30"/>
    <n v="54.39393939"/>
    <n v="276"/>
    <n v="335.36363640000002"/>
  </r>
  <r>
    <x v="1"/>
    <x v="2"/>
    <x v="4"/>
    <x v="2"/>
    <x v="13"/>
    <x v="2"/>
    <n v="15"/>
    <n v="15"/>
    <n v="148"/>
    <n v="158.33333329999999"/>
    <n v="29"/>
    <n v="80.266666670000006"/>
    <n v="233"/>
    <n v="238.6"/>
  </r>
  <r>
    <x v="1"/>
    <x v="2"/>
    <x v="4"/>
    <x v="2"/>
    <x v="13"/>
    <x v="3"/>
    <n v="14"/>
    <n v="14"/>
    <n v="366.5"/>
    <n v="379.57142859999999"/>
    <n v="27"/>
    <n v="31.928571430000002"/>
    <n v="384.5"/>
    <n v="411.5"/>
  </r>
  <r>
    <x v="1"/>
    <x v="2"/>
    <x v="4"/>
    <x v="2"/>
    <x v="13"/>
    <x v="4"/>
    <n v="19"/>
    <n v="19"/>
    <n v="270"/>
    <n v="328.78947369999997"/>
    <n v="40"/>
    <n v="132.84210529999999"/>
    <n v="424"/>
    <n v="461.63157890000002"/>
  </r>
  <r>
    <x v="1"/>
    <x v="2"/>
    <x v="4"/>
    <x v="2"/>
    <x v="13"/>
    <x v="5"/>
    <n v="24"/>
    <n v="23"/>
    <n v="322"/>
    <n v="428.82608699999997"/>
    <n v="32"/>
    <n v="55.782608699999997"/>
    <n v="427"/>
    <n v="484.6086957"/>
  </r>
  <r>
    <x v="1"/>
    <x v="2"/>
    <x v="4"/>
    <x v="2"/>
    <x v="13"/>
    <x v="6"/>
    <n v="9"/>
    <n v="9"/>
    <n v="231"/>
    <n v="233.55555559999999"/>
    <n v="21"/>
    <n v="32.222222219999999"/>
    <n v="290"/>
    <n v="265.77777780000002"/>
  </r>
  <r>
    <x v="1"/>
    <x v="2"/>
    <x v="4"/>
    <x v="2"/>
    <x v="13"/>
    <x v="7"/>
    <n v="6"/>
    <n v="6"/>
    <n v="234"/>
    <n v="224.66666670000001"/>
    <n v="42.5"/>
    <n v="78"/>
    <n v="274.5"/>
    <n v="302.66666670000001"/>
  </r>
  <r>
    <x v="1"/>
    <x v="2"/>
    <x v="4"/>
    <x v="3"/>
    <x v="0"/>
    <x v="0"/>
    <n v="12875"/>
    <n v="12206"/>
    <n v="48"/>
    <n v="106.2630673"/>
    <n v="25"/>
    <n v="55.000901200000001"/>
    <n v="114"/>
    <n v="161.26413239999999"/>
  </r>
  <r>
    <x v="1"/>
    <x v="2"/>
    <x v="4"/>
    <x v="3"/>
    <x v="0"/>
    <x v="1"/>
    <n v="2312"/>
    <n v="2204"/>
    <n v="53.5"/>
    <n v="102.5217786"/>
    <n v="28"/>
    <n v="49.92876588"/>
    <n v="119"/>
    <n v="152.45054450000001"/>
  </r>
  <r>
    <x v="1"/>
    <x v="2"/>
    <x v="4"/>
    <x v="3"/>
    <x v="0"/>
    <x v="2"/>
    <n v="2304"/>
    <n v="2177"/>
    <n v="47"/>
    <n v="115.0854387"/>
    <n v="25"/>
    <n v="55.892512629999999"/>
    <n v="112"/>
    <n v="170.9779513"/>
  </r>
  <r>
    <x v="1"/>
    <x v="2"/>
    <x v="4"/>
    <x v="3"/>
    <x v="0"/>
    <x v="3"/>
    <n v="2008"/>
    <n v="1893"/>
    <n v="48"/>
    <n v="106.94400419999999"/>
    <n v="28"/>
    <n v="56.832012679999998"/>
    <n v="129"/>
    <n v="163.7760169"/>
  </r>
  <r>
    <x v="1"/>
    <x v="2"/>
    <x v="4"/>
    <x v="3"/>
    <x v="0"/>
    <x v="4"/>
    <n v="2181"/>
    <n v="2071"/>
    <n v="58"/>
    <n v="117.1709319"/>
    <n v="27"/>
    <n v="67.164654760000005"/>
    <n v="141"/>
    <n v="184.33558669999999"/>
  </r>
  <r>
    <x v="1"/>
    <x v="2"/>
    <x v="4"/>
    <x v="3"/>
    <x v="0"/>
    <x v="5"/>
    <n v="2168"/>
    <n v="2045"/>
    <n v="40"/>
    <n v="106.14572130000001"/>
    <n v="28"/>
    <n v="58.347188260000003"/>
    <n v="108"/>
    <n v="164.4929095"/>
  </r>
  <r>
    <x v="1"/>
    <x v="2"/>
    <x v="4"/>
    <x v="3"/>
    <x v="0"/>
    <x v="6"/>
    <n v="1198"/>
    <n v="1121"/>
    <n v="45"/>
    <n v="95.148974129999999"/>
    <n v="21"/>
    <n v="44.019625329999997"/>
    <n v="92"/>
    <n v="139.17038360000001"/>
  </r>
  <r>
    <x v="1"/>
    <x v="2"/>
    <x v="4"/>
    <x v="3"/>
    <x v="0"/>
    <x v="7"/>
    <n v="704"/>
    <n v="695"/>
    <n v="39"/>
    <n v="74.405755400000004"/>
    <n v="16"/>
    <n v="34.92517986"/>
    <n v="77"/>
    <n v="109.33093529999999"/>
  </r>
  <r>
    <x v="1"/>
    <x v="2"/>
    <x v="4"/>
    <x v="3"/>
    <x v="1"/>
    <x v="0"/>
    <n v="2367"/>
    <n v="2262"/>
    <n v="98"/>
    <n v="131.6432361"/>
    <n v="25"/>
    <n v="47.91290893"/>
    <n v="149"/>
    <n v="179.55614499999999"/>
  </r>
  <r>
    <x v="1"/>
    <x v="2"/>
    <x v="4"/>
    <x v="3"/>
    <x v="1"/>
    <x v="1"/>
    <n v="354"/>
    <n v="344"/>
    <n v="120"/>
    <n v="130.87209300000001"/>
    <n v="28"/>
    <n v="47.520348839999997"/>
    <n v="165"/>
    <n v="178.39244189999999"/>
  </r>
  <r>
    <x v="1"/>
    <x v="2"/>
    <x v="4"/>
    <x v="3"/>
    <x v="1"/>
    <x v="2"/>
    <n v="422"/>
    <n v="403"/>
    <n v="91"/>
    <n v="149.57320100000001"/>
    <n v="27"/>
    <n v="51.558312659999999"/>
    <n v="157"/>
    <n v="201.13151360000001"/>
  </r>
  <r>
    <x v="1"/>
    <x v="2"/>
    <x v="4"/>
    <x v="3"/>
    <x v="1"/>
    <x v="3"/>
    <n v="422"/>
    <n v="403"/>
    <n v="101"/>
    <n v="129.71960300000001"/>
    <n v="30"/>
    <n v="53.45657568"/>
    <n v="159"/>
    <n v="183.17617870000001"/>
  </r>
  <r>
    <x v="1"/>
    <x v="2"/>
    <x v="4"/>
    <x v="3"/>
    <x v="1"/>
    <x v="4"/>
    <n v="424"/>
    <n v="399"/>
    <n v="104"/>
    <n v="136.63157889999999"/>
    <n v="22"/>
    <n v="50.639097739999997"/>
    <n v="151"/>
    <n v="187.2706767"/>
  </r>
  <r>
    <x v="1"/>
    <x v="2"/>
    <x v="4"/>
    <x v="3"/>
    <x v="1"/>
    <x v="5"/>
    <n v="356"/>
    <n v="341"/>
    <n v="106"/>
    <n v="147.67448680000001"/>
    <n v="28"/>
    <n v="46.653958940000003"/>
    <n v="152"/>
    <n v="194.3284457"/>
  </r>
  <r>
    <x v="1"/>
    <x v="2"/>
    <x v="4"/>
    <x v="3"/>
    <x v="1"/>
    <x v="6"/>
    <n v="233"/>
    <n v="216"/>
    <n v="75"/>
    <n v="104.17129629999999"/>
    <n v="22"/>
    <n v="45.467592590000002"/>
    <n v="119.5"/>
    <n v="149.63888890000001"/>
  </r>
  <r>
    <x v="1"/>
    <x v="2"/>
    <x v="4"/>
    <x v="3"/>
    <x v="1"/>
    <x v="7"/>
    <n v="156"/>
    <n v="156"/>
    <n v="56"/>
    <n v="82.230769230000007"/>
    <n v="17"/>
    <n v="24.205128210000002"/>
    <n v="92"/>
    <n v="106.4358974"/>
  </r>
  <r>
    <x v="1"/>
    <x v="2"/>
    <x v="4"/>
    <x v="3"/>
    <x v="2"/>
    <x v="0"/>
    <n v="819"/>
    <n v="792"/>
    <n v="72.5"/>
    <n v="110.9419192"/>
    <n v="34"/>
    <n v="56.082070710000004"/>
    <n v="135.5"/>
    <n v="167.0239899"/>
  </r>
  <r>
    <x v="1"/>
    <x v="2"/>
    <x v="4"/>
    <x v="3"/>
    <x v="2"/>
    <x v="1"/>
    <n v="92"/>
    <n v="86"/>
    <n v="109"/>
    <n v="117.34883720000001"/>
    <n v="29.5"/>
    <n v="58.162790700000002"/>
    <n v="158.5"/>
    <n v="175.51162790000001"/>
  </r>
  <r>
    <x v="1"/>
    <x v="2"/>
    <x v="4"/>
    <x v="3"/>
    <x v="2"/>
    <x v="2"/>
    <n v="175"/>
    <n v="173"/>
    <n v="77"/>
    <n v="130.84393059999999"/>
    <n v="32"/>
    <n v="39.722543350000002"/>
    <n v="133"/>
    <n v="170.566474"/>
  </r>
  <r>
    <x v="1"/>
    <x v="2"/>
    <x v="4"/>
    <x v="3"/>
    <x v="2"/>
    <x v="3"/>
    <n v="141"/>
    <n v="136"/>
    <n v="101"/>
    <n v="113.65441180000001"/>
    <n v="36"/>
    <n v="61.544117649999997"/>
    <n v="161.5"/>
    <n v="175.19852940000001"/>
  </r>
  <r>
    <x v="1"/>
    <x v="2"/>
    <x v="4"/>
    <x v="3"/>
    <x v="2"/>
    <x v="4"/>
    <n v="140"/>
    <n v="134"/>
    <n v="74.5"/>
    <n v="103.7164179"/>
    <n v="33.5"/>
    <n v="56.604477610000004"/>
    <n v="138.5"/>
    <n v="160.32089550000001"/>
  </r>
  <r>
    <x v="1"/>
    <x v="2"/>
    <x v="4"/>
    <x v="3"/>
    <x v="2"/>
    <x v="5"/>
    <n v="137"/>
    <n v="132"/>
    <n v="59"/>
    <n v="112.7575758"/>
    <n v="43"/>
    <n v="70.083333330000002"/>
    <n v="138.5"/>
    <n v="182.8409091"/>
  </r>
  <r>
    <x v="1"/>
    <x v="2"/>
    <x v="4"/>
    <x v="3"/>
    <x v="2"/>
    <x v="6"/>
    <n v="87"/>
    <n v="85"/>
    <n v="45"/>
    <n v="91.823529410000006"/>
    <n v="28"/>
    <n v="48.376470589999997"/>
    <n v="107"/>
    <n v="140.19999999999999"/>
  </r>
  <r>
    <x v="1"/>
    <x v="2"/>
    <x v="4"/>
    <x v="3"/>
    <x v="2"/>
    <x v="7"/>
    <n v="47"/>
    <n v="46"/>
    <n v="34.5"/>
    <n v="67.260869569999997"/>
    <n v="28"/>
    <n v="70.108695650000001"/>
    <n v="76"/>
    <n v="137.36956520000001"/>
  </r>
  <r>
    <x v="1"/>
    <x v="2"/>
    <x v="4"/>
    <x v="3"/>
    <x v="3"/>
    <x v="0"/>
    <n v="821"/>
    <n v="773"/>
    <n v="44"/>
    <n v="93.604139720000006"/>
    <n v="25"/>
    <n v="55.923673999999998"/>
    <n v="118"/>
    <n v="149.5278137"/>
  </r>
  <r>
    <x v="1"/>
    <x v="2"/>
    <x v="4"/>
    <x v="3"/>
    <x v="3"/>
    <x v="1"/>
    <n v="153"/>
    <n v="147"/>
    <n v="60"/>
    <n v="94.639455780000006"/>
    <n v="28"/>
    <n v="55.469387759999996"/>
    <n v="141"/>
    <n v="150.10884350000001"/>
  </r>
  <r>
    <x v="1"/>
    <x v="2"/>
    <x v="4"/>
    <x v="3"/>
    <x v="3"/>
    <x v="2"/>
    <n v="151"/>
    <n v="140"/>
    <n v="38.5"/>
    <n v="108.5285714"/>
    <n v="28"/>
    <n v="62.792857140000002"/>
    <n v="114"/>
    <n v="171.32142859999999"/>
  </r>
  <r>
    <x v="1"/>
    <x v="2"/>
    <x v="4"/>
    <x v="3"/>
    <x v="3"/>
    <x v="3"/>
    <n v="146"/>
    <n v="137"/>
    <n v="34"/>
    <n v="89.919708029999995"/>
    <n v="17"/>
    <n v="50.03649635"/>
    <n v="114"/>
    <n v="139.95620439999999"/>
  </r>
  <r>
    <x v="1"/>
    <x v="2"/>
    <x v="4"/>
    <x v="3"/>
    <x v="3"/>
    <x v="4"/>
    <n v="149"/>
    <n v="143"/>
    <n v="46"/>
    <n v="89.643356639999993"/>
    <n v="27"/>
    <n v="64.965034970000005"/>
    <n v="115"/>
    <n v="154.6083916"/>
  </r>
  <r>
    <x v="1"/>
    <x v="2"/>
    <x v="4"/>
    <x v="3"/>
    <x v="3"/>
    <x v="5"/>
    <n v="131"/>
    <n v="122"/>
    <n v="44.5"/>
    <n v="98.114754099999999"/>
    <n v="28"/>
    <n v="56.918032789999998"/>
    <n v="122.5"/>
    <n v="155.03278689999999"/>
  </r>
  <r>
    <x v="1"/>
    <x v="2"/>
    <x v="4"/>
    <x v="3"/>
    <x v="3"/>
    <x v="6"/>
    <n v="59"/>
    <n v="52"/>
    <n v="51.5"/>
    <n v="73.403846150000007"/>
    <n v="27"/>
    <n v="51.48076923"/>
    <n v="109.5"/>
    <n v="124.8846154"/>
  </r>
  <r>
    <x v="1"/>
    <x v="2"/>
    <x v="4"/>
    <x v="3"/>
    <x v="3"/>
    <x v="7"/>
    <n v="32"/>
    <n v="32"/>
    <n v="58.5"/>
    <n v="72.65625"/>
    <n v="14"/>
    <n v="16.1875"/>
    <n v="69.5"/>
    <n v="88.84375"/>
  </r>
  <r>
    <x v="1"/>
    <x v="2"/>
    <x v="4"/>
    <x v="3"/>
    <x v="4"/>
    <x v="0"/>
    <n v="2106"/>
    <n v="1962"/>
    <n v="36"/>
    <n v="86.179408769999995"/>
    <n v="11"/>
    <n v="40.32670744"/>
    <n v="82"/>
    <n v="126.50611619999999"/>
  </r>
  <r>
    <x v="1"/>
    <x v="2"/>
    <x v="4"/>
    <x v="3"/>
    <x v="4"/>
    <x v="1"/>
    <n v="353"/>
    <n v="333"/>
    <n v="36"/>
    <n v="78.345345350000002"/>
    <n v="21"/>
    <n v="42.297297299999997"/>
    <n v="83"/>
    <n v="120.6426426"/>
  </r>
  <r>
    <x v="1"/>
    <x v="2"/>
    <x v="4"/>
    <x v="3"/>
    <x v="4"/>
    <x v="2"/>
    <n v="406"/>
    <n v="375"/>
    <n v="35"/>
    <n v="92.861333329999994"/>
    <n v="3"/>
    <n v="37.607999999999997"/>
    <n v="76"/>
    <n v="130.46933329999999"/>
  </r>
  <r>
    <x v="1"/>
    <x v="2"/>
    <x v="4"/>
    <x v="3"/>
    <x v="4"/>
    <x v="3"/>
    <n v="370"/>
    <n v="348"/>
    <n v="34"/>
    <n v="77.827586210000007"/>
    <n v="14"/>
    <n v="44.655172409999999"/>
    <n v="89.5"/>
    <n v="122.4827586"/>
  </r>
  <r>
    <x v="1"/>
    <x v="2"/>
    <x v="4"/>
    <x v="3"/>
    <x v="4"/>
    <x v="4"/>
    <n v="311"/>
    <n v="292"/>
    <n v="40.5"/>
    <n v="98.26027397"/>
    <n v="15.5"/>
    <n v="47.123287670000003"/>
    <n v="96"/>
    <n v="145.38356160000001"/>
  </r>
  <r>
    <x v="1"/>
    <x v="2"/>
    <x v="4"/>
    <x v="3"/>
    <x v="4"/>
    <x v="5"/>
    <n v="352"/>
    <n v="322"/>
    <n v="42"/>
    <n v="90.878881989999996"/>
    <n v="14.5"/>
    <n v="41.829192550000002"/>
    <n v="83.5"/>
    <n v="132.70807450000001"/>
  </r>
  <r>
    <x v="1"/>
    <x v="2"/>
    <x v="4"/>
    <x v="3"/>
    <x v="4"/>
    <x v="6"/>
    <n v="199"/>
    <n v="181"/>
    <n v="43"/>
    <n v="83.480662980000005"/>
    <n v="10"/>
    <n v="37.160220989999999"/>
    <n v="80"/>
    <n v="120.640884"/>
  </r>
  <r>
    <x v="1"/>
    <x v="2"/>
    <x v="4"/>
    <x v="3"/>
    <x v="4"/>
    <x v="7"/>
    <n v="115"/>
    <n v="111"/>
    <n v="32"/>
    <n v="72.279279279999997"/>
    <n v="0"/>
    <n v="12.954954949999999"/>
    <n v="60"/>
    <n v="85.234234229999998"/>
  </r>
  <r>
    <x v="1"/>
    <x v="2"/>
    <x v="4"/>
    <x v="3"/>
    <x v="5"/>
    <x v="0"/>
    <n v="309"/>
    <n v="297"/>
    <n v="61"/>
    <n v="97.851851850000003"/>
    <n v="35"/>
    <n v="60.781144779999998"/>
    <n v="134"/>
    <n v="158.63299660000001"/>
  </r>
  <r>
    <x v="1"/>
    <x v="2"/>
    <x v="4"/>
    <x v="3"/>
    <x v="5"/>
    <x v="1"/>
    <n v="41"/>
    <n v="41"/>
    <n v="95"/>
    <n v="107.4146341"/>
    <n v="37"/>
    <n v="72.268292680000002"/>
    <n v="156"/>
    <n v="179.68292679999999"/>
  </r>
  <r>
    <x v="1"/>
    <x v="2"/>
    <x v="4"/>
    <x v="3"/>
    <x v="5"/>
    <x v="2"/>
    <n v="65"/>
    <n v="62"/>
    <n v="42.5"/>
    <n v="97.403225809999995"/>
    <n v="41"/>
    <n v="64.177419349999994"/>
    <n v="135"/>
    <n v="161.58064519999999"/>
  </r>
  <r>
    <x v="1"/>
    <x v="2"/>
    <x v="4"/>
    <x v="3"/>
    <x v="5"/>
    <x v="3"/>
    <n v="62"/>
    <n v="59"/>
    <n v="35"/>
    <n v="86.983050849999998"/>
    <n v="49"/>
    <n v="73.322033899999994"/>
    <n v="132"/>
    <n v="160.30508470000001"/>
  </r>
  <r>
    <x v="1"/>
    <x v="2"/>
    <x v="4"/>
    <x v="3"/>
    <x v="5"/>
    <x v="4"/>
    <n v="54"/>
    <n v="49"/>
    <n v="71"/>
    <n v="104.2244898"/>
    <n v="21"/>
    <n v="41.469387759999996"/>
    <n v="89"/>
    <n v="145.69387760000001"/>
  </r>
  <r>
    <x v="1"/>
    <x v="2"/>
    <x v="4"/>
    <x v="3"/>
    <x v="5"/>
    <x v="5"/>
    <n v="43"/>
    <n v="42"/>
    <n v="60.5"/>
    <n v="114.6428571"/>
    <n v="44"/>
    <n v="59.642857139999997"/>
    <n v="147"/>
    <n v="174.2857143"/>
  </r>
  <r>
    <x v="1"/>
    <x v="2"/>
    <x v="4"/>
    <x v="3"/>
    <x v="5"/>
    <x v="6"/>
    <n v="18"/>
    <n v="18"/>
    <n v="33"/>
    <n v="79.277777779999994"/>
    <n v="25"/>
    <n v="52.388888889999997"/>
    <n v="98"/>
    <n v="131.66666670000001"/>
  </r>
  <r>
    <x v="1"/>
    <x v="2"/>
    <x v="4"/>
    <x v="3"/>
    <x v="5"/>
    <x v="7"/>
    <n v="26"/>
    <n v="26"/>
    <n v="59.5"/>
    <n v="82.230769230000007"/>
    <n v="23.5"/>
    <n v="50.15384615"/>
    <n v="127.5"/>
    <n v="132.3846154"/>
  </r>
  <r>
    <x v="1"/>
    <x v="2"/>
    <x v="4"/>
    <x v="3"/>
    <x v="6"/>
    <x v="0"/>
    <n v="2373"/>
    <n v="2254"/>
    <n v="35"/>
    <n v="91.513309669999998"/>
    <n v="28"/>
    <n v="67.516858920000004"/>
    <n v="103"/>
    <n v="159.03061220000001"/>
  </r>
  <r>
    <x v="1"/>
    <x v="2"/>
    <x v="4"/>
    <x v="3"/>
    <x v="6"/>
    <x v="1"/>
    <n v="441"/>
    <n v="418"/>
    <n v="33"/>
    <n v="83.576555020000001"/>
    <n v="27.5"/>
    <n v="47.21291866"/>
    <n v="90.5"/>
    <n v="130.7894737"/>
  </r>
  <r>
    <x v="1"/>
    <x v="2"/>
    <x v="4"/>
    <x v="3"/>
    <x v="6"/>
    <x v="2"/>
    <n v="355"/>
    <n v="332"/>
    <n v="41"/>
    <n v="108.9698795"/>
    <n v="27"/>
    <n v="65.984939760000003"/>
    <n v="122"/>
    <n v="174.9548193"/>
  </r>
  <r>
    <x v="1"/>
    <x v="2"/>
    <x v="4"/>
    <x v="3"/>
    <x v="6"/>
    <x v="3"/>
    <n v="307"/>
    <n v="287"/>
    <n v="36"/>
    <n v="97.703832750000004"/>
    <n v="34"/>
    <n v="69.156794430000005"/>
    <n v="137"/>
    <n v="166.86062720000001"/>
  </r>
  <r>
    <x v="1"/>
    <x v="2"/>
    <x v="4"/>
    <x v="3"/>
    <x v="6"/>
    <x v="4"/>
    <n v="454"/>
    <n v="435"/>
    <n v="50"/>
    <n v="104.3448276"/>
    <n v="39"/>
    <n v="110.7609195"/>
    <n v="167"/>
    <n v="215.1057471"/>
  </r>
  <r>
    <x v="1"/>
    <x v="2"/>
    <x v="4"/>
    <x v="3"/>
    <x v="6"/>
    <x v="5"/>
    <n v="439"/>
    <n v="420"/>
    <n v="33"/>
    <n v="85.747619049999997"/>
    <n v="28"/>
    <n v="59.835714289999999"/>
    <n v="89"/>
    <n v="145.58333329999999"/>
  </r>
  <r>
    <x v="1"/>
    <x v="2"/>
    <x v="4"/>
    <x v="3"/>
    <x v="6"/>
    <x v="6"/>
    <n v="232"/>
    <n v="220"/>
    <n v="36.5"/>
    <n v="78.722727269999993"/>
    <n v="23"/>
    <n v="51.545454550000002"/>
    <n v="69.5"/>
    <n v="130.27272730000001"/>
  </r>
  <r>
    <x v="1"/>
    <x v="2"/>
    <x v="4"/>
    <x v="3"/>
    <x v="6"/>
    <x v="7"/>
    <n v="145"/>
    <n v="142"/>
    <n v="34"/>
    <n v="59.112676059999998"/>
    <n v="21"/>
    <n v="42.542253520000003"/>
    <n v="72"/>
    <n v="101.6549296"/>
  </r>
  <r>
    <x v="1"/>
    <x v="2"/>
    <x v="4"/>
    <x v="3"/>
    <x v="7"/>
    <x v="0"/>
    <n v="579"/>
    <n v="546"/>
    <n v="43"/>
    <n v="95.617216119999995"/>
    <n v="25.5"/>
    <n v="52.23809524"/>
    <n v="111.5"/>
    <n v="147.85531140000001"/>
  </r>
  <r>
    <x v="1"/>
    <x v="2"/>
    <x v="4"/>
    <x v="3"/>
    <x v="7"/>
    <x v="1"/>
    <n v="131"/>
    <n v="123"/>
    <n v="92"/>
    <n v="110.7560976"/>
    <n v="28"/>
    <n v="62.869918699999999"/>
    <n v="149"/>
    <n v="173.6260163"/>
  </r>
  <r>
    <x v="1"/>
    <x v="2"/>
    <x v="4"/>
    <x v="3"/>
    <x v="7"/>
    <x v="2"/>
    <n v="101"/>
    <n v="93"/>
    <n v="31"/>
    <n v="99.354838709999996"/>
    <n v="28"/>
    <n v="62.139784949999999"/>
    <n v="91"/>
    <n v="161.49462370000001"/>
  </r>
  <r>
    <x v="1"/>
    <x v="2"/>
    <x v="4"/>
    <x v="3"/>
    <x v="7"/>
    <x v="3"/>
    <n v="90"/>
    <n v="86"/>
    <n v="41.5"/>
    <n v="108.6744186"/>
    <n v="29.5"/>
    <n v="42.581395350000001"/>
    <n v="140"/>
    <n v="151.25581399999999"/>
  </r>
  <r>
    <x v="1"/>
    <x v="2"/>
    <x v="4"/>
    <x v="3"/>
    <x v="7"/>
    <x v="4"/>
    <n v="79"/>
    <n v="75"/>
    <n v="41"/>
    <n v="89.8"/>
    <n v="21"/>
    <n v="66.213333329999998"/>
    <n v="129"/>
    <n v="156.0133333"/>
  </r>
  <r>
    <x v="1"/>
    <x v="2"/>
    <x v="4"/>
    <x v="3"/>
    <x v="7"/>
    <x v="5"/>
    <n v="86"/>
    <n v="81"/>
    <n v="35"/>
    <n v="84.41975309"/>
    <n v="29"/>
    <n v="50.975308640000002"/>
    <n v="91"/>
    <n v="135.39506170000001"/>
  </r>
  <r>
    <x v="1"/>
    <x v="2"/>
    <x v="4"/>
    <x v="3"/>
    <x v="7"/>
    <x v="6"/>
    <n v="73"/>
    <n v="69"/>
    <n v="41"/>
    <n v="69.420289859999997"/>
    <n v="19"/>
    <n v="29.826086960000001"/>
    <n v="72"/>
    <n v="99.246376810000001"/>
  </r>
  <r>
    <x v="1"/>
    <x v="2"/>
    <x v="4"/>
    <x v="3"/>
    <x v="7"/>
    <x v="7"/>
    <n v="19"/>
    <n v="19"/>
    <n v="77"/>
    <n v="86.052631579999996"/>
    <n v="0"/>
    <n v="10.26315789"/>
    <n v="105"/>
    <n v="96.315789469999999"/>
  </r>
  <r>
    <x v="1"/>
    <x v="2"/>
    <x v="4"/>
    <x v="3"/>
    <x v="8"/>
    <x v="0"/>
    <n v="504"/>
    <n v="486"/>
    <n v="63"/>
    <n v="122.79218109999999"/>
    <n v="33"/>
    <n v="80.002057609999994"/>
    <n v="140"/>
    <n v="202.79423869999999"/>
  </r>
  <r>
    <x v="1"/>
    <x v="2"/>
    <x v="4"/>
    <x v="3"/>
    <x v="8"/>
    <x v="1"/>
    <n v="106"/>
    <n v="102"/>
    <n v="134"/>
    <n v="144.1862745"/>
    <n v="31.5"/>
    <n v="69"/>
    <n v="178.5"/>
    <n v="213.1862745"/>
  </r>
  <r>
    <x v="1"/>
    <x v="2"/>
    <x v="4"/>
    <x v="3"/>
    <x v="8"/>
    <x v="2"/>
    <n v="144"/>
    <n v="141"/>
    <n v="68"/>
    <n v="117.1560284"/>
    <n v="39"/>
    <n v="124.90070919999999"/>
    <n v="160"/>
    <n v="242.05673759999999"/>
  </r>
  <r>
    <x v="1"/>
    <x v="2"/>
    <x v="4"/>
    <x v="3"/>
    <x v="8"/>
    <x v="3"/>
    <n v="61"/>
    <n v="58"/>
    <n v="50.5"/>
    <n v="115.5689655"/>
    <n v="32"/>
    <n v="60.137931029999997"/>
    <n v="124.5"/>
    <n v="175.70689659999999"/>
  </r>
  <r>
    <x v="1"/>
    <x v="2"/>
    <x v="4"/>
    <x v="3"/>
    <x v="8"/>
    <x v="4"/>
    <n v="68"/>
    <n v="64"/>
    <n v="48.5"/>
    <n v="126.296875"/>
    <n v="27.5"/>
    <n v="65.671875"/>
    <n v="110"/>
    <n v="191.96875"/>
  </r>
  <r>
    <x v="1"/>
    <x v="2"/>
    <x v="4"/>
    <x v="3"/>
    <x v="8"/>
    <x v="5"/>
    <n v="60"/>
    <n v="58"/>
    <n v="37"/>
    <n v="105.53448280000001"/>
    <n v="35.5"/>
    <n v="65.017241380000002"/>
    <n v="122.5"/>
    <n v="170.5517241"/>
  </r>
  <r>
    <x v="1"/>
    <x v="2"/>
    <x v="4"/>
    <x v="3"/>
    <x v="8"/>
    <x v="6"/>
    <n v="44"/>
    <n v="42"/>
    <n v="89"/>
    <n v="135.07142859999999"/>
    <n v="21"/>
    <n v="42.142857139999997"/>
    <n v="116"/>
    <n v="177.2142857"/>
  </r>
  <r>
    <x v="1"/>
    <x v="2"/>
    <x v="4"/>
    <x v="3"/>
    <x v="8"/>
    <x v="7"/>
    <n v="21"/>
    <n v="21"/>
    <n v="34"/>
    <n v="89.095238100000003"/>
    <n v="39"/>
    <n v="47.619047620000003"/>
    <n v="116"/>
    <n v="136.7142857"/>
  </r>
  <r>
    <x v="1"/>
    <x v="2"/>
    <x v="4"/>
    <x v="3"/>
    <x v="9"/>
    <x v="0"/>
    <n v="2025"/>
    <n v="1915"/>
    <n v="35"/>
    <n v="102.9791123"/>
    <n v="21"/>
    <n v="50.797389029999998"/>
    <n v="80"/>
    <n v="153.77702350000001"/>
  </r>
  <r>
    <x v="1"/>
    <x v="2"/>
    <x v="4"/>
    <x v="3"/>
    <x v="9"/>
    <x v="1"/>
    <n v="370"/>
    <n v="352"/>
    <n v="32.5"/>
    <n v="94.835227270000004"/>
    <n v="8.5"/>
    <n v="45.68181818"/>
    <n v="66"/>
    <n v="140.51704549999999"/>
  </r>
  <r>
    <x v="1"/>
    <x v="2"/>
    <x v="4"/>
    <x v="3"/>
    <x v="9"/>
    <x v="2"/>
    <n v="348"/>
    <n v="332"/>
    <n v="35"/>
    <n v="103.0240964"/>
    <n v="22"/>
    <n v="43.400602409999998"/>
    <n v="73.5"/>
    <n v="146.42469879999999"/>
  </r>
  <r>
    <x v="1"/>
    <x v="2"/>
    <x v="4"/>
    <x v="3"/>
    <x v="9"/>
    <x v="3"/>
    <n v="275"/>
    <n v="249"/>
    <n v="30"/>
    <n v="96.799196789999996"/>
    <n v="25"/>
    <n v="52.883534140000002"/>
    <n v="92"/>
    <n v="149.6827309"/>
  </r>
  <r>
    <x v="1"/>
    <x v="2"/>
    <x v="4"/>
    <x v="3"/>
    <x v="9"/>
    <x v="4"/>
    <n v="362"/>
    <n v="344"/>
    <n v="35"/>
    <n v="127.2994186"/>
    <n v="22"/>
    <n v="48.869186050000003"/>
    <n v="103"/>
    <n v="176.1686047"/>
  </r>
  <r>
    <x v="1"/>
    <x v="2"/>
    <x v="4"/>
    <x v="3"/>
    <x v="9"/>
    <x v="5"/>
    <n v="392"/>
    <n v="372"/>
    <n v="34"/>
    <n v="89.841397850000007"/>
    <n v="28"/>
    <n v="73.655913979999994"/>
    <n v="87"/>
    <n v="163.49731180000001"/>
  </r>
  <r>
    <x v="1"/>
    <x v="2"/>
    <x v="4"/>
    <x v="3"/>
    <x v="9"/>
    <x v="6"/>
    <n v="181"/>
    <n v="170"/>
    <n v="43"/>
    <n v="119.5588235"/>
    <n v="18"/>
    <n v="38.852941180000002"/>
    <n v="72.5"/>
    <n v="158.41764710000001"/>
  </r>
  <r>
    <x v="1"/>
    <x v="2"/>
    <x v="4"/>
    <x v="3"/>
    <x v="9"/>
    <x v="7"/>
    <n v="97"/>
    <n v="96"/>
    <n v="41.5"/>
    <n v="83.114583330000002"/>
    <n v="4"/>
    <n v="29.208333329999999"/>
    <n v="61.5"/>
    <n v="112.32291669999999"/>
  </r>
  <r>
    <x v="1"/>
    <x v="2"/>
    <x v="4"/>
    <x v="3"/>
    <x v="10"/>
    <x v="0"/>
    <n v="645"/>
    <n v="606"/>
    <n v="63"/>
    <n v="139.37128709999999"/>
    <n v="28"/>
    <n v="62.41914191"/>
    <n v="135"/>
    <n v="201.79042899999999"/>
  </r>
  <r>
    <x v="1"/>
    <x v="2"/>
    <x v="4"/>
    <x v="3"/>
    <x v="10"/>
    <x v="1"/>
    <n v="214"/>
    <n v="204"/>
    <n v="55.5"/>
    <n v="120.77941180000001"/>
    <n v="28"/>
    <n v="45.524509799999997"/>
    <n v="117"/>
    <n v="166.3039216"/>
  </r>
  <r>
    <x v="1"/>
    <x v="2"/>
    <x v="4"/>
    <x v="3"/>
    <x v="10"/>
    <x v="2"/>
    <n v="91"/>
    <n v="87"/>
    <n v="32"/>
    <n v="111.6896552"/>
    <n v="24"/>
    <n v="59.402298850000001"/>
    <n v="93"/>
    <n v="171.09195399999999"/>
  </r>
  <r>
    <x v="1"/>
    <x v="2"/>
    <x v="4"/>
    <x v="3"/>
    <x v="10"/>
    <x v="3"/>
    <n v="72"/>
    <n v="70"/>
    <n v="118"/>
    <n v="161.58571430000001"/>
    <n v="28.5"/>
    <n v="92.157142859999993"/>
    <n v="214.5"/>
    <n v="253.74285710000001"/>
  </r>
  <r>
    <x v="1"/>
    <x v="2"/>
    <x v="4"/>
    <x v="3"/>
    <x v="10"/>
    <x v="4"/>
    <n v="78"/>
    <n v="75"/>
    <n v="112"/>
    <n v="180.58666669999999"/>
    <n v="29"/>
    <n v="86.84"/>
    <n v="224"/>
    <n v="267.4266667"/>
  </r>
  <r>
    <x v="1"/>
    <x v="2"/>
    <x v="4"/>
    <x v="3"/>
    <x v="10"/>
    <x v="5"/>
    <n v="116"/>
    <n v="100"/>
    <n v="47"/>
    <n v="177.22"/>
    <n v="30"/>
    <n v="68.03"/>
    <n v="140.5"/>
    <n v="245.25"/>
  </r>
  <r>
    <x v="1"/>
    <x v="2"/>
    <x v="4"/>
    <x v="3"/>
    <x v="10"/>
    <x v="6"/>
    <n v="51"/>
    <n v="47"/>
    <n v="79"/>
    <n v="123.10638299999999"/>
    <n v="21"/>
    <n v="50.872340430000001"/>
    <n v="137"/>
    <n v="173.97872340000001"/>
  </r>
  <r>
    <x v="1"/>
    <x v="2"/>
    <x v="4"/>
    <x v="3"/>
    <x v="10"/>
    <x v="7"/>
    <n v="23"/>
    <n v="23"/>
    <n v="34"/>
    <n v="75.652173910000002"/>
    <n v="4"/>
    <n v="52.739130430000003"/>
    <n v="119"/>
    <n v="128.3913043"/>
  </r>
  <r>
    <x v="1"/>
    <x v="2"/>
    <x v="4"/>
    <x v="3"/>
    <x v="11"/>
    <x v="0"/>
    <n v="56"/>
    <n v="55"/>
    <n v="130"/>
    <n v="145.6"/>
    <n v="28"/>
    <n v="53.23636364"/>
    <n v="170"/>
    <n v="198.8363636"/>
  </r>
  <r>
    <x v="1"/>
    <x v="2"/>
    <x v="4"/>
    <x v="3"/>
    <x v="11"/>
    <x v="1"/>
    <n v="12"/>
    <n v="12"/>
    <n v="140"/>
    <n v="146.33333329999999"/>
    <n v="29"/>
    <n v="39.416666669999998"/>
    <n v="144.5"/>
    <n v="185.75"/>
  </r>
  <r>
    <x v="1"/>
    <x v="2"/>
    <x v="4"/>
    <x v="3"/>
    <x v="11"/>
    <x v="2"/>
    <n v="8"/>
    <n v="7"/>
    <n v="35"/>
    <n v="87.142857140000004"/>
    <n v="38"/>
    <n v="69.285714290000001"/>
    <n v="155"/>
    <n v="156.42857140000001"/>
  </r>
  <r>
    <x v="1"/>
    <x v="2"/>
    <x v="4"/>
    <x v="3"/>
    <x v="11"/>
    <x v="3"/>
    <n v="11"/>
    <n v="11"/>
    <n v="35"/>
    <n v="104.8181818"/>
    <n v="28"/>
    <n v="36.090909089999997"/>
    <n v="103"/>
    <n v="140.9090909"/>
  </r>
  <r>
    <x v="1"/>
    <x v="2"/>
    <x v="4"/>
    <x v="3"/>
    <x v="11"/>
    <x v="4"/>
    <n v="13"/>
    <n v="13"/>
    <n v="200"/>
    <n v="231.3846154"/>
    <n v="25"/>
    <n v="72.692307690000007"/>
    <n v="242"/>
    <n v="304.07692309999999"/>
  </r>
  <r>
    <x v="1"/>
    <x v="2"/>
    <x v="4"/>
    <x v="3"/>
    <x v="11"/>
    <x v="5"/>
    <n v="7"/>
    <n v="7"/>
    <n v="42"/>
    <n v="102"/>
    <n v="40"/>
    <n v="71.857142859999996"/>
    <n v="82"/>
    <n v="173.85714290000001"/>
  </r>
  <r>
    <x v="1"/>
    <x v="2"/>
    <x v="4"/>
    <x v="3"/>
    <x v="11"/>
    <x v="6"/>
    <n v="5"/>
    <n v="5"/>
    <n v="171"/>
    <n v="153.4"/>
    <n v="25"/>
    <n v="25"/>
    <n v="171"/>
    <n v="178.4"/>
  </r>
  <r>
    <x v="1"/>
    <x v="2"/>
    <x v="4"/>
    <x v="3"/>
    <x v="12"/>
    <x v="0"/>
    <n v="18"/>
    <n v="18"/>
    <n v="36"/>
    <n v="99.611111109999996"/>
    <n v="4"/>
    <n v="32.333333330000002"/>
    <n v="83"/>
    <n v="131.94444440000001"/>
  </r>
  <r>
    <x v="1"/>
    <x v="2"/>
    <x v="4"/>
    <x v="3"/>
    <x v="12"/>
    <x v="1"/>
    <n v="1"/>
    <n v="1"/>
    <n v="84"/>
    <n v="84"/>
    <n v="0"/>
    <n v="0"/>
    <n v="84"/>
    <n v="84"/>
  </r>
  <r>
    <x v="1"/>
    <x v="2"/>
    <x v="4"/>
    <x v="3"/>
    <x v="12"/>
    <x v="2"/>
    <n v="2"/>
    <n v="2"/>
    <n v="130"/>
    <n v="130"/>
    <n v="67.5"/>
    <n v="67.5"/>
    <n v="197.5"/>
    <n v="197.5"/>
  </r>
  <r>
    <x v="1"/>
    <x v="2"/>
    <x v="4"/>
    <x v="3"/>
    <x v="12"/>
    <x v="3"/>
    <n v="6"/>
    <n v="6"/>
    <n v="31.5"/>
    <n v="114.66666669999999"/>
    <n v="0"/>
    <n v="42.833333330000002"/>
    <n v="88"/>
    <n v="157.5"/>
  </r>
  <r>
    <x v="1"/>
    <x v="2"/>
    <x v="4"/>
    <x v="3"/>
    <x v="12"/>
    <x v="4"/>
    <n v="3"/>
    <n v="3"/>
    <n v="28"/>
    <n v="32.333333330000002"/>
    <n v="22"/>
    <n v="31.666666670000001"/>
    <n v="50"/>
    <n v="64"/>
  </r>
  <r>
    <x v="1"/>
    <x v="2"/>
    <x v="4"/>
    <x v="3"/>
    <x v="12"/>
    <x v="5"/>
    <n v="5"/>
    <n v="5"/>
    <n v="28"/>
    <n v="108.8"/>
    <n v="6"/>
    <n v="19"/>
    <n v="70"/>
    <n v="127.8"/>
  </r>
  <r>
    <x v="1"/>
    <x v="2"/>
    <x v="4"/>
    <x v="3"/>
    <x v="12"/>
    <x v="7"/>
    <n v="1"/>
    <n v="1"/>
    <n v="120"/>
    <n v="120"/>
    <n v="0"/>
    <n v="0"/>
    <n v="120"/>
    <n v="120"/>
  </r>
  <r>
    <x v="1"/>
    <x v="2"/>
    <x v="4"/>
    <x v="3"/>
    <x v="13"/>
    <x v="0"/>
    <n v="253"/>
    <n v="240"/>
    <n v="61"/>
    <n v="130.34166669999999"/>
    <n v="36.5"/>
    <n v="83.1"/>
    <n v="140"/>
    <n v="213.44166670000001"/>
  </r>
  <r>
    <x v="1"/>
    <x v="2"/>
    <x v="4"/>
    <x v="3"/>
    <x v="13"/>
    <x v="1"/>
    <n v="44"/>
    <n v="41"/>
    <n v="36"/>
    <n v="80.853658539999998"/>
    <n v="49"/>
    <n v="76.731707319999998"/>
    <n v="115"/>
    <n v="157.5853659"/>
  </r>
  <r>
    <x v="1"/>
    <x v="2"/>
    <x v="4"/>
    <x v="3"/>
    <x v="13"/>
    <x v="2"/>
    <n v="36"/>
    <n v="30"/>
    <n v="88"/>
    <n v="161.43333329999999"/>
    <n v="29"/>
    <n v="55.366666670000001"/>
    <n v="160.5"/>
    <n v="216.8"/>
  </r>
  <r>
    <x v="1"/>
    <x v="2"/>
    <x v="4"/>
    <x v="3"/>
    <x v="13"/>
    <x v="3"/>
    <n v="45"/>
    <n v="43"/>
    <n v="142"/>
    <n v="205.37209300000001"/>
    <n v="44"/>
    <n v="85.534883719999996"/>
    <n v="202"/>
    <n v="290.90697669999997"/>
  </r>
  <r>
    <x v="1"/>
    <x v="2"/>
    <x v="4"/>
    <x v="3"/>
    <x v="13"/>
    <x v="4"/>
    <n v="46"/>
    <n v="45"/>
    <n v="133"/>
    <n v="155.1333333"/>
    <n v="42"/>
    <n v="100.2666667"/>
    <n v="248"/>
    <n v="255.4"/>
  </r>
  <r>
    <x v="1"/>
    <x v="2"/>
    <x v="4"/>
    <x v="3"/>
    <x v="13"/>
    <x v="5"/>
    <n v="44"/>
    <n v="43"/>
    <n v="35"/>
    <n v="102.4418605"/>
    <n v="25"/>
    <n v="79.302325580000002"/>
    <n v="93"/>
    <n v="181.74418600000001"/>
  </r>
  <r>
    <x v="1"/>
    <x v="2"/>
    <x v="4"/>
    <x v="3"/>
    <x v="13"/>
    <x v="6"/>
    <n v="16"/>
    <n v="16"/>
    <n v="40.5"/>
    <n v="83.875"/>
    <n v="28"/>
    <n v="48.625"/>
    <n v="122"/>
    <n v="132.5"/>
  </r>
  <r>
    <x v="1"/>
    <x v="2"/>
    <x v="4"/>
    <x v="3"/>
    <x v="13"/>
    <x v="7"/>
    <n v="22"/>
    <n v="22"/>
    <n v="31"/>
    <n v="71.136363639999999"/>
    <n v="34"/>
    <n v="125.4090909"/>
    <n v="76.5"/>
    <n v="196.54545450000001"/>
  </r>
  <r>
    <x v="1"/>
    <x v="2"/>
    <x v="4"/>
    <x v="4"/>
    <x v="0"/>
    <x v="0"/>
    <n v="2116"/>
    <n v="2014"/>
    <n v="154"/>
    <n v="181.77159879999999"/>
    <n v="0"/>
    <n v="24.18619662"/>
    <n v="166"/>
    <n v="205.95779540000001"/>
  </r>
  <r>
    <x v="1"/>
    <x v="2"/>
    <x v="4"/>
    <x v="4"/>
    <x v="0"/>
    <x v="1"/>
    <n v="541"/>
    <n v="512"/>
    <n v="154"/>
    <n v="167.8125"/>
    <n v="0"/>
    <n v="17.4375"/>
    <n v="161.5"/>
    <n v="185.25"/>
  </r>
  <r>
    <x v="1"/>
    <x v="2"/>
    <x v="4"/>
    <x v="4"/>
    <x v="0"/>
    <x v="2"/>
    <n v="361"/>
    <n v="349"/>
    <n v="150"/>
    <n v="187.0028653"/>
    <n v="0"/>
    <n v="24.326647560000001"/>
    <n v="169"/>
    <n v="211.3295129"/>
  </r>
  <r>
    <x v="1"/>
    <x v="2"/>
    <x v="4"/>
    <x v="4"/>
    <x v="0"/>
    <x v="3"/>
    <n v="330"/>
    <n v="311"/>
    <n v="168"/>
    <n v="187.50160769999999"/>
    <n v="0"/>
    <n v="34.681672030000001"/>
    <n v="181"/>
    <n v="222.18327970000001"/>
  </r>
  <r>
    <x v="1"/>
    <x v="2"/>
    <x v="4"/>
    <x v="4"/>
    <x v="0"/>
    <x v="4"/>
    <n v="253"/>
    <n v="244"/>
    <n v="160"/>
    <n v="194.7131148"/>
    <n v="0"/>
    <n v="20.360655739999999"/>
    <n v="162"/>
    <n v="215.07377049999999"/>
  </r>
  <r>
    <x v="1"/>
    <x v="2"/>
    <x v="4"/>
    <x v="4"/>
    <x v="0"/>
    <x v="5"/>
    <n v="357"/>
    <n v="339"/>
    <n v="164"/>
    <n v="212.20059000000001"/>
    <n v="0"/>
    <n v="33.710914449999997"/>
    <n v="187"/>
    <n v="245.91150440000001"/>
  </r>
  <r>
    <x v="1"/>
    <x v="2"/>
    <x v="4"/>
    <x v="4"/>
    <x v="0"/>
    <x v="6"/>
    <n v="178"/>
    <n v="164"/>
    <n v="131"/>
    <n v="154.06707320000001"/>
    <n v="0"/>
    <n v="15.9695122"/>
    <n v="146.5"/>
    <n v="170.03658540000001"/>
  </r>
  <r>
    <x v="1"/>
    <x v="2"/>
    <x v="4"/>
    <x v="4"/>
    <x v="0"/>
    <x v="7"/>
    <n v="96"/>
    <n v="95"/>
    <n v="119"/>
    <n v="125.0315789"/>
    <n v="0"/>
    <n v="15.705263159999999"/>
    <n v="125"/>
    <n v="140.73684209999999"/>
  </r>
  <r>
    <x v="1"/>
    <x v="2"/>
    <x v="4"/>
    <x v="4"/>
    <x v="1"/>
    <x v="0"/>
    <n v="514"/>
    <n v="488"/>
    <n v="162"/>
    <n v="191.60245900000001"/>
    <n v="0"/>
    <n v="15.659836070000001"/>
    <n v="167"/>
    <n v="207.26229509999999"/>
  </r>
  <r>
    <x v="1"/>
    <x v="2"/>
    <x v="4"/>
    <x v="4"/>
    <x v="1"/>
    <x v="1"/>
    <n v="125"/>
    <n v="113"/>
    <n v="166"/>
    <n v="173.6637168"/>
    <n v="0"/>
    <n v="13.28318584"/>
    <n v="169"/>
    <n v="186.94690270000001"/>
  </r>
  <r>
    <x v="1"/>
    <x v="2"/>
    <x v="4"/>
    <x v="4"/>
    <x v="1"/>
    <x v="2"/>
    <n v="79"/>
    <n v="77"/>
    <n v="150"/>
    <n v="186.35064940000001"/>
    <n v="0"/>
    <n v="7.506493506"/>
    <n v="156"/>
    <n v="193.85714290000001"/>
  </r>
  <r>
    <x v="1"/>
    <x v="2"/>
    <x v="4"/>
    <x v="4"/>
    <x v="1"/>
    <x v="3"/>
    <n v="74"/>
    <n v="72"/>
    <n v="169.5"/>
    <n v="184.81944440000001"/>
    <n v="0"/>
    <n v="17.694444440000002"/>
    <n v="174.5"/>
    <n v="202.51388890000001"/>
  </r>
  <r>
    <x v="1"/>
    <x v="2"/>
    <x v="4"/>
    <x v="4"/>
    <x v="1"/>
    <x v="4"/>
    <n v="70"/>
    <n v="66"/>
    <n v="171"/>
    <n v="240.0606061"/>
    <n v="0"/>
    <n v="33.939393940000002"/>
    <n v="171"/>
    <n v="274"/>
  </r>
  <r>
    <x v="1"/>
    <x v="2"/>
    <x v="4"/>
    <x v="4"/>
    <x v="1"/>
    <x v="5"/>
    <n v="87"/>
    <n v="83"/>
    <n v="180"/>
    <n v="240.9036145"/>
    <n v="0"/>
    <n v="14.469879519999999"/>
    <n v="187"/>
    <n v="255.37349399999999"/>
  </r>
  <r>
    <x v="1"/>
    <x v="2"/>
    <x v="4"/>
    <x v="4"/>
    <x v="1"/>
    <x v="6"/>
    <n v="41"/>
    <n v="39"/>
    <n v="131"/>
    <n v="139.3846154"/>
    <n v="0"/>
    <n v="11.56410256"/>
    <n v="143"/>
    <n v="150.94871789999999"/>
  </r>
  <r>
    <x v="1"/>
    <x v="2"/>
    <x v="4"/>
    <x v="4"/>
    <x v="1"/>
    <x v="7"/>
    <n v="38"/>
    <n v="38"/>
    <n v="120"/>
    <n v="130.18421050000001"/>
    <n v="0"/>
    <n v="10.44736842"/>
    <n v="123.5"/>
    <n v="140.63157889999999"/>
  </r>
  <r>
    <x v="1"/>
    <x v="2"/>
    <x v="4"/>
    <x v="4"/>
    <x v="2"/>
    <x v="0"/>
    <n v="255"/>
    <n v="250"/>
    <n v="172"/>
    <n v="191.108"/>
    <n v="0"/>
    <n v="37.988"/>
    <n v="194.5"/>
    <n v="229.096"/>
  </r>
  <r>
    <x v="1"/>
    <x v="2"/>
    <x v="4"/>
    <x v="4"/>
    <x v="2"/>
    <x v="1"/>
    <n v="61"/>
    <n v="60"/>
    <n v="156"/>
    <n v="178.2666667"/>
    <n v="0"/>
    <n v="30.883333329999999"/>
    <n v="177.5"/>
    <n v="209.15"/>
  </r>
  <r>
    <x v="1"/>
    <x v="2"/>
    <x v="4"/>
    <x v="4"/>
    <x v="2"/>
    <x v="2"/>
    <n v="50"/>
    <n v="50"/>
    <n v="234"/>
    <n v="231.22"/>
    <n v="0"/>
    <n v="33.22"/>
    <n v="246"/>
    <n v="264.44"/>
  </r>
  <r>
    <x v="1"/>
    <x v="2"/>
    <x v="4"/>
    <x v="4"/>
    <x v="2"/>
    <x v="3"/>
    <n v="34"/>
    <n v="34"/>
    <n v="165"/>
    <n v="153.6470588"/>
    <n v="0"/>
    <n v="62.676470590000001"/>
    <n v="179"/>
    <n v="216.32352940000001"/>
  </r>
  <r>
    <x v="1"/>
    <x v="2"/>
    <x v="4"/>
    <x v="4"/>
    <x v="2"/>
    <x v="4"/>
    <n v="33"/>
    <n v="32"/>
    <n v="171.5"/>
    <n v="169.9375"/>
    <n v="0"/>
    <n v="16.71875"/>
    <n v="185.5"/>
    <n v="186.65625"/>
  </r>
  <r>
    <x v="1"/>
    <x v="2"/>
    <x v="4"/>
    <x v="4"/>
    <x v="2"/>
    <x v="5"/>
    <n v="46"/>
    <n v="45"/>
    <n v="167"/>
    <n v="187.97777780000001"/>
    <n v="0"/>
    <n v="48.355555559999999"/>
    <n v="226"/>
    <n v="236.33333329999999"/>
  </r>
  <r>
    <x v="1"/>
    <x v="2"/>
    <x v="4"/>
    <x v="4"/>
    <x v="2"/>
    <x v="6"/>
    <n v="21"/>
    <n v="19"/>
    <n v="170"/>
    <n v="251.47368420000001"/>
    <n v="0"/>
    <n v="20.84210526"/>
    <n v="170"/>
    <n v="272.31578949999999"/>
  </r>
  <r>
    <x v="1"/>
    <x v="2"/>
    <x v="4"/>
    <x v="4"/>
    <x v="2"/>
    <x v="7"/>
    <n v="10"/>
    <n v="10"/>
    <n v="155"/>
    <n v="162.1"/>
    <n v="8"/>
    <n v="74.5"/>
    <n v="188.5"/>
    <n v="236.6"/>
  </r>
  <r>
    <x v="1"/>
    <x v="2"/>
    <x v="4"/>
    <x v="4"/>
    <x v="3"/>
    <x v="0"/>
    <n v="162"/>
    <n v="154"/>
    <n v="137.5"/>
    <n v="161.39610390000001"/>
    <n v="0"/>
    <n v="29.07792208"/>
    <n v="154.5"/>
    <n v="190.47402600000001"/>
  </r>
  <r>
    <x v="1"/>
    <x v="2"/>
    <x v="4"/>
    <x v="4"/>
    <x v="3"/>
    <x v="1"/>
    <n v="43"/>
    <n v="42"/>
    <n v="148"/>
    <n v="157"/>
    <n v="0"/>
    <n v="16.26190476"/>
    <n v="157.5"/>
    <n v="173.2619048"/>
  </r>
  <r>
    <x v="1"/>
    <x v="2"/>
    <x v="4"/>
    <x v="4"/>
    <x v="3"/>
    <x v="2"/>
    <n v="32"/>
    <n v="30"/>
    <n v="155.5"/>
    <n v="214.46666669999999"/>
    <n v="0"/>
    <n v="39.933333330000004"/>
    <n v="165.5"/>
    <n v="254.4"/>
  </r>
  <r>
    <x v="1"/>
    <x v="2"/>
    <x v="4"/>
    <x v="4"/>
    <x v="3"/>
    <x v="3"/>
    <n v="36"/>
    <n v="33"/>
    <n v="135"/>
    <n v="128.9090909"/>
    <n v="0"/>
    <n v="36.757575760000002"/>
    <n v="181"/>
    <n v="165.66666670000001"/>
  </r>
  <r>
    <x v="1"/>
    <x v="2"/>
    <x v="4"/>
    <x v="4"/>
    <x v="3"/>
    <x v="4"/>
    <n v="18"/>
    <n v="18"/>
    <n v="87.5"/>
    <n v="161.94444440000001"/>
    <n v="0"/>
    <n v="11.38888889"/>
    <n v="87.5"/>
    <n v="173.33333329999999"/>
  </r>
  <r>
    <x v="1"/>
    <x v="2"/>
    <x v="4"/>
    <x v="4"/>
    <x v="3"/>
    <x v="5"/>
    <n v="21"/>
    <n v="20"/>
    <n v="145"/>
    <n v="188.3"/>
    <n v="0"/>
    <n v="58.8"/>
    <n v="169"/>
    <n v="247.1"/>
  </r>
  <r>
    <x v="1"/>
    <x v="2"/>
    <x v="4"/>
    <x v="4"/>
    <x v="3"/>
    <x v="6"/>
    <n v="8"/>
    <n v="7"/>
    <n v="113"/>
    <n v="89.142857140000004"/>
    <n v="0"/>
    <n v="0"/>
    <n v="113"/>
    <n v="89.142857140000004"/>
  </r>
  <r>
    <x v="1"/>
    <x v="2"/>
    <x v="4"/>
    <x v="4"/>
    <x v="3"/>
    <x v="7"/>
    <n v="4"/>
    <n v="4"/>
    <n v="65"/>
    <n v="67"/>
    <n v="0"/>
    <n v="0.75"/>
    <n v="66.5"/>
    <n v="67.75"/>
  </r>
  <r>
    <x v="1"/>
    <x v="2"/>
    <x v="4"/>
    <x v="4"/>
    <x v="4"/>
    <x v="0"/>
    <n v="296"/>
    <n v="266"/>
    <n v="128"/>
    <n v="153.83082709999999"/>
    <n v="0"/>
    <n v="30.669172929999998"/>
    <n v="144"/>
    <n v="184.5"/>
  </r>
  <r>
    <x v="1"/>
    <x v="2"/>
    <x v="4"/>
    <x v="4"/>
    <x v="4"/>
    <x v="1"/>
    <n v="84"/>
    <n v="74"/>
    <n v="127"/>
    <n v="143.472973"/>
    <n v="0"/>
    <n v="25"/>
    <n v="144.5"/>
    <n v="168.472973"/>
  </r>
  <r>
    <x v="1"/>
    <x v="2"/>
    <x v="4"/>
    <x v="4"/>
    <x v="4"/>
    <x v="2"/>
    <n v="53"/>
    <n v="52"/>
    <n v="109"/>
    <n v="138.4807692"/>
    <n v="0"/>
    <n v="43.34615385"/>
    <n v="115.5"/>
    <n v="181.82692309999999"/>
  </r>
  <r>
    <x v="1"/>
    <x v="2"/>
    <x v="4"/>
    <x v="4"/>
    <x v="4"/>
    <x v="3"/>
    <n v="45"/>
    <n v="40"/>
    <n v="169.5"/>
    <n v="187.27500000000001"/>
    <n v="0"/>
    <n v="31.2"/>
    <n v="175.5"/>
    <n v="218.47499999999999"/>
  </r>
  <r>
    <x v="1"/>
    <x v="2"/>
    <x v="4"/>
    <x v="4"/>
    <x v="4"/>
    <x v="4"/>
    <n v="26"/>
    <n v="24"/>
    <n v="133"/>
    <n v="140"/>
    <n v="0"/>
    <n v="0.125"/>
    <n v="133"/>
    <n v="140.125"/>
  </r>
  <r>
    <x v="1"/>
    <x v="2"/>
    <x v="4"/>
    <x v="4"/>
    <x v="4"/>
    <x v="5"/>
    <n v="53"/>
    <n v="46"/>
    <n v="138"/>
    <n v="180.173913"/>
    <n v="0"/>
    <n v="49.108695650000001"/>
    <n v="184"/>
    <n v="229.2826087"/>
  </r>
  <r>
    <x v="1"/>
    <x v="2"/>
    <x v="4"/>
    <x v="4"/>
    <x v="4"/>
    <x v="6"/>
    <n v="22"/>
    <n v="17"/>
    <n v="128"/>
    <n v="162.6470588"/>
    <n v="0"/>
    <n v="13.117647059999999"/>
    <n v="135"/>
    <n v="175.7647059"/>
  </r>
  <r>
    <x v="1"/>
    <x v="2"/>
    <x v="4"/>
    <x v="4"/>
    <x v="4"/>
    <x v="7"/>
    <n v="13"/>
    <n v="13"/>
    <n v="111"/>
    <n v="92.07692308"/>
    <n v="0"/>
    <n v="24.69230769"/>
    <n v="119"/>
    <n v="116.7692308"/>
  </r>
  <r>
    <x v="1"/>
    <x v="2"/>
    <x v="4"/>
    <x v="4"/>
    <x v="5"/>
    <x v="0"/>
    <n v="43"/>
    <n v="42"/>
    <n v="161.5"/>
    <n v="177.92857140000001"/>
    <n v="0"/>
    <n v="22.547619050000002"/>
    <n v="172"/>
    <n v="200.4761905"/>
  </r>
  <r>
    <x v="1"/>
    <x v="2"/>
    <x v="4"/>
    <x v="4"/>
    <x v="5"/>
    <x v="1"/>
    <n v="11"/>
    <n v="11"/>
    <n v="166"/>
    <n v="201"/>
    <n v="0"/>
    <n v="9.8181818179999993"/>
    <n v="180"/>
    <n v="210.81818179999999"/>
  </r>
  <r>
    <x v="1"/>
    <x v="2"/>
    <x v="4"/>
    <x v="4"/>
    <x v="5"/>
    <x v="2"/>
    <n v="10"/>
    <n v="10"/>
    <n v="145"/>
    <n v="123"/>
    <n v="4.5"/>
    <n v="21.3"/>
    <n v="147"/>
    <n v="144.30000000000001"/>
  </r>
  <r>
    <x v="1"/>
    <x v="2"/>
    <x v="4"/>
    <x v="4"/>
    <x v="5"/>
    <x v="3"/>
    <n v="5"/>
    <n v="5"/>
    <n v="225"/>
    <n v="274.8"/>
    <n v="0"/>
    <n v="5.4"/>
    <n v="230"/>
    <n v="280.2"/>
  </r>
  <r>
    <x v="1"/>
    <x v="2"/>
    <x v="4"/>
    <x v="4"/>
    <x v="5"/>
    <x v="4"/>
    <n v="1"/>
    <n v="1"/>
    <n v="288"/>
    <n v="288"/>
    <n v="0"/>
    <n v="0"/>
    <n v="288"/>
    <n v="288"/>
  </r>
  <r>
    <x v="1"/>
    <x v="2"/>
    <x v="4"/>
    <x v="4"/>
    <x v="5"/>
    <x v="5"/>
    <n v="10"/>
    <n v="9"/>
    <n v="98"/>
    <n v="99.666666669999998"/>
    <n v="0"/>
    <n v="66.555555560000002"/>
    <n v="113"/>
    <n v="166.2222222"/>
  </r>
  <r>
    <x v="1"/>
    <x v="2"/>
    <x v="4"/>
    <x v="4"/>
    <x v="5"/>
    <x v="6"/>
    <n v="6"/>
    <n v="6"/>
    <n v="230"/>
    <n v="245.5"/>
    <n v="0"/>
    <n v="0"/>
    <n v="230"/>
    <n v="245.5"/>
  </r>
  <r>
    <x v="1"/>
    <x v="2"/>
    <x v="4"/>
    <x v="4"/>
    <x v="6"/>
    <x v="0"/>
    <n v="172"/>
    <n v="162"/>
    <n v="99.5"/>
    <n v="136.7345679"/>
    <n v="0"/>
    <n v="18.179012350000001"/>
    <n v="118"/>
    <n v="154.91358020000001"/>
  </r>
  <r>
    <x v="1"/>
    <x v="2"/>
    <x v="4"/>
    <x v="4"/>
    <x v="6"/>
    <x v="1"/>
    <n v="48"/>
    <n v="46"/>
    <n v="100"/>
    <n v="145.9565217"/>
    <n v="0"/>
    <n v="25.152173909999998"/>
    <n v="121.5"/>
    <n v="171.1086957"/>
  </r>
  <r>
    <x v="1"/>
    <x v="2"/>
    <x v="4"/>
    <x v="4"/>
    <x v="6"/>
    <x v="2"/>
    <n v="31"/>
    <n v="27"/>
    <n v="116"/>
    <n v="116.7777778"/>
    <n v="0"/>
    <n v="1.703703704"/>
    <n v="116"/>
    <n v="118.4814815"/>
  </r>
  <r>
    <x v="1"/>
    <x v="2"/>
    <x v="4"/>
    <x v="4"/>
    <x v="6"/>
    <x v="3"/>
    <n v="24"/>
    <n v="23"/>
    <n v="145"/>
    <n v="188.34782609999999"/>
    <n v="0"/>
    <n v="15.782608700000001"/>
    <n v="167"/>
    <n v="204.13043479999999"/>
  </r>
  <r>
    <x v="1"/>
    <x v="2"/>
    <x v="4"/>
    <x v="4"/>
    <x v="6"/>
    <x v="4"/>
    <n v="17"/>
    <n v="17"/>
    <n v="98"/>
    <n v="142.58823530000001"/>
    <n v="0"/>
    <n v="30.176470590000001"/>
    <n v="99"/>
    <n v="172.7647059"/>
  </r>
  <r>
    <x v="1"/>
    <x v="2"/>
    <x v="4"/>
    <x v="4"/>
    <x v="6"/>
    <x v="5"/>
    <n v="29"/>
    <n v="28"/>
    <n v="78.5"/>
    <n v="104.4285714"/>
    <n v="0"/>
    <n v="29.25"/>
    <n v="88"/>
    <n v="133.67857140000001"/>
  </r>
  <r>
    <x v="1"/>
    <x v="2"/>
    <x v="4"/>
    <x v="4"/>
    <x v="6"/>
    <x v="6"/>
    <n v="14"/>
    <n v="13"/>
    <n v="86"/>
    <n v="149.07692309999999"/>
    <n v="0"/>
    <n v="3.461538462"/>
    <n v="86"/>
    <n v="152.53846150000001"/>
  </r>
  <r>
    <x v="1"/>
    <x v="2"/>
    <x v="4"/>
    <x v="4"/>
    <x v="6"/>
    <x v="7"/>
    <n v="9"/>
    <n v="8"/>
    <n v="63"/>
    <n v="83.25"/>
    <n v="0"/>
    <n v="0.25"/>
    <n v="63"/>
    <n v="83.5"/>
  </r>
  <r>
    <x v="1"/>
    <x v="2"/>
    <x v="4"/>
    <x v="4"/>
    <x v="7"/>
    <x v="0"/>
    <n v="99"/>
    <n v="97"/>
    <n v="140"/>
    <n v="167.77319589999999"/>
    <n v="0"/>
    <n v="17.989690719999999"/>
    <n v="154"/>
    <n v="185.7628866"/>
  </r>
  <r>
    <x v="1"/>
    <x v="2"/>
    <x v="4"/>
    <x v="4"/>
    <x v="7"/>
    <x v="1"/>
    <n v="35"/>
    <n v="34"/>
    <n v="123.5"/>
    <n v="139.05882349999999"/>
    <n v="0"/>
    <n v="8.7941176470000002"/>
    <n v="137.5"/>
    <n v="147.8529412"/>
  </r>
  <r>
    <x v="1"/>
    <x v="2"/>
    <x v="4"/>
    <x v="4"/>
    <x v="7"/>
    <x v="2"/>
    <n v="15"/>
    <n v="15"/>
    <n v="169"/>
    <n v="269.26666669999997"/>
    <n v="0"/>
    <n v="1.4"/>
    <n v="170"/>
    <n v="270.66666670000001"/>
  </r>
  <r>
    <x v="1"/>
    <x v="2"/>
    <x v="4"/>
    <x v="4"/>
    <x v="7"/>
    <x v="3"/>
    <n v="10"/>
    <n v="9"/>
    <n v="185"/>
    <n v="159.2222222"/>
    <n v="0"/>
    <n v="75.777777779999994"/>
    <n v="195"/>
    <n v="235"/>
  </r>
  <r>
    <x v="1"/>
    <x v="2"/>
    <x v="4"/>
    <x v="4"/>
    <x v="7"/>
    <x v="4"/>
    <n v="14"/>
    <n v="14"/>
    <n v="133.5"/>
    <n v="143.85714290000001"/>
    <n v="0"/>
    <n v="7.7857142860000002"/>
    <n v="138.5"/>
    <n v="151.64285709999999"/>
  </r>
  <r>
    <x v="1"/>
    <x v="2"/>
    <x v="4"/>
    <x v="4"/>
    <x v="7"/>
    <x v="5"/>
    <n v="13"/>
    <n v="13"/>
    <n v="98"/>
    <n v="224.07692309999999"/>
    <n v="0"/>
    <n v="38.46153846"/>
    <n v="140"/>
    <n v="262.53846149999998"/>
  </r>
  <r>
    <x v="1"/>
    <x v="2"/>
    <x v="4"/>
    <x v="4"/>
    <x v="7"/>
    <x v="6"/>
    <n v="9"/>
    <n v="9"/>
    <n v="79"/>
    <n v="87.666666669999998"/>
    <n v="0"/>
    <n v="14.88888889"/>
    <n v="88"/>
    <n v="102.55555560000001"/>
  </r>
  <r>
    <x v="1"/>
    <x v="2"/>
    <x v="4"/>
    <x v="4"/>
    <x v="7"/>
    <x v="7"/>
    <n v="3"/>
    <n v="3"/>
    <n v="129"/>
    <n v="119.33333330000001"/>
    <n v="0"/>
    <n v="0"/>
    <n v="129"/>
    <n v="119.33333330000001"/>
  </r>
  <r>
    <x v="1"/>
    <x v="2"/>
    <x v="4"/>
    <x v="4"/>
    <x v="8"/>
    <x v="0"/>
    <n v="103"/>
    <n v="98"/>
    <n v="168.5"/>
    <n v="178.2346939"/>
    <n v="0"/>
    <n v="9.3061224490000001"/>
    <n v="175"/>
    <n v="187.54081629999999"/>
  </r>
  <r>
    <x v="1"/>
    <x v="2"/>
    <x v="4"/>
    <x v="4"/>
    <x v="8"/>
    <x v="1"/>
    <n v="27"/>
    <n v="26"/>
    <n v="176"/>
    <n v="167.7307692"/>
    <n v="0"/>
    <n v="5.961538462"/>
    <n v="176"/>
    <n v="173.69230769999999"/>
  </r>
  <r>
    <x v="1"/>
    <x v="2"/>
    <x v="4"/>
    <x v="4"/>
    <x v="8"/>
    <x v="2"/>
    <n v="15"/>
    <n v="13"/>
    <n v="123"/>
    <n v="137.7692308"/>
    <n v="0"/>
    <n v="0"/>
    <n v="123"/>
    <n v="137.7692308"/>
  </r>
  <r>
    <x v="1"/>
    <x v="2"/>
    <x v="4"/>
    <x v="4"/>
    <x v="8"/>
    <x v="3"/>
    <n v="17"/>
    <n v="16"/>
    <n v="104"/>
    <n v="141.375"/>
    <n v="0"/>
    <n v="31.4375"/>
    <n v="187.5"/>
    <n v="172.8125"/>
  </r>
  <r>
    <x v="1"/>
    <x v="2"/>
    <x v="4"/>
    <x v="4"/>
    <x v="8"/>
    <x v="4"/>
    <n v="10"/>
    <n v="10"/>
    <n v="247"/>
    <n v="249.7"/>
    <n v="0"/>
    <n v="0"/>
    <n v="247"/>
    <n v="249.7"/>
  </r>
  <r>
    <x v="1"/>
    <x v="2"/>
    <x v="4"/>
    <x v="4"/>
    <x v="8"/>
    <x v="5"/>
    <n v="17"/>
    <n v="16"/>
    <n v="231"/>
    <n v="282.5625"/>
    <n v="0"/>
    <n v="14.0625"/>
    <n v="231"/>
    <n v="296.625"/>
  </r>
  <r>
    <x v="1"/>
    <x v="2"/>
    <x v="4"/>
    <x v="4"/>
    <x v="8"/>
    <x v="6"/>
    <n v="13"/>
    <n v="13"/>
    <n v="90"/>
    <n v="104.3846154"/>
    <n v="0"/>
    <n v="2.230769231"/>
    <n v="90"/>
    <n v="106.6153846"/>
  </r>
  <r>
    <x v="1"/>
    <x v="2"/>
    <x v="4"/>
    <x v="4"/>
    <x v="8"/>
    <x v="7"/>
    <n v="4"/>
    <n v="4"/>
    <n v="172"/>
    <n v="169.5"/>
    <n v="0"/>
    <n v="0"/>
    <n v="172"/>
    <n v="169.5"/>
  </r>
  <r>
    <x v="1"/>
    <x v="2"/>
    <x v="4"/>
    <x v="4"/>
    <x v="9"/>
    <x v="0"/>
    <n v="296"/>
    <n v="287"/>
    <n v="175"/>
    <n v="212.8466899"/>
    <n v="0"/>
    <n v="27.38675958"/>
    <n v="182"/>
    <n v="240.23344950000001"/>
  </r>
  <r>
    <x v="1"/>
    <x v="2"/>
    <x v="4"/>
    <x v="4"/>
    <x v="9"/>
    <x v="1"/>
    <n v="65"/>
    <n v="65"/>
    <n v="164"/>
    <n v="184.03076920000001"/>
    <n v="0"/>
    <n v="14.63076923"/>
    <n v="176"/>
    <n v="198.66153850000001"/>
  </r>
  <r>
    <x v="1"/>
    <x v="2"/>
    <x v="4"/>
    <x v="4"/>
    <x v="9"/>
    <x v="2"/>
    <n v="48"/>
    <n v="48"/>
    <n v="191.5"/>
    <n v="231.41666670000001"/>
    <n v="0"/>
    <n v="31.958333329999999"/>
    <n v="245.5"/>
    <n v="263.375"/>
  </r>
  <r>
    <x v="1"/>
    <x v="2"/>
    <x v="4"/>
    <x v="4"/>
    <x v="9"/>
    <x v="3"/>
    <n v="53"/>
    <n v="48"/>
    <n v="195.5"/>
    <n v="246.79166670000001"/>
    <n v="0"/>
    <n v="42.770833330000002"/>
    <n v="219.5"/>
    <n v="289.5625"/>
  </r>
  <r>
    <x v="1"/>
    <x v="2"/>
    <x v="4"/>
    <x v="4"/>
    <x v="9"/>
    <x v="4"/>
    <n v="45"/>
    <n v="43"/>
    <n v="176"/>
    <n v="193.0465116"/>
    <n v="0"/>
    <n v="15.30232558"/>
    <n v="176"/>
    <n v="208.34883719999999"/>
  </r>
  <r>
    <x v="1"/>
    <x v="2"/>
    <x v="4"/>
    <x v="4"/>
    <x v="9"/>
    <x v="5"/>
    <n v="42"/>
    <n v="42"/>
    <n v="185.5"/>
    <n v="271.30952380000002"/>
    <n v="0"/>
    <n v="37.23809524"/>
    <n v="214"/>
    <n v="308.547619"/>
  </r>
  <r>
    <x v="1"/>
    <x v="2"/>
    <x v="4"/>
    <x v="4"/>
    <x v="9"/>
    <x v="6"/>
    <n v="34"/>
    <n v="32"/>
    <n v="133.5"/>
    <n v="155.34375"/>
    <n v="0"/>
    <n v="33.9375"/>
    <n v="150"/>
    <n v="189.28125"/>
  </r>
  <r>
    <x v="1"/>
    <x v="2"/>
    <x v="4"/>
    <x v="4"/>
    <x v="9"/>
    <x v="7"/>
    <n v="9"/>
    <n v="9"/>
    <n v="135"/>
    <n v="167.11111109999999"/>
    <n v="0"/>
    <n v="1.5555555560000001"/>
    <n v="135"/>
    <n v="168.66666670000001"/>
  </r>
  <r>
    <x v="1"/>
    <x v="2"/>
    <x v="4"/>
    <x v="4"/>
    <x v="10"/>
    <x v="0"/>
    <n v="93"/>
    <n v="91"/>
    <n v="203"/>
    <n v="241.69230769999999"/>
    <n v="0"/>
    <n v="22.131868130000001"/>
    <n v="217"/>
    <n v="263.82417579999998"/>
  </r>
  <r>
    <x v="1"/>
    <x v="2"/>
    <x v="4"/>
    <x v="4"/>
    <x v="10"/>
    <x v="1"/>
    <n v="22"/>
    <n v="22"/>
    <n v="150.5"/>
    <n v="210.31818179999999"/>
    <n v="0"/>
    <n v="5.3636363640000004"/>
    <n v="152"/>
    <n v="215.68181820000001"/>
  </r>
  <r>
    <x v="1"/>
    <x v="2"/>
    <x v="4"/>
    <x v="4"/>
    <x v="10"/>
    <x v="2"/>
    <n v="15"/>
    <n v="14"/>
    <n v="187.5"/>
    <n v="184.2142857"/>
    <n v="0"/>
    <n v="12.07142857"/>
    <n v="196"/>
    <n v="196.2857143"/>
  </r>
  <r>
    <x v="1"/>
    <x v="2"/>
    <x v="4"/>
    <x v="4"/>
    <x v="10"/>
    <x v="3"/>
    <n v="15"/>
    <n v="15"/>
    <n v="211"/>
    <n v="280"/>
    <n v="0"/>
    <n v="53.8"/>
    <n v="238"/>
    <n v="333.8"/>
  </r>
  <r>
    <x v="1"/>
    <x v="2"/>
    <x v="4"/>
    <x v="4"/>
    <x v="10"/>
    <x v="4"/>
    <n v="9"/>
    <n v="9"/>
    <n v="271"/>
    <n v="326.33333329999999"/>
    <n v="0"/>
    <n v="19.333333329999999"/>
    <n v="271"/>
    <n v="345.66666670000001"/>
  </r>
  <r>
    <x v="1"/>
    <x v="2"/>
    <x v="4"/>
    <x v="4"/>
    <x v="10"/>
    <x v="5"/>
    <n v="22"/>
    <n v="21"/>
    <n v="294"/>
    <n v="304.76190480000002"/>
    <n v="0"/>
    <n v="22.9047619"/>
    <n v="303"/>
    <n v="327.66666670000001"/>
  </r>
  <r>
    <x v="1"/>
    <x v="2"/>
    <x v="4"/>
    <x v="4"/>
    <x v="10"/>
    <x v="6"/>
    <n v="6"/>
    <n v="6"/>
    <n v="111"/>
    <n v="122.5"/>
    <n v="5.5"/>
    <n v="42.5"/>
    <n v="168"/>
    <n v="165"/>
  </r>
  <r>
    <x v="1"/>
    <x v="2"/>
    <x v="4"/>
    <x v="4"/>
    <x v="10"/>
    <x v="7"/>
    <n v="4"/>
    <n v="4"/>
    <n v="118"/>
    <n v="129"/>
    <n v="0"/>
    <n v="2.5"/>
    <n v="118"/>
    <n v="131.5"/>
  </r>
  <r>
    <x v="1"/>
    <x v="2"/>
    <x v="4"/>
    <x v="4"/>
    <x v="11"/>
    <x v="0"/>
    <n v="15"/>
    <n v="15"/>
    <n v="84"/>
    <n v="111.66666669999999"/>
    <n v="0"/>
    <n v="20.8"/>
    <n v="135"/>
    <n v="132.46666669999999"/>
  </r>
  <r>
    <x v="1"/>
    <x v="2"/>
    <x v="4"/>
    <x v="4"/>
    <x v="11"/>
    <x v="1"/>
    <n v="2"/>
    <n v="2"/>
    <n v="199"/>
    <n v="199"/>
    <n v="0"/>
    <n v="0"/>
    <n v="199"/>
    <n v="199"/>
  </r>
  <r>
    <x v="1"/>
    <x v="2"/>
    <x v="4"/>
    <x v="4"/>
    <x v="11"/>
    <x v="2"/>
    <n v="3"/>
    <n v="3"/>
    <n v="77"/>
    <n v="79"/>
    <n v="1"/>
    <n v="61.666666669999998"/>
    <n v="135"/>
    <n v="140.66666670000001"/>
  </r>
  <r>
    <x v="1"/>
    <x v="2"/>
    <x v="4"/>
    <x v="4"/>
    <x v="11"/>
    <x v="3"/>
    <n v="5"/>
    <n v="5"/>
    <n v="95"/>
    <n v="109.8"/>
    <n v="0"/>
    <n v="16.8"/>
    <n v="168"/>
    <n v="126.6"/>
  </r>
  <r>
    <x v="1"/>
    <x v="2"/>
    <x v="4"/>
    <x v="4"/>
    <x v="11"/>
    <x v="4"/>
    <n v="1"/>
    <n v="1"/>
    <n v="27"/>
    <n v="27"/>
    <n v="0"/>
    <n v="0"/>
    <n v="27"/>
    <n v="27"/>
  </r>
  <r>
    <x v="1"/>
    <x v="2"/>
    <x v="4"/>
    <x v="4"/>
    <x v="11"/>
    <x v="5"/>
    <n v="4"/>
    <n v="4"/>
    <n v="119.5"/>
    <n v="116"/>
    <n v="1.5"/>
    <n v="10.75"/>
    <n v="139.5"/>
    <n v="126.75"/>
  </r>
  <r>
    <x v="1"/>
    <x v="2"/>
    <x v="4"/>
    <x v="4"/>
    <x v="12"/>
    <x v="0"/>
    <n v="1"/>
    <s v="NA"/>
    <s v="NA"/>
    <s v="NA"/>
    <s v="NA"/>
    <s v="NA"/>
    <s v="NA"/>
    <s v="NA"/>
  </r>
  <r>
    <x v="1"/>
    <x v="2"/>
    <x v="4"/>
    <x v="4"/>
    <x v="12"/>
    <x v="1"/>
    <n v="1"/>
    <s v="NA"/>
    <s v="NA"/>
    <s v="NA"/>
    <s v="NA"/>
    <s v="NA"/>
    <s v="NA"/>
    <s v="NA"/>
  </r>
  <r>
    <x v="1"/>
    <x v="2"/>
    <x v="4"/>
    <x v="4"/>
    <x v="13"/>
    <x v="0"/>
    <n v="67"/>
    <n v="64"/>
    <n v="161.5"/>
    <n v="170.53125"/>
    <n v="0"/>
    <n v="34.390625"/>
    <n v="172.5"/>
    <n v="204.921875"/>
  </r>
  <r>
    <x v="1"/>
    <x v="2"/>
    <x v="4"/>
    <x v="4"/>
    <x v="13"/>
    <x v="1"/>
    <n v="17"/>
    <n v="17"/>
    <n v="177"/>
    <n v="199.29411759999999"/>
    <n v="0"/>
    <n v="14.882352940000001"/>
    <n v="177"/>
    <n v="214.17647059999999"/>
  </r>
  <r>
    <x v="1"/>
    <x v="2"/>
    <x v="4"/>
    <x v="4"/>
    <x v="13"/>
    <x v="2"/>
    <n v="10"/>
    <n v="10"/>
    <n v="142.5"/>
    <n v="158.19999999999999"/>
    <n v="0"/>
    <n v="63.1"/>
    <n v="193.5"/>
    <n v="221.3"/>
  </r>
  <r>
    <x v="1"/>
    <x v="2"/>
    <x v="4"/>
    <x v="4"/>
    <x v="13"/>
    <x v="3"/>
    <n v="12"/>
    <n v="11"/>
    <n v="174"/>
    <n v="185.54545450000001"/>
    <n v="0"/>
    <n v="36.454545449999998"/>
    <n v="174"/>
    <n v="222"/>
  </r>
  <r>
    <x v="1"/>
    <x v="2"/>
    <x v="4"/>
    <x v="4"/>
    <x v="13"/>
    <x v="4"/>
    <n v="9"/>
    <n v="9"/>
    <n v="105"/>
    <n v="162.7777778"/>
    <n v="0"/>
    <n v="59"/>
    <n v="105"/>
    <n v="221.7777778"/>
  </r>
  <r>
    <x v="1"/>
    <x v="2"/>
    <x v="4"/>
    <x v="4"/>
    <x v="13"/>
    <x v="5"/>
    <n v="13"/>
    <n v="12"/>
    <n v="137.5"/>
    <n v="159.5"/>
    <n v="0"/>
    <n v="32.083333330000002"/>
    <n v="177"/>
    <n v="191.58333329999999"/>
  </r>
  <r>
    <x v="1"/>
    <x v="2"/>
    <x v="4"/>
    <x v="4"/>
    <x v="13"/>
    <x v="6"/>
    <n v="4"/>
    <n v="3"/>
    <n v="172"/>
    <n v="133.66666670000001"/>
    <n v="0"/>
    <n v="0"/>
    <n v="172"/>
    <n v="133.66666670000001"/>
  </r>
  <r>
    <x v="1"/>
    <x v="2"/>
    <x v="4"/>
    <x v="4"/>
    <x v="13"/>
    <x v="7"/>
    <n v="2"/>
    <n v="2"/>
    <n v="61.5"/>
    <n v="61.5"/>
    <n v="0"/>
    <n v="0"/>
    <n v="61.5"/>
    <n v="61.5"/>
  </r>
  <r>
    <x v="1"/>
    <x v="2"/>
    <x v="4"/>
    <x v="5"/>
    <x v="0"/>
    <x v="0"/>
    <n v="1409"/>
    <n v="0"/>
    <n v="0"/>
    <n v="0"/>
    <n v="0"/>
    <n v="0"/>
    <n v="0"/>
    <n v="0"/>
  </r>
  <r>
    <x v="1"/>
    <x v="2"/>
    <x v="4"/>
    <x v="5"/>
    <x v="0"/>
    <x v="1"/>
    <n v="448"/>
    <n v="0"/>
    <n v="0"/>
    <n v="0"/>
    <n v="0"/>
    <n v="0"/>
    <n v="0"/>
    <n v="0"/>
  </r>
  <r>
    <x v="1"/>
    <x v="2"/>
    <x v="4"/>
    <x v="5"/>
    <x v="0"/>
    <x v="2"/>
    <n v="216"/>
    <n v="0"/>
    <n v="0"/>
    <n v="0"/>
    <n v="0"/>
    <n v="0"/>
    <n v="0"/>
    <n v="0"/>
  </r>
  <r>
    <x v="1"/>
    <x v="2"/>
    <x v="4"/>
    <x v="5"/>
    <x v="0"/>
    <x v="3"/>
    <n v="218"/>
    <n v="0"/>
    <n v="0"/>
    <n v="0"/>
    <n v="0"/>
    <n v="0"/>
    <n v="0"/>
    <n v="0"/>
  </r>
  <r>
    <x v="1"/>
    <x v="2"/>
    <x v="4"/>
    <x v="5"/>
    <x v="0"/>
    <x v="4"/>
    <n v="135"/>
    <n v="0"/>
    <n v="0"/>
    <n v="0"/>
    <n v="0"/>
    <n v="0"/>
    <n v="0"/>
    <n v="0"/>
  </r>
  <r>
    <x v="1"/>
    <x v="2"/>
    <x v="4"/>
    <x v="5"/>
    <x v="0"/>
    <x v="5"/>
    <n v="216"/>
    <n v="0"/>
    <n v="0"/>
    <n v="0"/>
    <n v="0"/>
    <n v="0"/>
    <n v="0"/>
    <n v="0"/>
  </r>
  <r>
    <x v="1"/>
    <x v="2"/>
    <x v="4"/>
    <x v="5"/>
    <x v="0"/>
    <x v="6"/>
    <n v="114"/>
    <n v="0"/>
    <n v="0"/>
    <n v="0"/>
    <n v="0"/>
    <n v="0"/>
    <n v="0"/>
    <n v="0"/>
  </r>
  <r>
    <x v="1"/>
    <x v="2"/>
    <x v="4"/>
    <x v="5"/>
    <x v="0"/>
    <x v="7"/>
    <n v="62"/>
    <n v="0"/>
    <n v="0"/>
    <n v="0"/>
    <n v="0"/>
    <n v="0"/>
    <n v="0"/>
    <n v="0"/>
  </r>
  <r>
    <x v="1"/>
    <x v="2"/>
    <x v="4"/>
    <x v="5"/>
    <x v="1"/>
    <x v="0"/>
    <n v="164"/>
    <n v="0"/>
    <n v="0"/>
    <n v="0"/>
    <n v="0"/>
    <n v="0"/>
    <n v="0"/>
    <n v="0"/>
  </r>
  <r>
    <x v="1"/>
    <x v="2"/>
    <x v="4"/>
    <x v="5"/>
    <x v="1"/>
    <x v="1"/>
    <n v="43"/>
    <n v="0"/>
    <n v="0"/>
    <n v="0"/>
    <n v="0"/>
    <n v="0"/>
    <n v="0"/>
    <n v="0"/>
  </r>
  <r>
    <x v="1"/>
    <x v="2"/>
    <x v="4"/>
    <x v="5"/>
    <x v="1"/>
    <x v="2"/>
    <n v="32"/>
    <n v="0"/>
    <n v="0"/>
    <n v="0"/>
    <n v="0"/>
    <n v="0"/>
    <n v="0"/>
    <n v="0"/>
  </r>
  <r>
    <x v="1"/>
    <x v="2"/>
    <x v="4"/>
    <x v="5"/>
    <x v="1"/>
    <x v="3"/>
    <n v="28"/>
    <n v="0"/>
    <n v="0"/>
    <n v="0"/>
    <n v="0"/>
    <n v="0"/>
    <n v="0"/>
    <n v="0"/>
  </r>
  <r>
    <x v="1"/>
    <x v="2"/>
    <x v="4"/>
    <x v="5"/>
    <x v="1"/>
    <x v="4"/>
    <n v="19"/>
    <n v="0"/>
    <n v="0"/>
    <n v="0"/>
    <n v="0"/>
    <n v="0"/>
    <n v="0"/>
    <n v="0"/>
  </r>
  <r>
    <x v="1"/>
    <x v="2"/>
    <x v="4"/>
    <x v="5"/>
    <x v="1"/>
    <x v="5"/>
    <n v="33"/>
    <n v="0"/>
    <n v="0"/>
    <n v="0"/>
    <n v="0"/>
    <n v="0"/>
    <n v="0"/>
    <n v="0"/>
  </r>
  <r>
    <x v="1"/>
    <x v="2"/>
    <x v="4"/>
    <x v="5"/>
    <x v="1"/>
    <x v="6"/>
    <n v="6"/>
    <n v="0"/>
    <n v="0"/>
    <n v="0"/>
    <n v="0"/>
    <n v="0"/>
    <n v="0"/>
    <n v="0"/>
  </r>
  <r>
    <x v="1"/>
    <x v="2"/>
    <x v="4"/>
    <x v="5"/>
    <x v="1"/>
    <x v="7"/>
    <n v="3"/>
    <n v="0"/>
    <n v="0"/>
    <n v="0"/>
    <n v="0"/>
    <n v="0"/>
    <n v="0"/>
    <n v="0"/>
  </r>
  <r>
    <x v="1"/>
    <x v="2"/>
    <x v="4"/>
    <x v="5"/>
    <x v="2"/>
    <x v="0"/>
    <n v="107"/>
    <n v="0"/>
    <n v="0"/>
    <n v="0"/>
    <n v="0"/>
    <n v="0"/>
    <n v="0"/>
    <n v="0"/>
  </r>
  <r>
    <x v="1"/>
    <x v="2"/>
    <x v="4"/>
    <x v="5"/>
    <x v="2"/>
    <x v="1"/>
    <n v="27"/>
    <n v="0"/>
    <n v="0"/>
    <n v="0"/>
    <n v="0"/>
    <n v="0"/>
    <n v="0"/>
    <n v="0"/>
  </r>
  <r>
    <x v="1"/>
    <x v="2"/>
    <x v="4"/>
    <x v="5"/>
    <x v="2"/>
    <x v="2"/>
    <n v="19"/>
    <n v="0"/>
    <n v="0"/>
    <n v="0"/>
    <n v="0"/>
    <n v="0"/>
    <n v="0"/>
    <n v="0"/>
  </r>
  <r>
    <x v="1"/>
    <x v="2"/>
    <x v="4"/>
    <x v="5"/>
    <x v="2"/>
    <x v="3"/>
    <n v="20"/>
    <n v="0"/>
    <n v="0"/>
    <n v="0"/>
    <n v="0"/>
    <n v="0"/>
    <n v="0"/>
    <n v="0"/>
  </r>
  <r>
    <x v="1"/>
    <x v="2"/>
    <x v="4"/>
    <x v="5"/>
    <x v="2"/>
    <x v="4"/>
    <n v="11"/>
    <n v="0"/>
    <n v="0"/>
    <n v="0"/>
    <n v="0"/>
    <n v="0"/>
    <n v="0"/>
    <n v="0"/>
  </r>
  <r>
    <x v="1"/>
    <x v="2"/>
    <x v="4"/>
    <x v="5"/>
    <x v="2"/>
    <x v="5"/>
    <n v="16"/>
    <n v="0"/>
    <n v="0"/>
    <n v="0"/>
    <n v="0"/>
    <n v="0"/>
    <n v="0"/>
    <n v="0"/>
  </r>
  <r>
    <x v="1"/>
    <x v="2"/>
    <x v="4"/>
    <x v="5"/>
    <x v="2"/>
    <x v="6"/>
    <n v="7"/>
    <n v="0"/>
    <n v="0"/>
    <n v="0"/>
    <n v="0"/>
    <n v="0"/>
    <n v="0"/>
    <n v="0"/>
  </r>
  <r>
    <x v="1"/>
    <x v="2"/>
    <x v="4"/>
    <x v="5"/>
    <x v="2"/>
    <x v="7"/>
    <n v="7"/>
    <n v="0"/>
    <n v="0"/>
    <n v="0"/>
    <n v="0"/>
    <n v="0"/>
    <n v="0"/>
    <n v="0"/>
  </r>
  <r>
    <x v="1"/>
    <x v="2"/>
    <x v="4"/>
    <x v="5"/>
    <x v="3"/>
    <x v="0"/>
    <n v="24"/>
    <n v="0"/>
    <n v="0"/>
    <n v="0"/>
    <n v="0"/>
    <n v="0"/>
    <n v="0"/>
    <n v="0"/>
  </r>
  <r>
    <x v="1"/>
    <x v="2"/>
    <x v="4"/>
    <x v="5"/>
    <x v="3"/>
    <x v="1"/>
    <n v="15"/>
    <n v="0"/>
    <n v="0"/>
    <n v="0"/>
    <n v="0"/>
    <n v="0"/>
    <n v="0"/>
    <n v="0"/>
  </r>
  <r>
    <x v="1"/>
    <x v="2"/>
    <x v="4"/>
    <x v="5"/>
    <x v="3"/>
    <x v="2"/>
    <n v="1"/>
    <n v="0"/>
    <n v="0"/>
    <n v="0"/>
    <n v="0"/>
    <n v="0"/>
    <n v="0"/>
    <n v="0"/>
  </r>
  <r>
    <x v="1"/>
    <x v="2"/>
    <x v="4"/>
    <x v="5"/>
    <x v="3"/>
    <x v="3"/>
    <n v="3"/>
    <n v="0"/>
    <n v="0"/>
    <n v="0"/>
    <n v="0"/>
    <n v="0"/>
    <n v="0"/>
    <n v="0"/>
  </r>
  <r>
    <x v="1"/>
    <x v="2"/>
    <x v="4"/>
    <x v="5"/>
    <x v="3"/>
    <x v="4"/>
    <n v="1"/>
    <n v="0"/>
    <n v="0"/>
    <n v="0"/>
    <n v="0"/>
    <n v="0"/>
    <n v="0"/>
    <n v="0"/>
  </r>
  <r>
    <x v="1"/>
    <x v="2"/>
    <x v="4"/>
    <x v="5"/>
    <x v="3"/>
    <x v="5"/>
    <n v="3"/>
    <n v="0"/>
    <n v="0"/>
    <n v="0"/>
    <n v="0"/>
    <n v="0"/>
    <n v="0"/>
    <n v="0"/>
  </r>
  <r>
    <x v="1"/>
    <x v="2"/>
    <x v="4"/>
    <x v="5"/>
    <x v="3"/>
    <x v="6"/>
    <n v="1"/>
    <n v="0"/>
    <n v="0"/>
    <n v="0"/>
    <n v="0"/>
    <n v="0"/>
    <n v="0"/>
    <n v="0"/>
  </r>
  <r>
    <x v="1"/>
    <x v="2"/>
    <x v="4"/>
    <x v="5"/>
    <x v="4"/>
    <x v="0"/>
    <n v="85"/>
    <n v="0"/>
    <n v="0"/>
    <n v="0"/>
    <n v="0"/>
    <n v="0"/>
    <n v="0"/>
    <n v="0"/>
  </r>
  <r>
    <x v="1"/>
    <x v="2"/>
    <x v="4"/>
    <x v="5"/>
    <x v="4"/>
    <x v="1"/>
    <n v="22"/>
    <n v="0"/>
    <n v="0"/>
    <n v="0"/>
    <n v="0"/>
    <n v="0"/>
    <n v="0"/>
    <n v="0"/>
  </r>
  <r>
    <x v="1"/>
    <x v="2"/>
    <x v="4"/>
    <x v="5"/>
    <x v="4"/>
    <x v="2"/>
    <n v="7"/>
    <n v="0"/>
    <n v="0"/>
    <n v="0"/>
    <n v="0"/>
    <n v="0"/>
    <n v="0"/>
    <n v="0"/>
  </r>
  <r>
    <x v="1"/>
    <x v="2"/>
    <x v="4"/>
    <x v="5"/>
    <x v="4"/>
    <x v="3"/>
    <n v="21"/>
    <n v="0"/>
    <n v="0"/>
    <n v="0"/>
    <n v="0"/>
    <n v="0"/>
    <n v="0"/>
    <n v="0"/>
  </r>
  <r>
    <x v="1"/>
    <x v="2"/>
    <x v="4"/>
    <x v="5"/>
    <x v="4"/>
    <x v="4"/>
    <n v="9"/>
    <n v="0"/>
    <n v="0"/>
    <n v="0"/>
    <n v="0"/>
    <n v="0"/>
    <n v="0"/>
    <n v="0"/>
  </r>
  <r>
    <x v="1"/>
    <x v="2"/>
    <x v="4"/>
    <x v="5"/>
    <x v="4"/>
    <x v="5"/>
    <n v="11"/>
    <n v="0"/>
    <n v="0"/>
    <n v="0"/>
    <n v="0"/>
    <n v="0"/>
    <n v="0"/>
    <n v="0"/>
  </r>
  <r>
    <x v="1"/>
    <x v="2"/>
    <x v="4"/>
    <x v="5"/>
    <x v="4"/>
    <x v="6"/>
    <n v="14"/>
    <n v="0"/>
    <n v="0"/>
    <n v="0"/>
    <n v="0"/>
    <n v="0"/>
    <n v="0"/>
    <n v="0"/>
  </r>
  <r>
    <x v="1"/>
    <x v="2"/>
    <x v="4"/>
    <x v="5"/>
    <x v="4"/>
    <x v="7"/>
    <n v="1"/>
    <n v="0"/>
    <n v="0"/>
    <n v="0"/>
    <n v="0"/>
    <n v="0"/>
    <n v="0"/>
    <n v="0"/>
  </r>
  <r>
    <x v="1"/>
    <x v="2"/>
    <x v="4"/>
    <x v="5"/>
    <x v="5"/>
    <x v="0"/>
    <n v="21"/>
    <n v="0"/>
    <n v="0"/>
    <n v="0"/>
    <n v="0"/>
    <n v="0"/>
    <n v="0"/>
    <n v="0"/>
  </r>
  <r>
    <x v="1"/>
    <x v="2"/>
    <x v="4"/>
    <x v="5"/>
    <x v="5"/>
    <x v="1"/>
    <n v="3"/>
    <n v="0"/>
    <n v="0"/>
    <n v="0"/>
    <n v="0"/>
    <n v="0"/>
    <n v="0"/>
    <n v="0"/>
  </r>
  <r>
    <x v="1"/>
    <x v="2"/>
    <x v="4"/>
    <x v="5"/>
    <x v="5"/>
    <x v="2"/>
    <n v="2"/>
    <n v="0"/>
    <n v="0"/>
    <n v="0"/>
    <n v="0"/>
    <n v="0"/>
    <n v="0"/>
    <n v="0"/>
  </r>
  <r>
    <x v="1"/>
    <x v="2"/>
    <x v="4"/>
    <x v="5"/>
    <x v="5"/>
    <x v="3"/>
    <n v="6"/>
    <n v="0"/>
    <n v="0"/>
    <n v="0"/>
    <n v="0"/>
    <n v="0"/>
    <n v="0"/>
    <n v="0"/>
  </r>
  <r>
    <x v="1"/>
    <x v="2"/>
    <x v="4"/>
    <x v="5"/>
    <x v="5"/>
    <x v="4"/>
    <n v="1"/>
    <n v="0"/>
    <n v="0"/>
    <n v="0"/>
    <n v="0"/>
    <n v="0"/>
    <n v="0"/>
    <n v="0"/>
  </r>
  <r>
    <x v="1"/>
    <x v="2"/>
    <x v="4"/>
    <x v="5"/>
    <x v="5"/>
    <x v="5"/>
    <n v="5"/>
    <n v="0"/>
    <n v="0"/>
    <n v="0"/>
    <n v="0"/>
    <n v="0"/>
    <n v="0"/>
    <n v="0"/>
  </r>
  <r>
    <x v="1"/>
    <x v="2"/>
    <x v="4"/>
    <x v="5"/>
    <x v="5"/>
    <x v="7"/>
    <n v="4"/>
    <n v="0"/>
    <n v="0"/>
    <n v="0"/>
    <n v="0"/>
    <n v="0"/>
    <n v="0"/>
    <n v="0"/>
  </r>
  <r>
    <x v="1"/>
    <x v="2"/>
    <x v="4"/>
    <x v="5"/>
    <x v="6"/>
    <x v="0"/>
    <n v="64"/>
    <n v="0"/>
    <n v="0"/>
    <n v="0"/>
    <n v="0"/>
    <n v="0"/>
    <n v="0"/>
    <n v="0"/>
  </r>
  <r>
    <x v="1"/>
    <x v="2"/>
    <x v="4"/>
    <x v="5"/>
    <x v="6"/>
    <x v="1"/>
    <n v="22"/>
    <n v="0"/>
    <n v="0"/>
    <n v="0"/>
    <n v="0"/>
    <n v="0"/>
    <n v="0"/>
    <n v="0"/>
  </r>
  <r>
    <x v="1"/>
    <x v="2"/>
    <x v="4"/>
    <x v="5"/>
    <x v="6"/>
    <x v="2"/>
    <n v="10"/>
    <n v="0"/>
    <n v="0"/>
    <n v="0"/>
    <n v="0"/>
    <n v="0"/>
    <n v="0"/>
    <n v="0"/>
  </r>
  <r>
    <x v="1"/>
    <x v="2"/>
    <x v="4"/>
    <x v="5"/>
    <x v="6"/>
    <x v="3"/>
    <n v="13"/>
    <n v="0"/>
    <n v="0"/>
    <n v="0"/>
    <n v="0"/>
    <n v="0"/>
    <n v="0"/>
    <n v="0"/>
  </r>
  <r>
    <x v="1"/>
    <x v="2"/>
    <x v="4"/>
    <x v="5"/>
    <x v="6"/>
    <x v="4"/>
    <n v="5"/>
    <n v="0"/>
    <n v="0"/>
    <n v="0"/>
    <n v="0"/>
    <n v="0"/>
    <n v="0"/>
    <n v="0"/>
  </r>
  <r>
    <x v="1"/>
    <x v="2"/>
    <x v="4"/>
    <x v="5"/>
    <x v="6"/>
    <x v="5"/>
    <n v="7"/>
    <n v="0"/>
    <n v="0"/>
    <n v="0"/>
    <n v="0"/>
    <n v="0"/>
    <n v="0"/>
    <n v="0"/>
  </r>
  <r>
    <x v="1"/>
    <x v="2"/>
    <x v="4"/>
    <x v="5"/>
    <x v="6"/>
    <x v="6"/>
    <n v="5"/>
    <n v="0"/>
    <n v="0"/>
    <n v="0"/>
    <n v="0"/>
    <n v="0"/>
    <n v="0"/>
    <n v="0"/>
  </r>
  <r>
    <x v="1"/>
    <x v="2"/>
    <x v="4"/>
    <x v="5"/>
    <x v="6"/>
    <x v="7"/>
    <n v="2"/>
    <n v="0"/>
    <n v="0"/>
    <n v="0"/>
    <n v="0"/>
    <n v="0"/>
    <n v="0"/>
    <n v="0"/>
  </r>
  <r>
    <x v="1"/>
    <x v="2"/>
    <x v="4"/>
    <x v="5"/>
    <x v="7"/>
    <x v="0"/>
    <n v="25"/>
    <n v="0"/>
    <n v="0"/>
    <n v="0"/>
    <n v="0"/>
    <n v="0"/>
    <n v="0"/>
    <n v="0"/>
  </r>
  <r>
    <x v="1"/>
    <x v="2"/>
    <x v="4"/>
    <x v="5"/>
    <x v="7"/>
    <x v="1"/>
    <n v="10"/>
    <n v="0"/>
    <n v="0"/>
    <n v="0"/>
    <n v="0"/>
    <n v="0"/>
    <n v="0"/>
    <n v="0"/>
  </r>
  <r>
    <x v="1"/>
    <x v="2"/>
    <x v="4"/>
    <x v="5"/>
    <x v="7"/>
    <x v="2"/>
    <n v="3"/>
    <n v="0"/>
    <n v="0"/>
    <n v="0"/>
    <n v="0"/>
    <n v="0"/>
    <n v="0"/>
    <n v="0"/>
  </r>
  <r>
    <x v="1"/>
    <x v="2"/>
    <x v="4"/>
    <x v="5"/>
    <x v="7"/>
    <x v="3"/>
    <n v="6"/>
    <n v="0"/>
    <n v="0"/>
    <n v="0"/>
    <n v="0"/>
    <n v="0"/>
    <n v="0"/>
    <n v="0"/>
  </r>
  <r>
    <x v="1"/>
    <x v="2"/>
    <x v="4"/>
    <x v="5"/>
    <x v="7"/>
    <x v="4"/>
    <n v="2"/>
    <n v="0"/>
    <n v="0"/>
    <n v="0"/>
    <n v="0"/>
    <n v="0"/>
    <n v="0"/>
    <n v="0"/>
  </r>
  <r>
    <x v="1"/>
    <x v="2"/>
    <x v="4"/>
    <x v="5"/>
    <x v="7"/>
    <x v="5"/>
    <n v="2"/>
    <n v="0"/>
    <n v="0"/>
    <n v="0"/>
    <n v="0"/>
    <n v="0"/>
    <n v="0"/>
    <n v="0"/>
  </r>
  <r>
    <x v="1"/>
    <x v="2"/>
    <x v="4"/>
    <x v="5"/>
    <x v="7"/>
    <x v="6"/>
    <n v="1"/>
    <n v="0"/>
    <n v="0"/>
    <n v="0"/>
    <n v="0"/>
    <n v="0"/>
    <n v="0"/>
    <n v="0"/>
  </r>
  <r>
    <x v="1"/>
    <x v="2"/>
    <x v="4"/>
    <x v="5"/>
    <x v="7"/>
    <x v="7"/>
    <n v="1"/>
    <n v="0"/>
    <n v="0"/>
    <n v="0"/>
    <n v="0"/>
    <n v="0"/>
    <n v="0"/>
    <n v="0"/>
  </r>
  <r>
    <x v="1"/>
    <x v="2"/>
    <x v="4"/>
    <x v="5"/>
    <x v="8"/>
    <x v="0"/>
    <n v="38"/>
    <n v="0"/>
    <n v="0"/>
    <n v="0"/>
    <n v="0"/>
    <n v="0"/>
    <n v="0"/>
    <n v="0"/>
  </r>
  <r>
    <x v="1"/>
    <x v="2"/>
    <x v="4"/>
    <x v="5"/>
    <x v="8"/>
    <x v="1"/>
    <n v="13"/>
    <n v="0"/>
    <n v="0"/>
    <n v="0"/>
    <n v="0"/>
    <n v="0"/>
    <n v="0"/>
    <n v="0"/>
  </r>
  <r>
    <x v="1"/>
    <x v="2"/>
    <x v="4"/>
    <x v="5"/>
    <x v="8"/>
    <x v="2"/>
    <n v="4"/>
    <n v="0"/>
    <n v="0"/>
    <n v="0"/>
    <n v="0"/>
    <n v="0"/>
    <n v="0"/>
    <n v="0"/>
  </r>
  <r>
    <x v="1"/>
    <x v="2"/>
    <x v="4"/>
    <x v="5"/>
    <x v="8"/>
    <x v="3"/>
    <n v="8"/>
    <n v="0"/>
    <n v="0"/>
    <n v="0"/>
    <n v="0"/>
    <n v="0"/>
    <n v="0"/>
    <n v="0"/>
  </r>
  <r>
    <x v="1"/>
    <x v="2"/>
    <x v="4"/>
    <x v="5"/>
    <x v="8"/>
    <x v="4"/>
    <n v="6"/>
    <n v="0"/>
    <n v="0"/>
    <n v="0"/>
    <n v="0"/>
    <n v="0"/>
    <n v="0"/>
    <n v="0"/>
  </r>
  <r>
    <x v="1"/>
    <x v="2"/>
    <x v="4"/>
    <x v="5"/>
    <x v="8"/>
    <x v="5"/>
    <n v="2"/>
    <n v="0"/>
    <n v="0"/>
    <n v="0"/>
    <n v="0"/>
    <n v="0"/>
    <n v="0"/>
    <n v="0"/>
  </r>
  <r>
    <x v="1"/>
    <x v="2"/>
    <x v="4"/>
    <x v="5"/>
    <x v="8"/>
    <x v="6"/>
    <n v="4"/>
    <n v="0"/>
    <n v="0"/>
    <n v="0"/>
    <n v="0"/>
    <n v="0"/>
    <n v="0"/>
    <n v="0"/>
  </r>
  <r>
    <x v="1"/>
    <x v="2"/>
    <x v="4"/>
    <x v="5"/>
    <x v="8"/>
    <x v="7"/>
    <n v="1"/>
    <n v="0"/>
    <n v="0"/>
    <n v="0"/>
    <n v="0"/>
    <n v="0"/>
    <n v="0"/>
    <n v="0"/>
  </r>
  <r>
    <x v="1"/>
    <x v="2"/>
    <x v="4"/>
    <x v="5"/>
    <x v="9"/>
    <x v="0"/>
    <n v="131"/>
    <n v="0"/>
    <n v="0"/>
    <n v="0"/>
    <n v="0"/>
    <n v="0"/>
    <n v="0"/>
    <n v="0"/>
  </r>
  <r>
    <x v="1"/>
    <x v="2"/>
    <x v="4"/>
    <x v="5"/>
    <x v="9"/>
    <x v="1"/>
    <n v="26"/>
    <n v="0"/>
    <n v="0"/>
    <n v="0"/>
    <n v="0"/>
    <n v="0"/>
    <n v="0"/>
    <n v="0"/>
  </r>
  <r>
    <x v="1"/>
    <x v="2"/>
    <x v="4"/>
    <x v="5"/>
    <x v="9"/>
    <x v="2"/>
    <n v="25"/>
    <n v="0"/>
    <n v="0"/>
    <n v="0"/>
    <n v="0"/>
    <n v="0"/>
    <n v="0"/>
    <n v="0"/>
  </r>
  <r>
    <x v="1"/>
    <x v="2"/>
    <x v="4"/>
    <x v="5"/>
    <x v="9"/>
    <x v="3"/>
    <n v="26"/>
    <n v="0"/>
    <n v="0"/>
    <n v="0"/>
    <n v="0"/>
    <n v="0"/>
    <n v="0"/>
    <n v="0"/>
  </r>
  <r>
    <x v="1"/>
    <x v="2"/>
    <x v="4"/>
    <x v="5"/>
    <x v="9"/>
    <x v="4"/>
    <n v="13"/>
    <n v="0"/>
    <n v="0"/>
    <n v="0"/>
    <n v="0"/>
    <n v="0"/>
    <n v="0"/>
    <n v="0"/>
  </r>
  <r>
    <x v="1"/>
    <x v="2"/>
    <x v="4"/>
    <x v="5"/>
    <x v="9"/>
    <x v="5"/>
    <n v="23"/>
    <n v="0"/>
    <n v="0"/>
    <n v="0"/>
    <n v="0"/>
    <n v="0"/>
    <n v="0"/>
    <n v="0"/>
  </r>
  <r>
    <x v="1"/>
    <x v="2"/>
    <x v="4"/>
    <x v="5"/>
    <x v="9"/>
    <x v="6"/>
    <n v="16"/>
    <n v="0"/>
    <n v="0"/>
    <n v="0"/>
    <n v="0"/>
    <n v="0"/>
    <n v="0"/>
    <n v="0"/>
  </r>
  <r>
    <x v="1"/>
    <x v="2"/>
    <x v="4"/>
    <x v="5"/>
    <x v="9"/>
    <x v="7"/>
    <n v="2"/>
    <n v="0"/>
    <n v="0"/>
    <n v="0"/>
    <n v="0"/>
    <n v="0"/>
    <n v="0"/>
    <n v="0"/>
  </r>
  <r>
    <x v="1"/>
    <x v="2"/>
    <x v="4"/>
    <x v="5"/>
    <x v="10"/>
    <x v="0"/>
    <n v="51"/>
    <n v="0"/>
    <n v="0"/>
    <n v="0"/>
    <n v="0"/>
    <n v="0"/>
    <n v="0"/>
    <n v="0"/>
  </r>
  <r>
    <x v="1"/>
    <x v="2"/>
    <x v="4"/>
    <x v="5"/>
    <x v="10"/>
    <x v="1"/>
    <n v="16"/>
    <n v="0"/>
    <n v="0"/>
    <n v="0"/>
    <n v="0"/>
    <n v="0"/>
    <n v="0"/>
    <n v="0"/>
  </r>
  <r>
    <x v="1"/>
    <x v="2"/>
    <x v="4"/>
    <x v="5"/>
    <x v="10"/>
    <x v="2"/>
    <n v="9"/>
    <n v="0"/>
    <n v="0"/>
    <n v="0"/>
    <n v="0"/>
    <n v="0"/>
    <n v="0"/>
    <n v="0"/>
  </r>
  <r>
    <x v="1"/>
    <x v="2"/>
    <x v="4"/>
    <x v="5"/>
    <x v="10"/>
    <x v="3"/>
    <n v="10"/>
    <n v="0"/>
    <n v="0"/>
    <n v="0"/>
    <n v="0"/>
    <n v="0"/>
    <n v="0"/>
    <n v="0"/>
  </r>
  <r>
    <x v="1"/>
    <x v="2"/>
    <x v="4"/>
    <x v="5"/>
    <x v="10"/>
    <x v="4"/>
    <n v="6"/>
    <n v="0"/>
    <n v="0"/>
    <n v="0"/>
    <n v="0"/>
    <n v="0"/>
    <n v="0"/>
    <n v="0"/>
  </r>
  <r>
    <x v="1"/>
    <x v="2"/>
    <x v="4"/>
    <x v="5"/>
    <x v="10"/>
    <x v="5"/>
    <n v="5"/>
    <n v="0"/>
    <n v="0"/>
    <n v="0"/>
    <n v="0"/>
    <n v="0"/>
    <n v="0"/>
    <n v="0"/>
  </r>
  <r>
    <x v="1"/>
    <x v="2"/>
    <x v="4"/>
    <x v="5"/>
    <x v="10"/>
    <x v="6"/>
    <n v="5"/>
    <n v="0"/>
    <n v="0"/>
    <n v="0"/>
    <n v="0"/>
    <n v="0"/>
    <n v="0"/>
    <n v="0"/>
  </r>
  <r>
    <x v="1"/>
    <x v="2"/>
    <x v="4"/>
    <x v="5"/>
    <x v="11"/>
    <x v="0"/>
    <n v="11"/>
    <n v="0"/>
    <n v="0"/>
    <n v="0"/>
    <n v="0"/>
    <n v="0"/>
    <n v="0"/>
    <n v="0"/>
  </r>
  <r>
    <x v="1"/>
    <x v="2"/>
    <x v="4"/>
    <x v="5"/>
    <x v="11"/>
    <x v="1"/>
    <n v="5"/>
    <n v="0"/>
    <n v="0"/>
    <n v="0"/>
    <n v="0"/>
    <n v="0"/>
    <n v="0"/>
    <n v="0"/>
  </r>
  <r>
    <x v="1"/>
    <x v="2"/>
    <x v="4"/>
    <x v="5"/>
    <x v="11"/>
    <x v="2"/>
    <n v="1"/>
    <n v="0"/>
    <n v="0"/>
    <n v="0"/>
    <n v="0"/>
    <n v="0"/>
    <n v="0"/>
    <n v="0"/>
  </r>
  <r>
    <x v="1"/>
    <x v="2"/>
    <x v="4"/>
    <x v="5"/>
    <x v="11"/>
    <x v="3"/>
    <n v="2"/>
    <n v="0"/>
    <n v="0"/>
    <n v="0"/>
    <n v="0"/>
    <n v="0"/>
    <n v="0"/>
    <n v="0"/>
  </r>
  <r>
    <x v="1"/>
    <x v="2"/>
    <x v="4"/>
    <x v="5"/>
    <x v="11"/>
    <x v="4"/>
    <n v="2"/>
    <n v="0"/>
    <n v="0"/>
    <n v="0"/>
    <n v="0"/>
    <n v="0"/>
    <n v="0"/>
    <n v="0"/>
  </r>
  <r>
    <x v="1"/>
    <x v="2"/>
    <x v="4"/>
    <x v="5"/>
    <x v="11"/>
    <x v="6"/>
    <n v="1"/>
    <n v="0"/>
    <n v="0"/>
    <n v="0"/>
    <n v="0"/>
    <n v="0"/>
    <n v="0"/>
    <n v="0"/>
  </r>
  <r>
    <x v="1"/>
    <x v="2"/>
    <x v="4"/>
    <x v="5"/>
    <x v="12"/>
    <x v="0"/>
    <n v="5"/>
    <n v="0"/>
    <n v="0"/>
    <n v="0"/>
    <n v="0"/>
    <n v="0"/>
    <n v="0"/>
    <n v="0"/>
  </r>
  <r>
    <x v="1"/>
    <x v="2"/>
    <x v="4"/>
    <x v="5"/>
    <x v="12"/>
    <x v="1"/>
    <n v="1"/>
    <n v="0"/>
    <n v="0"/>
    <n v="0"/>
    <n v="0"/>
    <n v="0"/>
    <n v="0"/>
    <n v="0"/>
  </r>
  <r>
    <x v="1"/>
    <x v="2"/>
    <x v="4"/>
    <x v="5"/>
    <x v="12"/>
    <x v="2"/>
    <n v="1"/>
    <n v="0"/>
    <n v="0"/>
    <n v="0"/>
    <n v="0"/>
    <n v="0"/>
    <n v="0"/>
    <n v="0"/>
  </r>
  <r>
    <x v="1"/>
    <x v="2"/>
    <x v="4"/>
    <x v="5"/>
    <x v="12"/>
    <x v="4"/>
    <n v="2"/>
    <n v="0"/>
    <n v="0"/>
    <n v="0"/>
    <n v="0"/>
    <n v="0"/>
    <n v="0"/>
    <n v="0"/>
  </r>
  <r>
    <x v="1"/>
    <x v="2"/>
    <x v="4"/>
    <x v="5"/>
    <x v="12"/>
    <x v="5"/>
    <n v="1"/>
    <n v="0"/>
    <n v="0"/>
    <n v="0"/>
    <n v="0"/>
    <n v="0"/>
    <n v="0"/>
    <n v="0"/>
  </r>
  <r>
    <x v="1"/>
    <x v="2"/>
    <x v="4"/>
    <x v="5"/>
    <x v="13"/>
    <x v="0"/>
    <n v="683"/>
    <n v="0"/>
    <n v="0"/>
    <n v="0"/>
    <n v="0"/>
    <n v="0"/>
    <n v="0"/>
    <n v="0"/>
  </r>
  <r>
    <x v="1"/>
    <x v="2"/>
    <x v="4"/>
    <x v="5"/>
    <x v="13"/>
    <x v="1"/>
    <n v="245"/>
    <n v="0"/>
    <n v="0"/>
    <n v="0"/>
    <n v="0"/>
    <n v="0"/>
    <n v="0"/>
    <n v="0"/>
  </r>
  <r>
    <x v="1"/>
    <x v="2"/>
    <x v="4"/>
    <x v="5"/>
    <x v="13"/>
    <x v="2"/>
    <n v="102"/>
    <n v="0"/>
    <n v="0"/>
    <n v="0"/>
    <n v="0"/>
    <n v="0"/>
    <n v="0"/>
    <n v="0"/>
  </r>
  <r>
    <x v="1"/>
    <x v="2"/>
    <x v="4"/>
    <x v="5"/>
    <x v="13"/>
    <x v="3"/>
    <n v="75"/>
    <n v="0"/>
    <n v="0"/>
    <n v="0"/>
    <n v="0"/>
    <n v="0"/>
    <n v="0"/>
    <n v="0"/>
  </r>
  <r>
    <x v="1"/>
    <x v="2"/>
    <x v="4"/>
    <x v="5"/>
    <x v="13"/>
    <x v="4"/>
    <n v="58"/>
    <n v="0"/>
    <n v="0"/>
    <n v="0"/>
    <n v="0"/>
    <n v="0"/>
    <n v="0"/>
    <n v="0"/>
  </r>
  <r>
    <x v="1"/>
    <x v="2"/>
    <x v="4"/>
    <x v="5"/>
    <x v="13"/>
    <x v="5"/>
    <n v="108"/>
    <n v="0"/>
    <n v="0"/>
    <n v="0"/>
    <n v="0"/>
    <n v="0"/>
    <n v="0"/>
    <n v="0"/>
  </r>
  <r>
    <x v="1"/>
    <x v="2"/>
    <x v="4"/>
    <x v="5"/>
    <x v="13"/>
    <x v="6"/>
    <n v="54"/>
    <n v="0"/>
    <n v="0"/>
    <n v="0"/>
    <n v="0"/>
    <n v="0"/>
    <n v="0"/>
    <n v="0"/>
  </r>
  <r>
    <x v="1"/>
    <x v="2"/>
    <x v="4"/>
    <x v="5"/>
    <x v="13"/>
    <x v="7"/>
    <n v="41"/>
    <n v="0"/>
    <n v="0"/>
    <n v="0"/>
    <n v="0"/>
    <n v="0"/>
    <n v="0"/>
    <n v="0"/>
  </r>
  <r>
    <x v="1"/>
    <x v="2"/>
    <x v="4"/>
    <x v="6"/>
    <x v="0"/>
    <x v="0"/>
    <n v="7746"/>
    <n v="7372"/>
    <n v="64"/>
    <n v="98.007731960000001"/>
    <n v="14"/>
    <n v="46.942213780000003"/>
    <n v="122"/>
    <n v="144.95008139999999"/>
  </r>
  <r>
    <x v="1"/>
    <x v="2"/>
    <x v="4"/>
    <x v="6"/>
    <x v="0"/>
    <x v="1"/>
    <n v="1895"/>
    <n v="1741"/>
    <n v="78"/>
    <n v="103.38943140000001"/>
    <n v="14"/>
    <n v="43.786329700000003"/>
    <n v="132"/>
    <n v="147.17576109999999"/>
  </r>
  <r>
    <x v="1"/>
    <x v="2"/>
    <x v="4"/>
    <x v="6"/>
    <x v="0"/>
    <x v="2"/>
    <n v="1346"/>
    <n v="1300"/>
    <n v="67"/>
    <n v="102.3869231"/>
    <n v="8"/>
    <n v="42.90384615"/>
    <n v="129"/>
    <n v="145.2915385"/>
  </r>
  <r>
    <x v="1"/>
    <x v="2"/>
    <x v="4"/>
    <x v="6"/>
    <x v="0"/>
    <x v="3"/>
    <n v="1105"/>
    <n v="1053"/>
    <n v="53"/>
    <n v="89.742640080000001"/>
    <n v="19"/>
    <n v="47.569800569999998"/>
    <n v="124"/>
    <n v="137.3124406"/>
  </r>
  <r>
    <x v="1"/>
    <x v="2"/>
    <x v="4"/>
    <x v="6"/>
    <x v="0"/>
    <x v="4"/>
    <n v="1148"/>
    <n v="1118"/>
    <n v="70"/>
    <n v="100.5286225"/>
    <n v="21"/>
    <n v="67.981216459999999"/>
    <n v="140"/>
    <n v="168.509839"/>
  </r>
  <r>
    <x v="1"/>
    <x v="2"/>
    <x v="4"/>
    <x v="6"/>
    <x v="0"/>
    <x v="5"/>
    <n v="1212"/>
    <n v="1144"/>
    <n v="56.5"/>
    <n v="96.11538462"/>
    <n v="14"/>
    <n v="40.695804199999998"/>
    <n v="113"/>
    <n v="136.8111888"/>
  </r>
  <r>
    <x v="1"/>
    <x v="2"/>
    <x v="4"/>
    <x v="6"/>
    <x v="0"/>
    <x v="6"/>
    <n v="601"/>
    <n v="586"/>
    <n v="56.5"/>
    <n v="98.20307167"/>
    <n v="9"/>
    <n v="47.33105802"/>
    <n v="106.5"/>
    <n v="145.53412969999999"/>
  </r>
  <r>
    <x v="1"/>
    <x v="2"/>
    <x v="4"/>
    <x v="6"/>
    <x v="0"/>
    <x v="7"/>
    <n v="439"/>
    <n v="430"/>
    <n v="49"/>
    <n v="81.432558139999998"/>
    <n v="2"/>
    <n v="31.77906977"/>
    <n v="95"/>
    <n v="113.2116279"/>
  </r>
  <r>
    <x v="1"/>
    <x v="2"/>
    <x v="4"/>
    <x v="6"/>
    <x v="1"/>
    <x v="0"/>
    <n v="1671"/>
    <n v="1600"/>
    <n v="123"/>
    <n v="126.15875"/>
    <n v="19"/>
    <n v="45.249375000000001"/>
    <n v="157"/>
    <n v="171.40812500000001"/>
  </r>
  <r>
    <x v="1"/>
    <x v="2"/>
    <x v="4"/>
    <x v="6"/>
    <x v="1"/>
    <x v="1"/>
    <n v="395"/>
    <n v="371"/>
    <n v="149"/>
    <n v="150.05390840000001"/>
    <n v="18"/>
    <n v="45.566037739999999"/>
    <n v="167"/>
    <n v="195.61994609999999"/>
  </r>
  <r>
    <x v="1"/>
    <x v="2"/>
    <x v="4"/>
    <x v="6"/>
    <x v="1"/>
    <x v="2"/>
    <n v="281"/>
    <n v="269"/>
    <n v="148"/>
    <n v="131.42007430000001"/>
    <n v="21"/>
    <n v="48.780669140000001"/>
    <n v="169"/>
    <n v="180.20074349999999"/>
  </r>
  <r>
    <x v="1"/>
    <x v="2"/>
    <x v="4"/>
    <x v="6"/>
    <x v="1"/>
    <x v="3"/>
    <n v="248"/>
    <n v="238"/>
    <n v="114.5"/>
    <n v="115.7857143"/>
    <n v="28"/>
    <n v="55.247899160000003"/>
    <n v="159"/>
    <n v="171.03361340000001"/>
  </r>
  <r>
    <x v="1"/>
    <x v="2"/>
    <x v="4"/>
    <x v="6"/>
    <x v="1"/>
    <x v="4"/>
    <n v="250"/>
    <n v="242"/>
    <n v="93.5"/>
    <n v="112.35537189999999"/>
    <n v="21"/>
    <n v="44.342975209999999"/>
    <n v="148.5"/>
    <n v="156.69834710000001"/>
  </r>
  <r>
    <x v="1"/>
    <x v="2"/>
    <x v="4"/>
    <x v="6"/>
    <x v="1"/>
    <x v="5"/>
    <n v="247"/>
    <n v="234"/>
    <n v="123"/>
    <n v="124.7136752"/>
    <n v="18"/>
    <n v="38.62393162"/>
    <n v="154"/>
    <n v="163.3376068"/>
  </r>
  <r>
    <x v="1"/>
    <x v="2"/>
    <x v="4"/>
    <x v="6"/>
    <x v="1"/>
    <x v="6"/>
    <n v="136"/>
    <n v="132"/>
    <n v="100"/>
    <n v="108.41666669999999"/>
    <n v="9"/>
    <n v="46.272727269999997"/>
    <n v="136"/>
    <n v="154.6893939"/>
  </r>
  <r>
    <x v="1"/>
    <x v="2"/>
    <x v="4"/>
    <x v="6"/>
    <x v="1"/>
    <x v="7"/>
    <n v="114"/>
    <n v="114"/>
    <n v="101.5"/>
    <n v="110.4473684"/>
    <n v="4.5"/>
    <n v="29.350877189999999"/>
    <n v="120.5"/>
    <n v="139.7982456"/>
  </r>
  <r>
    <x v="1"/>
    <x v="2"/>
    <x v="4"/>
    <x v="6"/>
    <x v="2"/>
    <x v="0"/>
    <n v="642"/>
    <n v="625"/>
    <n v="135"/>
    <n v="134.2176"/>
    <n v="31"/>
    <n v="61.803199999999997"/>
    <n v="172"/>
    <n v="196.02080000000001"/>
  </r>
  <r>
    <x v="1"/>
    <x v="2"/>
    <x v="4"/>
    <x v="6"/>
    <x v="2"/>
    <x v="1"/>
    <n v="130"/>
    <n v="122"/>
    <n v="152.5"/>
    <n v="137.43442619999999"/>
    <n v="28"/>
    <n v="59.18852459"/>
    <n v="175"/>
    <n v="196.62295080000001"/>
  </r>
  <r>
    <x v="1"/>
    <x v="2"/>
    <x v="4"/>
    <x v="6"/>
    <x v="2"/>
    <x v="2"/>
    <n v="131"/>
    <n v="127"/>
    <n v="144"/>
    <n v="146.7165354"/>
    <n v="31"/>
    <n v="50.598425200000001"/>
    <n v="170"/>
    <n v="197.31496060000001"/>
  </r>
  <r>
    <x v="1"/>
    <x v="2"/>
    <x v="4"/>
    <x v="6"/>
    <x v="2"/>
    <x v="3"/>
    <n v="98"/>
    <n v="96"/>
    <n v="128"/>
    <n v="120.6875"/>
    <n v="31"/>
    <n v="73.65625"/>
    <n v="175"/>
    <n v="194.34375"/>
  </r>
  <r>
    <x v="1"/>
    <x v="2"/>
    <x v="4"/>
    <x v="6"/>
    <x v="2"/>
    <x v="4"/>
    <n v="112"/>
    <n v="111"/>
    <n v="123"/>
    <n v="132.63963960000001"/>
    <n v="38"/>
    <n v="64.054054050000005"/>
    <n v="178"/>
    <n v="196.69369370000001"/>
  </r>
  <r>
    <x v="1"/>
    <x v="2"/>
    <x v="4"/>
    <x v="6"/>
    <x v="2"/>
    <x v="5"/>
    <n v="99"/>
    <n v="97"/>
    <n v="128"/>
    <n v="140.77319589999999"/>
    <n v="44"/>
    <n v="67.329896910000002"/>
    <n v="169"/>
    <n v="208.10309280000001"/>
  </r>
  <r>
    <x v="1"/>
    <x v="2"/>
    <x v="4"/>
    <x v="6"/>
    <x v="2"/>
    <x v="6"/>
    <n v="41"/>
    <n v="41"/>
    <n v="122"/>
    <n v="138.46341459999999"/>
    <n v="26"/>
    <n v="70.292682929999998"/>
    <n v="172"/>
    <n v="208.7560976"/>
  </r>
  <r>
    <x v="1"/>
    <x v="2"/>
    <x v="4"/>
    <x v="6"/>
    <x v="2"/>
    <x v="7"/>
    <n v="31"/>
    <n v="31"/>
    <n v="89"/>
    <n v="91.774193550000007"/>
    <n v="21"/>
    <n v="44.709677419999998"/>
    <n v="125"/>
    <n v="136.48387099999999"/>
  </r>
  <r>
    <x v="1"/>
    <x v="2"/>
    <x v="4"/>
    <x v="6"/>
    <x v="3"/>
    <x v="0"/>
    <n v="748"/>
    <n v="730"/>
    <n v="73"/>
    <n v="99.967123290000004"/>
    <n v="15"/>
    <n v="45.55205479"/>
    <n v="135.5"/>
    <n v="145.5191781"/>
  </r>
  <r>
    <x v="1"/>
    <x v="2"/>
    <x v="4"/>
    <x v="6"/>
    <x v="3"/>
    <x v="1"/>
    <n v="165"/>
    <n v="154"/>
    <n v="107.5"/>
    <n v="102.7597403"/>
    <n v="15"/>
    <n v="46.305194810000003"/>
    <n v="155.5"/>
    <n v="149.06493510000001"/>
  </r>
  <r>
    <x v="1"/>
    <x v="2"/>
    <x v="4"/>
    <x v="6"/>
    <x v="3"/>
    <x v="2"/>
    <n v="141"/>
    <n v="140"/>
    <n v="82"/>
    <n v="124.5928571"/>
    <n v="6"/>
    <n v="43.242857139999998"/>
    <n v="149.5"/>
    <n v="167.83571430000001"/>
  </r>
  <r>
    <x v="1"/>
    <x v="2"/>
    <x v="4"/>
    <x v="6"/>
    <x v="3"/>
    <x v="3"/>
    <n v="134"/>
    <n v="131"/>
    <n v="56"/>
    <n v="96.580152670000004"/>
    <n v="13"/>
    <n v="44.435114499999997"/>
    <n v="126"/>
    <n v="141.01526720000001"/>
  </r>
  <r>
    <x v="1"/>
    <x v="2"/>
    <x v="4"/>
    <x v="6"/>
    <x v="3"/>
    <x v="4"/>
    <n v="134"/>
    <n v="133"/>
    <n v="60"/>
    <n v="92.255639099999996"/>
    <n v="21"/>
    <n v="63.947368419999997"/>
    <n v="123"/>
    <n v="156.20300750000001"/>
  </r>
  <r>
    <x v="1"/>
    <x v="2"/>
    <x v="4"/>
    <x v="6"/>
    <x v="3"/>
    <x v="5"/>
    <n v="104"/>
    <n v="102"/>
    <n v="80"/>
    <n v="88.774509800000004"/>
    <n v="14"/>
    <n v="37.10784314"/>
    <n v="113.5"/>
    <n v="125.8823529"/>
  </r>
  <r>
    <x v="1"/>
    <x v="2"/>
    <x v="4"/>
    <x v="6"/>
    <x v="3"/>
    <x v="6"/>
    <n v="41"/>
    <n v="41"/>
    <n v="45"/>
    <n v="84.097560979999997"/>
    <n v="22"/>
    <n v="38.804878049999999"/>
    <n v="111"/>
    <n v="122.902439"/>
  </r>
  <r>
    <x v="1"/>
    <x v="2"/>
    <x v="4"/>
    <x v="6"/>
    <x v="3"/>
    <x v="7"/>
    <n v="29"/>
    <n v="29"/>
    <n v="69"/>
    <n v="78.724137929999998"/>
    <n v="14"/>
    <n v="12.62068966"/>
    <n v="70"/>
    <n v="91.344827589999994"/>
  </r>
  <r>
    <x v="1"/>
    <x v="2"/>
    <x v="4"/>
    <x v="6"/>
    <x v="4"/>
    <x v="0"/>
    <n v="1634"/>
    <n v="1587"/>
    <n v="36"/>
    <n v="75.828607439999999"/>
    <n v="4"/>
    <n v="29.443604279999999"/>
    <n v="77"/>
    <n v="105.2722117"/>
  </r>
  <r>
    <x v="1"/>
    <x v="2"/>
    <x v="4"/>
    <x v="6"/>
    <x v="4"/>
    <x v="1"/>
    <n v="315"/>
    <n v="301"/>
    <n v="41"/>
    <n v="76.584717609999998"/>
    <n v="7"/>
    <n v="36.554817280000002"/>
    <n v="84"/>
    <n v="113.1395349"/>
  </r>
  <r>
    <x v="1"/>
    <x v="2"/>
    <x v="4"/>
    <x v="6"/>
    <x v="4"/>
    <x v="2"/>
    <n v="319"/>
    <n v="312"/>
    <n v="39"/>
    <n v="80.980769230000007"/>
    <n v="1"/>
    <n v="27.618589740000001"/>
    <n v="74.5"/>
    <n v="108.59935900000001"/>
  </r>
  <r>
    <x v="1"/>
    <x v="2"/>
    <x v="4"/>
    <x v="6"/>
    <x v="4"/>
    <x v="3"/>
    <n v="286"/>
    <n v="276"/>
    <n v="30"/>
    <n v="65.605072460000002"/>
    <n v="3.5"/>
    <n v="30.11231884"/>
    <n v="72"/>
    <n v="95.717391300000003"/>
  </r>
  <r>
    <x v="1"/>
    <x v="2"/>
    <x v="4"/>
    <x v="6"/>
    <x v="4"/>
    <x v="4"/>
    <n v="213"/>
    <n v="211"/>
    <n v="33"/>
    <n v="70.341232230000003"/>
    <n v="5"/>
    <n v="31.601895729999999"/>
    <n v="70"/>
    <n v="101.943128"/>
  </r>
  <r>
    <x v="1"/>
    <x v="2"/>
    <x v="4"/>
    <x v="6"/>
    <x v="4"/>
    <x v="5"/>
    <n v="264"/>
    <n v="252"/>
    <n v="43"/>
    <n v="79.392857140000004"/>
    <n v="10"/>
    <n v="28.567460319999999"/>
    <n v="85.5"/>
    <n v="107.9603175"/>
  </r>
  <r>
    <x v="1"/>
    <x v="2"/>
    <x v="4"/>
    <x v="6"/>
    <x v="4"/>
    <x v="6"/>
    <n v="144"/>
    <n v="143"/>
    <n v="46"/>
    <n v="89.069930069999998"/>
    <n v="1"/>
    <n v="29.12587413"/>
    <n v="80"/>
    <n v="118.1958042"/>
  </r>
  <r>
    <x v="1"/>
    <x v="2"/>
    <x v="4"/>
    <x v="6"/>
    <x v="4"/>
    <x v="7"/>
    <n v="93"/>
    <n v="92"/>
    <n v="36"/>
    <n v="68.793478260000001"/>
    <n v="0"/>
    <n v="8.3043478260000008"/>
    <n v="56.5"/>
    <n v="77.097826089999998"/>
  </r>
  <r>
    <x v="1"/>
    <x v="2"/>
    <x v="4"/>
    <x v="6"/>
    <x v="5"/>
    <x v="0"/>
    <n v="229"/>
    <n v="223"/>
    <n v="56"/>
    <n v="83.520179369999994"/>
    <n v="42"/>
    <n v="59.695067260000002"/>
    <n v="127"/>
    <n v="143.2152466"/>
  </r>
  <r>
    <x v="1"/>
    <x v="2"/>
    <x v="4"/>
    <x v="6"/>
    <x v="5"/>
    <x v="1"/>
    <n v="27"/>
    <n v="27"/>
    <n v="61"/>
    <n v="99.740740740000007"/>
    <n v="36"/>
    <n v="69.074074069999995"/>
    <n v="143"/>
    <n v="168.81481479999999"/>
  </r>
  <r>
    <x v="1"/>
    <x v="2"/>
    <x v="4"/>
    <x v="6"/>
    <x v="5"/>
    <x v="2"/>
    <n v="54"/>
    <n v="53"/>
    <n v="43"/>
    <n v="88"/>
    <n v="42"/>
    <n v="58.943396229999998"/>
    <n v="135"/>
    <n v="146.9433962"/>
  </r>
  <r>
    <x v="1"/>
    <x v="2"/>
    <x v="4"/>
    <x v="6"/>
    <x v="5"/>
    <x v="3"/>
    <n v="49"/>
    <n v="47"/>
    <n v="35"/>
    <n v="66.361702129999998"/>
    <n v="49"/>
    <n v="68.361702129999998"/>
    <n v="107"/>
    <n v="134.7234043"/>
  </r>
  <r>
    <x v="1"/>
    <x v="2"/>
    <x v="4"/>
    <x v="6"/>
    <x v="5"/>
    <x v="4"/>
    <n v="34"/>
    <n v="34"/>
    <n v="75.5"/>
    <n v="88.029411760000002"/>
    <n v="15"/>
    <n v="44.970588239999998"/>
    <n v="98.5"/>
    <n v="133"/>
  </r>
  <r>
    <x v="1"/>
    <x v="2"/>
    <x v="4"/>
    <x v="6"/>
    <x v="5"/>
    <x v="5"/>
    <n v="34"/>
    <n v="34"/>
    <n v="60.5"/>
    <n v="94.029411760000002"/>
    <n v="43"/>
    <n v="56.852941180000002"/>
    <n v="133.5"/>
    <n v="150.8823529"/>
  </r>
  <r>
    <x v="1"/>
    <x v="2"/>
    <x v="4"/>
    <x v="6"/>
    <x v="5"/>
    <x v="6"/>
    <n v="16"/>
    <n v="16"/>
    <n v="41.5"/>
    <n v="83.875"/>
    <n v="25"/>
    <n v="45.4375"/>
    <n v="108"/>
    <n v="129.3125"/>
  </r>
  <r>
    <x v="1"/>
    <x v="2"/>
    <x v="4"/>
    <x v="6"/>
    <x v="5"/>
    <x v="7"/>
    <n v="15"/>
    <n v="12"/>
    <n v="34"/>
    <n v="51.416666669999998"/>
    <n v="62.5"/>
    <n v="76.75"/>
    <n v="102"/>
    <n v="128.16666670000001"/>
  </r>
  <r>
    <x v="1"/>
    <x v="2"/>
    <x v="4"/>
    <x v="6"/>
    <x v="6"/>
    <x v="0"/>
    <n v="1052"/>
    <n v="1026"/>
    <n v="49"/>
    <n v="87.381091620000007"/>
    <n v="27"/>
    <n v="72.903508770000002"/>
    <n v="119"/>
    <n v="160.28557499999999"/>
  </r>
  <r>
    <x v="1"/>
    <x v="2"/>
    <x v="4"/>
    <x v="6"/>
    <x v="6"/>
    <x v="1"/>
    <n v="291"/>
    <n v="280"/>
    <n v="41"/>
    <n v="87.496428570000006"/>
    <n v="21"/>
    <n v="48.635714290000003"/>
    <n v="105"/>
    <n v="136.13214289999999"/>
  </r>
  <r>
    <x v="1"/>
    <x v="2"/>
    <x v="4"/>
    <x v="6"/>
    <x v="6"/>
    <x v="2"/>
    <n v="142"/>
    <n v="140"/>
    <n v="59"/>
    <n v="94.535714290000001"/>
    <n v="21"/>
    <n v="69.078571429999997"/>
    <n v="145.5"/>
    <n v="163.6214286"/>
  </r>
  <r>
    <x v="1"/>
    <x v="2"/>
    <x v="4"/>
    <x v="6"/>
    <x v="6"/>
    <x v="3"/>
    <n v="95"/>
    <n v="92"/>
    <n v="43"/>
    <n v="77.304347829999998"/>
    <n v="36"/>
    <n v="69.086956520000001"/>
    <n v="140.5"/>
    <n v="146.3913043"/>
  </r>
  <r>
    <x v="1"/>
    <x v="2"/>
    <x v="4"/>
    <x v="6"/>
    <x v="6"/>
    <x v="4"/>
    <n v="178"/>
    <n v="175"/>
    <n v="77"/>
    <n v="107.25714290000001"/>
    <n v="115"/>
    <n v="150.91428569999999"/>
    <n v="224"/>
    <n v="258.17142860000001"/>
  </r>
  <r>
    <x v="1"/>
    <x v="2"/>
    <x v="4"/>
    <x v="6"/>
    <x v="6"/>
    <x v="5"/>
    <n v="179"/>
    <n v="175"/>
    <n v="32"/>
    <n v="66.891428570000002"/>
    <n v="14"/>
    <n v="50.131428569999997"/>
    <n v="76"/>
    <n v="117.0228571"/>
  </r>
  <r>
    <x v="1"/>
    <x v="2"/>
    <x v="4"/>
    <x v="6"/>
    <x v="6"/>
    <x v="6"/>
    <n v="89"/>
    <n v="87"/>
    <n v="54"/>
    <n v="106.3563218"/>
    <n v="22"/>
    <n v="73.551724140000005"/>
    <n v="109"/>
    <n v="179.90804600000001"/>
  </r>
  <r>
    <x v="1"/>
    <x v="2"/>
    <x v="4"/>
    <x v="6"/>
    <x v="6"/>
    <x v="7"/>
    <n v="78"/>
    <n v="77"/>
    <n v="34"/>
    <n v="65.948051950000007"/>
    <n v="16"/>
    <n v="46.389610390000001"/>
    <n v="94"/>
    <n v="112.33766230000001"/>
  </r>
  <r>
    <x v="1"/>
    <x v="2"/>
    <x v="4"/>
    <x v="6"/>
    <x v="7"/>
    <x v="0"/>
    <n v="320"/>
    <n v="305"/>
    <n v="76"/>
    <n v="97.944262300000005"/>
    <n v="20"/>
    <n v="48.331147540000003"/>
    <n v="133"/>
    <n v="146.27540980000001"/>
  </r>
  <r>
    <x v="1"/>
    <x v="2"/>
    <x v="4"/>
    <x v="6"/>
    <x v="7"/>
    <x v="1"/>
    <n v="99"/>
    <n v="92"/>
    <n v="108"/>
    <n v="116.2065217"/>
    <n v="23.5"/>
    <n v="54.065217390000001"/>
    <n v="168"/>
    <n v="170.27173909999999"/>
  </r>
  <r>
    <x v="1"/>
    <x v="2"/>
    <x v="4"/>
    <x v="6"/>
    <x v="7"/>
    <x v="2"/>
    <n v="53"/>
    <n v="50"/>
    <n v="50.5"/>
    <n v="98.74"/>
    <n v="21.5"/>
    <n v="47.66"/>
    <n v="131.5"/>
    <n v="146.4"/>
  </r>
  <r>
    <x v="1"/>
    <x v="2"/>
    <x v="4"/>
    <x v="6"/>
    <x v="7"/>
    <x v="3"/>
    <n v="42"/>
    <n v="39"/>
    <n v="44"/>
    <n v="90.589743589999998"/>
    <n v="29"/>
    <n v="35.53846154"/>
    <n v="130"/>
    <n v="126.1282051"/>
  </r>
  <r>
    <x v="1"/>
    <x v="2"/>
    <x v="4"/>
    <x v="6"/>
    <x v="7"/>
    <x v="4"/>
    <n v="47"/>
    <n v="47"/>
    <n v="65"/>
    <n v="89.574468089999996"/>
    <n v="21"/>
    <n v="80.106382980000006"/>
    <n v="156"/>
    <n v="169.68085110000001"/>
  </r>
  <r>
    <x v="1"/>
    <x v="2"/>
    <x v="4"/>
    <x v="6"/>
    <x v="7"/>
    <x v="5"/>
    <n v="42"/>
    <n v="40"/>
    <n v="37"/>
    <n v="90.7"/>
    <n v="16.5"/>
    <n v="35.200000000000003"/>
    <n v="108"/>
    <n v="125.9"/>
  </r>
  <r>
    <x v="1"/>
    <x v="2"/>
    <x v="4"/>
    <x v="6"/>
    <x v="7"/>
    <x v="6"/>
    <n v="28"/>
    <n v="28"/>
    <n v="55"/>
    <n v="68.428571430000005"/>
    <n v="5.5"/>
    <n v="29.428571430000002"/>
    <n v="76"/>
    <n v="97.857142859999996"/>
  </r>
  <r>
    <x v="1"/>
    <x v="2"/>
    <x v="4"/>
    <x v="6"/>
    <x v="7"/>
    <x v="7"/>
    <n v="9"/>
    <n v="9"/>
    <n v="105"/>
    <n v="106.44444439999999"/>
    <n v="0"/>
    <n v="0.111111111"/>
    <n v="105"/>
    <n v="106.55555560000001"/>
  </r>
  <r>
    <x v="1"/>
    <x v="2"/>
    <x v="4"/>
    <x v="6"/>
    <x v="8"/>
    <x v="0"/>
    <n v="173"/>
    <n v="166"/>
    <n v="44"/>
    <n v="88.487951809999998"/>
    <n v="21"/>
    <n v="42.831325300000003"/>
    <n v="94"/>
    <n v="131.31927709999999"/>
  </r>
  <r>
    <x v="1"/>
    <x v="2"/>
    <x v="4"/>
    <x v="6"/>
    <x v="8"/>
    <x v="1"/>
    <n v="56"/>
    <n v="53"/>
    <n v="84"/>
    <n v="110.1886792"/>
    <n v="21"/>
    <n v="50.301886789999998"/>
    <n v="118"/>
    <n v="160.490566"/>
  </r>
  <r>
    <x v="1"/>
    <x v="2"/>
    <x v="4"/>
    <x v="6"/>
    <x v="8"/>
    <x v="2"/>
    <n v="32"/>
    <n v="32"/>
    <n v="36.5"/>
    <n v="74.9375"/>
    <n v="35"/>
    <n v="51.6875"/>
    <n v="94.5"/>
    <n v="126.625"/>
  </r>
  <r>
    <x v="1"/>
    <x v="2"/>
    <x v="4"/>
    <x v="6"/>
    <x v="8"/>
    <x v="3"/>
    <n v="18"/>
    <n v="15"/>
    <n v="41"/>
    <n v="95.333333330000002"/>
    <n v="23"/>
    <n v="28.666666670000001"/>
    <n v="101"/>
    <n v="124"/>
  </r>
  <r>
    <x v="1"/>
    <x v="2"/>
    <x v="4"/>
    <x v="6"/>
    <x v="8"/>
    <x v="4"/>
    <n v="24"/>
    <n v="24"/>
    <n v="28"/>
    <n v="45.458333330000002"/>
    <n v="35.5"/>
    <n v="51.125"/>
    <n v="66.5"/>
    <n v="96.583333330000002"/>
  </r>
  <r>
    <x v="1"/>
    <x v="2"/>
    <x v="4"/>
    <x v="6"/>
    <x v="8"/>
    <x v="5"/>
    <n v="19"/>
    <n v="18"/>
    <n v="70"/>
    <n v="100.2222222"/>
    <n v="14.5"/>
    <n v="31.333333329999999"/>
    <n v="107"/>
    <n v="131.55555559999999"/>
  </r>
  <r>
    <x v="1"/>
    <x v="2"/>
    <x v="4"/>
    <x v="6"/>
    <x v="8"/>
    <x v="6"/>
    <n v="18"/>
    <n v="18"/>
    <n v="40"/>
    <n v="90.777777779999994"/>
    <n v="1.5"/>
    <n v="24.555555559999998"/>
    <n v="60"/>
    <n v="115.33333330000001"/>
  </r>
  <r>
    <x v="1"/>
    <x v="2"/>
    <x v="4"/>
    <x v="6"/>
    <x v="8"/>
    <x v="7"/>
    <n v="6"/>
    <n v="6"/>
    <n v="52"/>
    <n v="82"/>
    <n v="0.5"/>
    <n v="21.166666670000001"/>
    <n v="104"/>
    <n v="103.16666669999999"/>
  </r>
  <r>
    <x v="1"/>
    <x v="2"/>
    <x v="4"/>
    <x v="6"/>
    <x v="9"/>
    <x v="0"/>
    <n v="707"/>
    <n v="687"/>
    <n v="32"/>
    <n v="75.267831150000006"/>
    <n v="0"/>
    <n v="31.09461426"/>
    <n v="58"/>
    <n v="106.3624454"/>
  </r>
  <r>
    <x v="1"/>
    <x v="2"/>
    <x v="4"/>
    <x v="6"/>
    <x v="9"/>
    <x v="1"/>
    <n v="205"/>
    <n v="198"/>
    <n v="31"/>
    <n v="70.257575759999995"/>
    <n v="0"/>
    <n v="28.38383838"/>
    <n v="49"/>
    <n v="98.641414139999995"/>
  </r>
  <r>
    <x v="1"/>
    <x v="2"/>
    <x v="4"/>
    <x v="6"/>
    <x v="9"/>
    <x v="2"/>
    <n v="121"/>
    <n v="119"/>
    <n v="32"/>
    <n v="66.823529410000006"/>
    <n v="1"/>
    <n v="30.067226890000001"/>
    <n v="58"/>
    <n v="96.890756300000007"/>
  </r>
  <r>
    <x v="1"/>
    <x v="2"/>
    <x v="4"/>
    <x v="6"/>
    <x v="9"/>
    <x v="3"/>
    <n v="82"/>
    <n v="78"/>
    <n v="32"/>
    <n v="66.474358969999997"/>
    <n v="0"/>
    <n v="26.987179489999999"/>
    <n v="86.5"/>
    <n v="93.46153846"/>
  </r>
  <r>
    <x v="1"/>
    <x v="2"/>
    <x v="4"/>
    <x v="6"/>
    <x v="9"/>
    <x v="4"/>
    <n v="89"/>
    <n v="87"/>
    <n v="36"/>
    <n v="110.2528736"/>
    <n v="6"/>
    <n v="37.965517239999997"/>
    <n v="84"/>
    <n v="148.21839080000001"/>
  </r>
  <r>
    <x v="1"/>
    <x v="2"/>
    <x v="4"/>
    <x v="6"/>
    <x v="9"/>
    <x v="5"/>
    <n v="127"/>
    <n v="123"/>
    <n v="32"/>
    <n v="72.073170730000001"/>
    <n v="0"/>
    <n v="34.219512199999997"/>
    <n v="75"/>
    <n v="106.2926829"/>
  </r>
  <r>
    <x v="1"/>
    <x v="2"/>
    <x v="4"/>
    <x v="6"/>
    <x v="9"/>
    <x v="6"/>
    <n v="52"/>
    <n v="51"/>
    <n v="41"/>
    <n v="77.294117650000004"/>
    <n v="0"/>
    <n v="32.529411760000002"/>
    <n v="56"/>
    <n v="109.8235294"/>
  </r>
  <r>
    <x v="1"/>
    <x v="2"/>
    <x v="4"/>
    <x v="6"/>
    <x v="9"/>
    <x v="7"/>
    <n v="31"/>
    <n v="31"/>
    <n v="31"/>
    <n v="72.967741939999996"/>
    <n v="1"/>
    <n v="28.645161290000001"/>
    <n v="51"/>
    <n v="101.61290320000001"/>
  </r>
  <r>
    <x v="1"/>
    <x v="2"/>
    <x v="4"/>
    <x v="6"/>
    <x v="10"/>
    <x v="0"/>
    <n v="159"/>
    <n v="149"/>
    <n v="37"/>
    <n v="120.3557047"/>
    <n v="6"/>
    <n v="63.966442950000001"/>
    <n v="97"/>
    <n v="184.32214769999999"/>
  </r>
  <r>
    <x v="1"/>
    <x v="2"/>
    <x v="4"/>
    <x v="6"/>
    <x v="10"/>
    <x v="1"/>
    <n v="74"/>
    <n v="69"/>
    <n v="34"/>
    <n v="79.072463769999999"/>
    <n v="6"/>
    <n v="40.463768119999997"/>
    <n v="63"/>
    <n v="119.5362319"/>
  </r>
  <r>
    <x v="1"/>
    <x v="2"/>
    <x v="4"/>
    <x v="6"/>
    <x v="10"/>
    <x v="2"/>
    <n v="21"/>
    <n v="21"/>
    <n v="59"/>
    <n v="78.857142859999996"/>
    <n v="4"/>
    <n v="28.85714286"/>
    <n v="103"/>
    <n v="107.7142857"/>
  </r>
  <r>
    <x v="1"/>
    <x v="2"/>
    <x v="4"/>
    <x v="6"/>
    <x v="10"/>
    <x v="3"/>
    <n v="10"/>
    <n v="8"/>
    <n v="114.5"/>
    <n v="100.25"/>
    <n v="46"/>
    <n v="114.375"/>
    <n v="186"/>
    <n v="214.625"/>
  </r>
  <r>
    <x v="1"/>
    <x v="2"/>
    <x v="4"/>
    <x v="6"/>
    <x v="10"/>
    <x v="4"/>
    <n v="12"/>
    <n v="12"/>
    <n v="105.5"/>
    <n v="245.83333329999999"/>
    <n v="102"/>
    <n v="168.33333329999999"/>
    <n v="209.5"/>
    <n v="414.16666670000001"/>
  </r>
  <r>
    <x v="1"/>
    <x v="2"/>
    <x v="4"/>
    <x v="6"/>
    <x v="10"/>
    <x v="5"/>
    <n v="21"/>
    <n v="18"/>
    <n v="38.5"/>
    <n v="292"/>
    <n v="1"/>
    <n v="29.333333329999999"/>
    <n v="69.5"/>
    <n v="321.33333329999999"/>
  </r>
  <r>
    <x v="1"/>
    <x v="2"/>
    <x v="4"/>
    <x v="6"/>
    <x v="10"/>
    <x v="6"/>
    <n v="12"/>
    <n v="12"/>
    <n v="167"/>
    <n v="128.83333329999999"/>
    <n v="52"/>
    <n v="212.08333329999999"/>
    <n v="193"/>
    <n v="340.91666670000001"/>
  </r>
  <r>
    <x v="1"/>
    <x v="2"/>
    <x v="4"/>
    <x v="6"/>
    <x v="10"/>
    <x v="7"/>
    <n v="9"/>
    <n v="9"/>
    <n v="34"/>
    <n v="29.666666670000001"/>
    <n v="2"/>
    <n v="13.88888889"/>
    <n v="36"/>
    <n v="43.555555560000002"/>
  </r>
  <r>
    <x v="1"/>
    <x v="2"/>
    <x v="4"/>
    <x v="6"/>
    <x v="11"/>
    <x v="0"/>
    <n v="36"/>
    <n v="34"/>
    <n v="65"/>
    <n v="98.205882349999996"/>
    <n v="6.5"/>
    <n v="31.147058820000002"/>
    <n v="102"/>
    <n v="129.3529412"/>
  </r>
  <r>
    <x v="1"/>
    <x v="2"/>
    <x v="4"/>
    <x v="6"/>
    <x v="11"/>
    <x v="1"/>
    <n v="11"/>
    <n v="9"/>
    <n v="130"/>
    <n v="95.888888890000004"/>
    <n v="3"/>
    <n v="16.666666670000001"/>
    <n v="138"/>
    <n v="112.55555560000001"/>
  </r>
  <r>
    <x v="1"/>
    <x v="2"/>
    <x v="4"/>
    <x v="6"/>
    <x v="11"/>
    <x v="2"/>
    <n v="4"/>
    <n v="4"/>
    <n v="20"/>
    <n v="32.75"/>
    <n v="0.5"/>
    <n v="35.5"/>
    <n v="52"/>
    <n v="68.25"/>
  </r>
  <r>
    <x v="1"/>
    <x v="2"/>
    <x v="4"/>
    <x v="6"/>
    <x v="11"/>
    <x v="3"/>
    <n v="4"/>
    <n v="4"/>
    <n v="100"/>
    <n v="99.5"/>
    <n v="5.5"/>
    <n v="32.75"/>
    <n v="159"/>
    <n v="132.25"/>
  </r>
  <r>
    <x v="1"/>
    <x v="2"/>
    <x v="4"/>
    <x v="6"/>
    <x v="11"/>
    <x v="4"/>
    <n v="6"/>
    <n v="6"/>
    <n v="118"/>
    <n v="133.33333329999999"/>
    <n v="10.5"/>
    <n v="10.5"/>
    <n v="126.5"/>
    <n v="143.83333329999999"/>
  </r>
  <r>
    <x v="1"/>
    <x v="2"/>
    <x v="4"/>
    <x v="6"/>
    <x v="11"/>
    <x v="5"/>
    <n v="7"/>
    <n v="7"/>
    <n v="42"/>
    <n v="103.5714286"/>
    <n v="40"/>
    <n v="77.571428569999995"/>
    <n v="82"/>
    <n v="181.14285709999999"/>
  </r>
  <r>
    <x v="1"/>
    <x v="2"/>
    <x v="4"/>
    <x v="6"/>
    <x v="11"/>
    <x v="6"/>
    <n v="3"/>
    <n v="3"/>
    <n v="31"/>
    <n v="60.666666669999998"/>
    <n v="0"/>
    <n v="8.3333333330000006"/>
    <n v="56"/>
    <n v="69"/>
  </r>
  <r>
    <x v="1"/>
    <x v="2"/>
    <x v="4"/>
    <x v="6"/>
    <x v="11"/>
    <x v="7"/>
    <n v="1"/>
    <n v="1"/>
    <n v="240"/>
    <n v="240"/>
    <n v="5"/>
    <n v="5"/>
    <n v="245"/>
    <n v="245"/>
  </r>
  <r>
    <x v="1"/>
    <x v="2"/>
    <x v="4"/>
    <x v="6"/>
    <x v="12"/>
    <x v="0"/>
    <n v="5"/>
    <n v="4"/>
    <n v="31.5"/>
    <n v="43.75"/>
    <n v="19.5"/>
    <n v="28"/>
    <n v="75.5"/>
    <n v="71.75"/>
  </r>
  <r>
    <x v="1"/>
    <x v="2"/>
    <x v="4"/>
    <x v="6"/>
    <x v="12"/>
    <x v="1"/>
    <n v="1"/>
    <n v="1"/>
    <n v="84"/>
    <n v="84"/>
    <n v="0"/>
    <n v="0"/>
    <n v="84"/>
    <n v="84"/>
  </r>
  <r>
    <x v="1"/>
    <x v="2"/>
    <x v="4"/>
    <x v="6"/>
    <x v="12"/>
    <x v="3"/>
    <n v="2"/>
    <n v="2"/>
    <n v="31.5"/>
    <n v="31.5"/>
    <n v="19.5"/>
    <n v="19.5"/>
    <n v="51"/>
    <n v="51"/>
  </r>
  <r>
    <x v="1"/>
    <x v="2"/>
    <x v="4"/>
    <x v="6"/>
    <x v="12"/>
    <x v="4"/>
    <n v="2"/>
    <n v="1"/>
    <n v="28"/>
    <n v="28"/>
    <n v="73"/>
    <n v="73"/>
    <n v="101"/>
    <n v="101"/>
  </r>
  <r>
    <x v="1"/>
    <x v="2"/>
    <x v="4"/>
    <x v="6"/>
    <x v="13"/>
    <x v="0"/>
    <n v="370"/>
    <n v="236"/>
    <n v="30"/>
    <n v="73.987288140000004"/>
    <n v="3"/>
    <n v="55.194915250000001"/>
    <n v="48.5"/>
    <n v="129.18220339999999"/>
  </r>
  <r>
    <x v="1"/>
    <x v="2"/>
    <x v="4"/>
    <x v="6"/>
    <x v="13"/>
    <x v="1"/>
    <n v="126"/>
    <n v="64"/>
    <n v="31.5"/>
    <n v="72.65625"/>
    <n v="6"/>
    <n v="35.734375"/>
    <n v="67.5"/>
    <n v="108.390625"/>
  </r>
  <r>
    <x v="1"/>
    <x v="2"/>
    <x v="4"/>
    <x v="6"/>
    <x v="13"/>
    <x v="2"/>
    <n v="47"/>
    <n v="33"/>
    <n v="29"/>
    <n v="43.515151520000003"/>
    <n v="1"/>
    <n v="12.06060606"/>
    <n v="34"/>
    <n v="55.575757580000001"/>
  </r>
  <r>
    <x v="1"/>
    <x v="2"/>
    <x v="4"/>
    <x v="6"/>
    <x v="13"/>
    <x v="3"/>
    <n v="37"/>
    <n v="27"/>
    <n v="28"/>
    <n v="109.44444439999999"/>
    <n v="3"/>
    <n v="43.111111110000003"/>
    <n v="59"/>
    <n v="152.55555559999999"/>
  </r>
  <r>
    <x v="1"/>
    <x v="2"/>
    <x v="4"/>
    <x v="6"/>
    <x v="13"/>
    <x v="4"/>
    <n v="47"/>
    <n v="35"/>
    <n v="36"/>
    <n v="83.771428569999998"/>
    <n v="40"/>
    <n v="131.4"/>
    <n v="152"/>
    <n v="215.17142860000001"/>
  </r>
  <r>
    <x v="1"/>
    <x v="2"/>
    <x v="4"/>
    <x v="6"/>
    <x v="13"/>
    <x v="5"/>
    <n v="69"/>
    <n v="44"/>
    <n v="28.5"/>
    <n v="65.340909089999997"/>
    <n v="1"/>
    <n v="46.477272730000003"/>
    <n v="32.5"/>
    <n v="111.8181818"/>
  </r>
  <r>
    <x v="1"/>
    <x v="2"/>
    <x v="4"/>
    <x v="6"/>
    <x v="13"/>
    <x v="6"/>
    <n v="21"/>
    <n v="14"/>
    <n v="30"/>
    <n v="111.3571429"/>
    <n v="2"/>
    <n v="26.35714286"/>
    <n v="35"/>
    <n v="137.7142857"/>
  </r>
  <r>
    <x v="1"/>
    <x v="2"/>
    <x v="4"/>
    <x v="6"/>
    <x v="13"/>
    <x v="7"/>
    <n v="23"/>
    <n v="19"/>
    <n v="28"/>
    <n v="55.473684210000002"/>
    <n v="13"/>
    <n v="113.8947368"/>
    <n v="42"/>
    <n v="169.36842110000001"/>
  </r>
  <r>
    <x v="1"/>
    <x v="2"/>
    <x v="4"/>
    <x v="7"/>
    <x v="0"/>
    <x v="0"/>
    <n v="13268"/>
    <n v="11997"/>
    <n v="140"/>
    <n v="172.95673919999999"/>
    <n v="21"/>
    <n v="55.75468867"/>
    <n v="184"/>
    <n v="228.71184460000001"/>
  </r>
  <r>
    <x v="1"/>
    <x v="2"/>
    <x v="4"/>
    <x v="7"/>
    <x v="0"/>
    <x v="1"/>
    <n v="2727"/>
    <n v="2396"/>
    <n v="164.5"/>
    <n v="181.81594319999999"/>
    <n v="18"/>
    <n v="48.434056759999997"/>
    <n v="196"/>
    <n v="230.25083470000001"/>
  </r>
  <r>
    <x v="1"/>
    <x v="2"/>
    <x v="4"/>
    <x v="7"/>
    <x v="0"/>
    <x v="2"/>
    <n v="2224"/>
    <n v="2006"/>
    <n v="134"/>
    <n v="180.60817549999999"/>
    <n v="22"/>
    <n v="57.085742770000003"/>
    <n v="192"/>
    <n v="237.69391820000001"/>
  </r>
  <r>
    <x v="1"/>
    <x v="2"/>
    <x v="4"/>
    <x v="7"/>
    <x v="0"/>
    <x v="3"/>
    <n v="1996"/>
    <n v="1797"/>
    <n v="151"/>
    <n v="170.20534219999999"/>
    <n v="22"/>
    <n v="58.227601559999997"/>
    <n v="196"/>
    <n v="228.4329438"/>
  </r>
  <r>
    <x v="1"/>
    <x v="2"/>
    <x v="4"/>
    <x v="7"/>
    <x v="0"/>
    <x v="4"/>
    <n v="1992"/>
    <n v="1833"/>
    <n v="150"/>
    <n v="177.02182210000001"/>
    <n v="21"/>
    <n v="60.415166390000003"/>
    <n v="196"/>
    <n v="237.43698850000001"/>
  </r>
  <r>
    <x v="1"/>
    <x v="2"/>
    <x v="4"/>
    <x v="7"/>
    <x v="0"/>
    <x v="5"/>
    <n v="2402"/>
    <n v="2190"/>
    <n v="133"/>
    <n v="187.78356160000001"/>
    <n v="23"/>
    <n v="66.578995430000006"/>
    <n v="195"/>
    <n v="254.3625571"/>
  </r>
  <r>
    <x v="1"/>
    <x v="2"/>
    <x v="4"/>
    <x v="7"/>
    <x v="0"/>
    <x v="6"/>
    <n v="1275"/>
    <n v="1140"/>
    <n v="111"/>
    <n v="146.22543859999999"/>
    <n v="21"/>
    <n v="47.474561399999999"/>
    <n v="154.5"/>
    <n v="193.70263159999999"/>
  </r>
  <r>
    <x v="1"/>
    <x v="2"/>
    <x v="4"/>
    <x v="7"/>
    <x v="0"/>
    <x v="7"/>
    <n v="652"/>
    <n v="635"/>
    <n v="104"/>
    <n v="108.26456690000001"/>
    <n v="10"/>
    <n v="36.255118109999998"/>
    <n v="128"/>
    <n v="144.51968500000001"/>
  </r>
  <r>
    <x v="1"/>
    <x v="2"/>
    <x v="4"/>
    <x v="7"/>
    <x v="1"/>
    <x v="0"/>
    <n v="2442"/>
    <n v="2248"/>
    <n v="159"/>
    <n v="193.1886121"/>
    <n v="20"/>
    <n v="44.136121000000003"/>
    <n v="187"/>
    <n v="237.3247331"/>
  </r>
  <r>
    <x v="1"/>
    <x v="2"/>
    <x v="4"/>
    <x v="7"/>
    <x v="1"/>
    <x v="1"/>
    <n v="442"/>
    <n v="393"/>
    <n v="173"/>
    <n v="192.1603053"/>
    <n v="15"/>
    <n v="34.465648850000001"/>
    <n v="197"/>
    <n v="226.6259542"/>
  </r>
  <r>
    <x v="1"/>
    <x v="2"/>
    <x v="4"/>
    <x v="7"/>
    <x v="1"/>
    <x v="2"/>
    <n v="387"/>
    <n v="356"/>
    <n v="162"/>
    <n v="200.90730339999999"/>
    <n v="22"/>
    <n v="48.966292129999999"/>
    <n v="196.5"/>
    <n v="249.87359549999999"/>
  </r>
  <r>
    <x v="1"/>
    <x v="2"/>
    <x v="4"/>
    <x v="7"/>
    <x v="1"/>
    <x v="3"/>
    <n v="387"/>
    <n v="361"/>
    <n v="169"/>
    <n v="180.5927978"/>
    <n v="10"/>
    <n v="43.204986150000003"/>
    <n v="196"/>
    <n v="223.79778390000001"/>
  </r>
  <r>
    <x v="1"/>
    <x v="2"/>
    <x v="4"/>
    <x v="7"/>
    <x v="1"/>
    <x v="4"/>
    <n v="387"/>
    <n v="356"/>
    <n v="163"/>
    <n v="204.64606739999999"/>
    <n v="18.5"/>
    <n v="50.983146069999997"/>
    <n v="197"/>
    <n v="255.62921349999999"/>
  </r>
  <r>
    <x v="1"/>
    <x v="2"/>
    <x v="4"/>
    <x v="7"/>
    <x v="1"/>
    <x v="5"/>
    <n v="432"/>
    <n v="397"/>
    <n v="179"/>
    <n v="243.72795970000001"/>
    <n v="21"/>
    <n v="49.410579349999999"/>
    <n v="228"/>
    <n v="293.13853899999998"/>
  </r>
  <r>
    <x v="1"/>
    <x v="2"/>
    <x v="4"/>
    <x v="7"/>
    <x v="1"/>
    <x v="6"/>
    <n v="251"/>
    <n v="229"/>
    <n v="132"/>
    <n v="152.9825328"/>
    <n v="22"/>
    <n v="49.235807860000001"/>
    <n v="168"/>
    <n v="202.2183406"/>
  </r>
  <r>
    <x v="1"/>
    <x v="2"/>
    <x v="4"/>
    <x v="7"/>
    <x v="1"/>
    <x v="7"/>
    <n v="156"/>
    <n v="156"/>
    <n v="120"/>
    <n v="111.5705128"/>
    <n v="5.5"/>
    <n v="23.09615385"/>
    <n v="132.5"/>
    <n v="134.66666670000001"/>
  </r>
  <r>
    <x v="1"/>
    <x v="2"/>
    <x v="4"/>
    <x v="7"/>
    <x v="2"/>
    <x v="0"/>
    <n v="1975"/>
    <n v="1863"/>
    <n v="197"/>
    <n v="207.1105743"/>
    <n v="18"/>
    <n v="55.140633389999998"/>
    <n v="237"/>
    <n v="262.25120770000001"/>
  </r>
  <r>
    <x v="1"/>
    <x v="2"/>
    <x v="4"/>
    <x v="7"/>
    <x v="2"/>
    <x v="1"/>
    <n v="324"/>
    <n v="293"/>
    <n v="188"/>
    <n v="193.6006826"/>
    <n v="9"/>
    <n v="51.778157"/>
    <n v="214"/>
    <n v="245.37883959999999"/>
  </r>
  <r>
    <x v="1"/>
    <x v="2"/>
    <x v="4"/>
    <x v="7"/>
    <x v="2"/>
    <x v="2"/>
    <n v="377"/>
    <n v="360"/>
    <n v="235.5"/>
    <n v="232.77500000000001"/>
    <n v="20.5"/>
    <n v="51.058333330000004"/>
    <n v="267"/>
    <n v="283.83333329999999"/>
  </r>
  <r>
    <x v="1"/>
    <x v="2"/>
    <x v="4"/>
    <x v="7"/>
    <x v="2"/>
    <x v="3"/>
    <n v="313"/>
    <n v="297"/>
    <n v="219"/>
    <n v="213.2222222"/>
    <n v="28"/>
    <n v="59.050505049999998"/>
    <n v="266"/>
    <n v="272.27272729999999"/>
  </r>
  <r>
    <x v="1"/>
    <x v="2"/>
    <x v="4"/>
    <x v="7"/>
    <x v="2"/>
    <x v="4"/>
    <n v="275"/>
    <n v="261"/>
    <n v="203"/>
    <n v="206.7777778"/>
    <n v="8"/>
    <n v="52.888888889999997"/>
    <n v="245"/>
    <n v="259.66666670000001"/>
  </r>
  <r>
    <x v="1"/>
    <x v="2"/>
    <x v="4"/>
    <x v="7"/>
    <x v="2"/>
    <x v="5"/>
    <n v="383"/>
    <n v="363"/>
    <n v="200"/>
    <n v="215.5619835"/>
    <n v="18"/>
    <n v="65.214876029999999"/>
    <n v="256"/>
    <n v="280.7768595"/>
  </r>
  <r>
    <x v="1"/>
    <x v="2"/>
    <x v="4"/>
    <x v="7"/>
    <x v="2"/>
    <x v="6"/>
    <n v="194"/>
    <n v="185"/>
    <n v="171"/>
    <n v="187.82702699999999"/>
    <n v="24"/>
    <n v="50.2"/>
    <n v="218"/>
    <n v="238.027027"/>
  </r>
  <r>
    <x v="1"/>
    <x v="2"/>
    <x v="4"/>
    <x v="7"/>
    <x v="2"/>
    <x v="7"/>
    <n v="109"/>
    <n v="104"/>
    <n v="157"/>
    <n v="144.5192308"/>
    <n v="17.5"/>
    <n v="46.85576923"/>
    <n v="171.5"/>
    <n v="191.375"/>
  </r>
  <r>
    <x v="1"/>
    <x v="2"/>
    <x v="4"/>
    <x v="7"/>
    <x v="3"/>
    <x v="0"/>
    <n v="492"/>
    <n v="424"/>
    <n v="133.5"/>
    <n v="161.58490570000001"/>
    <n v="22"/>
    <n v="65.54716981"/>
    <n v="184.5"/>
    <n v="227.13207550000001"/>
  </r>
  <r>
    <x v="1"/>
    <x v="2"/>
    <x v="4"/>
    <x v="7"/>
    <x v="3"/>
    <x v="1"/>
    <n v="118"/>
    <n v="106"/>
    <n v="144.5"/>
    <n v="164.4716981"/>
    <n v="21"/>
    <n v="57.075471700000001"/>
    <n v="180.5"/>
    <n v="221.54716980000001"/>
  </r>
  <r>
    <x v="1"/>
    <x v="2"/>
    <x v="4"/>
    <x v="7"/>
    <x v="3"/>
    <x v="2"/>
    <n v="84"/>
    <n v="68"/>
    <n v="134.5"/>
    <n v="180.8970588"/>
    <n v="29"/>
    <n v="80.397058819999998"/>
    <n v="185.5"/>
    <n v="261.29411759999999"/>
  </r>
  <r>
    <x v="1"/>
    <x v="2"/>
    <x v="4"/>
    <x v="7"/>
    <x v="3"/>
    <x v="3"/>
    <n v="77"/>
    <n v="66"/>
    <n v="133.5"/>
    <n v="136.60606060000001"/>
    <n v="7.5"/>
    <n v="59.469696970000001"/>
    <n v="188"/>
    <n v="196.0757576"/>
  </r>
  <r>
    <x v="1"/>
    <x v="2"/>
    <x v="4"/>
    <x v="7"/>
    <x v="3"/>
    <x v="4"/>
    <n v="67"/>
    <n v="60"/>
    <n v="133.5"/>
    <n v="163.44999999999999"/>
    <n v="21.5"/>
    <n v="67.5"/>
    <n v="204"/>
    <n v="230.95"/>
  </r>
  <r>
    <x v="1"/>
    <x v="2"/>
    <x v="4"/>
    <x v="7"/>
    <x v="3"/>
    <x v="5"/>
    <n v="98"/>
    <n v="85"/>
    <n v="173"/>
    <n v="193.41176469999999"/>
    <n v="38"/>
    <n v="79.752941179999993"/>
    <n v="231"/>
    <n v="273.1647059"/>
  </r>
  <r>
    <x v="1"/>
    <x v="2"/>
    <x v="4"/>
    <x v="7"/>
    <x v="3"/>
    <x v="6"/>
    <n v="38"/>
    <n v="29"/>
    <n v="100"/>
    <n v="95.827586210000007"/>
    <n v="27"/>
    <n v="46.517241380000002"/>
    <n v="121"/>
    <n v="142.3448276"/>
  </r>
  <r>
    <x v="1"/>
    <x v="2"/>
    <x v="4"/>
    <x v="7"/>
    <x v="3"/>
    <x v="7"/>
    <n v="10"/>
    <n v="10"/>
    <n v="68"/>
    <n v="73.5"/>
    <n v="1"/>
    <n v="17.2"/>
    <n v="85"/>
    <n v="90.7"/>
  </r>
  <r>
    <x v="1"/>
    <x v="2"/>
    <x v="4"/>
    <x v="7"/>
    <x v="4"/>
    <x v="0"/>
    <n v="1174"/>
    <n v="979"/>
    <n v="126"/>
    <n v="161.36261490000001"/>
    <n v="18"/>
    <n v="60.947906029999999"/>
    <n v="177"/>
    <n v="222.3105209"/>
  </r>
  <r>
    <x v="1"/>
    <x v="2"/>
    <x v="4"/>
    <x v="7"/>
    <x v="4"/>
    <x v="1"/>
    <n v="250"/>
    <n v="209"/>
    <n v="158"/>
    <n v="178.01435409999999"/>
    <n v="21"/>
    <n v="52.478468900000003"/>
    <n v="199"/>
    <n v="230.49282299999999"/>
  </r>
  <r>
    <x v="1"/>
    <x v="2"/>
    <x v="4"/>
    <x v="7"/>
    <x v="4"/>
    <x v="2"/>
    <n v="181"/>
    <n v="151"/>
    <n v="111"/>
    <n v="162.01324500000001"/>
    <n v="3"/>
    <n v="62.066225170000003"/>
    <n v="153"/>
    <n v="224.0794702"/>
  </r>
  <r>
    <x v="1"/>
    <x v="2"/>
    <x v="4"/>
    <x v="7"/>
    <x v="4"/>
    <x v="3"/>
    <n v="190"/>
    <n v="160"/>
    <n v="141"/>
    <n v="154.28749999999999"/>
    <n v="14"/>
    <n v="70.943749999999994"/>
    <n v="187.5"/>
    <n v="225.23124999999999"/>
  </r>
  <r>
    <x v="1"/>
    <x v="2"/>
    <x v="4"/>
    <x v="7"/>
    <x v="4"/>
    <x v="4"/>
    <n v="160"/>
    <n v="135"/>
    <n v="150"/>
    <n v="164.99259259999999"/>
    <n v="21"/>
    <n v="65.985185189999996"/>
    <n v="183"/>
    <n v="230.97777780000001"/>
  </r>
  <r>
    <x v="1"/>
    <x v="2"/>
    <x v="4"/>
    <x v="7"/>
    <x v="4"/>
    <x v="5"/>
    <n v="220"/>
    <n v="184"/>
    <n v="112"/>
    <n v="176.0163043"/>
    <n v="18"/>
    <n v="73.635869569999997"/>
    <n v="217"/>
    <n v="249.65217390000001"/>
  </r>
  <r>
    <x v="1"/>
    <x v="2"/>
    <x v="4"/>
    <x v="7"/>
    <x v="4"/>
    <x v="6"/>
    <n v="121"/>
    <n v="91"/>
    <n v="96"/>
    <n v="134.25274730000001"/>
    <n v="11"/>
    <n v="45.736263739999998"/>
    <n v="135"/>
    <n v="179.989011"/>
  </r>
  <r>
    <x v="1"/>
    <x v="2"/>
    <x v="4"/>
    <x v="7"/>
    <x v="4"/>
    <x v="7"/>
    <n v="52"/>
    <n v="49"/>
    <n v="104"/>
    <n v="96.755102039999997"/>
    <n v="21"/>
    <n v="27.714285709999999"/>
    <n v="118"/>
    <n v="124.46938780000001"/>
  </r>
  <r>
    <x v="1"/>
    <x v="2"/>
    <x v="4"/>
    <x v="7"/>
    <x v="5"/>
    <x v="0"/>
    <n v="202"/>
    <n v="182"/>
    <n v="148"/>
    <n v="181.20879120000001"/>
    <n v="27.5"/>
    <n v="61.527472529999997"/>
    <n v="213"/>
    <n v="242.73626369999999"/>
  </r>
  <r>
    <x v="1"/>
    <x v="2"/>
    <x v="4"/>
    <x v="7"/>
    <x v="5"/>
    <x v="1"/>
    <n v="36"/>
    <n v="34"/>
    <n v="162"/>
    <n v="169.8823529"/>
    <n v="25.5"/>
    <n v="80.529411760000002"/>
    <n v="213"/>
    <n v="250.41176469999999"/>
  </r>
  <r>
    <x v="1"/>
    <x v="2"/>
    <x v="4"/>
    <x v="7"/>
    <x v="5"/>
    <x v="2"/>
    <n v="32"/>
    <n v="28"/>
    <n v="144"/>
    <n v="184.9642857"/>
    <n v="29"/>
    <n v="44.857142860000003"/>
    <n v="175"/>
    <n v="229.82142859999999"/>
  </r>
  <r>
    <x v="1"/>
    <x v="2"/>
    <x v="4"/>
    <x v="7"/>
    <x v="5"/>
    <x v="3"/>
    <n v="30"/>
    <n v="26"/>
    <n v="136.5"/>
    <n v="167.2692308"/>
    <n v="38.5"/>
    <n v="57.80769231"/>
    <n v="227.5"/>
    <n v="225.07692309999999"/>
  </r>
  <r>
    <x v="1"/>
    <x v="2"/>
    <x v="4"/>
    <x v="7"/>
    <x v="5"/>
    <x v="4"/>
    <n v="32"/>
    <n v="27"/>
    <n v="118"/>
    <n v="157.88888890000001"/>
    <n v="21"/>
    <n v="61.148148149999997"/>
    <n v="162"/>
    <n v="219.037037"/>
  </r>
  <r>
    <x v="1"/>
    <x v="2"/>
    <x v="4"/>
    <x v="7"/>
    <x v="5"/>
    <x v="5"/>
    <n v="38"/>
    <n v="35"/>
    <n v="175"/>
    <n v="235.14285709999999"/>
    <n v="28"/>
    <n v="67.228571430000002"/>
    <n v="274"/>
    <n v="302.3714286"/>
  </r>
  <r>
    <x v="1"/>
    <x v="2"/>
    <x v="4"/>
    <x v="7"/>
    <x v="5"/>
    <x v="6"/>
    <n v="12"/>
    <n v="10"/>
    <n v="195.5"/>
    <n v="195.1"/>
    <n v="0"/>
    <n v="46.1"/>
    <n v="231.5"/>
    <n v="241.2"/>
  </r>
  <r>
    <x v="1"/>
    <x v="2"/>
    <x v="4"/>
    <x v="7"/>
    <x v="5"/>
    <x v="7"/>
    <n v="22"/>
    <n v="22"/>
    <n v="121"/>
    <n v="146.9090909"/>
    <n v="22"/>
    <n v="56.18181818"/>
    <n v="175"/>
    <n v="203.0909091"/>
  </r>
  <r>
    <x v="1"/>
    <x v="2"/>
    <x v="4"/>
    <x v="7"/>
    <x v="6"/>
    <x v="0"/>
    <n v="2006"/>
    <n v="1836"/>
    <n v="64"/>
    <n v="128.16884529999999"/>
    <n v="24"/>
    <n v="63.482026140000002"/>
    <n v="147"/>
    <n v="191.65141610000001"/>
  </r>
  <r>
    <x v="1"/>
    <x v="2"/>
    <x v="4"/>
    <x v="7"/>
    <x v="6"/>
    <x v="1"/>
    <n v="353"/>
    <n v="313"/>
    <n v="119"/>
    <n v="137.4217252"/>
    <n v="21"/>
    <n v="49.271565500000001"/>
    <n v="163"/>
    <n v="186.69329070000001"/>
  </r>
  <r>
    <x v="1"/>
    <x v="2"/>
    <x v="4"/>
    <x v="7"/>
    <x v="6"/>
    <x v="2"/>
    <n v="322"/>
    <n v="284"/>
    <n v="95"/>
    <n v="144.03521129999999"/>
    <n v="22"/>
    <n v="55.742957750000002"/>
    <n v="156.5"/>
    <n v="199.77816899999999"/>
  </r>
  <r>
    <x v="1"/>
    <x v="2"/>
    <x v="4"/>
    <x v="7"/>
    <x v="6"/>
    <x v="3"/>
    <n v="281"/>
    <n v="253"/>
    <n v="86"/>
    <n v="124.4703557"/>
    <n v="27"/>
    <n v="63.944664029999998"/>
    <n v="176"/>
    <n v="188.41501980000001"/>
  </r>
  <r>
    <x v="1"/>
    <x v="2"/>
    <x v="4"/>
    <x v="7"/>
    <x v="6"/>
    <x v="4"/>
    <n v="366"/>
    <n v="343"/>
    <n v="66"/>
    <n v="137.75218659999999"/>
    <n v="28"/>
    <n v="83.090379010000007"/>
    <n v="162"/>
    <n v="220.8425656"/>
  </r>
  <r>
    <x v="1"/>
    <x v="2"/>
    <x v="4"/>
    <x v="7"/>
    <x v="6"/>
    <x v="5"/>
    <n v="375"/>
    <n v="353"/>
    <n v="48"/>
    <n v="126.44759209999999"/>
    <n v="28"/>
    <n v="74.750708220000007"/>
    <n v="129"/>
    <n v="201.1983003"/>
  </r>
  <r>
    <x v="1"/>
    <x v="2"/>
    <x v="4"/>
    <x v="7"/>
    <x v="6"/>
    <x v="6"/>
    <n v="206"/>
    <n v="192"/>
    <n v="47.5"/>
    <n v="109.26041669999999"/>
    <n v="22"/>
    <n v="51.052083330000002"/>
    <n v="85.5"/>
    <n v="160.31770829999999"/>
  </r>
  <r>
    <x v="1"/>
    <x v="2"/>
    <x v="4"/>
    <x v="7"/>
    <x v="6"/>
    <x v="7"/>
    <n v="103"/>
    <n v="98"/>
    <n v="44.5"/>
    <n v="71.887755100000007"/>
    <n v="21"/>
    <n v="45.234693880000002"/>
    <n v="83"/>
    <n v="117.122449"/>
  </r>
  <r>
    <x v="1"/>
    <x v="2"/>
    <x v="4"/>
    <x v="7"/>
    <x v="7"/>
    <x v="0"/>
    <n v="538"/>
    <n v="493"/>
    <n v="115"/>
    <n v="145.13387420000001"/>
    <n v="8"/>
    <n v="44.275862070000002"/>
    <n v="156"/>
    <n v="189.40973629999999"/>
  </r>
  <r>
    <x v="1"/>
    <x v="2"/>
    <x v="4"/>
    <x v="7"/>
    <x v="7"/>
    <x v="1"/>
    <n v="158"/>
    <n v="144"/>
    <n v="158.5"/>
    <n v="161.36805559999999"/>
    <n v="4"/>
    <n v="40.444444439999998"/>
    <n v="178"/>
    <n v="201.8125"/>
  </r>
  <r>
    <x v="1"/>
    <x v="2"/>
    <x v="4"/>
    <x v="7"/>
    <x v="7"/>
    <x v="2"/>
    <n v="84"/>
    <n v="77"/>
    <n v="91"/>
    <n v="178.84415580000001"/>
    <n v="18"/>
    <n v="55.350649349999998"/>
    <n v="165"/>
    <n v="234.19480519999999"/>
  </r>
  <r>
    <x v="1"/>
    <x v="2"/>
    <x v="4"/>
    <x v="7"/>
    <x v="7"/>
    <x v="3"/>
    <n v="71"/>
    <n v="66"/>
    <n v="122.5"/>
    <n v="139.80303029999999"/>
    <n v="26.5"/>
    <n v="47.212121209999999"/>
    <n v="177.5"/>
    <n v="187.0151515"/>
  </r>
  <r>
    <x v="1"/>
    <x v="2"/>
    <x v="4"/>
    <x v="7"/>
    <x v="7"/>
    <x v="4"/>
    <n v="59"/>
    <n v="53"/>
    <n v="84"/>
    <n v="135.16981129999999"/>
    <n v="1"/>
    <n v="30.943396230000001"/>
    <n v="154"/>
    <n v="166.11320749999999"/>
  </r>
  <r>
    <x v="1"/>
    <x v="2"/>
    <x v="4"/>
    <x v="7"/>
    <x v="7"/>
    <x v="5"/>
    <n v="87"/>
    <n v="80"/>
    <n v="60"/>
    <n v="148.4375"/>
    <n v="19"/>
    <n v="66.674999999999997"/>
    <n v="126.5"/>
    <n v="215.11250000000001"/>
  </r>
  <r>
    <x v="1"/>
    <x v="2"/>
    <x v="4"/>
    <x v="7"/>
    <x v="7"/>
    <x v="6"/>
    <n v="64"/>
    <n v="58"/>
    <n v="49"/>
    <n v="86.137931030000004"/>
    <n v="10"/>
    <n v="25.103448279999999"/>
    <n v="103"/>
    <n v="111.24137930000001"/>
  </r>
  <r>
    <x v="1"/>
    <x v="2"/>
    <x v="4"/>
    <x v="7"/>
    <x v="7"/>
    <x v="7"/>
    <n v="15"/>
    <n v="15"/>
    <n v="77"/>
    <n v="85.4"/>
    <n v="0"/>
    <n v="13.06666667"/>
    <n v="106"/>
    <n v="98.466666669999995"/>
  </r>
  <r>
    <x v="1"/>
    <x v="2"/>
    <x v="4"/>
    <x v="7"/>
    <x v="8"/>
    <x v="0"/>
    <n v="632"/>
    <n v="595"/>
    <n v="155"/>
    <n v="179.8773109"/>
    <n v="21"/>
    <n v="65.193277309999999"/>
    <n v="210"/>
    <n v="245.0705882"/>
  </r>
  <r>
    <x v="1"/>
    <x v="2"/>
    <x v="4"/>
    <x v="7"/>
    <x v="8"/>
    <x v="1"/>
    <n v="132"/>
    <n v="122"/>
    <n v="181"/>
    <n v="190.99180329999999"/>
    <n v="18"/>
    <n v="53.352459019999998"/>
    <n v="211"/>
    <n v="244.3442623"/>
  </r>
  <r>
    <x v="1"/>
    <x v="2"/>
    <x v="4"/>
    <x v="7"/>
    <x v="8"/>
    <x v="2"/>
    <n v="163"/>
    <n v="158"/>
    <n v="99.5"/>
    <n v="162.9746835"/>
    <n v="25"/>
    <n v="103.4683544"/>
    <n v="231"/>
    <n v="266.443038"/>
  </r>
  <r>
    <x v="1"/>
    <x v="2"/>
    <x v="4"/>
    <x v="7"/>
    <x v="8"/>
    <x v="3"/>
    <n v="92"/>
    <n v="86"/>
    <n v="126"/>
    <n v="173.2790698"/>
    <n v="20.5"/>
    <n v="51.418604649999999"/>
    <n v="237.5"/>
    <n v="224.69767440000001"/>
  </r>
  <r>
    <x v="1"/>
    <x v="2"/>
    <x v="4"/>
    <x v="7"/>
    <x v="8"/>
    <x v="4"/>
    <n v="74"/>
    <n v="65"/>
    <n v="159"/>
    <n v="200.69230769999999"/>
    <n v="7"/>
    <n v="60.6"/>
    <n v="225"/>
    <n v="261.29230769999998"/>
  </r>
  <r>
    <x v="1"/>
    <x v="2"/>
    <x v="4"/>
    <x v="7"/>
    <x v="8"/>
    <x v="5"/>
    <n v="92"/>
    <n v="87"/>
    <n v="177"/>
    <n v="216.9195402"/>
    <n v="22"/>
    <n v="59.252873559999998"/>
    <n v="231"/>
    <n v="276.17241380000002"/>
  </r>
  <r>
    <x v="1"/>
    <x v="2"/>
    <x v="4"/>
    <x v="7"/>
    <x v="8"/>
    <x v="6"/>
    <n v="55"/>
    <n v="53"/>
    <n v="144"/>
    <n v="157.45283019999999"/>
    <n v="8"/>
    <n v="28.377358489999999"/>
    <n v="187"/>
    <n v="185.83018870000001"/>
  </r>
  <r>
    <x v="1"/>
    <x v="2"/>
    <x v="4"/>
    <x v="7"/>
    <x v="8"/>
    <x v="7"/>
    <n v="24"/>
    <n v="24"/>
    <n v="104.5"/>
    <n v="117.16666669999999"/>
    <n v="28"/>
    <n v="38.041666669999998"/>
    <n v="146.5"/>
    <n v="155.20833329999999"/>
  </r>
  <r>
    <x v="1"/>
    <x v="2"/>
    <x v="4"/>
    <x v="7"/>
    <x v="9"/>
    <x v="0"/>
    <n v="2132"/>
    <n v="1943"/>
    <n v="119"/>
    <n v="168.1966032"/>
    <n v="22"/>
    <n v="56.023160060000002"/>
    <n v="166"/>
    <n v="224.22130730000001"/>
  </r>
  <r>
    <x v="1"/>
    <x v="2"/>
    <x v="4"/>
    <x v="7"/>
    <x v="9"/>
    <x v="1"/>
    <n v="401"/>
    <n v="362"/>
    <n v="165"/>
    <n v="199.85635360000001"/>
    <n v="19"/>
    <n v="51.312154700000001"/>
    <n v="212.5"/>
    <n v="251.17127070000001"/>
  </r>
  <r>
    <x v="1"/>
    <x v="2"/>
    <x v="4"/>
    <x v="7"/>
    <x v="9"/>
    <x v="2"/>
    <n v="346"/>
    <n v="313"/>
    <n v="105"/>
    <n v="172.79552720000001"/>
    <n v="22"/>
    <n v="48.051118209999998"/>
    <n v="149"/>
    <n v="220.8466454"/>
  </r>
  <r>
    <x v="1"/>
    <x v="2"/>
    <x v="4"/>
    <x v="7"/>
    <x v="9"/>
    <x v="3"/>
    <n v="323"/>
    <n v="278"/>
    <n v="126"/>
    <n v="164.35971219999999"/>
    <n v="23"/>
    <n v="62.276978419999999"/>
    <n v="168"/>
    <n v="226.63669060000001"/>
  </r>
  <r>
    <x v="1"/>
    <x v="2"/>
    <x v="4"/>
    <x v="7"/>
    <x v="9"/>
    <x v="4"/>
    <n v="383"/>
    <n v="362"/>
    <n v="103.5"/>
    <n v="163.12707180000001"/>
    <n v="22"/>
    <n v="51.102209940000002"/>
    <n v="176"/>
    <n v="214.2292818"/>
  </r>
  <r>
    <x v="1"/>
    <x v="2"/>
    <x v="4"/>
    <x v="7"/>
    <x v="9"/>
    <x v="5"/>
    <n v="394"/>
    <n v="360"/>
    <n v="78"/>
    <n v="154.7222222"/>
    <n v="28"/>
    <n v="76.055555560000002"/>
    <n v="155"/>
    <n v="230.7777778"/>
  </r>
  <r>
    <x v="1"/>
    <x v="2"/>
    <x v="4"/>
    <x v="7"/>
    <x v="9"/>
    <x v="6"/>
    <n v="196"/>
    <n v="180"/>
    <n v="85"/>
    <n v="168.9722222"/>
    <n v="21"/>
    <n v="53.6"/>
    <n v="138"/>
    <n v="222.58333329999999"/>
  </r>
  <r>
    <x v="1"/>
    <x v="2"/>
    <x v="4"/>
    <x v="7"/>
    <x v="9"/>
    <x v="7"/>
    <n v="89"/>
    <n v="88"/>
    <n v="82"/>
    <n v="108.1136364"/>
    <n v="7"/>
    <n v="27.25"/>
    <n v="125"/>
    <n v="135.36363639999999"/>
  </r>
  <r>
    <x v="1"/>
    <x v="2"/>
    <x v="4"/>
    <x v="7"/>
    <x v="10"/>
    <x v="0"/>
    <n v="850"/>
    <n v="777"/>
    <n v="170"/>
    <n v="212.36936940000001"/>
    <n v="28"/>
    <n v="71.709137709999993"/>
    <n v="221"/>
    <n v="284.07979410000002"/>
  </r>
  <r>
    <x v="1"/>
    <x v="2"/>
    <x v="4"/>
    <x v="7"/>
    <x v="10"/>
    <x v="1"/>
    <n v="286"/>
    <n v="267"/>
    <n v="176"/>
    <n v="234.61048690000001"/>
    <n v="29"/>
    <n v="63.277153560000002"/>
    <n v="221"/>
    <n v="297.89138580000002"/>
  </r>
  <r>
    <x v="1"/>
    <x v="2"/>
    <x v="4"/>
    <x v="7"/>
    <x v="10"/>
    <x v="2"/>
    <n v="121"/>
    <n v="109"/>
    <n v="134"/>
    <n v="177.4587156"/>
    <n v="28"/>
    <n v="63.330275229999998"/>
    <n v="183"/>
    <n v="240.78899079999999"/>
  </r>
  <r>
    <x v="1"/>
    <x v="2"/>
    <x v="4"/>
    <x v="7"/>
    <x v="10"/>
    <x v="3"/>
    <n v="104"/>
    <n v="94"/>
    <n v="187.5"/>
    <n v="208.9468085"/>
    <n v="24.5"/>
    <n v="84.659574469999995"/>
    <n v="228"/>
    <n v="293.60638299999999"/>
  </r>
  <r>
    <x v="1"/>
    <x v="2"/>
    <x v="4"/>
    <x v="7"/>
    <x v="10"/>
    <x v="4"/>
    <n v="92"/>
    <n v="86"/>
    <n v="166"/>
    <n v="217.87209300000001"/>
    <n v="24.5"/>
    <n v="90.29069767"/>
    <n v="253"/>
    <n v="308.16279070000002"/>
  </r>
  <r>
    <x v="1"/>
    <x v="2"/>
    <x v="4"/>
    <x v="7"/>
    <x v="10"/>
    <x v="5"/>
    <n v="152"/>
    <n v="134"/>
    <n v="186"/>
    <n v="228.2985075"/>
    <n v="27"/>
    <n v="83.753731340000002"/>
    <n v="247"/>
    <n v="312.0522388"/>
  </r>
  <r>
    <x v="1"/>
    <x v="2"/>
    <x v="4"/>
    <x v="7"/>
    <x v="10"/>
    <x v="6"/>
    <n v="72"/>
    <n v="64"/>
    <n v="127"/>
    <n v="168.6875"/>
    <n v="18"/>
    <n v="59.40625"/>
    <n v="189.5"/>
    <n v="228.09375"/>
  </r>
  <r>
    <x v="1"/>
    <x v="2"/>
    <x v="4"/>
    <x v="7"/>
    <x v="10"/>
    <x v="7"/>
    <n v="23"/>
    <n v="23"/>
    <n v="125"/>
    <n v="141.7826087"/>
    <n v="25"/>
    <n v="50.956521739999999"/>
    <n v="150"/>
    <n v="192.73913039999999"/>
  </r>
  <r>
    <x v="1"/>
    <x v="2"/>
    <x v="4"/>
    <x v="7"/>
    <x v="11"/>
    <x v="0"/>
    <n v="66"/>
    <n v="63"/>
    <n v="154"/>
    <n v="164.42857140000001"/>
    <n v="10"/>
    <n v="41.968253969999999"/>
    <n v="171"/>
    <n v="206.39682540000001"/>
  </r>
  <r>
    <x v="1"/>
    <x v="2"/>
    <x v="4"/>
    <x v="7"/>
    <x v="11"/>
    <x v="1"/>
    <n v="18"/>
    <n v="17"/>
    <n v="159"/>
    <n v="188.47058820000001"/>
    <n v="10"/>
    <n v="38"/>
    <n v="202"/>
    <n v="226.47058820000001"/>
  </r>
  <r>
    <x v="1"/>
    <x v="2"/>
    <x v="4"/>
    <x v="7"/>
    <x v="11"/>
    <x v="2"/>
    <n v="9"/>
    <n v="8"/>
    <n v="109"/>
    <n v="134"/>
    <n v="19.5"/>
    <n v="66.25"/>
    <n v="222"/>
    <n v="200.25"/>
  </r>
  <r>
    <x v="1"/>
    <x v="2"/>
    <x v="4"/>
    <x v="7"/>
    <x v="11"/>
    <x v="3"/>
    <n v="16"/>
    <n v="16"/>
    <n v="99"/>
    <n v="110.9375"/>
    <n v="1"/>
    <n v="24"/>
    <n v="106.5"/>
    <n v="134.9375"/>
  </r>
  <r>
    <x v="1"/>
    <x v="2"/>
    <x v="4"/>
    <x v="7"/>
    <x v="11"/>
    <x v="4"/>
    <n v="11"/>
    <n v="11"/>
    <n v="224"/>
    <n v="252.45454549999999"/>
    <n v="28"/>
    <n v="84.181818179999993"/>
    <n v="325"/>
    <n v="336.63636359999998"/>
  </r>
  <r>
    <x v="1"/>
    <x v="2"/>
    <x v="4"/>
    <x v="7"/>
    <x v="11"/>
    <x v="5"/>
    <n v="8"/>
    <n v="7"/>
    <n v="108"/>
    <n v="112.1428571"/>
    <n v="1"/>
    <n v="8.1428571430000005"/>
    <n v="136"/>
    <n v="120.2857143"/>
  </r>
  <r>
    <x v="1"/>
    <x v="2"/>
    <x v="4"/>
    <x v="7"/>
    <x v="11"/>
    <x v="6"/>
    <n v="4"/>
    <n v="4"/>
    <n v="190.5"/>
    <n v="186.5"/>
    <n v="16"/>
    <n v="25.25"/>
    <n v="218.5"/>
    <n v="211.75"/>
  </r>
  <r>
    <x v="1"/>
    <x v="2"/>
    <x v="4"/>
    <x v="7"/>
    <x v="12"/>
    <x v="0"/>
    <n v="19"/>
    <n v="16"/>
    <n v="36"/>
    <n v="105.0625"/>
    <n v="2"/>
    <n v="29.5"/>
    <n v="76"/>
    <n v="134.5625"/>
  </r>
  <r>
    <x v="1"/>
    <x v="2"/>
    <x v="4"/>
    <x v="7"/>
    <x v="12"/>
    <x v="1"/>
    <n v="2"/>
    <s v="NA"/>
    <s v="NA"/>
    <s v="NA"/>
    <s v="NA"/>
    <s v="NA"/>
    <s v="NA"/>
    <s v="NA"/>
  </r>
  <r>
    <x v="1"/>
    <x v="2"/>
    <x v="4"/>
    <x v="7"/>
    <x v="12"/>
    <x v="2"/>
    <n v="3"/>
    <n v="3"/>
    <n v="130"/>
    <n v="96"/>
    <n v="7"/>
    <n v="45"/>
    <n v="137"/>
    <n v="141"/>
  </r>
  <r>
    <x v="1"/>
    <x v="2"/>
    <x v="4"/>
    <x v="7"/>
    <x v="12"/>
    <x v="3"/>
    <n v="4"/>
    <n v="4"/>
    <n v="68.5"/>
    <n v="156.25"/>
    <n v="0"/>
    <n v="54.5"/>
    <n v="177.5"/>
    <n v="210.75"/>
  </r>
  <r>
    <x v="1"/>
    <x v="2"/>
    <x v="4"/>
    <x v="7"/>
    <x v="12"/>
    <x v="4"/>
    <n v="3"/>
    <n v="2"/>
    <n v="34.5"/>
    <n v="34.5"/>
    <n v="11"/>
    <n v="11"/>
    <n v="45.5"/>
    <n v="45.5"/>
  </r>
  <r>
    <x v="1"/>
    <x v="2"/>
    <x v="4"/>
    <x v="7"/>
    <x v="12"/>
    <x v="5"/>
    <n v="6"/>
    <n v="6"/>
    <n v="31.5"/>
    <n v="96.5"/>
    <n v="4"/>
    <n v="16.166666670000001"/>
    <n v="53.5"/>
    <n v="112.66666669999999"/>
  </r>
  <r>
    <x v="1"/>
    <x v="2"/>
    <x v="4"/>
    <x v="7"/>
    <x v="12"/>
    <x v="7"/>
    <n v="1"/>
    <n v="1"/>
    <n v="120"/>
    <n v="120"/>
    <n v="0"/>
    <n v="0"/>
    <n v="120"/>
    <n v="120"/>
  </r>
  <r>
    <x v="1"/>
    <x v="2"/>
    <x v="4"/>
    <x v="7"/>
    <x v="13"/>
    <x v="0"/>
    <n v="740"/>
    <n v="578"/>
    <n v="41"/>
    <n v="134.26989620000001"/>
    <n v="3"/>
    <n v="40.532871970000002"/>
    <n v="76.5"/>
    <n v="174.8027682"/>
  </r>
  <r>
    <x v="1"/>
    <x v="2"/>
    <x v="4"/>
    <x v="7"/>
    <x v="13"/>
    <x v="1"/>
    <n v="207"/>
    <n v="136"/>
    <n v="28"/>
    <n v="111.97058819999999"/>
    <n v="1"/>
    <n v="27.242647059999999"/>
    <n v="44.5"/>
    <n v="139.21323530000001"/>
  </r>
  <r>
    <x v="1"/>
    <x v="2"/>
    <x v="4"/>
    <x v="7"/>
    <x v="13"/>
    <x v="2"/>
    <n v="115"/>
    <n v="91"/>
    <n v="57"/>
    <n v="107.90109889999999"/>
    <n v="1"/>
    <n v="39.087912090000003"/>
    <n v="99"/>
    <n v="146.989011"/>
  </r>
  <r>
    <x v="1"/>
    <x v="2"/>
    <x v="4"/>
    <x v="7"/>
    <x v="13"/>
    <x v="3"/>
    <n v="108"/>
    <n v="90"/>
    <n v="92"/>
    <n v="177.0444444"/>
    <n v="22"/>
    <n v="57.022222220000003"/>
    <n v="163.5"/>
    <n v="234.06666670000001"/>
  </r>
  <r>
    <x v="1"/>
    <x v="2"/>
    <x v="4"/>
    <x v="7"/>
    <x v="13"/>
    <x v="4"/>
    <n v="83"/>
    <n v="72"/>
    <n v="94"/>
    <n v="183.625"/>
    <n v="6"/>
    <n v="40.097222219999999"/>
    <n v="176"/>
    <n v="223.7222222"/>
  </r>
  <r>
    <x v="1"/>
    <x v="2"/>
    <x v="4"/>
    <x v="7"/>
    <x v="13"/>
    <x v="5"/>
    <n v="117"/>
    <n v="99"/>
    <n v="50"/>
    <n v="163.040404"/>
    <n v="3"/>
    <n v="42.474747469999997"/>
    <n v="78"/>
    <n v="205.5151515"/>
  </r>
  <r>
    <x v="1"/>
    <x v="2"/>
    <x v="4"/>
    <x v="7"/>
    <x v="13"/>
    <x v="6"/>
    <n v="62"/>
    <n v="45"/>
    <n v="33"/>
    <n v="82.066666670000004"/>
    <n v="3"/>
    <n v="28.311111109999999"/>
    <n v="57"/>
    <n v="110.3777778"/>
  </r>
  <r>
    <x v="1"/>
    <x v="2"/>
    <x v="4"/>
    <x v="7"/>
    <x v="13"/>
    <x v="7"/>
    <n v="48"/>
    <n v="45"/>
    <n v="30"/>
    <n v="79.377777780000002"/>
    <n v="1"/>
    <n v="59.288888890000003"/>
    <n v="31"/>
    <n v="138.66666670000001"/>
  </r>
  <r>
    <x v="1"/>
    <x v="2"/>
    <x v="4"/>
    <x v="8"/>
    <x v="0"/>
    <x v="0"/>
    <n v="85"/>
    <n v="78"/>
    <n v="117.5"/>
    <n v="201.56410260000001"/>
    <n v="32.5"/>
    <n v="95.153846150000007"/>
    <n v="217.5"/>
    <n v="296.71794870000002"/>
  </r>
  <r>
    <x v="1"/>
    <x v="2"/>
    <x v="4"/>
    <x v="8"/>
    <x v="0"/>
    <x v="1"/>
    <n v="17"/>
    <n v="17"/>
    <n v="31"/>
    <n v="99.529411760000002"/>
    <n v="35"/>
    <n v="54.647058819999998"/>
    <n v="114"/>
    <n v="154.17647059999999"/>
  </r>
  <r>
    <x v="1"/>
    <x v="2"/>
    <x v="4"/>
    <x v="8"/>
    <x v="0"/>
    <x v="2"/>
    <n v="12"/>
    <n v="12"/>
    <n v="192.5"/>
    <n v="213.58333329999999"/>
    <n v="127"/>
    <n v="194.5"/>
    <n v="304"/>
    <n v="408.08333329999999"/>
  </r>
  <r>
    <x v="1"/>
    <x v="2"/>
    <x v="4"/>
    <x v="8"/>
    <x v="0"/>
    <x v="3"/>
    <n v="7"/>
    <n v="7"/>
    <n v="42"/>
    <n v="223"/>
    <n v="56"/>
    <n v="65.857142859999996"/>
    <n v="203"/>
    <n v="288.85714289999999"/>
  </r>
  <r>
    <x v="1"/>
    <x v="2"/>
    <x v="4"/>
    <x v="8"/>
    <x v="0"/>
    <x v="4"/>
    <n v="11"/>
    <n v="10"/>
    <n v="196"/>
    <n v="191.9"/>
    <n v="46.5"/>
    <n v="72.900000000000006"/>
    <n v="290.5"/>
    <n v="264.8"/>
  </r>
  <r>
    <x v="1"/>
    <x v="2"/>
    <x v="4"/>
    <x v="8"/>
    <x v="0"/>
    <x v="5"/>
    <n v="26"/>
    <n v="23"/>
    <n v="251"/>
    <n v="308.08695649999999"/>
    <n v="3"/>
    <n v="120.65217389999999"/>
    <n v="325"/>
    <n v="428.73913040000002"/>
  </r>
  <r>
    <x v="1"/>
    <x v="2"/>
    <x v="4"/>
    <x v="8"/>
    <x v="0"/>
    <x v="6"/>
    <n v="10"/>
    <n v="7"/>
    <n v="74"/>
    <n v="96.714285709999999"/>
    <n v="0"/>
    <n v="27.571428569999998"/>
    <n v="95"/>
    <n v="124.2857143"/>
  </r>
  <r>
    <x v="1"/>
    <x v="2"/>
    <x v="4"/>
    <x v="8"/>
    <x v="0"/>
    <x v="7"/>
    <n v="2"/>
    <n v="2"/>
    <n v="112"/>
    <n v="112"/>
    <n v="0.5"/>
    <n v="0.5"/>
    <n v="112.5"/>
    <n v="112.5"/>
  </r>
  <r>
    <x v="1"/>
    <x v="2"/>
    <x v="4"/>
    <x v="8"/>
    <x v="9"/>
    <x v="0"/>
    <n v="70"/>
    <n v="67"/>
    <n v="164"/>
    <n v="221.88059699999999"/>
    <n v="31"/>
    <n v="103.9850746"/>
    <n v="246"/>
    <n v="325.86567159999998"/>
  </r>
  <r>
    <x v="1"/>
    <x v="2"/>
    <x v="4"/>
    <x v="8"/>
    <x v="9"/>
    <x v="1"/>
    <n v="10"/>
    <n v="10"/>
    <n v="31"/>
    <n v="98"/>
    <n v="38"/>
    <n v="72.599999999999994"/>
    <n v="171.5"/>
    <n v="170.6"/>
  </r>
  <r>
    <x v="1"/>
    <x v="2"/>
    <x v="4"/>
    <x v="8"/>
    <x v="9"/>
    <x v="2"/>
    <n v="11"/>
    <n v="11"/>
    <n v="229"/>
    <n v="230.72727269999999"/>
    <n v="156"/>
    <n v="212.18181820000001"/>
    <n v="309"/>
    <n v="442.90909090000002"/>
  </r>
  <r>
    <x v="1"/>
    <x v="2"/>
    <x v="4"/>
    <x v="8"/>
    <x v="9"/>
    <x v="3"/>
    <n v="6"/>
    <n v="6"/>
    <n v="167.5"/>
    <n v="253.16666670000001"/>
    <n v="57"/>
    <n v="72.833333330000002"/>
    <n v="259.5"/>
    <n v="326"/>
  </r>
  <r>
    <x v="1"/>
    <x v="2"/>
    <x v="4"/>
    <x v="8"/>
    <x v="9"/>
    <x v="4"/>
    <n v="8"/>
    <n v="8"/>
    <n v="317.5"/>
    <n v="230.25"/>
    <n v="44"/>
    <n v="62.625"/>
    <n v="364"/>
    <n v="292.875"/>
  </r>
  <r>
    <x v="1"/>
    <x v="2"/>
    <x v="4"/>
    <x v="8"/>
    <x v="9"/>
    <x v="5"/>
    <n v="23"/>
    <n v="23"/>
    <n v="251"/>
    <n v="308.08695649999999"/>
    <n v="3"/>
    <n v="120.65217389999999"/>
    <n v="325"/>
    <n v="428.73913040000002"/>
  </r>
  <r>
    <x v="1"/>
    <x v="2"/>
    <x v="4"/>
    <x v="8"/>
    <x v="9"/>
    <x v="6"/>
    <n v="10"/>
    <n v="7"/>
    <n v="74"/>
    <n v="96.714285709999999"/>
    <n v="0"/>
    <n v="27.571428569999998"/>
    <n v="95"/>
    <n v="124.2857143"/>
  </r>
  <r>
    <x v="1"/>
    <x v="2"/>
    <x v="4"/>
    <x v="8"/>
    <x v="9"/>
    <x v="7"/>
    <n v="2"/>
    <n v="2"/>
    <n v="112"/>
    <n v="112"/>
    <n v="0.5"/>
    <n v="0.5"/>
    <n v="112.5"/>
    <n v="112.5"/>
  </r>
  <r>
    <x v="1"/>
    <x v="2"/>
    <x v="4"/>
    <x v="8"/>
    <x v="10"/>
    <x v="0"/>
    <n v="1"/>
    <n v="1"/>
    <n v="42"/>
    <n v="42"/>
    <n v="49"/>
    <n v="49"/>
    <n v="91"/>
    <n v="91"/>
  </r>
  <r>
    <x v="1"/>
    <x v="2"/>
    <x v="4"/>
    <x v="8"/>
    <x v="10"/>
    <x v="4"/>
    <n v="1"/>
    <n v="1"/>
    <n v="42"/>
    <n v="42"/>
    <n v="49"/>
    <n v="49"/>
    <n v="91"/>
    <n v="91"/>
  </r>
  <r>
    <x v="1"/>
    <x v="2"/>
    <x v="4"/>
    <x v="8"/>
    <x v="13"/>
    <x v="0"/>
    <n v="14"/>
    <n v="10"/>
    <n v="38.5"/>
    <n v="81.400000000000006"/>
    <n v="29"/>
    <n v="40.6"/>
    <n v="84"/>
    <n v="122"/>
  </r>
  <r>
    <x v="1"/>
    <x v="2"/>
    <x v="4"/>
    <x v="8"/>
    <x v="13"/>
    <x v="1"/>
    <n v="7"/>
    <n v="7"/>
    <n v="84"/>
    <n v="101.7142857"/>
    <n v="34"/>
    <n v="29"/>
    <n v="84"/>
    <n v="130.7142857"/>
  </r>
  <r>
    <x v="1"/>
    <x v="2"/>
    <x v="4"/>
    <x v="8"/>
    <x v="13"/>
    <x v="2"/>
    <n v="1"/>
    <n v="1"/>
    <n v="25"/>
    <n v="25"/>
    <n v="0"/>
    <n v="0"/>
    <n v="25"/>
    <n v="25"/>
  </r>
  <r>
    <x v="1"/>
    <x v="2"/>
    <x v="4"/>
    <x v="8"/>
    <x v="13"/>
    <x v="3"/>
    <n v="1"/>
    <n v="1"/>
    <n v="42"/>
    <n v="42"/>
    <n v="24"/>
    <n v="24"/>
    <n v="66"/>
    <n v="66"/>
  </r>
  <r>
    <x v="1"/>
    <x v="2"/>
    <x v="4"/>
    <x v="8"/>
    <x v="13"/>
    <x v="4"/>
    <n v="2"/>
    <n v="1"/>
    <n v="35"/>
    <n v="35"/>
    <n v="179"/>
    <n v="179"/>
    <n v="214"/>
    <n v="214"/>
  </r>
  <r>
    <x v="1"/>
    <x v="2"/>
    <x v="4"/>
    <x v="8"/>
    <x v="13"/>
    <x v="5"/>
    <n v="3"/>
    <s v="NA"/>
    <s v="NA"/>
    <s v="NA"/>
    <s v="NA"/>
    <s v="NA"/>
    <s v="NA"/>
    <s v="NA"/>
  </r>
  <r>
    <x v="1"/>
    <x v="2"/>
    <x v="4"/>
    <x v="9"/>
    <x v="0"/>
    <x v="0"/>
    <n v="2360"/>
    <n v="2232"/>
    <n v="202"/>
    <n v="247.01523299999999"/>
    <n v="8"/>
    <n v="54.47894265"/>
    <n v="246"/>
    <n v="301.49507169999998"/>
  </r>
  <r>
    <x v="1"/>
    <x v="2"/>
    <x v="4"/>
    <x v="9"/>
    <x v="0"/>
    <x v="1"/>
    <n v="725"/>
    <n v="676"/>
    <n v="198.5"/>
    <n v="238.84171599999999"/>
    <n v="10"/>
    <n v="45.099112429999998"/>
    <n v="231.5"/>
    <n v="283.94230770000001"/>
  </r>
  <r>
    <x v="1"/>
    <x v="2"/>
    <x v="4"/>
    <x v="9"/>
    <x v="0"/>
    <x v="2"/>
    <n v="313"/>
    <n v="295"/>
    <n v="251"/>
    <n v="286.02372880000001"/>
    <n v="7"/>
    <n v="59.603389829999998"/>
    <n v="315"/>
    <n v="345.62711860000002"/>
  </r>
  <r>
    <x v="1"/>
    <x v="2"/>
    <x v="4"/>
    <x v="9"/>
    <x v="0"/>
    <x v="3"/>
    <n v="259"/>
    <n v="251"/>
    <n v="221"/>
    <n v="252.5896414"/>
    <n v="8"/>
    <n v="50.083665340000003"/>
    <n v="265"/>
    <n v="302.67330679999998"/>
  </r>
  <r>
    <x v="1"/>
    <x v="2"/>
    <x v="4"/>
    <x v="9"/>
    <x v="0"/>
    <x v="4"/>
    <n v="276"/>
    <n v="260"/>
    <n v="201.5"/>
    <n v="255.96538459999999"/>
    <n v="6"/>
    <n v="67.046153849999996"/>
    <n v="265.5"/>
    <n v="323.01153849999997"/>
  </r>
  <r>
    <x v="1"/>
    <x v="2"/>
    <x v="4"/>
    <x v="9"/>
    <x v="0"/>
    <x v="5"/>
    <n v="476"/>
    <n v="452"/>
    <n v="220"/>
    <n v="262.46902649999998"/>
    <n v="10.5"/>
    <n v="66.787610619999995"/>
    <n v="287.5"/>
    <n v="329.2566372"/>
  </r>
  <r>
    <x v="1"/>
    <x v="2"/>
    <x v="4"/>
    <x v="9"/>
    <x v="0"/>
    <x v="6"/>
    <n v="200"/>
    <n v="187"/>
    <n v="181"/>
    <n v="216.89304809999999"/>
    <n v="9"/>
    <n v="47.090909089999997"/>
    <n v="225"/>
    <n v="263.98930480000001"/>
  </r>
  <r>
    <x v="1"/>
    <x v="2"/>
    <x v="4"/>
    <x v="9"/>
    <x v="0"/>
    <x v="7"/>
    <n v="111"/>
    <n v="111"/>
    <n v="139"/>
    <n v="147.36936940000001"/>
    <n v="4"/>
    <n v="40.81081081"/>
    <n v="160"/>
    <n v="188.1801802"/>
  </r>
  <r>
    <x v="1"/>
    <x v="2"/>
    <x v="4"/>
    <x v="9"/>
    <x v="1"/>
    <x v="0"/>
    <n v="493"/>
    <n v="472"/>
    <n v="178.5"/>
    <n v="236.16949149999999"/>
    <n v="4"/>
    <n v="40.383474579999998"/>
    <n v="215"/>
    <n v="276.55296609999999"/>
  </r>
  <r>
    <x v="1"/>
    <x v="2"/>
    <x v="4"/>
    <x v="9"/>
    <x v="1"/>
    <x v="1"/>
    <n v="138"/>
    <n v="128"/>
    <n v="185"/>
    <n v="236.1796875"/>
    <n v="4.5"/>
    <n v="22.0625"/>
    <n v="214"/>
    <n v="258.2421875"/>
  </r>
  <r>
    <x v="1"/>
    <x v="2"/>
    <x v="4"/>
    <x v="9"/>
    <x v="1"/>
    <x v="2"/>
    <n v="52"/>
    <n v="50"/>
    <n v="237.5"/>
    <n v="291.08"/>
    <n v="3"/>
    <n v="61.12"/>
    <n v="306.5"/>
    <n v="352.2"/>
  </r>
  <r>
    <x v="1"/>
    <x v="2"/>
    <x v="4"/>
    <x v="9"/>
    <x v="1"/>
    <x v="3"/>
    <n v="55"/>
    <n v="53"/>
    <n v="202"/>
    <n v="245.9811321"/>
    <n v="3"/>
    <n v="50.566037739999999"/>
    <n v="232"/>
    <n v="296.54716980000001"/>
  </r>
  <r>
    <x v="1"/>
    <x v="2"/>
    <x v="4"/>
    <x v="9"/>
    <x v="1"/>
    <x v="4"/>
    <n v="65"/>
    <n v="64"/>
    <n v="192"/>
    <n v="221.046875"/>
    <n v="3"/>
    <n v="51.921875"/>
    <n v="224"/>
    <n v="272.96875"/>
  </r>
  <r>
    <x v="1"/>
    <x v="2"/>
    <x v="4"/>
    <x v="9"/>
    <x v="1"/>
    <x v="5"/>
    <n v="99"/>
    <n v="97"/>
    <n v="176"/>
    <n v="268.88659790000003"/>
    <n v="4"/>
    <n v="41.865979379999999"/>
    <n v="239"/>
    <n v="310.75257729999998"/>
  </r>
  <r>
    <x v="1"/>
    <x v="2"/>
    <x v="4"/>
    <x v="9"/>
    <x v="1"/>
    <x v="6"/>
    <n v="51"/>
    <n v="47"/>
    <n v="170"/>
    <n v="191.9148936"/>
    <n v="5"/>
    <n v="55.595744680000003"/>
    <n v="190"/>
    <n v="247.51063830000001"/>
  </r>
  <r>
    <x v="1"/>
    <x v="2"/>
    <x v="4"/>
    <x v="9"/>
    <x v="1"/>
    <x v="7"/>
    <n v="33"/>
    <n v="33"/>
    <n v="125"/>
    <n v="133.36363639999999"/>
    <n v="3"/>
    <n v="15.272727270000001"/>
    <n v="129"/>
    <n v="148.63636360000001"/>
  </r>
  <r>
    <x v="1"/>
    <x v="2"/>
    <x v="4"/>
    <x v="9"/>
    <x v="2"/>
    <x v="0"/>
    <n v="525"/>
    <n v="513"/>
    <n v="215"/>
    <n v="237.50292400000001"/>
    <n v="8"/>
    <n v="50.313840159999998"/>
    <n v="252"/>
    <n v="287.8167641"/>
  </r>
  <r>
    <x v="1"/>
    <x v="2"/>
    <x v="4"/>
    <x v="9"/>
    <x v="2"/>
    <x v="1"/>
    <n v="113"/>
    <n v="110"/>
    <n v="196.5"/>
    <n v="211.96363640000001"/>
    <n v="21.5"/>
    <n v="54.1"/>
    <n v="224"/>
    <n v="266.06363640000001"/>
  </r>
  <r>
    <x v="1"/>
    <x v="2"/>
    <x v="4"/>
    <x v="9"/>
    <x v="2"/>
    <x v="2"/>
    <n v="84"/>
    <n v="81"/>
    <n v="247"/>
    <n v="259.17283950000001"/>
    <n v="7"/>
    <n v="67.938271599999993"/>
    <n v="298"/>
    <n v="327.11111110000002"/>
  </r>
  <r>
    <x v="1"/>
    <x v="2"/>
    <x v="4"/>
    <x v="9"/>
    <x v="2"/>
    <x v="3"/>
    <n v="79"/>
    <n v="76"/>
    <n v="232.5"/>
    <n v="251.1710526"/>
    <n v="17"/>
    <n v="52.85526316"/>
    <n v="275.5"/>
    <n v="304.02631580000002"/>
  </r>
  <r>
    <x v="1"/>
    <x v="2"/>
    <x v="4"/>
    <x v="9"/>
    <x v="2"/>
    <x v="4"/>
    <n v="73"/>
    <n v="71"/>
    <n v="235"/>
    <n v="254.2676056"/>
    <n v="4"/>
    <n v="42.436619720000003"/>
    <n v="272"/>
    <n v="296.70422539999998"/>
  </r>
  <r>
    <x v="1"/>
    <x v="2"/>
    <x v="4"/>
    <x v="9"/>
    <x v="2"/>
    <x v="5"/>
    <n v="100"/>
    <n v="99"/>
    <n v="220"/>
    <n v="249.8080808"/>
    <n v="10"/>
    <n v="50.313131310000003"/>
    <n v="266"/>
    <n v="300.12121209999998"/>
  </r>
  <r>
    <x v="1"/>
    <x v="2"/>
    <x v="4"/>
    <x v="9"/>
    <x v="2"/>
    <x v="6"/>
    <n v="49"/>
    <n v="49"/>
    <n v="207"/>
    <n v="225.12244899999999"/>
    <n v="20"/>
    <n v="32.428571429999998"/>
    <n v="238"/>
    <n v="257.55102040000003"/>
  </r>
  <r>
    <x v="1"/>
    <x v="2"/>
    <x v="4"/>
    <x v="9"/>
    <x v="2"/>
    <x v="7"/>
    <n v="27"/>
    <n v="27"/>
    <n v="157"/>
    <n v="171.33333329999999"/>
    <n v="4"/>
    <n v="28.037037040000001"/>
    <n v="172"/>
    <n v="199.37037040000001"/>
  </r>
  <r>
    <x v="1"/>
    <x v="2"/>
    <x v="4"/>
    <x v="9"/>
    <x v="3"/>
    <x v="0"/>
    <n v="7"/>
    <n v="5"/>
    <n v="160"/>
    <n v="173.2"/>
    <n v="2"/>
    <n v="27.4"/>
    <n v="161"/>
    <n v="200.6"/>
  </r>
  <r>
    <x v="1"/>
    <x v="2"/>
    <x v="4"/>
    <x v="9"/>
    <x v="3"/>
    <x v="1"/>
    <n v="4"/>
    <n v="2"/>
    <n v="179"/>
    <n v="179"/>
    <n v="39.5"/>
    <n v="39.5"/>
    <n v="218.5"/>
    <n v="218.5"/>
  </r>
  <r>
    <x v="1"/>
    <x v="2"/>
    <x v="4"/>
    <x v="9"/>
    <x v="3"/>
    <x v="4"/>
    <n v="2"/>
    <n v="2"/>
    <n v="155.5"/>
    <n v="155.5"/>
    <n v="1.5"/>
    <n v="1.5"/>
    <n v="157"/>
    <n v="157"/>
  </r>
  <r>
    <x v="1"/>
    <x v="2"/>
    <x v="4"/>
    <x v="9"/>
    <x v="3"/>
    <x v="5"/>
    <n v="1"/>
    <n v="1"/>
    <n v="197"/>
    <n v="197"/>
    <n v="55"/>
    <n v="55"/>
    <n v="252"/>
    <n v="252"/>
  </r>
  <r>
    <x v="1"/>
    <x v="2"/>
    <x v="4"/>
    <x v="9"/>
    <x v="4"/>
    <x v="0"/>
    <n v="226"/>
    <n v="204"/>
    <n v="176.5"/>
    <n v="220.33333329999999"/>
    <n v="15.5"/>
    <n v="61.08823529"/>
    <n v="225.5"/>
    <n v="281.4215686"/>
  </r>
  <r>
    <x v="1"/>
    <x v="2"/>
    <x v="4"/>
    <x v="9"/>
    <x v="4"/>
    <x v="1"/>
    <n v="85"/>
    <n v="77"/>
    <n v="195"/>
    <n v="237.98701299999999"/>
    <n v="22"/>
    <n v="57.805194810000003"/>
    <n v="245"/>
    <n v="295.79220780000003"/>
  </r>
  <r>
    <x v="1"/>
    <x v="2"/>
    <x v="4"/>
    <x v="9"/>
    <x v="4"/>
    <x v="2"/>
    <n v="24"/>
    <n v="22"/>
    <n v="172.5"/>
    <n v="219.36363639999999"/>
    <n v="4.5"/>
    <n v="42.18181818"/>
    <n v="194"/>
    <n v="261.54545450000001"/>
  </r>
  <r>
    <x v="1"/>
    <x v="2"/>
    <x v="4"/>
    <x v="9"/>
    <x v="4"/>
    <x v="3"/>
    <n v="16"/>
    <n v="16"/>
    <n v="200"/>
    <n v="205.75"/>
    <n v="5.5"/>
    <n v="29.75"/>
    <n v="237"/>
    <n v="235.5"/>
  </r>
  <r>
    <x v="1"/>
    <x v="2"/>
    <x v="4"/>
    <x v="9"/>
    <x v="4"/>
    <x v="4"/>
    <n v="22"/>
    <n v="18"/>
    <n v="168.5"/>
    <n v="157.2777778"/>
    <n v="8.5"/>
    <n v="83.666666669999998"/>
    <n v="182.5"/>
    <n v="240.94444440000001"/>
  </r>
  <r>
    <x v="1"/>
    <x v="2"/>
    <x v="4"/>
    <x v="9"/>
    <x v="4"/>
    <x v="5"/>
    <n v="49"/>
    <n v="45"/>
    <n v="232"/>
    <n v="247.97777780000001"/>
    <n v="23"/>
    <n v="93.377777780000002"/>
    <n v="332"/>
    <n v="341.3555556"/>
  </r>
  <r>
    <x v="1"/>
    <x v="2"/>
    <x v="4"/>
    <x v="9"/>
    <x v="4"/>
    <x v="6"/>
    <n v="19"/>
    <n v="15"/>
    <n v="174"/>
    <n v="224.06666670000001"/>
    <n v="3"/>
    <n v="42.066666669999996"/>
    <n v="203"/>
    <n v="266.1333333"/>
  </r>
  <r>
    <x v="1"/>
    <x v="2"/>
    <x v="4"/>
    <x v="9"/>
    <x v="4"/>
    <x v="7"/>
    <n v="11"/>
    <n v="11"/>
    <n v="116"/>
    <n v="104.9090909"/>
    <n v="3"/>
    <n v="24.363636360000001"/>
    <n v="130"/>
    <n v="129.27272730000001"/>
  </r>
  <r>
    <x v="1"/>
    <x v="2"/>
    <x v="4"/>
    <x v="9"/>
    <x v="5"/>
    <x v="0"/>
    <n v="32"/>
    <n v="31"/>
    <n v="179"/>
    <n v="221.7741935"/>
    <n v="39"/>
    <n v="114"/>
    <n v="324"/>
    <n v="335.77419350000002"/>
  </r>
  <r>
    <x v="1"/>
    <x v="2"/>
    <x v="4"/>
    <x v="9"/>
    <x v="5"/>
    <x v="1"/>
    <n v="6"/>
    <n v="6"/>
    <n v="178"/>
    <n v="255.16666670000001"/>
    <n v="71"/>
    <n v="228.5"/>
    <n v="442"/>
    <n v="483.66666670000001"/>
  </r>
  <r>
    <x v="1"/>
    <x v="2"/>
    <x v="4"/>
    <x v="9"/>
    <x v="5"/>
    <x v="2"/>
    <n v="4"/>
    <n v="4"/>
    <n v="315.5"/>
    <n v="314.5"/>
    <n v="31.5"/>
    <n v="25.25"/>
    <n v="340"/>
    <n v="339.75"/>
  </r>
  <r>
    <x v="1"/>
    <x v="2"/>
    <x v="4"/>
    <x v="9"/>
    <x v="5"/>
    <x v="3"/>
    <n v="2"/>
    <n v="2"/>
    <n v="183.5"/>
    <n v="183.5"/>
    <n v="41.5"/>
    <n v="41.5"/>
    <n v="225"/>
    <n v="225"/>
  </r>
  <r>
    <x v="1"/>
    <x v="2"/>
    <x v="4"/>
    <x v="9"/>
    <x v="5"/>
    <x v="4"/>
    <n v="9"/>
    <n v="9"/>
    <n v="154"/>
    <n v="166.55555559999999"/>
    <n v="4"/>
    <n v="118.8888889"/>
    <n v="315"/>
    <n v="285.44444440000001"/>
  </r>
  <r>
    <x v="1"/>
    <x v="2"/>
    <x v="4"/>
    <x v="9"/>
    <x v="5"/>
    <x v="5"/>
    <n v="8"/>
    <n v="7"/>
    <n v="276"/>
    <n v="285.2857143"/>
    <n v="4"/>
    <n v="32"/>
    <n v="360"/>
    <n v="317.2857143"/>
  </r>
  <r>
    <x v="1"/>
    <x v="2"/>
    <x v="4"/>
    <x v="9"/>
    <x v="5"/>
    <x v="6"/>
    <n v="1"/>
    <n v="1"/>
    <n v="47"/>
    <n v="47"/>
    <n v="81"/>
    <n v="81"/>
    <n v="128"/>
    <n v="128"/>
  </r>
  <r>
    <x v="1"/>
    <x v="2"/>
    <x v="4"/>
    <x v="9"/>
    <x v="5"/>
    <x v="7"/>
    <n v="2"/>
    <n v="2"/>
    <n v="88"/>
    <n v="88"/>
    <n v="302"/>
    <n v="302"/>
    <n v="390"/>
    <n v="390"/>
  </r>
  <r>
    <x v="1"/>
    <x v="2"/>
    <x v="4"/>
    <x v="9"/>
    <x v="6"/>
    <x v="0"/>
    <n v="294"/>
    <n v="269"/>
    <n v="177"/>
    <n v="217.0185874"/>
    <n v="8"/>
    <n v="63.95539033"/>
    <n v="218"/>
    <n v="280.97397769999998"/>
  </r>
  <r>
    <x v="1"/>
    <x v="2"/>
    <x v="4"/>
    <x v="9"/>
    <x v="6"/>
    <x v="1"/>
    <n v="109"/>
    <n v="101"/>
    <n v="181"/>
    <n v="199.58415840000001"/>
    <n v="13"/>
    <n v="50.663366340000003"/>
    <n v="225"/>
    <n v="250.24752480000001"/>
  </r>
  <r>
    <x v="1"/>
    <x v="2"/>
    <x v="4"/>
    <x v="9"/>
    <x v="6"/>
    <x v="2"/>
    <n v="37"/>
    <n v="30"/>
    <n v="265"/>
    <n v="289.5"/>
    <n v="8"/>
    <n v="54.7"/>
    <n v="315"/>
    <n v="344.2"/>
  </r>
  <r>
    <x v="1"/>
    <x v="2"/>
    <x v="4"/>
    <x v="9"/>
    <x v="6"/>
    <x v="3"/>
    <n v="19"/>
    <n v="19"/>
    <n v="187"/>
    <n v="203.5789474"/>
    <n v="2"/>
    <n v="28.84210526"/>
    <n v="209"/>
    <n v="232.4210526"/>
  </r>
  <r>
    <x v="1"/>
    <x v="2"/>
    <x v="4"/>
    <x v="9"/>
    <x v="6"/>
    <x v="4"/>
    <n v="26"/>
    <n v="23"/>
    <n v="195"/>
    <n v="273.34782610000002"/>
    <n v="8"/>
    <n v="45.347826089999998"/>
    <n v="232"/>
    <n v="318.69565219999998"/>
  </r>
  <r>
    <x v="1"/>
    <x v="2"/>
    <x v="4"/>
    <x v="9"/>
    <x v="6"/>
    <x v="5"/>
    <n v="61"/>
    <n v="57"/>
    <n v="154"/>
    <n v="225.8947368"/>
    <n v="19"/>
    <n v="102.98245609999999"/>
    <n v="238"/>
    <n v="328.87719299999998"/>
  </r>
  <r>
    <x v="1"/>
    <x v="2"/>
    <x v="4"/>
    <x v="9"/>
    <x v="6"/>
    <x v="6"/>
    <n v="24"/>
    <n v="21"/>
    <n v="178"/>
    <n v="208.19047620000001"/>
    <n v="24"/>
    <n v="60.666666669999998"/>
    <n v="206"/>
    <n v="268.85714289999999"/>
  </r>
  <r>
    <x v="1"/>
    <x v="2"/>
    <x v="4"/>
    <x v="9"/>
    <x v="6"/>
    <x v="7"/>
    <n v="18"/>
    <n v="18"/>
    <n v="125.5"/>
    <n v="118.44444439999999"/>
    <n v="9.5"/>
    <n v="95.055555560000002"/>
    <n v="183"/>
    <n v="213.5"/>
  </r>
  <r>
    <x v="1"/>
    <x v="2"/>
    <x v="4"/>
    <x v="9"/>
    <x v="7"/>
    <x v="0"/>
    <n v="106"/>
    <n v="98"/>
    <n v="193"/>
    <n v="236.5816327"/>
    <n v="3.5"/>
    <n v="43.173469390000001"/>
    <n v="217"/>
    <n v="279.75510200000002"/>
  </r>
  <r>
    <x v="1"/>
    <x v="2"/>
    <x v="4"/>
    <x v="9"/>
    <x v="7"/>
    <x v="1"/>
    <n v="53"/>
    <n v="50"/>
    <n v="175.5"/>
    <n v="214.72"/>
    <n v="4"/>
    <n v="27.02"/>
    <n v="195.5"/>
    <n v="241.74"/>
  </r>
  <r>
    <x v="1"/>
    <x v="2"/>
    <x v="4"/>
    <x v="9"/>
    <x v="7"/>
    <x v="2"/>
    <n v="13"/>
    <n v="13"/>
    <n v="305"/>
    <n v="321.53846149999998"/>
    <n v="8"/>
    <n v="55.53846154"/>
    <n v="340"/>
    <n v="377.07692309999999"/>
  </r>
  <r>
    <x v="1"/>
    <x v="2"/>
    <x v="4"/>
    <x v="9"/>
    <x v="7"/>
    <x v="3"/>
    <n v="6"/>
    <n v="6"/>
    <n v="258"/>
    <n v="254.5"/>
    <n v="2"/>
    <n v="19"/>
    <n v="264.5"/>
    <n v="273.5"/>
  </r>
  <r>
    <x v="1"/>
    <x v="2"/>
    <x v="4"/>
    <x v="9"/>
    <x v="7"/>
    <x v="4"/>
    <n v="6"/>
    <n v="5"/>
    <n v="279"/>
    <n v="296.60000000000002"/>
    <n v="2"/>
    <n v="3.8"/>
    <n v="281"/>
    <n v="300.39999999999998"/>
  </r>
  <r>
    <x v="1"/>
    <x v="2"/>
    <x v="4"/>
    <x v="9"/>
    <x v="7"/>
    <x v="5"/>
    <n v="22"/>
    <n v="19"/>
    <n v="157"/>
    <n v="229.5789474"/>
    <n v="28"/>
    <n v="106.2105263"/>
    <n v="210"/>
    <n v="335.78947369999997"/>
  </r>
  <r>
    <x v="1"/>
    <x v="2"/>
    <x v="4"/>
    <x v="9"/>
    <x v="7"/>
    <x v="6"/>
    <n v="6"/>
    <n v="5"/>
    <n v="172"/>
    <n v="179.4"/>
    <n v="2"/>
    <n v="1.4"/>
    <n v="172"/>
    <n v="180.8"/>
  </r>
  <r>
    <x v="1"/>
    <x v="2"/>
    <x v="4"/>
    <x v="9"/>
    <x v="8"/>
    <x v="0"/>
    <n v="147"/>
    <n v="136"/>
    <n v="244"/>
    <n v="271.39705880000002"/>
    <n v="8"/>
    <n v="34.727941180000002"/>
    <n v="270"/>
    <n v="306.125"/>
  </r>
  <r>
    <x v="1"/>
    <x v="2"/>
    <x v="4"/>
    <x v="9"/>
    <x v="8"/>
    <x v="1"/>
    <n v="36"/>
    <n v="33"/>
    <n v="200"/>
    <n v="217"/>
    <n v="10"/>
    <n v="27.212121209999999"/>
    <n v="210"/>
    <n v="244.21212120000001"/>
  </r>
  <r>
    <x v="1"/>
    <x v="2"/>
    <x v="4"/>
    <x v="9"/>
    <x v="8"/>
    <x v="2"/>
    <n v="30"/>
    <n v="30"/>
    <n v="341"/>
    <n v="310.53333329999998"/>
    <n v="2"/>
    <n v="8"/>
    <n v="342"/>
    <n v="318.53333329999998"/>
  </r>
  <r>
    <x v="1"/>
    <x v="2"/>
    <x v="4"/>
    <x v="9"/>
    <x v="8"/>
    <x v="3"/>
    <n v="24"/>
    <n v="23"/>
    <n v="351"/>
    <n v="301.56521739999999"/>
    <n v="20"/>
    <n v="34.304347829999998"/>
    <n v="351"/>
    <n v="335.86956520000001"/>
  </r>
  <r>
    <x v="1"/>
    <x v="2"/>
    <x v="4"/>
    <x v="9"/>
    <x v="8"/>
    <x v="4"/>
    <n v="14"/>
    <n v="10"/>
    <n v="171"/>
    <n v="240.6"/>
    <n v="27"/>
    <n v="93.6"/>
    <n v="232.5"/>
    <n v="334.2"/>
  </r>
  <r>
    <x v="1"/>
    <x v="2"/>
    <x v="4"/>
    <x v="9"/>
    <x v="8"/>
    <x v="5"/>
    <n v="29"/>
    <n v="26"/>
    <n v="347"/>
    <n v="318.65384619999998"/>
    <n v="4.5"/>
    <n v="65.692307690000007"/>
    <n v="383.5"/>
    <n v="384.34615380000002"/>
  </r>
  <r>
    <x v="1"/>
    <x v="2"/>
    <x v="4"/>
    <x v="9"/>
    <x v="8"/>
    <x v="6"/>
    <n v="11"/>
    <n v="11"/>
    <n v="224"/>
    <n v="216.81818179999999"/>
    <n v="8"/>
    <n v="10.272727270000001"/>
    <n v="241"/>
    <n v="227.0909091"/>
  </r>
  <r>
    <x v="1"/>
    <x v="2"/>
    <x v="4"/>
    <x v="9"/>
    <x v="8"/>
    <x v="7"/>
    <n v="3"/>
    <n v="3"/>
    <n v="131"/>
    <n v="140.33333329999999"/>
    <n v="16"/>
    <n v="13"/>
    <n v="133"/>
    <n v="153.33333329999999"/>
  </r>
  <r>
    <x v="1"/>
    <x v="2"/>
    <x v="4"/>
    <x v="9"/>
    <x v="9"/>
    <x v="0"/>
    <n v="313"/>
    <n v="294"/>
    <n v="243"/>
    <n v="287.96258499999999"/>
    <n v="22.5"/>
    <n v="65.46258503"/>
    <n v="317"/>
    <n v="353.43197279999998"/>
  </r>
  <r>
    <x v="1"/>
    <x v="2"/>
    <x v="4"/>
    <x v="9"/>
    <x v="9"/>
    <x v="1"/>
    <n v="99"/>
    <n v="89"/>
    <n v="271"/>
    <n v="304.34831459999998"/>
    <n v="11"/>
    <n v="45.370786520000003"/>
    <n v="325"/>
    <n v="349.73033709999999"/>
  </r>
  <r>
    <x v="1"/>
    <x v="2"/>
    <x v="4"/>
    <x v="9"/>
    <x v="9"/>
    <x v="2"/>
    <n v="45"/>
    <n v="42"/>
    <n v="327.5"/>
    <n v="355.61904759999999"/>
    <n v="23"/>
    <n v="83.261904759999993"/>
    <n v="390"/>
    <n v="438.88095240000001"/>
  </r>
  <r>
    <x v="1"/>
    <x v="2"/>
    <x v="4"/>
    <x v="9"/>
    <x v="9"/>
    <x v="3"/>
    <n v="37"/>
    <n v="36"/>
    <n v="217.5"/>
    <n v="243.94444440000001"/>
    <n v="11.5"/>
    <n v="77.083333330000002"/>
    <n v="252"/>
    <n v="321.02777780000002"/>
  </r>
  <r>
    <x v="1"/>
    <x v="2"/>
    <x v="4"/>
    <x v="9"/>
    <x v="9"/>
    <x v="4"/>
    <n v="38"/>
    <n v="37"/>
    <n v="271"/>
    <n v="295.13513510000001"/>
    <n v="32"/>
    <n v="77.081081080000004"/>
    <n v="364"/>
    <n v="372.21621620000002"/>
  </r>
  <r>
    <x v="1"/>
    <x v="2"/>
    <x v="4"/>
    <x v="9"/>
    <x v="9"/>
    <x v="5"/>
    <n v="65"/>
    <n v="62"/>
    <n v="259.5"/>
    <n v="265.29032260000002"/>
    <n v="31"/>
    <n v="66.612903230000001"/>
    <n v="317"/>
    <n v="331.90322579999997"/>
  </r>
  <r>
    <x v="1"/>
    <x v="2"/>
    <x v="4"/>
    <x v="9"/>
    <x v="9"/>
    <x v="6"/>
    <n v="19"/>
    <n v="18"/>
    <n v="204"/>
    <n v="268.72222219999998"/>
    <n v="32.5"/>
    <n v="86.111111109999996"/>
    <n v="305"/>
    <n v="354.88888889999998"/>
  </r>
  <r>
    <x v="1"/>
    <x v="2"/>
    <x v="4"/>
    <x v="9"/>
    <x v="9"/>
    <x v="7"/>
    <n v="10"/>
    <n v="10"/>
    <n v="169.5"/>
    <n v="165.1"/>
    <n v="31"/>
    <n v="40.4"/>
    <n v="183.5"/>
    <n v="205.5"/>
  </r>
  <r>
    <x v="1"/>
    <x v="2"/>
    <x v="4"/>
    <x v="9"/>
    <x v="10"/>
    <x v="0"/>
    <n v="125"/>
    <n v="122"/>
    <n v="257"/>
    <n v="293.20491800000002"/>
    <n v="23"/>
    <n v="88.467213110000003"/>
    <n v="325"/>
    <n v="381.6721311"/>
  </r>
  <r>
    <x v="1"/>
    <x v="2"/>
    <x v="4"/>
    <x v="9"/>
    <x v="10"/>
    <x v="1"/>
    <n v="51"/>
    <n v="51"/>
    <n v="214"/>
    <n v="273.41176469999999"/>
    <n v="23"/>
    <n v="64.039215690000006"/>
    <n v="245"/>
    <n v="337.45098039999999"/>
  </r>
  <r>
    <x v="1"/>
    <x v="2"/>
    <x v="4"/>
    <x v="9"/>
    <x v="10"/>
    <x v="2"/>
    <n v="12"/>
    <n v="11"/>
    <n v="342"/>
    <n v="333.72727270000001"/>
    <n v="9"/>
    <n v="69"/>
    <n v="364"/>
    <n v="402.72727270000001"/>
  </r>
  <r>
    <x v="1"/>
    <x v="2"/>
    <x v="4"/>
    <x v="9"/>
    <x v="10"/>
    <x v="3"/>
    <n v="7"/>
    <n v="6"/>
    <n v="149"/>
    <n v="206.83333329999999"/>
    <n v="13"/>
    <n v="108.83333330000001"/>
    <n v="190"/>
    <n v="315.66666670000001"/>
  </r>
  <r>
    <x v="1"/>
    <x v="2"/>
    <x v="4"/>
    <x v="9"/>
    <x v="10"/>
    <x v="4"/>
    <n v="12"/>
    <n v="12"/>
    <n v="362.5"/>
    <n v="340.75"/>
    <n v="140.5"/>
    <n v="260.5"/>
    <n v="522"/>
    <n v="601.25"/>
  </r>
  <r>
    <x v="1"/>
    <x v="2"/>
    <x v="4"/>
    <x v="9"/>
    <x v="10"/>
    <x v="5"/>
    <n v="24"/>
    <n v="23"/>
    <n v="328"/>
    <n v="350.91304350000001"/>
    <n v="17"/>
    <n v="92.130434780000002"/>
    <n v="387"/>
    <n v="443.0434783"/>
  </r>
  <r>
    <x v="1"/>
    <x v="2"/>
    <x v="4"/>
    <x v="9"/>
    <x v="10"/>
    <x v="6"/>
    <n v="15"/>
    <n v="15"/>
    <n v="197"/>
    <n v="239.93333329999999"/>
    <n v="14"/>
    <n v="53.2"/>
    <n v="275"/>
    <n v="293.1333333"/>
  </r>
  <r>
    <x v="1"/>
    <x v="2"/>
    <x v="4"/>
    <x v="9"/>
    <x v="10"/>
    <x v="7"/>
    <n v="4"/>
    <n v="4"/>
    <n v="289"/>
    <n v="289"/>
    <n v="18"/>
    <n v="18"/>
    <n v="307"/>
    <n v="307"/>
  </r>
  <r>
    <x v="1"/>
    <x v="2"/>
    <x v="4"/>
    <x v="9"/>
    <x v="11"/>
    <x v="0"/>
    <n v="17"/>
    <n v="15"/>
    <n v="159"/>
    <n v="186.46666669999999"/>
    <n v="10"/>
    <n v="27.2"/>
    <n v="169"/>
    <n v="213.66666670000001"/>
  </r>
  <r>
    <x v="1"/>
    <x v="2"/>
    <x v="4"/>
    <x v="9"/>
    <x v="11"/>
    <x v="1"/>
    <n v="9"/>
    <n v="8"/>
    <n v="159"/>
    <n v="209"/>
    <n v="10"/>
    <n v="39.75"/>
    <n v="183"/>
    <n v="248.75"/>
  </r>
  <r>
    <x v="1"/>
    <x v="2"/>
    <x v="4"/>
    <x v="9"/>
    <x v="11"/>
    <x v="2"/>
    <n v="1"/>
    <n v="1"/>
    <n v="330"/>
    <n v="330"/>
    <n v="1"/>
    <n v="1"/>
    <n v="331"/>
    <n v="331"/>
  </r>
  <r>
    <x v="1"/>
    <x v="2"/>
    <x v="4"/>
    <x v="9"/>
    <x v="11"/>
    <x v="3"/>
    <n v="2"/>
    <n v="2"/>
    <n v="166.5"/>
    <n v="166.5"/>
    <n v="17"/>
    <n v="17"/>
    <n v="183.5"/>
    <n v="183.5"/>
  </r>
  <r>
    <x v="1"/>
    <x v="2"/>
    <x v="4"/>
    <x v="9"/>
    <x v="11"/>
    <x v="5"/>
    <n v="4"/>
    <n v="3"/>
    <n v="108"/>
    <n v="110.66666669999999"/>
    <n v="8"/>
    <n v="18"/>
    <n v="136"/>
    <n v="128.66666670000001"/>
  </r>
  <r>
    <x v="1"/>
    <x v="2"/>
    <x v="4"/>
    <x v="9"/>
    <x v="11"/>
    <x v="6"/>
    <n v="1"/>
    <n v="1"/>
    <n v="130"/>
    <n v="130"/>
    <n v="1"/>
    <n v="1"/>
    <n v="131"/>
    <n v="131"/>
  </r>
  <r>
    <x v="1"/>
    <x v="2"/>
    <x v="4"/>
    <x v="9"/>
    <x v="13"/>
    <x v="0"/>
    <n v="75"/>
    <n v="73"/>
    <n v="255"/>
    <n v="323.78082189999998"/>
    <n v="27"/>
    <n v="54.616438359999997"/>
    <n v="304"/>
    <n v="378.39726030000003"/>
  </r>
  <r>
    <x v="1"/>
    <x v="2"/>
    <x v="4"/>
    <x v="9"/>
    <x v="13"/>
    <x v="1"/>
    <n v="22"/>
    <n v="21"/>
    <n v="301"/>
    <n v="330.38095240000001"/>
    <n v="30"/>
    <n v="39.190476189999998"/>
    <n v="308"/>
    <n v="369.57142859999999"/>
  </r>
  <r>
    <x v="1"/>
    <x v="2"/>
    <x v="4"/>
    <x v="9"/>
    <x v="13"/>
    <x v="2"/>
    <n v="11"/>
    <n v="11"/>
    <n v="139"/>
    <n v="148"/>
    <n v="29"/>
    <n v="103.1818182"/>
    <n v="233"/>
    <n v="251.18181820000001"/>
  </r>
  <r>
    <x v="1"/>
    <x v="2"/>
    <x v="4"/>
    <x v="9"/>
    <x v="13"/>
    <x v="3"/>
    <n v="12"/>
    <n v="12"/>
    <n v="441.5"/>
    <n v="410.66666670000001"/>
    <n v="27"/>
    <n v="33.5"/>
    <n v="476"/>
    <n v="444.16666670000001"/>
  </r>
  <r>
    <x v="1"/>
    <x v="2"/>
    <x v="4"/>
    <x v="9"/>
    <x v="13"/>
    <x v="4"/>
    <n v="9"/>
    <n v="9"/>
    <n v="360"/>
    <n v="502.77777780000002"/>
    <n v="32"/>
    <n v="60.111111110000003"/>
    <n v="538"/>
    <n v="562.88888889999998"/>
  </r>
  <r>
    <x v="1"/>
    <x v="2"/>
    <x v="4"/>
    <x v="9"/>
    <x v="13"/>
    <x v="5"/>
    <n v="14"/>
    <n v="13"/>
    <n v="265"/>
    <n v="315.07692309999999"/>
    <n v="22"/>
    <n v="58.92307692"/>
    <n v="304"/>
    <n v="374"/>
  </r>
  <r>
    <x v="1"/>
    <x v="2"/>
    <x v="4"/>
    <x v="9"/>
    <x v="13"/>
    <x v="6"/>
    <n v="4"/>
    <n v="4"/>
    <n v="179"/>
    <n v="220"/>
    <n v="14"/>
    <n v="37.25"/>
    <n v="248.5"/>
    <n v="257.25"/>
  </r>
  <r>
    <x v="1"/>
    <x v="2"/>
    <x v="4"/>
    <x v="9"/>
    <x v="13"/>
    <x v="7"/>
    <n v="3"/>
    <n v="3"/>
    <n v="172"/>
    <n v="213.66666670000001"/>
    <n v="6"/>
    <n v="57"/>
    <n v="174"/>
    <n v="270.66666670000001"/>
  </r>
  <r>
    <x v="1"/>
    <x v="2"/>
    <x v="4"/>
    <x v="10"/>
    <x v="0"/>
    <x v="0"/>
    <n v="8042"/>
    <n v="7550"/>
    <n v="43"/>
    <n v="107.78741719999999"/>
    <n v="23"/>
    <n v="49.971523179999998"/>
    <n v="105"/>
    <n v="157.75907280000001"/>
  </r>
  <r>
    <x v="1"/>
    <x v="2"/>
    <x v="4"/>
    <x v="10"/>
    <x v="0"/>
    <x v="1"/>
    <n v="1389"/>
    <n v="1306"/>
    <n v="56"/>
    <n v="105.4042879"/>
    <n v="26.5"/>
    <n v="45.724349160000003"/>
    <n v="114"/>
    <n v="151.12863709999999"/>
  </r>
  <r>
    <x v="1"/>
    <x v="2"/>
    <x v="4"/>
    <x v="10"/>
    <x v="0"/>
    <x v="2"/>
    <n v="1441"/>
    <n v="1348"/>
    <n v="43"/>
    <n v="115.4154303"/>
    <n v="23"/>
    <n v="55.056379819999997"/>
    <n v="108"/>
    <n v="170.4718101"/>
  </r>
  <r>
    <x v="1"/>
    <x v="2"/>
    <x v="4"/>
    <x v="10"/>
    <x v="0"/>
    <x v="3"/>
    <n v="1211"/>
    <n v="1127"/>
    <n v="42"/>
    <n v="107.2076309"/>
    <n v="28"/>
    <n v="51.790594499999997"/>
    <n v="128"/>
    <n v="158.9982254"/>
  </r>
  <r>
    <x v="1"/>
    <x v="2"/>
    <x v="4"/>
    <x v="10"/>
    <x v="0"/>
    <x v="4"/>
    <n v="1408"/>
    <n v="1330"/>
    <n v="52"/>
    <n v="123.5466165"/>
    <n v="22"/>
    <n v="54.823308269999998"/>
    <n v="119.5"/>
    <n v="178.36992480000001"/>
  </r>
  <r>
    <x v="1"/>
    <x v="2"/>
    <x v="4"/>
    <x v="10"/>
    <x v="0"/>
    <x v="5"/>
    <n v="1419"/>
    <n v="1334"/>
    <n v="35"/>
    <n v="104.85457270000001"/>
    <n v="27.5"/>
    <n v="55.422788609999998"/>
    <n v="91"/>
    <n v="160.2773613"/>
  </r>
  <r>
    <x v="1"/>
    <x v="2"/>
    <x v="4"/>
    <x v="10"/>
    <x v="0"/>
    <x v="6"/>
    <n v="789"/>
    <n v="726"/>
    <n v="42"/>
    <n v="93.775482089999997"/>
    <n v="21"/>
    <n v="37.19834711"/>
    <n v="84.5"/>
    <n v="130.97520660000001"/>
  </r>
  <r>
    <x v="1"/>
    <x v="2"/>
    <x v="4"/>
    <x v="10"/>
    <x v="0"/>
    <x v="7"/>
    <n v="385"/>
    <n v="379"/>
    <n v="43"/>
    <n v="72.453825859999995"/>
    <n v="8"/>
    <n v="29.366754619999998"/>
    <n v="73"/>
    <n v="101.82058050000001"/>
  </r>
  <r>
    <x v="1"/>
    <x v="2"/>
    <x v="4"/>
    <x v="10"/>
    <x v="1"/>
    <x v="0"/>
    <n v="1406"/>
    <n v="1329"/>
    <n v="76"/>
    <n v="129.02332580000001"/>
    <n v="23"/>
    <n v="43.083521439999998"/>
    <n v="132"/>
    <n v="172.1068473"/>
  </r>
  <r>
    <x v="1"/>
    <x v="2"/>
    <x v="4"/>
    <x v="10"/>
    <x v="1"/>
    <x v="1"/>
    <n v="194"/>
    <n v="187"/>
    <n v="104"/>
    <n v="119.3636364"/>
    <n v="25"/>
    <n v="38.508021390000003"/>
    <n v="145"/>
    <n v="157.87165780000001"/>
  </r>
  <r>
    <x v="1"/>
    <x v="2"/>
    <x v="4"/>
    <x v="10"/>
    <x v="1"/>
    <x v="2"/>
    <n v="253"/>
    <n v="239"/>
    <n v="65"/>
    <n v="142.5732218"/>
    <n v="27"/>
    <n v="47.36820084"/>
    <n v="133"/>
    <n v="189.94142260000001"/>
  </r>
  <r>
    <x v="1"/>
    <x v="2"/>
    <x v="4"/>
    <x v="10"/>
    <x v="1"/>
    <x v="3"/>
    <n v="245"/>
    <n v="233"/>
    <n v="93"/>
    <n v="134.96566519999999"/>
    <n v="28"/>
    <n v="41.424892700000001"/>
    <n v="147"/>
    <n v="176.3905579"/>
  </r>
  <r>
    <x v="1"/>
    <x v="2"/>
    <x v="4"/>
    <x v="10"/>
    <x v="1"/>
    <x v="4"/>
    <n v="260"/>
    <n v="240"/>
    <n v="98"/>
    <n v="142.8208333"/>
    <n v="22.5"/>
    <n v="52.679166670000001"/>
    <n v="147"/>
    <n v="195.5"/>
  </r>
  <r>
    <x v="1"/>
    <x v="2"/>
    <x v="4"/>
    <x v="10"/>
    <x v="1"/>
    <x v="5"/>
    <n v="207"/>
    <n v="199"/>
    <n v="64"/>
    <n v="141.99497489999999"/>
    <n v="25"/>
    <n v="45.83417085"/>
    <n v="129"/>
    <n v="187.8291457"/>
  </r>
  <r>
    <x v="1"/>
    <x v="2"/>
    <x v="4"/>
    <x v="10"/>
    <x v="1"/>
    <x v="6"/>
    <n v="152"/>
    <n v="136"/>
    <n v="53"/>
    <n v="99.757352940000004"/>
    <n v="22"/>
    <n v="36.397058819999998"/>
    <n v="103.5"/>
    <n v="136.15441179999999"/>
  </r>
  <r>
    <x v="1"/>
    <x v="2"/>
    <x v="4"/>
    <x v="10"/>
    <x v="1"/>
    <x v="7"/>
    <n v="95"/>
    <n v="95"/>
    <n v="49"/>
    <n v="79.242105260000002"/>
    <n v="18"/>
    <n v="24.94736842"/>
    <n v="76"/>
    <n v="104.18947369999999"/>
  </r>
  <r>
    <x v="1"/>
    <x v="2"/>
    <x v="4"/>
    <x v="10"/>
    <x v="2"/>
    <x v="0"/>
    <n v="417"/>
    <n v="401"/>
    <n v="77"/>
    <n v="114.16209480000001"/>
    <n v="29"/>
    <n v="46.047381549999997"/>
    <n v="125"/>
    <n v="160.20947630000001"/>
  </r>
  <r>
    <x v="1"/>
    <x v="2"/>
    <x v="4"/>
    <x v="10"/>
    <x v="2"/>
    <x v="1"/>
    <n v="61"/>
    <n v="55"/>
    <n v="113"/>
    <n v="124.8363636"/>
    <n v="28"/>
    <n v="43.52727273"/>
    <n v="149"/>
    <n v="168.36363639999999"/>
  </r>
  <r>
    <x v="1"/>
    <x v="2"/>
    <x v="4"/>
    <x v="10"/>
    <x v="2"/>
    <x v="2"/>
    <n v="72"/>
    <n v="71"/>
    <n v="88"/>
    <n v="142.29577459999999"/>
    <n v="29"/>
    <n v="33.943661970000001"/>
    <n v="121"/>
    <n v="176.2394366"/>
  </r>
  <r>
    <x v="1"/>
    <x v="2"/>
    <x v="4"/>
    <x v="10"/>
    <x v="2"/>
    <x v="3"/>
    <n v="67"/>
    <n v="64"/>
    <n v="101"/>
    <n v="127.171875"/>
    <n v="34"/>
    <n v="52.203125"/>
    <n v="178.5"/>
    <n v="179.375"/>
  </r>
  <r>
    <x v="1"/>
    <x v="2"/>
    <x v="4"/>
    <x v="10"/>
    <x v="2"/>
    <x v="4"/>
    <n v="77"/>
    <n v="75"/>
    <n v="66"/>
    <n v="112.74666670000001"/>
    <n v="28"/>
    <n v="57.933333330000004"/>
    <n v="145"/>
    <n v="170.68"/>
  </r>
  <r>
    <x v="1"/>
    <x v="2"/>
    <x v="4"/>
    <x v="10"/>
    <x v="2"/>
    <x v="5"/>
    <n v="73"/>
    <n v="71"/>
    <n v="48"/>
    <n v="93.591549299999997"/>
    <n v="35"/>
    <n v="53.380281689999997"/>
    <n v="108"/>
    <n v="146.97183100000001"/>
  </r>
  <r>
    <x v="1"/>
    <x v="2"/>
    <x v="4"/>
    <x v="10"/>
    <x v="2"/>
    <x v="6"/>
    <n v="48"/>
    <n v="47"/>
    <n v="56"/>
    <n v="90.595744679999996"/>
    <n v="28"/>
    <n v="36.319148939999998"/>
    <n v="100"/>
    <n v="126.9148936"/>
  </r>
  <r>
    <x v="1"/>
    <x v="2"/>
    <x v="4"/>
    <x v="10"/>
    <x v="2"/>
    <x v="7"/>
    <n v="19"/>
    <n v="18"/>
    <n v="50"/>
    <n v="72.888888890000004"/>
    <n v="21"/>
    <n v="26.555555559999998"/>
    <n v="85.5"/>
    <n v="99.444444439999998"/>
  </r>
  <r>
    <x v="1"/>
    <x v="2"/>
    <x v="4"/>
    <x v="10"/>
    <x v="3"/>
    <x v="0"/>
    <n v="21"/>
    <n v="19"/>
    <n v="32"/>
    <n v="78.421052630000005"/>
    <n v="23"/>
    <n v="43.421052629999998"/>
    <n v="77"/>
    <n v="121.8421053"/>
  </r>
  <r>
    <x v="1"/>
    <x v="2"/>
    <x v="4"/>
    <x v="10"/>
    <x v="3"/>
    <x v="1"/>
    <n v="8"/>
    <n v="7"/>
    <n v="28"/>
    <n v="54.285714290000001"/>
    <n v="28"/>
    <n v="42.857142860000003"/>
    <n v="73"/>
    <n v="97.142857140000004"/>
  </r>
  <r>
    <x v="1"/>
    <x v="2"/>
    <x v="4"/>
    <x v="10"/>
    <x v="3"/>
    <x v="2"/>
    <n v="5"/>
    <n v="5"/>
    <n v="29"/>
    <n v="50.6"/>
    <n v="15"/>
    <n v="77"/>
    <n v="43"/>
    <n v="127.6"/>
  </r>
  <r>
    <x v="1"/>
    <x v="2"/>
    <x v="4"/>
    <x v="10"/>
    <x v="3"/>
    <x v="3"/>
    <n v="3"/>
    <n v="3"/>
    <n v="183"/>
    <n v="180.66666670000001"/>
    <n v="22"/>
    <n v="15"/>
    <n v="206"/>
    <n v="195.66666670000001"/>
  </r>
  <r>
    <x v="1"/>
    <x v="2"/>
    <x v="4"/>
    <x v="10"/>
    <x v="3"/>
    <x v="4"/>
    <n v="1"/>
    <n v="1"/>
    <n v="156"/>
    <n v="156"/>
    <n v="58"/>
    <n v="58"/>
    <n v="214"/>
    <n v="214"/>
  </r>
  <r>
    <x v="1"/>
    <x v="2"/>
    <x v="4"/>
    <x v="10"/>
    <x v="3"/>
    <x v="5"/>
    <n v="3"/>
    <n v="3"/>
    <n v="35"/>
    <n v="53"/>
    <n v="0"/>
    <n v="12.33333333"/>
    <n v="35"/>
    <n v="65.333333330000002"/>
  </r>
  <r>
    <x v="1"/>
    <x v="2"/>
    <x v="4"/>
    <x v="10"/>
    <x v="3"/>
    <x v="6"/>
    <n v="1"/>
    <s v="NA"/>
    <s v="NA"/>
    <s v="NA"/>
    <s v="NA"/>
    <s v="NA"/>
    <s v="NA"/>
    <s v="NA"/>
  </r>
  <r>
    <x v="1"/>
    <x v="2"/>
    <x v="4"/>
    <x v="10"/>
    <x v="4"/>
    <x v="0"/>
    <n v="1330"/>
    <n v="1214"/>
    <n v="40.5"/>
    <n v="91.144151570000005"/>
    <n v="11"/>
    <n v="42.212520589999997"/>
    <n v="88"/>
    <n v="133.35667219999999"/>
  </r>
  <r>
    <x v="1"/>
    <x v="2"/>
    <x v="4"/>
    <x v="10"/>
    <x v="4"/>
    <x v="1"/>
    <n v="230"/>
    <n v="214"/>
    <n v="46.5"/>
    <n v="84.299065420000005"/>
    <n v="21"/>
    <n v="44.42056075"/>
    <n v="84"/>
    <n v="128.71962619999999"/>
  </r>
  <r>
    <x v="1"/>
    <x v="2"/>
    <x v="4"/>
    <x v="10"/>
    <x v="4"/>
    <x v="2"/>
    <n v="252"/>
    <n v="225"/>
    <n v="40"/>
    <n v="105.2355556"/>
    <n v="2"/>
    <n v="40.057777780000002"/>
    <n v="99"/>
    <n v="145.2933333"/>
  </r>
  <r>
    <x v="1"/>
    <x v="2"/>
    <x v="4"/>
    <x v="10"/>
    <x v="4"/>
    <x v="3"/>
    <n v="212"/>
    <n v="195"/>
    <n v="34"/>
    <n v="82.82564103"/>
    <n v="18"/>
    <n v="45.794871790000002"/>
    <n v="98"/>
    <n v="128.6205128"/>
  </r>
  <r>
    <x v="1"/>
    <x v="2"/>
    <x v="4"/>
    <x v="10"/>
    <x v="4"/>
    <x v="4"/>
    <n v="229"/>
    <n v="211"/>
    <n v="53"/>
    <n v="107.9810427"/>
    <n v="16"/>
    <n v="47.383886259999997"/>
    <n v="105"/>
    <n v="155.3649289"/>
  </r>
  <r>
    <x v="1"/>
    <x v="2"/>
    <x v="4"/>
    <x v="10"/>
    <x v="4"/>
    <x v="5"/>
    <n v="228"/>
    <n v="207"/>
    <n v="34"/>
    <n v="85.338164250000005"/>
    <n v="7"/>
    <n v="38.971014490000002"/>
    <n v="74"/>
    <n v="124.3091787"/>
  </r>
  <r>
    <x v="1"/>
    <x v="2"/>
    <x v="4"/>
    <x v="10"/>
    <x v="4"/>
    <x v="6"/>
    <n v="123"/>
    <n v="109"/>
    <n v="47"/>
    <n v="77.009174310000006"/>
    <n v="13"/>
    <n v="46.651376149999997"/>
    <n v="83"/>
    <n v="123.6605505"/>
  </r>
  <r>
    <x v="1"/>
    <x v="2"/>
    <x v="4"/>
    <x v="10"/>
    <x v="4"/>
    <x v="7"/>
    <n v="56"/>
    <n v="53"/>
    <n v="42"/>
    <n v="74.283018870000006"/>
    <n v="0"/>
    <n v="12.20754717"/>
    <n v="73"/>
    <n v="86.490566040000004"/>
  </r>
  <r>
    <x v="1"/>
    <x v="2"/>
    <x v="4"/>
    <x v="10"/>
    <x v="5"/>
    <x v="0"/>
    <n v="166"/>
    <n v="159"/>
    <n v="59"/>
    <n v="108.8050314"/>
    <n v="23"/>
    <n v="49.245283020000002"/>
    <n v="112"/>
    <n v="158.05031450000001"/>
  </r>
  <r>
    <x v="1"/>
    <x v="2"/>
    <x v="4"/>
    <x v="10"/>
    <x v="5"/>
    <x v="1"/>
    <n v="20"/>
    <n v="20"/>
    <n v="119"/>
    <n v="117.1"/>
    <n v="29"/>
    <n v="79.599999999999994"/>
    <n v="158.5"/>
    <n v="196.7"/>
  </r>
  <r>
    <x v="1"/>
    <x v="2"/>
    <x v="4"/>
    <x v="10"/>
    <x v="5"/>
    <x v="2"/>
    <n v="34"/>
    <n v="32"/>
    <n v="35"/>
    <n v="105.34375"/>
    <n v="30"/>
    <n v="48.40625"/>
    <n v="102"/>
    <n v="153.75"/>
  </r>
  <r>
    <x v="1"/>
    <x v="2"/>
    <x v="4"/>
    <x v="10"/>
    <x v="5"/>
    <x v="3"/>
    <n v="27"/>
    <n v="24"/>
    <n v="33"/>
    <n v="110"/>
    <n v="33"/>
    <n v="62.166666669999998"/>
    <n v="147"/>
    <n v="172.16666670000001"/>
  </r>
  <r>
    <x v="1"/>
    <x v="2"/>
    <x v="4"/>
    <x v="10"/>
    <x v="5"/>
    <x v="4"/>
    <n v="34"/>
    <n v="33"/>
    <n v="68"/>
    <n v="98.969696970000001"/>
    <n v="15"/>
    <n v="34.848484849999998"/>
    <n v="84"/>
    <n v="133.81818179999999"/>
  </r>
  <r>
    <x v="1"/>
    <x v="2"/>
    <x v="4"/>
    <x v="10"/>
    <x v="5"/>
    <x v="5"/>
    <n v="31"/>
    <n v="30"/>
    <n v="60.5"/>
    <n v="127.4333333"/>
    <n v="38.5"/>
    <n v="49.533333329999998"/>
    <n v="133.5"/>
    <n v="176.96666669999999"/>
  </r>
  <r>
    <x v="1"/>
    <x v="2"/>
    <x v="4"/>
    <x v="10"/>
    <x v="5"/>
    <x v="6"/>
    <n v="11"/>
    <n v="11"/>
    <n v="31"/>
    <n v="74.727272729999996"/>
    <n v="21"/>
    <n v="44.727272730000003"/>
    <n v="77"/>
    <n v="119.45454549999999"/>
  </r>
  <r>
    <x v="1"/>
    <x v="2"/>
    <x v="4"/>
    <x v="10"/>
    <x v="5"/>
    <x v="7"/>
    <n v="9"/>
    <n v="9"/>
    <n v="106"/>
    <n v="115.1111111"/>
    <n v="0"/>
    <n v="7.6666666670000003"/>
    <n v="106"/>
    <n v="122.7777778"/>
  </r>
  <r>
    <x v="1"/>
    <x v="2"/>
    <x v="4"/>
    <x v="10"/>
    <x v="6"/>
    <x v="0"/>
    <n v="1847"/>
    <n v="1737"/>
    <n v="34"/>
    <n v="88.168681640000003"/>
    <n v="22"/>
    <n v="51.67587795"/>
    <n v="83"/>
    <n v="139.8445596"/>
  </r>
  <r>
    <x v="1"/>
    <x v="2"/>
    <x v="4"/>
    <x v="10"/>
    <x v="6"/>
    <x v="1"/>
    <n v="347"/>
    <n v="326"/>
    <n v="33"/>
    <n v="88.113496929999997"/>
    <n v="21"/>
    <n v="45.56441718"/>
    <n v="85"/>
    <n v="133.67791410000001"/>
  </r>
  <r>
    <x v="1"/>
    <x v="2"/>
    <x v="4"/>
    <x v="10"/>
    <x v="6"/>
    <x v="2"/>
    <n v="291"/>
    <n v="268"/>
    <n v="36"/>
    <n v="98.820895519999993"/>
    <n v="22"/>
    <n v="48.570895520000001"/>
    <n v="84.5"/>
    <n v="147.39179100000001"/>
  </r>
  <r>
    <x v="1"/>
    <x v="2"/>
    <x v="4"/>
    <x v="10"/>
    <x v="6"/>
    <x v="3"/>
    <n v="249"/>
    <n v="229"/>
    <n v="31"/>
    <n v="87.934497820000004"/>
    <n v="28"/>
    <n v="61.868995630000001"/>
    <n v="114"/>
    <n v="149.80349340000001"/>
  </r>
  <r>
    <x v="1"/>
    <x v="2"/>
    <x v="4"/>
    <x v="10"/>
    <x v="6"/>
    <x v="4"/>
    <n v="317"/>
    <n v="300"/>
    <n v="34"/>
    <n v="105.25333329999999"/>
    <n v="23"/>
    <n v="64.493333329999999"/>
    <n v="88"/>
    <n v="169.74666669999999"/>
  </r>
  <r>
    <x v="1"/>
    <x v="2"/>
    <x v="4"/>
    <x v="10"/>
    <x v="6"/>
    <x v="5"/>
    <n v="371"/>
    <n v="355"/>
    <n v="32"/>
    <n v="85.456338029999998"/>
    <n v="24"/>
    <n v="54.622535210000002"/>
    <n v="79"/>
    <n v="140.0788732"/>
  </r>
  <r>
    <x v="1"/>
    <x v="2"/>
    <x v="4"/>
    <x v="10"/>
    <x v="6"/>
    <x v="6"/>
    <n v="168"/>
    <n v="157"/>
    <n v="34"/>
    <n v="63.458598729999999"/>
    <n v="7"/>
    <n v="33.936305730000001"/>
    <n v="59"/>
    <n v="97.394904460000006"/>
  </r>
  <r>
    <x v="1"/>
    <x v="2"/>
    <x v="4"/>
    <x v="10"/>
    <x v="6"/>
    <x v="7"/>
    <n v="104"/>
    <n v="102"/>
    <n v="33"/>
    <n v="58.10784314"/>
    <n v="10.5"/>
    <n v="35.833333330000002"/>
    <n v="68.5"/>
    <n v="93.941176470000002"/>
  </r>
  <r>
    <x v="1"/>
    <x v="2"/>
    <x v="4"/>
    <x v="10"/>
    <x v="7"/>
    <x v="0"/>
    <n v="365"/>
    <n v="340"/>
    <n v="52.5"/>
    <n v="104.2764706"/>
    <n v="14"/>
    <n v="41.458823529999997"/>
    <n v="112.5"/>
    <n v="145.7352941"/>
  </r>
  <r>
    <x v="1"/>
    <x v="2"/>
    <x v="4"/>
    <x v="10"/>
    <x v="7"/>
    <x v="1"/>
    <n v="79"/>
    <n v="74"/>
    <n v="110"/>
    <n v="124.8108108"/>
    <n v="25"/>
    <n v="44.851351350000002"/>
    <n v="155.5"/>
    <n v="169.66216220000001"/>
  </r>
  <r>
    <x v="1"/>
    <x v="2"/>
    <x v="4"/>
    <x v="10"/>
    <x v="7"/>
    <x v="2"/>
    <n v="54"/>
    <n v="48"/>
    <n v="31.5"/>
    <n v="109.83333330000001"/>
    <n v="8"/>
    <n v="61.75"/>
    <n v="94"/>
    <n v="171.58333329999999"/>
  </r>
  <r>
    <x v="1"/>
    <x v="2"/>
    <x v="4"/>
    <x v="10"/>
    <x v="7"/>
    <x v="3"/>
    <n v="68"/>
    <n v="64"/>
    <n v="72.5"/>
    <n v="113.1875"/>
    <n v="25"/>
    <n v="40.34375"/>
    <n v="144"/>
    <n v="153.53125"/>
  </r>
  <r>
    <x v="1"/>
    <x v="2"/>
    <x v="4"/>
    <x v="10"/>
    <x v="7"/>
    <x v="4"/>
    <n v="53"/>
    <n v="50"/>
    <n v="37"/>
    <n v="98.34"/>
    <n v="9.5"/>
    <n v="32.04"/>
    <n v="72"/>
    <n v="130.38"/>
  </r>
  <r>
    <x v="1"/>
    <x v="2"/>
    <x v="4"/>
    <x v="10"/>
    <x v="7"/>
    <x v="5"/>
    <n v="54"/>
    <n v="50"/>
    <n v="35"/>
    <n v="90.32"/>
    <n v="7.5"/>
    <n v="50.84"/>
    <n v="74.5"/>
    <n v="141.16"/>
  </r>
  <r>
    <x v="1"/>
    <x v="2"/>
    <x v="4"/>
    <x v="10"/>
    <x v="7"/>
    <x v="6"/>
    <n v="47"/>
    <n v="44"/>
    <n v="42.5"/>
    <n v="72.5"/>
    <n v="6"/>
    <n v="22.704545450000001"/>
    <n v="80.5"/>
    <n v="95.204545449999998"/>
  </r>
  <r>
    <x v="1"/>
    <x v="2"/>
    <x v="4"/>
    <x v="10"/>
    <x v="7"/>
    <x v="7"/>
    <n v="10"/>
    <n v="10"/>
    <n v="112.5"/>
    <n v="107.9"/>
    <n v="0"/>
    <n v="8.8000000000000007"/>
    <n v="112.5"/>
    <n v="116.7"/>
  </r>
  <r>
    <x v="1"/>
    <x v="2"/>
    <x v="4"/>
    <x v="10"/>
    <x v="8"/>
    <x v="0"/>
    <n v="473"/>
    <n v="455"/>
    <n v="56"/>
    <n v="121.356044"/>
    <n v="33"/>
    <n v="81.118681319999993"/>
    <n v="135"/>
    <n v="202.47472529999999"/>
  </r>
  <r>
    <x v="1"/>
    <x v="2"/>
    <x v="4"/>
    <x v="10"/>
    <x v="8"/>
    <x v="1"/>
    <n v="97"/>
    <n v="93"/>
    <n v="136"/>
    <n v="145.39784950000001"/>
    <n v="31"/>
    <n v="68.333333330000002"/>
    <n v="176"/>
    <n v="213.7311828"/>
  </r>
  <r>
    <x v="1"/>
    <x v="2"/>
    <x v="4"/>
    <x v="10"/>
    <x v="8"/>
    <x v="2"/>
    <n v="142"/>
    <n v="139"/>
    <n v="68"/>
    <n v="117.17266189999999"/>
    <n v="39"/>
    <n v="126.2158273"/>
    <n v="160"/>
    <n v="243.38848920000001"/>
  </r>
  <r>
    <x v="1"/>
    <x v="2"/>
    <x v="4"/>
    <x v="10"/>
    <x v="8"/>
    <x v="3"/>
    <n v="57"/>
    <n v="54"/>
    <n v="38"/>
    <n v="110.462963"/>
    <n v="32"/>
    <n v="59.74074074"/>
    <n v="117.5"/>
    <n v="170.20370370000001"/>
  </r>
  <r>
    <x v="1"/>
    <x v="2"/>
    <x v="4"/>
    <x v="10"/>
    <x v="8"/>
    <x v="4"/>
    <n v="63"/>
    <n v="59"/>
    <n v="50"/>
    <n v="130.2711864"/>
    <n v="27"/>
    <n v="67.067796610000002"/>
    <n v="109"/>
    <n v="197.33898310000001"/>
  </r>
  <r>
    <x v="1"/>
    <x v="2"/>
    <x v="4"/>
    <x v="10"/>
    <x v="8"/>
    <x v="5"/>
    <n v="53"/>
    <n v="51"/>
    <n v="35"/>
    <n v="104.1372549"/>
    <n v="45"/>
    <n v="67.960784309999994"/>
    <n v="123"/>
    <n v="172.09803919999999"/>
  </r>
  <r>
    <x v="1"/>
    <x v="2"/>
    <x v="4"/>
    <x v="10"/>
    <x v="8"/>
    <x v="6"/>
    <n v="42"/>
    <n v="40"/>
    <n v="67.5"/>
    <n v="129.44999999999999"/>
    <n v="20.5"/>
    <n v="37.1"/>
    <n v="105.5"/>
    <n v="166.55"/>
  </r>
  <r>
    <x v="1"/>
    <x v="2"/>
    <x v="4"/>
    <x v="10"/>
    <x v="8"/>
    <x v="7"/>
    <n v="19"/>
    <n v="19"/>
    <n v="32"/>
    <n v="66.736842109999998"/>
    <n v="39"/>
    <n v="46.157894740000003"/>
    <n v="88"/>
    <n v="112.8947368"/>
  </r>
  <r>
    <x v="1"/>
    <x v="2"/>
    <x v="4"/>
    <x v="10"/>
    <x v="9"/>
    <x v="0"/>
    <n v="1323"/>
    <n v="1245"/>
    <n v="41"/>
    <n v="106.99196790000001"/>
    <n v="23"/>
    <n v="52.52449799"/>
    <n v="88"/>
    <n v="159.51726909999999"/>
  </r>
  <r>
    <x v="1"/>
    <x v="2"/>
    <x v="4"/>
    <x v="10"/>
    <x v="9"/>
    <x v="1"/>
    <n v="187"/>
    <n v="173"/>
    <n v="42"/>
    <n v="99.815028900000001"/>
    <n v="21"/>
    <n v="41.075144510000001"/>
    <n v="84"/>
    <n v="140.89017340000001"/>
  </r>
  <r>
    <x v="1"/>
    <x v="2"/>
    <x v="4"/>
    <x v="10"/>
    <x v="9"/>
    <x v="2"/>
    <n v="230"/>
    <n v="220"/>
    <n v="48"/>
    <n v="106.5909091"/>
    <n v="22"/>
    <n v="46.786363639999998"/>
    <n v="81.5"/>
    <n v="153.37727269999999"/>
  </r>
  <r>
    <x v="1"/>
    <x v="2"/>
    <x v="4"/>
    <x v="10"/>
    <x v="9"/>
    <x v="3"/>
    <n v="193"/>
    <n v="174"/>
    <n v="30.5"/>
    <n v="99.413793100000007"/>
    <n v="28"/>
    <n v="56.413793099999999"/>
    <n v="101.5"/>
    <n v="155.82758620000001"/>
  </r>
  <r>
    <x v="1"/>
    <x v="2"/>
    <x v="4"/>
    <x v="10"/>
    <x v="9"/>
    <x v="4"/>
    <n v="263"/>
    <n v="254"/>
    <n v="35.5"/>
    <n v="127.7874016"/>
    <n v="23.5"/>
    <n v="51.732283459999998"/>
    <n v="105.5"/>
    <n v="179.51968500000001"/>
  </r>
  <r>
    <x v="1"/>
    <x v="2"/>
    <x v="4"/>
    <x v="10"/>
    <x v="9"/>
    <x v="5"/>
    <n v="262"/>
    <n v="247"/>
    <n v="35"/>
    <n v="93.404858300000001"/>
    <n v="28"/>
    <n v="76.20242915"/>
    <n v="87"/>
    <n v="169.60728739999999"/>
  </r>
  <r>
    <x v="1"/>
    <x v="2"/>
    <x v="4"/>
    <x v="10"/>
    <x v="9"/>
    <x v="6"/>
    <n v="139"/>
    <n v="128"/>
    <n v="48"/>
    <n v="125.203125"/>
    <n v="19.5"/>
    <n v="39.3984375"/>
    <n v="80"/>
    <n v="164.609375"/>
  </r>
  <r>
    <x v="1"/>
    <x v="2"/>
    <x v="4"/>
    <x v="10"/>
    <x v="9"/>
    <x v="7"/>
    <n v="49"/>
    <n v="49"/>
    <n v="49"/>
    <n v="74.16326531"/>
    <n v="1"/>
    <n v="23.938775509999999"/>
    <n v="59"/>
    <n v="98.102040819999999"/>
  </r>
  <r>
    <x v="1"/>
    <x v="2"/>
    <x v="4"/>
    <x v="10"/>
    <x v="10"/>
    <x v="0"/>
    <n v="474"/>
    <n v="439"/>
    <n v="72"/>
    <n v="147.02277900000001"/>
    <n v="28"/>
    <n v="52.708428249999997"/>
    <n v="135"/>
    <n v="199.73120729999999"/>
  </r>
  <r>
    <x v="1"/>
    <x v="2"/>
    <x v="4"/>
    <x v="10"/>
    <x v="10"/>
    <x v="1"/>
    <n v="126"/>
    <n v="119"/>
    <n v="68"/>
    <n v="127.6386555"/>
    <n v="28"/>
    <n v="36.403361339999996"/>
    <n v="114"/>
    <n v="164.0420168"/>
  </r>
  <r>
    <x v="1"/>
    <x v="2"/>
    <x v="4"/>
    <x v="10"/>
    <x v="10"/>
    <x v="2"/>
    <n v="77"/>
    <n v="73"/>
    <n v="32"/>
    <n v="121.12328770000001"/>
    <n v="22"/>
    <n v="54.315068490000002"/>
    <n v="97"/>
    <n v="175.43835619999999"/>
  </r>
  <r>
    <x v="1"/>
    <x v="2"/>
    <x v="4"/>
    <x v="10"/>
    <x v="10"/>
    <x v="3"/>
    <n v="51"/>
    <n v="49"/>
    <n v="65"/>
    <n v="137.2857143"/>
    <n v="28"/>
    <n v="65.040816329999998"/>
    <n v="132"/>
    <n v="202.32653060000001"/>
  </r>
  <r>
    <x v="1"/>
    <x v="2"/>
    <x v="4"/>
    <x v="10"/>
    <x v="10"/>
    <x v="4"/>
    <n v="65"/>
    <n v="62"/>
    <n v="128"/>
    <n v="178.03225810000001"/>
    <n v="24.5"/>
    <n v="61.419354839999997"/>
    <n v="168.5"/>
    <n v="239.45161289999999"/>
  </r>
  <r>
    <x v="1"/>
    <x v="2"/>
    <x v="4"/>
    <x v="10"/>
    <x v="10"/>
    <x v="5"/>
    <n v="97"/>
    <n v="82"/>
    <n v="78"/>
    <n v="196.3658537"/>
    <n v="34"/>
    <n v="67.597560979999997"/>
    <n v="166.5"/>
    <n v="263.96341460000002"/>
  </r>
  <r>
    <x v="1"/>
    <x v="2"/>
    <x v="4"/>
    <x v="10"/>
    <x v="10"/>
    <x v="6"/>
    <n v="45"/>
    <n v="41"/>
    <n v="102"/>
    <n v="134.34146340000001"/>
    <n v="20"/>
    <n v="37.536585369999997"/>
    <n v="147"/>
    <n v="171.87804879999999"/>
  </r>
  <r>
    <x v="1"/>
    <x v="2"/>
    <x v="4"/>
    <x v="10"/>
    <x v="10"/>
    <x v="7"/>
    <n v="13"/>
    <n v="13"/>
    <n v="49"/>
    <n v="87.46153846"/>
    <n v="4"/>
    <n v="58.84615385"/>
    <n v="49"/>
    <n v="146.30769230000001"/>
  </r>
  <r>
    <x v="1"/>
    <x v="2"/>
    <x v="4"/>
    <x v="10"/>
    <x v="11"/>
    <x v="0"/>
    <n v="48"/>
    <n v="47"/>
    <n v="136"/>
    <n v="147.59574470000001"/>
    <n v="28"/>
    <n v="54.361702129999998"/>
    <n v="171"/>
    <n v="201.95744680000001"/>
  </r>
  <r>
    <x v="1"/>
    <x v="2"/>
    <x v="4"/>
    <x v="10"/>
    <x v="11"/>
    <x v="1"/>
    <n v="10"/>
    <n v="10"/>
    <n v="149"/>
    <n v="159.80000000000001"/>
    <n v="36"/>
    <n v="46.5"/>
    <n v="176.5"/>
    <n v="206.3"/>
  </r>
  <r>
    <x v="1"/>
    <x v="2"/>
    <x v="4"/>
    <x v="10"/>
    <x v="11"/>
    <x v="2"/>
    <n v="7"/>
    <n v="6"/>
    <n v="31.5"/>
    <n v="69"/>
    <n v="39.5"/>
    <n v="74.5"/>
    <n v="130.5"/>
    <n v="143.5"/>
  </r>
  <r>
    <x v="1"/>
    <x v="2"/>
    <x v="4"/>
    <x v="10"/>
    <x v="11"/>
    <x v="3"/>
    <n v="10"/>
    <n v="10"/>
    <n v="32.5"/>
    <n v="105"/>
    <n v="32"/>
    <n v="39.700000000000003"/>
    <n v="112.5"/>
    <n v="144.69999999999999"/>
  </r>
  <r>
    <x v="1"/>
    <x v="2"/>
    <x v="4"/>
    <x v="10"/>
    <x v="11"/>
    <x v="4"/>
    <n v="12"/>
    <n v="12"/>
    <n v="212"/>
    <n v="248.33333329999999"/>
    <n v="23"/>
    <n v="76.416666669999998"/>
    <n v="283.5"/>
    <n v="324.75"/>
  </r>
  <r>
    <x v="1"/>
    <x v="2"/>
    <x v="4"/>
    <x v="10"/>
    <x v="11"/>
    <x v="5"/>
    <n v="4"/>
    <n v="4"/>
    <n v="29.5"/>
    <n v="32"/>
    <n v="30"/>
    <n v="51"/>
    <n v="65"/>
    <n v="83"/>
  </r>
  <r>
    <x v="1"/>
    <x v="2"/>
    <x v="4"/>
    <x v="10"/>
    <x v="11"/>
    <x v="6"/>
    <n v="5"/>
    <n v="5"/>
    <n v="171"/>
    <n v="153.4"/>
    <n v="25"/>
    <n v="25"/>
    <n v="171"/>
    <n v="178.4"/>
  </r>
  <r>
    <x v="1"/>
    <x v="2"/>
    <x v="4"/>
    <x v="10"/>
    <x v="12"/>
    <x v="0"/>
    <n v="15"/>
    <n v="15"/>
    <n v="37"/>
    <n v="107.1333333"/>
    <n v="0"/>
    <n v="30.866666670000001"/>
    <n v="82"/>
    <n v="138"/>
  </r>
  <r>
    <x v="1"/>
    <x v="2"/>
    <x v="4"/>
    <x v="10"/>
    <x v="12"/>
    <x v="1"/>
    <n v="1"/>
    <n v="1"/>
    <n v="84"/>
    <n v="84"/>
    <n v="0"/>
    <n v="0"/>
    <n v="84"/>
    <n v="84"/>
  </r>
  <r>
    <x v="1"/>
    <x v="2"/>
    <x v="4"/>
    <x v="10"/>
    <x v="12"/>
    <x v="2"/>
    <n v="1"/>
    <n v="1"/>
    <n v="130"/>
    <n v="130"/>
    <n v="128"/>
    <n v="128"/>
    <n v="258"/>
    <n v="258"/>
  </r>
  <r>
    <x v="1"/>
    <x v="2"/>
    <x v="4"/>
    <x v="10"/>
    <x v="12"/>
    <x v="3"/>
    <n v="5"/>
    <n v="5"/>
    <n v="35"/>
    <n v="132"/>
    <n v="0"/>
    <n v="43.6"/>
    <n v="109"/>
    <n v="175.6"/>
  </r>
  <r>
    <x v="1"/>
    <x v="2"/>
    <x v="4"/>
    <x v="10"/>
    <x v="12"/>
    <x v="4"/>
    <n v="2"/>
    <n v="2"/>
    <n v="34.5"/>
    <n v="34.5"/>
    <n v="11"/>
    <n v="11"/>
    <n v="45.5"/>
    <n v="45.5"/>
  </r>
  <r>
    <x v="1"/>
    <x v="2"/>
    <x v="4"/>
    <x v="10"/>
    <x v="12"/>
    <x v="5"/>
    <n v="5"/>
    <n v="5"/>
    <n v="28"/>
    <n v="108.8"/>
    <n v="6"/>
    <n v="19"/>
    <n v="70"/>
    <n v="127.8"/>
  </r>
  <r>
    <x v="1"/>
    <x v="2"/>
    <x v="4"/>
    <x v="10"/>
    <x v="12"/>
    <x v="7"/>
    <n v="1"/>
    <n v="1"/>
    <n v="120"/>
    <n v="120"/>
    <n v="0"/>
    <n v="0"/>
    <n v="120"/>
    <n v="120"/>
  </r>
  <r>
    <x v="1"/>
    <x v="2"/>
    <x v="4"/>
    <x v="10"/>
    <x v="13"/>
    <x v="0"/>
    <n v="157"/>
    <n v="150"/>
    <n v="42.5"/>
    <n v="113.2866667"/>
    <n v="29"/>
    <n v="62.3"/>
    <n v="116"/>
    <n v="175.58666669999999"/>
  </r>
  <r>
    <x v="1"/>
    <x v="2"/>
    <x v="4"/>
    <x v="10"/>
    <x v="13"/>
    <x v="1"/>
    <n v="29"/>
    <n v="27"/>
    <n v="36"/>
    <n v="77.296296299999995"/>
    <n v="49"/>
    <n v="84.888888890000004"/>
    <n v="115"/>
    <n v="162.18518520000001"/>
  </r>
  <r>
    <x v="1"/>
    <x v="2"/>
    <x v="4"/>
    <x v="10"/>
    <x v="13"/>
    <x v="2"/>
    <n v="23"/>
    <n v="21"/>
    <n v="89"/>
    <n v="153.38095240000001"/>
    <n v="30"/>
    <n v="56.190476189999998"/>
    <n v="160"/>
    <n v="209.57142859999999"/>
  </r>
  <r>
    <x v="1"/>
    <x v="2"/>
    <x v="4"/>
    <x v="10"/>
    <x v="13"/>
    <x v="3"/>
    <n v="24"/>
    <n v="23"/>
    <n v="111"/>
    <n v="122.73913039999999"/>
    <n v="36"/>
    <n v="57.130434780000002"/>
    <n v="167"/>
    <n v="179.86956520000001"/>
  </r>
  <r>
    <x v="1"/>
    <x v="2"/>
    <x v="4"/>
    <x v="10"/>
    <x v="13"/>
    <x v="4"/>
    <n v="32"/>
    <n v="31"/>
    <n v="45"/>
    <n v="150.12903230000001"/>
    <n v="29"/>
    <n v="62.161290319999999"/>
    <n v="170"/>
    <n v="212.2903226"/>
  </r>
  <r>
    <x v="1"/>
    <x v="2"/>
    <x v="4"/>
    <x v="10"/>
    <x v="13"/>
    <x v="5"/>
    <n v="31"/>
    <n v="30"/>
    <n v="34"/>
    <n v="110.6"/>
    <n v="0"/>
    <n v="45.666666669999998"/>
    <n v="67.5"/>
    <n v="156.2666667"/>
  </r>
  <r>
    <x v="1"/>
    <x v="2"/>
    <x v="4"/>
    <x v="10"/>
    <x v="13"/>
    <x v="6"/>
    <n v="8"/>
    <n v="8"/>
    <n v="37"/>
    <n v="51"/>
    <n v="16"/>
    <n v="31.75"/>
    <n v="75.5"/>
    <n v="82.75"/>
  </r>
  <r>
    <x v="1"/>
    <x v="2"/>
    <x v="4"/>
    <x v="10"/>
    <x v="13"/>
    <x v="7"/>
    <n v="10"/>
    <n v="10"/>
    <n v="29.5"/>
    <n v="48.2"/>
    <n v="17.5"/>
    <n v="100.8"/>
    <n v="70.5"/>
    <n v="149"/>
  </r>
  <r>
    <x v="1"/>
    <x v="2"/>
    <x v="4"/>
    <x v="11"/>
    <x v="0"/>
    <x v="0"/>
    <n v="1373"/>
    <n v="1295"/>
    <n v="146"/>
    <n v="174.3853282"/>
    <n v="0"/>
    <n v="19.261003859999999"/>
    <n v="161"/>
    <n v="193.646332"/>
  </r>
  <r>
    <x v="1"/>
    <x v="2"/>
    <x v="4"/>
    <x v="11"/>
    <x v="0"/>
    <x v="1"/>
    <n v="357"/>
    <n v="337"/>
    <n v="149"/>
    <n v="163.3679525"/>
    <n v="0"/>
    <n v="13.6231454"/>
    <n v="157"/>
    <n v="176.9910979"/>
  </r>
  <r>
    <x v="1"/>
    <x v="2"/>
    <x v="4"/>
    <x v="11"/>
    <x v="0"/>
    <x v="2"/>
    <n v="223"/>
    <n v="213"/>
    <n v="139"/>
    <n v="179.45070419999999"/>
    <n v="0"/>
    <n v="11.50234742"/>
    <n v="145"/>
    <n v="190.95305160000001"/>
  </r>
  <r>
    <x v="1"/>
    <x v="2"/>
    <x v="4"/>
    <x v="11"/>
    <x v="0"/>
    <x v="3"/>
    <n v="196"/>
    <n v="183"/>
    <n v="167"/>
    <n v="179.2131148"/>
    <n v="0"/>
    <n v="25.956284149999998"/>
    <n v="175"/>
    <n v="205.1693989"/>
  </r>
  <r>
    <x v="1"/>
    <x v="2"/>
    <x v="4"/>
    <x v="11"/>
    <x v="0"/>
    <x v="4"/>
    <n v="167"/>
    <n v="161"/>
    <n v="158"/>
    <n v="190.98136650000001"/>
    <n v="0"/>
    <n v="16.763975160000001"/>
    <n v="162"/>
    <n v="207.74534159999999"/>
  </r>
  <r>
    <x v="1"/>
    <x v="2"/>
    <x v="4"/>
    <x v="11"/>
    <x v="0"/>
    <x v="5"/>
    <n v="238"/>
    <n v="221"/>
    <n v="146"/>
    <n v="200.9366516"/>
    <n v="0"/>
    <n v="35.375565610000002"/>
    <n v="180"/>
    <n v="236.31221719999999"/>
  </r>
  <r>
    <x v="1"/>
    <x v="2"/>
    <x v="4"/>
    <x v="11"/>
    <x v="0"/>
    <x v="6"/>
    <n v="133"/>
    <n v="122"/>
    <n v="131"/>
    <n v="141.31147540000001"/>
    <n v="0"/>
    <n v="15.39344262"/>
    <n v="143"/>
    <n v="156.70491799999999"/>
  </r>
  <r>
    <x v="1"/>
    <x v="2"/>
    <x v="4"/>
    <x v="11"/>
    <x v="0"/>
    <x v="7"/>
    <n v="59"/>
    <n v="58"/>
    <n v="118.5"/>
    <n v="126.8965517"/>
    <n v="0"/>
    <n v="13.051724139999999"/>
    <n v="121"/>
    <n v="139.9482759"/>
  </r>
  <r>
    <x v="1"/>
    <x v="2"/>
    <x v="4"/>
    <x v="11"/>
    <x v="1"/>
    <x v="0"/>
    <n v="339"/>
    <n v="320"/>
    <n v="161"/>
    <n v="193.95"/>
    <n v="0"/>
    <n v="10.46875"/>
    <n v="166"/>
    <n v="204.41874999999999"/>
  </r>
  <r>
    <x v="1"/>
    <x v="2"/>
    <x v="4"/>
    <x v="11"/>
    <x v="1"/>
    <x v="1"/>
    <n v="76"/>
    <n v="69"/>
    <n v="166"/>
    <n v="176.92753619999999"/>
    <n v="0"/>
    <n v="10.434782609999999"/>
    <n v="166"/>
    <n v="187.3623188"/>
  </r>
  <r>
    <x v="1"/>
    <x v="2"/>
    <x v="4"/>
    <x v="11"/>
    <x v="1"/>
    <x v="2"/>
    <n v="57"/>
    <n v="55"/>
    <n v="150"/>
    <n v="198.89090909999999"/>
    <n v="0"/>
    <n v="0.76363636400000001"/>
    <n v="150"/>
    <n v="199.65454550000001"/>
  </r>
  <r>
    <x v="1"/>
    <x v="2"/>
    <x v="4"/>
    <x v="11"/>
    <x v="1"/>
    <x v="3"/>
    <n v="47"/>
    <n v="45"/>
    <n v="172"/>
    <n v="168.0888889"/>
    <n v="0"/>
    <n v="17.2"/>
    <n v="175"/>
    <n v="185.28888889999999"/>
  </r>
  <r>
    <x v="1"/>
    <x v="2"/>
    <x v="4"/>
    <x v="11"/>
    <x v="1"/>
    <x v="4"/>
    <n v="45"/>
    <n v="43"/>
    <n v="166"/>
    <n v="230.6744186"/>
    <n v="0"/>
    <n v="12.348837209999999"/>
    <n v="166"/>
    <n v="243.02325579999999"/>
  </r>
  <r>
    <x v="1"/>
    <x v="2"/>
    <x v="4"/>
    <x v="11"/>
    <x v="1"/>
    <x v="5"/>
    <n v="59"/>
    <n v="55"/>
    <n v="187"/>
    <n v="256.63636359999998"/>
    <n v="0"/>
    <n v="13.61818182"/>
    <n v="187"/>
    <n v="270.25454550000001"/>
  </r>
  <r>
    <x v="1"/>
    <x v="2"/>
    <x v="4"/>
    <x v="11"/>
    <x v="1"/>
    <x v="6"/>
    <n v="32"/>
    <n v="30"/>
    <n v="137.5"/>
    <n v="145.33333329999999"/>
    <n v="0"/>
    <n v="14.93333333"/>
    <n v="152"/>
    <n v="160.2666667"/>
  </r>
  <r>
    <x v="1"/>
    <x v="2"/>
    <x v="4"/>
    <x v="11"/>
    <x v="1"/>
    <x v="7"/>
    <n v="23"/>
    <n v="23"/>
    <n v="120"/>
    <n v="128.65217390000001"/>
    <n v="0"/>
    <n v="3.7391304349999999"/>
    <n v="120"/>
    <n v="132.3913043"/>
  </r>
  <r>
    <x v="1"/>
    <x v="2"/>
    <x v="4"/>
    <x v="11"/>
    <x v="2"/>
    <x v="0"/>
    <n v="94"/>
    <n v="90"/>
    <n v="167"/>
    <n v="178.61111109999999"/>
    <n v="0"/>
    <n v="37.722222219999999"/>
    <n v="179.5"/>
    <n v="216.33333329999999"/>
  </r>
  <r>
    <x v="1"/>
    <x v="2"/>
    <x v="4"/>
    <x v="11"/>
    <x v="2"/>
    <x v="1"/>
    <n v="30"/>
    <n v="29"/>
    <n v="179"/>
    <n v="182.93103450000001"/>
    <n v="0"/>
    <n v="35.137931029999997"/>
    <n v="189"/>
    <n v="218.06896549999999"/>
  </r>
  <r>
    <x v="1"/>
    <x v="2"/>
    <x v="4"/>
    <x v="11"/>
    <x v="2"/>
    <x v="2"/>
    <n v="11"/>
    <n v="11"/>
    <n v="186"/>
    <n v="222.9090909"/>
    <n v="0"/>
    <n v="34.727272730000003"/>
    <n v="224"/>
    <n v="257.63636359999998"/>
  </r>
  <r>
    <x v="1"/>
    <x v="2"/>
    <x v="4"/>
    <x v="11"/>
    <x v="2"/>
    <x v="3"/>
    <n v="10"/>
    <n v="10"/>
    <n v="165"/>
    <n v="144"/>
    <n v="0"/>
    <n v="0.8"/>
    <n v="165"/>
    <n v="144.80000000000001"/>
  </r>
  <r>
    <x v="1"/>
    <x v="2"/>
    <x v="4"/>
    <x v="11"/>
    <x v="2"/>
    <x v="4"/>
    <n v="15"/>
    <n v="14"/>
    <n v="159.5"/>
    <n v="148.92857140000001"/>
    <n v="0"/>
    <n v="27.428571430000002"/>
    <n v="168"/>
    <n v="176.35714290000001"/>
  </r>
  <r>
    <x v="1"/>
    <x v="2"/>
    <x v="4"/>
    <x v="11"/>
    <x v="2"/>
    <x v="5"/>
    <n v="15"/>
    <n v="14"/>
    <n v="136"/>
    <n v="165.7857143"/>
    <n v="0"/>
    <n v="70.071428569999995"/>
    <n v="183"/>
    <n v="235.85714290000001"/>
  </r>
  <r>
    <x v="1"/>
    <x v="2"/>
    <x v="4"/>
    <x v="11"/>
    <x v="2"/>
    <x v="6"/>
    <n v="10"/>
    <n v="9"/>
    <n v="167"/>
    <n v="225.11111109999999"/>
    <n v="0"/>
    <n v="22.777777780000001"/>
    <n v="167"/>
    <n v="247.88888890000001"/>
  </r>
  <r>
    <x v="1"/>
    <x v="2"/>
    <x v="4"/>
    <x v="11"/>
    <x v="2"/>
    <x v="7"/>
    <n v="3"/>
    <n v="3"/>
    <n v="139"/>
    <n v="148.66666670000001"/>
    <n v="22"/>
    <n v="138.66666670000001"/>
    <n v="303"/>
    <n v="287.33333329999999"/>
  </r>
  <r>
    <x v="1"/>
    <x v="2"/>
    <x v="4"/>
    <x v="11"/>
    <x v="3"/>
    <x v="0"/>
    <n v="3"/>
    <n v="3"/>
    <n v="73"/>
    <n v="104"/>
    <n v="0"/>
    <n v="0"/>
    <n v="73"/>
    <n v="104"/>
  </r>
  <r>
    <x v="1"/>
    <x v="2"/>
    <x v="4"/>
    <x v="11"/>
    <x v="3"/>
    <x v="1"/>
    <n v="2"/>
    <n v="2"/>
    <n v="57.5"/>
    <n v="57.5"/>
    <n v="0"/>
    <n v="0"/>
    <n v="57.5"/>
    <n v="57.5"/>
  </r>
  <r>
    <x v="1"/>
    <x v="2"/>
    <x v="4"/>
    <x v="11"/>
    <x v="3"/>
    <x v="5"/>
    <n v="1"/>
    <n v="1"/>
    <n v="197"/>
    <n v="197"/>
    <n v="0"/>
    <n v="0"/>
    <n v="197"/>
    <n v="197"/>
  </r>
  <r>
    <x v="1"/>
    <x v="2"/>
    <x v="4"/>
    <x v="11"/>
    <x v="4"/>
    <x v="0"/>
    <n v="212"/>
    <n v="188"/>
    <n v="123.5"/>
    <n v="147.93085110000001"/>
    <n v="0"/>
    <n v="20.723404259999999"/>
    <n v="133.5"/>
    <n v="168.65425529999999"/>
  </r>
  <r>
    <x v="1"/>
    <x v="2"/>
    <x v="4"/>
    <x v="11"/>
    <x v="4"/>
    <x v="1"/>
    <n v="66"/>
    <n v="59"/>
    <n v="122"/>
    <n v="141.55932200000001"/>
    <n v="0"/>
    <n v="12.440677969999999"/>
    <n v="127"/>
    <n v="154"/>
  </r>
  <r>
    <x v="1"/>
    <x v="2"/>
    <x v="4"/>
    <x v="11"/>
    <x v="4"/>
    <x v="2"/>
    <n v="34"/>
    <n v="33"/>
    <n v="75"/>
    <n v="129.75757580000001"/>
    <n v="0"/>
    <n v="0.33333333300000001"/>
    <n v="75"/>
    <n v="130.0909091"/>
  </r>
  <r>
    <x v="1"/>
    <x v="2"/>
    <x v="4"/>
    <x v="11"/>
    <x v="4"/>
    <x v="3"/>
    <n v="25"/>
    <n v="22"/>
    <n v="174.5"/>
    <n v="180.0909091"/>
    <n v="0"/>
    <n v="32.363636360000001"/>
    <n v="181"/>
    <n v="212.45454549999999"/>
  </r>
  <r>
    <x v="1"/>
    <x v="2"/>
    <x v="4"/>
    <x v="11"/>
    <x v="4"/>
    <x v="4"/>
    <n v="18"/>
    <n v="16"/>
    <n v="129"/>
    <n v="123.125"/>
    <n v="0"/>
    <n v="0"/>
    <n v="129"/>
    <n v="123.125"/>
  </r>
  <r>
    <x v="1"/>
    <x v="2"/>
    <x v="4"/>
    <x v="11"/>
    <x v="4"/>
    <x v="5"/>
    <n v="44"/>
    <n v="37"/>
    <n v="133"/>
    <n v="175.10810810000001"/>
    <n v="0"/>
    <n v="53.675675679999998"/>
    <n v="170"/>
    <n v="228.78378380000001"/>
  </r>
  <r>
    <x v="1"/>
    <x v="2"/>
    <x v="4"/>
    <x v="11"/>
    <x v="4"/>
    <x v="6"/>
    <n v="18"/>
    <n v="14"/>
    <n v="126.5"/>
    <n v="141.7857143"/>
    <n v="0"/>
    <n v="15.85714286"/>
    <n v="131.5"/>
    <n v="157.64285709999999"/>
  </r>
  <r>
    <x v="1"/>
    <x v="2"/>
    <x v="4"/>
    <x v="11"/>
    <x v="4"/>
    <x v="7"/>
    <n v="7"/>
    <n v="7"/>
    <n v="118"/>
    <n v="111.5714286"/>
    <n v="0"/>
    <n v="33"/>
    <n v="119"/>
    <n v="144.57142859999999"/>
  </r>
  <r>
    <x v="1"/>
    <x v="2"/>
    <x v="4"/>
    <x v="11"/>
    <x v="5"/>
    <x v="0"/>
    <n v="34"/>
    <n v="33"/>
    <n v="165"/>
    <n v="182.0909091"/>
    <n v="0"/>
    <n v="22.727272729999999"/>
    <n v="178"/>
    <n v="204.81818179999999"/>
  </r>
  <r>
    <x v="1"/>
    <x v="2"/>
    <x v="4"/>
    <x v="11"/>
    <x v="5"/>
    <x v="1"/>
    <n v="9"/>
    <n v="9"/>
    <n v="166"/>
    <n v="203.7777778"/>
    <n v="0"/>
    <n v="10.88888889"/>
    <n v="180"/>
    <n v="214.66666670000001"/>
  </r>
  <r>
    <x v="1"/>
    <x v="2"/>
    <x v="4"/>
    <x v="11"/>
    <x v="5"/>
    <x v="2"/>
    <n v="7"/>
    <n v="7"/>
    <n v="152"/>
    <n v="146.7142857"/>
    <n v="0"/>
    <n v="4.4285714289999998"/>
    <n v="152"/>
    <n v="151.14285709999999"/>
  </r>
  <r>
    <x v="1"/>
    <x v="2"/>
    <x v="4"/>
    <x v="11"/>
    <x v="5"/>
    <x v="3"/>
    <n v="3"/>
    <n v="3"/>
    <n v="83"/>
    <n v="230"/>
    <n v="0"/>
    <n v="7.3333333329999997"/>
    <n v="83"/>
    <n v="237.33333329999999"/>
  </r>
  <r>
    <x v="1"/>
    <x v="2"/>
    <x v="4"/>
    <x v="11"/>
    <x v="5"/>
    <x v="4"/>
    <n v="1"/>
    <n v="1"/>
    <n v="288"/>
    <n v="288"/>
    <n v="0"/>
    <n v="0"/>
    <n v="288"/>
    <n v="288"/>
  </r>
  <r>
    <x v="1"/>
    <x v="2"/>
    <x v="4"/>
    <x v="11"/>
    <x v="5"/>
    <x v="5"/>
    <n v="8"/>
    <n v="7"/>
    <n v="81"/>
    <n v="99.571428569999995"/>
    <n v="0"/>
    <n v="85.571428569999995"/>
    <n v="117"/>
    <n v="185.14285709999999"/>
  </r>
  <r>
    <x v="1"/>
    <x v="2"/>
    <x v="4"/>
    <x v="11"/>
    <x v="5"/>
    <x v="6"/>
    <n v="6"/>
    <n v="6"/>
    <n v="230"/>
    <n v="245.5"/>
    <n v="0"/>
    <n v="0"/>
    <n v="230"/>
    <n v="245.5"/>
  </r>
  <r>
    <x v="1"/>
    <x v="2"/>
    <x v="4"/>
    <x v="11"/>
    <x v="6"/>
    <x v="0"/>
    <n v="150"/>
    <n v="140"/>
    <n v="92.5"/>
    <n v="118"/>
    <n v="0"/>
    <n v="18.68571429"/>
    <n v="107.5"/>
    <n v="136.6857143"/>
  </r>
  <r>
    <x v="1"/>
    <x v="2"/>
    <x v="4"/>
    <x v="11"/>
    <x v="6"/>
    <x v="1"/>
    <n v="42"/>
    <n v="40"/>
    <n v="100"/>
    <n v="146.82499999999999"/>
    <n v="0"/>
    <n v="23"/>
    <n v="122"/>
    <n v="169.82499999999999"/>
  </r>
  <r>
    <x v="1"/>
    <x v="2"/>
    <x v="4"/>
    <x v="11"/>
    <x v="6"/>
    <x v="2"/>
    <n v="27"/>
    <n v="23"/>
    <n v="100"/>
    <n v="103.3913043"/>
    <n v="0"/>
    <n v="1.173913043"/>
    <n v="100"/>
    <n v="104.56521739999999"/>
  </r>
  <r>
    <x v="1"/>
    <x v="2"/>
    <x v="4"/>
    <x v="11"/>
    <x v="6"/>
    <x v="3"/>
    <n v="21"/>
    <n v="20"/>
    <n v="131"/>
    <n v="149.25"/>
    <n v="0"/>
    <n v="14.7"/>
    <n v="154.5"/>
    <n v="163.95"/>
  </r>
  <r>
    <x v="1"/>
    <x v="2"/>
    <x v="4"/>
    <x v="11"/>
    <x v="6"/>
    <x v="4"/>
    <n v="15"/>
    <n v="15"/>
    <n v="90"/>
    <n v="91.6"/>
    <n v="0"/>
    <n v="34.066666669999996"/>
    <n v="98"/>
    <n v="125.66666669999999"/>
  </r>
  <r>
    <x v="1"/>
    <x v="2"/>
    <x v="4"/>
    <x v="11"/>
    <x v="6"/>
    <x v="5"/>
    <n v="28"/>
    <n v="27"/>
    <n v="76"/>
    <n v="103.9259259"/>
    <n v="0"/>
    <n v="30.333333329999999"/>
    <n v="84"/>
    <n v="134.2592593"/>
  </r>
  <r>
    <x v="1"/>
    <x v="2"/>
    <x v="4"/>
    <x v="11"/>
    <x v="6"/>
    <x v="6"/>
    <n v="10"/>
    <n v="9"/>
    <n v="34"/>
    <n v="77.888888890000004"/>
    <n v="0"/>
    <n v="5"/>
    <n v="48"/>
    <n v="82.888888890000004"/>
  </r>
  <r>
    <x v="1"/>
    <x v="2"/>
    <x v="4"/>
    <x v="11"/>
    <x v="6"/>
    <x v="7"/>
    <n v="7"/>
    <n v="6"/>
    <n v="63"/>
    <n v="67.166666669999998"/>
    <n v="0"/>
    <n v="0"/>
    <n v="63"/>
    <n v="67.166666669999998"/>
  </r>
  <r>
    <x v="1"/>
    <x v="2"/>
    <x v="4"/>
    <x v="11"/>
    <x v="7"/>
    <x v="0"/>
    <n v="75"/>
    <n v="73"/>
    <n v="140"/>
    <n v="166.05479450000001"/>
    <n v="0"/>
    <n v="17.191780820000002"/>
    <n v="151"/>
    <n v="183.24657529999999"/>
  </r>
  <r>
    <x v="1"/>
    <x v="2"/>
    <x v="4"/>
    <x v="11"/>
    <x v="7"/>
    <x v="1"/>
    <n v="28"/>
    <n v="27"/>
    <n v="107"/>
    <n v="120.4074074"/>
    <n v="0"/>
    <n v="2.7777777779999999"/>
    <n v="123"/>
    <n v="123.18518520000001"/>
  </r>
  <r>
    <x v="1"/>
    <x v="2"/>
    <x v="4"/>
    <x v="11"/>
    <x v="7"/>
    <x v="2"/>
    <n v="10"/>
    <n v="10"/>
    <n v="339"/>
    <n v="338.9"/>
    <n v="0"/>
    <n v="1.8"/>
    <n v="339"/>
    <n v="340.7"/>
  </r>
  <r>
    <x v="1"/>
    <x v="2"/>
    <x v="4"/>
    <x v="11"/>
    <x v="7"/>
    <x v="3"/>
    <n v="9"/>
    <n v="8"/>
    <n v="188"/>
    <n v="159.375"/>
    <n v="0"/>
    <n v="66"/>
    <n v="195"/>
    <n v="225.375"/>
  </r>
  <r>
    <x v="1"/>
    <x v="2"/>
    <x v="4"/>
    <x v="11"/>
    <x v="7"/>
    <x v="4"/>
    <n v="8"/>
    <n v="8"/>
    <n v="160"/>
    <n v="161.125"/>
    <n v="0"/>
    <n v="0.125"/>
    <n v="160"/>
    <n v="161.25"/>
  </r>
  <r>
    <x v="1"/>
    <x v="2"/>
    <x v="4"/>
    <x v="11"/>
    <x v="7"/>
    <x v="5"/>
    <n v="9"/>
    <n v="9"/>
    <n v="98"/>
    <n v="211.11111109999999"/>
    <n v="0"/>
    <n v="55.444444439999998"/>
    <n v="140"/>
    <n v="266.55555559999999"/>
  </r>
  <r>
    <x v="1"/>
    <x v="2"/>
    <x v="4"/>
    <x v="11"/>
    <x v="7"/>
    <x v="6"/>
    <n v="9"/>
    <n v="9"/>
    <n v="79"/>
    <n v="87.666666669999998"/>
    <n v="0"/>
    <n v="14.88888889"/>
    <n v="88"/>
    <n v="102.55555560000001"/>
  </r>
  <r>
    <x v="1"/>
    <x v="2"/>
    <x v="4"/>
    <x v="11"/>
    <x v="7"/>
    <x v="7"/>
    <n v="2"/>
    <n v="2"/>
    <n v="114.5"/>
    <n v="114.5"/>
    <n v="0"/>
    <n v="0"/>
    <n v="114.5"/>
    <n v="114.5"/>
  </r>
  <r>
    <x v="1"/>
    <x v="2"/>
    <x v="4"/>
    <x v="11"/>
    <x v="8"/>
    <x v="0"/>
    <n v="98"/>
    <n v="93"/>
    <n v="171"/>
    <n v="181.0752688"/>
    <n v="0"/>
    <n v="8.7526881719999992"/>
    <n v="177"/>
    <n v="189.827957"/>
  </r>
  <r>
    <x v="1"/>
    <x v="2"/>
    <x v="4"/>
    <x v="11"/>
    <x v="8"/>
    <x v="1"/>
    <n v="24"/>
    <n v="23"/>
    <n v="171"/>
    <n v="167.7826087"/>
    <n v="0"/>
    <n v="2.4782608700000002"/>
    <n v="171"/>
    <n v="170.26086960000001"/>
  </r>
  <r>
    <x v="1"/>
    <x v="2"/>
    <x v="4"/>
    <x v="11"/>
    <x v="8"/>
    <x v="2"/>
    <n v="14"/>
    <n v="12"/>
    <n v="144.5"/>
    <n v="146.83333329999999"/>
    <n v="0"/>
    <n v="0"/>
    <n v="144.5"/>
    <n v="146.83333329999999"/>
  </r>
  <r>
    <x v="1"/>
    <x v="2"/>
    <x v="4"/>
    <x v="11"/>
    <x v="8"/>
    <x v="3"/>
    <n v="16"/>
    <n v="15"/>
    <n v="112"/>
    <n v="144.4"/>
    <n v="0"/>
    <n v="33.533333329999998"/>
    <n v="190"/>
    <n v="177.93333329999999"/>
  </r>
  <r>
    <x v="1"/>
    <x v="2"/>
    <x v="4"/>
    <x v="11"/>
    <x v="8"/>
    <x v="4"/>
    <n v="10"/>
    <n v="10"/>
    <n v="247"/>
    <n v="249.7"/>
    <n v="0"/>
    <n v="0"/>
    <n v="247"/>
    <n v="249.7"/>
  </r>
  <r>
    <x v="1"/>
    <x v="2"/>
    <x v="4"/>
    <x v="11"/>
    <x v="8"/>
    <x v="5"/>
    <n v="17"/>
    <n v="16"/>
    <n v="231"/>
    <n v="282.5625"/>
    <n v="0"/>
    <n v="14.0625"/>
    <n v="231"/>
    <n v="296.625"/>
  </r>
  <r>
    <x v="1"/>
    <x v="2"/>
    <x v="4"/>
    <x v="11"/>
    <x v="8"/>
    <x v="6"/>
    <n v="13"/>
    <n v="13"/>
    <n v="90"/>
    <n v="104.3846154"/>
    <n v="0"/>
    <n v="2.230769231"/>
    <n v="90"/>
    <n v="106.6153846"/>
  </r>
  <r>
    <x v="1"/>
    <x v="2"/>
    <x v="4"/>
    <x v="11"/>
    <x v="8"/>
    <x v="7"/>
    <n v="4"/>
    <n v="4"/>
    <n v="172"/>
    <n v="169.5"/>
    <n v="0"/>
    <n v="0"/>
    <n v="172"/>
    <n v="169.5"/>
  </r>
  <r>
    <x v="1"/>
    <x v="2"/>
    <x v="4"/>
    <x v="11"/>
    <x v="9"/>
    <x v="0"/>
    <n v="217"/>
    <n v="210"/>
    <n v="163.5"/>
    <n v="192.25238100000001"/>
    <n v="0"/>
    <n v="24.72380952"/>
    <n v="178.5"/>
    <n v="216.9761905"/>
  </r>
  <r>
    <x v="1"/>
    <x v="2"/>
    <x v="4"/>
    <x v="11"/>
    <x v="9"/>
    <x v="1"/>
    <n v="47"/>
    <n v="47"/>
    <n v="162"/>
    <n v="170.89361700000001"/>
    <n v="0"/>
    <n v="19.404255320000001"/>
    <n v="176"/>
    <n v="190.29787229999999"/>
  </r>
  <r>
    <x v="1"/>
    <x v="2"/>
    <x v="4"/>
    <x v="11"/>
    <x v="9"/>
    <x v="2"/>
    <n v="37"/>
    <n v="37"/>
    <n v="200"/>
    <n v="216.10810810000001"/>
    <n v="0"/>
    <n v="27.2972973"/>
    <n v="246"/>
    <n v="243.40540540000001"/>
  </r>
  <r>
    <x v="1"/>
    <x v="2"/>
    <x v="4"/>
    <x v="11"/>
    <x v="9"/>
    <x v="3"/>
    <n v="38"/>
    <n v="34"/>
    <n v="174.5"/>
    <n v="226.1176471"/>
    <n v="0"/>
    <n v="29.58823529"/>
    <n v="174.5"/>
    <n v="255.70588240000001"/>
  </r>
  <r>
    <x v="1"/>
    <x v="2"/>
    <x v="4"/>
    <x v="11"/>
    <x v="9"/>
    <x v="4"/>
    <n v="37"/>
    <n v="36"/>
    <n v="176"/>
    <n v="200.13888890000001"/>
    <n v="0"/>
    <n v="15.75"/>
    <n v="179"/>
    <n v="215.88888890000001"/>
  </r>
  <r>
    <x v="1"/>
    <x v="2"/>
    <x v="4"/>
    <x v="11"/>
    <x v="9"/>
    <x v="5"/>
    <n v="24"/>
    <n v="24"/>
    <n v="152"/>
    <n v="190.45833329999999"/>
    <n v="0"/>
    <n v="47.625"/>
    <n v="183.5"/>
    <n v="238.08333329999999"/>
  </r>
  <r>
    <x v="1"/>
    <x v="2"/>
    <x v="4"/>
    <x v="11"/>
    <x v="9"/>
    <x v="6"/>
    <n v="27"/>
    <n v="25"/>
    <n v="131"/>
    <n v="146.24"/>
    <n v="0"/>
    <n v="21.6"/>
    <n v="131"/>
    <n v="167.84"/>
  </r>
  <r>
    <x v="1"/>
    <x v="2"/>
    <x v="4"/>
    <x v="11"/>
    <x v="9"/>
    <x v="7"/>
    <n v="7"/>
    <n v="7"/>
    <n v="135"/>
    <n v="175"/>
    <n v="0"/>
    <n v="2"/>
    <n v="135"/>
    <n v="177"/>
  </r>
  <r>
    <x v="1"/>
    <x v="2"/>
    <x v="4"/>
    <x v="11"/>
    <x v="10"/>
    <x v="0"/>
    <n v="82"/>
    <n v="80"/>
    <n v="185.5"/>
    <n v="224.98750000000001"/>
    <n v="0"/>
    <n v="22.237500000000001"/>
    <n v="207"/>
    <n v="247.22499999999999"/>
  </r>
  <r>
    <x v="1"/>
    <x v="2"/>
    <x v="4"/>
    <x v="11"/>
    <x v="10"/>
    <x v="1"/>
    <n v="20"/>
    <n v="20"/>
    <n v="145.5"/>
    <n v="184.9"/>
    <n v="0"/>
    <n v="1.25"/>
    <n v="145.5"/>
    <n v="186.15"/>
  </r>
  <r>
    <x v="1"/>
    <x v="2"/>
    <x v="4"/>
    <x v="11"/>
    <x v="10"/>
    <x v="2"/>
    <n v="13"/>
    <n v="12"/>
    <n v="154.5"/>
    <n v="181.58333329999999"/>
    <n v="0"/>
    <n v="9.4166666669999994"/>
    <n v="158"/>
    <n v="191"/>
  </r>
  <r>
    <x v="1"/>
    <x v="2"/>
    <x v="4"/>
    <x v="11"/>
    <x v="10"/>
    <x v="3"/>
    <n v="12"/>
    <n v="12"/>
    <n v="203.5"/>
    <n v="254.16666670000001"/>
    <n v="0"/>
    <n v="61.916666669999998"/>
    <n v="224.5"/>
    <n v="316.08333329999999"/>
  </r>
  <r>
    <x v="1"/>
    <x v="2"/>
    <x v="4"/>
    <x v="11"/>
    <x v="10"/>
    <x v="4"/>
    <n v="9"/>
    <n v="9"/>
    <n v="271"/>
    <n v="326.33333329999999"/>
    <n v="0"/>
    <n v="19.333333329999999"/>
    <n v="271"/>
    <n v="345.66666670000001"/>
  </r>
  <r>
    <x v="1"/>
    <x v="2"/>
    <x v="4"/>
    <x v="11"/>
    <x v="10"/>
    <x v="5"/>
    <n v="19"/>
    <n v="18"/>
    <n v="294"/>
    <n v="281.66666670000001"/>
    <n v="0"/>
    <n v="25.5"/>
    <n v="303"/>
    <n v="307.16666670000001"/>
  </r>
  <r>
    <x v="1"/>
    <x v="2"/>
    <x v="4"/>
    <x v="11"/>
    <x v="10"/>
    <x v="6"/>
    <n v="5"/>
    <n v="5"/>
    <n v="106"/>
    <n v="109.8"/>
    <n v="11"/>
    <n v="51"/>
    <n v="150"/>
    <n v="160.80000000000001"/>
  </r>
  <r>
    <x v="1"/>
    <x v="2"/>
    <x v="4"/>
    <x v="11"/>
    <x v="10"/>
    <x v="7"/>
    <n v="4"/>
    <n v="4"/>
    <n v="118"/>
    <n v="129"/>
    <n v="0"/>
    <n v="2.5"/>
    <n v="118"/>
    <n v="131.5"/>
  </r>
  <r>
    <x v="1"/>
    <x v="2"/>
    <x v="4"/>
    <x v="11"/>
    <x v="11"/>
    <x v="0"/>
    <n v="15"/>
    <n v="15"/>
    <n v="84"/>
    <n v="111.66666669999999"/>
    <n v="0"/>
    <n v="20.8"/>
    <n v="135"/>
    <n v="132.46666669999999"/>
  </r>
  <r>
    <x v="1"/>
    <x v="2"/>
    <x v="4"/>
    <x v="11"/>
    <x v="11"/>
    <x v="1"/>
    <n v="2"/>
    <n v="2"/>
    <n v="199"/>
    <n v="199"/>
    <n v="0"/>
    <n v="0"/>
    <n v="199"/>
    <n v="199"/>
  </r>
  <r>
    <x v="1"/>
    <x v="2"/>
    <x v="4"/>
    <x v="11"/>
    <x v="11"/>
    <x v="2"/>
    <n v="3"/>
    <n v="3"/>
    <n v="77"/>
    <n v="79"/>
    <n v="1"/>
    <n v="61.666666669999998"/>
    <n v="135"/>
    <n v="140.66666670000001"/>
  </r>
  <r>
    <x v="1"/>
    <x v="2"/>
    <x v="4"/>
    <x v="11"/>
    <x v="11"/>
    <x v="3"/>
    <n v="5"/>
    <n v="5"/>
    <n v="95"/>
    <n v="109.8"/>
    <n v="0"/>
    <n v="16.8"/>
    <n v="168"/>
    <n v="126.6"/>
  </r>
  <r>
    <x v="1"/>
    <x v="2"/>
    <x v="4"/>
    <x v="11"/>
    <x v="11"/>
    <x v="4"/>
    <n v="1"/>
    <n v="1"/>
    <n v="27"/>
    <n v="27"/>
    <n v="0"/>
    <n v="0"/>
    <n v="27"/>
    <n v="27"/>
  </r>
  <r>
    <x v="1"/>
    <x v="2"/>
    <x v="4"/>
    <x v="11"/>
    <x v="11"/>
    <x v="5"/>
    <n v="4"/>
    <n v="4"/>
    <n v="119.5"/>
    <n v="116"/>
    <n v="1.5"/>
    <n v="10.75"/>
    <n v="139.5"/>
    <n v="126.75"/>
  </r>
  <r>
    <x v="1"/>
    <x v="2"/>
    <x v="4"/>
    <x v="11"/>
    <x v="12"/>
    <x v="0"/>
    <n v="1"/>
    <s v="NA"/>
    <s v="NA"/>
    <s v="NA"/>
    <s v="NA"/>
    <s v="NA"/>
    <s v="NA"/>
    <s v="NA"/>
  </r>
  <r>
    <x v="1"/>
    <x v="2"/>
    <x v="4"/>
    <x v="11"/>
    <x v="12"/>
    <x v="1"/>
    <n v="1"/>
    <s v="NA"/>
    <s v="NA"/>
    <s v="NA"/>
    <s v="NA"/>
    <s v="NA"/>
    <s v="NA"/>
    <s v="NA"/>
  </r>
  <r>
    <x v="1"/>
    <x v="2"/>
    <x v="4"/>
    <x v="11"/>
    <x v="13"/>
    <x v="0"/>
    <n v="53"/>
    <n v="50"/>
    <n v="133"/>
    <n v="160.58000000000001"/>
    <n v="0"/>
    <n v="31.68"/>
    <n v="172"/>
    <n v="192.26"/>
  </r>
  <r>
    <x v="1"/>
    <x v="2"/>
    <x v="4"/>
    <x v="11"/>
    <x v="13"/>
    <x v="1"/>
    <n v="10"/>
    <n v="10"/>
    <n v="191.5"/>
    <n v="213"/>
    <n v="0"/>
    <n v="3.1"/>
    <n v="191.5"/>
    <n v="216.1"/>
  </r>
  <r>
    <x v="1"/>
    <x v="2"/>
    <x v="4"/>
    <x v="11"/>
    <x v="13"/>
    <x v="2"/>
    <n v="10"/>
    <n v="10"/>
    <n v="142.5"/>
    <n v="158.19999999999999"/>
    <n v="0"/>
    <n v="63.1"/>
    <n v="193.5"/>
    <n v="221.3"/>
  </r>
  <r>
    <x v="1"/>
    <x v="2"/>
    <x v="4"/>
    <x v="11"/>
    <x v="13"/>
    <x v="3"/>
    <n v="10"/>
    <n v="9"/>
    <n v="128"/>
    <n v="158.55555559999999"/>
    <n v="0"/>
    <n v="8.4444444440000002"/>
    <n v="128"/>
    <n v="167"/>
  </r>
  <r>
    <x v="1"/>
    <x v="2"/>
    <x v="4"/>
    <x v="11"/>
    <x v="13"/>
    <x v="4"/>
    <n v="8"/>
    <n v="8"/>
    <n v="94"/>
    <n v="144.625"/>
    <n v="0"/>
    <n v="66.375"/>
    <n v="94"/>
    <n v="211"/>
  </r>
  <r>
    <x v="1"/>
    <x v="2"/>
    <x v="4"/>
    <x v="11"/>
    <x v="13"/>
    <x v="5"/>
    <n v="10"/>
    <n v="9"/>
    <n v="119"/>
    <n v="140.66666670000001"/>
    <n v="0"/>
    <n v="35"/>
    <n v="174"/>
    <n v="175.66666670000001"/>
  </r>
  <r>
    <x v="1"/>
    <x v="2"/>
    <x v="4"/>
    <x v="11"/>
    <x v="13"/>
    <x v="6"/>
    <n v="3"/>
    <n v="2"/>
    <n v="172"/>
    <n v="172"/>
    <n v="0"/>
    <n v="0"/>
    <n v="172"/>
    <n v="172"/>
  </r>
  <r>
    <x v="1"/>
    <x v="2"/>
    <x v="4"/>
    <x v="11"/>
    <x v="13"/>
    <x v="7"/>
    <n v="2"/>
    <n v="2"/>
    <n v="61.5"/>
    <n v="61.5"/>
    <n v="0"/>
    <n v="0"/>
    <n v="61.5"/>
    <n v="61.5"/>
  </r>
  <r>
    <x v="1"/>
    <x v="2"/>
    <x v="4"/>
    <x v="12"/>
    <x v="0"/>
    <x v="0"/>
    <n v="871"/>
    <n v="0"/>
    <n v="0"/>
    <n v="0"/>
    <n v="0"/>
    <n v="0"/>
    <n v="0"/>
    <n v="0"/>
  </r>
  <r>
    <x v="1"/>
    <x v="2"/>
    <x v="4"/>
    <x v="12"/>
    <x v="0"/>
    <x v="1"/>
    <n v="295"/>
    <n v="0"/>
    <n v="0"/>
    <n v="0"/>
    <n v="0"/>
    <n v="0"/>
    <n v="0"/>
    <n v="0"/>
  </r>
  <r>
    <x v="1"/>
    <x v="2"/>
    <x v="4"/>
    <x v="12"/>
    <x v="0"/>
    <x v="2"/>
    <n v="118"/>
    <n v="0"/>
    <n v="0"/>
    <n v="0"/>
    <n v="0"/>
    <n v="0"/>
    <n v="0"/>
    <n v="0"/>
  </r>
  <r>
    <x v="1"/>
    <x v="2"/>
    <x v="4"/>
    <x v="12"/>
    <x v="0"/>
    <x v="3"/>
    <n v="138"/>
    <n v="0"/>
    <n v="0"/>
    <n v="0"/>
    <n v="0"/>
    <n v="0"/>
    <n v="0"/>
    <n v="0"/>
  </r>
  <r>
    <x v="1"/>
    <x v="2"/>
    <x v="4"/>
    <x v="12"/>
    <x v="0"/>
    <x v="4"/>
    <n v="77"/>
    <n v="0"/>
    <n v="0"/>
    <n v="0"/>
    <n v="0"/>
    <n v="0"/>
    <n v="0"/>
    <n v="0"/>
  </r>
  <r>
    <x v="1"/>
    <x v="2"/>
    <x v="4"/>
    <x v="12"/>
    <x v="0"/>
    <x v="5"/>
    <n v="132"/>
    <n v="0"/>
    <n v="0"/>
    <n v="0"/>
    <n v="0"/>
    <n v="0"/>
    <n v="0"/>
    <n v="0"/>
  </r>
  <r>
    <x v="1"/>
    <x v="2"/>
    <x v="4"/>
    <x v="12"/>
    <x v="0"/>
    <x v="6"/>
    <n v="78"/>
    <n v="0"/>
    <n v="0"/>
    <n v="0"/>
    <n v="0"/>
    <n v="0"/>
    <n v="0"/>
    <n v="0"/>
  </r>
  <r>
    <x v="1"/>
    <x v="2"/>
    <x v="4"/>
    <x v="12"/>
    <x v="0"/>
    <x v="7"/>
    <n v="33"/>
    <n v="0"/>
    <n v="0"/>
    <n v="0"/>
    <n v="0"/>
    <n v="0"/>
    <n v="0"/>
    <n v="0"/>
  </r>
  <r>
    <x v="1"/>
    <x v="2"/>
    <x v="4"/>
    <x v="12"/>
    <x v="1"/>
    <x v="0"/>
    <n v="89"/>
    <n v="0"/>
    <n v="0"/>
    <n v="0"/>
    <n v="0"/>
    <n v="0"/>
    <n v="0"/>
    <n v="0"/>
  </r>
  <r>
    <x v="1"/>
    <x v="2"/>
    <x v="4"/>
    <x v="12"/>
    <x v="1"/>
    <x v="1"/>
    <n v="27"/>
    <n v="0"/>
    <n v="0"/>
    <n v="0"/>
    <n v="0"/>
    <n v="0"/>
    <n v="0"/>
    <n v="0"/>
  </r>
  <r>
    <x v="1"/>
    <x v="2"/>
    <x v="4"/>
    <x v="12"/>
    <x v="1"/>
    <x v="2"/>
    <n v="12"/>
    <n v="0"/>
    <n v="0"/>
    <n v="0"/>
    <n v="0"/>
    <n v="0"/>
    <n v="0"/>
    <n v="0"/>
  </r>
  <r>
    <x v="1"/>
    <x v="2"/>
    <x v="4"/>
    <x v="12"/>
    <x v="1"/>
    <x v="3"/>
    <n v="20"/>
    <n v="0"/>
    <n v="0"/>
    <n v="0"/>
    <n v="0"/>
    <n v="0"/>
    <n v="0"/>
    <n v="0"/>
  </r>
  <r>
    <x v="1"/>
    <x v="2"/>
    <x v="4"/>
    <x v="12"/>
    <x v="1"/>
    <x v="4"/>
    <n v="9"/>
    <n v="0"/>
    <n v="0"/>
    <n v="0"/>
    <n v="0"/>
    <n v="0"/>
    <n v="0"/>
    <n v="0"/>
  </r>
  <r>
    <x v="1"/>
    <x v="2"/>
    <x v="4"/>
    <x v="12"/>
    <x v="1"/>
    <x v="5"/>
    <n v="14"/>
    <n v="0"/>
    <n v="0"/>
    <n v="0"/>
    <n v="0"/>
    <n v="0"/>
    <n v="0"/>
    <n v="0"/>
  </r>
  <r>
    <x v="1"/>
    <x v="2"/>
    <x v="4"/>
    <x v="12"/>
    <x v="1"/>
    <x v="6"/>
    <n v="4"/>
    <n v="0"/>
    <n v="0"/>
    <n v="0"/>
    <n v="0"/>
    <n v="0"/>
    <n v="0"/>
    <n v="0"/>
  </r>
  <r>
    <x v="1"/>
    <x v="2"/>
    <x v="4"/>
    <x v="12"/>
    <x v="1"/>
    <x v="7"/>
    <n v="3"/>
    <n v="0"/>
    <n v="0"/>
    <n v="0"/>
    <n v="0"/>
    <n v="0"/>
    <n v="0"/>
    <n v="0"/>
  </r>
  <r>
    <x v="1"/>
    <x v="2"/>
    <x v="4"/>
    <x v="12"/>
    <x v="2"/>
    <x v="0"/>
    <n v="54"/>
    <n v="0"/>
    <n v="0"/>
    <n v="0"/>
    <n v="0"/>
    <n v="0"/>
    <n v="0"/>
    <n v="0"/>
  </r>
  <r>
    <x v="1"/>
    <x v="2"/>
    <x v="4"/>
    <x v="12"/>
    <x v="2"/>
    <x v="1"/>
    <n v="19"/>
    <n v="0"/>
    <n v="0"/>
    <n v="0"/>
    <n v="0"/>
    <n v="0"/>
    <n v="0"/>
    <n v="0"/>
  </r>
  <r>
    <x v="1"/>
    <x v="2"/>
    <x v="4"/>
    <x v="12"/>
    <x v="2"/>
    <x v="2"/>
    <n v="8"/>
    <n v="0"/>
    <n v="0"/>
    <n v="0"/>
    <n v="0"/>
    <n v="0"/>
    <n v="0"/>
    <n v="0"/>
  </r>
  <r>
    <x v="1"/>
    <x v="2"/>
    <x v="4"/>
    <x v="12"/>
    <x v="2"/>
    <x v="3"/>
    <n v="8"/>
    <n v="0"/>
    <n v="0"/>
    <n v="0"/>
    <n v="0"/>
    <n v="0"/>
    <n v="0"/>
    <n v="0"/>
  </r>
  <r>
    <x v="1"/>
    <x v="2"/>
    <x v="4"/>
    <x v="12"/>
    <x v="2"/>
    <x v="4"/>
    <n v="7"/>
    <n v="0"/>
    <n v="0"/>
    <n v="0"/>
    <n v="0"/>
    <n v="0"/>
    <n v="0"/>
    <n v="0"/>
  </r>
  <r>
    <x v="1"/>
    <x v="2"/>
    <x v="4"/>
    <x v="12"/>
    <x v="2"/>
    <x v="5"/>
    <n v="8"/>
    <n v="0"/>
    <n v="0"/>
    <n v="0"/>
    <n v="0"/>
    <n v="0"/>
    <n v="0"/>
    <n v="0"/>
  </r>
  <r>
    <x v="1"/>
    <x v="2"/>
    <x v="4"/>
    <x v="12"/>
    <x v="2"/>
    <x v="6"/>
    <n v="1"/>
    <n v="0"/>
    <n v="0"/>
    <n v="0"/>
    <n v="0"/>
    <n v="0"/>
    <n v="0"/>
    <n v="0"/>
  </r>
  <r>
    <x v="1"/>
    <x v="2"/>
    <x v="4"/>
    <x v="12"/>
    <x v="2"/>
    <x v="7"/>
    <n v="3"/>
    <n v="0"/>
    <n v="0"/>
    <n v="0"/>
    <n v="0"/>
    <n v="0"/>
    <n v="0"/>
    <n v="0"/>
  </r>
  <r>
    <x v="1"/>
    <x v="2"/>
    <x v="4"/>
    <x v="12"/>
    <x v="3"/>
    <x v="0"/>
    <n v="3"/>
    <n v="0"/>
    <n v="0"/>
    <n v="0"/>
    <n v="0"/>
    <n v="0"/>
    <n v="0"/>
    <n v="0"/>
  </r>
  <r>
    <x v="1"/>
    <x v="2"/>
    <x v="4"/>
    <x v="12"/>
    <x v="3"/>
    <x v="1"/>
    <n v="2"/>
    <n v="0"/>
    <n v="0"/>
    <n v="0"/>
    <n v="0"/>
    <n v="0"/>
    <n v="0"/>
    <n v="0"/>
  </r>
  <r>
    <x v="1"/>
    <x v="2"/>
    <x v="4"/>
    <x v="12"/>
    <x v="3"/>
    <x v="3"/>
    <n v="1"/>
    <n v="0"/>
    <n v="0"/>
    <n v="0"/>
    <n v="0"/>
    <n v="0"/>
    <n v="0"/>
    <n v="0"/>
  </r>
  <r>
    <x v="1"/>
    <x v="2"/>
    <x v="4"/>
    <x v="12"/>
    <x v="4"/>
    <x v="0"/>
    <n v="59"/>
    <n v="0"/>
    <n v="0"/>
    <n v="0"/>
    <n v="0"/>
    <n v="0"/>
    <n v="0"/>
    <n v="0"/>
  </r>
  <r>
    <x v="1"/>
    <x v="2"/>
    <x v="4"/>
    <x v="12"/>
    <x v="4"/>
    <x v="1"/>
    <n v="19"/>
    <n v="0"/>
    <n v="0"/>
    <n v="0"/>
    <n v="0"/>
    <n v="0"/>
    <n v="0"/>
    <n v="0"/>
  </r>
  <r>
    <x v="1"/>
    <x v="2"/>
    <x v="4"/>
    <x v="12"/>
    <x v="4"/>
    <x v="2"/>
    <n v="3"/>
    <n v="0"/>
    <n v="0"/>
    <n v="0"/>
    <n v="0"/>
    <n v="0"/>
    <n v="0"/>
    <n v="0"/>
  </r>
  <r>
    <x v="1"/>
    <x v="2"/>
    <x v="4"/>
    <x v="12"/>
    <x v="4"/>
    <x v="3"/>
    <n v="15"/>
    <n v="0"/>
    <n v="0"/>
    <n v="0"/>
    <n v="0"/>
    <n v="0"/>
    <n v="0"/>
    <n v="0"/>
  </r>
  <r>
    <x v="1"/>
    <x v="2"/>
    <x v="4"/>
    <x v="12"/>
    <x v="4"/>
    <x v="4"/>
    <n v="3"/>
    <n v="0"/>
    <n v="0"/>
    <n v="0"/>
    <n v="0"/>
    <n v="0"/>
    <n v="0"/>
    <n v="0"/>
  </r>
  <r>
    <x v="1"/>
    <x v="2"/>
    <x v="4"/>
    <x v="12"/>
    <x v="4"/>
    <x v="5"/>
    <n v="7"/>
    <n v="0"/>
    <n v="0"/>
    <n v="0"/>
    <n v="0"/>
    <n v="0"/>
    <n v="0"/>
    <n v="0"/>
  </r>
  <r>
    <x v="1"/>
    <x v="2"/>
    <x v="4"/>
    <x v="12"/>
    <x v="4"/>
    <x v="6"/>
    <n v="12"/>
    <n v="0"/>
    <n v="0"/>
    <n v="0"/>
    <n v="0"/>
    <n v="0"/>
    <n v="0"/>
    <n v="0"/>
  </r>
  <r>
    <x v="1"/>
    <x v="2"/>
    <x v="4"/>
    <x v="12"/>
    <x v="5"/>
    <x v="0"/>
    <n v="8"/>
    <n v="0"/>
    <n v="0"/>
    <n v="0"/>
    <n v="0"/>
    <n v="0"/>
    <n v="0"/>
    <n v="0"/>
  </r>
  <r>
    <x v="1"/>
    <x v="2"/>
    <x v="4"/>
    <x v="12"/>
    <x v="5"/>
    <x v="1"/>
    <n v="2"/>
    <n v="0"/>
    <n v="0"/>
    <n v="0"/>
    <n v="0"/>
    <n v="0"/>
    <n v="0"/>
    <n v="0"/>
  </r>
  <r>
    <x v="1"/>
    <x v="2"/>
    <x v="4"/>
    <x v="12"/>
    <x v="5"/>
    <x v="3"/>
    <n v="2"/>
    <n v="0"/>
    <n v="0"/>
    <n v="0"/>
    <n v="0"/>
    <n v="0"/>
    <n v="0"/>
    <n v="0"/>
  </r>
  <r>
    <x v="1"/>
    <x v="2"/>
    <x v="4"/>
    <x v="12"/>
    <x v="5"/>
    <x v="4"/>
    <n v="1"/>
    <n v="0"/>
    <n v="0"/>
    <n v="0"/>
    <n v="0"/>
    <n v="0"/>
    <n v="0"/>
    <n v="0"/>
  </r>
  <r>
    <x v="1"/>
    <x v="2"/>
    <x v="4"/>
    <x v="12"/>
    <x v="5"/>
    <x v="5"/>
    <n v="2"/>
    <n v="0"/>
    <n v="0"/>
    <n v="0"/>
    <n v="0"/>
    <n v="0"/>
    <n v="0"/>
    <n v="0"/>
  </r>
  <r>
    <x v="1"/>
    <x v="2"/>
    <x v="4"/>
    <x v="12"/>
    <x v="5"/>
    <x v="7"/>
    <n v="1"/>
    <n v="0"/>
    <n v="0"/>
    <n v="0"/>
    <n v="0"/>
    <n v="0"/>
    <n v="0"/>
    <n v="0"/>
  </r>
  <r>
    <x v="1"/>
    <x v="2"/>
    <x v="4"/>
    <x v="12"/>
    <x v="6"/>
    <x v="0"/>
    <n v="48"/>
    <n v="0"/>
    <n v="0"/>
    <n v="0"/>
    <n v="0"/>
    <n v="0"/>
    <n v="0"/>
    <n v="0"/>
  </r>
  <r>
    <x v="1"/>
    <x v="2"/>
    <x v="4"/>
    <x v="12"/>
    <x v="6"/>
    <x v="1"/>
    <n v="19"/>
    <n v="0"/>
    <n v="0"/>
    <n v="0"/>
    <n v="0"/>
    <n v="0"/>
    <n v="0"/>
    <n v="0"/>
  </r>
  <r>
    <x v="1"/>
    <x v="2"/>
    <x v="4"/>
    <x v="12"/>
    <x v="6"/>
    <x v="2"/>
    <n v="7"/>
    <n v="0"/>
    <n v="0"/>
    <n v="0"/>
    <n v="0"/>
    <n v="0"/>
    <n v="0"/>
    <n v="0"/>
  </r>
  <r>
    <x v="1"/>
    <x v="2"/>
    <x v="4"/>
    <x v="12"/>
    <x v="6"/>
    <x v="3"/>
    <n v="12"/>
    <n v="0"/>
    <n v="0"/>
    <n v="0"/>
    <n v="0"/>
    <n v="0"/>
    <n v="0"/>
    <n v="0"/>
  </r>
  <r>
    <x v="1"/>
    <x v="2"/>
    <x v="4"/>
    <x v="12"/>
    <x v="6"/>
    <x v="4"/>
    <n v="3"/>
    <n v="0"/>
    <n v="0"/>
    <n v="0"/>
    <n v="0"/>
    <n v="0"/>
    <n v="0"/>
    <n v="0"/>
  </r>
  <r>
    <x v="1"/>
    <x v="2"/>
    <x v="4"/>
    <x v="12"/>
    <x v="6"/>
    <x v="5"/>
    <n v="5"/>
    <n v="0"/>
    <n v="0"/>
    <n v="0"/>
    <n v="0"/>
    <n v="0"/>
    <n v="0"/>
    <n v="0"/>
  </r>
  <r>
    <x v="1"/>
    <x v="2"/>
    <x v="4"/>
    <x v="12"/>
    <x v="6"/>
    <x v="6"/>
    <n v="2"/>
    <n v="0"/>
    <n v="0"/>
    <n v="0"/>
    <n v="0"/>
    <n v="0"/>
    <n v="0"/>
    <n v="0"/>
  </r>
  <r>
    <x v="1"/>
    <x v="2"/>
    <x v="4"/>
    <x v="12"/>
    <x v="7"/>
    <x v="0"/>
    <n v="17"/>
    <n v="0"/>
    <n v="0"/>
    <n v="0"/>
    <n v="0"/>
    <n v="0"/>
    <n v="0"/>
    <n v="0"/>
  </r>
  <r>
    <x v="1"/>
    <x v="2"/>
    <x v="4"/>
    <x v="12"/>
    <x v="7"/>
    <x v="1"/>
    <n v="7"/>
    <n v="0"/>
    <n v="0"/>
    <n v="0"/>
    <n v="0"/>
    <n v="0"/>
    <n v="0"/>
    <n v="0"/>
  </r>
  <r>
    <x v="1"/>
    <x v="2"/>
    <x v="4"/>
    <x v="12"/>
    <x v="7"/>
    <x v="2"/>
    <n v="3"/>
    <n v="0"/>
    <n v="0"/>
    <n v="0"/>
    <n v="0"/>
    <n v="0"/>
    <n v="0"/>
    <n v="0"/>
  </r>
  <r>
    <x v="1"/>
    <x v="2"/>
    <x v="4"/>
    <x v="12"/>
    <x v="7"/>
    <x v="3"/>
    <n v="3"/>
    <n v="0"/>
    <n v="0"/>
    <n v="0"/>
    <n v="0"/>
    <n v="0"/>
    <n v="0"/>
    <n v="0"/>
  </r>
  <r>
    <x v="1"/>
    <x v="2"/>
    <x v="4"/>
    <x v="12"/>
    <x v="7"/>
    <x v="4"/>
    <n v="2"/>
    <n v="0"/>
    <n v="0"/>
    <n v="0"/>
    <n v="0"/>
    <n v="0"/>
    <n v="0"/>
    <n v="0"/>
  </r>
  <r>
    <x v="1"/>
    <x v="2"/>
    <x v="4"/>
    <x v="12"/>
    <x v="7"/>
    <x v="5"/>
    <n v="1"/>
    <n v="0"/>
    <n v="0"/>
    <n v="0"/>
    <n v="0"/>
    <n v="0"/>
    <n v="0"/>
    <n v="0"/>
  </r>
  <r>
    <x v="1"/>
    <x v="2"/>
    <x v="4"/>
    <x v="12"/>
    <x v="7"/>
    <x v="6"/>
    <n v="1"/>
    <n v="0"/>
    <n v="0"/>
    <n v="0"/>
    <n v="0"/>
    <n v="0"/>
    <n v="0"/>
    <n v="0"/>
  </r>
  <r>
    <x v="1"/>
    <x v="2"/>
    <x v="4"/>
    <x v="12"/>
    <x v="8"/>
    <x v="0"/>
    <n v="31"/>
    <n v="0"/>
    <n v="0"/>
    <n v="0"/>
    <n v="0"/>
    <n v="0"/>
    <n v="0"/>
    <n v="0"/>
  </r>
  <r>
    <x v="1"/>
    <x v="2"/>
    <x v="4"/>
    <x v="12"/>
    <x v="8"/>
    <x v="1"/>
    <n v="10"/>
    <n v="0"/>
    <n v="0"/>
    <n v="0"/>
    <n v="0"/>
    <n v="0"/>
    <n v="0"/>
    <n v="0"/>
  </r>
  <r>
    <x v="1"/>
    <x v="2"/>
    <x v="4"/>
    <x v="12"/>
    <x v="8"/>
    <x v="2"/>
    <n v="4"/>
    <n v="0"/>
    <n v="0"/>
    <n v="0"/>
    <n v="0"/>
    <n v="0"/>
    <n v="0"/>
    <n v="0"/>
  </r>
  <r>
    <x v="1"/>
    <x v="2"/>
    <x v="4"/>
    <x v="12"/>
    <x v="8"/>
    <x v="3"/>
    <n v="8"/>
    <n v="0"/>
    <n v="0"/>
    <n v="0"/>
    <n v="0"/>
    <n v="0"/>
    <n v="0"/>
    <n v="0"/>
  </r>
  <r>
    <x v="1"/>
    <x v="2"/>
    <x v="4"/>
    <x v="12"/>
    <x v="8"/>
    <x v="4"/>
    <n v="3"/>
    <n v="0"/>
    <n v="0"/>
    <n v="0"/>
    <n v="0"/>
    <n v="0"/>
    <n v="0"/>
    <n v="0"/>
  </r>
  <r>
    <x v="1"/>
    <x v="2"/>
    <x v="4"/>
    <x v="12"/>
    <x v="8"/>
    <x v="5"/>
    <n v="2"/>
    <n v="0"/>
    <n v="0"/>
    <n v="0"/>
    <n v="0"/>
    <n v="0"/>
    <n v="0"/>
    <n v="0"/>
  </r>
  <r>
    <x v="1"/>
    <x v="2"/>
    <x v="4"/>
    <x v="12"/>
    <x v="8"/>
    <x v="6"/>
    <n v="4"/>
    <n v="0"/>
    <n v="0"/>
    <n v="0"/>
    <n v="0"/>
    <n v="0"/>
    <n v="0"/>
    <n v="0"/>
  </r>
  <r>
    <x v="1"/>
    <x v="2"/>
    <x v="4"/>
    <x v="12"/>
    <x v="9"/>
    <x v="0"/>
    <n v="91"/>
    <n v="0"/>
    <n v="0"/>
    <n v="0"/>
    <n v="0"/>
    <n v="0"/>
    <n v="0"/>
    <n v="0"/>
  </r>
  <r>
    <x v="1"/>
    <x v="2"/>
    <x v="4"/>
    <x v="12"/>
    <x v="9"/>
    <x v="1"/>
    <n v="18"/>
    <n v="0"/>
    <n v="0"/>
    <n v="0"/>
    <n v="0"/>
    <n v="0"/>
    <n v="0"/>
    <n v="0"/>
  </r>
  <r>
    <x v="1"/>
    <x v="2"/>
    <x v="4"/>
    <x v="12"/>
    <x v="9"/>
    <x v="2"/>
    <n v="13"/>
    <n v="0"/>
    <n v="0"/>
    <n v="0"/>
    <n v="0"/>
    <n v="0"/>
    <n v="0"/>
    <n v="0"/>
  </r>
  <r>
    <x v="1"/>
    <x v="2"/>
    <x v="4"/>
    <x v="12"/>
    <x v="9"/>
    <x v="3"/>
    <n v="16"/>
    <n v="0"/>
    <n v="0"/>
    <n v="0"/>
    <n v="0"/>
    <n v="0"/>
    <n v="0"/>
    <n v="0"/>
  </r>
  <r>
    <x v="1"/>
    <x v="2"/>
    <x v="4"/>
    <x v="12"/>
    <x v="9"/>
    <x v="4"/>
    <n v="10"/>
    <n v="0"/>
    <n v="0"/>
    <n v="0"/>
    <n v="0"/>
    <n v="0"/>
    <n v="0"/>
    <n v="0"/>
  </r>
  <r>
    <x v="1"/>
    <x v="2"/>
    <x v="4"/>
    <x v="12"/>
    <x v="9"/>
    <x v="5"/>
    <n v="20"/>
    <n v="0"/>
    <n v="0"/>
    <n v="0"/>
    <n v="0"/>
    <n v="0"/>
    <n v="0"/>
    <n v="0"/>
  </r>
  <r>
    <x v="1"/>
    <x v="2"/>
    <x v="4"/>
    <x v="12"/>
    <x v="9"/>
    <x v="6"/>
    <n v="13"/>
    <n v="0"/>
    <n v="0"/>
    <n v="0"/>
    <n v="0"/>
    <n v="0"/>
    <n v="0"/>
    <n v="0"/>
  </r>
  <r>
    <x v="1"/>
    <x v="2"/>
    <x v="4"/>
    <x v="12"/>
    <x v="9"/>
    <x v="7"/>
    <n v="1"/>
    <n v="0"/>
    <n v="0"/>
    <n v="0"/>
    <n v="0"/>
    <n v="0"/>
    <n v="0"/>
    <n v="0"/>
  </r>
  <r>
    <x v="1"/>
    <x v="2"/>
    <x v="4"/>
    <x v="12"/>
    <x v="10"/>
    <x v="0"/>
    <n v="30"/>
    <n v="0"/>
    <n v="0"/>
    <n v="0"/>
    <n v="0"/>
    <n v="0"/>
    <n v="0"/>
    <n v="0"/>
  </r>
  <r>
    <x v="1"/>
    <x v="2"/>
    <x v="4"/>
    <x v="12"/>
    <x v="10"/>
    <x v="1"/>
    <n v="14"/>
    <n v="0"/>
    <n v="0"/>
    <n v="0"/>
    <n v="0"/>
    <n v="0"/>
    <n v="0"/>
    <n v="0"/>
  </r>
  <r>
    <x v="1"/>
    <x v="2"/>
    <x v="4"/>
    <x v="12"/>
    <x v="10"/>
    <x v="2"/>
    <n v="3"/>
    <n v="0"/>
    <n v="0"/>
    <n v="0"/>
    <n v="0"/>
    <n v="0"/>
    <n v="0"/>
    <n v="0"/>
  </r>
  <r>
    <x v="1"/>
    <x v="2"/>
    <x v="4"/>
    <x v="12"/>
    <x v="10"/>
    <x v="3"/>
    <n v="1"/>
    <n v="0"/>
    <n v="0"/>
    <n v="0"/>
    <n v="0"/>
    <n v="0"/>
    <n v="0"/>
    <n v="0"/>
  </r>
  <r>
    <x v="1"/>
    <x v="2"/>
    <x v="4"/>
    <x v="12"/>
    <x v="10"/>
    <x v="4"/>
    <n v="5"/>
    <n v="0"/>
    <n v="0"/>
    <n v="0"/>
    <n v="0"/>
    <n v="0"/>
    <n v="0"/>
    <n v="0"/>
  </r>
  <r>
    <x v="1"/>
    <x v="2"/>
    <x v="4"/>
    <x v="12"/>
    <x v="10"/>
    <x v="5"/>
    <n v="2"/>
    <n v="0"/>
    <n v="0"/>
    <n v="0"/>
    <n v="0"/>
    <n v="0"/>
    <n v="0"/>
    <n v="0"/>
  </r>
  <r>
    <x v="1"/>
    <x v="2"/>
    <x v="4"/>
    <x v="12"/>
    <x v="10"/>
    <x v="6"/>
    <n v="5"/>
    <n v="0"/>
    <n v="0"/>
    <n v="0"/>
    <n v="0"/>
    <n v="0"/>
    <n v="0"/>
    <n v="0"/>
  </r>
  <r>
    <x v="1"/>
    <x v="2"/>
    <x v="4"/>
    <x v="12"/>
    <x v="11"/>
    <x v="0"/>
    <n v="9"/>
    <n v="0"/>
    <n v="0"/>
    <n v="0"/>
    <n v="0"/>
    <n v="0"/>
    <n v="0"/>
    <n v="0"/>
  </r>
  <r>
    <x v="1"/>
    <x v="2"/>
    <x v="4"/>
    <x v="12"/>
    <x v="11"/>
    <x v="1"/>
    <n v="4"/>
    <n v="0"/>
    <n v="0"/>
    <n v="0"/>
    <n v="0"/>
    <n v="0"/>
    <n v="0"/>
    <n v="0"/>
  </r>
  <r>
    <x v="1"/>
    <x v="2"/>
    <x v="4"/>
    <x v="12"/>
    <x v="11"/>
    <x v="3"/>
    <n v="2"/>
    <n v="0"/>
    <n v="0"/>
    <n v="0"/>
    <n v="0"/>
    <n v="0"/>
    <n v="0"/>
    <n v="0"/>
  </r>
  <r>
    <x v="1"/>
    <x v="2"/>
    <x v="4"/>
    <x v="12"/>
    <x v="11"/>
    <x v="4"/>
    <n v="2"/>
    <n v="0"/>
    <n v="0"/>
    <n v="0"/>
    <n v="0"/>
    <n v="0"/>
    <n v="0"/>
    <n v="0"/>
  </r>
  <r>
    <x v="1"/>
    <x v="2"/>
    <x v="4"/>
    <x v="12"/>
    <x v="11"/>
    <x v="6"/>
    <n v="1"/>
    <n v="0"/>
    <n v="0"/>
    <n v="0"/>
    <n v="0"/>
    <n v="0"/>
    <n v="0"/>
    <n v="0"/>
  </r>
  <r>
    <x v="1"/>
    <x v="2"/>
    <x v="4"/>
    <x v="12"/>
    <x v="12"/>
    <x v="0"/>
    <n v="3"/>
    <n v="0"/>
    <n v="0"/>
    <n v="0"/>
    <n v="0"/>
    <n v="0"/>
    <n v="0"/>
    <n v="0"/>
  </r>
  <r>
    <x v="1"/>
    <x v="2"/>
    <x v="4"/>
    <x v="12"/>
    <x v="12"/>
    <x v="1"/>
    <n v="1"/>
    <n v="0"/>
    <n v="0"/>
    <n v="0"/>
    <n v="0"/>
    <n v="0"/>
    <n v="0"/>
    <n v="0"/>
  </r>
  <r>
    <x v="1"/>
    <x v="2"/>
    <x v="4"/>
    <x v="12"/>
    <x v="12"/>
    <x v="2"/>
    <n v="1"/>
    <n v="0"/>
    <n v="0"/>
    <n v="0"/>
    <n v="0"/>
    <n v="0"/>
    <n v="0"/>
    <n v="0"/>
  </r>
  <r>
    <x v="1"/>
    <x v="2"/>
    <x v="4"/>
    <x v="12"/>
    <x v="12"/>
    <x v="5"/>
    <n v="1"/>
    <n v="0"/>
    <n v="0"/>
    <n v="0"/>
    <n v="0"/>
    <n v="0"/>
    <n v="0"/>
    <n v="0"/>
  </r>
  <r>
    <x v="1"/>
    <x v="2"/>
    <x v="4"/>
    <x v="12"/>
    <x v="13"/>
    <x v="0"/>
    <n v="429"/>
    <n v="0"/>
    <n v="0"/>
    <n v="0"/>
    <n v="0"/>
    <n v="0"/>
    <n v="0"/>
    <n v="0"/>
  </r>
  <r>
    <x v="1"/>
    <x v="2"/>
    <x v="4"/>
    <x v="12"/>
    <x v="13"/>
    <x v="1"/>
    <n v="153"/>
    <n v="0"/>
    <n v="0"/>
    <n v="0"/>
    <n v="0"/>
    <n v="0"/>
    <n v="0"/>
    <n v="0"/>
  </r>
  <r>
    <x v="1"/>
    <x v="2"/>
    <x v="4"/>
    <x v="12"/>
    <x v="13"/>
    <x v="2"/>
    <n v="64"/>
    <n v="0"/>
    <n v="0"/>
    <n v="0"/>
    <n v="0"/>
    <n v="0"/>
    <n v="0"/>
    <n v="0"/>
  </r>
  <r>
    <x v="1"/>
    <x v="2"/>
    <x v="4"/>
    <x v="12"/>
    <x v="13"/>
    <x v="3"/>
    <n v="50"/>
    <n v="0"/>
    <n v="0"/>
    <n v="0"/>
    <n v="0"/>
    <n v="0"/>
    <n v="0"/>
    <n v="0"/>
  </r>
  <r>
    <x v="1"/>
    <x v="2"/>
    <x v="4"/>
    <x v="12"/>
    <x v="13"/>
    <x v="4"/>
    <n v="32"/>
    <n v="0"/>
    <n v="0"/>
    <n v="0"/>
    <n v="0"/>
    <n v="0"/>
    <n v="0"/>
    <n v="0"/>
  </r>
  <r>
    <x v="1"/>
    <x v="2"/>
    <x v="4"/>
    <x v="12"/>
    <x v="13"/>
    <x v="5"/>
    <n v="70"/>
    <n v="0"/>
    <n v="0"/>
    <n v="0"/>
    <n v="0"/>
    <n v="0"/>
    <n v="0"/>
    <n v="0"/>
  </r>
  <r>
    <x v="1"/>
    <x v="2"/>
    <x v="4"/>
    <x v="12"/>
    <x v="13"/>
    <x v="6"/>
    <n v="35"/>
    <n v="0"/>
    <n v="0"/>
    <n v="0"/>
    <n v="0"/>
    <n v="0"/>
    <n v="0"/>
    <n v="0"/>
  </r>
  <r>
    <x v="1"/>
    <x v="2"/>
    <x v="4"/>
    <x v="12"/>
    <x v="13"/>
    <x v="7"/>
    <n v="25"/>
    <n v="0"/>
    <n v="0"/>
    <n v="0"/>
    <n v="0"/>
    <n v="0"/>
    <n v="0"/>
    <n v="0"/>
  </r>
  <r>
    <x v="1"/>
    <x v="2"/>
    <x v="4"/>
    <x v="13"/>
    <x v="0"/>
    <x v="0"/>
    <n v="3516"/>
    <n v="3363"/>
    <n v="43"/>
    <n v="85.970562000000001"/>
    <n v="5"/>
    <n v="34.96996729"/>
    <n v="92"/>
    <n v="120.94052929999999"/>
  </r>
  <r>
    <x v="1"/>
    <x v="2"/>
    <x v="4"/>
    <x v="13"/>
    <x v="0"/>
    <x v="1"/>
    <n v="814"/>
    <n v="755"/>
    <n v="53"/>
    <n v="91.831788079999995"/>
    <n v="6"/>
    <n v="34.917880789999998"/>
    <n v="98"/>
    <n v="126.7496689"/>
  </r>
  <r>
    <x v="1"/>
    <x v="2"/>
    <x v="4"/>
    <x v="13"/>
    <x v="0"/>
    <x v="2"/>
    <n v="592"/>
    <n v="577"/>
    <n v="47"/>
    <n v="87.467937610000007"/>
    <n v="3"/>
    <n v="31.698440210000001"/>
    <n v="91"/>
    <n v="119.16637780000001"/>
  </r>
  <r>
    <x v="1"/>
    <x v="2"/>
    <x v="4"/>
    <x v="13"/>
    <x v="0"/>
    <x v="3"/>
    <n v="489"/>
    <n v="456"/>
    <n v="38.5"/>
    <n v="83.831140349999998"/>
    <n v="12"/>
    <n v="39.436403509999998"/>
    <n v="105"/>
    <n v="123.26754390000001"/>
  </r>
  <r>
    <x v="1"/>
    <x v="2"/>
    <x v="4"/>
    <x v="13"/>
    <x v="0"/>
    <x v="4"/>
    <n v="499"/>
    <n v="491"/>
    <n v="45"/>
    <n v="87.354378819999994"/>
    <n v="15"/>
    <n v="48.6293279"/>
    <n v="94"/>
    <n v="135.9837067"/>
  </r>
  <r>
    <x v="1"/>
    <x v="2"/>
    <x v="4"/>
    <x v="13"/>
    <x v="0"/>
    <x v="5"/>
    <n v="635"/>
    <n v="609"/>
    <n v="35"/>
    <n v="84.129720849999998"/>
    <n v="5"/>
    <n v="32.151067320000003"/>
    <n v="82"/>
    <n v="116.2807882"/>
  </r>
  <r>
    <x v="1"/>
    <x v="2"/>
    <x v="4"/>
    <x v="13"/>
    <x v="0"/>
    <x v="6"/>
    <n v="286"/>
    <n v="277"/>
    <n v="47"/>
    <n v="81.646209389999996"/>
    <n v="1"/>
    <n v="25.884476530000001"/>
    <n v="86"/>
    <n v="107.53068589999999"/>
  </r>
  <r>
    <x v="1"/>
    <x v="2"/>
    <x v="4"/>
    <x v="13"/>
    <x v="0"/>
    <x v="7"/>
    <n v="201"/>
    <n v="198"/>
    <n v="41.5"/>
    <n v="72.464646459999997"/>
    <n v="0"/>
    <n v="21.924242419999999"/>
    <n v="77"/>
    <n v="94.388888890000004"/>
  </r>
  <r>
    <x v="1"/>
    <x v="2"/>
    <x v="4"/>
    <x v="13"/>
    <x v="1"/>
    <x v="0"/>
    <n v="652"/>
    <n v="626"/>
    <n v="84"/>
    <n v="102.4233227"/>
    <n v="6"/>
    <n v="29.817891370000002"/>
    <n v="117.5"/>
    <n v="132.24121410000001"/>
  </r>
  <r>
    <x v="1"/>
    <x v="2"/>
    <x v="4"/>
    <x v="13"/>
    <x v="1"/>
    <x v="1"/>
    <n v="130"/>
    <n v="122"/>
    <n v="103"/>
    <n v="114.68032789999999"/>
    <n v="3"/>
    <n v="24.795081969999998"/>
    <n v="126"/>
    <n v="139.47540979999999"/>
  </r>
  <r>
    <x v="1"/>
    <x v="2"/>
    <x v="4"/>
    <x v="13"/>
    <x v="1"/>
    <x v="2"/>
    <n v="106"/>
    <n v="105"/>
    <n v="91"/>
    <n v="114.047619"/>
    <n v="4"/>
    <n v="38.457142859999998"/>
    <n v="143"/>
    <n v="152.50476190000001"/>
  </r>
  <r>
    <x v="1"/>
    <x v="2"/>
    <x v="4"/>
    <x v="13"/>
    <x v="1"/>
    <x v="3"/>
    <n v="104"/>
    <n v="95"/>
    <n v="84"/>
    <n v="105.4210526"/>
    <n v="19"/>
    <n v="36.568421049999998"/>
    <n v="144"/>
    <n v="141.98947369999999"/>
  </r>
  <r>
    <x v="1"/>
    <x v="2"/>
    <x v="4"/>
    <x v="13"/>
    <x v="1"/>
    <x v="4"/>
    <n v="99"/>
    <n v="95"/>
    <n v="72"/>
    <n v="85.705263160000001"/>
    <n v="18"/>
    <n v="36.705263160000001"/>
    <n v="108"/>
    <n v="122.4105263"/>
  </r>
  <r>
    <x v="1"/>
    <x v="2"/>
    <x v="4"/>
    <x v="13"/>
    <x v="1"/>
    <x v="5"/>
    <n v="102"/>
    <n v="102"/>
    <n v="70.5"/>
    <n v="100.1176471"/>
    <n v="5.5"/>
    <n v="28.00980392"/>
    <n v="108"/>
    <n v="128.12745100000001"/>
  </r>
  <r>
    <x v="1"/>
    <x v="2"/>
    <x v="4"/>
    <x v="13"/>
    <x v="1"/>
    <x v="6"/>
    <n v="59"/>
    <n v="55"/>
    <n v="83"/>
    <n v="95.145454549999997"/>
    <n v="7"/>
    <n v="20.872727269999999"/>
    <n v="100"/>
    <n v="116.01818179999999"/>
  </r>
  <r>
    <x v="1"/>
    <x v="2"/>
    <x v="4"/>
    <x v="13"/>
    <x v="1"/>
    <x v="7"/>
    <n v="52"/>
    <n v="52"/>
    <n v="89"/>
    <n v="87.480769230000007"/>
    <n v="0"/>
    <n v="12.25"/>
    <n v="89"/>
    <n v="99.730769230000007"/>
  </r>
  <r>
    <x v="1"/>
    <x v="2"/>
    <x v="4"/>
    <x v="13"/>
    <x v="2"/>
    <x v="0"/>
    <n v="198"/>
    <n v="190"/>
    <n v="105"/>
    <n v="120.63157889999999"/>
    <n v="28"/>
    <n v="50.252631579999999"/>
    <n v="151"/>
    <n v="170.88421049999999"/>
  </r>
  <r>
    <x v="1"/>
    <x v="2"/>
    <x v="4"/>
    <x v="13"/>
    <x v="2"/>
    <x v="1"/>
    <n v="37"/>
    <n v="33"/>
    <n v="120"/>
    <n v="131.84848479999999"/>
    <n v="24"/>
    <n v="32.060606059999998"/>
    <n v="149"/>
    <n v="163.9090909"/>
  </r>
  <r>
    <x v="1"/>
    <x v="2"/>
    <x v="4"/>
    <x v="13"/>
    <x v="2"/>
    <x v="2"/>
    <n v="31"/>
    <n v="30"/>
    <n v="131"/>
    <n v="139.7666667"/>
    <n v="36"/>
    <n v="74.7"/>
    <n v="172.5"/>
    <n v="214.46666669999999"/>
  </r>
  <r>
    <x v="1"/>
    <x v="2"/>
    <x v="4"/>
    <x v="13"/>
    <x v="2"/>
    <x v="3"/>
    <n v="36"/>
    <n v="34"/>
    <n v="127"/>
    <n v="126.5588235"/>
    <n v="18"/>
    <n v="60.41176471"/>
    <n v="192.5"/>
    <n v="186.97058820000001"/>
  </r>
  <r>
    <x v="1"/>
    <x v="2"/>
    <x v="4"/>
    <x v="13"/>
    <x v="2"/>
    <x v="4"/>
    <n v="40"/>
    <n v="39"/>
    <n v="104"/>
    <n v="126.2051282"/>
    <n v="23"/>
    <n v="69.487179490000003"/>
    <n v="164"/>
    <n v="195.69230769999999"/>
  </r>
  <r>
    <x v="1"/>
    <x v="2"/>
    <x v="4"/>
    <x v="13"/>
    <x v="2"/>
    <x v="5"/>
    <n v="30"/>
    <n v="30"/>
    <n v="56"/>
    <n v="87.966666669999995"/>
    <n v="31"/>
    <n v="32.233333330000001"/>
    <n v="105.5"/>
    <n v="120.2"/>
  </r>
  <r>
    <x v="1"/>
    <x v="2"/>
    <x v="4"/>
    <x v="13"/>
    <x v="2"/>
    <x v="6"/>
    <n v="13"/>
    <n v="13"/>
    <n v="86"/>
    <n v="112.5384615"/>
    <n v="26"/>
    <n v="26.53846154"/>
    <n v="113"/>
    <n v="139.07692309999999"/>
  </r>
  <r>
    <x v="1"/>
    <x v="2"/>
    <x v="4"/>
    <x v="13"/>
    <x v="2"/>
    <x v="7"/>
    <n v="11"/>
    <n v="11"/>
    <n v="82"/>
    <n v="95.363636360000001"/>
    <n v="14"/>
    <n v="15.727272729999999"/>
    <n v="109"/>
    <n v="111.0909091"/>
  </r>
  <r>
    <x v="1"/>
    <x v="2"/>
    <x v="4"/>
    <x v="13"/>
    <x v="3"/>
    <x v="0"/>
    <n v="18"/>
    <n v="17"/>
    <n v="73"/>
    <n v="87.705882349999996"/>
    <n v="1"/>
    <n v="23.529411759999999"/>
    <n v="77"/>
    <n v="111.2352941"/>
  </r>
  <r>
    <x v="1"/>
    <x v="2"/>
    <x v="4"/>
    <x v="13"/>
    <x v="3"/>
    <x v="1"/>
    <n v="8"/>
    <n v="7"/>
    <n v="73"/>
    <n v="89.285714290000001"/>
    <n v="28"/>
    <n v="46"/>
    <n v="77"/>
    <n v="135.2857143"/>
  </r>
  <r>
    <x v="1"/>
    <x v="2"/>
    <x v="4"/>
    <x v="13"/>
    <x v="3"/>
    <x v="2"/>
    <n v="3"/>
    <n v="3"/>
    <n v="28"/>
    <n v="28.333333329999999"/>
    <n v="0"/>
    <n v="5"/>
    <n v="29"/>
    <n v="33.333333330000002"/>
  </r>
  <r>
    <x v="1"/>
    <x v="2"/>
    <x v="4"/>
    <x v="13"/>
    <x v="3"/>
    <x v="3"/>
    <n v="2"/>
    <n v="2"/>
    <n v="155.5"/>
    <n v="155.5"/>
    <n v="11.5"/>
    <n v="11.5"/>
    <n v="167"/>
    <n v="167"/>
  </r>
  <r>
    <x v="1"/>
    <x v="2"/>
    <x v="4"/>
    <x v="13"/>
    <x v="3"/>
    <x v="4"/>
    <n v="2"/>
    <n v="2"/>
    <n v="155.5"/>
    <n v="155.5"/>
    <n v="1.5"/>
    <n v="1.5"/>
    <n v="157"/>
    <n v="157"/>
  </r>
  <r>
    <x v="1"/>
    <x v="2"/>
    <x v="4"/>
    <x v="13"/>
    <x v="3"/>
    <x v="5"/>
    <n v="3"/>
    <n v="3"/>
    <n v="35"/>
    <n v="53"/>
    <n v="0"/>
    <n v="12.33333333"/>
    <n v="35"/>
    <n v="65.333333330000002"/>
  </r>
  <r>
    <x v="1"/>
    <x v="2"/>
    <x v="4"/>
    <x v="13"/>
    <x v="4"/>
    <x v="0"/>
    <n v="928"/>
    <n v="900"/>
    <n v="35.5"/>
    <n v="72.666666669999998"/>
    <n v="3"/>
    <n v="29.47666667"/>
    <n v="78"/>
    <n v="102.14333329999999"/>
  </r>
  <r>
    <x v="1"/>
    <x v="2"/>
    <x v="4"/>
    <x v="13"/>
    <x v="4"/>
    <x v="1"/>
    <n v="188"/>
    <n v="179"/>
    <n v="48"/>
    <n v="75.240223459999996"/>
    <n v="7"/>
    <n v="34.33519553"/>
    <n v="84"/>
    <n v="109.575419"/>
  </r>
  <r>
    <x v="1"/>
    <x v="2"/>
    <x v="4"/>
    <x v="13"/>
    <x v="4"/>
    <x v="2"/>
    <n v="179"/>
    <n v="176"/>
    <n v="39"/>
    <n v="80.431818179999993"/>
    <n v="1"/>
    <n v="23.698863639999999"/>
    <n v="77"/>
    <n v="104.1306818"/>
  </r>
  <r>
    <x v="1"/>
    <x v="2"/>
    <x v="4"/>
    <x v="13"/>
    <x v="4"/>
    <x v="3"/>
    <n v="147"/>
    <n v="141"/>
    <n v="30"/>
    <n v="65.184397160000003"/>
    <n v="11"/>
    <n v="36.120567379999997"/>
    <n v="81"/>
    <n v="101.3049645"/>
  </r>
  <r>
    <x v="1"/>
    <x v="2"/>
    <x v="4"/>
    <x v="13"/>
    <x v="4"/>
    <x v="4"/>
    <n v="133"/>
    <n v="132"/>
    <n v="31"/>
    <n v="66.795454550000002"/>
    <n v="2.5"/>
    <n v="25.492424239999998"/>
    <n v="62"/>
    <n v="92.287878789999994"/>
  </r>
  <r>
    <x v="1"/>
    <x v="2"/>
    <x v="4"/>
    <x v="13"/>
    <x v="4"/>
    <x v="5"/>
    <n v="157"/>
    <n v="149"/>
    <n v="35"/>
    <n v="71.463087250000001"/>
    <n v="7"/>
    <n v="29.946308720000001"/>
    <n v="76"/>
    <n v="101.409396"/>
  </r>
  <r>
    <x v="1"/>
    <x v="2"/>
    <x v="4"/>
    <x v="13"/>
    <x v="4"/>
    <x v="6"/>
    <n v="79"/>
    <n v="78"/>
    <n v="47"/>
    <n v="73.833333330000002"/>
    <n v="1"/>
    <n v="36.551282049999998"/>
    <n v="80.5"/>
    <n v="110.3846154"/>
  </r>
  <r>
    <x v="1"/>
    <x v="2"/>
    <x v="4"/>
    <x v="13"/>
    <x v="4"/>
    <x v="7"/>
    <n v="45"/>
    <n v="45"/>
    <n v="58"/>
    <n v="74.688888890000001"/>
    <n v="0"/>
    <n v="9.8000000000000007"/>
    <n v="85"/>
    <n v="84.488888889999998"/>
  </r>
  <r>
    <x v="1"/>
    <x v="2"/>
    <x v="4"/>
    <x v="13"/>
    <x v="5"/>
    <x v="0"/>
    <n v="108"/>
    <n v="107"/>
    <n v="56"/>
    <n v="86.560747660000004"/>
    <n v="9"/>
    <n v="42.457943929999999"/>
    <n v="112"/>
    <n v="129.01869160000001"/>
  </r>
  <r>
    <x v="1"/>
    <x v="2"/>
    <x v="4"/>
    <x v="13"/>
    <x v="5"/>
    <x v="1"/>
    <n v="12"/>
    <n v="12"/>
    <n v="119"/>
    <n v="136.33333329999999"/>
    <n v="0"/>
    <n v="55"/>
    <n v="143.5"/>
    <n v="191.33333329999999"/>
  </r>
  <r>
    <x v="1"/>
    <x v="2"/>
    <x v="4"/>
    <x v="13"/>
    <x v="5"/>
    <x v="2"/>
    <n v="22"/>
    <n v="22"/>
    <n v="38"/>
    <n v="77.863636360000001"/>
    <n v="6.5"/>
    <n v="36.045454550000002"/>
    <n v="132.5"/>
    <n v="113.9090909"/>
  </r>
  <r>
    <x v="1"/>
    <x v="2"/>
    <x v="4"/>
    <x v="13"/>
    <x v="5"/>
    <x v="3"/>
    <n v="18"/>
    <n v="17"/>
    <n v="28"/>
    <n v="65.823529410000006"/>
    <n v="25"/>
    <n v="47.352941180000002"/>
    <n v="88"/>
    <n v="113.1764706"/>
  </r>
  <r>
    <x v="1"/>
    <x v="2"/>
    <x v="4"/>
    <x v="13"/>
    <x v="5"/>
    <x v="4"/>
    <n v="21"/>
    <n v="21"/>
    <n v="68"/>
    <n v="76.142857140000004"/>
    <n v="3"/>
    <n v="36.52380952"/>
    <n v="86"/>
    <n v="112.66666669999999"/>
  </r>
  <r>
    <x v="1"/>
    <x v="2"/>
    <x v="4"/>
    <x v="13"/>
    <x v="5"/>
    <x v="5"/>
    <n v="23"/>
    <n v="23"/>
    <n v="68"/>
    <n v="107.73913039999999"/>
    <n v="42"/>
    <n v="45.52173913"/>
    <n v="126"/>
    <n v="153.26086960000001"/>
  </r>
  <r>
    <x v="1"/>
    <x v="2"/>
    <x v="4"/>
    <x v="13"/>
    <x v="5"/>
    <x v="6"/>
    <n v="9"/>
    <n v="9"/>
    <n v="34"/>
    <n v="53.333333330000002"/>
    <n v="1"/>
    <n v="30"/>
    <n v="77"/>
    <n v="83.333333330000002"/>
  </r>
  <r>
    <x v="1"/>
    <x v="2"/>
    <x v="4"/>
    <x v="13"/>
    <x v="5"/>
    <x v="7"/>
    <n v="3"/>
    <n v="3"/>
    <n v="100"/>
    <n v="79"/>
    <n v="62"/>
    <n v="67"/>
    <n v="105"/>
    <n v="146"/>
  </r>
  <r>
    <x v="1"/>
    <x v="2"/>
    <x v="4"/>
    <x v="13"/>
    <x v="6"/>
    <x v="0"/>
    <n v="660"/>
    <n v="642"/>
    <n v="35"/>
    <n v="81.317757009999994"/>
    <n v="7"/>
    <n v="44.942367599999997"/>
    <n v="85.5"/>
    <n v="126.2601246"/>
  </r>
  <r>
    <x v="1"/>
    <x v="2"/>
    <x v="4"/>
    <x v="13"/>
    <x v="6"/>
    <x v="1"/>
    <n v="199"/>
    <n v="191"/>
    <n v="41"/>
    <n v="94.942408380000003"/>
    <n v="7"/>
    <n v="45.03664921"/>
    <n v="101"/>
    <n v="139.9790576"/>
  </r>
  <r>
    <x v="1"/>
    <x v="2"/>
    <x v="4"/>
    <x v="13"/>
    <x v="6"/>
    <x v="2"/>
    <n v="85"/>
    <n v="83"/>
    <n v="41"/>
    <n v="79.831325300000003"/>
    <n v="1"/>
    <n v="29.060240960000002"/>
    <n v="62"/>
    <n v="108.89156629999999"/>
  </r>
  <r>
    <x v="1"/>
    <x v="2"/>
    <x v="4"/>
    <x v="13"/>
    <x v="6"/>
    <x v="3"/>
    <n v="60"/>
    <n v="57"/>
    <n v="31"/>
    <n v="69.491228070000005"/>
    <n v="21"/>
    <n v="61.280701749999999"/>
    <n v="104"/>
    <n v="130.77192980000001"/>
  </r>
  <r>
    <x v="1"/>
    <x v="2"/>
    <x v="4"/>
    <x v="13"/>
    <x v="6"/>
    <x v="4"/>
    <n v="79"/>
    <n v="79"/>
    <n v="36"/>
    <n v="105.0632911"/>
    <n v="27"/>
    <n v="88.215189870000003"/>
    <n v="136"/>
    <n v="193.278481"/>
  </r>
  <r>
    <x v="1"/>
    <x v="2"/>
    <x v="4"/>
    <x v="13"/>
    <x v="6"/>
    <x v="5"/>
    <n v="136"/>
    <n v="134"/>
    <n v="31"/>
    <n v="63.29104478"/>
    <n v="2"/>
    <n v="32.246268659999998"/>
    <n v="65"/>
    <n v="95.537313429999998"/>
  </r>
  <r>
    <x v="1"/>
    <x v="2"/>
    <x v="4"/>
    <x v="13"/>
    <x v="6"/>
    <x v="6"/>
    <n v="50"/>
    <n v="48"/>
    <n v="34.5"/>
    <n v="77.104166669999998"/>
    <n v="1"/>
    <n v="26.520833329999999"/>
    <n v="67"/>
    <n v="103.625"/>
  </r>
  <r>
    <x v="1"/>
    <x v="2"/>
    <x v="4"/>
    <x v="13"/>
    <x v="6"/>
    <x v="7"/>
    <n v="51"/>
    <n v="50"/>
    <n v="30"/>
    <n v="60.06"/>
    <n v="3"/>
    <n v="35.659999999999997"/>
    <n v="75"/>
    <n v="95.72"/>
  </r>
  <r>
    <x v="1"/>
    <x v="2"/>
    <x v="4"/>
    <x v="13"/>
    <x v="7"/>
    <x v="0"/>
    <n v="157"/>
    <n v="149"/>
    <n v="78"/>
    <n v="98.006711409999994"/>
    <n v="2"/>
    <n v="27.322147650000002"/>
    <n v="118"/>
    <n v="125.3288591"/>
  </r>
  <r>
    <x v="1"/>
    <x v="2"/>
    <x v="4"/>
    <x v="13"/>
    <x v="7"/>
    <x v="1"/>
    <n v="36"/>
    <n v="34"/>
    <n v="91"/>
    <n v="106.1470588"/>
    <n v="0.5"/>
    <n v="27.529411759999999"/>
    <n v="115.5"/>
    <n v="133.67647059999999"/>
  </r>
  <r>
    <x v="1"/>
    <x v="2"/>
    <x v="4"/>
    <x v="13"/>
    <x v="7"/>
    <x v="2"/>
    <n v="25"/>
    <n v="22"/>
    <n v="97.5"/>
    <n v="110.6363636"/>
    <n v="0"/>
    <n v="20.227272729999999"/>
    <n v="115"/>
    <n v="130.86363639999999"/>
  </r>
  <r>
    <x v="1"/>
    <x v="2"/>
    <x v="4"/>
    <x v="13"/>
    <x v="7"/>
    <x v="3"/>
    <n v="26"/>
    <n v="24"/>
    <n v="115"/>
    <n v="111.33333330000001"/>
    <n v="2"/>
    <n v="31.208333329999999"/>
    <n v="146.5"/>
    <n v="142.54166670000001"/>
  </r>
  <r>
    <x v="1"/>
    <x v="2"/>
    <x v="4"/>
    <x v="13"/>
    <x v="7"/>
    <x v="4"/>
    <n v="22"/>
    <n v="22"/>
    <n v="43"/>
    <n v="86.772727270000004"/>
    <n v="17.5"/>
    <n v="37.227272730000003"/>
    <n v="138.5"/>
    <n v="124"/>
  </r>
  <r>
    <x v="1"/>
    <x v="2"/>
    <x v="4"/>
    <x v="13"/>
    <x v="7"/>
    <x v="5"/>
    <n v="30"/>
    <n v="29"/>
    <n v="37"/>
    <n v="86.241379309999999"/>
    <n v="7"/>
    <n v="31.551724140000001"/>
    <n v="81"/>
    <n v="117.79310340000001"/>
  </r>
  <r>
    <x v="1"/>
    <x v="2"/>
    <x v="4"/>
    <x v="13"/>
    <x v="7"/>
    <x v="6"/>
    <n v="14"/>
    <n v="14"/>
    <n v="58.5"/>
    <n v="72.214285709999999"/>
    <n v="0"/>
    <n v="14.78571429"/>
    <n v="76"/>
    <n v="87"/>
  </r>
  <r>
    <x v="1"/>
    <x v="2"/>
    <x v="4"/>
    <x v="13"/>
    <x v="7"/>
    <x v="7"/>
    <n v="4"/>
    <n v="4"/>
    <n v="96.5"/>
    <n v="116.75"/>
    <n v="0"/>
    <n v="0"/>
    <n v="96.5"/>
    <n v="116.75"/>
  </r>
  <r>
    <x v="1"/>
    <x v="2"/>
    <x v="4"/>
    <x v="13"/>
    <x v="8"/>
    <x v="0"/>
    <n v="150"/>
    <n v="146"/>
    <n v="37.5"/>
    <n v="80.623287669999996"/>
    <n v="21"/>
    <n v="36.767123290000001"/>
    <n v="90.5"/>
    <n v="117.390411"/>
  </r>
  <r>
    <x v="1"/>
    <x v="2"/>
    <x v="4"/>
    <x v="13"/>
    <x v="8"/>
    <x v="1"/>
    <n v="41"/>
    <n v="41"/>
    <n v="69"/>
    <n v="101.3658537"/>
    <n v="21"/>
    <n v="36.780487800000003"/>
    <n v="97"/>
    <n v="138.14634150000001"/>
  </r>
  <r>
    <x v="1"/>
    <x v="2"/>
    <x v="4"/>
    <x v="13"/>
    <x v="8"/>
    <x v="2"/>
    <n v="30"/>
    <n v="30"/>
    <n v="36.5"/>
    <n v="72.900000000000006"/>
    <n v="32"/>
    <n v="49.2"/>
    <n v="94.5"/>
    <n v="122.1"/>
  </r>
  <r>
    <x v="1"/>
    <x v="2"/>
    <x v="4"/>
    <x v="13"/>
    <x v="8"/>
    <x v="3"/>
    <n v="18"/>
    <n v="15"/>
    <n v="41"/>
    <n v="95.333333330000002"/>
    <n v="23"/>
    <n v="28.666666670000001"/>
    <n v="101"/>
    <n v="124"/>
  </r>
  <r>
    <x v="1"/>
    <x v="2"/>
    <x v="4"/>
    <x v="13"/>
    <x v="8"/>
    <x v="4"/>
    <n v="23"/>
    <n v="23"/>
    <n v="28"/>
    <n v="46.217391300000003"/>
    <n v="36"/>
    <n v="53.347826089999998"/>
    <n v="69"/>
    <n v="99.565217390000001"/>
  </r>
  <r>
    <x v="1"/>
    <x v="2"/>
    <x v="4"/>
    <x v="13"/>
    <x v="8"/>
    <x v="5"/>
    <n v="18"/>
    <n v="17"/>
    <n v="35"/>
    <n v="89.882352940000004"/>
    <n v="25"/>
    <n v="33.176470590000001"/>
    <n v="106"/>
    <n v="123.0588235"/>
  </r>
  <r>
    <x v="1"/>
    <x v="2"/>
    <x v="4"/>
    <x v="13"/>
    <x v="8"/>
    <x v="6"/>
    <n v="16"/>
    <n v="16"/>
    <n v="35"/>
    <n v="71.1875"/>
    <n v="0.5"/>
    <n v="9.75"/>
    <n v="51"/>
    <n v="80.9375"/>
  </r>
  <r>
    <x v="1"/>
    <x v="2"/>
    <x v="4"/>
    <x v="13"/>
    <x v="8"/>
    <x v="7"/>
    <n v="4"/>
    <n v="4"/>
    <n v="45"/>
    <n v="67"/>
    <n v="0"/>
    <n v="1.75"/>
    <n v="48.5"/>
    <n v="68.75"/>
  </r>
  <r>
    <x v="1"/>
    <x v="2"/>
    <x v="4"/>
    <x v="13"/>
    <x v="9"/>
    <x v="0"/>
    <n v="361"/>
    <n v="350"/>
    <n v="35"/>
    <n v="74.319999999999993"/>
    <n v="1"/>
    <n v="30.602857140000001"/>
    <n v="71.5"/>
    <n v="104.9228571"/>
  </r>
  <r>
    <x v="1"/>
    <x v="2"/>
    <x v="4"/>
    <x v="13"/>
    <x v="9"/>
    <x v="1"/>
    <n v="79"/>
    <n v="74"/>
    <n v="35"/>
    <n v="72.391891889999997"/>
    <n v="0"/>
    <n v="27.824324319999999"/>
    <n v="64"/>
    <n v="100.21621620000001"/>
  </r>
  <r>
    <x v="1"/>
    <x v="2"/>
    <x v="4"/>
    <x v="13"/>
    <x v="9"/>
    <x v="2"/>
    <n v="67"/>
    <n v="66"/>
    <n v="38.5"/>
    <n v="73.10606061"/>
    <n v="1"/>
    <n v="26.727272729999999"/>
    <n v="71"/>
    <n v="99.833333330000002"/>
  </r>
  <r>
    <x v="1"/>
    <x v="2"/>
    <x v="4"/>
    <x v="13"/>
    <x v="9"/>
    <x v="3"/>
    <n v="48"/>
    <n v="47"/>
    <n v="29"/>
    <n v="57.382978719999997"/>
    <n v="0"/>
    <n v="29.148936169999999"/>
    <n v="57"/>
    <n v="86.531914889999996"/>
  </r>
  <r>
    <x v="1"/>
    <x v="2"/>
    <x v="4"/>
    <x v="13"/>
    <x v="9"/>
    <x v="4"/>
    <n v="49"/>
    <n v="49"/>
    <n v="36"/>
    <n v="96.367346940000004"/>
    <n v="12"/>
    <n v="45.428571429999998"/>
    <n v="84"/>
    <n v="141.79591840000001"/>
  </r>
  <r>
    <x v="1"/>
    <x v="2"/>
    <x v="4"/>
    <x v="13"/>
    <x v="9"/>
    <x v="5"/>
    <n v="73"/>
    <n v="70"/>
    <n v="40"/>
    <n v="74.428571430000005"/>
    <n v="1"/>
    <n v="33.757142860000002"/>
    <n v="76.5"/>
    <n v="108.1857143"/>
  </r>
  <r>
    <x v="1"/>
    <x v="2"/>
    <x v="4"/>
    <x v="13"/>
    <x v="9"/>
    <x v="6"/>
    <n v="30"/>
    <n v="29"/>
    <n v="49"/>
    <n v="76.758620690000001"/>
    <n v="0"/>
    <n v="24.82758621"/>
    <n v="95"/>
    <n v="101.58620689999999"/>
  </r>
  <r>
    <x v="1"/>
    <x v="2"/>
    <x v="4"/>
    <x v="13"/>
    <x v="9"/>
    <x v="7"/>
    <n v="15"/>
    <n v="15"/>
    <n v="31"/>
    <n v="65"/>
    <n v="0"/>
    <n v="13.93333333"/>
    <n v="45"/>
    <n v="78.933333329999996"/>
  </r>
  <r>
    <x v="1"/>
    <x v="2"/>
    <x v="4"/>
    <x v="13"/>
    <x v="10"/>
    <x v="0"/>
    <n v="82"/>
    <n v="77"/>
    <n v="37"/>
    <n v="134.15584419999999"/>
    <n v="4"/>
    <n v="40.220779219999997"/>
    <n v="96"/>
    <n v="174.3766234"/>
  </r>
  <r>
    <x v="1"/>
    <x v="2"/>
    <x v="4"/>
    <x v="13"/>
    <x v="10"/>
    <x v="1"/>
    <n v="25"/>
    <n v="23"/>
    <n v="35"/>
    <n v="62.043478260000001"/>
    <n v="14"/>
    <n v="24.086956520000001"/>
    <n v="63"/>
    <n v="86.130434780000002"/>
  </r>
  <r>
    <x v="1"/>
    <x v="2"/>
    <x v="4"/>
    <x v="13"/>
    <x v="10"/>
    <x v="2"/>
    <n v="15"/>
    <n v="15"/>
    <n v="98"/>
    <n v="83.666666669999998"/>
    <n v="4"/>
    <n v="28.4"/>
    <n v="103"/>
    <n v="112.0666667"/>
  </r>
  <r>
    <x v="1"/>
    <x v="2"/>
    <x v="4"/>
    <x v="13"/>
    <x v="10"/>
    <x v="3"/>
    <n v="4"/>
    <n v="4"/>
    <n v="86.5"/>
    <n v="88.25"/>
    <n v="41"/>
    <n v="45.75"/>
    <n v="137"/>
    <n v="134"/>
  </r>
  <r>
    <x v="1"/>
    <x v="2"/>
    <x v="4"/>
    <x v="13"/>
    <x v="10"/>
    <x v="4"/>
    <n v="9"/>
    <n v="9"/>
    <n v="99"/>
    <n v="158.2222222"/>
    <n v="71"/>
    <n v="138.66666670000001"/>
    <n v="183"/>
    <n v="296.88888889999998"/>
  </r>
  <r>
    <x v="1"/>
    <x v="2"/>
    <x v="4"/>
    <x v="13"/>
    <x v="10"/>
    <x v="5"/>
    <n v="19"/>
    <n v="16"/>
    <n v="38.5"/>
    <n v="323.9375"/>
    <n v="2.5"/>
    <n v="32.9375"/>
    <n v="78"/>
    <n v="356.875"/>
  </r>
  <r>
    <x v="1"/>
    <x v="2"/>
    <x v="4"/>
    <x v="13"/>
    <x v="10"/>
    <x v="6"/>
    <n v="6"/>
    <n v="6"/>
    <n v="60.5"/>
    <n v="97.5"/>
    <n v="26"/>
    <n v="26"/>
    <n v="112.5"/>
    <n v="123.5"/>
  </r>
  <r>
    <x v="1"/>
    <x v="2"/>
    <x v="4"/>
    <x v="13"/>
    <x v="10"/>
    <x v="7"/>
    <n v="4"/>
    <n v="4"/>
    <n v="25"/>
    <n v="25.75"/>
    <n v="0"/>
    <n v="0.75"/>
    <n v="25"/>
    <n v="26.5"/>
  </r>
  <r>
    <x v="1"/>
    <x v="2"/>
    <x v="4"/>
    <x v="13"/>
    <x v="11"/>
    <x v="0"/>
    <n v="27"/>
    <n v="26"/>
    <n v="47.5"/>
    <n v="84.346153849999993"/>
    <n v="15.5"/>
    <n v="28.61538462"/>
    <n v="83"/>
    <n v="112.9615385"/>
  </r>
  <r>
    <x v="1"/>
    <x v="2"/>
    <x v="4"/>
    <x v="13"/>
    <x v="11"/>
    <x v="1"/>
    <n v="7"/>
    <n v="6"/>
    <n v="110"/>
    <n v="94.833333330000002"/>
    <n v="16.5"/>
    <n v="23.333333329999999"/>
    <n v="111"/>
    <n v="118.16666669999999"/>
  </r>
  <r>
    <x v="1"/>
    <x v="2"/>
    <x v="4"/>
    <x v="13"/>
    <x v="11"/>
    <x v="2"/>
    <n v="3"/>
    <n v="3"/>
    <n v="14"/>
    <n v="35"/>
    <n v="0"/>
    <n v="47"/>
    <n v="77"/>
    <n v="82"/>
  </r>
  <r>
    <x v="1"/>
    <x v="2"/>
    <x v="4"/>
    <x v="13"/>
    <x v="11"/>
    <x v="3"/>
    <n v="4"/>
    <n v="4"/>
    <n v="100"/>
    <n v="99.5"/>
    <n v="5.5"/>
    <n v="32.75"/>
    <n v="159"/>
    <n v="132.25"/>
  </r>
  <r>
    <x v="1"/>
    <x v="2"/>
    <x v="4"/>
    <x v="13"/>
    <x v="11"/>
    <x v="4"/>
    <n v="6"/>
    <n v="6"/>
    <n v="118"/>
    <n v="133.33333329999999"/>
    <n v="10.5"/>
    <n v="10.5"/>
    <n v="126.5"/>
    <n v="143.83333329999999"/>
  </r>
  <r>
    <x v="1"/>
    <x v="2"/>
    <x v="4"/>
    <x v="13"/>
    <x v="11"/>
    <x v="5"/>
    <n v="4"/>
    <n v="4"/>
    <n v="35"/>
    <n v="34.75"/>
    <n v="40"/>
    <n v="61"/>
    <n v="82"/>
    <n v="95.75"/>
  </r>
  <r>
    <x v="1"/>
    <x v="2"/>
    <x v="4"/>
    <x v="13"/>
    <x v="11"/>
    <x v="6"/>
    <n v="3"/>
    <n v="3"/>
    <n v="31"/>
    <n v="60.666666669999998"/>
    <n v="0"/>
    <n v="8.3333333330000006"/>
    <n v="56"/>
    <n v="69"/>
  </r>
  <r>
    <x v="1"/>
    <x v="2"/>
    <x v="4"/>
    <x v="13"/>
    <x v="12"/>
    <x v="0"/>
    <n v="2"/>
    <n v="2"/>
    <n v="59.5"/>
    <n v="59.5"/>
    <n v="0"/>
    <n v="0"/>
    <n v="59.5"/>
    <n v="59.5"/>
  </r>
  <r>
    <x v="1"/>
    <x v="2"/>
    <x v="4"/>
    <x v="13"/>
    <x v="12"/>
    <x v="1"/>
    <n v="1"/>
    <n v="1"/>
    <n v="84"/>
    <n v="84"/>
    <n v="0"/>
    <n v="0"/>
    <n v="84"/>
    <n v="84"/>
  </r>
  <r>
    <x v="1"/>
    <x v="2"/>
    <x v="4"/>
    <x v="13"/>
    <x v="12"/>
    <x v="3"/>
    <n v="1"/>
    <n v="1"/>
    <n v="35"/>
    <n v="35"/>
    <n v="0"/>
    <n v="0"/>
    <n v="35"/>
    <n v="35"/>
  </r>
  <r>
    <x v="1"/>
    <x v="2"/>
    <x v="4"/>
    <x v="13"/>
    <x v="13"/>
    <x v="0"/>
    <n v="173"/>
    <n v="131"/>
    <n v="28"/>
    <n v="66.374045800000005"/>
    <n v="2"/>
    <n v="38.732824430000001"/>
    <n v="36"/>
    <n v="105.1068702"/>
  </r>
  <r>
    <x v="1"/>
    <x v="2"/>
    <x v="4"/>
    <x v="13"/>
    <x v="13"/>
    <x v="1"/>
    <n v="51"/>
    <n v="32"/>
    <n v="28"/>
    <n v="60.1875"/>
    <n v="16.5"/>
    <n v="42.28125"/>
    <n v="49"/>
    <n v="102.46875"/>
  </r>
  <r>
    <x v="1"/>
    <x v="2"/>
    <x v="4"/>
    <x v="13"/>
    <x v="13"/>
    <x v="2"/>
    <n v="26"/>
    <n v="22"/>
    <n v="28.5"/>
    <n v="41.590909089999997"/>
    <n v="1"/>
    <n v="16.727272729999999"/>
    <n v="32"/>
    <n v="58.31818182"/>
  </r>
  <r>
    <x v="1"/>
    <x v="2"/>
    <x v="4"/>
    <x v="13"/>
    <x v="13"/>
    <x v="3"/>
    <n v="21"/>
    <n v="15"/>
    <n v="82"/>
    <n v="116.1333333"/>
    <n v="3"/>
    <n v="11.866666670000001"/>
    <n v="82"/>
    <n v="128"/>
  </r>
  <r>
    <x v="1"/>
    <x v="2"/>
    <x v="4"/>
    <x v="13"/>
    <x v="13"/>
    <x v="4"/>
    <n v="16"/>
    <n v="14"/>
    <n v="33"/>
    <n v="63"/>
    <n v="19.5"/>
    <n v="70.928571430000005"/>
    <n v="57.5"/>
    <n v="133.92857140000001"/>
  </r>
  <r>
    <x v="1"/>
    <x v="2"/>
    <x v="4"/>
    <x v="13"/>
    <x v="13"/>
    <x v="5"/>
    <n v="40"/>
    <n v="32"/>
    <n v="28"/>
    <n v="64.28125"/>
    <n v="0"/>
    <n v="39.875"/>
    <n v="30"/>
    <n v="104.15625"/>
  </r>
  <r>
    <x v="1"/>
    <x v="2"/>
    <x v="4"/>
    <x v="13"/>
    <x v="13"/>
    <x v="6"/>
    <n v="7"/>
    <n v="6"/>
    <n v="32"/>
    <n v="139.5"/>
    <n v="2"/>
    <n v="3.1666666669999999"/>
    <n v="35"/>
    <n v="142.66666670000001"/>
  </r>
  <r>
    <x v="1"/>
    <x v="2"/>
    <x v="4"/>
    <x v="13"/>
    <x v="13"/>
    <x v="7"/>
    <n v="12"/>
    <n v="10"/>
    <n v="27"/>
    <n v="33.6"/>
    <n v="2"/>
    <n v="88.7"/>
    <n v="29.5"/>
    <n v="122.3"/>
  </r>
  <r>
    <x v="1"/>
    <x v="2"/>
    <x v="4"/>
    <x v="14"/>
    <x v="0"/>
    <x v="0"/>
    <n v="9054"/>
    <n v="8158"/>
    <n v="129"/>
    <n v="163.66744299999999"/>
    <n v="19"/>
    <n v="50.137165969999998"/>
    <n v="172"/>
    <n v="213.8049767"/>
  </r>
  <r>
    <x v="1"/>
    <x v="2"/>
    <x v="4"/>
    <x v="14"/>
    <x v="0"/>
    <x v="1"/>
    <n v="1938"/>
    <n v="1681"/>
    <n v="159"/>
    <n v="173.91314689999999"/>
    <n v="10"/>
    <n v="41.580011900000002"/>
    <n v="185"/>
    <n v="215.49375370000001"/>
  </r>
  <r>
    <x v="1"/>
    <x v="2"/>
    <x v="4"/>
    <x v="14"/>
    <x v="0"/>
    <x v="2"/>
    <n v="1491"/>
    <n v="1353"/>
    <n v="118"/>
    <n v="172.26311899999999"/>
    <n v="21"/>
    <n v="55.606799700000003"/>
    <n v="172"/>
    <n v="227.8699187"/>
  </r>
  <r>
    <x v="1"/>
    <x v="2"/>
    <x v="4"/>
    <x v="14"/>
    <x v="0"/>
    <x v="3"/>
    <n v="1308"/>
    <n v="1171"/>
    <n v="137"/>
    <n v="159.4517506"/>
    <n v="21"/>
    <n v="50.321093079999997"/>
    <n v="182"/>
    <n v="209.77284370000001"/>
  </r>
  <r>
    <x v="1"/>
    <x v="2"/>
    <x v="4"/>
    <x v="14"/>
    <x v="0"/>
    <x v="4"/>
    <n v="1419"/>
    <n v="1312"/>
    <n v="140"/>
    <n v="170.6417683"/>
    <n v="19.5"/>
    <n v="52.506859759999998"/>
    <n v="179"/>
    <n v="223.148628"/>
  </r>
  <r>
    <x v="1"/>
    <x v="2"/>
    <x v="4"/>
    <x v="14"/>
    <x v="0"/>
    <x v="5"/>
    <n v="1608"/>
    <n v="1463"/>
    <n v="119"/>
    <n v="173.51948049999999"/>
    <n v="22"/>
    <n v="63.48393712"/>
    <n v="174"/>
    <n v="237.00341760000001"/>
  </r>
  <r>
    <x v="1"/>
    <x v="2"/>
    <x v="4"/>
    <x v="14"/>
    <x v="0"/>
    <x v="6"/>
    <n v="904"/>
    <n v="799"/>
    <n v="91"/>
    <n v="134.05757199999999"/>
    <n v="11"/>
    <n v="38.662077600000003"/>
    <n v="137"/>
    <n v="172.72215270000001"/>
  </r>
  <r>
    <x v="1"/>
    <x v="2"/>
    <x v="4"/>
    <x v="14"/>
    <x v="0"/>
    <x v="7"/>
    <n v="386"/>
    <n v="379"/>
    <n v="94"/>
    <n v="100.8126649"/>
    <n v="6"/>
    <n v="32.464379950000001"/>
    <n v="122"/>
    <n v="133.27704489999999"/>
  </r>
  <r>
    <x v="1"/>
    <x v="2"/>
    <x v="4"/>
    <x v="14"/>
    <x v="1"/>
    <x v="0"/>
    <n v="1675"/>
    <n v="1538"/>
    <n v="152"/>
    <n v="188.35760730000001"/>
    <n v="12.5"/>
    <n v="40.458387520000002"/>
    <n v="179"/>
    <n v="228.8159948"/>
  </r>
  <r>
    <x v="1"/>
    <x v="2"/>
    <x v="4"/>
    <x v="14"/>
    <x v="1"/>
    <x v="1"/>
    <n v="305"/>
    <n v="267"/>
    <n v="173"/>
    <n v="193.90636699999999"/>
    <n v="7"/>
    <n v="29.123595510000001"/>
    <n v="193"/>
    <n v="223.02996250000001"/>
  </r>
  <r>
    <x v="1"/>
    <x v="2"/>
    <x v="4"/>
    <x v="14"/>
    <x v="1"/>
    <x v="2"/>
    <n v="268"/>
    <n v="248"/>
    <n v="134.5"/>
    <n v="198.875"/>
    <n v="19.5"/>
    <n v="43.64919355"/>
    <n v="174.5"/>
    <n v="242.5241935"/>
  </r>
  <r>
    <x v="1"/>
    <x v="2"/>
    <x v="4"/>
    <x v="14"/>
    <x v="1"/>
    <x v="3"/>
    <n v="263"/>
    <n v="246"/>
    <n v="166.5"/>
    <n v="181.18699190000001"/>
    <n v="4.5"/>
    <n v="40.280487800000003"/>
    <n v="189"/>
    <n v="221.46747970000001"/>
  </r>
  <r>
    <x v="1"/>
    <x v="2"/>
    <x v="4"/>
    <x v="14"/>
    <x v="1"/>
    <x v="4"/>
    <n v="280"/>
    <n v="258"/>
    <n v="159"/>
    <n v="200.19379839999999"/>
    <n v="17"/>
    <n v="50.75968992"/>
    <n v="200.5"/>
    <n v="250.9534884"/>
  </r>
  <r>
    <x v="1"/>
    <x v="2"/>
    <x v="4"/>
    <x v="14"/>
    <x v="1"/>
    <x v="5"/>
    <n v="277"/>
    <n v="256"/>
    <n v="167"/>
    <n v="232.50390630000001"/>
    <n v="15"/>
    <n v="44.66015625"/>
    <n v="207"/>
    <n v="277.1640625"/>
  </r>
  <r>
    <x v="1"/>
    <x v="2"/>
    <x v="4"/>
    <x v="14"/>
    <x v="1"/>
    <x v="6"/>
    <n v="180"/>
    <n v="161"/>
    <n v="118"/>
    <n v="136.59627330000001"/>
    <n v="21"/>
    <n v="42.627329189999998"/>
    <n v="155"/>
    <n v="179.2236025"/>
  </r>
  <r>
    <x v="1"/>
    <x v="2"/>
    <x v="4"/>
    <x v="14"/>
    <x v="1"/>
    <x v="7"/>
    <n v="102"/>
    <n v="102"/>
    <n v="119"/>
    <n v="106.5196078"/>
    <n v="4"/>
    <n v="22.774509800000001"/>
    <n v="126.5"/>
    <n v="129.29411759999999"/>
  </r>
  <r>
    <x v="1"/>
    <x v="2"/>
    <x v="4"/>
    <x v="14"/>
    <x v="2"/>
    <x v="0"/>
    <n v="892"/>
    <n v="837"/>
    <n v="186"/>
    <n v="196.7407407"/>
    <n v="18"/>
    <n v="46.3046595"/>
    <n v="223"/>
    <n v="243.04540019999999"/>
  </r>
  <r>
    <x v="1"/>
    <x v="2"/>
    <x v="4"/>
    <x v="14"/>
    <x v="2"/>
    <x v="1"/>
    <n v="186"/>
    <n v="162"/>
    <n v="182.5"/>
    <n v="192.7222222"/>
    <n v="20.5"/>
    <n v="51.271604940000003"/>
    <n v="211"/>
    <n v="243.9938272"/>
  </r>
  <r>
    <x v="1"/>
    <x v="2"/>
    <x v="4"/>
    <x v="14"/>
    <x v="2"/>
    <x v="2"/>
    <n v="144"/>
    <n v="139"/>
    <n v="223"/>
    <n v="219.9856115"/>
    <n v="16"/>
    <n v="47.330935250000003"/>
    <n v="255"/>
    <n v="267.31654680000003"/>
  </r>
  <r>
    <x v="1"/>
    <x v="2"/>
    <x v="4"/>
    <x v="14"/>
    <x v="2"/>
    <x v="3"/>
    <n v="128"/>
    <n v="121"/>
    <n v="213"/>
    <n v="211.1239669"/>
    <n v="25"/>
    <n v="44.19008264"/>
    <n v="238"/>
    <n v="255.3140496"/>
  </r>
  <r>
    <x v="1"/>
    <x v="2"/>
    <x v="4"/>
    <x v="14"/>
    <x v="2"/>
    <x v="4"/>
    <n v="132"/>
    <n v="126"/>
    <n v="187"/>
    <n v="193.15079370000001"/>
    <n v="5.5"/>
    <n v="40.02380952"/>
    <n v="225"/>
    <n v="233.17460320000001"/>
  </r>
  <r>
    <x v="1"/>
    <x v="2"/>
    <x v="4"/>
    <x v="14"/>
    <x v="2"/>
    <x v="5"/>
    <n v="166"/>
    <n v="157"/>
    <n v="183"/>
    <n v="199.92993630000001"/>
    <n v="21"/>
    <n v="56.114649679999999"/>
    <n v="231"/>
    <n v="256.04458599999998"/>
  </r>
  <r>
    <x v="1"/>
    <x v="2"/>
    <x v="4"/>
    <x v="14"/>
    <x v="2"/>
    <x v="6"/>
    <n v="95"/>
    <n v="93"/>
    <n v="160"/>
    <n v="172.24731180000001"/>
    <n v="24"/>
    <n v="34.021505380000001"/>
    <n v="181"/>
    <n v="206.2688172"/>
  </r>
  <r>
    <x v="1"/>
    <x v="2"/>
    <x v="4"/>
    <x v="14"/>
    <x v="2"/>
    <x v="7"/>
    <n v="41"/>
    <n v="39"/>
    <n v="145"/>
    <n v="143.1282051"/>
    <n v="14"/>
    <n v="38.666666669999998"/>
    <n v="161"/>
    <n v="181.79487180000001"/>
  </r>
  <r>
    <x v="1"/>
    <x v="2"/>
    <x v="4"/>
    <x v="14"/>
    <x v="3"/>
    <x v="0"/>
    <n v="16"/>
    <n v="13"/>
    <n v="70"/>
    <n v="101.2307692"/>
    <n v="22"/>
    <n v="43.23076923"/>
    <n v="131"/>
    <n v="144.46153849999999"/>
  </r>
  <r>
    <x v="1"/>
    <x v="2"/>
    <x v="4"/>
    <x v="14"/>
    <x v="3"/>
    <x v="1"/>
    <n v="8"/>
    <n v="6"/>
    <n v="35"/>
    <n v="49.5"/>
    <n v="0.5"/>
    <n v="9.5"/>
    <n v="50"/>
    <n v="59"/>
  </r>
  <r>
    <x v="1"/>
    <x v="2"/>
    <x v="4"/>
    <x v="14"/>
    <x v="3"/>
    <x v="2"/>
    <n v="2"/>
    <n v="2"/>
    <n v="84"/>
    <n v="84"/>
    <n v="185"/>
    <n v="185"/>
    <n v="269"/>
    <n v="269"/>
  </r>
  <r>
    <x v="1"/>
    <x v="2"/>
    <x v="4"/>
    <x v="14"/>
    <x v="3"/>
    <x v="3"/>
    <n v="2"/>
    <n v="2"/>
    <n v="150.5"/>
    <n v="150.5"/>
    <n v="11"/>
    <n v="11"/>
    <n v="161.5"/>
    <n v="161.5"/>
  </r>
  <r>
    <x v="1"/>
    <x v="2"/>
    <x v="4"/>
    <x v="14"/>
    <x v="3"/>
    <x v="4"/>
    <n v="1"/>
    <n v="1"/>
    <n v="156"/>
    <n v="156"/>
    <n v="58"/>
    <n v="58"/>
    <n v="214"/>
    <n v="214"/>
  </r>
  <r>
    <x v="1"/>
    <x v="2"/>
    <x v="4"/>
    <x v="14"/>
    <x v="3"/>
    <x v="5"/>
    <n v="2"/>
    <n v="2"/>
    <n v="197"/>
    <n v="197"/>
    <n v="27.5"/>
    <n v="27.5"/>
    <n v="224.5"/>
    <n v="224.5"/>
  </r>
  <r>
    <x v="1"/>
    <x v="2"/>
    <x v="4"/>
    <x v="14"/>
    <x v="3"/>
    <x v="6"/>
    <n v="1"/>
    <s v="NA"/>
    <s v="NA"/>
    <s v="NA"/>
    <s v="NA"/>
    <s v="NA"/>
    <s v="NA"/>
    <s v="NA"/>
  </r>
  <r>
    <x v="1"/>
    <x v="2"/>
    <x v="4"/>
    <x v="14"/>
    <x v="4"/>
    <x v="0"/>
    <n v="899"/>
    <n v="735"/>
    <n v="128"/>
    <n v="164.08707480000001"/>
    <n v="12"/>
    <n v="56.891156459999998"/>
    <n v="175"/>
    <n v="220.9782313"/>
  </r>
  <r>
    <x v="1"/>
    <x v="2"/>
    <x v="4"/>
    <x v="14"/>
    <x v="4"/>
    <x v="1"/>
    <n v="212"/>
    <n v="176"/>
    <n v="156.5"/>
    <n v="179.47727269999999"/>
    <n v="19"/>
    <n v="50.539772730000003"/>
    <n v="196.5"/>
    <n v="230.01704549999999"/>
  </r>
  <r>
    <x v="1"/>
    <x v="2"/>
    <x v="4"/>
    <x v="14"/>
    <x v="4"/>
    <x v="2"/>
    <n v="134"/>
    <n v="106"/>
    <n v="133"/>
    <n v="178.7641509"/>
    <n v="1"/>
    <n v="54.632075469999997"/>
    <n v="173.5"/>
    <n v="233.39622639999999"/>
  </r>
  <r>
    <x v="1"/>
    <x v="2"/>
    <x v="4"/>
    <x v="14"/>
    <x v="4"/>
    <x v="3"/>
    <n v="121"/>
    <n v="100"/>
    <n v="144.5"/>
    <n v="150.65"/>
    <n v="11.5"/>
    <n v="51.23"/>
    <n v="181.5"/>
    <n v="201.88"/>
  </r>
  <r>
    <x v="1"/>
    <x v="2"/>
    <x v="4"/>
    <x v="14"/>
    <x v="4"/>
    <x v="4"/>
    <n v="139"/>
    <n v="115"/>
    <n v="150"/>
    <n v="164.19130430000001"/>
    <n v="22"/>
    <n v="70.826086959999998"/>
    <n v="183"/>
    <n v="235.01739130000001"/>
  </r>
  <r>
    <x v="1"/>
    <x v="2"/>
    <x v="4"/>
    <x v="14"/>
    <x v="4"/>
    <x v="5"/>
    <n v="171"/>
    <n v="144"/>
    <n v="99"/>
    <n v="174.64583329999999"/>
    <n v="14"/>
    <n v="69.826388890000004"/>
    <n v="200"/>
    <n v="244.4722222"/>
  </r>
  <r>
    <x v="1"/>
    <x v="2"/>
    <x v="4"/>
    <x v="14"/>
    <x v="4"/>
    <x v="6"/>
    <n v="93"/>
    <n v="68"/>
    <n v="99.5"/>
    <n v="124.41176470000001"/>
    <n v="4.5"/>
    <n v="45.602941180000002"/>
    <n v="135"/>
    <n v="170.0147059"/>
  </r>
  <r>
    <x v="1"/>
    <x v="2"/>
    <x v="4"/>
    <x v="14"/>
    <x v="4"/>
    <x v="7"/>
    <n v="29"/>
    <n v="26"/>
    <n v="112"/>
    <n v="96.57692308"/>
    <n v="12.5"/>
    <n v="27.11538462"/>
    <n v="118"/>
    <n v="123.6923077"/>
  </r>
  <r>
    <x v="1"/>
    <x v="2"/>
    <x v="4"/>
    <x v="14"/>
    <x v="5"/>
    <x v="0"/>
    <n v="132"/>
    <n v="121"/>
    <n v="152"/>
    <n v="180.93388429999999"/>
    <n v="27"/>
    <n v="64.454545449999998"/>
    <n v="221"/>
    <n v="245.38842980000001"/>
  </r>
  <r>
    <x v="1"/>
    <x v="2"/>
    <x v="4"/>
    <x v="14"/>
    <x v="5"/>
    <x v="1"/>
    <n v="25"/>
    <n v="24"/>
    <n v="164"/>
    <n v="170.79166670000001"/>
    <n v="33.5"/>
    <n v="100.04166669999999"/>
    <n v="219"/>
    <n v="270.83333329999999"/>
  </r>
  <r>
    <x v="1"/>
    <x v="2"/>
    <x v="4"/>
    <x v="14"/>
    <x v="5"/>
    <x v="2"/>
    <n v="23"/>
    <n v="21"/>
    <n v="144"/>
    <n v="187.7619048"/>
    <n v="31"/>
    <n v="42.285714290000001"/>
    <n v="175"/>
    <n v="230.047619"/>
  </r>
  <r>
    <x v="1"/>
    <x v="2"/>
    <x v="4"/>
    <x v="14"/>
    <x v="5"/>
    <x v="3"/>
    <n v="16"/>
    <n v="12"/>
    <n v="183.5"/>
    <n v="214.83333329999999"/>
    <n v="40"/>
    <n v="66"/>
    <n v="275"/>
    <n v="280.83333329999999"/>
  </r>
  <r>
    <x v="1"/>
    <x v="2"/>
    <x v="4"/>
    <x v="14"/>
    <x v="5"/>
    <x v="4"/>
    <n v="24"/>
    <n v="23"/>
    <n v="129"/>
    <n v="158.7826087"/>
    <n v="21"/>
    <n v="63.652173910000002"/>
    <n v="209"/>
    <n v="222.43478260000001"/>
  </r>
  <r>
    <x v="1"/>
    <x v="2"/>
    <x v="4"/>
    <x v="14"/>
    <x v="5"/>
    <x v="5"/>
    <n v="26"/>
    <n v="23"/>
    <n v="164"/>
    <n v="203.65217390000001"/>
    <n v="28"/>
    <n v="58.260869569999997"/>
    <n v="288"/>
    <n v="261.91304350000001"/>
  </r>
  <r>
    <x v="1"/>
    <x v="2"/>
    <x v="4"/>
    <x v="14"/>
    <x v="5"/>
    <x v="6"/>
    <n v="9"/>
    <n v="9"/>
    <n v="230"/>
    <n v="206.88888890000001"/>
    <n v="0"/>
    <n v="33.666666669999998"/>
    <n v="230"/>
    <n v="240.55555559999999"/>
  </r>
  <r>
    <x v="1"/>
    <x v="2"/>
    <x v="4"/>
    <x v="14"/>
    <x v="5"/>
    <x v="7"/>
    <n v="9"/>
    <n v="9"/>
    <n v="106"/>
    <n v="119.44444439999999"/>
    <n v="0"/>
    <n v="67.888888890000004"/>
    <n v="131"/>
    <n v="187.33333329999999"/>
  </r>
  <r>
    <x v="1"/>
    <x v="2"/>
    <x v="4"/>
    <x v="14"/>
    <x v="6"/>
    <x v="0"/>
    <n v="1679"/>
    <n v="1524"/>
    <n v="51"/>
    <n v="117.05708660000001"/>
    <n v="21"/>
    <n v="53.08464567"/>
    <n v="126"/>
    <n v="170.1417323"/>
  </r>
  <r>
    <x v="1"/>
    <x v="2"/>
    <x v="4"/>
    <x v="14"/>
    <x v="6"/>
    <x v="1"/>
    <n v="318"/>
    <n v="280"/>
    <n v="113.5"/>
    <n v="132.86071430000001"/>
    <n v="21"/>
    <n v="43.996428569999999"/>
    <n v="158.5"/>
    <n v="176.85714290000001"/>
  </r>
  <r>
    <x v="1"/>
    <x v="2"/>
    <x v="4"/>
    <x v="14"/>
    <x v="6"/>
    <x v="2"/>
    <n v="277"/>
    <n v="242"/>
    <n v="58.5"/>
    <n v="130.30578510000001"/>
    <n v="21"/>
    <n v="50.814049590000003"/>
    <n v="126"/>
    <n v="181.11983470000001"/>
  </r>
  <r>
    <x v="1"/>
    <x v="2"/>
    <x v="4"/>
    <x v="14"/>
    <x v="6"/>
    <x v="3"/>
    <n v="241"/>
    <n v="213"/>
    <n v="65"/>
    <n v="109.0093897"/>
    <n v="21"/>
    <n v="54.169014079999997"/>
    <n v="151"/>
    <n v="163.17840380000001"/>
  </r>
  <r>
    <x v="1"/>
    <x v="2"/>
    <x v="4"/>
    <x v="14"/>
    <x v="6"/>
    <x v="4"/>
    <n v="282"/>
    <n v="262"/>
    <n v="38.5"/>
    <n v="120.3358779"/>
    <n v="21"/>
    <n v="53.423664119999998"/>
    <n v="96"/>
    <n v="173.75954200000001"/>
  </r>
  <r>
    <x v="1"/>
    <x v="2"/>
    <x v="4"/>
    <x v="14"/>
    <x v="6"/>
    <x v="5"/>
    <n v="329"/>
    <n v="310"/>
    <n v="38.5"/>
    <n v="121.8645161"/>
    <n v="24.5"/>
    <n v="70.3"/>
    <n v="124"/>
    <n v="192.16451609999999"/>
  </r>
  <r>
    <x v="1"/>
    <x v="2"/>
    <x v="4"/>
    <x v="14"/>
    <x v="6"/>
    <x v="6"/>
    <n v="154"/>
    <n v="141"/>
    <n v="36"/>
    <n v="82.808510639999994"/>
    <n v="7"/>
    <n v="38.113475180000002"/>
    <n v="69"/>
    <n v="120.9219858"/>
  </r>
  <r>
    <x v="1"/>
    <x v="2"/>
    <x v="4"/>
    <x v="14"/>
    <x v="6"/>
    <x v="7"/>
    <n v="78"/>
    <n v="76"/>
    <n v="47"/>
    <n v="71.828947369999995"/>
    <n v="16.5"/>
    <n v="47.14473684"/>
    <n v="85"/>
    <n v="118.97368419999999"/>
  </r>
  <r>
    <x v="1"/>
    <x v="2"/>
    <x v="4"/>
    <x v="14"/>
    <x v="7"/>
    <x v="0"/>
    <n v="406"/>
    <n v="371"/>
    <n v="129"/>
    <n v="154.44474389999999"/>
    <n v="3"/>
    <n v="41.97843666"/>
    <n v="161"/>
    <n v="196.42318059999999"/>
  </r>
  <r>
    <x v="1"/>
    <x v="2"/>
    <x v="4"/>
    <x v="14"/>
    <x v="7"/>
    <x v="1"/>
    <n v="131"/>
    <n v="121"/>
    <n v="162"/>
    <n v="165.8842975"/>
    <n v="3"/>
    <n v="31.7768595"/>
    <n v="178"/>
    <n v="197.661157"/>
  </r>
  <r>
    <x v="1"/>
    <x v="2"/>
    <x v="4"/>
    <x v="14"/>
    <x v="7"/>
    <x v="2"/>
    <n v="55"/>
    <n v="50"/>
    <n v="161"/>
    <n v="214.54"/>
    <n v="3"/>
    <n v="65.180000000000007"/>
    <n v="303"/>
    <n v="279.72000000000003"/>
  </r>
  <r>
    <x v="1"/>
    <x v="2"/>
    <x v="4"/>
    <x v="14"/>
    <x v="7"/>
    <x v="3"/>
    <n v="60"/>
    <n v="55"/>
    <n v="118"/>
    <n v="137.12727269999999"/>
    <n v="17"/>
    <n v="45"/>
    <n v="175"/>
    <n v="182.12727269999999"/>
  </r>
  <r>
    <x v="1"/>
    <x v="2"/>
    <x v="4"/>
    <x v="14"/>
    <x v="7"/>
    <x v="4"/>
    <n v="47"/>
    <n v="43"/>
    <n v="90"/>
    <n v="138.9069767"/>
    <n v="0"/>
    <n v="18.674418599999999"/>
    <n v="94"/>
    <n v="157.5813953"/>
  </r>
  <r>
    <x v="1"/>
    <x v="2"/>
    <x v="4"/>
    <x v="14"/>
    <x v="7"/>
    <x v="5"/>
    <n v="56"/>
    <n v="50"/>
    <n v="67"/>
    <n v="165.58"/>
    <n v="11"/>
    <n v="83.42"/>
    <n v="139"/>
    <n v="249"/>
  </r>
  <r>
    <x v="1"/>
    <x v="2"/>
    <x v="4"/>
    <x v="14"/>
    <x v="7"/>
    <x v="6"/>
    <n v="49"/>
    <n v="44"/>
    <n v="48.5"/>
    <n v="87.840909089999997"/>
    <n v="2.5"/>
    <n v="21.204545450000001"/>
    <n v="103"/>
    <n v="109.04545450000001"/>
  </r>
  <r>
    <x v="1"/>
    <x v="2"/>
    <x v="4"/>
    <x v="14"/>
    <x v="7"/>
    <x v="7"/>
    <n v="8"/>
    <n v="8"/>
    <n v="115.5"/>
    <n v="105.125"/>
    <n v="0"/>
    <n v="11"/>
    <n v="115.5"/>
    <n v="116.125"/>
  </r>
  <r>
    <x v="1"/>
    <x v="2"/>
    <x v="4"/>
    <x v="14"/>
    <x v="8"/>
    <x v="0"/>
    <n v="599"/>
    <n v="562"/>
    <n v="153.5"/>
    <n v="178.30782919999999"/>
    <n v="22"/>
    <n v="67.284697510000001"/>
    <n v="210"/>
    <n v="245.59252670000001"/>
  </r>
  <r>
    <x v="1"/>
    <x v="2"/>
    <x v="4"/>
    <x v="14"/>
    <x v="8"/>
    <x v="1"/>
    <n v="126"/>
    <n v="116"/>
    <n v="181"/>
    <n v="188.3017241"/>
    <n v="18"/>
    <n v="55.439655170000002"/>
    <n v="210"/>
    <n v="243.74137930000001"/>
  </r>
  <r>
    <x v="1"/>
    <x v="2"/>
    <x v="4"/>
    <x v="14"/>
    <x v="8"/>
    <x v="2"/>
    <n v="160"/>
    <n v="155"/>
    <n v="99"/>
    <n v="163.3806452"/>
    <n v="25"/>
    <n v="105.2322581"/>
    <n v="234"/>
    <n v="268.61290320000001"/>
  </r>
  <r>
    <x v="1"/>
    <x v="2"/>
    <x v="4"/>
    <x v="14"/>
    <x v="8"/>
    <x v="3"/>
    <n v="87"/>
    <n v="81"/>
    <n v="112"/>
    <n v="173.67901230000001"/>
    <n v="20"/>
    <n v="51.358024690000001"/>
    <n v="241"/>
    <n v="225.037037"/>
  </r>
  <r>
    <x v="1"/>
    <x v="2"/>
    <x v="4"/>
    <x v="14"/>
    <x v="8"/>
    <x v="4"/>
    <n v="67"/>
    <n v="58"/>
    <n v="160"/>
    <n v="204.08620690000001"/>
    <n v="5.5"/>
    <n v="63.206896550000003"/>
    <n v="231.5"/>
    <n v="267.29310340000001"/>
  </r>
  <r>
    <x v="1"/>
    <x v="2"/>
    <x v="4"/>
    <x v="14"/>
    <x v="8"/>
    <x v="5"/>
    <n v="83"/>
    <n v="78"/>
    <n v="179"/>
    <n v="215.85897439999999"/>
    <n v="28.5"/>
    <n v="62.012820509999997"/>
    <n v="230.5"/>
    <n v="277.8717949"/>
  </r>
  <r>
    <x v="1"/>
    <x v="2"/>
    <x v="4"/>
    <x v="14"/>
    <x v="8"/>
    <x v="6"/>
    <n v="54"/>
    <n v="52"/>
    <n v="145.5"/>
    <n v="157.71153849999999"/>
    <n v="8"/>
    <n v="28.84615385"/>
    <n v="187"/>
    <n v="186.55769230000001"/>
  </r>
  <r>
    <x v="1"/>
    <x v="2"/>
    <x v="4"/>
    <x v="14"/>
    <x v="8"/>
    <x v="7"/>
    <n v="22"/>
    <n v="22"/>
    <n v="74"/>
    <n v="95.409090910000003"/>
    <n v="34"/>
    <n v="41.31818182"/>
    <n v="137.5"/>
    <n v="136.72727269999999"/>
  </r>
  <r>
    <x v="1"/>
    <x v="2"/>
    <x v="4"/>
    <x v="14"/>
    <x v="9"/>
    <x v="0"/>
    <n v="1518"/>
    <n v="1383"/>
    <n v="114"/>
    <n v="165.6174982"/>
    <n v="22"/>
    <n v="53.772234269999998"/>
    <n v="166"/>
    <n v="219.39190170000001"/>
  </r>
  <r>
    <x v="1"/>
    <x v="2"/>
    <x v="4"/>
    <x v="14"/>
    <x v="9"/>
    <x v="1"/>
    <n v="262"/>
    <n v="232"/>
    <n v="172"/>
    <n v="203.2801724"/>
    <n v="12.5"/>
    <n v="40.133620690000001"/>
    <n v="214.5"/>
    <n v="243.41810340000001"/>
  </r>
  <r>
    <x v="1"/>
    <x v="2"/>
    <x v="4"/>
    <x v="14"/>
    <x v="9"/>
    <x v="2"/>
    <n v="247"/>
    <n v="230"/>
    <n v="108.5"/>
    <n v="175.63478259999999"/>
    <n v="22"/>
    <n v="47.339130429999997"/>
    <n v="155"/>
    <n v="222.97391300000001"/>
  </r>
  <r>
    <x v="1"/>
    <x v="2"/>
    <x v="4"/>
    <x v="14"/>
    <x v="9"/>
    <x v="3"/>
    <n v="230"/>
    <n v="197"/>
    <n v="124"/>
    <n v="160.79187820000001"/>
    <n v="22"/>
    <n v="61.802030459999997"/>
    <n v="168"/>
    <n v="222.59390859999999"/>
  </r>
  <r>
    <x v="1"/>
    <x v="2"/>
    <x v="4"/>
    <x v="14"/>
    <x v="9"/>
    <x v="4"/>
    <n v="291"/>
    <n v="280"/>
    <n v="108"/>
    <n v="162.8785714"/>
    <n v="22"/>
    <n v="50.014285710000003"/>
    <n v="173"/>
    <n v="212.89285709999999"/>
  </r>
  <r>
    <x v="1"/>
    <x v="2"/>
    <x v="4"/>
    <x v="14"/>
    <x v="9"/>
    <x v="5"/>
    <n v="279"/>
    <n v="251"/>
    <n v="68"/>
    <n v="141.8047809"/>
    <n v="29"/>
    <n v="80.872509960000002"/>
    <n v="148"/>
    <n v="222.67729080000001"/>
  </r>
  <r>
    <x v="1"/>
    <x v="2"/>
    <x v="4"/>
    <x v="14"/>
    <x v="9"/>
    <x v="6"/>
    <n v="158"/>
    <n v="142"/>
    <n v="74"/>
    <n v="162.96478870000001"/>
    <n v="14"/>
    <n v="44.422535209999999"/>
    <n v="124"/>
    <n v="207.4014085"/>
  </r>
  <r>
    <x v="1"/>
    <x v="2"/>
    <x v="4"/>
    <x v="14"/>
    <x v="9"/>
    <x v="7"/>
    <n v="51"/>
    <n v="51"/>
    <n v="82"/>
    <n v="107.37254900000001"/>
    <n v="14"/>
    <n v="27.09803922"/>
    <n v="134"/>
    <n v="134.47058820000001"/>
  </r>
  <r>
    <x v="1"/>
    <x v="2"/>
    <x v="4"/>
    <x v="14"/>
    <x v="10"/>
    <x v="0"/>
    <n v="628"/>
    <n v="572"/>
    <n v="150.5"/>
    <n v="191.57692309999999"/>
    <n v="22"/>
    <n v="57.998251750000001"/>
    <n v="190"/>
    <n v="249.57517480000001"/>
  </r>
  <r>
    <x v="1"/>
    <x v="2"/>
    <x v="4"/>
    <x v="14"/>
    <x v="10"/>
    <x v="1"/>
    <n v="186"/>
    <n v="170"/>
    <n v="152.5"/>
    <n v="188.2117647"/>
    <n v="23"/>
    <n v="45.023529410000002"/>
    <n v="173.5"/>
    <n v="233.2352941"/>
  </r>
  <r>
    <x v="1"/>
    <x v="2"/>
    <x v="4"/>
    <x v="14"/>
    <x v="10"/>
    <x v="2"/>
    <n v="90"/>
    <n v="84"/>
    <n v="88.5"/>
    <n v="166.07142859999999"/>
    <n v="21.5"/>
    <n v="52.51190476"/>
    <n v="167"/>
    <n v="218.58333329999999"/>
  </r>
  <r>
    <x v="1"/>
    <x v="2"/>
    <x v="4"/>
    <x v="14"/>
    <x v="10"/>
    <x v="3"/>
    <n v="67"/>
    <n v="63"/>
    <n v="123"/>
    <n v="169.2857143"/>
    <n v="21"/>
    <n v="69.841269839999995"/>
    <n v="161"/>
    <n v="239.12698409999999"/>
  </r>
  <r>
    <x v="1"/>
    <x v="2"/>
    <x v="4"/>
    <x v="14"/>
    <x v="10"/>
    <x v="4"/>
    <n v="81"/>
    <n v="75"/>
    <n v="196"/>
    <n v="228.04"/>
    <n v="21"/>
    <n v="77.760000000000005"/>
    <n v="231"/>
    <n v="305.8"/>
  </r>
  <r>
    <x v="1"/>
    <x v="2"/>
    <x v="4"/>
    <x v="14"/>
    <x v="10"/>
    <x v="5"/>
    <n v="123"/>
    <n v="107"/>
    <n v="182"/>
    <n v="224.8598131"/>
    <n v="29"/>
    <n v="70.971962619999999"/>
    <n v="254"/>
    <n v="295.83177569999998"/>
  </r>
  <r>
    <x v="1"/>
    <x v="2"/>
    <x v="4"/>
    <x v="14"/>
    <x v="10"/>
    <x v="6"/>
    <n v="64"/>
    <n v="56"/>
    <n v="129"/>
    <n v="162.5357143"/>
    <n v="12.5"/>
    <n v="43.571428570000002"/>
    <n v="189.5"/>
    <n v="206.10714290000001"/>
  </r>
  <r>
    <x v="1"/>
    <x v="2"/>
    <x v="4"/>
    <x v="14"/>
    <x v="10"/>
    <x v="7"/>
    <n v="17"/>
    <n v="17"/>
    <n v="132"/>
    <n v="159.17647059999999"/>
    <n v="10"/>
    <n v="49.647058819999998"/>
    <n v="234"/>
    <n v="208.82352940000001"/>
  </r>
  <r>
    <x v="1"/>
    <x v="2"/>
    <x v="4"/>
    <x v="14"/>
    <x v="11"/>
    <x v="0"/>
    <n v="62"/>
    <n v="59"/>
    <n v="154"/>
    <n v="163.13559319999999"/>
    <n v="10"/>
    <n v="42.94915254"/>
    <n v="171"/>
    <n v="206.08474580000001"/>
  </r>
  <r>
    <x v="1"/>
    <x v="2"/>
    <x v="4"/>
    <x v="14"/>
    <x v="11"/>
    <x v="1"/>
    <n v="18"/>
    <n v="17"/>
    <n v="159"/>
    <n v="188.47058820000001"/>
    <n v="10"/>
    <n v="38"/>
    <n v="202"/>
    <n v="226.47058820000001"/>
  </r>
  <r>
    <x v="1"/>
    <x v="2"/>
    <x v="4"/>
    <x v="14"/>
    <x v="11"/>
    <x v="2"/>
    <n v="8"/>
    <n v="7"/>
    <n v="84"/>
    <n v="125.1428571"/>
    <n v="1"/>
    <n v="70.285714290000001"/>
    <n v="210"/>
    <n v="195.42857140000001"/>
  </r>
  <r>
    <x v="1"/>
    <x v="2"/>
    <x v="4"/>
    <x v="14"/>
    <x v="11"/>
    <x v="3"/>
    <n v="15"/>
    <n v="15"/>
    <n v="95"/>
    <n v="111.4666667"/>
    <n v="2"/>
    <n v="25.6"/>
    <n v="110"/>
    <n v="137.06666670000001"/>
  </r>
  <r>
    <x v="1"/>
    <x v="2"/>
    <x v="4"/>
    <x v="14"/>
    <x v="11"/>
    <x v="4"/>
    <n v="9"/>
    <n v="9"/>
    <n v="224"/>
    <n v="260.22222219999998"/>
    <n v="28"/>
    <n v="94.888888890000004"/>
    <n v="325"/>
    <n v="355.11111110000002"/>
  </r>
  <r>
    <x v="1"/>
    <x v="2"/>
    <x v="4"/>
    <x v="14"/>
    <x v="11"/>
    <x v="5"/>
    <n v="8"/>
    <n v="7"/>
    <n v="108"/>
    <n v="112.1428571"/>
    <n v="1"/>
    <n v="8.1428571430000005"/>
    <n v="136"/>
    <n v="120.2857143"/>
  </r>
  <r>
    <x v="1"/>
    <x v="2"/>
    <x v="4"/>
    <x v="14"/>
    <x v="11"/>
    <x v="6"/>
    <n v="4"/>
    <n v="4"/>
    <n v="190.5"/>
    <n v="186.5"/>
    <n v="16"/>
    <n v="25.25"/>
    <n v="218.5"/>
    <n v="211.75"/>
  </r>
  <r>
    <x v="1"/>
    <x v="2"/>
    <x v="4"/>
    <x v="14"/>
    <x v="12"/>
    <x v="0"/>
    <n v="17"/>
    <n v="15"/>
    <n v="35"/>
    <n v="103.4"/>
    <n v="2"/>
    <n v="31"/>
    <n v="70"/>
    <n v="134.4"/>
  </r>
  <r>
    <x v="1"/>
    <x v="2"/>
    <x v="4"/>
    <x v="14"/>
    <x v="12"/>
    <x v="1"/>
    <n v="2"/>
    <s v="NA"/>
    <s v="NA"/>
    <s v="NA"/>
    <s v="NA"/>
    <s v="NA"/>
    <s v="NA"/>
    <s v="NA"/>
  </r>
  <r>
    <x v="1"/>
    <x v="2"/>
    <x v="4"/>
    <x v="14"/>
    <x v="12"/>
    <x v="2"/>
    <n v="2"/>
    <n v="2"/>
    <n v="79"/>
    <n v="79"/>
    <n v="64"/>
    <n v="64"/>
    <n v="143"/>
    <n v="143"/>
  </r>
  <r>
    <x v="1"/>
    <x v="2"/>
    <x v="4"/>
    <x v="14"/>
    <x v="12"/>
    <x v="3"/>
    <n v="4"/>
    <n v="4"/>
    <n v="68.5"/>
    <n v="156.25"/>
    <n v="0"/>
    <n v="54.5"/>
    <n v="177.5"/>
    <n v="210.75"/>
  </r>
  <r>
    <x v="1"/>
    <x v="2"/>
    <x v="4"/>
    <x v="14"/>
    <x v="12"/>
    <x v="4"/>
    <n v="2"/>
    <n v="2"/>
    <n v="34.5"/>
    <n v="34.5"/>
    <n v="11"/>
    <n v="11"/>
    <n v="45.5"/>
    <n v="45.5"/>
  </r>
  <r>
    <x v="1"/>
    <x v="2"/>
    <x v="4"/>
    <x v="14"/>
    <x v="12"/>
    <x v="5"/>
    <n v="6"/>
    <n v="6"/>
    <n v="31.5"/>
    <n v="96.5"/>
    <n v="4"/>
    <n v="16.166666670000001"/>
    <n v="53.5"/>
    <n v="112.66666669999999"/>
  </r>
  <r>
    <x v="1"/>
    <x v="2"/>
    <x v="4"/>
    <x v="14"/>
    <x v="12"/>
    <x v="7"/>
    <n v="1"/>
    <n v="1"/>
    <n v="120"/>
    <n v="120"/>
    <n v="0"/>
    <n v="0"/>
    <n v="120"/>
    <n v="120"/>
  </r>
  <r>
    <x v="1"/>
    <x v="2"/>
    <x v="4"/>
    <x v="14"/>
    <x v="13"/>
    <x v="0"/>
    <n v="531"/>
    <n v="428"/>
    <n v="35"/>
    <n v="119.8831776"/>
    <n v="1"/>
    <n v="30.446261679999999"/>
    <n v="58"/>
    <n v="150.32943929999999"/>
  </r>
  <r>
    <x v="1"/>
    <x v="2"/>
    <x v="4"/>
    <x v="14"/>
    <x v="13"/>
    <x v="1"/>
    <n v="159"/>
    <n v="110"/>
    <n v="28"/>
    <n v="108.1181818"/>
    <n v="1"/>
    <n v="20.5"/>
    <n v="34.5"/>
    <n v="128.6181818"/>
  </r>
  <r>
    <x v="1"/>
    <x v="2"/>
    <x v="4"/>
    <x v="14"/>
    <x v="13"/>
    <x v="2"/>
    <n v="81"/>
    <n v="67"/>
    <n v="57"/>
    <n v="106.6865672"/>
    <n v="2"/>
    <n v="44.731343279999997"/>
    <n v="116"/>
    <n v="151.41791040000001"/>
  </r>
  <r>
    <x v="1"/>
    <x v="2"/>
    <x v="4"/>
    <x v="14"/>
    <x v="13"/>
    <x v="3"/>
    <n v="74"/>
    <n v="62"/>
    <n v="74"/>
    <n v="148.2096774"/>
    <n v="14"/>
    <n v="38.435483869999999"/>
    <n v="128"/>
    <n v="186.64516130000001"/>
  </r>
  <r>
    <x v="1"/>
    <x v="2"/>
    <x v="4"/>
    <x v="14"/>
    <x v="13"/>
    <x v="4"/>
    <n v="64"/>
    <n v="60"/>
    <n v="41.5"/>
    <n v="179.1166667"/>
    <n v="6"/>
    <n v="31.75"/>
    <n v="90.5"/>
    <n v="210.8666667"/>
  </r>
  <r>
    <x v="1"/>
    <x v="2"/>
    <x v="4"/>
    <x v="14"/>
    <x v="13"/>
    <x v="5"/>
    <n v="82"/>
    <n v="72"/>
    <n v="42.5"/>
    <n v="122.375"/>
    <n v="1"/>
    <n v="32.444444439999998"/>
    <n v="57.5"/>
    <n v="154.81944440000001"/>
  </r>
  <r>
    <x v="1"/>
    <x v="2"/>
    <x v="4"/>
    <x v="14"/>
    <x v="13"/>
    <x v="6"/>
    <n v="43"/>
    <n v="29"/>
    <n v="33"/>
    <n v="70.620689659999996"/>
    <n v="1"/>
    <n v="27.724137930000001"/>
    <n v="48"/>
    <n v="98.344827589999994"/>
  </r>
  <r>
    <x v="1"/>
    <x v="2"/>
    <x v="4"/>
    <x v="14"/>
    <x v="13"/>
    <x v="7"/>
    <n v="28"/>
    <n v="28"/>
    <n v="27.5"/>
    <n v="52.642857139999997"/>
    <n v="1"/>
    <n v="12.53571429"/>
    <n v="30.5"/>
    <n v="65.178571430000005"/>
  </r>
  <r>
    <x v="1"/>
    <x v="2"/>
    <x v="4"/>
    <x v="15"/>
    <x v="0"/>
    <x v="0"/>
    <n v="76"/>
    <n v="70"/>
    <n v="92.5"/>
    <n v="200.45714290000001"/>
    <n v="31"/>
    <n v="85"/>
    <n v="208.5"/>
    <n v="285.45714290000001"/>
  </r>
  <r>
    <x v="1"/>
    <x v="2"/>
    <x v="4"/>
    <x v="15"/>
    <x v="0"/>
    <x v="1"/>
    <n v="14"/>
    <n v="14"/>
    <n v="31"/>
    <n v="86"/>
    <n v="35"/>
    <n v="55.857142860000003"/>
    <n v="99"/>
    <n v="141.85714290000001"/>
  </r>
  <r>
    <x v="1"/>
    <x v="2"/>
    <x v="4"/>
    <x v="15"/>
    <x v="0"/>
    <x v="2"/>
    <n v="12"/>
    <n v="12"/>
    <n v="192.5"/>
    <n v="213.58333329999999"/>
    <n v="127"/>
    <n v="194.5"/>
    <n v="304"/>
    <n v="408.08333329999999"/>
  </r>
  <r>
    <x v="1"/>
    <x v="2"/>
    <x v="4"/>
    <x v="15"/>
    <x v="0"/>
    <x v="3"/>
    <n v="7"/>
    <n v="7"/>
    <n v="42"/>
    <n v="223"/>
    <n v="56"/>
    <n v="65.857142859999996"/>
    <n v="203"/>
    <n v="288.85714289999999"/>
  </r>
  <r>
    <x v="1"/>
    <x v="2"/>
    <x v="4"/>
    <x v="15"/>
    <x v="0"/>
    <x v="4"/>
    <n v="10"/>
    <n v="10"/>
    <n v="196"/>
    <n v="191.9"/>
    <n v="46.5"/>
    <n v="72.900000000000006"/>
    <n v="290.5"/>
    <n v="264.8"/>
  </r>
  <r>
    <x v="1"/>
    <x v="2"/>
    <x v="4"/>
    <x v="15"/>
    <x v="0"/>
    <x v="5"/>
    <n v="22"/>
    <n v="19"/>
    <n v="251"/>
    <n v="316.73684209999999"/>
    <n v="0"/>
    <n v="76.368421049999995"/>
    <n v="303"/>
    <n v="393.10526320000002"/>
  </r>
  <r>
    <x v="1"/>
    <x v="2"/>
    <x v="4"/>
    <x v="15"/>
    <x v="0"/>
    <x v="6"/>
    <n v="10"/>
    <n v="7"/>
    <n v="74"/>
    <n v="96.714285709999999"/>
    <n v="0"/>
    <n v="27.571428569999998"/>
    <n v="95"/>
    <n v="124.2857143"/>
  </r>
  <r>
    <x v="1"/>
    <x v="2"/>
    <x v="4"/>
    <x v="15"/>
    <x v="0"/>
    <x v="7"/>
    <n v="1"/>
    <n v="1"/>
    <n v="90"/>
    <n v="90"/>
    <n v="0"/>
    <n v="0"/>
    <n v="90"/>
    <n v="90"/>
  </r>
  <r>
    <x v="1"/>
    <x v="2"/>
    <x v="4"/>
    <x v="15"/>
    <x v="9"/>
    <x v="0"/>
    <n v="65"/>
    <n v="62"/>
    <n v="138.5"/>
    <n v="220.38709679999999"/>
    <n v="31"/>
    <n v="91"/>
    <n v="231"/>
    <n v="311.38709679999999"/>
  </r>
  <r>
    <x v="1"/>
    <x v="2"/>
    <x v="4"/>
    <x v="15"/>
    <x v="9"/>
    <x v="1"/>
    <n v="10"/>
    <n v="10"/>
    <n v="31"/>
    <n v="98"/>
    <n v="38"/>
    <n v="72.599999999999994"/>
    <n v="171.5"/>
    <n v="170.6"/>
  </r>
  <r>
    <x v="1"/>
    <x v="2"/>
    <x v="4"/>
    <x v="15"/>
    <x v="9"/>
    <x v="2"/>
    <n v="11"/>
    <n v="11"/>
    <n v="229"/>
    <n v="230.72727269999999"/>
    <n v="156"/>
    <n v="212.18181820000001"/>
    <n v="309"/>
    <n v="442.90909090000002"/>
  </r>
  <r>
    <x v="1"/>
    <x v="2"/>
    <x v="4"/>
    <x v="15"/>
    <x v="9"/>
    <x v="3"/>
    <n v="6"/>
    <n v="6"/>
    <n v="167.5"/>
    <n v="253.16666670000001"/>
    <n v="57"/>
    <n v="72.833333330000002"/>
    <n v="259.5"/>
    <n v="326"/>
  </r>
  <r>
    <x v="1"/>
    <x v="2"/>
    <x v="4"/>
    <x v="15"/>
    <x v="9"/>
    <x v="4"/>
    <n v="8"/>
    <n v="8"/>
    <n v="317.5"/>
    <n v="230.25"/>
    <n v="44"/>
    <n v="62.625"/>
    <n v="364"/>
    <n v="292.875"/>
  </r>
  <r>
    <x v="1"/>
    <x v="2"/>
    <x v="4"/>
    <x v="15"/>
    <x v="9"/>
    <x v="5"/>
    <n v="19"/>
    <n v="19"/>
    <n v="251"/>
    <n v="316.73684209999999"/>
    <n v="0"/>
    <n v="76.368421049999995"/>
    <n v="303"/>
    <n v="393.10526320000002"/>
  </r>
  <r>
    <x v="1"/>
    <x v="2"/>
    <x v="4"/>
    <x v="15"/>
    <x v="9"/>
    <x v="6"/>
    <n v="10"/>
    <n v="7"/>
    <n v="74"/>
    <n v="96.714285709999999"/>
    <n v="0"/>
    <n v="27.571428569999998"/>
    <n v="95"/>
    <n v="124.2857143"/>
  </r>
  <r>
    <x v="1"/>
    <x v="2"/>
    <x v="4"/>
    <x v="15"/>
    <x v="9"/>
    <x v="7"/>
    <n v="1"/>
    <n v="1"/>
    <n v="90"/>
    <n v="90"/>
    <n v="0"/>
    <n v="0"/>
    <n v="90"/>
    <n v="90"/>
  </r>
  <r>
    <x v="1"/>
    <x v="2"/>
    <x v="4"/>
    <x v="15"/>
    <x v="10"/>
    <x v="0"/>
    <n v="1"/>
    <n v="1"/>
    <n v="42"/>
    <n v="42"/>
    <n v="49"/>
    <n v="49"/>
    <n v="91"/>
    <n v="91"/>
  </r>
  <r>
    <x v="1"/>
    <x v="2"/>
    <x v="4"/>
    <x v="15"/>
    <x v="10"/>
    <x v="4"/>
    <n v="1"/>
    <n v="1"/>
    <n v="42"/>
    <n v="42"/>
    <n v="49"/>
    <n v="49"/>
    <n v="91"/>
    <n v="91"/>
  </r>
  <r>
    <x v="1"/>
    <x v="2"/>
    <x v="4"/>
    <x v="15"/>
    <x v="13"/>
    <x v="0"/>
    <n v="10"/>
    <n v="7"/>
    <n v="35"/>
    <n v="46.571428570000002"/>
    <n v="0"/>
    <n v="37"/>
    <n v="84"/>
    <n v="83.571428569999995"/>
  </r>
  <r>
    <x v="1"/>
    <x v="2"/>
    <x v="4"/>
    <x v="15"/>
    <x v="13"/>
    <x v="1"/>
    <n v="4"/>
    <n v="4"/>
    <n v="56"/>
    <n v="56"/>
    <n v="0"/>
    <n v="14"/>
    <n v="84"/>
    <n v="70"/>
  </r>
  <r>
    <x v="1"/>
    <x v="2"/>
    <x v="4"/>
    <x v="15"/>
    <x v="13"/>
    <x v="2"/>
    <n v="1"/>
    <n v="1"/>
    <n v="25"/>
    <n v="25"/>
    <n v="0"/>
    <n v="0"/>
    <n v="25"/>
    <n v="25"/>
  </r>
  <r>
    <x v="1"/>
    <x v="2"/>
    <x v="4"/>
    <x v="15"/>
    <x v="13"/>
    <x v="3"/>
    <n v="1"/>
    <n v="1"/>
    <n v="42"/>
    <n v="42"/>
    <n v="24"/>
    <n v="24"/>
    <n v="66"/>
    <n v="66"/>
  </r>
  <r>
    <x v="1"/>
    <x v="2"/>
    <x v="4"/>
    <x v="15"/>
    <x v="13"/>
    <x v="4"/>
    <n v="1"/>
    <n v="1"/>
    <n v="35"/>
    <n v="35"/>
    <n v="179"/>
    <n v="179"/>
    <n v="214"/>
    <n v="214"/>
  </r>
  <r>
    <x v="1"/>
    <x v="2"/>
    <x v="4"/>
    <x v="15"/>
    <x v="13"/>
    <x v="5"/>
    <n v="3"/>
    <s v="NA"/>
    <s v="NA"/>
    <s v="NA"/>
    <s v="NA"/>
    <s v="NA"/>
    <s v="NA"/>
    <s v="NA"/>
  </r>
  <r>
    <x v="1"/>
    <x v="2"/>
    <x v="4"/>
    <x v="16"/>
    <x v="0"/>
    <x v="0"/>
    <n v="2339"/>
    <n v="2252"/>
    <n v="189"/>
    <n v="231.7420071"/>
    <n v="25"/>
    <n v="70.990230909999994"/>
    <n v="248"/>
    <n v="302.73312609999999"/>
  </r>
  <r>
    <x v="1"/>
    <x v="2"/>
    <x v="4"/>
    <x v="16"/>
    <x v="0"/>
    <x v="1"/>
    <n v="613"/>
    <n v="589"/>
    <n v="177"/>
    <n v="222.87606109999999"/>
    <n v="30"/>
    <n v="68.105263160000007"/>
    <n v="231"/>
    <n v="290.98302210000003"/>
  </r>
  <r>
    <x v="1"/>
    <x v="2"/>
    <x v="4"/>
    <x v="16"/>
    <x v="0"/>
    <x v="2"/>
    <n v="388"/>
    <n v="369"/>
    <n v="196"/>
    <n v="232.61788619999999"/>
    <n v="18"/>
    <n v="60.509485089999998"/>
    <n v="243"/>
    <n v="293.13008129999997"/>
  </r>
  <r>
    <x v="1"/>
    <x v="2"/>
    <x v="4"/>
    <x v="16"/>
    <x v="0"/>
    <x v="3"/>
    <n v="293"/>
    <n v="282"/>
    <n v="204"/>
    <n v="220.8475177"/>
    <n v="21.5"/>
    <n v="69.556737589999997"/>
    <n v="270"/>
    <n v="290.40425529999999"/>
  </r>
  <r>
    <x v="1"/>
    <x v="2"/>
    <x v="4"/>
    <x v="16"/>
    <x v="0"/>
    <x v="4"/>
    <n v="306"/>
    <n v="296"/>
    <n v="210.5"/>
    <n v="234.44256759999999"/>
    <n v="31"/>
    <n v="83.834459460000005"/>
    <n v="272"/>
    <n v="318.27702699999998"/>
  </r>
  <r>
    <x v="1"/>
    <x v="2"/>
    <x v="4"/>
    <x v="16"/>
    <x v="0"/>
    <x v="5"/>
    <n v="423"/>
    <n v="408"/>
    <n v="217"/>
    <n v="265.1642157"/>
    <n v="28"/>
    <n v="74.71323529"/>
    <n v="275.5"/>
    <n v="339.87745100000001"/>
  </r>
  <r>
    <x v="1"/>
    <x v="2"/>
    <x v="4"/>
    <x v="16"/>
    <x v="0"/>
    <x v="6"/>
    <n v="196"/>
    <n v="189"/>
    <n v="196"/>
    <n v="234.21164020000001"/>
    <n v="30"/>
    <n v="95.079365080000002"/>
    <n v="252"/>
    <n v="329.29100529999999"/>
  </r>
  <r>
    <x v="1"/>
    <x v="2"/>
    <x v="4"/>
    <x v="16"/>
    <x v="0"/>
    <x v="7"/>
    <n v="120"/>
    <n v="119"/>
    <n v="163"/>
    <n v="173.49579829999999"/>
    <n v="15"/>
    <n v="38.193277309999999"/>
    <n v="180"/>
    <n v="211.6890756"/>
  </r>
  <r>
    <x v="1"/>
    <x v="2"/>
    <x v="4"/>
    <x v="16"/>
    <x v="1"/>
    <x v="0"/>
    <n v="575"/>
    <n v="557"/>
    <n v="174"/>
    <n v="213.61400359999999"/>
    <n v="26"/>
    <n v="59.815080790000003"/>
    <n v="214"/>
    <n v="273.42908440000002"/>
  </r>
  <r>
    <x v="1"/>
    <x v="2"/>
    <x v="4"/>
    <x v="16"/>
    <x v="1"/>
    <x v="1"/>
    <n v="177"/>
    <n v="170"/>
    <n v="170"/>
    <n v="204.70588240000001"/>
    <n v="23"/>
    <n v="52.641176469999998"/>
    <n v="204.5"/>
    <n v="257.34705880000001"/>
  </r>
  <r>
    <x v="1"/>
    <x v="2"/>
    <x v="4"/>
    <x v="16"/>
    <x v="1"/>
    <x v="2"/>
    <n v="83"/>
    <n v="80"/>
    <n v="175"/>
    <n v="184.47499999999999"/>
    <n v="30"/>
    <n v="65.137500000000003"/>
    <n v="206.5"/>
    <n v="249.61250000000001"/>
  </r>
  <r>
    <x v="1"/>
    <x v="2"/>
    <x v="4"/>
    <x v="16"/>
    <x v="1"/>
    <x v="3"/>
    <n v="56"/>
    <n v="56"/>
    <n v="179.5"/>
    <n v="192.1607143"/>
    <n v="12.5"/>
    <n v="48.25"/>
    <n v="202.5"/>
    <n v="240.4107143"/>
  </r>
  <r>
    <x v="1"/>
    <x v="2"/>
    <x v="4"/>
    <x v="16"/>
    <x v="1"/>
    <x v="4"/>
    <n v="59"/>
    <n v="57"/>
    <n v="172"/>
    <n v="215.4210526"/>
    <n v="22"/>
    <n v="45.456140349999998"/>
    <n v="196"/>
    <n v="260.87719299999998"/>
  </r>
  <r>
    <x v="1"/>
    <x v="2"/>
    <x v="4"/>
    <x v="16"/>
    <x v="1"/>
    <x v="5"/>
    <n v="104"/>
    <n v="100"/>
    <n v="194"/>
    <n v="274.74"/>
    <n v="33.5"/>
    <n v="70.95"/>
    <n v="252.5"/>
    <n v="345.69"/>
  </r>
  <r>
    <x v="1"/>
    <x v="2"/>
    <x v="4"/>
    <x v="16"/>
    <x v="1"/>
    <x v="6"/>
    <n v="56"/>
    <n v="54"/>
    <n v="176"/>
    <n v="215.12962959999999"/>
    <n v="30.5"/>
    <n v="83.277777779999994"/>
    <n v="212"/>
    <n v="298.40740740000001"/>
  </r>
  <r>
    <x v="1"/>
    <x v="2"/>
    <x v="4"/>
    <x v="16"/>
    <x v="1"/>
    <x v="7"/>
    <n v="40"/>
    <n v="40"/>
    <n v="154"/>
    <n v="182.35"/>
    <n v="29"/>
    <n v="56.8"/>
    <n v="180"/>
    <n v="239.15"/>
  </r>
  <r>
    <x v="1"/>
    <x v="2"/>
    <x v="4"/>
    <x v="16"/>
    <x v="2"/>
    <x v="0"/>
    <n v="911"/>
    <n v="884"/>
    <n v="208"/>
    <n v="228.30769230000001"/>
    <n v="13.5"/>
    <n v="65.298642529999995"/>
    <n v="263"/>
    <n v="293.60633480000001"/>
  </r>
  <r>
    <x v="1"/>
    <x v="2"/>
    <x v="4"/>
    <x v="16"/>
    <x v="2"/>
    <x v="1"/>
    <n v="161"/>
    <n v="157"/>
    <n v="174"/>
    <n v="185.42038220000001"/>
    <n v="10"/>
    <n v="61.05732484"/>
    <n v="210"/>
    <n v="246.47770700000001"/>
  </r>
  <r>
    <x v="1"/>
    <x v="2"/>
    <x v="4"/>
    <x v="16"/>
    <x v="2"/>
    <x v="2"/>
    <n v="180"/>
    <n v="171"/>
    <n v="245"/>
    <n v="261.80116959999998"/>
    <n v="15"/>
    <n v="59.380116960000002"/>
    <n v="294"/>
    <n v="321.1812865"/>
  </r>
  <r>
    <x v="1"/>
    <x v="2"/>
    <x v="4"/>
    <x v="16"/>
    <x v="2"/>
    <x v="3"/>
    <n v="137"/>
    <n v="133"/>
    <n v="251"/>
    <n v="238.15789470000001"/>
    <n v="9"/>
    <n v="67.699248119999993"/>
    <n v="295"/>
    <n v="305.85714289999999"/>
  </r>
  <r>
    <x v="1"/>
    <x v="2"/>
    <x v="4"/>
    <x v="16"/>
    <x v="2"/>
    <x v="4"/>
    <n v="130"/>
    <n v="128"/>
    <n v="226.5"/>
    <n v="235.8203125"/>
    <n v="9.5"/>
    <n v="76.328125"/>
    <n v="279.5"/>
    <n v="312.1484375"/>
  </r>
  <r>
    <x v="1"/>
    <x v="2"/>
    <x v="4"/>
    <x v="16"/>
    <x v="2"/>
    <x v="5"/>
    <n v="183"/>
    <n v="178"/>
    <n v="230.5"/>
    <n v="238.14044939999999"/>
    <n v="21.5"/>
    <n v="72.741573029999998"/>
    <n v="287.5"/>
    <n v="310.88202250000001"/>
  </r>
  <r>
    <x v="1"/>
    <x v="2"/>
    <x v="4"/>
    <x v="16"/>
    <x v="2"/>
    <x v="6"/>
    <n v="71"/>
    <n v="69"/>
    <n v="208"/>
    <n v="229"/>
    <n v="25"/>
    <n v="70.057971010000003"/>
    <n v="257"/>
    <n v="299.05797100000001"/>
  </r>
  <r>
    <x v="1"/>
    <x v="2"/>
    <x v="4"/>
    <x v="16"/>
    <x v="2"/>
    <x v="7"/>
    <n v="49"/>
    <n v="48"/>
    <n v="168"/>
    <n v="164.47916670000001"/>
    <n v="8"/>
    <n v="29.75"/>
    <n v="179"/>
    <n v="194.22916670000001"/>
  </r>
  <r>
    <x v="1"/>
    <x v="2"/>
    <x v="4"/>
    <x v="16"/>
    <x v="3"/>
    <x v="0"/>
    <n v="226"/>
    <n v="210"/>
    <n v="172.5"/>
    <n v="200.93809519999999"/>
    <n v="20.5"/>
    <n v="62.180952380000001"/>
    <n v="208"/>
    <n v="263.11904759999999"/>
  </r>
  <r>
    <x v="1"/>
    <x v="2"/>
    <x v="4"/>
    <x v="16"/>
    <x v="3"/>
    <x v="1"/>
    <n v="68"/>
    <n v="64"/>
    <n v="158.5"/>
    <n v="187.703125"/>
    <n v="25"/>
    <n v="64.75"/>
    <n v="190"/>
    <n v="252.453125"/>
  </r>
  <r>
    <x v="1"/>
    <x v="2"/>
    <x v="4"/>
    <x v="16"/>
    <x v="3"/>
    <x v="2"/>
    <n v="41"/>
    <n v="37"/>
    <n v="170"/>
    <n v="214.6216216"/>
    <n v="5"/>
    <n v="40.837837839999999"/>
    <n v="179"/>
    <n v="255.45945950000001"/>
  </r>
  <r>
    <x v="1"/>
    <x v="2"/>
    <x v="4"/>
    <x v="16"/>
    <x v="3"/>
    <x v="3"/>
    <n v="26"/>
    <n v="24"/>
    <n v="180.5"/>
    <n v="205.875"/>
    <n v="26"/>
    <n v="69.916666669999998"/>
    <n v="239"/>
    <n v="275.79166670000001"/>
  </r>
  <r>
    <x v="1"/>
    <x v="2"/>
    <x v="4"/>
    <x v="16"/>
    <x v="3"/>
    <x v="4"/>
    <n v="31"/>
    <n v="29"/>
    <n v="173"/>
    <n v="199.93103450000001"/>
    <n v="21"/>
    <n v="105.41379310000001"/>
    <n v="258"/>
    <n v="305.34482759999997"/>
  </r>
  <r>
    <x v="1"/>
    <x v="2"/>
    <x v="4"/>
    <x v="16"/>
    <x v="3"/>
    <x v="5"/>
    <n v="46"/>
    <n v="43"/>
    <n v="174"/>
    <n v="219.60465120000001"/>
    <n v="15"/>
    <n v="55.534883720000003"/>
    <n v="221"/>
    <n v="275.1395349"/>
  </r>
  <r>
    <x v="1"/>
    <x v="2"/>
    <x v="4"/>
    <x v="16"/>
    <x v="3"/>
    <x v="6"/>
    <n v="11"/>
    <n v="10"/>
    <n v="167.5"/>
    <n v="163.6"/>
    <n v="21"/>
    <n v="26.3"/>
    <n v="178"/>
    <n v="189.9"/>
  </r>
  <r>
    <x v="1"/>
    <x v="2"/>
    <x v="4"/>
    <x v="16"/>
    <x v="3"/>
    <x v="7"/>
    <n v="3"/>
    <n v="3"/>
    <n v="124"/>
    <n v="141.66666670000001"/>
    <n v="1"/>
    <n v="5.6666666670000003"/>
    <n v="139"/>
    <n v="147.33333329999999"/>
  </r>
  <r>
    <x v="1"/>
    <x v="2"/>
    <x v="4"/>
    <x v="16"/>
    <x v="4"/>
    <x v="0"/>
    <n v="95"/>
    <n v="90"/>
    <n v="174"/>
    <n v="206.97777780000001"/>
    <n v="17.5"/>
    <n v="63.5"/>
    <n v="201.5"/>
    <n v="270.47777780000001"/>
  </r>
  <r>
    <x v="1"/>
    <x v="2"/>
    <x v="4"/>
    <x v="16"/>
    <x v="4"/>
    <x v="1"/>
    <n v="21"/>
    <n v="20"/>
    <n v="179"/>
    <n v="242.1"/>
    <n v="40.5"/>
    <n v="61.75"/>
    <n v="271"/>
    <n v="303.85000000000002"/>
  </r>
  <r>
    <x v="1"/>
    <x v="2"/>
    <x v="4"/>
    <x v="16"/>
    <x v="4"/>
    <x v="2"/>
    <n v="10"/>
    <n v="10"/>
    <n v="190"/>
    <n v="235.8"/>
    <n v="6.5"/>
    <n v="69.400000000000006"/>
    <n v="204.5"/>
    <n v="305.2"/>
  </r>
  <r>
    <x v="1"/>
    <x v="2"/>
    <x v="4"/>
    <x v="16"/>
    <x v="4"/>
    <x v="3"/>
    <n v="24"/>
    <n v="21"/>
    <n v="174"/>
    <n v="178.61904759999999"/>
    <n v="32"/>
    <n v="109.5238095"/>
    <n v="206"/>
    <n v="288.14285710000001"/>
  </r>
  <r>
    <x v="1"/>
    <x v="2"/>
    <x v="4"/>
    <x v="16"/>
    <x v="4"/>
    <x v="4"/>
    <n v="5"/>
    <n v="5"/>
    <n v="176"/>
    <n v="207"/>
    <n v="21"/>
    <n v="20.8"/>
    <n v="196"/>
    <n v="227.8"/>
  </r>
  <r>
    <x v="1"/>
    <x v="2"/>
    <x v="4"/>
    <x v="16"/>
    <x v="4"/>
    <x v="5"/>
    <n v="19"/>
    <n v="18"/>
    <n v="156.5"/>
    <n v="167.16666670000001"/>
    <n v="24"/>
    <n v="30.833333329999999"/>
    <n v="181.5"/>
    <n v="198"/>
  </r>
  <r>
    <x v="1"/>
    <x v="2"/>
    <x v="4"/>
    <x v="16"/>
    <x v="4"/>
    <x v="6"/>
    <n v="11"/>
    <n v="11"/>
    <n v="236"/>
    <n v="272.45454549999999"/>
    <n v="11"/>
    <n v="66.545454550000002"/>
    <n v="275"/>
    <n v="339"/>
  </r>
  <r>
    <x v="1"/>
    <x v="2"/>
    <x v="4"/>
    <x v="16"/>
    <x v="4"/>
    <x v="7"/>
    <n v="5"/>
    <n v="5"/>
    <n v="140"/>
    <n v="127.2"/>
    <n v="1"/>
    <n v="19"/>
    <n v="141"/>
    <n v="146.19999999999999"/>
  </r>
  <r>
    <x v="1"/>
    <x v="2"/>
    <x v="4"/>
    <x v="16"/>
    <x v="5"/>
    <x v="0"/>
    <n v="26"/>
    <n v="22"/>
    <n v="278.5"/>
    <n v="284.54545450000001"/>
    <n v="23.5"/>
    <n v="77.590909089999997"/>
    <n v="301.5"/>
    <n v="362.13636359999998"/>
  </r>
  <r>
    <x v="1"/>
    <x v="2"/>
    <x v="4"/>
    <x v="16"/>
    <x v="5"/>
    <x v="1"/>
    <n v="2"/>
    <n v="1"/>
    <n v="133"/>
    <n v="133"/>
    <n v="161"/>
    <n v="161"/>
    <n v="294"/>
    <n v="294"/>
  </r>
  <r>
    <x v="1"/>
    <x v="2"/>
    <x v="4"/>
    <x v="16"/>
    <x v="5"/>
    <x v="2"/>
    <n v="5"/>
    <n v="4"/>
    <n v="237.5"/>
    <n v="265"/>
    <n v="11.5"/>
    <n v="21.75"/>
    <n v="263"/>
    <n v="286.75"/>
  </r>
  <r>
    <x v="1"/>
    <x v="2"/>
    <x v="4"/>
    <x v="16"/>
    <x v="5"/>
    <x v="3"/>
    <n v="4"/>
    <n v="4"/>
    <n v="102"/>
    <n v="102.5"/>
    <n v="68"/>
    <n v="70"/>
    <n v="173.5"/>
    <n v="172.5"/>
  </r>
  <r>
    <x v="1"/>
    <x v="2"/>
    <x v="4"/>
    <x v="16"/>
    <x v="5"/>
    <x v="4"/>
    <n v="1"/>
    <n v="1"/>
    <n v="164"/>
    <n v="164"/>
    <n v="67"/>
    <n v="67"/>
    <n v="231"/>
    <n v="231"/>
  </r>
  <r>
    <x v="1"/>
    <x v="2"/>
    <x v="4"/>
    <x v="16"/>
    <x v="5"/>
    <x v="5"/>
    <n v="6"/>
    <n v="6"/>
    <n v="592.5"/>
    <n v="452"/>
    <n v="149"/>
    <n v="139.66666670000001"/>
    <n v="727"/>
    <n v="591.66666669999995"/>
  </r>
  <r>
    <x v="1"/>
    <x v="2"/>
    <x v="4"/>
    <x v="16"/>
    <x v="5"/>
    <x v="6"/>
    <n v="3"/>
    <n v="1"/>
    <n v="346"/>
    <n v="346"/>
    <n v="164"/>
    <n v="164"/>
    <n v="510"/>
    <n v="510"/>
  </r>
  <r>
    <x v="1"/>
    <x v="2"/>
    <x v="4"/>
    <x v="16"/>
    <x v="5"/>
    <x v="7"/>
    <n v="5"/>
    <n v="5"/>
    <n v="287"/>
    <n v="287"/>
    <n v="22"/>
    <n v="22"/>
    <n v="309"/>
    <n v="309"/>
  </r>
  <r>
    <x v="1"/>
    <x v="2"/>
    <x v="4"/>
    <x v="16"/>
    <x v="6"/>
    <x v="0"/>
    <n v="155"/>
    <n v="149"/>
    <n v="196"/>
    <n v="231.0134228"/>
    <n v="56"/>
    <n v="117.0402685"/>
    <n v="288"/>
    <n v="348.0604027"/>
  </r>
  <r>
    <x v="1"/>
    <x v="2"/>
    <x v="4"/>
    <x v="16"/>
    <x v="6"/>
    <x v="1"/>
    <n v="24"/>
    <n v="24"/>
    <n v="176"/>
    <n v="213.58333329999999"/>
    <n v="21"/>
    <n v="125.04166669999999"/>
    <n v="249"/>
    <n v="338.625"/>
  </r>
  <r>
    <x v="1"/>
    <x v="2"/>
    <x v="4"/>
    <x v="16"/>
    <x v="6"/>
    <x v="2"/>
    <n v="31"/>
    <n v="29"/>
    <n v="173"/>
    <n v="188.20689659999999"/>
    <n v="32"/>
    <n v="54.896551719999998"/>
    <n v="206"/>
    <n v="243.13793100000001"/>
  </r>
  <r>
    <x v="1"/>
    <x v="2"/>
    <x v="4"/>
    <x v="16"/>
    <x v="6"/>
    <x v="3"/>
    <n v="13"/>
    <n v="13"/>
    <n v="146"/>
    <n v="134.3846154"/>
    <n v="41"/>
    <n v="134.92307690000001"/>
    <n v="283"/>
    <n v="269.30769229999999"/>
  </r>
  <r>
    <x v="1"/>
    <x v="2"/>
    <x v="4"/>
    <x v="16"/>
    <x v="6"/>
    <x v="4"/>
    <n v="42"/>
    <n v="40"/>
    <n v="223"/>
    <n v="283.17500000000001"/>
    <n v="76"/>
    <n v="127.72499999999999"/>
    <n v="304"/>
    <n v="410.9"/>
  </r>
  <r>
    <x v="1"/>
    <x v="2"/>
    <x v="4"/>
    <x v="16"/>
    <x v="6"/>
    <x v="5"/>
    <n v="18"/>
    <n v="16"/>
    <n v="236.5"/>
    <n v="264.4375"/>
    <n v="37"/>
    <n v="156.6875"/>
    <n v="320"/>
    <n v="421.125"/>
  </r>
  <r>
    <x v="1"/>
    <x v="2"/>
    <x v="4"/>
    <x v="16"/>
    <x v="6"/>
    <x v="6"/>
    <n v="20"/>
    <n v="20"/>
    <n v="275"/>
    <n v="280.05"/>
    <n v="175"/>
    <n v="161.25"/>
    <n v="412"/>
    <n v="441.3"/>
  </r>
  <r>
    <x v="1"/>
    <x v="2"/>
    <x v="4"/>
    <x v="16"/>
    <x v="6"/>
    <x v="7"/>
    <n v="7"/>
    <n v="7"/>
    <n v="147"/>
    <n v="133"/>
    <n v="7"/>
    <n v="35.857142860000003"/>
    <n v="163"/>
    <n v="168.85714290000001"/>
  </r>
  <r>
    <x v="1"/>
    <x v="2"/>
    <x v="4"/>
    <x v="16"/>
    <x v="7"/>
    <x v="0"/>
    <n v="49"/>
    <n v="45"/>
    <n v="165"/>
    <n v="187.71111110000001"/>
    <n v="24"/>
    <n v="44.355555559999999"/>
    <n v="195"/>
    <n v="232.06666670000001"/>
  </r>
  <r>
    <x v="1"/>
    <x v="2"/>
    <x v="4"/>
    <x v="16"/>
    <x v="7"/>
    <x v="1"/>
    <n v="28"/>
    <n v="25"/>
    <n v="164"/>
    <n v="175.32"/>
    <n v="32"/>
    <n v="55.16"/>
    <n v="199"/>
    <n v="230.48"/>
  </r>
  <r>
    <x v="1"/>
    <x v="2"/>
    <x v="4"/>
    <x v="16"/>
    <x v="7"/>
    <x v="2"/>
    <n v="5"/>
    <n v="5"/>
    <n v="165"/>
    <n v="185.8"/>
    <n v="22"/>
    <n v="24.6"/>
    <n v="187"/>
    <n v="210.4"/>
  </r>
  <r>
    <x v="1"/>
    <x v="2"/>
    <x v="4"/>
    <x v="16"/>
    <x v="7"/>
    <x v="3"/>
    <n v="1"/>
    <n v="1"/>
    <n v="215"/>
    <n v="215"/>
    <n v="32"/>
    <n v="32"/>
    <n v="247"/>
    <n v="247"/>
  </r>
  <r>
    <x v="1"/>
    <x v="2"/>
    <x v="4"/>
    <x v="16"/>
    <x v="7"/>
    <x v="4"/>
    <n v="5"/>
    <n v="4"/>
    <n v="256"/>
    <n v="237.25"/>
    <n v="78"/>
    <n v="77.75"/>
    <n v="334"/>
    <n v="315"/>
  </r>
  <r>
    <x v="1"/>
    <x v="2"/>
    <x v="4"/>
    <x v="16"/>
    <x v="7"/>
    <x v="5"/>
    <n v="6"/>
    <n v="6"/>
    <n v="162"/>
    <n v="231.33333329999999"/>
    <n v="4"/>
    <n v="11.33333333"/>
    <n v="166"/>
    <n v="242.66666670000001"/>
  </r>
  <r>
    <x v="1"/>
    <x v="2"/>
    <x v="4"/>
    <x v="16"/>
    <x v="7"/>
    <x v="6"/>
    <n v="3"/>
    <n v="3"/>
    <n v="139"/>
    <n v="145.33333329999999"/>
    <n v="7"/>
    <n v="27"/>
    <n v="175"/>
    <n v="172.33333329999999"/>
  </r>
  <r>
    <x v="1"/>
    <x v="2"/>
    <x v="4"/>
    <x v="16"/>
    <x v="7"/>
    <x v="7"/>
    <n v="1"/>
    <n v="1"/>
    <n v="147"/>
    <n v="147"/>
    <n v="2"/>
    <n v="2"/>
    <n v="149"/>
    <n v="149"/>
  </r>
  <r>
    <x v="1"/>
    <x v="2"/>
    <x v="4"/>
    <x v="16"/>
    <x v="8"/>
    <x v="0"/>
    <n v="13"/>
    <n v="13"/>
    <n v="206"/>
    <n v="281.07692309999999"/>
    <n v="7"/>
    <n v="47.76923077"/>
    <n v="264"/>
    <n v="328.84615380000002"/>
  </r>
  <r>
    <x v="1"/>
    <x v="2"/>
    <x v="4"/>
    <x v="16"/>
    <x v="8"/>
    <x v="1"/>
    <n v="6"/>
    <n v="6"/>
    <n v="212"/>
    <n v="242.5"/>
    <n v="21"/>
    <n v="75.833333330000002"/>
    <n v="300.5"/>
    <n v="318.33333329999999"/>
  </r>
  <r>
    <x v="1"/>
    <x v="2"/>
    <x v="4"/>
    <x v="16"/>
    <x v="8"/>
    <x v="2"/>
    <n v="2"/>
    <n v="2"/>
    <n v="188"/>
    <n v="188"/>
    <n v="74"/>
    <n v="74"/>
    <n v="262"/>
    <n v="262"/>
  </r>
  <r>
    <x v="1"/>
    <x v="2"/>
    <x v="4"/>
    <x v="16"/>
    <x v="8"/>
    <x v="5"/>
    <n v="3"/>
    <n v="3"/>
    <n v="622"/>
    <n v="500.33333329999999"/>
    <n v="3"/>
    <n v="4.3333333329999997"/>
    <n v="625"/>
    <n v="504.66666670000001"/>
  </r>
  <r>
    <x v="1"/>
    <x v="2"/>
    <x v="4"/>
    <x v="16"/>
    <x v="8"/>
    <x v="6"/>
    <n v="1"/>
    <n v="1"/>
    <n v="144"/>
    <n v="144"/>
    <n v="4"/>
    <n v="4"/>
    <n v="148"/>
    <n v="148"/>
  </r>
  <r>
    <x v="1"/>
    <x v="2"/>
    <x v="4"/>
    <x v="16"/>
    <x v="8"/>
    <x v="7"/>
    <n v="1"/>
    <n v="1"/>
    <n v="178"/>
    <n v="178"/>
    <n v="1"/>
    <n v="1"/>
    <n v="179"/>
    <n v="179"/>
  </r>
  <r>
    <x v="1"/>
    <x v="2"/>
    <x v="4"/>
    <x v="16"/>
    <x v="9"/>
    <x v="0"/>
    <n v="144"/>
    <n v="141"/>
    <n v="221"/>
    <n v="261.21985819999998"/>
    <n v="37"/>
    <n v="76.226950349999996"/>
    <n v="291"/>
    <n v="337.44680849999997"/>
  </r>
  <r>
    <x v="1"/>
    <x v="2"/>
    <x v="4"/>
    <x v="16"/>
    <x v="9"/>
    <x v="1"/>
    <n v="56"/>
    <n v="54"/>
    <n v="183.5"/>
    <n v="238.2407407"/>
    <n v="54"/>
    <n v="70.351851850000003"/>
    <n v="264"/>
    <n v="308.59259259999999"/>
  </r>
  <r>
    <x v="1"/>
    <x v="2"/>
    <x v="4"/>
    <x v="16"/>
    <x v="9"/>
    <x v="2"/>
    <n v="12"/>
    <n v="12"/>
    <n v="202.5"/>
    <n v="243.5"/>
    <n v="20"/>
    <n v="110.5"/>
    <n v="304"/>
    <n v="354"/>
  </r>
  <r>
    <x v="1"/>
    <x v="2"/>
    <x v="4"/>
    <x v="16"/>
    <x v="9"/>
    <x v="3"/>
    <n v="20"/>
    <n v="20"/>
    <n v="281"/>
    <n v="255.25"/>
    <n v="29.5"/>
    <n v="69.849999999999994"/>
    <n v="309"/>
    <n v="325.10000000000002"/>
  </r>
  <r>
    <x v="1"/>
    <x v="2"/>
    <x v="4"/>
    <x v="16"/>
    <x v="9"/>
    <x v="4"/>
    <n v="22"/>
    <n v="21"/>
    <n v="224"/>
    <n v="263.2857143"/>
    <n v="38"/>
    <n v="84.714285709999999"/>
    <n v="237"/>
    <n v="348"/>
  </r>
  <r>
    <x v="1"/>
    <x v="2"/>
    <x v="4"/>
    <x v="16"/>
    <x v="9"/>
    <x v="5"/>
    <n v="22"/>
    <n v="22"/>
    <n v="306"/>
    <n v="340.63636359999998"/>
    <n v="27.5"/>
    <n v="56.909090910000003"/>
    <n v="353.5"/>
    <n v="397.54545450000001"/>
  </r>
  <r>
    <x v="1"/>
    <x v="2"/>
    <x v="4"/>
    <x v="16"/>
    <x v="9"/>
    <x v="6"/>
    <n v="8"/>
    <n v="8"/>
    <n v="279"/>
    <n v="284.375"/>
    <n v="35"/>
    <n v="141.25"/>
    <n v="378.5"/>
    <n v="425.625"/>
  </r>
  <r>
    <x v="1"/>
    <x v="2"/>
    <x v="4"/>
    <x v="16"/>
    <x v="9"/>
    <x v="7"/>
    <n v="4"/>
    <n v="4"/>
    <n v="158"/>
    <n v="160.5"/>
    <n v="17.5"/>
    <n v="16.25"/>
    <n v="181"/>
    <n v="176.75"/>
  </r>
  <r>
    <x v="1"/>
    <x v="2"/>
    <x v="4"/>
    <x v="16"/>
    <x v="10"/>
    <x v="0"/>
    <n v="96"/>
    <n v="92"/>
    <n v="401.5"/>
    <n v="401.83695649999999"/>
    <n v="83.5"/>
    <n v="146.41304349999999"/>
    <n v="591"/>
    <n v="548.26086959999998"/>
  </r>
  <r>
    <x v="1"/>
    <x v="2"/>
    <x v="4"/>
    <x v="16"/>
    <x v="10"/>
    <x v="1"/>
    <n v="57"/>
    <n v="55"/>
    <n v="492"/>
    <n v="437.74545449999999"/>
    <n v="74"/>
    <n v="116.9272727"/>
    <n v="591"/>
    <n v="554.6909091"/>
  </r>
  <r>
    <x v="1"/>
    <x v="2"/>
    <x v="4"/>
    <x v="16"/>
    <x v="10"/>
    <x v="2"/>
    <n v="15"/>
    <n v="15"/>
    <n v="312"/>
    <n v="301.26666669999997"/>
    <n v="94"/>
    <n v="94.2"/>
    <n v="406"/>
    <n v="395.46666670000002"/>
  </r>
  <r>
    <x v="1"/>
    <x v="2"/>
    <x v="4"/>
    <x v="16"/>
    <x v="10"/>
    <x v="3"/>
    <n v="10"/>
    <n v="8"/>
    <n v="360"/>
    <n v="411"/>
    <n v="11"/>
    <n v="52.875"/>
    <n v="371"/>
    <n v="463.875"/>
  </r>
  <r>
    <x v="1"/>
    <x v="2"/>
    <x v="4"/>
    <x v="16"/>
    <x v="10"/>
    <x v="5"/>
    <n v="6"/>
    <n v="6"/>
    <n v="382"/>
    <n v="463.16666670000001"/>
    <n v="249"/>
    <n v="383.66666670000001"/>
    <n v="1031"/>
    <n v="846.83333330000005"/>
  </r>
  <r>
    <x v="1"/>
    <x v="2"/>
    <x v="4"/>
    <x v="16"/>
    <x v="10"/>
    <x v="6"/>
    <n v="7"/>
    <n v="7"/>
    <n v="186"/>
    <n v="313"/>
    <n v="587"/>
    <n v="414.14285710000001"/>
    <n v="773"/>
    <n v="727.14285710000001"/>
  </r>
  <r>
    <x v="1"/>
    <x v="2"/>
    <x v="4"/>
    <x v="16"/>
    <x v="10"/>
    <x v="7"/>
    <n v="1"/>
    <n v="1"/>
    <n v="116"/>
    <n v="116"/>
    <n v="2"/>
    <n v="2"/>
    <n v="118"/>
    <n v="118"/>
  </r>
  <r>
    <x v="1"/>
    <x v="2"/>
    <x v="4"/>
    <x v="16"/>
    <x v="11"/>
    <x v="0"/>
    <n v="3"/>
    <n v="3"/>
    <n v="240"/>
    <n v="261"/>
    <n v="5"/>
    <n v="17"/>
    <n v="245"/>
    <n v="278"/>
  </r>
  <r>
    <x v="1"/>
    <x v="2"/>
    <x v="4"/>
    <x v="16"/>
    <x v="11"/>
    <x v="1"/>
    <n v="1"/>
    <n v="1"/>
    <n v="136"/>
    <n v="136"/>
    <n v="2"/>
    <n v="2"/>
    <n v="138"/>
    <n v="138"/>
  </r>
  <r>
    <x v="1"/>
    <x v="2"/>
    <x v="4"/>
    <x v="16"/>
    <x v="11"/>
    <x v="4"/>
    <n v="1"/>
    <n v="1"/>
    <n v="407"/>
    <n v="407"/>
    <n v="44"/>
    <n v="44"/>
    <n v="451"/>
    <n v="451"/>
  </r>
  <r>
    <x v="1"/>
    <x v="2"/>
    <x v="4"/>
    <x v="16"/>
    <x v="11"/>
    <x v="7"/>
    <n v="1"/>
    <n v="1"/>
    <n v="240"/>
    <n v="240"/>
    <n v="5"/>
    <n v="5"/>
    <n v="245"/>
    <n v="245"/>
  </r>
  <r>
    <x v="1"/>
    <x v="2"/>
    <x v="4"/>
    <x v="16"/>
    <x v="13"/>
    <x v="0"/>
    <n v="46"/>
    <n v="46"/>
    <n v="219"/>
    <n v="280.1086957"/>
    <n v="39"/>
    <n v="87.47826087"/>
    <n v="295"/>
    <n v="367.58695649999999"/>
  </r>
  <r>
    <x v="1"/>
    <x v="2"/>
    <x v="4"/>
    <x v="16"/>
    <x v="13"/>
    <x v="1"/>
    <n v="12"/>
    <n v="12"/>
    <n v="219"/>
    <n v="194.5"/>
    <n v="45.5"/>
    <n v="81"/>
    <n v="264"/>
    <n v="275.5"/>
  </r>
  <r>
    <x v="1"/>
    <x v="2"/>
    <x v="4"/>
    <x v="16"/>
    <x v="13"/>
    <x v="2"/>
    <n v="4"/>
    <n v="4"/>
    <n v="175.5"/>
    <n v="186.75"/>
    <n v="15"/>
    <n v="17.25"/>
    <n v="190"/>
    <n v="204"/>
  </r>
  <r>
    <x v="1"/>
    <x v="2"/>
    <x v="4"/>
    <x v="16"/>
    <x v="13"/>
    <x v="3"/>
    <n v="2"/>
    <n v="2"/>
    <n v="193"/>
    <n v="193"/>
    <n v="22.5"/>
    <n v="22.5"/>
    <n v="215.5"/>
    <n v="215.5"/>
  </r>
  <r>
    <x v="1"/>
    <x v="2"/>
    <x v="4"/>
    <x v="16"/>
    <x v="13"/>
    <x v="4"/>
    <n v="10"/>
    <n v="10"/>
    <n v="171"/>
    <n v="172.2"/>
    <n v="140"/>
    <n v="198.3"/>
    <n v="389"/>
    <n v="370.5"/>
  </r>
  <r>
    <x v="1"/>
    <x v="2"/>
    <x v="4"/>
    <x v="16"/>
    <x v="13"/>
    <x v="5"/>
    <n v="10"/>
    <n v="10"/>
    <n v="663"/>
    <n v="576.70000000000005"/>
    <n v="49"/>
    <n v="51.7"/>
    <n v="671"/>
    <n v="628.4"/>
  </r>
  <r>
    <x v="1"/>
    <x v="2"/>
    <x v="4"/>
    <x v="16"/>
    <x v="13"/>
    <x v="6"/>
    <n v="5"/>
    <n v="5"/>
    <n v="251"/>
    <n v="244.4"/>
    <n v="21"/>
    <n v="28.2"/>
    <n v="290"/>
    <n v="272.60000000000002"/>
  </r>
  <r>
    <x v="1"/>
    <x v="2"/>
    <x v="4"/>
    <x v="16"/>
    <x v="13"/>
    <x v="7"/>
    <n v="3"/>
    <n v="3"/>
    <n v="238"/>
    <n v="235.66666670000001"/>
    <n v="79"/>
    <n v="99"/>
    <n v="309"/>
    <n v="334.66666670000001"/>
  </r>
  <r>
    <x v="1"/>
    <x v="2"/>
    <x v="4"/>
    <x v="17"/>
    <x v="0"/>
    <x v="0"/>
    <n v="4833"/>
    <n v="4656"/>
    <n v="55"/>
    <n v="103.7912371"/>
    <n v="28"/>
    <n v="63.156357389999997"/>
    <n v="129"/>
    <n v="166.94780929999999"/>
  </r>
  <r>
    <x v="1"/>
    <x v="2"/>
    <x v="4"/>
    <x v="17"/>
    <x v="0"/>
    <x v="1"/>
    <n v="923"/>
    <n v="898"/>
    <n v="47.5"/>
    <n v="98.329621380000006"/>
    <n v="28"/>
    <n v="56.043429840000002"/>
    <n v="127"/>
    <n v="154.37305119999999"/>
  </r>
  <r>
    <x v="1"/>
    <x v="2"/>
    <x v="4"/>
    <x v="17"/>
    <x v="0"/>
    <x v="2"/>
    <n v="863"/>
    <n v="829"/>
    <n v="51"/>
    <n v="114.54885400000001"/>
    <n v="28"/>
    <n v="57.252110979999998"/>
    <n v="127"/>
    <n v="171.80096499999999"/>
  </r>
  <r>
    <x v="1"/>
    <x v="2"/>
    <x v="4"/>
    <x v="17"/>
    <x v="0"/>
    <x v="3"/>
    <n v="797"/>
    <n v="766"/>
    <n v="60"/>
    <n v="106.55613580000001"/>
    <n v="30"/>
    <n v="64.249347259999993"/>
    <n v="134.5"/>
    <n v="170.80548300000001"/>
  </r>
  <r>
    <x v="1"/>
    <x v="2"/>
    <x v="4"/>
    <x v="17"/>
    <x v="0"/>
    <x v="4"/>
    <n v="773"/>
    <n v="741"/>
    <n v="70"/>
    <n v="105.72739540000001"/>
    <n v="34"/>
    <n v="89.315789469999999"/>
    <n v="162"/>
    <n v="195.0431849"/>
  </r>
  <r>
    <x v="1"/>
    <x v="2"/>
    <x v="4"/>
    <x v="17"/>
    <x v="0"/>
    <x v="5"/>
    <n v="749"/>
    <n v="711"/>
    <n v="62"/>
    <n v="108.5682138"/>
    <n v="29"/>
    <n v="63.834036570000002"/>
    <n v="134"/>
    <n v="172.40225040000001"/>
  </r>
  <r>
    <x v="1"/>
    <x v="2"/>
    <x v="4"/>
    <x v="17"/>
    <x v="0"/>
    <x v="6"/>
    <n v="409"/>
    <n v="395"/>
    <n v="50"/>
    <n v="97.673417720000003"/>
    <n v="24"/>
    <n v="56.556962030000001"/>
    <n v="111"/>
    <n v="154.23291140000001"/>
  </r>
  <r>
    <x v="1"/>
    <x v="2"/>
    <x v="4"/>
    <x v="17"/>
    <x v="0"/>
    <x v="7"/>
    <n v="319"/>
    <n v="316"/>
    <n v="35"/>
    <n v="76.746835439999998"/>
    <n v="20"/>
    <n v="41.591772149999997"/>
    <n v="89.5"/>
    <n v="118.3386076"/>
  </r>
  <r>
    <x v="1"/>
    <x v="2"/>
    <x v="4"/>
    <x v="17"/>
    <x v="1"/>
    <x v="0"/>
    <n v="961"/>
    <n v="933"/>
    <n v="119"/>
    <n v="135.375134"/>
    <n v="28"/>
    <n v="54.7920686"/>
    <n v="165"/>
    <n v="190.1672026"/>
  </r>
  <r>
    <x v="1"/>
    <x v="2"/>
    <x v="4"/>
    <x v="17"/>
    <x v="1"/>
    <x v="1"/>
    <n v="160"/>
    <n v="157"/>
    <n v="136"/>
    <n v="144.57961779999999"/>
    <n v="31"/>
    <n v="58.254777070000003"/>
    <n v="173"/>
    <n v="202.83439490000001"/>
  </r>
  <r>
    <x v="1"/>
    <x v="2"/>
    <x v="4"/>
    <x v="17"/>
    <x v="1"/>
    <x v="2"/>
    <n v="169"/>
    <n v="164"/>
    <n v="140"/>
    <n v="159.7743902"/>
    <n v="27"/>
    <n v="57.664634149999998"/>
    <n v="177.5"/>
    <n v="217.43902439999999"/>
  </r>
  <r>
    <x v="1"/>
    <x v="2"/>
    <x v="4"/>
    <x v="17"/>
    <x v="1"/>
    <x v="3"/>
    <n v="177"/>
    <n v="170"/>
    <n v="107.5"/>
    <n v="122.52941180000001"/>
    <n v="33"/>
    <n v="69.947058819999995"/>
    <n v="172.5"/>
    <n v="192.4764706"/>
  </r>
  <r>
    <x v="1"/>
    <x v="2"/>
    <x v="4"/>
    <x v="17"/>
    <x v="1"/>
    <x v="4"/>
    <n v="164"/>
    <n v="159"/>
    <n v="110"/>
    <n v="127.28930819999999"/>
    <n v="22"/>
    <n v="47.559748429999999"/>
    <n v="159"/>
    <n v="174.84905660000001"/>
  </r>
  <r>
    <x v="1"/>
    <x v="2"/>
    <x v="4"/>
    <x v="17"/>
    <x v="1"/>
    <x v="5"/>
    <n v="149"/>
    <n v="142"/>
    <n v="132.5"/>
    <n v="155.63380280000001"/>
    <n v="28.5"/>
    <n v="47.802816900000003"/>
    <n v="167"/>
    <n v="203.43661969999999"/>
  </r>
  <r>
    <x v="1"/>
    <x v="2"/>
    <x v="4"/>
    <x v="17"/>
    <x v="1"/>
    <x v="6"/>
    <n v="81"/>
    <n v="80"/>
    <n v="103"/>
    <n v="111.675"/>
    <n v="23.5"/>
    <n v="60.887500000000003"/>
    <n v="142.5"/>
    <n v="172.5625"/>
  </r>
  <r>
    <x v="1"/>
    <x v="2"/>
    <x v="4"/>
    <x v="17"/>
    <x v="1"/>
    <x v="7"/>
    <n v="61"/>
    <n v="61"/>
    <n v="87"/>
    <n v="86.885245900000001"/>
    <n v="16"/>
    <n v="23.049180329999999"/>
    <n v="111"/>
    <n v="109.9344262"/>
  </r>
  <r>
    <x v="1"/>
    <x v="2"/>
    <x v="4"/>
    <x v="17"/>
    <x v="2"/>
    <x v="0"/>
    <n v="402"/>
    <n v="391"/>
    <n v="72"/>
    <n v="107.6393862"/>
    <n v="40"/>
    <n v="66.373401529999995"/>
    <n v="147"/>
    <n v="174.01278769999999"/>
  </r>
  <r>
    <x v="1"/>
    <x v="2"/>
    <x v="4"/>
    <x v="17"/>
    <x v="2"/>
    <x v="1"/>
    <n v="31"/>
    <n v="31"/>
    <n v="87"/>
    <n v="104.06451610000001"/>
    <n v="42"/>
    <n v="84.129032260000002"/>
    <n v="162"/>
    <n v="188.1935484"/>
  </r>
  <r>
    <x v="1"/>
    <x v="2"/>
    <x v="4"/>
    <x v="17"/>
    <x v="2"/>
    <x v="2"/>
    <n v="103"/>
    <n v="102"/>
    <n v="74"/>
    <n v="122.87254900000001"/>
    <n v="36"/>
    <n v="43.745098040000002"/>
    <n v="140"/>
    <n v="166.6176471"/>
  </r>
  <r>
    <x v="1"/>
    <x v="2"/>
    <x v="4"/>
    <x v="17"/>
    <x v="2"/>
    <x v="3"/>
    <n v="74"/>
    <n v="72"/>
    <n v="99.5"/>
    <n v="101.6388889"/>
    <n v="39"/>
    <n v="69.847222220000006"/>
    <n v="156.5"/>
    <n v="171.48611109999999"/>
  </r>
  <r>
    <x v="1"/>
    <x v="2"/>
    <x v="4"/>
    <x v="17"/>
    <x v="2"/>
    <x v="4"/>
    <n v="63"/>
    <n v="59"/>
    <n v="77"/>
    <n v="92.237288140000004"/>
    <n v="40"/>
    <n v="54.915254240000003"/>
    <n v="136"/>
    <n v="147.15254239999999"/>
  </r>
  <r>
    <x v="1"/>
    <x v="2"/>
    <x v="4"/>
    <x v="17"/>
    <x v="2"/>
    <x v="5"/>
    <n v="64"/>
    <n v="61"/>
    <n v="114"/>
    <n v="135.06557380000001"/>
    <n v="59"/>
    <n v="89.524590160000002"/>
    <n v="180"/>
    <n v="224.59016389999999"/>
  </r>
  <r>
    <x v="1"/>
    <x v="2"/>
    <x v="4"/>
    <x v="17"/>
    <x v="2"/>
    <x v="6"/>
    <n v="39"/>
    <n v="38"/>
    <n v="42"/>
    <n v="93.342105259999997"/>
    <n v="35"/>
    <n v="63.28947368"/>
    <n v="132.5"/>
    <n v="156.63157889999999"/>
  </r>
  <r>
    <x v="1"/>
    <x v="2"/>
    <x v="4"/>
    <x v="17"/>
    <x v="2"/>
    <x v="7"/>
    <n v="28"/>
    <n v="28"/>
    <n v="32"/>
    <n v="63.642857139999997"/>
    <n v="32"/>
    <n v="98.107142859999996"/>
    <n v="71.5"/>
    <n v="161.75"/>
  </r>
  <r>
    <x v="1"/>
    <x v="2"/>
    <x v="4"/>
    <x v="17"/>
    <x v="3"/>
    <x v="0"/>
    <n v="800"/>
    <n v="754"/>
    <n v="44"/>
    <n v="93.986737399999996"/>
    <n v="25"/>
    <n v="56.238726790000001"/>
    <n v="118"/>
    <n v="150.2254642"/>
  </r>
  <r>
    <x v="1"/>
    <x v="2"/>
    <x v="4"/>
    <x v="17"/>
    <x v="3"/>
    <x v="1"/>
    <n v="145"/>
    <n v="140"/>
    <n v="64.5"/>
    <n v="96.657142859999993"/>
    <n v="28"/>
    <n v="56.1"/>
    <n v="142"/>
    <n v="152.75714289999999"/>
  </r>
  <r>
    <x v="1"/>
    <x v="2"/>
    <x v="4"/>
    <x v="17"/>
    <x v="3"/>
    <x v="2"/>
    <n v="146"/>
    <n v="135"/>
    <n v="40"/>
    <n v="110.6740741"/>
    <n v="28"/>
    <n v="62.266666669999999"/>
    <n v="118"/>
    <n v="172.94074069999999"/>
  </r>
  <r>
    <x v="1"/>
    <x v="2"/>
    <x v="4"/>
    <x v="17"/>
    <x v="3"/>
    <x v="3"/>
    <n v="143"/>
    <n v="134"/>
    <n v="32"/>
    <n v="87.888059699999999"/>
    <n v="16.5"/>
    <n v="50.820895520000001"/>
    <n v="111.5"/>
    <n v="138.70895519999999"/>
  </r>
  <r>
    <x v="1"/>
    <x v="2"/>
    <x v="4"/>
    <x v="17"/>
    <x v="3"/>
    <x v="4"/>
    <n v="148"/>
    <n v="142"/>
    <n v="44"/>
    <n v="89.176056340000002"/>
    <n v="26"/>
    <n v="65.014084510000004"/>
    <n v="115"/>
    <n v="154.19014079999999"/>
  </r>
  <r>
    <x v="1"/>
    <x v="2"/>
    <x v="4"/>
    <x v="17"/>
    <x v="3"/>
    <x v="5"/>
    <n v="128"/>
    <n v="119"/>
    <n v="45"/>
    <n v="99.252100839999997"/>
    <n v="29"/>
    <n v="58.04201681"/>
    <n v="128"/>
    <n v="157.29411759999999"/>
  </r>
  <r>
    <x v="1"/>
    <x v="2"/>
    <x v="4"/>
    <x v="17"/>
    <x v="3"/>
    <x v="6"/>
    <n v="58"/>
    <n v="52"/>
    <n v="51.5"/>
    <n v="73.403846150000007"/>
    <n v="27"/>
    <n v="51.48076923"/>
    <n v="109.5"/>
    <n v="124.8846154"/>
  </r>
  <r>
    <x v="1"/>
    <x v="2"/>
    <x v="4"/>
    <x v="17"/>
    <x v="3"/>
    <x v="7"/>
    <n v="32"/>
    <n v="32"/>
    <n v="58.5"/>
    <n v="72.65625"/>
    <n v="14"/>
    <n v="16.1875"/>
    <n v="69.5"/>
    <n v="88.84375"/>
  </r>
  <r>
    <x v="1"/>
    <x v="2"/>
    <x v="4"/>
    <x v="17"/>
    <x v="4"/>
    <x v="0"/>
    <n v="776"/>
    <n v="748"/>
    <n v="34"/>
    <n v="78.121657749999997"/>
    <n v="11"/>
    <n v="37.266042779999999"/>
    <n v="70"/>
    <n v="115.38770049999999"/>
  </r>
  <r>
    <x v="1"/>
    <x v="2"/>
    <x v="4"/>
    <x v="17"/>
    <x v="4"/>
    <x v="1"/>
    <n v="123"/>
    <n v="119"/>
    <n v="32"/>
    <n v="67.638655459999995"/>
    <n v="15"/>
    <n v="38.478991600000001"/>
    <n v="77"/>
    <n v="106.1176471"/>
  </r>
  <r>
    <x v="1"/>
    <x v="2"/>
    <x v="4"/>
    <x v="17"/>
    <x v="4"/>
    <x v="2"/>
    <n v="154"/>
    <n v="150"/>
    <n v="33"/>
    <n v="74.3"/>
    <n v="9"/>
    <n v="33.933333330000004"/>
    <n v="62"/>
    <n v="108.2333333"/>
  </r>
  <r>
    <x v="1"/>
    <x v="2"/>
    <x v="4"/>
    <x v="17"/>
    <x v="4"/>
    <x v="3"/>
    <n v="158"/>
    <n v="153"/>
    <n v="34"/>
    <n v="71.457516339999998"/>
    <n v="7"/>
    <n v="43.20261438"/>
    <n v="70"/>
    <n v="114.6601307"/>
  </r>
  <r>
    <x v="1"/>
    <x v="2"/>
    <x v="4"/>
    <x v="17"/>
    <x v="4"/>
    <x v="4"/>
    <n v="82"/>
    <n v="81"/>
    <n v="32"/>
    <n v="72.938271599999993"/>
    <n v="11"/>
    <n v="46.444444439999998"/>
    <n v="80"/>
    <n v="119.382716"/>
  </r>
  <r>
    <x v="1"/>
    <x v="2"/>
    <x v="4"/>
    <x v="17"/>
    <x v="4"/>
    <x v="5"/>
    <n v="124"/>
    <n v="115"/>
    <n v="63"/>
    <n v="100.8521739"/>
    <n v="21"/>
    <n v="46.973913039999999"/>
    <n v="110"/>
    <n v="147.826087"/>
  </r>
  <r>
    <x v="1"/>
    <x v="2"/>
    <x v="4"/>
    <x v="17"/>
    <x v="4"/>
    <x v="6"/>
    <n v="76"/>
    <n v="72"/>
    <n v="36.5"/>
    <n v="93.277777779999994"/>
    <n v="7"/>
    <n v="22.791666670000001"/>
    <n v="72.5"/>
    <n v="116.06944439999999"/>
  </r>
  <r>
    <x v="1"/>
    <x v="2"/>
    <x v="4"/>
    <x v="17"/>
    <x v="4"/>
    <x v="7"/>
    <n v="59"/>
    <n v="58"/>
    <n v="32"/>
    <n v="70.448275859999995"/>
    <n v="1.5"/>
    <n v="13.637931030000001"/>
    <n v="56.5"/>
    <n v="84.086206899999993"/>
  </r>
  <r>
    <x v="1"/>
    <x v="2"/>
    <x v="4"/>
    <x v="17"/>
    <x v="5"/>
    <x v="0"/>
    <n v="143"/>
    <n v="138"/>
    <n v="61"/>
    <n v="85.231884059999999"/>
    <n v="56"/>
    <n v="74.072463769999999"/>
    <n v="142.5"/>
    <n v="159.30434779999999"/>
  </r>
  <r>
    <x v="1"/>
    <x v="2"/>
    <x v="4"/>
    <x v="17"/>
    <x v="5"/>
    <x v="1"/>
    <n v="21"/>
    <n v="21"/>
    <n v="61"/>
    <n v="98.190476189999998"/>
    <n v="43"/>
    <n v="65.285714290000001"/>
    <n v="154"/>
    <n v="163.4761905"/>
  </r>
  <r>
    <x v="1"/>
    <x v="2"/>
    <x v="4"/>
    <x v="17"/>
    <x v="5"/>
    <x v="2"/>
    <n v="31"/>
    <n v="30"/>
    <n v="74.5"/>
    <n v="88.933333329999996"/>
    <n v="64.5"/>
    <n v="81"/>
    <n v="139.5"/>
    <n v="169.93333329999999"/>
  </r>
  <r>
    <x v="1"/>
    <x v="2"/>
    <x v="4"/>
    <x v="17"/>
    <x v="5"/>
    <x v="3"/>
    <n v="35"/>
    <n v="35"/>
    <n v="35"/>
    <n v="71.2"/>
    <n v="57"/>
    <n v="80.97142857"/>
    <n v="123"/>
    <n v="152.17142860000001"/>
  </r>
  <r>
    <x v="1"/>
    <x v="2"/>
    <x v="4"/>
    <x v="17"/>
    <x v="5"/>
    <x v="4"/>
    <n v="20"/>
    <n v="16"/>
    <n v="72"/>
    <n v="115.0625"/>
    <n v="37.5"/>
    <n v="55.125"/>
    <n v="122.5"/>
    <n v="170.1875"/>
  </r>
  <r>
    <x v="1"/>
    <x v="2"/>
    <x v="4"/>
    <x v="17"/>
    <x v="5"/>
    <x v="5"/>
    <n v="12"/>
    <n v="12"/>
    <n v="62"/>
    <n v="82.666666669999998"/>
    <n v="63"/>
    <n v="84.916666669999998"/>
    <n v="164.5"/>
    <n v="167.58333329999999"/>
  </r>
  <r>
    <x v="1"/>
    <x v="2"/>
    <x v="4"/>
    <x v="17"/>
    <x v="5"/>
    <x v="6"/>
    <n v="7"/>
    <n v="7"/>
    <n v="89"/>
    <n v="86.428571430000005"/>
    <n v="37"/>
    <n v="64.428571430000005"/>
    <n v="147"/>
    <n v="150.85714290000001"/>
  </r>
  <r>
    <x v="1"/>
    <x v="2"/>
    <x v="4"/>
    <x v="17"/>
    <x v="5"/>
    <x v="7"/>
    <n v="17"/>
    <n v="17"/>
    <n v="32"/>
    <n v="64.823529410000006"/>
    <n v="56"/>
    <n v="72.647058819999998"/>
    <n v="136"/>
    <n v="137.47058820000001"/>
  </r>
  <r>
    <x v="1"/>
    <x v="2"/>
    <x v="4"/>
    <x v="17"/>
    <x v="6"/>
    <x v="0"/>
    <n v="526"/>
    <n v="517"/>
    <n v="63"/>
    <n v="102.7504836"/>
    <n v="68"/>
    <n v="120.73887809999999"/>
    <n v="181"/>
    <n v="223.49129590000001"/>
  </r>
  <r>
    <x v="1"/>
    <x v="2"/>
    <x v="4"/>
    <x v="17"/>
    <x v="6"/>
    <x v="1"/>
    <n v="94"/>
    <n v="92"/>
    <n v="33.5"/>
    <n v="67.5"/>
    <n v="32"/>
    <n v="53.054347829999998"/>
    <n v="119"/>
    <n v="120.5543478"/>
  </r>
  <r>
    <x v="1"/>
    <x v="2"/>
    <x v="4"/>
    <x v="17"/>
    <x v="6"/>
    <x v="2"/>
    <n v="64"/>
    <n v="64"/>
    <n v="109"/>
    <n v="151.46875"/>
    <n v="94.5"/>
    <n v="138.90625"/>
    <n v="289"/>
    <n v="290.375"/>
  </r>
  <r>
    <x v="1"/>
    <x v="2"/>
    <x v="4"/>
    <x v="17"/>
    <x v="6"/>
    <x v="3"/>
    <n v="58"/>
    <n v="58"/>
    <n v="92.5"/>
    <n v="136.27586210000001"/>
    <n v="60"/>
    <n v="97.931034479999994"/>
    <n v="197.5"/>
    <n v="234.20689659999999"/>
  </r>
  <r>
    <x v="1"/>
    <x v="2"/>
    <x v="4"/>
    <x v="17"/>
    <x v="6"/>
    <x v="4"/>
    <n v="137"/>
    <n v="135"/>
    <n v="77"/>
    <n v="102.3259259"/>
    <n v="200"/>
    <n v="213.57777780000001"/>
    <n v="304"/>
    <n v="315.90370369999999"/>
  </r>
  <r>
    <x v="1"/>
    <x v="2"/>
    <x v="4"/>
    <x v="17"/>
    <x v="6"/>
    <x v="5"/>
    <n v="68"/>
    <n v="65"/>
    <n v="57"/>
    <n v="87.338461539999997"/>
    <n v="44"/>
    <n v="88.307692309999993"/>
    <n v="119"/>
    <n v="175.64615380000001"/>
  </r>
  <r>
    <x v="1"/>
    <x v="2"/>
    <x v="4"/>
    <x v="17"/>
    <x v="6"/>
    <x v="6"/>
    <n v="64"/>
    <n v="63"/>
    <n v="55"/>
    <n v="116.7619048"/>
    <n v="36"/>
    <n v="95.428571430000005"/>
    <n v="179"/>
    <n v="212.20634920000001"/>
  </r>
  <r>
    <x v="1"/>
    <x v="2"/>
    <x v="4"/>
    <x v="17"/>
    <x v="6"/>
    <x v="7"/>
    <n v="41"/>
    <n v="40"/>
    <n v="34"/>
    <n v="61.674999999999997"/>
    <n v="41"/>
    <n v="59.65"/>
    <n v="93"/>
    <n v="121.325"/>
  </r>
  <r>
    <x v="1"/>
    <x v="2"/>
    <x v="4"/>
    <x v="17"/>
    <x v="7"/>
    <x v="0"/>
    <n v="214"/>
    <n v="206"/>
    <n v="37"/>
    <n v="81.325242720000006"/>
    <n v="33"/>
    <n v="70.029126210000001"/>
    <n v="109"/>
    <n v="151.3543689"/>
  </r>
  <r>
    <x v="1"/>
    <x v="2"/>
    <x v="4"/>
    <x v="17"/>
    <x v="7"/>
    <x v="1"/>
    <n v="52"/>
    <n v="49"/>
    <n v="62"/>
    <n v="89.530612239999996"/>
    <n v="42"/>
    <n v="90.081632650000003"/>
    <n v="144"/>
    <n v="179.61224490000001"/>
  </r>
  <r>
    <x v="1"/>
    <x v="2"/>
    <x v="4"/>
    <x v="17"/>
    <x v="7"/>
    <x v="2"/>
    <n v="47"/>
    <n v="45"/>
    <n v="31"/>
    <n v="88.17777778"/>
    <n v="35"/>
    <n v="62.555555560000002"/>
    <n v="89"/>
    <n v="150.7333333"/>
  </r>
  <r>
    <x v="1"/>
    <x v="2"/>
    <x v="4"/>
    <x v="17"/>
    <x v="7"/>
    <x v="3"/>
    <n v="22"/>
    <n v="22"/>
    <n v="32"/>
    <n v="95.545454550000002"/>
    <n v="33.5"/>
    <n v="49.090909089999997"/>
    <n v="102"/>
    <n v="144.63636360000001"/>
  </r>
  <r>
    <x v="1"/>
    <x v="2"/>
    <x v="4"/>
    <x v="17"/>
    <x v="7"/>
    <x v="4"/>
    <n v="26"/>
    <n v="25"/>
    <n v="52"/>
    <n v="72.72"/>
    <n v="99"/>
    <n v="134.56"/>
    <n v="198"/>
    <n v="207.28"/>
  </r>
  <r>
    <x v="1"/>
    <x v="2"/>
    <x v="4"/>
    <x v="17"/>
    <x v="7"/>
    <x v="5"/>
    <n v="32"/>
    <n v="31"/>
    <n v="33"/>
    <n v="74.903225809999995"/>
    <n v="36"/>
    <n v="51.193548389999997"/>
    <n v="105"/>
    <n v="126.0967742"/>
  </r>
  <r>
    <x v="1"/>
    <x v="2"/>
    <x v="4"/>
    <x v="17"/>
    <x v="7"/>
    <x v="6"/>
    <n v="26"/>
    <n v="25"/>
    <n v="33"/>
    <n v="64"/>
    <n v="27"/>
    <n v="42.36"/>
    <n v="69"/>
    <n v="106.36"/>
  </r>
  <r>
    <x v="1"/>
    <x v="2"/>
    <x v="4"/>
    <x v="17"/>
    <x v="7"/>
    <x v="7"/>
    <n v="9"/>
    <n v="9"/>
    <n v="55"/>
    <n v="61.777777780000001"/>
    <n v="0"/>
    <n v="11.88888889"/>
    <n v="70"/>
    <n v="73.666666669999998"/>
  </r>
  <r>
    <x v="1"/>
    <x v="2"/>
    <x v="4"/>
    <x v="17"/>
    <x v="8"/>
    <x v="0"/>
    <n v="31"/>
    <n v="31"/>
    <n v="98"/>
    <n v="143.87096769999999"/>
    <n v="29"/>
    <n v="63.612903230000001"/>
    <n v="196"/>
    <n v="207.48387099999999"/>
  </r>
  <r>
    <x v="1"/>
    <x v="2"/>
    <x v="4"/>
    <x v="17"/>
    <x v="8"/>
    <x v="1"/>
    <n v="9"/>
    <n v="9"/>
    <n v="98"/>
    <n v="131.66666670000001"/>
    <n v="34"/>
    <n v="75.888888890000004"/>
    <n v="203"/>
    <n v="207.55555559999999"/>
  </r>
  <r>
    <x v="1"/>
    <x v="2"/>
    <x v="4"/>
    <x v="17"/>
    <x v="8"/>
    <x v="2"/>
    <n v="2"/>
    <n v="2"/>
    <n v="116"/>
    <n v="116"/>
    <n v="33.5"/>
    <n v="33.5"/>
    <n v="149.5"/>
    <n v="149.5"/>
  </r>
  <r>
    <x v="1"/>
    <x v="2"/>
    <x v="4"/>
    <x v="17"/>
    <x v="8"/>
    <x v="3"/>
    <n v="4"/>
    <n v="4"/>
    <n v="140"/>
    <n v="184.5"/>
    <n v="29"/>
    <n v="65.5"/>
    <n v="169"/>
    <n v="250"/>
  </r>
  <r>
    <x v="1"/>
    <x v="2"/>
    <x v="4"/>
    <x v="17"/>
    <x v="8"/>
    <x v="4"/>
    <n v="5"/>
    <n v="5"/>
    <n v="28"/>
    <n v="79.400000000000006"/>
    <n v="39"/>
    <n v="49.2"/>
    <n v="196"/>
    <n v="128.6"/>
  </r>
  <r>
    <x v="1"/>
    <x v="2"/>
    <x v="4"/>
    <x v="17"/>
    <x v="8"/>
    <x v="5"/>
    <n v="7"/>
    <n v="7"/>
    <n v="63"/>
    <n v="115.7142857"/>
    <n v="0"/>
    <n v="43.571428570000002"/>
    <n v="63"/>
    <n v="159.2857143"/>
  </r>
  <r>
    <x v="1"/>
    <x v="2"/>
    <x v="4"/>
    <x v="17"/>
    <x v="8"/>
    <x v="6"/>
    <n v="2"/>
    <n v="2"/>
    <n v="247.5"/>
    <n v="247.5"/>
    <n v="143"/>
    <n v="143"/>
    <n v="390.5"/>
    <n v="390.5"/>
  </r>
  <r>
    <x v="1"/>
    <x v="2"/>
    <x v="4"/>
    <x v="17"/>
    <x v="8"/>
    <x v="7"/>
    <n v="2"/>
    <n v="2"/>
    <n v="301.5"/>
    <n v="301.5"/>
    <n v="61.5"/>
    <n v="61.5"/>
    <n v="363"/>
    <n v="363"/>
  </r>
  <r>
    <x v="1"/>
    <x v="2"/>
    <x v="4"/>
    <x v="17"/>
    <x v="9"/>
    <x v="0"/>
    <n v="702"/>
    <n v="670"/>
    <n v="31"/>
    <n v="95.522388059999997"/>
    <n v="8"/>
    <n v="47.588059700000002"/>
    <n v="63"/>
    <n v="143.1104478"/>
  </r>
  <r>
    <x v="1"/>
    <x v="2"/>
    <x v="4"/>
    <x v="17"/>
    <x v="9"/>
    <x v="1"/>
    <n v="183"/>
    <n v="179"/>
    <n v="29"/>
    <n v="90.022346369999994"/>
    <n v="0"/>
    <n v="50.134078209999998"/>
    <n v="51"/>
    <n v="140.15642460000001"/>
  </r>
  <r>
    <x v="1"/>
    <x v="2"/>
    <x v="4"/>
    <x v="17"/>
    <x v="9"/>
    <x v="2"/>
    <n v="118"/>
    <n v="112"/>
    <n v="30"/>
    <n v="96.017857140000004"/>
    <n v="6"/>
    <n v="36.75"/>
    <n v="61"/>
    <n v="132.76785709999999"/>
  </r>
  <r>
    <x v="1"/>
    <x v="2"/>
    <x v="4"/>
    <x v="17"/>
    <x v="9"/>
    <x v="3"/>
    <n v="82"/>
    <n v="75"/>
    <n v="30"/>
    <n v="90.733333329999994"/>
    <n v="17"/>
    <n v="44.693333330000002"/>
    <n v="75"/>
    <n v="135.4266667"/>
  </r>
  <r>
    <x v="1"/>
    <x v="2"/>
    <x v="4"/>
    <x v="17"/>
    <x v="9"/>
    <x v="4"/>
    <n v="99"/>
    <n v="90"/>
    <n v="34.5"/>
    <n v="125.92222219999999"/>
    <n v="12"/>
    <n v="40.788888890000003"/>
    <n v="97.5"/>
    <n v="166.71111110000001"/>
  </r>
  <r>
    <x v="1"/>
    <x v="2"/>
    <x v="4"/>
    <x v="17"/>
    <x v="9"/>
    <x v="5"/>
    <n v="130"/>
    <n v="125"/>
    <n v="31"/>
    <n v="82.8"/>
    <n v="24"/>
    <n v="68.623999999999995"/>
    <n v="88"/>
    <n v="151.42400000000001"/>
  </r>
  <r>
    <x v="1"/>
    <x v="2"/>
    <x v="4"/>
    <x v="17"/>
    <x v="9"/>
    <x v="6"/>
    <n v="42"/>
    <n v="42"/>
    <n v="37"/>
    <n v="102.3571429"/>
    <n v="3"/>
    <n v="37.190476189999998"/>
    <n v="66.5"/>
    <n v="139.547619"/>
  </r>
  <r>
    <x v="1"/>
    <x v="2"/>
    <x v="4"/>
    <x v="17"/>
    <x v="9"/>
    <x v="7"/>
    <n v="48"/>
    <n v="47"/>
    <n v="32"/>
    <n v="92.446808509999997"/>
    <n v="7"/>
    <n v="34.702127660000002"/>
    <n v="63"/>
    <n v="127.14893619999999"/>
  </r>
  <r>
    <x v="1"/>
    <x v="2"/>
    <x v="4"/>
    <x v="17"/>
    <x v="10"/>
    <x v="0"/>
    <n v="171"/>
    <n v="167"/>
    <n v="42"/>
    <n v="119.257485"/>
    <n v="28"/>
    <n v="87.946107780000006"/>
    <n v="135"/>
    <n v="207.2035928"/>
  </r>
  <r>
    <x v="1"/>
    <x v="2"/>
    <x v="4"/>
    <x v="17"/>
    <x v="10"/>
    <x v="1"/>
    <n v="88"/>
    <n v="85"/>
    <n v="42"/>
    <n v="111.1764706"/>
    <n v="30"/>
    <n v="58.294117649999997"/>
    <n v="127"/>
    <n v="169.47058820000001"/>
  </r>
  <r>
    <x v="1"/>
    <x v="2"/>
    <x v="4"/>
    <x v="17"/>
    <x v="10"/>
    <x v="2"/>
    <n v="14"/>
    <n v="14"/>
    <n v="34.5"/>
    <n v="62.5"/>
    <n v="27"/>
    <n v="85.928571430000005"/>
    <n v="82.5"/>
    <n v="148.42857140000001"/>
  </r>
  <r>
    <x v="1"/>
    <x v="2"/>
    <x v="4"/>
    <x v="17"/>
    <x v="10"/>
    <x v="3"/>
    <n v="21"/>
    <n v="21"/>
    <n v="202"/>
    <n v="218.2857143"/>
    <n v="29"/>
    <n v="155.42857140000001"/>
    <n v="330"/>
    <n v="373.7142857"/>
  </r>
  <r>
    <x v="1"/>
    <x v="2"/>
    <x v="4"/>
    <x v="17"/>
    <x v="10"/>
    <x v="4"/>
    <n v="13"/>
    <n v="13"/>
    <n v="99"/>
    <n v="192.7692308"/>
    <n v="247"/>
    <n v="208.07692309999999"/>
    <n v="352"/>
    <n v="400.84615380000002"/>
  </r>
  <r>
    <x v="1"/>
    <x v="2"/>
    <x v="4"/>
    <x v="17"/>
    <x v="10"/>
    <x v="5"/>
    <n v="19"/>
    <n v="18"/>
    <n v="28"/>
    <n v="90"/>
    <n v="27"/>
    <n v="70"/>
    <n v="55"/>
    <n v="160"/>
  </r>
  <r>
    <x v="1"/>
    <x v="2"/>
    <x v="4"/>
    <x v="17"/>
    <x v="10"/>
    <x v="6"/>
    <n v="6"/>
    <n v="6"/>
    <n v="34.5"/>
    <n v="46.333333330000002"/>
    <n v="49.5"/>
    <n v="142"/>
    <n v="96"/>
    <n v="188.33333329999999"/>
  </r>
  <r>
    <x v="1"/>
    <x v="2"/>
    <x v="4"/>
    <x v="17"/>
    <x v="10"/>
    <x v="7"/>
    <n v="10"/>
    <n v="10"/>
    <n v="34"/>
    <n v="60.3"/>
    <n v="32"/>
    <n v="44.8"/>
    <n v="119"/>
    <n v="105.1"/>
  </r>
  <r>
    <x v="1"/>
    <x v="2"/>
    <x v="4"/>
    <x v="17"/>
    <x v="11"/>
    <x v="0"/>
    <n v="8"/>
    <n v="8"/>
    <n v="116.5"/>
    <n v="133.875"/>
    <n v="18"/>
    <n v="46.625"/>
    <n v="120.5"/>
    <n v="180.5"/>
  </r>
  <r>
    <x v="1"/>
    <x v="2"/>
    <x v="4"/>
    <x v="17"/>
    <x v="11"/>
    <x v="1"/>
    <n v="2"/>
    <n v="2"/>
    <n v="79"/>
    <n v="79"/>
    <n v="4"/>
    <n v="4"/>
    <n v="83"/>
    <n v="83"/>
  </r>
  <r>
    <x v="1"/>
    <x v="2"/>
    <x v="4"/>
    <x v="17"/>
    <x v="11"/>
    <x v="2"/>
    <n v="1"/>
    <n v="1"/>
    <n v="196"/>
    <n v="196"/>
    <n v="38"/>
    <n v="38"/>
    <n v="234"/>
    <n v="234"/>
  </r>
  <r>
    <x v="1"/>
    <x v="2"/>
    <x v="4"/>
    <x v="17"/>
    <x v="11"/>
    <x v="3"/>
    <n v="1"/>
    <n v="1"/>
    <n v="103"/>
    <n v="103"/>
    <n v="0"/>
    <n v="0"/>
    <n v="103"/>
    <n v="103"/>
  </r>
  <r>
    <x v="1"/>
    <x v="2"/>
    <x v="4"/>
    <x v="17"/>
    <x v="11"/>
    <x v="4"/>
    <n v="1"/>
    <n v="1"/>
    <n v="28"/>
    <n v="28"/>
    <n v="28"/>
    <n v="28"/>
    <n v="56"/>
    <n v="56"/>
  </r>
  <r>
    <x v="1"/>
    <x v="2"/>
    <x v="4"/>
    <x v="17"/>
    <x v="11"/>
    <x v="5"/>
    <n v="3"/>
    <n v="3"/>
    <n v="176"/>
    <n v="195.33333329999999"/>
    <n v="133"/>
    <n v="99.666666669999998"/>
    <n v="309"/>
    <n v="295"/>
  </r>
  <r>
    <x v="1"/>
    <x v="2"/>
    <x v="4"/>
    <x v="17"/>
    <x v="12"/>
    <x v="0"/>
    <n v="3"/>
    <n v="3"/>
    <n v="28"/>
    <n v="62"/>
    <n v="39"/>
    <n v="39.666666669999998"/>
    <n v="101"/>
    <n v="101.66666669999999"/>
  </r>
  <r>
    <x v="1"/>
    <x v="2"/>
    <x v="4"/>
    <x v="17"/>
    <x v="12"/>
    <x v="2"/>
    <n v="1"/>
    <n v="1"/>
    <n v="130"/>
    <n v="130"/>
    <n v="7"/>
    <n v="7"/>
    <n v="137"/>
    <n v="137"/>
  </r>
  <r>
    <x v="1"/>
    <x v="2"/>
    <x v="4"/>
    <x v="17"/>
    <x v="12"/>
    <x v="3"/>
    <n v="1"/>
    <n v="1"/>
    <n v="28"/>
    <n v="28"/>
    <n v="39"/>
    <n v="39"/>
    <n v="67"/>
    <n v="67"/>
  </r>
  <r>
    <x v="1"/>
    <x v="2"/>
    <x v="4"/>
    <x v="17"/>
    <x v="12"/>
    <x v="4"/>
    <n v="1"/>
    <n v="1"/>
    <n v="28"/>
    <n v="28"/>
    <n v="73"/>
    <n v="73"/>
    <n v="101"/>
    <n v="101"/>
  </r>
  <r>
    <x v="1"/>
    <x v="2"/>
    <x v="4"/>
    <x v="17"/>
    <x v="13"/>
    <x v="0"/>
    <n v="96"/>
    <n v="90"/>
    <n v="93"/>
    <n v="158.7666667"/>
    <n v="71.5"/>
    <n v="117.7666667"/>
    <n v="198"/>
    <n v="276.53333329999998"/>
  </r>
  <r>
    <x v="1"/>
    <x v="2"/>
    <x v="4"/>
    <x v="17"/>
    <x v="13"/>
    <x v="1"/>
    <n v="15"/>
    <n v="14"/>
    <n v="47"/>
    <n v="87.714285709999999"/>
    <n v="48"/>
    <n v="61"/>
    <n v="113.5"/>
    <n v="148.7142857"/>
  </r>
  <r>
    <x v="1"/>
    <x v="2"/>
    <x v="4"/>
    <x v="17"/>
    <x v="13"/>
    <x v="2"/>
    <n v="13"/>
    <n v="9"/>
    <n v="64"/>
    <n v="180.2222222"/>
    <n v="20"/>
    <n v="53.444444439999998"/>
    <n v="261"/>
    <n v="233.66666670000001"/>
  </r>
  <r>
    <x v="1"/>
    <x v="2"/>
    <x v="4"/>
    <x v="17"/>
    <x v="13"/>
    <x v="3"/>
    <n v="21"/>
    <n v="20"/>
    <n v="371"/>
    <n v="300.39999999999998"/>
    <n v="98"/>
    <n v="118.2"/>
    <n v="646"/>
    <n v="418.6"/>
  </r>
  <r>
    <x v="1"/>
    <x v="2"/>
    <x v="4"/>
    <x v="17"/>
    <x v="13"/>
    <x v="4"/>
    <n v="14"/>
    <n v="14"/>
    <n v="148"/>
    <n v="166.2142857"/>
    <n v="141.5"/>
    <n v="184.64285709999999"/>
    <n v="350"/>
    <n v="350.85714289999999"/>
  </r>
  <r>
    <x v="1"/>
    <x v="2"/>
    <x v="4"/>
    <x v="17"/>
    <x v="13"/>
    <x v="5"/>
    <n v="13"/>
    <n v="13"/>
    <n v="36"/>
    <n v="83.61538462"/>
    <n v="120"/>
    <n v="156.92307690000001"/>
    <n v="157"/>
    <n v="240.53846150000001"/>
  </r>
  <r>
    <x v="1"/>
    <x v="2"/>
    <x v="4"/>
    <x v="17"/>
    <x v="13"/>
    <x v="6"/>
    <n v="8"/>
    <n v="8"/>
    <n v="86"/>
    <n v="116.75"/>
    <n v="38"/>
    <n v="65.5"/>
    <n v="184"/>
    <n v="182.25"/>
  </r>
  <r>
    <x v="1"/>
    <x v="2"/>
    <x v="4"/>
    <x v="17"/>
    <x v="13"/>
    <x v="7"/>
    <n v="12"/>
    <n v="12"/>
    <n v="31.5"/>
    <n v="90.25"/>
    <n v="59.5"/>
    <n v="145.91666670000001"/>
    <n v="152.5"/>
    <n v="236.16666670000001"/>
  </r>
  <r>
    <x v="1"/>
    <x v="2"/>
    <x v="4"/>
    <x v="18"/>
    <x v="0"/>
    <x v="0"/>
    <n v="743"/>
    <n v="719"/>
    <n v="162"/>
    <n v="195.07510429999999"/>
    <n v="0"/>
    <n v="33.057023639999997"/>
    <n v="174"/>
    <n v="228.13212799999999"/>
  </r>
  <r>
    <x v="1"/>
    <x v="2"/>
    <x v="4"/>
    <x v="18"/>
    <x v="0"/>
    <x v="1"/>
    <n v="184"/>
    <n v="175"/>
    <n v="158"/>
    <n v="176.3714286"/>
    <n v="0"/>
    <n v="24.782857140000001"/>
    <n v="168"/>
    <n v="201.1542857"/>
  </r>
  <r>
    <x v="1"/>
    <x v="2"/>
    <x v="4"/>
    <x v="18"/>
    <x v="0"/>
    <x v="2"/>
    <n v="138"/>
    <n v="136"/>
    <n v="172.5"/>
    <n v="198.83088240000001"/>
    <n v="0"/>
    <n v="44.41176471"/>
    <n v="183"/>
    <n v="243.2426471"/>
  </r>
  <r>
    <x v="1"/>
    <x v="2"/>
    <x v="4"/>
    <x v="18"/>
    <x v="0"/>
    <x v="3"/>
    <n v="134"/>
    <n v="128"/>
    <n v="170"/>
    <n v="199.3515625"/>
    <n v="0"/>
    <n v="47.15625"/>
    <n v="183"/>
    <n v="246.5078125"/>
  </r>
  <r>
    <x v="1"/>
    <x v="2"/>
    <x v="4"/>
    <x v="18"/>
    <x v="0"/>
    <x v="4"/>
    <n v="86"/>
    <n v="83"/>
    <n v="161"/>
    <n v="201.95180719999999"/>
    <n v="0"/>
    <n v="27.337349400000001"/>
    <n v="162"/>
    <n v="229.28915660000001"/>
  </r>
  <r>
    <x v="1"/>
    <x v="2"/>
    <x v="4"/>
    <x v="18"/>
    <x v="0"/>
    <x v="5"/>
    <n v="119"/>
    <n v="118"/>
    <n v="183"/>
    <n v="233.2966102"/>
    <n v="0"/>
    <n v="30.593220339999998"/>
    <n v="208.5"/>
    <n v="263.88983050000002"/>
  </r>
  <r>
    <x v="1"/>
    <x v="2"/>
    <x v="4"/>
    <x v="18"/>
    <x v="0"/>
    <x v="6"/>
    <n v="45"/>
    <n v="42"/>
    <n v="134"/>
    <n v="191.11904759999999"/>
    <n v="0"/>
    <n v="17.64285714"/>
    <n v="155.5"/>
    <n v="208.7619048"/>
  </r>
  <r>
    <x v="1"/>
    <x v="2"/>
    <x v="4"/>
    <x v="18"/>
    <x v="0"/>
    <x v="7"/>
    <n v="37"/>
    <n v="37"/>
    <n v="121"/>
    <n v="122.1081081"/>
    <n v="0"/>
    <n v="19.864864860000001"/>
    <n v="125"/>
    <n v="141.972973"/>
  </r>
  <r>
    <x v="1"/>
    <x v="2"/>
    <x v="4"/>
    <x v="18"/>
    <x v="1"/>
    <x v="0"/>
    <n v="175"/>
    <n v="168"/>
    <n v="162"/>
    <n v="187.13095240000001"/>
    <n v="0"/>
    <n v="25.547619050000002"/>
    <n v="169"/>
    <n v="212.67857140000001"/>
  </r>
  <r>
    <x v="1"/>
    <x v="2"/>
    <x v="4"/>
    <x v="18"/>
    <x v="1"/>
    <x v="1"/>
    <n v="49"/>
    <n v="44"/>
    <n v="161"/>
    <n v="168.54545450000001"/>
    <n v="0"/>
    <n v="17.75"/>
    <n v="170"/>
    <n v="186.29545450000001"/>
  </r>
  <r>
    <x v="1"/>
    <x v="2"/>
    <x v="4"/>
    <x v="18"/>
    <x v="1"/>
    <x v="2"/>
    <n v="22"/>
    <n v="22"/>
    <n v="155.5"/>
    <n v="155"/>
    <n v="0"/>
    <n v="24.363636360000001"/>
    <n v="163"/>
    <n v="179.36363639999999"/>
  </r>
  <r>
    <x v="1"/>
    <x v="2"/>
    <x v="4"/>
    <x v="18"/>
    <x v="1"/>
    <x v="3"/>
    <n v="27"/>
    <n v="27"/>
    <n v="167"/>
    <n v="212.70370370000001"/>
    <n v="0"/>
    <n v="18.518518520000001"/>
    <n v="174"/>
    <n v="231.2222222"/>
  </r>
  <r>
    <x v="1"/>
    <x v="2"/>
    <x v="4"/>
    <x v="18"/>
    <x v="1"/>
    <x v="4"/>
    <n v="25"/>
    <n v="23"/>
    <n v="171"/>
    <n v="257.6086957"/>
    <n v="0"/>
    <n v="74.304347829999998"/>
    <n v="171"/>
    <n v="331.91304350000001"/>
  </r>
  <r>
    <x v="1"/>
    <x v="2"/>
    <x v="4"/>
    <x v="18"/>
    <x v="1"/>
    <x v="5"/>
    <n v="28"/>
    <n v="28"/>
    <n v="175.5"/>
    <n v="210"/>
    <n v="0"/>
    <n v="16.14285714"/>
    <n v="184"/>
    <n v="226.14285709999999"/>
  </r>
  <r>
    <x v="1"/>
    <x v="2"/>
    <x v="4"/>
    <x v="18"/>
    <x v="1"/>
    <x v="6"/>
    <n v="9"/>
    <n v="9"/>
    <n v="59"/>
    <n v="119.55555560000001"/>
    <n v="0"/>
    <n v="0.33333333300000001"/>
    <n v="59"/>
    <n v="119.8888889"/>
  </r>
  <r>
    <x v="1"/>
    <x v="2"/>
    <x v="4"/>
    <x v="18"/>
    <x v="1"/>
    <x v="7"/>
    <n v="15"/>
    <n v="15"/>
    <n v="121"/>
    <n v="132.53333330000001"/>
    <n v="0"/>
    <n v="20.733333330000001"/>
    <n v="144"/>
    <n v="153.2666667"/>
  </r>
  <r>
    <x v="1"/>
    <x v="2"/>
    <x v="4"/>
    <x v="18"/>
    <x v="2"/>
    <x v="0"/>
    <n v="161"/>
    <n v="160"/>
    <n v="180"/>
    <n v="198.13749999999999"/>
    <n v="0"/>
    <n v="38.137500000000003"/>
    <n v="211"/>
    <n v="236.27500000000001"/>
  </r>
  <r>
    <x v="1"/>
    <x v="2"/>
    <x v="4"/>
    <x v="18"/>
    <x v="2"/>
    <x v="1"/>
    <n v="31"/>
    <n v="31"/>
    <n v="156"/>
    <n v="173.9032258"/>
    <n v="0"/>
    <n v="26.903225809999999"/>
    <n v="168"/>
    <n v="200.8064516"/>
  </r>
  <r>
    <x v="1"/>
    <x v="2"/>
    <x v="4"/>
    <x v="18"/>
    <x v="2"/>
    <x v="2"/>
    <n v="39"/>
    <n v="39"/>
    <n v="244"/>
    <n v="233.56410260000001"/>
    <n v="0"/>
    <n v="32.794871790000002"/>
    <n v="246"/>
    <n v="266.35897440000002"/>
  </r>
  <r>
    <x v="1"/>
    <x v="2"/>
    <x v="4"/>
    <x v="18"/>
    <x v="2"/>
    <x v="3"/>
    <n v="24"/>
    <n v="24"/>
    <n v="123.5"/>
    <n v="157.66666670000001"/>
    <n v="46.5"/>
    <n v="88.458333330000002"/>
    <n v="183"/>
    <n v="246.125"/>
  </r>
  <r>
    <x v="1"/>
    <x v="2"/>
    <x v="4"/>
    <x v="18"/>
    <x v="2"/>
    <x v="4"/>
    <n v="18"/>
    <n v="18"/>
    <n v="188.5"/>
    <n v="186.2777778"/>
    <n v="0"/>
    <n v="8.3888888890000004"/>
    <n v="194.5"/>
    <n v="194.66666670000001"/>
  </r>
  <r>
    <x v="1"/>
    <x v="2"/>
    <x v="4"/>
    <x v="18"/>
    <x v="2"/>
    <x v="5"/>
    <n v="31"/>
    <n v="31"/>
    <n v="167"/>
    <n v="198"/>
    <n v="0"/>
    <n v="38.548387099999999"/>
    <n v="232"/>
    <n v="236.54838710000001"/>
  </r>
  <r>
    <x v="1"/>
    <x v="2"/>
    <x v="4"/>
    <x v="18"/>
    <x v="2"/>
    <x v="6"/>
    <n v="11"/>
    <n v="10"/>
    <n v="262.5"/>
    <n v="275.2"/>
    <n v="0"/>
    <n v="19.100000000000001"/>
    <n v="264"/>
    <n v="294.3"/>
  </r>
  <r>
    <x v="1"/>
    <x v="2"/>
    <x v="4"/>
    <x v="18"/>
    <x v="2"/>
    <x v="7"/>
    <n v="7"/>
    <n v="7"/>
    <n v="171"/>
    <n v="167.85714290000001"/>
    <n v="1"/>
    <n v="47"/>
    <n v="178"/>
    <n v="214.85714290000001"/>
  </r>
  <r>
    <x v="1"/>
    <x v="2"/>
    <x v="4"/>
    <x v="18"/>
    <x v="3"/>
    <x v="0"/>
    <n v="159"/>
    <n v="151"/>
    <n v="138"/>
    <n v="162.53642379999999"/>
    <n v="0"/>
    <n v="29.655629139999999"/>
    <n v="155"/>
    <n v="192.19205299999999"/>
  </r>
  <r>
    <x v="1"/>
    <x v="2"/>
    <x v="4"/>
    <x v="18"/>
    <x v="3"/>
    <x v="1"/>
    <n v="41"/>
    <n v="40"/>
    <n v="154"/>
    <n v="161.97499999999999"/>
    <n v="0"/>
    <n v="17.074999999999999"/>
    <n v="160"/>
    <n v="179.05"/>
  </r>
  <r>
    <x v="1"/>
    <x v="2"/>
    <x v="4"/>
    <x v="18"/>
    <x v="3"/>
    <x v="2"/>
    <n v="32"/>
    <n v="30"/>
    <n v="155.5"/>
    <n v="214.46666669999999"/>
    <n v="0"/>
    <n v="39.933333330000004"/>
    <n v="165.5"/>
    <n v="254.4"/>
  </r>
  <r>
    <x v="1"/>
    <x v="2"/>
    <x v="4"/>
    <x v="18"/>
    <x v="3"/>
    <x v="3"/>
    <n v="36"/>
    <n v="33"/>
    <n v="135"/>
    <n v="128.9090909"/>
    <n v="0"/>
    <n v="36.757575760000002"/>
    <n v="181"/>
    <n v="165.66666670000001"/>
  </r>
  <r>
    <x v="1"/>
    <x v="2"/>
    <x v="4"/>
    <x v="18"/>
    <x v="3"/>
    <x v="4"/>
    <n v="18"/>
    <n v="18"/>
    <n v="87.5"/>
    <n v="161.94444440000001"/>
    <n v="0"/>
    <n v="11.38888889"/>
    <n v="87.5"/>
    <n v="173.33333329999999"/>
  </r>
  <r>
    <x v="1"/>
    <x v="2"/>
    <x v="4"/>
    <x v="18"/>
    <x v="3"/>
    <x v="5"/>
    <n v="20"/>
    <n v="19"/>
    <n v="121"/>
    <n v="187.84210529999999"/>
    <n v="0"/>
    <n v="61.89473684"/>
    <n v="169"/>
    <n v="249.73684209999999"/>
  </r>
  <r>
    <x v="1"/>
    <x v="2"/>
    <x v="4"/>
    <x v="18"/>
    <x v="3"/>
    <x v="6"/>
    <n v="8"/>
    <n v="7"/>
    <n v="113"/>
    <n v="89.142857140000004"/>
    <n v="0"/>
    <n v="0"/>
    <n v="113"/>
    <n v="89.142857140000004"/>
  </r>
  <r>
    <x v="1"/>
    <x v="2"/>
    <x v="4"/>
    <x v="18"/>
    <x v="3"/>
    <x v="7"/>
    <n v="4"/>
    <n v="4"/>
    <n v="65"/>
    <n v="67"/>
    <n v="0"/>
    <n v="0.75"/>
    <n v="66.5"/>
    <n v="67.75"/>
  </r>
  <r>
    <x v="1"/>
    <x v="2"/>
    <x v="4"/>
    <x v="18"/>
    <x v="4"/>
    <x v="0"/>
    <n v="84"/>
    <n v="78"/>
    <n v="138"/>
    <n v="168.05128210000001"/>
    <n v="0"/>
    <n v="54.641025640000002"/>
    <n v="165"/>
    <n v="222.69230769999999"/>
  </r>
  <r>
    <x v="1"/>
    <x v="2"/>
    <x v="4"/>
    <x v="18"/>
    <x v="4"/>
    <x v="1"/>
    <n v="18"/>
    <n v="15"/>
    <n v="138"/>
    <n v="151"/>
    <n v="4"/>
    <n v="74.400000000000006"/>
    <n v="203"/>
    <n v="225.4"/>
  </r>
  <r>
    <x v="1"/>
    <x v="2"/>
    <x v="4"/>
    <x v="18"/>
    <x v="4"/>
    <x v="2"/>
    <n v="19"/>
    <n v="19"/>
    <n v="130"/>
    <n v="153.63157889999999"/>
    <n v="0"/>
    <n v="118.0526316"/>
    <n v="164"/>
    <n v="271.68421050000001"/>
  </r>
  <r>
    <x v="1"/>
    <x v="2"/>
    <x v="4"/>
    <x v="18"/>
    <x v="4"/>
    <x v="3"/>
    <n v="20"/>
    <n v="18"/>
    <n v="165"/>
    <n v="196.05555559999999"/>
    <n v="0"/>
    <n v="29.777777780000001"/>
    <n v="165"/>
    <n v="225.83333329999999"/>
  </r>
  <r>
    <x v="1"/>
    <x v="2"/>
    <x v="4"/>
    <x v="18"/>
    <x v="4"/>
    <x v="4"/>
    <n v="8"/>
    <n v="8"/>
    <n v="133"/>
    <n v="173.75"/>
    <n v="0"/>
    <n v="0.375"/>
    <n v="134.5"/>
    <n v="174.125"/>
  </r>
  <r>
    <x v="1"/>
    <x v="2"/>
    <x v="4"/>
    <x v="18"/>
    <x v="4"/>
    <x v="5"/>
    <n v="9"/>
    <n v="9"/>
    <n v="210"/>
    <n v="201"/>
    <n v="0"/>
    <n v="30.333333329999999"/>
    <n v="229"/>
    <n v="231.33333329999999"/>
  </r>
  <r>
    <x v="1"/>
    <x v="2"/>
    <x v="4"/>
    <x v="18"/>
    <x v="4"/>
    <x v="6"/>
    <n v="4"/>
    <n v="3"/>
    <n v="306"/>
    <n v="260"/>
    <n v="0"/>
    <n v="0.33333333300000001"/>
    <n v="307"/>
    <n v="260.33333329999999"/>
  </r>
  <r>
    <x v="1"/>
    <x v="2"/>
    <x v="4"/>
    <x v="18"/>
    <x v="4"/>
    <x v="7"/>
    <n v="6"/>
    <n v="6"/>
    <n v="47"/>
    <n v="69.333333330000002"/>
    <n v="0"/>
    <n v="15"/>
    <n v="91"/>
    <n v="84.333333330000002"/>
  </r>
  <r>
    <x v="1"/>
    <x v="2"/>
    <x v="4"/>
    <x v="18"/>
    <x v="5"/>
    <x v="0"/>
    <n v="9"/>
    <n v="9"/>
    <n v="146"/>
    <n v="162.66666670000001"/>
    <n v="5"/>
    <n v="21.88888889"/>
    <n v="156"/>
    <n v="184.55555559999999"/>
  </r>
  <r>
    <x v="1"/>
    <x v="2"/>
    <x v="4"/>
    <x v="18"/>
    <x v="5"/>
    <x v="1"/>
    <n v="2"/>
    <n v="2"/>
    <n v="188.5"/>
    <n v="188.5"/>
    <n v="5"/>
    <n v="5"/>
    <n v="193.5"/>
    <n v="193.5"/>
  </r>
  <r>
    <x v="1"/>
    <x v="2"/>
    <x v="4"/>
    <x v="18"/>
    <x v="5"/>
    <x v="2"/>
    <n v="3"/>
    <n v="3"/>
    <n v="32"/>
    <n v="67.666666669999998"/>
    <n v="84"/>
    <n v="60.666666669999998"/>
    <n v="121"/>
    <n v="128.33333329999999"/>
  </r>
  <r>
    <x v="1"/>
    <x v="2"/>
    <x v="4"/>
    <x v="18"/>
    <x v="5"/>
    <x v="3"/>
    <n v="2"/>
    <n v="2"/>
    <n v="342"/>
    <n v="342"/>
    <n v="2.5"/>
    <n v="2.5"/>
    <n v="344.5"/>
    <n v="344.5"/>
  </r>
  <r>
    <x v="1"/>
    <x v="2"/>
    <x v="4"/>
    <x v="18"/>
    <x v="5"/>
    <x v="5"/>
    <n v="2"/>
    <n v="2"/>
    <n v="100"/>
    <n v="100"/>
    <n v="0"/>
    <n v="0"/>
    <n v="100"/>
    <n v="100"/>
  </r>
  <r>
    <x v="1"/>
    <x v="2"/>
    <x v="4"/>
    <x v="18"/>
    <x v="6"/>
    <x v="0"/>
    <n v="22"/>
    <n v="22"/>
    <n v="193"/>
    <n v="255.95454549999999"/>
    <n v="0"/>
    <n v="14.954545449999999"/>
    <n v="216.5"/>
    <n v="270.90909090000002"/>
  </r>
  <r>
    <x v="1"/>
    <x v="2"/>
    <x v="4"/>
    <x v="18"/>
    <x v="6"/>
    <x v="1"/>
    <n v="6"/>
    <n v="6"/>
    <n v="94.5"/>
    <n v="140.16666670000001"/>
    <n v="0"/>
    <n v="39.5"/>
    <n v="94.5"/>
    <n v="179.66666670000001"/>
  </r>
  <r>
    <x v="1"/>
    <x v="2"/>
    <x v="4"/>
    <x v="18"/>
    <x v="6"/>
    <x v="2"/>
    <n v="4"/>
    <n v="4"/>
    <n v="177"/>
    <n v="193.75"/>
    <n v="0"/>
    <n v="4.75"/>
    <n v="177"/>
    <n v="198.5"/>
  </r>
  <r>
    <x v="1"/>
    <x v="2"/>
    <x v="4"/>
    <x v="18"/>
    <x v="6"/>
    <x v="3"/>
    <n v="3"/>
    <n v="3"/>
    <n v="444"/>
    <n v="449"/>
    <n v="9"/>
    <n v="23"/>
    <n v="456"/>
    <n v="472"/>
  </r>
  <r>
    <x v="1"/>
    <x v="2"/>
    <x v="4"/>
    <x v="18"/>
    <x v="6"/>
    <x v="4"/>
    <n v="2"/>
    <n v="2"/>
    <n v="525"/>
    <n v="525"/>
    <n v="1"/>
    <n v="1"/>
    <n v="526"/>
    <n v="526"/>
  </r>
  <r>
    <x v="1"/>
    <x v="2"/>
    <x v="4"/>
    <x v="18"/>
    <x v="6"/>
    <x v="5"/>
    <n v="1"/>
    <n v="1"/>
    <n v="118"/>
    <n v="118"/>
    <n v="0"/>
    <n v="0"/>
    <n v="118"/>
    <n v="118"/>
  </r>
  <r>
    <x v="1"/>
    <x v="2"/>
    <x v="4"/>
    <x v="18"/>
    <x v="6"/>
    <x v="6"/>
    <n v="4"/>
    <n v="4"/>
    <n v="196.5"/>
    <n v="309.25"/>
    <n v="0"/>
    <n v="0"/>
    <n v="196.5"/>
    <n v="309.25"/>
  </r>
  <r>
    <x v="1"/>
    <x v="2"/>
    <x v="4"/>
    <x v="18"/>
    <x v="6"/>
    <x v="7"/>
    <n v="2"/>
    <n v="2"/>
    <n v="131.5"/>
    <n v="131.5"/>
    <n v="1"/>
    <n v="1"/>
    <n v="132.5"/>
    <n v="132.5"/>
  </r>
  <r>
    <x v="1"/>
    <x v="2"/>
    <x v="4"/>
    <x v="18"/>
    <x v="7"/>
    <x v="0"/>
    <n v="24"/>
    <n v="24"/>
    <n v="143.5"/>
    <n v="173"/>
    <n v="0"/>
    <n v="20.416666670000001"/>
    <n v="169"/>
    <n v="193.41666670000001"/>
  </r>
  <r>
    <x v="1"/>
    <x v="2"/>
    <x v="4"/>
    <x v="18"/>
    <x v="7"/>
    <x v="1"/>
    <n v="7"/>
    <n v="7"/>
    <n v="174"/>
    <n v="211"/>
    <n v="0"/>
    <n v="32"/>
    <n v="231"/>
    <n v="243"/>
  </r>
  <r>
    <x v="1"/>
    <x v="2"/>
    <x v="4"/>
    <x v="18"/>
    <x v="7"/>
    <x v="2"/>
    <n v="5"/>
    <n v="5"/>
    <n v="166"/>
    <n v="130"/>
    <n v="0"/>
    <n v="0.6"/>
    <n v="168"/>
    <n v="130.6"/>
  </r>
  <r>
    <x v="1"/>
    <x v="2"/>
    <x v="4"/>
    <x v="18"/>
    <x v="7"/>
    <x v="3"/>
    <n v="1"/>
    <n v="1"/>
    <n v="158"/>
    <n v="158"/>
    <n v="154"/>
    <n v="154"/>
    <n v="312"/>
    <n v="312"/>
  </r>
  <r>
    <x v="1"/>
    <x v="2"/>
    <x v="4"/>
    <x v="18"/>
    <x v="7"/>
    <x v="4"/>
    <n v="6"/>
    <n v="6"/>
    <n v="125.5"/>
    <n v="120.83333330000001"/>
    <n v="0"/>
    <n v="18"/>
    <n v="126"/>
    <n v="138.83333329999999"/>
  </r>
  <r>
    <x v="1"/>
    <x v="2"/>
    <x v="4"/>
    <x v="18"/>
    <x v="7"/>
    <x v="5"/>
    <n v="4"/>
    <n v="4"/>
    <n v="254.5"/>
    <n v="253.25"/>
    <n v="0"/>
    <n v="0.25"/>
    <n v="254.5"/>
    <n v="253.5"/>
  </r>
  <r>
    <x v="1"/>
    <x v="2"/>
    <x v="4"/>
    <x v="18"/>
    <x v="7"/>
    <x v="7"/>
    <n v="1"/>
    <n v="1"/>
    <n v="129"/>
    <n v="129"/>
    <n v="0"/>
    <n v="0"/>
    <n v="129"/>
    <n v="129"/>
  </r>
  <r>
    <x v="1"/>
    <x v="2"/>
    <x v="4"/>
    <x v="18"/>
    <x v="8"/>
    <x v="0"/>
    <n v="5"/>
    <n v="5"/>
    <n v="96"/>
    <n v="125.4"/>
    <n v="0"/>
    <n v="19.600000000000001"/>
    <n v="158"/>
    <n v="145"/>
  </r>
  <r>
    <x v="1"/>
    <x v="2"/>
    <x v="4"/>
    <x v="18"/>
    <x v="8"/>
    <x v="1"/>
    <n v="3"/>
    <n v="3"/>
    <n v="220"/>
    <n v="167.33333329999999"/>
    <n v="0"/>
    <n v="32.666666669999998"/>
    <n v="220"/>
    <n v="200"/>
  </r>
  <r>
    <x v="1"/>
    <x v="2"/>
    <x v="4"/>
    <x v="18"/>
    <x v="8"/>
    <x v="2"/>
    <n v="1"/>
    <n v="1"/>
    <n v="29"/>
    <n v="29"/>
    <n v="0"/>
    <n v="0"/>
    <n v="29"/>
    <n v="29"/>
  </r>
  <r>
    <x v="1"/>
    <x v="2"/>
    <x v="4"/>
    <x v="18"/>
    <x v="8"/>
    <x v="3"/>
    <n v="1"/>
    <n v="1"/>
    <n v="96"/>
    <n v="96"/>
    <n v="0"/>
    <n v="0"/>
    <n v="96"/>
    <n v="96"/>
  </r>
  <r>
    <x v="1"/>
    <x v="2"/>
    <x v="4"/>
    <x v="18"/>
    <x v="9"/>
    <x v="0"/>
    <n v="79"/>
    <n v="77"/>
    <n v="183"/>
    <n v="269.01298700000001"/>
    <n v="0"/>
    <n v="34.649350650000002"/>
    <n v="216"/>
    <n v="303.66233770000002"/>
  </r>
  <r>
    <x v="1"/>
    <x v="2"/>
    <x v="4"/>
    <x v="18"/>
    <x v="9"/>
    <x v="1"/>
    <n v="18"/>
    <n v="18"/>
    <n v="172"/>
    <n v="218.33333329999999"/>
    <n v="0"/>
    <n v="2.1666666669999999"/>
    <n v="172.5"/>
    <n v="220.5"/>
  </r>
  <r>
    <x v="1"/>
    <x v="2"/>
    <x v="4"/>
    <x v="18"/>
    <x v="9"/>
    <x v="2"/>
    <n v="11"/>
    <n v="11"/>
    <n v="183"/>
    <n v="282.90909090000002"/>
    <n v="0"/>
    <n v="47.636363639999999"/>
    <n v="183"/>
    <n v="330.54545450000001"/>
  </r>
  <r>
    <x v="1"/>
    <x v="2"/>
    <x v="4"/>
    <x v="18"/>
    <x v="9"/>
    <x v="3"/>
    <n v="15"/>
    <n v="14"/>
    <n v="374"/>
    <n v="297"/>
    <n v="0"/>
    <n v="74.785714290000001"/>
    <n v="374"/>
    <n v="371.7857143"/>
  </r>
  <r>
    <x v="1"/>
    <x v="2"/>
    <x v="4"/>
    <x v="18"/>
    <x v="9"/>
    <x v="4"/>
    <n v="8"/>
    <n v="7"/>
    <n v="90"/>
    <n v="156.57142859999999"/>
    <n v="0"/>
    <n v="13"/>
    <n v="102"/>
    <n v="169.57142859999999"/>
  </r>
  <r>
    <x v="1"/>
    <x v="2"/>
    <x v="4"/>
    <x v="18"/>
    <x v="9"/>
    <x v="5"/>
    <n v="18"/>
    <n v="18"/>
    <n v="298"/>
    <n v="379.11111110000002"/>
    <n v="0"/>
    <n v="23.38888889"/>
    <n v="324"/>
    <n v="402.5"/>
  </r>
  <r>
    <x v="1"/>
    <x v="2"/>
    <x v="4"/>
    <x v="18"/>
    <x v="9"/>
    <x v="6"/>
    <n v="7"/>
    <n v="7"/>
    <n v="157"/>
    <n v="187.85714290000001"/>
    <n v="0"/>
    <n v="78"/>
    <n v="182"/>
    <n v="265.85714289999999"/>
  </r>
  <r>
    <x v="1"/>
    <x v="2"/>
    <x v="4"/>
    <x v="18"/>
    <x v="9"/>
    <x v="7"/>
    <n v="2"/>
    <n v="2"/>
    <n v="139.5"/>
    <n v="139.5"/>
    <n v="0"/>
    <n v="0"/>
    <n v="139.5"/>
    <n v="139.5"/>
  </r>
  <r>
    <x v="1"/>
    <x v="2"/>
    <x v="4"/>
    <x v="18"/>
    <x v="10"/>
    <x v="0"/>
    <n v="11"/>
    <n v="11"/>
    <n v="243"/>
    <n v="363.18181820000001"/>
    <n v="22"/>
    <n v="21.363636360000001"/>
    <n v="275"/>
    <n v="384.54545450000001"/>
  </r>
  <r>
    <x v="1"/>
    <x v="2"/>
    <x v="4"/>
    <x v="18"/>
    <x v="10"/>
    <x v="1"/>
    <n v="2"/>
    <n v="2"/>
    <n v="464.5"/>
    <n v="464.5"/>
    <n v="46.5"/>
    <n v="46.5"/>
    <n v="511"/>
    <n v="511"/>
  </r>
  <r>
    <x v="1"/>
    <x v="2"/>
    <x v="4"/>
    <x v="18"/>
    <x v="10"/>
    <x v="2"/>
    <n v="2"/>
    <n v="2"/>
    <n v="200"/>
    <n v="200"/>
    <n v="28"/>
    <n v="28"/>
    <n v="228"/>
    <n v="228"/>
  </r>
  <r>
    <x v="1"/>
    <x v="2"/>
    <x v="4"/>
    <x v="18"/>
    <x v="10"/>
    <x v="3"/>
    <n v="3"/>
    <n v="3"/>
    <n v="243"/>
    <n v="383.33333329999999"/>
    <n v="32"/>
    <n v="21.333333329999999"/>
    <n v="275"/>
    <n v="404.66666670000001"/>
  </r>
  <r>
    <x v="1"/>
    <x v="2"/>
    <x v="4"/>
    <x v="18"/>
    <x v="10"/>
    <x v="5"/>
    <n v="3"/>
    <n v="3"/>
    <n v="438"/>
    <n v="443.33333329999999"/>
    <n v="0"/>
    <n v="7.3333333329999997"/>
    <n v="438"/>
    <n v="450.66666670000001"/>
  </r>
  <r>
    <x v="1"/>
    <x v="2"/>
    <x v="4"/>
    <x v="18"/>
    <x v="10"/>
    <x v="6"/>
    <n v="1"/>
    <n v="1"/>
    <n v="186"/>
    <n v="186"/>
    <n v="0"/>
    <n v="0"/>
    <n v="186"/>
    <n v="186"/>
  </r>
  <r>
    <x v="1"/>
    <x v="2"/>
    <x v="4"/>
    <x v="18"/>
    <x v="13"/>
    <x v="0"/>
    <n v="14"/>
    <n v="14"/>
    <n v="187.5"/>
    <n v="206.07142859999999"/>
    <n v="0"/>
    <n v="44.071428570000002"/>
    <n v="187.5"/>
    <n v="250.14285709999999"/>
  </r>
  <r>
    <x v="1"/>
    <x v="2"/>
    <x v="4"/>
    <x v="18"/>
    <x v="13"/>
    <x v="1"/>
    <n v="7"/>
    <n v="7"/>
    <n v="166"/>
    <n v="179.7142857"/>
    <n v="0"/>
    <n v="31.714285709999999"/>
    <n v="166"/>
    <n v="211.42857140000001"/>
  </r>
  <r>
    <x v="1"/>
    <x v="2"/>
    <x v="4"/>
    <x v="18"/>
    <x v="13"/>
    <x v="3"/>
    <n v="2"/>
    <n v="2"/>
    <n v="307"/>
    <n v="307"/>
    <n v="162.5"/>
    <n v="162.5"/>
    <n v="469.5"/>
    <n v="469.5"/>
  </r>
  <r>
    <x v="1"/>
    <x v="2"/>
    <x v="4"/>
    <x v="18"/>
    <x v="13"/>
    <x v="4"/>
    <n v="1"/>
    <n v="1"/>
    <n v="308"/>
    <n v="308"/>
    <n v="0"/>
    <n v="0"/>
    <n v="308"/>
    <n v="308"/>
  </r>
  <r>
    <x v="1"/>
    <x v="2"/>
    <x v="4"/>
    <x v="18"/>
    <x v="13"/>
    <x v="5"/>
    <n v="3"/>
    <n v="3"/>
    <n v="198"/>
    <n v="216"/>
    <n v="0"/>
    <n v="23.333333329999999"/>
    <n v="198"/>
    <n v="239.33333329999999"/>
  </r>
  <r>
    <x v="1"/>
    <x v="2"/>
    <x v="4"/>
    <x v="18"/>
    <x v="13"/>
    <x v="6"/>
    <n v="1"/>
    <n v="1"/>
    <n v="57"/>
    <n v="57"/>
    <n v="0"/>
    <n v="0"/>
    <n v="57"/>
    <n v="57"/>
  </r>
  <r>
    <x v="1"/>
    <x v="2"/>
    <x v="4"/>
    <x v="19"/>
    <x v="0"/>
    <x v="0"/>
    <n v="538"/>
    <n v="0"/>
    <n v="0"/>
    <n v="0"/>
    <n v="0"/>
    <n v="0"/>
    <n v="0"/>
    <n v="0"/>
  </r>
  <r>
    <x v="1"/>
    <x v="2"/>
    <x v="4"/>
    <x v="19"/>
    <x v="0"/>
    <x v="1"/>
    <n v="153"/>
    <n v="0"/>
    <n v="0"/>
    <n v="0"/>
    <n v="0"/>
    <n v="0"/>
    <n v="0"/>
    <n v="0"/>
  </r>
  <r>
    <x v="1"/>
    <x v="2"/>
    <x v="4"/>
    <x v="19"/>
    <x v="0"/>
    <x v="2"/>
    <n v="98"/>
    <n v="0"/>
    <n v="0"/>
    <n v="0"/>
    <n v="0"/>
    <n v="0"/>
    <n v="0"/>
    <n v="0"/>
  </r>
  <r>
    <x v="1"/>
    <x v="2"/>
    <x v="4"/>
    <x v="19"/>
    <x v="0"/>
    <x v="3"/>
    <n v="80"/>
    <n v="0"/>
    <n v="0"/>
    <n v="0"/>
    <n v="0"/>
    <n v="0"/>
    <n v="0"/>
    <n v="0"/>
  </r>
  <r>
    <x v="1"/>
    <x v="2"/>
    <x v="4"/>
    <x v="19"/>
    <x v="0"/>
    <x v="4"/>
    <n v="58"/>
    <n v="0"/>
    <n v="0"/>
    <n v="0"/>
    <n v="0"/>
    <n v="0"/>
    <n v="0"/>
    <n v="0"/>
  </r>
  <r>
    <x v="1"/>
    <x v="2"/>
    <x v="4"/>
    <x v="19"/>
    <x v="0"/>
    <x v="5"/>
    <n v="84"/>
    <n v="0"/>
    <n v="0"/>
    <n v="0"/>
    <n v="0"/>
    <n v="0"/>
    <n v="0"/>
    <n v="0"/>
  </r>
  <r>
    <x v="1"/>
    <x v="2"/>
    <x v="4"/>
    <x v="19"/>
    <x v="0"/>
    <x v="6"/>
    <n v="36"/>
    <n v="0"/>
    <n v="0"/>
    <n v="0"/>
    <n v="0"/>
    <n v="0"/>
    <n v="0"/>
    <n v="0"/>
  </r>
  <r>
    <x v="1"/>
    <x v="2"/>
    <x v="4"/>
    <x v="19"/>
    <x v="0"/>
    <x v="7"/>
    <n v="29"/>
    <n v="0"/>
    <n v="0"/>
    <n v="0"/>
    <n v="0"/>
    <n v="0"/>
    <n v="0"/>
    <n v="0"/>
  </r>
  <r>
    <x v="1"/>
    <x v="2"/>
    <x v="4"/>
    <x v="19"/>
    <x v="1"/>
    <x v="0"/>
    <n v="75"/>
    <n v="0"/>
    <n v="0"/>
    <n v="0"/>
    <n v="0"/>
    <n v="0"/>
    <n v="0"/>
    <n v="0"/>
  </r>
  <r>
    <x v="1"/>
    <x v="2"/>
    <x v="4"/>
    <x v="19"/>
    <x v="1"/>
    <x v="1"/>
    <n v="16"/>
    <n v="0"/>
    <n v="0"/>
    <n v="0"/>
    <n v="0"/>
    <n v="0"/>
    <n v="0"/>
    <n v="0"/>
  </r>
  <r>
    <x v="1"/>
    <x v="2"/>
    <x v="4"/>
    <x v="19"/>
    <x v="1"/>
    <x v="2"/>
    <n v="20"/>
    <n v="0"/>
    <n v="0"/>
    <n v="0"/>
    <n v="0"/>
    <n v="0"/>
    <n v="0"/>
    <n v="0"/>
  </r>
  <r>
    <x v="1"/>
    <x v="2"/>
    <x v="4"/>
    <x v="19"/>
    <x v="1"/>
    <x v="3"/>
    <n v="8"/>
    <n v="0"/>
    <n v="0"/>
    <n v="0"/>
    <n v="0"/>
    <n v="0"/>
    <n v="0"/>
    <n v="0"/>
  </r>
  <r>
    <x v="1"/>
    <x v="2"/>
    <x v="4"/>
    <x v="19"/>
    <x v="1"/>
    <x v="4"/>
    <n v="10"/>
    <n v="0"/>
    <n v="0"/>
    <n v="0"/>
    <n v="0"/>
    <n v="0"/>
    <n v="0"/>
    <n v="0"/>
  </r>
  <r>
    <x v="1"/>
    <x v="2"/>
    <x v="4"/>
    <x v="19"/>
    <x v="1"/>
    <x v="5"/>
    <n v="19"/>
    <n v="0"/>
    <n v="0"/>
    <n v="0"/>
    <n v="0"/>
    <n v="0"/>
    <n v="0"/>
    <n v="0"/>
  </r>
  <r>
    <x v="1"/>
    <x v="2"/>
    <x v="4"/>
    <x v="19"/>
    <x v="1"/>
    <x v="6"/>
    <n v="2"/>
    <n v="0"/>
    <n v="0"/>
    <n v="0"/>
    <n v="0"/>
    <n v="0"/>
    <n v="0"/>
    <n v="0"/>
  </r>
  <r>
    <x v="1"/>
    <x v="2"/>
    <x v="4"/>
    <x v="19"/>
    <x v="2"/>
    <x v="0"/>
    <n v="53"/>
    <n v="0"/>
    <n v="0"/>
    <n v="0"/>
    <n v="0"/>
    <n v="0"/>
    <n v="0"/>
    <n v="0"/>
  </r>
  <r>
    <x v="1"/>
    <x v="2"/>
    <x v="4"/>
    <x v="19"/>
    <x v="2"/>
    <x v="1"/>
    <n v="8"/>
    <n v="0"/>
    <n v="0"/>
    <n v="0"/>
    <n v="0"/>
    <n v="0"/>
    <n v="0"/>
    <n v="0"/>
  </r>
  <r>
    <x v="1"/>
    <x v="2"/>
    <x v="4"/>
    <x v="19"/>
    <x v="2"/>
    <x v="2"/>
    <n v="11"/>
    <n v="0"/>
    <n v="0"/>
    <n v="0"/>
    <n v="0"/>
    <n v="0"/>
    <n v="0"/>
    <n v="0"/>
  </r>
  <r>
    <x v="1"/>
    <x v="2"/>
    <x v="4"/>
    <x v="19"/>
    <x v="2"/>
    <x v="3"/>
    <n v="12"/>
    <n v="0"/>
    <n v="0"/>
    <n v="0"/>
    <n v="0"/>
    <n v="0"/>
    <n v="0"/>
    <n v="0"/>
  </r>
  <r>
    <x v="1"/>
    <x v="2"/>
    <x v="4"/>
    <x v="19"/>
    <x v="2"/>
    <x v="4"/>
    <n v="4"/>
    <n v="0"/>
    <n v="0"/>
    <n v="0"/>
    <n v="0"/>
    <n v="0"/>
    <n v="0"/>
    <n v="0"/>
  </r>
  <r>
    <x v="1"/>
    <x v="2"/>
    <x v="4"/>
    <x v="19"/>
    <x v="2"/>
    <x v="5"/>
    <n v="8"/>
    <n v="0"/>
    <n v="0"/>
    <n v="0"/>
    <n v="0"/>
    <n v="0"/>
    <n v="0"/>
    <n v="0"/>
  </r>
  <r>
    <x v="1"/>
    <x v="2"/>
    <x v="4"/>
    <x v="19"/>
    <x v="2"/>
    <x v="6"/>
    <n v="6"/>
    <n v="0"/>
    <n v="0"/>
    <n v="0"/>
    <n v="0"/>
    <n v="0"/>
    <n v="0"/>
    <n v="0"/>
  </r>
  <r>
    <x v="1"/>
    <x v="2"/>
    <x v="4"/>
    <x v="19"/>
    <x v="2"/>
    <x v="7"/>
    <n v="4"/>
    <n v="0"/>
    <n v="0"/>
    <n v="0"/>
    <n v="0"/>
    <n v="0"/>
    <n v="0"/>
    <n v="0"/>
  </r>
  <r>
    <x v="1"/>
    <x v="2"/>
    <x v="4"/>
    <x v="19"/>
    <x v="3"/>
    <x v="0"/>
    <n v="21"/>
    <n v="0"/>
    <n v="0"/>
    <n v="0"/>
    <n v="0"/>
    <n v="0"/>
    <n v="0"/>
    <n v="0"/>
  </r>
  <r>
    <x v="1"/>
    <x v="2"/>
    <x v="4"/>
    <x v="19"/>
    <x v="3"/>
    <x v="1"/>
    <n v="13"/>
    <n v="0"/>
    <n v="0"/>
    <n v="0"/>
    <n v="0"/>
    <n v="0"/>
    <n v="0"/>
    <n v="0"/>
  </r>
  <r>
    <x v="1"/>
    <x v="2"/>
    <x v="4"/>
    <x v="19"/>
    <x v="3"/>
    <x v="2"/>
    <n v="1"/>
    <n v="0"/>
    <n v="0"/>
    <n v="0"/>
    <n v="0"/>
    <n v="0"/>
    <n v="0"/>
    <n v="0"/>
  </r>
  <r>
    <x v="1"/>
    <x v="2"/>
    <x v="4"/>
    <x v="19"/>
    <x v="3"/>
    <x v="3"/>
    <n v="2"/>
    <n v="0"/>
    <n v="0"/>
    <n v="0"/>
    <n v="0"/>
    <n v="0"/>
    <n v="0"/>
    <n v="0"/>
  </r>
  <r>
    <x v="1"/>
    <x v="2"/>
    <x v="4"/>
    <x v="19"/>
    <x v="3"/>
    <x v="4"/>
    <n v="1"/>
    <n v="0"/>
    <n v="0"/>
    <n v="0"/>
    <n v="0"/>
    <n v="0"/>
    <n v="0"/>
    <n v="0"/>
  </r>
  <r>
    <x v="1"/>
    <x v="2"/>
    <x v="4"/>
    <x v="19"/>
    <x v="3"/>
    <x v="5"/>
    <n v="3"/>
    <n v="0"/>
    <n v="0"/>
    <n v="0"/>
    <n v="0"/>
    <n v="0"/>
    <n v="0"/>
    <n v="0"/>
  </r>
  <r>
    <x v="1"/>
    <x v="2"/>
    <x v="4"/>
    <x v="19"/>
    <x v="3"/>
    <x v="6"/>
    <n v="1"/>
    <n v="0"/>
    <n v="0"/>
    <n v="0"/>
    <n v="0"/>
    <n v="0"/>
    <n v="0"/>
    <n v="0"/>
  </r>
  <r>
    <x v="1"/>
    <x v="2"/>
    <x v="4"/>
    <x v="19"/>
    <x v="4"/>
    <x v="0"/>
    <n v="26"/>
    <n v="0"/>
    <n v="0"/>
    <n v="0"/>
    <n v="0"/>
    <n v="0"/>
    <n v="0"/>
    <n v="0"/>
  </r>
  <r>
    <x v="1"/>
    <x v="2"/>
    <x v="4"/>
    <x v="19"/>
    <x v="4"/>
    <x v="1"/>
    <n v="3"/>
    <n v="0"/>
    <n v="0"/>
    <n v="0"/>
    <n v="0"/>
    <n v="0"/>
    <n v="0"/>
    <n v="0"/>
  </r>
  <r>
    <x v="1"/>
    <x v="2"/>
    <x v="4"/>
    <x v="19"/>
    <x v="4"/>
    <x v="2"/>
    <n v="4"/>
    <n v="0"/>
    <n v="0"/>
    <n v="0"/>
    <n v="0"/>
    <n v="0"/>
    <n v="0"/>
    <n v="0"/>
  </r>
  <r>
    <x v="1"/>
    <x v="2"/>
    <x v="4"/>
    <x v="19"/>
    <x v="4"/>
    <x v="3"/>
    <n v="6"/>
    <n v="0"/>
    <n v="0"/>
    <n v="0"/>
    <n v="0"/>
    <n v="0"/>
    <n v="0"/>
    <n v="0"/>
  </r>
  <r>
    <x v="1"/>
    <x v="2"/>
    <x v="4"/>
    <x v="19"/>
    <x v="4"/>
    <x v="4"/>
    <n v="6"/>
    <n v="0"/>
    <n v="0"/>
    <n v="0"/>
    <n v="0"/>
    <n v="0"/>
    <n v="0"/>
    <n v="0"/>
  </r>
  <r>
    <x v="1"/>
    <x v="2"/>
    <x v="4"/>
    <x v="19"/>
    <x v="4"/>
    <x v="5"/>
    <n v="4"/>
    <n v="0"/>
    <n v="0"/>
    <n v="0"/>
    <n v="0"/>
    <n v="0"/>
    <n v="0"/>
    <n v="0"/>
  </r>
  <r>
    <x v="1"/>
    <x v="2"/>
    <x v="4"/>
    <x v="19"/>
    <x v="4"/>
    <x v="6"/>
    <n v="2"/>
    <n v="0"/>
    <n v="0"/>
    <n v="0"/>
    <n v="0"/>
    <n v="0"/>
    <n v="0"/>
    <n v="0"/>
  </r>
  <r>
    <x v="1"/>
    <x v="2"/>
    <x v="4"/>
    <x v="19"/>
    <x v="4"/>
    <x v="7"/>
    <n v="1"/>
    <n v="0"/>
    <n v="0"/>
    <n v="0"/>
    <n v="0"/>
    <n v="0"/>
    <n v="0"/>
    <n v="0"/>
  </r>
  <r>
    <x v="1"/>
    <x v="2"/>
    <x v="4"/>
    <x v="19"/>
    <x v="5"/>
    <x v="0"/>
    <n v="13"/>
    <n v="0"/>
    <n v="0"/>
    <n v="0"/>
    <n v="0"/>
    <n v="0"/>
    <n v="0"/>
    <n v="0"/>
  </r>
  <r>
    <x v="1"/>
    <x v="2"/>
    <x v="4"/>
    <x v="19"/>
    <x v="5"/>
    <x v="1"/>
    <n v="1"/>
    <n v="0"/>
    <n v="0"/>
    <n v="0"/>
    <n v="0"/>
    <n v="0"/>
    <n v="0"/>
    <n v="0"/>
  </r>
  <r>
    <x v="1"/>
    <x v="2"/>
    <x v="4"/>
    <x v="19"/>
    <x v="5"/>
    <x v="2"/>
    <n v="2"/>
    <n v="0"/>
    <n v="0"/>
    <n v="0"/>
    <n v="0"/>
    <n v="0"/>
    <n v="0"/>
    <n v="0"/>
  </r>
  <r>
    <x v="1"/>
    <x v="2"/>
    <x v="4"/>
    <x v="19"/>
    <x v="5"/>
    <x v="3"/>
    <n v="4"/>
    <n v="0"/>
    <n v="0"/>
    <n v="0"/>
    <n v="0"/>
    <n v="0"/>
    <n v="0"/>
    <n v="0"/>
  </r>
  <r>
    <x v="1"/>
    <x v="2"/>
    <x v="4"/>
    <x v="19"/>
    <x v="5"/>
    <x v="5"/>
    <n v="3"/>
    <n v="0"/>
    <n v="0"/>
    <n v="0"/>
    <n v="0"/>
    <n v="0"/>
    <n v="0"/>
    <n v="0"/>
  </r>
  <r>
    <x v="1"/>
    <x v="2"/>
    <x v="4"/>
    <x v="19"/>
    <x v="5"/>
    <x v="7"/>
    <n v="3"/>
    <n v="0"/>
    <n v="0"/>
    <n v="0"/>
    <n v="0"/>
    <n v="0"/>
    <n v="0"/>
    <n v="0"/>
  </r>
  <r>
    <x v="1"/>
    <x v="2"/>
    <x v="4"/>
    <x v="19"/>
    <x v="6"/>
    <x v="0"/>
    <n v="16"/>
    <n v="0"/>
    <n v="0"/>
    <n v="0"/>
    <n v="0"/>
    <n v="0"/>
    <n v="0"/>
    <n v="0"/>
  </r>
  <r>
    <x v="1"/>
    <x v="2"/>
    <x v="4"/>
    <x v="19"/>
    <x v="6"/>
    <x v="1"/>
    <n v="3"/>
    <n v="0"/>
    <n v="0"/>
    <n v="0"/>
    <n v="0"/>
    <n v="0"/>
    <n v="0"/>
    <n v="0"/>
  </r>
  <r>
    <x v="1"/>
    <x v="2"/>
    <x v="4"/>
    <x v="19"/>
    <x v="6"/>
    <x v="2"/>
    <n v="3"/>
    <n v="0"/>
    <n v="0"/>
    <n v="0"/>
    <n v="0"/>
    <n v="0"/>
    <n v="0"/>
    <n v="0"/>
  </r>
  <r>
    <x v="1"/>
    <x v="2"/>
    <x v="4"/>
    <x v="19"/>
    <x v="6"/>
    <x v="3"/>
    <n v="1"/>
    <n v="0"/>
    <n v="0"/>
    <n v="0"/>
    <n v="0"/>
    <n v="0"/>
    <n v="0"/>
    <n v="0"/>
  </r>
  <r>
    <x v="1"/>
    <x v="2"/>
    <x v="4"/>
    <x v="19"/>
    <x v="6"/>
    <x v="4"/>
    <n v="2"/>
    <n v="0"/>
    <n v="0"/>
    <n v="0"/>
    <n v="0"/>
    <n v="0"/>
    <n v="0"/>
    <n v="0"/>
  </r>
  <r>
    <x v="1"/>
    <x v="2"/>
    <x v="4"/>
    <x v="19"/>
    <x v="6"/>
    <x v="5"/>
    <n v="2"/>
    <n v="0"/>
    <n v="0"/>
    <n v="0"/>
    <n v="0"/>
    <n v="0"/>
    <n v="0"/>
    <n v="0"/>
  </r>
  <r>
    <x v="1"/>
    <x v="2"/>
    <x v="4"/>
    <x v="19"/>
    <x v="6"/>
    <x v="6"/>
    <n v="3"/>
    <n v="0"/>
    <n v="0"/>
    <n v="0"/>
    <n v="0"/>
    <n v="0"/>
    <n v="0"/>
    <n v="0"/>
  </r>
  <r>
    <x v="1"/>
    <x v="2"/>
    <x v="4"/>
    <x v="19"/>
    <x v="6"/>
    <x v="7"/>
    <n v="2"/>
    <n v="0"/>
    <n v="0"/>
    <n v="0"/>
    <n v="0"/>
    <n v="0"/>
    <n v="0"/>
    <n v="0"/>
  </r>
  <r>
    <x v="1"/>
    <x v="2"/>
    <x v="4"/>
    <x v="19"/>
    <x v="7"/>
    <x v="0"/>
    <n v="8"/>
    <n v="0"/>
    <n v="0"/>
    <n v="0"/>
    <n v="0"/>
    <n v="0"/>
    <n v="0"/>
    <n v="0"/>
  </r>
  <r>
    <x v="1"/>
    <x v="2"/>
    <x v="4"/>
    <x v="19"/>
    <x v="7"/>
    <x v="1"/>
    <n v="3"/>
    <n v="0"/>
    <n v="0"/>
    <n v="0"/>
    <n v="0"/>
    <n v="0"/>
    <n v="0"/>
    <n v="0"/>
  </r>
  <r>
    <x v="1"/>
    <x v="2"/>
    <x v="4"/>
    <x v="19"/>
    <x v="7"/>
    <x v="3"/>
    <n v="3"/>
    <n v="0"/>
    <n v="0"/>
    <n v="0"/>
    <n v="0"/>
    <n v="0"/>
    <n v="0"/>
    <n v="0"/>
  </r>
  <r>
    <x v="1"/>
    <x v="2"/>
    <x v="4"/>
    <x v="19"/>
    <x v="7"/>
    <x v="5"/>
    <n v="1"/>
    <n v="0"/>
    <n v="0"/>
    <n v="0"/>
    <n v="0"/>
    <n v="0"/>
    <n v="0"/>
    <n v="0"/>
  </r>
  <r>
    <x v="1"/>
    <x v="2"/>
    <x v="4"/>
    <x v="19"/>
    <x v="7"/>
    <x v="7"/>
    <n v="1"/>
    <n v="0"/>
    <n v="0"/>
    <n v="0"/>
    <n v="0"/>
    <n v="0"/>
    <n v="0"/>
    <n v="0"/>
  </r>
  <r>
    <x v="1"/>
    <x v="2"/>
    <x v="4"/>
    <x v="19"/>
    <x v="8"/>
    <x v="0"/>
    <n v="7"/>
    <n v="0"/>
    <n v="0"/>
    <n v="0"/>
    <n v="0"/>
    <n v="0"/>
    <n v="0"/>
    <n v="0"/>
  </r>
  <r>
    <x v="1"/>
    <x v="2"/>
    <x v="4"/>
    <x v="19"/>
    <x v="8"/>
    <x v="1"/>
    <n v="3"/>
    <n v="0"/>
    <n v="0"/>
    <n v="0"/>
    <n v="0"/>
    <n v="0"/>
    <n v="0"/>
    <n v="0"/>
  </r>
  <r>
    <x v="1"/>
    <x v="2"/>
    <x v="4"/>
    <x v="19"/>
    <x v="8"/>
    <x v="4"/>
    <n v="3"/>
    <n v="0"/>
    <n v="0"/>
    <n v="0"/>
    <n v="0"/>
    <n v="0"/>
    <n v="0"/>
    <n v="0"/>
  </r>
  <r>
    <x v="1"/>
    <x v="2"/>
    <x v="4"/>
    <x v="19"/>
    <x v="8"/>
    <x v="7"/>
    <n v="1"/>
    <n v="0"/>
    <n v="0"/>
    <n v="0"/>
    <n v="0"/>
    <n v="0"/>
    <n v="0"/>
    <n v="0"/>
  </r>
  <r>
    <x v="1"/>
    <x v="2"/>
    <x v="4"/>
    <x v="19"/>
    <x v="9"/>
    <x v="0"/>
    <n v="40"/>
    <n v="0"/>
    <n v="0"/>
    <n v="0"/>
    <n v="0"/>
    <n v="0"/>
    <n v="0"/>
    <n v="0"/>
  </r>
  <r>
    <x v="1"/>
    <x v="2"/>
    <x v="4"/>
    <x v="19"/>
    <x v="9"/>
    <x v="1"/>
    <n v="8"/>
    <n v="0"/>
    <n v="0"/>
    <n v="0"/>
    <n v="0"/>
    <n v="0"/>
    <n v="0"/>
    <n v="0"/>
  </r>
  <r>
    <x v="1"/>
    <x v="2"/>
    <x v="4"/>
    <x v="19"/>
    <x v="9"/>
    <x v="2"/>
    <n v="12"/>
    <n v="0"/>
    <n v="0"/>
    <n v="0"/>
    <n v="0"/>
    <n v="0"/>
    <n v="0"/>
    <n v="0"/>
  </r>
  <r>
    <x v="1"/>
    <x v="2"/>
    <x v="4"/>
    <x v="19"/>
    <x v="9"/>
    <x v="3"/>
    <n v="10"/>
    <n v="0"/>
    <n v="0"/>
    <n v="0"/>
    <n v="0"/>
    <n v="0"/>
    <n v="0"/>
    <n v="0"/>
  </r>
  <r>
    <x v="1"/>
    <x v="2"/>
    <x v="4"/>
    <x v="19"/>
    <x v="9"/>
    <x v="4"/>
    <n v="3"/>
    <n v="0"/>
    <n v="0"/>
    <n v="0"/>
    <n v="0"/>
    <n v="0"/>
    <n v="0"/>
    <n v="0"/>
  </r>
  <r>
    <x v="1"/>
    <x v="2"/>
    <x v="4"/>
    <x v="19"/>
    <x v="9"/>
    <x v="5"/>
    <n v="3"/>
    <n v="0"/>
    <n v="0"/>
    <n v="0"/>
    <n v="0"/>
    <n v="0"/>
    <n v="0"/>
    <n v="0"/>
  </r>
  <r>
    <x v="1"/>
    <x v="2"/>
    <x v="4"/>
    <x v="19"/>
    <x v="9"/>
    <x v="6"/>
    <n v="3"/>
    <n v="0"/>
    <n v="0"/>
    <n v="0"/>
    <n v="0"/>
    <n v="0"/>
    <n v="0"/>
    <n v="0"/>
  </r>
  <r>
    <x v="1"/>
    <x v="2"/>
    <x v="4"/>
    <x v="19"/>
    <x v="9"/>
    <x v="7"/>
    <n v="1"/>
    <n v="0"/>
    <n v="0"/>
    <n v="0"/>
    <n v="0"/>
    <n v="0"/>
    <n v="0"/>
    <n v="0"/>
  </r>
  <r>
    <x v="1"/>
    <x v="2"/>
    <x v="4"/>
    <x v="19"/>
    <x v="10"/>
    <x v="0"/>
    <n v="21"/>
    <n v="0"/>
    <n v="0"/>
    <n v="0"/>
    <n v="0"/>
    <n v="0"/>
    <n v="0"/>
    <n v="0"/>
  </r>
  <r>
    <x v="1"/>
    <x v="2"/>
    <x v="4"/>
    <x v="19"/>
    <x v="10"/>
    <x v="1"/>
    <n v="2"/>
    <n v="0"/>
    <n v="0"/>
    <n v="0"/>
    <n v="0"/>
    <n v="0"/>
    <n v="0"/>
    <n v="0"/>
  </r>
  <r>
    <x v="1"/>
    <x v="2"/>
    <x v="4"/>
    <x v="19"/>
    <x v="10"/>
    <x v="2"/>
    <n v="6"/>
    <n v="0"/>
    <n v="0"/>
    <n v="0"/>
    <n v="0"/>
    <n v="0"/>
    <n v="0"/>
    <n v="0"/>
  </r>
  <r>
    <x v="1"/>
    <x v="2"/>
    <x v="4"/>
    <x v="19"/>
    <x v="10"/>
    <x v="3"/>
    <n v="9"/>
    <n v="0"/>
    <n v="0"/>
    <n v="0"/>
    <n v="0"/>
    <n v="0"/>
    <n v="0"/>
    <n v="0"/>
  </r>
  <r>
    <x v="1"/>
    <x v="2"/>
    <x v="4"/>
    <x v="19"/>
    <x v="10"/>
    <x v="4"/>
    <n v="1"/>
    <n v="0"/>
    <n v="0"/>
    <n v="0"/>
    <n v="0"/>
    <n v="0"/>
    <n v="0"/>
    <n v="0"/>
  </r>
  <r>
    <x v="1"/>
    <x v="2"/>
    <x v="4"/>
    <x v="19"/>
    <x v="10"/>
    <x v="5"/>
    <n v="3"/>
    <n v="0"/>
    <n v="0"/>
    <n v="0"/>
    <n v="0"/>
    <n v="0"/>
    <n v="0"/>
    <n v="0"/>
  </r>
  <r>
    <x v="1"/>
    <x v="2"/>
    <x v="4"/>
    <x v="19"/>
    <x v="11"/>
    <x v="0"/>
    <n v="2"/>
    <n v="0"/>
    <n v="0"/>
    <n v="0"/>
    <n v="0"/>
    <n v="0"/>
    <n v="0"/>
    <n v="0"/>
  </r>
  <r>
    <x v="1"/>
    <x v="2"/>
    <x v="4"/>
    <x v="19"/>
    <x v="11"/>
    <x v="1"/>
    <n v="1"/>
    <n v="0"/>
    <n v="0"/>
    <n v="0"/>
    <n v="0"/>
    <n v="0"/>
    <n v="0"/>
    <n v="0"/>
  </r>
  <r>
    <x v="1"/>
    <x v="2"/>
    <x v="4"/>
    <x v="19"/>
    <x v="11"/>
    <x v="2"/>
    <n v="1"/>
    <n v="0"/>
    <n v="0"/>
    <n v="0"/>
    <n v="0"/>
    <n v="0"/>
    <n v="0"/>
    <n v="0"/>
  </r>
  <r>
    <x v="1"/>
    <x v="2"/>
    <x v="4"/>
    <x v="19"/>
    <x v="12"/>
    <x v="0"/>
    <n v="2"/>
    <n v="0"/>
    <n v="0"/>
    <n v="0"/>
    <n v="0"/>
    <n v="0"/>
    <n v="0"/>
    <n v="0"/>
  </r>
  <r>
    <x v="1"/>
    <x v="2"/>
    <x v="4"/>
    <x v="19"/>
    <x v="12"/>
    <x v="4"/>
    <n v="2"/>
    <n v="0"/>
    <n v="0"/>
    <n v="0"/>
    <n v="0"/>
    <n v="0"/>
    <n v="0"/>
    <n v="0"/>
  </r>
  <r>
    <x v="1"/>
    <x v="2"/>
    <x v="4"/>
    <x v="19"/>
    <x v="13"/>
    <x v="0"/>
    <n v="254"/>
    <n v="0"/>
    <n v="0"/>
    <n v="0"/>
    <n v="0"/>
    <n v="0"/>
    <n v="0"/>
    <n v="0"/>
  </r>
  <r>
    <x v="1"/>
    <x v="2"/>
    <x v="4"/>
    <x v="19"/>
    <x v="13"/>
    <x v="1"/>
    <n v="92"/>
    <n v="0"/>
    <n v="0"/>
    <n v="0"/>
    <n v="0"/>
    <n v="0"/>
    <n v="0"/>
    <n v="0"/>
  </r>
  <r>
    <x v="1"/>
    <x v="2"/>
    <x v="4"/>
    <x v="19"/>
    <x v="13"/>
    <x v="2"/>
    <n v="38"/>
    <n v="0"/>
    <n v="0"/>
    <n v="0"/>
    <n v="0"/>
    <n v="0"/>
    <n v="0"/>
    <n v="0"/>
  </r>
  <r>
    <x v="1"/>
    <x v="2"/>
    <x v="4"/>
    <x v="19"/>
    <x v="13"/>
    <x v="3"/>
    <n v="25"/>
    <n v="0"/>
    <n v="0"/>
    <n v="0"/>
    <n v="0"/>
    <n v="0"/>
    <n v="0"/>
    <n v="0"/>
  </r>
  <r>
    <x v="1"/>
    <x v="2"/>
    <x v="4"/>
    <x v="19"/>
    <x v="13"/>
    <x v="4"/>
    <n v="26"/>
    <n v="0"/>
    <n v="0"/>
    <n v="0"/>
    <n v="0"/>
    <n v="0"/>
    <n v="0"/>
    <n v="0"/>
  </r>
  <r>
    <x v="1"/>
    <x v="2"/>
    <x v="4"/>
    <x v="19"/>
    <x v="13"/>
    <x v="5"/>
    <n v="38"/>
    <n v="0"/>
    <n v="0"/>
    <n v="0"/>
    <n v="0"/>
    <n v="0"/>
    <n v="0"/>
    <n v="0"/>
  </r>
  <r>
    <x v="1"/>
    <x v="2"/>
    <x v="4"/>
    <x v="19"/>
    <x v="13"/>
    <x v="6"/>
    <n v="19"/>
    <n v="0"/>
    <n v="0"/>
    <n v="0"/>
    <n v="0"/>
    <n v="0"/>
    <n v="0"/>
    <n v="0"/>
  </r>
  <r>
    <x v="1"/>
    <x v="2"/>
    <x v="4"/>
    <x v="19"/>
    <x v="13"/>
    <x v="7"/>
    <n v="16"/>
    <n v="0"/>
    <n v="0"/>
    <n v="0"/>
    <n v="0"/>
    <n v="0"/>
    <n v="0"/>
    <n v="0"/>
  </r>
  <r>
    <x v="1"/>
    <x v="2"/>
    <x v="4"/>
    <x v="20"/>
    <x v="0"/>
    <x v="0"/>
    <n v="4230"/>
    <n v="4009"/>
    <n v="87"/>
    <n v="108.1052632"/>
    <n v="22"/>
    <n v="56.985283109999997"/>
    <n v="152"/>
    <n v="165.0907957"/>
  </r>
  <r>
    <x v="1"/>
    <x v="2"/>
    <x v="4"/>
    <x v="20"/>
    <x v="0"/>
    <x v="1"/>
    <n v="1081"/>
    <n v="986"/>
    <n v="111.5"/>
    <n v="112.23935090000001"/>
    <n v="20.5"/>
    <n v="50.57707911"/>
    <n v="160"/>
    <n v="162.81643"/>
  </r>
  <r>
    <x v="1"/>
    <x v="2"/>
    <x v="4"/>
    <x v="20"/>
    <x v="0"/>
    <x v="2"/>
    <n v="754"/>
    <n v="723"/>
    <n v="88"/>
    <n v="114.2932227"/>
    <n v="21"/>
    <n v="51.846473029999999"/>
    <n v="154"/>
    <n v="166.1410788"/>
  </r>
  <r>
    <x v="1"/>
    <x v="2"/>
    <x v="4"/>
    <x v="20"/>
    <x v="0"/>
    <x v="3"/>
    <n v="616"/>
    <n v="597"/>
    <n v="73"/>
    <n v="94.257956449999995"/>
    <n v="22"/>
    <n v="53.782244560000002"/>
    <n v="134"/>
    <n v="148.040201"/>
  </r>
  <r>
    <x v="1"/>
    <x v="2"/>
    <x v="4"/>
    <x v="20"/>
    <x v="0"/>
    <x v="4"/>
    <n v="649"/>
    <n v="627"/>
    <n v="85"/>
    <n v="110.8452951"/>
    <n v="30"/>
    <n v="83.135566190000006"/>
    <n v="165"/>
    <n v="193.98086119999999"/>
  </r>
  <r>
    <x v="1"/>
    <x v="2"/>
    <x v="4"/>
    <x v="20"/>
    <x v="0"/>
    <x v="5"/>
    <n v="577"/>
    <n v="535"/>
    <n v="89"/>
    <n v="109.75887849999999"/>
    <n v="26"/>
    <n v="50.422429909999998"/>
    <n v="149"/>
    <n v="160.18130840000001"/>
  </r>
  <r>
    <x v="1"/>
    <x v="2"/>
    <x v="4"/>
    <x v="20"/>
    <x v="0"/>
    <x v="6"/>
    <n v="315"/>
    <n v="309"/>
    <n v="65"/>
    <n v="113.0453074"/>
    <n v="18"/>
    <n v="66.556634299999999"/>
    <n v="135"/>
    <n v="179.6019417"/>
  </r>
  <r>
    <x v="1"/>
    <x v="2"/>
    <x v="4"/>
    <x v="20"/>
    <x v="0"/>
    <x v="7"/>
    <n v="238"/>
    <n v="232"/>
    <n v="65"/>
    <n v="89.086206899999993"/>
    <n v="14"/>
    <n v="40.189655170000002"/>
    <n v="112.5"/>
    <n v="129.27586210000001"/>
  </r>
  <r>
    <x v="1"/>
    <x v="2"/>
    <x v="4"/>
    <x v="20"/>
    <x v="1"/>
    <x v="0"/>
    <n v="1019"/>
    <n v="974"/>
    <n v="145"/>
    <n v="141.41375769999999"/>
    <n v="24"/>
    <n v="55.16735113"/>
    <n v="172"/>
    <n v="196.58110880000001"/>
  </r>
  <r>
    <x v="1"/>
    <x v="2"/>
    <x v="4"/>
    <x v="20"/>
    <x v="1"/>
    <x v="1"/>
    <n v="265"/>
    <n v="249"/>
    <n v="161"/>
    <n v="167.3855422"/>
    <n v="24"/>
    <n v="55.74297189"/>
    <n v="182"/>
    <n v="223.12851409999999"/>
  </r>
  <r>
    <x v="1"/>
    <x v="2"/>
    <x v="4"/>
    <x v="20"/>
    <x v="1"/>
    <x v="2"/>
    <n v="175"/>
    <n v="164"/>
    <n v="158"/>
    <n v="142.54268289999999"/>
    <n v="24.5"/>
    <n v="55.390243900000002"/>
    <n v="180"/>
    <n v="197.93292679999999"/>
  </r>
  <r>
    <x v="1"/>
    <x v="2"/>
    <x v="4"/>
    <x v="20"/>
    <x v="1"/>
    <x v="3"/>
    <n v="144"/>
    <n v="143"/>
    <n v="125"/>
    <n v="122.6713287"/>
    <n v="31"/>
    <n v="67.657342659999998"/>
    <n v="173"/>
    <n v="190.3286713"/>
  </r>
  <r>
    <x v="1"/>
    <x v="2"/>
    <x v="4"/>
    <x v="20"/>
    <x v="1"/>
    <x v="4"/>
    <n v="151"/>
    <n v="147"/>
    <n v="121"/>
    <n v="129.5782313"/>
    <n v="21"/>
    <n v="49.278911559999997"/>
    <n v="162"/>
    <n v="178.85714290000001"/>
  </r>
  <r>
    <x v="1"/>
    <x v="2"/>
    <x v="4"/>
    <x v="20"/>
    <x v="1"/>
    <x v="5"/>
    <n v="145"/>
    <n v="132"/>
    <n v="149"/>
    <n v="143.719697"/>
    <n v="28.5"/>
    <n v="46.825757580000001"/>
    <n v="180.5"/>
    <n v="190.54545450000001"/>
  </r>
  <r>
    <x v="1"/>
    <x v="2"/>
    <x v="4"/>
    <x v="20"/>
    <x v="1"/>
    <x v="6"/>
    <n v="77"/>
    <n v="77"/>
    <n v="119"/>
    <n v="117.8961039"/>
    <n v="17"/>
    <n v="64.415584420000002"/>
    <n v="162"/>
    <n v="182.31168829999999"/>
  </r>
  <r>
    <x v="1"/>
    <x v="2"/>
    <x v="4"/>
    <x v="20"/>
    <x v="1"/>
    <x v="7"/>
    <n v="62"/>
    <n v="62"/>
    <n v="111"/>
    <n v="129.7096774"/>
    <n v="22"/>
    <n v="43.693548389999997"/>
    <n v="145.5"/>
    <n v="173.4032258"/>
  </r>
  <r>
    <x v="1"/>
    <x v="2"/>
    <x v="4"/>
    <x v="20"/>
    <x v="2"/>
    <x v="0"/>
    <n v="444"/>
    <n v="435"/>
    <n v="145"/>
    <n v="140.1517241"/>
    <n v="36"/>
    <n v="66.848275860000001"/>
    <n v="176"/>
    <n v="207"/>
  </r>
  <r>
    <x v="1"/>
    <x v="2"/>
    <x v="4"/>
    <x v="20"/>
    <x v="2"/>
    <x v="1"/>
    <n v="93"/>
    <n v="89"/>
    <n v="154"/>
    <n v="139.505618"/>
    <n v="29"/>
    <n v="69.247191009999995"/>
    <n v="183"/>
    <n v="208.75280900000001"/>
  </r>
  <r>
    <x v="1"/>
    <x v="2"/>
    <x v="4"/>
    <x v="20"/>
    <x v="2"/>
    <x v="2"/>
    <n v="100"/>
    <n v="97"/>
    <n v="145"/>
    <n v="148.86597939999999"/>
    <n v="25"/>
    <n v="43.144329900000002"/>
    <n v="167"/>
    <n v="192.01030929999999"/>
  </r>
  <r>
    <x v="1"/>
    <x v="2"/>
    <x v="4"/>
    <x v="20"/>
    <x v="2"/>
    <x v="3"/>
    <n v="62"/>
    <n v="62"/>
    <n v="128"/>
    <n v="117.46774189999999"/>
    <n v="37"/>
    <n v="80.919354839999997"/>
    <n v="175"/>
    <n v="198.38709679999999"/>
  </r>
  <r>
    <x v="1"/>
    <x v="2"/>
    <x v="4"/>
    <x v="20"/>
    <x v="2"/>
    <x v="4"/>
    <n v="72"/>
    <n v="72"/>
    <n v="139"/>
    <n v="136.125"/>
    <n v="39"/>
    <n v="61.111111110000003"/>
    <n v="181.5"/>
    <n v="197.23611109999999"/>
  </r>
  <r>
    <x v="1"/>
    <x v="2"/>
    <x v="4"/>
    <x v="20"/>
    <x v="2"/>
    <x v="5"/>
    <n v="69"/>
    <n v="67"/>
    <n v="153"/>
    <n v="164.41791040000001"/>
    <n v="61"/>
    <n v="83.044776119999995"/>
    <n v="227"/>
    <n v="247.46268660000001"/>
  </r>
  <r>
    <x v="1"/>
    <x v="2"/>
    <x v="4"/>
    <x v="20"/>
    <x v="2"/>
    <x v="6"/>
    <n v="28"/>
    <n v="28"/>
    <n v="151"/>
    <n v="150.5"/>
    <n v="35.5"/>
    <n v="90.607142859999996"/>
    <n v="179"/>
    <n v="241.10714290000001"/>
  </r>
  <r>
    <x v="1"/>
    <x v="2"/>
    <x v="4"/>
    <x v="20"/>
    <x v="2"/>
    <x v="7"/>
    <n v="20"/>
    <n v="20"/>
    <n v="89"/>
    <n v="89.8"/>
    <n v="30"/>
    <n v="60.65"/>
    <n v="165"/>
    <n v="150.44999999999999"/>
  </r>
  <r>
    <x v="1"/>
    <x v="2"/>
    <x v="4"/>
    <x v="20"/>
    <x v="3"/>
    <x v="0"/>
    <n v="730"/>
    <n v="713"/>
    <n v="73"/>
    <n v="100.259467"/>
    <n v="15"/>
    <n v="46.077138849999997"/>
    <n v="138"/>
    <n v="146.3366059"/>
  </r>
  <r>
    <x v="1"/>
    <x v="2"/>
    <x v="4"/>
    <x v="20"/>
    <x v="3"/>
    <x v="1"/>
    <n v="157"/>
    <n v="147"/>
    <n v="109"/>
    <n v="103.4013605"/>
    <n v="15"/>
    <n v="46.319727890000003"/>
    <n v="156"/>
    <n v="149.72108840000001"/>
  </r>
  <r>
    <x v="1"/>
    <x v="2"/>
    <x v="4"/>
    <x v="20"/>
    <x v="3"/>
    <x v="2"/>
    <n v="138"/>
    <n v="137"/>
    <n v="87"/>
    <n v="126.7007299"/>
    <n v="7"/>
    <n v="44.080291969999998"/>
    <n v="150"/>
    <n v="170.78102190000001"/>
  </r>
  <r>
    <x v="1"/>
    <x v="2"/>
    <x v="4"/>
    <x v="20"/>
    <x v="3"/>
    <x v="3"/>
    <n v="132"/>
    <n v="129"/>
    <n v="53"/>
    <n v="95.666666669999998"/>
    <n v="13"/>
    <n v="44.945736429999997"/>
    <n v="126"/>
    <n v="140.61240309999999"/>
  </r>
  <r>
    <x v="1"/>
    <x v="2"/>
    <x v="4"/>
    <x v="20"/>
    <x v="3"/>
    <x v="4"/>
    <n v="132"/>
    <n v="131"/>
    <n v="58"/>
    <n v="91.290076339999999"/>
    <n v="22"/>
    <n v="64.900763359999999"/>
    <n v="119"/>
    <n v="156.1908397"/>
  </r>
  <r>
    <x v="1"/>
    <x v="2"/>
    <x v="4"/>
    <x v="20"/>
    <x v="3"/>
    <x v="5"/>
    <n v="101"/>
    <n v="99"/>
    <n v="80"/>
    <n v="89.858585860000005"/>
    <n v="14"/>
    <n v="37.858585859999998"/>
    <n v="114"/>
    <n v="127.71717169999999"/>
  </r>
  <r>
    <x v="1"/>
    <x v="2"/>
    <x v="4"/>
    <x v="20"/>
    <x v="3"/>
    <x v="6"/>
    <n v="41"/>
    <n v="41"/>
    <n v="45"/>
    <n v="84.097560979999997"/>
    <n v="22"/>
    <n v="38.804878049999999"/>
    <n v="111"/>
    <n v="122.902439"/>
  </r>
  <r>
    <x v="1"/>
    <x v="2"/>
    <x v="4"/>
    <x v="20"/>
    <x v="3"/>
    <x v="7"/>
    <n v="29"/>
    <n v="29"/>
    <n v="69"/>
    <n v="78.724137929999998"/>
    <n v="14"/>
    <n v="12.62068966"/>
    <n v="70"/>
    <n v="91.344827589999994"/>
  </r>
  <r>
    <x v="1"/>
    <x v="2"/>
    <x v="4"/>
    <x v="20"/>
    <x v="4"/>
    <x v="0"/>
    <n v="706"/>
    <n v="687"/>
    <n v="37"/>
    <n v="79.970887919999996"/>
    <n v="4"/>
    <n v="29.400291119999999"/>
    <n v="76"/>
    <n v="109.371179"/>
  </r>
  <r>
    <x v="1"/>
    <x v="2"/>
    <x v="4"/>
    <x v="20"/>
    <x v="4"/>
    <x v="1"/>
    <n v="127"/>
    <n v="122"/>
    <n v="36.5"/>
    <n v="78.557377049999999"/>
    <n v="8.5"/>
    <n v="39.81147541"/>
    <n v="85"/>
    <n v="118.3688525"/>
  </r>
  <r>
    <x v="1"/>
    <x v="2"/>
    <x v="4"/>
    <x v="20"/>
    <x v="4"/>
    <x v="2"/>
    <n v="140"/>
    <n v="136"/>
    <n v="37.5"/>
    <n v="81.691176470000002"/>
    <n v="1"/>
    <n v="32.691176470000002"/>
    <n v="69"/>
    <n v="114.3823529"/>
  </r>
  <r>
    <x v="1"/>
    <x v="2"/>
    <x v="4"/>
    <x v="20"/>
    <x v="4"/>
    <x v="3"/>
    <n v="139"/>
    <n v="135"/>
    <n v="32"/>
    <n v="66.044444440000007"/>
    <n v="1"/>
    <n v="23.837037039999998"/>
    <n v="69"/>
    <n v="89.881481480000005"/>
  </r>
  <r>
    <x v="1"/>
    <x v="2"/>
    <x v="4"/>
    <x v="20"/>
    <x v="4"/>
    <x v="4"/>
    <n v="80"/>
    <n v="79"/>
    <n v="35"/>
    <n v="76.265822779999993"/>
    <n v="7"/>
    <n v="41.810126580000002"/>
    <n v="80"/>
    <n v="118.0759494"/>
  </r>
  <r>
    <x v="1"/>
    <x v="2"/>
    <x v="4"/>
    <x v="20"/>
    <x v="4"/>
    <x v="5"/>
    <n v="107"/>
    <n v="103"/>
    <n v="63"/>
    <n v="90.86407767"/>
    <n v="18"/>
    <n v="26.57281553"/>
    <n v="116"/>
    <n v="117.4368932"/>
  </r>
  <r>
    <x v="1"/>
    <x v="2"/>
    <x v="4"/>
    <x v="20"/>
    <x v="4"/>
    <x v="6"/>
    <n v="65"/>
    <n v="65"/>
    <n v="42"/>
    <n v="107.35384620000001"/>
    <n v="6"/>
    <n v="20.215384619999998"/>
    <n v="75"/>
    <n v="127.5692308"/>
  </r>
  <r>
    <x v="1"/>
    <x v="2"/>
    <x v="4"/>
    <x v="20"/>
    <x v="4"/>
    <x v="7"/>
    <n v="48"/>
    <n v="47"/>
    <n v="32"/>
    <n v="63.148936169999999"/>
    <n v="0"/>
    <n v="6.8723404260000001"/>
    <n v="46"/>
    <n v="70.021276599999993"/>
  </r>
  <r>
    <x v="1"/>
    <x v="2"/>
    <x v="4"/>
    <x v="20"/>
    <x v="5"/>
    <x v="0"/>
    <n v="121"/>
    <n v="116"/>
    <n v="60"/>
    <n v="80.715517239999997"/>
    <n v="61.5"/>
    <n v="75.594827589999994"/>
    <n v="140.5"/>
    <n v="156.3103448"/>
  </r>
  <r>
    <x v="1"/>
    <x v="2"/>
    <x v="4"/>
    <x v="20"/>
    <x v="5"/>
    <x v="1"/>
    <n v="15"/>
    <n v="15"/>
    <n v="33"/>
    <n v="70.466666669999995"/>
    <n v="68"/>
    <n v="80.333333330000002"/>
    <n v="111"/>
    <n v="150.80000000000001"/>
  </r>
  <r>
    <x v="1"/>
    <x v="2"/>
    <x v="4"/>
    <x v="20"/>
    <x v="5"/>
    <x v="2"/>
    <n v="32"/>
    <n v="31"/>
    <n v="79"/>
    <n v="95.193548390000004"/>
    <n v="64"/>
    <n v="75.193548390000004"/>
    <n v="143"/>
    <n v="170.38709679999999"/>
  </r>
  <r>
    <x v="1"/>
    <x v="2"/>
    <x v="4"/>
    <x v="20"/>
    <x v="5"/>
    <x v="3"/>
    <n v="31"/>
    <n v="30"/>
    <n v="50.5"/>
    <n v="66.666666669999998"/>
    <n v="57"/>
    <n v="80.266666670000006"/>
    <n v="132"/>
    <n v="146.93333329999999"/>
  </r>
  <r>
    <x v="1"/>
    <x v="2"/>
    <x v="4"/>
    <x v="20"/>
    <x v="5"/>
    <x v="4"/>
    <n v="13"/>
    <n v="13"/>
    <n v="86"/>
    <n v="107.2307692"/>
    <n v="56"/>
    <n v="58.61538462"/>
    <n v="140"/>
    <n v="165.8461538"/>
  </r>
  <r>
    <x v="1"/>
    <x v="2"/>
    <x v="4"/>
    <x v="20"/>
    <x v="5"/>
    <x v="5"/>
    <n v="11"/>
    <n v="11"/>
    <n v="44"/>
    <n v="65.363636360000001"/>
    <n v="63"/>
    <n v="80.545454550000002"/>
    <n v="147"/>
    <n v="145.9090909"/>
  </r>
  <r>
    <x v="1"/>
    <x v="2"/>
    <x v="4"/>
    <x v="20"/>
    <x v="5"/>
    <x v="6"/>
    <n v="7"/>
    <n v="7"/>
    <n v="110"/>
    <n v="123.1428571"/>
    <n v="37"/>
    <n v="65.285714290000001"/>
    <n v="147"/>
    <n v="188.42857140000001"/>
  </r>
  <r>
    <x v="1"/>
    <x v="2"/>
    <x v="4"/>
    <x v="20"/>
    <x v="5"/>
    <x v="7"/>
    <n v="12"/>
    <n v="9"/>
    <n v="32"/>
    <n v="42.222222219999999"/>
    <n v="63"/>
    <n v="80"/>
    <n v="99"/>
    <n v="122.2222222"/>
  </r>
  <r>
    <x v="1"/>
    <x v="2"/>
    <x v="4"/>
    <x v="20"/>
    <x v="6"/>
    <x v="0"/>
    <n v="392"/>
    <n v="384"/>
    <n v="70"/>
    <n v="97.518229169999998"/>
    <n v="69"/>
    <n v="119.65104169999999"/>
    <n v="186"/>
    <n v="217.171875"/>
  </r>
  <r>
    <x v="1"/>
    <x v="2"/>
    <x v="4"/>
    <x v="20"/>
    <x v="6"/>
    <x v="1"/>
    <n v="92"/>
    <n v="89"/>
    <n v="41"/>
    <n v="71.516853929999996"/>
    <n v="30"/>
    <n v="56.359550560000002"/>
    <n v="131"/>
    <n v="127.87640450000001"/>
  </r>
  <r>
    <x v="1"/>
    <x v="2"/>
    <x v="4"/>
    <x v="20"/>
    <x v="6"/>
    <x v="2"/>
    <n v="57"/>
    <n v="57"/>
    <n v="105"/>
    <n v="115.9473684"/>
    <n v="69"/>
    <n v="127.3508772"/>
    <n v="206"/>
    <n v="243.31578949999999"/>
  </r>
  <r>
    <x v="1"/>
    <x v="2"/>
    <x v="4"/>
    <x v="20"/>
    <x v="6"/>
    <x v="3"/>
    <n v="35"/>
    <n v="35"/>
    <n v="93"/>
    <n v="90.02857143"/>
    <n v="69"/>
    <n v="81.8"/>
    <n v="172"/>
    <n v="171.82857139999999"/>
  </r>
  <r>
    <x v="1"/>
    <x v="2"/>
    <x v="4"/>
    <x v="20"/>
    <x v="6"/>
    <x v="4"/>
    <n v="99"/>
    <n v="96"/>
    <n v="83"/>
    <n v="109.0625"/>
    <n v="209.5"/>
    <n v="202.51041670000001"/>
    <n v="313"/>
    <n v="311.57291670000001"/>
  </r>
  <r>
    <x v="1"/>
    <x v="2"/>
    <x v="4"/>
    <x v="20"/>
    <x v="6"/>
    <x v="5"/>
    <n v="43"/>
    <n v="41"/>
    <n v="51"/>
    <n v="78.658536589999997"/>
    <n v="56"/>
    <n v="108.5853659"/>
    <n v="139"/>
    <n v="187.2439024"/>
  </r>
  <r>
    <x v="1"/>
    <x v="2"/>
    <x v="4"/>
    <x v="20"/>
    <x v="6"/>
    <x v="6"/>
    <n v="39"/>
    <n v="39"/>
    <n v="63"/>
    <n v="142.35897439999999"/>
    <n v="63"/>
    <n v="131.43589739999999"/>
    <n v="204"/>
    <n v="273.79487180000001"/>
  </r>
  <r>
    <x v="1"/>
    <x v="2"/>
    <x v="4"/>
    <x v="20"/>
    <x v="6"/>
    <x v="7"/>
    <n v="27"/>
    <n v="27"/>
    <n v="42"/>
    <n v="76.851851850000003"/>
    <n v="46"/>
    <n v="66.259259259999993"/>
    <n v="137"/>
    <n v="143.11111109999999"/>
  </r>
  <r>
    <x v="1"/>
    <x v="2"/>
    <x v="4"/>
    <x v="20"/>
    <x v="7"/>
    <x v="0"/>
    <n v="163"/>
    <n v="156"/>
    <n v="75.5"/>
    <n v="97.88461538"/>
    <n v="28.5"/>
    <n v="68.397435900000005"/>
    <n v="155"/>
    <n v="166.28205130000001"/>
  </r>
  <r>
    <x v="1"/>
    <x v="2"/>
    <x v="4"/>
    <x v="20"/>
    <x v="7"/>
    <x v="1"/>
    <n v="63"/>
    <n v="58"/>
    <n v="123"/>
    <n v="122.1034483"/>
    <n v="30"/>
    <n v="69.620689659999996"/>
    <n v="173.5"/>
    <n v="191.72413789999999"/>
  </r>
  <r>
    <x v="1"/>
    <x v="2"/>
    <x v="4"/>
    <x v="20"/>
    <x v="7"/>
    <x v="2"/>
    <n v="28"/>
    <n v="28"/>
    <n v="48"/>
    <n v="89.392857140000004"/>
    <n v="31.5"/>
    <n v="69.214285709999999"/>
    <n v="153.5"/>
    <n v="158.60714290000001"/>
  </r>
  <r>
    <x v="1"/>
    <x v="2"/>
    <x v="4"/>
    <x v="20"/>
    <x v="7"/>
    <x v="3"/>
    <n v="16"/>
    <n v="15"/>
    <n v="32"/>
    <n v="57.4"/>
    <n v="32"/>
    <n v="42.466666670000002"/>
    <n v="71"/>
    <n v="99.866666670000001"/>
  </r>
  <r>
    <x v="1"/>
    <x v="2"/>
    <x v="4"/>
    <x v="20"/>
    <x v="7"/>
    <x v="4"/>
    <n v="25"/>
    <n v="25"/>
    <n v="92"/>
    <n v="92.04"/>
    <n v="74"/>
    <n v="117.84"/>
    <n v="167"/>
    <n v="209.88"/>
  </r>
  <r>
    <x v="1"/>
    <x v="2"/>
    <x v="4"/>
    <x v="20"/>
    <x v="7"/>
    <x v="5"/>
    <n v="12"/>
    <n v="11"/>
    <n v="37"/>
    <n v="102.45454549999999"/>
    <n v="29"/>
    <n v="44.81818182"/>
    <n v="121"/>
    <n v="147.27272730000001"/>
  </r>
  <r>
    <x v="1"/>
    <x v="2"/>
    <x v="4"/>
    <x v="20"/>
    <x v="7"/>
    <x v="6"/>
    <n v="14"/>
    <n v="14"/>
    <n v="31.5"/>
    <n v="64.642857140000004"/>
    <n v="24.5"/>
    <n v="44.071428570000002"/>
    <n v="80.5"/>
    <n v="108.7142857"/>
  </r>
  <r>
    <x v="1"/>
    <x v="2"/>
    <x v="4"/>
    <x v="20"/>
    <x v="7"/>
    <x v="7"/>
    <n v="5"/>
    <n v="5"/>
    <n v="110"/>
    <n v="98.2"/>
    <n v="0"/>
    <n v="0.2"/>
    <n v="110"/>
    <n v="98.4"/>
  </r>
  <r>
    <x v="1"/>
    <x v="2"/>
    <x v="4"/>
    <x v="20"/>
    <x v="8"/>
    <x v="0"/>
    <n v="23"/>
    <n v="20"/>
    <n v="146.5"/>
    <n v="145.9"/>
    <n v="36"/>
    <n v="87.1"/>
    <n v="224.5"/>
    <n v="233"/>
  </r>
  <r>
    <x v="1"/>
    <x v="2"/>
    <x v="4"/>
    <x v="20"/>
    <x v="8"/>
    <x v="1"/>
    <n v="15"/>
    <n v="12"/>
    <n v="139"/>
    <n v="140.33333329999999"/>
    <n v="27.5"/>
    <n v="96.5"/>
    <n v="224.5"/>
    <n v="236.83333329999999"/>
  </r>
  <r>
    <x v="1"/>
    <x v="2"/>
    <x v="4"/>
    <x v="20"/>
    <x v="8"/>
    <x v="2"/>
    <n v="2"/>
    <n v="2"/>
    <n v="105.5"/>
    <n v="105.5"/>
    <n v="89"/>
    <n v="89"/>
    <n v="194.5"/>
    <n v="194.5"/>
  </r>
  <r>
    <x v="1"/>
    <x v="2"/>
    <x v="4"/>
    <x v="20"/>
    <x v="8"/>
    <x v="4"/>
    <n v="1"/>
    <n v="1"/>
    <n v="28"/>
    <n v="28"/>
    <n v="0"/>
    <n v="0"/>
    <n v="28"/>
    <n v="28"/>
  </r>
  <r>
    <x v="1"/>
    <x v="2"/>
    <x v="4"/>
    <x v="20"/>
    <x v="8"/>
    <x v="5"/>
    <n v="1"/>
    <n v="1"/>
    <n v="276"/>
    <n v="276"/>
    <n v="0"/>
    <n v="0"/>
    <n v="276"/>
    <n v="276"/>
  </r>
  <r>
    <x v="1"/>
    <x v="2"/>
    <x v="4"/>
    <x v="20"/>
    <x v="8"/>
    <x v="6"/>
    <n v="2"/>
    <n v="2"/>
    <n v="247.5"/>
    <n v="247.5"/>
    <n v="143"/>
    <n v="143"/>
    <n v="390.5"/>
    <n v="390.5"/>
  </r>
  <r>
    <x v="1"/>
    <x v="2"/>
    <x v="4"/>
    <x v="20"/>
    <x v="8"/>
    <x v="7"/>
    <n v="2"/>
    <n v="2"/>
    <n v="112"/>
    <n v="112"/>
    <n v="60"/>
    <n v="60"/>
    <n v="172"/>
    <n v="172"/>
  </r>
  <r>
    <x v="1"/>
    <x v="2"/>
    <x v="4"/>
    <x v="20"/>
    <x v="9"/>
    <x v="0"/>
    <n v="346"/>
    <n v="337"/>
    <n v="30"/>
    <n v="76.252225519999996"/>
    <n v="0"/>
    <n v="31.605341249999999"/>
    <n v="51"/>
    <n v="107.8575668"/>
  </r>
  <r>
    <x v="1"/>
    <x v="2"/>
    <x v="4"/>
    <x v="20"/>
    <x v="9"/>
    <x v="1"/>
    <n v="126"/>
    <n v="124"/>
    <n v="30"/>
    <n v="68.983870969999998"/>
    <n v="0"/>
    <n v="28.71774194"/>
    <n v="41"/>
    <n v="97.701612900000001"/>
  </r>
  <r>
    <x v="1"/>
    <x v="2"/>
    <x v="4"/>
    <x v="20"/>
    <x v="9"/>
    <x v="2"/>
    <n v="54"/>
    <n v="53"/>
    <n v="30"/>
    <n v="59"/>
    <n v="0"/>
    <n v="34.226415090000003"/>
    <n v="39"/>
    <n v="93.226415090000003"/>
  </r>
  <r>
    <x v="1"/>
    <x v="2"/>
    <x v="4"/>
    <x v="20"/>
    <x v="9"/>
    <x v="3"/>
    <n v="34"/>
    <n v="31"/>
    <n v="55"/>
    <n v="80.258064520000005"/>
    <n v="0"/>
    <n v="23.709677419999998"/>
    <n v="92"/>
    <n v="103.96774189999999"/>
  </r>
  <r>
    <x v="1"/>
    <x v="2"/>
    <x v="4"/>
    <x v="20"/>
    <x v="9"/>
    <x v="4"/>
    <n v="40"/>
    <n v="38"/>
    <n v="32"/>
    <n v="128.15789470000001"/>
    <n v="3.5"/>
    <n v="28.34210526"/>
    <n v="57.5"/>
    <n v="156.5"/>
  </r>
  <r>
    <x v="1"/>
    <x v="2"/>
    <x v="4"/>
    <x v="20"/>
    <x v="9"/>
    <x v="5"/>
    <n v="54"/>
    <n v="53"/>
    <n v="31"/>
    <n v="68.962264149999996"/>
    <n v="0"/>
    <n v="34.830188679999999"/>
    <n v="69"/>
    <n v="103.79245280000001"/>
  </r>
  <r>
    <x v="1"/>
    <x v="2"/>
    <x v="4"/>
    <x v="20"/>
    <x v="9"/>
    <x v="6"/>
    <n v="22"/>
    <n v="22"/>
    <n v="31.5"/>
    <n v="78"/>
    <n v="0"/>
    <n v="42.68181818"/>
    <n v="47"/>
    <n v="120.6818182"/>
  </r>
  <r>
    <x v="1"/>
    <x v="2"/>
    <x v="4"/>
    <x v="20"/>
    <x v="9"/>
    <x v="7"/>
    <n v="16"/>
    <n v="16"/>
    <n v="31"/>
    <n v="80.4375"/>
    <n v="9"/>
    <n v="42.4375"/>
    <n v="73"/>
    <n v="122.875"/>
  </r>
  <r>
    <x v="1"/>
    <x v="2"/>
    <x v="4"/>
    <x v="20"/>
    <x v="10"/>
    <x v="0"/>
    <n v="77"/>
    <n v="72"/>
    <n v="34"/>
    <n v="105.5972222"/>
    <n v="10"/>
    <n v="89.361111109999996"/>
    <n v="108"/>
    <n v="194.95833329999999"/>
  </r>
  <r>
    <x v="1"/>
    <x v="2"/>
    <x v="4"/>
    <x v="20"/>
    <x v="10"/>
    <x v="1"/>
    <n v="49"/>
    <n v="46"/>
    <n v="33.5"/>
    <n v="87.586956520000001"/>
    <n v="4"/>
    <n v="48.652173910000002"/>
    <n v="70"/>
    <n v="136.23913039999999"/>
  </r>
  <r>
    <x v="1"/>
    <x v="2"/>
    <x v="4"/>
    <x v="20"/>
    <x v="10"/>
    <x v="2"/>
    <n v="6"/>
    <n v="6"/>
    <n v="34.5"/>
    <n v="66.833333330000002"/>
    <n v="0"/>
    <n v="30"/>
    <n v="90.5"/>
    <n v="96.833333330000002"/>
  </r>
  <r>
    <x v="1"/>
    <x v="2"/>
    <x v="4"/>
    <x v="20"/>
    <x v="10"/>
    <x v="3"/>
    <n v="6"/>
    <n v="4"/>
    <n v="137.5"/>
    <n v="112.25"/>
    <n v="91"/>
    <n v="183"/>
    <n v="238.5"/>
    <n v="295.25"/>
  </r>
  <r>
    <x v="1"/>
    <x v="2"/>
    <x v="4"/>
    <x v="20"/>
    <x v="10"/>
    <x v="4"/>
    <n v="3"/>
    <n v="3"/>
    <n v="634"/>
    <n v="508.66666670000001"/>
    <n v="288"/>
    <n v="257.33333329999999"/>
    <n v="1104"/>
    <n v="766"/>
  </r>
  <r>
    <x v="1"/>
    <x v="2"/>
    <x v="4"/>
    <x v="20"/>
    <x v="10"/>
    <x v="5"/>
    <n v="2"/>
    <n v="2"/>
    <n v="36.5"/>
    <n v="36.5"/>
    <n v="0.5"/>
    <n v="0.5"/>
    <n v="37"/>
    <n v="37"/>
  </r>
  <r>
    <x v="1"/>
    <x v="2"/>
    <x v="4"/>
    <x v="20"/>
    <x v="10"/>
    <x v="6"/>
    <n v="6"/>
    <n v="6"/>
    <n v="186"/>
    <n v="160.16666670000001"/>
    <n v="587"/>
    <n v="398.16666670000001"/>
    <n v="773"/>
    <n v="558.33333330000005"/>
  </r>
  <r>
    <x v="1"/>
    <x v="2"/>
    <x v="4"/>
    <x v="20"/>
    <x v="10"/>
    <x v="7"/>
    <n v="5"/>
    <n v="5"/>
    <n v="34"/>
    <n v="32.799999999999997"/>
    <n v="2"/>
    <n v="24.4"/>
    <n v="36"/>
    <n v="57.2"/>
  </r>
  <r>
    <x v="1"/>
    <x v="2"/>
    <x v="4"/>
    <x v="20"/>
    <x v="11"/>
    <x v="0"/>
    <n v="9"/>
    <n v="8"/>
    <n v="133"/>
    <n v="143.25"/>
    <n v="3.5"/>
    <n v="39.375"/>
    <n v="138"/>
    <n v="182.625"/>
  </r>
  <r>
    <x v="1"/>
    <x v="2"/>
    <x v="4"/>
    <x v="20"/>
    <x v="11"/>
    <x v="1"/>
    <n v="4"/>
    <n v="3"/>
    <n v="130"/>
    <n v="98"/>
    <n v="2"/>
    <n v="3.3333333330000001"/>
    <n v="138"/>
    <n v="101.33333330000001"/>
  </r>
  <r>
    <x v="1"/>
    <x v="2"/>
    <x v="4"/>
    <x v="20"/>
    <x v="11"/>
    <x v="2"/>
    <n v="1"/>
    <n v="1"/>
    <n v="26"/>
    <n v="26"/>
    <n v="1"/>
    <n v="1"/>
    <n v="27"/>
    <n v="27"/>
  </r>
  <r>
    <x v="1"/>
    <x v="2"/>
    <x v="4"/>
    <x v="20"/>
    <x v="11"/>
    <x v="5"/>
    <n v="3"/>
    <n v="3"/>
    <n v="176"/>
    <n v="195.33333329999999"/>
    <n v="133"/>
    <n v="99.666666669999998"/>
    <n v="309"/>
    <n v="295"/>
  </r>
  <r>
    <x v="1"/>
    <x v="2"/>
    <x v="4"/>
    <x v="20"/>
    <x v="11"/>
    <x v="7"/>
    <n v="1"/>
    <n v="1"/>
    <n v="240"/>
    <n v="240"/>
    <n v="5"/>
    <n v="5"/>
    <n v="245"/>
    <n v="245"/>
  </r>
  <r>
    <x v="1"/>
    <x v="2"/>
    <x v="4"/>
    <x v="20"/>
    <x v="12"/>
    <x v="0"/>
    <n v="3"/>
    <n v="2"/>
    <n v="28"/>
    <n v="28"/>
    <n v="56"/>
    <n v="56"/>
    <n v="84"/>
    <n v="84"/>
  </r>
  <r>
    <x v="1"/>
    <x v="2"/>
    <x v="4"/>
    <x v="20"/>
    <x v="12"/>
    <x v="3"/>
    <n v="1"/>
    <n v="1"/>
    <n v="28"/>
    <n v="28"/>
    <n v="39"/>
    <n v="39"/>
    <n v="67"/>
    <n v="67"/>
  </r>
  <r>
    <x v="1"/>
    <x v="2"/>
    <x v="4"/>
    <x v="20"/>
    <x v="12"/>
    <x v="4"/>
    <n v="2"/>
    <n v="1"/>
    <n v="28"/>
    <n v="28"/>
    <n v="73"/>
    <n v="73"/>
    <n v="101"/>
    <n v="101"/>
  </r>
  <r>
    <x v="1"/>
    <x v="2"/>
    <x v="4"/>
    <x v="20"/>
    <x v="13"/>
    <x v="0"/>
    <n v="197"/>
    <n v="105"/>
    <n v="36"/>
    <n v="83.485714290000004"/>
    <n v="6"/>
    <n v="75.733333329999994"/>
    <n v="98"/>
    <n v="159.21904760000001"/>
  </r>
  <r>
    <x v="1"/>
    <x v="2"/>
    <x v="4"/>
    <x v="20"/>
    <x v="13"/>
    <x v="1"/>
    <n v="75"/>
    <n v="32"/>
    <n v="58"/>
    <n v="85.125"/>
    <n v="4.5"/>
    <n v="29.1875"/>
    <n v="107.5"/>
    <n v="114.3125"/>
  </r>
  <r>
    <x v="1"/>
    <x v="2"/>
    <x v="4"/>
    <x v="20"/>
    <x v="13"/>
    <x v="2"/>
    <n v="21"/>
    <n v="11"/>
    <n v="36"/>
    <n v="47.363636360000001"/>
    <n v="0"/>
    <n v="2.7272727269999999"/>
    <n v="37"/>
    <n v="50.090909089999997"/>
  </r>
  <r>
    <x v="1"/>
    <x v="2"/>
    <x v="4"/>
    <x v="20"/>
    <x v="13"/>
    <x v="3"/>
    <n v="16"/>
    <n v="12"/>
    <n v="26"/>
    <n v="101.08333330000001"/>
    <n v="5"/>
    <n v="82.166666669999998"/>
    <n v="26.5"/>
    <n v="183.25"/>
  </r>
  <r>
    <x v="1"/>
    <x v="2"/>
    <x v="4"/>
    <x v="20"/>
    <x v="13"/>
    <x v="4"/>
    <n v="31"/>
    <n v="21"/>
    <n v="105"/>
    <n v="97.619047620000003"/>
    <n v="101"/>
    <n v="171.7142857"/>
    <n v="271"/>
    <n v="269.33333329999999"/>
  </r>
  <r>
    <x v="1"/>
    <x v="2"/>
    <x v="4"/>
    <x v="20"/>
    <x v="13"/>
    <x v="5"/>
    <n v="29"/>
    <n v="12"/>
    <n v="31.5"/>
    <n v="68.166666669999998"/>
    <n v="2.5"/>
    <n v="64.083333330000002"/>
    <n v="76"/>
    <n v="132.25"/>
  </r>
  <r>
    <x v="1"/>
    <x v="2"/>
    <x v="4"/>
    <x v="20"/>
    <x v="13"/>
    <x v="6"/>
    <n v="14"/>
    <n v="8"/>
    <n v="18"/>
    <n v="90.25"/>
    <n v="16"/>
    <n v="43.75"/>
    <n v="85.5"/>
    <n v="134"/>
  </r>
  <r>
    <x v="1"/>
    <x v="2"/>
    <x v="4"/>
    <x v="20"/>
    <x v="13"/>
    <x v="7"/>
    <n v="11"/>
    <n v="9"/>
    <n v="30"/>
    <n v="79.777777779999994"/>
    <n v="70"/>
    <n v="141.88888890000001"/>
    <n v="197"/>
    <n v="221.66666670000001"/>
  </r>
  <r>
    <x v="1"/>
    <x v="2"/>
    <x v="4"/>
    <x v="21"/>
    <x v="0"/>
    <x v="0"/>
    <n v="4214"/>
    <n v="3839"/>
    <n v="167"/>
    <n v="192.69679600000001"/>
    <n v="25"/>
    <n v="67.692107320000005"/>
    <n v="218"/>
    <n v="260.38942429999997"/>
  </r>
  <r>
    <x v="1"/>
    <x v="2"/>
    <x v="4"/>
    <x v="21"/>
    <x v="0"/>
    <x v="1"/>
    <n v="789"/>
    <n v="715"/>
    <n v="175"/>
    <n v="200.39580419999999"/>
    <n v="28"/>
    <n v="64.548251750000006"/>
    <n v="221"/>
    <n v="264.94545449999998"/>
  </r>
  <r>
    <x v="1"/>
    <x v="2"/>
    <x v="4"/>
    <x v="21"/>
    <x v="0"/>
    <x v="2"/>
    <n v="733"/>
    <n v="653"/>
    <n v="179"/>
    <n v="197.89892800000001"/>
    <n v="24"/>
    <n v="60.150076570000003"/>
    <n v="228"/>
    <n v="258.04900459999999"/>
  </r>
  <r>
    <x v="1"/>
    <x v="2"/>
    <x v="4"/>
    <x v="21"/>
    <x v="0"/>
    <x v="3"/>
    <n v="688"/>
    <n v="626"/>
    <n v="178"/>
    <n v="190.32108629999999"/>
    <n v="25.5"/>
    <n v="73.017571880000006"/>
    <n v="237"/>
    <n v="263.33865809999998"/>
  </r>
  <r>
    <x v="1"/>
    <x v="2"/>
    <x v="4"/>
    <x v="21"/>
    <x v="0"/>
    <x v="4"/>
    <n v="573"/>
    <n v="521"/>
    <n v="166"/>
    <n v="193.08829170000001"/>
    <n v="28"/>
    <n v="80.330134360000002"/>
    <n v="236"/>
    <n v="273.41842609999998"/>
  </r>
  <r>
    <x v="1"/>
    <x v="2"/>
    <x v="4"/>
    <x v="21"/>
    <x v="0"/>
    <x v="5"/>
    <n v="794"/>
    <n v="727"/>
    <n v="174"/>
    <n v="216.48830810000001"/>
    <n v="27"/>
    <n v="72.807427790000006"/>
    <n v="239"/>
    <n v="289.29573590000001"/>
  </r>
  <r>
    <x v="1"/>
    <x v="2"/>
    <x v="4"/>
    <x v="21"/>
    <x v="0"/>
    <x v="6"/>
    <n v="371"/>
    <n v="341"/>
    <n v="141"/>
    <n v="174.73607039999999"/>
    <n v="27"/>
    <n v="68.123167159999994"/>
    <n v="196"/>
    <n v="242.86217009999999"/>
  </r>
  <r>
    <x v="1"/>
    <x v="2"/>
    <x v="4"/>
    <x v="21"/>
    <x v="0"/>
    <x v="7"/>
    <n v="266"/>
    <n v="256"/>
    <n v="122"/>
    <n v="119.296875"/>
    <n v="15.5"/>
    <n v="41.8671875"/>
    <n v="144.5"/>
    <n v="161.1640625"/>
  </r>
  <r>
    <x v="1"/>
    <x v="2"/>
    <x v="4"/>
    <x v="21"/>
    <x v="1"/>
    <x v="0"/>
    <n v="767"/>
    <n v="710"/>
    <n v="171"/>
    <n v="203.65352110000001"/>
    <n v="23"/>
    <n v="52.102816900000001"/>
    <n v="198.5"/>
    <n v="255.756338"/>
  </r>
  <r>
    <x v="1"/>
    <x v="2"/>
    <x v="4"/>
    <x v="21"/>
    <x v="1"/>
    <x v="1"/>
    <n v="137"/>
    <n v="126"/>
    <n v="173"/>
    <n v="188.4603175"/>
    <n v="28"/>
    <n v="45.785714290000001"/>
    <n v="207"/>
    <n v="234.2460317"/>
  </r>
  <r>
    <x v="1"/>
    <x v="2"/>
    <x v="4"/>
    <x v="21"/>
    <x v="1"/>
    <x v="2"/>
    <n v="119"/>
    <n v="108"/>
    <n v="180.5"/>
    <n v="205.57407409999999"/>
    <n v="24"/>
    <n v="61.175925929999998"/>
    <n v="219"/>
    <n v="266.75"/>
  </r>
  <r>
    <x v="1"/>
    <x v="2"/>
    <x v="4"/>
    <x v="21"/>
    <x v="1"/>
    <x v="3"/>
    <n v="124"/>
    <n v="115"/>
    <n v="171"/>
    <n v="179.3217391"/>
    <n v="23"/>
    <n v="49.46086957"/>
    <n v="204"/>
    <n v="228.7826087"/>
  </r>
  <r>
    <x v="1"/>
    <x v="2"/>
    <x v="4"/>
    <x v="21"/>
    <x v="1"/>
    <x v="4"/>
    <n v="107"/>
    <n v="98"/>
    <n v="173"/>
    <n v="216.3673469"/>
    <n v="20"/>
    <n v="51.571428570000002"/>
    <n v="196.5"/>
    <n v="267.93877550000002"/>
  </r>
  <r>
    <x v="1"/>
    <x v="2"/>
    <x v="4"/>
    <x v="21"/>
    <x v="1"/>
    <x v="5"/>
    <n v="155"/>
    <n v="141"/>
    <n v="191"/>
    <n v="264.10638299999999"/>
    <n v="24"/>
    <n v="58.035460989999997"/>
    <n v="247"/>
    <n v="322.14184399999999"/>
  </r>
  <r>
    <x v="1"/>
    <x v="2"/>
    <x v="4"/>
    <x v="21"/>
    <x v="1"/>
    <x v="6"/>
    <n v="71"/>
    <n v="68"/>
    <n v="144"/>
    <n v="191.77941179999999"/>
    <n v="28"/>
    <n v="64.882352940000004"/>
    <n v="195.5"/>
    <n v="256.66176469999999"/>
  </r>
  <r>
    <x v="1"/>
    <x v="2"/>
    <x v="4"/>
    <x v="21"/>
    <x v="1"/>
    <x v="7"/>
    <n v="54"/>
    <n v="54"/>
    <n v="124.5"/>
    <n v="121.1111111"/>
    <n v="9"/>
    <n v="23.703703699999998"/>
    <n v="149.5"/>
    <n v="144.81481479999999"/>
  </r>
  <r>
    <x v="1"/>
    <x v="2"/>
    <x v="4"/>
    <x v="21"/>
    <x v="2"/>
    <x v="0"/>
    <n v="1083"/>
    <n v="1026"/>
    <n v="210.5"/>
    <n v="215.57017540000001"/>
    <n v="17"/>
    <n v="62.348927879999998"/>
    <n v="252"/>
    <n v="277.91910330000002"/>
  </r>
  <r>
    <x v="1"/>
    <x v="2"/>
    <x v="4"/>
    <x v="21"/>
    <x v="2"/>
    <x v="1"/>
    <n v="138"/>
    <n v="131"/>
    <n v="192"/>
    <n v="194.68702289999999"/>
    <n v="9"/>
    <n v="52.404580150000001"/>
    <n v="218"/>
    <n v="247.09160309999999"/>
  </r>
  <r>
    <x v="1"/>
    <x v="2"/>
    <x v="4"/>
    <x v="21"/>
    <x v="2"/>
    <x v="2"/>
    <n v="233"/>
    <n v="221"/>
    <n v="245"/>
    <n v="240.81900450000001"/>
    <n v="22"/>
    <n v="53.402714930000002"/>
    <n v="272"/>
    <n v="294.22171950000001"/>
  </r>
  <r>
    <x v="1"/>
    <x v="2"/>
    <x v="4"/>
    <x v="21"/>
    <x v="2"/>
    <x v="3"/>
    <n v="185"/>
    <n v="176"/>
    <n v="228.5"/>
    <n v="214.66477269999999"/>
    <n v="29.5"/>
    <n v="69.267045449999998"/>
    <n v="285"/>
    <n v="283.93181820000001"/>
  </r>
  <r>
    <x v="1"/>
    <x v="2"/>
    <x v="4"/>
    <x v="21"/>
    <x v="2"/>
    <x v="4"/>
    <n v="143"/>
    <n v="135"/>
    <n v="223"/>
    <n v="219.49629630000001"/>
    <n v="9"/>
    <n v="64.896296300000003"/>
    <n v="260"/>
    <n v="284.3925926"/>
  </r>
  <r>
    <x v="1"/>
    <x v="2"/>
    <x v="4"/>
    <x v="21"/>
    <x v="2"/>
    <x v="5"/>
    <n v="217"/>
    <n v="206"/>
    <n v="230.5"/>
    <n v="227.47572819999999"/>
    <n v="15.5"/>
    <n v="72.150485439999997"/>
    <n v="275"/>
    <n v="299.62621360000003"/>
  </r>
  <r>
    <x v="1"/>
    <x v="2"/>
    <x v="4"/>
    <x v="21"/>
    <x v="2"/>
    <x v="6"/>
    <n v="99"/>
    <n v="92"/>
    <n v="189.5"/>
    <n v="203.576087"/>
    <n v="23"/>
    <n v="66.554347829999998"/>
    <n v="237.5"/>
    <n v="270.13043479999999"/>
  </r>
  <r>
    <x v="1"/>
    <x v="2"/>
    <x v="4"/>
    <x v="21"/>
    <x v="2"/>
    <x v="7"/>
    <n v="68"/>
    <n v="65"/>
    <n v="164"/>
    <n v="145.35384619999999"/>
    <n v="20"/>
    <n v="51.76923077"/>
    <n v="176"/>
    <n v="197.1230769"/>
  </r>
  <r>
    <x v="1"/>
    <x v="2"/>
    <x v="4"/>
    <x v="21"/>
    <x v="3"/>
    <x v="0"/>
    <n v="476"/>
    <n v="411"/>
    <n v="134"/>
    <n v="163.49391729999999"/>
    <n v="22"/>
    <n v="66.253041359999997"/>
    <n v="185"/>
    <n v="229.7469586"/>
  </r>
  <r>
    <x v="1"/>
    <x v="2"/>
    <x v="4"/>
    <x v="21"/>
    <x v="3"/>
    <x v="1"/>
    <n v="110"/>
    <n v="100"/>
    <n v="151.5"/>
    <n v="171.37"/>
    <n v="21.5"/>
    <n v="59.93"/>
    <n v="188"/>
    <n v="231.3"/>
  </r>
  <r>
    <x v="1"/>
    <x v="2"/>
    <x v="4"/>
    <x v="21"/>
    <x v="3"/>
    <x v="2"/>
    <n v="82"/>
    <n v="66"/>
    <n v="134.5"/>
    <n v="183.83333329999999"/>
    <n v="28"/>
    <n v="77.227272729999996"/>
    <n v="177.5"/>
    <n v="261.06060609999997"/>
  </r>
  <r>
    <x v="1"/>
    <x v="2"/>
    <x v="4"/>
    <x v="21"/>
    <x v="3"/>
    <x v="3"/>
    <n v="75"/>
    <n v="64"/>
    <n v="133.5"/>
    <n v="136.171875"/>
    <n v="7.5"/>
    <n v="60.984375"/>
    <n v="188"/>
    <n v="197.15625"/>
  </r>
  <r>
    <x v="1"/>
    <x v="2"/>
    <x v="4"/>
    <x v="21"/>
    <x v="3"/>
    <x v="4"/>
    <n v="66"/>
    <n v="59"/>
    <n v="130"/>
    <n v="163.57627120000001"/>
    <n v="21"/>
    <n v="67.661016950000004"/>
    <n v="194"/>
    <n v="231.2372881"/>
  </r>
  <r>
    <x v="1"/>
    <x v="2"/>
    <x v="4"/>
    <x v="21"/>
    <x v="3"/>
    <x v="5"/>
    <n v="96"/>
    <n v="83"/>
    <n v="156"/>
    <n v="193.32530120000001"/>
    <n v="38"/>
    <n v="81.012048190000002"/>
    <n v="231"/>
    <n v="274.33734939999999"/>
  </r>
  <r>
    <x v="1"/>
    <x v="2"/>
    <x v="4"/>
    <x v="21"/>
    <x v="3"/>
    <x v="6"/>
    <n v="37"/>
    <n v="29"/>
    <n v="100"/>
    <n v="95.827586210000007"/>
    <n v="27"/>
    <n v="46.517241380000002"/>
    <n v="121"/>
    <n v="142.3448276"/>
  </r>
  <r>
    <x v="1"/>
    <x v="2"/>
    <x v="4"/>
    <x v="21"/>
    <x v="3"/>
    <x v="7"/>
    <n v="10"/>
    <n v="10"/>
    <n v="68"/>
    <n v="73.5"/>
    <n v="1"/>
    <n v="17.2"/>
    <n v="85"/>
    <n v="90.7"/>
  </r>
  <r>
    <x v="1"/>
    <x v="2"/>
    <x v="4"/>
    <x v="21"/>
    <x v="4"/>
    <x v="0"/>
    <n v="275"/>
    <n v="244"/>
    <n v="117"/>
    <n v="153.1557377"/>
    <n v="27"/>
    <n v="73.168032789999998"/>
    <n v="178.5"/>
    <n v="226.32377049999999"/>
  </r>
  <r>
    <x v="1"/>
    <x v="2"/>
    <x v="4"/>
    <x v="21"/>
    <x v="4"/>
    <x v="1"/>
    <n v="38"/>
    <n v="33"/>
    <n v="166"/>
    <n v="170.21212120000001"/>
    <n v="32"/>
    <n v="62.81818182"/>
    <n v="239"/>
    <n v="233.030303"/>
  </r>
  <r>
    <x v="1"/>
    <x v="2"/>
    <x v="4"/>
    <x v="21"/>
    <x v="4"/>
    <x v="2"/>
    <n v="47"/>
    <n v="45"/>
    <n v="56"/>
    <n v="122.55555560000001"/>
    <n v="28"/>
    <n v="79.577777780000005"/>
    <n v="64"/>
    <n v="202.1333333"/>
  </r>
  <r>
    <x v="1"/>
    <x v="2"/>
    <x v="4"/>
    <x v="21"/>
    <x v="4"/>
    <x v="3"/>
    <n v="69"/>
    <n v="60"/>
    <n v="140"/>
    <n v="160.35"/>
    <n v="26"/>
    <n v="103.8"/>
    <n v="194"/>
    <n v="264.14999999999998"/>
  </r>
  <r>
    <x v="1"/>
    <x v="2"/>
    <x v="4"/>
    <x v="21"/>
    <x v="4"/>
    <x v="4"/>
    <n v="21"/>
    <n v="20"/>
    <n v="137"/>
    <n v="169.6"/>
    <n v="21"/>
    <n v="38.15"/>
    <n v="181.5"/>
    <n v="207.75"/>
  </r>
  <r>
    <x v="1"/>
    <x v="2"/>
    <x v="4"/>
    <x v="21"/>
    <x v="4"/>
    <x v="5"/>
    <n v="49"/>
    <n v="40"/>
    <n v="130.5"/>
    <n v="180.95"/>
    <n v="28"/>
    <n v="87.35"/>
    <n v="253"/>
    <n v="268.3"/>
  </r>
  <r>
    <x v="1"/>
    <x v="2"/>
    <x v="4"/>
    <x v="21"/>
    <x v="4"/>
    <x v="6"/>
    <n v="28"/>
    <n v="23"/>
    <n v="49"/>
    <n v="163.34782609999999"/>
    <n v="22"/>
    <n v="46.130434780000002"/>
    <n v="128"/>
    <n v="209.47826090000001"/>
  </r>
  <r>
    <x v="1"/>
    <x v="2"/>
    <x v="4"/>
    <x v="21"/>
    <x v="4"/>
    <x v="7"/>
    <n v="23"/>
    <n v="23"/>
    <n v="32"/>
    <n v="96.956521739999999"/>
    <n v="27"/>
    <n v="28.391304349999999"/>
    <n v="106"/>
    <n v="125.34782610000001"/>
  </r>
  <r>
    <x v="1"/>
    <x v="2"/>
    <x v="4"/>
    <x v="21"/>
    <x v="5"/>
    <x v="0"/>
    <n v="70"/>
    <n v="61"/>
    <n v="138"/>
    <n v="181.7540984"/>
    <n v="28"/>
    <n v="55.721311479999997"/>
    <n v="171"/>
    <n v="237.47540979999999"/>
  </r>
  <r>
    <x v="1"/>
    <x v="2"/>
    <x v="4"/>
    <x v="21"/>
    <x v="5"/>
    <x v="1"/>
    <n v="11"/>
    <n v="10"/>
    <n v="157.5"/>
    <n v="167.7"/>
    <n v="14"/>
    <n v="33.700000000000003"/>
    <n v="187.5"/>
    <n v="201.4"/>
  </r>
  <r>
    <x v="1"/>
    <x v="2"/>
    <x v="4"/>
    <x v="21"/>
    <x v="5"/>
    <x v="2"/>
    <n v="9"/>
    <n v="7"/>
    <n v="136"/>
    <n v="176.57142859999999"/>
    <n v="14"/>
    <n v="52.571428570000002"/>
    <n v="159"/>
    <n v="229.14285709999999"/>
  </r>
  <r>
    <x v="1"/>
    <x v="2"/>
    <x v="4"/>
    <x v="21"/>
    <x v="5"/>
    <x v="3"/>
    <n v="14"/>
    <n v="14"/>
    <n v="83"/>
    <n v="126.5"/>
    <n v="36.5"/>
    <n v="50.785714290000001"/>
    <n v="167.5"/>
    <n v="177.2857143"/>
  </r>
  <r>
    <x v="1"/>
    <x v="2"/>
    <x v="4"/>
    <x v="21"/>
    <x v="5"/>
    <x v="4"/>
    <n v="8"/>
    <n v="4"/>
    <n v="51.5"/>
    <n v="152.75"/>
    <n v="29.5"/>
    <n v="46.75"/>
    <n v="129.5"/>
    <n v="199.5"/>
  </r>
  <r>
    <x v="1"/>
    <x v="2"/>
    <x v="4"/>
    <x v="21"/>
    <x v="5"/>
    <x v="5"/>
    <n v="12"/>
    <n v="12"/>
    <n v="232"/>
    <n v="295.5"/>
    <n v="30"/>
    <n v="84.416666669999998"/>
    <n v="257"/>
    <n v="379.91666670000001"/>
  </r>
  <r>
    <x v="1"/>
    <x v="2"/>
    <x v="4"/>
    <x v="21"/>
    <x v="5"/>
    <x v="6"/>
    <n v="3"/>
    <n v="1"/>
    <n v="89"/>
    <n v="89"/>
    <n v="158"/>
    <n v="158"/>
    <n v="247"/>
    <n v="247"/>
  </r>
  <r>
    <x v="1"/>
    <x v="2"/>
    <x v="4"/>
    <x v="21"/>
    <x v="5"/>
    <x v="7"/>
    <n v="13"/>
    <n v="13"/>
    <n v="134"/>
    <n v="165.92307690000001"/>
    <n v="22"/>
    <n v="48.07692308"/>
    <n v="182"/>
    <n v="214"/>
  </r>
  <r>
    <x v="1"/>
    <x v="2"/>
    <x v="4"/>
    <x v="21"/>
    <x v="6"/>
    <x v="0"/>
    <n v="327"/>
    <n v="312"/>
    <n v="134.5"/>
    <n v="182.44551279999999"/>
    <n v="54"/>
    <n v="114.2692308"/>
    <n v="252"/>
    <n v="296.71794870000002"/>
  </r>
  <r>
    <x v="1"/>
    <x v="2"/>
    <x v="4"/>
    <x v="21"/>
    <x v="6"/>
    <x v="1"/>
    <n v="35"/>
    <n v="33"/>
    <n v="172"/>
    <n v="176.12121210000001"/>
    <n v="27"/>
    <n v="94.030303029999999"/>
    <n v="239"/>
    <n v="270.15151520000001"/>
  </r>
  <r>
    <x v="1"/>
    <x v="2"/>
    <x v="4"/>
    <x v="21"/>
    <x v="6"/>
    <x v="2"/>
    <n v="45"/>
    <n v="42"/>
    <n v="217"/>
    <n v="223.14285709999999"/>
    <n v="50.5"/>
    <n v="84.142857140000004"/>
    <n v="284"/>
    <n v="307.2857143"/>
  </r>
  <r>
    <x v="1"/>
    <x v="2"/>
    <x v="4"/>
    <x v="21"/>
    <x v="6"/>
    <x v="3"/>
    <n v="40"/>
    <n v="40"/>
    <n v="168"/>
    <n v="206.8"/>
    <n v="52.5"/>
    <n v="116"/>
    <n v="350"/>
    <n v="322.8"/>
  </r>
  <r>
    <x v="1"/>
    <x v="2"/>
    <x v="4"/>
    <x v="21"/>
    <x v="6"/>
    <x v="4"/>
    <n v="84"/>
    <n v="81"/>
    <n v="128"/>
    <n v="194.08641979999999"/>
    <n v="96"/>
    <n v="179.0493827"/>
    <n v="299"/>
    <n v="373.13580250000001"/>
  </r>
  <r>
    <x v="1"/>
    <x v="2"/>
    <x v="4"/>
    <x v="21"/>
    <x v="6"/>
    <x v="5"/>
    <n v="46"/>
    <n v="43"/>
    <n v="90"/>
    <n v="159.48837209999999"/>
    <n v="34"/>
    <n v="106.8372093"/>
    <n v="258"/>
    <n v="266.32558139999998"/>
  </r>
  <r>
    <x v="1"/>
    <x v="2"/>
    <x v="4"/>
    <x v="21"/>
    <x v="6"/>
    <x v="6"/>
    <n v="52"/>
    <n v="51"/>
    <n v="152"/>
    <n v="182.3921569"/>
    <n v="39"/>
    <n v="86.823529410000006"/>
    <n v="234"/>
    <n v="269.23529409999998"/>
  </r>
  <r>
    <x v="1"/>
    <x v="2"/>
    <x v="4"/>
    <x v="21"/>
    <x v="6"/>
    <x v="7"/>
    <n v="25"/>
    <n v="22"/>
    <n v="34"/>
    <n v="72.090909089999997"/>
    <n v="29"/>
    <n v="38.636363639999999"/>
    <n v="72"/>
    <n v="110.7272727"/>
  </r>
  <r>
    <x v="1"/>
    <x v="2"/>
    <x v="4"/>
    <x v="21"/>
    <x v="7"/>
    <x v="0"/>
    <n v="132"/>
    <n v="122"/>
    <n v="55.5"/>
    <n v="116.81967210000001"/>
    <n v="30"/>
    <n v="51.262295080000001"/>
    <n v="128.5"/>
    <n v="168.08196720000001"/>
  </r>
  <r>
    <x v="1"/>
    <x v="2"/>
    <x v="4"/>
    <x v="21"/>
    <x v="7"/>
    <x v="1"/>
    <n v="27"/>
    <n v="23"/>
    <n v="129"/>
    <n v="137.6086957"/>
    <n v="42"/>
    <n v="86.043478260000001"/>
    <n v="201"/>
    <n v="223.65217390000001"/>
  </r>
  <r>
    <x v="1"/>
    <x v="2"/>
    <x v="4"/>
    <x v="21"/>
    <x v="7"/>
    <x v="2"/>
    <n v="29"/>
    <n v="27"/>
    <n v="34"/>
    <n v="112.7407407"/>
    <n v="30"/>
    <n v="37.148148149999997"/>
    <n v="89"/>
    <n v="149.88888890000001"/>
  </r>
  <r>
    <x v="1"/>
    <x v="2"/>
    <x v="4"/>
    <x v="21"/>
    <x v="7"/>
    <x v="3"/>
    <n v="11"/>
    <n v="11"/>
    <n v="144"/>
    <n v="153.18181820000001"/>
    <n v="32"/>
    <n v="58.272727269999997"/>
    <n v="247"/>
    <n v="211.45454549999999"/>
  </r>
  <r>
    <x v="1"/>
    <x v="2"/>
    <x v="4"/>
    <x v="21"/>
    <x v="7"/>
    <x v="4"/>
    <n v="12"/>
    <n v="10"/>
    <n v="68"/>
    <n v="119.1"/>
    <n v="97.5"/>
    <n v="83.7"/>
    <n v="202.5"/>
    <n v="202.8"/>
  </r>
  <r>
    <x v="1"/>
    <x v="2"/>
    <x v="4"/>
    <x v="21"/>
    <x v="7"/>
    <x v="5"/>
    <n v="31"/>
    <n v="30"/>
    <n v="44"/>
    <n v="119.8666667"/>
    <n v="26.5"/>
    <n v="38.766666669999999"/>
    <n v="113.5"/>
    <n v="158.6333333"/>
  </r>
  <r>
    <x v="1"/>
    <x v="2"/>
    <x v="4"/>
    <x v="21"/>
    <x v="7"/>
    <x v="6"/>
    <n v="15"/>
    <n v="14"/>
    <n v="61"/>
    <n v="80.785714290000001"/>
    <n v="27.5"/>
    <n v="37.357142860000003"/>
    <n v="96"/>
    <n v="118.1428571"/>
  </r>
  <r>
    <x v="1"/>
    <x v="2"/>
    <x v="4"/>
    <x v="21"/>
    <x v="7"/>
    <x v="7"/>
    <n v="7"/>
    <n v="7"/>
    <n v="55"/>
    <n v="62.857142860000003"/>
    <n v="2"/>
    <n v="15.42857143"/>
    <n v="70"/>
    <n v="78.285714290000001"/>
  </r>
  <r>
    <x v="1"/>
    <x v="2"/>
    <x v="4"/>
    <x v="21"/>
    <x v="8"/>
    <x v="0"/>
    <n v="33"/>
    <n v="33"/>
    <n v="157"/>
    <n v="206.60606060000001"/>
    <n v="4"/>
    <n v="29.575757580000001"/>
    <n v="203"/>
    <n v="236.18181820000001"/>
  </r>
  <r>
    <x v="1"/>
    <x v="2"/>
    <x v="4"/>
    <x v="21"/>
    <x v="8"/>
    <x v="1"/>
    <n v="6"/>
    <n v="6"/>
    <n v="219"/>
    <n v="243"/>
    <n v="11.5"/>
    <n v="13"/>
    <n v="219"/>
    <n v="256"/>
  </r>
  <r>
    <x v="1"/>
    <x v="2"/>
    <x v="4"/>
    <x v="21"/>
    <x v="8"/>
    <x v="2"/>
    <n v="3"/>
    <n v="3"/>
    <n v="196"/>
    <n v="142"/>
    <n v="8"/>
    <n v="12.33333333"/>
    <n v="204"/>
    <n v="154.33333329999999"/>
  </r>
  <r>
    <x v="1"/>
    <x v="2"/>
    <x v="4"/>
    <x v="21"/>
    <x v="8"/>
    <x v="3"/>
    <n v="5"/>
    <n v="5"/>
    <n v="140"/>
    <n v="166.8"/>
    <n v="29"/>
    <n v="52.4"/>
    <n v="169"/>
    <n v="219.2"/>
  </r>
  <r>
    <x v="1"/>
    <x v="2"/>
    <x v="4"/>
    <x v="21"/>
    <x v="8"/>
    <x v="4"/>
    <n v="7"/>
    <n v="7"/>
    <n v="157"/>
    <n v="172.57142859999999"/>
    <n v="27"/>
    <n v="39"/>
    <n v="196"/>
    <n v="211.57142859999999"/>
  </r>
  <r>
    <x v="1"/>
    <x v="2"/>
    <x v="4"/>
    <x v="21"/>
    <x v="8"/>
    <x v="5"/>
    <n v="9"/>
    <n v="9"/>
    <n v="63"/>
    <n v="226.11111109999999"/>
    <n v="3"/>
    <n v="35.333333330000002"/>
    <n v="264"/>
    <n v="261.44444440000001"/>
  </r>
  <r>
    <x v="1"/>
    <x v="2"/>
    <x v="4"/>
    <x v="21"/>
    <x v="8"/>
    <x v="6"/>
    <n v="1"/>
    <n v="1"/>
    <n v="144"/>
    <n v="144"/>
    <n v="4"/>
    <n v="4"/>
    <n v="148"/>
    <n v="148"/>
  </r>
  <r>
    <x v="1"/>
    <x v="2"/>
    <x v="4"/>
    <x v="21"/>
    <x v="8"/>
    <x v="7"/>
    <n v="2"/>
    <n v="2"/>
    <n v="356.5"/>
    <n v="356.5"/>
    <n v="2"/>
    <n v="2"/>
    <n v="358.5"/>
    <n v="358.5"/>
  </r>
  <r>
    <x v="1"/>
    <x v="2"/>
    <x v="4"/>
    <x v="21"/>
    <x v="9"/>
    <x v="0"/>
    <n v="614"/>
    <n v="560"/>
    <n v="126"/>
    <n v="174.5660714"/>
    <n v="24"/>
    <n v="61.582142859999998"/>
    <n v="171.5"/>
    <n v="236.14821430000001"/>
  </r>
  <r>
    <x v="1"/>
    <x v="2"/>
    <x v="4"/>
    <x v="21"/>
    <x v="9"/>
    <x v="1"/>
    <n v="139"/>
    <n v="130"/>
    <n v="164"/>
    <n v="193.7461538"/>
    <n v="27.5"/>
    <n v="71.261538459999997"/>
    <n v="209"/>
    <n v="265.00769229999997"/>
  </r>
  <r>
    <x v="1"/>
    <x v="2"/>
    <x v="4"/>
    <x v="21"/>
    <x v="9"/>
    <x v="2"/>
    <n v="99"/>
    <n v="83"/>
    <n v="60"/>
    <n v="164.9277108"/>
    <n v="23"/>
    <n v="50.024096389999997"/>
    <n v="121"/>
    <n v="214.95180719999999"/>
  </r>
  <r>
    <x v="1"/>
    <x v="2"/>
    <x v="4"/>
    <x v="21"/>
    <x v="9"/>
    <x v="3"/>
    <n v="93"/>
    <n v="81"/>
    <n v="133"/>
    <n v="173.037037"/>
    <n v="24"/>
    <n v="63.432098770000003"/>
    <n v="166"/>
    <n v="236.4691358"/>
  </r>
  <r>
    <x v="1"/>
    <x v="2"/>
    <x v="4"/>
    <x v="21"/>
    <x v="9"/>
    <x v="4"/>
    <n v="92"/>
    <n v="82"/>
    <n v="102"/>
    <n v="163.9756098"/>
    <n v="30"/>
    <n v="54.81707317"/>
    <n v="180"/>
    <n v="218.79268289999999"/>
  </r>
  <r>
    <x v="1"/>
    <x v="2"/>
    <x v="4"/>
    <x v="21"/>
    <x v="9"/>
    <x v="5"/>
    <n v="115"/>
    <n v="109"/>
    <n v="133"/>
    <n v="184.46788989999999"/>
    <n v="24"/>
    <n v="64.963302749999997"/>
    <n v="171"/>
    <n v="249.4311927"/>
  </r>
  <r>
    <x v="1"/>
    <x v="2"/>
    <x v="4"/>
    <x v="21"/>
    <x v="9"/>
    <x v="6"/>
    <n v="38"/>
    <n v="38"/>
    <n v="148"/>
    <n v="191.4210526"/>
    <n v="31"/>
    <n v="87.894736839999993"/>
    <n v="219.5"/>
    <n v="279.31578949999999"/>
  </r>
  <r>
    <x v="1"/>
    <x v="2"/>
    <x v="4"/>
    <x v="21"/>
    <x v="9"/>
    <x v="7"/>
    <n v="38"/>
    <n v="37"/>
    <n v="52"/>
    <n v="109.1351351"/>
    <n v="7"/>
    <n v="27.459459460000001"/>
    <n v="96"/>
    <n v="136.59459459999999"/>
  </r>
  <r>
    <x v="1"/>
    <x v="2"/>
    <x v="4"/>
    <x v="21"/>
    <x v="10"/>
    <x v="0"/>
    <n v="222"/>
    <n v="205"/>
    <n v="225"/>
    <n v="270.38536590000001"/>
    <n v="44"/>
    <n v="109.9658537"/>
    <n v="332"/>
    <n v="380.3560976"/>
  </r>
  <r>
    <x v="1"/>
    <x v="2"/>
    <x v="4"/>
    <x v="21"/>
    <x v="10"/>
    <x v="1"/>
    <n v="100"/>
    <n v="97"/>
    <n v="237"/>
    <n v="315.92783509999998"/>
    <n v="57"/>
    <n v="95.268041240000002"/>
    <n v="386"/>
    <n v="411.20618560000003"/>
  </r>
  <r>
    <x v="1"/>
    <x v="2"/>
    <x v="4"/>
    <x v="21"/>
    <x v="10"/>
    <x v="2"/>
    <n v="31"/>
    <n v="25"/>
    <n v="312"/>
    <n v="215.72"/>
    <n v="94"/>
    <n v="99.68"/>
    <n v="398"/>
    <n v="315.39999999999998"/>
  </r>
  <r>
    <x v="1"/>
    <x v="2"/>
    <x v="4"/>
    <x v="21"/>
    <x v="10"/>
    <x v="3"/>
    <n v="37"/>
    <n v="31"/>
    <n v="305"/>
    <n v="289.54838710000001"/>
    <n v="25"/>
    <n v="114.7741935"/>
    <n v="330"/>
    <n v="404.32258059999998"/>
  </r>
  <r>
    <x v="1"/>
    <x v="2"/>
    <x v="4"/>
    <x v="21"/>
    <x v="10"/>
    <x v="4"/>
    <n v="11"/>
    <n v="11"/>
    <n v="99"/>
    <n v="148.54545450000001"/>
    <n v="209"/>
    <n v="175.72727269999999"/>
    <n v="352"/>
    <n v="324.27272729999999"/>
  </r>
  <r>
    <x v="1"/>
    <x v="2"/>
    <x v="4"/>
    <x v="21"/>
    <x v="10"/>
    <x v="5"/>
    <n v="29"/>
    <n v="27"/>
    <n v="215"/>
    <n v="241.92592590000001"/>
    <n v="27"/>
    <n v="134.40740740000001"/>
    <n v="215"/>
    <n v="376.33333329999999"/>
  </r>
  <r>
    <x v="1"/>
    <x v="2"/>
    <x v="4"/>
    <x v="21"/>
    <x v="10"/>
    <x v="6"/>
    <n v="8"/>
    <n v="8"/>
    <n v="72"/>
    <n v="211.75"/>
    <n v="80.5"/>
    <n v="170.25"/>
    <n v="401.5"/>
    <n v="382"/>
  </r>
  <r>
    <x v="1"/>
    <x v="2"/>
    <x v="4"/>
    <x v="21"/>
    <x v="10"/>
    <x v="7"/>
    <n v="6"/>
    <n v="6"/>
    <n v="73.5"/>
    <n v="92.5"/>
    <n v="75"/>
    <n v="54.666666669999998"/>
    <n v="119"/>
    <n v="147.16666670000001"/>
  </r>
  <r>
    <x v="1"/>
    <x v="2"/>
    <x v="4"/>
    <x v="21"/>
    <x v="11"/>
    <x v="0"/>
    <n v="4"/>
    <n v="4"/>
    <n v="149.5"/>
    <n v="183.5"/>
    <n v="33"/>
    <n v="27.5"/>
    <n v="168.5"/>
    <n v="211"/>
  </r>
  <r>
    <x v="1"/>
    <x v="2"/>
    <x v="4"/>
    <x v="21"/>
    <x v="11"/>
    <x v="2"/>
    <n v="1"/>
    <n v="1"/>
    <n v="196"/>
    <n v="196"/>
    <n v="38"/>
    <n v="38"/>
    <n v="234"/>
    <n v="234"/>
  </r>
  <r>
    <x v="1"/>
    <x v="2"/>
    <x v="4"/>
    <x v="21"/>
    <x v="11"/>
    <x v="3"/>
    <n v="1"/>
    <n v="1"/>
    <n v="103"/>
    <n v="103"/>
    <n v="0"/>
    <n v="0"/>
    <n v="103"/>
    <n v="103"/>
  </r>
  <r>
    <x v="1"/>
    <x v="2"/>
    <x v="4"/>
    <x v="21"/>
    <x v="11"/>
    <x v="4"/>
    <n v="2"/>
    <n v="2"/>
    <n v="217.5"/>
    <n v="217.5"/>
    <n v="36"/>
    <n v="36"/>
    <n v="253.5"/>
    <n v="253.5"/>
  </r>
  <r>
    <x v="1"/>
    <x v="2"/>
    <x v="4"/>
    <x v="21"/>
    <x v="12"/>
    <x v="0"/>
    <n v="2"/>
    <n v="1"/>
    <n v="130"/>
    <n v="130"/>
    <n v="7"/>
    <n v="7"/>
    <n v="137"/>
    <n v="137"/>
  </r>
  <r>
    <x v="1"/>
    <x v="2"/>
    <x v="4"/>
    <x v="21"/>
    <x v="12"/>
    <x v="2"/>
    <n v="1"/>
    <n v="1"/>
    <n v="130"/>
    <n v="130"/>
    <n v="7"/>
    <n v="7"/>
    <n v="137"/>
    <n v="137"/>
  </r>
  <r>
    <x v="1"/>
    <x v="2"/>
    <x v="4"/>
    <x v="21"/>
    <x v="12"/>
    <x v="4"/>
    <n v="1"/>
    <s v="NA"/>
    <s v="NA"/>
    <s v="NA"/>
    <s v="NA"/>
    <s v="NA"/>
    <s v="NA"/>
    <s v="NA"/>
  </r>
  <r>
    <x v="1"/>
    <x v="2"/>
    <x v="4"/>
    <x v="21"/>
    <x v="13"/>
    <x v="0"/>
    <n v="209"/>
    <n v="150"/>
    <n v="79"/>
    <n v="175.32"/>
    <n v="15"/>
    <n v="69.313333330000006"/>
    <n v="174.5"/>
    <n v="244.6333333"/>
  </r>
  <r>
    <x v="1"/>
    <x v="2"/>
    <x v="4"/>
    <x v="21"/>
    <x v="13"/>
    <x v="1"/>
    <n v="48"/>
    <n v="26"/>
    <n v="103.5"/>
    <n v="128.2692308"/>
    <n v="9"/>
    <n v="55.76923077"/>
    <n v="184.5"/>
    <n v="184.03846150000001"/>
  </r>
  <r>
    <x v="1"/>
    <x v="2"/>
    <x v="4"/>
    <x v="21"/>
    <x v="13"/>
    <x v="2"/>
    <n v="34"/>
    <n v="24"/>
    <n v="58"/>
    <n v="111.29166669999999"/>
    <n v="1"/>
    <n v="23.333333329999999"/>
    <n v="72"/>
    <n v="134.625"/>
  </r>
  <r>
    <x v="1"/>
    <x v="2"/>
    <x v="4"/>
    <x v="21"/>
    <x v="13"/>
    <x v="3"/>
    <n v="34"/>
    <n v="28"/>
    <n v="139.5"/>
    <n v="240.89285709999999"/>
    <n v="35"/>
    <n v="98.178571430000005"/>
    <n v="259.5"/>
    <n v="339.07142859999999"/>
  </r>
  <r>
    <x v="1"/>
    <x v="2"/>
    <x v="4"/>
    <x v="21"/>
    <x v="13"/>
    <x v="4"/>
    <n v="19"/>
    <n v="12"/>
    <n v="265"/>
    <n v="206.16666670000001"/>
    <n v="44"/>
    <n v="81.833333330000002"/>
    <n v="329"/>
    <n v="288"/>
  </r>
  <r>
    <x v="1"/>
    <x v="2"/>
    <x v="4"/>
    <x v="21"/>
    <x v="13"/>
    <x v="5"/>
    <n v="35"/>
    <n v="27"/>
    <n v="103"/>
    <n v="271.48148149999997"/>
    <n v="21"/>
    <n v="69.222222220000006"/>
    <n v="213"/>
    <n v="340.70370370000001"/>
  </r>
  <r>
    <x v="1"/>
    <x v="2"/>
    <x v="4"/>
    <x v="21"/>
    <x v="13"/>
    <x v="6"/>
    <n v="19"/>
    <n v="16"/>
    <n v="44.5"/>
    <n v="102.8125"/>
    <n v="21"/>
    <n v="29.375"/>
    <n v="88"/>
    <n v="132.1875"/>
  </r>
  <r>
    <x v="1"/>
    <x v="2"/>
    <x v="4"/>
    <x v="21"/>
    <x v="13"/>
    <x v="7"/>
    <n v="20"/>
    <n v="17"/>
    <n v="32"/>
    <n v="123.41176470000001"/>
    <n v="25"/>
    <n v="136.29411759999999"/>
    <n v="75"/>
    <n v="259.70588240000001"/>
  </r>
  <r>
    <x v="1"/>
    <x v="2"/>
    <x v="4"/>
    <x v="22"/>
    <x v="0"/>
    <x v="0"/>
    <n v="9"/>
    <n v="8"/>
    <n v="239.5"/>
    <n v="211.25"/>
    <n v="56.5"/>
    <n v="184"/>
    <n v="294.5"/>
    <n v="395.25"/>
  </r>
  <r>
    <x v="1"/>
    <x v="2"/>
    <x v="4"/>
    <x v="22"/>
    <x v="0"/>
    <x v="1"/>
    <n v="3"/>
    <n v="3"/>
    <n v="230"/>
    <n v="162.66666670000001"/>
    <n v="34"/>
    <n v="49"/>
    <n v="264"/>
    <n v="211.66666670000001"/>
  </r>
  <r>
    <x v="1"/>
    <x v="2"/>
    <x v="4"/>
    <x v="22"/>
    <x v="0"/>
    <x v="4"/>
    <n v="1"/>
    <s v="NA"/>
    <s v="NA"/>
    <s v="NA"/>
    <s v="NA"/>
    <s v="NA"/>
    <s v="NA"/>
    <s v="NA"/>
  </r>
  <r>
    <x v="1"/>
    <x v="2"/>
    <x v="4"/>
    <x v="22"/>
    <x v="0"/>
    <x v="5"/>
    <n v="4"/>
    <n v="4"/>
    <n v="262.5"/>
    <n v="267"/>
    <n v="401"/>
    <n v="331"/>
    <n v="663.5"/>
    <n v="598"/>
  </r>
  <r>
    <x v="1"/>
    <x v="2"/>
    <x v="4"/>
    <x v="22"/>
    <x v="0"/>
    <x v="7"/>
    <n v="1"/>
    <n v="1"/>
    <n v="134"/>
    <n v="134"/>
    <n v="1"/>
    <n v="1"/>
    <n v="135"/>
    <n v="135"/>
  </r>
  <r>
    <x v="1"/>
    <x v="2"/>
    <x v="4"/>
    <x v="22"/>
    <x v="9"/>
    <x v="0"/>
    <n v="5"/>
    <n v="5"/>
    <n v="249"/>
    <n v="240.4"/>
    <n v="311"/>
    <n v="265"/>
    <n v="587"/>
    <n v="505.4"/>
  </r>
  <r>
    <x v="1"/>
    <x v="2"/>
    <x v="4"/>
    <x v="22"/>
    <x v="9"/>
    <x v="5"/>
    <n v="4"/>
    <n v="4"/>
    <n v="262.5"/>
    <n v="267"/>
    <n v="401"/>
    <n v="331"/>
    <n v="663.5"/>
    <n v="598"/>
  </r>
  <r>
    <x v="1"/>
    <x v="2"/>
    <x v="4"/>
    <x v="22"/>
    <x v="9"/>
    <x v="7"/>
    <n v="1"/>
    <n v="1"/>
    <n v="134"/>
    <n v="134"/>
    <n v="1"/>
    <n v="1"/>
    <n v="135"/>
    <n v="135"/>
  </r>
  <r>
    <x v="1"/>
    <x v="2"/>
    <x v="4"/>
    <x v="22"/>
    <x v="13"/>
    <x v="0"/>
    <n v="4"/>
    <n v="3"/>
    <n v="230"/>
    <n v="162.66666670000001"/>
    <n v="34"/>
    <n v="49"/>
    <n v="264"/>
    <n v="211.66666670000001"/>
  </r>
  <r>
    <x v="1"/>
    <x v="2"/>
    <x v="4"/>
    <x v="22"/>
    <x v="13"/>
    <x v="1"/>
    <n v="3"/>
    <n v="3"/>
    <n v="230"/>
    <n v="162.66666670000001"/>
    <n v="34"/>
    <n v="49"/>
    <n v="264"/>
    <n v="211.66666670000001"/>
  </r>
  <r>
    <x v="1"/>
    <x v="2"/>
    <x v="4"/>
    <x v="22"/>
    <x v="13"/>
    <x v="4"/>
    <n v="1"/>
    <s v="NA"/>
    <s v="NA"/>
    <s v="NA"/>
    <s v="NA"/>
    <s v="NA"/>
    <s v="NA"/>
    <s v="NA"/>
  </r>
  <r>
    <x v="1"/>
    <x v="2"/>
    <x v="4"/>
    <x v="23"/>
    <x v="0"/>
    <x v="0"/>
    <n v="12646"/>
    <n v="11591"/>
    <n v="99"/>
    <n v="141.3467345"/>
    <n v="13"/>
    <n v="45.947114139999996"/>
    <n v="147"/>
    <n v="187.2941075"/>
  </r>
  <r>
    <x v="1"/>
    <x v="2"/>
    <x v="4"/>
    <x v="23"/>
    <x v="0"/>
    <x v="1"/>
    <n v="2766"/>
    <n v="2450"/>
    <n v="131"/>
    <n v="148.11632650000001"/>
    <n v="8"/>
    <n v="39.608571429999998"/>
    <n v="160"/>
    <n v="187.72530610000001"/>
  </r>
  <r>
    <x v="1"/>
    <x v="2"/>
    <x v="4"/>
    <x v="23"/>
    <x v="0"/>
    <x v="2"/>
    <n v="2095"/>
    <n v="1942"/>
    <n v="95.5"/>
    <n v="147.32440779999999"/>
    <n v="10"/>
    <n v="49.361483010000001"/>
    <n v="144"/>
    <n v="196.68589080000001"/>
  </r>
  <r>
    <x v="1"/>
    <x v="2"/>
    <x v="4"/>
    <x v="23"/>
    <x v="0"/>
    <x v="3"/>
    <n v="1804"/>
    <n v="1634"/>
    <n v="101"/>
    <n v="138.620563"/>
    <n v="20"/>
    <n v="47.350061199999999"/>
    <n v="163"/>
    <n v="185.9706242"/>
  </r>
  <r>
    <x v="1"/>
    <x v="2"/>
    <x v="4"/>
    <x v="23"/>
    <x v="0"/>
    <x v="4"/>
    <n v="1928"/>
    <n v="1813"/>
    <n v="98"/>
    <n v="148.2029785"/>
    <n v="18"/>
    <n v="51.569222279999998"/>
    <n v="157"/>
    <n v="199.77220080000001"/>
  </r>
  <r>
    <x v="1"/>
    <x v="2"/>
    <x v="4"/>
    <x v="23"/>
    <x v="0"/>
    <x v="5"/>
    <n v="2265"/>
    <n v="2091"/>
    <n v="82"/>
    <n v="148.78622669999999"/>
    <n v="18"/>
    <n v="54.475370640000001"/>
    <n v="136"/>
    <n v="203.26159730000001"/>
  </r>
  <r>
    <x v="1"/>
    <x v="2"/>
    <x v="4"/>
    <x v="23"/>
    <x v="0"/>
    <x v="6"/>
    <n v="1200"/>
    <n v="1083"/>
    <n v="71"/>
    <n v="120.4108957"/>
    <n v="7"/>
    <n v="35.322253000000003"/>
    <n v="125"/>
    <n v="155.7349954"/>
  </r>
  <r>
    <x v="1"/>
    <x v="2"/>
    <x v="4"/>
    <x v="23"/>
    <x v="0"/>
    <x v="7"/>
    <n v="588"/>
    <n v="578"/>
    <n v="80"/>
    <n v="91.083044979999997"/>
    <n v="3"/>
    <n v="28.79757785"/>
    <n v="108"/>
    <n v="119.8806228"/>
  </r>
  <r>
    <x v="1"/>
    <x v="2"/>
    <x v="4"/>
    <x v="23"/>
    <x v="1"/>
    <x v="0"/>
    <n v="2327"/>
    <n v="2164"/>
    <n v="135"/>
    <n v="163.49861369999999"/>
    <n v="8"/>
    <n v="37.380314230000003"/>
    <n v="161"/>
    <n v="200.87892790000001"/>
  </r>
  <r>
    <x v="1"/>
    <x v="2"/>
    <x v="4"/>
    <x v="23"/>
    <x v="1"/>
    <x v="1"/>
    <n v="435"/>
    <n v="389"/>
    <n v="153"/>
    <n v="169.05912599999999"/>
    <n v="7"/>
    <n v="27.766066840000001"/>
    <n v="173"/>
    <n v="196.8251928"/>
  </r>
  <r>
    <x v="1"/>
    <x v="2"/>
    <x v="4"/>
    <x v="23"/>
    <x v="1"/>
    <x v="2"/>
    <n v="374"/>
    <n v="353"/>
    <n v="124"/>
    <n v="173.64305949999999"/>
    <n v="10"/>
    <n v="42.104815860000002"/>
    <n v="162"/>
    <n v="215.7478754"/>
  </r>
  <r>
    <x v="1"/>
    <x v="2"/>
    <x v="4"/>
    <x v="23"/>
    <x v="1"/>
    <x v="3"/>
    <n v="367"/>
    <n v="341"/>
    <n v="148"/>
    <n v="160.07917889999999"/>
    <n v="9"/>
    <n v="39.246334310000002"/>
    <n v="176"/>
    <n v="199.32551319999999"/>
  </r>
  <r>
    <x v="1"/>
    <x v="2"/>
    <x v="4"/>
    <x v="23"/>
    <x v="1"/>
    <x v="4"/>
    <n v="379"/>
    <n v="353"/>
    <n v="137"/>
    <n v="169.38243629999999"/>
    <n v="18"/>
    <n v="46.977337110000001"/>
    <n v="163"/>
    <n v="216.35977339999999"/>
  </r>
  <r>
    <x v="1"/>
    <x v="2"/>
    <x v="4"/>
    <x v="23"/>
    <x v="1"/>
    <x v="5"/>
    <n v="379"/>
    <n v="358"/>
    <n v="137.5"/>
    <n v="194.7849162"/>
    <n v="8.5"/>
    <n v="39.916201119999997"/>
    <n v="168"/>
    <n v="234.70111729999999"/>
  </r>
  <r>
    <x v="1"/>
    <x v="2"/>
    <x v="4"/>
    <x v="23"/>
    <x v="1"/>
    <x v="6"/>
    <n v="239"/>
    <n v="216"/>
    <n v="103"/>
    <n v="126.04166669999999"/>
    <n v="14"/>
    <n v="37.087962959999999"/>
    <n v="144"/>
    <n v="163.12962959999999"/>
  </r>
  <r>
    <x v="1"/>
    <x v="2"/>
    <x v="4"/>
    <x v="23"/>
    <x v="1"/>
    <x v="7"/>
    <n v="154"/>
    <n v="154"/>
    <n v="107"/>
    <n v="100.0909091"/>
    <n v="2"/>
    <n v="19.220779220000001"/>
    <n v="120"/>
    <n v="119.3116883"/>
  </r>
  <r>
    <x v="1"/>
    <x v="2"/>
    <x v="4"/>
    <x v="23"/>
    <x v="2"/>
    <x v="0"/>
    <n v="1090"/>
    <n v="1027"/>
    <n v="172"/>
    <n v="182.66017529999999"/>
    <n v="21"/>
    <n v="47.035053550000001"/>
    <n v="204"/>
    <n v="229.6952288"/>
  </r>
  <r>
    <x v="1"/>
    <x v="2"/>
    <x v="4"/>
    <x v="23"/>
    <x v="2"/>
    <x v="1"/>
    <n v="223"/>
    <n v="195"/>
    <n v="180"/>
    <n v="182.42051280000001"/>
    <n v="21"/>
    <n v="48.02051282"/>
    <n v="209"/>
    <n v="230.44102559999999"/>
  </r>
  <r>
    <x v="1"/>
    <x v="2"/>
    <x v="4"/>
    <x v="23"/>
    <x v="2"/>
    <x v="2"/>
    <n v="175"/>
    <n v="169"/>
    <n v="189"/>
    <n v="205.7455621"/>
    <n v="22"/>
    <n v="52.189349110000002"/>
    <n v="239"/>
    <n v="257.93491119999999"/>
  </r>
  <r>
    <x v="1"/>
    <x v="2"/>
    <x v="4"/>
    <x v="23"/>
    <x v="2"/>
    <x v="3"/>
    <n v="164"/>
    <n v="155"/>
    <n v="193"/>
    <n v="192.57419350000001"/>
    <n v="24"/>
    <n v="47.748387100000002"/>
    <n v="228"/>
    <n v="240.32258060000001"/>
  </r>
  <r>
    <x v="1"/>
    <x v="2"/>
    <x v="4"/>
    <x v="23"/>
    <x v="2"/>
    <x v="4"/>
    <n v="172"/>
    <n v="165"/>
    <n v="168"/>
    <n v="177.32727270000001"/>
    <n v="8"/>
    <n v="46.987878790000003"/>
    <n v="209"/>
    <n v="224.31515150000001"/>
  </r>
  <r>
    <x v="1"/>
    <x v="2"/>
    <x v="4"/>
    <x v="23"/>
    <x v="2"/>
    <x v="5"/>
    <n v="196"/>
    <n v="187"/>
    <n v="160"/>
    <n v="181.96791440000001"/>
    <n v="21"/>
    <n v="52.283422459999997"/>
    <n v="193"/>
    <n v="234.25133690000001"/>
  </r>
  <r>
    <x v="1"/>
    <x v="2"/>
    <x v="4"/>
    <x v="23"/>
    <x v="2"/>
    <x v="6"/>
    <n v="108"/>
    <n v="106"/>
    <n v="148"/>
    <n v="164.92452829999999"/>
    <n v="25"/>
    <n v="33.103773580000002"/>
    <n v="174.5"/>
    <n v="198.0283019"/>
  </r>
  <r>
    <x v="1"/>
    <x v="2"/>
    <x v="4"/>
    <x v="23"/>
    <x v="2"/>
    <x v="7"/>
    <n v="52"/>
    <n v="50"/>
    <n v="139.5"/>
    <n v="132.62"/>
    <n v="14"/>
    <n v="33.619999999999997"/>
    <n v="153.5"/>
    <n v="166.24"/>
  </r>
  <r>
    <x v="1"/>
    <x v="2"/>
    <x v="4"/>
    <x v="23"/>
    <x v="3"/>
    <x v="0"/>
    <n v="34"/>
    <n v="30"/>
    <n v="71.5"/>
    <n v="93.566666670000004"/>
    <n v="1.5"/>
    <n v="32.066666669999996"/>
    <n v="102.5"/>
    <n v="125.6333333"/>
  </r>
  <r>
    <x v="1"/>
    <x v="2"/>
    <x v="4"/>
    <x v="23"/>
    <x v="3"/>
    <x v="1"/>
    <n v="16"/>
    <n v="13"/>
    <n v="42"/>
    <n v="70.92307692"/>
    <n v="1"/>
    <n v="29.15384615"/>
    <n v="73"/>
    <n v="100.0769231"/>
  </r>
  <r>
    <x v="1"/>
    <x v="2"/>
    <x v="4"/>
    <x v="23"/>
    <x v="3"/>
    <x v="2"/>
    <n v="5"/>
    <n v="5"/>
    <n v="29"/>
    <n v="50.6"/>
    <n v="15"/>
    <n v="77"/>
    <n v="43"/>
    <n v="127.6"/>
  </r>
  <r>
    <x v="1"/>
    <x v="2"/>
    <x v="4"/>
    <x v="23"/>
    <x v="3"/>
    <x v="3"/>
    <n v="4"/>
    <n v="4"/>
    <n v="155.5"/>
    <n v="153"/>
    <n v="11"/>
    <n v="11.25"/>
    <n v="167"/>
    <n v="164.25"/>
  </r>
  <r>
    <x v="1"/>
    <x v="2"/>
    <x v="4"/>
    <x v="23"/>
    <x v="3"/>
    <x v="4"/>
    <n v="3"/>
    <n v="3"/>
    <n v="156"/>
    <n v="155.66666670000001"/>
    <n v="2"/>
    <n v="20.333333329999999"/>
    <n v="161"/>
    <n v="176"/>
  </r>
  <r>
    <x v="1"/>
    <x v="2"/>
    <x v="4"/>
    <x v="23"/>
    <x v="3"/>
    <x v="5"/>
    <n v="5"/>
    <n v="5"/>
    <n v="93"/>
    <n v="110.6"/>
    <n v="0"/>
    <n v="18.399999999999999"/>
    <n v="130"/>
    <n v="129"/>
  </r>
  <r>
    <x v="1"/>
    <x v="2"/>
    <x v="4"/>
    <x v="23"/>
    <x v="3"/>
    <x v="6"/>
    <n v="1"/>
    <s v="NA"/>
    <s v="NA"/>
    <s v="NA"/>
    <s v="NA"/>
    <s v="NA"/>
    <s v="NA"/>
    <s v="NA"/>
  </r>
  <r>
    <x v="1"/>
    <x v="2"/>
    <x v="4"/>
    <x v="23"/>
    <x v="4"/>
    <x v="0"/>
    <n v="1827"/>
    <n v="1635"/>
    <n v="69"/>
    <n v="113.7639144"/>
    <n v="5"/>
    <n v="41.800611619999998"/>
    <n v="118"/>
    <n v="155.564526"/>
  </r>
  <r>
    <x v="1"/>
    <x v="2"/>
    <x v="4"/>
    <x v="23"/>
    <x v="4"/>
    <x v="1"/>
    <n v="400"/>
    <n v="355"/>
    <n v="92"/>
    <n v="126.9183099"/>
    <n v="9"/>
    <n v="42.369014079999999"/>
    <n v="135"/>
    <n v="169.28732389999999"/>
  </r>
  <r>
    <x v="1"/>
    <x v="2"/>
    <x v="4"/>
    <x v="23"/>
    <x v="4"/>
    <x v="2"/>
    <n v="313"/>
    <n v="282"/>
    <n v="64.5"/>
    <n v="117.39361700000001"/>
    <n v="1"/>
    <n v="35.32624113"/>
    <n v="109.5"/>
    <n v="152.7198582"/>
  </r>
  <r>
    <x v="1"/>
    <x v="2"/>
    <x v="4"/>
    <x v="23"/>
    <x v="4"/>
    <x v="3"/>
    <n v="268"/>
    <n v="241"/>
    <n v="48"/>
    <n v="100.6473029"/>
    <n v="11"/>
    <n v="42.390041490000002"/>
    <n v="114"/>
    <n v="143.03734439999999"/>
  </r>
  <r>
    <x v="1"/>
    <x v="2"/>
    <x v="4"/>
    <x v="23"/>
    <x v="4"/>
    <x v="4"/>
    <n v="272"/>
    <n v="247"/>
    <n v="61"/>
    <n v="112.1417004"/>
    <n v="11"/>
    <n v="46.599190280000002"/>
    <n v="127"/>
    <n v="158.74089069999999"/>
  </r>
  <r>
    <x v="1"/>
    <x v="2"/>
    <x v="4"/>
    <x v="23"/>
    <x v="4"/>
    <x v="5"/>
    <n v="328"/>
    <n v="293"/>
    <n v="58"/>
    <n v="122.1740614"/>
    <n v="7"/>
    <n v="49.546075090000002"/>
    <n v="120"/>
    <n v="171.7201365"/>
  </r>
  <r>
    <x v="1"/>
    <x v="2"/>
    <x v="4"/>
    <x v="23"/>
    <x v="4"/>
    <x v="6"/>
    <n v="172"/>
    <n v="146"/>
    <n v="58.5"/>
    <n v="97.390410959999997"/>
    <n v="3"/>
    <n v="40.767123290000001"/>
    <n v="110"/>
    <n v="138.15753419999999"/>
  </r>
  <r>
    <x v="1"/>
    <x v="2"/>
    <x v="4"/>
    <x v="23"/>
    <x v="4"/>
    <x v="7"/>
    <n v="74"/>
    <n v="71"/>
    <n v="74"/>
    <n v="82.704225350000002"/>
    <n v="1"/>
    <n v="16.140845070000001"/>
    <n v="99"/>
    <n v="98.845070419999999"/>
  </r>
  <r>
    <x v="1"/>
    <x v="2"/>
    <x v="4"/>
    <x v="23"/>
    <x v="5"/>
    <x v="0"/>
    <n v="240"/>
    <n v="228"/>
    <n v="102.5"/>
    <n v="136.6447368"/>
    <n v="21"/>
    <n v="54.131578949999998"/>
    <n v="157"/>
    <n v="190.77631579999999"/>
  </r>
  <r>
    <x v="1"/>
    <x v="2"/>
    <x v="4"/>
    <x v="23"/>
    <x v="5"/>
    <x v="1"/>
    <n v="37"/>
    <n v="36"/>
    <n v="150"/>
    <n v="159.30555559999999"/>
    <n v="9"/>
    <n v="85.027777779999994"/>
    <n v="171"/>
    <n v="244.33333329999999"/>
  </r>
  <r>
    <x v="1"/>
    <x v="2"/>
    <x v="4"/>
    <x v="23"/>
    <x v="5"/>
    <x v="2"/>
    <n v="45"/>
    <n v="43"/>
    <n v="119"/>
    <n v="131.53488369999999"/>
    <n v="22"/>
    <n v="39.093023260000002"/>
    <n v="142"/>
    <n v="170.62790699999999"/>
  </r>
  <r>
    <x v="1"/>
    <x v="2"/>
    <x v="4"/>
    <x v="23"/>
    <x v="5"/>
    <x v="3"/>
    <n v="34"/>
    <n v="29"/>
    <n v="63"/>
    <n v="127.4827586"/>
    <n v="25"/>
    <n v="55.068965519999999"/>
    <n v="162"/>
    <n v="182.5517241"/>
  </r>
  <r>
    <x v="1"/>
    <x v="2"/>
    <x v="4"/>
    <x v="23"/>
    <x v="5"/>
    <x v="4"/>
    <n v="45"/>
    <n v="44"/>
    <n v="85"/>
    <n v="119.3409091"/>
    <n v="12.5"/>
    <n v="50.704545449999998"/>
    <n v="110.5"/>
    <n v="170.04545450000001"/>
  </r>
  <r>
    <x v="1"/>
    <x v="2"/>
    <x v="4"/>
    <x v="23"/>
    <x v="5"/>
    <x v="5"/>
    <n v="49"/>
    <n v="46"/>
    <n v="106"/>
    <n v="155.69565220000001"/>
    <n v="30"/>
    <n v="51.891304349999999"/>
    <n v="154"/>
    <n v="207.58695650000001"/>
  </r>
  <r>
    <x v="1"/>
    <x v="2"/>
    <x v="4"/>
    <x v="23"/>
    <x v="5"/>
    <x v="6"/>
    <n v="18"/>
    <n v="18"/>
    <n v="41.5"/>
    <n v="130.11111109999999"/>
    <n v="0.5"/>
    <n v="31.833333329999999"/>
    <n v="127.5"/>
    <n v="161.94444440000001"/>
  </r>
  <r>
    <x v="1"/>
    <x v="2"/>
    <x v="4"/>
    <x v="23"/>
    <x v="5"/>
    <x v="7"/>
    <n v="12"/>
    <n v="12"/>
    <n v="102.5"/>
    <n v="109.33333330000001"/>
    <n v="1.5"/>
    <n v="67.666666669999998"/>
    <n v="123.5"/>
    <n v="177"/>
  </r>
  <r>
    <x v="1"/>
    <x v="2"/>
    <x v="4"/>
    <x v="23"/>
    <x v="6"/>
    <x v="0"/>
    <n v="2339"/>
    <n v="2166"/>
    <n v="42"/>
    <n v="106.4639889"/>
    <n v="20"/>
    <n v="50.671283469999999"/>
    <n v="110"/>
    <n v="157.13527239999999"/>
  </r>
  <r>
    <x v="1"/>
    <x v="2"/>
    <x v="4"/>
    <x v="23"/>
    <x v="6"/>
    <x v="1"/>
    <n v="517"/>
    <n v="471"/>
    <n v="74"/>
    <n v="117.48407640000001"/>
    <n v="17"/>
    <n v="44.418259020000001"/>
    <n v="132"/>
    <n v="161.90233549999999"/>
  </r>
  <r>
    <x v="1"/>
    <x v="2"/>
    <x v="4"/>
    <x v="23"/>
    <x v="6"/>
    <x v="2"/>
    <n v="362"/>
    <n v="325"/>
    <n v="51"/>
    <n v="117.4153846"/>
    <n v="14"/>
    <n v="45.258461539999999"/>
    <n v="116"/>
    <n v="162.67384620000001"/>
  </r>
  <r>
    <x v="1"/>
    <x v="2"/>
    <x v="4"/>
    <x v="23"/>
    <x v="6"/>
    <x v="3"/>
    <n v="301"/>
    <n v="270"/>
    <n v="42.5"/>
    <n v="100.66666669999999"/>
    <n v="21"/>
    <n v="55.670370370000001"/>
    <n v="138.5"/>
    <n v="156.33703700000001"/>
  </r>
  <r>
    <x v="1"/>
    <x v="2"/>
    <x v="4"/>
    <x v="23"/>
    <x v="6"/>
    <x v="4"/>
    <n v="361"/>
    <n v="341"/>
    <n v="38"/>
    <n v="116.79765399999999"/>
    <n v="22"/>
    <n v="61.483870969999998"/>
    <n v="103"/>
    <n v="178.28152489999999"/>
  </r>
  <r>
    <x v="1"/>
    <x v="2"/>
    <x v="4"/>
    <x v="23"/>
    <x v="6"/>
    <x v="5"/>
    <n v="465"/>
    <n v="444"/>
    <n v="34.5"/>
    <n v="104.18693690000001"/>
    <n v="21"/>
    <n v="58.815315320000003"/>
    <n v="98.5"/>
    <n v="163.00225230000001"/>
  </r>
  <r>
    <x v="1"/>
    <x v="2"/>
    <x v="4"/>
    <x v="23"/>
    <x v="6"/>
    <x v="6"/>
    <n v="204"/>
    <n v="189"/>
    <n v="35"/>
    <n v="81.359788359999996"/>
    <n v="7"/>
    <n v="35.169312169999998"/>
    <n v="69"/>
    <n v="116.5291005"/>
  </r>
  <r>
    <x v="1"/>
    <x v="2"/>
    <x v="4"/>
    <x v="23"/>
    <x v="6"/>
    <x v="7"/>
    <n v="129"/>
    <n v="126"/>
    <n v="39.5"/>
    <n v="67.158730160000005"/>
    <n v="7.5"/>
    <n v="42.587301590000003"/>
    <n v="81"/>
    <n v="109.7460317"/>
  </r>
  <r>
    <x v="1"/>
    <x v="2"/>
    <x v="4"/>
    <x v="23"/>
    <x v="7"/>
    <x v="0"/>
    <n v="563"/>
    <n v="520"/>
    <n v="115.5"/>
    <n v="138.27307690000001"/>
    <n v="2"/>
    <n v="37.77884615"/>
    <n v="147"/>
    <n v="176.05192310000001"/>
  </r>
  <r>
    <x v="1"/>
    <x v="2"/>
    <x v="4"/>
    <x v="23"/>
    <x v="7"/>
    <x v="1"/>
    <n v="167"/>
    <n v="155"/>
    <n v="150"/>
    <n v="152.78064520000001"/>
    <n v="2"/>
    <n v="30.84516129"/>
    <n v="166"/>
    <n v="183.62580650000001"/>
  </r>
  <r>
    <x v="1"/>
    <x v="2"/>
    <x v="4"/>
    <x v="23"/>
    <x v="7"/>
    <x v="2"/>
    <n v="80"/>
    <n v="72"/>
    <n v="126.5"/>
    <n v="182.79166670000001"/>
    <n v="1.5"/>
    <n v="51.444444439999998"/>
    <n v="161"/>
    <n v="234.23611109999999"/>
  </r>
  <r>
    <x v="1"/>
    <x v="2"/>
    <x v="4"/>
    <x v="23"/>
    <x v="7"/>
    <x v="3"/>
    <n v="86"/>
    <n v="79"/>
    <n v="118"/>
    <n v="129.2911392"/>
    <n v="6"/>
    <n v="40.810126580000002"/>
    <n v="165"/>
    <n v="170.10126579999999"/>
  </r>
  <r>
    <x v="1"/>
    <x v="2"/>
    <x v="4"/>
    <x v="23"/>
    <x v="7"/>
    <x v="4"/>
    <n v="69"/>
    <n v="65"/>
    <n v="78"/>
    <n v="121.2615385"/>
    <n v="1"/>
    <n v="24.95384615"/>
    <n v="136"/>
    <n v="146.21538459999999"/>
  </r>
  <r>
    <x v="1"/>
    <x v="2"/>
    <x v="4"/>
    <x v="23"/>
    <x v="7"/>
    <x v="5"/>
    <n v="86"/>
    <n v="79"/>
    <n v="50"/>
    <n v="136.45569620000001"/>
    <n v="8"/>
    <n v="64.379746839999996"/>
    <n v="126"/>
    <n v="200.835443"/>
  </r>
  <r>
    <x v="1"/>
    <x v="2"/>
    <x v="4"/>
    <x v="23"/>
    <x v="7"/>
    <x v="6"/>
    <n v="63"/>
    <n v="58"/>
    <n v="55"/>
    <n v="84.068965520000006"/>
    <n v="1"/>
    <n v="19.655172409999999"/>
    <n v="91.5"/>
    <n v="103.7241379"/>
  </r>
  <r>
    <x v="1"/>
    <x v="2"/>
    <x v="4"/>
    <x v="23"/>
    <x v="7"/>
    <x v="7"/>
    <n v="12"/>
    <n v="12"/>
    <n v="112.5"/>
    <n v="109"/>
    <n v="0"/>
    <n v="7.3333333329999997"/>
    <n v="112.5"/>
    <n v="116.33333330000001"/>
  </r>
  <r>
    <x v="1"/>
    <x v="2"/>
    <x v="4"/>
    <x v="23"/>
    <x v="8"/>
    <x v="0"/>
    <n v="749"/>
    <n v="708"/>
    <n v="122.5"/>
    <n v="158.1638418"/>
    <n v="21.5"/>
    <n v="60.991525420000002"/>
    <n v="181"/>
    <n v="219.1553672"/>
  </r>
  <r>
    <x v="1"/>
    <x v="2"/>
    <x v="4"/>
    <x v="23"/>
    <x v="8"/>
    <x v="1"/>
    <n v="167"/>
    <n v="157"/>
    <n v="164"/>
    <n v="165.59872609999999"/>
    <n v="19"/>
    <n v="50.566878979999998"/>
    <n v="190"/>
    <n v="216.16560509999999"/>
  </r>
  <r>
    <x v="1"/>
    <x v="2"/>
    <x v="4"/>
    <x v="23"/>
    <x v="8"/>
    <x v="2"/>
    <n v="190"/>
    <n v="185"/>
    <n v="98"/>
    <n v="148.7081081"/>
    <n v="29"/>
    <n v="96.145945949999998"/>
    <n v="192"/>
    <n v="244.85405410000001"/>
  </r>
  <r>
    <x v="1"/>
    <x v="2"/>
    <x v="4"/>
    <x v="23"/>
    <x v="8"/>
    <x v="3"/>
    <n v="105"/>
    <n v="96"/>
    <n v="93.5"/>
    <n v="161.4375"/>
    <n v="21"/>
    <n v="47.8125"/>
    <n v="203"/>
    <n v="209.25"/>
  </r>
  <r>
    <x v="1"/>
    <x v="2"/>
    <x v="4"/>
    <x v="23"/>
    <x v="8"/>
    <x v="4"/>
    <n v="90"/>
    <n v="81"/>
    <n v="76"/>
    <n v="159.2592593"/>
    <n v="21"/>
    <n v="60.407407409999998"/>
    <n v="185"/>
    <n v="219.66666670000001"/>
  </r>
  <r>
    <x v="1"/>
    <x v="2"/>
    <x v="4"/>
    <x v="23"/>
    <x v="8"/>
    <x v="5"/>
    <n v="101"/>
    <n v="95"/>
    <n v="138"/>
    <n v="193.31578949999999"/>
    <n v="28"/>
    <n v="56.852631580000001"/>
    <n v="190"/>
    <n v="250.16842109999999"/>
  </r>
  <r>
    <x v="1"/>
    <x v="2"/>
    <x v="4"/>
    <x v="23"/>
    <x v="8"/>
    <x v="6"/>
    <n v="70"/>
    <n v="68"/>
    <n v="127.5"/>
    <n v="137.3529412"/>
    <n v="8"/>
    <n v="24.352941179999998"/>
    <n v="138.5"/>
    <n v="161.70588240000001"/>
  </r>
  <r>
    <x v="1"/>
    <x v="2"/>
    <x v="4"/>
    <x v="23"/>
    <x v="8"/>
    <x v="7"/>
    <n v="26"/>
    <n v="26"/>
    <n v="54"/>
    <n v="91.03846154"/>
    <n v="21.5"/>
    <n v="35.23076923"/>
    <n v="132.5"/>
    <n v="126.2692308"/>
  </r>
  <r>
    <x v="1"/>
    <x v="2"/>
    <x v="4"/>
    <x v="23"/>
    <x v="9"/>
    <x v="0"/>
    <n v="1944"/>
    <n v="1795"/>
    <n v="88"/>
    <n v="149.70752089999999"/>
    <n v="20"/>
    <n v="50.54038997"/>
    <n v="145"/>
    <n v="200.24958219999999"/>
  </r>
  <r>
    <x v="1"/>
    <x v="2"/>
    <x v="4"/>
    <x v="23"/>
    <x v="9"/>
    <x v="1"/>
    <n v="351"/>
    <n v="316"/>
    <n v="132"/>
    <n v="169.29746840000001"/>
    <n v="8"/>
    <n v="38.27848101"/>
    <n v="170.5"/>
    <n v="207.57911390000001"/>
  </r>
  <r>
    <x v="1"/>
    <x v="2"/>
    <x v="4"/>
    <x v="23"/>
    <x v="9"/>
    <x v="2"/>
    <n v="325"/>
    <n v="307"/>
    <n v="87"/>
    <n v="155.5667752"/>
    <n v="21"/>
    <n v="48.81433225"/>
    <n v="142"/>
    <n v="204.38110750000001"/>
  </r>
  <r>
    <x v="1"/>
    <x v="2"/>
    <x v="4"/>
    <x v="23"/>
    <x v="9"/>
    <x v="3"/>
    <n v="284"/>
    <n v="250"/>
    <n v="93.5"/>
    <n v="143.56800000000001"/>
    <n v="21"/>
    <n v="55.927999999999997"/>
    <n v="147"/>
    <n v="199.49600000000001"/>
  </r>
  <r>
    <x v="1"/>
    <x v="2"/>
    <x v="4"/>
    <x v="23"/>
    <x v="9"/>
    <x v="4"/>
    <n v="348"/>
    <n v="337"/>
    <n v="91"/>
    <n v="154.80712170000001"/>
    <n v="22"/>
    <n v="49.646884270000001"/>
    <n v="162"/>
    <n v="204.4540059"/>
  </r>
  <r>
    <x v="1"/>
    <x v="2"/>
    <x v="4"/>
    <x v="23"/>
    <x v="9"/>
    <x v="5"/>
    <n v="371"/>
    <n v="340"/>
    <n v="64"/>
    <n v="137.70882349999999"/>
    <n v="27.5"/>
    <n v="70.920588240000001"/>
    <n v="122"/>
    <n v="208.62941180000001"/>
  </r>
  <r>
    <x v="1"/>
    <x v="2"/>
    <x v="4"/>
    <x v="23"/>
    <x v="9"/>
    <x v="6"/>
    <n v="198"/>
    <n v="178"/>
    <n v="71"/>
    <n v="146.31460670000001"/>
    <n v="2.5"/>
    <n v="40.56741573"/>
    <n v="116.5"/>
    <n v="186.89325840000001"/>
  </r>
  <r>
    <x v="1"/>
    <x v="2"/>
    <x v="4"/>
    <x v="23"/>
    <x v="9"/>
    <x v="7"/>
    <n v="67"/>
    <n v="67"/>
    <n v="82"/>
    <n v="97.626865670000001"/>
    <n v="2"/>
    <n v="23.746268659999998"/>
    <n v="105"/>
    <n v="121.3731343"/>
  </r>
  <r>
    <x v="1"/>
    <x v="2"/>
    <x v="4"/>
    <x v="23"/>
    <x v="10"/>
    <x v="0"/>
    <n v="711"/>
    <n v="650"/>
    <n v="133"/>
    <n v="184.5446154"/>
    <n v="21"/>
    <n v="55.878461540000004"/>
    <n v="174"/>
    <n v="240.42307690000001"/>
  </r>
  <r>
    <x v="1"/>
    <x v="2"/>
    <x v="4"/>
    <x v="23"/>
    <x v="10"/>
    <x v="1"/>
    <n v="211"/>
    <n v="193"/>
    <n v="140"/>
    <n v="173.17616580000001"/>
    <n v="21"/>
    <n v="42.52849741"/>
    <n v="160"/>
    <n v="215.7046632"/>
  </r>
  <r>
    <x v="1"/>
    <x v="2"/>
    <x v="4"/>
    <x v="23"/>
    <x v="10"/>
    <x v="2"/>
    <n v="105"/>
    <n v="99"/>
    <n v="96"/>
    <n v="153.58585859999999"/>
    <n v="12"/>
    <n v="48.858585859999998"/>
    <n v="141"/>
    <n v="202.44444440000001"/>
  </r>
  <r>
    <x v="1"/>
    <x v="2"/>
    <x v="4"/>
    <x v="23"/>
    <x v="10"/>
    <x v="3"/>
    <n v="71"/>
    <n v="67"/>
    <n v="112"/>
    <n v="164.4477612"/>
    <n v="21"/>
    <n v="68.40298507"/>
    <n v="161"/>
    <n v="232.8507463"/>
  </r>
  <r>
    <x v="1"/>
    <x v="2"/>
    <x v="4"/>
    <x v="23"/>
    <x v="10"/>
    <x v="4"/>
    <n v="91"/>
    <n v="85"/>
    <n v="173"/>
    <n v="218.45882349999999"/>
    <n v="21"/>
    <n v="83.870588240000004"/>
    <n v="231"/>
    <n v="302.3294118"/>
  </r>
  <r>
    <x v="1"/>
    <x v="2"/>
    <x v="4"/>
    <x v="23"/>
    <x v="10"/>
    <x v="5"/>
    <n v="142"/>
    <n v="123"/>
    <n v="140"/>
    <n v="237.74796749999999"/>
    <n v="29"/>
    <n v="66.024390240000002"/>
    <n v="228"/>
    <n v="303.77235769999999"/>
  </r>
  <r>
    <x v="1"/>
    <x v="2"/>
    <x v="4"/>
    <x v="23"/>
    <x v="10"/>
    <x v="6"/>
    <n v="70"/>
    <n v="62"/>
    <n v="127"/>
    <n v="156.24193550000001"/>
    <n v="12.5"/>
    <n v="41.870967739999998"/>
    <n v="188.5"/>
    <n v="198.11290320000001"/>
  </r>
  <r>
    <x v="1"/>
    <x v="2"/>
    <x v="4"/>
    <x v="23"/>
    <x v="10"/>
    <x v="7"/>
    <n v="21"/>
    <n v="21"/>
    <n v="80"/>
    <n v="133.7619048"/>
    <n v="4"/>
    <n v="40.333333330000002"/>
    <n v="150"/>
    <n v="174.09523809999999"/>
  </r>
  <r>
    <x v="1"/>
    <x v="2"/>
    <x v="4"/>
    <x v="23"/>
    <x v="11"/>
    <x v="0"/>
    <n v="89"/>
    <n v="85"/>
    <n v="128"/>
    <n v="139.03529409999999"/>
    <n v="10"/>
    <n v="38.564705879999998"/>
    <n v="155"/>
    <n v="177.6"/>
  </r>
  <r>
    <x v="1"/>
    <x v="2"/>
    <x v="4"/>
    <x v="23"/>
    <x v="11"/>
    <x v="1"/>
    <n v="25"/>
    <n v="23"/>
    <n v="154"/>
    <n v="164.0434783"/>
    <n v="10"/>
    <n v="34.173913040000002"/>
    <n v="169"/>
    <n v="198.2173913"/>
  </r>
  <r>
    <x v="1"/>
    <x v="2"/>
    <x v="4"/>
    <x v="23"/>
    <x v="11"/>
    <x v="2"/>
    <n v="11"/>
    <n v="10"/>
    <n v="56"/>
    <n v="98.1"/>
    <n v="1"/>
    <n v="63.3"/>
    <n v="145"/>
    <n v="161.4"/>
  </r>
  <r>
    <x v="1"/>
    <x v="2"/>
    <x v="4"/>
    <x v="23"/>
    <x v="11"/>
    <x v="3"/>
    <n v="19"/>
    <n v="19"/>
    <n v="95"/>
    <n v="108.9473684"/>
    <n v="2"/>
    <n v="27.10526316"/>
    <n v="141"/>
    <n v="136.05263160000001"/>
  </r>
  <r>
    <x v="1"/>
    <x v="2"/>
    <x v="4"/>
    <x v="23"/>
    <x v="11"/>
    <x v="4"/>
    <n v="15"/>
    <n v="15"/>
    <n v="171"/>
    <n v="209.46666669999999"/>
    <n v="21"/>
    <n v="61.133333329999999"/>
    <n v="176"/>
    <n v="270.60000000000002"/>
  </r>
  <r>
    <x v="1"/>
    <x v="2"/>
    <x v="4"/>
    <x v="23"/>
    <x v="11"/>
    <x v="5"/>
    <n v="12"/>
    <n v="11"/>
    <n v="42"/>
    <n v="84"/>
    <n v="8"/>
    <n v="27.363636360000001"/>
    <n v="109"/>
    <n v="111.3636364"/>
  </r>
  <r>
    <x v="1"/>
    <x v="2"/>
    <x v="4"/>
    <x v="23"/>
    <x v="11"/>
    <x v="6"/>
    <n v="7"/>
    <n v="7"/>
    <n v="130"/>
    <n v="132.57142859999999"/>
    <n v="1"/>
    <n v="18"/>
    <n v="131"/>
    <n v="150.57142859999999"/>
  </r>
  <r>
    <x v="1"/>
    <x v="2"/>
    <x v="4"/>
    <x v="23"/>
    <x v="12"/>
    <x v="0"/>
    <n v="19"/>
    <n v="17"/>
    <n v="35"/>
    <n v="98.235294120000006"/>
    <n v="0"/>
    <n v="27.352941179999998"/>
    <n v="70"/>
    <n v="125.58823529999999"/>
  </r>
  <r>
    <x v="1"/>
    <x v="2"/>
    <x v="4"/>
    <x v="23"/>
    <x v="12"/>
    <x v="1"/>
    <n v="3"/>
    <n v="1"/>
    <n v="84"/>
    <n v="84"/>
    <n v="0"/>
    <n v="0"/>
    <n v="84"/>
    <n v="84"/>
  </r>
  <r>
    <x v="1"/>
    <x v="2"/>
    <x v="4"/>
    <x v="23"/>
    <x v="12"/>
    <x v="2"/>
    <n v="2"/>
    <n v="2"/>
    <n v="79"/>
    <n v="79"/>
    <n v="64"/>
    <n v="64"/>
    <n v="143"/>
    <n v="143"/>
  </r>
  <r>
    <x v="1"/>
    <x v="2"/>
    <x v="4"/>
    <x v="23"/>
    <x v="12"/>
    <x v="3"/>
    <n v="5"/>
    <n v="5"/>
    <n v="35"/>
    <n v="132"/>
    <n v="0"/>
    <n v="43.6"/>
    <n v="109"/>
    <n v="175.6"/>
  </r>
  <r>
    <x v="1"/>
    <x v="2"/>
    <x v="4"/>
    <x v="23"/>
    <x v="12"/>
    <x v="4"/>
    <n v="2"/>
    <n v="2"/>
    <n v="34.5"/>
    <n v="34.5"/>
    <n v="11"/>
    <n v="11"/>
    <n v="45.5"/>
    <n v="45.5"/>
  </r>
  <r>
    <x v="1"/>
    <x v="2"/>
    <x v="4"/>
    <x v="23"/>
    <x v="12"/>
    <x v="5"/>
    <n v="6"/>
    <n v="6"/>
    <n v="31.5"/>
    <n v="96.5"/>
    <n v="4"/>
    <n v="16.166666670000001"/>
    <n v="53.5"/>
    <n v="112.66666669999999"/>
  </r>
  <r>
    <x v="1"/>
    <x v="2"/>
    <x v="4"/>
    <x v="23"/>
    <x v="12"/>
    <x v="7"/>
    <n v="1"/>
    <n v="1"/>
    <n v="120"/>
    <n v="120"/>
    <n v="0"/>
    <n v="0"/>
    <n v="120"/>
    <n v="120"/>
  </r>
  <r>
    <x v="1"/>
    <x v="2"/>
    <x v="4"/>
    <x v="23"/>
    <x v="13"/>
    <x v="0"/>
    <n v="714"/>
    <n v="566"/>
    <n v="32"/>
    <n v="106.5918728"/>
    <n v="1.5"/>
    <n v="32.445229679999997"/>
    <n v="53"/>
    <n v="139.0371025"/>
  </r>
  <r>
    <x v="1"/>
    <x v="2"/>
    <x v="4"/>
    <x v="23"/>
    <x v="13"/>
    <x v="1"/>
    <n v="214"/>
    <n v="146"/>
    <n v="28"/>
    <n v="96.184931509999998"/>
    <n v="1"/>
    <n v="25.095890409999999"/>
    <n v="40.5"/>
    <n v="121.28082190000001"/>
  </r>
  <r>
    <x v="1"/>
    <x v="2"/>
    <x v="4"/>
    <x v="23"/>
    <x v="13"/>
    <x v="2"/>
    <n v="108"/>
    <n v="90"/>
    <n v="32"/>
    <n v="89.866666670000001"/>
    <n v="1"/>
    <n v="37.388888889999997"/>
    <n v="66"/>
    <n v="127.25555559999999"/>
  </r>
  <r>
    <x v="1"/>
    <x v="2"/>
    <x v="4"/>
    <x v="23"/>
    <x v="13"/>
    <x v="3"/>
    <n v="96"/>
    <n v="78"/>
    <n v="70.5"/>
    <n v="140.67948720000001"/>
    <n v="4"/>
    <n v="33.141025640000002"/>
    <n v="116"/>
    <n v="173.82051279999999"/>
  </r>
  <r>
    <x v="1"/>
    <x v="2"/>
    <x v="4"/>
    <x v="23"/>
    <x v="13"/>
    <x v="4"/>
    <n v="81"/>
    <n v="75"/>
    <n v="39"/>
    <n v="155.52000000000001"/>
    <n v="6"/>
    <n v="41.026666669999997"/>
    <n v="83"/>
    <n v="196.5466667"/>
  </r>
  <r>
    <x v="1"/>
    <x v="2"/>
    <x v="4"/>
    <x v="23"/>
    <x v="13"/>
    <x v="5"/>
    <n v="125"/>
    <n v="104"/>
    <n v="35"/>
    <n v="104.5"/>
    <n v="1"/>
    <n v="34.73076923"/>
    <n v="51"/>
    <n v="139.2307692"/>
  </r>
  <r>
    <x v="1"/>
    <x v="2"/>
    <x v="4"/>
    <x v="23"/>
    <x v="13"/>
    <x v="6"/>
    <n v="50"/>
    <n v="35"/>
    <n v="33"/>
    <n v="82.428571430000005"/>
    <n v="1"/>
    <n v="23.514285709999999"/>
    <n v="39"/>
    <n v="105.9428571"/>
  </r>
  <r>
    <x v="1"/>
    <x v="2"/>
    <x v="4"/>
    <x v="23"/>
    <x v="13"/>
    <x v="7"/>
    <n v="40"/>
    <n v="38"/>
    <n v="27.5"/>
    <n v="47.631578949999998"/>
    <n v="1"/>
    <n v="32.578947370000002"/>
    <n v="30.5"/>
    <n v="80.21052632"/>
  </r>
  <r>
    <x v="1"/>
    <x v="2"/>
    <x v="4"/>
    <x v="24"/>
    <x v="0"/>
    <x v="0"/>
    <n v="8453"/>
    <n v="7856"/>
    <n v="126"/>
    <n v="149.54773420000001"/>
    <n v="24"/>
    <n v="62.346741340000001"/>
    <n v="173"/>
    <n v="211.89485740000001"/>
  </r>
  <r>
    <x v="1"/>
    <x v="2"/>
    <x v="4"/>
    <x v="24"/>
    <x v="0"/>
    <x v="1"/>
    <n v="1873"/>
    <n v="1704"/>
    <n v="142"/>
    <n v="149.31866199999999"/>
    <n v="23"/>
    <n v="56.436619720000003"/>
    <n v="173"/>
    <n v="205.75586849999999"/>
  </r>
  <r>
    <x v="1"/>
    <x v="2"/>
    <x v="4"/>
    <x v="24"/>
    <x v="0"/>
    <x v="2"/>
    <n v="1487"/>
    <n v="1376"/>
    <n v="134.5"/>
    <n v="153.9694767"/>
    <n v="22"/>
    <n v="55.787063949999997"/>
    <n v="175"/>
    <n v="209.75726739999999"/>
  </r>
  <r>
    <x v="1"/>
    <x v="2"/>
    <x v="4"/>
    <x v="24"/>
    <x v="0"/>
    <x v="3"/>
    <n v="1304"/>
    <n v="1223"/>
    <n v="121"/>
    <n v="143.42845460000001"/>
    <n v="25"/>
    <n v="63.62796402"/>
    <n v="174"/>
    <n v="207.0564186"/>
  </r>
  <r>
    <x v="1"/>
    <x v="2"/>
    <x v="4"/>
    <x v="24"/>
    <x v="0"/>
    <x v="4"/>
    <n v="1223"/>
    <n v="1148"/>
    <n v="114.5"/>
    <n v="148.16986059999999"/>
    <n v="28"/>
    <n v="81.862369340000001"/>
    <n v="186"/>
    <n v="230.03223"/>
  </r>
  <r>
    <x v="1"/>
    <x v="2"/>
    <x v="4"/>
    <x v="24"/>
    <x v="0"/>
    <x v="5"/>
    <n v="1375"/>
    <n v="1266"/>
    <n v="135"/>
    <n v="171.5450237"/>
    <n v="26"/>
    <n v="64.163507109999998"/>
    <n v="180"/>
    <n v="235.70853080000001"/>
  </r>
  <r>
    <x v="1"/>
    <x v="2"/>
    <x v="4"/>
    <x v="24"/>
    <x v="0"/>
    <x v="6"/>
    <n v="686"/>
    <n v="650"/>
    <n v="115.5"/>
    <n v="145.40923079999999"/>
    <n v="23"/>
    <n v="67.378461540000004"/>
    <n v="168"/>
    <n v="212.78923080000001"/>
  </r>
  <r>
    <x v="1"/>
    <x v="2"/>
    <x v="4"/>
    <x v="24"/>
    <x v="0"/>
    <x v="7"/>
    <n v="505"/>
    <n v="489"/>
    <n v="91"/>
    <n v="104.993865"/>
    <n v="14"/>
    <n v="40.987730059999997"/>
    <n v="127"/>
    <n v="145.98159509999999"/>
  </r>
  <r>
    <x v="1"/>
    <x v="2"/>
    <x v="4"/>
    <x v="24"/>
    <x v="1"/>
    <x v="0"/>
    <n v="1786"/>
    <n v="1684"/>
    <n v="154"/>
    <n v="167.6549881"/>
    <n v="24"/>
    <n v="53.875296910000003"/>
    <n v="180"/>
    <n v="221.53028499999999"/>
  </r>
  <r>
    <x v="1"/>
    <x v="2"/>
    <x v="4"/>
    <x v="24"/>
    <x v="1"/>
    <x v="1"/>
    <n v="402"/>
    <n v="375"/>
    <n v="163"/>
    <n v="174.46666669999999"/>
    <n v="26"/>
    <n v="52.397333330000002"/>
    <n v="187"/>
    <n v="226.864"/>
  </r>
  <r>
    <x v="1"/>
    <x v="2"/>
    <x v="4"/>
    <x v="24"/>
    <x v="1"/>
    <x v="2"/>
    <n v="294"/>
    <n v="272"/>
    <n v="163"/>
    <n v="167.5698529"/>
    <n v="24"/>
    <n v="57.6875"/>
    <n v="186.5"/>
    <n v="225.2573529"/>
  </r>
  <r>
    <x v="1"/>
    <x v="2"/>
    <x v="4"/>
    <x v="24"/>
    <x v="1"/>
    <x v="3"/>
    <n v="268"/>
    <n v="258"/>
    <n v="139"/>
    <n v="147.9224806"/>
    <n v="28"/>
    <n v="59.546511629999998"/>
    <n v="180.5"/>
    <n v="207.4689922"/>
  </r>
  <r>
    <x v="1"/>
    <x v="2"/>
    <x v="4"/>
    <x v="24"/>
    <x v="1"/>
    <x v="4"/>
    <n v="258"/>
    <n v="245"/>
    <n v="153"/>
    <n v="164.2938776"/>
    <n v="21"/>
    <n v="50.195918370000001"/>
    <n v="170"/>
    <n v="214.48979589999999"/>
  </r>
  <r>
    <x v="1"/>
    <x v="2"/>
    <x v="4"/>
    <x v="24"/>
    <x v="1"/>
    <x v="5"/>
    <n v="300"/>
    <n v="273"/>
    <n v="163"/>
    <n v="205.8974359"/>
    <n v="26"/>
    <n v="52.61538462"/>
    <n v="201"/>
    <n v="258.51282049999998"/>
  </r>
  <r>
    <x v="1"/>
    <x v="2"/>
    <x v="4"/>
    <x v="24"/>
    <x v="1"/>
    <x v="6"/>
    <n v="148"/>
    <n v="145"/>
    <n v="134"/>
    <n v="152.54482759999999"/>
    <n v="22"/>
    <n v="64.634482759999997"/>
    <n v="178"/>
    <n v="217.1793103"/>
  </r>
  <r>
    <x v="1"/>
    <x v="2"/>
    <x v="4"/>
    <x v="24"/>
    <x v="1"/>
    <x v="7"/>
    <n v="116"/>
    <n v="116"/>
    <n v="121.5"/>
    <n v="125.70689659999999"/>
    <n v="16"/>
    <n v="34.387931029999997"/>
    <n v="147"/>
    <n v="160.0948276"/>
  </r>
  <r>
    <x v="1"/>
    <x v="2"/>
    <x v="4"/>
    <x v="24"/>
    <x v="2"/>
    <x v="0"/>
    <n v="1527"/>
    <n v="1461"/>
    <n v="177"/>
    <n v="193.1149897"/>
    <n v="24"/>
    <n v="63.688569469999997"/>
    <n v="228"/>
    <n v="256.8035592"/>
  </r>
  <r>
    <x v="1"/>
    <x v="2"/>
    <x v="4"/>
    <x v="24"/>
    <x v="2"/>
    <x v="1"/>
    <n v="231"/>
    <n v="220"/>
    <n v="168"/>
    <n v="172.36363639999999"/>
    <n v="10.5"/>
    <n v="59.218181819999998"/>
    <n v="201"/>
    <n v="231.58181819999999"/>
  </r>
  <r>
    <x v="1"/>
    <x v="2"/>
    <x v="4"/>
    <x v="24"/>
    <x v="2"/>
    <x v="2"/>
    <n v="333"/>
    <n v="318"/>
    <n v="199"/>
    <n v="212.77044029999999"/>
    <n v="22.5"/>
    <n v="50.273584909999997"/>
    <n v="243.5"/>
    <n v="263.04402520000002"/>
  </r>
  <r>
    <x v="1"/>
    <x v="2"/>
    <x v="4"/>
    <x v="24"/>
    <x v="2"/>
    <x v="3"/>
    <n v="247"/>
    <n v="238"/>
    <n v="181.5"/>
    <n v="189.34453780000001"/>
    <n v="31.5"/>
    <n v="72.302521010000007"/>
    <n v="251.5"/>
    <n v="261.64705880000002"/>
  </r>
  <r>
    <x v="1"/>
    <x v="2"/>
    <x v="4"/>
    <x v="24"/>
    <x v="2"/>
    <x v="4"/>
    <n v="215"/>
    <n v="207"/>
    <n v="182"/>
    <n v="190.49758449999999"/>
    <n v="21"/>
    <n v="63.579710140000003"/>
    <n v="232"/>
    <n v="254.07729470000001"/>
  </r>
  <r>
    <x v="1"/>
    <x v="2"/>
    <x v="4"/>
    <x v="24"/>
    <x v="2"/>
    <x v="5"/>
    <n v="286"/>
    <n v="273"/>
    <n v="182"/>
    <n v="212"/>
    <n v="28"/>
    <n v="74.824175819999994"/>
    <n v="266"/>
    <n v="286.82417579999998"/>
  </r>
  <r>
    <x v="1"/>
    <x v="2"/>
    <x v="4"/>
    <x v="24"/>
    <x v="2"/>
    <x v="6"/>
    <n v="127"/>
    <n v="120"/>
    <n v="172.5"/>
    <n v="191.19166670000001"/>
    <n v="25"/>
    <n v="72.166666669999998"/>
    <n v="231.5"/>
    <n v="263.35833330000003"/>
  </r>
  <r>
    <x v="1"/>
    <x v="2"/>
    <x v="4"/>
    <x v="24"/>
    <x v="2"/>
    <x v="7"/>
    <n v="88"/>
    <n v="85"/>
    <n v="158"/>
    <n v="132.28235290000001"/>
    <n v="21"/>
    <n v="53.858823530000002"/>
    <n v="170"/>
    <n v="186.1411765"/>
  </r>
  <r>
    <x v="1"/>
    <x v="2"/>
    <x v="4"/>
    <x v="24"/>
    <x v="3"/>
    <x v="0"/>
    <n v="1206"/>
    <n v="1124"/>
    <n v="105"/>
    <n v="123.3816726"/>
    <n v="20"/>
    <n v="53.454626330000004"/>
    <n v="151"/>
    <n v="176.8362989"/>
  </r>
  <r>
    <x v="1"/>
    <x v="2"/>
    <x v="4"/>
    <x v="24"/>
    <x v="3"/>
    <x v="1"/>
    <n v="267"/>
    <n v="247"/>
    <n v="133"/>
    <n v="130.91902830000001"/>
    <n v="18"/>
    <n v="51.829959510000002"/>
    <n v="163"/>
    <n v="182.7489879"/>
  </r>
  <r>
    <x v="1"/>
    <x v="2"/>
    <x v="4"/>
    <x v="24"/>
    <x v="3"/>
    <x v="2"/>
    <n v="220"/>
    <n v="203"/>
    <n v="106"/>
    <n v="145.27586210000001"/>
    <n v="13"/>
    <n v="54.857142860000003"/>
    <n v="159"/>
    <n v="200.1330049"/>
  </r>
  <r>
    <x v="1"/>
    <x v="2"/>
    <x v="4"/>
    <x v="24"/>
    <x v="3"/>
    <x v="3"/>
    <n v="207"/>
    <n v="193"/>
    <n v="84"/>
    <n v="109.09844560000001"/>
    <n v="11"/>
    <n v="50.264248700000003"/>
    <n v="153"/>
    <n v="159.36269429999999"/>
  </r>
  <r>
    <x v="1"/>
    <x v="2"/>
    <x v="4"/>
    <x v="24"/>
    <x v="3"/>
    <x v="4"/>
    <n v="198"/>
    <n v="190"/>
    <n v="71"/>
    <n v="113.7368421"/>
    <n v="21.5"/>
    <n v="65.757894739999998"/>
    <n v="146.5"/>
    <n v="179.4947368"/>
  </r>
  <r>
    <x v="1"/>
    <x v="2"/>
    <x v="4"/>
    <x v="24"/>
    <x v="3"/>
    <x v="5"/>
    <n v="197"/>
    <n v="182"/>
    <n v="113"/>
    <n v="137.04395600000001"/>
    <n v="23.5"/>
    <n v="57.53846154"/>
    <n v="150"/>
    <n v="194.58241760000001"/>
  </r>
  <r>
    <x v="1"/>
    <x v="2"/>
    <x v="4"/>
    <x v="24"/>
    <x v="3"/>
    <x v="6"/>
    <n v="78"/>
    <n v="70"/>
    <n v="76"/>
    <n v="88.957142860000005"/>
    <n v="23"/>
    <n v="42"/>
    <n v="121"/>
    <n v="130.95714290000001"/>
  </r>
  <r>
    <x v="1"/>
    <x v="2"/>
    <x v="4"/>
    <x v="24"/>
    <x v="3"/>
    <x v="7"/>
    <n v="39"/>
    <n v="39"/>
    <n v="69"/>
    <n v="77.38461538"/>
    <n v="2"/>
    <n v="13.79487179"/>
    <n v="79"/>
    <n v="91.179487179999995"/>
  </r>
  <r>
    <x v="1"/>
    <x v="2"/>
    <x v="4"/>
    <x v="24"/>
    <x v="4"/>
    <x v="0"/>
    <n v="981"/>
    <n v="931"/>
    <n v="48"/>
    <n v="99.151450049999994"/>
    <n v="8"/>
    <n v="40.871106339999997"/>
    <n v="101"/>
    <n v="140.02255640000001"/>
  </r>
  <r>
    <x v="1"/>
    <x v="2"/>
    <x v="4"/>
    <x v="24"/>
    <x v="4"/>
    <x v="1"/>
    <n v="165"/>
    <n v="155"/>
    <n v="46"/>
    <n v="98.07096774"/>
    <n v="20"/>
    <n v="44.709677419999998"/>
    <n v="113"/>
    <n v="142.78064520000001"/>
  </r>
  <r>
    <x v="1"/>
    <x v="2"/>
    <x v="4"/>
    <x v="24"/>
    <x v="4"/>
    <x v="2"/>
    <n v="187"/>
    <n v="181"/>
    <n v="39"/>
    <n v="91.850828730000003"/>
    <n v="3"/>
    <n v="44.348066299999999"/>
    <n v="69"/>
    <n v="136.19889499999999"/>
  </r>
  <r>
    <x v="1"/>
    <x v="2"/>
    <x v="4"/>
    <x v="24"/>
    <x v="4"/>
    <x v="3"/>
    <n v="208"/>
    <n v="195"/>
    <n v="40"/>
    <n v="95.061538459999994"/>
    <n v="2"/>
    <n v="48.441025639999999"/>
    <n v="108"/>
    <n v="143.5025641"/>
  </r>
  <r>
    <x v="1"/>
    <x v="2"/>
    <x v="4"/>
    <x v="24"/>
    <x v="4"/>
    <x v="4"/>
    <n v="101"/>
    <n v="99"/>
    <n v="39"/>
    <n v="95.121212119999996"/>
    <n v="11"/>
    <n v="41.070707069999997"/>
    <n v="115"/>
    <n v="136.1919192"/>
  </r>
  <r>
    <x v="1"/>
    <x v="2"/>
    <x v="4"/>
    <x v="24"/>
    <x v="4"/>
    <x v="5"/>
    <n v="156"/>
    <n v="143"/>
    <n v="106"/>
    <n v="116.0629371"/>
    <n v="20"/>
    <n v="43.573426570000002"/>
    <n v="132"/>
    <n v="159.63636360000001"/>
  </r>
  <r>
    <x v="1"/>
    <x v="2"/>
    <x v="4"/>
    <x v="24"/>
    <x v="4"/>
    <x v="6"/>
    <n v="93"/>
    <n v="88"/>
    <n v="45.5"/>
    <n v="121.9886364"/>
    <n v="8.5"/>
    <n v="26.988636360000001"/>
    <n v="85"/>
    <n v="148.97727269999999"/>
  </r>
  <r>
    <x v="1"/>
    <x v="2"/>
    <x v="4"/>
    <x v="24"/>
    <x v="4"/>
    <x v="7"/>
    <n v="71"/>
    <n v="70"/>
    <n v="32"/>
    <n v="74.257142860000002"/>
    <n v="1"/>
    <n v="13.942857139999999"/>
    <n v="61"/>
    <n v="88.2"/>
  </r>
  <r>
    <x v="1"/>
    <x v="2"/>
    <x v="4"/>
    <x v="24"/>
    <x v="5"/>
    <x v="0"/>
    <n v="191"/>
    <n v="177"/>
    <n v="73"/>
    <n v="115.5367232"/>
    <n v="46"/>
    <n v="68.745762709999994"/>
    <n v="151"/>
    <n v="184.28248590000001"/>
  </r>
  <r>
    <x v="1"/>
    <x v="2"/>
    <x v="4"/>
    <x v="24"/>
    <x v="5"/>
    <x v="1"/>
    <n v="26"/>
    <n v="25"/>
    <n v="108"/>
    <n v="109.36"/>
    <n v="42"/>
    <n v="61.68"/>
    <n v="156"/>
    <n v="171.04"/>
  </r>
  <r>
    <x v="1"/>
    <x v="2"/>
    <x v="4"/>
    <x v="24"/>
    <x v="5"/>
    <x v="2"/>
    <n v="41"/>
    <n v="38"/>
    <n v="87.5"/>
    <n v="110.18421050000001"/>
    <n v="61"/>
    <n v="71.026315789999998"/>
    <n v="143.5"/>
    <n v="181.2105263"/>
  </r>
  <r>
    <x v="1"/>
    <x v="2"/>
    <x v="4"/>
    <x v="24"/>
    <x v="5"/>
    <x v="3"/>
    <n v="45"/>
    <n v="44"/>
    <n v="55"/>
    <n v="85.704545449999998"/>
    <n v="49"/>
    <n v="70.886363639999999"/>
    <n v="143.5"/>
    <n v="156.5909091"/>
  </r>
  <r>
    <x v="1"/>
    <x v="2"/>
    <x v="4"/>
    <x v="24"/>
    <x v="5"/>
    <x v="4"/>
    <n v="21"/>
    <n v="17"/>
    <n v="73"/>
    <n v="117.9411765"/>
    <n v="44"/>
    <n v="55.823529409999999"/>
    <n v="140"/>
    <n v="173.7647059"/>
  </r>
  <r>
    <x v="1"/>
    <x v="2"/>
    <x v="4"/>
    <x v="24"/>
    <x v="5"/>
    <x v="5"/>
    <n v="23"/>
    <n v="23"/>
    <n v="98"/>
    <n v="185.43478260000001"/>
    <n v="42"/>
    <n v="82.565217390000001"/>
    <n v="166"/>
    <n v="268"/>
  </r>
  <r>
    <x v="1"/>
    <x v="2"/>
    <x v="4"/>
    <x v="24"/>
    <x v="5"/>
    <x v="6"/>
    <n v="10"/>
    <n v="8"/>
    <n v="99.5"/>
    <n v="118.875"/>
    <n v="67.5"/>
    <n v="76.875"/>
    <n v="148.5"/>
    <n v="195.75"/>
  </r>
  <r>
    <x v="1"/>
    <x v="2"/>
    <x v="4"/>
    <x v="24"/>
    <x v="5"/>
    <x v="7"/>
    <n v="25"/>
    <n v="22"/>
    <n v="56.5"/>
    <n v="115.3181818"/>
    <n v="31"/>
    <n v="61.136363639999999"/>
    <n v="166"/>
    <n v="176.45454549999999"/>
  </r>
  <r>
    <x v="1"/>
    <x v="2"/>
    <x v="4"/>
    <x v="24"/>
    <x v="6"/>
    <x v="0"/>
    <n v="719"/>
    <n v="696"/>
    <n v="84"/>
    <n v="135.58908049999999"/>
    <n v="60"/>
    <n v="117.2385057"/>
    <n v="213"/>
    <n v="252.8304598"/>
  </r>
  <r>
    <x v="1"/>
    <x v="2"/>
    <x v="4"/>
    <x v="24"/>
    <x v="6"/>
    <x v="1"/>
    <n v="127"/>
    <n v="122"/>
    <n v="62"/>
    <n v="99.81147541"/>
    <n v="30"/>
    <n v="66.549180329999999"/>
    <n v="152.5"/>
    <n v="166.3606557"/>
  </r>
  <r>
    <x v="1"/>
    <x v="2"/>
    <x v="4"/>
    <x v="24"/>
    <x v="6"/>
    <x v="2"/>
    <n v="102"/>
    <n v="99"/>
    <n v="148"/>
    <n v="161.4242424"/>
    <n v="69"/>
    <n v="109.020202"/>
    <n v="231"/>
    <n v="270.45454549999999"/>
  </r>
  <r>
    <x v="1"/>
    <x v="2"/>
    <x v="4"/>
    <x v="24"/>
    <x v="6"/>
    <x v="3"/>
    <n v="75"/>
    <n v="75"/>
    <n v="109"/>
    <n v="152.30666669999999"/>
    <n v="60"/>
    <n v="100.04"/>
    <n v="206"/>
    <n v="252.34666669999999"/>
  </r>
  <r>
    <x v="1"/>
    <x v="2"/>
    <x v="4"/>
    <x v="24"/>
    <x v="6"/>
    <x v="4"/>
    <n v="183"/>
    <n v="177"/>
    <n v="90"/>
    <n v="147.97175139999999"/>
    <n v="161"/>
    <n v="191.77401130000001"/>
    <n v="304"/>
    <n v="339.7457627"/>
  </r>
  <r>
    <x v="1"/>
    <x v="2"/>
    <x v="4"/>
    <x v="24"/>
    <x v="6"/>
    <x v="5"/>
    <n v="89"/>
    <n v="84"/>
    <n v="64"/>
    <n v="120.0357143"/>
    <n v="43"/>
    <n v="107.69047620000001"/>
    <n v="167"/>
    <n v="227.7261905"/>
  </r>
  <r>
    <x v="1"/>
    <x v="2"/>
    <x v="4"/>
    <x v="24"/>
    <x v="6"/>
    <x v="6"/>
    <n v="91"/>
    <n v="90"/>
    <n v="103.5"/>
    <n v="165.0444444"/>
    <n v="39"/>
    <n v="106.1555556"/>
    <n v="216.5"/>
    <n v="271.21111109999998"/>
  </r>
  <r>
    <x v="1"/>
    <x v="2"/>
    <x v="4"/>
    <x v="24"/>
    <x v="6"/>
    <x v="7"/>
    <n v="52"/>
    <n v="49"/>
    <n v="41"/>
    <n v="74.714285709999999"/>
    <n v="32"/>
    <n v="53.857142860000003"/>
    <n v="112"/>
    <n v="128.57142859999999"/>
  </r>
  <r>
    <x v="1"/>
    <x v="2"/>
    <x v="4"/>
    <x v="24"/>
    <x v="7"/>
    <x v="0"/>
    <n v="295"/>
    <n v="278"/>
    <n v="73.5"/>
    <n v="106.1942446"/>
    <n v="29"/>
    <n v="60.877697840000003"/>
    <n v="144"/>
    <n v="167.07194240000001"/>
  </r>
  <r>
    <x v="1"/>
    <x v="2"/>
    <x v="4"/>
    <x v="24"/>
    <x v="7"/>
    <x v="1"/>
    <n v="90"/>
    <n v="81"/>
    <n v="127"/>
    <n v="126.5061728"/>
    <n v="32"/>
    <n v="74.283950619999999"/>
    <n v="175"/>
    <n v="200.79012349999999"/>
  </r>
  <r>
    <x v="1"/>
    <x v="2"/>
    <x v="4"/>
    <x v="24"/>
    <x v="7"/>
    <x v="2"/>
    <n v="57"/>
    <n v="55"/>
    <n v="35"/>
    <n v="100.8545455"/>
    <n v="30"/>
    <n v="53.47272727"/>
    <n v="103"/>
    <n v="154.32727270000001"/>
  </r>
  <r>
    <x v="1"/>
    <x v="2"/>
    <x v="4"/>
    <x v="24"/>
    <x v="7"/>
    <x v="3"/>
    <n v="27"/>
    <n v="26"/>
    <n v="32.5"/>
    <n v="97.92307692"/>
    <n v="32"/>
    <n v="49.15384615"/>
    <n v="102"/>
    <n v="147.07692309999999"/>
  </r>
  <r>
    <x v="1"/>
    <x v="2"/>
    <x v="4"/>
    <x v="24"/>
    <x v="7"/>
    <x v="4"/>
    <n v="37"/>
    <n v="35"/>
    <n v="84"/>
    <n v="99.771428569999998"/>
    <n v="91"/>
    <n v="108.08571430000001"/>
    <n v="175"/>
    <n v="207.85714290000001"/>
  </r>
  <r>
    <x v="1"/>
    <x v="2"/>
    <x v="4"/>
    <x v="24"/>
    <x v="7"/>
    <x v="5"/>
    <n v="43"/>
    <n v="41"/>
    <n v="43"/>
    <n v="115.195122"/>
    <n v="29"/>
    <n v="40.390243900000002"/>
    <n v="114"/>
    <n v="155.5853659"/>
  </r>
  <r>
    <x v="1"/>
    <x v="2"/>
    <x v="4"/>
    <x v="24"/>
    <x v="7"/>
    <x v="6"/>
    <n v="29"/>
    <n v="28"/>
    <n v="41"/>
    <n v="72.714285709999999"/>
    <n v="26.5"/>
    <n v="40.714285709999999"/>
    <n v="91"/>
    <n v="113.4285714"/>
  </r>
  <r>
    <x v="1"/>
    <x v="2"/>
    <x v="4"/>
    <x v="24"/>
    <x v="7"/>
    <x v="7"/>
    <n v="12"/>
    <n v="12"/>
    <n v="73.5"/>
    <n v="77.583333330000002"/>
    <n v="0"/>
    <n v="9.0833333330000006"/>
    <n v="88"/>
    <n v="86.666666669999998"/>
  </r>
  <r>
    <x v="1"/>
    <x v="2"/>
    <x v="4"/>
    <x v="24"/>
    <x v="8"/>
    <x v="0"/>
    <n v="56"/>
    <n v="53"/>
    <n v="157"/>
    <n v="183.69811319999999"/>
    <n v="15"/>
    <n v="51.283018869999999"/>
    <n v="204"/>
    <n v="234.9811321"/>
  </r>
  <r>
    <x v="1"/>
    <x v="2"/>
    <x v="4"/>
    <x v="24"/>
    <x v="8"/>
    <x v="1"/>
    <n v="21"/>
    <n v="18"/>
    <n v="186.5"/>
    <n v="174.55555559999999"/>
    <n v="21"/>
    <n v="68.666666669999998"/>
    <n v="221"/>
    <n v="243.2222222"/>
  </r>
  <r>
    <x v="1"/>
    <x v="2"/>
    <x v="4"/>
    <x v="24"/>
    <x v="8"/>
    <x v="2"/>
    <n v="5"/>
    <n v="5"/>
    <n v="180"/>
    <n v="127.4"/>
    <n v="29"/>
    <n v="43"/>
    <n v="204"/>
    <n v="170.4"/>
  </r>
  <r>
    <x v="1"/>
    <x v="2"/>
    <x v="4"/>
    <x v="24"/>
    <x v="8"/>
    <x v="3"/>
    <n v="5"/>
    <n v="5"/>
    <n v="140"/>
    <n v="166.8"/>
    <n v="29"/>
    <n v="52.4"/>
    <n v="169"/>
    <n v="219.2"/>
  </r>
  <r>
    <x v="1"/>
    <x v="2"/>
    <x v="4"/>
    <x v="24"/>
    <x v="8"/>
    <x v="4"/>
    <n v="8"/>
    <n v="8"/>
    <n v="157"/>
    <n v="154.5"/>
    <n v="13.5"/>
    <n v="34.125"/>
    <n v="196"/>
    <n v="188.625"/>
  </r>
  <r>
    <x v="1"/>
    <x v="2"/>
    <x v="4"/>
    <x v="24"/>
    <x v="8"/>
    <x v="5"/>
    <n v="10"/>
    <n v="10"/>
    <n v="160"/>
    <n v="231.1"/>
    <n v="1.5"/>
    <n v="31.8"/>
    <n v="270"/>
    <n v="262.89999999999998"/>
  </r>
  <r>
    <x v="1"/>
    <x v="2"/>
    <x v="4"/>
    <x v="24"/>
    <x v="8"/>
    <x v="6"/>
    <n v="3"/>
    <n v="3"/>
    <n v="144"/>
    <n v="213"/>
    <n v="47"/>
    <n v="96.666666669999998"/>
    <n v="354"/>
    <n v="309.66666670000001"/>
  </r>
  <r>
    <x v="1"/>
    <x v="2"/>
    <x v="4"/>
    <x v="24"/>
    <x v="8"/>
    <x v="7"/>
    <n v="4"/>
    <n v="4"/>
    <n v="167"/>
    <n v="234.25"/>
    <n v="2.5"/>
    <n v="31"/>
    <n v="172"/>
    <n v="265.25"/>
  </r>
  <r>
    <x v="1"/>
    <x v="2"/>
    <x v="4"/>
    <x v="24"/>
    <x v="9"/>
    <x v="0"/>
    <n v="965"/>
    <n v="902"/>
    <n v="55"/>
    <n v="138.1995565"/>
    <n v="12"/>
    <n v="51.509977829999997"/>
    <n v="126"/>
    <n v="189.7095344"/>
  </r>
  <r>
    <x v="1"/>
    <x v="2"/>
    <x v="4"/>
    <x v="24"/>
    <x v="9"/>
    <x v="1"/>
    <n v="265"/>
    <n v="254"/>
    <n v="56"/>
    <n v="132.83858269999999"/>
    <n v="8"/>
    <n v="50.492125979999997"/>
    <n v="111"/>
    <n v="183.3307087"/>
  </r>
  <r>
    <x v="1"/>
    <x v="2"/>
    <x v="4"/>
    <x v="24"/>
    <x v="9"/>
    <x v="2"/>
    <n v="153"/>
    <n v="136"/>
    <n v="34"/>
    <n v="123.6470588"/>
    <n v="6"/>
    <n v="43.867647060000003"/>
    <n v="86.5"/>
    <n v="167.5147059"/>
  </r>
  <r>
    <x v="1"/>
    <x v="2"/>
    <x v="4"/>
    <x v="24"/>
    <x v="9"/>
    <x v="3"/>
    <n v="127"/>
    <n v="112"/>
    <n v="88.5"/>
    <n v="147.35714290000001"/>
    <n v="19.5"/>
    <n v="52.4375"/>
    <n v="130"/>
    <n v="199.79464290000001"/>
  </r>
  <r>
    <x v="1"/>
    <x v="2"/>
    <x v="4"/>
    <x v="24"/>
    <x v="9"/>
    <x v="4"/>
    <n v="132"/>
    <n v="120"/>
    <n v="84.5"/>
    <n v="152.6333333"/>
    <n v="18"/>
    <n v="46.433333330000004"/>
    <n v="136.5"/>
    <n v="199.06666670000001"/>
  </r>
  <r>
    <x v="1"/>
    <x v="2"/>
    <x v="4"/>
    <x v="24"/>
    <x v="9"/>
    <x v="5"/>
    <n v="173"/>
    <n v="166"/>
    <n v="55.5"/>
    <n v="149.57831329999999"/>
    <n v="19.5"/>
    <n v="61.753012050000002"/>
    <n v="140.5"/>
    <n v="211.3313253"/>
  </r>
  <r>
    <x v="1"/>
    <x v="2"/>
    <x v="4"/>
    <x v="24"/>
    <x v="9"/>
    <x v="6"/>
    <n v="60"/>
    <n v="60"/>
    <n v="53"/>
    <n v="149.83333329999999"/>
    <n v="21"/>
    <n v="71.316666670000004"/>
    <n v="121.5"/>
    <n v="221.15"/>
  </r>
  <r>
    <x v="1"/>
    <x v="2"/>
    <x v="4"/>
    <x v="24"/>
    <x v="9"/>
    <x v="7"/>
    <n v="55"/>
    <n v="54"/>
    <n v="52"/>
    <n v="101.0925926"/>
    <n v="7"/>
    <n v="31.407407410000001"/>
    <n v="95.5"/>
    <n v="132.5"/>
  </r>
  <r>
    <x v="1"/>
    <x v="2"/>
    <x v="4"/>
    <x v="24"/>
    <x v="10"/>
    <x v="0"/>
    <n v="299"/>
    <n v="277"/>
    <n v="174"/>
    <n v="227.55234659999999"/>
    <n v="32"/>
    <n v="104.61010829999999"/>
    <n v="275"/>
    <n v="332.166065"/>
  </r>
  <r>
    <x v="1"/>
    <x v="2"/>
    <x v="4"/>
    <x v="24"/>
    <x v="10"/>
    <x v="1"/>
    <n v="149"/>
    <n v="143"/>
    <n v="166"/>
    <n v="242.47552450000001"/>
    <n v="42"/>
    <n v="80.272727270000004"/>
    <n v="259"/>
    <n v="322.75524480000001"/>
  </r>
  <r>
    <x v="1"/>
    <x v="2"/>
    <x v="4"/>
    <x v="24"/>
    <x v="10"/>
    <x v="2"/>
    <n v="37"/>
    <n v="31"/>
    <n v="200"/>
    <n v="186.9032258"/>
    <n v="86"/>
    <n v="86.193548390000004"/>
    <n v="344"/>
    <n v="273.09677420000003"/>
  </r>
  <r>
    <x v="1"/>
    <x v="2"/>
    <x v="4"/>
    <x v="24"/>
    <x v="10"/>
    <x v="3"/>
    <n v="43"/>
    <n v="35"/>
    <n v="243"/>
    <n v="269.2857143"/>
    <n v="25"/>
    <n v="122.5714286"/>
    <n v="330"/>
    <n v="391.85714289999999"/>
  </r>
  <r>
    <x v="1"/>
    <x v="2"/>
    <x v="4"/>
    <x v="24"/>
    <x v="10"/>
    <x v="4"/>
    <n v="14"/>
    <n v="14"/>
    <n v="102"/>
    <n v="225.7142857"/>
    <n v="228"/>
    <n v="193.2142857"/>
    <n v="352"/>
    <n v="418.92857140000001"/>
  </r>
  <r>
    <x v="1"/>
    <x v="2"/>
    <x v="4"/>
    <x v="24"/>
    <x v="10"/>
    <x v="5"/>
    <n v="31"/>
    <n v="29"/>
    <n v="209"/>
    <n v="227.75862069999999"/>
    <n v="27"/>
    <n v="125.1724138"/>
    <n v="210"/>
    <n v="352.93103450000001"/>
  </r>
  <r>
    <x v="1"/>
    <x v="2"/>
    <x v="4"/>
    <x v="24"/>
    <x v="10"/>
    <x v="6"/>
    <n v="14"/>
    <n v="14"/>
    <n v="186"/>
    <n v="189.64285709999999"/>
    <n v="185"/>
    <n v="267.92857140000001"/>
    <n v="666"/>
    <n v="457.57142859999999"/>
  </r>
  <r>
    <x v="1"/>
    <x v="2"/>
    <x v="4"/>
    <x v="24"/>
    <x v="10"/>
    <x v="7"/>
    <n v="11"/>
    <n v="11"/>
    <n v="34"/>
    <n v="65.363636360000001"/>
    <n v="2"/>
    <n v="40.909090910000003"/>
    <n v="119"/>
    <n v="106.2727273"/>
  </r>
  <r>
    <x v="1"/>
    <x v="2"/>
    <x v="4"/>
    <x v="24"/>
    <x v="11"/>
    <x v="0"/>
    <n v="13"/>
    <n v="12"/>
    <n v="133"/>
    <n v="156.66666670000001"/>
    <n v="6.5"/>
    <n v="35.416666669999998"/>
    <n v="138"/>
    <n v="192.08333329999999"/>
  </r>
  <r>
    <x v="1"/>
    <x v="2"/>
    <x v="4"/>
    <x v="24"/>
    <x v="11"/>
    <x v="1"/>
    <n v="4"/>
    <n v="3"/>
    <n v="130"/>
    <n v="98"/>
    <n v="2"/>
    <n v="3.3333333330000001"/>
    <n v="138"/>
    <n v="101.33333330000001"/>
  </r>
  <r>
    <x v="1"/>
    <x v="2"/>
    <x v="4"/>
    <x v="24"/>
    <x v="11"/>
    <x v="2"/>
    <n v="2"/>
    <n v="2"/>
    <n v="111"/>
    <n v="111"/>
    <n v="19.5"/>
    <n v="19.5"/>
    <n v="130.5"/>
    <n v="130.5"/>
  </r>
  <r>
    <x v="1"/>
    <x v="2"/>
    <x v="4"/>
    <x v="24"/>
    <x v="11"/>
    <x v="3"/>
    <n v="1"/>
    <n v="1"/>
    <n v="103"/>
    <n v="103"/>
    <n v="0"/>
    <n v="0"/>
    <n v="103"/>
    <n v="103"/>
  </r>
  <r>
    <x v="1"/>
    <x v="2"/>
    <x v="4"/>
    <x v="24"/>
    <x v="11"/>
    <x v="4"/>
    <n v="2"/>
    <n v="2"/>
    <n v="217.5"/>
    <n v="217.5"/>
    <n v="36"/>
    <n v="36"/>
    <n v="253.5"/>
    <n v="253.5"/>
  </r>
  <r>
    <x v="1"/>
    <x v="2"/>
    <x v="4"/>
    <x v="24"/>
    <x v="11"/>
    <x v="5"/>
    <n v="3"/>
    <n v="3"/>
    <n v="176"/>
    <n v="195.33333329999999"/>
    <n v="133"/>
    <n v="99.666666669999998"/>
    <n v="309"/>
    <n v="295"/>
  </r>
  <r>
    <x v="1"/>
    <x v="2"/>
    <x v="4"/>
    <x v="24"/>
    <x v="11"/>
    <x v="7"/>
    <n v="1"/>
    <n v="1"/>
    <n v="240"/>
    <n v="240"/>
    <n v="5"/>
    <n v="5"/>
    <n v="245"/>
    <n v="245"/>
  </r>
  <r>
    <x v="1"/>
    <x v="2"/>
    <x v="4"/>
    <x v="24"/>
    <x v="12"/>
    <x v="0"/>
    <n v="5"/>
    <n v="3"/>
    <n v="28"/>
    <n v="62"/>
    <n v="39"/>
    <n v="39.666666669999998"/>
    <n v="101"/>
    <n v="101.66666669999999"/>
  </r>
  <r>
    <x v="1"/>
    <x v="2"/>
    <x v="4"/>
    <x v="24"/>
    <x v="12"/>
    <x v="2"/>
    <n v="1"/>
    <n v="1"/>
    <n v="130"/>
    <n v="130"/>
    <n v="7"/>
    <n v="7"/>
    <n v="137"/>
    <n v="137"/>
  </r>
  <r>
    <x v="1"/>
    <x v="2"/>
    <x v="4"/>
    <x v="24"/>
    <x v="12"/>
    <x v="3"/>
    <n v="1"/>
    <n v="1"/>
    <n v="28"/>
    <n v="28"/>
    <n v="39"/>
    <n v="39"/>
    <n v="67"/>
    <n v="67"/>
  </r>
  <r>
    <x v="1"/>
    <x v="2"/>
    <x v="4"/>
    <x v="24"/>
    <x v="12"/>
    <x v="4"/>
    <n v="3"/>
    <n v="1"/>
    <n v="28"/>
    <n v="28"/>
    <n v="73"/>
    <n v="73"/>
    <n v="101"/>
    <n v="101"/>
  </r>
  <r>
    <x v="1"/>
    <x v="2"/>
    <x v="4"/>
    <x v="24"/>
    <x v="13"/>
    <x v="0"/>
    <n v="410"/>
    <n v="258"/>
    <n v="56.5"/>
    <n v="137.7984496"/>
    <n v="9"/>
    <n v="71.689922480000007"/>
    <n v="132.5"/>
    <n v="209.48837209999999"/>
  </r>
  <r>
    <x v="1"/>
    <x v="2"/>
    <x v="4"/>
    <x v="24"/>
    <x v="13"/>
    <x v="1"/>
    <n v="126"/>
    <n v="61"/>
    <n v="59"/>
    <n v="107.3278689"/>
    <n v="9"/>
    <n v="41.491803279999999"/>
    <n v="118"/>
    <n v="148.81967209999999"/>
  </r>
  <r>
    <x v="1"/>
    <x v="2"/>
    <x v="4"/>
    <x v="24"/>
    <x v="13"/>
    <x v="2"/>
    <n v="55"/>
    <n v="35"/>
    <n v="45"/>
    <n v="91.2"/>
    <n v="1"/>
    <n v="16.85714286"/>
    <n v="45"/>
    <n v="108.0571429"/>
  </r>
  <r>
    <x v="1"/>
    <x v="2"/>
    <x v="4"/>
    <x v="24"/>
    <x v="13"/>
    <x v="3"/>
    <n v="50"/>
    <n v="40"/>
    <n v="61.5"/>
    <n v="198.95"/>
    <n v="19.5"/>
    <n v="93.375"/>
    <n v="139"/>
    <n v="292.32499999999999"/>
  </r>
  <r>
    <x v="1"/>
    <x v="2"/>
    <x v="4"/>
    <x v="24"/>
    <x v="13"/>
    <x v="4"/>
    <n v="51"/>
    <n v="33"/>
    <n v="138"/>
    <n v="137.0909091"/>
    <n v="84"/>
    <n v="139.030303"/>
    <n v="308"/>
    <n v="276.12121209999998"/>
  </r>
  <r>
    <x v="1"/>
    <x v="2"/>
    <x v="4"/>
    <x v="24"/>
    <x v="13"/>
    <x v="5"/>
    <n v="64"/>
    <n v="39"/>
    <n v="65"/>
    <n v="208.92307690000001"/>
    <n v="8"/>
    <n v="67.641025639999995"/>
    <n v="157"/>
    <n v="276.56410260000001"/>
  </r>
  <r>
    <x v="1"/>
    <x v="2"/>
    <x v="4"/>
    <x v="24"/>
    <x v="13"/>
    <x v="6"/>
    <n v="33"/>
    <n v="24"/>
    <n v="32"/>
    <n v="98.625"/>
    <n v="21"/>
    <n v="34.166666669999998"/>
    <n v="88"/>
    <n v="132.79166670000001"/>
  </r>
  <r>
    <x v="1"/>
    <x v="2"/>
    <x v="4"/>
    <x v="24"/>
    <x v="13"/>
    <x v="7"/>
    <n v="31"/>
    <n v="26"/>
    <n v="31.5"/>
    <n v="108.3076923"/>
    <n v="38.5"/>
    <n v="138.2307692"/>
    <n v="152.5"/>
    <n v="246.53846150000001"/>
  </r>
  <r>
    <x v="1"/>
    <x v="2"/>
    <x v="4"/>
    <x v="25"/>
    <x v="0"/>
    <x v="0"/>
    <n v="7104"/>
    <n v="5053"/>
    <n v="28"/>
    <n v="40.825054420000001"/>
    <n v="0"/>
    <n v="19.90975658"/>
    <n v="34"/>
    <n v="60.735008909999998"/>
  </r>
  <r>
    <x v="1"/>
    <x v="2"/>
    <x v="4"/>
    <x v="25"/>
    <x v="0"/>
    <x v="1"/>
    <n v="1102"/>
    <n v="886"/>
    <n v="28"/>
    <n v="40.874717830000002"/>
    <n v="0"/>
    <n v="22.703160270000001"/>
    <n v="37"/>
    <n v="63.579006769999999"/>
  </r>
  <r>
    <x v="1"/>
    <x v="2"/>
    <x v="4"/>
    <x v="25"/>
    <x v="0"/>
    <x v="2"/>
    <n v="1203"/>
    <n v="838"/>
    <n v="28"/>
    <n v="45.669451070000001"/>
    <n v="0"/>
    <n v="17.078758950000001"/>
    <n v="31"/>
    <n v="62.748210020000002"/>
  </r>
  <r>
    <x v="1"/>
    <x v="2"/>
    <x v="4"/>
    <x v="25"/>
    <x v="0"/>
    <x v="3"/>
    <n v="1247"/>
    <n v="960"/>
    <n v="22.5"/>
    <n v="31.61354167"/>
    <n v="0"/>
    <n v="23.83229167"/>
    <n v="29"/>
    <n v="55.445833329999999"/>
  </r>
  <r>
    <x v="1"/>
    <x v="2"/>
    <x v="4"/>
    <x v="25"/>
    <x v="0"/>
    <x v="4"/>
    <n v="1137"/>
    <n v="777"/>
    <n v="28"/>
    <n v="43.041184039999997"/>
    <n v="0"/>
    <n v="18.88288288"/>
    <n v="32"/>
    <n v="61.924066920000001"/>
  </r>
  <r>
    <x v="1"/>
    <x v="2"/>
    <x v="4"/>
    <x v="25"/>
    <x v="0"/>
    <x v="5"/>
    <n v="1246"/>
    <n v="819"/>
    <n v="36"/>
    <n v="49.533577530000002"/>
    <n v="0"/>
    <n v="22.075702079999999"/>
    <n v="46"/>
    <n v="71.609279610000002"/>
  </r>
  <r>
    <x v="1"/>
    <x v="2"/>
    <x v="4"/>
    <x v="25"/>
    <x v="0"/>
    <x v="6"/>
    <n v="799"/>
    <n v="484"/>
    <n v="29"/>
    <n v="41.088842980000003"/>
    <n v="0"/>
    <n v="13.1053719"/>
    <n v="31"/>
    <n v="54.194214879999997"/>
  </r>
  <r>
    <x v="1"/>
    <x v="2"/>
    <x v="4"/>
    <x v="25"/>
    <x v="0"/>
    <x v="7"/>
    <n v="370"/>
    <n v="289"/>
    <n v="22"/>
    <n v="26.145328719999998"/>
    <n v="0"/>
    <n v="14.543252600000001"/>
    <n v="27"/>
    <n v="40.688581309999996"/>
  </r>
  <r>
    <x v="1"/>
    <x v="2"/>
    <x v="4"/>
    <x v="25"/>
    <x v="1"/>
    <x v="0"/>
    <n v="980"/>
    <n v="673"/>
    <n v="28"/>
    <n v="37.378900450000003"/>
    <n v="0"/>
    <n v="16.164933139999999"/>
    <n v="32"/>
    <n v="53.543833579999998"/>
  </r>
  <r>
    <x v="1"/>
    <x v="2"/>
    <x v="4"/>
    <x v="25"/>
    <x v="1"/>
    <x v="1"/>
    <n v="106"/>
    <n v="84"/>
    <n v="28"/>
    <n v="34.654761899999997"/>
    <n v="0"/>
    <n v="20.75"/>
    <n v="37.5"/>
    <n v="55.404761899999997"/>
  </r>
  <r>
    <x v="1"/>
    <x v="2"/>
    <x v="4"/>
    <x v="25"/>
    <x v="1"/>
    <x v="2"/>
    <n v="195"/>
    <n v="134"/>
    <n v="28"/>
    <n v="37.313432839999997"/>
    <n v="0"/>
    <n v="21.39552239"/>
    <n v="31.5"/>
    <n v="58.70895522"/>
  </r>
  <r>
    <x v="1"/>
    <x v="2"/>
    <x v="4"/>
    <x v="25"/>
    <x v="1"/>
    <x v="3"/>
    <n v="169"/>
    <n v="120"/>
    <n v="23"/>
    <n v="31.55"/>
    <n v="0"/>
    <n v="21.94166667"/>
    <n v="28"/>
    <n v="53.491666670000001"/>
  </r>
  <r>
    <x v="1"/>
    <x v="2"/>
    <x v="4"/>
    <x v="25"/>
    <x v="1"/>
    <x v="4"/>
    <n v="176"/>
    <n v="117"/>
    <n v="28"/>
    <n v="38.811965809999997"/>
    <n v="0"/>
    <n v="8.2136752140000002"/>
    <n v="29"/>
    <n v="47.025641030000003"/>
  </r>
  <r>
    <x v="1"/>
    <x v="2"/>
    <x v="4"/>
    <x v="25"/>
    <x v="1"/>
    <x v="5"/>
    <n v="148"/>
    <n v="92"/>
    <n v="37"/>
    <n v="50.956521739999999"/>
    <n v="0"/>
    <n v="11.82608696"/>
    <n v="43"/>
    <n v="62.782608699999997"/>
  </r>
  <r>
    <x v="1"/>
    <x v="2"/>
    <x v="4"/>
    <x v="25"/>
    <x v="1"/>
    <x v="6"/>
    <n v="115"/>
    <n v="75"/>
    <n v="29"/>
    <n v="36.32"/>
    <n v="0"/>
    <n v="15.946666670000001"/>
    <n v="30"/>
    <n v="52.266666669999999"/>
  </r>
  <r>
    <x v="1"/>
    <x v="2"/>
    <x v="4"/>
    <x v="25"/>
    <x v="1"/>
    <x v="7"/>
    <n v="71"/>
    <n v="51"/>
    <n v="21"/>
    <n v="29.529411759999999"/>
    <n v="0"/>
    <n v="7.6666666670000003"/>
    <n v="26"/>
    <n v="37.19607843"/>
  </r>
  <r>
    <x v="1"/>
    <x v="2"/>
    <x v="4"/>
    <x v="25"/>
    <x v="2"/>
    <x v="0"/>
    <n v="164"/>
    <n v="119"/>
    <n v="29"/>
    <n v="35.663865549999997"/>
    <n v="0"/>
    <n v="16.151260499999999"/>
    <n v="35"/>
    <n v="51.815126050000003"/>
  </r>
  <r>
    <x v="1"/>
    <x v="2"/>
    <x v="4"/>
    <x v="25"/>
    <x v="2"/>
    <x v="1"/>
    <n v="28"/>
    <n v="18"/>
    <n v="28"/>
    <n v="31.88888889"/>
    <n v="7"/>
    <n v="33.722222219999999"/>
    <n v="51"/>
    <n v="65.611111109999996"/>
  </r>
  <r>
    <x v="1"/>
    <x v="2"/>
    <x v="4"/>
    <x v="25"/>
    <x v="2"/>
    <x v="2"/>
    <n v="29"/>
    <n v="21"/>
    <n v="29"/>
    <n v="36.809523810000002"/>
    <n v="0"/>
    <n v="1.476190476"/>
    <n v="29"/>
    <n v="38.285714290000001"/>
  </r>
  <r>
    <x v="1"/>
    <x v="2"/>
    <x v="4"/>
    <x v="25"/>
    <x v="2"/>
    <x v="3"/>
    <n v="27"/>
    <n v="24"/>
    <n v="27.5"/>
    <n v="27.166666670000001"/>
    <n v="0"/>
    <n v="18"/>
    <n v="30"/>
    <n v="45.166666669999998"/>
  </r>
  <r>
    <x v="1"/>
    <x v="2"/>
    <x v="4"/>
    <x v="25"/>
    <x v="2"/>
    <x v="4"/>
    <n v="27"/>
    <n v="25"/>
    <n v="28"/>
    <n v="39.08"/>
    <n v="0"/>
    <n v="6.4"/>
    <n v="28"/>
    <n v="45.48"/>
  </r>
  <r>
    <x v="1"/>
    <x v="2"/>
    <x v="4"/>
    <x v="25"/>
    <x v="2"/>
    <x v="5"/>
    <n v="21"/>
    <n v="13"/>
    <n v="51"/>
    <n v="54.84615385"/>
    <n v="3"/>
    <n v="18.92307692"/>
    <n v="74"/>
    <n v="73.769230769999993"/>
  </r>
  <r>
    <x v="1"/>
    <x v="2"/>
    <x v="4"/>
    <x v="25"/>
    <x v="2"/>
    <x v="6"/>
    <n v="25"/>
    <n v="12"/>
    <n v="30"/>
    <n v="30"/>
    <n v="0"/>
    <n v="31.25"/>
    <n v="34"/>
    <n v="61.25"/>
  </r>
  <r>
    <x v="1"/>
    <x v="2"/>
    <x v="4"/>
    <x v="25"/>
    <x v="2"/>
    <x v="7"/>
    <n v="7"/>
    <n v="6"/>
    <n v="28"/>
    <n v="32.5"/>
    <n v="0.5"/>
    <n v="11.83333333"/>
    <n v="45.5"/>
    <n v="44.333333330000002"/>
  </r>
  <r>
    <x v="1"/>
    <x v="2"/>
    <x v="4"/>
    <x v="25"/>
    <x v="3"/>
    <x v="0"/>
    <n v="91"/>
    <n v="41"/>
    <n v="29"/>
    <n v="38.292682929999998"/>
    <n v="0"/>
    <n v="21.902439019999999"/>
    <n v="37"/>
    <n v="60.195121950000001"/>
  </r>
  <r>
    <x v="1"/>
    <x v="2"/>
    <x v="4"/>
    <x v="25"/>
    <x v="3"/>
    <x v="1"/>
    <n v="23"/>
    <n v="12"/>
    <n v="35.5"/>
    <n v="52.5"/>
    <n v="0"/>
    <n v="22.833333329999999"/>
    <n v="53.5"/>
    <n v="75.333333330000002"/>
  </r>
  <r>
    <x v="1"/>
    <x v="2"/>
    <x v="4"/>
    <x v="25"/>
    <x v="3"/>
    <x v="2"/>
    <n v="17"/>
    <n v="7"/>
    <n v="28"/>
    <n v="35"/>
    <n v="0"/>
    <n v="14.71428571"/>
    <n v="31"/>
    <n v="49.714285709999999"/>
  </r>
  <r>
    <x v="1"/>
    <x v="2"/>
    <x v="4"/>
    <x v="25"/>
    <x v="3"/>
    <x v="3"/>
    <n v="9"/>
    <n v="7"/>
    <n v="22"/>
    <n v="25.714285709999999"/>
    <n v="0"/>
    <n v="15"/>
    <n v="24"/>
    <n v="40.714285709999999"/>
  </r>
  <r>
    <x v="1"/>
    <x v="2"/>
    <x v="4"/>
    <x v="25"/>
    <x v="3"/>
    <x v="4"/>
    <n v="8"/>
    <n v="3"/>
    <n v="28"/>
    <n v="29"/>
    <n v="0"/>
    <n v="0"/>
    <n v="28"/>
    <n v="29"/>
  </r>
  <r>
    <x v="1"/>
    <x v="2"/>
    <x v="4"/>
    <x v="25"/>
    <x v="3"/>
    <x v="5"/>
    <n v="22"/>
    <n v="8"/>
    <n v="36"/>
    <n v="40.25"/>
    <n v="0"/>
    <n v="52"/>
    <n v="55"/>
    <n v="92.25"/>
  </r>
  <r>
    <x v="1"/>
    <x v="2"/>
    <x v="4"/>
    <x v="25"/>
    <x v="3"/>
    <x v="6"/>
    <n v="10"/>
    <n v="2"/>
    <n v="35.5"/>
    <n v="35.5"/>
    <n v="0"/>
    <n v="0"/>
    <n v="35.5"/>
    <n v="35.5"/>
  </r>
  <r>
    <x v="1"/>
    <x v="2"/>
    <x v="4"/>
    <x v="25"/>
    <x v="3"/>
    <x v="7"/>
    <n v="2"/>
    <n v="2"/>
    <n v="17.5"/>
    <n v="17.5"/>
    <n v="0"/>
    <n v="0"/>
    <n v="17.5"/>
    <n v="17.5"/>
  </r>
  <r>
    <x v="1"/>
    <x v="2"/>
    <x v="4"/>
    <x v="25"/>
    <x v="4"/>
    <x v="0"/>
    <n v="1581"/>
    <n v="1150"/>
    <n v="28"/>
    <n v="36.850434780000001"/>
    <n v="0"/>
    <n v="16.669565219999999"/>
    <n v="33"/>
    <n v="53.52"/>
  </r>
  <r>
    <x v="1"/>
    <x v="2"/>
    <x v="4"/>
    <x v="25"/>
    <x v="4"/>
    <x v="1"/>
    <n v="279"/>
    <n v="229"/>
    <n v="28"/>
    <n v="35.768558949999999"/>
    <n v="0"/>
    <n v="17.86026201"/>
    <n v="35"/>
    <n v="53.628820959999999"/>
  </r>
  <r>
    <x v="1"/>
    <x v="2"/>
    <x v="4"/>
    <x v="25"/>
    <x v="4"/>
    <x v="2"/>
    <n v="259"/>
    <n v="192"/>
    <n v="28"/>
    <n v="37.614583330000002"/>
    <n v="0"/>
    <n v="12.13541667"/>
    <n v="30.5"/>
    <n v="49.75"/>
  </r>
  <r>
    <x v="1"/>
    <x v="2"/>
    <x v="4"/>
    <x v="25"/>
    <x v="4"/>
    <x v="3"/>
    <n v="283"/>
    <n v="222"/>
    <n v="23"/>
    <n v="30.279279280000001"/>
    <n v="0"/>
    <n v="23.572072070000001"/>
    <n v="32"/>
    <n v="53.851351350000002"/>
  </r>
  <r>
    <x v="1"/>
    <x v="2"/>
    <x v="4"/>
    <x v="25"/>
    <x v="4"/>
    <x v="4"/>
    <n v="229"/>
    <n v="145"/>
    <n v="29"/>
    <n v="39.296551719999997"/>
    <n v="0"/>
    <n v="13.60689655"/>
    <n v="32"/>
    <n v="52.903448279999999"/>
  </r>
  <r>
    <x v="1"/>
    <x v="2"/>
    <x v="4"/>
    <x v="25"/>
    <x v="4"/>
    <x v="5"/>
    <n v="269"/>
    <n v="185"/>
    <n v="36"/>
    <n v="46.724324320000001"/>
    <n v="0"/>
    <n v="16.21621622"/>
    <n v="47"/>
    <n v="62.940540540000001"/>
  </r>
  <r>
    <x v="1"/>
    <x v="2"/>
    <x v="4"/>
    <x v="25"/>
    <x v="4"/>
    <x v="6"/>
    <n v="188"/>
    <n v="117"/>
    <n v="28"/>
    <n v="38.777777780000001"/>
    <n v="0"/>
    <n v="14.62393162"/>
    <n v="29"/>
    <n v="53.401709400000001"/>
  </r>
  <r>
    <x v="1"/>
    <x v="2"/>
    <x v="4"/>
    <x v="25"/>
    <x v="4"/>
    <x v="7"/>
    <n v="74"/>
    <n v="60"/>
    <n v="23.5"/>
    <n v="22.733333330000001"/>
    <n v="0"/>
    <n v="13.883333329999999"/>
    <n v="26.5"/>
    <n v="36.616666670000001"/>
  </r>
  <r>
    <x v="1"/>
    <x v="2"/>
    <x v="4"/>
    <x v="25"/>
    <x v="5"/>
    <x v="0"/>
    <n v="108"/>
    <n v="63"/>
    <n v="28"/>
    <n v="35.587301590000003"/>
    <n v="0"/>
    <n v="21.0952381"/>
    <n v="31"/>
    <n v="56.682539679999998"/>
  </r>
  <r>
    <x v="1"/>
    <x v="2"/>
    <x v="4"/>
    <x v="25"/>
    <x v="5"/>
    <x v="1"/>
    <n v="14"/>
    <n v="12"/>
    <n v="28.5"/>
    <n v="49.583333330000002"/>
    <n v="0"/>
    <n v="14.25"/>
    <n v="32.5"/>
    <n v="63.833333330000002"/>
  </r>
  <r>
    <x v="1"/>
    <x v="2"/>
    <x v="4"/>
    <x v="25"/>
    <x v="5"/>
    <x v="2"/>
    <n v="15"/>
    <n v="8"/>
    <n v="28"/>
    <n v="36.625"/>
    <n v="0"/>
    <n v="39.75"/>
    <n v="54.5"/>
    <n v="76.375"/>
  </r>
  <r>
    <x v="1"/>
    <x v="2"/>
    <x v="4"/>
    <x v="25"/>
    <x v="5"/>
    <x v="3"/>
    <n v="26"/>
    <n v="14"/>
    <n v="21"/>
    <n v="22"/>
    <n v="0"/>
    <n v="23.214285709999999"/>
    <n v="25"/>
    <n v="45.214285709999999"/>
  </r>
  <r>
    <x v="1"/>
    <x v="2"/>
    <x v="4"/>
    <x v="25"/>
    <x v="5"/>
    <x v="4"/>
    <n v="11"/>
    <n v="8"/>
    <n v="28"/>
    <n v="40.25"/>
    <n v="0"/>
    <n v="34"/>
    <n v="47.5"/>
    <n v="74.25"/>
  </r>
  <r>
    <x v="1"/>
    <x v="2"/>
    <x v="4"/>
    <x v="25"/>
    <x v="5"/>
    <x v="5"/>
    <n v="19"/>
    <n v="10"/>
    <n v="26"/>
    <n v="26.7"/>
    <n v="0"/>
    <n v="1.4"/>
    <n v="27.5"/>
    <n v="28.1"/>
  </r>
  <r>
    <x v="1"/>
    <x v="2"/>
    <x v="4"/>
    <x v="25"/>
    <x v="5"/>
    <x v="6"/>
    <n v="19"/>
    <n v="9"/>
    <n v="28"/>
    <n v="46.777777780000001"/>
    <n v="0"/>
    <n v="22.222222219999999"/>
    <n v="47"/>
    <n v="69"/>
  </r>
  <r>
    <x v="1"/>
    <x v="2"/>
    <x v="4"/>
    <x v="25"/>
    <x v="5"/>
    <x v="7"/>
    <n v="4"/>
    <n v="2"/>
    <n v="18"/>
    <n v="18"/>
    <n v="14.5"/>
    <n v="14.5"/>
    <n v="32.5"/>
    <n v="32.5"/>
  </r>
  <r>
    <x v="1"/>
    <x v="2"/>
    <x v="4"/>
    <x v="25"/>
    <x v="6"/>
    <x v="0"/>
    <n v="1329"/>
    <n v="928"/>
    <n v="28"/>
    <n v="49.290948280000002"/>
    <n v="0"/>
    <n v="27.145474140000001"/>
    <n v="35"/>
    <n v="76.4375"/>
  </r>
  <r>
    <x v="1"/>
    <x v="2"/>
    <x v="4"/>
    <x v="25"/>
    <x v="6"/>
    <x v="1"/>
    <n v="238"/>
    <n v="191"/>
    <n v="28"/>
    <n v="56.832460730000001"/>
    <n v="0"/>
    <n v="28.85863874"/>
    <n v="37"/>
    <n v="85.696335079999997"/>
  </r>
  <r>
    <x v="1"/>
    <x v="2"/>
    <x v="4"/>
    <x v="25"/>
    <x v="6"/>
    <x v="2"/>
    <n v="213"/>
    <n v="145"/>
    <n v="29"/>
    <n v="72.096551719999994"/>
    <n v="0"/>
    <n v="19.37931034"/>
    <n v="35"/>
    <n v="91.475862070000005"/>
  </r>
  <r>
    <x v="1"/>
    <x v="2"/>
    <x v="4"/>
    <x v="25"/>
    <x v="6"/>
    <x v="3"/>
    <n v="205"/>
    <n v="152"/>
    <n v="22"/>
    <n v="37.157894740000003"/>
    <n v="0"/>
    <n v="29.881578950000002"/>
    <n v="28"/>
    <n v="67.03947368"/>
  </r>
  <r>
    <x v="1"/>
    <x v="2"/>
    <x v="4"/>
    <x v="25"/>
    <x v="6"/>
    <x v="4"/>
    <n v="198"/>
    <n v="135"/>
    <n v="28"/>
    <n v="39.362962959999997"/>
    <n v="0"/>
    <n v="26.88888889"/>
    <n v="38"/>
    <n v="66.251851849999994"/>
  </r>
  <r>
    <x v="1"/>
    <x v="2"/>
    <x v="4"/>
    <x v="25"/>
    <x v="6"/>
    <x v="5"/>
    <n v="236"/>
    <n v="151"/>
    <n v="37"/>
    <n v="50.350993379999998"/>
    <n v="0"/>
    <n v="36.430463580000001"/>
    <n v="45"/>
    <n v="86.781456950000006"/>
  </r>
  <r>
    <x v="1"/>
    <x v="2"/>
    <x v="4"/>
    <x v="25"/>
    <x v="6"/>
    <x v="6"/>
    <n v="159"/>
    <n v="94"/>
    <n v="30.5"/>
    <n v="46.627659569999999"/>
    <n v="0"/>
    <n v="15.56382979"/>
    <n v="32"/>
    <n v="62.191489359999998"/>
  </r>
  <r>
    <x v="1"/>
    <x v="2"/>
    <x v="4"/>
    <x v="25"/>
    <x v="6"/>
    <x v="7"/>
    <n v="80"/>
    <n v="60"/>
    <n v="20"/>
    <n v="24.75"/>
    <n v="0"/>
    <n v="28.883333329999999"/>
    <n v="24"/>
    <n v="53.633333329999999"/>
  </r>
  <r>
    <x v="1"/>
    <x v="2"/>
    <x v="4"/>
    <x v="25"/>
    <x v="7"/>
    <x v="0"/>
    <n v="409"/>
    <n v="299"/>
    <n v="28"/>
    <n v="41.377926420000001"/>
    <n v="0"/>
    <n v="20.020066889999999"/>
    <n v="35"/>
    <n v="61.397993309999997"/>
  </r>
  <r>
    <x v="1"/>
    <x v="2"/>
    <x v="4"/>
    <x v="25"/>
    <x v="7"/>
    <x v="1"/>
    <n v="72"/>
    <n v="56"/>
    <n v="29"/>
    <n v="44.125"/>
    <n v="0"/>
    <n v="17.75"/>
    <n v="42.5"/>
    <n v="61.875"/>
  </r>
  <r>
    <x v="1"/>
    <x v="2"/>
    <x v="4"/>
    <x v="25"/>
    <x v="7"/>
    <x v="2"/>
    <n v="74"/>
    <n v="47"/>
    <n v="30"/>
    <n v="56.319148939999998"/>
    <n v="0"/>
    <n v="28.9787234"/>
    <n v="53"/>
    <n v="85.297872339999998"/>
  </r>
  <r>
    <x v="1"/>
    <x v="2"/>
    <x v="4"/>
    <x v="25"/>
    <x v="7"/>
    <x v="3"/>
    <n v="75"/>
    <n v="60"/>
    <n v="26.5"/>
    <n v="28.68333333"/>
    <n v="0"/>
    <n v="25.5"/>
    <n v="34"/>
    <n v="54.183333330000004"/>
  </r>
  <r>
    <x v="1"/>
    <x v="2"/>
    <x v="4"/>
    <x v="25"/>
    <x v="7"/>
    <x v="4"/>
    <n v="64"/>
    <n v="49"/>
    <n v="28"/>
    <n v="35.530612240000004"/>
    <n v="0"/>
    <n v="9.4489795920000006"/>
    <n v="28"/>
    <n v="44.979591839999998"/>
  </r>
  <r>
    <x v="1"/>
    <x v="2"/>
    <x v="4"/>
    <x v="25"/>
    <x v="7"/>
    <x v="5"/>
    <n v="67"/>
    <n v="46"/>
    <n v="31"/>
    <n v="45.282608699999997"/>
    <n v="0"/>
    <n v="22.565217390000001"/>
    <n v="49"/>
    <n v="67.847826089999998"/>
  </r>
  <r>
    <x v="1"/>
    <x v="2"/>
    <x v="4"/>
    <x v="25"/>
    <x v="7"/>
    <x v="6"/>
    <n v="40"/>
    <n v="27"/>
    <n v="30"/>
    <n v="51.481481479999999"/>
    <n v="0"/>
    <n v="13.25925926"/>
    <n v="30"/>
    <n v="64.740740740000007"/>
  </r>
  <r>
    <x v="1"/>
    <x v="2"/>
    <x v="4"/>
    <x v="25"/>
    <x v="7"/>
    <x v="7"/>
    <n v="17"/>
    <n v="14"/>
    <n v="27.5"/>
    <n v="22.785714290000001"/>
    <n v="0"/>
    <n v="17.214285709999999"/>
    <n v="28"/>
    <n v="40"/>
  </r>
  <r>
    <x v="1"/>
    <x v="2"/>
    <x v="4"/>
    <x v="25"/>
    <x v="8"/>
    <x v="0"/>
    <n v="398"/>
    <n v="261"/>
    <n v="28"/>
    <n v="39.43295019"/>
    <n v="0"/>
    <n v="22.214559390000002"/>
    <n v="36"/>
    <n v="61.647509579999998"/>
  </r>
  <r>
    <x v="1"/>
    <x v="2"/>
    <x v="4"/>
    <x v="25"/>
    <x v="8"/>
    <x v="1"/>
    <n v="59"/>
    <n v="48"/>
    <n v="29.5"/>
    <n v="41.166666669999998"/>
    <n v="0"/>
    <n v="20.520833329999999"/>
    <n v="42"/>
    <n v="61.6875"/>
  </r>
  <r>
    <x v="1"/>
    <x v="2"/>
    <x v="4"/>
    <x v="25"/>
    <x v="8"/>
    <x v="2"/>
    <n v="60"/>
    <n v="36"/>
    <n v="28"/>
    <n v="35.277777780000001"/>
    <n v="0"/>
    <n v="15.41666667"/>
    <n v="34"/>
    <n v="50.694444439999998"/>
  </r>
  <r>
    <x v="1"/>
    <x v="2"/>
    <x v="4"/>
    <x v="25"/>
    <x v="8"/>
    <x v="3"/>
    <n v="80"/>
    <n v="52"/>
    <n v="24.5"/>
    <n v="29.23076923"/>
    <n v="0"/>
    <n v="28.23076923"/>
    <n v="33"/>
    <n v="57.46153846"/>
  </r>
  <r>
    <x v="1"/>
    <x v="2"/>
    <x v="4"/>
    <x v="25"/>
    <x v="8"/>
    <x v="4"/>
    <n v="68"/>
    <n v="46"/>
    <n v="34.5"/>
    <n v="58.260869569999997"/>
    <n v="0"/>
    <n v="45.695652170000002"/>
    <n v="52.5"/>
    <n v="103.9565217"/>
  </r>
  <r>
    <x v="1"/>
    <x v="2"/>
    <x v="4"/>
    <x v="25"/>
    <x v="8"/>
    <x v="5"/>
    <n v="54"/>
    <n v="36"/>
    <n v="37"/>
    <n v="46.361111110000003"/>
    <n v="0"/>
    <n v="12.527777779999999"/>
    <n v="43.5"/>
    <n v="58.888888889999997"/>
  </r>
  <r>
    <x v="1"/>
    <x v="2"/>
    <x v="4"/>
    <x v="25"/>
    <x v="8"/>
    <x v="6"/>
    <n v="61"/>
    <n v="30"/>
    <n v="28"/>
    <n v="29.133333329999999"/>
    <n v="0"/>
    <n v="3.3333333330000001"/>
    <n v="28.5"/>
    <n v="32.466666670000002"/>
  </r>
  <r>
    <x v="1"/>
    <x v="2"/>
    <x v="4"/>
    <x v="25"/>
    <x v="8"/>
    <x v="7"/>
    <n v="16"/>
    <n v="13"/>
    <n v="16"/>
    <n v="23.30769231"/>
    <n v="0"/>
    <n v="10.53846154"/>
    <n v="28"/>
    <n v="33.84615385"/>
  </r>
  <r>
    <x v="1"/>
    <x v="2"/>
    <x v="4"/>
    <x v="25"/>
    <x v="9"/>
    <x v="0"/>
    <n v="1264"/>
    <n v="961"/>
    <n v="28"/>
    <n v="40.602497399999997"/>
    <n v="0"/>
    <n v="18.764828300000001"/>
    <n v="32"/>
    <n v="59.367325700000002"/>
  </r>
  <r>
    <x v="1"/>
    <x v="2"/>
    <x v="4"/>
    <x v="25"/>
    <x v="9"/>
    <x v="1"/>
    <n v="139"/>
    <n v="120"/>
    <n v="28"/>
    <n v="31.68333333"/>
    <n v="0"/>
    <n v="26.016666669999999"/>
    <n v="33.5"/>
    <n v="57.7"/>
  </r>
  <r>
    <x v="1"/>
    <x v="2"/>
    <x v="4"/>
    <x v="25"/>
    <x v="9"/>
    <x v="2"/>
    <n v="227"/>
    <n v="168"/>
    <n v="28"/>
    <n v="39.220238100000003"/>
    <n v="0"/>
    <n v="13.44642857"/>
    <n v="29.5"/>
    <n v="52.666666669999998"/>
  </r>
  <r>
    <x v="1"/>
    <x v="2"/>
    <x v="4"/>
    <x v="25"/>
    <x v="9"/>
    <x v="3"/>
    <n v="227"/>
    <n v="190"/>
    <n v="21"/>
    <n v="31.078947370000002"/>
    <n v="0"/>
    <n v="19.65789474"/>
    <n v="26.5"/>
    <n v="50.736842109999998"/>
  </r>
  <r>
    <x v="1"/>
    <x v="2"/>
    <x v="4"/>
    <x v="25"/>
    <x v="9"/>
    <x v="4"/>
    <n v="240"/>
    <n v="172"/>
    <n v="28"/>
    <n v="42.517441859999998"/>
    <n v="0"/>
    <n v="20.139534879999999"/>
    <n v="31"/>
    <n v="62.656976739999998"/>
  </r>
  <r>
    <x v="1"/>
    <x v="2"/>
    <x v="4"/>
    <x v="25"/>
    <x v="9"/>
    <x v="5"/>
    <n v="262"/>
    <n v="182"/>
    <n v="36"/>
    <n v="57.456043960000002"/>
    <n v="0"/>
    <n v="25.670329670000001"/>
    <n v="51"/>
    <n v="83.126373630000003"/>
  </r>
  <r>
    <x v="1"/>
    <x v="2"/>
    <x v="4"/>
    <x v="25"/>
    <x v="9"/>
    <x v="6"/>
    <n v="115"/>
    <n v="84"/>
    <n v="30"/>
    <n v="42.154761899999997"/>
    <n v="0"/>
    <n v="7.1190476189999998"/>
    <n v="31"/>
    <n v="49.27380952"/>
  </r>
  <r>
    <x v="1"/>
    <x v="2"/>
    <x v="4"/>
    <x v="25"/>
    <x v="9"/>
    <x v="7"/>
    <n v="54"/>
    <n v="45"/>
    <n v="23"/>
    <n v="31.377777779999999"/>
    <n v="0"/>
    <n v="4.0666666669999998"/>
    <n v="25"/>
    <n v="35.444444439999998"/>
  </r>
  <r>
    <x v="1"/>
    <x v="2"/>
    <x v="4"/>
    <x v="25"/>
    <x v="10"/>
    <x v="0"/>
    <n v="353"/>
    <n v="267"/>
    <n v="29"/>
    <n v="38.134831460000001"/>
    <n v="0"/>
    <n v="14.153558049999999"/>
    <n v="35"/>
    <n v="52.288389510000002"/>
  </r>
  <r>
    <x v="1"/>
    <x v="2"/>
    <x v="4"/>
    <x v="25"/>
    <x v="10"/>
    <x v="1"/>
    <n v="84"/>
    <n v="73"/>
    <n v="29"/>
    <n v="37.424657529999998"/>
    <n v="0"/>
    <n v="18.39726027"/>
    <n v="35"/>
    <n v="55.821917810000002"/>
  </r>
  <r>
    <x v="1"/>
    <x v="2"/>
    <x v="4"/>
    <x v="25"/>
    <x v="10"/>
    <x v="2"/>
    <n v="53"/>
    <n v="38"/>
    <n v="29"/>
    <n v="38.157894740000003"/>
    <n v="0"/>
    <n v="17.44736842"/>
    <n v="39"/>
    <n v="55.60526316"/>
  </r>
  <r>
    <x v="1"/>
    <x v="2"/>
    <x v="4"/>
    <x v="25"/>
    <x v="10"/>
    <x v="3"/>
    <n v="73"/>
    <n v="59"/>
    <n v="27"/>
    <n v="30.508474580000001"/>
    <n v="0"/>
    <n v="15.084745760000001"/>
    <n v="35"/>
    <n v="45.593220340000002"/>
  </r>
  <r>
    <x v="1"/>
    <x v="2"/>
    <x v="4"/>
    <x v="25"/>
    <x v="10"/>
    <x v="4"/>
    <n v="49"/>
    <n v="34"/>
    <n v="28.5"/>
    <n v="51.058823529999998"/>
    <n v="0"/>
    <n v="12.264705879999999"/>
    <n v="31.5"/>
    <n v="63.323529409999999"/>
  </r>
  <r>
    <x v="1"/>
    <x v="2"/>
    <x v="4"/>
    <x v="25"/>
    <x v="10"/>
    <x v="5"/>
    <n v="53"/>
    <n v="37"/>
    <n v="35"/>
    <n v="45.972972970000001"/>
    <n v="0"/>
    <n v="7.7567567569999998"/>
    <n v="45"/>
    <n v="53.729729730000003"/>
  </r>
  <r>
    <x v="1"/>
    <x v="2"/>
    <x v="4"/>
    <x v="25"/>
    <x v="10"/>
    <x v="6"/>
    <n v="22"/>
    <n v="10"/>
    <n v="31.5"/>
    <n v="33.799999999999997"/>
    <n v="0"/>
    <n v="15.7"/>
    <n v="31.5"/>
    <n v="49.5"/>
  </r>
  <r>
    <x v="1"/>
    <x v="2"/>
    <x v="4"/>
    <x v="25"/>
    <x v="10"/>
    <x v="7"/>
    <n v="19"/>
    <n v="16"/>
    <n v="25.5"/>
    <n v="26.5625"/>
    <n v="0"/>
    <n v="1.375"/>
    <n v="25.5"/>
    <n v="27.9375"/>
  </r>
  <r>
    <x v="1"/>
    <x v="2"/>
    <x v="4"/>
    <x v="25"/>
    <x v="11"/>
    <x v="0"/>
    <n v="242"/>
    <n v="170"/>
    <n v="28"/>
    <n v="44.052941179999998"/>
    <n v="0"/>
    <n v="29.8"/>
    <n v="35"/>
    <n v="73.852941180000002"/>
  </r>
  <r>
    <x v="1"/>
    <x v="2"/>
    <x v="4"/>
    <x v="25"/>
    <x v="11"/>
    <x v="1"/>
    <n v="38"/>
    <n v="29"/>
    <n v="28"/>
    <n v="37.137931029999997"/>
    <n v="0"/>
    <n v="31.62068966"/>
    <n v="37"/>
    <n v="68.758620690000001"/>
  </r>
  <r>
    <x v="1"/>
    <x v="2"/>
    <x v="4"/>
    <x v="25"/>
    <x v="11"/>
    <x v="2"/>
    <n v="36"/>
    <n v="29"/>
    <n v="28"/>
    <n v="42"/>
    <n v="0"/>
    <n v="34"/>
    <n v="28"/>
    <n v="76"/>
  </r>
  <r>
    <x v="1"/>
    <x v="2"/>
    <x v="4"/>
    <x v="25"/>
    <x v="11"/>
    <x v="3"/>
    <n v="39"/>
    <n v="32"/>
    <n v="22"/>
    <n v="40.34375"/>
    <n v="6"/>
    <n v="33.09375"/>
    <n v="46"/>
    <n v="73.4375"/>
  </r>
  <r>
    <x v="1"/>
    <x v="2"/>
    <x v="4"/>
    <x v="25"/>
    <x v="11"/>
    <x v="4"/>
    <n v="25"/>
    <n v="15"/>
    <n v="28"/>
    <n v="72.533333330000005"/>
    <n v="0"/>
    <n v="26.2"/>
    <n v="50"/>
    <n v="98.733333329999994"/>
  </r>
  <r>
    <x v="1"/>
    <x v="2"/>
    <x v="4"/>
    <x v="25"/>
    <x v="11"/>
    <x v="5"/>
    <n v="61"/>
    <n v="38"/>
    <n v="31.5"/>
    <n v="39.315789469999999"/>
    <n v="0"/>
    <n v="32.763157890000002"/>
    <n v="43.5"/>
    <n v="72.078947369999995"/>
  </r>
  <r>
    <x v="1"/>
    <x v="2"/>
    <x v="4"/>
    <x v="25"/>
    <x v="11"/>
    <x v="6"/>
    <n v="32"/>
    <n v="16"/>
    <n v="29"/>
    <n v="64.1875"/>
    <n v="0"/>
    <n v="11.375"/>
    <n v="30.5"/>
    <n v="75.5625"/>
  </r>
  <r>
    <x v="1"/>
    <x v="2"/>
    <x v="4"/>
    <x v="25"/>
    <x v="11"/>
    <x v="7"/>
    <n v="11"/>
    <n v="11"/>
    <n v="28"/>
    <n v="26.727272729999999"/>
    <n v="5"/>
    <n v="25.81818182"/>
    <n v="34"/>
    <n v="52.545454550000002"/>
  </r>
  <r>
    <x v="1"/>
    <x v="2"/>
    <x v="4"/>
    <x v="25"/>
    <x v="12"/>
    <x v="0"/>
    <n v="67"/>
    <n v="51"/>
    <n v="28"/>
    <n v="46.078431369999997"/>
    <n v="0"/>
    <n v="6.549019608"/>
    <n v="28"/>
    <n v="52.627450979999999"/>
  </r>
  <r>
    <x v="1"/>
    <x v="2"/>
    <x v="4"/>
    <x v="25"/>
    <x v="12"/>
    <x v="1"/>
    <n v="6"/>
    <n v="4"/>
    <n v="24.5"/>
    <n v="29.25"/>
    <n v="0.5"/>
    <n v="5.5"/>
    <n v="35"/>
    <n v="34.75"/>
  </r>
  <r>
    <x v="1"/>
    <x v="2"/>
    <x v="4"/>
    <x v="25"/>
    <x v="12"/>
    <x v="2"/>
    <n v="13"/>
    <n v="9"/>
    <n v="68"/>
    <n v="93"/>
    <n v="0"/>
    <n v="3.111111111"/>
    <n v="68"/>
    <n v="96.111111109999996"/>
  </r>
  <r>
    <x v="1"/>
    <x v="2"/>
    <x v="4"/>
    <x v="25"/>
    <x v="12"/>
    <x v="3"/>
    <n v="14"/>
    <n v="13"/>
    <n v="21"/>
    <n v="35.69230769"/>
    <n v="0"/>
    <n v="8.461538462"/>
    <n v="21"/>
    <n v="44.15384615"/>
  </r>
  <r>
    <x v="1"/>
    <x v="2"/>
    <x v="4"/>
    <x v="25"/>
    <x v="12"/>
    <x v="4"/>
    <n v="8"/>
    <n v="6"/>
    <n v="35"/>
    <n v="46.333333330000002"/>
    <n v="0"/>
    <n v="14"/>
    <n v="45"/>
    <n v="60.333333330000002"/>
  </r>
  <r>
    <x v="1"/>
    <x v="2"/>
    <x v="4"/>
    <x v="25"/>
    <x v="12"/>
    <x v="5"/>
    <n v="12"/>
    <n v="8"/>
    <n v="33.5"/>
    <n v="51.75"/>
    <n v="0"/>
    <n v="3.875"/>
    <n v="38"/>
    <n v="55.625"/>
  </r>
  <r>
    <x v="1"/>
    <x v="2"/>
    <x v="4"/>
    <x v="25"/>
    <x v="12"/>
    <x v="6"/>
    <n v="6"/>
    <n v="5"/>
    <n v="28"/>
    <n v="26"/>
    <n v="0"/>
    <n v="0"/>
    <n v="28"/>
    <n v="26"/>
  </r>
  <r>
    <x v="1"/>
    <x v="2"/>
    <x v="4"/>
    <x v="25"/>
    <x v="12"/>
    <x v="7"/>
    <n v="8"/>
    <n v="6"/>
    <n v="17"/>
    <n v="18.333333329999999"/>
    <n v="0"/>
    <n v="9.8333333330000006"/>
    <n v="20"/>
    <n v="28.166666670000001"/>
  </r>
  <r>
    <x v="1"/>
    <x v="2"/>
    <x v="4"/>
    <x v="25"/>
    <x v="13"/>
    <x v="0"/>
    <n v="118"/>
    <n v="70"/>
    <n v="28"/>
    <n v="46.47142857"/>
    <n v="0"/>
    <n v="31.7"/>
    <n v="46.5"/>
    <n v="78.171428570000003"/>
  </r>
  <r>
    <x v="1"/>
    <x v="2"/>
    <x v="4"/>
    <x v="25"/>
    <x v="13"/>
    <x v="1"/>
    <n v="16"/>
    <n v="10"/>
    <n v="28"/>
    <n v="28.4"/>
    <n v="26.5"/>
    <n v="33.5"/>
    <n v="51.5"/>
    <n v="61.9"/>
  </r>
  <r>
    <x v="1"/>
    <x v="2"/>
    <x v="4"/>
    <x v="25"/>
    <x v="13"/>
    <x v="2"/>
    <n v="12"/>
    <n v="4"/>
    <n v="26"/>
    <n v="68.25"/>
    <n v="0"/>
    <n v="0"/>
    <n v="26"/>
    <n v="68.25"/>
  </r>
  <r>
    <x v="1"/>
    <x v="2"/>
    <x v="4"/>
    <x v="25"/>
    <x v="13"/>
    <x v="3"/>
    <n v="20"/>
    <n v="15"/>
    <n v="21"/>
    <n v="23.466666669999999"/>
    <n v="0"/>
    <n v="54.466666670000002"/>
    <n v="29"/>
    <n v="77.933333329999996"/>
  </r>
  <r>
    <x v="1"/>
    <x v="2"/>
    <x v="4"/>
    <x v="25"/>
    <x v="13"/>
    <x v="4"/>
    <n v="34"/>
    <n v="22"/>
    <n v="32.5"/>
    <n v="75.818181820000007"/>
    <n v="0"/>
    <n v="34.227272730000003"/>
    <n v="79"/>
    <n v="110.04545450000001"/>
  </r>
  <r>
    <x v="1"/>
    <x v="2"/>
    <x v="4"/>
    <x v="25"/>
    <x v="13"/>
    <x v="5"/>
    <n v="22"/>
    <n v="13"/>
    <n v="38"/>
    <n v="39.46153846"/>
    <n v="0"/>
    <n v="7"/>
    <n v="48"/>
    <n v="46.46153846"/>
  </r>
  <r>
    <x v="1"/>
    <x v="2"/>
    <x v="4"/>
    <x v="25"/>
    <x v="13"/>
    <x v="6"/>
    <n v="7"/>
    <n v="3"/>
    <n v="30"/>
    <n v="30.333333329999999"/>
    <n v="0"/>
    <n v="1"/>
    <n v="32"/>
    <n v="31.333333329999999"/>
  </r>
  <r>
    <x v="1"/>
    <x v="2"/>
    <x v="4"/>
    <x v="25"/>
    <x v="13"/>
    <x v="7"/>
    <n v="7"/>
    <n v="3"/>
    <n v="23"/>
    <n v="24"/>
    <n v="0"/>
    <n v="73.333333330000002"/>
    <n v="23"/>
    <n v="97.333333330000002"/>
  </r>
  <r>
    <x v="1"/>
    <x v="3"/>
    <x v="1"/>
    <x v="0"/>
    <x v="0"/>
    <x v="0"/>
    <n v="30857"/>
    <n v="26701"/>
    <n v="56"/>
    <n v="119.5585184"/>
    <n v="5"/>
    <n v="44.669899999999998"/>
    <n v="116"/>
    <n v="164.2284933"/>
  </r>
  <r>
    <x v="1"/>
    <x v="3"/>
    <x v="1"/>
    <x v="0"/>
    <x v="0"/>
    <x v="1"/>
    <n v="6010"/>
    <n v="5193"/>
    <n v="97"/>
    <n v="129.4365492"/>
    <n v="7"/>
    <n v="45.026189100000003"/>
    <n v="144"/>
    <n v="174.46273830000001"/>
  </r>
  <r>
    <x v="1"/>
    <x v="3"/>
    <x v="1"/>
    <x v="0"/>
    <x v="0"/>
    <x v="2"/>
    <n v="5510"/>
    <n v="4765"/>
    <n v="62"/>
    <n v="135.4478489"/>
    <n v="4"/>
    <n v="49.797061909999996"/>
    <n v="128"/>
    <n v="185.24491080000001"/>
  </r>
  <r>
    <x v="1"/>
    <x v="3"/>
    <x v="1"/>
    <x v="0"/>
    <x v="0"/>
    <x v="3"/>
    <n v="4640"/>
    <n v="4030"/>
    <n v="37"/>
    <n v="104.8186104"/>
    <n v="10"/>
    <n v="46.954342429999997"/>
    <n v="110"/>
    <n v="151.77295290000001"/>
  </r>
  <r>
    <x v="1"/>
    <x v="3"/>
    <x v="1"/>
    <x v="0"/>
    <x v="0"/>
    <x v="4"/>
    <n v="4644"/>
    <n v="3956"/>
    <n v="47"/>
    <n v="114.2889282"/>
    <n v="3"/>
    <n v="40.805358949999999"/>
    <n v="98"/>
    <n v="155.0947927"/>
  </r>
  <r>
    <x v="1"/>
    <x v="3"/>
    <x v="1"/>
    <x v="0"/>
    <x v="0"/>
    <x v="5"/>
    <n v="5514"/>
    <n v="4763"/>
    <n v="63"/>
    <n v="131.40541680000001"/>
    <n v="7"/>
    <n v="48.091328990000001"/>
    <n v="125"/>
    <n v="179.49674569999999"/>
  </r>
  <r>
    <x v="1"/>
    <x v="3"/>
    <x v="1"/>
    <x v="0"/>
    <x v="0"/>
    <x v="6"/>
    <n v="2887"/>
    <n v="2457"/>
    <n v="51"/>
    <n v="102.8502239"/>
    <n v="4"/>
    <n v="38.778591779999999"/>
    <n v="93"/>
    <n v="141.6288156"/>
  </r>
  <r>
    <x v="1"/>
    <x v="3"/>
    <x v="1"/>
    <x v="0"/>
    <x v="0"/>
    <x v="7"/>
    <n v="1652"/>
    <n v="1537"/>
    <n v="36"/>
    <n v="79.132075470000004"/>
    <n v="2"/>
    <n v="30.342875729999999"/>
    <n v="71"/>
    <n v="109.47495120000001"/>
  </r>
  <r>
    <x v="1"/>
    <x v="3"/>
    <x v="1"/>
    <x v="0"/>
    <x v="1"/>
    <x v="0"/>
    <n v="5872"/>
    <n v="5173"/>
    <n v="118"/>
    <n v="144.45350859999999"/>
    <n v="8"/>
    <n v="43.102841679999997"/>
    <n v="155"/>
    <n v="187.5567369"/>
  </r>
  <r>
    <x v="1"/>
    <x v="3"/>
    <x v="1"/>
    <x v="0"/>
    <x v="1"/>
    <x v="1"/>
    <n v="1081"/>
    <n v="961"/>
    <n v="148"/>
    <n v="152.53798130000001"/>
    <n v="16"/>
    <n v="44.22580645"/>
    <n v="172"/>
    <n v="196.76378769999999"/>
  </r>
  <r>
    <x v="1"/>
    <x v="3"/>
    <x v="1"/>
    <x v="0"/>
    <x v="1"/>
    <x v="2"/>
    <n v="1049"/>
    <n v="927"/>
    <n v="115"/>
    <n v="166.36138080000001"/>
    <n v="10"/>
    <n v="47.624595470000003"/>
    <n v="164"/>
    <n v="213.9859763"/>
  </r>
  <r>
    <x v="1"/>
    <x v="3"/>
    <x v="1"/>
    <x v="0"/>
    <x v="1"/>
    <x v="3"/>
    <n v="879"/>
    <n v="785"/>
    <n v="85"/>
    <n v="123.477707"/>
    <n v="10"/>
    <n v="47.708280250000001"/>
    <n v="148"/>
    <n v="171.18598729999999"/>
  </r>
  <r>
    <x v="1"/>
    <x v="3"/>
    <x v="1"/>
    <x v="0"/>
    <x v="1"/>
    <x v="4"/>
    <n v="940"/>
    <n v="816"/>
    <n v="100.5"/>
    <n v="139.81495100000001"/>
    <n v="6"/>
    <n v="35.493872549999999"/>
    <n v="139"/>
    <n v="175.3112745"/>
  </r>
  <r>
    <x v="1"/>
    <x v="3"/>
    <x v="1"/>
    <x v="0"/>
    <x v="1"/>
    <x v="5"/>
    <n v="1020"/>
    <n v="888"/>
    <n v="126.5"/>
    <n v="163.46734230000001"/>
    <n v="7"/>
    <n v="50.257882879999997"/>
    <n v="167"/>
    <n v="213.72522520000001"/>
  </r>
  <r>
    <x v="1"/>
    <x v="3"/>
    <x v="1"/>
    <x v="0"/>
    <x v="1"/>
    <x v="6"/>
    <n v="578"/>
    <n v="492"/>
    <n v="99"/>
    <n v="127.32317070000001"/>
    <n v="7.5"/>
    <n v="36.168699189999998"/>
    <n v="140"/>
    <n v="163.49186990000001"/>
  </r>
  <r>
    <x v="1"/>
    <x v="3"/>
    <x v="1"/>
    <x v="0"/>
    <x v="1"/>
    <x v="7"/>
    <n v="325"/>
    <n v="304"/>
    <n v="63"/>
    <n v="90.891447369999995"/>
    <n v="3"/>
    <n v="24.618421049999998"/>
    <n v="100.5"/>
    <n v="115.5098684"/>
  </r>
  <r>
    <x v="1"/>
    <x v="3"/>
    <x v="1"/>
    <x v="0"/>
    <x v="2"/>
    <x v="0"/>
    <n v="2796"/>
    <n v="2575"/>
    <n v="167"/>
    <n v="176.21398060000001"/>
    <n v="21"/>
    <n v="56.90796117"/>
    <n v="207"/>
    <n v="233.12194170000001"/>
  </r>
  <r>
    <x v="1"/>
    <x v="3"/>
    <x v="1"/>
    <x v="0"/>
    <x v="2"/>
    <x v="1"/>
    <n v="444"/>
    <n v="399"/>
    <n v="165"/>
    <n v="172.01253130000001"/>
    <n v="20"/>
    <n v="52.669172930000002"/>
    <n v="200"/>
    <n v="224.68170430000001"/>
  </r>
  <r>
    <x v="1"/>
    <x v="3"/>
    <x v="1"/>
    <x v="0"/>
    <x v="2"/>
    <x v="2"/>
    <n v="509"/>
    <n v="474"/>
    <n v="173"/>
    <n v="191.54430379999999"/>
    <n v="20"/>
    <n v="52.402953590000003"/>
    <n v="217"/>
    <n v="243.94725740000001"/>
  </r>
  <r>
    <x v="1"/>
    <x v="3"/>
    <x v="1"/>
    <x v="0"/>
    <x v="2"/>
    <x v="3"/>
    <n v="475"/>
    <n v="441"/>
    <n v="184"/>
    <n v="192.97959180000001"/>
    <n v="22"/>
    <n v="63.122448980000001"/>
    <n v="241"/>
    <n v="256.1020408"/>
  </r>
  <r>
    <x v="1"/>
    <x v="3"/>
    <x v="1"/>
    <x v="0"/>
    <x v="2"/>
    <x v="4"/>
    <n v="425"/>
    <n v="388"/>
    <n v="170"/>
    <n v="164.90206190000001"/>
    <n v="15"/>
    <n v="59.010309280000001"/>
    <n v="204"/>
    <n v="223.9123711"/>
  </r>
  <r>
    <x v="1"/>
    <x v="3"/>
    <x v="1"/>
    <x v="0"/>
    <x v="2"/>
    <x v="5"/>
    <n v="524"/>
    <n v="480"/>
    <n v="166.5"/>
    <n v="177.71250000000001"/>
    <n v="28"/>
    <n v="65.114583330000002"/>
    <n v="219"/>
    <n v="242.8270833"/>
  </r>
  <r>
    <x v="1"/>
    <x v="3"/>
    <x v="1"/>
    <x v="0"/>
    <x v="2"/>
    <x v="6"/>
    <n v="264"/>
    <n v="240"/>
    <n v="156.5"/>
    <n v="158.67500000000001"/>
    <n v="22"/>
    <n v="55.220833329999998"/>
    <n v="194.5"/>
    <n v="213.89583329999999"/>
  </r>
  <r>
    <x v="1"/>
    <x v="3"/>
    <x v="1"/>
    <x v="0"/>
    <x v="2"/>
    <x v="7"/>
    <n v="155"/>
    <n v="153"/>
    <n v="156"/>
    <n v="142.84967320000001"/>
    <n v="9"/>
    <n v="35.575163400000001"/>
    <n v="175"/>
    <n v="178.42483659999999"/>
  </r>
  <r>
    <x v="1"/>
    <x v="3"/>
    <x v="1"/>
    <x v="0"/>
    <x v="3"/>
    <x v="0"/>
    <n v="1449"/>
    <n v="1287"/>
    <n v="91"/>
    <n v="115.9409479"/>
    <n v="14"/>
    <n v="43.892773890000001"/>
    <n v="138"/>
    <n v="159.83372180000001"/>
  </r>
  <r>
    <x v="1"/>
    <x v="3"/>
    <x v="1"/>
    <x v="0"/>
    <x v="3"/>
    <x v="1"/>
    <n v="289"/>
    <n v="256"/>
    <n v="124"/>
    <n v="129.22265630000001"/>
    <n v="29"/>
    <n v="56.6484375"/>
    <n v="162"/>
    <n v="185.87109380000001"/>
  </r>
  <r>
    <x v="1"/>
    <x v="3"/>
    <x v="1"/>
    <x v="0"/>
    <x v="3"/>
    <x v="2"/>
    <n v="290"/>
    <n v="261"/>
    <n v="84"/>
    <n v="117.6436782"/>
    <n v="6"/>
    <n v="39.498084290000001"/>
    <n v="147"/>
    <n v="157.1417625"/>
  </r>
  <r>
    <x v="1"/>
    <x v="3"/>
    <x v="1"/>
    <x v="0"/>
    <x v="3"/>
    <x v="3"/>
    <n v="255"/>
    <n v="223"/>
    <n v="49"/>
    <n v="97.331838570000002"/>
    <n v="21"/>
    <n v="40.044843049999997"/>
    <n v="107"/>
    <n v="137.37668160000001"/>
  </r>
  <r>
    <x v="1"/>
    <x v="3"/>
    <x v="1"/>
    <x v="0"/>
    <x v="3"/>
    <x v="4"/>
    <n v="217"/>
    <n v="189"/>
    <n v="66"/>
    <n v="113.1164021"/>
    <n v="5"/>
    <n v="42.26455026"/>
    <n v="118"/>
    <n v="155.38095240000001"/>
  </r>
  <r>
    <x v="1"/>
    <x v="3"/>
    <x v="1"/>
    <x v="0"/>
    <x v="3"/>
    <x v="5"/>
    <n v="222"/>
    <n v="189"/>
    <n v="107"/>
    <n v="136.07407409999999"/>
    <n v="15"/>
    <n v="48.883597880000003"/>
    <n v="138"/>
    <n v="184.957672"/>
  </r>
  <r>
    <x v="1"/>
    <x v="3"/>
    <x v="1"/>
    <x v="0"/>
    <x v="3"/>
    <x v="6"/>
    <n v="106"/>
    <n v="103"/>
    <n v="95"/>
    <n v="107.66019420000001"/>
    <n v="14"/>
    <n v="42.970873789999999"/>
    <n v="142"/>
    <n v="150.631068"/>
  </r>
  <r>
    <x v="1"/>
    <x v="3"/>
    <x v="1"/>
    <x v="0"/>
    <x v="3"/>
    <x v="7"/>
    <n v="70"/>
    <n v="66"/>
    <n v="89"/>
    <n v="83.924242419999999"/>
    <n v="0"/>
    <n v="16.60606061"/>
    <n v="113"/>
    <n v="100.530303"/>
  </r>
  <r>
    <x v="1"/>
    <x v="3"/>
    <x v="1"/>
    <x v="0"/>
    <x v="4"/>
    <x v="0"/>
    <n v="4794"/>
    <n v="4143"/>
    <n v="35"/>
    <n v="85.71566498"/>
    <n v="1"/>
    <n v="33.176200819999998"/>
    <n v="70"/>
    <n v="118.89186580000001"/>
  </r>
  <r>
    <x v="1"/>
    <x v="3"/>
    <x v="1"/>
    <x v="0"/>
    <x v="4"/>
    <x v="1"/>
    <n v="832"/>
    <n v="711"/>
    <n v="42"/>
    <n v="93.970464140000004"/>
    <n v="2"/>
    <n v="36.450070320000002"/>
    <n v="76"/>
    <n v="130.4205345"/>
  </r>
  <r>
    <x v="1"/>
    <x v="3"/>
    <x v="1"/>
    <x v="0"/>
    <x v="4"/>
    <x v="2"/>
    <n v="880"/>
    <n v="733"/>
    <n v="42"/>
    <n v="96.937244199999995"/>
    <n v="0"/>
    <n v="32.045020460000003"/>
    <n v="77"/>
    <n v="128.9822647"/>
  </r>
  <r>
    <x v="1"/>
    <x v="3"/>
    <x v="1"/>
    <x v="0"/>
    <x v="4"/>
    <x v="3"/>
    <n v="878"/>
    <n v="779"/>
    <n v="30"/>
    <n v="71.623876769999995"/>
    <n v="1"/>
    <n v="29.826700899999999"/>
    <n v="70"/>
    <n v="101.4505777"/>
  </r>
  <r>
    <x v="1"/>
    <x v="3"/>
    <x v="1"/>
    <x v="0"/>
    <x v="4"/>
    <x v="4"/>
    <n v="624"/>
    <n v="530"/>
    <n v="32"/>
    <n v="77.167924529999993"/>
    <n v="0"/>
    <n v="33.97358491"/>
    <n v="51.5"/>
    <n v="111.1415094"/>
  </r>
  <r>
    <x v="1"/>
    <x v="3"/>
    <x v="1"/>
    <x v="0"/>
    <x v="4"/>
    <x v="5"/>
    <n v="860"/>
    <n v="748"/>
    <n v="48"/>
    <n v="103.34893049999999"/>
    <n v="2"/>
    <n v="41.794117649999997"/>
    <n v="92"/>
    <n v="145.14304809999999"/>
  </r>
  <r>
    <x v="1"/>
    <x v="3"/>
    <x v="1"/>
    <x v="0"/>
    <x v="4"/>
    <x v="6"/>
    <n v="471"/>
    <n v="405"/>
    <n v="35"/>
    <n v="72.943209879999998"/>
    <n v="1"/>
    <n v="28.6345679"/>
    <n v="65"/>
    <n v="101.57777780000001"/>
  </r>
  <r>
    <x v="1"/>
    <x v="3"/>
    <x v="1"/>
    <x v="0"/>
    <x v="4"/>
    <x v="7"/>
    <n v="249"/>
    <n v="237"/>
    <n v="30"/>
    <n v="57.852320679999998"/>
    <n v="0"/>
    <n v="16.641350209999999"/>
    <n v="49"/>
    <n v="74.493670890000004"/>
  </r>
  <r>
    <x v="1"/>
    <x v="3"/>
    <x v="1"/>
    <x v="0"/>
    <x v="5"/>
    <x v="0"/>
    <n v="516"/>
    <n v="463"/>
    <n v="64"/>
    <n v="115.02159829999999"/>
    <n v="24"/>
    <n v="46.455723540000001"/>
    <n v="126"/>
    <n v="161.4773218"/>
  </r>
  <r>
    <x v="1"/>
    <x v="3"/>
    <x v="1"/>
    <x v="0"/>
    <x v="5"/>
    <x v="1"/>
    <n v="74"/>
    <n v="63"/>
    <n v="147"/>
    <n v="157.2857143"/>
    <n v="8"/>
    <n v="50.047619050000002"/>
    <n v="182"/>
    <n v="207.33333329999999"/>
  </r>
  <r>
    <x v="1"/>
    <x v="3"/>
    <x v="1"/>
    <x v="0"/>
    <x v="5"/>
    <x v="2"/>
    <n v="110"/>
    <n v="104"/>
    <n v="97"/>
    <n v="130.8461538"/>
    <n v="29.5"/>
    <n v="52.79807692"/>
    <n v="129"/>
    <n v="183.6442308"/>
  </r>
  <r>
    <x v="1"/>
    <x v="3"/>
    <x v="1"/>
    <x v="0"/>
    <x v="5"/>
    <x v="3"/>
    <n v="67"/>
    <n v="57"/>
    <n v="51"/>
    <n v="84.07017544"/>
    <n v="42"/>
    <n v="68.649122809999994"/>
    <n v="116"/>
    <n v="152.7192982"/>
  </r>
  <r>
    <x v="1"/>
    <x v="3"/>
    <x v="1"/>
    <x v="0"/>
    <x v="5"/>
    <x v="4"/>
    <n v="76"/>
    <n v="67"/>
    <n v="62"/>
    <n v="99.238805970000001"/>
    <n v="8"/>
    <n v="37.223880600000001"/>
    <n v="112"/>
    <n v="136.46268660000001"/>
  </r>
  <r>
    <x v="1"/>
    <x v="3"/>
    <x v="1"/>
    <x v="0"/>
    <x v="5"/>
    <x v="5"/>
    <n v="94"/>
    <n v="84"/>
    <n v="42"/>
    <n v="109.297619"/>
    <n v="25.5"/>
    <n v="42.916666669999998"/>
    <n v="99.5"/>
    <n v="152.2142857"/>
  </r>
  <r>
    <x v="1"/>
    <x v="3"/>
    <x v="1"/>
    <x v="0"/>
    <x v="5"/>
    <x v="6"/>
    <n v="48"/>
    <n v="42"/>
    <n v="63"/>
    <n v="124.3571429"/>
    <n v="3"/>
    <n v="39.190476189999998"/>
    <n v="157.5"/>
    <n v="163.547619"/>
  </r>
  <r>
    <x v="1"/>
    <x v="3"/>
    <x v="1"/>
    <x v="0"/>
    <x v="5"/>
    <x v="7"/>
    <n v="47"/>
    <n v="46"/>
    <n v="84.5"/>
    <n v="84.630434780000002"/>
    <n v="8.5"/>
    <n v="26.239130429999999"/>
    <n v="112.5"/>
    <n v="110.8695652"/>
  </r>
  <r>
    <x v="1"/>
    <x v="3"/>
    <x v="1"/>
    <x v="0"/>
    <x v="6"/>
    <x v="0"/>
    <n v="4907"/>
    <n v="4182"/>
    <n v="35"/>
    <n v="88.669057870000003"/>
    <n v="10"/>
    <n v="51.50502152"/>
    <n v="82"/>
    <n v="140.17407940000001"/>
  </r>
  <r>
    <x v="1"/>
    <x v="3"/>
    <x v="1"/>
    <x v="0"/>
    <x v="6"/>
    <x v="1"/>
    <n v="893"/>
    <n v="784"/>
    <n v="35"/>
    <n v="81.582908160000002"/>
    <n v="9"/>
    <n v="42.790816329999998"/>
    <n v="83.5"/>
    <n v="124.37372449999999"/>
  </r>
  <r>
    <x v="1"/>
    <x v="3"/>
    <x v="1"/>
    <x v="0"/>
    <x v="6"/>
    <x v="2"/>
    <n v="844"/>
    <n v="709"/>
    <n v="43"/>
    <n v="109.66431590000001"/>
    <n v="21"/>
    <n v="73.720733429999996"/>
    <n v="130"/>
    <n v="183.38504940000001"/>
  </r>
  <r>
    <x v="1"/>
    <x v="3"/>
    <x v="1"/>
    <x v="0"/>
    <x v="6"/>
    <x v="3"/>
    <n v="606"/>
    <n v="520"/>
    <n v="29"/>
    <n v="79.878846150000001"/>
    <n v="25"/>
    <n v="61.140384619999999"/>
    <n v="94.5"/>
    <n v="141.0192308"/>
  </r>
  <r>
    <x v="1"/>
    <x v="3"/>
    <x v="1"/>
    <x v="0"/>
    <x v="6"/>
    <x v="4"/>
    <n v="838"/>
    <n v="693"/>
    <n v="32"/>
    <n v="83.339105340000003"/>
    <n v="3"/>
    <n v="38.848484849999998"/>
    <n v="65"/>
    <n v="122.1875902"/>
  </r>
  <r>
    <x v="1"/>
    <x v="3"/>
    <x v="1"/>
    <x v="0"/>
    <x v="6"/>
    <x v="5"/>
    <n v="920"/>
    <n v="785"/>
    <n v="38"/>
    <n v="97.878980889999994"/>
    <n v="9"/>
    <n v="50.322292990000001"/>
    <n v="87"/>
    <n v="148.20127389999999"/>
  </r>
  <r>
    <x v="1"/>
    <x v="3"/>
    <x v="1"/>
    <x v="0"/>
    <x v="6"/>
    <x v="6"/>
    <n v="494"/>
    <n v="401"/>
    <n v="35"/>
    <n v="84.389027429999999"/>
    <n v="7"/>
    <n v="43.528678300000003"/>
    <n v="66"/>
    <n v="127.9177057"/>
  </r>
  <r>
    <x v="1"/>
    <x v="3"/>
    <x v="1"/>
    <x v="0"/>
    <x v="6"/>
    <x v="7"/>
    <n v="312"/>
    <n v="290"/>
    <n v="32"/>
    <n v="65.982758619999998"/>
    <n v="4"/>
    <n v="47.948275860000003"/>
    <n v="57.5"/>
    <n v="113.9310345"/>
  </r>
  <r>
    <x v="1"/>
    <x v="3"/>
    <x v="1"/>
    <x v="0"/>
    <x v="7"/>
    <x v="0"/>
    <n v="1650"/>
    <n v="1400"/>
    <n v="51.5"/>
    <n v="105.6228571"/>
    <n v="4"/>
    <n v="40.08"/>
    <n v="111"/>
    <n v="145.70285709999999"/>
  </r>
  <r>
    <x v="1"/>
    <x v="3"/>
    <x v="1"/>
    <x v="0"/>
    <x v="7"/>
    <x v="1"/>
    <n v="378"/>
    <n v="322"/>
    <n v="70"/>
    <n v="105.984472"/>
    <n v="4"/>
    <n v="30.885093170000001"/>
    <n v="119"/>
    <n v="136.86956520000001"/>
  </r>
  <r>
    <x v="1"/>
    <x v="3"/>
    <x v="1"/>
    <x v="0"/>
    <x v="7"/>
    <x v="2"/>
    <n v="320"/>
    <n v="275"/>
    <n v="52"/>
    <n v="125.7927273"/>
    <n v="4"/>
    <n v="46.52727273"/>
    <n v="129"/>
    <n v="172.32"/>
  </r>
  <r>
    <x v="1"/>
    <x v="3"/>
    <x v="1"/>
    <x v="0"/>
    <x v="7"/>
    <x v="3"/>
    <n v="220"/>
    <n v="191"/>
    <n v="38"/>
    <n v="91.251308899999998"/>
    <n v="9"/>
    <n v="47.570680629999998"/>
    <n v="111"/>
    <n v="138.8219895"/>
  </r>
  <r>
    <x v="1"/>
    <x v="3"/>
    <x v="1"/>
    <x v="0"/>
    <x v="7"/>
    <x v="4"/>
    <n v="226"/>
    <n v="184"/>
    <n v="45"/>
    <n v="103.84782610000001"/>
    <n v="4"/>
    <n v="42.048913040000002"/>
    <n v="111"/>
    <n v="145.89673909999999"/>
  </r>
  <r>
    <x v="1"/>
    <x v="3"/>
    <x v="1"/>
    <x v="0"/>
    <x v="7"/>
    <x v="5"/>
    <n v="294"/>
    <n v="249"/>
    <n v="58"/>
    <n v="115.7791165"/>
    <n v="2"/>
    <n v="43.168674699999997"/>
    <n v="119"/>
    <n v="158.94779120000001"/>
  </r>
  <r>
    <x v="1"/>
    <x v="3"/>
    <x v="1"/>
    <x v="0"/>
    <x v="7"/>
    <x v="6"/>
    <n v="148"/>
    <n v="120"/>
    <n v="39"/>
    <n v="79.775000000000006"/>
    <n v="3"/>
    <n v="34.458333330000002"/>
    <n v="84.5"/>
    <n v="114.2333333"/>
  </r>
  <r>
    <x v="1"/>
    <x v="3"/>
    <x v="1"/>
    <x v="0"/>
    <x v="7"/>
    <x v="7"/>
    <n v="64"/>
    <n v="59"/>
    <n v="52"/>
    <n v="71.406779659999998"/>
    <n v="2"/>
    <n v="28.220338980000001"/>
    <n v="72"/>
    <n v="99.627118640000006"/>
  </r>
  <r>
    <x v="1"/>
    <x v="3"/>
    <x v="1"/>
    <x v="0"/>
    <x v="8"/>
    <x v="0"/>
    <n v="1352"/>
    <n v="1081"/>
    <n v="56"/>
    <n v="117.9185939"/>
    <n v="3"/>
    <n v="42.661424609999997"/>
    <n v="121"/>
    <n v="160.58001849999999"/>
  </r>
  <r>
    <x v="1"/>
    <x v="3"/>
    <x v="1"/>
    <x v="0"/>
    <x v="8"/>
    <x v="1"/>
    <n v="289"/>
    <n v="249"/>
    <n v="141"/>
    <n v="143.61044179999999"/>
    <n v="10"/>
    <n v="47.554216869999998"/>
    <n v="169"/>
    <n v="191.1646586"/>
  </r>
  <r>
    <x v="1"/>
    <x v="3"/>
    <x v="1"/>
    <x v="0"/>
    <x v="8"/>
    <x v="2"/>
    <n v="246"/>
    <n v="194"/>
    <n v="42.5"/>
    <n v="128.03608249999999"/>
    <n v="3"/>
    <n v="56.242268039999999"/>
    <n v="138.5"/>
    <n v="184.27835049999999"/>
  </r>
  <r>
    <x v="1"/>
    <x v="3"/>
    <x v="1"/>
    <x v="0"/>
    <x v="8"/>
    <x v="3"/>
    <n v="262"/>
    <n v="186"/>
    <n v="40"/>
    <n v="89.263440860000003"/>
    <n v="2"/>
    <n v="57.639784949999999"/>
    <n v="88.5"/>
    <n v="146.9032258"/>
  </r>
  <r>
    <x v="1"/>
    <x v="3"/>
    <x v="1"/>
    <x v="0"/>
    <x v="8"/>
    <x v="4"/>
    <n v="204"/>
    <n v="162"/>
    <n v="35.5"/>
    <n v="123.537037"/>
    <n v="1"/>
    <n v="28.11111111"/>
    <n v="83.5"/>
    <n v="151.64814809999999"/>
  </r>
  <r>
    <x v="1"/>
    <x v="3"/>
    <x v="1"/>
    <x v="0"/>
    <x v="8"/>
    <x v="5"/>
    <n v="172"/>
    <n v="145"/>
    <n v="75"/>
    <n v="132.5241379"/>
    <n v="2"/>
    <n v="30.572413789999999"/>
    <n v="126"/>
    <n v="163.09655169999999"/>
  </r>
  <r>
    <x v="1"/>
    <x v="3"/>
    <x v="1"/>
    <x v="0"/>
    <x v="8"/>
    <x v="6"/>
    <n v="123"/>
    <n v="99"/>
    <n v="39"/>
    <n v="82.797979799999993"/>
    <n v="0"/>
    <n v="27.444444440000002"/>
    <n v="68"/>
    <n v="110.2424242"/>
  </r>
  <r>
    <x v="1"/>
    <x v="3"/>
    <x v="1"/>
    <x v="0"/>
    <x v="8"/>
    <x v="7"/>
    <n v="56"/>
    <n v="46"/>
    <n v="28"/>
    <n v="61.804347829999998"/>
    <n v="0.5"/>
    <n v="20.434782609999999"/>
    <n v="51.5"/>
    <n v="82.239130430000003"/>
  </r>
  <r>
    <x v="1"/>
    <x v="3"/>
    <x v="1"/>
    <x v="0"/>
    <x v="9"/>
    <x v="0"/>
    <n v="4741"/>
    <n v="4184"/>
    <n v="41"/>
    <n v="117.3188337"/>
    <n v="2"/>
    <n v="41.527724669999998"/>
    <n v="78.5"/>
    <n v="158.8465583"/>
  </r>
  <r>
    <x v="1"/>
    <x v="3"/>
    <x v="1"/>
    <x v="0"/>
    <x v="9"/>
    <x v="1"/>
    <n v="910"/>
    <n v="816"/>
    <n v="78.5"/>
    <n v="151.13602940000001"/>
    <n v="7"/>
    <n v="48.143382350000003"/>
    <n v="137.5"/>
    <n v="199.27941179999999"/>
  </r>
  <r>
    <x v="1"/>
    <x v="3"/>
    <x v="1"/>
    <x v="0"/>
    <x v="9"/>
    <x v="2"/>
    <n v="840"/>
    <n v="740"/>
    <n v="41"/>
    <n v="126.3635135"/>
    <n v="1"/>
    <n v="44.21891892"/>
    <n v="76.5"/>
    <n v="170.58243239999999"/>
  </r>
  <r>
    <x v="1"/>
    <x v="3"/>
    <x v="1"/>
    <x v="0"/>
    <x v="9"/>
    <x v="3"/>
    <n v="678"/>
    <n v="593"/>
    <n v="29"/>
    <n v="87.360876899999994"/>
    <n v="2"/>
    <n v="35.827993249999999"/>
    <n v="65"/>
    <n v="123.1888702"/>
  </r>
  <r>
    <x v="1"/>
    <x v="3"/>
    <x v="1"/>
    <x v="0"/>
    <x v="9"/>
    <x v="4"/>
    <n v="769"/>
    <n v="662"/>
    <n v="40"/>
    <n v="120.7628399"/>
    <n v="0"/>
    <n v="41.628398789999999"/>
    <n v="71"/>
    <n v="162.3912387"/>
  </r>
  <r>
    <x v="1"/>
    <x v="3"/>
    <x v="1"/>
    <x v="0"/>
    <x v="9"/>
    <x v="5"/>
    <n v="877"/>
    <n v="771"/>
    <n v="44"/>
    <n v="117.7859922"/>
    <n v="2"/>
    <n v="38.811932560000002"/>
    <n v="79"/>
    <n v="156.59792479999999"/>
  </r>
  <r>
    <x v="1"/>
    <x v="3"/>
    <x v="1"/>
    <x v="0"/>
    <x v="9"/>
    <x v="6"/>
    <n v="433"/>
    <n v="391"/>
    <n v="41"/>
    <n v="94.442455240000001"/>
    <n v="2"/>
    <n v="39.39897698"/>
    <n v="78"/>
    <n v="133.84143220000001"/>
  </r>
  <r>
    <x v="1"/>
    <x v="3"/>
    <x v="1"/>
    <x v="0"/>
    <x v="9"/>
    <x v="7"/>
    <n v="234"/>
    <n v="211"/>
    <n v="32"/>
    <n v="68.890995259999997"/>
    <n v="1"/>
    <n v="36.075829380000002"/>
    <n v="56"/>
    <n v="104.9668246"/>
  </r>
  <r>
    <x v="1"/>
    <x v="3"/>
    <x v="1"/>
    <x v="0"/>
    <x v="10"/>
    <x v="0"/>
    <n v="1409"/>
    <n v="1229"/>
    <n v="73"/>
    <n v="169.38323840000001"/>
    <n v="16"/>
    <n v="59.186330349999999"/>
    <n v="138"/>
    <n v="228.56956880000001"/>
  </r>
  <r>
    <x v="1"/>
    <x v="3"/>
    <x v="1"/>
    <x v="0"/>
    <x v="10"/>
    <x v="1"/>
    <n v="394"/>
    <n v="346"/>
    <n v="111"/>
    <n v="180.34971100000001"/>
    <n v="14.5"/>
    <n v="55.650289020000002"/>
    <n v="150"/>
    <n v="236"/>
  </r>
  <r>
    <x v="1"/>
    <x v="3"/>
    <x v="1"/>
    <x v="0"/>
    <x v="10"/>
    <x v="2"/>
    <n v="208"/>
    <n v="185"/>
    <n v="78"/>
    <n v="197.0108108"/>
    <n v="22"/>
    <n v="64.210810809999998"/>
    <n v="148"/>
    <n v="261.22162159999999"/>
  </r>
  <r>
    <x v="1"/>
    <x v="3"/>
    <x v="1"/>
    <x v="0"/>
    <x v="10"/>
    <x v="3"/>
    <n v="158"/>
    <n v="130"/>
    <n v="48"/>
    <n v="159.86153849999999"/>
    <n v="25"/>
    <n v="54.553846149999998"/>
    <n v="126.5"/>
    <n v="214.41538460000001"/>
  </r>
  <r>
    <x v="1"/>
    <x v="3"/>
    <x v="1"/>
    <x v="0"/>
    <x v="10"/>
    <x v="4"/>
    <n v="169"/>
    <n v="148"/>
    <n v="45"/>
    <n v="144.1486486"/>
    <n v="6"/>
    <n v="65.472972970000001"/>
    <n v="143.5"/>
    <n v="209.6216216"/>
  </r>
  <r>
    <x v="1"/>
    <x v="3"/>
    <x v="1"/>
    <x v="0"/>
    <x v="10"/>
    <x v="5"/>
    <n v="288"/>
    <n v="250"/>
    <n v="133.5"/>
    <n v="190.684"/>
    <n v="12.5"/>
    <n v="66.436000000000007"/>
    <n v="177.5"/>
    <n v="257.12"/>
  </r>
  <r>
    <x v="1"/>
    <x v="3"/>
    <x v="1"/>
    <x v="0"/>
    <x v="10"/>
    <x v="6"/>
    <n v="114"/>
    <n v="98"/>
    <n v="64.5"/>
    <n v="143.85714290000001"/>
    <n v="21.5"/>
    <n v="58.938775509999999"/>
    <n v="96"/>
    <n v="202.79591840000001"/>
  </r>
  <r>
    <x v="1"/>
    <x v="3"/>
    <x v="1"/>
    <x v="0"/>
    <x v="10"/>
    <x v="7"/>
    <n v="78"/>
    <n v="72"/>
    <n v="32"/>
    <n v="75.541666669999998"/>
    <n v="3"/>
    <n v="33.875"/>
    <n v="55"/>
    <n v="109.41666669999999"/>
  </r>
  <r>
    <x v="1"/>
    <x v="3"/>
    <x v="1"/>
    <x v="0"/>
    <x v="11"/>
    <x v="0"/>
    <n v="332"/>
    <n v="245"/>
    <n v="30"/>
    <n v="75.95510204"/>
    <n v="0"/>
    <n v="28.68571429"/>
    <n v="43"/>
    <n v="104.6408163"/>
  </r>
  <r>
    <x v="1"/>
    <x v="3"/>
    <x v="1"/>
    <x v="0"/>
    <x v="11"/>
    <x v="1"/>
    <n v="59"/>
    <n v="47"/>
    <n v="30"/>
    <n v="88.723404259999995"/>
    <n v="0"/>
    <n v="17.531914889999999"/>
    <n v="35"/>
    <n v="106.25531909999999"/>
  </r>
  <r>
    <x v="1"/>
    <x v="3"/>
    <x v="1"/>
    <x v="0"/>
    <x v="11"/>
    <x v="2"/>
    <n v="54"/>
    <n v="36"/>
    <n v="37"/>
    <n v="90.166666669999998"/>
    <n v="0"/>
    <n v="19.166666670000001"/>
    <n v="63"/>
    <n v="109.33333330000001"/>
  </r>
  <r>
    <x v="1"/>
    <x v="3"/>
    <x v="1"/>
    <x v="0"/>
    <x v="11"/>
    <x v="3"/>
    <n v="56"/>
    <n v="46"/>
    <n v="28"/>
    <n v="52.152173910000002"/>
    <n v="0"/>
    <n v="42"/>
    <n v="45"/>
    <n v="94.152173910000002"/>
  </r>
  <r>
    <x v="1"/>
    <x v="3"/>
    <x v="1"/>
    <x v="0"/>
    <x v="11"/>
    <x v="4"/>
    <n v="52"/>
    <n v="41"/>
    <n v="29"/>
    <n v="48.756097560000001"/>
    <n v="0"/>
    <n v="21.585365849999999"/>
    <n v="30"/>
    <n v="70.341463410000003"/>
  </r>
  <r>
    <x v="1"/>
    <x v="3"/>
    <x v="1"/>
    <x v="0"/>
    <x v="11"/>
    <x v="5"/>
    <n v="64"/>
    <n v="42"/>
    <n v="40"/>
    <n v="122.9761905"/>
    <n v="0"/>
    <n v="37.97619048"/>
    <n v="73.5"/>
    <n v="160.952381"/>
  </r>
  <r>
    <x v="1"/>
    <x v="3"/>
    <x v="1"/>
    <x v="0"/>
    <x v="11"/>
    <x v="6"/>
    <n v="35"/>
    <n v="23"/>
    <n v="32"/>
    <n v="55.869565219999998"/>
    <n v="0"/>
    <n v="34.434782609999999"/>
    <n v="51"/>
    <n v="90.304347829999998"/>
  </r>
  <r>
    <x v="1"/>
    <x v="3"/>
    <x v="1"/>
    <x v="0"/>
    <x v="11"/>
    <x v="7"/>
    <n v="12"/>
    <n v="10"/>
    <n v="27"/>
    <n v="34.5"/>
    <n v="0"/>
    <n v="31"/>
    <n v="28"/>
    <n v="65.5"/>
  </r>
  <r>
    <x v="1"/>
    <x v="3"/>
    <x v="1"/>
    <x v="0"/>
    <x v="12"/>
    <x v="0"/>
    <n v="110"/>
    <n v="87"/>
    <n v="28"/>
    <n v="46.655172409999999"/>
    <n v="0"/>
    <n v="31.988505750000002"/>
    <n v="44"/>
    <n v="78.643678159999993"/>
  </r>
  <r>
    <x v="1"/>
    <x v="3"/>
    <x v="1"/>
    <x v="0"/>
    <x v="12"/>
    <x v="1"/>
    <n v="10"/>
    <n v="10"/>
    <n v="37"/>
    <n v="85.4"/>
    <n v="0"/>
    <n v="33.200000000000003"/>
    <n v="43"/>
    <n v="118.6"/>
  </r>
  <r>
    <x v="1"/>
    <x v="3"/>
    <x v="1"/>
    <x v="0"/>
    <x v="12"/>
    <x v="2"/>
    <n v="18"/>
    <n v="12"/>
    <n v="28"/>
    <n v="37.166666669999998"/>
    <n v="0"/>
    <n v="18.666666670000001"/>
    <n v="48"/>
    <n v="55.833333330000002"/>
  </r>
  <r>
    <x v="1"/>
    <x v="3"/>
    <x v="1"/>
    <x v="0"/>
    <x v="12"/>
    <x v="3"/>
    <n v="18"/>
    <n v="17"/>
    <n v="28"/>
    <n v="32.41176471"/>
    <n v="28"/>
    <n v="72.882352940000004"/>
    <n v="45"/>
    <n v="105.29411760000001"/>
  </r>
  <r>
    <x v="1"/>
    <x v="3"/>
    <x v="1"/>
    <x v="0"/>
    <x v="12"/>
    <x v="4"/>
    <n v="25"/>
    <n v="16"/>
    <n v="28.5"/>
    <n v="56.75"/>
    <n v="0"/>
    <n v="16.5"/>
    <n v="38.5"/>
    <n v="73.25"/>
  </r>
  <r>
    <x v="1"/>
    <x v="3"/>
    <x v="1"/>
    <x v="0"/>
    <x v="12"/>
    <x v="5"/>
    <n v="25"/>
    <n v="22"/>
    <n v="30"/>
    <n v="49.18181818"/>
    <n v="0"/>
    <n v="32.909090910000003"/>
    <n v="61.5"/>
    <n v="82.090909089999997"/>
  </r>
  <r>
    <x v="1"/>
    <x v="3"/>
    <x v="1"/>
    <x v="0"/>
    <x v="12"/>
    <x v="6"/>
    <n v="6"/>
    <n v="4"/>
    <n v="17.5"/>
    <n v="16.25"/>
    <n v="0"/>
    <n v="0"/>
    <n v="17.5"/>
    <n v="16.25"/>
  </r>
  <r>
    <x v="1"/>
    <x v="3"/>
    <x v="1"/>
    <x v="0"/>
    <x v="12"/>
    <x v="7"/>
    <n v="8"/>
    <n v="6"/>
    <n v="25"/>
    <n v="25.5"/>
    <n v="0"/>
    <n v="0"/>
    <n v="25"/>
    <n v="25.5"/>
  </r>
  <r>
    <x v="1"/>
    <x v="3"/>
    <x v="1"/>
    <x v="0"/>
    <x v="13"/>
    <x v="0"/>
    <n v="929"/>
    <n v="652"/>
    <n v="28"/>
    <n v="101.0337423"/>
    <n v="1"/>
    <n v="51.914110430000001"/>
    <n v="33"/>
    <n v="152.94785279999999"/>
  </r>
  <r>
    <x v="1"/>
    <x v="3"/>
    <x v="1"/>
    <x v="0"/>
    <x v="13"/>
    <x v="1"/>
    <n v="357"/>
    <n v="229"/>
    <n v="28"/>
    <n v="98.427947599999996"/>
    <n v="1"/>
    <n v="51.109170310000003"/>
    <n v="31"/>
    <n v="149.5371179"/>
  </r>
  <r>
    <x v="1"/>
    <x v="3"/>
    <x v="1"/>
    <x v="0"/>
    <x v="13"/>
    <x v="2"/>
    <n v="142"/>
    <n v="115"/>
    <n v="28"/>
    <n v="123.4782609"/>
    <n v="1"/>
    <n v="65.373913040000005"/>
    <n v="30"/>
    <n v="188.8521739"/>
  </r>
  <r>
    <x v="1"/>
    <x v="3"/>
    <x v="1"/>
    <x v="0"/>
    <x v="13"/>
    <x v="3"/>
    <n v="88"/>
    <n v="62"/>
    <n v="30"/>
    <n v="112.6935484"/>
    <n v="1"/>
    <n v="76.629032260000002"/>
    <n v="70.5"/>
    <n v="189.32258060000001"/>
  </r>
  <r>
    <x v="1"/>
    <x v="3"/>
    <x v="1"/>
    <x v="0"/>
    <x v="13"/>
    <x v="4"/>
    <n v="79"/>
    <n v="60"/>
    <n v="28.5"/>
    <n v="67.8"/>
    <n v="1"/>
    <n v="57.816666669999996"/>
    <n v="33"/>
    <n v="125.6166667"/>
  </r>
  <r>
    <x v="1"/>
    <x v="3"/>
    <x v="1"/>
    <x v="0"/>
    <x v="13"/>
    <x v="5"/>
    <n v="154"/>
    <n v="110"/>
    <n v="33"/>
    <n v="123.70909090000001"/>
    <n v="1"/>
    <n v="50.29090909"/>
    <n v="37.5"/>
    <n v="174"/>
  </r>
  <r>
    <x v="1"/>
    <x v="3"/>
    <x v="1"/>
    <x v="0"/>
    <x v="13"/>
    <x v="6"/>
    <n v="67"/>
    <n v="39"/>
    <n v="35"/>
    <n v="54.84615385"/>
    <n v="1"/>
    <n v="7.230769231"/>
    <n v="36"/>
    <n v="62.07692308"/>
  </r>
  <r>
    <x v="1"/>
    <x v="3"/>
    <x v="1"/>
    <x v="0"/>
    <x v="13"/>
    <x v="7"/>
    <n v="42"/>
    <n v="37"/>
    <n v="22"/>
    <n v="63.027027029999999"/>
    <n v="1"/>
    <n v="16"/>
    <n v="23"/>
    <n v="79.027027029999999"/>
  </r>
  <r>
    <x v="1"/>
    <x v="3"/>
    <x v="1"/>
    <x v="1"/>
    <x v="0"/>
    <x v="0"/>
    <n v="22848"/>
    <n v="20950"/>
    <n v="105.5"/>
    <n v="140.47059669999999"/>
    <n v="15"/>
    <n v="51.610978520000003"/>
    <n v="154"/>
    <n v="192.0816706"/>
  </r>
  <r>
    <x v="1"/>
    <x v="3"/>
    <x v="1"/>
    <x v="1"/>
    <x v="0"/>
    <x v="1"/>
    <n v="4828"/>
    <n v="4273"/>
    <n v="133"/>
    <n v="148.6648725"/>
    <n v="12"/>
    <n v="49.584366959999997"/>
    <n v="164"/>
    <n v="198.24923939999999"/>
  </r>
  <r>
    <x v="1"/>
    <x v="3"/>
    <x v="1"/>
    <x v="1"/>
    <x v="0"/>
    <x v="2"/>
    <n v="4008"/>
    <n v="3742"/>
    <n v="107"/>
    <n v="158.0628006"/>
    <n v="21"/>
    <n v="59.256547300000001"/>
    <n v="171"/>
    <n v="217.3193479"/>
  </r>
  <r>
    <x v="1"/>
    <x v="3"/>
    <x v="1"/>
    <x v="1"/>
    <x v="0"/>
    <x v="3"/>
    <n v="3239"/>
    <n v="2961"/>
    <n v="98"/>
    <n v="131.41404929999999"/>
    <n v="21"/>
    <n v="53.34751773"/>
    <n v="155"/>
    <n v="184.76156700000001"/>
  </r>
  <r>
    <x v="1"/>
    <x v="3"/>
    <x v="1"/>
    <x v="1"/>
    <x v="0"/>
    <x v="4"/>
    <n v="3410"/>
    <n v="3102"/>
    <n v="90"/>
    <n v="134.38813669999999"/>
    <n v="10"/>
    <n v="48.73726628"/>
    <n v="144"/>
    <n v="183.12604769999999"/>
  </r>
  <r>
    <x v="1"/>
    <x v="3"/>
    <x v="1"/>
    <x v="1"/>
    <x v="0"/>
    <x v="5"/>
    <n v="4129"/>
    <n v="3814"/>
    <n v="105"/>
    <n v="149.3209229"/>
    <n v="15"/>
    <n v="55.08311484"/>
    <n v="155"/>
    <n v="204.4040378"/>
  </r>
  <r>
    <x v="1"/>
    <x v="3"/>
    <x v="1"/>
    <x v="1"/>
    <x v="0"/>
    <x v="6"/>
    <n v="2045"/>
    <n v="1892"/>
    <n v="83.5"/>
    <n v="121.5840381"/>
    <n v="20.5"/>
    <n v="45.797040170000002"/>
    <n v="136"/>
    <n v="167.38107819999999"/>
  </r>
  <r>
    <x v="1"/>
    <x v="3"/>
    <x v="1"/>
    <x v="1"/>
    <x v="0"/>
    <x v="7"/>
    <n v="1189"/>
    <n v="1166"/>
    <n v="73.5"/>
    <n v="94.860205829999998"/>
    <n v="7"/>
    <n v="35.813036019999998"/>
    <n v="111.5"/>
    <n v="130.67324189999999"/>
  </r>
  <r>
    <x v="1"/>
    <x v="3"/>
    <x v="1"/>
    <x v="1"/>
    <x v="1"/>
    <x v="0"/>
    <n v="4737"/>
    <n v="4431"/>
    <n v="142"/>
    <n v="161.5488603"/>
    <n v="16"/>
    <n v="47.197923719999999"/>
    <n v="173"/>
    <n v="208.74723539999999"/>
  </r>
  <r>
    <x v="1"/>
    <x v="3"/>
    <x v="1"/>
    <x v="1"/>
    <x v="1"/>
    <x v="1"/>
    <n v="949"/>
    <n v="869"/>
    <n v="155"/>
    <n v="164.92059839999999"/>
    <n v="20"/>
    <n v="46.228998850000004"/>
    <n v="181"/>
    <n v="211.14959719999999"/>
  </r>
  <r>
    <x v="1"/>
    <x v="3"/>
    <x v="1"/>
    <x v="1"/>
    <x v="1"/>
    <x v="2"/>
    <n v="820"/>
    <n v="779"/>
    <n v="146"/>
    <n v="188.4107831"/>
    <n v="22"/>
    <n v="54.795892170000002"/>
    <n v="185"/>
    <n v="243.20667520000001"/>
  </r>
  <r>
    <x v="1"/>
    <x v="3"/>
    <x v="1"/>
    <x v="1"/>
    <x v="1"/>
    <x v="3"/>
    <n v="682"/>
    <n v="638"/>
    <n v="131"/>
    <n v="145.36520379999999"/>
    <n v="14.5"/>
    <n v="51.960815050000001"/>
    <n v="174"/>
    <n v="197.32601880000001"/>
  </r>
  <r>
    <x v="1"/>
    <x v="3"/>
    <x v="1"/>
    <x v="1"/>
    <x v="1"/>
    <x v="4"/>
    <n v="736"/>
    <n v="682"/>
    <n v="140.5"/>
    <n v="158.83137830000001"/>
    <n v="11.5"/>
    <n v="39.841642229999998"/>
    <n v="162"/>
    <n v="198.67595309999999"/>
  </r>
  <r>
    <x v="1"/>
    <x v="3"/>
    <x v="1"/>
    <x v="1"/>
    <x v="1"/>
    <x v="5"/>
    <n v="836"/>
    <n v="777"/>
    <n v="144"/>
    <n v="177.6254826"/>
    <n v="15"/>
    <n v="54.76190476"/>
    <n v="180"/>
    <n v="232.38738739999999"/>
  </r>
  <r>
    <x v="1"/>
    <x v="3"/>
    <x v="1"/>
    <x v="1"/>
    <x v="1"/>
    <x v="6"/>
    <n v="452"/>
    <n v="429"/>
    <n v="128"/>
    <n v="140.3240093"/>
    <n v="14"/>
    <n v="38.228438230000002"/>
    <n v="158"/>
    <n v="178.55244759999999"/>
  </r>
  <r>
    <x v="1"/>
    <x v="3"/>
    <x v="1"/>
    <x v="1"/>
    <x v="1"/>
    <x v="7"/>
    <n v="262"/>
    <n v="257"/>
    <n v="101"/>
    <n v="102.9377432"/>
    <n v="7"/>
    <n v="27.24513619"/>
    <n v="121"/>
    <n v="130.18287939999999"/>
  </r>
  <r>
    <x v="1"/>
    <x v="3"/>
    <x v="1"/>
    <x v="1"/>
    <x v="2"/>
    <x v="0"/>
    <n v="2608"/>
    <n v="2441"/>
    <n v="172"/>
    <n v="183.68414580000001"/>
    <n v="22"/>
    <n v="58.975010240000003"/>
    <n v="216"/>
    <n v="242.65915609999999"/>
  </r>
  <r>
    <x v="1"/>
    <x v="3"/>
    <x v="1"/>
    <x v="1"/>
    <x v="2"/>
    <x v="1"/>
    <n v="425"/>
    <n v="385"/>
    <n v="166"/>
    <n v="177.43896100000001"/>
    <n v="20"/>
    <n v="53.693506489999997"/>
    <n v="204"/>
    <n v="231.13246749999999"/>
  </r>
  <r>
    <x v="1"/>
    <x v="3"/>
    <x v="1"/>
    <x v="1"/>
    <x v="2"/>
    <x v="2"/>
    <n v="480"/>
    <n v="453"/>
    <n v="177"/>
    <n v="197.92273729999999"/>
    <n v="21"/>
    <n v="54.368653420000001"/>
    <n v="222"/>
    <n v="252.29139069999999"/>
  </r>
  <r>
    <x v="1"/>
    <x v="3"/>
    <x v="1"/>
    <x v="1"/>
    <x v="2"/>
    <x v="3"/>
    <n v="429"/>
    <n v="405"/>
    <n v="201"/>
    <n v="206.97530860000001"/>
    <n v="25"/>
    <n v="66.883950619999993"/>
    <n v="254"/>
    <n v="273.85925930000002"/>
  </r>
  <r>
    <x v="1"/>
    <x v="3"/>
    <x v="1"/>
    <x v="1"/>
    <x v="2"/>
    <x v="4"/>
    <n v="398"/>
    <n v="369"/>
    <n v="175"/>
    <n v="171.701897"/>
    <n v="18"/>
    <n v="61.037940380000002"/>
    <n v="216"/>
    <n v="232.7398374"/>
  </r>
  <r>
    <x v="1"/>
    <x v="3"/>
    <x v="1"/>
    <x v="1"/>
    <x v="2"/>
    <x v="5"/>
    <n v="488"/>
    <n v="454"/>
    <n v="174"/>
    <n v="185.11894269999999"/>
    <n v="30"/>
    <n v="67.030837000000005"/>
    <n v="227"/>
    <n v="252.14977970000001"/>
  </r>
  <r>
    <x v="1"/>
    <x v="3"/>
    <x v="1"/>
    <x v="1"/>
    <x v="2"/>
    <x v="6"/>
    <n v="240"/>
    <n v="227"/>
    <n v="165"/>
    <n v="165.25991189999999"/>
    <n v="25"/>
    <n v="58.083700440000001"/>
    <n v="200"/>
    <n v="223.34361229999999"/>
  </r>
  <r>
    <x v="1"/>
    <x v="3"/>
    <x v="1"/>
    <x v="1"/>
    <x v="2"/>
    <x v="7"/>
    <n v="148"/>
    <n v="148"/>
    <n v="159"/>
    <n v="146.34459459999999"/>
    <n v="11"/>
    <n v="36.682432429999999"/>
    <n v="175.5"/>
    <n v="183.027027"/>
  </r>
  <r>
    <x v="1"/>
    <x v="3"/>
    <x v="1"/>
    <x v="1"/>
    <x v="3"/>
    <x v="0"/>
    <n v="1362"/>
    <n v="1257"/>
    <n v="93"/>
    <n v="117.6825776"/>
    <n v="15"/>
    <n v="44.700079549999998"/>
    <n v="141"/>
    <n v="162.38265709999999"/>
  </r>
  <r>
    <x v="1"/>
    <x v="3"/>
    <x v="1"/>
    <x v="1"/>
    <x v="3"/>
    <x v="1"/>
    <n v="276"/>
    <n v="253"/>
    <n v="124"/>
    <n v="130.37154150000001"/>
    <n v="29"/>
    <n v="57.3201581"/>
    <n v="163"/>
    <n v="187.69169959999999"/>
  </r>
  <r>
    <x v="1"/>
    <x v="3"/>
    <x v="1"/>
    <x v="1"/>
    <x v="3"/>
    <x v="2"/>
    <n v="270"/>
    <n v="252"/>
    <n v="86"/>
    <n v="119.4722222"/>
    <n v="7.5"/>
    <n v="40.658730159999998"/>
    <n v="152"/>
    <n v="160.13095240000001"/>
  </r>
  <r>
    <x v="1"/>
    <x v="3"/>
    <x v="1"/>
    <x v="1"/>
    <x v="3"/>
    <x v="3"/>
    <n v="238"/>
    <n v="215"/>
    <n v="55"/>
    <n v="100.027907"/>
    <n v="22"/>
    <n v="40.730232559999997"/>
    <n v="116"/>
    <n v="140.7581395"/>
  </r>
  <r>
    <x v="1"/>
    <x v="3"/>
    <x v="1"/>
    <x v="1"/>
    <x v="3"/>
    <x v="4"/>
    <n v="206"/>
    <n v="187"/>
    <n v="66"/>
    <n v="113.5240642"/>
    <n v="5"/>
    <n v="42.652406419999998"/>
    <n v="120"/>
    <n v="156.17647059999999"/>
  </r>
  <r>
    <x v="1"/>
    <x v="3"/>
    <x v="1"/>
    <x v="1"/>
    <x v="3"/>
    <x v="5"/>
    <n v="207"/>
    <n v="188"/>
    <n v="109"/>
    <n v="136.60638299999999"/>
    <n v="15"/>
    <n v="49.143617020000001"/>
    <n v="140"/>
    <n v="185.75"/>
  </r>
  <r>
    <x v="1"/>
    <x v="3"/>
    <x v="1"/>
    <x v="1"/>
    <x v="3"/>
    <x v="6"/>
    <n v="100"/>
    <n v="98"/>
    <n v="103"/>
    <n v="111.47959179999999"/>
    <n v="19.5"/>
    <n v="45.16326531"/>
    <n v="145.5"/>
    <n v="156.64285709999999"/>
  </r>
  <r>
    <x v="1"/>
    <x v="3"/>
    <x v="1"/>
    <x v="1"/>
    <x v="3"/>
    <x v="7"/>
    <n v="65"/>
    <n v="64"/>
    <n v="89"/>
    <n v="85.84375"/>
    <n v="0"/>
    <n v="16.28125"/>
    <n v="115"/>
    <n v="102.125"/>
  </r>
  <r>
    <x v="1"/>
    <x v="3"/>
    <x v="1"/>
    <x v="1"/>
    <x v="4"/>
    <x v="0"/>
    <n v="3074"/>
    <n v="2821"/>
    <n v="62"/>
    <n v="106.99432830000001"/>
    <n v="5"/>
    <n v="40.24282169"/>
    <n v="114"/>
    <n v="147.23714989999999"/>
  </r>
  <r>
    <x v="1"/>
    <x v="3"/>
    <x v="1"/>
    <x v="1"/>
    <x v="4"/>
    <x v="1"/>
    <n v="551"/>
    <n v="484"/>
    <n v="96"/>
    <n v="122.4090909"/>
    <n v="7"/>
    <n v="44.05165289"/>
    <n v="130"/>
    <n v="166.46074379999999"/>
  </r>
  <r>
    <x v="1"/>
    <x v="3"/>
    <x v="1"/>
    <x v="1"/>
    <x v="4"/>
    <x v="2"/>
    <n v="558"/>
    <n v="505"/>
    <n v="76"/>
    <n v="121.0415842"/>
    <n v="2"/>
    <n v="39.051485149999998"/>
    <n v="130"/>
    <n v="160.0930693"/>
  </r>
  <r>
    <x v="1"/>
    <x v="3"/>
    <x v="1"/>
    <x v="1"/>
    <x v="4"/>
    <x v="3"/>
    <n v="544"/>
    <n v="508"/>
    <n v="50"/>
    <n v="93.269685039999999"/>
    <n v="4"/>
    <n v="31.97637795"/>
    <n v="115"/>
    <n v="125.24606300000001"/>
  </r>
  <r>
    <x v="1"/>
    <x v="3"/>
    <x v="1"/>
    <x v="1"/>
    <x v="4"/>
    <x v="4"/>
    <n v="384"/>
    <n v="347"/>
    <n v="38"/>
    <n v="96.792507200000003"/>
    <n v="4"/>
    <n v="46.262247840000001"/>
    <n v="85"/>
    <n v="143.054755"/>
  </r>
  <r>
    <x v="1"/>
    <x v="3"/>
    <x v="1"/>
    <x v="1"/>
    <x v="4"/>
    <x v="5"/>
    <n v="575"/>
    <n v="539"/>
    <n v="73"/>
    <n v="119.0166976"/>
    <n v="10"/>
    <n v="51.294990720000001"/>
    <n v="127"/>
    <n v="170.31168829999999"/>
  </r>
  <r>
    <x v="1"/>
    <x v="3"/>
    <x v="1"/>
    <x v="1"/>
    <x v="4"/>
    <x v="6"/>
    <n v="298"/>
    <n v="278"/>
    <n v="50"/>
    <n v="88.035971219999993"/>
    <n v="7"/>
    <n v="33.413669059999997"/>
    <n v="91"/>
    <n v="121.4496403"/>
  </r>
  <r>
    <x v="1"/>
    <x v="3"/>
    <x v="1"/>
    <x v="1"/>
    <x v="4"/>
    <x v="7"/>
    <n v="164"/>
    <n v="160"/>
    <n v="34"/>
    <n v="74.168750000000003"/>
    <n v="2"/>
    <n v="20.306249999999999"/>
    <n v="66"/>
    <n v="94.474999999999994"/>
  </r>
  <r>
    <x v="1"/>
    <x v="3"/>
    <x v="1"/>
    <x v="1"/>
    <x v="5"/>
    <x v="0"/>
    <n v="417"/>
    <n v="393"/>
    <n v="93"/>
    <n v="129.1043257"/>
    <n v="28"/>
    <n v="49.946564889999998"/>
    <n v="141"/>
    <n v="179.0508906"/>
  </r>
  <r>
    <x v="1"/>
    <x v="3"/>
    <x v="1"/>
    <x v="1"/>
    <x v="5"/>
    <x v="1"/>
    <n v="64"/>
    <n v="58"/>
    <n v="153.5"/>
    <n v="166.6551724"/>
    <n v="12"/>
    <n v="52.655172409999999"/>
    <n v="190.5"/>
    <n v="219.3103448"/>
  </r>
  <r>
    <x v="1"/>
    <x v="3"/>
    <x v="1"/>
    <x v="1"/>
    <x v="5"/>
    <x v="2"/>
    <n v="97"/>
    <n v="93"/>
    <n v="98"/>
    <n v="142.1935484"/>
    <n v="31"/>
    <n v="56.161290319999999"/>
    <n v="136"/>
    <n v="198.35483869999999"/>
  </r>
  <r>
    <x v="1"/>
    <x v="3"/>
    <x v="1"/>
    <x v="1"/>
    <x v="5"/>
    <x v="3"/>
    <n v="46"/>
    <n v="44"/>
    <n v="72.5"/>
    <n v="98.886363639999999"/>
    <n v="47"/>
    <n v="74.795454550000002"/>
    <n v="132.5"/>
    <n v="173.68181820000001"/>
  </r>
  <r>
    <x v="1"/>
    <x v="3"/>
    <x v="1"/>
    <x v="1"/>
    <x v="5"/>
    <x v="4"/>
    <n v="65"/>
    <n v="60"/>
    <n v="68"/>
    <n v="105.6166667"/>
    <n v="20"/>
    <n v="38.816666669999996"/>
    <n v="116"/>
    <n v="144.43333329999999"/>
  </r>
  <r>
    <x v="1"/>
    <x v="3"/>
    <x v="1"/>
    <x v="1"/>
    <x v="5"/>
    <x v="5"/>
    <n v="68"/>
    <n v="65"/>
    <n v="48"/>
    <n v="129.2615385"/>
    <n v="28"/>
    <n v="46.276923080000003"/>
    <n v="113"/>
    <n v="175.53846150000001"/>
  </r>
  <r>
    <x v="1"/>
    <x v="3"/>
    <x v="1"/>
    <x v="1"/>
    <x v="5"/>
    <x v="6"/>
    <n v="35"/>
    <n v="31"/>
    <n v="154"/>
    <n v="159.0967742"/>
    <n v="32"/>
    <n v="52.967741940000003"/>
    <n v="199"/>
    <n v="212.06451609999999"/>
  </r>
  <r>
    <x v="1"/>
    <x v="3"/>
    <x v="1"/>
    <x v="1"/>
    <x v="5"/>
    <x v="7"/>
    <n v="42"/>
    <n v="42"/>
    <n v="99"/>
    <n v="91.095238100000003"/>
    <n v="8.5"/>
    <n v="25.76190476"/>
    <n v="119"/>
    <n v="116.8571429"/>
  </r>
  <r>
    <x v="1"/>
    <x v="3"/>
    <x v="1"/>
    <x v="1"/>
    <x v="6"/>
    <x v="0"/>
    <n v="3436"/>
    <n v="3133"/>
    <n v="42"/>
    <n v="103.2397064"/>
    <n v="22"/>
    <n v="60.821895949999998"/>
    <n v="118"/>
    <n v="164.0616023"/>
  </r>
  <r>
    <x v="1"/>
    <x v="3"/>
    <x v="1"/>
    <x v="1"/>
    <x v="6"/>
    <x v="1"/>
    <n v="649"/>
    <n v="587"/>
    <n v="49"/>
    <n v="95.381601360000005"/>
    <n v="21"/>
    <n v="46.838160139999999"/>
    <n v="123"/>
    <n v="142.2197615"/>
  </r>
  <r>
    <x v="1"/>
    <x v="3"/>
    <x v="1"/>
    <x v="1"/>
    <x v="6"/>
    <x v="2"/>
    <n v="609"/>
    <n v="557"/>
    <n v="55"/>
    <n v="124.35547579999999"/>
    <n v="30"/>
    <n v="87.104129259999993"/>
    <n v="167"/>
    <n v="211.45960500000001"/>
  </r>
  <r>
    <x v="1"/>
    <x v="3"/>
    <x v="1"/>
    <x v="1"/>
    <x v="6"/>
    <x v="3"/>
    <n v="390"/>
    <n v="359"/>
    <n v="35"/>
    <n v="101.5013928"/>
    <n v="34"/>
    <n v="71.286908080000003"/>
    <n v="139"/>
    <n v="172.7883008"/>
  </r>
  <r>
    <x v="1"/>
    <x v="3"/>
    <x v="1"/>
    <x v="1"/>
    <x v="6"/>
    <x v="4"/>
    <n v="626"/>
    <n v="555"/>
    <n v="34"/>
    <n v="92.861261260000006"/>
    <n v="14"/>
    <n v="45.726126129999997"/>
    <n v="84"/>
    <n v="138.58738740000001"/>
  </r>
  <r>
    <x v="1"/>
    <x v="3"/>
    <x v="1"/>
    <x v="1"/>
    <x v="6"/>
    <x v="5"/>
    <n v="637"/>
    <n v="590"/>
    <n v="40"/>
    <n v="111.1067797"/>
    <n v="18"/>
    <n v="57.8"/>
    <n v="112.5"/>
    <n v="168.90677969999999"/>
  </r>
  <r>
    <x v="1"/>
    <x v="3"/>
    <x v="1"/>
    <x v="1"/>
    <x v="6"/>
    <x v="6"/>
    <n v="318"/>
    <n v="284"/>
    <n v="43"/>
    <n v="100.43309859999999"/>
    <n v="25"/>
    <n v="58.292253520000003"/>
    <n v="93"/>
    <n v="158.72535210000001"/>
  </r>
  <r>
    <x v="1"/>
    <x v="3"/>
    <x v="1"/>
    <x v="1"/>
    <x v="6"/>
    <x v="7"/>
    <n v="207"/>
    <n v="201"/>
    <n v="48"/>
    <n v="80.308457709999999"/>
    <n v="21"/>
    <n v="64.263681590000004"/>
    <n v="94"/>
    <n v="144.5721393"/>
  </r>
  <r>
    <x v="1"/>
    <x v="3"/>
    <x v="1"/>
    <x v="1"/>
    <x v="7"/>
    <x v="0"/>
    <n v="1091"/>
    <n v="1001"/>
    <n v="107"/>
    <n v="130.85014989999999"/>
    <n v="13"/>
    <n v="48.633366629999998"/>
    <n v="149"/>
    <n v="179.48351650000001"/>
  </r>
  <r>
    <x v="1"/>
    <x v="3"/>
    <x v="1"/>
    <x v="1"/>
    <x v="7"/>
    <x v="1"/>
    <n v="281"/>
    <n v="242"/>
    <n v="131.5"/>
    <n v="129.89669420000001"/>
    <n v="6"/>
    <n v="36"/>
    <n v="147.5"/>
    <n v="165.89669420000001"/>
  </r>
  <r>
    <x v="1"/>
    <x v="3"/>
    <x v="1"/>
    <x v="1"/>
    <x v="7"/>
    <x v="2"/>
    <n v="206"/>
    <n v="193"/>
    <n v="116"/>
    <n v="157.96891189999999"/>
    <n v="14"/>
    <n v="59.69948187"/>
    <n v="179"/>
    <n v="217.66839379999999"/>
  </r>
  <r>
    <x v="1"/>
    <x v="3"/>
    <x v="1"/>
    <x v="1"/>
    <x v="7"/>
    <x v="3"/>
    <n v="123"/>
    <n v="118"/>
    <n v="123.5"/>
    <n v="125.4576271"/>
    <n v="21.5"/>
    <n v="54.05084746"/>
    <n v="169"/>
    <n v="179.5084746"/>
  </r>
  <r>
    <x v="1"/>
    <x v="3"/>
    <x v="1"/>
    <x v="1"/>
    <x v="7"/>
    <x v="4"/>
    <n v="154"/>
    <n v="140"/>
    <n v="102"/>
    <n v="123.6071429"/>
    <n v="14.5"/>
    <n v="49.621428569999999"/>
    <n v="150"/>
    <n v="173.22857139999999"/>
  </r>
  <r>
    <x v="1"/>
    <x v="3"/>
    <x v="1"/>
    <x v="1"/>
    <x v="7"/>
    <x v="5"/>
    <n v="197"/>
    <n v="183"/>
    <n v="92"/>
    <n v="136.45355190000001"/>
    <n v="18"/>
    <n v="54.797814209999999"/>
    <n v="144"/>
    <n v="191.25136610000001"/>
  </r>
  <r>
    <x v="1"/>
    <x v="3"/>
    <x v="1"/>
    <x v="1"/>
    <x v="7"/>
    <x v="6"/>
    <n v="90"/>
    <n v="85"/>
    <n v="65"/>
    <n v="99.058823529999998"/>
    <n v="24"/>
    <n v="44.364705880000002"/>
    <n v="107"/>
    <n v="143.42352940000001"/>
  </r>
  <r>
    <x v="1"/>
    <x v="3"/>
    <x v="1"/>
    <x v="1"/>
    <x v="7"/>
    <x v="7"/>
    <n v="40"/>
    <n v="40"/>
    <n v="85.5"/>
    <n v="88.95"/>
    <n v="15.5"/>
    <n v="33.1"/>
    <n v="105"/>
    <n v="122.05"/>
  </r>
  <r>
    <x v="1"/>
    <x v="3"/>
    <x v="1"/>
    <x v="1"/>
    <x v="8"/>
    <x v="0"/>
    <n v="886"/>
    <n v="795"/>
    <n v="122"/>
    <n v="145.94968549999999"/>
    <n v="9"/>
    <n v="49.644025159999998"/>
    <n v="162"/>
    <n v="195.5937107"/>
  </r>
  <r>
    <x v="1"/>
    <x v="3"/>
    <x v="1"/>
    <x v="1"/>
    <x v="8"/>
    <x v="1"/>
    <n v="233"/>
    <n v="211"/>
    <n v="152"/>
    <n v="159.5450237"/>
    <n v="10"/>
    <n v="48.00947867"/>
    <n v="183"/>
    <n v="207.55450239999999"/>
  </r>
  <r>
    <x v="1"/>
    <x v="3"/>
    <x v="1"/>
    <x v="1"/>
    <x v="8"/>
    <x v="2"/>
    <n v="155"/>
    <n v="146"/>
    <n v="71"/>
    <n v="155.45890410000001"/>
    <n v="21"/>
    <n v="68.561643840000002"/>
    <n v="181"/>
    <n v="224.0205479"/>
  </r>
  <r>
    <x v="1"/>
    <x v="3"/>
    <x v="1"/>
    <x v="1"/>
    <x v="8"/>
    <x v="3"/>
    <n v="175"/>
    <n v="135"/>
    <n v="53"/>
    <n v="112.1481481"/>
    <n v="28"/>
    <n v="69.229629630000005"/>
    <n v="143"/>
    <n v="181.37777779999999"/>
  </r>
  <r>
    <x v="1"/>
    <x v="3"/>
    <x v="1"/>
    <x v="1"/>
    <x v="8"/>
    <x v="4"/>
    <n v="117"/>
    <n v="109"/>
    <n v="109"/>
    <n v="163.00917430000001"/>
    <n v="3"/>
    <n v="33.431192660000001"/>
    <n v="155"/>
    <n v="196.44036700000001"/>
  </r>
  <r>
    <x v="1"/>
    <x v="3"/>
    <x v="1"/>
    <x v="1"/>
    <x v="8"/>
    <x v="5"/>
    <n v="116"/>
    <n v="108"/>
    <n v="128"/>
    <n v="161.4722222"/>
    <n v="4"/>
    <n v="35.268518520000001"/>
    <n v="171"/>
    <n v="196.7407407"/>
  </r>
  <r>
    <x v="1"/>
    <x v="3"/>
    <x v="1"/>
    <x v="1"/>
    <x v="8"/>
    <x v="6"/>
    <n v="69"/>
    <n v="65"/>
    <n v="63"/>
    <n v="109.78461540000001"/>
    <n v="4"/>
    <n v="32.753846150000001"/>
    <n v="100"/>
    <n v="142.53846150000001"/>
  </r>
  <r>
    <x v="1"/>
    <x v="3"/>
    <x v="1"/>
    <x v="1"/>
    <x v="8"/>
    <x v="7"/>
    <n v="21"/>
    <n v="21"/>
    <n v="113"/>
    <n v="104.0952381"/>
    <n v="1"/>
    <n v="19"/>
    <n v="136"/>
    <n v="123.0952381"/>
  </r>
  <r>
    <x v="1"/>
    <x v="3"/>
    <x v="1"/>
    <x v="1"/>
    <x v="9"/>
    <x v="0"/>
    <n v="3230"/>
    <n v="3014"/>
    <n v="78"/>
    <n v="146.2312541"/>
    <n v="15"/>
    <n v="50.99502322"/>
    <n v="139"/>
    <n v="197.22627739999999"/>
  </r>
  <r>
    <x v="1"/>
    <x v="3"/>
    <x v="1"/>
    <x v="1"/>
    <x v="9"/>
    <x v="1"/>
    <n v="712"/>
    <n v="656"/>
    <n v="134.5"/>
    <n v="177.80182930000001"/>
    <n v="15"/>
    <n v="54.489329269999999"/>
    <n v="168.5"/>
    <n v="232.29115849999999"/>
  </r>
  <r>
    <x v="1"/>
    <x v="3"/>
    <x v="1"/>
    <x v="1"/>
    <x v="9"/>
    <x v="2"/>
    <n v="526"/>
    <n v="503"/>
    <n v="87"/>
    <n v="164.09145129999999"/>
    <n v="21"/>
    <n v="59.304174949999997"/>
    <n v="147"/>
    <n v="223.39562620000001"/>
  </r>
  <r>
    <x v="1"/>
    <x v="3"/>
    <x v="1"/>
    <x v="1"/>
    <x v="9"/>
    <x v="3"/>
    <n v="410"/>
    <n v="374"/>
    <n v="57.5"/>
    <n v="120.9251337"/>
    <n v="21"/>
    <n v="44.176470590000001"/>
    <n v="115.5"/>
    <n v="165.10160429999999"/>
  </r>
  <r>
    <x v="1"/>
    <x v="3"/>
    <x v="1"/>
    <x v="1"/>
    <x v="9"/>
    <x v="4"/>
    <n v="521"/>
    <n v="480"/>
    <n v="84.5"/>
    <n v="150.95625000000001"/>
    <n v="7"/>
    <n v="53.318750000000001"/>
    <n v="146"/>
    <n v="204.27500000000001"/>
  </r>
  <r>
    <x v="1"/>
    <x v="3"/>
    <x v="1"/>
    <x v="1"/>
    <x v="9"/>
    <x v="5"/>
    <n v="618"/>
    <n v="577"/>
    <n v="56"/>
    <n v="137.7816291"/>
    <n v="10"/>
    <n v="45.665511270000003"/>
    <n v="114"/>
    <n v="183.44714039999999"/>
  </r>
  <r>
    <x v="1"/>
    <x v="3"/>
    <x v="1"/>
    <x v="1"/>
    <x v="9"/>
    <x v="6"/>
    <n v="292"/>
    <n v="276"/>
    <n v="56.5"/>
    <n v="116.6304348"/>
    <n v="21.5"/>
    <n v="48.130434780000002"/>
    <n v="124"/>
    <n v="164.76086960000001"/>
  </r>
  <r>
    <x v="1"/>
    <x v="3"/>
    <x v="1"/>
    <x v="1"/>
    <x v="9"/>
    <x v="7"/>
    <n v="151"/>
    <n v="148"/>
    <n v="38.5"/>
    <n v="82.364864859999997"/>
    <n v="17.5"/>
    <n v="43.081081079999997"/>
    <n v="76.5"/>
    <n v="125.4459459"/>
  </r>
  <r>
    <x v="1"/>
    <x v="3"/>
    <x v="1"/>
    <x v="1"/>
    <x v="10"/>
    <x v="0"/>
    <n v="1026"/>
    <n v="944"/>
    <n v="147"/>
    <n v="207.4216102"/>
    <n v="28"/>
    <n v="73.580508469999998"/>
    <n v="204"/>
    <n v="281.00211860000002"/>
  </r>
  <r>
    <x v="1"/>
    <x v="3"/>
    <x v="1"/>
    <x v="1"/>
    <x v="10"/>
    <x v="1"/>
    <n v="318"/>
    <n v="284"/>
    <n v="143.5"/>
    <n v="209.1549296"/>
    <n v="27"/>
    <n v="64.200704229999999"/>
    <n v="191.5"/>
    <n v="273.35563380000002"/>
  </r>
  <r>
    <x v="1"/>
    <x v="3"/>
    <x v="1"/>
    <x v="1"/>
    <x v="10"/>
    <x v="2"/>
    <n v="145"/>
    <n v="138"/>
    <n v="168"/>
    <n v="248.81884059999999"/>
    <n v="39.5"/>
    <n v="82.369565219999998"/>
    <n v="227"/>
    <n v="331.1884058"/>
  </r>
  <r>
    <x v="1"/>
    <x v="3"/>
    <x v="1"/>
    <x v="1"/>
    <x v="10"/>
    <x v="3"/>
    <n v="105"/>
    <n v="91"/>
    <n v="131"/>
    <n v="215.40659339999999"/>
    <n v="32"/>
    <n v="66.648351649999995"/>
    <n v="181"/>
    <n v="282.0549451"/>
  </r>
  <r>
    <x v="1"/>
    <x v="3"/>
    <x v="1"/>
    <x v="1"/>
    <x v="10"/>
    <x v="4"/>
    <n v="115"/>
    <n v="104"/>
    <n v="147"/>
    <n v="189.7788462"/>
    <n v="35.5"/>
    <n v="90.63461538"/>
    <n v="263"/>
    <n v="280.41346149999998"/>
  </r>
  <r>
    <x v="1"/>
    <x v="3"/>
    <x v="1"/>
    <x v="1"/>
    <x v="10"/>
    <x v="5"/>
    <n v="214"/>
    <n v="202"/>
    <n v="190"/>
    <n v="221.1584158"/>
    <n v="25"/>
    <n v="80.985148510000002"/>
    <n v="247.5"/>
    <n v="302.1435644"/>
  </r>
  <r>
    <x v="1"/>
    <x v="3"/>
    <x v="1"/>
    <x v="1"/>
    <x v="10"/>
    <x v="6"/>
    <n v="81"/>
    <n v="77"/>
    <n v="110"/>
    <n v="172.59740260000001"/>
    <n v="29"/>
    <n v="73.558441560000006"/>
    <n v="151"/>
    <n v="246.15584419999999"/>
  </r>
  <r>
    <x v="1"/>
    <x v="3"/>
    <x v="1"/>
    <x v="1"/>
    <x v="10"/>
    <x v="7"/>
    <n v="48"/>
    <n v="48"/>
    <n v="42"/>
    <n v="99.291666669999998"/>
    <n v="25.5"/>
    <n v="48.875"/>
    <n v="134.5"/>
    <n v="148.16666670000001"/>
  </r>
  <r>
    <x v="1"/>
    <x v="3"/>
    <x v="1"/>
    <x v="1"/>
    <x v="11"/>
    <x v="0"/>
    <n v="82"/>
    <n v="78"/>
    <n v="57.5"/>
    <n v="127.7307692"/>
    <n v="1"/>
    <n v="45.871794870000002"/>
    <n v="141"/>
    <n v="173.6025641"/>
  </r>
  <r>
    <x v="1"/>
    <x v="3"/>
    <x v="1"/>
    <x v="1"/>
    <x v="11"/>
    <x v="1"/>
    <n v="20"/>
    <n v="19"/>
    <n v="30"/>
    <n v="125.1578947"/>
    <n v="1"/>
    <n v="20.631578950000002"/>
    <n v="49"/>
    <n v="145.7894737"/>
  </r>
  <r>
    <x v="1"/>
    <x v="3"/>
    <x v="1"/>
    <x v="1"/>
    <x v="11"/>
    <x v="2"/>
    <n v="13"/>
    <n v="11"/>
    <n v="41"/>
    <n v="150.72727269999999"/>
    <n v="7"/>
    <n v="42.636363639999999"/>
    <n v="156"/>
    <n v="193.36363639999999"/>
  </r>
  <r>
    <x v="1"/>
    <x v="3"/>
    <x v="1"/>
    <x v="1"/>
    <x v="11"/>
    <x v="3"/>
    <n v="11"/>
    <n v="11"/>
    <n v="76"/>
    <n v="90.090909089999997"/>
    <n v="35"/>
    <n v="63.81818182"/>
    <n v="161"/>
    <n v="153.9090909"/>
  </r>
  <r>
    <x v="1"/>
    <x v="3"/>
    <x v="1"/>
    <x v="1"/>
    <x v="11"/>
    <x v="4"/>
    <n v="8"/>
    <n v="8"/>
    <n v="122"/>
    <n v="104.625"/>
    <n v="0.5"/>
    <n v="81.625"/>
    <n v="130"/>
    <n v="186.25"/>
  </r>
  <r>
    <x v="1"/>
    <x v="3"/>
    <x v="1"/>
    <x v="1"/>
    <x v="11"/>
    <x v="5"/>
    <n v="25"/>
    <n v="24"/>
    <n v="42"/>
    <n v="146.75"/>
    <n v="2"/>
    <n v="54.916666669999998"/>
    <n v="129"/>
    <n v="201.66666670000001"/>
  </r>
  <r>
    <x v="1"/>
    <x v="3"/>
    <x v="1"/>
    <x v="1"/>
    <x v="11"/>
    <x v="6"/>
    <n v="4"/>
    <n v="4"/>
    <n v="113"/>
    <n v="107"/>
    <n v="7"/>
    <n v="11"/>
    <n v="134"/>
    <n v="118"/>
  </r>
  <r>
    <x v="1"/>
    <x v="3"/>
    <x v="1"/>
    <x v="1"/>
    <x v="11"/>
    <x v="7"/>
    <n v="1"/>
    <n v="1"/>
    <n v="149"/>
    <n v="149"/>
    <n v="0"/>
    <n v="0"/>
    <n v="149"/>
    <n v="149"/>
  </r>
  <r>
    <x v="1"/>
    <x v="3"/>
    <x v="1"/>
    <x v="1"/>
    <x v="12"/>
    <x v="0"/>
    <n v="19"/>
    <n v="13"/>
    <n v="42"/>
    <n v="70.307692309999993"/>
    <n v="0"/>
    <n v="21.92307692"/>
    <n v="55"/>
    <n v="92.230769230000007"/>
  </r>
  <r>
    <x v="1"/>
    <x v="3"/>
    <x v="1"/>
    <x v="1"/>
    <x v="12"/>
    <x v="1"/>
    <n v="1"/>
    <n v="1"/>
    <n v="35"/>
    <n v="35"/>
    <n v="0"/>
    <n v="0"/>
    <n v="35"/>
    <n v="35"/>
  </r>
  <r>
    <x v="1"/>
    <x v="3"/>
    <x v="1"/>
    <x v="1"/>
    <x v="12"/>
    <x v="2"/>
    <n v="1"/>
    <n v="1"/>
    <n v="15"/>
    <n v="15"/>
    <n v="0"/>
    <n v="0"/>
    <n v="15"/>
    <n v="15"/>
  </r>
  <r>
    <x v="1"/>
    <x v="3"/>
    <x v="1"/>
    <x v="1"/>
    <x v="12"/>
    <x v="3"/>
    <n v="5"/>
    <n v="4"/>
    <n v="42.5"/>
    <n v="52.5"/>
    <n v="0"/>
    <n v="26.5"/>
    <n v="42.5"/>
    <n v="79"/>
  </r>
  <r>
    <x v="1"/>
    <x v="3"/>
    <x v="1"/>
    <x v="1"/>
    <x v="12"/>
    <x v="4"/>
    <n v="5"/>
    <n v="3"/>
    <n v="64"/>
    <n v="144"/>
    <n v="0"/>
    <n v="7.3333333329999997"/>
    <n v="64"/>
    <n v="151.33333329999999"/>
  </r>
  <r>
    <x v="1"/>
    <x v="3"/>
    <x v="1"/>
    <x v="1"/>
    <x v="12"/>
    <x v="5"/>
    <n v="4"/>
    <n v="3"/>
    <n v="28"/>
    <n v="64"/>
    <n v="28"/>
    <n v="52.333333330000002"/>
    <n v="131"/>
    <n v="116.33333330000001"/>
  </r>
  <r>
    <x v="1"/>
    <x v="3"/>
    <x v="1"/>
    <x v="1"/>
    <x v="12"/>
    <x v="6"/>
    <n v="2"/>
    <n v="1"/>
    <n v="30"/>
    <n v="30"/>
    <n v="0"/>
    <n v="0"/>
    <n v="30"/>
    <n v="30"/>
  </r>
  <r>
    <x v="1"/>
    <x v="3"/>
    <x v="1"/>
    <x v="1"/>
    <x v="12"/>
    <x v="7"/>
    <n v="1"/>
    <s v="NA"/>
    <s v="NA"/>
    <s v="NA"/>
    <s v="NA"/>
    <s v="NA"/>
    <s v="NA"/>
    <s v="NA"/>
  </r>
  <r>
    <x v="1"/>
    <x v="3"/>
    <x v="1"/>
    <x v="1"/>
    <x v="13"/>
    <x v="0"/>
    <n v="880"/>
    <n v="629"/>
    <n v="28"/>
    <n v="95.837837840000006"/>
    <n v="1"/>
    <n v="52.6073132"/>
    <n v="33"/>
    <n v="148.44515100000001"/>
  </r>
  <r>
    <x v="1"/>
    <x v="3"/>
    <x v="1"/>
    <x v="1"/>
    <x v="13"/>
    <x v="1"/>
    <n v="349"/>
    <n v="224"/>
    <n v="28"/>
    <n v="99.017857140000004"/>
    <n v="1"/>
    <n v="51.098214290000001"/>
    <n v="31"/>
    <n v="150.11607140000001"/>
  </r>
  <r>
    <x v="1"/>
    <x v="3"/>
    <x v="1"/>
    <x v="1"/>
    <x v="13"/>
    <x v="2"/>
    <n v="128"/>
    <n v="111"/>
    <n v="28"/>
    <n v="86.342342340000002"/>
    <n v="1"/>
    <n v="67.729729730000003"/>
    <n v="29"/>
    <n v="154.07207210000001"/>
  </r>
  <r>
    <x v="1"/>
    <x v="3"/>
    <x v="1"/>
    <x v="1"/>
    <x v="13"/>
    <x v="3"/>
    <n v="81"/>
    <n v="59"/>
    <n v="32"/>
    <n v="116.93220340000001"/>
    <n v="1"/>
    <n v="80"/>
    <n v="77"/>
    <n v="196.93220339999999"/>
  </r>
  <r>
    <x v="1"/>
    <x v="3"/>
    <x v="1"/>
    <x v="1"/>
    <x v="13"/>
    <x v="4"/>
    <n v="75"/>
    <n v="58"/>
    <n v="28.5"/>
    <n v="68.310344830000005"/>
    <n v="1"/>
    <n v="59.775862070000002"/>
    <n v="33"/>
    <n v="128.08620690000001"/>
  </r>
  <r>
    <x v="1"/>
    <x v="3"/>
    <x v="1"/>
    <x v="1"/>
    <x v="13"/>
    <x v="5"/>
    <n v="144"/>
    <n v="104"/>
    <n v="33"/>
    <n v="128.5192308"/>
    <n v="1"/>
    <n v="48.92307692"/>
    <n v="37"/>
    <n v="177.44230769999999"/>
  </r>
  <r>
    <x v="1"/>
    <x v="3"/>
    <x v="1"/>
    <x v="1"/>
    <x v="13"/>
    <x v="6"/>
    <n v="64"/>
    <n v="37"/>
    <n v="35"/>
    <n v="53.40540541"/>
    <n v="1"/>
    <n v="7"/>
    <n v="36"/>
    <n v="60.40540541"/>
  </r>
  <r>
    <x v="1"/>
    <x v="3"/>
    <x v="1"/>
    <x v="1"/>
    <x v="13"/>
    <x v="7"/>
    <n v="39"/>
    <n v="36"/>
    <n v="22"/>
    <n v="64.305555560000002"/>
    <n v="1"/>
    <n v="16.444444440000002"/>
    <n v="23"/>
    <n v="80.75"/>
  </r>
  <r>
    <x v="1"/>
    <x v="3"/>
    <x v="1"/>
    <x v="2"/>
    <x v="0"/>
    <x v="0"/>
    <n v="4858"/>
    <n v="4590"/>
    <n v="188"/>
    <n v="233.72962960000001"/>
    <n v="13"/>
    <n v="61.497603490000003"/>
    <n v="238"/>
    <n v="295.2276688"/>
  </r>
  <r>
    <x v="1"/>
    <x v="3"/>
    <x v="1"/>
    <x v="2"/>
    <x v="0"/>
    <x v="1"/>
    <n v="1444"/>
    <n v="1370"/>
    <n v="177"/>
    <n v="225.16569340000001"/>
    <n v="19.5"/>
    <n v="56.494890509999998"/>
    <n v="223"/>
    <n v="281.66058390000001"/>
  </r>
  <r>
    <x v="1"/>
    <x v="3"/>
    <x v="1"/>
    <x v="2"/>
    <x v="0"/>
    <x v="2"/>
    <n v="719"/>
    <n v="663"/>
    <n v="223"/>
    <n v="273.41779789999998"/>
    <n v="11"/>
    <n v="66.823529410000006"/>
    <n v="288"/>
    <n v="340.24132730000002"/>
  </r>
  <r>
    <x v="1"/>
    <x v="3"/>
    <x v="1"/>
    <x v="2"/>
    <x v="0"/>
    <x v="3"/>
    <n v="500"/>
    <n v="478"/>
    <n v="223"/>
    <n v="241.86820080000001"/>
    <n v="9"/>
    <n v="55.46443515"/>
    <n v="264"/>
    <n v="297.33263599999998"/>
  </r>
  <r>
    <x v="1"/>
    <x v="3"/>
    <x v="1"/>
    <x v="2"/>
    <x v="0"/>
    <x v="4"/>
    <n v="538"/>
    <n v="502"/>
    <n v="195.5"/>
    <n v="234.26095620000001"/>
    <n v="9"/>
    <n v="64.344621509999996"/>
    <n v="245"/>
    <n v="298.60956179999999"/>
  </r>
  <r>
    <x v="1"/>
    <x v="3"/>
    <x v="1"/>
    <x v="2"/>
    <x v="0"/>
    <x v="5"/>
    <n v="997"/>
    <n v="945"/>
    <n v="204"/>
    <n v="247.44126979999999"/>
    <n v="15"/>
    <n v="71.882539679999994"/>
    <n v="266"/>
    <n v="319.32380949999998"/>
  </r>
  <r>
    <x v="1"/>
    <x v="3"/>
    <x v="1"/>
    <x v="2"/>
    <x v="0"/>
    <x v="6"/>
    <n v="421"/>
    <n v="396"/>
    <n v="186.5"/>
    <n v="205.64141409999999"/>
    <n v="10"/>
    <n v="59.585858590000001"/>
    <n v="218"/>
    <n v="265.22727270000001"/>
  </r>
  <r>
    <x v="1"/>
    <x v="3"/>
    <x v="1"/>
    <x v="2"/>
    <x v="0"/>
    <x v="7"/>
    <n v="239"/>
    <n v="236"/>
    <n v="147"/>
    <n v="146.55932200000001"/>
    <n v="7"/>
    <n v="43.364406780000003"/>
    <n v="172.5"/>
    <n v="189.92372879999999"/>
  </r>
  <r>
    <x v="1"/>
    <x v="3"/>
    <x v="1"/>
    <x v="2"/>
    <x v="1"/>
    <x v="0"/>
    <n v="1250"/>
    <n v="1199"/>
    <n v="178"/>
    <n v="225.43286069999999"/>
    <n v="10"/>
    <n v="55.748123440000001"/>
    <n v="223"/>
    <n v="281.18265220000001"/>
  </r>
  <r>
    <x v="1"/>
    <x v="3"/>
    <x v="1"/>
    <x v="2"/>
    <x v="1"/>
    <x v="1"/>
    <n v="404"/>
    <n v="391"/>
    <n v="168"/>
    <n v="197.25319690000001"/>
    <n v="17"/>
    <n v="54.209718670000001"/>
    <n v="206"/>
    <n v="251.4629156"/>
  </r>
  <r>
    <x v="1"/>
    <x v="3"/>
    <x v="1"/>
    <x v="2"/>
    <x v="1"/>
    <x v="2"/>
    <n v="164"/>
    <n v="154"/>
    <n v="260.5"/>
    <n v="314.4480519"/>
    <n v="21.5"/>
    <n v="57.116883119999997"/>
    <n v="296"/>
    <n v="371.56493510000001"/>
  </r>
  <r>
    <x v="1"/>
    <x v="3"/>
    <x v="1"/>
    <x v="2"/>
    <x v="1"/>
    <x v="3"/>
    <n v="111"/>
    <n v="109"/>
    <n v="217"/>
    <n v="233.07339450000001"/>
    <n v="9"/>
    <n v="43.12844037"/>
    <n v="244"/>
    <n v="276.20183489999999"/>
  </r>
  <r>
    <x v="1"/>
    <x v="3"/>
    <x v="1"/>
    <x v="2"/>
    <x v="1"/>
    <x v="4"/>
    <n v="145"/>
    <n v="135"/>
    <n v="175"/>
    <n v="226.8296296"/>
    <n v="9"/>
    <n v="48.244444440000002"/>
    <n v="217"/>
    <n v="275.08888889999997"/>
  </r>
  <r>
    <x v="1"/>
    <x v="3"/>
    <x v="1"/>
    <x v="2"/>
    <x v="1"/>
    <x v="5"/>
    <n v="259"/>
    <n v="248"/>
    <n v="180"/>
    <n v="235.0403226"/>
    <n v="7"/>
    <n v="67.600806449999993"/>
    <n v="241"/>
    <n v="302.64112899999998"/>
  </r>
  <r>
    <x v="1"/>
    <x v="3"/>
    <x v="1"/>
    <x v="2"/>
    <x v="1"/>
    <x v="6"/>
    <n v="111"/>
    <n v="108"/>
    <n v="188.5"/>
    <n v="210.08333329999999"/>
    <n v="8.5"/>
    <n v="61.222222219999999"/>
    <n v="215"/>
    <n v="271.30555559999999"/>
  </r>
  <r>
    <x v="1"/>
    <x v="3"/>
    <x v="1"/>
    <x v="2"/>
    <x v="1"/>
    <x v="7"/>
    <n v="56"/>
    <n v="54"/>
    <n v="146"/>
    <n v="143.2777778"/>
    <n v="12.5"/>
    <n v="41.833333330000002"/>
    <n v="179.5"/>
    <n v="185.11111109999999"/>
  </r>
  <r>
    <x v="1"/>
    <x v="3"/>
    <x v="1"/>
    <x v="2"/>
    <x v="2"/>
    <x v="0"/>
    <n v="1381"/>
    <n v="1317"/>
    <n v="207"/>
    <n v="229.6993166"/>
    <n v="10"/>
    <n v="61.487471530000001"/>
    <n v="252"/>
    <n v="291.18678820000002"/>
  </r>
  <r>
    <x v="1"/>
    <x v="3"/>
    <x v="1"/>
    <x v="2"/>
    <x v="2"/>
    <x v="1"/>
    <n v="265"/>
    <n v="254"/>
    <n v="174"/>
    <n v="198.4251969"/>
    <n v="22"/>
    <n v="56.18897638"/>
    <n v="216"/>
    <n v="254.61417320000001"/>
  </r>
  <r>
    <x v="1"/>
    <x v="3"/>
    <x v="1"/>
    <x v="2"/>
    <x v="2"/>
    <x v="2"/>
    <n v="212"/>
    <n v="199"/>
    <n v="235"/>
    <n v="265.85427140000002"/>
    <n v="7"/>
    <n v="57.819095480000001"/>
    <n v="272"/>
    <n v="323.6733668"/>
  </r>
  <r>
    <x v="1"/>
    <x v="3"/>
    <x v="1"/>
    <x v="2"/>
    <x v="2"/>
    <x v="3"/>
    <n v="225"/>
    <n v="213"/>
    <n v="271"/>
    <n v="264.3051643"/>
    <n v="10"/>
    <n v="62.826291079999997"/>
    <n v="306"/>
    <n v="327.13145539999999"/>
  </r>
  <r>
    <x v="1"/>
    <x v="3"/>
    <x v="1"/>
    <x v="2"/>
    <x v="2"/>
    <x v="4"/>
    <n v="194"/>
    <n v="183"/>
    <n v="222"/>
    <n v="233.5027322"/>
    <n v="7"/>
    <n v="64.710382510000002"/>
    <n v="255"/>
    <n v="298.21311480000003"/>
  </r>
  <r>
    <x v="1"/>
    <x v="3"/>
    <x v="1"/>
    <x v="2"/>
    <x v="2"/>
    <x v="5"/>
    <n v="271"/>
    <n v="259"/>
    <n v="225"/>
    <n v="235.6872587"/>
    <n v="24"/>
    <n v="73.023166020000005"/>
    <n v="273"/>
    <n v="308.71042469999998"/>
  </r>
  <r>
    <x v="1"/>
    <x v="3"/>
    <x v="1"/>
    <x v="2"/>
    <x v="2"/>
    <x v="6"/>
    <n v="136"/>
    <n v="131"/>
    <n v="193"/>
    <n v="204.3740458"/>
    <n v="9"/>
    <n v="64"/>
    <n v="223"/>
    <n v="268.37404579999998"/>
  </r>
  <r>
    <x v="1"/>
    <x v="3"/>
    <x v="1"/>
    <x v="2"/>
    <x v="2"/>
    <x v="7"/>
    <n v="78"/>
    <n v="78"/>
    <n v="166"/>
    <n v="158.52564100000001"/>
    <n v="4"/>
    <n v="34.358974359999998"/>
    <n v="179"/>
    <n v="192.8846154"/>
  </r>
  <r>
    <x v="1"/>
    <x v="3"/>
    <x v="1"/>
    <x v="2"/>
    <x v="3"/>
    <x v="0"/>
    <n v="225"/>
    <n v="209"/>
    <n v="167"/>
    <n v="192.8133971"/>
    <n v="12"/>
    <n v="54.909090910000003"/>
    <n v="187"/>
    <n v="247.722488"/>
  </r>
  <r>
    <x v="1"/>
    <x v="3"/>
    <x v="1"/>
    <x v="2"/>
    <x v="3"/>
    <x v="1"/>
    <n v="79"/>
    <n v="74"/>
    <n v="171.5"/>
    <n v="187.71621619999999"/>
    <n v="23.5"/>
    <n v="47.364864859999997"/>
    <n v="203"/>
    <n v="235.08108110000001"/>
  </r>
  <r>
    <x v="1"/>
    <x v="3"/>
    <x v="1"/>
    <x v="2"/>
    <x v="3"/>
    <x v="2"/>
    <n v="36"/>
    <n v="31"/>
    <n v="178"/>
    <n v="225.54838710000001"/>
    <n v="12"/>
    <n v="43.129032260000002"/>
    <n v="210"/>
    <n v="268.67741940000002"/>
  </r>
  <r>
    <x v="1"/>
    <x v="3"/>
    <x v="1"/>
    <x v="2"/>
    <x v="3"/>
    <x v="3"/>
    <n v="16"/>
    <n v="16"/>
    <n v="166"/>
    <n v="155.8125"/>
    <n v="11.5"/>
    <n v="83.625"/>
    <n v="183"/>
    <n v="239.4375"/>
  </r>
  <r>
    <x v="1"/>
    <x v="3"/>
    <x v="1"/>
    <x v="2"/>
    <x v="3"/>
    <x v="4"/>
    <n v="25"/>
    <n v="23"/>
    <n v="170"/>
    <n v="218.13043479999999"/>
    <n v="5"/>
    <n v="90.565217390000001"/>
    <n v="186"/>
    <n v="308.69565219999998"/>
  </r>
  <r>
    <x v="1"/>
    <x v="3"/>
    <x v="1"/>
    <x v="2"/>
    <x v="3"/>
    <x v="5"/>
    <n v="44"/>
    <n v="40"/>
    <n v="168"/>
    <n v="207.32499999999999"/>
    <n v="7"/>
    <n v="58.875"/>
    <n v="187.5"/>
    <n v="266.2"/>
  </r>
  <r>
    <x v="1"/>
    <x v="3"/>
    <x v="1"/>
    <x v="2"/>
    <x v="3"/>
    <x v="6"/>
    <n v="16"/>
    <n v="16"/>
    <n v="164"/>
    <n v="155.6875"/>
    <n v="2"/>
    <n v="40.875"/>
    <n v="179.5"/>
    <n v="196.5625"/>
  </r>
  <r>
    <x v="1"/>
    <x v="3"/>
    <x v="1"/>
    <x v="2"/>
    <x v="3"/>
    <x v="7"/>
    <n v="9"/>
    <n v="9"/>
    <n v="133"/>
    <n v="124.55555560000001"/>
    <n v="2"/>
    <n v="22.666666670000001"/>
    <n v="157"/>
    <n v="147.2222222"/>
  </r>
  <r>
    <x v="1"/>
    <x v="3"/>
    <x v="1"/>
    <x v="2"/>
    <x v="4"/>
    <x v="0"/>
    <n v="393"/>
    <n v="354"/>
    <n v="163"/>
    <n v="185.66101689999999"/>
    <n v="8"/>
    <n v="51.584745759999997"/>
    <n v="181.5"/>
    <n v="237.2457627"/>
  </r>
  <r>
    <x v="1"/>
    <x v="3"/>
    <x v="1"/>
    <x v="2"/>
    <x v="4"/>
    <x v="1"/>
    <n v="105"/>
    <n v="95"/>
    <n v="159"/>
    <n v="180.7157895"/>
    <n v="11"/>
    <n v="40.357894739999999"/>
    <n v="174"/>
    <n v="221.0736842"/>
  </r>
  <r>
    <x v="1"/>
    <x v="3"/>
    <x v="1"/>
    <x v="2"/>
    <x v="4"/>
    <x v="2"/>
    <n v="88"/>
    <n v="74"/>
    <n v="183"/>
    <n v="211.1756757"/>
    <n v="8"/>
    <n v="64.972972970000001"/>
    <n v="202"/>
    <n v="276.1486486"/>
  </r>
  <r>
    <x v="1"/>
    <x v="3"/>
    <x v="1"/>
    <x v="2"/>
    <x v="4"/>
    <x v="3"/>
    <n v="42"/>
    <n v="38"/>
    <n v="141.5"/>
    <n v="158.3947368"/>
    <n v="3"/>
    <n v="23.21052632"/>
    <n v="175.5"/>
    <n v="181.6052632"/>
  </r>
  <r>
    <x v="1"/>
    <x v="3"/>
    <x v="1"/>
    <x v="2"/>
    <x v="4"/>
    <x v="4"/>
    <n v="23"/>
    <n v="19"/>
    <n v="168"/>
    <n v="194"/>
    <n v="6"/>
    <n v="48.315789469999999"/>
    <n v="176"/>
    <n v="242.31578949999999"/>
  </r>
  <r>
    <x v="1"/>
    <x v="3"/>
    <x v="1"/>
    <x v="2"/>
    <x v="4"/>
    <x v="5"/>
    <n v="81"/>
    <n v="77"/>
    <n v="154"/>
    <n v="183.5064935"/>
    <n v="21"/>
    <n v="73.012987010000003"/>
    <n v="184"/>
    <n v="256.51948049999999"/>
  </r>
  <r>
    <x v="1"/>
    <x v="3"/>
    <x v="1"/>
    <x v="2"/>
    <x v="4"/>
    <x v="6"/>
    <n v="36"/>
    <n v="33"/>
    <n v="169"/>
    <n v="193.84848479999999"/>
    <n v="21"/>
    <n v="58.121212120000003"/>
    <n v="196"/>
    <n v="251.969697"/>
  </r>
  <r>
    <x v="1"/>
    <x v="3"/>
    <x v="1"/>
    <x v="2"/>
    <x v="4"/>
    <x v="7"/>
    <n v="18"/>
    <n v="18"/>
    <n v="129"/>
    <n v="149.83333329999999"/>
    <n v="2"/>
    <n v="15.5"/>
    <n v="146.5"/>
    <n v="165.33333329999999"/>
  </r>
  <r>
    <x v="1"/>
    <x v="3"/>
    <x v="1"/>
    <x v="2"/>
    <x v="5"/>
    <x v="0"/>
    <n v="63"/>
    <n v="56"/>
    <n v="192"/>
    <n v="245.14285709999999"/>
    <n v="9.5"/>
    <n v="44.821428570000002"/>
    <n v="229"/>
    <n v="289.9642857"/>
  </r>
  <r>
    <x v="1"/>
    <x v="3"/>
    <x v="1"/>
    <x v="2"/>
    <x v="5"/>
    <x v="1"/>
    <n v="12"/>
    <n v="10"/>
    <n v="212.5"/>
    <n v="207.6"/>
    <n v="4.5"/>
    <n v="26.2"/>
    <n v="218"/>
    <n v="233.8"/>
  </r>
  <r>
    <x v="1"/>
    <x v="3"/>
    <x v="1"/>
    <x v="2"/>
    <x v="5"/>
    <x v="2"/>
    <n v="17"/>
    <n v="15"/>
    <n v="340"/>
    <n v="356.2"/>
    <n v="15"/>
    <n v="47.933333330000004"/>
    <n v="473"/>
    <n v="404.1333333"/>
  </r>
  <r>
    <x v="1"/>
    <x v="3"/>
    <x v="1"/>
    <x v="2"/>
    <x v="5"/>
    <x v="3"/>
    <n v="4"/>
    <n v="4"/>
    <n v="180.5"/>
    <n v="246.75"/>
    <n v="55"/>
    <n v="69"/>
    <n v="314.5"/>
    <n v="315.75"/>
  </r>
  <r>
    <x v="1"/>
    <x v="3"/>
    <x v="1"/>
    <x v="2"/>
    <x v="5"/>
    <x v="4"/>
    <n v="8"/>
    <n v="6"/>
    <n v="163"/>
    <n v="211.5"/>
    <n v="16.5"/>
    <n v="29.5"/>
    <n v="197.5"/>
    <n v="241"/>
  </r>
  <r>
    <x v="1"/>
    <x v="3"/>
    <x v="1"/>
    <x v="2"/>
    <x v="5"/>
    <x v="5"/>
    <n v="6"/>
    <n v="5"/>
    <n v="273"/>
    <n v="412.8"/>
    <n v="7"/>
    <n v="70.2"/>
    <n v="436"/>
    <n v="483"/>
  </r>
  <r>
    <x v="1"/>
    <x v="3"/>
    <x v="1"/>
    <x v="2"/>
    <x v="5"/>
    <x v="6"/>
    <n v="5"/>
    <n v="5"/>
    <n v="67"/>
    <n v="100"/>
    <n v="149"/>
    <n v="120.4"/>
    <n v="198"/>
    <n v="220.4"/>
  </r>
  <r>
    <x v="1"/>
    <x v="3"/>
    <x v="1"/>
    <x v="2"/>
    <x v="5"/>
    <x v="7"/>
    <n v="11"/>
    <n v="11"/>
    <n v="120"/>
    <n v="135.36363639999999"/>
    <n v="1"/>
    <n v="11.18181818"/>
    <n v="155"/>
    <n v="146.54545450000001"/>
  </r>
  <r>
    <x v="1"/>
    <x v="3"/>
    <x v="1"/>
    <x v="2"/>
    <x v="6"/>
    <x v="0"/>
    <n v="405"/>
    <n v="365"/>
    <n v="175"/>
    <n v="210.38356160000001"/>
    <n v="21"/>
    <n v="72.939726030000003"/>
    <n v="224"/>
    <n v="283.32328769999998"/>
  </r>
  <r>
    <x v="1"/>
    <x v="3"/>
    <x v="1"/>
    <x v="2"/>
    <x v="6"/>
    <x v="1"/>
    <n v="111"/>
    <n v="105"/>
    <n v="166"/>
    <n v="176.4190476"/>
    <n v="6"/>
    <n v="43.838095240000001"/>
    <n v="194"/>
    <n v="220.25714289999999"/>
  </r>
  <r>
    <x v="1"/>
    <x v="3"/>
    <x v="1"/>
    <x v="2"/>
    <x v="6"/>
    <x v="2"/>
    <n v="62"/>
    <n v="54"/>
    <n v="184.5"/>
    <n v="223.61111109999999"/>
    <n v="31"/>
    <n v="100.7592593"/>
    <n v="306"/>
    <n v="324.37037040000001"/>
  </r>
  <r>
    <x v="1"/>
    <x v="3"/>
    <x v="1"/>
    <x v="2"/>
    <x v="6"/>
    <x v="3"/>
    <n v="27"/>
    <n v="27"/>
    <n v="181"/>
    <n v="240"/>
    <n v="18"/>
    <n v="50.851851850000003"/>
    <n v="238"/>
    <n v="290.85185189999999"/>
  </r>
  <r>
    <x v="1"/>
    <x v="3"/>
    <x v="1"/>
    <x v="2"/>
    <x v="6"/>
    <x v="4"/>
    <n v="44"/>
    <n v="41"/>
    <n v="174"/>
    <n v="214.8292683"/>
    <n v="37"/>
    <n v="86.243902439999999"/>
    <n v="264"/>
    <n v="301.07317069999999"/>
  </r>
  <r>
    <x v="1"/>
    <x v="3"/>
    <x v="1"/>
    <x v="2"/>
    <x v="6"/>
    <x v="5"/>
    <n v="86"/>
    <n v="76"/>
    <n v="178"/>
    <n v="254.8947368"/>
    <n v="18"/>
    <n v="100.4605263"/>
    <n v="247"/>
    <n v="355.35526320000002"/>
  </r>
  <r>
    <x v="1"/>
    <x v="3"/>
    <x v="1"/>
    <x v="2"/>
    <x v="6"/>
    <x v="6"/>
    <n v="51"/>
    <n v="39"/>
    <n v="195"/>
    <n v="217.35897439999999"/>
    <n v="17"/>
    <n v="60.948717950000002"/>
    <n v="231"/>
    <n v="278.30769229999999"/>
  </r>
  <r>
    <x v="1"/>
    <x v="3"/>
    <x v="1"/>
    <x v="2"/>
    <x v="6"/>
    <x v="7"/>
    <n v="24"/>
    <n v="23"/>
    <n v="144"/>
    <n v="132.7826087"/>
    <n v="31"/>
    <n v="72.086956520000001"/>
    <n v="193"/>
    <n v="204.86956520000001"/>
  </r>
  <r>
    <x v="1"/>
    <x v="3"/>
    <x v="1"/>
    <x v="2"/>
    <x v="7"/>
    <x v="0"/>
    <n v="202"/>
    <n v="190"/>
    <n v="173"/>
    <n v="203.8578947"/>
    <n v="5.5"/>
    <n v="48.54210526"/>
    <n v="197"/>
    <n v="252.4"/>
  </r>
  <r>
    <x v="1"/>
    <x v="3"/>
    <x v="1"/>
    <x v="2"/>
    <x v="7"/>
    <x v="1"/>
    <n v="81"/>
    <n v="70"/>
    <n v="175.5"/>
    <n v="199.32857139999999"/>
    <n v="4"/>
    <n v="44.65714286"/>
    <n v="200"/>
    <n v="243.98571430000001"/>
  </r>
  <r>
    <x v="1"/>
    <x v="3"/>
    <x v="1"/>
    <x v="2"/>
    <x v="7"/>
    <x v="2"/>
    <n v="39"/>
    <n v="39"/>
    <n v="171"/>
    <n v="213.8974359"/>
    <n v="7"/>
    <n v="36.53846154"/>
    <n v="194"/>
    <n v="250.43589739999999"/>
  </r>
  <r>
    <x v="1"/>
    <x v="3"/>
    <x v="1"/>
    <x v="2"/>
    <x v="7"/>
    <x v="3"/>
    <n v="9"/>
    <n v="9"/>
    <n v="181"/>
    <n v="187"/>
    <n v="2"/>
    <n v="38.666666669999998"/>
    <n v="188"/>
    <n v="225.66666670000001"/>
  </r>
  <r>
    <x v="1"/>
    <x v="3"/>
    <x v="1"/>
    <x v="2"/>
    <x v="7"/>
    <x v="4"/>
    <n v="15"/>
    <n v="15"/>
    <n v="171"/>
    <n v="189.6"/>
    <n v="4"/>
    <n v="82.733333329999994"/>
    <n v="246"/>
    <n v="272.33333329999999"/>
  </r>
  <r>
    <x v="1"/>
    <x v="3"/>
    <x v="1"/>
    <x v="2"/>
    <x v="7"/>
    <x v="5"/>
    <n v="41"/>
    <n v="40"/>
    <n v="175.5"/>
    <n v="230"/>
    <n v="23"/>
    <n v="64.400000000000006"/>
    <n v="205"/>
    <n v="294.39999999999998"/>
  </r>
  <r>
    <x v="1"/>
    <x v="3"/>
    <x v="1"/>
    <x v="2"/>
    <x v="7"/>
    <x v="6"/>
    <n v="12"/>
    <n v="12"/>
    <n v="146.5"/>
    <n v="157.91666670000001"/>
    <n v="3"/>
    <n v="32.583333330000002"/>
    <n v="152"/>
    <n v="190.5"/>
  </r>
  <r>
    <x v="1"/>
    <x v="3"/>
    <x v="1"/>
    <x v="2"/>
    <x v="7"/>
    <x v="7"/>
    <n v="5"/>
    <n v="5"/>
    <n v="148"/>
    <n v="163.19999999999999"/>
    <n v="17"/>
    <n v="23.2"/>
    <n v="181"/>
    <n v="186.4"/>
  </r>
  <r>
    <x v="1"/>
    <x v="3"/>
    <x v="1"/>
    <x v="2"/>
    <x v="8"/>
    <x v="0"/>
    <n v="162"/>
    <n v="154"/>
    <n v="189"/>
    <n v="222.07142859999999"/>
    <n v="10"/>
    <n v="50.285714290000001"/>
    <n v="250.5"/>
    <n v="272.35714289999999"/>
  </r>
  <r>
    <x v="1"/>
    <x v="3"/>
    <x v="1"/>
    <x v="2"/>
    <x v="8"/>
    <x v="1"/>
    <n v="85"/>
    <n v="81"/>
    <n v="186"/>
    <n v="212.92592590000001"/>
    <n v="23"/>
    <n v="64.962962959999999"/>
    <n v="253"/>
    <n v="277.88888889999998"/>
  </r>
  <r>
    <x v="1"/>
    <x v="3"/>
    <x v="1"/>
    <x v="2"/>
    <x v="8"/>
    <x v="2"/>
    <n v="14"/>
    <n v="12"/>
    <n v="250.5"/>
    <n v="234.25"/>
    <n v="6.5"/>
    <n v="58.833333330000002"/>
    <n v="297"/>
    <n v="293.08333329999999"/>
  </r>
  <r>
    <x v="1"/>
    <x v="3"/>
    <x v="1"/>
    <x v="2"/>
    <x v="8"/>
    <x v="3"/>
    <n v="11"/>
    <n v="10"/>
    <n v="188.5"/>
    <n v="175.7"/>
    <n v="16.5"/>
    <n v="56.5"/>
    <n v="224"/>
    <n v="232.2"/>
  </r>
  <r>
    <x v="1"/>
    <x v="3"/>
    <x v="1"/>
    <x v="2"/>
    <x v="8"/>
    <x v="4"/>
    <n v="15"/>
    <n v="15"/>
    <n v="389"/>
    <n v="316.39999999999998"/>
    <n v="3"/>
    <n v="19.93333333"/>
    <n v="392"/>
    <n v="336.33333329999999"/>
  </r>
  <r>
    <x v="1"/>
    <x v="3"/>
    <x v="1"/>
    <x v="2"/>
    <x v="8"/>
    <x v="5"/>
    <n v="26"/>
    <n v="25"/>
    <n v="195"/>
    <n v="235.56"/>
    <n v="4"/>
    <n v="31.76"/>
    <n v="210"/>
    <n v="267.32"/>
  </r>
  <r>
    <x v="1"/>
    <x v="3"/>
    <x v="1"/>
    <x v="2"/>
    <x v="8"/>
    <x v="6"/>
    <n v="5"/>
    <n v="5"/>
    <n v="231"/>
    <n v="225.6"/>
    <n v="4"/>
    <n v="12.8"/>
    <n v="235"/>
    <n v="238.4"/>
  </r>
  <r>
    <x v="1"/>
    <x v="3"/>
    <x v="1"/>
    <x v="2"/>
    <x v="8"/>
    <x v="7"/>
    <n v="6"/>
    <n v="6"/>
    <n v="122"/>
    <n v="103.5"/>
    <n v="1"/>
    <n v="9"/>
    <n v="123"/>
    <n v="112.5"/>
  </r>
  <r>
    <x v="1"/>
    <x v="3"/>
    <x v="1"/>
    <x v="2"/>
    <x v="9"/>
    <x v="0"/>
    <n v="518"/>
    <n v="494"/>
    <n v="237"/>
    <n v="283.16194330000002"/>
    <n v="23.5"/>
    <n v="66.799595139999994"/>
    <n v="283"/>
    <n v="349.96153850000002"/>
  </r>
  <r>
    <x v="1"/>
    <x v="3"/>
    <x v="1"/>
    <x v="2"/>
    <x v="9"/>
    <x v="1"/>
    <n v="191"/>
    <n v="181"/>
    <n v="248"/>
    <n v="311.34254140000002"/>
    <n v="29"/>
    <n v="55.259668509999997"/>
    <n v="283"/>
    <n v="366.60220989999999"/>
  </r>
  <r>
    <x v="1"/>
    <x v="3"/>
    <x v="1"/>
    <x v="2"/>
    <x v="9"/>
    <x v="2"/>
    <n v="56"/>
    <n v="54"/>
    <n v="247"/>
    <n v="302.2407407"/>
    <n v="22"/>
    <n v="113.2592593"/>
    <n v="325"/>
    <n v="415.5"/>
  </r>
  <r>
    <x v="1"/>
    <x v="3"/>
    <x v="1"/>
    <x v="2"/>
    <x v="9"/>
    <x v="3"/>
    <n v="38"/>
    <n v="35"/>
    <n v="196"/>
    <n v="235.3714286"/>
    <n v="9"/>
    <n v="41.857142860000003"/>
    <n v="233"/>
    <n v="277.22857140000002"/>
  </r>
  <r>
    <x v="1"/>
    <x v="3"/>
    <x v="1"/>
    <x v="2"/>
    <x v="9"/>
    <x v="4"/>
    <n v="51"/>
    <n v="48"/>
    <n v="221"/>
    <n v="270.52083329999999"/>
    <n v="34"/>
    <n v="89.041666669999998"/>
    <n v="334"/>
    <n v="359.5625"/>
  </r>
  <r>
    <x v="1"/>
    <x v="3"/>
    <x v="1"/>
    <x v="2"/>
    <x v="9"/>
    <x v="5"/>
    <n v="120"/>
    <n v="116"/>
    <n v="255.5"/>
    <n v="297.36206900000002"/>
    <n v="10"/>
    <n v="60.086206900000001"/>
    <n v="297.5"/>
    <n v="357.4482759"/>
  </r>
  <r>
    <x v="1"/>
    <x v="3"/>
    <x v="1"/>
    <x v="2"/>
    <x v="9"/>
    <x v="6"/>
    <n v="35"/>
    <n v="33"/>
    <n v="226"/>
    <n v="232.72727269999999"/>
    <n v="20"/>
    <n v="47.242424239999998"/>
    <n v="274"/>
    <n v="279.969697"/>
  </r>
  <r>
    <x v="1"/>
    <x v="3"/>
    <x v="1"/>
    <x v="2"/>
    <x v="9"/>
    <x v="7"/>
    <n v="27"/>
    <n v="27"/>
    <n v="132"/>
    <n v="141.14814809999999"/>
    <n v="41"/>
    <n v="96.777777779999994"/>
    <n v="224"/>
    <n v="237.92592590000001"/>
  </r>
  <r>
    <x v="1"/>
    <x v="3"/>
    <x v="1"/>
    <x v="2"/>
    <x v="10"/>
    <x v="0"/>
    <n v="203"/>
    <n v="196"/>
    <n v="318.5"/>
    <n v="373.11734689999997"/>
    <n v="39"/>
    <n v="96.484693879999995"/>
    <n v="395"/>
    <n v="469.6020408"/>
  </r>
  <r>
    <x v="1"/>
    <x v="3"/>
    <x v="1"/>
    <x v="2"/>
    <x v="10"/>
    <x v="1"/>
    <n v="84"/>
    <n v="82"/>
    <n v="341.5"/>
    <n v="404.47560979999997"/>
    <n v="45.5"/>
    <n v="100.1341463"/>
    <n v="476.5"/>
    <n v="504.60975610000003"/>
  </r>
  <r>
    <x v="1"/>
    <x v="3"/>
    <x v="1"/>
    <x v="2"/>
    <x v="10"/>
    <x v="2"/>
    <n v="21"/>
    <n v="21"/>
    <n v="417"/>
    <n v="478.33333329999999"/>
    <n v="60"/>
    <n v="101.4285714"/>
    <n v="546"/>
    <n v="579.76190480000002"/>
  </r>
  <r>
    <x v="1"/>
    <x v="3"/>
    <x v="1"/>
    <x v="2"/>
    <x v="10"/>
    <x v="3"/>
    <n v="11"/>
    <n v="11"/>
    <n v="330"/>
    <n v="358.72727270000001"/>
    <n v="93"/>
    <n v="117.6363636"/>
    <n v="477"/>
    <n v="476.36363640000002"/>
  </r>
  <r>
    <x v="1"/>
    <x v="3"/>
    <x v="1"/>
    <x v="2"/>
    <x v="10"/>
    <x v="4"/>
    <n v="16"/>
    <n v="15"/>
    <n v="223"/>
    <n v="286.33333329999999"/>
    <n v="40"/>
    <n v="69.933333329999996"/>
    <n v="270"/>
    <n v="356.26666669999997"/>
  </r>
  <r>
    <x v="1"/>
    <x v="3"/>
    <x v="1"/>
    <x v="2"/>
    <x v="10"/>
    <x v="5"/>
    <n v="53"/>
    <n v="49"/>
    <n v="349"/>
    <n v="359.55102040000003"/>
    <n v="25"/>
    <n v="101.06122449999999"/>
    <n v="390"/>
    <n v="460.61224490000001"/>
  </r>
  <r>
    <x v="1"/>
    <x v="3"/>
    <x v="1"/>
    <x v="2"/>
    <x v="10"/>
    <x v="6"/>
    <n v="13"/>
    <n v="13"/>
    <n v="218"/>
    <n v="244.8461538"/>
    <n v="28"/>
    <n v="79"/>
    <n v="281"/>
    <n v="323.84615380000002"/>
  </r>
  <r>
    <x v="1"/>
    <x v="3"/>
    <x v="1"/>
    <x v="2"/>
    <x v="10"/>
    <x v="7"/>
    <n v="5"/>
    <n v="5"/>
    <n v="200"/>
    <n v="175.4"/>
    <n v="3"/>
    <n v="49.6"/>
    <n v="203"/>
    <n v="225"/>
  </r>
  <r>
    <x v="1"/>
    <x v="3"/>
    <x v="1"/>
    <x v="2"/>
    <x v="11"/>
    <x v="0"/>
    <n v="6"/>
    <n v="6"/>
    <n v="172.5"/>
    <n v="177.16666670000001"/>
    <n v="4"/>
    <n v="56.833333330000002"/>
    <n v="203.5"/>
    <n v="234"/>
  </r>
  <r>
    <x v="1"/>
    <x v="3"/>
    <x v="1"/>
    <x v="2"/>
    <x v="11"/>
    <x v="1"/>
    <n v="4"/>
    <n v="4"/>
    <n v="193"/>
    <n v="188.5"/>
    <n v="3"/>
    <n v="13.5"/>
    <n v="196"/>
    <n v="202"/>
  </r>
  <r>
    <x v="1"/>
    <x v="3"/>
    <x v="1"/>
    <x v="2"/>
    <x v="11"/>
    <x v="5"/>
    <n v="2"/>
    <n v="2"/>
    <n v="154.5"/>
    <n v="154.5"/>
    <n v="143.5"/>
    <n v="143.5"/>
    <n v="298"/>
    <n v="298"/>
  </r>
  <r>
    <x v="1"/>
    <x v="3"/>
    <x v="1"/>
    <x v="2"/>
    <x v="13"/>
    <x v="0"/>
    <n v="50"/>
    <n v="50"/>
    <n v="313"/>
    <n v="329.26"/>
    <n v="76.5"/>
    <n v="127.3"/>
    <n v="419"/>
    <n v="456.56"/>
  </r>
  <r>
    <x v="1"/>
    <x v="3"/>
    <x v="1"/>
    <x v="2"/>
    <x v="13"/>
    <x v="1"/>
    <n v="23"/>
    <n v="23"/>
    <n v="313"/>
    <n v="339.91304350000001"/>
    <n v="85"/>
    <n v="133.52173909999999"/>
    <n v="525"/>
    <n v="473.43478260000001"/>
  </r>
  <r>
    <x v="1"/>
    <x v="3"/>
    <x v="1"/>
    <x v="2"/>
    <x v="13"/>
    <x v="2"/>
    <n v="10"/>
    <n v="10"/>
    <n v="181"/>
    <n v="239"/>
    <n v="160"/>
    <n v="132"/>
    <n v="342"/>
    <n v="371"/>
  </r>
  <r>
    <x v="1"/>
    <x v="3"/>
    <x v="1"/>
    <x v="2"/>
    <x v="13"/>
    <x v="3"/>
    <n v="6"/>
    <n v="6"/>
    <n v="349"/>
    <n v="384.66666670000001"/>
    <n v="16"/>
    <n v="148"/>
    <n v="436"/>
    <n v="532.66666669999995"/>
  </r>
  <r>
    <x v="1"/>
    <x v="3"/>
    <x v="1"/>
    <x v="2"/>
    <x v="13"/>
    <x v="4"/>
    <n v="2"/>
    <n v="2"/>
    <n v="298"/>
    <n v="298"/>
    <n v="184.5"/>
    <n v="184.5"/>
    <n v="482.5"/>
    <n v="482.5"/>
  </r>
  <r>
    <x v="1"/>
    <x v="3"/>
    <x v="1"/>
    <x v="2"/>
    <x v="13"/>
    <x v="5"/>
    <n v="8"/>
    <n v="8"/>
    <n v="456"/>
    <n v="391.25"/>
    <n v="21.5"/>
    <n v="88.625"/>
    <n v="537"/>
    <n v="479.875"/>
  </r>
  <r>
    <x v="1"/>
    <x v="3"/>
    <x v="1"/>
    <x v="2"/>
    <x v="13"/>
    <x v="6"/>
    <n v="1"/>
    <n v="1"/>
    <n v="221"/>
    <n v="221"/>
    <n v="8"/>
    <n v="8"/>
    <n v="229"/>
    <n v="229"/>
  </r>
  <r>
    <x v="1"/>
    <x v="3"/>
    <x v="1"/>
    <x v="3"/>
    <x v="0"/>
    <x v="0"/>
    <n v="14243"/>
    <n v="13437"/>
    <n v="45"/>
    <n v="104.8277145"/>
    <n v="25"/>
    <n v="52.928108950000002"/>
    <n v="111"/>
    <n v="157.75582349999999"/>
  </r>
  <r>
    <x v="1"/>
    <x v="3"/>
    <x v="1"/>
    <x v="3"/>
    <x v="0"/>
    <x v="1"/>
    <n v="2314"/>
    <n v="2164"/>
    <n v="51"/>
    <n v="104.5466728"/>
    <n v="28"/>
    <n v="51.443160810000002"/>
    <n v="120"/>
    <n v="155.9898336"/>
  </r>
  <r>
    <x v="1"/>
    <x v="3"/>
    <x v="1"/>
    <x v="3"/>
    <x v="0"/>
    <x v="2"/>
    <n v="2656"/>
    <n v="2527"/>
    <n v="55"/>
    <n v="123.59754650000001"/>
    <n v="28"/>
    <n v="63.454293630000002"/>
    <n v="136"/>
    <n v="187.05184009999999"/>
  </r>
  <r>
    <x v="1"/>
    <x v="3"/>
    <x v="1"/>
    <x v="3"/>
    <x v="0"/>
    <x v="3"/>
    <n v="2189"/>
    <n v="2040"/>
    <n v="42"/>
    <n v="101.145098"/>
    <n v="28"/>
    <n v="56.602941180000002"/>
    <n v="127"/>
    <n v="157.74803919999999"/>
  </r>
  <r>
    <x v="1"/>
    <x v="3"/>
    <x v="1"/>
    <x v="3"/>
    <x v="0"/>
    <x v="4"/>
    <n v="2378"/>
    <n v="2227"/>
    <n v="42"/>
    <n v="105.9164796"/>
    <n v="20"/>
    <n v="47.611585089999998"/>
    <n v="101"/>
    <n v="153.52806469999999"/>
  </r>
  <r>
    <x v="1"/>
    <x v="3"/>
    <x v="1"/>
    <x v="3"/>
    <x v="0"/>
    <x v="5"/>
    <n v="2548"/>
    <n v="2417"/>
    <n v="42"/>
    <n v="104.0223417"/>
    <n v="27"/>
    <n v="54.382705829999999"/>
    <n v="107"/>
    <n v="158.40504759999999"/>
  </r>
  <r>
    <x v="1"/>
    <x v="3"/>
    <x v="1"/>
    <x v="3"/>
    <x v="0"/>
    <x v="6"/>
    <n v="1372"/>
    <n v="1290"/>
    <n v="46"/>
    <n v="92.786046510000006"/>
    <n v="26"/>
    <n v="45.015503879999997"/>
    <n v="92"/>
    <n v="137.8015504"/>
  </r>
  <r>
    <x v="1"/>
    <x v="3"/>
    <x v="1"/>
    <x v="3"/>
    <x v="0"/>
    <x v="7"/>
    <n v="786"/>
    <n v="772"/>
    <n v="37"/>
    <n v="73.409326419999999"/>
    <n v="18"/>
    <n v="36.928756479999997"/>
    <n v="71"/>
    <n v="110.3380829"/>
  </r>
  <r>
    <x v="1"/>
    <x v="3"/>
    <x v="1"/>
    <x v="3"/>
    <x v="1"/>
    <x v="0"/>
    <n v="2734"/>
    <n v="2610"/>
    <n v="92"/>
    <n v="124.4881226"/>
    <n v="27"/>
    <n v="49.52528736"/>
    <n v="142"/>
    <n v="174.01340999999999"/>
  </r>
  <r>
    <x v="1"/>
    <x v="3"/>
    <x v="1"/>
    <x v="3"/>
    <x v="1"/>
    <x v="1"/>
    <n v="360"/>
    <n v="341"/>
    <n v="116"/>
    <n v="121.3636364"/>
    <n v="28"/>
    <n v="48.196480940000001"/>
    <n v="157"/>
    <n v="169.5601173"/>
  </r>
  <r>
    <x v="1"/>
    <x v="3"/>
    <x v="1"/>
    <x v="3"/>
    <x v="1"/>
    <x v="2"/>
    <n v="528"/>
    <n v="509"/>
    <n v="97"/>
    <n v="141.75245580000001"/>
    <n v="30"/>
    <n v="61.2259332"/>
    <n v="150"/>
    <n v="202.97838899999999"/>
  </r>
  <r>
    <x v="1"/>
    <x v="3"/>
    <x v="1"/>
    <x v="3"/>
    <x v="1"/>
    <x v="3"/>
    <n v="434"/>
    <n v="414"/>
    <n v="88.5"/>
    <n v="113.2077295"/>
    <n v="28"/>
    <n v="59.538647339999997"/>
    <n v="157"/>
    <n v="172.74637680000001"/>
  </r>
  <r>
    <x v="1"/>
    <x v="3"/>
    <x v="1"/>
    <x v="3"/>
    <x v="1"/>
    <x v="4"/>
    <n v="490"/>
    <n v="465"/>
    <n v="97"/>
    <n v="132.96344089999999"/>
    <n v="24"/>
    <n v="42.036559140000001"/>
    <n v="132"/>
    <n v="175"/>
  </r>
  <r>
    <x v="1"/>
    <x v="3"/>
    <x v="1"/>
    <x v="3"/>
    <x v="1"/>
    <x v="5"/>
    <n v="455"/>
    <n v="433"/>
    <n v="101"/>
    <n v="133.8983834"/>
    <n v="28"/>
    <n v="55.385681290000001"/>
    <n v="150"/>
    <n v="189.28406469999999"/>
  </r>
  <r>
    <x v="1"/>
    <x v="3"/>
    <x v="1"/>
    <x v="3"/>
    <x v="1"/>
    <x v="6"/>
    <n v="298"/>
    <n v="281"/>
    <n v="69"/>
    <n v="109.5658363"/>
    <n v="25"/>
    <n v="32.978647690000003"/>
    <n v="115"/>
    <n v="142.54448400000001"/>
  </r>
  <r>
    <x v="1"/>
    <x v="3"/>
    <x v="1"/>
    <x v="3"/>
    <x v="1"/>
    <x v="7"/>
    <n v="169"/>
    <n v="167"/>
    <n v="51"/>
    <n v="83.32335329"/>
    <n v="15"/>
    <n v="25.251497010000001"/>
    <n v="80"/>
    <n v="108.57485029999999"/>
  </r>
  <r>
    <x v="1"/>
    <x v="3"/>
    <x v="1"/>
    <x v="3"/>
    <x v="2"/>
    <x v="0"/>
    <n v="849"/>
    <n v="822"/>
    <n v="64"/>
    <n v="111.0583942"/>
    <n v="35"/>
    <n v="58.456204380000003"/>
    <n v="137"/>
    <n v="169.51459850000001"/>
  </r>
  <r>
    <x v="1"/>
    <x v="3"/>
    <x v="1"/>
    <x v="3"/>
    <x v="2"/>
    <x v="1"/>
    <n v="84"/>
    <n v="82"/>
    <n v="113"/>
    <n v="125.15853660000001"/>
    <n v="29.5"/>
    <n v="57.914634149999998"/>
    <n v="172"/>
    <n v="183.07317069999999"/>
  </r>
  <r>
    <x v="1"/>
    <x v="3"/>
    <x v="1"/>
    <x v="3"/>
    <x v="2"/>
    <x v="2"/>
    <n v="191"/>
    <n v="186"/>
    <n v="59"/>
    <n v="123.9569892"/>
    <n v="35"/>
    <n v="58.220430110000002"/>
    <n v="138"/>
    <n v="182.17741939999999"/>
  </r>
  <r>
    <x v="1"/>
    <x v="3"/>
    <x v="1"/>
    <x v="3"/>
    <x v="2"/>
    <x v="3"/>
    <n v="145"/>
    <n v="138"/>
    <n v="59"/>
    <n v="114.2246377"/>
    <n v="34"/>
    <n v="70.811594200000002"/>
    <n v="161"/>
    <n v="185.03623189999999"/>
  </r>
  <r>
    <x v="1"/>
    <x v="3"/>
    <x v="1"/>
    <x v="3"/>
    <x v="2"/>
    <x v="4"/>
    <n v="149"/>
    <n v="146"/>
    <n v="69"/>
    <n v="104.6986301"/>
    <n v="28"/>
    <n v="49.910958899999997"/>
    <n v="130.5"/>
    <n v="154.609589"/>
  </r>
  <r>
    <x v="1"/>
    <x v="3"/>
    <x v="1"/>
    <x v="3"/>
    <x v="2"/>
    <x v="5"/>
    <n v="155"/>
    <n v="149"/>
    <n v="54"/>
    <n v="101.73154359999999"/>
    <n v="44"/>
    <n v="62.818791949999998"/>
    <n v="115"/>
    <n v="164.55033560000001"/>
  </r>
  <r>
    <x v="1"/>
    <x v="3"/>
    <x v="1"/>
    <x v="3"/>
    <x v="2"/>
    <x v="6"/>
    <n v="81"/>
    <n v="77"/>
    <n v="64"/>
    <n v="101.64935060000001"/>
    <n v="31"/>
    <n v="56"/>
    <n v="108"/>
    <n v="157.64935059999999"/>
  </r>
  <r>
    <x v="1"/>
    <x v="3"/>
    <x v="1"/>
    <x v="3"/>
    <x v="2"/>
    <x v="7"/>
    <n v="44"/>
    <n v="44"/>
    <n v="53.5"/>
    <n v="89.477272729999996"/>
    <n v="29.5"/>
    <n v="39.590909089999997"/>
    <n v="97"/>
    <n v="129.06818179999999"/>
  </r>
  <r>
    <x v="1"/>
    <x v="3"/>
    <x v="1"/>
    <x v="3"/>
    <x v="3"/>
    <x v="0"/>
    <n v="933"/>
    <n v="877"/>
    <n v="44"/>
    <n v="93.245153930000001"/>
    <n v="23"/>
    <n v="44.489167620000003"/>
    <n v="106"/>
    <n v="137.73432159999999"/>
  </r>
  <r>
    <x v="1"/>
    <x v="3"/>
    <x v="1"/>
    <x v="3"/>
    <x v="3"/>
    <x v="1"/>
    <n v="147"/>
    <n v="136"/>
    <n v="41.5"/>
    <n v="100.0514706"/>
    <n v="36"/>
    <n v="66.566176470000002"/>
    <n v="141"/>
    <n v="166.6176471"/>
  </r>
  <r>
    <x v="1"/>
    <x v="3"/>
    <x v="1"/>
    <x v="3"/>
    <x v="3"/>
    <x v="2"/>
    <n v="192"/>
    <n v="181"/>
    <n v="65"/>
    <n v="99.751381219999999"/>
    <n v="19"/>
    <n v="42.044198899999998"/>
    <n v="123"/>
    <n v="141.7955801"/>
  </r>
  <r>
    <x v="1"/>
    <x v="3"/>
    <x v="1"/>
    <x v="3"/>
    <x v="3"/>
    <x v="3"/>
    <n v="177"/>
    <n v="165"/>
    <n v="32"/>
    <n v="84.460606060000003"/>
    <n v="28"/>
    <n v="41.066666669999996"/>
    <n v="98"/>
    <n v="125.5272727"/>
  </r>
  <r>
    <x v="1"/>
    <x v="3"/>
    <x v="1"/>
    <x v="3"/>
    <x v="3"/>
    <x v="4"/>
    <n v="154"/>
    <n v="143"/>
    <n v="42"/>
    <n v="88.818181820000007"/>
    <n v="13"/>
    <n v="38.510489509999999"/>
    <n v="99"/>
    <n v="127.3286713"/>
  </r>
  <r>
    <x v="1"/>
    <x v="3"/>
    <x v="1"/>
    <x v="3"/>
    <x v="3"/>
    <x v="5"/>
    <n v="140"/>
    <n v="132"/>
    <n v="39"/>
    <n v="99.242424240000005"/>
    <n v="28"/>
    <n v="50.409090910000003"/>
    <n v="96"/>
    <n v="149.65151520000001"/>
  </r>
  <r>
    <x v="1"/>
    <x v="3"/>
    <x v="1"/>
    <x v="3"/>
    <x v="3"/>
    <x v="6"/>
    <n v="77"/>
    <n v="75"/>
    <n v="78"/>
    <n v="97.066666670000004"/>
    <n v="24"/>
    <n v="34.386666669999997"/>
    <n v="113"/>
    <n v="131.4533333"/>
  </r>
  <r>
    <x v="1"/>
    <x v="3"/>
    <x v="1"/>
    <x v="3"/>
    <x v="3"/>
    <x v="7"/>
    <n v="46"/>
    <n v="45"/>
    <n v="49"/>
    <n v="68.82222222"/>
    <n v="0"/>
    <n v="18.622222220000001"/>
    <n v="85"/>
    <n v="87.444444439999998"/>
  </r>
  <r>
    <x v="1"/>
    <x v="3"/>
    <x v="1"/>
    <x v="3"/>
    <x v="4"/>
    <x v="0"/>
    <n v="2310"/>
    <n v="2163"/>
    <n v="37"/>
    <n v="89.062875640000001"/>
    <n v="10"/>
    <n v="41.883032819999997"/>
    <n v="87"/>
    <n v="130.9459085"/>
  </r>
  <r>
    <x v="1"/>
    <x v="3"/>
    <x v="1"/>
    <x v="3"/>
    <x v="4"/>
    <x v="1"/>
    <n v="352"/>
    <n v="317"/>
    <n v="38"/>
    <n v="93.353312299999999"/>
    <n v="13"/>
    <n v="49.104100950000003"/>
    <n v="82"/>
    <n v="142.45741319999999"/>
  </r>
  <r>
    <x v="1"/>
    <x v="3"/>
    <x v="1"/>
    <x v="3"/>
    <x v="4"/>
    <x v="2"/>
    <n v="411"/>
    <n v="381"/>
    <n v="45"/>
    <n v="101.8582677"/>
    <n v="1"/>
    <n v="37.994750660000001"/>
    <n v="95"/>
    <n v="139.8530184"/>
  </r>
  <r>
    <x v="1"/>
    <x v="3"/>
    <x v="1"/>
    <x v="3"/>
    <x v="4"/>
    <x v="3"/>
    <n v="426"/>
    <n v="404"/>
    <n v="34"/>
    <n v="85.603960400000005"/>
    <n v="18"/>
    <n v="36.826732669999998"/>
    <n v="108.5"/>
    <n v="122.4306931"/>
  </r>
  <r>
    <x v="1"/>
    <x v="3"/>
    <x v="1"/>
    <x v="3"/>
    <x v="4"/>
    <x v="4"/>
    <n v="322"/>
    <n v="297"/>
    <n v="33"/>
    <n v="85.427609430000004"/>
    <n v="8"/>
    <n v="48.744107739999997"/>
    <n v="69"/>
    <n v="134.17171719999999"/>
  </r>
  <r>
    <x v="1"/>
    <x v="3"/>
    <x v="1"/>
    <x v="3"/>
    <x v="4"/>
    <x v="5"/>
    <n v="435"/>
    <n v="416"/>
    <n v="43"/>
    <n v="98.278846150000007"/>
    <n v="15"/>
    <n v="51.05528846"/>
    <n v="104"/>
    <n v="149.3341346"/>
  </r>
  <r>
    <x v="1"/>
    <x v="3"/>
    <x v="1"/>
    <x v="3"/>
    <x v="4"/>
    <x v="6"/>
    <n v="232"/>
    <n v="219"/>
    <n v="41"/>
    <n v="72.776255710000001"/>
    <n v="14"/>
    <n v="32.374429220000003"/>
    <n v="77"/>
    <n v="105.1506849"/>
  </r>
  <r>
    <x v="1"/>
    <x v="3"/>
    <x v="1"/>
    <x v="3"/>
    <x v="4"/>
    <x v="7"/>
    <n v="132"/>
    <n v="129"/>
    <n v="31"/>
    <n v="57.860465120000001"/>
    <n v="5"/>
    <n v="22.2248062"/>
    <n v="57"/>
    <n v="80.085271320000004"/>
  </r>
  <r>
    <x v="1"/>
    <x v="3"/>
    <x v="1"/>
    <x v="3"/>
    <x v="5"/>
    <x v="0"/>
    <n v="308"/>
    <n v="297"/>
    <n v="62"/>
    <n v="98.46127946"/>
    <n v="35"/>
    <n v="56.707070710000004"/>
    <n v="124"/>
    <n v="155.16835019999999"/>
  </r>
  <r>
    <x v="1"/>
    <x v="3"/>
    <x v="1"/>
    <x v="3"/>
    <x v="5"/>
    <x v="1"/>
    <n v="36"/>
    <n v="35"/>
    <n v="116"/>
    <n v="133.11428570000001"/>
    <n v="35"/>
    <n v="76.657142859999993"/>
    <n v="182"/>
    <n v="209.77142860000001"/>
  </r>
  <r>
    <x v="1"/>
    <x v="3"/>
    <x v="1"/>
    <x v="3"/>
    <x v="5"/>
    <x v="2"/>
    <n v="71"/>
    <n v="69"/>
    <n v="83"/>
    <n v="93.710144929999998"/>
    <n v="40"/>
    <n v="65.275362319999999"/>
    <n v="112"/>
    <n v="158.9855072"/>
  </r>
  <r>
    <x v="1"/>
    <x v="3"/>
    <x v="1"/>
    <x v="3"/>
    <x v="5"/>
    <x v="3"/>
    <n v="35"/>
    <n v="34"/>
    <n v="48.5"/>
    <n v="81.91176471"/>
    <n v="69.5"/>
    <n v="84.882352940000004"/>
    <n v="132.5"/>
    <n v="166.79411759999999"/>
  </r>
  <r>
    <x v="1"/>
    <x v="3"/>
    <x v="1"/>
    <x v="3"/>
    <x v="5"/>
    <x v="4"/>
    <n v="53"/>
    <n v="51"/>
    <n v="51"/>
    <n v="84.568627449999994"/>
    <n v="21"/>
    <n v="41.450980389999998"/>
    <n v="112"/>
    <n v="126.0196078"/>
  </r>
  <r>
    <x v="1"/>
    <x v="3"/>
    <x v="1"/>
    <x v="3"/>
    <x v="5"/>
    <x v="5"/>
    <n v="60"/>
    <n v="58"/>
    <n v="42.5"/>
    <n v="104.8448276"/>
    <n v="30.5"/>
    <n v="45.810344829999998"/>
    <n v="107.5"/>
    <n v="150.6551724"/>
  </r>
  <r>
    <x v="1"/>
    <x v="3"/>
    <x v="1"/>
    <x v="3"/>
    <x v="5"/>
    <x v="6"/>
    <n v="23"/>
    <n v="20"/>
    <n v="150.5"/>
    <n v="134.69999999999999"/>
    <n v="37"/>
    <n v="51.95"/>
    <n v="203"/>
    <n v="186.65"/>
  </r>
  <r>
    <x v="1"/>
    <x v="3"/>
    <x v="1"/>
    <x v="3"/>
    <x v="5"/>
    <x v="7"/>
    <n v="30"/>
    <n v="30"/>
    <n v="37"/>
    <n v="74.833333330000002"/>
    <n v="18"/>
    <n v="31.966666669999999"/>
    <n v="101.5"/>
    <n v="106.8"/>
  </r>
  <r>
    <x v="1"/>
    <x v="3"/>
    <x v="1"/>
    <x v="3"/>
    <x v="6"/>
    <x v="0"/>
    <n v="2762"/>
    <n v="2581"/>
    <n v="34"/>
    <n v="85.231693140000004"/>
    <n v="26"/>
    <n v="61.539325839999997"/>
    <n v="91"/>
    <n v="146.771019"/>
  </r>
  <r>
    <x v="1"/>
    <x v="3"/>
    <x v="1"/>
    <x v="3"/>
    <x v="6"/>
    <x v="1"/>
    <n v="481"/>
    <n v="446"/>
    <n v="34"/>
    <n v="75.230941700000002"/>
    <n v="26.5"/>
    <n v="48.908071749999998"/>
    <n v="83"/>
    <n v="124.1390135"/>
  </r>
  <r>
    <x v="1"/>
    <x v="3"/>
    <x v="1"/>
    <x v="3"/>
    <x v="6"/>
    <x v="2"/>
    <n v="489"/>
    <n v="462"/>
    <n v="43"/>
    <n v="108.4350649"/>
    <n v="34"/>
    <n v="90.703463200000002"/>
    <n v="153"/>
    <n v="199.1385281"/>
  </r>
  <r>
    <x v="1"/>
    <x v="3"/>
    <x v="1"/>
    <x v="3"/>
    <x v="6"/>
    <x v="3"/>
    <n v="330"/>
    <n v="309"/>
    <n v="31"/>
    <n v="88.346278319999996"/>
    <n v="35"/>
    <n v="77.540453069999998"/>
    <n v="123"/>
    <n v="165.8867314"/>
  </r>
  <r>
    <x v="1"/>
    <x v="3"/>
    <x v="1"/>
    <x v="3"/>
    <x v="6"/>
    <x v="4"/>
    <n v="519"/>
    <n v="478"/>
    <n v="32"/>
    <n v="80.110878659999997"/>
    <n v="14.5"/>
    <n v="42.635983260000003"/>
    <n v="72"/>
    <n v="122.7468619"/>
  </r>
  <r>
    <x v="1"/>
    <x v="3"/>
    <x v="1"/>
    <x v="3"/>
    <x v="6"/>
    <x v="5"/>
    <n v="519"/>
    <n v="488"/>
    <n v="34"/>
    <n v="83.93442623"/>
    <n v="22"/>
    <n v="53.973360659999997"/>
    <n v="87"/>
    <n v="137.90778689999999"/>
  </r>
  <r>
    <x v="1"/>
    <x v="3"/>
    <x v="1"/>
    <x v="3"/>
    <x v="6"/>
    <x v="6"/>
    <n v="253"/>
    <n v="232"/>
    <n v="35"/>
    <n v="77.086206899999993"/>
    <n v="27"/>
    <n v="57.206896550000003"/>
    <n v="71"/>
    <n v="134.29310340000001"/>
  </r>
  <r>
    <x v="1"/>
    <x v="3"/>
    <x v="1"/>
    <x v="3"/>
    <x v="6"/>
    <x v="7"/>
    <n v="171"/>
    <n v="166"/>
    <n v="38"/>
    <n v="71.668674699999997"/>
    <n v="21"/>
    <n v="67.253012049999995"/>
    <n v="72.5"/>
    <n v="138.92168670000001"/>
  </r>
  <r>
    <x v="1"/>
    <x v="3"/>
    <x v="1"/>
    <x v="3"/>
    <x v="7"/>
    <x v="0"/>
    <n v="715"/>
    <n v="671"/>
    <n v="52"/>
    <n v="107.43070040000001"/>
    <n v="25"/>
    <n v="54.07898659"/>
    <n v="131"/>
    <n v="161.50968700000001"/>
  </r>
  <r>
    <x v="1"/>
    <x v="3"/>
    <x v="1"/>
    <x v="3"/>
    <x v="7"/>
    <x v="1"/>
    <n v="138"/>
    <n v="127"/>
    <n v="63"/>
    <n v="94.661417319999998"/>
    <n v="27"/>
    <n v="41.92913386"/>
    <n v="119"/>
    <n v="136.59055119999999"/>
  </r>
  <r>
    <x v="1"/>
    <x v="3"/>
    <x v="1"/>
    <x v="3"/>
    <x v="7"/>
    <x v="2"/>
    <n v="138"/>
    <n v="132"/>
    <n v="48.5"/>
    <n v="135.62121210000001"/>
    <n v="26"/>
    <n v="75.181818179999993"/>
    <n v="166"/>
    <n v="210.80303029999999"/>
  </r>
  <r>
    <x v="1"/>
    <x v="3"/>
    <x v="1"/>
    <x v="3"/>
    <x v="7"/>
    <x v="3"/>
    <n v="99"/>
    <n v="94"/>
    <n v="102.5"/>
    <n v="119.5957447"/>
    <n v="29.5"/>
    <n v="51.904255319999997"/>
    <n v="163.5"/>
    <n v="171.5"/>
  </r>
  <r>
    <x v="1"/>
    <x v="3"/>
    <x v="1"/>
    <x v="3"/>
    <x v="7"/>
    <x v="4"/>
    <n v="120"/>
    <n v="111"/>
    <n v="49"/>
    <n v="108.06306309999999"/>
    <n v="22"/>
    <n v="49.720720720000003"/>
    <n v="134"/>
    <n v="157.78378380000001"/>
  </r>
  <r>
    <x v="1"/>
    <x v="3"/>
    <x v="1"/>
    <x v="3"/>
    <x v="7"/>
    <x v="5"/>
    <n v="126"/>
    <n v="118"/>
    <n v="36.5"/>
    <n v="97.347457629999994"/>
    <n v="21"/>
    <n v="54.94915254"/>
    <n v="119"/>
    <n v="152.2966102"/>
  </r>
  <r>
    <x v="1"/>
    <x v="3"/>
    <x v="1"/>
    <x v="3"/>
    <x v="7"/>
    <x v="6"/>
    <n v="65"/>
    <n v="60"/>
    <n v="41.5"/>
    <n v="89.066666670000004"/>
    <n v="30"/>
    <n v="54.466666670000002"/>
    <n v="92"/>
    <n v="143.53333330000001"/>
  </r>
  <r>
    <x v="1"/>
    <x v="3"/>
    <x v="1"/>
    <x v="3"/>
    <x v="7"/>
    <x v="7"/>
    <n v="29"/>
    <n v="29"/>
    <n v="60"/>
    <n v="72.206896549999996"/>
    <n v="19"/>
    <n v="30.62068966"/>
    <n v="97"/>
    <n v="102.8275862"/>
  </r>
  <r>
    <x v="1"/>
    <x v="3"/>
    <x v="1"/>
    <x v="3"/>
    <x v="8"/>
    <x v="0"/>
    <n v="555"/>
    <n v="500"/>
    <n v="49"/>
    <n v="114.84399999999999"/>
    <n v="26"/>
    <n v="55.142000000000003"/>
    <n v="140"/>
    <n v="169.98599999999999"/>
  </r>
  <r>
    <x v="1"/>
    <x v="3"/>
    <x v="1"/>
    <x v="3"/>
    <x v="8"/>
    <x v="1"/>
    <n v="87"/>
    <n v="83"/>
    <n v="92"/>
    <n v="122.7951807"/>
    <n v="37"/>
    <n v="54.795180719999998"/>
    <n v="153"/>
    <n v="177.59036140000001"/>
  </r>
  <r>
    <x v="1"/>
    <x v="3"/>
    <x v="1"/>
    <x v="3"/>
    <x v="8"/>
    <x v="2"/>
    <n v="107"/>
    <n v="103"/>
    <n v="34"/>
    <n v="117.5048544"/>
    <n v="27"/>
    <n v="76.126213590000006"/>
    <n v="154"/>
    <n v="193.631068"/>
  </r>
  <r>
    <x v="1"/>
    <x v="3"/>
    <x v="1"/>
    <x v="3"/>
    <x v="8"/>
    <x v="3"/>
    <n v="140"/>
    <n v="105"/>
    <n v="40"/>
    <n v="94.314285709999993"/>
    <n v="34"/>
    <n v="70.695238099999997"/>
    <n v="141"/>
    <n v="165.00952380000001"/>
  </r>
  <r>
    <x v="1"/>
    <x v="3"/>
    <x v="1"/>
    <x v="3"/>
    <x v="8"/>
    <x v="4"/>
    <n v="84"/>
    <n v="79"/>
    <n v="34"/>
    <n v="126.0253165"/>
    <n v="10"/>
    <n v="36.126582280000001"/>
    <n v="95"/>
    <n v="162.1518987"/>
  </r>
  <r>
    <x v="1"/>
    <x v="3"/>
    <x v="1"/>
    <x v="3"/>
    <x v="8"/>
    <x v="5"/>
    <n v="71"/>
    <n v="66"/>
    <n v="71"/>
    <n v="132.66666670000001"/>
    <n v="18"/>
    <n v="40.227272730000003"/>
    <n v="138.5"/>
    <n v="172.89393939999999"/>
  </r>
  <r>
    <x v="1"/>
    <x v="3"/>
    <x v="1"/>
    <x v="3"/>
    <x v="8"/>
    <x v="6"/>
    <n v="53"/>
    <n v="51"/>
    <n v="52"/>
    <n v="100.8039216"/>
    <n v="17"/>
    <n v="37.352941180000002"/>
    <n v="93"/>
    <n v="138.1568627"/>
  </r>
  <r>
    <x v="1"/>
    <x v="3"/>
    <x v="1"/>
    <x v="3"/>
    <x v="8"/>
    <x v="7"/>
    <n v="13"/>
    <n v="13"/>
    <n v="92"/>
    <n v="105.4615385"/>
    <n v="1"/>
    <n v="26.53846154"/>
    <n v="166"/>
    <n v="132"/>
  </r>
  <r>
    <x v="1"/>
    <x v="3"/>
    <x v="1"/>
    <x v="3"/>
    <x v="9"/>
    <x v="0"/>
    <n v="2275"/>
    <n v="2161"/>
    <n v="36"/>
    <n v="107.2346136"/>
    <n v="21"/>
    <n v="47.832022209999998"/>
    <n v="84"/>
    <n v="155.0666358"/>
  </r>
  <r>
    <x v="1"/>
    <x v="3"/>
    <x v="1"/>
    <x v="3"/>
    <x v="9"/>
    <x v="1"/>
    <n v="420"/>
    <n v="403"/>
    <n v="42"/>
    <n v="115.2828784"/>
    <n v="20"/>
    <n v="44.590570720000002"/>
    <n v="97"/>
    <n v="159.87344909999999"/>
  </r>
  <r>
    <x v="1"/>
    <x v="3"/>
    <x v="1"/>
    <x v="3"/>
    <x v="9"/>
    <x v="2"/>
    <n v="396"/>
    <n v="379"/>
    <n v="43"/>
    <n v="133.51715039999999"/>
    <n v="21"/>
    <n v="55.680738789999999"/>
    <n v="93"/>
    <n v="189.19788919999999"/>
  </r>
  <r>
    <x v="1"/>
    <x v="3"/>
    <x v="1"/>
    <x v="3"/>
    <x v="9"/>
    <x v="3"/>
    <n v="299"/>
    <n v="282"/>
    <n v="35"/>
    <n v="100.677305"/>
    <n v="28"/>
    <n v="44.046099290000001"/>
    <n v="93"/>
    <n v="144.7234043"/>
  </r>
  <r>
    <x v="1"/>
    <x v="3"/>
    <x v="1"/>
    <x v="3"/>
    <x v="9"/>
    <x v="4"/>
    <n v="383"/>
    <n v="360"/>
    <n v="40.5"/>
    <n v="121.0861111"/>
    <n v="15"/>
    <n v="50.166666669999998"/>
    <n v="86"/>
    <n v="171.25277779999999"/>
  </r>
  <r>
    <x v="1"/>
    <x v="3"/>
    <x v="1"/>
    <x v="3"/>
    <x v="9"/>
    <x v="5"/>
    <n v="436"/>
    <n v="410"/>
    <n v="33.5"/>
    <n v="86.948780490000004"/>
    <n v="21"/>
    <n v="45.343902440000001"/>
    <n v="72.5"/>
    <n v="132.29268289999999"/>
  </r>
  <r>
    <x v="1"/>
    <x v="3"/>
    <x v="1"/>
    <x v="3"/>
    <x v="9"/>
    <x v="6"/>
    <n v="226"/>
    <n v="215"/>
    <n v="41"/>
    <n v="91.232558139999995"/>
    <n v="26"/>
    <n v="53.795348840000003"/>
    <n v="90"/>
    <n v="145.027907"/>
  </r>
  <r>
    <x v="1"/>
    <x v="3"/>
    <x v="1"/>
    <x v="3"/>
    <x v="9"/>
    <x v="7"/>
    <n v="115"/>
    <n v="112"/>
    <n v="35"/>
    <n v="66.303571430000005"/>
    <n v="17"/>
    <n v="32.625"/>
    <n v="60"/>
    <n v="98.928571430000005"/>
  </r>
  <r>
    <x v="1"/>
    <x v="3"/>
    <x v="1"/>
    <x v="3"/>
    <x v="10"/>
    <x v="0"/>
    <n v="658"/>
    <n v="618"/>
    <n v="62.5"/>
    <n v="142.82362459999999"/>
    <n v="31"/>
    <n v="74.799352749999997"/>
    <n v="146"/>
    <n v="217.6229773"/>
  </r>
  <r>
    <x v="1"/>
    <x v="3"/>
    <x v="1"/>
    <x v="3"/>
    <x v="10"/>
    <x v="1"/>
    <n v="180"/>
    <n v="166"/>
    <n v="46"/>
    <n v="120.6385542"/>
    <n v="27"/>
    <n v="55.30722892"/>
    <n v="100"/>
    <n v="175.9457831"/>
  </r>
  <r>
    <x v="1"/>
    <x v="3"/>
    <x v="1"/>
    <x v="3"/>
    <x v="10"/>
    <x v="2"/>
    <n v="105"/>
    <n v="100"/>
    <n v="94.5"/>
    <n v="182.35"/>
    <n v="45"/>
    <n v="90.75"/>
    <n v="171.5"/>
    <n v="273.10000000000002"/>
  </r>
  <r>
    <x v="1"/>
    <x v="3"/>
    <x v="1"/>
    <x v="3"/>
    <x v="10"/>
    <x v="3"/>
    <n v="79"/>
    <n v="70"/>
    <n v="98.5"/>
    <n v="179.42857140000001"/>
    <n v="32"/>
    <n v="61.128571430000001"/>
    <n v="160"/>
    <n v="240.5571429"/>
  </r>
  <r>
    <x v="1"/>
    <x v="3"/>
    <x v="1"/>
    <x v="3"/>
    <x v="10"/>
    <x v="4"/>
    <n v="81"/>
    <n v="75"/>
    <n v="53"/>
    <n v="133.33333329999999"/>
    <n v="40"/>
    <n v="105.30666669999999"/>
    <n v="200"/>
    <n v="238.64"/>
  </r>
  <r>
    <x v="1"/>
    <x v="3"/>
    <x v="1"/>
    <x v="3"/>
    <x v="10"/>
    <x v="5"/>
    <n v="125"/>
    <n v="122"/>
    <n v="65"/>
    <n v="148.91803279999999"/>
    <n v="31"/>
    <n v="84.942622950000001"/>
    <n v="151.5"/>
    <n v="233.8606557"/>
  </r>
  <r>
    <x v="1"/>
    <x v="3"/>
    <x v="1"/>
    <x v="3"/>
    <x v="10"/>
    <x v="6"/>
    <n v="56"/>
    <n v="53"/>
    <n v="63"/>
    <n v="125.1509434"/>
    <n v="29"/>
    <n v="70.339622640000002"/>
    <n v="96"/>
    <n v="195.490566"/>
  </r>
  <r>
    <x v="1"/>
    <x v="3"/>
    <x v="1"/>
    <x v="3"/>
    <x v="10"/>
    <x v="7"/>
    <n v="32"/>
    <n v="32"/>
    <n v="34"/>
    <n v="82.59375"/>
    <n v="37.5"/>
    <n v="53.1875"/>
    <n v="95.5"/>
    <n v="135.78125"/>
  </r>
  <r>
    <x v="1"/>
    <x v="3"/>
    <x v="1"/>
    <x v="3"/>
    <x v="11"/>
    <x v="0"/>
    <n v="36"/>
    <n v="35"/>
    <n v="71"/>
    <n v="91.771428569999998"/>
    <n v="21"/>
    <n v="56.542857140000002"/>
    <n v="137"/>
    <n v="148.3142857"/>
  </r>
  <r>
    <x v="1"/>
    <x v="3"/>
    <x v="1"/>
    <x v="3"/>
    <x v="11"/>
    <x v="1"/>
    <n v="2"/>
    <n v="2"/>
    <n v="89.5"/>
    <n v="89.5"/>
    <n v="80.5"/>
    <n v="80.5"/>
    <n v="170"/>
    <n v="170"/>
  </r>
  <r>
    <x v="1"/>
    <x v="3"/>
    <x v="1"/>
    <x v="3"/>
    <x v="11"/>
    <x v="2"/>
    <n v="5"/>
    <n v="4"/>
    <n v="27.5"/>
    <n v="58.5"/>
    <n v="73.5"/>
    <n v="76.25"/>
    <n v="159"/>
    <n v="134.75"/>
  </r>
  <r>
    <x v="1"/>
    <x v="3"/>
    <x v="1"/>
    <x v="3"/>
    <x v="11"/>
    <x v="3"/>
    <n v="8"/>
    <n v="8"/>
    <n v="49.5"/>
    <n v="61.375"/>
    <n v="56.5"/>
    <n v="70.125"/>
    <n v="133.5"/>
    <n v="131.5"/>
  </r>
  <r>
    <x v="1"/>
    <x v="3"/>
    <x v="1"/>
    <x v="3"/>
    <x v="11"/>
    <x v="4"/>
    <n v="6"/>
    <n v="6"/>
    <n v="122"/>
    <n v="107.83333330000001"/>
    <n v="0.5"/>
    <n v="8.3333333330000006"/>
    <n v="130"/>
    <n v="116.16666669999999"/>
  </r>
  <r>
    <x v="1"/>
    <x v="3"/>
    <x v="1"/>
    <x v="3"/>
    <x v="11"/>
    <x v="5"/>
    <n v="11"/>
    <n v="11"/>
    <n v="33"/>
    <n v="112.0909091"/>
    <n v="35"/>
    <n v="78"/>
    <n v="131"/>
    <n v="190.0909091"/>
  </r>
  <r>
    <x v="1"/>
    <x v="3"/>
    <x v="1"/>
    <x v="3"/>
    <x v="11"/>
    <x v="6"/>
    <n v="4"/>
    <n v="4"/>
    <n v="113"/>
    <n v="107"/>
    <n v="7"/>
    <n v="11"/>
    <n v="134"/>
    <n v="118"/>
  </r>
  <r>
    <x v="1"/>
    <x v="3"/>
    <x v="1"/>
    <x v="3"/>
    <x v="12"/>
    <x v="0"/>
    <n v="10"/>
    <n v="7"/>
    <n v="55"/>
    <n v="93.142857140000004"/>
    <n v="5"/>
    <n v="25.571428569999998"/>
    <n v="64"/>
    <n v="118.7142857"/>
  </r>
  <r>
    <x v="1"/>
    <x v="3"/>
    <x v="1"/>
    <x v="3"/>
    <x v="12"/>
    <x v="3"/>
    <n v="1"/>
    <n v="1"/>
    <n v="28"/>
    <n v="28"/>
    <n v="0"/>
    <n v="0"/>
    <n v="28"/>
    <n v="28"/>
  </r>
  <r>
    <x v="1"/>
    <x v="3"/>
    <x v="1"/>
    <x v="3"/>
    <x v="12"/>
    <x v="4"/>
    <n v="4"/>
    <n v="3"/>
    <n v="64"/>
    <n v="144"/>
    <n v="0"/>
    <n v="7.3333333329999997"/>
    <n v="64"/>
    <n v="151.33333329999999"/>
  </r>
  <r>
    <x v="1"/>
    <x v="3"/>
    <x v="1"/>
    <x v="3"/>
    <x v="12"/>
    <x v="5"/>
    <n v="4"/>
    <n v="3"/>
    <n v="28"/>
    <n v="64"/>
    <n v="28"/>
    <n v="52.333333330000002"/>
    <n v="131"/>
    <n v="116.33333330000001"/>
  </r>
  <r>
    <x v="1"/>
    <x v="3"/>
    <x v="1"/>
    <x v="3"/>
    <x v="12"/>
    <x v="6"/>
    <n v="1"/>
    <s v="NA"/>
    <s v="NA"/>
    <s v="NA"/>
    <s v="NA"/>
    <s v="NA"/>
    <s v="NA"/>
    <s v="NA"/>
  </r>
  <r>
    <x v="1"/>
    <x v="3"/>
    <x v="1"/>
    <x v="3"/>
    <x v="13"/>
    <x v="0"/>
    <n v="98"/>
    <n v="95"/>
    <n v="105"/>
    <n v="161.5789474"/>
    <n v="76"/>
    <n v="136.7473684"/>
    <n v="284"/>
    <n v="298.32631579999997"/>
  </r>
  <r>
    <x v="1"/>
    <x v="3"/>
    <x v="1"/>
    <x v="3"/>
    <x v="13"/>
    <x v="1"/>
    <n v="27"/>
    <n v="26"/>
    <n v="78.5"/>
    <n v="165.42307690000001"/>
    <n v="143.5"/>
    <n v="147.6538462"/>
    <n v="275.5"/>
    <n v="313.07692309999999"/>
  </r>
  <r>
    <x v="1"/>
    <x v="3"/>
    <x v="1"/>
    <x v="3"/>
    <x v="13"/>
    <x v="2"/>
    <n v="23"/>
    <n v="21"/>
    <n v="181"/>
    <n v="220"/>
    <n v="42"/>
    <n v="76.809523810000002"/>
    <n v="342"/>
    <n v="296.80952380000002"/>
  </r>
  <r>
    <x v="1"/>
    <x v="3"/>
    <x v="1"/>
    <x v="3"/>
    <x v="13"/>
    <x v="3"/>
    <n v="16"/>
    <n v="16"/>
    <n v="125.5"/>
    <n v="155.375"/>
    <n v="191"/>
    <n v="186.625"/>
    <n v="391.5"/>
    <n v="342"/>
  </r>
  <r>
    <x v="1"/>
    <x v="3"/>
    <x v="1"/>
    <x v="3"/>
    <x v="13"/>
    <x v="4"/>
    <n v="13"/>
    <n v="13"/>
    <n v="98"/>
    <n v="112.4615385"/>
    <n v="93"/>
    <n v="178.1538462"/>
    <n v="348"/>
    <n v="290.61538460000003"/>
  </r>
  <r>
    <x v="1"/>
    <x v="3"/>
    <x v="1"/>
    <x v="3"/>
    <x v="13"/>
    <x v="5"/>
    <n v="11"/>
    <n v="11"/>
    <n v="127"/>
    <n v="161.45454549999999"/>
    <n v="175"/>
    <n v="191.27272730000001"/>
    <n v="273"/>
    <n v="352.72727270000001"/>
  </r>
  <r>
    <x v="1"/>
    <x v="3"/>
    <x v="1"/>
    <x v="3"/>
    <x v="13"/>
    <x v="6"/>
    <n v="3"/>
    <n v="3"/>
    <n v="41"/>
    <n v="40.666666669999998"/>
    <n v="0"/>
    <n v="0"/>
    <n v="41"/>
    <n v="40.666666669999998"/>
  </r>
  <r>
    <x v="1"/>
    <x v="3"/>
    <x v="1"/>
    <x v="3"/>
    <x v="13"/>
    <x v="7"/>
    <n v="5"/>
    <n v="5"/>
    <n v="30"/>
    <n v="116.6"/>
    <n v="21"/>
    <n v="26.6"/>
    <n v="105"/>
    <n v="143.19999999999999"/>
  </r>
  <r>
    <x v="1"/>
    <x v="3"/>
    <x v="1"/>
    <x v="4"/>
    <x v="0"/>
    <x v="0"/>
    <n v="2205"/>
    <n v="2103"/>
    <n v="147"/>
    <n v="180.41369470000001"/>
    <n v="0"/>
    <n v="27.520209220000002"/>
    <n v="160"/>
    <n v="207.93390389999999"/>
  </r>
  <r>
    <x v="1"/>
    <x v="3"/>
    <x v="1"/>
    <x v="4"/>
    <x v="0"/>
    <x v="1"/>
    <n v="516"/>
    <n v="491"/>
    <n v="142"/>
    <n v="165.73116089999999"/>
    <n v="0"/>
    <n v="32.900203670000003"/>
    <n v="154"/>
    <n v="198.63136460000001"/>
  </r>
  <r>
    <x v="1"/>
    <x v="3"/>
    <x v="1"/>
    <x v="4"/>
    <x v="0"/>
    <x v="2"/>
    <n v="425"/>
    <n v="403"/>
    <n v="168"/>
    <n v="210.11662530000001"/>
    <n v="0"/>
    <n v="18.97022333"/>
    <n v="177"/>
    <n v="229.0868486"/>
  </r>
  <r>
    <x v="1"/>
    <x v="3"/>
    <x v="1"/>
    <x v="4"/>
    <x v="0"/>
    <x v="3"/>
    <n v="366"/>
    <n v="349"/>
    <n v="141"/>
    <n v="159.84813750000001"/>
    <n v="0"/>
    <n v="35.191977080000001"/>
    <n v="154"/>
    <n v="195.04011460000001"/>
  </r>
  <r>
    <x v="1"/>
    <x v="3"/>
    <x v="1"/>
    <x v="4"/>
    <x v="0"/>
    <x v="4"/>
    <n v="277"/>
    <n v="265"/>
    <n v="154"/>
    <n v="181.33584909999999"/>
    <n v="0"/>
    <n v="29.271698109999999"/>
    <n v="160"/>
    <n v="210.6075472"/>
  </r>
  <r>
    <x v="1"/>
    <x v="3"/>
    <x v="1"/>
    <x v="4"/>
    <x v="0"/>
    <x v="5"/>
    <n v="345"/>
    <n v="333"/>
    <n v="154"/>
    <n v="210.7537538"/>
    <n v="0"/>
    <n v="21.075075080000001"/>
    <n v="162"/>
    <n v="231.8288288"/>
  </r>
  <r>
    <x v="1"/>
    <x v="3"/>
    <x v="1"/>
    <x v="4"/>
    <x v="0"/>
    <x v="6"/>
    <n v="159"/>
    <n v="147"/>
    <n v="120"/>
    <n v="155.4965986"/>
    <n v="0"/>
    <n v="31.45578231"/>
    <n v="139"/>
    <n v="186.952381"/>
  </r>
  <r>
    <x v="1"/>
    <x v="3"/>
    <x v="1"/>
    <x v="4"/>
    <x v="0"/>
    <x v="7"/>
    <n v="117"/>
    <n v="115"/>
    <n v="135"/>
    <n v="143.29565220000001"/>
    <n v="0"/>
    <n v="20.826086960000001"/>
    <n v="145"/>
    <n v="164.12173910000001"/>
  </r>
  <r>
    <x v="1"/>
    <x v="3"/>
    <x v="1"/>
    <x v="4"/>
    <x v="1"/>
    <x v="0"/>
    <n v="582"/>
    <n v="551"/>
    <n v="160"/>
    <n v="197.70780400000001"/>
    <n v="0"/>
    <n v="20.796733209999999"/>
    <n v="167"/>
    <n v="218.50453719999999"/>
  </r>
  <r>
    <x v="1"/>
    <x v="3"/>
    <x v="1"/>
    <x v="4"/>
    <x v="1"/>
    <x v="1"/>
    <n v="132"/>
    <n v="126"/>
    <n v="164.5"/>
    <n v="182.55555559999999"/>
    <n v="0"/>
    <n v="18.396825400000001"/>
    <n v="166.5"/>
    <n v="200.952381"/>
  </r>
  <r>
    <x v="1"/>
    <x v="3"/>
    <x v="1"/>
    <x v="4"/>
    <x v="1"/>
    <x v="2"/>
    <n v="112"/>
    <n v="103"/>
    <n v="184"/>
    <n v="234.30097090000001"/>
    <n v="0"/>
    <n v="22.174757280000001"/>
    <n v="193"/>
    <n v="256.47572819999999"/>
  </r>
  <r>
    <x v="1"/>
    <x v="3"/>
    <x v="1"/>
    <x v="4"/>
    <x v="1"/>
    <x v="3"/>
    <n v="101"/>
    <n v="95"/>
    <n v="142"/>
    <n v="181.58947370000001"/>
    <n v="0"/>
    <n v="31.757894740000001"/>
    <n v="169"/>
    <n v="213.34736839999999"/>
  </r>
  <r>
    <x v="1"/>
    <x v="3"/>
    <x v="1"/>
    <x v="4"/>
    <x v="1"/>
    <x v="4"/>
    <n v="76"/>
    <n v="74"/>
    <n v="153.5"/>
    <n v="197.40540540000001"/>
    <n v="0"/>
    <n v="14.7972973"/>
    <n v="156"/>
    <n v="212.2027027"/>
  </r>
  <r>
    <x v="1"/>
    <x v="3"/>
    <x v="1"/>
    <x v="4"/>
    <x v="1"/>
    <x v="5"/>
    <n v="97"/>
    <n v="91"/>
    <n v="165"/>
    <n v="227.73626369999999"/>
    <n v="0"/>
    <n v="19.45054945"/>
    <n v="175"/>
    <n v="247.18681319999999"/>
  </r>
  <r>
    <x v="1"/>
    <x v="3"/>
    <x v="1"/>
    <x v="4"/>
    <x v="1"/>
    <x v="6"/>
    <n v="30"/>
    <n v="29"/>
    <n v="140"/>
    <n v="157.72413789999999"/>
    <n v="0"/>
    <n v="15.48275862"/>
    <n v="140"/>
    <n v="173.20689659999999"/>
  </r>
  <r>
    <x v="1"/>
    <x v="3"/>
    <x v="1"/>
    <x v="4"/>
    <x v="1"/>
    <x v="7"/>
    <n v="34"/>
    <n v="33"/>
    <n v="130"/>
    <n v="140.75757580000001"/>
    <n v="0"/>
    <n v="15.93939394"/>
    <n v="133"/>
    <n v="156.69696970000001"/>
  </r>
  <r>
    <x v="1"/>
    <x v="3"/>
    <x v="1"/>
    <x v="4"/>
    <x v="2"/>
    <x v="0"/>
    <n v="262"/>
    <n v="253"/>
    <n v="167"/>
    <n v="185.64426879999999"/>
    <n v="0"/>
    <n v="44.470355730000001"/>
    <n v="187"/>
    <n v="230.11462449999999"/>
  </r>
  <r>
    <x v="1"/>
    <x v="3"/>
    <x v="1"/>
    <x v="4"/>
    <x v="2"/>
    <x v="1"/>
    <n v="44"/>
    <n v="41"/>
    <n v="143"/>
    <n v="160.4146341"/>
    <n v="0"/>
    <n v="34.097560979999997"/>
    <n v="182"/>
    <n v="194.51219510000001"/>
  </r>
  <r>
    <x v="1"/>
    <x v="3"/>
    <x v="1"/>
    <x v="4"/>
    <x v="2"/>
    <x v="2"/>
    <n v="61"/>
    <n v="60"/>
    <n v="177.5"/>
    <n v="210.9"/>
    <n v="0"/>
    <n v="20.18333333"/>
    <n v="191"/>
    <n v="231.08333329999999"/>
  </r>
  <r>
    <x v="1"/>
    <x v="3"/>
    <x v="1"/>
    <x v="4"/>
    <x v="2"/>
    <x v="3"/>
    <n v="47"/>
    <n v="45"/>
    <n v="206"/>
    <n v="228.2"/>
    <n v="1"/>
    <n v="71.377777780000002"/>
    <n v="278"/>
    <n v="299.57777779999998"/>
  </r>
  <r>
    <x v="1"/>
    <x v="3"/>
    <x v="1"/>
    <x v="4"/>
    <x v="2"/>
    <x v="4"/>
    <n v="30"/>
    <n v="29"/>
    <n v="130"/>
    <n v="134.72413789999999"/>
    <n v="0"/>
    <n v="75.620689659999996"/>
    <n v="164"/>
    <n v="210.3448276"/>
  </r>
  <r>
    <x v="1"/>
    <x v="3"/>
    <x v="1"/>
    <x v="4"/>
    <x v="2"/>
    <x v="5"/>
    <n v="40"/>
    <n v="40"/>
    <n v="136.5"/>
    <n v="163.80000000000001"/>
    <n v="0"/>
    <n v="44.575000000000003"/>
    <n v="162"/>
    <n v="208.375"/>
  </r>
  <r>
    <x v="1"/>
    <x v="3"/>
    <x v="1"/>
    <x v="4"/>
    <x v="2"/>
    <x v="6"/>
    <n v="19"/>
    <n v="17"/>
    <n v="157"/>
    <n v="154.17647059999999"/>
    <n v="0"/>
    <n v="26.29411765"/>
    <n v="174"/>
    <n v="180.47058820000001"/>
  </r>
  <r>
    <x v="1"/>
    <x v="3"/>
    <x v="1"/>
    <x v="4"/>
    <x v="2"/>
    <x v="7"/>
    <n v="21"/>
    <n v="21"/>
    <n v="237"/>
    <n v="208.952381"/>
    <n v="3"/>
    <n v="47.952380949999998"/>
    <n v="259"/>
    <n v="256.90476189999998"/>
  </r>
  <r>
    <x v="1"/>
    <x v="3"/>
    <x v="1"/>
    <x v="4"/>
    <x v="3"/>
    <x v="0"/>
    <n v="167"/>
    <n v="159"/>
    <n v="140"/>
    <n v="150.1886792"/>
    <n v="0"/>
    <n v="34.232704400000003"/>
    <n v="156"/>
    <n v="184.42138360000001"/>
  </r>
  <r>
    <x v="1"/>
    <x v="3"/>
    <x v="1"/>
    <x v="4"/>
    <x v="3"/>
    <x v="1"/>
    <n v="43"/>
    <n v="42"/>
    <n v="127"/>
    <n v="123.452381"/>
    <n v="0"/>
    <n v="46.214285709999999"/>
    <n v="151.5"/>
    <n v="169.66666670000001"/>
  </r>
  <r>
    <x v="1"/>
    <x v="3"/>
    <x v="1"/>
    <x v="4"/>
    <x v="3"/>
    <x v="2"/>
    <n v="36"/>
    <n v="35"/>
    <n v="102"/>
    <n v="130.25714289999999"/>
    <n v="0"/>
    <n v="31.542857139999999"/>
    <n v="172"/>
    <n v="161.80000000000001"/>
  </r>
  <r>
    <x v="1"/>
    <x v="3"/>
    <x v="1"/>
    <x v="4"/>
    <x v="3"/>
    <x v="3"/>
    <n v="37"/>
    <n v="33"/>
    <n v="153"/>
    <n v="146.9393939"/>
    <n v="0"/>
    <n v="17.848484849999998"/>
    <n v="157"/>
    <n v="164.78787879999999"/>
  </r>
  <r>
    <x v="1"/>
    <x v="3"/>
    <x v="1"/>
    <x v="4"/>
    <x v="3"/>
    <x v="4"/>
    <n v="19"/>
    <n v="18"/>
    <n v="140"/>
    <n v="164.66666670000001"/>
    <n v="0"/>
    <n v="21.444444440000002"/>
    <n v="140"/>
    <n v="186.11111109999999"/>
  </r>
  <r>
    <x v="1"/>
    <x v="3"/>
    <x v="1"/>
    <x v="4"/>
    <x v="3"/>
    <x v="5"/>
    <n v="17"/>
    <n v="16"/>
    <n v="178"/>
    <n v="268.0625"/>
    <n v="0"/>
    <n v="14.375"/>
    <n v="233"/>
    <n v="282.4375"/>
  </r>
  <r>
    <x v="1"/>
    <x v="3"/>
    <x v="1"/>
    <x v="4"/>
    <x v="3"/>
    <x v="6"/>
    <n v="6"/>
    <n v="6"/>
    <n v="152"/>
    <n v="141.83333329999999"/>
    <n v="0"/>
    <n v="198.83333329999999"/>
    <n v="176"/>
    <n v="340.66666670000001"/>
  </r>
  <r>
    <x v="1"/>
    <x v="3"/>
    <x v="1"/>
    <x v="4"/>
    <x v="3"/>
    <x v="7"/>
    <n v="9"/>
    <n v="9"/>
    <n v="117"/>
    <n v="131.44444440000001"/>
    <n v="0"/>
    <n v="0"/>
    <n v="117"/>
    <n v="131.44444440000001"/>
  </r>
  <r>
    <x v="1"/>
    <x v="3"/>
    <x v="1"/>
    <x v="4"/>
    <x v="4"/>
    <x v="0"/>
    <n v="302"/>
    <n v="275"/>
    <n v="121"/>
    <n v="144.75636359999999"/>
    <n v="0"/>
    <n v="14.88"/>
    <n v="129"/>
    <n v="159.63636360000001"/>
  </r>
  <r>
    <x v="1"/>
    <x v="3"/>
    <x v="1"/>
    <x v="4"/>
    <x v="4"/>
    <x v="1"/>
    <n v="74"/>
    <n v="65"/>
    <n v="130"/>
    <n v="160.09230769999999"/>
    <n v="0"/>
    <n v="25.92307692"/>
    <n v="133"/>
    <n v="186.0153846"/>
  </r>
  <r>
    <x v="1"/>
    <x v="3"/>
    <x v="1"/>
    <x v="4"/>
    <x v="4"/>
    <x v="2"/>
    <n v="50"/>
    <n v="45"/>
    <n v="87"/>
    <n v="142.9555556"/>
    <n v="0"/>
    <n v="9.7111111109999992"/>
    <n v="112"/>
    <n v="152.66666670000001"/>
  </r>
  <r>
    <x v="1"/>
    <x v="3"/>
    <x v="1"/>
    <x v="4"/>
    <x v="4"/>
    <x v="3"/>
    <n v="63"/>
    <n v="61"/>
    <n v="97"/>
    <n v="102.9344262"/>
    <n v="0"/>
    <n v="7.9344262299999997"/>
    <n v="112"/>
    <n v="110.8688525"/>
  </r>
  <r>
    <x v="1"/>
    <x v="3"/>
    <x v="1"/>
    <x v="4"/>
    <x v="4"/>
    <x v="4"/>
    <n v="27"/>
    <n v="26"/>
    <n v="136"/>
    <n v="155.96153849999999"/>
    <n v="0"/>
    <n v="13.65384615"/>
    <n v="140.5"/>
    <n v="169.6153846"/>
  </r>
  <r>
    <x v="1"/>
    <x v="3"/>
    <x v="1"/>
    <x v="4"/>
    <x v="4"/>
    <x v="5"/>
    <n v="48"/>
    <n v="43"/>
    <n v="134"/>
    <n v="206.93023260000001"/>
    <n v="0"/>
    <n v="17.372093020000001"/>
    <n v="139"/>
    <n v="224.30232559999999"/>
  </r>
  <r>
    <x v="1"/>
    <x v="3"/>
    <x v="1"/>
    <x v="4"/>
    <x v="4"/>
    <x v="6"/>
    <n v="26"/>
    <n v="22"/>
    <n v="60"/>
    <n v="92.318181820000007"/>
    <n v="0"/>
    <n v="12.772727270000001"/>
    <n v="82"/>
    <n v="105.0909091"/>
  </r>
  <r>
    <x v="1"/>
    <x v="3"/>
    <x v="1"/>
    <x v="4"/>
    <x v="4"/>
    <x v="7"/>
    <n v="14"/>
    <n v="13"/>
    <n v="118"/>
    <n v="131.2307692"/>
    <n v="0"/>
    <n v="7.923076923"/>
    <n v="135"/>
    <n v="139.1538462"/>
  </r>
  <r>
    <x v="1"/>
    <x v="3"/>
    <x v="1"/>
    <x v="4"/>
    <x v="5"/>
    <x v="0"/>
    <n v="32"/>
    <n v="31"/>
    <n v="141"/>
    <n v="211.74193550000001"/>
    <n v="0"/>
    <n v="1.225806452"/>
    <n v="141"/>
    <n v="212.96774189999999"/>
  </r>
  <r>
    <x v="1"/>
    <x v="3"/>
    <x v="1"/>
    <x v="4"/>
    <x v="5"/>
    <x v="1"/>
    <n v="10"/>
    <n v="10"/>
    <n v="171"/>
    <n v="262.8"/>
    <n v="0"/>
    <n v="0"/>
    <n v="171"/>
    <n v="262.8"/>
  </r>
  <r>
    <x v="1"/>
    <x v="3"/>
    <x v="1"/>
    <x v="4"/>
    <x v="5"/>
    <x v="2"/>
    <n v="8"/>
    <n v="8"/>
    <n v="105.5"/>
    <n v="172.25"/>
    <n v="0"/>
    <n v="0"/>
    <n v="105.5"/>
    <n v="172.25"/>
  </r>
  <r>
    <x v="1"/>
    <x v="3"/>
    <x v="1"/>
    <x v="4"/>
    <x v="5"/>
    <x v="3"/>
    <n v="4"/>
    <n v="4"/>
    <n v="69"/>
    <n v="63.25"/>
    <n v="0"/>
    <n v="0"/>
    <n v="69"/>
    <n v="63.25"/>
  </r>
  <r>
    <x v="1"/>
    <x v="3"/>
    <x v="1"/>
    <x v="4"/>
    <x v="5"/>
    <x v="4"/>
    <n v="3"/>
    <n v="3"/>
    <n v="92"/>
    <n v="251.66666670000001"/>
    <n v="0"/>
    <n v="12.66666667"/>
    <n v="92"/>
    <n v="264.33333329999999"/>
  </r>
  <r>
    <x v="1"/>
    <x v="3"/>
    <x v="1"/>
    <x v="4"/>
    <x v="5"/>
    <x v="5"/>
    <n v="2"/>
    <n v="2"/>
    <n v="128.5"/>
    <n v="128.5"/>
    <n v="0"/>
    <n v="0"/>
    <n v="128.5"/>
    <n v="128.5"/>
  </r>
  <r>
    <x v="1"/>
    <x v="3"/>
    <x v="1"/>
    <x v="4"/>
    <x v="5"/>
    <x v="6"/>
    <n v="4"/>
    <n v="3"/>
    <n v="389"/>
    <n v="400.33333329999999"/>
    <n v="0"/>
    <n v="0"/>
    <n v="389"/>
    <n v="400.33333329999999"/>
  </r>
  <r>
    <x v="1"/>
    <x v="3"/>
    <x v="1"/>
    <x v="4"/>
    <x v="5"/>
    <x v="7"/>
    <n v="1"/>
    <n v="1"/>
    <n v="92"/>
    <n v="92"/>
    <n v="0"/>
    <n v="0"/>
    <n v="92"/>
    <n v="92"/>
  </r>
  <r>
    <x v="1"/>
    <x v="3"/>
    <x v="1"/>
    <x v="4"/>
    <x v="6"/>
    <x v="0"/>
    <n v="156"/>
    <n v="150"/>
    <n v="124"/>
    <n v="149.60666670000001"/>
    <n v="0"/>
    <n v="13.53333333"/>
    <n v="135.5"/>
    <n v="163.13999999999999"/>
  </r>
  <r>
    <x v="1"/>
    <x v="3"/>
    <x v="1"/>
    <x v="4"/>
    <x v="6"/>
    <x v="1"/>
    <n v="27"/>
    <n v="27"/>
    <n v="105"/>
    <n v="111.1481481"/>
    <n v="0"/>
    <n v="7.3333333329999997"/>
    <n v="105"/>
    <n v="118.4814815"/>
  </r>
  <r>
    <x v="1"/>
    <x v="3"/>
    <x v="1"/>
    <x v="4"/>
    <x v="6"/>
    <x v="2"/>
    <n v="33"/>
    <n v="32"/>
    <n v="159.5"/>
    <n v="184.21875"/>
    <n v="0"/>
    <n v="10.25"/>
    <n v="159.5"/>
    <n v="194.46875"/>
  </r>
  <r>
    <x v="1"/>
    <x v="3"/>
    <x v="1"/>
    <x v="4"/>
    <x v="6"/>
    <x v="3"/>
    <n v="19"/>
    <n v="19"/>
    <n v="114"/>
    <n v="118.47368419999999"/>
    <n v="0"/>
    <n v="6.6842105260000002"/>
    <n v="118"/>
    <n v="125.1578947"/>
  </r>
  <r>
    <x v="1"/>
    <x v="3"/>
    <x v="1"/>
    <x v="4"/>
    <x v="6"/>
    <x v="4"/>
    <n v="31"/>
    <n v="27"/>
    <n v="122"/>
    <n v="125.037037"/>
    <n v="0"/>
    <n v="12.66666667"/>
    <n v="138"/>
    <n v="137.70370370000001"/>
  </r>
  <r>
    <x v="1"/>
    <x v="3"/>
    <x v="1"/>
    <x v="4"/>
    <x v="6"/>
    <x v="5"/>
    <n v="25"/>
    <n v="25"/>
    <n v="119"/>
    <n v="204.12"/>
    <n v="0"/>
    <n v="5.12"/>
    <n v="120"/>
    <n v="209.24"/>
  </r>
  <r>
    <x v="1"/>
    <x v="3"/>
    <x v="1"/>
    <x v="4"/>
    <x v="6"/>
    <x v="6"/>
    <n v="12"/>
    <n v="11"/>
    <n v="140"/>
    <n v="169.27272730000001"/>
    <n v="0"/>
    <n v="82.272727270000004"/>
    <n v="167"/>
    <n v="251.54545450000001"/>
  </r>
  <r>
    <x v="1"/>
    <x v="3"/>
    <x v="1"/>
    <x v="4"/>
    <x v="6"/>
    <x v="7"/>
    <n v="9"/>
    <n v="9"/>
    <n v="104"/>
    <n v="105.8888889"/>
    <n v="0"/>
    <n v="0.222222222"/>
    <n v="104"/>
    <n v="106.1111111"/>
  </r>
  <r>
    <x v="1"/>
    <x v="3"/>
    <x v="1"/>
    <x v="4"/>
    <x v="7"/>
    <x v="0"/>
    <n v="124"/>
    <n v="122"/>
    <n v="118.5"/>
    <n v="144.9590164"/>
    <n v="0"/>
    <n v="17.819672130000001"/>
    <n v="127.5"/>
    <n v="162.77868849999999"/>
  </r>
  <r>
    <x v="1"/>
    <x v="3"/>
    <x v="1"/>
    <x v="4"/>
    <x v="7"/>
    <x v="1"/>
    <n v="44"/>
    <n v="44"/>
    <n v="98"/>
    <n v="120.04545450000001"/>
    <n v="0"/>
    <n v="5.9318181819999998"/>
    <n v="119.5"/>
    <n v="125.9772727"/>
  </r>
  <r>
    <x v="1"/>
    <x v="3"/>
    <x v="1"/>
    <x v="4"/>
    <x v="7"/>
    <x v="2"/>
    <n v="18"/>
    <n v="17"/>
    <n v="98"/>
    <n v="203.1176471"/>
    <n v="0"/>
    <n v="5.1176470590000003"/>
    <n v="109"/>
    <n v="208.2352941"/>
  </r>
  <r>
    <x v="1"/>
    <x v="3"/>
    <x v="1"/>
    <x v="4"/>
    <x v="7"/>
    <x v="3"/>
    <n v="11"/>
    <n v="11"/>
    <n v="124"/>
    <n v="125.8181818"/>
    <n v="0"/>
    <n v="21.727272729999999"/>
    <n v="160"/>
    <n v="147.54545450000001"/>
  </r>
  <r>
    <x v="1"/>
    <x v="3"/>
    <x v="1"/>
    <x v="4"/>
    <x v="7"/>
    <x v="4"/>
    <n v="10"/>
    <n v="9"/>
    <n v="165"/>
    <n v="194.55555559999999"/>
    <n v="0"/>
    <n v="20.777777780000001"/>
    <n v="165"/>
    <n v="215.33333329999999"/>
  </r>
  <r>
    <x v="1"/>
    <x v="3"/>
    <x v="1"/>
    <x v="4"/>
    <x v="7"/>
    <x v="5"/>
    <n v="23"/>
    <n v="23"/>
    <n v="135"/>
    <n v="175.7826087"/>
    <n v="0"/>
    <n v="42.086956520000001"/>
    <n v="148"/>
    <n v="217.86956520000001"/>
  </r>
  <r>
    <x v="1"/>
    <x v="3"/>
    <x v="1"/>
    <x v="4"/>
    <x v="7"/>
    <x v="6"/>
    <n v="12"/>
    <n v="12"/>
    <n v="89.5"/>
    <n v="93.666666669999998"/>
    <n v="0"/>
    <n v="9.3333333330000006"/>
    <n v="107.5"/>
    <n v="103"/>
  </r>
  <r>
    <x v="1"/>
    <x v="3"/>
    <x v="1"/>
    <x v="4"/>
    <x v="7"/>
    <x v="7"/>
    <n v="6"/>
    <n v="6"/>
    <n v="140"/>
    <n v="108"/>
    <n v="0"/>
    <n v="53.333333330000002"/>
    <n v="140"/>
    <n v="161.33333329999999"/>
  </r>
  <r>
    <x v="1"/>
    <x v="3"/>
    <x v="1"/>
    <x v="4"/>
    <x v="8"/>
    <x v="0"/>
    <n v="127"/>
    <n v="123"/>
    <n v="151"/>
    <n v="174.27642280000001"/>
    <n v="0"/>
    <n v="27.967479669999999"/>
    <n v="160"/>
    <n v="202.2439024"/>
  </r>
  <r>
    <x v="1"/>
    <x v="3"/>
    <x v="1"/>
    <x v="4"/>
    <x v="8"/>
    <x v="1"/>
    <n v="44"/>
    <n v="44"/>
    <n v="141.5"/>
    <n v="136.6590909"/>
    <n v="0"/>
    <n v="3.363636364"/>
    <n v="141.5"/>
    <n v="140.02272730000001"/>
  </r>
  <r>
    <x v="1"/>
    <x v="3"/>
    <x v="1"/>
    <x v="4"/>
    <x v="8"/>
    <x v="2"/>
    <n v="29"/>
    <n v="27"/>
    <n v="274"/>
    <n v="242"/>
    <n v="0"/>
    <n v="49.74074074"/>
    <n v="292"/>
    <n v="291.7407407"/>
  </r>
  <r>
    <x v="1"/>
    <x v="3"/>
    <x v="1"/>
    <x v="4"/>
    <x v="8"/>
    <x v="3"/>
    <n v="16"/>
    <n v="16"/>
    <n v="182"/>
    <n v="185.9375"/>
    <n v="0"/>
    <n v="80.625"/>
    <n v="182"/>
    <n v="266.5625"/>
  </r>
  <r>
    <x v="1"/>
    <x v="3"/>
    <x v="1"/>
    <x v="4"/>
    <x v="8"/>
    <x v="4"/>
    <n v="11"/>
    <n v="11"/>
    <n v="176"/>
    <n v="207.72727269999999"/>
    <n v="0"/>
    <n v="22.81818182"/>
    <n v="181"/>
    <n v="230.54545450000001"/>
  </r>
  <r>
    <x v="1"/>
    <x v="3"/>
    <x v="1"/>
    <x v="4"/>
    <x v="8"/>
    <x v="5"/>
    <n v="15"/>
    <n v="15"/>
    <n v="128"/>
    <n v="174.8"/>
    <n v="0"/>
    <n v="16.533333330000001"/>
    <n v="128"/>
    <n v="191.33333329999999"/>
  </r>
  <r>
    <x v="1"/>
    <x v="3"/>
    <x v="1"/>
    <x v="4"/>
    <x v="8"/>
    <x v="6"/>
    <n v="11"/>
    <n v="9"/>
    <n v="63"/>
    <n v="96.333333330000002"/>
    <n v="0"/>
    <n v="17.777777780000001"/>
    <n v="139"/>
    <n v="114.1111111"/>
  </r>
  <r>
    <x v="1"/>
    <x v="3"/>
    <x v="1"/>
    <x v="4"/>
    <x v="8"/>
    <x v="7"/>
    <n v="1"/>
    <n v="1"/>
    <n v="140"/>
    <n v="140"/>
    <n v="0"/>
    <n v="0"/>
    <n v="140"/>
    <n v="140"/>
  </r>
  <r>
    <x v="1"/>
    <x v="3"/>
    <x v="1"/>
    <x v="4"/>
    <x v="9"/>
    <x v="0"/>
    <n v="307"/>
    <n v="300"/>
    <n v="159"/>
    <n v="190.67"/>
    <n v="0"/>
    <n v="45.22666667"/>
    <n v="168.5"/>
    <n v="235.8966667"/>
  </r>
  <r>
    <x v="1"/>
    <x v="3"/>
    <x v="1"/>
    <x v="4"/>
    <x v="9"/>
    <x v="1"/>
    <n v="62"/>
    <n v="59"/>
    <n v="178"/>
    <n v="214.4745763"/>
    <n v="0"/>
    <n v="126.81355929999999"/>
    <n v="199"/>
    <n v="341.28813559999998"/>
  </r>
  <r>
    <x v="1"/>
    <x v="3"/>
    <x v="1"/>
    <x v="4"/>
    <x v="9"/>
    <x v="2"/>
    <n v="57"/>
    <n v="56"/>
    <n v="179"/>
    <n v="225.125"/>
    <n v="0"/>
    <n v="13.53571429"/>
    <n v="182"/>
    <n v="238.6607143"/>
  </r>
  <r>
    <x v="1"/>
    <x v="3"/>
    <x v="1"/>
    <x v="4"/>
    <x v="9"/>
    <x v="3"/>
    <n v="56"/>
    <n v="53"/>
    <n v="113"/>
    <n v="143.5283019"/>
    <n v="0"/>
    <n v="49.698113210000002"/>
    <n v="148"/>
    <n v="193.2264151"/>
  </r>
  <r>
    <x v="1"/>
    <x v="3"/>
    <x v="1"/>
    <x v="4"/>
    <x v="9"/>
    <x v="4"/>
    <n v="52"/>
    <n v="52"/>
    <n v="169.5"/>
    <n v="195.5192308"/>
    <n v="0"/>
    <n v="34.25"/>
    <n v="175"/>
    <n v="229.7692308"/>
  </r>
  <r>
    <x v="1"/>
    <x v="3"/>
    <x v="1"/>
    <x v="4"/>
    <x v="9"/>
    <x v="5"/>
    <n v="46"/>
    <n v="46"/>
    <n v="153.5"/>
    <n v="198.1086957"/>
    <n v="0"/>
    <n v="14.043478260000001"/>
    <n v="156.5"/>
    <n v="212.15217390000001"/>
  </r>
  <r>
    <x v="1"/>
    <x v="3"/>
    <x v="1"/>
    <x v="4"/>
    <x v="9"/>
    <x v="6"/>
    <n v="25"/>
    <n v="25"/>
    <n v="159"/>
    <n v="164"/>
    <n v="0"/>
    <n v="6.32"/>
    <n v="163"/>
    <n v="170.32"/>
  </r>
  <r>
    <x v="1"/>
    <x v="3"/>
    <x v="1"/>
    <x v="4"/>
    <x v="9"/>
    <x v="7"/>
    <n v="9"/>
    <n v="9"/>
    <n v="113"/>
    <n v="105.8888889"/>
    <n v="0"/>
    <n v="12.11111111"/>
    <n v="116"/>
    <n v="118"/>
  </r>
  <r>
    <x v="1"/>
    <x v="3"/>
    <x v="1"/>
    <x v="4"/>
    <x v="10"/>
    <x v="0"/>
    <n v="115"/>
    <n v="109"/>
    <n v="188"/>
    <n v="251.6146789"/>
    <n v="0"/>
    <n v="30.75229358"/>
    <n v="242"/>
    <n v="282.36697249999997"/>
  </r>
  <r>
    <x v="1"/>
    <x v="3"/>
    <x v="1"/>
    <x v="4"/>
    <x v="10"/>
    <x v="1"/>
    <n v="31"/>
    <n v="28"/>
    <n v="138"/>
    <n v="163.17857140000001"/>
    <n v="0"/>
    <n v="25.464285709999999"/>
    <n v="163.5"/>
    <n v="188.64285709999999"/>
  </r>
  <r>
    <x v="1"/>
    <x v="3"/>
    <x v="1"/>
    <x v="4"/>
    <x v="10"/>
    <x v="2"/>
    <n v="16"/>
    <n v="15"/>
    <n v="346"/>
    <n v="379.93333330000002"/>
    <n v="0"/>
    <n v="6.1333333330000004"/>
    <n v="346"/>
    <n v="386.06666669999998"/>
  </r>
  <r>
    <x v="1"/>
    <x v="3"/>
    <x v="1"/>
    <x v="4"/>
    <x v="10"/>
    <x v="3"/>
    <n v="8"/>
    <n v="8"/>
    <n v="177"/>
    <n v="234.125"/>
    <n v="0"/>
    <n v="55.5"/>
    <n v="179"/>
    <n v="289.625"/>
  </r>
  <r>
    <x v="1"/>
    <x v="3"/>
    <x v="1"/>
    <x v="4"/>
    <x v="10"/>
    <x v="4"/>
    <n v="12"/>
    <n v="10"/>
    <n v="335"/>
    <n v="345.3"/>
    <n v="0"/>
    <n v="38.1"/>
    <n v="360.5"/>
    <n v="383.4"/>
  </r>
  <r>
    <x v="1"/>
    <x v="3"/>
    <x v="1"/>
    <x v="4"/>
    <x v="10"/>
    <x v="5"/>
    <n v="28"/>
    <n v="28"/>
    <n v="221"/>
    <n v="263.67857140000001"/>
    <n v="0"/>
    <n v="17.75"/>
    <n v="254"/>
    <n v="281.42857140000001"/>
  </r>
  <r>
    <x v="1"/>
    <x v="3"/>
    <x v="1"/>
    <x v="4"/>
    <x v="10"/>
    <x v="6"/>
    <n v="11"/>
    <n v="11"/>
    <n v="400"/>
    <n v="315.81818179999999"/>
    <n v="0"/>
    <n v="82.636363639999999"/>
    <n v="400"/>
    <n v="398.45454549999999"/>
  </r>
  <r>
    <x v="1"/>
    <x v="3"/>
    <x v="1"/>
    <x v="4"/>
    <x v="10"/>
    <x v="7"/>
    <n v="9"/>
    <n v="9"/>
    <n v="105"/>
    <n v="108.33333330000001"/>
    <n v="0"/>
    <n v="35.111111110000003"/>
    <n v="178"/>
    <n v="143.44444440000001"/>
  </r>
  <r>
    <x v="1"/>
    <x v="3"/>
    <x v="1"/>
    <x v="4"/>
    <x v="11"/>
    <x v="0"/>
    <n v="13"/>
    <n v="13"/>
    <n v="174"/>
    <n v="278.15384619999998"/>
    <n v="0"/>
    <n v="57.23076923"/>
    <n v="219"/>
    <n v="335.38461539999997"/>
  </r>
  <r>
    <x v="1"/>
    <x v="3"/>
    <x v="1"/>
    <x v="4"/>
    <x v="11"/>
    <x v="1"/>
    <n v="2"/>
    <n v="2"/>
    <n v="415.5"/>
    <n v="415.5"/>
    <n v="0"/>
    <n v="0"/>
    <n v="415.5"/>
    <n v="415.5"/>
  </r>
  <r>
    <x v="1"/>
    <x v="3"/>
    <x v="1"/>
    <x v="4"/>
    <x v="11"/>
    <x v="2"/>
    <n v="4"/>
    <n v="4"/>
    <n v="271"/>
    <n v="329.25"/>
    <n v="0"/>
    <n v="0.25"/>
    <n v="271.5"/>
    <n v="329.5"/>
  </r>
  <r>
    <x v="1"/>
    <x v="3"/>
    <x v="1"/>
    <x v="4"/>
    <x v="11"/>
    <x v="3"/>
    <n v="2"/>
    <n v="2"/>
    <n v="173.5"/>
    <n v="173.5"/>
    <n v="70"/>
    <n v="70"/>
    <n v="243.5"/>
    <n v="243.5"/>
  </r>
  <r>
    <x v="1"/>
    <x v="3"/>
    <x v="1"/>
    <x v="4"/>
    <x v="11"/>
    <x v="4"/>
    <n v="1"/>
    <n v="1"/>
    <n v="170"/>
    <n v="170"/>
    <n v="603"/>
    <n v="603"/>
    <n v="773"/>
    <n v="773"/>
  </r>
  <r>
    <x v="1"/>
    <x v="3"/>
    <x v="1"/>
    <x v="4"/>
    <x v="11"/>
    <x v="5"/>
    <n v="3"/>
    <n v="3"/>
    <n v="150"/>
    <n v="267.33333329999999"/>
    <n v="0"/>
    <n v="0"/>
    <n v="150"/>
    <n v="267.33333329999999"/>
  </r>
  <r>
    <x v="1"/>
    <x v="3"/>
    <x v="1"/>
    <x v="4"/>
    <x v="11"/>
    <x v="7"/>
    <n v="1"/>
    <n v="1"/>
    <n v="149"/>
    <n v="149"/>
    <n v="0"/>
    <n v="0"/>
    <n v="149"/>
    <n v="149"/>
  </r>
  <r>
    <x v="1"/>
    <x v="3"/>
    <x v="1"/>
    <x v="4"/>
    <x v="12"/>
    <x v="0"/>
    <n v="3"/>
    <n v="3"/>
    <n v="30"/>
    <n v="47.333333330000002"/>
    <n v="0"/>
    <n v="35.333333330000002"/>
    <n v="30"/>
    <n v="82.666666669999998"/>
  </r>
  <r>
    <x v="1"/>
    <x v="3"/>
    <x v="1"/>
    <x v="4"/>
    <x v="12"/>
    <x v="2"/>
    <n v="1"/>
    <n v="1"/>
    <n v="15"/>
    <n v="15"/>
    <n v="0"/>
    <n v="0"/>
    <n v="15"/>
    <n v="15"/>
  </r>
  <r>
    <x v="1"/>
    <x v="3"/>
    <x v="1"/>
    <x v="4"/>
    <x v="12"/>
    <x v="3"/>
    <n v="1"/>
    <n v="1"/>
    <n v="97"/>
    <n v="97"/>
    <n v="106"/>
    <n v="106"/>
    <n v="203"/>
    <n v="203"/>
  </r>
  <r>
    <x v="1"/>
    <x v="3"/>
    <x v="1"/>
    <x v="4"/>
    <x v="12"/>
    <x v="6"/>
    <n v="1"/>
    <n v="1"/>
    <n v="30"/>
    <n v="30"/>
    <n v="0"/>
    <n v="0"/>
    <n v="30"/>
    <n v="30"/>
  </r>
  <r>
    <x v="1"/>
    <x v="3"/>
    <x v="1"/>
    <x v="4"/>
    <x v="13"/>
    <x v="0"/>
    <n v="15"/>
    <n v="14"/>
    <n v="225.5"/>
    <n v="236.14285709999999"/>
    <n v="1"/>
    <n v="12.71428571"/>
    <n v="231.5"/>
    <n v="248.85714290000001"/>
  </r>
  <r>
    <x v="1"/>
    <x v="3"/>
    <x v="1"/>
    <x v="4"/>
    <x v="13"/>
    <x v="1"/>
    <n v="3"/>
    <n v="3"/>
    <n v="431"/>
    <n v="408.66666670000001"/>
    <n v="3"/>
    <n v="3.3333333330000001"/>
    <n v="434"/>
    <n v="412"/>
  </r>
  <r>
    <x v="1"/>
    <x v="3"/>
    <x v="1"/>
    <x v="4"/>
    <x v="13"/>
    <x v="3"/>
    <n v="1"/>
    <n v="1"/>
    <n v="352"/>
    <n v="352"/>
    <n v="0"/>
    <n v="0"/>
    <n v="352"/>
    <n v="352"/>
  </r>
  <r>
    <x v="1"/>
    <x v="3"/>
    <x v="1"/>
    <x v="4"/>
    <x v="13"/>
    <x v="4"/>
    <n v="5"/>
    <n v="5"/>
    <n v="72"/>
    <n v="112.6"/>
    <n v="0"/>
    <n v="29"/>
    <n v="97"/>
    <n v="141.6"/>
  </r>
  <r>
    <x v="1"/>
    <x v="3"/>
    <x v="1"/>
    <x v="4"/>
    <x v="13"/>
    <x v="5"/>
    <n v="1"/>
    <n v="1"/>
    <n v="395"/>
    <n v="395"/>
    <n v="1"/>
    <n v="1"/>
    <n v="396"/>
    <n v="396"/>
  </r>
  <r>
    <x v="1"/>
    <x v="3"/>
    <x v="1"/>
    <x v="4"/>
    <x v="13"/>
    <x v="6"/>
    <n v="2"/>
    <n v="1"/>
    <n v="123"/>
    <n v="123"/>
    <n v="10"/>
    <n v="10"/>
    <n v="133"/>
    <n v="133"/>
  </r>
  <r>
    <x v="1"/>
    <x v="3"/>
    <x v="1"/>
    <x v="4"/>
    <x v="13"/>
    <x v="7"/>
    <n v="3"/>
    <n v="3"/>
    <n v="214"/>
    <n v="215.66666670000001"/>
    <n v="1"/>
    <n v="4"/>
    <n v="215"/>
    <n v="219.66666670000001"/>
  </r>
  <r>
    <x v="1"/>
    <x v="3"/>
    <x v="1"/>
    <x v="5"/>
    <x v="0"/>
    <x v="0"/>
    <n v="1542"/>
    <n v="0"/>
    <n v="0"/>
    <n v="0"/>
    <n v="0"/>
    <n v="0"/>
    <n v="0"/>
    <n v="0"/>
  </r>
  <r>
    <x v="1"/>
    <x v="3"/>
    <x v="1"/>
    <x v="5"/>
    <x v="0"/>
    <x v="1"/>
    <n v="554"/>
    <n v="0"/>
    <n v="0"/>
    <n v="0"/>
    <n v="0"/>
    <n v="0"/>
    <n v="0"/>
    <n v="0"/>
  </r>
  <r>
    <x v="1"/>
    <x v="3"/>
    <x v="1"/>
    <x v="5"/>
    <x v="0"/>
    <x v="2"/>
    <n v="208"/>
    <n v="0"/>
    <n v="0"/>
    <n v="0"/>
    <n v="0"/>
    <n v="0"/>
    <n v="0"/>
    <n v="0"/>
  </r>
  <r>
    <x v="1"/>
    <x v="3"/>
    <x v="1"/>
    <x v="5"/>
    <x v="0"/>
    <x v="3"/>
    <n v="184"/>
    <n v="0"/>
    <n v="0"/>
    <n v="0"/>
    <n v="0"/>
    <n v="0"/>
    <n v="0"/>
    <n v="0"/>
  </r>
  <r>
    <x v="1"/>
    <x v="3"/>
    <x v="1"/>
    <x v="5"/>
    <x v="0"/>
    <x v="4"/>
    <n v="217"/>
    <n v="0"/>
    <n v="0"/>
    <n v="0"/>
    <n v="0"/>
    <n v="0"/>
    <n v="0"/>
    <n v="0"/>
  </r>
  <r>
    <x v="1"/>
    <x v="3"/>
    <x v="1"/>
    <x v="5"/>
    <x v="0"/>
    <x v="5"/>
    <n v="239"/>
    <n v="0"/>
    <n v="0"/>
    <n v="0"/>
    <n v="0"/>
    <n v="0"/>
    <n v="0"/>
    <n v="0"/>
  </r>
  <r>
    <x v="1"/>
    <x v="3"/>
    <x v="1"/>
    <x v="5"/>
    <x v="0"/>
    <x v="6"/>
    <n v="93"/>
    <n v="0"/>
    <n v="0"/>
    <n v="0"/>
    <n v="0"/>
    <n v="0"/>
    <n v="0"/>
    <n v="0"/>
  </r>
  <r>
    <x v="1"/>
    <x v="3"/>
    <x v="1"/>
    <x v="5"/>
    <x v="0"/>
    <x v="7"/>
    <n v="47"/>
    <n v="0"/>
    <n v="0"/>
    <n v="0"/>
    <n v="0"/>
    <n v="0"/>
    <n v="0"/>
    <n v="0"/>
  </r>
  <r>
    <x v="1"/>
    <x v="3"/>
    <x v="1"/>
    <x v="5"/>
    <x v="1"/>
    <x v="0"/>
    <n v="171"/>
    <n v="0"/>
    <n v="0"/>
    <n v="0"/>
    <n v="0"/>
    <n v="0"/>
    <n v="0"/>
    <n v="0"/>
  </r>
  <r>
    <x v="1"/>
    <x v="3"/>
    <x v="1"/>
    <x v="5"/>
    <x v="1"/>
    <x v="1"/>
    <n v="53"/>
    <n v="0"/>
    <n v="0"/>
    <n v="0"/>
    <n v="0"/>
    <n v="0"/>
    <n v="0"/>
    <n v="0"/>
  </r>
  <r>
    <x v="1"/>
    <x v="3"/>
    <x v="1"/>
    <x v="5"/>
    <x v="1"/>
    <x v="2"/>
    <n v="16"/>
    <n v="0"/>
    <n v="0"/>
    <n v="0"/>
    <n v="0"/>
    <n v="0"/>
    <n v="0"/>
    <n v="0"/>
  </r>
  <r>
    <x v="1"/>
    <x v="3"/>
    <x v="1"/>
    <x v="5"/>
    <x v="1"/>
    <x v="3"/>
    <n v="36"/>
    <n v="0"/>
    <n v="0"/>
    <n v="0"/>
    <n v="0"/>
    <n v="0"/>
    <n v="0"/>
    <n v="0"/>
  </r>
  <r>
    <x v="1"/>
    <x v="3"/>
    <x v="1"/>
    <x v="5"/>
    <x v="1"/>
    <x v="4"/>
    <n v="25"/>
    <n v="0"/>
    <n v="0"/>
    <n v="0"/>
    <n v="0"/>
    <n v="0"/>
    <n v="0"/>
    <n v="0"/>
  </r>
  <r>
    <x v="1"/>
    <x v="3"/>
    <x v="1"/>
    <x v="5"/>
    <x v="1"/>
    <x v="5"/>
    <n v="25"/>
    <n v="0"/>
    <n v="0"/>
    <n v="0"/>
    <n v="0"/>
    <n v="0"/>
    <n v="0"/>
    <n v="0"/>
  </r>
  <r>
    <x v="1"/>
    <x v="3"/>
    <x v="1"/>
    <x v="5"/>
    <x v="1"/>
    <x v="6"/>
    <n v="13"/>
    <n v="0"/>
    <n v="0"/>
    <n v="0"/>
    <n v="0"/>
    <n v="0"/>
    <n v="0"/>
    <n v="0"/>
  </r>
  <r>
    <x v="1"/>
    <x v="3"/>
    <x v="1"/>
    <x v="5"/>
    <x v="1"/>
    <x v="7"/>
    <n v="3"/>
    <n v="0"/>
    <n v="0"/>
    <n v="0"/>
    <n v="0"/>
    <n v="0"/>
    <n v="0"/>
    <n v="0"/>
  </r>
  <r>
    <x v="1"/>
    <x v="3"/>
    <x v="1"/>
    <x v="5"/>
    <x v="2"/>
    <x v="0"/>
    <n v="116"/>
    <n v="0"/>
    <n v="0"/>
    <n v="0"/>
    <n v="0"/>
    <n v="0"/>
    <n v="0"/>
    <n v="0"/>
  </r>
  <r>
    <x v="1"/>
    <x v="3"/>
    <x v="1"/>
    <x v="5"/>
    <x v="2"/>
    <x v="1"/>
    <n v="32"/>
    <n v="0"/>
    <n v="0"/>
    <n v="0"/>
    <n v="0"/>
    <n v="0"/>
    <n v="0"/>
    <n v="0"/>
  </r>
  <r>
    <x v="1"/>
    <x v="3"/>
    <x v="1"/>
    <x v="5"/>
    <x v="2"/>
    <x v="2"/>
    <n v="16"/>
    <n v="0"/>
    <n v="0"/>
    <n v="0"/>
    <n v="0"/>
    <n v="0"/>
    <n v="0"/>
    <n v="0"/>
  </r>
  <r>
    <x v="1"/>
    <x v="3"/>
    <x v="1"/>
    <x v="5"/>
    <x v="2"/>
    <x v="3"/>
    <n v="12"/>
    <n v="0"/>
    <n v="0"/>
    <n v="0"/>
    <n v="0"/>
    <n v="0"/>
    <n v="0"/>
    <n v="0"/>
  </r>
  <r>
    <x v="1"/>
    <x v="3"/>
    <x v="1"/>
    <x v="5"/>
    <x v="2"/>
    <x v="4"/>
    <n v="25"/>
    <n v="0"/>
    <n v="0"/>
    <n v="0"/>
    <n v="0"/>
    <n v="0"/>
    <n v="0"/>
    <n v="0"/>
  </r>
  <r>
    <x v="1"/>
    <x v="3"/>
    <x v="1"/>
    <x v="5"/>
    <x v="2"/>
    <x v="5"/>
    <n v="22"/>
    <n v="0"/>
    <n v="0"/>
    <n v="0"/>
    <n v="0"/>
    <n v="0"/>
    <n v="0"/>
    <n v="0"/>
  </r>
  <r>
    <x v="1"/>
    <x v="3"/>
    <x v="1"/>
    <x v="5"/>
    <x v="2"/>
    <x v="6"/>
    <n v="4"/>
    <n v="0"/>
    <n v="0"/>
    <n v="0"/>
    <n v="0"/>
    <n v="0"/>
    <n v="0"/>
    <n v="0"/>
  </r>
  <r>
    <x v="1"/>
    <x v="3"/>
    <x v="1"/>
    <x v="5"/>
    <x v="2"/>
    <x v="7"/>
    <n v="5"/>
    <n v="0"/>
    <n v="0"/>
    <n v="0"/>
    <n v="0"/>
    <n v="0"/>
    <n v="0"/>
    <n v="0"/>
  </r>
  <r>
    <x v="1"/>
    <x v="3"/>
    <x v="1"/>
    <x v="5"/>
    <x v="3"/>
    <x v="0"/>
    <n v="37"/>
    <n v="0"/>
    <n v="0"/>
    <n v="0"/>
    <n v="0"/>
    <n v="0"/>
    <n v="0"/>
    <n v="0"/>
  </r>
  <r>
    <x v="1"/>
    <x v="3"/>
    <x v="1"/>
    <x v="5"/>
    <x v="3"/>
    <x v="1"/>
    <n v="7"/>
    <n v="0"/>
    <n v="0"/>
    <n v="0"/>
    <n v="0"/>
    <n v="0"/>
    <n v="0"/>
    <n v="0"/>
  </r>
  <r>
    <x v="1"/>
    <x v="3"/>
    <x v="1"/>
    <x v="5"/>
    <x v="3"/>
    <x v="2"/>
    <n v="6"/>
    <n v="0"/>
    <n v="0"/>
    <n v="0"/>
    <n v="0"/>
    <n v="0"/>
    <n v="0"/>
    <n v="0"/>
  </r>
  <r>
    <x v="1"/>
    <x v="3"/>
    <x v="1"/>
    <x v="5"/>
    <x v="3"/>
    <x v="3"/>
    <n v="8"/>
    <n v="0"/>
    <n v="0"/>
    <n v="0"/>
    <n v="0"/>
    <n v="0"/>
    <n v="0"/>
    <n v="0"/>
  </r>
  <r>
    <x v="1"/>
    <x v="3"/>
    <x v="1"/>
    <x v="5"/>
    <x v="3"/>
    <x v="4"/>
    <n v="8"/>
    <n v="0"/>
    <n v="0"/>
    <n v="0"/>
    <n v="0"/>
    <n v="0"/>
    <n v="0"/>
    <n v="0"/>
  </r>
  <r>
    <x v="1"/>
    <x v="3"/>
    <x v="1"/>
    <x v="5"/>
    <x v="3"/>
    <x v="5"/>
    <n v="6"/>
    <n v="0"/>
    <n v="0"/>
    <n v="0"/>
    <n v="0"/>
    <n v="0"/>
    <n v="0"/>
    <n v="0"/>
  </r>
  <r>
    <x v="1"/>
    <x v="3"/>
    <x v="1"/>
    <x v="5"/>
    <x v="3"/>
    <x v="6"/>
    <n v="1"/>
    <n v="0"/>
    <n v="0"/>
    <n v="0"/>
    <n v="0"/>
    <n v="0"/>
    <n v="0"/>
    <n v="0"/>
  </r>
  <r>
    <x v="1"/>
    <x v="3"/>
    <x v="1"/>
    <x v="5"/>
    <x v="3"/>
    <x v="7"/>
    <n v="1"/>
    <n v="0"/>
    <n v="0"/>
    <n v="0"/>
    <n v="0"/>
    <n v="0"/>
    <n v="0"/>
    <n v="0"/>
  </r>
  <r>
    <x v="1"/>
    <x v="3"/>
    <x v="1"/>
    <x v="5"/>
    <x v="4"/>
    <x v="0"/>
    <n v="69"/>
    <n v="0"/>
    <n v="0"/>
    <n v="0"/>
    <n v="0"/>
    <n v="0"/>
    <n v="0"/>
    <n v="0"/>
  </r>
  <r>
    <x v="1"/>
    <x v="3"/>
    <x v="1"/>
    <x v="5"/>
    <x v="4"/>
    <x v="1"/>
    <n v="20"/>
    <n v="0"/>
    <n v="0"/>
    <n v="0"/>
    <n v="0"/>
    <n v="0"/>
    <n v="0"/>
    <n v="0"/>
  </r>
  <r>
    <x v="1"/>
    <x v="3"/>
    <x v="1"/>
    <x v="5"/>
    <x v="4"/>
    <x v="2"/>
    <n v="9"/>
    <n v="0"/>
    <n v="0"/>
    <n v="0"/>
    <n v="0"/>
    <n v="0"/>
    <n v="0"/>
    <n v="0"/>
  </r>
  <r>
    <x v="1"/>
    <x v="3"/>
    <x v="1"/>
    <x v="5"/>
    <x v="4"/>
    <x v="3"/>
    <n v="13"/>
    <n v="0"/>
    <n v="0"/>
    <n v="0"/>
    <n v="0"/>
    <n v="0"/>
    <n v="0"/>
    <n v="0"/>
  </r>
  <r>
    <x v="1"/>
    <x v="3"/>
    <x v="1"/>
    <x v="5"/>
    <x v="4"/>
    <x v="4"/>
    <n v="12"/>
    <n v="0"/>
    <n v="0"/>
    <n v="0"/>
    <n v="0"/>
    <n v="0"/>
    <n v="0"/>
    <n v="0"/>
  </r>
  <r>
    <x v="1"/>
    <x v="3"/>
    <x v="1"/>
    <x v="5"/>
    <x v="4"/>
    <x v="5"/>
    <n v="11"/>
    <n v="0"/>
    <n v="0"/>
    <n v="0"/>
    <n v="0"/>
    <n v="0"/>
    <n v="0"/>
    <n v="0"/>
  </r>
  <r>
    <x v="1"/>
    <x v="3"/>
    <x v="1"/>
    <x v="5"/>
    <x v="4"/>
    <x v="6"/>
    <n v="4"/>
    <n v="0"/>
    <n v="0"/>
    <n v="0"/>
    <n v="0"/>
    <n v="0"/>
    <n v="0"/>
    <n v="0"/>
  </r>
  <r>
    <x v="1"/>
    <x v="3"/>
    <x v="1"/>
    <x v="5"/>
    <x v="5"/>
    <x v="0"/>
    <n v="14"/>
    <n v="0"/>
    <n v="0"/>
    <n v="0"/>
    <n v="0"/>
    <n v="0"/>
    <n v="0"/>
    <n v="0"/>
  </r>
  <r>
    <x v="1"/>
    <x v="3"/>
    <x v="1"/>
    <x v="5"/>
    <x v="5"/>
    <x v="1"/>
    <n v="6"/>
    <n v="0"/>
    <n v="0"/>
    <n v="0"/>
    <n v="0"/>
    <n v="0"/>
    <n v="0"/>
    <n v="0"/>
  </r>
  <r>
    <x v="1"/>
    <x v="3"/>
    <x v="1"/>
    <x v="5"/>
    <x v="5"/>
    <x v="2"/>
    <n v="1"/>
    <n v="0"/>
    <n v="0"/>
    <n v="0"/>
    <n v="0"/>
    <n v="0"/>
    <n v="0"/>
    <n v="0"/>
  </r>
  <r>
    <x v="1"/>
    <x v="3"/>
    <x v="1"/>
    <x v="5"/>
    <x v="5"/>
    <x v="3"/>
    <n v="3"/>
    <n v="0"/>
    <n v="0"/>
    <n v="0"/>
    <n v="0"/>
    <n v="0"/>
    <n v="0"/>
    <n v="0"/>
  </r>
  <r>
    <x v="1"/>
    <x v="3"/>
    <x v="1"/>
    <x v="5"/>
    <x v="5"/>
    <x v="4"/>
    <n v="1"/>
    <n v="0"/>
    <n v="0"/>
    <n v="0"/>
    <n v="0"/>
    <n v="0"/>
    <n v="0"/>
    <n v="0"/>
  </r>
  <r>
    <x v="1"/>
    <x v="3"/>
    <x v="1"/>
    <x v="5"/>
    <x v="5"/>
    <x v="6"/>
    <n v="3"/>
    <n v="0"/>
    <n v="0"/>
    <n v="0"/>
    <n v="0"/>
    <n v="0"/>
    <n v="0"/>
    <n v="0"/>
  </r>
  <r>
    <x v="1"/>
    <x v="3"/>
    <x v="1"/>
    <x v="5"/>
    <x v="6"/>
    <x v="0"/>
    <n v="113"/>
    <n v="0"/>
    <n v="0"/>
    <n v="0"/>
    <n v="0"/>
    <n v="0"/>
    <n v="0"/>
    <n v="0"/>
  </r>
  <r>
    <x v="1"/>
    <x v="3"/>
    <x v="1"/>
    <x v="5"/>
    <x v="6"/>
    <x v="1"/>
    <n v="30"/>
    <n v="0"/>
    <n v="0"/>
    <n v="0"/>
    <n v="0"/>
    <n v="0"/>
    <n v="0"/>
    <n v="0"/>
  </r>
  <r>
    <x v="1"/>
    <x v="3"/>
    <x v="1"/>
    <x v="5"/>
    <x v="6"/>
    <x v="2"/>
    <n v="25"/>
    <n v="0"/>
    <n v="0"/>
    <n v="0"/>
    <n v="0"/>
    <n v="0"/>
    <n v="0"/>
    <n v="0"/>
  </r>
  <r>
    <x v="1"/>
    <x v="3"/>
    <x v="1"/>
    <x v="5"/>
    <x v="6"/>
    <x v="3"/>
    <n v="14"/>
    <n v="0"/>
    <n v="0"/>
    <n v="0"/>
    <n v="0"/>
    <n v="0"/>
    <n v="0"/>
    <n v="0"/>
  </r>
  <r>
    <x v="1"/>
    <x v="3"/>
    <x v="1"/>
    <x v="5"/>
    <x v="6"/>
    <x v="4"/>
    <n v="32"/>
    <n v="0"/>
    <n v="0"/>
    <n v="0"/>
    <n v="0"/>
    <n v="0"/>
    <n v="0"/>
    <n v="0"/>
  </r>
  <r>
    <x v="1"/>
    <x v="3"/>
    <x v="1"/>
    <x v="5"/>
    <x v="6"/>
    <x v="5"/>
    <n v="7"/>
    <n v="0"/>
    <n v="0"/>
    <n v="0"/>
    <n v="0"/>
    <n v="0"/>
    <n v="0"/>
    <n v="0"/>
  </r>
  <r>
    <x v="1"/>
    <x v="3"/>
    <x v="1"/>
    <x v="5"/>
    <x v="6"/>
    <x v="6"/>
    <n v="2"/>
    <n v="0"/>
    <n v="0"/>
    <n v="0"/>
    <n v="0"/>
    <n v="0"/>
    <n v="0"/>
    <n v="0"/>
  </r>
  <r>
    <x v="1"/>
    <x v="3"/>
    <x v="1"/>
    <x v="5"/>
    <x v="6"/>
    <x v="7"/>
    <n v="3"/>
    <n v="0"/>
    <n v="0"/>
    <n v="0"/>
    <n v="0"/>
    <n v="0"/>
    <n v="0"/>
    <n v="0"/>
  </r>
  <r>
    <x v="1"/>
    <x v="3"/>
    <x v="1"/>
    <x v="5"/>
    <x v="7"/>
    <x v="0"/>
    <n v="50"/>
    <n v="0"/>
    <n v="0"/>
    <n v="0"/>
    <n v="0"/>
    <n v="0"/>
    <n v="0"/>
    <n v="0"/>
  </r>
  <r>
    <x v="1"/>
    <x v="3"/>
    <x v="1"/>
    <x v="5"/>
    <x v="7"/>
    <x v="1"/>
    <n v="18"/>
    <n v="0"/>
    <n v="0"/>
    <n v="0"/>
    <n v="0"/>
    <n v="0"/>
    <n v="0"/>
    <n v="0"/>
  </r>
  <r>
    <x v="1"/>
    <x v="3"/>
    <x v="1"/>
    <x v="5"/>
    <x v="7"/>
    <x v="2"/>
    <n v="11"/>
    <n v="0"/>
    <n v="0"/>
    <n v="0"/>
    <n v="0"/>
    <n v="0"/>
    <n v="0"/>
    <n v="0"/>
  </r>
  <r>
    <x v="1"/>
    <x v="3"/>
    <x v="1"/>
    <x v="5"/>
    <x v="7"/>
    <x v="3"/>
    <n v="4"/>
    <n v="0"/>
    <n v="0"/>
    <n v="0"/>
    <n v="0"/>
    <n v="0"/>
    <n v="0"/>
    <n v="0"/>
  </r>
  <r>
    <x v="1"/>
    <x v="3"/>
    <x v="1"/>
    <x v="5"/>
    <x v="7"/>
    <x v="4"/>
    <n v="9"/>
    <n v="0"/>
    <n v="0"/>
    <n v="0"/>
    <n v="0"/>
    <n v="0"/>
    <n v="0"/>
    <n v="0"/>
  </r>
  <r>
    <x v="1"/>
    <x v="3"/>
    <x v="1"/>
    <x v="5"/>
    <x v="7"/>
    <x v="5"/>
    <n v="7"/>
    <n v="0"/>
    <n v="0"/>
    <n v="0"/>
    <n v="0"/>
    <n v="0"/>
    <n v="0"/>
    <n v="0"/>
  </r>
  <r>
    <x v="1"/>
    <x v="3"/>
    <x v="1"/>
    <x v="5"/>
    <x v="7"/>
    <x v="6"/>
    <n v="1"/>
    <n v="0"/>
    <n v="0"/>
    <n v="0"/>
    <n v="0"/>
    <n v="0"/>
    <n v="0"/>
    <n v="0"/>
  </r>
  <r>
    <x v="1"/>
    <x v="3"/>
    <x v="1"/>
    <x v="5"/>
    <x v="8"/>
    <x v="0"/>
    <n v="42"/>
    <n v="0"/>
    <n v="0"/>
    <n v="0"/>
    <n v="0"/>
    <n v="0"/>
    <n v="0"/>
    <n v="0"/>
  </r>
  <r>
    <x v="1"/>
    <x v="3"/>
    <x v="1"/>
    <x v="5"/>
    <x v="8"/>
    <x v="1"/>
    <n v="17"/>
    <n v="0"/>
    <n v="0"/>
    <n v="0"/>
    <n v="0"/>
    <n v="0"/>
    <n v="0"/>
    <n v="0"/>
  </r>
  <r>
    <x v="1"/>
    <x v="3"/>
    <x v="1"/>
    <x v="5"/>
    <x v="8"/>
    <x v="2"/>
    <n v="5"/>
    <n v="0"/>
    <n v="0"/>
    <n v="0"/>
    <n v="0"/>
    <n v="0"/>
    <n v="0"/>
    <n v="0"/>
  </r>
  <r>
    <x v="1"/>
    <x v="3"/>
    <x v="1"/>
    <x v="5"/>
    <x v="8"/>
    <x v="3"/>
    <n v="8"/>
    <n v="0"/>
    <n v="0"/>
    <n v="0"/>
    <n v="0"/>
    <n v="0"/>
    <n v="0"/>
    <n v="0"/>
  </r>
  <r>
    <x v="1"/>
    <x v="3"/>
    <x v="1"/>
    <x v="5"/>
    <x v="8"/>
    <x v="4"/>
    <n v="7"/>
    <n v="0"/>
    <n v="0"/>
    <n v="0"/>
    <n v="0"/>
    <n v="0"/>
    <n v="0"/>
    <n v="0"/>
  </r>
  <r>
    <x v="1"/>
    <x v="3"/>
    <x v="1"/>
    <x v="5"/>
    <x v="8"/>
    <x v="5"/>
    <n v="4"/>
    <n v="0"/>
    <n v="0"/>
    <n v="0"/>
    <n v="0"/>
    <n v="0"/>
    <n v="0"/>
    <n v="0"/>
  </r>
  <r>
    <x v="1"/>
    <x v="3"/>
    <x v="1"/>
    <x v="5"/>
    <x v="8"/>
    <x v="7"/>
    <n v="1"/>
    <n v="0"/>
    <n v="0"/>
    <n v="0"/>
    <n v="0"/>
    <n v="0"/>
    <n v="0"/>
    <n v="0"/>
  </r>
  <r>
    <x v="1"/>
    <x v="3"/>
    <x v="1"/>
    <x v="5"/>
    <x v="9"/>
    <x v="0"/>
    <n v="130"/>
    <n v="0"/>
    <n v="0"/>
    <n v="0"/>
    <n v="0"/>
    <n v="0"/>
    <n v="0"/>
    <n v="0"/>
  </r>
  <r>
    <x v="1"/>
    <x v="3"/>
    <x v="1"/>
    <x v="5"/>
    <x v="9"/>
    <x v="1"/>
    <n v="39"/>
    <n v="0"/>
    <n v="0"/>
    <n v="0"/>
    <n v="0"/>
    <n v="0"/>
    <n v="0"/>
    <n v="0"/>
  </r>
  <r>
    <x v="1"/>
    <x v="3"/>
    <x v="1"/>
    <x v="5"/>
    <x v="9"/>
    <x v="2"/>
    <n v="17"/>
    <n v="0"/>
    <n v="0"/>
    <n v="0"/>
    <n v="0"/>
    <n v="0"/>
    <n v="0"/>
    <n v="0"/>
  </r>
  <r>
    <x v="1"/>
    <x v="3"/>
    <x v="1"/>
    <x v="5"/>
    <x v="9"/>
    <x v="3"/>
    <n v="17"/>
    <n v="0"/>
    <n v="0"/>
    <n v="0"/>
    <n v="0"/>
    <n v="0"/>
    <n v="0"/>
    <n v="0"/>
  </r>
  <r>
    <x v="1"/>
    <x v="3"/>
    <x v="1"/>
    <x v="5"/>
    <x v="9"/>
    <x v="4"/>
    <n v="35"/>
    <n v="0"/>
    <n v="0"/>
    <n v="0"/>
    <n v="0"/>
    <n v="0"/>
    <n v="0"/>
    <n v="0"/>
  </r>
  <r>
    <x v="1"/>
    <x v="3"/>
    <x v="1"/>
    <x v="5"/>
    <x v="9"/>
    <x v="5"/>
    <n v="16"/>
    <n v="0"/>
    <n v="0"/>
    <n v="0"/>
    <n v="0"/>
    <n v="0"/>
    <n v="0"/>
    <n v="0"/>
  </r>
  <r>
    <x v="1"/>
    <x v="3"/>
    <x v="1"/>
    <x v="5"/>
    <x v="9"/>
    <x v="6"/>
    <n v="6"/>
    <n v="0"/>
    <n v="0"/>
    <n v="0"/>
    <n v="0"/>
    <n v="0"/>
    <n v="0"/>
    <n v="0"/>
  </r>
  <r>
    <x v="1"/>
    <x v="3"/>
    <x v="1"/>
    <x v="5"/>
    <x v="10"/>
    <x v="0"/>
    <n v="50"/>
    <n v="0"/>
    <n v="0"/>
    <n v="0"/>
    <n v="0"/>
    <n v="0"/>
    <n v="0"/>
    <n v="0"/>
  </r>
  <r>
    <x v="1"/>
    <x v="3"/>
    <x v="1"/>
    <x v="5"/>
    <x v="10"/>
    <x v="1"/>
    <n v="23"/>
    <n v="0"/>
    <n v="0"/>
    <n v="0"/>
    <n v="0"/>
    <n v="0"/>
    <n v="0"/>
    <n v="0"/>
  </r>
  <r>
    <x v="1"/>
    <x v="3"/>
    <x v="1"/>
    <x v="5"/>
    <x v="10"/>
    <x v="2"/>
    <n v="3"/>
    <n v="0"/>
    <n v="0"/>
    <n v="0"/>
    <n v="0"/>
    <n v="0"/>
    <n v="0"/>
    <n v="0"/>
  </r>
  <r>
    <x v="1"/>
    <x v="3"/>
    <x v="1"/>
    <x v="5"/>
    <x v="10"/>
    <x v="3"/>
    <n v="7"/>
    <n v="0"/>
    <n v="0"/>
    <n v="0"/>
    <n v="0"/>
    <n v="0"/>
    <n v="0"/>
    <n v="0"/>
  </r>
  <r>
    <x v="1"/>
    <x v="3"/>
    <x v="1"/>
    <x v="5"/>
    <x v="10"/>
    <x v="4"/>
    <n v="6"/>
    <n v="0"/>
    <n v="0"/>
    <n v="0"/>
    <n v="0"/>
    <n v="0"/>
    <n v="0"/>
    <n v="0"/>
  </r>
  <r>
    <x v="1"/>
    <x v="3"/>
    <x v="1"/>
    <x v="5"/>
    <x v="10"/>
    <x v="5"/>
    <n v="8"/>
    <n v="0"/>
    <n v="0"/>
    <n v="0"/>
    <n v="0"/>
    <n v="0"/>
    <n v="0"/>
    <n v="0"/>
  </r>
  <r>
    <x v="1"/>
    <x v="3"/>
    <x v="1"/>
    <x v="5"/>
    <x v="10"/>
    <x v="6"/>
    <n v="1"/>
    <n v="0"/>
    <n v="0"/>
    <n v="0"/>
    <n v="0"/>
    <n v="0"/>
    <n v="0"/>
    <n v="0"/>
  </r>
  <r>
    <x v="1"/>
    <x v="3"/>
    <x v="1"/>
    <x v="5"/>
    <x v="10"/>
    <x v="7"/>
    <n v="2"/>
    <n v="0"/>
    <n v="0"/>
    <n v="0"/>
    <n v="0"/>
    <n v="0"/>
    <n v="0"/>
    <n v="0"/>
  </r>
  <r>
    <x v="1"/>
    <x v="3"/>
    <x v="1"/>
    <x v="5"/>
    <x v="11"/>
    <x v="0"/>
    <n v="27"/>
    <n v="0"/>
    <n v="0"/>
    <n v="0"/>
    <n v="0"/>
    <n v="0"/>
    <n v="0"/>
    <n v="0"/>
  </r>
  <r>
    <x v="1"/>
    <x v="3"/>
    <x v="1"/>
    <x v="5"/>
    <x v="11"/>
    <x v="1"/>
    <n v="12"/>
    <n v="0"/>
    <n v="0"/>
    <n v="0"/>
    <n v="0"/>
    <n v="0"/>
    <n v="0"/>
    <n v="0"/>
  </r>
  <r>
    <x v="1"/>
    <x v="3"/>
    <x v="1"/>
    <x v="5"/>
    <x v="11"/>
    <x v="2"/>
    <n v="4"/>
    <n v="0"/>
    <n v="0"/>
    <n v="0"/>
    <n v="0"/>
    <n v="0"/>
    <n v="0"/>
    <n v="0"/>
  </r>
  <r>
    <x v="1"/>
    <x v="3"/>
    <x v="1"/>
    <x v="5"/>
    <x v="11"/>
    <x v="3"/>
    <n v="1"/>
    <n v="0"/>
    <n v="0"/>
    <n v="0"/>
    <n v="0"/>
    <n v="0"/>
    <n v="0"/>
    <n v="0"/>
  </r>
  <r>
    <x v="1"/>
    <x v="3"/>
    <x v="1"/>
    <x v="5"/>
    <x v="11"/>
    <x v="4"/>
    <n v="1"/>
    <n v="0"/>
    <n v="0"/>
    <n v="0"/>
    <n v="0"/>
    <n v="0"/>
    <n v="0"/>
    <n v="0"/>
  </r>
  <r>
    <x v="1"/>
    <x v="3"/>
    <x v="1"/>
    <x v="5"/>
    <x v="11"/>
    <x v="5"/>
    <n v="9"/>
    <n v="0"/>
    <n v="0"/>
    <n v="0"/>
    <n v="0"/>
    <n v="0"/>
    <n v="0"/>
    <n v="0"/>
  </r>
  <r>
    <x v="1"/>
    <x v="3"/>
    <x v="1"/>
    <x v="5"/>
    <x v="12"/>
    <x v="0"/>
    <n v="6"/>
    <n v="0"/>
    <n v="0"/>
    <n v="0"/>
    <n v="0"/>
    <n v="0"/>
    <n v="0"/>
    <n v="0"/>
  </r>
  <r>
    <x v="1"/>
    <x v="3"/>
    <x v="1"/>
    <x v="5"/>
    <x v="12"/>
    <x v="1"/>
    <n v="1"/>
    <n v="0"/>
    <n v="0"/>
    <n v="0"/>
    <n v="0"/>
    <n v="0"/>
    <n v="0"/>
    <n v="0"/>
  </r>
  <r>
    <x v="1"/>
    <x v="3"/>
    <x v="1"/>
    <x v="5"/>
    <x v="12"/>
    <x v="3"/>
    <n v="3"/>
    <n v="0"/>
    <n v="0"/>
    <n v="0"/>
    <n v="0"/>
    <n v="0"/>
    <n v="0"/>
    <n v="0"/>
  </r>
  <r>
    <x v="1"/>
    <x v="3"/>
    <x v="1"/>
    <x v="5"/>
    <x v="12"/>
    <x v="4"/>
    <n v="1"/>
    <n v="0"/>
    <n v="0"/>
    <n v="0"/>
    <n v="0"/>
    <n v="0"/>
    <n v="0"/>
    <n v="0"/>
  </r>
  <r>
    <x v="1"/>
    <x v="3"/>
    <x v="1"/>
    <x v="5"/>
    <x v="12"/>
    <x v="7"/>
    <n v="1"/>
    <n v="0"/>
    <n v="0"/>
    <n v="0"/>
    <n v="0"/>
    <n v="0"/>
    <n v="0"/>
    <n v="0"/>
  </r>
  <r>
    <x v="1"/>
    <x v="3"/>
    <x v="1"/>
    <x v="5"/>
    <x v="13"/>
    <x v="0"/>
    <n v="717"/>
    <n v="0"/>
    <n v="0"/>
    <n v="0"/>
    <n v="0"/>
    <n v="0"/>
    <n v="0"/>
    <n v="0"/>
  </r>
  <r>
    <x v="1"/>
    <x v="3"/>
    <x v="1"/>
    <x v="5"/>
    <x v="13"/>
    <x v="1"/>
    <n v="296"/>
    <n v="0"/>
    <n v="0"/>
    <n v="0"/>
    <n v="0"/>
    <n v="0"/>
    <n v="0"/>
    <n v="0"/>
  </r>
  <r>
    <x v="1"/>
    <x v="3"/>
    <x v="1"/>
    <x v="5"/>
    <x v="13"/>
    <x v="2"/>
    <n v="95"/>
    <n v="0"/>
    <n v="0"/>
    <n v="0"/>
    <n v="0"/>
    <n v="0"/>
    <n v="0"/>
    <n v="0"/>
  </r>
  <r>
    <x v="1"/>
    <x v="3"/>
    <x v="1"/>
    <x v="5"/>
    <x v="13"/>
    <x v="3"/>
    <n v="58"/>
    <n v="0"/>
    <n v="0"/>
    <n v="0"/>
    <n v="0"/>
    <n v="0"/>
    <n v="0"/>
    <n v="0"/>
  </r>
  <r>
    <x v="1"/>
    <x v="3"/>
    <x v="1"/>
    <x v="5"/>
    <x v="13"/>
    <x v="4"/>
    <n v="55"/>
    <n v="0"/>
    <n v="0"/>
    <n v="0"/>
    <n v="0"/>
    <n v="0"/>
    <n v="0"/>
    <n v="0"/>
  </r>
  <r>
    <x v="1"/>
    <x v="3"/>
    <x v="1"/>
    <x v="5"/>
    <x v="13"/>
    <x v="5"/>
    <n v="124"/>
    <n v="0"/>
    <n v="0"/>
    <n v="0"/>
    <n v="0"/>
    <n v="0"/>
    <n v="0"/>
    <n v="0"/>
  </r>
  <r>
    <x v="1"/>
    <x v="3"/>
    <x v="1"/>
    <x v="5"/>
    <x v="13"/>
    <x v="6"/>
    <n v="58"/>
    <n v="0"/>
    <n v="0"/>
    <n v="0"/>
    <n v="0"/>
    <n v="0"/>
    <n v="0"/>
    <n v="0"/>
  </r>
  <r>
    <x v="1"/>
    <x v="3"/>
    <x v="1"/>
    <x v="5"/>
    <x v="13"/>
    <x v="7"/>
    <n v="31"/>
    <n v="0"/>
    <n v="0"/>
    <n v="0"/>
    <n v="0"/>
    <n v="0"/>
    <n v="0"/>
    <n v="0"/>
  </r>
  <r>
    <x v="1"/>
    <x v="3"/>
    <x v="1"/>
    <x v="6"/>
    <x v="0"/>
    <x v="0"/>
    <n v="8393"/>
    <n v="7966"/>
    <n v="62"/>
    <n v="95.924052219999993"/>
    <n v="11"/>
    <n v="47.38149636"/>
    <n v="122"/>
    <n v="143.3057996"/>
  </r>
  <r>
    <x v="1"/>
    <x v="3"/>
    <x v="1"/>
    <x v="6"/>
    <x v="0"/>
    <x v="1"/>
    <n v="1888"/>
    <n v="1696"/>
    <n v="85"/>
    <n v="100.9681604"/>
    <n v="11"/>
    <n v="49.678066039999997"/>
    <n v="139.5"/>
    <n v="150.64622639999999"/>
  </r>
  <r>
    <x v="1"/>
    <x v="3"/>
    <x v="1"/>
    <x v="6"/>
    <x v="0"/>
    <x v="2"/>
    <n v="1439"/>
    <n v="1401"/>
    <n v="63"/>
    <n v="99.945039260000001"/>
    <n v="10"/>
    <n v="53.712348319999997"/>
    <n v="136"/>
    <n v="153.65738759999999"/>
  </r>
  <r>
    <x v="1"/>
    <x v="3"/>
    <x v="1"/>
    <x v="6"/>
    <x v="0"/>
    <x v="3"/>
    <n v="1236"/>
    <n v="1187"/>
    <n v="59"/>
    <n v="97.925021060000006"/>
    <n v="19"/>
    <n v="46.147430499999999"/>
    <n v="130"/>
    <n v="144.07245159999999"/>
  </r>
  <r>
    <x v="1"/>
    <x v="3"/>
    <x v="1"/>
    <x v="6"/>
    <x v="0"/>
    <x v="4"/>
    <n v="1273"/>
    <n v="1226"/>
    <n v="54.5"/>
    <n v="96.140293639999996"/>
    <n v="10.5"/>
    <n v="48.681076670000003"/>
    <n v="108"/>
    <n v="144.8230016"/>
  </r>
  <r>
    <x v="1"/>
    <x v="3"/>
    <x v="1"/>
    <x v="6"/>
    <x v="0"/>
    <x v="5"/>
    <n v="1420"/>
    <n v="1354"/>
    <n v="52"/>
    <n v="94.370753320000006"/>
    <n v="9"/>
    <n v="47.042097490000003"/>
    <n v="118"/>
    <n v="141.4128508"/>
  </r>
  <r>
    <x v="1"/>
    <x v="3"/>
    <x v="1"/>
    <x v="6"/>
    <x v="0"/>
    <x v="6"/>
    <n v="655"/>
    <n v="628"/>
    <n v="57"/>
    <n v="86.918789810000007"/>
    <n v="14"/>
    <n v="38.479299359999999"/>
    <n v="106"/>
    <n v="125.3980892"/>
  </r>
  <r>
    <x v="1"/>
    <x v="3"/>
    <x v="1"/>
    <x v="6"/>
    <x v="0"/>
    <x v="7"/>
    <n v="482"/>
    <n v="474"/>
    <n v="49.5"/>
    <n v="76.789029540000001"/>
    <n v="3"/>
    <n v="32.945147679999998"/>
    <n v="86.5"/>
    <n v="109.7341772"/>
  </r>
  <r>
    <x v="1"/>
    <x v="3"/>
    <x v="1"/>
    <x v="6"/>
    <x v="1"/>
    <x v="0"/>
    <n v="1907"/>
    <n v="1829"/>
    <n v="121"/>
    <n v="124.2061236"/>
    <n v="21"/>
    <n v="47.792236189999997"/>
    <n v="160"/>
    <n v="171.9994533"/>
  </r>
  <r>
    <x v="1"/>
    <x v="3"/>
    <x v="1"/>
    <x v="6"/>
    <x v="1"/>
    <x v="1"/>
    <n v="462"/>
    <n v="424"/>
    <n v="145"/>
    <n v="137.6816038"/>
    <n v="25"/>
    <n v="53.011792450000002"/>
    <n v="173.5"/>
    <n v="190.6933962"/>
  </r>
  <r>
    <x v="1"/>
    <x v="3"/>
    <x v="1"/>
    <x v="6"/>
    <x v="1"/>
    <x v="2"/>
    <n v="300"/>
    <n v="298"/>
    <n v="118"/>
    <n v="131.11744970000001"/>
    <n v="25"/>
    <n v="59.211409400000001"/>
    <n v="168.5"/>
    <n v="190.32885909999999"/>
  </r>
  <r>
    <x v="1"/>
    <x v="3"/>
    <x v="1"/>
    <x v="6"/>
    <x v="1"/>
    <x v="3"/>
    <n v="299"/>
    <n v="286"/>
    <n v="110"/>
    <n v="115.8426573"/>
    <n v="21"/>
    <n v="48.61538462"/>
    <n v="166"/>
    <n v="164.45804200000001"/>
  </r>
  <r>
    <x v="1"/>
    <x v="3"/>
    <x v="1"/>
    <x v="6"/>
    <x v="1"/>
    <x v="4"/>
    <n v="296"/>
    <n v="291"/>
    <n v="114"/>
    <n v="129.94845359999999"/>
    <n v="14"/>
    <n v="40.601374569999997"/>
    <n v="154"/>
    <n v="170.556701"/>
  </r>
  <r>
    <x v="1"/>
    <x v="3"/>
    <x v="1"/>
    <x v="6"/>
    <x v="1"/>
    <x v="5"/>
    <n v="288"/>
    <n v="275"/>
    <n v="121"/>
    <n v="120.4763636"/>
    <n v="16"/>
    <n v="43.963636360000002"/>
    <n v="156"/>
    <n v="164.44"/>
  </r>
  <r>
    <x v="1"/>
    <x v="3"/>
    <x v="1"/>
    <x v="6"/>
    <x v="1"/>
    <x v="6"/>
    <n v="152"/>
    <n v="146"/>
    <n v="97"/>
    <n v="113.6575342"/>
    <n v="11.5"/>
    <n v="42.041095890000001"/>
    <n v="138"/>
    <n v="155.6986301"/>
  </r>
  <r>
    <x v="1"/>
    <x v="3"/>
    <x v="1"/>
    <x v="6"/>
    <x v="1"/>
    <x v="7"/>
    <n v="110"/>
    <n v="109"/>
    <n v="64"/>
    <n v="83.045871559999995"/>
    <n v="14"/>
    <n v="30.669724769999998"/>
    <n v="98"/>
    <n v="113.7155963"/>
  </r>
  <r>
    <x v="1"/>
    <x v="3"/>
    <x v="1"/>
    <x v="6"/>
    <x v="2"/>
    <x v="0"/>
    <n v="664"/>
    <n v="634"/>
    <n v="135.5"/>
    <n v="133.32176659999999"/>
    <n v="30"/>
    <n v="59.962145110000002"/>
    <n v="172"/>
    <n v="193.2839117"/>
  </r>
  <r>
    <x v="1"/>
    <x v="3"/>
    <x v="1"/>
    <x v="6"/>
    <x v="2"/>
    <x v="1"/>
    <n v="143"/>
    <n v="132"/>
    <n v="146.5"/>
    <n v="146.74242419999999"/>
    <n v="28"/>
    <n v="66.462121210000006"/>
    <n v="177.5"/>
    <n v="213.20454549999999"/>
  </r>
  <r>
    <x v="1"/>
    <x v="3"/>
    <x v="1"/>
    <x v="6"/>
    <x v="2"/>
    <x v="2"/>
    <n v="127"/>
    <n v="123"/>
    <n v="121"/>
    <n v="122.7723577"/>
    <n v="31"/>
    <n v="50.951219510000001"/>
    <n v="170"/>
    <n v="173.72357719999999"/>
  </r>
  <r>
    <x v="1"/>
    <x v="3"/>
    <x v="1"/>
    <x v="6"/>
    <x v="2"/>
    <x v="3"/>
    <n v="97"/>
    <n v="93"/>
    <n v="151"/>
    <n v="147.39784950000001"/>
    <n v="35"/>
    <n v="73.419354839999997"/>
    <n v="185"/>
    <n v="220.81720429999999"/>
  </r>
  <r>
    <x v="1"/>
    <x v="3"/>
    <x v="1"/>
    <x v="6"/>
    <x v="2"/>
    <x v="4"/>
    <n v="103"/>
    <n v="96"/>
    <n v="116.5"/>
    <n v="118.44791669999999"/>
    <n v="25.5"/>
    <n v="64.916666669999998"/>
    <n v="164.5"/>
    <n v="183.36458329999999"/>
  </r>
  <r>
    <x v="1"/>
    <x v="3"/>
    <x v="1"/>
    <x v="6"/>
    <x v="2"/>
    <x v="5"/>
    <n v="113"/>
    <n v="110"/>
    <n v="145"/>
    <n v="140.22727269999999"/>
    <n v="26.5"/>
    <n v="54.7"/>
    <n v="172"/>
    <n v="194.9272727"/>
  </r>
  <r>
    <x v="1"/>
    <x v="3"/>
    <x v="1"/>
    <x v="6"/>
    <x v="2"/>
    <x v="6"/>
    <n v="51"/>
    <n v="50"/>
    <n v="133"/>
    <n v="118"/>
    <n v="29"/>
    <n v="59.48"/>
    <n v="164.5"/>
    <n v="177.48"/>
  </r>
  <r>
    <x v="1"/>
    <x v="3"/>
    <x v="1"/>
    <x v="6"/>
    <x v="2"/>
    <x v="7"/>
    <n v="30"/>
    <n v="30"/>
    <n v="139.5"/>
    <n v="121.7"/>
    <n v="14.5"/>
    <n v="30.833333329999999"/>
    <n v="169"/>
    <n v="152.53333330000001"/>
  </r>
  <r>
    <x v="1"/>
    <x v="3"/>
    <x v="1"/>
    <x v="6"/>
    <x v="3"/>
    <x v="0"/>
    <n v="826"/>
    <n v="802"/>
    <n v="62.5"/>
    <n v="92.658354110000005"/>
    <n v="11"/>
    <n v="39.749376560000002"/>
    <n v="121"/>
    <n v="132.4077307"/>
  </r>
  <r>
    <x v="1"/>
    <x v="3"/>
    <x v="1"/>
    <x v="6"/>
    <x v="3"/>
    <x v="1"/>
    <n v="146"/>
    <n v="138"/>
    <n v="116"/>
    <n v="102.5362319"/>
    <n v="17"/>
    <n v="54.065217390000001"/>
    <n v="148.5"/>
    <n v="156.60144930000001"/>
  </r>
  <r>
    <x v="1"/>
    <x v="3"/>
    <x v="1"/>
    <x v="6"/>
    <x v="3"/>
    <x v="2"/>
    <n v="164"/>
    <n v="159"/>
    <n v="54"/>
    <n v="90.251572330000002"/>
    <n v="3"/>
    <n v="34.201257859999998"/>
    <n v="116"/>
    <n v="124.45283019999999"/>
  </r>
  <r>
    <x v="1"/>
    <x v="3"/>
    <x v="1"/>
    <x v="6"/>
    <x v="3"/>
    <x v="3"/>
    <n v="146"/>
    <n v="144"/>
    <n v="46"/>
    <n v="89.708333330000002"/>
    <n v="19"/>
    <n v="37.173611110000003"/>
    <n v="102"/>
    <n v="126.88194439999999"/>
  </r>
  <r>
    <x v="1"/>
    <x v="3"/>
    <x v="1"/>
    <x v="6"/>
    <x v="3"/>
    <x v="4"/>
    <n v="151"/>
    <n v="146"/>
    <n v="46"/>
    <n v="86.294520550000001"/>
    <n v="9"/>
    <n v="44.835616440000003"/>
    <n v="95.5"/>
    <n v="131.13013699999999"/>
  </r>
  <r>
    <x v="1"/>
    <x v="3"/>
    <x v="1"/>
    <x v="6"/>
    <x v="3"/>
    <x v="5"/>
    <n v="112"/>
    <n v="109"/>
    <n v="70"/>
    <n v="95.412844039999996"/>
    <n v="11"/>
    <n v="40.366972480000001"/>
    <n v="118"/>
    <n v="135.77981650000001"/>
  </r>
  <r>
    <x v="1"/>
    <x v="3"/>
    <x v="1"/>
    <x v="6"/>
    <x v="3"/>
    <x v="6"/>
    <n v="65"/>
    <n v="65"/>
    <n v="93"/>
    <n v="106.5692308"/>
    <n v="6"/>
    <n v="28.969230769999999"/>
    <n v="121"/>
    <n v="135.53846150000001"/>
  </r>
  <r>
    <x v="1"/>
    <x v="3"/>
    <x v="1"/>
    <x v="6"/>
    <x v="3"/>
    <x v="7"/>
    <n v="42"/>
    <n v="41"/>
    <n v="44"/>
    <n v="72.390243900000002"/>
    <n v="0"/>
    <n v="19.463414629999999"/>
    <n v="85"/>
    <n v="91.853658539999998"/>
  </r>
  <r>
    <x v="1"/>
    <x v="3"/>
    <x v="1"/>
    <x v="6"/>
    <x v="4"/>
    <x v="0"/>
    <n v="1742"/>
    <n v="1697"/>
    <n v="35"/>
    <n v="74.322922800000001"/>
    <n v="2"/>
    <n v="33.402474959999999"/>
    <n v="81"/>
    <n v="107.7253978"/>
  </r>
  <r>
    <x v="1"/>
    <x v="3"/>
    <x v="1"/>
    <x v="6"/>
    <x v="4"/>
    <x v="1"/>
    <n v="289"/>
    <n v="272"/>
    <n v="42"/>
    <n v="79.371323529999998"/>
    <n v="3"/>
    <n v="35.503676470000002"/>
    <n v="84"/>
    <n v="114.875"/>
  </r>
  <r>
    <x v="1"/>
    <x v="3"/>
    <x v="1"/>
    <x v="6"/>
    <x v="4"/>
    <x v="2"/>
    <n v="315"/>
    <n v="309"/>
    <n v="40"/>
    <n v="83.478964399999995"/>
    <n v="0"/>
    <n v="27.899676379999999"/>
    <n v="84"/>
    <n v="111.3786408"/>
  </r>
  <r>
    <x v="1"/>
    <x v="3"/>
    <x v="1"/>
    <x v="6"/>
    <x v="4"/>
    <x v="3"/>
    <n v="342"/>
    <n v="331"/>
    <n v="31"/>
    <n v="73.574018129999999"/>
    <n v="3"/>
    <n v="30.151057399999999"/>
    <n v="93"/>
    <n v="103.7250755"/>
  </r>
  <r>
    <x v="1"/>
    <x v="3"/>
    <x v="1"/>
    <x v="6"/>
    <x v="4"/>
    <x v="4"/>
    <n v="213"/>
    <n v="209"/>
    <n v="31"/>
    <n v="63.086124400000003"/>
    <n v="2"/>
    <n v="42.665071769999997"/>
    <n v="57"/>
    <n v="105.7511962"/>
  </r>
  <r>
    <x v="1"/>
    <x v="3"/>
    <x v="1"/>
    <x v="6"/>
    <x v="4"/>
    <x v="5"/>
    <n v="315"/>
    <n v="310"/>
    <n v="42"/>
    <n v="77.512903230000006"/>
    <n v="6"/>
    <n v="41.825806450000002"/>
    <n v="94"/>
    <n v="119.3387097"/>
  </r>
  <r>
    <x v="1"/>
    <x v="3"/>
    <x v="1"/>
    <x v="6"/>
    <x v="4"/>
    <x v="6"/>
    <n v="160"/>
    <n v="159"/>
    <n v="41"/>
    <n v="68.194968549999999"/>
    <n v="6"/>
    <n v="29.899371070000001"/>
    <n v="79"/>
    <n v="98.09433962"/>
  </r>
  <r>
    <x v="1"/>
    <x v="3"/>
    <x v="1"/>
    <x v="6"/>
    <x v="4"/>
    <x v="7"/>
    <n v="108"/>
    <n v="107"/>
    <n v="32"/>
    <n v="59.177570090000003"/>
    <n v="0"/>
    <n v="16.719626170000002"/>
    <n v="57"/>
    <n v="75.897196260000001"/>
  </r>
  <r>
    <x v="1"/>
    <x v="3"/>
    <x v="1"/>
    <x v="6"/>
    <x v="5"/>
    <x v="0"/>
    <n v="218"/>
    <n v="214"/>
    <n v="65.5"/>
    <n v="87.705607479999998"/>
    <n v="37"/>
    <n v="51.742990650000003"/>
    <n v="126"/>
    <n v="139.4485981"/>
  </r>
  <r>
    <x v="1"/>
    <x v="3"/>
    <x v="1"/>
    <x v="6"/>
    <x v="5"/>
    <x v="1"/>
    <n v="25"/>
    <n v="25"/>
    <n v="90"/>
    <n v="114.36"/>
    <n v="49"/>
    <n v="70.760000000000005"/>
    <n v="164"/>
    <n v="185.12"/>
  </r>
  <r>
    <x v="1"/>
    <x v="3"/>
    <x v="1"/>
    <x v="6"/>
    <x v="5"/>
    <x v="2"/>
    <n v="50"/>
    <n v="49"/>
    <n v="60"/>
    <n v="88.551020410000007"/>
    <n v="52"/>
    <n v="59.653061219999998"/>
    <n v="131"/>
    <n v="148.20408159999999"/>
  </r>
  <r>
    <x v="1"/>
    <x v="3"/>
    <x v="1"/>
    <x v="6"/>
    <x v="5"/>
    <x v="3"/>
    <n v="30"/>
    <n v="29"/>
    <n v="79"/>
    <n v="81.275862070000002"/>
    <n v="75"/>
    <n v="65.655172410000006"/>
    <n v="135"/>
    <n v="146.93103450000001"/>
  </r>
  <r>
    <x v="1"/>
    <x v="3"/>
    <x v="1"/>
    <x v="6"/>
    <x v="5"/>
    <x v="4"/>
    <n v="39"/>
    <n v="38"/>
    <n v="62"/>
    <n v="78.71052632"/>
    <n v="24"/>
    <n v="38.578947370000002"/>
    <n v="106"/>
    <n v="117.2894737"/>
  </r>
  <r>
    <x v="1"/>
    <x v="3"/>
    <x v="1"/>
    <x v="6"/>
    <x v="5"/>
    <x v="5"/>
    <n v="30"/>
    <n v="30"/>
    <n v="48"/>
    <n v="70.933333329999996"/>
    <n v="23"/>
    <n v="44.866666670000001"/>
    <n v="107.5"/>
    <n v="115.8"/>
  </r>
  <r>
    <x v="1"/>
    <x v="3"/>
    <x v="1"/>
    <x v="6"/>
    <x v="5"/>
    <x v="6"/>
    <n v="15"/>
    <n v="14"/>
    <n v="90.5"/>
    <n v="105"/>
    <n v="52"/>
    <n v="69.857142859999996"/>
    <n v="182"/>
    <n v="174.85714290000001"/>
  </r>
  <r>
    <x v="1"/>
    <x v="3"/>
    <x v="1"/>
    <x v="6"/>
    <x v="5"/>
    <x v="7"/>
    <n v="29"/>
    <n v="29"/>
    <n v="100"/>
    <n v="90.517241380000002"/>
    <n v="7"/>
    <n v="23.689655170000002"/>
    <n v="119"/>
    <n v="114.20689659999999"/>
  </r>
  <r>
    <x v="1"/>
    <x v="3"/>
    <x v="1"/>
    <x v="6"/>
    <x v="6"/>
    <x v="0"/>
    <n v="1178"/>
    <n v="1117"/>
    <n v="40"/>
    <n v="80.366159359999997"/>
    <n v="21"/>
    <n v="66.846911370000001"/>
    <n v="109"/>
    <n v="147.2130707"/>
  </r>
  <r>
    <x v="1"/>
    <x v="3"/>
    <x v="1"/>
    <x v="6"/>
    <x v="6"/>
    <x v="1"/>
    <n v="271"/>
    <n v="250"/>
    <n v="42"/>
    <n v="77.736000000000004"/>
    <n v="13.5"/>
    <n v="49.676000000000002"/>
    <n v="99"/>
    <n v="127.41200000000001"/>
  </r>
  <r>
    <x v="1"/>
    <x v="3"/>
    <x v="1"/>
    <x v="6"/>
    <x v="6"/>
    <x v="2"/>
    <n v="195"/>
    <n v="188"/>
    <n v="47"/>
    <n v="92.170212770000006"/>
    <n v="35"/>
    <n v="111.49468090000001"/>
    <n v="173.5"/>
    <n v="203.6648936"/>
  </r>
  <r>
    <x v="1"/>
    <x v="3"/>
    <x v="1"/>
    <x v="6"/>
    <x v="6"/>
    <x v="3"/>
    <n v="115"/>
    <n v="113"/>
    <n v="54"/>
    <n v="95.070796459999997"/>
    <n v="35"/>
    <n v="76"/>
    <n v="139"/>
    <n v="171.0707965"/>
  </r>
  <r>
    <x v="1"/>
    <x v="3"/>
    <x v="1"/>
    <x v="6"/>
    <x v="6"/>
    <x v="4"/>
    <n v="207"/>
    <n v="200"/>
    <n v="34"/>
    <n v="70.694999999999993"/>
    <n v="21"/>
    <n v="55.265000000000001"/>
    <n v="95"/>
    <n v="125.96"/>
  </r>
  <r>
    <x v="1"/>
    <x v="3"/>
    <x v="1"/>
    <x v="6"/>
    <x v="6"/>
    <x v="5"/>
    <n v="229"/>
    <n v="213"/>
    <n v="34"/>
    <n v="77.652582159999994"/>
    <n v="19"/>
    <n v="58.075117370000001"/>
    <n v="83"/>
    <n v="135.7276995"/>
  </r>
  <r>
    <x v="1"/>
    <x v="3"/>
    <x v="1"/>
    <x v="6"/>
    <x v="6"/>
    <x v="6"/>
    <n v="88"/>
    <n v="81"/>
    <n v="35"/>
    <n v="67.123456790000006"/>
    <n v="21"/>
    <n v="37.481481479999999"/>
    <n v="73"/>
    <n v="104.6049383"/>
  </r>
  <r>
    <x v="1"/>
    <x v="3"/>
    <x v="1"/>
    <x v="6"/>
    <x v="6"/>
    <x v="7"/>
    <n v="73"/>
    <n v="72"/>
    <n v="81"/>
    <n v="85.388888890000004"/>
    <n v="19"/>
    <n v="86.680555560000002"/>
    <n v="134.5"/>
    <n v="172.06944440000001"/>
  </r>
  <r>
    <x v="1"/>
    <x v="3"/>
    <x v="1"/>
    <x v="6"/>
    <x v="7"/>
    <x v="0"/>
    <n v="404"/>
    <n v="384"/>
    <n v="75.5"/>
    <n v="98.596354169999998"/>
    <n v="14"/>
    <n v="48.2421875"/>
    <n v="136.5"/>
    <n v="146.83854170000001"/>
  </r>
  <r>
    <x v="1"/>
    <x v="3"/>
    <x v="1"/>
    <x v="6"/>
    <x v="7"/>
    <x v="1"/>
    <n v="103"/>
    <n v="93"/>
    <n v="70"/>
    <n v="90.505376339999998"/>
    <n v="28"/>
    <n v="49.688172039999998"/>
    <n v="136"/>
    <n v="140.1935484"/>
  </r>
  <r>
    <x v="1"/>
    <x v="3"/>
    <x v="1"/>
    <x v="6"/>
    <x v="7"/>
    <x v="2"/>
    <n v="78"/>
    <n v="74"/>
    <n v="116.5"/>
    <n v="120.6216216"/>
    <n v="7"/>
    <n v="53.770270269999997"/>
    <n v="168"/>
    <n v="174.39189189999999"/>
  </r>
  <r>
    <x v="1"/>
    <x v="3"/>
    <x v="1"/>
    <x v="6"/>
    <x v="7"/>
    <x v="3"/>
    <n v="48"/>
    <n v="47"/>
    <n v="123"/>
    <n v="103.10638299999999"/>
    <n v="2"/>
    <n v="55.702127660000002"/>
    <n v="161"/>
    <n v="158.80851060000001"/>
  </r>
  <r>
    <x v="1"/>
    <x v="3"/>
    <x v="1"/>
    <x v="6"/>
    <x v="7"/>
    <x v="4"/>
    <n v="61"/>
    <n v="60"/>
    <n v="38.5"/>
    <n v="95.516666670000006"/>
    <n v="10"/>
    <n v="36.366666670000001"/>
    <n v="112.5"/>
    <n v="131.8833333"/>
  </r>
  <r>
    <x v="1"/>
    <x v="3"/>
    <x v="1"/>
    <x v="6"/>
    <x v="7"/>
    <x v="5"/>
    <n v="73"/>
    <n v="70"/>
    <n v="45.5"/>
    <n v="94.514285709999996"/>
    <n v="16.5"/>
    <n v="49.285714290000001"/>
    <n v="135.5"/>
    <n v="143.80000000000001"/>
  </r>
  <r>
    <x v="1"/>
    <x v="3"/>
    <x v="1"/>
    <x v="6"/>
    <x v="7"/>
    <x v="6"/>
    <n v="25"/>
    <n v="24"/>
    <n v="70.5"/>
    <n v="80.333333330000002"/>
    <n v="13.5"/>
    <n v="51.833333330000002"/>
    <n v="117"/>
    <n v="132.16666670000001"/>
  </r>
  <r>
    <x v="1"/>
    <x v="3"/>
    <x v="1"/>
    <x v="6"/>
    <x v="7"/>
    <x v="7"/>
    <n v="16"/>
    <n v="16"/>
    <n v="88.5"/>
    <n v="87.3125"/>
    <n v="8"/>
    <n v="26.9375"/>
    <n v="106.5"/>
    <n v="114.25"/>
  </r>
  <r>
    <x v="1"/>
    <x v="3"/>
    <x v="1"/>
    <x v="6"/>
    <x v="8"/>
    <x v="0"/>
    <n v="199"/>
    <n v="184"/>
    <n v="76.5"/>
    <n v="101.6032609"/>
    <n v="10"/>
    <n v="38.815217390000001"/>
    <n v="119"/>
    <n v="140.4184783"/>
  </r>
  <r>
    <x v="1"/>
    <x v="3"/>
    <x v="1"/>
    <x v="6"/>
    <x v="8"/>
    <x v="1"/>
    <n v="58"/>
    <n v="50"/>
    <n v="123"/>
    <n v="112.58"/>
    <n v="38"/>
    <n v="62.48"/>
    <n v="152"/>
    <n v="175.06"/>
  </r>
  <r>
    <x v="1"/>
    <x v="3"/>
    <x v="1"/>
    <x v="6"/>
    <x v="8"/>
    <x v="2"/>
    <n v="23"/>
    <n v="21"/>
    <n v="48"/>
    <n v="93.428571430000005"/>
    <n v="2"/>
    <n v="25.714285709999999"/>
    <n v="90"/>
    <n v="119.1428571"/>
  </r>
  <r>
    <x v="1"/>
    <x v="3"/>
    <x v="1"/>
    <x v="6"/>
    <x v="8"/>
    <x v="3"/>
    <n v="24"/>
    <n v="22"/>
    <n v="29"/>
    <n v="93.909090910000003"/>
    <n v="31.5"/>
    <n v="32.5"/>
    <n v="89"/>
    <n v="126.4090909"/>
  </r>
  <r>
    <x v="1"/>
    <x v="3"/>
    <x v="1"/>
    <x v="6"/>
    <x v="8"/>
    <x v="4"/>
    <n v="39"/>
    <n v="38"/>
    <n v="95"/>
    <n v="100.5789474"/>
    <n v="2.5"/>
    <n v="31.94736842"/>
    <n v="114"/>
    <n v="132.52631579999999"/>
  </r>
  <r>
    <x v="1"/>
    <x v="3"/>
    <x v="1"/>
    <x v="6"/>
    <x v="8"/>
    <x v="5"/>
    <n v="28"/>
    <n v="26"/>
    <n v="128"/>
    <n v="143"/>
    <n v="3"/>
    <n v="31.69230769"/>
    <n v="144"/>
    <n v="174.69230769999999"/>
  </r>
  <r>
    <x v="1"/>
    <x v="3"/>
    <x v="1"/>
    <x v="6"/>
    <x v="8"/>
    <x v="6"/>
    <n v="19"/>
    <n v="19"/>
    <n v="32"/>
    <n v="54.684210530000001"/>
    <n v="0"/>
    <n v="34.736842109999998"/>
    <n v="63"/>
    <n v="89.421052630000005"/>
  </r>
  <r>
    <x v="1"/>
    <x v="3"/>
    <x v="1"/>
    <x v="6"/>
    <x v="8"/>
    <x v="7"/>
    <n v="8"/>
    <n v="8"/>
    <n v="37.5"/>
    <n v="57.375"/>
    <n v="1"/>
    <n v="8.125"/>
    <n v="48.5"/>
    <n v="65.5"/>
  </r>
  <r>
    <x v="1"/>
    <x v="3"/>
    <x v="1"/>
    <x v="6"/>
    <x v="9"/>
    <x v="0"/>
    <n v="768"/>
    <n v="736"/>
    <n v="34"/>
    <n v="83.910326089999998"/>
    <n v="1"/>
    <n v="38.203804349999999"/>
    <n v="63"/>
    <n v="122.11413039999999"/>
  </r>
  <r>
    <x v="1"/>
    <x v="3"/>
    <x v="1"/>
    <x v="6"/>
    <x v="9"/>
    <x v="1"/>
    <n v="204"/>
    <n v="190"/>
    <n v="32"/>
    <n v="74.952631580000002"/>
    <n v="0"/>
    <n v="39.357894739999999"/>
    <n v="56"/>
    <n v="114.31052630000001"/>
  </r>
  <r>
    <x v="1"/>
    <x v="3"/>
    <x v="1"/>
    <x v="6"/>
    <x v="9"/>
    <x v="2"/>
    <n v="117"/>
    <n v="115"/>
    <n v="35"/>
    <n v="79.356521740000005"/>
    <n v="1"/>
    <n v="41.869565219999998"/>
    <n v="71"/>
    <n v="121.22608700000001"/>
  </r>
  <r>
    <x v="1"/>
    <x v="3"/>
    <x v="1"/>
    <x v="6"/>
    <x v="9"/>
    <x v="3"/>
    <n v="90"/>
    <n v="87"/>
    <n v="33"/>
    <n v="105.03448280000001"/>
    <n v="13"/>
    <n v="38.747126440000002"/>
    <n v="99"/>
    <n v="143.78160919999999"/>
  </r>
  <r>
    <x v="1"/>
    <x v="3"/>
    <x v="1"/>
    <x v="6"/>
    <x v="9"/>
    <x v="4"/>
    <n v="113"/>
    <n v="108"/>
    <n v="44.5"/>
    <n v="115.6296296"/>
    <n v="2.5"/>
    <n v="56.277777780000001"/>
    <n v="86"/>
    <n v="171.90740740000001"/>
  </r>
  <r>
    <x v="1"/>
    <x v="3"/>
    <x v="1"/>
    <x v="6"/>
    <x v="9"/>
    <x v="5"/>
    <n v="150"/>
    <n v="146"/>
    <n v="32"/>
    <n v="71.835616439999995"/>
    <n v="0"/>
    <n v="22.301369860000001"/>
    <n v="36.5"/>
    <n v="94.136986300000004"/>
  </r>
  <r>
    <x v="1"/>
    <x v="3"/>
    <x v="1"/>
    <x v="6"/>
    <x v="9"/>
    <x v="6"/>
    <n v="52"/>
    <n v="49"/>
    <n v="38"/>
    <n v="70.755102039999997"/>
    <n v="14"/>
    <n v="39"/>
    <n v="84"/>
    <n v="109.75510199999999"/>
  </r>
  <r>
    <x v="1"/>
    <x v="3"/>
    <x v="1"/>
    <x v="6"/>
    <x v="9"/>
    <x v="7"/>
    <n v="42"/>
    <n v="41"/>
    <n v="32"/>
    <n v="68.536585369999997"/>
    <n v="0"/>
    <n v="29.487804879999999"/>
    <n v="44"/>
    <n v="98.024390240000002"/>
  </r>
  <r>
    <x v="1"/>
    <x v="3"/>
    <x v="1"/>
    <x v="6"/>
    <x v="10"/>
    <x v="0"/>
    <n v="132"/>
    <n v="125"/>
    <n v="34"/>
    <n v="74.656000000000006"/>
    <n v="11"/>
    <n v="81.656000000000006"/>
    <n v="69"/>
    <n v="156.31200000000001"/>
  </r>
  <r>
    <x v="1"/>
    <x v="3"/>
    <x v="1"/>
    <x v="6"/>
    <x v="10"/>
    <x v="1"/>
    <n v="48"/>
    <n v="44"/>
    <n v="30.5"/>
    <n v="63"/>
    <n v="0"/>
    <n v="41.590909089999997"/>
    <n v="39"/>
    <n v="104.5909091"/>
  </r>
  <r>
    <x v="1"/>
    <x v="3"/>
    <x v="1"/>
    <x v="6"/>
    <x v="10"/>
    <x v="2"/>
    <n v="20"/>
    <n v="20"/>
    <n v="30.5"/>
    <n v="63.25"/>
    <n v="44.5"/>
    <n v="88"/>
    <n v="109"/>
    <n v="151.25"/>
  </r>
  <r>
    <x v="1"/>
    <x v="3"/>
    <x v="1"/>
    <x v="6"/>
    <x v="10"/>
    <x v="3"/>
    <n v="12"/>
    <n v="10"/>
    <n v="52"/>
    <n v="104.6"/>
    <n v="15"/>
    <n v="40"/>
    <n v="124.5"/>
    <n v="144.6"/>
  </r>
  <r>
    <x v="1"/>
    <x v="3"/>
    <x v="1"/>
    <x v="6"/>
    <x v="10"/>
    <x v="4"/>
    <n v="14"/>
    <n v="14"/>
    <n v="66.5"/>
    <n v="107.4285714"/>
    <n v="24"/>
    <n v="120.7857143"/>
    <n v="219"/>
    <n v="228.2142857"/>
  </r>
  <r>
    <x v="1"/>
    <x v="3"/>
    <x v="1"/>
    <x v="6"/>
    <x v="10"/>
    <x v="5"/>
    <n v="23"/>
    <n v="23"/>
    <n v="35"/>
    <n v="89.913043479999999"/>
    <n v="11"/>
    <n v="169.3913043"/>
    <n v="60"/>
    <n v="259.30434780000002"/>
  </r>
  <r>
    <x v="1"/>
    <x v="3"/>
    <x v="1"/>
    <x v="6"/>
    <x v="10"/>
    <x v="6"/>
    <n v="11"/>
    <n v="10"/>
    <n v="33"/>
    <n v="34.9"/>
    <n v="29.5"/>
    <n v="56.8"/>
    <n v="75.5"/>
    <n v="91.7"/>
  </r>
  <r>
    <x v="1"/>
    <x v="3"/>
    <x v="1"/>
    <x v="6"/>
    <x v="10"/>
    <x v="7"/>
    <n v="4"/>
    <n v="4"/>
    <n v="61"/>
    <n v="82"/>
    <n v="11.5"/>
    <n v="15.5"/>
    <n v="72.5"/>
    <n v="97.5"/>
  </r>
  <r>
    <x v="1"/>
    <x v="3"/>
    <x v="1"/>
    <x v="6"/>
    <x v="11"/>
    <x v="0"/>
    <n v="25"/>
    <n v="25"/>
    <n v="81"/>
    <n v="93.52"/>
    <n v="4"/>
    <n v="58.6"/>
    <n v="142"/>
    <n v="152.12"/>
  </r>
  <r>
    <x v="1"/>
    <x v="3"/>
    <x v="1"/>
    <x v="6"/>
    <x v="11"/>
    <x v="1"/>
    <n v="1"/>
    <n v="1"/>
    <n v="138"/>
    <n v="138"/>
    <n v="2"/>
    <n v="2"/>
    <n v="140"/>
    <n v="140"/>
  </r>
  <r>
    <x v="1"/>
    <x v="3"/>
    <x v="1"/>
    <x v="6"/>
    <x v="11"/>
    <x v="2"/>
    <n v="4"/>
    <n v="4"/>
    <n v="30.5"/>
    <n v="30"/>
    <n v="117"/>
    <n v="96.25"/>
    <n v="146.5"/>
    <n v="126.25"/>
  </r>
  <r>
    <x v="1"/>
    <x v="3"/>
    <x v="1"/>
    <x v="6"/>
    <x v="11"/>
    <x v="3"/>
    <n v="5"/>
    <n v="5"/>
    <n v="77"/>
    <n v="103.2"/>
    <n v="21"/>
    <n v="59.2"/>
    <n v="161"/>
    <n v="162.4"/>
  </r>
  <r>
    <x v="1"/>
    <x v="3"/>
    <x v="1"/>
    <x v="6"/>
    <x v="11"/>
    <x v="4"/>
    <n v="5"/>
    <n v="5"/>
    <n v="107"/>
    <n v="97.4"/>
    <n v="0"/>
    <n v="9.8000000000000007"/>
    <n v="118"/>
    <n v="107.2"/>
  </r>
  <r>
    <x v="1"/>
    <x v="3"/>
    <x v="1"/>
    <x v="6"/>
    <x v="11"/>
    <x v="5"/>
    <n v="8"/>
    <n v="8"/>
    <n v="89"/>
    <n v="94.375"/>
    <n v="19.5"/>
    <n v="91.5"/>
    <n v="157"/>
    <n v="185.875"/>
  </r>
  <r>
    <x v="1"/>
    <x v="3"/>
    <x v="1"/>
    <x v="6"/>
    <x v="11"/>
    <x v="6"/>
    <n v="1"/>
    <n v="1"/>
    <n v="173"/>
    <n v="173"/>
    <n v="1"/>
    <n v="1"/>
    <n v="174"/>
    <n v="174"/>
  </r>
  <r>
    <x v="1"/>
    <x v="3"/>
    <x v="1"/>
    <x v="6"/>
    <x v="11"/>
    <x v="7"/>
    <n v="1"/>
    <n v="1"/>
    <n v="149"/>
    <n v="149"/>
    <n v="0"/>
    <n v="0"/>
    <n v="149"/>
    <n v="149"/>
  </r>
  <r>
    <x v="1"/>
    <x v="3"/>
    <x v="1"/>
    <x v="6"/>
    <x v="12"/>
    <x v="0"/>
    <n v="3"/>
    <n v="2"/>
    <n v="24.5"/>
    <n v="24.5"/>
    <n v="62"/>
    <n v="62"/>
    <n v="86.5"/>
    <n v="86.5"/>
  </r>
  <r>
    <x v="1"/>
    <x v="3"/>
    <x v="1"/>
    <x v="6"/>
    <x v="12"/>
    <x v="3"/>
    <n v="1"/>
    <n v="1"/>
    <n v="42"/>
    <n v="42"/>
    <n v="0"/>
    <n v="0"/>
    <n v="42"/>
    <n v="42"/>
  </r>
  <r>
    <x v="1"/>
    <x v="3"/>
    <x v="1"/>
    <x v="6"/>
    <x v="12"/>
    <x v="5"/>
    <n v="1"/>
    <n v="1"/>
    <n v="7"/>
    <n v="7"/>
    <n v="124"/>
    <n v="124"/>
    <n v="131"/>
    <n v="131"/>
  </r>
  <r>
    <x v="1"/>
    <x v="3"/>
    <x v="1"/>
    <x v="6"/>
    <x v="12"/>
    <x v="7"/>
    <n v="1"/>
    <s v="NA"/>
    <s v="NA"/>
    <s v="NA"/>
    <s v="NA"/>
    <s v="NA"/>
    <s v="NA"/>
    <s v="NA"/>
  </r>
  <r>
    <x v="1"/>
    <x v="3"/>
    <x v="1"/>
    <x v="6"/>
    <x v="13"/>
    <x v="0"/>
    <n v="327"/>
    <n v="217"/>
    <n v="28"/>
    <n v="61.857142860000003"/>
    <n v="1"/>
    <n v="55.88940092"/>
    <n v="31"/>
    <n v="117.7465438"/>
  </r>
  <r>
    <x v="1"/>
    <x v="3"/>
    <x v="1"/>
    <x v="6"/>
    <x v="13"/>
    <x v="1"/>
    <n v="138"/>
    <n v="77"/>
    <n v="28"/>
    <n v="55.402597399999998"/>
    <n v="3"/>
    <n v="60.298701299999998"/>
    <n v="36"/>
    <n v="115.7012987"/>
  </r>
  <r>
    <x v="1"/>
    <x v="3"/>
    <x v="1"/>
    <x v="6"/>
    <x v="13"/>
    <x v="2"/>
    <n v="46"/>
    <n v="41"/>
    <n v="28"/>
    <n v="64.341463410000003"/>
    <n v="1"/>
    <n v="46.756097560000001"/>
    <n v="29"/>
    <n v="111.097561"/>
  </r>
  <r>
    <x v="1"/>
    <x v="3"/>
    <x v="1"/>
    <x v="6"/>
    <x v="13"/>
    <x v="3"/>
    <n v="27"/>
    <n v="19"/>
    <n v="27"/>
    <n v="72.263157890000002"/>
    <n v="1"/>
    <n v="43.157894740000003"/>
    <n v="29"/>
    <n v="115.4210526"/>
  </r>
  <r>
    <x v="1"/>
    <x v="3"/>
    <x v="1"/>
    <x v="6"/>
    <x v="13"/>
    <x v="4"/>
    <n v="32"/>
    <n v="21"/>
    <n v="33"/>
    <n v="82.666666669999998"/>
    <n v="1"/>
    <n v="116.19047620000001"/>
    <n v="34"/>
    <n v="198.85714290000001"/>
  </r>
  <r>
    <x v="1"/>
    <x v="3"/>
    <x v="1"/>
    <x v="6"/>
    <x v="13"/>
    <x v="5"/>
    <n v="50"/>
    <n v="33"/>
    <n v="30"/>
    <n v="74.939393940000002"/>
    <n v="1"/>
    <n v="67.39393939"/>
    <n v="35"/>
    <n v="142.33333329999999"/>
  </r>
  <r>
    <x v="1"/>
    <x v="3"/>
    <x v="1"/>
    <x v="6"/>
    <x v="13"/>
    <x v="6"/>
    <n v="16"/>
    <n v="10"/>
    <n v="24"/>
    <n v="45.8"/>
    <n v="1"/>
    <n v="1.8"/>
    <n v="25"/>
    <n v="47.6"/>
  </r>
  <r>
    <x v="1"/>
    <x v="3"/>
    <x v="1"/>
    <x v="6"/>
    <x v="13"/>
    <x v="7"/>
    <n v="18"/>
    <n v="16"/>
    <n v="21.5"/>
    <n v="29.9375"/>
    <n v="0.5"/>
    <n v="4.125"/>
    <n v="23"/>
    <n v="34.0625"/>
  </r>
  <r>
    <x v="1"/>
    <x v="3"/>
    <x v="1"/>
    <x v="7"/>
    <x v="0"/>
    <x v="0"/>
    <n v="14381"/>
    <n v="12918"/>
    <n v="134"/>
    <n v="167.43814829999999"/>
    <n v="19"/>
    <n v="54.107292149999999"/>
    <n v="176"/>
    <n v="221.54544050000001"/>
  </r>
  <r>
    <x v="1"/>
    <x v="3"/>
    <x v="1"/>
    <x v="7"/>
    <x v="0"/>
    <x v="1"/>
    <n v="2924"/>
    <n v="2562"/>
    <n v="154"/>
    <n v="179.5386417"/>
    <n v="13"/>
    <n v="49.403981260000002"/>
    <n v="184"/>
    <n v="228.942623"/>
  </r>
  <r>
    <x v="1"/>
    <x v="3"/>
    <x v="1"/>
    <x v="7"/>
    <x v="0"/>
    <x v="2"/>
    <n v="2561"/>
    <n v="2334"/>
    <n v="140"/>
    <n v="192.72022279999999"/>
    <n v="21"/>
    <n v="62.576263920000002"/>
    <n v="196"/>
    <n v="255.2964867"/>
  </r>
  <r>
    <x v="1"/>
    <x v="3"/>
    <x v="1"/>
    <x v="7"/>
    <x v="0"/>
    <x v="3"/>
    <n v="1995"/>
    <n v="1768"/>
    <n v="122"/>
    <n v="153.47002259999999"/>
    <n v="22"/>
    <n v="58.273755659999999"/>
    <n v="176.5"/>
    <n v="211.7437783"/>
  </r>
  <r>
    <x v="1"/>
    <x v="3"/>
    <x v="1"/>
    <x v="7"/>
    <x v="0"/>
    <x v="4"/>
    <n v="2125"/>
    <n v="1864"/>
    <n v="125"/>
    <n v="158.39645920000001"/>
    <n v="9"/>
    <n v="48.181330469999999"/>
    <n v="166"/>
    <n v="206.57778970000001"/>
  </r>
  <r>
    <x v="1"/>
    <x v="3"/>
    <x v="1"/>
    <x v="7"/>
    <x v="0"/>
    <x v="5"/>
    <n v="2689"/>
    <n v="2444"/>
    <n v="133"/>
    <n v="179.87725040000001"/>
    <n v="19"/>
    <n v="59.522094930000002"/>
    <n v="188"/>
    <n v="239.39934529999999"/>
  </r>
  <r>
    <x v="1"/>
    <x v="3"/>
    <x v="1"/>
    <x v="7"/>
    <x v="0"/>
    <x v="6"/>
    <n v="1383"/>
    <n v="1257"/>
    <n v="105"/>
    <n v="138.02466190000001"/>
    <n v="21"/>
    <n v="49.235481299999996"/>
    <n v="155"/>
    <n v="187.26014319999999"/>
  </r>
  <r>
    <x v="1"/>
    <x v="3"/>
    <x v="1"/>
    <x v="7"/>
    <x v="0"/>
    <x v="7"/>
    <n v="704"/>
    <n v="689"/>
    <n v="89"/>
    <n v="106.6415094"/>
    <n v="14"/>
    <n v="37.928882440000002"/>
    <n v="131"/>
    <n v="144.5703919"/>
  </r>
  <r>
    <x v="1"/>
    <x v="3"/>
    <x v="1"/>
    <x v="7"/>
    <x v="1"/>
    <x v="0"/>
    <n v="2830"/>
    <n v="2602"/>
    <n v="154"/>
    <n v="187.7978478"/>
    <n v="10"/>
    <n v="46.780169100000002"/>
    <n v="189"/>
    <n v="234.57801689999999"/>
  </r>
  <r>
    <x v="1"/>
    <x v="3"/>
    <x v="1"/>
    <x v="7"/>
    <x v="1"/>
    <x v="1"/>
    <n v="487"/>
    <n v="445"/>
    <n v="167"/>
    <n v="190.87415730000001"/>
    <n v="6"/>
    <n v="39.766292129999997"/>
    <n v="192"/>
    <n v="230.64044939999999"/>
  </r>
  <r>
    <x v="1"/>
    <x v="3"/>
    <x v="1"/>
    <x v="7"/>
    <x v="1"/>
    <x v="2"/>
    <n v="520"/>
    <n v="481"/>
    <n v="180"/>
    <n v="223.9064449"/>
    <n v="21"/>
    <n v="52.060291059999997"/>
    <n v="223"/>
    <n v="275.96673600000003"/>
  </r>
  <r>
    <x v="1"/>
    <x v="3"/>
    <x v="1"/>
    <x v="7"/>
    <x v="1"/>
    <x v="3"/>
    <n v="383"/>
    <n v="352"/>
    <n v="150.5"/>
    <n v="169.35227269999999"/>
    <n v="11.5"/>
    <n v="54.678977269999997"/>
    <n v="188"/>
    <n v="224.03125"/>
  </r>
  <r>
    <x v="1"/>
    <x v="3"/>
    <x v="1"/>
    <x v="7"/>
    <x v="1"/>
    <x v="4"/>
    <n v="440"/>
    <n v="391"/>
    <n v="152"/>
    <n v="180.3273657"/>
    <n v="10"/>
    <n v="39.276214830000001"/>
    <n v="175"/>
    <n v="219.60358059999999"/>
  </r>
  <r>
    <x v="1"/>
    <x v="3"/>
    <x v="1"/>
    <x v="7"/>
    <x v="1"/>
    <x v="5"/>
    <n v="548"/>
    <n v="502"/>
    <n v="158.5"/>
    <n v="208.93227089999999"/>
    <n v="13"/>
    <n v="60.677290839999998"/>
    <n v="211.5"/>
    <n v="269.60956179999999"/>
  </r>
  <r>
    <x v="1"/>
    <x v="3"/>
    <x v="1"/>
    <x v="7"/>
    <x v="1"/>
    <x v="6"/>
    <n v="300"/>
    <n v="283"/>
    <n v="139"/>
    <n v="154.08127210000001"/>
    <n v="17"/>
    <n v="36.261484099999997"/>
    <n v="164"/>
    <n v="190.3427562"/>
  </r>
  <r>
    <x v="1"/>
    <x v="3"/>
    <x v="1"/>
    <x v="7"/>
    <x v="1"/>
    <x v="7"/>
    <n v="152"/>
    <n v="148"/>
    <n v="117"/>
    <n v="117.5878378"/>
    <n v="3"/>
    <n v="24.722972970000001"/>
    <n v="134"/>
    <n v="142.31081080000001"/>
  </r>
  <r>
    <x v="1"/>
    <x v="3"/>
    <x v="1"/>
    <x v="7"/>
    <x v="2"/>
    <x v="0"/>
    <n v="1944"/>
    <n v="1807"/>
    <n v="193"/>
    <n v="201.35417820000001"/>
    <n v="21"/>
    <n v="58.628666299999999"/>
    <n v="234"/>
    <n v="259.9828445"/>
  </r>
  <r>
    <x v="1"/>
    <x v="3"/>
    <x v="1"/>
    <x v="7"/>
    <x v="2"/>
    <x v="1"/>
    <n v="282"/>
    <n v="253"/>
    <n v="180"/>
    <n v="193.45454549999999"/>
    <n v="14"/>
    <n v="47.03162055"/>
    <n v="210"/>
    <n v="240.486166"/>
  </r>
  <r>
    <x v="1"/>
    <x v="3"/>
    <x v="1"/>
    <x v="7"/>
    <x v="2"/>
    <x v="2"/>
    <n v="353"/>
    <n v="330"/>
    <n v="215.5"/>
    <n v="225.93333329999999"/>
    <n v="16.5"/>
    <n v="55.642424239999997"/>
    <n v="247.5"/>
    <n v="281.57575759999997"/>
  </r>
  <r>
    <x v="1"/>
    <x v="3"/>
    <x v="1"/>
    <x v="7"/>
    <x v="2"/>
    <x v="3"/>
    <n v="332"/>
    <n v="312"/>
    <n v="229"/>
    <n v="224.73397439999999"/>
    <n v="17.5"/>
    <n v="64.935897440000005"/>
    <n v="292.5"/>
    <n v="289.66987180000001"/>
  </r>
  <r>
    <x v="1"/>
    <x v="3"/>
    <x v="1"/>
    <x v="7"/>
    <x v="2"/>
    <x v="4"/>
    <n v="295"/>
    <n v="273"/>
    <n v="196"/>
    <n v="190.42857140000001"/>
    <n v="11"/>
    <n v="59.673992669999997"/>
    <n v="241"/>
    <n v="250.1025641"/>
  </r>
  <r>
    <x v="1"/>
    <x v="3"/>
    <x v="1"/>
    <x v="7"/>
    <x v="2"/>
    <x v="5"/>
    <n v="375"/>
    <n v="344"/>
    <n v="195"/>
    <n v="199.47383719999999"/>
    <n v="32"/>
    <n v="70.973837209999999"/>
    <n v="252.5"/>
    <n v="270.44767439999998"/>
  </r>
  <r>
    <x v="1"/>
    <x v="3"/>
    <x v="1"/>
    <x v="7"/>
    <x v="2"/>
    <x v="6"/>
    <n v="189"/>
    <n v="177"/>
    <n v="179"/>
    <n v="178.61016950000001"/>
    <n v="22"/>
    <n v="57.689265540000001"/>
    <n v="213"/>
    <n v="236.29943499999999"/>
  </r>
  <r>
    <x v="1"/>
    <x v="3"/>
    <x v="1"/>
    <x v="7"/>
    <x v="2"/>
    <x v="7"/>
    <n v="118"/>
    <n v="118"/>
    <n v="160"/>
    <n v="152.61016950000001"/>
    <n v="8"/>
    <n v="38.169491530000002"/>
    <n v="176"/>
    <n v="190.779661"/>
  </r>
  <r>
    <x v="1"/>
    <x v="3"/>
    <x v="1"/>
    <x v="7"/>
    <x v="3"/>
    <x v="0"/>
    <n v="536"/>
    <n v="455"/>
    <n v="132"/>
    <n v="161.79120879999999"/>
    <n v="23"/>
    <n v="53.426373630000001"/>
    <n v="178"/>
    <n v="215.2175824"/>
  </r>
  <r>
    <x v="1"/>
    <x v="3"/>
    <x v="1"/>
    <x v="7"/>
    <x v="3"/>
    <x v="1"/>
    <n v="130"/>
    <n v="115"/>
    <n v="147"/>
    <n v="163.77391299999999"/>
    <n v="35"/>
    <n v="61.226086960000004"/>
    <n v="204"/>
    <n v="225"/>
  </r>
  <r>
    <x v="1"/>
    <x v="3"/>
    <x v="1"/>
    <x v="7"/>
    <x v="3"/>
    <x v="2"/>
    <n v="106"/>
    <n v="93"/>
    <n v="132"/>
    <n v="169.43010749999999"/>
    <n v="21"/>
    <n v="51.698924730000002"/>
    <n v="184"/>
    <n v="221.12903230000001"/>
  </r>
  <r>
    <x v="1"/>
    <x v="3"/>
    <x v="1"/>
    <x v="7"/>
    <x v="3"/>
    <x v="3"/>
    <n v="92"/>
    <n v="71"/>
    <n v="104"/>
    <n v="120.9577465"/>
    <n v="28"/>
    <n v="47.943661970000001"/>
    <n v="166"/>
    <n v="168.9014085"/>
  </r>
  <r>
    <x v="1"/>
    <x v="3"/>
    <x v="1"/>
    <x v="7"/>
    <x v="3"/>
    <x v="4"/>
    <n v="55"/>
    <n v="41"/>
    <n v="160"/>
    <n v="210.48780489999999"/>
    <n v="2"/>
    <n v="34.87804878"/>
    <n v="178"/>
    <n v="245.3658537"/>
  </r>
  <r>
    <x v="1"/>
    <x v="3"/>
    <x v="1"/>
    <x v="7"/>
    <x v="3"/>
    <x v="5"/>
    <n v="95"/>
    <n v="79"/>
    <n v="132"/>
    <n v="193.443038"/>
    <n v="23"/>
    <n v="61.253164560000002"/>
    <n v="188"/>
    <n v="254.6962025"/>
  </r>
  <r>
    <x v="1"/>
    <x v="3"/>
    <x v="1"/>
    <x v="7"/>
    <x v="3"/>
    <x v="6"/>
    <n v="35"/>
    <n v="33"/>
    <n v="125"/>
    <n v="121.15151520000001"/>
    <n v="24"/>
    <n v="77.060606059999998"/>
    <n v="158"/>
    <n v="198.21212120000001"/>
  </r>
  <r>
    <x v="1"/>
    <x v="3"/>
    <x v="1"/>
    <x v="7"/>
    <x v="3"/>
    <x v="7"/>
    <n v="23"/>
    <n v="23"/>
    <n v="117"/>
    <n v="109.826087"/>
    <n v="0"/>
    <n v="10.60869565"/>
    <n v="126"/>
    <n v="120.43478260000001"/>
  </r>
  <r>
    <x v="1"/>
    <x v="3"/>
    <x v="1"/>
    <x v="7"/>
    <x v="4"/>
    <x v="0"/>
    <n v="1332"/>
    <n v="1124"/>
    <n v="130"/>
    <n v="156.32117439999999"/>
    <n v="16.5"/>
    <n v="50.570284700000002"/>
    <n v="159"/>
    <n v="206.89145909999999"/>
  </r>
  <r>
    <x v="1"/>
    <x v="3"/>
    <x v="1"/>
    <x v="7"/>
    <x v="4"/>
    <x v="1"/>
    <n v="262"/>
    <n v="212"/>
    <n v="143"/>
    <n v="177.62735850000001"/>
    <n v="15"/>
    <n v="55.018867919999998"/>
    <n v="163"/>
    <n v="232.64622639999999"/>
  </r>
  <r>
    <x v="1"/>
    <x v="3"/>
    <x v="1"/>
    <x v="7"/>
    <x v="4"/>
    <x v="2"/>
    <n v="243"/>
    <n v="196"/>
    <n v="155.5"/>
    <n v="180.26020410000001"/>
    <n v="21"/>
    <n v="56.632653060000003"/>
    <n v="195.5"/>
    <n v="236.89285709999999"/>
  </r>
  <r>
    <x v="1"/>
    <x v="3"/>
    <x v="1"/>
    <x v="7"/>
    <x v="4"/>
    <x v="3"/>
    <n v="202"/>
    <n v="177"/>
    <n v="127"/>
    <n v="130.10169490000001"/>
    <n v="14"/>
    <n v="35.389830510000003"/>
    <n v="153"/>
    <n v="165.4915254"/>
  </r>
  <r>
    <x v="1"/>
    <x v="3"/>
    <x v="1"/>
    <x v="7"/>
    <x v="4"/>
    <x v="4"/>
    <n v="171"/>
    <n v="138"/>
    <n v="136.5"/>
    <n v="147.84057970000001"/>
    <n v="13"/>
    <n v="51.710144929999998"/>
    <n v="158.5"/>
    <n v="199.5507246"/>
  </r>
  <r>
    <x v="1"/>
    <x v="3"/>
    <x v="1"/>
    <x v="7"/>
    <x v="4"/>
    <x v="5"/>
    <n v="260"/>
    <n v="229"/>
    <n v="134"/>
    <n v="175.20087340000001"/>
    <n v="16"/>
    <n v="64.113537120000004"/>
    <n v="168"/>
    <n v="239.31441050000001"/>
  </r>
  <r>
    <x v="1"/>
    <x v="3"/>
    <x v="1"/>
    <x v="7"/>
    <x v="4"/>
    <x v="6"/>
    <n v="138"/>
    <n v="119"/>
    <n v="69"/>
    <n v="114.54621849999999"/>
    <n v="7"/>
    <n v="38.1092437"/>
    <n v="118"/>
    <n v="152.65546219999999"/>
  </r>
  <r>
    <x v="1"/>
    <x v="3"/>
    <x v="1"/>
    <x v="7"/>
    <x v="4"/>
    <x v="7"/>
    <n v="56"/>
    <n v="53"/>
    <n v="101"/>
    <n v="104.4339623"/>
    <n v="22"/>
    <n v="27.54716981"/>
    <n v="119"/>
    <n v="131.9811321"/>
  </r>
  <r>
    <x v="1"/>
    <x v="3"/>
    <x v="1"/>
    <x v="7"/>
    <x v="5"/>
    <x v="0"/>
    <n v="199"/>
    <n v="179"/>
    <n v="133"/>
    <n v="178.59776539999999"/>
    <n v="16"/>
    <n v="47.798882679999998"/>
    <n v="172"/>
    <n v="226.396648"/>
  </r>
  <r>
    <x v="1"/>
    <x v="3"/>
    <x v="1"/>
    <x v="7"/>
    <x v="5"/>
    <x v="1"/>
    <n v="39"/>
    <n v="33"/>
    <n v="182"/>
    <n v="206.27272730000001"/>
    <n v="2"/>
    <n v="38.939393940000002"/>
    <n v="218"/>
    <n v="245.21212120000001"/>
  </r>
  <r>
    <x v="1"/>
    <x v="3"/>
    <x v="1"/>
    <x v="7"/>
    <x v="5"/>
    <x v="2"/>
    <n v="47"/>
    <n v="44"/>
    <n v="126"/>
    <n v="201.93181820000001"/>
    <n v="15"/>
    <n v="52.272727269999997"/>
    <n v="181.5"/>
    <n v="254.20454549999999"/>
  </r>
  <r>
    <x v="1"/>
    <x v="3"/>
    <x v="1"/>
    <x v="7"/>
    <x v="5"/>
    <x v="3"/>
    <n v="16"/>
    <n v="15"/>
    <n v="71"/>
    <n v="132.93333329999999"/>
    <n v="45"/>
    <n v="92.466666669999995"/>
    <n v="109"/>
    <n v="225.4"/>
  </r>
  <r>
    <x v="1"/>
    <x v="3"/>
    <x v="1"/>
    <x v="7"/>
    <x v="5"/>
    <x v="4"/>
    <n v="26"/>
    <n v="22"/>
    <n v="120.5"/>
    <n v="152.0909091"/>
    <n v="13.5"/>
    <n v="39.227272730000003"/>
    <n v="167.5"/>
    <n v="191.31818179999999"/>
  </r>
  <r>
    <x v="1"/>
    <x v="3"/>
    <x v="1"/>
    <x v="7"/>
    <x v="5"/>
    <x v="5"/>
    <n v="38"/>
    <n v="35"/>
    <n v="48"/>
    <n v="179.25714289999999"/>
    <n v="28"/>
    <n v="47.485714289999997"/>
    <n v="122"/>
    <n v="226.74285710000001"/>
  </r>
  <r>
    <x v="1"/>
    <x v="3"/>
    <x v="1"/>
    <x v="7"/>
    <x v="5"/>
    <x v="6"/>
    <n v="20"/>
    <n v="17"/>
    <n v="199"/>
    <n v="203.6470588"/>
    <n v="3"/>
    <n v="39.058823529999998"/>
    <n v="200"/>
    <n v="242.70588240000001"/>
  </r>
  <r>
    <x v="1"/>
    <x v="3"/>
    <x v="1"/>
    <x v="7"/>
    <x v="5"/>
    <x v="7"/>
    <n v="13"/>
    <n v="13"/>
    <n v="92"/>
    <n v="92.38461538"/>
    <n v="22"/>
    <n v="30.38461538"/>
    <n v="129"/>
    <n v="122.7692308"/>
  </r>
  <r>
    <x v="1"/>
    <x v="3"/>
    <x v="1"/>
    <x v="7"/>
    <x v="6"/>
    <x v="0"/>
    <n v="2258"/>
    <n v="2016"/>
    <n v="47"/>
    <n v="115.91319439999999"/>
    <n v="22"/>
    <n v="57.483630949999998"/>
    <n v="124.5"/>
    <n v="173.39682540000001"/>
  </r>
  <r>
    <x v="1"/>
    <x v="3"/>
    <x v="1"/>
    <x v="7"/>
    <x v="6"/>
    <x v="1"/>
    <n v="378"/>
    <n v="337"/>
    <n v="69"/>
    <n v="108.4718101"/>
    <n v="21"/>
    <n v="44.73293769"/>
    <n v="137"/>
    <n v="153.20474780000001"/>
  </r>
  <r>
    <x v="1"/>
    <x v="3"/>
    <x v="1"/>
    <x v="7"/>
    <x v="6"/>
    <x v="2"/>
    <n v="414"/>
    <n v="369"/>
    <n v="77"/>
    <n v="140.7533875"/>
    <n v="29"/>
    <n v="74.677506780000002"/>
    <n v="165"/>
    <n v="215.43089430000001"/>
  </r>
  <r>
    <x v="1"/>
    <x v="3"/>
    <x v="1"/>
    <x v="7"/>
    <x v="6"/>
    <x v="3"/>
    <n v="275"/>
    <n v="246"/>
    <n v="31.5"/>
    <n v="104.4552846"/>
    <n v="32.5"/>
    <n v="69.12195122"/>
    <n v="137.5"/>
    <n v="173.57723580000001"/>
  </r>
  <r>
    <x v="1"/>
    <x v="3"/>
    <x v="1"/>
    <x v="7"/>
    <x v="6"/>
    <x v="4"/>
    <n v="419"/>
    <n v="355"/>
    <n v="34"/>
    <n v="105.34929579999999"/>
    <n v="11"/>
    <n v="40.352112679999998"/>
    <n v="79"/>
    <n v="145.70140850000001"/>
  </r>
  <r>
    <x v="1"/>
    <x v="3"/>
    <x v="1"/>
    <x v="7"/>
    <x v="6"/>
    <x v="5"/>
    <n v="408"/>
    <n v="377"/>
    <n v="48"/>
    <n v="130.0079576"/>
    <n v="18"/>
    <n v="57.644562329999999"/>
    <n v="131"/>
    <n v="187.65251989999999"/>
  </r>
  <r>
    <x v="1"/>
    <x v="3"/>
    <x v="1"/>
    <x v="7"/>
    <x v="6"/>
    <x v="6"/>
    <n v="230"/>
    <n v="203"/>
    <n v="50"/>
    <n v="113.7241379"/>
    <n v="25"/>
    <n v="66.596059109999999"/>
    <n v="105"/>
    <n v="180.32019700000001"/>
  </r>
  <r>
    <x v="1"/>
    <x v="3"/>
    <x v="1"/>
    <x v="7"/>
    <x v="6"/>
    <x v="7"/>
    <n v="134"/>
    <n v="129"/>
    <n v="37"/>
    <n v="77.472868219999995"/>
    <n v="21"/>
    <n v="51.751937980000001"/>
    <n v="73"/>
    <n v="129.22480619999999"/>
  </r>
  <r>
    <x v="1"/>
    <x v="3"/>
    <x v="1"/>
    <x v="7"/>
    <x v="7"/>
    <x v="0"/>
    <n v="686"/>
    <n v="617"/>
    <n v="125"/>
    <n v="150.92382499999999"/>
    <n v="12"/>
    <n v="48.876823340000001"/>
    <n v="161"/>
    <n v="199.80064830000001"/>
  </r>
  <r>
    <x v="1"/>
    <x v="3"/>
    <x v="1"/>
    <x v="7"/>
    <x v="7"/>
    <x v="1"/>
    <n v="178"/>
    <n v="149"/>
    <n v="146"/>
    <n v="154.48322150000001"/>
    <n v="4"/>
    <n v="27.45637584"/>
    <n v="161"/>
    <n v="181.9395973"/>
  </r>
  <r>
    <x v="1"/>
    <x v="3"/>
    <x v="1"/>
    <x v="7"/>
    <x v="7"/>
    <x v="2"/>
    <n v="127"/>
    <n v="119"/>
    <n v="116"/>
    <n v="181.19327730000001"/>
    <n v="21"/>
    <n v="63.386554619999998"/>
    <n v="194"/>
    <n v="244.57983189999999"/>
  </r>
  <r>
    <x v="1"/>
    <x v="3"/>
    <x v="1"/>
    <x v="7"/>
    <x v="7"/>
    <x v="3"/>
    <n v="75"/>
    <n v="71"/>
    <n v="131"/>
    <n v="140.2535211"/>
    <n v="26"/>
    <n v="52.957746479999997"/>
    <n v="170"/>
    <n v="193.21126760000001"/>
  </r>
  <r>
    <x v="1"/>
    <x v="3"/>
    <x v="1"/>
    <x v="7"/>
    <x v="7"/>
    <x v="4"/>
    <n v="93"/>
    <n v="80"/>
    <n v="137.5"/>
    <n v="144.67500000000001"/>
    <n v="22.5"/>
    <n v="59.5625"/>
    <n v="174"/>
    <n v="204.23750000000001"/>
  </r>
  <r>
    <x v="1"/>
    <x v="3"/>
    <x v="1"/>
    <x v="7"/>
    <x v="7"/>
    <x v="5"/>
    <n v="124"/>
    <n v="113"/>
    <n v="118"/>
    <n v="162.43362830000001"/>
    <n v="20"/>
    <n v="58.212389379999998"/>
    <n v="168"/>
    <n v="220.64601769999999"/>
  </r>
  <r>
    <x v="1"/>
    <x v="3"/>
    <x v="1"/>
    <x v="7"/>
    <x v="7"/>
    <x v="6"/>
    <n v="65"/>
    <n v="61"/>
    <n v="65"/>
    <n v="106.42622950000001"/>
    <n v="25"/>
    <n v="41.426229509999999"/>
    <n v="107"/>
    <n v="147.85245900000001"/>
  </r>
  <r>
    <x v="1"/>
    <x v="3"/>
    <x v="1"/>
    <x v="7"/>
    <x v="7"/>
    <x v="7"/>
    <n v="24"/>
    <n v="24"/>
    <n v="83"/>
    <n v="90.041666669999998"/>
    <n v="19"/>
    <n v="37.208333330000002"/>
    <n v="103.5"/>
    <n v="127.25"/>
  </r>
  <r>
    <x v="1"/>
    <x v="3"/>
    <x v="1"/>
    <x v="7"/>
    <x v="8"/>
    <x v="0"/>
    <n v="687"/>
    <n v="611"/>
    <n v="134"/>
    <n v="159.304419"/>
    <n v="9"/>
    <n v="52.905073649999999"/>
    <n v="176"/>
    <n v="212.2094926"/>
  </r>
  <r>
    <x v="1"/>
    <x v="3"/>
    <x v="1"/>
    <x v="7"/>
    <x v="8"/>
    <x v="1"/>
    <n v="175"/>
    <n v="161"/>
    <n v="165"/>
    <n v="174.13043479999999"/>
    <n v="9"/>
    <n v="43.515527949999999"/>
    <n v="190"/>
    <n v="217.64596270000001"/>
  </r>
  <r>
    <x v="1"/>
    <x v="3"/>
    <x v="1"/>
    <x v="7"/>
    <x v="8"/>
    <x v="2"/>
    <n v="132"/>
    <n v="125"/>
    <n v="71"/>
    <n v="165.88"/>
    <n v="26"/>
    <n v="75.760000000000005"/>
    <n v="210"/>
    <n v="241.64"/>
  </r>
  <r>
    <x v="1"/>
    <x v="3"/>
    <x v="1"/>
    <x v="7"/>
    <x v="8"/>
    <x v="3"/>
    <n v="151"/>
    <n v="113"/>
    <n v="56"/>
    <n v="115.69911500000001"/>
    <n v="28"/>
    <n v="76.380530969999995"/>
    <n v="159"/>
    <n v="192.079646"/>
  </r>
  <r>
    <x v="1"/>
    <x v="3"/>
    <x v="1"/>
    <x v="7"/>
    <x v="8"/>
    <x v="4"/>
    <n v="78"/>
    <n v="71"/>
    <n v="157"/>
    <n v="196.4225352"/>
    <n v="3"/>
    <n v="34.225352110000003"/>
    <n v="171"/>
    <n v="230.64788730000001"/>
  </r>
  <r>
    <x v="1"/>
    <x v="3"/>
    <x v="1"/>
    <x v="7"/>
    <x v="8"/>
    <x v="5"/>
    <n v="88"/>
    <n v="82"/>
    <n v="126.5"/>
    <n v="167.3292683"/>
    <n v="6"/>
    <n v="36.402439020000003"/>
    <n v="174.5"/>
    <n v="203.73170730000001"/>
  </r>
  <r>
    <x v="1"/>
    <x v="3"/>
    <x v="1"/>
    <x v="7"/>
    <x v="8"/>
    <x v="6"/>
    <n v="50"/>
    <n v="46"/>
    <n v="89"/>
    <n v="132.5434783"/>
    <n v="8.5"/>
    <n v="31.934782609999999"/>
    <n v="139"/>
    <n v="164.47826090000001"/>
  </r>
  <r>
    <x v="1"/>
    <x v="3"/>
    <x v="1"/>
    <x v="7"/>
    <x v="8"/>
    <x v="7"/>
    <n v="13"/>
    <n v="13"/>
    <n v="146"/>
    <n v="132.8461538"/>
    <n v="1"/>
    <n v="25.69230769"/>
    <n v="166"/>
    <n v="158.53846150000001"/>
  </r>
  <r>
    <x v="1"/>
    <x v="3"/>
    <x v="1"/>
    <x v="7"/>
    <x v="9"/>
    <x v="0"/>
    <n v="2406"/>
    <n v="2227"/>
    <n v="112"/>
    <n v="164.4131118"/>
    <n v="21"/>
    <n v="54.310282890000003"/>
    <n v="162"/>
    <n v="218.7233947"/>
  </r>
  <r>
    <x v="1"/>
    <x v="3"/>
    <x v="1"/>
    <x v="7"/>
    <x v="9"/>
    <x v="1"/>
    <n v="497"/>
    <n v="455"/>
    <n v="169"/>
    <n v="217.99120880000001"/>
    <n v="28"/>
    <n v="60.068131870000002"/>
    <n v="217"/>
    <n v="278.05934070000001"/>
  </r>
  <r>
    <x v="1"/>
    <x v="3"/>
    <x v="1"/>
    <x v="7"/>
    <x v="9"/>
    <x v="2"/>
    <n v="403"/>
    <n v="382"/>
    <n v="129"/>
    <n v="188.8376963"/>
    <n v="21"/>
    <n v="64.460732980000003"/>
    <n v="169"/>
    <n v="253.29842930000001"/>
  </r>
  <r>
    <x v="1"/>
    <x v="3"/>
    <x v="1"/>
    <x v="7"/>
    <x v="9"/>
    <x v="3"/>
    <n v="314"/>
    <n v="283"/>
    <n v="63"/>
    <n v="124.7349823"/>
    <n v="22"/>
    <n v="46.095406359999998"/>
    <n v="121"/>
    <n v="170.83038869999999"/>
  </r>
  <r>
    <x v="1"/>
    <x v="3"/>
    <x v="1"/>
    <x v="7"/>
    <x v="9"/>
    <x v="4"/>
    <n v="398"/>
    <n v="362"/>
    <n v="100"/>
    <n v="155.8701657"/>
    <n v="7"/>
    <n v="49.24309392"/>
    <n v="153"/>
    <n v="205.11325969999999"/>
  </r>
  <r>
    <x v="1"/>
    <x v="3"/>
    <x v="1"/>
    <x v="7"/>
    <x v="9"/>
    <x v="5"/>
    <n v="453"/>
    <n v="419"/>
    <n v="84"/>
    <n v="160.36276849999999"/>
    <n v="24"/>
    <n v="52.928400949999997"/>
    <n v="143"/>
    <n v="213.2911695"/>
  </r>
  <r>
    <x v="1"/>
    <x v="3"/>
    <x v="1"/>
    <x v="7"/>
    <x v="9"/>
    <x v="6"/>
    <n v="233"/>
    <n v="220"/>
    <n v="61.5"/>
    <n v="121.67272730000001"/>
    <n v="23.5"/>
    <n v="48.995454549999998"/>
    <n v="137"/>
    <n v="170.66818180000001"/>
  </r>
  <r>
    <x v="1"/>
    <x v="3"/>
    <x v="1"/>
    <x v="7"/>
    <x v="9"/>
    <x v="7"/>
    <n v="108"/>
    <n v="106"/>
    <n v="42"/>
    <n v="86.235849060000007"/>
    <n v="24"/>
    <n v="48.745283020000002"/>
    <n v="98"/>
    <n v="134.9811321"/>
  </r>
  <r>
    <x v="1"/>
    <x v="3"/>
    <x v="1"/>
    <x v="7"/>
    <x v="10"/>
    <x v="0"/>
    <n v="892"/>
    <n v="817"/>
    <n v="170"/>
    <n v="227.25459000000001"/>
    <n v="29"/>
    <n v="72.432068540000003"/>
    <n v="229"/>
    <n v="299.68665850000002"/>
  </r>
  <r>
    <x v="1"/>
    <x v="3"/>
    <x v="1"/>
    <x v="7"/>
    <x v="10"/>
    <x v="1"/>
    <n v="269"/>
    <n v="239"/>
    <n v="167"/>
    <n v="236.01673640000001"/>
    <n v="28"/>
    <n v="68.514644349999998"/>
    <n v="211"/>
    <n v="304.53138080000002"/>
  </r>
  <r>
    <x v="1"/>
    <x v="3"/>
    <x v="1"/>
    <x v="7"/>
    <x v="10"/>
    <x v="2"/>
    <n v="125"/>
    <n v="118"/>
    <n v="245"/>
    <n v="280.27118639999998"/>
    <n v="38.5"/>
    <n v="81.415254239999996"/>
    <n v="281.5"/>
    <n v="361.68644069999999"/>
  </r>
  <r>
    <x v="1"/>
    <x v="3"/>
    <x v="1"/>
    <x v="7"/>
    <x v="10"/>
    <x v="3"/>
    <n v="92"/>
    <n v="80"/>
    <n v="144"/>
    <n v="224.61250000000001"/>
    <n v="35"/>
    <n v="70.212500000000006"/>
    <n v="200.5"/>
    <n v="294.82499999999999"/>
  </r>
  <r>
    <x v="1"/>
    <x v="3"/>
    <x v="1"/>
    <x v="7"/>
    <x v="10"/>
    <x v="4"/>
    <n v="101"/>
    <n v="90"/>
    <n v="155"/>
    <n v="202.5888889"/>
    <n v="37"/>
    <n v="85.944444439999998"/>
    <n v="263"/>
    <n v="288.53333329999998"/>
  </r>
  <r>
    <x v="1"/>
    <x v="3"/>
    <x v="1"/>
    <x v="7"/>
    <x v="10"/>
    <x v="5"/>
    <n v="191"/>
    <n v="179"/>
    <n v="214"/>
    <n v="238.0223464"/>
    <n v="28"/>
    <n v="69.625698319999998"/>
    <n v="281"/>
    <n v="307.64804470000001"/>
  </r>
  <r>
    <x v="1"/>
    <x v="3"/>
    <x v="1"/>
    <x v="7"/>
    <x v="10"/>
    <x v="6"/>
    <n v="70"/>
    <n v="67"/>
    <n v="137"/>
    <n v="193.1492537"/>
    <n v="28"/>
    <n v="76.059701489999995"/>
    <n v="168"/>
    <n v="269.20895519999999"/>
  </r>
  <r>
    <x v="1"/>
    <x v="3"/>
    <x v="1"/>
    <x v="7"/>
    <x v="10"/>
    <x v="7"/>
    <n v="44"/>
    <n v="44"/>
    <n v="42"/>
    <n v="100.8636364"/>
    <n v="28.5"/>
    <n v="51.909090910000003"/>
    <n v="137"/>
    <n v="152.77272730000001"/>
  </r>
  <r>
    <x v="1"/>
    <x v="3"/>
    <x v="1"/>
    <x v="7"/>
    <x v="11"/>
    <x v="0"/>
    <n v="57"/>
    <n v="53"/>
    <n v="42"/>
    <n v="143.86792449999999"/>
    <n v="1"/>
    <n v="39.867924530000003"/>
    <n v="106"/>
    <n v="183.7358491"/>
  </r>
  <r>
    <x v="1"/>
    <x v="3"/>
    <x v="1"/>
    <x v="7"/>
    <x v="11"/>
    <x v="1"/>
    <n v="19"/>
    <n v="18"/>
    <n v="30"/>
    <n v="124.44444439999999"/>
    <n v="1"/>
    <n v="21.666666670000001"/>
    <n v="40"/>
    <n v="146.11111109999999"/>
  </r>
  <r>
    <x v="1"/>
    <x v="3"/>
    <x v="1"/>
    <x v="7"/>
    <x v="11"/>
    <x v="2"/>
    <n v="9"/>
    <n v="7"/>
    <n v="168"/>
    <n v="219.7142857"/>
    <n v="1"/>
    <n v="12"/>
    <n v="189"/>
    <n v="231.7142857"/>
  </r>
  <r>
    <x v="1"/>
    <x v="3"/>
    <x v="1"/>
    <x v="7"/>
    <x v="11"/>
    <x v="3"/>
    <n v="6"/>
    <n v="6"/>
    <n v="49.5"/>
    <n v="79.166666669999998"/>
    <n v="56.5"/>
    <n v="67.666666669999998"/>
    <n v="164"/>
    <n v="146.83333329999999"/>
  </r>
  <r>
    <x v="1"/>
    <x v="3"/>
    <x v="1"/>
    <x v="7"/>
    <x v="11"/>
    <x v="4"/>
    <n v="3"/>
    <n v="3"/>
    <n v="152"/>
    <n v="116.66666669999999"/>
    <n v="1"/>
    <n v="201.33333329999999"/>
    <n v="153"/>
    <n v="318"/>
  </r>
  <r>
    <x v="1"/>
    <x v="3"/>
    <x v="1"/>
    <x v="7"/>
    <x v="11"/>
    <x v="5"/>
    <n v="17"/>
    <n v="16"/>
    <n v="36.5"/>
    <n v="172.9375"/>
    <n v="0.5"/>
    <n v="36.625"/>
    <n v="83.5"/>
    <n v="209.5625"/>
  </r>
  <r>
    <x v="1"/>
    <x v="3"/>
    <x v="1"/>
    <x v="7"/>
    <x v="11"/>
    <x v="6"/>
    <n v="3"/>
    <n v="3"/>
    <n v="64"/>
    <n v="85"/>
    <n v="13"/>
    <n v="14.33333333"/>
    <n v="94"/>
    <n v="99.333333330000002"/>
  </r>
  <r>
    <x v="1"/>
    <x v="3"/>
    <x v="1"/>
    <x v="7"/>
    <x v="12"/>
    <x v="0"/>
    <n v="16"/>
    <n v="11"/>
    <n v="43"/>
    <n v="78.636363639999999"/>
    <n v="0"/>
    <n v="14.636363640000001"/>
    <n v="55"/>
    <n v="93.272727270000004"/>
  </r>
  <r>
    <x v="1"/>
    <x v="3"/>
    <x v="1"/>
    <x v="7"/>
    <x v="12"/>
    <x v="1"/>
    <n v="1"/>
    <n v="1"/>
    <n v="35"/>
    <n v="35"/>
    <n v="0"/>
    <n v="0"/>
    <n v="35"/>
    <n v="35"/>
  </r>
  <r>
    <x v="1"/>
    <x v="3"/>
    <x v="1"/>
    <x v="7"/>
    <x v="12"/>
    <x v="2"/>
    <n v="1"/>
    <n v="1"/>
    <n v="15"/>
    <n v="15"/>
    <n v="0"/>
    <n v="0"/>
    <n v="15"/>
    <n v="15"/>
  </r>
  <r>
    <x v="1"/>
    <x v="3"/>
    <x v="1"/>
    <x v="7"/>
    <x v="12"/>
    <x v="3"/>
    <n v="4"/>
    <n v="3"/>
    <n v="43"/>
    <n v="56"/>
    <n v="0"/>
    <n v="35.333333330000002"/>
    <n v="43"/>
    <n v="91.333333330000002"/>
  </r>
  <r>
    <x v="1"/>
    <x v="3"/>
    <x v="1"/>
    <x v="7"/>
    <x v="12"/>
    <x v="4"/>
    <n v="5"/>
    <n v="3"/>
    <n v="64"/>
    <n v="144"/>
    <n v="0"/>
    <n v="7.3333333329999997"/>
    <n v="64"/>
    <n v="151.33333329999999"/>
  </r>
  <r>
    <x v="1"/>
    <x v="3"/>
    <x v="1"/>
    <x v="7"/>
    <x v="12"/>
    <x v="5"/>
    <n v="3"/>
    <n v="2"/>
    <n v="92.5"/>
    <n v="92.5"/>
    <n v="16.5"/>
    <n v="16.5"/>
    <n v="109"/>
    <n v="109"/>
  </r>
  <r>
    <x v="1"/>
    <x v="3"/>
    <x v="1"/>
    <x v="7"/>
    <x v="12"/>
    <x v="6"/>
    <n v="2"/>
    <n v="1"/>
    <n v="30"/>
    <n v="30"/>
    <n v="0"/>
    <n v="0"/>
    <n v="30"/>
    <n v="30"/>
  </r>
  <r>
    <x v="1"/>
    <x v="3"/>
    <x v="1"/>
    <x v="7"/>
    <x v="13"/>
    <x v="0"/>
    <n v="538"/>
    <n v="399"/>
    <n v="28"/>
    <n v="112.1278195"/>
    <n v="1"/>
    <n v="52.177944859999997"/>
    <n v="32"/>
    <n v="164.30576439999999"/>
  </r>
  <r>
    <x v="1"/>
    <x v="3"/>
    <x v="1"/>
    <x v="7"/>
    <x v="13"/>
    <x v="1"/>
    <n v="207"/>
    <n v="144"/>
    <n v="28"/>
    <n v="120.2777778"/>
    <n v="1"/>
    <n v="46.666666669999998"/>
    <n v="30"/>
    <n v="166.94444440000001"/>
  </r>
  <r>
    <x v="1"/>
    <x v="3"/>
    <x v="1"/>
    <x v="7"/>
    <x v="13"/>
    <x v="2"/>
    <n v="81"/>
    <n v="69"/>
    <n v="28"/>
    <n v="95.405797100000001"/>
    <n v="1"/>
    <n v="80.550724639999999"/>
    <n v="29"/>
    <n v="175.9565217"/>
  </r>
  <r>
    <x v="1"/>
    <x v="3"/>
    <x v="1"/>
    <x v="7"/>
    <x v="13"/>
    <x v="3"/>
    <n v="53"/>
    <n v="39"/>
    <n v="83"/>
    <n v="137.33333329999999"/>
    <n v="3"/>
    <n v="99.92307692"/>
    <n v="136"/>
    <n v="237.2564103"/>
  </r>
  <r>
    <x v="1"/>
    <x v="3"/>
    <x v="1"/>
    <x v="7"/>
    <x v="13"/>
    <x v="4"/>
    <n v="41"/>
    <n v="35"/>
    <n v="28"/>
    <n v="57.68571429"/>
    <n v="1"/>
    <n v="29.31428571"/>
    <n v="32"/>
    <n v="87"/>
  </r>
  <r>
    <x v="1"/>
    <x v="3"/>
    <x v="1"/>
    <x v="7"/>
    <x v="13"/>
    <x v="5"/>
    <n v="89"/>
    <n v="67"/>
    <n v="34"/>
    <n v="158.2238806"/>
    <n v="1"/>
    <n v="42.686567160000003"/>
    <n v="37"/>
    <n v="200.91044779999999"/>
  </r>
  <r>
    <x v="1"/>
    <x v="3"/>
    <x v="1"/>
    <x v="7"/>
    <x v="13"/>
    <x v="6"/>
    <n v="48"/>
    <n v="27"/>
    <n v="40"/>
    <n v="56.222222219999999"/>
    <n v="1"/>
    <n v="8.9259259259999997"/>
    <n v="40"/>
    <n v="65.148148149999997"/>
  </r>
  <r>
    <x v="1"/>
    <x v="3"/>
    <x v="1"/>
    <x v="7"/>
    <x v="13"/>
    <x v="7"/>
    <n v="19"/>
    <n v="18"/>
    <n v="25.5"/>
    <n v="74.555555560000002"/>
    <n v="1"/>
    <n v="28.722222219999999"/>
    <n v="41"/>
    <n v="103.2777778"/>
  </r>
  <r>
    <x v="1"/>
    <x v="3"/>
    <x v="1"/>
    <x v="8"/>
    <x v="0"/>
    <x v="0"/>
    <n v="74"/>
    <n v="66"/>
    <n v="187"/>
    <n v="238.81818179999999"/>
    <n v="26"/>
    <n v="73.5"/>
    <n v="239"/>
    <n v="312.31818179999999"/>
  </r>
  <r>
    <x v="1"/>
    <x v="3"/>
    <x v="1"/>
    <x v="8"/>
    <x v="0"/>
    <x v="1"/>
    <n v="16"/>
    <n v="15"/>
    <n v="234"/>
    <n v="268.33333329999999"/>
    <n v="15"/>
    <n v="69.8"/>
    <n v="313"/>
    <n v="338.1333333"/>
  </r>
  <r>
    <x v="1"/>
    <x v="3"/>
    <x v="1"/>
    <x v="8"/>
    <x v="0"/>
    <x v="2"/>
    <n v="8"/>
    <n v="7"/>
    <n v="213"/>
    <n v="234.14285709999999"/>
    <n v="43"/>
    <n v="62"/>
    <n v="277"/>
    <n v="296.14285710000001"/>
  </r>
  <r>
    <x v="1"/>
    <x v="3"/>
    <x v="1"/>
    <x v="8"/>
    <x v="0"/>
    <x v="3"/>
    <n v="8"/>
    <n v="6"/>
    <n v="220.5"/>
    <n v="257.5"/>
    <n v="27"/>
    <n v="26.166666670000001"/>
    <n v="227"/>
    <n v="283.66666670000001"/>
  </r>
  <r>
    <x v="1"/>
    <x v="3"/>
    <x v="1"/>
    <x v="8"/>
    <x v="0"/>
    <x v="4"/>
    <n v="12"/>
    <n v="12"/>
    <n v="200.5"/>
    <n v="312.75"/>
    <n v="32"/>
    <n v="140.83333329999999"/>
    <n v="211.5"/>
    <n v="453.58333329999999"/>
  </r>
  <r>
    <x v="1"/>
    <x v="3"/>
    <x v="1"/>
    <x v="8"/>
    <x v="0"/>
    <x v="5"/>
    <n v="20"/>
    <n v="16"/>
    <n v="77.5"/>
    <n v="132"/>
    <n v="33.5"/>
    <n v="57.5"/>
    <n v="204.5"/>
    <n v="189.5"/>
  </r>
  <r>
    <x v="1"/>
    <x v="3"/>
    <x v="1"/>
    <x v="8"/>
    <x v="0"/>
    <x v="6"/>
    <n v="7"/>
    <n v="7"/>
    <n v="163"/>
    <n v="279.2857143"/>
    <n v="1"/>
    <n v="84.857142859999996"/>
    <n v="197"/>
    <n v="364.14285710000001"/>
  </r>
  <r>
    <x v="1"/>
    <x v="3"/>
    <x v="1"/>
    <x v="8"/>
    <x v="0"/>
    <x v="7"/>
    <n v="3"/>
    <n v="3"/>
    <n v="247"/>
    <n v="244.33333329999999"/>
    <n v="2"/>
    <n v="3"/>
    <n v="249"/>
    <n v="247.33333329999999"/>
  </r>
  <r>
    <x v="1"/>
    <x v="3"/>
    <x v="1"/>
    <x v="8"/>
    <x v="7"/>
    <x v="0"/>
    <n v="1"/>
    <s v="NA"/>
    <s v="NA"/>
    <s v="NA"/>
    <s v="NA"/>
    <s v="NA"/>
    <s v="NA"/>
    <s v="NA"/>
  </r>
  <r>
    <x v="1"/>
    <x v="3"/>
    <x v="1"/>
    <x v="8"/>
    <x v="7"/>
    <x v="2"/>
    <n v="1"/>
    <s v="NA"/>
    <s v="NA"/>
    <s v="NA"/>
    <s v="NA"/>
    <s v="NA"/>
    <s v="NA"/>
    <s v="NA"/>
  </r>
  <r>
    <x v="1"/>
    <x v="3"/>
    <x v="1"/>
    <x v="8"/>
    <x v="9"/>
    <x v="0"/>
    <n v="56"/>
    <n v="51"/>
    <n v="191"/>
    <n v="251.66666670000001"/>
    <n v="34"/>
    <n v="90.823529410000006"/>
    <n v="277"/>
    <n v="342.49019609999999"/>
  </r>
  <r>
    <x v="1"/>
    <x v="3"/>
    <x v="1"/>
    <x v="8"/>
    <x v="9"/>
    <x v="1"/>
    <n v="11"/>
    <n v="11"/>
    <n v="313"/>
    <n v="291.90909090000002"/>
    <n v="15"/>
    <n v="85.090909089999997"/>
    <n v="399"/>
    <n v="377"/>
  </r>
  <r>
    <x v="1"/>
    <x v="3"/>
    <x v="1"/>
    <x v="8"/>
    <x v="9"/>
    <x v="2"/>
    <n v="6"/>
    <n v="6"/>
    <n v="195"/>
    <n v="212.66666670000001"/>
    <n v="29"/>
    <n v="65.166666669999998"/>
    <n v="251.5"/>
    <n v="277.83333329999999"/>
  </r>
  <r>
    <x v="1"/>
    <x v="3"/>
    <x v="1"/>
    <x v="8"/>
    <x v="9"/>
    <x v="3"/>
    <n v="6"/>
    <n v="4"/>
    <n v="212"/>
    <n v="197"/>
    <n v="27"/>
    <n v="26.5"/>
    <n v="217"/>
    <n v="223.5"/>
  </r>
  <r>
    <x v="1"/>
    <x v="3"/>
    <x v="1"/>
    <x v="8"/>
    <x v="9"/>
    <x v="4"/>
    <n v="10"/>
    <n v="10"/>
    <n v="291"/>
    <n v="354.6"/>
    <n v="34"/>
    <n v="168.9"/>
    <n v="314"/>
    <n v="523.5"/>
  </r>
  <r>
    <x v="1"/>
    <x v="3"/>
    <x v="1"/>
    <x v="8"/>
    <x v="9"/>
    <x v="5"/>
    <n v="15"/>
    <n v="12"/>
    <n v="120.5"/>
    <n v="151.66666670000001"/>
    <n v="48"/>
    <n v="76.333333330000002"/>
    <n v="225"/>
    <n v="228"/>
  </r>
  <r>
    <x v="1"/>
    <x v="3"/>
    <x v="1"/>
    <x v="8"/>
    <x v="9"/>
    <x v="6"/>
    <n v="7"/>
    <n v="7"/>
    <n v="163"/>
    <n v="279.2857143"/>
    <n v="1"/>
    <n v="84.857142859999996"/>
    <n v="197"/>
    <n v="364.14285710000001"/>
  </r>
  <r>
    <x v="1"/>
    <x v="3"/>
    <x v="1"/>
    <x v="8"/>
    <x v="9"/>
    <x v="7"/>
    <n v="1"/>
    <n v="1"/>
    <n v="239"/>
    <n v="239"/>
    <n v="0"/>
    <n v="0"/>
    <n v="239"/>
    <n v="239"/>
  </r>
  <r>
    <x v="1"/>
    <x v="3"/>
    <x v="1"/>
    <x v="8"/>
    <x v="10"/>
    <x v="0"/>
    <n v="2"/>
    <n v="2"/>
    <n v="403.5"/>
    <n v="403.5"/>
    <n v="38"/>
    <n v="38"/>
    <n v="441.5"/>
    <n v="441.5"/>
  </r>
  <r>
    <x v="1"/>
    <x v="3"/>
    <x v="1"/>
    <x v="8"/>
    <x v="10"/>
    <x v="1"/>
    <n v="1"/>
    <n v="1"/>
    <n v="220"/>
    <n v="220"/>
    <n v="28"/>
    <n v="28"/>
    <n v="248"/>
    <n v="248"/>
  </r>
  <r>
    <x v="1"/>
    <x v="3"/>
    <x v="1"/>
    <x v="8"/>
    <x v="10"/>
    <x v="3"/>
    <n v="1"/>
    <n v="1"/>
    <n v="587"/>
    <n v="587"/>
    <n v="48"/>
    <n v="48"/>
    <n v="635"/>
    <n v="635"/>
  </r>
  <r>
    <x v="1"/>
    <x v="3"/>
    <x v="1"/>
    <x v="8"/>
    <x v="13"/>
    <x v="0"/>
    <n v="15"/>
    <n v="13"/>
    <n v="119"/>
    <n v="163.07692309999999"/>
    <n v="1"/>
    <n v="11"/>
    <n v="119"/>
    <n v="174.07692309999999"/>
  </r>
  <r>
    <x v="1"/>
    <x v="3"/>
    <x v="1"/>
    <x v="8"/>
    <x v="13"/>
    <x v="1"/>
    <n v="4"/>
    <n v="3"/>
    <n v="36"/>
    <n v="198"/>
    <n v="1"/>
    <n v="27.666666670000001"/>
    <n v="110"/>
    <n v="225.66666670000001"/>
  </r>
  <r>
    <x v="1"/>
    <x v="3"/>
    <x v="1"/>
    <x v="8"/>
    <x v="13"/>
    <x v="2"/>
    <n v="1"/>
    <n v="1"/>
    <n v="363"/>
    <n v="363"/>
    <n v="43"/>
    <n v="43"/>
    <n v="406"/>
    <n v="406"/>
  </r>
  <r>
    <x v="1"/>
    <x v="3"/>
    <x v="1"/>
    <x v="8"/>
    <x v="13"/>
    <x v="3"/>
    <n v="1"/>
    <n v="1"/>
    <n v="170"/>
    <n v="170"/>
    <n v="3"/>
    <n v="3"/>
    <n v="173"/>
    <n v="173"/>
  </r>
  <r>
    <x v="1"/>
    <x v="3"/>
    <x v="1"/>
    <x v="8"/>
    <x v="13"/>
    <x v="4"/>
    <n v="2"/>
    <n v="2"/>
    <n v="103.5"/>
    <n v="103.5"/>
    <n v="0.5"/>
    <n v="0.5"/>
    <n v="104"/>
    <n v="104"/>
  </r>
  <r>
    <x v="1"/>
    <x v="3"/>
    <x v="1"/>
    <x v="8"/>
    <x v="13"/>
    <x v="5"/>
    <n v="5"/>
    <n v="4"/>
    <n v="42"/>
    <n v="73"/>
    <n v="1"/>
    <n v="1"/>
    <n v="43"/>
    <n v="74"/>
  </r>
  <r>
    <x v="1"/>
    <x v="3"/>
    <x v="1"/>
    <x v="8"/>
    <x v="13"/>
    <x v="7"/>
    <n v="2"/>
    <n v="2"/>
    <n v="247"/>
    <n v="247"/>
    <n v="4.5"/>
    <n v="4.5"/>
    <n v="251.5"/>
    <n v="251.5"/>
  </r>
  <r>
    <x v="1"/>
    <x v="3"/>
    <x v="1"/>
    <x v="9"/>
    <x v="0"/>
    <x v="0"/>
    <n v="2507"/>
    <n v="2356"/>
    <n v="190"/>
    <n v="241.06748730000001"/>
    <n v="7"/>
    <n v="53.508913409999998"/>
    <n v="233"/>
    <n v="294.57640070000002"/>
  </r>
  <r>
    <x v="1"/>
    <x v="3"/>
    <x v="1"/>
    <x v="9"/>
    <x v="0"/>
    <x v="1"/>
    <n v="816"/>
    <n v="770"/>
    <n v="180"/>
    <n v="222.71558440000001"/>
    <n v="7"/>
    <n v="42.783116880000001"/>
    <n v="211"/>
    <n v="265.49870129999999"/>
  </r>
  <r>
    <x v="1"/>
    <x v="3"/>
    <x v="1"/>
    <x v="9"/>
    <x v="0"/>
    <x v="2"/>
    <n v="314"/>
    <n v="286"/>
    <n v="242.5"/>
    <n v="292.81818179999999"/>
    <n v="7"/>
    <n v="57.590909089999997"/>
    <n v="292"/>
    <n v="350.40909090000002"/>
  </r>
  <r>
    <x v="1"/>
    <x v="3"/>
    <x v="1"/>
    <x v="9"/>
    <x v="0"/>
    <x v="3"/>
    <n v="223"/>
    <n v="212"/>
    <n v="218"/>
    <n v="239.57547170000001"/>
    <n v="6.5"/>
    <n v="55.349056599999997"/>
    <n v="258.5"/>
    <n v="294.92452830000002"/>
  </r>
  <r>
    <x v="1"/>
    <x v="3"/>
    <x v="1"/>
    <x v="9"/>
    <x v="0"/>
    <x v="4"/>
    <n v="268"/>
    <n v="248"/>
    <n v="219"/>
    <n v="257.18951609999999"/>
    <n v="6"/>
    <n v="59.713709680000001"/>
    <n v="260.5"/>
    <n v="316.90322579999997"/>
  </r>
  <r>
    <x v="1"/>
    <x v="3"/>
    <x v="1"/>
    <x v="9"/>
    <x v="0"/>
    <x v="5"/>
    <n v="549"/>
    <n v="516"/>
    <n v="210"/>
    <n v="267.48255810000001"/>
    <n v="8"/>
    <n v="65.257751940000006"/>
    <n v="267.5"/>
    <n v="332.74031009999999"/>
  </r>
  <r>
    <x v="1"/>
    <x v="3"/>
    <x v="1"/>
    <x v="9"/>
    <x v="0"/>
    <x v="6"/>
    <n v="237"/>
    <n v="226"/>
    <n v="189.5"/>
    <n v="205.25221239999999"/>
    <n v="8"/>
    <n v="55.070796459999997"/>
    <n v="217.5"/>
    <n v="260.32300880000003"/>
  </r>
  <r>
    <x v="1"/>
    <x v="3"/>
    <x v="1"/>
    <x v="9"/>
    <x v="0"/>
    <x v="7"/>
    <n v="100"/>
    <n v="98"/>
    <n v="135"/>
    <n v="140.17346939999999"/>
    <n v="5"/>
    <n v="40.724489800000001"/>
    <n v="167"/>
    <n v="180.8979592"/>
  </r>
  <r>
    <x v="1"/>
    <x v="3"/>
    <x v="1"/>
    <x v="9"/>
    <x v="1"/>
    <x v="0"/>
    <n v="678"/>
    <n v="636"/>
    <n v="194.5"/>
    <n v="250.16194970000001"/>
    <n v="4"/>
    <n v="43.867924530000003"/>
    <n v="230.5"/>
    <n v="294.02987419999999"/>
  </r>
  <r>
    <x v="1"/>
    <x v="3"/>
    <x v="1"/>
    <x v="9"/>
    <x v="1"/>
    <x v="1"/>
    <n v="213"/>
    <n v="202"/>
    <n v="170"/>
    <n v="212.81188119999999"/>
    <n v="3.5"/>
    <n v="33.688118809999999"/>
    <n v="197"/>
    <n v="246.5"/>
  </r>
  <r>
    <x v="1"/>
    <x v="3"/>
    <x v="1"/>
    <x v="9"/>
    <x v="1"/>
    <x v="2"/>
    <n v="86"/>
    <n v="78"/>
    <n v="310"/>
    <n v="359.85897440000002"/>
    <n v="6"/>
    <n v="36.820512819999998"/>
    <n v="317"/>
    <n v="396.67948719999998"/>
  </r>
  <r>
    <x v="1"/>
    <x v="3"/>
    <x v="1"/>
    <x v="9"/>
    <x v="1"/>
    <x v="3"/>
    <n v="54"/>
    <n v="54"/>
    <n v="235"/>
    <n v="258.18518519999998"/>
    <n v="3.5"/>
    <n v="37.814814810000001"/>
    <n v="256"/>
    <n v="296"/>
  </r>
  <r>
    <x v="1"/>
    <x v="3"/>
    <x v="1"/>
    <x v="9"/>
    <x v="1"/>
    <x v="4"/>
    <n v="79"/>
    <n v="71"/>
    <n v="181"/>
    <n v="261.29577460000002"/>
    <n v="4"/>
    <n v="46.985915489999996"/>
    <n v="242"/>
    <n v="308.28169009999999"/>
  </r>
  <r>
    <x v="1"/>
    <x v="3"/>
    <x v="1"/>
    <x v="9"/>
    <x v="1"/>
    <x v="5"/>
    <n v="155"/>
    <n v="145"/>
    <n v="202"/>
    <n v="265.11034480000001"/>
    <n v="4"/>
    <n v="62.08965517"/>
    <n v="267"/>
    <n v="327.2"/>
  </r>
  <r>
    <x v="1"/>
    <x v="3"/>
    <x v="1"/>
    <x v="9"/>
    <x v="1"/>
    <x v="6"/>
    <n v="67"/>
    <n v="64"/>
    <n v="202.5"/>
    <n v="218.453125"/>
    <n v="3.5"/>
    <n v="49.59375"/>
    <n v="220.5"/>
    <n v="268.046875"/>
  </r>
  <r>
    <x v="1"/>
    <x v="3"/>
    <x v="1"/>
    <x v="9"/>
    <x v="1"/>
    <x v="7"/>
    <n v="24"/>
    <n v="22"/>
    <n v="142.5"/>
    <n v="142.27272730000001"/>
    <n v="5.5"/>
    <n v="30.363636360000001"/>
    <n v="176.5"/>
    <n v="172.63636360000001"/>
  </r>
  <r>
    <x v="1"/>
    <x v="3"/>
    <x v="1"/>
    <x v="9"/>
    <x v="2"/>
    <x v="0"/>
    <n v="513"/>
    <n v="498"/>
    <n v="199.5"/>
    <n v="230.90562249999999"/>
    <n v="10"/>
    <n v="60.847389560000003"/>
    <n v="246"/>
    <n v="291.75301200000001"/>
  </r>
  <r>
    <x v="1"/>
    <x v="3"/>
    <x v="1"/>
    <x v="9"/>
    <x v="2"/>
    <x v="1"/>
    <n v="122"/>
    <n v="120"/>
    <n v="170.5"/>
    <n v="203.17500000000001"/>
    <n v="17"/>
    <n v="41.033333329999998"/>
    <n v="204.5"/>
    <n v="244.20833329999999"/>
  </r>
  <r>
    <x v="1"/>
    <x v="3"/>
    <x v="1"/>
    <x v="9"/>
    <x v="2"/>
    <x v="2"/>
    <n v="76"/>
    <n v="74"/>
    <n v="238"/>
    <n v="277.6756757"/>
    <n v="9"/>
    <n v="61.837837839999999"/>
    <n v="291.5"/>
    <n v="339.51351349999999"/>
  </r>
  <r>
    <x v="1"/>
    <x v="3"/>
    <x v="1"/>
    <x v="9"/>
    <x v="2"/>
    <x v="3"/>
    <n v="76"/>
    <n v="71"/>
    <n v="264"/>
    <n v="268.26760560000002"/>
    <n v="15"/>
    <n v="78.380281690000004"/>
    <n v="317"/>
    <n v="346.64788729999998"/>
  </r>
  <r>
    <x v="1"/>
    <x v="3"/>
    <x v="1"/>
    <x v="9"/>
    <x v="2"/>
    <x v="4"/>
    <n v="74"/>
    <n v="72"/>
    <n v="243"/>
    <n v="242.58333329999999"/>
    <n v="6"/>
    <n v="72.638888890000004"/>
    <n v="274"/>
    <n v="315.22222219999998"/>
  </r>
  <r>
    <x v="1"/>
    <x v="3"/>
    <x v="1"/>
    <x v="9"/>
    <x v="2"/>
    <x v="5"/>
    <n v="80"/>
    <n v="78"/>
    <n v="224.5"/>
    <n v="242.52564100000001"/>
    <n v="23.5"/>
    <n v="70.602564099999995"/>
    <n v="270.5"/>
    <n v="313.1282051"/>
  </r>
  <r>
    <x v="1"/>
    <x v="3"/>
    <x v="1"/>
    <x v="9"/>
    <x v="2"/>
    <x v="6"/>
    <n v="63"/>
    <n v="61"/>
    <n v="181"/>
    <n v="189.2295082"/>
    <n v="31"/>
    <n v="65.590163930000003"/>
    <n v="216"/>
    <n v="254.81967209999999"/>
  </r>
  <r>
    <x v="1"/>
    <x v="3"/>
    <x v="1"/>
    <x v="9"/>
    <x v="2"/>
    <x v="7"/>
    <n v="22"/>
    <n v="22"/>
    <n v="165"/>
    <n v="140.4090909"/>
    <n v="3.5"/>
    <n v="22.68181818"/>
    <n v="171"/>
    <n v="163.0909091"/>
  </r>
  <r>
    <x v="1"/>
    <x v="3"/>
    <x v="1"/>
    <x v="9"/>
    <x v="3"/>
    <x v="0"/>
    <n v="8"/>
    <n v="8"/>
    <n v="158"/>
    <n v="143.125"/>
    <n v="26.5"/>
    <n v="69.125"/>
    <n v="206.5"/>
    <n v="212.25"/>
  </r>
  <r>
    <x v="1"/>
    <x v="3"/>
    <x v="1"/>
    <x v="9"/>
    <x v="3"/>
    <x v="1"/>
    <n v="4"/>
    <n v="4"/>
    <n v="93.5"/>
    <n v="105.5"/>
    <n v="125.5"/>
    <n v="115"/>
    <n v="232"/>
    <n v="220.5"/>
  </r>
  <r>
    <x v="1"/>
    <x v="3"/>
    <x v="1"/>
    <x v="9"/>
    <x v="3"/>
    <x v="4"/>
    <n v="2"/>
    <n v="2"/>
    <n v="207.5"/>
    <n v="207.5"/>
    <n v="41.5"/>
    <n v="41.5"/>
    <n v="249"/>
    <n v="249"/>
  </r>
  <r>
    <x v="1"/>
    <x v="3"/>
    <x v="1"/>
    <x v="9"/>
    <x v="3"/>
    <x v="5"/>
    <n v="2"/>
    <n v="2"/>
    <n v="154"/>
    <n v="154"/>
    <n v="5"/>
    <n v="5"/>
    <n v="159"/>
    <n v="159"/>
  </r>
  <r>
    <x v="1"/>
    <x v="3"/>
    <x v="1"/>
    <x v="9"/>
    <x v="4"/>
    <x v="0"/>
    <n v="240"/>
    <n v="214"/>
    <n v="165"/>
    <n v="193.49065419999999"/>
    <n v="6"/>
    <n v="45.415887849999997"/>
    <n v="182"/>
    <n v="238.9065421"/>
  </r>
  <r>
    <x v="1"/>
    <x v="3"/>
    <x v="1"/>
    <x v="9"/>
    <x v="4"/>
    <x v="1"/>
    <n v="73"/>
    <n v="65"/>
    <n v="165"/>
    <n v="199.4"/>
    <n v="11"/>
    <n v="37.092307689999998"/>
    <n v="178"/>
    <n v="236.4923077"/>
  </r>
  <r>
    <x v="1"/>
    <x v="3"/>
    <x v="1"/>
    <x v="9"/>
    <x v="4"/>
    <x v="2"/>
    <n v="46"/>
    <n v="38"/>
    <n v="177"/>
    <n v="182.26315790000001"/>
    <n v="2.5"/>
    <n v="40.657894740000003"/>
    <n v="185.5"/>
    <n v="222.9210526"/>
  </r>
  <r>
    <x v="1"/>
    <x v="3"/>
    <x v="1"/>
    <x v="9"/>
    <x v="4"/>
    <x v="3"/>
    <n v="26"/>
    <n v="24"/>
    <n v="142"/>
    <n v="171.45833329999999"/>
    <n v="2"/>
    <n v="17.583333329999999"/>
    <n v="175"/>
    <n v="189.04166670000001"/>
  </r>
  <r>
    <x v="1"/>
    <x v="3"/>
    <x v="1"/>
    <x v="9"/>
    <x v="4"/>
    <x v="4"/>
    <n v="16"/>
    <n v="13"/>
    <n v="172"/>
    <n v="221.53846150000001"/>
    <n v="4"/>
    <n v="53.38461538"/>
    <n v="183"/>
    <n v="274.92307690000001"/>
  </r>
  <r>
    <x v="1"/>
    <x v="3"/>
    <x v="1"/>
    <x v="9"/>
    <x v="4"/>
    <x v="5"/>
    <n v="47"/>
    <n v="44"/>
    <n v="160.5"/>
    <n v="205.52272730000001"/>
    <n v="10.5"/>
    <n v="66.022727270000004"/>
    <n v="198.5"/>
    <n v="271.54545450000001"/>
  </r>
  <r>
    <x v="1"/>
    <x v="3"/>
    <x v="1"/>
    <x v="9"/>
    <x v="4"/>
    <x v="6"/>
    <n v="22"/>
    <n v="20"/>
    <n v="146"/>
    <n v="190.45"/>
    <n v="38"/>
    <n v="76.849999999999994"/>
    <n v="193.5"/>
    <n v="267.3"/>
  </r>
  <r>
    <x v="1"/>
    <x v="3"/>
    <x v="1"/>
    <x v="9"/>
    <x v="4"/>
    <x v="7"/>
    <n v="10"/>
    <n v="10"/>
    <n v="126"/>
    <n v="167.3"/>
    <n v="2"/>
    <n v="20.5"/>
    <n v="151.5"/>
    <n v="187.8"/>
  </r>
  <r>
    <x v="1"/>
    <x v="3"/>
    <x v="1"/>
    <x v="9"/>
    <x v="5"/>
    <x v="0"/>
    <n v="32"/>
    <n v="27"/>
    <n v="176"/>
    <n v="220.962963"/>
    <n v="3"/>
    <n v="45.518518520000001"/>
    <n v="199"/>
    <n v="266.48148149999997"/>
  </r>
  <r>
    <x v="1"/>
    <x v="3"/>
    <x v="1"/>
    <x v="9"/>
    <x v="5"/>
    <x v="1"/>
    <n v="7"/>
    <n v="6"/>
    <n v="241"/>
    <n v="237.16666670000001"/>
    <n v="2.5"/>
    <n v="22"/>
    <n v="263"/>
    <n v="259.16666670000001"/>
  </r>
  <r>
    <x v="1"/>
    <x v="3"/>
    <x v="1"/>
    <x v="9"/>
    <x v="5"/>
    <x v="2"/>
    <n v="2"/>
    <s v="NA"/>
    <s v="NA"/>
    <s v="NA"/>
    <s v="NA"/>
    <s v="NA"/>
    <s v="NA"/>
    <s v="NA"/>
  </r>
  <r>
    <x v="1"/>
    <x v="3"/>
    <x v="1"/>
    <x v="9"/>
    <x v="5"/>
    <x v="3"/>
    <n v="2"/>
    <n v="2"/>
    <n v="147"/>
    <n v="147"/>
    <n v="83"/>
    <n v="83"/>
    <n v="230"/>
    <n v="230"/>
  </r>
  <r>
    <x v="1"/>
    <x v="3"/>
    <x v="1"/>
    <x v="9"/>
    <x v="5"/>
    <x v="4"/>
    <n v="5"/>
    <n v="4"/>
    <n v="233.5"/>
    <n v="255.25"/>
    <n v="2.5"/>
    <n v="20"/>
    <n v="236"/>
    <n v="275.25"/>
  </r>
  <r>
    <x v="1"/>
    <x v="3"/>
    <x v="1"/>
    <x v="9"/>
    <x v="5"/>
    <x v="5"/>
    <n v="6"/>
    <n v="5"/>
    <n v="273"/>
    <n v="412.8"/>
    <n v="7"/>
    <n v="70.2"/>
    <n v="436"/>
    <n v="483"/>
  </r>
  <r>
    <x v="1"/>
    <x v="3"/>
    <x v="1"/>
    <x v="9"/>
    <x v="5"/>
    <x v="6"/>
    <n v="4"/>
    <n v="4"/>
    <n v="121.5"/>
    <n v="117.75"/>
    <n v="134.5"/>
    <n v="113.25"/>
    <n v="198.5"/>
    <n v="231"/>
  </r>
  <r>
    <x v="1"/>
    <x v="3"/>
    <x v="1"/>
    <x v="9"/>
    <x v="5"/>
    <x v="7"/>
    <n v="6"/>
    <n v="6"/>
    <n v="118"/>
    <n v="115.5"/>
    <n v="1"/>
    <n v="7.8333333329999997"/>
    <n v="119"/>
    <n v="123.33333330000001"/>
  </r>
  <r>
    <x v="1"/>
    <x v="3"/>
    <x v="1"/>
    <x v="9"/>
    <x v="6"/>
    <x v="0"/>
    <n v="285"/>
    <n v="260"/>
    <n v="171"/>
    <n v="205.11153849999999"/>
    <n v="8.5"/>
    <n v="67.415384619999998"/>
    <n v="203.5"/>
    <n v="272.52692309999998"/>
  </r>
  <r>
    <x v="1"/>
    <x v="3"/>
    <x v="1"/>
    <x v="9"/>
    <x v="6"/>
    <x v="1"/>
    <n v="91"/>
    <n v="86"/>
    <n v="166"/>
    <n v="165.97674420000001"/>
    <n v="4.5"/>
    <n v="42.232558140000002"/>
    <n v="186"/>
    <n v="208.20930229999999"/>
  </r>
  <r>
    <x v="1"/>
    <x v="3"/>
    <x v="1"/>
    <x v="9"/>
    <x v="6"/>
    <x v="2"/>
    <n v="40"/>
    <n v="34"/>
    <n v="198.5"/>
    <n v="230.67647059999999"/>
    <n v="26.5"/>
    <n v="95.794117650000004"/>
    <n v="306"/>
    <n v="326.47058820000001"/>
  </r>
  <r>
    <x v="1"/>
    <x v="3"/>
    <x v="1"/>
    <x v="9"/>
    <x v="6"/>
    <x v="3"/>
    <n v="19"/>
    <n v="19"/>
    <n v="178"/>
    <n v="226.5789474"/>
    <n v="16"/>
    <n v="49.842105259999997"/>
    <n v="193"/>
    <n v="276.4210526"/>
  </r>
  <r>
    <x v="1"/>
    <x v="3"/>
    <x v="1"/>
    <x v="9"/>
    <x v="6"/>
    <x v="4"/>
    <n v="24"/>
    <n v="22"/>
    <n v="175"/>
    <n v="229.22727269999999"/>
    <n v="26.5"/>
    <n v="93.909090910000003"/>
    <n v="241"/>
    <n v="323.13636359999998"/>
  </r>
  <r>
    <x v="1"/>
    <x v="3"/>
    <x v="1"/>
    <x v="9"/>
    <x v="6"/>
    <x v="5"/>
    <n v="73"/>
    <n v="63"/>
    <n v="169"/>
    <n v="248.55555559999999"/>
    <n v="17"/>
    <n v="92.111111109999996"/>
    <n v="241"/>
    <n v="340.66666670000001"/>
  </r>
  <r>
    <x v="1"/>
    <x v="3"/>
    <x v="1"/>
    <x v="9"/>
    <x v="6"/>
    <x v="6"/>
    <n v="24"/>
    <n v="22"/>
    <n v="183"/>
    <n v="202.5909091"/>
    <n v="3.5"/>
    <n v="51.090909089999997"/>
    <n v="197.5"/>
    <n v="253.68181820000001"/>
  </r>
  <r>
    <x v="1"/>
    <x v="3"/>
    <x v="1"/>
    <x v="9"/>
    <x v="6"/>
    <x v="7"/>
    <n v="14"/>
    <n v="14"/>
    <n v="139"/>
    <n v="124.8571429"/>
    <n v="21"/>
    <n v="49.928571429999998"/>
    <n v="189.5"/>
    <n v="174.7857143"/>
  </r>
  <r>
    <x v="1"/>
    <x v="3"/>
    <x v="1"/>
    <x v="9"/>
    <x v="7"/>
    <x v="0"/>
    <n v="127"/>
    <n v="119"/>
    <n v="170"/>
    <n v="221.5210084"/>
    <n v="4"/>
    <n v="45.025210080000001"/>
    <n v="188"/>
    <n v="266.54621850000001"/>
  </r>
  <r>
    <x v="1"/>
    <x v="3"/>
    <x v="1"/>
    <x v="9"/>
    <x v="7"/>
    <x v="1"/>
    <n v="55"/>
    <n v="48"/>
    <n v="181"/>
    <n v="212.97916670000001"/>
    <n v="3"/>
    <n v="38.666666669999998"/>
    <n v="198.5"/>
    <n v="251.64583329999999"/>
  </r>
  <r>
    <x v="1"/>
    <x v="3"/>
    <x v="1"/>
    <x v="9"/>
    <x v="7"/>
    <x v="2"/>
    <n v="18"/>
    <n v="18"/>
    <n v="144.5"/>
    <n v="255.33333329999999"/>
    <n v="25.5"/>
    <n v="52.222222219999999"/>
    <n v="232"/>
    <n v="307.55555559999999"/>
  </r>
  <r>
    <x v="1"/>
    <x v="3"/>
    <x v="1"/>
    <x v="9"/>
    <x v="7"/>
    <x v="3"/>
    <n v="7"/>
    <n v="7"/>
    <n v="181"/>
    <n v="204.42857140000001"/>
    <n v="2"/>
    <n v="2.5714285710000002"/>
    <n v="183"/>
    <n v="207"/>
  </r>
  <r>
    <x v="1"/>
    <x v="3"/>
    <x v="1"/>
    <x v="9"/>
    <x v="7"/>
    <x v="4"/>
    <n v="7"/>
    <n v="7"/>
    <n v="160"/>
    <n v="151.14285709999999"/>
    <n v="9"/>
    <n v="105.5714286"/>
    <n v="174"/>
    <n v="256.7142857"/>
  </r>
  <r>
    <x v="1"/>
    <x v="3"/>
    <x v="1"/>
    <x v="9"/>
    <x v="7"/>
    <x v="5"/>
    <n v="28"/>
    <n v="27"/>
    <n v="169"/>
    <n v="265.2592593"/>
    <n v="4"/>
    <n v="56.814814810000001"/>
    <n v="197"/>
    <n v="322.07407410000002"/>
  </r>
  <r>
    <x v="1"/>
    <x v="3"/>
    <x v="1"/>
    <x v="9"/>
    <x v="7"/>
    <x v="6"/>
    <n v="8"/>
    <n v="8"/>
    <n v="144.5"/>
    <n v="152.25"/>
    <n v="3"/>
    <n v="25.875"/>
    <n v="149"/>
    <n v="178.125"/>
  </r>
  <r>
    <x v="1"/>
    <x v="3"/>
    <x v="1"/>
    <x v="9"/>
    <x v="7"/>
    <x v="7"/>
    <n v="4"/>
    <n v="4"/>
    <n v="163.5"/>
    <n v="168.25"/>
    <n v="9.5"/>
    <n v="16"/>
    <n v="165.5"/>
    <n v="184.25"/>
  </r>
  <r>
    <x v="1"/>
    <x v="3"/>
    <x v="1"/>
    <x v="9"/>
    <x v="8"/>
    <x v="0"/>
    <n v="144"/>
    <n v="137"/>
    <n v="189"/>
    <n v="227.1532847"/>
    <n v="10"/>
    <n v="50.109489050000001"/>
    <n v="253"/>
    <n v="277.26277370000003"/>
  </r>
  <r>
    <x v="1"/>
    <x v="3"/>
    <x v="1"/>
    <x v="9"/>
    <x v="8"/>
    <x v="1"/>
    <n v="75"/>
    <n v="72"/>
    <n v="202"/>
    <n v="218.51388890000001"/>
    <n v="12.5"/>
    <n v="62.75"/>
    <n v="253"/>
    <n v="281.26388889999998"/>
  </r>
  <r>
    <x v="1"/>
    <x v="3"/>
    <x v="1"/>
    <x v="9"/>
    <x v="8"/>
    <x v="2"/>
    <n v="14"/>
    <n v="12"/>
    <n v="250.5"/>
    <n v="234.25"/>
    <n v="6.5"/>
    <n v="58.833333330000002"/>
    <n v="297"/>
    <n v="293.08333329999999"/>
  </r>
  <r>
    <x v="1"/>
    <x v="3"/>
    <x v="1"/>
    <x v="9"/>
    <x v="8"/>
    <x v="3"/>
    <n v="10"/>
    <n v="9"/>
    <n v="189"/>
    <n v="177.55555559999999"/>
    <n v="24"/>
    <n v="62.555555560000002"/>
    <n v="233"/>
    <n v="240.11111109999999"/>
  </r>
  <r>
    <x v="1"/>
    <x v="3"/>
    <x v="1"/>
    <x v="9"/>
    <x v="8"/>
    <x v="4"/>
    <n v="15"/>
    <n v="15"/>
    <n v="389"/>
    <n v="316.39999999999998"/>
    <n v="3"/>
    <n v="19.93333333"/>
    <n v="392"/>
    <n v="336.33333329999999"/>
  </r>
  <r>
    <x v="1"/>
    <x v="3"/>
    <x v="1"/>
    <x v="9"/>
    <x v="8"/>
    <x v="5"/>
    <n v="20"/>
    <n v="19"/>
    <n v="202"/>
    <n v="239.52631579999999"/>
    <n v="4"/>
    <n v="36.631578949999998"/>
    <n v="261"/>
    <n v="276.15789469999999"/>
  </r>
  <r>
    <x v="1"/>
    <x v="3"/>
    <x v="1"/>
    <x v="9"/>
    <x v="8"/>
    <x v="6"/>
    <n v="5"/>
    <n v="5"/>
    <n v="231"/>
    <n v="225.6"/>
    <n v="4"/>
    <n v="12.8"/>
    <n v="235"/>
    <n v="238.4"/>
  </r>
  <r>
    <x v="1"/>
    <x v="3"/>
    <x v="1"/>
    <x v="9"/>
    <x v="8"/>
    <x v="7"/>
    <n v="5"/>
    <n v="5"/>
    <n v="131"/>
    <n v="110.6"/>
    <n v="1"/>
    <n v="3.8"/>
    <n v="132"/>
    <n v="114.4"/>
  </r>
  <r>
    <x v="1"/>
    <x v="3"/>
    <x v="1"/>
    <x v="9"/>
    <x v="9"/>
    <x v="0"/>
    <n v="344"/>
    <n v="327"/>
    <n v="235"/>
    <n v="273.62996939999999"/>
    <n v="14"/>
    <n v="53.617736999999998"/>
    <n v="272"/>
    <n v="327.24770640000003"/>
  </r>
  <r>
    <x v="1"/>
    <x v="3"/>
    <x v="1"/>
    <x v="9"/>
    <x v="9"/>
    <x v="1"/>
    <n v="123"/>
    <n v="116"/>
    <n v="229"/>
    <n v="261.5603448"/>
    <n v="15"/>
    <n v="48.92241379"/>
    <n v="258"/>
    <n v="310.48275860000001"/>
  </r>
  <r>
    <x v="1"/>
    <x v="3"/>
    <x v="1"/>
    <x v="9"/>
    <x v="9"/>
    <x v="2"/>
    <n v="22"/>
    <n v="22"/>
    <n v="330"/>
    <n v="347.5"/>
    <n v="3.5"/>
    <n v="51.545454550000002"/>
    <n v="356"/>
    <n v="399.04545450000001"/>
  </r>
  <r>
    <x v="1"/>
    <x v="3"/>
    <x v="1"/>
    <x v="9"/>
    <x v="9"/>
    <x v="3"/>
    <n v="22"/>
    <n v="19"/>
    <n v="231"/>
    <n v="214.26315790000001"/>
    <n v="10"/>
    <n v="59.736842109999998"/>
    <n v="233"/>
    <n v="274"/>
  </r>
  <r>
    <x v="1"/>
    <x v="3"/>
    <x v="1"/>
    <x v="9"/>
    <x v="9"/>
    <x v="4"/>
    <n v="33"/>
    <n v="30"/>
    <n v="221"/>
    <n v="300.33333329999999"/>
    <n v="30"/>
    <n v="50.966666670000002"/>
    <n v="324"/>
    <n v="351.3"/>
  </r>
  <r>
    <x v="1"/>
    <x v="3"/>
    <x v="1"/>
    <x v="9"/>
    <x v="9"/>
    <x v="5"/>
    <n v="98"/>
    <n v="96"/>
    <n v="259.5"/>
    <n v="306.10416670000001"/>
    <n v="9"/>
    <n v="50.822916669999998"/>
    <n v="293.5"/>
    <n v="356.92708329999999"/>
  </r>
  <r>
    <x v="1"/>
    <x v="3"/>
    <x v="1"/>
    <x v="9"/>
    <x v="9"/>
    <x v="6"/>
    <n v="31"/>
    <n v="29"/>
    <n v="226"/>
    <n v="236.06896549999999"/>
    <n v="20"/>
    <n v="47.965517239999997"/>
    <n v="274"/>
    <n v="284.03448279999998"/>
  </r>
  <r>
    <x v="1"/>
    <x v="3"/>
    <x v="1"/>
    <x v="9"/>
    <x v="9"/>
    <x v="7"/>
    <n v="15"/>
    <n v="15"/>
    <n v="178"/>
    <n v="145.19999999999999"/>
    <n v="115"/>
    <n v="119.33333330000001"/>
    <n v="231"/>
    <n v="264.53333329999998"/>
  </r>
  <r>
    <x v="1"/>
    <x v="3"/>
    <x v="1"/>
    <x v="9"/>
    <x v="10"/>
    <x v="0"/>
    <n v="121"/>
    <n v="115"/>
    <n v="302"/>
    <n v="355.26956519999999"/>
    <n v="17"/>
    <n v="70.156521740000002"/>
    <n v="343"/>
    <n v="425.426087"/>
  </r>
  <r>
    <x v="1"/>
    <x v="3"/>
    <x v="1"/>
    <x v="9"/>
    <x v="10"/>
    <x v="1"/>
    <n v="46"/>
    <n v="44"/>
    <n v="290.5"/>
    <n v="372.29545450000001"/>
    <n v="8.5"/>
    <n v="52.93181818"/>
    <n v="319"/>
    <n v="425.22727270000001"/>
  </r>
  <r>
    <x v="1"/>
    <x v="3"/>
    <x v="1"/>
    <x v="9"/>
    <x v="10"/>
    <x v="2"/>
    <n v="10"/>
    <n v="10"/>
    <n v="543"/>
    <n v="530.79999999999995"/>
    <n v="40"/>
    <n v="144.1"/>
    <n v="637"/>
    <n v="674.9"/>
  </r>
  <r>
    <x v="1"/>
    <x v="3"/>
    <x v="1"/>
    <x v="9"/>
    <x v="10"/>
    <x v="3"/>
    <n v="6"/>
    <n v="6"/>
    <n v="251.5"/>
    <n v="285.66666670000001"/>
    <n v="73"/>
    <n v="115.33333330000001"/>
    <n v="298.5"/>
    <n v="401"/>
  </r>
  <r>
    <x v="1"/>
    <x v="3"/>
    <x v="1"/>
    <x v="9"/>
    <x v="10"/>
    <x v="4"/>
    <n v="13"/>
    <n v="12"/>
    <n v="223"/>
    <n v="299.33333329999999"/>
    <n v="26.5"/>
    <n v="62.75"/>
    <n v="266.5"/>
    <n v="362.08333329999999"/>
  </r>
  <r>
    <x v="1"/>
    <x v="3"/>
    <x v="1"/>
    <x v="9"/>
    <x v="10"/>
    <x v="5"/>
    <n v="34"/>
    <n v="31"/>
    <n v="349"/>
    <n v="359.61290320000001"/>
    <n v="17"/>
    <n v="76.322580650000006"/>
    <n v="381"/>
    <n v="435.93548390000001"/>
  </r>
  <r>
    <x v="1"/>
    <x v="3"/>
    <x v="1"/>
    <x v="9"/>
    <x v="10"/>
    <x v="6"/>
    <n v="12"/>
    <n v="12"/>
    <n v="209.5"/>
    <n v="226.08333329999999"/>
    <n v="22"/>
    <n v="40.583333330000002"/>
    <n v="264"/>
    <n v="266.66666670000001"/>
  </r>
  <r>
    <x v="1"/>
    <x v="3"/>
    <x v="1"/>
    <x v="9"/>
    <x v="11"/>
    <x v="0"/>
    <n v="6"/>
    <n v="6"/>
    <n v="172.5"/>
    <n v="177.16666670000001"/>
    <n v="4"/>
    <n v="56.833333330000002"/>
    <n v="203.5"/>
    <n v="234"/>
  </r>
  <r>
    <x v="1"/>
    <x v="3"/>
    <x v="1"/>
    <x v="9"/>
    <x v="11"/>
    <x v="1"/>
    <n v="4"/>
    <n v="4"/>
    <n v="193"/>
    <n v="188.5"/>
    <n v="3"/>
    <n v="13.5"/>
    <n v="196"/>
    <n v="202"/>
  </r>
  <r>
    <x v="1"/>
    <x v="3"/>
    <x v="1"/>
    <x v="9"/>
    <x v="11"/>
    <x v="5"/>
    <n v="2"/>
    <n v="2"/>
    <n v="154.5"/>
    <n v="154.5"/>
    <n v="143.5"/>
    <n v="143.5"/>
    <n v="298"/>
    <n v="298"/>
  </r>
  <r>
    <x v="1"/>
    <x v="3"/>
    <x v="1"/>
    <x v="9"/>
    <x v="13"/>
    <x v="0"/>
    <n v="9"/>
    <n v="9"/>
    <n v="273"/>
    <n v="348.55555559999999"/>
    <n v="6"/>
    <n v="74.555555560000002"/>
    <n v="355"/>
    <n v="423.11111110000002"/>
  </r>
  <r>
    <x v="1"/>
    <x v="3"/>
    <x v="1"/>
    <x v="9"/>
    <x v="13"/>
    <x v="1"/>
    <n v="3"/>
    <n v="3"/>
    <n v="396"/>
    <n v="536.66666669999995"/>
    <n v="6"/>
    <n v="49"/>
    <n v="397"/>
    <n v="585.66666669999995"/>
  </r>
  <r>
    <x v="1"/>
    <x v="3"/>
    <x v="1"/>
    <x v="9"/>
    <x v="13"/>
    <x v="3"/>
    <n v="1"/>
    <n v="1"/>
    <n v="273"/>
    <n v="273"/>
    <n v="184"/>
    <n v="184"/>
    <n v="457"/>
    <n v="457"/>
  </r>
  <r>
    <x v="1"/>
    <x v="3"/>
    <x v="1"/>
    <x v="9"/>
    <x v="13"/>
    <x v="5"/>
    <n v="4"/>
    <n v="4"/>
    <n v="267.5"/>
    <n v="258.25"/>
    <n v="3.5"/>
    <n v="83"/>
    <n v="352.5"/>
    <n v="341.25"/>
  </r>
  <r>
    <x v="1"/>
    <x v="3"/>
    <x v="1"/>
    <x v="9"/>
    <x v="13"/>
    <x v="6"/>
    <n v="1"/>
    <n v="1"/>
    <n v="221"/>
    <n v="221"/>
    <n v="8"/>
    <n v="8"/>
    <n v="229"/>
    <n v="229"/>
  </r>
  <r>
    <x v="1"/>
    <x v="3"/>
    <x v="1"/>
    <x v="10"/>
    <x v="0"/>
    <x v="0"/>
    <n v="9005"/>
    <n v="8408"/>
    <n v="42"/>
    <n v="104.2021884"/>
    <n v="23"/>
    <n v="47.595385350000001"/>
    <n v="101"/>
    <n v="151.79757369999999"/>
  </r>
  <r>
    <x v="1"/>
    <x v="3"/>
    <x v="1"/>
    <x v="10"/>
    <x v="0"/>
    <x v="1"/>
    <n v="1451"/>
    <n v="1339"/>
    <n v="51"/>
    <n v="105.04480959999999"/>
    <n v="27"/>
    <n v="45.005974610000003"/>
    <n v="119"/>
    <n v="150.05078420000001"/>
  </r>
  <r>
    <x v="1"/>
    <x v="3"/>
    <x v="1"/>
    <x v="10"/>
    <x v="0"/>
    <x v="2"/>
    <n v="1589"/>
    <n v="1503"/>
    <n v="48"/>
    <n v="123.91816369999999"/>
    <n v="25"/>
    <n v="56.994011980000003"/>
    <n v="119"/>
    <n v="180.91217560000001"/>
  </r>
  <r>
    <x v="1"/>
    <x v="3"/>
    <x v="1"/>
    <x v="10"/>
    <x v="0"/>
    <x v="3"/>
    <n v="1350"/>
    <n v="1236"/>
    <n v="36"/>
    <n v="97.202265370000006"/>
    <n v="28"/>
    <n v="52.062297729999997"/>
    <n v="114"/>
    <n v="149.2645631"/>
  </r>
  <r>
    <x v="1"/>
    <x v="3"/>
    <x v="1"/>
    <x v="10"/>
    <x v="0"/>
    <x v="4"/>
    <n v="1536"/>
    <n v="1422"/>
    <n v="35"/>
    <n v="106.51406470000001"/>
    <n v="14"/>
    <n v="43.132911389999997"/>
    <n v="85.5"/>
    <n v="149.64697609999999"/>
  </r>
  <r>
    <x v="1"/>
    <x v="3"/>
    <x v="1"/>
    <x v="10"/>
    <x v="0"/>
    <x v="5"/>
    <n v="1708"/>
    <n v="1611"/>
    <n v="42"/>
    <n v="105.38547490000001"/>
    <n v="25"/>
    <n v="51.018001239999997"/>
    <n v="104"/>
    <n v="156.40347610000001"/>
  </r>
  <r>
    <x v="1"/>
    <x v="3"/>
    <x v="1"/>
    <x v="10"/>
    <x v="0"/>
    <x v="6"/>
    <n v="938"/>
    <n v="876"/>
    <n v="42"/>
    <n v="89.48972603"/>
    <n v="25"/>
    <n v="41.655251139999997"/>
    <n v="87"/>
    <n v="131.1449772"/>
  </r>
  <r>
    <x v="1"/>
    <x v="3"/>
    <x v="1"/>
    <x v="10"/>
    <x v="0"/>
    <x v="7"/>
    <n v="433"/>
    <n v="421"/>
    <n v="35"/>
    <n v="69.961995250000001"/>
    <n v="7"/>
    <n v="23.498812350000001"/>
    <n v="63"/>
    <n v="93.460807599999995"/>
  </r>
  <r>
    <x v="1"/>
    <x v="3"/>
    <x v="1"/>
    <x v="10"/>
    <x v="1"/>
    <x v="0"/>
    <n v="1604"/>
    <n v="1524"/>
    <n v="70.5"/>
    <n v="121.6213911"/>
    <n v="22.5"/>
    <n v="42.943569549999999"/>
    <n v="126"/>
    <n v="164.56496060000001"/>
  </r>
  <r>
    <x v="1"/>
    <x v="3"/>
    <x v="1"/>
    <x v="10"/>
    <x v="1"/>
    <x v="1"/>
    <n v="202"/>
    <n v="187"/>
    <n v="107"/>
    <n v="121.2139037"/>
    <n v="24"/>
    <n v="45.427807489999999"/>
    <n v="143"/>
    <n v="166.6417112"/>
  </r>
  <r>
    <x v="1"/>
    <x v="3"/>
    <x v="1"/>
    <x v="10"/>
    <x v="1"/>
    <x v="2"/>
    <n v="292"/>
    <n v="283"/>
    <n v="71"/>
    <n v="137.95759720000001"/>
    <n v="27"/>
    <n v="53.512367490000003"/>
    <n v="133"/>
    <n v="191.46996469999999"/>
  </r>
  <r>
    <x v="1"/>
    <x v="3"/>
    <x v="1"/>
    <x v="10"/>
    <x v="1"/>
    <x v="3"/>
    <n v="246"/>
    <n v="232"/>
    <n v="48.5"/>
    <n v="106.5560345"/>
    <n v="27"/>
    <n v="48.659482760000003"/>
    <n v="128.5"/>
    <n v="155.21551719999999"/>
  </r>
  <r>
    <x v="1"/>
    <x v="3"/>
    <x v="1"/>
    <x v="10"/>
    <x v="1"/>
    <x v="4"/>
    <n v="296"/>
    <n v="282"/>
    <n v="62"/>
    <n v="130.3794326"/>
    <n v="18.5"/>
    <n v="34.329787230000001"/>
    <n v="106"/>
    <n v="164.70921989999999"/>
  </r>
  <r>
    <x v="1"/>
    <x v="3"/>
    <x v="1"/>
    <x v="10"/>
    <x v="1"/>
    <x v="5"/>
    <n v="276"/>
    <n v="263"/>
    <n v="98"/>
    <n v="137.75285170000001"/>
    <n v="25"/>
    <n v="51.498098859999999"/>
    <n v="142"/>
    <n v="189.25095060000001"/>
  </r>
  <r>
    <x v="1"/>
    <x v="3"/>
    <x v="1"/>
    <x v="10"/>
    <x v="1"/>
    <x v="6"/>
    <n v="203"/>
    <n v="190"/>
    <n v="58"/>
    <n v="100.3894737"/>
    <n v="22.5"/>
    <n v="30.436842110000001"/>
    <n v="95"/>
    <n v="130.8263158"/>
  </r>
  <r>
    <x v="1"/>
    <x v="3"/>
    <x v="1"/>
    <x v="10"/>
    <x v="1"/>
    <x v="7"/>
    <n v="89"/>
    <n v="87"/>
    <n v="43"/>
    <n v="78.747126440000002"/>
    <n v="7"/>
    <n v="17.35632184"/>
    <n v="67"/>
    <n v="96.103448279999995"/>
  </r>
  <r>
    <x v="1"/>
    <x v="3"/>
    <x v="1"/>
    <x v="10"/>
    <x v="2"/>
    <x v="0"/>
    <n v="402"/>
    <n v="389"/>
    <n v="69"/>
    <n v="118.7737789"/>
    <n v="30"/>
    <n v="54.67352185"/>
    <n v="134"/>
    <n v="173.44730079999999"/>
  </r>
  <r>
    <x v="1"/>
    <x v="3"/>
    <x v="1"/>
    <x v="10"/>
    <x v="2"/>
    <x v="1"/>
    <n v="49"/>
    <n v="48"/>
    <n v="120.5"/>
    <n v="121.3125"/>
    <n v="35"/>
    <n v="52.645833330000002"/>
    <n v="171"/>
    <n v="173.95833329999999"/>
  </r>
  <r>
    <x v="1"/>
    <x v="3"/>
    <x v="1"/>
    <x v="10"/>
    <x v="2"/>
    <x v="2"/>
    <n v="92"/>
    <n v="89"/>
    <n v="92"/>
    <n v="148.20224719999999"/>
    <n v="30"/>
    <n v="57.595505619999997"/>
    <n v="183"/>
    <n v="205.79775280000001"/>
  </r>
  <r>
    <x v="1"/>
    <x v="3"/>
    <x v="1"/>
    <x v="10"/>
    <x v="2"/>
    <x v="3"/>
    <n v="65"/>
    <n v="63"/>
    <n v="57"/>
    <n v="125.1269841"/>
    <n v="35"/>
    <n v="76.349206350000003"/>
    <n v="160"/>
    <n v="201.4761905"/>
  </r>
  <r>
    <x v="1"/>
    <x v="3"/>
    <x v="1"/>
    <x v="10"/>
    <x v="2"/>
    <x v="4"/>
    <n v="74"/>
    <n v="73"/>
    <n v="69"/>
    <n v="100.21917809999999"/>
    <n v="25"/>
    <n v="38.095890410000003"/>
    <n v="105"/>
    <n v="138.3150685"/>
  </r>
  <r>
    <x v="1"/>
    <x v="3"/>
    <x v="1"/>
    <x v="10"/>
    <x v="2"/>
    <x v="5"/>
    <n v="72"/>
    <n v="69"/>
    <n v="60"/>
    <n v="104.4782609"/>
    <n v="36"/>
    <n v="51.710144929999998"/>
    <n v="125"/>
    <n v="156.1884058"/>
  </r>
  <r>
    <x v="1"/>
    <x v="3"/>
    <x v="1"/>
    <x v="10"/>
    <x v="2"/>
    <x v="6"/>
    <n v="35"/>
    <n v="32"/>
    <n v="89.5"/>
    <n v="117.4375"/>
    <n v="27.5"/>
    <n v="62.21875"/>
    <n v="140"/>
    <n v="179.65625"/>
  </r>
  <r>
    <x v="1"/>
    <x v="3"/>
    <x v="1"/>
    <x v="10"/>
    <x v="2"/>
    <x v="7"/>
    <n v="15"/>
    <n v="15"/>
    <n v="31"/>
    <n v="68.266666670000006"/>
    <n v="22"/>
    <n v="31"/>
    <n v="60"/>
    <n v="99.266666670000006"/>
  </r>
  <r>
    <x v="1"/>
    <x v="3"/>
    <x v="1"/>
    <x v="10"/>
    <x v="3"/>
    <x v="0"/>
    <n v="33"/>
    <n v="31"/>
    <n v="77"/>
    <n v="100.6451613"/>
    <n v="29"/>
    <n v="43.709677419999998"/>
    <n v="128"/>
    <n v="144.35483869999999"/>
  </r>
  <r>
    <x v="1"/>
    <x v="3"/>
    <x v="1"/>
    <x v="10"/>
    <x v="3"/>
    <x v="1"/>
    <n v="14"/>
    <n v="14"/>
    <n v="60"/>
    <n v="98.571428569999995"/>
    <n v="42"/>
    <n v="66.642857140000004"/>
    <n v="149"/>
    <n v="165.2142857"/>
  </r>
  <r>
    <x v="1"/>
    <x v="3"/>
    <x v="1"/>
    <x v="10"/>
    <x v="3"/>
    <x v="2"/>
    <n v="2"/>
    <n v="1"/>
    <n v="168"/>
    <n v="168"/>
    <n v="49"/>
    <n v="49"/>
    <n v="217"/>
    <n v="217"/>
  </r>
  <r>
    <x v="1"/>
    <x v="3"/>
    <x v="1"/>
    <x v="10"/>
    <x v="3"/>
    <x v="4"/>
    <n v="1"/>
    <n v="1"/>
    <n v="171"/>
    <n v="171"/>
    <n v="25"/>
    <n v="25"/>
    <n v="196"/>
    <n v="196"/>
  </r>
  <r>
    <x v="1"/>
    <x v="3"/>
    <x v="1"/>
    <x v="10"/>
    <x v="3"/>
    <x v="5"/>
    <n v="10"/>
    <n v="9"/>
    <n v="44"/>
    <n v="87.333333330000002"/>
    <n v="12"/>
    <n v="20"/>
    <n v="96"/>
    <n v="107.33333330000001"/>
  </r>
  <r>
    <x v="1"/>
    <x v="3"/>
    <x v="1"/>
    <x v="10"/>
    <x v="3"/>
    <x v="6"/>
    <n v="5"/>
    <n v="5"/>
    <n v="63"/>
    <n v="97.4"/>
    <n v="0"/>
    <n v="33.6"/>
    <n v="84"/>
    <n v="131"/>
  </r>
  <r>
    <x v="1"/>
    <x v="3"/>
    <x v="1"/>
    <x v="10"/>
    <x v="3"/>
    <x v="7"/>
    <n v="1"/>
    <n v="1"/>
    <n v="128"/>
    <n v="128"/>
    <n v="0"/>
    <n v="0"/>
    <n v="128"/>
    <n v="128"/>
  </r>
  <r>
    <x v="1"/>
    <x v="3"/>
    <x v="1"/>
    <x v="10"/>
    <x v="4"/>
    <x v="0"/>
    <n v="1483"/>
    <n v="1364"/>
    <n v="37.5"/>
    <n v="90.967741939999996"/>
    <n v="14"/>
    <n v="41.167155430000001"/>
    <n v="91"/>
    <n v="132.1348974"/>
  </r>
  <r>
    <x v="1"/>
    <x v="3"/>
    <x v="1"/>
    <x v="10"/>
    <x v="4"/>
    <x v="1"/>
    <n v="232"/>
    <n v="204"/>
    <n v="41"/>
    <n v="99.5"/>
    <n v="14"/>
    <n v="42.578431369999997"/>
    <n v="82"/>
    <n v="142.0784314"/>
  </r>
  <r>
    <x v="1"/>
    <x v="3"/>
    <x v="1"/>
    <x v="10"/>
    <x v="4"/>
    <x v="2"/>
    <n v="260"/>
    <n v="235"/>
    <n v="48"/>
    <n v="106.9957447"/>
    <n v="10"/>
    <n v="37.753191489999999"/>
    <n v="98"/>
    <n v="144.7489362"/>
  </r>
  <r>
    <x v="1"/>
    <x v="3"/>
    <x v="1"/>
    <x v="10"/>
    <x v="4"/>
    <x v="3"/>
    <n v="276"/>
    <n v="259"/>
    <n v="32"/>
    <n v="81.135135140000003"/>
    <n v="14"/>
    <n v="35.18918919"/>
    <n v="98"/>
    <n v="116.3243243"/>
  </r>
  <r>
    <x v="1"/>
    <x v="3"/>
    <x v="1"/>
    <x v="10"/>
    <x v="4"/>
    <x v="4"/>
    <n v="202"/>
    <n v="179"/>
    <n v="35"/>
    <n v="95.636871510000006"/>
    <n v="14"/>
    <n v="53.748603350000003"/>
    <n v="85"/>
    <n v="149.38547489999999"/>
  </r>
  <r>
    <x v="1"/>
    <x v="3"/>
    <x v="1"/>
    <x v="10"/>
    <x v="4"/>
    <x v="5"/>
    <n v="279"/>
    <n v="264"/>
    <n v="42.5"/>
    <n v="96.651515149999994"/>
    <n v="15.5"/>
    <n v="50.340909089999997"/>
    <n v="99.5"/>
    <n v="146.99242419999999"/>
  </r>
  <r>
    <x v="1"/>
    <x v="3"/>
    <x v="1"/>
    <x v="10"/>
    <x v="4"/>
    <x v="6"/>
    <n v="148"/>
    <n v="139"/>
    <n v="35"/>
    <n v="68.273381290000003"/>
    <n v="27"/>
    <n v="34"/>
    <n v="79"/>
    <n v="102.2733813"/>
  </r>
  <r>
    <x v="1"/>
    <x v="3"/>
    <x v="1"/>
    <x v="10"/>
    <x v="4"/>
    <x v="7"/>
    <n v="86"/>
    <n v="84"/>
    <n v="32"/>
    <n v="65.464285709999999"/>
    <n v="0"/>
    <n v="21.940476189999998"/>
    <n v="60"/>
    <n v="87.404761899999997"/>
  </r>
  <r>
    <x v="1"/>
    <x v="3"/>
    <x v="1"/>
    <x v="10"/>
    <x v="5"/>
    <x v="0"/>
    <n v="176"/>
    <n v="168"/>
    <n v="52.5"/>
    <n v="100.8630952"/>
    <n v="26.5"/>
    <n v="49.708333330000002"/>
    <n v="112.5"/>
    <n v="150.57142859999999"/>
  </r>
  <r>
    <x v="1"/>
    <x v="3"/>
    <x v="1"/>
    <x v="10"/>
    <x v="5"/>
    <x v="1"/>
    <n v="27"/>
    <n v="26"/>
    <n v="118"/>
    <n v="139.8461538"/>
    <n v="35"/>
    <n v="71.03846154"/>
    <n v="189"/>
    <n v="210.8846154"/>
  </r>
  <r>
    <x v="1"/>
    <x v="3"/>
    <x v="1"/>
    <x v="10"/>
    <x v="5"/>
    <x v="2"/>
    <n v="39"/>
    <n v="38"/>
    <n v="65"/>
    <n v="85.973684210000002"/>
    <n v="25.5"/>
    <n v="48.973684210000002"/>
    <n v="106"/>
    <n v="134.94736839999999"/>
  </r>
  <r>
    <x v="1"/>
    <x v="3"/>
    <x v="1"/>
    <x v="10"/>
    <x v="5"/>
    <x v="3"/>
    <n v="16"/>
    <n v="16"/>
    <n v="67.5"/>
    <n v="85"/>
    <n v="60"/>
    <n v="109.3125"/>
    <n v="153"/>
    <n v="194.3125"/>
  </r>
  <r>
    <x v="1"/>
    <x v="3"/>
    <x v="1"/>
    <x v="10"/>
    <x v="5"/>
    <x v="4"/>
    <n v="28"/>
    <n v="26"/>
    <n v="29.5"/>
    <n v="68.11538462"/>
    <n v="2.5"/>
    <n v="30.5"/>
    <n v="73"/>
    <n v="98.61538462"/>
  </r>
  <r>
    <x v="1"/>
    <x v="3"/>
    <x v="1"/>
    <x v="10"/>
    <x v="5"/>
    <x v="5"/>
    <n v="39"/>
    <n v="37"/>
    <n v="42"/>
    <n v="120.0540541"/>
    <n v="28"/>
    <n v="42.459459459999998"/>
    <n v="82"/>
    <n v="162.51351349999999"/>
  </r>
  <r>
    <x v="1"/>
    <x v="3"/>
    <x v="1"/>
    <x v="10"/>
    <x v="5"/>
    <x v="6"/>
    <n v="11"/>
    <n v="9"/>
    <n v="114"/>
    <n v="127.33333330000001"/>
    <n v="28"/>
    <n v="31.777777780000001"/>
    <n v="137"/>
    <n v="159.11111109999999"/>
  </r>
  <r>
    <x v="1"/>
    <x v="3"/>
    <x v="1"/>
    <x v="10"/>
    <x v="5"/>
    <x v="7"/>
    <n v="16"/>
    <n v="16"/>
    <n v="37"/>
    <n v="82.6875"/>
    <n v="1"/>
    <n v="15.25"/>
    <n v="106.5"/>
    <n v="97.9375"/>
  </r>
  <r>
    <x v="1"/>
    <x v="3"/>
    <x v="1"/>
    <x v="10"/>
    <x v="6"/>
    <x v="0"/>
    <n v="2241"/>
    <n v="2075"/>
    <n v="32"/>
    <n v="81.209638549999994"/>
    <n v="21"/>
    <n v="47.584578309999998"/>
    <n v="78"/>
    <n v="128.79421690000001"/>
  </r>
  <r>
    <x v="1"/>
    <x v="3"/>
    <x v="1"/>
    <x v="10"/>
    <x v="6"/>
    <x v="1"/>
    <n v="392"/>
    <n v="359"/>
    <n v="31"/>
    <n v="72.693593309999997"/>
    <n v="24"/>
    <n v="39.626740949999999"/>
    <n v="76"/>
    <n v="112.3203343"/>
  </r>
  <r>
    <x v="1"/>
    <x v="3"/>
    <x v="1"/>
    <x v="10"/>
    <x v="6"/>
    <x v="2"/>
    <n v="379"/>
    <n v="354"/>
    <n v="38"/>
    <n v="103.99435029999999"/>
    <n v="24"/>
    <n v="63.406779659999998"/>
    <n v="98.5"/>
    <n v="167.4011299"/>
  </r>
  <r>
    <x v="1"/>
    <x v="3"/>
    <x v="1"/>
    <x v="10"/>
    <x v="6"/>
    <x v="3"/>
    <n v="272"/>
    <n v="253"/>
    <n v="30"/>
    <n v="77.976284579999998"/>
    <n v="33"/>
    <n v="64.691699600000007"/>
    <n v="106"/>
    <n v="142.66798420000001"/>
  </r>
  <r>
    <x v="1"/>
    <x v="3"/>
    <x v="1"/>
    <x v="10"/>
    <x v="6"/>
    <x v="4"/>
    <n v="423"/>
    <n v="383"/>
    <n v="30"/>
    <n v="78.394255869999995"/>
    <n v="12"/>
    <n v="36.127937340000003"/>
    <n v="62"/>
    <n v="114.5221932"/>
  </r>
  <r>
    <x v="1"/>
    <x v="3"/>
    <x v="1"/>
    <x v="10"/>
    <x v="6"/>
    <x v="5"/>
    <n v="454"/>
    <n v="426"/>
    <n v="34"/>
    <n v="84.401408450000005"/>
    <n v="21.5"/>
    <n v="48.436619720000003"/>
    <n v="83.5"/>
    <n v="132.8380282"/>
  </r>
  <r>
    <x v="1"/>
    <x v="3"/>
    <x v="1"/>
    <x v="10"/>
    <x v="6"/>
    <x v="6"/>
    <n v="211"/>
    <n v="195"/>
    <n v="34"/>
    <n v="74.369230770000001"/>
    <n v="23"/>
    <n v="44.974358969999997"/>
    <n v="69"/>
    <n v="119.3435897"/>
  </r>
  <r>
    <x v="1"/>
    <x v="3"/>
    <x v="1"/>
    <x v="10"/>
    <x v="6"/>
    <x v="7"/>
    <n v="110"/>
    <n v="105"/>
    <n v="31"/>
    <n v="51.323809519999998"/>
    <n v="15"/>
    <n v="23.40952381"/>
    <n v="57"/>
    <n v="74.733333329999994"/>
  </r>
  <r>
    <x v="1"/>
    <x v="3"/>
    <x v="1"/>
    <x v="10"/>
    <x v="7"/>
    <x v="0"/>
    <n v="456"/>
    <n v="419"/>
    <n v="49"/>
    <n v="113.7637232"/>
    <n v="21"/>
    <n v="47.704057280000001"/>
    <n v="120"/>
    <n v="161.46778040000001"/>
  </r>
  <r>
    <x v="1"/>
    <x v="3"/>
    <x v="1"/>
    <x v="10"/>
    <x v="7"/>
    <x v="1"/>
    <n v="88"/>
    <n v="81"/>
    <n v="68"/>
    <n v="99.296296299999995"/>
    <n v="18"/>
    <n v="31.20987654"/>
    <n v="116"/>
    <n v="130.5061728"/>
  </r>
  <r>
    <x v="1"/>
    <x v="3"/>
    <x v="1"/>
    <x v="10"/>
    <x v="7"/>
    <x v="2"/>
    <n v="82"/>
    <n v="77"/>
    <n v="58"/>
    <n v="156.4675325"/>
    <n v="21"/>
    <n v="70.181818179999993"/>
    <n v="155"/>
    <n v="226.64935059999999"/>
  </r>
  <r>
    <x v="1"/>
    <x v="3"/>
    <x v="1"/>
    <x v="10"/>
    <x v="7"/>
    <x v="3"/>
    <n v="62"/>
    <n v="57"/>
    <n v="51"/>
    <n v="118.0877193"/>
    <n v="14"/>
    <n v="41.192982460000003"/>
    <n v="122"/>
    <n v="159.2807018"/>
  </r>
  <r>
    <x v="1"/>
    <x v="3"/>
    <x v="1"/>
    <x v="10"/>
    <x v="7"/>
    <x v="4"/>
    <n v="82"/>
    <n v="75"/>
    <n v="53"/>
    <n v="112.4266667"/>
    <n v="13"/>
    <n v="40.306666669999998"/>
    <n v="131"/>
    <n v="152.7333333"/>
  </r>
  <r>
    <x v="1"/>
    <x v="3"/>
    <x v="1"/>
    <x v="10"/>
    <x v="7"/>
    <x v="5"/>
    <n v="83"/>
    <n v="75"/>
    <n v="35"/>
    <n v="95.12"/>
    <n v="23"/>
    <n v="57.92"/>
    <n v="102"/>
    <n v="153.04"/>
  </r>
  <r>
    <x v="1"/>
    <x v="3"/>
    <x v="1"/>
    <x v="10"/>
    <x v="7"/>
    <x v="6"/>
    <n v="44"/>
    <n v="39"/>
    <n v="49"/>
    <n v="109.2564103"/>
    <n v="25"/>
    <n v="49.358974359999998"/>
    <n v="101"/>
    <n v="158.6153846"/>
  </r>
  <r>
    <x v="1"/>
    <x v="3"/>
    <x v="1"/>
    <x v="10"/>
    <x v="7"/>
    <x v="7"/>
    <n v="15"/>
    <n v="15"/>
    <n v="60"/>
    <n v="67.866666670000001"/>
    <n v="5"/>
    <n v="27.733333330000001"/>
    <n v="92"/>
    <n v="95.6"/>
  </r>
  <r>
    <x v="1"/>
    <x v="3"/>
    <x v="1"/>
    <x v="10"/>
    <x v="8"/>
    <x v="0"/>
    <n v="527"/>
    <n v="474"/>
    <n v="43"/>
    <n v="112.86919829999999"/>
    <n v="26"/>
    <n v="55.124472570000002"/>
    <n v="133"/>
    <n v="167.99367090000001"/>
  </r>
  <r>
    <x v="1"/>
    <x v="3"/>
    <x v="1"/>
    <x v="10"/>
    <x v="8"/>
    <x v="1"/>
    <n v="82"/>
    <n v="78"/>
    <n v="91.5"/>
    <n v="122.78205130000001"/>
    <n v="35.5"/>
    <n v="55.371794870000002"/>
    <n v="154"/>
    <n v="178.1538462"/>
  </r>
  <r>
    <x v="1"/>
    <x v="3"/>
    <x v="1"/>
    <x v="10"/>
    <x v="8"/>
    <x v="2"/>
    <n v="101"/>
    <n v="98"/>
    <n v="32"/>
    <n v="114.6836735"/>
    <n v="27.5"/>
    <n v="76.887755100000007"/>
    <n v="154"/>
    <n v="191.57142859999999"/>
  </r>
  <r>
    <x v="1"/>
    <x v="3"/>
    <x v="1"/>
    <x v="10"/>
    <x v="8"/>
    <x v="3"/>
    <n v="133"/>
    <n v="99"/>
    <n v="40"/>
    <n v="87.98989899"/>
    <n v="32"/>
    <n v="67.262626260000005"/>
    <n v="113"/>
    <n v="155.2525253"/>
  </r>
  <r>
    <x v="1"/>
    <x v="3"/>
    <x v="1"/>
    <x v="10"/>
    <x v="8"/>
    <x v="4"/>
    <n v="79"/>
    <n v="74"/>
    <n v="31.5"/>
    <n v="127.4324324"/>
    <n v="13"/>
    <n v="38.067567570000001"/>
    <n v="90"/>
    <n v="165.5"/>
  </r>
  <r>
    <x v="1"/>
    <x v="3"/>
    <x v="1"/>
    <x v="10"/>
    <x v="8"/>
    <x v="5"/>
    <n v="69"/>
    <n v="64"/>
    <n v="71"/>
    <n v="130.0625"/>
    <n v="19"/>
    <n v="41.359375"/>
    <n v="138.5"/>
    <n v="171.421875"/>
  </r>
  <r>
    <x v="1"/>
    <x v="3"/>
    <x v="1"/>
    <x v="10"/>
    <x v="8"/>
    <x v="6"/>
    <n v="52"/>
    <n v="50"/>
    <n v="49"/>
    <n v="99.6"/>
    <n v="16"/>
    <n v="37.479999999999997"/>
    <n v="93"/>
    <n v="137.08000000000001"/>
  </r>
  <r>
    <x v="1"/>
    <x v="3"/>
    <x v="1"/>
    <x v="10"/>
    <x v="8"/>
    <x v="7"/>
    <n v="11"/>
    <n v="11"/>
    <n v="150"/>
    <n v="112.6363636"/>
    <n v="1"/>
    <n v="25.272727270000001"/>
    <n v="175"/>
    <n v="137.9090909"/>
  </r>
  <r>
    <x v="1"/>
    <x v="3"/>
    <x v="1"/>
    <x v="10"/>
    <x v="9"/>
    <x v="0"/>
    <n v="1538"/>
    <n v="1461"/>
    <n v="42"/>
    <n v="113.77481179999999"/>
    <n v="25"/>
    <n v="49.989048599999997"/>
    <n v="96"/>
    <n v="163.7638604"/>
  </r>
  <r>
    <x v="1"/>
    <x v="3"/>
    <x v="1"/>
    <x v="10"/>
    <x v="9"/>
    <x v="1"/>
    <n v="245"/>
    <n v="235"/>
    <n v="97"/>
    <n v="126.9829787"/>
    <n v="28"/>
    <n v="51.314893619999999"/>
    <n v="154"/>
    <n v="178.29787229999999"/>
  </r>
  <r>
    <x v="1"/>
    <x v="3"/>
    <x v="1"/>
    <x v="10"/>
    <x v="9"/>
    <x v="2"/>
    <n v="262"/>
    <n v="253"/>
    <n v="46"/>
    <n v="136.65217390000001"/>
    <n v="23"/>
    <n v="54.055335970000002"/>
    <n v="98"/>
    <n v="190.70750989999999"/>
  </r>
  <r>
    <x v="1"/>
    <x v="3"/>
    <x v="1"/>
    <x v="10"/>
    <x v="9"/>
    <x v="3"/>
    <n v="204"/>
    <n v="190"/>
    <n v="35"/>
    <n v="104.2684211"/>
    <n v="29"/>
    <n v="46.473684210000002"/>
    <n v="95"/>
    <n v="150.74210529999999"/>
  </r>
  <r>
    <x v="1"/>
    <x v="3"/>
    <x v="1"/>
    <x v="10"/>
    <x v="9"/>
    <x v="4"/>
    <n v="276"/>
    <n v="261"/>
    <n v="44"/>
    <n v="129.27969350000001"/>
    <n v="9"/>
    <n v="49.789272029999999"/>
    <n v="92"/>
    <n v="179.06896549999999"/>
  </r>
  <r>
    <x v="1"/>
    <x v="3"/>
    <x v="1"/>
    <x v="10"/>
    <x v="9"/>
    <x v="5"/>
    <n v="306"/>
    <n v="288"/>
    <n v="35"/>
    <n v="95.159722220000006"/>
    <n v="28"/>
    <n v="53.454861110000003"/>
    <n v="86.5"/>
    <n v="148.61458329999999"/>
  </r>
  <r>
    <x v="1"/>
    <x v="3"/>
    <x v="1"/>
    <x v="10"/>
    <x v="9"/>
    <x v="6"/>
    <n v="181"/>
    <n v="173"/>
    <n v="42"/>
    <n v="94.364161850000002"/>
    <n v="27"/>
    <n v="49.59537572"/>
    <n v="90"/>
    <n v="143.9595376"/>
  </r>
  <r>
    <x v="1"/>
    <x v="3"/>
    <x v="1"/>
    <x v="10"/>
    <x v="9"/>
    <x v="7"/>
    <n v="64"/>
    <n v="61"/>
    <n v="38"/>
    <n v="74.213114750000003"/>
    <n v="15"/>
    <n v="24.573770490000001"/>
    <n v="59"/>
    <n v="98.786885249999997"/>
  </r>
  <r>
    <x v="1"/>
    <x v="3"/>
    <x v="1"/>
    <x v="10"/>
    <x v="10"/>
    <x v="0"/>
    <n v="473"/>
    <n v="436"/>
    <n v="62"/>
    <n v="127.2041284"/>
    <n v="29"/>
    <n v="57.582568809999998"/>
    <n v="138"/>
    <n v="184.78669719999999"/>
  </r>
  <r>
    <x v="1"/>
    <x v="3"/>
    <x v="1"/>
    <x v="10"/>
    <x v="10"/>
    <x v="1"/>
    <n v="112"/>
    <n v="100"/>
    <n v="56.5"/>
    <n v="121.19"/>
    <n v="27.5"/>
    <n v="39.69"/>
    <n v="141.5"/>
    <n v="160.88"/>
  </r>
  <r>
    <x v="1"/>
    <x v="3"/>
    <x v="1"/>
    <x v="10"/>
    <x v="10"/>
    <x v="2"/>
    <n v="69"/>
    <n v="65"/>
    <n v="88"/>
    <n v="141"/>
    <n v="40"/>
    <n v="70.153846150000007"/>
    <n v="168"/>
    <n v="211.1538462"/>
  </r>
  <r>
    <x v="1"/>
    <x v="3"/>
    <x v="1"/>
    <x v="10"/>
    <x v="10"/>
    <x v="3"/>
    <n v="66"/>
    <n v="57"/>
    <n v="90"/>
    <n v="156.33333329999999"/>
    <n v="29"/>
    <n v="48.8245614"/>
    <n v="155"/>
    <n v="205.15789470000001"/>
  </r>
  <r>
    <x v="1"/>
    <x v="3"/>
    <x v="1"/>
    <x v="10"/>
    <x v="10"/>
    <x v="4"/>
    <n v="60"/>
    <n v="54"/>
    <n v="37.5"/>
    <n v="92.259259259999993"/>
    <n v="36.5"/>
    <n v="94.555555560000002"/>
    <n v="150.5"/>
    <n v="186.81481479999999"/>
  </r>
  <r>
    <x v="1"/>
    <x v="3"/>
    <x v="1"/>
    <x v="10"/>
    <x v="10"/>
    <x v="5"/>
    <n v="99"/>
    <n v="96"/>
    <n v="65"/>
    <n v="149.79166670000001"/>
    <n v="28"/>
    <n v="53.895833330000002"/>
    <n v="143"/>
    <n v="203.6875"/>
  </r>
  <r>
    <x v="1"/>
    <x v="3"/>
    <x v="1"/>
    <x v="10"/>
    <x v="10"/>
    <x v="6"/>
    <n v="43"/>
    <n v="40"/>
    <n v="52.5"/>
    <n v="98.55"/>
    <n v="29"/>
    <n v="58.575000000000003"/>
    <n v="89"/>
    <n v="157.125"/>
  </r>
  <r>
    <x v="1"/>
    <x v="3"/>
    <x v="1"/>
    <x v="10"/>
    <x v="10"/>
    <x v="7"/>
    <n v="24"/>
    <n v="24"/>
    <n v="34"/>
    <n v="81.75"/>
    <n v="33.5"/>
    <n v="48.791666669999998"/>
    <n v="82.5"/>
    <n v="130.54166670000001"/>
  </r>
  <r>
    <x v="1"/>
    <x v="3"/>
    <x v="1"/>
    <x v="10"/>
    <x v="11"/>
    <x v="0"/>
    <n v="30"/>
    <n v="29"/>
    <n v="77"/>
    <n v="100.8965517"/>
    <n v="21"/>
    <n v="38.137931029999997"/>
    <n v="131"/>
    <n v="139.03448280000001"/>
  </r>
  <r>
    <x v="1"/>
    <x v="3"/>
    <x v="1"/>
    <x v="10"/>
    <x v="11"/>
    <x v="1"/>
    <n v="2"/>
    <n v="2"/>
    <n v="89.5"/>
    <n v="89.5"/>
    <n v="80.5"/>
    <n v="80.5"/>
    <n v="170"/>
    <n v="170"/>
  </r>
  <r>
    <x v="1"/>
    <x v="3"/>
    <x v="1"/>
    <x v="10"/>
    <x v="11"/>
    <x v="2"/>
    <n v="3"/>
    <n v="2"/>
    <n v="89.5"/>
    <n v="89.5"/>
    <n v="73.5"/>
    <n v="73.5"/>
    <n v="163"/>
    <n v="163"/>
  </r>
  <r>
    <x v="1"/>
    <x v="3"/>
    <x v="1"/>
    <x v="10"/>
    <x v="11"/>
    <x v="3"/>
    <n v="6"/>
    <n v="6"/>
    <n v="73.5"/>
    <n v="72.5"/>
    <n v="28"/>
    <n v="44.833333330000002"/>
    <n v="102.5"/>
    <n v="117.33333330000001"/>
  </r>
  <r>
    <x v="1"/>
    <x v="3"/>
    <x v="1"/>
    <x v="10"/>
    <x v="11"/>
    <x v="4"/>
    <n v="5"/>
    <n v="5"/>
    <n v="137"/>
    <n v="123.8"/>
    <n v="1"/>
    <n v="10"/>
    <n v="142"/>
    <n v="133.80000000000001"/>
  </r>
  <r>
    <x v="1"/>
    <x v="3"/>
    <x v="1"/>
    <x v="10"/>
    <x v="11"/>
    <x v="5"/>
    <n v="10"/>
    <n v="10"/>
    <n v="32.5"/>
    <n v="108.6"/>
    <n v="31.5"/>
    <n v="43.5"/>
    <n v="129"/>
    <n v="152.1"/>
  </r>
  <r>
    <x v="1"/>
    <x v="3"/>
    <x v="1"/>
    <x v="10"/>
    <x v="11"/>
    <x v="6"/>
    <n v="4"/>
    <n v="4"/>
    <n v="113"/>
    <n v="107"/>
    <n v="7"/>
    <n v="11"/>
    <n v="134"/>
    <n v="118"/>
  </r>
  <r>
    <x v="1"/>
    <x v="3"/>
    <x v="1"/>
    <x v="10"/>
    <x v="12"/>
    <x v="0"/>
    <n v="10"/>
    <n v="7"/>
    <n v="55"/>
    <n v="93.142857140000004"/>
    <n v="5"/>
    <n v="25.571428569999998"/>
    <n v="64"/>
    <n v="118.7142857"/>
  </r>
  <r>
    <x v="1"/>
    <x v="3"/>
    <x v="1"/>
    <x v="10"/>
    <x v="12"/>
    <x v="3"/>
    <n v="1"/>
    <n v="1"/>
    <n v="28"/>
    <n v="28"/>
    <n v="0"/>
    <n v="0"/>
    <n v="28"/>
    <n v="28"/>
  </r>
  <r>
    <x v="1"/>
    <x v="3"/>
    <x v="1"/>
    <x v="10"/>
    <x v="12"/>
    <x v="4"/>
    <n v="4"/>
    <n v="3"/>
    <n v="64"/>
    <n v="144"/>
    <n v="0"/>
    <n v="7.3333333329999997"/>
    <n v="64"/>
    <n v="151.33333329999999"/>
  </r>
  <r>
    <x v="1"/>
    <x v="3"/>
    <x v="1"/>
    <x v="10"/>
    <x v="12"/>
    <x v="5"/>
    <n v="4"/>
    <n v="3"/>
    <n v="28"/>
    <n v="64"/>
    <n v="28"/>
    <n v="52.333333330000002"/>
    <n v="131"/>
    <n v="116.33333330000001"/>
  </r>
  <r>
    <x v="1"/>
    <x v="3"/>
    <x v="1"/>
    <x v="10"/>
    <x v="12"/>
    <x v="6"/>
    <n v="1"/>
    <s v="NA"/>
    <s v="NA"/>
    <s v="NA"/>
    <s v="NA"/>
    <s v="NA"/>
    <s v="NA"/>
    <s v="NA"/>
  </r>
  <r>
    <x v="1"/>
    <x v="3"/>
    <x v="1"/>
    <x v="10"/>
    <x v="13"/>
    <x v="0"/>
    <n v="32"/>
    <n v="31"/>
    <n v="98"/>
    <n v="177.16129029999999"/>
    <n v="52"/>
    <n v="107.41935479999999"/>
    <n v="254"/>
    <n v="284.58064519999999"/>
  </r>
  <r>
    <x v="1"/>
    <x v="3"/>
    <x v="1"/>
    <x v="10"/>
    <x v="13"/>
    <x v="1"/>
    <n v="6"/>
    <n v="5"/>
    <n v="228"/>
    <n v="199"/>
    <n v="82"/>
    <n v="102.6"/>
    <n v="267"/>
    <n v="301.60000000000002"/>
  </r>
  <r>
    <x v="1"/>
    <x v="3"/>
    <x v="1"/>
    <x v="10"/>
    <x v="13"/>
    <x v="2"/>
    <n v="8"/>
    <n v="8"/>
    <n v="90"/>
    <n v="177.5"/>
    <n v="63"/>
    <n v="105.25"/>
    <n v="308"/>
    <n v="282.75"/>
  </r>
  <r>
    <x v="1"/>
    <x v="3"/>
    <x v="1"/>
    <x v="10"/>
    <x v="13"/>
    <x v="3"/>
    <n v="3"/>
    <n v="3"/>
    <n v="83"/>
    <n v="269.66666670000001"/>
    <n v="37"/>
    <n v="43.666666669999998"/>
    <n v="86"/>
    <n v="313.33333329999999"/>
  </r>
  <r>
    <x v="1"/>
    <x v="3"/>
    <x v="1"/>
    <x v="10"/>
    <x v="13"/>
    <x v="4"/>
    <n v="6"/>
    <n v="6"/>
    <n v="88"/>
    <n v="109.5"/>
    <n v="50.5"/>
    <n v="97.333333330000002"/>
    <n v="135.5"/>
    <n v="206.83333329999999"/>
  </r>
  <r>
    <x v="1"/>
    <x v="3"/>
    <x v="1"/>
    <x v="10"/>
    <x v="13"/>
    <x v="5"/>
    <n v="7"/>
    <n v="7"/>
    <n v="98"/>
    <n v="159.57142859999999"/>
    <n v="175"/>
    <n v="178.7142857"/>
    <n v="273"/>
    <n v="338.2857143"/>
  </r>
  <r>
    <x v="1"/>
    <x v="3"/>
    <x v="1"/>
    <x v="10"/>
    <x v="13"/>
    <x v="7"/>
    <n v="2"/>
    <n v="2"/>
    <n v="247"/>
    <n v="247"/>
    <n v="4.5"/>
    <n v="4.5"/>
    <n v="251.5"/>
    <n v="251.5"/>
  </r>
  <r>
    <x v="1"/>
    <x v="3"/>
    <x v="1"/>
    <x v="11"/>
    <x v="0"/>
    <x v="0"/>
    <n v="1440"/>
    <n v="1369"/>
    <n v="146"/>
    <n v="179.46676410000001"/>
    <n v="0"/>
    <n v="25.873630389999999"/>
    <n v="155"/>
    <n v="205.34039440000001"/>
  </r>
  <r>
    <x v="1"/>
    <x v="3"/>
    <x v="1"/>
    <x v="11"/>
    <x v="0"/>
    <x v="1"/>
    <n v="368"/>
    <n v="346"/>
    <n v="143"/>
    <n v="164.73988439999999"/>
    <n v="0"/>
    <n v="28.280346819999998"/>
    <n v="152"/>
    <n v="193.02023120000001"/>
  </r>
  <r>
    <x v="1"/>
    <x v="3"/>
    <x v="1"/>
    <x v="11"/>
    <x v="0"/>
    <x v="2"/>
    <n v="260"/>
    <n v="243"/>
    <n v="172"/>
    <n v="219.33333329999999"/>
    <n v="0"/>
    <n v="18.395061729999998"/>
    <n v="183"/>
    <n v="237.7283951"/>
  </r>
  <r>
    <x v="1"/>
    <x v="3"/>
    <x v="1"/>
    <x v="11"/>
    <x v="0"/>
    <x v="3"/>
    <n v="233"/>
    <n v="227"/>
    <n v="133"/>
    <n v="153.98237889999999"/>
    <n v="0"/>
    <n v="38.343612329999999"/>
    <n v="152"/>
    <n v="192.3259912"/>
  </r>
  <r>
    <x v="1"/>
    <x v="3"/>
    <x v="1"/>
    <x v="11"/>
    <x v="0"/>
    <x v="4"/>
    <n v="178"/>
    <n v="170"/>
    <n v="160"/>
    <n v="187.5176471"/>
    <n v="0"/>
    <n v="26.45882353"/>
    <n v="165"/>
    <n v="213.9764706"/>
  </r>
  <r>
    <x v="1"/>
    <x v="3"/>
    <x v="1"/>
    <x v="11"/>
    <x v="0"/>
    <x v="5"/>
    <n v="242"/>
    <n v="236"/>
    <n v="149"/>
    <n v="211.2415254"/>
    <n v="0"/>
    <n v="19.258474580000001"/>
    <n v="158"/>
    <n v="230.5"/>
  </r>
  <r>
    <x v="1"/>
    <x v="3"/>
    <x v="1"/>
    <x v="11"/>
    <x v="0"/>
    <x v="6"/>
    <n v="108"/>
    <n v="98"/>
    <n v="110.5"/>
    <n v="131.83673469999999"/>
    <n v="0"/>
    <n v="23.08163265"/>
    <n v="127.5"/>
    <n v="154.9183673"/>
  </r>
  <r>
    <x v="1"/>
    <x v="3"/>
    <x v="1"/>
    <x v="11"/>
    <x v="0"/>
    <x v="7"/>
    <n v="51"/>
    <n v="49"/>
    <n v="112"/>
    <n v="118.1020408"/>
    <n v="0"/>
    <n v="23.6122449"/>
    <n v="113"/>
    <n v="141.7142857"/>
  </r>
  <r>
    <x v="1"/>
    <x v="3"/>
    <x v="1"/>
    <x v="11"/>
    <x v="1"/>
    <x v="0"/>
    <n v="410"/>
    <n v="388"/>
    <n v="160.5"/>
    <n v="202.242268"/>
    <n v="0"/>
    <n v="24.09793814"/>
    <n v="171.5"/>
    <n v="226.34020620000001"/>
  </r>
  <r>
    <x v="1"/>
    <x v="3"/>
    <x v="1"/>
    <x v="11"/>
    <x v="1"/>
    <x v="1"/>
    <n v="97"/>
    <n v="91"/>
    <n v="164"/>
    <n v="176.8791209"/>
    <n v="0"/>
    <n v="24.53846154"/>
    <n v="167"/>
    <n v="201.41758239999999"/>
  </r>
  <r>
    <x v="1"/>
    <x v="3"/>
    <x v="1"/>
    <x v="11"/>
    <x v="1"/>
    <x v="2"/>
    <n v="77"/>
    <n v="71"/>
    <n v="189"/>
    <n v="252.7464789"/>
    <n v="0"/>
    <n v="25.83098592"/>
    <n v="200"/>
    <n v="278.57746479999997"/>
  </r>
  <r>
    <x v="1"/>
    <x v="3"/>
    <x v="1"/>
    <x v="11"/>
    <x v="1"/>
    <x v="3"/>
    <n v="74"/>
    <n v="71"/>
    <n v="133"/>
    <n v="177.5915493"/>
    <n v="0"/>
    <n v="36.760563380000001"/>
    <n v="154"/>
    <n v="214.35211269999999"/>
  </r>
  <r>
    <x v="1"/>
    <x v="3"/>
    <x v="1"/>
    <x v="11"/>
    <x v="1"/>
    <x v="4"/>
    <n v="50"/>
    <n v="48"/>
    <n v="158"/>
    <n v="196.35416670000001"/>
    <n v="0"/>
    <n v="15.77083333"/>
    <n v="167"/>
    <n v="212.125"/>
  </r>
  <r>
    <x v="1"/>
    <x v="3"/>
    <x v="1"/>
    <x v="11"/>
    <x v="1"/>
    <x v="5"/>
    <n v="70"/>
    <n v="67"/>
    <n v="195"/>
    <n v="248.8955224"/>
    <n v="0"/>
    <n v="20.149253730000002"/>
    <n v="205"/>
    <n v="269.04477609999998"/>
  </r>
  <r>
    <x v="1"/>
    <x v="3"/>
    <x v="1"/>
    <x v="11"/>
    <x v="1"/>
    <x v="6"/>
    <n v="23"/>
    <n v="22"/>
    <n v="129.5"/>
    <n v="147.95454549999999"/>
    <n v="0"/>
    <n v="20.363636360000001"/>
    <n v="135"/>
    <n v="168.31818179999999"/>
  </r>
  <r>
    <x v="1"/>
    <x v="3"/>
    <x v="1"/>
    <x v="11"/>
    <x v="1"/>
    <x v="7"/>
    <n v="19"/>
    <n v="18"/>
    <n v="112"/>
    <n v="136.88888890000001"/>
    <n v="0"/>
    <n v="6.5555555559999998"/>
    <n v="114.5"/>
    <n v="143.44444440000001"/>
  </r>
  <r>
    <x v="1"/>
    <x v="3"/>
    <x v="1"/>
    <x v="11"/>
    <x v="2"/>
    <x v="0"/>
    <n v="95"/>
    <n v="92"/>
    <n v="172.5"/>
    <n v="192.65217390000001"/>
    <n v="0"/>
    <n v="31.217391299999999"/>
    <n v="190"/>
    <n v="223.86956520000001"/>
  </r>
  <r>
    <x v="1"/>
    <x v="3"/>
    <x v="1"/>
    <x v="11"/>
    <x v="2"/>
    <x v="1"/>
    <n v="23"/>
    <n v="21"/>
    <n v="146"/>
    <n v="159.4761905"/>
    <n v="0"/>
    <n v="36.190476189999998"/>
    <n v="183"/>
    <n v="195.66666670000001"/>
  </r>
  <r>
    <x v="1"/>
    <x v="3"/>
    <x v="1"/>
    <x v="11"/>
    <x v="2"/>
    <x v="2"/>
    <n v="23"/>
    <n v="22"/>
    <n v="155.5"/>
    <n v="187.31818179999999"/>
    <n v="0"/>
    <n v="10.18181818"/>
    <n v="189.5"/>
    <n v="197.5"/>
  </r>
  <r>
    <x v="1"/>
    <x v="3"/>
    <x v="1"/>
    <x v="11"/>
    <x v="2"/>
    <x v="3"/>
    <n v="16"/>
    <n v="16"/>
    <n v="237"/>
    <n v="243.1875"/>
    <n v="0"/>
    <n v="58.875"/>
    <n v="290"/>
    <n v="302.0625"/>
  </r>
  <r>
    <x v="1"/>
    <x v="3"/>
    <x v="1"/>
    <x v="11"/>
    <x v="2"/>
    <x v="4"/>
    <n v="6"/>
    <n v="6"/>
    <n v="173"/>
    <n v="157.16666670000001"/>
    <n v="0"/>
    <n v="39.666666669999998"/>
    <n v="178"/>
    <n v="196.83333329999999"/>
  </r>
  <r>
    <x v="1"/>
    <x v="3"/>
    <x v="1"/>
    <x v="11"/>
    <x v="2"/>
    <x v="5"/>
    <n v="15"/>
    <n v="15"/>
    <n v="126"/>
    <n v="203.6"/>
    <n v="0"/>
    <n v="0.66666666699999999"/>
    <n v="126"/>
    <n v="204.2666667"/>
  </r>
  <r>
    <x v="1"/>
    <x v="3"/>
    <x v="1"/>
    <x v="11"/>
    <x v="2"/>
    <x v="6"/>
    <n v="8"/>
    <n v="8"/>
    <n v="204"/>
    <n v="196.25"/>
    <n v="0"/>
    <n v="36.875"/>
    <n v="212"/>
    <n v="233.125"/>
  </r>
  <r>
    <x v="1"/>
    <x v="3"/>
    <x v="1"/>
    <x v="11"/>
    <x v="2"/>
    <x v="7"/>
    <n v="4"/>
    <n v="4"/>
    <n v="189.5"/>
    <n v="199"/>
    <n v="3.5"/>
    <n v="100.75"/>
    <n v="302.5"/>
    <n v="299.75"/>
  </r>
  <r>
    <x v="1"/>
    <x v="3"/>
    <x v="1"/>
    <x v="11"/>
    <x v="3"/>
    <x v="0"/>
    <n v="2"/>
    <n v="2"/>
    <n v="111"/>
    <n v="111"/>
    <n v="45"/>
    <n v="45"/>
    <n v="156"/>
    <n v="156"/>
  </r>
  <r>
    <x v="1"/>
    <x v="3"/>
    <x v="1"/>
    <x v="11"/>
    <x v="3"/>
    <x v="1"/>
    <n v="2"/>
    <n v="2"/>
    <n v="111"/>
    <n v="111"/>
    <n v="45"/>
    <n v="45"/>
    <n v="156"/>
    <n v="156"/>
  </r>
  <r>
    <x v="1"/>
    <x v="3"/>
    <x v="1"/>
    <x v="11"/>
    <x v="4"/>
    <x v="0"/>
    <n v="215"/>
    <n v="192"/>
    <n v="116.5"/>
    <n v="146.81770829999999"/>
    <n v="0"/>
    <n v="13.64583333"/>
    <n v="126.5"/>
    <n v="160.46354170000001"/>
  </r>
  <r>
    <x v="1"/>
    <x v="3"/>
    <x v="1"/>
    <x v="11"/>
    <x v="4"/>
    <x v="1"/>
    <n v="64"/>
    <n v="55"/>
    <n v="126"/>
    <n v="160.4"/>
    <n v="0"/>
    <n v="20.727272729999999"/>
    <n v="130"/>
    <n v="181.12727269999999"/>
  </r>
  <r>
    <x v="1"/>
    <x v="3"/>
    <x v="1"/>
    <x v="11"/>
    <x v="4"/>
    <x v="2"/>
    <n v="34"/>
    <n v="30"/>
    <n v="83.5"/>
    <n v="150.9"/>
    <n v="0"/>
    <n v="6.3333333329999997"/>
    <n v="92"/>
    <n v="157.2333333"/>
  </r>
  <r>
    <x v="1"/>
    <x v="3"/>
    <x v="1"/>
    <x v="11"/>
    <x v="4"/>
    <x v="3"/>
    <n v="43"/>
    <n v="42"/>
    <n v="120.5"/>
    <n v="112.6428571"/>
    <n v="0"/>
    <n v="9.9761904759999993"/>
    <n v="134.5"/>
    <n v="122.6190476"/>
  </r>
  <r>
    <x v="1"/>
    <x v="3"/>
    <x v="1"/>
    <x v="11"/>
    <x v="4"/>
    <x v="4"/>
    <n v="17"/>
    <n v="16"/>
    <n v="140.5"/>
    <n v="143.4375"/>
    <n v="0"/>
    <n v="0"/>
    <n v="140.5"/>
    <n v="143.4375"/>
  </r>
  <r>
    <x v="1"/>
    <x v="3"/>
    <x v="1"/>
    <x v="11"/>
    <x v="4"/>
    <x v="5"/>
    <n v="33"/>
    <n v="30"/>
    <n v="112"/>
    <n v="201.5"/>
    <n v="0"/>
    <n v="23.233333330000001"/>
    <n v="126"/>
    <n v="224.7333333"/>
  </r>
  <r>
    <x v="1"/>
    <x v="3"/>
    <x v="1"/>
    <x v="11"/>
    <x v="4"/>
    <x v="6"/>
    <n v="19"/>
    <n v="15"/>
    <n v="55"/>
    <n v="82.333333330000002"/>
    <n v="0"/>
    <n v="11.6"/>
    <n v="83"/>
    <n v="93.933333329999996"/>
  </r>
  <r>
    <x v="1"/>
    <x v="3"/>
    <x v="1"/>
    <x v="11"/>
    <x v="4"/>
    <x v="7"/>
    <n v="5"/>
    <n v="4"/>
    <n v="126.5"/>
    <n v="133.5"/>
    <n v="0"/>
    <n v="0"/>
    <n v="126.5"/>
    <n v="133.5"/>
  </r>
  <r>
    <x v="1"/>
    <x v="3"/>
    <x v="1"/>
    <x v="11"/>
    <x v="5"/>
    <x v="0"/>
    <n v="19"/>
    <n v="18"/>
    <n v="158"/>
    <n v="245.83333329999999"/>
    <n v="0"/>
    <n v="2.111111111"/>
    <n v="158"/>
    <n v="247.94444440000001"/>
  </r>
  <r>
    <x v="1"/>
    <x v="3"/>
    <x v="1"/>
    <x v="11"/>
    <x v="5"/>
    <x v="1"/>
    <n v="7"/>
    <n v="7"/>
    <n v="219"/>
    <n v="307.7142857"/>
    <n v="0"/>
    <n v="0"/>
    <n v="219"/>
    <n v="307.7142857"/>
  </r>
  <r>
    <x v="1"/>
    <x v="3"/>
    <x v="1"/>
    <x v="11"/>
    <x v="5"/>
    <x v="2"/>
    <n v="3"/>
    <n v="3"/>
    <n v="180"/>
    <n v="322.33333329999999"/>
    <n v="0"/>
    <n v="0"/>
    <n v="180"/>
    <n v="322.33333329999999"/>
  </r>
  <r>
    <x v="1"/>
    <x v="3"/>
    <x v="1"/>
    <x v="11"/>
    <x v="5"/>
    <x v="3"/>
    <n v="2"/>
    <n v="2"/>
    <n v="69"/>
    <n v="69"/>
    <n v="0"/>
    <n v="0"/>
    <n v="69"/>
    <n v="69"/>
  </r>
  <r>
    <x v="1"/>
    <x v="3"/>
    <x v="1"/>
    <x v="11"/>
    <x v="5"/>
    <x v="4"/>
    <n v="2"/>
    <n v="2"/>
    <n v="331.5"/>
    <n v="331.5"/>
    <n v="19"/>
    <n v="19"/>
    <n v="350.5"/>
    <n v="350.5"/>
  </r>
  <r>
    <x v="1"/>
    <x v="3"/>
    <x v="1"/>
    <x v="11"/>
    <x v="5"/>
    <x v="5"/>
    <n v="2"/>
    <n v="2"/>
    <n v="128.5"/>
    <n v="128.5"/>
    <n v="0"/>
    <n v="0"/>
    <n v="128.5"/>
    <n v="128.5"/>
  </r>
  <r>
    <x v="1"/>
    <x v="3"/>
    <x v="1"/>
    <x v="11"/>
    <x v="5"/>
    <x v="6"/>
    <n v="2"/>
    <n v="1"/>
    <n v="154"/>
    <n v="154"/>
    <n v="0"/>
    <n v="0"/>
    <n v="154"/>
    <n v="154"/>
  </r>
  <r>
    <x v="1"/>
    <x v="3"/>
    <x v="1"/>
    <x v="11"/>
    <x v="5"/>
    <x v="7"/>
    <n v="1"/>
    <n v="1"/>
    <n v="92"/>
    <n v="92"/>
    <n v="0"/>
    <n v="0"/>
    <n v="92"/>
    <n v="92"/>
  </r>
  <r>
    <x v="1"/>
    <x v="3"/>
    <x v="1"/>
    <x v="11"/>
    <x v="6"/>
    <x v="0"/>
    <n v="132"/>
    <n v="127"/>
    <n v="119"/>
    <n v="144.44094490000001"/>
    <n v="0"/>
    <n v="14.330708660000001"/>
    <n v="120"/>
    <n v="158.77165350000001"/>
  </r>
  <r>
    <x v="1"/>
    <x v="3"/>
    <x v="1"/>
    <x v="11"/>
    <x v="6"/>
    <x v="1"/>
    <n v="25"/>
    <n v="25"/>
    <n v="105"/>
    <n v="111.56"/>
    <n v="0"/>
    <n v="5.88"/>
    <n v="105"/>
    <n v="117.44"/>
  </r>
  <r>
    <x v="1"/>
    <x v="3"/>
    <x v="1"/>
    <x v="11"/>
    <x v="6"/>
    <x v="2"/>
    <n v="23"/>
    <n v="22"/>
    <n v="147.5"/>
    <n v="155.31818179999999"/>
    <n v="0"/>
    <n v="9.5"/>
    <n v="154.5"/>
    <n v="164.81818179999999"/>
  </r>
  <r>
    <x v="1"/>
    <x v="3"/>
    <x v="1"/>
    <x v="11"/>
    <x v="6"/>
    <x v="3"/>
    <n v="18"/>
    <n v="18"/>
    <n v="114"/>
    <n v="116.6111111"/>
    <n v="0"/>
    <n v="7.0555555559999998"/>
    <n v="116"/>
    <n v="123.66666669999999"/>
  </r>
  <r>
    <x v="1"/>
    <x v="3"/>
    <x v="1"/>
    <x v="11"/>
    <x v="6"/>
    <x v="4"/>
    <n v="27"/>
    <n v="24"/>
    <n v="130"/>
    <n v="128.33333329999999"/>
    <n v="0"/>
    <n v="12.66666667"/>
    <n v="145.5"/>
    <n v="141"/>
  </r>
  <r>
    <x v="1"/>
    <x v="3"/>
    <x v="1"/>
    <x v="11"/>
    <x v="6"/>
    <x v="5"/>
    <n v="24"/>
    <n v="24"/>
    <n v="119.5"/>
    <n v="210.45833329999999"/>
    <n v="0"/>
    <n v="5.3333333329999997"/>
    <n v="138.5"/>
    <n v="215.79166670000001"/>
  </r>
  <r>
    <x v="1"/>
    <x v="3"/>
    <x v="1"/>
    <x v="11"/>
    <x v="6"/>
    <x v="6"/>
    <n v="11"/>
    <n v="10"/>
    <n v="122"/>
    <n v="169.5"/>
    <n v="0"/>
    <n v="90.5"/>
    <n v="143"/>
    <n v="260"/>
  </r>
  <r>
    <x v="1"/>
    <x v="3"/>
    <x v="1"/>
    <x v="11"/>
    <x v="6"/>
    <x v="7"/>
    <n v="4"/>
    <n v="4"/>
    <n v="35.5"/>
    <n v="53.25"/>
    <n v="0"/>
    <n v="0"/>
    <n v="35.5"/>
    <n v="53.25"/>
  </r>
  <r>
    <x v="1"/>
    <x v="3"/>
    <x v="1"/>
    <x v="11"/>
    <x v="7"/>
    <x v="0"/>
    <n v="98"/>
    <n v="96"/>
    <n v="117"/>
    <n v="138.39583329999999"/>
    <n v="0"/>
    <n v="19.25"/>
    <n v="128"/>
    <n v="157.64583329999999"/>
  </r>
  <r>
    <x v="1"/>
    <x v="3"/>
    <x v="1"/>
    <x v="11"/>
    <x v="7"/>
    <x v="1"/>
    <n v="35"/>
    <n v="35"/>
    <n v="88"/>
    <n v="124.45714289999999"/>
    <n v="0"/>
    <n v="5.2285714289999996"/>
    <n v="112"/>
    <n v="129.6857143"/>
  </r>
  <r>
    <x v="1"/>
    <x v="3"/>
    <x v="1"/>
    <x v="11"/>
    <x v="7"/>
    <x v="2"/>
    <n v="10"/>
    <n v="9"/>
    <n v="95"/>
    <n v="234.44444440000001"/>
    <n v="0"/>
    <n v="2.888888889"/>
    <n v="95"/>
    <n v="237.33333329999999"/>
  </r>
  <r>
    <x v="1"/>
    <x v="3"/>
    <x v="1"/>
    <x v="11"/>
    <x v="7"/>
    <x v="3"/>
    <n v="10"/>
    <n v="10"/>
    <n v="120.5"/>
    <n v="114.2"/>
    <n v="0"/>
    <n v="23.9"/>
    <n v="142"/>
    <n v="138.1"/>
  </r>
  <r>
    <x v="1"/>
    <x v="3"/>
    <x v="1"/>
    <x v="11"/>
    <x v="7"/>
    <x v="4"/>
    <n v="8"/>
    <n v="7"/>
    <n v="129"/>
    <n v="180.2857143"/>
    <n v="0"/>
    <n v="0"/>
    <n v="129"/>
    <n v="180.2857143"/>
  </r>
  <r>
    <x v="1"/>
    <x v="3"/>
    <x v="1"/>
    <x v="11"/>
    <x v="7"/>
    <x v="5"/>
    <n v="18"/>
    <n v="18"/>
    <n v="138.5"/>
    <n v="148.5"/>
    <n v="0"/>
    <n v="53.777777780000001"/>
    <n v="162.5"/>
    <n v="202.2777778"/>
  </r>
  <r>
    <x v="1"/>
    <x v="3"/>
    <x v="1"/>
    <x v="11"/>
    <x v="7"/>
    <x v="6"/>
    <n v="11"/>
    <n v="11"/>
    <n v="91"/>
    <n v="99.545454550000002"/>
    <n v="0"/>
    <n v="10.18181818"/>
    <n v="108"/>
    <n v="109.7272727"/>
  </r>
  <r>
    <x v="1"/>
    <x v="3"/>
    <x v="1"/>
    <x v="11"/>
    <x v="7"/>
    <x v="7"/>
    <n v="6"/>
    <n v="6"/>
    <n v="140"/>
    <n v="108"/>
    <n v="0"/>
    <n v="53.333333330000002"/>
    <n v="140"/>
    <n v="161.33333329999999"/>
  </r>
  <r>
    <x v="1"/>
    <x v="3"/>
    <x v="1"/>
    <x v="11"/>
    <x v="8"/>
    <x v="0"/>
    <n v="117"/>
    <n v="113"/>
    <n v="147"/>
    <n v="172"/>
    <n v="0"/>
    <n v="29.451327429999999"/>
    <n v="156"/>
    <n v="201.4513274"/>
  </r>
  <r>
    <x v="1"/>
    <x v="3"/>
    <x v="1"/>
    <x v="11"/>
    <x v="8"/>
    <x v="1"/>
    <n v="40"/>
    <n v="40"/>
    <n v="130.5"/>
    <n v="133.02500000000001"/>
    <n v="0"/>
    <n v="0.9"/>
    <n v="132.5"/>
    <n v="133.92500000000001"/>
  </r>
  <r>
    <x v="1"/>
    <x v="3"/>
    <x v="1"/>
    <x v="11"/>
    <x v="8"/>
    <x v="2"/>
    <n v="29"/>
    <n v="27"/>
    <n v="274"/>
    <n v="242"/>
    <n v="0"/>
    <n v="49.74074074"/>
    <n v="292"/>
    <n v="291.7407407"/>
  </r>
  <r>
    <x v="1"/>
    <x v="3"/>
    <x v="1"/>
    <x v="11"/>
    <x v="8"/>
    <x v="3"/>
    <n v="16"/>
    <n v="16"/>
    <n v="182"/>
    <n v="185.9375"/>
    <n v="0"/>
    <n v="80.625"/>
    <n v="182"/>
    <n v="266.5625"/>
  </r>
  <r>
    <x v="1"/>
    <x v="3"/>
    <x v="1"/>
    <x v="11"/>
    <x v="8"/>
    <x v="4"/>
    <n v="7"/>
    <n v="7"/>
    <n v="176"/>
    <n v="184.42857140000001"/>
    <n v="0"/>
    <n v="35.857142860000003"/>
    <n v="176"/>
    <n v="220.2857143"/>
  </r>
  <r>
    <x v="1"/>
    <x v="3"/>
    <x v="1"/>
    <x v="11"/>
    <x v="8"/>
    <x v="5"/>
    <n v="15"/>
    <n v="15"/>
    <n v="128"/>
    <n v="174.8"/>
    <n v="0"/>
    <n v="16.533333330000001"/>
    <n v="128"/>
    <n v="191.33333329999999"/>
  </r>
  <r>
    <x v="1"/>
    <x v="3"/>
    <x v="1"/>
    <x v="11"/>
    <x v="8"/>
    <x v="6"/>
    <n v="10"/>
    <n v="8"/>
    <n v="61"/>
    <n v="86.625"/>
    <n v="0"/>
    <n v="20"/>
    <n v="136.5"/>
    <n v="106.625"/>
  </r>
  <r>
    <x v="1"/>
    <x v="3"/>
    <x v="1"/>
    <x v="11"/>
    <x v="9"/>
    <x v="0"/>
    <n v="241"/>
    <n v="235"/>
    <n v="153"/>
    <n v="181.51489359999999"/>
    <n v="0"/>
    <n v="42.944680849999997"/>
    <n v="164"/>
    <n v="224.4595745"/>
  </r>
  <r>
    <x v="1"/>
    <x v="3"/>
    <x v="1"/>
    <x v="11"/>
    <x v="9"/>
    <x v="1"/>
    <n v="48"/>
    <n v="45"/>
    <n v="178"/>
    <n v="214.11111109999999"/>
    <n v="0"/>
    <n v="100.1333333"/>
    <n v="185"/>
    <n v="314.24444440000002"/>
  </r>
  <r>
    <x v="1"/>
    <x v="3"/>
    <x v="1"/>
    <x v="11"/>
    <x v="9"/>
    <x v="2"/>
    <n v="44"/>
    <n v="43"/>
    <n v="168"/>
    <n v="208.83720930000001"/>
    <n v="0"/>
    <n v="14.27906977"/>
    <n v="168"/>
    <n v="223.11627910000001"/>
  </r>
  <r>
    <x v="1"/>
    <x v="3"/>
    <x v="1"/>
    <x v="11"/>
    <x v="9"/>
    <x v="3"/>
    <n v="44"/>
    <n v="42"/>
    <n v="104"/>
    <n v="124.4285714"/>
    <n v="0"/>
    <n v="56.833333330000002"/>
    <n v="136.5"/>
    <n v="181.2619048"/>
  </r>
  <r>
    <x v="1"/>
    <x v="3"/>
    <x v="1"/>
    <x v="11"/>
    <x v="9"/>
    <x v="4"/>
    <n v="46"/>
    <n v="46"/>
    <n v="169.5"/>
    <n v="192.63043479999999"/>
    <n v="0"/>
    <n v="38.717391300000003"/>
    <n v="175"/>
    <n v="231.34782609999999"/>
  </r>
  <r>
    <x v="1"/>
    <x v="3"/>
    <x v="1"/>
    <x v="11"/>
    <x v="9"/>
    <x v="5"/>
    <n v="39"/>
    <n v="39"/>
    <n v="153"/>
    <n v="189.43589739999999"/>
    <n v="0"/>
    <n v="16.564102559999998"/>
    <n v="154"/>
    <n v="206"/>
  </r>
  <r>
    <x v="1"/>
    <x v="3"/>
    <x v="1"/>
    <x v="11"/>
    <x v="9"/>
    <x v="6"/>
    <n v="15"/>
    <n v="15"/>
    <n v="159"/>
    <n v="141.06666670000001"/>
    <n v="0"/>
    <n v="10.53333333"/>
    <n v="159"/>
    <n v="151.6"/>
  </r>
  <r>
    <x v="1"/>
    <x v="3"/>
    <x v="1"/>
    <x v="11"/>
    <x v="9"/>
    <x v="7"/>
    <n v="5"/>
    <n v="5"/>
    <n v="113"/>
    <n v="90"/>
    <n v="0"/>
    <n v="0"/>
    <n v="113"/>
    <n v="90"/>
  </r>
  <r>
    <x v="1"/>
    <x v="3"/>
    <x v="1"/>
    <x v="11"/>
    <x v="10"/>
    <x v="0"/>
    <n v="91"/>
    <n v="87"/>
    <n v="167"/>
    <n v="210.183908"/>
    <n v="0"/>
    <n v="27.091954019999999"/>
    <n v="189"/>
    <n v="237.27586210000001"/>
  </r>
  <r>
    <x v="1"/>
    <x v="3"/>
    <x v="1"/>
    <x v="11"/>
    <x v="10"/>
    <x v="1"/>
    <n v="25"/>
    <n v="23"/>
    <n v="134"/>
    <n v="142.6086957"/>
    <n v="0"/>
    <n v="30"/>
    <n v="138"/>
    <n v="172.6086957"/>
  </r>
  <r>
    <x v="1"/>
    <x v="3"/>
    <x v="1"/>
    <x v="11"/>
    <x v="10"/>
    <x v="2"/>
    <n v="12"/>
    <n v="11"/>
    <n v="294"/>
    <n v="305.90909090000002"/>
    <n v="0"/>
    <n v="2.636363636"/>
    <n v="294"/>
    <n v="308.54545450000001"/>
  </r>
  <r>
    <x v="1"/>
    <x v="3"/>
    <x v="1"/>
    <x v="11"/>
    <x v="10"/>
    <x v="3"/>
    <n v="8"/>
    <n v="8"/>
    <n v="177"/>
    <n v="234.125"/>
    <n v="0"/>
    <n v="55.5"/>
    <n v="179"/>
    <n v="289.625"/>
  </r>
  <r>
    <x v="1"/>
    <x v="3"/>
    <x v="1"/>
    <x v="11"/>
    <x v="10"/>
    <x v="4"/>
    <n v="11"/>
    <n v="10"/>
    <n v="335"/>
    <n v="345.3"/>
    <n v="0"/>
    <n v="38.1"/>
    <n v="360.5"/>
    <n v="383.4"/>
  </r>
  <r>
    <x v="1"/>
    <x v="3"/>
    <x v="1"/>
    <x v="11"/>
    <x v="10"/>
    <x v="5"/>
    <n v="23"/>
    <n v="23"/>
    <n v="188"/>
    <n v="213.91304349999999"/>
    <n v="0"/>
    <n v="21.608695650000001"/>
    <n v="242"/>
    <n v="235.52173909999999"/>
  </r>
  <r>
    <x v="1"/>
    <x v="3"/>
    <x v="1"/>
    <x v="11"/>
    <x v="10"/>
    <x v="6"/>
    <n v="6"/>
    <n v="6"/>
    <n v="113"/>
    <n v="159"/>
    <n v="0"/>
    <n v="0"/>
    <n v="113"/>
    <n v="159"/>
  </r>
  <r>
    <x v="1"/>
    <x v="3"/>
    <x v="1"/>
    <x v="11"/>
    <x v="10"/>
    <x v="7"/>
    <n v="6"/>
    <n v="6"/>
    <n v="41.5"/>
    <n v="73.5"/>
    <n v="0"/>
    <n v="52.666666669999998"/>
    <n v="70"/>
    <n v="126.16666669999999"/>
  </r>
  <r>
    <x v="1"/>
    <x v="3"/>
    <x v="1"/>
    <x v="11"/>
    <x v="11"/>
    <x v="0"/>
    <n v="10"/>
    <n v="10"/>
    <n v="182.5"/>
    <n v="319.3"/>
    <n v="0"/>
    <n v="74.400000000000006"/>
    <n v="332"/>
    <n v="393.7"/>
  </r>
  <r>
    <x v="1"/>
    <x v="3"/>
    <x v="1"/>
    <x v="11"/>
    <x v="11"/>
    <x v="1"/>
    <n v="1"/>
    <n v="1"/>
    <n v="612"/>
    <n v="612"/>
    <n v="0"/>
    <n v="0"/>
    <n v="612"/>
    <n v="612"/>
  </r>
  <r>
    <x v="1"/>
    <x v="3"/>
    <x v="1"/>
    <x v="11"/>
    <x v="11"/>
    <x v="2"/>
    <n v="4"/>
    <n v="4"/>
    <n v="271"/>
    <n v="329.25"/>
    <n v="0"/>
    <n v="0.25"/>
    <n v="271.5"/>
    <n v="329.5"/>
  </r>
  <r>
    <x v="1"/>
    <x v="3"/>
    <x v="1"/>
    <x v="11"/>
    <x v="11"/>
    <x v="3"/>
    <n v="1"/>
    <n v="1"/>
    <n v="173"/>
    <n v="173"/>
    <n v="140"/>
    <n v="140"/>
    <n v="313"/>
    <n v="313"/>
  </r>
  <r>
    <x v="1"/>
    <x v="3"/>
    <x v="1"/>
    <x v="11"/>
    <x v="11"/>
    <x v="4"/>
    <n v="1"/>
    <n v="1"/>
    <n v="170"/>
    <n v="170"/>
    <n v="603"/>
    <n v="603"/>
    <n v="773"/>
    <n v="773"/>
  </r>
  <r>
    <x v="1"/>
    <x v="3"/>
    <x v="1"/>
    <x v="11"/>
    <x v="11"/>
    <x v="5"/>
    <n v="2"/>
    <n v="2"/>
    <n v="386"/>
    <n v="386"/>
    <n v="0"/>
    <n v="0"/>
    <n v="386"/>
    <n v="386"/>
  </r>
  <r>
    <x v="1"/>
    <x v="3"/>
    <x v="1"/>
    <x v="11"/>
    <x v="11"/>
    <x v="7"/>
    <n v="1"/>
    <n v="1"/>
    <n v="149"/>
    <n v="149"/>
    <n v="0"/>
    <n v="0"/>
    <n v="149"/>
    <n v="149"/>
  </r>
  <r>
    <x v="1"/>
    <x v="3"/>
    <x v="1"/>
    <x v="11"/>
    <x v="12"/>
    <x v="0"/>
    <n v="3"/>
    <n v="3"/>
    <n v="30"/>
    <n v="47.333333330000002"/>
    <n v="0"/>
    <n v="35.333333330000002"/>
    <n v="30"/>
    <n v="82.666666669999998"/>
  </r>
  <r>
    <x v="1"/>
    <x v="3"/>
    <x v="1"/>
    <x v="11"/>
    <x v="12"/>
    <x v="2"/>
    <n v="1"/>
    <n v="1"/>
    <n v="15"/>
    <n v="15"/>
    <n v="0"/>
    <n v="0"/>
    <n v="15"/>
    <n v="15"/>
  </r>
  <r>
    <x v="1"/>
    <x v="3"/>
    <x v="1"/>
    <x v="11"/>
    <x v="12"/>
    <x v="3"/>
    <n v="1"/>
    <n v="1"/>
    <n v="97"/>
    <n v="97"/>
    <n v="106"/>
    <n v="106"/>
    <n v="203"/>
    <n v="203"/>
  </r>
  <r>
    <x v="1"/>
    <x v="3"/>
    <x v="1"/>
    <x v="11"/>
    <x v="12"/>
    <x v="6"/>
    <n v="1"/>
    <n v="1"/>
    <n v="30"/>
    <n v="30"/>
    <n v="0"/>
    <n v="0"/>
    <n v="30"/>
    <n v="30"/>
  </r>
  <r>
    <x v="1"/>
    <x v="3"/>
    <x v="1"/>
    <x v="11"/>
    <x v="13"/>
    <x v="0"/>
    <n v="7"/>
    <n v="6"/>
    <n v="229"/>
    <n v="219.5"/>
    <n v="1"/>
    <n v="26"/>
    <n v="254"/>
    <n v="245.5"/>
  </r>
  <r>
    <x v="1"/>
    <x v="3"/>
    <x v="1"/>
    <x v="11"/>
    <x v="13"/>
    <x v="1"/>
    <n v="1"/>
    <n v="1"/>
    <n v="364"/>
    <n v="364"/>
    <n v="0"/>
    <n v="0"/>
    <n v="364"/>
    <n v="364"/>
  </r>
  <r>
    <x v="1"/>
    <x v="3"/>
    <x v="1"/>
    <x v="11"/>
    <x v="13"/>
    <x v="4"/>
    <n v="3"/>
    <n v="3"/>
    <n v="72"/>
    <n v="145"/>
    <n v="1"/>
    <n v="48.333333330000002"/>
    <n v="172"/>
    <n v="193.33333329999999"/>
  </r>
  <r>
    <x v="1"/>
    <x v="3"/>
    <x v="1"/>
    <x v="11"/>
    <x v="13"/>
    <x v="5"/>
    <n v="1"/>
    <n v="1"/>
    <n v="395"/>
    <n v="395"/>
    <n v="1"/>
    <n v="1"/>
    <n v="396"/>
    <n v="396"/>
  </r>
  <r>
    <x v="1"/>
    <x v="3"/>
    <x v="1"/>
    <x v="11"/>
    <x v="13"/>
    <x v="6"/>
    <n v="2"/>
    <n v="1"/>
    <n v="123"/>
    <n v="123"/>
    <n v="10"/>
    <n v="10"/>
    <n v="133"/>
    <n v="133"/>
  </r>
  <r>
    <x v="1"/>
    <x v="3"/>
    <x v="1"/>
    <x v="12"/>
    <x v="0"/>
    <x v="0"/>
    <n v="970"/>
    <n v="0"/>
    <n v="0"/>
    <n v="0"/>
    <n v="0"/>
    <n v="0"/>
    <n v="0"/>
    <n v="0"/>
  </r>
  <r>
    <x v="1"/>
    <x v="3"/>
    <x v="1"/>
    <x v="12"/>
    <x v="0"/>
    <x v="1"/>
    <n v="361"/>
    <n v="0"/>
    <n v="0"/>
    <n v="0"/>
    <n v="0"/>
    <n v="0"/>
    <n v="0"/>
    <n v="0"/>
  </r>
  <r>
    <x v="1"/>
    <x v="3"/>
    <x v="1"/>
    <x v="12"/>
    <x v="0"/>
    <x v="2"/>
    <n v="123"/>
    <n v="0"/>
    <n v="0"/>
    <n v="0"/>
    <n v="0"/>
    <n v="0"/>
    <n v="0"/>
    <n v="0"/>
  </r>
  <r>
    <x v="1"/>
    <x v="3"/>
    <x v="1"/>
    <x v="12"/>
    <x v="0"/>
    <x v="3"/>
    <n v="107"/>
    <n v="0"/>
    <n v="0"/>
    <n v="0"/>
    <n v="0"/>
    <n v="0"/>
    <n v="0"/>
    <n v="0"/>
  </r>
  <r>
    <x v="1"/>
    <x v="3"/>
    <x v="1"/>
    <x v="12"/>
    <x v="0"/>
    <x v="4"/>
    <n v="151"/>
    <n v="0"/>
    <n v="0"/>
    <n v="0"/>
    <n v="0"/>
    <n v="0"/>
    <n v="0"/>
    <n v="0"/>
  </r>
  <r>
    <x v="1"/>
    <x v="3"/>
    <x v="1"/>
    <x v="12"/>
    <x v="0"/>
    <x v="5"/>
    <n v="142"/>
    <n v="0"/>
    <n v="0"/>
    <n v="0"/>
    <n v="0"/>
    <n v="0"/>
    <n v="0"/>
    <n v="0"/>
  </r>
  <r>
    <x v="1"/>
    <x v="3"/>
    <x v="1"/>
    <x v="12"/>
    <x v="0"/>
    <x v="6"/>
    <n v="63"/>
    <n v="0"/>
    <n v="0"/>
    <n v="0"/>
    <n v="0"/>
    <n v="0"/>
    <n v="0"/>
    <n v="0"/>
  </r>
  <r>
    <x v="1"/>
    <x v="3"/>
    <x v="1"/>
    <x v="12"/>
    <x v="0"/>
    <x v="7"/>
    <n v="23"/>
    <n v="0"/>
    <n v="0"/>
    <n v="0"/>
    <n v="0"/>
    <n v="0"/>
    <n v="0"/>
    <n v="0"/>
  </r>
  <r>
    <x v="1"/>
    <x v="3"/>
    <x v="1"/>
    <x v="12"/>
    <x v="1"/>
    <x v="0"/>
    <n v="96"/>
    <n v="0"/>
    <n v="0"/>
    <n v="0"/>
    <n v="0"/>
    <n v="0"/>
    <n v="0"/>
    <n v="0"/>
  </r>
  <r>
    <x v="1"/>
    <x v="3"/>
    <x v="1"/>
    <x v="12"/>
    <x v="1"/>
    <x v="1"/>
    <n v="22"/>
    <n v="0"/>
    <n v="0"/>
    <n v="0"/>
    <n v="0"/>
    <n v="0"/>
    <n v="0"/>
    <n v="0"/>
  </r>
  <r>
    <x v="1"/>
    <x v="3"/>
    <x v="1"/>
    <x v="12"/>
    <x v="1"/>
    <x v="2"/>
    <n v="13"/>
    <n v="0"/>
    <n v="0"/>
    <n v="0"/>
    <n v="0"/>
    <n v="0"/>
    <n v="0"/>
    <n v="0"/>
  </r>
  <r>
    <x v="1"/>
    <x v="3"/>
    <x v="1"/>
    <x v="12"/>
    <x v="1"/>
    <x v="3"/>
    <n v="19"/>
    <n v="0"/>
    <n v="0"/>
    <n v="0"/>
    <n v="0"/>
    <n v="0"/>
    <n v="0"/>
    <n v="0"/>
  </r>
  <r>
    <x v="1"/>
    <x v="3"/>
    <x v="1"/>
    <x v="12"/>
    <x v="1"/>
    <x v="4"/>
    <n v="21"/>
    <n v="0"/>
    <n v="0"/>
    <n v="0"/>
    <n v="0"/>
    <n v="0"/>
    <n v="0"/>
    <n v="0"/>
  </r>
  <r>
    <x v="1"/>
    <x v="3"/>
    <x v="1"/>
    <x v="12"/>
    <x v="1"/>
    <x v="5"/>
    <n v="9"/>
    <n v="0"/>
    <n v="0"/>
    <n v="0"/>
    <n v="0"/>
    <n v="0"/>
    <n v="0"/>
    <n v="0"/>
  </r>
  <r>
    <x v="1"/>
    <x v="3"/>
    <x v="1"/>
    <x v="12"/>
    <x v="1"/>
    <x v="6"/>
    <n v="11"/>
    <n v="0"/>
    <n v="0"/>
    <n v="0"/>
    <n v="0"/>
    <n v="0"/>
    <n v="0"/>
    <n v="0"/>
  </r>
  <r>
    <x v="1"/>
    <x v="3"/>
    <x v="1"/>
    <x v="12"/>
    <x v="1"/>
    <x v="7"/>
    <n v="1"/>
    <n v="0"/>
    <n v="0"/>
    <n v="0"/>
    <n v="0"/>
    <n v="0"/>
    <n v="0"/>
    <n v="0"/>
  </r>
  <r>
    <x v="1"/>
    <x v="3"/>
    <x v="1"/>
    <x v="12"/>
    <x v="2"/>
    <x v="0"/>
    <n v="51"/>
    <n v="0"/>
    <n v="0"/>
    <n v="0"/>
    <n v="0"/>
    <n v="0"/>
    <n v="0"/>
    <n v="0"/>
  </r>
  <r>
    <x v="1"/>
    <x v="3"/>
    <x v="1"/>
    <x v="12"/>
    <x v="2"/>
    <x v="1"/>
    <n v="18"/>
    <n v="0"/>
    <n v="0"/>
    <n v="0"/>
    <n v="0"/>
    <n v="0"/>
    <n v="0"/>
    <n v="0"/>
  </r>
  <r>
    <x v="1"/>
    <x v="3"/>
    <x v="1"/>
    <x v="12"/>
    <x v="2"/>
    <x v="2"/>
    <n v="4"/>
    <n v="0"/>
    <n v="0"/>
    <n v="0"/>
    <n v="0"/>
    <n v="0"/>
    <n v="0"/>
    <n v="0"/>
  </r>
  <r>
    <x v="1"/>
    <x v="3"/>
    <x v="1"/>
    <x v="12"/>
    <x v="2"/>
    <x v="3"/>
    <n v="6"/>
    <n v="0"/>
    <n v="0"/>
    <n v="0"/>
    <n v="0"/>
    <n v="0"/>
    <n v="0"/>
    <n v="0"/>
  </r>
  <r>
    <x v="1"/>
    <x v="3"/>
    <x v="1"/>
    <x v="12"/>
    <x v="2"/>
    <x v="4"/>
    <n v="9"/>
    <n v="0"/>
    <n v="0"/>
    <n v="0"/>
    <n v="0"/>
    <n v="0"/>
    <n v="0"/>
    <n v="0"/>
  </r>
  <r>
    <x v="1"/>
    <x v="3"/>
    <x v="1"/>
    <x v="12"/>
    <x v="2"/>
    <x v="5"/>
    <n v="10"/>
    <n v="0"/>
    <n v="0"/>
    <n v="0"/>
    <n v="0"/>
    <n v="0"/>
    <n v="0"/>
    <n v="0"/>
  </r>
  <r>
    <x v="1"/>
    <x v="3"/>
    <x v="1"/>
    <x v="12"/>
    <x v="2"/>
    <x v="6"/>
    <n v="4"/>
    <n v="0"/>
    <n v="0"/>
    <n v="0"/>
    <n v="0"/>
    <n v="0"/>
    <n v="0"/>
    <n v="0"/>
  </r>
  <r>
    <x v="1"/>
    <x v="3"/>
    <x v="1"/>
    <x v="12"/>
    <x v="4"/>
    <x v="0"/>
    <n v="49"/>
    <n v="0"/>
    <n v="0"/>
    <n v="0"/>
    <n v="0"/>
    <n v="0"/>
    <n v="0"/>
    <n v="0"/>
  </r>
  <r>
    <x v="1"/>
    <x v="3"/>
    <x v="1"/>
    <x v="12"/>
    <x v="4"/>
    <x v="1"/>
    <n v="17"/>
    <n v="0"/>
    <n v="0"/>
    <n v="0"/>
    <n v="0"/>
    <n v="0"/>
    <n v="0"/>
    <n v="0"/>
  </r>
  <r>
    <x v="1"/>
    <x v="3"/>
    <x v="1"/>
    <x v="12"/>
    <x v="4"/>
    <x v="2"/>
    <n v="5"/>
    <n v="0"/>
    <n v="0"/>
    <n v="0"/>
    <n v="0"/>
    <n v="0"/>
    <n v="0"/>
    <n v="0"/>
  </r>
  <r>
    <x v="1"/>
    <x v="3"/>
    <x v="1"/>
    <x v="12"/>
    <x v="4"/>
    <x v="3"/>
    <n v="9"/>
    <n v="0"/>
    <n v="0"/>
    <n v="0"/>
    <n v="0"/>
    <n v="0"/>
    <n v="0"/>
    <n v="0"/>
  </r>
  <r>
    <x v="1"/>
    <x v="3"/>
    <x v="1"/>
    <x v="12"/>
    <x v="4"/>
    <x v="4"/>
    <n v="10"/>
    <n v="0"/>
    <n v="0"/>
    <n v="0"/>
    <n v="0"/>
    <n v="0"/>
    <n v="0"/>
    <n v="0"/>
  </r>
  <r>
    <x v="1"/>
    <x v="3"/>
    <x v="1"/>
    <x v="12"/>
    <x v="4"/>
    <x v="5"/>
    <n v="8"/>
    <n v="0"/>
    <n v="0"/>
    <n v="0"/>
    <n v="0"/>
    <n v="0"/>
    <n v="0"/>
    <n v="0"/>
  </r>
  <r>
    <x v="1"/>
    <x v="3"/>
    <x v="1"/>
    <x v="12"/>
    <x v="5"/>
    <x v="0"/>
    <n v="5"/>
    <n v="0"/>
    <n v="0"/>
    <n v="0"/>
    <n v="0"/>
    <n v="0"/>
    <n v="0"/>
    <n v="0"/>
  </r>
  <r>
    <x v="1"/>
    <x v="3"/>
    <x v="1"/>
    <x v="12"/>
    <x v="5"/>
    <x v="1"/>
    <n v="4"/>
    <n v="0"/>
    <n v="0"/>
    <n v="0"/>
    <n v="0"/>
    <n v="0"/>
    <n v="0"/>
    <n v="0"/>
  </r>
  <r>
    <x v="1"/>
    <x v="3"/>
    <x v="1"/>
    <x v="12"/>
    <x v="5"/>
    <x v="3"/>
    <n v="1"/>
    <n v="0"/>
    <n v="0"/>
    <n v="0"/>
    <n v="0"/>
    <n v="0"/>
    <n v="0"/>
    <n v="0"/>
  </r>
  <r>
    <x v="1"/>
    <x v="3"/>
    <x v="1"/>
    <x v="12"/>
    <x v="6"/>
    <x v="0"/>
    <n v="81"/>
    <n v="0"/>
    <n v="0"/>
    <n v="0"/>
    <n v="0"/>
    <n v="0"/>
    <n v="0"/>
    <n v="0"/>
  </r>
  <r>
    <x v="1"/>
    <x v="3"/>
    <x v="1"/>
    <x v="12"/>
    <x v="6"/>
    <x v="1"/>
    <n v="27"/>
    <n v="0"/>
    <n v="0"/>
    <n v="0"/>
    <n v="0"/>
    <n v="0"/>
    <n v="0"/>
    <n v="0"/>
  </r>
  <r>
    <x v="1"/>
    <x v="3"/>
    <x v="1"/>
    <x v="12"/>
    <x v="6"/>
    <x v="2"/>
    <n v="14"/>
    <n v="0"/>
    <n v="0"/>
    <n v="0"/>
    <n v="0"/>
    <n v="0"/>
    <n v="0"/>
    <n v="0"/>
  </r>
  <r>
    <x v="1"/>
    <x v="3"/>
    <x v="1"/>
    <x v="12"/>
    <x v="6"/>
    <x v="3"/>
    <n v="6"/>
    <n v="0"/>
    <n v="0"/>
    <n v="0"/>
    <n v="0"/>
    <n v="0"/>
    <n v="0"/>
    <n v="0"/>
  </r>
  <r>
    <x v="1"/>
    <x v="3"/>
    <x v="1"/>
    <x v="12"/>
    <x v="6"/>
    <x v="4"/>
    <n v="28"/>
    <n v="0"/>
    <n v="0"/>
    <n v="0"/>
    <n v="0"/>
    <n v="0"/>
    <n v="0"/>
    <n v="0"/>
  </r>
  <r>
    <x v="1"/>
    <x v="3"/>
    <x v="1"/>
    <x v="12"/>
    <x v="6"/>
    <x v="5"/>
    <n v="2"/>
    <n v="0"/>
    <n v="0"/>
    <n v="0"/>
    <n v="0"/>
    <n v="0"/>
    <n v="0"/>
    <n v="0"/>
  </r>
  <r>
    <x v="1"/>
    <x v="3"/>
    <x v="1"/>
    <x v="12"/>
    <x v="6"/>
    <x v="6"/>
    <n v="2"/>
    <n v="0"/>
    <n v="0"/>
    <n v="0"/>
    <n v="0"/>
    <n v="0"/>
    <n v="0"/>
    <n v="0"/>
  </r>
  <r>
    <x v="1"/>
    <x v="3"/>
    <x v="1"/>
    <x v="12"/>
    <x v="6"/>
    <x v="7"/>
    <n v="2"/>
    <n v="0"/>
    <n v="0"/>
    <n v="0"/>
    <n v="0"/>
    <n v="0"/>
    <n v="0"/>
    <n v="0"/>
  </r>
  <r>
    <x v="1"/>
    <x v="3"/>
    <x v="1"/>
    <x v="12"/>
    <x v="7"/>
    <x v="0"/>
    <n v="35"/>
    <n v="0"/>
    <n v="0"/>
    <n v="0"/>
    <n v="0"/>
    <n v="0"/>
    <n v="0"/>
    <n v="0"/>
  </r>
  <r>
    <x v="1"/>
    <x v="3"/>
    <x v="1"/>
    <x v="12"/>
    <x v="7"/>
    <x v="1"/>
    <n v="12"/>
    <n v="0"/>
    <n v="0"/>
    <n v="0"/>
    <n v="0"/>
    <n v="0"/>
    <n v="0"/>
    <n v="0"/>
  </r>
  <r>
    <x v="1"/>
    <x v="3"/>
    <x v="1"/>
    <x v="12"/>
    <x v="7"/>
    <x v="2"/>
    <n v="7"/>
    <n v="0"/>
    <n v="0"/>
    <n v="0"/>
    <n v="0"/>
    <n v="0"/>
    <n v="0"/>
    <n v="0"/>
  </r>
  <r>
    <x v="1"/>
    <x v="3"/>
    <x v="1"/>
    <x v="12"/>
    <x v="7"/>
    <x v="3"/>
    <n v="3"/>
    <n v="0"/>
    <n v="0"/>
    <n v="0"/>
    <n v="0"/>
    <n v="0"/>
    <n v="0"/>
    <n v="0"/>
  </r>
  <r>
    <x v="1"/>
    <x v="3"/>
    <x v="1"/>
    <x v="12"/>
    <x v="7"/>
    <x v="4"/>
    <n v="9"/>
    <n v="0"/>
    <n v="0"/>
    <n v="0"/>
    <n v="0"/>
    <n v="0"/>
    <n v="0"/>
    <n v="0"/>
  </r>
  <r>
    <x v="1"/>
    <x v="3"/>
    <x v="1"/>
    <x v="12"/>
    <x v="7"/>
    <x v="5"/>
    <n v="4"/>
    <n v="0"/>
    <n v="0"/>
    <n v="0"/>
    <n v="0"/>
    <n v="0"/>
    <n v="0"/>
    <n v="0"/>
  </r>
  <r>
    <x v="1"/>
    <x v="3"/>
    <x v="1"/>
    <x v="12"/>
    <x v="8"/>
    <x v="0"/>
    <n v="34"/>
    <n v="0"/>
    <n v="0"/>
    <n v="0"/>
    <n v="0"/>
    <n v="0"/>
    <n v="0"/>
    <n v="0"/>
  </r>
  <r>
    <x v="1"/>
    <x v="3"/>
    <x v="1"/>
    <x v="12"/>
    <x v="8"/>
    <x v="1"/>
    <n v="12"/>
    <n v="0"/>
    <n v="0"/>
    <n v="0"/>
    <n v="0"/>
    <n v="0"/>
    <n v="0"/>
    <n v="0"/>
  </r>
  <r>
    <x v="1"/>
    <x v="3"/>
    <x v="1"/>
    <x v="12"/>
    <x v="8"/>
    <x v="2"/>
    <n v="4"/>
    <n v="0"/>
    <n v="0"/>
    <n v="0"/>
    <n v="0"/>
    <n v="0"/>
    <n v="0"/>
    <n v="0"/>
  </r>
  <r>
    <x v="1"/>
    <x v="3"/>
    <x v="1"/>
    <x v="12"/>
    <x v="8"/>
    <x v="3"/>
    <n v="8"/>
    <n v="0"/>
    <n v="0"/>
    <n v="0"/>
    <n v="0"/>
    <n v="0"/>
    <n v="0"/>
    <n v="0"/>
  </r>
  <r>
    <x v="1"/>
    <x v="3"/>
    <x v="1"/>
    <x v="12"/>
    <x v="8"/>
    <x v="4"/>
    <n v="6"/>
    <n v="0"/>
    <n v="0"/>
    <n v="0"/>
    <n v="0"/>
    <n v="0"/>
    <n v="0"/>
    <n v="0"/>
  </r>
  <r>
    <x v="1"/>
    <x v="3"/>
    <x v="1"/>
    <x v="12"/>
    <x v="8"/>
    <x v="5"/>
    <n v="4"/>
    <n v="0"/>
    <n v="0"/>
    <n v="0"/>
    <n v="0"/>
    <n v="0"/>
    <n v="0"/>
    <n v="0"/>
  </r>
  <r>
    <x v="1"/>
    <x v="3"/>
    <x v="1"/>
    <x v="12"/>
    <x v="9"/>
    <x v="0"/>
    <n v="97"/>
    <n v="0"/>
    <n v="0"/>
    <n v="0"/>
    <n v="0"/>
    <n v="0"/>
    <n v="0"/>
    <n v="0"/>
  </r>
  <r>
    <x v="1"/>
    <x v="3"/>
    <x v="1"/>
    <x v="12"/>
    <x v="9"/>
    <x v="1"/>
    <n v="30"/>
    <n v="0"/>
    <n v="0"/>
    <n v="0"/>
    <n v="0"/>
    <n v="0"/>
    <n v="0"/>
    <n v="0"/>
  </r>
  <r>
    <x v="1"/>
    <x v="3"/>
    <x v="1"/>
    <x v="12"/>
    <x v="9"/>
    <x v="2"/>
    <n v="12"/>
    <n v="0"/>
    <n v="0"/>
    <n v="0"/>
    <n v="0"/>
    <n v="0"/>
    <n v="0"/>
    <n v="0"/>
  </r>
  <r>
    <x v="1"/>
    <x v="3"/>
    <x v="1"/>
    <x v="12"/>
    <x v="9"/>
    <x v="3"/>
    <n v="13"/>
    <n v="0"/>
    <n v="0"/>
    <n v="0"/>
    <n v="0"/>
    <n v="0"/>
    <n v="0"/>
    <n v="0"/>
  </r>
  <r>
    <x v="1"/>
    <x v="3"/>
    <x v="1"/>
    <x v="12"/>
    <x v="9"/>
    <x v="4"/>
    <n v="31"/>
    <n v="0"/>
    <n v="0"/>
    <n v="0"/>
    <n v="0"/>
    <n v="0"/>
    <n v="0"/>
    <n v="0"/>
  </r>
  <r>
    <x v="1"/>
    <x v="3"/>
    <x v="1"/>
    <x v="12"/>
    <x v="9"/>
    <x v="5"/>
    <n v="7"/>
    <n v="0"/>
    <n v="0"/>
    <n v="0"/>
    <n v="0"/>
    <n v="0"/>
    <n v="0"/>
    <n v="0"/>
  </r>
  <r>
    <x v="1"/>
    <x v="3"/>
    <x v="1"/>
    <x v="12"/>
    <x v="9"/>
    <x v="6"/>
    <n v="4"/>
    <n v="0"/>
    <n v="0"/>
    <n v="0"/>
    <n v="0"/>
    <n v="0"/>
    <n v="0"/>
    <n v="0"/>
  </r>
  <r>
    <x v="1"/>
    <x v="3"/>
    <x v="1"/>
    <x v="12"/>
    <x v="10"/>
    <x v="0"/>
    <n v="29"/>
    <n v="0"/>
    <n v="0"/>
    <n v="0"/>
    <n v="0"/>
    <n v="0"/>
    <n v="0"/>
    <n v="0"/>
  </r>
  <r>
    <x v="1"/>
    <x v="3"/>
    <x v="1"/>
    <x v="12"/>
    <x v="10"/>
    <x v="1"/>
    <n v="13"/>
    <n v="0"/>
    <n v="0"/>
    <n v="0"/>
    <n v="0"/>
    <n v="0"/>
    <n v="0"/>
    <n v="0"/>
  </r>
  <r>
    <x v="1"/>
    <x v="3"/>
    <x v="1"/>
    <x v="12"/>
    <x v="10"/>
    <x v="2"/>
    <n v="3"/>
    <n v="0"/>
    <n v="0"/>
    <n v="0"/>
    <n v="0"/>
    <n v="0"/>
    <n v="0"/>
    <n v="0"/>
  </r>
  <r>
    <x v="1"/>
    <x v="3"/>
    <x v="1"/>
    <x v="12"/>
    <x v="10"/>
    <x v="3"/>
    <n v="1"/>
    <n v="0"/>
    <n v="0"/>
    <n v="0"/>
    <n v="0"/>
    <n v="0"/>
    <n v="0"/>
    <n v="0"/>
  </r>
  <r>
    <x v="1"/>
    <x v="3"/>
    <x v="1"/>
    <x v="12"/>
    <x v="10"/>
    <x v="4"/>
    <n v="2"/>
    <n v="0"/>
    <n v="0"/>
    <n v="0"/>
    <n v="0"/>
    <n v="0"/>
    <n v="0"/>
    <n v="0"/>
  </r>
  <r>
    <x v="1"/>
    <x v="3"/>
    <x v="1"/>
    <x v="12"/>
    <x v="10"/>
    <x v="5"/>
    <n v="7"/>
    <n v="0"/>
    <n v="0"/>
    <n v="0"/>
    <n v="0"/>
    <n v="0"/>
    <n v="0"/>
    <n v="0"/>
  </r>
  <r>
    <x v="1"/>
    <x v="3"/>
    <x v="1"/>
    <x v="12"/>
    <x v="10"/>
    <x v="6"/>
    <n v="1"/>
    <n v="0"/>
    <n v="0"/>
    <n v="0"/>
    <n v="0"/>
    <n v="0"/>
    <n v="0"/>
    <n v="0"/>
  </r>
  <r>
    <x v="1"/>
    <x v="3"/>
    <x v="1"/>
    <x v="12"/>
    <x v="10"/>
    <x v="7"/>
    <n v="2"/>
    <n v="0"/>
    <n v="0"/>
    <n v="0"/>
    <n v="0"/>
    <n v="0"/>
    <n v="0"/>
    <n v="0"/>
  </r>
  <r>
    <x v="1"/>
    <x v="3"/>
    <x v="1"/>
    <x v="12"/>
    <x v="11"/>
    <x v="0"/>
    <n v="24"/>
    <n v="0"/>
    <n v="0"/>
    <n v="0"/>
    <n v="0"/>
    <n v="0"/>
    <n v="0"/>
    <n v="0"/>
  </r>
  <r>
    <x v="1"/>
    <x v="3"/>
    <x v="1"/>
    <x v="12"/>
    <x v="11"/>
    <x v="1"/>
    <n v="10"/>
    <n v="0"/>
    <n v="0"/>
    <n v="0"/>
    <n v="0"/>
    <n v="0"/>
    <n v="0"/>
    <n v="0"/>
  </r>
  <r>
    <x v="1"/>
    <x v="3"/>
    <x v="1"/>
    <x v="12"/>
    <x v="11"/>
    <x v="2"/>
    <n v="4"/>
    <n v="0"/>
    <n v="0"/>
    <n v="0"/>
    <n v="0"/>
    <n v="0"/>
    <n v="0"/>
    <n v="0"/>
  </r>
  <r>
    <x v="1"/>
    <x v="3"/>
    <x v="1"/>
    <x v="12"/>
    <x v="11"/>
    <x v="3"/>
    <n v="1"/>
    <n v="0"/>
    <n v="0"/>
    <n v="0"/>
    <n v="0"/>
    <n v="0"/>
    <n v="0"/>
    <n v="0"/>
  </r>
  <r>
    <x v="1"/>
    <x v="3"/>
    <x v="1"/>
    <x v="12"/>
    <x v="11"/>
    <x v="4"/>
    <n v="1"/>
    <n v="0"/>
    <n v="0"/>
    <n v="0"/>
    <n v="0"/>
    <n v="0"/>
    <n v="0"/>
    <n v="0"/>
  </r>
  <r>
    <x v="1"/>
    <x v="3"/>
    <x v="1"/>
    <x v="12"/>
    <x v="11"/>
    <x v="5"/>
    <n v="8"/>
    <n v="0"/>
    <n v="0"/>
    <n v="0"/>
    <n v="0"/>
    <n v="0"/>
    <n v="0"/>
    <n v="0"/>
  </r>
  <r>
    <x v="1"/>
    <x v="3"/>
    <x v="1"/>
    <x v="12"/>
    <x v="12"/>
    <x v="0"/>
    <n v="5"/>
    <n v="0"/>
    <n v="0"/>
    <n v="0"/>
    <n v="0"/>
    <n v="0"/>
    <n v="0"/>
    <n v="0"/>
  </r>
  <r>
    <x v="1"/>
    <x v="3"/>
    <x v="1"/>
    <x v="12"/>
    <x v="12"/>
    <x v="1"/>
    <n v="1"/>
    <n v="0"/>
    <n v="0"/>
    <n v="0"/>
    <n v="0"/>
    <n v="0"/>
    <n v="0"/>
    <n v="0"/>
  </r>
  <r>
    <x v="1"/>
    <x v="3"/>
    <x v="1"/>
    <x v="12"/>
    <x v="12"/>
    <x v="3"/>
    <n v="3"/>
    <n v="0"/>
    <n v="0"/>
    <n v="0"/>
    <n v="0"/>
    <n v="0"/>
    <n v="0"/>
    <n v="0"/>
  </r>
  <r>
    <x v="1"/>
    <x v="3"/>
    <x v="1"/>
    <x v="12"/>
    <x v="12"/>
    <x v="4"/>
    <n v="1"/>
    <n v="0"/>
    <n v="0"/>
    <n v="0"/>
    <n v="0"/>
    <n v="0"/>
    <n v="0"/>
    <n v="0"/>
  </r>
  <r>
    <x v="1"/>
    <x v="3"/>
    <x v="1"/>
    <x v="12"/>
    <x v="13"/>
    <x v="0"/>
    <n v="464"/>
    <n v="0"/>
    <n v="0"/>
    <n v="0"/>
    <n v="0"/>
    <n v="0"/>
    <n v="0"/>
    <n v="0"/>
  </r>
  <r>
    <x v="1"/>
    <x v="3"/>
    <x v="1"/>
    <x v="12"/>
    <x v="13"/>
    <x v="1"/>
    <n v="195"/>
    <n v="0"/>
    <n v="0"/>
    <n v="0"/>
    <n v="0"/>
    <n v="0"/>
    <n v="0"/>
    <n v="0"/>
  </r>
  <r>
    <x v="1"/>
    <x v="3"/>
    <x v="1"/>
    <x v="12"/>
    <x v="13"/>
    <x v="2"/>
    <n v="57"/>
    <n v="0"/>
    <n v="0"/>
    <n v="0"/>
    <n v="0"/>
    <n v="0"/>
    <n v="0"/>
    <n v="0"/>
  </r>
  <r>
    <x v="1"/>
    <x v="3"/>
    <x v="1"/>
    <x v="12"/>
    <x v="13"/>
    <x v="3"/>
    <n v="37"/>
    <n v="0"/>
    <n v="0"/>
    <n v="0"/>
    <n v="0"/>
    <n v="0"/>
    <n v="0"/>
    <n v="0"/>
  </r>
  <r>
    <x v="1"/>
    <x v="3"/>
    <x v="1"/>
    <x v="12"/>
    <x v="13"/>
    <x v="4"/>
    <n v="33"/>
    <n v="0"/>
    <n v="0"/>
    <n v="0"/>
    <n v="0"/>
    <n v="0"/>
    <n v="0"/>
    <n v="0"/>
  </r>
  <r>
    <x v="1"/>
    <x v="3"/>
    <x v="1"/>
    <x v="12"/>
    <x v="13"/>
    <x v="5"/>
    <n v="83"/>
    <n v="0"/>
    <n v="0"/>
    <n v="0"/>
    <n v="0"/>
    <n v="0"/>
    <n v="0"/>
    <n v="0"/>
  </r>
  <r>
    <x v="1"/>
    <x v="3"/>
    <x v="1"/>
    <x v="12"/>
    <x v="13"/>
    <x v="6"/>
    <n v="41"/>
    <n v="0"/>
    <n v="0"/>
    <n v="0"/>
    <n v="0"/>
    <n v="0"/>
    <n v="0"/>
    <n v="0"/>
  </r>
  <r>
    <x v="1"/>
    <x v="3"/>
    <x v="1"/>
    <x v="12"/>
    <x v="13"/>
    <x v="7"/>
    <n v="18"/>
    <n v="0"/>
    <n v="0"/>
    <n v="0"/>
    <n v="0"/>
    <n v="0"/>
    <n v="0"/>
    <n v="0"/>
  </r>
  <r>
    <x v="1"/>
    <x v="3"/>
    <x v="1"/>
    <x v="13"/>
    <x v="0"/>
    <x v="0"/>
    <n v="3984"/>
    <n v="3780"/>
    <n v="42"/>
    <n v="85.746560849999995"/>
    <n v="4"/>
    <n v="38.51322751"/>
    <n v="98"/>
    <n v="124.25978840000001"/>
  </r>
  <r>
    <x v="1"/>
    <x v="3"/>
    <x v="1"/>
    <x v="13"/>
    <x v="0"/>
    <x v="1"/>
    <n v="874"/>
    <n v="784"/>
    <n v="57"/>
    <n v="89.496173470000002"/>
    <n v="4"/>
    <n v="38.542091839999998"/>
    <n v="114.5"/>
    <n v="128.03826530000001"/>
  </r>
  <r>
    <x v="1"/>
    <x v="3"/>
    <x v="1"/>
    <x v="13"/>
    <x v="0"/>
    <x v="2"/>
    <n v="626"/>
    <n v="606"/>
    <n v="44"/>
    <n v="89.653465350000005"/>
    <n v="4"/>
    <n v="44.559405939999998"/>
    <n v="105"/>
    <n v="134.21287129999999"/>
  </r>
  <r>
    <x v="1"/>
    <x v="3"/>
    <x v="1"/>
    <x v="13"/>
    <x v="0"/>
    <x v="3"/>
    <n v="601"/>
    <n v="579"/>
    <n v="37"/>
    <n v="85.775474959999997"/>
    <n v="11"/>
    <n v="44.816925730000001"/>
    <n v="115"/>
    <n v="130.59240070000001"/>
  </r>
  <r>
    <x v="1"/>
    <x v="3"/>
    <x v="1"/>
    <x v="13"/>
    <x v="0"/>
    <x v="4"/>
    <n v="599"/>
    <n v="579"/>
    <n v="38"/>
    <n v="92.718480139999997"/>
    <n v="5"/>
    <n v="36.540587219999999"/>
    <n v="90"/>
    <n v="129.25906739999999"/>
  </r>
  <r>
    <x v="1"/>
    <x v="3"/>
    <x v="1"/>
    <x v="13"/>
    <x v="0"/>
    <x v="5"/>
    <n v="723"/>
    <n v="694"/>
    <n v="42"/>
    <n v="84.864553310000005"/>
    <n v="4"/>
    <n v="36.759365989999999"/>
    <n v="90"/>
    <n v="121.6239193"/>
  </r>
  <r>
    <x v="1"/>
    <x v="3"/>
    <x v="1"/>
    <x v="13"/>
    <x v="0"/>
    <x v="6"/>
    <n v="339"/>
    <n v="320"/>
    <n v="35"/>
    <n v="71.462500000000006"/>
    <n v="19"/>
    <n v="38.421875"/>
    <n v="91"/>
    <n v="109.88437500000001"/>
  </r>
  <r>
    <x v="1"/>
    <x v="3"/>
    <x v="1"/>
    <x v="13"/>
    <x v="0"/>
    <x v="7"/>
    <n v="222"/>
    <n v="218"/>
    <n v="34.5"/>
    <n v="66.582568809999998"/>
    <n v="0"/>
    <n v="15.816513759999999"/>
    <n v="53"/>
    <n v="82.399082570000004"/>
  </r>
  <r>
    <x v="1"/>
    <x v="3"/>
    <x v="1"/>
    <x v="13"/>
    <x v="1"/>
    <x v="0"/>
    <n v="789"/>
    <n v="761"/>
    <n v="95"/>
    <n v="108.88830489999999"/>
    <n v="4"/>
    <n v="36.320630749999999"/>
    <n v="128"/>
    <n v="145.20893559999999"/>
  </r>
  <r>
    <x v="1"/>
    <x v="3"/>
    <x v="1"/>
    <x v="13"/>
    <x v="1"/>
    <x v="1"/>
    <n v="171"/>
    <n v="159"/>
    <n v="125"/>
    <n v="118.7672956"/>
    <n v="3"/>
    <n v="35.503144650000003"/>
    <n v="144"/>
    <n v="154.27044029999999"/>
  </r>
  <r>
    <x v="1"/>
    <x v="3"/>
    <x v="1"/>
    <x v="13"/>
    <x v="1"/>
    <x v="2"/>
    <n v="112"/>
    <n v="110"/>
    <n v="77"/>
    <n v="108.4272727"/>
    <n v="10.5"/>
    <n v="40.863636360000001"/>
    <n v="131.5"/>
    <n v="149.29090909999999"/>
  </r>
  <r>
    <x v="1"/>
    <x v="3"/>
    <x v="1"/>
    <x v="13"/>
    <x v="1"/>
    <x v="3"/>
    <n v="130"/>
    <n v="127"/>
    <n v="52"/>
    <n v="96.251968500000004"/>
    <n v="14"/>
    <n v="49.740157480000001"/>
    <n v="128"/>
    <n v="145.99212600000001"/>
  </r>
  <r>
    <x v="1"/>
    <x v="3"/>
    <x v="1"/>
    <x v="13"/>
    <x v="1"/>
    <x v="4"/>
    <n v="139"/>
    <n v="138"/>
    <n v="92.5"/>
    <n v="128.72463769999999"/>
    <n v="8"/>
    <n v="31.724637680000001"/>
    <n v="122"/>
    <n v="160.4492754"/>
  </r>
  <r>
    <x v="1"/>
    <x v="3"/>
    <x v="1"/>
    <x v="13"/>
    <x v="1"/>
    <x v="5"/>
    <n v="123"/>
    <n v="119"/>
    <n v="106"/>
    <n v="111.394958"/>
    <n v="2"/>
    <n v="32.680672270000002"/>
    <n v="132"/>
    <n v="144.0756303"/>
  </r>
  <r>
    <x v="1"/>
    <x v="3"/>
    <x v="1"/>
    <x v="13"/>
    <x v="1"/>
    <x v="6"/>
    <n v="71"/>
    <n v="66"/>
    <n v="59.5"/>
    <n v="88.121212119999996"/>
    <n v="9"/>
    <n v="37.378787879999997"/>
    <n v="109"/>
    <n v="125.5"/>
  </r>
  <r>
    <x v="1"/>
    <x v="3"/>
    <x v="1"/>
    <x v="13"/>
    <x v="1"/>
    <x v="7"/>
    <n v="43"/>
    <n v="42"/>
    <n v="41"/>
    <n v="71.261904759999993"/>
    <n v="1.5"/>
    <n v="10.69047619"/>
    <n v="65.5"/>
    <n v="81.952380950000006"/>
  </r>
  <r>
    <x v="1"/>
    <x v="3"/>
    <x v="1"/>
    <x v="13"/>
    <x v="2"/>
    <x v="0"/>
    <n v="218"/>
    <n v="208"/>
    <n v="113"/>
    <n v="119.0096154"/>
    <n v="30.5"/>
    <n v="57.41346154"/>
    <n v="156"/>
    <n v="176.42307690000001"/>
  </r>
  <r>
    <x v="1"/>
    <x v="3"/>
    <x v="1"/>
    <x v="13"/>
    <x v="2"/>
    <x v="1"/>
    <n v="57"/>
    <n v="53"/>
    <n v="143"/>
    <n v="131.54716980000001"/>
    <n v="35"/>
    <n v="61"/>
    <n v="170"/>
    <n v="192.54716980000001"/>
  </r>
  <r>
    <x v="1"/>
    <x v="3"/>
    <x v="1"/>
    <x v="13"/>
    <x v="2"/>
    <x v="2"/>
    <n v="40"/>
    <n v="39"/>
    <n v="119"/>
    <n v="111.6923077"/>
    <n v="30"/>
    <n v="54.871794870000002"/>
    <n v="142"/>
    <n v="166.56410260000001"/>
  </r>
  <r>
    <x v="1"/>
    <x v="3"/>
    <x v="1"/>
    <x v="13"/>
    <x v="2"/>
    <x v="3"/>
    <n v="28"/>
    <n v="26"/>
    <n v="82"/>
    <n v="121.9615385"/>
    <n v="71.5"/>
    <n v="106.3846154"/>
    <n v="165.5"/>
    <n v="228.3461538"/>
  </r>
  <r>
    <x v="1"/>
    <x v="3"/>
    <x v="1"/>
    <x v="13"/>
    <x v="2"/>
    <x v="4"/>
    <n v="34"/>
    <n v="33"/>
    <n v="73"/>
    <n v="91"/>
    <n v="18"/>
    <n v="34.939393940000002"/>
    <n v="108"/>
    <n v="125.9393939"/>
  </r>
  <r>
    <x v="1"/>
    <x v="3"/>
    <x v="1"/>
    <x v="13"/>
    <x v="2"/>
    <x v="5"/>
    <n v="33"/>
    <n v="32"/>
    <n v="116"/>
    <n v="128.4375"/>
    <n v="26"/>
    <n v="38.34375"/>
    <n v="149.5"/>
    <n v="166.78125"/>
  </r>
  <r>
    <x v="1"/>
    <x v="3"/>
    <x v="1"/>
    <x v="13"/>
    <x v="2"/>
    <x v="6"/>
    <n v="20"/>
    <n v="19"/>
    <n v="146"/>
    <n v="128.8947368"/>
    <n v="31"/>
    <n v="69.894736839999993"/>
    <n v="163"/>
    <n v="198.7894737"/>
  </r>
  <r>
    <x v="1"/>
    <x v="3"/>
    <x v="1"/>
    <x v="13"/>
    <x v="2"/>
    <x v="7"/>
    <n v="6"/>
    <n v="6"/>
    <n v="144"/>
    <n v="115.5"/>
    <n v="9"/>
    <n v="15.83333333"/>
    <n v="146"/>
    <n v="131.33333329999999"/>
  </r>
  <r>
    <x v="1"/>
    <x v="3"/>
    <x v="1"/>
    <x v="13"/>
    <x v="3"/>
    <x v="0"/>
    <n v="22"/>
    <n v="22"/>
    <n v="119.5"/>
    <n v="126.4090909"/>
    <n v="23"/>
    <n v="34.772727269999997"/>
    <n v="154.5"/>
    <n v="161.18181820000001"/>
  </r>
  <r>
    <x v="1"/>
    <x v="3"/>
    <x v="1"/>
    <x v="13"/>
    <x v="3"/>
    <x v="1"/>
    <n v="8"/>
    <n v="8"/>
    <n v="111"/>
    <n v="140"/>
    <n v="47"/>
    <n v="56.875"/>
    <n v="164.5"/>
    <n v="196.875"/>
  </r>
  <r>
    <x v="1"/>
    <x v="3"/>
    <x v="1"/>
    <x v="13"/>
    <x v="3"/>
    <x v="2"/>
    <n v="1"/>
    <n v="1"/>
    <n v="168"/>
    <n v="168"/>
    <n v="49"/>
    <n v="49"/>
    <n v="217"/>
    <n v="217"/>
  </r>
  <r>
    <x v="1"/>
    <x v="3"/>
    <x v="1"/>
    <x v="13"/>
    <x v="3"/>
    <x v="4"/>
    <n v="3"/>
    <n v="3"/>
    <n v="171"/>
    <n v="195.33333329999999"/>
    <n v="25"/>
    <n v="36"/>
    <n v="196"/>
    <n v="231.33333329999999"/>
  </r>
  <r>
    <x v="1"/>
    <x v="3"/>
    <x v="1"/>
    <x v="13"/>
    <x v="3"/>
    <x v="5"/>
    <n v="8"/>
    <n v="8"/>
    <n v="43"/>
    <n v="73.5"/>
    <n v="5"/>
    <n v="16.5"/>
    <n v="86.5"/>
    <n v="90"/>
  </r>
  <r>
    <x v="1"/>
    <x v="3"/>
    <x v="1"/>
    <x v="13"/>
    <x v="3"/>
    <x v="6"/>
    <n v="2"/>
    <n v="2"/>
    <n v="159.5"/>
    <n v="159.5"/>
    <n v="10.5"/>
    <n v="10.5"/>
    <n v="170"/>
    <n v="170"/>
  </r>
  <r>
    <x v="1"/>
    <x v="3"/>
    <x v="1"/>
    <x v="13"/>
    <x v="4"/>
    <x v="0"/>
    <n v="989"/>
    <n v="959"/>
    <n v="35"/>
    <n v="71.314911370000004"/>
    <n v="3"/>
    <n v="32.377476540000004"/>
    <n v="80"/>
    <n v="103.6923879"/>
  </r>
  <r>
    <x v="1"/>
    <x v="3"/>
    <x v="1"/>
    <x v="13"/>
    <x v="4"/>
    <x v="1"/>
    <n v="168"/>
    <n v="156"/>
    <n v="42.5"/>
    <n v="74.730769230000007"/>
    <n v="1"/>
    <n v="22.012820510000001"/>
    <n v="65.5"/>
    <n v="96.743589740000004"/>
  </r>
  <r>
    <x v="1"/>
    <x v="3"/>
    <x v="1"/>
    <x v="13"/>
    <x v="4"/>
    <x v="2"/>
    <n v="175"/>
    <n v="172"/>
    <n v="40"/>
    <n v="79.372093019999994"/>
    <n v="0"/>
    <n v="30.697674419999998"/>
    <n v="85.5"/>
    <n v="110.0697674"/>
  </r>
  <r>
    <x v="1"/>
    <x v="3"/>
    <x v="1"/>
    <x v="13"/>
    <x v="4"/>
    <x v="3"/>
    <n v="208"/>
    <n v="202"/>
    <n v="34"/>
    <n v="74.17821782"/>
    <n v="3"/>
    <n v="29.72772277"/>
    <n v="98"/>
    <n v="103.90594059999999"/>
  </r>
  <r>
    <x v="1"/>
    <x v="3"/>
    <x v="1"/>
    <x v="13"/>
    <x v="4"/>
    <x v="4"/>
    <n v="110"/>
    <n v="107"/>
    <n v="30"/>
    <n v="70.850467289999997"/>
    <n v="4"/>
    <n v="47.09345794"/>
    <n v="64"/>
    <n v="117.9439252"/>
  </r>
  <r>
    <x v="1"/>
    <x v="3"/>
    <x v="1"/>
    <x v="13"/>
    <x v="4"/>
    <x v="5"/>
    <n v="177"/>
    <n v="173"/>
    <n v="38"/>
    <n v="69.630057800000003"/>
    <n v="5"/>
    <n v="40.757225429999998"/>
    <n v="78"/>
    <n v="110.3872832"/>
  </r>
  <r>
    <x v="1"/>
    <x v="3"/>
    <x v="1"/>
    <x v="13"/>
    <x v="4"/>
    <x v="6"/>
    <n v="87"/>
    <n v="86"/>
    <n v="34"/>
    <n v="56"/>
    <n v="27"/>
    <n v="38.186046509999997"/>
    <n v="80"/>
    <n v="94.186046509999997"/>
  </r>
  <r>
    <x v="1"/>
    <x v="3"/>
    <x v="1"/>
    <x v="13"/>
    <x v="4"/>
    <x v="7"/>
    <n v="64"/>
    <n v="63"/>
    <n v="31"/>
    <n v="58"/>
    <n v="0"/>
    <n v="15.19047619"/>
    <n v="51"/>
    <n v="73.190476189999998"/>
  </r>
  <r>
    <x v="1"/>
    <x v="3"/>
    <x v="1"/>
    <x v="13"/>
    <x v="5"/>
    <x v="0"/>
    <n v="100"/>
    <n v="96"/>
    <n v="50.5"/>
    <n v="79.354166669999998"/>
    <n v="10.5"/>
    <n v="42.5625"/>
    <n v="103.5"/>
    <n v="121.91666669999999"/>
  </r>
  <r>
    <x v="1"/>
    <x v="3"/>
    <x v="1"/>
    <x v="13"/>
    <x v="5"/>
    <x v="1"/>
    <n v="15"/>
    <n v="15"/>
    <n v="62"/>
    <n v="107.33333330000001"/>
    <n v="60"/>
    <n v="63.933333330000004"/>
    <n v="162"/>
    <n v="171.2666667"/>
  </r>
  <r>
    <x v="1"/>
    <x v="3"/>
    <x v="1"/>
    <x v="13"/>
    <x v="5"/>
    <x v="2"/>
    <n v="20"/>
    <n v="19"/>
    <n v="30"/>
    <n v="64.78947368"/>
    <n v="40"/>
    <n v="67.368421049999995"/>
    <n v="136"/>
    <n v="132.15789470000001"/>
  </r>
  <r>
    <x v="1"/>
    <x v="3"/>
    <x v="1"/>
    <x v="13"/>
    <x v="5"/>
    <x v="3"/>
    <n v="11"/>
    <n v="10"/>
    <n v="65"/>
    <n v="88.7"/>
    <n v="58.5"/>
    <n v="74.900000000000006"/>
    <n v="137.5"/>
    <n v="163.6"/>
  </r>
  <r>
    <x v="1"/>
    <x v="3"/>
    <x v="1"/>
    <x v="13"/>
    <x v="5"/>
    <x v="4"/>
    <n v="17"/>
    <n v="16"/>
    <n v="44.5"/>
    <n v="75.375"/>
    <n v="0.5"/>
    <n v="10.25"/>
    <n v="61"/>
    <n v="85.625"/>
  </r>
  <r>
    <x v="1"/>
    <x v="3"/>
    <x v="1"/>
    <x v="13"/>
    <x v="5"/>
    <x v="5"/>
    <n v="15"/>
    <n v="15"/>
    <n v="37"/>
    <n v="61.8"/>
    <n v="0"/>
    <n v="32.066666669999996"/>
    <n v="65"/>
    <n v="93.866666670000001"/>
  </r>
  <r>
    <x v="1"/>
    <x v="3"/>
    <x v="1"/>
    <x v="13"/>
    <x v="5"/>
    <x v="6"/>
    <n v="7"/>
    <n v="6"/>
    <n v="63"/>
    <n v="77.666666669999998"/>
    <n v="45"/>
    <n v="58.666666669999998"/>
    <n v="132.5"/>
    <n v="136.33333329999999"/>
  </r>
  <r>
    <x v="1"/>
    <x v="3"/>
    <x v="1"/>
    <x v="13"/>
    <x v="5"/>
    <x v="7"/>
    <n v="15"/>
    <n v="15"/>
    <n v="104"/>
    <n v="86.066666670000004"/>
    <n v="0"/>
    <n v="6.733333333"/>
    <n v="105"/>
    <n v="92.8"/>
  </r>
  <r>
    <x v="1"/>
    <x v="3"/>
    <x v="1"/>
    <x v="13"/>
    <x v="6"/>
    <x v="0"/>
    <n v="811"/>
    <n v="766"/>
    <n v="34"/>
    <n v="71.818537860000006"/>
    <n v="13"/>
    <n v="42.828981720000002"/>
    <n v="82.5"/>
    <n v="114.6475196"/>
  </r>
  <r>
    <x v="1"/>
    <x v="3"/>
    <x v="1"/>
    <x v="13"/>
    <x v="6"/>
    <x v="1"/>
    <n v="185"/>
    <n v="168"/>
    <n v="34.5"/>
    <n v="69.369047620000003"/>
    <n v="3.5"/>
    <n v="35.708333330000002"/>
    <n v="78"/>
    <n v="105.077381"/>
  </r>
  <r>
    <x v="1"/>
    <x v="3"/>
    <x v="1"/>
    <x v="13"/>
    <x v="6"/>
    <x v="2"/>
    <n v="120"/>
    <n v="113"/>
    <n v="39"/>
    <n v="89.04424779"/>
    <n v="7"/>
    <n v="57.079646019999998"/>
    <n v="91"/>
    <n v="146.12389379999999"/>
  </r>
  <r>
    <x v="1"/>
    <x v="3"/>
    <x v="1"/>
    <x v="13"/>
    <x v="6"/>
    <x v="3"/>
    <n v="85"/>
    <n v="84"/>
    <n v="36"/>
    <n v="78.738095240000007"/>
    <n v="25.5"/>
    <n v="61.428571429999998"/>
    <n v="121"/>
    <n v="140.16666670000001"/>
  </r>
  <r>
    <x v="1"/>
    <x v="3"/>
    <x v="1"/>
    <x v="13"/>
    <x v="6"/>
    <x v="4"/>
    <n v="135"/>
    <n v="130"/>
    <n v="31"/>
    <n v="57.469230770000003"/>
    <n v="8"/>
    <n v="35.276923080000003"/>
    <n v="68"/>
    <n v="92.746153849999999"/>
  </r>
  <r>
    <x v="1"/>
    <x v="3"/>
    <x v="1"/>
    <x v="13"/>
    <x v="6"/>
    <x v="5"/>
    <n v="176"/>
    <n v="165"/>
    <n v="35"/>
    <n v="73.036363640000005"/>
    <n v="17"/>
    <n v="44.278787880000003"/>
    <n v="74"/>
    <n v="117.3151515"/>
  </r>
  <r>
    <x v="1"/>
    <x v="3"/>
    <x v="1"/>
    <x v="13"/>
    <x v="6"/>
    <x v="6"/>
    <n v="68"/>
    <n v="65"/>
    <n v="33"/>
    <n v="65.123076920000003"/>
    <n v="18"/>
    <n v="33.707692309999999"/>
    <n v="71"/>
    <n v="98.830769230000001"/>
  </r>
  <r>
    <x v="1"/>
    <x v="3"/>
    <x v="1"/>
    <x v="13"/>
    <x v="6"/>
    <x v="7"/>
    <n v="42"/>
    <n v="41"/>
    <n v="33"/>
    <n v="71.414634149999998"/>
    <n v="1"/>
    <n v="27.195121950000001"/>
    <n v="53"/>
    <n v="98.609756099999998"/>
  </r>
  <r>
    <x v="1"/>
    <x v="3"/>
    <x v="1"/>
    <x v="13"/>
    <x v="7"/>
    <x v="0"/>
    <n v="196"/>
    <n v="188"/>
    <n v="44.5"/>
    <n v="90.170212770000006"/>
    <n v="2.5"/>
    <n v="37.5212766"/>
    <n v="110"/>
    <n v="127.69148939999999"/>
  </r>
  <r>
    <x v="1"/>
    <x v="3"/>
    <x v="1"/>
    <x v="13"/>
    <x v="7"/>
    <x v="1"/>
    <n v="43"/>
    <n v="40"/>
    <n v="40"/>
    <n v="74.3"/>
    <n v="5"/>
    <n v="27.625"/>
    <n v="97"/>
    <n v="101.925"/>
  </r>
  <r>
    <x v="1"/>
    <x v="3"/>
    <x v="1"/>
    <x v="13"/>
    <x v="7"/>
    <x v="2"/>
    <n v="31"/>
    <n v="30"/>
    <n v="49"/>
    <n v="119.9333333"/>
    <n v="5"/>
    <n v="62.5"/>
    <n v="141.5"/>
    <n v="182.43333329999999"/>
  </r>
  <r>
    <x v="1"/>
    <x v="3"/>
    <x v="1"/>
    <x v="13"/>
    <x v="7"/>
    <x v="3"/>
    <n v="29"/>
    <n v="28"/>
    <n v="75.5"/>
    <n v="97.285714290000001"/>
    <n v="1"/>
    <n v="46.357142860000003"/>
    <n v="143.5"/>
    <n v="143.64285709999999"/>
  </r>
  <r>
    <x v="1"/>
    <x v="3"/>
    <x v="1"/>
    <x v="13"/>
    <x v="7"/>
    <x v="4"/>
    <n v="34"/>
    <n v="33"/>
    <n v="42"/>
    <n v="80.696969699999997"/>
    <n v="2"/>
    <n v="25.636363639999999"/>
    <n v="90"/>
    <n v="106.33333330000001"/>
  </r>
  <r>
    <x v="1"/>
    <x v="3"/>
    <x v="1"/>
    <x v="13"/>
    <x v="7"/>
    <x v="5"/>
    <n v="36"/>
    <n v="35"/>
    <n v="35"/>
    <n v="91.657142859999993"/>
    <n v="10"/>
    <n v="37.914285710000001"/>
    <n v="70"/>
    <n v="129.57142859999999"/>
  </r>
  <r>
    <x v="1"/>
    <x v="3"/>
    <x v="1"/>
    <x v="13"/>
    <x v="7"/>
    <x v="6"/>
    <n v="14"/>
    <n v="13"/>
    <n v="35"/>
    <n v="78.846153849999993"/>
    <n v="0"/>
    <n v="24.53846154"/>
    <n v="101"/>
    <n v="103.3846154"/>
  </r>
  <r>
    <x v="1"/>
    <x v="3"/>
    <x v="1"/>
    <x v="13"/>
    <x v="7"/>
    <x v="7"/>
    <n v="9"/>
    <n v="9"/>
    <n v="78"/>
    <n v="84.666666669999998"/>
    <n v="14"/>
    <n v="31.555555559999998"/>
    <n v="104"/>
    <n v="116.2222222"/>
  </r>
  <r>
    <x v="1"/>
    <x v="3"/>
    <x v="1"/>
    <x v="13"/>
    <x v="8"/>
    <x v="0"/>
    <n v="177"/>
    <n v="166"/>
    <n v="57.5"/>
    <n v="96.710843370000006"/>
    <n v="10"/>
    <n v="39.734939760000003"/>
    <n v="105.5"/>
    <n v="136.4457831"/>
  </r>
  <r>
    <x v="1"/>
    <x v="3"/>
    <x v="1"/>
    <x v="13"/>
    <x v="8"/>
    <x v="1"/>
    <n v="46"/>
    <n v="42"/>
    <n v="93.5"/>
    <n v="105.4285714"/>
    <n v="24"/>
    <n v="63.190476189999998"/>
    <n v="145"/>
    <n v="168.61904759999999"/>
  </r>
  <r>
    <x v="1"/>
    <x v="3"/>
    <x v="1"/>
    <x v="13"/>
    <x v="8"/>
    <x v="2"/>
    <n v="23"/>
    <n v="21"/>
    <n v="48"/>
    <n v="93.428571430000005"/>
    <n v="2"/>
    <n v="25.714285709999999"/>
    <n v="90"/>
    <n v="119.1428571"/>
  </r>
  <r>
    <x v="1"/>
    <x v="3"/>
    <x v="1"/>
    <x v="13"/>
    <x v="8"/>
    <x v="3"/>
    <n v="23"/>
    <n v="21"/>
    <n v="28"/>
    <n v="90.809523810000002"/>
    <n v="32"/>
    <n v="33.952380949999998"/>
    <n v="84"/>
    <n v="124.7619048"/>
  </r>
  <r>
    <x v="1"/>
    <x v="3"/>
    <x v="1"/>
    <x v="13"/>
    <x v="8"/>
    <x v="4"/>
    <n v="34"/>
    <n v="33"/>
    <n v="84"/>
    <n v="100.39393939999999"/>
    <n v="13"/>
    <n v="36.787878790000001"/>
    <n v="135"/>
    <n v="137.18181820000001"/>
  </r>
  <r>
    <x v="1"/>
    <x v="3"/>
    <x v="1"/>
    <x v="13"/>
    <x v="8"/>
    <x v="5"/>
    <n v="26"/>
    <n v="24"/>
    <n v="120.5"/>
    <n v="131.66666670000001"/>
    <n v="1.5"/>
    <n v="31.25"/>
    <n v="136.5"/>
    <n v="162.91666670000001"/>
  </r>
  <r>
    <x v="1"/>
    <x v="3"/>
    <x v="1"/>
    <x v="13"/>
    <x v="8"/>
    <x v="6"/>
    <n v="18"/>
    <n v="18"/>
    <n v="31.5"/>
    <n v="48.055555560000002"/>
    <n v="7.5"/>
    <n v="36.666666669999998"/>
    <n v="60.5"/>
    <n v="84.722222220000006"/>
  </r>
  <r>
    <x v="1"/>
    <x v="3"/>
    <x v="1"/>
    <x v="13"/>
    <x v="8"/>
    <x v="7"/>
    <n v="7"/>
    <n v="7"/>
    <n v="35"/>
    <n v="59.857142860000003"/>
    <n v="1"/>
    <n v="9.2857142859999993"/>
    <n v="49"/>
    <n v="69.142857140000004"/>
  </r>
  <r>
    <x v="1"/>
    <x v="3"/>
    <x v="1"/>
    <x v="13"/>
    <x v="9"/>
    <x v="0"/>
    <n v="438"/>
    <n v="413"/>
    <n v="41"/>
    <n v="91.629539949999995"/>
    <n v="2"/>
    <n v="39.426150120000003"/>
    <n v="91"/>
    <n v="131.05569009999999"/>
  </r>
  <r>
    <x v="1"/>
    <x v="3"/>
    <x v="1"/>
    <x v="13"/>
    <x v="9"/>
    <x v="1"/>
    <n v="101"/>
    <n v="90"/>
    <n v="61.5"/>
    <n v="88.911111109999993"/>
    <n v="7"/>
    <n v="61.7"/>
    <n v="104.5"/>
    <n v="150.61111109999999"/>
  </r>
  <r>
    <x v="1"/>
    <x v="3"/>
    <x v="1"/>
    <x v="13"/>
    <x v="9"/>
    <x v="2"/>
    <n v="67"/>
    <n v="66"/>
    <n v="40"/>
    <n v="87.227272729999996"/>
    <n v="1"/>
    <n v="42.333333330000002"/>
    <n v="95.5"/>
    <n v="129.5606061"/>
  </r>
  <r>
    <x v="1"/>
    <x v="3"/>
    <x v="1"/>
    <x v="13"/>
    <x v="9"/>
    <x v="3"/>
    <n v="58"/>
    <n v="56"/>
    <n v="36.5"/>
    <n v="95.232142859999996"/>
    <n v="13.5"/>
    <n v="40.392857139999997"/>
    <n v="113"/>
    <n v="135.625"/>
  </r>
  <r>
    <x v="1"/>
    <x v="3"/>
    <x v="1"/>
    <x v="13"/>
    <x v="9"/>
    <x v="4"/>
    <n v="68"/>
    <n v="64"/>
    <n v="56"/>
    <n v="131.109375"/>
    <n v="1"/>
    <n v="41.734375"/>
    <n v="98"/>
    <n v="172.84375"/>
  </r>
  <r>
    <x v="1"/>
    <x v="3"/>
    <x v="1"/>
    <x v="13"/>
    <x v="9"/>
    <x v="5"/>
    <n v="84"/>
    <n v="81"/>
    <n v="36"/>
    <n v="83.592592589999995"/>
    <n v="0"/>
    <n v="15.987654320000001"/>
    <n v="56"/>
    <n v="99.58024691"/>
  </r>
  <r>
    <x v="1"/>
    <x v="3"/>
    <x v="1"/>
    <x v="13"/>
    <x v="9"/>
    <x v="6"/>
    <n v="36"/>
    <n v="33"/>
    <n v="35"/>
    <n v="69.303030300000003"/>
    <n v="25"/>
    <n v="40.272727269999997"/>
    <n v="91"/>
    <n v="109.5757576"/>
  </r>
  <r>
    <x v="1"/>
    <x v="3"/>
    <x v="1"/>
    <x v="13"/>
    <x v="9"/>
    <x v="7"/>
    <n v="24"/>
    <n v="23"/>
    <n v="32"/>
    <n v="56.608695650000001"/>
    <n v="0"/>
    <n v="16.47826087"/>
    <n v="44"/>
    <n v="73.086956520000001"/>
  </r>
  <r>
    <x v="1"/>
    <x v="3"/>
    <x v="1"/>
    <x v="13"/>
    <x v="10"/>
    <x v="0"/>
    <n v="72"/>
    <n v="68"/>
    <n v="34.5"/>
    <n v="72.617647059999996"/>
    <n v="22.5"/>
    <n v="51.602941180000002"/>
    <n v="69"/>
    <n v="124.22058819999999"/>
  </r>
  <r>
    <x v="1"/>
    <x v="3"/>
    <x v="1"/>
    <x v="13"/>
    <x v="10"/>
    <x v="1"/>
    <n v="22"/>
    <n v="20"/>
    <n v="35"/>
    <n v="73.3"/>
    <n v="18"/>
    <n v="41.2"/>
    <n v="67"/>
    <n v="114.5"/>
  </r>
  <r>
    <x v="1"/>
    <x v="3"/>
    <x v="1"/>
    <x v="13"/>
    <x v="10"/>
    <x v="2"/>
    <n v="14"/>
    <n v="14"/>
    <n v="30.5"/>
    <n v="63.357142860000003"/>
    <n v="44.5"/>
    <n v="108.3571429"/>
    <n v="131.5"/>
    <n v="171.7142857"/>
  </r>
  <r>
    <x v="1"/>
    <x v="3"/>
    <x v="1"/>
    <x v="13"/>
    <x v="10"/>
    <x v="3"/>
    <n v="10"/>
    <n v="9"/>
    <n v="34"/>
    <n v="108.44444439999999"/>
    <n v="8"/>
    <n v="41.666666669999998"/>
    <n v="154"/>
    <n v="150.11111109999999"/>
  </r>
  <r>
    <x v="1"/>
    <x v="3"/>
    <x v="1"/>
    <x v="13"/>
    <x v="10"/>
    <x v="4"/>
    <n v="6"/>
    <n v="6"/>
    <n v="66.5"/>
    <n v="80.833333330000002"/>
    <n v="0.5"/>
    <n v="17.5"/>
    <n v="66.5"/>
    <n v="98.333333330000002"/>
  </r>
  <r>
    <x v="1"/>
    <x v="3"/>
    <x v="1"/>
    <x v="13"/>
    <x v="10"/>
    <x v="5"/>
    <n v="12"/>
    <n v="12"/>
    <n v="40"/>
    <n v="73.583333330000002"/>
    <n v="20.5"/>
    <n v="29.833333329999999"/>
    <n v="60"/>
    <n v="103.41666669999999"/>
  </r>
  <r>
    <x v="1"/>
    <x v="3"/>
    <x v="1"/>
    <x v="13"/>
    <x v="10"/>
    <x v="6"/>
    <n v="6"/>
    <n v="5"/>
    <n v="29"/>
    <n v="23.8"/>
    <n v="29"/>
    <n v="66"/>
    <n v="68"/>
    <n v="89.8"/>
  </r>
  <r>
    <x v="1"/>
    <x v="3"/>
    <x v="1"/>
    <x v="13"/>
    <x v="10"/>
    <x v="7"/>
    <n v="2"/>
    <n v="2"/>
    <n v="61"/>
    <n v="61"/>
    <n v="0"/>
    <n v="0"/>
    <n v="61"/>
    <n v="61"/>
  </r>
  <r>
    <x v="1"/>
    <x v="3"/>
    <x v="1"/>
    <x v="13"/>
    <x v="11"/>
    <x v="0"/>
    <n v="23"/>
    <n v="23"/>
    <n v="81"/>
    <n v="93.956521739999999"/>
    <n v="3"/>
    <n v="38.739130430000003"/>
    <n v="140"/>
    <n v="132.69565220000001"/>
  </r>
  <r>
    <x v="1"/>
    <x v="3"/>
    <x v="1"/>
    <x v="13"/>
    <x v="11"/>
    <x v="1"/>
    <n v="1"/>
    <n v="1"/>
    <n v="138"/>
    <n v="138"/>
    <n v="2"/>
    <n v="2"/>
    <n v="140"/>
    <n v="140"/>
  </r>
  <r>
    <x v="1"/>
    <x v="3"/>
    <x v="1"/>
    <x v="13"/>
    <x v="11"/>
    <x v="2"/>
    <n v="3"/>
    <n v="3"/>
    <n v="31"/>
    <n v="30"/>
    <n v="108"/>
    <n v="78"/>
    <n v="137"/>
    <n v="108"/>
  </r>
  <r>
    <x v="1"/>
    <x v="3"/>
    <x v="1"/>
    <x v="13"/>
    <x v="11"/>
    <x v="3"/>
    <n v="5"/>
    <n v="5"/>
    <n v="77"/>
    <n v="103.2"/>
    <n v="21"/>
    <n v="59.2"/>
    <n v="161"/>
    <n v="162.4"/>
  </r>
  <r>
    <x v="1"/>
    <x v="3"/>
    <x v="1"/>
    <x v="13"/>
    <x v="11"/>
    <x v="4"/>
    <n v="5"/>
    <n v="5"/>
    <n v="107"/>
    <n v="97.4"/>
    <n v="0"/>
    <n v="9.8000000000000007"/>
    <n v="118"/>
    <n v="107.2"/>
  </r>
  <r>
    <x v="1"/>
    <x v="3"/>
    <x v="1"/>
    <x v="13"/>
    <x v="11"/>
    <x v="5"/>
    <n v="7"/>
    <n v="7"/>
    <n v="51"/>
    <n v="86.857142859999996"/>
    <n v="4"/>
    <n v="44.142857139999997"/>
    <n v="131"/>
    <n v="131"/>
  </r>
  <r>
    <x v="1"/>
    <x v="3"/>
    <x v="1"/>
    <x v="13"/>
    <x v="11"/>
    <x v="6"/>
    <n v="1"/>
    <n v="1"/>
    <n v="173"/>
    <n v="173"/>
    <n v="1"/>
    <n v="1"/>
    <n v="174"/>
    <n v="174"/>
  </r>
  <r>
    <x v="1"/>
    <x v="3"/>
    <x v="1"/>
    <x v="13"/>
    <x v="11"/>
    <x v="7"/>
    <n v="1"/>
    <n v="1"/>
    <n v="149"/>
    <n v="149"/>
    <n v="0"/>
    <n v="0"/>
    <n v="149"/>
    <n v="149"/>
  </r>
  <r>
    <x v="1"/>
    <x v="3"/>
    <x v="1"/>
    <x v="13"/>
    <x v="12"/>
    <x v="0"/>
    <n v="2"/>
    <n v="2"/>
    <n v="24.5"/>
    <n v="24.5"/>
    <n v="62"/>
    <n v="62"/>
    <n v="86.5"/>
    <n v="86.5"/>
  </r>
  <r>
    <x v="1"/>
    <x v="3"/>
    <x v="1"/>
    <x v="13"/>
    <x v="12"/>
    <x v="3"/>
    <n v="1"/>
    <n v="1"/>
    <n v="42"/>
    <n v="42"/>
    <n v="0"/>
    <n v="0"/>
    <n v="42"/>
    <n v="42"/>
  </r>
  <r>
    <x v="1"/>
    <x v="3"/>
    <x v="1"/>
    <x v="13"/>
    <x v="12"/>
    <x v="5"/>
    <n v="1"/>
    <n v="1"/>
    <n v="7"/>
    <n v="7"/>
    <n v="124"/>
    <n v="124"/>
    <n v="131"/>
    <n v="131"/>
  </r>
  <r>
    <x v="1"/>
    <x v="3"/>
    <x v="1"/>
    <x v="13"/>
    <x v="13"/>
    <x v="0"/>
    <n v="147"/>
    <n v="108"/>
    <n v="28"/>
    <n v="43.555555560000002"/>
    <n v="1"/>
    <n v="26.231481479999999"/>
    <n v="28"/>
    <n v="69.787037040000001"/>
  </r>
  <r>
    <x v="1"/>
    <x v="3"/>
    <x v="1"/>
    <x v="13"/>
    <x v="13"/>
    <x v="1"/>
    <n v="57"/>
    <n v="32"/>
    <n v="27.5"/>
    <n v="39.40625"/>
    <n v="1"/>
    <n v="11.0625"/>
    <n v="28"/>
    <n v="50.46875"/>
  </r>
  <r>
    <x v="1"/>
    <x v="3"/>
    <x v="1"/>
    <x v="13"/>
    <x v="13"/>
    <x v="2"/>
    <n v="20"/>
    <n v="18"/>
    <n v="28"/>
    <n v="35.555555560000002"/>
    <n v="1"/>
    <n v="19.38888889"/>
    <n v="28.5"/>
    <n v="54.944444439999998"/>
  </r>
  <r>
    <x v="1"/>
    <x v="3"/>
    <x v="1"/>
    <x v="13"/>
    <x v="13"/>
    <x v="3"/>
    <n v="13"/>
    <n v="10"/>
    <n v="28"/>
    <n v="28.6"/>
    <n v="1"/>
    <n v="0.8"/>
    <n v="29"/>
    <n v="29.4"/>
  </r>
  <r>
    <x v="1"/>
    <x v="3"/>
    <x v="1"/>
    <x v="13"/>
    <x v="13"/>
    <x v="4"/>
    <n v="14"/>
    <n v="11"/>
    <n v="33"/>
    <n v="66.727272729999996"/>
    <n v="1"/>
    <n v="76.727272729999996"/>
    <n v="33"/>
    <n v="143.45454549999999"/>
  </r>
  <r>
    <x v="1"/>
    <x v="3"/>
    <x v="1"/>
    <x v="13"/>
    <x v="13"/>
    <x v="5"/>
    <n v="25"/>
    <n v="22"/>
    <n v="28"/>
    <n v="58.227272730000003"/>
    <n v="1"/>
    <n v="57.363636360000001"/>
    <n v="29"/>
    <n v="115.5909091"/>
  </r>
  <r>
    <x v="1"/>
    <x v="3"/>
    <x v="1"/>
    <x v="13"/>
    <x v="13"/>
    <x v="6"/>
    <n v="9"/>
    <n v="6"/>
    <n v="32.5"/>
    <n v="50"/>
    <n v="1"/>
    <n v="2.1666666669999999"/>
    <n v="33"/>
    <n v="52.166666669999998"/>
  </r>
  <r>
    <x v="1"/>
    <x v="3"/>
    <x v="1"/>
    <x v="13"/>
    <x v="13"/>
    <x v="7"/>
    <n v="9"/>
    <n v="9"/>
    <n v="23"/>
    <n v="22.444444440000002"/>
    <n v="0"/>
    <n v="0.33333333300000001"/>
    <n v="23"/>
    <n v="22.777777780000001"/>
  </r>
  <r>
    <x v="1"/>
    <x v="3"/>
    <x v="1"/>
    <x v="14"/>
    <x v="0"/>
    <x v="0"/>
    <n v="9871"/>
    <n v="8861"/>
    <n v="120"/>
    <n v="159.24252340000001"/>
    <n v="13"/>
    <n v="48.019298050000003"/>
    <n v="162"/>
    <n v="207.2618215"/>
  </r>
  <r>
    <x v="1"/>
    <x v="3"/>
    <x v="1"/>
    <x v="14"/>
    <x v="0"/>
    <x v="1"/>
    <n v="2106"/>
    <n v="1830"/>
    <n v="149.5"/>
    <n v="168.63442620000001"/>
    <n v="7"/>
    <n v="40.443715849999997"/>
    <n v="176"/>
    <n v="209.07814210000001"/>
  </r>
  <r>
    <x v="1"/>
    <x v="3"/>
    <x v="1"/>
    <x v="14"/>
    <x v="0"/>
    <x v="2"/>
    <n v="1654"/>
    <n v="1516"/>
    <n v="124.5"/>
    <n v="182.7955145"/>
    <n v="21"/>
    <n v="54.560026389999997"/>
    <n v="182.5"/>
    <n v="237.35554089999999"/>
  </r>
  <r>
    <x v="1"/>
    <x v="3"/>
    <x v="1"/>
    <x v="14"/>
    <x v="0"/>
    <x v="3"/>
    <n v="1305"/>
    <n v="1157"/>
    <n v="101"/>
    <n v="141.08210890000001"/>
    <n v="21"/>
    <n v="52.852203979999999"/>
    <n v="152"/>
    <n v="193.93431290000001"/>
  </r>
  <r>
    <x v="1"/>
    <x v="3"/>
    <x v="1"/>
    <x v="14"/>
    <x v="0"/>
    <x v="4"/>
    <n v="1525"/>
    <n v="1330"/>
    <n v="109.5"/>
    <n v="151.43233079999999"/>
    <n v="7"/>
    <n v="45.743609020000001"/>
    <n v="153"/>
    <n v="197.17593980000001"/>
  </r>
  <r>
    <x v="1"/>
    <x v="3"/>
    <x v="1"/>
    <x v="14"/>
    <x v="0"/>
    <x v="5"/>
    <n v="1898"/>
    <n v="1744"/>
    <n v="124"/>
    <n v="176.87614679999999"/>
    <n v="15"/>
    <n v="55.256880729999999"/>
    <n v="170"/>
    <n v="232.1330275"/>
  </r>
  <r>
    <x v="1"/>
    <x v="3"/>
    <x v="1"/>
    <x v="14"/>
    <x v="0"/>
    <x v="6"/>
    <n v="1000"/>
    <n v="913"/>
    <n v="90"/>
    <n v="128.3023001"/>
    <n v="20"/>
    <n v="42.334063530000002"/>
    <n v="137"/>
    <n v="170.63636360000001"/>
  </r>
  <r>
    <x v="1"/>
    <x v="3"/>
    <x v="1"/>
    <x v="14"/>
    <x v="0"/>
    <x v="7"/>
    <n v="383"/>
    <n v="371"/>
    <n v="52"/>
    <n v="94.555256060000005"/>
    <n v="8"/>
    <n v="31.714285709999999"/>
    <n v="104"/>
    <n v="126.2695418"/>
  </r>
  <r>
    <x v="1"/>
    <x v="3"/>
    <x v="1"/>
    <x v="14"/>
    <x v="1"/>
    <x v="0"/>
    <n v="1999"/>
    <n v="1837"/>
    <n v="153"/>
    <n v="190.011976"/>
    <n v="5"/>
    <n v="41.46488841"/>
    <n v="182"/>
    <n v="231.4768645"/>
  </r>
  <r>
    <x v="1"/>
    <x v="3"/>
    <x v="1"/>
    <x v="14"/>
    <x v="1"/>
    <x v="1"/>
    <n v="363"/>
    <n v="327"/>
    <n v="167"/>
    <n v="195.73700310000001"/>
    <n v="4"/>
    <n v="36.599388380000001"/>
    <n v="192"/>
    <n v="232.3363914"/>
  </r>
  <r>
    <x v="1"/>
    <x v="3"/>
    <x v="1"/>
    <x v="14"/>
    <x v="1"/>
    <x v="2"/>
    <n v="356"/>
    <n v="334"/>
    <n v="174"/>
    <n v="224.60179640000001"/>
    <n v="10"/>
    <n v="47.101796409999999"/>
    <n v="217"/>
    <n v="271.70359280000002"/>
  </r>
  <r>
    <x v="1"/>
    <x v="3"/>
    <x v="1"/>
    <x v="14"/>
    <x v="1"/>
    <x v="3"/>
    <n v="263"/>
    <n v="243"/>
    <n v="140"/>
    <n v="170.14814809999999"/>
    <n v="4"/>
    <n v="41.88477366"/>
    <n v="175"/>
    <n v="212.0329218"/>
  </r>
  <r>
    <x v="1"/>
    <x v="3"/>
    <x v="1"/>
    <x v="14"/>
    <x v="1"/>
    <x v="4"/>
    <n v="307"/>
    <n v="269"/>
    <n v="151"/>
    <n v="179.20817840000001"/>
    <n v="5"/>
    <n v="34.929368029999999"/>
    <n v="162"/>
    <n v="214.13754650000001"/>
  </r>
  <r>
    <x v="1"/>
    <x v="3"/>
    <x v="1"/>
    <x v="14"/>
    <x v="1"/>
    <x v="5"/>
    <n v="387"/>
    <n v="359"/>
    <n v="160"/>
    <n v="219.64902509999999"/>
    <n v="4"/>
    <n v="55.821727019999997"/>
    <n v="207"/>
    <n v="275.47075210000003"/>
  </r>
  <r>
    <x v="1"/>
    <x v="3"/>
    <x v="1"/>
    <x v="14"/>
    <x v="1"/>
    <x v="6"/>
    <n v="233"/>
    <n v="219"/>
    <n v="134"/>
    <n v="146.76712330000001"/>
    <n v="8"/>
    <n v="32.00913242"/>
    <n v="155"/>
    <n v="178.77625570000001"/>
  </r>
  <r>
    <x v="1"/>
    <x v="3"/>
    <x v="1"/>
    <x v="14"/>
    <x v="1"/>
    <x v="7"/>
    <n v="90"/>
    <n v="86"/>
    <n v="112.5"/>
    <n v="110.23255810000001"/>
    <n v="2"/>
    <n v="21.476744190000002"/>
    <n v="132.5"/>
    <n v="131.70930229999999"/>
  </r>
  <r>
    <x v="1"/>
    <x v="3"/>
    <x v="1"/>
    <x v="14"/>
    <x v="2"/>
    <x v="0"/>
    <n v="843"/>
    <n v="789"/>
    <n v="182"/>
    <n v="199.31939159999999"/>
    <n v="21"/>
    <n v="55.258555129999998"/>
    <n v="224"/>
    <n v="254.57794680000001"/>
  </r>
  <r>
    <x v="1"/>
    <x v="3"/>
    <x v="1"/>
    <x v="14"/>
    <x v="2"/>
    <x v="1"/>
    <n v="155"/>
    <n v="141"/>
    <n v="171"/>
    <n v="193.4822695"/>
    <n v="10"/>
    <n v="36.900709220000003"/>
    <n v="201"/>
    <n v="230.3829787"/>
  </r>
  <r>
    <x v="1"/>
    <x v="3"/>
    <x v="1"/>
    <x v="14"/>
    <x v="2"/>
    <x v="2"/>
    <n v="155"/>
    <n v="148"/>
    <n v="209.5"/>
    <n v="227.25675680000001"/>
    <n v="20"/>
    <n v="55.722972970000001"/>
    <n v="238"/>
    <n v="282.97972970000001"/>
  </r>
  <r>
    <x v="1"/>
    <x v="3"/>
    <x v="1"/>
    <x v="14"/>
    <x v="2"/>
    <x v="3"/>
    <n v="135"/>
    <n v="128"/>
    <n v="223"/>
    <n v="224.0859375"/>
    <n v="21"/>
    <n v="68.6796875"/>
    <n v="293"/>
    <n v="292.765625"/>
  </r>
  <r>
    <x v="1"/>
    <x v="3"/>
    <x v="1"/>
    <x v="14"/>
    <x v="2"/>
    <x v="4"/>
    <n v="129"/>
    <n v="121"/>
    <n v="196"/>
    <n v="191.50413219999999"/>
    <n v="10"/>
    <n v="59.727272730000003"/>
    <n v="246"/>
    <n v="251.231405"/>
  </r>
  <r>
    <x v="1"/>
    <x v="3"/>
    <x v="1"/>
    <x v="14"/>
    <x v="2"/>
    <x v="5"/>
    <n v="144"/>
    <n v="132"/>
    <n v="174"/>
    <n v="193.65151520000001"/>
    <n v="25.5"/>
    <n v="59.530303029999999"/>
    <n v="231"/>
    <n v="253.18181820000001"/>
  </r>
  <r>
    <x v="1"/>
    <x v="3"/>
    <x v="1"/>
    <x v="14"/>
    <x v="2"/>
    <x v="6"/>
    <n v="90"/>
    <n v="84"/>
    <n v="176.5"/>
    <n v="175.17857140000001"/>
    <n v="25"/>
    <n v="59.535714290000001"/>
    <n v="211"/>
    <n v="234.7142857"/>
  </r>
  <r>
    <x v="1"/>
    <x v="3"/>
    <x v="1"/>
    <x v="14"/>
    <x v="2"/>
    <x v="7"/>
    <n v="35"/>
    <n v="35"/>
    <n v="115"/>
    <n v="120.45714289999999"/>
    <n v="7"/>
    <n v="36.34285714"/>
    <n v="135"/>
    <n v="156.80000000000001"/>
  </r>
  <r>
    <x v="1"/>
    <x v="3"/>
    <x v="1"/>
    <x v="14"/>
    <x v="3"/>
    <x v="0"/>
    <n v="21"/>
    <n v="19"/>
    <n v="77"/>
    <n v="89.78947368"/>
    <n v="43"/>
    <n v="64.894736839999993"/>
    <n v="156"/>
    <n v="154.68421050000001"/>
  </r>
  <r>
    <x v="1"/>
    <x v="3"/>
    <x v="1"/>
    <x v="14"/>
    <x v="3"/>
    <x v="1"/>
    <n v="12"/>
    <n v="12"/>
    <n v="35"/>
    <n v="75.333333330000002"/>
    <n v="45"/>
    <n v="85.666666669999998"/>
    <n v="156"/>
    <n v="161"/>
  </r>
  <r>
    <x v="1"/>
    <x v="3"/>
    <x v="1"/>
    <x v="14"/>
    <x v="3"/>
    <x v="2"/>
    <n v="1"/>
    <s v="NA"/>
    <s v="NA"/>
    <s v="NA"/>
    <s v="NA"/>
    <s v="NA"/>
    <s v="NA"/>
    <s v="NA"/>
  </r>
  <r>
    <x v="1"/>
    <x v="3"/>
    <x v="1"/>
    <x v="14"/>
    <x v="3"/>
    <x v="5"/>
    <n v="4"/>
    <n v="3"/>
    <n v="142"/>
    <n v="168.66666670000001"/>
    <n v="12"/>
    <n v="19.333333329999999"/>
    <n v="188"/>
    <n v="188"/>
  </r>
  <r>
    <x v="1"/>
    <x v="3"/>
    <x v="1"/>
    <x v="14"/>
    <x v="3"/>
    <x v="6"/>
    <n v="3"/>
    <n v="3"/>
    <n v="63"/>
    <n v="56"/>
    <n v="0"/>
    <n v="49"/>
    <n v="77"/>
    <n v="105"/>
  </r>
  <r>
    <x v="1"/>
    <x v="3"/>
    <x v="1"/>
    <x v="14"/>
    <x v="3"/>
    <x v="7"/>
    <n v="1"/>
    <n v="1"/>
    <n v="128"/>
    <n v="128"/>
    <n v="0"/>
    <n v="0"/>
    <n v="128"/>
    <n v="128"/>
  </r>
  <r>
    <x v="1"/>
    <x v="3"/>
    <x v="1"/>
    <x v="14"/>
    <x v="4"/>
    <x v="0"/>
    <n v="998"/>
    <n v="827"/>
    <n v="126"/>
    <n v="153.8053204"/>
    <n v="12"/>
    <n v="45.692865779999998"/>
    <n v="154"/>
    <n v="199.49818619999999"/>
  </r>
  <r>
    <x v="1"/>
    <x v="3"/>
    <x v="1"/>
    <x v="14"/>
    <x v="4"/>
    <x v="1"/>
    <n v="218"/>
    <n v="173"/>
    <n v="145"/>
    <n v="180.7283237"/>
    <n v="15"/>
    <n v="51.138728319999998"/>
    <n v="164"/>
    <n v="231.867052"/>
  </r>
  <r>
    <x v="1"/>
    <x v="3"/>
    <x v="1"/>
    <x v="14"/>
    <x v="4"/>
    <x v="2"/>
    <n v="170"/>
    <n v="133"/>
    <n v="133"/>
    <n v="173.593985"/>
    <n v="6"/>
    <n v="40.052631580000003"/>
    <n v="183"/>
    <n v="213.64661649999999"/>
  </r>
  <r>
    <x v="1"/>
    <x v="3"/>
    <x v="1"/>
    <x v="14"/>
    <x v="4"/>
    <x v="3"/>
    <n v="146"/>
    <n v="127"/>
    <n v="103"/>
    <n v="120.49606300000001"/>
    <n v="2"/>
    <n v="31.102362200000002"/>
    <n v="127"/>
    <n v="151.59842520000001"/>
  </r>
  <r>
    <x v="1"/>
    <x v="3"/>
    <x v="1"/>
    <x v="14"/>
    <x v="4"/>
    <x v="4"/>
    <n v="135"/>
    <n v="105"/>
    <n v="133"/>
    <n v="144.33333329999999"/>
    <n v="12"/>
    <n v="53.133333329999999"/>
    <n v="155"/>
    <n v="197.46666669999999"/>
  </r>
  <r>
    <x v="1"/>
    <x v="3"/>
    <x v="1"/>
    <x v="14"/>
    <x v="4"/>
    <x v="5"/>
    <n v="190"/>
    <n v="166"/>
    <n v="132.5"/>
    <n v="172.37951810000001"/>
    <n v="14"/>
    <n v="59.283132530000003"/>
    <n v="160.5"/>
    <n v="231.66265060000001"/>
  </r>
  <r>
    <x v="1"/>
    <x v="3"/>
    <x v="1"/>
    <x v="14"/>
    <x v="4"/>
    <x v="6"/>
    <n v="102"/>
    <n v="88"/>
    <n v="60.5"/>
    <n v="110.4318182"/>
    <n v="14.5"/>
    <n v="35.829545449999998"/>
    <n v="114.5"/>
    <n v="146.26136360000001"/>
  </r>
  <r>
    <x v="1"/>
    <x v="3"/>
    <x v="1"/>
    <x v="14"/>
    <x v="4"/>
    <x v="7"/>
    <n v="37"/>
    <n v="35"/>
    <n v="106"/>
    <n v="115.77142859999999"/>
    <n v="23"/>
    <n v="31.17142857"/>
    <n v="128"/>
    <n v="146.9428571"/>
  </r>
  <r>
    <x v="1"/>
    <x v="3"/>
    <x v="1"/>
    <x v="14"/>
    <x v="5"/>
    <x v="0"/>
    <n v="132"/>
    <n v="119"/>
    <n v="112"/>
    <n v="166.1680672"/>
    <n v="8"/>
    <n v="46.991596639999997"/>
    <n v="162"/>
    <n v="213.1596639"/>
  </r>
  <r>
    <x v="1"/>
    <x v="3"/>
    <x v="1"/>
    <x v="14"/>
    <x v="5"/>
    <x v="1"/>
    <n v="30"/>
    <n v="26"/>
    <n v="183.5"/>
    <n v="217.6538462"/>
    <n v="1.5"/>
    <n v="41.53846154"/>
    <n v="218.5"/>
    <n v="259.19230770000001"/>
  </r>
  <r>
    <x v="1"/>
    <x v="3"/>
    <x v="1"/>
    <x v="14"/>
    <x v="5"/>
    <x v="2"/>
    <n v="24"/>
    <n v="22"/>
    <n v="97"/>
    <n v="136.5"/>
    <n v="0"/>
    <n v="26.40909091"/>
    <n v="104.5"/>
    <n v="162.9090909"/>
  </r>
  <r>
    <x v="1"/>
    <x v="3"/>
    <x v="1"/>
    <x v="14"/>
    <x v="5"/>
    <x v="3"/>
    <n v="10"/>
    <n v="10"/>
    <n v="72.5"/>
    <n v="90.5"/>
    <n v="40"/>
    <n v="116.6"/>
    <n v="128"/>
    <n v="207.1"/>
  </r>
  <r>
    <x v="1"/>
    <x v="3"/>
    <x v="1"/>
    <x v="14"/>
    <x v="5"/>
    <x v="4"/>
    <n v="18"/>
    <n v="16"/>
    <n v="45"/>
    <n v="140.5625"/>
    <n v="13.5"/>
    <n v="46.6875"/>
    <n v="157"/>
    <n v="187.25"/>
  </r>
  <r>
    <x v="1"/>
    <x v="3"/>
    <x v="1"/>
    <x v="14"/>
    <x v="5"/>
    <x v="5"/>
    <n v="32"/>
    <n v="29"/>
    <n v="110"/>
    <n v="201.24137930000001"/>
    <n v="28"/>
    <n v="49.689655170000002"/>
    <n v="161"/>
    <n v="250.93103450000001"/>
  </r>
  <r>
    <x v="1"/>
    <x v="3"/>
    <x v="1"/>
    <x v="14"/>
    <x v="5"/>
    <x v="6"/>
    <n v="10"/>
    <n v="8"/>
    <n v="165"/>
    <n v="163.125"/>
    <n v="3"/>
    <n v="48.375"/>
    <n v="198.5"/>
    <n v="211.5"/>
  </r>
  <r>
    <x v="1"/>
    <x v="3"/>
    <x v="1"/>
    <x v="14"/>
    <x v="5"/>
    <x v="7"/>
    <n v="8"/>
    <n v="8"/>
    <n v="112"/>
    <n v="102.125"/>
    <n v="3"/>
    <n v="23.75"/>
    <n v="121.5"/>
    <n v="125.875"/>
  </r>
  <r>
    <x v="1"/>
    <x v="3"/>
    <x v="1"/>
    <x v="14"/>
    <x v="6"/>
    <x v="0"/>
    <n v="1928"/>
    <n v="1728"/>
    <n v="38"/>
    <n v="109.2673611"/>
    <n v="21"/>
    <n v="50.619212959999999"/>
    <n v="105"/>
    <n v="159.88657409999999"/>
  </r>
  <r>
    <x v="1"/>
    <x v="3"/>
    <x v="1"/>
    <x v="14"/>
    <x v="6"/>
    <x v="1"/>
    <n v="350"/>
    <n v="309"/>
    <n v="55"/>
    <n v="104.171521"/>
    <n v="21"/>
    <n v="41.702265369999999"/>
    <n v="127"/>
    <n v="145.8737864"/>
  </r>
  <r>
    <x v="1"/>
    <x v="3"/>
    <x v="1"/>
    <x v="14"/>
    <x v="6"/>
    <x v="2"/>
    <n v="336"/>
    <n v="305"/>
    <n v="49"/>
    <n v="128.1672131"/>
    <n v="28"/>
    <n v="66.573770490000001"/>
    <n v="136"/>
    <n v="194.74098359999999"/>
  </r>
  <r>
    <x v="1"/>
    <x v="3"/>
    <x v="1"/>
    <x v="14"/>
    <x v="6"/>
    <x v="3"/>
    <n v="230"/>
    <n v="210"/>
    <n v="30"/>
    <n v="94.890476190000001"/>
    <n v="29"/>
    <n v="59.109523809999999"/>
    <n v="110"/>
    <n v="154"/>
  </r>
  <r>
    <x v="1"/>
    <x v="3"/>
    <x v="1"/>
    <x v="14"/>
    <x v="6"/>
    <x v="4"/>
    <n v="367"/>
    <n v="307"/>
    <n v="32"/>
    <n v="103.1596091"/>
    <n v="7"/>
    <n v="38.64169381"/>
    <n v="74"/>
    <n v="141.8013029"/>
  </r>
  <r>
    <x v="1"/>
    <x v="3"/>
    <x v="1"/>
    <x v="14"/>
    <x v="6"/>
    <x v="5"/>
    <n v="377"/>
    <n v="349"/>
    <n v="45"/>
    <n v="128.17191980000001"/>
    <n v="19"/>
    <n v="55.183381089999997"/>
    <n v="125"/>
    <n v="183.3553009"/>
  </r>
  <r>
    <x v="1"/>
    <x v="3"/>
    <x v="1"/>
    <x v="14"/>
    <x v="6"/>
    <x v="6"/>
    <n v="180"/>
    <n v="164"/>
    <n v="42"/>
    <n v="101.9573171"/>
    <n v="22"/>
    <n v="52.493902439999999"/>
    <n v="77.5"/>
    <n v="154.45121950000001"/>
  </r>
  <r>
    <x v="1"/>
    <x v="3"/>
    <x v="1"/>
    <x v="14"/>
    <x v="6"/>
    <x v="7"/>
    <n v="88"/>
    <n v="84"/>
    <n v="32"/>
    <n v="53.380952379999997"/>
    <n v="19"/>
    <n v="25.416666670000001"/>
    <n v="58"/>
    <n v="78.797619049999994"/>
  </r>
  <r>
    <x v="1"/>
    <x v="3"/>
    <x v="1"/>
    <x v="14"/>
    <x v="7"/>
    <x v="0"/>
    <n v="520"/>
    <n v="461"/>
    <n v="132"/>
    <n v="157.2885033"/>
    <n v="7"/>
    <n v="45.683297179999997"/>
    <n v="161"/>
    <n v="202.97180040000001"/>
  </r>
  <r>
    <x v="1"/>
    <x v="3"/>
    <x v="1"/>
    <x v="14"/>
    <x v="7"/>
    <x v="1"/>
    <n v="147"/>
    <n v="125"/>
    <n v="147"/>
    <n v="158.624"/>
    <n v="2"/>
    <n v="27.696000000000002"/>
    <n v="162"/>
    <n v="186.32"/>
  </r>
  <r>
    <x v="1"/>
    <x v="3"/>
    <x v="1"/>
    <x v="14"/>
    <x v="7"/>
    <x v="2"/>
    <n v="86"/>
    <n v="78"/>
    <n v="119.5"/>
    <n v="202.33333329999999"/>
    <n v="13"/>
    <n v="57.73076923"/>
    <n v="194.5"/>
    <n v="260.06410260000001"/>
  </r>
  <r>
    <x v="1"/>
    <x v="3"/>
    <x v="1"/>
    <x v="14"/>
    <x v="7"/>
    <x v="3"/>
    <n v="53"/>
    <n v="49"/>
    <n v="112"/>
    <n v="142.20408159999999"/>
    <n v="14"/>
    <n v="45.285714290000001"/>
    <n v="146"/>
    <n v="187.48979589999999"/>
  </r>
  <r>
    <x v="1"/>
    <x v="3"/>
    <x v="1"/>
    <x v="14"/>
    <x v="7"/>
    <x v="4"/>
    <n v="72"/>
    <n v="61"/>
    <n v="150"/>
    <n v="144.3278689"/>
    <n v="5"/>
    <n v="47.803278689999999"/>
    <n v="174"/>
    <n v="192.1311475"/>
  </r>
  <r>
    <x v="1"/>
    <x v="3"/>
    <x v="1"/>
    <x v="14"/>
    <x v="7"/>
    <x v="5"/>
    <n v="97"/>
    <n v="87"/>
    <n v="118"/>
    <n v="160.9425287"/>
    <n v="20"/>
    <n v="63.436781609999997"/>
    <n v="168"/>
    <n v="224.37931029999999"/>
  </r>
  <r>
    <x v="1"/>
    <x v="3"/>
    <x v="1"/>
    <x v="14"/>
    <x v="7"/>
    <x v="6"/>
    <n v="49"/>
    <n v="45"/>
    <n v="91"/>
    <n v="123.31111110000001"/>
    <n v="22"/>
    <n v="42.777777780000001"/>
    <n v="118"/>
    <n v="166.0888889"/>
  </r>
  <r>
    <x v="1"/>
    <x v="3"/>
    <x v="1"/>
    <x v="14"/>
    <x v="7"/>
    <x v="7"/>
    <n v="16"/>
    <n v="16"/>
    <n v="88.5"/>
    <n v="98.5625"/>
    <n v="2"/>
    <n v="32.25"/>
    <n v="119.5"/>
    <n v="130.8125"/>
  </r>
  <r>
    <x v="1"/>
    <x v="3"/>
    <x v="1"/>
    <x v="14"/>
    <x v="8"/>
    <x v="0"/>
    <n v="645"/>
    <n v="574"/>
    <n v="128"/>
    <n v="158.11846689999999"/>
    <n v="10"/>
    <n v="53.027874560000001"/>
    <n v="174.5"/>
    <n v="211.14634150000001"/>
  </r>
  <r>
    <x v="1"/>
    <x v="3"/>
    <x v="1"/>
    <x v="14"/>
    <x v="8"/>
    <x v="1"/>
    <n v="163"/>
    <n v="151"/>
    <n v="165"/>
    <n v="174.93377480000001"/>
    <n v="9"/>
    <n v="42.324503309999997"/>
    <n v="190"/>
    <n v="217.25827810000001"/>
  </r>
  <r>
    <x v="1"/>
    <x v="3"/>
    <x v="1"/>
    <x v="14"/>
    <x v="8"/>
    <x v="2"/>
    <n v="125"/>
    <n v="120"/>
    <n v="71"/>
    <n v="165.59166669999999"/>
    <n v="26"/>
    <n v="76.366666670000001"/>
    <n v="203"/>
    <n v="241.95833329999999"/>
  </r>
  <r>
    <x v="1"/>
    <x v="3"/>
    <x v="1"/>
    <x v="14"/>
    <x v="8"/>
    <x v="3"/>
    <n v="144"/>
    <n v="107"/>
    <n v="56"/>
    <n v="111.046729"/>
    <n v="24"/>
    <n v="73.523364490000006"/>
    <n v="141"/>
    <n v="184.57009350000001"/>
  </r>
  <r>
    <x v="1"/>
    <x v="3"/>
    <x v="1"/>
    <x v="14"/>
    <x v="8"/>
    <x v="4"/>
    <n v="73"/>
    <n v="66"/>
    <n v="134"/>
    <n v="193.54545450000001"/>
    <n v="6"/>
    <n v="36.257575760000002"/>
    <n v="164.5"/>
    <n v="229.80303029999999"/>
  </r>
  <r>
    <x v="1"/>
    <x v="3"/>
    <x v="1"/>
    <x v="14"/>
    <x v="8"/>
    <x v="5"/>
    <n v="82"/>
    <n v="76"/>
    <n v="125"/>
    <n v="164.59210529999999"/>
    <n v="4"/>
    <n v="38.85526316"/>
    <n v="167"/>
    <n v="203.44736839999999"/>
  </r>
  <r>
    <x v="1"/>
    <x v="3"/>
    <x v="1"/>
    <x v="14"/>
    <x v="8"/>
    <x v="6"/>
    <n v="49"/>
    <n v="45"/>
    <n v="85"/>
    <n v="131.9111111"/>
    <n v="4"/>
    <n v="31.955555560000001"/>
    <n v="139"/>
    <n v="163.8666667"/>
  </r>
  <r>
    <x v="1"/>
    <x v="3"/>
    <x v="1"/>
    <x v="14"/>
    <x v="8"/>
    <x v="7"/>
    <n v="9"/>
    <n v="9"/>
    <n v="166"/>
    <n v="152.55555559999999"/>
    <n v="1"/>
    <n v="25.777777780000001"/>
    <n v="196"/>
    <n v="178.33333329999999"/>
  </r>
  <r>
    <x v="1"/>
    <x v="3"/>
    <x v="1"/>
    <x v="14"/>
    <x v="9"/>
    <x v="0"/>
    <n v="1729"/>
    <n v="1607"/>
    <n v="113"/>
    <n v="161.06845050000001"/>
    <n v="21"/>
    <n v="51.369010580000001"/>
    <n v="162"/>
    <n v="212.43746110000001"/>
  </r>
  <r>
    <x v="1"/>
    <x v="3"/>
    <x v="1"/>
    <x v="14"/>
    <x v="9"/>
    <x v="1"/>
    <n v="334"/>
    <n v="302"/>
    <n v="166"/>
    <n v="196.38741719999999"/>
    <n v="27"/>
    <n v="52.483443710000003"/>
    <n v="203.5"/>
    <n v="248.8708609"/>
  </r>
  <r>
    <x v="1"/>
    <x v="3"/>
    <x v="1"/>
    <x v="14"/>
    <x v="9"/>
    <x v="2"/>
    <n v="267"/>
    <n v="256"/>
    <n v="116"/>
    <n v="182.15234380000001"/>
    <n v="21"/>
    <n v="52.3359375"/>
    <n v="161.5"/>
    <n v="234.48828130000001"/>
  </r>
  <r>
    <x v="1"/>
    <x v="3"/>
    <x v="1"/>
    <x v="14"/>
    <x v="9"/>
    <x v="3"/>
    <n v="219"/>
    <n v="194"/>
    <n v="69"/>
    <n v="123.5927835"/>
    <n v="26.5"/>
    <n v="51.469072160000003"/>
    <n v="116.5"/>
    <n v="175.0618557"/>
  </r>
  <r>
    <x v="1"/>
    <x v="3"/>
    <x v="1"/>
    <x v="14"/>
    <x v="9"/>
    <x v="4"/>
    <n v="310"/>
    <n v="284"/>
    <n v="120.5"/>
    <n v="160.2605634"/>
    <n v="4"/>
    <n v="47.5"/>
    <n v="153"/>
    <n v="207.7605634"/>
  </r>
  <r>
    <x v="1"/>
    <x v="3"/>
    <x v="1"/>
    <x v="14"/>
    <x v="9"/>
    <x v="5"/>
    <n v="351"/>
    <n v="333"/>
    <n v="93"/>
    <n v="167.30630629999999"/>
    <n v="25"/>
    <n v="56.186186190000001"/>
    <n v="154"/>
    <n v="223.4924925"/>
  </r>
  <r>
    <x v="1"/>
    <x v="3"/>
    <x v="1"/>
    <x v="14"/>
    <x v="9"/>
    <x v="6"/>
    <n v="188"/>
    <n v="180"/>
    <n v="61.5"/>
    <n v="121.33333330000001"/>
    <n v="24"/>
    <n v="45.594444439999997"/>
    <n v="130.5"/>
    <n v="166.9277778"/>
  </r>
  <r>
    <x v="1"/>
    <x v="3"/>
    <x v="1"/>
    <x v="14"/>
    <x v="9"/>
    <x v="7"/>
    <n v="60"/>
    <n v="58"/>
    <n v="51.5"/>
    <n v="100.91379310000001"/>
    <n v="23"/>
    <n v="50.17241379"/>
    <n v="123.5"/>
    <n v="151.08620690000001"/>
  </r>
  <r>
    <x v="1"/>
    <x v="3"/>
    <x v="1"/>
    <x v="14"/>
    <x v="10"/>
    <x v="0"/>
    <n v="641"/>
    <n v="581"/>
    <n v="140"/>
    <n v="196.0722892"/>
    <n v="24"/>
    <n v="56.371772810000003"/>
    <n v="198"/>
    <n v="252.444062"/>
  </r>
  <r>
    <x v="1"/>
    <x v="3"/>
    <x v="1"/>
    <x v="14"/>
    <x v="10"/>
    <x v="1"/>
    <n v="173"/>
    <n v="149"/>
    <n v="155"/>
    <n v="210.31543619999999"/>
    <n v="17"/>
    <n v="41.234899329999998"/>
    <n v="195"/>
    <n v="251.55033560000001"/>
  </r>
  <r>
    <x v="1"/>
    <x v="3"/>
    <x v="1"/>
    <x v="14"/>
    <x v="10"/>
    <x v="2"/>
    <n v="80"/>
    <n v="74"/>
    <n v="139"/>
    <n v="233.90540540000001"/>
    <n v="31"/>
    <n v="61.932432429999999"/>
    <n v="201"/>
    <n v="295.83783779999999"/>
  </r>
  <r>
    <x v="1"/>
    <x v="3"/>
    <x v="1"/>
    <x v="14"/>
    <x v="10"/>
    <x v="3"/>
    <n v="71"/>
    <n v="63"/>
    <n v="127"/>
    <n v="192.984127"/>
    <n v="28"/>
    <n v="56.25396825"/>
    <n v="172"/>
    <n v="249.2380952"/>
  </r>
  <r>
    <x v="1"/>
    <x v="3"/>
    <x v="1"/>
    <x v="14"/>
    <x v="10"/>
    <x v="4"/>
    <n v="80"/>
    <n v="71"/>
    <n v="118"/>
    <n v="169.04225349999999"/>
    <n v="30"/>
    <n v="87.154929580000001"/>
    <n v="256"/>
    <n v="256.19718310000002"/>
  </r>
  <r>
    <x v="1"/>
    <x v="3"/>
    <x v="1"/>
    <x v="14"/>
    <x v="10"/>
    <x v="5"/>
    <n v="151"/>
    <n v="141"/>
    <n v="188"/>
    <n v="220.35460990000001"/>
    <n v="20"/>
    <n v="58.340425529999997"/>
    <n v="242"/>
    <n v="278.69503550000002"/>
  </r>
  <r>
    <x v="1"/>
    <x v="3"/>
    <x v="1"/>
    <x v="14"/>
    <x v="10"/>
    <x v="6"/>
    <n v="56"/>
    <n v="53"/>
    <n v="119"/>
    <n v="141.32075470000001"/>
    <n v="25"/>
    <n v="47.169811320000001"/>
    <n v="146"/>
    <n v="188.490566"/>
  </r>
  <r>
    <x v="1"/>
    <x v="3"/>
    <x v="1"/>
    <x v="14"/>
    <x v="10"/>
    <x v="7"/>
    <n v="30"/>
    <n v="30"/>
    <n v="34.5"/>
    <n v="85.066666670000004"/>
    <n v="29.5"/>
    <n v="52.233333330000001"/>
    <n v="84"/>
    <n v="137.30000000000001"/>
  </r>
  <r>
    <x v="1"/>
    <x v="3"/>
    <x v="1"/>
    <x v="14"/>
    <x v="11"/>
    <x v="0"/>
    <n v="47"/>
    <n v="43"/>
    <n v="64"/>
    <n v="163.02325579999999"/>
    <n v="1"/>
    <n v="35.534883720000003"/>
    <n v="99"/>
    <n v="198.55813950000001"/>
  </r>
  <r>
    <x v="1"/>
    <x v="3"/>
    <x v="1"/>
    <x v="14"/>
    <x v="11"/>
    <x v="1"/>
    <n v="16"/>
    <n v="15"/>
    <n v="30"/>
    <n v="131.06666670000001"/>
    <n v="1"/>
    <n v="15.06666667"/>
    <n v="31"/>
    <n v="146.1333333"/>
  </r>
  <r>
    <x v="1"/>
    <x v="3"/>
    <x v="1"/>
    <x v="14"/>
    <x v="11"/>
    <x v="2"/>
    <n v="8"/>
    <n v="6"/>
    <n v="180"/>
    <n v="252.16666670000001"/>
    <n v="0.5"/>
    <n v="12.83333333"/>
    <n v="190.5"/>
    <n v="265"/>
  </r>
  <r>
    <x v="1"/>
    <x v="3"/>
    <x v="1"/>
    <x v="14"/>
    <x v="11"/>
    <x v="3"/>
    <n v="3"/>
    <n v="3"/>
    <n v="71"/>
    <n v="81.666666669999998"/>
    <n v="35"/>
    <n v="38"/>
    <n v="106"/>
    <n v="119.66666669999999"/>
  </r>
  <r>
    <x v="1"/>
    <x v="3"/>
    <x v="1"/>
    <x v="14"/>
    <x v="11"/>
    <x v="4"/>
    <n v="2"/>
    <n v="2"/>
    <n v="161"/>
    <n v="161"/>
    <n v="302"/>
    <n v="302"/>
    <n v="463"/>
    <n v="463"/>
  </r>
  <r>
    <x v="1"/>
    <x v="3"/>
    <x v="1"/>
    <x v="14"/>
    <x v="11"/>
    <x v="5"/>
    <n v="15"/>
    <n v="14"/>
    <n v="42"/>
    <n v="193.5"/>
    <n v="0.5"/>
    <n v="33.142857139999997"/>
    <n v="83.5"/>
    <n v="226.64285709999999"/>
  </r>
  <r>
    <x v="1"/>
    <x v="3"/>
    <x v="1"/>
    <x v="14"/>
    <x v="11"/>
    <x v="6"/>
    <n v="3"/>
    <n v="3"/>
    <n v="64"/>
    <n v="85"/>
    <n v="13"/>
    <n v="14.33333333"/>
    <n v="94"/>
    <n v="99.333333330000002"/>
  </r>
  <r>
    <x v="1"/>
    <x v="3"/>
    <x v="1"/>
    <x v="14"/>
    <x v="12"/>
    <x v="0"/>
    <n v="16"/>
    <n v="11"/>
    <n v="43"/>
    <n v="78.636363639999999"/>
    <n v="0"/>
    <n v="14.636363640000001"/>
    <n v="55"/>
    <n v="93.272727270000004"/>
  </r>
  <r>
    <x v="1"/>
    <x v="3"/>
    <x v="1"/>
    <x v="14"/>
    <x v="12"/>
    <x v="1"/>
    <n v="1"/>
    <n v="1"/>
    <n v="35"/>
    <n v="35"/>
    <n v="0"/>
    <n v="0"/>
    <n v="35"/>
    <n v="35"/>
  </r>
  <r>
    <x v="1"/>
    <x v="3"/>
    <x v="1"/>
    <x v="14"/>
    <x v="12"/>
    <x v="2"/>
    <n v="1"/>
    <n v="1"/>
    <n v="15"/>
    <n v="15"/>
    <n v="0"/>
    <n v="0"/>
    <n v="15"/>
    <n v="15"/>
  </r>
  <r>
    <x v="1"/>
    <x v="3"/>
    <x v="1"/>
    <x v="14"/>
    <x v="12"/>
    <x v="3"/>
    <n v="4"/>
    <n v="3"/>
    <n v="43"/>
    <n v="56"/>
    <n v="0"/>
    <n v="35.333333330000002"/>
    <n v="43"/>
    <n v="91.333333330000002"/>
  </r>
  <r>
    <x v="1"/>
    <x v="3"/>
    <x v="1"/>
    <x v="14"/>
    <x v="12"/>
    <x v="4"/>
    <n v="5"/>
    <n v="3"/>
    <n v="64"/>
    <n v="144"/>
    <n v="0"/>
    <n v="7.3333333329999997"/>
    <n v="64"/>
    <n v="151.33333329999999"/>
  </r>
  <r>
    <x v="1"/>
    <x v="3"/>
    <x v="1"/>
    <x v="14"/>
    <x v="12"/>
    <x v="5"/>
    <n v="3"/>
    <n v="2"/>
    <n v="92.5"/>
    <n v="92.5"/>
    <n v="16.5"/>
    <n v="16.5"/>
    <n v="109"/>
    <n v="109"/>
  </r>
  <r>
    <x v="1"/>
    <x v="3"/>
    <x v="1"/>
    <x v="14"/>
    <x v="12"/>
    <x v="6"/>
    <n v="2"/>
    <n v="1"/>
    <n v="30"/>
    <n v="30"/>
    <n v="0"/>
    <n v="0"/>
    <n v="30"/>
    <n v="30"/>
  </r>
  <r>
    <x v="1"/>
    <x v="3"/>
    <x v="1"/>
    <x v="14"/>
    <x v="13"/>
    <x v="0"/>
    <n v="352"/>
    <n v="265"/>
    <n v="28"/>
    <n v="88.083018870000004"/>
    <n v="1"/>
    <n v="19.460377359999999"/>
    <n v="30"/>
    <n v="107.5433962"/>
  </r>
  <r>
    <x v="1"/>
    <x v="3"/>
    <x v="1"/>
    <x v="14"/>
    <x v="13"/>
    <x v="1"/>
    <n v="144"/>
    <n v="99"/>
    <n v="28"/>
    <n v="84.909090910000003"/>
    <n v="1"/>
    <n v="9.3636363639999995"/>
    <n v="28"/>
    <n v="94.272727270000004"/>
  </r>
  <r>
    <x v="1"/>
    <x v="3"/>
    <x v="1"/>
    <x v="14"/>
    <x v="13"/>
    <x v="2"/>
    <n v="45"/>
    <n v="39"/>
    <n v="27"/>
    <n v="55.487179490000003"/>
    <n v="1"/>
    <n v="20.410256409999999"/>
    <n v="28"/>
    <n v="75.897435900000005"/>
  </r>
  <r>
    <x v="1"/>
    <x v="3"/>
    <x v="1"/>
    <x v="14"/>
    <x v="13"/>
    <x v="3"/>
    <n v="27"/>
    <n v="20"/>
    <n v="28"/>
    <n v="83.5"/>
    <n v="1"/>
    <n v="40.85"/>
    <n v="29"/>
    <n v="124.35"/>
  </r>
  <r>
    <x v="1"/>
    <x v="3"/>
    <x v="1"/>
    <x v="14"/>
    <x v="13"/>
    <x v="4"/>
    <n v="27"/>
    <n v="25"/>
    <n v="28"/>
    <n v="44.16"/>
    <n v="1"/>
    <n v="16.559999999999999"/>
    <n v="32"/>
    <n v="60.72"/>
  </r>
  <r>
    <x v="1"/>
    <x v="3"/>
    <x v="1"/>
    <x v="14"/>
    <x v="13"/>
    <x v="5"/>
    <n v="65"/>
    <n v="53"/>
    <n v="33"/>
    <n v="154.32075470000001"/>
    <n v="1"/>
    <n v="37.09433962"/>
    <n v="36"/>
    <n v="191.41509429999999"/>
  </r>
  <r>
    <x v="1"/>
    <x v="3"/>
    <x v="1"/>
    <x v="14"/>
    <x v="13"/>
    <x v="6"/>
    <n v="35"/>
    <n v="20"/>
    <n v="37.5"/>
    <n v="63.55"/>
    <n v="1"/>
    <n v="11.55"/>
    <n v="38"/>
    <n v="75.099999999999994"/>
  </r>
  <r>
    <x v="1"/>
    <x v="3"/>
    <x v="1"/>
    <x v="14"/>
    <x v="13"/>
    <x v="7"/>
    <n v="9"/>
    <n v="9"/>
    <n v="20"/>
    <n v="60.888888889999997"/>
    <n v="1"/>
    <n v="0.66666666699999999"/>
    <n v="20"/>
    <n v="61.555555560000002"/>
  </r>
  <r>
    <x v="1"/>
    <x v="3"/>
    <x v="1"/>
    <x v="15"/>
    <x v="0"/>
    <x v="0"/>
    <n v="67"/>
    <n v="60"/>
    <n v="187"/>
    <n v="235.7333333"/>
    <n v="19.5"/>
    <n v="78.2"/>
    <n v="243.5"/>
    <n v="313.93333330000002"/>
  </r>
  <r>
    <x v="1"/>
    <x v="3"/>
    <x v="1"/>
    <x v="15"/>
    <x v="0"/>
    <x v="1"/>
    <n v="16"/>
    <n v="15"/>
    <n v="234"/>
    <n v="268.33333329999999"/>
    <n v="15"/>
    <n v="69.8"/>
    <n v="313"/>
    <n v="338.1333333"/>
  </r>
  <r>
    <x v="1"/>
    <x v="3"/>
    <x v="1"/>
    <x v="15"/>
    <x v="0"/>
    <x v="2"/>
    <n v="6"/>
    <n v="6"/>
    <n v="195"/>
    <n v="212.66666670000001"/>
    <n v="29"/>
    <n v="65.166666669999998"/>
    <n v="251.5"/>
    <n v="277.83333329999999"/>
  </r>
  <r>
    <x v="1"/>
    <x v="3"/>
    <x v="1"/>
    <x v="15"/>
    <x v="0"/>
    <x v="3"/>
    <n v="7"/>
    <n v="5"/>
    <n v="170"/>
    <n v="191.6"/>
    <n v="10"/>
    <n v="21.8"/>
    <n v="173"/>
    <n v="213.4"/>
  </r>
  <r>
    <x v="1"/>
    <x v="3"/>
    <x v="1"/>
    <x v="15"/>
    <x v="0"/>
    <x v="4"/>
    <n v="9"/>
    <n v="9"/>
    <n v="348"/>
    <n v="369.33333329999999"/>
    <n v="30"/>
    <n v="180.2222222"/>
    <n v="394"/>
    <n v="549.55555560000005"/>
  </r>
  <r>
    <x v="1"/>
    <x v="3"/>
    <x v="1"/>
    <x v="15"/>
    <x v="0"/>
    <x v="5"/>
    <n v="20"/>
    <n v="16"/>
    <n v="77.5"/>
    <n v="132"/>
    <n v="33.5"/>
    <n v="57.5"/>
    <n v="204.5"/>
    <n v="189.5"/>
  </r>
  <r>
    <x v="1"/>
    <x v="3"/>
    <x v="1"/>
    <x v="15"/>
    <x v="0"/>
    <x v="6"/>
    <n v="7"/>
    <n v="7"/>
    <n v="163"/>
    <n v="279.2857143"/>
    <n v="1"/>
    <n v="84.857142859999996"/>
    <n v="197"/>
    <n v="364.14285710000001"/>
  </r>
  <r>
    <x v="1"/>
    <x v="3"/>
    <x v="1"/>
    <x v="15"/>
    <x v="0"/>
    <x v="7"/>
    <n v="2"/>
    <n v="2"/>
    <n v="247"/>
    <n v="247"/>
    <n v="4.5"/>
    <n v="4.5"/>
    <n v="251.5"/>
    <n v="251.5"/>
  </r>
  <r>
    <x v="1"/>
    <x v="3"/>
    <x v="1"/>
    <x v="15"/>
    <x v="9"/>
    <x v="0"/>
    <n v="53"/>
    <n v="48"/>
    <n v="202"/>
    <n v="255.95833329999999"/>
    <n v="34.5"/>
    <n v="95.083333330000002"/>
    <n v="279.5"/>
    <n v="351.04166670000001"/>
  </r>
  <r>
    <x v="1"/>
    <x v="3"/>
    <x v="1"/>
    <x v="15"/>
    <x v="9"/>
    <x v="1"/>
    <n v="11"/>
    <n v="11"/>
    <n v="313"/>
    <n v="291.90909090000002"/>
    <n v="15"/>
    <n v="85.090909089999997"/>
    <n v="399"/>
    <n v="377"/>
  </r>
  <r>
    <x v="1"/>
    <x v="3"/>
    <x v="1"/>
    <x v="15"/>
    <x v="9"/>
    <x v="2"/>
    <n v="6"/>
    <n v="6"/>
    <n v="195"/>
    <n v="212.66666670000001"/>
    <n v="29"/>
    <n v="65.166666669999998"/>
    <n v="251.5"/>
    <n v="277.83333329999999"/>
  </r>
  <r>
    <x v="1"/>
    <x v="3"/>
    <x v="1"/>
    <x v="15"/>
    <x v="9"/>
    <x v="3"/>
    <n v="6"/>
    <n v="4"/>
    <n v="212"/>
    <n v="197"/>
    <n v="27"/>
    <n v="26.5"/>
    <n v="217"/>
    <n v="223.5"/>
  </r>
  <r>
    <x v="1"/>
    <x v="3"/>
    <x v="1"/>
    <x v="15"/>
    <x v="9"/>
    <x v="4"/>
    <n v="8"/>
    <n v="8"/>
    <n v="356"/>
    <n v="404.5"/>
    <n v="183.5"/>
    <n v="202.625"/>
    <n v="539.5"/>
    <n v="607.125"/>
  </r>
  <r>
    <x v="1"/>
    <x v="3"/>
    <x v="1"/>
    <x v="15"/>
    <x v="9"/>
    <x v="5"/>
    <n v="15"/>
    <n v="12"/>
    <n v="120.5"/>
    <n v="151.66666670000001"/>
    <n v="48"/>
    <n v="76.333333330000002"/>
    <n v="225"/>
    <n v="228"/>
  </r>
  <r>
    <x v="1"/>
    <x v="3"/>
    <x v="1"/>
    <x v="15"/>
    <x v="9"/>
    <x v="6"/>
    <n v="7"/>
    <n v="7"/>
    <n v="163"/>
    <n v="279.2857143"/>
    <n v="1"/>
    <n v="84.857142859999996"/>
    <n v="197"/>
    <n v="364.14285710000001"/>
  </r>
  <r>
    <x v="1"/>
    <x v="3"/>
    <x v="1"/>
    <x v="15"/>
    <x v="10"/>
    <x v="0"/>
    <n v="1"/>
    <n v="1"/>
    <n v="220"/>
    <n v="220"/>
    <n v="28"/>
    <n v="28"/>
    <n v="248"/>
    <n v="248"/>
  </r>
  <r>
    <x v="1"/>
    <x v="3"/>
    <x v="1"/>
    <x v="15"/>
    <x v="10"/>
    <x v="1"/>
    <n v="1"/>
    <n v="1"/>
    <n v="220"/>
    <n v="220"/>
    <n v="28"/>
    <n v="28"/>
    <n v="248"/>
    <n v="248"/>
  </r>
  <r>
    <x v="1"/>
    <x v="3"/>
    <x v="1"/>
    <x v="15"/>
    <x v="13"/>
    <x v="0"/>
    <n v="13"/>
    <n v="11"/>
    <n v="88"/>
    <n v="148.9090909"/>
    <n v="1"/>
    <n v="9.0909090910000003"/>
    <n v="110"/>
    <n v="158"/>
  </r>
  <r>
    <x v="1"/>
    <x v="3"/>
    <x v="1"/>
    <x v="15"/>
    <x v="13"/>
    <x v="1"/>
    <n v="4"/>
    <n v="3"/>
    <n v="36"/>
    <n v="198"/>
    <n v="1"/>
    <n v="27.666666670000001"/>
    <n v="110"/>
    <n v="225.66666670000001"/>
  </r>
  <r>
    <x v="1"/>
    <x v="3"/>
    <x v="1"/>
    <x v="15"/>
    <x v="13"/>
    <x v="3"/>
    <n v="1"/>
    <n v="1"/>
    <n v="170"/>
    <n v="170"/>
    <n v="3"/>
    <n v="3"/>
    <n v="173"/>
    <n v="173"/>
  </r>
  <r>
    <x v="1"/>
    <x v="3"/>
    <x v="1"/>
    <x v="15"/>
    <x v="13"/>
    <x v="4"/>
    <n v="1"/>
    <n v="1"/>
    <n v="88"/>
    <n v="88"/>
    <n v="1"/>
    <n v="1"/>
    <n v="89"/>
    <n v="89"/>
  </r>
  <r>
    <x v="1"/>
    <x v="3"/>
    <x v="1"/>
    <x v="15"/>
    <x v="13"/>
    <x v="5"/>
    <n v="5"/>
    <n v="4"/>
    <n v="42"/>
    <n v="73"/>
    <n v="1"/>
    <n v="1"/>
    <n v="43"/>
    <n v="74"/>
  </r>
  <r>
    <x v="1"/>
    <x v="3"/>
    <x v="1"/>
    <x v="15"/>
    <x v="13"/>
    <x v="7"/>
    <n v="2"/>
    <n v="2"/>
    <n v="247"/>
    <n v="247"/>
    <n v="4.5"/>
    <n v="4.5"/>
    <n v="251.5"/>
    <n v="251.5"/>
  </r>
  <r>
    <x v="1"/>
    <x v="3"/>
    <x v="1"/>
    <x v="16"/>
    <x v="0"/>
    <x v="0"/>
    <n v="2351"/>
    <n v="2234"/>
    <n v="186"/>
    <n v="225.99104740000001"/>
    <n v="23"/>
    <n v="69.922560430000004"/>
    <n v="242"/>
    <n v="295.91450309999999"/>
  </r>
  <r>
    <x v="1"/>
    <x v="3"/>
    <x v="1"/>
    <x v="16"/>
    <x v="0"/>
    <x v="1"/>
    <n v="628"/>
    <n v="600"/>
    <n v="175"/>
    <n v="228.31"/>
    <n v="34"/>
    <n v="74.091666669999995"/>
    <n v="235"/>
    <n v="302.40166670000002"/>
  </r>
  <r>
    <x v="1"/>
    <x v="3"/>
    <x v="1"/>
    <x v="16"/>
    <x v="0"/>
    <x v="2"/>
    <n v="405"/>
    <n v="377"/>
    <n v="222"/>
    <n v="258.70026530000001"/>
    <n v="22"/>
    <n v="73.827586210000007"/>
    <n v="281"/>
    <n v="332.5278515"/>
  </r>
  <r>
    <x v="1"/>
    <x v="3"/>
    <x v="1"/>
    <x v="16"/>
    <x v="0"/>
    <x v="3"/>
    <n v="277"/>
    <n v="266"/>
    <n v="228"/>
    <n v="243.6954887"/>
    <n v="10"/>
    <n v="55.556390980000003"/>
    <n v="273"/>
    <n v="299.25187970000002"/>
  </r>
  <r>
    <x v="1"/>
    <x v="3"/>
    <x v="1"/>
    <x v="16"/>
    <x v="0"/>
    <x v="4"/>
    <n v="270"/>
    <n v="254"/>
    <n v="185"/>
    <n v="211.8740157"/>
    <n v="16"/>
    <n v="68.866141729999995"/>
    <n v="232"/>
    <n v="280.74803150000002"/>
  </r>
  <r>
    <x v="1"/>
    <x v="3"/>
    <x v="1"/>
    <x v="16"/>
    <x v="0"/>
    <x v="5"/>
    <n v="448"/>
    <n v="429"/>
    <n v="195"/>
    <n v="223.33566429999999"/>
    <n v="25"/>
    <n v="79.850815850000004"/>
    <n v="263"/>
    <n v="303.18648020000001"/>
  </r>
  <r>
    <x v="1"/>
    <x v="3"/>
    <x v="1"/>
    <x v="16"/>
    <x v="0"/>
    <x v="6"/>
    <n v="184"/>
    <n v="170"/>
    <n v="181.5"/>
    <n v="206.15882350000001"/>
    <n v="11"/>
    <n v="65.58823529"/>
    <n v="218.5"/>
    <n v="271.74705879999999"/>
  </r>
  <r>
    <x v="1"/>
    <x v="3"/>
    <x v="1"/>
    <x v="16"/>
    <x v="0"/>
    <x v="7"/>
    <n v="139"/>
    <n v="138"/>
    <n v="155"/>
    <n v="151.0942029"/>
    <n v="10.5"/>
    <n v="45.239130430000003"/>
    <n v="175.5"/>
    <n v="196.33333329999999"/>
  </r>
  <r>
    <x v="1"/>
    <x v="3"/>
    <x v="1"/>
    <x v="16"/>
    <x v="1"/>
    <x v="0"/>
    <n v="572"/>
    <n v="563"/>
    <n v="173"/>
    <n v="197.49733570000001"/>
    <n v="24"/>
    <n v="69.168738899999994"/>
    <n v="218"/>
    <n v="266.66962699999999"/>
  </r>
  <r>
    <x v="1"/>
    <x v="3"/>
    <x v="1"/>
    <x v="16"/>
    <x v="1"/>
    <x v="1"/>
    <n v="191"/>
    <n v="189"/>
    <n v="166"/>
    <n v="180.62433859999999"/>
    <n v="35"/>
    <n v="76.142857140000004"/>
    <n v="220"/>
    <n v="256.76719580000002"/>
  </r>
  <r>
    <x v="1"/>
    <x v="3"/>
    <x v="1"/>
    <x v="16"/>
    <x v="1"/>
    <x v="2"/>
    <n v="78"/>
    <n v="76"/>
    <n v="216.5"/>
    <n v="267.84210530000001"/>
    <n v="31"/>
    <n v="77.947368420000004"/>
    <n v="289"/>
    <n v="345.78947369999997"/>
  </r>
  <r>
    <x v="1"/>
    <x v="3"/>
    <x v="1"/>
    <x v="16"/>
    <x v="1"/>
    <x v="3"/>
    <n v="57"/>
    <n v="55"/>
    <n v="202"/>
    <n v="208.41818180000001"/>
    <n v="9"/>
    <n v="48.345454549999999"/>
    <n v="218"/>
    <n v="256.7636364"/>
  </r>
  <r>
    <x v="1"/>
    <x v="3"/>
    <x v="1"/>
    <x v="16"/>
    <x v="1"/>
    <x v="4"/>
    <n v="66"/>
    <n v="64"/>
    <n v="173.5"/>
    <n v="188.59375"/>
    <n v="17"/>
    <n v="49.640625"/>
    <n v="209.5"/>
    <n v="238.265625"/>
  </r>
  <r>
    <x v="1"/>
    <x v="3"/>
    <x v="1"/>
    <x v="16"/>
    <x v="1"/>
    <x v="5"/>
    <n v="104"/>
    <n v="103"/>
    <n v="174"/>
    <n v="192.70873789999999"/>
    <n v="21"/>
    <n v="75.359223299999996"/>
    <n v="213"/>
    <n v="268.06796120000001"/>
  </r>
  <r>
    <x v="1"/>
    <x v="3"/>
    <x v="1"/>
    <x v="16"/>
    <x v="1"/>
    <x v="6"/>
    <n v="44"/>
    <n v="44"/>
    <n v="170.5"/>
    <n v="197.9090909"/>
    <n v="11"/>
    <n v="78.136363639999999"/>
    <n v="213.5"/>
    <n v="276.04545450000001"/>
  </r>
  <r>
    <x v="1"/>
    <x v="3"/>
    <x v="1"/>
    <x v="16"/>
    <x v="1"/>
    <x v="7"/>
    <n v="32"/>
    <n v="32"/>
    <n v="149.5"/>
    <n v="143.96875"/>
    <n v="26.5"/>
    <n v="49.71875"/>
    <n v="179.5"/>
    <n v="193.6875"/>
  </r>
  <r>
    <x v="1"/>
    <x v="3"/>
    <x v="1"/>
    <x v="16"/>
    <x v="2"/>
    <x v="0"/>
    <n v="868"/>
    <n v="819"/>
    <n v="210"/>
    <n v="228.965812"/>
    <n v="10"/>
    <n v="61.87667888"/>
    <n v="255"/>
    <n v="290.84249080000001"/>
  </r>
  <r>
    <x v="1"/>
    <x v="3"/>
    <x v="1"/>
    <x v="16"/>
    <x v="2"/>
    <x v="1"/>
    <n v="143"/>
    <n v="134"/>
    <n v="178.5"/>
    <n v="194.1716418"/>
    <n v="23"/>
    <n v="69.761194029999999"/>
    <n v="228"/>
    <n v="263.93283580000002"/>
  </r>
  <r>
    <x v="1"/>
    <x v="3"/>
    <x v="1"/>
    <x v="16"/>
    <x v="2"/>
    <x v="2"/>
    <n v="136"/>
    <n v="125"/>
    <n v="234"/>
    <n v="258.85599999999999"/>
    <n v="7"/>
    <n v="55.44"/>
    <n v="266"/>
    <n v="314.29599999999999"/>
  </r>
  <r>
    <x v="1"/>
    <x v="3"/>
    <x v="1"/>
    <x v="16"/>
    <x v="2"/>
    <x v="3"/>
    <n v="149"/>
    <n v="142"/>
    <n v="271"/>
    <n v="262.32394369999997"/>
    <n v="8.5"/>
    <n v="55.049295770000001"/>
    <n v="302"/>
    <n v="317.37323939999999"/>
  </r>
  <r>
    <x v="1"/>
    <x v="3"/>
    <x v="1"/>
    <x v="16"/>
    <x v="2"/>
    <x v="4"/>
    <n v="120"/>
    <n v="111"/>
    <n v="213"/>
    <n v="227.61261260000001"/>
    <n v="8"/>
    <n v="59.567567570000001"/>
    <n v="247"/>
    <n v="287.1801802"/>
  </r>
  <r>
    <x v="1"/>
    <x v="3"/>
    <x v="1"/>
    <x v="16"/>
    <x v="2"/>
    <x v="5"/>
    <n v="191"/>
    <n v="181"/>
    <n v="225"/>
    <n v="232.7403315"/>
    <n v="24"/>
    <n v="74.066298340000003"/>
    <n v="274"/>
    <n v="306.8066298"/>
  </r>
  <r>
    <x v="1"/>
    <x v="3"/>
    <x v="1"/>
    <x v="16"/>
    <x v="2"/>
    <x v="6"/>
    <n v="73"/>
    <n v="70"/>
    <n v="203"/>
    <n v="217.57142859999999"/>
    <n v="9"/>
    <n v="62.614285709999997"/>
    <n v="227"/>
    <n v="280.18571429999997"/>
  </r>
  <r>
    <x v="1"/>
    <x v="3"/>
    <x v="1"/>
    <x v="16"/>
    <x v="2"/>
    <x v="7"/>
    <n v="56"/>
    <n v="56"/>
    <n v="167"/>
    <n v="165.64285709999999"/>
    <n v="6"/>
    <n v="38.946428570000002"/>
    <n v="189.5"/>
    <n v="204.5892857"/>
  </r>
  <r>
    <x v="1"/>
    <x v="3"/>
    <x v="1"/>
    <x v="16"/>
    <x v="3"/>
    <x v="0"/>
    <n v="217"/>
    <n v="201"/>
    <n v="167"/>
    <n v="194.79104480000001"/>
    <n v="12"/>
    <n v="54.343283579999998"/>
    <n v="187"/>
    <n v="249.13432839999999"/>
  </r>
  <r>
    <x v="1"/>
    <x v="3"/>
    <x v="1"/>
    <x v="16"/>
    <x v="3"/>
    <x v="1"/>
    <n v="75"/>
    <n v="70"/>
    <n v="173.5"/>
    <n v="192.41428569999999"/>
    <n v="23"/>
    <n v="43.5"/>
    <n v="194.5"/>
    <n v="235.91428569999999"/>
  </r>
  <r>
    <x v="1"/>
    <x v="3"/>
    <x v="1"/>
    <x v="16"/>
    <x v="3"/>
    <x v="2"/>
    <n v="36"/>
    <n v="31"/>
    <n v="178"/>
    <n v="225.54838710000001"/>
    <n v="12"/>
    <n v="43.129032260000002"/>
    <n v="210"/>
    <n v="268.67741940000002"/>
  </r>
  <r>
    <x v="1"/>
    <x v="3"/>
    <x v="1"/>
    <x v="16"/>
    <x v="3"/>
    <x v="3"/>
    <n v="16"/>
    <n v="16"/>
    <n v="166"/>
    <n v="155.8125"/>
    <n v="11.5"/>
    <n v="83.625"/>
    <n v="183"/>
    <n v="239.4375"/>
  </r>
  <r>
    <x v="1"/>
    <x v="3"/>
    <x v="1"/>
    <x v="16"/>
    <x v="3"/>
    <x v="4"/>
    <n v="23"/>
    <n v="21"/>
    <n v="170"/>
    <n v="219.14285709999999"/>
    <n v="5"/>
    <n v="95.238095240000007"/>
    <n v="186"/>
    <n v="314.38095240000001"/>
  </r>
  <r>
    <x v="1"/>
    <x v="3"/>
    <x v="1"/>
    <x v="16"/>
    <x v="3"/>
    <x v="5"/>
    <n v="42"/>
    <n v="38"/>
    <n v="168"/>
    <n v="210.13157889999999"/>
    <n v="7"/>
    <n v="61.71052632"/>
    <n v="195.5"/>
    <n v="271.84210530000001"/>
  </r>
  <r>
    <x v="1"/>
    <x v="3"/>
    <x v="1"/>
    <x v="16"/>
    <x v="3"/>
    <x v="6"/>
    <n v="16"/>
    <n v="16"/>
    <n v="164"/>
    <n v="155.6875"/>
    <n v="2"/>
    <n v="40.875"/>
    <n v="179.5"/>
    <n v="196.5625"/>
  </r>
  <r>
    <x v="1"/>
    <x v="3"/>
    <x v="1"/>
    <x v="16"/>
    <x v="3"/>
    <x v="7"/>
    <n v="9"/>
    <n v="9"/>
    <n v="133"/>
    <n v="124.55555560000001"/>
    <n v="2"/>
    <n v="22.666666670000001"/>
    <n v="157"/>
    <n v="147.2222222"/>
  </r>
  <r>
    <x v="1"/>
    <x v="3"/>
    <x v="1"/>
    <x v="16"/>
    <x v="4"/>
    <x v="0"/>
    <n v="153"/>
    <n v="140"/>
    <n v="160.5"/>
    <n v="173.6928571"/>
    <n v="13.5"/>
    <n v="61.014285710000003"/>
    <n v="181"/>
    <n v="234.70714290000001"/>
  </r>
  <r>
    <x v="1"/>
    <x v="3"/>
    <x v="1"/>
    <x v="16"/>
    <x v="4"/>
    <x v="1"/>
    <n v="32"/>
    <n v="30"/>
    <n v="148.5"/>
    <n v="140.2333333"/>
    <n v="8.5"/>
    <n v="47.433333330000004"/>
    <n v="162.5"/>
    <n v="187.66666670000001"/>
  </r>
  <r>
    <x v="1"/>
    <x v="3"/>
    <x v="1"/>
    <x v="16"/>
    <x v="4"/>
    <x v="2"/>
    <n v="42"/>
    <n v="36"/>
    <n v="221"/>
    <n v="241.69444440000001"/>
    <n v="31"/>
    <n v="90.638888890000004"/>
    <n v="314.5"/>
    <n v="332.33333329999999"/>
  </r>
  <r>
    <x v="1"/>
    <x v="3"/>
    <x v="1"/>
    <x v="16"/>
    <x v="4"/>
    <x v="3"/>
    <n v="16"/>
    <n v="14"/>
    <n v="128.5"/>
    <n v="136"/>
    <n v="17"/>
    <n v="32.857142860000003"/>
    <n v="178.5"/>
    <n v="168.85714290000001"/>
  </r>
  <r>
    <x v="1"/>
    <x v="3"/>
    <x v="1"/>
    <x v="16"/>
    <x v="4"/>
    <x v="4"/>
    <n v="7"/>
    <n v="6"/>
    <n v="138.5"/>
    <n v="134.33333329999999"/>
    <n v="14"/>
    <n v="37.333333330000002"/>
    <n v="169"/>
    <n v="171.66666670000001"/>
  </r>
  <r>
    <x v="1"/>
    <x v="3"/>
    <x v="1"/>
    <x v="16"/>
    <x v="4"/>
    <x v="5"/>
    <n v="34"/>
    <n v="33"/>
    <n v="144"/>
    <n v="154.15151520000001"/>
    <n v="38"/>
    <n v="82.333333330000002"/>
    <n v="181"/>
    <n v="236.4848485"/>
  </r>
  <r>
    <x v="1"/>
    <x v="3"/>
    <x v="1"/>
    <x v="16"/>
    <x v="4"/>
    <x v="6"/>
    <n v="14"/>
    <n v="13"/>
    <n v="178"/>
    <n v="199.07692309999999"/>
    <n v="2"/>
    <n v="29.30769231"/>
    <n v="211"/>
    <n v="228.3846154"/>
  </r>
  <r>
    <x v="1"/>
    <x v="3"/>
    <x v="1"/>
    <x v="16"/>
    <x v="4"/>
    <x v="7"/>
    <n v="8"/>
    <n v="8"/>
    <n v="131"/>
    <n v="128"/>
    <n v="1.5"/>
    <n v="9.25"/>
    <n v="139.5"/>
    <n v="137.25"/>
  </r>
  <r>
    <x v="1"/>
    <x v="3"/>
    <x v="1"/>
    <x v="16"/>
    <x v="5"/>
    <x v="0"/>
    <n v="31"/>
    <n v="29"/>
    <n v="227"/>
    <n v="267.65517240000003"/>
    <n v="15"/>
    <n v="44.17241379"/>
    <n v="277"/>
    <n v="311.82758619999998"/>
  </r>
  <r>
    <x v="1"/>
    <x v="3"/>
    <x v="1"/>
    <x v="16"/>
    <x v="5"/>
    <x v="1"/>
    <n v="5"/>
    <n v="4"/>
    <n v="181"/>
    <n v="163.25"/>
    <n v="8"/>
    <n v="32.5"/>
    <n v="204.5"/>
    <n v="195.75"/>
  </r>
  <r>
    <x v="1"/>
    <x v="3"/>
    <x v="1"/>
    <x v="16"/>
    <x v="5"/>
    <x v="2"/>
    <n v="15"/>
    <n v="15"/>
    <n v="340"/>
    <n v="356.2"/>
    <n v="15"/>
    <n v="47.933333330000004"/>
    <n v="473"/>
    <n v="404.1333333"/>
  </r>
  <r>
    <x v="1"/>
    <x v="3"/>
    <x v="1"/>
    <x v="16"/>
    <x v="5"/>
    <x v="3"/>
    <n v="2"/>
    <n v="2"/>
    <n v="346.5"/>
    <n v="346.5"/>
    <n v="55"/>
    <n v="55"/>
    <n v="401.5"/>
    <n v="401.5"/>
  </r>
  <r>
    <x v="1"/>
    <x v="3"/>
    <x v="1"/>
    <x v="16"/>
    <x v="5"/>
    <x v="4"/>
    <n v="3"/>
    <n v="2"/>
    <n v="124"/>
    <n v="124"/>
    <n v="48.5"/>
    <n v="48.5"/>
    <n v="172.5"/>
    <n v="172.5"/>
  </r>
  <r>
    <x v="1"/>
    <x v="3"/>
    <x v="1"/>
    <x v="16"/>
    <x v="5"/>
    <x v="6"/>
    <n v="1"/>
    <n v="1"/>
    <n v="29"/>
    <n v="29"/>
    <n v="149"/>
    <n v="149"/>
    <n v="178"/>
    <n v="178"/>
  </r>
  <r>
    <x v="1"/>
    <x v="3"/>
    <x v="1"/>
    <x v="16"/>
    <x v="5"/>
    <x v="7"/>
    <n v="5"/>
    <n v="5"/>
    <n v="155"/>
    <n v="159.19999999999999"/>
    <n v="10"/>
    <n v="15.2"/>
    <n v="162"/>
    <n v="174.4"/>
  </r>
  <r>
    <x v="1"/>
    <x v="3"/>
    <x v="1"/>
    <x v="16"/>
    <x v="6"/>
    <x v="0"/>
    <n v="120"/>
    <n v="105"/>
    <n v="181"/>
    <n v="223.43809519999999"/>
    <n v="53"/>
    <n v="86.619047620000003"/>
    <n v="264"/>
    <n v="310.05714289999997"/>
  </r>
  <r>
    <x v="1"/>
    <x v="3"/>
    <x v="1"/>
    <x v="16"/>
    <x v="6"/>
    <x v="1"/>
    <n v="20"/>
    <n v="19"/>
    <n v="179"/>
    <n v="223.68421050000001"/>
    <n v="21"/>
    <n v="51.10526316"/>
    <n v="221"/>
    <n v="274.78947369999997"/>
  </r>
  <r>
    <x v="1"/>
    <x v="3"/>
    <x v="1"/>
    <x v="16"/>
    <x v="6"/>
    <x v="2"/>
    <n v="22"/>
    <n v="20"/>
    <n v="176"/>
    <n v="211.6"/>
    <n v="69"/>
    <n v="109.2"/>
    <n v="274"/>
    <n v="320.8"/>
  </r>
  <r>
    <x v="1"/>
    <x v="3"/>
    <x v="1"/>
    <x v="16"/>
    <x v="6"/>
    <x v="3"/>
    <n v="8"/>
    <n v="8"/>
    <n v="209"/>
    <n v="271.875"/>
    <n v="21"/>
    <n v="53.25"/>
    <n v="296"/>
    <n v="325.125"/>
  </r>
  <r>
    <x v="1"/>
    <x v="3"/>
    <x v="1"/>
    <x v="16"/>
    <x v="6"/>
    <x v="4"/>
    <n v="20"/>
    <n v="19"/>
    <n v="174"/>
    <n v="198.15789470000001"/>
    <n v="72"/>
    <n v="77.368421049999995"/>
    <n v="264"/>
    <n v="275.52631580000002"/>
  </r>
  <r>
    <x v="1"/>
    <x v="3"/>
    <x v="1"/>
    <x v="16"/>
    <x v="6"/>
    <x v="5"/>
    <n v="13"/>
    <n v="13"/>
    <n v="296"/>
    <n v="285.61538460000003"/>
    <n v="71"/>
    <n v="140.92307690000001"/>
    <n v="392"/>
    <n v="426.53846149999998"/>
  </r>
  <r>
    <x v="1"/>
    <x v="3"/>
    <x v="1"/>
    <x v="16"/>
    <x v="6"/>
    <x v="6"/>
    <n v="27"/>
    <n v="17"/>
    <n v="243"/>
    <n v="236.47058820000001"/>
    <n v="67"/>
    <n v="73.705882349999996"/>
    <n v="266"/>
    <n v="310.17647060000002"/>
  </r>
  <r>
    <x v="1"/>
    <x v="3"/>
    <x v="1"/>
    <x v="16"/>
    <x v="6"/>
    <x v="7"/>
    <n v="10"/>
    <n v="9"/>
    <n v="146"/>
    <n v="145.11111109999999"/>
    <n v="39"/>
    <n v="106.55555560000001"/>
    <n v="209"/>
    <n v="251.66666670000001"/>
  </r>
  <r>
    <x v="1"/>
    <x v="3"/>
    <x v="1"/>
    <x v="16"/>
    <x v="7"/>
    <x v="0"/>
    <n v="75"/>
    <n v="71"/>
    <n v="175"/>
    <n v="174.2535211"/>
    <n v="9"/>
    <n v="54.436619720000003"/>
    <n v="216"/>
    <n v="228.69014079999999"/>
  </r>
  <r>
    <x v="1"/>
    <x v="3"/>
    <x v="1"/>
    <x v="16"/>
    <x v="7"/>
    <x v="1"/>
    <n v="26"/>
    <n v="22"/>
    <n v="170"/>
    <n v="169.54545450000001"/>
    <n v="38.5"/>
    <n v="57.727272730000003"/>
    <n v="209.5"/>
    <n v="227.27272730000001"/>
  </r>
  <r>
    <x v="1"/>
    <x v="3"/>
    <x v="1"/>
    <x v="16"/>
    <x v="7"/>
    <x v="2"/>
    <n v="21"/>
    <n v="21"/>
    <n v="173"/>
    <n v="178.38095240000001"/>
    <n v="6"/>
    <n v="23.0952381"/>
    <n v="179"/>
    <n v="201.4761905"/>
  </r>
  <r>
    <x v="1"/>
    <x v="3"/>
    <x v="1"/>
    <x v="16"/>
    <x v="7"/>
    <x v="3"/>
    <n v="2"/>
    <n v="2"/>
    <n v="126"/>
    <n v="126"/>
    <n v="165"/>
    <n v="165"/>
    <n v="291"/>
    <n v="291"/>
  </r>
  <r>
    <x v="1"/>
    <x v="3"/>
    <x v="1"/>
    <x v="16"/>
    <x v="7"/>
    <x v="4"/>
    <n v="8"/>
    <n v="8"/>
    <n v="259"/>
    <n v="223.25"/>
    <n v="2"/>
    <n v="62.75"/>
    <n v="263.5"/>
    <n v="286"/>
  </r>
  <r>
    <x v="1"/>
    <x v="3"/>
    <x v="1"/>
    <x v="16"/>
    <x v="7"/>
    <x v="5"/>
    <n v="13"/>
    <n v="13"/>
    <n v="176"/>
    <n v="156.7692308"/>
    <n v="36"/>
    <n v="80.153846150000007"/>
    <n v="246"/>
    <n v="236.92307690000001"/>
  </r>
  <r>
    <x v="1"/>
    <x v="3"/>
    <x v="1"/>
    <x v="16"/>
    <x v="7"/>
    <x v="6"/>
    <n v="4"/>
    <n v="4"/>
    <n v="169"/>
    <n v="169.25"/>
    <n v="16"/>
    <n v="46"/>
    <n v="193"/>
    <n v="215.25"/>
  </r>
  <r>
    <x v="1"/>
    <x v="3"/>
    <x v="1"/>
    <x v="16"/>
    <x v="7"/>
    <x v="7"/>
    <n v="1"/>
    <n v="1"/>
    <n v="143"/>
    <n v="143"/>
    <n v="52"/>
    <n v="52"/>
    <n v="195"/>
    <n v="195"/>
  </r>
  <r>
    <x v="1"/>
    <x v="3"/>
    <x v="1"/>
    <x v="16"/>
    <x v="8"/>
    <x v="0"/>
    <n v="18"/>
    <n v="17"/>
    <n v="186"/>
    <n v="181.1176471"/>
    <n v="35"/>
    <n v="51.705882350000003"/>
    <n v="221"/>
    <n v="232.82352940000001"/>
  </r>
  <r>
    <x v="1"/>
    <x v="3"/>
    <x v="1"/>
    <x v="16"/>
    <x v="8"/>
    <x v="1"/>
    <n v="10"/>
    <n v="9"/>
    <n v="171"/>
    <n v="168.2222222"/>
    <n v="88"/>
    <n v="82.666666669999998"/>
    <n v="255"/>
    <n v="250.88888890000001"/>
  </r>
  <r>
    <x v="1"/>
    <x v="3"/>
    <x v="1"/>
    <x v="16"/>
    <x v="8"/>
    <x v="3"/>
    <n v="1"/>
    <n v="1"/>
    <n v="159"/>
    <n v="159"/>
    <n v="2"/>
    <n v="2"/>
    <n v="161"/>
    <n v="161"/>
  </r>
  <r>
    <x v="1"/>
    <x v="3"/>
    <x v="1"/>
    <x v="16"/>
    <x v="8"/>
    <x v="5"/>
    <n v="6"/>
    <n v="6"/>
    <n v="195"/>
    <n v="223"/>
    <n v="6"/>
    <n v="16.333333329999999"/>
    <n v="201"/>
    <n v="239.33333329999999"/>
  </r>
  <r>
    <x v="1"/>
    <x v="3"/>
    <x v="1"/>
    <x v="16"/>
    <x v="8"/>
    <x v="7"/>
    <n v="1"/>
    <n v="1"/>
    <n v="68"/>
    <n v="68"/>
    <n v="35"/>
    <n v="35"/>
    <n v="103"/>
    <n v="103"/>
  </r>
  <r>
    <x v="1"/>
    <x v="3"/>
    <x v="1"/>
    <x v="16"/>
    <x v="9"/>
    <x v="0"/>
    <n v="174"/>
    <n v="167"/>
    <n v="241"/>
    <n v="301.82634730000001"/>
    <n v="37"/>
    <n v="92.610778440000004"/>
    <n v="306"/>
    <n v="394.43712570000002"/>
  </r>
  <r>
    <x v="1"/>
    <x v="3"/>
    <x v="1"/>
    <x v="16"/>
    <x v="9"/>
    <x v="1"/>
    <n v="68"/>
    <n v="65"/>
    <n v="278"/>
    <n v="400.18461539999998"/>
    <n v="39"/>
    <n v="66.569230770000004"/>
    <n v="358"/>
    <n v="466.7538462"/>
  </r>
  <r>
    <x v="1"/>
    <x v="3"/>
    <x v="1"/>
    <x v="16"/>
    <x v="9"/>
    <x v="2"/>
    <n v="34"/>
    <n v="32"/>
    <n v="227"/>
    <n v="271.125"/>
    <n v="65"/>
    <n v="155.6875"/>
    <n v="297"/>
    <n v="426.8125"/>
  </r>
  <r>
    <x v="1"/>
    <x v="3"/>
    <x v="1"/>
    <x v="16"/>
    <x v="9"/>
    <x v="3"/>
    <n v="16"/>
    <n v="16"/>
    <n v="188.5"/>
    <n v="260.4375"/>
    <n v="9"/>
    <n v="20.625"/>
    <n v="196"/>
    <n v="281.0625"/>
  </r>
  <r>
    <x v="1"/>
    <x v="3"/>
    <x v="1"/>
    <x v="16"/>
    <x v="9"/>
    <x v="4"/>
    <n v="18"/>
    <n v="18"/>
    <n v="226.5"/>
    <n v="220.83333329999999"/>
    <n v="70"/>
    <n v="152.5"/>
    <n v="334"/>
    <n v="373.33333329999999"/>
  </r>
  <r>
    <x v="1"/>
    <x v="3"/>
    <x v="1"/>
    <x v="16"/>
    <x v="9"/>
    <x v="5"/>
    <n v="22"/>
    <n v="20"/>
    <n v="232.5"/>
    <n v="255.4"/>
    <n v="32.5"/>
    <n v="104.55"/>
    <n v="326.5"/>
    <n v="359.95"/>
  </r>
  <r>
    <x v="1"/>
    <x v="3"/>
    <x v="1"/>
    <x v="16"/>
    <x v="9"/>
    <x v="6"/>
    <n v="4"/>
    <n v="4"/>
    <n v="243.5"/>
    <n v="208.5"/>
    <n v="31"/>
    <n v="42"/>
    <n v="264.5"/>
    <n v="250.5"/>
  </r>
  <r>
    <x v="1"/>
    <x v="3"/>
    <x v="1"/>
    <x v="16"/>
    <x v="9"/>
    <x v="7"/>
    <n v="12"/>
    <n v="12"/>
    <n v="128.5"/>
    <n v="136.08333329999999"/>
    <n v="26.5"/>
    <n v="68.583333330000002"/>
    <n v="164"/>
    <n v="204.66666670000001"/>
  </r>
  <r>
    <x v="1"/>
    <x v="3"/>
    <x v="1"/>
    <x v="16"/>
    <x v="10"/>
    <x v="0"/>
    <n v="82"/>
    <n v="81"/>
    <n v="392"/>
    <n v="398.45679009999998"/>
    <n v="73"/>
    <n v="133.86419749999999"/>
    <n v="499"/>
    <n v="532.32098770000005"/>
  </r>
  <r>
    <x v="1"/>
    <x v="3"/>
    <x v="1"/>
    <x v="16"/>
    <x v="10"/>
    <x v="1"/>
    <n v="38"/>
    <n v="38"/>
    <n v="488.5"/>
    <n v="441.73684209999999"/>
    <n v="93.5"/>
    <n v="154.7894737"/>
    <n v="609"/>
    <n v="596.52631580000002"/>
  </r>
  <r>
    <x v="1"/>
    <x v="3"/>
    <x v="1"/>
    <x v="16"/>
    <x v="10"/>
    <x v="2"/>
    <n v="11"/>
    <n v="11"/>
    <n v="412"/>
    <n v="430.63636359999998"/>
    <n v="60"/>
    <n v="62.636363639999999"/>
    <n v="417"/>
    <n v="493.27272729999999"/>
  </r>
  <r>
    <x v="1"/>
    <x v="3"/>
    <x v="1"/>
    <x v="16"/>
    <x v="10"/>
    <x v="3"/>
    <n v="5"/>
    <n v="5"/>
    <n v="587"/>
    <n v="446.4"/>
    <n v="93"/>
    <n v="120.4"/>
    <n v="680"/>
    <n v="566.79999999999995"/>
  </r>
  <r>
    <x v="1"/>
    <x v="3"/>
    <x v="1"/>
    <x v="16"/>
    <x v="10"/>
    <x v="4"/>
    <n v="3"/>
    <n v="3"/>
    <n v="235"/>
    <n v="234.33333329999999"/>
    <n v="71"/>
    <n v="98.666666669999998"/>
    <n v="306"/>
    <n v="333"/>
  </r>
  <r>
    <x v="1"/>
    <x v="3"/>
    <x v="1"/>
    <x v="16"/>
    <x v="10"/>
    <x v="5"/>
    <n v="19"/>
    <n v="18"/>
    <n v="349.5"/>
    <n v="359.44444440000001"/>
    <n v="58"/>
    <n v="143.66666670000001"/>
    <n v="475"/>
    <n v="503.11111110000002"/>
  </r>
  <r>
    <x v="1"/>
    <x v="3"/>
    <x v="1"/>
    <x v="16"/>
    <x v="10"/>
    <x v="6"/>
    <n v="1"/>
    <n v="1"/>
    <n v="470"/>
    <n v="470"/>
    <n v="540"/>
    <n v="540"/>
    <n v="1010"/>
    <n v="1010"/>
  </r>
  <r>
    <x v="1"/>
    <x v="3"/>
    <x v="1"/>
    <x v="16"/>
    <x v="10"/>
    <x v="7"/>
    <n v="5"/>
    <n v="5"/>
    <n v="200"/>
    <n v="175.4"/>
    <n v="3"/>
    <n v="49.6"/>
    <n v="203"/>
    <n v="225"/>
  </r>
  <r>
    <x v="1"/>
    <x v="3"/>
    <x v="1"/>
    <x v="16"/>
    <x v="13"/>
    <x v="0"/>
    <n v="41"/>
    <n v="41"/>
    <n v="313"/>
    <n v="325.02439020000003"/>
    <n v="85"/>
    <n v="138.87804879999999"/>
    <n v="433"/>
    <n v="463.90243900000002"/>
  </r>
  <r>
    <x v="1"/>
    <x v="3"/>
    <x v="1"/>
    <x v="16"/>
    <x v="13"/>
    <x v="1"/>
    <n v="20"/>
    <n v="20"/>
    <n v="313"/>
    <n v="310.39999999999998"/>
    <n v="88"/>
    <n v="146.19999999999999"/>
    <n v="556.5"/>
    <n v="456.6"/>
  </r>
  <r>
    <x v="1"/>
    <x v="3"/>
    <x v="1"/>
    <x v="16"/>
    <x v="13"/>
    <x v="2"/>
    <n v="10"/>
    <n v="10"/>
    <n v="181"/>
    <n v="239"/>
    <n v="160"/>
    <n v="132"/>
    <n v="342"/>
    <n v="371"/>
  </r>
  <r>
    <x v="1"/>
    <x v="3"/>
    <x v="1"/>
    <x v="16"/>
    <x v="13"/>
    <x v="3"/>
    <n v="5"/>
    <n v="5"/>
    <n v="400"/>
    <n v="407"/>
    <n v="15"/>
    <n v="140.80000000000001"/>
    <n v="415"/>
    <n v="547.79999999999995"/>
  </r>
  <r>
    <x v="1"/>
    <x v="3"/>
    <x v="1"/>
    <x v="16"/>
    <x v="13"/>
    <x v="4"/>
    <n v="2"/>
    <n v="2"/>
    <n v="298"/>
    <n v="298"/>
    <n v="184.5"/>
    <n v="184.5"/>
    <n v="482.5"/>
    <n v="482.5"/>
  </r>
  <r>
    <x v="1"/>
    <x v="3"/>
    <x v="1"/>
    <x v="16"/>
    <x v="13"/>
    <x v="5"/>
    <n v="4"/>
    <n v="4"/>
    <n v="520.5"/>
    <n v="524.25"/>
    <n v="94.5"/>
    <n v="94.25"/>
    <n v="622.5"/>
    <n v="618.5"/>
  </r>
  <r>
    <x v="1"/>
    <x v="3"/>
    <x v="1"/>
    <x v="17"/>
    <x v="0"/>
    <x v="0"/>
    <n v="5238"/>
    <n v="5029"/>
    <n v="56"/>
    <n v="105.87353349999999"/>
    <n v="28"/>
    <n v="61.84390535"/>
    <n v="127"/>
    <n v="167.71743889999999"/>
  </r>
  <r>
    <x v="1"/>
    <x v="3"/>
    <x v="1"/>
    <x v="17"/>
    <x v="0"/>
    <x v="1"/>
    <n v="863"/>
    <n v="825"/>
    <n v="50"/>
    <n v="103.73818180000001"/>
    <n v="28"/>
    <n v="61.890909090000001"/>
    <n v="124"/>
    <n v="165.62909089999999"/>
  </r>
  <r>
    <x v="1"/>
    <x v="3"/>
    <x v="1"/>
    <x v="17"/>
    <x v="0"/>
    <x v="2"/>
    <n v="1067"/>
    <n v="1024"/>
    <n v="73.5"/>
    <n v="123.12695309999999"/>
    <n v="31"/>
    <n v="72.936523440000002"/>
    <n v="152.5"/>
    <n v="196.0634766"/>
  </r>
  <r>
    <x v="1"/>
    <x v="3"/>
    <x v="1"/>
    <x v="17"/>
    <x v="0"/>
    <x v="3"/>
    <n v="839"/>
    <n v="804"/>
    <n v="61.5"/>
    <n v="107.2064677"/>
    <n v="30.5"/>
    <n v="63.583333330000002"/>
    <n v="152"/>
    <n v="170.78980100000001"/>
  </r>
  <r>
    <x v="1"/>
    <x v="3"/>
    <x v="1"/>
    <x v="17"/>
    <x v="0"/>
    <x v="4"/>
    <n v="842"/>
    <n v="805"/>
    <n v="57"/>
    <n v="104.8608696"/>
    <n v="23"/>
    <n v="55.522981369999997"/>
    <n v="120"/>
    <n v="160.3838509"/>
  </r>
  <r>
    <x v="1"/>
    <x v="3"/>
    <x v="1"/>
    <x v="17"/>
    <x v="0"/>
    <x v="5"/>
    <n v="840"/>
    <n v="806"/>
    <n v="42"/>
    <n v="101.2977667"/>
    <n v="28"/>
    <n v="61.107940450000001"/>
    <n v="117.5"/>
    <n v="162.40570719999999"/>
  </r>
  <r>
    <x v="1"/>
    <x v="3"/>
    <x v="1"/>
    <x v="17"/>
    <x v="0"/>
    <x v="6"/>
    <n v="434"/>
    <n v="414"/>
    <n v="62.5"/>
    <n v="99.760869569999997"/>
    <n v="28"/>
    <n v="52.125603859999998"/>
    <n v="108.5"/>
    <n v="151.8864734"/>
  </r>
  <r>
    <x v="1"/>
    <x v="3"/>
    <x v="1"/>
    <x v="17"/>
    <x v="0"/>
    <x v="7"/>
    <n v="353"/>
    <n v="351"/>
    <n v="47"/>
    <n v="77.544159539999995"/>
    <n v="24"/>
    <n v="53.037037040000001"/>
    <n v="83"/>
    <n v="130.5811966"/>
  </r>
  <r>
    <x v="1"/>
    <x v="3"/>
    <x v="1"/>
    <x v="17"/>
    <x v="1"/>
    <x v="0"/>
    <n v="1130"/>
    <n v="1086"/>
    <n v="110"/>
    <n v="128.5110497"/>
    <n v="30"/>
    <n v="58.761510129999998"/>
    <n v="166"/>
    <n v="187.2725599"/>
  </r>
  <r>
    <x v="1"/>
    <x v="3"/>
    <x v="1"/>
    <x v="17"/>
    <x v="1"/>
    <x v="1"/>
    <n v="158"/>
    <n v="154"/>
    <n v="129"/>
    <n v="121.54545450000001"/>
    <n v="35"/>
    <n v="51.558441559999999"/>
    <n v="168"/>
    <n v="173.10389609999999"/>
  </r>
  <r>
    <x v="1"/>
    <x v="3"/>
    <x v="1"/>
    <x v="17"/>
    <x v="1"/>
    <x v="2"/>
    <n v="236"/>
    <n v="226"/>
    <n v="115"/>
    <n v="146.50442480000001"/>
    <n v="33.5"/>
    <n v="70.884955750000003"/>
    <n v="171.5"/>
    <n v="217.38938049999999"/>
  </r>
  <r>
    <x v="1"/>
    <x v="3"/>
    <x v="1"/>
    <x v="17"/>
    <x v="1"/>
    <x v="3"/>
    <n v="188"/>
    <n v="182"/>
    <n v="119"/>
    <n v="121.6868132"/>
    <n v="28"/>
    <n v="73.406593409999999"/>
    <n v="174.5"/>
    <n v="195.09340660000001"/>
  </r>
  <r>
    <x v="1"/>
    <x v="3"/>
    <x v="1"/>
    <x v="17"/>
    <x v="1"/>
    <x v="4"/>
    <n v="194"/>
    <n v="183"/>
    <n v="116"/>
    <n v="136.94535519999999"/>
    <n v="28"/>
    <n v="53.912568309999997"/>
    <n v="169"/>
    <n v="190.8579235"/>
  </r>
  <r>
    <x v="1"/>
    <x v="3"/>
    <x v="1"/>
    <x v="17"/>
    <x v="1"/>
    <x v="5"/>
    <n v="179"/>
    <n v="170"/>
    <n v="103"/>
    <n v="127.93529409999999"/>
    <n v="37"/>
    <n v="61.4"/>
    <n v="169.5"/>
    <n v="189.3352941"/>
  </r>
  <r>
    <x v="1"/>
    <x v="3"/>
    <x v="1"/>
    <x v="17"/>
    <x v="1"/>
    <x v="6"/>
    <n v="95"/>
    <n v="91"/>
    <n v="88"/>
    <n v="128.7252747"/>
    <n v="29"/>
    <n v="38.285714290000001"/>
    <n v="133"/>
    <n v="167.010989"/>
  </r>
  <r>
    <x v="1"/>
    <x v="3"/>
    <x v="1"/>
    <x v="17"/>
    <x v="1"/>
    <x v="7"/>
    <n v="80"/>
    <n v="80"/>
    <n v="56"/>
    <n v="88.3"/>
    <n v="23"/>
    <n v="33.837499999999999"/>
    <n v="80"/>
    <n v="122.1375"/>
  </r>
  <r>
    <x v="1"/>
    <x v="3"/>
    <x v="1"/>
    <x v="17"/>
    <x v="2"/>
    <x v="0"/>
    <n v="447"/>
    <n v="433"/>
    <n v="59"/>
    <n v="104.1270208"/>
    <n v="37"/>
    <n v="61.854503459999997"/>
    <n v="139"/>
    <n v="165.9815242"/>
  </r>
  <r>
    <x v="1"/>
    <x v="3"/>
    <x v="1"/>
    <x v="17"/>
    <x v="2"/>
    <x v="1"/>
    <n v="35"/>
    <n v="34"/>
    <n v="111.5"/>
    <n v="130.58823530000001"/>
    <n v="28"/>
    <n v="65.352941180000002"/>
    <n v="175.5"/>
    <n v="195.94117650000001"/>
  </r>
  <r>
    <x v="1"/>
    <x v="3"/>
    <x v="1"/>
    <x v="17"/>
    <x v="2"/>
    <x v="2"/>
    <n v="99"/>
    <n v="97"/>
    <n v="45"/>
    <n v="101.7113402"/>
    <n v="37"/>
    <n v="58.793814429999998"/>
    <n v="114"/>
    <n v="160.5051546"/>
  </r>
  <r>
    <x v="1"/>
    <x v="3"/>
    <x v="1"/>
    <x v="17"/>
    <x v="2"/>
    <x v="3"/>
    <n v="80"/>
    <n v="75"/>
    <n v="71"/>
    <n v="105.0666667"/>
    <n v="32"/>
    <n v="66.16"/>
    <n v="162"/>
    <n v="171.22666670000001"/>
  </r>
  <r>
    <x v="1"/>
    <x v="3"/>
    <x v="1"/>
    <x v="17"/>
    <x v="2"/>
    <x v="4"/>
    <n v="75"/>
    <n v="73"/>
    <n v="67"/>
    <n v="109.17808220000001"/>
    <n v="44"/>
    <n v="61.7260274"/>
    <n v="162"/>
    <n v="170.9041096"/>
  </r>
  <r>
    <x v="1"/>
    <x v="3"/>
    <x v="1"/>
    <x v="17"/>
    <x v="2"/>
    <x v="5"/>
    <n v="83"/>
    <n v="80"/>
    <n v="49.5"/>
    <n v="99.362499999999997"/>
    <n v="50"/>
    <n v="72.400000000000006"/>
    <n v="114"/>
    <n v="171.76249999999999"/>
  </r>
  <r>
    <x v="1"/>
    <x v="3"/>
    <x v="1"/>
    <x v="17"/>
    <x v="2"/>
    <x v="6"/>
    <n v="46"/>
    <n v="45"/>
    <n v="43"/>
    <n v="90.422222219999995"/>
    <n v="31"/>
    <n v="51.577777779999998"/>
    <n v="107"/>
    <n v="142"/>
  </r>
  <r>
    <x v="1"/>
    <x v="3"/>
    <x v="1"/>
    <x v="17"/>
    <x v="2"/>
    <x v="7"/>
    <n v="29"/>
    <n v="29"/>
    <n v="77"/>
    <n v="100.4482759"/>
    <n v="31"/>
    <n v="44.034482760000003"/>
    <n v="131"/>
    <n v="144.48275860000001"/>
  </r>
  <r>
    <x v="1"/>
    <x v="3"/>
    <x v="1"/>
    <x v="17"/>
    <x v="3"/>
    <x v="0"/>
    <n v="900"/>
    <n v="846"/>
    <n v="43"/>
    <n v="92.973995270000003"/>
    <n v="22.5"/>
    <n v="44.517730499999999"/>
    <n v="105"/>
    <n v="137.49172580000001"/>
  </r>
  <r>
    <x v="1"/>
    <x v="3"/>
    <x v="1"/>
    <x v="17"/>
    <x v="3"/>
    <x v="1"/>
    <n v="133"/>
    <n v="122"/>
    <n v="41.5"/>
    <n v="100.2213115"/>
    <n v="35"/>
    <n v="66.557377049999999"/>
    <n v="139.5"/>
    <n v="166.77868849999999"/>
  </r>
  <r>
    <x v="1"/>
    <x v="3"/>
    <x v="1"/>
    <x v="17"/>
    <x v="3"/>
    <x v="2"/>
    <n v="190"/>
    <n v="180"/>
    <n v="64.5"/>
    <n v="99.372222219999998"/>
    <n v="18"/>
    <n v="42.005555559999998"/>
    <n v="120"/>
    <n v="141.37777779999999"/>
  </r>
  <r>
    <x v="1"/>
    <x v="3"/>
    <x v="1"/>
    <x v="17"/>
    <x v="3"/>
    <x v="3"/>
    <n v="177"/>
    <n v="165"/>
    <n v="32"/>
    <n v="84.460606060000003"/>
    <n v="28"/>
    <n v="41.066666669999996"/>
    <n v="98"/>
    <n v="125.5272727"/>
  </r>
  <r>
    <x v="1"/>
    <x v="3"/>
    <x v="1"/>
    <x v="17"/>
    <x v="3"/>
    <x v="4"/>
    <n v="153"/>
    <n v="142"/>
    <n v="42"/>
    <n v="88.239436620000006"/>
    <n v="13"/>
    <n v="38.6056338"/>
    <n v="95.5"/>
    <n v="126.8450704"/>
  </r>
  <r>
    <x v="1"/>
    <x v="3"/>
    <x v="1"/>
    <x v="17"/>
    <x v="3"/>
    <x v="5"/>
    <n v="130"/>
    <n v="123"/>
    <n v="38"/>
    <n v="100.1138211"/>
    <n v="28"/>
    <n v="52.634146340000001"/>
    <n v="96"/>
    <n v="152.74796749999999"/>
  </r>
  <r>
    <x v="1"/>
    <x v="3"/>
    <x v="1"/>
    <x v="17"/>
    <x v="3"/>
    <x v="6"/>
    <n v="72"/>
    <n v="70"/>
    <n v="89.5"/>
    <n v="97.042857139999995"/>
    <n v="24.5"/>
    <n v="34.442857140000001"/>
    <n v="117"/>
    <n v="131.48571430000001"/>
  </r>
  <r>
    <x v="1"/>
    <x v="3"/>
    <x v="1"/>
    <x v="17"/>
    <x v="3"/>
    <x v="7"/>
    <n v="45"/>
    <n v="44"/>
    <n v="46.5"/>
    <n v="67.477272729999996"/>
    <n v="3.5"/>
    <n v="19.045454549999999"/>
    <n v="83.5"/>
    <n v="86.522727270000004"/>
  </r>
  <r>
    <x v="1"/>
    <x v="3"/>
    <x v="1"/>
    <x v="17"/>
    <x v="4"/>
    <x v="0"/>
    <n v="827"/>
    <n v="799"/>
    <n v="36"/>
    <n v="85.811013770000002"/>
    <n v="7"/>
    <n v="43.105131409999998"/>
    <n v="83"/>
    <n v="128.91614519999999"/>
  </r>
  <r>
    <x v="1"/>
    <x v="3"/>
    <x v="1"/>
    <x v="17"/>
    <x v="4"/>
    <x v="1"/>
    <n v="120"/>
    <n v="113"/>
    <n v="34"/>
    <n v="82.256637170000005"/>
    <n v="10"/>
    <n v="60.884955750000003"/>
    <n v="77"/>
    <n v="143.14159290000001"/>
  </r>
  <r>
    <x v="1"/>
    <x v="3"/>
    <x v="1"/>
    <x v="17"/>
    <x v="4"/>
    <x v="2"/>
    <n v="151"/>
    <n v="146"/>
    <n v="43"/>
    <n v="93.589041100000003"/>
    <n v="0"/>
    <n v="38.383561640000003"/>
    <n v="81.5"/>
    <n v="131.97260270000001"/>
  </r>
  <r>
    <x v="1"/>
    <x v="3"/>
    <x v="1"/>
    <x v="17"/>
    <x v="4"/>
    <x v="3"/>
    <n v="150"/>
    <n v="145"/>
    <n v="35"/>
    <n v="93.586206899999993"/>
    <n v="21"/>
    <n v="39.75172414"/>
    <n v="124"/>
    <n v="133.337931"/>
  </r>
  <r>
    <x v="1"/>
    <x v="3"/>
    <x v="1"/>
    <x v="17"/>
    <x v="4"/>
    <x v="4"/>
    <n v="120"/>
    <n v="118"/>
    <n v="32"/>
    <n v="69.940677969999996"/>
    <n v="2.5"/>
    <n v="41.152542369999999"/>
    <n v="62"/>
    <n v="111.0932203"/>
  </r>
  <r>
    <x v="1"/>
    <x v="3"/>
    <x v="1"/>
    <x v="17"/>
    <x v="4"/>
    <x v="5"/>
    <n v="156"/>
    <n v="152"/>
    <n v="45.5"/>
    <n v="101.1052632"/>
    <n v="14.5"/>
    <n v="52.296052629999998"/>
    <n v="113"/>
    <n v="153.40131579999999"/>
  </r>
  <r>
    <x v="1"/>
    <x v="3"/>
    <x v="1"/>
    <x v="17"/>
    <x v="4"/>
    <x v="6"/>
    <n v="84"/>
    <n v="80"/>
    <n v="56.5"/>
    <n v="80.599999999999994"/>
    <n v="6"/>
    <n v="29.55"/>
    <n v="73.5"/>
    <n v="110.15"/>
  </r>
  <r>
    <x v="1"/>
    <x v="3"/>
    <x v="1"/>
    <x v="17"/>
    <x v="4"/>
    <x v="7"/>
    <n v="46"/>
    <n v="45"/>
    <n v="30"/>
    <n v="43.666666669999998"/>
    <n v="11"/>
    <n v="22.755555560000001"/>
    <n v="56"/>
    <n v="66.422222219999995"/>
  </r>
  <r>
    <x v="1"/>
    <x v="3"/>
    <x v="1"/>
    <x v="17"/>
    <x v="5"/>
    <x v="0"/>
    <n v="132"/>
    <n v="129"/>
    <n v="66"/>
    <n v="95.333333330000002"/>
    <n v="55"/>
    <n v="65.821705429999994"/>
    <n v="133"/>
    <n v="161.1550388"/>
  </r>
  <r>
    <x v="1"/>
    <x v="3"/>
    <x v="1"/>
    <x v="17"/>
    <x v="5"/>
    <x v="1"/>
    <n v="9"/>
    <n v="9"/>
    <n v="90"/>
    <n v="113.66666669999999"/>
    <n v="63"/>
    <n v="92.888888890000004"/>
    <n v="148"/>
    <n v="206.55555559999999"/>
  </r>
  <r>
    <x v="1"/>
    <x v="3"/>
    <x v="1"/>
    <x v="17"/>
    <x v="5"/>
    <x v="2"/>
    <n v="32"/>
    <n v="31"/>
    <n v="90"/>
    <n v="103.1935484"/>
    <n v="63"/>
    <n v="85.258064520000005"/>
    <n v="136"/>
    <n v="188.45161289999999"/>
  </r>
  <r>
    <x v="1"/>
    <x v="3"/>
    <x v="1"/>
    <x v="17"/>
    <x v="5"/>
    <x v="3"/>
    <n v="19"/>
    <n v="18"/>
    <n v="33.5"/>
    <n v="79.166666669999998"/>
    <n v="69.5"/>
    <n v="63.166666669999998"/>
    <n v="119"/>
    <n v="142.33333329999999"/>
  </r>
  <r>
    <x v="1"/>
    <x v="3"/>
    <x v="1"/>
    <x v="17"/>
    <x v="5"/>
    <x v="4"/>
    <n v="25"/>
    <n v="25"/>
    <n v="70"/>
    <n v="101.68"/>
    <n v="48"/>
    <n v="52.84"/>
    <n v="119"/>
    <n v="154.52000000000001"/>
  </r>
  <r>
    <x v="1"/>
    <x v="3"/>
    <x v="1"/>
    <x v="17"/>
    <x v="5"/>
    <x v="5"/>
    <n v="21"/>
    <n v="21"/>
    <n v="48"/>
    <n v="78.047619049999994"/>
    <n v="45"/>
    <n v="51.714285709999999"/>
    <n v="109"/>
    <n v="129.7619048"/>
  </r>
  <r>
    <x v="1"/>
    <x v="3"/>
    <x v="1"/>
    <x v="17"/>
    <x v="5"/>
    <x v="6"/>
    <n v="12"/>
    <n v="11"/>
    <n v="177"/>
    <n v="140.72727269999999"/>
    <n v="56"/>
    <n v="68.454545449999998"/>
    <n v="209"/>
    <n v="209.18181820000001"/>
  </r>
  <r>
    <x v="1"/>
    <x v="3"/>
    <x v="1"/>
    <x v="17"/>
    <x v="5"/>
    <x v="7"/>
    <n v="14"/>
    <n v="14"/>
    <n v="35.5"/>
    <n v="65.857142859999996"/>
    <n v="47.5"/>
    <n v="51.071428570000002"/>
    <n v="93"/>
    <n v="116.9285714"/>
  </r>
  <r>
    <x v="1"/>
    <x v="3"/>
    <x v="1"/>
    <x v="17"/>
    <x v="6"/>
    <x v="0"/>
    <n v="521"/>
    <n v="506"/>
    <n v="69"/>
    <n v="101.7252964"/>
    <n v="59"/>
    <n v="118.7648221"/>
    <n v="192.5"/>
    <n v="220.49011859999999"/>
  </r>
  <r>
    <x v="1"/>
    <x v="3"/>
    <x v="1"/>
    <x v="17"/>
    <x v="6"/>
    <x v="1"/>
    <n v="89"/>
    <n v="87"/>
    <n v="63"/>
    <n v="85.701149430000001"/>
    <n v="32"/>
    <n v="87.206896549999996"/>
    <n v="181"/>
    <n v="172.90804600000001"/>
  </r>
  <r>
    <x v="1"/>
    <x v="3"/>
    <x v="1"/>
    <x v="17"/>
    <x v="6"/>
    <x v="2"/>
    <n v="110"/>
    <n v="108"/>
    <n v="104"/>
    <n v="122.9907407"/>
    <n v="152"/>
    <n v="180.17592590000001"/>
    <n v="235.5"/>
    <n v="303.16666670000001"/>
  </r>
  <r>
    <x v="1"/>
    <x v="3"/>
    <x v="1"/>
    <x v="17"/>
    <x v="6"/>
    <x v="3"/>
    <n v="58"/>
    <n v="56"/>
    <n v="75.5"/>
    <n v="135.19642859999999"/>
    <n v="64"/>
    <n v="135.5892857"/>
    <n v="208"/>
    <n v="270.7857143"/>
  </r>
  <r>
    <x v="1"/>
    <x v="3"/>
    <x v="1"/>
    <x v="17"/>
    <x v="6"/>
    <x v="4"/>
    <n v="96"/>
    <n v="95"/>
    <n v="72"/>
    <n v="87.031578949999997"/>
    <n v="36"/>
    <n v="68.873684209999993"/>
    <n v="130"/>
    <n v="155.90526320000001"/>
  </r>
  <r>
    <x v="1"/>
    <x v="3"/>
    <x v="1"/>
    <x v="17"/>
    <x v="6"/>
    <x v="5"/>
    <n v="65"/>
    <n v="62"/>
    <n v="33"/>
    <n v="80.725806449999993"/>
    <n v="29.5"/>
    <n v="92.016129030000002"/>
    <n v="135"/>
    <n v="172.74193550000001"/>
  </r>
  <r>
    <x v="1"/>
    <x v="3"/>
    <x v="1"/>
    <x v="17"/>
    <x v="6"/>
    <x v="6"/>
    <n v="42"/>
    <n v="37"/>
    <n v="63"/>
    <n v="91.40540541"/>
    <n v="65"/>
    <n v="121.6756757"/>
    <n v="184"/>
    <n v="213.08108110000001"/>
  </r>
  <r>
    <x v="1"/>
    <x v="3"/>
    <x v="1"/>
    <x v="17"/>
    <x v="6"/>
    <x v="7"/>
    <n v="61"/>
    <n v="61"/>
    <n v="91"/>
    <n v="106.68852459999999"/>
    <n v="51"/>
    <n v="142.72131150000001"/>
    <n v="195"/>
    <n v="249.40983610000001"/>
  </r>
  <r>
    <x v="1"/>
    <x v="3"/>
    <x v="1"/>
    <x v="17"/>
    <x v="7"/>
    <x v="0"/>
    <n v="259"/>
    <n v="252"/>
    <n v="57.5"/>
    <n v="96.900793649999997"/>
    <n v="34"/>
    <n v="64.678571430000005"/>
    <n v="136"/>
    <n v="161.57936509999999"/>
  </r>
  <r>
    <x v="1"/>
    <x v="3"/>
    <x v="1"/>
    <x v="17"/>
    <x v="7"/>
    <x v="1"/>
    <n v="50"/>
    <n v="46"/>
    <n v="59"/>
    <n v="86.5"/>
    <n v="37"/>
    <n v="60.804347829999998"/>
    <n v="139.5"/>
    <n v="147.30434779999999"/>
  </r>
  <r>
    <x v="1"/>
    <x v="3"/>
    <x v="1"/>
    <x v="17"/>
    <x v="7"/>
    <x v="2"/>
    <n v="56"/>
    <n v="55"/>
    <n v="48"/>
    <n v="106.43636360000001"/>
    <n v="38"/>
    <n v="82.181818179999993"/>
    <n v="169"/>
    <n v="188.6181818"/>
  </r>
  <r>
    <x v="1"/>
    <x v="3"/>
    <x v="1"/>
    <x v="17"/>
    <x v="7"/>
    <x v="3"/>
    <n v="37"/>
    <n v="37"/>
    <n v="137"/>
    <n v="121.91891889999999"/>
    <n v="35"/>
    <n v="68.40540541"/>
    <n v="181"/>
    <n v="190.3243243"/>
  </r>
  <r>
    <x v="1"/>
    <x v="3"/>
    <x v="1"/>
    <x v="17"/>
    <x v="7"/>
    <x v="4"/>
    <n v="38"/>
    <n v="36"/>
    <n v="34.5"/>
    <n v="98.972222220000006"/>
    <n v="36"/>
    <n v="69.333333330000002"/>
    <n v="135"/>
    <n v="168.30555559999999"/>
  </r>
  <r>
    <x v="1"/>
    <x v="3"/>
    <x v="1"/>
    <x v="17"/>
    <x v="7"/>
    <x v="5"/>
    <n v="43"/>
    <n v="43"/>
    <n v="75"/>
    <n v="101.23255810000001"/>
    <n v="21"/>
    <n v="49.767441859999998"/>
    <n v="136"/>
    <n v="151"/>
  </r>
  <r>
    <x v="1"/>
    <x v="3"/>
    <x v="1"/>
    <x v="17"/>
    <x v="7"/>
    <x v="6"/>
    <n v="21"/>
    <n v="21"/>
    <n v="33"/>
    <n v="51.571428570000002"/>
    <n v="32"/>
    <n v="63.952380949999998"/>
    <n v="74"/>
    <n v="115.5238095"/>
  </r>
  <r>
    <x v="1"/>
    <x v="3"/>
    <x v="1"/>
    <x v="17"/>
    <x v="7"/>
    <x v="7"/>
    <n v="14"/>
    <n v="14"/>
    <n v="59"/>
    <n v="76.857142859999996"/>
    <n v="24"/>
    <n v="33.714285709999999"/>
    <n v="102.5"/>
    <n v="110.5714286"/>
  </r>
  <r>
    <x v="1"/>
    <x v="3"/>
    <x v="1"/>
    <x v="17"/>
    <x v="8"/>
    <x v="0"/>
    <n v="28"/>
    <n v="26"/>
    <n v="128.5"/>
    <n v="150.8461538"/>
    <n v="19"/>
    <n v="55.46153846"/>
    <n v="187.5"/>
    <n v="206.30769230000001"/>
  </r>
  <r>
    <x v="1"/>
    <x v="3"/>
    <x v="1"/>
    <x v="17"/>
    <x v="8"/>
    <x v="1"/>
    <n v="5"/>
    <n v="5"/>
    <n v="148"/>
    <n v="123"/>
    <n v="50"/>
    <n v="45.8"/>
    <n v="148"/>
    <n v="168.8"/>
  </r>
  <r>
    <x v="1"/>
    <x v="3"/>
    <x v="1"/>
    <x v="17"/>
    <x v="8"/>
    <x v="2"/>
    <n v="6"/>
    <n v="5"/>
    <n v="253"/>
    <n v="172.8"/>
    <n v="3"/>
    <n v="61.2"/>
    <n v="256"/>
    <n v="234"/>
  </r>
  <r>
    <x v="1"/>
    <x v="3"/>
    <x v="1"/>
    <x v="17"/>
    <x v="8"/>
    <x v="3"/>
    <n v="7"/>
    <n v="6"/>
    <n v="229"/>
    <n v="198.66666670000001"/>
    <n v="119"/>
    <n v="127.33333330000001"/>
    <n v="344"/>
    <n v="326"/>
  </r>
  <r>
    <x v="1"/>
    <x v="3"/>
    <x v="1"/>
    <x v="17"/>
    <x v="8"/>
    <x v="4"/>
    <n v="5"/>
    <n v="5"/>
    <n v="95"/>
    <n v="105.2"/>
    <n v="0"/>
    <n v="7.4"/>
    <n v="95"/>
    <n v="112.6"/>
  </r>
  <r>
    <x v="1"/>
    <x v="3"/>
    <x v="1"/>
    <x v="17"/>
    <x v="8"/>
    <x v="5"/>
    <n v="2"/>
    <n v="2"/>
    <n v="216"/>
    <n v="216"/>
    <n v="4"/>
    <n v="4"/>
    <n v="220"/>
    <n v="220"/>
  </r>
  <r>
    <x v="1"/>
    <x v="3"/>
    <x v="1"/>
    <x v="17"/>
    <x v="8"/>
    <x v="6"/>
    <n v="1"/>
    <n v="1"/>
    <n v="161"/>
    <n v="161"/>
    <n v="31"/>
    <n v="31"/>
    <n v="192"/>
    <n v="192"/>
  </r>
  <r>
    <x v="1"/>
    <x v="3"/>
    <x v="1"/>
    <x v="17"/>
    <x v="8"/>
    <x v="7"/>
    <n v="2"/>
    <n v="2"/>
    <n v="66"/>
    <n v="66"/>
    <n v="33.5"/>
    <n v="33.5"/>
    <n v="99.5"/>
    <n v="99.5"/>
  </r>
  <r>
    <x v="1"/>
    <x v="3"/>
    <x v="1"/>
    <x v="17"/>
    <x v="9"/>
    <x v="0"/>
    <n v="737"/>
    <n v="700"/>
    <n v="33"/>
    <n v="93.584285710000003"/>
    <n v="7"/>
    <n v="43.33"/>
    <n v="63"/>
    <n v="136.91428569999999"/>
  </r>
  <r>
    <x v="1"/>
    <x v="3"/>
    <x v="1"/>
    <x v="17"/>
    <x v="9"/>
    <x v="1"/>
    <n v="175"/>
    <n v="168"/>
    <n v="29"/>
    <n v="98.916666669999998"/>
    <n v="0"/>
    <n v="35.184523810000002"/>
    <n v="48"/>
    <n v="134.1011905"/>
  </r>
  <r>
    <x v="1"/>
    <x v="3"/>
    <x v="1"/>
    <x v="17"/>
    <x v="9"/>
    <x v="2"/>
    <n v="134"/>
    <n v="126"/>
    <n v="40"/>
    <n v="127.2222222"/>
    <n v="13.5"/>
    <n v="58.944444439999998"/>
    <n v="77"/>
    <n v="186.16666670000001"/>
  </r>
  <r>
    <x v="1"/>
    <x v="3"/>
    <x v="1"/>
    <x v="17"/>
    <x v="9"/>
    <x v="3"/>
    <n v="95"/>
    <n v="92"/>
    <n v="32"/>
    <n v="93.260869569999997"/>
    <n v="5.5"/>
    <n v="39.032608699999997"/>
    <n v="90"/>
    <n v="132.2934783"/>
  </r>
  <r>
    <x v="1"/>
    <x v="3"/>
    <x v="1"/>
    <x v="17"/>
    <x v="9"/>
    <x v="4"/>
    <n v="107"/>
    <n v="99"/>
    <n v="35"/>
    <n v="99.484848479999997"/>
    <n v="17"/>
    <n v="51.161616160000001"/>
    <n v="75"/>
    <n v="150.6464646"/>
  </r>
  <r>
    <x v="1"/>
    <x v="3"/>
    <x v="1"/>
    <x v="17"/>
    <x v="9"/>
    <x v="5"/>
    <n v="130"/>
    <n v="122"/>
    <n v="31"/>
    <n v="67.56557377"/>
    <n v="1.5"/>
    <n v="26.196721310000001"/>
    <n v="46"/>
    <n v="93.762295080000001"/>
  </r>
  <r>
    <x v="1"/>
    <x v="3"/>
    <x v="1"/>
    <x v="17"/>
    <x v="9"/>
    <x v="6"/>
    <n v="45"/>
    <n v="42"/>
    <n v="40"/>
    <n v="78.333333330000002"/>
    <n v="23.5"/>
    <n v="71.095238100000003"/>
    <n v="81"/>
    <n v="149.42857140000001"/>
  </r>
  <r>
    <x v="1"/>
    <x v="3"/>
    <x v="1"/>
    <x v="17"/>
    <x v="9"/>
    <x v="7"/>
    <n v="51"/>
    <n v="51"/>
    <n v="31"/>
    <n v="56.843137249999998"/>
    <n v="23"/>
    <n v="42.254901959999998"/>
    <n v="62"/>
    <n v="99.098039220000004"/>
  </r>
  <r>
    <x v="1"/>
    <x v="3"/>
    <x v="1"/>
    <x v="17"/>
    <x v="10"/>
    <x v="0"/>
    <n v="185"/>
    <n v="182"/>
    <n v="66"/>
    <n v="180.24175819999999"/>
    <n v="38"/>
    <n v="116.04395599999999"/>
    <n v="176.5"/>
    <n v="296.2857143"/>
  </r>
  <r>
    <x v="1"/>
    <x v="3"/>
    <x v="1"/>
    <x v="17"/>
    <x v="10"/>
    <x v="1"/>
    <n v="68"/>
    <n v="66"/>
    <n v="44.5"/>
    <n v="119.8030303"/>
    <n v="24.5"/>
    <n v="78.969696970000001"/>
    <n v="74"/>
    <n v="198.77272730000001"/>
  </r>
  <r>
    <x v="1"/>
    <x v="3"/>
    <x v="1"/>
    <x v="17"/>
    <x v="10"/>
    <x v="2"/>
    <n v="36"/>
    <n v="35"/>
    <n v="180"/>
    <n v="259.14285710000001"/>
    <n v="63"/>
    <n v="129"/>
    <n v="181"/>
    <n v="388.14285710000001"/>
  </r>
  <r>
    <x v="1"/>
    <x v="3"/>
    <x v="1"/>
    <x v="17"/>
    <x v="10"/>
    <x v="3"/>
    <n v="13"/>
    <n v="13"/>
    <n v="154"/>
    <n v="280.69230770000001"/>
    <n v="104"/>
    <n v="115.0769231"/>
    <n v="352"/>
    <n v="395.7692308"/>
  </r>
  <r>
    <x v="1"/>
    <x v="3"/>
    <x v="1"/>
    <x v="17"/>
    <x v="10"/>
    <x v="4"/>
    <n v="21"/>
    <n v="21"/>
    <n v="155"/>
    <n v="238.952381"/>
    <n v="53"/>
    <n v="132.952381"/>
    <n v="385"/>
    <n v="371.90476189999998"/>
  </r>
  <r>
    <x v="1"/>
    <x v="3"/>
    <x v="1"/>
    <x v="17"/>
    <x v="10"/>
    <x v="5"/>
    <n v="26"/>
    <n v="26"/>
    <n v="58"/>
    <n v="145.69230769999999"/>
    <n v="45"/>
    <n v="199.57692309999999"/>
    <n v="199.5"/>
    <n v="345.2692308"/>
  </r>
  <r>
    <x v="1"/>
    <x v="3"/>
    <x v="1"/>
    <x v="17"/>
    <x v="10"/>
    <x v="6"/>
    <n v="13"/>
    <n v="13"/>
    <n v="66"/>
    <n v="207"/>
    <n v="30"/>
    <n v="106.5384615"/>
    <n v="96"/>
    <n v="313.53846149999998"/>
  </r>
  <r>
    <x v="1"/>
    <x v="3"/>
    <x v="1"/>
    <x v="17"/>
    <x v="10"/>
    <x v="7"/>
    <n v="8"/>
    <n v="8"/>
    <n v="60.5"/>
    <n v="85.125"/>
    <n v="39"/>
    <n v="66.375"/>
    <n v="217"/>
    <n v="151.5"/>
  </r>
  <r>
    <x v="1"/>
    <x v="3"/>
    <x v="1"/>
    <x v="17"/>
    <x v="11"/>
    <x v="0"/>
    <n v="6"/>
    <n v="6"/>
    <n v="28"/>
    <n v="47.666666669999998"/>
    <n v="146"/>
    <n v="145.5"/>
    <n v="174"/>
    <n v="193.16666670000001"/>
  </r>
  <r>
    <x v="1"/>
    <x v="3"/>
    <x v="1"/>
    <x v="17"/>
    <x v="11"/>
    <x v="2"/>
    <n v="2"/>
    <n v="2"/>
    <n v="27.5"/>
    <n v="27.5"/>
    <n v="79"/>
    <n v="79"/>
    <n v="106.5"/>
    <n v="106.5"/>
  </r>
  <r>
    <x v="1"/>
    <x v="3"/>
    <x v="1"/>
    <x v="17"/>
    <x v="11"/>
    <x v="3"/>
    <n v="2"/>
    <n v="2"/>
    <n v="28"/>
    <n v="28"/>
    <n v="146"/>
    <n v="146"/>
    <n v="174"/>
    <n v="174"/>
  </r>
  <r>
    <x v="1"/>
    <x v="3"/>
    <x v="1"/>
    <x v="17"/>
    <x v="11"/>
    <x v="4"/>
    <n v="1"/>
    <n v="1"/>
    <n v="28"/>
    <n v="28"/>
    <n v="0"/>
    <n v="0"/>
    <n v="28"/>
    <n v="28"/>
  </r>
  <r>
    <x v="1"/>
    <x v="3"/>
    <x v="1"/>
    <x v="17"/>
    <x v="11"/>
    <x v="5"/>
    <n v="1"/>
    <n v="1"/>
    <n v="147"/>
    <n v="147"/>
    <n v="423"/>
    <n v="423"/>
    <n v="570"/>
    <n v="570"/>
  </r>
  <r>
    <x v="1"/>
    <x v="3"/>
    <x v="1"/>
    <x v="17"/>
    <x v="13"/>
    <x v="0"/>
    <n v="66"/>
    <n v="64"/>
    <n v="105.5"/>
    <n v="154.03125"/>
    <n v="93"/>
    <n v="150.953125"/>
    <n v="333.5"/>
    <n v="304.984375"/>
  </r>
  <r>
    <x v="1"/>
    <x v="3"/>
    <x v="1"/>
    <x v="17"/>
    <x v="13"/>
    <x v="1"/>
    <n v="21"/>
    <n v="21"/>
    <n v="70"/>
    <n v="157.42857140000001"/>
    <n v="147"/>
    <n v="158.38095240000001"/>
    <n v="284"/>
    <n v="315.80952380000002"/>
  </r>
  <r>
    <x v="1"/>
    <x v="3"/>
    <x v="1"/>
    <x v="17"/>
    <x v="13"/>
    <x v="2"/>
    <n v="15"/>
    <n v="13"/>
    <n v="340"/>
    <n v="246.1538462"/>
    <n v="35"/>
    <n v="59.30769231"/>
    <n v="342"/>
    <n v="305.46153850000002"/>
  </r>
  <r>
    <x v="1"/>
    <x v="3"/>
    <x v="1"/>
    <x v="17"/>
    <x v="13"/>
    <x v="3"/>
    <n v="13"/>
    <n v="13"/>
    <n v="127"/>
    <n v="129"/>
    <n v="288"/>
    <n v="219.6153846"/>
    <n v="410"/>
    <n v="348.61538460000003"/>
  </r>
  <r>
    <x v="1"/>
    <x v="3"/>
    <x v="1"/>
    <x v="17"/>
    <x v="13"/>
    <x v="4"/>
    <n v="7"/>
    <n v="7"/>
    <n v="105"/>
    <n v="115"/>
    <n v="303"/>
    <n v="247.42857140000001"/>
    <n v="387"/>
    <n v="362.42857140000001"/>
  </r>
  <r>
    <x v="1"/>
    <x v="3"/>
    <x v="1"/>
    <x v="17"/>
    <x v="13"/>
    <x v="5"/>
    <n v="4"/>
    <n v="4"/>
    <n v="168"/>
    <n v="164.75"/>
    <n v="207"/>
    <n v="213.25"/>
    <n v="387.5"/>
    <n v="378"/>
  </r>
  <r>
    <x v="1"/>
    <x v="3"/>
    <x v="1"/>
    <x v="17"/>
    <x v="13"/>
    <x v="6"/>
    <n v="3"/>
    <n v="3"/>
    <n v="41"/>
    <n v="40.666666669999998"/>
    <n v="0"/>
    <n v="0"/>
    <n v="41"/>
    <n v="40.666666669999998"/>
  </r>
  <r>
    <x v="1"/>
    <x v="3"/>
    <x v="1"/>
    <x v="17"/>
    <x v="13"/>
    <x v="7"/>
    <n v="3"/>
    <n v="3"/>
    <n v="30"/>
    <n v="29.666666670000001"/>
    <n v="27"/>
    <n v="41.333333330000002"/>
    <n v="57"/>
    <n v="71"/>
  </r>
  <r>
    <x v="1"/>
    <x v="3"/>
    <x v="1"/>
    <x v="18"/>
    <x v="0"/>
    <x v="0"/>
    <n v="765"/>
    <n v="734"/>
    <n v="154"/>
    <n v="182.17983649999999"/>
    <n v="0"/>
    <n v="30.591280650000002"/>
    <n v="165"/>
    <n v="212.77111719999999"/>
  </r>
  <r>
    <x v="1"/>
    <x v="3"/>
    <x v="1"/>
    <x v="18"/>
    <x v="0"/>
    <x v="1"/>
    <n v="148"/>
    <n v="145"/>
    <n v="140"/>
    <n v="168.09655169999999"/>
    <n v="0"/>
    <n v="43.924137930000001"/>
    <n v="164"/>
    <n v="212.02068969999999"/>
  </r>
  <r>
    <x v="1"/>
    <x v="3"/>
    <x v="1"/>
    <x v="18"/>
    <x v="0"/>
    <x v="2"/>
    <n v="165"/>
    <n v="160"/>
    <n v="159"/>
    <n v="196.11875000000001"/>
    <n v="0"/>
    <n v="19.84375"/>
    <n v="173.5"/>
    <n v="215.96250000000001"/>
  </r>
  <r>
    <x v="1"/>
    <x v="3"/>
    <x v="1"/>
    <x v="18"/>
    <x v="0"/>
    <x v="3"/>
    <n v="133"/>
    <n v="122"/>
    <n v="154"/>
    <n v="170.76229509999999"/>
    <n v="0"/>
    <n v="29.327868850000002"/>
    <n v="161"/>
    <n v="200.09016389999999"/>
  </r>
  <r>
    <x v="1"/>
    <x v="3"/>
    <x v="1"/>
    <x v="18"/>
    <x v="0"/>
    <x v="4"/>
    <n v="99"/>
    <n v="95"/>
    <n v="135"/>
    <n v="170.27368419999999"/>
    <n v="0"/>
    <n v="34.305263160000003"/>
    <n v="152"/>
    <n v="204.5789474"/>
  </r>
  <r>
    <x v="1"/>
    <x v="3"/>
    <x v="1"/>
    <x v="18"/>
    <x v="0"/>
    <x v="5"/>
    <n v="103"/>
    <n v="97"/>
    <n v="162"/>
    <n v="209.56701029999999"/>
    <n v="0"/>
    <n v="25.494845359999999"/>
    <n v="165"/>
    <n v="235.0618557"/>
  </r>
  <r>
    <x v="1"/>
    <x v="3"/>
    <x v="1"/>
    <x v="18"/>
    <x v="0"/>
    <x v="6"/>
    <n v="51"/>
    <n v="49"/>
    <n v="167"/>
    <n v="202.8163265"/>
    <n v="0"/>
    <n v="48.204081629999997"/>
    <n v="169"/>
    <n v="251.02040819999999"/>
  </r>
  <r>
    <x v="1"/>
    <x v="3"/>
    <x v="1"/>
    <x v="18"/>
    <x v="0"/>
    <x v="7"/>
    <n v="66"/>
    <n v="66"/>
    <n v="161.5"/>
    <n v="162"/>
    <n v="0"/>
    <n v="18.757575760000002"/>
    <n v="174"/>
    <n v="180.75757580000001"/>
  </r>
  <r>
    <x v="1"/>
    <x v="3"/>
    <x v="1"/>
    <x v="18"/>
    <x v="1"/>
    <x v="0"/>
    <n v="172"/>
    <n v="163"/>
    <n v="159"/>
    <n v="186.9141104"/>
    <n v="0"/>
    <n v="12.93865031"/>
    <n v="164"/>
    <n v="199.8527607"/>
  </r>
  <r>
    <x v="1"/>
    <x v="3"/>
    <x v="1"/>
    <x v="18"/>
    <x v="1"/>
    <x v="1"/>
    <n v="35"/>
    <n v="35"/>
    <n v="165"/>
    <n v="197.3142857"/>
    <n v="0"/>
    <n v="2.4285714289999998"/>
    <n v="165"/>
    <n v="199.74285710000001"/>
  </r>
  <r>
    <x v="1"/>
    <x v="3"/>
    <x v="1"/>
    <x v="18"/>
    <x v="1"/>
    <x v="2"/>
    <n v="35"/>
    <n v="32"/>
    <n v="179"/>
    <n v="193.375"/>
    <n v="0"/>
    <n v="14.0625"/>
    <n v="185.5"/>
    <n v="207.4375"/>
  </r>
  <r>
    <x v="1"/>
    <x v="3"/>
    <x v="1"/>
    <x v="18"/>
    <x v="1"/>
    <x v="3"/>
    <n v="27"/>
    <n v="24"/>
    <n v="175.5"/>
    <n v="193.41666670000001"/>
    <n v="0"/>
    <n v="16.958333329999999"/>
    <n v="177.5"/>
    <n v="210.375"/>
  </r>
  <r>
    <x v="1"/>
    <x v="3"/>
    <x v="1"/>
    <x v="18"/>
    <x v="1"/>
    <x v="4"/>
    <n v="26"/>
    <n v="26"/>
    <n v="140"/>
    <n v="199.3461538"/>
    <n v="0"/>
    <n v="13"/>
    <n v="140"/>
    <n v="212.3461538"/>
  </r>
  <r>
    <x v="1"/>
    <x v="3"/>
    <x v="1"/>
    <x v="18"/>
    <x v="1"/>
    <x v="5"/>
    <n v="27"/>
    <n v="24"/>
    <n v="154.5"/>
    <n v="168.66666670000001"/>
    <n v="0"/>
    <n v="17.5"/>
    <n v="157.5"/>
    <n v="186.16666670000001"/>
  </r>
  <r>
    <x v="1"/>
    <x v="3"/>
    <x v="1"/>
    <x v="18"/>
    <x v="1"/>
    <x v="6"/>
    <n v="7"/>
    <n v="7"/>
    <n v="163"/>
    <n v="188.42857140000001"/>
    <n v="0"/>
    <n v="0.14285714299999999"/>
    <n v="163"/>
    <n v="188.57142859999999"/>
  </r>
  <r>
    <x v="1"/>
    <x v="3"/>
    <x v="1"/>
    <x v="18"/>
    <x v="1"/>
    <x v="7"/>
    <n v="15"/>
    <n v="15"/>
    <n v="155"/>
    <n v="145.4"/>
    <n v="0"/>
    <n v="27.2"/>
    <n v="196"/>
    <n v="172.6"/>
  </r>
  <r>
    <x v="1"/>
    <x v="3"/>
    <x v="1"/>
    <x v="18"/>
    <x v="2"/>
    <x v="0"/>
    <n v="167"/>
    <n v="161"/>
    <n v="162"/>
    <n v="181.63975160000001"/>
    <n v="0"/>
    <n v="52.043478260000001"/>
    <n v="185"/>
    <n v="233.68322979999999"/>
  </r>
  <r>
    <x v="1"/>
    <x v="3"/>
    <x v="1"/>
    <x v="18"/>
    <x v="2"/>
    <x v="1"/>
    <n v="21"/>
    <n v="20"/>
    <n v="138.5"/>
    <n v="161.4"/>
    <n v="0"/>
    <n v="31.9"/>
    <n v="165"/>
    <n v="193.3"/>
  </r>
  <r>
    <x v="1"/>
    <x v="3"/>
    <x v="1"/>
    <x v="18"/>
    <x v="2"/>
    <x v="2"/>
    <n v="38"/>
    <n v="38"/>
    <n v="178.5"/>
    <n v="224.55263160000001"/>
    <n v="0"/>
    <n v="25.973684209999998"/>
    <n v="191.5"/>
    <n v="250.52631579999999"/>
  </r>
  <r>
    <x v="1"/>
    <x v="3"/>
    <x v="1"/>
    <x v="18"/>
    <x v="2"/>
    <x v="3"/>
    <n v="31"/>
    <n v="29"/>
    <n v="184"/>
    <n v="219.93103450000001"/>
    <n v="13"/>
    <n v="78.275862070000002"/>
    <n v="252"/>
    <n v="298.20689659999999"/>
  </r>
  <r>
    <x v="1"/>
    <x v="3"/>
    <x v="1"/>
    <x v="18"/>
    <x v="2"/>
    <x v="4"/>
    <n v="24"/>
    <n v="23"/>
    <n v="130"/>
    <n v="128.86956520000001"/>
    <n v="0"/>
    <n v="85"/>
    <n v="161"/>
    <n v="213.86956520000001"/>
  </r>
  <r>
    <x v="1"/>
    <x v="3"/>
    <x v="1"/>
    <x v="18"/>
    <x v="2"/>
    <x v="5"/>
    <n v="25"/>
    <n v="25"/>
    <n v="140"/>
    <n v="139.91999999999999"/>
    <n v="0"/>
    <n v="70.92"/>
    <n v="162"/>
    <n v="210.84"/>
  </r>
  <r>
    <x v="1"/>
    <x v="3"/>
    <x v="1"/>
    <x v="18"/>
    <x v="2"/>
    <x v="6"/>
    <n v="11"/>
    <n v="9"/>
    <n v="117"/>
    <n v="116.7777778"/>
    <n v="0"/>
    <n v="16.88888889"/>
    <n v="157"/>
    <n v="133.66666670000001"/>
  </r>
  <r>
    <x v="1"/>
    <x v="3"/>
    <x v="1"/>
    <x v="18"/>
    <x v="2"/>
    <x v="7"/>
    <n v="17"/>
    <n v="17"/>
    <n v="237"/>
    <n v="211.29411759999999"/>
    <n v="3"/>
    <n v="35.529411760000002"/>
    <n v="259"/>
    <n v="246.82352940000001"/>
  </r>
  <r>
    <x v="1"/>
    <x v="3"/>
    <x v="1"/>
    <x v="18"/>
    <x v="3"/>
    <x v="0"/>
    <n v="165"/>
    <n v="157"/>
    <n v="140"/>
    <n v="150.68789810000001"/>
    <n v="0"/>
    <n v="34.095541400000002"/>
    <n v="156"/>
    <n v="184.78343949999999"/>
  </r>
  <r>
    <x v="1"/>
    <x v="3"/>
    <x v="1"/>
    <x v="18"/>
    <x v="3"/>
    <x v="1"/>
    <n v="41"/>
    <n v="40"/>
    <n v="131.5"/>
    <n v="124.075"/>
    <n v="0"/>
    <n v="46.274999999999999"/>
    <n v="146.5"/>
    <n v="170.35"/>
  </r>
  <r>
    <x v="1"/>
    <x v="3"/>
    <x v="1"/>
    <x v="18"/>
    <x v="3"/>
    <x v="2"/>
    <n v="36"/>
    <n v="35"/>
    <n v="102"/>
    <n v="130.25714289999999"/>
    <n v="0"/>
    <n v="31.542857139999999"/>
    <n v="172"/>
    <n v="161.80000000000001"/>
  </r>
  <r>
    <x v="1"/>
    <x v="3"/>
    <x v="1"/>
    <x v="18"/>
    <x v="3"/>
    <x v="3"/>
    <n v="37"/>
    <n v="33"/>
    <n v="153"/>
    <n v="146.9393939"/>
    <n v="0"/>
    <n v="17.848484849999998"/>
    <n v="157"/>
    <n v="164.78787879999999"/>
  </r>
  <r>
    <x v="1"/>
    <x v="3"/>
    <x v="1"/>
    <x v="18"/>
    <x v="3"/>
    <x v="4"/>
    <n v="19"/>
    <n v="18"/>
    <n v="140"/>
    <n v="164.66666670000001"/>
    <n v="0"/>
    <n v="21.444444440000002"/>
    <n v="140"/>
    <n v="186.11111109999999"/>
  </r>
  <r>
    <x v="1"/>
    <x v="3"/>
    <x v="1"/>
    <x v="18"/>
    <x v="3"/>
    <x v="5"/>
    <n v="17"/>
    <n v="16"/>
    <n v="178"/>
    <n v="268.0625"/>
    <n v="0"/>
    <n v="14.375"/>
    <n v="233"/>
    <n v="282.4375"/>
  </r>
  <r>
    <x v="1"/>
    <x v="3"/>
    <x v="1"/>
    <x v="18"/>
    <x v="3"/>
    <x v="6"/>
    <n v="6"/>
    <n v="6"/>
    <n v="152"/>
    <n v="141.83333329999999"/>
    <n v="0"/>
    <n v="198.83333329999999"/>
    <n v="176"/>
    <n v="340.66666670000001"/>
  </r>
  <r>
    <x v="1"/>
    <x v="3"/>
    <x v="1"/>
    <x v="18"/>
    <x v="3"/>
    <x v="7"/>
    <n v="9"/>
    <n v="9"/>
    <n v="117"/>
    <n v="131.44444440000001"/>
    <n v="0"/>
    <n v="0"/>
    <n v="117"/>
    <n v="131.44444440000001"/>
  </r>
  <r>
    <x v="1"/>
    <x v="3"/>
    <x v="1"/>
    <x v="18"/>
    <x v="4"/>
    <x v="0"/>
    <n v="87"/>
    <n v="83"/>
    <n v="125"/>
    <n v="139.98795179999999"/>
    <n v="0"/>
    <n v="17.73493976"/>
    <n v="132"/>
    <n v="157.7228916"/>
  </r>
  <r>
    <x v="1"/>
    <x v="3"/>
    <x v="1"/>
    <x v="18"/>
    <x v="4"/>
    <x v="1"/>
    <n v="10"/>
    <n v="10"/>
    <n v="132"/>
    <n v="158.4"/>
    <n v="0"/>
    <n v="54.5"/>
    <n v="152.5"/>
    <n v="212.9"/>
  </r>
  <r>
    <x v="1"/>
    <x v="3"/>
    <x v="1"/>
    <x v="18"/>
    <x v="4"/>
    <x v="2"/>
    <n v="16"/>
    <n v="15"/>
    <n v="112"/>
    <n v="127.0666667"/>
    <n v="0"/>
    <n v="16.466666669999999"/>
    <n v="122"/>
    <n v="143.53333330000001"/>
  </r>
  <r>
    <x v="1"/>
    <x v="3"/>
    <x v="1"/>
    <x v="18"/>
    <x v="4"/>
    <x v="3"/>
    <n v="20"/>
    <n v="19"/>
    <n v="56"/>
    <n v="81.473684210000002"/>
    <n v="0"/>
    <n v="3.4210526319999999"/>
    <n v="59"/>
    <n v="84.894736839999993"/>
  </r>
  <r>
    <x v="1"/>
    <x v="3"/>
    <x v="1"/>
    <x v="18"/>
    <x v="4"/>
    <x v="4"/>
    <n v="10"/>
    <n v="10"/>
    <n v="130"/>
    <n v="176"/>
    <n v="0"/>
    <n v="35.5"/>
    <n v="158"/>
    <n v="211.5"/>
  </r>
  <r>
    <x v="1"/>
    <x v="3"/>
    <x v="1"/>
    <x v="18"/>
    <x v="4"/>
    <x v="5"/>
    <n v="15"/>
    <n v="13"/>
    <n v="170"/>
    <n v="219.46153849999999"/>
    <n v="0"/>
    <n v="3.846153846"/>
    <n v="170"/>
    <n v="223.30769230000001"/>
  </r>
  <r>
    <x v="1"/>
    <x v="3"/>
    <x v="1"/>
    <x v="18"/>
    <x v="4"/>
    <x v="6"/>
    <n v="7"/>
    <n v="7"/>
    <n v="65"/>
    <n v="113.7142857"/>
    <n v="0"/>
    <n v="15.28571429"/>
    <n v="81"/>
    <n v="129"/>
  </r>
  <r>
    <x v="1"/>
    <x v="3"/>
    <x v="1"/>
    <x v="18"/>
    <x v="4"/>
    <x v="7"/>
    <n v="9"/>
    <n v="9"/>
    <n v="114"/>
    <n v="130.2222222"/>
    <n v="0"/>
    <n v="11.44444444"/>
    <n v="137"/>
    <n v="141.66666670000001"/>
  </r>
  <r>
    <x v="1"/>
    <x v="3"/>
    <x v="1"/>
    <x v="18"/>
    <x v="5"/>
    <x v="0"/>
    <n v="13"/>
    <n v="13"/>
    <n v="100"/>
    <n v="164.53846150000001"/>
    <n v="0"/>
    <n v="0"/>
    <n v="100"/>
    <n v="164.53846150000001"/>
  </r>
  <r>
    <x v="1"/>
    <x v="3"/>
    <x v="1"/>
    <x v="18"/>
    <x v="5"/>
    <x v="1"/>
    <n v="3"/>
    <n v="3"/>
    <n v="165"/>
    <n v="158"/>
    <n v="0"/>
    <n v="0"/>
    <n v="165"/>
    <n v="158"/>
  </r>
  <r>
    <x v="1"/>
    <x v="3"/>
    <x v="1"/>
    <x v="18"/>
    <x v="5"/>
    <x v="2"/>
    <n v="5"/>
    <n v="5"/>
    <n v="100"/>
    <n v="82.2"/>
    <n v="0"/>
    <n v="0"/>
    <n v="100"/>
    <n v="82.2"/>
  </r>
  <r>
    <x v="1"/>
    <x v="3"/>
    <x v="1"/>
    <x v="18"/>
    <x v="5"/>
    <x v="3"/>
    <n v="2"/>
    <n v="2"/>
    <n v="57.5"/>
    <n v="57.5"/>
    <n v="0"/>
    <n v="0"/>
    <n v="57.5"/>
    <n v="57.5"/>
  </r>
  <r>
    <x v="1"/>
    <x v="3"/>
    <x v="1"/>
    <x v="18"/>
    <x v="5"/>
    <x v="4"/>
    <n v="1"/>
    <n v="1"/>
    <n v="92"/>
    <n v="92"/>
    <n v="0"/>
    <n v="0"/>
    <n v="92"/>
    <n v="92"/>
  </r>
  <r>
    <x v="1"/>
    <x v="3"/>
    <x v="1"/>
    <x v="18"/>
    <x v="5"/>
    <x v="6"/>
    <n v="2"/>
    <n v="2"/>
    <n v="523.5"/>
    <n v="523.5"/>
    <n v="0"/>
    <n v="0"/>
    <n v="523.5"/>
    <n v="523.5"/>
  </r>
  <r>
    <x v="1"/>
    <x v="3"/>
    <x v="1"/>
    <x v="18"/>
    <x v="6"/>
    <x v="0"/>
    <n v="24"/>
    <n v="23"/>
    <n v="139"/>
    <n v="178.13043479999999"/>
    <n v="0"/>
    <n v="9.1304347830000001"/>
    <n v="152"/>
    <n v="187.26086960000001"/>
  </r>
  <r>
    <x v="1"/>
    <x v="3"/>
    <x v="1"/>
    <x v="18"/>
    <x v="6"/>
    <x v="1"/>
    <n v="2"/>
    <n v="2"/>
    <n v="106"/>
    <n v="106"/>
    <n v="25.5"/>
    <n v="25.5"/>
    <n v="131.5"/>
    <n v="131.5"/>
  </r>
  <r>
    <x v="1"/>
    <x v="3"/>
    <x v="1"/>
    <x v="18"/>
    <x v="6"/>
    <x v="2"/>
    <n v="10"/>
    <n v="10"/>
    <n v="161"/>
    <n v="247.8"/>
    <n v="0"/>
    <n v="11.9"/>
    <n v="161"/>
    <n v="259.7"/>
  </r>
  <r>
    <x v="1"/>
    <x v="3"/>
    <x v="1"/>
    <x v="18"/>
    <x v="6"/>
    <x v="3"/>
    <n v="1"/>
    <n v="1"/>
    <n v="152"/>
    <n v="152"/>
    <n v="0"/>
    <n v="0"/>
    <n v="152"/>
    <n v="152"/>
  </r>
  <r>
    <x v="1"/>
    <x v="3"/>
    <x v="1"/>
    <x v="18"/>
    <x v="6"/>
    <x v="4"/>
    <n v="4"/>
    <n v="3"/>
    <n v="122"/>
    <n v="98.666666669999998"/>
    <n v="0"/>
    <n v="12.66666667"/>
    <n v="130"/>
    <n v="111.33333330000001"/>
  </r>
  <r>
    <x v="1"/>
    <x v="3"/>
    <x v="1"/>
    <x v="18"/>
    <x v="6"/>
    <x v="5"/>
    <n v="1"/>
    <n v="1"/>
    <n v="52"/>
    <n v="52"/>
    <n v="0"/>
    <n v="0"/>
    <n v="52"/>
    <n v="52"/>
  </r>
  <r>
    <x v="1"/>
    <x v="3"/>
    <x v="1"/>
    <x v="18"/>
    <x v="6"/>
    <x v="6"/>
    <n v="1"/>
    <n v="1"/>
    <n v="167"/>
    <n v="167"/>
    <n v="0"/>
    <n v="0"/>
    <n v="167"/>
    <n v="167"/>
  </r>
  <r>
    <x v="1"/>
    <x v="3"/>
    <x v="1"/>
    <x v="18"/>
    <x v="6"/>
    <x v="7"/>
    <n v="5"/>
    <n v="5"/>
    <n v="104"/>
    <n v="148"/>
    <n v="0"/>
    <n v="0.4"/>
    <n v="104"/>
    <n v="148.4"/>
  </r>
  <r>
    <x v="1"/>
    <x v="3"/>
    <x v="1"/>
    <x v="18"/>
    <x v="7"/>
    <x v="0"/>
    <n v="26"/>
    <n v="26"/>
    <n v="126"/>
    <n v="169.19230769999999"/>
    <n v="0"/>
    <n v="12.53846154"/>
    <n v="127"/>
    <n v="181.7307692"/>
  </r>
  <r>
    <x v="1"/>
    <x v="3"/>
    <x v="1"/>
    <x v="18"/>
    <x v="7"/>
    <x v="1"/>
    <n v="9"/>
    <n v="9"/>
    <n v="118"/>
    <n v="102.8888889"/>
    <n v="0"/>
    <n v="8.6666666669999994"/>
    <n v="128"/>
    <n v="111.55555560000001"/>
  </r>
  <r>
    <x v="1"/>
    <x v="3"/>
    <x v="1"/>
    <x v="18"/>
    <x v="7"/>
    <x v="2"/>
    <n v="8"/>
    <n v="8"/>
    <n v="112"/>
    <n v="167.875"/>
    <n v="0"/>
    <n v="7.625"/>
    <n v="117.5"/>
    <n v="175.5"/>
  </r>
  <r>
    <x v="1"/>
    <x v="3"/>
    <x v="1"/>
    <x v="18"/>
    <x v="7"/>
    <x v="3"/>
    <n v="1"/>
    <n v="1"/>
    <n v="242"/>
    <n v="242"/>
    <n v="0"/>
    <n v="0"/>
    <n v="242"/>
    <n v="242"/>
  </r>
  <r>
    <x v="1"/>
    <x v="3"/>
    <x v="1"/>
    <x v="18"/>
    <x v="7"/>
    <x v="4"/>
    <n v="2"/>
    <n v="2"/>
    <n v="244.5"/>
    <n v="244.5"/>
    <n v="93.5"/>
    <n v="93.5"/>
    <n v="338"/>
    <n v="338"/>
  </r>
  <r>
    <x v="1"/>
    <x v="3"/>
    <x v="1"/>
    <x v="18"/>
    <x v="7"/>
    <x v="5"/>
    <n v="5"/>
    <n v="5"/>
    <n v="126"/>
    <n v="274"/>
    <n v="0"/>
    <n v="0"/>
    <n v="126"/>
    <n v="274"/>
  </r>
  <r>
    <x v="1"/>
    <x v="3"/>
    <x v="1"/>
    <x v="18"/>
    <x v="7"/>
    <x v="6"/>
    <n v="1"/>
    <n v="1"/>
    <n v="29"/>
    <n v="29"/>
    <n v="0"/>
    <n v="0"/>
    <n v="29"/>
    <n v="29"/>
  </r>
  <r>
    <x v="1"/>
    <x v="3"/>
    <x v="1"/>
    <x v="18"/>
    <x v="8"/>
    <x v="0"/>
    <n v="10"/>
    <n v="10"/>
    <n v="180.5"/>
    <n v="200"/>
    <n v="0"/>
    <n v="11.2"/>
    <n v="189"/>
    <n v="211.2"/>
  </r>
  <r>
    <x v="1"/>
    <x v="3"/>
    <x v="1"/>
    <x v="18"/>
    <x v="8"/>
    <x v="1"/>
    <n v="4"/>
    <n v="4"/>
    <n v="179"/>
    <n v="173"/>
    <n v="0"/>
    <n v="28"/>
    <n v="188.5"/>
    <n v="201"/>
  </r>
  <r>
    <x v="1"/>
    <x v="3"/>
    <x v="1"/>
    <x v="18"/>
    <x v="8"/>
    <x v="4"/>
    <n v="4"/>
    <n v="4"/>
    <n v="267"/>
    <n v="248.5"/>
    <n v="0"/>
    <n v="0"/>
    <n v="267"/>
    <n v="248.5"/>
  </r>
  <r>
    <x v="1"/>
    <x v="3"/>
    <x v="1"/>
    <x v="18"/>
    <x v="8"/>
    <x v="6"/>
    <n v="1"/>
    <n v="1"/>
    <n v="174"/>
    <n v="174"/>
    <n v="0"/>
    <n v="0"/>
    <n v="174"/>
    <n v="174"/>
  </r>
  <r>
    <x v="1"/>
    <x v="3"/>
    <x v="1"/>
    <x v="18"/>
    <x v="8"/>
    <x v="7"/>
    <n v="1"/>
    <n v="1"/>
    <n v="140"/>
    <n v="140"/>
    <n v="0"/>
    <n v="0"/>
    <n v="140"/>
    <n v="140"/>
  </r>
  <r>
    <x v="1"/>
    <x v="3"/>
    <x v="1"/>
    <x v="18"/>
    <x v="9"/>
    <x v="0"/>
    <n v="66"/>
    <n v="65"/>
    <n v="183"/>
    <n v="223.7692308"/>
    <n v="0"/>
    <n v="53.476923079999999"/>
    <n v="228"/>
    <n v="277.2461538"/>
  </r>
  <r>
    <x v="1"/>
    <x v="3"/>
    <x v="1"/>
    <x v="18"/>
    <x v="9"/>
    <x v="1"/>
    <n v="14"/>
    <n v="14"/>
    <n v="160.5"/>
    <n v="215.64285709999999"/>
    <n v="2.5"/>
    <n v="212.57142859999999"/>
    <n v="278"/>
    <n v="428.2142857"/>
  </r>
  <r>
    <x v="1"/>
    <x v="3"/>
    <x v="1"/>
    <x v="18"/>
    <x v="9"/>
    <x v="2"/>
    <n v="13"/>
    <n v="13"/>
    <n v="212"/>
    <n v="279"/>
    <n v="0"/>
    <n v="11.07692308"/>
    <n v="212"/>
    <n v="290.07692309999999"/>
  </r>
  <r>
    <x v="1"/>
    <x v="3"/>
    <x v="1"/>
    <x v="18"/>
    <x v="9"/>
    <x v="3"/>
    <n v="12"/>
    <n v="11"/>
    <n v="165"/>
    <n v="216.45454549999999"/>
    <n v="0"/>
    <n v="22.454545450000001"/>
    <n v="165"/>
    <n v="238.9090909"/>
  </r>
  <r>
    <x v="1"/>
    <x v="3"/>
    <x v="1"/>
    <x v="18"/>
    <x v="9"/>
    <x v="4"/>
    <n v="6"/>
    <n v="6"/>
    <n v="224"/>
    <n v="217.66666670000001"/>
    <n v="0"/>
    <n v="0"/>
    <n v="224"/>
    <n v="217.66666670000001"/>
  </r>
  <r>
    <x v="1"/>
    <x v="3"/>
    <x v="1"/>
    <x v="18"/>
    <x v="9"/>
    <x v="5"/>
    <n v="7"/>
    <n v="7"/>
    <n v="329"/>
    <n v="246.42857140000001"/>
    <n v="0"/>
    <n v="0"/>
    <n v="329"/>
    <n v="246.42857140000001"/>
  </r>
  <r>
    <x v="1"/>
    <x v="3"/>
    <x v="1"/>
    <x v="18"/>
    <x v="9"/>
    <x v="6"/>
    <n v="10"/>
    <n v="10"/>
    <n v="199.5"/>
    <n v="198.4"/>
    <n v="0"/>
    <n v="0"/>
    <n v="199.5"/>
    <n v="198.4"/>
  </r>
  <r>
    <x v="1"/>
    <x v="3"/>
    <x v="1"/>
    <x v="18"/>
    <x v="9"/>
    <x v="7"/>
    <n v="4"/>
    <n v="4"/>
    <n v="114"/>
    <n v="125.75"/>
    <n v="0"/>
    <n v="27.25"/>
    <n v="163.5"/>
    <n v="153"/>
  </r>
  <r>
    <x v="1"/>
    <x v="3"/>
    <x v="1"/>
    <x v="18"/>
    <x v="10"/>
    <x v="0"/>
    <n v="24"/>
    <n v="22"/>
    <n v="365.5"/>
    <n v="415.45454549999999"/>
    <n v="0"/>
    <n v="45.227272730000003"/>
    <n v="365.5"/>
    <n v="460.68181820000001"/>
  </r>
  <r>
    <x v="1"/>
    <x v="3"/>
    <x v="1"/>
    <x v="18"/>
    <x v="10"/>
    <x v="1"/>
    <n v="6"/>
    <n v="5"/>
    <n v="281"/>
    <n v="257.8"/>
    <n v="0"/>
    <n v="4.5999999999999996"/>
    <n v="281"/>
    <n v="262.39999999999998"/>
  </r>
  <r>
    <x v="1"/>
    <x v="3"/>
    <x v="1"/>
    <x v="18"/>
    <x v="10"/>
    <x v="2"/>
    <n v="4"/>
    <n v="4"/>
    <n v="599"/>
    <n v="583.5"/>
    <n v="1.5"/>
    <n v="15.75"/>
    <n v="600.5"/>
    <n v="599.25"/>
  </r>
  <r>
    <x v="1"/>
    <x v="3"/>
    <x v="1"/>
    <x v="18"/>
    <x v="10"/>
    <x v="4"/>
    <n v="1"/>
    <s v="NA"/>
    <s v="NA"/>
    <s v="NA"/>
    <s v="NA"/>
    <s v="NA"/>
    <s v="NA"/>
    <s v="NA"/>
  </r>
  <r>
    <x v="1"/>
    <x v="3"/>
    <x v="1"/>
    <x v="18"/>
    <x v="10"/>
    <x v="5"/>
    <n v="5"/>
    <n v="5"/>
    <n v="426"/>
    <n v="492.6"/>
    <n v="0"/>
    <n v="0"/>
    <n v="426"/>
    <n v="492.6"/>
  </r>
  <r>
    <x v="1"/>
    <x v="3"/>
    <x v="1"/>
    <x v="18"/>
    <x v="10"/>
    <x v="6"/>
    <n v="5"/>
    <n v="5"/>
    <n v="504"/>
    <n v="504"/>
    <n v="209"/>
    <n v="181.8"/>
    <n v="713"/>
    <n v="685.8"/>
  </r>
  <r>
    <x v="1"/>
    <x v="3"/>
    <x v="1"/>
    <x v="18"/>
    <x v="10"/>
    <x v="7"/>
    <n v="3"/>
    <n v="3"/>
    <n v="178"/>
    <n v="178"/>
    <n v="0"/>
    <n v="0"/>
    <n v="178"/>
    <n v="178"/>
  </r>
  <r>
    <x v="1"/>
    <x v="3"/>
    <x v="1"/>
    <x v="18"/>
    <x v="11"/>
    <x v="0"/>
    <n v="3"/>
    <n v="3"/>
    <n v="174"/>
    <n v="141"/>
    <n v="0"/>
    <n v="0"/>
    <n v="174"/>
    <n v="141"/>
  </r>
  <r>
    <x v="1"/>
    <x v="3"/>
    <x v="1"/>
    <x v="18"/>
    <x v="11"/>
    <x v="1"/>
    <n v="1"/>
    <n v="1"/>
    <n v="219"/>
    <n v="219"/>
    <n v="0"/>
    <n v="0"/>
    <n v="219"/>
    <n v="219"/>
  </r>
  <r>
    <x v="1"/>
    <x v="3"/>
    <x v="1"/>
    <x v="18"/>
    <x v="11"/>
    <x v="3"/>
    <n v="1"/>
    <n v="1"/>
    <n v="174"/>
    <n v="174"/>
    <n v="0"/>
    <n v="0"/>
    <n v="174"/>
    <n v="174"/>
  </r>
  <r>
    <x v="1"/>
    <x v="3"/>
    <x v="1"/>
    <x v="18"/>
    <x v="11"/>
    <x v="5"/>
    <n v="1"/>
    <n v="1"/>
    <n v="30"/>
    <n v="30"/>
    <n v="0"/>
    <n v="0"/>
    <n v="30"/>
    <n v="30"/>
  </r>
  <r>
    <x v="1"/>
    <x v="3"/>
    <x v="1"/>
    <x v="18"/>
    <x v="13"/>
    <x v="0"/>
    <n v="8"/>
    <n v="8"/>
    <n v="225.5"/>
    <n v="248.625"/>
    <n v="0.5"/>
    <n v="2.75"/>
    <n v="231.5"/>
    <n v="251.375"/>
  </r>
  <r>
    <x v="1"/>
    <x v="3"/>
    <x v="1"/>
    <x v="18"/>
    <x v="13"/>
    <x v="1"/>
    <n v="2"/>
    <n v="2"/>
    <n v="431"/>
    <n v="431"/>
    <n v="5"/>
    <n v="5"/>
    <n v="436"/>
    <n v="436"/>
  </r>
  <r>
    <x v="1"/>
    <x v="3"/>
    <x v="1"/>
    <x v="18"/>
    <x v="13"/>
    <x v="3"/>
    <n v="1"/>
    <n v="1"/>
    <n v="352"/>
    <n v="352"/>
    <n v="0"/>
    <n v="0"/>
    <n v="352"/>
    <n v="352"/>
  </r>
  <r>
    <x v="1"/>
    <x v="3"/>
    <x v="1"/>
    <x v="18"/>
    <x v="13"/>
    <x v="4"/>
    <n v="2"/>
    <n v="2"/>
    <n v="64"/>
    <n v="64"/>
    <n v="0"/>
    <n v="0"/>
    <n v="64"/>
    <n v="64"/>
  </r>
  <r>
    <x v="1"/>
    <x v="3"/>
    <x v="1"/>
    <x v="18"/>
    <x v="13"/>
    <x v="7"/>
    <n v="3"/>
    <n v="3"/>
    <n v="214"/>
    <n v="215.66666670000001"/>
    <n v="1"/>
    <n v="4"/>
    <n v="215"/>
    <n v="219.66666670000001"/>
  </r>
  <r>
    <x v="1"/>
    <x v="3"/>
    <x v="1"/>
    <x v="19"/>
    <x v="0"/>
    <x v="0"/>
    <n v="572"/>
    <n v="0"/>
    <n v="0"/>
    <n v="0"/>
    <n v="0"/>
    <n v="0"/>
    <n v="0"/>
    <n v="0"/>
  </r>
  <r>
    <x v="1"/>
    <x v="3"/>
    <x v="1"/>
    <x v="19"/>
    <x v="0"/>
    <x v="1"/>
    <n v="193"/>
    <n v="0"/>
    <n v="0"/>
    <n v="0"/>
    <n v="0"/>
    <n v="0"/>
    <n v="0"/>
    <n v="0"/>
  </r>
  <r>
    <x v="1"/>
    <x v="3"/>
    <x v="1"/>
    <x v="19"/>
    <x v="0"/>
    <x v="2"/>
    <n v="85"/>
    <n v="0"/>
    <n v="0"/>
    <n v="0"/>
    <n v="0"/>
    <n v="0"/>
    <n v="0"/>
    <n v="0"/>
  </r>
  <r>
    <x v="1"/>
    <x v="3"/>
    <x v="1"/>
    <x v="19"/>
    <x v="0"/>
    <x v="3"/>
    <n v="77"/>
    <n v="0"/>
    <n v="0"/>
    <n v="0"/>
    <n v="0"/>
    <n v="0"/>
    <n v="0"/>
    <n v="0"/>
  </r>
  <r>
    <x v="1"/>
    <x v="3"/>
    <x v="1"/>
    <x v="19"/>
    <x v="0"/>
    <x v="4"/>
    <n v="66"/>
    <n v="0"/>
    <n v="0"/>
    <n v="0"/>
    <n v="0"/>
    <n v="0"/>
    <n v="0"/>
    <n v="0"/>
  </r>
  <r>
    <x v="1"/>
    <x v="3"/>
    <x v="1"/>
    <x v="19"/>
    <x v="0"/>
    <x v="5"/>
    <n v="97"/>
    <n v="0"/>
    <n v="0"/>
    <n v="0"/>
    <n v="0"/>
    <n v="0"/>
    <n v="0"/>
    <n v="0"/>
  </r>
  <r>
    <x v="1"/>
    <x v="3"/>
    <x v="1"/>
    <x v="19"/>
    <x v="0"/>
    <x v="6"/>
    <n v="30"/>
    <n v="0"/>
    <n v="0"/>
    <n v="0"/>
    <n v="0"/>
    <n v="0"/>
    <n v="0"/>
    <n v="0"/>
  </r>
  <r>
    <x v="1"/>
    <x v="3"/>
    <x v="1"/>
    <x v="19"/>
    <x v="0"/>
    <x v="7"/>
    <n v="24"/>
    <n v="0"/>
    <n v="0"/>
    <n v="0"/>
    <n v="0"/>
    <n v="0"/>
    <n v="0"/>
    <n v="0"/>
  </r>
  <r>
    <x v="1"/>
    <x v="3"/>
    <x v="1"/>
    <x v="19"/>
    <x v="1"/>
    <x v="0"/>
    <n v="75"/>
    <n v="0"/>
    <n v="0"/>
    <n v="0"/>
    <n v="0"/>
    <n v="0"/>
    <n v="0"/>
    <n v="0"/>
  </r>
  <r>
    <x v="1"/>
    <x v="3"/>
    <x v="1"/>
    <x v="19"/>
    <x v="1"/>
    <x v="1"/>
    <n v="31"/>
    <n v="0"/>
    <n v="0"/>
    <n v="0"/>
    <n v="0"/>
    <n v="0"/>
    <n v="0"/>
    <n v="0"/>
  </r>
  <r>
    <x v="1"/>
    <x v="3"/>
    <x v="1"/>
    <x v="19"/>
    <x v="1"/>
    <x v="2"/>
    <n v="3"/>
    <n v="0"/>
    <n v="0"/>
    <n v="0"/>
    <n v="0"/>
    <n v="0"/>
    <n v="0"/>
    <n v="0"/>
  </r>
  <r>
    <x v="1"/>
    <x v="3"/>
    <x v="1"/>
    <x v="19"/>
    <x v="1"/>
    <x v="3"/>
    <n v="17"/>
    <n v="0"/>
    <n v="0"/>
    <n v="0"/>
    <n v="0"/>
    <n v="0"/>
    <n v="0"/>
    <n v="0"/>
  </r>
  <r>
    <x v="1"/>
    <x v="3"/>
    <x v="1"/>
    <x v="19"/>
    <x v="1"/>
    <x v="4"/>
    <n v="4"/>
    <n v="0"/>
    <n v="0"/>
    <n v="0"/>
    <n v="0"/>
    <n v="0"/>
    <n v="0"/>
    <n v="0"/>
  </r>
  <r>
    <x v="1"/>
    <x v="3"/>
    <x v="1"/>
    <x v="19"/>
    <x v="1"/>
    <x v="5"/>
    <n v="16"/>
    <n v="0"/>
    <n v="0"/>
    <n v="0"/>
    <n v="0"/>
    <n v="0"/>
    <n v="0"/>
    <n v="0"/>
  </r>
  <r>
    <x v="1"/>
    <x v="3"/>
    <x v="1"/>
    <x v="19"/>
    <x v="1"/>
    <x v="6"/>
    <n v="2"/>
    <n v="0"/>
    <n v="0"/>
    <n v="0"/>
    <n v="0"/>
    <n v="0"/>
    <n v="0"/>
    <n v="0"/>
  </r>
  <r>
    <x v="1"/>
    <x v="3"/>
    <x v="1"/>
    <x v="19"/>
    <x v="1"/>
    <x v="7"/>
    <n v="2"/>
    <n v="0"/>
    <n v="0"/>
    <n v="0"/>
    <n v="0"/>
    <n v="0"/>
    <n v="0"/>
    <n v="0"/>
  </r>
  <r>
    <x v="1"/>
    <x v="3"/>
    <x v="1"/>
    <x v="19"/>
    <x v="2"/>
    <x v="0"/>
    <n v="65"/>
    <n v="0"/>
    <n v="0"/>
    <n v="0"/>
    <n v="0"/>
    <n v="0"/>
    <n v="0"/>
    <n v="0"/>
  </r>
  <r>
    <x v="1"/>
    <x v="3"/>
    <x v="1"/>
    <x v="19"/>
    <x v="2"/>
    <x v="1"/>
    <n v="14"/>
    <n v="0"/>
    <n v="0"/>
    <n v="0"/>
    <n v="0"/>
    <n v="0"/>
    <n v="0"/>
    <n v="0"/>
  </r>
  <r>
    <x v="1"/>
    <x v="3"/>
    <x v="1"/>
    <x v="19"/>
    <x v="2"/>
    <x v="2"/>
    <n v="12"/>
    <n v="0"/>
    <n v="0"/>
    <n v="0"/>
    <n v="0"/>
    <n v="0"/>
    <n v="0"/>
    <n v="0"/>
  </r>
  <r>
    <x v="1"/>
    <x v="3"/>
    <x v="1"/>
    <x v="19"/>
    <x v="2"/>
    <x v="3"/>
    <n v="6"/>
    <n v="0"/>
    <n v="0"/>
    <n v="0"/>
    <n v="0"/>
    <n v="0"/>
    <n v="0"/>
    <n v="0"/>
  </r>
  <r>
    <x v="1"/>
    <x v="3"/>
    <x v="1"/>
    <x v="19"/>
    <x v="2"/>
    <x v="4"/>
    <n v="16"/>
    <n v="0"/>
    <n v="0"/>
    <n v="0"/>
    <n v="0"/>
    <n v="0"/>
    <n v="0"/>
    <n v="0"/>
  </r>
  <r>
    <x v="1"/>
    <x v="3"/>
    <x v="1"/>
    <x v="19"/>
    <x v="2"/>
    <x v="5"/>
    <n v="12"/>
    <n v="0"/>
    <n v="0"/>
    <n v="0"/>
    <n v="0"/>
    <n v="0"/>
    <n v="0"/>
    <n v="0"/>
  </r>
  <r>
    <x v="1"/>
    <x v="3"/>
    <x v="1"/>
    <x v="19"/>
    <x v="2"/>
    <x v="7"/>
    <n v="5"/>
    <n v="0"/>
    <n v="0"/>
    <n v="0"/>
    <n v="0"/>
    <n v="0"/>
    <n v="0"/>
    <n v="0"/>
  </r>
  <r>
    <x v="1"/>
    <x v="3"/>
    <x v="1"/>
    <x v="19"/>
    <x v="3"/>
    <x v="0"/>
    <n v="37"/>
    <n v="0"/>
    <n v="0"/>
    <n v="0"/>
    <n v="0"/>
    <n v="0"/>
    <n v="0"/>
    <n v="0"/>
  </r>
  <r>
    <x v="1"/>
    <x v="3"/>
    <x v="1"/>
    <x v="19"/>
    <x v="3"/>
    <x v="1"/>
    <n v="7"/>
    <n v="0"/>
    <n v="0"/>
    <n v="0"/>
    <n v="0"/>
    <n v="0"/>
    <n v="0"/>
    <n v="0"/>
  </r>
  <r>
    <x v="1"/>
    <x v="3"/>
    <x v="1"/>
    <x v="19"/>
    <x v="3"/>
    <x v="2"/>
    <n v="6"/>
    <n v="0"/>
    <n v="0"/>
    <n v="0"/>
    <n v="0"/>
    <n v="0"/>
    <n v="0"/>
    <n v="0"/>
  </r>
  <r>
    <x v="1"/>
    <x v="3"/>
    <x v="1"/>
    <x v="19"/>
    <x v="3"/>
    <x v="3"/>
    <n v="8"/>
    <n v="0"/>
    <n v="0"/>
    <n v="0"/>
    <n v="0"/>
    <n v="0"/>
    <n v="0"/>
    <n v="0"/>
  </r>
  <r>
    <x v="1"/>
    <x v="3"/>
    <x v="1"/>
    <x v="19"/>
    <x v="3"/>
    <x v="4"/>
    <n v="8"/>
    <n v="0"/>
    <n v="0"/>
    <n v="0"/>
    <n v="0"/>
    <n v="0"/>
    <n v="0"/>
    <n v="0"/>
  </r>
  <r>
    <x v="1"/>
    <x v="3"/>
    <x v="1"/>
    <x v="19"/>
    <x v="3"/>
    <x v="5"/>
    <n v="6"/>
    <n v="0"/>
    <n v="0"/>
    <n v="0"/>
    <n v="0"/>
    <n v="0"/>
    <n v="0"/>
    <n v="0"/>
  </r>
  <r>
    <x v="1"/>
    <x v="3"/>
    <x v="1"/>
    <x v="19"/>
    <x v="3"/>
    <x v="6"/>
    <n v="1"/>
    <n v="0"/>
    <n v="0"/>
    <n v="0"/>
    <n v="0"/>
    <n v="0"/>
    <n v="0"/>
    <n v="0"/>
  </r>
  <r>
    <x v="1"/>
    <x v="3"/>
    <x v="1"/>
    <x v="19"/>
    <x v="3"/>
    <x v="7"/>
    <n v="1"/>
    <n v="0"/>
    <n v="0"/>
    <n v="0"/>
    <n v="0"/>
    <n v="0"/>
    <n v="0"/>
    <n v="0"/>
  </r>
  <r>
    <x v="1"/>
    <x v="3"/>
    <x v="1"/>
    <x v="19"/>
    <x v="4"/>
    <x v="0"/>
    <n v="20"/>
    <n v="0"/>
    <n v="0"/>
    <n v="0"/>
    <n v="0"/>
    <n v="0"/>
    <n v="0"/>
    <n v="0"/>
  </r>
  <r>
    <x v="1"/>
    <x v="3"/>
    <x v="1"/>
    <x v="19"/>
    <x v="4"/>
    <x v="1"/>
    <n v="3"/>
    <n v="0"/>
    <n v="0"/>
    <n v="0"/>
    <n v="0"/>
    <n v="0"/>
    <n v="0"/>
    <n v="0"/>
  </r>
  <r>
    <x v="1"/>
    <x v="3"/>
    <x v="1"/>
    <x v="19"/>
    <x v="4"/>
    <x v="2"/>
    <n v="4"/>
    <n v="0"/>
    <n v="0"/>
    <n v="0"/>
    <n v="0"/>
    <n v="0"/>
    <n v="0"/>
    <n v="0"/>
  </r>
  <r>
    <x v="1"/>
    <x v="3"/>
    <x v="1"/>
    <x v="19"/>
    <x v="4"/>
    <x v="3"/>
    <n v="4"/>
    <n v="0"/>
    <n v="0"/>
    <n v="0"/>
    <n v="0"/>
    <n v="0"/>
    <n v="0"/>
    <n v="0"/>
  </r>
  <r>
    <x v="1"/>
    <x v="3"/>
    <x v="1"/>
    <x v="19"/>
    <x v="4"/>
    <x v="4"/>
    <n v="2"/>
    <n v="0"/>
    <n v="0"/>
    <n v="0"/>
    <n v="0"/>
    <n v="0"/>
    <n v="0"/>
    <n v="0"/>
  </r>
  <r>
    <x v="1"/>
    <x v="3"/>
    <x v="1"/>
    <x v="19"/>
    <x v="4"/>
    <x v="5"/>
    <n v="3"/>
    <n v="0"/>
    <n v="0"/>
    <n v="0"/>
    <n v="0"/>
    <n v="0"/>
    <n v="0"/>
    <n v="0"/>
  </r>
  <r>
    <x v="1"/>
    <x v="3"/>
    <x v="1"/>
    <x v="19"/>
    <x v="4"/>
    <x v="6"/>
    <n v="4"/>
    <n v="0"/>
    <n v="0"/>
    <n v="0"/>
    <n v="0"/>
    <n v="0"/>
    <n v="0"/>
    <n v="0"/>
  </r>
  <r>
    <x v="1"/>
    <x v="3"/>
    <x v="1"/>
    <x v="19"/>
    <x v="5"/>
    <x v="0"/>
    <n v="9"/>
    <n v="0"/>
    <n v="0"/>
    <n v="0"/>
    <n v="0"/>
    <n v="0"/>
    <n v="0"/>
    <n v="0"/>
  </r>
  <r>
    <x v="1"/>
    <x v="3"/>
    <x v="1"/>
    <x v="19"/>
    <x v="5"/>
    <x v="1"/>
    <n v="2"/>
    <n v="0"/>
    <n v="0"/>
    <n v="0"/>
    <n v="0"/>
    <n v="0"/>
    <n v="0"/>
    <n v="0"/>
  </r>
  <r>
    <x v="1"/>
    <x v="3"/>
    <x v="1"/>
    <x v="19"/>
    <x v="5"/>
    <x v="2"/>
    <n v="1"/>
    <n v="0"/>
    <n v="0"/>
    <n v="0"/>
    <n v="0"/>
    <n v="0"/>
    <n v="0"/>
    <n v="0"/>
  </r>
  <r>
    <x v="1"/>
    <x v="3"/>
    <x v="1"/>
    <x v="19"/>
    <x v="5"/>
    <x v="3"/>
    <n v="2"/>
    <n v="0"/>
    <n v="0"/>
    <n v="0"/>
    <n v="0"/>
    <n v="0"/>
    <n v="0"/>
    <n v="0"/>
  </r>
  <r>
    <x v="1"/>
    <x v="3"/>
    <x v="1"/>
    <x v="19"/>
    <x v="5"/>
    <x v="4"/>
    <n v="1"/>
    <n v="0"/>
    <n v="0"/>
    <n v="0"/>
    <n v="0"/>
    <n v="0"/>
    <n v="0"/>
    <n v="0"/>
  </r>
  <r>
    <x v="1"/>
    <x v="3"/>
    <x v="1"/>
    <x v="19"/>
    <x v="5"/>
    <x v="6"/>
    <n v="3"/>
    <n v="0"/>
    <n v="0"/>
    <n v="0"/>
    <n v="0"/>
    <n v="0"/>
    <n v="0"/>
    <n v="0"/>
  </r>
  <r>
    <x v="1"/>
    <x v="3"/>
    <x v="1"/>
    <x v="19"/>
    <x v="6"/>
    <x v="0"/>
    <n v="32"/>
    <n v="0"/>
    <n v="0"/>
    <n v="0"/>
    <n v="0"/>
    <n v="0"/>
    <n v="0"/>
    <n v="0"/>
  </r>
  <r>
    <x v="1"/>
    <x v="3"/>
    <x v="1"/>
    <x v="19"/>
    <x v="6"/>
    <x v="1"/>
    <n v="3"/>
    <n v="0"/>
    <n v="0"/>
    <n v="0"/>
    <n v="0"/>
    <n v="0"/>
    <n v="0"/>
    <n v="0"/>
  </r>
  <r>
    <x v="1"/>
    <x v="3"/>
    <x v="1"/>
    <x v="19"/>
    <x v="6"/>
    <x v="2"/>
    <n v="11"/>
    <n v="0"/>
    <n v="0"/>
    <n v="0"/>
    <n v="0"/>
    <n v="0"/>
    <n v="0"/>
    <n v="0"/>
  </r>
  <r>
    <x v="1"/>
    <x v="3"/>
    <x v="1"/>
    <x v="19"/>
    <x v="6"/>
    <x v="3"/>
    <n v="8"/>
    <n v="0"/>
    <n v="0"/>
    <n v="0"/>
    <n v="0"/>
    <n v="0"/>
    <n v="0"/>
    <n v="0"/>
  </r>
  <r>
    <x v="1"/>
    <x v="3"/>
    <x v="1"/>
    <x v="19"/>
    <x v="6"/>
    <x v="4"/>
    <n v="4"/>
    <n v="0"/>
    <n v="0"/>
    <n v="0"/>
    <n v="0"/>
    <n v="0"/>
    <n v="0"/>
    <n v="0"/>
  </r>
  <r>
    <x v="1"/>
    <x v="3"/>
    <x v="1"/>
    <x v="19"/>
    <x v="6"/>
    <x v="5"/>
    <n v="5"/>
    <n v="0"/>
    <n v="0"/>
    <n v="0"/>
    <n v="0"/>
    <n v="0"/>
    <n v="0"/>
    <n v="0"/>
  </r>
  <r>
    <x v="1"/>
    <x v="3"/>
    <x v="1"/>
    <x v="19"/>
    <x v="6"/>
    <x v="7"/>
    <n v="1"/>
    <n v="0"/>
    <n v="0"/>
    <n v="0"/>
    <n v="0"/>
    <n v="0"/>
    <n v="0"/>
    <n v="0"/>
  </r>
  <r>
    <x v="1"/>
    <x v="3"/>
    <x v="1"/>
    <x v="19"/>
    <x v="7"/>
    <x v="0"/>
    <n v="15"/>
    <n v="0"/>
    <n v="0"/>
    <n v="0"/>
    <n v="0"/>
    <n v="0"/>
    <n v="0"/>
    <n v="0"/>
  </r>
  <r>
    <x v="1"/>
    <x v="3"/>
    <x v="1"/>
    <x v="19"/>
    <x v="7"/>
    <x v="1"/>
    <n v="6"/>
    <n v="0"/>
    <n v="0"/>
    <n v="0"/>
    <n v="0"/>
    <n v="0"/>
    <n v="0"/>
    <n v="0"/>
  </r>
  <r>
    <x v="1"/>
    <x v="3"/>
    <x v="1"/>
    <x v="19"/>
    <x v="7"/>
    <x v="2"/>
    <n v="4"/>
    <n v="0"/>
    <n v="0"/>
    <n v="0"/>
    <n v="0"/>
    <n v="0"/>
    <n v="0"/>
    <n v="0"/>
  </r>
  <r>
    <x v="1"/>
    <x v="3"/>
    <x v="1"/>
    <x v="19"/>
    <x v="7"/>
    <x v="3"/>
    <n v="1"/>
    <n v="0"/>
    <n v="0"/>
    <n v="0"/>
    <n v="0"/>
    <n v="0"/>
    <n v="0"/>
    <n v="0"/>
  </r>
  <r>
    <x v="1"/>
    <x v="3"/>
    <x v="1"/>
    <x v="19"/>
    <x v="7"/>
    <x v="5"/>
    <n v="3"/>
    <n v="0"/>
    <n v="0"/>
    <n v="0"/>
    <n v="0"/>
    <n v="0"/>
    <n v="0"/>
    <n v="0"/>
  </r>
  <r>
    <x v="1"/>
    <x v="3"/>
    <x v="1"/>
    <x v="19"/>
    <x v="7"/>
    <x v="6"/>
    <n v="1"/>
    <n v="0"/>
    <n v="0"/>
    <n v="0"/>
    <n v="0"/>
    <n v="0"/>
    <n v="0"/>
    <n v="0"/>
  </r>
  <r>
    <x v="1"/>
    <x v="3"/>
    <x v="1"/>
    <x v="19"/>
    <x v="8"/>
    <x v="0"/>
    <n v="8"/>
    <n v="0"/>
    <n v="0"/>
    <n v="0"/>
    <n v="0"/>
    <n v="0"/>
    <n v="0"/>
    <n v="0"/>
  </r>
  <r>
    <x v="1"/>
    <x v="3"/>
    <x v="1"/>
    <x v="19"/>
    <x v="8"/>
    <x v="1"/>
    <n v="5"/>
    <n v="0"/>
    <n v="0"/>
    <n v="0"/>
    <n v="0"/>
    <n v="0"/>
    <n v="0"/>
    <n v="0"/>
  </r>
  <r>
    <x v="1"/>
    <x v="3"/>
    <x v="1"/>
    <x v="19"/>
    <x v="8"/>
    <x v="2"/>
    <n v="1"/>
    <n v="0"/>
    <n v="0"/>
    <n v="0"/>
    <n v="0"/>
    <n v="0"/>
    <n v="0"/>
    <n v="0"/>
  </r>
  <r>
    <x v="1"/>
    <x v="3"/>
    <x v="1"/>
    <x v="19"/>
    <x v="8"/>
    <x v="4"/>
    <n v="1"/>
    <n v="0"/>
    <n v="0"/>
    <n v="0"/>
    <n v="0"/>
    <n v="0"/>
    <n v="0"/>
    <n v="0"/>
  </r>
  <r>
    <x v="1"/>
    <x v="3"/>
    <x v="1"/>
    <x v="19"/>
    <x v="8"/>
    <x v="7"/>
    <n v="1"/>
    <n v="0"/>
    <n v="0"/>
    <n v="0"/>
    <n v="0"/>
    <n v="0"/>
    <n v="0"/>
    <n v="0"/>
  </r>
  <r>
    <x v="1"/>
    <x v="3"/>
    <x v="1"/>
    <x v="19"/>
    <x v="9"/>
    <x v="0"/>
    <n v="33"/>
    <n v="0"/>
    <n v="0"/>
    <n v="0"/>
    <n v="0"/>
    <n v="0"/>
    <n v="0"/>
    <n v="0"/>
  </r>
  <r>
    <x v="1"/>
    <x v="3"/>
    <x v="1"/>
    <x v="19"/>
    <x v="9"/>
    <x v="1"/>
    <n v="9"/>
    <n v="0"/>
    <n v="0"/>
    <n v="0"/>
    <n v="0"/>
    <n v="0"/>
    <n v="0"/>
    <n v="0"/>
  </r>
  <r>
    <x v="1"/>
    <x v="3"/>
    <x v="1"/>
    <x v="19"/>
    <x v="9"/>
    <x v="2"/>
    <n v="5"/>
    <n v="0"/>
    <n v="0"/>
    <n v="0"/>
    <n v="0"/>
    <n v="0"/>
    <n v="0"/>
    <n v="0"/>
  </r>
  <r>
    <x v="1"/>
    <x v="3"/>
    <x v="1"/>
    <x v="19"/>
    <x v="9"/>
    <x v="3"/>
    <n v="4"/>
    <n v="0"/>
    <n v="0"/>
    <n v="0"/>
    <n v="0"/>
    <n v="0"/>
    <n v="0"/>
    <n v="0"/>
  </r>
  <r>
    <x v="1"/>
    <x v="3"/>
    <x v="1"/>
    <x v="19"/>
    <x v="9"/>
    <x v="4"/>
    <n v="4"/>
    <n v="0"/>
    <n v="0"/>
    <n v="0"/>
    <n v="0"/>
    <n v="0"/>
    <n v="0"/>
    <n v="0"/>
  </r>
  <r>
    <x v="1"/>
    <x v="3"/>
    <x v="1"/>
    <x v="19"/>
    <x v="9"/>
    <x v="5"/>
    <n v="9"/>
    <n v="0"/>
    <n v="0"/>
    <n v="0"/>
    <n v="0"/>
    <n v="0"/>
    <n v="0"/>
    <n v="0"/>
  </r>
  <r>
    <x v="1"/>
    <x v="3"/>
    <x v="1"/>
    <x v="19"/>
    <x v="9"/>
    <x v="6"/>
    <n v="2"/>
    <n v="0"/>
    <n v="0"/>
    <n v="0"/>
    <n v="0"/>
    <n v="0"/>
    <n v="0"/>
    <n v="0"/>
  </r>
  <r>
    <x v="1"/>
    <x v="3"/>
    <x v="1"/>
    <x v="19"/>
    <x v="10"/>
    <x v="0"/>
    <n v="21"/>
    <n v="0"/>
    <n v="0"/>
    <n v="0"/>
    <n v="0"/>
    <n v="0"/>
    <n v="0"/>
    <n v="0"/>
  </r>
  <r>
    <x v="1"/>
    <x v="3"/>
    <x v="1"/>
    <x v="19"/>
    <x v="10"/>
    <x v="1"/>
    <n v="10"/>
    <n v="0"/>
    <n v="0"/>
    <n v="0"/>
    <n v="0"/>
    <n v="0"/>
    <n v="0"/>
    <n v="0"/>
  </r>
  <r>
    <x v="1"/>
    <x v="3"/>
    <x v="1"/>
    <x v="19"/>
    <x v="10"/>
    <x v="3"/>
    <n v="6"/>
    <n v="0"/>
    <n v="0"/>
    <n v="0"/>
    <n v="0"/>
    <n v="0"/>
    <n v="0"/>
    <n v="0"/>
  </r>
  <r>
    <x v="1"/>
    <x v="3"/>
    <x v="1"/>
    <x v="19"/>
    <x v="10"/>
    <x v="4"/>
    <n v="4"/>
    <n v="0"/>
    <n v="0"/>
    <n v="0"/>
    <n v="0"/>
    <n v="0"/>
    <n v="0"/>
    <n v="0"/>
  </r>
  <r>
    <x v="1"/>
    <x v="3"/>
    <x v="1"/>
    <x v="19"/>
    <x v="10"/>
    <x v="5"/>
    <n v="1"/>
    <n v="0"/>
    <n v="0"/>
    <n v="0"/>
    <n v="0"/>
    <n v="0"/>
    <n v="0"/>
    <n v="0"/>
  </r>
  <r>
    <x v="1"/>
    <x v="3"/>
    <x v="1"/>
    <x v="19"/>
    <x v="11"/>
    <x v="0"/>
    <n v="3"/>
    <n v="0"/>
    <n v="0"/>
    <n v="0"/>
    <n v="0"/>
    <n v="0"/>
    <n v="0"/>
    <n v="0"/>
  </r>
  <r>
    <x v="1"/>
    <x v="3"/>
    <x v="1"/>
    <x v="19"/>
    <x v="11"/>
    <x v="1"/>
    <n v="2"/>
    <n v="0"/>
    <n v="0"/>
    <n v="0"/>
    <n v="0"/>
    <n v="0"/>
    <n v="0"/>
    <n v="0"/>
  </r>
  <r>
    <x v="1"/>
    <x v="3"/>
    <x v="1"/>
    <x v="19"/>
    <x v="11"/>
    <x v="5"/>
    <n v="1"/>
    <n v="0"/>
    <n v="0"/>
    <n v="0"/>
    <n v="0"/>
    <n v="0"/>
    <n v="0"/>
    <n v="0"/>
  </r>
  <r>
    <x v="1"/>
    <x v="3"/>
    <x v="1"/>
    <x v="19"/>
    <x v="12"/>
    <x v="0"/>
    <n v="1"/>
    <n v="0"/>
    <n v="0"/>
    <n v="0"/>
    <n v="0"/>
    <n v="0"/>
    <n v="0"/>
    <n v="0"/>
  </r>
  <r>
    <x v="1"/>
    <x v="3"/>
    <x v="1"/>
    <x v="19"/>
    <x v="12"/>
    <x v="7"/>
    <n v="1"/>
    <n v="0"/>
    <n v="0"/>
    <n v="0"/>
    <n v="0"/>
    <n v="0"/>
    <n v="0"/>
    <n v="0"/>
  </r>
  <r>
    <x v="1"/>
    <x v="3"/>
    <x v="1"/>
    <x v="19"/>
    <x v="13"/>
    <x v="0"/>
    <n v="253"/>
    <n v="0"/>
    <n v="0"/>
    <n v="0"/>
    <n v="0"/>
    <n v="0"/>
    <n v="0"/>
    <n v="0"/>
  </r>
  <r>
    <x v="1"/>
    <x v="3"/>
    <x v="1"/>
    <x v="19"/>
    <x v="13"/>
    <x v="1"/>
    <n v="101"/>
    <n v="0"/>
    <n v="0"/>
    <n v="0"/>
    <n v="0"/>
    <n v="0"/>
    <n v="0"/>
    <n v="0"/>
  </r>
  <r>
    <x v="1"/>
    <x v="3"/>
    <x v="1"/>
    <x v="19"/>
    <x v="13"/>
    <x v="2"/>
    <n v="38"/>
    <n v="0"/>
    <n v="0"/>
    <n v="0"/>
    <n v="0"/>
    <n v="0"/>
    <n v="0"/>
    <n v="0"/>
  </r>
  <r>
    <x v="1"/>
    <x v="3"/>
    <x v="1"/>
    <x v="19"/>
    <x v="13"/>
    <x v="3"/>
    <n v="21"/>
    <n v="0"/>
    <n v="0"/>
    <n v="0"/>
    <n v="0"/>
    <n v="0"/>
    <n v="0"/>
    <n v="0"/>
  </r>
  <r>
    <x v="1"/>
    <x v="3"/>
    <x v="1"/>
    <x v="19"/>
    <x v="13"/>
    <x v="4"/>
    <n v="22"/>
    <n v="0"/>
    <n v="0"/>
    <n v="0"/>
    <n v="0"/>
    <n v="0"/>
    <n v="0"/>
    <n v="0"/>
  </r>
  <r>
    <x v="1"/>
    <x v="3"/>
    <x v="1"/>
    <x v="19"/>
    <x v="13"/>
    <x v="5"/>
    <n v="41"/>
    <n v="0"/>
    <n v="0"/>
    <n v="0"/>
    <n v="0"/>
    <n v="0"/>
    <n v="0"/>
    <n v="0"/>
  </r>
  <r>
    <x v="1"/>
    <x v="3"/>
    <x v="1"/>
    <x v="19"/>
    <x v="13"/>
    <x v="6"/>
    <n v="17"/>
    <n v="0"/>
    <n v="0"/>
    <n v="0"/>
    <n v="0"/>
    <n v="0"/>
    <n v="0"/>
    <n v="0"/>
  </r>
  <r>
    <x v="1"/>
    <x v="3"/>
    <x v="1"/>
    <x v="19"/>
    <x v="13"/>
    <x v="7"/>
    <n v="13"/>
    <n v="0"/>
    <n v="0"/>
    <n v="0"/>
    <n v="0"/>
    <n v="0"/>
    <n v="0"/>
    <n v="0"/>
  </r>
  <r>
    <x v="1"/>
    <x v="3"/>
    <x v="1"/>
    <x v="20"/>
    <x v="0"/>
    <x v="0"/>
    <n v="4409"/>
    <n v="4186"/>
    <n v="90"/>
    <n v="105.114429"/>
    <n v="20"/>
    <n v="55.389632110000001"/>
    <n v="145"/>
    <n v="160.5045389"/>
  </r>
  <r>
    <x v="1"/>
    <x v="3"/>
    <x v="1"/>
    <x v="20"/>
    <x v="0"/>
    <x v="1"/>
    <n v="1014"/>
    <n v="912"/>
    <n v="110"/>
    <n v="110.83004390000001"/>
    <n v="21"/>
    <n v="59.251096490000002"/>
    <n v="160"/>
    <n v="170.08114040000001"/>
  </r>
  <r>
    <x v="1"/>
    <x v="3"/>
    <x v="1"/>
    <x v="20"/>
    <x v="0"/>
    <x v="2"/>
    <n v="813"/>
    <n v="795"/>
    <n v="90"/>
    <n v="107.7899371"/>
    <n v="17"/>
    <n v="60.689308179999998"/>
    <n v="158"/>
    <n v="168.4792453"/>
  </r>
  <r>
    <x v="1"/>
    <x v="3"/>
    <x v="1"/>
    <x v="20"/>
    <x v="0"/>
    <x v="3"/>
    <n v="635"/>
    <n v="608"/>
    <n v="89"/>
    <n v="109.49506580000001"/>
    <n v="22"/>
    <n v="47.41447368"/>
    <n v="152"/>
    <n v="156.90953949999999"/>
  </r>
  <r>
    <x v="1"/>
    <x v="3"/>
    <x v="1"/>
    <x v="20"/>
    <x v="0"/>
    <x v="4"/>
    <n v="674"/>
    <n v="647"/>
    <n v="77"/>
    <n v="99.202472950000001"/>
    <n v="18"/>
    <n v="59.545595050000003"/>
    <n v="129"/>
    <n v="158.75115919999999"/>
  </r>
  <r>
    <x v="1"/>
    <x v="3"/>
    <x v="1"/>
    <x v="20"/>
    <x v="0"/>
    <x v="5"/>
    <n v="697"/>
    <n v="660"/>
    <n v="82.5"/>
    <n v="104.3666667"/>
    <n v="17"/>
    <n v="57.854545450000003"/>
    <n v="142.5"/>
    <n v="162.2212121"/>
  </r>
  <r>
    <x v="1"/>
    <x v="3"/>
    <x v="1"/>
    <x v="20"/>
    <x v="0"/>
    <x v="6"/>
    <n v="316"/>
    <n v="308"/>
    <n v="87.5"/>
    <n v="102.9772727"/>
    <n v="11"/>
    <n v="38.538961039999997"/>
    <n v="125.5"/>
    <n v="141.51623380000001"/>
  </r>
  <r>
    <x v="1"/>
    <x v="3"/>
    <x v="1"/>
    <x v="20"/>
    <x v="0"/>
    <x v="7"/>
    <n v="260"/>
    <n v="256"/>
    <n v="79"/>
    <n v="85.48046875"/>
    <n v="16"/>
    <n v="47.53125"/>
    <n v="109.5"/>
    <n v="133.01171880000001"/>
  </r>
  <r>
    <x v="1"/>
    <x v="3"/>
    <x v="1"/>
    <x v="20"/>
    <x v="1"/>
    <x v="0"/>
    <n v="1118"/>
    <n v="1068"/>
    <n v="141"/>
    <n v="135.12078650000001"/>
    <n v="25"/>
    <n v="55.966292129999999"/>
    <n v="175"/>
    <n v="191.08895129999999"/>
  </r>
  <r>
    <x v="1"/>
    <x v="3"/>
    <x v="1"/>
    <x v="20"/>
    <x v="1"/>
    <x v="1"/>
    <n v="291"/>
    <n v="265"/>
    <n v="156"/>
    <n v="149.0301887"/>
    <n v="33"/>
    <n v="63.516981129999998"/>
    <n v="190"/>
    <n v="212.54716980000001"/>
  </r>
  <r>
    <x v="1"/>
    <x v="3"/>
    <x v="1"/>
    <x v="20"/>
    <x v="1"/>
    <x v="2"/>
    <n v="188"/>
    <n v="188"/>
    <n v="140"/>
    <n v="144.39361700000001"/>
    <n v="31"/>
    <n v="69.946808509999997"/>
    <n v="176"/>
    <n v="214.34042550000001"/>
  </r>
  <r>
    <x v="1"/>
    <x v="3"/>
    <x v="1"/>
    <x v="20"/>
    <x v="1"/>
    <x v="3"/>
    <n v="169"/>
    <n v="159"/>
    <n v="138"/>
    <n v="131.490566"/>
    <n v="22"/>
    <n v="47.716981130000001"/>
    <n v="175"/>
    <n v="179.20754719999999"/>
  </r>
  <r>
    <x v="1"/>
    <x v="3"/>
    <x v="1"/>
    <x v="20"/>
    <x v="1"/>
    <x v="4"/>
    <n v="157"/>
    <n v="153"/>
    <n v="125"/>
    <n v="131.0522876"/>
    <n v="17"/>
    <n v="48.60784314"/>
    <n v="169"/>
    <n v="179.6732026"/>
  </r>
  <r>
    <x v="1"/>
    <x v="3"/>
    <x v="1"/>
    <x v="20"/>
    <x v="1"/>
    <x v="5"/>
    <n v="165"/>
    <n v="156"/>
    <n v="132.5"/>
    <n v="127.4038462"/>
    <n v="24"/>
    <n v="52.570512819999998"/>
    <n v="171.5"/>
    <n v="179.97435899999999"/>
  </r>
  <r>
    <x v="1"/>
    <x v="3"/>
    <x v="1"/>
    <x v="20"/>
    <x v="1"/>
    <x v="6"/>
    <n v="81"/>
    <n v="80"/>
    <n v="135.5"/>
    <n v="134.72499999999999"/>
    <n v="11.5"/>
    <n v="45.887500000000003"/>
    <n v="163"/>
    <n v="180.61250000000001"/>
  </r>
  <r>
    <x v="1"/>
    <x v="3"/>
    <x v="1"/>
    <x v="20"/>
    <x v="1"/>
    <x v="7"/>
    <n v="67"/>
    <n v="67"/>
    <n v="94"/>
    <n v="90.432835819999994"/>
    <n v="22"/>
    <n v="43.19402985"/>
    <n v="113"/>
    <n v="133.6268657"/>
  </r>
  <r>
    <x v="1"/>
    <x v="3"/>
    <x v="1"/>
    <x v="20"/>
    <x v="2"/>
    <x v="0"/>
    <n v="446"/>
    <n v="426"/>
    <n v="146"/>
    <n v="140.30985920000001"/>
    <n v="30"/>
    <n v="61.206572770000001"/>
    <n v="176"/>
    <n v="201.51643189999999"/>
  </r>
  <r>
    <x v="1"/>
    <x v="3"/>
    <x v="1"/>
    <x v="20"/>
    <x v="2"/>
    <x v="1"/>
    <n v="86"/>
    <n v="79"/>
    <n v="150"/>
    <n v="156.93670890000001"/>
    <n v="13"/>
    <n v="70.126582279999994"/>
    <n v="179"/>
    <n v="227.06329109999999"/>
  </r>
  <r>
    <x v="1"/>
    <x v="3"/>
    <x v="1"/>
    <x v="20"/>
    <x v="2"/>
    <x v="2"/>
    <n v="87"/>
    <n v="84"/>
    <n v="130.5"/>
    <n v="127.91666669999999"/>
    <n v="31.5"/>
    <n v="49.130952379999997"/>
    <n v="170"/>
    <n v="177.047619"/>
  </r>
  <r>
    <x v="1"/>
    <x v="3"/>
    <x v="1"/>
    <x v="20"/>
    <x v="2"/>
    <x v="3"/>
    <n v="69"/>
    <n v="67"/>
    <n v="157"/>
    <n v="157.26865670000001"/>
    <n v="32"/>
    <n v="60.626865670000001"/>
    <n v="189"/>
    <n v="217.8955224"/>
  </r>
  <r>
    <x v="1"/>
    <x v="3"/>
    <x v="1"/>
    <x v="20"/>
    <x v="2"/>
    <x v="4"/>
    <n v="69"/>
    <n v="63"/>
    <n v="139"/>
    <n v="132.82539679999999"/>
    <n v="39"/>
    <n v="80.619047620000003"/>
    <n v="179"/>
    <n v="213.44444440000001"/>
  </r>
  <r>
    <x v="1"/>
    <x v="3"/>
    <x v="1"/>
    <x v="20"/>
    <x v="2"/>
    <x v="5"/>
    <n v="80"/>
    <n v="78"/>
    <n v="146.5"/>
    <n v="145.06410260000001"/>
    <n v="27"/>
    <n v="61.410256410000002"/>
    <n v="174"/>
    <n v="206.47435899999999"/>
  </r>
  <r>
    <x v="1"/>
    <x v="3"/>
    <x v="1"/>
    <x v="20"/>
    <x v="2"/>
    <x v="6"/>
    <n v="31"/>
    <n v="31"/>
    <n v="125"/>
    <n v="111.32258059999999"/>
    <n v="27"/>
    <n v="53.096774189999998"/>
    <n v="168"/>
    <n v="164.41935480000001"/>
  </r>
  <r>
    <x v="1"/>
    <x v="3"/>
    <x v="1"/>
    <x v="20"/>
    <x v="2"/>
    <x v="7"/>
    <n v="24"/>
    <n v="24"/>
    <n v="139.5"/>
    <n v="123.25"/>
    <n v="21.5"/>
    <n v="34.583333330000002"/>
    <n v="174"/>
    <n v="157.83333329999999"/>
  </r>
  <r>
    <x v="1"/>
    <x v="3"/>
    <x v="1"/>
    <x v="20"/>
    <x v="3"/>
    <x v="0"/>
    <n v="804"/>
    <n v="780"/>
    <n v="61"/>
    <n v="91.706410259999998"/>
    <n v="11"/>
    <n v="39.889743590000002"/>
    <n v="120"/>
    <n v="131.5961538"/>
  </r>
  <r>
    <x v="1"/>
    <x v="3"/>
    <x v="1"/>
    <x v="20"/>
    <x v="3"/>
    <x v="1"/>
    <n v="138"/>
    <n v="130"/>
    <n v="116"/>
    <n v="100.2307692"/>
    <n v="15"/>
    <n v="53.892307690000003"/>
    <n v="147.5"/>
    <n v="154.1230769"/>
  </r>
  <r>
    <x v="1"/>
    <x v="3"/>
    <x v="1"/>
    <x v="20"/>
    <x v="3"/>
    <x v="2"/>
    <n v="163"/>
    <n v="158"/>
    <n v="54"/>
    <n v="89.759493669999998"/>
    <n v="2.5"/>
    <n v="34.107594939999998"/>
    <n v="115.5"/>
    <n v="123.8670886"/>
  </r>
  <r>
    <x v="1"/>
    <x v="3"/>
    <x v="1"/>
    <x v="20"/>
    <x v="3"/>
    <x v="3"/>
    <n v="146"/>
    <n v="144"/>
    <n v="46"/>
    <n v="89.708333330000002"/>
    <n v="19"/>
    <n v="37.173611110000003"/>
    <n v="102"/>
    <n v="126.88194439999999"/>
  </r>
  <r>
    <x v="1"/>
    <x v="3"/>
    <x v="1"/>
    <x v="20"/>
    <x v="3"/>
    <x v="4"/>
    <n v="148"/>
    <n v="143"/>
    <n v="44"/>
    <n v="84.006993010000002"/>
    <n v="7"/>
    <n v="45.020979019999999"/>
    <n v="90"/>
    <n v="129.02797200000001"/>
  </r>
  <r>
    <x v="1"/>
    <x v="3"/>
    <x v="1"/>
    <x v="20"/>
    <x v="3"/>
    <x v="5"/>
    <n v="104"/>
    <n v="101"/>
    <n v="79"/>
    <n v="97.148514849999998"/>
    <n v="14"/>
    <n v="42.257425740000002"/>
    <n v="118"/>
    <n v="139.40594060000001"/>
  </r>
  <r>
    <x v="1"/>
    <x v="3"/>
    <x v="1"/>
    <x v="20"/>
    <x v="3"/>
    <x v="6"/>
    <n v="63"/>
    <n v="63"/>
    <n v="93"/>
    <n v="104.8888889"/>
    <n v="6"/>
    <n v="29.555555559999998"/>
    <n v="121"/>
    <n v="134.44444440000001"/>
  </r>
  <r>
    <x v="1"/>
    <x v="3"/>
    <x v="1"/>
    <x v="20"/>
    <x v="3"/>
    <x v="7"/>
    <n v="42"/>
    <n v="41"/>
    <n v="44"/>
    <n v="72.390243900000002"/>
    <n v="0"/>
    <n v="19.463414629999999"/>
    <n v="85"/>
    <n v="91.853658539999998"/>
  </r>
  <r>
    <x v="1"/>
    <x v="3"/>
    <x v="1"/>
    <x v="20"/>
    <x v="4"/>
    <x v="0"/>
    <n v="753"/>
    <n v="738"/>
    <n v="36.5"/>
    <n v="78.231707319999998"/>
    <n v="2"/>
    <n v="34.73441734"/>
    <n v="83"/>
    <n v="112.96612469999999"/>
  </r>
  <r>
    <x v="1"/>
    <x v="3"/>
    <x v="1"/>
    <x v="20"/>
    <x v="4"/>
    <x v="1"/>
    <n v="121"/>
    <n v="116"/>
    <n v="42"/>
    <n v="85.612068969999996"/>
    <n v="8"/>
    <n v="53.646551719999998"/>
    <n v="100"/>
    <n v="139.25862069999999"/>
  </r>
  <r>
    <x v="1"/>
    <x v="3"/>
    <x v="1"/>
    <x v="20"/>
    <x v="4"/>
    <x v="2"/>
    <n v="140"/>
    <n v="137"/>
    <n v="42"/>
    <n v="88.635036499999998"/>
    <n v="0"/>
    <n v="24.38686131"/>
    <n v="80"/>
    <n v="113.0218978"/>
  </r>
  <r>
    <x v="1"/>
    <x v="3"/>
    <x v="1"/>
    <x v="20"/>
    <x v="4"/>
    <x v="3"/>
    <n v="134"/>
    <n v="129"/>
    <n v="30"/>
    <n v="72.627906980000006"/>
    <n v="1"/>
    <n v="30.813953489999999"/>
    <n v="76"/>
    <n v="103.4418605"/>
  </r>
  <r>
    <x v="1"/>
    <x v="3"/>
    <x v="1"/>
    <x v="20"/>
    <x v="4"/>
    <x v="4"/>
    <n v="103"/>
    <n v="102"/>
    <n v="31.5"/>
    <n v="54.941176470000002"/>
    <n v="0"/>
    <n v="38.019607839999999"/>
    <n v="53.5"/>
    <n v="92.960784309999994"/>
  </r>
  <r>
    <x v="1"/>
    <x v="3"/>
    <x v="1"/>
    <x v="20"/>
    <x v="4"/>
    <x v="5"/>
    <n v="138"/>
    <n v="137"/>
    <n v="55"/>
    <n v="87.467153280000005"/>
    <n v="8"/>
    <n v="43.175182479999997"/>
    <n v="116"/>
    <n v="130.64233580000001"/>
  </r>
  <r>
    <x v="1"/>
    <x v="3"/>
    <x v="1"/>
    <x v="20"/>
    <x v="4"/>
    <x v="6"/>
    <n v="73"/>
    <n v="73"/>
    <n v="63"/>
    <n v="82.561643840000002"/>
    <n v="2"/>
    <n v="20.1369863"/>
    <n v="71"/>
    <n v="102.6986301"/>
  </r>
  <r>
    <x v="1"/>
    <x v="3"/>
    <x v="1"/>
    <x v="20"/>
    <x v="4"/>
    <x v="7"/>
    <n v="44"/>
    <n v="44"/>
    <n v="32"/>
    <n v="60.863636360000001"/>
    <n v="3"/>
    <n v="18.90909091"/>
    <n v="61"/>
    <n v="79.772727270000004"/>
  </r>
  <r>
    <x v="1"/>
    <x v="3"/>
    <x v="1"/>
    <x v="20"/>
    <x v="5"/>
    <x v="0"/>
    <n v="118"/>
    <n v="118"/>
    <n v="82"/>
    <n v="94.5"/>
    <n v="50.5"/>
    <n v="59.211864409999997"/>
    <n v="136"/>
    <n v="153.7118644"/>
  </r>
  <r>
    <x v="1"/>
    <x v="3"/>
    <x v="1"/>
    <x v="20"/>
    <x v="5"/>
    <x v="1"/>
    <n v="10"/>
    <n v="10"/>
    <n v="111"/>
    <n v="124.9"/>
    <n v="35"/>
    <n v="81"/>
    <n v="176.5"/>
    <n v="205.9"/>
  </r>
  <r>
    <x v="1"/>
    <x v="3"/>
    <x v="1"/>
    <x v="20"/>
    <x v="5"/>
    <x v="2"/>
    <n v="30"/>
    <n v="30"/>
    <n v="86.5"/>
    <n v="103.6"/>
    <n v="52.5"/>
    <n v="54.766666669999999"/>
    <n v="121"/>
    <n v="158.3666667"/>
  </r>
  <r>
    <x v="1"/>
    <x v="3"/>
    <x v="1"/>
    <x v="20"/>
    <x v="5"/>
    <x v="3"/>
    <n v="19"/>
    <n v="19"/>
    <n v="79"/>
    <n v="77.368421049999995"/>
    <n v="75"/>
    <n v="60.78947368"/>
    <n v="135"/>
    <n v="138.15789470000001"/>
  </r>
  <r>
    <x v="1"/>
    <x v="3"/>
    <x v="1"/>
    <x v="20"/>
    <x v="5"/>
    <x v="4"/>
    <n v="22"/>
    <n v="22"/>
    <n v="64.5"/>
    <n v="81.136363639999999"/>
    <n v="55"/>
    <n v="59.18181818"/>
    <n v="117"/>
    <n v="140.31818179999999"/>
  </r>
  <r>
    <x v="1"/>
    <x v="3"/>
    <x v="1"/>
    <x v="20"/>
    <x v="5"/>
    <x v="5"/>
    <n v="15"/>
    <n v="15"/>
    <n v="65"/>
    <n v="80.066666670000004"/>
    <n v="56"/>
    <n v="57.666666669999998"/>
    <n v="133"/>
    <n v="137.7333333"/>
  </r>
  <r>
    <x v="1"/>
    <x v="3"/>
    <x v="1"/>
    <x v="20"/>
    <x v="5"/>
    <x v="6"/>
    <n v="8"/>
    <n v="8"/>
    <n v="161.5"/>
    <n v="125.5"/>
    <n v="58.5"/>
    <n v="78.25"/>
    <n v="203"/>
    <n v="203.75"/>
  </r>
  <r>
    <x v="1"/>
    <x v="3"/>
    <x v="1"/>
    <x v="20"/>
    <x v="5"/>
    <x v="7"/>
    <n v="14"/>
    <n v="14"/>
    <n v="87.5"/>
    <n v="95.285714290000001"/>
    <n v="42.5"/>
    <n v="41.857142860000003"/>
    <n v="148"/>
    <n v="137.14285709999999"/>
  </r>
  <r>
    <x v="1"/>
    <x v="3"/>
    <x v="1"/>
    <x v="20"/>
    <x v="6"/>
    <x v="0"/>
    <n v="367"/>
    <n v="351"/>
    <n v="81"/>
    <n v="99.019943019999999"/>
    <n v="64"/>
    <n v="119.26210829999999"/>
    <n v="193"/>
    <n v="218.28205130000001"/>
  </r>
  <r>
    <x v="1"/>
    <x v="3"/>
    <x v="1"/>
    <x v="20"/>
    <x v="6"/>
    <x v="1"/>
    <n v="86"/>
    <n v="82"/>
    <n v="67.5"/>
    <n v="94.87804878"/>
    <n v="31"/>
    <n v="78.292682929999998"/>
    <n v="189"/>
    <n v="173.1707317"/>
  </r>
  <r>
    <x v="1"/>
    <x v="3"/>
    <x v="1"/>
    <x v="20"/>
    <x v="6"/>
    <x v="2"/>
    <n v="75"/>
    <n v="75"/>
    <n v="93"/>
    <n v="96.88"/>
    <n v="178"/>
    <n v="193.48"/>
    <n v="215"/>
    <n v="290.36"/>
  </r>
  <r>
    <x v="1"/>
    <x v="3"/>
    <x v="1"/>
    <x v="20"/>
    <x v="6"/>
    <x v="3"/>
    <n v="30"/>
    <n v="29"/>
    <n v="143"/>
    <n v="142.37931029999999"/>
    <n v="49"/>
    <n v="118.20689659999999"/>
    <n v="192"/>
    <n v="260.58620689999998"/>
  </r>
  <r>
    <x v="1"/>
    <x v="3"/>
    <x v="1"/>
    <x v="20"/>
    <x v="6"/>
    <x v="4"/>
    <n v="72"/>
    <n v="70"/>
    <n v="91.5"/>
    <n v="95.257142860000002"/>
    <n v="54"/>
    <n v="92.385714289999996"/>
    <n v="155.5"/>
    <n v="187.64285709999999"/>
  </r>
  <r>
    <x v="1"/>
    <x v="3"/>
    <x v="1"/>
    <x v="20"/>
    <x v="6"/>
    <x v="5"/>
    <n v="53"/>
    <n v="48"/>
    <n v="33"/>
    <n v="93.520833330000002"/>
    <n v="65"/>
    <n v="105.5"/>
    <n v="147.5"/>
    <n v="199.02083329999999"/>
  </r>
  <r>
    <x v="1"/>
    <x v="3"/>
    <x v="1"/>
    <x v="20"/>
    <x v="6"/>
    <x v="6"/>
    <n v="20"/>
    <n v="16"/>
    <n v="53"/>
    <n v="75.25"/>
    <n v="40.5"/>
    <n v="52.8125"/>
    <n v="99"/>
    <n v="128.0625"/>
  </r>
  <r>
    <x v="1"/>
    <x v="3"/>
    <x v="1"/>
    <x v="20"/>
    <x v="6"/>
    <x v="7"/>
    <n v="31"/>
    <n v="31"/>
    <n v="92"/>
    <n v="103.87096769999999"/>
    <n v="102"/>
    <n v="165.35483869999999"/>
    <n v="213"/>
    <n v="269.22580649999998"/>
  </r>
  <r>
    <x v="1"/>
    <x v="3"/>
    <x v="1"/>
    <x v="20"/>
    <x v="7"/>
    <x v="0"/>
    <n v="208"/>
    <n v="196"/>
    <n v="105.5"/>
    <n v="106.6785714"/>
    <n v="26.5"/>
    <n v="58.525510199999999"/>
    <n v="166"/>
    <n v="165.20408159999999"/>
  </r>
  <r>
    <x v="1"/>
    <x v="3"/>
    <x v="1"/>
    <x v="20"/>
    <x v="7"/>
    <x v="1"/>
    <n v="60"/>
    <n v="53"/>
    <n v="110"/>
    <n v="102.7358491"/>
    <n v="42"/>
    <n v="66.339622640000002"/>
    <n v="147"/>
    <n v="169.07547170000001"/>
  </r>
  <r>
    <x v="1"/>
    <x v="3"/>
    <x v="1"/>
    <x v="20"/>
    <x v="7"/>
    <x v="2"/>
    <n v="47"/>
    <n v="44"/>
    <n v="130"/>
    <n v="121.0909091"/>
    <n v="7"/>
    <n v="47.81818182"/>
    <n v="173.5"/>
    <n v="168.9090909"/>
  </r>
  <r>
    <x v="1"/>
    <x v="3"/>
    <x v="1"/>
    <x v="20"/>
    <x v="7"/>
    <x v="3"/>
    <n v="19"/>
    <n v="19"/>
    <n v="137"/>
    <n v="111.68421050000001"/>
    <n v="42"/>
    <n v="69.473684210000002"/>
    <n v="180"/>
    <n v="181.15789470000001"/>
  </r>
  <r>
    <x v="1"/>
    <x v="3"/>
    <x v="1"/>
    <x v="20"/>
    <x v="7"/>
    <x v="4"/>
    <n v="27"/>
    <n v="27"/>
    <n v="34"/>
    <n v="113.6296296"/>
    <n v="22"/>
    <n v="49.481481479999999"/>
    <n v="159"/>
    <n v="163.11111109999999"/>
  </r>
  <r>
    <x v="1"/>
    <x v="3"/>
    <x v="1"/>
    <x v="20"/>
    <x v="7"/>
    <x v="5"/>
    <n v="37"/>
    <n v="35"/>
    <n v="90"/>
    <n v="97.371428570000006"/>
    <n v="25"/>
    <n v="60.65714286"/>
    <n v="154"/>
    <n v="158.0285714"/>
  </r>
  <r>
    <x v="1"/>
    <x v="3"/>
    <x v="1"/>
    <x v="20"/>
    <x v="7"/>
    <x v="6"/>
    <n v="11"/>
    <n v="11"/>
    <n v="94"/>
    <n v="82.090909089999997"/>
    <n v="43"/>
    <n v="84.090909089999997"/>
    <n v="133"/>
    <n v="166.18181820000001"/>
  </r>
  <r>
    <x v="1"/>
    <x v="3"/>
    <x v="1"/>
    <x v="20"/>
    <x v="7"/>
    <x v="7"/>
    <n v="7"/>
    <n v="7"/>
    <n v="104"/>
    <n v="90.714285709999999"/>
    <n v="2"/>
    <n v="21"/>
    <n v="109"/>
    <n v="111.7142857"/>
  </r>
  <r>
    <x v="1"/>
    <x v="3"/>
    <x v="1"/>
    <x v="20"/>
    <x v="8"/>
    <x v="0"/>
    <n v="22"/>
    <n v="18"/>
    <n v="153.5"/>
    <n v="146.7222222"/>
    <n v="1"/>
    <n v="30.333333329999999"/>
    <n v="167.5"/>
    <n v="177.05555559999999"/>
  </r>
  <r>
    <x v="1"/>
    <x v="3"/>
    <x v="1"/>
    <x v="20"/>
    <x v="8"/>
    <x v="1"/>
    <n v="12"/>
    <n v="8"/>
    <n v="159.5"/>
    <n v="150.125"/>
    <n v="50"/>
    <n v="58.75"/>
    <n v="221"/>
    <n v="208.875"/>
  </r>
  <r>
    <x v="1"/>
    <x v="3"/>
    <x v="1"/>
    <x v="20"/>
    <x v="8"/>
    <x v="3"/>
    <n v="1"/>
    <n v="1"/>
    <n v="159"/>
    <n v="159"/>
    <n v="2"/>
    <n v="2"/>
    <n v="161"/>
    <n v="161"/>
  </r>
  <r>
    <x v="1"/>
    <x v="3"/>
    <x v="1"/>
    <x v="20"/>
    <x v="8"/>
    <x v="4"/>
    <n v="5"/>
    <n v="5"/>
    <n v="95"/>
    <n v="101.8"/>
    <n v="0"/>
    <n v="0"/>
    <n v="95"/>
    <n v="101.8"/>
  </r>
  <r>
    <x v="1"/>
    <x v="3"/>
    <x v="1"/>
    <x v="20"/>
    <x v="8"/>
    <x v="5"/>
    <n v="2"/>
    <n v="2"/>
    <n v="279"/>
    <n v="279"/>
    <n v="37"/>
    <n v="37"/>
    <n v="316"/>
    <n v="316"/>
  </r>
  <r>
    <x v="1"/>
    <x v="3"/>
    <x v="1"/>
    <x v="20"/>
    <x v="8"/>
    <x v="6"/>
    <n v="1"/>
    <n v="1"/>
    <n v="174"/>
    <n v="174"/>
    <n v="0"/>
    <n v="0"/>
    <n v="174"/>
    <n v="174"/>
  </r>
  <r>
    <x v="1"/>
    <x v="3"/>
    <x v="1"/>
    <x v="20"/>
    <x v="8"/>
    <x v="7"/>
    <n v="1"/>
    <n v="1"/>
    <n v="40"/>
    <n v="40"/>
    <n v="0"/>
    <n v="0"/>
    <n v="40"/>
    <n v="40"/>
  </r>
  <r>
    <x v="1"/>
    <x v="3"/>
    <x v="1"/>
    <x v="20"/>
    <x v="9"/>
    <x v="0"/>
    <n v="330"/>
    <n v="323"/>
    <n v="31"/>
    <n v="74.040247679999993"/>
    <n v="0"/>
    <n v="36.640866870000004"/>
    <n v="40"/>
    <n v="110.6811146"/>
  </r>
  <r>
    <x v="1"/>
    <x v="3"/>
    <x v="1"/>
    <x v="20"/>
    <x v="9"/>
    <x v="1"/>
    <n v="103"/>
    <n v="100"/>
    <n v="28"/>
    <n v="62.39"/>
    <n v="0"/>
    <n v="19.25"/>
    <n v="31.5"/>
    <n v="81.64"/>
  </r>
  <r>
    <x v="1"/>
    <x v="3"/>
    <x v="1"/>
    <x v="20"/>
    <x v="9"/>
    <x v="2"/>
    <n v="50"/>
    <n v="49"/>
    <n v="32"/>
    <n v="68.755102039999997"/>
    <n v="0"/>
    <n v="41.244897960000003"/>
    <n v="42"/>
    <n v="110"/>
  </r>
  <r>
    <x v="1"/>
    <x v="3"/>
    <x v="1"/>
    <x v="20"/>
    <x v="9"/>
    <x v="3"/>
    <n v="32"/>
    <n v="31"/>
    <n v="29"/>
    <n v="122.7419355"/>
    <n v="13"/>
    <n v="35.77419355"/>
    <n v="95"/>
    <n v="158.51612900000001"/>
  </r>
  <r>
    <x v="1"/>
    <x v="3"/>
    <x v="1"/>
    <x v="20"/>
    <x v="9"/>
    <x v="4"/>
    <n v="45"/>
    <n v="44"/>
    <n v="37.5"/>
    <n v="93.113636360000001"/>
    <n v="14.5"/>
    <n v="77.431818179999993"/>
    <n v="66"/>
    <n v="170.54545450000001"/>
  </r>
  <r>
    <x v="1"/>
    <x v="3"/>
    <x v="1"/>
    <x v="20"/>
    <x v="9"/>
    <x v="5"/>
    <n v="66"/>
    <n v="65"/>
    <n v="31"/>
    <n v="57.184615379999997"/>
    <n v="0"/>
    <n v="30.169230769999999"/>
    <n v="35"/>
    <n v="87.353846149999995"/>
  </r>
  <r>
    <x v="1"/>
    <x v="3"/>
    <x v="1"/>
    <x v="20"/>
    <x v="9"/>
    <x v="6"/>
    <n v="16"/>
    <n v="16"/>
    <n v="41.5"/>
    <n v="73.75"/>
    <n v="7"/>
    <n v="36.375"/>
    <n v="59"/>
    <n v="110.125"/>
  </r>
  <r>
    <x v="1"/>
    <x v="3"/>
    <x v="1"/>
    <x v="20"/>
    <x v="9"/>
    <x v="7"/>
    <n v="18"/>
    <n v="18"/>
    <n v="33"/>
    <n v="83.777777779999994"/>
    <n v="0"/>
    <n v="46.111111110000003"/>
    <n v="43.5"/>
    <n v="129.88888890000001"/>
  </r>
  <r>
    <x v="1"/>
    <x v="3"/>
    <x v="1"/>
    <x v="20"/>
    <x v="10"/>
    <x v="0"/>
    <n v="60"/>
    <n v="57"/>
    <n v="34"/>
    <n v="77.087719300000003"/>
    <n v="1"/>
    <n v="117.5087719"/>
    <n v="66"/>
    <n v="194.5964912"/>
  </r>
  <r>
    <x v="1"/>
    <x v="3"/>
    <x v="1"/>
    <x v="20"/>
    <x v="10"/>
    <x v="1"/>
    <n v="26"/>
    <n v="24"/>
    <n v="28"/>
    <n v="54.416666669999998"/>
    <n v="0"/>
    <n v="41.916666669999998"/>
    <n v="29.5"/>
    <n v="96.333333330000002"/>
  </r>
  <r>
    <x v="1"/>
    <x v="3"/>
    <x v="1"/>
    <x v="20"/>
    <x v="10"/>
    <x v="2"/>
    <n v="6"/>
    <n v="6"/>
    <n v="30"/>
    <n v="63"/>
    <n v="40.5"/>
    <n v="40.5"/>
    <n v="109"/>
    <n v="103.5"/>
  </r>
  <r>
    <x v="1"/>
    <x v="3"/>
    <x v="1"/>
    <x v="20"/>
    <x v="10"/>
    <x v="3"/>
    <n v="2"/>
    <n v="1"/>
    <n v="70"/>
    <n v="70"/>
    <n v="25"/>
    <n v="25"/>
    <n v="95"/>
    <n v="95"/>
  </r>
  <r>
    <x v="1"/>
    <x v="3"/>
    <x v="1"/>
    <x v="20"/>
    <x v="10"/>
    <x v="4"/>
    <n v="8"/>
    <n v="8"/>
    <n v="100"/>
    <n v="127.375"/>
    <n v="175.5"/>
    <n v="198.25"/>
    <n v="373"/>
    <n v="325.625"/>
  </r>
  <r>
    <x v="1"/>
    <x v="3"/>
    <x v="1"/>
    <x v="20"/>
    <x v="10"/>
    <x v="5"/>
    <n v="11"/>
    <n v="11"/>
    <n v="33"/>
    <n v="107.7272727"/>
    <n v="0"/>
    <n v="321.63636359999998"/>
    <n v="65"/>
    <n v="429.36363640000002"/>
  </r>
  <r>
    <x v="1"/>
    <x v="3"/>
    <x v="1"/>
    <x v="20"/>
    <x v="10"/>
    <x v="6"/>
    <n v="5"/>
    <n v="5"/>
    <n v="34"/>
    <n v="46"/>
    <n v="30"/>
    <n v="47.6"/>
    <n v="96"/>
    <n v="93.6"/>
  </r>
  <r>
    <x v="1"/>
    <x v="3"/>
    <x v="1"/>
    <x v="20"/>
    <x v="10"/>
    <x v="7"/>
    <n v="2"/>
    <n v="2"/>
    <n v="103"/>
    <n v="103"/>
    <n v="31"/>
    <n v="31"/>
    <n v="134"/>
    <n v="134"/>
  </r>
  <r>
    <x v="1"/>
    <x v="3"/>
    <x v="1"/>
    <x v="20"/>
    <x v="11"/>
    <x v="0"/>
    <n v="2"/>
    <n v="2"/>
    <n v="88.5"/>
    <n v="88.5"/>
    <n v="287"/>
    <n v="287"/>
    <n v="375.5"/>
    <n v="375.5"/>
  </r>
  <r>
    <x v="1"/>
    <x v="3"/>
    <x v="1"/>
    <x v="20"/>
    <x v="11"/>
    <x v="2"/>
    <n v="1"/>
    <n v="1"/>
    <n v="30"/>
    <n v="30"/>
    <n v="151"/>
    <n v="151"/>
    <n v="181"/>
    <n v="181"/>
  </r>
  <r>
    <x v="1"/>
    <x v="3"/>
    <x v="1"/>
    <x v="20"/>
    <x v="11"/>
    <x v="5"/>
    <n v="1"/>
    <n v="1"/>
    <n v="147"/>
    <n v="147"/>
    <n v="423"/>
    <n v="423"/>
    <n v="570"/>
    <n v="570"/>
  </r>
  <r>
    <x v="1"/>
    <x v="3"/>
    <x v="1"/>
    <x v="20"/>
    <x v="12"/>
    <x v="0"/>
    <n v="1"/>
    <s v="NA"/>
    <s v="NA"/>
    <s v="NA"/>
    <s v="NA"/>
    <s v="NA"/>
    <s v="NA"/>
    <s v="NA"/>
  </r>
  <r>
    <x v="1"/>
    <x v="3"/>
    <x v="1"/>
    <x v="20"/>
    <x v="12"/>
    <x v="7"/>
    <n v="1"/>
    <s v="NA"/>
    <s v="NA"/>
    <s v="NA"/>
    <s v="NA"/>
    <s v="NA"/>
    <s v="NA"/>
    <s v="NA"/>
  </r>
  <r>
    <x v="1"/>
    <x v="3"/>
    <x v="1"/>
    <x v="20"/>
    <x v="13"/>
    <x v="0"/>
    <n v="180"/>
    <n v="109"/>
    <n v="31"/>
    <n v="79.990825689999994"/>
    <n v="3"/>
    <n v="85.275229359999997"/>
    <n v="60"/>
    <n v="165.26605499999999"/>
  </r>
  <r>
    <x v="1"/>
    <x v="3"/>
    <x v="1"/>
    <x v="20"/>
    <x v="13"/>
    <x v="1"/>
    <n v="81"/>
    <n v="45"/>
    <n v="35"/>
    <n v="66.777777779999994"/>
    <n v="24"/>
    <n v="95.311111109999999"/>
    <n v="66"/>
    <n v="162.0888889"/>
  </r>
  <r>
    <x v="1"/>
    <x v="3"/>
    <x v="1"/>
    <x v="20"/>
    <x v="13"/>
    <x v="2"/>
    <n v="26"/>
    <n v="23"/>
    <n v="54"/>
    <n v="86.869565219999998"/>
    <n v="3"/>
    <n v="68.173913040000002"/>
    <n v="108"/>
    <n v="155.0434783"/>
  </r>
  <r>
    <x v="1"/>
    <x v="3"/>
    <x v="1"/>
    <x v="20"/>
    <x v="13"/>
    <x v="3"/>
    <n v="14"/>
    <n v="9"/>
    <n v="24"/>
    <n v="120.7777778"/>
    <n v="15"/>
    <n v="90.222222220000006"/>
    <n v="315"/>
    <n v="211"/>
  </r>
  <r>
    <x v="1"/>
    <x v="3"/>
    <x v="1"/>
    <x v="20"/>
    <x v="13"/>
    <x v="4"/>
    <n v="18"/>
    <n v="10"/>
    <n v="52.5"/>
    <n v="100.2"/>
    <n v="49.5"/>
    <n v="159.6"/>
    <n v="260.5"/>
    <n v="259.8"/>
  </r>
  <r>
    <x v="1"/>
    <x v="3"/>
    <x v="1"/>
    <x v="20"/>
    <x v="13"/>
    <x v="5"/>
    <n v="25"/>
    <n v="11"/>
    <n v="37"/>
    <n v="108.3636364"/>
    <n v="1"/>
    <n v="87.454545449999998"/>
    <n v="46"/>
    <n v="195.81818179999999"/>
  </r>
  <r>
    <x v="1"/>
    <x v="3"/>
    <x v="1"/>
    <x v="20"/>
    <x v="13"/>
    <x v="6"/>
    <n v="7"/>
    <n v="4"/>
    <n v="15"/>
    <n v="39.5"/>
    <n v="1"/>
    <n v="1.25"/>
    <n v="15.5"/>
    <n v="40.75"/>
  </r>
  <r>
    <x v="1"/>
    <x v="3"/>
    <x v="1"/>
    <x v="20"/>
    <x v="13"/>
    <x v="7"/>
    <n v="9"/>
    <n v="7"/>
    <n v="16"/>
    <n v="39.571428570000002"/>
    <n v="1"/>
    <n v="9"/>
    <n v="23"/>
    <n v="48.571428570000002"/>
  </r>
  <r>
    <x v="1"/>
    <x v="3"/>
    <x v="1"/>
    <x v="21"/>
    <x v="0"/>
    <x v="0"/>
    <n v="4510"/>
    <n v="4057"/>
    <n v="159"/>
    <n v="185.3384274"/>
    <n v="26"/>
    <n v="67.404239590000003"/>
    <n v="212"/>
    <n v="252.74266700000001"/>
  </r>
  <r>
    <x v="1"/>
    <x v="3"/>
    <x v="1"/>
    <x v="21"/>
    <x v="0"/>
    <x v="1"/>
    <n v="818"/>
    <n v="732"/>
    <n v="168"/>
    <n v="206.79918029999999"/>
    <n v="28"/>
    <n v="71.804644809999999"/>
    <n v="218"/>
    <n v="278.60382509999999"/>
  </r>
  <r>
    <x v="1"/>
    <x v="3"/>
    <x v="1"/>
    <x v="21"/>
    <x v="0"/>
    <x v="2"/>
    <n v="907"/>
    <n v="818"/>
    <n v="181"/>
    <n v="211.11369189999999"/>
    <n v="27"/>
    <n v="77.432762839999995"/>
    <n v="238"/>
    <n v="288.54645479999999"/>
  </r>
  <r>
    <x v="1"/>
    <x v="3"/>
    <x v="1"/>
    <x v="21"/>
    <x v="0"/>
    <x v="3"/>
    <n v="690"/>
    <n v="611"/>
    <n v="163"/>
    <n v="176.92798690000001"/>
    <n v="27"/>
    <n v="68.540098200000003"/>
    <n v="222"/>
    <n v="245.4680851"/>
  </r>
  <r>
    <x v="1"/>
    <x v="3"/>
    <x v="1"/>
    <x v="21"/>
    <x v="0"/>
    <x v="4"/>
    <n v="600"/>
    <n v="534"/>
    <n v="156.5"/>
    <n v="175.74157299999999"/>
    <n v="20.5"/>
    <n v="54.252808989999998"/>
    <n v="201.5"/>
    <n v="229.994382"/>
  </r>
  <r>
    <x v="1"/>
    <x v="3"/>
    <x v="1"/>
    <x v="21"/>
    <x v="0"/>
    <x v="5"/>
    <n v="791"/>
    <n v="700"/>
    <n v="157"/>
    <n v="187.35428569999999"/>
    <n v="28"/>
    <n v="70.148571430000004"/>
    <n v="225.5"/>
    <n v="257.50285710000003"/>
  </r>
  <r>
    <x v="1"/>
    <x v="3"/>
    <x v="1"/>
    <x v="21"/>
    <x v="0"/>
    <x v="6"/>
    <n v="383"/>
    <n v="344"/>
    <n v="145.5"/>
    <n v="163.8284884"/>
    <n v="26"/>
    <n v="67.552325580000002"/>
    <n v="197.5"/>
    <n v="231.38081399999999"/>
  </r>
  <r>
    <x v="1"/>
    <x v="3"/>
    <x v="1"/>
    <x v="21"/>
    <x v="0"/>
    <x v="7"/>
    <n v="321"/>
    <n v="318"/>
    <n v="124"/>
    <n v="120.7421384"/>
    <n v="18"/>
    <n v="45.179245280000004"/>
    <n v="158.5"/>
    <n v="165.92138360000001"/>
  </r>
  <r>
    <x v="1"/>
    <x v="3"/>
    <x v="1"/>
    <x v="21"/>
    <x v="1"/>
    <x v="0"/>
    <n v="831"/>
    <n v="765"/>
    <n v="161"/>
    <n v="182.4810458"/>
    <n v="27"/>
    <n v="59.543790850000001"/>
    <n v="203"/>
    <n v="242.02483659999999"/>
  </r>
  <r>
    <x v="1"/>
    <x v="3"/>
    <x v="1"/>
    <x v="21"/>
    <x v="1"/>
    <x v="1"/>
    <n v="124"/>
    <n v="118"/>
    <n v="164"/>
    <n v="177.39830509999999"/>
    <n v="22"/>
    <n v="48.542372880000002"/>
    <n v="198"/>
    <n v="225.94067799999999"/>
  </r>
  <r>
    <x v="1"/>
    <x v="3"/>
    <x v="1"/>
    <x v="21"/>
    <x v="1"/>
    <x v="2"/>
    <n v="164"/>
    <n v="147"/>
    <n v="186"/>
    <n v="222.32653060000001"/>
    <n v="28"/>
    <n v="63.326530609999999"/>
    <n v="231"/>
    <n v="285.65306120000002"/>
  </r>
  <r>
    <x v="1"/>
    <x v="3"/>
    <x v="1"/>
    <x v="21"/>
    <x v="1"/>
    <x v="3"/>
    <n v="120"/>
    <n v="109"/>
    <n v="179"/>
    <n v="167.57798170000001"/>
    <n v="22"/>
    <n v="83.201834860000005"/>
    <n v="224"/>
    <n v="250.77981650000001"/>
  </r>
  <r>
    <x v="1"/>
    <x v="3"/>
    <x v="1"/>
    <x v="21"/>
    <x v="1"/>
    <x v="4"/>
    <n v="133"/>
    <n v="122"/>
    <n v="158.5"/>
    <n v="182.79508200000001"/>
    <n v="28"/>
    <n v="48.860655739999999"/>
    <n v="189"/>
    <n v="231.6557377"/>
  </r>
  <r>
    <x v="1"/>
    <x v="3"/>
    <x v="1"/>
    <x v="21"/>
    <x v="1"/>
    <x v="5"/>
    <n v="161"/>
    <n v="143"/>
    <n v="155"/>
    <n v="182.02797200000001"/>
    <n v="32"/>
    <n v="72.867132870000006"/>
    <n v="221"/>
    <n v="254.89510490000001"/>
  </r>
  <r>
    <x v="1"/>
    <x v="3"/>
    <x v="1"/>
    <x v="21"/>
    <x v="1"/>
    <x v="6"/>
    <n v="67"/>
    <n v="64"/>
    <n v="166"/>
    <n v="179.109375"/>
    <n v="30"/>
    <n v="50.8125"/>
    <n v="185"/>
    <n v="229.921875"/>
  </r>
  <r>
    <x v="1"/>
    <x v="3"/>
    <x v="1"/>
    <x v="21"/>
    <x v="1"/>
    <x v="7"/>
    <n v="62"/>
    <n v="62"/>
    <n v="125.5"/>
    <n v="127.7903226"/>
    <n v="10.5"/>
    <n v="29.22580645"/>
    <n v="148.5"/>
    <n v="157.01612900000001"/>
  </r>
  <r>
    <x v="1"/>
    <x v="3"/>
    <x v="1"/>
    <x v="21"/>
    <x v="2"/>
    <x v="0"/>
    <n v="1101"/>
    <n v="1018"/>
    <n v="200"/>
    <n v="202.9312377"/>
    <n v="18.5"/>
    <n v="61.240667979999998"/>
    <n v="241"/>
    <n v="264.17190570000002"/>
  </r>
  <r>
    <x v="1"/>
    <x v="3"/>
    <x v="1"/>
    <x v="21"/>
    <x v="2"/>
    <x v="1"/>
    <n v="127"/>
    <n v="112"/>
    <n v="191"/>
    <n v="193.41964290000001"/>
    <n v="19.5"/>
    <n v="59.785714290000001"/>
    <n v="226.5"/>
    <n v="253.20535709999999"/>
  </r>
  <r>
    <x v="1"/>
    <x v="3"/>
    <x v="1"/>
    <x v="21"/>
    <x v="2"/>
    <x v="2"/>
    <n v="198"/>
    <n v="182"/>
    <n v="219"/>
    <n v="224.85714290000001"/>
    <n v="10"/>
    <n v="55.57692308"/>
    <n v="253"/>
    <n v="280.43406590000001"/>
  </r>
  <r>
    <x v="1"/>
    <x v="3"/>
    <x v="1"/>
    <x v="21"/>
    <x v="2"/>
    <x v="3"/>
    <n v="197"/>
    <n v="184"/>
    <n v="236.5"/>
    <n v="225.18478260000001"/>
    <n v="13.5"/>
    <n v="62.331521739999999"/>
    <n v="291"/>
    <n v="287.5163043"/>
  </r>
  <r>
    <x v="1"/>
    <x v="3"/>
    <x v="1"/>
    <x v="21"/>
    <x v="2"/>
    <x v="4"/>
    <n v="166"/>
    <n v="152"/>
    <n v="196"/>
    <n v="189.57236839999999"/>
    <n v="11"/>
    <n v="59.631578949999998"/>
    <n v="238"/>
    <n v="249.2039474"/>
  </r>
  <r>
    <x v="1"/>
    <x v="3"/>
    <x v="1"/>
    <x v="21"/>
    <x v="2"/>
    <x v="5"/>
    <n v="231"/>
    <n v="212"/>
    <n v="211.5"/>
    <n v="203.09905660000001"/>
    <n v="39.5"/>
    <n v="78.099056599999997"/>
    <n v="265"/>
    <n v="281.19811320000002"/>
  </r>
  <r>
    <x v="1"/>
    <x v="3"/>
    <x v="1"/>
    <x v="21"/>
    <x v="2"/>
    <x v="6"/>
    <n v="99"/>
    <n v="93"/>
    <n v="179"/>
    <n v="181.7096774"/>
    <n v="22"/>
    <n v="56.021505380000001"/>
    <n v="218"/>
    <n v="237.7311828"/>
  </r>
  <r>
    <x v="1"/>
    <x v="3"/>
    <x v="1"/>
    <x v="21"/>
    <x v="2"/>
    <x v="7"/>
    <n v="83"/>
    <n v="83"/>
    <n v="166"/>
    <n v="166.1686747"/>
    <n v="9"/>
    <n v="38.939759039999998"/>
    <n v="195"/>
    <n v="205.10843370000001"/>
  </r>
  <r>
    <x v="1"/>
    <x v="3"/>
    <x v="1"/>
    <x v="21"/>
    <x v="3"/>
    <x v="0"/>
    <n v="515"/>
    <n v="436"/>
    <n v="133.5"/>
    <n v="164.9288991"/>
    <n v="23"/>
    <n v="52.926605500000001"/>
    <n v="179"/>
    <n v="217.85550459999999"/>
  </r>
  <r>
    <x v="1"/>
    <x v="3"/>
    <x v="1"/>
    <x v="21"/>
    <x v="3"/>
    <x v="1"/>
    <n v="118"/>
    <n v="103"/>
    <n v="153"/>
    <n v="174.07766989999999"/>
    <n v="31"/>
    <n v="58.378640779999998"/>
    <n v="207"/>
    <n v="232.45631069999999"/>
  </r>
  <r>
    <x v="1"/>
    <x v="3"/>
    <x v="1"/>
    <x v="21"/>
    <x v="3"/>
    <x v="2"/>
    <n v="105"/>
    <n v="93"/>
    <n v="132"/>
    <n v="169.43010749999999"/>
    <n v="21"/>
    <n v="51.698924730000002"/>
    <n v="184"/>
    <n v="221.12903230000001"/>
  </r>
  <r>
    <x v="1"/>
    <x v="3"/>
    <x v="1"/>
    <x v="21"/>
    <x v="3"/>
    <x v="3"/>
    <n v="92"/>
    <n v="71"/>
    <n v="104"/>
    <n v="120.9577465"/>
    <n v="28"/>
    <n v="47.943661970000001"/>
    <n v="166"/>
    <n v="168.9014085"/>
  </r>
  <r>
    <x v="1"/>
    <x v="3"/>
    <x v="1"/>
    <x v="21"/>
    <x v="3"/>
    <x v="4"/>
    <n v="55"/>
    <n v="41"/>
    <n v="160"/>
    <n v="210.48780489999999"/>
    <n v="2"/>
    <n v="34.87804878"/>
    <n v="178"/>
    <n v="245.3658537"/>
  </r>
  <r>
    <x v="1"/>
    <x v="3"/>
    <x v="1"/>
    <x v="21"/>
    <x v="3"/>
    <x v="5"/>
    <n v="91"/>
    <n v="76"/>
    <n v="132"/>
    <n v="194.4210526"/>
    <n v="25"/>
    <n v="62.907894740000003"/>
    <n v="189.5"/>
    <n v="257.3289474"/>
  </r>
  <r>
    <x v="1"/>
    <x v="3"/>
    <x v="1"/>
    <x v="21"/>
    <x v="3"/>
    <x v="6"/>
    <n v="32"/>
    <n v="30"/>
    <n v="140"/>
    <n v="127.66666669999999"/>
    <n v="26"/>
    <n v="79.866666670000001"/>
    <n v="158.5"/>
    <n v="207.53333330000001"/>
  </r>
  <r>
    <x v="1"/>
    <x v="3"/>
    <x v="1"/>
    <x v="21"/>
    <x v="3"/>
    <x v="7"/>
    <n v="22"/>
    <n v="22"/>
    <n v="117"/>
    <n v="109"/>
    <n v="0.5"/>
    <n v="11.09090909"/>
    <n v="121.5"/>
    <n v="120.0909091"/>
  </r>
  <r>
    <x v="1"/>
    <x v="3"/>
    <x v="1"/>
    <x v="21"/>
    <x v="4"/>
    <x v="0"/>
    <n v="334"/>
    <n v="297"/>
    <n v="144"/>
    <n v="163.3265993"/>
    <n v="26"/>
    <n v="64.151515149999994"/>
    <n v="182"/>
    <n v="227.4781145"/>
  </r>
  <r>
    <x v="1"/>
    <x v="3"/>
    <x v="1"/>
    <x v="21"/>
    <x v="4"/>
    <x v="1"/>
    <n v="44"/>
    <n v="39"/>
    <n v="130"/>
    <n v="163.8717949"/>
    <n v="28"/>
    <n v="72.230769230000007"/>
    <n v="160"/>
    <n v="236.1025641"/>
  </r>
  <r>
    <x v="1"/>
    <x v="3"/>
    <x v="1"/>
    <x v="21"/>
    <x v="4"/>
    <x v="2"/>
    <n v="73"/>
    <n v="63"/>
    <n v="181"/>
    <n v="194.33333329999999"/>
    <n v="31"/>
    <n v="91.634920629999996"/>
    <n v="255"/>
    <n v="285.968254"/>
  </r>
  <r>
    <x v="1"/>
    <x v="3"/>
    <x v="1"/>
    <x v="21"/>
    <x v="4"/>
    <x v="3"/>
    <n v="56"/>
    <n v="50"/>
    <n v="160"/>
    <n v="154.5"/>
    <n v="27"/>
    <n v="46.28"/>
    <n v="184"/>
    <n v="200.78"/>
  </r>
  <r>
    <x v="1"/>
    <x v="3"/>
    <x v="1"/>
    <x v="21"/>
    <x v="4"/>
    <x v="4"/>
    <n v="36"/>
    <n v="33"/>
    <n v="146"/>
    <n v="159"/>
    <n v="24"/>
    <n v="47.18181818"/>
    <n v="193"/>
    <n v="206.18181820000001"/>
  </r>
  <r>
    <x v="1"/>
    <x v="3"/>
    <x v="1"/>
    <x v="21"/>
    <x v="4"/>
    <x v="5"/>
    <n v="70"/>
    <n v="63"/>
    <n v="136"/>
    <n v="182.63492059999999"/>
    <n v="25"/>
    <n v="76.841269839999995"/>
    <n v="239"/>
    <n v="259.47619049999997"/>
  </r>
  <r>
    <x v="1"/>
    <x v="3"/>
    <x v="1"/>
    <x v="21"/>
    <x v="4"/>
    <x v="6"/>
    <n v="36"/>
    <n v="31"/>
    <n v="92"/>
    <n v="126.2258065"/>
    <n v="6"/>
    <n v="44.580645160000003"/>
    <n v="160"/>
    <n v="170.8064516"/>
  </r>
  <r>
    <x v="1"/>
    <x v="3"/>
    <x v="1"/>
    <x v="21"/>
    <x v="4"/>
    <x v="7"/>
    <n v="19"/>
    <n v="18"/>
    <n v="49.5"/>
    <n v="82.388888890000004"/>
    <n v="8"/>
    <n v="20.5"/>
    <n v="86"/>
    <n v="102.8888889"/>
  </r>
  <r>
    <x v="1"/>
    <x v="3"/>
    <x v="1"/>
    <x v="21"/>
    <x v="5"/>
    <x v="0"/>
    <n v="67"/>
    <n v="60"/>
    <n v="188"/>
    <n v="203.25"/>
    <n v="26"/>
    <n v="49.4"/>
    <n v="209"/>
    <n v="252.65"/>
  </r>
  <r>
    <x v="1"/>
    <x v="3"/>
    <x v="1"/>
    <x v="21"/>
    <x v="5"/>
    <x v="1"/>
    <n v="9"/>
    <n v="7"/>
    <n v="177"/>
    <n v="164"/>
    <n v="10"/>
    <n v="29.285714290000001"/>
    <n v="177"/>
    <n v="193.2857143"/>
  </r>
  <r>
    <x v="1"/>
    <x v="3"/>
    <x v="1"/>
    <x v="21"/>
    <x v="5"/>
    <x v="2"/>
    <n v="23"/>
    <n v="22"/>
    <n v="285"/>
    <n v="267.36363640000002"/>
    <n v="24.5"/>
    <n v="78.136363639999999"/>
    <n v="380"/>
    <n v="345.5"/>
  </r>
  <r>
    <x v="1"/>
    <x v="3"/>
    <x v="1"/>
    <x v="21"/>
    <x v="5"/>
    <x v="3"/>
    <n v="6"/>
    <n v="5"/>
    <n v="32"/>
    <n v="217.8"/>
    <n v="49"/>
    <n v="44.2"/>
    <n v="108"/>
    <n v="262"/>
  </r>
  <r>
    <x v="1"/>
    <x v="3"/>
    <x v="1"/>
    <x v="21"/>
    <x v="5"/>
    <x v="4"/>
    <n v="8"/>
    <n v="6"/>
    <n v="190.5"/>
    <n v="182.83333329999999"/>
    <n v="10.5"/>
    <n v="19.333333329999999"/>
    <n v="217"/>
    <n v="202.16666670000001"/>
  </r>
  <r>
    <x v="1"/>
    <x v="3"/>
    <x v="1"/>
    <x v="21"/>
    <x v="5"/>
    <x v="5"/>
    <n v="6"/>
    <n v="6"/>
    <n v="35"/>
    <n v="73"/>
    <n v="36.5"/>
    <n v="36.833333330000002"/>
    <n v="74.5"/>
    <n v="109.83333330000001"/>
  </r>
  <r>
    <x v="1"/>
    <x v="3"/>
    <x v="1"/>
    <x v="21"/>
    <x v="5"/>
    <x v="6"/>
    <n v="10"/>
    <n v="9"/>
    <n v="211"/>
    <n v="239.66666670000001"/>
    <n v="1"/>
    <n v="30.777777780000001"/>
    <n v="235"/>
    <n v="270.44444440000001"/>
  </r>
  <r>
    <x v="1"/>
    <x v="3"/>
    <x v="1"/>
    <x v="21"/>
    <x v="5"/>
    <x v="7"/>
    <n v="5"/>
    <n v="5"/>
    <n v="31"/>
    <n v="76.8"/>
    <n v="29"/>
    <n v="41"/>
    <n v="129"/>
    <n v="117.8"/>
  </r>
  <r>
    <x v="1"/>
    <x v="3"/>
    <x v="1"/>
    <x v="21"/>
    <x v="6"/>
    <x v="0"/>
    <n v="330"/>
    <n v="288"/>
    <n v="119"/>
    <n v="155.78819440000001"/>
    <n v="36.5"/>
    <n v="98.670138890000004"/>
    <n v="220"/>
    <n v="254.45833329999999"/>
  </r>
  <r>
    <x v="1"/>
    <x v="3"/>
    <x v="1"/>
    <x v="21"/>
    <x v="6"/>
    <x v="1"/>
    <n v="28"/>
    <n v="28"/>
    <n v="148.5"/>
    <n v="155.92857140000001"/>
    <n v="32"/>
    <n v="78.178571430000005"/>
    <n v="217"/>
    <n v="234.10714290000001"/>
  </r>
  <r>
    <x v="1"/>
    <x v="3"/>
    <x v="1"/>
    <x v="21"/>
    <x v="6"/>
    <x v="2"/>
    <n v="78"/>
    <n v="64"/>
    <n v="160"/>
    <n v="200.734375"/>
    <n v="45.5"/>
    <n v="113.296875"/>
    <n v="316"/>
    <n v="314.03125"/>
  </r>
  <r>
    <x v="1"/>
    <x v="3"/>
    <x v="1"/>
    <x v="21"/>
    <x v="6"/>
    <x v="3"/>
    <n v="45"/>
    <n v="36"/>
    <n v="75.5"/>
    <n v="160.25"/>
    <n v="88"/>
    <n v="127.5277778"/>
    <n v="243"/>
    <n v="287.77777780000002"/>
  </r>
  <r>
    <x v="1"/>
    <x v="3"/>
    <x v="1"/>
    <x v="21"/>
    <x v="6"/>
    <x v="4"/>
    <n v="52"/>
    <n v="48"/>
    <n v="90"/>
    <n v="119.35416669999999"/>
    <n v="23.5"/>
    <n v="51.291666669999998"/>
    <n v="131.5"/>
    <n v="170.64583329999999"/>
  </r>
  <r>
    <x v="1"/>
    <x v="3"/>
    <x v="1"/>
    <x v="21"/>
    <x v="6"/>
    <x v="5"/>
    <n v="31"/>
    <n v="28"/>
    <n v="90.5"/>
    <n v="152.89285709999999"/>
    <n v="9"/>
    <n v="88.321428569999995"/>
    <n v="186.5"/>
    <n v="241.2142857"/>
  </r>
  <r>
    <x v="1"/>
    <x v="3"/>
    <x v="1"/>
    <x v="21"/>
    <x v="6"/>
    <x v="6"/>
    <n v="50"/>
    <n v="39"/>
    <n v="114"/>
    <n v="163.20512819999999"/>
    <n v="67"/>
    <n v="125.8974359"/>
    <n v="265"/>
    <n v="289.1025641"/>
  </r>
  <r>
    <x v="1"/>
    <x v="3"/>
    <x v="1"/>
    <x v="21"/>
    <x v="6"/>
    <x v="7"/>
    <n v="46"/>
    <n v="45"/>
    <n v="146"/>
    <n v="122.44444439999999"/>
    <n v="27"/>
    <n v="100.9111111"/>
    <n v="183"/>
    <n v="223.3555556"/>
  </r>
  <r>
    <x v="1"/>
    <x v="3"/>
    <x v="1"/>
    <x v="21"/>
    <x v="7"/>
    <x v="0"/>
    <n v="166"/>
    <n v="156"/>
    <n v="103"/>
    <n v="132.1153846"/>
    <n v="30"/>
    <n v="58.314102560000002"/>
    <n v="158"/>
    <n v="190.42948720000001"/>
  </r>
  <r>
    <x v="1"/>
    <x v="3"/>
    <x v="1"/>
    <x v="21"/>
    <x v="7"/>
    <x v="1"/>
    <n v="31"/>
    <n v="24"/>
    <n v="122.5"/>
    <n v="132.91666670000001"/>
    <n v="12"/>
    <n v="26.208333329999999"/>
    <n v="154.5"/>
    <n v="159.125"/>
  </r>
  <r>
    <x v="1"/>
    <x v="3"/>
    <x v="1"/>
    <x v="21"/>
    <x v="7"/>
    <x v="2"/>
    <n v="41"/>
    <n v="41"/>
    <n v="91"/>
    <n v="140.9756098"/>
    <n v="30"/>
    <n v="74.146341460000002"/>
    <n v="191"/>
    <n v="215.12195120000001"/>
  </r>
  <r>
    <x v="1"/>
    <x v="3"/>
    <x v="1"/>
    <x v="21"/>
    <x v="7"/>
    <x v="3"/>
    <n v="22"/>
    <n v="22"/>
    <n v="138.5"/>
    <n v="135.9090909"/>
    <n v="34"/>
    <n v="70.045454550000002"/>
    <n v="190"/>
    <n v="205.95454549999999"/>
  </r>
  <r>
    <x v="1"/>
    <x v="3"/>
    <x v="1"/>
    <x v="21"/>
    <x v="7"/>
    <x v="4"/>
    <n v="21"/>
    <n v="19"/>
    <n v="117"/>
    <n v="145.7894737"/>
    <n v="64"/>
    <n v="97.315789469999999"/>
    <n v="246"/>
    <n v="243.1052632"/>
  </r>
  <r>
    <x v="1"/>
    <x v="3"/>
    <x v="1"/>
    <x v="21"/>
    <x v="7"/>
    <x v="5"/>
    <n v="27"/>
    <n v="26"/>
    <n v="114"/>
    <n v="167.42307690000001"/>
    <n v="14"/>
    <n v="40.73076923"/>
    <n v="178"/>
    <n v="208.1538462"/>
  </r>
  <r>
    <x v="1"/>
    <x v="3"/>
    <x v="1"/>
    <x v="21"/>
    <x v="7"/>
    <x v="6"/>
    <n v="16"/>
    <n v="16"/>
    <n v="33"/>
    <n v="58.9375"/>
    <n v="29"/>
    <n v="37.625"/>
    <n v="61"/>
    <n v="96.5625"/>
  </r>
  <r>
    <x v="1"/>
    <x v="3"/>
    <x v="1"/>
    <x v="21"/>
    <x v="7"/>
    <x v="7"/>
    <n v="8"/>
    <n v="8"/>
    <n v="30"/>
    <n v="73"/>
    <n v="42"/>
    <n v="47.125"/>
    <n v="85.5"/>
    <n v="120.125"/>
  </r>
  <r>
    <x v="1"/>
    <x v="3"/>
    <x v="1"/>
    <x v="21"/>
    <x v="8"/>
    <x v="0"/>
    <n v="42"/>
    <n v="37"/>
    <n v="186"/>
    <n v="177.7027027"/>
    <n v="6"/>
    <n v="51"/>
    <n v="201"/>
    <n v="228.7027027"/>
  </r>
  <r>
    <x v="1"/>
    <x v="3"/>
    <x v="1"/>
    <x v="21"/>
    <x v="8"/>
    <x v="1"/>
    <n v="12"/>
    <n v="10"/>
    <n v="184.5"/>
    <n v="162"/>
    <n v="31.5"/>
    <n v="61.5"/>
    <n v="226"/>
    <n v="223.5"/>
  </r>
  <r>
    <x v="1"/>
    <x v="3"/>
    <x v="1"/>
    <x v="21"/>
    <x v="8"/>
    <x v="2"/>
    <n v="7"/>
    <n v="5"/>
    <n v="253"/>
    <n v="172.8"/>
    <n v="3"/>
    <n v="61.2"/>
    <n v="256"/>
    <n v="234"/>
  </r>
  <r>
    <x v="1"/>
    <x v="3"/>
    <x v="1"/>
    <x v="21"/>
    <x v="8"/>
    <x v="3"/>
    <n v="7"/>
    <n v="6"/>
    <n v="229"/>
    <n v="198.66666670000001"/>
    <n v="119"/>
    <n v="127.33333330000001"/>
    <n v="344"/>
    <n v="326"/>
  </r>
  <r>
    <x v="1"/>
    <x v="3"/>
    <x v="1"/>
    <x v="21"/>
    <x v="8"/>
    <x v="4"/>
    <n v="5"/>
    <n v="5"/>
    <n v="255"/>
    <n v="234.4"/>
    <n v="0"/>
    <n v="7.4"/>
    <n v="255"/>
    <n v="241.8"/>
  </r>
  <r>
    <x v="1"/>
    <x v="3"/>
    <x v="1"/>
    <x v="21"/>
    <x v="8"/>
    <x v="5"/>
    <n v="6"/>
    <n v="6"/>
    <n v="195"/>
    <n v="202"/>
    <n v="6"/>
    <n v="5.3333333329999997"/>
    <n v="201"/>
    <n v="207.33333329999999"/>
  </r>
  <r>
    <x v="1"/>
    <x v="3"/>
    <x v="1"/>
    <x v="21"/>
    <x v="8"/>
    <x v="6"/>
    <n v="1"/>
    <n v="1"/>
    <n v="161"/>
    <n v="161"/>
    <n v="31"/>
    <n v="31"/>
    <n v="192"/>
    <n v="192"/>
  </r>
  <r>
    <x v="1"/>
    <x v="3"/>
    <x v="1"/>
    <x v="21"/>
    <x v="8"/>
    <x v="7"/>
    <n v="4"/>
    <n v="4"/>
    <n v="80"/>
    <n v="88.5"/>
    <n v="17.5"/>
    <n v="25.5"/>
    <n v="121.5"/>
    <n v="114"/>
  </r>
  <r>
    <x v="1"/>
    <x v="3"/>
    <x v="1"/>
    <x v="21"/>
    <x v="9"/>
    <x v="0"/>
    <n v="677"/>
    <n v="620"/>
    <n v="102.5"/>
    <n v="173.08225809999999"/>
    <n v="23"/>
    <n v="61.933870970000001"/>
    <n v="165.5"/>
    <n v="235.01612900000001"/>
  </r>
  <r>
    <x v="1"/>
    <x v="3"/>
    <x v="1"/>
    <x v="21"/>
    <x v="9"/>
    <x v="1"/>
    <n v="163"/>
    <n v="153"/>
    <n v="176"/>
    <n v="260.63398690000002"/>
    <n v="31"/>
    <n v="75.039215690000006"/>
    <n v="261"/>
    <n v="335.67320260000002"/>
  </r>
  <r>
    <x v="1"/>
    <x v="3"/>
    <x v="1"/>
    <x v="21"/>
    <x v="9"/>
    <x v="2"/>
    <n v="136"/>
    <n v="126"/>
    <n v="156.5"/>
    <n v="202.42063490000001"/>
    <n v="24"/>
    <n v="89.095238100000003"/>
    <n v="235"/>
    <n v="291.515873"/>
  </r>
  <r>
    <x v="1"/>
    <x v="3"/>
    <x v="1"/>
    <x v="21"/>
    <x v="9"/>
    <x v="3"/>
    <n v="95"/>
    <n v="89"/>
    <n v="63"/>
    <n v="127.2247191"/>
    <n v="1"/>
    <n v="34.382022470000003"/>
    <n v="126"/>
    <n v="161.60674159999999"/>
  </r>
  <r>
    <x v="1"/>
    <x v="3"/>
    <x v="1"/>
    <x v="21"/>
    <x v="9"/>
    <x v="4"/>
    <n v="88"/>
    <n v="78"/>
    <n v="77"/>
    <n v="139.8846154"/>
    <n v="18.5"/>
    <n v="55.589743589999998"/>
    <n v="150"/>
    <n v="195.47435899999999"/>
  </r>
  <r>
    <x v="1"/>
    <x v="3"/>
    <x v="1"/>
    <x v="21"/>
    <x v="9"/>
    <x v="5"/>
    <n v="102"/>
    <n v="86"/>
    <n v="42"/>
    <n v="133.47674420000001"/>
    <n v="11.5"/>
    <n v="40.313953490000003"/>
    <n v="93.5"/>
    <n v="173.79069770000001"/>
  </r>
  <r>
    <x v="1"/>
    <x v="3"/>
    <x v="1"/>
    <x v="21"/>
    <x v="9"/>
    <x v="6"/>
    <n v="45"/>
    <n v="40"/>
    <n v="66"/>
    <n v="123.2"/>
    <n v="20.5"/>
    <n v="64.3"/>
    <n v="179.5"/>
    <n v="187.5"/>
  </r>
  <r>
    <x v="1"/>
    <x v="3"/>
    <x v="1"/>
    <x v="21"/>
    <x v="9"/>
    <x v="7"/>
    <n v="48"/>
    <n v="48"/>
    <n v="36"/>
    <n v="68.5"/>
    <n v="25"/>
    <n v="47.020833330000002"/>
    <n v="70.5"/>
    <n v="115.52083330000001"/>
  </r>
  <r>
    <x v="1"/>
    <x v="3"/>
    <x v="1"/>
    <x v="21"/>
    <x v="10"/>
    <x v="0"/>
    <n v="251"/>
    <n v="236"/>
    <n v="279"/>
    <n v="304.02118639999998"/>
    <n v="53.5"/>
    <n v="111.970339"/>
    <n v="380"/>
    <n v="415.9915254"/>
  </r>
  <r>
    <x v="1"/>
    <x v="3"/>
    <x v="1"/>
    <x v="21"/>
    <x v="10"/>
    <x v="1"/>
    <n v="96"/>
    <n v="90"/>
    <n v="257"/>
    <n v="278.56666669999998"/>
    <n v="37"/>
    <n v="113.6777778"/>
    <n v="335.5"/>
    <n v="392.24444440000002"/>
  </r>
  <r>
    <x v="1"/>
    <x v="3"/>
    <x v="1"/>
    <x v="21"/>
    <x v="10"/>
    <x v="2"/>
    <n v="45"/>
    <n v="44"/>
    <n v="346.5"/>
    <n v="358.25"/>
    <n v="60"/>
    <n v="114.1818182"/>
    <n v="406"/>
    <n v="472.43181820000001"/>
  </r>
  <r>
    <x v="1"/>
    <x v="3"/>
    <x v="1"/>
    <x v="21"/>
    <x v="10"/>
    <x v="3"/>
    <n v="21"/>
    <n v="17"/>
    <n v="247"/>
    <n v="341.82352939999998"/>
    <n v="104"/>
    <n v="121.9411765"/>
    <n v="431"/>
    <n v="463.76470590000002"/>
  </r>
  <r>
    <x v="1"/>
    <x v="3"/>
    <x v="1"/>
    <x v="21"/>
    <x v="10"/>
    <x v="4"/>
    <n v="21"/>
    <n v="19"/>
    <n v="322"/>
    <n v="327.94736840000002"/>
    <n v="53"/>
    <n v="81.421052630000005"/>
    <n v="385"/>
    <n v="409.36842109999998"/>
  </r>
  <r>
    <x v="1"/>
    <x v="3"/>
    <x v="1"/>
    <x v="21"/>
    <x v="10"/>
    <x v="5"/>
    <n v="40"/>
    <n v="38"/>
    <n v="277"/>
    <n v="303.5789474"/>
    <n v="51"/>
    <n v="111.5"/>
    <n v="380"/>
    <n v="415.0789474"/>
  </r>
  <r>
    <x v="1"/>
    <x v="3"/>
    <x v="1"/>
    <x v="21"/>
    <x v="10"/>
    <x v="6"/>
    <n v="14"/>
    <n v="14"/>
    <n v="504"/>
    <n v="389.35714289999999"/>
    <n v="243.5"/>
    <n v="185.42857140000001"/>
    <n v="747.5"/>
    <n v="574.7857143"/>
  </r>
  <r>
    <x v="1"/>
    <x v="3"/>
    <x v="1"/>
    <x v="21"/>
    <x v="10"/>
    <x v="7"/>
    <n v="14"/>
    <n v="14"/>
    <n v="178"/>
    <n v="134.7142857"/>
    <n v="7.5"/>
    <n v="51.214285709999999"/>
    <n v="203"/>
    <n v="185.92857140000001"/>
  </r>
  <r>
    <x v="1"/>
    <x v="3"/>
    <x v="1"/>
    <x v="21"/>
    <x v="11"/>
    <x v="0"/>
    <n v="10"/>
    <n v="10"/>
    <n v="28"/>
    <n v="61.5"/>
    <n v="4"/>
    <n v="58.5"/>
    <n v="162"/>
    <n v="120"/>
  </r>
  <r>
    <x v="1"/>
    <x v="3"/>
    <x v="1"/>
    <x v="21"/>
    <x v="11"/>
    <x v="1"/>
    <n v="3"/>
    <n v="3"/>
    <n v="28"/>
    <n v="91.333333330000002"/>
    <n v="1"/>
    <n v="54.666666669999998"/>
    <n v="190"/>
    <n v="146"/>
  </r>
  <r>
    <x v="1"/>
    <x v="3"/>
    <x v="1"/>
    <x v="21"/>
    <x v="11"/>
    <x v="2"/>
    <n v="1"/>
    <n v="1"/>
    <n v="25"/>
    <n v="25"/>
    <n v="7"/>
    <n v="7"/>
    <n v="32"/>
    <n v="32"/>
  </r>
  <r>
    <x v="1"/>
    <x v="3"/>
    <x v="1"/>
    <x v="21"/>
    <x v="11"/>
    <x v="3"/>
    <n v="3"/>
    <n v="3"/>
    <n v="28"/>
    <n v="76.666666669999998"/>
    <n v="146"/>
    <n v="97.333333330000002"/>
    <n v="174"/>
    <n v="174"/>
  </r>
  <r>
    <x v="1"/>
    <x v="3"/>
    <x v="1"/>
    <x v="21"/>
    <x v="11"/>
    <x v="4"/>
    <n v="1"/>
    <n v="1"/>
    <n v="28"/>
    <n v="28"/>
    <n v="0"/>
    <n v="0"/>
    <n v="28"/>
    <n v="28"/>
  </r>
  <r>
    <x v="1"/>
    <x v="3"/>
    <x v="1"/>
    <x v="21"/>
    <x v="11"/>
    <x v="5"/>
    <n v="2"/>
    <n v="2"/>
    <n v="29"/>
    <n v="29"/>
    <n v="61"/>
    <n v="61"/>
    <n v="90"/>
    <n v="90"/>
  </r>
  <r>
    <x v="1"/>
    <x v="3"/>
    <x v="1"/>
    <x v="21"/>
    <x v="13"/>
    <x v="0"/>
    <n v="186"/>
    <n v="134"/>
    <n v="45.5"/>
    <n v="159.67910449999999"/>
    <n v="3.5"/>
    <n v="116.88059699999999"/>
    <n v="193"/>
    <n v="276.55970150000002"/>
  </r>
  <r>
    <x v="1"/>
    <x v="3"/>
    <x v="1"/>
    <x v="21"/>
    <x v="13"/>
    <x v="1"/>
    <n v="63"/>
    <n v="45"/>
    <n v="41"/>
    <n v="198.0888889"/>
    <n v="7"/>
    <n v="128.7333333"/>
    <n v="113"/>
    <n v="326.8222222"/>
  </r>
  <r>
    <x v="1"/>
    <x v="3"/>
    <x v="1"/>
    <x v="21"/>
    <x v="13"/>
    <x v="2"/>
    <n v="36"/>
    <n v="30"/>
    <n v="71.5"/>
    <n v="147.30000000000001"/>
    <n v="1"/>
    <n v="158.7333333"/>
    <n v="285"/>
    <n v="306.03333329999998"/>
  </r>
  <r>
    <x v="1"/>
    <x v="3"/>
    <x v="1"/>
    <x v="21"/>
    <x v="13"/>
    <x v="3"/>
    <n v="26"/>
    <n v="19"/>
    <n v="127"/>
    <n v="194"/>
    <n v="49"/>
    <n v="162.1052632"/>
    <n v="373"/>
    <n v="356.10526320000002"/>
  </r>
  <r>
    <x v="1"/>
    <x v="3"/>
    <x v="1"/>
    <x v="21"/>
    <x v="13"/>
    <x v="4"/>
    <n v="14"/>
    <n v="10"/>
    <n v="64"/>
    <n v="91.5"/>
    <n v="2"/>
    <n v="61.2"/>
    <n v="143.5"/>
    <n v="152.69999999999999"/>
  </r>
  <r>
    <x v="1"/>
    <x v="3"/>
    <x v="1"/>
    <x v="21"/>
    <x v="13"/>
    <x v="5"/>
    <n v="24"/>
    <n v="14"/>
    <n v="38"/>
    <n v="173"/>
    <n v="2.5"/>
    <n v="63.857142860000003"/>
    <n v="53"/>
    <n v="236.85714290000001"/>
  </r>
  <r>
    <x v="1"/>
    <x v="3"/>
    <x v="1"/>
    <x v="21"/>
    <x v="13"/>
    <x v="6"/>
    <n v="13"/>
    <n v="7"/>
    <n v="41"/>
    <n v="35.285714290000001"/>
    <n v="1"/>
    <n v="1.428571429"/>
    <n v="41"/>
    <n v="36.714285709999999"/>
  </r>
  <r>
    <x v="1"/>
    <x v="3"/>
    <x v="1"/>
    <x v="21"/>
    <x v="13"/>
    <x v="7"/>
    <n v="10"/>
    <n v="9"/>
    <n v="30"/>
    <n v="88.222222220000006"/>
    <n v="11"/>
    <n v="56.777777780000001"/>
    <n v="105"/>
    <n v="145"/>
  </r>
  <r>
    <x v="1"/>
    <x v="3"/>
    <x v="1"/>
    <x v="22"/>
    <x v="0"/>
    <x v="0"/>
    <n v="7"/>
    <n v="6"/>
    <n v="197"/>
    <n v="269.66666670000001"/>
    <n v="34"/>
    <n v="26.5"/>
    <n v="214"/>
    <n v="296.16666670000001"/>
  </r>
  <r>
    <x v="1"/>
    <x v="3"/>
    <x v="1"/>
    <x v="22"/>
    <x v="0"/>
    <x v="2"/>
    <n v="2"/>
    <n v="1"/>
    <n v="363"/>
    <n v="363"/>
    <n v="43"/>
    <n v="43"/>
    <n v="406"/>
    <n v="406"/>
  </r>
  <r>
    <x v="1"/>
    <x v="3"/>
    <x v="1"/>
    <x v="22"/>
    <x v="0"/>
    <x v="3"/>
    <n v="1"/>
    <n v="1"/>
    <n v="587"/>
    <n v="587"/>
    <n v="48"/>
    <n v="48"/>
    <n v="635"/>
    <n v="635"/>
  </r>
  <r>
    <x v="1"/>
    <x v="3"/>
    <x v="1"/>
    <x v="22"/>
    <x v="0"/>
    <x v="4"/>
    <n v="3"/>
    <n v="3"/>
    <n v="155"/>
    <n v="143"/>
    <n v="34"/>
    <n v="22.666666670000001"/>
    <n v="189"/>
    <n v="165.66666670000001"/>
  </r>
  <r>
    <x v="1"/>
    <x v="3"/>
    <x v="1"/>
    <x v="22"/>
    <x v="0"/>
    <x v="7"/>
    <n v="1"/>
    <n v="1"/>
    <n v="239"/>
    <n v="239"/>
    <n v="0"/>
    <n v="0"/>
    <n v="239"/>
    <n v="239"/>
  </r>
  <r>
    <x v="1"/>
    <x v="3"/>
    <x v="1"/>
    <x v="22"/>
    <x v="7"/>
    <x v="0"/>
    <n v="1"/>
    <s v="NA"/>
    <s v="NA"/>
    <s v="NA"/>
    <s v="NA"/>
    <s v="NA"/>
    <s v="NA"/>
    <s v="NA"/>
  </r>
  <r>
    <x v="1"/>
    <x v="3"/>
    <x v="1"/>
    <x v="22"/>
    <x v="7"/>
    <x v="2"/>
    <n v="1"/>
    <s v="NA"/>
    <s v="NA"/>
    <s v="NA"/>
    <s v="NA"/>
    <s v="NA"/>
    <s v="NA"/>
    <s v="NA"/>
  </r>
  <r>
    <x v="1"/>
    <x v="3"/>
    <x v="1"/>
    <x v="22"/>
    <x v="9"/>
    <x v="0"/>
    <n v="3"/>
    <n v="3"/>
    <n v="155"/>
    <n v="183"/>
    <n v="34"/>
    <n v="22.666666670000001"/>
    <n v="189"/>
    <n v="205.66666670000001"/>
  </r>
  <r>
    <x v="1"/>
    <x v="3"/>
    <x v="1"/>
    <x v="22"/>
    <x v="9"/>
    <x v="4"/>
    <n v="2"/>
    <n v="2"/>
    <n v="155"/>
    <n v="155"/>
    <n v="34"/>
    <n v="34"/>
    <n v="189"/>
    <n v="189"/>
  </r>
  <r>
    <x v="1"/>
    <x v="3"/>
    <x v="1"/>
    <x v="22"/>
    <x v="9"/>
    <x v="7"/>
    <n v="1"/>
    <n v="1"/>
    <n v="239"/>
    <n v="239"/>
    <n v="0"/>
    <n v="0"/>
    <n v="239"/>
    <n v="239"/>
  </r>
  <r>
    <x v="1"/>
    <x v="3"/>
    <x v="1"/>
    <x v="22"/>
    <x v="10"/>
    <x v="0"/>
    <n v="1"/>
    <n v="1"/>
    <n v="587"/>
    <n v="587"/>
    <n v="48"/>
    <n v="48"/>
    <n v="635"/>
    <n v="635"/>
  </r>
  <r>
    <x v="1"/>
    <x v="3"/>
    <x v="1"/>
    <x v="22"/>
    <x v="10"/>
    <x v="3"/>
    <n v="1"/>
    <n v="1"/>
    <n v="587"/>
    <n v="587"/>
    <n v="48"/>
    <n v="48"/>
    <n v="635"/>
    <n v="635"/>
  </r>
  <r>
    <x v="1"/>
    <x v="3"/>
    <x v="1"/>
    <x v="22"/>
    <x v="13"/>
    <x v="0"/>
    <n v="2"/>
    <n v="2"/>
    <n v="241"/>
    <n v="241"/>
    <n v="21.5"/>
    <n v="21.5"/>
    <n v="262.5"/>
    <n v="262.5"/>
  </r>
  <r>
    <x v="1"/>
    <x v="3"/>
    <x v="1"/>
    <x v="22"/>
    <x v="13"/>
    <x v="2"/>
    <n v="1"/>
    <n v="1"/>
    <n v="363"/>
    <n v="363"/>
    <n v="43"/>
    <n v="43"/>
    <n v="406"/>
    <n v="406"/>
  </r>
  <r>
    <x v="1"/>
    <x v="3"/>
    <x v="1"/>
    <x v="22"/>
    <x v="13"/>
    <x v="4"/>
    <n v="1"/>
    <n v="1"/>
    <n v="119"/>
    <n v="119"/>
    <n v="0"/>
    <n v="0"/>
    <n v="119"/>
    <n v="119"/>
  </r>
  <r>
    <x v="1"/>
    <x v="3"/>
    <x v="1"/>
    <x v="23"/>
    <x v="0"/>
    <x v="0"/>
    <n v="13922"/>
    <n v="12701"/>
    <n v="91"/>
    <n v="137.7304149"/>
    <n v="9"/>
    <n v="45.332729710000002"/>
    <n v="142"/>
    <n v="183.06314459999999"/>
  </r>
  <r>
    <x v="1"/>
    <x v="3"/>
    <x v="1"/>
    <x v="23"/>
    <x v="0"/>
    <x v="1"/>
    <n v="2996"/>
    <n v="2629"/>
    <n v="131"/>
    <n v="145.60327119999999"/>
    <n v="6"/>
    <n v="40.044123239999998"/>
    <n v="158"/>
    <n v="185.6473944"/>
  </r>
  <r>
    <x v="1"/>
    <x v="3"/>
    <x v="1"/>
    <x v="23"/>
    <x v="0"/>
    <x v="2"/>
    <n v="2286"/>
    <n v="2128"/>
    <n v="90"/>
    <n v="156.3552632"/>
    <n v="15"/>
    <n v="51.74201128"/>
    <n v="154"/>
    <n v="208.0972744"/>
  </r>
  <r>
    <x v="1"/>
    <x v="3"/>
    <x v="1"/>
    <x v="23"/>
    <x v="0"/>
    <x v="3"/>
    <n v="1913"/>
    <n v="1741"/>
    <n v="77"/>
    <n v="122.8340034"/>
    <n v="18"/>
    <n v="50.090752440000003"/>
    <n v="136"/>
    <n v="172.92475590000001"/>
  </r>
  <r>
    <x v="1"/>
    <x v="3"/>
    <x v="1"/>
    <x v="23"/>
    <x v="0"/>
    <x v="4"/>
    <n v="2133"/>
    <n v="1918"/>
    <n v="77"/>
    <n v="134.7304484"/>
    <n v="7"/>
    <n v="43.596454639999997"/>
    <n v="130.5"/>
    <n v="178.32690299999999"/>
  </r>
  <r>
    <x v="1"/>
    <x v="3"/>
    <x v="1"/>
    <x v="23"/>
    <x v="0"/>
    <x v="5"/>
    <n v="2641"/>
    <n v="2454"/>
    <n v="93"/>
    <n v="150.5623472"/>
    <n v="10"/>
    <n v="50.040342299999999"/>
    <n v="145"/>
    <n v="200.6026895"/>
  </r>
  <r>
    <x v="1"/>
    <x v="3"/>
    <x v="1"/>
    <x v="23"/>
    <x v="0"/>
    <x v="6"/>
    <n v="1346"/>
    <n v="1240"/>
    <n v="65.5"/>
    <n v="114.48629029999999"/>
    <n v="20"/>
    <n v="41.564516130000001"/>
    <n v="119"/>
    <n v="156.05080649999999"/>
  </r>
  <r>
    <x v="1"/>
    <x v="3"/>
    <x v="1"/>
    <x v="23"/>
    <x v="0"/>
    <x v="7"/>
    <n v="607"/>
    <n v="591"/>
    <n v="44"/>
    <n v="84.752961080000006"/>
    <n v="2"/>
    <n v="25.758037229999999"/>
    <n v="85"/>
    <n v="110.5109983"/>
  </r>
  <r>
    <x v="1"/>
    <x v="3"/>
    <x v="1"/>
    <x v="23"/>
    <x v="1"/>
    <x v="0"/>
    <n v="2788"/>
    <n v="2598"/>
    <n v="135"/>
    <n v="166.2494226"/>
    <n v="5"/>
    <n v="39.958044649999998"/>
    <n v="163"/>
    <n v="206.20746729999999"/>
  </r>
  <r>
    <x v="1"/>
    <x v="3"/>
    <x v="1"/>
    <x v="23"/>
    <x v="1"/>
    <x v="1"/>
    <n v="534"/>
    <n v="486"/>
    <n v="152"/>
    <n v="170.55555559999999"/>
    <n v="3"/>
    <n v="36.24074074"/>
    <n v="172"/>
    <n v="206.79629629999999"/>
  </r>
  <r>
    <x v="1"/>
    <x v="3"/>
    <x v="1"/>
    <x v="23"/>
    <x v="1"/>
    <x v="2"/>
    <n v="468"/>
    <n v="444"/>
    <n v="138"/>
    <n v="195.8198198"/>
    <n v="10"/>
    <n v="45.556306309999997"/>
    <n v="182.5"/>
    <n v="241.37612609999999"/>
  </r>
  <r>
    <x v="1"/>
    <x v="3"/>
    <x v="1"/>
    <x v="23"/>
    <x v="1"/>
    <x v="3"/>
    <n v="393"/>
    <n v="370"/>
    <n v="118.5"/>
    <n v="144.78378380000001"/>
    <n v="7.5"/>
    <n v="44.581081079999997"/>
    <n v="159"/>
    <n v="189.36486489999999"/>
  </r>
  <r>
    <x v="1"/>
    <x v="3"/>
    <x v="1"/>
    <x v="23"/>
    <x v="1"/>
    <x v="4"/>
    <n v="446"/>
    <n v="407"/>
    <n v="126"/>
    <n v="162.0909091"/>
    <n v="6"/>
    <n v="33.842751839999998"/>
    <n v="154"/>
    <n v="195.93366090000001"/>
  </r>
  <r>
    <x v="1"/>
    <x v="3"/>
    <x v="1"/>
    <x v="23"/>
    <x v="1"/>
    <x v="5"/>
    <n v="510"/>
    <n v="478"/>
    <n v="145"/>
    <n v="192.69874479999999"/>
    <n v="4"/>
    <n v="50.06066946"/>
    <n v="177"/>
    <n v="242.75941420000001"/>
  </r>
  <r>
    <x v="1"/>
    <x v="3"/>
    <x v="1"/>
    <x v="23"/>
    <x v="1"/>
    <x v="6"/>
    <n v="304"/>
    <n v="285"/>
    <n v="116"/>
    <n v="133.18596489999999"/>
    <n v="8"/>
    <n v="33.252631579999999"/>
    <n v="142"/>
    <n v="166.43859649999999"/>
  </r>
  <r>
    <x v="1"/>
    <x v="3"/>
    <x v="1"/>
    <x v="23"/>
    <x v="1"/>
    <x v="7"/>
    <n v="133"/>
    <n v="128"/>
    <n v="86.5"/>
    <n v="97.4453125"/>
    <n v="2"/>
    <n v="17.9375"/>
    <n v="113.5"/>
    <n v="115.3828125"/>
  </r>
  <r>
    <x v="1"/>
    <x v="3"/>
    <x v="1"/>
    <x v="23"/>
    <x v="2"/>
    <x v="0"/>
    <n v="1061"/>
    <n v="997"/>
    <n v="166"/>
    <n v="182.5646941"/>
    <n v="22"/>
    <n v="55.70812437"/>
    <n v="206"/>
    <n v="238.2728185"/>
  </r>
  <r>
    <x v="1"/>
    <x v="3"/>
    <x v="1"/>
    <x v="23"/>
    <x v="2"/>
    <x v="1"/>
    <n v="212"/>
    <n v="194"/>
    <n v="164"/>
    <n v="176.5618557"/>
    <n v="26.5"/>
    <n v="43.484536079999998"/>
    <n v="191.5"/>
    <n v="220.04639180000001"/>
  </r>
  <r>
    <x v="1"/>
    <x v="3"/>
    <x v="1"/>
    <x v="23"/>
    <x v="2"/>
    <x v="2"/>
    <n v="195"/>
    <n v="187"/>
    <n v="175"/>
    <n v="203.15508019999999"/>
    <n v="21"/>
    <n v="55.545454550000002"/>
    <n v="221"/>
    <n v="258.70053480000001"/>
  </r>
  <r>
    <x v="1"/>
    <x v="3"/>
    <x v="1"/>
    <x v="23"/>
    <x v="2"/>
    <x v="3"/>
    <n v="163"/>
    <n v="154"/>
    <n v="195.5"/>
    <n v="206.84415580000001"/>
    <n v="28"/>
    <n v="75.045454550000002"/>
    <n v="271"/>
    <n v="281.88961039999998"/>
  </r>
  <r>
    <x v="1"/>
    <x v="3"/>
    <x v="1"/>
    <x v="23"/>
    <x v="2"/>
    <x v="4"/>
    <n v="163"/>
    <n v="154"/>
    <n v="173"/>
    <n v="169.9675325"/>
    <n v="15.5"/>
    <n v="54.415584420000002"/>
    <n v="202.5"/>
    <n v="224.3831169"/>
  </r>
  <r>
    <x v="1"/>
    <x v="3"/>
    <x v="1"/>
    <x v="23"/>
    <x v="2"/>
    <x v="5"/>
    <n v="177"/>
    <n v="164"/>
    <n v="163.5"/>
    <n v="180.92682930000001"/>
    <n v="25.5"/>
    <n v="55.396341460000002"/>
    <n v="204"/>
    <n v="236.32317069999999"/>
  </r>
  <r>
    <x v="1"/>
    <x v="3"/>
    <x v="1"/>
    <x v="23"/>
    <x v="2"/>
    <x v="6"/>
    <n v="110"/>
    <n v="103"/>
    <n v="164"/>
    <n v="166.6407767"/>
    <n v="25"/>
    <n v="61.446601940000001"/>
    <n v="203"/>
    <n v="228.08737859999999"/>
  </r>
  <r>
    <x v="1"/>
    <x v="3"/>
    <x v="1"/>
    <x v="23"/>
    <x v="2"/>
    <x v="7"/>
    <n v="41"/>
    <n v="41"/>
    <n v="123"/>
    <n v="119.7317073"/>
    <n v="7"/>
    <n v="33.341463410000003"/>
    <n v="135"/>
    <n v="153.07317069999999"/>
  </r>
  <r>
    <x v="1"/>
    <x v="3"/>
    <x v="1"/>
    <x v="23"/>
    <x v="3"/>
    <x v="0"/>
    <n v="43"/>
    <n v="41"/>
    <n v="111"/>
    <n v="109.43902439999999"/>
    <n v="36"/>
    <n v="48.731707319999998"/>
    <n v="156"/>
    <n v="158.1707317"/>
  </r>
  <r>
    <x v="1"/>
    <x v="3"/>
    <x v="1"/>
    <x v="23"/>
    <x v="3"/>
    <x v="1"/>
    <n v="20"/>
    <n v="20"/>
    <n v="91.5"/>
    <n v="101.2"/>
    <n v="45"/>
    <n v="74.150000000000006"/>
    <n v="160"/>
    <n v="175.35"/>
  </r>
  <r>
    <x v="1"/>
    <x v="3"/>
    <x v="1"/>
    <x v="23"/>
    <x v="3"/>
    <x v="2"/>
    <n v="2"/>
    <n v="1"/>
    <n v="168"/>
    <n v="168"/>
    <n v="49"/>
    <n v="49"/>
    <n v="217"/>
    <n v="217"/>
  </r>
  <r>
    <x v="1"/>
    <x v="3"/>
    <x v="1"/>
    <x v="23"/>
    <x v="3"/>
    <x v="4"/>
    <n v="3"/>
    <n v="3"/>
    <n v="171"/>
    <n v="195.33333329999999"/>
    <n v="25"/>
    <n v="36"/>
    <n v="196"/>
    <n v="231.33333329999999"/>
  </r>
  <r>
    <x v="1"/>
    <x v="3"/>
    <x v="1"/>
    <x v="23"/>
    <x v="3"/>
    <x v="5"/>
    <n v="12"/>
    <n v="11"/>
    <n v="112"/>
    <n v="99.454545449999998"/>
    <n v="7"/>
    <n v="17.272727270000001"/>
    <n v="124"/>
    <n v="116.7272727"/>
  </r>
  <r>
    <x v="1"/>
    <x v="3"/>
    <x v="1"/>
    <x v="23"/>
    <x v="3"/>
    <x v="6"/>
    <n v="5"/>
    <n v="5"/>
    <n v="63"/>
    <n v="97.4"/>
    <n v="0"/>
    <n v="33.6"/>
    <n v="84"/>
    <n v="131"/>
  </r>
  <r>
    <x v="1"/>
    <x v="3"/>
    <x v="1"/>
    <x v="23"/>
    <x v="3"/>
    <x v="7"/>
    <n v="1"/>
    <n v="1"/>
    <n v="128"/>
    <n v="128"/>
    <n v="0"/>
    <n v="0"/>
    <n v="128"/>
    <n v="128"/>
  </r>
  <r>
    <x v="1"/>
    <x v="3"/>
    <x v="1"/>
    <x v="23"/>
    <x v="4"/>
    <x v="0"/>
    <n v="1987"/>
    <n v="1786"/>
    <n v="62"/>
    <n v="109.51175809999999"/>
    <n v="6"/>
    <n v="38.543113099999999"/>
    <n v="115"/>
    <n v="148.05487120000001"/>
  </r>
  <r>
    <x v="1"/>
    <x v="3"/>
    <x v="1"/>
    <x v="23"/>
    <x v="4"/>
    <x v="1"/>
    <n v="386"/>
    <n v="329"/>
    <n v="105"/>
    <n v="130.4680851"/>
    <n v="7"/>
    <n v="37.328267480000001"/>
    <n v="138"/>
    <n v="167.79635260000001"/>
  </r>
  <r>
    <x v="1"/>
    <x v="3"/>
    <x v="1"/>
    <x v="23"/>
    <x v="4"/>
    <x v="2"/>
    <n v="345"/>
    <n v="305"/>
    <n v="73"/>
    <n v="120.4590164"/>
    <n v="2"/>
    <n v="34.777049179999999"/>
    <n v="131"/>
    <n v="155.23606559999999"/>
  </r>
  <r>
    <x v="1"/>
    <x v="3"/>
    <x v="1"/>
    <x v="23"/>
    <x v="4"/>
    <x v="3"/>
    <n v="354"/>
    <n v="329"/>
    <n v="50"/>
    <n v="92.057750760000005"/>
    <n v="3"/>
    <n v="30.258358659999999"/>
    <n v="112"/>
    <n v="122.3161094"/>
  </r>
  <r>
    <x v="1"/>
    <x v="3"/>
    <x v="1"/>
    <x v="23"/>
    <x v="4"/>
    <x v="4"/>
    <n v="245"/>
    <n v="212"/>
    <n v="55"/>
    <n v="107.245283"/>
    <n v="7.5"/>
    <n v="50.084905659999997"/>
    <n v="108.5"/>
    <n v="157.33018870000001"/>
  </r>
  <r>
    <x v="1"/>
    <x v="3"/>
    <x v="1"/>
    <x v="23"/>
    <x v="4"/>
    <x v="5"/>
    <n v="367"/>
    <n v="339"/>
    <n v="59"/>
    <n v="119.94395280000001"/>
    <n v="8"/>
    <n v="49.828908550000001"/>
    <n v="126"/>
    <n v="169.77286140000001"/>
  </r>
  <r>
    <x v="1"/>
    <x v="3"/>
    <x v="1"/>
    <x v="23"/>
    <x v="4"/>
    <x v="6"/>
    <n v="189"/>
    <n v="174"/>
    <n v="41.5"/>
    <n v="83.52873563"/>
    <n v="21"/>
    <n v="36.994252869999997"/>
    <n v="91"/>
    <n v="120.5229885"/>
  </r>
  <r>
    <x v="1"/>
    <x v="3"/>
    <x v="1"/>
    <x v="23"/>
    <x v="4"/>
    <x v="7"/>
    <n v="101"/>
    <n v="98"/>
    <n v="34.5"/>
    <n v="78.632653059999996"/>
    <n v="0.5"/>
    <n v="20.897959180000001"/>
    <n v="66"/>
    <n v="99.530612239999996"/>
  </r>
  <r>
    <x v="1"/>
    <x v="3"/>
    <x v="1"/>
    <x v="23"/>
    <x v="5"/>
    <x v="0"/>
    <n v="232"/>
    <n v="215"/>
    <n v="80"/>
    <n v="127.4046512"/>
    <n v="8"/>
    <n v="45.013953489999999"/>
    <n v="136"/>
    <n v="172.4186047"/>
  </r>
  <r>
    <x v="1"/>
    <x v="3"/>
    <x v="1"/>
    <x v="23"/>
    <x v="5"/>
    <x v="1"/>
    <n v="45"/>
    <n v="41"/>
    <n v="158"/>
    <n v="177.29268289999999"/>
    <n v="3"/>
    <n v="49.731707319999998"/>
    <n v="197"/>
    <n v="227.0243902"/>
  </r>
  <r>
    <x v="1"/>
    <x v="3"/>
    <x v="1"/>
    <x v="23"/>
    <x v="5"/>
    <x v="2"/>
    <n v="44"/>
    <n v="41"/>
    <n v="97"/>
    <n v="103.2682927"/>
    <n v="21"/>
    <n v="45.390243900000002"/>
    <n v="112"/>
    <n v="148.65853659999999"/>
  </r>
  <r>
    <x v="1"/>
    <x v="3"/>
    <x v="1"/>
    <x v="23"/>
    <x v="5"/>
    <x v="3"/>
    <n v="21"/>
    <n v="20"/>
    <n v="72.5"/>
    <n v="89.6"/>
    <n v="43.5"/>
    <n v="95.75"/>
    <n v="131.5"/>
    <n v="185.35"/>
  </r>
  <r>
    <x v="1"/>
    <x v="3"/>
    <x v="1"/>
    <x v="23"/>
    <x v="5"/>
    <x v="4"/>
    <n v="35"/>
    <n v="32"/>
    <n v="44.5"/>
    <n v="107.96875"/>
    <n v="2.5"/>
    <n v="28.46875"/>
    <n v="80.5"/>
    <n v="136.4375"/>
  </r>
  <r>
    <x v="1"/>
    <x v="3"/>
    <x v="1"/>
    <x v="23"/>
    <x v="5"/>
    <x v="5"/>
    <n v="47"/>
    <n v="44"/>
    <n v="51"/>
    <n v="153.70454549999999"/>
    <n v="16.5"/>
    <n v="43.68181818"/>
    <n v="118.5"/>
    <n v="197.38636360000001"/>
  </r>
  <r>
    <x v="1"/>
    <x v="3"/>
    <x v="1"/>
    <x v="23"/>
    <x v="5"/>
    <x v="6"/>
    <n v="17"/>
    <n v="14"/>
    <n v="125.5"/>
    <n v="126.5"/>
    <n v="33.5"/>
    <n v="52.785714290000001"/>
    <n v="182.5"/>
    <n v="179.2857143"/>
  </r>
  <r>
    <x v="1"/>
    <x v="3"/>
    <x v="1"/>
    <x v="23"/>
    <x v="5"/>
    <x v="7"/>
    <n v="23"/>
    <n v="23"/>
    <n v="104"/>
    <n v="91.652173910000002"/>
    <n v="1"/>
    <n v="12.65217391"/>
    <n v="108"/>
    <n v="104.3043478"/>
  </r>
  <r>
    <x v="1"/>
    <x v="3"/>
    <x v="1"/>
    <x v="23"/>
    <x v="6"/>
    <x v="0"/>
    <n v="2739"/>
    <n v="2494"/>
    <n v="35.5"/>
    <n v="97.765437050000003"/>
    <n v="18"/>
    <n v="48.226543700000001"/>
    <n v="94.5"/>
    <n v="145.99198079999999"/>
  </r>
  <r>
    <x v="1"/>
    <x v="3"/>
    <x v="1"/>
    <x v="23"/>
    <x v="6"/>
    <x v="1"/>
    <n v="535"/>
    <n v="477"/>
    <n v="41"/>
    <n v="91.914046119999995"/>
    <n v="14"/>
    <n v="39.591194969999997"/>
    <n v="111"/>
    <n v="131.50524110000001"/>
  </r>
  <r>
    <x v="1"/>
    <x v="3"/>
    <x v="1"/>
    <x v="23"/>
    <x v="6"/>
    <x v="2"/>
    <n v="456"/>
    <n v="418"/>
    <n v="45.5"/>
    <n v="117.5909091"/>
    <n v="21"/>
    <n v="64.007177029999994"/>
    <n v="125"/>
    <n v="181.59808609999999"/>
  </r>
  <r>
    <x v="1"/>
    <x v="3"/>
    <x v="1"/>
    <x v="23"/>
    <x v="6"/>
    <x v="3"/>
    <n v="315"/>
    <n v="294"/>
    <n v="32"/>
    <n v="90.275510199999999"/>
    <n v="28.5"/>
    <n v="59.772108840000001"/>
    <n v="116"/>
    <n v="150.047619"/>
  </r>
  <r>
    <x v="1"/>
    <x v="3"/>
    <x v="1"/>
    <x v="23"/>
    <x v="6"/>
    <x v="4"/>
    <n v="502"/>
    <n v="437"/>
    <n v="32"/>
    <n v="89.56750572"/>
    <n v="8"/>
    <n v="37.640732270000001"/>
    <n v="70"/>
    <n v="127.20823799999999"/>
  </r>
  <r>
    <x v="1"/>
    <x v="3"/>
    <x v="1"/>
    <x v="23"/>
    <x v="6"/>
    <x v="5"/>
    <n v="553"/>
    <n v="514"/>
    <n v="39.5"/>
    <n v="110.4727626"/>
    <n v="18"/>
    <n v="51.682879380000003"/>
    <n v="106"/>
    <n v="162.155642"/>
  </r>
  <r>
    <x v="1"/>
    <x v="3"/>
    <x v="1"/>
    <x v="23"/>
    <x v="6"/>
    <x v="6"/>
    <n v="248"/>
    <n v="229"/>
    <n v="35"/>
    <n v="91.502183410000001"/>
    <n v="21"/>
    <n v="47.161572049999997"/>
    <n v="76"/>
    <n v="138.66375550000001"/>
  </r>
  <r>
    <x v="1"/>
    <x v="3"/>
    <x v="1"/>
    <x v="23"/>
    <x v="6"/>
    <x v="7"/>
    <n v="130"/>
    <n v="125"/>
    <n v="32"/>
    <n v="59.295999999999999"/>
    <n v="11"/>
    <n v="26"/>
    <n v="58"/>
    <n v="85.296000000000006"/>
  </r>
  <r>
    <x v="1"/>
    <x v="3"/>
    <x v="1"/>
    <x v="23"/>
    <x v="7"/>
    <x v="0"/>
    <n v="716"/>
    <n v="649"/>
    <n v="111"/>
    <n v="137.8459168"/>
    <n v="5"/>
    <n v="43.318952230000001"/>
    <n v="145"/>
    <n v="181.16486900000001"/>
  </r>
  <r>
    <x v="1"/>
    <x v="3"/>
    <x v="1"/>
    <x v="23"/>
    <x v="7"/>
    <x v="1"/>
    <n v="190"/>
    <n v="165"/>
    <n v="137"/>
    <n v="138.18181820000001"/>
    <n v="2"/>
    <n v="27.678787880000002"/>
    <n v="147"/>
    <n v="165.86060610000001"/>
  </r>
  <r>
    <x v="1"/>
    <x v="3"/>
    <x v="1"/>
    <x v="23"/>
    <x v="7"/>
    <x v="2"/>
    <n v="117"/>
    <n v="108"/>
    <n v="114.5"/>
    <n v="179.44444440000001"/>
    <n v="12"/>
    <n v="59.055555560000002"/>
    <n v="179"/>
    <n v="238.5"/>
  </r>
  <r>
    <x v="1"/>
    <x v="3"/>
    <x v="1"/>
    <x v="23"/>
    <x v="7"/>
    <x v="3"/>
    <n v="82"/>
    <n v="77"/>
    <n v="91"/>
    <n v="125.87012989999999"/>
    <n v="3"/>
    <n v="45.675324680000003"/>
    <n v="146"/>
    <n v="171.54545450000001"/>
  </r>
  <r>
    <x v="1"/>
    <x v="3"/>
    <x v="1"/>
    <x v="23"/>
    <x v="7"/>
    <x v="4"/>
    <n v="106"/>
    <n v="94"/>
    <n v="114"/>
    <n v="121.9893617"/>
    <n v="4"/>
    <n v="40.0212766"/>
    <n v="142"/>
    <n v="162.01063830000001"/>
  </r>
  <r>
    <x v="1"/>
    <x v="3"/>
    <x v="1"/>
    <x v="23"/>
    <x v="7"/>
    <x v="5"/>
    <n v="133"/>
    <n v="122"/>
    <n v="80.5"/>
    <n v="141.06557380000001"/>
    <n v="16.5"/>
    <n v="56.114754099999999"/>
    <n v="139.5"/>
    <n v="197.18032790000001"/>
  </r>
  <r>
    <x v="1"/>
    <x v="3"/>
    <x v="1"/>
    <x v="23"/>
    <x v="7"/>
    <x v="6"/>
    <n v="63"/>
    <n v="58"/>
    <n v="86"/>
    <n v="113.3448276"/>
    <n v="6"/>
    <n v="38.689655170000002"/>
    <n v="115"/>
    <n v="152.03448280000001"/>
  </r>
  <r>
    <x v="1"/>
    <x v="3"/>
    <x v="1"/>
    <x v="23"/>
    <x v="7"/>
    <x v="7"/>
    <n v="25"/>
    <n v="25"/>
    <n v="85"/>
    <n v="93.56"/>
    <n v="2"/>
    <n v="32"/>
    <n v="106"/>
    <n v="125.56"/>
  </r>
  <r>
    <x v="1"/>
    <x v="3"/>
    <x v="1"/>
    <x v="23"/>
    <x v="8"/>
    <x v="0"/>
    <n v="822"/>
    <n v="740"/>
    <n v="113"/>
    <n v="144.34324319999999"/>
    <n v="10"/>
    <n v="50.045945949999997"/>
    <n v="159.5"/>
    <n v="194.3891892"/>
  </r>
  <r>
    <x v="1"/>
    <x v="3"/>
    <x v="1"/>
    <x v="23"/>
    <x v="8"/>
    <x v="1"/>
    <n v="209"/>
    <n v="193"/>
    <n v="152"/>
    <n v="159.80829019999999"/>
    <n v="10"/>
    <n v="46.865284969999998"/>
    <n v="178"/>
    <n v="206.67357509999999"/>
  </r>
  <r>
    <x v="1"/>
    <x v="3"/>
    <x v="1"/>
    <x v="23"/>
    <x v="8"/>
    <x v="2"/>
    <n v="148"/>
    <n v="141"/>
    <n v="70"/>
    <n v="154.8439716"/>
    <n v="21"/>
    <n v="68.822695039999999"/>
    <n v="176"/>
    <n v="223.66666670000001"/>
  </r>
  <r>
    <x v="1"/>
    <x v="3"/>
    <x v="1"/>
    <x v="23"/>
    <x v="8"/>
    <x v="3"/>
    <n v="167"/>
    <n v="128"/>
    <n v="52.5"/>
    <n v="107.7265625"/>
    <n v="27.5"/>
    <n v="67.03125"/>
    <n v="141"/>
    <n v="174.7578125"/>
  </r>
  <r>
    <x v="1"/>
    <x v="3"/>
    <x v="1"/>
    <x v="23"/>
    <x v="8"/>
    <x v="4"/>
    <n v="107"/>
    <n v="99"/>
    <n v="105"/>
    <n v="162.49494949999999"/>
    <n v="6"/>
    <n v="36.434343429999998"/>
    <n v="152"/>
    <n v="198.92929290000001"/>
  </r>
  <r>
    <x v="1"/>
    <x v="3"/>
    <x v="1"/>
    <x v="23"/>
    <x v="8"/>
    <x v="5"/>
    <n v="108"/>
    <n v="100"/>
    <n v="125"/>
    <n v="156.69"/>
    <n v="4"/>
    <n v="37.03"/>
    <n v="151.5"/>
    <n v="193.72"/>
  </r>
  <r>
    <x v="1"/>
    <x v="3"/>
    <x v="1"/>
    <x v="23"/>
    <x v="8"/>
    <x v="6"/>
    <n v="67"/>
    <n v="63"/>
    <n v="59"/>
    <n v="107.952381"/>
    <n v="4"/>
    <n v="33.301587300000001"/>
    <n v="100"/>
    <n v="141.2539683"/>
  </r>
  <r>
    <x v="1"/>
    <x v="3"/>
    <x v="1"/>
    <x v="23"/>
    <x v="8"/>
    <x v="7"/>
    <n v="16"/>
    <n v="16"/>
    <n v="133"/>
    <n v="112"/>
    <n v="1"/>
    <n v="18.5625"/>
    <n v="141.5"/>
    <n v="130.5625"/>
  </r>
  <r>
    <x v="1"/>
    <x v="3"/>
    <x v="1"/>
    <x v="23"/>
    <x v="9"/>
    <x v="0"/>
    <n v="2220"/>
    <n v="2068"/>
    <n v="96.5"/>
    <n v="149.40328819999999"/>
    <n v="20"/>
    <n v="49.998549320000002"/>
    <n v="149"/>
    <n v="199.4018375"/>
  </r>
  <r>
    <x v="1"/>
    <x v="3"/>
    <x v="1"/>
    <x v="23"/>
    <x v="9"/>
    <x v="1"/>
    <n v="446"/>
    <n v="403"/>
    <n v="154"/>
    <n v="174.99255579999999"/>
    <n v="21"/>
    <n v="55.431761790000003"/>
    <n v="184"/>
    <n v="230.42431759999999"/>
  </r>
  <r>
    <x v="1"/>
    <x v="3"/>
    <x v="1"/>
    <x v="23"/>
    <x v="9"/>
    <x v="2"/>
    <n v="340"/>
    <n v="328"/>
    <n v="94"/>
    <n v="163.6097561"/>
    <n v="21"/>
    <n v="50.55792683"/>
    <n v="140"/>
    <n v="214.16768289999999"/>
  </r>
  <r>
    <x v="1"/>
    <x v="3"/>
    <x v="1"/>
    <x v="23"/>
    <x v="9"/>
    <x v="3"/>
    <n v="283"/>
    <n v="254"/>
    <n v="58"/>
    <n v="118.49606300000001"/>
    <n v="23.5"/>
    <n v="48.633858269999998"/>
    <n v="119"/>
    <n v="167.12992130000001"/>
  </r>
  <r>
    <x v="1"/>
    <x v="3"/>
    <x v="1"/>
    <x v="23"/>
    <x v="9"/>
    <x v="4"/>
    <n v="386"/>
    <n v="356"/>
    <n v="98"/>
    <n v="160.50842700000001"/>
    <n v="3"/>
    <n v="49.949438200000003"/>
    <n v="152"/>
    <n v="210.45786519999999"/>
  </r>
  <r>
    <x v="1"/>
    <x v="3"/>
    <x v="1"/>
    <x v="23"/>
    <x v="9"/>
    <x v="5"/>
    <n v="450"/>
    <n v="426"/>
    <n v="80"/>
    <n v="150.9483568"/>
    <n v="18.5"/>
    <n v="49.110328639999999"/>
    <n v="133"/>
    <n v="200.0586854"/>
  </r>
  <r>
    <x v="1"/>
    <x v="3"/>
    <x v="1"/>
    <x v="23"/>
    <x v="9"/>
    <x v="6"/>
    <n v="231"/>
    <n v="220"/>
    <n v="57"/>
    <n v="118.5545455"/>
    <n v="24"/>
    <n v="46.045454550000002"/>
    <n v="126"/>
    <n v="164.6"/>
  </r>
  <r>
    <x v="1"/>
    <x v="3"/>
    <x v="1"/>
    <x v="23"/>
    <x v="9"/>
    <x v="7"/>
    <n v="84"/>
    <n v="81"/>
    <n v="44"/>
    <n v="88.333333330000002"/>
    <n v="16"/>
    <n v="40.604938269999998"/>
    <n v="90"/>
    <n v="128.93827160000001"/>
  </r>
  <r>
    <x v="1"/>
    <x v="3"/>
    <x v="1"/>
    <x v="23"/>
    <x v="10"/>
    <x v="0"/>
    <n v="714"/>
    <n v="650"/>
    <n v="131.5"/>
    <n v="183.1938462"/>
    <n v="24"/>
    <n v="55.829230770000002"/>
    <n v="182.5"/>
    <n v="239.02307690000001"/>
  </r>
  <r>
    <x v="1"/>
    <x v="3"/>
    <x v="1"/>
    <x v="23"/>
    <x v="10"/>
    <x v="1"/>
    <n v="196"/>
    <n v="170"/>
    <n v="142.5"/>
    <n v="194.25294120000001"/>
    <n v="19"/>
    <n v="41.152941179999999"/>
    <n v="184.5"/>
    <n v="235.4058824"/>
  </r>
  <r>
    <x v="1"/>
    <x v="3"/>
    <x v="1"/>
    <x v="23"/>
    <x v="10"/>
    <x v="2"/>
    <n v="94"/>
    <n v="88"/>
    <n v="131"/>
    <n v="206.77272730000001"/>
    <n v="33.5"/>
    <n v="69.318181820000007"/>
    <n v="195"/>
    <n v="276.09090909999998"/>
  </r>
  <r>
    <x v="1"/>
    <x v="3"/>
    <x v="1"/>
    <x v="23"/>
    <x v="10"/>
    <x v="3"/>
    <n v="81"/>
    <n v="72"/>
    <n v="122.5"/>
    <n v="182.41666670000001"/>
    <n v="25"/>
    <n v="54.430555560000002"/>
    <n v="171"/>
    <n v="236.8472222"/>
  </r>
  <r>
    <x v="1"/>
    <x v="3"/>
    <x v="1"/>
    <x v="23"/>
    <x v="10"/>
    <x v="4"/>
    <n v="86"/>
    <n v="77"/>
    <n v="114"/>
    <n v="162.1688312"/>
    <n v="28"/>
    <n v="81.727272729999996"/>
    <n v="223"/>
    <n v="243.89610390000001"/>
  </r>
  <r>
    <x v="1"/>
    <x v="3"/>
    <x v="1"/>
    <x v="23"/>
    <x v="10"/>
    <x v="5"/>
    <n v="163"/>
    <n v="153"/>
    <n v="173"/>
    <n v="208.8431373"/>
    <n v="20"/>
    <n v="56.104575160000003"/>
    <n v="215"/>
    <n v="264.9477124"/>
  </r>
  <r>
    <x v="1"/>
    <x v="3"/>
    <x v="1"/>
    <x v="23"/>
    <x v="10"/>
    <x v="6"/>
    <n v="62"/>
    <n v="58"/>
    <n v="98"/>
    <n v="131.1896552"/>
    <n v="28"/>
    <n v="48.793103449999997"/>
    <n v="133"/>
    <n v="179.98275860000001"/>
  </r>
  <r>
    <x v="1"/>
    <x v="3"/>
    <x v="1"/>
    <x v="23"/>
    <x v="10"/>
    <x v="7"/>
    <n v="32"/>
    <n v="32"/>
    <n v="34.5"/>
    <n v="83.5625"/>
    <n v="28.5"/>
    <n v="48.96875"/>
    <n v="82.5"/>
    <n v="132.53125"/>
  </r>
  <r>
    <x v="1"/>
    <x v="3"/>
    <x v="1"/>
    <x v="23"/>
    <x v="11"/>
    <x v="0"/>
    <n v="70"/>
    <n v="66"/>
    <n v="76.5"/>
    <n v="138.95454549999999"/>
    <n v="1"/>
    <n v="36.651515150000002"/>
    <n v="134"/>
    <n v="175.60606060000001"/>
  </r>
  <r>
    <x v="1"/>
    <x v="3"/>
    <x v="1"/>
    <x v="23"/>
    <x v="11"/>
    <x v="1"/>
    <n v="17"/>
    <n v="16"/>
    <n v="39.5"/>
    <n v="131.5"/>
    <n v="1"/>
    <n v="14.25"/>
    <n v="40"/>
    <n v="145.75"/>
  </r>
  <r>
    <x v="1"/>
    <x v="3"/>
    <x v="1"/>
    <x v="23"/>
    <x v="11"/>
    <x v="2"/>
    <n v="11"/>
    <n v="9"/>
    <n v="48"/>
    <n v="178.11111109999999"/>
    <n v="1"/>
    <n v="34.555555560000002"/>
    <n v="156"/>
    <n v="212.66666670000001"/>
  </r>
  <r>
    <x v="1"/>
    <x v="3"/>
    <x v="1"/>
    <x v="23"/>
    <x v="11"/>
    <x v="3"/>
    <n v="8"/>
    <n v="8"/>
    <n v="76.5"/>
    <n v="95.125"/>
    <n v="28"/>
    <n v="51.25"/>
    <n v="130"/>
    <n v="146.375"/>
  </r>
  <r>
    <x v="1"/>
    <x v="3"/>
    <x v="1"/>
    <x v="23"/>
    <x v="11"/>
    <x v="4"/>
    <n v="7"/>
    <n v="7"/>
    <n v="137"/>
    <n v="115.5714286"/>
    <n v="1"/>
    <n v="93.285714290000001"/>
    <n v="142"/>
    <n v="208.85714290000001"/>
  </r>
  <r>
    <x v="1"/>
    <x v="3"/>
    <x v="1"/>
    <x v="23"/>
    <x v="11"/>
    <x v="5"/>
    <n v="22"/>
    <n v="21"/>
    <n v="42"/>
    <n v="157.952381"/>
    <n v="1"/>
    <n v="36.809523810000002"/>
    <n v="127"/>
    <n v="194.7619048"/>
  </r>
  <r>
    <x v="1"/>
    <x v="3"/>
    <x v="1"/>
    <x v="23"/>
    <x v="11"/>
    <x v="6"/>
    <n v="4"/>
    <n v="4"/>
    <n v="113"/>
    <n v="107"/>
    <n v="7"/>
    <n v="11"/>
    <n v="134"/>
    <n v="118"/>
  </r>
  <r>
    <x v="1"/>
    <x v="3"/>
    <x v="1"/>
    <x v="23"/>
    <x v="11"/>
    <x v="7"/>
    <n v="1"/>
    <n v="1"/>
    <n v="149"/>
    <n v="149"/>
    <n v="0"/>
    <n v="0"/>
    <n v="149"/>
    <n v="149"/>
  </r>
  <r>
    <x v="1"/>
    <x v="3"/>
    <x v="1"/>
    <x v="23"/>
    <x v="12"/>
    <x v="0"/>
    <n v="18"/>
    <n v="13"/>
    <n v="42"/>
    <n v="70.307692309999993"/>
    <n v="0"/>
    <n v="21.92307692"/>
    <n v="55"/>
    <n v="92.230769230000007"/>
  </r>
  <r>
    <x v="1"/>
    <x v="3"/>
    <x v="1"/>
    <x v="23"/>
    <x v="12"/>
    <x v="1"/>
    <n v="1"/>
    <n v="1"/>
    <n v="35"/>
    <n v="35"/>
    <n v="0"/>
    <n v="0"/>
    <n v="35"/>
    <n v="35"/>
  </r>
  <r>
    <x v="1"/>
    <x v="3"/>
    <x v="1"/>
    <x v="23"/>
    <x v="12"/>
    <x v="2"/>
    <n v="1"/>
    <n v="1"/>
    <n v="15"/>
    <n v="15"/>
    <n v="0"/>
    <n v="0"/>
    <n v="15"/>
    <n v="15"/>
  </r>
  <r>
    <x v="1"/>
    <x v="3"/>
    <x v="1"/>
    <x v="23"/>
    <x v="12"/>
    <x v="3"/>
    <n v="5"/>
    <n v="4"/>
    <n v="42.5"/>
    <n v="52.5"/>
    <n v="0"/>
    <n v="26.5"/>
    <n v="42.5"/>
    <n v="79"/>
  </r>
  <r>
    <x v="1"/>
    <x v="3"/>
    <x v="1"/>
    <x v="23"/>
    <x v="12"/>
    <x v="4"/>
    <n v="5"/>
    <n v="3"/>
    <n v="64"/>
    <n v="144"/>
    <n v="0"/>
    <n v="7.3333333329999997"/>
    <n v="64"/>
    <n v="151.33333329999999"/>
  </r>
  <r>
    <x v="1"/>
    <x v="3"/>
    <x v="1"/>
    <x v="23"/>
    <x v="12"/>
    <x v="5"/>
    <n v="4"/>
    <n v="3"/>
    <n v="28"/>
    <n v="64"/>
    <n v="28"/>
    <n v="52.333333330000002"/>
    <n v="131"/>
    <n v="116.33333330000001"/>
  </r>
  <r>
    <x v="1"/>
    <x v="3"/>
    <x v="1"/>
    <x v="23"/>
    <x v="12"/>
    <x v="6"/>
    <n v="2"/>
    <n v="1"/>
    <n v="30"/>
    <n v="30"/>
    <n v="0"/>
    <n v="0"/>
    <n v="30"/>
    <n v="30"/>
  </r>
  <r>
    <x v="1"/>
    <x v="3"/>
    <x v="1"/>
    <x v="23"/>
    <x v="13"/>
    <x v="0"/>
    <n v="512"/>
    <n v="384"/>
    <n v="28"/>
    <n v="77.302083330000002"/>
    <n v="1"/>
    <n v="21.067708329999999"/>
    <n v="29"/>
    <n v="98.369791669999998"/>
  </r>
  <r>
    <x v="1"/>
    <x v="3"/>
    <x v="1"/>
    <x v="23"/>
    <x v="13"/>
    <x v="1"/>
    <n v="205"/>
    <n v="134"/>
    <n v="28"/>
    <n v="76.574626870000003"/>
    <n v="1"/>
    <n v="10.179104479999999"/>
    <n v="28"/>
    <n v="86.753731340000002"/>
  </r>
  <r>
    <x v="1"/>
    <x v="3"/>
    <x v="1"/>
    <x v="23"/>
    <x v="13"/>
    <x v="2"/>
    <n v="65"/>
    <n v="57"/>
    <n v="28"/>
    <n v="49.192982460000003"/>
    <n v="1"/>
    <n v="20.0877193"/>
    <n v="28"/>
    <n v="69.280701750000006"/>
  </r>
  <r>
    <x v="1"/>
    <x v="3"/>
    <x v="1"/>
    <x v="23"/>
    <x v="13"/>
    <x v="3"/>
    <n v="41"/>
    <n v="31"/>
    <n v="28"/>
    <n v="68.580645160000003"/>
    <n v="1"/>
    <n v="26.709677419999998"/>
    <n v="29"/>
    <n v="95.290322579999994"/>
  </r>
  <r>
    <x v="1"/>
    <x v="3"/>
    <x v="1"/>
    <x v="23"/>
    <x v="13"/>
    <x v="4"/>
    <n v="42"/>
    <n v="37"/>
    <n v="28"/>
    <n v="52.054054049999998"/>
    <n v="1"/>
    <n v="34.027027029999999"/>
    <n v="32"/>
    <n v="86.081081080000004"/>
  </r>
  <r>
    <x v="1"/>
    <x v="3"/>
    <x v="1"/>
    <x v="23"/>
    <x v="13"/>
    <x v="5"/>
    <n v="95"/>
    <n v="79"/>
    <n v="30"/>
    <n v="123.443038"/>
    <n v="1"/>
    <n v="40.911392409999998"/>
    <n v="34"/>
    <n v="164.35443040000001"/>
  </r>
  <r>
    <x v="1"/>
    <x v="3"/>
    <x v="1"/>
    <x v="23"/>
    <x v="13"/>
    <x v="6"/>
    <n v="44"/>
    <n v="26"/>
    <n v="35"/>
    <n v="60.42307692"/>
    <n v="1"/>
    <n v="9.384615385"/>
    <n v="35.5"/>
    <n v="69.807692309999993"/>
  </r>
  <r>
    <x v="1"/>
    <x v="3"/>
    <x v="1"/>
    <x v="23"/>
    <x v="13"/>
    <x v="7"/>
    <n v="20"/>
    <n v="20"/>
    <n v="22"/>
    <n v="62.2"/>
    <n v="0.5"/>
    <n v="0.9"/>
    <n v="22.5"/>
    <n v="63.1"/>
  </r>
  <r>
    <x v="1"/>
    <x v="3"/>
    <x v="1"/>
    <x v="24"/>
    <x v="0"/>
    <x v="0"/>
    <n v="8926"/>
    <n v="8249"/>
    <n v="121"/>
    <n v="144.68965940000001"/>
    <n v="22"/>
    <n v="61.277609409999997"/>
    <n v="172"/>
    <n v="205.96751119999999"/>
  </r>
  <r>
    <x v="1"/>
    <x v="3"/>
    <x v="1"/>
    <x v="24"/>
    <x v="0"/>
    <x v="1"/>
    <n v="1832"/>
    <n v="1644"/>
    <n v="136"/>
    <n v="153.5608273"/>
    <n v="25"/>
    <n v="64.840632600000006"/>
    <n v="179"/>
    <n v="218.40145989999999"/>
  </r>
  <r>
    <x v="1"/>
    <x v="3"/>
    <x v="1"/>
    <x v="24"/>
    <x v="0"/>
    <x v="2"/>
    <n v="1722"/>
    <n v="1614"/>
    <n v="127.5"/>
    <n v="160.31412639999999"/>
    <n v="22"/>
    <n v="69.164188350000003"/>
    <n v="179"/>
    <n v="229.4783147"/>
  </r>
  <r>
    <x v="1"/>
    <x v="3"/>
    <x v="1"/>
    <x v="24"/>
    <x v="0"/>
    <x v="3"/>
    <n v="1326"/>
    <n v="1220"/>
    <n v="126.5"/>
    <n v="143.65819669999999"/>
    <n v="25"/>
    <n v="57.995081970000001"/>
    <n v="176"/>
    <n v="201.65327869999999"/>
  </r>
  <r>
    <x v="1"/>
    <x v="3"/>
    <x v="1"/>
    <x v="24"/>
    <x v="0"/>
    <x v="4"/>
    <n v="1277"/>
    <n v="1184"/>
    <n v="104"/>
    <n v="133.83361489999999"/>
    <n v="19"/>
    <n v="57.06503378"/>
    <n v="161.5"/>
    <n v="190.90033779999999"/>
  </r>
  <r>
    <x v="1"/>
    <x v="3"/>
    <x v="1"/>
    <x v="24"/>
    <x v="0"/>
    <x v="5"/>
    <n v="1488"/>
    <n v="1360"/>
    <n v="121.5"/>
    <n v="147.08088240000001"/>
    <n v="23.5"/>
    <n v="64.182352940000001"/>
    <n v="172"/>
    <n v="211.26323529999999"/>
  </r>
  <r>
    <x v="1"/>
    <x v="3"/>
    <x v="1"/>
    <x v="24"/>
    <x v="0"/>
    <x v="6"/>
    <n v="699"/>
    <n v="652"/>
    <n v="109.5"/>
    <n v="135.08282209999999"/>
    <n v="21"/>
    <n v="53.846625770000003"/>
    <n v="165.5"/>
    <n v="188.92944790000001"/>
  </r>
  <r>
    <x v="1"/>
    <x v="3"/>
    <x v="1"/>
    <x v="24"/>
    <x v="0"/>
    <x v="7"/>
    <n v="582"/>
    <n v="575"/>
    <n v="98"/>
    <n v="105.2486957"/>
    <n v="17"/>
    <n v="46.147826090000002"/>
    <n v="135"/>
    <n v="151.39652169999999"/>
  </r>
  <r>
    <x v="1"/>
    <x v="3"/>
    <x v="1"/>
    <x v="24"/>
    <x v="1"/>
    <x v="0"/>
    <n v="1949"/>
    <n v="1833"/>
    <n v="147"/>
    <n v="154.88652479999999"/>
    <n v="25"/>
    <n v="57.459356249999999"/>
    <n v="182"/>
    <n v="212.34697220000001"/>
  </r>
  <r>
    <x v="1"/>
    <x v="3"/>
    <x v="1"/>
    <x v="24"/>
    <x v="1"/>
    <x v="1"/>
    <n v="415"/>
    <n v="383"/>
    <n v="157"/>
    <n v="157.77023500000001"/>
    <n v="30"/>
    <n v="58.903394259999999"/>
    <n v="190"/>
    <n v="216.67362919999999"/>
  </r>
  <r>
    <x v="1"/>
    <x v="3"/>
    <x v="1"/>
    <x v="24"/>
    <x v="1"/>
    <x v="2"/>
    <n v="352"/>
    <n v="335"/>
    <n v="155"/>
    <n v="178.59104479999999"/>
    <n v="28"/>
    <n v="67.041791040000007"/>
    <n v="189"/>
    <n v="245.63283580000001"/>
  </r>
  <r>
    <x v="1"/>
    <x v="3"/>
    <x v="1"/>
    <x v="24"/>
    <x v="1"/>
    <x v="3"/>
    <n v="289"/>
    <n v="268"/>
    <n v="154"/>
    <n v="146.16791040000001"/>
    <n v="22"/>
    <n v="62.149253729999998"/>
    <n v="182"/>
    <n v="208.31716420000001"/>
  </r>
  <r>
    <x v="1"/>
    <x v="3"/>
    <x v="1"/>
    <x v="24"/>
    <x v="1"/>
    <x v="4"/>
    <n v="290"/>
    <n v="275"/>
    <n v="146"/>
    <n v="154.00727269999999"/>
    <n v="22"/>
    <n v="48.72"/>
    <n v="179"/>
    <n v="202.7345455"/>
  </r>
  <r>
    <x v="1"/>
    <x v="3"/>
    <x v="1"/>
    <x v="24"/>
    <x v="1"/>
    <x v="5"/>
    <n v="326"/>
    <n v="299"/>
    <n v="143"/>
    <n v="153.52842810000001"/>
    <n v="28"/>
    <n v="62.277591970000003"/>
    <n v="182"/>
    <n v="215.80602010000001"/>
  </r>
  <r>
    <x v="1"/>
    <x v="3"/>
    <x v="1"/>
    <x v="24"/>
    <x v="1"/>
    <x v="6"/>
    <n v="148"/>
    <n v="144"/>
    <n v="147"/>
    <n v="154.45138890000001"/>
    <n v="23.5"/>
    <n v="48.076388889999997"/>
    <n v="170.5"/>
    <n v="202.5277778"/>
  </r>
  <r>
    <x v="1"/>
    <x v="3"/>
    <x v="1"/>
    <x v="24"/>
    <x v="1"/>
    <x v="7"/>
    <n v="129"/>
    <n v="129"/>
    <n v="110"/>
    <n v="108.38759690000001"/>
    <n v="21"/>
    <n v="36.480620160000001"/>
    <n v="133"/>
    <n v="144.86821710000001"/>
  </r>
  <r>
    <x v="1"/>
    <x v="3"/>
    <x v="1"/>
    <x v="24"/>
    <x v="2"/>
    <x v="0"/>
    <n v="1547"/>
    <n v="1444"/>
    <n v="176"/>
    <n v="184.45706369999999"/>
    <n v="22"/>
    <n v="61.23060942"/>
    <n v="222"/>
    <n v="245.68767310000001"/>
  </r>
  <r>
    <x v="1"/>
    <x v="3"/>
    <x v="1"/>
    <x v="24"/>
    <x v="2"/>
    <x v="1"/>
    <n v="213"/>
    <n v="191"/>
    <n v="168"/>
    <n v="178.32984289999999"/>
    <n v="15"/>
    <n v="64.062827229999996"/>
    <n v="217"/>
    <n v="242.3926702"/>
  </r>
  <r>
    <x v="1"/>
    <x v="3"/>
    <x v="1"/>
    <x v="24"/>
    <x v="2"/>
    <x v="2"/>
    <n v="285"/>
    <n v="266"/>
    <n v="177"/>
    <n v="194.2443609"/>
    <n v="21"/>
    <n v="53.541353379999997"/>
    <n v="225.5"/>
    <n v="247.7857143"/>
  </r>
  <r>
    <x v="1"/>
    <x v="3"/>
    <x v="1"/>
    <x v="24"/>
    <x v="2"/>
    <x v="3"/>
    <n v="266"/>
    <n v="251"/>
    <n v="203"/>
    <n v="207.05577690000001"/>
    <n v="23"/>
    <n v="61.876494020000003"/>
    <n v="249"/>
    <n v="268.93227089999999"/>
  </r>
  <r>
    <x v="1"/>
    <x v="3"/>
    <x v="1"/>
    <x v="24"/>
    <x v="2"/>
    <x v="4"/>
    <n v="235"/>
    <n v="215"/>
    <n v="175"/>
    <n v="172.944186"/>
    <n v="18"/>
    <n v="65.781395349999997"/>
    <n v="217"/>
    <n v="238.72558140000001"/>
  </r>
  <r>
    <x v="1"/>
    <x v="3"/>
    <x v="1"/>
    <x v="24"/>
    <x v="2"/>
    <x v="5"/>
    <n v="311"/>
    <n v="290"/>
    <n v="180"/>
    <n v="187.48965519999999"/>
    <n v="36"/>
    <n v="73.610344830000003"/>
    <n v="238.5"/>
    <n v="261.10000000000002"/>
  </r>
  <r>
    <x v="1"/>
    <x v="3"/>
    <x v="1"/>
    <x v="24"/>
    <x v="2"/>
    <x v="6"/>
    <n v="130"/>
    <n v="124"/>
    <n v="166.5"/>
    <n v="164.11290320000001"/>
    <n v="22"/>
    <n v="55.290322580000002"/>
    <n v="200"/>
    <n v="219.4032258"/>
  </r>
  <r>
    <x v="1"/>
    <x v="3"/>
    <x v="1"/>
    <x v="24"/>
    <x v="2"/>
    <x v="7"/>
    <n v="107"/>
    <n v="107"/>
    <n v="163"/>
    <n v="156.5420561"/>
    <n v="11"/>
    <n v="37.962616820000001"/>
    <n v="186"/>
    <n v="194.5046729"/>
  </r>
  <r>
    <x v="1"/>
    <x v="3"/>
    <x v="1"/>
    <x v="24"/>
    <x v="3"/>
    <x v="0"/>
    <n v="1319"/>
    <n v="1216"/>
    <n v="92.5"/>
    <n v="117.9605263"/>
    <n v="15"/>
    <n v="44.564144740000003"/>
    <n v="140"/>
    <n v="162.52467110000001"/>
  </r>
  <r>
    <x v="1"/>
    <x v="3"/>
    <x v="1"/>
    <x v="24"/>
    <x v="3"/>
    <x v="1"/>
    <n v="256"/>
    <n v="233"/>
    <n v="127"/>
    <n v="132.87553650000001"/>
    <n v="28"/>
    <n v="55.875536480000001"/>
    <n v="163"/>
    <n v="188.75107299999999"/>
  </r>
  <r>
    <x v="1"/>
    <x v="3"/>
    <x v="1"/>
    <x v="24"/>
    <x v="3"/>
    <x v="2"/>
    <n v="268"/>
    <n v="251"/>
    <n v="86"/>
    <n v="119.2788845"/>
    <n v="7"/>
    <n v="40.625498010000001"/>
    <n v="152"/>
    <n v="159.9043825"/>
  </r>
  <r>
    <x v="1"/>
    <x v="3"/>
    <x v="1"/>
    <x v="24"/>
    <x v="3"/>
    <x v="3"/>
    <n v="238"/>
    <n v="215"/>
    <n v="55"/>
    <n v="100.027907"/>
    <n v="22"/>
    <n v="40.730232559999997"/>
    <n v="116"/>
    <n v="140.7581395"/>
  </r>
  <r>
    <x v="1"/>
    <x v="3"/>
    <x v="1"/>
    <x v="24"/>
    <x v="3"/>
    <x v="4"/>
    <n v="203"/>
    <n v="184"/>
    <n v="64"/>
    <n v="112.19021739999999"/>
    <n v="4.5"/>
    <n v="42.760869569999997"/>
    <n v="118"/>
    <n v="154.951087"/>
  </r>
  <r>
    <x v="1"/>
    <x v="3"/>
    <x v="1"/>
    <x v="24"/>
    <x v="3"/>
    <x v="5"/>
    <n v="195"/>
    <n v="177"/>
    <n v="107"/>
    <n v="138.91525419999999"/>
    <n v="17"/>
    <n v="51.124293790000003"/>
    <n v="144"/>
    <n v="190.039548"/>
  </r>
  <r>
    <x v="1"/>
    <x v="3"/>
    <x v="1"/>
    <x v="24"/>
    <x v="3"/>
    <x v="6"/>
    <n v="95"/>
    <n v="93"/>
    <n v="104"/>
    <n v="112.23655909999999"/>
    <n v="21"/>
    <n v="45.784946239999996"/>
    <n v="146"/>
    <n v="158.0215054"/>
  </r>
  <r>
    <x v="1"/>
    <x v="3"/>
    <x v="1"/>
    <x v="24"/>
    <x v="3"/>
    <x v="7"/>
    <n v="64"/>
    <n v="63"/>
    <n v="89"/>
    <n v="85.174603169999997"/>
    <n v="0"/>
    <n v="16.539682540000001"/>
    <n v="114"/>
    <n v="101.7142857"/>
  </r>
  <r>
    <x v="1"/>
    <x v="3"/>
    <x v="1"/>
    <x v="24"/>
    <x v="4"/>
    <x v="0"/>
    <n v="1087"/>
    <n v="1035"/>
    <n v="61"/>
    <n v="102.65024150000001"/>
    <n v="4"/>
    <n v="43.175845410000001"/>
    <n v="113"/>
    <n v="145.826087"/>
  </r>
  <r>
    <x v="1"/>
    <x v="3"/>
    <x v="1"/>
    <x v="24"/>
    <x v="4"/>
    <x v="1"/>
    <n v="165"/>
    <n v="155"/>
    <n v="72"/>
    <n v="105.30322580000001"/>
    <n v="8"/>
    <n v="58.322580649999999"/>
    <n v="124"/>
    <n v="163.62580650000001"/>
  </r>
  <r>
    <x v="1"/>
    <x v="3"/>
    <x v="1"/>
    <x v="24"/>
    <x v="4"/>
    <x v="2"/>
    <n v="213"/>
    <n v="200"/>
    <n v="79"/>
    <n v="121.93"/>
    <n v="1"/>
    <n v="45.57"/>
    <n v="129.5"/>
    <n v="167.5"/>
  </r>
  <r>
    <x v="1"/>
    <x v="3"/>
    <x v="1"/>
    <x v="24"/>
    <x v="4"/>
    <x v="3"/>
    <n v="190"/>
    <n v="179"/>
    <n v="54"/>
    <n v="95.497206700000007"/>
    <n v="10"/>
    <n v="35.134078209999998"/>
    <n v="124"/>
    <n v="130.6312849"/>
  </r>
  <r>
    <x v="1"/>
    <x v="3"/>
    <x v="1"/>
    <x v="24"/>
    <x v="4"/>
    <x v="4"/>
    <n v="139"/>
    <n v="135"/>
    <n v="33"/>
    <n v="80.377777780000002"/>
    <n v="2"/>
    <n v="40.25925926"/>
    <n v="69"/>
    <n v="120.63703700000001"/>
  </r>
  <r>
    <x v="1"/>
    <x v="3"/>
    <x v="1"/>
    <x v="24"/>
    <x v="4"/>
    <x v="5"/>
    <n v="208"/>
    <n v="200"/>
    <n v="94"/>
    <n v="117.44499999999999"/>
    <n v="13.5"/>
    <n v="53.78"/>
    <n v="132"/>
    <n v="171.22499999999999"/>
  </r>
  <r>
    <x v="1"/>
    <x v="3"/>
    <x v="1"/>
    <x v="24"/>
    <x v="4"/>
    <x v="6"/>
    <n v="109"/>
    <n v="104"/>
    <n v="65"/>
    <n v="95.57692308"/>
    <n v="2"/>
    <n v="27.42307692"/>
    <n v="93.5"/>
    <n v="123"/>
  </r>
  <r>
    <x v="1"/>
    <x v="3"/>
    <x v="1"/>
    <x v="24"/>
    <x v="4"/>
    <x v="7"/>
    <n v="63"/>
    <n v="62"/>
    <n v="33.5"/>
    <n v="67.112903230000001"/>
    <n v="6"/>
    <n v="19.370967740000001"/>
    <n v="66.5"/>
    <n v="86.483870969999998"/>
  </r>
  <r>
    <x v="1"/>
    <x v="3"/>
    <x v="1"/>
    <x v="24"/>
    <x v="5"/>
    <x v="0"/>
    <n v="185"/>
    <n v="178"/>
    <n v="98"/>
    <n v="131.15730339999999"/>
    <n v="42"/>
    <n v="55.904494380000003"/>
    <n v="155"/>
    <n v="187.06179779999999"/>
  </r>
  <r>
    <x v="1"/>
    <x v="3"/>
    <x v="1"/>
    <x v="24"/>
    <x v="5"/>
    <x v="1"/>
    <n v="19"/>
    <n v="17"/>
    <n v="153"/>
    <n v="141"/>
    <n v="35"/>
    <n v="59.705882350000003"/>
    <n v="177"/>
    <n v="200.70588240000001"/>
  </r>
  <r>
    <x v="1"/>
    <x v="3"/>
    <x v="1"/>
    <x v="24"/>
    <x v="5"/>
    <x v="2"/>
    <n v="53"/>
    <n v="52"/>
    <n v="107"/>
    <n v="172.8846154"/>
    <n v="45.5"/>
    <n v="64.653846150000007"/>
    <n v="172"/>
    <n v="237.53846150000001"/>
  </r>
  <r>
    <x v="1"/>
    <x v="3"/>
    <x v="1"/>
    <x v="24"/>
    <x v="5"/>
    <x v="3"/>
    <n v="25"/>
    <n v="24"/>
    <n v="65"/>
    <n v="106.625"/>
    <n v="56.5"/>
    <n v="57.333333330000002"/>
    <n v="132.5"/>
    <n v="163.95833329999999"/>
  </r>
  <r>
    <x v="1"/>
    <x v="3"/>
    <x v="1"/>
    <x v="24"/>
    <x v="5"/>
    <x v="4"/>
    <n v="30"/>
    <n v="28"/>
    <n v="85.5"/>
    <n v="102.9285714"/>
    <n v="43.5"/>
    <n v="50.642857139999997"/>
    <n v="122.5"/>
    <n v="153.57142859999999"/>
  </r>
  <r>
    <x v="1"/>
    <x v="3"/>
    <x v="1"/>
    <x v="24"/>
    <x v="5"/>
    <x v="5"/>
    <n v="21"/>
    <n v="21"/>
    <n v="48"/>
    <n v="78.047619049999994"/>
    <n v="45"/>
    <n v="51.714285709999999"/>
    <n v="109"/>
    <n v="129.7619048"/>
  </r>
  <r>
    <x v="1"/>
    <x v="3"/>
    <x v="1"/>
    <x v="24"/>
    <x v="5"/>
    <x v="6"/>
    <n v="18"/>
    <n v="17"/>
    <n v="177"/>
    <n v="185.94117650000001"/>
    <n v="32"/>
    <n v="53.117647060000003"/>
    <n v="209"/>
    <n v="239.05882349999999"/>
  </r>
  <r>
    <x v="1"/>
    <x v="3"/>
    <x v="1"/>
    <x v="24"/>
    <x v="5"/>
    <x v="7"/>
    <n v="19"/>
    <n v="19"/>
    <n v="77"/>
    <n v="90.421052630000005"/>
    <n v="42"/>
    <n v="41.631578949999998"/>
    <n v="141"/>
    <n v="132.05263160000001"/>
  </r>
  <r>
    <x v="1"/>
    <x v="3"/>
    <x v="1"/>
    <x v="24"/>
    <x v="6"/>
    <x v="0"/>
    <n v="697"/>
    <n v="639"/>
    <n v="97"/>
    <n v="124.60563380000001"/>
    <n v="51"/>
    <n v="109.98122069999999"/>
    <n v="199"/>
    <n v="234.58685449999999"/>
  </r>
  <r>
    <x v="1"/>
    <x v="3"/>
    <x v="1"/>
    <x v="24"/>
    <x v="6"/>
    <x v="1"/>
    <n v="114"/>
    <n v="110"/>
    <n v="79"/>
    <n v="110.4181818"/>
    <n v="31.5"/>
    <n v="78.263636360000007"/>
    <n v="195"/>
    <n v="188.68181820000001"/>
  </r>
  <r>
    <x v="1"/>
    <x v="3"/>
    <x v="1"/>
    <x v="24"/>
    <x v="6"/>
    <x v="2"/>
    <n v="153"/>
    <n v="139"/>
    <n v="115"/>
    <n v="144.6978417"/>
    <n v="113"/>
    <n v="156.56115109999999"/>
    <n v="235"/>
    <n v="301.25899279999999"/>
  </r>
  <r>
    <x v="1"/>
    <x v="3"/>
    <x v="1"/>
    <x v="24"/>
    <x v="6"/>
    <x v="3"/>
    <n v="75"/>
    <n v="65"/>
    <n v="118"/>
    <n v="152.2769231"/>
    <n v="63"/>
    <n v="123.3692308"/>
    <n v="214"/>
    <n v="275.64615379999998"/>
  </r>
  <r>
    <x v="1"/>
    <x v="3"/>
    <x v="1"/>
    <x v="24"/>
    <x v="6"/>
    <x v="4"/>
    <n v="124"/>
    <n v="118"/>
    <n v="90"/>
    <n v="105.05932199999999"/>
    <n v="37"/>
    <n v="75.669491530000002"/>
    <n v="139.5"/>
    <n v="180.7288136"/>
  </r>
  <r>
    <x v="1"/>
    <x v="3"/>
    <x v="1"/>
    <x v="24"/>
    <x v="6"/>
    <x v="5"/>
    <n v="84"/>
    <n v="76"/>
    <n v="45.5"/>
    <n v="115.3947368"/>
    <n v="33"/>
    <n v="99.171052630000005"/>
    <n v="167"/>
    <n v="214.56578949999999"/>
  </r>
  <r>
    <x v="1"/>
    <x v="3"/>
    <x v="1"/>
    <x v="24"/>
    <x v="6"/>
    <x v="6"/>
    <n v="70"/>
    <n v="55"/>
    <n v="100"/>
    <n v="137.6181818"/>
    <n v="65"/>
    <n v="104.6363636"/>
    <n v="231"/>
    <n v="242.25454550000001"/>
  </r>
  <r>
    <x v="1"/>
    <x v="3"/>
    <x v="1"/>
    <x v="24"/>
    <x v="6"/>
    <x v="7"/>
    <n v="77"/>
    <n v="76"/>
    <n v="104"/>
    <n v="114.86842110000001"/>
    <n v="39"/>
    <n v="127.1973684"/>
    <n v="192"/>
    <n v="242.06578949999999"/>
  </r>
  <r>
    <x v="1"/>
    <x v="3"/>
    <x v="1"/>
    <x v="24"/>
    <x v="7"/>
    <x v="0"/>
    <n v="375"/>
    <n v="352"/>
    <n v="105.5"/>
    <n v="117.95170450000001"/>
    <n v="28"/>
    <n v="58.43181818"/>
    <n v="166"/>
    <n v="176.38352269999999"/>
  </r>
  <r>
    <x v="1"/>
    <x v="3"/>
    <x v="1"/>
    <x v="24"/>
    <x v="7"/>
    <x v="1"/>
    <n v="91"/>
    <n v="77"/>
    <n v="112"/>
    <n v="112.1428571"/>
    <n v="31"/>
    <n v="53.831168830000003"/>
    <n v="148"/>
    <n v="165.97402600000001"/>
  </r>
  <r>
    <x v="1"/>
    <x v="3"/>
    <x v="1"/>
    <x v="24"/>
    <x v="7"/>
    <x v="2"/>
    <n v="89"/>
    <n v="85"/>
    <n v="119"/>
    <n v="130.68235290000001"/>
    <n v="14"/>
    <n v="60.517647060000002"/>
    <n v="179"/>
    <n v="191.2"/>
  </r>
  <r>
    <x v="1"/>
    <x v="3"/>
    <x v="1"/>
    <x v="24"/>
    <x v="7"/>
    <x v="3"/>
    <n v="41"/>
    <n v="41"/>
    <n v="137"/>
    <n v="124.6829268"/>
    <n v="35"/>
    <n v="69.780487800000003"/>
    <n v="184"/>
    <n v="194.46341459999999"/>
  </r>
  <r>
    <x v="1"/>
    <x v="3"/>
    <x v="1"/>
    <x v="24"/>
    <x v="7"/>
    <x v="4"/>
    <n v="48"/>
    <n v="46"/>
    <n v="84.5"/>
    <n v="126.9130435"/>
    <n v="25.5"/>
    <n v="69.239130430000003"/>
    <n v="167.5"/>
    <n v="196.15217390000001"/>
  </r>
  <r>
    <x v="1"/>
    <x v="3"/>
    <x v="1"/>
    <x v="24"/>
    <x v="7"/>
    <x v="5"/>
    <n v="64"/>
    <n v="61"/>
    <n v="99"/>
    <n v="127.2295082"/>
    <n v="22"/>
    <n v="52.163934429999998"/>
    <n v="162"/>
    <n v="179.39344259999999"/>
  </r>
  <r>
    <x v="1"/>
    <x v="3"/>
    <x v="1"/>
    <x v="24"/>
    <x v="7"/>
    <x v="6"/>
    <n v="27"/>
    <n v="27"/>
    <n v="35"/>
    <n v="68.370370370000003"/>
    <n v="30"/>
    <n v="56.555555560000002"/>
    <n v="76"/>
    <n v="124.9259259"/>
  </r>
  <r>
    <x v="1"/>
    <x v="3"/>
    <x v="1"/>
    <x v="24"/>
    <x v="7"/>
    <x v="7"/>
    <n v="15"/>
    <n v="15"/>
    <n v="86"/>
    <n v="81.266666670000006"/>
    <n v="25"/>
    <n v="34.933333330000004"/>
    <n v="104"/>
    <n v="116.2"/>
  </r>
  <r>
    <x v="1"/>
    <x v="3"/>
    <x v="1"/>
    <x v="24"/>
    <x v="8"/>
    <x v="0"/>
    <n v="64"/>
    <n v="55"/>
    <n v="174"/>
    <n v="167.56363640000001"/>
    <n v="6"/>
    <n v="44.23636364"/>
    <n v="201"/>
    <n v="211.8"/>
  </r>
  <r>
    <x v="1"/>
    <x v="3"/>
    <x v="1"/>
    <x v="24"/>
    <x v="8"/>
    <x v="1"/>
    <n v="24"/>
    <n v="18"/>
    <n v="174.5"/>
    <n v="156.7222222"/>
    <n v="50"/>
    <n v="60.277777780000001"/>
    <n v="221"/>
    <n v="217"/>
  </r>
  <r>
    <x v="1"/>
    <x v="3"/>
    <x v="1"/>
    <x v="24"/>
    <x v="8"/>
    <x v="2"/>
    <n v="7"/>
    <n v="5"/>
    <n v="253"/>
    <n v="172.8"/>
    <n v="3"/>
    <n v="61.2"/>
    <n v="256"/>
    <n v="234"/>
  </r>
  <r>
    <x v="1"/>
    <x v="3"/>
    <x v="1"/>
    <x v="24"/>
    <x v="8"/>
    <x v="3"/>
    <n v="8"/>
    <n v="7"/>
    <n v="159"/>
    <n v="193"/>
    <n v="119"/>
    <n v="109.4285714"/>
    <n v="338"/>
    <n v="302.42857140000001"/>
  </r>
  <r>
    <x v="1"/>
    <x v="3"/>
    <x v="1"/>
    <x v="24"/>
    <x v="8"/>
    <x v="4"/>
    <n v="10"/>
    <n v="10"/>
    <n v="171"/>
    <n v="168.1"/>
    <n v="0"/>
    <n v="3.7"/>
    <n v="171"/>
    <n v="171.8"/>
  </r>
  <r>
    <x v="1"/>
    <x v="3"/>
    <x v="1"/>
    <x v="24"/>
    <x v="8"/>
    <x v="5"/>
    <n v="8"/>
    <n v="8"/>
    <n v="195"/>
    <n v="221.25"/>
    <n v="6"/>
    <n v="13.25"/>
    <n v="201"/>
    <n v="234.5"/>
  </r>
  <r>
    <x v="1"/>
    <x v="3"/>
    <x v="1"/>
    <x v="24"/>
    <x v="8"/>
    <x v="6"/>
    <n v="2"/>
    <n v="2"/>
    <n v="167.5"/>
    <n v="167.5"/>
    <n v="15.5"/>
    <n v="15.5"/>
    <n v="183"/>
    <n v="183"/>
  </r>
  <r>
    <x v="1"/>
    <x v="3"/>
    <x v="1"/>
    <x v="24"/>
    <x v="8"/>
    <x v="7"/>
    <n v="5"/>
    <n v="5"/>
    <n v="68"/>
    <n v="78.8"/>
    <n v="0"/>
    <n v="20.399999999999999"/>
    <n v="103"/>
    <n v="99.2"/>
  </r>
  <r>
    <x v="1"/>
    <x v="3"/>
    <x v="1"/>
    <x v="24"/>
    <x v="9"/>
    <x v="0"/>
    <n v="1010"/>
    <n v="946"/>
    <n v="44"/>
    <n v="139.2970402"/>
    <n v="9"/>
    <n v="53.17336152"/>
    <n v="106"/>
    <n v="192.4704017"/>
  </r>
  <r>
    <x v="1"/>
    <x v="3"/>
    <x v="1"/>
    <x v="24"/>
    <x v="9"/>
    <x v="1"/>
    <n v="266"/>
    <n v="253"/>
    <n v="60"/>
    <n v="182.27667980000001"/>
    <n v="8"/>
    <n v="52.988142289999999"/>
    <n v="131"/>
    <n v="235.2648221"/>
  </r>
  <r>
    <x v="1"/>
    <x v="3"/>
    <x v="1"/>
    <x v="24"/>
    <x v="9"/>
    <x v="2"/>
    <n v="186"/>
    <n v="175"/>
    <n v="71"/>
    <n v="164.99428570000001"/>
    <n v="17"/>
    <n v="75.69714286"/>
    <n v="162"/>
    <n v="240.69142859999999"/>
  </r>
  <r>
    <x v="1"/>
    <x v="3"/>
    <x v="1"/>
    <x v="24"/>
    <x v="9"/>
    <x v="3"/>
    <n v="127"/>
    <n v="120"/>
    <n v="49"/>
    <n v="126.0666667"/>
    <n v="6.5"/>
    <n v="34.741666670000001"/>
    <n v="115"/>
    <n v="160.80833329999999"/>
  </r>
  <r>
    <x v="1"/>
    <x v="3"/>
    <x v="1"/>
    <x v="24"/>
    <x v="9"/>
    <x v="4"/>
    <n v="135"/>
    <n v="124"/>
    <n v="49.5"/>
    <n v="123.53225810000001"/>
    <n v="18"/>
    <n v="62.991935480000002"/>
    <n v="120.5"/>
    <n v="186.5241935"/>
  </r>
  <r>
    <x v="1"/>
    <x v="3"/>
    <x v="1"/>
    <x v="24"/>
    <x v="9"/>
    <x v="5"/>
    <n v="168"/>
    <n v="151"/>
    <n v="32"/>
    <n v="100.6357616"/>
    <n v="2"/>
    <n v="35.947019869999998"/>
    <n v="63"/>
    <n v="136.58278150000001"/>
  </r>
  <r>
    <x v="1"/>
    <x v="3"/>
    <x v="1"/>
    <x v="24"/>
    <x v="9"/>
    <x v="6"/>
    <n v="61"/>
    <n v="56"/>
    <n v="52"/>
    <n v="109.0714286"/>
    <n v="11.5"/>
    <n v="56.321428570000002"/>
    <n v="120.5"/>
    <n v="165.39285709999999"/>
  </r>
  <r>
    <x v="1"/>
    <x v="3"/>
    <x v="1"/>
    <x v="24"/>
    <x v="9"/>
    <x v="7"/>
    <n v="67"/>
    <n v="67"/>
    <n v="36"/>
    <n v="75.149253729999998"/>
    <n v="22"/>
    <n v="46.074626870000003"/>
    <n v="70"/>
    <n v="121.2238806"/>
  </r>
  <r>
    <x v="1"/>
    <x v="3"/>
    <x v="1"/>
    <x v="24"/>
    <x v="10"/>
    <x v="0"/>
    <n v="312"/>
    <n v="294"/>
    <n v="217"/>
    <n v="260.98639459999998"/>
    <n v="44"/>
    <n v="112.8265306"/>
    <n v="306"/>
    <n v="373.8129252"/>
  </r>
  <r>
    <x v="1"/>
    <x v="3"/>
    <x v="1"/>
    <x v="24"/>
    <x v="10"/>
    <x v="1"/>
    <n v="122"/>
    <n v="114"/>
    <n v="145.5"/>
    <n v="231.37719300000001"/>
    <n v="32"/>
    <n v="98.57017544"/>
    <n v="274"/>
    <n v="329.94736840000002"/>
  </r>
  <r>
    <x v="1"/>
    <x v="3"/>
    <x v="1"/>
    <x v="24"/>
    <x v="10"/>
    <x v="2"/>
    <n v="51"/>
    <n v="50"/>
    <n v="312"/>
    <n v="322.82"/>
    <n v="60"/>
    <n v="105.34"/>
    <n v="406"/>
    <n v="428.16"/>
  </r>
  <r>
    <x v="1"/>
    <x v="3"/>
    <x v="1"/>
    <x v="24"/>
    <x v="10"/>
    <x v="3"/>
    <n v="24"/>
    <n v="19"/>
    <n v="247"/>
    <n v="340.4210526"/>
    <n v="94"/>
    <n v="112.9473684"/>
    <n v="431"/>
    <n v="453.36842109999998"/>
  </r>
  <r>
    <x v="1"/>
    <x v="3"/>
    <x v="1"/>
    <x v="24"/>
    <x v="10"/>
    <x v="4"/>
    <n v="29"/>
    <n v="27"/>
    <n v="233"/>
    <n v="268.51851850000003"/>
    <n v="53"/>
    <n v="116.037037"/>
    <n v="385"/>
    <n v="384.55555559999999"/>
  </r>
  <r>
    <x v="1"/>
    <x v="3"/>
    <x v="1"/>
    <x v="24"/>
    <x v="10"/>
    <x v="5"/>
    <n v="51"/>
    <n v="49"/>
    <n v="250"/>
    <n v="259.61224490000001"/>
    <n v="45"/>
    <n v="158.67346939999999"/>
    <n v="370"/>
    <n v="418.2857143"/>
  </r>
  <r>
    <x v="1"/>
    <x v="3"/>
    <x v="1"/>
    <x v="24"/>
    <x v="10"/>
    <x v="6"/>
    <n v="19"/>
    <n v="19"/>
    <n v="470"/>
    <n v="299"/>
    <n v="72"/>
    <n v="149.15789470000001"/>
    <n v="576"/>
    <n v="448.15789469999999"/>
  </r>
  <r>
    <x v="1"/>
    <x v="3"/>
    <x v="1"/>
    <x v="24"/>
    <x v="10"/>
    <x v="7"/>
    <n v="16"/>
    <n v="16"/>
    <n v="178"/>
    <n v="130.75"/>
    <n v="17.5"/>
    <n v="48.6875"/>
    <n v="203"/>
    <n v="179.4375"/>
  </r>
  <r>
    <x v="1"/>
    <x v="3"/>
    <x v="1"/>
    <x v="24"/>
    <x v="11"/>
    <x v="0"/>
    <n v="12"/>
    <n v="12"/>
    <n v="28"/>
    <n v="66"/>
    <n v="64.5"/>
    <n v="96.583333330000002"/>
    <n v="174"/>
    <n v="162.58333329999999"/>
  </r>
  <r>
    <x v="1"/>
    <x v="3"/>
    <x v="1"/>
    <x v="24"/>
    <x v="11"/>
    <x v="1"/>
    <n v="3"/>
    <n v="3"/>
    <n v="28"/>
    <n v="91.333333330000002"/>
    <n v="1"/>
    <n v="54.666666669999998"/>
    <n v="190"/>
    <n v="146"/>
  </r>
  <r>
    <x v="1"/>
    <x v="3"/>
    <x v="1"/>
    <x v="24"/>
    <x v="11"/>
    <x v="2"/>
    <n v="2"/>
    <n v="2"/>
    <n v="27.5"/>
    <n v="27.5"/>
    <n v="79"/>
    <n v="79"/>
    <n v="106.5"/>
    <n v="106.5"/>
  </r>
  <r>
    <x v="1"/>
    <x v="3"/>
    <x v="1"/>
    <x v="24"/>
    <x v="11"/>
    <x v="3"/>
    <n v="3"/>
    <n v="3"/>
    <n v="28"/>
    <n v="76.666666669999998"/>
    <n v="146"/>
    <n v="97.333333330000002"/>
    <n v="174"/>
    <n v="174"/>
  </r>
  <r>
    <x v="1"/>
    <x v="3"/>
    <x v="1"/>
    <x v="24"/>
    <x v="11"/>
    <x v="4"/>
    <n v="1"/>
    <n v="1"/>
    <n v="28"/>
    <n v="28"/>
    <n v="0"/>
    <n v="0"/>
    <n v="28"/>
    <n v="28"/>
  </r>
  <r>
    <x v="1"/>
    <x v="3"/>
    <x v="1"/>
    <x v="24"/>
    <x v="11"/>
    <x v="5"/>
    <n v="3"/>
    <n v="3"/>
    <n v="30"/>
    <n v="68.333333330000002"/>
    <n v="122"/>
    <n v="181.66666670000001"/>
    <n v="150"/>
    <n v="250"/>
  </r>
  <r>
    <x v="1"/>
    <x v="3"/>
    <x v="1"/>
    <x v="24"/>
    <x v="12"/>
    <x v="0"/>
    <n v="1"/>
    <s v="NA"/>
    <s v="NA"/>
    <s v="NA"/>
    <s v="NA"/>
    <s v="NA"/>
    <s v="NA"/>
    <s v="NA"/>
  </r>
  <r>
    <x v="1"/>
    <x v="3"/>
    <x v="1"/>
    <x v="24"/>
    <x v="12"/>
    <x v="7"/>
    <n v="1"/>
    <s v="NA"/>
    <s v="NA"/>
    <s v="NA"/>
    <s v="NA"/>
    <s v="NA"/>
    <s v="NA"/>
    <s v="NA"/>
  </r>
  <r>
    <x v="1"/>
    <x v="3"/>
    <x v="1"/>
    <x v="24"/>
    <x v="13"/>
    <x v="0"/>
    <n v="368"/>
    <n v="245"/>
    <n v="41"/>
    <n v="124.8897959"/>
    <n v="3"/>
    <n v="102.0408163"/>
    <n v="113"/>
    <n v="226.93061220000001"/>
  </r>
  <r>
    <x v="1"/>
    <x v="3"/>
    <x v="1"/>
    <x v="24"/>
    <x v="13"/>
    <x v="1"/>
    <n v="144"/>
    <n v="90"/>
    <n v="37"/>
    <n v="132.43333329999999"/>
    <n v="20.5"/>
    <n v="112.0222222"/>
    <n v="81"/>
    <n v="244.4555556"/>
  </r>
  <r>
    <x v="1"/>
    <x v="3"/>
    <x v="1"/>
    <x v="24"/>
    <x v="13"/>
    <x v="2"/>
    <n v="63"/>
    <n v="54"/>
    <n v="65"/>
    <n v="125.55555560000001"/>
    <n v="1"/>
    <n v="118.0185185"/>
    <n v="162"/>
    <n v="243.57407409999999"/>
  </r>
  <r>
    <x v="1"/>
    <x v="3"/>
    <x v="1"/>
    <x v="24"/>
    <x v="13"/>
    <x v="3"/>
    <n v="40"/>
    <n v="28"/>
    <n v="127"/>
    <n v="170.4642857"/>
    <n v="19"/>
    <n v="139"/>
    <n v="338.5"/>
    <n v="309.4642857"/>
  </r>
  <r>
    <x v="1"/>
    <x v="3"/>
    <x v="1"/>
    <x v="24"/>
    <x v="13"/>
    <x v="4"/>
    <n v="33"/>
    <n v="21"/>
    <n v="77"/>
    <n v="96.952380950000006"/>
    <n v="2"/>
    <n v="105.1428571"/>
    <n v="119"/>
    <n v="202.09523809999999"/>
  </r>
  <r>
    <x v="1"/>
    <x v="3"/>
    <x v="1"/>
    <x v="24"/>
    <x v="13"/>
    <x v="5"/>
    <n v="49"/>
    <n v="25"/>
    <n v="37"/>
    <n v="144.56"/>
    <n v="1"/>
    <n v="74.239999999999995"/>
    <n v="48"/>
    <n v="218.8"/>
  </r>
  <r>
    <x v="1"/>
    <x v="3"/>
    <x v="1"/>
    <x v="24"/>
    <x v="13"/>
    <x v="6"/>
    <n v="20"/>
    <n v="11"/>
    <n v="40"/>
    <n v="36.81818182"/>
    <n v="1"/>
    <n v="1.363636364"/>
    <n v="40"/>
    <n v="38.18181818"/>
  </r>
  <r>
    <x v="1"/>
    <x v="3"/>
    <x v="1"/>
    <x v="24"/>
    <x v="13"/>
    <x v="7"/>
    <n v="19"/>
    <n v="16"/>
    <n v="22"/>
    <n v="66.9375"/>
    <n v="1"/>
    <n v="35.875"/>
    <n v="54"/>
    <n v="102.8125"/>
  </r>
  <r>
    <x v="1"/>
    <x v="3"/>
    <x v="1"/>
    <x v="25"/>
    <x v="0"/>
    <x v="0"/>
    <n v="8009"/>
    <n v="5751"/>
    <n v="28"/>
    <n v="43.379064509999999"/>
    <n v="0"/>
    <n v="19.384628759999998"/>
    <n v="35"/>
    <n v="62.763693269999997"/>
  </r>
  <r>
    <x v="1"/>
    <x v="3"/>
    <x v="1"/>
    <x v="25"/>
    <x v="0"/>
    <x v="1"/>
    <n v="1182"/>
    <n v="920"/>
    <n v="28"/>
    <n v="40.12934783"/>
    <n v="0"/>
    <n v="23.85543478"/>
    <n v="38"/>
    <n v="63.984782610000003"/>
  </r>
  <r>
    <x v="1"/>
    <x v="3"/>
    <x v="1"/>
    <x v="25"/>
    <x v="0"/>
    <x v="2"/>
    <n v="1502"/>
    <n v="1023"/>
    <n v="29"/>
    <n v="52.725317689999997"/>
    <n v="0"/>
    <n v="15.19550342"/>
    <n v="35"/>
    <n v="67.920821110000006"/>
  </r>
  <r>
    <x v="1"/>
    <x v="3"/>
    <x v="1"/>
    <x v="25"/>
    <x v="0"/>
    <x v="3"/>
    <n v="1401"/>
    <n v="1069"/>
    <n v="25"/>
    <n v="31.152478949999999"/>
    <n v="0"/>
    <n v="29.24602432"/>
    <n v="31"/>
    <n v="60.398503269999999"/>
  </r>
  <r>
    <x v="1"/>
    <x v="3"/>
    <x v="1"/>
    <x v="25"/>
    <x v="0"/>
    <x v="4"/>
    <n v="1234"/>
    <n v="854"/>
    <n v="28.5"/>
    <n v="41.282201409999999"/>
    <n v="0"/>
    <n v="11.9941452"/>
    <n v="31"/>
    <n v="53.276346599999997"/>
  </r>
  <r>
    <x v="1"/>
    <x v="3"/>
    <x v="1"/>
    <x v="25"/>
    <x v="0"/>
    <x v="5"/>
    <n v="1385"/>
    <n v="949"/>
    <n v="38"/>
    <n v="59.403582720000003"/>
    <n v="0"/>
    <n v="19.991570070000002"/>
    <n v="49"/>
    <n v="79.395152789999997"/>
  </r>
  <r>
    <x v="1"/>
    <x v="3"/>
    <x v="1"/>
    <x v="25"/>
    <x v="0"/>
    <x v="6"/>
    <n v="842"/>
    <n v="565"/>
    <n v="30"/>
    <n v="40.116814159999997"/>
    <n v="0"/>
    <n v="15.27610619"/>
    <n v="32"/>
    <n v="55.392920349999997"/>
  </r>
  <r>
    <x v="1"/>
    <x v="3"/>
    <x v="1"/>
    <x v="25"/>
    <x v="0"/>
    <x v="7"/>
    <n v="463"/>
    <n v="371"/>
    <n v="25"/>
    <n v="29.700808630000001"/>
    <n v="0"/>
    <n v="13.150943399999999"/>
    <n v="28"/>
    <n v="42.851752019999999"/>
  </r>
  <r>
    <x v="1"/>
    <x v="3"/>
    <x v="1"/>
    <x v="25"/>
    <x v="1"/>
    <x v="0"/>
    <n v="1135"/>
    <n v="742"/>
    <n v="29"/>
    <n v="42.365229110000001"/>
    <n v="0"/>
    <n v="18.648247980000001"/>
    <n v="36"/>
    <n v="61.013477090000002"/>
  </r>
  <r>
    <x v="1"/>
    <x v="3"/>
    <x v="1"/>
    <x v="25"/>
    <x v="1"/>
    <x v="1"/>
    <n v="132"/>
    <n v="92"/>
    <n v="28"/>
    <n v="35.576086959999998"/>
    <n v="0"/>
    <n v="25.304347830000001"/>
    <n v="35.5"/>
    <n v="60.880434780000002"/>
  </r>
  <r>
    <x v="1"/>
    <x v="3"/>
    <x v="1"/>
    <x v="25"/>
    <x v="1"/>
    <x v="2"/>
    <n v="229"/>
    <n v="148"/>
    <n v="31"/>
    <n v="50.304054049999998"/>
    <n v="0"/>
    <n v="9.8783783780000007"/>
    <n v="36"/>
    <n v="60.182432429999999"/>
  </r>
  <r>
    <x v="1"/>
    <x v="3"/>
    <x v="1"/>
    <x v="25"/>
    <x v="1"/>
    <x v="3"/>
    <n v="197"/>
    <n v="147"/>
    <n v="23"/>
    <n v="28.482993199999999"/>
    <n v="0"/>
    <n v="29.251700679999999"/>
    <n v="33"/>
    <n v="57.734693880000002"/>
  </r>
  <r>
    <x v="1"/>
    <x v="3"/>
    <x v="1"/>
    <x v="25"/>
    <x v="1"/>
    <x v="4"/>
    <n v="204"/>
    <n v="134"/>
    <n v="30.5"/>
    <n v="43.029850750000001"/>
    <n v="0"/>
    <n v="13.36567164"/>
    <n v="35"/>
    <n v="56.395522389999996"/>
  </r>
  <r>
    <x v="1"/>
    <x v="3"/>
    <x v="1"/>
    <x v="25"/>
    <x v="1"/>
    <x v="5"/>
    <n v="184"/>
    <n v="111"/>
    <n v="44"/>
    <n v="64.360360360000001"/>
    <n v="0"/>
    <n v="18.729729729999999"/>
    <n v="53"/>
    <n v="83.090090090000004"/>
  </r>
  <r>
    <x v="1"/>
    <x v="3"/>
    <x v="1"/>
    <x v="25"/>
    <x v="1"/>
    <x v="6"/>
    <n v="126"/>
    <n v="63"/>
    <n v="29"/>
    <n v="38.793650790000001"/>
    <n v="0"/>
    <n v="22.14285714"/>
    <n v="31"/>
    <n v="60.936507939999998"/>
  </r>
  <r>
    <x v="1"/>
    <x v="3"/>
    <x v="1"/>
    <x v="25"/>
    <x v="1"/>
    <x v="7"/>
    <n v="63"/>
    <n v="47"/>
    <n v="24"/>
    <n v="25.0212766"/>
    <n v="0"/>
    <n v="10.25531915"/>
    <n v="25"/>
    <n v="35.276595739999998"/>
  </r>
  <r>
    <x v="1"/>
    <x v="3"/>
    <x v="1"/>
    <x v="25"/>
    <x v="2"/>
    <x v="0"/>
    <n v="188"/>
    <n v="134"/>
    <n v="28"/>
    <n v="40.134328359999998"/>
    <n v="0"/>
    <n v="19.253731340000002"/>
    <n v="38"/>
    <n v="59.388059699999999"/>
  </r>
  <r>
    <x v="1"/>
    <x v="3"/>
    <x v="1"/>
    <x v="25"/>
    <x v="2"/>
    <x v="1"/>
    <n v="19"/>
    <n v="14"/>
    <n v="24"/>
    <n v="22.785714290000001"/>
    <n v="0"/>
    <n v="24.5"/>
    <n v="34"/>
    <n v="47.285714290000001"/>
  </r>
  <r>
    <x v="1"/>
    <x v="3"/>
    <x v="1"/>
    <x v="25"/>
    <x v="2"/>
    <x v="2"/>
    <n v="29"/>
    <n v="21"/>
    <n v="29"/>
    <n v="53.952380949999998"/>
    <n v="0"/>
    <n v="10"/>
    <n v="30"/>
    <n v="63.952380949999998"/>
  </r>
  <r>
    <x v="1"/>
    <x v="3"/>
    <x v="1"/>
    <x v="25"/>
    <x v="2"/>
    <x v="3"/>
    <n v="46"/>
    <n v="36"/>
    <n v="27"/>
    <n v="35.527777780000001"/>
    <n v="0"/>
    <n v="20.805555559999998"/>
    <n v="37.5"/>
    <n v="56.333333330000002"/>
  </r>
  <r>
    <x v="1"/>
    <x v="3"/>
    <x v="1"/>
    <x v="25"/>
    <x v="2"/>
    <x v="4"/>
    <n v="27"/>
    <n v="19"/>
    <n v="31"/>
    <n v="32.842105259999997"/>
    <n v="0"/>
    <n v="19.631578950000002"/>
    <n v="35"/>
    <n v="52.473684210000002"/>
  </r>
  <r>
    <x v="1"/>
    <x v="3"/>
    <x v="1"/>
    <x v="25"/>
    <x v="2"/>
    <x v="5"/>
    <n v="36"/>
    <n v="26"/>
    <n v="36.5"/>
    <n v="48.38461538"/>
    <n v="0"/>
    <n v="31.65384615"/>
    <n v="56"/>
    <n v="80.03846154"/>
  </r>
  <r>
    <x v="1"/>
    <x v="3"/>
    <x v="1"/>
    <x v="25"/>
    <x v="2"/>
    <x v="6"/>
    <n v="24"/>
    <n v="13"/>
    <n v="30"/>
    <n v="43.69230769"/>
    <n v="0"/>
    <n v="5.230769231"/>
    <n v="36"/>
    <n v="48.92307692"/>
  </r>
  <r>
    <x v="1"/>
    <x v="3"/>
    <x v="1"/>
    <x v="25"/>
    <x v="2"/>
    <x v="7"/>
    <n v="7"/>
    <n v="5"/>
    <n v="36"/>
    <n v="39.4"/>
    <n v="0"/>
    <n v="2.8"/>
    <n v="36"/>
    <n v="42.2"/>
  </r>
  <r>
    <x v="1"/>
    <x v="3"/>
    <x v="1"/>
    <x v="25"/>
    <x v="3"/>
    <x v="0"/>
    <n v="87"/>
    <n v="30"/>
    <n v="29"/>
    <n v="42.966666670000002"/>
    <n v="0"/>
    <n v="10.06666667"/>
    <n v="31"/>
    <n v="53.033333329999998"/>
  </r>
  <r>
    <x v="1"/>
    <x v="3"/>
    <x v="1"/>
    <x v="25"/>
    <x v="3"/>
    <x v="1"/>
    <n v="13"/>
    <n v="3"/>
    <n v="29"/>
    <n v="32.333333330000002"/>
    <n v="0"/>
    <n v="0"/>
    <n v="29"/>
    <n v="32.333333330000002"/>
  </r>
  <r>
    <x v="1"/>
    <x v="3"/>
    <x v="1"/>
    <x v="25"/>
    <x v="3"/>
    <x v="2"/>
    <n v="20"/>
    <n v="9"/>
    <n v="32"/>
    <n v="66.444444439999998"/>
    <n v="0"/>
    <n v="7"/>
    <n v="36"/>
    <n v="73.444444439999998"/>
  </r>
  <r>
    <x v="1"/>
    <x v="3"/>
    <x v="1"/>
    <x v="25"/>
    <x v="3"/>
    <x v="3"/>
    <n v="17"/>
    <n v="8"/>
    <n v="23"/>
    <n v="24.875"/>
    <n v="0"/>
    <n v="21.625"/>
    <n v="23"/>
    <n v="46.5"/>
  </r>
  <r>
    <x v="1"/>
    <x v="3"/>
    <x v="1"/>
    <x v="25"/>
    <x v="3"/>
    <x v="4"/>
    <n v="11"/>
    <n v="2"/>
    <n v="75"/>
    <n v="75"/>
    <n v="6"/>
    <n v="6"/>
    <n v="81"/>
    <n v="81"/>
  </r>
  <r>
    <x v="1"/>
    <x v="3"/>
    <x v="1"/>
    <x v="25"/>
    <x v="3"/>
    <x v="5"/>
    <n v="15"/>
    <n v="1"/>
    <n v="36"/>
    <n v="36"/>
    <n v="0"/>
    <n v="0"/>
    <n v="36"/>
    <n v="36"/>
  </r>
  <r>
    <x v="1"/>
    <x v="3"/>
    <x v="1"/>
    <x v="25"/>
    <x v="3"/>
    <x v="6"/>
    <n v="6"/>
    <n v="5"/>
    <n v="30"/>
    <n v="32.799999999999997"/>
    <n v="0"/>
    <n v="0"/>
    <n v="30"/>
    <n v="32.799999999999997"/>
  </r>
  <r>
    <x v="1"/>
    <x v="3"/>
    <x v="1"/>
    <x v="25"/>
    <x v="3"/>
    <x v="7"/>
    <n v="5"/>
    <n v="2"/>
    <n v="22.5"/>
    <n v="22.5"/>
    <n v="27"/>
    <n v="27"/>
    <n v="49.5"/>
    <n v="49.5"/>
  </r>
  <r>
    <x v="1"/>
    <x v="3"/>
    <x v="1"/>
    <x v="25"/>
    <x v="4"/>
    <x v="0"/>
    <n v="1720"/>
    <n v="1322"/>
    <n v="28"/>
    <n v="40.309379730000003"/>
    <n v="0"/>
    <n v="18.096823000000001"/>
    <n v="35"/>
    <n v="58.406202720000003"/>
  </r>
  <r>
    <x v="1"/>
    <x v="3"/>
    <x v="1"/>
    <x v="25"/>
    <x v="4"/>
    <x v="1"/>
    <n v="281"/>
    <n v="227"/>
    <n v="28"/>
    <n v="33.334801759999998"/>
    <n v="0"/>
    <n v="20.242290749999999"/>
    <n v="37"/>
    <n v="53.57709251"/>
  </r>
  <r>
    <x v="1"/>
    <x v="3"/>
    <x v="1"/>
    <x v="25"/>
    <x v="4"/>
    <x v="2"/>
    <n v="322"/>
    <n v="228"/>
    <n v="28"/>
    <n v="43.548245610000002"/>
    <n v="0"/>
    <n v="16.526315790000002"/>
    <n v="36"/>
    <n v="60.0745614"/>
  </r>
  <r>
    <x v="1"/>
    <x v="3"/>
    <x v="1"/>
    <x v="25"/>
    <x v="4"/>
    <x v="3"/>
    <n v="334"/>
    <n v="271"/>
    <n v="24"/>
    <n v="31.04797048"/>
    <n v="0"/>
    <n v="25.797047970000001"/>
    <n v="31"/>
    <n v="56.845018449999998"/>
  </r>
  <r>
    <x v="1"/>
    <x v="3"/>
    <x v="1"/>
    <x v="25"/>
    <x v="4"/>
    <x v="4"/>
    <n v="240"/>
    <n v="183"/>
    <n v="29"/>
    <n v="39.956284150000002"/>
    <n v="0"/>
    <n v="10.67213115"/>
    <n v="31"/>
    <n v="50.6284153"/>
  </r>
  <r>
    <x v="1"/>
    <x v="3"/>
    <x v="1"/>
    <x v="25"/>
    <x v="4"/>
    <x v="5"/>
    <n v="285"/>
    <n v="209"/>
    <n v="37"/>
    <n v="62.942583730000003"/>
    <n v="0"/>
    <n v="17.291866030000001"/>
    <n v="49"/>
    <n v="80.234449760000004"/>
  </r>
  <r>
    <x v="1"/>
    <x v="3"/>
    <x v="1"/>
    <x v="25"/>
    <x v="4"/>
    <x v="6"/>
    <n v="173"/>
    <n v="127"/>
    <n v="29"/>
    <n v="39.90551181"/>
    <n v="0"/>
    <n v="18.173228349999999"/>
    <n v="30"/>
    <n v="58.078740160000002"/>
  </r>
  <r>
    <x v="1"/>
    <x v="3"/>
    <x v="1"/>
    <x v="25"/>
    <x v="4"/>
    <x v="7"/>
    <n v="85"/>
    <n v="77"/>
    <n v="25"/>
    <n v="23.94805195"/>
    <n v="0"/>
    <n v="9.0259740260000001"/>
    <n v="26"/>
    <n v="32.97402597"/>
  </r>
  <r>
    <x v="1"/>
    <x v="3"/>
    <x v="1"/>
    <x v="25"/>
    <x v="5"/>
    <x v="0"/>
    <n v="99"/>
    <n v="70"/>
    <n v="30"/>
    <n v="35.957142859999998"/>
    <n v="0"/>
    <n v="26.85714286"/>
    <n v="43"/>
    <n v="62.81428571"/>
  </r>
  <r>
    <x v="1"/>
    <x v="3"/>
    <x v="1"/>
    <x v="25"/>
    <x v="5"/>
    <x v="1"/>
    <n v="10"/>
    <n v="5"/>
    <n v="44"/>
    <n v="48.6"/>
    <n v="0"/>
    <n v="19.8"/>
    <n v="45"/>
    <n v="68.400000000000006"/>
  </r>
  <r>
    <x v="1"/>
    <x v="3"/>
    <x v="1"/>
    <x v="25"/>
    <x v="5"/>
    <x v="2"/>
    <n v="13"/>
    <n v="11"/>
    <n v="34"/>
    <n v="34.909090910000003"/>
    <n v="0"/>
    <n v="24.363636360000001"/>
    <n v="44"/>
    <n v="59.272727269999997"/>
  </r>
  <r>
    <x v="1"/>
    <x v="3"/>
    <x v="1"/>
    <x v="25"/>
    <x v="5"/>
    <x v="3"/>
    <n v="21"/>
    <n v="13"/>
    <n v="29"/>
    <n v="33.92307692"/>
    <n v="0"/>
    <n v="47.84615385"/>
    <n v="56"/>
    <n v="81.769230769999993"/>
  </r>
  <r>
    <x v="1"/>
    <x v="3"/>
    <x v="1"/>
    <x v="25"/>
    <x v="5"/>
    <x v="4"/>
    <n v="11"/>
    <n v="7"/>
    <n v="33"/>
    <n v="44.571428570000002"/>
    <n v="0"/>
    <n v="23.571428569999998"/>
    <n v="33"/>
    <n v="68.142857140000004"/>
  </r>
  <r>
    <x v="1"/>
    <x v="3"/>
    <x v="1"/>
    <x v="25"/>
    <x v="5"/>
    <x v="5"/>
    <n v="26"/>
    <n v="19"/>
    <n v="29"/>
    <n v="41"/>
    <n v="3"/>
    <n v="31.421052629999998"/>
    <n v="71"/>
    <n v="72.421052630000005"/>
  </r>
  <r>
    <x v="1"/>
    <x v="3"/>
    <x v="1"/>
    <x v="25"/>
    <x v="5"/>
    <x v="6"/>
    <n v="13"/>
    <n v="11"/>
    <n v="29"/>
    <n v="26.454545450000001"/>
    <n v="0"/>
    <n v="0.36363636399999999"/>
    <n v="29"/>
    <n v="26.81818182"/>
  </r>
  <r>
    <x v="1"/>
    <x v="3"/>
    <x v="1"/>
    <x v="25"/>
    <x v="5"/>
    <x v="7"/>
    <n v="5"/>
    <n v="4"/>
    <n v="14"/>
    <n v="16.75"/>
    <n v="11"/>
    <n v="31.25"/>
    <n v="30"/>
    <n v="48"/>
  </r>
  <r>
    <x v="1"/>
    <x v="3"/>
    <x v="1"/>
    <x v="25"/>
    <x v="6"/>
    <x v="0"/>
    <n v="1471"/>
    <n v="1049"/>
    <n v="29"/>
    <n v="45.15157293"/>
    <n v="0"/>
    <n v="23.67874166"/>
    <n v="36"/>
    <n v="68.83031459"/>
  </r>
  <r>
    <x v="1"/>
    <x v="3"/>
    <x v="1"/>
    <x v="25"/>
    <x v="6"/>
    <x v="1"/>
    <n v="244"/>
    <n v="197"/>
    <n v="28"/>
    <n v="40.46700508"/>
    <n v="0"/>
    <n v="30.73096447"/>
    <n v="44"/>
    <n v="71.197969540000003"/>
  </r>
  <r>
    <x v="1"/>
    <x v="3"/>
    <x v="1"/>
    <x v="25"/>
    <x v="6"/>
    <x v="2"/>
    <n v="235"/>
    <n v="152"/>
    <n v="32"/>
    <n v="55.828947370000002"/>
    <n v="0"/>
    <n v="24.67763158"/>
    <n v="41"/>
    <n v="80.506578950000005"/>
  </r>
  <r>
    <x v="1"/>
    <x v="3"/>
    <x v="1"/>
    <x v="25"/>
    <x v="6"/>
    <x v="3"/>
    <n v="216"/>
    <n v="161"/>
    <n v="27"/>
    <n v="31.664596270000001"/>
    <n v="0"/>
    <n v="38.515527949999999"/>
    <n v="29"/>
    <n v="70.180124219999996"/>
  </r>
  <r>
    <x v="1"/>
    <x v="3"/>
    <x v="1"/>
    <x v="25"/>
    <x v="6"/>
    <x v="4"/>
    <n v="212"/>
    <n v="138"/>
    <n v="29"/>
    <n v="45.043478260000001"/>
    <n v="0"/>
    <n v="11.1884058"/>
    <n v="31"/>
    <n v="56.231884059999999"/>
  </r>
  <r>
    <x v="1"/>
    <x v="3"/>
    <x v="1"/>
    <x v="25"/>
    <x v="6"/>
    <x v="5"/>
    <n v="283"/>
    <n v="195"/>
    <n v="36"/>
    <n v="57.856410259999997"/>
    <n v="0"/>
    <n v="27.697435899999999"/>
    <n v="50"/>
    <n v="85.553846149999998"/>
  </r>
  <r>
    <x v="1"/>
    <x v="3"/>
    <x v="1"/>
    <x v="25"/>
    <x v="6"/>
    <x v="6"/>
    <n v="176"/>
    <n v="117"/>
    <n v="31"/>
    <n v="45.444444439999998"/>
    <n v="0"/>
    <n v="7.692307692"/>
    <n v="34"/>
    <n v="53.136752139999999"/>
  </r>
  <r>
    <x v="1"/>
    <x v="3"/>
    <x v="1"/>
    <x v="25"/>
    <x v="6"/>
    <x v="7"/>
    <n v="105"/>
    <n v="89"/>
    <n v="28"/>
    <n v="33.629213479999997"/>
    <n v="0"/>
    <n v="11.101123599999999"/>
    <n v="28"/>
    <n v="44.730337079999998"/>
  </r>
  <r>
    <x v="1"/>
    <x v="3"/>
    <x v="1"/>
    <x v="25"/>
    <x v="7"/>
    <x v="0"/>
    <n v="559"/>
    <n v="399"/>
    <n v="28"/>
    <n v="42.333333330000002"/>
    <n v="0"/>
    <n v="18.62155388"/>
    <n v="36"/>
    <n v="60.954887220000003"/>
  </r>
  <r>
    <x v="1"/>
    <x v="3"/>
    <x v="1"/>
    <x v="25"/>
    <x v="7"/>
    <x v="1"/>
    <n v="97"/>
    <n v="80"/>
    <n v="28"/>
    <n v="33.65"/>
    <n v="0"/>
    <n v="15.4125"/>
    <n v="34.5"/>
    <n v="49.0625"/>
  </r>
  <r>
    <x v="1"/>
    <x v="3"/>
    <x v="1"/>
    <x v="25"/>
    <x v="7"/>
    <x v="2"/>
    <n v="114"/>
    <n v="82"/>
    <n v="28"/>
    <n v="50.06097561"/>
    <n v="0"/>
    <n v="15.524390240000001"/>
    <n v="32"/>
    <n v="65.585365850000002"/>
  </r>
  <r>
    <x v="1"/>
    <x v="3"/>
    <x v="1"/>
    <x v="25"/>
    <x v="7"/>
    <x v="3"/>
    <n v="97"/>
    <n v="73"/>
    <n v="28"/>
    <n v="35.958904109999999"/>
    <n v="0"/>
    <n v="37.095890410000003"/>
    <n v="38"/>
    <n v="73.054794520000002"/>
  </r>
  <r>
    <x v="1"/>
    <x v="3"/>
    <x v="1"/>
    <x v="25"/>
    <x v="7"/>
    <x v="4"/>
    <n v="72"/>
    <n v="44"/>
    <n v="28"/>
    <n v="40.977272730000003"/>
    <n v="0"/>
    <n v="17.954545450000001"/>
    <n v="28.5"/>
    <n v="58.93181818"/>
  </r>
  <r>
    <x v="1"/>
    <x v="3"/>
    <x v="1"/>
    <x v="25"/>
    <x v="7"/>
    <x v="5"/>
    <n v="97"/>
    <n v="66"/>
    <n v="39.5"/>
    <n v="58.454545449999998"/>
    <n v="0"/>
    <n v="10.924242420000001"/>
    <n v="47"/>
    <n v="69.378787880000004"/>
  </r>
  <r>
    <x v="1"/>
    <x v="3"/>
    <x v="1"/>
    <x v="25"/>
    <x v="7"/>
    <x v="6"/>
    <n v="58"/>
    <n v="35"/>
    <n v="29"/>
    <n v="32.942857140000001"/>
    <n v="0"/>
    <n v="10.4"/>
    <n v="36"/>
    <n v="43.34285714"/>
  </r>
  <r>
    <x v="1"/>
    <x v="3"/>
    <x v="1"/>
    <x v="25"/>
    <x v="7"/>
    <x v="7"/>
    <n v="24"/>
    <n v="19"/>
    <n v="23"/>
    <n v="34.473684210000002"/>
    <n v="0"/>
    <n v="17.94736842"/>
    <n v="30"/>
    <n v="52.421052629999998"/>
  </r>
  <r>
    <x v="1"/>
    <x v="3"/>
    <x v="1"/>
    <x v="25"/>
    <x v="8"/>
    <x v="0"/>
    <n v="466"/>
    <n v="286"/>
    <n v="28"/>
    <n v="40"/>
    <n v="0"/>
    <n v="23.251748249999999"/>
    <n v="38"/>
    <n v="63.251748249999999"/>
  </r>
  <r>
    <x v="1"/>
    <x v="3"/>
    <x v="1"/>
    <x v="25"/>
    <x v="8"/>
    <x v="1"/>
    <n v="56"/>
    <n v="38"/>
    <n v="29.5"/>
    <n v="55.131578949999998"/>
    <n v="0"/>
    <n v="45.026315789999998"/>
    <n v="57"/>
    <n v="100.1578947"/>
  </r>
  <r>
    <x v="1"/>
    <x v="3"/>
    <x v="1"/>
    <x v="25"/>
    <x v="8"/>
    <x v="2"/>
    <n v="91"/>
    <n v="48"/>
    <n v="29"/>
    <n v="44.625"/>
    <n v="0"/>
    <n v="18.770833329999999"/>
    <n v="38.5"/>
    <n v="63.395833330000002"/>
  </r>
  <r>
    <x v="1"/>
    <x v="3"/>
    <x v="1"/>
    <x v="25"/>
    <x v="8"/>
    <x v="3"/>
    <n v="87"/>
    <n v="51"/>
    <n v="26"/>
    <n v="28.686274510000001"/>
    <n v="0"/>
    <n v="26.960784310000001"/>
    <n v="42"/>
    <n v="55.647058819999998"/>
  </r>
  <r>
    <x v="1"/>
    <x v="3"/>
    <x v="1"/>
    <x v="25"/>
    <x v="8"/>
    <x v="4"/>
    <n v="87"/>
    <n v="53"/>
    <n v="29"/>
    <n v="42.358490570000001"/>
    <n v="0"/>
    <n v="17.169811320000001"/>
    <n v="33"/>
    <n v="59.528301890000002"/>
  </r>
  <r>
    <x v="1"/>
    <x v="3"/>
    <x v="1"/>
    <x v="25"/>
    <x v="8"/>
    <x v="5"/>
    <n v="56"/>
    <n v="37"/>
    <n v="39"/>
    <n v="48.027027029999999"/>
    <n v="0"/>
    <n v="16.864864860000001"/>
    <n v="45"/>
    <n v="64.891891889999997"/>
  </r>
  <r>
    <x v="1"/>
    <x v="3"/>
    <x v="1"/>
    <x v="25"/>
    <x v="8"/>
    <x v="6"/>
    <n v="54"/>
    <n v="34"/>
    <n v="28"/>
    <n v="31.20588235"/>
    <n v="0"/>
    <n v="17.29411765"/>
    <n v="32"/>
    <n v="48.5"/>
  </r>
  <r>
    <x v="1"/>
    <x v="3"/>
    <x v="1"/>
    <x v="25"/>
    <x v="8"/>
    <x v="7"/>
    <n v="35"/>
    <n v="25"/>
    <n v="24"/>
    <n v="26.28"/>
    <n v="0"/>
    <n v="21.64"/>
    <n v="28"/>
    <n v="47.92"/>
  </r>
  <r>
    <x v="1"/>
    <x v="3"/>
    <x v="1"/>
    <x v="25"/>
    <x v="9"/>
    <x v="0"/>
    <n v="1511"/>
    <n v="1170"/>
    <n v="29"/>
    <n v="42.838461539999997"/>
    <n v="0"/>
    <n v="17.139316239999999"/>
    <n v="34"/>
    <n v="59.977777779999997"/>
  </r>
  <r>
    <x v="1"/>
    <x v="3"/>
    <x v="1"/>
    <x v="25"/>
    <x v="9"/>
    <x v="1"/>
    <n v="198"/>
    <n v="160"/>
    <n v="29"/>
    <n v="41.806249999999999"/>
    <n v="0"/>
    <n v="22.125"/>
    <n v="37.5"/>
    <n v="63.931249999999999"/>
  </r>
  <r>
    <x v="1"/>
    <x v="3"/>
    <x v="1"/>
    <x v="25"/>
    <x v="9"/>
    <x v="2"/>
    <n v="314"/>
    <n v="237"/>
    <n v="28"/>
    <n v="46.29113924"/>
    <n v="0"/>
    <n v="12.202531649999999"/>
    <n v="32"/>
    <n v="58.493670889999997"/>
  </r>
  <r>
    <x v="1"/>
    <x v="3"/>
    <x v="1"/>
    <x v="25"/>
    <x v="9"/>
    <x v="3"/>
    <n v="268"/>
    <n v="219"/>
    <n v="23"/>
    <n v="30.041095890000001"/>
    <n v="0"/>
    <n v="21.570776259999999"/>
    <n v="29"/>
    <n v="51.611872150000004"/>
  </r>
  <r>
    <x v="1"/>
    <x v="3"/>
    <x v="1"/>
    <x v="25"/>
    <x v="9"/>
    <x v="4"/>
    <n v="248"/>
    <n v="182"/>
    <n v="28"/>
    <n v="41.131868130000001"/>
    <n v="0"/>
    <n v="10.796703300000001"/>
    <n v="30"/>
    <n v="51.928571429999998"/>
  </r>
  <r>
    <x v="1"/>
    <x v="3"/>
    <x v="1"/>
    <x v="25"/>
    <x v="9"/>
    <x v="5"/>
    <n v="259"/>
    <n v="194"/>
    <n v="39.5"/>
    <n v="58.31443299"/>
    <n v="0"/>
    <n v="18.427835049999999"/>
    <n v="45"/>
    <n v="76.742268039999999"/>
  </r>
  <r>
    <x v="1"/>
    <x v="3"/>
    <x v="1"/>
    <x v="25"/>
    <x v="9"/>
    <x v="6"/>
    <n v="141"/>
    <n v="115"/>
    <n v="30"/>
    <n v="41.191304350000003"/>
    <n v="0"/>
    <n v="18.443478259999999"/>
    <n v="35"/>
    <n v="59.634782610000002"/>
  </r>
  <r>
    <x v="1"/>
    <x v="3"/>
    <x v="1"/>
    <x v="25"/>
    <x v="9"/>
    <x v="7"/>
    <n v="83"/>
    <n v="63"/>
    <n v="23"/>
    <n v="37.23809524"/>
    <n v="0"/>
    <n v="19.61904762"/>
    <n v="28"/>
    <n v="56.857142860000003"/>
  </r>
  <r>
    <x v="1"/>
    <x v="3"/>
    <x v="1"/>
    <x v="25"/>
    <x v="10"/>
    <x v="0"/>
    <n v="383"/>
    <n v="285"/>
    <n v="29"/>
    <n v="43.389473680000002"/>
    <n v="0"/>
    <n v="11.50877193"/>
    <n v="35"/>
    <n v="54.898245609999996"/>
  </r>
  <r>
    <x v="1"/>
    <x v="3"/>
    <x v="1"/>
    <x v="25"/>
    <x v="10"/>
    <x v="1"/>
    <n v="76"/>
    <n v="62"/>
    <n v="29"/>
    <n v="48.403225810000002"/>
    <n v="0"/>
    <n v="16.483870970000002"/>
    <n v="38"/>
    <n v="64.887096769999999"/>
  </r>
  <r>
    <x v="1"/>
    <x v="3"/>
    <x v="1"/>
    <x v="25"/>
    <x v="10"/>
    <x v="2"/>
    <n v="63"/>
    <n v="47"/>
    <n v="28"/>
    <n v="44.893617020000001"/>
    <n v="0"/>
    <n v="10.893617020000001"/>
    <n v="32"/>
    <n v="55.787234040000001"/>
  </r>
  <r>
    <x v="1"/>
    <x v="3"/>
    <x v="1"/>
    <x v="25"/>
    <x v="10"/>
    <x v="3"/>
    <n v="53"/>
    <n v="39"/>
    <n v="27"/>
    <n v="30.256410259999999"/>
    <n v="0"/>
    <n v="26.333333329999999"/>
    <n v="37"/>
    <n v="56.589743589999998"/>
  </r>
  <r>
    <x v="1"/>
    <x v="3"/>
    <x v="1"/>
    <x v="25"/>
    <x v="10"/>
    <x v="4"/>
    <n v="54"/>
    <n v="44"/>
    <n v="29.5"/>
    <n v="36.295454550000002"/>
    <n v="0"/>
    <n v="6"/>
    <n v="31"/>
    <n v="42.295454550000002"/>
  </r>
  <r>
    <x v="1"/>
    <x v="3"/>
    <x v="1"/>
    <x v="25"/>
    <x v="10"/>
    <x v="5"/>
    <n v="74"/>
    <n v="48"/>
    <n v="38.5"/>
    <n v="62.4375"/>
    <n v="0"/>
    <n v="5.2083333329999997"/>
    <n v="46"/>
    <n v="67.645833330000002"/>
  </r>
  <r>
    <x v="1"/>
    <x v="3"/>
    <x v="1"/>
    <x v="25"/>
    <x v="10"/>
    <x v="6"/>
    <n v="33"/>
    <n v="21"/>
    <n v="31"/>
    <n v="38.47619048"/>
    <n v="0"/>
    <n v="5.3333333329999997"/>
    <n v="32"/>
    <n v="43.809523810000002"/>
  </r>
  <r>
    <x v="1"/>
    <x v="3"/>
    <x v="1"/>
    <x v="25"/>
    <x v="10"/>
    <x v="7"/>
    <n v="30"/>
    <n v="24"/>
    <n v="27.5"/>
    <n v="28.041666670000001"/>
    <n v="0"/>
    <n v="3.875"/>
    <n v="28"/>
    <n v="31.916666670000001"/>
  </r>
  <r>
    <x v="1"/>
    <x v="3"/>
    <x v="1"/>
    <x v="25"/>
    <x v="11"/>
    <x v="0"/>
    <n v="250"/>
    <n v="167"/>
    <n v="28"/>
    <n v="51.772455090000001"/>
    <n v="0"/>
    <n v="20.658682630000001"/>
    <n v="35"/>
    <n v="72.431137719999995"/>
  </r>
  <r>
    <x v="1"/>
    <x v="3"/>
    <x v="1"/>
    <x v="25"/>
    <x v="11"/>
    <x v="1"/>
    <n v="39"/>
    <n v="28"/>
    <n v="29.5"/>
    <n v="64"/>
    <n v="0"/>
    <n v="15.42857143"/>
    <n v="35"/>
    <n v="79.428571430000005"/>
  </r>
  <r>
    <x v="1"/>
    <x v="3"/>
    <x v="1"/>
    <x v="25"/>
    <x v="11"/>
    <x v="2"/>
    <n v="41"/>
    <n v="25"/>
    <n v="36"/>
    <n v="63.52"/>
    <n v="0"/>
    <n v="8.84"/>
    <n v="38"/>
    <n v="72.36"/>
  </r>
  <r>
    <x v="1"/>
    <x v="3"/>
    <x v="1"/>
    <x v="25"/>
    <x v="11"/>
    <x v="3"/>
    <n v="45"/>
    <n v="35"/>
    <n v="25"/>
    <n v="40.228571430000002"/>
    <n v="0"/>
    <n v="35.142857139999997"/>
    <n v="37"/>
    <n v="75.371428570000006"/>
  </r>
  <r>
    <x v="1"/>
    <x v="3"/>
    <x v="1"/>
    <x v="25"/>
    <x v="11"/>
    <x v="4"/>
    <n v="44"/>
    <n v="33"/>
    <n v="28"/>
    <n v="35.212121209999999"/>
    <n v="0"/>
    <n v="7.0303030299999998"/>
    <n v="28"/>
    <n v="42.242424239999998"/>
  </r>
  <r>
    <x v="1"/>
    <x v="3"/>
    <x v="1"/>
    <x v="25"/>
    <x v="11"/>
    <x v="5"/>
    <n v="39"/>
    <n v="18"/>
    <n v="37.5"/>
    <n v="91.277777779999994"/>
    <n v="0"/>
    <n v="15.38888889"/>
    <n v="48"/>
    <n v="106.66666669999999"/>
  </r>
  <r>
    <x v="1"/>
    <x v="3"/>
    <x v="1"/>
    <x v="25"/>
    <x v="11"/>
    <x v="6"/>
    <n v="31"/>
    <n v="19"/>
    <n v="30"/>
    <n v="45.10526316"/>
    <n v="0"/>
    <n v="39.368421050000002"/>
    <n v="42"/>
    <n v="84.473684210000002"/>
  </r>
  <r>
    <x v="1"/>
    <x v="3"/>
    <x v="1"/>
    <x v="25"/>
    <x v="11"/>
    <x v="7"/>
    <n v="11"/>
    <n v="9"/>
    <n v="27"/>
    <n v="21.777777780000001"/>
    <n v="0"/>
    <n v="34.444444439999998"/>
    <n v="27"/>
    <n v="56.222222219999999"/>
  </r>
  <r>
    <x v="1"/>
    <x v="3"/>
    <x v="1"/>
    <x v="25"/>
    <x v="12"/>
    <x v="0"/>
    <n v="91"/>
    <n v="74"/>
    <n v="28"/>
    <n v="42.5"/>
    <n v="0"/>
    <n v="33.756756760000002"/>
    <n v="43"/>
    <n v="76.256756760000002"/>
  </r>
  <r>
    <x v="1"/>
    <x v="3"/>
    <x v="1"/>
    <x v="25"/>
    <x v="12"/>
    <x v="1"/>
    <n v="9"/>
    <n v="9"/>
    <n v="39"/>
    <n v="91"/>
    <n v="0"/>
    <n v="36.888888889999997"/>
    <n v="44"/>
    <n v="127.8888889"/>
  </r>
  <r>
    <x v="1"/>
    <x v="3"/>
    <x v="1"/>
    <x v="25"/>
    <x v="12"/>
    <x v="2"/>
    <n v="17"/>
    <n v="11"/>
    <n v="28"/>
    <n v="39.18181818"/>
    <n v="0"/>
    <n v="20.363636360000001"/>
    <n v="49"/>
    <n v="59.545454550000002"/>
  </r>
  <r>
    <x v="1"/>
    <x v="3"/>
    <x v="1"/>
    <x v="25"/>
    <x v="12"/>
    <x v="3"/>
    <n v="13"/>
    <n v="13"/>
    <n v="28"/>
    <n v="26.23076923"/>
    <n v="28"/>
    <n v="87.153846150000007"/>
    <n v="59"/>
    <n v="113.3846154"/>
  </r>
  <r>
    <x v="1"/>
    <x v="3"/>
    <x v="1"/>
    <x v="25"/>
    <x v="12"/>
    <x v="4"/>
    <n v="20"/>
    <n v="13"/>
    <n v="28"/>
    <n v="36.61538462"/>
    <n v="0"/>
    <n v="18.61538462"/>
    <n v="29"/>
    <n v="55.23076923"/>
  </r>
  <r>
    <x v="1"/>
    <x v="3"/>
    <x v="1"/>
    <x v="25"/>
    <x v="12"/>
    <x v="5"/>
    <n v="21"/>
    <n v="19"/>
    <n v="31"/>
    <n v="46.842105259999997"/>
    <n v="0"/>
    <n v="29.84210526"/>
    <n v="49"/>
    <n v="76.684210530000001"/>
  </r>
  <r>
    <x v="1"/>
    <x v="3"/>
    <x v="1"/>
    <x v="25"/>
    <x v="12"/>
    <x v="6"/>
    <n v="4"/>
    <n v="3"/>
    <n v="8"/>
    <n v="11.66666667"/>
    <n v="0"/>
    <n v="0"/>
    <n v="8"/>
    <n v="11.66666667"/>
  </r>
  <r>
    <x v="1"/>
    <x v="3"/>
    <x v="1"/>
    <x v="25"/>
    <x v="12"/>
    <x v="7"/>
    <n v="7"/>
    <n v="6"/>
    <n v="25"/>
    <n v="25.5"/>
    <n v="0"/>
    <n v="0"/>
    <n v="25"/>
    <n v="25.5"/>
  </r>
  <r>
    <x v="1"/>
    <x v="3"/>
    <x v="1"/>
    <x v="25"/>
    <x v="13"/>
    <x v="0"/>
    <n v="49"/>
    <n v="23"/>
    <n v="38"/>
    <n v="243.13043479999999"/>
    <n v="0"/>
    <n v="32.956521739999999"/>
    <n v="78"/>
    <n v="276.08695649999999"/>
  </r>
  <r>
    <x v="1"/>
    <x v="3"/>
    <x v="1"/>
    <x v="25"/>
    <x v="13"/>
    <x v="1"/>
    <n v="8"/>
    <n v="5"/>
    <n v="21"/>
    <n v="72"/>
    <n v="0"/>
    <n v="51.6"/>
    <n v="95"/>
    <n v="123.6"/>
  </r>
  <r>
    <x v="1"/>
    <x v="3"/>
    <x v="1"/>
    <x v="25"/>
    <x v="13"/>
    <x v="2"/>
    <n v="14"/>
    <n v="4"/>
    <n v="336"/>
    <n v="1154"/>
    <n v="0"/>
    <n v="0"/>
    <n v="336"/>
    <n v="1154"/>
  </r>
  <r>
    <x v="1"/>
    <x v="3"/>
    <x v="1"/>
    <x v="25"/>
    <x v="13"/>
    <x v="3"/>
    <n v="7"/>
    <n v="3"/>
    <n v="26"/>
    <n v="29.333333329999999"/>
    <n v="1"/>
    <n v="10.33333333"/>
    <n v="26"/>
    <n v="39.666666669999998"/>
  </r>
  <r>
    <x v="1"/>
    <x v="3"/>
    <x v="1"/>
    <x v="25"/>
    <x v="13"/>
    <x v="4"/>
    <n v="4"/>
    <n v="2"/>
    <n v="53"/>
    <n v="53"/>
    <n v="1"/>
    <n v="1"/>
    <n v="54"/>
    <n v="54"/>
  </r>
  <r>
    <x v="1"/>
    <x v="3"/>
    <x v="1"/>
    <x v="25"/>
    <x v="13"/>
    <x v="5"/>
    <n v="10"/>
    <n v="6"/>
    <n v="36.5"/>
    <n v="40.333333330000002"/>
    <n v="8"/>
    <n v="74"/>
    <n v="67"/>
    <n v="114.33333330000001"/>
  </r>
  <r>
    <x v="1"/>
    <x v="3"/>
    <x v="1"/>
    <x v="25"/>
    <x v="13"/>
    <x v="6"/>
    <n v="3"/>
    <n v="2"/>
    <n v="81.5"/>
    <n v="81.5"/>
    <n v="11.5"/>
    <n v="11.5"/>
    <n v="93"/>
    <n v="93"/>
  </r>
  <r>
    <x v="1"/>
    <x v="3"/>
    <x v="1"/>
    <x v="25"/>
    <x v="13"/>
    <x v="7"/>
    <n v="3"/>
    <n v="1"/>
    <n v="17"/>
    <n v="17"/>
    <n v="0"/>
    <n v="0"/>
    <n v="17"/>
    <n v="17"/>
  </r>
  <r>
    <x v="1"/>
    <x v="3"/>
    <x v="2"/>
    <x v="0"/>
    <x v="0"/>
    <x v="0"/>
    <n v="29183"/>
    <n v="25426"/>
    <n v="53"/>
    <n v="115.05801150000001"/>
    <n v="7"/>
    <n v="44.871902779999999"/>
    <n v="114"/>
    <n v="159.93015020000001"/>
  </r>
  <r>
    <x v="1"/>
    <x v="3"/>
    <x v="2"/>
    <x v="0"/>
    <x v="0"/>
    <x v="1"/>
    <n v="5817"/>
    <n v="5046"/>
    <n v="76"/>
    <n v="115.0653983"/>
    <n v="8"/>
    <n v="43.206698369999998"/>
    <n v="131"/>
    <n v="158.2730876"/>
  </r>
  <r>
    <x v="1"/>
    <x v="3"/>
    <x v="2"/>
    <x v="0"/>
    <x v="0"/>
    <x v="2"/>
    <n v="5011"/>
    <n v="4371"/>
    <n v="54"/>
    <n v="126.6097003"/>
    <n v="5"/>
    <n v="48.013955619999997"/>
    <n v="119"/>
    <n v="174.62388469999999"/>
  </r>
  <r>
    <x v="1"/>
    <x v="3"/>
    <x v="2"/>
    <x v="0"/>
    <x v="0"/>
    <x v="3"/>
    <n v="4367"/>
    <n v="3896"/>
    <n v="41.5"/>
    <n v="112.8293121"/>
    <n v="14"/>
    <n v="50.028234089999998"/>
    <n v="111"/>
    <n v="162.8575462"/>
  </r>
  <r>
    <x v="1"/>
    <x v="3"/>
    <x v="2"/>
    <x v="0"/>
    <x v="0"/>
    <x v="4"/>
    <n v="4269"/>
    <n v="3625"/>
    <n v="54"/>
    <n v="118.66068970000001"/>
    <n v="3"/>
    <n v="44.985931030000003"/>
    <n v="113"/>
    <n v="163.6466207"/>
  </r>
  <r>
    <x v="1"/>
    <x v="3"/>
    <x v="2"/>
    <x v="0"/>
    <x v="0"/>
    <x v="5"/>
    <n v="5249"/>
    <n v="4544"/>
    <n v="57"/>
    <n v="122.31338030000001"/>
    <n v="7"/>
    <n v="48.729093310000003"/>
    <n v="115"/>
    <n v="171.04247359999999"/>
  </r>
  <r>
    <x v="1"/>
    <x v="3"/>
    <x v="2"/>
    <x v="0"/>
    <x v="0"/>
    <x v="6"/>
    <n v="2895"/>
    <n v="2470"/>
    <n v="47"/>
    <n v="100.6518219"/>
    <n v="7"/>
    <n v="37.141700399999998"/>
    <n v="95"/>
    <n v="137.79352230000001"/>
  </r>
  <r>
    <x v="1"/>
    <x v="3"/>
    <x v="2"/>
    <x v="0"/>
    <x v="0"/>
    <x v="7"/>
    <n v="1575"/>
    <n v="1474"/>
    <n v="35"/>
    <n v="79.582089550000006"/>
    <n v="3"/>
    <n v="28.408412479999999"/>
    <n v="69.5"/>
    <n v="107.99050200000001"/>
  </r>
  <r>
    <x v="1"/>
    <x v="3"/>
    <x v="2"/>
    <x v="0"/>
    <x v="1"/>
    <x v="0"/>
    <n v="5508"/>
    <n v="4864"/>
    <n v="108"/>
    <n v="133.8295641"/>
    <n v="9"/>
    <n v="43.836554280000001"/>
    <n v="149"/>
    <n v="177.666324"/>
  </r>
  <r>
    <x v="1"/>
    <x v="3"/>
    <x v="2"/>
    <x v="0"/>
    <x v="1"/>
    <x v="1"/>
    <n v="1059"/>
    <n v="905"/>
    <n v="137"/>
    <n v="136.33038669999999"/>
    <n v="10"/>
    <n v="47.395580109999997"/>
    <n v="161"/>
    <n v="183.7270718"/>
  </r>
  <r>
    <x v="1"/>
    <x v="3"/>
    <x v="2"/>
    <x v="0"/>
    <x v="1"/>
    <x v="2"/>
    <n v="985"/>
    <n v="884"/>
    <n v="101"/>
    <n v="150.75904980000001"/>
    <n v="3"/>
    <n v="45.952488690000003"/>
    <n v="153.5"/>
    <n v="196.71153849999999"/>
  </r>
  <r>
    <x v="1"/>
    <x v="3"/>
    <x v="2"/>
    <x v="0"/>
    <x v="1"/>
    <x v="3"/>
    <n v="809"/>
    <n v="743"/>
    <n v="98"/>
    <n v="123.5800808"/>
    <n v="18"/>
    <n v="45.480484519999997"/>
    <n v="148"/>
    <n v="169.06056530000001"/>
  </r>
  <r>
    <x v="1"/>
    <x v="3"/>
    <x v="2"/>
    <x v="0"/>
    <x v="1"/>
    <x v="4"/>
    <n v="810"/>
    <n v="713"/>
    <n v="93"/>
    <n v="125.8387097"/>
    <n v="4"/>
    <n v="35.224403930000001"/>
    <n v="140"/>
    <n v="161.06311360000001"/>
  </r>
  <r>
    <x v="1"/>
    <x v="3"/>
    <x v="2"/>
    <x v="0"/>
    <x v="1"/>
    <x v="5"/>
    <n v="934"/>
    <n v="820"/>
    <n v="114"/>
    <n v="152.80975609999999"/>
    <n v="15"/>
    <n v="52.97926829"/>
    <n v="161"/>
    <n v="205.78902439999999"/>
  </r>
  <r>
    <x v="1"/>
    <x v="3"/>
    <x v="2"/>
    <x v="0"/>
    <x v="1"/>
    <x v="6"/>
    <n v="572"/>
    <n v="486"/>
    <n v="81"/>
    <n v="126.0020576"/>
    <n v="14"/>
    <n v="41.497942389999999"/>
    <n v="141"/>
    <n v="167.5"/>
  </r>
  <r>
    <x v="1"/>
    <x v="3"/>
    <x v="2"/>
    <x v="0"/>
    <x v="1"/>
    <x v="7"/>
    <n v="339"/>
    <n v="313"/>
    <n v="57"/>
    <n v="83.747603830000003"/>
    <n v="2"/>
    <n v="22.964856229999999"/>
    <n v="96"/>
    <n v="106.7124601"/>
  </r>
  <r>
    <x v="1"/>
    <x v="3"/>
    <x v="2"/>
    <x v="0"/>
    <x v="2"/>
    <x v="0"/>
    <n v="2585"/>
    <n v="2374"/>
    <n v="169"/>
    <n v="177.03243470000001"/>
    <n v="21"/>
    <n v="51.951137320000001"/>
    <n v="204.5"/>
    <n v="228.98399330000001"/>
  </r>
  <r>
    <x v="1"/>
    <x v="3"/>
    <x v="2"/>
    <x v="0"/>
    <x v="2"/>
    <x v="1"/>
    <n v="426"/>
    <n v="374"/>
    <n v="160.5"/>
    <n v="159.63636360000001"/>
    <n v="21"/>
    <n v="46.37967914"/>
    <n v="187.5"/>
    <n v="206.01604280000001"/>
  </r>
  <r>
    <x v="1"/>
    <x v="3"/>
    <x v="2"/>
    <x v="0"/>
    <x v="2"/>
    <x v="2"/>
    <n v="475"/>
    <n v="439"/>
    <n v="167"/>
    <n v="182.26651480000001"/>
    <n v="21"/>
    <n v="52.872437359999999"/>
    <n v="206"/>
    <n v="235.1412301"/>
  </r>
  <r>
    <x v="1"/>
    <x v="3"/>
    <x v="2"/>
    <x v="0"/>
    <x v="2"/>
    <x v="3"/>
    <n v="461"/>
    <n v="433"/>
    <n v="182"/>
    <n v="193.40646649999999"/>
    <n v="21"/>
    <n v="58.503464200000003"/>
    <n v="229"/>
    <n v="251.90993069999999"/>
  </r>
  <r>
    <x v="1"/>
    <x v="3"/>
    <x v="2"/>
    <x v="0"/>
    <x v="2"/>
    <x v="4"/>
    <n v="416"/>
    <n v="374"/>
    <n v="180"/>
    <n v="194.97058820000001"/>
    <n v="18.5"/>
    <n v="53.748663100000002"/>
    <n v="221"/>
    <n v="248.7192513"/>
  </r>
  <r>
    <x v="1"/>
    <x v="3"/>
    <x v="2"/>
    <x v="0"/>
    <x v="2"/>
    <x v="5"/>
    <n v="381"/>
    <n v="352"/>
    <n v="174.5"/>
    <n v="182.72443179999999"/>
    <n v="29"/>
    <n v="55.684659089999997"/>
    <n v="218.5"/>
    <n v="238.4090909"/>
  </r>
  <r>
    <x v="1"/>
    <x v="3"/>
    <x v="2"/>
    <x v="0"/>
    <x v="2"/>
    <x v="6"/>
    <n v="277"/>
    <n v="259"/>
    <n v="153"/>
    <n v="156.78764480000001"/>
    <n v="21"/>
    <n v="48.78378378"/>
    <n v="190"/>
    <n v="205.57142859999999"/>
  </r>
  <r>
    <x v="1"/>
    <x v="3"/>
    <x v="2"/>
    <x v="0"/>
    <x v="2"/>
    <x v="7"/>
    <n v="149"/>
    <n v="143"/>
    <n v="144"/>
    <n v="132.62237759999999"/>
    <n v="21"/>
    <n v="35.699300700000002"/>
    <n v="168"/>
    <n v="168.3216783"/>
  </r>
  <r>
    <x v="1"/>
    <x v="3"/>
    <x v="2"/>
    <x v="0"/>
    <x v="3"/>
    <x v="0"/>
    <n v="1372"/>
    <n v="1222"/>
    <n v="73.5"/>
    <n v="105.1530278"/>
    <n v="21"/>
    <n v="48.148117839999998"/>
    <n v="134"/>
    <n v="153.30114570000001"/>
  </r>
  <r>
    <x v="1"/>
    <x v="3"/>
    <x v="2"/>
    <x v="0"/>
    <x v="3"/>
    <x v="1"/>
    <n v="252"/>
    <n v="222"/>
    <n v="106"/>
    <n v="109.6621622"/>
    <n v="10"/>
    <n v="43.954954950000001"/>
    <n v="143.5"/>
    <n v="153.6171171"/>
  </r>
  <r>
    <x v="1"/>
    <x v="3"/>
    <x v="2"/>
    <x v="0"/>
    <x v="3"/>
    <x v="2"/>
    <n v="293"/>
    <n v="251"/>
    <n v="86"/>
    <n v="120.7370518"/>
    <n v="9"/>
    <n v="48.41035857"/>
    <n v="152"/>
    <n v="169.14741040000001"/>
  </r>
  <r>
    <x v="1"/>
    <x v="3"/>
    <x v="2"/>
    <x v="0"/>
    <x v="3"/>
    <x v="3"/>
    <n v="200"/>
    <n v="190"/>
    <n v="56"/>
    <n v="94.168421050000006"/>
    <n v="20.5"/>
    <n v="34.036842110000002"/>
    <n v="116"/>
    <n v="128.20526319999999"/>
  </r>
  <r>
    <x v="1"/>
    <x v="3"/>
    <x v="2"/>
    <x v="0"/>
    <x v="3"/>
    <x v="4"/>
    <n v="187"/>
    <n v="165"/>
    <n v="99"/>
    <n v="113.3393939"/>
    <n v="28"/>
    <n v="78.060606059999998"/>
    <n v="170"/>
    <n v="191.4"/>
  </r>
  <r>
    <x v="1"/>
    <x v="3"/>
    <x v="2"/>
    <x v="0"/>
    <x v="3"/>
    <x v="5"/>
    <n v="242"/>
    <n v="215"/>
    <n v="75"/>
    <n v="115.2651163"/>
    <n v="25"/>
    <n v="55.976744189999998"/>
    <n v="142"/>
    <n v="171.2418605"/>
  </r>
  <r>
    <x v="1"/>
    <x v="3"/>
    <x v="2"/>
    <x v="0"/>
    <x v="3"/>
    <x v="6"/>
    <n v="135"/>
    <n v="117"/>
    <n v="39"/>
    <n v="73.350427350000004"/>
    <n v="22"/>
    <n v="28.264957259999999"/>
    <n v="72"/>
    <n v="101.6153846"/>
  </r>
  <r>
    <x v="1"/>
    <x v="3"/>
    <x v="2"/>
    <x v="0"/>
    <x v="3"/>
    <x v="7"/>
    <n v="63"/>
    <n v="62"/>
    <n v="34"/>
    <n v="62.741935480000002"/>
    <n v="18.5"/>
    <n v="36.112903230000001"/>
    <n v="85"/>
    <n v="98.854838709999996"/>
  </r>
  <r>
    <x v="1"/>
    <x v="3"/>
    <x v="2"/>
    <x v="0"/>
    <x v="4"/>
    <x v="0"/>
    <n v="4546"/>
    <n v="3892"/>
    <n v="35"/>
    <n v="89.195786229999996"/>
    <n v="1"/>
    <n v="33.128725590000002"/>
    <n v="71"/>
    <n v="122.3245118"/>
  </r>
  <r>
    <x v="1"/>
    <x v="3"/>
    <x v="2"/>
    <x v="0"/>
    <x v="4"/>
    <x v="1"/>
    <n v="804"/>
    <n v="701"/>
    <n v="37"/>
    <n v="87.466476459999996"/>
    <n v="2"/>
    <n v="35.942938660000003"/>
    <n v="85"/>
    <n v="123.4094151"/>
  </r>
  <r>
    <x v="1"/>
    <x v="3"/>
    <x v="2"/>
    <x v="0"/>
    <x v="4"/>
    <x v="2"/>
    <n v="787"/>
    <n v="668"/>
    <n v="38"/>
    <n v="101.19760479999999"/>
    <n v="0"/>
    <n v="33.761976050000001"/>
    <n v="68"/>
    <n v="134.9595808"/>
  </r>
  <r>
    <x v="1"/>
    <x v="3"/>
    <x v="2"/>
    <x v="0"/>
    <x v="4"/>
    <x v="3"/>
    <n v="861"/>
    <n v="762"/>
    <n v="30"/>
    <n v="82.104986879999998"/>
    <n v="1"/>
    <n v="37.87270341"/>
    <n v="74"/>
    <n v="119.97769030000001"/>
  </r>
  <r>
    <x v="1"/>
    <x v="3"/>
    <x v="2"/>
    <x v="0"/>
    <x v="4"/>
    <x v="4"/>
    <n v="608"/>
    <n v="510"/>
    <n v="32"/>
    <n v="89.3"/>
    <n v="0"/>
    <n v="24.888235290000001"/>
    <n v="56.5"/>
    <n v="114.1882353"/>
  </r>
  <r>
    <x v="1"/>
    <x v="3"/>
    <x v="2"/>
    <x v="0"/>
    <x v="4"/>
    <x v="5"/>
    <n v="805"/>
    <n v="670"/>
    <n v="48"/>
    <n v="102.92686569999999"/>
    <n v="1"/>
    <n v="37.949253730000002"/>
    <n v="91"/>
    <n v="140.87611939999999"/>
  </r>
  <r>
    <x v="1"/>
    <x v="3"/>
    <x v="2"/>
    <x v="0"/>
    <x v="4"/>
    <x v="6"/>
    <n v="437"/>
    <n v="354"/>
    <n v="36"/>
    <n v="75.180790959999996"/>
    <n v="1"/>
    <n v="28.827683619999998"/>
    <n v="69"/>
    <n v="104.0084746"/>
  </r>
  <r>
    <x v="1"/>
    <x v="3"/>
    <x v="2"/>
    <x v="0"/>
    <x v="4"/>
    <x v="7"/>
    <n v="244"/>
    <n v="227"/>
    <n v="31"/>
    <n v="64.114537440000007"/>
    <n v="0"/>
    <n v="17.643171809999998"/>
    <n v="48"/>
    <n v="81.757709250000005"/>
  </r>
  <r>
    <x v="1"/>
    <x v="3"/>
    <x v="2"/>
    <x v="0"/>
    <x v="5"/>
    <x v="0"/>
    <n v="511"/>
    <n v="452"/>
    <n v="57.5"/>
    <n v="102.1836283"/>
    <n v="28"/>
    <n v="57.68141593"/>
    <n v="130"/>
    <n v="159.86725659999999"/>
  </r>
  <r>
    <x v="1"/>
    <x v="3"/>
    <x v="2"/>
    <x v="0"/>
    <x v="5"/>
    <x v="1"/>
    <n v="79"/>
    <n v="67"/>
    <n v="102"/>
    <n v="116.3283582"/>
    <n v="28"/>
    <n v="57.313432839999997"/>
    <n v="143"/>
    <n v="173.65671639999999"/>
  </r>
  <r>
    <x v="1"/>
    <x v="3"/>
    <x v="2"/>
    <x v="0"/>
    <x v="5"/>
    <x v="2"/>
    <n v="97"/>
    <n v="84"/>
    <n v="36"/>
    <n v="99.714285709999999"/>
    <n v="28"/>
    <n v="64.880952379999997"/>
    <n v="110"/>
    <n v="164.59523809999999"/>
  </r>
  <r>
    <x v="1"/>
    <x v="3"/>
    <x v="2"/>
    <x v="0"/>
    <x v="5"/>
    <x v="3"/>
    <n v="82"/>
    <n v="74"/>
    <n v="45.5"/>
    <n v="99.229729730000003"/>
    <n v="40"/>
    <n v="63.729729730000003"/>
    <n v="132"/>
    <n v="162.95945950000001"/>
  </r>
  <r>
    <x v="1"/>
    <x v="3"/>
    <x v="2"/>
    <x v="0"/>
    <x v="5"/>
    <x v="4"/>
    <n v="74"/>
    <n v="67"/>
    <n v="32"/>
    <n v="84.522388059999997"/>
    <n v="56"/>
    <n v="77.328358210000005"/>
    <n v="129"/>
    <n v="161.8507463"/>
  </r>
  <r>
    <x v="1"/>
    <x v="3"/>
    <x v="2"/>
    <x v="0"/>
    <x v="5"/>
    <x v="5"/>
    <n v="81"/>
    <n v="71"/>
    <n v="73"/>
    <n v="111.07042250000001"/>
    <n v="28"/>
    <n v="60.81690141"/>
    <n v="147"/>
    <n v="171.88732390000001"/>
  </r>
  <r>
    <x v="1"/>
    <x v="3"/>
    <x v="2"/>
    <x v="0"/>
    <x v="5"/>
    <x v="6"/>
    <n v="54"/>
    <n v="48"/>
    <n v="63"/>
    <n v="116.02083330000001"/>
    <n v="4"/>
    <n v="31.708333329999999"/>
    <n v="119.5"/>
    <n v="147.72916670000001"/>
  </r>
  <r>
    <x v="1"/>
    <x v="3"/>
    <x v="2"/>
    <x v="0"/>
    <x v="5"/>
    <x v="7"/>
    <n v="44"/>
    <n v="41"/>
    <n v="88"/>
    <n v="86.731707319999998"/>
    <n v="21"/>
    <n v="25.487804879999999"/>
    <n v="111"/>
    <n v="112.2195122"/>
  </r>
  <r>
    <x v="1"/>
    <x v="3"/>
    <x v="2"/>
    <x v="0"/>
    <x v="6"/>
    <x v="0"/>
    <n v="4747"/>
    <n v="4107"/>
    <n v="37"/>
    <n v="91.181154129999996"/>
    <n v="11"/>
    <n v="47.6751887"/>
    <n v="84"/>
    <n v="138.85634279999999"/>
  </r>
  <r>
    <x v="1"/>
    <x v="3"/>
    <x v="2"/>
    <x v="0"/>
    <x v="6"/>
    <x v="1"/>
    <n v="947"/>
    <n v="843"/>
    <n v="38"/>
    <n v="86.899169630000003"/>
    <n v="9"/>
    <n v="40.047449579999999"/>
    <n v="91"/>
    <n v="126.9466192"/>
  </r>
  <r>
    <x v="1"/>
    <x v="3"/>
    <x v="2"/>
    <x v="0"/>
    <x v="6"/>
    <x v="2"/>
    <n v="765"/>
    <n v="669"/>
    <n v="38"/>
    <n v="102.3109118"/>
    <n v="18"/>
    <n v="53.591928250000002"/>
    <n v="102"/>
    <n v="155.90284009999999"/>
  </r>
  <r>
    <x v="1"/>
    <x v="3"/>
    <x v="2"/>
    <x v="0"/>
    <x v="6"/>
    <x v="3"/>
    <n v="518"/>
    <n v="442"/>
    <n v="31"/>
    <n v="100.72850680000001"/>
    <n v="20"/>
    <n v="54.812217189999998"/>
    <n v="85"/>
    <n v="155.54072400000001"/>
  </r>
  <r>
    <x v="1"/>
    <x v="3"/>
    <x v="2"/>
    <x v="0"/>
    <x v="6"/>
    <x v="4"/>
    <n v="811"/>
    <n v="683"/>
    <n v="44"/>
    <n v="94.903367500000002"/>
    <n v="14"/>
    <n v="56.812591509999997"/>
    <n v="98"/>
    <n v="151.715959"/>
  </r>
  <r>
    <x v="1"/>
    <x v="3"/>
    <x v="2"/>
    <x v="0"/>
    <x v="6"/>
    <x v="5"/>
    <n v="946"/>
    <n v="801"/>
    <n v="41"/>
    <n v="93.858926339999996"/>
    <n v="7"/>
    <n v="48.098626719999999"/>
    <n v="80"/>
    <n v="141.95755310000001"/>
  </r>
  <r>
    <x v="1"/>
    <x v="3"/>
    <x v="2"/>
    <x v="0"/>
    <x v="6"/>
    <x v="6"/>
    <n v="507"/>
    <n v="432"/>
    <n v="37"/>
    <n v="84.583333330000002"/>
    <n v="16.5"/>
    <n v="44.842592590000002"/>
    <n v="84"/>
    <n v="129.42592590000001"/>
  </r>
  <r>
    <x v="1"/>
    <x v="3"/>
    <x v="2"/>
    <x v="0"/>
    <x v="6"/>
    <x v="7"/>
    <n v="253"/>
    <n v="237"/>
    <n v="31"/>
    <n v="49.438818570000002"/>
    <n v="0"/>
    <n v="22.194092829999999"/>
    <n v="43"/>
    <n v="71.632911390000004"/>
  </r>
  <r>
    <x v="1"/>
    <x v="3"/>
    <x v="2"/>
    <x v="0"/>
    <x v="7"/>
    <x v="0"/>
    <n v="1524"/>
    <n v="1339"/>
    <n v="45"/>
    <n v="99.704256909999998"/>
    <n v="2"/>
    <n v="37.695295000000002"/>
    <n v="101"/>
    <n v="137.39955190000001"/>
  </r>
  <r>
    <x v="1"/>
    <x v="3"/>
    <x v="2"/>
    <x v="0"/>
    <x v="7"/>
    <x v="1"/>
    <n v="367"/>
    <n v="327"/>
    <n v="97"/>
    <n v="103.9541284"/>
    <n v="2"/>
    <n v="33.232415899999999"/>
    <n v="129"/>
    <n v="137.18654430000001"/>
  </r>
  <r>
    <x v="1"/>
    <x v="3"/>
    <x v="2"/>
    <x v="0"/>
    <x v="7"/>
    <x v="2"/>
    <n v="253"/>
    <n v="225"/>
    <n v="52"/>
    <n v="116.1555556"/>
    <n v="7"/>
    <n v="46.311111109999999"/>
    <n v="121"/>
    <n v="162.46666669999999"/>
  </r>
  <r>
    <x v="1"/>
    <x v="3"/>
    <x v="2"/>
    <x v="0"/>
    <x v="7"/>
    <x v="3"/>
    <n v="230"/>
    <n v="205"/>
    <n v="29"/>
    <n v="85.268292680000002"/>
    <n v="14"/>
    <n v="51.375609760000003"/>
    <n v="90"/>
    <n v="136.6439024"/>
  </r>
  <r>
    <x v="1"/>
    <x v="3"/>
    <x v="2"/>
    <x v="0"/>
    <x v="7"/>
    <x v="4"/>
    <n v="212"/>
    <n v="173"/>
    <n v="35"/>
    <n v="101.2485549"/>
    <n v="0"/>
    <n v="22.566473989999999"/>
    <n v="65"/>
    <n v="123.8150289"/>
  </r>
  <r>
    <x v="1"/>
    <x v="3"/>
    <x v="2"/>
    <x v="0"/>
    <x v="7"/>
    <x v="5"/>
    <n v="247"/>
    <n v="211"/>
    <n v="56"/>
    <n v="111.62085310000001"/>
    <n v="1"/>
    <n v="38.587677730000003"/>
    <n v="102"/>
    <n v="150.20853080000001"/>
  </r>
  <r>
    <x v="1"/>
    <x v="3"/>
    <x v="2"/>
    <x v="0"/>
    <x v="7"/>
    <x v="6"/>
    <n v="152"/>
    <n v="137"/>
    <n v="37"/>
    <n v="78.868613139999994"/>
    <n v="1"/>
    <n v="26.64963504"/>
    <n v="66"/>
    <n v="105.5182482"/>
  </r>
  <r>
    <x v="1"/>
    <x v="3"/>
    <x v="2"/>
    <x v="0"/>
    <x v="7"/>
    <x v="7"/>
    <n v="63"/>
    <n v="61"/>
    <n v="31"/>
    <n v="65.950819670000001"/>
    <n v="16"/>
    <n v="48.491803279999999"/>
    <n v="91"/>
    <n v="114.442623"/>
  </r>
  <r>
    <x v="1"/>
    <x v="3"/>
    <x v="2"/>
    <x v="0"/>
    <x v="8"/>
    <x v="0"/>
    <n v="1164"/>
    <n v="976"/>
    <n v="42"/>
    <n v="109.6670082"/>
    <n v="8"/>
    <n v="48.845286889999997"/>
    <n v="106"/>
    <n v="158.51229509999999"/>
  </r>
  <r>
    <x v="1"/>
    <x v="3"/>
    <x v="2"/>
    <x v="0"/>
    <x v="8"/>
    <x v="1"/>
    <n v="199"/>
    <n v="169"/>
    <n v="79"/>
    <n v="115.02958580000001"/>
    <n v="9"/>
    <n v="43.491124259999999"/>
    <n v="141"/>
    <n v="158.5207101"/>
  </r>
  <r>
    <x v="1"/>
    <x v="3"/>
    <x v="2"/>
    <x v="0"/>
    <x v="8"/>
    <x v="2"/>
    <n v="238"/>
    <n v="202"/>
    <n v="36"/>
    <n v="117.66336630000001"/>
    <n v="21"/>
    <n v="70.995049499999993"/>
    <n v="165.5"/>
    <n v="188.6584158"/>
  </r>
  <r>
    <x v="1"/>
    <x v="3"/>
    <x v="2"/>
    <x v="0"/>
    <x v="8"/>
    <x v="3"/>
    <n v="187"/>
    <n v="158"/>
    <n v="31"/>
    <n v="73.860759490000007"/>
    <n v="26.5"/>
    <n v="51.234177219999999"/>
    <n v="71.5"/>
    <n v="125.09493670000001"/>
  </r>
  <r>
    <x v="1"/>
    <x v="3"/>
    <x v="2"/>
    <x v="0"/>
    <x v="8"/>
    <x v="4"/>
    <n v="188"/>
    <n v="145"/>
    <n v="34"/>
    <n v="113.2137931"/>
    <n v="3"/>
    <n v="37.641379309999998"/>
    <n v="81"/>
    <n v="150.85517239999999"/>
  </r>
  <r>
    <x v="1"/>
    <x v="3"/>
    <x v="2"/>
    <x v="0"/>
    <x v="8"/>
    <x v="5"/>
    <n v="197"/>
    <n v="176"/>
    <n v="67"/>
    <n v="143.83522730000001"/>
    <n v="5"/>
    <n v="47.857954550000002"/>
    <n v="111.5"/>
    <n v="191.69318179999999"/>
  </r>
  <r>
    <x v="1"/>
    <x v="3"/>
    <x v="2"/>
    <x v="0"/>
    <x v="8"/>
    <x v="6"/>
    <n v="100"/>
    <n v="79"/>
    <n v="52"/>
    <n v="97.506329109999996"/>
    <n v="1"/>
    <n v="30.974683540000001"/>
    <n v="106"/>
    <n v="128.48101270000001"/>
  </r>
  <r>
    <x v="1"/>
    <x v="3"/>
    <x v="2"/>
    <x v="0"/>
    <x v="8"/>
    <x v="7"/>
    <n v="55"/>
    <n v="47"/>
    <n v="31"/>
    <n v="57.93617021"/>
    <n v="21"/>
    <n v="33.170212769999999"/>
    <n v="64"/>
    <n v="91.106382980000006"/>
  </r>
  <r>
    <x v="1"/>
    <x v="3"/>
    <x v="2"/>
    <x v="0"/>
    <x v="9"/>
    <x v="0"/>
    <n v="4581"/>
    <n v="4063"/>
    <n v="40"/>
    <n v="111.3022397"/>
    <n v="5"/>
    <n v="43.475756830000002"/>
    <n v="77"/>
    <n v="154.77824269999999"/>
  </r>
  <r>
    <x v="1"/>
    <x v="3"/>
    <x v="2"/>
    <x v="0"/>
    <x v="9"/>
    <x v="1"/>
    <n v="856"/>
    <n v="791"/>
    <n v="59"/>
    <n v="128.72692789999999"/>
    <n v="14"/>
    <n v="50.951959539999997"/>
    <n v="119"/>
    <n v="179.68015170000001"/>
  </r>
  <r>
    <x v="1"/>
    <x v="3"/>
    <x v="2"/>
    <x v="0"/>
    <x v="9"/>
    <x v="2"/>
    <n v="806"/>
    <n v="698"/>
    <n v="40"/>
    <n v="114.9040115"/>
    <n v="2"/>
    <n v="42.987106019999999"/>
    <n v="70"/>
    <n v="157.89111750000001"/>
  </r>
  <r>
    <x v="1"/>
    <x v="3"/>
    <x v="2"/>
    <x v="0"/>
    <x v="9"/>
    <x v="3"/>
    <n v="701"/>
    <n v="617"/>
    <n v="29"/>
    <n v="95.842787680000001"/>
    <n v="15"/>
    <n v="49.090761749999999"/>
    <n v="68"/>
    <n v="144.9335494"/>
  </r>
  <r>
    <x v="1"/>
    <x v="3"/>
    <x v="2"/>
    <x v="0"/>
    <x v="9"/>
    <x v="4"/>
    <n v="673"/>
    <n v="576"/>
    <n v="44"/>
    <n v="125.63368060000001"/>
    <n v="1"/>
    <n v="37.925347219999999"/>
    <n v="80"/>
    <n v="163.5590278"/>
  </r>
  <r>
    <x v="1"/>
    <x v="3"/>
    <x v="2"/>
    <x v="0"/>
    <x v="9"/>
    <x v="5"/>
    <n v="914"/>
    <n v="816"/>
    <n v="43"/>
    <n v="108.4105392"/>
    <n v="4.5"/>
    <n v="41.742647060000003"/>
    <n v="77"/>
    <n v="150.15318629999999"/>
  </r>
  <r>
    <x v="1"/>
    <x v="3"/>
    <x v="2"/>
    <x v="0"/>
    <x v="9"/>
    <x v="6"/>
    <n v="421"/>
    <n v="366"/>
    <n v="37"/>
    <n v="91.390710380000002"/>
    <n v="0"/>
    <n v="36.349726779999997"/>
    <n v="62"/>
    <n v="127.7404372"/>
  </r>
  <r>
    <x v="1"/>
    <x v="3"/>
    <x v="2"/>
    <x v="0"/>
    <x v="9"/>
    <x v="7"/>
    <n v="210"/>
    <n v="199"/>
    <n v="35"/>
    <n v="84.33668342"/>
    <n v="3"/>
    <n v="34.341708539999999"/>
    <n v="62"/>
    <n v="118.678392"/>
  </r>
  <r>
    <x v="1"/>
    <x v="3"/>
    <x v="2"/>
    <x v="0"/>
    <x v="10"/>
    <x v="0"/>
    <n v="1300"/>
    <n v="1166"/>
    <n v="62"/>
    <n v="152.96312180000001"/>
    <n v="14"/>
    <n v="49.92367067"/>
    <n v="133"/>
    <n v="202.88850769999999"/>
  </r>
  <r>
    <x v="1"/>
    <x v="3"/>
    <x v="2"/>
    <x v="0"/>
    <x v="10"/>
    <x v="1"/>
    <n v="386"/>
    <n v="348"/>
    <n v="92"/>
    <n v="148.4712644"/>
    <n v="11"/>
    <n v="39.497126440000002"/>
    <n v="137.5"/>
    <n v="187.97413789999999"/>
  </r>
  <r>
    <x v="1"/>
    <x v="3"/>
    <x v="2"/>
    <x v="0"/>
    <x v="10"/>
    <x v="2"/>
    <n v="141"/>
    <n v="124"/>
    <n v="117"/>
    <n v="197.33064519999999"/>
    <n v="7"/>
    <n v="48.491935480000002"/>
    <n v="159.5"/>
    <n v="245.82258060000001"/>
  </r>
  <r>
    <x v="1"/>
    <x v="3"/>
    <x v="2"/>
    <x v="0"/>
    <x v="10"/>
    <x v="3"/>
    <n v="167"/>
    <n v="153"/>
    <n v="40"/>
    <n v="165.9477124"/>
    <n v="21"/>
    <n v="67.18954248"/>
    <n v="113"/>
    <n v="233.13725489999999"/>
  </r>
  <r>
    <x v="1"/>
    <x v="3"/>
    <x v="2"/>
    <x v="0"/>
    <x v="10"/>
    <x v="4"/>
    <n v="118"/>
    <n v="97"/>
    <n v="65"/>
    <n v="166.56701029999999"/>
    <n v="9"/>
    <n v="48.515463920000002"/>
    <n v="121"/>
    <n v="215.08247420000001"/>
  </r>
  <r>
    <x v="1"/>
    <x v="3"/>
    <x v="2"/>
    <x v="0"/>
    <x v="10"/>
    <x v="5"/>
    <n v="268"/>
    <n v="244"/>
    <n v="67.5"/>
    <n v="164.1106557"/>
    <n v="17"/>
    <n v="65.790983609999998"/>
    <n v="152.5"/>
    <n v="229.9016393"/>
  </r>
  <r>
    <x v="1"/>
    <x v="3"/>
    <x v="2"/>
    <x v="0"/>
    <x v="10"/>
    <x v="6"/>
    <n v="145"/>
    <n v="128"/>
    <n v="52"/>
    <n v="107.078125"/>
    <n v="1"/>
    <n v="31.3984375"/>
    <n v="101"/>
    <n v="138.4765625"/>
  </r>
  <r>
    <x v="1"/>
    <x v="3"/>
    <x v="2"/>
    <x v="0"/>
    <x v="10"/>
    <x v="7"/>
    <n v="75"/>
    <n v="72"/>
    <n v="37.5"/>
    <n v="96.138888890000004"/>
    <n v="21"/>
    <n v="47.152777780000001"/>
    <n v="92.5"/>
    <n v="143.29166670000001"/>
  </r>
  <r>
    <x v="1"/>
    <x v="3"/>
    <x v="2"/>
    <x v="0"/>
    <x v="11"/>
    <x v="0"/>
    <n v="305"/>
    <n v="229"/>
    <n v="30"/>
    <n v="72.266375550000006"/>
    <n v="0"/>
    <n v="22.283842790000001"/>
    <n v="41"/>
    <n v="94.550218340000001"/>
  </r>
  <r>
    <x v="1"/>
    <x v="3"/>
    <x v="2"/>
    <x v="0"/>
    <x v="11"/>
    <x v="1"/>
    <n v="59"/>
    <n v="47"/>
    <n v="28"/>
    <n v="71.787234040000001"/>
    <n v="0"/>
    <n v="11.0212766"/>
    <n v="49"/>
    <n v="82.808510639999994"/>
  </r>
  <r>
    <x v="1"/>
    <x v="3"/>
    <x v="2"/>
    <x v="0"/>
    <x v="11"/>
    <x v="2"/>
    <n v="33"/>
    <n v="28"/>
    <n v="28"/>
    <n v="80.928571430000005"/>
    <n v="0"/>
    <n v="38.714285709999999"/>
    <n v="35.5"/>
    <n v="119.6428571"/>
  </r>
  <r>
    <x v="1"/>
    <x v="3"/>
    <x v="2"/>
    <x v="0"/>
    <x v="11"/>
    <x v="3"/>
    <n v="42"/>
    <n v="31"/>
    <n v="43"/>
    <n v="109.7096774"/>
    <n v="0"/>
    <n v="26.483870970000002"/>
    <n v="99"/>
    <n v="136.1935484"/>
  </r>
  <r>
    <x v="1"/>
    <x v="3"/>
    <x v="2"/>
    <x v="0"/>
    <x v="11"/>
    <x v="4"/>
    <n v="65"/>
    <n v="48"/>
    <n v="31"/>
    <n v="63.833333330000002"/>
    <n v="0"/>
    <n v="32.1875"/>
    <n v="38"/>
    <n v="96.020833330000002"/>
  </r>
  <r>
    <x v="1"/>
    <x v="3"/>
    <x v="2"/>
    <x v="0"/>
    <x v="11"/>
    <x v="5"/>
    <n v="55"/>
    <n v="39"/>
    <n v="31"/>
    <n v="70.897435900000005"/>
    <n v="0"/>
    <n v="19.974358970000001"/>
    <n v="43"/>
    <n v="90.871794870000002"/>
  </r>
  <r>
    <x v="1"/>
    <x v="3"/>
    <x v="2"/>
    <x v="0"/>
    <x v="11"/>
    <x v="6"/>
    <n v="40"/>
    <n v="27"/>
    <n v="31"/>
    <n v="53.888888889999997"/>
    <n v="0"/>
    <n v="8.3703703699999998"/>
    <n v="34"/>
    <n v="62.25925926"/>
  </r>
  <r>
    <x v="1"/>
    <x v="3"/>
    <x v="2"/>
    <x v="0"/>
    <x v="11"/>
    <x v="7"/>
    <n v="11"/>
    <n v="9"/>
    <n v="21"/>
    <n v="24.88888889"/>
    <n v="0"/>
    <n v="14.44444444"/>
    <n v="28"/>
    <n v="39.333333330000002"/>
  </r>
  <r>
    <x v="1"/>
    <x v="3"/>
    <x v="2"/>
    <x v="0"/>
    <x v="12"/>
    <x v="0"/>
    <n v="119"/>
    <n v="96"/>
    <n v="29"/>
    <n v="51.822916669999998"/>
    <n v="0"/>
    <n v="25.552083329999999"/>
    <n v="41"/>
    <n v="77.375"/>
  </r>
  <r>
    <x v="1"/>
    <x v="3"/>
    <x v="2"/>
    <x v="0"/>
    <x v="12"/>
    <x v="1"/>
    <n v="24"/>
    <n v="21"/>
    <n v="28"/>
    <n v="52.952380949999998"/>
    <n v="4"/>
    <n v="45.190476189999998"/>
    <n v="74"/>
    <n v="98.142857140000004"/>
  </r>
  <r>
    <x v="1"/>
    <x v="3"/>
    <x v="2"/>
    <x v="0"/>
    <x v="12"/>
    <x v="2"/>
    <n v="17"/>
    <n v="11"/>
    <n v="34"/>
    <n v="39.363636360000001"/>
    <n v="0"/>
    <n v="6"/>
    <n v="45"/>
    <n v="45.363636360000001"/>
  </r>
  <r>
    <x v="1"/>
    <x v="3"/>
    <x v="2"/>
    <x v="0"/>
    <x v="12"/>
    <x v="3"/>
    <n v="21"/>
    <n v="17"/>
    <n v="28"/>
    <n v="45.470588239999998"/>
    <n v="0"/>
    <n v="30.235294119999999"/>
    <n v="35"/>
    <n v="75.705882349999996"/>
  </r>
  <r>
    <x v="1"/>
    <x v="3"/>
    <x v="2"/>
    <x v="0"/>
    <x v="12"/>
    <x v="4"/>
    <n v="15"/>
    <n v="10"/>
    <n v="28"/>
    <n v="54.9"/>
    <n v="3.5"/>
    <n v="21.3"/>
    <n v="37"/>
    <n v="76.2"/>
  </r>
  <r>
    <x v="1"/>
    <x v="3"/>
    <x v="2"/>
    <x v="0"/>
    <x v="12"/>
    <x v="5"/>
    <n v="17"/>
    <n v="15"/>
    <n v="37"/>
    <n v="53.466666670000002"/>
    <n v="0"/>
    <n v="22.93333333"/>
    <n v="37"/>
    <n v="76.400000000000006"/>
  </r>
  <r>
    <x v="1"/>
    <x v="3"/>
    <x v="2"/>
    <x v="0"/>
    <x v="12"/>
    <x v="6"/>
    <n v="18"/>
    <n v="15"/>
    <n v="29"/>
    <n v="64.066666670000004"/>
    <n v="0"/>
    <n v="12.33333333"/>
    <n v="62"/>
    <n v="76.400000000000006"/>
  </r>
  <r>
    <x v="1"/>
    <x v="3"/>
    <x v="2"/>
    <x v="0"/>
    <x v="12"/>
    <x v="7"/>
    <n v="7"/>
    <n v="7"/>
    <n v="28"/>
    <n v="49.285714290000001"/>
    <n v="0"/>
    <n v="26"/>
    <n v="41"/>
    <n v="75.285714290000001"/>
  </r>
  <r>
    <x v="1"/>
    <x v="3"/>
    <x v="2"/>
    <x v="0"/>
    <x v="13"/>
    <x v="0"/>
    <n v="921"/>
    <n v="646"/>
    <n v="29"/>
    <n v="101.0665635"/>
    <n v="1"/>
    <n v="83.832817340000005"/>
    <n v="37"/>
    <n v="184.89938079999999"/>
  </r>
  <r>
    <x v="1"/>
    <x v="3"/>
    <x v="2"/>
    <x v="0"/>
    <x v="13"/>
    <x v="1"/>
    <n v="359"/>
    <n v="231"/>
    <n v="28"/>
    <n v="84.060606059999998"/>
    <n v="1"/>
    <n v="49.766233769999999"/>
    <n v="31"/>
    <n v="133.82683979999999"/>
  </r>
  <r>
    <x v="1"/>
    <x v="3"/>
    <x v="2"/>
    <x v="0"/>
    <x v="13"/>
    <x v="2"/>
    <n v="121"/>
    <n v="88"/>
    <n v="30"/>
    <n v="92.318181820000007"/>
    <n v="1"/>
    <n v="92.045454550000002"/>
    <n v="37.5"/>
    <n v="184.36363639999999"/>
  </r>
  <r>
    <x v="1"/>
    <x v="3"/>
    <x v="2"/>
    <x v="0"/>
    <x v="13"/>
    <x v="3"/>
    <n v="88"/>
    <n v="71"/>
    <n v="60"/>
    <n v="195.04225349999999"/>
    <n v="6"/>
    <n v="154.7323944"/>
    <n v="93"/>
    <n v="349.77464789999999"/>
  </r>
  <r>
    <x v="1"/>
    <x v="3"/>
    <x v="2"/>
    <x v="0"/>
    <x v="13"/>
    <x v="4"/>
    <n v="92"/>
    <n v="64"/>
    <n v="69.5"/>
    <n v="104.84375"/>
    <n v="25.5"/>
    <n v="166.078125"/>
    <n v="125.5"/>
    <n v="270.921875"/>
  </r>
  <r>
    <x v="1"/>
    <x v="3"/>
    <x v="2"/>
    <x v="0"/>
    <x v="13"/>
    <x v="5"/>
    <n v="162"/>
    <n v="114"/>
    <n v="29"/>
    <n v="73.850877190000006"/>
    <n v="1"/>
    <n v="90.105263160000007"/>
    <n v="34"/>
    <n v="163.95614040000001"/>
  </r>
  <r>
    <x v="1"/>
    <x v="3"/>
    <x v="2"/>
    <x v="0"/>
    <x v="13"/>
    <x v="6"/>
    <n v="37"/>
    <n v="22"/>
    <n v="33"/>
    <n v="62.772727269999997"/>
    <n v="1"/>
    <n v="31.772727270000001"/>
    <n v="35"/>
    <n v="94.545454550000002"/>
  </r>
  <r>
    <x v="1"/>
    <x v="3"/>
    <x v="2"/>
    <x v="0"/>
    <x v="13"/>
    <x v="7"/>
    <n v="62"/>
    <n v="56"/>
    <n v="30"/>
    <n v="131.94642859999999"/>
    <n v="1"/>
    <n v="35.25"/>
    <n v="42.5"/>
    <n v="167.19642859999999"/>
  </r>
  <r>
    <x v="1"/>
    <x v="3"/>
    <x v="2"/>
    <x v="1"/>
    <x v="0"/>
    <x v="0"/>
    <n v="21566"/>
    <n v="19872"/>
    <n v="102"/>
    <n v="135.98007250000001"/>
    <n v="18"/>
    <n v="51.880082530000003"/>
    <n v="152"/>
    <n v="187.8604569"/>
  </r>
  <r>
    <x v="1"/>
    <x v="3"/>
    <x v="2"/>
    <x v="1"/>
    <x v="0"/>
    <x v="1"/>
    <n v="4590"/>
    <n v="4075"/>
    <n v="122"/>
    <n v="133.04907979999999"/>
    <n v="13"/>
    <n v="47.285153370000003"/>
    <n v="153"/>
    <n v="180.33546010000001"/>
  </r>
  <r>
    <x v="1"/>
    <x v="3"/>
    <x v="2"/>
    <x v="1"/>
    <x v="0"/>
    <x v="2"/>
    <n v="3731"/>
    <n v="3451"/>
    <n v="104"/>
    <n v="148.9736308"/>
    <n v="21"/>
    <n v="56.047522460000003"/>
    <n v="167"/>
    <n v="205.0214431"/>
  </r>
  <r>
    <x v="1"/>
    <x v="3"/>
    <x v="2"/>
    <x v="1"/>
    <x v="0"/>
    <x v="3"/>
    <n v="3089"/>
    <n v="2915"/>
    <n v="104"/>
    <n v="139.683705"/>
    <n v="22"/>
    <n v="56.70909091"/>
    <n v="161"/>
    <n v="196.39279590000001"/>
  </r>
  <r>
    <x v="1"/>
    <x v="3"/>
    <x v="2"/>
    <x v="1"/>
    <x v="0"/>
    <x v="4"/>
    <n v="3126"/>
    <n v="2831"/>
    <n v="104"/>
    <n v="139.9883433"/>
    <n v="16"/>
    <n v="54.901801480000003"/>
    <n v="162"/>
    <n v="194.8901448"/>
  </r>
  <r>
    <x v="1"/>
    <x v="3"/>
    <x v="2"/>
    <x v="1"/>
    <x v="0"/>
    <x v="5"/>
    <n v="3863"/>
    <n v="3574"/>
    <n v="94"/>
    <n v="142.72803579999999"/>
    <n v="19"/>
    <n v="57.052042530000001"/>
    <n v="152"/>
    <n v="199.78007830000001"/>
  </r>
  <r>
    <x v="1"/>
    <x v="3"/>
    <x v="2"/>
    <x v="1"/>
    <x v="0"/>
    <x v="6"/>
    <n v="2029"/>
    <n v="1902"/>
    <n v="82"/>
    <n v="118.28811779999999"/>
    <n v="21"/>
    <n v="43.952681390000002"/>
    <n v="137"/>
    <n v="162.2407992"/>
  </r>
  <r>
    <x v="1"/>
    <x v="3"/>
    <x v="2"/>
    <x v="1"/>
    <x v="0"/>
    <x v="7"/>
    <n v="1138"/>
    <n v="1124"/>
    <n v="59"/>
    <n v="95.492882559999998"/>
    <n v="12"/>
    <n v="32.578291810000003"/>
    <n v="109.5"/>
    <n v="128.07117439999999"/>
  </r>
  <r>
    <x v="1"/>
    <x v="3"/>
    <x v="2"/>
    <x v="1"/>
    <x v="1"/>
    <x v="0"/>
    <n v="4362"/>
    <n v="4068"/>
    <n v="137"/>
    <n v="152.60496560000001"/>
    <n v="17"/>
    <n v="48.662733529999997"/>
    <n v="169"/>
    <n v="201.2679449"/>
  </r>
  <r>
    <x v="1"/>
    <x v="3"/>
    <x v="2"/>
    <x v="1"/>
    <x v="1"/>
    <x v="1"/>
    <n v="896"/>
    <n v="782"/>
    <n v="149"/>
    <n v="152.32992329999999"/>
    <n v="14"/>
    <n v="50.872122760000003"/>
    <n v="175.5"/>
    <n v="203.20332479999999"/>
  </r>
  <r>
    <x v="1"/>
    <x v="3"/>
    <x v="2"/>
    <x v="1"/>
    <x v="1"/>
    <x v="2"/>
    <n v="775"/>
    <n v="736"/>
    <n v="143"/>
    <n v="172.32201090000001"/>
    <n v="10"/>
    <n v="51.722826089999998"/>
    <n v="177.5"/>
    <n v="224.044837"/>
  </r>
  <r>
    <x v="1"/>
    <x v="3"/>
    <x v="2"/>
    <x v="1"/>
    <x v="1"/>
    <x v="3"/>
    <n v="624"/>
    <n v="603"/>
    <n v="139"/>
    <n v="145.91210609999999"/>
    <n v="22"/>
    <n v="49.296849090000002"/>
    <n v="170"/>
    <n v="195.20895519999999"/>
  </r>
  <r>
    <x v="1"/>
    <x v="3"/>
    <x v="2"/>
    <x v="1"/>
    <x v="1"/>
    <x v="4"/>
    <n v="621"/>
    <n v="574"/>
    <n v="138"/>
    <n v="146.6271777"/>
    <n v="14"/>
    <n v="41.069686410000003"/>
    <n v="165"/>
    <n v="187.6968641"/>
  </r>
  <r>
    <x v="1"/>
    <x v="3"/>
    <x v="2"/>
    <x v="1"/>
    <x v="1"/>
    <x v="5"/>
    <n v="754"/>
    <n v="704"/>
    <n v="136.5"/>
    <n v="170.13210230000001"/>
    <n v="23"/>
    <n v="58.50568182"/>
    <n v="180"/>
    <n v="228.6377841"/>
  </r>
  <r>
    <x v="1"/>
    <x v="3"/>
    <x v="2"/>
    <x v="1"/>
    <x v="1"/>
    <x v="6"/>
    <n v="435"/>
    <n v="414"/>
    <n v="122"/>
    <n v="141.16183570000001"/>
    <n v="21.5"/>
    <n v="45.405797100000001"/>
    <n v="160.5"/>
    <n v="186.56763290000001"/>
  </r>
  <r>
    <x v="1"/>
    <x v="3"/>
    <x v="2"/>
    <x v="1"/>
    <x v="1"/>
    <x v="7"/>
    <n v="257"/>
    <n v="255"/>
    <n v="94"/>
    <n v="96.011764709999994"/>
    <n v="9"/>
    <n v="26.760784309999998"/>
    <n v="122"/>
    <n v="122.772549"/>
  </r>
  <r>
    <x v="1"/>
    <x v="3"/>
    <x v="2"/>
    <x v="1"/>
    <x v="2"/>
    <x v="0"/>
    <n v="2387"/>
    <n v="2234"/>
    <n v="174"/>
    <n v="185.15264099999999"/>
    <n v="23"/>
    <n v="53.870187999999999"/>
    <n v="211"/>
    <n v="239.0232766"/>
  </r>
  <r>
    <x v="1"/>
    <x v="3"/>
    <x v="2"/>
    <x v="1"/>
    <x v="2"/>
    <x v="1"/>
    <n v="392"/>
    <n v="349"/>
    <n v="167"/>
    <n v="168.6275072"/>
    <n v="21"/>
    <n v="47.131805159999999"/>
    <n v="194"/>
    <n v="215.7593123"/>
  </r>
  <r>
    <x v="1"/>
    <x v="3"/>
    <x v="2"/>
    <x v="1"/>
    <x v="2"/>
    <x v="2"/>
    <n v="441"/>
    <n v="415"/>
    <n v="172"/>
    <n v="190.09156630000001"/>
    <n v="23"/>
    <n v="55.216867469999997"/>
    <n v="217"/>
    <n v="245.31084340000001"/>
  </r>
  <r>
    <x v="1"/>
    <x v="3"/>
    <x v="2"/>
    <x v="1"/>
    <x v="2"/>
    <x v="3"/>
    <n v="435"/>
    <n v="414"/>
    <n v="196"/>
    <n v="200.74879229999999"/>
    <n v="21"/>
    <n v="59.451690820000003"/>
    <n v="238.5"/>
    <n v="260.20048309999999"/>
  </r>
  <r>
    <x v="1"/>
    <x v="3"/>
    <x v="2"/>
    <x v="1"/>
    <x v="2"/>
    <x v="4"/>
    <n v="389"/>
    <n v="353"/>
    <n v="190"/>
    <n v="203.12464589999999"/>
    <n v="23"/>
    <n v="56.286118979999998"/>
    <n v="231"/>
    <n v="259.4107649"/>
  </r>
  <r>
    <x v="1"/>
    <x v="3"/>
    <x v="2"/>
    <x v="1"/>
    <x v="2"/>
    <x v="5"/>
    <n v="343"/>
    <n v="328"/>
    <n v="181"/>
    <n v="190.97256100000001"/>
    <n v="30"/>
    <n v="59.368902439999999"/>
    <n v="232"/>
    <n v="250.34146340000001"/>
  </r>
  <r>
    <x v="1"/>
    <x v="3"/>
    <x v="2"/>
    <x v="1"/>
    <x v="2"/>
    <x v="6"/>
    <n v="256"/>
    <n v="246"/>
    <n v="160.5"/>
    <n v="162.0162602"/>
    <n v="22"/>
    <n v="50.37804878"/>
    <n v="196"/>
    <n v="212.3943089"/>
  </r>
  <r>
    <x v="1"/>
    <x v="3"/>
    <x v="2"/>
    <x v="1"/>
    <x v="2"/>
    <x v="7"/>
    <n v="131"/>
    <n v="129"/>
    <n v="151"/>
    <n v="144.0620155"/>
    <n v="22"/>
    <n v="35.922480620000002"/>
    <n v="172"/>
    <n v="179.9844961"/>
  </r>
  <r>
    <x v="1"/>
    <x v="3"/>
    <x v="2"/>
    <x v="1"/>
    <x v="3"/>
    <x v="0"/>
    <n v="1269"/>
    <n v="1182"/>
    <n v="80"/>
    <n v="107.2394247"/>
    <n v="21"/>
    <n v="49.553299490000001"/>
    <n v="139"/>
    <n v="156.79272420000001"/>
  </r>
  <r>
    <x v="1"/>
    <x v="3"/>
    <x v="2"/>
    <x v="1"/>
    <x v="3"/>
    <x v="1"/>
    <n v="228"/>
    <n v="212"/>
    <n v="109.5"/>
    <n v="112.9386792"/>
    <n v="16"/>
    <n v="45.56132075"/>
    <n v="146.5"/>
    <n v="158.5"/>
  </r>
  <r>
    <x v="1"/>
    <x v="3"/>
    <x v="2"/>
    <x v="1"/>
    <x v="3"/>
    <x v="2"/>
    <n v="273"/>
    <n v="245"/>
    <n v="92"/>
    <n v="122.2122449"/>
    <n v="11"/>
    <n v="49.56734694"/>
    <n v="155"/>
    <n v="171.77959179999999"/>
  </r>
  <r>
    <x v="1"/>
    <x v="3"/>
    <x v="2"/>
    <x v="1"/>
    <x v="3"/>
    <x v="3"/>
    <n v="192"/>
    <n v="185"/>
    <n v="68"/>
    <n v="96.06486486"/>
    <n v="21"/>
    <n v="34.956756759999998"/>
    <n v="119"/>
    <n v="131.0216216"/>
  </r>
  <r>
    <x v="1"/>
    <x v="3"/>
    <x v="2"/>
    <x v="1"/>
    <x v="3"/>
    <x v="4"/>
    <n v="176"/>
    <n v="163"/>
    <n v="101"/>
    <n v="114.43558280000001"/>
    <n v="28"/>
    <n v="78.993865029999995"/>
    <n v="170"/>
    <n v="193.42944790000001"/>
  </r>
  <r>
    <x v="1"/>
    <x v="3"/>
    <x v="2"/>
    <x v="1"/>
    <x v="3"/>
    <x v="5"/>
    <n v="217"/>
    <n v="202"/>
    <n v="87.5"/>
    <n v="119.5891089"/>
    <n v="25"/>
    <n v="58.846534650000002"/>
    <n v="147.5"/>
    <n v="178.43564359999999"/>
  </r>
  <r>
    <x v="1"/>
    <x v="3"/>
    <x v="2"/>
    <x v="1"/>
    <x v="3"/>
    <x v="6"/>
    <n v="122"/>
    <n v="114"/>
    <n v="39"/>
    <n v="73.807017540000004"/>
    <n v="22"/>
    <n v="28.94736842"/>
    <n v="72.5"/>
    <n v="102.754386"/>
  </r>
  <r>
    <x v="1"/>
    <x v="3"/>
    <x v="2"/>
    <x v="1"/>
    <x v="3"/>
    <x v="7"/>
    <n v="61"/>
    <n v="61"/>
    <n v="35"/>
    <n v="63.540983609999998"/>
    <n v="20"/>
    <n v="36.704918030000002"/>
    <n v="87"/>
    <n v="100.2459016"/>
  </r>
  <r>
    <x v="1"/>
    <x v="3"/>
    <x v="2"/>
    <x v="1"/>
    <x v="4"/>
    <x v="0"/>
    <n v="2921"/>
    <n v="2707"/>
    <n v="68"/>
    <n v="112.0144071"/>
    <n v="4"/>
    <n v="40.438492799999999"/>
    <n v="119"/>
    <n v="152.45289990000001"/>
  </r>
  <r>
    <x v="1"/>
    <x v="3"/>
    <x v="2"/>
    <x v="1"/>
    <x v="4"/>
    <x v="1"/>
    <n v="533"/>
    <n v="481"/>
    <n v="85"/>
    <n v="110.5010395"/>
    <n v="7"/>
    <n v="39.84615385"/>
    <n v="126"/>
    <n v="150.34719329999999"/>
  </r>
  <r>
    <x v="1"/>
    <x v="3"/>
    <x v="2"/>
    <x v="1"/>
    <x v="4"/>
    <x v="2"/>
    <n v="540"/>
    <n v="499"/>
    <n v="58"/>
    <n v="122.16232460000001"/>
    <n v="1"/>
    <n v="40.985971939999999"/>
    <n v="110"/>
    <n v="163.14829660000001"/>
  </r>
  <r>
    <x v="1"/>
    <x v="3"/>
    <x v="2"/>
    <x v="1"/>
    <x v="4"/>
    <x v="3"/>
    <n v="562"/>
    <n v="529"/>
    <n v="63"/>
    <n v="103.8204159"/>
    <n v="4"/>
    <n v="44.230623819999998"/>
    <n v="112"/>
    <n v="148.05103969999999"/>
  </r>
  <r>
    <x v="1"/>
    <x v="3"/>
    <x v="2"/>
    <x v="1"/>
    <x v="4"/>
    <x v="4"/>
    <n v="373"/>
    <n v="344"/>
    <n v="56.5"/>
    <n v="115.26162789999999"/>
    <n v="2"/>
    <n v="35.005813949999997"/>
    <n v="116.5"/>
    <n v="150.26744189999999"/>
  </r>
  <r>
    <x v="1"/>
    <x v="3"/>
    <x v="2"/>
    <x v="1"/>
    <x v="4"/>
    <x v="5"/>
    <n v="515"/>
    <n v="469"/>
    <n v="80"/>
    <n v="127.1108742"/>
    <n v="10"/>
    <n v="47.897654580000001"/>
    <n v="136"/>
    <n v="175.00852879999999"/>
  </r>
  <r>
    <x v="1"/>
    <x v="3"/>
    <x v="2"/>
    <x v="1"/>
    <x v="4"/>
    <x v="6"/>
    <n v="242"/>
    <n v="230"/>
    <n v="60.5"/>
    <n v="96.826086959999998"/>
    <n v="14"/>
    <n v="35.773913039999996"/>
    <n v="113"/>
    <n v="132.6"/>
  </r>
  <r>
    <x v="1"/>
    <x v="3"/>
    <x v="2"/>
    <x v="1"/>
    <x v="4"/>
    <x v="7"/>
    <n v="156"/>
    <n v="155"/>
    <n v="45"/>
    <n v="81.658064519999996"/>
    <n v="2"/>
    <n v="23.980645160000002"/>
    <n v="85"/>
    <n v="105.63870970000001"/>
  </r>
  <r>
    <x v="1"/>
    <x v="3"/>
    <x v="2"/>
    <x v="1"/>
    <x v="5"/>
    <x v="0"/>
    <n v="407"/>
    <n v="384"/>
    <n v="85.5"/>
    <n v="111.27604169999999"/>
    <n v="31"/>
    <n v="63.205729169999998"/>
    <n v="144.5"/>
    <n v="174.484375"/>
  </r>
  <r>
    <x v="1"/>
    <x v="3"/>
    <x v="2"/>
    <x v="1"/>
    <x v="5"/>
    <x v="1"/>
    <n v="63"/>
    <n v="56"/>
    <n v="124.5"/>
    <n v="132.07142859999999"/>
    <n v="33"/>
    <n v="65.142857140000004"/>
    <n v="169.5"/>
    <n v="197.23214290000001"/>
  </r>
  <r>
    <x v="1"/>
    <x v="3"/>
    <x v="2"/>
    <x v="1"/>
    <x v="5"/>
    <x v="2"/>
    <n v="70"/>
    <n v="67"/>
    <n v="51"/>
    <n v="110.9253731"/>
    <n v="30"/>
    <n v="78"/>
    <n v="148"/>
    <n v="188.9253731"/>
  </r>
  <r>
    <x v="1"/>
    <x v="3"/>
    <x v="2"/>
    <x v="1"/>
    <x v="5"/>
    <x v="3"/>
    <n v="65"/>
    <n v="63"/>
    <n v="88"/>
    <n v="111.34920630000001"/>
    <n v="42"/>
    <n v="66.857142859999996"/>
    <n v="147"/>
    <n v="178.20634920000001"/>
  </r>
  <r>
    <x v="1"/>
    <x v="3"/>
    <x v="2"/>
    <x v="1"/>
    <x v="5"/>
    <x v="4"/>
    <n v="62"/>
    <n v="59"/>
    <n v="43"/>
    <n v="81.135593220000004"/>
    <n v="57"/>
    <n v="86.559322030000004"/>
    <n v="139"/>
    <n v="167.69491529999999"/>
  </r>
  <r>
    <x v="1"/>
    <x v="3"/>
    <x v="2"/>
    <x v="1"/>
    <x v="5"/>
    <x v="5"/>
    <n v="64"/>
    <n v="59"/>
    <n v="99"/>
    <n v="123.6440678"/>
    <n v="32"/>
    <n v="60.593220340000002"/>
    <n v="166"/>
    <n v="184.2372881"/>
  </r>
  <r>
    <x v="1"/>
    <x v="3"/>
    <x v="2"/>
    <x v="1"/>
    <x v="5"/>
    <x v="6"/>
    <n v="44"/>
    <n v="41"/>
    <n v="102"/>
    <n v="128.70731710000001"/>
    <n v="12"/>
    <n v="35.56097561"/>
    <n v="142"/>
    <n v="164.26829269999999"/>
  </r>
  <r>
    <x v="1"/>
    <x v="3"/>
    <x v="2"/>
    <x v="1"/>
    <x v="5"/>
    <x v="7"/>
    <n v="39"/>
    <n v="39"/>
    <n v="99"/>
    <n v="90.46153846"/>
    <n v="21"/>
    <n v="26.794871789999998"/>
    <n v="114"/>
    <n v="117.2564103"/>
  </r>
  <r>
    <x v="1"/>
    <x v="3"/>
    <x v="2"/>
    <x v="1"/>
    <x v="6"/>
    <x v="0"/>
    <n v="3339"/>
    <n v="3084"/>
    <n v="50"/>
    <n v="107.3706226"/>
    <n v="23"/>
    <n v="55.728274970000001"/>
    <n v="127"/>
    <n v="163.09889749999999"/>
  </r>
  <r>
    <x v="1"/>
    <x v="3"/>
    <x v="2"/>
    <x v="1"/>
    <x v="6"/>
    <x v="1"/>
    <n v="674"/>
    <n v="623"/>
    <n v="63"/>
    <n v="103.35312999999999"/>
    <n v="21"/>
    <n v="45.064205459999997"/>
    <n v="134"/>
    <n v="148.41733550000001"/>
  </r>
  <r>
    <x v="1"/>
    <x v="3"/>
    <x v="2"/>
    <x v="1"/>
    <x v="6"/>
    <x v="2"/>
    <n v="551"/>
    <n v="510"/>
    <n v="57.5"/>
    <n v="120.29411760000001"/>
    <n v="27"/>
    <n v="64.39215686"/>
    <n v="150.5"/>
    <n v="184.6862745"/>
  </r>
  <r>
    <x v="1"/>
    <x v="3"/>
    <x v="2"/>
    <x v="1"/>
    <x v="6"/>
    <x v="3"/>
    <n v="326"/>
    <n v="302"/>
    <n v="59"/>
    <n v="131.8344371"/>
    <n v="28"/>
    <n v="63.51324503"/>
    <n v="148"/>
    <n v="195.34768209999999"/>
  </r>
  <r>
    <x v="1"/>
    <x v="3"/>
    <x v="2"/>
    <x v="1"/>
    <x v="6"/>
    <x v="4"/>
    <n v="594"/>
    <n v="532"/>
    <n v="63"/>
    <n v="108.5789474"/>
    <n v="25.5"/>
    <n v="68.193609019999997"/>
    <n v="151"/>
    <n v="176.77255640000001"/>
  </r>
  <r>
    <x v="1"/>
    <x v="3"/>
    <x v="2"/>
    <x v="1"/>
    <x v="6"/>
    <x v="5"/>
    <n v="663"/>
    <n v="610"/>
    <n v="41"/>
    <n v="107.9131148"/>
    <n v="21"/>
    <n v="55.690163929999997"/>
    <n v="106.5"/>
    <n v="163.6032787"/>
  </r>
  <r>
    <x v="1"/>
    <x v="3"/>
    <x v="2"/>
    <x v="1"/>
    <x v="6"/>
    <x v="6"/>
    <n v="371"/>
    <n v="349"/>
    <n v="44"/>
    <n v="93.541547280000003"/>
    <n v="23"/>
    <n v="51.143266480000001"/>
    <n v="122"/>
    <n v="144.6848138"/>
  </r>
  <r>
    <x v="1"/>
    <x v="3"/>
    <x v="2"/>
    <x v="1"/>
    <x v="6"/>
    <x v="7"/>
    <n v="160"/>
    <n v="158"/>
    <n v="34"/>
    <n v="59.120253159999997"/>
    <n v="4"/>
    <n v="23.234177219999999"/>
    <n v="52.5"/>
    <n v="82.354430379999997"/>
  </r>
  <r>
    <x v="1"/>
    <x v="3"/>
    <x v="2"/>
    <x v="1"/>
    <x v="7"/>
    <x v="0"/>
    <n v="1001"/>
    <n v="934"/>
    <n v="105"/>
    <n v="124.66702359999999"/>
    <n v="10"/>
    <n v="42.758029980000003"/>
    <n v="145.5"/>
    <n v="167.42505349999999"/>
  </r>
  <r>
    <x v="1"/>
    <x v="3"/>
    <x v="2"/>
    <x v="1"/>
    <x v="7"/>
    <x v="1"/>
    <n v="283"/>
    <n v="260"/>
    <n v="132"/>
    <n v="122.91923079999999"/>
    <n v="4.5"/>
    <n v="36.853846150000003"/>
    <n v="146"/>
    <n v="159.77307690000001"/>
  </r>
  <r>
    <x v="1"/>
    <x v="3"/>
    <x v="2"/>
    <x v="1"/>
    <x v="7"/>
    <x v="2"/>
    <n v="167"/>
    <n v="159"/>
    <n v="98"/>
    <n v="143.836478"/>
    <n v="17"/>
    <n v="54.056603770000002"/>
    <n v="164"/>
    <n v="197.8930818"/>
  </r>
  <r>
    <x v="1"/>
    <x v="3"/>
    <x v="2"/>
    <x v="1"/>
    <x v="7"/>
    <x v="3"/>
    <n v="135"/>
    <n v="127"/>
    <n v="83"/>
    <n v="117.0708661"/>
    <n v="25"/>
    <n v="48.480314960000001"/>
    <n v="162"/>
    <n v="165.55118110000001"/>
  </r>
  <r>
    <x v="1"/>
    <x v="3"/>
    <x v="2"/>
    <x v="1"/>
    <x v="7"/>
    <x v="4"/>
    <n v="134"/>
    <n v="118"/>
    <n v="90.5"/>
    <n v="127.3813559"/>
    <n v="4.5"/>
    <n v="29.957627120000001"/>
    <n v="148"/>
    <n v="157.33898310000001"/>
  </r>
  <r>
    <x v="1"/>
    <x v="3"/>
    <x v="2"/>
    <x v="1"/>
    <x v="7"/>
    <x v="5"/>
    <n v="149"/>
    <n v="143"/>
    <n v="123"/>
    <n v="141.5734266"/>
    <n v="1"/>
    <n v="47.38461538"/>
    <n v="149"/>
    <n v="188.95804200000001"/>
  </r>
  <r>
    <x v="1"/>
    <x v="3"/>
    <x v="2"/>
    <x v="1"/>
    <x v="7"/>
    <x v="6"/>
    <n v="90"/>
    <n v="84"/>
    <n v="52.5"/>
    <n v="94.119047620000003"/>
    <n v="21"/>
    <n v="33.130952379999997"/>
    <n v="102.5"/>
    <n v="127.25"/>
  </r>
  <r>
    <x v="1"/>
    <x v="3"/>
    <x v="2"/>
    <x v="1"/>
    <x v="7"/>
    <x v="7"/>
    <n v="43"/>
    <n v="43"/>
    <n v="64"/>
    <n v="82.79069767"/>
    <n v="21"/>
    <n v="58.325581399999997"/>
    <n v="111"/>
    <n v="141.11627910000001"/>
  </r>
  <r>
    <x v="1"/>
    <x v="3"/>
    <x v="2"/>
    <x v="1"/>
    <x v="8"/>
    <x v="0"/>
    <n v="747"/>
    <n v="696"/>
    <n v="94"/>
    <n v="139.62068970000001"/>
    <n v="21"/>
    <n v="59.326149430000001"/>
    <n v="162"/>
    <n v="198.94683910000001"/>
  </r>
  <r>
    <x v="1"/>
    <x v="3"/>
    <x v="2"/>
    <x v="1"/>
    <x v="8"/>
    <x v="1"/>
    <n v="145"/>
    <n v="128"/>
    <n v="132"/>
    <n v="141.3203125"/>
    <n v="10"/>
    <n v="46.8203125"/>
    <n v="166"/>
    <n v="188.140625"/>
  </r>
  <r>
    <x v="1"/>
    <x v="3"/>
    <x v="2"/>
    <x v="1"/>
    <x v="8"/>
    <x v="2"/>
    <n v="154"/>
    <n v="145"/>
    <n v="100"/>
    <n v="149.07586209999999"/>
    <n v="22"/>
    <n v="89.662068970000007"/>
    <n v="220"/>
    <n v="238.737931"/>
  </r>
  <r>
    <x v="1"/>
    <x v="3"/>
    <x v="2"/>
    <x v="1"/>
    <x v="8"/>
    <x v="3"/>
    <n v="104"/>
    <n v="102"/>
    <n v="48"/>
    <n v="97.60784314"/>
    <n v="36"/>
    <n v="64.431372550000006"/>
    <n v="104.5"/>
    <n v="162.0392157"/>
  </r>
  <r>
    <x v="1"/>
    <x v="3"/>
    <x v="2"/>
    <x v="1"/>
    <x v="8"/>
    <x v="4"/>
    <n v="116"/>
    <n v="105"/>
    <n v="65"/>
    <n v="143.6285714"/>
    <n v="19"/>
    <n v="46.038095239999997"/>
    <n v="106"/>
    <n v="189.66666670000001"/>
  </r>
  <r>
    <x v="1"/>
    <x v="3"/>
    <x v="2"/>
    <x v="1"/>
    <x v="8"/>
    <x v="5"/>
    <n v="133"/>
    <n v="126"/>
    <n v="114.5"/>
    <n v="184.34920629999999"/>
    <n v="19.5"/>
    <n v="59.896825399999997"/>
    <n v="148"/>
    <n v="244.2460317"/>
  </r>
  <r>
    <x v="1"/>
    <x v="3"/>
    <x v="2"/>
    <x v="1"/>
    <x v="8"/>
    <x v="6"/>
    <n v="61"/>
    <n v="57"/>
    <n v="84"/>
    <n v="119.7368421"/>
    <n v="4"/>
    <n v="39.122807020000003"/>
    <n v="149"/>
    <n v="158.85964910000001"/>
  </r>
  <r>
    <x v="1"/>
    <x v="3"/>
    <x v="2"/>
    <x v="1"/>
    <x v="8"/>
    <x v="7"/>
    <n v="34"/>
    <n v="33"/>
    <n v="43"/>
    <n v="72.151515149999994"/>
    <n v="21"/>
    <n v="33.757575760000002"/>
    <n v="92"/>
    <n v="105.9090909"/>
  </r>
  <r>
    <x v="1"/>
    <x v="3"/>
    <x v="2"/>
    <x v="1"/>
    <x v="9"/>
    <x v="0"/>
    <n v="3186"/>
    <n v="2970"/>
    <n v="70.5"/>
    <n v="137.1909091"/>
    <n v="21"/>
    <n v="53.321548819999997"/>
    <n v="131.5"/>
    <n v="190.51279460000001"/>
  </r>
  <r>
    <x v="1"/>
    <x v="3"/>
    <x v="2"/>
    <x v="1"/>
    <x v="9"/>
    <x v="1"/>
    <n v="679"/>
    <n v="642"/>
    <n v="97.5"/>
    <n v="148.90031149999999"/>
    <n v="22.5"/>
    <n v="55.800623049999999"/>
    <n v="145"/>
    <n v="204.70249219999999"/>
  </r>
  <r>
    <x v="1"/>
    <x v="3"/>
    <x v="2"/>
    <x v="1"/>
    <x v="9"/>
    <x v="2"/>
    <n v="523"/>
    <n v="478"/>
    <n v="72"/>
    <n v="148.3849372"/>
    <n v="24"/>
    <n v="56.63179916"/>
    <n v="147"/>
    <n v="205.01673640000001"/>
  </r>
  <r>
    <x v="1"/>
    <x v="3"/>
    <x v="2"/>
    <x v="1"/>
    <x v="9"/>
    <x v="3"/>
    <n v="434"/>
    <n v="401"/>
    <n v="45"/>
    <n v="127.8478803"/>
    <n v="28"/>
    <n v="61.685785539999998"/>
    <n v="119"/>
    <n v="189.53366579999999"/>
  </r>
  <r>
    <x v="1"/>
    <x v="3"/>
    <x v="2"/>
    <x v="1"/>
    <x v="9"/>
    <x v="4"/>
    <n v="475"/>
    <n v="433"/>
    <n v="92"/>
    <n v="152.39030020000001"/>
    <n v="8"/>
    <n v="48.953810619999999"/>
    <n v="144"/>
    <n v="201.3441109"/>
  </r>
  <r>
    <x v="1"/>
    <x v="3"/>
    <x v="2"/>
    <x v="1"/>
    <x v="9"/>
    <x v="5"/>
    <n v="664"/>
    <n v="627"/>
    <n v="55"/>
    <n v="128.0510367"/>
    <n v="15"/>
    <n v="50.188197770000002"/>
    <n v="117"/>
    <n v="178.23923439999999"/>
  </r>
  <r>
    <x v="1"/>
    <x v="3"/>
    <x v="2"/>
    <x v="1"/>
    <x v="9"/>
    <x v="6"/>
    <n v="269"/>
    <n v="247"/>
    <n v="57"/>
    <n v="115.7125506"/>
    <n v="21"/>
    <n v="49.064777329999998"/>
    <n v="115"/>
    <n v="164.77732789999999"/>
  </r>
  <r>
    <x v="1"/>
    <x v="3"/>
    <x v="2"/>
    <x v="1"/>
    <x v="9"/>
    <x v="7"/>
    <n v="142"/>
    <n v="142"/>
    <n v="57"/>
    <n v="104.3239437"/>
    <n v="17.5"/>
    <n v="41.908450700000003"/>
    <n v="102"/>
    <n v="146.2323944"/>
  </r>
  <r>
    <x v="1"/>
    <x v="3"/>
    <x v="2"/>
    <x v="1"/>
    <x v="10"/>
    <x v="0"/>
    <n v="956"/>
    <n v="887"/>
    <n v="138"/>
    <n v="188.8680947"/>
    <n v="24"/>
    <n v="60.875986470000001"/>
    <n v="187"/>
    <n v="249.74633600000001"/>
  </r>
  <r>
    <x v="1"/>
    <x v="3"/>
    <x v="2"/>
    <x v="1"/>
    <x v="10"/>
    <x v="1"/>
    <n v="310"/>
    <n v="283"/>
    <n v="134"/>
    <n v="172.4628975"/>
    <n v="22"/>
    <n v="44.349823319999999"/>
    <n v="162"/>
    <n v="216.81978799999999"/>
  </r>
  <r>
    <x v="1"/>
    <x v="3"/>
    <x v="2"/>
    <x v="1"/>
    <x v="10"/>
    <x v="2"/>
    <n v="108"/>
    <n v="99"/>
    <n v="183"/>
    <n v="237.30303029999999"/>
    <n v="28"/>
    <n v="59.838383839999999"/>
    <n v="242"/>
    <n v="297.14141410000002"/>
  </r>
  <r>
    <x v="1"/>
    <x v="3"/>
    <x v="2"/>
    <x v="1"/>
    <x v="10"/>
    <x v="3"/>
    <n v="115"/>
    <n v="107"/>
    <n v="163"/>
    <n v="225.32710280000001"/>
    <n v="32"/>
    <n v="86.130841119999999"/>
    <n v="261"/>
    <n v="311.45794389999998"/>
  </r>
  <r>
    <x v="1"/>
    <x v="3"/>
    <x v="2"/>
    <x v="1"/>
    <x v="10"/>
    <x v="4"/>
    <n v="86"/>
    <n v="75"/>
    <n v="135"/>
    <n v="202.34666669999999"/>
    <n v="19"/>
    <n v="62.026666669999997"/>
    <n v="183"/>
    <n v="264.37333330000001"/>
  </r>
  <r>
    <x v="1"/>
    <x v="3"/>
    <x v="2"/>
    <x v="1"/>
    <x v="10"/>
    <x v="5"/>
    <n v="188"/>
    <n v="181"/>
    <n v="147"/>
    <n v="205.86740330000001"/>
    <n v="28"/>
    <n v="84.187845300000006"/>
    <n v="215"/>
    <n v="290.05524860000003"/>
  </r>
  <r>
    <x v="1"/>
    <x v="3"/>
    <x v="2"/>
    <x v="1"/>
    <x v="10"/>
    <x v="6"/>
    <n v="96"/>
    <n v="90"/>
    <n v="115"/>
    <n v="135.61111109999999"/>
    <n v="9"/>
    <n v="38.444444439999998"/>
    <n v="168.5"/>
    <n v="174.05555559999999"/>
  </r>
  <r>
    <x v="1"/>
    <x v="3"/>
    <x v="2"/>
    <x v="1"/>
    <x v="10"/>
    <x v="7"/>
    <n v="53"/>
    <n v="52"/>
    <n v="102.5"/>
    <n v="124.4807692"/>
    <n v="25"/>
    <n v="56.84615385"/>
    <n v="147"/>
    <n v="181.32692309999999"/>
  </r>
  <r>
    <x v="1"/>
    <x v="3"/>
    <x v="2"/>
    <x v="1"/>
    <x v="11"/>
    <x v="0"/>
    <n v="78"/>
    <n v="74"/>
    <n v="31.5"/>
    <n v="122.3783784"/>
    <n v="1"/>
    <n v="24.40540541"/>
    <n v="70.5"/>
    <n v="146.78378380000001"/>
  </r>
  <r>
    <x v="1"/>
    <x v="3"/>
    <x v="2"/>
    <x v="1"/>
    <x v="11"/>
    <x v="1"/>
    <n v="20"/>
    <n v="19"/>
    <n v="28"/>
    <n v="72.947368420000004"/>
    <n v="1"/>
    <n v="12.47368421"/>
    <n v="37"/>
    <n v="85.421052630000005"/>
  </r>
  <r>
    <x v="1"/>
    <x v="3"/>
    <x v="2"/>
    <x v="1"/>
    <x v="11"/>
    <x v="2"/>
    <n v="13"/>
    <n v="12"/>
    <n v="30"/>
    <n v="145.5"/>
    <n v="1"/>
    <n v="35.333333330000002"/>
    <n v="79.5"/>
    <n v="180.83333329999999"/>
  </r>
  <r>
    <x v="1"/>
    <x v="3"/>
    <x v="2"/>
    <x v="1"/>
    <x v="11"/>
    <x v="3"/>
    <n v="12"/>
    <n v="12"/>
    <n v="220"/>
    <n v="211.75"/>
    <n v="0"/>
    <n v="8.9166666669999994"/>
    <n v="220"/>
    <n v="220.66666670000001"/>
  </r>
  <r>
    <x v="1"/>
    <x v="3"/>
    <x v="2"/>
    <x v="1"/>
    <x v="11"/>
    <x v="4"/>
    <n v="13"/>
    <n v="13"/>
    <n v="28"/>
    <n v="117.0769231"/>
    <n v="44"/>
    <n v="53.30769231"/>
    <n v="137"/>
    <n v="170.3846154"/>
  </r>
  <r>
    <x v="1"/>
    <x v="3"/>
    <x v="2"/>
    <x v="1"/>
    <x v="11"/>
    <x v="5"/>
    <n v="13"/>
    <n v="11"/>
    <n v="32"/>
    <n v="107.7272727"/>
    <n v="3"/>
    <n v="13.545454550000001"/>
    <n v="44"/>
    <n v="121.2727273"/>
  </r>
  <r>
    <x v="1"/>
    <x v="3"/>
    <x v="2"/>
    <x v="1"/>
    <x v="11"/>
    <x v="6"/>
    <n v="5"/>
    <n v="5"/>
    <n v="28"/>
    <n v="124.6"/>
    <n v="8"/>
    <n v="39"/>
    <n v="34"/>
    <n v="163.6"/>
  </r>
  <r>
    <x v="1"/>
    <x v="3"/>
    <x v="2"/>
    <x v="1"/>
    <x v="11"/>
    <x v="7"/>
    <n v="2"/>
    <n v="2"/>
    <n v="26.5"/>
    <n v="26.5"/>
    <n v="0.5"/>
    <n v="0.5"/>
    <n v="27"/>
    <n v="27"/>
  </r>
  <r>
    <x v="1"/>
    <x v="3"/>
    <x v="2"/>
    <x v="1"/>
    <x v="12"/>
    <x v="0"/>
    <n v="27"/>
    <n v="26"/>
    <n v="39"/>
    <n v="83.53846154"/>
    <n v="7"/>
    <n v="24.5"/>
    <n v="84"/>
    <n v="108.0384615"/>
  </r>
  <r>
    <x v="1"/>
    <x v="3"/>
    <x v="2"/>
    <x v="1"/>
    <x v="12"/>
    <x v="1"/>
    <n v="12"/>
    <n v="12"/>
    <n v="36.5"/>
    <n v="66.916666669999998"/>
    <n v="3.5"/>
    <n v="18.75"/>
    <n v="79"/>
    <n v="85.666666669999998"/>
  </r>
  <r>
    <x v="1"/>
    <x v="3"/>
    <x v="2"/>
    <x v="1"/>
    <x v="12"/>
    <x v="2"/>
    <n v="2"/>
    <n v="2"/>
    <n v="34.5"/>
    <n v="34.5"/>
    <n v="16"/>
    <n v="16"/>
    <n v="50.5"/>
    <n v="50.5"/>
  </r>
  <r>
    <x v="1"/>
    <x v="3"/>
    <x v="2"/>
    <x v="1"/>
    <x v="12"/>
    <x v="4"/>
    <n v="6"/>
    <n v="5"/>
    <n v="28"/>
    <n v="44.8"/>
    <n v="5"/>
    <n v="35"/>
    <n v="33"/>
    <n v="79.8"/>
  </r>
  <r>
    <x v="1"/>
    <x v="3"/>
    <x v="2"/>
    <x v="1"/>
    <x v="12"/>
    <x v="5"/>
    <n v="2"/>
    <n v="2"/>
    <n v="130.5"/>
    <n v="130.5"/>
    <n v="59.5"/>
    <n v="59.5"/>
    <n v="190"/>
    <n v="190"/>
  </r>
  <r>
    <x v="1"/>
    <x v="3"/>
    <x v="2"/>
    <x v="1"/>
    <x v="12"/>
    <x v="6"/>
    <n v="4"/>
    <n v="4"/>
    <n v="154"/>
    <n v="147"/>
    <n v="22"/>
    <n v="21.5"/>
    <n v="159.5"/>
    <n v="168.5"/>
  </r>
  <r>
    <x v="1"/>
    <x v="3"/>
    <x v="2"/>
    <x v="1"/>
    <x v="12"/>
    <x v="7"/>
    <n v="1"/>
    <n v="1"/>
    <n v="227"/>
    <n v="227"/>
    <n v="0"/>
    <n v="0"/>
    <n v="227"/>
    <n v="227"/>
  </r>
  <r>
    <x v="1"/>
    <x v="3"/>
    <x v="2"/>
    <x v="1"/>
    <x v="13"/>
    <x v="0"/>
    <n v="886"/>
    <n v="626"/>
    <n v="29"/>
    <n v="102.3977636"/>
    <n v="1"/>
    <n v="83.781150159999996"/>
    <n v="37"/>
    <n v="186.17891370000001"/>
  </r>
  <r>
    <x v="1"/>
    <x v="3"/>
    <x v="2"/>
    <x v="1"/>
    <x v="13"/>
    <x v="1"/>
    <n v="355"/>
    <n v="228"/>
    <n v="28"/>
    <n v="81.951754390000005"/>
    <n v="1"/>
    <n v="50.421052629999998"/>
    <n v="31"/>
    <n v="132.37280699999999"/>
  </r>
  <r>
    <x v="1"/>
    <x v="3"/>
    <x v="2"/>
    <x v="1"/>
    <x v="13"/>
    <x v="2"/>
    <n v="114"/>
    <n v="84"/>
    <n v="30"/>
    <n v="95.071428569999995"/>
    <n v="1"/>
    <n v="80.107142859999996"/>
    <n v="37"/>
    <n v="175.17857140000001"/>
  </r>
  <r>
    <x v="1"/>
    <x v="3"/>
    <x v="2"/>
    <x v="1"/>
    <x v="13"/>
    <x v="3"/>
    <n v="85"/>
    <n v="70"/>
    <n v="60.5"/>
    <n v="197.41428569999999"/>
    <n v="5"/>
    <n v="156.0285714"/>
    <n v="88"/>
    <n v="353.44285710000003"/>
  </r>
  <r>
    <x v="1"/>
    <x v="3"/>
    <x v="2"/>
    <x v="1"/>
    <x v="13"/>
    <x v="4"/>
    <n v="81"/>
    <n v="57"/>
    <n v="105"/>
    <n v="115.2105263"/>
    <n v="70"/>
    <n v="185.85964910000001"/>
    <n v="203"/>
    <n v="301.07017539999998"/>
  </r>
  <r>
    <x v="1"/>
    <x v="3"/>
    <x v="2"/>
    <x v="1"/>
    <x v="13"/>
    <x v="5"/>
    <n v="158"/>
    <n v="112"/>
    <n v="29"/>
    <n v="74.419642859999996"/>
    <n v="1"/>
    <n v="89.723214290000001"/>
    <n v="33.5"/>
    <n v="164.14285709999999"/>
  </r>
  <r>
    <x v="1"/>
    <x v="3"/>
    <x v="2"/>
    <x v="1"/>
    <x v="13"/>
    <x v="6"/>
    <n v="34"/>
    <n v="21"/>
    <n v="33"/>
    <n v="64.380952379999997"/>
    <n v="1"/>
    <n v="33.285714290000001"/>
    <n v="35"/>
    <n v="97.666666669999998"/>
  </r>
  <r>
    <x v="1"/>
    <x v="3"/>
    <x v="2"/>
    <x v="1"/>
    <x v="13"/>
    <x v="7"/>
    <n v="59"/>
    <n v="54"/>
    <n v="31"/>
    <n v="136.2407407"/>
    <n v="1"/>
    <n v="36.25925926"/>
    <n v="50"/>
    <n v="172.5"/>
  </r>
  <r>
    <x v="1"/>
    <x v="3"/>
    <x v="2"/>
    <x v="2"/>
    <x v="0"/>
    <x v="0"/>
    <n v="4616"/>
    <n v="4392"/>
    <n v="182"/>
    <n v="229.56261380000001"/>
    <n v="16"/>
    <n v="61.672814209999999"/>
    <n v="233"/>
    <n v="291.23656649999998"/>
  </r>
  <r>
    <x v="1"/>
    <x v="3"/>
    <x v="2"/>
    <x v="2"/>
    <x v="0"/>
    <x v="1"/>
    <n v="1330"/>
    <n v="1263"/>
    <n v="173"/>
    <n v="211.71654789999999"/>
    <n v="20"/>
    <n v="59.269992080000002"/>
    <n v="212"/>
    <n v="270.98970700000001"/>
  </r>
  <r>
    <x v="1"/>
    <x v="3"/>
    <x v="2"/>
    <x v="2"/>
    <x v="0"/>
    <x v="2"/>
    <n v="700"/>
    <n v="656"/>
    <n v="211"/>
    <n v="250.05945120000001"/>
    <n v="18"/>
    <n v="72.381097560000001"/>
    <n v="273.5"/>
    <n v="322.44207319999998"/>
  </r>
  <r>
    <x v="1"/>
    <x v="3"/>
    <x v="2"/>
    <x v="2"/>
    <x v="0"/>
    <x v="3"/>
    <n v="512"/>
    <n v="492"/>
    <n v="214"/>
    <n v="258.10975610000003"/>
    <n v="11"/>
    <n v="62.014227640000001"/>
    <n v="266.5"/>
    <n v="320.1239837"/>
  </r>
  <r>
    <x v="1"/>
    <x v="3"/>
    <x v="2"/>
    <x v="2"/>
    <x v="0"/>
    <x v="4"/>
    <n v="550"/>
    <n v="517"/>
    <n v="193"/>
    <n v="243.18181820000001"/>
    <n v="14"/>
    <n v="57.568665379999999"/>
    <n v="246"/>
    <n v="300.7504836"/>
  </r>
  <r>
    <x v="1"/>
    <x v="3"/>
    <x v="2"/>
    <x v="2"/>
    <x v="0"/>
    <x v="5"/>
    <n v="911"/>
    <n v="868"/>
    <n v="195"/>
    <n v="241.25806449999999"/>
    <n v="16"/>
    <n v="68.600230409999995"/>
    <n v="259"/>
    <n v="309.85829489999998"/>
  </r>
  <r>
    <x v="1"/>
    <x v="3"/>
    <x v="2"/>
    <x v="2"/>
    <x v="0"/>
    <x v="6"/>
    <n v="373"/>
    <n v="357"/>
    <n v="179"/>
    <n v="214.51260500000001"/>
    <n v="18"/>
    <n v="54.271708680000003"/>
    <n v="217"/>
    <n v="268.78431369999998"/>
  </r>
  <r>
    <x v="1"/>
    <x v="3"/>
    <x v="2"/>
    <x v="2"/>
    <x v="0"/>
    <x v="7"/>
    <n v="240"/>
    <n v="239"/>
    <n v="158"/>
    <n v="159.3891213"/>
    <n v="19"/>
    <n v="39.050209209999998"/>
    <n v="179"/>
    <n v="198.43933050000001"/>
  </r>
  <r>
    <x v="1"/>
    <x v="3"/>
    <x v="2"/>
    <x v="2"/>
    <x v="1"/>
    <x v="0"/>
    <n v="1160"/>
    <n v="1126"/>
    <n v="175"/>
    <n v="216.8232682"/>
    <n v="15"/>
    <n v="58.993783299999997"/>
    <n v="220"/>
    <n v="275.81793959999999"/>
  </r>
  <r>
    <x v="1"/>
    <x v="3"/>
    <x v="2"/>
    <x v="2"/>
    <x v="1"/>
    <x v="1"/>
    <n v="360"/>
    <n v="347"/>
    <n v="169"/>
    <n v="188.28530259999999"/>
    <n v="17"/>
    <n v="55.573487030000003"/>
    <n v="209"/>
    <n v="243.8616715"/>
  </r>
  <r>
    <x v="1"/>
    <x v="3"/>
    <x v="2"/>
    <x v="2"/>
    <x v="1"/>
    <x v="2"/>
    <n v="183"/>
    <n v="178"/>
    <n v="212.5"/>
    <n v="249.32022470000001"/>
    <n v="15"/>
    <n v="83.988764040000007"/>
    <n v="280"/>
    <n v="333.30898880000001"/>
  </r>
  <r>
    <x v="1"/>
    <x v="3"/>
    <x v="2"/>
    <x v="2"/>
    <x v="1"/>
    <x v="3"/>
    <n v="103"/>
    <n v="103"/>
    <n v="176"/>
    <n v="208.3883495"/>
    <n v="17"/>
    <n v="52.067961169999997"/>
    <n v="202"/>
    <n v="260.45631070000002"/>
  </r>
  <r>
    <x v="1"/>
    <x v="3"/>
    <x v="2"/>
    <x v="2"/>
    <x v="1"/>
    <x v="4"/>
    <n v="103"/>
    <n v="99"/>
    <n v="175"/>
    <n v="216.98989900000001"/>
    <n v="13"/>
    <n v="43.2020202"/>
    <n v="203"/>
    <n v="260.19191919999997"/>
  </r>
  <r>
    <x v="1"/>
    <x v="3"/>
    <x v="2"/>
    <x v="2"/>
    <x v="1"/>
    <x v="5"/>
    <n v="255"/>
    <n v="247"/>
    <n v="181"/>
    <n v="237.75708499999999"/>
    <n v="11"/>
    <n v="64.66396761"/>
    <n v="242"/>
    <n v="302.4210526"/>
  </r>
  <r>
    <x v="1"/>
    <x v="3"/>
    <x v="2"/>
    <x v="2"/>
    <x v="1"/>
    <x v="6"/>
    <n v="102"/>
    <n v="99"/>
    <n v="193"/>
    <n v="247.040404"/>
    <n v="28"/>
    <n v="53.020202019999999"/>
    <n v="234"/>
    <n v="300.06060609999997"/>
  </r>
  <r>
    <x v="1"/>
    <x v="3"/>
    <x v="2"/>
    <x v="2"/>
    <x v="1"/>
    <x v="7"/>
    <n v="54"/>
    <n v="53"/>
    <n v="139"/>
    <n v="156.60377360000001"/>
    <n v="5"/>
    <n v="25.13207547"/>
    <n v="177"/>
    <n v="181.7358491"/>
  </r>
  <r>
    <x v="1"/>
    <x v="3"/>
    <x v="2"/>
    <x v="2"/>
    <x v="2"/>
    <x v="0"/>
    <n v="1222"/>
    <n v="1179"/>
    <n v="203"/>
    <n v="228.5920271"/>
    <n v="11"/>
    <n v="57.55640373"/>
    <n v="252"/>
    <n v="286.1492791"/>
  </r>
  <r>
    <x v="1"/>
    <x v="3"/>
    <x v="2"/>
    <x v="2"/>
    <x v="2"/>
    <x v="1"/>
    <n v="226"/>
    <n v="217"/>
    <n v="175"/>
    <n v="195.65898619999999"/>
    <n v="17"/>
    <n v="53.087557599999997"/>
    <n v="211"/>
    <n v="248.74654380000001"/>
  </r>
  <r>
    <x v="1"/>
    <x v="3"/>
    <x v="2"/>
    <x v="2"/>
    <x v="2"/>
    <x v="2"/>
    <n v="188"/>
    <n v="180"/>
    <n v="222.5"/>
    <n v="245.27222219999999"/>
    <n v="18"/>
    <n v="65.944444439999998"/>
    <n v="274.5"/>
    <n v="311.22222219999998"/>
  </r>
  <r>
    <x v="1"/>
    <x v="3"/>
    <x v="2"/>
    <x v="2"/>
    <x v="2"/>
    <x v="3"/>
    <n v="228"/>
    <n v="221"/>
    <n v="251"/>
    <n v="253.67420809999999"/>
    <n v="7"/>
    <n v="49.710407240000002"/>
    <n v="288"/>
    <n v="303.38461539999997"/>
  </r>
  <r>
    <x v="1"/>
    <x v="3"/>
    <x v="2"/>
    <x v="2"/>
    <x v="2"/>
    <x v="4"/>
    <n v="192"/>
    <n v="183"/>
    <n v="230"/>
    <n v="261.50273220000003"/>
    <n v="14"/>
    <n v="63.480874319999998"/>
    <n v="281"/>
    <n v="324.98360659999997"/>
  </r>
  <r>
    <x v="1"/>
    <x v="3"/>
    <x v="2"/>
    <x v="2"/>
    <x v="2"/>
    <x v="5"/>
    <n v="191"/>
    <n v="184"/>
    <n v="208"/>
    <n v="226.9184783"/>
    <n v="15"/>
    <n v="68.586956520000001"/>
    <n v="265"/>
    <n v="295.50543479999999"/>
  </r>
  <r>
    <x v="1"/>
    <x v="3"/>
    <x v="2"/>
    <x v="2"/>
    <x v="2"/>
    <x v="6"/>
    <n v="123"/>
    <n v="120"/>
    <n v="185.5"/>
    <n v="206.35"/>
    <n v="9"/>
    <n v="51.458333330000002"/>
    <n v="232.5"/>
    <n v="257.80833330000002"/>
  </r>
  <r>
    <x v="1"/>
    <x v="3"/>
    <x v="2"/>
    <x v="2"/>
    <x v="2"/>
    <x v="7"/>
    <n v="74"/>
    <n v="74"/>
    <n v="168"/>
    <n v="168.527027"/>
    <n v="24"/>
    <n v="41.5"/>
    <n v="196.5"/>
    <n v="210.027027"/>
  </r>
  <r>
    <x v="1"/>
    <x v="3"/>
    <x v="2"/>
    <x v="2"/>
    <x v="3"/>
    <x v="0"/>
    <n v="215"/>
    <n v="202"/>
    <n v="170"/>
    <n v="186.5445545"/>
    <n v="22"/>
    <n v="50.564356439999997"/>
    <n v="195"/>
    <n v="237.10891090000001"/>
  </r>
  <r>
    <x v="1"/>
    <x v="3"/>
    <x v="2"/>
    <x v="2"/>
    <x v="3"/>
    <x v="1"/>
    <n v="60"/>
    <n v="58"/>
    <n v="172.5"/>
    <n v="183.32758620000001"/>
    <n v="18.5"/>
    <n v="38.82758621"/>
    <n v="205.5"/>
    <n v="222.1551724"/>
  </r>
  <r>
    <x v="1"/>
    <x v="3"/>
    <x v="2"/>
    <x v="2"/>
    <x v="3"/>
    <x v="2"/>
    <n v="47"/>
    <n v="45"/>
    <n v="178"/>
    <n v="223.0888889"/>
    <n v="24"/>
    <n v="54.311111109999999"/>
    <n v="200"/>
    <n v="277.39999999999998"/>
  </r>
  <r>
    <x v="1"/>
    <x v="3"/>
    <x v="2"/>
    <x v="2"/>
    <x v="3"/>
    <x v="3"/>
    <n v="15"/>
    <n v="12"/>
    <n v="146"/>
    <n v="209.33333329999999"/>
    <n v="5"/>
    <n v="27"/>
    <n v="155.5"/>
    <n v="236.33333329999999"/>
  </r>
  <r>
    <x v="1"/>
    <x v="3"/>
    <x v="2"/>
    <x v="2"/>
    <x v="3"/>
    <x v="4"/>
    <n v="29"/>
    <n v="26"/>
    <n v="166"/>
    <n v="166.8461538"/>
    <n v="20"/>
    <n v="90.692307690000007"/>
    <n v="200.5"/>
    <n v="257.53846149999998"/>
  </r>
  <r>
    <x v="1"/>
    <x v="3"/>
    <x v="2"/>
    <x v="2"/>
    <x v="3"/>
    <x v="5"/>
    <n v="41"/>
    <n v="39"/>
    <n v="172"/>
    <n v="190.7435897"/>
    <n v="48"/>
    <n v="49.641025640000002"/>
    <n v="227"/>
    <n v="240.3846154"/>
  </r>
  <r>
    <x v="1"/>
    <x v="3"/>
    <x v="2"/>
    <x v="2"/>
    <x v="3"/>
    <x v="6"/>
    <n v="12"/>
    <n v="11"/>
    <n v="127"/>
    <n v="133.27272730000001"/>
    <n v="22"/>
    <n v="40.545454550000002"/>
    <n v="176"/>
    <n v="173.81818179999999"/>
  </r>
  <r>
    <x v="1"/>
    <x v="3"/>
    <x v="2"/>
    <x v="2"/>
    <x v="3"/>
    <x v="7"/>
    <n v="11"/>
    <n v="11"/>
    <n v="134"/>
    <n v="114.0909091"/>
    <n v="17"/>
    <n v="41.272727269999997"/>
    <n v="166"/>
    <n v="155.36363639999999"/>
  </r>
  <r>
    <x v="1"/>
    <x v="3"/>
    <x v="2"/>
    <x v="2"/>
    <x v="4"/>
    <x v="0"/>
    <n v="371"/>
    <n v="344"/>
    <n v="171.5"/>
    <n v="211.08720930000001"/>
    <n v="7"/>
    <n v="63.424418600000003"/>
    <n v="200"/>
    <n v="274.51162790000001"/>
  </r>
  <r>
    <x v="1"/>
    <x v="3"/>
    <x v="2"/>
    <x v="2"/>
    <x v="4"/>
    <x v="1"/>
    <n v="113"/>
    <n v="100"/>
    <n v="162"/>
    <n v="198.59"/>
    <n v="10.5"/>
    <n v="65.989999999999995"/>
    <n v="199"/>
    <n v="264.58"/>
  </r>
  <r>
    <x v="1"/>
    <x v="3"/>
    <x v="2"/>
    <x v="2"/>
    <x v="4"/>
    <x v="2"/>
    <n v="60"/>
    <n v="55"/>
    <n v="175"/>
    <n v="232.54545450000001"/>
    <n v="4"/>
    <n v="84.181818179999993"/>
    <n v="200"/>
    <n v="316.72727270000001"/>
  </r>
  <r>
    <x v="1"/>
    <x v="3"/>
    <x v="2"/>
    <x v="2"/>
    <x v="4"/>
    <x v="3"/>
    <n v="32"/>
    <n v="29"/>
    <n v="173"/>
    <n v="226.58620690000001"/>
    <n v="52"/>
    <n v="80.931034479999994"/>
    <n v="213"/>
    <n v="307.51724139999999"/>
  </r>
  <r>
    <x v="1"/>
    <x v="3"/>
    <x v="2"/>
    <x v="2"/>
    <x v="4"/>
    <x v="4"/>
    <n v="33"/>
    <n v="33"/>
    <n v="176"/>
    <n v="250.4242424"/>
    <n v="6"/>
    <n v="47.272727269999997"/>
    <n v="207"/>
    <n v="297.69696970000001"/>
  </r>
  <r>
    <x v="1"/>
    <x v="3"/>
    <x v="2"/>
    <x v="2"/>
    <x v="4"/>
    <x v="5"/>
    <n v="76"/>
    <n v="70"/>
    <n v="187"/>
    <n v="229.1"/>
    <n v="8"/>
    <n v="47.985714289999997"/>
    <n v="244"/>
    <n v="277.08571430000001"/>
  </r>
  <r>
    <x v="1"/>
    <x v="3"/>
    <x v="2"/>
    <x v="2"/>
    <x v="4"/>
    <x v="6"/>
    <n v="29"/>
    <n v="29"/>
    <n v="163"/>
    <n v="180.75862069999999"/>
    <n v="32"/>
    <n v="75.206896549999996"/>
    <n v="196"/>
    <n v="255.96551719999999"/>
  </r>
  <r>
    <x v="1"/>
    <x v="3"/>
    <x v="2"/>
    <x v="2"/>
    <x v="4"/>
    <x v="7"/>
    <n v="28"/>
    <n v="28"/>
    <n v="133"/>
    <n v="137.5357143"/>
    <n v="13.5"/>
    <n v="40.785714290000001"/>
    <n v="141.5"/>
    <n v="178.32142859999999"/>
  </r>
  <r>
    <x v="1"/>
    <x v="3"/>
    <x v="2"/>
    <x v="2"/>
    <x v="5"/>
    <x v="0"/>
    <n v="75"/>
    <n v="70"/>
    <n v="160"/>
    <n v="189.5571429"/>
    <n v="22.5"/>
    <n v="75.257142860000002"/>
    <n v="225"/>
    <n v="264.81428570000003"/>
  </r>
  <r>
    <x v="1"/>
    <x v="3"/>
    <x v="2"/>
    <x v="2"/>
    <x v="5"/>
    <x v="1"/>
    <n v="12"/>
    <n v="12"/>
    <n v="171"/>
    <n v="192.58333329999999"/>
    <n v="7.5"/>
    <n v="79.416666669999998"/>
    <n v="267"/>
    <n v="272"/>
  </r>
  <r>
    <x v="1"/>
    <x v="3"/>
    <x v="2"/>
    <x v="2"/>
    <x v="5"/>
    <x v="2"/>
    <n v="9"/>
    <n v="8"/>
    <n v="181"/>
    <n v="210.75"/>
    <n v="9.5"/>
    <n v="116.25"/>
    <n v="321"/>
    <n v="327"/>
  </r>
  <r>
    <x v="1"/>
    <x v="3"/>
    <x v="2"/>
    <x v="2"/>
    <x v="5"/>
    <x v="3"/>
    <n v="5"/>
    <n v="5"/>
    <n v="175"/>
    <n v="123.8"/>
    <n v="190"/>
    <n v="151.6"/>
    <n v="270"/>
    <n v="275.39999999999998"/>
  </r>
  <r>
    <x v="1"/>
    <x v="3"/>
    <x v="2"/>
    <x v="2"/>
    <x v="5"/>
    <x v="4"/>
    <n v="11"/>
    <n v="10"/>
    <n v="154"/>
    <n v="168.5"/>
    <n v="101"/>
    <n v="79.8"/>
    <n v="261"/>
    <n v="248.3"/>
  </r>
  <r>
    <x v="1"/>
    <x v="3"/>
    <x v="2"/>
    <x v="2"/>
    <x v="5"/>
    <x v="5"/>
    <n v="19"/>
    <n v="17"/>
    <n v="150"/>
    <n v="214"/>
    <n v="46"/>
    <n v="85.529411760000002"/>
    <n v="200"/>
    <n v="299.52941179999999"/>
  </r>
  <r>
    <x v="1"/>
    <x v="3"/>
    <x v="2"/>
    <x v="2"/>
    <x v="5"/>
    <x v="6"/>
    <n v="8"/>
    <n v="7"/>
    <n v="284"/>
    <n v="264.7142857"/>
    <n v="4"/>
    <n v="20.428571430000002"/>
    <n v="348"/>
    <n v="285.14285710000001"/>
  </r>
  <r>
    <x v="1"/>
    <x v="3"/>
    <x v="2"/>
    <x v="2"/>
    <x v="5"/>
    <x v="7"/>
    <n v="11"/>
    <n v="11"/>
    <n v="142"/>
    <n v="134.27272730000001"/>
    <n v="3"/>
    <n v="21.09090909"/>
    <n v="163"/>
    <n v="155.36363639999999"/>
  </r>
  <r>
    <x v="1"/>
    <x v="3"/>
    <x v="2"/>
    <x v="2"/>
    <x v="6"/>
    <x v="0"/>
    <n v="477"/>
    <n v="438"/>
    <n v="175"/>
    <n v="216.71461189999999"/>
    <n v="29"/>
    <n v="72.363013699999996"/>
    <n v="230"/>
    <n v="289.07762559999998"/>
  </r>
  <r>
    <x v="1"/>
    <x v="3"/>
    <x v="2"/>
    <x v="2"/>
    <x v="6"/>
    <x v="1"/>
    <n v="151"/>
    <n v="143"/>
    <n v="165"/>
    <n v="194.40559440000001"/>
    <n v="14"/>
    <n v="52.377622379999998"/>
    <n v="197"/>
    <n v="246.78321679999999"/>
  </r>
  <r>
    <x v="1"/>
    <x v="3"/>
    <x v="2"/>
    <x v="2"/>
    <x v="6"/>
    <x v="2"/>
    <n v="76"/>
    <n v="66"/>
    <n v="182.5"/>
    <n v="228.66666670000001"/>
    <n v="63"/>
    <n v="94.803030300000003"/>
    <n v="295"/>
    <n v="323.469697"/>
  </r>
  <r>
    <x v="1"/>
    <x v="3"/>
    <x v="2"/>
    <x v="2"/>
    <x v="6"/>
    <x v="3"/>
    <n v="43"/>
    <n v="36"/>
    <n v="224"/>
    <n v="279.97222219999998"/>
    <n v="32.5"/>
    <n v="95.444444439999998"/>
    <n v="338"/>
    <n v="375.41666670000001"/>
  </r>
  <r>
    <x v="1"/>
    <x v="3"/>
    <x v="2"/>
    <x v="2"/>
    <x v="6"/>
    <x v="4"/>
    <n v="65"/>
    <n v="59"/>
    <n v="177"/>
    <n v="225.64406779999999"/>
    <n v="33"/>
    <n v="73.983050849999998"/>
    <n v="266"/>
    <n v="299.62711860000002"/>
  </r>
  <r>
    <x v="1"/>
    <x v="3"/>
    <x v="2"/>
    <x v="2"/>
    <x v="6"/>
    <x v="5"/>
    <n v="95"/>
    <n v="90"/>
    <n v="190.5"/>
    <n v="236.38888890000001"/>
    <n v="31"/>
    <n v="92.9"/>
    <n v="259"/>
    <n v="329.28888890000002"/>
  </r>
  <r>
    <x v="1"/>
    <x v="3"/>
    <x v="2"/>
    <x v="2"/>
    <x v="6"/>
    <x v="6"/>
    <n v="41"/>
    <n v="38"/>
    <n v="161"/>
    <n v="167.4210526"/>
    <n v="10.5"/>
    <n v="43.473684210000002"/>
    <n v="181"/>
    <n v="210.8947368"/>
  </r>
  <r>
    <x v="1"/>
    <x v="3"/>
    <x v="2"/>
    <x v="2"/>
    <x v="6"/>
    <x v="7"/>
    <n v="6"/>
    <n v="6"/>
    <n v="166.5"/>
    <n v="166.66666670000001"/>
    <n v="26.5"/>
    <n v="22.333333329999999"/>
    <n v="176"/>
    <n v="189"/>
  </r>
  <r>
    <x v="1"/>
    <x v="3"/>
    <x v="2"/>
    <x v="2"/>
    <x v="7"/>
    <x v="0"/>
    <n v="212"/>
    <n v="200"/>
    <n v="163"/>
    <n v="192.65"/>
    <n v="9"/>
    <n v="51.615000000000002"/>
    <n v="195"/>
    <n v="244.26499999999999"/>
  </r>
  <r>
    <x v="1"/>
    <x v="3"/>
    <x v="2"/>
    <x v="2"/>
    <x v="7"/>
    <x v="1"/>
    <n v="105"/>
    <n v="99"/>
    <n v="156"/>
    <n v="170.28282830000001"/>
    <n v="6"/>
    <n v="42.949494950000002"/>
    <n v="184"/>
    <n v="213.2323232"/>
  </r>
  <r>
    <x v="1"/>
    <x v="3"/>
    <x v="2"/>
    <x v="2"/>
    <x v="7"/>
    <x v="2"/>
    <n v="23"/>
    <n v="20"/>
    <n v="201.5"/>
    <n v="214.85"/>
    <n v="9.5"/>
    <n v="30.7"/>
    <n v="242"/>
    <n v="245.55"/>
  </r>
  <r>
    <x v="1"/>
    <x v="3"/>
    <x v="2"/>
    <x v="2"/>
    <x v="7"/>
    <x v="3"/>
    <n v="13"/>
    <n v="13"/>
    <n v="174"/>
    <n v="235.2307692"/>
    <n v="4"/>
    <n v="43.76923077"/>
    <n v="178"/>
    <n v="279"/>
  </r>
  <r>
    <x v="1"/>
    <x v="3"/>
    <x v="2"/>
    <x v="2"/>
    <x v="7"/>
    <x v="4"/>
    <n v="20"/>
    <n v="18"/>
    <n v="170.5"/>
    <n v="195.5"/>
    <n v="5"/>
    <n v="25.722222219999999"/>
    <n v="195"/>
    <n v="221.2222222"/>
  </r>
  <r>
    <x v="1"/>
    <x v="3"/>
    <x v="2"/>
    <x v="2"/>
    <x v="7"/>
    <x v="5"/>
    <n v="34"/>
    <n v="33"/>
    <n v="157"/>
    <n v="230.27272730000001"/>
    <n v="28"/>
    <n v="84.060606059999998"/>
    <n v="231"/>
    <n v="314.33333329999999"/>
  </r>
  <r>
    <x v="1"/>
    <x v="3"/>
    <x v="2"/>
    <x v="2"/>
    <x v="7"/>
    <x v="6"/>
    <n v="9"/>
    <n v="9"/>
    <n v="175"/>
    <n v="222.2222222"/>
    <n v="65"/>
    <n v="83.111111109999996"/>
    <n v="176"/>
    <n v="305.33333329999999"/>
  </r>
  <r>
    <x v="1"/>
    <x v="3"/>
    <x v="2"/>
    <x v="2"/>
    <x v="7"/>
    <x v="7"/>
    <n v="8"/>
    <n v="8"/>
    <n v="136.5"/>
    <n v="149.875"/>
    <n v="68.5"/>
    <n v="112.875"/>
    <n v="237"/>
    <n v="262.75"/>
  </r>
  <r>
    <x v="1"/>
    <x v="3"/>
    <x v="2"/>
    <x v="2"/>
    <x v="8"/>
    <x v="0"/>
    <n v="143"/>
    <n v="134"/>
    <n v="196.5"/>
    <n v="241.71641790000001"/>
    <n v="8"/>
    <n v="40.074626870000003"/>
    <n v="221"/>
    <n v="281.79104480000001"/>
  </r>
  <r>
    <x v="1"/>
    <x v="3"/>
    <x v="2"/>
    <x v="2"/>
    <x v="8"/>
    <x v="1"/>
    <n v="51"/>
    <n v="47"/>
    <n v="163"/>
    <n v="206.12765959999999"/>
    <n v="17"/>
    <n v="51.765957450000002"/>
    <n v="205"/>
    <n v="257.89361700000001"/>
  </r>
  <r>
    <x v="1"/>
    <x v="3"/>
    <x v="2"/>
    <x v="2"/>
    <x v="8"/>
    <x v="2"/>
    <n v="23"/>
    <n v="20"/>
    <n v="207"/>
    <n v="257.8"/>
    <n v="6"/>
    <n v="32.799999999999997"/>
    <n v="250"/>
    <n v="290.60000000000002"/>
  </r>
  <r>
    <x v="1"/>
    <x v="3"/>
    <x v="2"/>
    <x v="2"/>
    <x v="8"/>
    <x v="3"/>
    <n v="5"/>
    <n v="5"/>
    <n v="167"/>
    <n v="160.19999999999999"/>
    <n v="21"/>
    <n v="27.4"/>
    <n v="198"/>
    <n v="187.6"/>
  </r>
  <r>
    <x v="1"/>
    <x v="3"/>
    <x v="2"/>
    <x v="2"/>
    <x v="8"/>
    <x v="4"/>
    <n v="26"/>
    <n v="25"/>
    <n v="213"/>
    <n v="261.44"/>
    <n v="4"/>
    <n v="24.56"/>
    <n v="217"/>
    <n v="286"/>
  </r>
  <r>
    <x v="1"/>
    <x v="3"/>
    <x v="2"/>
    <x v="2"/>
    <x v="8"/>
    <x v="5"/>
    <n v="28"/>
    <n v="27"/>
    <n v="283"/>
    <n v="301.33333329999999"/>
    <n v="8"/>
    <n v="47.703703699999998"/>
    <n v="358"/>
    <n v="349.037037"/>
  </r>
  <r>
    <x v="1"/>
    <x v="3"/>
    <x v="2"/>
    <x v="2"/>
    <x v="8"/>
    <x v="6"/>
    <n v="7"/>
    <n v="7"/>
    <n v="194"/>
    <n v="248.42857140000001"/>
    <n v="2"/>
    <n v="34.142857139999997"/>
    <n v="222"/>
    <n v="282.57142859999999"/>
  </r>
  <r>
    <x v="1"/>
    <x v="3"/>
    <x v="2"/>
    <x v="2"/>
    <x v="8"/>
    <x v="7"/>
    <n v="3"/>
    <n v="3"/>
    <n v="111"/>
    <n v="111.33333330000001"/>
    <n v="1"/>
    <n v="1"/>
    <n v="112"/>
    <n v="112.33333330000001"/>
  </r>
  <r>
    <x v="1"/>
    <x v="3"/>
    <x v="2"/>
    <x v="2"/>
    <x v="9"/>
    <x v="0"/>
    <n v="515"/>
    <n v="483"/>
    <n v="223"/>
    <n v="271.24844719999999"/>
    <n v="24"/>
    <n v="68.151138720000006"/>
    <n v="278"/>
    <n v="339.40165630000001"/>
  </r>
  <r>
    <x v="1"/>
    <x v="3"/>
    <x v="2"/>
    <x v="2"/>
    <x v="9"/>
    <x v="1"/>
    <n v="163"/>
    <n v="155"/>
    <n v="245"/>
    <n v="287.5612903"/>
    <n v="28"/>
    <n v="73.825806450000002"/>
    <n v="278"/>
    <n v="361.39354839999999"/>
  </r>
  <r>
    <x v="1"/>
    <x v="3"/>
    <x v="2"/>
    <x v="2"/>
    <x v="9"/>
    <x v="2"/>
    <n v="68"/>
    <n v="62"/>
    <n v="264"/>
    <n v="285.20967739999998"/>
    <n v="25"/>
    <n v="62.758064519999998"/>
    <n v="301"/>
    <n v="347.96774190000002"/>
  </r>
  <r>
    <x v="1"/>
    <x v="3"/>
    <x v="2"/>
    <x v="2"/>
    <x v="9"/>
    <x v="3"/>
    <n v="35"/>
    <n v="35"/>
    <n v="276"/>
    <n v="300.48571429999998"/>
    <n v="22"/>
    <n v="90.428571430000005"/>
    <n v="300"/>
    <n v="390.91428569999999"/>
  </r>
  <r>
    <x v="1"/>
    <x v="3"/>
    <x v="2"/>
    <x v="2"/>
    <x v="9"/>
    <x v="4"/>
    <n v="58"/>
    <n v="52"/>
    <n v="206.5"/>
    <n v="289.69230770000001"/>
    <n v="8"/>
    <n v="49.73076923"/>
    <n v="264"/>
    <n v="339.42307690000001"/>
  </r>
  <r>
    <x v="1"/>
    <x v="3"/>
    <x v="2"/>
    <x v="2"/>
    <x v="9"/>
    <x v="5"/>
    <n v="128"/>
    <n v="120"/>
    <n v="229.5"/>
    <n v="264.46666670000002"/>
    <n v="11"/>
    <n v="66.316666670000004"/>
    <n v="278"/>
    <n v="330.78333329999998"/>
  </r>
  <r>
    <x v="1"/>
    <x v="3"/>
    <x v="2"/>
    <x v="2"/>
    <x v="9"/>
    <x v="6"/>
    <n v="29"/>
    <n v="25"/>
    <n v="175"/>
    <n v="216.76"/>
    <n v="42"/>
    <n v="91.72"/>
    <n v="202"/>
    <n v="308.48"/>
  </r>
  <r>
    <x v="1"/>
    <x v="3"/>
    <x v="2"/>
    <x v="2"/>
    <x v="9"/>
    <x v="7"/>
    <n v="34"/>
    <n v="34"/>
    <n v="173.5"/>
    <n v="177.1176471"/>
    <n v="35"/>
    <n v="46.5"/>
    <n v="217"/>
    <n v="223.6176471"/>
  </r>
  <r>
    <x v="1"/>
    <x v="3"/>
    <x v="2"/>
    <x v="2"/>
    <x v="10"/>
    <x v="0"/>
    <n v="167"/>
    <n v="158"/>
    <n v="291"/>
    <n v="340.89873419999998"/>
    <n v="39.5"/>
    <n v="76.544303799999994"/>
    <n v="353"/>
    <n v="417.45569619999998"/>
  </r>
  <r>
    <x v="1"/>
    <x v="3"/>
    <x v="2"/>
    <x v="2"/>
    <x v="10"/>
    <x v="1"/>
    <n v="61"/>
    <n v="57"/>
    <n v="266"/>
    <n v="339.38596489999998"/>
    <n v="43"/>
    <n v="69.578947369999995"/>
    <n v="316"/>
    <n v="409"/>
  </r>
  <r>
    <x v="1"/>
    <x v="3"/>
    <x v="2"/>
    <x v="2"/>
    <x v="10"/>
    <x v="2"/>
    <n v="17"/>
    <n v="16"/>
    <n v="517"/>
    <n v="433.1875"/>
    <n v="23.5"/>
    <n v="54.1875"/>
    <n v="542"/>
    <n v="487.375"/>
  </r>
  <r>
    <x v="1"/>
    <x v="3"/>
    <x v="2"/>
    <x v="2"/>
    <x v="10"/>
    <x v="3"/>
    <n v="18"/>
    <n v="18"/>
    <n v="475.5"/>
    <n v="452.27777780000002"/>
    <n v="150.5"/>
    <n v="174.44444440000001"/>
    <n v="689.5"/>
    <n v="626.72222220000003"/>
  </r>
  <r>
    <x v="1"/>
    <x v="3"/>
    <x v="2"/>
    <x v="2"/>
    <x v="10"/>
    <x v="4"/>
    <n v="11"/>
    <n v="10"/>
    <n v="320"/>
    <n v="296.60000000000002"/>
    <n v="20.5"/>
    <n v="49.9"/>
    <n v="348.5"/>
    <n v="346.5"/>
  </r>
  <r>
    <x v="1"/>
    <x v="3"/>
    <x v="2"/>
    <x v="2"/>
    <x v="10"/>
    <x v="5"/>
    <n v="39"/>
    <n v="37"/>
    <n v="299"/>
    <n v="319.59459459999999"/>
    <n v="46"/>
    <n v="80.729729730000003"/>
    <n v="366"/>
    <n v="400.3243243"/>
  </r>
  <r>
    <x v="1"/>
    <x v="3"/>
    <x v="2"/>
    <x v="2"/>
    <x v="10"/>
    <x v="6"/>
    <n v="11"/>
    <n v="10"/>
    <n v="284.5"/>
    <n v="265.8"/>
    <n v="30.5"/>
    <n v="23"/>
    <n v="302"/>
    <n v="288.8"/>
  </r>
  <r>
    <x v="1"/>
    <x v="3"/>
    <x v="2"/>
    <x v="2"/>
    <x v="10"/>
    <x v="7"/>
    <n v="10"/>
    <n v="10"/>
    <n v="185"/>
    <n v="199.6"/>
    <n v="30"/>
    <n v="40.5"/>
    <n v="248"/>
    <n v="240.1"/>
  </r>
  <r>
    <x v="1"/>
    <x v="3"/>
    <x v="2"/>
    <x v="2"/>
    <x v="11"/>
    <x v="0"/>
    <n v="7"/>
    <n v="6"/>
    <n v="244.5"/>
    <n v="260.33333329999999"/>
    <n v="7.5"/>
    <n v="44.333333330000002"/>
    <n v="275"/>
    <n v="304.66666670000001"/>
  </r>
  <r>
    <x v="1"/>
    <x v="3"/>
    <x v="2"/>
    <x v="2"/>
    <x v="11"/>
    <x v="1"/>
    <n v="1"/>
    <n v="1"/>
    <n v="177"/>
    <n v="177"/>
    <n v="2"/>
    <n v="2"/>
    <n v="179"/>
    <n v="179"/>
  </r>
  <r>
    <x v="1"/>
    <x v="3"/>
    <x v="2"/>
    <x v="2"/>
    <x v="11"/>
    <x v="2"/>
    <n v="2"/>
    <n v="2"/>
    <n v="228"/>
    <n v="228"/>
    <n v="103"/>
    <n v="103"/>
    <n v="331"/>
    <n v="331"/>
  </r>
  <r>
    <x v="1"/>
    <x v="3"/>
    <x v="2"/>
    <x v="2"/>
    <x v="11"/>
    <x v="3"/>
    <n v="1"/>
    <n v="1"/>
    <n v="312"/>
    <n v="312"/>
    <n v="7"/>
    <n v="7"/>
    <n v="319"/>
    <n v="319"/>
  </r>
  <r>
    <x v="1"/>
    <x v="3"/>
    <x v="2"/>
    <x v="2"/>
    <x v="11"/>
    <x v="5"/>
    <n v="2"/>
    <n v="1"/>
    <n v="144"/>
    <n v="144"/>
    <n v="43"/>
    <n v="43"/>
    <n v="187"/>
    <n v="187"/>
  </r>
  <r>
    <x v="1"/>
    <x v="3"/>
    <x v="2"/>
    <x v="2"/>
    <x v="11"/>
    <x v="6"/>
    <n v="1"/>
    <n v="1"/>
    <n v="473"/>
    <n v="473"/>
    <n v="8"/>
    <n v="8"/>
    <n v="481"/>
    <n v="481"/>
  </r>
  <r>
    <x v="1"/>
    <x v="3"/>
    <x v="2"/>
    <x v="2"/>
    <x v="12"/>
    <x v="0"/>
    <n v="2"/>
    <n v="2"/>
    <n v="139"/>
    <n v="139"/>
    <n v="12"/>
    <n v="12"/>
    <n v="151"/>
    <n v="151"/>
  </r>
  <r>
    <x v="1"/>
    <x v="3"/>
    <x v="2"/>
    <x v="2"/>
    <x v="12"/>
    <x v="1"/>
    <n v="1"/>
    <n v="1"/>
    <n v="128"/>
    <n v="128"/>
    <n v="13"/>
    <n v="13"/>
    <n v="141"/>
    <n v="141"/>
  </r>
  <r>
    <x v="1"/>
    <x v="3"/>
    <x v="2"/>
    <x v="2"/>
    <x v="12"/>
    <x v="6"/>
    <n v="1"/>
    <n v="1"/>
    <n v="150"/>
    <n v="150"/>
    <n v="11"/>
    <n v="11"/>
    <n v="161"/>
    <n v="161"/>
  </r>
  <r>
    <x v="1"/>
    <x v="3"/>
    <x v="2"/>
    <x v="2"/>
    <x v="13"/>
    <x v="0"/>
    <n v="50"/>
    <n v="50"/>
    <n v="258"/>
    <n v="369.3"/>
    <n v="38.5"/>
    <n v="131.84"/>
    <n v="402.5"/>
    <n v="501.14"/>
  </r>
  <r>
    <x v="1"/>
    <x v="3"/>
    <x v="2"/>
    <x v="2"/>
    <x v="13"/>
    <x v="1"/>
    <n v="26"/>
    <n v="26"/>
    <n v="173"/>
    <n v="316.69230770000001"/>
    <n v="43"/>
    <n v="178.8846154"/>
    <n v="227"/>
    <n v="495.57692309999999"/>
  </r>
  <r>
    <x v="1"/>
    <x v="3"/>
    <x v="2"/>
    <x v="2"/>
    <x v="13"/>
    <x v="2"/>
    <n v="4"/>
    <n v="4"/>
    <n v="309.5"/>
    <n v="345.25"/>
    <n v="41.5"/>
    <n v="41.75"/>
    <n v="387"/>
    <n v="387"/>
  </r>
  <r>
    <x v="1"/>
    <x v="3"/>
    <x v="2"/>
    <x v="2"/>
    <x v="13"/>
    <x v="3"/>
    <n v="14"/>
    <n v="14"/>
    <n v="627.5"/>
    <n v="489.57142859999999"/>
    <n v="9"/>
    <n v="19.928571430000002"/>
    <n v="646"/>
    <n v="509.5"/>
  </r>
  <r>
    <x v="1"/>
    <x v="3"/>
    <x v="2"/>
    <x v="2"/>
    <x v="13"/>
    <x v="4"/>
    <n v="2"/>
    <n v="2"/>
    <n v="351.5"/>
    <n v="351.5"/>
    <n v="313"/>
    <n v="313"/>
    <n v="664.5"/>
    <n v="664.5"/>
  </r>
  <r>
    <x v="1"/>
    <x v="3"/>
    <x v="2"/>
    <x v="2"/>
    <x v="13"/>
    <x v="5"/>
    <n v="3"/>
    <n v="3"/>
    <n v="382"/>
    <n v="368"/>
    <n v="338"/>
    <n v="264.33333329999999"/>
    <n v="720"/>
    <n v="632.33333330000005"/>
  </r>
  <r>
    <x v="1"/>
    <x v="3"/>
    <x v="2"/>
    <x v="2"/>
    <x v="13"/>
    <x v="7"/>
    <n v="1"/>
    <n v="1"/>
    <n v="189"/>
    <n v="189"/>
    <n v="76"/>
    <n v="76"/>
    <n v="265"/>
    <n v="265"/>
  </r>
  <r>
    <x v="1"/>
    <x v="3"/>
    <x v="2"/>
    <x v="3"/>
    <x v="0"/>
    <x v="0"/>
    <n v="13486"/>
    <n v="12794"/>
    <n v="42"/>
    <n v="99.567766140000003"/>
    <n v="25"/>
    <n v="52.59004221"/>
    <n v="107"/>
    <n v="152.1578083"/>
  </r>
  <r>
    <x v="1"/>
    <x v="3"/>
    <x v="2"/>
    <x v="3"/>
    <x v="0"/>
    <x v="1"/>
    <n v="2225"/>
    <n v="2114"/>
    <n v="42"/>
    <n v="89.845789969999998"/>
    <n v="24"/>
    <n v="48.692999049999997"/>
    <n v="109"/>
    <n v="138.53878900000001"/>
  </r>
  <r>
    <x v="1"/>
    <x v="3"/>
    <x v="2"/>
    <x v="3"/>
    <x v="0"/>
    <x v="2"/>
    <n v="2500"/>
    <n v="2351"/>
    <n v="45"/>
    <n v="113.1276053"/>
    <n v="24"/>
    <n v="56.806465330000002"/>
    <n v="121"/>
    <n v="169.93407060000001"/>
  </r>
  <r>
    <x v="1"/>
    <x v="3"/>
    <x v="2"/>
    <x v="3"/>
    <x v="0"/>
    <x v="3"/>
    <n v="2109"/>
    <n v="2010"/>
    <n v="44"/>
    <n v="104.4940299"/>
    <n v="29"/>
    <n v="54.677114430000003"/>
    <n v="121"/>
    <n v="159.17114430000001"/>
  </r>
  <r>
    <x v="1"/>
    <x v="3"/>
    <x v="2"/>
    <x v="3"/>
    <x v="0"/>
    <x v="4"/>
    <n v="2096"/>
    <n v="1977"/>
    <n v="46"/>
    <n v="105.5670207"/>
    <n v="24"/>
    <n v="58.305007590000002"/>
    <n v="114"/>
    <n v="163.87202830000001"/>
  </r>
  <r>
    <x v="1"/>
    <x v="3"/>
    <x v="2"/>
    <x v="3"/>
    <x v="0"/>
    <x v="5"/>
    <n v="2420"/>
    <n v="2284"/>
    <n v="43"/>
    <n v="101.5827496"/>
    <n v="27.5"/>
    <n v="56.431698769999997"/>
    <n v="104"/>
    <n v="158.0144483"/>
  </r>
  <r>
    <x v="1"/>
    <x v="3"/>
    <x v="2"/>
    <x v="3"/>
    <x v="0"/>
    <x v="6"/>
    <n v="1407"/>
    <n v="1336"/>
    <n v="42"/>
    <n v="87.706586830000006"/>
    <n v="24"/>
    <n v="43.643712569999998"/>
    <n v="97"/>
    <n v="131.35029940000001"/>
  </r>
  <r>
    <x v="1"/>
    <x v="3"/>
    <x v="2"/>
    <x v="3"/>
    <x v="0"/>
    <x v="7"/>
    <n v="729"/>
    <n v="722"/>
    <n v="34"/>
    <n v="69.311634350000006"/>
    <n v="18.5"/>
    <n v="33.213296399999997"/>
    <n v="65.5"/>
    <n v="102.5249307"/>
  </r>
  <r>
    <x v="1"/>
    <x v="3"/>
    <x v="2"/>
    <x v="3"/>
    <x v="1"/>
    <x v="0"/>
    <n v="2474"/>
    <n v="2369"/>
    <n v="87"/>
    <n v="117.0434783"/>
    <n v="24"/>
    <n v="49.604474459999999"/>
    <n v="140"/>
    <n v="166.64795269999999"/>
  </r>
  <r>
    <x v="1"/>
    <x v="3"/>
    <x v="2"/>
    <x v="3"/>
    <x v="1"/>
    <x v="1"/>
    <n v="330"/>
    <n v="310"/>
    <n v="117"/>
    <n v="112.26451609999999"/>
    <n v="25"/>
    <n v="56.506451609999999"/>
    <n v="150"/>
    <n v="168.7709677"/>
  </r>
  <r>
    <x v="1"/>
    <x v="3"/>
    <x v="2"/>
    <x v="3"/>
    <x v="1"/>
    <x v="2"/>
    <n v="470"/>
    <n v="454"/>
    <n v="85"/>
    <n v="132.9911894"/>
    <n v="21"/>
    <n v="46.555066080000003"/>
    <n v="139"/>
    <n v="179.5462555"/>
  </r>
  <r>
    <x v="1"/>
    <x v="3"/>
    <x v="2"/>
    <x v="3"/>
    <x v="1"/>
    <x v="3"/>
    <n v="405"/>
    <n v="392"/>
    <n v="104"/>
    <n v="121.8596939"/>
    <n v="30"/>
    <n v="55.16326531"/>
    <n v="154"/>
    <n v="177.0229592"/>
  </r>
  <r>
    <x v="1"/>
    <x v="3"/>
    <x v="2"/>
    <x v="3"/>
    <x v="1"/>
    <x v="4"/>
    <n v="415"/>
    <n v="396"/>
    <n v="92"/>
    <n v="120.8308081"/>
    <n v="22"/>
    <n v="43.80808081"/>
    <n v="142.5"/>
    <n v="164.63888890000001"/>
  </r>
  <r>
    <x v="1"/>
    <x v="3"/>
    <x v="2"/>
    <x v="3"/>
    <x v="1"/>
    <x v="5"/>
    <n v="416"/>
    <n v="392"/>
    <n v="91"/>
    <n v="125.98724489999999"/>
    <n v="29"/>
    <n v="58.316326529999998"/>
    <n v="145.5"/>
    <n v="184.30357140000001"/>
  </r>
  <r>
    <x v="1"/>
    <x v="3"/>
    <x v="2"/>
    <x v="3"/>
    <x v="1"/>
    <x v="6"/>
    <n v="279"/>
    <n v="267"/>
    <n v="51"/>
    <n v="96.378277150000002"/>
    <n v="25"/>
    <n v="46.539325839999997"/>
    <n v="126"/>
    <n v="142.91760300000001"/>
  </r>
  <r>
    <x v="1"/>
    <x v="3"/>
    <x v="2"/>
    <x v="3"/>
    <x v="1"/>
    <x v="7"/>
    <n v="159"/>
    <n v="158"/>
    <n v="42"/>
    <n v="71.886075950000006"/>
    <n v="20"/>
    <n v="29.126582280000001"/>
    <n v="80.5"/>
    <n v="101.0126582"/>
  </r>
  <r>
    <x v="1"/>
    <x v="3"/>
    <x v="2"/>
    <x v="3"/>
    <x v="2"/>
    <x v="0"/>
    <n v="831"/>
    <n v="799"/>
    <n v="54"/>
    <n v="110.76720899999999"/>
    <n v="32"/>
    <n v="47.683354190000003"/>
    <n v="119"/>
    <n v="158.4505632"/>
  </r>
  <r>
    <x v="1"/>
    <x v="3"/>
    <x v="2"/>
    <x v="3"/>
    <x v="2"/>
    <x v="1"/>
    <n v="87"/>
    <n v="85"/>
    <n v="63"/>
    <n v="96.152941179999999"/>
    <n v="29"/>
    <n v="40.988235289999999"/>
    <n v="124"/>
    <n v="137.1411765"/>
  </r>
  <r>
    <x v="1"/>
    <x v="3"/>
    <x v="2"/>
    <x v="3"/>
    <x v="2"/>
    <x v="2"/>
    <n v="194"/>
    <n v="186"/>
    <n v="47"/>
    <n v="120.5268817"/>
    <n v="29"/>
    <n v="47.876344090000003"/>
    <n v="122"/>
    <n v="168.4032258"/>
  </r>
  <r>
    <x v="1"/>
    <x v="3"/>
    <x v="2"/>
    <x v="3"/>
    <x v="2"/>
    <x v="3"/>
    <n v="157"/>
    <n v="150"/>
    <n v="56"/>
    <n v="122.9533333"/>
    <n v="35"/>
    <n v="55.673333329999998"/>
    <n v="155"/>
    <n v="178.62666669999999"/>
  </r>
  <r>
    <x v="1"/>
    <x v="3"/>
    <x v="2"/>
    <x v="3"/>
    <x v="2"/>
    <x v="4"/>
    <n v="140"/>
    <n v="134"/>
    <n v="55.5"/>
    <n v="109.0895522"/>
    <n v="30.5"/>
    <n v="48.537313429999998"/>
    <n v="107"/>
    <n v="157.6268657"/>
  </r>
  <r>
    <x v="1"/>
    <x v="3"/>
    <x v="2"/>
    <x v="3"/>
    <x v="2"/>
    <x v="5"/>
    <n v="110"/>
    <n v="107"/>
    <n v="54"/>
    <n v="114.53271030000001"/>
    <n v="41"/>
    <n v="48.887850469999997"/>
    <n v="122"/>
    <n v="163.42056070000001"/>
  </r>
  <r>
    <x v="1"/>
    <x v="3"/>
    <x v="2"/>
    <x v="3"/>
    <x v="2"/>
    <x v="6"/>
    <n v="103"/>
    <n v="99"/>
    <n v="64"/>
    <n v="93.949494950000002"/>
    <n v="33"/>
    <n v="42.919191920000003"/>
    <n v="100"/>
    <n v="136.8686869"/>
  </r>
  <r>
    <x v="1"/>
    <x v="3"/>
    <x v="2"/>
    <x v="3"/>
    <x v="2"/>
    <x v="7"/>
    <n v="40"/>
    <n v="38"/>
    <n v="42"/>
    <n v="86.71052632"/>
    <n v="25.5"/>
    <n v="36.184210530000001"/>
    <n v="81"/>
    <n v="122.8947368"/>
  </r>
  <r>
    <x v="1"/>
    <x v="3"/>
    <x v="2"/>
    <x v="3"/>
    <x v="3"/>
    <x v="0"/>
    <n v="898"/>
    <n v="847"/>
    <n v="39"/>
    <n v="82.188902010000007"/>
    <n v="26"/>
    <n v="53.977567890000003"/>
    <n v="106"/>
    <n v="136.16646990000001"/>
  </r>
  <r>
    <x v="1"/>
    <x v="3"/>
    <x v="2"/>
    <x v="3"/>
    <x v="3"/>
    <x v="1"/>
    <n v="127"/>
    <n v="119"/>
    <n v="49"/>
    <n v="76.563025210000006"/>
    <n v="29"/>
    <n v="56.823529409999999"/>
    <n v="120"/>
    <n v="133.38655460000001"/>
  </r>
  <r>
    <x v="1"/>
    <x v="3"/>
    <x v="2"/>
    <x v="3"/>
    <x v="3"/>
    <x v="2"/>
    <n v="192"/>
    <n v="175"/>
    <n v="48"/>
    <n v="88.062857140000006"/>
    <n v="22"/>
    <n v="55.00571429"/>
    <n v="119"/>
    <n v="143.0685714"/>
  </r>
  <r>
    <x v="1"/>
    <x v="3"/>
    <x v="2"/>
    <x v="3"/>
    <x v="3"/>
    <x v="3"/>
    <n v="152"/>
    <n v="148"/>
    <n v="36"/>
    <n v="81.662162159999994"/>
    <n v="24"/>
    <n v="41.493243239999998"/>
    <n v="106"/>
    <n v="123.15540540000001"/>
  </r>
  <r>
    <x v="1"/>
    <x v="3"/>
    <x v="2"/>
    <x v="3"/>
    <x v="3"/>
    <x v="4"/>
    <n v="131"/>
    <n v="123"/>
    <n v="46"/>
    <n v="97.780487800000003"/>
    <n v="34"/>
    <n v="81.276422760000003"/>
    <n v="155"/>
    <n v="179.05691060000001"/>
  </r>
  <r>
    <x v="1"/>
    <x v="3"/>
    <x v="2"/>
    <x v="3"/>
    <x v="3"/>
    <x v="5"/>
    <n v="154"/>
    <n v="144"/>
    <n v="42.5"/>
    <n v="91.222222220000006"/>
    <n v="27"/>
    <n v="60.902777780000001"/>
    <n v="116"/>
    <n v="152.125"/>
  </r>
  <r>
    <x v="1"/>
    <x v="3"/>
    <x v="2"/>
    <x v="3"/>
    <x v="3"/>
    <x v="6"/>
    <n v="100"/>
    <n v="96"/>
    <n v="35"/>
    <n v="63.59375"/>
    <n v="24.5"/>
    <n v="29.65625"/>
    <n v="65"/>
    <n v="93.25"/>
  </r>
  <r>
    <x v="1"/>
    <x v="3"/>
    <x v="2"/>
    <x v="3"/>
    <x v="3"/>
    <x v="7"/>
    <n v="42"/>
    <n v="42"/>
    <n v="31"/>
    <n v="41.380952379999997"/>
    <n v="24"/>
    <n v="37.52380952"/>
    <n v="61.5"/>
    <n v="78.904761899999997"/>
  </r>
  <r>
    <x v="1"/>
    <x v="3"/>
    <x v="2"/>
    <x v="3"/>
    <x v="4"/>
    <x v="0"/>
    <n v="2204"/>
    <n v="2064"/>
    <n v="36"/>
    <n v="89.678294570000006"/>
    <n v="10"/>
    <n v="40.597868220000002"/>
    <n v="88"/>
    <n v="130.27616280000001"/>
  </r>
  <r>
    <x v="1"/>
    <x v="3"/>
    <x v="2"/>
    <x v="3"/>
    <x v="4"/>
    <x v="1"/>
    <n v="337"/>
    <n v="319"/>
    <n v="33"/>
    <n v="76.163009400000007"/>
    <n v="9"/>
    <n v="37.266457680000002"/>
    <n v="85"/>
    <n v="113.4294671"/>
  </r>
  <r>
    <x v="1"/>
    <x v="3"/>
    <x v="2"/>
    <x v="3"/>
    <x v="4"/>
    <x v="2"/>
    <n v="433"/>
    <n v="400"/>
    <n v="38"/>
    <n v="105.38"/>
    <n v="4.5"/>
    <n v="38.54"/>
    <n v="83"/>
    <n v="143.91999999999999"/>
  </r>
  <r>
    <x v="1"/>
    <x v="3"/>
    <x v="2"/>
    <x v="3"/>
    <x v="4"/>
    <x v="3"/>
    <n v="450"/>
    <n v="426"/>
    <n v="35"/>
    <n v="87.776995310000004"/>
    <n v="14"/>
    <n v="46.94600939"/>
    <n v="100"/>
    <n v="134.72300469999999"/>
  </r>
  <r>
    <x v="1"/>
    <x v="3"/>
    <x v="2"/>
    <x v="3"/>
    <x v="4"/>
    <x v="4"/>
    <n v="294"/>
    <n v="272"/>
    <n v="33"/>
    <n v="92.6875"/>
    <n v="5"/>
    <n v="36.34926471"/>
    <n v="77"/>
    <n v="129.03676469999999"/>
  </r>
  <r>
    <x v="1"/>
    <x v="3"/>
    <x v="2"/>
    <x v="3"/>
    <x v="4"/>
    <x v="5"/>
    <n v="389"/>
    <n v="357"/>
    <n v="49"/>
    <n v="98.182072829999996"/>
    <n v="19"/>
    <n v="51.117647060000003"/>
    <n v="106"/>
    <n v="149.29971990000001"/>
  </r>
  <r>
    <x v="1"/>
    <x v="3"/>
    <x v="2"/>
    <x v="3"/>
    <x v="4"/>
    <x v="6"/>
    <n v="190"/>
    <n v="179"/>
    <n v="37"/>
    <n v="76.039106149999995"/>
    <n v="21"/>
    <n v="33.782122909999998"/>
    <n v="87"/>
    <n v="109.8212291"/>
  </r>
  <r>
    <x v="1"/>
    <x v="3"/>
    <x v="2"/>
    <x v="3"/>
    <x v="4"/>
    <x v="7"/>
    <n v="111"/>
    <n v="111"/>
    <n v="32"/>
    <n v="66.504504499999996"/>
    <n v="1"/>
    <n v="20.79279279"/>
    <n v="56"/>
    <n v="87.297297299999997"/>
  </r>
  <r>
    <x v="1"/>
    <x v="3"/>
    <x v="2"/>
    <x v="3"/>
    <x v="5"/>
    <x v="0"/>
    <n v="280"/>
    <n v="266"/>
    <n v="33"/>
    <n v="80.902255640000007"/>
    <n v="36.5"/>
    <n v="65.875939849999995"/>
    <n v="124.5"/>
    <n v="146.77819550000001"/>
  </r>
  <r>
    <x v="1"/>
    <x v="3"/>
    <x v="2"/>
    <x v="3"/>
    <x v="5"/>
    <x v="1"/>
    <n v="35"/>
    <n v="30"/>
    <n v="28"/>
    <n v="85.266666670000006"/>
    <n v="59.5"/>
    <n v="71.8"/>
    <n v="148.5"/>
    <n v="157.06666670000001"/>
  </r>
  <r>
    <x v="1"/>
    <x v="3"/>
    <x v="2"/>
    <x v="3"/>
    <x v="5"/>
    <x v="2"/>
    <n v="52"/>
    <n v="51"/>
    <n v="33"/>
    <n v="97.039215690000006"/>
    <n v="36"/>
    <n v="81.960784309999994"/>
    <n v="130"/>
    <n v="179"/>
  </r>
  <r>
    <x v="1"/>
    <x v="3"/>
    <x v="2"/>
    <x v="3"/>
    <x v="5"/>
    <x v="3"/>
    <n v="49"/>
    <n v="47"/>
    <n v="39"/>
    <n v="78.382978719999997"/>
    <n v="48"/>
    <n v="65.787234040000001"/>
    <n v="123"/>
    <n v="144.1702128"/>
  </r>
  <r>
    <x v="1"/>
    <x v="3"/>
    <x v="2"/>
    <x v="3"/>
    <x v="5"/>
    <x v="4"/>
    <n v="48"/>
    <n v="46"/>
    <n v="30"/>
    <n v="62.239130430000003"/>
    <n v="65"/>
    <n v="93.673913040000002"/>
    <n v="126.5"/>
    <n v="155.91304349999999"/>
  </r>
  <r>
    <x v="1"/>
    <x v="3"/>
    <x v="2"/>
    <x v="3"/>
    <x v="5"/>
    <x v="5"/>
    <n v="36"/>
    <n v="34"/>
    <n v="42.5"/>
    <n v="77.794117650000004"/>
    <n v="30"/>
    <n v="49"/>
    <n v="127"/>
    <n v="126.79411760000001"/>
  </r>
  <r>
    <x v="1"/>
    <x v="3"/>
    <x v="2"/>
    <x v="3"/>
    <x v="5"/>
    <x v="6"/>
    <n v="33"/>
    <n v="31"/>
    <n v="49"/>
    <n v="96.322580650000006"/>
    <n v="18"/>
    <n v="42.22580645"/>
    <n v="125"/>
    <n v="138.54838710000001"/>
  </r>
  <r>
    <x v="1"/>
    <x v="3"/>
    <x v="2"/>
    <x v="3"/>
    <x v="5"/>
    <x v="7"/>
    <n v="27"/>
    <n v="27"/>
    <n v="34"/>
    <n v="67.962962959999999"/>
    <n v="24"/>
    <n v="30.11111111"/>
    <n v="72"/>
    <n v="98.074074069999995"/>
  </r>
  <r>
    <x v="1"/>
    <x v="3"/>
    <x v="2"/>
    <x v="3"/>
    <x v="6"/>
    <x v="0"/>
    <n v="2594"/>
    <n v="2456"/>
    <n v="35"/>
    <n v="84.919788269999998"/>
    <n v="24"/>
    <n v="54.405130290000002"/>
    <n v="91"/>
    <n v="139.32491859999999"/>
  </r>
  <r>
    <x v="1"/>
    <x v="3"/>
    <x v="2"/>
    <x v="3"/>
    <x v="6"/>
    <x v="1"/>
    <n v="471"/>
    <n v="451"/>
    <n v="33"/>
    <n v="74.589800440000005"/>
    <n v="23"/>
    <n v="43.235033260000002"/>
    <n v="84"/>
    <n v="117.8248337"/>
  </r>
  <r>
    <x v="1"/>
    <x v="3"/>
    <x v="2"/>
    <x v="3"/>
    <x v="6"/>
    <x v="2"/>
    <n v="438"/>
    <n v="411"/>
    <n v="37"/>
    <n v="97.20924574"/>
    <n v="28"/>
    <n v="62.749391729999999"/>
    <n v="117"/>
    <n v="159.95863750000001"/>
  </r>
  <r>
    <x v="1"/>
    <x v="3"/>
    <x v="2"/>
    <x v="3"/>
    <x v="6"/>
    <x v="3"/>
    <n v="255"/>
    <n v="241"/>
    <n v="36"/>
    <n v="112.06639"/>
    <n v="31"/>
    <n v="59.821576759999999"/>
    <n v="113"/>
    <n v="171.88796679999999"/>
  </r>
  <r>
    <x v="1"/>
    <x v="3"/>
    <x v="2"/>
    <x v="3"/>
    <x v="6"/>
    <x v="4"/>
    <n v="464"/>
    <n v="437"/>
    <n v="42"/>
    <n v="90.020594970000005"/>
    <n v="27"/>
    <n v="68.52173913"/>
    <n v="113"/>
    <n v="158.54233410000001"/>
  </r>
  <r>
    <x v="1"/>
    <x v="3"/>
    <x v="2"/>
    <x v="3"/>
    <x v="6"/>
    <x v="5"/>
    <n v="514"/>
    <n v="484"/>
    <n v="34"/>
    <n v="77.807851240000005"/>
    <n v="22.5"/>
    <n v="51.48347107"/>
    <n v="78"/>
    <n v="129.29132229999999"/>
  </r>
  <r>
    <x v="1"/>
    <x v="3"/>
    <x v="2"/>
    <x v="3"/>
    <x v="6"/>
    <x v="6"/>
    <n v="306"/>
    <n v="288"/>
    <n v="35.5"/>
    <n v="80.892361109999996"/>
    <n v="25"/>
    <n v="53.868055560000002"/>
    <n v="86.5"/>
    <n v="134.76041670000001"/>
  </r>
  <r>
    <x v="1"/>
    <x v="3"/>
    <x v="2"/>
    <x v="3"/>
    <x v="6"/>
    <x v="7"/>
    <n v="146"/>
    <n v="144"/>
    <n v="32"/>
    <n v="53.243055560000002"/>
    <n v="4"/>
    <n v="24.5625"/>
    <n v="49.5"/>
    <n v="77.805555560000002"/>
  </r>
  <r>
    <x v="1"/>
    <x v="3"/>
    <x v="2"/>
    <x v="3"/>
    <x v="7"/>
    <x v="0"/>
    <n v="633"/>
    <n v="600"/>
    <n v="42"/>
    <n v="91.35"/>
    <n v="21.5"/>
    <n v="45.958333330000002"/>
    <n v="108"/>
    <n v="137.30833329999999"/>
  </r>
  <r>
    <x v="1"/>
    <x v="3"/>
    <x v="2"/>
    <x v="3"/>
    <x v="7"/>
    <x v="1"/>
    <n v="127"/>
    <n v="119"/>
    <n v="58"/>
    <n v="85.781512609999993"/>
    <n v="21"/>
    <n v="40.647058819999998"/>
    <n v="114"/>
    <n v="126.4285714"/>
  </r>
  <r>
    <x v="1"/>
    <x v="3"/>
    <x v="2"/>
    <x v="3"/>
    <x v="7"/>
    <x v="2"/>
    <n v="112"/>
    <n v="107"/>
    <n v="42"/>
    <n v="97.476635509999994"/>
    <n v="34"/>
    <n v="70.654205610000005"/>
    <n v="148"/>
    <n v="168.1308411"/>
  </r>
  <r>
    <x v="1"/>
    <x v="3"/>
    <x v="2"/>
    <x v="3"/>
    <x v="7"/>
    <x v="3"/>
    <n v="110"/>
    <n v="105"/>
    <n v="49"/>
    <n v="99.285714290000001"/>
    <n v="29"/>
    <n v="51.55238095"/>
    <n v="127"/>
    <n v="150.8380952"/>
  </r>
  <r>
    <x v="1"/>
    <x v="3"/>
    <x v="2"/>
    <x v="3"/>
    <x v="7"/>
    <x v="4"/>
    <n v="89"/>
    <n v="83"/>
    <n v="32"/>
    <n v="102.686747"/>
    <n v="21"/>
    <n v="34.04819277"/>
    <n v="97"/>
    <n v="136.73493980000001"/>
  </r>
  <r>
    <x v="1"/>
    <x v="3"/>
    <x v="2"/>
    <x v="3"/>
    <x v="7"/>
    <x v="5"/>
    <n v="90"/>
    <n v="86"/>
    <n v="49.5"/>
    <n v="90.360465120000001"/>
    <n v="1"/>
    <n v="41.534883720000003"/>
    <n v="103.5"/>
    <n v="131.89534879999999"/>
  </r>
  <r>
    <x v="1"/>
    <x v="3"/>
    <x v="2"/>
    <x v="3"/>
    <x v="7"/>
    <x v="6"/>
    <n v="74"/>
    <n v="69"/>
    <n v="46"/>
    <n v="79.63768116"/>
    <n v="19"/>
    <n v="25.623188410000001"/>
    <n v="73"/>
    <n v="105.26086960000001"/>
  </r>
  <r>
    <x v="1"/>
    <x v="3"/>
    <x v="2"/>
    <x v="3"/>
    <x v="7"/>
    <x v="7"/>
    <n v="31"/>
    <n v="31"/>
    <n v="31"/>
    <n v="63.161290319999999"/>
    <n v="24"/>
    <n v="51.580645160000003"/>
    <n v="94"/>
    <n v="114.7419355"/>
  </r>
  <r>
    <x v="1"/>
    <x v="3"/>
    <x v="2"/>
    <x v="3"/>
    <x v="8"/>
    <x v="0"/>
    <n v="485"/>
    <n v="462"/>
    <n v="41.5"/>
    <n v="103.93722940000001"/>
    <n v="32"/>
    <n v="75.170995669999996"/>
    <n v="118"/>
    <n v="179.1082251"/>
  </r>
  <r>
    <x v="1"/>
    <x v="3"/>
    <x v="2"/>
    <x v="3"/>
    <x v="8"/>
    <x v="1"/>
    <n v="63"/>
    <n v="59"/>
    <n v="98"/>
    <n v="97.796610169999994"/>
    <n v="28"/>
    <n v="58.508474579999998"/>
    <n v="144"/>
    <n v="156.30508470000001"/>
  </r>
  <r>
    <x v="1"/>
    <x v="3"/>
    <x v="2"/>
    <x v="3"/>
    <x v="8"/>
    <x v="2"/>
    <n v="109"/>
    <n v="104"/>
    <n v="36"/>
    <n v="113.4038462"/>
    <n v="48.5"/>
    <n v="116.6538462"/>
    <n v="194.5"/>
    <n v="230.05769230000001"/>
  </r>
  <r>
    <x v="1"/>
    <x v="3"/>
    <x v="2"/>
    <x v="3"/>
    <x v="8"/>
    <x v="3"/>
    <n v="88"/>
    <n v="86"/>
    <n v="33"/>
    <n v="85.058139530000005"/>
    <n v="40.5"/>
    <n v="72.069767440000007"/>
    <n v="88"/>
    <n v="157.12790699999999"/>
  </r>
  <r>
    <x v="1"/>
    <x v="3"/>
    <x v="2"/>
    <x v="3"/>
    <x v="8"/>
    <x v="4"/>
    <n v="70"/>
    <n v="66"/>
    <n v="32"/>
    <n v="92.848484850000006"/>
    <n v="33.5"/>
    <n v="59.81818182"/>
    <n v="79"/>
    <n v="152.66666670000001"/>
  </r>
  <r>
    <x v="1"/>
    <x v="3"/>
    <x v="2"/>
    <x v="3"/>
    <x v="8"/>
    <x v="5"/>
    <n v="89"/>
    <n v="86"/>
    <n v="81"/>
    <n v="143.3139535"/>
    <n v="27"/>
    <n v="70.186046509999997"/>
    <n v="124"/>
    <n v="213.5"/>
  </r>
  <r>
    <x v="1"/>
    <x v="3"/>
    <x v="2"/>
    <x v="3"/>
    <x v="8"/>
    <x v="6"/>
    <n v="41"/>
    <n v="37"/>
    <n v="58"/>
    <n v="90.810810810000007"/>
    <n v="25"/>
    <n v="50.621621619999999"/>
    <n v="123"/>
    <n v="141.43243240000001"/>
  </r>
  <r>
    <x v="1"/>
    <x v="3"/>
    <x v="2"/>
    <x v="3"/>
    <x v="8"/>
    <x v="7"/>
    <n v="25"/>
    <n v="24"/>
    <n v="32"/>
    <n v="55.291666669999998"/>
    <n v="23"/>
    <n v="45.416666669999998"/>
    <n v="64"/>
    <n v="100.70833330000001"/>
  </r>
  <r>
    <x v="1"/>
    <x v="3"/>
    <x v="2"/>
    <x v="3"/>
    <x v="9"/>
    <x v="0"/>
    <n v="2291"/>
    <n v="2167"/>
    <n v="35"/>
    <n v="98.378864789999994"/>
    <n v="24"/>
    <n v="51.23534841"/>
    <n v="83"/>
    <n v="149.61421319999999"/>
  </r>
  <r>
    <x v="1"/>
    <x v="3"/>
    <x v="2"/>
    <x v="3"/>
    <x v="9"/>
    <x v="1"/>
    <n v="423"/>
    <n v="406"/>
    <n v="36"/>
    <n v="91.068965520000006"/>
    <n v="28"/>
    <n v="52.509852219999999"/>
    <n v="87.5"/>
    <n v="143.5788177"/>
  </r>
  <r>
    <x v="1"/>
    <x v="3"/>
    <x v="2"/>
    <x v="3"/>
    <x v="9"/>
    <x v="2"/>
    <n v="406"/>
    <n v="377"/>
    <n v="41"/>
    <n v="117.99469499999999"/>
    <n v="25"/>
    <n v="56.30769231"/>
    <n v="95"/>
    <n v="174.30238729999999"/>
  </r>
  <r>
    <x v="1"/>
    <x v="3"/>
    <x v="2"/>
    <x v="3"/>
    <x v="9"/>
    <x v="3"/>
    <n v="345"/>
    <n v="322"/>
    <n v="33"/>
    <n v="94.711180119999995"/>
    <n v="29"/>
    <n v="53.493788819999999"/>
    <n v="85.5"/>
    <n v="148.20496890000001"/>
  </r>
  <r>
    <x v="1"/>
    <x v="3"/>
    <x v="2"/>
    <x v="3"/>
    <x v="9"/>
    <x v="4"/>
    <n v="348"/>
    <n v="325"/>
    <n v="40"/>
    <n v="113.8738462"/>
    <n v="18"/>
    <n v="51.369230770000001"/>
    <n v="89"/>
    <n v="165.24307690000001"/>
  </r>
  <r>
    <x v="1"/>
    <x v="3"/>
    <x v="2"/>
    <x v="3"/>
    <x v="9"/>
    <x v="5"/>
    <n v="464"/>
    <n v="441"/>
    <n v="34"/>
    <n v="85.721088440000003"/>
    <n v="23"/>
    <n v="49.421768710000002"/>
    <n v="71"/>
    <n v="135.14285709999999"/>
  </r>
  <r>
    <x v="1"/>
    <x v="3"/>
    <x v="2"/>
    <x v="3"/>
    <x v="9"/>
    <x v="6"/>
    <n v="207"/>
    <n v="198"/>
    <n v="39"/>
    <n v="96.722222220000006"/>
    <n v="21"/>
    <n v="43.979797980000001"/>
    <n v="84"/>
    <n v="140.70202019999999"/>
  </r>
  <r>
    <x v="1"/>
    <x v="3"/>
    <x v="2"/>
    <x v="3"/>
    <x v="9"/>
    <x v="7"/>
    <n v="98"/>
    <n v="98"/>
    <n v="34.5"/>
    <n v="74.173469389999994"/>
    <n v="6"/>
    <n v="41.397959180000001"/>
    <n v="63"/>
    <n v="115.5714286"/>
  </r>
  <r>
    <x v="1"/>
    <x v="3"/>
    <x v="2"/>
    <x v="3"/>
    <x v="10"/>
    <x v="0"/>
    <n v="633"/>
    <n v="602"/>
    <n v="55.5"/>
    <n v="139.52491689999999"/>
    <n v="27.5"/>
    <n v="62.915282390000002"/>
    <n v="141"/>
    <n v="202.44019929999999"/>
  </r>
  <r>
    <x v="1"/>
    <x v="3"/>
    <x v="2"/>
    <x v="3"/>
    <x v="10"/>
    <x v="1"/>
    <n v="187"/>
    <n v="178"/>
    <n v="48.5"/>
    <n v="110.5168539"/>
    <n v="24"/>
    <n v="41.825842700000003"/>
    <n v="117.5"/>
    <n v="152.34269660000001"/>
  </r>
  <r>
    <x v="1"/>
    <x v="3"/>
    <x v="2"/>
    <x v="3"/>
    <x v="10"/>
    <x v="2"/>
    <n v="71"/>
    <n v="63"/>
    <n v="100"/>
    <n v="175.4920635"/>
    <n v="35"/>
    <n v="71.809523810000002"/>
    <n v="181"/>
    <n v="247.30158729999999"/>
  </r>
  <r>
    <x v="1"/>
    <x v="3"/>
    <x v="2"/>
    <x v="3"/>
    <x v="10"/>
    <x v="3"/>
    <n v="82"/>
    <n v="77"/>
    <n v="49"/>
    <n v="157.63636360000001"/>
    <n v="31"/>
    <n v="67.350649349999998"/>
    <n v="195"/>
    <n v="224.98701299999999"/>
  </r>
  <r>
    <x v="1"/>
    <x v="3"/>
    <x v="2"/>
    <x v="3"/>
    <x v="10"/>
    <x v="4"/>
    <n v="57"/>
    <n v="55"/>
    <n v="78"/>
    <n v="175.43636359999999"/>
    <n v="24"/>
    <n v="75.327272730000004"/>
    <n v="167"/>
    <n v="250.7636364"/>
  </r>
  <r>
    <x v="1"/>
    <x v="3"/>
    <x v="2"/>
    <x v="3"/>
    <x v="10"/>
    <x v="5"/>
    <n v="129"/>
    <n v="125"/>
    <n v="54"/>
    <n v="163.536"/>
    <n v="30"/>
    <n v="89.016000000000005"/>
    <n v="188"/>
    <n v="252.55199999999999"/>
  </r>
  <r>
    <x v="1"/>
    <x v="3"/>
    <x v="2"/>
    <x v="3"/>
    <x v="10"/>
    <x v="6"/>
    <n v="70"/>
    <n v="68"/>
    <n v="58"/>
    <n v="107.4411765"/>
    <n v="23"/>
    <n v="45.352941180000002"/>
    <n v="139"/>
    <n v="152.79411759999999"/>
  </r>
  <r>
    <x v="1"/>
    <x v="3"/>
    <x v="2"/>
    <x v="3"/>
    <x v="10"/>
    <x v="7"/>
    <n v="37"/>
    <n v="36"/>
    <n v="53.5"/>
    <n v="103.6388889"/>
    <n v="27.5"/>
    <n v="65.722222220000006"/>
    <n v="123"/>
    <n v="169.36111109999999"/>
  </r>
  <r>
    <x v="1"/>
    <x v="3"/>
    <x v="2"/>
    <x v="3"/>
    <x v="11"/>
    <x v="0"/>
    <n v="31"/>
    <n v="31"/>
    <n v="32"/>
    <n v="131.8064516"/>
    <n v="40"/>
    <n v="47.612903230000001"/>
    <n v="128"/>
    <n v="179.41935480000001"/>
  </r>
  <r>
    <x v="1"/>
    <x v="3"/>
    <x v="2"/>
    <x v="3"/>
    <x v="11"/>
    <x v="1"/>
    <n v="9"/>
    <n v="9"/>
    <n v="29"/>
    <n v="61.222222219999999"/>
    <n v="23"/>
    <n v="25.333333329999999"/>
    <n v="56"/>
    <n v="86.555555560000002"/>
  </r>
  <r>
    <x v="1"/>
    <x v="3"/>
    <x v="2"/>
    <x v="3"/>
    <x v="11"/>
    <x v="2"/>
    <n v="4"/>
    <n v="4"/>
    <n v="48"/>
    <n v="228"/>
    <n v="25"/>
    <n v="49.25"/>
    <n v="143"/>
    <n v="277.25"/>
  </r>
  <r>
    <x v="1"/>
    <x v="3"/>
    <x v="2"/>
    <x v="3"/>
    <x v="11"/>
    <x v="3"/>
    <n v="4"/>
    <n v="4"/>
    <n v="280.5"/>
    <n v="244.75"/>
    <n v="8.5"/>
    <n v="24.75"/>
    <n v="321.5"/>
    <n v="269.5"/>
  </r>
  <r>
    <x v="1"/>
    <x v="3"/>
    <x v="2"/>
    <x v="3"/>
    <x v="11"/>
    <x v="4"/>
    <n v="8"/>
    <n v="8"/>
    <n v="28"/>
    <n v="126.125"/>
    <n v="89.5"/>
    <n v="86.5"/>
    <n v="160"/>
    <n v="212.625"/>
  </r>
  <r>
    <x v="1"/>
    <x v="3"/>
    <x v="2"/>
    <x v="3"/>
    <x v="11"/>
    <x v="5"/>
    <n v="4"/>
    <n v="4"/>
    <n v="29.5"/>
    <n v="130.75"/>
    <n v="26"/>
    <n v="24"/>
    <n v="50"/>
    <n v="154.75"/>
  </r>
  <r>
    <x v="1"/>
    <x v="3"/>
    <x v="2"/>
    <x v="3"/>
    <x v="11"/>
    <x v="6"/>
    <n v="1"/>
    <n v="1"/>
    <n v="79"/>
    <n v="79"/>
    <n v="164"/>
    <n v="164"/>
    <n v="243"/>
    <n v="243"/>
  </r>
  <r>
    <x v="1"/>
    <x v="3"/>
    <x v="2"/>
    <x v="3"/>
    <x v="11"/>
    <x v="7"/>
    <n v="1"/>
    <n v="1"/>
    <n v="33"/>
    <n v="33"/>
    <n v="0"/>
    <n v="0"/>
    <n v="33"/>
    <n v="33"/>
  </r>
  <r>
    <x v="1"/>
    <x v="3"/>
    <x v="2"/>
    <x v="3"/>
    <x v="12"/>
    <x v="0"/>
    <n v="18"/>
    <n v="18"/>
    <n v="36.5"/>
    <n v="82.555555560000002"/>
    <n v="16"/>
    <n v="31.38888889"/>
    <n v="78.5"/>
    <n v="113.94444439999999"/>
  </r>
  <r>
    <x v="1"/>
    <x v="3"/>
    <x v="2"/>
    <x v="3"/>
    <x v="12"/>
    <x v="1"/>
    <n v="6"/>
    <n v="6"/>
    <n v="36.5"/>
    <n v="70.833333330000002"/>
    <n v="16"/>
    <n v="27.333333329999999"/>
    <n v="75"/>
    <n v="98.166666669999998"/>
  </r>
  <r>
    <x v="1"/>
    <x v="3"/>
    <x v="2"/>
    <x v="3"/>
    <x v="12"/>
    <x v="2"/>
    <n v="2"/>
    <n v="2"/>
    <n v="34.5"/>
    <n v="34.5"/>
    <n v="16"/>
    <n v="16"/>
    <n v="50.5"/>
    <n v="50.5"/>
  </r>
  <r>
    <x v="1"/>
    <x v="3"/>
    <x v="2"/>
    <x v="3"/>
    <x v="12"/>
    <x v="4"/>
    <n v="5"/>
    <n v="5"/>
    <n v="28"/>
    <n v="44.8"/>
    <n v="5"/>
    <n v="35"/>
    <n v="33"/>
    <n v="79.8"/>
  </r>
  <r>
    <x v="1"/>
    <x v="3"/>
    <x v="2"/>
    <x v="3"/>
    <x v="12"/>
    <x v="5"/>
    <n v="2"/>
    <n v="2"/>
    <n v="130.5"/>
    <n v="130.5"/>
    <n v="59.5"/>
    <n v="59.5"/>
    <n v="190"/>
    <n v="190"/>
  </r>
  <r>
    <x v="1"/>
    <x v="3"/>
    <x v="2"/>
    <x v="3"/>
    <x v="12"/>
    <x v="6"/>
    <n v="2"/>
    <n v="2"/>
    <n v="140"/>
    <n v="140"/>
    <n v="37.5"/>
    <n v="37.5"/>
    <n v="177.5"/>
    <n v="177.5"/>
  </r>
  <r>
    <x v="1"/>
    <x v="3"/>
    <x v="2"/>
    <x v="3"/>
    <x v="12"/>
    <x v="7"/>
    <n v="1"/>
    <n v="1"/>
    <n v="227"/>
    <n v="227"/>
    <n v="0"/>
    <n v="0"/>
    <n v="227"/>
    <n v="227"/>
  </r>
  <r>
    <x v="1"/>
    <x v="3"/>
    <x v="2"/>
    <x v="3"/>
    <x v="13"/>
    <x v="0"/>
    <n v="114"/>
    <n v="113"/>
    <n v="105"/>
    <n v="156.7787611"/>
    <n v="111"/>
    <n v="206.39823010000001"/>
    <n v="316"/>
    <n v="363.17699119999997"/>
  </r>
  <r>
    <x v="1"/>
    <x v="3"/>
    <x v="2"/>
    <x v="3"/>
    <x v="13"/>
    <x v="1"/>
    <n v="23"/>
    <n v="23"/>
    <n v="120"/>
    <n v="163.2173913"/>
    <n v="101"/>
    <n v="182.08695650000001"/>
    <n v="224"/>
    <n v="345.30434780000002"/>
  </r>
  <r>
    <x v="1"/>
    <x v="3"/>
    <x v="2"/>
    <x v="3"/>
    <x v="13"/>
    <x v="2"/>
    <n v="17"/>
    <n v="17"/>
    <n v="96"/>
    <n v="115.1176471"/>
    <n v="91"/>
    <n v="166.2352941"/>
    <n v="260"/>
    <n v="281.35294119999998"/>
  </r>
  <r>
    <x v="1"/>
    <x v="3"/>
    <x v="2"/>
    <x v="3"/>
    <x v="13"/>
    <x v="3"/>
    <n v="12"/>
    <n v="12"/>
    <n v="150"/>
    <n v="191.33333329999999"/>
    <n v="74.5"/>
    <n v="179.66666670000001"/>
    <n v="241.5"/>
    <n v="371"/>
  </r>
  <r>
    <x v="1"/>
    <x v="3"/>
    <x v="2"/>
    <x v="3"/>
    <x v="13"/>
    <x v="4"/>
    <n v="27"/>
    <n v="27"/>
    <n v="105"/>
    <n v="157.66666670000001"/>
    <n v="383"/>
    <n v="325.962963"/>
    <n v="537"/>
    <n v="483.62962959999999"/>
  </r>
  <r>
    <x v="1"/>
    <x v="3"/>
    <x v="2"/>
    <x v="3"/>
    <x v="13"/>
    <x v="5"/>
    <n v="23"/>
    <n v="22"/>
    <n v="53"/>
    <n v="125.3181818"/>
    <n v="90"/>
    <n v="202.31818179999999"/>
    <n v="150"/>
    <n v="327.63636359999998"/>
  </r>
  <r>
    <x v="1"/>
    <x v="3"/>
    <x v="2"/>
    <x v="3"/>
    <x v="13"/>
    <x v="6"/>
    <n v="1"/>
    <n v="1"/>
    <n v="472"/>
    <n v="472"/>
    <n v="244"/>
    <n v="244"/>
    <n v="716"/>
    <n v="716"/>
  </r>
  <r>
    <x v="1"/>
    <x v="3"/>
    <x v="2"/>
    <x v="3"/>
    <x v="13"/>
    <x v="7"/>
    <n v="11"/>
    <n v="11"/>
    <n v="152"/>
    <n v="202.0909091"/>
    <n v="22"/>
    <n v="59.727272730000003"/>
    <n v="197"/>
    <n v="261.81818179999999"/>
  </r>
  <r>
    <x v="1"/>
    <x v="3"/>
    <x v="2"/>
    <x v="4"/>
    <x v="0"/>
    <x v="0"/>
    <n v="1926"/>
    <n v="1837"/>
    <n v="144"/>
    <n v="177.78443110000001"/>
    <n v="0"/>
    <n v="26.701143170000002"/>
    <n v="158"/>
    <n v="204.4855743"/>
  </r>
  <r>
    <x v="1"/>
    <x v="3"/>
    <x v="2"/>
    <x v="4"/>
    <x v="0"/>
    <x v="1"/>
    <n v="464"/>
    <n v="437"/>
    <n v="138"/>
    <n v="153.40274600000001"/>
    <n v="0"/>
    <n v="21.961098400000001"/>
    <n v="141"/>
    <n v="175.3638444"/>
  </r>
  <r>
    <x v="1"/>
    <x v="3"/>
    <x v="2"/>
    <x v="4"/>
    <x v="0"/>
    <x v="2"/>
    <n v="339"/>
    <n v="322"/>
    <n v="164.5"/>
    <n v="216.4565217"/>
    <n v="0"/>
    <n v="15.77950311"/>
    <n v="173.5"/>
    <n v="232.2360248"/>
  </r>
  <r>
    <x v="1"/>
    <x v="3"/>
    <x v="2"/>
    <x v="4"/>
    <x v="0"/>
    <x v="3"/>
    <n v="319"/>
    <n v="310"/>
    <n v="150.5"/>
    <n v="178.42580649999999"/>
    <n v="0"/>
    <n v="47.80967742"/>
    <n v="168"/>
    <n v="226.23548389999999"/>
  </r>
  <r>
    <x v="1"/>
    <x v="3"/>
    <x v="2"/>
    <x v="4"/>
    <x v="0"/>
    <x v="4"/>
    <n v="240"/>
    <n v="226"/>
    <n v="165"/>
    <n v="190.0707965"/>
    <n v="0"/>
    <n v="28.52654867"/>
    <n v="175.5"/>
    <n v="218.59734510000001"/>
  </r>
  <r>
    <x v="1"/>
    <x v="3"/>
    <x v="2"/>
    <x v="4"/>
    <x v="0"/>
    <x v="5"/>
    <n v="296"/>
    <n v="284"/>
    <n v="154.5"/>
    <n v="196.39084510000001"/>
    <n v="0"/>
    <n v="27.25"/>
    <n v="174"/>
    <n v="223.64084510000001"/>
  </r>
  <r>
    <x v="1"/>
    <x v="3"/>
    <x v="2"/>
    <x v="4"/>
    <x v="0"/>
    <x v="6"/>
    <n v="156"/>
    <n v="147"/>
    <n v="137"/>
    <n v="150.75510199999999"/>
    <n v="0"/>
    <n v="26.23809524"/>
    <n v="144"/>
    <n v="176.99319729999999"/>
  </r>
  <r>
    <x v="1"/>
    <x v="3"/>
    <x v="2"/>
    <x v="4"/>
    <x v="0"/>
    <x v="7"/>
    <n v="112"/>
    <n v="111"/>
    <n v="117"/>
    <n v="122.972973"/>
    <n v="0"/>
    <n v="13.585585590000001"/>
    <n v="123"/>
    <n v="136.5585586"/>
  </r>
  <r>
    <x v="1"/>
    <x v="3"/>
    <x v="2"/>
    <x v="4"/>
    <x v="1"/>
    <x v="0"/>
    <n v="540"/>
    <n v="502"/>
    <n v="140.5"/>
    <n v="173.96812750000001"/>
    <n v="0"/>
    <n v="21.814741040000001"/>
    <n v="153.5"/>
    <n v="195.78286850000001"/>
  </r>
  <r>
    <x v="1"/>
    <x v="3"/>
    <x v="2"/>
    <x v="4"/>
    <x v="1"/>
    <x v="1"/>
    <n v="119"/>
    <n v="108"/>
    <n v="134.5"/>
    <n v="149.9722222"/>
    <n v="0"/>
    <n v="23.351851849999999"/>
    <n v="141"/>
    <n v="173.32407409999999"/>
  </r>
  <r>
    <x v="1"/>
    <x v="3"/>
    <x v="2"/>
    <x v="4"/>
    <x v="1"/>
    <x v="2"/>
    <n v="100"/>
    <n v="92"/>
    <n v="172"/>
    <n v="219.576087"/>
    <n v="0"/>
    <n v="14.17391304"/>
    <n v="174.5"/>
    <n v="233.75"/>
  </r>
  <r>
    <x v="1"/>
    <x v="3"/>
    <x v="2"/>
    <x v="4"/>
    <x v="1"/>
    <x v="3"/>
    <n v="105"/>
    <n v="101"/>
    <n v="154"/>
    <n v="174.7821782"/>
    <n v="0"/>
    <n v="22.287128710000001"/>
    <n v="164"/>
    <n v="197.06930689999999"/>
  </r>
  <r>
    <x v="1"/>
    <x v="3"/>
    <x v="2"/>
    <x v="4"/>
    <x v="1"/>
    <x v="4"/>
    <n v="74"/>
    <n v="69"/>
    <n v="161"/>
    <n v="194.3623188"/>
    <n v="0"/>
    <n v="27.36231884"/>
    <n v="175"/>
    <n v="221.72463769999999"/>
  </r>
  <r>
    <x v="1"/>
    <x v="3"/>
    <x v="2"/>
    <x v="4"/>
    <x v="1"/>
    <x v="5"/>
    <n v="61"/>
    <n v="55"/>
    <n v="121"/>
    <n v="177.43636359999999"/>
    <n v="0"/>
    <n v="28.6"/>
    <n v="152"/>
    <n v="206.03636359999999"/>
  </r>
  <r>
    <x v="1"/>
    <x v="3"/>
    <x v="2"/>
    <x v="4"/>
    <x v="1"/>
    <x v="6"/>
    <n v="41"/>
    <n v="37"/>
    <n v="121"/>
    <n v="158.027027"/>
    <n v="0"/>
    <n v="18.081081080000001"/>
    <n v="132"/>
    <n v="176.10810810000001"/>
  </r>
  <r>
    <x v="1"/>
    <x v="3"/>
    <x v="2"/>
    <x v="4"/>
    <x v="1"/>
    <x v="7"/>
    <n v="40"/>
    <n v="40"/>
    <n v="116"/>
    <n v="106.6"/>
    <n v="0"/>
    <n v="18.600000000000001"/>
    <n v="121.5"/>
    <n v="125.2"/>
  </r>
  <r>
    <x v="1"/>
    <x v="3"/>
    <x v="2"/>
    <x v="4"/>
    <x v="2"/>
    <x v="0"/>
    <n v="198"/>
    <n v="195"/>
    <n v="187"/>
    <n v="205.02564100000001"/>
    <n v="0"/>
    <n v="57.410256410000002"/>
    <n v="210"/>
    <n v="262.43589739999999"/>
  </r>
  <r>
    <x v="1"/>
    <x v="3"/>
    <x v="2"/>
    <x v="4"/>
    <x v="2"/>
    <x v="1"/>
    <n v="39"/>
    <n v="37"/>
    <n v="161"/>
    <n v="169.6486486"/>
    <n v="0"/>
    <n v="26.837837839999999"/>
    <n v="177"/>
    <n v="196.48648650000001"/>
  </r>
  <r>
    <x v="1"/>
    <x v="3"/>
    <x v="2"/>
    <x v="4"/>
    <x v="2"/>
    <x v="2"/>
    <n v="39"/>
    <n v="39"/>
    <n v="217"/>
    <n v="238.66666670000001"/>
    <n v="0"/>
    <n v="41.92307692"/>
    <n v="229"/>
    <n v="280.58974360000002"/>
  </r>
  <r>
    <x v="1"/>
    <x v="3"/>
    <x v="2"/>
    <x v="4"/>
    <x v="2"/>
    <x v="3"/>
    <n v="32"/>
    <n v="32"/>
    <n v="226.5"/>
    <n v="203.78125"/>
    <n v="0"/>
    <n v="160.3125"/>
    <n v="246.5"/>
    <n v="364.09375"/>
  </r>
  <r>
    <x v="1"/>
    <x v="3"/>
    <x v="2"/>
    <x v="4"/>
    <x v="2"/>
    <x v="4"/>
    <n v="28"/>
    <n v="27"/>
    <n v="203"/>
    <n v="224.33333329999999"/>
    <n v="0"/>
    <n v="57.74074074"/>
    <n v="241"/>
    <n v="282.07407410000002"/>
  </r>
  <r>
    <x v="1"/>
    <x v="3"/>
    <x v="2"/>
    <x v="4"/>
    <x v="2"/>
    <x v="5"/>
    <n v="27"/>
    <n v="27"/>
    <n v="237"/>
    <n v="239.40740740000001"/>
    <n v="0"/>
    <n v="23.925925929999998"/>
    <n v="266"/>
    <n v="263.33333329999999"/>
  </r>
  <r>
    <x v="1"/>
    <x v="3"/>
    <x v="2"/>
    <x v="4"/>
    <x v="2"/>
    <x v="6"/>
    <n v="19"/>
    <n v="19"/>
    <n v="153"/>
    <n v="152.94736839999999"/>
    <n v="0"/>
    <n v="54.947368419999997"/>
    <n v="153"/>
    <n v="207.8947368"/>
  </r>
  <r>
    <x v="1"/>
    <x v="3"/>
    <x v="2"/>
    <x v="4"/>
    <x v="2"/>
    <x v="7"/>
    <n v="14"/>
    <n v="14"/>
    <n v="169"/>
    <n v="174.7857143"/>
    <n v="0"/>
    <n v="13.42857143"/>
    <n v="169"/>
    <n v="188.2142857"/>
  </r>
  <r>
    <x v="1"/>
    <x v="3"/>
    <x v="2"/>
    <x v="4"/>
    <x v="3"/>
    <x v="0"/>
    <n v="126"/>
    <n v="117"/>
    <n v="129"/>
    <n v="145.99145300000001"/>
    <n v="0"/>
    <n v="18.04273504"/>
    <n v="137"/>
    <n v="164.034188"/>
  </r>
  <r>
    <x v="1"/>
    <x v="3"/>
    <x v="2"/>
    <x v="4"/>
    <x v="3"/>
    <x v="1"/>
    <n v="35"/>
    <n v="32"/>
    <n v="127"/>
    <n v="122.03125"/>
    <n v="0"/>
    <n v="19.59375"/>
    <n v="134"/>
    <n v="141.625"/>
  </r>
  <r>
    <x v="1"/>
    <x v="3"/>
    <x v="2"/>
    <x v="4"/>
    <x v="3"/>
    <x v="2"/>
    <n v="26"/>
    <n v="24"/>
    <n v="142.5"/>
    <n v="182.41666670000001"/>
    <n v="0"/>
    <n v="3.0833333330000001"/>
    <n v="142.5"/>
    <n v="185.5"/>
  </r>
  <r>
    <x v="1"/>
    <x v="3"/>
    <x v="2"/>
    <x v="4"/>
    <x v="3"/>
    <x v="3"/>
    <n v="20"/>
    <n v="20"/>
    <n v="116"/>
    <n v="120.6"/>
    <n v="0"/>
    <n v="0.1"/>
    <n v="116"/>
    <n v="120.7"/>
  </r>
  <r>
    <x v="1"/>
    <x v="3"/>
    <x v="2"/>
    <x v="4"/>
    <x v="3"/>
    <x v="4"/>
    <n v="10"/>
    <n v="10"/>
    <n v="149.5"/>
    <n v="151.69999999999999"/>
    <n v="0"/>
    <n v="10.8"/>
    <n v="149.5"/>
    <n v="162.5"/>
  </r>
  <r>
    <x v="1"/>
    <x v="3"/>
    <x v="2"/>
    <x v="4"/>
    <x v="3"/>
    <x v="5"/>
    <n v="21"/>
    <n v="19"/>
    <n v="157"/>
    <n v="188.52631579999999"/>
    <n v="0"/>
    <n v="62.157894740000003"/>
    <n v="177"/>
    <n v="250.68421050000001"/>
  </r>
  <r>
    <x v="1"/>
    <x v="3"/>
    <x v="2"/>
    <x v="4"/>
    <x v="3"/>
    <x v="6"/>
    <n v="7"/>
    <n v="5"/>
    <n v="140"/>
    <n v="123.4"/>
    <n v="0"/>
    <n v="0"/>
    <n v="140"/>
    <n v="123.4"/>
  </r>
  <r>
    <x v="1"/>
    <x v="3"/>
    <x v="2"/>
    <x v="4"/>
    <x v="3"/>
    <x v="7"/>
    <n v="7"/>
    <n v="7"/>
    <n v="93"/>
    <n v="95.714285709999999"/>
    <n v="0"/>
    <n v="17"/>
    <n v="108"/>
    <n v="112.7142857"/>
  </r>
  <r>
    <x v="1"/>
    <x v="3"/>
    <x v="2"/>
    <x v="4"/>
    <x v="4"/>
    <x v="0"/>
    <n v="249"/>
    <n v="240"/>
    <n v="136"/>
    <n v="151.875"/>
    <n v="0"/>
    <n v="11.83333333"/>
    <n v="139"/>
    <n v="163.70833329999999"/>
  </r>
  <r>
    <x v="1"/>
    <x v="3"/>
    <x v="2"/>
    <x v="4"/>
    <x v="4"/>
    <x v="1"/>
    <n v="56"/>
    <n v="53"/>
    <n v="143"/>
    <n v="143.9811321"/>
    <n v="0"/>
    <n v="10.54716981"/>
    <n v="147"/>
    <n v="154.5283019"/>
  </r>
  <r>
    <x v="1"/>
    <x v="3"/>
    <x v="2"/>
    <x v="4"/>
    <x v="4"/>
    <x v="2"/>
    <n v="41"/>
    <n v="39"/>
    <n v="94"/>
    <n v="128.7692308"/>
    <n v="0"/>
    <n v="5.1282051280000003"/>
    <n v="97"/>
    <n v="133.8974359"/>
  </r>
  <r>
    <x v="1"/>
    <x v="3"/>
    <x v="2"/>
    <x v="4"/>
    <x v="4"/>
    <x v="3"/>
    <n v="57"/>
    <n v="55"/>
    <n v="109"/>
    <n v="141.7636364"/>
    <n v="0"/>
    <n v="15.2"/>
    <n v="138"/>
    <n v="156.96363640000001"/>
  </r>
  <r>
    <x v="1"/>
    <x v="3"/>
    <x v="2"/>
    <x v="4"/>
    <x v="4"/>
    <x v="4"/>
    <n v="24"/>
    <n v="24"/>
    <n v="168"/>
    <n v="167.375"/>
    <n v="0"/>
    <n v="5.1666666670000003"/>
    <n v="168"/>
    <n v="172.54166670000001"/>
  </r>
  <r>
    <x v="1"/>
    <x v="3"/>
    <x v="2"/>
    <x v="4"/>
    <x v="4"/>
    <x v="5"/>
    <n v="39"/>
    <n v="38"/>
    <n v="164"/>
    <n v="215.81578949999999"/>
    <n v="0"/>
    <n v="22.5"/>
    <n v="177"/>
    <n v="238.31578949999999"/>
  </r>
  <r>
    <x v="1"/>
    <x v="3"/>
    <x v="2"/>
    <x v="4"/>
    <x v="4"/>
    <x v="6"/>
    <n v="17"/>
    <n v="17"/>
    <n v="137"/>
    <n v="150.52941179999999"/>
    <n v="0"/>
    <n v="0"/>
    <n v="137"/>
    <n v="150.52941179999999"/>
  </r>
  <r>
    <x v="1"/>
    <x v="3"/>
    <x v="2"/>
    <x v="4"/>
    <x v="4"/>
    <x v="7"/>
    <n v="15"/>
    <n v="14"/>
    <n v="96"/>
    <n v="87.357142859999996"/>
    <n v="0"/>
    <n v="19"/>
    <n v="112.5"/>
    <n v="106.3571429"/>
  </r>
  <r>
    <x v="1"/>
    <x v="3"/>
    <x v="2"/>
    <x v="4"/>
    <x v="5"/>
    <x v="0"/>
    <n v="32"/>
    <n v="31"/>
    <n v="134"/>
    <n v="154.87096769999999"/>
    <n v="0"/>
    <n v="26.741935479999999"/>
    <n v="143"/>
    <n v="181.61290320000001"/>
  </r>
  <r>
    <x v="1"/>
    <x v="3"/>
    <x v="2"/>
    <x v="4"/>
    <x v="5"/>
    <x v="1"/>
    <n v="10"/>
    <n v="10"/>
    <n v="150"/>
    <n v="181.2"/>
    <n v="0"/>
    <n v="34.200000000000003"/>
    <n v="157"/>
    <n v="215.4"/>
  </r>
  <r>
    <x v="1"/>
    <x v="3"/>
    <x v="2"/>
    <x v="4"/>
    <x v="5"/>
    <x v="2"/>
    <n v="7"/>
    <n v="6"/>
    <n v="104.5"/>
    <n v="100.83333330000001"/>
    <n v="0"/>
    <n v="0.5"/>
    <n v="105"/>
    <n v="101.33333330000001"/>
  </r>
  <r>
    <x v="1"/>
    <x v="3"/>
    <x v="2"/>
    <x v="4"/>
    <x v="5"/>
    <x v="3"/>
    <n v="5"/>
    <n v="5"/>
    <n v="195"/>
    <n v="229.8"/>
    <n v="0"/>
    <n v="4.5999999999999996"/>
    <n v="217"/>
    <n v="234.4"/>
  </r>
  <r>
    <x v="1"/>
    <x v="3"/>
    <x v="2"/>
    <x v="4"/>
    <x v="5"/>
    <x v="4"/>
    <n v="1"/>
    <n v="1"/>
    <n v="28"/>
    <n v="28"/>
    <n v="0"/>
    <n v="0"/>
    <n v="28"/>
    <n v="28"/>
  </r>
  <r>
    <x v="1"/>
    <x v="3"/>
    <x v="2"/>
    <x v="4"/>
    <x v="5"/>
    <x v="5"/>
    <n v="6"/>
    <n v="6"/>
    <n v="120"/>
    <n v="128.16666670000001"/>
    <n v="4.5"/>
    <n v="75.833333330000002"/>
    <n v="213"/>
    <n v="204"/>
  </r>
  <r>
    <x v="1"/>
    <x v="3"/>
    <x v="2"/>
    <x v="4"/>
    <x v="5"/>
    <x v="6"/>
    <n v="3"/>
    <n v="3"/>
    <n v="67"/>
    <n v="146"/>
    <n v="0"/>
    <n v="2"/>
    <n v="67"/>
    <n v="148"/>
  </r>
  <r>
    <x v="1"/>
    <x v="3"/>
    <x v="2"/>
    <x v="4"/>
    <x v="6"/>
    <x v="0"/>
    <n v="155"/>
    <n v="148"/>
    <n v="123.5"/>
    <n v="144.08783779999999"/>
    <n v="0"/>
    <n v="25.90540541"/>
    <n v="144"/>
    <n v="169.99324319999999"/>
  </r>
  <r>
    <x v="1"/>
    <x v="3"/>
    <x v="2"/>
    <x v="4"/>
    <x v="6"/>
    <x v="1"/>
    <n v="27"/>
    <n v="25"/>
    <n v="86"/>
    <n v="100.52"/>
    <n v="0"/>
    <n v="34.159999999999997"/>
    <n v="106"/>
    <n v="134.68"/>
  </r>
  <r>
    <x v="1"/>
    <x v="3"/>
    <x v="2"/>
    <x v="4"/>
    <x v="6"/>
    <x v="2"/>
    <n v="23"/>
    <n v="23"/>
    <n v="158"/>
    <n v="193.56521739999999"/>
    <n v="0"/>
    <n v="8.3043478260000008"/>
    <n v="181"/>
    <n v="201.86956520000001"/>
  </r>
  <r>
    <x v="1"/>
    <x v="3"/>
    <x v="2"/>
    <x v="4"/>
    <x v="6"/>
    <x v="3"/>
    <n v="21"/>
    <n v="20"/>
    <n v="83"/>
    <n v="102.35"/>
    <n v="0"/>
    <n v="50.35"/>
    <n v="114.5"/>
    <n v="152.69999999999999"/>
  </r>
  <r>
    <x v="1"/>
    <x v="3"/>
    <x v="2"/>
    <x v="4"/>
    <x v="6"/>
    <x v="4"/>
    <n v="25"/>
    <n v="23"/>
    <n v="160"/>
    <n v="168.91304349999999"/>
    <n v="0"/>
    <n v="40.130434780000002"/>
    <n v="176"/>
    <n v="209.0434783"/>
  </r>
  <r>
    <x v="1"/>
    <x v="3"/>
    <x v="2"/>
    <x v="4"/>
    <x v="6"/>
    <x v="5"/>
    <n v="33"/>
    <n v="31"/>
    <n v="130"/>
    <n v="172.41935480000001"/>
    <n v="0"/>
    <n v="7.4193548390000004"/>
    <n v="130"/>
    <n v="179.83870970000001"/>
  </r>
  <r>
    <x v="1"/>
    <x v="3"/>
    <x v="2"/>
    <x v="4"/>
    <x v="6"/>
    <x v="6"/>
    <n v="18"/>
    <n v="18"/>
    <n v="135"/>
    <n v="133.83333329999999"/>
    <n v="0"/>
    <n v="34.944444439999998"/>
    <n v="154.5"/>
    <n v="168.7777778"/>
  </r>
  <r>
    <x v="1"/>
    <x v="3"/>
    <x v="2"/>
    <x v="4"/>
    <x v="6"/>
    <x v="7"/>
    <n v="8"/>
    <n v="8"/>
    <n v="96.5"/>
    <n v="84.25"/>
    <n v="0"/>
    <n v="0"/>
    <n v="96.5"/>
    <n v="84.25"/>
  </r>
  <r>
    <x v="1"/>
    <x v="3"/>
    <x v="2"/>
    <x v="4"/>
    <x v="7"/>
    <x v="0"/>
    <n v="117"/>
    <n v="111"/>
    <n v="132"/>
    <n v="178.98198199999999"/>
    <n v="0"/>
    <n v="16.11711712"/>
    <n v="148"/>
    <n v="195.09909909999999"/>
  </r>
  <r>
    <x v="1"/>
    <x v="3"/>
    <x v="2"/>
    <x v="4"/>
    <x v="7"/>
    <x v="1"/>
    <n v="36"/>
    <n v="33"/>
    <n v="101"/>
    <n v="112.7878788"/>
    <n v="0"/>
    <n v="13.575757579999999"/>
    <n v="114"/>
    <n v="126.3636364"/>
  </r>
  <r>
    <x v="1"/>
    <x v="3"/>
    <x v="2"/>
    <x v="4"/>
    <x v="7"/>
    <x v="2"/>
    <n v="29"/>
    <n v="29"/>
    <n v="161"/>
    <n v="267.58620689999998"/>
    <n v="0"/>
    <n v="14.51724138"/>
    <n v="169"/>
    <n v="282.10344830000003"/>
  </r>
  <r>
    <x v="1"/>
    <x v="3"/>
    <x v="2"/>
    <x v="4"/>
    <x v="7"/>
    <x v="3"/>
    <n v="9"/>
    <n v="8"/>
    <n v="152"/>
    <n v="165.125"/>
    <n v="0"/>
    <n v="18.125"/>
    <n v="175.5"/>
    <n v="183.25"/>
  </r>
  <r>
    <x v="1"/>
    <x v="3"/>
    <x v="2"/>
    <x v="4"/>
    <x v="7"/>
    <x v="4"/>
    <n v="13"/>
    <n v="12"/>
    <n v="148"/>
    <n v="158"/>
    <n v="0"/>
    <n v="20.5"/>
    <n v="148"/>
    <n v="178.5"/>
  </r>
  <r>
    <x v="1"/>
    <x v="3"/>
    <x v="2"/>
    <x v="4"/>
    <x v="7"/>
    <x v="5"/>
    <n v="20"/>
    <n v="20"/>
    <n v="193"/>
    <n v="219.25"/>
    <n v="0"/>
    <n v="14.65"/>
    <n v="193"/>
    <n v="233.9"/>
  </r>
  <r>
    <x v="1"/>
    <x v="3"/>
    <x v="2"/>
    <x v="4"/>
    <x v="7"/>
    <x v="6"/>
    <n v="6"/>
    <n v="5"/>
    <n v="32"/>
    <n v="76"/>
    <n v="1"/>
    <n v="46"/>
    <n v="119"/>
    <n v="122"/>
  </r>
  <r>
    <x v="1"/>
    <x v="3"/>
    <x v="2"/>
    <x v="4"/>
    <x v="7"/>
    <x v="7"/>
    <n v="4"/>
    <n v="4"/>
    <n v="114.5"/>
    <n v="100.75"/>
    <n v="0.5"/>
    <n v="1.5"/>
    <n v="117"/>
    <n v="102.25"/>
  </r>
  <r>
    <x v="1"/>
    <x v="3"/>
    <x v="2"/>
    <x v="4"/>
    <x v="8"/>
    <x v="0"/>
    <n v="99"/>
    <n v="92"/>
    <n v="160"/>
    <n v="171.91304349999999"/>
    <n v="0"/>
    <n v="11.445652170000001"/>
    <n v="165.5"/>
    <n v="183.3586957"/>
  </r>
  <r>
    <x v="1"/>
    <x v="3"/>
    <x v="2"/>
    <x v="4"/>
    <x v="8"/>
    <x v="1"/>
    <n v="24"/>
    <n v="21"/>
    <n v="107"/>
    <n v="122.4285714"/>
    <n v="0"/>
    <n v="5.1428571429999996"/>
    <n v="135"/>
    <n v="127.5714286"/>
  </r>
  <r>
    <x v="1"/>
    <x v="3"/>
    <x v="2"/>
    <x v="4"/>
    <x v="8"/>
    <x v="2"/>
    <n v="22"/>
    <n v="21"/>
    <n v="217"/>
    <n v="222.19047620000001"/>
    <n v="0"/>
    <n v="10.14285714"/>
    <n v="224"/>
    <n v="232.33333329999999"/>
  </r>
  <r>
    <x v="1"/>
    <x v="3"/>
    <x v="2"/>
    <x v="4"/>
    <x v="8"/>
    <x v="3"/>
    <n v="10"/>
    <n v="10"/>
    <n v="183"/>
    <n v="173.2"/>
    <n v="0"/>
    <n v="23.7"/>
    <n v="183"/>
    <n v="196.9"/>
  </r>
  <r>
    <x v="1"/>
    <x v="3"/>
    <x v="2"/>
    <x v="4"/>
    <x v="8"/>
    <x v="4"/>
    <n v="15"/>
    <n v="12"/>
    <n v="129.5"/>
    <n v="161.16666670000001"/>
    <n v="0"/>
    <n v="22.666666670000001"/>
    <n v="163"/>
    <n v="183.83333329999999"/>
  </r>
  <r>
    <x v="1"/>
    <x v="3"/>
    <x v="2"/>
    <x v="4"/>
    <x v="8"/>
    <x v="5"/>
    <n v="13"/>
    <n v="13"/>
    <n v="149"/>
    <n v="212.8461538"/>
    <n v="0"/>
    <n v="17.15384615"/>
    <n v="159"/>
    <n v="230"/>
  </r>
  <r>
    <x v="1"/>
    <x v="3"/>
    <x v="2"/>
    <x v="4"/>
    <x v="8"/>
    <x v="6"/>
    <n v="10"/>
    <n v="10"/>
    <n v="169"/>
    <n v="153.80000000000001"/>
    <n v="0"/>
    <n v="0"/>
    <n v="169"/>
    <n v="153.80000000000001"/>
  </r>
  <r>
    <x v="1"/>
    <x v="3"/>
    <x v="2"/>
    <x v="4"/>
    <x v="8"/>
    <x v="7"/>
    <n v="5"/>
    <n v="5"/>
    <n v="119"/>
    <n v="121.6"/>
    <n v="0"/>
    <n v="0"/>
    <n v="119"/>
    <n v="121.6"/>
  </r>
  <r>
    <x v="1"/>
    <x v="3"/>
    <x v="2"/>
    <x v="4"/>
    <x v="9"/>
    <x v="0"/>
    <n v="260"/>
    <n v="255"/>
    <n v="147"/>
    <n v="197.9137255"/>
    <n v="0"/>
    <n v="41.756862750000003"/>
    <n v="169"/>
    <n v="239.6705882"/>
  </r>
  <r>
    <x v="1"/>
    <x v="3"/>
    <x v="2"/>
    <x v="4"/>
    <x v="9"/>
    <x v="1"/>
    <n v="66"/>
    <n v="66"/>
    <n v="140"/>
    <n v="178.15151520000001"/>
    <n v="0"/>
    <n v="40.272727269999997"/>
    <n v="142"/>
    <n v="218.4242424"/>
  </r>
  <r>
    <x v="1"/>
    <x v="3"/>
    <x v="2"/>
    <x v="4"/>
    <x v="9"/>
    <x v="2"/>
    <n v="28"/>
    <n v="27"/>
    <n v="169"/>
    <n v="231.37037040000001"/>
    <n v="0"/>
    <n v="20.62962963"/>
    <n v="179"/>
    <n v="252"/>
  </r>
  <r>
    <x v="1"/>
    <x v="3"/>
    <x v="2"/>
    <x v="4"/>
    <x v="9"/>
    <x v="3"/>
    <n v="38"/>
    <n v="37"/>
    <n v="168"/>
    <n v="249.6216216"/>
    <n v="0"/>
    <n v="116.21621620000001"/>
    <n v="323"/>
    <n v="365.83783779999999"/>
  </r>
  <r>
    <x v="1"/>
    <x v="3"/>
    <x v="2"/>
    <x v="4"/>
    <x v="9"/>
    <x v="4"/>
    <n v="41"/>
    <n v="40"/>
    <n v="187.5"/>
    <n v="234.47499999999999"/>
    <n v="0"/>
    <n v="21.4"/>
    <n v="203.5"/>
    <n v="255.875"/>
  </r>
  <r>
    <x v="1"/>
    <x v="3"/>
    <x v="2"/>
    <x v="4"/>
    <x v="9"/>
    <x v="5"/>
    <n v="55"/>
    <n v="55"/>
    <n v="131"/>
    <n v="164.89090909999999"/>
    <n v="0"/>
    <n v="21.072727270000001"/>
    <n v="163"/>
    <n v="185.96363640000001"/>
  </r>
  <r>
    <x v="1"/>
    <x v="3"/>
    <x v="2"/>
    <x v="4"/>
    <x v="9"/>
    <x v="6"/>
    <n v="24"/>
    <n v="22"/>
    <n v="133"/>
    <n v="176.13636360000001"/>
    <n v="0"/>
    <n v="50.81818182"/>
    <n v="158"/>
    <n v="226.95454549999999"/>
  </r>
  <r>
    <x v="1"/>
    <x v="3"/>
    <x v="2"/>
    <x v="4"/>
    <x v="9"/>
    <x v="7"/>
    <n v="8"/>
    <n v="8"/>
    <n v="102.5"/>
    <n v="113"/>
    <n v="0"/>
    <n v="0"/>
    <n v="102.5"/>
    <n v="113"/>
  </r>
  <r>
    <x v="1"/>
    <x v="3"/>
    <x v="2"/>
    <x v="4"/>
    <x v="10"/>
    <x v="0"/>
    <n v="111"/>
    <n v="110"/>
    <n v="200.5"/>
    <n v="231.7818182"/>
    <n v="0"/>
    <n v="29.754545449999998"/>
    <n v="214"/>
    <n v="261.53636360000002"/>
  </r>
  <r>
    <x v="1"/>
    <x v="3"/>
    <x v="2"/>
    <x v="4"/>
    <x v="10"/>
    <x v="1"/>
    <n v="42"/>
    <n v="42"/>
    <n v="183"/>
    <n v="221.7142857"/>
    <n v="0"/>
    <n v="10.47619048"/>
    <n v="183.5"/>
    <n v="232.19047620000001"/>
  </r>
  <r>
    <x v="1"/>
    <x v="3"/>
    <x v="2"/>
    <x v="4"/>
    <x v="10"/>
    <x v="2"/>
    <n v="19"/>
    <n v="19"/>
    <n v="305"/>
    <n v="289.52631580000002"/>
    <n v="0"/>
    <n v="25.368421049999998"/>
    <n v="311"/>
    <n v="314.89473679999998"/>
  </r>
  <r>
    <x v="1"/>
    <x v="3"/>
    <x v="2"/>
    <x v="4"/>
    <x v="10"/>
    <x v="3"/>
    <n v="11"/>
    <n v="11"/>
    <n v="335"/>
    <n v="294.54545450000001"/>
    <n v="0"/>
    <n v="80.909090910000003"/>
    <n v="356"/>
    <n v="375.45454549999999"/>
  </r>
  <r>
    <x v="1"/>
    <x v="3"/>
    <x v="2"/>
    <x v="4"/>
    <x v="10"/>
    <x v="4"/>
    <n v="6"/>
    <n v="5"/>
    <n v="121"/>
    <n v="103.2"/>
    <n v="0"/>
    <n v="1.4"/>
    <n v="121"/>
    <n v="104.6"/>
  </r>
  <r>
    <x v="1"/>
    <x v="3"/>
    <x v="2"/>
    <x v="4"/>
    <x v="10"/>
    <x v="5"/>
    <n v="17"/>
    <n v="17"/>
    <n v="259"/>
    <n v="271.05882350000002"/>
    <n v="0"/>
    <n v="66.058823529999998"/>
    <n v="308"/>
    <n v="337.1176471"/>
  </r>
  <r>
    <x v="1"/>
    <x v="3"/>
    <x v="2"/>
    <x v="4"/>
    <x v="10"/>
    <x v="6"/>
    <n v="10"/>
    <n v="10"/>
    <n v="147.5"/>
    <n v="157.30000000000001"/>
    <n v="0"/>
    <n v="14.6"/>
    <n v="179.5"/>
    <n v="171.9"/>
  </r>
  <r>
    <x v="1"/>
    <x v="3"/>
    <x v="2"/>
    <x v="4"/>
    <x v="10"/>
    <x v="7"/>
    <n v="6"/>
    <n v="6"/>
    <n v="91"/>
    <n v="124.33333330000001"/>
    <n v="0"/>
    <n v="30.833333329999999"/>
    <n v="152"/>
    <n v="155.16666670000001"/>
  </r>
  <r>
    <x v="1"/>
    <x v="3"/>
    <x v="2"/>
    <x v="4"/>
    <x v="11"/>
    <x v="0"/>
    <n v="12"/>
    <n v="11"/>
    <n v="169"/>
    <n v="185.81818179999999"/>
    <n v="0"/>
    <n v="1.4545454550000001"/>
    <n v="169"/>
    <n v="187.27272730000001"/>
  </r>
  <r>
    <x v="1"/>
    <x v="3"/>
    <x v="2"/>
    <x v="4"/>
    <x v="11"/>
    <x v="1"/>
    <n v="2"/>
    <n v="2"/>
    <n v="241.5"/>
    <n v="241.5"/>
    <n v="0"/>
    <n v="0"/>
    <n v="241.5"/>
    <n v="241.5"/>
  </r>
  <r>
    <x v="1"/>
    <x v="3"/>
    <x v="2"/>
    <x v="4"/>
    <x v="11"/>
    <x v="2"/>
    <n v="2"/>
    <n v="1"/>
    <n v="234"/>
    <n v="234"/>
    <n v="1"/>
    <n v="1"/>
    <n v="235"/>
    <n v="235"/>
  </r>
  <r>
    <x v="1"/>
    <x v="3"/>
    <x v="2"/>
    <x v="4"/>
    <x v="11"/>
    <x v="3"/>
    <n v="5"/>
    <n v="5"/>
    <n v="135"/>
    <n v="188.2"/>
    <n v="0"/>
    <n v="0"/>
    <n v="135"/>
    <n v="188.2"/>
  </r>
  <r>
    <x v="1"/>
    <x v="3"/>
    <x v="2"/>
    <x v="4"/>
    <x v="11"/>
    <x v="4"/>
    <n v="1"/>
    <n v="1"/>
    <n v="81"/>
    <n v="81"/>
    <n v="0"/>
    <n v="0"/>
    <n v="81"/>
    <n v="81"/>
  </r>
  <r>
    <x v="1"/>
    <x v="3"/>
    <x v="2"/>
    <x v="4"/>
    <x v="11"/>
    <x v="5"/>
    <n v="1"/>
    <n v="1"/>
    <n v="286"/>
    <n v="286"/>
    <n v="0"/>
    <n v="0"/>
    <n v="286"/>
    <n v="286"/>
  </r>
  <r>
    <x v="1"/>
    <x v="3"/>
    <x v="2"/>
    <x v="4"/>
    <x v="11"/>
    <x v="6"/>
    <n v="1"/>
    <n v="1"/>
    <n v="19"/>
    <n v="19"/>
    <n v="15"/>
    <n v="15"/>
    <n v="34"/>
    <n v="34"/>
  </r>
  <r>
    <x v="1"/>
    <x v="3"/>
    <x v="2"/>
    <x v="4"/>
    <x v="12"/>
    <x v="0"/>
    <n v="1"/>
    <n v="1"/>
    <n v="28"/>
    <n v="28"/>
    <n v="46"/>
    <n v="46"/>
    <n v="74"/>
    <n v="74"/>
  </r>
  <r>
    <x v="1"/>
    <x v="3"/>
    <x v="2"/>
    <x v="4"/>
    <x v="12"/>
    <x v="1"/>
    <n v="1"/>
    <n v="1"/>
    <n v="28"/>
    <n v="28"/>
    <n v="46"/>
    <n v="46"/>
    <n v="74"/>
    <n v="74"/>
  </r>
  <r>
    <x v="1"/>
    <x v="3"/>
    <x v="2"/>
    <x v="4"/>
    <x v="13"/>
    <x v="0"/>
    <n v="26"/>
    <n v="24"/>
    <n v="161.5"/>
    <n v="245.91666670000001"/>
    <n v="0"/>
    <n v="19.375"/>
    <n v="165.5"/>
    <n v="265.29166670000001"/>
  </r>
  <r>
    <x v="1"/>
    <x v="3"/>
    <x v="2"/>
    <x v="4"/>
    <x v="13"/>
    <x v="1"/>
    <n v="7"/>
    <n v="7"/>
    <n v="99"/>
    <n v="118.2857143"/>
    <n v="0"/>
    <n v="0"/>
    <n v="99"/>
    <n v="118.2857143"/>
  </r>
  <r>
    <x v="1"/>
    <x v="3"/>
    <x v="2"/>
    <x v="4"/>
    <x v="13"/>
    <x v="2"/>
    <n v="3"/>
    <n v="2"/>
    <n v="662.5"/>
    <n v="662.5"/>
    <n v="0"/>
    <n v="0"/>
    <n v="662.5"/>
    <n v="662.5"/>
  </r>
  <r>
    <x v="1"/>
    <x v="3"/>
    <x v="2"/>
    <x v="4"/>
    <x v="13"/>
    <x v="3"/>
    <n v="6"/>
    <n v="6"/>
    <n v="61"/>
    <n v="210.5"/>
    <n v="0"/>
    <n v="0"/>
    <n v="61"/>
    <n v="210.5"/>
  </r>
  <r>
    <x v="1"/>
    <x v="3"/>
    <x v="2"/>
    <x v="4"/>
    <x v="13"/>
    <x v="4"/>
    <n v="2"/>
    <n v="2"/>
    <n v="117.5"/>
    <n v="117.5"/>
    <n v="232"/>
    <n v="232"/>
    <n v="349.5"/>
    <n v="349.5"/>
  </r>
  <r>
    <x v="1"/>
    <x v="3"/>
    <x v="2"/>
    <x v="4"/>
    <x v="13"/>
    <x v="5"/>
    <n v="3"/>
    <n v="2"/>
    <n v="270"/>
    <n v="270"/>
    <n v="0.5"/>
    <n v="0.5"/>
    <n v="270.5"/>
    <n v="270.5"/>
  </r>
  <r>
    <x v="1"/>
    <x v="3"/>
    <x v="2"/>
    <x v="4"/>
    <x v="13"/>
    <x v="7"/>
    <n v="5"/>
    <n v="5"/>
    <n v="330"/>
    <n v="342.2"/>
    <n v="0"/>
    <n v="0"/>
    <n v="330"/>
    <n v="342.2"/>
  </r>
  <r>
    <x v="1"/>
    <x v="3"/>
    <x v="2"/>
    <x v="5"/>
    <x v="0"/>
    <x v="0"/>
    <n v="1538"/>
    <n v="0"/>
    <n v="0"/>
    <n v="0"/>
    <n v="0"/>
    <n v="0"/>
    <n v="0"/>
    <n v="0"/>
  </r>
  <r>
    <x v="1"/>
    <x v="3"/>
    <x v="2"/>
    <x v="5"/>
    <x v="0"/>
    <x v="1"/>
    <n v="571"/>
    <n v="0"/>
    <n v="0"/>
    <n v="0"/>
    <n v="0"/>
    <n v="0"/>
    <n v="0"/>
    <n v="0"/>
  </r>
  <r>
    <x v="1"/>
    <x v="3"/>
    <x v="2"/>
    <x v="5"/>
    <x v="0"/>
    <x v="2"/>
    <n v="192"/>
    <n v="0"/>
    <n v="0"/>
    <n v="0"/>
    <n v="0"/>
    <n v="0"/>
    <n v="0"/>
    <n v="0"/>
  </r>
  <r>
    <x v="1"/>
    <x v="3"/>
    <x v="2"/>
    <x v="5"/>
    <x v="0"/>
    <x v="3"/>
    <n v="149"/>
    <n v="0"/>
    <n v="0"/>
    <n v="0"/>
    <n v="0"/>
    <n v="0"/>
    <n v="0"/>
    <n v="0"/>
  </r>
  <r>
    <x v="1"/>
    <x v="3"/>
    <x v="2"/>
    <x v="5"/>
    <x v="0"/>
    <x v="4"/>
    <n v="240"/>
    <n v="0"/>
    <n v="0"/>
    <n v="0"/>
    <n v="0"/>
    <n v="0"/>
    <n v="0"/>
    <n v="0"/>
  </r>
  <r>
    <x v="1"/>
    <x v="3"/>
    <x v="2"/>
    <x v="5"/>
    <x v="0"/>
    <x v="5"/>
    <n v="236"/>
    <n v="0"/>
    <n v="0"/>
    <n v="0"/>
    <n v="0"/>
    <n v="0"/>
    <n v="0"/>
    <n v="0"/>
  </r>
  <r>
    <x v="1"/>
    <x v="3"/>
    <x v="2"/>
    <x v="5"/>
    <x v="0"/>
    <x v="6"/>
    <n v="93"/>
    <n v="0"/>
    <n v="0"/>
    <n v="0"/>
    <n v="0"/>
    <n v="0"/>
    <n v="0"/>
    <n v="0"/>
  </r>
  <r>
    <x v="1"/>
    <x v="3"/>
    <x v="2"/>
    <x v="5"/>
    <x v="0"/>
    <x v="7"/>
    <n v="57"/>
    <n v="0"/>
    <n v="0"/>
    <n v="0"/>
    <n v="0"/>
    <n v="0"/>
    <n v="0"/>
    <n v="0"/>
  </r>
  <r>
    <x v="1"/>
    <x v="3"/>
    <x v="2"/>
    <x v="5"/>
    <x v="1"/>
    <x v="0"/>
    <n v="188"/>
    <n v="0"/>
    <n v="0"/>
    <n v="0"/>
    <n v="0"/>
    <n v="0"/>
    <n v="0"/>
    <n v="0"/>
  </r>
  <r>
    <x v="1"/>
    <x v="3"/>
    <x v="2"/>
    <x v="5"/>
    <x v="1"/>
    <x v="1"/>
    <n v="87"/>
    <n v="0"/>
    <n v="0"/>
    <n v="0"/>
    <n v="0"/>
    <n v="0"/>
    <n v="0"/>
    <n v="0"/>
  </r>
  <r>
    <x v="1"/>
    <x v="3"/>
    <x v="2"/>
    <x v="5"/>
    <x v="1"/>
    <x v="2"/>
    <n v="22"/>
    <n v="0"/>
    <n v="0"/>
    <n v="0"/>
    <n v="0"/>
    <n v="0"/>
    <n v="0"/>
    <n v="0"/>
  </r>
  <r>
    <x v="1"/>
    <x v="3"/>
    <x v="2"/>
    <x v="5"/>
    <x v="1"/>
    <x v="3"/>
    <n v="11"/>
    <n v="0"/>
    <n v="0"/>
    <n v="0"/>
    <n v="0"/>
    <n v="0"/>
    <n v="0"/>
    <n v="0"/>
  </r>
  <r>
    <x v="1"/>
    <x v="3"/>
    <x v="2"/>
    <x v="5"/>
    <x v="1"/>
    <x v="4"/>
    <n v="29"/>
    <n v="0"/>
    <n v="0"/>
    <n v="0"/>
    <n v="0"/>
    <n v="0"/>
    <n v="0"/>
    <n v="0"/>
  </r>
  <r>
    <x v="1"/>
    <x v="3"/>
    <x v="2"/>
    <x v="5"/>
    <x v="1"/>
    <x v="5"/>
    <n v="22"/>
    <n v="0"/>
    <n v="0"/>
    <n v="0"/>
    <n v="0"/>
    <n v="0"/>
    <n v="0"/>
    <n v="0"/>
  </r>
  <r>
    <x v="1"/>
    <x v="3"/>
    <x v="2"/>
    <x v="5"/>
    <x v="1"/>
    <x v="6"/>
    <n v="13"/>
    <n v="0"/>
    <n v="0"/>
    <n v="0"/>
    <n v="0"/>
    <n v="0"/>
    <n v="0"/>
    <n v="0"/>
  </r>
  <r>
    <x v="1"/>
    <x v="3"/>
    <x v="2"/>
    <x v="5"/>
    <x v="1"/>
    <x v="7"/>
    <n v="4"/>
    <n v="0"/>
    <n v="0"/>
    <n v="0"/>
    <n v="0"/>
    <n v="0"/>
    <n v="0"/>
    <n v="0"/>
  </r>
  <r>
    <x v="1"/>
    <x v="3"/>
    <x v="2"/>
    <x v="5"/>
    <x v="2"/>
    <x v="0"/>
    <n v="136"/>
    <n v="0"/>
    <n v="0"/>
    <n v="0"/>
    <n v="0"/>
    <n v="0"/>
    <n v="0"/>
    <n v="0"/>
  </r>
  <r>
    <x v="1"/>
    <x v="3"/>
    <x v="2"/>
    <x v="5"/>
    <x v="2"/>
    <x v="1"/>
    <n v="40"/>
    <n v="0"/>
    <n v="0"/>
    <n v="0"/>
    <n v="0"/>
    <n v="0"/>
    <n v="0"/>
    <n v="0"/>
  </r>
  <r>
    <x v="1"/>
    <x v="3"/>
    <x v="2"/>
    <x v="5"/>
    <x v="2"/>
    <x v="2"/>
    <n v="20"/>
    <n v="0"/>
    <n v="0"/>
    <n v="0"/>
    <n v="0"/>
    <n v="0"/>
    <n v="0"/>
    <n v="0"/>
  </r>
  <r>
    <x v="1"/>
    <x v="3"/>
    <x v="2"/>
    <x v="5"/>
    <x v="2"/>
    <x v="3"/>
    <n v="18"/>
    <n v="0"/>
    <n v="0"/>
    <n v="0"/>
    <n v="0"/>
    <n v="0"/>
    <n v="0"/>
    <n v="0"/>
  </r>
  <r>
    <x v="1"/>
    <x v="3"/>
    <x v="2"/>
    <x v="5"/>
    <x v="2"/>
    <x v="4"/>
    <n v="29"/>
    <n v="0"/>
    <n v="0"/>
    <n v="0"/>
    <n v="0"/>
    <n v="0"/>
    <n v="0"/>
    <n v="0"/>
  </r>
  <r>
    <x v="1"/>
    <x v="3"/>
    <x v="2"/>
    <x v="5"/>
    <x v="2"/>
    <x v="5"/>
    <n v="15"/>
    <n v="0"/>
    <n v="0"/>
    <n v="0"/>
    <n v="0"/>
    <n v="0"/>
    <n v="0"/>
    <n v="0"/>
  </r>
  <r>
    <x v="1"/>
    <x v="3"/>
    <x v="2"/>
    <x v="5"/>
    <x v="2"/>
    <x v="6"/>
    <n v="11"/>
    <n v="0"/>
    <n v="0"/>
    <n v="0"/>
    <n v="0"/>
    <n v="0"/>
    <n v="0"/>
    <n v="0"/>
  </r>
  <r>
    <x v="1"/>
    <x v="3"/>
    <x v="2"/>
    <x v="5"/>
    <x v="2"/>
    <x v="7"/>
    <n v="3"/>
    <n v="0"/>
    <n v="0"/>
    <n v="0"/>
    <n v="0"/>
    <n v="0"/>
    <n v="0"/>
    <n v="0"/>
  </r>
  <r>
    <x v="1"/>
    <x v="3"/>
    <x v="2"/>
    <x v="5"/>
    <x v="3"/>
    <x v="0"/>
    <n v="30"/>
    <n v="0"/>
    <n v="0"/>
    <n v="0"/>
    <n v="0"/>
    <n v="0"/>
    <n v="0"/>
    <n v="0"/>
  </r>
  <r>
    <x v="1"/>
    <x v="3"/>
    <x v="2"/>
    <x v="5"/>
    <x v="3"/>
    <x v="1"/>
    <n v="6"/>
    <n v="0"/>
    <n v="0"/>
    <n v="0"/>
    <n v="0"/>
    <n v="0"/>
    <n v="0"/>
    <n v="0"/>
  </r>
  <r>
    <x v="1"/>
    <x v="3"/>
    <x v="2"/>
    <x v="5"/>
    <x v="3"/>
    <x v="2"/>
    <n v="8"/>
    <n v="0"/>
    <n v="0"/>
    <n v="0"/>
    <n v="0"/>
    <n v="0"/>
    <n v="0"/>
    <n v="0"/>
  </r>
  <r>
    <x v="1"/>
    <x v="3"/>
    <x v="2"/>
    <x v="5"/>
    <x v="3"/>
    <x v="3"/>
    <n v="5"/>
    <n v="0"/>
    <n v="0"/>
    <n v="0"/>
    <n v="0"/>
    <n v="0"/>
    <n v="0"/>
    <n v="0"/>
  </r>
  <r>
    <x v="1"/>
    <x v="3"/>
    <x v="2"/>
    <x v="5"/>
    <x v="3"/>
    <x v="4"/>
    <n v="6"/>
    <n v="0"/>
    <n v="0"/>
    <n v="0"/>
    <n v="0"/>
    <n v="0"/>
    <n v="0"/>
    <n v="0"/>
  </r>
  <r>
    <x v="1"/>
    <x v="3"/>
    <x v="2"/>
    <x v="5"/>
    <x v="3"/>
    <x v="5"/>
    <n v="1"/>
    <n v="0"/>
    <n v="0"/>
    <n v="0"/>
    <n v="0"/>
    <n v="0"/>
    <n v="0"/>
    <n v="0"/>
  </r>
  <r>
    <x v="1"/>
    <x v="3"/>
    <x v="2"/>
    <x v="5"/>
    <x v="3"/>
    <x v="6"/>
    <n v="3"/>
    <n v="0"/>
    <n v="0"/>
    <n v="0"/>
    <n v="0"/>
    <n v="0"/>
    <n v="0"/>
    <n v="0"/>
  </r>
  <r>
    <x v="1"/>
    <x v="3"/>
    <x v="2"/>
    <x v="5"/>
    <x v="3"/>
    <x v="7"/>
    <n v="1"/>
    <n v="0"/>
    <n v="0"/>
    <n v="0"/>
    <n v="0"/>
    <n v="0"/>
    <n v="0"/>
    <n v="0"/>
  </r>
  <r>
    <x v="1"/>
    <x v="3"/>
    <x v="2"/>
    <x v="5"/>
    <x v="4"/>
    <x v="0"/>
    <n v="97"/>
    <n v="0"/>
    <n v="0"/>
    <n v="0"/>
    <n v="0"/>
    <n v="0"/>
    <n v="0"/>
    <n v="0"/>
  </r>
  <r>
    <x v="1"/>
    <x v="3"/>
    <x v="2"/>
    <x v="5"/>
    <x v="4"/>
    <x v="1"/>
    <n v="27"/>
    <n v="0"/>
    <n v="0"/>
    <n v="0"/>
    <n v="0"/>
    <n v="0"/>
    <n v="0"/>
    <n v="0"/>
  </r>
  <r>
    <x v="1"/>
    <x v="3"/>
    <x v="2"/>
    <x v="5"/>
    <x v="4"/>
    <x v="2"/>
    <n v="6"/>
    <n v="0"/>
    <n v="0"/>
    <n v="0"/>
    <n v="0"/>
    <n v="0"/>
    <n v="0"/>
    <n v="0"/>
  </r>
  <r>
    <x v="1"/>
    <x v="3"/>
    <x v="2"/>
    <x v="5"/>
    <x v="4"/>
    <x v="3"/>
    <n v="23"/>
    <n v="0"/>
    <n v="0"/>
    <n v="0"/>
    <n v="0"/>
    <n v="0"/>
    <n v="0"/>
    <n v="0"/>
  </r>
  <r>
    <x v="1"/>
    <x v="3"/>
    <x v="2"/>
    <x v="5"/>
    <x v="4"/>
    <x v="4"/>
    <n v="22"/>
    <n v="0"/>
    <n v="0"/>
    <n v="0"/>
    <n v="0"/>
    <n v="0"/>
    <n v="0"/>
    <n v="0"/>
  </r>
  <r>
    <x v="1"/>
    <x v="3"/>
    <x v="2"/>
    <x v="5"/>
    <x v="4"/>
    <x v="5"/>
    <n v="11"/>
    <n v="0"/>
    <n v="0"/>
    <n v="0"/>
    <n v="0"/>
    <n v="0"/>
    <n v="0"/>
    <n v="0"/>
  </r>
  <r>
    <x v="1"/>
    <x v="3"/>
    <x v="2"/>
    <x v="5"/>
    <x v="4"/>
    <x v="6"/>
    <n v="6"/>
    <n v="0"/>
    <n v="0"/>
    <n v="0"/>
    <n v="0"/>
    <n v="0"/>
    <n v="0"/>
    <n v="0"/>
  </r>
  <r>
    <x v="1"/>
    <x v="3"/>
    <x v="2"/>
    <x v="5"/>
    <x v="4"/>
    <x v="7"/>
    <n v="2"/>
    <n v="0"/>
    <n v="0"/>
    <n v="0"/>
    <n v="0"/>
    <n v="0"/>
    <n v="0"/>
    <n v="0"/>
  </r>
  <r>
    <x v="1"/>
    <x v="3"/>
    <x v="2"/>
    <x v="5"/>
    <x v="5"/>
    <x v="0"/>
    <n v="20"/>
    <n v="0"/>
    <n v="0"/>
    <n v="0"/>
    <n v="0"/>
    <n v="0"/>
    <n v="0"/>
    <n v="0"/>
  </r>
  <r>
    <x v="1"/>
    <x v="3"/>
    <x v="2"/>
    <x v="5"/>
    <x v="5"/>
    <x v="1"/>
    <n v="6"/>
    <n v="0"/>
    <n v="0"/>
    <n v="0"/>
    <n v="0"/>
    <n v="0"/>
    <n v="0"/>
    <n v="0"/>
  </r>
  <r>
    <x v="1"/>
    <x v="3"/>
    <x v="2"/>
    <x v="5"/>
    <x v="5"/>
    <x v="2"/>
    <n v="2"/>
    <n v="0"/>
    <n v="0"/>
    <n v="0"/>
    <n v="0"/>
    <n v="0"/>
    <n v="0"/>
    <n v="0"/>
  </r>
  <r>
    <x v="1"/>
    <x v="3"/>
    <x v="2"/>
    <x v="5"/>
    <x v="5"/>
    <x v="3"/>
    <n v="6"/>
    <n v="0"/>
    <n v="0"/>
    <n v="0"/>
    <n v="0"/>
    <n v="0"/>
    <n v="0"/>
    <n v="0"/>
  </r>
  <r>
    <x v="1"/>
    <x v="3"/>
    <x v="2"/>
    <x v="5"/>
    <x v="5"/>
    <x v="4"/>
    <n v="2"/>
    <n v="0"/>
    <n v="0"/>
    <n v="0"/>
    <n v="0"/>
    <n v="0"/>
    <n v="0"/>
    <n v="0"/>
  </r>
  <r>
    <x v="1"/>
    <x v="3"/>
    <x v="2"/>
    <x v="5"/>
    <x v="5"/>
    <x v="5"/>
    <n v="3"/>
    <n v="0"/>
    <n v="0"/>
    <n v="0"/>
    <n v="0"/>
    <n v="0"/>
    <n v="0"/>
    <n v="0"/>
  </r>
  <r>
    <x v="1"/>
    <x v="3"/>
    <x v="2"/>
    <x v="5"/>
    <x v="5"/>
    <x v="7"/>
    <n v="1"/>
    <n v="0"/>
    <n v="0"/>
    <n v="0"/>
    <n v="0"/>
    <n v="0"/>
    <n v="0"/>
    <n v="0"/>
  </r>
  <r>
    <x v="1"/>
    <x v="3"/>
    <x v="2"/>
    <x v="5"/>
    <x v="6"/>
    <x v="0"/>
    <n v="113"/>
    <n v="0"/>
    <n v="0"/>
    <n v="0"/>
    <n v="0"/>
    <n v="0"/>
    <n v="0"/>
    <n v="0"/>
  </r>
  <r>
    <x v="1"/>
    <x v="3"/>
    <x v="2"/>
    <x v="5"/>
    <x v="6"/>
    <x v="1"/>
    <n v="25"/>
    <n v="0"/>
    <n v="0"/>
    <n v="0"/>
    <n v="0"/>
    <n v="0"/>
    <n v="0"/>
    <n v="0"/>
  </r>
  <r>
    <x v="1"/>
    <x v="3"/>
    <x v="2"/>
    <x v="5"/>
    <x v="6"/>
    <x v="2"/>
    <n v="14"/>
    <n v="0"/>
    <n v="0"/>
    <n v="0"/>
    <n v="0"/>
    <n v="0"/>
    <n v="0"/>
    <n v="0"/>
  </r>
  <r>
    <x v="1"/>
    <x v="3"/>
    <x v="2"/>
    <x v="5"/>
    <x v="6"/>
    <x v="3"/>
    <n v="7"/>
    <n v="0"/>
    <n v="0"/>
    <n v="0"/>
    <n v="0"/>
    <n v="0"/>
    <n v="0"/>
    <n v="0"/>
  </r>
  <r>
    <x v="1"/>
    <x v="3"/>
    <x v="2"/>
    <x v="5"/>
    <x v="6"/>
    <x v="4"/>
    <n v="40"/>
    <n v="0"/>
    <n v="0"/>
    <n v="0"/>
    <n v="0"/>
    <n v="0"/>
    <n v="0"/>
    <n v="0"/>
  </r>
  <r>
    <x v="1"/>
    <x v="3"/>
    <x v="2"/>
    <x v="5"/>
    <x v="6"/>
    <x v="5"/>
    <n v="21"/>
    <n v="0"/>
    <n v="0"/>
    <n v="0"/>
    <n v="0"/>
    <n v="0"/>
    <n v="0"/>
    <n v="0"/>
  </r>
  <r>
    <x v="1"/>
    <x v="3"/>
    <x v="2"/>
    <x v="5"/>
    <x v="6"/>
    <x v="6"/>
    <n v="6"/>
    <n v="0"/>
    <n v="0"/>
    <n v="0"/>
    <n v="0"/>
    <n v="0"/>
    <n v="0"/>
    <n v="0"/>
  </r>
  <r>
    <x v="1"/>
    <x v="3"/>
    <x v="2"/>
    <x v="5"/>
    <x v="7"/>
    <x v="0"/>
    <n v="39"/>
    <n v="0"/>
    <n v="0"/>
    <n v="0"/>
    <n v="0"/>
    <n v="0"/>
    <n v="0"/>
    <n v="0"/>
  </r>
  <r>
    <x v="1"/>
    <x v="3"/>
    <x v="2"/>
    <x v="5"/>
    <x v="7"/>
    <x v="1"/>
    <n v="15"/>
    <n v="0"/>
    <n v="0"/>
    <n v="0"/>
    <n v="0"/>
    <n v="0"/>
    <n v="0"/>
    <n v="0"/>
  </r>
  <r>
    <x v="1"/>
    <x v="3"/>
    <x v="2"/>
    <x v="5"/>
    <x v="7"/>
    <x v="2"/>
    <n v="3"/>
    <n v="0"/>
    <n v="0"/>
    <n v="0"/>
    <n v="0"/>
    <n v="0"/>
    <n v="0"/>
    <n v="0"/>
  </r>
  <r>
    <x v="1"/>
    <x v="3"/>
    <x v="2"/>
    <x v="5"/>
    <x v="7"/>
    <x v="3"/>
    <n v="3"/>
    <n v="0"/>
    <n v="0"/>
    <n v="0"/>
    <n v="0"/>
    <n v="0"/>
    <n v="0"/>
    <n v="0"/>
  </r>
  <r>
    <x v="1"/>
    <x v="3"/>
    <x v="2"/>
    <x v="5"/>
    <x v="7"/>
    <x v="4"/>
    <n v="12"/>
    <n v="0"/>
    <n v="0"/>
    <n v="0"/>
    <n v="0"/>
    <n v="0"/>
    <n v="0"/>
    <n v="0"/>
  </r>
  <r>
    <x v="1"/>
    <x v="3"/>
    <x v="2"/>
    <x v="5"/>
    <x v="7"/>
    <x v="5"/>
    <n v="5"/>
    <n v="0"/>
    <n v="0"/>
    <n v="0"/>
    <n v="0"/>
    <n v="0"/>
    <n v="0"/>
    <n v="0"/>
  </r>
  <r>
    <x v="1"/>
    <x v="3"/>
    <x v="2"/>
    <x v="5"/>
    <x v="7"/>
    <x v="6"/>
    <n v="1"/>
    <n v="0"/>
    <n v="0"/>
    <n v="0"/>
    <n v="0"/>
    <n v="0"/>
    <n v="0"/>
    <n v="0"/>
  </r>
  <r>
    <x v="1"/>
    <x v="3"/>
    <x v="2"/>
    <x v="5"/>
    <x v="8"/>
    <x v="0"/>
    <n v="20"/>
    <n v="0"/>
    <n v="0"/>
    <n v="0"/>
    <n v="0"/>
    <n v="0"/>
    <n v="0"/>
    <n v="0"/>
  </r>
  <r>
    <x v="1"/>
    <x v="3"/>
    <x v="2"/>
    <x v="5"/>
    <x v="8"/>
    <x v="1"/>
    <n v="7"/>
    <n v="0"/>
    <n v="0"/>
    <n v="0"/>
    <n v="0"/>
    <n v="0"/>
    <n v="0"/>
    <n v="0"/>
  </r>
  <r>
    <x v="1"/>
    <x v="3"/>
    <x v="2"/>
    <x v="5"/>
    <x v="8"/>
    <x v="3"/>
    <n v="1"/>
    <n v="0"/>
    <n v="0"/>
    <n v="0"/>
    <n v="0"/>
    <n v="0"/>
    <n v="0"/>
    <n v="0"/>
  </r>
  <r>
    <x v="1"/>
    <x v="3"/>
    <x v="2"/>
    <x v="5"/>
    <x v="8"/>
    <x v="4"/>
    <n v="5"/>
    <n v="0"/>
    <n v="0"/>
    <n v="0"/>
    <n v="0"/>
    <n v="0"/>
    <n v="0"/>
    <n v="0"/>
  </r>
  <r>
    <x v="1"/>
    <x v="3"/>
    <x v="2"/>
    <x v="5"/>
    <x v="8"/>
    <x v="5"/>
    <n v="3"/>
    <n v="0"/>
    <n v="0"/>
    <n v="0"/>
    <n v="0"/>
    <n v="0"/>
    <n v="0"/>
    <n v="0"/>
  </r>
  <r>
    <x v="1"/>
    <x v="3"/>
    <x v="2"/>
    <x v="5"/>
    <x v="8"/>
    <x v="6"/>
    <n v="3"/>
    <n v="0"/>
    <n v="0"/>
    <n v="0"/>
    <n v="0"/>
    <n v="0"/>
    <n v="0"/>
    <n v="0"/>
  </r>
  <r>
    <x v="1"/>
    <x v="3"/>
    <x v="2"/>
    <x v="5"/>
    <x v="8"/>
    <x v="7"/>
    <n v="1"/>
    <n v="0"/>
    <n v="0"/>
    <n v="0"/>
    <n v="0"/>
    <n v="0"/>
    <n v="0"/>
    <n v="0"/>
  </r>
  <r>
    <x v="1"/>
    <x v="3"/>
    <x v="2"/>
    <x v="5"/>
    <x v="9"/>
    <x v="0"/>
    <n v="120"/>
    <n v="0"/>
    <n v="0"/>
    <n v="0"/>
    <n v="0"/>
    <n v="0"/>
    <n v="0"/>
    <n v="0"/>
  </r>
  <r>
    <x v="1"/>
    <x v="3"/>
    <x v="2"/>
    <x v="5"/>
    <x v="9"/>
    <x v="1"/>
    <n v="27"/>
    <n v="0"/>
    <n v="0"/>
    <n v="0"/>
    <n v="0"/>
    <n v="0"/>
    <n v="0"/>
    <n v="0"/>
  </r>
  <r>
    <x v="1"/>
    <x v="3"/>
    <x v="2"/>
    <x v="5"/>
    <x v="9"/>
    <x v="2"/>
    <n v="21"/>
    <n v="0"/>
    <n v="0"/>
    <n v="0"/>
    <n v="0"/>
    <n v="0"/>
    <n v="0"/>
    <n v="0"/>
  </r>
  <r>
    <x v="1"/>
    <x v="3"/>
    <x v="2"/>
    <x v="5"/>
    <x v="9"/>
    <x v="3"/>
    <n v="16"/>
    <n v="0"/>
    <n v="0"/>
    <n v="0"/>
    <n v="0"/>
    <n v="0"/>
    <n v="0"/>
    <n v="0"/>
  </r>
  <r>
    <x v="1"/>
    <x v="3"/>
    <x v="2"/>
    <x v="5"/>
    <x v="9"/>
    <x v="4"/>
    <n v="28"/>
    <n v="0"/>
    <n v="0"/>
    <n v="0"/>
    <n v="0"/>
    <n v="0"/>
    <n v="0"/>
    <n v="0"/>
  </r>
  <r>
    <x v="1"/>
    <x v="3"/>
    <x v="2"/>
    <x v="5"/>
    <x v="9"/>
    <x v="5"/>
    <n v="17"/>
    <n v="0"/>
    <n v="0"/>
    <n v="0"/>
    <n v="0"/>
    <n v="0"/>
    <n v="0"/>
    <n v="0"/>
  </r>
  <r>
    <x v="1"/>
    <x v="3"/>
    <x v="2"/>
    <x v="5"/>
    <x v="9"/>
    <x v="6"/>
    <n v="9"/>
    <n v="0"/>
    <n v="0"/>
    <n v="0"/>
    <n v="0"/>
    <n v="0"/>
    <n v="0"/>
    <n v="0"/>
  </r>
  <r>
    <x v="1"/>
    <x v="3"/>
    <x v="2"/>
    <x v="5"/>
    <x v="9"/>
    <x v="7"/>
    <n v="2"/>
    <n v="0"/>
    <n v="0"/>
    <n v="0"/>
    <n v="0"/>
    <n v="0"/>
    <n v="0"/>
    <n v="0"/>
  </r>
  <r>
    <x v="1"/>
    <x v="3"/>
    <x v="2"/>
    <x v="5"/>
    <x v="10"/>
    <x v="0"/>
    <n v="45"/>
    <n v="0"/>
    <n v="0"/>
    <n v="0"/>
    <n v="0"/>
    <n v="0"/>
    <n v="0"/>
    <n v="0"/>
  </r>
  <r>
    <x v="1"/>
    <x v="3"/>
    <x v="2"/>
    <x v="5"/>
    <x v="10"/>
    <x v="1"/>
    <n v="20"/>
    <n v="0"/>
    <n v="0"/>
    <n v="0"/>
    <n v="0"/>
    <n v="0"/>
    <n v="0"/>
    <n v="0"/>
  </r>
  <r>
    <x v="1"/>
    <x v="3"/>
    <x v="2"/>
    <x v="5"/>
    <x v="10"/>
    <x v="2"/>
    <n v="1"/>
    <n v="0"/>
    <n v="0"/>
    <n v="0"/>
    <n v="0"/>
    <n v="0"/>
    <n v="0"/>
    <n v="0"/>
  </r>
  <r>
    <x v="1"/>
    <x v="3"/>
    <x v="2"/>
    <x v="5"/>
    <x v="10"/>
    <x v="3"/>
    <n v="4"/>
    <n v="0"/>
    <n v="0"/>
    <n v="0"/>
    <n v="0"/>
    <n v="0"/>
    <n v="0"/>
    <n v="0"/>
  </r>
  <r>
    <x v="1"/>
    <x v="3"/>
    <x v="2"/>
    <x v="5"/>
    <x v="10"/>
    <x v="4"/>
    <n v="12"/>
    <n v="0"/>
    <n v="0"/>
    <n v="0"/>
    <n v="0"/>
    <n v="0"/>
    <n v="0"/>
    <n v="0"/>
  </r>
  <r>
    <x v="1"/>
    <x v="3"/>
    <x v="2"/>
    <x v="5"/>
    <x v="10"/>
    <x v="5"/>
    <n v="3"/>
    <n v="0"/>
    <n v="0"/>
    <n v="0"/>
    <n v="0"/>
    <n v="0"/>
    <n v="0"/>
    <n v="0"/>
  </r>
  <r>
    <x v="1"/>
    <x v="3"/>
    <x v="2"/>
    <x v="5"/>
    <x v="10"/>
    <x v="6"/>
    <n v="5"/>
    <n v="0"/>
    <n v="0"/>
    <n v="0"/>
    <n v="0"/>
    <n v="0"/>
    <n v="0"/>
    <n v="0"/>
  </r>
  <r>
    <x v="1"/>
    <x v="3"/>
    <x v="2"/>
    <x v="5"/>
    <x v="11"/>
    <x v="0"/>
    <n v="28"/>
    <n v="0"/>
    <n v="0"/>
    <n v="0"/>
    <n v="0"/>
    <n v="0"/>
    <n v="0"/>
    <n v="0"/>
  </r>
  <r>
    <x v="1"/>
    <x v="3"/>
    <x v="2"/>
    <x v="5"/>
    <x v="11"/>
    <x v="1"/>
    <n v="8"/>
    <n v="0"/>
    <n v="0"/>
    <n v="0"/>
    <n v="0"/>
    <n v="0"/>
    <n v="0"/>
    <n v="0"/>
  </r>
  <r>
    <x v="1"/>
    <x v="3"/>
    <x v="2"/>
    <x v="5"/>
    <x v="11"/>
    <x v="2"/>
    <n v="5"/>
    <n v="0"/>
    <n v="0"/>
    <n v="0"/>
    <n v="0"/>
    <n v="0"/>
    <n v="0"/>
    <n v="0"/>
  </r>
  <r>
    <x v="1"/>
    <x v="3"/>
    <x v="2"/>
    <x v="5"/>
    <x v="11"/>
    <x v="3"/>
    <n v="2"/>
    <n v="0"/>
    <n v="0"/>
    <n v="0"/>
    <n v="0"/>
    <n v="0"/>
    <n v="0"/>
    <n v="0"/>
  </r>
  <r>
    <x v="1"/>
    <x v="3"/>
    <x v="2"/>
    <x v="5"/>
    <x v="11"/>
    <x v="4"/>
    <n v="4"/>
    <n v="0"/>
    <n v="0"/>
    <n v="0"/>
    <n v="0"/>
    <n v="0"/>
    <n v="0"/>
    <n v="0"/>
  </r>
  <r>
    <x v="1"/>
    <x v="3"/>
    <x v="2"/>
    <x v="5"/>
    <x v="11"/>
    <x v="5"/>
    <n v="6"/>
    <n v="0"/>
    <n v="0"/>
    <n v="0"/>
    <n v="0"/>
    <n v="0"/>
    <n v="0"/>
    <n v="0"/>
  </r>
  <r>
    <x v="1"/>
    <x v="3"/>
    <x v="2"/>
    <x v="5"/>
    <x v="11"/>
    <x v="6"/>
    <n v="2"/>
    <n v="0"/>
    <n v="0"/>
    <n v="0"/>
    <n v="0"/>
    <n v="0"/>
    <n v="0"/>
    <n v="0"/>
  </r>
  <r>
    <x v="1"/>
    <x v="3"/>
    <x v="2"/>
    <x v="5"/>
    <x v="11"/>
    <x v="7"/>
    <n v="1"/>
    <n v="0"/>
    <n v="0"/>
    <n v="0"/>
    <n v="0"/>
    <n v="0"/>
    <n v="0"/>
    <n v="0"/>
  </r>
  <r>
    <x v="1"/>
    <x v="3"/>
    <x v="2"/>
    <x v="5"/>
    <x v="12"/>
    <x v="0"/>
    <n v="6"/>
    <n v="0"/>
    <n v="0"/>
    <n v="0"/>
    <n v="0"/>
    <n v="0"/>
    <n v="0"/>
    <n v="0"/>
  </r>
  <r>
    <x v="1"/>
    <x v="3"/>
    <x v="2"/>
    <x v="5"/>
    <x v="12"/>
    <x v="1"/>
    <n v="4"/>
    <n v="0"/>
    <n v="0"/>
    <n v="0"/>
    <n v="0"/>
    <n v="0"/>
    <n v="0"/>
    <n v="0"/>
  </r>
  <r>
    <x v="1"/>
    <x v="3"/>
    <x v="2"/>
    <x v="5"/>
    <x v="12"/>
    <x v="4"/>
    <n v="1"/>
    <n v="0"/>
    <n v="0"/>
    <n v="0"/>
    <n v="0"/>
    <n v="0"/>
    <n v="0"/>
    <n v="0"/>
  </r>
  <r>
    <x v="1"/>
    <x v="3"/>
    <x v="2"/>
    <x v="5"/>
    <x v="12"/>
    <x v="6"/>
    <n v="1"/>
    <n v="0"/>
    <n v="0"/>
    <n v="0"/>
    <n v="0"/>
    <n v="0"/>
    <n v="0"/>
    <n v="0"/>
  </r>
  <r>
    <x v="1"/>
    <x v="3"/>
    <x v="2"/>
    <x v="5"/>
    <x v="13"/>
    <x v="0"/>
    <n v="696"/>
    <n v="0"/>
    <n v="0"/>
    <n v="0"/>
    <n v="0"/>
    <n v="0"/>
    <n v="0"/>
    <n v="0"/>
  </r>
  <r>
    <x v="1"/>
    <x v="3"/>
    <x v="2"/>
    <x v="5"/>
    <x v="13"/>
    <x v="1"/>
    <n v="299"/>
    <n v="0"/>
    <n v="0"/>
    <n v="0"/>
    <n v="0"/>
    <n v="0"/>
    <n v="0"/>
    <n v="0"/>
  </r>
  <r>
    <x v="1"/>
    <x v="3"/>
    <x v="2"/>
    <x v="5"/>
    <x v="13"/>
    <x v="2"/>
    <n v="90"/>
    <n v="0"/>
    <n v="0"/>
    <n v="0"/>
    <n v="0"/>
    <n v="0"/>
    <n v="0"/>
    <n v="0"/>
  </r>
  <r>
    <x v="1"/>
    <x v="3"/>
    <x v="2"/>
    <x v="5"/>
    <x v="13"/>
    <x v="3"/>
    <n v="53"/>
    <n v="0"/>
    <n v="0"/>
    <n v="0"/>
    <n v="0"/>
    <n v="0"/>
    <n v="0"/>
    <n v="0"/>
  </r>
  <r>
    <x v="1"/>
    <x v="3"/>
    <x v="2"/>
    <x v="5"/>
    <x v="13"/>
    <x v="4"/>
    <n v="50"/>
    <n v="0"/>
    <n v="0"/>
    <n v="0"/>
    <n v="0"/>
    <n v="0"/>
    <n v="0"/>
    <n v="0"/>
  </r>
  <r>
    <x v="1"/>
    <x v="3"/>
    <x v="2"/>
    <x v="5"/>
    <x v="13"/>
    <x v="5"/>
    <n v="129"/>
    <n v="0"/>
    <n v="0"/>
    <n v="0"/>
    <n v="0"/>
    <n v="0"/>
    <n v="0"/>
    <n v="0"/>
  </r>
  <r>
    <x v="1"/>
    <x v="3"/>
    <x v="2"/>
    <x v="5"/>
    <x v="13"/>
    <x v="6"/>
    <n v="33"/>
    <n v="0"/>
    <n v="0"/>
    <n v="0"/>
    <n v="0"/>
    <n v="0"/>
    <n v="0"/>
    <n v="0"/>
  </r>
  <r>
    <x v="1"/>
    <x v="3"/>
    <x v="2"/>
    <x v="5"/>
    <x v="13"/>
    <x v="7"/>
    <n v="42"/>
    <n v="0"/>
    <n v="0"/>
    <n v="0"/>
    <n v="0"/>
    <n v="0"/>
    <n v="0"/>
    <n v="0"/>
  </r>
  <r>
    <x v="1"/>
    <x v="3"/>
    <x v="2"/>
    <x v="6"/>
    <x v="0"/>
    <x v="0"/>
    <n v="8207"/>
    <n v="7848"/>
    <n v="60"/>
    <n v="92.811289500000001"/>
    <n v="14"/>
    <n v="48.188328239999997"/>
    <n v="120"/>
    <n v="141.0001274"/>
  </r>
  <r>
    <x v="1"/>
    <x v="3"/>
    <x v="2"/>
    <x v="6"/>
    <x v="0"/>
    <x v="1"/>
    <n v="1874"/>
    <n v="1719"/>
    <n v="84"/>
    <n v="99.74054683"/>
    <n v="14"/>
    <n v="43.976730660000001"/>
    <n v="131"/>
    <n v="143.71902270000001"/>
  </r>
  <r>
    <x v="1"/>
    <x v="3"/>
    <x v="2"/>
    <x v="6"/>
    <x v="0"/>
    <x v="2"/>
    <n v="1418"/>
    <n v="1366"/>
    <n v="53.5"/>
    <n v="95.484626649999996"/>
    <n v="8"/>
    <n v="50.312591509999997"/>
    <n v="122"/>
    <n v="145.7979502"/>
  </r>
  <r>
    <x v="1"/>
    <x v="3"/>
    <x v="2"/>
    <x v="6"/>
    <x v="0"/>
    <x v="3"/>
    <n v="1207"/>
    <n v="1185"/>
    <n v="70"/>
    <n v="94.816033759999996"/>
    <n v="15"/>
    <n v="50.945147679999998"/>
    <n v="127"/>
    <n v="145.7611814"/>
  </r>
  <r>
    <x v="1"/>
    <x v="3"/>
    <x v="2"/>
    <x v="6"/>
    <x v="0"/>
    <x v="4"/>
    <n v="1204"/>
    <n v="1155"/>
    <n v="66"/>
    <n v="94.506493509999999"/>
    <n v="20"/>
    <n v="56.980952379999998"/>
    <n v="133"/>
    <n v="151.48744590000001"/>
  </r>
  <r>
    <x v="1"/>
    <x v="3"/>
    <x v="2"/>
    <x v="6"/>
    <x v="0"/>
    <x v="5"/>
    <n v="1389"/>
    <n v="1325"/>
    <n v="55"/>
    <n v="89.569811319999999"/>
    <n v="13"/>
    <n v="52.90566038"/>
    <n v="116"/>
    <n v="142.47547170000001"/>
  </r>
  <r>
    <x v="1"/>
    <x v="3"/>
    <x v="2"/>
    <x v="6"/>
    <x v="0"/>
    <x v="6"/>
    <n v="679"/>
    <n v="664"/>
    <n v="46"/>
    <n v="84.959337349999998"/>
    <n v="22"/>
    <n v="38.926204820000002"/>
    <n v="104.5"/>
    <n v="123.8855422"/>
  </r>
  <r>
    <x v="1"/>
    <x v="3"/>
    <x v="2"/>
    <x v="6"/>
    <x v="0"/>
    <x v="7"/>
    <n v="436"/>
    <n v="434"/>
    <n v="42.5"/>
    <n v="68.875576039999999"/>
    <n v="3"/>
    <n v="27.02534562"/>
    <n v="75"/>
    <n v="95.900921659999995"/>
  </r>
  <r>
    <x v="1"/>
    <x v="3"/>
    <x v="2"/>
    <x v="6"/>
    <x v="1"/>
    <x v="0"/>
    <n v="1884"/>
    <n v="1803"/>
    <n v="120"/>
    <n v="117.8746534"/>
    <n v="21"/>
    <n v="49.914586800000002"/>
    <n v="156"/>
    <n v="167.78979480000001"/>
  </r>
  <r>
    <x v="1"/>
    <x v="3"/>
    <x v="2"/>
    <x v="6"/>
    <x v="1"/>
    <x v="1"/>
    <n v="435"/>
    <n v="388"/>
    <n v="144.5"/>
    <n v="140.27061860000001"/>
    <n v="24"/>
    <n v="50.242268039999999"/>
    <n v="167"/>
    <n v="190.51546389999999"/>
  </r>
  <r>
    <x v="1"/>
    <x v="3"/>
    <x v="2"/>
    <x v="6"/>
    <x v="1"/>
    <x v="2"/>
    <n v="324"/>
    <n v="312"/>
    <n v="106.5"/>
    <n v="110.6474359"/>
    <n v="8"/>
    <n v="53.410256410000002"/>
    <n v="154.5"/>
    <n v="164.05769230000001"/>
  </r>
  <r>
    <x v="1"/>
    <x v="3"/>
    <x v="2"/>
    <x v="6"/>
    <x v="1"/>
    <x v="3"/>
    <n v="289"/>
    <n v="286"/>
    <n v="139"/>
    <n v="121.3531469"/>
    <n v="24"/>
    <n v="51.447552450000003"/>
    <n v="166"/>
    <n v="172.80069929999999"/>
  </r>
  <r>
    <x v="1"/>
    <x v="3"/>
    <x v="2"/>
    <x v="6"/>
    <x v="1"/>
    <x v="4"/>
    <n v="288"/>
    <n v="281"/>
    <n v="110"/>
    <n v="115.1850534"/>
    <n v="20"/>
    <n v="42.348754450000001"/>
    <n v="153"/>
    <n v="157.53380780000001"/>
  </r>
  <r>
    <x v="1"/>
    <x v="3"/>
    <x v="2"/>
    <x v="6"/>
    <x v="1"/>
    <x v="5"/>
    <n v="289"/>
    <n v="279"/>
    <n v="106"/>
    <n v="115.8602151"/>
    <n v="26"/>
    <n v="62.594982080000001"/>
    <n v="154"/>
    <n v="178.45519709999999"/>
  </r>
  <r>
    <x v="1"/>
    <x v="3"/>
    <x v="2"/>
    <x v="6"/>
    <x v="1"/>
    <x v="6"/>
    <n v="163"/>
    <n v="161"/>
    <n v="95"/>
    <n v="102.4161491"/>
    <n v="27"/>
    <n v="45.385093169999998"/>
    <n v="150"/>
    <n v="147.80124219999999"/>
  </r>
  <r>
    <x v="1"/>
    <x v="3"/>
    <x v="2"/>
    <x v="6"/>
    <x v="1"/>
    <x v="7"/>
    <n v="96"/>
    <n v="96"/>
    <n v="78"/>
    <n v="80.135416669999998"/>
    <n v="5"/>
    <n v="25.552083329999999"/>
    <n v="97.5"/>
    <n v="105.6875"/>
  </r>
  <r>
    <x v="1"/>
    <x v="3"/>
    <x v="2"/>
    <x v="6"/>
    <x v="2"/>
    <x v="0"/>
    <n v="617"/>
    <n v="597"/>
    <n v="136"/>
    <n v="128.0971524"/>
    <n v="30"/>
    <n v="65.20268007"/>
    <n v="172"/>
    <n v="193.30150750000001"/>
  </r>
  <r>
    <x v="1"/>
    <x v="3"/>
    <x v="2"/>
    <x v="6"/>
    <x v="2"/>
    <x v="1"/>
    <n v="126"/>
    <n v="116"/>
    <n v="150"/>
    <n v="137.9051724"/>
    <n v="32"/>
    <n v="58.405172409999999"/>
    <n v="180"/>
    <n v="196.3103448"/>
  </r>
  <r>
    <x v="1"/>
    <x v="3"/>
    <x v="2"/>
    <x v="6"/>
    <x v="2"/>
    <x v="2"/>
    <n v="138"/>
    <n v="133"/>
    <n v="140"/>
    <n v="126.0300752"/>
    <n v="30"/>
    <n v="58.872180450000002"/>
    <n v="176"/>
    <n v="184.9097744"/>
  </r>
  <r>
    <x v="1"/>
    <x v="3"/>
    <x v="2"/>
    <x v="6"/>
    <x v="2"/>
    <x v="3"/>
    <n v="102"/>
    <n v="100"/>
    <n v="135"/>
    <n v="128.47999999999999"/>
    <n v="29"/>
    <n v="91.67"/>
    <n v="170.5"/>
    <n v="220.15"/>
  </r>
  <r>
    <x v="1"/>
    <x v="3"/>
    <x v="2"/>
    <x v="6"/>
    <x v="2"/>
    <x v="4"/>
    <n v="90"/>
    <n v="88"/>
    <n v="122.5"/>
    <n v="120.45454549999999"/>
    <n v="33"/>
    <n v="55.30681818"/>
    <n v="171.5"/>
    <n v="175.76136360000001"/>
  </r>
  <r>
    <x v="1"/>
    <x v="3"/>
    <x v="2"/>
    <x v="6"/>
    <x v="2"/>
    <x v="5"/>
    <n v="86"/>
    <n v="85"/>
    <n v="118"/>
    <n v="127.25882350000001"/>
    <n v="32"/>
    <n v="72.776470590000002"/>
    <n v="163"/>
    <n v="200.03529409999999"/>
  </r>
  <r>
    <x v="1"/>
    <x v="3"/>
    <x v="2"/>
    <x v="6"/>
    <x v="2"/>
    <x v="6"/>
    <n v="44"/>
    <n v="44"/>
    <n v="118"/>
    <n v="128.8409091"/>
    <n v="22"/>
    <n v="63.81818182"/>
    <n v="156"/>
    <n v="192.6590909"/>
  </r>
  <r>
    <x v="1"/>
    <x v="3"/>
    <x v="2"/>
    <x v="6"/>
    <x v="2"/>
    <x v="7"/>
    <n v="31"/>
    <n v="31"/>
    <n v="133"/>
    <n v="121.96774189999999"/>
    <n v="22"/>
    <n v="41.709677419999998"/>
    <n v="169"/>
    <n v="163.67741939999999"/>
  </r>
  <r>
    <x v="1"/>
    <x v="3"/>
    <x v="2"/>
    <x v="6"/>
    <x v="3"/>
    <x v="0"/>
    <n v="798"/>
    <n v="783"/>
    <n v="48"/>
    <n v="82.214559390000005"/>
    <n v="20"/>
    <n v="44.062579820000003"/>
    <n v="113"/>
    <n v="126.27713919999999"/>
  </r>
  <r>
    <x v="1"/>
    <x v="3"/>
    <x v="2"/>
    <x v="6"/>
    <x v="3"/>
    <x v="1"/>
    <n v="132"/>
    <n v="126"/>
    <n v="66.5"/>
    <n v="88.103174600000003"/>
    <n v="5.5"/>
    <n v="46.357142860000003"/>
    <n v="127.5"/>
    <n v="134.4603175"/>
  </r>
  <r>
    <x v="1"/>
    <x v="3"/>
    <x v="2"/>
    <x v="6"/>
    <x v="3"/>
    <x v="2"/>
    <n v="164"/>
    <n v="157"/>
    <n v="54"/>
    <n v="85.324840760000001"/>
    <n v="9"/>
    <n v="46.407643309999997"/>
    <n v="121"/>
    <n v="131.73248409999999"/>
  </r>
  <r>
    <x v="1"/>
    <x v="3"/>
    <x v="2"/>
    <x v="6"/>
    <x v="3"/>
    <x v="3"/>
    <n v="136"/>
    <n v="136"/>
    <n v="38.5"/>
    <n v="81.183823529999998"/>
    <n v="21"/>
    <n v="36.551470590000001"/>
    <n v="107.5"/>
    <n v="117.7352941"/>
  </r>
  <r>
    <x v="1"/>
    <x v="3"/>
    <x v="2"/>
    <x v="6"/>
    <x v="3"/>
    <x v="4"/>
    <n v="111"/>
    <n v="111"/>
    <n v="38"/>
    <n v="86.945945949999995"/>
    <n v="22"/>
    <n v="65.630630629999999"/>
    <n v="144"/>
    <n v="152.57657660000001"/>
  </r>
  <r>
    <x v="1"/>
    <x v="3"/>
    <x v="2"/>
    <x v="6"/>
    <x v="3"/>
    <x v="5"/>
    <n v="130"/>
    <n v="128"/>
    <n v="51"/>
    <n v="84.7890625"/>
    <n v="21"/>
    <n v="42.625"/>
    <n v="114"/>
    <n v="127.4140625"/>
  </r>
  <r>
    <x v="1"/>
    <x v="3"/>
    <x v="2"/>
    <x v="6"/>
    <x v="3"/>
    <x v="6"/>
    <n v="78"/>
    <n v="78"/>
    <n v="37.5"/>
    <n v="68.11538462"/>
    <n v="22"/>
    <n v="26.525641029999999"/>
    <n v="71"/>
    <n v="94.641025639999995"/>
  </r>
  <r>
    <x v="1"/>
    <x v="3"/>
    <x v="2"/>
    <x v="6"/>
    <x v="3"/>
    <x v="7"/>
    <n v="47"/>
    <n v="47"/>
    <n v="38"/>
    <n v="64.234042549999998"/>
    <n v="17"/>
    <n v="33.893617020000001"/>
    <n v="87"/>
    <n v="98.127659570000006"/>
  </r>
  <r>
    <x v="1"/>
    <x v="3"/>
    <x v="2"/>
    <x v="6"/>
    <x v="4"/>
    <x v="0"/>
    <n v="1661"/>
    <n v="1625"/>
    <n v="36"/>
    <n v="77.908923079999994"/>
    <n v="1"/>
    <n v="30.361846150000002"/>
    <n v="84"/>
    <n v="108.2707692"/>
  </r>
  <r>
    <x v="1"/>
    <x v="3"/>
    <x v="2"/>
    <x v="6"/>
    <x v="4"/>
    <x v="1"/>
    <n v="300"/>
    <n v="283"/>
    <n v="36"/>
    <n v="76.604240279999999"/>
    <n v="3"/>
    <n v="29.367491170000001"/>
    <n v="89"/>
    <n v="105.9717314"/>
  </r>
  <r>
    <x v="1"/>
    <x v="3"/>
    <x v="2"/>
    <x v="6"/>
    <x v="4"/>
    <x v="2"/>
    <n v="296"/>
    <n v="291"/>
    <n v="36"/>
    <n v="84.625429550000007"/>
    <n v="0"/>
    <n v="23.948453610000001"/>
    <n v="63"/>
    <n v="108.5738832"/>
  </r>
  <r>
    <x v="1"/>
    <x v="3"/>
    <x v="2"/>
    <x v="6"/>
    <x v="4"/>
    <x v="3"/>
    <n v="336"/>
    <n v="336"/>
    <n v="35.5"/>
    <n v="77.315476189999998"/>
    <n v="1"/>
    <n v="34.907738100000003"/>
    <n v="92.5"/>
    <n v="112.2232143"/>
  </r>
  <r>
    <x v="1"/>
    <x v="3"/>
    <x v="2"/>
    <x v="6"/>
    <x v="4"/>
    <x v="4"/>
    <n v="211"/>
    <n v="209"/>
    <n v="33"/>
    <n v="76.24880383"/>
    <n v="1"/>
    <n v="28.468899520000001"/>
    <n v="71"/>
    <n v="104.7177033"/>
  </r>
  <r>
    <x v="1"/>
    <x v="3"/>
    <x v="2"/>
    <x v="6"/>
    <x v="4"/>
    <x v="5"/>
    <n v="286"/>
    <n v="276"/>
    <n v="43.5"/>
    <n v="83.289855070000002"/>
    <n v="5"/>
    <n v="39.496376810000001"/>
    <n v="101.5"/>
    <n v="122.7862319"/>
  </r>
  <r>
    <x v="1"/>
    <x v="3"/>
    <x v="2"/>
    <x v="6"/>
    <x v="4"/>
    <x v="6"/>
    <n v="134"/>
    <n v="132"/>
    <n v="36.5"/>
    <n v="70.575757580000001"/>
    <n v="20"/>
    <n v="29.522727270000001"/>
    <n v="94.5"/>
    <n v="100.09848479999999"/>
  </r>
  <r>
    <x v="1"/>
    <x v="3"/>
    <x v="2"/>
    <x v="6"/>
    <x v="4"/>
    <x v="7"/>
    <n v="98"/>
    <n v="98"/>
    <n v="33"/>
    <n v="62.030612240000004"/>
    <n v="0"/>
    <n v="16.132653059999999"/>
    <n v="49"/>
    <n v="78.16326531"/>
  </r>
  <r>
    <x v="1"/>
    <x v="3"/>
    <x v="2"/>
    <x v="6"/>
    <x v="5"/>
    <x v="0"/>
    <n v="224"/>
    <n v="221"/>
    <n v="55"/>
    <n v="88.814479640000002"/>
    <n v="39"/>
    <n v="68.402714930000002"/>
    <n v="141"/>
    <n v="157.22171950000001"/>
  </r>
  <r>
    <x v="1"/>
    <x v="3"/>
    <x v="2"/>
    <x v="6"/>
    <x v="5"/>
    <x v="1"/>
    <n v="33"/>
    <n v="32"/>
    <n v="108.5"/>
    <n v="105.75"/>
    <n v="43"/>
    <n v="63.9375"/>
    <n v="154"/>
    <n v="169.71875"/>
  </r>
  <r>
    <x v="1"/>
    <x v="3"/>
    <x v="2"/>
    <x v="6"/>
    <x v="5"/>
    <x v="2"/>
    <n v="39"/>
    <n v="39"/>
    <n v="35"/>
    <n v="77.589743589999998"/>
    <n v="28"/>
    <n v="66.307692309999993"/>
    <n v="135"/>
    <n v="143.8974359"/>
  </r>
  <r>
    <x v="1"/>
    <x v="3"/>
    <x v="2"/>
    <x v="6"/>
    <x v="5"/>
    <x v="3"/>
    <n v="35"/>
    <n v="35"/>
    <n v="39"/>
    <n v="85.542857139999995"/>
    <n v="49"/>
    <n v="77.485714290000004"/>
    <n v="137"/>
    <n v="163.0285714"/>
  </r>
  <r>
    <x v="1"/>
    <x v="3"/>
    <x v="2"/>
    <x v="6"/>
    <x v="5"/>
    <x v="4"/>
    <n v="43"/>
    <n v="42"/>
    <n v="44.5"/>
    <n v="82.333333330000002"/>
    <n v="72"/>
    <n v="107.0952381"/>
    <n v="153"/>
    <n v="189.42857140000001"/>
  </r>
  <r>
    <x v="1"/>
    <x v="3"/>
    <x v="2"/>
    <x v="6"/>
    <x v="5"/>
    <x v="5"/>
    <n v="34"/>
    <n v="34"/>
    <n v="89"/>
    <n v="98.117647059999996"/>
    <n v="32"/>
    <n v="53.676470590000001"/>
    <n v="156.5"/>
    <n v="151.79411759999999"/>
  </r>
  <r>
    <x v="1"/>
    <x v="3"/>
    <x v="2"/>
    <x v="6"/>
    <x v="5"/>
    <x v="6"/>
    <n v="21"/>
    <n v="20"/>
    <n v="49"/>
    <n v="82.4"/>
    <n v="15"/>
    <n v="36.4"/>
    <n v="90.5"/>
    <n v="118.8"/>
  </r>
  <r>
    <x v="1"/>
    <x v="3"/>
    <x v="2"/>
    <x v="6"/>
    <x v="5"/>
    <x v="7"/>
    <n v="19"/>
    <n v="19"/>
    <n v="115"/>
    <n v="93.78947368"/>
    <n v="23"/>
    <n v="38"/>
    <n v="134"/>
    <n v="131.7894737"/>
  </r>
  <r>
    <x v="1"/>
    <x v="3"/>
    <x v="2"/>
    <x v="6"/>
    <x v="6"/>
    <x v="0"/>
    <n v="1230"/>
    <n v="1189"/>
    <n v="42"/>
    <n v="81.402859550000002"/>
    <n v="27"/>
    <n v="61.54835997"/>
    <n v="113"/>
    <n v="142.95121950000001"/>
  </r>
  <r>
    <x v="1"/>
    <x v="3"/>
    <x v="2"/>
    <x v="6"/>
    <x v="6"/>
    <x v="1"/>
    <n v="303"/>
    <n v="294"/>
    <n v="41"/>
    <n v="80.142857140000004"/>
    <n v="23"/>
    <n v="45.510204080000001"/>
    <n v="105"/>
    <n v="125.6530612"/>
  </r>
  <r>
    <x v="1"/>
    <x v="3"/>
    <x v="2"/>
    <x v="6"/>
    <x v="6"/>
    <x v="2"/>
    <n v="186"/>
    <n v="179"/>
    <n v="38"/>
    <n v="88.687150840000001"/>
    <n v="36"/>
    <n v="64.301675979999999"/>
    <n v="133"/>
    <n v="152.9888268"/>
  </r>
  <r>
    <x v="1"/>
    <x v="3"/>
    <x v="2"/>
    <x v="6"/>
    <x v="6"/>
    <x v="3"/>
    <n v="96"/>
    <n v="95"/>
    <n v="58"/>
    <n v="98.368421049999995"/>
    <n v="28"/>
    <n v="74.2"/>
    <n v="146"/>
    <n v="172.56842109999999"/>
  </r>
  <r>
    <x v="1"/>
    <x v="3"/>
    <x v="2"/>
    <x v="6"/>
    <x v="6"/>
    <x v="4"/>
    <n v="231"/>
    <n v="219"/>
    <n v="55"/>
    <n v="85.337899539999995"/>
    <n v="35"/>
    <n v="82.191780820000005"/>
    <n v="144"/>
    <n v="167.52968039999999"/>
  </r>
  <r>
    <x v="1"/>
    <x v="3"/>
    <x v="2"/>
    <x v="6"/>
    <x v="6"/>
    <x v="5"/>
    <n v="238"/>
    <n v="228"/>
    <n v="37"/>
    <n v="72.85964912"/>
    <n v="23"/>
    <n v="70.228070180000003"/>
    <n v="98"/>
    <n v="143.0877193"/>
  </r>
  <r>
    <x v="1"/>
    <x v="3"/>
    <x v="2"/>
    <x v="6"/>
    <x v="6"/>
    <x v="6"/>
    <n v="121"/>
    <n v="119"/>
    <n v="39"/>
    <n v="82.529411760000002"/>
    <n v="26"/>
    <n v="46.226890760000003"/>
    <n v="99"/>
    <n v="128.7563025"/>
  </r>
  <r>
    <x v="1"/>
    <x v="3"/>
    <x v="2"/>
    <x v="6"/>
    <x v="6"/>
    <x v="7"/>
    <n v="55"/>
    <n v="55"/>
    <n v="32"/>
    <n v="52.436363640000003"/>
    <n v="1"/>
    <n v="31.43636364"/>
    <n v="48"/>
    <n v="83.872727269999999"/>
  </r>
  <r>
    <x v="1"/>
    <x v="3"/>
    <x v="2"/>
    <x v="6"/>
    <x v="7"/>
    <x v="0"/>
    <n v="365"/>
    <n v="353"/>
    <n v="58"/>
    <n v="89.660056659999995"/>
    <n v="10"/>
    <n v="41.960339939999997"/>
    <n v="118"/>
    <n v="131.62039659999999"/>
  </r>
  <r>
    <x v="1"/>
    <x v="3"/>
    <x v="2"/>
    <x v="6"/>
    <x v="7"/>
    <x v="1"/>
    <n v="109"/>
    <n v="103"/>
    <n v="78"/>
    <n v="102.1067961"/>
    <n v="8"/>
    <n v="42.844660189999999"/>
    <n v="132"/>
    <n v="144.95145629999999"/>
  </r>
  <r>
    <x v="1"/>
    <x v="3"/>
    <x v="2"/>
    <x v="6"/>
    <x v="7"/>
    <x v="2"/>
    <n v="62"/>
    <n v="62"/>
    <n v="86.5"/>
    <n v="101.56451610000001"/>
    <n v="23.5"/>
    <n v="63.290322580000002"/>
    <n v="148"/>
    <n v="164.85483869999999"/>
  </r>
  <r>
    <x v="1"/>
    <x v="3"/>
    <x v="2"/>
    <x v="6"/>
    <x v="7"/>
    <x v="3"/>
    <n v="52"/>
    <n v="52"/>
    <n v="61"/>
    <n v="84.03846154"/>
    <n v="15"/>
    <n v="36.84615385"/>
    <n v="123.5"/>
    <n v="120.8846154"/>
  </r>
  <r>
    <x v="1"/>
    <x v="3"/>
    <x v="2"/>
    <x v="6"/>
    <x v="7"/>
    <x v="4"/>
    <n v="44"/>
    <n v="41"/>
    <n v="45"/>
    <n v="92.390243900000002"/>
    <n v="2"/>
    <n v="22.390243900000002"/>
    <n v="118"/>
    <n v="114.7804878"/>
  </r>
  <r>
    <x v="1"/>
    <x v="3"/>
    <x v="2"/>
    <x v="6"/>
    <x v="7"/>
    <x v="5"/>
    <n v="55"/>
    <n v="53"/>
    <n v="54"/>
    <n v="80.679245280000004"/>
    <n v="1"/>
    <n v="39.396226419999998"/>
    <n v="86"/>
    <n v="120.07547169999999"/>
  </r>
  <r>
    <x v="1"/>
    <x v="3"/>
    <x v="2"/>
    <x v="6"/>
    <x v="7"/>
    <x v="6"/>
    <n v="28"/>
    <n v="27"/>
    <n v="34"/>
    <n v="61.407407409999998"/>
    <n v="19"/>
    <n v="25"/>
    <n v="58"/>
    <n v="86.407407410000005"/>
  </r>
  <r>
    <x v="1"/>
    <x v="3"/>
    <x v="2"/>
    <x v="6"/>
    <x v="7"/>
    <x v="7"/>
    <n v="15"/>
    <n v="15"/>
    <n v="31"/>
    <n v="49.6"/>
    <n v="21"/>
    <n v="58.533333329999998"/>
    <n v="64"/>
    <n v="108.1333333"/>
  </r>
  <r>
    <x v="1"/>
    <x v="3"/>
    <x v="2"/>
    <x v="6"/>
    <x v="8"/>
    <x v="0"/>
    <n v="175"/>
    <n v="168"/>
    <n v="54.5"/>
    <n v="86"/>
    <n v="18.5"/>
    <n v="41.797619050000002"/>
    <n v="121"/>
    <n v="127.797619"/>
  </r>
  <r>
    <x v="1"/>
    <x v="3"/>
    <x v="2"/>
    <x v="6"/>
    <x v="8"/>
    <x v="1"/>
    <n v="50"/>
    <n v="45"/>
    <n v="98"/>
    <n v="101.9333333"/>
    <n v="21"/>
    <n v="39.377777780000002"/>
    <n v="145"/>
    <n v="141.31111110000001"/>
  </r>
  <r>
    <x v="1"/>
    <x v="3"/>
    <x v="2"/>
    <x v="6"/>
    <x v="8"/>
    <x v="2"/>
    <n v="17"/>
    <n v="17"/>
    <n v="34"/>
    <n v="85.235294120000006"/>
    <n v="3"/>
    <n v="64.176470589999994"/>
    <n v="172"/>
    <n v="149.41176469999999"/>
  </r>
  <r>
    <x v="1"/>
    <x v="3"/>
    <x v="2"/>
    <x v="6"/>
    <x v="8"/>
    <x v="3"/>
    <n v="23"/>
    <n v="23"/>
    <n v="29"/>
    <n v="59.913043479999999"/>
    <n v="28"/>
    <n v="58.826086959999998"/>
    <n v="91"/>
    <n v="118.73913039999999"/>
  </r>
  <r>
    <x v="1"/>
    <x v="3"/>
    <x v="2"/>
    <x v="6"/>
    <x v="8"/>
    <x v="4"/>
    <n v="26"/>
    <n v="24"/>
    <n v="91.5"/>
    <n v="119.41666669999999"/>
    <n v="1.5"/>
    <n v="28.25"/>
    <n v="118"/>
    <n v="147.66666670000001"/>
  </r>
  <r>
    <x v="1"/>
    <x v="3"/>
    <x v="2"/>
    <x v="6"/>
    <x v="8"/>
    <x v="5"/>
    <n v="25"/>
    <n v="25"/>
    <n v="34"/>
    <n v="59.04"/>
    <n v="21"/>
    <n v="42.84"/>
    <n v="101"/>
    <n v="101.88"/>
  </r>
  <r>
    <x v="1"/>
    <x v="3"/>
    <x v="2"/>
    <x v="6"/>
    <x v="8"/>
    <x v="6"/>
    <n v="19"/>
    <n v="19"/>
    <n v="74"/>
    <n v="94.894736839999993"/>
    <n v="0"/>
    <n v="27.78947368"/>
    <n v="126"/>
    <n v="122.68421050000001"/>
  </r>
  <r>
    <x v="1"/>
    <x v="3"/>
    <x v="2"/>
    <x v="6"/>
    <x v="8"/>
    <x v="7"/>
    <n v="15"/>
    <n v="15"/>
    <n v="43"/>
    <n v="59.266666669999999"/>
    <n v="21"/>
    <n v="35.266666669999999"/>
    <n v="64"/>
    <n v="94.533333330000005"/>
  </r>
  <r>
    <x v="1"/>
    <x v="3"/>
    <x v="2"/>
    <x v="6"/>
    <x v="9"/>
    <x v="0"/>
    <n v="786"/>
    <n v="757"/>
    <n v="34"/>
    <n v="79.788639369999999"/>
    <n v="5"/>
    <n v="39.103038310000002"/>
    <n v="69"/>
    <n v="118.89299870000001"/>
  </r>
  <r>
    <x v="1"/>
    <x v="3"/>
    <x v="2"/>
    <x v="6"/>
    <x v="9"/>
    <x v="1"/>
    <n v="207"/>
    <n v="198"/>
    <n v="39"/>
    <n v="90.368686870000005"/>
    <n v="9"/>
    <n v="39.646464649999999"/>
    <n v="96.5"/>
    <n v="130.02020200000001"/>
  </r>
  <r>
    <x v="1"/>
    <x v="3"/>
    <x v="2"/>
    <x v="6"/>
    <x v="9"/>
    <x v="2"/>
    <n v="135"/>
    <n v="129"/>
    <n v="39"/>
    <n v="87.054263570000003"/>
    <n v="8"/>
    <n v="50.837209299999998"/>
    <n v="77"/>
    <n v="137.8914729"/>
  </r>
  <r>
    <x v="1"/>
    <x v="3"/>
    <x v="2"/>
    <x v="6"/>
    <x v="9"/>
    <x v="3"/>
    <n v="88"/>
    <n v="85"/>
    <n v="31"/>
    <n v="70.447058819999995"/>
    <n v="10"/>
    <n v="49.952941180000003"/>
    <n v="69"/>
    <n v="120.4"/>
  </r>
  <r>
    <x v="1"/>
    <x v="3"/>
    <x v="2"/>
    <x v="6"/>
    <x v="9"/>
    <x v="4"/>
    <n v="107"/>
    <n v="102"/>
    <n v="34"/>
    <n v="87.666666669999998"/>
    <n v="5"/>
    <n v="42.382352939999997"/>
    <n v="85"/>
    <n v="130.04901960000001"/>
  </r>
  <r>
    <x v="1"/>
    <x v="3"/>
    <x v="2"/>
    <x v="6"/>
    <x v="9"/>
    <x v="5"/>
    <n v="161"/>
    <n v="156"/>
    <n v="32"/>
    <n v="68.21153846"/>
    <n v="0"/>
    <n v="24.012820510000001"/>
    <n v="52"/>
    <n v="92.224358969999997"/>
  </r>
  <r>
    <x v="1"/>
    <x v="3"/>
    <x v="2"/>
    <x v="6"/>
    <x v="9"/>
    <x v="6"/>
    <n v="51"/>
    <n v="50"/>
    <n v="32.5"/>
    <n v="75.819999999999993"/>
    <n v="16"/>
    <n v="42.2"/>
    <n v="64.5"/>
    <n v="118.02"/>
  </r>
  <r>
    <x v="1"/>
    <x v="3"/>
    <x v="2"/>
    <x v="6"/>
    <x v="9"/>
    <x v="7"/>
    <n v="37"/>
    <n v="37"/>
    <n v="34"/>
    <n v="51.756756760000002"/>
    <n v="3"/>
    <n v="20.756756759999998"/>
    <n v="55"/>
    <n v="72.513513509999996"/>
  </r>
  <r>
    <x v="1"/>
    <x v="3"/>
    <x v="2"/>
    <x v="6"/>
    <x v="10"/>
    <x v="0"/>
    <n v="118"/>
    <n v="111"/>
    <n v="34"/>
    <n v="75.3963964"/>
    <n v="11"/>
    <n v="34.063063059999998"/>
    <n v="72"/>
    <n v="109.45945949999999"/>
  </r>
  <r>
    <x v="1"/>
    <x v="3"/>
    <x v="2"/>
    <x v="6"/>
    <x v="10"/>
    <x v="1"/>
    <n v="57"/>
    <n v="55"/>
    <n v="33"/>
    <n v="65.854545450000003"/>
    <n v="3"/>
    <n v="22.690909090000002"/>
    <n v="53"/>
    <n v="88.545454550000002"/>
  </r>
  <r>
    <x v="1"/>
    <x v="3"/>
    <x v="2"/>
    <x v="6"/>
    <x v="10"/>
    <x v="2"/>
    <n v="6"/>
    <n v="6"/>
    <n v="28"/>
    <n v="68"/>
    <n v="46"/>
    <n v="44"/>
    <n v="109.5"/>
    <n v="112"/>
  </r>
  <r>
    <x v="1"/>
    <x v="3"/>
    <x v="2"/>
    <x v="6"/>
    <x v="10"/>
    <x v="3"/>
    <n v="14"/>
    <n v="11"/>
    <n v="86"/>
    <n v="101.7272727"/>
    <n v="16"/>
    <n v="75.272727270000004"/>
    <n v="118"/>
    <n v="177"/>
  </r>
  <r>
    <x v="1"/>
    <x v="3"/>
    <x v="2"/>
    <x v="6"/>
    <x v="10"/>
    <x v="4"/>
    <n v="8"/>
    <n v="7"/>
    <n v="28"/>
    <n v="24"/>
    <n v="23"/>
    <n v="19.14285714"/>
    <n v="51"/>
    <n v="43.142857139999997"/>
  </r>
  <r>
    <x v="1"/>
    <x v="3"/>
    <x v="2"/>
    <x v="6"/>
    <x v="10"/>
    <x v="5"/>
    <n v="20"/>
    <n v="20"/>
    <n v="50"/>
    <n v="100.8"/>
    <n v="11.5"/>
    <n v="46.5"/>
    <n v="74.5"/>
    <n v="147.30000000000001"/>
  </r>
  <r>
    <x v="1"/>
    <x v="3"/>
    <x v="2"/>
    <x v="6"/>
    <x v="10"/>
    <x v="6"/>
    <n v="9"/>
    <n v="8"/>
    <n v="65.5"/>
    <n v="86"/>
    <n v="18"/>
    <n v="25.125"/>
    <n v="67"/>
    <n v="111.125"/>
  </r>
  <r>
    <x v="1"/>
    <x v="3"/>
    <x v="2"/>
    <x v="6"/>
    <x v="10"/>
    <x v="7"/>
    <n v="4"/>
    <n v="4"/>
    <n v="44.5"/>
    <n v="87"/>
    <n v="27"/>
    <n v="44"/>
    <n v="118.5"/>
    <n v="131"/>
  </r>
  <r>
    <x v="1"/>
    <x v="3"/>
    <x v="2"/>
    <x v="6"/>
    <x v="11"/>
    <x v="0"/>
    <n v="23"/>
    <n v="21"/>
    <n v="29"/>
    <n v="67.47619048"/>
    <n v="1"/>
    <n v="11.14285714"/>
    <n v="35"/>
    <n v="78.619047620000003"/>
  </r>
  <r>
    <x v="1"/>
    <x v="3"/>
    <x v="2"/>
    <x v="6"/>
    <x v="11"/>
    <x v="1"/>
    <n v="4"/>
    <n v="4"/>
    <n v="28"/>
    <n v="23"/>
    <n v="13"/>
    <n v="21.5"/>
    <n v="40"/>
    <n v="44.5"/>
  </r>
  <r>
    <x v="1"/>
    <x v="3"/>
    <x v="2"/>
    <x v="6"/>
    <x v="11"/>
    <x v="2"/>
    <n v="5"/>
    <n v="4"/>
    <n v="32.5"/>
    <n v="130.25"/>
    <n v="0.5"/>
    <n v="1"/>
    <n v="33"/>
    <n v="131.25"/>
  </r>
  <r>
    <x v="1"/>
    <x v="3"/>
    <x v="2"/>
    <x v="6"/>
    <x v="11"/>
    <x v="3"/>
    <n v="3"/>
    <n v="3"/>
    <n v="132"/>
    <n v="126.33333330000001"/>
    <n v="0"/>
    <n v="0"/>
    <n v="132"/>
    <n v="126.33333330000001"/>
  </r>
  <r>
    <x v="1"/>
    <x v="3"/>
    <x v="2"/>
    <x v="6"/>
    <x v="11"/>
    <x v="4"/>
    <n v="3"/>
    <n v="3"/>
    <n v="28"/>
    <n v="40.333333330000002"/>
    <n v="0"/>
    <n v="23.333333329999999"/>
    <n v="81"/>
    <n v="63.666666669999998"/>
  </r>
  <r>
    <x v="1"/>
    <x v="3"/>
    <x v="2"/>
    <x v="6"/>
    <x v="11"/>
    <x v="5"/>
    <n v="5"/>
    <n v="4"/>
    <n v="30.5"/>
    <n v="58"/>
    <n v="7.5"/>
    <n v="14.5"/>
    <n v="38"/>
    <n v="72.5"/>
  </r>
  <r>
    <x v="1"/>
    <x v="3"/>
    <x v="2"/>
    <x v="6"/>
    <x v="11"/>
    <x v="6"/>
    <n v="1"/>
    <n v="1"/>
    <n v="19"/>
    <n v="19"/>
    <n v="15"/>
    <n v="15"/>
    <n v="34"/>
    <n v="34"/>
  </r>
  <r>
    <x v="1"/>
    <x v="3"/>
    <x v="2"/>
    <x v="6"/>
    <x v="11"/>
    <x v="7"/>
    <n v="2"/>
    <n v="2"/>
    <n v="26.5"/>
    <n v="26.5"/>
    <n v="0.5"/>
    <n v="0.5"/>
    <n v="27"/>
    <n v="27"/>
  </r>
  <r>
    <x v="1"/>
    <x v="3"/>
    <x v="2"/>
    <x v="6"/>
    <x v="12"/>
    <x v="0"/>
    <n v="6"/>
    <n v="5"/>
    <n v="84"/>
    <n v="81.8"/>
    <n v="9"/>
    <n v="14.2"/>
    <n v="89"/>
    <n v="96"/>
  </r>
  <r>
    <x v="1"/>
    <x v="3"/>
    <x v="2"/>
    <x v="6"/>
    <x v="12"/>
    <x v="1"/>
    <n v="3"/>
    <n v="3"/>
    <n v="84"/>
    <n v="84"/>
    <n v="13"/>
    <n v="20.666666670000001"/>
    <n v="89"/>
    <n v="104.66666669999999"/>
  </r>
  <r>
    <x v="1"/>
    <x v="3"/>
    <x v="2"/>
    <x v="6"/>
    <x v="12"/>
    <x v="2"/>
    <n v="1"/>
    <n v="1"/>
    <n v="38"/>
    <n v="38"/>
    <n v="9"/>
    <n v="9"/>
    <n v="47"/>
    <n v="47"/>
  </r>
  <r>
    <x v="1"/>
    <x v="3"/>
    <x v="2"/>
    <x v="6"/>
    <x v="12"/>
    <x v="4"/>
    <n v="1"/>
    <s v="NA"/>
    <s v="NA"/>
    <s v="NA"/>
    <s v="NA"/>
    <s v="NA"/>
    <s v="NA"/>
    <s v="NA"/>
  </r>
  <r>
    <x v="1"/>
    <x v="3"/>
    <x v="2"/>
    <x v="6"/>
    <x v="12"/>
    <x v="5"/>
    <n v="1"/>
    <n v="1"/>
    <n v="119"/>
    <n v="119"/>
    <n v="0"/>
    <n v="0"/>
    <n v="119"/>
    <n v="119"/>
  </r>
  <r>
    <x v="1"/>
    <x v="3"/>
    <x v="2"/>
    <x v="6"/>
    <x v="13"/>
    <x v="0"/>
    <n v="320"/>
    <n v="215"/>
    <n v="30"/>
    <n v="71.144186050000002"/>
    <n v="3"/>
    <n v="100.47441860000001"/>
    <n v="42"/>
    <n v="171.61860469999999"/>
  </r>
  <r>
    <x v="1"/>
    <x v="3"/>
    <x v="2"/>
    <x v="6"/>
    <x v="13"/>
    <x v="1"/>
    <n v="115"/>
    <n v="72"/>
    <n v="28"/>
    <n v="60.319444439999998"/>
    <n v="4.5"/>
    <n v="59.972222219999999"/>
    <n v="50.5"/>
    <n v="120.29166669999999"/>
  </r>
  <r>
    <x v="1"/>
    <x v="3"/>
    <x v="2"/>
    <x v="6"/>
    <x v="13"/>
    <x v="2"/>
    <n v="45"/>
    <n v="36"/>
    <n v="30"/>
    <n v="63.388888889999997"/>
    <n v="1"/>
    <n v="112"/>
    <n v="37"/>
    <n v="175.38888890000001"/>
  </r>
  <r>
    <x v="1"/>
    <x v="3"/>
    <x v="2"/>
    <x v="6"/>
    <x v="13"/>
    <x v="3"/>
    <n v="33"/>
    <n v="23"/>
    <n v="60"/>
    <n v="96.086956520000001"/>
    <n v="4"/>
    <n v="73.260869569999997"/>
    <n v="61"/>
    <n v="169.34782609999999"/>
  </r>
  <r>
    <x v="1"/>
    <x v="3"/>
    <x v="2"/>
    <x v="6"/>
    <x v="13"/>
    <x v="4"/>
    <n v="41"/>
    <n v="28"/>
    <n v="105"/>
    <n v="91.75"/>
    <n v="368.5"/>
    <n v="256.7857143"/>
    <n v="516"/>
    <n v="348.5357143"/>
  </r>
  <r>
    <x v="1"/>
    <x v="3"/>
    <x v="2"/>
    <x v="6"/>
    <x v="13"/>
    <x v="5"/>
    <n v="59"/>
    <n v="36"/>
    <n v="28"/>
    <n v="83.027777779999994"/>
    <n v="3"/>
    <n v="121.19444439999999"/>
    <n v="31"/>
    <n v="204.2222222"/>
  </r>
  <r>
    <x v="1"/>
    <x v="3"/>
    <x v="2"/>
    <x v="6"/>
    <x v="13"/>
    <x v="6"/>
    <n v="10"/>
    <n v="5"/>
    <n v="35"/>
    <n v="39.6"/>
    <n v="1"/>
    <n v="1.6"/>
    <n v="36"/>
    <n v="41.2"/>
  </r>
  <r>
    <x v="1"/>
    <x v="3"/>
    <x v="2"/>
    <x v="6"/>
    <x v="13"/>
    <x v="7"/>
    <n v="17"/>
    <n v="15"/>
    <n v="28"/>
    <n v="47"/>
    <n v="0"/>
    <n v="0.4"/>
    <n v="28"/>
    <n v="47.4"/>
  </r>
  <r>
    <x v="1"/>
    <x v="3"/>
    <x v="2"/>
    <x v="7"/>
    <x v="0"/>
    <x v="0"/>
    <n v="13282"/>
    <n v="11951"/>
    <n v="132"/>
    <n v="163.92352099999999"/>
    <n v="21"/>
    <n v="53.877750820000003"/>
    <n v="175"/>
    <n v="217.8014392"/>
  </r>
  <r>
    <x v="1"/>
    <x v="3"/>
    <x v="2"/>
    <x v="7"/>
    <x v="0"/>
    <x v="1"/>
    <n v="2698"/>
    <n v="2338"/>
    <n v="140"/>
    <n v="156.8917879"/>
    <n v="11"/>
    <n v="49.537639009999999"/>
    <n v="167"/>
    <n v="206.43028229999999"/>
  </r>
  <r>
    <x v="1"/>
    <x v="3"/>
    <x v="2"/>
    <x v="7"/>
    <x v="0"/>
    <x v="2"/>
    <n v="2300"/>
    <n v="2073"/>
    <n v="136"/>
    <n v="183.89917990000001"/>
    <n v="22"/>
    <n v="59.465991320000001"/>
    <n v="200"/>
    <n v="243.36517119999999"/>
  </r>
  <r>
    <x v="1"/>
    <x v="3"/>
    <x v="2"/>
    <x v="7"/>
    <x v="0"/>
    <x v="3"/>
    <n v="1875"/>
    <n v="1725"/>
    <n v="135"/>
    <n v="170.38550720000001"/>
    <n v="26"/>
    <n v="60.525797099999998"/>
    <n v="188"/>
    <n v="230.91130430000001"/>
  </r>
  <r>
    <x v="1"/>
    <x v="3"/>
    <x v="2"/>
    <x v="7"/>
    <x v="0"/>
    <x v="4"/>
    <n v="1910"/>
    <n v="1664"/>
    <n v="144"/>
    <n v="171.29026440000001"/>
    <n v="14"/>
    <n v="53.32992788"/>
    <n v="183"/>
    <n v="224.62019230000001"/>
  </r>
  <r>
    <x v="1"/>
    <x v="3"/>
    <x v="2"/>
    <x v="7"/>
    <x v="0"/>
    <x v="5"/>
    <n v="2456"/>
    <n v="2232"/>
    <n v="131.5"/>
    <n v="173.98700719999999"/>
    <n v="22"/>
    <n v="58.393817200000001"/>
    <n v="184"/>
    <n v="232.38082439999999"/>
  </r>
  <r>
    <x v="1"/>
    <x v="3"/>
    <x v="2"/>
    <x v="7"/>
    <x v="0"/>
    <x v="6"/>
    <n v="1346"/>
    <n v="1234"/>
    <n v="111.5"/>
    <n v="135.97487839999999"/>
    <n v="20.5"/>
    <n v="46.756888170000003"/>
    <n v="155"/>
    <n v="182.73176659999999"/>
  </r>
  <r>
    <x v="1"/>
    <x v="3"/>
    <x v="2"/>
    <x v="7"/>
    <x v="0"/>
    <x v="7"/>
    <n v="697"/>
    <n v="685"/>
    <n v="102"/>
    <n v="110.8613139"/>
    <n v="20"/>
    <n v="34.481751819999999"/>
    <n v="129"/>
    <n v="145.34306570000001"/>
  </r>
  <r>
    <x v="1"/>
    <x v="3"/>
    <x v="2"/>
    <x v="7"/>
    <x v="1"/>
    <x v="0"/>
    <n v="2476"/>
    <n v="2263"/>
    <n v="150"/>
    <n v="180.35925760000001"/>
    <n v="14"/>
    <n v="47.374281930000002"/>
    <n v="185"/>
    <n v="227.73353950000001"/>
  </r>
  <r>
    <x v="1"/>
    <x v="3"/>
    <x v="2"/>
    <x v="7"/>
    <x v="1"/>
    <x v="1"/>
    <n v="461"/>
    <n v="394"/>
    <n v="155"/>
    <n v="164.2055838"/>
    <n v="8"/>
    <n v="51.49238579"/>
    <n v="185"/>
    <n v="215.6979695"/>
  </r>
  <r>
    <x v="1"/>
    <x v="3"/>
    <x v="2"/>
    <x v="7"/>
    <x v="1"/>
    <x v="2"/>
    <n v="451"/>
    <n v="424"/>
    <n v="182"/>
    <n v="217.70518870000001"/>
    <n v="15"/>
    <n v="50.481132080000002"/>
    <n v="225"/>
    <n v="268.18632079999998"/>
  </r>
  <r>
    <x v="1"/>
    <x v="3"/>
    <x v="2"/>
    <x v="7"/>
    <x v="1"/>
    <x v="3"/>
    <n v="335"/>
    <n v="317"/>
    <n v="140"/>
    <n v="168.06940059999999"/>
    <n v="21"/>
    <n v="47.356466879999999"/>
    <n v="176"/>
    <n v="215.42586750000001"/>
  </r>
  <r>
    <x v="1"/>
    <x v="3"/>
    <x v="2"/>
    <x v="7"/>
    <x v="1"/>
    <x v="4"/>
    <n v="333"/>
    <n v="293"/>
    <n v="154"/>
    <n v="176.78156999999999"/>
    <n v="8"/>
    <n v="39.843003410000001"/>
    <n v="181"/>
    <n v="216.6245734"/>
  </r>
  <r>
    <x v="1"/>
    <x v="3"/>
    <x v="2"/>
    <x v="7"/>
    <x v="1"/>
    <x v="5"/>
    <n v="463"/>
    <n v="423"/>
    <n v="165"/>
    <n v="206.45862880000001"/>
    <n v="17"/>
    <n v="54.297872339999998"/>
    <n v="217"/>
    <n v="260.7565012"/>
  </r>
  <r>
    <x v="1"/>
    <x v="3"/>
    <x v="2"/>
    <x v="7"/>
    <x v="1"/>
    <x v="6"/>
    <n v="272"/>
    <n v="253"/>
    <n v="136"/>
    <n v="165.81818179999999"/>
    <n v="21"/>
    <n v="45.418972330000003"/>
    <n v="168"/>
    <n v="211.23715419999999"/>
  </r>
  <r>
    <x v="1"/>
    <x v="3"/>
    <x v="2"/>
    <x v="7"/>
    <x v="1"/>
    <x v="7"/>
    <n v="161"/>
    <n v="159"/>
    <n v="109"/>
    <n v="105.5974843"/>
    <n v="11"/>
    <n v="27.490566040000001"/>
    <n v="139"/>
    <n v="133.08805029999999"/>
  </r>
  <r>
    <x v="1"/>
    <x v="3"/>
    <x v="2"/>
    <x v="7"/>
    <x v="2"/>
    <x v="0"/>
    <n v="1770"/>
    <n v="1637"/>
    <n v="201"/>
    <n v="205.9602932"/>
    <n v="21"/>
    <n v="49.737324370000003"/>
    <n v="235"/>
    <n v="255.6976176"/>
  </r>
  <r>
    <x v="1"/>
    <x v="3"/>
    <x v="2"/>
    <x v="7"/>
    <x v="2"/>
    <x v="1"/>
    <n v="266"/>
    <n v="233"/>
    <n v="175"/>
    <n v="183.9227468"/>
    <n v="11"/>
    <n v="41.5193133"/>
    <n v="199"/>
    <n v="225.44206009999999"/>
  </r>
  <r>
    <x v="1"/>
    <x v="3"/>
    <x v="2"/>
    <x v="7"/>
    <x v="2"/>
    <x v="2"/>
    <n v="303"/>
    <n v="282"/>
    <n v="218.5"/>
    <n v="220.30496450000001"/>
    <n v="21"/>
    <n v="53.492907799999998"/>
    <n v="261"/>
    <n v="273.79787229999999"/>
  </r>
  <r>
    <x v="1"/>
    <x v="3"/>
    <x v="2"/>
    <x v="7"/>
    <x v="2"/>
    <x v="3"/>
    <n v="333"/>
    <n v="314"/>
    <n v="235.5"/>
    <n v="223.76433119999999"/>
    <n v="19"/>
    <n v="49.191082799999997"/>
    <n v="269.5"/>
    <n v="272.95541400000002"/>
  </r>
  <r>
    <x v="1"/>
    <x v="3"/>
    <x v="2"/>
    <x v="7"/>
    <x v="2"/>
    <x v="4"/>
    <n v="299"/>
    <n v="265"/>
    <n v="224"/>
    <n v="230.5773585"/>
    <n v="16"/>
    <n v="56.611320749999997"/>
    <n v="258"/>
    <n v="287.18867920000002"/>
  </r>
  <r>
    <x v="1"/>
    <x v="3"/>
    <x v="2"/>
    <x v="7"/>
    <x v="2"/>
    <x v="5"/>
    <n v="257"/>
    <n v="243"/>
    <n v="210"/>
    <n v="213.2592593"/>
    <n v="30"/>
    <n v="54.679012350000001"/>
    <n v="258"/>
    <n v="267.93827160000001"/>
  </r>
  <r>
    <x v="1"/>
    <x v="3"/>
    <x v="2"/>
    <x v="7"/>
    <x v="2"/>
    <x v="6"/>
    <n v="212"/>
    <n v="202"/>
    <n v="173.5"/>
    <n v="169.2425743"/>
    <n v="21.5"/>
    <n v="47.450495050000001"/>
    <n v="204"/>
    <n v="216.69306929999999"/>
  </r>
  <r>
    <x v="1"/>
    <x v="3"/>
    <x v="2"/>
    <x v="7"/>
    <x v="2"/>
    <x v="7"/>
    <n v="100"/>
    <n v="98"/>
    <n v="157.5"/>
    <n v="151.0510204"/>
    <n v="22"/>
    <n v="34.091836729999997"/>
    <n v="175"/>
    <n v="185.14285709999999"/>
  </r>
  <r>
    <x v="1"/>
    <x v="3"/>
    <x v="2"/>
    <x v="7"/>
    <x v="3"/>
    <x v="0"/>
    <n v="470"/>
    <n v="399"/>
    <n v="135"/>
    <n v="156.34837089999999"/>
    <n v="24"/>
    <n v="60.3283208"/>
    <n v="182"/>
    <n v="216.67669169999999"/>
  </r>
  <r>
    <x v="1"/>
    <x v="3"/>
    <x v="2"/>
    <x v="7"/>
    <x v="3"/>
    <x v="1"/>
    <n v="96"/>
    <n v="86"/>
    <n v="141.5"/>
    <n v="149.3255814"/>
    <n v="21"/>
    <n v="44.395348839999997"/>
    <n v="176"/>
    <n v="193.7209302"/>
  </r>
  <r>
    <x v="1"/>
    <x v="3"/>
    <x v="2"/>
    <x v="7"/>
    <x v="3"/>
    <x v="2"/>
    <n v="108"/>
    <n v="88"/>
    <n v="147.5"/>
    <n v="188.02272730000001"/>
    <n v="11.5"/>
    <n v="55.204545449999998"/>
    <n v="201"/>
    <n v="243.22727269999999"/>
  </r>
  <r>
    <x v="1"/>
    <x v="3"/>
    <x v="2"/>
    <x v="7"/>
    <x v="3"/>
    <x v="3"/>
    <n v="56"/>
    <n v="49"/>
    <n v="129"/>
    <n v="137.3673469"/>
    <n v="20"/>
    <n v="30.53061224"/>
    <n v="155"/>
    <n v="167.8979592"/>
  </r>
  <r>
    <x v="1"/>
    <x v="3"/>
    <x v="2"/>
    <x v="7"/>
    <x v="3"/>
    <x v="4"/>
    <n v="65"/>
    <n v="52"/>
    <n v="163.5"/>
    <n v="173.1153846"/>
    <n v="61"/>
    <n v="107.5192308"/>
    <n v="238"/>
    <n v="280.63461539999997"/>
  </r>
  <r>
    <x v="1"/>
    <x v="3"/>
    <x v="2"/>
    <x v="7"/>
    <x v="3"/>
    <x v="5"/>
    <n v="87"/>
    <n v="74"/>
    <n v="139.5"/>
    <n v="179.78378380000001"/>
    <n v="32"/>
    <n v="86.90540541"/>
    <n v="201"/>
    <n v="266.68918919999999"/>
  </r>
  <r>
    <x v="1"/>
    <x v="3"/>
    <x v="2"/>
    <x v="7"/>
    <x v="3"/>
    <x v="6"/>
    <n v="44"/>
    <n v="36"/>
    <n v="58.5"/>
    <n v="86.138888890000004"/>
    <n v="23.5"/>
    <n v="34.194444439999998"/>
    <n v="105"/>
    <n v="120.33333330000001"/>
  </r>
  <r>
    <x v="1"/>
    <x v="3"/>
    <x v="2"/>
    <x v="7"/>
    <x v="3"/>
    <x v="7"/>
    <n v="14"/>
    <n v="14"/>
    <n v="31"/>
    <n v="61.214285709999999"/>
    <n v="24"/>
    <n v="46.142857139999997"/>
    <n v="95.5"/>
    <n v="107.3571429"/>
  </r>
  <r>
    <x v="1"/>
    <x v="3"/>
    <x v="2"/>
    <x v="7"/>
    <x v="4"/>
    <x v="0"/>
    <n v="1260"/>
    <n v="1082"/>
    <n v="133"/>
    <n v="163.2356747"/>
    <n v="17.5"/>
    <n v="55.572088720000004"/>
    <n v="172"/>
    <n v="218.8077634"/>
  </r>
  <r>
    <x v="1"/>
    <x v="3"/>
    <x v="2"/>
    <x v="7"/>
    <x v="4"/>
    <x v="1"/>
    <n v="233"/>
    <n v="198"/>
    <n v="138.5"/>
    <n v="158.94949489999999"/>
    <n v="9.5"/>
    <n v="54.823232320000002"/>
    <n v="161.5"/>
    <n v="213.77272730000001"/>
  </r>
  <r>
    <x v="1"/>
    <x v="3"/>
    <x v="2"/>
    <x v="7"/>
    <x v="4"/>
    <x v="2"/>
    <n v="244"/>
    <n v="208"/>
    <n v="143.5"/>
    <n v="174.6778846"/>
    <n v="22"/>
    <n v="64.82211538"/>
    <n v="182.5"/>
    <n v="239.5"/>
  </r>
  <r>
    <x v="1"/>
    <x v="3"/>
    <x v="2"/>
    <x v="7"/>
    <x v="4"/>
    <x v="3"/>
    <n v="226"/>
    <n v="193"/>
    <n v="105"/>
    <n v="149.96373059999999"/>
    <n v="24"/>
    <n v="60.461139899999999"/>
    <n v="172"/>
    <n v="210.4248705"/>
  </r>
  <r>
    <x v="1"/>
    <x v="3"/>
    <x v="2"/>
    <x v="7"/>
    <x v="4"/>
    <x v="4"/>
    <n v="162"/>
    <n v="135"/>
    <n v="152"/>
    <n v="175.6592593"/>
    <n v="4"/>
    <n v="45.125925930000001"/>
    <n v="182"/>
    <n v="220.7851852"/>
  </r>
  <r>
    <x v="1"/>
    <x v="3"/>
    <x v="2"/>
    <x v="7"/>
    <x v="4"/>
    <x v="5"/>
    <n v="229"/>
    <n v="193"/>
    <n v="149"/>
    <n v="189.77720210000001"/>
    <n v="14"/>
    <n v="59.911917099999997"/>
    <n v="202"/>
    <n v="249.68911919999999"/>
  </r>
  <r>
    <x v="1"/>
    <x v="3"/>
    <x v="2"/>
    <x v="7"/>
    <x v="4"/>
    <x v="6"/>
    <n v="108"/>
    <n v="98"/>
    <n v="113"/>
    <n v="132.1836735"/>
    <n v="8"/>
    <n v="44.193877550000003"/>
    <n v="143"/>
    <n v="176.37755100000001"/>
  </r>
  <r>
    <x v="1"/>
    <x v="3"/>
    <x v="2"/>
    <x v="7"/>
    <x v="4"/>
    <x v="7"/>
    <n v="58"/>
    <n v="57"/>
    <n v="117"/>
    <n v="115.4035088"/>
    <n v="22"/>
    <n v="37.473684210000002"/>
    <n v="126"/>
    <n v="152.87719300000001"/>
  </r>
  <r>
    <x v="1"/>
    <x v="3"/>
    <x v="2"/>
    <x v="7"/>
    <x v="5"/>
    <x v="0"/>
    <n v="183"/>
    <n v="163"/>
    <n v="102"/>
    <n v="141.73006129999999"/>
    <n v="28"/>
    <n v="56.159509200000002"/>
    <n v="155"/>
    <n v="197.88957060000001"/>
  </r>
  <r>
    <x v="1"/>
    <x v="3"/>
    <x v="2"/>
    <x v="7"/>
    <x v="5"/>
    <x v="1"/>
    <n v="30"/>
    <n v="24"/>
    <n v="149"/>
    <n v="167.16666670000001"/>
    <n v="28"/>
    <n v="66.75"/>
    <n v="210.5"/>
    <n v="233.91666670000001"/>
  </r>
  <r>
    <x v="1"/>
    <x v="3"/>
    <x v="2"/>
    <x v="7"/>
    <x v="5"/>
    <x v="2"/>
    <n v="31"/>
    <n v="28"/>
    <n v="98.5"/>
    <n v="157.35714290000001"/>
    <n v="30"/>
    <n v="94.285714290000001"/>
    <n v="163"/>
    <n v="251.64285709999999"/>
  </r>
  <r>
    <x v="1"/>
    <x v="3"/>
    <x v="2"/>
    <x v="7"/>
    <x v="5"/>
    <x v="3"/>
    <n v="30"/>
    <n v="28"/>
    <n v="107.5"/>
    <n v="143.60714290000001"/>
    <n v="36"/>
    <n v="53.571428570000002"/>
    <n v="163"/>
    <n v="197.17857140000001"/>
  </r>
  <r>
    <x v="1"/>
    <x v="3"/>
    <x v="2"/>
    <x v="7"/>
    <x v="5"/>
    <x v="4"/>
    <n v="19"/>
    <n v="17"/>
    <n v="28"/>
    <n v="78.176470589999994"/>
    <n v="6"/>
    <n v="35.823529409999999"/>
    <n v="127"/>
    <n v="114"/>
  </r>
  <r>
    <x v="1"/>
    <x v="3"/>
    <x v="2"/>
    <x v="7"/>
    <x v="5"/>
    <x v="5"/>
    <n v="30"/>
    <n v="25"/>
    <n v="107"/>
    <n v="158.36000000000001"/>
    <n v="28"/>
    <n v="70"/>
    <n v="179"/>
    <n v="228.36"/>
  </r>
  <r>
    <x v="1"/>
    <x v="3"/>
    <x v="2"/>
    <x v="7"/>
    <x v="5"/>
    <x v="6"/>
    <n v="23"/>
    <n v="21"/>
    <n v="125"/>
    <n v="172.80952379999999"/>
    <n v="4"/>
    <n v="34.76190476"/>
    <n v="193"/>
    <n v="207.57142859999999"/>
  </r>
  <r>
    <x v="1"/>
    <x v="3"/>
    <x v="2"/>
    <x v="7"/>
    <x v="5"/>
    <x v="7"/>
    <n v="20"/>
    <n v="20"/>
    <n v="47"/>
    <n v="87.3"/>
    <n v="21"/>
    <n v="16.149999999999999"/>
    <n v="68"/>
    <n v="103.45"/>
  </r>
  <r>
    <x v="1"/>
    <x v="3"/>
    <x v="2"/>
    <x v="7"/>
    <x v="6"/>
    <x v="0"/>
    <n v="2109"/>
    <n v="1895"/>
    <n v="63"/>
    <n v="123.66385219999999"/>
    <n v="21"/>
    <n v="52.076517150000001"/>
    <n v="138"/>
    <n v="175.74036939999999"/>
  </r>
  <r>
    <x v="1"/>
    <x v="3"/>
    <x v="2"/>
    <x v="7"/>
    <x v="6"/>
    <x v="1"/>
    <n v="371"/>
    <n v="329"/>
    <n v="113"/>
    <n v="124.0942249"/>
    <n v="19"/>
    <n v="44.665653499999998"/>
    <n v="153"/>
    <n v="168.75987839999999"/>
  </r>
  <r>
    <x v="1"/>
    <x v="3"/>
    <x v="2"/>
    <x v="7"/>
    <x v="6"/>
    <x v="2"/>
    <n v="365"/>
    <n v="331"/>
    <n v="79"/>
    <n v="137.38670690000001"/>
    <n v="24"/>
    <n v="64.441087609999997"/>
    <n v="157"/>
    <n v="201.8277946"/>
  </r>
  <r>
    <x v="1"/>
    <x v="3"/>
    <x v="2"/>
    <x v="7"/>
    <x v="6"/>
    <x v="3"/>
    <n v="230"/>
    <n v="207"/>
    <n v="61"/>
    <n v="147.1932367"/>
    <n v="28"/>
    <n v="58.608695650000001"/>
    <n v="160"/>
    <n v="205.8019324"/>
  </r>
  <r>
    <x v="1"/>
    <x v="3"/>
    <x v="2"/>
    <x v="7"/>
    <x v="6"/>
    <x v="4"/>
    <n v="363"/>
    <n v="313"/>
    <n v="74"/>
    <n v="124.84025560000001"/>
    <n v="20"/>
    <n v="58.399361020000001"/>
    <n v="158"/>
    <n v="183.23961660000001"/>
  </r>
  <r>
    <x v="1"/>
    <x v="3"/>
    <x v="2"/>
    <x v="7"/>
    <x v="6"/>
    <x v="5"/>
    <n v="425"/>
    <n v="382"/>
    <n v="43.5"/>
    <n v="128.83507850000001"/>
    <n v="20.5"/>
    <n v="47.013089010000002"/>
    <n v="114.5"/>
    <n v="175.84816749999999"/>
  </r>
  <r>
    <x v="1"/>
    <x v="3"/>
    <x v="2"/>
    <x v="7"/>
    <x v="6"/>
    <x v="6"/>
    <n v="250"/>
    <n v="230"/>
    <n v="47"/>
    <n v="99.239130430000003"/>
    <n v="21"/>
    <n v="53.686956520000003"/>
    <n v="138.5"/>
    <n v="152.926087"/>
  </r>
  <r>
    <x v="1"/>
    <x v="3"/>
    <x v="2"/>
    <x v="7"/>
    <x v="6"/>
    <x v="7"/>
    <n v="105"/>
    <n v="103"/>
    <n v="35"/>
    <n v="62.689320389999999"/>
    <n v="4"/>
    <n v="18.85436893"/>
    <n v="53"/>
    <n v="81.543689319999999"/>
  </r>
  <r>
    <x v="1"/>
    <x v="3"/>
    <x v="2"/>
    <x v="7"/>
    <x v="7"/>
    <x v="0"/>
    <n v="636"/>
    <n v="581"/>
    <n v="126"/>
    <n v="145.93631669999999"/>
    <n v="10"/>
    <n v="43.242685029999997"/>
    <n v="158"/>
    <n v="189.17900169999999"/>
  </r>
  <r>
    <x v="1"/>
    <x v="3"/>
    <x v="2"/>
    <x v="7"/>
    <x v="7"/>
    <x v="1"/>
    <n v="174"/>
    <n v="157"/>
    <n v="138"/>
    <n v="136.57324840000001"/>
    <n v="3"/>
    <n v="32.923566880000003"/>
    <n v="152"/>
    <n v="169.49681530000001"/>
  </r>
  <r>
    <x v="1"/>
    <x v="3"/>
    <x v="2"/>
    <x v="7"/>
    <x v="7"/>
    <x v="2"/>
    <n v="105"/>
    <n v="97"/>
    <n v="119"/>
    <n v="170.8556701"/>
    <n v="17"/>
    <n v="48.154639179999997"/>
    <n v="187"/>
    <n v="219.01030929999999"/>
  </r>
  <r>
    <x v="1"/>
    <x v="3"/>
    <x v="2"/>
    <x v="7"/>
    <x v="7"/>
    <x v="3"/>
    <n v="83"/>
    <n v="75"/>
    <n v="90"/>
    <n v="139.97333330000001"/>
    <n v="28"/>
    <n v="56.54666667"/>
    <n v="185"/>
    <n v="196.52"/>
  </r>
  <r>
    <x v="1"/>
    <x v="3"/>
    <x v="2"/>
    <x v="7"/>
    <x v="7"/>
    <x v="4"/>
    <n v="90"/>
    <n v="77"/>
    <n v="112"/>
    <n v="146.01298700000001"/>
    <n v="8"/>
    <n v="33.987012989999997"/>
    <n v="153"/>
    <n v="180"/>
  </r>
  <r>
    <x v="1"/>
    <x v="3"/>
    <x v="2"/>
    <x v="7"/>
    <x v="7"/>
    <x v="5"/>
    <n v="94"/>
    <n v="90"/>
    <n v="147"/>
    <n v="177.43333329999999"/>
    <n v="1"/>
    <n v="52.08888889"/>
    <n v="183.5"/>
    <n v="229.52222219999999"/>
  </r>
  <r>
    <x v="1"/>
    <x v="3"/>
    <x v="2"/>
    <x v="7"/>
    <x v="7"/>
    <x v="6"/>
    <n v="62"/>
    <n v="57"/>
    <n v="78"/>
    <n v="109.6140351"/>
    <n v="21"/>
    <n v="36.982456139999996"/>
    <n v="126"/>
    <n v="146.5964912"/>
  </r>
  <r>
    <x v="1"/>
    <x v="3"/>
    <x v="2"/>
    <x v="7"/>
    <x v="7"/>
    <x v="7"/>
    <n v="28"/>
    <n v="28"/>
    <n v="103.5"/>
    <n v="100.5714286"/>
    <n v="27.5"/>
    <n v="58.214285709999999"/>
    <n v="125.5"/>
    <n v="158.7857143"/>
  </r>
  <r>
    <x v="1"/>
    <x v="3"/>
    <x v="2"/>
    <x v="7"/>
    <x v="8"/>
    <x v="0"/>
    <n v="572"/>
    <n v="528"/>
    <n v="113.5"/>
    <n v="156.68181820000001"/>
    <n v="22.5"/>
    <n v="64.903409089999997"/>
    <n v="182.5"/>
    <n v="221.58522730000001"/>
  </r>
  <r>
    <x v="1"/>
    <x v="3"/>
    <x v="2"/>
    <x v="7"/>
    <x v="8"/>
    <x v="1"/>
    <n v="95"/>
    <n v="83"/>
    <n v="141"/>
    <n v="162.67469879999999"/>
    <n v="6"/>
    <n v="50.85542169"/>
    <n v="182"/>
    <n v="213.53012050000001"/>
  </r>
  <r>
    <x v="1"/>
    <x v="3"/>
    <x v="2"/>
    <x v="7"/>
    <x v="8"/>
    <x v="2"/>
    <n v="137"/>
    <n v="128"/>
    <n v="113.5"/>
    <n v="157.5546875"/>
    <n v="24"/>
    <n v="93.046875"/>
    <n v="243.5"/>
    <n v="250.6015625"/>
  </r>
  <r>
    <x v="1"/>
    <x v="3"/>
    <x v="2"/>
    <x v="7"/>
    <x v="8"/>
    <x v="3"/>
    <n v="81"/>
    <n v="79"/>
    <n v="52"/>
    <n v="108.5822785"/>
    <n v="39"/>
    <n v="66.063291140000004"/>
    <n v="127"/>
    <n v="174.64556959999999"/>
  </r>
  <r>
    <x v="1"/>
    <x v="3"/>
    <x v="2"/>
    <x v="7"/>
    <x v="8"/>
    <x v="4"/>
    <n v="90"/>
    <n v="81"/>
    <n v="49"/>
    <n v="150.8024691"/>
    <n v="21"/>
    <n v="51.308641979999997"/>
    <n v="98"/>
    <n v="202.11111109999999"/>
  </r>
  <r>
    <x v="1"/>
    <x v="3"/>
    <x v="2"/>
    <x v="7"/>
    <x v="8"/>
    <x v="5"/>
    <n v="108"/>
    <n v="101"/>
    <n v="154"/>
    <n v="215.36633660000001"/>
    <n v="15"/>
    <n v="64.118811879999996"/>
    <n v="231"/>
    <n v="279.48514849999998"/>
  </r>
  <r>
    <x v="1"/>
    <x v="3"/>
    <x v="2"/>
    <x v="7"/>
    <x v="8"/>
    <x v="6"/>
    <n v="42"/>
    <n v="38"/>
    <n v="85.5"/>
    <n v="132.15789470000001"/>
    <n v="23.5"/>
    <n v="44.78947368"/>
    <n v="160.5"/>
    <n v="176.94736839999999"/>
  </r>
  <r>
    <x v="1"/>
    <x v="3"/>
    <x v="2"/>
    <x v="7"/>
    <x v="8"/>
    <x v="7"/>
    <n v="19"/>
    <n v="18"/>
    <n v="65"/>
    <n v="82.888888890000004"/>
    <n v="25"/>
    <n v="32.5"/>
    <n v="92"/>
    <n v="115.3888889"/>
  </r>
  <r>
    <x v="1"/>
    <x v="3"/>
    <x v="2"/>
    <x v="7"/>
    <x v="9"/>
    <x v="0"/>
    <n v="2340"/>
    <n v="2154"/>
    <n v="100.5"/>
    <n v="155.7516249"/>
    <n v="24"/>
    <n v="56.61513463"/>
    <n v="154.5"/>
    <n v="212.3667595"/>
  </r>
  <r>
    <x v="1"/>
    <x v="3"/>
    <x v="2"/>
    <x v="7"/>
    <x v="9"/>
    <x v="1"/>
    <n v="454"/>
    <n v="426"/>
    <n v="132.5"/>
    <n v="173.22300469999999"/>
    <n v="26"/>
    <n v="62.680751170000001"/>
    <n v="169"/>
    <n v="235.90375589999999"/>
  </r>
  <r>
    <x v="1"/>
    <x v="3"/>
    <x v="2"/>
    <x v="7"/>
    <x v="9"/>
    <x v="2"/>
    <n v="378"/>
    <n v="339"/>
    <n v="111"/>
    <n v="170.5575221"/>
    <n v="25"/>
    <n v="56.448377579999999"/>
    <n v="176"/>
    <n v="227.00589969999999"/>
  </r>
  <r>
    <x v="1"/>
    <x v="3"/>
    <x v="2"/>
    <x v="7"/>
    <x v="9"/>
    <x v="3"/>
    <n v="341"/>
    <n v="312"/>
    <n v="79"/>
    <n v="143.4711538"/>
    <n v="28.5"/>
    <n v="64.003205129999998"/>
    <n v="138"/>
    <n v="207.47435899999999"/>
  </r>
  <r>
    <x v="1"/>
    <x v="3"/>
    <x v="2"/>
    <x v="7"/>
    <x v="9"/>
    <x v="4"/>
    <n v="357"/>
    <n v="320"/>
    <n v="125"/>
    <n v="171.78125"/>
    <n v="8"/>
    <n v="50.053125000000001"/>
    <n v="167.5"/>
    <n v="221.83437499999999"/>
  </r>
  <r>
    <x v="1"/>
    <x v="3"/>
    <x v="2"/>
    <x v="7"/>
    <x v="9"/>
    <x v="5"/>
    <n v="492"/>
    <n v="460"/>
    <n v="79"/>
    <n v="146.88260869999999"/>
    <n v="24.5"/>
    <n v="55.886956519999998"/>
    <n v="150.5"/>
    <n v="202.76956519999999"/>
  </r>
  <r>
    <x v="1"/>
    <x v="3"/>
    <x v="2"/>
    <x v="7"/>
    <x v="9"/>
    <x v="6"/>
    <n v="215"/>
    <n v="194"/>
    <n v="68"/>
    <n v="124.1340206"/>
    <n v="21"/>
    <n v="51.340206190000004"/>
    <n v="124.5"/>
    <n v="175.4742268"/>
  </r>
  <r>
    <x v="1"/>
    <x v="3"/>
    <x v="2"/>
    <x v="7"/>
    <x v="9"/>
    <x v="7"/>
    <n v="103"/>
    <n v="103"/>
    <n v="119"/>
    <n v="121.3203883"/>
    <n v="22"/>
    <n v="43.271844659999999"/>
    <n v="140"/>
    <n v="164.59223299999999"/>
  </r>
  <r>
    <x v="1"/>
    <x v="3"/>
    <x v="2"/>
    <x v="7"/>
    <x v="10"/>
    <x v="0"/>
    <n v="836"/>
    <n v="774"/>
    <n v="149.5"/>
    <n v="204.40826870000001"/>
    <n v="26"/>
    <n v="64.378552970000001"/>
    <n v="199"/>
    <n v="268.78940569999997"/>
  </r>
  <r>
    <x v="1"/>
    <x v="3"/>
    <x v="2"/>
    <x v="7"/>
    <x v="10"/>
    <x v="1"/>
    <n v="253"/>
    <n v="228"/>
    <n v="148.5"/>
    <n v="198.17982459999999"/>
    <n v="23"/>
    <n v="49.5745614"/>
    <n v="188.5"/>
    <n v="247.76315790000001"/>
  </r>
  <r>
    <x v="1"/>
    <x v="3"/>
    <x v="2"/>
    <x v="7"/>
    <x v="10"/>
    <x v="2"/>
    <n v="101"/>
    <n v="92"/>
    <n v="189.5"/>
    <n v="245.02173909999999"/>
    <n v="25"/>
    <n v="61.043478260000001"/>
    <n v="275"/>
    <n v="306.06521739999999"/>
  </r>
  <r>
    <x v="1"/>
    <x v="3"/>
    <x v="2"/>
    <x v="7"/>
    <x v="10"/>
    <x v="3"/>
    <n v="101"/>
    <n v="96"/>
    <n v="187.5"/>
    <n v="239.48958329999999"/>
    <n v="32"/>
    <n v="87.375"/>
    <n v="272"/>
    <n v="326.86458329999999"/>
  </r>
  <r>
    <x v="1"/>
    <x v="3"/>
    <x v="2"/>
    <x v="7"/>
    <x v="10"/>
    <x v="4"/>
    <n v="78"/>
    <n v="68"/>
    <n v="160"/>
    <n v="220.70588240000001"/>
    <n v="18"/>
    <n v="66.441176470000002"/>
    <n v="196"/>
    <n v="287.14705880000002"/>
  </r>
  <r>
    <x v="1"/>
    <x v="3"/>
    <x v="2"/>
    <x v="7"/>
    <x v="10"/>
    <x v="5"/>
    <n v="167"/>
    <n v="160"/>
    <n v="155"/>
    <n v="217.77500000000001"/>
    <n v="29"/>
    <n v="87.28125"/>
    <n v="233"/>
    <n v="305.05624999999998"/>
  </r>
  <r>
    <x v="1"/>
    <x v="3"/>
    <x v="2"/>
    <x v="7"/>
    <x v="10"/>
    <x v="6"/>
    <n v="87"/>
    <n v="82"/>
    <n v="127"/>
    <n v="140.45121950000001"/>
    <n v="5.5"/>
    <n v="39.743902439999999"/>
    <n v="176"/>
    <n v="180.195122"/>
  </r>
  <r>
    <x v="1"/>
    <x v="3"/>
    <x v="2"/>
    <x v="7"/>
    <x v="10"/>
    <x v="7"/>
    <n v="49"/>
    <n v="48"/>
    <n v="112.5"/>
    <n v="127.60416669999999"/>
    <n v="25"/>
    <n v="57.916666669999998"/>
    <n v="153"/>
    <n v="185.52083329999999"/>
  </r>
  <r>
    <x v="1"/>
    <x v="3"/>
    <x v="2"/>
    <x v="7"/>
    <x v="11"/>
    <x v="0"/>
    <n v="54"/>
    <n v="52"/>
    <n v="33.5"/>
    <n v="139.4038462"/>
    <n v="1"/>
    <n v="30.05769231"/>
    <n v="131.5"/>
    <n v="169.46153849999999"/>
  </r>
  <r>
    <x v="1"/>
    <x v="3"/>
    <x v="2"/>
    <x v="7"/>
    <x v="11"/>
    <x v="1"/>
    <n v="16"/>
    <n v="15"/>
    <n v="28"/>
    <n v="86.266666670000006"/>
    <n v="1"/>
    <n v="10.06666667"/>
    <n v="37"/>
    <n v="96.333333330000002"/>
  </r>
  <r>
    <x v="1"/>
    <x v="3"/>
    <x v="2"/>
    <x v="7"/>
    <x v="11"/>
    <x v="2"/>
    <n v="8"/>
    <n v="8"/>
    <n v="28.5"/>
    <n v="153.125"/>
    <n v="10.5"/>
    <n v="52.5"/>
    <n v="143"/>
    <n v="205.625"/>
  </r>
  <r>
    <x v="1"/>
    <x v="3"/>
    <x v="2"/>
    <x v="7"/>
    <x v="11"/>
    <x v="3"/>
    <n v="8"/>
    <n v="8"/>
    <n v="267"/>
    <n v="221.5"/>
    <n v="0.5"/>
    <n v="12.25"/>
    <n v="267"/>
    <n v="233.75"/>
  </r>
  <r>
    <x v="1"/>
    <x v="3"/>
    <x v="2"/>
    <x v="7"/>
    <x v="11"/>
    <x v="4"/>
    <n v="10"/>
    <n v="10"/>
    <n v="31.5"/>
    <n v="140.1"/>
    <n v="47"/>
    <n v="62.3"/>
    <n v="160"/>
    <n v="202.4"/>
  </r>
  <r>
    <x v="1"/>
    <x v="3"/>
    <x v="2"/>
    <x v="7"/>
    <x v="11"/>
    <x v="5"/>
    <n v="8"/>
    <n v="7"/>
    <n v="32"/>
    <n v="136.14285709999999"/>
    <n v="3"/>
    <n v="13"/>
    <n v="56"/>
    <n v="149.14285709999999"/>
  </r>
  <r>
    <x v="1"/>
    <x v="3"/>
    <x v="2"/>
    <x v="7"/>
    <x v="11"/>
    <x v="6"/>
    <n v="4"/>
    <n v="4"/>
    <n v="53.5"/>
    <n v="151"/>
    <n v="7.5"/>
    <n v="45"/>
    <n v="137"/>
    <n v="196"/>
  </r>
  <r>
    <x v="1"/>
    <x v="3"/>
    <x v="2"/>
    <x v="7"/>
    <x v="12"/>
    <x v="0"/>
    <n v="21"/>
    <n v="21"/>
    <n v="33"/>
    <n v="83.952380950000006"/>
    <n v="5"/>
    <n v="26.952380949999998"/>
    <n v="74"/>
    <n v="110.9047619"/>
  </r>
  <r>
    <x v="1"/>
    <x v="3"/>
    <x v="2"/>
    <x v="7"/>
    <x v="12"/>
    <x v="1"/>
    <n v="9"/>
    <n v="9"/>
    <n v="28"/>
    <n v="61.222222219999999"/>
    <n v="3"/>
    <n v="18.11111111"/>
    <n v="61"/>
    <n v="79.333333330000002"/>
  </r>
  <r>
    <x v="1"/>
    <x v="3"/>
    <x v="2"/>
    <x v="7"/>
    <x v="12"/>
    <x v="2"/>
    <n v="1"/>
    <n v="1"/>
    <n v="31"/>
    <n v="31"/>
    <n v="23"/>
    <n v="23"/>
    <n v="54"/>
    <n v="54"/>
  </r>
  <r>
    <x v="1"/>
    <x v="3"/>
    <x v="2"/>
    <x v="7"/>
    <x v="12"/>
    <x v="4"/>
    <n v="5"/>
    <n v="5"/>
    <n v="28"/>
    <n v="44.8"/>
    <n v="5"/>
    <n v="35"/>
    <n v="33"/>
    <n v="79.8"/>
  </r>
  <r>
    <x v="1"/>
    <x v="3"/>
    <x v="2"/>
    <x v="7"/>
    <x v="12"/>
    <x v="5"/>
    <n v="1"/>
    <n v="1"/>
    <n v="142"/>
    <n v="142"/>
    <n v="119"/>
    <n v="119"/>
    <n v="261"/>
    <n v="261"/>
  </r>
  <r>
    <x v="1"/>
    <x v="3"/>
    <x v="2"/>
    <x v="7"/>
    <x v="12"/>
    <x v="6"/>
    <n v="4"/>
    <n v="4"/>
    <n v="154"/>
    <n v="147"/>
    <n v="22"/>
    <n v="21.5"/>
    <n v="159.5"/>
    <n v="168.5"/>
  </r>
  <r>
    <x v="1"/>
    <x v="3"/>
    <x v="2"/>
    <x v="7"/>
    <x v="12"/>
    <x v="7"/>
    <n v="1"/>
    <n v="1"/>
    <n v="227"/>
    <n v="227"/>
    <n v="0"/>
    <n v="0"/>
    <n v="227"/>
    <n v="227"/>
  </r>
  <r>
    <x v="1"/>
    <x v="3"/>
    <x v="2"/>
    <x v="7"/>
    <x v="13"/>
    <x v="0"/>
    <n v="555"/>
    <n v="402"/>
    <n v="29"/>
    <n v="117.06716419999999"/>
    <n v="1"/>
    <n v="74.442786069999997"/>
    <n v="33.5"/>
    <n v="191.50995019999999"/>
  </r>
  <r>
    <x v="1"/>
    <x v="3"/>
    <x v="2"/>
    <x v="7"/>
    <x v="13"/>
    <x v="1"/>
    <n v="240"/>
    <n v="156"/>
    <n v="28"/>
    <n v="91.935897440000005"/>
    <n v="1"/>
    <n v="46.012820509999997"/>
    <n v="29"/>
    <n v="137.94871789999999"/>
  </r>
  <r>
    <x v="1"/>
    <x v="3"/>
    <x v="2"/>
    <x v="7"/>
    <x v="13"/>
    <x v="2"/>
    <n v="68"/>
    <n v="47"/>
    <n v="29"/>
    <n v="120.70212770000001"/>
    <n v="1"/>
    <n v="57.382978719999997"/>
    <n v="47"/>
    <n v="178.0851064"/>
  </r>
  <r>
    <x v="1"/>
    <x v="3"/>
    <x v="2"/>
    <x v="7"/>
    <x v="13"/>
    <x v="3"/>
    <n v="51"/>
    <n v="47"/>
    <n v="111"/>
    <n v="247"/>
    <n v="6"/>
    <n v="196.5319149"/>
    <n v="179"/>
    <n v="443.5319149"/>
  </r>
  <r>
    <x v="1"/>
    <x v="3"/>
    <x v="2"/>
    <x v="7"/>
    <x v="13"/>
    <x v="4"/>
    <n v="39"/>
    <n v="28"/>
    <n v="65.5"/>
    <n v="140.92857140000001"/>
    <n v="23.5"/>
    <n v="121"/>
    <n v="161"/>
    <n v="261.92857140000001"/>
  </r>
  <r>
    <x v="1"/>
    <x v="3"/>
    <x v="2"/>
    <x v="7"/>
    <x v="13"/>
    <x v="5"/>
    <n v="95"/>
    <n v="73"/>
    <n v="29"/>
    <n v="66.493150679999999"/>
    <n v="1"/>
    <n v="73.013698629999993"/>
    <n v="33"/>
    <n v="139.5068493"/>
  </r>
  <r>
    <x v="1"/>
    <x v="3"/>
    <x v="2"/>
    <x v="7"/>
    <x v="13"/>
    <x v="6"/>
    <n v="23"/>
    <n v="15"/>
    <n v="33"/>
    <n v="72.266666670000006"/>
    <n v="1"/>
    <n v="45.8"/>
    <n v="35"/>
    <n v="118.0666667"/>
  </r>
  <r>
    <x v="1"/>
    <x v="3"/>
    <x v="2"/>
    <x v="7"/>
    <x v="13"/>
    <x v="7"/>
    <n v="39"/>
    <n v="36"/>
    <n v="31.5"/>
    <n v="154.25"/>
    <n v="3"/>
    <n v="39.138888889999997"/>
    <n v="103"/>
    <n v="193.38888890000001"/>
  </r>
  <r>
    <x v="1"/>
    <x v="3"/>
    <x v="2"/>
    <x v="8"/>
    <x v="0"/>
    <x v="0"/>
    <n v="77"/>
    <n v="73"/>
    <n v="196"/>
    <n v="202.23287669999999"/>
    <n v="65"/>
    <n v="121.72602740000001"/>
    <n v="264"/>
    <n v="323.95890409999998"/>
  </r>
  <r>
    <x v="1"/>
    <x v="3"/>
    <x v="2"/>
    <x v="8"/>
    <x v="0"/>
    <x v="1"/>
    <n v="18"/>
    <n v="18"/>
    <n v="172"/>
    <n v="217.11111109999999"/>
    <n v="58"/>
    <n v="70.666666669999998"/>
    <n v="230.5"/>
    <n v="287.77777780000002"/>
  </r>
  <r>
    <x v="1"/>
    <x v="3"/>
    <x v="2"/>
    <x v="8"/>
    <x v="0"/>
    <x v="2"/>
    <n v="13"/>
    <n v="12"/>
    <n v="221"/>
    <n v="204.41666670000001"/>
    <n v="58"/>
    <n v="118.33333330000001"/>
    <n v="271.5"/>
    <n v="322.75"/>
  </r>
  <r>
    <x v="1"/>
    <x v="3"/>
    <x v="2"/>
    <x v="8"/>
    <x v="0"/>
    <x v="3"/>
    <n v="7"/>
    <n v="5"/>
    <n v="160"/>
    <n v="181.2"/>
    <n v="90"/>
    <n v="106"/>
    <n v="353"/>
    <n v="287.2"/>
  </r>
  <r>
    <x v="1"/>
    <x v="3"/>
    <x v="2"/>
    <x v="8"/>
    <x v="0"/>
    <x v="4"/>
    <n v="12"/>
    <n v="12"/>
    <n v="173.5"/>
    <n v="177.08333329999999"/>
    <n v="11.5"/>
    <n v="72.75"/>
    <n v="252"/>
    <n v="249.83333329999999"/>
  </r>
  <r>
    <x v="1"/>
    <x v="3"/>
    <x v="2"/>
    <x v="8"/>
    <x v="0"/>
    <x v="5"/>
    <n v="18"/>
    <n v="17"/>
    <n v="122"/>
    <n v="181.82352940000001"/>
    <n v="146"/>
    <n v="204.05882349999999"/>
    <n v="406"/>
    <n v="385.8823529"/>
  </r>
  <r>
    <x v="1"/>
    <x v="3"/>
    <x v="2"/>
    <x v="8"/>
    <x v="0"/>
    <x v="6"/>
    <n v="4"/>
    <n v="4"/>
    <n v="201"/>
    <n v="194.5"/>
    <n v="2"/>
    <n v="13.25"/>
    <n v="212.5"/>
    <n v="207.75"/>
  </r>
  <r>
    <x v="1"/>
    <x v="3"/>
    <x v="2"/>
    <x v="8"/>
    <x v="0"/>
    <x v="7"/>
    <n v="5"/>
    <n v="5"/>
    <n v="301"/>
    <n v="300.39999999999998"/>
    <n v="0"/>
    <n v="253.8"/>
    <n v="546"/>
    <n v="554.20000000000005"/>
  </r>
  <r>
    <x v="1"/>
    <x v="3"/>
    <x v="2"/>
    <x v="8"/>
    <x v="1"/>
    <x v="0"/>
    <n v="2"/>
    <n v="2"/>
    <n v="58"/>
    <n v="58"/>
    <n v="378"/>
    <n v="378"/>
    <n v="436"/>
    <n v="436"/>
  </r>
  <r>
    <x v="1"/>
    <x v="3"/>
    <x v="2"/>
    <x v="8"/>
    <x v="1"/>
    <x v="5"/>
    <n v="2"/>
    <n v="2"/>
    <n v="58"/>
    <n v="58"/>
    <n v="378"/>
    <n v="378"/>
    <n v="436"/>
    <n v="436"/>
  </r>
  <r>
    <x v="1"/>
    <x v="3"/>
    <x v="2"/>
    <x v="8"/>
    <x v="3"/>
    <x v="0"/>
    <n v="1"/>
    <s v="NA"/>
    <s v="NA"/>
    <s v="NA"/>
    <s v="NA"/>
    <s v="NA"/>
    <s v="NA"/>
    <s v="NA"/>
  </r>
  <r>
    <x v="1"/>
    <x v="3"/>
    <x v="2"/>
    <x v="8"/>
    <x v="3"/>
    <x v="2"/>
    <n v="1"/>
    <s v="NA"/>
    <s v="NA"/>
    <s v="NA"/>
    <s v="NA"/>
    <s v="NA"/>
    <s v="NA"/>
    <s v="NA"/>
  </r>
  <r>
    <x v="1"/>
    <x v="3"/>
    <x v="2"/>
    <x v="8"/>
    <x v="9"/>
    <x v="0"/>
    <n v="60"/>
    <n v="59"/>
    <n v="197"/>
    <n v="196.06779660000001"/>
    <n v="66"/>
    <n v="115.5084746"/>
    <n v="264"/>
    <n v="311.57627120000001"/>
  </r>
  <r>
    <x v="1"/>
    <x v="3"/>
    <x v="2"/>
    <x v="8"/>
    <x v="9"/>
    <x v="1"/>
    <n v="18"/>
    <n v="18"/>
    <n v="172"/>
    <n v="217.11111109999999"/>
    <n v="58"/>
    <n v="70.666666669999998"/>
    <n v="230.5"/>
    <n v="287.77777780000002"/>
  </r>
  <r>
    <x v="1"/>
    <x v="3"/>
    <x v="2"/>
    <x v="8"/>
    <x v="9"/>
    <x v="2"/>
    <n v="10"/>
    <n v="10"/>
    <n v="221"/>
    <n v="187.9"/>
    <n v="103"/>
    <n v="137.6"/>
    <n v="271.5"/>
    <n v="325.5"/>
  </r>
  <r>
    <x v="1"/>
    <x v="3"/>
    <x v="2"/>
    <x v="8"/>
    <x v="9"/>
    <x v="3"/>
    <n v="5"/>
    <n v="4"/>
    <n v="97.5"/>
    <n v="129"/>
    <n v="119"/>
    <n v="130.25"/>
    <n v="267.5"/>
    <n v="259.25"/>
  </r>
  <r>
    <x v="1"/>
    <x v="3"/>
    <x v="2"/>
    <x v="8"/>
    <x v="9"/>
    <x v="4"/>
    <n v="11"/>
    <n v="11"/>
    <n v="210"/>
    <n v="188.45454549999999"/>
    <n v="7"/>
    <n v="77.909090910000003"/>
    <n v="252"/>
    <n v="266.36363640000002"/>
  </r>
  <r>
    <x v="1"/>
    <x v="3"/>
    <x v="2"/>
    <x v="8"/>
    <x v="9"/>
    <x v="5"/>
    <n v="11"/>
    <n v="11"/>
    <n v="204"/>
    <n v="189.18181820000001"/>
    <n v="140"/>
    <n v="183.0909091"/>
    <n v="282"/>
    <n v="372.27272729999999"/>
  </r>
  <r>
    <x v="1"/>
    <x v="3"/>
    <x v="2"/>
    <x v="8"/>
    <x v="9"/>
    <x v="6"/>
    <n v="3"/>
    <n v="3"/>
    <n v="332"/>
    <n v="236"/>
    <n v="0"/>
    <n v="16.333333329999999"/>
    <n v="332"/>
    <n v="252.33333329999999"/>
  </r>
  <r>
    <x v="1"/>
    <x v="3"/>
    <x v="2"/>
    <x v="8"/>
    <x v="9"/>
    <x v="7"/>
    <n v="2"/>
    <n v="2"/>
    <n v="201.5"/>
    <n v="201.5"/>
    <n v="363"/>
    <n v="363"/>
    <n v="564.5"/>
    <n v="564.5"/>
  </r>
  <r>
    <x v="1"/>
    <x v="3"/>
    <x v="2"/>
    <x v="8"/>
    <x v="10"/>
    <x v="0"/>
    <n v="2"/>
    <n v="2"/>
    <n v="472.5"/>
    <n v="472.5"/>
    <n v="193.5"/>
    <n v="193.5"/>
    <n v="666"/>
    <n v="666"/>
  </r>
  <r>
    <x v="1"/>
    <x v="3"/>
    <x v="2"/>
    <x v="8"/>
    <x v="10"/>
    <x v="2"/>
    <n v="1"/>
    <n v="1"/>
    <n v="543"/>
    <n v="543"/>
    <n v="44"/>
    <n v="44"/>
    <n v="587"/>
    <n v="587"/>
  </r>
  <r>
    <x v="1"/>
    <x v="3"/>
    <x v="2"/>
    <x v="8"/>
    <x v="10"/>
    <x v="5"/>
    <n v="1"/>
    <n v="1"/>
    <n v="402"/>
    <n v="402"/>
    <n v="343"/>
    <n v="343"/>
    <n v="745"/>
    <n v="745"/>
  </r>
  <r>
    <x v="1"/>
    <x v="3"/>
    <x v="2"/>
    <x v="8"/>
    <x v="11"/>
    <x v="0"/>
    <n v="1"/>
    <n v="1"/>
    <n v="390"/>
    <n v="390"/>
    <n v="9"/>
    <n v="9"/>
    <n v="399"/>
    <n v="399"/>
  </r>
  <r>
    <x v="1"/>
    <x v="3"/>
    <x v="2"/>
    <x v="8"/>
    <x v="11"/>
    <x v="3"/>
    <n v="1"/>
    <n v="1"/>
    <n v="390"/>
    <n v="390"/>
    <n v="9"/>
    <n v="9"/>
    <n v="399"/>
    <n v="399"/>
  </r>
  <r>
    <x v="1"/>
    <x v="3"/>
    <x v="2"/>
    <x v="8"/>
    <x v="13"/>
    <x v="0"/>
    <n v="11"/>
    <n v="9"/>
    <n v="70"/>
    <n v="193.7777778"/>
    <n v="4"/>
    <n v="102.1111111"/>
    <n v="294"/>
    <n v="295.88888889999998"/>
  </r>
  <r>
    <x v="1"/>
    <x v="3"/>
    <x v="2"/>
    <x v="8"/>
    <x v="13"/>
    <x v="2"/>
    <n v="1"/>
    <n v="1"/>
    <n v="31"/>
    <n v="31"/>
    <n v="0"/>
    <n v="0"/>
    <n v="31"/>
    <n v="31"/>
  </r>
  <r>
    <x v="1"/>
    <x v="3"/>
    <x v="2"/>
    <x v="8"/>
    <x v="13"/>
    <x v="3"/>
    <n v="1"/>
    <s v="NA"/>
    <s v="NA"/>
    <s v="NA"/>
    <s v="NA"/>
    <s v="NA"/>
    <s v="NA"/>
    <s v="NA"/>
  </r>
  <r>
    <x v="1"/>
    <x v="3"/>
    <x v="2"/>
    <x v="8"/>
    <x v="13"/>
    <x v="4"/>
    <n v="1"/>
    <n v="1"/>
    <n v="52"/>
    <n v="52"/>
    <n v="16"/>
    <n v="16"/>
    <n v="68"/>
    <n v="68"/>
  </r>
  <r>
    <x v="1"/>
    <x v="3"/>
    <x v="2"/>
    <x v="8"/>
    <x v="13"/>
    <x v="5"/>
    <n v="4"/>
    <n v="3"/>
    <n v="76"/>
    <n v="164"/>
    <n v="93"/>
    <n v="118.66666669999999"/>
    <n v="294"/>
    <n v="282.66666670000001"/>
  </r>
  <r>
    <x v="1"/>
    <x v="3"/>
    <x v="2"/>
    <x v="8"/>
    <x v="13"/>
    <x v="6"/>
    <n v="1"/>
    <n v="1"/>
    <n v="70"/>
    <n v="70"/>
    <n v="4"/>
    <n v="4"/>
    <n v="74"/>
    <n v="74"/>
  </r>
  <r>
    <x v="1"/>
    <x v="3"/>
    <x v="2"/>
    <x v="8"/>
    <x v="13"/>
    <x v="7"/>
    <n v="3"/>
    <n v="3"/>
    <n v="546"/>
    <n v="366.33333329999999"/>
    <n v="0"/>
    <n v="181"/>
    <n v="546"/>
    <n v="547.33333330000005"/>
  </r>
  <r>
    <x v="1"/>
    <x v="3"/>
    <x v="2"/>
    <x v="9"/>
    <x v="0"/>
    <x v="0"/>
    <n v="2287"/>
    <n v="2149"/>
    <n v="186"/>
    <n v="231.36668220000001"/>
    <n v="7"/>
    <n v="52.462075380000002"/>
    <n v="223"/>
    <n v="283.82922289999999"/>
  </r>
  <r>
    <x v="1"/>
    <x v="3"/>
    <x v="2"/>
    <x v="9"/>
    <x v="0"/>
    <x v="1"/>
    <n v="747"/>
    <n v="698"/>
    <n v="174"/>
    <n v="213.33810890000001"/>
    <n v="8"/>
    <n v="52.19340974"/>
    <n v="203"/>
    <n v="265.53295129999998"/>
  </r>
  <r>
    <x v="1"/>
    <x v="3"/>
    <x v="2"/>
    <x v="9"/>
    <x v="0"/>
    <x v="2"/>
    <n v="285"/>
    <n v="261"/>
    <n v="203"/>
    <n v="258.5287356"/>
    <n v="4"/>
    <n v="52.578544059999999"/>
    <n v="244"/>
    <n v="311.10727969999999"/>
  </r>
  <r>
    <x v="1"/>
    <x v="3"/>
    <x v="2"/>
    <x v="9"/>
    <x v="0"/>
    <x v="3"/>
    <n v="201"/>
    <n v="194"/>
    <n v="221"/>
    <n v="255.4381443"/>
    <n v="7"/>
    <n v="60.005154640000001"/>
    <n v="260.5"/>
    <n v="315.44329900000002"/>
  </r>
  <r>
    <x v="1"/>
    <x v="3"/>
    <x v="2"/>
    <x v="9"/>
    <x v="0"/>
    <x v="4"/>
    <n v="263"/>
    <n v="245"/>
    <n v="198"/>
    <n v="248.75918369999999"/>
    <n v="6"/>
    <n v="50.293877549999998"/>
    <n v="233"/>
    <n v="299.0530612"/>
  </r>
  <r>
    <x v="1"/>
    <x v="3"/>
    <x v="2"/>
    <x v="9"/>
    <x v="0"/>
    <x v="5"/>
    <n v="501"/>
    <n v="473"/>
    <n v="207"/>
    <n v="254.36997890000001"/>
    <n v="8"/>
    <n v="57.786469339999996"/>
    <n v="259"/>
    <n v="312.1564482"/>
  </r>
  <r>
    <x v="1"/>
    <x v="3"/>
    <x v="2"/>
    <x v="9"/>
    <x v="0"/>
    <x v="6"/>
    <n v="191"/>
    <n v="180"/>
    <n v="179"/>
    <n v="201.32777780000001"/>
    <n v="11"/>
    <n v="47.033333329999998"/>
    <n v="203"/>
    <n v="248.36111109999999"/>
  </r>
  <r>
    <x v="1"/>
    <x v="3"/>
    <x v="2"/>
    <x v="9"/>
    <x v="0"/>
    <x v="7"/>
    <n v="99"/>
    <n v="98"/>
    <n v="141"/>
    <n v="140.4489796"/>
    <n v="5"/>
    <n v="28.826530609999999"/>
    <n v="163"/>
    <n v="169.27551020000001"/>
  </r>
  <r>
    <x v="1"/>
    <x v="3"/>
    <x v="2"/>
    <x v="9"/>
    <x v="1"/>
    <x v="0"/>
    <n v="549"/>
    <n v="533"/>
    <n v="189"/>
    <n v="232.4258912"/>
    <n v="5"/>
    <n v="43.604127579999997"/>
    <n v="224"/>
    <n v="276.03001879999999"/>
  </r>
  <r>
    <x v="1"/>
    <x v="3"/>
    <x v="2"/>
    <x v="9"/>
    <x v="1"/>
    <x v="1"/>
    <n v="164"/>
    <n v="157"/>
    <n v="175"/>
    <n v="195.28662420000001"/>
    <n v="5"/>
    <n v="44.910828029999998"/>
    <n v="203"/>
    <n v="240.19745219999999"/>
  </r>
  <r>
    <x v="1"/>
    <x v="3"/>
    <x v="2"/>
    <x v="9"/>
    <x v="1"/>
    <x v="2"/>
    <n v="89"/>
    <n v="88"/>
    <n v="227.5"/>
    <n v="280.625"/>
    <n v="4"/>
    <n v="44.170454550000002"/>
    <n v="261"/>
    <n v="324.79545450000001"/>
  </r>
  <r>
    <x v="1"/>
    <x v="3"/>
    <x v="2"/>
    <x v="9"/>
    <x v="1"/>
    <x v="3"/>
    <n v="38"/>
    <n v="38"/>
    <n v="201"/>
    <n v="258.02631580000002"/>
    <n v="11"/>
    <n v="43.60526316"/>
    <n v="254"/>
    <n v="301.63157890000002"/>
  </r>
  <r>
    <x v="1"/>
    <x v="3"/>
    <x v="2"/>
    <x v="9"/>
    <x v="1"/>
    <x v="4"/>
    <n v="46"/>
    <n v="45"/>
    <n v="179"/>
    <n v="238.0888889"/>
    <n v="5"/>
    <n v="43.333333330000002"/>
    <n v="224"/>
    <n v="281.42222220000002"/>
  </r>
  <r>
    <x v="1"/>
    <x v="3"/>
    <x v="2"/>
    <x v="9"/>
    <x v="1"/>
    <x v="5"/>
    <n v="141"/>
    <n v="136"/>
    <n v="207"/>
    <n v="258.0073529"/>
    <n v="6.5"/>
    <n v="48.772058819999998"/>
    <n v="243"/>
    <n v="306.77941179999999"/>
  </r>
  <r>
    <x v="1"/>
    <x v="3"/>
    <x v="2"/>
    <x v="9"/>
    <x v="1"/>
    <x v="6"/>
    <n v="45"/>
    <n v="44"/>
    <n v="193.5"/>
    <n v="215.5"/>
    <n v="4"/>
    <n v="35.840909089999997"/>
    <n v="208"/>
    <n v="251.3409091"/>
  </r>
  <r>
    <x v="1"/>
    <x v="3"/>
    <x v="2"/>
    <x v="9"/>
    <x v="1"/>
    <x v="7"/>
    <n v="26"/>
    <n v="25"/>
    <n v="127"/>
    <n v="137.52000000000001"/>
    <n v="2"/>
    <n v="19.440000000000001"/>
    <n v="170"/>
    <n v="156.96"/>
  </r>
  <r>
    <x v="1"/>
    <x v="3"/>
    <x v="2"/>
    <x v="9"/>
    <x v="2"/>
    <x v="0"/>
    <n v="443"/>
    <n v="427"/>
    <n v="201"/>
    <n v="221.1733021"/>
    <n v="8"/>
    <n v="49.412177990000004"/>
    <n v="235"/>
    <n v="270.58548009999998"/>
  </r>
  <r>
    <x v="1"/>
    <x v="3"/>
    <x v="2"/>
    <x v="9"/>
    <x v="2"/>
    <x v="1"/>
    <n v="105"/>
    <n v="100"/>
    <n v="185.5"/>
    <n v="203.25"/>
    <n v="13"/>
    <n v="50.78"/>
    <n v="212"/>
    <n v="254.03"/>
  </r>
  <r>
    <x v="1"/>
    <x v="3"/>
    <x v="2"/>
    <x v="9"/>
    <x v="2"/>
    <x v="2"/>
    <n v="46"/>
    <n v="43"/>
    <n v="220"/>
    <n v="238.51162790000001"/>
    <n v="4"/>
    <n v="40.395348839999997"/>
    <n v="242"/>
    <n v="278.90697669999997"/>
  </r>
  <r>
    <x v="1"/>
    <x v="3"/>
    <x v="2"/>
    <x v="9"/>
    <x v="2"/>
    <x v="3"/>
    <n v="83"/>
    <n v="82"/>
    <n v="237.5"/>
    <n v="253.12195120000001"/>
    <n v="6"/>
    <n v="40.902439020000003"/>
    <n v="274.5"/>
    <n v="294.02439020000003"/>
  </r>
  <r>
    <x v="1"/>
    <x v="3"/>
    <x v="2"/>
    <x v="9"/>
    <x v="2"/>
    <x v="4"/>
    <n v="66"/>
    <n v="64"/>
    <n v="215.5"/>
    <n v="236.765625"/>
    <n v="17"/>
    <n v="86.796875"/>
    <n v="293"/>
    <n v="323.5625"/>
  </r>
  <r>
    <x v="1"/>
    <x v="3"/>
    <x v="2"/>
    <x v="9"/>
    <x v="2"/>
    <x v="5"/>
    <n v="78"/>
    <n v="76"/>
    <n v="207"/>
    <n v="223.8947368"/>
    <n v="8"/>
    <n v="45.85526316"/>
    <n v="256"/>
    <n v="269.75"/>
  </r>
  <r>
    <x v="1"/>
    <x v="3"/>
    <x v="2"/>
    <x v="9"/>
    <x v="2"/>
    <x v="6"/>
    <n v="48"/>
    <n v="45"/>
    <n v="179"/>
    <n v="181.53333330000001"/>
    <n v="10"/>
    <n v="32.577777779999998"/>
    <n v="196"/>
    <n v="214.11111109999999"/>
  </r>
  <r>
    <x v="1"/>
    <x v="3"/>
    <x v="2"/>
    <x v="9"/>
    <x v="2"/>
    <x v="7"/>
    <n v="17"/>
    <n v="17"/>
    <n v="161"/>
    <n v="162.70588240000001"/>
    <n v="8"/>
    <n v="24.941176469999998"/>
    <n v="168"/>
    <n v="187.6470588"/>
  </r>
  <r>
    <x v="1"/>
    <x v="3"/>
    <x v="2"/>
    <x v="9"/>
    <x v="3"/>
    <x v="0"/>
    <n v="17"/>
    <n v="16"/>
    <n v="152"/>
    <n v="177.625"/>
    <n v="45"/>
    <n v="46.4375"/>
    <n v="209"/>
    <n v="224.0625"/>
  </r>
  <r>
    <x v="1"/>
    <x v="3"/>
    <x v="2"/>
    <x v="9"/>
    <x v="3"/>
    <x v="1"/>
    <n v="7"/>
    <n v="7"/>
    <n v="151"/>
    <n v="165.42857140000001"/>
    <n v="42"/>
    <n v="48.285714290000001"/>
    <n v="207"/>
    <n v="213.7142857"/>
  </r>
  <r>
    <x v="1"/>
    <x v="3"/>
    <x v="2"/>
    <x v="9"/>
    <x v="3"/>
    <x v="2"/>
    <n v="2"/>
    <n v="1"/>
    <n v="175"/>
    <n v="175"/>
    <n v="36"/>
    <n v="36"/>
    <n v="211"/>
    <n v="211"/>
  </r>
  <r>
    <x v="1"/>
    <x v="3"/>
    <x v="2"/>
    <x v="9"/>
    <x v="3"/>
    <x v="5"/>
    <n v="8"/>
    <n v="8"/>
    <n v="153.5"/>
    <n v="188.625"/>
    <n v="53.5"/>
    <n v="46.125"/>
    <n v="198"/>
    <n v="234.75"/>
  </r>
  <r>
    <x v="1"/>
    <x v="3"/>
    <x v="2"/>
    <x v="9"/>
    <x v="4"/>
    <x v="0"/>
    <n v="232"/>
    <n v="210"/>
    <n v="169.5"/>
    <n v="212.72857139999999"/>
    <n v="6"/>
    <n v="57.914285710000001"/>
    <n v="200"/>
    <n v="270.64285710000001"/>
  </r>
  <r>
    <x v="1"/>
    <x v="3"/>
    <x v="2"/>
    <x v="9"/>
    <x v="4"/>
    <x v="1"/>
    <n v="81"/>
    <n v="69"/>
    <n v="156"/>
    <n v="199.13043479999999"/>
    <n v="7"/>
    <n v="58.057971010000003"/>
    <n v="195"/>
    <n v="257.1884058"/>
  </r>
  <r>
    <x v="1"/>
    <x v="3"/>
    <x v="2"/>
    <x v="9"/>
    <x v="4"/>
    <x v="2"/>
    <n v="36"/>
    <n v="34"/>
    <n v="175"/>
    <n v="228.5"/>
    <n v="2"/>
    <n v="70.58823529"/>
    <n v="201.5"/>
    <n v="299.08823530000001"/>
  </r>
  <r>
    <x v="1"/>
    <x v="3"/>
    <x v="2"/>
    <x v="9"/>
    <x v="4"/>
    <x v="3"/>
    <n v="13"/>
    <n v="11"/>
    <n v="164"/>
    <n v="164.9090909"/>
    <n v="4"/>
    <n v="53.636363639999999"/>
    <n v="185"/>
    <n v="218.54545450000001"/>
  </r>
  <r>
    <x v="1"/>
    <x v="3"/>
    <x v="2"/>
    <x v="9"/>
    <x v="4"/>
    <x v="4"/>
    <n v="22"/>
    <n v="22"/>
    <n v="190.5"/>
    <n v="287.13636359999998"/>
    <n v="6"/>
    <n v="47.772727269999997"/>
    <n v="240"/>
    <n v="334.90909090000002"/>
  </r>
  <r>
    <x v="1"/>
    <x v="3"/>
    <x v="2"/>
    <x v="9"/>
    <x v="4"/>
    <x v="5"/>
    <n v="37"/>
    <n v="31"/>
    <n v="183"/>
    <n v="251.74193550000001"/>
    <n v="8"/>
    <n v="44.548387099999999"/>
    <n v="266"/>
    <n v="296.29032260000002"/>
  </r>
  <r>
    <x v="1"/>
    <x v="3"/>
    <x v="2"/>
    <x v="9"/>
    <x v="4"/>
    <x v="6"/>
    <n v="22"/>
    <n v="22"/>
    <n v="161"/>
    <n v="191.81818179999999"/>
    <n v="32"/>
    <n v="86.590909089999997"/>
    <n v="206.5"/>
    <n v="278.40909090000002"/>
  </r>
  <r>
    <x v="1"/>
    <x v="3"/>
    <x v="2"/>
    <x v="9"/>
    <x v="4"/>
    <x v="7"/>
    <n v="21"/>
    <n v="21"/>
    <n v="136"/>
    <n v="143.2857143"/>
    <n v="7"/>
    <n v="39.47619048"/>
    <n v="167"/>
    <n v="182.7619048"/>
  </r>
  <r>
    <x v="1"/>
    <x v="3"/>
    <x v="2"/>
    <x v="9"/>
    <x v="5"/>
    <x v="0"/>
    <n v="36"/>
    <n v="34"/>
    <n v="160"/>
    <n v="190.97058820000001"/>
    <n v="3.5"/>
    <n v="70.205882349999996"/>
    <n v="186.5"/>
    <n v="261.17647060000002"/>
  </r>
  <r>
    <x v="1"/>
    <x v="3"/>
    <x v="2"/>
    <x v="9"/>
    <x v="5"/>
    <x v="1"/>
    <n v="10"/>
    <n v="10"/>
    <n v="171"/>
    <n v="194.8"/>
    <n v="7.5"/>
    <n v="77.7"/>
    <n v="267"/>
    <n v="272.5"/>
  </r>
  <r>
    <x v="1"/>
    <x v="3"/>
    <x v="2"/>
    <x v="9"/>
    <x v="5"/>
    <x v="2"/>
    <n v="4"/>
    <n v="4"/>
    <n v="181"/>
    <n v="177.75"/>
    <n v="299"/>
    <n v="225.25"/>
    <n v="480"/>
    <n v="403"/>
  </r>
  <r>
    <x v="1"/>
    <x v="3"/>
    <x v="2"/>
    <x v="9"/>
    <x v="5"/>
    <x v="4"/>
    <n v="4"/>
    <n v="3"/>
    <n v="222"/>
    <n v="204.33333329999999"/>
    <n v="3"/>
    <n v="3.3333333330000001"/>
    <n v="225"/>
    <n v="207.66666670000001"/>
  </r>
  <r>
    <x v="1"/>
    <x v="3"/>
    <x v="2"/>
    <x v="9"/>
    <x v="5"/>
    <x v="5"/>
    <n v="7"/>
    <n v="6"/>
    <n v="121"/>
    <n v="269.16666670000001"/>
    <n v="7.5"/>
    <n v="79.833333330000002"/>
    <n v="201.5"/>
    <n v="349"/>
  </r>
  <r>
    <x v="1"/>
    <x v="3"/>
    <x v="2"/>
    <x v="9"/>
    <x v="5"/>
    <x v="6"/>
    <n v="2"/>
    <n v="2"/>
    <n v="257"/>
    <n v="257"/>
    <n v="1"/>
    <n v="1"/>
    <n v="258"/>
    <n v="258"/>
  </r>
  <r>
    <x v="1"/>
    <x v="3"/>
    <x v="2"/>
    <x v="9"/>
    <x v="5"/>
    <x v="7"/>
    <n v="9"/>
    <n v="9"/>
    <n v="120"/>
    <n v="121.33333330000001"/>
    <n v="3"/>
    <n v="24.222222219999999"/>
    <n v="156"/>
    <n v="145.55555559999999"/>
  </r>
  <r>
    <x v="1"/>
    <x v="3"/>
    <x v="2"/>
    <x v="9"/>
    <x v="6"/>
    <x v="0"/>
    <n v="301"/>
    <n v="270"/>
    <n v="172"/>
    <n v="208.93333329999999"/>
    <n v="6"/>
    <n v="54.762962960000003"/>
    <n v="202"/>
    <n v="263.69629629999997"/>
  </r>
  <r>
    <x v="1"/>
    <x v="3"/>
    <x v="2"/>
    <x v="9"/>
    <x v="6"/>
    <x v="1"/>
    <n v="111"/>
    <n v="104"/>
    <n v="158"/>
    <n v="190.19230769999999"/>
    <n v="6"/>
    <n v="43.93269231"/>
    <n v="189.5"/>
    <n v="234.125"/>
  </r>
  <r>
    <x v="1"/>
    <x v="3"/>
    <x v="2"/>
    <x v="9"/>
    <x v="6"/>
    <x v="2"/>
    <n v="29"/>
    <n v="22"/>
    <n v="169"/>
    <n v="224.68181820000001"/>
    <n v="2"/>
    <n v="45.954545449999998"/>
    <n v="196.5"/>
    <n v="270.63636359999998"/>
  </r>
  <r>
    <x v="1"/>
    <x v="3"/>
    <x v="2"/>
    <x v="9"/>
    <x v="6"/>
    <x v="3"/>
    <n v="21"/>
    <n v="17"/>
    <n v="226"/>
    <n v="241"/>
    <n v="2"/>
    <n v="84.764705879999994"/>
    <n v="338"/>
    <n v="325.76470590000002"/>
  </r>
  <r>
    <x v="1"/>
    <x v="3"/>
    <x v="2"/>
    <x v="9"/>
    <x v="6"/>
    <x v="4"/>
    <n v="34"/>
    <n v="29"/>
    <n v="202"/>
    <n v="257.58620689999998"/>
    <n v="7"/>
    <n v="51"/>
    <n v="248"/>
    <n v="308.58620689999998"/>
  </r>
  <r>
    <x v="1"/>
    <x v="3"/>
    <x v="2"/>
    <x v="9"/>
    <x v="6"/>
    <x v="5"/>
    <n v="72"/>
    <n v="67"/>
    <n v="179"/>
    <n v="228.08955220000001"/>
    <n v="8"/>
    <n v="76.432835819999994"/>
    <n v="225"/>
    <n v="304.5223881"/>
  </r>
  <r>
    <x v="1"/>
    <x v="3"/>
    <x v="2"/>
    <x v="9"/>
    <x v="6"/>
    <x v="6"/>
    <n v="31"/>
    <n v="28"/>
    <n v="161"/>
    <n v="155.75"/>
    <n v="10"/>
    <n v="39.678571429999998"/>
    <n v="170.5"/>
    <n v="195.42857140000001"/>
  </r>
  <r>
    <x v="1"/>
    <x v="3"/>
    <x v="2"/>
    <x v="9"/>
    <x v="6"/>
    <x v="7"/>
    <n v="3"/>
    <n v="3"/>
    <n v="159"/>
    <n v="159.66666670000001"/>
    <n v="23"/>
    <n v="18"/>
    <n v="176"/>
    <n v="177.66666670000001"/>
  </r>
  <r>
    <x v="1"/>
    <x v="3"/>
    <x v="2"/>
    <x v="9"/>
    <x v="7"/>
    <x v="0"/>
    <n v="133"/>
    <n v="122"/>
    <n v="159.5"/>
    <n v="188.68032790000001"/>
    <n v="5"/>
    <n v="34.647540980000002"/>
    <n v="183"/>
    <n v="223.3278689"/>
  </r>
  <r>
    <x v="1"/>
    <x v="3"/>
    <x v="2"/>
    <x v="9"/>
    <x v="7"/>
    <x v="1"/>
    <n v="69"/>
    <n v="63"/>
    <n v="152"/>
    <n v="173.20634920000001"/>
    <n v="3"/>
    <n v="24.87301587"/>
    <n v="169"/>
    <n v="198.07936509999999"/>
  </r>
  <r>
    <x v="1"/>
    <x v="3"/>
    <x v="2"/>
    <x v="9"/>
    <x v="7"/>
    <x v="2"/>
    <n v="9"/>
    <n v="7"/>
    <n v="179"/>
    <n v="206.14285709999999"/>
    <n v="3"/>
    <n v="23.714285709999999"/>
    <n v="234"/>
    <n v="229.85714290000001"/>
  </r>
  <r>
    <x v="1"/>
    <x v="3"/>
    <x v="2"/>
    <x v="9"/>
    <x v="7"/>
    <x v="3"/>
    <n v="6"/>
    <n v="6"/>
    <n v="188"/>
    <n v="182.83333329999999"/>
    <n v="42"/>
    <n v="66.5"/>
    <n v="217.5"/>
    <n v="249.33333329999999"/>
  </r>
  <r>
    <x v="1"/>
    <x v="3"/>
    <x v="2"/>
    <x v="9"/>
    <x v="7"/>
    <x v="4"/>
    <n v="18"/>
    <n v="16"/>
    <n v="164.5"/>
    <n v="189"/>
    <n v="23.5"/>
    <n v="28.4375"/>
    <n v="195"/>
    <n v="217.4375"/>
  </r>
  <r>
    <x v="1"/>
    <x v="3"/>
    <x v="2"/>
    <x v="9"/>
    <x v="7"/>
    <x v="5"/>
    <n v="21"/>
    <n v="20"/>
    <n v="151"/>
    <n v="255"/>
    <n v="26.5"/>
    <n v="55.8"/>
    <n v="226.5"/>
    <n v="310.8"/>
  </r>
  <r>
    <x v="1"/>
    <x v="3"/>
    <x v="2"/>
    <x v="9"/>
    <x v="7"/>
    <x v="6"/>
    <n v="6"/>
    <n v="6"/>
    <n v="152.5"/>
    <n v="177.83333329999999"/>
    <n v="46"/>
    <n v="42.166666669999998"/>
    <n v="167"/>
    <n v="220"/>
  </r>
  <r>
    <x v="1"/>
    <x v="3"/>
    <x v="2"/>
    <x v="9"/>
    <x v="7"/>
    <x v="7"/>
    <n v="4"/>
    <n v="4"/>
    <n v="110.5"/>
    <n v="94"/>
    <n v="68.5"/>
    <n v="67.75"/>
    <n v="144.5"/>
    <n v="161.75"/>
  </r>
  <r>
    <x v="1"/>
    <x v="3"/>
    <x v="2"/>
    <x v="9"/>
    <x v="8"/>
    <x v="0"/>
    <n v="132"/>
    <n v="124"/>
    <n v="213"/>
    <n v="249.92741939999999"/>
    <n v="8"/>
    <n v="42.629032260000002"/>
    <n v="231"/>
    <n v="292.5564516"/>
  </r>
  <r>
    <x v="1"/>
    <x v="3"/>
    <x v="2"/>
    <x v="9"/>
    <x v="8"/>
    <x v="1"/>
    <n v="47"/>
    <n v="44"/>
    <n v="165.5"/>
    <n v="209.81818179999999"/>
    <n v="17"/>
    <n v="54.159090910000003"/>
    <n v="206.5"/>
    <n v="263.97727270000001"/>
  </r>
  <r>
    <x v="1"/>
    <x v="3"/>
    <x v="2"/>
    <x v="9"/>
    <x v="8"/>
    <x v="2"/>
    <n v="23"/>
    <n v="20"/>
    <n v="207"/>
    <n v="257.8"/>
    <n v="6"/>
    <n v="32.799999999999997"/>
    <n v="250"/>
    <n v="290.60000000000002"/>
  </r>
  <r>
    <x v="1"/>
    <x v="3"/>
    <x v="2"/>
    <x v="9"/>
    <x v="8"/>
    <x v="3"/>
    <n v="5"/>
    <n v="5"/>
    <n v="167"/>
    <n v="160.19999999999999"/>
    <n v="21"/>
    <n v="27.4"/>
    <n v="198"/>
    <n v="187.6"/>
  </r>
  <r>
    <x v="1"/>
    <x v="3"/>
    <x v="2"/>
    <x v="9"/>
    <x v="8"/>
    <x v="4"/>
    <n v="26"/>
    <n v="25"/>
    <n v="213"/>
    <n v="261.44"/>
    <n v="4"/>
    <n v="24.56"/>
    <n v="217"/>
    <n v="286"/>
  </r>
  <r>
    <x v="1"/>
    <x v="3"/>
    <x v="2"/>
    <x v="9"/>
    <x v="8"/>
    <x v="5"/>
    <n v="22"/>
    <n v="21"/>
    <n v="299"/>
    <n v="347.7142857"/>
    <n v="8"/>
    <n v="59.76190476"/>
    <n v="365"/>
    <n v="407.47619049999997"/>
  </r>
  <r>
    <x v="1"/>
    <x v="3"/>
    <x v="2"/>
    <x v="9"/>
    <x v="8"/>
    <x v="6"/>
    <n v="7"/>
    <n v="7"/>
    <n v="194"/>
    <n v="248.42857140000001"/>
    <n v="2"/>
    <n v="34.142857139999997"/>
    <n v="222"/>
    <n v="282.57142859999999"/>
  </r>
  <r>
    <x v="1"/>
    <x v="3"/>
    <x v="2"/>
    <x v="9"/>
    <x v="8"/>
    <x v="7"/>
    <n v="2"/>
    <n v="2"/>
    <n v="112.5"/>
    <n v="112.5"/>
    <n v="1"/>
    <n v="1"/>
    <n v="113.5"/>
    <n v="113.5"/>
  </r>
  <r>
    <x v="1"/>
    <x v="3"/>
    <x v="2"/>
    <x v="9"/>
    <x v="9"/>
    <x v="0"/>
    <n v="339"/>
    <n v="314"/>
    <n v="210.5"/>
    <n v="267.81210190000002"/>
    <n v="11.5"/>
    <n v="62.210191080000001"/>
    <n v="257"/>
    <n v="330.02547770000001"/>
  </r>
  <r>
    <x v="1"/>
    <x v="3"/>
    <x v="2"/>
    <x v="9"/>
    <x v="9"/>
    <x v="1"/>
    <n v="110"/>
    <n v="104"/>
    <n v="204"/>
    <n v="279.44230770000001"/>
    <n v="23"/>
    <n v="52.625"/>
    <n v="226"/>
    <n v="332.07692309999999"/>
  </r>
  <r>
    <x v="1"/>
    <x v="3"/>
    <x v="2"/>
    <x v="9"/>
    <x v="9"/>
    <x v="2"/>
    <n v="37"/>
    <n v="33"/>
    <n v="216"/>
    <n v="271.75757579999998"/>
    <n v="6"/>
    <n v="79.545454550000002"/>
    <n v="262"/>
    <n v="351.30303029999999"/>
  </r>
  <r>
    <x v="1"/>
    <x v="3"/>
    <x v="2"/>
    <x v="9"/>
    <x v="9"/>
    <x v="3"/>
    <n v="28"/>
    <n v="28"/>
    <n v="246.5"/>
    <n v="281.7142857"/>
    <n v="15"/>
    <n v="106.3214286"/>
    <n v="275"/>
    <n v="388.0357143"/>
  </r>
  <r>
    <x v="1"/>
    <x v="3"/>
    <x v="2"/>
    <x v="9"/>
    <x v="9"/>
    <x v="4"/>
    <n v="42"/>
    <n v="36"/>
    <n v="206.5"/>
    <n v="261.72222219999998"/>
    <n v="3"/>
    <n v="25.694444440000002"/>
    <n v="239"/>
    <n v="287.41666670000001"/>
  </r>
  <r>
    <x v="1"/>
    <x v="3"/>
    <x v="2"/>
    <x v="9"/>
    <x v="9"/>
    <x v="5"/>
    <n v="91"/>
    <n v="85"/>
    <n v="244"/>
    <n v="275.58823530000001"/>
    <n v="10"/>
    <n v="64.211764709999997"/>
    <n v="282"/>
    <n v="339.8"/>
  </r>
  <r>
    <x v="1"/>
    <x v="3"/>
    <x v="2"/>
    <x v="9"/>
    <x v="9"/>
    <x v="6"/>
    <n v="18"/>
    <n v="15"/>
    <n v="194"/>
    <n v="237.8"/>
    <n v="63"/>
    <n v="111"/>
    <n v="241"/>
    <n v="348.8"/>
  </r>
  <r>
    <x v="1"/>
    <x v="3"/>
    <x v="2"/>
    <x v="9"/>
    <x v="9"/>
    <x v="7"/>
    <n v="13"/>
    <n v="13"/>
    <n v="150"/>
    <n v="135.46153849999999"/>
    <n v="22"/>
    <n v="31.61538462"/>
    <n v="159"/>
    <n v="167.07692309999999"/>
  </r>
  <r>
    <x v="1"/>
    <x v="3"/>
    <x v="2"/>
    <x v="9"/>
    <x v="10"/>
    <x v="0"/>
    <n v="89"/>
    <n v="83"/>
    <n v="230"/>
    <n v="295.97590359999998"/>
    <n v="21"/>
    <n v="70.060240960000002"/>
    <n v="304"/>
    <n v="366.0361446"/>
  </r>
  <r>
    <x v="1"/>
    <x v="3"/>
    <x v="2"/>
    <x v="9"/>
    <x v="10"/>
    <x v="1"/>
    <n v="37"/>
    <n v="34"/>
    <n v="237"/>
    <n v="305.41176469999999"/>
    <n v="22.5"/>
    <n v="65.823529410000006"/>
    <n v="292.5"/>
    <n v="371.23529409999998"/>
  </r>
  <r>
    <x v="1"/>
    <x v="3"/>
    <x v="2"/>
    <x v="9"/>
    <x v="10"/>
    <x v="2"/>
    <n v="7"/>
    <n v="6"/>
    <n v="261.5"/>
    <n v="372.16666670000001"/>
    <n v="12.5"/>
    <n v="16.166666670000001"/>
    <n v="285"/>
    <n v="388.33333329999999"/>
  </r>
  <r>
    <x v="1"/>
    <x v="3"/>
    <x v="2"/>
    <x v="9"/>
    <x v="10"/>
    <x v="3"/>
    <n v="5"/>
    <n v="5"/>
    <n v="362"/>
    <n v="395.6"/>
    <n v="22"/>
    <n v="216.2"/>
    <n v="528"/>
    <n v="611.79999999999995"/>
  </r>
  <r>
    <x v="1"/>
    <x v="3"/>
    <x v="2"/>
    <x v="9"/>
    <x v="10"/>
    <x v="4"/>
    <n v="4"/>
    <n v="4"/>
    <n v="276"/>
    <n v="291.25"/>
    <n v="26.5"/>
    <n v="24.75"/>
    <n v="299"/>
    <n v="316"/>
  </r>
  <r>
    <x v="1"/>
    <x v="3"/>
    <x v="2"/>
    <x v="9"/>
    <x v="10"/>
    <x v="5"/>
    <n v="22"/>
    <n v="21"/>
    <n v="173"/>
    <n v="271"/>
    <n v="16"/>
    <n v="92.428571430000005"/>
    <n v="350"/>
    <n v="363.42857140000001"/>
  </r>
  <r>
    <x v="1"/>
    <x v="3"/>
    <x v="2"/>
    <x v="9"/>
    <x v="10"/>
    <x v="6"/>
    <n v="10"/>
    <n v="9"/>
    <n v="291"/>
    <n v="277.44444440000001"/>
    <n v="37"/>
    <n v="25.444444440000002"/>
    <n v="302"/>
    <n v="302.88888889999998"/>
  </r>
  <r>
    <x v="1"/>
    <x v="3"/>
    <x v="2"/>
    <x v="9"/>
    <x v="10"/>
    <x v="7"/>
    <n v="4"/>
    <n v="4"/>
    <n v="146"/>
    <n v="154.5"/>
    <n v="11"/>
    <n v="32.5"/>
    <n v="156.5"/>
    <n v="187"/>
  </r>
  <r>
    <x v="1"/>
    <x v="3"/>
    <x v="2"/>
    <x v="9"/>
    <x v="11"/>
    <x v="0"/>
    <n v="5"/>
    <n v="5"/>
    <n v="177"/>
    <n v="250"/>
    <n v="8"/>
    <n v="51.8"/>
    <n v="231"/>
    <n v="301.8"/>
  </r>
  <r>
    <x v="1"/>
    <x v="3"/>
    <x v="2"/>
    <x v="9"/>
    <x v="11"/>
    <x v="1"/>
    <n v="1"/>
    <n v="1"/>
    <n v="177"/>
    <n v="177"/>
    <n v="2"/>
    <n v="2"/>
    <n v="179"/>
    <n v="179"/>
  </r>
  <r>
    <x v="1"/>
    <x v="3"/>
    <x v="2"/>
    <x v="9"/>
    <x v="11"/>
    <x v="2"/>
    <n v="2"/>
    <n v="2"/>
    <n v="228"/>
    <n v="228"/>
    <n v="103"/>
    <n v="103"/>
    <n v="331"/>
    <n v="331"/>
  </r>
  <r>
    <x v="1"/>
    <x v="3"/>
    <x v="2"/>
    <x v="9"/>
    <x v="11"/>
    <x v="5"/>
    <n v="1"/>
    <n v="1"/>
    <n v="144"/>
    <n v="144"/>
    <n v="43"/>
    <n v="43"/>
    <n v="187"/>
    <n v="187"/>
  </r>
  <r>
    <x v="1"/>
    <x v="3"/>
    <x v="2"/>
    <x v="9"/>
    <x v="11"/>
    <x v="6"/>
    <n v="1"/>
    <n v="1"/>
    <n v="473"/>
    <n v="473"/>
    <n v="8"/>
    <n v="8"/>
    <n v="481"/>
    <n v="481"/>
  </r>
  <r>
    <x v="1"/>
    <x v="3"/>
    <x v="2"/>
    <x v="9"/>
    <x v="12"/>
    <x v="0"/>
    <n v="1"/>
    <n v="1"/>
    <n v="150"/>
    <n v="150"/>
    <n v="11"/>
    <n v="11"/>
    <n v="161"/>
    <n v="161"/>
  </r>
  <r>
    <x v="1"/>
    <x v="3"/>
    <x v="2"/>
    <x v="9"/>
    <x v="12"/>
    <x v="6"/>
    <n v="1"/>
    <n v="1"/>
    <n v="150"/>
    <n v="150"/>
    <n v="11"/>
    <n v="11"/>
    <n v="161"/>
    <n v="161"/>
  </r>
  <r>
    <x v="1"/>
    <x v="3"/>
    <x v="2"/>
    <x v="9"/>
    <x v="13"/>
    <x v="0"/>
    <n v="10"/>
    <n v="10"/>
    <n v="434.5"/>
    <n v="439.4"/>
    <n v="47.5"/>
    <n v="319.10000000000002"/>
    <n v="694"/>
    <n v="758.5"/>
  </r>
  <r>
    <x v="1"/>
    <x v="3"/>
    <x v="2"/>
    <x v="9"/>
    <x v="13"/>
    <x v="1"/>
    <n v="5"/>
    <n v="5"/>
    <n v="432"/>
    <n v="306.39999999999998"/>
    <n v="968"/>
    <n v="589.79999999999995"/>
    <n v="1400"/>
    <n v="896.2"/>
  </r>
  <r>
    <x v="1"/>
    <x v="3"/>
    <x v="2"/>
    <x v="9"/>
    <x v="13"/>
    <x v="2"/>
    <n v="1"/>
    <n v="1"/>
    <n v="671"/>
    <n v="671"/>
    <n v="1"/>
    <n v="1"/>
    <n v="672"/>
    <n v="672"/>
  </r>
  <r>
    <x v="1"/>
    <x v="3"/>
    <x v="2"/>
    <x v="9"/>
    <x v="13"/>
    <x v="3"/>
    <n v="2"/>
    <n v="2"/>
    <n v="659.5"/>
    <n v="659.5"/>
    <n v="2.5"/>
    <n v="2.5"/>
    <n v="662"/>
    <n v="662"/>
  </r>
  <r>
    <x v="1"/>
    <x v="3"/>
    <x v="2"/>
    <x v="9"/>
    <x v="13"/>
    <x v="4"/>
    <n v="1"/>
    <n v="1"/>
    <n v="532"/>
    <n v="532"/>
    <n v="184"/>
    <n v="184"/>
    <n v="716"/>
    <n v="716"/>
  </r>
  <r>
    <x v="1"/>
    <x v="3"/>
    <x v="2"/>
    <x v="9"/>
    <x v="13"/>
    <x v="5"/>
    <n v="1"/>
    <n v="1"/>
    <n v="340"/>
    <n v="340"/>
    <n v="52"/>
    <n v="52"/>
    <n v="392"/>
    <n v="392"/>
  </r>
  <r>
    <x v="1"/>
    <x v="3"/>
    <x v="2"/>
    <x v="10"/>
    <x v="0"/>
    <x v="0"/>
    <n v="8332"/>
    <n v="7853"/>
    <n v="40"/>
    <n v="99.617471030000004"/>
    <n v="22"/>
    <n v="46.597478670000001"/>
    <n v="97"/>
    <n v="146.21494970000001"/>
  </r>
  <r>
    <x v="1"/>
    <x v="3"/>
    <x v="2"/>
    <x v="10"/>
    <x v="0"/>
    <x v="1"/>
    <n v="1380"/>
    <n v="1295"/>
    <n v="42"/>
    <n v="89.831660229999997"/>
    <n v="21"/>
    <n v="43.419305020000003"/>
    <n v="104"/>
    <n v="133.25096529999999"/>
  </r>
  <r>
    <x v="1"/>
    <x v="3"/>
    <x v="2"/>
    <x v="10"/>
    <x v="0"/>
    <x v="2"/>
    <n v="1499"/>
    <n v="1399"/>
    <n v="41"/>
    <n v="116.1350965"/>
    <n v="22"/>
    <n v="51.530378839999997"/>
    <n v="108"/>
    <n v="167.6654753"/>
  </r>
  <r>
    <x v="1"/>
    <x v="3"/>
    <x v="2"/>
    <x v="10"/>
    <x v="0"/>
    <x v="3"/>
    <n v="1287"/>
    <n v="1217"/>
    <n v="39"/>
    <n v="102.31470830000001"/>
    <n v="29"/>
    <n v="52.28594906"/>
    <n v="119"/>
    <n v="154.60065739999999"/>
  </r>
  <r>
    <x v="1"/>
    <x v="3"/>
    <x v="2"/>
    <x v="10"/>
    <x v="0"/>
    <x v="4"/>
    <n v="1268"/>
    <n v="1189"/>
    <n v="35"/>
    <n v="102.8023549"/>
    <n v="20"/>
    <n v="44.977291839999999"/>
    <n v="88"/>
    <n v="147.77964679999999"/>
  </r>
  <r>
    <x v="1"/>
    <x v="3"/>
    <x v="2"/>
    <x v="10"/>
    <x v="0"/>
    <x v="5"/>
    <n v="1557"/>
    <n v="1464"/>
    <n v="42"/>
    <n v="104.2670765"/>
    <n v="23.5"/>
    <n v="49.294398909999998"/>
    <n v="94"/>
    <n v="153.56147540000001"/>
  </r>
  <r>
    <x v="1"/>
    <x v="3"/>
    <x v="2"/>
    <x v="10"/>
    <x v="0"/>
    <x v="6"/>
    <n v="912"/>
    <n v="866"/>
    <n v="38"/>
    <n v="86.557736719999994"/>
    <n v="22"/>
    <n v="41.31639723"/>
    <n v="88"/>
    <n v="127.8741339"/>
  </r>
  <r>
    <x v="1"/>
    <x v="3"/>
    <x v="2"/>
    <x v="10"/>
    <x v="0"/>
    <x v="7"/>
    <n v="429"/>
    <n v="423"/>
    <n v="36"/>
    <n v="68.879432620000003"/>
    <n v="14"/>
    <n v="29.678487000000001"/>
    <n v="62"/>
    <n v="98.557919620000007"/>
  </r>
  <r>
    <x v="1"/>
    <x v="3"/>
    <x v="2"/>
    <x v="10"/>
    <x v="1"/>
    <x v="0"/>
    <n v="1477"/>
    <n v="1401"/>
    <n v="74"/>
    <n v="116.6516774"/>
    <n v="21"/>
    <n v="44.29550321"/>
    <n v="126"/>
    <n v="160.9471806"/>
  </r>
  <r>
    <x v="1"/>
    <x v="3"/>
    <x v="2"/>
    <x v="10"/>
    <x v="1"/>
    <x v="1"/>
    <n v="192"/>
    <n v="176"/>
    <n v="104"/>
    <n v="105.2443182"/>
    <n v="21"/>
    <n v="56.346590910000003"/>
    <n v="142"/>
    <n v="161.5909091"/>
  </r>
  <r>
    <x v="1"/>
    <x v="3"/>
    <x v="2"/>
    <x v="10"/>
    <x v="1"/>
    <x v="2"/>
    <n v="289"/>
    <n v="278"/>
    <n v="74"/>
    <n v="142.42805759999999"/>
    <n v="21"/>
    <n v="45.917266189999999"/>
    <n v="120.5"/>
    <n v="188.34532369999999"/>
  </r>
  <r>
    <x v="1"/>
    <x v="3"/>
    <x v="2"/>
    <x v="10"/>
    <x v="1"/>
    <x v="3"/>
    <n v="238"/>
    <n v="229"/>
    <n v="97"/>
    <n v="121.96943229999999"/>
    <n v="26"/>
    <n v="47.462882100000002"/>
    <n v="153"/>
    <n v="169.4323144"/>
  </r>
  <r>
    <x v="1"/>
    <x v="3"/>
    <x v="2"/>
    <x v="10"/>
    <x v="1"/>
    <x v="4"/>
    <n v="235"/>
    <n v="221"/>
    <n v="77"/>
    <n v="115.760181"/>
    <n v="17"/>
    <n v="33.542986429999999"/>
    <n v="129"/>
    <n v="149.30316740000001"/>
  </r>
  <r>
    <x v="1"/>
    <x v="3"/>
    <x v="2"/>
    <x v="10"/>
    <x v="1"/>
    <x v="5"/>
    <n v="257"/>
    <n v="241"/>
    <n v="77"/>
    <n v="124.7012448"/>
    <n v="28"/>
    <n v="52.506224070000002"/>
    <n v="130"/>
    <n v="177.20746890000001"/>
  </r>
  <r>
    <x v="1"/>
    <x v="3"/>
    <x v="2"/>
    <x v="10"/>
    <x v="1"/>
    <x v="6"/>
    <n v="177"/>
    <n v="168"/>
    <n v="47"/>
    <n v="89.797619049999994"/>
    <n v="21"/>
    <n v="37.714285709999999"/>
    <n v="100"/>
    <n v="127.5119048"/>
  </r>
  <r>
    <x v="1"/>
    <x v="3"/>
    <x v="2"/>
    <x v="10"/>
    <x v="1"/>
    <x v="7"/>
    <n v="89"/>
    <n v="88"/>
    <n v="51.5"/>
    <n v="75.659090910000003"/>
    <n v="14"/>
    <n v="23.90909091"/>
    <n v="79"/>
    <n v="99.568181820000007"/>
  </r>
  <r>
    <x v="1"/>
    <x v="3"/>
    <x v="2"/>
    <x v="10"/>
    <x v="2"/>
    <x v="0"/>
    <n v="409"/>
    <n v="393"/>
    <n v="54"/>
    <n v="118.5368957"/>
    <n v="31"/>
    <n v="46.97455471"/>
    <n v="122"/>
    <n v="165.5114504"/>
  </r>
  <r>
    <x v="1"/>
    <x v="3"/>
    <x v="2"/>
    <x v="10"/>
    <x v="2"/>
    <x v="1"/>
    <n v="57"/>
    <n v="56"/>
    <n v="57.5"/>
    <n v="96.535714290000001"/>
    <n v="28"/>
    <n v="31.428571430000002"/>
    <n v="91"/>
    <n v="127.9642857"/>
  </r>
  <r>
    <x v="1"/>
    <x v="3"/>
    <x v="2"/>
    <x v="10"/>
    <x v="2"/>
    <x v="2"/>
    <n v="91"/>
    <n v="88"/>
    <n v="63.5"/>
    <n v="143.1590909"/>
    <n v="27"/>
    <n v="40.534090910000003"/>
    <n v="115"/>
    <n v="183.69318179999999"/>
  </r>
  <r>
    <x v="1"/>
    <x v="3"/>
    <x v="2"/>
    <x v="10"/>
    <x v="2"/>
    <x v="3"/>
    <n v="79"/>
    <n v="75"/>
    <n v="62"/>
    <n v="132.04"/>
    <n v="33"/>
    <n v="57.77333333"/>
    <n v="180"/>
    <n v="189.81333330000001"/>
  </r>
  <r>
    <x v="1"/>
    <x v="3"/>
    <x v="2"/>
    <x v="10"/>
    <x v="2"/>
    <x v="4"/>
    <n v="68"/>
    <n v="65"/>
    <n v="54"/>
    <n v="112.0615385"/>
    <n v="31"/>
    <n v="55.753846150000001"/>
    <n v="107"/>
    <n v="167.81538459999999"/>
  </r>
  <r>
    <x v="1"/>
    <x v="3"/>
    <x v="2"/>
    <x v="10"/>
    <x v="2"/>
    <x v="5"/>
    <n v="52"/>
    <n v="50"/>
    <n v="55"/>
    <n v="126.66"/>
    <n v="40.5"/>
    <n v="46.78"/>
    <n v="133.5"/>
    <n v="173.44"/>
  </r>
  <r>
    <x v="1"/>
    <x v="3"/>
    <x v="2"/>
    <x v="10"/>
    <x v="2"/>
    <x v="6"/>
    <n v="46"/>
    <n v="44"/>
    <n v="46.5"/>
    <n v="84.636363639999999"/>
    <n v="42.5"/>
    <n v="54.93181818"/>
    <n v="113.5"/>
    <n v="139.56818179999999"/>
  </r>
  <r>
    <x v="1"/>
    <x v="3"/>
    <x v="2"/>
    <x v="10"/>
    <x v="2"/>
    <x v="7"/>
    <n v="16"/>
    <n v="15"/>
    <n v="45"/>
    <n v="89.133333329999999"/>
    <n v="20"/>
    <n v="28.06666667"/>
    <n v="91"/>
    <n v="117.2"/>
  </r>
  <r>
    <x v="1"/>
    <x v="3"/>
    <x v="2"/>
    <x v="10"/>
    <x v="3"/>
    <x v="0"/>
    <n v="26"/>
    <n v="23"/>
    <n v="84"/>
    <n v="104.8695652"/>
    <n v="28"/>
    <n v="52.130434780000002"/>
    <n v="154"/>
    <n v="157"/>
  </r>
  <r>
    <x v="1"/>
    <x v="3"/>
    <x v="2"/>
    <x v="10"/>
    <x v="3"/>
    <x v="1"/>
    <n v="12"/>
    <n v="11"/>
    <n v="62"/>
    <n v="84.272727270000004"/>
    <n v="58"/>
    <n v="86.454545449999998"/>
    <n v="120"/>
    <n v="170.72727269999999"/>
  </r>
  <r>
    <x v="1"/>
    <x v="3"/>
    <x v="2"/>
    <x v="10"/>
    <x v="3"/>
    <x v="2"/>
    <n v="5"/>
    <n v="4"/>
    <n v="169"/>
    <n v="196.5"/>
    <n v="0"/>
    <n v="7.75"/>
    <n v="169"/>
    <n v="204.25"/>
  </r>
  <r>
    <x v="1"/>
    <x v="3"/>
    <x v="2"/>
    <x v="10"/>
    <x v="3"/>
    <x v="3"/>
    <n v="2"/>
    <n v="2"/>
    <n v="111.5"/>
    <n v="111.5"/>
    <n v="68.5"/>
    <n v="68.5"/>
    <n v="180"/>
    <n v="180"/>
  </r>
  <r>
    <x v="1"/>
    <x v="3"/>
    <x v="2"/>
    <x v="10"/>
    <x v="3"/>
    <x v="5"/>
    <n v="3"/>
    <n v="3"/>
    <n v="84"/>
    <n v="80.333333330000002"/>
    <n v="22"/>
    <n v="18"/>
    <n v="93"/>
    <n v="98.333333330000002"/>
  </r>
  <r>
    <x v="1"/>
    <x v="3"/>
    <x v="2"/>
    <x v="10"/>
    <x v="3"/>
    <x v="6"/>
    <n v="3"/>
    <n v="2"/>
    <n v="94.5"/>
    <n v="94.5"/>
    <n v="13"/>
    <n v="13"/>
    <n v="107.5"/>
    <n v="107.5"/>
  </r>
  <r>
    <x v="1"/>
    <x v="3"/>
    <x v="2"/>
    <x v="10"/>
    <x v="3"/>
    <x v="7"/>
    <n v="1"/>
    <n v="1"/>
    <n v="46"/>
    <n v="46"/>
    <n v="0"/>
    <n v="0"/>
    <n v="46"/>
    <n v="46"/>
  </r>
  <r>
    <x v="1"/>
    <x v="3"/>
    <x v="2"/>
    <x v="10"/>
    <x v="4"/>
    <x v="0"/>
    <n v="1358"/>
    <n v="1249"/>
    <n v="36"/>
    <n v="90.961569260000005"/>
    <n v="12"/>
    <n v="37.168134510000002"/>
    <n v="88"/>
    <n v="128.12970379999999"/>
  </r>
  <r>
    <x v="1"/>
    <x v="3"/>
    <x v="2"/>
    <x v="10"/>
    <x v="4"/>
    <x v="1"/>
    <n v="207"/>
    <n v="192"/>
    <n v="37.5"/>
    <n v="83.432291669999998"/>
    <n v="7"/>
    <n v="34.203125"/>
    <n v="88.5"/>
    <n v="117.63541669999999"/>
  </r>
  <r>
    <x v="1"/>
    <x v="3"/>
    <x v="2"/>
    <x v="10"/>
    <x v="4"/>
    <x v="2"/>
    <n v="253"/>
    <n v="228"/>
    <n v="35.5"/>
    <n v="99.236842109999998"/>
    <n v="4"/>
    <n v="31.864035090000002"/>
    <n v="77"/>
    <n v="131.10087720000001"/>
  </r>
  <r>
    <x v="1"/>
    <x v="3"/>
    <x v="2"/>
    <x v="10"/>
    <x v="4"/>
    <x v="3"/>
    <n v="273"/>
    <n v="254"/>
    <n v="35.5"/>
    <n v="91.106299210000003"/>
    <n v="21"/>
    <n v="40.602362200000002"/>
    <n v="112.5"/>
    <n v="131.70866140000001"/>
  </r>
  <r>
    <x v="1"/>
    <x v="3"/>
    <x v="2"/>
    <x v="10"/>
    <x v="4"/>
    <x v="4"/>
    <n v="179"/>
    <n v="163"/>
    <n v="32"/>
    <n v="94.809815950000001"/>
    <n v="6"/>
    <n v="35.380368099999998"/>
    <n v="72"/>
    <n v="130.19018399999999"/>
  </r>
  <r>
    <x v="1"/>
    <x v="3"/>
    <x v="2"/>
    <x v="10"/>
    <x v="4"/>
    <x v="5"/>
    <n v="259"/>
    <n v="230"/>
    <n v="46"/>
    <n v="98.334782610000005"/>
    <n v="21"/>
    <n v="46.98695652"/>
    <n v="101.5"/>
    <n v="145.3217391"/>
  </r>
  <r>
    <x v="1"/>
    <x v="3"/>
    <x v="2"/>
    <x v="10"/>
    <x v="4"/>
    <x v="6"/>
    <n v="120"/>
    <n v="115"/>
    <n v="40"/>
    <n v="83.365217389999998"/>
    <n v="22"/>
    <n v="37.878260869999998"/>
    <n v="103"/>
    <n v="121.24347830000001"/>
  </r>
  <r>
    <x v="1"/>
    <x v="3"/>
    <x v="2"/>
    <x v="10"/>
    <x v="4"/>
    <x v="7"/>
    <n v="67"/>
    <n v="67"/>
    <n v="31"/>
    <n v="62.19402985"/>
    <n v="0"/>
    <n v="20.119402990000001"/>
    <n v="52"/>
    <n v="82.313432840000004"/>
  </r>
  <r>
    <x v="1"/>
    <x v="3"/>
    <x v="2"/>
    <x v="10"/>
    <x v="5"/>
    <x v="0"/>
    <n v="135"/>
    <n v="125"/>
    <n v="35"/>
    <n v="94.432000000000002"/>
    <n v="22"/>
    <n v="42.607999999999997"/>
    <n v="99"/>
    <n v="137.04"/>
  </r>
  <r>
    <x v="1"/>
    <x v="3"/>
    <x v="2"/>
    <x v="10"/>
    <x v="5"/>
    <x v="1"/>
    <n v="20"/>
    <n v="15"/>
    <n v="28"/>
    <n v="91.466666669999995"/>
    <n v="31"/>
    <n v="57.066666669999996"/>
    <n v="97"/>
    <n v="148.53333330000001"/>
  </r>
  <r>
    <x v="1"/>
    <x v="3"/>
    <x v="2"/>
    <x v="10"/>
    <x v="5"/>
    <x v="2"/>
    <n v="30"/>
    <n v="29"/>
    <n v="35"/>
    <n v="128.82758620000001"/>
    <n v="24"/>
    <n v="62.137931029999997"/>
    <n v="148"/>
    <n v="190.96551719999999"/>
  </r>
  <r>
    <x v="1"/>
    <x v="3"/>
    <x v="2"/>
    <x v="10"/>
    <x v="5"/>
    <x v="3"/>
    <n v="22"/>
    <n v="21"/>
    <n v="96"/>
    <n v="96.952380950000006"/>
    <n v="36"/>
    <n v="56.52380952"/>
    <n v="163"/>
    <n v="153.4761905"/>
  </r>
  <r>
    <x v="1"/>
    <x v="3"/>
    <x v="2"/>
    <x v="10"/>
    <x v="5"/>
    <x v="4"/>
    <n v="19"/>
    <n v="18"/>
    <n v="28"/>
    <n v="48.166666669999998"/>
    <n v="13"/>
    <n v="34.444444439999998"/>
    <n v="64"/>
    <n v="82.611111109999996"/>
  </r>
  <r>
    <x v="1"/>
    <x v="3"/>
    <x v="2"/>
    <x v="10"/>
    <x v="5"/>
    <x v="5"/>
    <n v="15"/>
    <n v="15"/>
    <n v="32"/>
    <n v="84.666666669999998"/>
    <n v="7"/>
    <n v="14.66666667"/>
    <n v="56"/>
    <n v="99.333333330000002"/>
  </r>
  <r>
    <x v="1"/>
    <x v="3"/>
    <x v="2"/>
    <x v="10"/>
    <x v="5"/>
    <x v="6"/>
    <n v="15"/>
    <n v="13"/>
    <n v="102"/>
    <n v="119.3076923"/>
    <n v="2"/>
    <n v="31.84615385"/>
    <n v="125"/>
    <n v="151.1538462"/>
  </r>
  <r>
    <x v="1"/>
    <x v="3"/>
    <x v="2"/>
    <x v="10"/>
    <x v="5"/>
    <x v="7"/>
    <n v="14"/>
    <n v="14"/>
    <n v="35.5"/>
    <n v="69.428571430000005"/>
    <n v="21"/>
    <n v="16.214285709999999"/>
    <n v="57.5"/>
    <n v="85.642857140000004"/>
  </r>
  <r>
    <x v="1"/>
    <x v="3"/>
    <x v="2"/>
    <x v="10"/>
    <x v="6"/>
    <x v="0"/>
    <n v="2005"/>
    <n v="1894"/>
    <n v="33"/>
    <n v="79.362724389999997"/>
    <n v="21"/>
    <n v="43.806758180000003"/>
    <n v="74"/>
    <n v="123.16948259999999"/>
  </r>
  <r>
    <x v="1"/>
    <x v="3"/>
    <x v="2"/>
    <x v="10"/>
    <x v="6"/>
    <x v="1"/>
    <n v="369"/>
    <n v="353"/>
    <n v="32"/>
    <n v="72.311614730000002"/>
    <n v="16"/>
    <n v="35.699716709999997"/>
    <n v="74"/>
    <n v="108.0113314"/>
  </r>
  <r>
    <x v="1"/>
    <x v="3"/>
    <x v="2"/>
    <x v="10"/>
    <x v="6"/>
    <x v="2"/>
    <n v="328"/>
    <n v="305"/>
    <n v="34"/>
    <n v="85.219672130000006"/>
    <n v="22"/>
    <n v="45.567213109999997"/>
    <n v="76"/>
    <n v="130.7868852"/>
  </r>
  <r>
    <x v="1"/>
    <x v="3"/>
    <x v="2"/>
    <x v="10"/>
    <x v="6"/>
    <x v="3"/>
    <n v="196"/>
    <n v="184"/>
    <n v="31.5"/>
    <n v="92.684782609999999"/>
    <n v="28"/>
    <n v="54.668478260000001"/>
    <n v="85"/>
    <n v="147.35326090000001"/>
  </r>
  <r>
    <x v="1"/>
    <x v="3"/>
    <x v="2"/>
    <x v="10"/>
    <x v="6"/>
    <x v="4"/>
    <n v="331"/>
    <n v="310"/>
    <n v="33"/>
    <n v="86.7"/>
    <n v="15"/>
    <n v="50.887096769999999"/>
    <n v="86.5"/>
    <n v="137.58709680000001"/>
  </r>
  <r>
    <x v="1"/>
    <x v="3"/>
    <x v="2"/>
    <x v="10"/>
    <x v="6"/>
    <x v="5"/>
    <n v="421"/>
    <n v="398"/>
    <n v="33"/>
    <n v="82.618090449999997"/>
    <n v="17.5"/>
    <n v="44.492462310000001"/>
    <n v="74"/>
    <n v="127.11055279999999"/>
  </r>
  <r>
    <x v="1"/>
    <x v="3"/>
    <x v="2"/>
    <x v="10"/>
    <x v="6"/>
    <x v="6"/>
    <n v="240"/>
    <n v="226"/>
    <n v="34"/>
    <n v="70.730088499999994"/>
    <n v="23"/>
    <n v="46.053097350000002"/>
    <n v="69"/>
    <n v="116.7831858"/>
  </r>
  <r>
    <x v="1"/>
    <x v="3"/>
    <x v="2"/>
    <x v="10"/>
    <x v="6"/>
    <x v="7"/>
    <n v="120"/>
    <n v="118"/>
    <n v="32"/>
    <n v="50.822033900000001"/>
    <n v="3"/>
    <n v="21.355932200000002"/>
    <n v="49.5"/>
    <n v="72.177966100000006"/>
  </r>
  <r>
    <x v="1"/>
    <x v="3"/>
    <x v="2"/>
    <x v="10"/>
    <x v="7"/>
    <x v="0"/>
    <n v="429"/>
    <n v="402"/>
    <n v="38"/>
    <n v="92.251243779999996"/>
    <n v="18.5"/>
    <n v="38.30597015"/>
    <n v="108.5"/>
    <n v="130.55721389999999"/>
  </r>
  <r>
    <x v="1"/>
    <x v="3"/>
    <x v="2"/>
    <x v="10"/>
    <x v="7"/>
    <x v="1"/>
    <n v="86"/>
    <n v="79"/>
    <n v="49"/>
    <n v="86.240506330000002"/>
    <n v="7"/>
    <n v="32.886075949999999"/>
    <n v="114"/>
    <n v="119.1265823"/>
  </r>
  <r>
    <x v="1"/>
    <x v="3"/>
    <x v="2"/>
    <x v="10"/>
    <x v="7"/>
    <x v="2"/>
    <n v="66"/>
    <n v="61"/>
    <n v="42"/>
    <n v="103.3278689"/>
    <n v="23"/>
    <n v="48.262295080000001"/>
    <n v="134"/>
    <n v="151.59016389999999"/>
  </r>
  <r>
    <x v="1"/>
    <x v="3"/>
    <x v="2"/>
    <x v="10"/>
    <x v="7"/>
    <x v="3"/>
    <n v="85"/>
    <n v="81"/>
    <n v="33"/>
    <n v="98.493827159999995"/>
    <n v="28"/>
    <n v="42.83950617"/>
    <n v="106"/>
    <n v="141.33333329999999"/>
  </r>
  <r>
    <x v="1"/>
    <x v="3"/>
    <x v="2"/>
    <x v="10"/>
    <x v="7"/>
    <x v="4"/>
    <n v="66"/>
    <n v="61"/>
    <n v="31"/>
    <n v="92.836065570000002"/>
    <n v="8"/>
    <n v="32.426229509999999"/>
    <n v="65"/>
    <n v="125.2622951"/>
  </r>
  <r>
    <x v="1"/>
    <x v="3"/>
    <x v="2"/>
    <x v="10"/>
    <x v="7"/>
    <x v="5"/>
    <n v="57"/>
    <n v="55"/>
    <n v="62"/>
    <n v="103.1454545"/>
    <n v="1"/>
    <n v="42.927272729999999"/>
    <n v="122"/>
    <n v="146.0727273"/>
  </r>
  <r>
    <x v="1"/>
    <x v="3"/>
    <x v="2"/>
    <x v="10"/>
    <x v="7"/>
    <x v="6"/>
    <n v="47"/>
    <n v="43"/>
    <n v="46"/>
    <n v="79.046511629999998"/>
    <n v="19"/>
    <n v="24.79069767"/>
    <n v="87"/>
    <n v="103.8372093"/>
  </r>
  <r>
    <x v="1"/>
    <x v="3"/>
    <x v="2"/>
    <x v="10"/>
    <x v="7"/>
    <x v="7"/>
    <n v="22"/>
    <n v="22"/>
    <n v="29.5"/>
    <n v="57.090909089999997"/>
    <n v="28"/>
    <n v="44.636363639999999"/>
    <n v="95.5"/>
    <n v="101.7272727"/>
  </r>
  <r>
    <x v="1"/>
    <x v="3"/>
    <x v="2"/>
    <x v="10"/>
    <x v="8"/>
    <x v="0"/>
    <n v="445"/>
    <n v="422"/>
    <n v="38"/>
    <n v="103.471564"/>
    <n v="31"/>
    <n v="75.928909950000005"/>
    <n v="112.5"/>
    <n v="179.40047390000001"/>
  </r>
  <r>
    <x v="1"/>
    <x v="3"/>
    <x v="2"/>
    <x v="10"/>
    <x v="8"/>
    <x v="1"/>
    <n v="58"/>
    <n v="54"/>
    <n v="70"/>
    <n v="90.648148149999997"/>
    <n v="28"/>
    <n v="62.018518520000001"/>
    <n v="138"/>
    <n v="152.66666670000001"/>
  </r>
  <r>
    <x v="1"/>
    <x v="3"/>
    <x v="2"/>
    <x v="10"/>
    <x v="8"/>
    <x v="2"/>
    <n v="103"/>
    <n v="98"/>
    <n v="34.5"/>
    <n v="112.06122449999999"/>
    <n v="47"/>
    <n v="117.6530612"/>
    <n v="191.5"/>
    <n v="229.7142857"/>
  </r>
  <r>
    <x v="1"/>
    <x v="3"/>
    <x v="2"/>
    <x v="10"/>
    <x v="8"/>
    <x v="3"/>
    <n v="83"/>
    <n v="81"/>
    <n v="31"/>
    <n v="81.012345679999996"/>
    <n v="39"/>
    <n v="70.469135800000004"/>
    <n v="86"/>
    <n v="151.4814815"/>
  </r>
  <r>
    <x v="1"/>
    <x v="3"/>
    <x v="2"/>
    <x v="10"/>
    <x v="8"/>
    <x v="4"/>
    <n v="70"/>
    <n v="66"/>
    <n v="32"/>
    <n v="92.848484850000006"/>
    <n v="33.5"/>
    <n v="59.81818182"/>
    <n v="79"/>
    <n v="152.66666670000001"/>
  </r>
  <r>
    <x v="1"/>
    <x v="3"/>
    <x v="2"/>
    <x v="10"/>
    <x v="8"/>
    <x v="5"/>
    <n v="79"/>
    <n v="76"/>
    <n v="81"/>
    <n v="147.76315790000001"/>
    <n v="24"/>
    <n v="68.592105259999997"/>
    <n v="112"/>
    <n v="216.3552632"/>
  </r>
  <r>
    <x v="1"/>
    <x v="3"/>
    <x v="2"/>
    <x v="10"/>
    <x v="8"/>
    <x v="6"/>
    <n v="39"/>
    <n v="35"/>
    <n v="61"/>
    <n v="94.285714290000001"/>
    <n v="25"/>
    <n v="51.31428571"/>
    <n v="126"/>
    <n v="145.6"/>
  </r>
  <r>
    <x v="1"/>
    <x v="3"/>
    <x v="2"/>
    <x v="10"/>
    <x v="8"/>
    <x v="7"/>
    <n v="13"/>
    <n v="12"/>
    <n v="43"/>
    <n v="47.333333330000002"/>
    <n v="21"/>
    <n v="41.5"/>
    <n v="64"/>
    <n v="88.833333330000002"/>
  </r>
  <r>
    <x v="1"/>
    <x v="3"/>
    <x v="2"/>
    <x v="10"/>
    <x v="9"/>
    <x v="0"/>
    <n v="1535"/>
    <n v="1453"/>
    <n v="41"/>
    <n v="102.3103923"/>
    <n v="25"/>
    <n v="49.629731589999999"/>
    <n v="87"/>
    <n v="151.9401239"/>
  </r>
  <r>
    <x v="1"/>
    <x v="3"/>
    <x v="2"/>
    <x v="10"/>
    <x v="9"/>
    <x v="1"/>
    <n v="249"/>
    <n v="236"/>
    <n v="42"/>
    <n v="96.584745760000004"/>
    <n v="28"/>
    <n v="53.72457627"/>
    <n v="96"/>
    <n v="150.30932200000001"/>
  </r>
  <r>
    <x v="1"/>
    <x v="3"/>
    <x v="2"/>
    <x v="10"/>
    <x v="9"/>
    <x v="2"/>
    <n v="268"/>
    <n v="246"/>
    <n v="46"/>
    <n v="123.6422764"/>
    <n v="25"/>
    <n v="50.727642279999998"/>
    <n v="95.5"/>
    <n v="174.3699187"/>
  </r>
  <r>
    <x v="1"/>
    <x v="3"/>
    <x v="2"/>
    <x v="10"/>
    <x v="9"/>
    <x v="3"/>
    <n v="250"/>
    <n v="234"/>
    <n v="35"/>
    <n v="96.089743589999998"/>
    <n v="32"/>
    <n v="59.239316240000001"/>
    <n v="101.5"/>
    <n v="155.32905980000001"/>
  </r>
  <r>
    <x v="1"/>
    <x v="3"/>
    <x v="2"/>
    <x v="10"/>
    <x v="9"/>
    <x v="4"/>
    <n v="245"/>
    <n v="232"/>
    <n v="46.5"/>
    <n v="113.9741379"/>
    <n v="20"/>
    <n v="44.728448280000002"/>
    <n v="88.5"/>
    <n v="158.70258620000001"/>
  </r>
  <r>
    <x v="1"/>
    <x v="3"/>
    <x v="2"/>
    <x v="10"/>
    <x v="9"/>
    <x v="5"/>
    <n v="311"/>
    <n v="297"/>
    <n v="35"/>
    <n v="90.249158249999994"/>
    <n v="27"/>
    <n v="46.680134680000002"/>
    <n v="75"/>
    <n v="136.92929290000001"/>
  </r>
  <r>
    <x v="1"/>
    <x v="3"/>
    <x v="2"/>
    <x v="10"/>
    <x v="9"/>
    <x v="6"/>
    <n v="158"/>
    <n v="154"/>
    <n v="40.5"/>
    <n v="95.909090910000003"/>
    <n v="21"/>
    <n v="41.889610390000001"/>
    <n v="81"/>
    <n v="137.7987013"/>
  </r>
  <r>
    <x v="1"/>
    <x v="3"/>
    <x v="2"/>
    <x v="10"/>
    <x v="9"/>
    <x v="7"/>
    <n v="54"/>
    <n v="54"/>
    <n v="52.5"/>
    <n v="91.592592589999995"/>
    <n v="0"/>
    <n v="44.444444439999998"/>
    <n v="67"/>
    <n v="136.037037"/>
  </r>
  <r>
    <x v="1"/>
    <x v="3"/>
    <x v="2"/>
    <x v="10"/>
    <x v="10"/>
    <x v="0"/>
    <n v="445"/>
    <n v="423"/>
    <n v="57"/>
    <n v="131.74704489999999"/>
    <n v="25"/>
    <n v="57.444444439999998"/>
    <n v="139"/>
    <n v="189.19148939999999"/>
  </r>
  <r>
    <x v="1"/>
    <x v="3"/>
    <x v="2"/>
    <x v="10"/>
    <x v="10"/>
    <x v="1"/>
    <n v="112"/>
    <n v="105"/>
    <n v="61"/>
    <n v="115.8857143"/>
    <n v="21"/>
    <n v="38.904761899999997"/>
    <n v="124"/>
    <n v="154.7904762"/>
  </r>
  <r>
    <x v="1"/>
    <x v="3"/>
    <x v="2"/>
    <x v="10"/>
    <x v="10"/>
    <x v="2"/>
    <n v="53"/>
    <n v="49"/>
    <n v="66"/>
    <n v="153.6326531"/>
    <n v="35"/>
    <n v="76.938775509999999"/>
    <n v="168"/>
    <n v="230.57142859999999"/>
  </r>
  <r>
    <x v="1"/>
    <x v="3"/>
    <x v="2"/>
    <x v="10"/>
    <x v="10"/>
    <x v="3"/>
    <n v="49"/>
    <n v="46"/>
    <n v="35"/>
    <n v="121.8695652"/>
    <n v="29"/>
    <n v="60.434782609999999"/>
    <n v="134.5"/>
    <n v="182.30434779999999"/>
  </r>
  <r>
    <x v="1"/>
    <x v="3"/>
    <x v="2"/>
    <x v="10"/>
    <x v="10"/>
    <x v="4"/>
    <n v="46"/>
    <n v="44"/>
    <n v="33.5"/>
    <n v="153.02272730000001"/>
    <n v="23"/>
    <n v="71.045454550000002"/>
    <n v="118"/>
    <n v="224.06818179999999"/>
  </r>
  <r>
    <x v="1"/>
    <x v="3"/>
    <x v="2"/>
    <x v="10"/>
    <x v="10"/>
    <x v="5"/>
    <n v="91"/>
    <n v="87"/>
    <n v="76"/>
    <n v="158.79310340000001"/>
    <n v="29"/>
    <n v="71.413793100000007"/>
    <n v="196"/>
    <n v="230.20689659999999"/>
  </r>
  <r>
    <x v="1"/>
    <x v="3"/>
    <x v="2"/>
    <x v="10"/>
    <x v="10"/>
    <x v="6"/>
    <n v="64"/>
    <n v="63"/>
    <n v="56"/>
    <n v="111.2539683"/>
    <n v="21"/>
    <n v="36.047619050000002"/>
    <n v="112"/>
    <n v="147.30158729999999"/>
  </r>
  <r>
    <x v="1"/>
    <x v="3"/>
    <x v="2"/>
    <x v="10"/>
    <x v="10"/>
    <x v="7"/>
    <n v="30"/>
    <n v="29"/>
    <n v="56"/>
    <n v="98.965517239999997"/>
    <n v="27"/>
    <n v="70.827586210000007"/>
    <n v="121"/>
    <n v="169.79310340000001"/>
  </r>
  <r>
    <x v="1"/>
    <x v="3"/>
    <x v="2"/>
    <x v="10"/>
    <x v="11"/>
    <x v="0"/>
    <n v="20"/>
    <n v="20"/>
    <n v="33.5"/>
    <n v="152.30000000000001"/>
    <n v="8.5"/>
    <n v="29.35"/>
    <n v="56"/>
    <n v="181.65"/>
  </r>
  <r>
    <x v="1"/>
    <x v="3"/>
    <x v="2"/>
    <x v="10"/>
    <x v="11"/>
    <x v="1"/>
    <n v="7"/>
    <n v="7"/>
    <n v="29"/>
    <n v="64.428571430000005"/>
    <n v="4"/>
    <n v="16"/>
    <n v="52"/>
    <n v="80.428571430000005"/>
  </r>
  <r>
    <x v="1"/>
    <x v="3"/>
    <x v="2"/>
    <x v="10"/>
    <x v="11"/>
    <x v="2"/>
    <n v="3"/>
    <n v="3"/>
    <n v="34"/>
    <n v="283.33333329999999"/>
    <n v="1"/>
    <n v="49.333333330000002"/>
    <n v="175"/>
    <n v="332.66666670000001"/>
  </r>
  <r>
    <x v="1"/>
    <x v="3"/>
    <x v="2"/>
    <x v="10"/>
    <x v="11"/>
    <x v="3"/>
    <n v="3"/>
    <n v="3"/>
    <n v="253"/>
    <n v="223.66666670000001"/>
    <n v="8"/>
    <n v="5.6666666670000003"/>
    <n v="253"/>
    <n v="229.33333329999999"/>
  </r>
  <r>
    <x v="1"/>
    <x v="3"/>
    <x v="2"/>
    <x v="10"/>
    <x v="11"/>
    <x v="4"/>
    <n v="1"/>
    <n v="1"/>
    <n v="439"/>
    <n v="439"/>
    <n v="50"/>
    <n v="50"/>
    <n v="489"/>
    <n v="489"/>
  </r>
  <r>
    <x v="1"/>
    <x v="3"/>
    <x v="2"/>
    <x v="10"/>
    <x v="11"/>
    <x v="5"/>
    <n v="4"/>
    <n v="4"/>
    <n v="29.5"/>
    <n v="130.75"/>
    <n v="26"/>
    <n v="24"/>
    <n v="50"/>
    <n v="154.75"/>
  </r>
  <r>
    <x v="1"/>
    <x v="3"/>
    <x v="2"/>
    <x v="10"/>
    <x v="11"/>
    <x v="6"/>
    <n v="1"/>
    <n v="1"/>
    <n v="79"/>
    <n v="79"/>
    <n v="164"/>
    <n v="164"/>
    <n v="243"/>
    <n v="243"/>
  </r>
  <r>
    <x v="1"/>
    <x v="3"/>
    <x v="2"/>
    <x v="10"/>
    <x v="11"/>
    <x v="7"/>
    <n v="1"/>
    <n v="1"/>
    <n v="33"/>
    <n v="33"/>
    <n v="0"/>
    <n v="0"/>
    <n v="33"/>
    <n v="33"/>
  </r>
  <r>
    <x v="1"/>
    <x v="3"/>
    <x v="2"/>
    <x v="10"/>
    <x v="12"/>
    <x v="0"/>
    <n v="17"/>
    <n v="17"/>
    <n v="38"/>
    <n v="85.764705879999994"/>
    <n v="23"/>
    <n v="33.058823529999998"/>
    <n v="89"/>
    <n v="118.8235294"/>
  </r>
  <r>
    <x v="1"/>
    <x v="3"/>
    <x v="2"/>
    <x v="10"/>
    <x v="12"/>
    <x v="1"/>
    <n v="5"/>
    <n v="5"/>
    <n v="40"/>
    <n v="79.400000000000006"/>
    <n v="28"/>
    <n v="32.200000000000003"/>
    <n v="89"/>
    <n v="111.6"/>
  </r>
  <r>
    <x v="1"/>
    <x v="3"/>
    <x v="2"/>
    <x v="10"/>
    <x v="12"/>
    <x v="2"/>
    <n v="2"/>
    <n v="2"/>
    <n v="34.5"/>
    <n v="34.5"/>
    <n v="16"/>
    <n v="16"/>
    <n v="50.5"/>
    <n v="50.5"/>
  </r>
  <r>
    <x v="1"/>
    <x v="3"/>
    <x v="2"/>
    <x v="10"/>
    <x v="12"/>
    <x v="4"/>
    <n v="5"/>
    <n v="5"/>
    <n v="28"/>
    <n v="44.8"/>
    <n v="5"/>
    <n v="35"/>
    <n v="33"/>
    <n v="79.8"/>
  </r>
  <r>
    <x v="1"/>
    <x v="3"/>
    <x v="2"/>
    <x v="10"/>
    <x v="12"/>
    <x v="5"/>
    <n v="2"/>
    <n v="2"/>
    <n v="130.5"/>
    <n v="130.5"/>
    <n v="59.5"/>
    <n v="59.5"/>
    <n v="190"/>
    <n v="190"/>
  </r>
  <r>
    <x v="1"/>
    <x v="3"/>
    <x v="2"/>
    <x v="10"/>
    <x v="12"/>
    <x v="6"/>
    <n v="2"/>
    <n v="2"/>
    <n v="140"/>
    <n v="140"/>
    <n v="37.5"/>
    <n v="37.5"/>
    <n v="177.5"/>
    <n v="177.5"/>
  </r>
  <r>
    <x v="1"/>
    <x v="3"/>
    <x v="2"/>
    <x v="10"/>
    <x v="12"/>
    <x v="7"/>
    <n v="1"/>
    <n v="1"/>
    <n v="227"/>
    <n v="227"/>
    <n v="0"/>
    <n v="0"/>
    <n v="227"/>
    <n v="227"/>
  </r>
  <r>
    <x v="1"/>
    <x v="3"/>
    <x v="2"/>
    <x v="10"/>
    <x v="13"/>
    <x v="0"/>
    <n v="31"/>
    <n v="31"/>
    <n v="120"/>
    <n v="145.2258065"/>
    <n v="80"/>
    <n v="144.9032258"/>
    <n v="260"/>
    <n v="290.12903230000001"/>
  </r>
  <r>
    <x v="1"/>
    <x v="3"/>
    <x v="2"/>
    <x v="10"/>
    <x v="13"/>
    <x v="1"/>
    <n v="6"/>
    <n v="6"/>
    <n v="120"/>
    <n v="173.5"/>
    <n v="80"/>
    <n v="98.5"/>
    <n v="200"/>
    <n v="272"/>
  </r>
  <r>
    <x v="1"/>
    <x v="3"/>
    <x v="2"/>
    <x v="10"/>
    <x v="13"/>
    <x v="2"/>
    <n v="8"/>
    <n v="8"/>
    <n v="96"/>
    <n v="124"/>
    <n v="231"/>
    <n v="232.5"/>
    <n v="260"/>
    <n v="356.5"/>
  </r>
  <r>
    <x v="1"/>
    <x v="3"/>
    <x v="2"/>
    <x v="10"/>
    <x v="13"/>
    <x v="3"/>
    <n v="7"/>
    <n v="7"/>
    <n v="144"/>
    <n v="132.42857140000001"/>
    <n v="56"/>
    <n v="128.14285709999999"/>
    <n v="212"/>
    <n v="260.57142859999999"/>
  </r>
  <r>
    <x v="1"/>
    <x v="3"/>
    <x v="2"/>
    <x v="10"/>
    <x v="13"/>
    <x v="4"/>
    <n v="3"/>
    <n v="3"/>
    <n v="120"/>
    <n v="179.33333329999999"/>
    <n v="0"/>
    <n v="208.33333329999999"/>
    <n v="390"/>
    <n v="387.66666670000001"/>
  </r>
  <r>
    <x v="1"/>
    <x v="3"/>
    <x v="2"/>
    <x v="10"/>
    <x v="13"/>
    <x v="5"/>
    <n v="6"/>
    <n v="6"/>
    <n v="55"/>
    <n v="157.5"/>
    <n v="64"/>
    <n v="86.5"/>
    <n v="185"/>
    <n v="244"/>
  </r>
  <r>
    <x v="1"/>
    <x v="3"/>
    <x v="2"/>
    <x v="10"/>
    <x v="13"/>
    <x v="7"/>
    <n v="1"/>
    <n v="1"/>
    <n v="59"/>
    <n v="59"/>
    <n v="0"/>
    <n v="0"/>
    <n v="59"/>
    <n v="59"/>
  </r>
  <r>
    <x v="1"/>
    <x v="3"/>
    <x v="2"/>
    <x v="11"/>
    <x v="0"/>
    <x v="0"/>
    <n v="1233"/>
    <n v="1175"/>
    <n v="142"/>
    <n v="173.69702129999999"/>
    <n v="0"/>
    <n v="22.965957450000001"/>
    <n v="154"/>
    <n v="196.6629787"/>
  </r>
  <r>
    <x v="1"/>
    <x v="3"/>
    <x v="2"/>
    <x v="11"/>
    <x v="0"/>
    <x v="1"/>
    <n v="310"/>
    <n v="292"/>
    <n v="138.5"/>
    <n v="145.71917809999999"/>
    <n v="0"/>
    <n v="20.479452049999999"/>
    <n v="142"/>
    <n v="166.1986301"/>
  </r>
  <r>
    <x v="1"/>
    <x v="3"/>
    <x v="2"/>
    <x v="11"/>
    <x v="0"/>
    <x v="2"/>
    <n v="212"/>
    <n v="201"/>
    <n v="163"/>
    <n v="224.48756220000001"/>
    <n v="0"/>
    <n v="19.20895522"/>
    <n v="173"/>
    <n v="243.6965174"/>
  </r>
  <r>
    <x v="1"/>
    <x v="3"/>
    <x v="2"/>
    <x v="11"/>
    <x v="0"/>
    <x v="3"/>
    <n v="193"/>
    <n v="187"/>
    <n v="147"/>
    <n v="166.4064171"/>
    <n v="0"/>
    <n v="34.689839569999997"/>
    <n v="169"/>
    <n v="201.0962567"/>
  </r>
  <r>
    <x v="1"/>
    <x v="3"/>
    <x v="2"/>
    <x v="11"/>
    <x v="0"/>
    <x v="4"/>
    <n v="161"/>
    <n v="152"/>
    <n v="160"/>
    <n v="181.4539474"/>
    <n v="0"/>
    <n v="26.703947370000002"/>
    <n v="169.5"/>
    <n v="208.15789470000001"/>
  </r>
  <r>
    <x v="1"/>
    <x v="3"/>
    <x v="2"/>
    <x v="11"/>
    <x v="0"/>
    <x v="5"/>
    <n v="190"/>
    <n v="181"/>
    <n v="162"/>
    <n v="200.71270720000001"/>
    <n v="0"/>
    <n v="20.961325970000001"/>
    <n v="180"/>
    <n v="221.6740331"/>
  </r>
  <r>
    <x v="1"/>
    <x v="3"/>
    <x v="2"/>
    <x v="11"/>
    <x v="0"/>
    <x v="6"/>
    <n v="102"/>
    <n v="98"/>
    <n v="137"/>
    <n v="152.2857143"/>
    <n v="0"/>
    <n v="17"/>
    <n v="145"/>
    <n v="169.2857143"/>
  </r>
  <r>
    <x v="1"/>
    <x v="3"/>
    <x v="2"/>
    <x v="11"/>
    <x v="0"/>
    <x v="7"/>
    <n v="65"/>
    <n v="64"/>
    <n v="114"/>
    <n v="101.09375"/>
    <n v="0"/>
    <n v="17.78125"/>
    <n v="118"/>
    <n v="118.875"/>
  </r>
  <r>
    <x v="1"/>
    <x v="3"/>
    <x v="2"/>
    <x v="11"/>
    <x v="1"/>
    <x v="0"/>
    <n v="368"/>
    <n v="342"/>
    <n v="137"/>
    <n v="173.51754389999999"/>
    <n v="0"/>
    <n v="19.345029239999999"/>
    <n v="151"/>
    <n v="192.86257309999999"/>
  </r>
  <r>
    <x v="1"/>
    <x v="3"/>
    <x v="2"/>
    <x v="11"/>
    <x v="1"/>
    <x v="1"/>
    <n v="83"/>
    <n v="75"/>
    <n v="135"/>
    <n v="141.62666669999999"/>
    <n v="0"/>
    <n v="13.8"/>
    <n v="140"/>
    <n v="155.4266667"/>
  </r>
  <r>
    <x v="1"/>
    <x v="3"/>
    <x v="2"/>
    <x v="11"/>
    <x v="1"/>
    <x v="2"/>
    <n v="74"/>
    <n v="67"/>
    <n v="157"/>
    <n v="221"/>
    <n v="0"/>
    <n v="19.10447761"/>
    <n v="172"/>
    <n v="240.1044776"/>
  </r>
  <r>
    <x v="1"/>
    <x v="3"/>
    <x v="2"/>
    <x v="11"/>
    <x v="1"/>
    <x v="3"/>
    <n v="64"/>
    <n v="62"/>
    <n v="152"/>
    <n v="174.83870970000001"/>
    <n v="0"/>
    <n v="16.435483869999999"/>
    <n v="169"/>
    <n v="191.2741935"/>
  </r>
  <r>
    <x v="1"/>
    <x v="3"/>
    <x v="2"/>
    <x v="11"/>
    <x v="1"/>
    <x v="4"/>
    <n v="56"/>
    <n v="53"/>
    <n v="153"/>
    <n v="190.86792449999999"/>
    <n v="0"/>
    <n v="30.886792450000002"/>
    <n v="169"/>
    <n v="221.754717"/>
  </r>
  <r>
    <x v="1"/>
    <x v="3"/>
    <x v="2"/>
    <x v="11"/>
    <x v="1"/>
    <x v="5"/>
    <n v="42"/>
    <n v="37"/>
    <n v="160"/>
    <n v="200.0540541"/>
    <n v="0"/>
    <n v="22.7027027"/>
    <n v="179"/>
    <n v="222.75675680000001"/>
  </r>
  <r>
    <x v="1"/>
    <x v="3"/>
    <x v="2"/>
    <x v="11"/>
    <x v="1"/>
    <x v="6"/>
    <n v="25"/>
    <n v="24"/>
    <n v="114"/>
    <n v="129.54166670000001"/>
    <n v="0"/>
    <n v="2.6666666669999999"/>
    <n v="118"/>
    <n v="132.20833329999999"/>
  </r>
  <r>
    <x v="1"/>
    <x v="3"/>
    <x v="2"/>
    <x v="11"/>
    <x v="1"/>
    <x v="7"/>
    <n v="24"/>
    <n v="24"/>
    <n v="115.5"/>
    <n v="101.95833330000001"/>
    <n v="0"/>
    <n v="30.875"/>
    <n v="119"/>
    <n v="132.83333329999999"/>
  </r>
  <r>
    <x v="1"/>
    <x v="3"/>
    <x v="2"/>
    <x v="11"/>
    <x v="2"/>
    <x v="0"/>
    <n v="68"/>
    <n v="67"/>
    <n v="197"/>
    <n v="202.28358209999999"/>
    <n v="0"/>
    <n v="33.955223879999998"/>
    <n v="229"/>
    <n v="236.23880600000001"/>
  </r>
  <r>
    <x v="1"/>
    <x v="3"/>
    <x v="2"/>
    <x v="11"/>
    <x v="2"/>
    <x v="1"/>
    <n v="16"/>
    <n v="15"/>
    <n v="178"/>
    <n v="171.8666667"/>
    <n v="0"/>
    <n v="33.466666670000002"/>
    <n v="184"/>
    <n v="205.33333329999999"/>
  </r>
  <r>
    <x v="1"/>
    <x v="3"/>
    <x v="2"/>
    <x v="11"/>
    <x v="2"/>
    <x v="2"/>
    <n v="15"/>
    <n v="15"/>
    <n v="259"/>
    <n v="258.26666669999997"/>
    <n v="0"/>
    <n v="57.533333329999998"/>
    <n v="261"/>
    <n v="315.8"/>
  </r>
  <r>
    <x v="1"/>
    <x v="3"/>
    <x v="2"/>
    <x v="11"/>
    <x v="2"/>
    <x v="3"/>
    <n v="11"/>
    <n v="11"/>
    <n v="152"/>
    <n v="176.27272730000001"/>
    <n v="0"/>
    <n v="15.363636359999999"/>
    <n v="152"/>
    <n v="191.63636360000001"/>
  </r>
  <r>
    <x v="1"/>
    <x v="3"/>
    <x v="2"/>
    <x v="11"/>
    <x v="2"/>
    <x v="4"/>
    <n v="8"/>
    <n v="8"/>
    <n v="214"/>
    <n v="212.125"/>
    <n v="0"/>
    <n v="40.625"/>
    <n v="253.5"/>
    <n v="252.75"/>
  </r>
  <r>
    <x v="1"/>
    <x v="3"/>
    <x v="2"/>
    <x v="11"/>
    <x v="2"/>
    <x v="5"/>
    <n v="9"/>
    <n v="9"/>
    <n v="275"/>
    <n v="268.77777780000002"/>
    <n v="1"/>
    <n v="36.111111110000003"/>
    <n v="275"/>
    <n v="304.88888889999998"/>
  </r>
  <r>
    <x v="1"/>
    <x v="3"/>
    <x v="2"/>
    <x v="11"/>
    <x v="2"/>
    <x v="6"/>
    <n v="4"/>
    <n v="4"/>
    <n v="90.5"/>
    <n v="112.5"/>
    <n v="0"/>
    <n v="0"/>
    <n v="90.5"/>
    <n v="112.5"/>
  </r>
  <r>
    <x v="1"/>
    <x v="3"/>
    <x v="2"/>
    <x v="11"/>
    <x v="2"/>
    <x v="7"/>
    <n v="5"/>
    <n v="5"/>
    <n v="145"/>
    <n v="119.2"/>
    <n v="0"/>
    <n v="18.2"/>
    <n v="145"/>
    <n v="137.4"/>
  </r>
  <r>
    <x v="1"/>
    <x v="3"/>
    <x v="2"/>
    <x v="11"/>
    <x v="3"/>
    <x v="0"/>
    <n v="8"/>
    <n v="8"/>
    <n v="155.5"/>
    <n v="167.5"/>
    <n v="0"/>
    <n v="0.125"/>
    <n v="155.5"/>
    <n v="167.625"/>
  </r>
  <r>
    <x v="1"/>
    <x v="3"/>
    <x v="2"/>
    <x v="11"/>
    <x v="3"/>
    <x v="1"/>
    <n v="4"/>
    <n v="4"/>
    <n v="177.5"/>
    <n v="176.25"/>
    <n v="0"/>
    <n v="0.25"/>
    <n v="178"/>
    <n v="176.5"/>
  </r>
  <r>
    <x v="1"/>
    <x v="3"/>
    <x v="2"/>
    <x v="11"/>
    <x v="3"/>
    <x v="2"/>
    <n v="1"/>
    <n v="1"/>
    <n v="166"/>
    <n v="166"/>
    <n v="0"/>
    <n v="0"/>
    <n v="166"/>
    <n v="166"/>
  </r>
  <r>
    <x v="1"/>
    <x v="3"/>
    <x v="2"/>
    <x v="11"/>
    <x v="3"/>
    <x v="5"/>
    <n v="1"/>
    <n v="1"/>
    <n v="179"/>
    <n v="179"/>
    <n v="0"/>
    <n v="0"/>
    <n v="179"/>
    <n v="179"/>
  </r>
  <r>
    <x v="1"/>
    <x v="3"/>
    <x v="2"/>
    <x v="11"/>
    <x v="3"/>
    <x v="7"/>
    <n v="2"/>
    <n v="2"/>
    <n v="145"/>
    <n v="145"/>
    <n v="0"/>
    <n v="0"/>
    <n v="145"/>
    <n v="145"/>
  </r>
  <r>
    <x v="1"/>
    <x v="3"/>
    <x v="2"/>
    <x v="11"/>
    <x v="4"/>
    <x v="0"/>
    <n v="170"/>
    <n v="161"/>
    <n v="137"/>
    <n v="155.34782609999999"/>
    <n v="0"/>
    <n v="14.503105590000001"/>
    <n v="143"/>
    <n v="169.85093169999999"/>
  </r>
  <r>
    <x v="1"/>
    <x v="3"/>
    <x v="2"/>
    <x v="11"/>
    <x v="4"/>
    <x v="1"/>
    <n v="40"/>
    <n v="37"/>
    <n v="145"/>
    <n v="141.89189189999999"/>
    <n v="0"/>
    <n v="14.56756757"/>
    <n v="148"/>
    <n v="156.45945950000001"/>
  </r>
  <r>
    <x v="1"/>
    <x v="3"/>
    <x v="2"/>
    <x v="11"/>
    <x v="4"/>
    <x v="2"/>
    <n v="23"/>
    <n v="21"/>
    <n v="94"/>
    <n v="123.0952381"/>
    <n v="0"/>
    <n v="7.6190476189999998"/>
    <n v="94"/>
    <n v="130.7142857"/>
  </r>
  <r>
    <x v="1"/>
    <x v="3"/>
    <x v="2"/>
    <x v="11"/>
    <x v="4"/>
    <x v="3"/>
    <n v="37"/>
    <n v="35"/>
    <n v="120"/>
    <n v="143.14285709999999"/>
    <n v="0"/>
    <n v="15.514285709999999"/>
    <n v="141"/>
    <n v="158.6571429"/>
  </r>
  <r>
    <x v="1"/>
    <x v="3"/>
    <x v="2"/>
    <x v="11"/>
    <x v="4"/>
    <x v="4"/>
    <n v="16"/>
    <n v="16"/>
    <n v="169.5"/>
    <n v="163.4375"/>
    <n v="0"/>
    <n v="7.75"/>
    <n v="170"/>
    <n v="171.1875"/>
  </r>
  <r>
    <x v="1"/>
    <x v="3"/>
    <x v="2"/>
    <x v="11"/>
    <x v="4"/>
    <x v="5"/>
    <n v="29"/>
    <n v="28"/>
    <n v="181.5"/>
    <n v="233.2142857"/>
    <n v="0"/>
    <n v="30.464285709999999"/>
    <n v="211"/>
    <n v="263.67857140000001"/>
  </r>
  <r>
    <x v="1"/>
    <x v="3"/>
    <x v="2"/>
    <x v="11"/>
    <x v="4"/>
    <x v="6"/>
    <n v="15"/>
    <n v="15"/>
    <n v="137"/>
    <n v="155.8666667"/>
    <n v="0"/>
    <n v="0"/>
    <n v="137"/>
    <n v="155.8666667"/>
  </r>
  <r>
    <x v="1"/>
    <x v="3"/>
    <x v="2"/>
    <x v="11"/>
    <x v="4"/>
    <x v="7"/>
    <n v="10"/>
    <n v="9"/>
    <n v="43"/>
    <n v="75.888888890000004"/>
    <n v="0"/>
    <n v="12.88888889"/>
    <n v="98"/>
    <n v="88.777777779999994"/>
  </r>
  <r>
    <x v="1"/>
    <x v="3"/>
    <x v="2"/>
    <x v="11"/>
    <x v="5"/>
    <x v="0"/>
    <n v="22"/>
    <n v="22"/>
    <n v="139"/>
    <n v="167.22727269999999"/>
    <n v="0"/>
    <n v="17.045454549999999"/>
    <n v="139"/>
    <n v="184.27272730000001"/>
  </r>
  <r>
    <x v="1"/>
    <x v="3"/>
    <x v="2"/>
    <x v="11"/>
    <x v="5"/>
    <x v="1"/>
    <n v="8"/>
    <n v="8"/>
    <n v="157"/>
    <n v="200.75"/>
    <n v="0"/>
    <n v="42.75"/>
    <n v="176"/>
    <n v="243.5"/>
  </r>
  <r>
    <x v="1"/>
    <x v="3"/>
    <x v="2"/>
    <x v="11"/>
    <x v="5"/>
    <x v="2"/>
    <n v="5"/>
    <n v="5"/>
    <n v="109"/>
    <n v="110.8"/>
    <n v="0"/>
    <n v="0.6"/>
    <n v="109"/>
    <n v="111.4"/>
  </r>
  <r>
    <x v="1"/>
    <x v="3"/>
    <x v="2"/>
    <x v="11"/>
    <x v="5"/>
    <x v="3"/>
    <n v="4"/>
    <n v="4"/>
    <n v="216"/>
    <n v="246"/>
    <n v="0.5"/>
    <n v="5.75"/>
    <n v="227"/>
    <n v="251.75"/>
  </r>
  <r>
    <x v="1"/>
    <x v="3"/>
    <x v="2"/>
    <x v="11"/>
    <x v="5"/>
    <x v="4"/>
    <n v="1"/>
    <n v="1"/>
    <n v="28"/>
    <n v="28"/>
    <n v="0"/>
    <n v="0"/>
    <n v="28"/>
    <n v="28"/>
  </r>
  <r>
    <x v="1"/>
    <x v="3"/>
    <x v="2"/>
    <x v="11"/>
    <x v="5"/>
    <x v="5"/>
    <n v="3"/>
    <n v="3"/>
    <n v="134"/>
    <n v="146.66666670000001"/>
    <n v="0"/>
    <n v="2.3333333330000001"/>
    <n v="134"/>
    <n v="149"/>
  </r>
  <r>
    <x v="1"/>
    <x v="3"/>
    <x v="2"/>
    <x v="11"/>
    <x v="5"/>
    <x v="6"/>
    <n v="1"/>
    <n v="1"/>
    <n v="67"/>
    <n v="67"/>
    <n v="0"/>
    <n v="0"/>
    <n v="67"/>
    <n v="67"/>
  </r>
  <r>
    <x v="1"/>
    <x v="3"/>
    <x v="2"/>
    <x v="11"/>
    <x v="6"/>
    <x v="0"/>
    <n v="129"/>
    <n v="123"/>
    <n v="117"/>
    <n v="136.3252033"/>
    <n v="0"/>
    <n v="24.195121950000001"/>
    <n v="139"/>
    <n v="160.5203252"/>
  </r>
  <r>
    <x v="1"/>
    <x v="3"/>
    <x v="2"/>
    <x v="11"/>
    <x v="6"/>
    <x v="1"/>
    <n v="25"/>
    <n v="23"/>
    <n v="86"/>
    <n v="98.608695650000001"/>
    <n v="0"/>
    <n v="28.434782609999999"/>
    <n v="106"/>
    <n v="127.0434783"/>
  </r>
  <r>
    <x v="1"/>
    <x v="3"/>
    <x v="2"/>
    <x v="11"/>
    <x v="6"/>
    <x v="2"/>
    <n v="18"/>
    <n v="18"/>
    <n v="119"/>
    <n v="171.11111109999999"/>
    <n v="0"/>
    <n v="10.277777779999999"/>
    <n v="144.5"/>
    <n v="181.38888890000001"/>
  </r>
  <r>
    <x v="1"/>
    <x v="3"/>
    <x v="2"/>
    <x v="11"/>
    <x v="6"/>
    <x v="3"/>
    <n v="19"/>
    <n v="18"/>
    <n v="83"/>
    <n v="100.6111111"/>
    <n v="0"/>
    <n v="55.944444439999998"/>
    <n v="114.5"/>
    <n v="156.55555559999999"/>
  </r>
  <r>
    <x v="1"/>
    <x v="3"/>
    <x v="2"/>
    <x v="11"/>
    <x v="6"/>
    <x v="4"/>
    <n v="20"/>
    <n v="19"/>
    <n v="146"/>
    <n v="165.2105263"/>
    <n v="0"/>
    <n v="33.421052629999998"/>
    <n v="166"/>
    <n v="198.63157889999999"/>
  </r>
  <r>
    <x v="1"/>
    <x v="3"/>
    <x v="2"/>
    <x v="11"/>
    <x v="6"/>
    <x v="5"/>
    <n v="26"/>
    <n v="24"/>
    <n v="132"/>
    <n v="160.66666670000001"/>
    <n v="0"/>
    <n v="9.5833333330000006"/>
    <n v="134"/>
    <n v="170.25"/>
  </r>
  <r>
    <x v="1"/>
    <x v="3"/>
    <x v="2"/>
    <x v="11"/>
    <x v="6"/>
    <x v="6"/>
    <n v="14"/>
    <n v="14"/>
    <n v="141.5"/>
    <n v="150"/>
    <n v="0"/>
    <n v="18.928571430000002"/>
    <n v="152"/>
    <n v="168.92857140000001"/>
  </r>
  <r>
    <x v="1"/>
    <x v="3"/>
    <x v="2"/>
    <x v="11"/>
    <x v="6"/>
    <x v="7"/>
    <n v="7"/>
    <n v="7"/>
    <n v="80"/>
    <n v="73.428571430000005"/>
    <n v="0"/>
    <n v="0"/>
    <n v="80"/>
    <n v="73.428571430000005"/>
  </r>
  <r>
    <x v="1"/>
    <x v="3"/>
    <x v="2"/>
    <x v="11"/>
    <x v="7"/>
    <x v="0"/>
    <n v="80"/>
    <n v="76"/>
    <n v="127"/>
    <n v="181.7894737"/>
    <n v="0"/>
    <n v="14.26315789"/>
    <n v="133"/>
    <n v="196.05263160000001"/>
  </r>
  <r>
    <x v="1"/>
    <x v="3"/>
    <x v="2"/>
    <x v="11"/>
    <x v="7"/>
    <x v="1"/>
    <n v="25"/>
    <n v="23"/>
    <n v="78"/>
    <n v="108"/>
    <n v="0"/>
    <n v="12.52173913"/>
    <n v="101"/>
    <n v="120.5217391"/>
  </r>
  <r>
    <x v="1"/>
    <x v="3"/>
    <x v="2"/>
    <x v="11"/>
    <x v="7"/>
    <x v="2"/>
    <n v="20"/>
    <n v="20"/>
    <n v="180"/>
    <n v="309.2"/>
    <n v="0"/>
    <n v="10.65"/>
    <n v="181.5"/>
    <n v="319.85000000000002"/>
  </r>
  <r>
    <x v="1"/>
    <x v="3"/>
    <x v="2"/>
    <x v="11"/>
    <x v="7"/>
    <x v="3"/>
    <n v="8"/>
    <n v="7"/>
    <n v="176"/>
    <n v="176.85714290000001"/>
    <n v="0"/>
    <n v="20.714285709999999"/>
    <n v="176"/>
    <n v="197.57142859999999"/>
  </r>
  <r>
    <x v="1"/>
    <x v="3"/>
    <x v="2"/>
    <x v="11"/>
    <x v="7"/>
    <x v="4"/>
    <n v="8"/>
    <n v="8"/>
    <n v="148"/>
    <n v="161.75"/>
    <n v="0"/>
    <n v="25.375"/>
    <n v="148"/>
    <n v="187.125"/>
  </r>
  <r>
    <x v="1"/>
    <x v="3"/>
    <x v="2"/>
    <x v="11"/>
    <x v="7"/>
    <x v="5"/>
    <n v="12"/>
    <n v="12"/>
    <n v="182.5"/>
    <n v="175.66666670000001"/>
    <n v="0"/>
    <n v="0.16666666699999999"/>
    <n v="182.5"/>
    <n v="175.83333329999999"/>
  </r>
  <r>
    <x v="1"/>
    <x v="3"/>
    <x v="2"/>
    <x v="11"/>
    <x v="7"/>
    <x v="6"/>
    <n v="4"/>
    <n v="3"/>
    <n v="31"/>
    <n v="76.666666669999998"/>
    <n v="83"/>
    <n v="76"/>
    <n v="169"/>
    <n v="152.66666670000001"/>
  </r>
  <r>
    <x v="1"/>
    <x v="3"/>
    <x v="2"/>
    <x v="11"/>
    <x v="7"/>
    <x v="7"/>
    <n v="3"/>
    <n v="3"/>
    <n v="104"/>
    <n v="92.666666669999998"/>
    <n v="0"/>
    <n v="1.6666666670000001"/>
    <n v="109"/>
    <n v="94.333333330000002"/>
  </r>
  <r>
    <x v="1"/>
    <x v="3"/>
    <x v="2"/>
    <x v="11"/>
    <x v="8"/>
    <x v="0"/>
    <n v="96"/>
    <n v="90"/>
    <n v="155"/>
    <n v="171.3222222"/>
    <n v="0"/>
    <n v="11.65555556"/>
    <n v="163"/>
    <n v="182.97777780000001"/>
  </r>
  <r>
    <x v="1"/>
    <x v="3"/>
    <x v="2"/>
    <x v="11"/>
    <x v="8"/>
    <x v="1"/>
    <n v="22"/>
    <n v="20"/>
    <n v="105.5"/>
    <n v="117.85"/>
    <n v="0"/>
    <n v="5.2"/>
    <n v="121"/>
    <n v="123.05"/>
  </r>
  <r>
    <x v="1"/>
    <x v="3"/>
    <x v="2"/>
    <x v="11"/>
    <x v="8"/>
    <x v="2"/>
    <n v="21"/>
    <n v="20"/>
    <n v="220"/>
    <n v="224.15"/>
    <n v="0"/>
    <n v="10.65"/>
    <n v="243.5"/>
    <n v="234.8"/>
  </r>
  <r>
    <x v="1"/>
    <x v="3"/>
    <x v="2"/>
    <x v="11"/>
    <x v="8"/>
    <x v="3"/>
    <n v="10"/>
    <n v="10"/>
    <n v="183"/>
    <n v="173.2"/>
    <n v="0"/>
    <n v="23.7"/>
    <n v="183"/>
    <n v="196.9"/>
  </r>
  <r>
    <x v="1"/>
    <x v="3"/>
    <x v="2"/>
    <x v="11"/>
    <x v="8"/>
    <x v="4"/>
    <n v="15"/>
    <n v="12"/>
    <n v="129.5"/>
    <n v="161.16666670000001"/>
    <n v="0"/>
    <n v="22.666666670000001"/>
    <n v="163"/>
    <n v="183.83333329999999"/>
  </r>
  <r>
    <x v="1"/>
    <x v="3"/>
    <x v="2"/>
    <x v="11"/>
    <x v="8"/>
    <x v="5"/>
    <n v="13"/>
    <n v="13"/>
    <n v="149"/>
    <n v="212.8461538"/>
    <n v="0"/>
    <n v="17.15384615"/>
    <n v="159"/>
    <n v="230"/>
  </r>
  <r>
    <x v="1"/>
    <x v="3"/>
    <x v="2"/>
    <x v="11"/>
    <x v="8"/>
    <x v="6"/>
    <n v="10"/>
    <n v="10"/>
    <n v="169"/>
    <n v="153.80000000000001"/>
    <n v="0"/>
    <n v="0"/>
    <n v="169"/>
    <n v="153.80000000000001"/>
  </r>
  <r>
    <x v="1"/>
    <x v="3"/>
    <x v="2"/>
    <x v="11"/>
    <x v="8"/>
    <x v="7"/>
    <n v="5"/>
    <n v="5"/>
    <n v="119"/>
    <n v="121.6"/>
    <n v="0"/>
    <n v="0"/>
    <n v="119"/>
    <n v="121.6"/>
  </r>
  <r>
    <x v="1"/>
    <x v="3"/>
    <x v="2"/>
    <x v="11"/>
    <x v="9"/>
    <x v="0"/>
    <n v="187"/>
    <n v="184"/>
    <n v="150"/>
    <n v="183.9076087"/>
    <n v="0"/>
    <n v="43.923913040000002"/>
    <n v="169"/>
    <n v="227.8315217"/>
  </r>
  <r>
    <x v="1"/>
    <x v="3"/>
    <x v="2"/>
    <x v="11"/>
    <x v="9"/>
    <x v="1"/>
    <n v="50"/>
    <n v="50"/>
    <n v="139"/>
    <n v="155.88"/>
    <n v="0"/>
    <n v="40.94"/>
    <n v="141.5"/>
    <n v="196.82"/>
  </r>
  <r>
    <x v="1"/>
    <x v="3"/>
    <x v="2"/>
    <x v="11"/>
    <x v="9"/>
    <x v="2"/>
    <n v="16"/>
    <n v="16"/>
    <n v="192.5"/>
    <n v="220.9375"/>
    <n v="0"/>
    <n v="31.6875"/>
    <n v="192.5"/>
    <n v="252.625"/>
  </r>
  <r>
    <x v="1"/>
    <x v="3"/>
    <x v="2"/>
    <x v="11"/>
    <x v="9"/>
    <x v="3"/>
    <n v="26"/>
    <n v="26"/>
    <n v="156.5"/>
    <n v="190.53846150000001"/>
    <n v="0"/>
    <n v="119"/>
    <n v="211.5"/>
    <n v="309.53846149999998"/>
  </r>
  <r>
    <x v="1"/>
    <x v="3"/>
    <x v="2"/>
    <x v="11"/>
    <x v="9"/>
    <x v="4"/>
    <n v="30"/>
    <n v="29"/>
    <n v="183"/>
    <n v="212.4482759"/>
    <n v="0"/>
    <n v="29.517241380000002"/>
    <n v="187"/>
    <n v="241.96551719999999"/>
  </r>
  <r>
    <x v="1"/>
    <x v="3"/>
    <x v="2"/>
    <x v="11"/>
    <x v="9"/>
    <x v="5"/>
    <n v="40"/>
    <n v="40"/>
    <n v="157"/>
    <n v="177.57499999999999"/>
    <n v="0"/>
    <n v="12.275"/>
    <n v="173"/>
    <n v="189.85"/>
  </r>
  <r>
    <x v="1"/>
    <x v="3"/>
    <x v="2"/>
    <x v="11"/>
    <x v="9"/>
    <x v="6"/>
    <n v="21"/>
    <n v="19"/>
    <n v="163"/>
    <n v="197.26315790000001"/>
    <n v="0"/>
    <n v="57.21052632"/>
    <n v="181"/>
    <n v="254.47368420000001"/>
  </r>
  <r>
    <x v="1"/>
    <x v="3"/>
    <x v="2"/>
    <x v="11"/>
    <x v="9"/>
    <x v="7"/>
    <n v="4"/>
    <n v="4"/>
    <n v="153"/>
    <n v="136"/>
    <n v="0"/>
    <n v="0"/>
    <n v="153"/>
    <n v="136"/>
  </r>
  <r>
    <x v="1"/>
    <x v="3"/>
    <x v="2"/>
    <x v="11"/>
    <x v="10"/>
    <x v="0"/>
    <n v="81"/>
    <n v="80"/>
    <n v="182"/>
    <n v="213.57499999999999"/>
    <n v="0"/>
    <n v="26.625"/>
    <n v="192.5"/>
    <n v="240.2"/>
  </r>
  <r>
    <x v="1"/>
    <x v="3"/>
    <x v="2"/>
    <x v="11"/>
    <x v="10"/>
    <x v="1"/>
    <n v="31"/>
    <n v="31"/>
    <n v="169"/>
    <n v="196.06451609999999"/>
    <n v="0"/>
    <n v="13.612903230000001"/>
    <n v="169"/>
    <n v="209.67741939999999"/>
  </r>
  <r>
    <x v="1"/>
    <x v="3"/>
    <x v="2"/>
    <x v="11"/>
    <x v="10"/>
    <x v="2"/>
    <n v="15"/>
    <n v="15"/>
    <n v="305"/>
    <n v="286.33333329999999"/>
    <n v="0"/>
    <n v="29.06666667"/>
    <n v="305"/>
    <n v="315.39999999999998"/>
  </r>
  <r>
    <x v="1"/>
    <x v="3"/>
    <x v="2"/>
    <x v="11"/>
    <x v="10"/>
    <x v="3"/>
    <n v="5"/>
    <n v="5"/>
    <n v="288"/>
    <n v="261.2"/>
    <n v="0"/>
    <n v="50"/>
    <n v="288"/>
    <n v="311.2"/>
  </r>
  <r>
    <x v="1"/>
    <x v="3"/>
    <x v="2"/>
    <x v="11"/>
    <x v="10"/>
    <x v="4"/>
    <n v="6"/>
    <n v="5"/>
    <n v="121"/>
    <n v="103.2"/>
    <n v="0"/>
    <n v="1.4"/>
    <n v="121"/>
    <n v="104.6"/>
  </r>
  <r>
    <x v="1"/>
    <x v="3"/>
    <x v="2"/>
    <x v="11"/>
    <x v="10"/>
    <x v="5"/>
    <n v="12"/>
    <n v="12"/>
    <n v="259"/>
    <n v="254.66666670000001"/>
    <n v="0"/>
    <n v="68.583333330000002"/>
    <n v="272.5"/>
    <n v="323.25"/>
  </r>
  <r>
    <x v="1"/>
    <x v="3"/>
    <x v="2"/>
    <x v="11"/>
    <x v="10"/>
    <x v="6"/>
    <n v="7"/>
    <n v="7"/>
    <n v="188"/>
    <n v="189.2857143"/>
    <n v="0"/>
    <n v="1"/>
    <n v="188"/>
    <n v="190.2857143"/>
  </r>
  <r>
    <x v="1"/>
    <x v="3"/>
    <x v="2"/>
    <x v="11"/>
    <x v="10"/>
    <x v="7"/>
    <n v="5"/>
    <n v="5"/>
    <n v="89"/>
    <n v="102"/>
    <n v="0"/>
    <n v="37"/>
    <n v="93"/>
    <n v="139"/>
  </r>
  <r>
    <x v="1"/>
    <x v="3"/>
    <x v="2"/>
    <x v="11"/>
    <x v="11"/>
    <x v="0"/>
    <n v="10"/>
    <n v="10"/>
    <n v="178"/>
    <n v="198.4"/>
    <n v="0"/>
    <n v="1.6"/>
    <n v="178"/>
    <n v="200"/>
  </r>
  <r>
    <x v="1"/>
    <x v="3"/>
    <x v="2"/>
    <x v="11"/>
    <x v="11"/>
    <x v="1"/>
    <n v="2"/>
    <n v="2"/>
    <n v="241.5"/>
    <n v="241.5"/>
    <n v="0"/>
    <n v="0"/>
    <n v="241.5"/>
    <n v="241.5"/>
  </r>
  <r>
    <x v="1"/>
    <x v="3"/>
    <x v="2"/>
    <x v="11"/>
    <x v="11"/>
    <x v="2"/>
    <n v="1"/>
    <n v="1"/>
    <n v="234"/>
    <n v="234"/>
    <n v="1"/>
    <n v="1"/>
    <n v="235"/>
    <n v="235"/>
  </r>
  <r>
    <x v="1"/>
    <x v="3"/>
    <x v="2"/>
    <x v="11"/>
    <x v="11"/>
    <x v="3"/>
    <n v="4"/>
    <n v="4"/>
    <n v="161"/>
    <n v="220.25"/>
    <n v="0"/>
    <n v="0"/>
    <n v="161"/>
    <n v="220.25"/>
  </r>
  <r>
    <x v="1"/>
    <x v="3"/>
    <x v="2"/>
    <x v="11"/>
    <x v="11"/>
    <x v="4"/>
    <n v="1"/>
    <n v="1"/>
    <n v="81"/>
    <n v="81"/>
    <n v="0"/>
    <n v="0"/>
    <n v="81"/>
    <n v="81"/>
  </r>
  <r>
    <x v="1"/>
    <x v="3"/>
    <x v="2"/>
    <x v="11"/>
    <x v="11"/>
    <x v="5"/>
    <n v="1"/>
    <n v="1"/>
    <n v="286"/>
    <n v="286"/>
    <n v="0"/>
    <n v="0"/>
    <n v="286"/>
    <n v="286"/>
  </r>
  <r>
    <x v="1"/>
    <x v="3"/>
    <x v="2"/>
    <x v="11"/>
    <x v="11"/>
    <x v="6"/>
    <n v="1"/>
    <n v="1"/>
    <n v="19"/>
    <n v="19"/>
    <n v="15"/>
    <n v="15"/>
    <n v="34"/>
    <n v="34"/>
  </r>
  <r>
    <x v="1"/>
    <x v="3"/>
    <x v="2"/>
    <x v="11"/>
    <x v="12"/>
    <x v="0"/>
    <n v="1"/>
    <n v="1"/>
    <n v="28"/>
    <n v="28"/>
    <n v="46"/>
    <n v="46"/>
    <n v="74"/>
    <n v="74"/>
  </r>
  <r>
    <x v="1"/>
    <x v="3"/>
    <x v="2"/>
    <x v="11"/>
    <x v="12"/>
    <x v="1"/>
    <n v="1"/>
    <n v="1"/>
    <n v="28"/>
    <n v="28"/>
    <n v="46"/>
    <n v="46"/>
    <n v="74"/>
    <n v="74"/>
  </r>
  <r>
    <x v="1"/>
    <x v="3"/>
    <x v="2"/>
    <x v="11"/>
    <x v="13"/>
    <x v="0"/>
    <n v="13"/>
    <n v="11"/>
    <n v="99"/>
    <n v="202.54545450000001"/>
    <n v="0"/>
    <n v="0"/>
    <n v="99"/>
    <n v="202.54545450000001"/>
  </r>
  <r>
    <x v="1"/>
    <x v="3"/>
    <x v="2"/>
    <x v="11"/>
    <x v="13"/>
    <x v="1"/>
    <n v="3"/>
    <n v="3"/>
    <n v="99"/>
    <n v="99"/>
    <n v="0"/>
    <n v="0"/>
    <n v="99"/>
    <n v="99"/>
  </r>
  <r>
    <x v="1"/>
    <x v="3"/>
    <x v="2"/>
    <x v="11"/>
    <x v="13"/>
    <x v="2"/>
    <n v="3"/>
    <n v="2"/>
    <n v="662.5"/>
    <n v="662.5"/>
    <n v="0"/>
    <n v="0"/>
    <n v="662.5"/>
    <n v="662.5"/>
  </r>
  <r>
    <x v="1"/>
    <x v="3"/>
    <x v="2"/>
    <x v="11"/>
    <x v="13"/>
    <x v="3"/>
    <n v="5"/>
    <n v="5"/>
    <n v="61"/>
    <n v="84.6"/>
    <n v="0"/>
    <n v="0"/>
    <n v="61"/>
    <n v="84.6"/>
  </r>
  <r>
    <x v="1"/>
    <x v="3"/>
    <x v="2"/>
    <x v="11"/>
    <x v="13"/>
    <x v="5"/>
    <n v="2"/>
    <n v="1"/>
    <n v="183"/>
    <n v="183"/>
    <n v="0"/>
    <n v="0"/>
    <n v="183"/>
    <n v="183"/>
  </r>
  <r>
    <x v="1"/>
    <x v="3"/>
    <x v="2"/>
    <x v="12"/>
    <x v="0"/>
    <x v="0"/>
    <n v="956"/>
    <n v="0"/>
    <n v="0"/>
    <n v="0"/>
    <n v="0"/>
    <n v="0"/>
    <n v="0"/>
    <n v="0"/>
  </r>
  <r>
    <x v="1"/>
    <x v="3"/>
    <x v="2"/>
    <x v="12"/>
    <x v="0"/>
    <x v="1"/>
    <n v="352"/>
    <n v="0"/>
    <n v="0"/>
    <n v="0"/>
    <n v="0"/>
    <n v="0"/>
    <n v="0"/>
    <n v="0"/>
  </r>
  <r>
    <x v="1"/>
    <x v="3"/>
    <x v="2"/>
    <x v="12"/>
    <x v="0"/>
    <x v="2"/>
    <n v="114"/>
    <n v="0"/>
    <n v="0"/>
    <n v="0"/>
    <n v="0"/>
    <n v="0"/>
    <n v="0"/>
    <n v="0"/>
  </r>
  <r>
    <x v="1"/>
    <x v="3"/>
    <x v="2"/>
    <x v="12"/>
    <x v="0"/>
    <x v="3"/>
    <n v="87"/>
    <n v="0"/>
    <n v="0"/>
    <n v="0"/>
    <n v="0"/>
    <n v="0"/>
    <n v="0"/>
    <n v="0"/>
  </r>
  <r>
    <x v="1"/>
    <x v="3"/>
    <x v="2"/>
    <x v="12"/>
    <x v="0"/>
    <x v="4"/>
    <n v="166"/>
    <n v="0"/>
    <n v="0"/>
    <n v="0"/>
    <n v="0"/>
    <n v="0"/>
    <n v="0"/>
    <n v="0"/>
  </r>
  <r>
    <x v="1"/>
    <x v="3"/>
    <x v="2"/>
    <x v="12"/>
    <x v="0"/>
    <x v="5"/>
    <n v="146"/>
    <n v="0"/>
    <n v="0"/>
    <n v="0"/>
    <n v="0"/>
    <n v="0"/>
    <n v="0"/>
    <n v="0"/>
  </r>
  <r>
    <x v="1"/>
    <x v="3"/>
    <x v="2"/>
    <x v="12"/>
    <x v="0"/>
    <x v="6"/>
    <n v="65"/>
    <n v="0"/>
    <n v="0"/>
    <n v="0"/>
    <n v="0"/>
    <n v="0"/>
    <n v="0"/>
    <n v="0"/>
  </r>
  <r>
    <x v="1"/>
    <x v="3"/>
    <x v="2"/>
    <x v="12"/>
    <x v="0"/>
    <x v="7"/>
    <n v="26"/>
    <n v="0"/>
    <n v="0"/>
    <n v="0"/>
    <n v="0"/>
    <n v="0"/>
    <n v="0"/>
    <n v="0"/>
  </r>
  <r>
    <x v="1"/>
    <x v="3"/>
    <x v="2"/>
    <x v="12"/>
    <x v="1"/>
    <x v="0"/>
    <n v="86"/>
    <n v="0"/>
    <n v="0"/>
    <n v="0"/>
    <n v="0"/>
    <n v="0"/>
    <n v="0"/>
    <n v="0"/>
  </r>
  <r>
    <x v="1"/>
    <x v="3"/>
    <x v="2"/>
    <x v="12"/>
    <x v="1"/>
    <x v="1"/>
    <n v="33"/>
    <n v="0"/>
    <n v="0"/>
    <n v="0"/>
    <n v="0"/>
    <n v="0"/>
    <n v="0"/>
    <n v="0"/>
  </r>
  <r>
    <x v="1"/>
    <x v="3"/>
    <x v="2"/>
    <x v="12"/>
    <x v="1"/>
    <x v="2"/>
    <n v="12"/>
    <n v="0"/>
    <n v="0"/>
    <n v="0"/>
    <n v="0"/>
    <n v="0"/>
    <n v="0"/>
    <n v="0"/>
  </r>
  <r>
    <x v="1"/>
    <x v="3"/>
    <x v="2"/>
    <x v="12"/>
    <x v="1"/>
    <x v="3"/>
    <n v="3"/>
    <n v="0"/>
    <n v="0"/>
    <n v="0"/>
    <n v="0"/>
    <n v="0"/>
    <n v="0"/>
    <n v="0"/>
  </r>
  <r>
    <x v="1"/>
    <x v="3"/>
    <x v="2"/>
    <x v="12"/>
    <x v="1"/>
    <x v="4"/>
    <n v="21"/>
    <n v="0"/>
    <n v="0"/>
    <n v="0"/>
    <n v="0"/>
    <n v="0"/>
    <n v="0"/>
    <n v="0"/>
  </r>
  <r>
    <x v="1"/>
    <x v="3"/>
    <x v="2"/>
    <x v="12"/>
    <x v="1"/>
    <x v="5"/>
    <n v="14"/>
    <n v="0"/>
    <n v="0"/>
    <n v="0"/>
    <n v="0"/>
    <n v="0"/>
    <n v="0"/>
    <n v="0"/>
  </r>
  <r>
    <x v="1"/>
    <x v="3"/>
    <x v="2"/>
    <x v="12"/>
    <x v="1"/>
    <x v="6"/>
    <n v="3"/>
    <n v="0"/>
    <n v="0"/>
    <n v="0"/>
    <n v="0"/>
    <n v="0"/>
    <n v="0"/>
    <n v="0"/>
  </r>
  <r>
    <x v="1"/>
    <x v="3"/>
    <x v="2"/>
    <x v="12"/>
    <x v="2"/>
    <x v="0"/>
    <n v="67"/>
    <n v="0"/>
    <n v="0"/>
    <n v="0"/>
    <n v="0"/>
    <n v="0"/>
    <n v="0"/>
    <n v="0"/>
  </r>
  <r>
    <x v="1"/>
    <x v="3"/>
    <x v="2"/>
    <x v="12"/>
    <x v="2"/>
    <x v="1"/>
    <n v="18"/>
    <n v="0"/>
    <n v="0"/>
    <n v="0"/>
    <n v="0"/>
    <n v="0"/>
    <n v="0"/>
    <n v="0"/>
  </r>
  <r>
    <x v="1"/>
    <x v="3"/>
    <x v="2"/>
    <x v="12"/>
    <x v="2"/>
    <x v="2"/>
    <n v="6"/>
    <n v="0"/>
    <n v="0"/>
    <n v="0"/>
    <n v="0"/>
    <n v="0"/>
    <n v="0"/>
    <n v="0"/>
  </r>
  <r>
    <x v="1"/>
    <x v="3"/>
    <x v="2"/>
    <x v="12"/>
    <x v="2"/>
    <x v="3"/>
    <n v="14"/>
    <n v="0"/>
    <n v="0"/>
    <n v="0"/>
    <n v="0"/>
    <n v="0"/>
    <n v="0"/>
    <n v="0"/>
  </r>
  <r>
    <x v="1"/>
    <x v="3"/>
    <x v="2"/>
    <x v="12"/>
    <x v="2"/>
    <x v="4"/>
    <n v="16"/>
    <n v="0"/>
    <n v="0"/>
    <n v="0"/>
    <n v="0"/>
    <n v="0"/>
    <n v="0"/>
    <n v="0"/>
  </r>
  <r>
    <x v="1"/>
    <x v="3"/>
    <x v="2"/>
    <x v="12"/>
    <x v="2"/>
    <x v="5"/>
    <n v="7"/>
    <n v="0"/>
    <n v="0"/>
    <n v="0"/>
    <n v="0"/>
    <n v="0"/>
    <n v="0"/>
    <n v="0"/>
  </r>
  <r>
    <x v="1"/>
    <x v="3"/>
    <x v="2"/>
    <x v="12"/>
    <x v="2"/>
    <x v="6"/>
    <n v="6"/>
    <n v="0"/>
    <n v="0"/>
    <n v="0"/>
    <n v="0"/>
    <n v="0"/>
    <n v="0"/>
    <n v="0"/>
  </r>
  <r>
    <x v="1"/>
    <x v="3"/>
    <x v="2"/>
    <x v="12"/>
    <x v="3"/>
    <x v="0"/>
    <n v="3"/>
    <n v="0"/>
    <n v="0"/>
    <n v="0"/>
    <n v="0"/>
    <n v="0"/>
    <n v="0"/>
    <n v="0"/>
  </r>
  <r>
    <x v="1"/>
    <x v="3"/>
    <x v="2"/>
    <x v="12"/>
    <x v="3"/>
    <x v="2"/>
    <n v="2"/>
    <n v="0"/>
    <n v="0"/>
    <n v="0"/>
    <n v="0"/>
    <n v="0"/>
    <n v="0"/>
    <n v="0"/>
  </r>
  <r>
    <x v="1"/>
    <x v="3"/>
    <x v="2"/>
    <x v="12"/>
    <x v="3"/>
    <x v="6"/>
    <n v="1"/>
    <n v="0"/>
    <n v="0"/>
    <n v="0"/>
    <n v="0"/>
    <n v="0"/>
    <n v="0"/>
    <n v="0"/>
  </r>
  <r>
    <x v="1"/>
    <x v="3"/>
    <x v="2"/>
    <x v="12"/>
    <x v="4"/>
    <x v="0"/>
    <n v="68"/>
    <n v="0"/>
    <n v="0"/>
    <n v="0"/>
    <n v="0"/>
    <n v="0"/>
    <n v="0"/>
    <n v="0"/>
  </r>
  <r>
    <x v="1"/>
    <x v="3"/>
    <x v="2"/>
    <x v="12"/>
    <x v="4"/>
    <x v="1"/>
    <n v="22"/>
    <n v="0"/>
    <n v="0"/>
    <n v="0"/>
    <n v="0"/>
    <n v="0"/>
    <n v="0"/>
    <n v="0"/>
  </r>
  <r>
    <x v="1"/>
    <x v="3"/>
    <x v="2"/>
    <x v="12"/>
    <x v="4"/>
    <x v="2"/>
    <n v="2"/>
    <n v="0"/>
    <n v="0"/>
    <n v="0"/>
    <n v="0"/>
    <n v="0"/>
    <n v="0"/>
    <n v="0"/>
  </r>
  <r>
    <x v="1"/>
    <x v="3"/>
    <x v="2"/>
    <x v="12"/>
    <x v="4"/>
    <x v="3"/>
    <n v="10"/>
    <n v="0"/>
    <n v="0"/>
    <n v="0"/>
    <n v="0"/>
    <n v="0"/>
    <n v="0"/>
    <n v="0"/>
  </r>
  <r>
    <x v="1"/>
    <x v="3"/>
    <x v="2"/>
    <x v="12"/>
    <x v="4"/>
    <x v="4"/>
    <n v="21"/>
    <n v="0"/>
    <n v="0"/>
    <n v="0"/>
    <n v="0"/>
    <n v="0"/>
    <n v="0"/>
    <n v="0"/>
  </r>
  <r>
    <x v="1"/>
    <x v="3"/>
    <x v="2"/>
    <x v="12"/>
    <x v="4"/>
    <x v="5"/>
    <n v="6"/>
    <n v="0"/>
    <n v="0"/>
    <n v="0"/>
    <n v="0"/>
    <n v="0"/>
    <n v="0"/>
    <n v="0"/>
  </r>
  <r>
    <x v="1"/>
    <x v="3"/>
    <x v="2"/>
    <x v="12"/>
    <x v="4"/>
    <x v="6"/>
    <n v="6"/>
    <n v="0"/>
    <n v="0"/>
    <n v="0"/>
    <n v="0"/>
    <n v="0"/>
    <n v="0"/>
    <n v="0"/>
  </r>
  <r>
    <x v="1"/>
    <x v="3"/>
    <x v="2"/>
    <x v="12"/>
    <x v="4"/>
    <x v="7"/>
    <n v="1"/>
    <n v="0"/>
    <n v="0"/>
    <n v="0"/>
    <n v="0"/>
    <n v="0"/>
    <n v="0"/>
    <n v="0"/>
  </r>
  <r>
    <x v="1"/>
    <x v="3"/>
    <x v="2"/>
    <x v="12"/>
    <x v="5"/>
    <x v="0"/>
    <n v="7"/>
    <n v="0"/>
    <n v="0"/>
    <n v="0"/>
    <n v="0"/>
    <n v="0"/>
    <n v="0"/>
    <n v="0"/>
  </r>
  <r>
    <x v="1"/>
    <x v="3"/>
    <x v="2"/>
    <x v="12"/>
    <x v="5"/>
    <x v="1"/>
    <n v="2"/>
    <n v="0"/>
    <n v="0"/>
    <n v="0"/>
    <n v="0"/>
    <n v="0"/>
    <n v="0"/>
    <n v="0"/>
  </r>
  <r>
    <x v="1"/>
    <x v="3"/>
    <x v="2"/>
    <x v="12"/>
    <x v="5"/>
    <x v="2"/>
    <n v="1"/>
    <n v="0"/>
    <n v="0"/>
    <n v="0"/>
    <n v="0"/>
    <n v="0"/>
    <n v="0"/>
    <n v="0"/>
  </r>
  <r>
    <x v="1"/>
    <x v="3"/>
    <x v="2"/>
    <x v="12"/>
    <x v="5"/>
    <x v="3"/>
    <n v="1"/>
    <n v="0"/>
    <n v="0"/>
    <n v="0"/>
    <n v="0"/>
    <n v="0"/>
    <n v="0"/>
    <n v="0"/>
  </r>
  <r>
    <x v="1"/>
    <x v="3"/>
    <x v="2"/>
    <x v="12"/>
    <x v="5"/>
    <x v="4"/>
    <n v="1"/>
    <n v="0"/>
    <n v="0"/>
    <n v="0"/>
    <n v="0"/>
    <n v="0"/>
    <n v="0"/>
    <n v="0"/>
  </r>
  <r>
    <x v="1"/>
    <x v="3"/>
    <x v="2"/>
    <x v="12"/>
    <x v="5"/>
    <x v="5"/>
    <n v="2"/>
    <n v="0"/>
    <n v="0"/>
    <n v="0"/>
    <n v="0"/>
    <n v="0"/>
    <n v="0"/>
    <n v="0"/>
  </r>
  <r>
    <x v="1"/>
    <x v="3"/>
    <x v="2"/>
    <x v="12"/>
    <x v="6"/>
    <x v="0"/>
    <n v="85"/>
    <n v="0"/>
    <n v="0"/>
    <n v="0"/>
    <n v="0"/>
    <n v="0"/>
    <n v="0"/>
    <n v="0"/>
  </r>
  <r>
    <x v="1"/>
    <x v="3"/>
    <x v="2"/>
    <x v="12"/>
    <x v="6"/>
    <x v="1"/>
    <n v="20"/>
    <n v="0"/>
    <n v="0"/>
    <n v="0"/>
    <n v="0"/>
    <n v="0"/>
    <n v="0"/>
    <n v="0"/>
  </r>
  <r>
    <x v="1"/>
    <x v="3"/>
    <x v="2"/>
    <x v="12"/>
    <x v="6"/>
    <x v="2"/>
    <n v="11"/>
    <n v="0"/>
    <n v="0"/>
    <n v="0"/>
    <n v="0"/>
    <n v="0"/>
    <n v="0"/>
    <n v="0"/>
  </r>
  <r>
    <x v="1"/>
    <x v="3"/>
    <x v="2"/>
    <x v="12"/>
    <x v="6"/>
    <x v="3"/>
    <n v="6"/>
    <n v="0"/>
    <n v="0"/>
    <n v="0"/>
    <n v="0"/>
    <n v="0"/>
    <n v="0"/>
    <n v="0"/>
  </r>
  <r>
    <x v="1"/>
    <x v="3"/>
    <x v="2"/>
    <x v="12"/>
    <x v="6"/>
    <x v="4"/>
    <n v="28"/>
    <n v="0"/>
    <n v="0"/>
    <n v="0"/>
    <n v="0"/>
    <n v="0"/>
    <n v="0"/>
    <n v="0"/>
  </r>
  <r>
    <x v="1"/>
    <x v="3"/>
    <x v="2"/>
    <x v="12"/>
    <x v="6"/>
    <x v="5"/>
    <n v="14"/>
    <n v="0"/>
    <n v="0"/>
    <n v="0"/>
    <n v="0"/>
    <n v="0"/>
    <n v="0"/>
    <n v="0"/>
  </r>
  <r>
    <x v="1"/>
    <x v="3"/>
    <x v="2"/>
    <x v="12"/>
    <x v="6"/>
    <x v="6"/>
    <n v="6"/>
    <n v="0"/>
    <n v="0"/>
    <n v="0"/>
    <n v="0"/>
    <n v="0"/>
    <n v="0"/>
    <n v="0"/>
  </r>
  <r>
    <x v="1"/>
    <x v="3"/>
    <x v="2"/>
    <x v="12"/>
    <x v="7"/>
    <x v="0"/>
    <n v="28"/>
    <n v="0"/>
    <n v="0"/>
    <n v="0"/>
    <n v="0"/>
    <n v="0"/>
    <n v="0"/>
    <n v="0"/>
  </r>
  <r>
    <x v="1"/>
    <x v="3"/>
    <x v="2"/>
    <x v="12"/>
    <x v="7"/>
    <x v="1"/>
    <n v="10"/>
    <n v="0"/>
    <n v="0"/>
    <n v="0"/>
    <n v="0"/>
    <n v="0"/>
    <n v="0"/>
    <n v="0"/>
  </r>
  <r>
    <x v="1"/>
    <x v="3"/>
    <x v="2"/>
    <x v="12"/>
    <x v="7"/>
    <x v="2"/>
    <n v="2"/>
    <n v="0"/>
    <n v="0"/>
    <n v="0"/>
    <n v="0"/>
    <n v="0"/>
    <n v="0"/>
    <n v="0"/>
  </r>
  <r>
    <x v="1"/>
    <x v="3"/>
    <x v="2"/>
    <x v="12"/>
    <x v="7"/>
    <x v="3"/>
    <n v="2"/>
    <n v="0"/>
    <n v="0"/>
    <n v="0"/>
    <n v="0"/>
    <n v="0"/>
    <n v="0"/>
    <n v="0"/>
  </r>
  <r>
    <x v="1"/>
    <x v="3"/>
    <x v="2"/>
    <x v="12"/>
    <x v="7"/>
    <x v="4"/>
    <n v="11"/>
    <n v="0"/>
    <n v="0"/>
    <n v="0"/>
    <n v="0"/>
    <n v="0"/>
    <n v="0"/>
    <n v="0"/>
  </r>
  <r>
    <x v="1"/>
    <x v="3"/>
    <x v="2"/>
    <x v="12"/>
    <x v="7"/>
    <x v="5"/>
    <n v="2"/>
    <n v="0"/>
    <n v="0"/>
    <n v="0"/>
    <n v="0"/>
    <n v="0"/>
    <n v="0"/>
    <n v="0"/>
  </r>
  <r>
    <x v="1"/>
    <x v="3"/>
    <x v="2"/>
    <x v="12"/>
    <x v="7"/>
    <x v="6"/>
    <n v="1"/>
    <n v="0"/>
    <n v="0"/>
    <n v="0"/>
    <n v="0"/>
    <n v="0"/>
    <n v="0"/>
    <n v="0"/>
  </r>
  <r>
    <x v="1"/>
    <x v="3"/>
    <x v="2"/>
    <x v="12"/>
    <x v="8"/>
    <x v="0"/>
    <n v="15"/>
    <n v="0"/>
    <n v="0"/>
    <n v="0"/>
    <n v="0"/>
    <n v="0"/>
    <n v="0"/>
    <n v="0"/>
  </r>
  <r>
    <x v="1"/>
    <x v="3"/>
    <x v="2"/>
    <x v="12"/>
    <x v="8"/>
    <x v="1"/>
    <n v="6"/>
    <n v="0"/>
    <n v="0"/>
    <n v="0"/>
    <n v="0"/>
    <n v="0"/>
    <n v="0"/>
    <n v="0"/>
  </r>
  <r>
    <x v="1"/>
    <x v="3"/>
    <x v="2"/>
    <x v="12"/>
    <x v="8"/>
    <x v="3"/>
    <n v="1"/>
    <n v="0"/>
    <n v="0"/>
    <n v="0"/>
    <n v="0"/>
    <n v="0"/>
    <n v="0"/>
    <n v="0"/>
  </r>
  <r>
    <x v="1"/>
    <x v="3"/>
    <x v="2"/>
    <x v="12"/>
    <x v="8"/>
    <x v="4"/>
    <n v="5"/>
    <n v="0"/>
    <n v="0"/>
    <n v="0"/>
    <n v="0"/>
    <n v="0"/>
    <n v="0"/>
    <n v="0"/>
  </r>
  <r>
    <x v="1"/>
    <x v="3"/>
    <x v="2"/>
    <x v="12"/>
    <x v="8"/>
    <x v="6"/>
    <n v="2"/>
    <n v="0"/>
    <n v="0"/>
    <n v="0"/>
    <n v="0"/>
    <n v="0"/>
    <n v="0"/>
    <n v="0"/>
  </r>
  <r>
    <x v="1"/>
    <x v="3"/>
    <x v="2"/>
    <x v="12"/>
    <x v="8"/>
    <x v="7"/>
    <n v="1"/>
    <n v="0"/>
    <n v="0"/>
    <n v="0"/>
    <n v="0"/>
    <n v="0"/>
    <n v="0"/>
    <n v="0"/>
  </r>
  <r>
    <x v="1"/>
    <x v="3"/>
    <x v="2"/>
    <x v="12"/>
    <x v="9"/>
    <x v="0"/>
    <n v="85"/>
    <n v="0"/>
    <n v="0"/>
    <n v="0"/>
    <n v="0"/>
    <n v="0"/>
    <n v="0"/>
    <n v="0"/>
  </r>
  <r>
    <x v="1"/>
    <x v="3"/>
    <x v="2"/>
    <x v="12"/>
    <x v="9"/>
    <x v="1"/>
    <n v="17"/>
    <n v="0"/>
    <n v="0"/>
    <n v="0"/>
    <n v="0"/>
    <n v="0"/>
    <n v="0"/>
    <n v="0"/>
  </r>
  <r>
    <x v="1"/>
    <x v="3"/>
    <x v="2"/>
    <x v="12"/>
    <x v="9"/>
    <x v="2"/>
    <n v="16"/>
    <n v="0"/>
    <n v="0"/>
    <n v="0"/>
    <n v="0"/>
    <n v="0"/>
    <n v="0"/>
    <n v="0"/>
  </r>
  <r>
    <x v="1"/>
    <x v="3"/>
    <x v="2"/>
    <x v="12"/>
    <x v="9"/>
    <x v="3"/>
    <n v="13"/>
    <n v="0"/>
    <n v="0"/>
    <n v="0"/>
    <n v="0"/>
    <n v="0"/>
    <n v="0"/>
    <n v="0"/>
  </r>
  <r>
    <x v="1"/>
    <x v="3"/>
    <x v="2"/>
    <x v="12"/>
    <x v="9"/>
    <x v="4"/>
    <n v="22"/>
    <n v="0"/>
    <n v="0"/>
    <n v="0"/>
    <n v="0"/>
    <n v="0"/>
    <n v="0"/>
    <n v="0"/>
  </r>
  <r>
    <x v="1"/>
    <x v="3"/>
    <x v="2"/>
    <x v="12"/>
    <x v="9"/>
    <x v="5"/>
    <n v="13"/>
    <n v="0"/>
    <n v="0"/>
    <n v="0"/>
    <n v="0"/>
    <n v="0"/>
    <n v="0"/>
    <n v="0"/>
  </r>
  <r>
    <x v="1"/>
    <x v="3"/>
    <x v="2"/>
    <x v="12"/>
    <x v="9"/>
    <x v="6"/>
    <n v="3"/>
    <n v="0"/>
    <n v="0"/>
    <n v="0"/>
    <n v="0"/>
    <n v="0"/>
    <n v="0"/>
    <n v="0"/>
  </r>
  <r>
    <x v="1"/>
    <x v="3"/>
    <x v="2"/>
    <x v="12"/>
    <x v="9"/>
    <x v="7"/>
    <n v="1"/>
    <n v="0"/>
    <n v="0"/>
    <n v="0"/>
    <n v="0"/>
    <n v="0"/>
    <n v="0"/>
    <n v="0"/>
  </r>
  <r>
    <x v="1"/>
    <x v="3"/>
    <x v="2"/>
    <x v="12"/>
    <x v="10"/>
    <x v="0"/>
    <n v="27"/>
    <n v="0"/>
    <n v="0"/>
    <n v="0"/>
    <n v="0"/>
    <n v="0"/>
    <n v="0"/>
    <n v="0"/>
  </r>
  <r>
    <x v="1"/>
    <x v="3"/>
    <x v="2"/>
    <x v="12"/>
    <x v="10"/>
    <x v="1"/>
    <n v="9"/>
    <n v="0"/>
    <n v="0"/>
    <n v="0"/>
    <n v="0"/>
    <n v="0"/>
    <n v="0"/>
    <n v="0"/>
  </r>
  <r>
    <x v="1"/>
    <x v="3"/>
    <x v="2"/>
    <x v="12"/>
    <x v="10"/>
    <x v="2"/>
    <n v="1"/>
    <n v="0"/>
    <n v="0"/>
    <n v="0"/>
    <n v="0"/>
    <n v="0"/>
    <n v="0"/>
    <n v="0"/>
  </r>
  <r>
    <x v="1"/>
    <x v="3"/>
    <x v="2"/>
    <x v="12"/>
    <x v="10"/>
    <x v="3"/>
    <n v="2"/>
    <n v="0"/>
    <n v="0"/>
    <n v="0"/>
    <n v="0"/>
    <n v="0"/>
    <n v="0"/>
    <n v="0"/>
  </r>
  <r>
    <x v="1"/>
    <x v="3"/>
    <x v="2"/>
    <x v="12"/>
    <x v="10"/>
    <x v="4"/>
    <n v="7"/>
    <n v="0"/>
    <n v="0"/>
    <n v="0"/>
    <n v="0"/>
    <n v="0"/>
    <n v="0"/>
    <n v="0"/>
  </r>
  <r>
    <x v="1"/>
    <x v="3"/>
    <x v="2"/>
    <x v="12"/>
    <x v="10"/>
    <x v="5"/>
    <n v="3"/>
    <n v="0"/>
    <n v="0"/>
    <n v="0"/>
    <n v="0"/>
    <n v="0"/>
    <n v="0"/>
    <n v="0"/>
  </r>
  <r>
    <x v="1"/>
    <x v="3"/>
    <x v="2"/>
    <x v="12"/>
    <x v="10"/>
    <x v="6"/>
    <n v="5"/>
    <n v="0"/>
    <n v="0"/>
    <n v="0"/>
    <n v="0"/>
    <n v="0"/>
    <n v="0"/>
    <n v="0"/>
  </r>
  <r>
    <x v="1"/>
    <x v="3"/>
    <x v="2"/>
    <x v="12"/>
    <x v="11"/>
    <x v="0"/>
    <n v="24"/>
    <n v="0"/>
    <n v="0"/>
    <n v="0"/>
    <n v="0"/>
    <n v="0"/>
    <n v="0"/>
    <n v="0"/>
  </r>
  <r>
    <x v="1"/>
    <x v="3"/>
    <x v="2"/>
    <x v="12"/>
    <x v="11"/>
    <x v="1"/>
    <n v="7"/>
    <n v="0"/>
    <n v="0"/>
    <n v="0"/>
    <n v="0"/>
    <n v="0"/>
    <n v="0"/>
    <n v="0"/>
  </r>
  <r>
    <x v="1"/>
    <x v="3"/>
    <x v="2"/>
    <x v="12"/>
    <x v="11"/>
    <x v="2"/>
    <n v="5"/>
    <n v="0"/>
    <n v="0"/>
    <n v="0"/>
    <n v="0"/>
    <n v="0"/>
    <n v="0"/>
    <n v="0"/>
  </r>
  <r>
    <x v="1"/>
    <x v="3"/>
    <x v="2"/>
    <x v="12"/>
    <x v="11"/>
    <x v="3"/>
    <n v="1"/>
    <n v="0"/>
    <n v="0"/>
    <n v="0"/>
    <n v="0"/>
    <n v="0"/>
    <n v="0"/>
    <n v="0"/>
  </r>
  <r>
    <x v="1"/>
    <x v="3"/>
    <x v="2"/>
    <x v="12"/>
    <x v="11"/>
    <x v="4"/>
    <n v="3"/>
    <n v="0"/>
    <n v="0"/>
    <n v="0"/>
    <n v="0"/>
    <n v="0"/>
    <n v="0"/>
    <n v="0"/>
  </r>
  <r>
    <x v="1"/>
    <x v="3"/>
    <x v="2"/>
    <x v="12"/>
    <x v="11"/>
    <x v="5"/>
    <n v="5"/>
    <n v="0"/>
    <n v="0"/>
    <n v="0"/>
    <n v="0"/>
    <n v="0"/>
    <n v="0"/>
    <n v="0"/>
  </r>
  <r>
    <x v="1"/>
    <x v="3"/>
    <x v="2"/>
    <x v="12"/>
    <x v="11"/>
    <x v="6"/>
    <n v="2"/>
    <n v="0"/>
    <n v="0"/>
    <n v="0"/>
    <n v="0"/>
    <n v="0"/>
    <n v="0"/>
    <n v="0"/>
  </r>
  <r>
    <x v="1"/>
    <x v="3"/>
    <x v="2"/>
    <x v="12"/>
    <x v="11"/>
    <x v="7"/>
    <n v="1"/>
    <n v="0"/>
    <n v="0"/>
    <n v="0"/>
    <n v="0"/>
    <n v="0"/>
    <n v="0"/>
    <n v="0"/>
  </r>
  <r>
    <x v="1"/>
    <x v="3"/>
    <x v="2"/>
    <x v="12"/>
    <x v="12"/>
    <x v="0"/>
    <n v="5"/>
    <n v="0"/>
    <n v="0"/>
    <n v="0"/>
    <n v="0"/>
    <n v="0"/>
    <n v="0"/>
    <n v="0"/>
  </r>
  <r>
    <x v="1"/>
    <x v="3"/>
    <x v="2"/>
    <x v="12"/>
    <x v="12"/>
    <x v="1"/>
    <n v="4"/>
    <n v="0"/>
    <n v="0"/>
    <n v="0"/>
    <n v="0"/>
    <n v="0"/>
    <n v="0"/>
    <n v="0"/>
  </r>
  <r>
    <x v="1"/>
    <x v="3"/>
    <x v="2"/>
    <x v="12"/>
    <x v="12"/>
    <x v="6"/>
    <n v="1"/>
    <n v="0"/>
    <n v="0"/>
    <n v="0"/>
    <n v="0"/>
    <n v="0"/>
    <n v="0"/>
    <n v="0"/>
  </r>
  <r>
    <x v="1"/>
    <x v="3"/>
    <x v="2"/>
    <x v="12"/>
    <x v="13"/>
    <x v="0"/>
    <n v="456"/>
    <n v="0"/>
    <n v="0"/>
    <n v="0"/>
    <n v="0"/>
    <n v="0"/>
    <n v="0"/>
    <n v="0"/>
  </r>
  <r>
    <x v="1"/>
    <x v="3"/>
    <x v="2"/>
    <x v="12"/>
    <x v="13"/>
    <x v="1"/>
    <n v="204"/>
    <n v="0"/>
    <n v="0"/>
    <n v="0"/>
    <n v="0"/>
    <n v="0"/>
    <n v="0"/>
    <n v="0"/>
  </r>
  <r>
    <x v="1"/>
    <x v="3"/>
    <x v="2"/>
    <x v="12"/>
    <x v="13"/>
    <x v="2"/>
    <n v="56"/>
    <n v="0"/>
    <n v="0"/>
    <n v="0"/>
    <n v="0"/>
    <n v="0"/>
    <n v="0"/>
    <n v="0"/>
  </r>
  <r>
    <x v="1"/>
    <x v="3"/>
    <x v="2"/>
    <x v="12"/>
    <x v="13"/>
    <x v="3"/>
    <n v="34"/>
    <n v="0"/>
    <n v="0"/>
    <n v="0"/>
    <n v="0"/>
    <n v="0"/>
    <n v="0"/>
    <n v="0"/>
  </r>
  <r>
    <x v="1"/>
    <x v="3"/>
    <x v="2"/>
    <x v="12"/>
    <x v="13"/>
    <x v="4"/>
    <n v="31"/>
    <n v="0"/>
    <n v="0"/>
    <n v="0"/>
    <n v="0"/>
    <n v="0"/>
    <n v="0"/>
    <n v="0"/>
  </r>
  <r>
    <x v="1"/>
    <x v="3"/>
    <x v="2"/>
    <x v="12"/>
    <x v="13"/>
    <x v="5"/>
    <n v="80"/>
    <n v="0"/>
    <n v="0"/>
    <n v="0"/>
    <n v="0"/>
    <n v="0"/>
    <n v="0"/>
    <n v="0"/>
  </r>
  <r>
    <x v="1"/>
    <x v="3"/>
    <x v="2"/>
    <x v="12"/>
    <x v="13"/>
    <x v="6"/>
    <n v="29"/>
    <n v="0"/>
    <n v="0"/>
    <n v="0"/>
    <n v="0"/>
    <n v="0"/>
    <n v="0"/>
    <n v="0"/>
  </r>
  <r>
    <x v="1"/>
    <x v="3"/>
    <x v="2"/>
    <x v="12"/>
    <x v="13"/>
    <x v="7"/>
    <n v="22"/>
    <n v="0"/>
    <n v="0"/>
    <n v="0"/>
    <n v="0"/>
    <n v="0"/>
    <n v="0"/>
    <n v="0"/>
  </r>
  <r>
    <x v="1"/>
    <x v="3"/>
    <x v="2"/>
    <x v="13"/>
    <x v="0"/>
    <x v="0"/>
    <n v="3715"/>
    <n v="3575"/>
    <n v="42"/>
    <n v="81.396643359999999"/>
    <n v="4"/>
    <n v="35.215944059999998"/>
    <n v="89"/>
    <n v="116.6131469"/>
  </r>
  <r>
    <x v="1"/>
    <x v="3"/>
    <x v="2"/>
    <x v="13"/>
    <x v="0"/>
    <x v="1"/>
    <n v="835"/>
    <n v="776"/>
    <n v="56"/>
    <n v="87.25"/>
    <n v="7"/>
    <n v="32.992268039999999"/>
    <n v="105"/>
    <n v="120.2448454"/>
  </r>
  <r>
    <x v="1"/>
    <x v="3"/>
    <x v="2"/>
    <x v="13"/>
    <x v="0"/>
    <x v="2"/>
    <n v="596"/>
    <n v="578"/>
    <n v="37"/>
    <n v="80.140138410000006"/>
    <n v="1"/>
    <n v="34.899653979999997"/>
    <n v="76.5"/>
    <n v="115.0397924"/>
  </r>
  <r>
    <x v="1"/>
    <x v="3"/>
    <x v="2"/>
    <x v="13"/>
    <x v="0"/>
    <x v="3"/>
    <n v="552"/>
    <n v="540"/>
    <n v="51"/>
    <n v="87.9462963"/>
    <n v="14"/>
    <n v="43.809259259999997"/>
    <n v="117"/>
    <n v="131.75555560000001"/>
  </r>
  <r>
    <x v="1"/>
    <x v="3"/>
    <x v="2"/>
    <x v="13"/>
    <x v="0"/>
    <x v="4"/>
    <n v="525"/>
    <n v="509"/>
    <n v="34"/>
    <n v="83.516699410000001"/>
    <n v="3"/>
    <n v="37.153241649999998"/>
    <n v="84"/>
    <n v="120.6699411"/>
  </r>
  <r>
    <x v="1"/>
    <x v="3"/>
    <x v="2"/>
    <x v="13"/>
    <x v="0"/>
    <x v="5"/>
    <n v="674"/>
    <n v="647"/>
    <n v="42"/>
    <n v="79.391035549999998"/>
    <n v="4"/>
    <n v="36.978361669999998"/>
    <n v="91"/>
    <n v="116.36939719999999"/>
  </r>
  <r>
    <x v="1"/>
    <x v="3"/>
    <x v="2"/>
    <x v="13"/>
    <x v="0"/>
    <x v="6"/>
    <n v="312"/>
    <n v="304"/>
    <n v="37"/>
    <n v="71.082236839999993"/>
    <n v="19.5"/>
    <n v="30.76973684"/>
    <n v="76"/>
    <n v="101.8519737"/>
  </r>
  <r>
    <x v="1"/>
    <x v="3"/>
    <x v="2"/>
    <x v="13"/>
    <x v="0"/>
    <x v="7"/>
    <n v="221"/>
    <n v="221"/>
    <n v="41"/>
    <n v="63.303167420000001"/>
    <n v="1"/>
    <n v="19.348416289999999"/>
    <n v="64"/>
    <n v="82.651583709999997"/>
  </r>
  <r>
    <x v="1"/>
    <x v="3"/>
    <x v="2"/>
    <x v="13"/>
    <x v="1"/>
    <x v="0"/>
    <n v="740"/>
    <n v="716"/>
    <n v="94"/>
    <n v="102.801676"/>
    <n v="2"/>
    <n v="29.895251399999999"/>
    <n v="120.5"/>
    <n v="132.69692739999999"/>
  </r>
  <r>
    <x v="1"/>
    <x v="3"/>
    <x v="2"/>
    <x v="13"/>
    <x v="1"/>
    <x v="1"/>
    <n v="139"/>
    <n v="129"/>
    <n v="120"/>
    <n v="119.70542639999999"/>
    <n v="4"/>
    <n v="30.503875969999999"/>
    <n v="143"/>
    <n v="150.20930229999999"/>
  </r>
  <r>
    <x v="1"/>
    <x v="3"/>
    <x v="2"/>
    <x v="13"/>
    <x v="1"/>
    <x v="2"/>
    <n v="140"/>
    <n v="135"/>
    <n v="78"/>
    <n v="94.133333329999999"/>
    <n v="0"/>
    <n v="28.570370369999999"/>
    <n v="112"/>
    <n v="122.70370370000001"/>
  </r>
  <r>
    <x v="1"/>
    <x v="3"/>
    <x v="2"/>
    <x v="13"/>
    <x v="1"/>
    <x v="3"/>
    <n v="123"/>
    <n v="121"/>
    <n v="128"/>
    <n v="119.86776860000001"/>
    <n v="21"/>
    <n v="38.826446279999999"/>
    <n v="153"/>
    <n v="158.69421489999999"/>
  </r>
  <r>
    <x v="1"/>
    <x v="3"/>
    <x v="2"/>
    <x v="13"/>
    <x v="1"/>
    <x v="4"/>
    <n v="106"/>
    <n v="103"/>
    <n v="80"/>
    <n v="98.388349509999998"/>
    <n v="2"/>
    <n v="22.5631068"/>
    <n v="93"/>
    <n v="120.9514563"/>
  </r>
  <r>
    <x v="1"/>
    <x v="3"/>
    <x v="2"/>
    <x v="13"/>
    <x v="1"/>
    <x v="5"/>
    <n v="126"/>
    <n v="122"/>
    <n v="91.5"/>
    <n v="103.40983610000001"/>
    <n v="4"/>
    <n v="32.401639340000003"/>
    <n v="128"/>
    <n v="135.81147540000001"/>
  </r>
  <r>
    <x v="1"/>
    <x v="3"/>
    <x v="2"/>
    <x v="13"/>
    <x v="1"/>
    <x v="6"/>
    <n v="61"/>
    <n v="61"/>
    <n v="45"/>
    <n v="79.704918030000002"/>
    <n v="3"/>
    <n v="27.032786890000001"/>
    <n v="84"/>
    <n v="106.7377049"/>
  </r>
  <r>
    <x v="1"/>
    <x v="3"/>
    <x v="2"/>
    <x v="13"/>
    <x v="1"/>
    <x v="7"/>
    <n v="45"/>
    <n v="45"/>
    <n v="78"/>
    <n v="74.222222220000006"/>
    <n v="0"/>
    <n v="21.97777778"/>
    <n v="85"/>
    <n v="96.2"/>
  </r>
  <r>
    <x v="1"/>
    <x v="3"/>
    <x v="2"/>
    <x v="13"/>
    <x v="2"/>
    <x v="0"/>
    <n v="180"/>
    <n v="177"/>
    <n v="97"/>
    <n v="107.3107345"/>
    <n v="28"/>
    <n v="50.056497180000001"/>
    <n v="144"/>
    <n v="157.3672316"/>
  </r>
  <r>
    <x v="1"/>
    <x v="3"/>
    <x v="2"/>
    <x v="13"/>
    <x v="2"/>
    <x v="1"/>
    <n v="45"/>
    <n v="44"/>
    <n v="129.5"/>
    <n v="121.3863636"/>
    <n v="35.5"/>
    <n v="48.045454550000002"/>
    <n v="158.5"/>
    <n v="169.43181820000001"/>
  </r>
  <r>
    <x v="1"/>
    <x v="3"/>
    <x v="2"/>
    <x v="13"/>
    <x v="2"/>
    <x v="2"/>
    <n v="34"/>
    <n v="34"/>
    <n v="65"/>
    <n v="100.3823529"/>
    <n v="26"/>
    <n v="47.323529409999999"/>
    <n v="113.5"/>
    <n v="147.70588240000001"/>
  </r>
  <r>
    <x v="1"/>
    <x v="3"/>
    <x v="2"/>
    <x v="13"/>
    <x v="2"/>
    <x v="3"/>
    <n v="27"/>
    <n v="26"/>
    <n v="122.5"/>
    <n v="113.5"/>
    <n v="28"/>
    <n v="43.76923077"/>
    <n v="161.5"/>
    <n v="157.2692308"/>
  </r>
  <r>
    <x v="1"/>
    <x v="3"/>
    <x v="2"/>
    <x v="13"/>
    <x v="2"/>
    <x v="4"/>
    <n v="30"/>
    <n v="30"/>
    <n v="50"/>
    <n v="94.566666670000004"/>
    <n v="30.5"/>
    <n v="56.966666670000002"/>
    <n v="135"/>
    <n v="151.53333330000001"/>
  </r>
  <r>
    <x v="1"/>
    <x v="3"/>
    <x v="2"/>
    <x v="13"/>
    <x v="2"/>
    <x v="5"/>
    <n v="25"/>
    <n v="24"/>
    <n v="106"/>
    <n v="116.5"/>
    <n v="37.5"/>
    <n v="67.833333330000002"/>
    <n v="158"/>
    <n v="184.33333329999999"/>
  </r>
  <r>
    <x v="1"/>
    <x v="3"/>
    <x v="2"/>
    <x v="13"/>
    <x v="2"/>
    <x v="6"/>
    <n v="10"/>
    <n v="10"/>
    <n v="80.5"/>
    <n v="96.6"/>
    <n v="28.5"/>
    <n v="39.6"/>
    <n v="136"/>
    <n v="136.19999999999999"/>
  </r>
  <r>
    <x v="1"/>
    <x v="3"/>
    <x v="2"/>
    <x v="13"/>
    <x v="2"/>
    <x v="7"/>
    <n v="9"/>
    <n v="9"/>
    <n v="36"/>
    <n v="76.666666669999998"/>
    <n v="4"/>
    <n v="29.555555559999998"/>
    <n v="119"/>
    <n v="106.2222222"/>
  </r>
  <r>
    <x v="1"/>
    <x v="3"/>
    <x v="2"/>
    <x v="13"/>
    <x v="3"/>
    <x v="0"/>
    <n v="25"/>
    <n v="24"/>
    <n v="103"/>
    <n v="105.08333330000001"/>
    <n v="28"/>
    <n v="54"/>
    <n v="158"/>
    <n v="159.08333329999999"/>
  </r>
  <r>
    <x v="1"/>
    <x v="3"/>
    <x v="2"/>
    <x v="13"/>
    <x v="3"/>
    <x v="1"/>
    <n v="13"/>
    <n v="13"/>
    <n v="69"/>
    <n v="89.692307690000007"/>
    <n v="42"/>
    <n v="80.53846154"/>
    <n v="120"/>
    <n v="170.2307692"/>
  </r>
  <r>
    <x v="1"/>
    <x v="3"/>
    <x v="2"/>
    <x v="13"/>
    <x v="3"/>
    <x v="2"/>
    <n v="4"/>
    <n v="3"/>
    <n v="172"/>
    <n v="171"/>
    <n v="0"/>
    <n v="12"/>
    <n v="172"/>
    <n v="183"/>
  </r>
  <r>
    <x v="1"/>
    <x v="3"/>
    <x v="2"/>
    <x v="13"/>
    <x v="3"/>
    <x v="3"/>
    <n v="2"/>
    <n v="2"/>
    <n v="111.5"/>
    <n v="111.5"/>
    <n v="68.5"/>
    <n v="68.5"/>
    <n v="180"/>
    <n v="180"/>
  </r>
  <r>
    <x v="1"/>
    <x v="3"/>
    <x v="2"/>
    <x v="13"/>
    <x v="3"/>
    <x v="5"/>
    <n v="4"/>
    <n v="4"/>
    <n v="135.5"/>
    <n v="127.5"/>
    <n v="7.5"/>
    <n v="17.25"/>
    <n v="159.5"/>
    <n v="144.75"/>
  </r>
  <r>
    <x v="1"/>
    <x v="3"/>
    <x v="2"/>
    <x v="13"/>
    <x v="3"/>
    <x v="6"/>
    <n v="1"/>
    <n v="1"/>
    <n v="64"/>
    <n v="64"/>
    <n v="7"/>
    <n v="7"/>
    <n v="71"/>
    <n v="71"/>
  </r>
  <r>
    <x v="1"/>
    <x v="3"/>
    <x v="2"/>
    <x v="13"/>
    <x v="3"/>
    <x v="7"/>
    <n v="1"/>
    <n v="1"/>
    <n v="46"/>
    <n v="46"/>
    <n v="0"/>
    <n v="0"/>
    <n v="46"/>
    <n v="46"/>
  </r>
  <r>
    <x v="1"/>
    <x v="3"/>
    <x v="2"/>
    <x v="13"/>
    <x v="4"/>
    <x v="0"/>
    <n v="888"/>
    <n v="864"/>
    <n v="34"/>
    <n v="73.71875"/>
    <n v="2"/>
    <n v="29.57638889"/>
    <n v="79"/>
    <n v="103.2951389"/>
  </r>
  <r>
    <x v="1"/>
    <x v="3"/>
    <x v="2"/>
    <x v="13"/>
    <x v="4"/>
    <x v="1"/>
    <n v="157"/>
    <n v="144"/>
    <n v="39.5"/>
    <n v="73.416666669999998"/>
    <n v="3"/>
    <n v="30.32638889"/>
    <n v="89.5"/>
    <n v="103.74305560000001"/>
  </r>
  <r>
    <x v="1"/>
    <x v="3"/>
    <x v="2"/>
    <x v="13"/>
    <x v="4"/>
    <x v="2"/>
    <n v="160"/>
    <n v="158"/>
    <n v="34"/>
    <n v="79.360759490000007"/>
    <n v="0"/>
    <n v="22.151898729999999"/>
    <n v="63"/>
    <n v="101.5126582"/>
  </r>
  <r>
    <x v="1"/>
    <x v="3"/>
    <x v="2"/>
    <x v="13"/>
    <x v="4"/>
    <x v="3"/>
    <n v="171"/>
    <n v="171"/>
    <n v="33"/>
    <n v="76.093567250000007"/>
    <n v="2"/>
    <n v="29.97660819"/>
    <n v="105"/>
    <n v="106.0701754"/>
  </r>
  <r>
    <x v="1"/>
    <x v="3"/>
    <x v="2"/>
    <x v="13"/>
    <x v="4"/>
    <x v="4"/>
    <n v="113"/>
    <n v="112"/>
    <n v="31"/>
    <n v="75.053571430000005"/>
    <n v="1"/>
    <n v="28.79464286"/>
    <n v="67.5"/>
    <n v="103.8482143"/>
  </r>
  <r>
    <x v="1"/>
    <x v="3"/>
    <x v="2"/>
    <x v="13"/>
    <x v="4"/>
    <x v="5"/>
    <n v="159"/>
    <n v="152"/>
    <n v="35.5"/>
    <n v="69.16447368"/>
    <n v="13"/>
    <n v="43.078947370000002"/>
    <n v="84"/>
    <n v="112.24342110000001"/>
  </r>
  <r>
    <x v="1"/>
    <x v="3"/>
    <x v="2"/>
    <x v="13"/>
    <x v="4"/>
    <x v="6"/>
    <n v="72"/>
    <n v="71"/>
    <n v="37"/>
    <n v="72.676056340000002"/>
    <n v="20"/>
    <n v="30.760563380000001"/>
    <n v="107"/>
    <n v="103.43661969999999"/>
  </r>
  <r>
    <x v="1"/>
    <x v="3"/>
    <x v="2"/>
    <x v="13"/>
    <x v="4"/>
    <x v="7"/>
    <n v="56"/>
    <n v="56"/>
    <n v="32"/>
    <n v="62.339285709999999"/>
    <n v="0"/>
    <n v="10.78571429"/>
    <n v="39"/>
    <n v="73.125"/>
  </r>
  <r>
    <x v="1"/>
    <x v="3"/>
    <x v="2"/>
    <x v="13"/>
    <x v="5"/>
    <x v="0"/>
    <n v="99"/>
    <n v="97"/>
    <n v="80"/>
    <n v="90.298969069999998"/>
    <n v="14"/>
    <n v="45.556701029999999"/>
    <n v="123"/>
    <n v="135.86597939999999"/>
  </r>
  <r>
    <x v="1"/>
    <x v="3"/>
    <x v="2"/>
    <x v="13"/>
    <x v="5"/>
    <x v="1"/>
    <n v="18"/>
    <n v="17"/>
    <n v="145"/>
    <n v="131.52941179999999"/>
    <n v="31"/>
    <n v="60.882352939999997"/>
    <n v="193"/>
    <n v="192.47058820000001"/>
  </r>
  <r>
    <x v="1"/>
    <x v="3"/>
    <x v="2"/>
    <x v="13"/>
    <x v="5"/>
    <x v="2"/>
    <n v="20"/>
    <n v="20"/>
    <n v="100.5"/>
    <n v="85.65"/>
    <n v="7.5"/>
    <n v="52.95"/>
    <n v="122"/>
    <n v="138.6"/>
  </r>
  <r>
    <x v="1"/>
    <x v="3"/>
    <x v="2"/>
    <x v="13"/>
    <x v="5"/>
    <x v="3"/>
    <n v="14"/>
    <n v="14"/>
    <n v="37"/>
    <n v="64.214285709999999"/>
    <n v="40"/>
    <n v="69.785714290000001"/>
    <n v="131.5"/>
    <n v="134"/>
  </r>
  <r>
    <x v="1"/>
    <x v="3"/>
    <x v="2"/>
    <x v="13"/>
    <x v="5"/>
    <x v="4"/>
    <n v="15"/>
    <n v="14"/>
    <n v="29"/>
    <n v="57.428571429999998"/>
    <n v="16.5"/>
    <n v="35.357142860000003"/>
    <n v="64"/>
    <n v="92.785714290000001"/>
  </r>
  <r>
    <x v="1"/>
    <x v="3"/>
    <x v="2"/>
    <x v="13"/>
    <x v="5"/>
    <x v="5"/>
    <n v="15"/>
    <n v="15"/>
    <n v="40"/>
    <n v="101.5333333"/>
    <n v="1"/>
    <n v="17.666666670000001"/>
    <n v="117"/>
    <n v="119.2"/>
  </r>
  <r>
    <x v="1"/>
    <x v="3"/>
    <x v="2"/>
    <x v="13"/>
    <x v="5"/>
    <x v="6"/>
    <n v="8"/>
    <n v="8"/>
    <n v="39.5"/>
    <n v="71.125"/>
    <n v="9"/>
    <n v="46.125"/>
    <n v="115"/>
    <n v="117.25"/>
  </r>
  <r>
    <x v="1"/>
    <x v="3"/>
    <x v="2"/>
    <x v="13"/>
    <x v="5"/>
    <x v="7"/>
    <n v="9"/>
    <n v="9"/>
    <n v="120"/>
    <n v="112.7777778"/>
    <n v="3"/>
    <n v="24.333333329999999"/>
    <n v="134"/>
    <n v="137.11111109999999"/>
  </r>
  <r>
    <x v="1"/>
    <x v="3"/>
    <x v="2"/>
    <x v="13"/>
    <x v="6"/>
    <x v="0"/>
    <n v="781"/>
    <n v="762"/>
    <n v="34"/>
    <n v="69.343832019999994"/>
    <n v="7.5"/>
    <n v="43.391076120000001"/>
    <n v="71"/>
    <n v="112.7349081"/>
  </r>
  <r>
    <x v="1"/>
    <x v="3"/>
    <x v="2"/>
    <x v="13"/>
    <x v="6"/>
    <x v="1"/>
    <n v="192"/>
    <n v="187"/>
    <n v="33"/>
    <n v="70.053475939999998"/>
    <n v="6"/>
    <n v="30.871657750000001"/>
    <n v="69"/>
    <n v="100.9251337"/>
  </r>
  <r>
    <x v="1"/>
    <x v="3"/>
    <x v="2"/>
    <x v="13"/>
    <x v="6"/>
    <x v="2"/>
    <n v="102"/>
    <n v="98"/>
    <n v="32"/>
    <n v="56.408163270000003"/>
    <n v="1"/>
    <n v="32.16326531"/>
    <n v="56.5"/>
    <n v="88.571428569999995"/>
  </r>
  <r>
    <x v="1"/>
    <x v="3"/>
    <x v="2"/>
    <x v="13"/>
    <x v="6"/>
    <x v="3"/>
    <n v="74"/>
    <n v="73"/>
    <n v="53"/>
    <n v="93.876712330000004"/>
    <n v="14"/>
    <n v="73.712328769999999"/>
    <n v="127"/>
    <n v="167.5890411"/>
  </r>
  <r>
    <x v="1"/>
    <x v="3"/>
    <x v="2"/>
    <x v="13"/>
    <x v="6"/>
    <x v="4"/>
    <n v="122"/>
    <n v="118"/>
    <n v="33"/>
    <n v="77.296610169999994"/>
    <n v="13"/>
    <n v="65.262711859999996"/>
    <n v="84"/>
    <n v="142.55932200000001"/>
  </r>
  <r>
    <x v="1"/>
    <x v="3"/>
    <x v="2"/>
    <x v="13"/>
    <x v="6"/>
    <x v="5"/>
    <n v="166"/>
    <n v="163"/>
    <n v="36"/>
    <n v="72.865030669999996"/>
    <n v="4"/>
    <n v="46.987730059999997"/>
    <n v="78"/>
    <n v="119.8527607"/>
  </r>
  <r>
    <x v="1"/>
    <x v="3"/>
    <x v="2"/>
    <x v="13"/>
    <x v="6"/>
    <x v="6"/>
    <n v="77"/>
    <n v="75"/>
    <n v="34"/>
    <n v="53.666666669999998"/>
    <n v="25"/>
    <n v="30.28"/>
    <n v="67"/>
    <n v="83.946666669999999"/>
  </r>
  <r>
    <x v="1"/>
    <x v="3"/>
    <x v="2"/>
    <x v="13"/>
    <x v="6"/>
    <x v="7"/>
    <n v="48"/>
    <n v="48"/>
    <n v="32"/>
    <n v="48.666666669999998"/>
    <n v="0.5"/>
    <n v="23.479166670000001"/>
    <n v="43.5"/>
    <n v="72.145833330000002"/>
  </r>
  <r>
    <x v="1"/>
    <x v="3"/>
    <x v="2"/>
    <x v="13"/>
    <x v="7"/>
    <x v="0"/>
    <n v="184"/>
    <n v="178"/>
    <n v="34"/>
    <n v="71.264044940000005"/>
    <n v="3"/>
    <n v="27.56741573"/>
    <n v="71"/>
    <n v="98.831460669999998"/>
  </r>
  <r>
    <x v="1"/>
    <x v="3"/>
    <x v="2"/>
    <x v="13"/>
    <x v="7"/>
    <x v="1"/>
    <n v="49"/>
    <n v="45"/>
    <n v="32"/>
    <n v="72.622222219999998"/>
    <n v="0"/>
    <n v="27.08888889"/>
    <n v="75"/>
    <n v="99.711111110000004"/>
  </r>
  <r>
    <x v="1"/>
    <x v="3"/>
    <x v="2"/>
    <x v="13"/>
    <x v="7"/>
    <x v="2"/>
    <n v="23"/>
    <n v="23"/>
    <n v="52"/>
    <n v="86.434782609999999"/>
    <n v="3"/>
    <n v="22.52173913"/>
    <n v="71"/>
    <n v="108.9565217"/>
  </r>
  <r>
    <x v="1"/>
    <x v="3"/>
    <x v="2"/>
    <x v="13"/>
    <x v="7"/>
    <x v="3"/>
    <n v="32"/>
    <n v="32"/>
    <n v="28"/>
    <n v="62.125"/>
    <n v="18"/>
    <n v="34.78125"/>
    <n v="79"/>
    <n v="96.90625"/>
  </r>
  <r>
    <x v="1"/>
    <x v="3"/>
    <x v="2"/>
    <x v="13"/>
    <x v="7"/>
    <x v="4"/>
    <n v="26"/>
    <n v="25"/>
    <n v="34"/>
    <n v="80.64"/>
    <n v="1"/>
    <n v="19.079999999999998"/>
    <n v="65"/>
    <n v="99.72"/>
  </r>
  <r>
    <x v="1"/>
    <x v="3"/>
    <x v="2"/>
    <x v="13"/>
    <x v="7"/>
    <x v="5"/>
    <n v="29"/>
    <n v="29"/>
    <n v="54"/>
    <n v="75.482758619999998"/>
    <n v="1"/>
    <n v="31.03448276"/>
    <n v="62"/>
    <n v="106.5172414"/>
  </r>
  <r>
    <x v="1"/>
    <x v="3"/>
    <x v="2"/>
    <x v="13"/>
    <x v="7"/>
    <x v="6"/>
    <n v="14"/>
    <n v="13"/>
    <n v="34"/>
    <n v="48.30769231"/>
    <n v="21"/>
    <n v="23.69230769"/>
    <n v="56"/>
    <n v="72"/>
  </r>
  <r>
    <x v="1"/>
    <x v="3"/>
    <x v="2"/>
    <x v="13"/>
    <x v="7"/>
    <x v="7"/>
    <n v="11"/>
    <n v="11"/>
    <n v="35"/>
    <n v="55.272727269999997"/>
    <n v="7"/>
    <n v="33.81818182"/>
    <n v="64"/>
    <n v="89.090909089999997"/>
  </r>
  <r>
    <x v="1"/>
    <x v="3"/>
    <x v="2"/>
    <x v="13"/>
    <x v="8"/>
    <x v="0"/>
    <n v="156"/>
    <n v="151"/>
    <n v="60"/>
    <n v="88.682119209999996"/>
    <n v="16"/>
    <n v="38"/>
    <n v="117"/>
    <n v="126.6821192"/>
  </r>
  <r>
    <x v="1"/>
    <x v="3"/>
    <x v="2"/>
    <x v="13"/>
    <x v="8"/>
    <x v="1"/>
    <n v="45"/>
    <n v="42"/>
    <n v="81"/>
    <n v="98.309523810000002"/>
    <n v="15"/>
    <n v="38.73809524"/>
    <n v="142"/>
    <n v="137.047619"/>
  </r>
  <r>
    <x v="1"/>
    <x v="3"/>
    <x v="2"/>
    <x v="13"/>
    <x v="8"/>
    <x v="2"/>
    <n v="16"/>
    <n v="16"/>
    <n v="36.5"/>
    <n v="88.5"/>
    <n v="2"/>
    <n v="59.5"/>
    <n v="172.5"/>
    <n v="148"/>
  </r>
  <r>
    <x v="1"/>
    <x v="3"/>
    <x v="2"/>
    <x v="13"/>
    <x v="8"/>
    <x v="3"/>
    <n v="22"/>
    <n v="22"/>
    <n v="28.5"/>
    <n v="61.18181818"/>
    <n v="27.5"/>
    <n v="53.727272730000003"/>
    <n v="89.5"/>
    <n v="114.9090909"/>
  </r>
  <r>
    <x v="1"/>
    <x v="3"/>
    <x v="2"/>
    <x v="13"/>
    <x v="8"/>
    <x v="4"/>
    <n v="26"/>
    <n v="24"/>
    <n v="91.5"/>
    <n v="119.41666669999999"/>
    <n v="1.5"/>
    <n v="28.25"/>
    <n v="118"/>
    <n v="147.66666670000001"/>
  </r>
  <r>
    <x v="1"/>
    <x v="3"/>
    <x v="2"/>
    <x v="13"/>
    <x v="8"/>
    <x v="5"/>
    <n v="19"/>
    <n v="19"/>
    <n v="35"/>
    <n v="65.736842109999998"/>
    <n v="0"/>
    <n v="23.89473684"/>
    <n v="77"/>
    <n v="89.631578950000005"/>
  </r>
  <r>
    <x v="1"/>
    <x v="3"/>
    <x v="2"/>
    <x v="13"/>
    <x v="8"/>
    <x v="6"/>
    <n v="18"/>
    <n v="18"/>
    <n v="83.5"/>
    <n v="98.444444439999998"/>
    <n v="0.5"/>
    <n v="29.333333329999999"/>
    <n v="137.5"/>
    <n v="127.7777778"/>
  </r>
  <r>
    <x v="1"/>
    <x v="3"/>
    <x v="2"/>
    <x v="13"/>
    <x v="8"/>
    <x v="7"/>
    <n v="10"/>
    <n v="10"/>
    <n v="43"/>
    <n v="61.3"/>
    <n v="21"/>
    <n v="31.7"/>
    <n v="64"/>
    <n v="93"/>
  </r>
  <r>
    <x v="1"/>
    <x v="3"/>
    <x v="2"/>
    <x v="13"/>
    <x v="9"/>
    <x v="0"/>
    <n v="442"/>
    <n v="428"/>
    <n v="38.5"/>
    <n v="79.411214950000002"/>
    <n v="7"/>
    <n v="38.803738320000001"/>
    <n v="76.5"/>
    <n v="118.21728969999999"/>
  </r>
  <r>
    <x v="1"/>
    <x v="3"/>
    <x v="2"/>
    <x v="13"/>
    <x v="9"/>
    <x v="1"/>
    <n v="103"/>
    <n v="97"/>
    <n v="63"/>
    <n v="97.175257729999998"/>
    <n v="23"/>
    <n v="35.845360820000003"/>
    <n v="115"/>
    <n v="133.0309278"/>
  </r>
  <r>
    <x v="1"/>
    <x v="3"/>
    <x v="2"/>
    <x v="13"/>
    <x v="9"/>
    <x v="2"/>
    <n v="64"/>
    <n v="63"/>
    <n v="37"/>
    <n v="66.619047620000003"/>
    <n v="20"/>
    <n v="60"/>
    <n v="72"/>
    <n v="126.6190476"/>
  </r>
  <r>
    <x v="1"/>
    <x v="3"/>
    <x v="2"/>
    <x v="13"/>
    <x v="9"/>
    <x v="3"/>
    <n v="62"/>
    <n v="60"/>
    <n v="45"/>
    <n v="80"/>
    <n v="14"/>
    <n v="60.566666669999996"/>
    <n v="85.5"/>
    <n v="140.56666670000001"/>
  </r>
  <r>
    <x v="1"/>
    <x v="3"/>
    <x v="2"/>
    <x v="13"/>
    <x v="9"/>
    <x v="4"/>
    <n v="68"/>
    <n v="66"/>
    <n v="36"/>
    <n v="86.772727270000004"/>
    <n v="7"/>
    <n v="32.712121209999999"/>
    <n v="85"/>
    <n v="119.4848485"/>
  </r>
  <r>
    <x v="1"/>
    <x v="3"/>
    <x v="2"/>
    <x v="13"/>
    <x v="9"/>
    <x v="5"/>
    <n v="91"/>
    <n v="88"/>
    <n v="32"/>
    <n v="68.625"/>
    <n v="1"/>
    <n v="21.136363639999999"/>
    <n v="58.5"/>
    <n v="89.761363639999999"/>
  </r>
  <r>
    <x v="1"/>
    <x v="3"/>
    <x v="2"/>
    <x v="13"/>
    <x v="9"/>
    <x v="6"/>
    <n v="35"/>
    <n v="35"/>
    <n v="34"/>
    <n v="80.285714290000001"/>
    <n v="11"/>
    <n v="42.31428571"/>
    <n v="65"/>
    <n v="122.6"/>
  </r>
  <r>
    <x v="1"/>
    <x v="3"/>
    <x v="2"/>
    <x v="13"/>
    <x v="9"/>
    <x v="7"/>
    <n v="19"/>
    <n v="19"/>
    <n v="34"/>
    <n v="52.052631580000003"/>
    <n v="1"/>
    <n v="11.42105263"/>
    <n v="54"/>
    <n v="63.473684210000002"/>
  </r>
  <r>
    <x v="1"/>
    <x v="3"/>
    <x v="2"/>
    <x v="13"/>
    <x v="10"/>
    <x v="0"/>
    <n v="62"/>
    <n v="56"/>
    <n v="28.5"/>
    <n v="71.25"/>
    <n v="13"/>
    <n v="27.125"/>
    <n v="57"/>
    <n v="98.375"/>
  </r>
  <r>
    <x v="1"/>
    <x v="3"/>
    <x v="2"/>
    <x v="13"/>
    <x v="10"/>
    <x v="1"/>
    <n v="23"/>
    <n v="21"/>
    <n v="28"/>
    <n v="61"/>
    <n v="0"/>
    <n v="18.14285714"/>
    <n v="36"/>
    <n v="79.142857140000004"/>
  </r>
  <r>
    <x v="1"/>
    <x v="3"/>
    <x v="2"/>
    <x v="13"/>
    <x v="10"/>
    <x v="2"/>
    <n v="6"/>
    <n v="6"/>
    <n v="28"/>
    <n v="68"/>
    <n v="46"/>
    <n v="44"/>
    <n v="109.5"/>
    <n v="112"/>
  </r>
  <r>
    <x v="1"/>
    <x v="3"/>
    <x v="2"/>
    <x v="13"/>
    <x v="10"/>
    <x v="3"/>
    <n v="6"/>
    <n v="3"/>
    <n v="34"/>
    <n v="32.666666669999998"/>
    <n v="16"/>
    <n v="38.666666669999998"/>
    <n v="51"/>
    <n v="71.333333330000002"/>
  </r>
  <r>
    <x v="1"/>
    <x v="3"/>
    <x v="2"/>
    <x v="13"/>
    <x v="10"/>
    <x v="4"/>
    <n v="7"/>
    <n v="7"/>
    <n v="28"/>
    <n v="24"/>
    <n v="23"/>
    <n v="19.14285714"/>
    <n v="51"/>
    <n v="43.142857139999997"/>
  </r>
  <r>
    <x v="1"/>
    <x v="3"/>
    <x v="2"/>
    <x v="13"/>
    <x v="10"/>
    <x v="5"/>
    <n v="10"/>
    <n v="10"/>
    <n v="137.5"/>
    <n v="118.3"/>
    <n v="17.5"/>
    <n v="32.799999999999997"/>
    <n v="154.5"/>
    <n v="151.1"/>
  </r>
  <r>
    <x v="1"/>
    <x v="3"/>
    <x v="2"/>
    <x v="13"/>
    <x v="10"/>
    <x v="6"/>
    <n v="7"/>
    <n v="6"/>
    <n v="43"/>
    <n v="89.333333330000002"/>
    <n v="18"/>
    <n v="23"/>
    <n v="55.5"/>
    <n v="112.33333330000001"/>
  </r>
  <r>
    <x v="1"/>
    <x v="3"/>
    <x v="2"/>
    <x v="13"/>
    <x v="10"/>
    <x v="7"/>
    <n v="3"/>
    <n v="3"/>
    <n v="57"/>
    <n v="105.33333330000001"/>
    <n v="36"/>
    <n v="52.666666669999998"/>
    <n v="144"/>
    <n v="158"/>
  </r>
  <r>
    <x v="1"/>
    <x v="3"/>
    <x v="2"/>
    <x v="13"/>
    <x v="11"/>
    <x v="0"/>
    <n v="17"/>
    <n v="16"/>
    <n v="31.5"/>
    <n v="80.125"/>
    <n v="0.5"/>
    <n v="6.3125"/>
    <n v="34.5"/>
    <n v="86.4375"/>
  </r>
  <r>
    <x v="1"/>
    <x v="3"/>
    <x v="2"/>
    <x v="13"/>
    <x v="11"/>
    <x v="1"/>
    <n v="2"/>
    <n v="2"/>
    <n v="28.5"/>
    <n v="28.5"/>
    <n v="11.5"/>
    <n v="11.5"/>
    <n v="40"/>
    <n v="40"/>
  </r>
  <r>
    <x v="1"/>
    <x v="3"/>
    <x v="2"/>
    <x v="13"/>
    <x v="11"/>
    <x v="2"/>
    <n v="4"/>
    <n v="4"/>
    <n v="32.5"/>
    <n v="130.25"/>
    <n v="0.5"/>
    <n v="1"/>
    <n v="33"/>
    <n v="131.25"/>
  </r>
  <r>
    <x v="1"/>
    <x v="3"/>
    <x v="2"/>
    <x v="13"/>
    <x v="11"/>
    <x v="3"/>
    <n v="2"/>
    <n v="2"/>
    <n v="159.5"/>
    <n v="159.5"/>
    <n v="0"/>
    <n v="0"/>
    <n v="159.5"/>
    <n v="159.5"/>
  </r>
  <r>
    <x v="1"/>
    <x v="3"/>
    <x v="2"/>
    <x v="13"/>
    <x v="11"/>
    <x v="4"/>
    <n v="1"/>
    <n v="1"/>
    <n v="81"/>
    <n v="81"/>
    <n v="0"/>
    <n v="0"/>
    <n v="81"/>
    <n v="81"/>
  </r>
  <r>
    <x v="1"/>
    <x v="3"/>
    <x v="2"/>
    <x v="13"/>
    <x v="11"/>
    <x v="5"/>
    <n v="5"/>
    <n v="4"/>
    <n v="30.5"/>
    <n v="58"/>
    <n v="7.5"/>
    <n v="14.5"/>
    <n v="38"/>
    <n v="72.5"/>
  </r>
  <r>
    <x v="1"/>
    <x v="3"/>
    <x v="2"/>
    <x v="13"/>
    <x v="11"/>
    <x v="6"/>
    <n v="1"/>
    <n v="1"/>
    <n v="19"/>
    <n v="19"/>
    <n v="15"/>
    <n v="15"/>
    <n v="34"/>
    <n v="34"/>
  </r>
  <r>
    <x v="1"/>
    <x v="3"/>
    <x v="2"/>
    <x v="13"/>
    <x v="11"/>
    <x v="7"/>
    <n v="2"/>
    <n v="2"/>
    <n v="26.5"/>
    <n v="26.5"/>
    <n v="0.5"/>
    <n v="0.5"/>
    <n v="27"/>
    <n v="27"/>
  </r>
  <r>
    <x v="1"/>
    <x v="3"/>
    <x v="2"/>
    <x v="13"/>
    <x v="12"/>
    <x v="0"/>
    <n v="4"/>
    <n v="4"/>
    <n v="62"/>
    <n v="70.25"/>
    <n v="4.5"/>
    <n v="14.5"/>
    <n v="86.5"/>
    <n v="84.75"/>
  </r>
  <r>
    <x v="1"/>
    <x v="3"/>
    <x v="2"/>
    <x v="13"/>
    <x v="12"/>
    <x v="1"/>
    <n v="2"/>
    <n v="2"/>
    <n v="62"/>
    <n v="62"/>
    <n v="24.5"/>
    <n v="24.5"/>
    <n v="86.5"/>
    <n v="86.5"/>
  </r>
  <r>
    <x v="1"/>
    <x v="3"/>
    <x v="2"/>
    <x v="13"/>
    <x v="12"/>
    <x v="2"/>
    <n v="1"/>
    <n v="1"/>
    <n v="38"/>
    <n v="38"/>
    <n v="9"/>
    <n v="9"/>
    <n v="47"/>
    <n v="47"/>
  </r>
  <r>
    <x v="1"/>
    <x v="3"/>
    <x v="2"/>
    <x v="13"/>
    <x v="12"/>
    <x v="5"/>
    <n v="1"/>
    <n v="1"/>
    <n v="119"/>
    <n v="119"/>
    <n v="0"/>
    <n v="0"/>
    <n v="119"/>
    <n v="119"/>
  </r>
  <r>
    <x v="1"/>
    <x v="3"/>
    <x v="2"/>
    <x v="13"/>
    <x v="13"/>
    <x v="0"/>
    <n v="137"/>
    <n v="102"/>
    <n v="28"/>
    <n v="48.647058819999998"/>
    <n v="1"/>
    <n v="23.215686269999999"/>
    <n v="35"/>
    <n v="71.862745099999998"/>
  </r>
  <r>
    <x v="1"/>
    <x v="3"/>
    <x v="2"/>
    <x v="13"/>
    <x v="13"/>
    <x v="1"/>
    <n v="47"/>
    <n v="33"/>
    <n v="28"/>
    <n v="47.39393939"/>
    <n v="1"/>
    <n v="16.81818182"/>
    <n v="38"/>
    <n v="64.212121210000006"/>
  </r>
  <r>
    <x v="1"/>
    <x v="3"/>
    <x v="2"/>
    <x v="13"/>
    <x v="13"/>
    <x v="2"/>
    <n v="22"/>
    <n v="17"/>
    <n v="36"/>
    <n v="78.764705879999994"/>
    <n v="1"/>
    <n v="84.235294120000006"/>
    <n v="37"/>
    <n v="163"/>
  </r>
  <r>
    <x v="1"/>
    <x v="3"/>
    <x v="2"/>
    <x v="13"/>
    <x v="13"/>
    <x v="3"/>
    <n v="17"/>
    <n v="14"/>
    <n v="25"/>
    <n v="35.571428570000002"/>
    <n v="0"/>
    <n v="11.07142857"/>
    <n v="46"/>
    <n v="46.642857139999997"/>
  </r>
  <r>
    <x v="1"/>
    <x v="3"/>
    <x v="2"/>
    <x v="13"/>
    <x v="13"/>
    <x v="4"/>
    <n v="11"/>
    <n v="9"/>
    <n v="28"/>
    <n v="38.888888889999997"/>
    <n v="1"/>
    <n v="1"/>
    <n v="29"/>
    <n v="39.888888889999997"/>
  </r>
  <r>
    <x v="1"/>
    <x v="3"/>
    <x v="2"/>
    <x v="13"/>
    <x v="13"/>
    <x v="5"/>
    <n v="24"/>
    <n v="16"/>
    <n v="28"/>
    <n v="32.5"/>
    <n v="1"/>
    <n v="12.6875"/>
    <n v="29"/>
    <n v="45.1875"/>
  </r>
  <r>
    <x v="1"/>
    <x v="3"/>
    <x v="2"/>
    <x v="13"/>
    <x v="13"/>
    <x v="6"/>
    <n v="8"/>
    <n v="5"/>
    <n v="35"/>
    <n v="39.6"/>
    <n v="1"/>
    <n v="1.6"/>
    <n v="36"/>
    <n v="41.2"/>
  </r>
  <r>
    <x v="1"/>
    <x v="3"/>
    <x v="2"/>
    <x v="13"/>
    <x v="13"/>
    <x v="7"/>
    <n v="8"/>
    <n v="8"/>
    <n v="43.5"/>
    <n v="61.625"/>
    <n v="1"/>
    <n v="0.75"/>
    <n v="44"/>
    <n v="62.375"/>
  </r>
  <r>
    <x v="1"/>
    <x v="3"/>
    <x v="2"/>
    <x v="14"/>
    <x v="0"/>
    <x v="0"/>
    <n v="9022"/>
    <n v="8126"/>
    <n v="119"/>
    <n v="152.02719669999999"/>
    <n v="15"/>
    <n v="47.611001719999997"/>
    <n v="159"/>
    <n v="199.63819839999999"/>
  </r>
  <r>
    <x v="1"/>
    <x v="3"/>
    <x v="2"/>
    <x v="14"/>
    <x v="0"/>
    <x v="1"/>
    <n v="1936"/>
    <n v="1684"/>
    <n v="137"/>
    <n v="147.8663895"/>
    <n v="7"/>
    <n v="44.326603329999998"/>
    <n v="159"/>
    <n v="192.19299290000001"/>
  </r>
  <r>
    <x v="1"/>
    <x v="3"/>
    <x v="2"/>
    <x v="14"/>
    <x v="0"/>
    <x v="2"/>
    <n v="1501"/>
    <n v="1351"/>
    <n v="116"/>
    <n v="174.53589930000001"/>
    <n v="21"/>
    <n v="53.304959289999999"/>
    <n v="181"/>
    <n v="227.84085859999999"/>
  </r>
  <r>
    <x v="1"/>
    <x v="3"/>
    <x v="2"/>
    <x v="14"/>
    <x v="0"/>
    <x v="3"/>
    <n v="1209"/>
    <n v="1114"/>
    <n v="108"/>
    <n v="146.0610413"/>
    <n v="25.5"/>
    <n v="52.502693000000001"/>
    <n v="167.5"/>
    <n v="198.56373429999999"/>
  </r>
  <r>
    <x v="1"/>
    <x v="3"/>
    <x v="2"/>
    <x v="14"/>
    <x v="0"/>
    <x v="4"/>
    <n v="1321"/>
    <n v="1146"/>
    <n v="116.5"/>
    <n v="155.19458990000001"/>
    <n v="8"/>
    <n v="45.623036650000003"/>
    <n v="162"/>
    <n v="200.81762649999999"/>
  </r>
  <r>
    <x v="1"/>
    <x v="3"/>
    <x v="2"/>
    <x v="14"/>
    <x v="0"/>
    <x v="5"/>
    <n v="1705"/>
    <n v="1560"/>
    <n v="124"/>
    <n v="169.27948720000001"/>
    <n v="17"/>
    <n v="51.1"/>
    <n v="171.5"/>
    <n v="220.3794872"/>
  </r>
  <r>
    <x v="1"/>
    <x v="3"/>
    <x v="2"/>
    <x v="14"/>
    <x v="0"/>
    <x v="6"/>
    <n v="954"/>
    <n v="884"/>
    <n v="93.5"/>
    <n v="123.739819"/>
    <n v="15"/>
    <n v="42.907239820000001"/>
    <n v="143"/>
    <n v="166.6470588"/>
  </r>
  <r>
    <x v="1"/>
    <x v="3"/>
    <x v="2"/>
    <x v="14"/>
    <x v="0"/>
    <x v="7"/>
    <n v="396"/>
    <n v="387"/>
    <n v="80"/>
    <n v="94.421188630000003"/>
    <n v="14"/>
    <n v="30.511627910000001"/>
    <n v="113"/>
    <n v="124.9328165"/>
  </r>
  <r>
    <x v="1"/>
    <x v="3"/>
    <x v="2"/>
    <x v="14"/>
    <x v="1"/>
    <x v="0"/>
    <n v="1740"/>
    <n v="1594"/>
    <n v="145"/>
    <n v="174.4291092"/>
    <n v="9"/>
    <n v="44.813676289999997"/>
    <n v="181"/>
    <n v="219.2427854"/>
  </r>
  <r>
    <x v="1"/>
    <x v="3"/>
    <x v="2"/>
    <x v="14"/>
    <x v="1"/>
    <x v="1"/>
    <n v="333"/>
    <n v="289"/>
    <n v="152"/>
    <n v="159.7543253"/>
    <n v="5"/>
    <n v="49.702422149999997"/>
    <n v="178"/>
    <n v="209.45674740000001"/>
  </r>
  <r>
    <x v="1"/>
    <x v="3"/>
    <x v="2"/>
    <x v="14"/>
    <x v="1"/>
    <x v="2"/>
    <n v="324"/>
    <n v="306"/>
    <n v="171"/>
    <n v="219.36274510000001"/>
    <n v="12.5"/>
    <n v="48.0130719"/>
    <n v="213.5"/>
    <n v="267.37581699999998"/>
  </r>
  <r>
    <x v="1"/>
    <x v="3"/>
    <x v="2"/>
    <x v="14"/>
    <x v="1"/>
    <x v="3"/>
    <n v="220"/>
    <n v="210"/>
    <n v="139"/>
    <n v="163.36190479999999"/>
    <n v="19.5"/>
    <n v="42.128571430000001"/>
    <n v="177"/>
    <n v="205.49047619999999"/>
  </r>
  <r>
    <x v="1"/>
    <x v="3"/>
    <x v="2"/>
    <x v="14"/>
    <x v="1"/>
    <x v="4"/>
    <n v="252"/>
    <n v="222"/>
    <n v="150"/>
    <n v="167.04954950000001"/>
    <n v="5.5"/>
    <n v="39.112612609999999"/>
    <n v="177"/>
    <n v="206.16216220000001"/>
  </r>
  <r>
    <x v="1"/>
    <x v="3"/>
    <x v="2"/>
    <x v="14"/>
    <x v="1"/>
    <x v="5"/>
    <n v="328"/>
    <n v="297"/>
    <n v="163"/>
    <n v="204.8989899"/>
    <n v="15"/>
    <n v="54.468013470000002"/>
    <n v="220"/>
    <n v="259.36700339999999"/>
  </r>
  <r>
    <x v="1"/>
    <x v="3"/>
    <x v="2"/>
    <x v="14"/>
    <x v="1"/>
    <x v="6"/>
    <n v="189"/>
    <n v="178"/>
    <n v="113.5"/>
    <n v="130.88202250000001"/>
    <n v="7"/>
    <n v="35.550561799999997"/>
    <n v="144.5"/>
    <n v="166.4325843"/>
  </r>
  <r>
    <x v="1"/>
    <x v="3"/>
    <x v="2"/>
    <x v="14"/>
    <x v="1"/>
    <x v="7"/>
    <n v="94"/>
    <n v="92"/>
    <n v="110.5"/>
    <n v="100.0326087"/>
    <n v="11"/>
    <n v="25.456521739999999"/>
    <n v="131.5"/>
    <n v="125.48913039999999"/>
  </r>
  <r>
    <x v="1"/>
    <x v="3"/>
    <x v="2"/>
    <x v="14"/>
    <x v="2"/>
    <x v="0"/>
    <n v="807"/>
    <n v="745"/>
    <n v="187"/>
    <n v="193.19060400000001"/>
    <n v="21"/>
    <n v="46.71409396"/>
    <n v="218"/>
    <n v="239.904698"/>
  </r>
  <r>
    <x v="1"/>
    <x v="3"/>
    <x v="2"/>
    <x v="14"/>
    <x v="2"/>
    <x v="1"/>
    <n v="151"/>
    <n v="134"/>
    <n v="179.5"/>
    <n v="181.76865670000001"/>
    <n v="10"/>
    <n v="42.365671640000002"/>
    <n v="200.5"/>
    <n v="224.13432839999999"/>
  </r>
  <r>
    <x v="1"/>
    <x v="3"/>
    <x v="2"/>
    <x v="14"/>
    <x v="2"/>
    <x v="2"/>
    <n v="124"/>
    <n v="115"/>
    <n v="215"/>
    <n v="214.0347826"/>
    <n v="8"/>
    <n v="39.643478260000002"/>
    <n v="222"/>
    <n v="253.6782609"/>
  </r>
  <r>
    <x v="1"/>
    <x v="3"/>
    <x v="2"/>
    <x v="14"/>
    <x v="2"/>
    <x v="3"/>
    <n v="160"/>
    <n v="151"/>
    <n v="216"/>
    <n v="207.31788080000001"/>
    <n v="25"/>
    <n v="45.456953640000002"/>
    <n v="245"/>
    <n v="252.7748344"/>
  </r>
  <r>
    <x v="1"/>
    <x v="3"/>
    <x v="2"/>
    <x v="14"/>
    <x v="2"/>
    <x v="4"/>
    <n v="128"/>
    <n v="113"/>
    <n v="214"/>
    <n v="201.19469029999999"/>
    <n v="25"/>
    <n v="70.628318579999998"/>
    <n v="253"/>
    <n v="271.82300880000003"/>
  </r>
  <r>
    <x v="1"/>
    <x v="3"/>
    <x v="2"/>
    <x v="14"/>
    <x v="2"/>
    <x v="5"/>
    <n v="121"/>
    <n v="116"/>
    <n v="202.5"/>
    <n v="206.1034483"/>
    <n v="29"/>
    <n v="41.267241380000002"/>
    <n v="235.5"/>
    <n v="247.37068970000001"/>
  </r>
  <r>
    <x v="1"/>
    <x v="3"/>
    <x v="2"/>
    <x v="14"/>
    <x v="2"/>
    <x v="6"/>
    <n v="94"/>
    <n v="88"/>
    <n v="145"/>
    <n v="147.7159091"/>
    <n v="28.5"/>
    <n v="48.454545449999998"/>
    <n v="190"/>
    <n v="196.17045450000001"/>
  </r>
  <r>
    <x v="1"/>
    <x v="3"/>
    <x v="2"/>
    <x v="14"/>
    <x v="2"/>
    <x v="7"/>
    <n v="29"/>
    <n v="28"/>
    <n v="148"/>
    <n v="143.17857140000001"/>
    <n v="17"/>
    <n v="23.928571430000002"/>
    <n v="160.5"/>
    <n v="167.10714290000001"/>
  </r>
  <r>
    <x v="1"/>
    <x v="3"/>
    <x v="2"/>
    <x v="14"/>
    <x v="3"/>
    <x v="0"/>
    <n v="28"/>
    <n v="24"/>
    <n v="156"/>
    <n v="172.33333329999999"/>
    <n v="22.5"/>
    <n v="27.25"/>
    <n v="181"/>
    <n v="199.58333329999999"/>
  </r>
  <r>
    <x v="1"/>
    <x v="3"/>
    <x v="2"/>
    <x v="14"/>
    <x v="3"/>
    <x v="1"/>
    <n v="10"/>
    <n v="9"/>
    <n v="172"/>
    <n v="180.44444440000001"/>
    <n v="5"/>
    <n v="27"/>
    <n v="216"/>
    <n v="207.44444440000001"/>
  </r>
  <r>
    <x v="1"/>
    <x v="3"/>
    <x v="2"/>
    <x v="14"/>
    <x v="3"/>
    <x v="2"/>
    <n v="5"/>
    <n v="3"/>
    <n v="166"/>
    <n v="204.66666670000001"/>
    <n v="0"/>
    <n v="10.33333333"/>
    <n v="166"/>
    <n v="215"/>
  </r>
  <r>
    <x v="1"/>
    <x v="3"/>
    <x v="2"/>
    <x v="14"/>
    <x v="3"/>
    <x v="5"/>
    <n v="8"/>
    <n v="8"/>
    <n v="162"/>
    <n v="177.375"/>
    <n v="53.5"/>
    <n v="44.25"/>
    <n v="204"/>
    <n v="221.625"/>
  </r>
  <r>
    <x v="1"/>
    <x v="3"/>
    <x v="2"/>
    <x v="14"/>
    <x v="3"/>
    <x v="6"/>
    <n v="3"/>
    <n v="2"/>
    <n v="94.5"/>
    <n v="94.5"/>
    <n v="13"/>
    <n v="13"/>
    <n v="107.5"/>
    <n v="107.5"/>
  </r>
  <r>
    <x v="1"/>
    <x v="3"/>
    <x v="2"/>
    <x v="14"/>
    <x v="3"/>
    <x v="7"/>
    <n v="2"/>
    <n v="2"/>
    <n v="145"/>
    <n v="145"/>
    <n v="0"/>
    <n v="0"/>
    <n v="145"/>
    <n v="145"/>
  </r>
  <r>
    <x v="1"/>
    <x v="3"/>
    <x v="2"/>
    <x v="14"/>
    <x v="4"/>
    <x v="0"/>
    <n v="940"/>
    <n v="797"/>
    <n v="131"/>
    <n v="157.8105395"/>
    <n v="13"/>
    <n v="45.53199498"/>
    <n v="160"/>
    <n v="203.3425345"/>
  </r>
  <r>
    <x v="1"/>
    <x v="3"/>
    <x v="2"/>
    <x v="14"/>
    <x v="4"/>
    <x v="1"/>
    <n v="193"/>
    <n v="162"/>
    <n v="138"/>
    <n v="159.07407409999999"/>
    <n v="6.5"/>
    <n v="42.376543210000001"/>
    <n v="156"/>
    <n v="201.4506173"/>
  </r>
  <r>
    <x v="1"/>
    <x v="3"/>
    <x v="2"/>
    <x v="14"/>
    <x v="4"/>
    <x v="2"/>
    <n v="154"/>
    <n v="127"/>
    <n v="133"/>
    <n v="166.14960629999999"/>
    <n v="21"/>
    <n v="50.708661419999999"/>
    <n v="171"/>
    <n v="216.8582677"/>
  </r>
  <r>
    <x v="1"/>
    <x v="3"/>
    <x v="2"/>
    <x v="14"/>
    <x v="4"/>
    <x v="3"/>
    <n v="162"/>
    <n v="137"/>
    <n v="97"/>
    <n v="131.61313870000001"/>
    <n v="22"/>
    <n v="47.700729930000001"/>
    <n v="164"/>
    <n v="179.31386860000001"/>
  </r>
  <r>
    <x v="1"/>
    <x v="3"/>
    <x v="2"/>
    <x v="14"/>
    <x v="4"/>
    <x v="4"/>
    <n v="125"/>
    <n v="103"/>
    <n v="147"/>
    <n v="174.6116505"/>
    <n v="3"/>
    <n v="40.660194169999997"/>
    <n v="173"/>
    <n v="215.2718447"/>
  </r>
  <r>
    <x v="1"/>
    <x v="3"/>
    <x v="2"/>
    <x v="14"/>
    <x v="4"/>
    <x v="5"/>
    <n v="172"/>
    <n v="140"/>
    <n v="140"/>
    <n v="189.5357143"/>
    <n v="8"/>
    <n v="46.385714290000003"/>
    <n v="176.5"/>
    <n v="235.92142860000001"/>
  </r>
  <r>
    <x v="1"/>
    <x v="3"/>
    <x v="2"/>
    <x v="14"/>
    <x v="4"/>
    <x v="6"/>
    <n v="91"/>
    <n v="86"/>
    <n v="118.5"/>
    <n v="137.70930229999999"/>
    <n v="11.5"/>
    <n v="47.406976739999998"/>
    <n v="143"/>
    <n v="185.11627910000001"/>
  </r>
  <r>
    <x v="1"/>
    <x v="3"/>
    <x v="2"/>
    <x v="14"/>
    <x v="4"/>
    <x v="7"/>
    <n v="43"/>
    <n v="42"/>
    <n v="81.5"/>
    <n v="107.3809524"/>
    <n v="23.5"/>
    <n v="40.23809524"/>
    <n v="120"/>
    <n v="147.61904759999999"/>
  </r>
  <r>
    <x v="1"/>
    <x v="3"/>
    <x v="2"/>
    <x v="14"/>
    <x v="5"/>
    <x v="0"/>
    <n v="101"/>
    <n v="90"/>
    <n v="115.5"/>
    <n v="152.9"/>
    <n v="11.5"/>
    <n v="44.144444440000001"/>
    <n v="140"/>
    <n v="197.0444444"/>
  </r>
  <r>
    <x v="1"/>
    <x v="3"/>
    <x v="2"/>
    <x v="14"/>
    <x v="5"/>
    <x v="1"/>
    <n v="22"/>
    <n v="18"/>
    <n v="149"/>
    <n v="171.05555559999999"/>
    <n v="19"/>
    <n v="63.277777780000001"/>
    <n v="217"/>
    <n v="234.33333329999999"/>
  </r>
  <r>
    <x v="1"/>
    <x v="3"/>
    <x v="2"/>
    <x v="14"/>
    <x v="5"/>
    <x v="2"/>
    <n v="20"/>
    <n v="19"/>
    <n v="112"/>
    <n v="174.68421050000001"/>
    <n v="30"/>
    <n v="86.684210530000001"/>
    <n v="148"/>
    <n v="261.36842109999998"/>
  </r>
  <r>
    <x v="1"/>
    <x v="3"/>
    <x v="2"/>
    <x v="14"/>
    <x v="5"/>
    <x v="3"/>
    <n v="13"/>
    <n v="12"/>
    <n v="132.5"/>
    <n v="179.66666670000001"/>
    <n v="28"/>
    <n v="28.166666670000001"/>
    <n v="172"/>
    <n v="207.83333329999999"/>
  </r>
  <r>
    <x v="1"/>
    <x v="3"/>
    <x v="2"/>
    <x v="14"/>
    <x v="5"/>
    <x v="4"/>
    <n v="10"/>
    <n v="9"/>
    <n v="28"/>
    <n v="81.333333330000002"/>
    <n v="0"/>
    <n v="15"/>
    <n v="81"/>
    <n v="96.333333330000002"/>
  </r>
  <r>
    <x v="1"/>
    <x v="3"/>
    <x v="2"/>
    <x v="14"/>
    <x v="5"/>
    <x v="5"/>
    <n v="12"/>
    <n v="10"/>
    <n v="94.5"/>
    <n v="186.3"/>
    <n v="4.5"/>
    <n v="44.1"/>
    <n v="96"/>
    <n v="230.4"/>
  </r>
  <r>
    <x v="1"/>
    <x v="3"/>
    <x v="2"/>
    <x v="14"/>
    <x v="5"/>
    <x v="6"/>
    <n v="10"/>
    <n v="8"/>
    <n v="124"/>
    <n v="195.375"/>
    <n v="2"/>
    <n v="5.875"/>
    <n v="132.5"/>
    <n v="201.25"/>
  </r>
  <r>
    <x v="1"/>
    <x v="3"/>
    <x v="2"/>
    <x v="14"/>
    <x v="5"/>
    <x v="7"/>
    <n v="14"/>
    <n v="14"/>
    <n v="47"/>
    <n v="74.928571430000005"/>
    <n v="21"/>
    <n v="16.14285714"/>
    <n v="66"/>
    <n v="91.071428569999995"/>
  </r>
  <r>
    <x v="1"/>
    <x v="3"/>
    <x v="2"/>
    <x v="14"/>
    <x v="6"/>
    <x v="0"/>
    <n v="1739"/>
    <n v="1560"/>
    <n v="45.5"/>
    <n v="113.08269230000001"/>
    <n v="17"/>
    <n v="44.724358969999997"/>
    <n v="121"/>
    <n v="157.80705130000001"/>
  </r>
  <r>
    <x v="1"/>
    <x v="3"/>
    <x v="2"/>
    <x v="14"/>
    <x v="6"/>
    <x v="1"/>
    <n v="333"/>
    <n v="297"/>
    <n v="106"/>
    <n v="117.54208749999999"/>
    <n v="18"/>
    <n v="41.360269359999997"/>
    <n v="150"/>
    <n v="158.9023569"/>
  </r>
  <r>
    <x v="1"/>
    <x v="3"/>
    <x v="2"/>
    <x v="14"/>
    <x v="6"/>
    <x v="2"/>
    <n v="284"/>
    <n v="256"/>
    <n v="42"/>
    <n v="118.4804688"/>
    <n v="21.5"/>
    <n v="47.4140625"/>
    <n v="116"/>
    <n v="165.89453130000001"/>
  </r>
  <r>
    <x v="1"/>
    <x v="3"/>
    <x v="2"/>
    <x v="14"/>
    <x v="6"/>
    <x v="3"/>
    <n v="168"/>
    <n v="151"/>
    <n v="31"/>
    <n v="111.1854305"/>
    <n v="21"/>
    <n v="49.317880789999997"/>
    <n v="91"/>
    <n v="160.50331130000001"/>
  </r>
  <r>
    <x v="1"/>
    <x v="3"/>
    <x v="2"/>
    <x v="14"/>
    <x v="6"/>
    <x v="4"/>
    <n v="291"/>
    <n v="247"/>
    <n v="50"/>
    <n v="117.5506073"/>
    <n v="13"/>
    <n v="44.635627530000001"/>
    <n v="130"/>
    <n v="162.18623479999999"/>
  </r>
  <r>
    <x v="1"/>
    <x v="3"/>
    <x v="2"/>
    <x v="14"/>
    <x v="6"/>
    <x v="5"/>
    <n v="367"/>
    <n v="331"/>
    <n v="44"/>
    <n v="125.9546828"/>
    <n v="17"/>
    <n v="47.921450149999998"/>
    <n v="119"/>
    <n v="173.87613289999999"/>
  </r>
  <r>
    <x v="1"/>
    <x v="3"/>
    <x v="2"/>
    <x v="14"/>
    <x v="6"/>
    <x v="6"/>
    <n v="214"/>
    <n v="198"/>
    <n v="42"/>
    <n v="95.954545449999998"/>
    <n v="17.5"/>
    <n v="48.31818182"/>
    <n v="125.5"/>
    <n v="144.27272730000001"/>
  </r>
  <r>
    <x v="1"/>
    <x v="3"/>
    <x v="2"/>
    <x v="14"/>
    <x v="6"/>
    <x v="7"/>
    <n v="82"/>
    <n v="80"/>
    <n v="35"/>
    <n v="58.174999999999997"/>
    <n v="3"/>
    <n v="18.087499999999999"/>
    <n v="53"/>
    <n v="76.262500000000003"/>
  </r>
  <r>
    <x v="1"/>
    <x v="3"/>
    <x v="2"/>
    <x v="14"/>
    <x v="7"/>
    <x v="0"/>
    <n v="486"/>
    <n v="438"/>
    <n v="126.5"/>
    <n v="145.66894980000001"/>
    <n v="5.5"/>
    <n v="36.477168949999999"/>
    <n v="158"/>
    <n v="182.14611869999999"/>
  </r>
  <r>
    <x v="1"/>
    <x v="3"/>
    <x v="2"/>
    <x v="14"/>
    <x v="7"/>
    <x v="1"/>
    <n v="141"/>
    <n v="126"/>
    <n v="139.5"/>
    <n v="140.65079370000001"/>
    <n v="2.5"/>
    <n v="25.666666670000001"/>
    <n v="153"/>
    <n v="166.31746029999999"/>
  </r>
  <r>
    <x v="1"/>
    <x v="3"/>
    <x v="2"/>
    <x v="14"/>
    <x v="7"/>
    <x v="2"/>
    <n v="74"/>
    <n v="67"/>
    <n v="118"/>
    <n v="183.26865670000001"/>
    <n v="9"/>
    <n v="41.865671640000002"/>
    <n v="192"/>
    <n v="225.13432839999999"/>
  </r>
  <r>
    <x v="1"/>
    <x v="3"/>
    <x v="2"/>
    <x v="14"/>
    <x v="7"/>
    <x v="3"/>
    <n v="69"/>
    <n v="62"/>
    <n v="109.5"/>
    <n v="134.2741935"/>
    <n v="28"/>
    <n v="46.790322580000002"/>
    <n v="179"/>
    <n v="181.06451609999999"/>
  </r>
  <r>
    <x v="1"/>
    <x v="3"/>
    <x v="2"/>
    <x v="14"/>
    <x v="7"/>
    <x v="4"/>
    <n v="77"/>
    <n v="65"/>
    <n v="112"/>
    <n v="139.35384619999999"/>
    <n v="2"/>
    <n v="33.215384620000002"/>
    <n v="153"/>
    <n v="172.56923080000001"/>
  </r>
  <r>
    <x v="1"/>
    <x v="3"/>
    <x v="2"/>
    <x v="14"/>
    <x v="7"/>
    <x v="5"/>
    <n v="63"/>
    <n v="60"/>
    <n v="152"/>
    <n v="183.6333333"/>
    <n v="1"/>
    <n v="45.266666669999999"/>
    <n v="183.5"/>
    <n v="228.9"/>
  </r>
  <r>
    <x v="1"/>
    <x v="3"/>
    <x v="2"/>
    <x v="14"/>
    <x v="7"/>
    <x v="6"/>
    <n v="44"/>
    <n v="40"/>
    <n v="86.5"/>
    <n v="102.47499999999999"/>
    <n v="21"/>
    <n v="31.9"/>
    <n v="136"/>
    <n v="134.375"/>
  </r>
  <r>
    <x v="1"/>
    <x v="3"/>
    <x v="2"/>
    <x v="14"/>
    <x v="7"/>
    <x v="7"/>
    <n v="18"/>
    <n v="18"/>
    <n v="63"/>
    <n v="72.333333330000002"/>
    <n v="29.5"/>
    <n v="49.222222219999999"/>
    <n v="116"/>
    <n v="121.55555560000001"/>
  </r>
  <r>
    <x v="1"/>
    <x v="3"/>
    <x v="2"/>
    <x v="14"/>
    <x v="8"/>
    <x v="0"/>
    <n v="532"/>
    <n v="492"/>
    <n v="107"/>
    <n v="157.73170730000001"/>
    <n v="22"/>
    <n v="66.55894309"/>
    <n v="183"/>
    <n v="224.2906504"/>
  </r>
  <r>
    <x v="1"/>
    <x v="3"/>
    <x v="2"/>
    <x v="14"/>
    <x v="8"/>
    <x v="1"/>
    <n v="88"/>
    <n v="77"/>
    <n v="134"/>
    <n v="161.23376619999999"/>
    <n v="10"/>
    <n v="54.662337659999999"/>
    <n v="182"/>
    <n v="215.89610390000001"/>
  </r>
  <r>
    <x v="1"/>
    <x v="3"/>
    <x v="2"/>
    <x v="14"/>
    <x v="8"/>
    <x v="2"/>
    <n v="131"/>
    <n v="122"/>
    <n v="77.5"/>
    <n v="157.41803279999999"/>
    <n v="22.5"/>
    <n v="93.827868850000002"/>
    <n v="240"/>
    <n v="251.2459016"/>
  </r>
  <r>
    <x v="1"/>
    <x v="3"/>
    <x v="2"/>
    <x v="14"/>
    <x v="8"/>
    <x v="3"/>
    <n v="77"/>
    <n v="75"/>
    <n v="49"/>
    <n v="104.76"/>
    <n v="36"/>
    <n v="65.333333330000002"/>
    <n v="108"/>
    <n v="170.09333330000001"/>
  </r>
  <r>
    <x v="1"/>
    <x v="3"/>
    <x v="2"/>
    <x v="14"/>
    <x v="8"/>
    <x v="4"/>
    <n v="90"/>
    <n v="81"/>
    <n v="49"/>
    <n v="150.8024691"/>
    <n v="21"/>
    <n v="51.308641979999997"/>
    <n v="98"/>
    <n v="202.11111109999999"/>
  </r>
  <r>
    <x v="1"/>
    <x v="3"/>
    <x v="2"/>
    <x v="14"/>
    <x v="8"/>
    <x v="5"/>
    <n v="95"/>
    <n v="91"/>
    <n v="164"/>
    <n v="220.3296703"/>
    <n v="23"/>
    <n v="68.53846154"/>
    <n v="233"/>
    <n v="288.86813189999998"/>
  </r>
  <r>
    <x v="1"/>
    <x v="3"/>
    <x v="2"/>
    <x v="14"/>
    <x v="8"/>
    <x v="6"/>
    <n v="40"/>
    <n v="36"/>
    <n v="99"/>
    <n v="137.83333329999999"/>
    <n v="13.5"/>
    <n v="44.277777780000001"/>
    <n v="170"/>
    <n v="182.11111109999999"/>
  </r>
  <r>
    <x v="1"/>
    <x v="3"/>
    <x v="2"/>
    <x v="14"/>
    <x v="8"/>
    <x v="7"/>
    <n v="11"/>
    <n v="10"/>
    <n v="85"/>
    <n v="90"/>
    <n v="0.5"/>
    <n v="20.399999999999999"/>
    <n v="100"/>
    <n v="110.4"/>
  </r>
  <r>
    <x v="1"/>
    <x v="3"/>
    <x v="2"/>
    <x v="14"/>
    <x v="9"/>
    <x v="0"/>
    <n v="1644"/>
    <n v="1514"/>
    <n v="103.5"/>
    <n v="152.29458389999999"/>
    <n v="22"/>
    <n v="51.979524439999999"/>
    <n v="148"/>
    <n v="204.27410829999999"/>
  </r>
  <r>
    <x v="1"/>
    <x v="3"/>
    <x v="2"/>
    <x v="14"/>
    <x v="9"/>
    <x v="1"/>
    <n v="305"/>
    <n v="283"/>
    <n v="133"/>
    <n v="168.53003530000001"/>
    <n v="23"/>
    <n v="55.137809189999999"/>
    <n v="166"/>
    <n v="223.6678445"/>
  </r>
  <r>
    <x v="1"/>
    <x v="3"/>
    <x v="2"/>
    <x v="14"/>
    <x v="9"/>
    <x v="2"/>
    <n v="263"/>
    <n v="233"/>
    <n v="84"/>
    <n v="165.86266090000001"/>
    <n v="24"/>
    <n v="50.849785410000003"/>
    <n v="154"/>
    <n v="216.7124464"/>
  </r>
  <r>
    <x v="1"/>
    <x v="3"/>
    <x v="2"/>
    <x v="14"/>
    <x v="9"/>
    <x v="3"/>
    <n v="250"/>
    <n v="230"/>
    <n v="84"/>
    <n v="134.83478260000001"/>
    <n v="31"/>
    <n v="68.8"/>
    <n v="138.5"/>
    <n v="203.63478259999999"/>
  </r>
  <r>
    <x v="1"/>
    <x v="3"/>
    <x v="2"/>
    <x v="14"/>
    <x v="9"/>
    <x v="4"/>
    <n v="260"/>
    <n v="232"/>
    <n v="125"/>
    <n v="161.625"/>
    <n v="7"/>
    <n v="39.409482760000003"/>
    <n v="158"/>
    <n v="201.03448280000001"/>
  </r>
  <r>
    <x v="1"/>
    <x v="3"/>
    <x v="2"/>
    <x v="14"/>
    <x v="9"/>
    <x v="5"/>
    <n v="353"/>
    <n v="333"/>
    <n v="96"/>
    <n v="151.96996999999999"/>
    <n v="24"/>
    <n v="49.534534530000002"/>
    <n v="152"/>
    <n v="201.5045045"/>
  </r>
  <r>
    <x v="1"/>
    <x v="3"/>
    <x v="2"/>
    <x v="14"/>
    <x v="9"/>
    <x v="6"/>
    <n v="162"/>
    <n v="152"/>
    <n v="68"/>
    <n v="123.0460526"/>
    <n v="19.5"/>
    <n v="50.48026316"/>
    <n v="128"/>
    <n v="173.52631579999999"/>
  </r>
  <r>
    <x v="1"/>
    <x v="3"/>
    <x v="2"/>
    <x v="14"/>
    <x v="9"/>
    <x v="7"/>
    <n v="51"/>
    <n v="51"/>
    <n v="126"/>
    <n v="125.8039216"/>
    <n v="3"/>
    <n v="41.372549020000001"/>
    <n v="142"/>
    <n v="167.17647059999999"/>
  </r>
  <r>
    <x v="1"/>
    <x v="3"/>
    <x v="2"/>
    <x v="14"/>
    <x v="10"/>
    <x v="0"/>
    <n v="578"/>
    <n v="537"/>
    <n v="141"/>
    <n v="174.65921789999999"/>
    <n v="21"/>
    <n v="57.05772812"/>
    <n v="177"/>
    <n v="231.71694600000001"/>
  </r>
  <r>
    <x v="1"/>
    <x v="3"/>
    <x v="2"/>
    <x v="14"/>
    <x v="10"/>
    <x v="1"/>
    <n v="166"/>
    <n v="152"/>
    <n v="146"/>
    <n v="180.34868420000001"/>
    <n v="14"/>
    <n v="43.493421050000002"/>
    <n v="169"/>
    <n v="223.84210529999999"/>
  </r>
  <r>
    <x v="1"/>
    <x v="3"/>
    <x v="2"/>
    <x v="14"/>
    <x v="10"/>
    <x v="2"/>
    <n v="69"/>
    <n v="64"/>
    <n v="130.5"/>
    <n v="204.84375"/>
    <n v="12.5"/>
    <n v="63.21875"/>
    <n v="203"/>
    <n v="268.0625"/>
  </r>
  <r>
    <x v="1"/>
    <x v="3"/>
    <x v="2"/>
    <x v="14"/>
    <x v="10"/>
    <x v="3"/>
    <n v="55"/>
    <n v="53"/>
    <n v="68"/>
    <n v="165.88679250000001"/>
    <n v="27"/>
    <n v="75.377358490000006"/>
    <n v="195"/>
    <n v="241.2641509"/>
  </r>
  <r>
    <x v="1"/>
    <x v="3"/>
    <x v="2"/>
    <x v="14"/>
    <x v="10"/>
    <x v="4"/>
    <n v="56"/>
    <n v="47"/>
    <n v="142"/>
    <n v="180.1702128"/>
    <n v="19"/>
    <n v="65.978723400000007"/>
    <n v="168"/>
    <n v="246.14893620000001"/>
  </r>
  <r>
    <x v="1"/>
    <x v="3"/>
    <x v="2"/>
    <x v="14"/>
    <x v="10"/>
    <x v="5"/>
    <n v="117"/>
    <n v="111"/>
    <n v="149"/>
    <n v="192.4684685"/>
    <n v="27"/>
    <n v="74.837837840000006"/>
    <n v="203"/>
    <n v="267.30630630000002"/>
  </r>
  <r>
    <x v="1"/>
    <x v="3"/>
    <x v="2"/>
    <x v="14"/>
    <x v="10"/>
    <x v="6"/>
    <n v="79"/>
    <n v="75"/>
    <n v="141"/>
    <n v="146.1733333"/>
    <n v="4"/>
    <n v="31.58666667"/>
    <n v="176"/>
    <n v="177.76"/>
  </r>
  <r>
    <x v="1"/>
    <x v="3"/>
    <x v="2"/>
    <x v="14"/>
    <x v="10"/>
    <x v="7"/>
    <n v="36"/>
    <n v="35"/>
    <n v="78"/>
    <n v="105.2"/>
    <n v="21"/>
    <n v="63.171428570000003"/>
    <n v="125"/>
    <n v="168.3714286"/>
  </r>
  <r>
    <x v="1"/>
    <x v="3"/>
    <x v="2"/>
    <x v="14"/>
    <x v="11"/>
    <x v="0"/>
    <n v="41"/>
    <n v="40"/>
    <n v="33.5"/>
    <n v="144.9"/>
    <n v="1"/>
    <n v="19.899999999999999"/>
    <n v="56"/>
    <n v="164.8"/>
  </r>
  <r>
    <x v="1"/>
    <x v="3"/>
    <x v="2"/>
    <x v="14"/>
    <x v="11"/>
    <x v="1"/>
    <n v="15"/>
    <n v="14"/>
    <n v="28"/>
    <n v="87.285714290000001"/>
    <n v="1"/>
    <n v="6.7857142860000002"/>
    <n v="34.5"/>
    <n v="94.071428569999995"/>
  </r>
  <r>
    <x v="1"/>
    <x v="3"/>
    <x v="2"/>
    <x v="14"/>
    <x v="11"/>
    <x v="2"/>
    <n v="7"/>
    <n v="7"/>
    <n v="28"/>
    <n v="166.14285709999999"/>
    <n v="1"/>
    <n v="53"/>
    <n v="175"/>
    <n v="219.14285709999999"/>
  </r>
  <r>
    <x v="1"/>
    <x v="3"/>
    <x v="2"/>
    <x v="14"/>
    <x v="11"/>
    <x v="3"/>
    <n v="5"/>
    <n v="5"/>
    <n v="253"/>
    <n v="224.8"/>
    <n v="0"/>
    <n v="1.6"/>
    <n v="253"/>
    <n v="226.4"/>
  </r>
  <r>
    <x v="1"/>
    <x v="3"/>
    <x v="2"/>
    <x v="14"/>
    <x v="11"/>
    <x v="4"/>
    <n v="4"/>
    <n v="4"/>
    <n v="184.5"/>
    <n v="210.75"/>
    <n v="0.5"/>
    <n v="12.75"/>
    <n v="185"/>
    <n v="223.5"/>
  </r>
  <r>
    <x v="1"/>
    <x v="3"/>
    <x v="2"/>
    <x v="14"/>
    <x v="11"/>
    <x v="5"/>
    <n v="6"/>
    <n v="6"/>
    <n v="31"/>
    <n v="140"/>
    <n v="3"/>
    <n v="15.16666667"/>
    <n v="45.5"/>
    <n v="155.16666670000001"/>
  </r>
  <r>
    <x v="1"/>
    <x v="3"/>
    <x v="2"/>
    <x v="14"/>
    <x v="11"/>
    <x v="6"/>
    <n v="4"/>
    <n v="4"/>
    <n v="53.5"/>
    <n v="151"/>
    <n v="7.5"/>
    <n v="45"/>
    <n v="137"/>
    <n v="196"/>
  </r>
  <r>
    <x v="1"/>
    <x v="3"/>
    <x v="2"/>
    <x v="14"/>
    <x v="12"/>
    <x v="0"/>
    <n v="20"/>
    <n v="20"/>
    <n v="34"/>
    <n v="86.75"/>
    <n v="8"/>
    <n v="28.15"/>
    <n v="79"/>
    <n v="114.9"/>
  </r>
  <r>
    <x v="1"/>
    <x v="3"/>
    <x v="2"/>
    <x v="14"/>
    <x v="12"/>
    <x v="1"/>
    <n v="8"/>
    <n v="8"/>
    <n v="30.5"/>
    <n v="65.375"/>
    <n v="2.5"/>
    <n v="20"/>
    <n v="67.5"/>
    <n v="85.375"/>
  </r>
  <r>
    <x v="1"/>
    <x v="3"/>
    <x v="2"/>
    <x v="14"/>
    <x v="12"/>
    <x v="2"/>
    <n v="1"/>
    <n v="1"/>
    <n v="31"/>
    <n v="31"/>
    <n v="23"/>
    <n v="23"/>
    <n v="54"/>
    <n v="54"/>
  </r>
  <r>
    <x v="1"/>
    <x v="3"/>
    <x v="2"/>
    <x v="14"/>
    <x v="12"/>
    <x v="4"/>
    <n v="5"/>
    <n v="5"/>
    <n v="28"/>
    <n v="44.8"/>
    <n v="5"/>
    <n v="35"/>
    <n v="33"/>
    <n v="79.8"/>
  </r>
  <r>
    <x v="1"/>
    <x v="3"/>
    <x v="2"/>
    <x v="14"/>
    <x v="12"/>
    <x v="5"/>
    <n v="1"/>
    <n v="1"/>
    <n v="142"/>
    <n v="142"/>
    <n v="119"/>
    <n v="119"/>
    <n v="261"/>
    <n v="261"/>
  </r>
  <r>
    <x v="1"/>
    <x v="3"/>
    <x v="2"/>
    <x v="14"/>
    <x v="12"/>
    <x v="6"/>
    <n v="4"/>
    <n v="4"/>
    <n v="154"/>
    <n v="147"/>
    <n v="22"/>
    <n v="21.5"/>
    <n v="159.5"/>
    <n v="168.5"/>
  </r>
  <r>
    <x v="1"/>
    <x v="3"/>
    <x v="2"/>
    <x v="14"/>
    <x v="12"/>
    <x v="7"/>
    <n v="1"/>
    <n v="1"/>
    <n v="227"/>
    <n v="227"/>
    <n v="0"/>
    <n v="0"/>
    <n v="227"/>
    <n v="227"/>
  </r>
  <r>
    <x v="1"/>
    <x v="3"/>
    <x v="2"/>
    <x v="14"/>
    <x v="13"/>
    <x v="0"/>
    <n v="366"/>
    <n v="275"/>
    <n v="28"/>
    <n v="72.803636359999999"/>
    <n v="1"/>
    <n v="38.349090910000001"/>
    <n v="29"/>
    <n v="111.1527273"/>
  </r>
  <r>
    <x v="1"/>
    <x v="3"/>
    <x v="2"/>
    <x v="14"/>
    <x v="13"/>
    <x v="1"/>
    <n v="171"/>
    <n v="115"/>
    <n v="28"/>
    <n v="53.121739130000002"/>
    <n v="1"/>
    <n v="36.182608700000003"/>
    <n v="28"/>
    <n v="89.304347829999998"/>
  </r>
  <r>
    <x v="1"/>
    <x v="3"/>
    <x v="2"/>
    <x v="14"/>
    <x v="13"/>
    <x v="2"/>
    <n v="45"/>
    <n v="31"/>
    <n v="36"/>
    <n v="137.41935480000001"/>
    <n v="1"/>
    <n v="63.483870969999998"/>
    <n v="85"/>
    <n v="200.9032258"/>
  </r>
  <r>
    <x v="1"/>
    <x v="3"/>
    <x v="2"/>
    <x v="14"/>
    <x v="13"/>
    <x v="3"/>
    <n v="30"/>
    <n v="28"/>
    <n v="28.5"/>
    <n v="107.6785714"/>
    <n v="1"/>
    <n v="29.60714286"/>
    <n v="33"/>
    <n v="137.2857143"/>
  </r>
  <r>
    <x v="1"/>
    <x v="3"/>
    <x v="2"/>
    <x v="14"/>
    <x v="13"/>
    <x v="4"/>
    <n v="23"/>
    <n v="18"/>
    <n v="28.5"/>
    <n v="109.7777778"/>
    <n v="1.5"/>
    <n v="82.611111109999996"/>
    <n v="74"/>
    <n v="192.38888890000001"/>
  </r>
  <r>
    <x v="1"/>
    <x v="3"/>
    <x v="2"/>
    <x v="14"/>
    <x v="13"/>
    <x v="5"/>
    <n v="62"/>
    <n v="56"/>
    <n v="29.5"/>
    <n v="67.589285709999999"/>
    <n v="1"/>
    <n v="29.214285709999999"/>
    <n v="32"/>
    <n v="96.803571430000005"/>
  </r>
  <r>
    <x v="1"/>
    <x v="3"/>
    <x v="2"/>
    <x v="14"/>
    <x v="13"/>
    <x v="6"/>
    <n v="20"/>
    <n v="13"/>
    <n v="32"/>
    <n v="44.38461538"/>
    <n v="1"/>
    <n v="34.07692308"/>
    <n v="34"/>
    <n v="78.46153846"/>
  </r>
  <r>
    <x v="1"/>
    <x v="3"/>
    <x v="2"/>
    <x v="14"/>
    <x v="13"/>
    <x v="7"/>
    <n v="15"/>
    <n v="14"/>
    <n v="21"/>
    <n v="21.35714286"/>
    <n v="1"/>
    <n v="1.571428571"/>
    <n v="23"/>
    <n v="22.928571430000002"/>
  </r>
  <r>
    <x v="1"/>
    <x v="3"/>
    <x v="2"/>
    <x v="15"/>
    <x v="0"/>
    <x v="0"/>
    <n v="71"/>
    <n v="68"/>
    <n v="196.5"/>
    <n v="199.2352941"/>
    <n v="58"/>
    <n v="111.5735294"/>
    <n v="264"/>
    <n v="310.80882350000002"/>
  </r>
  <r>
    <x v="1"/>
    <x v="3"/>
    <x v="2"/>
    <x v="15"/>
    <x v="0"/>
    <x v="1"/>
    <n v="18"/>
    <n v="18"/>
    <n v="172"/>
    <n v="217.11111109999999"/>
    <n v="58"/>
    <n v="70.666666669999998"/>
    <n v="230.5"/>
    <n v="287.77777780000002"/>
  </r>
  <r>
    <x v="1"/>
    <x v="3"/>
    <x v="2"/>
    <x v="15"/>
    <x v="0"/>
    <x v="2"/>
    <n v="13"/>
    <n v="12"/>
    <n v="221"/>
    <n v="204.41666670000001"/>
    <n v="58"/>
    <n v="118.33333330000001"/>
    <n v="271.5"/>
    <n v="322.75"/>
  </r>
  <r>
    <x v="1"/>
    <x v="3"/>
    <x v="2"/>
    <x v="15"/>
    <x v="0"/>
    <x v="3"/>
    <n v="7"/>
    <n v="5"/>
    <n v="160"/>
    <n v="181.2"/>
    <n v="90"/>
    <n v="106"/>
    <n v="353"/>
    <n v="287.2"/>
  </r>
  <r>
    <x v="1"/>
    <x v="3"/>
    <x v="2"/>
    <x v="15"/>
    <x v="0"/>
    <x v="4"/>
    <n v="12"/>
    <n v="12"/>
    <n v="173.5"/>
    <n v="177.08333329999999"/>
    <n v="11.5"/>
    <n v="72.75"/>
    <n v="252"/>
    <n v="249.83333329999999"/>
  </r>
  <r>
    <x v="1"/>
    <x v="3"/>
    <x v="2"/>
    <x v="15"/>
    <x v="0"/>
    <x v="5"/>
    <n v="15"/>
    <n v="15"/>
    <n v="204"/>
    <n v="198.33333329999999"/>
    <n v="140"/>
    <n v="180.8666667"/>
    <n v="294"/>
    <n v="379.2"/>
  </r>
  <r>
    <x v="1"/>
    <x v="3"/>
    <x v="2"/>
    <x v="15"/>
    <x v="0"/>
    <x v="6"/>
    <n v="4"/>
    <n v="4"/>
    <n v="201"/>
    <n v="194.5"/>
    <n v="2"/>
    <n v="13.25"/>
    <n v="212.5"/>
    <n v="207.75"/>
  </r>
  <r>
    <x v="1"/>
    <x v="3"/>
    <x v="2"/>
    <x v="15"/>
    <x v="0"/>
    <x v="7"/>
    <n v="2"/>
    <n v="2"/>
    <n v="201.5"/>
    <n v="201.5"/>
    <n v="363"/>
    <n v="363"/>
    <n v="564.5"/>
    <n v="564.5"/>
  </r>
  <r>
    <x v="1"/>
    <x v="3"/>
    <x v="2"/>
    <x v="15"/>
    <x v="3"/>
    <x v="0"/>
    <n v="1"/>
    <s v="NA"/>
    <s v="NA"/>
    <s v="NA"/>
    <s v="NA"/>
    <s v="NA"/>
    <s v="NA"/>
    <s v="NA"/>
  </r>
  <r>
    <x v="1"/>
    <x v="3"/>
    <x v="2"/>
    <x v="15"/>
    <x v="3"/>
    <x v="2"/>
    <n v="1"/>
    <s v="NA"/>
    <s v="NA"/>
    <s v="NA"/>
    <s v="NA"/>
    <s v="NA"/>
    <s v="NA"/>
    <s v="NA"/>
  </r>
  <r>
    <x v="1"/>
    <x v="3"/>
    <x v="2"/>
    <x v="15"/>
    <x v="9"/>
    <x v="0"/>
    <n v="60"/>
    <n v="59"/>
    <n v="197"/>
    <n v="196.06779660000001"/>
    <n v="66"/>
    <n v="115.5084746"/>
    <n v="264"/>
    <n v="311.57627120000001"/>
  </r>
  <r>
    <x v="1"/>
    <x v="3"/>
    <x v="2"/>
    <x v="15"/>
    <x v="9"/>
    <x v="1"/>
    <n v="18"/>
    <n v="18"/>
    <n v="172"/>
    <n v="217.11111109999999"/>
    <n v="58"/>
    <n v="70.666666669999998"/>
    <n v="230.5"/>
    <n v="287.77777780000002"/>
  </r>
  <r>
    <x v="1"/>
    <x v="3"/>
    <x v="2"/>
    <x v="15"/>
    <x v="9"/>
    <x v="2"/>
    <n v="10"/>
    <n v="10"/>
    <n v="221"/>
    <n v="187.9"/>
    <n v="103"/>
    <n v="137.6"/>
    <n v="271.5"/>
    <n v="325.5"/>
  </r>
  <r>
    <x v="1"/>
    <x v="3"/>
    <x v="2"/>
    <x v="15"/>
    <x v="9"/>
    <x v="3"/>
    <n v="5"/>
    <n v="4"/>
    <n v="97.5"/>
    <n v="129"/>
    <n v="119"/>
    <n v="130.25"/>
    <n v="267.5"/>
    <n v="259.25"/>
  </r>
  <r>
    <x v="1"/>
    <x v="3"/>
    <x v="2"/>
    <x v="15"/>
    <x v="9"/>
    <x v="4"/>
    <n v="11"/>
    <n v="11"/>
    <n v="210"/>
    <n v="188.45454549999999"/>
    <n v="7"/>
    <n v="77.909090910000003"/>
    <n v="252"/>
    <n v="266.36363640000002"/>
  </r>
  <r>
    <x v="1"/>
    <x v="3"/>
    <x v="2"/>
    <x v="15"/>
    <x v="9"/>
    <x v="5"/>
    <n v="11"/>
    <n v="11"/>
    <n v="204"/>
    <n v="189.18181820000001"/>
    <n v="140"/>
    <n v="183.0909091"/>
    <n v="282"/>
    <n v="372.27272729999999"/>
  </r>
  <r>
    <x v="1"/>
    <x v="3"/>
    <x v="2"/>
    <x v="15"/>
    <x v="9"/>
    <x v="6"/>
    <n v="3"/>
    <n v="3"/>
    <n v="332"/>
    <n v="236"/>
    <n v="0"/>
    <n v="16.333333329999999"/>
    <n v="332"/>
    <n v="252.33333329999999"/>
  </r>
  <r>
    <x v="1"/>
    <x v="3"/>
    <x v="2"/>
    <x v="15"/>
    <x v="9"/>
    <x v="7"/>
    <n v="2"/>
    <n v="2"/>
    <n v="201.5"/>
    <n v="201.5"/>
    <n v="363"/>
    <n v="363"/>
    <n v="564.5"/>
    <n v="564.5"/>
  </r>
  <r>
    <x v="1"/>
    <x v="3"/>
    <x v="2"/>
    <x v="15"/>
    <x v="10"/>
    <x v="0"/>
    <n v="2"/>
    <n v="2"/>
    <n v="472.5"/>
    <n v="472.5"/>
    <n v="193.5"/>
    <n v="193.5"/>
    <n v="666"/>
    <n v="666"/>
  </r>
  <r>
    <x v="1"/>
    <x v="3"/>
    <x v="2"/>
    <x v="15"/>
    <x v="10"/>
    <x v="2"/>
    <n v="1"/>
    <n v="1"/>
    <n v="543"/>
    <n v="543"/>
    <n v="44"/>
    <n v="44"/>
    <n v="587"/>
    <n v="587"/>
  </r>
  <r>
    <x v="1"/>
    <x v="3"/>
    <x v="2"/>
    <x v="15"/>
    <x v="10"/>
    <x v="5"/>
    <n v="1"/>
    <n v="1"/>
    <n v="402"/>
    <n v="402"/>
    <n v="343"/>
    <n v="343"/>
    <n v="745"/>
    <n v="745"/>
  </r>
  <r>
    <x v="1"/>
    <x v="3"/>
    <x v="2"/>
    <x v="15"/>
    <x v="11"/>
    <x v="0"/>
    <n v="1"/>
    <n v="1"/>
    <n v="390"/>
    <n v="390"/>
    <n v="9"/>
    <n v="9"/>
    <n v="399"/>
    <n v="399"/>
  </r>
  <r>
    <x v="1"/>
    <x v="3"/>
    <x v="2"/>
    <x v="15"/>
    <x v="11"/>
    <x v="3"/>
    <n v="1"/>
    <n v="1"/>
    <n v="390"/>
    <n v="390"/>
    <n v="9"/>
    <n v="9"/>
    <n v="399"/>
    <n v="399"/>
  </r>
  <r>
    <x v="1"/>
    <x v="3"/>
    <x v="2"/>
    <x v="15"/>
    <x v="13"/>
    <x v="0"/>
    <n v="7"/>
    <n v="6"/>
    <n v="61"/>
    <n v="107.5"/>
    <n v="10"/>
    <n v="62.666666669999998"/>
    <n v="75"/>
    <n v="170.16666670000001"/>
  </r>
  <r>
    <x v="1"/>
    <x v="3"/>
    <x v="2"/>
    <x v="15"/>
    <x v="13"/>
    <x v="2"/>
    <n v="1"/>
    <n v="1"/>
    <n v="31"/>
    <n v="31"/>
    <n v="0"/>
    <n v="0"/>
    <n v="31"/>
    <n v="31"/>
  </r>
  <r>
    <x v="1"/>
    <x v="3"/>
    <x v="2"/>
    <x v="15"/>
    <x v="13"/>
    <x v="3"/>
    <n v="1"/>
    <s v="NA"/>
    <s v="NA"/>
    <s v="NA"/>
    <s v="NA"/>
    <s v="NA"/>
    <s v="NA"/>
    <s v="NA"/>
  </r>
  <r>
    <x v="1"/>
    <x v="3"/>
    <x v="2"/>
    <x v="15"/>
    <x v="13"/>
    <x v="4"/>
    <n v="1"/>
    <n v="1"/>
    <n v="52"/>
    <n v="52"/>
    <n v="16"/>
    <n v="16"/>
    <n v="68"/>
    <n v="68"/>
  </r>
  <r>
    <x v="1"/>
    <x v="3"/>
    <x v="2"/>
    <x v="15"/>
    <x v="13"/>
    <x v="5"/>
    <n v="3"/>
    <n v="3"/>
    <n v="76"/>
    <n v="164"/>
    <n v="93"/>
    <n v="118.66666669999999"/>
    <n v="294"/>
    <n v="282.66666670000001"/>
  </r>
  <r>
    <x v="1"/>
    <x v="3"/>
    <x v="2"/>
    <x v="15"/>
    <x v="13"/>
    <x v="6"/>
    <n v="1"/>
    <n v="1"/>
    <n v="70"/>
    <n v="70"/>
    <n v="4"/>
    <n v="4"/>
    <n v="74"/>
    <n v="74"/>
  </r>
  <r>
    <x v="1"/>
    <x v="3"/>
    <x v="2"/>
    <x v="16"/>
    <x v="0"/>
    <x v="0"/>
    <n v="2329"/>
    <n v="2243"/>
    <n v="180"/>
    <n v="227.83415070000001"/>
    <n v="29"/>
    <n v="70.497547929999996"/>
    <n v="241"/>
    <n v="298.33348189999998"/>
  </r>
  <r>
    <x v="1"/>
    <x v="3"/>
    <x v="2"/>
    <x v="16"/>
    <x v="0"/>
    <x v="1"/>
    <n v="583"/>
    <n v="565"/>
    <n v="172"/>
    <n v="209.71327429999999"/>
    <n v="37"/>
    <n v="68.012389380000002"/>
    <n v="223"/>
    <n v="277.7309735"/>
  </r>
  <r>
    <x v="1"/>
    <x v="3"/>
    <x v="2"/>
    <x v="16"/>
    <x v="0"/>
    <x v="2"/>
    <n v="415"/>
    <n v="395"/>
    <n v="216"/>
    <n v="244.46329109999999"/>
    <n v="34"/>
    <n v="85.465822779999996"/>
    <n v="294"/>
    <n v="329.93164560000002"/>
  </r>
  <r>
    <x v="1"/>
    <x v="3"/>
    <x v="2"/>
    <x v="16"/>
    <x v="0"/>
    <x v="3"/>
    <n v="311"/>
    <n v="298"/>
    <n v="204"/>
    <n v="259.84899330000002"/>
    <n v="17"/>
    <n v="63.322147649999998"/>
    <n v="271"/>
    <n v="323.17114090000001"/>
  </r>
  <r>
    <x v="1"/>
    <x v="3"/>
    <x v="2"/>
    <x v="16"/>
    <x v="0"/>
    <x v="4"/>
    <n v="287"/>
    <n v="272"/>
    <n v="187"/>
    <n v="238.15808820000001"/>
    <n v="23"/>
    <n v="64.121323529999998"/>
    <n v="253"/>
    <n v="302.27941179999999"/>
  </r>
  <r>
    <x v="1"/>
    <x v="3"/>
    <x v="2"/>
    <x v="16"/>
    <x v="0"/>
    <x v="5"/>
    <n v="410"/>
    <n v="395"/>
    <n v="181"/>
    <n v="225.556962"/>
    <n v="30"/>
    <n v="81.549367090000004"/>
    <n v="259"/>
    <n v="307.10632909999998"/>
  </r>
  <r>
    <x v="1"/>
    <x v="3"/>
    <x v="2"/>
    <x v="16"/>
    <x v="0"/>
    <x v="6"/>
    <n v="182"/>
    <n v="177"/>
    <n v="179"/>
    <n v="227.92090400000001"/>
    <n v="29"/>
    <n v="61.63276836"/>
    <n v="227"/>
    <n v="289.55367230000002"/>
  </r>
  <r>
    <x v="1"/>
    <x v="3"/>
    <x v="2"/>
    <x v="16"/>
    <x v="0"/>
    <x v="7"/>
    <n v="141"/>
    <n v="141"/>
    <n v="172"/>
    <n v="172.5531915"/>
    <n v="24"/>
    <n v="46.156028370000001"/>
    <n v="210"/>
    <n v="218.70921989999999"/>
  </r>
  <r>
    <x v="1"/>
    <x v="3"/>
    <x v="2"/>
    <x v="16"/>
    <x v="1"/>
    <x v="0"/>
    <n v="611"/>
    <n v="593"/>
    <n v="172"/>
    <n v="202.79932550000001"/>
    <n v="30"/>
    <n v="72.82630691"/>
    <n v="217"/>
    <n v="275.62731869999999"/>
  </r>
  <r>
    <x v="1"/>
    <x v="3"/>
    <x v="2"/>
    <x v="16"/>
    <x v="1"/>
    <x v="1"/>
    <n v="196"/>
    <n v="190"/>
    <n v="165.5"/>
    <n v="182.5"/>
    <n v="40"/>
    <n v="64.384210530000004"/>
    <n v="215"/>
    <n v="246.8894737"/>
  </r>
  <r>
    <x v="1"/>
    <x v="3"/>
    <x v="2"/>
    <x v="16"/>
    <x v="1"/>
    <x v="2"/>
    <n v="94"/>
    <n v="90"/>
    <n v="183.5"/>
    <n v="218.71111110000001"/>
    <n v="55"/>
    <n v="122.92222219999999"/>
    <n v="282.5"/>
    <n v="341.6333333"/>
  </r>
  <r>
    <x v="1"/>
    <x v="3"/>
    <x v="2"/>
    <x v="16"/>
    <x v="1"/>
    <x v="3"/>
    <n v="65"/>
    <n v="65"/>
    <n v="173"/>
    <n v="179.3692308"/>
    <n v="17"/>
    <n v="57.015384619999999"/>
    <n v="193"/>
    <n v="236.3846154"/>
  </r>
  <r>
    <x v="1"/>
    <x v="3"/>
    <x v="2"/>
    <x v="16"/>
    <x v="1"/>
    <x v="4"/>
    <n v="57"/>
    <n v="54"/>
    <n v="174.5"/>
    <n v="199.40740740000001"/>
    <n v="19"/>
    <n v="43.092592590000002"/>
    <n v="198.5"/>
    <n v="242.5"/>
  </r>
  <r>
    <x v="1"/>
    <x v="3"/>
    <x v="2"/>
    <x v="16"/>
    <x v="1"/>
    <x v="5"/>
    <n v="114"/>
    <n v="111"/>
    <n v="166"/>
    <n v="212.9459459"/>
    <n v="30"/>
    <n v="84.135135140000003"/>
    <n v="238"/>
    <n v="297.08108110000001"/>
  </r>
  <r>
    <x v="1"/>
    <x v="3"/>
    <x v="2"/>
    <x v="16"/>
    <x v="1"/>
    <x v="6"/>
    <n v="57"/>
    <n v="55"/>
    <n v="189"/>
    <n v="272.27272729999999"/>
    <n v="31"/>
    <n v="66.763636360000007"/>
    <n v="234"/>
    <n v="339.03636360000002"/>
  </r>
  <r>
    <x v="1"/>
    <x v="3"/>
    <x v="2"/>
    <x v="16"/>
    <x v="1"/>
    <x v="7"/>
    <n v="28"/>
    <n v="28"/>
    <n v="170"/>
    <n v="173.64285709999999"/>
    <n v="8.5"/>
    <n v="30.214285709999999"/>
    <n v="189.5"/>
    <n v="203.85714290000001"/>
  </r>
  <r>
    <x v="1"/>
    <x v="3"/>
    <x v="2"/>
    <x v="16"/>
    <x v="2"/>
    <x v="0"/>
    <n v="779"/>
    <n v="752"/>
    <n v="208"/>
    <n v="232.8045213"/>
    <n v="15"/>
    <n v="62.180851060000002"/>
    <n v="259"/>
    <n v="294.9867021"/>
  </r>
  <r>
    <x v="1"/>
    <x v="3"/>
    <x v="2"/>
    <x v="16"/>
    <x v="2"/>
    <x v="1"/>
    <n v="121"/>
    <n v="117"/>
    <n v="174"/>
    <n v="189.17094019999999"/>
    <n v="18"/>
    <n v="55.059829059999998"/>
    <n v="210"/>
    <n v="244.2307692"/>
  </r>
  <r>
    <x v="1"/>
    <x v="3"/>
    <x v="2"/>
    <x v="16"/>
    <x v="2"/>
    <x v="2"/>
    <n v="142"/>
    <n v="137"/>
    <n v="227"/>
    <n v="247.39416059999999"/>
    <n v="30"/>
    <n v="73.963503650000007"/>
    <n v="289"/>
    <n v="321.36496349999999"/>
  </r>
  <r>
    <x v="1"/>
    <x v="3"/>
    <x v="2"/>
    <x v="16"/>
    <x v="2"/>
    <x v="3"/>
    <n v="145"/>
    <n v="139"/>
    <n v="256"/>
    <n v="254"/>
    <n v="7"/>
    <n v="54.90647482"/>
    <n v="295"/>
    <n v="308.90647480000001"/>
  </r>
  <r>
    <x v="1"/>
    <x v="3"/>
    <x v="2"/>
    <x v="16"/>
    <x v="2"/>
    <x v="4"/>
    <n v="126"/>
    <n v="119"/>
    <n v="237"/>
    <n v="274.80672270000002"/>
    <n v="14"/>
    <n v="50.941176470000002"/>
    <n v="275"/>
    <n v="325.74789920000001"/>
  </r>
  <r>
    <x v="1"/>
    <x v="3"/>
    <x v="2"/>
    <x v="16"/>
    <x v="2"/>
    <x v="5"/>
    <n v="113"/>
    <n v="108"/>
    <n v="211.5"/>
    <n v="229.04629629999999"/>
    <n v="33.5"/>
    <n v="84.583333330000002"/>
    <n v="274"/>
    <n v="313.62962959999999"/>
  </r>
  <r>
    <x v="1"/>
    <x v="3"/>
    <x v="2"/>
    <x v="16"/>
    <x v="2"/>
    <x v="6"/>
    <n v="75"/>
    <n v="75"/>
    <n v="195"/>
    <n v="221.24"/>
    <n v="9"/>
    <n v="62.786666670000002"/>
    <n v="247"/>
    <n v="284.02666670000002"/>
  </r>
  <r>
    <x v="1"/>
    <x v="3"/>
    <x v="2"/>
    <x v="16"/>
    <x v="2"/>
    <x v="7"/>
    <n v="57"/>
    <n v="57"/>
    <n v="172"/>
    <n v="170.26315790000001"/>
    <n v="29"/>
    <n v="46.438596490000002"/>
    <n v="209"/>
    <n v="216.7017544"/>
  </r>
  <r>
    <x v="1"/>
    <x v="3"/>
    <x v="2"/>
    <x v="16"/>
    <x v="3"/>
    <x v="0"/>
    <n v="198"/>
    <n v="186"/>
    <n v="171.5"/>
    <n v="187.31182799999999"/>
    <n v="19"/>
    <n v="50.919354839999997"/>
    <n v="195"/>
    <n v="238.2311828"/>
  </r>
  <r>
    <x v="1"/>
    <x v="3"/>
    <x v="2"/>
    <x v="16"/>
    <x v="3"/>
    <x v="1"/>
    <n v="53"/>
    <n v="51"/>
    <n v="173"/>
    <n v="185.78431370000001"/>
    <n v="15"/>
    <n v="37.529411760000002"/>
    <n v="204"/>
    <n v="223.3137255"/>
  </r>
  <r>
    <x v="1"/>
    <x v="3"/>
    <x v="2"/>
    <x v="16"/>
    <x v="3"/>
    <x v="2"/>
    <n v="45"/>
    <n v="44"/>
    <n v="178"/>
    <n v="224.18181820000001"/>
    <n v="23.5"/>
    <n v="54.727272730000003"/>
    <n v="197.5"/>
    <n v="278.90909090000002"/>
  </r>
  <r>
    <x v="1"/>
    <x v="3"/>
    <x v="2"/>
    <x v="16"/>
    <x v="3"/>
    <x v="3"/>
    <n v="15"/>
    <n v="12"/>
    <n v="146"/>
    <n v="209.33333329999999"/>
    <n v="5"/>
    <n v="27"/>
    <n v="155.5"/>
    <n v="236.33333329999999"/>
  </r>
  <r>
    <x v="1"/>
    <x v="3"/>
    <x v="2"/>
    <x v="16"/>
    <x v="3"/>
    <x v="4"/>
    <n v="29"/>
    <n v="26"/>
    <n v="166"/>
    <n v="166.8461538"/>
    <n v="20"/>
    <n v="90.692307690000007"/>
    <n v="200.5"/>
    <n v="257.53846149999998"/>
  </r>
  <r>
    <x v="1"/>
    <x v="3"/>
    <x v="2"/>
    <x v="16"/>
    <x v="3"/>
    <x v="5"/>
    <n v="33"/>
    <n v="31"/>
    <n v="172"/>
    <n v="191.2903226"/>
    <n v="43"/>
    <n v="50.548387099999999"/>
    <n v="227"/>
    <n v="241.83870970000001"/>
  </r>
  <r>
    <x v="1"/>
    <x v="3"/>
    <x v="2"/>
    <x v="16"/>
    <x v="3"/>
    <x v="6"/>
    <n v="12"/>
    <n v="11"/>
    <n v="127"/>
    <n v="133.27272730000001"/>
    <n v="22"/>
    <n v="40.545454550000002"/>
    <n v="176"/>
    <n v="173.81818179999999"/>
  </r>
  <r>
    <x v="1"/>
    <x v="3"/>
    <x v="2"/>
    <x v="16"/>
    <x v="3"/>
    <x v="7"/>
    <n v="11"/>
    <n v="11"/>
    <n v="134"/>
    <n v="114.0909091"/>
    <n v="17"/>
    <n v="41.272727269999997"/>
    <n v="166"/>
    <n v="155.36363639999999"/>
  </r>
  <r>
    <x v="1"/>
    <x v="3"/>
    <x v="2"/>
    <x v="16"/>
    <x v="4"/>
    <x v="0"/>
    <n v="139"/>
    <n v="134"/>
    <n v="172"/>
    <n v="208.51492540000001"/>
    <n v="10"/>
    <n v="72.059701489999995"/>
    <n v="203"/>
    <n v="280.5746269"/>
  </r>
  <r>
    <x v="1"/>
    <x v="3"/>
    <x v="2"/>
    <x v="16"/>
    <x v="4"/>
    <x v="1"/>
    <n v="32"/>
    <n v="31"/>
    <n v="172"/>
    <n v="197.38709679999999"/>
    <n v="15"/>
    <n v="83.645161290000004"/>
    <n v="219"/>
    <n v="281.03225809999998"/>
  </r>
  <r>
    <x v="1"/>
    <x v="3"/>
    <x v="2"/>
    <x v="16"/>
    <x v="4"/>
    <x v="2"/>
    <n v="24"/>
    <n v="21"/>
    <n v="175"/>
    <n v="239.09523809999999"/>
    <n v="7"/>
    <n v="106.19047620000001"/>
    <n v="182"/>
    <n v="345.2857143"/>
  </r>
  <r>
    <x v="1"/>
    <x v="3"/>
    <x v="2"/>
    <x v="16"/>
    <x v="4"/>
    <x v="3"/>
    <n v="19"/>
    <n v="18"/>
    <n v="175.5"/>
    <n v="264.27777780000002"/>
    <n v="52"/>
    <n v="97.611111109999996"/>
    <n v="266"/>
    <n v="361.88888889999998"/>
  </r>
  <r>
    <x v="1"/>
    <x v="3"/>
    <x v="2"/>
    <x v="16"/>
    <x v="4"/>
    <x v="4"/>
    <n v="11"/>
    <n v="11"/>
    <n v="160"/>
    <n v="177"/>
    <n v="6"/>
    <n v="46.272727269999997"/>
    <n v="163"/>
    <n v="223.27272730000001"/>
  </r>
  <r>
    <x v="1"/>
    <x v="3"/>
    <x v="2"/>
    <x v="16"/>
    <x v="4"/>
    <x v="5"/>
    <n v="39"/>
    <n v="39"/>
    <n v="202"/>
    <n v="211.1025641"/>
    <n v="10"/>
    <n v="50.717948720000003"/>
    <n v="240"/>
    <n v="261.82051280000002"/>
  </r>
  <r>
    <x v="1"/>
    <x v="3"/>
    <x v="2"/>
    <x v="16"/>
    <x v="4"/>
    <x v="6"/>
    <n v="7"/>
    <n v="7"/>
    <n v="167"/>
    <n v="146"/>
    <n v="32"/>
    <n v="39.428571429999998"/>
    <n v="182"/>
    <n v="185.42857140000001"/>
  </r>
  <r>
    <x v="1"/>
    <x v="3"/>
    <x v="2"/>
    <x v="16"/>
    <x v="4"/>
    <x v="7"/>
    <n v="7"/>
    <n v="7"/>
    <n v="119"/>
    <n v="120.2857143"/>
    <n v="20"/>
    <n v="44.714285709999999"/>
    <n v="140"/>
    <n v="165"/>
  </r>
  <r>
    <x v="1"/>
    <x v="3"/>
    <x v="2"/>
    <x v="16"/>
    <x v="5"/>
    <x v="0"/>
    <n v="39"/>
    <n v="36"/>
    <n v="169"/>
    <n v="188.2222222"/>
    <n v="45.5"/>
    <n v="80.027777779999994"/>
    <n v="227"/>
    <n v="268.25"/>
  </r>
  <r>
    <x v="1"/>
    <x v="3"/>
    <x v="2"/>
    <x v="16"/>
    <x v="5"/>
    <x v="1"/>
    <n v="2"/>
    <n v="2"/>
    <n v="181.5"/>
    <n v="181.5"/>
    <n v="88"/>
    <n v="88"/>
    <n v="269.5"/>
    <n v="269.5"/>
  </r>
  <r>
    <x v="1"/>
    <x v="3"/>
    <x v="2"/>
    <x v="16"/>
    <x v="5"/>
    <x v="2"/>
    <n v="5"/>
    <n v="4"/>
    <n v="246"/>
    <n v="243.75"/>
    <n v="6"/>
    <n v="7.25"/>
    <n v="255.5"/>
    <n v="251"/>
  </r>
  <r>
    <x v="1"/>
    <x v="3"/>
    <x v="2"/>
    <x v="16"/>
    <x v="5"/>
    <x v="3"/>
    <n v="5"/>
    <n v="5"/>
    <n v="175"/>
    <n v="123.8"/>
    <n v="190"/>
    <n v="151.6"/>
    <n v="270"/>
    <n v="275.39999999999998"/>
  </r>
  <r>
    <x v="1"/>
    <x v="3"/>
    <x v="2"/>
    <x v="16"/>
    <x v="5"/>
    <x v="4"/>
    <n v="7"/>
    <n v="7"/>
    <n v="148"/>
    <n v="153.14285709999999"/>
    <n v="146"/>
    <n v="112.5714286"/>
    <n v="294"/>
    <n v="265.7142857"/>
  </r>
  <r>
    <x v="1"/>
    <x v="3"/>
    <x v="2"/>
    <x v="16"/>
    <x v="5"/>
    <x v="5"/>
    <n v="12"/>
    <n v="11"/>
    <n v="154"/>
    <n v="183.9090909"/>
    <n v="46"/>
    <n v="88.636363639999999"/>
    <n v="200"/>
    <n v="272.54545450000001"/>
  </r>
  <r>
    <x v="1"/>
    <x v="3"/>
    <x v="2"/>
    <x v="16"/>
    <x v="5"/>
    <x v="6"/>
    <n v="6"/>
    <n v="5"/>
    <n v="284"/>
    <n v="267.8"/>
    <n v="32"/>
    <n v="28.2"/>
    <n v="348"/>
    <n v="296"/>
  </r>
  <r>
    <x v="1"/>
    <x v="3"/>
    <x v="2"/>
    <x v="16"/>
    <x v="5"/>
    <x v="7"/>
    <n v="2"/>
    <n v="2"/>
    <n v="192.5"/>
    <n v="192.5"/>
    <n v="7"/>
    <n v="7"/>
    <n v="199.5"/>
    <n v="199.5"/>
  </r>
  <r>
    <x v="1"/>
    <x v="3"/>
    <x v="2"/>
    <x v="16"/>
    <x v="6"/>
    <x v="0"/>
    <n v="176"/>
    <n v="168"/>
    <n v="178"/>
    <n v="229.22023809999999"/>
    <n v="60"/>
    <n v="100.6488095"/>
    <n v="296"/>
    <n v="329.86904759999999"/>
  </r>
  <r>
    <x v="1"/>
    <x v="3"/>
    <x v="2"/>
    <x v="16"/>
    <x v="6"/>
    <x v="1"/>
    <n v="40"/>
    <n v="39"/>
    <n v="171"/>
    <n v="205.64102560000001"/>
    <n v="44"/>
    <n v="74.897435900000005"/>
    <n v="228"/>
    <n v="280.53846149999998"/>
  </r>
  <r>
    <x v="1"/>
    <x v="3"/>
    <x v="2"/>
    <x v="16"/>
    <x v="6"/>
    <x v="2"/>
    <n v="47"/>
    <n v="44"/>
    <n v="225"/>
    <n v="230.6590909"/>
    <n v="94"/>
    <n v="119.2272727"/>
    <n v="297"/>
    <n v="349.88636359999998"/>
  </r>
  <r>
    <x v="1"/>
    <x v="3"/>
    <x v="2"/>
    <x v="16"/>
    <x v="6"/>
    <x v="3"/>
    <n v="22"/>
    <n v="19"/>
    <n v="224"/>
    <n v="314.84210530000001"/>
    <n v="37"/>
    <n v="105"/>
    <n v="358"/>
    <n v="419.84210530000001"/>
  </r>
  <r>
    <x v="1"/>
    <x v="3"/>
    <x v="2"/>
    <x v="16"/>
    <x v="6"/>
    <x v="4"/>
    <n v="31"/>
    <n v="30"/>
    <n v="171.5"/>
    <n v="194.7666667"/>
    <n v="77"/>
    <n v="96.2"/>
    <n v="278.5"/>
    <n v="290.96666670000002"/>
  </r>
  <r>
    <x v="1"/>
    <x v="3"/>
    <x v="2"/>
    <x v="16"/>
    <x v="6"/>
    <x v="5"/>
    <n v="23"/>
    <n v="23"/>
    <n v="199"/>
    <n v="260.56521739999999"/>
    <n v="33"/>
    <n v="140.86956520000001"/>
    <n v="355"/>
    <n v="401.43478260000001"/>
  </r>
  <r>
    <x v="1"/>
    <x v="3"/>
    <x v="2"/>
    <x v="16"/>
    <x v="6"/>
    <x v="6"/>
    <n v="10"/>
    <n v="10"/>
    <n v="165.5"/>
    <n v="200.1"/>
    <n v="34.5"/>
    <n v="54.1"/>
    <n v="194"/>
    <n v="254.2"/>
  </r>
  <r>
    <x v="1"/>
    <x v="3"/>
    <x v="2"/>
    <x v="16"/>
    <x v="6"/>
    <x v="7"/>
    <n v="3"/>
    <n v="3"/>
    <n v="174"/>
    <n v="173.66666670000001"/>
    <n v="36"/>
    <n v="26.666666670000001"/>
    <n v="176"/>
    <n v="200.33333329999999"/>
  </r>
  <r>
    <x v="1"/>
    <x v="3"/>
    <x v="2"/>
    <x v="16"/>
    <x v="7"/>
    <x v="0"/>
    <n v="79"/>
    <n v="78"/>
    <n v="171"/>
    <n v="198.85897439999999"/>
    <n v="18.5"/>
    <n v="78.153846150000007"/>
    <n v="219"/>
    <n v="277.01282049999998"/>
  </r>
  <r>
    <x v="1"/>
    <x v="3"/>
    <x v="2"/>
    <x v="16"/>
    <x v="7"/>
    <x v="1"/>
    <n v="36"/>
    <n v="36"/>
    <n v="156"/>
    <n v="165.16666670000001"/>
    <n v="36"/>
    <n v="74.583333330000002"/>
    <n v="207"/>
    <n v="239.75"/>
  </r>
  <r>
    <x v="1"/>
    <x v="3"/>
    <x v="2"/>
    <x v="16"/>
    <x v="7"/>
    <x v="2"/>
    <n v="14"/>
    <n v="13"/>
    <n v="256"/>
    <n v="219.53846150000001"/>
    <n v="10"/>
    <n v="34.46153846"/>
    <n v="306"/>
    <n v="254"/>
  </r>
  <r>
    <x v="1"/>
    <x v="3"/>
    <x v="2"/>
    <x v="16"/>
    <x v="7"/>
    <x v="3"/>
    <n v="7"/>
    <n v="7"/>
    <n v="174"/>
    <n v="280.14285710000001"/>
    <n v="4"/>
    <n v="24.285714290000001"/>
    <n v="178"/>
    <n v="304.42857140000001"/>
  </r>
  <r>
    <x v="1"/>
    <x v="3"/>
    <x v="2"/>
    <x v="16"/>
    <x v="7"/>
    <x v="4"/>
    <n v="2"/>
    <n v="2"/>
    <n v="247.5"/>
    <n v="247.5"/>
    <n v="4"/>
    <n v="4"/>
    <n v="251.5"/>
    <n v="251.5"/>
  </r>
  <r>
    <x v="1"/>
    <x v="3"/>
    <x v="2"/>
    <x v="16"/>
    <x v="7"/>
    <x v="5"/>
    <n v="13"/>
    <n v="13"/>
    <n v="173"/>
    <n v="192.2307692"/>
    <n v="30"/>
    <n v="127.5384615"/>
    <n v="231"/>
    <n v="319.7692308"/>
  </r>
  <r>
    <x v="1"/>
    <x v="3"/>
    <x v="2"/>
    <x v="16"/>
    <x v="7"/>
    <x v="6"/>
    <n v="3"/>
    <n v="3"/>
    <n v="370"/>
    <n v="311"/>
    <n v="65"/>
    <n v="165"/>
    <n v="453"/>
    <n v="476"/>
  </r>
  <r>
    <x v="1"/>
    <x v="3"/>
    <x v="2"/>
    <x v="16"/>
    <x v="7"/>
    <x v="7"/>
    <n v="4"/>
    <n v="4"/>
    <n v="188"/>
    <n v="205.75"/>
    <n v="158"/>
    <n v="158"/>
    <n v="381.5"/>
    <n v="363.75"/>
  </r>
  <r>
    <x v="1"/>
    <x v="3"/>
    <x v="2"/>
    <x v="16"/>
    <x v="8"/>
    <x v="0"/>
    <n v="11"/>
    <n v="10"/>
    <n v="139"/>
    <n v="139.9"/>
    <n v="3"/>
    <n v="8.4"/>
    <n v="144.5"/>
    <n v="148.30000000000001"/>
  </r>
  <r>
    <x v="1"/>
    <x v="3"/>
    <x v="2"/>
    <x v="16"/>
    <x v="8"/>
    <x v="1"/>
    <n v="4"/>
    <n v="3"/>
    <n v="163"/>
    <n v="152"/>
    <n v="2"/>
    <n v="16.666666670000001"/>
    <n v="165"/>
    <n v="168.66666670000001"/>
  </r>
  <r>
    <x v="1"/>
    <x v="3"/>
    <x v="2"/>
    <x v="16"/>
    <x v="8"/>
    <x v="5"/>
    <n v="6"/>
    <n v="6"/>
    <n v="139"/>
    <n v="139"/>
    <n v="5.5"/>
    <n v="5.5"/>
    <n v="144.5"/>
    <n v="144.5"/>
  </r>
  <r>
    <x v="1"/>
    <x v="3"/>
    <x v="2"/>
    <x v="16"/>
    <x v="8"/>
    <x v="7"/>
    <n v="1"/>
    <n v="1"/>
    <n v="109"/>
    <n v="109"/>
    <n v="1"/>
    <n v="1"/>
    <n v="110"/>
    <n v="110"/>
  </r>
  <r>
    <x v="1"/>
    <x v="3"/>
    <x v="2"/>
    <x v="16"/>
    <x v="9"/>
    <x v="0"/>
    <n v="176"/>
    <n v="169"/>
    <n v="257"/>
    <n v="277.6331361"/>
    <n v="34"/>
    <n v="79.189349109999995"/>
    <n v="323"/>
    <n v="356.82248520000002"/>
  </r>
  <r>
    <x v="1"/>
    <x v="3"/>
    <x v="2"/>
    <x v="16"/>
    <x v="9"/>
    <x v="1"/>
    <n v="53"/>
    <n v="51"/>
    <n v="280"/>
    <n v="304.1176471"/>
    <n v="37"/>
    <n v="117.0588235"/>
    <n v="415"/>
    <n v="421.17647060000002"/>
  </r>
  <r>
    <x v="1"/>
    <x v="3"/>
    <x v="2"/>
    <x v="16"/>
    <x v="9"/>
    <x v="2"/>
    <n v="31"/>
    <n v="29"/>
    <n v="280"/>
    <n v="300.51724139999999"/>
    <n v="25"/>
    <n v="43.655172409999999"/>
    <n v="334"/>
    <n v="344.17241380000002"/>
  </r>
  <r>
    <x v="1"/>
    <x v="3"/>
    <x v="2"/>
    <x v="16"/>
    <x v="9"/>
    <x v="3"/>
    <n v="7"/>
    <n v="7"/>
    <n v="288"/>
    <n v="375.57142859999999"/>
    <n v="22"/>
    <n v="26.85714286"/>
    <n v="323"/>
    <n v="402.42857140000001"/>
  </r>
  <r>
    <x v="1"/>
    <x v="3"/>
    <x v="2"/>
    <x v="16"/>
    <x v="9"/>
    <x v="4"/>
    <n v="16"/>
    <n v="16"/>
    <n v="240"/>
    <n v="352.625"/>
    <n v="57.5"/>
    <n v="103.8125"/>
    <n v="335"/>
    <n v="456.4375"/>
  </r>
  <r>
    <x v="1"/>
    <x v="3"/>
    <x v="2"/>
    <x v="16"/>
    <x v="9"/>
    <x v="5"/>
    <n v="37"/>
    <n v="35"/>
    <n v="199"/>
    <n v="237.45714290000001"/>
    <n v="24"/>
    <n v="71.428571430000005"/>
    <n v="270"/>
    <n v="308.88571430000002"/>
  </r>
  <r>
    <x v="1"/>
    <x v="3"/>
    <x v="2"/>
    <x v="16"/>
    <x v="9"/>
    <x v="6"/>
    <n v="11"/>
    <n v="10"/>
    <n v="152"/>
    <n v="185.2"/>
    <n v="42"/>
    <n v="62.8"/>
    <n v="194"/>
    <n v="248"/>
  </r>
  <r>
    <x v="1"/>
    <x v="3"/>
    <x v="2"/>
    <x v="16"/>
    <x v="9"/>
    <x v="7"/>
    <n v="21"/>
    <n v="21"/>
    <n v="186"/>
    <n v="202.90476190000001"/>
    <n v="39"/>
    <n v="55.714285709999999"/>
    <n v="225"/>
    <n v="258.61904759999999"/>
  </r>
  <r>
    <x v="1"/>
    <x v="3"/>
    <x v="2"/>
    <x v="16"/>
    <x v="10"/>
    <x v="0"/>
    <n v="78"/>
    <n v="75"/>
    <n v="341"/>
    <n v="390.61333330000002"/>
    <n v="67"/>
    <n v="83.72"/>
    <n v="401"/>
    <n v="474.36"/>
  </r>
  <r>
    <x v="1"/>
    <x v="3"/>
    <x v="2"/>
    <x v="16"/>
    <x v="10"/>
    <x v="1"/>
    <n v="24"/>
    <n v="23"/>
    <n v="285"/>
    <n v="389.6086957"/>
    <n v="67"/>
    <n v="75.130434780000002"/>
    <n v="352"/>
    <n v="464.82608699999997"/>
  </r>
  <r>
    <x v="1"/>
    <x v="3"/>
    <x v="2"/>
    <x v="16"/>
    <x v="10"/>
    <x v="2"/>
    <n v="10"/>
    <n v="10"/>
    <n v="541"/>
    <n v="469.8"/>
    <n v="39"/>
    <n v="77"/>
    <n v="558.5"/>
    <n v="546.79999999999995"/>
  </r>
  <r>
    <x v="1"/>
    <x v="3"/>
    <x v="2"/>
    <x v="16"/>
    <x v="10"/>
    <x v="3"/>
    <n v="13"/>
    <n v="13"/>
    <n v="591"/>
    <n v="474.07692309999999"/>
    <n v="206"/>
    <n v="158.3846154"/>
    <n v="693"/>
    <n v="632.46153849999996"/>
  </r>
  <r>
    <x v="1"/>
    <x v="3"/>
    <x v="2"/>
    <x v="16"/>
    <x v="10"/>
    <x v="4"/>
    <n v="7"/>
    <n v="6"/>
    <n v="320"/>
    <n v="300.16666670000001"/>
    <n v="20.5"/>
    <n v="66.666666669999998"/>
    <n v="369"/>
    <n v="366.83333329999999"/>
  </r>
  <r>
    <x v="1"/>
    <x v="3"/>
    <x v="2"/>
    <x v="16"/>
    <x v="10"/>
    <x v="5"/>
    <n v="17"/>
    <n v="16"/>
    <n v="299"/>
    <n v="383.375"/>
    <n v="67"/>
    <n v="65.375"/>
    <n v="366"/>
    <n v="448.75"/>
  </r>
  <r>
    <x v="1"/>
    <x v="3"/>
    <x v="2"/>
    <x v="16"/>
    <x v="10"/>
    <x v="6"/>
    <n v="1"/>
    <n v="1"/>
    <n v="161"/>
    <n v="161"/>
    <n v="1"/>
    <n v="1"/>
    <n v="162"/>
    <n v="162"/>
  </r>
  <r>
    <x v="1"/>
    <x v="3"/>
    <x v="2"/>
    <x v="16"/>
    <x v="10"/>
    <x v="7"/>
    <n v="6"/>
    <n v="6"/>
    <n v="193.5"/>
    <n v="229.66666670000001"/>
    <n v="39.5"/>
    <n v="45.833333330000002"/>
    <n v="272"/>
    <n v="275.5"/>
  </r>
  <r>
    <x v="1"/>
    <x v="3"/>
    <x v="2"/>
    <x v="16"/>
    <x v="11"/>
    <x v="0"/>
    <n v="2"/>
    <n v="1"/>
    <n v="312"/>
    <n v="312"/>
    <n v="7"/>
    <n v="7"/>
    <n v="319"/>
    <n v="319"/>
  </r>
  <r>
    <x v="1"/>
    <x v="3"/>
    <x v="2"/>
    <x v="16"/>
    <x v="11"/>
    <x v="3"/>
    <n v="1"/>
    <n v="1"/>
    <n v="312"/>
    <n v="312"/>
    <n v="7"/>
    <n v="7"/>
    <n v="319"/>
    <n v="319"/>
  </r>
  <r>
    <x v="1"/>
    <x v="3"/>
    <x v="2"/>
    <x v="16"/>
    <x v="11"/>
    <x v="5"/>
    <n v="1"/>
    <s v="NA"/>
    <s v="NA"/>
    <s v="NA"/>
    <s v="NA"/>
    <s v="NA"/>
    <s v="NA"/>
    <s v="NA"/>
  </r>
  <r>
    <x v="1"/>
    <x v="3"/>
    <x v="2"/>
    <x v="16"/>
    <x v="12"/>
    <x v="0"/>
    <n v="1"/>
    <n v="1"/>
    <n v="128"/>
    <n v="128"/>
    <n v="13"/>
    <n v="13"/>
    <n v="141"/>
    <n v="141"/>
  </r>
  <r>
    <x v="1"/>
    <x v="3"/>
    <x v="2"/>
    <x v="16"/>
    <x v="12"/>
    <x v="1"/>
    <n v="1"/>
    <n v="1"/>
    <n v="128"/>
    <n v="128"/>
    <n v="13"/>
    <n v="13"/>
    <n v="141"/>
    <n v="141"/>
  </r>
  <r>
    <x v="1"/>
    <x v="3"/>
    <x v="2"/>
    <x v="16"/>
    <x v="13"/>
    <x v="0"/>
    <n v="40"/>
    <n v="40"/>
    <n v="208"/>
    <n v="351.77499999999998"/>
    <n v="38"/>
    <n v="85.025000000000006"/>
    <n v="267.5"/>
    <n v="436.8"/>
  </r>
  <r>
    <x v="1"/>
    <x v="3"/>
    <x v="2"/>
    <x v="16"/>
    <x v="13"/>
    <x v="1"/>
    <n v="21"/>
    <n v="21"/>
    <n v="173"/>
    <n v="319.14285710000001"/>
    <n v="43"/>
    <n v="81.047619049999994"/>
    <n v="224"/>
    <n v="400.19047619999998"/>
  </r>
  <r>
    <x v="1"/>
    <x v="3"/>
    <x v="2"/>
    <x v="16"/>
    <x v="13"/>
    <x v="2"/>
    <n v="3"/>
    <n v="3"/>
    <n v="289"/>
    <n v="236.66666670000001"/>
    <n v="72"/>
    <n v="55.333333330000002"/>
    <n v="361"/>
    <n v="292"/>
  </r>
  <r>
    <x v="1"/>
    <x v="3"/>
    <x v="2"/>
    <x v="16"/>
    <x v="13"/>
    <x v="3"/>
    <n v="12"/>
    <n v="12"/>
    <n v="476"/>
    <n v="461.25"/>
    <n v="22.5"/>
    <n v="22.833333329999999"/>
    <n v="498.5"/>
    <n v="484.08333329999999"/>
  </r>
  <r>
    <x v="1"/>
    <x v="3"/>
    <x v="2"/>
    <x v="16"/>
    <x v="13"/>
    <x v="4"/>
    <n v="1"/>
    <n v="1"/>
    <n v="171"/>
    <n v="171"/>
    <n v="442"/>
    <n v="442"/>
    <n v="613"/>
    <n v="613"/>
  </r>
  <r>
    <x v="1"/>
    <x v="3"/>
    <x v="2"/>
    <x v="16"/>
    <x v="13"/>
    <x v="5"/>
    <n v="2"/>
    <n v="2"/>
    <n v="382"/>
    <n v="382"/>
    <n v="370.5"/>
    <n v="370.5"/>
    <n v="752.5"/>
    <n v="752.5"/>
  </r>
  <r>
    <x v="1"/>
    <x v="3"/>
    <x v="2"/>
    <x v="16"/>
    <x v="13"/>
    <x v="7"/>
    <n v="1"/>
    <n v="1"/>
    <n v="189"/>
    <n v="189"/>
    <n v="76"/>
    <n v="76"/>
    <n v="265"/>
    <n v="265"/>
  </r>
  <r>
    <x v="1"/>
    <x v="3"/>
    <x v="2"/>
    <x v="17"/>
    <x v="0"/>
    <x v="0"/>
    <n v="5154"/>
    <n v="4941"/>
    <n v="49"/>
    <n v="99.488767460000005"/>
    <n v="28"/>
    <n v="62.114349320000002"/>
    <n v="124"/>
    <n v="161.60311680000001"/>
  </r>
  <r>
    <x v="1"/>
    <x v="3"/>
    <x v="2"/>
    <x v="17"/>
    <x v="0"/>
    <x v="1"/>
    <n v="845"/>
    <n v="819"/>
    <n v="43"/>
    <n v="89.868131869999999"/>
    <n v="28"/>
    <n v="57.031746030000001"/>
    <n v="120"/>
    <n v="146.89987790000001"/>
  </r>
  <r>
    <x v="1"/>
    <x v="3"/>
    <x v="2"/>
    <x v="17"/>
    <x v="0"/>
    <x v="2"/>
    <n v="1001"/>
    <n v="952"/>
    <n v="53.5"/>
    <n v="108.7079832"/>
    <n v="30.5"/>
    <n v="64.559873949999997"/>
    <n v="140"/>
    <n v="173.26785709999999"/>
  </r>
  <r>
    <x v="1"/>
    <x v="3"/>
    <x v="2"/>
    <x v="17"/>
    <x v="0"/>
    <x v="3"/>
    <n v="822"/>
    <n v="793"/>
    <n v="54"/>
    <n v="107.8385876"/>
    <n v="30"/>
    <n v="58.346784360000001"/>
    <n v="125"/>
    <n v="166.185372"/>
  </r>
  <r>
    <x v="1"/>
    <x v="3"/>
    <x v="2"/>
    <x v="17"/>
    <x v="0"/>
    <x v="4"/>
    <n v="828"/>
    <n v="788"/>
    <n v="67.5"/>
    <n v="109.73857870000001"/>
    <n v="32"/>
    <n v="78.414974619999995"/>
    <n v="155"/>
    <n v="188.1535533"/>
  </r>
  <r>
    <x v="1"/>
    <x v="3"/>
    <x v="2"/>
    <x v="17"/>
    <x v="0"/>
    <x v="5"/>
    <n v="863"/>
    <n v="820"/>
    <n v="44"/>
    <n v="96.790243899999993"/>
    <n v="30"/>
    <n v="69.174390239999994"/>
    <n v="118"/>
    <n v="165.96463410000001"/>
  </r>
  <r>
    <x v="1"/>
    <x v="3"/>
    <x v="2"/>
    <x v="17"/>
    <x v="0"/>
    <x v="6"/>
    <n v="495"/>
    <n v="470"/>
    <n v="45.5"/>
    <n v="89.823404260000004"/>
    <n v="28"/>
    <n v="47.931914890000002"/>
    <n v="106"/>
    <n v="137.75531910000001"/>
  </r>
  <r>
    <x v="1"/>
    <x v="3"/>
    <x v="2"/>
    <x v="17"/>
    <x v="0"/>
    <x v="7"/>
    <n v="300"/>
    <n v="299"/>
    <n v="33"/>
    <n v="69.92307692"/>
    <n v="21"/>
    <n v="38.21404682"/>
    <n v="74"/>
    <n v="108.1371237"/>
  </r>
  <r>
    <x v="1"/>
    <x v="3"/>
    <x v="2"/>
    <x v="17"/>
    <x v="1"/>
    <x v="0"/>
    <n v="997"/>
    <n v="968"/>
    <n v="100.5"/>
    <n v="117.6105372"/>
    <n v="28"/>
    <n v="57.288223139999999"/>
    <n v="152"/>
    <n v="174.89876029999999"/>
  </r>
  <r>
    <x v="1"/>
    <x v="3"/>
    <x v="2"/>
    <x v="17"/>
    <x v="1"/>
    <x v="1"/>
    <n v="138"/>
    <n v="134"/>
    <n v="123.5"/>
    <n v="121.4850746"/>
    <n v="28"/>
    <n v="56.716417909999997"/>
    <n v="153.5"/>
    <n v="178.2014925"/>
  </r>
  <r>
    <x v="1"/>
    <x v="3"/>
    <x v="2"/>
    <x v="17"/>
    <x v="1"/>
    <x v="2"/>
    <n v="181"/>
    <n v="176"/>
    <n v="94.5"/>
    <n v="118.0852273"/>
    <n v="26.5"/>
    <n v="47.5625"/>
    <n v="155"/>
    <n v="165.64772730000001"/>
  </r>
  <r>
    <x v="1"/>
    <x v="3"/>
    <x v="2"/>
    <x v="17"/>
    <x v="1"/>
    <x v="3"/>
    <n v="167"/>
    <n v="163"/>
    <n v="104"/>
    <n v="121.7055215"/>
    <n v="37"/>
    <n v="65.981595089999999"/>
    <n v="156"/>
    <n v="187.6871166"/>
  </r>
  <r>
    <x v="1"/>
    <x v="3"/>
    <x v="2"/>
    <x v="17"/>
    <x v="1"/>
    <x v="4"/>
    <n v="180"/>
    <n v="175"/>
    <n v="105"/>
    <n v="127.2342857"/>
    <n v="26"/>
    <n v="56.771428569999998"/>
    <n v="158"/>
    <n v="184.00571429999999"/>
  </r>
  <r>
    <x v="1"/>
    <x v="3"/>
    <x v="2"/>
    <x v="17"/>
    <x v="1"/>
    <x v="5"/>
    <n v="159"/>
    <n v="151"/>
    <n v="117"/>
    <n v="128.0397351"/>
    <n v="35"/>
    <n v="67.589403970000006"/>
    <n v="156"/>
    <n v="195.6291391"/>
  </r>
  <r>
    <x v="1"/>
    <x v="3"/>
    <x v="2"/>
    <x v="17"/>
    <x v="1"/>
    <x v="6"/>
    <n v="102"/>
    <n v="99"/>
    <n v="93"/>
    <n v="107.54545450000001"/>
    <n v="31"/>
    <n v="61.515151520000003"/>
    <n v="166"/>
    <n v="169.0606061"/>
  </r>
  <r>
    <x v="1"/>
    <x v="3"/>
    <x v="2"/>
    <x v="17"/>
    <x v="1"/>
    <x v="7"/>
    <n v="70"/>
    <n v="70"/>
    <n v="34.5"/>
    <n v="67.142857140000004"/>
    <n v="21"/>
    <n v="35.68571429"/>
    <n v="88"/>
    <n v="102.8285714"/>
  </r>
  <r>
    <x v="1"/>
    <x v="3"/>
    <x v="2"/>
    <x v="17"/>
    <x v="2"/>
    <x v="0"/>
    <n v="422"/>
    <n v="406"/>
    <n v="53.5"/>
    <n v="103.2463054"/>
    <n v="34"/>
    <n v="48.369458129999998"/>
    <n v="118.5"/>
    <n v="151.61576350000001"/>
  </r>
  <r>
    <x v="1"/>
    <x v="3"/>
    <x v="2"/>
    <x v="17"/>
    <x v="2"/>
    <x v="1"/>
    <n v="30"/>
    <n v="29"/>
    <n v="73"/>
    <n v="95.413793100000007"/>
    <n v="36"/>
    <n v="59.448275860000003"/>
    <n v="142"/>
    <n v="154.86206899999999"/>
  </r>
  <r>
    <x v="1"/>
    <x v="3"/>
    <x v="2"/>
    <x v="17"/>
    <x v="2"/>
    <x v="2"/>
    <n v="103"/>
    <n v="98"/>
    <n v="40.5"/>
    <n v="100.20408159999999"/>
    <n v="33.5"/>
    <n v="54.469387759999996"/>
    <n v="129.5"/>
    <n v="154.67346939999999"/>
  </r>
  <r>
    <x v="1"/>
    <x v="3"/>
    <x v="2"/>
    <x v="17"/>
    <x v="2"/>
    <x v="3"/>
    <n v="78"/>
    <n v="75"/>
    <n v="54"/>
    <n v="113.8666667"/>
    <n v="41"/>
    <n v="53.573333329999997"/>
    <n v="132"/>
    <n v="167.44"/>
  </r>
  <r>
    <x v="1"/>
    <x v="3"/>
    <x v="2"/>
    <x v="17"/>
    <x v="2"/>
    <x v="4"/>
    <n v="72"/>
    <n v="69"/>
    <n v="56"/>
    <n v="106.2898551"/>
    <n v="30"/>
    <n v="41.739130430000003"/>
    <n v="110"/>
    <n v="148.0289855"/>
  </r>
  <r>
    <x v="1"/>
    <x v="3"/>
    <x v="2"/>
    <x v="17"/>
    <x v="2"/>
    <x v="5"/>
    <n v="58"/>
    <n v="57"/>
    <n v="54"/>
    <n v="103.8947368"/>
    <n v="43"/>
    <n v="50.736842109999998"/>
    <n v="111"/>
    <n v="154.63157889999999"/>
  </r>
  <r>
    <x v="1"/>
    <x v="3"/>
    <x v="2"/>
    <x v="17"/>
    <x v="2"/>
    <x v="6"/>
    <n v="57"/>
    <n v="55"/>
    <n v="72"/>
    <n v="101.4"/>
    <n v="28"/>
    <n v="33.309090910000002"/>
    <n v="97"/>
    <n v="134.70909090000001"/>
  </r>
  <r>
    <x v="1"/>
    <x v="3"/>
    <x v="2"/>
    <x v="17"/>
    <x v="2"/>
    <x v="7"/>
    <n v="24"/>
    <n v="23"/>
    <n v="41"/>
    <n v="85.130434780000002"/>
    <n v="32"/>
    <n v="41.47826087"/>
    <n v="80"/>
    <n v="126.6086957"/>
  </r>
  <r>
    <x v="1"/>
    <x v="3"/>
    <x v="2"/>
    <x v="17"/>
    <x v="3"/>
    <x v="0"/>
    <n v="872"/>
    <n v="824"/>
    <n v="38"/>
    <n v="81.555825240000004"/>
    <n v="26"/>
    <n v="54.029126210000001"/>
    <n v="105"/>
    <n v="135.58495149999999"/>
  </r>
  <r>
    <x v="1"/>
    <x v="3"/>
    <x v="2"/>
    <x v="17"/>
    <x v="3"/>
    <x v="1"/>
    <n v="115"/>
    <n v="108"/>
    <n v="38"/>
    <n v="75.777777779999994"/>
    <n v="28"/>
    <n v="53.805555560000002"/>
    <n v="118.5"/>
    <n v="129.58333329999999"/>
  </r>
  <r>
    <x v="1"/>
    <x v="3"/>
    <x v="2"/>
    <x v="17"/>
    <x v="3"/>
    <x v="2"/>
    <n v="187"/>
    <n v="171"/>
    <n v="43"/>
    <n v="85.526315789999998"/>
    <n v="22"/>
    <n v="56.111111110000003"/>
    <n v="114"/>
    <n v="141.63742690000001"/>
  </r>
  <r>
    <x v="1"/>
    <x v="3"/>
    <x v="2"/>
    <x v="17"/>
    <x v="3"/>
    <x v="3"/>
    <n v="150"/>
    <n v="146"/>
    <n v="35"/>
    <n v="81.253424659999993"/>
    <n v="24"/>
    <n v="41.123287670000003"/>
    <n v="102.5"/>
    <n v="122.37671229999999"/>
  </r>
  <r>
    <x v="1"/>
    <x v="3"/>
    <x v="2"/>
    <x v="17"/>
    <x v="3"/>
    <x v="4"/>
    <n v="131"/>
    <n v="123"/>
    <n v="46"/>
    <n v="97.780487800000003"/>
    <n v="34"/>
    <n v="81.276422760000003"/>
    <n v="155"/>
    <n v="179.05691060000001"/>
  </r>
  <r>
    <x v="1"/>
    <x v="3"/>
    <x v="2"/>
    <x v="17"/>
    <x v="3"/>
    <x v="5"/>
    <n v="151"/>
    <n v="141"/>
    <n v="42"/>
    <n v="91.453900709999999"/>
    <n v="28"/>
    <n v="61.815602839999997"/>
    <n v="118"/>
    <n v="153.26950350000001"/>
  </r>
  <r>
    <x v="1"/>
    <x v="3"/>
    <x v="2"/>
    <x v="17"/>
    <x v="3"/>
    <x v="6"/>
    <n v="97"/>
    <n v="94"/>
    <n v="35"/>
    <n v="62.93617021"/>
    <n v="25"/>
    <n v="30.0106383"/>
    <n v="65"/>
    <n v="92.946808509999997"/>
  </r>
  <r>
    <x v="1"/>
    <x v="3"/>
    <x v="2"/>
    <x v="17"/>
    <x v="3"/>
    <x v="7"/>
    <n v="41"/>
    <n v="41"/>
    <n v="31"/>
    <n v="41.268292680000002"/>
    <n v="24"/>
    <n v="38.43902439"/>
    <n v="63"/>
    <n v="79.707317070000002"/>
  </r>
  <r>
    <x v="1"/>
    <x v="3"/>
    <x v="2"/>
    <x v="17"/>
    <x v="4"/>
    <x v="0"/>
    <n v="846"/>
    <n v="815"/>
    <n v="36"/>
    <n v="87.711656439999999"/>
    <n v="8"/>
    <n v="45.85398773"/>
    <n v="88"/>
    <n v="133.56564420000001"/>
  </r>
  <r>
    <x v="1"/>
    <x v="3"/>
    <x v="2"/>
    <x v="17"/>
    <x v="4"/>
    <x v="1"/>
    <n v="130"/>
    <n v="127"/>
    <n v="30"/>
    <n v="65.173228350000002"/>
    <n v="14"/>
    <n v="41.897637799999998"/>
    <n v="74"/>
    <n v="107.0708661"/>
  </r>
  <r>
    <x v="1"/>
    <x v="3"/>
    <x v="2"/>
    <x v="17"/>
    <x v="4"/>
    <x v="2"/>
    <n v="180"/>
    <n v="172"/>
    <n v="46.5"/>
    <n v="113.5232558"/>
    <n v="6.5"/>
    <n v="47.389534879999999"/>
    <n v="99"/>
    <n v="160.91279069999999"/>
  </r>
  <r>
    <x v="1"/>
    <x v="3"/>
    <x v="2"/>
    <x v="17"/>
    <x v="4"/>
    <x v="3"/>
    <n v="177"/>
    <n v="172"/>
    <n v="35"/>
    <n v="82.860465120000001"/>
    <n v="6.5"/>
    <n v="56.313953490000003"/>
    <n v="87.5"/>
    <n v="139.1744186"/>
  </r>
  <r>
    <x v="1"/>
    <x v="3"/>
    <x v="2"/>
    <x v="17"/>
    <x v="4"/>
    <x v="4"/>
    <n v="115"/>
    <n v="109"/>
    <n v="35"/>
    <n v="89.513761470000006"/>
    <n v="4"/>
    <n v="37.798165140000002"/>
    <n v="82"/>
    <n v="127.31192660000001"/>
  </r>
  <r>
    <x v="1"/>
    <x v="3"/>
    <x v="2"/>
    <x v="17"/>
    <x v="4"/>
    <x v="5"/>
    <n v="130"/>
    <n v="127"/>
    <n v="60"/>
    <n v="97.905511809999993"/>
    <n v="14"/>
    <n v="58.598425200000001"/>
    <n v="122"/>
    <n v="156.50393700000001"/>
  </r>
  <r>
    <x v="1"/>
    <x v="3"/>
    <x v="2"/>
    <x v="17"/>
    <x v="4"/>
    <x v="6"/>
    <n v="70"/>
    <n v="64"/>
    <n v="34.5"/>
    <n v="62.875"/>
    <n v="8.5"/>
    <n v="26.421875"/>
    <n v="70.5"/>
    <n v="89.296875"/>
  </r>
  <r>
    <x v="1"/>
    <x v="3"/>
    <x v="2"/>
    <x v="17"/>
    <x v="4"/>
    <x v="7"/>
    <n v="44"/>
    <n v="44"/>
    <n v="40"/>
    <n v="73.068181820000007"/>
    <n v="4.5"/>
    <n v="21.81818182"/>
    <n v="61"/>
    <n v="94.886363639999999"/>
  </r>
  <r>
    <x v="1"/>
    <x v="3"/>
    <x v="2"/>
    <x v="17"/>
    <x v="5"/>
    <x v="0"/>
    <n v="145"/>
    <n v="141"/>
    <n v="33"/>
    <n v="68.907801419999998"/>
    <n v="63"/>
    <n v="86.503546099999994"/>
    <n v="132"/>
    <n v="155.41134750000001"/>
  </r>
  <r>
    <x v="1"/>
    <x v="3"/>
    <x v="2"/>
    <x v="17"/>
    <x v="5"/>
    <x v="1"/>
    <n v="15"/>
    <n v="15"/>
    <n v="28"/>
    <n v="79.066666670000004"/>
    <n v="70"/>
    <n v="86.533333330000005"/>
    <n v="163"/>
    <n v="165.6"/>
  </r>
  <r>
    <x v="1"/>
    <x v="3"/>
    <x v="2"/>
    <x v="17"/>
    <x v="5"/>
    <x v="2"/>
    <n v="22"/>
    <n v="22"/>
    <n v="30.5"/>
    <n v="55.136363639999999"/>
    <n v="75.5"/>
    <n v="108.0909091"/>
    <n v="128"/>
    <n v="163.22727269999999"/>
  </r>
  <r>
    <x v="1"/>
    <x v="3"/>
    <x v="2"/>
    <x v="17"/>
    <x v="5"/>
    <x v="3"/>
    <n v="27"/>
    <n v="26"/>
    <n v="29.5"/>
    <n v="63.38461538"/>
    <n v="53"/>
    <n v="73.269230769999993"/>
    <n v="90.5"/>
    <n v="136.6538462"/>
  </r>
  <r>
    <x v="1"/>
    <x v="3"/>
    <x v="2"/>
    <x v="17"/>
    <x v="5"/>
    <x v="4"/>
    <n v="29"/>
    <n v="28"/>
    <n v="32"/>
    <n v="71.285714290000001"/>
    <n v="92"/>
    <n v="131.75"/>
    <n v="142.5"/>
    <n v="203.0357143"/>
  </r>
  <r>
    <x v="1"/>
    <x v="3"/>
    <x v="2"/>
    <x v="17"/>
    <x v="5"/>
    <x v="5"/>
    <n v="21"/>
    <n v="19"/>
    <n v="50"/>
    <n v="72.368421049999995"/>
    <n v="74"/>
    <n v="76.105263160000007"/>
    <n v="136"/>
    <n v="148.47368420000001"/>
  </r>
  <r>
    <x v="1"/>
    <x v="3"/>
    <x v="2"/>
    <x v="17"/>
    <x v="5"/>
    <x v="6"/>
    <n v="18"/>
    <n v="18"/>
    <n v="41"/>
    <n v="79.722222220000006"/>
    <n v="29"/>
    <n v="49.722222219999999"/>
    <n v="109.5"/>
    <n v="129.44444440000001"/>
  </r>
  <r>
    <x v="1"/>
    <x v="3"/>
    <x v="2"/>
    <x v="17"/>
    <x v="5"/>
    <x v="7"/>
    <n v="13"/>
    <n v="13"/>
    <n v="34"/>
    <n v="66.38461538"/>
    <n v="28"/>
    <n v="45.07692308"/>
    <n v="109"/>
    <n v="111.4615385"/>
  </r>
  <r>
    <x v="1"/>
    <x v="3"/>
    <x v="2"/>
    <x v="17"/>
    <x v="6"/>
    <x v="0"/>
    <n v="589"/>
    <n v="562"/>
    <n v="65.5"/>
    <n v="103.6476868"/>
    <n v="53"/>
    <n v="90.122775799999999"/>
    <n v="181"/>
    <n v="193.7704626"/>
  </r>
  <r>
    <x v="1"/>
    <x v="3"/>
    <x v="2"/>
    <x v="17"/>
    <x v="6"/>
    <x v="1"/>
    <n v="102"/>
    <n v="98"/>
    <n v="41"/>
    <n v="82.795918369999995"/>
    <n v="37"/>
    <n v="70.377551019999999"/>
    <n v="133"/>
    <n v="153.17346939999999"/>
  </r>
  <r>
    <x v="1"/>
    <x v="3"/>
    <x v="2"/>
    <x v="17"/>
    <x v="6"/>
    <x v="2"/>
    <n v="110"/>
    <n v="106"/>
    <n v="111"/>
    <n v="131.70754719999999"/>
    <n v="73.5"/>
    <n v="112.1886792"/>
    <n v="202"/>
    <n v="243.89622639999999"/>
  </r>
  <r>
    <x v="1"/>
    <x v="3"/>
    <x v="2"/>
    <x v="17"/>
    <x v="6"/>
    <x v="3"/>
    <n v="59"/>
    <n v="57"/>
    <n v="141"/>
    <n v="174.63157889999999"/>
    <n v="39"/>
    <n v="76.456140349999998"/>
    <n v="190"/>
    <n v="251.0877193"/>
  </r>
  <r>
    <x v="1"/>
    <x v="3"/>
    <x v="2"/>
    <x v="17"/>
    <x v="6"/>
    <x v="4"/>
    <n v="133"/>
    <n v="127"/>
    <n v="73"/>
    <n v="98.125984250000002"/>
    <n v="87"/>
    <n v="111.5669291"/>
    <n v="201"/>
    <n v="209.69291340000001"/>
  </r>
  <r>
    <x v="1"/>
    <x v="3"/>
    <x v="2"/>
    <x v="17"/>
    <x v="6"/>
    <x v="5"/>
    <n v="93"/>
    <n v="86"/>
    <n v="34"/>
    <n v="55.546511629999998"/>
    <n v="50"/>
    <n v="83.837209299999998"/>
    <n v="98"/>
    <n v="139.38372089999999"/>
  </r>
  <r>
    <x v="1"/>
    <x v="3"/>
    <x v="2"/>
    <x v="17"/>
    <x v="6"/>
    <x v="6"/>
    <n v="66"/>
    <n v="62"/>
    <n v="110"/>
    <n v="117.93548389999999"/>
    <n v="33"/>
    <n v="82.354838709999996"/>
    <n v="195.5"/>
    <n v="200.2903226"/>
  </r>
  <r>
    <x v="1"/>
    <x v="3"/>
    <x v="2"/>
    <x v="17"/>
    <x v="6"/>
    <x v="7"/>
    <n v="26"/>
    <n v="26"/>
    <n v="34"/>
    <n v="64.230769230000007"/>
    <n v="11"/>
    <n v="39.11538462"/>
    <n v="63"/>
    <n v="103.3461538"/>
  </r>
  <r>
    <x v="1"/>
    <x v="3"/>
    <x v="2"/>
    <x v="17"/>
    <x v="7"/>
    <x v="0"/>
    <n v="204"/>
    <n v="198"/>
    <n v="55"/>
    <n v="89.520202019999999"/>
    <n v="28"/>
    <n v="61.494949490000003"/>
    <n v="108"/>
    <n v="151.0151515"/>
  </r>
  <r>
    <x v="1"/>
    <x v="3"/>
    <x v="2"/>
    <x v="17"/>
    <x v="7"/>
    <x v="1"/>
    <n v="41"/>
    <n v="40"/>
    <n v="59"/>
    <n v="84.875"/>
    <n v="28"/>
    <n v="55.975000000000001"/>
    <n v="113.5"/>
    <n v="140.85"/>
  </r>
  <r>
    <x v="1"/>
    <x v="3"/>
    <x v="2"/>
    <x v="17"/>
    <x v="7"/>
    <x v="2"/>
    <n v="46"/>
    <n v="46"/>
    <n v="45.5"/>
    <n v="89.717391300000003"/>
    <n v="45"/>
    <n v="100.34782610000001"/>
    <n v="161"/>
    <n v="190.06521739999999"/>
  </r>
  <r>
    <x v="1"/>
    <x v="3"/>
    <x v="2"/>
    <x v="17"/>
    <x v="7"/>
    <x v="3"/>
    <n v="25"/>
    <n v="24"/>
    <n v="78"/>
    <n v="101.95833330000001"/>
    <n v="34"/>
    <n v="80.958333330000002"/>
    <n v="179"/>
    <n v="182.91666670000001"/>
  </r>
  <r>
    <x v="1"/>
    <x v="3"/>
    <x v="2"/>
    <x v="17"/>
    <x v="7"/>
    <x v="4"/>
    <n v="23"/>
    <n v="22"/>
    <n v="95.5"/>
    <n v="130"/>
    <n v="29"/>
    <n v="38.545454550000002"/>
    <n v="150"/>
    <n v="168.54545450000001"/>
  </r>
  <r>
    <x v="1"/>
    <x v="3"/>
    <x v="2"/>
    <x v="17"/>
    <x v="7"/>
    <x v="5"/>
    <n v="33"/>
    <n v="31"/>
    <n v="33"/>
    <n v="67.677419349999994"/>
    <n v="1"/>
    <n v="39.064516130000001"/>
    <n v="72"/>
    <n v="106.7419355"/>
  </r>
  <r>
    <x v="1"/>
    <x v="3"/>
    <x v="2"/>
    <x v="17"/>
    <x v="7"/>
    <x v="6"/>
    <n v="27"/>
    <n v="26"/>
    <n v="46"/>
    <n v="80.61538462"/>
    <n v="16.5"/>
    <n v="27"/>
    <n v="71.5"/>
    <n v="107.6153846"/>
  </r>
  <r>
    <x v="1"/>
    <x v="3"/>
    <x v="2"/>
    <x v="17"/>
    <x v="7"/>
    <x v="7"/>
    <n v="9"/>
    <n v="9"/>
    <n v="46"/>
    <n v="78"/>
    <n v="21"/>
    <n v="68.555555560000002"/>
    <n v="91"/>
    <n v="146.55555559999999"/>
  </r>
  <r>
    <x v="1"/>
    <x v="3"/>
    <x v="2"/>
    <x v="17"/>
    <x v="8"/>
    <x v="0"/>
    <n v="40"/>
    <n v="40"/>
    <n v="58"/>
    <n v="108.85"/>
    <n v="63"/>
    <n v="67.174999999999997"/>
    <n v="173"/>
    <n v="176.02500000000001"/>
  </r>
  <r>
    <x v="1"/>
    <x v="3"/>
    <x v="2"/>
    <x v="17"/>
    <x v="8"/>
    <x v="1"/>
    <n v="5"/>
    <n v="5"/>
    <n v="180"/>
    <n v="175"/>
    <n v="4"/>
    <n v="20.6"/>
    <n v="197"/>
    <n v="195.6"/>
  </r>
  <r>
    <x v="1"/>
    <x v="3"/>
    <x v="2"/>
    <x v="17"/>
    <x v="8"/>
    <x v="2"/>
    <n v="6"/>
    <n v="6"/>
    <n v="121"/>
    <n v="135.33333329999999"/>
    <n v="142.5"/>
    <n v="100.33333330000001"/>
    <n v="257"/>
    <n v="235.66666670000001"/>
  </r>
  <r>
    <x v="1"/>
    <x v="3"/>
    <x v="2"/>
    <x v="17"/>
    <x v="8"/>
    <x v="3"/>
    <n v="5"/>
    <n v="5"/>
    <n v="55"/>
    <n v="150.6"/>
    <n v="45"/>
    <n v="98"/>
    <n v="281"/>
    <n v="248.6"/>
  </r>
  <r>
    <x v="1"/>
    <x v="3"/>
    <x v="2"/>
    <x v="17"/>
    <x v="8"/>
    <x v="5"/>
    <n v="10"/>
    <n v="10"/>
    <n v="58"/>
    <n v="109.5"/>
    <n v="89"/>
    <n v="82.3"/>
    <n v="147"/>
    <n v="191.8"/>
  </r>
  <r>
    <x v="1"/>
    <x v="3"/>
    <x v="2"/>
    <x v="17"/>
    <x v="8"/>
    <x v="6"/>
    <n v="2"/>
    <n v="2"/>
    <n v="30"/>
    <n v="30"/>
    <n v="38.5"/>
    <n v="38.5"/>
    <n v="68.5"/>
    <n v="68.5"/>
  </r>
  <r>
    <x v="1"/>
    <x v="3"/>
    <x v="2"/>
    <x v="17"/>
    <x v="8"/>
    <x v="7"/>
    <n v="12"/>
    <n v="12"/>
    <n v="30"/>
    <n v="63.25"/>
    <n v="63"/>
    <n v="49.333333330000002"/>
    <n v="92"/>
    <n v="112.58333330000001"/>
  </r>
  <r>
    <x v="1"/>
    <x v="3"/>
    <x v="2"/>
    <x v="17"/>
    <x v="9"/>
    <x v="0"/>
    <n v="756"/>
    <n v="714"/>
    <n v="32"/>
    <n v="90.378151259999996"/>
    <n v="21"/>
    <n v="54.502801120000001"/>
    <n v="70"/>
    <n v="144.88095240000001"/>
  </r>
  <r>
    <x v="1"/>
    <x v="3"/>
    <x v="2"/>
    <x v="17"/>
    <x v="9"/>
    <x v="1"/>
    <n v="174"/>
    <n v="170"/>
    <n v="32"/>
    <n v="83.41176471"/>
    <n v="10.5"/>
    <n v="50.823529409999999"/>
    <n v="71"/>
    <n v="134.2352941"/>
  </r>
  <r>
    <x v="1"/>
    <x v="3"/>
    <x v="2"/>
    <x v="17"/>
    <x v="9"/>
    <x v="2"/>
    <n v="138"/>
    <n v="131"/>
    <n v="38"/>
    <n v="107.389313"/>
    <n v="29"/>
    <n v="66.786259540000003"/>
    <n v="95"/>
    <n v="174.17557249999999"/>
  </r>
  <r>
    <x v="1"/>
    <x v="3"/>
    <x v="2"/>
    <x v="17"/>
    <x v="9"/>
    <x v="3"/>
    <n v="95"/>
    <n v="88"/>
    <n v="29"/>
    <n v="91.045454550000002"/>
    <n v="22"/>
    <n v="38.215909089999997"/>
    <n v="61.5"/>
    <n v="129.26136360000001"/>
  </r>
  <r>
    <x v="1"/>
    <x v="3"/>
    <x v="2"/>
    <x v="17"/>
    <x v="9"/>
    <x v="4"/>
    <n v="103"/>
    <n v="93"/>
    <n v="34"/>
    <n v="113.6236559"/>
    <n v="14"/>
    <n v="67.935483869999999"/>
    <n v="91"/>
    <n v="181.5591398"/>
  </r>
  <r>
    <x v="1"/>
    <x v="3"/>
    <x v="2"/>
    <x v="17"/>
    <x v="9"/>
    <x v="5"/>
    <n v="153"/>
    <n v="144"/>
    <n v="31"/>
    <n v="76.381944439999998"/>
    <n v="18.5"/>
    <n v="55.076388889999997"/>
    <n v="64"/>
    <n v="131.45833329999999"/>
  </r>
  <r>
    <x v="1"/>
    <x v="3"/>
    <x v="2"/>
    <x v="17"/>
    <x v="9"/>
    <x v="6"/>
    <n v="49"/>
    <n v="44"/>
    <n v="36"/>
    <n v="99.568181820000007"/>
    <n v="24"/>
    <n v="51.295454550000002"/>
    <n v="102.5"/>
    <n v="150.86363639999999"/>
  </r>
  <r>
    <x v="1"/>
    <x v="3"/>
    <x v="2"/>
    <x v="17"/>
    <x v="9"/>
    <x v="7"/>
    <n v="44"/>
    <n v="44"/>
    <n v="30"/>
    <n v="52.795454550000002"/>
    <n v="21"/>
    <n v="37.659090910000003"/>
    <n v="58"/>
    <n v="90.454545449999998"/>
  </r>
  <r>
    <x v="1"/>
    <x v="3"/>
    <x v="2"/>
    <x v="17"/>
    <x v="10"/>
    <x v="0"/>
    <n v="188"/>
    <n v="179"/>
    <n v="53"/>
    <n v="157.90502789999999"/>
    <n v="34"/>
    <n v="75.843575419999993"/>
    <n v="161"/>
    <n v="233.74860340000001"/>
  </r>
  <r>
    <x v="1"/>
    <x v="3"/>
    <x v="2"/>
    <x v="17"/>
    <x v="10"/>
    <x v="1"/>
    <n v="75"/>
    <n v="73"/>
    <n v="42"/>
    <n v="102.7945205"/>
    <n v="29"/>
    <n v="46.027397260000001"/>
    <n v="87"/>
    <n v="148.82191779999999"/>
  </r>
  <r>
    <x v="1"/>
    <x v="3"/>
    <x v="2"/>
    <x v="17"/>
    <x v="10"/>
    <x v="2"/>
    <n v="18"/>
    <n v="14"/>
    <n v="237.5"/>
    <n v="252"/>
    <n v="43.5"/>
    <n v="53.857142860000003"/>
    <n v="299.5"/>
    <n v="305.85714289999999"/>
  </r>
  <r>
    <x v="1"/>
    <x v="3"/>
    <x v="2"/>
    <x v="17"/>
    <x v="10"/>
    <x v="3"/>
    <n v="33"/>
    <n v="31"/>
    <n v="95"/>
    <n v="210.7096774"/>
    <n v="32"/>
    <n v="77.612903230000001"/>
    <n v="236"/>
    <n v="288.32258059999998"/>
  </r>
  <r>
    <x v="1"/>
    <x v="3"/>
    <x v="2"/>
    <x v="17"/>
    <x v="10"/>
    <x v="4"/>
    <n v="11"/>
    <n v="11"/>
    <n v="123"/>
    <n v="265.09090909999998"/>
    <n v="46"/>
    <n v="92.454545449999998"/>
    <n v="337"/>
    <n v="357.54545450000001"/>
  </r>
  <r>
    <x v="1"/>
    <x v="3"/>
    <x v="2"/>
    <x v="17"/>
    <x v="10"/>
    <x v="5"/>
    <n v="38"/>
    <n v="38"/>
    <n v="45.5"/>
    <n v="174.3947368"/>
    <n v="34"/>
    <n v="129.31578949999999"/>
    <n v="161"/>
    <n v="303.71052630000003"/>
  </r>
  <r>
    <x v="1"/>
    <x v="3"/>
    <x v="2"/>
    <x v="17"/>
    <x v="10"/>
    <x v="6"/>
    <n v="6"/>
    <n v="5"/>
    <n v="58"/>
    <n v="59.4"/>
    <n v="139"/>
    <n v="162.6"/>
    <n v="197"/>
    <n v="222"/>
  </r>
  <r>
    <x v="1"/>
    <x v="3"/>
    <x v="2"/>
    <x v="17"/>
    <x v="10"/>
    <x v="7"/>
    <n v="7"/>
    <n v="7"/>
    <n v="32"/>
    <n v="123"/>
    <n v="28"/>
    <n v="44.571428570000002"/>
    <n v="168"/>
    <n v="167.57142859999999"/>
  </r>
  <r>
    <x v="1"/>
    <x v="3"/>
    <x v="2"/>
    <x v="17"/>
    <x v="11"/>
    <x v="0"/>
    <n v="11"/>
    <n v="11"/>
    <n v="28"/>
    <n v="94.545454550000002"/>
    <n v="70"/>
    <n v="80.818181820000007"/>
    <n v="137"/>
    <n v="175.36363639999999"/>
  </r>
  <r>
    <x v="1"/>
    <x v="3"/>
    <x v="2"/>
    <x v="17"/>
    <x v="11"/>
    <x v="1"/>
    <n v="2"/>
    <n v="2"/>
    <n v="50"/>
    <n v="50"/>
    <n v="58"/>
    <n v="58"/>
    <n v="108"/>
    <n v="108"/>
  </r>
  <r>
    <x v="1"/>
    <x v="3"/>
    <x v="2"/>
    <x v="17"/>
    <x v="11"/>
    <x v="2"/>
    <n v="1"/>
    <n v="1"/>
    <n v="62"/>
    <n v="62"/>
    <n v="49"/>
    <n v="49"/>
    <n v="111"/>
    <n v="111"/>
  </r>
  <r>
    <x v="1"/>
    <x v="3"/>
    <x v="2"/>
    <x v="17"/>
    <x v="11"/>
    <x v="3"/>
    <n v="1"/>
    <n v="1"/>
    <n v="308"/>
    <n v="308"/>
    <n v="82"/>
    <n v="82"/>
    <n v="390"/>
    <n v="390"/>
  </r>
  <r>
    <x v="1"/>
    <x v="3"/>
    <x v="2"/>
    <x v="17"/>
    <x v="11"/>
    <x v="4"/>
    <n v="7"/>
    <n v="7"/>
    <n v="28"/>
    <n v="81.428571430000005"/>
    <n v="109"/>
    <n v="91.714285709999999"/>
    <n v="137"/>
    <n v="173.14285709999999"/>
  </r>
  <r>
    <x v="1"/>
    <x v="3"/>
    <x v="2"/>
    <x v="17"/>
    <x v="12"/>
    <x v="0"/>
    <n v="1"/>
    <n v="1"/>
    <n v="28"/>
    <n v="28"/>
    <n v="3"/>
    <n v="3"/>
    <n v="31"/>
    <n v="31"/>
  </r>
  <r>
    <x v="1"/>
    <x v="3"/>
    <x v="2"/>
    <x v="17"/>
    <x v="12"/>
    <x v="1"/>
    <n v="1"/>
    <n v="1"/>
    <n v="28"/>
    <n v="28"/>
    <n v="3"/>
    <n v="3"/>
    <n v="31"/>
    <n v="31"/>
  </r>
  <r>
    <x v="1"/>
    <x v="3"/>
    <x v="2"/>
    <x v="17"/>
    <x v="13"/>
    <x v="0"/>
    <n v="83"/>
    <n v="82"/>
    <n v="105"/>
    <n v="161.14634150000001"/>
    <n v="176"/>
    <n v="229.64634150000001"/>
    <n v="363"/>
    <n v="390.79268289999999"/>
  </r>
  <r>
    <x v="1"/>
    <x v="3"/>
    <x v="2"/>
    <x v="17"/>
    <x v="13"/>
    <x v="1"/>
    <n v="17"/>
    <n v="17"/>
    <n v="111"/>
    <n v="159.58823530000001"/>
    <n v="184"/>
    <n v="211.58823530000001"/>
    <n v="268"/>
    <n v="371.17647060000002"/>
  </r>
  <r>
    <x v="1"/>
    <x v="3"/>
    <x v="2"/>
    <x v="17"/>
    <x v="13"/>
    <x v="2"/>
    <n v="9"/>
    <n v="9"/>
    <n v="56"/>
    <n v="107.2222222"/>
    <n v="74"/>
    <n v="107.33333330000001"/>
    <n v="261"/>
    <n v="214.55555559999999"/>
  </r>
  <r>
    <x v="1"/>
    <x v="3"/>
    <x v="2"/>
    <x v="17"/>
    <x v="13"/>
    <x v="3"/>
    <n v="5"/>
    <n v="5"/>
    <n v="168"/>
    <n v="273.8"/>
    <n v="115"/>
    <n v="251.8"/>
    <n v="840"/>
    <n v="525.6"/>
  </r>
  <r>
    <x v="1"/>
    <x v="3"/>
    <x v="2"/>
    <x v="17"/>
    <x v="13"/>
    <x v="4"/>
    <n v="24"/>
    <n v="24"/>
    <n v="105"/>
    <n v="154.95833329999999"/>
    <n v="407.5"/>
    <n v="340.66666670000001"/>
    <n v="537"/>
    <n v="495.625"/>
  </r>
  <r>
    <x v="1"/>
    <x v="3"/>
    <x v="2"/>
    <x v="17"/>
    <x v="13"/>
    <x v="5"/>
    <n v="17"/>
    <n v="16"/>
    <n v="53"/>
    <n v="113.25"/>
    <n v="90"/>
    <n v="245.75"/>
    <n v="150"/>
    <n v="359"/>
  </r>
  <r>
    <x v="1"/>
    <x v="3"/>
    <x v="2"/>
    <x v="17"/>
    <x v="13"/>
    <x v="6"/>
    <n v="1"/>
    <n v="1"/>
    <n v="472"/>
    <n v="472"/>
    <n v="244"/>
    <n v="244"/>
    <n v="716"/>
    <n v="716"/>
  </r>
  <r>
    <x v="1"/>
    <x v="3"/>
    <x v="2"/>
    <x v="17"/>
    <x v="13"/>
    <x v="7"/>
    <n v="10"/>
    <n v="10"/>
    <n v="163.5"/>
    <n v="216.4"/>
    <n v="22"/>
    <n v="65.7"/>
    <n v="256.5"/>
    <n v="282.10000000000002"/>
  </r>
  <r>
    <x v="1"/>
    <x v="3"/>
    <x v="2"/>
    <x v="18"/>
    <x v="0"/>
    <x v="0"/>
    <n v="693"/>
    <n v="662"/>
    <n v="151"/>
    <n v="185.03927490000001"/>
    <n v="0"/>
    <n v="33.330815710000003"/>
    <n v="161.5"/>
    <n v="218.3700906"/>
  </r>
  <r>
    <x v="1"/>
    <x v="3"/>
    <x v="2"/>
    <x v="18"/>
    <x v="0"/>
    <x v="1"/>
    <n v="154"/>
    <n v="145"/>
    <n v="138"/>
    <n v="168.87586210000001"/>
    <n v="0"/>
    <n v="24.944827589999999"/>
    <n v="140"/>
    <n v="193.8206897"/>
  </r>
  <r>
    <x v="1"/>
    <x v="3"/>
    <x v="2"/>
    <x v="18"/>
    <x v="0"/>
    <x v="2"/>
    <n v="127"/>
    <n v="121"/>
    <n v="169"/>
    <n v="203.1157025"/>
    <n v="0"/>
    <n v="10.082644630000001"/>
    <n v="177"/>
    <n v="213.19834710000001"/>
  </r>
  <r>
    <x v="1"/>
    <x v="3"/>
    <x v="2"/>
    <x v="18"/>
    <x v="0"/>
    <x v="3"/>
    <n v="126"/>
    <n v="123"/>
    <n v="154"/>
    <n v="196.69918699999999"/>
    <n v="0"/>
    <n v="67.756097560000001"/>
    <n v="168"/>
    <n v="264.45528460000003"/>
  </r>
  <r>
    <x v="1"/>
    <x v="3"/>
    <x v="2"/>
    <x v="18"/>
    <x v="0"/>
    <x v="4"/>
    <n v="79"/>
    <n v="74"/>
    <n v="189.5"/>
    <n v="207.77027029999999"/>
    <n v="0"/>
    <n v="32.270270269999997"/>
    <n v="205"/>
    <n v="240.04054049999999"/>
  </r>
  <r>
    <x v="1"/>
    <x v="3"/>
    <x v="2"/>
    <x v="18"/>
    <x v="0"/>
    <x v="5"/>
    <n v="106"/>
    <n v="103"/>
    <n v="123"/>
    <n v="188.79611650000001"/>
    <n v="0"/>
    <n v="38.30097087"/>
    <n v="157"/>
    <n v="227.09708739999999"/>
  </r>
  <r>
    <x v="1"/>
    <x v="3"/>
    <x v="2"/>
    <x v="18"/>
    <x v="0"/>
    <x v="6"/>
    <n v="54"/>
    <n v="49"/>
    <n v="120"/>
    <n v="147.69387760000001"/>
    <n v="0"/>
    <n v="44.714285709999999"/>
    <n v="144"/>
    <n v="192.40816330000001"/>
  </r>
  <r>
    <x v="1"/>
    <x v="3"/>
    <x v="2"/>
    <x v="18"/>
    <x v="0"/>
    <x v="7"/>
    <n v="47"/>
    <n v="47"/>
    <n v="125"/>
    <n v="152.76595739999999"/>
    <n v="0"/>
    <n v="7.8723404260000001"/>
    <n v="141"/>
    <n v="160.6382979"/>
  </r>
  <r>
    <x v="1"/>
    <x v="3"/>
    <x v="2"/>
    <x v="18"/>
    <x v="1"/>
    <x v="0"/>
    <n v="172"/>
    <n v="160"/>
    <n v="152"/>
    <n v="174.93125000000001"/>
    <n v="0"/>
    <n v="27.09375"/>
    <n v="159"/>
    <n v="202.02500000000001"/>
  </r>
  <r>
    <x v="1"/>
    <x v="3"/>
    <x v="2"/>
    <x v="18"/>
    <x v="1"/>
    <x v="1"/>
    <n v="36"/>
    <n v="33"/>
    <n v="134"/>
    <n v="168.9393939"/>
    <n v="0"/>
    <n v="45.060606059999998"/>
    <n v="145"/>
    <n v="214"/>
  </r>
  <r>
    <x v="1"/>
    <x v="3"/>
    <x v="2"/>
    <x v="18"/>
    <x v="1"/>
    <x v="2"/>
    <n v="26"/>
    <n v="25"/>
    <n v="194"/>
    <n v="215.76"/>
    <n v="0"/>
    <n v="0.96"/>
    <n v="194"/>
    <n v="216.72"/>
  </r>
  <r>
    <x v="1"/>
    <x v="3"/>
    <x v="2"/>
    <x v="18"/>
    <x v="1"/>
    <x v="3"/>
    <n v="41"/>
    <n v="39"/>
    <n v="158"/>
    <n v="174.69230769999999"/>
    <n v="0"/>
    <n v="31.589743590000001"/>
    <n v="160"/>
    <n v="206.28205130000001"/>
  </r>
  <r>
    <x v="1"/>
    <x v="3"/>
    <x v="2"/>
    <x v="18"/>
    <x v="1"/>
    <x v="4"/>
    <n v="18"/>
    <n v="16"/>
    <n v="195"/>
    <n v="205.9375"/>
    <n v="0"/>
    <n v="15.6875"/>
    <n v="215.5"/>
    <n v="221.625"/>
  </r>
  <r>
    <x v="1"/>
    <x v="3"/>
    <x v="2"/>
    <x v="18"/>
    <x v="1"/>
    <x v="5"/>
    <n v="19"/>
    <n v="18"/>
    <n v="74"/>
    <n v="130.94444440000001"/>
    <n v="0"/>
    <n v="40.722222219999999"/>
    <n v="91.5"/>
    <n v="171.66666670000001"/>
  </r>
  <r>
    <x v="1"/>
    <x v="3"/>
    <x v="2"/>
    <x v="18"/>
    <x v="1"/>
    <x v="6"/>
    <n v="16"/>
    <n v="13"/>
    <n v="159"/>
    <n v="210.6153846"/>
    <n v="0"/>
    <n v="46.53846154"/>
    <n v="159"/>
    <n v="257.15384619999998"/>
  </r>
  <r>
    <x v="1"/>
    <x v="3"/>
    <x v="2"/>
    <x v="18"/>
    <x v="1"/>
    <x v="7"/>
    <n v="16"/>
    <n v="16"/>
    <n v="122.5"/>
    <n v="113.5625"/>
    <n v="0"/>
    <n v="0.1875"/>
    <n v="122.5"/>
    <n v="113.75"/>
  </r>
  <r>
    <x v="1"/>
    <x v="3"/>
    <x v="2"/>
    <x v="18"/>
    <x v="2"/>
    <x v="0"/>
    <n v="130"/>
    <n v="128"/>
    <n v="186"/>
    <n v="206.4609375"/>
    <n v="0"/>
    <n v="69.6875"/>
    <n v="204.5"/>
    <n v="276.1484375"/>
  </r>
  <r>
    <x v="1"/>
    <x v="3"/>
    <x v="2"/>
    <x v="18"/>
    <x v="2"/>
    <x v="1"/>
    <n v="23"/>
    <n v="22"/>
    <n v="152"/>
    <n v="168.13636360000001"/>
    <n v="0"/>
    <n v="22.31818182"/>
    <n v="166"/>
    <n v="190.45454549999999"/>
  </r>
  <r>
    <x v="1"/>
    <x v="3"/>
    <x v="2"/>
    <x v="18"/>
    <x v="2"/>
    <x v="2"/>
    <n v="24"/>
    <n v="24"/>
    <n v="186"/>
    <n v="226.41666670000001"/>
    <n v="0"/>
    <n v="32.166666669999998"/>
    <n v="210.5"/>
    <n v="258.58333329999999"/>
  </r>
  <r>
    <x v="1"/>
    <x v="3"/>
    <x v="2"/>
    <x v="18"/>
    <x v="2"/>
    <x v="3"/>
    <n v="21"/>
    <n v="21"/>
    <n v="249"/>
    <n v="218.19047620000001"/>
    <n v="0"/>
    <n v="236.2380952"/>
    <n v="259"/>
    <n v="454.42857140000001"/>
  </r>
  <r>
    <x v="1"/>
    <x v="3"/>
    <x v="2"/>
    <x v="18"/>
    <x v="2"/>
    <x v="4"/>
    <n v="20"/>
    <n v="19"/>
    <n v="203"/>
    <n v="229.47368420000001"/>
    <n v="0"/>
    <n v="64.947368420000004"/>
    <n v="215"/>
    <n v="294.4210526"/>
  </r>
  <r>
    <x v="1"/>
    <x v="3"/>
    <x v="2"/>
    <x v="18"/>
    <x v="2"/>
    <x v="5"/>
    <n v="18"/>
    <n v="18"/>
    <n v="205"/>
    <n v="224.7222222"/>
    <n v="0"/>
    <n v="17.833333329999999"/>
    <n v="244.5"/>
    <n v="242.55555559999999"/>
  </r>
  <r>
    <x v="1"/>
    <x v="3"/>
    <x v="2"/>
    <x v="18"/>
    <x v="2"/>
    <x v="6"/>
    <n v="15"/>
    <n v="15"/>
    <n v="175"/>
    <n v="163.7333333"/>
    <n v="0"/>
    <n v="69.599999999999994"/>
    <n v="189"/>
    <n v="233.33333329999999"/>
  </r>
  <r>
    <x v="1"/>
    <x v="3"/>
    <x v="2"/>
    <x v="18"/>
    <x v="2"/>
    <x v="7"/>
    <n v="9"/>
    <n v="9"/>
    <n v="194"/>
    <n v="205.66666670000001"/>
    <n v="0"/>
    <n v="10.777777779999999"/>
    <n v="210"/>
    <n v="216.44444440000001"/>
  </r>
  <r>
    <x v="1"/>
    <x v="3"/>
    <x v="2"/>
    <x v="18"/>
    <x v="3"/>
    <x v="0"/>
    <n v="118"/>
    <n v="109"/>
    <n v="120"/>
    <n v="144.41284400000001"/>
    <n v="0"/>
    <n v="19.357798169999999"/>
    <n v="134"/>
    <n v="163.7706422"/>
  </r>
  <r>
    <x v="1"/>
    <x v="3"/>
    <x v="2"/>
    <x v="18"/>
    <x v="3"/>
    <x v="1"/>
    <n v="31"/>
    <n v="28"/>
    <n v="119.5"/>
    <n v="114.2857143"/>
    <n v="0"/>
    <n v="22.35714286"/>
    <n v="131.5"/>
    <n v="136.64285709999999"/>
  </r>
  <r>
    <x v="1"/>
    <x v="3"/>
    <x v="2"/>
    <x v="18"/>
    <x v="3"/>
    <x v="2"/>
    <n v="25"/>
    <n v="23"/>
    <n v="134"/>
    <n v="183.13043479999999"/>
    <n v="0"/>
    <n v="3.217391304"/>
    <n v="134"/>
    <n v="186.34782609999999"/>
  </r>
  <r>
    <x v="1"/>
    <x v="3"/>
    <x v="2"/>
    <x v="18"/>
    <x v="3"/>
    <x v="3"/>
    <n v="20"/>
    <n v="20"/>
    <n v="116"/>
    <n v="120.6"/>
    <n v="0"/>
    <n v="0.1"/>
    <n v="116"/>
    <n v="120.7"/>
  </r>
  <r>
    <x v="1"/>
    <x v="3"/>
    <x v="2"/>
    <x v="18"/>
    <x v="3"/>
    <x v="4"/>
    <n v="10"/>
    <n v="10"/>
    <n v="149.5"/>
    <n v="151.69999999999999"/>
    <n v="0"/>
    <n v="10.8"/>
    <n v="149.5"/>
    <n v="162.5"/>
  </r>
  <r>
    <x v="1"/>
    <x v="3"/>
    <x v="2"/>
    <x v="18"/>
    <x v="3"/>
    <x v="5"/>
    <n v="20"/>
    <n v="18"/>
    <n v="151.5"/>
    <n v="189.05555559999999"/>
    <n v="0"/>
    <n v="65.611111109999996"/>
    <n v="176"/>
    <n v="254.66666670000001"/>
  </r>
  <r>
    <x v="1"/>
    <x v="3"/>
    <x v="2"/>
    <x v="18"/>
    <x v="3"/>
    <x v="6"/>
    <n v="7"/>
    <n v="5"/>
    <n v="140"/>
    <n v="123.4"/>
    <n v="0"/>
    <n v="0"/>
    <n v="140"/>
    <n v="123.4"/>
  </r>
  <r>
    <x v="1"/>
    <x v="3"/>
    <x v="2"/>
    <x v="18"/>
    <x v="3"/>
    <x v="7"/>
    <n v="5"/>
    <n v="5"/>
    <n v="93"/>
    <n v="76"/>
    <n v="0"/>
    <n v="23.8"/>
    <n v="93"/>
    <n v="99.8"/>
  </r>
  <r>
    <x v="1"/>
    <x v="3"/>
    <x v="2"/>
    <x v="18"/>
    <x v="4"/>
    <x v="0"/>
    <n v="79"/>
    <n v="79"/>
    <n v="116"/>
    <n v="144.79746840000001"/>
    <n v="0"/>
    <n v="6.392405063"/>
    <n v="137"/>
    <n v="151.18987340000001"/>
  </r>
  <r>
    <x v="1"/>
    <x v="3"/>
    <x v="2"/>
    <x v="18"/>
    <x v="4"/>
    <x v="1"/>
    <n v="16"/>
    <n v="16"/>
    <n v="138"/>
    <n v="148.8125"/>
    <n v="0"/>
    <n v="1.25"/>
    <n v="138"/>
    <n v="150.0625"/>
  </r>
  <r>
    <x v="1"/>
    <x v="3"/>
    <x v="2"/>
    <x v="18"/>
    <x v="4"/>
    <x v="2"/>
    <n v="18"/>
    <n v="18"/>
    <n v="102"/>
    <n v="135.38888890000001"/>
    <n v="0"/>
    <n v="2.2222222220000001"/>
    <n v="102"/>
    <n v="137.61111109999999"/>
  </r>
  <r>
    <x v="1"/>
    <x v="3"/>
    <x v="2"/>
    <x v="18"/>
    <x v="4"/>
    <x v="3"/>
    <n v="20"/>
    <n v="20"/>
    <n v="94"/>
    <n v="139.35"/>
    <n v="0"/>
    <n v="14.65"/>
    <n v="125.5"/>
    <n v="154"/>
  </r>
  <r>
    <x v="1"/>
    <x v="3"/>
    <x v="2"/>
    <x v="18"/>
    <x v="4"/>
    <x v="4"/>
    <n v="8"/>
    <n v="8"/>
    <n v="165"/>
    <n v="175.25"/>
    <n v="0"/>
    <n v="0"/>
    <n v="165"/>
    <n v="175.25"/>
  </r>
  <r>
    <x v="1"/>
    <x v="3"/>
    <x v="2"/>
    <x v="18"/>
    <x v="4"/>
    <x v="5"/>
    <n v="10"/>
    <n v="10"/>
    <n v="103.5"/>
    <n v="167.1"/>
    <n v="0"/>
    <n v="0.2"/>
    <n v="103.5"/>
    <n v="167.3"/>
  </r>
  <r>
    <x v="1"/>
    <x v="3"/>
    <x v="2"/>
    <x v="18"/>
    <x v="4"/>
    <x v="6"/>
    <n v="2"/>
    <n v="2"/>
    <n v="110.5"/>
    <n v="110.5"/>
    <n v="0"/>
    <n v="0"/>
    <n v="110.5"/>
    <n v="110.5"/>
  </r>
  <r>
    <x v="1"/>
    <x v="3"/>
    <x v="2"/>
    <x v="18"/>
    <x v="4"/>
    <x v="7"/>
    <n v="5"/>
    <n v="5"/>
    <n v="100"/>
    <n v="108"/>
    <n v="0"/>
    <n v="30"/>
    <n v="126"/>
    <n v="138"/>
  </r>
  <r>
    <x v="1"/>
    <x v="3"/>
    <x v="2"/>
    <x v="18"/>
    <x v="5"/>
    <x v="0"/>
    <n v="10"/>
    <n v="9"/>
    <n v="106"/>
    <n v="124.66666669999999"/>
    <n v="0"/>
    <n v="50.444444439999998"/>
    <n v="165"/>
    <n v="175.11111109999999"/>
  </r>
  <r>
    <x v="1"/>
    <x v="3"/>
    <x v="2"/>
    <x v="18"/>
    <x v="5"/>
    <x v="1"/>
    <n v="2"/>
    <n v="2"/>
    <n v="103"/>
    <n v="103"/>
    <n v="0"/>
    <n v="0"/>
    <n v="103"/>
    <n v="103"/>
  </r>
  <r>
    <x v="1"/>
    <x v="3"/>
    <x v="2"/>
    <x v="18"/>
    <x v="5"/>
    <x v="2"/>
    <n v="2"/>
    <n v="1"/>
    <n v="51"/>
    <n v="51"/>
    <n v="0"/>
    <n v="0"/>
    <n v="51"/>
    <n v="51"/>
  </r>
  <r>
    <x v="1"/>
    <x v="3"/>
    <x v="2"/>
    <x v="18"/>
    <x v="5"/>
    <x v="3"/>
    <n v="1"/>
    <n v="1"/>
    <n v="165"/>
    <n v="165"/>
    <n v="0"/>
    <n v="0"/>
    <n v="165"/>
    <n v="165"/>
  </r>
  <r>
    <x v="1"/>
    <x v="3"/>
    <x v="2"/>
    <x v="18"/>
    <x v="5"/>
    <x v="5"/>
    <n v="3"/>
    <n v="3"/>
    <n v="106"/>
    <n v="109.66666669999999"/>
    <n v="201"/>
    <n v="149.33333329999999"/>
    <n v="247"/>
    <n v="259"/>
  </r>
  <r>
    <x v="1"/>
    <x v="3"/>
    <x v="2"/>
    <x v="18"/>
    <x v="5"/>
    <x v="6"/>
    <n v="2"/>
    <n v="2"/>
    <n v="185.5"/>
    <n v="185.5"/>
    <n v="3"/>
    <n v="3"/>
    <n v="188.5"/>
    <n v="188.5"/>
  </r>
  <r>
    <x v="1"/>
    <x v="3"/>
    <x v="2"/>
    <x v="18"/>
    <x v="6"/>
    <x v="0"/>
    <n v="26"/>
    <n v="25"/>
    <n v="160"/>
    <n v="182.28"/>
    <n v="0"/>
    <n v="34.32"/>
    <n v="176"/>
    <n v="216.6"/>
  </r>
  <r>
    <x v="1"/>
    <x v="3"/>
    <x v="2"/>
    <x v="18"/>
    <x v="6"/>
    <x v="1"/>
    <n v="2"/>
    <n v="2"/>
    <n v="122.5"/>
    <n v="122.5"/>
    <n v="100"/>
    <n v="100"/>
    <n v="222.5"/>
    <n v="222.5"/>
  </r>
  <r>
    <x v="1"/>
    <x v="3"/>
    <x v="2"/>
    <x v="18"/>
    <x v="6"/>
    <x v="2"/>
    <n v="5"/>
    <n v="5"/>
    <n v="342"/>
    <n v="274.39999999999998"/>
    <n v="2"/>
    <n v="1.2"/>
    <n v="344"/>
    <n v="275.60000000000002"/>
  </r>
  <r>
    <x v="1"/>
    <x v="3"/>
    <x v="2"/>
    <x v="18"/>
    <x v="6"/>
    <x v="3"/>
    <n v="2"/>
    <n v="2"/>
    <n v="118"/>
    <n v="118"/>
    <n v="0"/>
    <n v="0"/>
    <n v="118"/>
    <n v="118"/>
  </r>
  <r>
    <x v="1"/>
    <x v="3"/>
    <x v="2"/>
    <x v="18"/>
    <x v="6"/>
    <x v="4"/>
    <n v="5"/>
    <n v="4"/>
    <n v="178.5"/>
    <n v="186.5"/>
    <n v="31.5"/>
    <n v="72"/>
    <n v="268.5"/>
    <n v="258.5"/>
  </r>
  <r>
    <x v="1"/>
    <x v="3"/>
    <x v="2"/>
    <x v="18"/>
    <x v="6"/>
    <x v="5"/>
    <n v="7"/>
    <n v="7"/>
    <n v="130"/>
    <n v="212.7142857"/>
    <n v="0"/>
    <n v="0"/>
    <n v="130"/>
    <n v="212.7142857"/>
  </r>
  <r>
    <x v="1"/>
    <x v="3"/>
    <x v="2"/>
    <x v="18"/>
    <x v="6"/>
    <x v="6"/>
    <n v="4"/>
    <n v="4"/>
    <n v="66"/>
    <n v="77.25"/>
    <n v="84"/>
    <n v="91"/>
    <n v="187"/>
    <n v="168.25"/>
  </r>
  <r>
    <x v="1"/>
    <x v="3"/>
    <x v="2"/>
    <x v="18"/>
    <x v="6"/>
    <x v="7"/>
    <n v="1"/>
    <n v="1"/>
    <n v="160"/>
    <n v="160"/>
    <n v="0"/>
    <n v="0"/>
    <n v="160"/>
    <n v="160"/>
  </r>
  <r>
    <x v="1"/>
    <x v="3"/>
    <x v="2"/>
    <x v="18"/>
    <x v="7"/>
    <x v="0"/>
    <n v="37"/>
    <n v="35"/>
    <n v="150"/>
    <n v="172.88571429999999"/>
    <n v="0"/>
    <n v="20.14285714"/>
    <n v="154"/>
    <n v="193.0285714"/>
  </r>
  <r>
    <x v="1"/>
    <x v="3"/>
    <x v="2"/>
    <x v="18"/>
    <x v="7"/>
    <x v="1"/>
    <n v="11"/>
    <n v="10"/>
    <n v="124"/>
    <n v="123.8"/>
    <n v="0"/>
    <n v="16"/>
    <n v="143.5"/>
    <n v="139.80000000000001"/>
  </r>
  <r>
    <x v="1"/>
    <x v="3"/>
    <x v="2"/>
    <x v="18"/>
    <x v="7"/>
    <x v="2"/>
    <n v="9"/>
    <n v="9"/>
    <n v="161"/>
    <n v="175.11111109999999"/>
    <n v="0"/>
    <n v="23.11111111"/>
    <n v="169"/>
    <n v="198.2222222"/>
  </r>
  <r>
    <x v="1"/>
    <x v="3"/>
    <x v="2"/>
    <x v="18"/>
    <x v="7"/>
    <x v="3"/>
    <n v="1"/>
    <n v="1"/>
    <n v="83"/>
    <n v="83"/>
    <n v="0"/>
    <n v="0"/>
    <n v="83"/>
    <n v="83"/>
  </r>
  <r>
    <x v="1"/>
    <x v="3"/>
    <x v="2"/>
    <x v="18"/>
    <x v="7"/>
    <x v="4"/>
    <n v="5"/>
    <n v="4"/>
    <n v="101"/>
    <n v="150.5"/>
    <n v="0"/>
    <n v="10.75"/>
    <n v="112"/>
    <n v="161.25"/>
  </r>
  <r>
    <x v="1"/>
    <x v="3"/>
    <x v="2"/>
    <x v="18"/>
    <x v="7"/>
    <x v="5"/>
    <n v="8"/>
    <n v="8"/>
    <n v="214.5"/>
    <n v="284.625"/>
    <n v="0"/>
    <n v="36.375"/>
    <n v="214.5"/>
    <n v="321"/>
  </r>
  <r>
    <x v="1"/>
    <x v="3"/>
    <x v="2"/>
    <x v="18"/>
    <x v="7"/>
    <x v="6"/>
    <n v="2"/>
    <n v="2"/>
    <n v="75"/>
    <n v="75"/>
    <n v="1"/>
    <n v="1"/>
    <n v="76"/>
    <n v="76"/>
  </r>
  <r>
    <x v="1"/>
    <x v="3"/>
    <x v="2"/>
    <x v="18"/>
    <x v="7"/>
    <x v="7"/>
    <n v="1"/>
    <n v="1"/>
    <n v="125"/>
    <n v="125"/>
    <n v="1"/>
    <n v="1"/>
    <n v="126"/>
    <n v="126"/>
  </r>
  <r>
    <x v="1"/>
    <x v="3"/>
    <x v="2"/>
    <x v="18"/>
    <x v="8"/>
    <x v="0"/>
    <n v="3"/>
    <n v="2"/>
    <n v="198.5"/>
    <n v="198.5"/>
    <n v="2"/>
    <n v="2"/>
    <n v="200.5"/>
    <n v="200.5"/>
  </r>
  <r>
    <x v="1"/>
    <x v="3"/>
    <x v="2"/>
    <x v="18"/>
    <x v="8"/>
    <x v="1"/>
    <n v="2"/>
    <n v="1"/>
    <n v="214"/>
    <n v="214"/>
    <n v="4"/>
    <n v="4"/>
    <n v="218"/>
    <n v="218"/>
  </r>
  <r>
    <x v="1"/>
    <x v="3"/>
    <x v="2"/>
    <x v="18"/>
    <x v="8"/>
    <x v="2"/>
    <n v="1"/>
    <n v="1"/>
    <n v="183"/>
    <n v="183"/>
    <n v="0"/>
    <n v="0"/>
    <n v="183"/>
    <n v="183"/>
  </r>
  <r>
    <x v="1"/>
    <x v="3"/>
    <x v="2"/>
    <x v="18"/>
    <x v="9"/>
    <x v="0"/>
    <n v="73"/>
    <n v="71"/>
    <n v="138"/>
    <n v="234.21126760000001"/>
    <n v="0"/>
    <n v="36.140845069999997"/>
    <n v="169"/>
    <n v="270.35211270000002"/>
  </r>
  <r>
    <x v="1"/>
    <x v="3"/>
    <x v="2"/>
    <x v="18"/>
    <x v="9"/>
    <x v="1"/>
    <n v="16"/>
    <n v="16"/>
    <n v="186"/>
    <n v="247.75"/>
    <n v="0"/>
    <n v="38.1875"/>
    <n v="238"/>
    <n v="285.9375"/>
  </r>
  <r>
    <x v="1"/>
    <x v="3"/>
    <x v="2"/>
    <x v="18"/>
    <x v="9"/>
    <x v="2"/>
    <n v="12"/>
    <n v="11"/>
    <n v="130"/>
    <n v="246.54545450000001"/>
    <n v="0"/>
    <n v="4.5454545450000001"/>
    <n v="145"/>
    <n v="251.0909091"/>
  </r>
  <r>
    <x v="1"/>
    <x v="3"/>
    <x v="2"/>
    <x v="18"/>
    <x v="9"/>
    <x v="3"/>
    <n v="12"/>
    <n v="11"/>
    <n v="294"/>
    <n v="389.27272729999999"/>
    <n v="0"/>
    <n v="109.6363636"/>
    <n v="413"/>
    <n v="498.90909090000002"/>
  </r>
  <r>
    <x v="1"/>
    <x v="3"/>
    <x v="2"/>
    <x v="18"/>
    <x v="9"/>
    <x v="4"/>
    <n v="11"/>
    <n v="11"/>
    <n v="229"/>
    <n v="292.54545450000001"/>
    <n v="0"/>
    <n v="0"/>
    <n v="229"/>
    <n v="292.54545450000001"/>
  </r>
  <r>
    <x v="1"/>
    <x v="3"/>
    <x v="2"/>
    <x v="18"/>
    <x v="9"/>
    <x v="5"/>
    <n v="15"/>
    <n v="15"/>
    <n v="79"/>
    <n v="131.06666670000001"/>
    <n v="0"/>
    <n v="44.533333329999998"/>
    <n v="85"/>
    <n v="175.6"/>
  </r>
  <r>
    <x v="1"/>
    <x v="3"/>
    <x v="2"/>
    <x v="18"/>
    <x v="9"/>
    <x v="6"/>
    <n v="3"/>
    <n v="3"/>
    <n v="36"/>
    <n v="42.333333330000002"/>
    <n v="0"/>
    <n v="10.33333333"/>
    <n v="59"/>
    <n v="52.666666669999998"/>
  </r>
  <r>
    <x v="1"/>
    <x v="3"/>
    <x v="2"/>
    <x v="18"/>
    <x v="9"/>
    <x v="7"/>
    <n v="4"/>
    <n v="4"/>
    <n v="58.5"/>
    <n v="90"/>
    <n v="0"/>
    <n v="0"/>
    <n v="58.5"/>
    <n v="90"/>
  </r>
  <r>
    <x v="1"/>
    <x v="3"/>
    <x v="2"/>
    <x v="18"/>
    <x v="10"/>
    <x v="0"/>
    <n v="30"/>
    <n v="30"/>
    <n v="305"/>
    <n v="280.33333329999999"/>
    <n v="0"/>
    <n v="38.1"/>
    <n v="331.5"/>
    <n v="318.43333330000002"/>
  </r>
  <r>
    <x v="1"/>
    <x v="3"/>
    <x v="2"/>
    <x v="18"/>
    <x v="10"/>
    <x v="1"/>
    <n v="11"/>
    <n v="11"/>
    <n v="365"/>
    <n v="294"/>
    <n v="0"/>
    <n v="1.636363636"/>
    <n v="365"/>
    <n v="295.63636359999998"/>
  </r>
  <r>
    <x v="1"/>
    <x v="3"/>
    <x v="2"/>
    <x v="18"/>
    <x v="10"/>
    <x v="2"/>
    <n v="4"/>
    <n v="4"/>
    <n v="305"/>
    <n v="301.5"/>
    <n v="11.5"/>
    <n v="11.5"/>
    <n v="328"/>
    <n v="313"/>
  </r>
  <r>
    <x v="1"/>
    <x v="3"/>
    <x v="2"/>
    <x v="18"/>
    <x v="10"/>
    <x v="3"/>
    <n v="6"/>
    <n v="6"/>
    <n v="366"/>
    <n v="322.33333329999999"/>
    <n v="0"/>
    <n v="106.66666669999999"/>
    <n v="397"/>
    <n v="429"/>
  </r>
  <r>
    <x v="1"/>
    <x v="3"/>
    <x v="2"/>
    <x v="18"/>
    <x v="10"/>
    <x v="5"/>
    <n v="5"/>
    <n v="5"/>
    <n v="336"/>
    <n v="310.39999999999998"/>
    <n v="0"/>
    <n v="60"/>
    <n v="336"/>
    <n v="370.4"/>
  </r>
  <r>
    <x v="1"/>
    <x v="3"/>
    <x v="2"/>
    <x v="18"/>
    <x v="10"/>
    <x v="6"/>
    <n v="3"/>
    <n v="3"/>
    <n v="76"/>
    <n v="82.666666669999998"/>
    <n v="0"/>
    <n v="46.333333330000002"/>
    <n v="114"/>
    <n v="129"/>
  </r>
  <r>
    <x v="1"/>
    <x v="3"/>
    <x v="2"/>
    <x v="18"/>
    <x v="10"/>
    <x v="7"/>
    <n v="1"/>
    <n v="1"/>
    <n v="236"/>
    <n v="236"/>
    <n v="0"/>
    <n v="0"/>
    <n v="236"/>
    <n v="236"/>
  </r>
  <r>
    <x v="1"/>
    <x v="3"/>
    <x v="2"/>
    <x v="18"/>
    <x v="11"/>
    <x v="0"/>
    <n v="2"/>
    <n v="1"/>
    <n v="60"/>
    <n v="60"/>
    <n v="0"/>
    <n v="0"/>
    <n v="60"/>
    <n v="60"/>
  </r>
  <r>
    <x v="1"/>
    <x v="3"/>
    <x v="2"/>
    <x v="18"/>
    <x v="11"/>
    <x v="2"/>
    <n v="1"/>
    <s v="NA"/>
    <s v="NA"/>
    <s v="NA"/>
    <s v="NA"/>
    <s v="NA"/>
    <s v="NA"/>
    <s v="NA"/>
  </r>
  <r>
    <x v="1"/>
    <x v="3"/>
    <x v="2"/>
    <x v="18"/>
    <x v="11"/>
    <x v="3"/>
    <n v="1"/>
    <n v="1"/>
    <n v="60"/>
    <n v="60"/>
    <n v="0"/>
    <n v="0"/>
    <n v="60"/>
    <n v="60"/>
  </r>
  <r>
    <x v="1"/>
    <x v="3"/>
    <x v="2"/>
    <x v="18"/>
    <x v="13"/>
    <x v="0"/>
    <n v="13"/>
    <n v="13"/>
    <n v="183"/>
    <n v="282.61538460000003"/>
    <n v="0"/>
    <n v="35.76923077"/>
    <n v="218"/>
    <n v="318.38461539999997"/>
  </r>
  <r>
    <x v="1"/>
    <x v="3"/>
    <x v="2"/>
    <x v="18"/>
    <x v="13"/>
    <x v="1"/>
    <n v="4"/>
    <n v="4"/>
    <n v="122"/>
    <n v="132.75"/>
    <n v="0"/>
    <n v="0"/>
    <n v="122"/>
    <n v="132.75"/>
  </r>
  <r>
    <x v="1"/>
    <x v="3"/>
    <x v="2"/>
    <x v="18"/>
    <x v="13"/>
    <x v="3"/>
    <n v="1"/>
    <n v="1"/>
    <n v="840"/>
    <n v="840"/>
    <n v="0"/>
    <n v="0"/>
    <n v="840"/>
    <n v="840"/>
  </r>
  <r>
    <x v="1"/>
    <x v="3"/>
    <x v="2"/>
    <x v="18"/>
    <x v="13"/>
    <x v="4"/>
    <n v="2"/>
    <n v="2"/>
    <n v="117.5"/>
    <n v="117.5"/>
    <n v="232"/>
    <n v="232"/>
    <n v="349.5"/>
    <n v="349.5"/>
  </r>
  <r>
    <x v="1"/>
    <x v="3"/>
    <x v="2"/>
    <x v="18"/>
    <x v="13"/>
    <x v="5"/>
    <n v="1"/>
    <n v="1"/>
    <n v="357"/>
    <n v="357"/>
    <n v="1"/>
    <n v="1"/>
    <n v="358"/>
    <n v="358"/>
  </r>
  <r>
    <x v="1"/>
    <x v="3"/>
    <x v="2"/>
    <x v="18"/>
    <x v="13"/>
    <x v="7"/>
    <n v="5"/>
    <n v="5"/>
    <n v="330"/>
    <n v="342.2"/>
    <n v="0"/>
    <n v="0"/>
    <n v="330"/>
    <n v="342.2"/>
  </r>
  <r>
    <x v="1"/>
    <x v="3"/>
    <x v="2"/>
    <x v="19"/>
    <x v="0"/>
    <x v="0"/>
    <n v="582"/>
    <n v="0"/>
    <n v="0"/>
    <n v="0"/>
    <n v="0"/>
    <n v="0"/>
    <n v="0"/>
    <n v="0"/>
  </r>
  <r>
    <x v="1"/>
    <x v="3"/>
    <x v="2"/>
    <x v="19"/>
    <x v="0"/>
    <x v="1"/>
    <n v="219"/>
    <n v="0"/>
    <n v="0"/>
    <n v="0"/>
    <n v="0"/>
    <n v="0"/>
    <n v="0"/>
    <n v="0"/>
  </r>
  <r>
    <x v="1"/>
    <x v="3"/>
    <x v="2"/>
    <x v="19"/>
    <x v="0"/>
    <x v="2"/>
    <n v="78"/>
    <n v="0"/>
    <n v="0"/>
    <n v="0"/>
    <n v="0"/>
    <n v="0"/>
    <n v="0"/>
    <n v="0"/>
  </r>
  <r>
    <x v="1"/>
    <x v="3"/>
    <x v="2"/>
    <x v="19"/>
    <x v="0"/>
    <x v="3"/>
    <n v="62"/>
    <n v="0"/>
    <n v="0"/>
    <n v="0"/>
    <n v="0"/>
    <n v="0"/>
    <n v="0"/>
    <n v="0"/>
  </r>
  <r>
    <x v="1"/>
    <x v="3"/>
    <x v="2"/>
    <x v="19"/>
    <x v="0"/>
    <x v="4"/>
    <n v="74"/>
    <n v="0"/>
    <n v="0"/>
    <n v="0"/>
    <n v="0"/>
    <n v="0"/>
    <n v="0"/>
    <n v="0"/>
  </r>
  <r>
    <x v="1"/>
    <x v="3"/>
    <x v="2"/>
    <x v="19"/>
    <x v="0"/>
    <x v="5"/>
    <n v="90"/>
    <n v="0"/>
    <n v="0"/>
    <n v="0"/>
    <n v="0"/>
    <n v="0"/>
    <n v="0"/>
    <n v="0"/>
  </r>
  <r>
    <x v="1"/>
    <x v="3"/>
    <x v="2"/>
    <x v="19"/>
    <x v="0"/>
    <x v="6"/>
    <n v="28"/>
    <n v="0"/>
    <n v="0"/>
    <n v="0"/>
    <n v="0"/>
    <n v="0"/>
    <n v="0"/>
    <n v="0"/>
  </r>
  <r>
    <x v="1"/>
    <x v="3"/>
    <x v="2"/>
    <x v="19"/>
    <x v="0"/>
    <x v="7"/>
    <n v="31"/>
    <n v="0"/>
    <n v="0"/>
    <n v="0"/>
    <n v="0"/>
    <n v="0"/>
    <n v="0"/>
    <n v="0"/>
  </r>
  <r>
    <x v="1"/>
    <x v="3"/>
    <x v="2"/>
    <x v="19"/>
    <x v="1"/>
    <x v="0"/>
    <n v="102"/>
    <n v="0"/>
    <n v="0"/>
    <n v="0"/>
    <n v="0"/>
    <n v="0"/>
    <n v="0"/>
    <n v="0"/>
  </r>
  <r>
    <x v="1"/>
    <x v="3"/>
    <x v="2"/>
    <x v="19"/>
    <x v="1"/>
    <x v="1"/>
    <n v="54"/>
    <n v="0"/>
    <n v="0"/>
    <n v="0"/>
    <n v="0"/>
    <n v="0"/>
    <n v="0"/>
    <n v="0"/>
  </r>
  <r>
    <x v="1"/>
    <x v="3"/>
    <x v="2"/>
    <x v="19"/>
    <x v="1"/>
    <x v="2"/>
    <n v="10"/>
    <n v="0"/>
    <n v="0"/>
    <n v="0"/>
    <n v="0"/>
    <n v="0"/>
    <n v="0"/>
    <n v="0"/>
  </r>
  <r>
    <x v="1"/>
    <x v="3"/>
    <x v="2"/>
    <x v="19"/>
    <x v="1"/>
    <x v="3"/>
    <n v="8"/>
    <n v="0"/>
    <n v="0"/>
    <n v="0"/>
    <n v="0"/>
    <n v="0"/>
    <n v="0"/>
    <n v="0"/>
  </r>
  <r>
    <x v="1"/>
    <x v="3"/>
    <x v="2"/>
    <x v="19"/>
    <x v="1"/>
    <x v="4"/>
    <n v="8"/>
    <n v="0"/>
    <n v="0"/>
    <n v="0"/>
    <n v="0"/>
    <n v="0"/>
    <n v="0"/>
    <n v="0"/>
  </r>
  <r>
    <x v="1"/>
    <x v="3"/>
    <x v="2"/>
    <x v="19"/>
    <x v="1"/>
    <x v="5"/>
    <n v="8"/>
    <n v="0"/>
    <n v="0"/>
    <n v="0"/>
    <n v="0"/>
    <n v="0"/>
    <n v="0"/>
    <n v="0"/>
  </r>
  <r>
    <x v="1"/>
    <x v="3"/>
    <x v="2"/>
    <x v="19"/>
    <x v="1"/>
    <x v="6"/>
    <n v="10"/>
    <n v="0"/>
    <n v="0"/>
    <n v="0"/>
    <n v="0"/>
    <n v="0"/>
    <n v="0"/>
    <n v="0"/>
  </r>
  <r>
    <x v="1"/>
    <x v="3"/>
    <x v="2"/>
    <x v="19"/>
    <x v="1"/>
    <x v="7"/>
    <n v="4"/>
    <n v="0"/>
    <n v="0"/>
    <n v="0"/>
    <n v="0"/>
    <n v="0"/>
    <n v="0"/>
    <n v="0"/>
  </r>
  <r>
    <x v="1"/>
    <x v="3"/>
    <x v="2"/>
    <x v="19"/>
    <x v="2"/>
    <x v="0"/>
    <n v="69"/>
    <n v="0"/>
    <n v="0"/>
    <n v="0"/>
    <n v="0"/>
    <n v="0"/>
    <n v="0"/>
    <n v="0"/>
  </r>
  <r>
    <x v="1"/>
    <x v="3"/>
    <x v="2"/>
    <x v="19"/>
    <x v="2"/>
    <x v="1"/>
    <n v="22"/>
    <n v="0"/>
    <n v="0"/>
    <n v="0"/>
    <n v="0"/>
    <n v="0"/>
    <n v="0"/>
    <n v="0"/>
  </r>
  <r>
    <x v="1"/>
    <x v="3"/>
    <x v="2"/>
    <x v="19"/>
    <x v="2"/>
    <x v="2"/>
    <n v="14"/>
    <n v="0"/>
    <n v="0"/>
    <n v="0"/>
    <n v="0"/>
    <n v="0"/>
    <n v="0"/>
    <n v="0"/>
  </r>
  <r>
    <x v="1"/>
    <x v="3"/>
    <x v="2"/>
    <x v="19"/>
    <x v="2"/>
    <x v="3"/>
    <n v="4"/>
    <n v="0"/>
    <n v="0"/>
    <n v="0"/>
    <n v="0"/>
    <n v="0"/>
    <n v="0"/>
    <n v="0"/>
  </r>
  <r>
    <x v="1"/>
    <x v="3"/>
    <x v="2"/>
    <x v="19"/>
    <x v="2"/>
    <x v="4"/>
    <n v="13"/>
    <n v="0"/>
    <n v="0"/>
    <n v="0"/>
    <n v="0"/>
    <n v="0"/>
    <n v="0"/>
    <n v="0"/>
  </r>
  <r>
    <x v="1"/>
    <x v="3"/>
    <x v="2"/>
    <x v="19"/>
    <x v="2"/>
    <x v="5"/>
    <n v="8"/>
    <n v="0"/>
    <n v="0"/>
    <n v="0"/>
    <n v="0"/>
    <n v="0"/>
    <n v="0"/>
    <n v="0"/>
  </r>
  <r>
    <x v="1"/>
    <x v="3"/>
    <x v="2"/>
    <x v="19"/>
    <x v="2"/>
    <x v="6"/>
    <n v="5"/>
    <n v="0"/>
    <n v="0"/>
    <n v="0"/>
    <n v="0"/>
    <n v="0"/>
    <n v="0"/>
    <n v="0"/>
  </r>
  <r>
    <x v="1"/>
    <x v="3"/>
    <x v="2"/>
    <x v="19"/>
    <x v="2"/>
    <x v="7"/>
    <n v="3"/>
    <n v="0"/>
    <n v="0"/>
    <n v="0"/>
    <n v="0"/>
    <n v="0"/>
    <n v="0"/>
    <n v="0"/>
  </r>
  <r>
    <x v="1"/>
    <x v="3"/>
    <x v="2"/>
    <x v="19"/>
    <x v="3"/>
    <x v="0"/>
    <n v="27"/>
    <n v="0"/>
    <n v="0"/>
    <n v="0"/>
    <n v="0"/>
    <n v="0"/>
    <n v="0"/>
    <n v="0"/>
  </r>
  <r>
    <x v="1"/>
    <x v="3"/>
    <x v="2"/>
    <x v="19"/>
    <x v="3"/>
    <x v="1"/>
    <n v="6"/>
    <n v="0"/>
    <n v="0"/>
    <n v="0"/>
    <n v="0"/>
    <n v="0"/>
    <n v="0"/>
    <n v="0"/>
  </r>
  <r>
    <x v="1"/>
    <x v="3"/>
    <x v="2"/>
    <x v="19"/>
    <x v="3"/>
    <x v="2"/>
    <n v="6"/>
    <n v="0"/>
    <n v="0"/>
    <n v="0"/>
    <n v="0"/>
    <n v="0"/>
    <n v="0"/>
    <n v="0"/>
  </r>
  <r>
    <x v="1"/>
    <x v="3"/>
    <x v="2"/>
    <x v="19"/>
    <x v="3"/>
    <x v="3"/>
    <n v="5"/>
    <n v="0"/>
    <n v="0"/>
    <n v="0"/>
    <n v="0"/>
    <n v="0"/>
    <n v="0"/>
    <n v="0"/>
  </r>
  <r>
    <x v="1"/>
    <x v="3"/>
    <x v="2"/>
    <x v="19"/>
    <x v="3"/>
    <x v="4"/>
    <n v="6"/>
    <n v="0"/>
    <n v="0"/>
    <n v="0"/>
    <n v="0"/>
    <n v="0"/>
    <n v="0"/>
    <n v="0"/>
  </r>
  <r>
    <x v="1"/>
    <x v="3"/>
    <x v="2"/>
    <x v="19"/>
    <x v="3"/>
    <x v="5"/>
    <n v="1"/>
    <n v="0"/>
    <n v="0"/>
    <n v="0"/>
    <n v="0"/>
    <n v="0"/>
    <n v="0"/>
    <n v="0"/>
  </r>
  <r>
    <x v="1"/>
    <x v="3"/>
    <x v="2"/>
    <x v="19"/>
    <x v="3"/>
    <x v="6"/>
    <n v="2"/>
    <n v="0"/>
    <n v="0"/>
    <n v="0"/>
    <n v="0"/>
    <n v="0"/>
    <n v="0"/>
    <n v="0"/>
  </r>
  <r>
    <x v="1"/>
    <x v="3"/>
    <x v="2"/>
    <x v="19"/>
    <x v="3"/>
    <x v="7"/>
    <n v="1"/>
    <n v="0"/>
    <n v="0"/>
    <n v="0"/>
    <n v="0"/>
    <n v="0"/>
    <n v="0"/>
    <n v="0"/>
  </r>
  <r>
    <x v="1"/>
    <x v="3"/>
    <x v="2"/>
    <x v="19"/>
    <x v="4"/>
    <x v="0"/>
    <n v="29"/>
    <n v="0"/>
    <n v="0"/>
    <n v="0"/>
    <n v="0"/>
    <n v="0"/>
    <n v="0"/>
    <n v="0"/>
  </r>
  <r>
    <x v="1"/>
    <x v="3"/>
    <x v="2"/>
    <x v="19"/>
    <x v="4"/>
    <x v="1"/>
    <n v="5"/>
    <n v="0"/>
    <n v="0"/>
    <n v="0"/>
    <n v="0"/>
    <n v="0"/>
    <n v="0"/>
    <n v="0"/>
  </r>
  <r>
    <x v="1"/>
    <x v="3"/>
    <x v="2"/>
    <x v="19"/>
    <x v="4"/>
    <x v="2"/>
    <n v="4"/>
    <n v="0"/>
    <n v="0"/>
    <n v="0"/>
    <n v="0"/>
    <n v="0"/>
    <n v="0"/>
    <n v="0"/>
  </r>
  <r>
    <x v="1"/>
    <x v="3"/>
    <x v="2"/>
    <x v="19"/>
    <x v="4"/>
    <x v="3"/>
    <n v="13"/>
    <n v="0"/>
    <n v="0"/>
    <n v="0"/>
    <n v="0"/>
    <n v="0"/>
    <n v="0"/>
    <n v="0"/>
  </r>
  <r>
    <x v="1"/>
    <x v="3"/>
    <x v="2"/>
    <x v="19"/>
    <x v="4"/>
    <x v="4"/>
    <n v="1"/>
    <n v="0"/>
    <n v="0"/>
    <n v="0"/>
    <n v="0"/>
    <n v="0"/>
    <n v="0"/>
    <n v="0"/>
  </r>
  <r>
    <x v="1"/>
    <x v="3"/>
    <x v="2"/>
    <x v="19"/>
    <x v="4"/>
    <x v="5"/>
    <n v="5"/>
    <n v="0"/>
    <n v="0"/>
    <n v="0"/>
    <n v="0"/>
    <n v="0"/>
    <n v="0"/>
    <n v="0"/>
  </r>
  <r>
    <x v="1"/>
    <x v="3"/>
    <x v="2"/>
    <x v="19"/>
    <x v="4"/>
    <x v="7"/>
    <n v="1"/>
    <n v="0"/>
    <n v="0"/>
    <n v="0"/>
    <n v="0"/>
    <n v="0"/>
    <n v="0"/>
    <n v="0"/>
  </r>
  <r>
    <x v="1"/>
    <x v="3"/>
    <x v="2"/>
    <x v="19"/>
    <x v="5"/>
    <x v="0"/>
    <n v="13"/>
    <n v="0"/>
    <n v="0"/>
    <n v="0"/>
    <n v="0"/>
    <n v="0"/>
    <n v="0"/>
    <n v="0"/>
  </r>
  <r>
    <x v="1"/>
    <x v="3"/>
    <x v="2"/>
    <x v="19"/>
    <x v="5"/>
    <x v="1"/>
    <n v="4"/>
    <n v="0"/>
    <n v="0"/>
    <n v="0"/>
    <n v="0"/>
    <n v="0"/>
    <n v="0"/>
    <n v="0"/>
  </r>
  <r>
    <x v="1"/>
    <x v="3"/>
    <x v="2"/>
    <x v="19"/>
    <x v="5"/>
    <x v="2"/>
    <n v="1"/>
    <n v="0"/>
    <n v="0"/>
    <n v="0"/>
    <n v="0"/>
    <n v="0"/>
    <n v="0"/>
    <n v="0"/>
  </r>
  <r>
    <x v="1"/>
    <x v="3"/>
    <x v="2"/>
    <x v="19"/>
    <x v="5"/>
    <x v="3"/>
    <n v="5"/>
    <n v="0"/>
    <n v="0"/>
    <n v="0"/>
    <n v="0"/>
    <n v="0"/>
    <n v="0"/>
    <n v="0"/>
  </r>
  <r>
    <x v="1"/>
    <x v="3"/>
    <x v="2"/>
    <x v="19"/>
    <x v="5"/>
    <x v="4"/>
    <n v="1"/>
    <n v="0"/>
    <n v="0"/>
    <n v="0"/>
    <n v="0"/>
    <n v="0"/>
    <n v="0"/>
    <n v="0"/>
  </r>
  <r>
    <x v="1"/>
    <x v="3"/>
    <x v="2"/>
    <x v="19"/>
    <x v="5"/>
    <x v="5"/>
    <n v="1"/>
    <n v="0"/>
    <n v="0"/>
    <n v="0"/>
    <n v="0"/>
    <n v="0"/>
    <n v="0"/>
    <n v="0"/>
  </r>
  <r>
    <x v="1"/>
    <x v="3"/>
    <x v="2"/>
    <x v="19"/>
    <x v="5"/>
    <x v="7"/>
    <n v="1"/>
    <n v="0"/>
    <n v="0"/>
    <n v="0"/>
    <n v="0"/>
    <n v="0"/>
    <n v="0"/>
    <n v="0"/>
  </r>
  <r>
    <x v="1"/>
    <x v="3"/>
    <x v="2"/>
    <x v="19"/>
    <x v="6"/>
    <x v="0"/>
    <n v="28"/>
    <n v="0"/>
    <n v="0"/>
    <n v="0"/>
    <n v="0"/>
    <n v="0"/>
    <n v="0"/>
    <n v="0"/>
  </r>
  <r>
    <x v="1"/>
    <x v="3"/>
    <x v="2"/>
    <x v="19"/>
    <x v="6"/>
    <x v="1"/>
    <n v="5"/>
    <n v="0"/>
    <n v="0"/>
    <n v="0"/>
    <n v="0"/>
    <n v="0"/>
    <n v="0"/>
    <n v="0"/>
  </r>
  <r>
    <x v="1"/>
    <x v="3"/>
    <x v="2"/>
    <x v="19"/>
    <x v="6"/>
    <x v="2"/>
    <n v="3"/>
    <n v="0"/>
    <n v="0"/>
    <n v="0"/>
    <n v="0"/>
    <n v="0"/>
    <n v="0"/>
    <n v="0"/>
  </r>
  <r>
    <x v="1"/>
    <x v="3"/>
    <x v="2"/>
    <x v="19"/>
    <x v="6"/>
    <x v="3"/>
    <n v="1"/>
    <n v="0"/>
    <n v="0"/>
    <n v="0"/>
    <n v="0"/>
    <n v="0"/>
    <n v="0"/>
    <n v="0"/>
  </r>
  <r>
    <x v="1"/>
    <x v="3"/>
    <x v="2"/>
    <x v="19"/>
    <x v="6"/>
    <x v="4"/>
    <n v="12"/>
    <n v="0"/>
    <n v="0"/>
    <n v="0"/>
    <n v="0"/>
    <n v="0"/>
    <n v="0"/>
    <n v="0"/>
  </r>
  <r>
    <x v="1"/>
    <x v="3"/>
    <x v="2"/>
    <x v="19"/>
    <x v="6"/>
    <x v="5"/>
    <n v="7"/>
    <n v="0"/>
    <n v="0"/>
    <n v="0"/>
    <n v="0"/>
    <n v="0"/>
    <n v="0"/>
    <n v="0"/>
  </r>
  <r>
    <x v="1"/>
    <x v="3"/>
    <x v="2"/>
    <x v="19"/>
    <x v="7"/>
    <x v="0"/>
    <n v="11"/>
    <n v="0"/>
    <n v="0"/>
    <n v="0"/>
    <n v="0"/>
    <n v="0"/>
    <n v="0"/>
    <n v="0"/>
  </r>
  <r>
    <x v="1"/>
    <x v="3"/>
    <x v="2"/>
    <x v="19"/>
    <x v="7"/>
    <x v="1"/>
    <n v="5"/>
    <n v="0"/>
    <n v="0"/>
    <n v="0"/>
    <n v="0"/>
    <n v="0"/>
    <n v="0"/>
    <n v="0"/>
  </r>
  <r>
    <x v="1"/>
    <x v="3"/>
    <x v="2"/>
    <x v="19"/>
    <x v="7"/>
    <x v="2"/>
    <n v="1"/>
    <n v="0"/>
    <n v="0"/>
    <n v="0"/>
    <n v="0"/>
    <n v="0"/>
    <n v="0"/>
    <n v="0"/>
  </r>
  <r>
    <x v="1"/>
    <x v="3"/>
    <x v="2"/>
    <x v="19"/>
    <x v="7"/>
    <x v="3"/>
    <n v="1"/>
    <n v="0"/>
    <n v="0"/>
    <n v="0"/>
    <n v="0"/>
    <n v="0"/>
    <n v="0"/>
    <n v="0"/>
  </r>
  <r>
    <x v="1"/>
    <x v="3"/>
    <x v="2"/>
    <x v="19"/>
    <x v="7"/>
    <x v="4"/>
    <n v="1"/>
    <n v="0"/>
    <n v="0"/>
    <n v="0"/>
    <n v="0"/>
    <n v="0"/>
    <n v="0"/>
    <n v="0"/>
  </r>
  <r>
    <x v="1"/>
    <x v="3"/>
    <x v="2"/>
    <x v="19"/>
    <x v="7"/>
    <x v="5"/>
    <n v="3"/>
    <n v="0"/>
    <n v="0"/>
    <n v="0"/>
    <n v="0"/>
    <n v="0"/>
    <n v="0"/>
    <n v="0"/>
  </r>
  <r>
    <x v="1"/>
    <x v="3"/>
    <x v="2"/>
    <x v="19"/>
    <x v="8"/>
    <x v="0"/>
    <n v="5"/>
    <n v="0"/>
    <n v="0"/>
    <n v="0"/>
    <n v="0"/>
    <n v="0"/>
    <n v="0"/>
    <n v="0"/>
  </r>
  <r>
    <x v="1"/>
    <x v="3"/>
    <x v="2"/>
    <x v="19"/>
    <x v="8"/>
    <x v="1"/>
    <n v="1"/>
    <n v="0"/>
    <n v="0"/>
    <n v="0"/>
    <n v="0"/>
    <n v="0"/>
    <n v="0"/>
    <n v="0"/>
  </r>
  <r>
    <x v="1"/>
    <x v="3"/>
    <x v="2"/>
    <x v="19"/>
    <x v="8"/>
    <x v="5"/>
    <n v="3"/>
    <n v="0"/>
    <n v="0"/>
    <n v="0"/>
    <n v="0"/>
    <n v="0"/>
    <n v="0"/>
    <n v="0"/>
  </r>
  <r>
    <x v="1"/>
    <x v="3"/>
    <x v="2"/>
    <x v="19"/>
    <x v="8"/>
    <x v="6"/>
    <n v="1"/>
    <n v="0"/>
    <n v="0"/>
    <n v="0"/>
    <n v="0"/>
    <n v="0"/>
    <n v="0"/>
    <n v="0"/>
  </r>
  <r>
    <x v="1"/>
    <x v="3"/>
    <x v="2"/>
    <x v="19"/>
    <x v="9"/>
    <x v="0"/>
    <n v="35"/>
    <n v="0"/>
    <n v="0"/>
    <n v="0"/>
    <n v="0"/>
    <n v="0"/>
    <n v="0"/>
    <n v="0"/>
  </r>
  <r>
    <x v="1"/>
    <x v="3"/>
    <x v="2"/>
    <x v="19"/>
    <x v="9"/>
    <x v="1"/>
    <n v="10"/>
    <n v="0"/>
    <n v="0"/>
    <n v="0"/>
    <n v="0"/>
    <n v="0"/>
    <n v="0"/>
    <n v="0"/>
  </r>
  <r>
    <x v="1"/>
    <x v="3"/>
    <x v="2"/>
    <x v="19"/>
    <x v="9"/>
    <x v="2"/>
    <n v="5"/>
    <n v="0"/>
    <n v="0"/>
    <n v="0"/>
    <n v="0"/>
    <n v="0"/>
    <n v="0"/>
    <n v="0"/>
  </r>
  <r>
    <x v="1"/>
    <x v="3"/>
    <x v="2"/>
    <x v="19"/>
    <x v="9"/>
    <x v="3"/>
    <n v="3"/>
    <n v="0"/>
    <n v="0"/>
    <n v="0"/>
    <n v="0"/>
    <n v="0"/>
    <n v="0"/>
    <n v="0"/>
  </r>
  <r>
    <x v="1"/>
    <x v="3"/>
    <x v="2"/>
    <x v="19"/>
    <x v="9"/>
    <x v="4"/>
    <n v="6"/>
    <n v="0"/>
    <n v="0"/>
    <n v="0"/>
    <n v="0"/>
    <n v="0"/>
    <n v="0"/>
    <n v="0"/>
  </r>
  <r>
    <x v="1"/>
    <x v="3"/>
    <x v="2"/>
    <x v="19"/>
    <x v="9"/>
    <x v="5"/>
    <n v="4"/>
    <n v="0"/>
    <n v="0"/>
    <n v="0"/>
    <n v="0"/>
    <n v="0"/>
    <n v="0"/>
    <n v="0"/>
  </r>
  <r>
    <x v="1"/>
    <x v="3"/>
    <x v="2"/>
    <x v="19"/>
    <x v="9"/>
    <x v="6"/>
    <n v="6"/>
    <n v="0"/>
    <n v="0"/>
    <n v="0"/>
    <n v="0"/>
    <n v="0"/>
    <n v="0"/>
    <n v="0"/>
  </r>
  <r>
    <x v="1"/>
    <x v="3"/>
    <x v="2"/>
    <x v="19"/>
    <x v="9"/>
    <x v="7"/>
    <n v="1"/>
    <n v="0"/>
    <n v="0"/>
    <n v="0"/>
    <n v="0"/>
    <n v="0"/>
    <n v="0"/>
    <n v="0"/>
  </r>
  <r>
    <x v="1"/>
    <x v="3"/>
    <x v="2"/>
    <x v="19"/>
    <x v="10"/>
    <x v="0"/>
    <n v="18"/>
    <n v="0"/>
    <n v="0"/>
    <n v="0"/>
    <n v="0"/>
    <n v="0"/>
    <n v="0"/>
    <n v="0"/>
  </r>
  <r>
    <x v="1"/>
    <x v="3"/>
    <x v="2"/>
    <x v="19"/>
    <x v="10"/>
    <x v="1"/>
    <n v="11"/>
    <n v="0"/>
    <n v="0"/>
    <n v="0"/>
    <n v="0"/>
    <n v="0"/>
    <n v="0"/>
    <n v="0"/>
  </r>
  <r>
    <x v="1"/>
    <x v="3"/>
    <x v="2"/>
    <x v="19"/>
    <x v="10"/>
    <x v="3"/>
    <n v="2"/>
    <n v="0"/>
    <n v="0"/>
    <n v="0"/>
    <n v="0"/>
    <n v="0"/>
    <n v="0"/>
    <n v="0"/>
  </r>
  <r>
    <x v="1"/>
    <x v="3"/>
    <x v="2"/>
    <x v="19"/>
    <x v="10"/>
    <x v="4"/>
    <n v="5"/>
    <n v="0"/>
    <n v="0"/>
    <n v="0"/>
    <n v="0"/>
    <n v="0"/>
    <n v="0"/>
    <n v="0"/>
  </r>
  <r>
    <x v="1"/>
    <x v="3"/>
    <x v="2"/>
    <x v="19"/>
    <x v="11"/>
    <x v="0"/>
    <n v="4"/>
    <n v="0"/>
    <n v="0"/>
    <n v="0"/>
    <n v="0"/>
    <n v="0"/>
    <n v="0"/>
    <n v="0"/>
  </r>
  <r>
    <x v="1"/>
    <x v="3"/>
    <x v="2"/>
    <x v="19"/>
    <x v="11"/>
    <x v="1"/>
    <n v="1"/>
    <n v="0"/>
    <n v="0"/>
    <n v="0"/>
    <n v="0"/>
    <n v="0"/>
    <n v="0"/>
    <n v="0"/>
  </r>
  <r>
    <x v="1"/>
    <x v="3"/>
    <x v="2"/>
    <x v="19"/>
    <x v="11"/>
    <x v="3"/>
    <n v="1"/>
    <n v="0"/>
    <n v="0"/>
    <n v="0"/>
    <n v="0"/>
    <n v="0"/>
    <n v="0"/>
    <n v="0"/>
  </r>
  <r>
    <x v="1"/>
    <x v="3"/>
    <x v="2"/>
    <x v="19"/>
    <x v="11"/>
    <x v="4"/>
    <n v="1"/>
    <n v="0"/>
    <n v="0"/>
    <n v="0"/>
    <n v="0"/>
    <n v="0"/>
    <n v="0"/>
    <n v="0"/>
  </r>
  <r>
    <x v="1"/>
    <x v="3"/>
    <x v="2"/>
    <x v="19"/>
    <x v="11"/>
    <x v="5"/>
    <n v="1"/>
    <n v="0"/>
    <n v="0"/>
    <n v="0"/>
    <n v="0"/>
    <n v="0"/>
    <n v="0"/>
    <n v="0"/>
  </r>
  <r>
    <x v="1"/>
    <x v="3"/>
    <x v="2"/>
    <x v="19"/>
    <x v="12"/>
    <x v="0"/>
    <n v="1"/>
    <n v="0"/>
    <n v="0"/>
    <n v="0"/>
    <n v="0"/>
    <n v="0"/>
    <n v="0"/>
    <n v="0"/>
  </r>
  <r>
    <x v="1"/>
    <x v="3"/>
    <x v="2"/>
    <x v="19"/>
    <x v="12"/>
    <x v="4"/>
    <n v="1"/>
    <n v="0"/>
    <n v="0"/>
    <n v="0"/>
    <n v="0"/>
    <n v="0"/>
    <n v="0"/>
    <n v="0"/>
  </r>
  <r>
    <x v="1"/>
    <x v="3"/>
    <x v="2"/>
    <x v="19"/>
    <x v="13"/>
    <x v="0"/>
    <n v="240"/>
    <n v="0"/>
    <n v="0"/>
    <n v="0"/>
    <n v="0"/>
    <n v="0"/>
    <n v="0"/>
    <n v="0"/>
  </r>
  <r>
    <x v="1"/>
    <x v="3"/>
    <x v="2"/>
    <x v="19"/>
    <x v="13"/>
    <x v="1"/>
    <n v="95"/>
    <n v="0"/>
    <n v="0"/>
    <n v="0"/>
    <n v="0"/>
    <n v="0"/>
    <n v="0"/>
    <n v="0"/>
  </r>
  <r>
    <x v="1"/>
    <x v="3"/>
    <x v="2"/>
    <x v="19"/>
    <x v="13"/>
    <x v="2"/>
    <n v="34"/>
    <n v="0"/>
    <n v="0"/>
    <n v="0"/>
    <n v="0"/>
    <n v="0"/>
    <n v="0"/>
    <n v="0"/>
  </r>
  <r>
    <x v="1"/>
    <x v="3"/>
    <x v="2"/>
    <x v="19"/>
    <x v="13"/>
    <x v="3"/>
    <n v="19"/>
    <n v="0"/>
    <n v="0"/>
    <n v="0"/>
    <n v="0"/>
    <n v="0"/>
    <n v="0"/>
    <n v="0"/>
  </r>
  <r>
    <x v="1"/>
    <x v="3"/>
    <x v="2"/>
    <x v="19"/>
    <x v="13"/>
    <x v="4"/>
    <n v="19"/>
    <n v="0"/>
    <n v="0"/>
    <n v="0"/>
    <n v="0"/>
    <n v="0"/>
    <n v="0"/>
    <n v="0"/>
  </r>
  <r>
    <x v="1"/>
    <x v="3"/>
    <x v="2"/>
    <x v="19"/>
    <x v="13"/>
    <x v="5"/>
    <n v="49"/>
    <n v="0"/>
    <n v="0"/>
    <n v="0"/>
    <n v="0"/>
    <n v="0"/>
    <n v="0"/>
    <n v="0"/>
  </r>
  <r>
    <x v="1"/>
    <x v="3"/>
    <x v="2"/>
    <x v="19"/>
    <x v="13"/>
    <x v="6"/>
    <n v="4"/>
    <n v="0"/>
    <n v="0"/>
    <n v="0"/>
    <n v="0"/>
    <n v="0"/>
    <n v="0"/>
    <n v="0"/>
  </r>
  <r>
    <x v="1"/>
    <x v="3"/>
    <x v="2"/>
    <x v="19"/>
    <x v="13"/>
    <x v="7"/>
    <n v="20"/>
    <n v="0"/>
    <n v="0"/>
    <n v="0"/>
    <n v="0"/>
    <n v="0"/>
    <n v="0"/>
    <n v="0"/>
  </r>
  <r>
    <x v="1"/>
    <x v="3"/>
    <x v="2"/>
    <x v="20"/>
    <x v="0"/>
    <x v="0"/>
    <n v="4492"/>
    <n v="4273"/>
    <n v="85"/>
    <n v="102.3613386"/>
    <n v="24"/>
    <n v="59.041656920000001"/>
    <n v="146"/>
    <n v="161.40346360000001"/>
  </r>
  <r>
    <x v="1"/>
    <x v="3"/>
    <x v="2"/>
    <x v="20"/>
    <x v="0"/>
    <x v="1"/>
    <n v="1039"/>
    <n v="943"/>
    <n v="107"/>
    <n v="110.019088"/>
    <n v="25"/>
    <n v="53.015906680000001"/>
    <n v="153"/>
    <n v="163.0360551"/>
  </r>
  <r>
    <x v="1"/>
    <x v="3"/>
    <x v="2"/>
    <x v="20"/>
    <x v="0"/>
    <x v="2"/>
    <n v="822"/>
    <n v="788"/>
    <n v="87.5"/>
    <n v="106.7398477"/>
    <n v="22"/>
    <n v="61.618020299999998"/>
    <n v="160"/>
    <n v="168.3591371"/>
  </r>
  <r>
    <x v="1"/>
    <x v="3"/>
    <x v="2"/>
    <x v="20"/>
    <x v="0"/>
    <x v="3"/>
    <n v="655"/>
    <n v="645"/>
    <n v="87"/>
    <n v="100.56744190000001"/>
    <n v="17"/>
    <n v="56.919379839999998"/>
    <n v="139"/>
    <n v="157.48682170000001"/>
  </r>
  <r>
    <x v="1"/>
    <x v="3"/>
    <x v="2"/>
    <x v="20"/>
    <x v="0"/>
    <x v="4"/>
    <n v="679"/>
    <n v="646"/>
    <n v="90"/>
    <n v="103.1656347"/>
    <n v="28"/>
    <n v="72.603715170000001"/>
    <n v="162"/>
    <n v="175.76934979999999"/>
  </r>
  <r>
    <x v="1"/>
    <x v="3"/>
    <x v="2"/>
    <x v="20"/>
    <x v="0"/>
    <x v="5"/>
    <n v="715"/>
    <n v="678"/>
    <n v="65"/>
    <n v="99.283185840000002"/>
    <n v="25"/>
    <n v="68.104719759999995"/>
    <n v="134"/>
    <n v="167.38790560000001"/>
  </r>
  <r>
    <x v="1"/>
    <x v="3"/>
    <x v="2"/>
    <x v="20"/>
    <x v="0"/>
    <x v="6"/>
    <n v="367"/>
    <n v="360"/>
    <n v="73.5"/>
    <n v="96.67777778"/>
    <n v="25"/>
    <n v="45.813888890000001"/>
    <n v="133"/>
    <n v="142.4916667"/>
  </r>
  <r>
    <x v="1"/>
    <x v="3"/>
    <x v="2"/>
    <x v="20"/>
    <x v="0"/>
    <x v="7"/>
    <n v="215"/>
    <n v="213"/>
    <n v="45"/>
    <n v="74.657276999999993"/>
    <n v="15"/>
    <n v="34.990610330000003"/>
    <n v="93"/>
    <n v="109.64788729999999"/>
  </r>
  <r>
    <x v="1"/>
    <x v="3"/>
    <x v="2"/>
    <x v="20"/>
    <x v="1"/>
    <x v="0"/>
    <n v="1144"/>
    <n v="1087"/>
    <n v="137"/>
    <n v="127.80312790000001"/>
    <n v="28"/>
    <n v="63.101195949999997"/>
    <n v="172"/>
    <n v="190.90524379999999"/>
  </r>
  <r>
    <x v="1"/>
    <x v="3"/>
    <x v="2"/>
    <x v="20"/>
    <x v="1"/>
    <x v="1"/>
    <n v="296"/>
    <n v="259"/>
    <n v="151"/>
    <n v="150.51351349999999"/>
    <n v="30"/>
    <n v="60.073359070000002"/>
    <n v="182"/>
    <n v="210.59073359999999"/>
  </r>
  <r>
    <x v="1"/>
    <x v="3"/>
    <x v="2"/>
    <x v="20"/>
    <x v="1"/>
    <x v="2"/>
    <n v="184"/>
    <n v="177"/>
    <n v="135"/>
    <n v="123.2429379"/>
    <n v="25"/>
    <n v="72.355932199999998"/>
    <n v="174"/>
    <n v="195.5988701"/>
  </r>
  <r>
    <x v="1"/>
    <x v="3"/>
    <x v="2"/>
    <x v="20"/>
    <x v="1"/>
    <x v="3"/>
    <n v="166"/>
    <n v="165"/>
    <n v="141"/>
    <n v="122.4424242"/>
    <n v="26"/>
    <n v="60.703030300000002"/>
    <n v="172"/>
    <n v="183.1454545"/>
  </r>
  <r>
    <x v="1"/>
    <x v="3"/>
    <x v="2"/>
    <x v="20"/>
    <x v="1"/>
    <x v="4"/>
    <n v="182"/>
    <n v="178"/>
    <n v="135.5"/>
    <n v="124.9044944"/>
    <n v="24"/>
    <n v="53.797752809999999"/>
    <n v="168"/>
    <n v="178.70224719999999"/>
  </r>
  <r>
    <x v="1"/>
    <x v="3"/>
    <x v="2"/>
    <x v="20"/>
    <x v="1"/>
    <x v="5"/>
    <n v="163"/>
    <n v="157"/>
    <n v="127"/>
    <n v="125.5350318"/>
    <n v="39"/>
    <n v="86.057324840000007"/>
    <n v="175"/>
    <n v="211.59235670000001"/>
  </r>
  <r>
    <x v="1"/>
    <x v="3"/>
    <x v="2"/>
    <x v="20"/>
    <x v="1"/>
    <x v="6"/>
    <n v="102"/>
    <n v="100"/>
    <n v="130.5"/>
    <n v="116.27"/>
    <n v="32"/>
    <n v="56.58"/>
    <n v="172"/>
    <n v="172.85"/>
  </r>
  <r>
    <x v="1"/>
    <x v="3"/>
    <x v="2"/>
    <x v="20"/>
    <x v="1"/>
    <x v="7"/>
    <n v="51"/>
    <n v="51"/>
    <n v="79"/>
    <n v="85.352941180000002"/>
    <n v="14"/>
    <n v="28.70588235"/>
    <n v="122"/>
    <n v="114.0588235"/>
  </r>
  <r>
    <x v="1"/>
    <x v="3"/>
    <x v="2"/>
    <x v="20"/>
    <x v="2"/>
    <x v="0"/>
    <n v="437"/>
    <n v="420"/>
    <n v="144.5"/>
    <n v="136.85714290000001"/>
    <n v="31"/>
    <n v="71.585714289999999"/>
    <n v="177"/>
    <n v="208.44523810000001"/>
  </r>
  <r>
    <x v="1"/>
    <x v="3"/>
    <x v="2"/>
    <x v="20"/>
    <x v="2"/>
    <x v="1"/>
    <n v="81"/>
    <n v="72"/>
    <n v="153"/>
    <n v="148"/>
    <n v="31"/>
    <n v="64.736111109999996"/>
    <n v="193"/>
    <n v="212.73611109999999"/>
  </r>
  <r>
    <x v="1"/>
    <x v="3"/>
    <x v="2"/>
    <x v="20"/>
    <x v="2"/>
    <x v="2"/>
    <n v="104"/>
    <n v="99"/>
    <n v="154"/>
    <n v="134.8383838"/>
    <n v="31"/>
    <n v="62.838383839999999"/>
    <n v="180"/>
    <n v="197.68686869999999"/>
  </r>
  <r>
    <x v="1"/>
    <x v="3"/>
    <x v="2"/>
    <x v="20"/>
    <x v="2"/>
    <x v="3"/>
    <n v="75"/>
    <n v="74"/>
    <n v="135"/>
    <n v="133.74324319999999"/>
    <n v="32"/>
    <n v="108.5"/>
    <n v="172"/>
    <n v="242.24324319999999"/>
  </r>
  <r>
    <x v="1"/>
    <x v="3"/>
    <x v="2"/>
    <x v="20"/>
    <x v="2"/>
    <x v="4"/>
    <n v="60"/>
    <n v="58"/>
    <n v="149.5"/>
    <n v="133.8448276"/>
    <n v="36"/>
    <n v="54.448275860000003"/>
    <n v="179.5"/>
    <n v="188.29310340000001"/>
  </r>
  <r>
    <x v="1"/>
    <x v="3"/>
    <x v="2"/>
    <x v="20"/>
    <x v="2"/>
    <x v="5"/>
    <n v="61"/>
    <n v="61"/>
    <n v="127"/>
    <n v="131.49180329999999"/>
    <n v="31"/>
    <n v="74.721311479999997"/>
    <n v="165"/>
    <n v="206.2131148"/>
  </r>
  <r>
    <x v="1"/>
    <x v="3"/>
    <x v="2"/>
    <x v="20"/>
    <x v="2"/>
    <x v="6"/>
    <n v="34"/>
    <n v="34"/>
    <n v="124"/>
    <n v="138.32352940000001"/>
    <n v="15"/>
    <n v="70.941176470000002"/>
    <n v="162.5"/>
    <n v="209.2647059"/>
  </r>
  <r>
    <x v="1"/>
    <x v="3"/>
    <x v="2"/>
    <x v="20"/>
    <x v="2"/>
    <x v="7"/>
    <n v="22"/>
    <n v="22"/>
    <n v="136"/>
    <n v="140.5"/>
    <n v="30"/>
    <n v="46.68181818"/>
    <n v="177.5"/>
    <n v="187.18181820000001"/>
  </r>
  <r>
    <x v="1"/>
    <x v="3"/>
    <x v="2"/>
    <x v="20"/>
    <x v="3"/>
    <x v="0"/>
    <n v="773"/>
    <n v="759"/>
    <n v="43"/>
    <n v="81.491436100000001"/>
    <n v="20"/>
    <n v="43.748353100000003"/>
    <n v="109"/>
    <n v="125.2397892"/>
  </r>
  <r>
    <x v="1"/>
    <x v="3"/>
    <x v="2"/>
    <x v="20"/>
    <x v="3"/>
    <x v="1"/>
    <n v="119"/>
    <n v="113"/>
    <n v="66"/>
    <n v="87.920353980000002"/>
    <n v="3"/>
    <n v="42.424778760000002"/>
    <n v="128"/>
    <n v="130.34513269999999"/>
  </r>
  <r>
    <x v="1"/>
    <x v="3"/>
    <x v="2"/>
    <x v="20"/>
    <x v="3"/>
    <x v="2"/>
    <n v="160"/>
    <n v="154"/>
    <n v="53.5"/>
    <n v="83.655844160000001"/>
    <n v="9"/>
    <n v="47.07792208"/>
    <n v="120"/>
    <n v="130.73376619999999"/>
  </r>
  <r>
    <x v="1"/>
    <x v="3"/>
    <x v="2"/>
    <x v="20"/>
    <x v="3"/>
    <x v="3"/>
    <n v="134"/>
    <n v="134"/>
    <n v="38"/>
    <n v="80.731343280000004"/>
    <n v="21"/>
    <n v="36.074626870000003"/>
    <n v="105.5"/>
    <n v="116.8059701"/>
  </r>
  <r>
    <x v="1"/>
    <x v="3"/>
    <x v="2"/>
    <x v="20"/>
    <x v="3"/>
    <x v="4"/>
    <n v="111"/>
    <n v="111"/>
    <n v="38"/>
    <n v="86.945945949999995"/>
    <n v="22"/>
    <n v="65.630630629999999"/>
    <n v="144"/>
    <n v="152.57657660000001"/>
  </r>
  <r>
    <x v="1"/>
    <x v="3"/>
    <x v="2"/>
    <x v="20"/>
    <x v="3"/>
    <x v="5"/>
    <n v="126"/>
    <n v="124"/>
    <n v="44"/>
    <n v="83.411290320000006"/>
    <n v="23"/>
    <n v="43.443548389999997"/>
    <n v="113"/>
    <n v="126.8548387"/>
  </r>
  <r>
    <x v="1"/>
    <x v="3"/>
    <x v="2"/>
    <x v="20"/>
    <x v="3"/>
    <x v="6"/>
    <n v="77"/>
    <n v="77"/>
    <n v="37"/>
    <n v="68.168831170000004"/>
    <n v="22"/>
    <n v="26.779220779999999"/>
    <n v="71"/>
    <n v="94.948051950000007"/>
  </r>
  <r>
    <x v="1"/>
    <x v="3"/>
    <x v="2"/>
    <x v="20"/>
    <x v="3"/>
    <x v="7"/>
    <n v="46"/>
    <n v="46"/>
    <n v="36.5"/>
    <n v="64.630434780000002"/>
    <n v="18.5"/>
    <n v="34.630434780000002"/>
    <n v="89"/>
    <n v="99.260869569999997"/>
  </r>
  <r>
    <x v="1"/>
    <x v="3"/>
    <x v="2"/>
    <x v="20"/>
    <x v="4"/>
    <x v="0"/>
    <n v="773"/>
    <n v="761"/>
    <n v="42"/>
    <n v="82.666228649999994"/>
    <n v="1"/>
    <n v="31.25361367"/>
    <n v="87"/>
    <n v="113.9198423"/>
  </r>
  <r>
    <x v="1"/>
    <x v="3"/>
    <x v="2"/>
    <x v="20"/>
    <x v="4"/>
    <x v="1"/>
    <n v="143"/>
    <n v="139"/>
    <n v="35"/>
    <n v="79.90647482"/>
    <n v="3"/>
    <n v="28.374100720000001"/>
    <n v="87"/>
    <n v="108.2805755"/>
  </r>
  <r>
    <x v="1"/>
    <x v="3"/>
    <x v="2"/>
    <x v="20"/>
    <x v="4"/>
    <x v="2"/>
    <n v="136"/>
    <n v="133"/>
    <n v="41"/>
    <n v="90.879699250000002"/>
    <n v="0"/>
    <n v="26.082706770000001"/>
    <n v="69"/>
    <n v="116.962406"/>
  </r>
  <r>
    <x v="1"/>
    <x v="3"/>
    <x v="2"/>
    <x v="20"/>
    <x v="4"/>
    <x v="3"/>
    <n v="165"/>
    <n v="165"/>
    <n v="37"/>
    <n v="78.581818179999999"/>
    <n v="1"/>
    <n v="40.018181820000002"/>
    <n v="87"/>
    <n v="118.6"/>
  </r>
  <r>
    <x v="1"/>
    <x v="3"/>
    <x v="2"/>
    <x v="20"/>
    <x v="4"/>
    <x v="4"/>
    <n v="98"/>
    <n v="97"/>
    <n v="35"/>
    <n v="77.62886598"/>
    <n v="0"/>
    <n v="28.09278351"/>
    <n v="87"/>
    <n v="105.7216495"/>
  </r>
  <r>
    <x v="1"/>
    <x v="3"/>
    <x v="2"/>
    <x v="20"/>
    <x v="4"/>
    <x v="5"/>
    <n v="127"/>
    <n v="124"/>
    <n v="67"/>
    <n v="100.6048387"/>
    <n v="2"/>
    <n v="35.104838710000003"/>
    <n v="120"/>
    <n v="135.7096774"/>
  </r>
  <r>
    <x v="1"/>
    <x v="3"/>
    <x v="2"/>
    <x v="20"/>
    <x v="4"/>
    <x v="6"/>
    <n v="62"/>
    <n v="61"/>
    <n v="36"/>
    <n v="68.131147540000001"/>
    <n v="11"/>
    <n v="28.081967209999998"/>
    <n v="79"/>
    <n v="96.213114750000003"/>
  </r>
  <r>
    <x v="1"/>
    <x v="3"/>
    <x v="2"/>
    <x v="20"/>
    <x v="4"/>
    <x v="7"/>
    <n v="42"/>
    <n v="42"/>
    <n v="35.5"/>
    <n v="61.619047620000003"/>
    <n v="1"/>
    <n v="23.26190476"/>
    <n v="59.5"/>
    <n v="84.880952379999997"/>
  </r>
  <r>
    <x v="1"/>
    <x v="3"/>
    <x v="2"/>
    <x v="20"/>
    <x v="5"/>
    <x v="0"/>
    <n v="125"/>
    <n v="124"/>
    <n v="54"/>
    <n v="87.653225809999995"/>
    <n v="58.5"/>
    <n v="86.274193550000007"/>
    <n v="156"/>
    <n v="173.92741939999999"/>
  </r>
  <r>
    <x v="1"/>
    <x v="3"/>
    <x v="2"/>
    <x v="20"/>
    <x v="5"/>
    <x v="1"/>
    <n v="15"/>
    <n v="15"/>
    <n v="76"/>
    <n v="76.533333330000005"/>
    <n v="56"/>
    <n v="67.400000000000006"/>
    <n v="140"/>
    <n v="143.93333329999999"/>
  </r>
  <r>
    <x v="1"/>
    <x v="3"/>
    <x v="2"/>
    <x v="20"/>
    <x v="5"/>
    <x v="2"/>
    <n v="19"/>
    <n v="19"/>
    <n v="33"/>
    <n v="69.105263160000007"/>
    <n v="74"/>
    <n v="80.368421049999995"/>
    <n v="168"/>
    <n v="149.47368420000001"/>
  </r>
  <r>
    <x v="1"/>
    <x v="3"/>
    <x v="2"/>
    <x v="20"/>
    <x v="5"/>
    <x v="3"/>
    <n v="21"/>
    <n v="21"/>
    <n v="46"/>
    <n v="99.761904759999993"/>
    <n v="54"/>
    <n v="82.619047620000003"/>
    <n v="137"/>
    <n v="182.38095240000001"/>
  </r>
  <r>
    <x v="1"/>
    <x v="3"/>
    <x v="2"/>
    <x v="20"/>
    <x v="5"/>
    <x v="4"/>
    <n v="28"/>
    <n v="28"/>
    <n v="67.5"/>
    <n v="94.785714290000001"/>
    <n v="125"/>
    <n v="142.9642857"/>
    <n v="257"/>
    <n v="237.75"/>
  </r>
  <r>
    <x v="1"/>
    <x v="3"/>
    <x v="2"/>
    <x v="20"/>
    <x v="5"/>
    <x v="5"/>
    <n v="19"/>
    <n v="19"/>
    <n v="99"/>
    <n v="95.421052630000005"/>
    <n v="60"/>
    <n v="82.105263160000007"/>
    <n v="182"/>
    <n v="177.52631579999999"/>
  </r>
  <r>
    <x v="1"/>
    <x v="3"/>
    <x v="2"/>
    <x v="20"/>
    <x v="5"/>
    <x v="6"/>
    <n v="13"/>
    <n v="12"/>
    <n v="51"/>
    <n v="89.916666669999998"/>
    <n v="18"/>
    <n v="29.916666670000001"/>
    <n v="69"/>
    <n v="119.83333330000001"/>
  </r>
  <r>
    <x v="1"/>
    <x v="3"/>
    <x v="2"/>
    <x v="20"/>
    <x v="5"/>
    <x v="7"/>
    <n v="10"/>
    <n v="10"/>
    <n v="65"/>
    <n v="76.7"/>
    <n v="32.5"/>
    <n v="50.3"/>
    <n v="125"/>
    <n v="127"/>
  </r>
  <r>
    <x v="1"/>
    <x v="3"/>
    <x v="2"/>
    <x v="20"/>
    <x v="6"/>
    <x v="0"/>
    <n v="449"/>
    <n v="427"/>
    <n v="78"/>
    <n v="102.9227166"/>
    <n v="60"/>
    <n v="93.950819670000001"/>
    <n v="188"/>
    <n v="196.87353630000001"/>
  </r>
  <r>
    <x v="1"/>
    <x v="3"/>
    <x v="2"/>
    <x v="20"/>
    <x v="6"/>
    <x v="1"/>
    <n v="111"/>
    <n v="107"/>
    <n v="70"/>
    <n v="97.775700929999999"/>
    <n v="53"/>
    <n v="71.093457939999993"/>
    <n v="186"/>
    <n v="168.8691589"/>
  </r>
  <r>
    <x v="1"/>
    <x v="3"/>
    <x v="2"/>
    <x v="20"/>
    <x v="6"/>
    <x v="2"/>
    <n v="84"/>
    <n v="81"/>
    <n v="111"/>
    <n v="127.7407407"/>
    <n v="85"/>
    <n v="103.18518520000001"/>
    <n v="202"/>
    <n v="230.92592590000001"/>
  </r>
  <r>
    <x v="1"/>
    <x v="3"/>
    <x v="2"/>
    <x v="20"/>
    <x v="6"/>
    <x v="3"/>
    <n v="22"/>
    <n v="22"/>
    <n v="75"/>
    <n v="113.2727273"/>
    <n v="59.5"/>
    <n v="75.818181820000007"/>
    <n v="172.5"/>
    <n v="189.0909091"/>
  </r>
  <r>
    <x v="1"/>
    <x v="3"/>
    <x v="2"/>
    <x v="20"/>
    <x v="6"/>
    <x v="4"/>
    <n v="109"/>
    <n v="101"/>
    <n v="75"/>
    <n v="94.732673270000006"/>
    <n v="84"/>
    <n v="101.970297"/>
    <n v="195"/>
    <n v="196.7029703"/>
  </r>
  <r>
    <x v="1"/>
    <x v="3"/>
    <x v="2"/>
    <x v="20"/>
    <x v="6"/>
    <x v="5"/>
    <n v="72"/>
    <n v="65"/>
    <n v="48"/>
    <n v="72.846153849999993"/>
    <n v="60"/>
    <n v="128.5076923"/>
    <n v="131"/>
    <n v="201.35384619999999"/>
  </r>
  <r>
    <x v="1"/>
    <x v="3"/>
    <x v="2"/>
    <x v="20"/>
    <x v="6"/>
    <x v="6"/>
    <n v="44"/>
    <n v="44"/>
    <n v="131"/>
    <n v="131.72727269999999"/>
    <n v="26.5"/>
    <n v="73.409090910000003"/>
    <n v="200"/>
    <n v="205.13636360000001"/>
  </r>
  <r>
    <x v="1"/>
    <x v="3"/>
    <x v="2"/>
    <x v="20"/>
    <x v="6"/>
    <x v="7"/>
    <n v="7"/>
    <n v="7"/>
    <n v="30"/>
    <n v="78.285714290000001"/>
    <n v="67"/>
    <n v="86"/>
    <n v="203"/>
    <n v="164.2857143"/>
  </r>
  <r>
    <x v="1"/>
    <x v="3"/>
    <x v="2"/>
    <x v="20"/>
    <x v="7"/>
    <x v="0"/>
    <n v="181"/>
    <n v="175"/>
    <n v="91"/>
    <n v="108.3714286"/>
    <n v="21"/>
    <n v="56.6"/>
    <n v="158"/>
    <n v="164.9714286"/>
  </r>
  <r>
    <x v="1"/>
    <x v="3"/>
    <x v="2"/>
    <x v="20"/>
    <x v="7"/>
    <x v="1"/>
    <n v="60"/>
    <n v="58"/>
    <n v="142.5"/>
    <n v="124.9827586"/>
    <n v="30"/>
    <n v="55.068965519999999"/>
    <n v="168.5"/>
    <n v="180.0517241"/>
  </r>
  <r>
    <x v="1"/>
    <x v="3"/>
    <x v="2"/>
    <x v="20"/>
    <x v="7"/>
    <x v="2"/>
    <n v="39"/>
    <n v="39"/>
    <n v="91"/>
    <n v="110.4871795"/>
    <n v="43"/>
    <n v="87.333333330000002"/>
    <n v="169"/>
    <n v="197.82051279999999"/>
  </r>
  <r>
    <x v="1"/>
    <x v="3"/>
    <x v="2"/>
    <x v="20"/>
    <x v="7"/>
    <x v="3"/>
    <n v="20"/>
    <n v="20"/>
    <n v="156.5"/>
    <n v="119.1"/>
    <n v="13.5"/>
    <n v="40.15"/>
    <n v="176.5"/>
    <n v="159.25"/>
  </r>
  <r>
    <x v="1"/>
    <x v="3"/>
    <x v="2"/>
    <x v="20"/>
    <x v="7"/>
    <x v="4"/>
    <n v="18"/>
    <n v="16"/>
    <n v="143.5"/>
    <n v="110.75"/>
    <n v="4"/>
    <n v="27.5625"/>
    <n v="153"/>
    <n v="138.3125"/>
  </r>
  <r>
    <x v="1"/>
    <x v="3"/>
    <x v="2"/>
    <x v="20"/>
    <x v="7"/>
    <x v="5"/>
    <n v="26"/>
    <n v="24"/>
    <n v="56"/>
    <n v="86.958333330000002"/>
    <n v="1"/>
    <n v="49.5"/>
    <n v="90"/>
    <n v="136.45833329999999"/>
  </r>
  <r>
    <x v="1"/>
    <x v="3"/>
    <x v="2"/>
    <x v="20"/>
    <x v="7"/>
    <x v="6"/>
    <n v="14"/>
    <n v="14"/>
    <n v="43.5"/>
    <n v="73.571428569999995"/>
    <n v="9"/>
    <n v="26.214285709999999"/>
    <n v="63.5"/>
    <n v="99.785714290000001"/>
  </r>
  <r>
    <x v="1"/>
    <x v="3"/>
    <x v="2"/>
    <x v="20"/>
    <x v="7"/>
    <x v="7"/>
    <n v="4"/>
    <n v="4"/>
    <n v="31"/>
    <n v="34"/>
    <n v="22.5"/>
    <n v="126.5"/>
    <n v="61"/>
    <n v="160.5"/>
  </r>
  <r>
    <x v="1"/>
    <x v="3"/>
    <x v="2"/>
    <x v="20"/>
    <x v="8"/>
    <x v="0"/>
    <n v="19"/>
    <n v="17"/>
    <n v="33"/>
    <n v="62.176470590000001"/>
    <n v="82"/>
    <n v="75.529411760000002"/>
    <n v="147"/>
    <n v="137.70588240000001"/>
  </r>
  <r>
    <x v="1"/>
    <x v="3"/>
    <x v="2"/>
    <x v="20"/>
    <x v="8"/>
    <x v="1"/>
    <n v="5"/>
    <n v="3"/>
    <n v="152"/>
    <n v="152.66666670000001"/>
    <n v="46"/>
    <n v="48.333333330000002"/>
    <n v="209"/>
    <n v="201"/>
  </r>
  <r>
    <x v="1"/>
    <x v="3"/>
    <x v="2"/>
    <x v="20"/>
    <x v="8"/>
    <x v="2"/>
    <n v="1"/>
    <n v="1"/>
    <n v="33"/>
    <n v="33"/>
    <n v="139"/>
    <n v="139"/>
    <n v="172"/>
    <n v="172"/>
  </r>
  <r>
    <x v="1"/>
    <x v="3"/>
    <x v="2"/>
    <x v="20"/>
    <x v="8"/>
    <x v="3"/>
    <n v="1"/>
    <n v="1"/>
    <n v="32"/>
    <n v="32"/>
    <n v="171"/>
    <n v="171"/>
    <n v="203"/>
    <n v="203"/>
  </r>
  <r>
    <x v="1"/>
    <x v="3"/>
    <x v="2"/>
    <x v="20"/>
    <x v="8"/>
    <x v="5"/>
    <n v="6"/>
    <n v="6"/>
    <n v="28"/>
    <n v="37.833333330000002"/>
    <n v="104"/>
    <n v="102.83333330000001"/>
    <n v="147"/>
    <n v="140.66666670000001"/>
  </r>
  <r>
    <x v="1"/>
    <x v="3"/>
    <x v="2"/>
    <x v="20"/>
    <x v="8"/>
    <x v="6"/>
    <n v="1"/>
    <n v="1"/>
    <n v="31"/>
    <n v="31"/>
    <n v="0"/>
    <n v="0"/>
    <n v="31"/>
    <n v="31"/>
  </r>
  <r>
    <x v="1"/>
    <x v="3"/>
    <x v="2"/>
    <x v="20"/>
    <x v="8"/>
    <x v="7"/>
    <n v="5"/>
    <n v="5"/>
    <n v="33"/>
    <n v="55.2"/>
    <n v="0"/>
    <n v="42.4"/>
    <n v="52"/>
    <n v="97.6"/>
  </r>
  <r>
    <x v="1"/>
    <x v="3"/>
    <x v="2"/>
    <x v="20"/>
    <x v="9"/>
    <x v="0"/>
    <n v="344"/>
    <n v="329"/>
    <n v="32"/>
    <n v="80.279635260000006"/>
    <n v="2"/>
    <n v="39.492401219999998"/>
    <n v="57"/>
    <n v="119.7720365"/>
  </r>
  <r>
    <x v="1"/>
    <x v="3"/>
    <x v="2"/>
    <x v="20"/>
    <x v="9"/>
    <x v="1"/>
    <n v="104"/>
    <n v="101"/>
    <n v="31"/>
    <n v="83.831683170000005"/>
    <n v="2"/>
    <n v="43.297029700000003"/>
    <n v="71"/>
    <n v="127.1287129"/>
  </r>
  <r>
    <x v="1"/>
    <x v="3"/>
    <x v="2"/>
    <x v="20"/>
    <x v="9"/>
    <x v="2"/>
    <n v="71"/>
    <n v="66"/>
    <n v="43.5"/>
    <n v="106.5606061"/>
    <n v="4.5"/>
    <n v="42.090909089999997"/>
    <n v="90"/>
    <n v="148.65151520000001"/>
  </r>
  <r>
    <x v="1"/>
    <x v="3"/>
    <x v="2"/>
    <x v="20"/>
    <x v="9"/>
    <x v="3"/>
    <n v="26"/>
    <n v="25"/>
    <n v="28"/>
    <n v="47.52"/>
    <n v="7"/>
    <n v="24.48"/>
    <n v="47"/>
    <n v="72"/>
  </r>
  <r>
    <x v="1"/>
    <x v="3"/>
    <x v="2"/>
    <x v="20"/>
    <x v="9"/>
    <x v="4"/>
    <n v="39"/>
    <n v="36"/>
    <n v="33"/>
    <n v="89.305555560000002"/>
    <n v="3"/>
    <n v="60.111111110000003"/>
    <n v="107.5"/>
    <n v="149.41666670000001"/>
  </r>
  <r>
    <x v="1"/>
    <x v="3"/>
    <x v="2"/>
    <x v="20"/>
    <x v="9"/>
    <x v="5"/>
    <n v="70"/>
    <n v="68"/>
    <n v="32"/>
    <n v="67.676470589999994"/>
    <n v="0"/>
    <n v="27.735294119999999"/>
    <n v="37.5"/>
    <n v="95.41176471"/>
  </r>
  <r>
    <x v="1"/>
    <x v="3"/>
    <x v="2"/>
    <x v="20"/>
    <x v="9"/>
    <x v="6"/>
    <n v="16"/>
    <n v="15"/>
    <n v="31"/>
    <n v="65.400000000000006"/>
    <n v="21"/>
    <n v="41.933333330000004"/>
    <n v="48"/>
    <n v="107.33333330000001"/>
  </r>
  <r>
    <x v="1"/>
    <x v="3"/>
    <x v="2"/>
    <x v="20"/>
    <x v="9"/>
    <x v="7"/>
    <n v="18"/>
    <n v="18"/>
    <n v="34"/>
    <n v="51.444444439999998"/>
    <n v="4"/>
    <n v="30.61111111"/>
    <n v="56"/>
    <n v="82.055555560000002"/>
  </r>
  <r>
    <x v="1"/>
    <x v="3"/>
    <x v="2"/>
    <x v="20"/>
    <x v="10"/>
    <x v="0"/>
    <n v="56"/>
    <n v="55"/>
    <n v="42"/>
    <n v="79.618181820000004"/>
    <n v="10"/>
    <n v="41.127272730000001"/>
    <n v="78"/>
    <n v="120.74545449999999"/>
  </r>
  <r>
    <x v="1"/>
    <x v="3"/>
    <x v="2"/>
    <x v="20"/>
    <x v="10"/>
    <x v="1"/>
    <n v="34"/>
    <n v="34"/>
    <n v="39.5"/>
    <n v="68.852941180000002"/>
    <n v="16"/>
    <n v="25.5"/>
    <n v="78"/>
    <n v="94.352941180000002"/>
  </r>
  <r>
    <x v="1"/>
    <x v="3"/>
    <x v="2"/>
    <x v="20"/>
    <x v="10"/>
    <x v="3"/>
    <n v="8"/>
    <n v="8"/>
    <n v="124.5"/>
    <n v="127.625"/>
    <n v="9"/>
    <n v="89"/>
    <n v="213"/>
    <n v="216.625"/>
  </r>
  <r>
    <x v="1"/>
    <x v="3"/>
    <x v="2"/>
    <x v="20"/>
    <x v="10"/>
    <x v="4"/>
    <n v="1"/>
    <s v="NA"/>
    <s v="NA"/>
    <s v="NA"/>
    <s v="NA"/>
    <s v="NA"/>
    <s v="NA"/>
    <s v="NA"/>
  </r>
  <r>
    <x v="1"/>
    <x v="3"/>
    <x v="2"/>
    <x v="20"/>
    <x v="10"/>
    <x v="5"/>
    <n v="10"/>
    <n v="10"/>
    <n v="32.5"/>
    <n v="83.3"/>
    <n v="10"/>
    <n v="60.2"/>
    <n v="39.5"/>
    <n v="143.5"/>
  </r>
  <r>
    <x v="1"/>
    <x v="3"/>
    <x v="2"/>
    <x v="20"/>
    <x v="10"/>
    <x v="6"/>
    <n v="2"/>
    <n v="2"/>
    <n v="76"/>
    <n v="76"/>
    <n v="31.5"/>
    <n v="31.5"/>
    <n v="107.5"/>
    <n v="107.5"/>
  </r>
  <r>
    <x v="1"/>
    <x v="3"/>
    <x v="2"/>
    <x v="20"/>
    <x v="10"/>
    <x v="7"/>
    <n v="1"/>
    <n v="1"/>
    <n v="32"/>
    <n v="32"/>
    <n v="18"/>
    <n v="18"/>
    <n v="50"/>
    <n v="50"/>
  </r>
  <r>
    <x v="1"/>
    <x v="3"/>
    <x v="2"/>
    <x v="20"/>
    <x v="11"/>
    <x v="0"/>
    <n v="6"/>
    <n v="5"/>
    <n v="28"/>
    <n v="27"/>
    <n v="3"/>
    <n v="26.6"/>
    <n v="60"/>
    <n v="53.6"/>
  </r>
  <r>
    <x v="1"/>
    <x v="3"/>
    <x v="2"/>
    <x v="20"/>
    <x v="11"/>
    <x v="1"/>
    <n v="2"/>
    <n v="2"/>
    <n v="17.5"/>
    <n v="17.5"/>
    <n v="31.5"/>
    <n v="31.5"/>
    <n v="49"/>
    <n v="49"/>
  </r>
  <r>
    <x v="1"/>
    <x v="3"/>
    <x v="2"/>
    <x v="20"/>
    <x v="11"/>
    <x v="2"/>
    <n v="1"/>
    <s v="NA"/>
    <s v="NA"/>
    <s v="NA"/>
    <s v="NA"/>
    <s v="NA"/>
    <s v="NA"/>
    <s v="NA"/>
  </r>
  <r>
    <x v="1"/>
    <x v="3"/>
    <x v="2"/>
    <x v="20"/>
    <x v="11"/>
    <x v="3"/>
    <n v="1"/>
    <n v="1"/>
    <n v="60"/>
    <n v="60"/>
    <n v="0"/>
    <n v="0"/>
    <n v="60"/>
    <n v="60"/>
  </r>
  <r>
    <x v="1"/>
    <x v="3"/>
    <x v="2"/>
    <x v="20"/>
    <x v="11"/>
    <x v="4"/>
    <n v="2"/>
    <n v="2"/>
    <n v="20"/>
    <n v="20"/>
    <n v="35"/>
    <n v="35"/>
    <n v="55"/>
    <n v="55"/>
  </r>
  <r>
    <x v="1"/>
    <x v="3"/>
    <x v="2"/>
    <x v="20"/>
    <x v="12"/>
    <x v="0"/>
    <n v="2"/>
    <n v="1"/>
    <n v="128"/>
    <n v="128"/>
    <n v="13"/>
    <n v="13"/>
    <n v="141"/>
    <n v="141"/>
  </r>
  <r>
    <x v="1"/>
    <x v="3"/>
    <x v="2"/>
    <x v="20"/>
    <x v="12"/>
    <x v="1"/>
    <n v="1"/>
    <n v="1"/>
    <n v="128"/>
    <n v="128"/>
    <n v="13"/>
    <n v="13"/>
    <n v="141"/>
    <n v="141"/>
  </r>
  <r>
    <x v="1"/>
    <x v="3"/>
    <x v="2"/>
    <x v="20"/>
    <x v="12"/>
    <x v="4"/>
    <n v="1"/>
    <s v="NA"/>
    <s v="NA"/>
    <s v="NA"/>
    <s v="NA"/>
    <s v="NA"/>
    <s v="NA"/>
    <s v="NA"/>
  </r>
  <r>
    <x v="1"/>
    <x v="3"/>
    <x v="2"/>
    <x v="20"/>
    <x v="13"/>
    <x v="0"/>
    <n v="183"/>
    <n v="113"/>
    <n v="33"/>
    <n v="91.451327430000006"/>
    <n v="29"/>
    <n v="170.21238940000001"/>
    <n v="118"/>
    <n v="261.66371679999997"/>
  </r>
  <r>
    <x v="1"/>
    <x v="3"/>
    <x v="2"/>
    <x v="20"/>
    <x v="13"/>
    <x v="1"/>
    <n v="68"/>
    <n v="39"/>
    <n v="28"/>
    <n v="71.256410259999996"/>
    <n v="38"/>
    <n v="96.487179490000003"/>
    <n v="151"/>
    <n v="167.7435897"/>
  </r>
  <r>
    <x v="1"/>
    <x v="3"/>
    <x v="2"/>
    <x v="20"/>
    <x v="13"/>
    <x v="2"/>
    <n v="23"/>
    <n v="19"/>
    <n v="29"/>
    <n v="49.631578949999998"/>
    <n v="3"/>
    <n v="136.84210529999999"/>
    <n v="33"/>
    <n v="186.47368420000001"/>
  </r>
  <r>
    <x v="1"/>
    <x v="3"/>
    <x v="2"/>
    <x v="20"/>
    <x v="13"/>
    <x v="3"/>
    <n v="16"/>
    <n v="9"/>
    <n v="168"/>
    <n v="190.2222222"/>
    <n v="7"/>
    <n v="170"/>
    <n v="175"/>
    <n v="360.22222219999998"/>
  </r>
  <r>
    <x v="1"/>
    <x v="3"/>
    <x v="2"/>
    <x v="20"/>
    <x v="13"/>
    <x v="4"/>
    <n v="30"/>
    <n v="19"/>
    <n v="105"/>
    <n v="116.7894737"/>
    <n v="432"/>
    <n v="377.94736840000002"/>
    <n v="537"/>
    <n v="494.73684209999999"/>
  </r>
  <r>
    <x v="1"/>
    <x v="3"/>
    <x v="2"/>
    <x v="20"/>
    <x v="13"/>
    <x v="5"/>
    <n v="35"/>
    <n v="20"/>
    <n v="31"/>
    <n v="123.45"/>
    <n v="64"/>
    <n v="208"/>
    <n v="118"/>
    <n v="331.45"/>
  </r>
  <r>
    <x v="1"/>
    <x v="3"/>
    <x v="2"/>
    <x v="20"/>
    <x v="13"/>
    <x v="6"/>
    <n v="2"/>
    <s v="NA"/>
    <s v="NA"/>
    <s v="NA"/>
    <s v="NA"/>
    <s v="NA"/>
    <s v="NA"/>
    <s v="NA"/>
  </r>
  <r>
    <x v="1"/>
    <x v="3"/>
    <x v="2"/>
    <x v="20"/>
    <x v="13"/>
    <x v="7"/>
    <n v="9"/>
    <n v="7"/>
    <n v="25"/>
    <n v="30.285714290000001"/>
    <n v="0"/>
    <n v="0"/>
    <n v="25"/>
    <n v="30.285714290000001"/>
  </r>
  <r>
    <x v="1"/>
    <x v="3"/>
    <x v="2"/>
    <x v="21"/>
    <x v="0"/>
    <x v="0"/>
    <n v="4260"/>
    <n v="3825"/>
    <n v="161"/>
    <n v="189.1966013"/>
    <n v="27"/>
    <n v="67.191111109999994"/>
    <n v="211"/>
    <n v="256.38823530000002"/>
  </r>
  <r>
    <x v="1"/>
    <x v="3"/>
    <x v="2"/>
    <x v="21"/>
    <x v="0"/>
    <x v="1"/>
    <n v="762"/>
    <n v="654"/>
    <n v="154.5"/>
    <n v="180.13149849999999"/>
    <n v="27"/>
    <n v="62.95565749"/>
    <n v="195.5"/>
    <n v="243.0902141"/>
  </r>
  <r>
    <x v="1"/>
    <x v="3"/>
    <x v="2"/>
    <x v="21"/>
    <x v="0"/>
    <x v="2"/>
    <n v="799"/>
    <n v="722"/>
    <n v="179"/>
    <n v="201.4196676"/>
    <n v="29"/>
    <n v="70.994459829999997"/>
    <n v="251"/>
    <n v="272.41412739999998"/>
  </r>
  <r>
    <x v="1"/>
    <x v="3"/>
    <x v="2"/>
    <x v="21"/>
    <x v="0"/>
    <x v="3"/>
    <n v="666"/>
    <n v="611"/>
    <n v="181"/>
    <n v="214.7348609"/>
    <n v="26"/>
    <n v="75.153846150000007"/>
    <n v="233"/>
    <n v="289.88870700000001"/>
  </r>
  <r>
    <x v="1"/>
    <x v="3"/>
    <x v="2"/>
    <x v="21"/>
    <x v="0"/>
    <x v="4"/>
    <n v="589"/>
    <n v="518"/>
    <n v="176"/>
    <n v="206.89961389999999"/>
    <n v="24"/>
    <n v="70.380308880000001"/>
    <n v="238"/>
    <n v="277.27992280000001"/>
  </r>
  <r>
    <x v="1"/>
    <x v="3"/>
    <x v="2"/>
    <x v="21"/>
    <x v="0"/>
    <x v="5"/>
    <n v="751"/>
    <n v="672"/>
    <n v="145"/>
    <n v="184.91517859999999"/>
    <n v="28"/>
    <n v="75.325892859999996"/>
    <n v="208"/>
    <n v="260.24107140000001"/>
  </r>
  <r>
    <x v="1"/>
    <x v="3"/>
    <x v="2"/>
    <x v="21"/>
    <x v="0"/>
    <x v="6"/>
    <n v="392"/>
    <n v="350"/>
    <n v="148"/>
    <n v="166.8771429"/>
    <n v="28"/>
    <n v="56.48"/>
    <n v="190"/>
    <n v="223.35714290000001"/>
  </r>
  <r>
    <x v="1"/>
    <x v="3"/>
    <x v="2"/>
    <x v="21"/>
    <x v="0"/>
    <x v="7"/>
    <n v="301"/>
    <n v="298"/>
    <n v="125"/>
    <n v="132.21140940000001"/>
    <n v="22"/>
    <n v="39.637583890000002"/>
    <n v="162"/>
    <n v="171.84899329999999"/>
  </r>
  <r>
    <x v="1"/>
    <x v="3"/>
    <x v="2"/>
    <x v="21"/>
    <x v="1"/>
    <x v="0"/>
    <n v="736"/>
    <n v="669"/>
    <n v="165"/>
    <n v="194.48878920000001"/>
    <n v="23"/>
    <n v="53.475336319999997"/>
    <n v="199"/>
    <n v="247.96412559999999"/>
  </r>
  <r>
    <x v="1"/>
    <x v="3"/>
    <x v="2"/>
    <x v="21"/>
    <x v="1"/>
    <x v="1"/>
    <n v="128"/>
    <n v="105"/>
    <n v="159"/>
    <n v="176.45714290000001"/>
    <n v="24"/>
    <n v="56.419047620000001"/>
    <n v="204"/>
    <n v="232.87619050000001"/>
  </r>
  <r>
    <x v="1"/>
    <x v="3"/>
    <x v="2"/>
    <x v="21"/>
    <x v="1"/>
    <x v="2"/>
    <n v="127"/>
    <n v="118"/>
    <n v="193.5"/>
    <n v="213.40677969999999"/>
    <n v="24"/>
    <n v="56.881355929999998"/>
    <n v="245.5"/>
    <n v="270.28813559999998"/>
  </r>
  <r>
    <x v="1"/>
    <x v="3"/>
    <x v="2"/>
    <x v="21"/>
    <x v="1"/>
    <x v="3"/>
    <n v="115"/>
    <n v="107"/>
    <n v="154"/>
    <n v="177.30841119999999"/>
    <n v="26"/>
    <n v="57.616822429999999"/>
    <n v="176"/>
    <n v="234.92523360000001"/>
  </r>
  <r>
    <x v="1"/>
    <x v="3"/>
    <x v="2"/>
    <x v="21"/>
    <x v="1"/>
    <x v="4"/>
    <n v="81"/>
    <n v="71"/>
    <n v="174"/>
    <n v="207.21126760000001"/>
    <n v="16"/>
    <n v="42.126760560000001"/>
    <n v="195"/>
    <n v="249.3380282"/>
  </r>
  <r>
    <x v="1"/>
    <x v="3"/>
    <x v="2"/>
    <x v="21"/>
    <x v="1"/>
    <x v="5"/>
    <n v="135"/>
    <n v="126"/>
    <n v="178"/>
    <n v="210.13492059999999"/>
    <n v="23.5"/>
    <n v="53.896825399999997"/>
    <n v="213.5"/>
    <n v="264.031746"/>
  </r>
  <r>
    <x v="1"/>
    <x v="3"/>
    <x v="2"/>
    <x v="21"/>
    <x v="1"/>
    <x v="6"/>
    <n v="83"/>
    <n v="75"/>
    <n v="172"/>
    <n v="248.7333333"/>
    <n v="29"/>
    <n v="68.84"/>
    <n v="205"/>
    <n v="317.5733333"/>
  </r>
  <r>
    <x v="1"/>
    <x v="3"/>
    <x v="2"/>
    <x v="21"/>
    <x v="1"/>
    <x v="7"/>
    <n v="67"/>
    <n v="67"/>
    <n v="97"/>
    <n v="113.238806"/>
    <n v="10"/>
    <n v="30.283582089999999"/>
    <n v="141"/>
    <n v="143.5223881"/>
  </r>
  <r>
    <x v="1"/>
    <x v="3"/>
    <x v="2"/>
    <x v="21"/>
    <x v="2"/>
    <x v="0"/>
    <n v="963"/>
    <n v="892"/>
    <n v="208.5"/>
    <n v="216.62556050000001"/>
    <n v="21"/>
    <n v="52.262331840000002"/>
    <n v="248"/>
    <n v="268.8878924"/>
  </r>
  <r>
    <x v="1"/>
    <x v="3"/>
    <x v="2"/>
    <x v="21"/>
    <x v="2"/>
    <x v="1"/>
    <n v="115"/>
    <n v="99"/>
    <n v="174"/>
    <n v="186.8383838"/>
    <n v="11"/>
    <n v="40.373737370000001"/>
    <n v="199"/>
    <n v="227.21212120000001"/>
  </r>
  <r>
    <x v="1"/>
    <x v="3"/>
    <x v="2"/>
    <x v="21"/>
    <x v="2"/>
    <x v="2"/>
    <n v="179"/>
    <n v="167"/>
    <n v="228"/>
    <n v="224.62275450000001"/>
    <n v="25"/>
    <n v="63.029940119999999"/>
    <n v="268"/>
    <n v="287.65269460000002"/>
  </r>
  <r>
    <x v="1"/>
    <x v="3"/>
    <x v="2"/>
    <x v="21"/>
    <x v="2"/>
    <x v="3"/>
    <n v="173"/>
    <n v="163"/>
    <n v="263"/>
    <n v="239"/>
    <n v="9"/>
    <n v="52.650306749999999"/>
    <n v="293"/>
    <n v="291.65030669999999"/>
  </r>
  <r>
    <x v="1"/>
    <x v="3"/>
    <x v="2"/>
    <x v="21"/>
    <x v="2"/>
    <x v="4"/>
    <n v="171"/>
    <n v="152"/>
    <n v="235.5"/>
    <n v="252.4210526"/>
    <n v="10"/>
    <n v="46.190789469999999"/>
    <n v="261"/>
    <n v="298.61184209999999"/>
  </r>
  <r>
    <x v="1"/>
    <x v="3"/>
    <x v="2"/>
    <x v="21"/>
    <x v="2"/>
    <x v="5"/>
    <n v="136"/>
    <n v="127"/>
    <n v="224"/>
    <n v="219.7952756"/>
    <n v="38"/>
    <n v="66.929133859999993"/>
    <n v="280"/>
    <n v="286.72440940000001"/>
  </r>
  <r>
    <x v="1"/>
    <x v="3"/>
    <x v="2"/>
    <x v="21"/>
    <x v="2"/>
    <x v="6"/>
    <n v="118"/>
    <n v="114"/>
    <n v="183"/>
    <n v="185.85964910000001"/>
    <n v="18"/>
    <n v="46.6754386"/>
    <n v="213"/>
    <n v="232.53508769999999"/>
  </r>
  <r>
    <x v="1"/>
    <x v="3"/>
    <x v="2"/>
    <x v="21"/>
    <x v="2"/>
    <x v="7"/>
    <n v="71"/>
    <n v="70"/>
    <n v="163.5"/>
    <n v="154.19999999999999"/>
    <n v="24.5"/>
    <n v="38.15714286"/>
    <n v="197.5"/>
    <n v="192.35714290000001"/>
  </r>
  <r>
    <x v="1"/>
    <x v="3"/>
    <x v="2"/>
    <x v="21"/>
    <x v="3"/>
    <x v="0"/>
    <n v="442"/>
    <n v="375"/>
    <n v="133"/>
    <n v="155.32533330000001"/>
    <n v="24"/>
    <n v="62.445333329999997"/>
    <n v="182"/>
    <n v="217.77066669999999"/>
  </r>
  <r>
    <x v="1"/>
    <x v="3"/>
    <x v="2"/>
    <x v="21"/>
    <x v="3"/>
    <x v="1"/>
    <n v="86"/>
    <n v="77"/>
    <n v="140"/>
    <n v="145.68831170000001"/>
    <n v="21"/>
    <n v="46.428571429999998"/>
    <n v="174"/>
    <n v="192.1168831"/>
  </r>
  <r>
    <x v="1"/>
    <x v="3"/>
    <x v="2"/>
    <x v="21"/>
    <x v="3"/>
    <x v="2"/>
    <n v="103"/>
    <n v="85"/>
    <n v="144"/>
    <n v="187.43529409999999"/>
    <n v="12"/>
    <n v="56.788235290000003"/>
    <n v="202"/>
    <n v="244.22352939999999"/>
  </r>
  <r>
    <x v="1"/>
    <x v="3"/>
    <x v="2"/>
    <x v="21"/>
    <x v="3"/>
    <x v="3"/>
    <n v="56"/>
    <n v="49"/>
    <n v="129"/>
    <n v="137.3673469"/>
    <n v="20"/>
    <n v="30.53061224"/>
    <n v="155"/>
    <n v="167.8979592"/>
  </r>
  <r>
    <x v="1"/>
    <x v="3"/>
    <x v="2"/>
    <x v="21"/>
    <x v="3"/>
    <x v="4"/>
    <n v="65"/>
    <n v="52"/>
    <n v="163.5"/>
    <n v="173.1153846"/>
    <n v="61"/>
    <n v="107.5192308"/>
    <n v="238"/>
    <n v="280.63461539999997"/>
  </r>
  <r>
    <x v="1"/>
    <x v="3"/>
    <x v="2"/>
    <x v="21"/>
    <x v="3"/>
    <x v="5"/>
    <n v="79"/>
    <n v="66"/>
    <n v="137"/>
    <n v="180.0757576"/>
    <n v="31"/>
    <n v="92.075757580000001"/>
    <n v="201"/>
    <n v="272.15151520000001"/>
  </r>
  <r>
    <x v="1"/>
    <x v="3"/>
    <x v="2"/>
    <x v="21"/>
    <x v="3"/>
    <x v="6"/>
    <n v="41"/>
    <n v="34"/>
    <n v="58.5"/>
    <n v="85.647058819999998"/>
    <n v="25"/>
    <n v="35.441176470000002"/>
    <n v="105"/>
    <n v="121.08823529999999"/>
  </r>
  <r>
    <x v="1"/>
    <x v="3"/>
    <x v="2"/>
    <x v="21"/>
    <x v="3"/>
    <x v="7"/>
    <n v="12"/>
    <n v="12"/>
    <n v="29.5"/>
    <n v="47.25"/>
    <n v="26"/>
    <n v="53.833333330000002"/>
    <n v="74"/>
    <n v="101.08333330000001"/>
  </r>
  <r>
    <x v="1"/>
    <x v="3"/>
    <x v="2"/>
    <x v="21"/>
    <x v="4"/>
    <x v="0"/>
    <n v="320"/>
    <n v="285"/>
    <n v="161"/>
    <n v="178.40701749999999"/>
    <n v="24"/>
    <n v="83.649122809999994"/>
    <n v="203"/>
    <n v="262.0561404"/>
  </r>
  <r>
    <x v="1"/>
    <x v="3"/>
    <x v="2"/>
    <x v="21"/>
    <x v="4"/>
    <x v="1"/>
    <n v="40"/>
    <n v="36"/>
    <n v="149.5"/>
    <n v="158.38888890000001"/>
    <n v="43"/>
    <n v="110.83333330000001"/>
    <n v="210"/>
    <n v="269.22222219999998"/>
  </r>
  <r>
    <x v="1"/>
    <x v="3"/>
    <x v="2"/>
    <x v="21"/>
    <x v="4"/>
    <x v="2"/>
    <n v="90"/>
    <n v="81"/>
    <n v="171"/>
    <n v="188.0493827"/>
    <n v="24"/>
    <n v="86.950617280000003"/>
    <n v="209"/>
    <n v="275"/>
  </r>
  <r>
    <x v="1"/>
    <x v="3"/>
    <x v="2"/>
    <x v="21"/>
    <x v="4"/>
    <x v="3"/>
    <n v="64"/>
    <n v="56"/>
    <n v="123.5"/>
    <n v="194.85714290000001"/>
    <n v="25"/>
    <n v="91.678571430000005"/>
    <n v="183.5"/>
    <n v="286.5357143"/>
  </r>
  <r>
    <x v="1"/>
    <x v="3"/>
    <x v="2"/>
    <x v="21"/>
    <x v="4"/>
    <x v="4"/>
    <n v="37"/>
    <n v="32"/>
    <n v="172.5"/>
    <n v="179.03125"/>
    <n v="16.5"/>
    <n v="59.5"/>
    <n v="219.5"/>
    <n v="238.53125"/>
  </r>
  <r>
    <x v="1"/>
    <x v="3"/>
    <x v="2"/>
    <x v="21"/>
    <x v="4"/>
    <x v="5"/>
    <n v="57"/>
    <n v="53"/>
    <n v="202"/>
    <n v="190.41509429999999"/>
    <n v="25"/>
    <n v="95.641509429999999"/>
    <n v="248"/>
    <n v="286.0566038"/>
  </r>
  <r>
    <x v="1"/>
    <x v="3"/>
    <x v="2"/>
    <x v="21"/>
    <x v="4"/>
    <x v="6"/>
    <n v="17"/>
    <n v="12"/>
    <n v="42.5"/>
    <n v="92.583333330000002"/>
    <n v="2"/>
    <n v="21.166666670000001"/>
    <n v="114"/>
    <n v="113.75"/>
  </r>
  <r>
    <x v="1"/>
    <x v="3"/>
    <x v="2"/>
    <x v="21"/>
    <x v="4"/>
    <x v="7"/>
    <n v="15"/>
    <n v="15"/>
    <n v="121"/>
    <n v="137.8666667"/>
    <n v="20"/>
    <n v="29.733333330000001"/>
    <n v="141"/>
    <n v="167.6"/>
  </r>
  <r>
    <x v="1"/>
    <x v="3"/>
    <x v="2"/>
    <x v="21"/>
    <x v="5"/>
    <x v="0"/>
    <n v="82"/>
    <n v="73"/>
    <n v="77"/>
    <n v="127.9589041"/>
    <n v="42"/>
    <n v="70.972602739999999"/>
    <n v="178"/>
    <n v="198.93150679999999"/>
  </r>
  <r>
    <x v="1"/>
    <x v="3"/>
    <x v="2"/>
    <x v="21"/>
    <x v="5"/>
    <x v="1"/>
    <n v="8"/>
    <n v="6"/>
    <n v="147.5"/>
    <n v="155.5"/>
    <n v="52.5"/>
    <n v="77.166666669999998"/>
    <n v="206.5"/>
    <n v="232.66666670000001"/>
  </r>
  <r>
    <x v="1"/>
    <x v="3"/>
    <x v="2"/>
    <x v="21"/>
    <x v="5"/>
    <x v="2"/>
    <n v="11"/>
    <n v="9"/>
    <n v="92"/>
    <n v="120.7777778"/>
    <n v="36"/>
    <n v="110.33333330000001"/>
    <n v="178"/>
    <n v="231.11111109999999"/>
  </r>
  <r>
    <x v="1"/>
    <x v="3"/>
    <x v="2"/>
    <x v="21"/>
    <x v="5"/>
    <x v="3"/>
    <n v="17"/>
    <n v="16"/>
    <n v="37.5"/>
    <n v="116.5625"/>
    <n v="50.5"/>
    <n v="72.625"/>
    <n v="109"/>
    <n v="189.1875"/>
  </r>
  <r>
    <x v="1"/>
    <x v="3"/>
    <x v="2"/>
    <x v="21"/>
    <x v="5"/>
    <x v="4"/>
    <n v="9"/>
    <n v="8"/>
    <n v="46.5"/>
    <n v="74.625"/>
    <n v="70"/>
    <n v="59.25"/>
    <n v="135"/>
    <n v="133.875"/>
  </r>
  <r>
    <x v="1"/>
    <x v="3"/>
    <x v="2"/>
    <x v="21"/>
    <x v="5"/>
    <x v="5"/>
    <n v="18"/>
    <n v="15"/>
    <n v="154"/>
    <n v="139.7333333"/>
    <n v="56"/>
    <n v="87.266666670000006"/>
    <n v="196"/>
    <n v="227"/>
  </r>
  <r>
    <x v="1"/>
    <x v="3"/>
    <x v="2"/>
    <x v="21"/>
    <x v="5"/>
    <x v="6"/>
    <n v="13"/>
    <n v="13"/>
    <n v="125"/>
    <n v="158.92307690000001"/>
    <n v="34"/>
    <n v="52.53846154"/>
    <n v="193"/>
    <n v="211.46153849999999"/>
  </r>
  <r>
    <x v="1"/>
    <x v="3"/>
    <x v="2"/>
    <x v="21"/>
    <x v="5"/>
    <x v="7"/>
    <n v="6"/>
    <n v="6"/>
    <n v="103.5"/>
    <n v="116.16666669999999"/>
    <n v="18.5"/>
    <n v="16.166666670000001"/>
    <n v="118"/>
    <n v="132.33333329999999"/>
  </r>
  <r>
    <x v="1"/>
    <x v="3"/>
    <x v="2"/>
    <x v="21"/>
    <x v="6"/>
    <x v="0"/>
    <n v="370"/>
    <n v="335"/>
    <n v="142"/>
    <n v="172.93731339999999"/>
    <n v="37"/>
    <n v="86.313432840000004"/>
    <n v="213"/>
    <n v="259.2507463"/>
  </r>
  <r>
    <x v="1"/>
    <x v="3"/>
    <x v="2"/>
    <x v="21"/>
    <x v="6"/>
    <x v="1"/>
    <n v="38"/>
    <n v="32"/>
    <n v="146.5"/>
    <n v="184.90625"/>
    <n v="27.5"/>
    <n v="75.34375"/>
    <n v="188"/>
    <n v="260.25"/>
  </r>
  <r>
    <x v="1"/>
    <x v="3"/>
    <x v="2"/>
    <x v="21"/>
    <x v="6"/>
    <x v="2"/>
    <n v="81"/>
    <n v="75"/>
    <n v="186"/>
    <n v="201.92"/>
    <n v="63"/>
    <n v="122.56"/>
    <n v="297"/>
    <n v="324.48"/>
  </r>
  <r>
    <x v="1"/>
    <x v="3"/>
    <x v="2"/>
    <x v="21"/>
    <x v="6"/>
    <x v="3"/>
    <n v="62"/>
    <n v="56"/>
    <n v="177.5"/>
    <n v="244.2857143"/>
    <n v="37"/>
    <n v="83.660714290000001"/>
    <n v="237"/>
    <n v="327.94642859999999"/>
  </r>
  <r>
    <x v="1"/>
    <x v="3"/>
    <x v="2"/>
    <x v="21"/>
    <x v="6"/>
    <x v="4"/>
    <n v="72"/>
    <n v="66"/>
    <n v="114"/>
    <n v="152.12121210000001"/>
    <n v="70"/>
    <n v="109.9090909"/>
    <n v="281.5"/>
    <n v="262.030303"/>
  </r>
  <r>
    <x v="1"/>
    <x v="3"/>
    <x v="2"/>
    <x v="21"/>
    <x v="6"/>
    <x v="5"/>
    <n v="58"/>
    <n v="51"/>
    <n v="41"/>
    <n v="147.52941179999999"/>
    <n v="30"/>
    <n v="41.117647060000003"/>
    <n v="85"/>
    <n v="188.6470588"/>
  </r>
  <r>
    <x v="1"/>
    <x v="3"/>
    <x v="2"/>
    <x v="21"/>
    <x v="6"/>
    <x v="6"/>
    <n v="36"/>
    <n v="32"/>
    <n v="133.5"/>
    <n v="119.5625"/>
    <n v="42"/>
    <n v="86.90625"/>
    <n v="194"/>
    <n v="206.46875"/>
  </r>
  <r>
    <x v="1"/>
    <x v="3"/>
    <x v="2"/>
    <x v="21"/>
    <x v="6"/>
    <x v="7"/>
    <n v="23"/>
    <n v="23"/>
    <n v="34"/>
    <n v="78.391304349999999"/>
    <n v="4"/>
    <n v="21.52173913"/>
    <n v="80"/>
    <n v="99.913043479999999"/>
  </r>
  <r>
    <x v="1"/>
    <x v="3"/>
    <x v="2"/>
    <x v="21"/>
    <x v="7"/>
    <x v="0"/>
    <n v="150"/>
    <n v="143"/>
    <n v="123"/>
    <n v="146.75524480000001"/>
    <n v="23"/>
    <n v="63.965034969999998"/>
    <n v="158"/>
    <n v="210.72027969999999"/>
  </r>
  <r>
    <x v="1"/>
    <x v="3"/>
    <x v="2"/>
    <x v="21"/>
    <x v="7"/>
    <x v="1"/>
    <n v="33"/>
    <n v="31"/>
    <n v="116"/>
    <n v="120"/>
    <n v="21"/>
    <n v="62.419354839999997"/>
    <n v="138"/>
    <n v="182.41935480000001"/>
  </r>
  <r>
    <x v="1"/>
    <x v="3"/>
    <x v="2"/>
    <x v="21"/>
    <x v="7"/>
    <x v="2"/>
    <n v="31"/>
    <n v="30"/>
    <n v="138"/>
    <n v="143.1333333"/>
    <n v="34"/>
    <n v="62.2"/>
    <n v="166.5"/>
    <n v="205.33333329999999"/>
  </r>
  <r>
    <x v="1"/>
    <x v="3"/>
    <x v="2"/>
    <x v="21"/>
    <x v="7"/>
    <x v="3"/>
    <n v="14"/>
    <n v="13"/>
    <n v="73"/>
    <n v="167.1538462"/>
    <n v="37"/>
    <n v="103.0769231"/>
    <n v="245"/>
    <n v="270.2307692"/>
  </r>
  <r>
    <x v="1"/>
    <x v="3"/>
    <x v="2"/>
    <x v="21"/>
    <x v="7"/>
    <x v="4"/>
    <n v="13"/>
    <n v="12"/>
    <n v="130.5"/>
    <n v="182.08333329999999"/>
    <n v="34.5"/>
    <n v="38.166666669999998"/>
    <n v="150.5"/>
    <n v="220.25"/>
  </r>
  <r>
    <x v="1"/>
    <x v="3"/>
    <x v="2"/>
    <x v="21"/>
    <x v="7"/>
    <x v="5"/>
    <n v="31"/>
    <n v="30"/>
    <n v="139.5"/>
    <n v="165.03333330000001"/>
    <n v="21"/>
    <n v="65.733333329999994"/>
    <n v="181"/>
    <n v="230.7666667"/>
  </r>
  <r>
    <x v="1"/>
    <x v="3"/>
    <x v="2"/>
    <x v="21"/>
    <x v="7"/>
    <x v="6"/>
    <n v="18"/>
    <n v="17"/>
    <n v="70"/>
    <n v="126.41176470000001"/>
    <n v="21"/>
    <n v="48.941176470000002"/>
    <n v="105"/>
    <n v="175.3529412"/>
  </r>
  <r>
    <x v="1"/>
    <x v="3"/>
    <x v="2"/>
    <x v="21"/>
    <x v="7"/>
    <x v="7"/>
    <n v="10"/>
    <n v="10"/>
    <n v="139.5"/>
    <n v="151.4"/>
    <n v="11"/>
    <n v="74.400000000000006"/>
    <n v="206.5"/>
    <n v="225.8"/>
  </r>
  <r>
    <x v="1"/>
    <x v="3"/>
    <x v="2"/>
    <x v="21"/>
    <x v="8"/>
    <x v="0"/>
    <n v="40"/>
    <n v="36"/>
    <n v="139"/>
    <n v="142.33333329999999"/>
    <n v="28"/>
    <n v="42.277777780000001"/>
    <n v="172.5"/>
    <n v="184.61111109999999"/>
  </r>
  <r>
    <x v="1"/>
    <x v="3"/>
    <x v="2"/>
    <x v="21"/>
    <x v="8"/>
    <x v="1"/>
    <n v="7"/>
    <n v="6"/>
    <n v="188.5"/>
    <n v="181.16666670000001"/>
    <n v="2"/>
    <n v="2"/>
    <n v="188.5"/>
    <n v="183.16666670000001"/>
  </r>
  <r>
    <x v="1"/>
    <x v="3"/>
    <x v="2"/>
    <x v="21"/>
    <x v="8"/>
    <x v="2"/>
    <n v="6"/>
    <n v="6"/>
    <n v="152"/>
    <n v="160.33333329999999"/>
    <n v="85.5"/>
    <n v="77.166666669999998"/>
    <n v="257"/>
    <n v="237.5"/>
  </r>
  <r>
    <x v="1"/>
    <x v="3"/>
    <x v="2"/>
    <x v="21"/>
    <x v="8"/>
    <x v="3"/>
    <n v="4"/>
    <n v="4"/>
    <n v="181"/>
    <n v="180.25"/>
    <n v="45"/>
    <n v="79.75"/>
    <n v="316.5"/>
    <n v="260"/>
  </r>
  <r>
    <x v="1"/>
    <x v="3"/>
    <x v="2"/>
    <x v="21"/>
    <x v="8"/>
    <x v="5"/>
    <n v="13"/>
    <n v="10"/>
    <n v="139"/>
    <n v="170.2"/>
    <n v="8"/>
    <n v="23.9"/>
    <n v="147"/>
    <n v="194.1"/>
  </r>
  <r>
    <x v="1"/>
    <x v="3"/>
    <x v="2"/>
    <x v="21"/>
    <x v="8"/>
    <x v="6"/>
    <n v="2"/>
    <n v="2"/>
    <n v="30"/>
    <n v="30"/>
    <n v="54"/>
    <n v="54"/>
    <n v="84"/>
    <n v="84"/>
  </r>
  <r>
    <x v="1"/>
    <x v="3"/>
    <x v="2"/>
    <x v="21"/>
    <x v="8"/>
    <x v="7"/>
    <n v="8"/>
    <n v="8"/>
    <n v="30"/>
    <n v="74"/>
    <n v="63"/>
    <n v="47.625"/>
    <n v="92"/>
    <n v="121.625"/>
  </r>
  <r>
    <x v="1"/>
    <x v="3"/>
    <x v="2"/>
    <x v="21"/>
    <x v="9"/>
    <x v="0"/>
    <n v="696"/>
    <n v="640"/>
    <n v="97"/>
    <n v="163.9296875"/>
    <n v="28"/>
    <n v="67.581249999999997"/>
    <n v="175.5"/>
    <n v="231.51093750000001"/>
  </r>
  <r>
    <x v="1"/>
    <x v="3"/>
    <x v="2"/>
    <x v="21"/>
    <x v="9"/>
    <x v="1"/>
    <n v="149"/>
    <n v="143"/>
    <n v="131"/>
    <n v="182.51048950000001"/>
    <n v="28"/>
    <n v="77.608391609999998"/>
    <n v="216"/>
    <n v="260.11888110000001"/>
  </r>
  <r>
    <x v="1"/>
    <x v="3"/>
    <x v="2"/>
    <x v="21"/>
    <x v="9"/>
    <x v="2"/>
    <n v="115"/>
    <n v="106"/>
    <n v="133"/>
    <n v="180.87735850000001"/>
    <n v="35"/>
    <n v="68.754716979999998"/>
    <n v="210"/>
    <n v="249.63207550000001"/>
  </r>
  <r>
    <x v="1"/>
    <x v="3"/>
    <x v="2"/>
    <x v="21"/>
    <x v="9"/>
    <x v="3"/>
    <n v="91"/>
    <n v="82"/>
    <n v="47.5"/>
    <n v="167.695122"/>
    <n v="22.5"/>
    <n v="50.548780489999999"/>
    <n v="138"/>
    <n v="218.2439024"/>
  </r>
  <r>
    <x v="1"/>
    <x v="3"/>
    <x v="2"/>
    <x v="21"/>
    <x v="9"/>
    <x v="4"/>
    <n v="97"/>
    <n v="88"/>
    <n v="123"/>
    <n v="198.55681820000001"/>
    <n v="18"/>
    <n v="78.113636360000001"/>
    <n v="183"/>
    <n v="276.67045450000001"/>
  </r>
  <r>
    <x v="1"/>
    <x v="3"/>
    <x v="2"/>
    <x v="21"/>
    <x v="9"/>
    <x v="5"/>
    <n v="139"/>
    <n v="127"/>
    <n v="58"/>
    <n v="133.54330709999999"/>
    <n v="27"/>
    <n v="72.543307089999999"/>
    <n v="134"/>
    <n v="206.08661420000001"/>
  </r>
  <r>
    <x v="1"/>
    <x v="3"/>
    <x v="2"/>
    <x v="21"/>
    <x v="9"/>
    <x v="6"/>
    <n v="53"/>
    <n v="42"/>
    <n v="67.5"/>
    <n v="128.07142859999999"/>
    <n v="33.5"/>
    <n v="54.452380949999998"/>
    <n v="118"/>
    <n v="182.5238095"/>
  </r>
  <r>
    <x v="1"/>
    <x v="3"/>
    <x v="2"/>
    <x v="21"/>
    <x v="9"/>
    <x v="7"/>
    <n v="52"/>
    <n v="52"/>
    <n v="60"/>
    <n v="116.9230769"/>
    <n v="36"/>
    <n v="45.13461538"/>
    <n v="135.5"/>
    <n v="162.05769230000001"/>
  </r>
  <r>
    <x v="1"/>
    <x v="3"/>
    <x v="2"/>
    <x v="21"/>
    <x v="10"/>
    <x v="0"/>
    <n v="258"/>
    <n v="237"/>
    <n v="236"/>
    <n v="271.814346"/>
    <n v="43"/>
    <n v="80.96624473"/>
    <n v="329"/>
    <n v="352.78902950000003"/>
  </r>
  <r>
    <x v="1"/>
    <x v="3"/>
    <x v="2"/>
    <x v="21"/>
    <x v="10"/>
    <x v="1"/>
    <n v="87"/>
    <n v="76"/>
    <n v="182"/>
    <n v="233.84210529999999"/>
    <n v="42"/>
    <n v="61.736842109999998"/>
    <n v="260"/>
    <n v="295.60526320000002"/>
  </r>
  <r>
    <x v="1"/>
    <x v="3"/>
    <x v="2"/>
    <x v="21"/>
    <x v="10"/>
    <x v="2"/>
    <n v="32"/>
    <n v="28"/>
    <n v="357"/>
    <n v="336.85714289999999"/>
    <n v="33.5"/>
    <n v="56.071428570000002"/>
    <n v="542"/>
    <n v="392.92857140000001"/>
  </r>
  <r>
    <x v="1"/>
    <x v="3"/>
    <x v="2"/>
    <x v="21"/>
    <x v="10"/>
    <x v="3"/>
    <n v="46"/>
    <n v="43"/>
    <n v="302"/>
    <n v="330.20930229999999"/>
    <n v="46"/>
    <n v="102.1627907"/>
    <n v="378"/>
    <n v="432.37209300000001"/>
  </r>
  <r>
    <x v="1"/>
    <x v="3"/>
    <x v="2"/>
    <x v="21"/>
    <x v="10"/>
    <x v="4"/>
    <n v="22"/>
    <n v="21"/>
    <n v="300"/>
    <n v="311.42857140000001"/>
    <n v="17"/>
    <n v="67.47619048"/>
    <n v="337"/>
    <n v="378.90476189999998"/>
  </r>
  <r>
    <x v="1"/>
    <x v="3"/>
    <x v="2"/>
    <x v="21"/>
    <x v="10"/>
    <x v="5"/>
    <n v="50"/>
    <n v="49"/>
    <n v="252"/>
    <n v="275.1020408"/>
    <n v="47"/>
    <n v="115.46938780000001"/>
    <n v="366"/>
    <n v="390.57142859999999"/>
  </r>
  <r>
    <x v="1"/>
    <x v="3"/>
    <x v="2"/>
    <x v="21"/>
    <x v="10"/>
    <x v="6"/>
    <n v="8"/>
    <n v="7"/>
    <n v="58"/>
    <n v="79.142857140000004"/>
    <n v="139"/>
    <n v="127.1428571"/>
    <n v="197"/>
    <n v="206.2857143"/>
  </r>
  <r>
    <x v="1"/>
    <x v="3"/>
    <x v="2"/>
    <x v="21"/>
    <x v="10"/>
    <x v="7"/>
    <n v="13"/>
    <n v="13"/>
    <n v="187"/>
    <n v="187.92307690000001"/>
    <n v="35"/>
    <n v="43.76923077"/>
    <n v="236"/>
    <n v="231.69230769999999"/>
  </r>
  <r>
    <x v="1"/>
    <x v="3"/>
    <x v="2"/>
    <x v="21"/>
    <x v="11"/>
    <x v="0"/>
    <n v="13"/>
    <n v="12"/>
    <n v="45"/>
    <n v="121.08333330000001"/>
    <n v="52.5"/>
    <n v="63.916666669999998"/>
    <n v="137"/>
    <n v="185"/>
  </r>
  <r>
    <x v="1"/>
    <x v="3"/>
    <x v="2"/>
    <x v="21"/>
    <x v="11"/>
    <x v="1"/>
    <n v="1"/>
    <n v="1"/>
    <n v="72"/>
    <n v="72"/>
    <n v="56"/>
    <n v="56"/>
    <n v="128"/>
    <n v="128"/>
  </r>
  <r>
    <x v="1"/>
    <x v="3"/>
    <x v="2"/>
    <x v="21"/>
    <x v="11"/>
    <x v="2"/>
    <n v="1"/>
    <n v="1"/>
    <n v="62"/>
    <n v="62"/>
    <n v="49"/>
    <n v="49"/>
    <n v="111"/>
    <n v="111"/>
  </r>
  <r>
    <x v="1"/>
    <x v="3"/>
    <x v="2"/>
    <x v="21"/>
    <x v="11"/>
    <x v="3"/>
    <n v="3"/>
    <n v="3"/>
    <n v="308"/>
    <n v="216"/>
    <n v="7"/>
    <n v="30"/>
    <n v="319"/>
    <n v="246"/>
  </r>
  <r>
    <x v="1"/>
    <x v="3"/>
    <x v="2"/>
    <x v="21"/>
    <x v="11"/>
    <x v="4"/>
    <n v="6"/>
    <n v="6"/>
    <n v="28"/>
    <n v="93"/>
    <n v="109"/>
    <n v="95.333333330000002"/>
    <n v="160"/>
    <n v="188.33333329999999"/>
  </r>
  <r>
    <x v="1"/>
    <x v="3"/>
    <x v="2"/>
    <x v="21"/>
    <x v="11"/>
    <x v="5"/>
    <n v="2"/>
    <n v="1"/>
    <n v="113"/>
    <n v="113"/>
    <n v="0"/>
    <n v="0"/>
    <n v="113"/>
    <n v="113"/>
  </r>
  <r>
    <x v="1"/>
    <x v="3"/>
    <x v="2"/>
    <x v="21"/>
    <x v="12"/>
    <x v="0"/>
    <n v="1"/>
    <n v="1"/>
    <n v="28"/>
    <n v="28"/>
    <n v="3"/>
    <n v="3"/>
    <n v="31"/>
    <n v="31"/>
  </r>
  <r>
    <x v="1"/>
    <x v="3"/>
    <x v="2"/>
    <x v="21"/>
    <x v="12"/>
    <x v="1"/>
    <n v="1"/>
    <n v="1"/>
    <n v="28"/>
    <n v="28"/>
    <n v="3"/>
    <n v="3"/>
    <n v="31"/>
    <n v="31"/>
  </r>
  <r>
    <x v="1"/>
    <x v="3"/>
    <x v="2"/>
    <x v="21"/>
    <x v="13"/>
    <x v="0"/>
    <n v="189"/>
    <n v="127"/>
    <n v="114"/>
    <n v="212.91338579999999"/>
    <n v="22"/>
    <n v="152.59842520000001"/>
    <n v="187"/>
    <n v="365.51181100000002"/>
  </r>
  <r>
    <x v="1"/>
    <x v="3"/>
    <x v="2"/>
    <x v="21"/>
    <x v="13"/>
    <x v="1"/>
    <n v="69"/>
    <n v="41"/>
    <n v="122"/>
    <n v="200.804878"/>
    <n v="4"/>
    <n v="73.585365850000002"/>
    <n v="153"/>
    <n v="274.39024389999997"/>
  </r>
  <r>
    <x v="1"/>
    <x v="3"/>
    <x v="2"/>
    <x v="21"/>
    <x v="13"/>
    <x v="2"/>
    <n v="23"/>
    <n v="16"/>
    <n v="29"/>
    <n v="88.3125"/>
    <n v="2"/>
    <n v="45.5625"/>
    <n v="42.5"/>
    <n v="133.875"/>
  </r>
  <r>
    <x v="1"/>
    <x v="3"/>
    <x v="2"/>
    <x v="21"/>
    <x v="13"/>
    <x v="3"/>
    <n v="21"/>
    <n v="19"/>
    <n v="474"/>
    <n v="452.31578949999999"/>
    <n v="38"/>
    <n v="442.52631580000002"/>
    <n v="763"/>
    <n v="894.84210529999996"/>
  </r>
  <r>
    <x v="1"/>
    <x v="3"/>
    <x v="2"/>
    <x v="21"/>
    <x v="13"/>
    <x v="4"/>
    <n v="16"/>
    <n v="10"/>
    <n v="201.5"/>
    <n v="197"/>
    <n v="165.5"/>
    <n v="190.1"/>
    <n v="462"/>
    <n v="387.1"/>
  </r>
  <r>
    <x v="1"/>
    <x v="3"/>
    <x v="2"/>
    <x v="21"/>
    <x v="13"/>
    <x v="5"/>
    <n v="33"/>
    <n v="17"/>
    <n v="29"/>
    <n v="62.882352939999997"/>
    <n v="1"/>
    <n v="217.29411759999999"/>
    <n v="55"/>
    <n v="280.17647060000002"/>
  </r>
  <r>
    <x v="1"/>
    <x v="3"/>
    <x v="2"/>
    <x v="21"/>
    <x v="13"/>
    <x v="6"/>
    <n v="3"/>
    <n v="2"/>
    <n v="253.5"/>
    <n v="253.5"/>
    <n v="122"/>
    <n v="122"/>
    <n v="375.5"/>
    <n v="375.5"/>
  </r>
  <r>
    <x v="1"/>
    <x v="3"/>
    <x v="2"/>
    <x v="21"/>
    <x v="13"/>
    <x v="7"/>
    <n v="24"/>
    <n v="22"/>
    <n v="179"/>
    <n v="238.81818179999999"/>
    <n v="22"/>
    <n v="63.045454550000002"/>
    <n v="290.5"/>
    <n v="301.86363640000002"/>
  </r>
  <r>
    <x v="1"/>
    <x v="3"/>
    <x v="2"/>
    <x v="22"/>
    <x v="0"/>
    <x v="0"/>
    <n v="6"/>
    <n v="5"/>
    <n v="58"/>
    <n v="243"/>
    <n v="378"/>
    <n v="259.8"/>
    <n v="546"/>
    <n v="502.8"/>
  </r>
  <r>
    <x v="1"/>
    <x v="3"/>
    <x v="2"/>
    <x v="22"/>
    <x v="0"/>
    <x v="5"/>
    <n v="3"/>
    <n v="2"/>
    <n v="58"/>
    <n v="58"/>
    <n v="378"/>
    <n v="378"/>
    <n v="436"/>
    <n v="436"/>
  </r>
  <r>
    <x v="1"/>
    <x v="3"/>
    <x v="2"/>
    <x v="22"/>
    <x v="0"/>
    <x v="7"/>
    <n v="3"/>
    <n v="3"/>
    <n v="546"/>
    <n v="366.33333329999999"/>
    <n v="0"/>
    <n v="181"/>
    <n v="546"/>
    <n v="547.33333330000005"/>
  </r>
  <r>
    <x v="1"/>
    <x v="3"/>
    <x v="2"/>
    <x v="22"/>
    <x v="1"/>
    <x v="0"/>
    <n v="2"/>
    <n v="2"/>
    <n v="58"/>
    <n v="58"/>
    <n v="378"/>
    <n v="378"/>
    <n v="436"/>
    <n v="436"/>
  </r>
  <r>
    <x v="1"/>
    <x v="3"/>
    <x v="2"/>
    <x v="22"/>
    <x v="1"/>
    <x v="5"/>
    <n v="2"/>
    <n v="2"/>
    <n v="58"/>
    <n v="58"/>
    <n v="378"/>
    <n v="378"/>
    <n v="436"/>
    <n v="436"/>
  </r>
  <r>
    <x v="1"/>
    <x v="3"/>
    <x v="2"/>
    <x v="22"/>
    <x v="13"/>
    <x v="0"/>
    <n v="4"/>
    <n v="3"/>
    <n v="546"/>
    <n v="366.33333329999999"/>
    <n v="0"/>
    <n v="181"/>
    <n v="546"/>
    <n v="547.33333330000005"/>
  </r>
  <r>
    <x v="1"/>
    <x v="3"/>
    <x v="2"/>
    <x v="22"/>
    <x v="13"/>
    <x v="5"/>
    <n v="1"/>
    <s v="NA"/>
    <s v="NA"/>
    <s v="NA"/>
    <s v="NA"/>
    <s v="NA"/>
    <s v="NA"/>
    <s v="NA"/>
  </r>
  <r>
    <x v="1"/>
    <x v="3"/>
    <x v="2"/>
    <x v="22"/>
    <x v="13"/>
    <x v="7"/>
    <n v="3"/>
    <n v="3"/>
    <n v="546"/>
    <n v="366.33333329999999"/>
    <n v="0"/>
    <n v="181"/>
    <n v="546"/>
    <n v="547.33333330000005"/>
  </r>
  <r>
    <x v="1"/>
    <x v="3"/>
    <x v="2"/>
    <x v="23"/>
    <x v="0"/>
    <x v="0"/>
    <n v="12808"/>
    <n v="11769"/>
    <n v="88"/>
    <n v="130.8449316"/>
    <n v="10"/>
    <n v="44.215396380000001"/>
    <n v="138"/>
    <n v="175.0604979"/>
  </r>
  <r>
    <x v="1"/>
    <x v="3"/>
    <x v="2"/>
    <x v="23"/>
    <x v="0"/>
    <x v="1"/>
    <n v="2789"/>
    <n v="2478"/>
    <n v="117.5"/>
    <n v="129.38700560000001"/>
    <n v="7"/>
    <n v="40.968522999999998"/>
    <n v="144"/>
    <n v="170.35633580000001"/>
  </r>
  <r>
    <x v="1"/>
    <x v="3"/>
    <x v="2"/>
    <x v="23"/>
    <x v="0"/>
    <x v="2"/>
    <n v="2110"/>
    <n v="1941"/>
    <n v="79"/>
    <n v="146.6110252"/>
    <n v="11"/>
    <n v="48.226172079999998"/>
    <n v="144"/>
    <n v="194.83719730000001"/>
  </r>
  <r>
    <x v="1"/>
    <x v="3"/>
    <x v="2"/>
    <x v="23"/>
    <x v="0"/>
    <x v="3"/>
    <n v="1768"/>
    <n v="1659"/>
    <n v="83"/>
    <n v="127.2507535"/>
    <n v="22"/>
    <n v="49.83423749"/>
    <n v="143"/>
    <n v="177.084991"/>
  </r>
  <r>
    <x v="1"/>
    <x v="3"/>
    <x v="2"/>
    <x v="23"/>
    <x v="0"/>
    <x v="4"/>
    <n v="1858"/>
    <n v="1667"/>
    <n v="81"/>
    <n v="133.46610680000001"/>
    <n v="7"/>
    <n v="43.232153570000001"/>
    <n v="136"/>
    <n v="176.69826029999999"/>
  </r>
  <r>
    <x v="1"/>
    <x v="3"/>
    <x v="2"/>
    <x v="23"/>
    <x v="0"/>
    <x v="5"/>
    <n v="2394"/>
    <n v="2222"/>
    <n v="91"/>
    <n v="143.3019802"/>
    <n v="10"/>
    <n v="47.864086409999999"/>
    <n v="144"/>
    <n v="191.16606659999999"/>
  </r>
  <r>
    <x v="1"/>
    <x v="3"/>
    <x v="2"/>
    <x v="23"/>
    <x v="0"/>
    <x v="6"/>
    <n v="1270"/>
    <n v="1192"/>
    <n v="68"/>
    <n v="110.5478188"/>
    <n v="17"/>
    <n v="39.71224832"/>
    <n v="126"/>
    <n v="150.26006709999999"/>
  </r>
  <r>
    <x v="1"/>
    <x v="3"/>
    <x v="2"/>
    <x v="23"/>
    <x v="0"/>
    <x v="7"/>
    <n v="619"/>
    <n v="610"/>
    <n v="50.5"/>
    <n v="83.498360660000003"/>
    <n v="3"/>
    <n v="27.557377049999999"/>
    <n v="93"/>
    <n v="111.05573769999999"/>
  </r>
  <r>
    <x v="1"/>
    <x v="3"/>
    <x v="2"/>
    <x v="23"/>
    <x v="1"/>
    <x v="0"/>
    <n v="2480"/>
    <n v="2310"/>
    <n v="129"/>
    <n v="152.22770560000001"/>
    <n v="6"/>
    <n v="40.189610389999999"/>
    <n v="158.5"/>
    <n v="192.417316"/>
  </r>
  <r>
    <x v="1"/>
    <x v="3"/>
    <x v="2"/>
    <x v="23"/>
    <x v="1"/>
    <x v="1"/>
    <n v="472"/>
    <n v="418"/>
    <n v="142.5"/>
    <n v="147.3947368"/>
    <n v="4"/>
    <n v="43.777511959999998"/>
    <n v="165.5"/>
    <n v="191.17224880000001"/>
  </r>
  <r>
    <x v="1"/>
    <x v="3"/>
    <x v="2"/>
    <x v="23"/>
    <x v="1"/>
    <x v="2"/>
    <n v="464"/>
    <n v="441"/>
    <n v="133"/>
    <n v="181.0272109"/>
    <n v="4"/>
    <n v="42.061224490000001"/>
    <n v="169"/>
    <n v="223.08843540000001"/>
  </r>
  <r>
    <x v="1"/>
    <x v="3"/>
    <x v="2"/>
    <x v="23"/>
    <x v="1"/>
    <x v="3"/>
    <n v="343"/>
    <n v="331"/>
    <n v="132"/>
    <n v="147.46223560000001"/>
    <n v="20"/>
    <n v="40.921450149999998"/>
    <n v="166"/>
    <n v="188.38368579999999"/>
  </r>
  <r>
    <x v="1"/>
    <x v="3"/>
    <x v="2"/>
    <x v="23"/>
    <x v="1"/>
    <x v="4"/>
    <n v="358"/>
    <n v="325"/>
    <n v="119"/>
    <n v="145.28923080000001"/>
    <n v="3"/>
    <n v="33.867692310000002"/>
    <n v="153"/>
    <n v="179.1569231"/>
  </r>
  <r>
    <x v="1"/>
    <x v="3"/>
    <x v="2"/>
    <x v="23"/>
    <x v="1"/>
    <x v="5"/>
    <n v="454"/>
    <n v="419"/>
    <n v="131"/>
    <n v="175.34844870000001"/>
    <n v="9"/>
    <n v="48.042959430000003"/>
    <n v="176"/>
    <n v="223.39140810000001"/>
  </r>
  <r>
    <x v="1"/>
    <x v="3"/>
    <x v="2"/>
    <x v="23"/>
    <x v="1"/>
    <x v="6"/>
    <n v="250"/>
    <n v="239"/>
    <n v="84"/>
    <n v="117.8200837"/>
    <n v="5"/>
    <n v="33.37656904"/>
    <n v="129"/>
    <n v="151.19665269999999"/>
  </r>
  <r>
    <x v="1"/>
    <x v="3"/>
    <x v="2"/>
    <x v="23"/>
    <x v="1"/>
    <x v="7"/>
    <n v="139"/>
    <n v="137"/>
    <n v="97"/>
    <n v="91.554744529999994"/>
    <n v="2"/>
    <n v="24.31386861"/>
    <n v="116"/>
    <n v="115.8686131"/>
  </r>
  <r>
    <x v="1"/>
    <x v="3"/>
    <x v="2"/>
    <x v="23"/>
    <x v="2"/>
    <x v="0"/>
    <n v="987"/>
    <n v="922"/>
    <n v="168"/>
    <n v="176.70390459999999"/>
    <n v="22"/>
    <n v="47.355748370000001"/>
    <n v="203"/>
    <n v="224.0596529"/>
  </r>
  <r>
    <x v="1"/>
    <x v="3"/>
    <x v="2"/>
    <x v="23"/>
    <x v="2"/>
    <x v="1"/>
    <n v="196"/>
    <n v="178"/>
    <n v="167"/>
    <n v="166.84269660000001"/>
    <n v="21"/>
    <n v="43.769662920000002"/>
    <n v="193"/>
    <n v="210.61235959999999"/>
  </r>
  <r>
    <x v="1"/>
    <x v="3"/>
    <x v="2"/>
    <x v="23"/>
    <x v="2"/>
    <x v="2"/>
    <n v="158"/>
    <n v="149"/>
    <n v="161"/>
    <n v="188.1006711"/>
    <n v="18"/>
    <n v="41.395973150000003"/>
    <n v="200"/>
    <n v="229.49664430000001"/>
  </r>
  <r>
    <x v="1"/>
    <x v="3"/>
    <x v="2"/>
    <x v="23"/>
    <x v="2"/>
    <x v="3"/>
    <n v="187"/>
    <n v="177"/>
    <n v="195"/>
    <n v="193.53672320000001"/>
    <n v="25"/>
    <n v="45.20903955"/>
    <n v="223"/>
    <n v="238.7457627"/>
  </r>
  <r>
    <x v="1"/>
    <x v="3"/>
    <x v="2"/>
    <x v="23"/>
    <x v="2"/>
    <x v="4"/>
    <n v="158"/>
    <n v="143"/>
    <n v="175"/>
    <n v="178.82517480000001"/>
    <n v="28"/>
    <n v="67.762237760000005"/>
    <n v="231"/>
    <n v="246.58741259999999"/>
  </r>
  <r>
    <x v="1"/>
    <x v="3"/>
    <x v="2"/>
    <x v="23"/>
    <x v="2"/>
    <x v="5"/>
    <n v="146"/>
    <n v="140"/>
    <n v="190"/>
    <n v="190.74285710000001"/>
    <n v="29"/>
    <n v="45.821428570000002"/>
    <n v="218"/>
    <n v="236.5642857"/>
  </r>
  <r>
    <x v="1"/>
    <x v="3"/>
    <x v="2"/>
    <x v="23"/>
    <x v="2"/>
    <x v="6"/>
    <n v="104"/>
    <n v="98"/>
    <n v="141"/>
    <n v="142.5"/>
    <n v="28.5"/>
    <n v="47.55102041"/>
    <n v="186"/>
    <n v="190.0510204"/>
  </r>
  <r>
    <x v="1"/>
    <x v="3"/>
    <x v="2"/>
    <x v="23"/>
    <x v="2"/>
    <x v="7"/>
    <n v="38"/>
    <n v="37"/>
    <n v="144"/>
    <n v="127"/>
    <n v="8"/>
    <n v="25.2972973"/>
    <n v="157"/>
    <n v="152.2972973"/>
  </r>
  <r>
    <x v="1"/>
    <x v="3"/>
    <x v="2"/>
    <x v="23"/>
    <x v="3"/>
    <x v="0"/>
    <n v="54"/>
    <n v="48"/>
    <n v="142.5"/>
    <n v="138.70833329999999"/>
    <n v="23"/>
    <n v="40.625"/>
    <n v="163"/>
    <n v="179.33333329999999"/>
  </r>
  <r>
    <x v="1"/>
    <x v="3"/>
    <x v="2"/>
    <x v="23"/>
    <x v="3"/>
    <x v="1"/>
    <n v="23"/>
    <n v="22"/>
    <n v="113.5"/>
    <n v="126.8181818"/>
    <n v="39.5"/>
    <n v="58.636363639999999"/>
    <n v="156.5"/>
    <n v="185.45454549999999"/>
  </r>
  <r>
    <x v="1"/>
    <x v="3"/>
    <x v="2"/>
    <x v="23"/>
    <x v="3"/>
    <x v="2"/>
    <n v="10"/>
    <n v="6"/>
    <n v="169"/>
    <n v="187.83333329999999"/>
    <n v="0"/>
    <n v="11.16666667"/>
    <n v="169"/>
    <n v="199"/>
  </r>
  <r>
    <x v="1"/>
    <x v="3"/>
    <x v="2"/>
    <x v="23"/>
    <x v="3"/>
    <x v="3"/>
    <n v="2"/>
    <n v="2"/>
    <n v="111.5"/>
    <n v="111.5"/>
    <n v="68.5"/>
    <n v="68.5"/>
    <n v="180"/>
    <n v="180"/>
  </r>
  <r>
    <x v="1"/>
    <x v="3"/>
    <x v="2"/>
    <x v="23"/>
    <x v="3"/>
    <x v="5"/>
    <n v="12"/>
    <n v="12"/>
    <n v="148.5"/>
    <n v="160.75"/>
    <n v="35.5"/>
    <n v="35.25"/>
    <n v="167"/>
    <n v="196"/>
  </r>
  <r>
    <x v="1"/>
    <x v="3"/>
    <x v="2"/>
    <x v="23"/>
    <x v="3"/>
    <x v="6"/>
    <n v="4"/>
    <n v="3"/>
    <n v="64"/>
    <n v="84.333333330000002"/>
    <n v="7"/>
    <n v="11"/>
    <n v="71"/>
    <n v="95.333333330000002"/>
  </r>
  <r>
    <x v="1"/>
    <x v="3"/>
    <x v="2"/>
    <x v="23"/>
    <x v="3"/>
    <x v="7"/>
    <n v="3"/>
    <n v="3"/>
    <n v="145"/>
    <n v="112"/>
    <n v="0"/>
    <n v="0"/>
    <n v="145"/>
    <n v="112"/>
  </r>
  <r>
    <x v="1"/>
    <x v="3"/>
    <x v="2"/>
    <x v="23"/>
    <x v="4"/>
    <x v="0"/>
    <n v="1828"/>
    <n v="1661"/>
    <n v="68"/>
    <n v="114.0686334"/>
    <n v="4"/>
    <n v="37.232390129999999"/>
    <n v="120"/>
    <n v="151.30102350000001"/>
  </r>
  <r>
    <x v="1"/>
    <x v="3"/>
    <x v="2"/>
    <x v="23"/>
    <x v="4"/>
    <x v="1"/>
    <n v="350"/>
    <n v="306"/>
    <n v="99.5"/>
    <n v="118.7647059"/>
    <n v="3"/>
    <n v="36.705882350000003"/>
    <n v="132.5"/>
    <n v="155.47058820000001"/>
  </r>
  <r>
    <x v="1"/>
    <x v="3"/>
    <x v="2"/>
    <x v="23"/>
    <x v="4"/>
    <x v="2"/>
    <n v="314"/>
    <n v="285"/>
    <n v="51"/>
    <n v="118.03508770000001"/>
    <n v="1"/>
    <n v="34.877192979999997"/>
    <n v="97"/>
    <n v="152.9122807"/>
  </r>
  <r>
    <x v="1"/>
    <x v="3"/>
    <x v="2"/>
    <x v="23"/>
    <x v="4"/>
    <x v="3"/>
    <n v="333"/>
    <n v="308"/>
    <n v="58"/>
    <n v="100.788961"/>
    <n v="8"/>
    <n v="37.860389609999999"/>
    <n v="122"/>
    <n v="138.64935059999999"/>
  </r>
  <r>
    <x v="1"/>
    <x v="3"/>
    <x v="2"/>
    <x v="23"/>
    <x v="4"/>
    <x v="4"/>
    <n v="238"/>
    <n v="215"/>
    <n v="61"/>
    <n v="122.7488372"/>
    <n v="2"/>
    <n v="34.479069770000002"/>
    <n v="114"/>
    <n v="157.22790699999999"/>
  </r>
  <r>
    <x v="1"/>
    <x v="3"/>
    <x v="2"/>
    <x v="23"/>
    <x v="4"/>
    <x v="5"/>
    <n v="331"/>
    <n v="292"/>
    <n v="67"/>
    <n v="126.87671229999999"/>
    <n v="11"/>
    <n v="44.664383559999997"/>
    <n v="132"/>
    <n v="171.54109589999999"/>
  </r>
  <r>
    <x v="1"/>
    <x v="3"/>
    <x v="2"/>
    <x v="23"/>
    <x v="4"/>
    <x v="6"/>
    <n v="163"/>
    <n v="157"/>
    <n v="84"/>
    <n v="108.29936309999999"/>
    <n v="15"/>
    <n v="39.878980890000001"/>
    <n v="126"/>
    <n v="148.17834389999999"/>
  </r>
  <r>
    <x v="1"/>
    <x v="3"/>
    <x v="2"/>
    <x v="23"/>
    <x v="4"/>
    <x v="7"/>
    <n v="99"/>
    <n v="98"/>
    <n v="39"/>
    <n v="81.642857140000004"/>
    <n v="1.5"/>
    <n v="23.408163269999999"/>
    <n v="78"/>
    <n v="105.0510204"/>
  </r>
  <r>
    <x v="1"/>
    <x v="3"/>
    <x v="2"/>
    <x v="23"/>
    <x v="5"/>
    <x v="0"/>
    <n v="200"/>
    <n v="187"/>
    <n v="99"/>
    <n v="120.4278075"/>
    <n v="13"/>
    <n v="44.877005349999997"/>
    <n v="134"/>
    <n v="165.3101604"/>
  </r>
  <r>
    <x v="1"/>
    <x v="3"/>
    <x v="2"/>
    <x v="23"/>
    <x v="5"/>
    <x v="1"/>
    <n v="40"/>
    <n v="35"/>
    <n v="145"/>
    <n v="151.85714290000001"/>
    <n v="28"/>
    <n v="62.114285709999997"/>
    <n v="210"/>
    <n v="214"/>
  </r>
  <r>
    <x v="1"/>
    <x v="3"/>
    <x v="2"/>
    <x v="23"/>
    <x v="5"/>
    <x v="2"/>
    <n v="40"/>
    <n v="39"/>
    <n v="101"/>
    <n v="129.02564100000001"/>
    <n v="22"/>
    <n v="69.38461538"/>
    <n v="135"/>
    <n v="198.41025640000001"/>
  </r>
  <r>
    <x v="1"/>
    <x v="3"/>
    <x v="2"/>
    <x v="23"/>
    <x v="5"/>
    <x v="3"/>
    <n v="27"/>
    <n v="26"/>
    <n v="97.5"/>
    <n v="117.5"/>
    <n v="35"/>
    <n v="50.57692308"/>
    <n v="163"/>
    <n v="168.07692309999999"/>
  </r>
  <r>
    <x v="1"/>
    <x v="3"/>
    <x v="2"/>
    <x v="23"/>
    <x v="5"/>
    <x v="4"/>
    <n v="25"/>
    <n v="23"/>
    <n v="28"/>
    <n v="66.782608699999997"/>
    <n v="3"/>
    <n v="27.391304349999999"/>
    <n v="79"/>
    <n v="94.173913040000002"/>
  </r>
  <r>
    <x v="1"/>
    <x v="3"/>
    <x v="2"/>
    <x v="23"/>
    <x v="5"/>
    <x v="5"/>
    <n v="27"/>
    <n v="25"/>
    <n v="83"/>
    <n v="135.44"/>
    <n v="2"/>
    <n v="28.24"/>
    <n v="107"/>
    <n v="163.68"/>
  </r>
  <r>
    <x v="1"/>
    <x v="3"/>
    <x v="2"/>
    <x v="23"/>
    <x v="5"/>
    <x v="6"/>
    <n v="18"/>
    <n v="16"/>
    <n v="103"/>
    <n v="133.25"/>
    <n v="2"/>
    <n v="26"/>
    <n v="125.5"/>
    <n v="159.25"/>
  </r>
  <r>
    <x v="1"/>
    <x v="3"/>
    <x v="2"/>
    <x v="23"/>
    <x v="5"/>
    <x v="7"/>
    <n v="23"/>
    <n v="23"/>
    <n v="104"/>
    <n v="89.739130430000003"/>
    <n v="14"/>
    <n v="19.347826090000002"/>
    <n v="114"/>
    <n v="109.0869565"/>
  </r>
  <r>
    <x v="1"/>
    <x v="3"/>
    <x v="2"/>
    <x v="23"/>
    <x v="6"/>
    <x v="0"/>
    <n v="2520"/>
    <n v="2322"/>
    <n v="39"/>
    <n v="98.729112830000005"/>
    <n v="14"/>
    <n v="44.286821709999998"/>
    <n v="101"/>
    <n v="143.01593449999999"/>
  </r>
  <r>
    <x v="1"/>
    <x v="3"/>
    <x v="2"/>
    <x v="23"/>
    <x v="6"/>
    <x v="1"/>
    <n v="525"/>
    <n v="484"/>
    <n v="50"/>
    <n v="99.194214880000004"/>
    <n v="10"/>
    <n v="37.307851239999998"/>
    <n v="126"/>
    <n v="136.50206610000001"/>
  </r>
  <r>
    <x v="1"/>
    <x v="3"/>
    <x v="2"/>
    <x v="23"/>
    <x v="6"/>
    <x v="2"/>
    <n v="386"/>
    <n v="354"/>
    <n v="36"/>
    <n v="101.2966102"/>
    <n v="20.5"/>
    <n v="43.192090399999998"/>
    <n v="90.5"/>
    <n v="144.48870059999999"/>
  </r>
  <r>
    <x v="1"/>
    <x v="3"/>
    <x v="2"/>
    <x v="23"/>
    <x v="6"/>
    <x v="3"/>
    <n v="242"/>
    <n v="224"/>
    <n v="35.5"/>
    <n v="105.5446429"/>
    <n v="18"/>
    <n v="57.267857139999997"/>
    <n v="98"/>
    <n v="162.8125"/>
  </r>
  <r>
    <x v="1"/>
    <x v="3"/>
    <x v="2"/>
    <x v="23"/>
    <x v="6"/>
    <x v="4"/>
    <n v="413"/>
    <n v="365"/>
    <n v="42"/>
    <n v="104.5369863"/>
    <n v="13"/>
    <n v="51.304109590000003"/>
    <n v="112"/>
    <n v="155.8410959"/>
  </r>
  <r>
    <x v="1"/>
    <x v="3"/>
    <x v="2"/>
    <x v="23"/>
    <x v="6"/>
    <x v="5"/>
    <n v="533"/>
    <n v="494"/>
    <n v="41"/>
    <n v="108.437247"/>
    <n v="14"/>
    <n v="47.613360319999998"/>
    <n v="105.5"/>
    <n v="156.0506073"/>
  </r>
  <r>
    <x v="1"/>
    <x v="3"/>
    <x v="2"/>
    <x v="23"/>
    <x v="6"/>
    <x v="6"/>
    <n v="291"/>
    <n v="273"/>
    <n v="36"/>
    <n v="84.336996339999999"/>
    <n v="21"/>
    <n v="43.362637360000001"/>
    <n v="87"/>
    <n v="127.69963370000001"/>
  </r>
  <r>
    <x v="1"/>
    <x v="3"/>
    <x v="2"/>
    <x v="23"/>
    <x v="6"/>
    <x v="7"/>
    <n v="130"/>
    <n v="128"/>
    <n v="32"/>
    <n v="54.609375"/>
    <n v="2"/>
    <n v="20.109375"/>
    <n v="51"/>
    <n v="74.71875"/>
  </r>
  <r>
    <x v="1"/>
    <x v="3"/>
    <x v="2"/>
    <x v="23"/>
    <x v="7"/>
    <x v="0"/>
    <n v="670"/>
    <n v="616"/>
    <n v="105"/>
    <n v="124.1688312"/>
    <n v="5"/>
    <n v="33.902597399999998"/>
    <n v="141"/>
    <n v="158.07142859999999"/>
  </r>
  <r>
    <x v="1"/>
    <x v="3"/>
    <x v="2"/>
    <x v="23"/>
    <x v="7"/>
    <x v="1"/>
    <n v="190"/>
    <n v="171"/>
    <n v="131"/>
    <n v="122.748538"/>
    <n v="2"/>
    <n v="26.04093567"/>
    <n v="143"/>
    <n v="148.7894737"/>
  </r>
  <r>
    <x v="1"/>
    <x v="3"/>
    <x v="2"/>
    <x v="23"/>
    <x v="7"/>
    <x v="2"/>
    <n v="97"/>
    <n v="90"/>
    <n v="109"/>
    <n v="158.52222219999999"/>
    <n v="8"/>
    <n v="36.922222220000002"/>
    <n v="161"/>
    <n v="195.44444440000001"/>
  </r>
  <r>
    <x v="1"/>
    <x v="3"/>
    <x v="2"/>
    <x v="23"/>
    <x v="7"/>
    <x v="3"/>
    <n v="101"/>
    <n v="94"/>
    <n v="67"/>
    <n v="109.712766"/>
    <n v="25.5"/>
    <n v="42.702127660000002"/>
    <n v="131"/>
    <n v="152.4148936"/>
  </r>
  <r>
    <x v="1"/>
    <x v="3"/>
    <x v="2"/>
    <x v="23"/>
    <x v="7"/>
    <x v="4"/>
    <n v="103"/>
    <n v="90"/>
    <n v="76.5"/>
    <n v="123.0444444"/>
    <n v="1.5"/>
    <n v="29.288888889999999"/>
    <n v="148"/>
    <n v="152.33333329999999"/>
  </r>
  <r>
    <x v="1"/>
    <x v="3"/>
    <x v="2"/>
    <x v="23"/>
    <x v="7"/>
    <x v="5"/>
    <n v="92"/>
    <n v="89"/>
    <n v="125"/>
    <n v="148.39325840000001"/>
    <n v="1"/>
    <n v="40.629213479999997"/>
    <n v="149"/>
    <n v="189.0224719"/>
  </r>
  <r>
    <x v="1"/>
    <x v="3"/>
    <x v="2"/>
    <x v="23"/>
    <x v="7"/>
    <x v="6"/>
    <n v="58"/>
    <n v="53"/>
    <n v="49"/>
    <n v="89.188679250000007"/>
    <n v="21"/>
    <n v="29.886792450000002"/>
    <n v="114"/>
    <n v="119.07547169999999"/>
  </r>
  <r>
    <x v="1"/>
    <x v="3"/>
    <x v="2"/>
    <x v="23"/>
    <x v="7"/>
    <x v="7"/>
    <n v="29"/>
    <n v="29"/>
    <n v="35"/>
    <n v="65.862068969999996"/>
    <n v="21"/>
    <n v="43.379310340000004"/>
    <n v="109"/>
    <n v="109.24137930000001"/>
  </r>
  <r>
    <x v="1"/>
    <x v="3"/>
    <x v="2"/>
    <x v="23"/>
    <x v="8"/>
    <x v="0"/>
    <n v="688"/>
    <n v="643"/>
    <n v="87"/>
    <n v="141.5163297"/>
    <n v="21"/>
    <n v="59.852255049999997"/>
    <n v="163"/>
    <n v="201.36858480000001"/>
  </r>
  <r>
    <x v="1"/>
    <x v="3"/>
    <x v="2"/>
    <x v="23"/>
    <x v="8"/>
    <x v="1"/>
    <n v="133"/>
    <n v="119"/>
    <n v="129"/>
    <n v="139.02521010000001"/>
    <n v="10"/>
    <n v="49.04201681"/>
    <n v="162"/>
    <n v="188.06722690000001"/>
  </r>
  <r>
    <x v="1"/>
    <x v="3"/>
    <x v="2"/>
    <x v="23"/>
    <x v="8"/>
    <x v="2"/>
    <n v="147"/>
    <n v="138"/>
    <n v="66"/>
    <n v="149.42753619999999"/>
    <n v="22"/>
    <n v="89.847826089999998"/>
    <n v="219"/>
    <n v="239.27536230000001"/>
  </r>
  <r>
    <x v="1"/>
    <x v="3"/>
    <x v="2"/>
    <x v="23"/>
    <x v="8"/>
    <x v="3"/>
    <n v="99"/>
    <n v="97"/>
    <n v="38"/>
    <n v="94.87628866"/>
    <n v="36"/>
    <n v="62.701030930000002"/>
    <n v="100"/>
    <n v="157.57731960000001"/>
  </r>
  <r>
    <x v="1"/>
    <x v="3"/>
    <x v="2"/>
    <x v="23"/>
    <x v="8"/>
    <x v="4"/>
    <n v="116"/>
    <n v="105"/>
    <n v="65"/>
    <n v="143.6285714"/>
    <n v="19"/>
    <n v="46.038095239999997"/>
    <n v="106"/>
    <n v="189.66666670000001"/>
  </r>
  <r>
    <x v="1"/>
    <x v="3"/>
    <x v="2"/>
    <x v="23"/>
    <x v="8"/>
    <x v="5"/>
    <n v="114"/>
    <n v="110"/>
    <n v="112"/>
    <n v="193.62727269999999"/>
    <n v="14.5"/>
    <n v="60.827272729999997"/>
    <n v="165.5"/>
    <n v="254.45454549999999"/>
  </r>
  <r>
    <x v="1"/>
    <x v="3"/>
    <x v="2"/>
    <x v="23"/>
    <x v="8"/>
    <x v="6"/>
    <n v="58"/>
    <n v="54"/>
    <n v="90"/>
    <n v="124.70370370000001"/>
    <n v="3.5"/>
    <n v="39.296296300000002"/>
    <n v="159.5"/>
    <n v="164"/>
  </r>
  <r>
    <x v="1"/>
    <x v="3"/>
    <x v="2"/>
    <x v="23"/>
    <x v="8"/>
    <x v="7"/>
    <n v="21"/>
    <n v="20"/>
    <n v="44"/>
    <n v="75.650000000000006"/>
    <n v="21"/>
    <n v="26.05"/>
    <n v="85"/>
    <n v="101.7"/>
  </r>
  <r>
    <x v="1"/>
    <x v="3"/>
    <x v="2"/>
    <x v="23"/>
    <x v="9"/>
    <x v="0"/>
    <n v="2146"/>
    <n v="2001"/>
    <n v="79"/>
    <n v="137.996002"/>
    <n v="21"/>
    <n v="51.034482760000003"/>
    <n v="133"/>
    <n v="189.03098449999999"/>
  </r>
  <r>
    <x v="1"/>
    <x v="3"/>
    <x v="2"/>
    <x v="23"/>
    <x v="9"/>
    <x v="1"/>
    <n v="426"/>
    <n v="398"/>
    <n v="113"/>
    <n v="153.3366834"/>
    <n v="23"/>
    <n v="51.138190950000002"/>
    <n v="150.5"/>
    <n v="204.4773869"/>
  </r>
  <r>
    <x v="1"/>
    <x v="3"/>
    <x v="2"/>
    <x v="23"/>
    <x v="9"/>
    <x v="2"/>
    <n v="337"/>
    <n v="306"/>
    <n v="66"/>
    <n v="146.15032679999999"/>
    <n v="24"/>
    <n v="55.568627450000001"/>
    <n v="137.5"/>
    <n v="201.71895420000001"/>
  </r>
  <r>
    <x v="1"/>
    <x v="3"/>
    <x v="2"/>
    <x v="23"/>
    <x v="9"/>
    <x v="3"/>
    <n v="317"/>
    <n v="294"/>
    <n v="61"/>
    <n v="123.5646259"/>
    <n v="29"/>
    <n v="67.955782310000004"/>
    <n v="125"/>
    <n v="191.52040819999999"/>
  </r>
  <r>
    <x v="1"/>
    <x v="3"/>
    <x v="2"/>
    <x v="23"/>
    <x v="9"/>
    <x v="4"/>
    <n v="339"/>
    <n v="309"/>
    <n v="101"/>
    <n v="146.59223299999999"/>
    <n v="7"/>
    <n v="39.349514560000003"/>
    <n v="137"/>
    <n v="185.94174760000001"/>
  </r>
  <r>
    <x v="1"/>
    <x v="3"/>
    <x v="2"/>
    <x v="23"/>
    <x v="9"/>
    <x v="5"/>
    <n v="455"/>
    <n v="432"/>
    <n v="65.5"/>
    <n v="135.93981479999999"/>
    <n v="15.5"/>
    <n v="47.150462959999999"/>
    <n v="128"/>
    <n v="183.0902778"/>
  </r>
  <r>
    <x v="1"/>
    <x v="3"/>
    <x v="2"/>
    <x v="23"/>
    <x v="9"/>
    <x v="6"/>
    <n v="200"/>
    <n v="190"/>
    <n v="59.5"/>
    <n v="116.9526316"/>
    <n v="18"/>
    <n v="48.436842110000001"/>
    <n v="111"/>
    <n v="165.3894737"/>
  </r>
  <r>
    <x v="1"/>
    <x v="3"/>
    <x v="2"/>
    <x v="23"/>
    <x v="9"/>
    <x v="7"/>
    <n v="72"/>
    <n v="72"/>
    <n v="74.5"/>
    <n v="108.44444439999999"/>
    <n v="1.5"/>
    <n v="42.402777780000001"/>
    <n v="102.5"/>
    <n v="150.8472222"/>
  </r>
  <r>
    <x v="1"/>
    <x v="3"/>
    <x v="2"/>
    <x v="23"/>
    <x v="10"/>
    <x v="0"/>
    <n v="642"/>
    <n v="595"/>
    <n v="133"/>
    <n v="165.92773109999999"/>
    <n v="21"/>
    <n v="54.699159659999999"/>
    <n v="166"/>
    <n v="220.62689080000001"/>
  </r>
  <r>
    <x v="1"/>
    <x v="3"/>
    <x v="2"/>
    <x v="23"/>
    <x v="10"/>
    <x v="1"/>
    <n v="189"/>
    <n v="173"/>
    <n v="138"/>
    <n v="165.8612717"/>
    <n v="9"/>
    <n v="40.416184970000003"/>
    <n v="159"/>
    <n v="206.27745659999999"/>
  </r>
  <r>
    <x v="1"/>
    <x v="3"/>
    <x v="2"/>
    <x v="23"/>
    <x v="10"/>
    <x v="2"/>
    <n v="76"/>
    <n v="71"/>
    <n v="128"/>
    <n v="198.04225349999999"/>
    <n v="19"/>
    <n v="61.323943659999998"/>
    <n v="199"/>
    <n v="259.36619719999999"/>
  </r>
  <r>
    <x v="1"/>
    <x v="3"/>
    <x v="2"/>
    <x v="23"/>
    <x v="10"/>
    <x v="3"/>
    <n v="61"/>
    <n v="56"/>
    <n v="62.5"/>
    <n v="158.75"/>
    <n v="27"/>
    <n v="73.410714290000001"/>
    <n v="195"/>
    <n v="232.1607143"/>
  </r>
  <r>
    <x v="1"/>
    <x v="3"/>
    <x v="2"/>
    <x v="23"/>
    <x v="10"/>
    <x v="4"/>
    <n v="63"/>
    <n v="54"/>
    <n v="94"/>
    <n v="159.92592590000001"/>
    <n v="20"/>
    <n v="59.907407409999998"/>
    <n v="122.5"/>
    <n v="219.83333329999999"/>
  </r>
  <r>
    <x v="1"/>
    <x v="3"/>
    <x v="2"/>
    <x v="23"/>
    <x v="10"/>
    <x v="5"/>
    <n v="128"/>
    <n v="122"/>
    <n v="147"/>
    <n v="188.10655740000001"/>
    <n v="26.5"/>
    <n v="73.590163930000003"/>
    <n v="198.5"/>
    <n v="261.69672129999998"/>
  </r>
  <r>
    <x v="1"/>
    <x v="3"/>
    <x v="2"/>
    <x v="23"/>
    <x v="10"/>
    <x v="6"/>
    <n v="86"/>
    <n v="81"/>
    <n v="128"/>
    <n v="141.962963"/>
    <n v="4"/>
    <n v="30.950617279999999"/>
    <n v="171"/>
    <n v="172.91358020000001"/>
  </r>
  <r>
    <x v="1"/>
    <x v="3"/>
    <x v="2"/>
    <x v="23"/>
    <x v="10"/>
    <x v="7"/>
    <n v="39"/>
    <n v="38"/>
    <n v="69"/>
    <n v="105.2105263"/>
    <n v="21.5"/>
    <n v="62.342105259999997"/>
    <n v="133"/>
    <n v="167.55263160000001"/>
  </r>
  <r>
    <x v="1"/>
    <x v="3"/>
    <x v="2"/>
    <x v="23"/>
    <x v="11"/>
    <x v="0"/>
    <n v="59"/>
    <n v="57"/>
    <n v="32"/>
    <n v="131.01754389999999"/>
    <n v="1"/>
    <n v="15.89473684"/>
    <n v="51"/>
    <n v="146.9122807"/>
  </r>
  <r>
    <x v="1"/>
    <x v="3"/>
    <x v="2"/>
    <x v="23"/>
    <x v="11"/>
    <x v="1"/>
    <n v="17"/>
    <n v="16"/>
    <n v="28"/>
    <n v="79.9375"/>
    <n v="1"/>
    <n v="7.375"/>
    <n v="34.5"/>
    <n v="87.3125"/>
  </r>
  <r>
    <x v="1"/>
    <x v="3"/>
    <x v="2"/>
    <x v="23"/>
    <x v="11"/>
    <x v="2"/>
    <n v="11"/>
    <n v="11"/>
    <n v="29"/>
    <n v="153.0909091"/>
    <n v="1"/>
    <n v="34.090909089999997"/>
    <n v="48"/>
    <n v="187.18181820000001"/>
  </r>
  <r>
    <x v="1"/>
    <x v="3"/>
    <x v="2"/>
    <x v="23"/>
    <x v="11"/>
    <x v="3"/>
    <n v="8"/>
    <n v="8"/>
    <n v="220"/>
    <n v="229.125"/>
    <n v="0"/>
    <n v="2.125"/>
    <n v="220"/>
    <n v="231.25"/>
  </r>
  <r>
    <x v="1"/>
    <x v="3"/>
    <x v="2"/>
    <x v="23"/>
    <x v="11"/>
    <x v="4"/>
    <n v="5"/>
    <n v="5"/>
    <n v="81"/>
    <n v="184.8"/>
    <n v="0"/>
    <n v="10.199999999999999"/>
    <n v="81"/>
    <n v="195"/>
  </r>
  <r>
    <x v="1"/>
    <x v="3"/>
    <x v="2"/>
    <x v="23"/>
    <x v="11"/>
    <x v="5"/>
    <n v="11"/>
    <n v="10"/>
    <n v="31"/>
    <n v="107.2"/>
    <n v="3"/>
    <n v="14.9"/>
    <n v="39.5"/>
    <n v="122.1"/>
  </r>
  <r>
    <x v="1"/>
    <x v="3"/>
    <x v="2"/>
    <x v="23"/>
    <x v="11"/>
    <x v="6"/>
    <n v="5"/>
    <n v="5"/>
    <n v="28"/>
    <n v="124.6"/>
    <n v="8"/>
    <n v="39"/>
    <n v="34"/>
    <n v="163.6"/>
  </r>
  <r>
    <x v="1"/>
    <x v="3"/>
    <x v="2"/>
    <x v="23"/>
    <x v="11"/>
    <x v="7"/>
    <n v="2"/>
    <n v="2"/>
    <n v="26.5"/>
    <n v="26.5"/>
    <n v="0.5"/>
    <n v="0.5"/>
    <n v="27"/>
    <n v="27"/>
  </r>
  <r>
    <x v="1"/>
    <x v="3"/>
    <x v="2"/>
    <x v="23"/>
    <x v="12"/>
    <x v="0"/>
    <n v="24"/>
    <n v="24"/>
    <n v="39"/>
    <n v="84"/>
    <n v="7"/>
    <n v="25.875"/>
    <n v="84"/>
    <n v="109.875"/>
  </r>
  <r>
    <x v="1"/>
    <x v="3"/>
    <x v="2"/>
    <x v="23"/>
    <x v="12"/>
    <x v="1"/>
    <n v="10"/>
    <n v="10"/>
    <n v="36.5"/>
    <n v="64.7"/>
    <n v="2.5"/>
    <n v="20.9"/>
    <n v="79"/>
    <n v="85.6"/>
  </r>
  <r>
    <x v="1"/>
    <x v="3"/>
    <x v="2"/>
    <x v="23"/>
    <x v="12"/>
    <x v="2"/>
    <n v="2"/>
    <n v="2"/>
    <n v="34.5"/>
    <n v="34.5"/>
    <n v="16"/>
    <n v="16"/>
    <n v="50.5"/>
    <n v="50.5"/>
  </r>
  <r>
    <x v="1"/>
    <x v="3"/>
    <x v="2"/>
    <x v="23"/>
    <x v="12"/>
    <x v="4"/>
    <n v="5"/>
    <n v="5"/>
    <n v="28"/>
    <n v="44.8"/>
    <n v="5"/>
    <n v="35"/>
    <n v="33"/>
    <n v="79.8"/>
  </r>
  <r>
    <x v="1"/>
    <x v="3"/>
    <x v="2"/>
    <x v="23"/>
    <x v="12"/>
    <x v="5"/>
    <n v="2"/>
    <n v="2"/>
    <n v="130.5"/>
    <n v="130.5"/>
    <n v="59.5"/>
    <n v="59.5"/>
    <n v="190"/>
    <n v="190"/>
  </r>
  <r>
    <x v="1"/>
    <x v="3"/>
    <x v="2"/>
    <x v="23"/>
    <x v="12"/>
    <x v="6"/>
    <n v="4"/>
    <n v="4"/>
    <n v="154"/>
    <n v="147"/>
    <n v="22"/>
    <n v="21.5"/>
    <n v="159.5"/>
    <n v="168.5"/>
  </r>
  <r>
    <x v="1"/>
    <x v="3"/>
    <x v="2"/>
    <x v="23"/>
    <x v="12"/>
    <x v="7"/>
    <n v="1"/>
    <n v="1"/>
    <n v="227"/>
    <n v="227"/>
    <n v="0"/>
    <n v="0"/>
    <n v="227"/>
    <n v="227"/>
  </r>
  <r>
    <x v="1"/>
    <x v="3"/>
    <x v="2"/>
    <x v="23"/>
    <x v="13"/>
    <x v="0"/>
    <n v="510"/>
    <n v="383"/>
    <n v="28"/>
    <n v="66.913838119999994"/>
    <n v="1"/>
    <n v="34.6997389"/>
    <n v="30"/>
    <n v="101.61357700000001"/>
  </r>
  <r>
    <x v="1"/>
    <x v="3"/>
    <x v="2"/>
    <x v="23"/>
    <x v="13"/>
    <x v="1"/>
    <n v="218"/>
    <n v="148"/>
    <n v="28"/>
    <n v="51.84459459"/>
    <n v="1"/>
    <n v="31.864864860000001"/>
    <n v="29"/>
    <n v="83.709459460000005"/>
  </r>
  <r>
    <x v="1"/>
    <x v="3"/>
    <x v="2"/>
    <x v="23"/>
    <x v="13"/>
    <x v="2"/>
    <n v="68"/>
    <n v="49"/>
    <n v="36"/>
    <n v="114.8979592"/>
    <n v="1"/>
    <n v="69.387755100000007"/>
    <n v="38"/>
    <n v="184.2857143"/>
  </r>
  <r>
    <x v="1"/>
    <x v="3"/>
    <x v="2"/>
    <x v="23"/>
    <x v="13"/>
    <x v="3"/>
    <n v="48"/>
    <n v="42"/>
    <n v="28"/>
    <n v="83.642857140000004"/>
    <n v="0.5"/>
    <n v="23.428571430000002"/>
    <n v="35.5"/>
    <n v="107.0714286"/>
  </r>
  <r>
    <x v="1"/>
    <x v="3"/>
    <x v="2"/>
    <x v="23"/>
    <x v="13"/>
    <x v="4"/>
    <n v="35"/>
    <n v="28"/>
    <n v="28"/>
    <n v="84.928571430000005"/>
    <n v="1"/>
    <n v="54"/>
    <n v="30.5"/>
    <n v="138.92857140000001"/>
  </r>
  <r>
    <x v="1"/>
    <x v="3"/>
    <x v="2"/>
    <x v="23"/>
    <x v="13"/>
    <x v="5"/>
    <n v="89"/>
    <n v="75"/>
    <n v="29"/>
    <n v="63.96"/>
    <n v="1"/>
    <n v="29.266666669999999"/>
    <n v="32"/>
    <n v="93.22666667"/>
  </r>
  <r>
    <x v="1"/>
    <x v="3"/>
    <x v="2"/>
    <x v="23"/>
    <x v="13"/>
    <x v="6"/>
    <n v="29"/>
    <n v="19"/>
    <n v="33"/>
    <n v="44.473684210000002"/>
    <n v="1"/>
    <n v="23.94736842"/>
    <n v="35"/>
    <n v="68.421052630000005"/>
  </r>
  <r>
    <x v="1"/>
    <x v="3"/>
    <x v="2"/>
    <x v="23"/>
    <x v="13"/>
    <x v="7"/>
    <n v="23"/>
    <n v="22"/>
    <n v="21.5"/>
    <n v="36"/>
    <n v="1"/>
    <n v="1.2727272730000001"/>
    <n v="24"/>
    <n v="37.272727269999997"/>
  </r>
  <r>
    <x v="1"/>
    <x v="3"/>
    <x v="2"/>
    <x v="24"/>
    <x v="0"/>
    <x v="0"/>
    <n v="8758"/>
    <n v="8103"/>
    <n v="119"/>
    <n v="143.43847959999999"/>
    <n v="25"/>
    <n v="63.012464520000002"/>
    <n v="171"/>
    <n v="206.45143770000001"/>
  </r>
  <r>
    <x v="1"/>
    <x v="3"/>
    <x v="2"/>
    <x v="24"/>
    <x v="0"/>
    <x v="1"/>
    <n v="1801"/>
    <n v="1597"/>
    <n v="128"/>
    <n v="138.73137130000001"/>
    <n v="27"/>
    <n v="57.086412019999997"/>
    <n v="169"/>
    <n v="195.8196619"/>
  </r>
  <r>
    <x v="1"/>
    <x v="3"/>
    <x v="2"/>
    <x v="24"/>
    <x v="0"/>
    <x v="2"/>
    <n v="1621"/>
    <n v="1510"/>
    <n v="125"/>
    <n v="152.01059599999999"/>
    <n v="25"/>
    <n v="66.101324500000004"/>
    <n v="181"/>
    <n v="218.11258280000001"/>
  </r>
  <r>
    <x v="1"/>
    <x v="3"/>
    <x v="2"/>
    <x v="24"/>
    <x v="0"/>
    <x v="3"/>
    <n v="1321"/>
    <n v="1256"/>
    <n v="126"/>
    <n v="156.1058917"/>
    <n v="22"/>
    <n v="65.789808919999999"/>
    <n v="171.5"/>
    <n v="221.8957006"/>
  </r>
  <r>
    <x v="1"/>
    <x v="3"/>
    <x v="2"/>
    <x v="24"/>
    <x v="0"/>
    <x v="4"/>
    <n v="1268"/>
    <n v="1164"/>
    <n v="126"/>
    <n v="149.32903780000001"/>
    <n v="27.5"/>
    <n v="71.614261170000006"/>
    <n v="183"/>
    <n v="220.943299"/>
  </r>
  <r>
    <x v="1"/>
    <x v="3"/>
    <x v="2"/>
    <x v="24"/>
    <x v="0"/>
    <x v="5"/>
    <n v="1469"/>
    <n v="1352"/>
    <n v="101"/>
    <n v="141.78476330000001"/>
    <n v="27"/>
    <n v="72.152366860000001"/>
    <n v="163.5"/>
    <n v="213.93713020000001"/>
  </r>
  <r>
    <x v="1"/>
    <x v="3"/>
    <x v="2"/>
    <x v="24"/>
    <x v="0"/>
    <x v="6"/>
    <n v="759"/>
    <n v="710"/>
    <n v="110.5"/>
    <n v="131.28309859999999"/>
    <n v="26"/>
    <n v="51.071830990000002"/>
    <n v="162"/>
    <n v="182.35492959999999"/>
  </r>
  <r>
    <x v="1"/>
    <x v="3"/>
    <x v="2"/>
    <x v="24"/>
    <x v="0"/>
    <x v="7"/>
    <n v="519"/>
    <n v="514"/>
    <n v="85"/>
    <n v="109.7276265"/>
    <n v="20"/>
    <n v="38.53696498"/>
    <n v="133"/>
    <n v="148.2645914"/>
  </r>
  <r>
    <x v="1"/>
    <x v="3"/>
    <x v="2"/>
    <x v="24"/>
    <x v="1"/>
    <x v="0"/>
    <n v="1882"/>
    <n v="1758"/>
    <n v="145"/>
    <n v="153.1006826"/>
    <n v="27"/>
    <n v="59.796359500000001"/>
    <n v="178"/>
    <n v="212.89761089999999"/>
  </r>
  <r>
    <x v="1"/>
    <x v="3"/>
    <x v="2"/>
    <x v="24"/>
    <x v="1"/>
    <x v="1"/>
    <n v="424"/>
    <n v="364"/>
    <n v="152.5"/>
    <n v="157.99725269999999"/>
    <n v="29"/>
    <n v="59.01923077"/>
    <n v="185"/>
    <n v="217.0192308"/>
  </r>
  <r>
    <x v="1"/>
    <x v="3"/>
    <x v="2"/>
    <x v="24"/>
    <x v="1"/>
    <x v="2"/>
    <n v="311"/>
    <n v="295"/>
    <n v="151"/>
    <n v="159.30847460000001"/>
    <n v="24"/>
    <n v="66.166101690000005"/>
    <n v="188"/>
    <n v="225.4745763"/>
  </r>
  <r>
    <x v="1"/>
    <x v="3"/>
    <x v="2"/>
    <x v="24"/>
    <x v="1"/>
    <x v="3"/>
    <n v="281"/>
    <n v="272"/>
    <n v="145.5"/>
    <n v="144.02573530000001"/>
    <n v="26"/>
    <n v="59.488970590000001"/>
    <n v="174"/>
    <n v="203.5147059"/>
  </r>
  <r>
    <x v="1"/>
    <x v="3"/>
    <x v="2"/>
    <x v="24"/>
    <x v="1"/>
    <x v="4"/>
    <n v="263"/>
    <n v="249"/>
    <n v="144"/>
    <n v="148.37349399999999"/>
    <n v="24"/>
    <n v="50.469879519999999"/>
    <n v="174"/>
    <n v="198.84337350000001"/>
  </r>
  <r>
    <x v="1"/>
    <x v="3"/>
    <x v="2"/>
    <x v="24"/>
    <x v="1"/>
    <x v="5"/>
    <n v="300"/>
    <n v="285"/>
    <n v="138"/>
    <n v="162.4631579"/>
    <n v="30"/>
    <n v="73.887719300000001"/>
    <n v="182"/>
    <n v="236.35087720000001"/>
  </r>
  <r>
    <x v="1"/>
    <x v="3"/>
    <x v="2"/>
    <x v="24"/>
    <x v="1"/>
    <x v="6"/>
    <n v="185"/>
    <n v="175"/>
    <n v="147"/>
    <n v="173.04"/>
    <n v="30"/>
    <n v="61.834285710000003"/>
    <n v="186"/>
    <n v="234.8742857"/>
  </r>
  <r>
    <x v="1"/>
    <x v="3"/>
    <x v="2"/>
    <x v="24"/>
    <x v="1"/>
    <x v="7"/>
    <n v="118"/>
    <n v="118"/>
    <n v="92.5"/>
    <n v="101.18644070000001"/>
    <n v="12.5"/>
    <n v="29.60169492"/>
    <n v="133"/>
    <n v="130.7881356"/>
  </r>
  <r>
    <x v="1"/>
    <x v="3"/>
    <x v="2"/>
    <x v="24"/>
    <x v="2"/>
    <x v="0"/>
    <n v="1400"/>
    <n v="1312"/>
    <n v="175"/>
    <n v="191.08993899999999"/>
    <n v="24"/>
    <n v="58.448170730000001"/>
    <n v="218"/>
    <n v="249.538872"/>
  </r>
  <r>
    <x v="1"/>
    <x v="3"/>
    <x v="2"/>
    <x v="24"/>
    <x v="2"/>
    <x v="1"/>
    <n v="196"/>
    <n v="171"/>
    <n v="167"/>
    <n v="170.48538009999999"/>
    <n v="21"/>
    <n v="50.631578949999998"/>
    <n v="199"/>
    <n v="221.1169591"/>
  </r>
  <r>
    <x v="1"/>
    <x v="3"/>
    <x v="2"/>
    <x v="24"/>
    <x v="2"/>
    <x v="2"/>
    <n v="283"/>
    <n v="266"/>
    <n v="175"/>
    <n v="191.20676689999999"/>
    <n v="27"/>
    <n v="62.958646620000003"/>
    <n v="225.5"/>
    <n v="254.16917290000001"/>
  </r>
  <r>
    <x v="1"/>
    <x v="3"/>
    <x v="2"/>
    <x v="24"/>
    <x v="2"/>
    <x v="3"/>
    <n v="248"/>
    <n v="237"/>
    <n v="197"/>
    <n v="206.13502109999999"/>
    <n v="18"/>
    <n v="70.088607589999995"/>
    <n v="248"/>
    <n v="276.22362870000001"/>
  </r>
  <r>
    <x v="1"/>
    <x v="3"/>
    <x v="2"/>
    <x v="24"/>
    <x v="2"/>
    <x v="4"/>
    <n v="231"/>
    <n v="210"/>
    <n v="198.5"/>
    <n v="219.67142860000001"/>
    <n v="21.5"/>
    <n v="48.47142857"/>
    <n v="231.5"/>
    <n v="268.14285710000001"/>
  </r>
  <r>
    <x v="1"/>
    <x v="3"/>
    <x v="2"/>
    <x v="24"/>
    <x v="2"/>
    <x v="5"/>
    <n v="197"/>
    <n v="188"/>
    <n v="178"/>
    <n v="191.14361700000001"/>
    <n v="33"/>
    <n v="69.457446809999993"/>
    <n v="239.5"/>
    <n v="260.60106380000002"/>
  </r>
  <r>
    <x v="1"/>
    <x v="3"/>
    <x v="2"/>
    <x v="24"/>
    <x v="2"/>
    <x v="6"/>
    <n v="152"/>
    <n v="148"/>
    <n v="173.5"/>
    <n v="174.93918919999999"/>
    <n v="17.5"/>
    <n v="52.25"/>
    <n v="204.5"/>
    <n v="227.18918919999999"/>
  </r>
  <r>
    <x v="1"/>
    <x v="3"/>
    <x v="2"/>
    <x v="24"/>
    <x v="2"/>
    <x v="7"/>
    <n v="93"/>
    <n v="92"/>
    <n v="160.5"/>
    <n v="150.923913"/>
    <n v="25"/>
    <n v="40.195652170000002"/>
    <n v="187"/>
    <n v="191.11956520000001"/>
  </r>
  <r>
    <x v="1"/>
    <x v="3"/>
    <x v="2"/>
    <x v="24"/>
    <x v="3"/>
    <x v="0"/>
    <n v="1215"/>
    <n v="1134"/>
    <n v="74.5"/>
    <n v="105.9074074"/>
    <n v="21"/>
    <n v="49.931216929999998"/>
    <n v="136"/>
    <n v="155.83862429999999"/>
  </r>
  <r>
    <x v="1"/>
    <x v="3"/>
    <x v="2"/>
    <x v="24"/>
    <x v="3"/>
    <x v="1"/>
    <n v="205"/>
    <n v="190"/>
    <n v="109"/>
    <n v="111.3315789"/>
    <n v="12"/>
    <n v="44.047368419999998"/>
    <n v="144.5"/>
    <n v="155.37894739999999"/>
  </r>
  <r>
    <x v="1"/>
    <x v="3"/>
    <x v="2"/>
    <x v="24"/>
    <x v="3"/>
    <x v="2"/>
    <n v="263"/>
    <n v="239"/>
    <n v="85"/>
    <n v="120.56485360000001"/>
    <n v="11"/>
    <n v="50.531380749999997"/>
    <n v="152"/>
    <n v="171.09623429999999"/>
  </r>
  <r>
    <x v="1"/>
    <x v="3"/>
    <x v="2"/>
    <x v="24"/>
    <x v="3"/>
    <x v="3"/>
    <n v="190"/>
    <n v="183"/>
    <n v="68"/>
    <n v="95.896174860000002"/>
    <n v="21"/>
    <n v="34.590163930000003"/>
    <n v="119"/>
    <n v="130.4863388"/>
  </r>
  <r>
    <x v="1"/>
    <x v="3"/>
    <x v="2"/>
    <x v="24"/>
    <x v="3"/>
    <x v="4"/>
    <n v="176"/>
    <n v="163"/>
    <n v="101"/>
    <n v="114.43558280000001"/>
    <n v="28"/>
    <n v="78.993865029999995"/>
    <n v="170"/>
    <n v="193.42944790000001"/>
  </r>
  <r>
    <x v="1"/>
    <x v="3"/>
    <x v="2"/>
    <x v="24"/>
    <x v="3"/>
    <x v="5"/>
    <n v="205"/>
    <n v="190"/>
    <n v="72"/>
    <n v="116.9894737"/>
    <n v="25"/>
    <n v="60.336842109999999"/>
    <n v="146.5"/>
    <n v="177.3263158"/>
  </r>
  <r>
    <x v="1"/>
    <x v="3"/>
    <x v="2"/>
    <x v="24"/>
    <x v="3"/>
    <x v="6"/>
    <n v="118"/>
    <n v="111"/>
    <n v="39"/>
    <n v="73.522522519999995"/>
    <n v="22"/>
    <n v="29.432432429999999"/>
    <n v="73"/>
    <n v="102.954955"/>
  </r>
  <r>
    <x v="1"/>
    <x v="3"/>
    <x v="2"/>
    <x v="24"/>
    <x v="3"/>
    <x v="7"/>
    <n v="58"/>
    <n v="58"/>
    <n v="32.5"/>
    <n v="61.034482760000003"/>
    <n v="21"/>
    <n v="38.603448280000002"/>
    <n v="85"/>
    <n v="99.637931030000004"/>
  </r>
  <r>
    <x v="1"/>
    <x v="3"/>
    <x v="2"/>
    <x v="24"/>
    <x v="4"/>
    <x v="0"/>
    <n v="1093"/>
    <n v="1046"/>
    <n v="70"/>
    <n v="108.7523901"/>
    <n v="4"/>
    <n v="45.529636709999998"/>
    <n v="115"/>
    <n v="154.28202680000001"/>
  </r>
  <r>
    <x v="1"/>
    <x v="3"/>
    <x v="2"/>
    <x v="24"/>
    <x v="4"/>
    <x v="1"/>
    <n v="183"/>
    <n v="175"/>
    <n v="65"/>
    <n v="96.051428569999999"/>
    <n v="10"/>
    <n v="45.33714286"/>
    <n v="119"/>
    <n v="141.38857139999999"/>
  </r>
  <r>
    <x v="1"/>
    <x v="3"/>
    <x v="2"/>
    <x v="24"/>
    <x v="4"/>
    <x v="2"/>
    <n v="226"/>
    <n v="214"/>
    <n v="76.5"/>
    <n v="127.6588785"/>
    <n v="3"/>
    <n v="49.121495330000002"/>
    <n v="113.5"/>
    <n v="176.78037380000001"/>
  </r>
  <r>
    <x v="1"/>
    <x v="3"/>
    <x v="2"/>
    <x v="24"/>
    <x v="4"/>
    <x v="3"/>
    <n v="229"/>
    <n v="221"/>
    <n v="65"/>
    <n v="108.0452489"/>
    <n v="1"/>
    <n v="53.108597289999999"/>
    <n v="99"/>
    <n v="161.1538462"/>
  </r>
  <r>
    <x v="1"/>
    <x v="3"/>
    <x v="2"/>
    <x v="24"/>
    <x v="4"/>
    <x v="4"/>
    <n v="135"/>
    <n v="129"/>
    <n v="49"/>
    <n v="102.7829457"/>
    <n v="2"/>
    <n v="35.883720930000003"/>
    <n v="118"/>
    <n v="138.66666670000001"/>
  </r>
  <r>
    <x v="1"/>
    <x v="3"/>
    <x v="2"/>
    <x v="24"/>
    <x v="4"/>
    <x v="5"/>
    <n v="184"/>
    <n v="177"/>
    <n v="97"/>
    <n v="127.49717510000001"/>
    <n v="9"/>
    <n v="53.231638420000003"/>
    <n v="151"/>
    <n v="180.7288136"/>
  </r>
  <r>
    <x v="1"/>
    <x v="3"/>
    <x v="2"/>
    <x v="24"/>
    <x v="4"/>
    <x v="6"/>
    <n v="79"/>
    <n v="73"/>
    <n v="36"/>
    <n v="72.150684929999997"/>
    <n v="6"/>
    <n v="26.945205479999998"/>
    <n v="79"/>
    <n v="99.095890409999996"/>
  </r>
  <r>
    <x v="1"/>
    <x v="3"/>
    <x v="2"/>
    <x v="24"/>
    <x v="4"/>
    <x v="7"/>
    <n v="57"/>
    <n v="57"/>
    <n v="59"/>
    <n v="81.684210530000001"/>
    <n v="3"/>
    <n v="24.96491228"/>
    <n v="91"/>
    <n v="106.6491228"/>
  </r>
  <r>
    <x v="1"/>
    <x v="3"/>
    <x v="2"/>
    <x v="24"/>
    <x v="5"/>
    <x v="0"/>
    <n v="207"/>
    <n v="197"/>
    <n v="63"/>
    <n v="102.5888325"/>
    <n v="53"/>
    <n v="80.604060910000001"/>
    <n v="163"/>
    <n v="183.1928934"/>
  </r>
  <r>
    <x v="1"/>
    <x v="3"/>
    <x v="2"/>
    <x v="24"/>
    <x v="5"/>
    <x v="1"/>
    <n v="23"/>
    <n v="21"/>
    <n v="93"/>
    <n v="99.095238100000003"/>
    <n v="56"/>
    <n v="70.190476189999998"/>
    <n v="157"/>
    <n v="169.2857143"/>
  </r>
  <r>
    <x v="1"/>
    <x v="3"/>
    <x v="2"/>
    <x v="24"/>
    <x v="5"/>
    <x v="2"/>
    <n v="30"/>
    <n v="28"/>
    <n v="33.5"/>
    <n v="85.714285709999999"/>
    <n v="40.5"/>
    <n v="90"/>
    <n v="170"/>
    <n v="175.7142857"/>
  </r>
  <r>
    <x v="1"/>
    <x v="3"/>
    <x v="2"/>
    <x v="24"/>
    <x v="5"/>
    <x v="3"/>
    <n v="38"/>
    <n v="37"/>
    <n v="45"/>
    <n v="107.027027"/>
    <n v="52"/>
    <n v="78.297297299999997"/>
    <n v="133"/>
    <n v="185.3243243"/>
  </r>
  <r>
    <x v="1"/>
    <x v="3"/>
    <x v="2"/>
    <x v="24"/>
    <x v="5"/>
    <x v="4"/>
    <n v="37"/>
    <n v="36"/>
    <n v="60"/>
    <n v="90.305555560000002"/>
    <n v="96.5"/>
    <n v="124.3611111"/>
    <n v="175"/>
    <n v="214.66666670000001"/>
  </r>
  <r>
    <x v="1"/>
    <x v="3"/>
    <x v="2"/>
    <x v="24"/>
    <x v="5"/>
    <x v="5"/>
    <n v="37"/>
    <n v="34"/>
    <n v="106.5"/>
    <n v="114.97058819999999"/>
    <n v="58"/>
    <n v="84.382352940000004"/>
    <n v="183.5"/>
    <n v="199.3529412"/>
  </r>
  <r>
    <x v="1"/>
    <x v="3"/>
    <x v="2"/>
    <x v="24"/>
    <x v="5"/>
    <x v="6"/>
    <n v="26"/>
    <n v="25"/>
    <n v="79"/>
    <n v="125.8"/>
    <n v="24"/>
    <n v="41.68"/>
    <n v="163"/>
    <n v="167.48"/>
  </r>
  <r>
    <x v="1"/>
    <x v="3"/>
    <x v="2"/>
    <x v="24"/>
    <x v="5"/>
    <x v="7"/>
    <n v="16"/>
    <n v="16"/>
    <n v="65"/>
    <n v="91.5"/>
    <n v="26"/>
    <n v="37.5"/>
    <n v="125"/>
    <n v="129"/>
  </r>
  <r>
    <x v="1"/>
    <x v="3"/>
    <x v="2"/>
    <x v="24"/>
    <x v="6"/>
    <x v="0"/>
    <n v="819"/>
    <n v="762"/>
    <n v="100.5"/>
    <n v="133.70341210000001"/>
    <n v="50"/>
    <n v="90.593175849999994"/>
    <n v="196.5"/>
    <n v="224.29658789999999"/>
  </r>
  <r>
    <x v="1"/>
    <x v="3"/>
    <x v="2"/>
    <x v="24"/>
    <x v="6"/>
    <x v="1"/>
    <n v="149"/>
    <n v="139"/>
    <n v="72"/>
    <n v="117.8345324"/>
    <n v="40"/>
    <n v="72.071942449999995"/>
    <n v="186"/>
    <n v="189.90647480000001"/>
  </r>
  <r>
    <x v="1"/>
    <x v="3"/>
    <x v="2"/>
    <x v="24"/>
    <x v="6"/>
    <x v="2"/>
    <n v="165"/>
    <n v="156"/>
    <n v="143"/>
    <n v="163.4038462"/>
    <n v="79.5"/>
    <n v="112.5"/>
    <n v="238.5"/>
    <n v="275.90384619999998"/>
  </r>
  <r>
    <x v="1"/>
    <x v="3"/>
    <x v="2"/>
    <x v="24"/>
    <x v="6"/>
    <x v="3"/>
    <n v="84"/>
    <n v="78"/>
    <n v="167.5"/>
    <n v="207.33333329999999"/>
    <n v="38"/>
    <n v="81.448717950000002"/>
    <n v="213"/>
    <n v="288.78205129999998"/>
  </r>
  <r>
    <x v="1"/>
    <x v="3"/>
    <x v="2"/>
    <x v="24"/>
    <x v="6"/>
    <x v="4"/>
    <n v="181"/>
    <n v="167"/>
    <n v="84"/>
    <n v="117.4131737"/>
    <n v="74"/>
    <n v="105.1077844"/>
    <n v="219"/>
    <n v="222.5209581"/>
  </r>
  <r>
    <x v="1"/>
    <x v="3"/>
    <x v="2"/>
    <x v="24"/>
    <x v="6"/>
    <x v="5"/>
    <n v="130"/>
    <n v="116"/>
    <n v="45"/>
    <n v="105.6810345"/>
    <n v="39.5"/>
    <n v="90.086206899999993"/>
    <n v="110.5"/>
    <n v="195.76724139999999"/>
  </r>
  <r>
    <x v="1"/>
    <x v="3"/>
    <x v="2"/>
    <x v="24"/>
    <x v="6"/>
    <x v="6"/>
    <n v="80"/>
    <n v="76"/>
    <n v="133.5"/>
    <n v="126.6052632"/>
    <n v="33"/>
    <n v="79.092105259999997"/>
    <n v="194"/>
    <n v="205.69736839999999"/>
  </r>
  <r>
    <x v="1"/>
    <x v="3"/>
    <x v="2"/>
    <x v="24"/>
    <x v="6"/>
    <x v="7"/>
    <n v="30"/>
    <n v="30"/>
    <n v="34"/>
    <n v="78.366666670000001"/>
    <n v="11"/>
    <n v="36.566666669999996"/>
    <n v="109.5"/>
    <n v="114.9333333"/>
  </r>
  <r>
    <x v="1"/>
    <x v="3"/>
    <x v="2"/>
    <x v="24"/>
    <x v="7"/>
    <x v="0"/>
    <n v="331"/>
    <n v="318"/>
    <n v="105"/>
    <n v="125.6320755"/>
    <n v="23"/>
    <n v="59.91194969"/>
    <n v="158"/>
    <n v="185.54402519999999"/>
  </r>
  <r>
    <x v="1"/>
    <x v="3"/>
    <x v="2"/>
    <x v="24"/>
    <x v="7"/>
    <x v="1"/>
    <n v="93"/>
    <n v="89"/>
    <n v="137"/>
    <n v="123.247191"/>
    <n v="27"/>
    <n v="57.629213479999997"/>
    <n v="164"/>
    <n v="180.87640450000001"/>
  </r>
  <r>
    <x v="1"/>
    <x v="3"/>
    <x v="2"/>
    <x v="24"/>
    <x v="7"/>
    <x v="2"/>
    <n v="70"/>
    <n v="69"/>
    <n v="98"/>
    <n v="124.6811594"/>
    <n v="36"/>
    <n v="76.405797100000001"/>
    <n v="169"/>
    <n v="201.08695650000001"/>
  </r>
  <r>
    <x v="1"/>
    <x v="3"/>
    <x v="2"/>
    <x v="24"/>
    <x v="7"/>
    <x v="3"/>
    <n v="34"/>
    <n v="33"/>
    <n v="104"/>
    <n v="138.030303"/>
    <n v="25"/>
    <n v="64.939393940000002"/>
    <n v="178"/>
    <n v="202.969697"/>
  </r>
  <r>
    <x v="1"/>
    <x v="3"/>
    <x v="2"/>
    <x v="24"/>
    <x v="7"/>
    <x v="4"/>
    <n v="31"/>
    <n v="28"/>
    <n v="143.5"/>
    <n v="141.32142859999999"/>
    <n v="25"/>
    <n v="32.107142860000003"/>
    <n v="153"/>
    <n v="173.42857140000001"/>
  </r>
  <r>
    <x v="1"/>
    <x v="3"/>
    <x v="2"/>
    <x v="24"/>
    <x v="7"/>
    <x v="5"/>
    <n v="57"/>
    <n v="54"/>
    <n v="74.5"/>
    <n v="130.33333329999999"/>
    <n v="3.5"/>
    <n v="58.518518520000001"/>
    <n v="147"/>
    <n v="188.85185190000001"/>
  </r>
  <r>
    <x v="1"/>
    <x v="3"/>
    <x v="2"/>
    <x v="24"/>
    <x v="7"/>
    <x v="6"/>
    <n v="32"/>
    <n v="31"/>
    <n v="59"/>
    <n v="102.5483871"/>
    <n v="12"/>
    <n v="38.677419350000001"/>
    <n v="84"/>
    <n v="141.2258065"/>
  </r>
  <r>
    <x v="1"/>
    <x v="3"/>
    <x v="2"/>
    <x v="24"/>
    <x v="7"/>
    <x v="7"/>
    <n v="14"/>
    <n v="14"/>
    <n v="116.5"/>
    <n v="117.8571429"/>
    <n v="21"/>
    <n v="89.285714290000001"/>
    <n v="157.5"/>
    <n v="207.14285709999999"/>
  </r>
  <r>
    <x v="1"/>
    <x v="3"/>
    <x v="2"/>
    <x v="24"/>
    <x v="8"/>
    <x v="0"/>
    <n v="59"/>
    <n v="53"/>
    <n v="121"/>
    <n v="116.6226415"/>
    <n v="39"/>
    <n v="52.943396229999998"/>
    <n v="147"/>
    <n v="169.56603770000001"/>
  </r>
  <r>
    <x v="1"/>
    <x v="3"/>
    <x v="2"/>
    <x v="24"/>
    <x v="8"/>
    <x v="1"/>
    <n v="12"/>
    <n v="9"/>
    <n v="174"/>
    <n v="171.66666670000001"/>
    <n v="4"/>
    <n v="17.444444440000002"/>
    <n v="197"/>
    <n v="189.11111109999999"/>
  </r>
  <r>
    <x v="1"/>
    <x v="3"/>
    <x v="2"/>
    <x v="24"/>
    <x v="8"/>
    <x v="2"/>
    <n v="7"/>
    <n v="7"/>
    <n v="121"/>
    <n v="142.14285709999999"/>
    <n v="139"/>
    <n v="86"/>
    <n v="247"/>
    <n v="228.14285709999999"/>
  </r>
  <r>
    <x v="1"/>
    <x v="3"/>
    <x v="2"/>
    <x v="24"/>
    <x v="8"/>
    <x v="3"/>
    <n v="5"/>
    <n v="5"/>
    <n v="55"/>
    <n v="150.6"/>
    <n v="45"/>
    <n v="98"/>
    <n v="281"/>
    <n v="248.6"/>
  </r>
  <r>
    <x v="1"/>
    <x v="3"/>
    <x v="2"/>
    <x v="24"/>
    <x v="8"/>
    <x v="5"/>
    <n v="19"/>
    <n v="16"/>
    <n v="139"/>
    <n v="120.5625"/>
    <n v="39"/>
    <n v="53.5"/>
    <n v="147"/>
    <n v="174.0625"/>
  </r>
  <r>
    <x v="1"/>
    <x v="3"/>
    <x v="2"/>
    <x v="24"/>
    <x v="8"/>
    <x v="6"/>
    <n v="3"/>
    <n v="3"/>
    <n v="31"/>
    <n v="30.333333329999999"/>
    <n v="31"/>
    <n v="36"/>
    <n v="62"/>
    <n v="66.333333330000002"/>
  </r>
  <r>
    <x v="1"/>
    <x v="3"/>
    <x v="2"/>
    <x v="24"/>
    <x v="8"/>
    <x v="7"/>
    <n v="13"/>
    <n v="13"/>
    <n v="31"/>
    <n v="66.769230769999993"/>
    <n v="63"/>
    <n v="45.61538462"/>
    <n v="92"/>
    <n v="112.3846154"/>
  </r>
  <r>
    <x v="1"/>
    <x v="3"/>
    <x v="2"/>
    <x v="24"/>
    <x v="9"/>
    <x v="0"/>
    <n v="1040"/>
    <n v="969"/>
    <n v="51"/>
    <n v="135.52837980000001"/>
    <n v="21"/>
    <n v="58.044375639999998"/>
    <n v="121"/>
    <n v="193.57275540000001"/>
  </r>
  <r>
    <x v="1"/>
    <x v="3"/>
    <x v="2"/>
    <x v="24"/>
    <x v="9"/>
    <x v="1"/>
    <n v="253"/>
    <n v="244"/>
    <n v="80"/>
    <n v="141.66393439999999"/>
    <n v="17"/>
    <n v="63.405737700000003"/>
    <n v="125.5"/>
    <n v="205.06967209999999"/>
  </r>
  <r>
    <x v="1"/>
    <x v="3"/>
    <x v="2"/>
    <x v="24"/>
    <x v="9"/>
    <x v="2"/>
    <n v="186"/>
    <n v="172"/>
    <n v="104.5"/>
    <n v="152.3604651"/>
    <n v="25"/>
    <n v="58.523255810000002"/>
    <n v="171"/>
    <n v="210.88372089999999"/>
  </r>
  <r>
    <x v="1"/>
    <x v="3"/>
    <x v="2"/>
    <x v="24"/>
    <x v="9"/>
    <x v="3"/>
    <n v="117"/>
    <n v="107"/>
    <n v="33"/>
    <n v="139.61682239999999"/>
    <n v="21"/>
    <n v="44.457943929999999"/>
    <n v="89"/>
    <n v="184.07476639999999"/>
  </r>
  <r>
    <x v="1"/>
    <x v="3"/>
    <x v="2"/>
    <x v="24"/>
    <x v="9"/>
    <x v="4"/>
    <n v="136"/>
    <n v="124"/>
    <n v="71"/>
    <n v="166.83870970000001"/>
    <n v="13"/>
    <n v="72.887096769999999"/>
    <n v="171"/>
    <n v="239.7258065"/>
  </r>
  <r>
    <x v="1"/>
    <x v="3"/>
    <x v="2"/>
    <x v="24"/>
    <x v="9"/>
    <x v="5"/>
    <n v="209"/>
    <n v="195"/>
    <n v="36"/>
    <n v="110.574359"/>
    <n v="15"/>
    <n v="56.917948719999998"/>
    <n v="83"/>
    <n v="167.4923077"/>
  </r>
  <r>
    <x v="1"/>
    <x v="3"/>
    <x v="2"/>
    <x v="24"/>
    <x v="9"/>
    <x v="6"/>
    <n v="69"/>
    <n v="57"/>
    <n v="52"/>
    <n v="111.5789474"/>
    <n v="27"/>
    <n v="51.157894740000003"/>
    <n v="118"/>
    <n v="162.73684209999999"/>
  </r>
  <r>
    <x v="1"/>
    <x v="3"/>
    <x v="2"/>
    <x v="24"/>
    <x v="9"/>
    <x v="7"/>
    <n v="70"/>
    <n v="70"/>
    <n v="38.5"/>
    <n v="100.08571430000001"/>
    <n v="30"/>
    <n v="41.4"/>
    <n v="92"/>
    <n v="141.48571430000001"/>
  </r>
  <r>
    <x v="1"/>
    <x v="3"/>
    <x v="2"/>
    <x v="24"/>
    <x v="10"/>
    <x v="0"/>
    <n v="314"/>
    <n v="292"/>
    <n v="161"/>
    <n v="235.61301370000001"/>
    <n v="35.5"/>
    <n v="73.462328769999999"/>
    <n v="270"/>
    <n v="309.08219179999998"/>
  </r>
  <r>
    <x v="1"/>
    <x v="3"/>
    <x v="2"/>
    <x v="24"/>
    <x v="10"/>
    <x v="1"/>
    <n v="121"/>
    <n v="110"/>
    <n v="103.5"/>
    <n v="182.84545449999999"/>
    <n v="34.5"/>
    <n v="50.536363639999998"/>
    <n v="187"/>
    <n v="233.4"/>
  </r>
  <r>
    <x v="1"/>
    <x v="3"/>
    <x v="2"/>
    <x v="24"/>
    <x v="10"/>
    <x v="2"/>
    <n v="32"/>
    <n v="28"/>
    <n v="357"/>
    <n v="336.85714289999999"/>
    <n v="33.5"/>
    <n v="56.071428570000002"/>
    <n v="542"/>
    <n v="392.92857140000001"/>
  </r>
  <r>
    <x v="1"/>
    <x v="3"/>
    <x v="2"/>
    <x v="24"/>
    <x v="10"/>
    <x v="3"/>
    <n v="54"/>
    <n v="51"/>
    <n v="297"/>
    <n v="298.43137250000001"/>
    <n v="46"/>
    <n v="100.0980392"/>
    <n v="335"/>
    <n v="398.52941179999999"/>
  </r>
  <r>
    <x v="1"/>
    <x v="3"/>
    <x v="2"/>
    <x v="24"/>
    <x v="10"/>
    <x v="4"/>
    <n v="23"/>
    <n v="21"/>
    <n v="300"/>
    <n v="311.42857140000001"/>
    <n v="17"/>
    <n v="67.47619048"/>
    <n v="337"/>
    <n v="378.90476189999998"/>
  </r>
  <r>
    <x v="1"/>
    <x v="3"/>
    <x v="2"/>
    <x v="24"/>
    <x v="10"/>
    <x v="5"/>
    <n v="60"/>
    <n v="59"/>
    <n v="133"/>
    <n v="242.59322030000001"/>
    <n v="47"/>
    <n v="106.1016949"/>
    <n v="366"/>
    <n v="348.69491529999999"/>
  </r>
  <r>
    <x v="1"/>
    <x v="3"/>
    <x v="2"/>
    <x v="24"/>
    <x v="10"/>
    <x v="6"/>
    <n v="10"/>
    <n v="9"/>
    <n v="76"/>
    <n v="78.444444439999998"/>
    <n v="63"/>
    <n v="105.8888889"/>
    <n v="162"/>
    <n v="184.33333329999999"/>
  </r>
  <r>
    <x v="1"/>
    <x v="3"/>
    <x v="2"/>
    <x v="24"/>
    <x v="10"/>
    <x v="7"/>
    <n v="14"/>
    <n v="14"/>
    <n v="187"/>
    <n v="176.7857143"/>
    <n v="31.5"/>
    <n v="41.928571429999998"/>
    <n v="230"/>
    <n v="218.7142857"/>
  </r>
  <r>
    <x v="1"/>
    <x v="3"/>
    <x v="2"/>
    <x v="24"/>
    <x v="11"/>
    <x v="0"/>
    <n v="19"/>
    <n v="17"/>
    <n v="28"/>
    <n v="93.41176471"/>
    <n v="49"/>
    <n v="52.941176470000002"/>
    <n v="113"/>
    <n v="146.3529412"/>
  </r>
  <r>
    <x v="1"/>
    <x v="3"/>
    <x v="2"/>
    <x v="24"/>
    <x v="11"/>
    <x v="1"/>
    <n v="3"/>
    <n v="3"/>
    <n v="28"/>
    <n v="35.666666669999998"/>
    <n v="56"/>
    <n v="39.666666669999998"/>
    <n v="88"/>
    <n v="75.333333330000002"/>
  </r>
  <r>
    <x v="1"/>
    <x v="3"/>
    <x v="2"/>
    <x v="24"/>
    <x v="11"/>
    <x v="2"/>
    <n v="2"/>
    <n v="1"/>
    <n v="62"/>
    <n v="62"/>
    <n v="49"/>
    <n v="49"/>
    <n v="111"/>
    <n v="111"/>
  </r>
  <r>
    <x v="1"/>
    <x v="3"/>
    <x v="2"/>
    <x v="24"/>
    <x v="11"/>
    <x v="3"/>
    <n v="4"/>
    <n v="4"/>
    <n v="184"/>
    <n v="177"/>
    <n v="4"/>
    <n v="22.5"/>
    <n v="189.5"/>
    <n v="199.5"/>
  </r>
  <r>
    <x v="1"/>
    <x v="3"/>
    <x v="2"/>
    <x v="24"/>
    <x v="11"/>
    <x v="4"/>
    <n v="8"/>
    <n v="8"/>
    <n v="28"/>
    <n v="74.75"/>
    <n v="89.5"/>
    <n v="80.25"/>
    <n v="137"/>
    <n v="155"/>
  </r>
  <r>
    <x v="1"/>
    <x v="3"/>
    <x v="2"/>
    <x v="24"/>
    <x v="11"/>
    <x v="5"/>
    <n v="2"/>
    <n v="1"/>
    <n v="113"/>
    <n v="113"/>
    <n v="0"/>
    <n v="0"/>
    <n v="113"/>
    <n v="113"/>
  </r>
  <r>
    <x v="1"/>
    <x v="3"/>
    <x v="2"/>
    <x v="24"/>
    <x v="12"/>
    <x v="0"/>
    <n v="3"/>
    <n v="2"/>
    <n v="78"/>
    <n v="78"/>
    <n v="8"/>
    <n v="8"/>
    <n v="86"/>
    <n v="86"/>
  </r>
  <r>
    <x v="1"/>
    <x v="3"/>
    <x v="2"/>
    <x v="24"/>
    <x v="12"/>
    <x v="1"/>
    <n v="2"/>
    <n v="2"/>
    <n v="78"/>
    <n v="78"/>
    <n v="8"/>
    <n v="8"/>
    <n v="86"/>
    <n v="86"/>
  </r>
  <r>
    <x v="1"/>
    <x v="3"/>
    <x v="2"/>
    <x v="24"/>
    <x v="12"/>
    <x v="4"/>
    <n v="1"/>
    <s v="NA"/>
    <s v="NA"/>
    <s v="NA"/>
    <s v="NA"/>
    <s v="NA"/>
    <s v="NA"/>
    <s v="NA"/>
  </r>
  <r>
    <x v="1"/>
    <x v="3"/>
    <x v="2"/>
    <x v="24"/>
    <x v="13"/>
    <x v="0"/>
    <n v="376"/>
    <n v="243"/>
    <n v="64"/>
    <n v="158.32510289999999"/>
    <n v="22"/>
    <n v="161.13991770000001"/>
    <n v="172"/>
    <n v="319.4650206"/>
  </r>
  <r>
    <x v="1"/>
    <x v="3"/>
    <x v="2"/>
    <x v="24"/>
    <x v="13"/>
    <x v="1"/>
    <n v="137"/>
    <n v="80"/>
    <n v="38"/>
    <n v="137.65"/>
    <n v="16"/>
    <n v="84.75"/>
    <n v="152"/>
    <n v="222.4"/>
  </r>
  <r>
    <x v="1"/>
    <x v="3"/>
    <x v="2"/>
    <x v="24"/>
    <x v="13"/>
    <x v="2"/>
    <n v="46"/>
    <n v="35"/>
    <n v="29"/>
    <n v="67.314285709999993"/>
    <n v="3"/>
    <n v="95.114285710000004"/>
    <n v="33"/>
    <n v="162.42857140000001"/>
  </r>
  <r>
    <x v="1"/>
    <x v="3"/>
    <x v="2"/>
    <x v="24"/>
    <x v="13"/>
    <x v="3"/>
    <n v="37"/>
    <n v="28"/>
    <n v="321.5"/>
    <n v="368.07142859999999"/>
    <n v="38"/>
    <n v="354.92857140000001"/>
    <n v="762"/>
    <n v="723"/>
  </r>
  <r>
    <x v="1"/>
    <x v="3"/>
    <x v="2"/>
    <x v="24"/>
    <x v="13"/>
    <x v="4"/>
    <n v="46"/>
    <n v="29"/>
    <n v="105"/>
    <n v="144.4482759"/>
    <n v="383"/>
    <n v="313.17241380000002"/>
    <n v="537"/>
    <n v="457.62068970000001"/>
  </r>
  <r>
    <x v="1"/>
    <x v="3"/>
    <x v="2"/>
    <x v="24"/>
    <x v="13"/>
    <x v="5"/>
    <n v="69"/>
    <n v="37"/>
    <n v="29"/>
    <n v="95.621621619999999"/>
    <n v="5"/>
    <n v="212.27027029999999"/>
    <n v="63"/>
    <n v="307.89189190000002"/>
  </r>
  <r>
    <x v="1"/>
    <x v="3"/>
    <x v="2"/>
    <x v="24"/>
    <x v="13"/>
    <x v="6"/>
    <n v="5"/>
    <n v="2"/>
    <n v="253.5"/>
    <n v="253.5"/>
    <n v="122"/>
    <n v="122"/>
    <n v="375.5"/>
    <n v="375.5"/>
  </r>
  <r>
    <x v="1"/>
    <x v="3"/>
    <x v="2"/>
    <x v="24"/>
    <x v="13"/>
    <x v="7"/>
    <n v="36"/>
    <n v="32"/>
    <n v="103"/>
    <n v="205.15625"/>
    <n v="1.5"/>
    <n v="60.3125"/>
    <n v="190"/>
    <n v="265.46875"/>
  </r>
  <r>
    <x v="1"/>
    <x v="3"/>
    <x v="2"/>
    <x v="25"/>
    <x v="0"/>
    <x v="0"/>
    <n v="7617"/>
    <n v="5554"/>
    <n v="28"/>
    <n v="40.199675910000003"/>
    <n v="0"/>
    <n v="19.79690313"/>
    <n v="35"/>
    <n v="59.99657904"/>
  </r>
  <r>
    <x v="1"/>
    <x v="3"/>
    <x v="2"/>
    <x v="25"/>
    <x v="0"/>
    <x v="1"/>
    <n v="1227"/>
    <n v="971"/>
    <n v="28"/>
    <n v="39.59320288"/>
    <n v="0"/>
    <n v="26.090628219999999"/>
    <n v="38"/>
    <n v="65.683831100000006"/>
  </r>
  <r>
    <x v="1"/>
    <x v="3"/>
    <x v="2"/>
    <x v="25"/>
    <x v="0"/>
    <x v="2"/>
    <n v="1280"/>
    <n v="920"/>
    <n v="29"/>
    <n v="42.720652170000001"/>
    <n v="0"/>
    <n v="17.87934783"/>
    <n v="34"/>
    <n v="60.6"/>
  </r>
  <r>
    <x v="1"/>
    <x v="3"/>
    <x v="2"/>
    <x v="25"/>
    <x v="0"/>
    <x v="3"/>
    <n v="1278"/>
    <n v="981"/>
    <n v="25"/>
    <n v="33.032619779999997"/>
    <n v="0"/>
    <n v="30.176350660000001"/>
    <n v="30"/>
    <n v="63.208970440000002"/>
  </r>
  <r>
    <x v="1"/>
    <x v="3"/>
    <x v="2"/>
    <x v="25"/>
    <x v="0"/>
    <x v="4"/>
    <n v="1143"/>
    <n v="794"/>
    <n v="28"/>
    <n v="42.617128460000004"/>
    <n v="0"/>
    <n v="9.6309823679999997"/>
    <n v="29"/>
    <n v="52.248110830000002"/>
  </r>
  <r>
    <x v="1"/>
    <x v="3"/>
    <x v="2"/>
    <x v="25"/>
    <x v="0"/>
    <x v="5"/>
    <n v="1386"/>
    <n v="970"/>
    <n v="37"/>
    <n v="47.094845360000001"/>
    <n v="0"/>
    <n v="18.062886599999999"/>
    <n v="44"/>
    <n v="65.157731960000007"/>
  </r>
  <r>
    <x v="1"/>
    <x v="3"/>
    <x v="2"/>
    <x v="25"/>
    <x v="0"/>
    <x v="6"/>
    <n v="866"/>
    <n v="568"/>
    <n v="31"/>
    <n v="41.595070419999999"/>
    <n v="0"/>
    <n v="14.33450704"/>
    <n v="33"/>
    <n v="55.929577459999997"/>
  </r>
  <r>
    <x v="1"/>
    <x v="3"/>
    <x v="2"/>
    <x v="25"/>
    <x v="0"/>
    <x v="7"/>
    <n v="437"/>
    <n v="350"/>
    <n v="24"/>
    <n v="28.485714290000001"/>
    <n v="0"/>
    <n v="15.01714286"/>
    <n v="28"/>
    <n v="43.502857140000003"/>
  </r>
  <r>
    <x v="1"/>
    <x v="3"/>
    <x v="2"/>
    <x v="25"/>
    <x v="1"/>
    <x v="0"/>
    <n v="1146"/>
    <n v="796"/>
    <n v="28"/>
    <n v="37.876884420000003"/>
    <n v="0"/>
    <n v="19.172110549999999"/>
    <n v="35"/>
    <n v="57.048994970000003"/>
  </r>
  <r>
    <x v="1"/>
    <x v="3"/>
    <x v="2"/>
    <x v="25"/>
    <x v="1"/>
    <x v="1"/>
    <n v="163"/>
    <n v="123"/>
    <n v="28"/>
    <n v="34.609756099999998"/>
    <n v="0"/>
    <n v="25.292682930000002"/>
    <n v="41"/>
    <n v="59.902439020000003"/>
  </r>
  <r>
    <x v="1"/>
    <x v="3"/>
    <x v="2"/>
    <x v="25"/>
    <x v="1"/>
    <x v="2"/>
    <n v="210"/>
    <n v="148"/>
    <n v="30"/>
    <n v="43.527027029999999"/>
    <n v="0"/>
    <n v="17.256756759999998"/>
    <n v="33.5"/>
    <n v="60.78378378"/>
  </r>
  <r>
    <x v="1"/>
    <x v="3"/>
    <x v="2"/>
    <x v="25"/>
    <x v="1"/>
    <x v="3"/>
    <n v="185"/>
    <n v="140"/>
    <n v="22"/>
    <n v="27.39285714"/>
    <n v="0"/>
    <n v="29.042857139999999"/>
    <n v="28"/>
    <n v="56.43571429"/>
  </r>
  <r>
    <x v="1"/>
    <x v="3"/>
    <x v="2"/>
    <x v="25"/>
    <x v="1"/>
    <x v="4"/>
    <n v="189"/>
    <n v="139"/>
    <n v="28"/>
    <n v="39.992805760000003"/>
    <n v="0"/>
    <n v="11.08633094"/>
    <n v="30"/>
    <n v="51.079136689999999"/>
  </r>
  <r>
    <x v="1"/>
    <x v="3"/>
    <x v="2"/>
    <x v="25"/>
    <x v="1"/>
    <x v="5"/>
    <n v="180"/>
    <n v="116"/>
    <n v="37.5"/>
    <n v="47.681034480000001"/>
    <n v="0"/>
    <n v="19.439655170000002"/>
    <n v="47.5"/>
    <n v="67.120689659999996"/>
  </r>
  <r>
    <x v="1"/>
    <x v="3"/>
    <x v="2"/>
    <x v="25"/>
    <x v="1"/>
    <x v="6"/>
    <n v="137"/>
    <n v="72"/>
    <n v="31"/>
    <n v="38.833333330000002"/>
    <n v="0"/>
    <n v="19.027777780000001"/>
    <n v="35"/>
    <n v="57.861111110000003"/>
  </r>
  <r>
    <x v="1"/>
    <x v="3"/>
    <x v="2"/>
    <x v="25"/>
    <x v="1"/>
    <x v="7"/>
    <n v="82"/>
    <n v="58"/>
    <n v="24"/>
    <n v="29.82758621"/>
    <n v="0"/>
    <n v="6.2758620690000004"/>
    <n v="28"/>
    <n v="36.103448280000002"/>
  </r>
  <r>
    <x v="1"/>
    <x v="3"/>
    <x v="2"/>
    <x v="25"/>
    <x v="2"/>
    <x v="0"/>
    <n v="198"/>
    <n v="140"/>
    <n v="30"/>
    <n v="47.457142859999998"/>
    <n v="0"/>
    <n v="21.32857143"/>
    <n v="40"/>
    <n v="68.785714290000001"/>
  </r>
  <r>
    <x v="1"/>
    <x v="3"/>
    <x v="2"/>
    <x v="25"/>
    <x v="2"/>
    <x v="1"/>
    <n v="34"/>
    <n v="25"/>
    <n v="28"/>
    <n v="34.119999999999997"/>
    <n v="17"/>
    <n v="35.880000000000003"/>
    <n v="57"/>
    <n v="70"/>
  </r>
  <r>
    <x v="1"/>
    <x v="3"/>
    <x v="2"/>
    <x v="25"/>
    <x v="2"/>
    <x v="2"/>
    <n v="34"/>
    <n v="24"/>
    <n v="30"/>
    <n v="46.958333330000002"/>
    <n v="0"/>
    <n v="12.33333333"/>
    <n v="35.5"/>
    <n v="59.291666669999998"/>
  </r>
  <r>
    <x v="1"/>
    <x v="3"/>
    <x v="2"/>
    <x v="25"/>
    <x v="2"/>
    <x v="3"/>
    <n v="26"/>
    <n v="19"/>
    <n v="25"/>
    <n v="33.421052629999998"/>
    <n v="11"/>
    <n v="37.842105259999997"/>
    <n v="49"/>
    <n v="71.263157890000002"/>
  </r>
  <r>
    <x v="1"/>
    <x v="3"/>
    <x v="2"/>
    <x v="25"/>
    <x v="2"/>
    <x v="4"/>
    <n v="27"/>
    <n v="21"/>
    <n v="33"/>
    <n v="57.904761899999997"/>
    <n v="0"/>
    <n v="11.0952381"/>
    <n v="33"/>
    <n v="69"/>
  </r>
  <r>
    <x v="1"/>
    <x v="3"/>
    <x v="2"/>
    <x v="25"/>
    <x v="2"/>
    <x v="5"/>
    <n v="38"/>
    <n v="24"/>
    <n v="46.5"/>
    <n v="70"/>
    <n v="0"/>
    <n v="5.3333333329999997"/>
    <n v="49"/>
    <n v="75.333333330000002"/>
  </r>
  <r>
    <x v="1"/>
    <x v="3"/>
    <x v="2"/>
    <x v="25"/>
    <x v="2"/>
    <x v="6"/>
    <n v="21"/>
    <n v="13"/>
    <n v="39"/>
    <n v="57.84615385"/>
    <n v="0"/>
    <n v="18.61538462"/>
    <n v="41"/>
    <n v="76.46153846"/>
  </r>
  <r>
    <x v="1"/>
    <x v="3"/>
    <x v="2"/>
    <x v="25"/>
    <x v="2"/>
    <x v="7"/>
    <n v="18"/>
    <n v="14"/>
    <n v="22"/>
    <n v="27.214285709999999"/>
    <n v="0"/>
    <n v="33.642857139999997"/>
    <n v="28.5"/>
    <n v="60.857142860000003"/>
  </r>
  <r>
    <x v="1"/>
    <x v="3"/>
    <x v="2"/>
    <x v="25"/>
    <x v="3"/>
    <x v="0"/>
    <n v="103"/>
    <n v="40"/>
    <n v="30"/>
    <n v="43.5"/>
    <n v="0"/>
    <n v="6.625"/>
    <n v="35"/>
    <n v="50.125"/>
  </r>
  <r>
    <x v="1"/>
    <x v="3"/>
    <x v="2"/>
    <x v="25"/>
    <x v="3"/>
    <x v="1"/>
    <n v="24"/>
    <n v="10"/>
    <n v="28.5"/>
    <n v="40.200000000000003"/>
    <n v="0"/>
    <n v="9.9"/>
    <n v="31.5"/>
    <n v="50.1"/>
  </r>
  <r>
    <x v="1"/>
    <x v="3"/>
    <x v="2"/>
    <x v="25"/>
    <x v="3"/>
    <x v="2"/>
    <n v="20"/>
    <n v="6"/>
    <n v="40"/>
    <n v="60.5"/>
    <n v="0"/>
    <n v="1.1666666670000001"/>
    <n v="43.5"/>
    <n v="61.666666669999998"/>
  </r>
  <r>
    <x v="1"/>
    <x v="3"/>
    <x v="2"/>
    <x v="25"/>
    <x v="3"/>
    <x v="3"/>
    <n v="8"/>
    <n v="5"/>
    <n v="30"/>
    <n v="24"/>
    <n v="0"/>
    <n v="0"/>
    <n v="30"/>
    <n v="24"/>
  </r>
  <r>
    <x v="1"/>
    <x v="3"/>
    <x v="2"/>
    <x v="25"/>
    <x v="3"/>
    <x v="4"/>
    <n v="11"/>
    <n v="2"/>
    <n v="24"/>
    <n v="24"/>
    <n v="2"/>
    <n v="2"/>
    <n v="26"/>
    <n v="26"/>
  </r>
  <r>
    <x v="1"/>
    <x v="3"/>
    <x v="2"/>
    <x v="25"/>
    <x v="3"/>
    <x v="5"/>
    <n v="25"/>
    <n v="13"/>
    <n v="28"/>
    <n v="48.07692308"/>
    <n v="0"/>
    <n v="11.38461538"/>
    <n v="63"/>
    <n v="59.46153846"/>
  </r>
  <r>
    <x v="1"/>
    <x v="3"/>
    <x v="2"/>
    <x v="25"/>
    <x v="3"/>
    <x v="6"/>
    <n v="13"/>
    <n v="3"/>
    <n v="59"/>
    <n v="56"/>
    <n v="0"/>
    <n v="2.3333333330000001"/>
    <n v="59"/>
    <n v="58.333333330000002"/>
  </r>
  <r>
    <x v="1"/>
    <x v="3"/>
    <x v="2"/>
    <x v="25"/>
    <x v="3"/>
    <x v="7"/>
    <n v="2"/>
    <n v="1"/>
    <n v="14"/>
    <n v="14"/>
    <n v="0"/>
    <n v="0"/>
    <n v="14"/>
    <n v="14"/>
  </r>
  <r>
    <x v="1"/>
    <x v="3"/>
    <x v="2"/>
    <x v="25"/>
    <x v="4"/>
    <x v="0"/>
    <n v="1625"/>
    <n v="1185"/>
    <n v="28"/>
    <n v="37.069198309999997"/>
    <n v="0"/>
    <n v="16.43037975"/>
    <n v="32"/>
    <n v="53.499578059999997"/>
  </r>
  <r>
    <x v="1"/>
    <x v="3"/>
    <x v="2"/>
    <x v="25"/>
    <x v="4"/>
    <x v="1"/>
    <n v="271"/>
    <n v="220"/>
    <n v="28"/>
    <n v="37.104545450000003"/>
    <n v="0"/>
    <n v="27.40909091"/>
    <n v="35.5"/>
    <n v="64.513636360000007"/>
  </r>
  <r>
    <x v="1"/>
    <x v="3"/>
    <x v="2"/>
    <x v="25"/>
    <x v="4"/>
    <x v="2"/>
    <n v="247"/>
    <n v="169"/>
    <n v="28"/>
    <n v="39.295857990000002"/>
    <n v="0"/>
    <n v="12.43195266"/>
    <n v="32"/>
    <n v="51.727810650000002"/>
  </r>
  <r>
    <x v="1"/>
    <x v="3"/>
    <x v="2"/>
    <x v="25"/>
    <x v="4"/>
    <x v="3"/>
    <n v="299"/>
    <n v="233"/>
    <n v="27"/>
    <n v="32.802575109999999"/>
    <n v="0"/>
    <n v="23.43776824"/>
    <n v="30"/>
    <n v="56.240343350000003"/>
  </r>
  <r>
    <x v="1"/>
    <x v="3"/>
    <x v="2"/>
    <x v="25"/>
    <x v="4"/>
    <x v="4"/>
    <n v="235"/>
    <n v="166"/>
    <n v="28"/>
    <n v="35.5"/>
    <n v="0"/>
    <n v="3.9216867469999999"/>
    <n v="28"/>
    <n v="39.421686749999999"/>
  </r>
  <r>
    <x v="1"/>
    <x v="3"/>
    <x v="2"/>
    <x v="25"/>
    <x v="4"/>
    <x v="5"/>
    <n v="290"/>
    <n v="201"/>
    <n v="38"/>
    <n v="46.497512440000001"/>
    <n v="0"/>
    <n v="14.736318410000001"/>
    <n v="43"/>
    <n v="61.233830849999997"/>
  </r>
  <r>
    <x v="1"/>
    <x v="3"/>
    <x v="2"/>
    <x v="25"/>
    <x v="4"/>
    <x v="6"/>
    <n v="195"/>
    <n v="124"/>
    <n v="29"/>
    <n v="35.032258059999997"/>
    <n v="0"/>
    <n v="15.94354839"/>
    <n v="32"/>
    <n v="50.97580645"/>
  </r>
  <r>
    <x v="1"/>
    <x v="3"/>
    <x v="2"/>
    <x v="25"/>
    <x v="4"/>
    <x v="7"/>
    <n v="88"/>
    <n v="72"/>
    <n v="21"/>
    <n v="26.347222219999999"/>
    <n v="0"/>
    <n v="4"/>
    <n v="26.5"/>
    <n v="30.347222219999999"/>
  </r>
  <r>
    <x v="1"/>
    <x v="3"/>
    <x v="2"/>
    <x v="25"/>
    <x v="5"/>
    <x v="0"/>
    <n v="104"/>
    <n v="68"/>
    <n v="31"/>
    <n v="50.83823529"/>
    <n v="0"/>
    <n v="26.485294119999999"/>
    <n v="50"/>
    <n v="77.323529410000006"/>
  </r>
  <r>
    <x v="1"/>
    <x v="3"/>
    <x v="2"/>
    <x v="25"/>
    <x v="5"/>
    <x v="1"/>
    <n v="16"/>
    <n v="11"/>
    <n v="28"/>
    <n v="36.18181818"/>
    <n v="0"/>
    <n v="17.454545450000001"/>
    <n v="37"/>
    <n v="53.636363639999999"/>
  </r>
  <r>
    <x v="1"/>
    <x v="3"/>
    <x v="2"/>
    <x v="25"/>
    <x v="5"/>
    <x v="2"/>
    <n v="27"/>
    <n v="17"/>
    <n v="32"/>
    <n v="55.529411760000002"/>
    <n v="0"/>
    <n v="13.176470589999999"/>
    <n v="63"/>
    <n v="68.705882349999996"/>
  </r>
  <r>
    <x v="1"/>
    <x v="3"/>
    <x v="2"/>
    <x v="25"/>
    <x v="5"/>
    <x v="3"/>
    <n v="17"/>
    <n v="11"/>
    <n v="28"/>
    <n v="29.81818182"/>
    <n v="21"/>
    <n v="45.81818182"/>
    <n v="46"/>
    <n v="75.636363639999999"/>
  </r>
  <r>
    <x v="1"/>
    <x v="3"/>
    <x v="2"/>
    <x v="25"/>
    <x v="5"/>
    <x v="4"/>
    <n v="12"/>
    <n v="8"/>
    <n v="28"/>
    <n v="109.5"/>
    <n v="0"/>
    <n v="9.25"/>
    <n v="28"/>
    <n v="118.75"/>
  </r>
  <r>
    <x v="1"/>
    <x v="3"/>
    <x v="2"/>
    <x v="25"/>
    <x v="5"/>
    <x v="5"/>
    <n v="17"/>
    <n v="12"/>
    <n v="48.5"/>
    <n v="49.25"/>
    <n v="0.5"/>
    <n v="61.916666669999998"/>
    <n v="69"/>
    <n v="111.16666669999999"/>
  </r>
  <r>
    <x v="1"/>
    <x v="3"/>
    <x v="2"/>
    <x v="25"/>
    <x v="5"/>
    <x v="6"/>
    <n v="10"/>
    <n v="7"/>
    <n v="32"/>
    <n v="41.714285709999999"/>
    <n v="0"/>
    <n v="9.1428571430000005"/>
    <n v="32"/>
    <n v="50.857142860000003"/>
  </r>
  <r>
    <x v="1"/>
    <x v="3"/>
    <x v="2"/>
    <x v="25"/>
    <x v="5"/>
    <x v="7"/>
    <n v="5"/>
    <n v="2"/>
    <n v="14"/>
    <n v="14"/>
    <n v="0"/>
    <n v="0"/>
    <n v="14"/>
    <n v="14"/>
  </r>
  <r>
    <x v="1"/>
    <x v="3"/>
    <x v="2"/>
    <x v="25"/>
    <x v="6"/>
    <x v="0"/>
    <n v="1408"/>
    <n v="1023"/>
    <n v="29"/>
    <n v="42.375366569999997"/>
    <n v="0"/>
    <n v="23.39784946"/>
    <n v="39"/>
    <n v="65.77321603"/>
  </r>
  <r>
    <x v="1"/>
    <x v="3"/>
    <x v="2"/>
    <x v="25"/>
    <x v="6"/>
    <x v="1"/>
    <n v="273"/>
    <n v="220"/>
    <n v="28"/>
    <n v="40.304545449999999"/>
    <n v="0"/>
    <n v="25.84090909"/>
    <n v="40"/>
    <n v="66.145454549999997"/>
  </r>
  <r>
    <x v="1"/>
    <x v="3"/>
    <x v="2"/>
    <x v="25"/>
    <x v="6"/>
    <x v="2"/>
    <n v="214"/>
    <n v="159"/>
    <n v="29"/>
    <n v="44.628930820000001"/>
    <n v="0"/>
    <n v="18.94968553"/>
    <n v="32"/>
    <n v="63.578616349999997"/>
  </r>
  <r>
    <x v="1"/>
    <x v="3"/>
    <x v="2"/>
    <x v="25"/>
    <x v="6"/>
    <x v="3"/>
    <n v="192"/>
    <n v="140"/>
    <n v="28"/>
    <n v="33.628571430000001"/>
    <n v="0"/>
    <n v="36.042857140000002"/>
    <n v="35"/>
    <n v="69.671428570000003"/>
  </r>
  <r>
    <x v="1"/>
    <x v="3"/>
    <x v="2"/>
    <x v="25"/>
    <x v="6"/>
    <x v="4"/>
    <n v="217"/>
    <n v="151"/>
    <n v="29"/>
    <n v="46.721854299999997"/>
    <n v="0"/>
    <n v="16.715231790000001"/>
    <n v="35"/>
    <n v="63.437086090000001"/>
  </r>
  <r>
    <x v="1"/>
    <x v="3"/>
    <x v="2"/>
    <x v="25"/>
    <x v="6"/>
    <x v="5"/>
    <n v="283"/>
    <n v="191"/>
    <n v="37"/>
    <n v="48.973821989999998"/>
    <n v="0"/>
    <n v="23.853403140000001"/>
    <n v="51"/>
    <n v="72.827225130000002"/>
  </r>
  <r>
    <x v="1"/>
    <x v="3"/>
    <x v="2"/>
    <x v="25"/>
    <x v="6"/>
    <x v="6"/>
    <n v="136"/>
    <n v="83"/>
    <n v="31"/>
    <n v="46.915662650000002"/>
    <n v="0"/>
    <n v="18.349397589999999"/>
    <n v="37"/>
    <n v="65.265060239999997"/>
  </r>
  <r>
    <x v="1"/>
    <x v="3"/>
    <x v="2"/>
    <x v="25"/>
    <x v="6"/>
    <x v="7"/>
    <n v="93"/>
    <n v="79"/>
    <n v="28"/>
    <n v="30.07594937"/>
    <n v="0"/>
    <n v="20.113924050000001"/>
    <n v="31"/>
    <n v="50.189873419999998"/>
  </r>
  <r>
    <x v="1"/>
    <x v="3"/>
    <x v="2"/>
    <x v="25"/>
    <x v="7"/>
    <x v="0"/>
    <n v="523"/>
    <n v="405"/>
    <n v="28"/>
    <n v="42.135802470000002"/>
    <n v="0"/>
    <n v="26.019753089999998"/>
    <n v="35"/>
    <n v="68.155555559999996"/>
  </r>
  <r>
    <x v="1"/>
    <x v="3"/>
    <x v="2"/>
    <x v="25"/>
    <x v="7"/>
    <x v="1"/>
    <n v="84"/>
    <n v="67"/>
    <n v="28"/>
    <n v="30.358208959999999"/>
    <n v="0"/>
    <n v="19.179104479999999"/>
    <n v="28"/>
    <n v="49.537313429999998"/>
  </r>
  <r>
    <x v="1"/>
    <x v="3"/>
    <x v="2"/>
    <x v="25"/>
    <x v="7"/>
    <x v="2"/>
    <n v="86"/>
    <n v="66"/>
    <n v="28.5"/>
    <n v="49.469696970000001"/>
    <n v="0"/>
    <n v="27.651515150000002"/>
    <n v="43"/>
    <n v="77.121212119999996"/>
  </r>
  <r>
    <x v="1"/>
    <x v="3"/>
    <x v="2"/>
    <x v="25"/>
    <x v="7"/>
    <x v="3"/>
    <n v="95"/>
    <n v="78"/>
    <n v="24"/>
    <n v="33.487179490000003"/>
    <n v="0"/>
    <n v="56.089743589999998"/>
    <n v="32.5"/>
    <n v="89.57692308"/>
  </r>
  <r>
    <x v="1"/>
    <x v="3"/>
    <x v="2"/>
    <x v="25"/>
    <x v="7"/>
    <x v="4"/>
    <n v="78"/>
    <n v="55"/>
    <n v="28"/>
    <n v="45.18181818"/>
    <n v="0"/>
    <n v="6.7090909090000004"/>
    <n v="31"/>
    <n v="51.890909090000001"/>
  </r>
  <r>
    <x v="1"/>
    <x v="3"/>
    <x v="2"/>
    <x v="25"/>
    <x v="7"/>
    <x v="5"/>
    <n v="98"/>
    <n v="68"/>
    <n v="36"/>
    <n v="48.632352939999997"/>
    <n v="0"/>
    <n v="20.08823529"/>
    <n v="43"/>
    <n v="68.720588239999998"/>
  </r>
  <r>
    <x v="1"/>
    <x v="3"/>
    <x v="2"/>
    <x v="25"/>
    <x v="7"/>
    <x v="6"/>
    <n v="62"/>
    <n v="53"/>
    <n v="32"/>
    <n v="54.698113210000002"/>
    <n v="0"/>
    <n v="16.377358489999999"/>
    <n v="33"/>
    <n v="71.075471699999994"/>
  </r>
  <r>
    <x v="1"/>
    <x v="3"/>
    <x v="2"/>
    <x v="25"/>
    <x v="7"/>
    <x v="7"/>
    <n v="20"/>
    <n v="18"/>
    <n v="21.5"/>
    <n v="25.722222219999999"/>
    <n v="7"/>
    <n v="25"/>
    <n v="36.5"/>
    <n v="50.722222219999999"/>
  </r>
  <r>
    <x v="1"/>
    <x v="3"/>
    <x v="2"/>
    <x v="25"/>
    <x v="8"/>
    <x v="0"/>
    <n v="417"/>
    <n v="280"/>
    <n v="28"/>
    <n v="35.210714289999999"/>
    <n v="0"/>
    <n v="22.792857139999999"/>
    <n v="35"/>
    <n v="58.003571430000001"/>
  </r>
  <r>
    <x v="1"/>
    <x v="3"/>
    <x v="2"/>
    <x v="25"/>
    <x v="8"/>
    <x v="1"/>
    <n v="54"/>
    <n v="41"/>
    <n v="28"/>
    <n v="32.951219510000001"/>
    <n v="1"/>
    <n v="33.097560979999997"/>
    <n v="42"/>
    <n v="66.048780489999999"/>
  </r>
  <r>
    <x v="1"/>
    <x v="3"/>
    <x v="2"/>
    <x v="25"/>
    <x v="8"/>
    <x v="2"/>
    <n v="84"/>
    <n v="57"/>
    <n v="28"/>
    <n v="37.75438596"/>
    <n v="0"/>
    <n v="23.508771930000002"/>
    <n v="32"/>
    <n v="61.263157890000002"/>
  </r>
  <r>
    <x v="1"/>
    <x v="3"/>
    <x v="2"/>
    <x v="25"/>
    <x v="8"/>
    <x v="3"/>
    <n v="83"/>
    <n v="56"/>
    <n v="28"/>
    <n v="30.60714286"/>
    <n v="0"/>
    <n v="27.196428569999998"/>
    <n v="35"/>
    <n v="57.803571429999998"/>
  </r>
  <r>
    <x v="1"/>
    <x v="3"/>
    <x v="2"/>
    <x v="25"/>
    <x v="8"/>
    <x v="4"/>
    <n v="72"/>
    <n v="40"/>
    <n v="28"/>
    <n v="33.375"/>
    <n v="0"/>
    <n v="15.6"/>
    <n v="28"/>
    <n v="48.975000000000001"/>
  </r>
  <r>
    <x v="1"/>
    <x v="3"/>
    <x v="2"/>
    <x v="25"/>
    <x v="8"/>
    <x v="5"/>
    <n v="64"/>
    <n v="50"/>
    <n v="36.5"/>
    <n v="41.74"/>
    <n v="0"/>
    <n v="17.52"/>
    <n v="38.5"/>
    <n v="59.26"/>
  </r>
  <r>
    <x v="1"/>
    <x v="3"/>
    <x v="2"/>
    <x v="25"/>
    <x v="8"/>
    <x v="6"/>
    <n v="39"/>
    <n v="22"/>
    <n v="32.5"/>
    <n v="39.909090910000003"/>
    <n v="0"/>
    <n v="9.8636363639999995"/>
    <n v="35"/>
    <n v="49.772727269999997"/>
  </r>
  <r>
    <x v="1"/>
    <x v="3"/>
    <x v="2"/>
    <x v="25"/>
    <x v="8"/>
    <x v="7"/>
    <n v="21"/>
    <n v="14"/>
    <n v="27.5"/>
    <n v="24.428571430000002"/>
    <n v="2"/>
    <n v="31.785714290000001"/>
    <n v="30"/>
    <n v="56.214285709999999"/>
  </r>
  <r>
    <x v="1"/>
    <x v="3"/>
    <x v="2"/>
    <x v="25"/>
    <x v="9"/>
    <x v="0"/>
    <n v="1395"/>
    <n v="1093"/>
    <n v="28"/>
    <n v="40.955169259999998"/>
    <n v="0"/>
    <n v="16.721866420000001"/>
    <n v="32"/>
    <n v="57.677035680000003"/>
  </r>
  <r>
    <x v="1"/>
    <x v="3"/>
    <x v="2"/>
    <x v="25"/>
    <x v="9"/>
    <x v="1"/>
    <n v="177"/>
    <n v="149"/>
    <n v="29"/>
    <n v="41.805369130000003"/>
    <n v="0"/>
    <n v="30.060402679999999"/>
    <n v="40"/>
    <n v="71.865771809999998"/>
  </r>
  <r>
    <x v="1"/>
    <x v="3"/>
    <x v="2"/>
    <x v="25"/>
    <x v="9"/>
    <x v="2"/>
    <n v="283"/>
    <n v="220"/>
    <n v="29"/>
    <n v="42.159090910000003"/>
    <n v="0"/>
    <n v="13.34090909"/>
    <n v="34"/>
    <n v="55.5"/>
  </r>
  <r>
    <x v="1"/>
    <x v="3"/>
    <x v="2"/>
    <x v="25"/>
    <x v="9"/>
    <x v="3"/>
    <n v="267"/>
    <n v="216"/>
    <n v="24"/>
    <n v="36.425925929999998"/>
    <n v="0"/>
    <n v="25.708333329999999"/>
    <n v="28"/>
    <n v="62.13425926"/>
  </r>
  <r>
    <x v="1"/>
    <x v="3"/>
    <x v="2"/>
    <x v="25"/>
    <x v="9"/>
    <x v="4"/>
    <n v="198"/>
    <n v="143"/>
    <n v="28"/>
    <n v="44.61538462"/>
    <n v="0"/>
    <n v="4.5314685309999998"/>
    <n v="28"/>
    <n v="49.146853149999998"/>
  </r>
  <r>
    <x v="1"/>
    <x v="3"/>
    <x v="2"/>
    <x v="25"/>
    <x v="9"/>
    <x v="5"/>
    <n v="250"/>
    <n v="189"/>
    <n v="35"/>
    <n v="43.25396825"/>
    <n v="0"/>
    <n v="13.724867720000001"/>
    <n v="40"/>
    <n v="56.978835979999999"/>
  </r>
  <r>
    <x v="1"/>
    <x v="3"/>
    <x v="2"/>
    <x v="25"/>
    <x v="9"/>
    <x v="6"/>
    <n v="152"/>
    <n v="119"/>
    <n v="31"/>
    <n v="40.907563029999999"/>
    <n v="0"/>
    <n v="9.9579831930000005"/>
    <n v="32"/>
    <n v="50.865546219999999"/>
  </r>
  <r>
    <x v="1"/>
    <x v="3"/>
    <x v="2"/>
    <x v="25"/>
    <x v="9"/>
    <x v="7"/>
    <n v="68"/>
    <n v="57"/>
    <n v="27"/>
    <n v="34.543859650000002"/>
    <n v="0"/>
    <n v="15.49122807"/>
    <n v="28"/>
    <n v="50.03508772"/>
  </r>
  <r>
    <x v="1"/>
    <x v="3"/>
    <x v="2"/>
    <x v="25"/>
    <x v="10"/>
    <x v="0"/>
    <n v="344"/>
    <n v="279"/>
    <n v="29"/>
    <n v="38.813620069999999"/>
    <n v="0"/>
    <n v="15.10394265"/>
    <n v="34"/>
    <n v="53.917562719999999"/>
  </r>
  <r>
    <x v="1"/>
    <x v="3"/>
    <x v="2"/>
    <x v="25"/>
    <x v="10"/>
    <x v="1"/>
    <n v="76"/>
    <n v="65"/>
    <n v="28"/>
    <n v="44.015384619999999"/>
    <n v="0"/>
    <n v="18.369230770000001"/>
    <n v="34"/>
    <n v="62.38461538"/>
  </r>
  <r>
    <x v="1"/>
    <x v="3"/>
    <x v="2"/>
    <x v="25"/>
    <x v="10"/>
    <x v="2"/>
    <n v="33"/>
    <n v="25"/>
    <n v="30"/>
    <n v="39.04"/>
    <n v="0"/>
    <n v="3.56"/>
    <n v="30"/>
    <n v="42.6"/>
  </r>
  <r>
    <x v="1"/>
    <x v="3"/>
    <x v="2"/>
    <x v="25"/>
    <x v="10"/>
    <x v="3"/>
    <n v="52"/>
    <n v="46"/>
    <n v="24.5"/>
    <n v="27.826086960000001"/>
    <n v="0"/>
    <n v="23.130434780000002"/>
    <n v="28.5"/>
    <n v="50.956521739999999"/>
  </r>
  <r>
    <x v="1"/>
    <x v="3"/>
    <x v="2"/>
    <x v="25"/>
    <x v="10"/>
    <x v="4"/>
    <n v="32"/>
    <n v="22"/>
    <n v="28"/>
    <n v="44.590909089999997"/>
    <n v="0"/>
    <n v="2.4545454549999999"/>
    <n v="28.5"/>
    <n v="47.045454550000002"/>
  </r>
  <r>
    <x v="1"/>
    <x v="3"/>
    <x v="2"/>
    <x v="25"/>
    <x v="10"/>
    <x v="5"/>
    <n v="80"/>
    <n v="63"/>
    <n v="37"/>
    <n v="44.142857139999997"/>
    <n v="0"/>
    <n v="12.93650794"/>
    <n v="45"/>
    <n v="57.079365080000002"/>
  </r>
  <r>
    <x v="1"/>
    <x v="3"/>
    <x v="2"/>
    <x v="25"/>
    <x v="10"/>
    <x v="6"/>
    <n v="49"/>
    <n v="38"/>
    <n v="31"/>
    <n v="39.5"/>
    <n v="0"/>
    <n v="14.71052632"/>
    <n v="33"/>
    <n v="54.21052632"/>
  </r>
  <r>
    <x v="1"/>
    <x v="3"/>
    <x v="2"/>
    <x v="25"/>
    <x v="10"/>
    <x v="7"/>
    <n v="22"/>
    <n v="20"/>
    <n v="22"/>
    <n v="22.45"/>
    <n v="0"/>
    <n v="21.95"/>
    <n v="26"/>
    <n v="44.4"/>
  </r>
  <r>
    <x v="1"/>
    <x v="3"/>
    <x v="2"/>
    <x v="25"/>
    <x v="11"/>
    <x v="0"/>
    <n v="227"/>
    <n v="155"/>
    <n v="29"/>
    <n v="48.341935479999997"/>
    <n v="0"/>
    <n v="21.27096774"/>
    <n v="35"/>
    <n v="69.612903230000001"/>
  </r>
  <r>
    <x v="1"/>
    <x v="3"/>
    <x v="2"/>
    <x v="25"/>
    <x v="11"/>
    <x v="1"/>
    <n v="39"/>
    <n v="28"/>
    <n v="29"/>
    <n v="71"/>
    <n v="0"/>
    <n v="10.03571429"/>
    <n v="49"/>
    <n v="81.035714290000001"/>
  </r>
  <r>
    <x v="1"/>
    <x v="3"/>
    <x v="2"/>
    <x v="25"/>
    <x v="11"/>
    <x v="2"/>
    <n v="20"/>
    <n v="16"/>
    <n v="28"/>
    <n v="32.5"/>
    <n v="0"/>
    <n v="41.25"/>
    <n v="33"/>
    <n v="73.75"/>
  </r>
  <r>
    <x v="1"/>
    <x v="3"/>
    <x v="2"/>
    <x v="25"/>
    <x v="11"/>
    <x v="3"/>
    <n v="30"/>
    <n v="19"/>
    <n v="30"/>
    <n v="45.263157890000002"/>
    <n v="3"/>
    <n v="37.578947370000002"/>
    <n v="66"/>
    <n v="82.842105259999997"/>
  </r>
  <r>
    <x v="1"/>
    <x v="3"/>
    <x v="2"/>
    <x v="25"/>
    <x v="11"/>
    <x v="4"/>
    <n v="52"/>
    <n v="35"/>
    <n v="31"/>
    <n v="44.057142859999999"/>
    <n v="0"/>
    <n v="24.34285714"/>
    <n v="32"/>
    <n v="68.400000000000006"/>
  </r>
  <r>
    <x v="1"/>
    <x v="3"/>
    <x v="2"/>
    <x v="25"/>
    <x v="11"/>
    <x v="5"/>
    <n v="42"/>
    <n v="28"/>
    <n v="30.5"/>
    <n v="56.428571429999998"/>
    <n v="0"/>
    <n v="22.5"/>
    <n v="42.5"/>
    <n v="78.928571430000005"/>
  </r>
  <r>
    <x v="1"/>
    <x v="3"/>
    <x v="2"/>
    <x v="25"/>
    <x v="11"/>
    <x v="6"/>
    <n v="35"/>
    <n v="22"/>
    <n v="32"/>
    <n v="37.81818182"/>
    <n v="0"/>
    <n v="1.4090909089999999"/>
    <n v="33.5"/>
    <n v="39.227272730000003"/>
  </r>
  <r>
    <x v="1"/>
    <x v="3"/>
    <x v="2"/>
    <x v="25"/>
    <x v="11"/>
    <x v="7"/>
    <n v="9"/>
    <n v="7"/>
    <n v="21"/>
    <n v="24.428571430000002"/>
    <n v="0"/>
    <n v="18.428571430000002"/>
    <n v="28"/>
    <n v="42.857142860000003"/>
  </r>
  <r>
    <x v="1"/>
    <x v="3"/>
    <x v="2"/>
    <x v="25"/>
    <x v="12"/>
    <x v="0"/>
    <n v="92"/>
    <n v="70"/>
    <n v="29"/>
    <n v="40.042857140000002"/>
    <n v="0"/>
    <n v="25.942857140000001"/>
    <n v="35.5"/>
    <n v="65.985714290000004"/>
  </r>
  <r>
    <x v="1"/>
    <x v="3"/>
    <x v="2"/>
    <x v="25"/>
    <x v="12"/>
    <x v="1"/>
    <n v="12"/>
    <n v="9"/>
    <n v="28"/>
    <n v="34.333333330000002"/>
    <n v="7"/>
    <n v="80.444444439999998"/>
    <n v="35"/>
    <n v="114.7777778"/>
  </r>
  <r>
    <x v="1"/>
    <x v="3"/>
    <x v="2"/>
    <x v="25"/>
    <x v="12"/>
    <x v="2"/>
    <n v="15"/>
    <n v="9"/>
    <n v="34"/>
    <n v="40.444444439999998"/>
    <n v="0"/>
    <n v="3.7777777779999999"/>
    <n v="40"/>
    <n v="44.222222219999999"/>
  </r>
  <r>
    <x v="1"/>
    <x v="3"/>
    <x v="2"/>
    <x v="25"/>
    <x v="12"/>
    <x v="3"/>
    <n v="21"/>
    <n v="17"/>
    <n v="28"/>
    <n v="45.470588239999998"/>
    <n v="0"/>
    <n v="30.235294119999999"/>
    <n v="35"/>
    <n v="75.705882349999996"/>
  </r>
  <r>
    <x v="1"/>
    <x v="3"/>
    <x v="2"/>
    <x v="25"/>
    <x v="12"/>
    <x v="4"/>
    <n v="9"/>
    <n v="5"/>
    <n v="28"/>
    <n v="65"/>
    <n v="0"/>
    <n v="7.6"/>
    <n v="41"/>
    <n v="72.599999999999994"/>
  </r>
  <r>
    <x v="1"/>
    <x v="3"/>
    <x v="2"/>
    <x v="25"/>
    <x v="12"/>
    <x v="5"/>
    <n v="15"/>
    <n v="13"/>
    <n v="33"/>
    <n v="41.61538462"/>
    <n v="0"/>
    <n v="17.30769231"/>
    <n v="37"/>
    <n v="58.92307692"/>
  </r>
  <r>
    <x v="1"/>
    <x v="3"/>
    <x v="2"/>
    <x v="25"/>
    <x v="12"/>
    <x v="6"/>
    <n v="14"/>
    <n v="11"/>
    <n v="29"/>
    <n v="33.909090910000003"/>
    <n v="0"/>
    <n v="9"/>
    <n v="30"/>
    <n v="42.909090910000003"/>
  </r>
  <r>
    <x v="1"/>
    <x v="3"/>
    <x v="2"/>
    <x v="25"/>
    <x v="12"/>
    <x v="7"/>
    <n v="6"/>
    <n v="6"/>
    <n v="22.5"/>
    <n v="19.666666670000001"/>
    <n v="6.5"/>
    <n v="30.333333329999999"/>
    <n v="35"/>
    <n v="50"/>
  </r>
  <r>
    <x v="1"/>
    <x v="3"/>
    <x v="2"/>
    <x v="25"/>
    <x v="13"/>
    <x v="0"/>
    <n v="35"/>
    <n v="20"/>
    <n v="28"/>
    <n v="59.4"/>
    <n v="0"/>
    <n v="85.45"/>
    <n v="29"/>
    <n v="144.85"/>
  </r>
  <r>
    <x v="1"/>
    <x v="3"/>
    <x v="2"/>
    <x v="25"/>
    <x v="13"/>
    <x v="1"/>
    <n v="4"/>
    <n v="3"/>
    <n v="7"/>
    <n v="244.33333329999999"/>
    <n v="0"/>
    <n v="0"/>
    <n v="7"/>
    <n v="244.33333329999999"/>
  </r>
  <r>
    <x v="1"/>
    <x v="3"/>
    <x v="2"/>
    <x v="25"/>
    <x v="13"/>
    <x v="2"/>
    <n v="7"/>
    <n v="4"/>
    <n v="33"/>
    <n v="34.5"/>
    <n v="18"/>
    <n v="342.75"/>
    <n v="51"/>
    <n v="377.25"/>
  </r>
  <r>
    <x v="1"/>
    <x v="3"/>
    <x v="2"/>
    <x v="25"/>
    <x v="13"/>
    <x v="3"/>
    <n v="3"/>
    <n v="1"/>
    <n v="29"/>
    <n v="29"/>
    <n v="64"/>
    <n v="64"/>
    <n v="93"/>
    <n v="93"/>
  </r>
  <r>
    <x v="1"/>
    <x v="3"/>
    <x v="2"/>
    <x v="25"/>
    <x v="13"/>
    <x v="4"/>
    <n v="11"/>
    <n v="7"/>
    <n v="28"/>
    <n v="20.428571430000002"/>
    <n v="0"/>
    <n v="5"/>
    <n v="28"/>
    <n v="25.428571430000002"/>
  </r>
  <r>
    <x v="1"/>
    <x v="3"/>
    <x v="2"/>
    <x v="25"/>
    <x v="13"/>
    <x v="5"/>
    <n v="4"/>
    <n v="2"/>
    <n v="42"/>
    <n v="42"/>
    <n v="111.5"/>
    <n v="111.5"/>
    <n v="153.5"/>
    <n v="153.5"/>
  </r>
  <r>
    <x v="1"/>
    <x v="3"/>
    <x v="2"/>
    <x v="25"/>
    <x v="13"/>
    <x v="6"/>
    <n v="3"/>
    <n v="1"/>
    <n v="29"/>
    <n v="29"/>
    <n v="0"/>
    <n v="0"/>
    <n v="29"/>
    <n v="29"/>
  </r>
  <r>
    <x v="1"/>
    <x v="3"/>
    <x v="2"/>
    <x v="25"/>
    <x v="13"/>
    <x v="7"/>
    <n v="3"/>
    <n v="2"/>
    <n v="16"/>
    <n v="16"/>
    <n v="8"/>
    <n v="8"/>
    <n v="24"/>
    <n v="24"/>
  </r>
  <r>
    <x v="1"/>
    <x v="3"/>
    <x v="3"/>
    <x v="0"/>
    <x v="0"/>
    <x v="0"/>
    <n v="28738"/>
    <n v="24656"/>
    <n v="51"/>
    <n v="113.718243"/>
    <n v="5"/>
    <n v="42.976638549999997"/>
    <n v="112"/>
    <n v="156.6950032"/>
  </r>
  <r>
    <x v="1"/>
    <x v="3"/>
    <x v="3"/>
    <x v="0"/>
    <x v="0"/>
    <x v="1"/>
    <n v="5671"/>
    <n v="4821"/>
    <n v="77"/>
    <n v="116.1692595"/>
    <n v="4"/>
    <n v="39.479775979999999"/>
    <n v="129"/>
    <n v="155.64924289999999"/>
  </r>
  <r>
    <x v="1"/>
    <x v="3"/>
    <x v="3"/>
    <x v="0"/>
    <x v="0"/>
    <x v="2"/>
    <n v="4989"/>
    <n v="4264"/>
    <n v="50"/>
    <n v="127.8135553"/>
    <n v="4"/>
    <n v="47.42964353"/>
    <n v="106"/>
    <n v="175.24343339999999"/>
  </r>
  <r>
    <x v="1"/>
    <x v="3"/>
    <x v="3"/>
    <x v="0"/>
    <x v="0"/>
    <x v="3"/>
    <n v="4261"/>
    <n v="3764"/>
    <n v="42"/>
    <n v="112.5031881"/>
    <n v="10"/>
    <n v="50.695536660000002"/>
    <n v="113"/>
    <n v="163.19899040000001"/>
  </r>
  <r>
    <x v="1"/>
    <x v="3"/>
    <x v="3"/>
    <x v="0"/>
    <x v="0"/>
    <x v="4"/>
    <n v="4215"/>
    <n v="3545"/>
    <n v="55"/>
    <n v="120.519323"/>
    <n v="3"/>
    <n v="43.070803949999998"/>
    <n v="120"/>
    <n v="163.5901269"/>
  </r>
  <r>
    <x v="1"/>
    <x v="3"/>
    <x v="3"/>
    <x v="0"/>
    <x v="0"/>
    <x v="5"/>
    <n v="5253"/>
    <n v="4471"/>
    <n v="53"/>
    <n v="115.0216954"/>
    <n v="7"/>
    <n v="44.531201070000002"/>
    <n v="111"/>
    <n v="159.55289640000001"/>
  </r>
  <r>
    <x v="1"/>
    <x v="3"/>
    <x v="3"/>
    <x v="0"/>
    <x v="0"/>
    <x v="6"/>
    <n v="2763"/>
    <n v="2316"/>
    <n v="44"/>
    <n v="93.829879099999999"/>
    <n v="4"/>
    <n v="35.398963729999998"/>
    <n v="88.5"/>
    <n v="129.2288428"/>
  </r>
  <r>
    <x v="1"/>
    <x v="3"/>
    <x v="3"/>
    <x v="0"/>
    <x v="0"/>
    <x v="7"/>
    <n v="1586"/>
    <n v="1475"/>
    <n v="37"/>
    <n v="78.991864410000005"/>
    <n v="5"/>
    <n v="28.795254239999998"/>
    <n v="84"/>
    <n v="107.7871186"/>
  </r>
  <r>
    <x v="1"/>
    <x v="3"/>
    <x v="3"/>
    <x v="0"/>
    <x v="1"/>
    <x v="0"/>
    <n v="5562"/>
    <n v="4894"/>
    <n v="115.5"/>
    <n v="131.8751532"/>
    <n v="8"/>
    <n v="38.461585620000001"/>
    <n v="150"/>
    <n v="170.3367389"/>
  </r>
  <r>
    <x v="1"/>
    <x v="3"/>
    <x v="3"/>
    <x v="0"/>
    <x v="1"/>
    <x v="1"/>
    <n v="1023"/>
    <n v="895"/>
    <n v="142"/>
    <n v="140.84916200000001"/>
    <n v="8"/>
    <n v="37.681564250000001"/>
    <n v="165"/>
    <n v="178.5307263"/>
  </r>
  <r>
    <x v="1"/>
    <x v="3"/>
    <x v="3"/>
    <x v="0"/>
    <x v="1"/>
    <x v="2"/>
    <n v="972"/>
    <n v="841"/>
    <n v="89"/>
    <n v="138.4482759"/>
    <n v="7"/>
    <n v="39.9940547"/>
    <n v="146"/>
    <n v="178.44233059999999"/>
  </r>
  <r>
    <x v="1"/>
    <x v="3"/>
    <x v="3"/>
    <x v="0"/>
    <x v="1"/>
    <x v="3"/>
    <n v="849"/>
    <n v="776"/>
    <n v="94.5"/>
    <n v="121.92010310000001"/>
    <n v="11"/>
    <n v="44.31056701"/>
    <n v="141"/>
    <n v="166.2306701"/>
  </r>
  <r>
    <x v="1"/>
    <x v="3"/>
    <x v="3"/>
    <x v="0"/>
    <x v="1"/>
    <x v="4"/>
    <n v="891"/>
    <n v="779"/>
    <n v="128"/>
    <n v="140.14762519999999"/>
    <n v="6"/>
    <n v="42.458279849999997"/>
    <n v="159"/>
    <n v="182.60590500000001"/>
  </r>
  <r>
    <x v="1"/>
    <x v="3"/>
    <x v="3"/>
    <x v="0"/>
    <x v="1"/>
    <x v="5"/>
    <n v="971"/>
    <n v="844"/>
    <n v="122"/>
    <n v="143.85663510000001"/>
    <n v="9.5"/>
    <n v="39.700236969999999"/>
    <n v="159"/>
    <n v="183.556872"/>
  </r>
  <r>
    <x v="1"/>
    <x v="3"/>
    <x v="3"/>
    <x v="0"/>
    <x v="1"/>
    <x v="6"/>
    <n v="498"/>
    <n v="423"/>
    <n v="104"/>
    <n v="111.6761229"/>
    <n v="5"/>
    <n v="26.640661940000001"/>
    <n v="138"/>
    <n v="138.31678489999999"/>
  </r>
  <r>
    <x v="1"/>
    <x v="3"/>
    <x v="3"/>
    <x v="0"/>
    <x v="1"/>
    <x v="7"/>
    <n v="358"/>
    <n v="336"/>
    <n v="88.5"/>
    <n v="90.66369048"/>
    <n v="14.5"/>
    <n v="25.69940476"/>
    <n v="122.5"/>
    <n v="116.3630952"/>
  </r>
  <r>
    <x v="1"/>
    <x v="3"/>
    <x v="3"/>
    <x v="0"/>
    <x v="2"/>
    <x v="0"/>
    <n v="2614"/>
    <n v="2433"/>
    <n v="162"/>
    <n v="175.22934649999999"/>
    <n v="21"/>
    <n v="58.851623510000003"/>
    <n v="201"/>
    <n v="234.08179200000001"/>
  </r>
  <r>
    <x v="1"/>
    <x v="3"/>
    <x v="3"/>
    <x v="0"/>
    <x v="2"/>
    <x v="1"/>
    <n v="389"/>
    <n v="346"/>
    <n v="143.5"/>
    <n v="147.71098269999999"/>
    <n v="16"/>
    <n v="49.841040460000002"/>
    <n v="171"/>
    <n v="197.55202310000001"/>
  </r>
  <r>
    <x v="1"/>
    <x v="3"/>
    <x v="3"/>
    <x v="0"/>
    <x v="2"/>
    <x v="2"/>
    <n v="527"/>
    <n v="482"/>
    <n v="182"/>
    <n v="203.38589210000001"/>
    <n v="11"/>
    <n v="55.132780080000003"/>
    <n v="231.5"/>
    <n v="258.52074690000001"/>
  </r>
  <r>
    <x v="1"/>
    <x v="3"/>
    <x v="3"/>
    <x v="0"/>
    <x v="2"/>
    <x v="3"/>
    <n v="461"/>
    <n v="441"/>
    <n v="176"/>
    <n v="184.27891159999999"/>
    <n v="22"/>
    <n v="73.609977319999999"/>
    <n v="232"/>
    <n v="257.89115650000002"/>
  </r>
  <r>
    <x v="1"/>
    <x v="3"/>
    <x v="3"/>
    <x v="0"/>
    <x v="2"/>
    <x v="4"/>
    <n v="393"/>
    <n v="367"/>
    <n v="186"/>
    <n v="185.32152590000001"/>
    <n v="22"/>
    <n v="57.814713900000001"/>
    <n v="219"/>
    <n v="243.1362398"/>
  </r>
  <r>
    <x v="1"/>
    <x v="3"/>
    <x v="3"/>
    <x v="0"/>
    <x v="2"/>
    <x v="5"/>
    <n v="457"/>
    <n v="426"/>
    <n v="161"/>
    <n v="176.40610330000001"/>
    <n v="30.5"/>
    <n v="63.50234742"/>
    <n v="212.5"/>
    <n v="239.9084507"/>
  </r>
  <r>
    <x v="1"/>
    <x v="3"/>
    <x v="3"/>
    <x v="0"/>
    <x v="2"/>
    <x v="6"/>
    <n v="240"/>
    <n v="230"/>
    <n v="145"/>
    <n v="155.3521739"/>
    <n v="23.5"/>
    <n v="56.543478260000001"/>
    <n v="190"/>
    <n v="211.8956522"/>
  </r>
  <r>
    <x v="1"/>
    <x v="3"/>
    <x v="3"/>
    <x v="0"/>
    <x v="2"/>
    <x v="7"/>
    <n v="147"/>
    <n v="141"/>
    <n v="138"/>
    <n v="120.8014184"/>
    <n v="22"/>
    <n v="39.929078009999998"/>
    <n v="156"/>
    <n v="160.73049649999999"/>
  </r>
  <r>
    <x v="1"/>
    <x v="3"/>
    <x v="3"/>
    <x v="0"/>
    <x v="3"/>
    <x v="0"/>
    <n v="1447"/>
    <n v="1261"/>
    <n v="77"/>
    <n v="108.3584457"/>
    <n v="14"/>
    <n v="46.095162569999999"/>
    <n v="137"/>
    <n v="154.45360819999999"/>
  </r>
  <r>
    <x v="1"/>
    <x v="3"/>
    <x v="3"/>
    <x v="0"/>
    <x v="3"/>
    <x v="1"/>
    <n v="249"/>
    <n v="207"/>
    <n v="100"/>
    <n v="109.4251208"/>
    <n v="23"/>
    <n v="53.00966184"/>
    <n v="142"/>
    <n v="162.43478260000001"/>
  </r>
  <r>
    <x v="1"/>
    <x v="3"/>
    <x v="3"/>
    <x v="0"/>
    <x v="3"/>
    <x v="2"/>
    <n v="318"/>
    <n v="274"/>
    <n v="86"/>
    <n v="116.0912409"/>
    <n v="4"/>
    <n v="41.879562040000003"/>
    <n v="145.5"/>
    <n v="157.9708029"/>
  </r>
  <r>
    <x v="1"/>
    <x v="3"/>
    <x v="3"/>
    <x v="0"/>
    <x v="3"/>
    <x v="3"/>
    <n v="210"/>
    <n v="193"/>
    <n v="51"/>
    <n v="102.7202073"/>
    <n v="16"/>
    <n v="46.554404150000003"/>
    <n v="111"/>
    <n v="149.2746114"/>
  </r>
  <r>
    <x v="1"/>
    <x v="3"/>
    <x v="3"/>
    <x v="0"/>
    <x v="3"/>
    <x v="4"/>
    <n v="229"/>
    <n v="199"/>
    <n v="70"/>
    <n v="115.81407040000001"/>
    <n v="14"/>
    <n v="57.949748739999997"/>
    <n v="162"/>
    <n v="173.76381910000001"/>
  </r>
  <r>
    <x v="1"/>
    <x v="3"/>
    <x v="3"/>
    <x v="0"/>
    <x v="3"/>
    <x v="5"/>
    <n v="239"/>
    <n v="209"/>
    <n v="75"/>
    <n v="111.5933014"/>
    <n v="11"/>
    <n v="44.291866030000001"/>
    <n v="131"/>
    <n v="155.88516749999999"/>
  </r>
  <r>
    <x v="1"/>
    <x v="3"/>
    <x v="3"/>
    <x v="0"/>
    <x v="3"/>
    <x v="6"/>
    <n v="131"/>
    <n v="110"/>
    <n v="43"/>
    <n v="90.6"/>
    <n v="21"/>
    <n v="36.718181819999998"/>
    <n v="97"/>
    <n v="127.3181818"/>
  </r>
  <r>
    <x v="1"/>
    <x v="3"/>
    <x v="3"/>
    <x v="0"/>
    <x v="3"/>
    <x v="7"/>
    <n v="71"/>
    <n v="69"/>
    <n v="78"/>
    <n v="87.231884059999999"/>
    <n v="1"/>
    <n v="27.028985509999998"/>
    <n v="126"/>
    <n v="114.26086960000001"/>
  </r>
  <r>
    <x v="1"/>
    <x v="3"/>
    <x v="3"/>
    <x v="0"/>
    <x v="4"/>
    <x v="0"/>
    <n v="4425"/>
    <n v="3775"/>
    <n v="33"/>
    <n v="80.656953639999998"/>
    <n v="1"/>
    <n v="32.924768210000003"/>
    <n v="65"/>
    <n v="113.58172190000001"/>
  </r>
  <r>
    <x v="1"/>
    <x v="3"/>
    <x v="3"/>
    <x v="0"/>
    <x v="4"/>
    <x v="1"/>
    <n v="754"/>
    <n v="646"/>
    <n v="40.5"/>
    <n v="84.662538699999999"/>
    <n v="2"/>
    <n v="26.352941179999998"/>
    <n v="77"/>
    <n v="111.0154799"/>
  </r>
  <r>
    <x v="1"/>
    <x v="3"/>
    <x v="3"/>
    <x v="0"/>
    <x v="4"/>
    <x v="2"/>
    <n v="805"/>
    <n v="677"/>
    <n v="33"/>
    <n v="87.280649929999996"/>
    <n v="0"/>
    <n v="38.174298380000003"/>
    <n v="69"/>
    <n v="125.4549483"/>
  </r>
  <r>
    <x v="1"/>
    <x v="3"/>
    <x v="3"/>
    <x v="0"/>
    <x v="4"/>
    <x v="3"/>
    <n v="757"/>
    <n v="660"/>
    <n v="30"/>
    <n v="75.263636360000007"/>
    <n v="5"/>
    <n v="40.612121209999998"/>
    <n v="75"/>
    <n v="115.8757576"/>
  </r>
  <r>
    <x v="1"/>
    <x v="3"/>
    <x v="3"/>
    <x v="0"/>
    <x v="4"/>
    <x v="4"/>
    <n v="593"/>
    <n v="495"/>
    <n v="32"/>
    <n v="84.153535349999999"/>
    <n v="0"/>
    <n v="24.317171720000001"/>
    <n v="53"/>
    <n v="108.4707071"/>
  </r>
  <r>
    <x v="1"/>
    <x v="3"/>
    <x v="3"/>
    <x v="0"/>
    <x v="4"/>
    <x v="5"/>
    <n v="789"/>
    <n v="660"/>
    <n v="38"/>
    <n v="92.546969700000005"/>
    <n v="2"/>
    <n v="43.583333330000002"/>
    <n v="71"/>
    <n v="136.130303"/>
  </r>
  <r>
    <x v="1"/>
    <x v="3"/>
    <x v="3"/>
    <x v="0"/>
    <x v="4"/>
    <x v="6"/>
    <n v="471"/>
    <n v="405"/>
    <n v="32"/>
    <n v="62.481481479999999"/>
    <n v="0"/>
    <n v="21.985185189999999"/>
    <n v="52"/>
    <n v="84.466666669999995"/>
  </r>
  <r>
    <x v="1"/>
    <x v="3"/>
    <x v="3"/>
    <x v="0"/>
    <x v="4"/>
    <x v="7"/>
    <n v="256"/>
    <n v="232"/>
    <n v="30"/>
    <n v="55.961206900000001"/>
    <n v="0"/>
    <n v="21.176724140000001"/>
    <n v="46"/>
    <n v="77.137931030000004"/>
  </r>
  <r>
    <x v="1"/>
    <x v="3"/>
    <x v="3"/>
    <x v="0"/>
    <x v="5"/>
    <x v="0"/>
    <n v="523"/>
    <n v="456"/>
    <n v="89"/>
    <n v="125.3903509"/>
    <n v="21"/>
    <n v="59.08552632"/>
    <n v="148"/>
    <n v="184.47587720000001"/>
  </r>
  <r>
    <x v="1"/>
    <x v="3"/>
    <x v="3"/>
    <x v="0"/>
    <x v="5"/>
    <x v="1"/>
    <n v="82"/>
    <n v="76"/>
    <n v="124.5"/>
    <n v="144.44736839999999"/>
    <n v="11"/>
    <n v="41.552631580000003"/>
    <n v="154.5"/>
    <n v="186"/>
  </r>
  <r>
    <x v="1"/>
    <x v="3"/>
    <x v="3"/>
    <x v="0"/>
    <x v="5"/>
    <x v="2"/>
    <n v="93"/>
    <n v="82"/>
    <n v="78"/>
    <n v="130.6097561"/>
    <n v="9"/>
    <n v="46"/>
    <n v="120.5"/>
    <n v="176.6097561"/>
  </r>
  <r>
    <x v="1"/>
    <x v="3"/>
    <x v="3"/>
    <x v="0"/>
    <x v="5"/>
    <x v="3"/>
    <n v="94"/>
    <n v="80"/>
    <n v="79"/>
    <n v="120.66249999999999"/>
    <n v="36.5"/>
    <n v="71.862499999999997"/>
    <n v="177.5"/>
    <n v="192.52500000000001"/>
  </r>
  <r>
    <x v="1"/>
    <x v="3"/>
    <x v="3"/>
    <x v="0"/>
    <x v="5"/>
    <x v="4"/>
    <n v="91"/>
    <n v="75"/>
    <n v="59"/>
    <n v="113.89333329999999"/>
    <n v="21"/>
    <n v="63.90666667"/>
    <n v="146"/>
    <n v="177.8"/>
  </r>
  <r>
    <x v="1"/>
    <x v="3"/>
    <x v="3"/>
    <x v="0"/>
    <x v="5"/>
    <x v="5"/>
    <n v="100"/>
    <n v="85"/>
    <n v="99"/>
    <n v="126.6823529"/>
    <n v="31"/>
    <n v="86.58823529"/>
    <n v="149"/>
    <n v="213.27058819999999"/>
  </r>
  <r>
    <x v="1"/>
    <x v="3"/>
    <x v="3"/>
    <x v="0"/>
    <x v="5"/>
    <x v="6"/>
    <n v="31"/>
    <n v="28"/>
    <n v="97.5"/>
    <n v="133"/>
    <n v="22.5"/>
    <n v="36.678571429999998"/>
    <n v="123.5"/>
    <n v="169.67857140000001"/>
  </r>
  <r>
    <x v="1"/>
    <x v="3"/>
    <x v="3"/>
    <x v="0"/>
    <x v="5"/>
    <x v="7"/>
    <n v="32"/>
    <n v="30"/>
    <n v="108"/>
    <n v="93.433333329999996"/>
    <n v="7"/>
    <n v="36.133333329999999"/>
    <n v="137.5"/>
    <n v="129.56666670000001"/>
  </r>
  <r>
    <x v="1"/>
    <x v="3"/>
    <x v="3"/>
    <x v="0"/>
    <x v="6"/>
    <x v="0"/>
    <n v="4618"/>
    <n v="3857"/>
    <n v="36"/>
    <n v="94.264194970000005"/>
    <n v="10"/>
    <n v="50.768732180000001"/>
    <n v="92"/>
    <n v="145.03292709999999"/>
  </r>
  <r>
    <x v="1"/>
    <x v="3"/>
    <x v="3"/>
    <x v="0"/>
    <x v="6"/>
    <x v="1"/>
    <n v="998"/>
    <n v="866"/>
    <n v="37.5"/>
    <n v="84.419168589999998"/>
    <n v="4"/>
    <n v="41.372979209999997"/>
    <n v="87.5"/>
    <n v="125.7921478"/>
  </r>
  <r>
    <x v="1"/>
    <x v="3"/>
    <x v="3"/>
    <x v="0"/>
    <x v="6"/>
    <x v="2"/>
    <n v="759"/>
    <n v="637"/>
    <n v="40"/>
    <n v="118.9120879"/>
    <n v="21"/>
    <n v="77.613814759999997"/>
    <n v="101"/>
    <n v="196.52590269999999"/>
  </r>
  <r>
    <x v="1"/>
    <x v="3"/>
    <x v="3"/>
    <x v="0"/>
    <x v="6"/>
    <x v="3"/>
    <n v="512"/>
    <n v="424"/>
    <n v="30"/>
    <n v="93.120283020000002"/>
    <n v="21"/>
    <n v="65.389150939999993"/>
    <n v="95"/>
    <n v="158.509434"/>
  </r>
  <r>
    <x v="1"/>
    <x v="3"/>
    <x v="3"/>
    <x v="0"/>
    <x v="6"/>
    <x v="4"/>
    <n v="683"/>
    <n v="563"/>
    <n v="41"/>
    <n v="106.94493780000001"/>
    <n v="4"/>
    <n v="46.11900533"/>
    <n v="105"/>
    <n v="153.06394320000001"/>
  </r>
  <r>
    <x v="1"/>
    <x v="3"/>
    <x v="3"/>
    <x v="0"/>
    <x v="6"/>
    <x v="5"/>
    <n v="950"/>
    <n v="776"/>
    <n v="39.5"/>
    <n v="89.93427835"/>
    <n v="15"/>
    <n v="43.766752580000002"/>
    <n v="91"/>
    <n v="133.70103090000001"/>
  </r>
  <r>
    <x v="1"/>
    <x v="3"/>
    <x v="3"/>
    <x v="0"/>
    <x v="6"/>
    <x v="6"/>
    <n v="481"/>
    <n v="370"/>
    <n v="42"/>
    <n v="84.089189189999999"/>
    <n v="11"/>
    <n v="41.729729730000003"/>
    <n v="91"/>
    <n v="125.8189189"/>
  </r>
  <r>
    <x v="1"/>
    <x v="3"/>
    <x v="3"/>
    <x v="0"/>
    <x v="6"/>
    <x v="7"/>
    <n v="235"/>
    <n v="221"/>
    <n v="31"/>
    <n v="63.927601809999999"/>
    <n v="12"/>
    <n v="33.723981899999998"/>
    <n v="62"/>
    <n v="97.651583709999997"/>
  </r>
  <r>
    <x v="1"/>
    <x v="3"/>
    <x v="3"/>
    <x v="0"/>
    <x v="7"/>
    <x v="0"/>
    <n v="1531"/>
    <n v="1297"/>
    <n v="43"/>
    <n v="100.3407864"/>
    <n v="2"/>
    <n v="32.686969929999997"/>
    <n v="87"/>
    <n v="133.02775639999999"/>
  </r>
  <r>
    <x v="1"/>
    <x v="3"/>
    <x v="3"/>
    <x v="0"/>
    <x v="7"/>
    <x v="1"/>
    <n v="342"/>
    <n v="300"/>
    <n v="77"/>
    <n v="111.84"/>
    <n v="1.5"/>
    <n v="27.423333329999998"/>
    <n v="120.5"/>
    <n v="139.2633333"/>
  </r>
  <r>
    <x v="1"/>
    <x v="3"/>
    <x v="3"/>
    <x v="0"/>
    <x v="7"/>
    <x v="2"/>
    <n v="253"/>
    <n v="218"/>
    <n v="42"/>
    <n v="106.8440367"/>
    <n v="2.5"/>
    <n v="31.509174309999999"/>
    <n v="90.5"/>
    <n v="138.35321099999999"/>
  </r>
  <r>
    <x v="1"/>
    <x v="3"/>
    <x v="3"/>
    <x v="0"/>
    <x v="7"/>
    <x v="3"/>
    <n v="239"/>
    <n v="207"/>
    <n v="31"/>
    <n v="92.492753620000002"/>
    <n v="2"/>
    <n v="30.859903379999999"/>
    <n v="74"/>
    <n v="123.35265699999999"/>
  </r>
  <r>
    <x v="1"/>
    <x v="3"/>
    <x v="3"/>
    <x v="0"/>
    <x v="7"/>
    <x v="4"/>
    <n v="213"/>
    <n v="172"/>
    <n v="32.5"/>
    <n v="95.029069770000007"/>
    <n v="1"/>
    <n v="35.383720930000003"/>
    <n v="67"/>
    <n v="130.41279069999999"/>
  </r>
  <r>
    <x v="1"/>
    <x v="3"/>
    <x v="3"/>
    <x v="0"/>
    <x v="7"/>
    <x v="5"/>
    <n v="273"/>
    <n v="232"/>
    <n v="48.5"/>
    <n v="105.0646552"/>
    <n v="3"/>
    <n v="33.17241379"/>
    <n v="83"/>
    <n v="138.23706899999999"/>
  </r>
  <r>
    <x v="1"/>
    <x v="3"/>
    <x v="3"/>
    <x v="0"/>
    <x v="7"/>
    <x v="6"/>
    <n v="144"/>
    <n v="108"/>
    <n v="36.5"/>
    <n v="87.638888890000004"/>
    <n v="14.5"/>
    <n v="41.222222219999999"/>
    <n v="101"/>
    <n v="128.86111109999999"/>
  </r>
  <r>
    <x v="1"/>
    <x v="3"/>
    <x v="3"/>
    <x v="0"/>
    <x v="7"/>
    <x v="7"/>
    <n v="67"/>
    <n v="60"/>
    <n v="32"/>
    <n v="66.116666670000001"/>
    <n v="0"/>
    <n v="44.616666670000001"/>
    <n v="60.5"/>
    <n v="110.7333333"/>
  </r>
  <r>
    <x v="1"/>
    <x v="3"/>
    <x v="3"/>
    <x v="0"/>
    <x v="8"/>
    <x v="0"/>
    <n v="1145"/>
    <n v="937"/>
    <n v="47"/>
    <n v="108.5965848"/>
    <n v="2"/>
    <n v="41.771611530000001"/>
    <n v="96"/>
    <n v="150.36819639999999"/>
  </r>
  <r>
    <x v="1"/>
    <x v="3"/>
    <x v="3"/>
    <x v="0"/>
    <x v="8"/>
    <x v="1"/>
    <n v="199"/>
    <n v="166"/>
    <n v="110.5"/>
    <n v="118.3253012"/>
    <n v="4"/>
    <n v="54.090361450000003"/>
    <n v="156"/>
    <n v="172.41566270000001"/>
  </r>
  <r>
    <x v="1"/>
    <x v="3"/>
    <x v="3"/>
    <x v="0"/>
    <x v="8"/>
    <x v="2"/>
    <n v="178"/>
    <n v="138"/>
    <n v="34.5"/>
    <n v="103.7173913"/>
    <n v="0"/>
    <n v="17.63768116"/>
    <n v="56.5"/>
    <n v="121.35507250000001"/>
  </r>
  <r>
    <x v="1"/>
    <x v="3"/>
    <x v="3"/>
    <x v="0"/>
    <x v="8"/>
    <x v="3"/>
    <n v="178"/>
    <n v="146"/>
    <n v="30.5"/>
    <n v="94.006849320000001"/>
    <n v="1"/>
    <n v="33.815068490000002"/>
    <n v="79"/>
    <n v="127.82191779999999"/>
  </r>
  <r>
    <x v="1"/>
    <x v="3"/>
    <x v="3"/>
    <x v="0"/>
    <x v="8"/>
    <x v="4"/>
    <n v="186"/>
    <n v="144"/>
    <n v="45"/>
    <n v="128.05555559999999"/>
    <n v="1"/>
    <n v="68.666666669999998"/>
    <n v="147"/>
    <n v="196.7222222"/>
  </r>
  <r>
    <x v="1"/>
    <x v="3"/>
    <x v="3"/>
    <x v="0"/>
    <x v="8"/>
    <x v="5"/>
    <n v="210"/>
    <n v="175"/>
    <n v="67"/>
    <n v="130.9657143"/>
    <n v="14"/>
    <n v="47.6"/>
    <n v="139"/>
    <n v="178.5657143"/>
  </r>
  <r>
    <x v="1"/>
    <x v="3"/>
    <x v="3"/>
    <x v="0"/>
    <x v="8"/>
    <x v="6"/>
    <n v="119"/>
    <n v="102"/>
    <n v="40"/>
    <n v="79.558823529999998"/>
    <n v="0.5"/>
    <n v="34.794117649999997"/>
    <n v="81"/>
    <n v="114.3529412"/>
  </r>
  <r>
    <x v="1"/>
    <x v="3"/>
    <x v="3"/>
    <x v="0"/>
    <x v="8"/>
    <x v="7"/>
    <n v="75"/>
    <n v="66"/>
    <n v="28"/>
    <n v="69.712121210000006"/>
    <n v="0"/>
    <n v="15.5"/>
    <n v="65.5"/>
    <n v="85.212121210000006"/>
  </r>
  <r>
    <x v="1"/>
    <x v="3"/>
    <x v="3"/>
    <x v="0"/>
    <x v="9"/>
    <x v="0"/>
    <n v="4385"/>
    <n v="3796"/>
    <n v="38"/>
    <n v="109.74789250000001"/>
    <n v="2"/>
    <n v="42.571917810000002"/>
    <n v="74.5"/>
    <n v="152.3198103"/>
  </r>
  <r>
    <x v="1"/>
    <x v="3"/>
    <x v="3"/>
    <x v="0"/>
    <x v="9"/>
    <x v="1"/>
    <n v="890"/>
    <n v="790"/>
    <n v="62"/>
    <n v="124.27468349999999"/>
    <n v="2.5"/>
    <n v="43.087341770000002"/>
    <n v="108"/>
    <n v="167.3620253"/>
  </r>
  <r>
    <x v="1"/>
    <x v="3"/>
    <x v="3"/>
    <x v="0"/>
    <x v="9"/>
    <x v="2"/>
    <n v="736"/>
    <n v="632"/>
    <n v="35"/>
    <n v="121.8813291"/>
    <n v="3"/>
    <n v="50.960443040000001"/>
    <n v="69.5"/>
    <n v="172.84177220000001"/>
  </r>
  <r>
    <x v="1"/>
    <x v="3"/>
    <x v="3"/>
    <x v="0"/>
    <x v="9"/>
    <x v="3"/>
    <n v="674"/>
    <n v="588"/>
    <n v="31"/>
    <n v="105.1445578"/>
    <n v="5.5"/>
    <n v="46.739795919999999"/>
    <n v="84"/>
    <n v="151.88435369999999"/>
  </r>
  <r>
    <x v="1"/>
    <x v="3"/>
    <x v="3"/>
    <x v="0"/>
    <x v="9"/>
    <x v="4"/>
    <n v="661"/>
    <n v="536"/>
    <n v="34"/>
    <n v="105.14365669999999"/>
    <n v="1"/>
    <n v="38.434701490000002"/>
    <n v="63"/>
    <n v="143.5783582"/>
  </r>
  <r>
    <x v="1"/>
    <x v="3"/>
    <x v="3"/>
    <x v="0"/>
    <x v="9"/>
    <x v="5"/>
    <n v="807"/>
    <n v="697"/>
    <n v="43"/>
    <n v="106.7876614"/>
    <n v="2"/>
    <n v="38.721664279999999"/>
    <n v="72"/>
    <n v="145.50932570000001"/>
  </r>
  <r>
    <x v="1"/>
    <x v="3"/>
    <x v="3"/>
    <x v="0"/>
    <x v="9"/>
    <x v="6"/>
    <n v="436"/>
    <n v="384"/>
    <n v="37"/>
    <n v="90.34375"/>
    <n v="1"/>
    <n v="45.041666669999998"/>
    <n v="60.5"/>
    <n v="135.38541670000001"/>
  </r>
  <r>
    <x v="1"/>
    <x v="3"/>
    <x v="3"/>
    <x v="0"/>
    <x v="9"/>
    <x v="7"/>
    <n v="181"/>
    <n v="169"/>
    <n v="35"/>
    <n v="83.38461538"/>
    <n v="0"/>
    <n v="17.680473370000001"/>
    <n v="52"/>
    <n v="101.0650888"/>
  </r>
  <r>
    <x v="1"/>
    <x v="3"/>
    <x v="3"/>
    <x v="0"/>
    <x v="10"/>
    <x v="0"/>
    <n v="1257"/>
    <n v="1114"/>
    <n v="53"/>
    <n v="157.51885100000001"/>
    <n v="11"/>
    <n v="53.954219029999997"/>
    <n v="117"/>
    <n v="211.47307000000001"/>
  </r>
  <r>
    <x v="1"/>
    <x v="3"/>
    <x v="3"/>
    <x v="0"/>
    <x v="10"/>
    <x v="1"/>
    <n v="343"/>
    <n v="309"/>
    <n v="84"/>
    <n v="192.42394820000001"/>
    <n v="9"/>
    <n v="56.98705502"/>
    <n v="147"/>
    <n v="249.41100320000001"/>
  </r>
  <r>
    <x v="1"/>
    <x v="3"/>
    <x v="3"/>
    <x v="0"/>
    <x v="10"/>
    <x v="2"/>
    <n v="185"/>
    <n v="165"/>
    <n v="66"/>
    <n v="200.98181819999999"/>
    <n v="6"/>
    <n v="47.775757579999997"/>
    <n v="98"/>
    <n v="248.75757580000001"/>
  </r>
  <r>
    <x v="1"/>
    <x v="3"/>
    <x v="3"/>
    <x v="0"/>
    <x v="10"/>
    <x v="3"/>
    <n v="164"/>
    <n v="150"/>
    <n v="88.5"/>
    <n v="182.7"/>
    <n v="16.5"/>
    <n v="73.739999999999995"/>
    <n v="191"/>
    <n v="256.44"/>
  </r>
  <r>
    <x v="1"/>
    <x v="3"/>
    <x v="3"/>
    <x v="0"/>
    <x v="10"/>
    <x v="4"/>
    <n v="129"/>
    <n v="106"/>
    <n v="128"/>
    <n v="166.254717"/>
    <n v="21.5"/>
    <n v="53.26415094"/>
    <n v="181"/>
    <n v="219.5188679"/>
  </r>
  <r>
    <x v="1"/>
    <x v="3"/>
    <x v="3"/>
    <x v="0"/>
    <x v="10"/>
    <x v="5"/>
    <n v="217"/>
    <n v="188"/>
    <n v="44"/>
    <n v="109.9734043"/>
    <n v="13"/>
    <n v="56.239361700000003"/>
    <n v="82.5"/>
    <n v="166.21276599999999"/>
  </r>
  <r>
    <x v="1"/>
    <x v="3"/>
    <x v="3"/>
    <x v="0"/>
    <x v="10"/>
    <x v="6"/>
    <n v="113"/>
    <n v="94"/>
    <n v="46"/>
    <n v="97.744680849999995"/>
    <n v="1.5"/>
    <n v="20.372340430000001"/>
    <n v="82"/>
    <n v="118.1170213"/>
  </r>
  <r>
    <x v="1"/>
    <x v="3"/>
    <x v="3"/>
    <x v="0"/>
    <x v="10"/>
    <x v="7"/>
    <n v="106"/>
    <n v="102"/>
    <n v="38"/>
    <n v="78.078431370000004"/>
    <n v="26"/>
    <n v="53.117647060000003"/>
    <n v="109"/>
    <n v="131.1960784"/>
  </r>
  <r>
    <x v="1"/>
    <x v="3"/>
    <x v="3"/>
    <x v="0"/>
    <x v="11"/>
    <x v="0"/>
    <n v="268"/>
    <n v="206"/>
    <n v="29"/>
    <n v="61.160194169999997"/>
    <n v="0"/>
    <n v="28.038834949999998"/>
    <n v="41.5"/>
    <n v="89.19902913"/>
  </r>
  <r>
    <x v="1"/>
    <x v="3"/>
    <x v="3"/>
    <x v="0"/>
    <x v="11"/>
    <x v="1"/>
    <n v="51"/>
    <n v="35"/>
    <n v="28"/>
    <n v="50.771428569999998"/>
    <n v="0"/>
    <n v="33.085714289999999"/>
    <n v="32"/>
    <n v="83.857142859999996"/>
  </r>
  <r>
    <x v="1"/>
    <x v="3"/>
    <x v="3"/>
    <x v="0"/>
    <x v="11"/>
    <x v="2"/>
    <n v="37"/>
    <n v="31"/>
    <n v="28"/>
    <n v="69.032258060000004"/>
    <n v="0"/>
    <n v="11.48387097"/>
    <n v="42"/>
    <n v="80.516129030000002"/>
  </r>
  <r>
    <x v="1"/>
    <x v="3"/>
    <x v="3"/>
    <x v="0"/>
    <x v="11"/>
    <x v="3"/>
    <n v="34"/>
    <n v="31"/>
    <n v="28"/>
    <n v="36.645161289999997"/>
    <n v="0"/>
    <n v="77.806451609999996"/>
    <n v="48"/>
    <n v="114.4516129"/>
  </r>
  <r>
    <x v="1"/>
    <x v="3"/>
    <x v="3"/>
    <x v="0"/>
    <x v="11"/>
    <x v="4"/>
    <n v="48"/>
    <n v="38"/>
    <n v="41"/>
    <n v="92.552631579999996"/>
    <n v="0"/>
    <n v="7.6578947370000003"/>
    <n v="41.5"/>
    <n v="100.2105263"/>
  </r>
  <r>
    <x v="1"/>
    <x v="3"/>
    <x v="3"/>
    <x v="0"/>
    <x v="11"/>
    <x v="5"/>
    <n v="56"/>
    <n v="40"/>
    <n v="35.5"/>
    <n v="72.724999999999994"/>
    <n v="0"/>
    <n v="18.375"/>
    <n v="49.5"/>
    <n v="91.1"/>
  </r>
  <r>
    <x v="1"/>
    <x v="3"/>
    <x v="3"/>
    <x v="0"/>
    <x v="11"/>
    <x v="6"/>
    <n v="27"/>
    <n v="19"/>
    <n v="14"/>
    <n v="31.10526316"/>
    <n v="0"/>
    <n v="22.684210530000001"/>
    <n v="31"/>
    <n v="53.78947368"/>
  </r>
  <r>
    <x v="1"/>
    <x v="3"/>
    <x v="3"/>
    <x v="0"/>
    <x v="11"/>
    <x v="7"/>
    <n v="15"/>
    <n v="12"/>
    <n v="29"/>
    <n v="44.083333330000002"/>
    <n v="24.5"/>
    <n v="32.75"/>
    <n v="51"/>
    <n v="76.833333330000002"/>
  </r>
  <r>
    <x v="1"/>
    <x v="3"/>
    <x v="3"/>
    <x v="0"/>
    <x v="12"/>
    <x v="0"/>
    <n v="159"/>
    <n v="131"/>
    <n v="29"/>
    <n v="49.351145039999999"/>
    <n v="0"/>
    <n v="17.81679389"/>
    <n v="40"/>
    <n v="67.167938930000005"/>
  </r>
  <r>
    <x v="1"/>
    <x v="3"/>
    <x v="3"/>
    <x v="0"/>
    <x v="12"/>
    <x v="1"/>
    <n v="23"/>
    <n v="17"/>
    <n v="31"/>
    <n v="50.882352939999997"/>
    <n v="0"/>
    <n v="16.823529409999999"/>
    <n v="49"/>
    <n v="67.705882349999996"/>
  </r>
  <r>
    <x v="1"/>
    <x v="3"/>
    <x v="3"/>
    <x v="0"/>
    <x v="12"/>
    <x v="2"/>
    <n v="19"/>
    <n v="18"/>
    <n v="28.5"/>
    <n v="52.055555560000002"/>
    <n v="0"/>
    <n v="20.38888889"/>
    <n v="48"/>
    <n v="72.444444439999998"/>
  </r>
  <r>
    <x v="1"/>
    <x v="3"/>
    <x v="3"/>
    <x v="0"/>
    <x v="12"/>
    <x v="3"/>
    <n v="27"/>
    <n v="26"/>
    <n v="28"/>
    <n v="39.84615385"/>
    <n v="0"/>
    <n v="44.96153846"/>
    <n v="48"/>
    <n v="84.807692309999993"/>
  </r>
  <r>
    <x v="1"/>
    <x v="3"/>
    <x v="3"/>
    <x v="0"/>
    <x v="12"/>
    <x v="4"/>
    <n v="24"/>
    <n v="20"/>
    <n v="28"/>
    <n v="65.599999999999994"/>
    <n v="0"/>
    <n v="6.2"/>
    <n v="28"/>
    <n v="71.8"/>
  </r>
  <r>
    <x v="1"/>
    <x v="3"/>
    <x v="3"/>
    <x v="0"/>
    <x v="12"/>
    <x v="5"/>
    <n v="40"/>
    <n v="32"/>
    <n v="33"/>
    <n v="45.625"/>
    <n v="0"/>
    <n v="10.78125"/>
    <n v="39"/>
    <n v="56.40625"/>
  </r>
  <r>
    <x v="1"/>
    <x v="3"/>
    <x v="3"/>
    <x v="0"/>
    <x v="12"/>
    <x v="6"/>
    <n v="16"/>
    <n v="8"/>
    <n v="40"/>
    <n v="62.375"/>
    <n v="0"/>
    <n v="0"/>
    <n v="40"/>
    <n v="62.375"/>
  </r>
  <r>
    <x v="1"/>
    <x v="3"/>
    <x v="3"/>
    <x v="0"/>
    <x v="12"/>
    <x v="7"/>
    <n v="10"/>
    <n v="10"/>
    <n v="28"/>
    <n v="35.6"/>
    <n v="0"/>
    <n v="4.3"/>
    <n v="31.5"/>
    <n v="39.9"/>
  </r>
  <r>
    <x v="1"/>
    <x v="3"/>
    <x v="3"/>
    <x v="0"/>
    <x v="13"/>
    <x v="0"/>
    <n v="804"/>
    <n v="499"/>
    <n v="28"/>
    <n v="54.492985969999999"/>
    <n v="1"/>
    <n v="23.420841679999999"/>
    <n v="29"/>
    <n v="77.915831659999995"/>
  </r>
  <r>
    <x v="1"/>
    <x v="3"/>
    <x v="3"/>
    <x v="0"/>
    <x v="13"/>
    <x v="1"/>
    <n v="328"/>
    <n v="168"/>
    <n v="28"/>
    <n v="47.52380952"/>
    <n v="1"/>
    <n v="12.38095238"/>
    <n v="29"/>
    <n v="59.910714290000001"/>
  </r>
  <r>
    <x v="1"/>
    <x v="3"/>
    <x v="3"/>
    <x v="0"/>
    <x v="13"/>
    <x v="2"/>
    <n v="107"/>
    <n v="69"/>
    <n v="28"/>
    <n v="33.36231884"/>
    <n v="1"/>
    <n v="20.057971009999999"/>
    <n v="29"/>
    <n v="53.420289859999997"/>
  </r>
  <r>
    <x v="1"/>
    <x v="3"/>
    <x v="3"/>
    <x v="0"/>
    <x v="13"/>
    <x v="3"/>
    <n v="62"/>
    <n v="42"/>
    <n v="28"/>
    <n v="111.3571429"/>
    <n v="1"/>
    <n v="29.952380949999998"/>
    <n v="29"/>
    <n v="141.30952379999999"/>
  </r>
  <r>
    <x v="1"/>
    <x v="3"/>
    <x v="3"/>
    <x v="0"/>
    <x v="13"/>
    <x v="4"/>
    <n v="74"/>
    <n v="51"/>
    <n v="28"/>
    <n v="58.901960780000003"/>
    <n v="1"/>
    <n v="28.039215689999999"/>
    <n v="29"/>
    <n v="86.941176470000002"/>
  </r>
  <r>
    <x v="1"/>
    <x v="3"/>
    <x v="3"/>
    <x v="0"/>
    <x v="13"/>
    <x v="5"/>
    <n v="144"/>
    <n v="107"/>
    <n v="30"/>
    <n v="55.775700929999999"/>
    <n v="1"/>
    <n v="42.308411210000003"/>
    <n v="34"/>
    <n v="98.084112149999996"/>
  </r>
  <r>
    <x v="1"/>
    <x v="3"/>
    <x v="3"/>
    <x v="0"/>
    <x v="13"/>
    <x v="6"/>
    <n v="56"/>
    <n v="35"/>
    <n v="31"/>
    <n v="48.057142859999999"/>
    <n v="1"/>
    <n v="18.771428570000001"/>
    <n v="32"/>
    <n v="66.828571429999997"/>
  </r>
  <r>
    <x v="1"/>
    <x v="3"/>
    <x v="3"/>
    <x v="0"/>
    <x v="13"/>
    <x v="7"/>
    <n v="33"/>
    <n v="27"/>
    <n v="23"/>
    <n v="58.333333330000002"/>
    <n v="1"/>
    <n v="13"/>
    <n v="25"/>
    <n v="71.333333330000002"/>
  </r>
  <r>
    <x v="1"/>
    <x v="3"/>
    <x v="3"/>
    <x v="1"/>
    <x v="0"/>
    <x v="0"/>
    <n v="20754"/>
    <n v="18982"/>
    <n v="105"/>
    <n v="135.53966919999999"/>
    <n v="15"/>
    <n v="50.029765040000001"/>
    <n v="150"/>
    <n v="185.56959219999999"/>
  </r>
  <r>
    <x v="1"/>
    <x v="3"/>
    <x v="3"/>
    <x v="1"/>
    <x v="0"/>
    <x v="1"/>
    <n v="4367"/>
    <n v="3837"/>
    <n v="124"/>
    <n v="135.14725050000001"/>
    <n v="7"/>
    <n v="43.817826429999997"/>
    <n v="150"/>
    <n v="178.9653375"/>
  </r>
  <r>
    <x v="1"/>
    <x v="3"/>
    <x v="3"/>
    <x v="1"/>
    <x v="0"/>
    <x v="2"/>
    <n v="3565"/>
    <n v="3259"/>
    <n v="97"/>
    <n v="153.59496780000001"/>
    <n v="17"/>
    <n v="56.603252529999999"/>
    <n v="161"/>
    <n v="210.1985272"/>
  </r>
  <r>
    <x v="1"/>
    <x v="3"/>
    <x v="3"/>
    <x v="1"/>
    <x v="0"/>
    <x v="3"/>
    <n v="2983"/>
    <n v="2804"/>
    <n v="105"/>
    <n v="140.67189730000001"/>
    <n v="21"/>
    <n v="57.156918689999998"/>
    <n v="161"/>
    <n v="197.82917259999999"/>
  </r>
  <r>
    <x v="1"/>
    <x v="3"/>
    <x v="3"/>
    <x v="1"/>
    <x v="0"/>
    <x v="4"/>
    <n v="3008"/>
    <n v="2717"/>
    <n v="119"/>
    <n v="143.8778064"/>
    <n v="14"/>
    <n v="52.60507913"/>
    <n v="167"/>
    <n v="196.48288550000001"/>
  </r>
  <r>
    <x v="1"/>
    <x v="3"/>
    <x v="3"/>
    <x v="1"/>
    <x v="0"/>
    <x v="5"/>
    <n v="3745"/>
    <n v="3481"/>
    <n v="93"/>
    <n v="133.53145649999999"/>
    <n v="19"/>
    <n v="52.508187300000003"/>
    <n v="149"/>
    <n v="186.03964379999999"/>
  </r>
  <r>
    <x v="1"/>
    <x v="3"/>
    <x v="3"/>
    <x v="1"/>
    <x v="0"/>
    <x v="6"/>
    <n v="1924"/>
    <n v="1745"/>
    <n v="85"/>
    <n v="112.2532951"/>
    <n v="18"/>
    <n v="43.000573070000002"/>
    <n v="132"/>
    <n v="155.2538682"/>
  </r>
  <r>
    <x v="1"/>
    <x v="3"/>
    <x v="3"/>
    <x v="1"/>
    <x v="0"/>
    <x v="7"/>
    <n v="1162"/>
    <n v="1139"/>
    <n v="74"/>
    <n v="94.489025459999993"/>
    <n v="16"/>
    <n v="31.65320457"/>
    <n v="120"/>
    <n v="126.14223"/>
  </r>
  <r>
    <x v="1"/>
    <x v="3"/>
    <x v="3"/>
    <x v="1"/>
    <x v="1"/>
    <x v="0"/>
    <n v="4340"/>
    <n v="4072"/>
    <n v="140"/>
    <n v="150.64169939999999"/>
    <n v="16"/>
    <n v="42.746561890000002"/>
    <n v="169"/>
    <n v="193.38826130000001"/>
  </r>
  <r>
    <x v="1"/>
    <x v="3"/>
    <x v="3"/>
    <x v="1"/>
    <x v="1"/>
    <x v="1"/>
    <n v="878"/>
    <n v="797"/>
    <n v="149"/>
    <n v="153.6097867"/>
    <n v="11"/>
    <n v="39.71518193"/>
    <n v="173"/>
    <n v="193.32496860000001"/>
  </r>
  <r>
    <x v="1"/>
    <x v="3"/>
    <x v="3"/>
    <x v="1"/>
    <x v="1"/>
    <x v="2"/>
    <n v="709"/>
    <n v="657"/>
    <n v="144"/>
    <n v="166.4581431"/>
    <n v="19"/>
    <n v="46.152206999999997"/>
    <n v="175"/>
    <n v="212.61035010000001"/>
  </r>
  <r>
    <x v="1"/>
    <x v="3"/>
    <x v="3"/>
    <x v="1"/>
    <x v="1"/>
    <x v="3"/>
    <n v="643"/>
    <n v="626"/>
    <n v="132"/>
    <n v="143.884984"/>
    <n v="21"/>
    <n v="47.987220450000002"/>
    <n v="169"/>
    <n v="191.87220450000001"/>
  </r>
  <r>
    <x v="1"/>
    <x v="3"/>
    <x v="3"/>
    <x v="1"/>
    <x v="1"/>
    <x v="4"/>
    <n v="704"/>
    <n v="652"/>
    <n v="153"/>
    <n v="158.98466260000001"/>
    <n v="14.5"/>
    <n v="49.076687120000003"/>
    <n v="175"/>
    <n v="208.06134969999999"/>
  </r>
  <r>
    <x v="1"/>
    <x v="3"/>
    <x v="3"/>
    <x v="1"/>
    <x v="1"/>
    <x v="5"/>
    <n v="762"/>
    <n v="715"/>
    <n v="139"/>
    <n v="160.1664336"/>
    <n v="20"/>
    <n v="44.36783217"/>
    <n v="174"/>
    <n v="204.53426569999999"/>
  </r>
  <r>
    <x v="1"/>
    <x v="3"/>
    <x v="3"/>
    <x v="1"/>
    <x v="1"/>
    <x v="6"/>
    <n v="369"/>
    <n v="352"/>
    <n v="127"/>
    <n v="126.21875"/>
    <n v="14"/>
    <n v="30.80681818"/>
    <n v="150.5"/>
    <n v="157.02556820000001"/>
  </r>
  <r>
    <x v="1"/>
    <x v="3"/>
    <x v="3"/>
    <x v="1"/>
    <x v="1"/>
    <x v="7"/>
    <n v="275"/>
    <n v="273"/>
    <n v="112"/>
    <n v="106.02564099999999"/>
    <n v="20"/>
    <n v="27.413919409999998"/>
    <n v="139"/>
    <n v="133.4395604"/>
  </r>
  <r>
    <x v="1"/>
    <x v="3"/>
    <x v="3"/>
    <x v="1"/>
    <x v="2"/>
    <x v="0"/>
    <n v="2400"/>
    <n v="2274"/>
    <n v="173"/>
    <n v="184.91776609999999"/>
    <n v="22"/>
    <n v="61.689973610000003"/>
    <n v="212.5"/>
    <n v="246.60861919999999"/>
  </r>
  <r>
    <x v="1"/>
    <x v="3"/>
    <x v="3"/>
    <x v="1"/>
    <x v="2"/>
    <x v="1"/>
    <n v="351"/>
    <n v="313"/>
    <n v="151"/>
    <n v="158.61022360000001"/>
    <n v="17"/>
    <n v="52.392971250000002"/>
    <n v="182"/>
    <n v="211.00319490000001"/>
  </r>
  <r>
    <x v="1"/>
    <x v="3"/>
    <x v="3"/>
    <x v="1"/>
    <x v="2"/>
    <x v="2"/>
    <n v="481"/>
    <n v="454"/>
    <n v="193.5"/>
    <n v="213.57929519999999"/>
    <n v="14"/>
    <n v="57.632158590000003"/>
    <n v="246"/>
    <n v="271.21365639999999"/>
  </r>
  <r>
    <x v="1"/>
    <x v="3"/>
    <x v="3"/>
    <x v="1"/>
    <x v="2"/>
    <x v="3"/>
    <n v="421"/>
    <n v="410"/>
    <n v="183.5"/>
    <n v="196.1195122"/>
    <n v="22"/>
    <n v="77.626829270000002"/>
    <n v="240.5"/>
    <n v="273.74878050000001"/>
  </r>
  <r>
    <x v="1"/>
    <x v="3"/>
    <x v="3"/>
    <x v="1"/>
    <x v="2"/>
    <x v="4"/>
    <n v="364"/>
    <n v="343"/>
    <n v="195"/>
    <n v="195.75510199999999"/>
    <n v="23"/>
    <n v="60.862973760000003"/>
    <n v="228"/>
    <n v="256.61807579999999"/>
  </r>
  <r>
    <x v="1"/>
    <x v="3"/>
    <x v="3"/>
    <x v="1"/>
    <x v="2"/>
    <x v="5"/>
    <n v="419"/>
    <n v="399"/>
    <n v="167"/>
    <n v="185.48370929999999"/>
    <n v="34"/>
    <n v="66.669172930000002"/>
    <n v="223"/>
    <n v="252.15288219999999"/>
  </r>
  <r>
    <x v="1"/>
    <x v="3"/>
    <x v="3"/>
    <x v="1"/>
    <x v="2"/>
    <x v="6"/>
    <n v="225"/>
    <n v="218"/>
    <n v="155.5"/>
    <n v="162.1146789"/>
    <n v="26.5"/>
    <n v="58.87614679"/>
    <n v="194"/>
    <n v="220.99082569999999"/>
  </r>
  <r>
    <x v="1"/>
    <x v="3"/>
    <x v="3"/>
    <x v="1"/>
    <x v="2"/>
    <x v="7"/>
    <n v="139"/>
    <n v="137"/>
    <n v="138"/>
    <n v="124.0218978"/>
    <n v="23"/>
    <n v="40.729927009999997"/>
    <n v="160"/>
    <n v="164.75182480000001"/>
  </r>
  <r>
    <x v="1"/>
    <x v="3"/>
    <x v="3"/>
    <x v="1"/>
    <x v="3"/>
    <x v="0"/>
    <n v="1351"/>
    <n v="1220"/>
    <n v="83"/>
    <n v="110.8672131"/>
    <n v="16"/>
    <n v="46.704918030000002"/>
    <n v="140"/>
    <n v="157.57213110000001"/>
  </r>
  <r>
    <x v="1"/>
    <x v="3"/>
    <x v="3"/>
    <x v="1"/>
    <x v="3"/>
    <x v="1"/>
    <n v="226"/>
    <n v="195"/>
    <n v="108"/>
    <n v="114.3794872"/>
    <n v="24"/>
    <n v="52.625641029999997"/>
    <n v="146"/>
    <n v="167.0051282"/>
  </r>
  <r>
    <x v="1"/>
    <x v="3"/>
    <x v="3"/>
    <x v="1"/>
    <x v="3"/>
    <x v="2"/>
    <n v="296"/>
    <n v="260"/>
    <n v="97"/>
    <n v="120.5961538"/>
    <n v="4.5"/>
    <n v="43.476923079999999"/>
    <n v="156"/>
    <n v="164.07307689999999"/>
  </r>
  <r>
    <x v="1"/>
    <x v="3"/>
    <x v="3"/>
    <x v="1"/>
    <x v="3"/>
    <x v="3"/>
    <n v="198"/>
    <n v="190"/>
    <n v="54.5"/>
    <n v="103.94210529999999"/>
    <n v="16.5"/>
    <n v="46.405263159999997"/>
    <n v="111.5"/>
    <n v="150.34736839999999"/>
  </r>
  <r>
    <x v="1"/>
    <x v="3"/>
    <x v="3"/>
    <x v="1"/>
    <x v="3"/>
    <x v="4"/>
    <n v="222"/>
    <n v="196"/>
    <n v="71"/>
    <n v="116.53061219999999"/>
    <n v="15.5"/>
    <n v="58.505102039999997"/>
    <n v="163"/>
    <n v="175.0357143"/>
  </r>
  <r>
    <x v="1"/>
    <x v="3"/>
    <x v="3"/>
    <x v="1"/>
    <x v="3"/>
    <x v="5"/>
    <n v="224"/>
    <n v="206"/>
    <n v="80"/>
    <n v="112.6165049"/>
    <n v="11"/>
    <n v="44.888349509999998"/>
    <n v="134.5"/>
    <n v="157.5048544"/>
  </r>
  <r>
    <x v="1"/>
    <x v="3"/>
    <x v="3"/>
    <x v="1"/>
    <x v="3"/>
    <x v="6"/>
    <n v="117"/>
    <n v="106"/>
    <n v="53"/>
    <n v="92.707547169999998"/>
    <n v="21"/>
    <n v="38.103773580000002"/>
    <n v="101.5"/>
    <n v="130.8113208"/>
  </r>
  <r>
    <x v="1"/>
    <x v="3"/>
    <x v="3"/>
    <x v="1"/>
    <x v="3"/>
    <x v="7"/>
    <n v="68"/>
    <n v="67"/>
    <n v="83"/>
    <n v="89.313432840000004"/>
    <n v="1"/>
    <n v="27.522388060000001"/>
    <n v="127"/>
    <n v="116.8358209"/>
  </r>
  <r>
    <x v="1"/>
    <x v="3"/>
    <x v="3"/>
    <x v="1"/>
    <x v="4"/>
    <x v="0"/>
    <n v="2835"/>
    <n v="2589"/>
    <n v="56"/>
    <n v="101.9065276"/>
    <n v="5"/>
    <n v="40.012359979999999"/>
    <n v="112"/>
    <n v="141.91888760000001"/>
  </r>
  <r>
    <x v="1"/>
    <x v="3"/>
    <x v="3"/>
    <x v="1"/>
    <x v="4"/>
    <x v="1"/>
    <n v="504"/>
    <n v="457"/>
    <n v="84"/>
    <n v="104.9781182"/>
    <n v="4"/>
    <n v="31.0131291"/>
    <n v="129"/>
    <n v="135.9912473"/>
  </r>
  <r>
    <x v="1"/>
    <x v="3"/>
    <x v="3"/>
    <x v="1"/>
    <x v="4"/>
    <x v="2"/>
    <n v="530"/>
    <n v="483"/>
    <n v="55"/>
    <n v="108.06832300000001"/>
    <n v="1"/>
    <n v="47.306418219999998"/>
    <n v="101"/>
    <n v="155.37474119999999"/>
  </r>
  <r>
    <x v="1"/>
    <x v="3"/>
    <x v="3"/>
    <x v="1"/>
    <x v="4"/>
    <x v="3"/>
    <n v="473"/>
    <n v="434"/>
    <n v="50.5"/>
    <n v="99.172811060000001"/>
    <n v="14"/>
    <n v="43.785714290000001"/>
    <n v="116"/>
    <n v="142.95852529999999"/>
  </r>
  <r>
    <x v="1"/>
    <x v="3"/>
    <x v="3"/>
    <x v="1"/>
    <x v="4"/>
    <x v="4"/>
    <n v="359"/>
    <n v="315"/>
    <n v="61"/>
    <n v="112.6063492"/>
    <n v="2"/>
    <n v="31.695238100000001"/>
    <n v="121"/>
    <n v="144.30158729999999"/>
  </r>
  <r>
    <x v="1"/>
    <x v="3"/>
    <x v="3"/>
    <x v="1"/>
    <x v="4"/>
    <x v="5"/>
    <n v="520"/>
    <n v="480"/>
    <n v="54.5"/>
    <n v="109.9020833"/>
    <n v="9.5"/>
    <n v="54.839583330000004"/>
    <n v="120.5"/>
    <n v="164.7416667"/>
  </r>
  <r>
    <x v="1"/>
    <x v="3"/>
    <x v="3"/>
    <x v="1"/>
    <x v="4"/>
    <x v="6"/>
    <n v="280"/>
    <n v="259"/>
    <n v="41"/>
    <n v="80.876447880000001"/>
    <n v="6"/>
    <n v="28.050193050000001"/>
    <n v="83"/>
    <n v="108.9266409"/>
  </r>
  <r>
    <x v="1"/>
    <x v="3"/>
    <x v="3"/>
    <x v="1"/>
    <x v="4"/>
    <x v="7"/>
    <n v="169"/>
    <n v="161"/>
    <n v="34"/>
    <n v="71.130434780000002"/>
    <n v="1"/>
    <n v="24.813664599999999"/>
    <n v="70"/>
    <n v="95.944099379999997"/>
  </r>
  <r>
    <x v="1"/>
    <x v="3"/>
    <x v="3"/>
    <x v="1"/>
    <x v="5"/>
    <x v="0"/>
    <n v="420"/>
    <n v="394"/>
    <n v="113.5"/>
    <n v="136.52791880000001"/>
    <n v="28"/>
    <n v="65.215736039999996"/>
    <n v="165"/>
    <n v="201.7436548"/>
  </r>
  <r>
    <x v="1"/>
    <x v="3"/>
    <x v="3"/>
    <x v="1"/>
    <x v="5"/>
    <x v="1"/>
    <n v="68"/>
    <n v="62"/>
    <n v="149.5"/>
    <n v="170.53225810000001"/>
    <n v="11"/>
    <n v="43.661290319999999"/>
    <n v="179.5"/>
    <n v="214.1935484"/>
  </r>
  <r>
    <x v="1"/>
    <x v="3"/>
    <x v="3"/>
    <x v="1"/>
    <x v="5"/>
    <x v="2"/>
    <n v="67"/>
    <n v="65"/>
    <n v="101"/>
    <n v="135.46153849999999"/>
    <n v="21"/>
    <n v="57.6"/>
    <n v="148"/>
    <n v="193.06153850000001"/>
  </r>
  <r>
    <x v="1"/>
    <x v="3"/>
    <x v="3"/>
    <x v="1"/>
    <x v="5"/>
    <x v="3"/>
    <n v="73"/>
    <n v="67"/>
    <n v="118"/>
    <n v="139.2537313"/>
    <n v="44"/>
    <n v="79.059701489999995"/>
    <n v="184"/>
    <n v="218.31343279999999"/>
  </r>
  <r>
    <x v="1"/>
    <x v="3"/>
    <x v="3"/>
    <x v="1"/>
    <x v="5"/>
    <x v="4"/>
    <n v="73"/>
    <n v="67"/>
    <n v="87"/>
    <n v="124.4477612"/>
    <n v="42"/>
    <n v="71.283582089999996"/>
    <n v="156"/>
    <n v="195.73134329999999"/>
  </r>
  <r>
    <x v="1"/>
    <x v="3"/>
    <x v="3"/>
    <x v="1"/>
    <x v="5"/>
    <x v="5"/>
    <n v="84"/>
    <n v="79"/>
    <n v="107"/>
    <n v="132.35443040000001"/>
    <n v="31"/>
    <n v="90.316455700000006"/>
    <n v="165"/>
    <n v="222.67088609999999"/>
  </r>
  <r>
    <x v="1"/>
    <x v="3"/>
    <x v="3"/>
    <x v="1"/>
    <x v="5"/>
    <x v="6"/>
    <n v="25"/>
    <n v="24"/>
    <n v="135"/>
    <n v="145.29166670000001"/>
    <n v="27.5"/>
    <n v="39.666666669999998"/>
    <n v="144"/>
    <n v="184.95833329999999"/>
  </r>
  <r>
    <x v="1"/>
    <x v="3"/>
    <x v="3"/>
    <x v="1"/>
    <x v="5"/>
    <x v="7"/>
    <n v="30"/>
    <n v="30"/>
    <n v="108"/>
    <n v="93.433333329999996"/>
    <n v="7"/>
    <n v="36.133333329999999"/>
    <n v="137.5"/>
    <n v="129.56666670000001"/>
  </r>
  <r>
    <x v="1"/>
    <x v="3"/>
    <x v="3"/>
    <x v="1"/>
    <x v="6"/>
    <x v="0"/>
    <n v="3089"/>
    <n v="2803"/>
    <n v="53"/>
    <n v="111.5990011"/>
    <n v="21"/>
    <n v="59.556903320000004"/>
    <n v="129"/>
    <n v="171.1559044"/>
  </r>
  <r>
    <x v="1"/>
    <x v="3"/>
    <x v="3"/>
    <x v="1"/>
    <x v="6"/>
    <x v="1"/>
    <n v="654"/>
    <n v="601"/>
    <n v="64"/>
    <n v="101.3211314"/>
    <n v="8"/>
    <n v="46.878535769999999"/>
    <n v="125"/>
    <n v="148.19966719999999"/>
  </r>
  <r>
    <x v="1"/>
    <x v="3"/>
    <x v="3"/>
    <x v="1"/>
    <x v="6"/>
    <x v="2"/>
    <n v="520"/>
    <n v="472"/>
    <n v="65"/>
    <n v="141.9957627"/>
    <n v="27"/>
    <n v="91.402542370000006"/>
    <n v="160"/>
    <n v="233.39830509999999"/>
  </r>
  <r>
    <x v="1"/>
    <x v="3"/>
    <x v="3"/>
    <x v="1"/>
    <x v="6"/>
    <x v="3"/>
    <n v="317"/>
    <n v="286"/>
    <n v="53"/>
    <n v="123.0944056"/>
    <n v="25"/>
    <n v="79.055944060000002"/>
    <n v="137"/>
    <n v="202.15034969999999"/>
  </r>
  <r>
    <x v="1"/>
    <x v="3"/>
    <x v="3"/>
    <x v="1"/>
    <x v="6"/>
    <x v="4"/>
    <n v="475"/>
    <n v="426"/>
    <n v="83.5"/>
    <n v="124.2887324"/>
    <n v="21"/>
    <n v="56.171361500000003"/>
    <n v="154.5"/>
    <n v="180.4600939"/>
  </r>
  <r>
    <x v="1"/>
    <x v="3"/>
    <x v="3"/>
    <x v="1"/>
    <x v="6"/>
    <x v="5"/>
    <n v="620"/>
    <n v="579"/>
    <n v="41"/>
    <n v="100.1018998"/>
    <n v="24"/>
    <n v="50.105354060000003"/>
    <n v="111"/>
    <n v="150.20725390000001"/>
  </r>
  <r>
    <x v="1"/>
    <x v="3"/>
    <x v="3"/>
    <x v="1"/>
    <x v="6"/>
    <x v="6"/>
    <n v="329"/>
    <n v="268"/>
    <n v="46.5"/>
    <n v="96.876865670000001"/>
    <n v="22"/>
    <n v="51.79104478"/>
    <n v="137.5"/>
    <n v="148.66791040000001"/>
  </r>
  <r>
    <x v="1"/>
    <x v="3"/>
    <x v="3"/>
    <x v="1"/>
    <x v="6"/>
    <x v="7"/>
    <n v="174"/>
    <n v="171"/>
    <n v="35"/>
    <n v="74.982456139999996"/>
    <n v="17"/>
    <n v="36.21052632"/>
    <n v="92"/>
    <n v="111.1929825"/>
  </r>
  <r>
    <x v="1"/>
    <x v="3"/>
    <x v="3"/>
    <x v="1"/>
    <x v="7"/>
    <x v="0"/>
    <n v="1017"/>
    <n v="934"/>
    <n v="98"/>
    <n v="124.9453961"/>
    <n v="8"/>
    <n v="37.396145609999998"/>
    <n v="137.5"/>
    <n v="162.34154179999999"/>
  </r>
  <r>
    <x v="1"/>
    <x v="3"/>
    <x v="3"/>
    <x v="1"/>
    <x v="7"/>
    <x v="1"/>
    <n v="262"/>
    <n v="240"/>
    <n v="117.5"/>
    <n v="129.45833329999999"/>
    <n v="3"/>
    <n v="29.866666670000001"/>
    <n v="138"/>
    <n v="159.32499999999999"/>
  </r>
  <r>
    <x v="1"/>
    <x v="3"/>
    <x v="3"/>
    <x v="1"/>
    <x v="7"/>
    <x v="2"/>
    <n v="164"/>
    <n v="151"/>
    <n v="87"/>
    <n v="135.2251656"/>
    <n v="21"/>
    <n v="40.139072849999998"/>
    <n v="143"/>
    <n v="175.3642384"/>
  </r>
  <r>
    <x v="1"/>
    <x v="3"/>
    <x v="3"/>
    <x v="1"/>
    <x v="7"/>
    <x v="3"/>
    <n v="150"/>
    <n v="136"/>
    <n v="97"/>
    <n v="124.6470588"/>
    <n v="7"/>
    <n v="35.955882350000003"/>
    <n v="140.5"/>
    <n v="160.6029412"/>
  </r>
  <r>
    <x v="1"/>
    <x v="3"/>
    <x v="3"/>
    <x v="1"/>
    <x v="7"/>
    <x v="4"/>
    <n v="133"/>
    <n v="120"/>
    <n v="76"/>
    <n v="119.7"/>
    <n v="4"/>
    <n v="45.366666670000001"/>
    <n v="125"/>
    <n v="165.06666670000001"/>
  </r>
  <r>
    <x v="1"/>
    <x v="3"/>
    <x v="3"/>
    <x v="1"/>
    <x v="7"/>
    <x v="5"/>
    <n v="169"/>
    <n v="161"/>
    <n v="106"/>
    <n v="133.81987580000001"/>
    <n v="8"/>
    <n v="43.434782609999999"/>
    <n v="157"/>
    <n v="177.25465840000001"/>
  </r>
  <r>
    <x v="1"/>
    <x v="3"/>
    <x v="3"/>
    <x v="1"/>
    <x v="7"/>
    <x v="6"/>
    <n v="98"/>
    <n v="86"/>
    <n v="66"/>
    <n v="103.1976744"/>
    <n v="17"/>
    <n v="42.06976744"/>
    <n v="123"/>
    <n v="145.26744189999999"/>
  </r>
  <r>
    <x v="1"/>
    <x v="3"/>
    <x v="3"/>
    <x v="1"/>
    <x v="7"/>
    <x v="7"/>
    <n v="41"/>
    <n v="40"/>
    <n v="78.5"/>
    <n v="86.85"/>
    <n v="1.5"/>
    <n v="18.850000000000001"/>
    <n v="84"/>
    <n v="105.7"/>
  </r>
  <r>
    <x v="1"/>
    <x v="3"/>
    <x v="3"/>
    <x v="1"/>
    <x v="8"/>
    <x v="0"/>
    <n v="713"/>
    <n v="650"/>
    <n v="118"/>
    <n v="137.8507692"/>
    <n v="11"/>
    <n v="52.392307690000003"/>
    <n v="163"/>
    <n v="190.24307690000001"/>
  </r>
  <r>
    <x v="1"/>
    <x v="3"/>
    <x v="3"/>
    <x v="1"/>
    <x v="8"/>
    <x v="1"/>
    <n v="145"/>
    <n v="128"/>
    <n v="145"/>
    <n v="140.875"/>
    <n v="21"/>
    <n v="64.34375"/>
    <n v="182"/>
    <n v="205.21875"/>
  </r>
  <r>
    <x v="1"/>
    <x v="3"/>
    <x v="3"/>
    <x v="1"/>
    <x v="8"/>
    <x v="2"/>
    <n v="97"/>
    <n v="88"/>
    <n v="45"/>
    <n v="134.64772730000001"/>
    <n v="0"/>
    <n v="25.602272729999999"/>
    <n v="85.5"/>
    <n v="160.25"/>
  </r>
  <r>
    <x v="1"/>
    <x v="3"/>
    <x v="3"/>
    <x v="1"/>
    <x v="8"/>
    <x v="3"/>
    <n v="107"/>
    <n v="97"/>
    <n v="71"/>
    <n v="128.2061856"/>
    <n v="8"/>
    <n v="32.474226799999997"/>
    <n v="123"/>
    <n v="160.68041239999999"/>
  </r>
  <r>
    <x v="1"/>
    <x v="3"/>
    <x v="3"/>
    <x v="1"/>
    <x v="8"/>
    <x v="4"/>
    <n v="113"/>
    <n v="98"/>
    <n v="148.5"/>
    <n v="158.30612239999999"/>
    <n v="5"/>
    <n v="96.632653059999996"/>
    <n v="189.5"/>
    <n v="254.93877549999999"/>
  </r>
  <r>
    <x v="1"/>
    <x v="3"/>
    <x v="3"/>
    <x v="1"/>
    <x v="8"/>
    <x v="5"/>
    <n v="138"/>
    <n v="129"/>
    <n v="167"/>
    <n v="162.45736429999999"/>
    <n v="25"/>
    <n v="58.062015500000001"/>
    <n v="231"/>
    <n v="220.5193798"/>
  </r>
  <r>
    <x v="1"/>
    <x v="3"/>
    <x v="3"/>
    <x v="1"/>
    <x v="8"/>
    <x v="6"/>
    <n v="72"/>
    <n v="69"/>
    <n v="85"/>
    <n v="100.65217389999999"/>
    <n v="25"/>
    <n v="39.565217390000001"/>
    <n v="92"/>
    <n v="140.2173913"/>
  </r>
  <r>
    <x v="1"/>
    <x v="3"/>
    <x v="3"/>
    <x v="1"/>
    <x v="8"/>
    <x v="7"/>
    <n v="41"/>
    <n v="41"/>
    <n v="106"/>
    <n v="94.390243900000002"/>
    <n v="4"/>
    <n v="17.707317069999998"/>
    <n v="129"/>
    <n v="112.097561"/>
  </r>
  <r>
    <x v="1"/>
    <x v="3"/>
    <x v="3"/>
    <x v="1"/>
    <x v="9"/>
    <x v="0"/>
    <n v="2847"/>
    <n v="2631"/>
    <n v="77"/>
    <n v="139.43139489999999"/>
    <n v="16"/>
    <n v="54.347396430000003"/>
    <n v="137"/>
    <n v="193.77879129999999"/>
  </r>
  <r>
    <x v="1"/>
    <x v="3"/>
    <x v="3"/>
    <x v="1"/>
    <x v="9"/>
    <x v="1"/>
    <n v="678"/>
    <n v="618"/>
    <n v="113"/>
    <n v="145.2427184"/>
    <n v="7"/>
    <n v="48.906148870000003"/>
    <n v="150"/>
    <n v="194.14886730000001"/>
  </r>
  <r>
    <x v="1"/>
    <x v="3"/>
    <x v="3"/>
    <x v="1"/>
    <x v="9"/>
    <x v="2"/>
    <n v="457"/>
    <n v="430"/>
    <n v="56"/>
    <n v="158.11395350000001"/>
    <n v="23"/>
    <n v="68.713953489999994"/>
    <n v="131.5"/>
    <n v="226.82790700000001"/>
  </r>
  <r>
    <x v="1"/>
    <x v="3"/>
    <x v="3"/>
    <x v="1"/>
    <x v="9"/>
    <x v="3"/>
    <n v="426"/>
    <n v="400"/>
    <n v="71"/>
    <n v="139.42750000000001"/>
    <n v="22"/>
    <n v="56.63"/>
    <n v="141"/>
    <n v="196.0575"/>
  </r>
  <r>
    <x v="1"/>
    <x v="3"/>
    <x v="3"/>
    <x v="1"/>
    <x v="9"/>
    <x v="4"/>
    <n v="403"/>
    <n v="357"/>
    <n v="84"/>
    <n v="137.21568629999999"/>
    <n v="8"/>
    <n v="51.537815129999998"/>
    <n v="151"/>
    <n v="188.7535014"/>
  </r>
  <r>
    <x v="1"/>
    <x v="3"/>
    <x v="3"/>
    <x v="1"/>
    <x v="9"/>
    <x v="5"/>
    <n v="510"/>
    <n v="472"/>
    <n v="70"/>
    <n v="133.8622881"/>
    <n v="13"/>
    <n v="49.127118639999999"/>
    <n v="124.5"/>
    <n v="182.98940680000001"/>
  </r>
  <r>
    <x v="1"/>
    <x v="3"/>
    <x v="3"/>
    <x v="1"/>
    <x v="9"/>
    <x v="6"/>
    <n v="268"/>
    <n v="251"/>
    <n v="58"/>
    <n v="116.9083665"/>
    <n v="24"/>
    <n v="65.350597609999994"/>
    <n v="117"/>
    <n v="182.25896409999999"/>
  </r>
  <r>
    <x v="1"/>
    <x v="3"/>
    <x v="3"/>
    <x v="1"/>
    <x v="9"/>
    <x v="7"/>
    <n v="105"/>
    <n v="103"/>
    <n v="70"/>
    <n v="114.6699029"/>
    <n v="18"/>
    <n v="25"/>
    <n v="93"/>
    <n v="139.66990290000001"/>
  </r>
  <r>
    <x v="1"/>
    <x v="3"/>
    <x v="3"/>
    <x v="1"/>
    <x v="10"/>
    <x v="0"/>
    <n v="903"/>
    <n v="857"/>
    <n v="119"/>
    <n v="193.05367559999999"/>
    <n v="24"/>
    <n v="65.845974330000004"/>
    <n v="164"/>
    <n v="258.89964989999999"/>
  </r>
  <r>
    <x v="1"/>
    <x v="3"/>
    <x v="3"/>
    <x v="1"/>
    <x v="10"/>
    <x v="1"/>
    <n v="257"/>
    <n v="242"/>
    <n v="145"/>
    <n v="234.03305789999999"/>
    <n v="17"/>
    <n v="68.326446279999999"/>
    <n v="182.5"/>
    <n v="302.35950409999998"/>
  </r>
  <r>
    <x v="1"/>
    <x v="3"/>
    <x v="3"/>
    <x v="1"/>
    <x v="10"/>
    <x v="2"/>
    <n v="131"/>
    <n v="123"/>
    <n v="148"/>
    <n v="256.1056911"/>
    <n v="22"/>
    <n v="61.447154470000001"/>
    <n v="208"/>
    <n v="317.55284549999999"/>
  </r>
  <r>
    <x v="1"/>
    <x v="3"/>
    <x v="3"/>
    <x v="1"/>
    <x v="10"/>
    <x v="3"/>
    <n v="108"/>
    <n v="106"/>
    <n v="179"/>
    <n v="244.990566"/>
    <n v="35"/>
    <n v="93.377358490000006"/>
    <n v="261.5"/>
    <n v="338.36792450000002"/>
  </r>
  <r>
    <x v="1"/>
    <x v="3"/>
    <x v="3"/>
    <x v="1"/>
    <x v="10"/>
    <x v="4"/>
    <n v="93"/>
    <n v="89"/>
    <n v="164"/>
    <n v="189.86516850000001"/>
    <n v="27"/>
    <n v="58.202247190000001"/>
    <n v="212"/>
    <n v="248.0674157"/>
  </r>
  <r>
    <x v="1"/>
    <x v="3"/>
    <x v="3"/>
    <x v="1"/>
    <x v="10"/>
    <x v="5"/>
    <n v="152"/>
    <n v="143"/>
    <n v="52"/>
    <n v="129.39860139999999"/>
    <n v="27"/>
    <n v="71.608391609999998"/>
    <n v="134"/>
    <n v="201.00699299999999"/>
  </r>
  <r>
    <x v="1"/>
    <x v="3"/>
    <x v="3"/>
    <x v="1"/>
    <x v="10"/>
    <x v="6"/>
    <n v="78"/>
    <n v="70"/>
    <n v="99.5"/>
    <n v="120.58571430000001"/>
    <n v="7"/>
    <n v="24.02857143"/>
    <n v="120"/>
    <n v="144.61428570000001"/>
  </r>
  <r>
    <x v="1"/>
    <x v="3"/>
    <x v="3"/>
    <x v="1"/>
    <x v="10"/>
    <x v="7"/>
    <n v="84"/>
    <n v="84"/>
    <n v="38"/>
    <n v="89.261904759999993"/>
    <n v="44"/>
    <n v="63.535714290000001"/>
    <n v="116"/>
    <n v="152.797619"/>
  </r>
  <r>
    <x v="1"/>
    <x v="3"/>
    <x v="3"/>
    <x v="1"/>
    <x v="11"/>
    <x v="0"/>
    <n v="56"/>
    <n v="54"/>
    <n v="53"/>
    <n v="103.6111111"/>
    <n v="4"/>
    <n v="26.944444440000002"/>
    <n v="91"/>
    <n v="130.55555559999999"/>
  </r>
  <r>
    <x v="1"/>
    <x v="3"/>
    <x v="3"/>
    <x v="1"/>
    <x v="11"/>
    <x v="1"/>
    <n v="17"/>
    <n v="16"/>
    <n v="28"/>
    <n v="60"/>
    <n v="4"/>
    <n v="32.375"/>
    <n v="32"/>
    <n v="92.375"/>
  </r>
  <r>
    <x v="1"/>
    <x v="3"/>
    <x v="3"/>
    <x v="1"/>
    <x v="11"/>
    <x v="2"/>
    <n v="3"/>
    <n v="3"/>
    <n v="110"/>
    <n v="112"/>
    <n v="1"/>
    <n v="14.33333333"/>
    <n v="110"/>
    <n v="126.33333330000001"/>
  </r>
  <r>
    <x v="1"/>
    <x v="3"/>
    <x v="3"/>
    <x v="1"/>
    <x v="11"/>
    <x v="3"/>
    <n v="5"/>
    <n v="5"/>
    <n v="35"/>
    <n v="88.4"/>
    <n v="32"/>
    <n v="26.2"/>
    <n v="94"/>
    <n v="114.6"/>
  </r>
  <r>
    <x v="1"/>
    <x v="3"/>
    <x v="3"/>
    <x v="1"/>
    <x v="11"/>
    <x v="4"/>
    <n v="11"/>
    <n v="10"/>
    <n v="131.5"/>
    <n v="158.19999999999999"/>
    <n v="0.5"/>
    <n v="8.1"/>
    <n v="132"/>
    <n v="166.3"/>
  </r>
  <r>
    <x v="1"/>
    <x v="3"/>
    <x v="3"/>
    <x v="1"/>
    <x v="11"/>
    <x v="5"/>
    <n v="10"/>
    <n v="10"/>
    <n v="84.5"/>
    <n v="145.1"/>
    <n v="21"/>
    <n v="44.1"/>
    <n v="122"/>
    <n v="189.2"/>
  </r>
  <r>
    <x v="1"/>
    <x v="3"/>
    <x v="3"/>
    <x v="1"/>
    <x v="11"/>
    <x v="6"/>
    <n v="5"/>
    <n v="5"/>
    <n v="104"/>
    <n v="91.2"/>
    <n v="25"/>
    <n v="26.2"/>
    <n v="126"/>
    <n v="117.4"/>
  </r>
  <r>
    <x v="1"/>
    <x v="3"/>
    <x v="3"/>
    <x v="1"/>
    <x v="11"/>
    <x v="7"/>
    <n v="5"/>
    <n v="5"/>
    <n v="56"/>
    <n v="73.599999999999994"/>
    <n v="28"/>
    <n v="22"/>
    <n v="79"/>
    <n v="95.6"/>
  </r>
  <r>
    <x v="1"/>
    <x v="3"/>
    <x v="3"/>
    <x v="1"/>
    <x v="12"/>
    <x v="0"/>
    <n v="39"/>
    <n v="31"/>
    <n v="30"/>
    <n v="72.548387099999999"/>
    <n v="0"/>
    <n v="31.22580645"/>
    <n v="75"/>
    <n v="103.7741935"/>
  </r>
  <r>
    <x v="1"/>
    <x v="3"/>
    <x v="3"/>
    <x v="1"/>
    <x v="12"/>
    <x v="1"/>
    <n v="9"/>
    <n v="5"/>
    <n v="28"/>
    <n v="65.8"/>
    <n v="1"/>
    <n v="0.6"/>
    <n v="28"/>
    <n v="66.400000000000006"/>
  </r>
  <r>
    <x v="1"/>
    <x v="3"/>
    <x v="3"/>
    <x v="1"/>
    <x v="12"/>
    <x v="2"/>
    <n v="6"/>
    <n v="6"/>
    <n v="54.5"/>
    <n v="86.5"/>
    <n v="0"/>
    <n v="23.666666670000001"/>
    <n v="114"/>
    <n v="110.16666669999999"/>
  </r>
  <r>
    <x v="1"/>
    <x v="3"/>
    <x v="3"/>
    <x v="1"/>
    <x v="12"/>
    <x v="3"/>
    <n v="8"/>
    <n v="8"/>
    <n v="29"/>
    <n v="54.875"/>
    <n v="1"/>
    <n v="86.875"/>
    <n v="102"/>
    <n v="141.75"/>
  </r>
  <r>
    <x v="1"/>
    <x v="3"/>
    <x v="3"/>
    <x v="1"/>
    <x v="12"/>
    <x v="4"/>
    <n v="4"/>
    <n v="3"/>
    <n v="28"/>
    <n v="113.33333330000001"/>
    <n v="0"/>
    <n v="0"/>
    <n v="28"/>
    <n v="113.33333330000001"/>
  </r>
  <r>
    <x v="1"/>
    <x v="3"/>
    <x v="3"/>
    <x v="1"/>
    <x v="12"/>
    <x v="5"/>
    <n v="9"/>
    <n v="6"/>
    <n v="33.5"/>
    <n v="71"/>
    <n v="12.5"/>
    <n v="17.833333329999999"/>
    <n v="69"/>
    <n v="88.833333330000002"/>
  </r>
  <r>
    <x v="1"/>
    <x v="3"/>
    <x v="3"/>
    <x v="1"/>
    <x v="12"/>
    <x v="6"/>
    <n v="2"/>
    <n v="2"/>
    <n v="72.5"/>
    <n v="72.5"/>
    <n v="0"/>
    <n v="0"/>
    <n v="72.5"/>
    <n v="72.5"/>
  </r>
  <r>
    <x v="1"/>
    <x v="3"/>
    <x v="3"/>
    <x v="1"/>
    <x v="12"/>
    <x v="7"/>
    <n v="1"/>
    <n v="1"/>
    <n v="51"/>
    <n v="51"/>
    <n v="21"/>
    <n v="21"/>
    <n v="72"/>
    <n v="72"/>
  </r>
  <r>
    <x v="1"/>
    <x v="3"/>
    <x v="3"/>
    <x v="1"/>
    <x v="13"/>
    <x v="0"/>
    <n v="744"/>
    <n v="473"/>
    <n v="28"/>
    <n v="56.581395350000001"/>
    <n v="1"/>
    <n v="23.866807609999999"/>
    <n v="29"/>
    <n v="80.450317119999994"/>
  </r>
  <r>
    <x v="1"/>
    <x v="3"/>
    <x v="3"/>
    <x v="1"/>
    <x v="13"/>
    <x v="1"/>
    <n v="318"/>
    <n v="163"/>
    <n v="28"/>
    <n v="48.803680980000003"/>
    <n v="1"/>
    <n v="12.742331289999999"/>
    <n v="29"/>
    <n v="61.552147239999996"/>
  </r>
  <r>
    <x v="1"/>
    <x v="3"/>
    <x v="3"/>
    <x v="1"/>
    <x v="13"/>
    <x v="2"/>
    <n v="104"/>
    <n v="67"/>
    <n v="28"/>
    <n v="33.522388059999997"/>
    <n v="1"/>
    <n v="20"/>
    <n v="28"/>
    <n v="53.522388059999997"/>
  </r>
  <r>
    <x v="1"/>
    <x v="3"/>
    <x v="3"/>
    <x v="1"/>
    <x v="13"/>
    <x v="3"/>
    <n v="54"/>
    <n v="39"/>
    <n v="28"/>
    <n v="118.6923077"/>
    <n v="1"/>
    <n v="32.256410260000003"/>
    <n v="31"/>
    <n v="150.94871789999999"/>
  </r>
  <r>
    <x v="1"/>
    <x v="3"/>
    <x v="3"/>
    <x v="1"/>
    <x v="13"/>
    <x v="4"/>
    <n v="54"/>
    <n v="41"/>
    <n v="28"/>
    <n v="69.12195122"/>
    <n v="1"/>
    <n v="32.292682929999998"/>
    <n v="34"/>
    <n v="101.4146341"/>
  </r>
  <r>
    <x v="1"/>
    <x v="3"/>
    <x v="3"/>
    <x v="1"/>
    <x v="13"/>
    <x v="5"/>
    <n v="128"/>
    <n v="102"/>
    <n v="30"/>
    <n v="57.480392160000001"/>
    <n v="1"/>
    <n v="41.980392160000001"/>
    <n v="34"/>
    <n v="99.460784309999994"/>
  </r>
  <r>
    <x v="1"/>
    <x v="3"/>
    <x v="3"/>
    <x v="1"/>
    <x v="13"/>
    <x v="6"/>
    <n v="56"/>
    <n v="35"/>
    <n v="31"/>
    <n v="48.057142859999999"/>
    <n v="1"/>
    <n v="18.771428570000001"/>
    <n v="32"/>
    <n v="66.828571429999997"/>
  </r>
  <r>
    <x v="1"/>
    <x v="3"/>
    <x v="3"/>
    <x v="1"/>
    <x v="13"/>
    <x v="7"/>
    <n v="30"/>
    <n v="26"/>
    <n v="24.5"/>
    <n v="59.76923077"/>
    <n v="1"/>
    <n v="13.5"/>
    <n v="27"/>
    <n v="73.269230769999993"/>
  </r>
  <r>
    <x v="1"/>
    <x v="3"/>
    <x v="3"/>
    <x v="2"/>
    <x v="0"/>
    <x v="0"/>
    <n v="4620"/>
    <n v="4374"/>
    <n v="182"/>
    <n v="227.67558299999999"/>
    <n v="11"/>
    <n v="62.791037950000003"/>
    <n v="229"/>
    <n v="290.46684959999999"/>
  </r>
  <r>
    <x v="1"/>
    <x v="3"/>
    <x v="3"/>
    <x v="2"/>
    <x v="0"/>
    <x v="1"/>
    <n v="1236"/>
    <n v="1169"/>
    <n v="172"/>
    <n v="215.81779299999999"/>
    <n v="12"/>
    <n v="51.915312229999998"/>
    <n v="203"/>
    <n v="267.73310520000001"/>
  </r>
  <r>
    <x v="1"/>
    <x v="3"/>
    <x v="3"/>
    <x v="2"/>
    <x v="0"/>
    <x v="2"/>
    <n v="682"/>
    <n v="638"/>
    <n v="217"/>
    <n v="262.5501567"/>
    <n v="17.5"/>
    <n v="82.772727270000004"/>
    <n v="297.5"/>
    <n v="345.32288399999999"/>
  </r>
  <r>
    <x v="1"/>
    <x v="3"/>
    <x v="3"/>
    <x v="2"/>
    <x v="0"/>
    <x v="3"/>
    <n v="548"/>
    <n v="527"/>
    <n v="230"/>
    <n v="257.37760909999997"/>
    <n v="9"/>
    <n v="77.956356740000004"/>
    <n v="290"/>
    <n v="335.33586339999999"/>
  </r>
  <r>
    <x v="1"/>
    <x v="3"/>
    <x v="3"/>
    <x v="2"/>
    <x v="0"/>
    <x v="4"/>
    <n v="550"/>
    <n v="522"/>
    <n v="197"/>
    <n v="234.848659"/>
    <n v="7.5"/>
    <n v="56.724137929999998"/>
    <n v="234.5"/>
    <n v="291.57279690000001"/>
  </r>
  <r>
    <x v="1"/>
    <x v="3"/>
    <x v="3"/>
    <x v="2"/>
    <x v="0"/>
    <x v="5"/>
    <n v="997"/>
    <n v="942"/>
    <n v="195"/>
    <n v="229.44798299999999"/>
    <n v="15"/>
    <n v="63.164543520000002"/>
    <n v="245"/>
    <n v="292.6125265"/>
  </r>
  <r>
    <x v="1"/>
    <x v="3"/>
    <x v="3"/>
    <x v="2"/>
    <x v="0"/>
    <x v="6"/>
    <n v="384"/>
    <n v="355"/>
    <n v="175"/>
    <n v="194.94647889999999"/>
    <n v="14"/>
    <n v="65.197183100000004"/>
    <n v="206"/>
    <n v="260.14366200000001"/>
  </r>
  <r>
    <x v="1"/>
    <x v="3"/>
    <x v="3"/>
    <x v="2"/>
    <x v="0"/>
    <x v="7"/>
    <n v="223"/>
    <n v="221"/>
    <n v="147"/>
    <n v="146.9683258"/>
    <n v="4"/>
    <n v="35.343891399999997"/>
    <n v="165"/>
    <n v="182.31221719999999"/>
  </r>
  <r>
    <x v="1"/>
    <x v="3"/>
    <x v="3"/>
    <x v="2"/>
    <x v="1"/>
    <x v="0"/>
    <n v="1159"/>
    <n v="1122"/>
    <n v="174"/>
    <n v="207.51693399999999"/>
    <n v="14"/>
    <n v="50.345811050000002"/>
    <n v="210"/>
    <n v="257.86274509999998"/>
  </r>
  <r>
    <x v="1"/>
    <x v="3"/>
    <x v="3"/>
    <x v="2"/>
    <x v="1"/>
    <x v="1"/>
    <n v="349"/>
    <n v="337"/>
    <n v="168"/>
    <n v="190.4065282"/>
    <n v="18"/>
    <n v="45.548961419999998"/>
    <n v="198"/>
    <n v="235.95548959999999"/>
  </r>
  <r>
    <x v="1"/>
    <x v="3"/>
    <x v="3"/>
    <x v="2"/>
    <x v="1"/>
    <x v="2"/>
    <n v="138"/>
    <n v="135"/>
    <n v="175"/>
    <n v="217.98518519999999"/>
    <n v="23"/>
    <n v="73.318518519999998"/>
    <n v="239"/>
    <n v="291.30370370000003"/>
  </r>
  <r>
    <x v="1"/>
    <x v="3"/>
    <x v="3"/>
    <x v="2"/>
    <x v="1"/>
    <x v="3"/>
    <n v="108"/>
    <n v="106"/>
    <n v="185"/>
    <n v="236.93396229999999"/>
    <n v="14"/>
    <n v="60.31132075"/>
    <n v="222.5"/>
    <n v="297.24528299999997"/>
  </r>
  <r>
    <x v="1"/>
    <x v="3"/>
    <x v="3"/>
    <x v="2"/>
    <x v="1"/>
    <x v="4"/>
    <n v="143"/>
    <n v="140"/>
    <n v="180.5"/>
    <n v="219.76428569999999"/>
    <n v="7"/>
    <n v="52.521428569999998"/>
    <n v="207.5"/>
    <n v="272.2857143"/>
  </r>
  <r>
    <x v="1"/>
    <x v="3"/>
    <x v="3"/>
    <x v="2"/>
    <x v="1"/>
    <x v="5"/>
    <n v="270"/>
    <n v="256"/>
    <n v="195"/>
    <n v="230.3203125"/>
    <n v="10.5"/>
    <n v="51.2734375"/>
    <n v="239"/>
    <n v="281.59375"/>
  </r>
  <r>
    <x v="1"/>
    <x v="3"/>
    <x v="3"/>
    <x v="2"/>
    <x v="1"/>
    <x v="6"/>
    <n v="90"/>
    <n v="87"/>
    <n v="165"/>
    <n v="174.9195402"/>
    <n v="10"/>
    <n v="27.551724140000001"/>
    <n v="186"/>
    <n v="202.4712644"/>
  </r>
  <r>
    <x v="1"/>
    <x v="3"/>
    <x v="3"/>
    <x v="2"/>
    <x v="1"/>
    <x v="7"/>
    <n v="61"/>
    <n v="61"/>
    <n v="151"/>
    <n v="150.442623"/>
    <n v="9"/>
    <n v="32.31147541"/>
    <n v="171"/>
    <n v="182.7540984"/>
  </r>
  <r>
    <x v="1"/>
    <x v="3"/>
    <x v="3"/>
    <x v="2"/>
    <x v="2"/>
    <x v="0"/>
    <n v="1309"/>
    <n v="1267"/>
    <n v="208"/>
    <n v="233.5453828"/>
    <n v="10"/>
    <n v="70.103393839999995"/>
    <n v="260"/>
    <n v="303.64956590000003"/>
  </r>
  <r>
    <x v="1"/>
    <x v="3"/>
    <x v="3"/>
    <x v="2"/>
    <x v="2"/>
    <x v="1"/>
    <n v="206"/>
    <n v="197"/>
    <n v="173"/>
    <n v="186.83756349999999"/>
    <n v="16"/>
    <n v="60.923857869999999"/>
    <n v="203"/>
    <n v="247.76142129999999"/>
  </r>
  <r>
    <x v="1"/>
    <x v="3"/>
    <x v="3"/>
    <x v="2"/>
    <x v="2"/>
    <x v="2"/>
    <n v="255"/>
    <n v="244"/>
    <n v="272"/>
    <n v="270.74590160000002"/>
    <n v="10"/>
    <n v="75.180327869999999"/>
    <n v="325.5"/>
    <n v="345.92622949999998"/>
  </r>
  <r>
    <x v="1"/>
    <x v="3"/>
    <x v="3"/>
    <x v="2"/>
    <x v="2"/>
    <x v="3"/>
    <n v="227"/>
    <n v="223"/>
    <n v="249"/>
    <n v="258.67712999999998"/>
    <n v="7"/>
    <n v="88.349775780000002"/>
    <n v="299"/>
    <n v="347.03139010000001"/>
  </r>
  <r>
    <x v="1"/>
    <x v="3"/>
    <x v="3"/>
    <x v="2"/>
    <x v="2"/>
    <x v="4"/>
    <n v="195"/>
    <n v="189"/>
    <n v="217"/>
    <n v="244.7830688"/>
    <n v="17"/>
    <n v="62.50793651"/>
    <n v="260"/>
    <n v="307.29100529999999"/>
  </r>
  <r>
    <x v="1"/>
    <x v="3"/>
    <x v="3"/>
    <x v="2"/>
    <x v="2"/>
    <x v="5"/>
    <n v="243"/>
    <n v="237"/>
    <n v="208"/>
    <n v="235.13502109999999"/>
    <n v="14"/>
    <n v="69.578059069999995"/>
    <n v="267"/>
    <n v="304.71308019999998"/>
  </r>
  <r>
    <x v="1"/>
    <x v="3"/>
    <x v="3"/>
    <x v="2"/>
    <x v="2"/>
    <x v="6"/>
    <n v="107"/>
    <n v="102"/>
    <n v="186.5"/>
    <n v="209.8431373"/>
    <n v="8"/>
    <n v="72.460784309999994"/>
    <n v="223"/>
    <n v="282.30392160000002"/>
  </r>
  <r>
    <x v="1"/>
    <x v="3"/>
    <x v="3"/>
    <x v="2"/>
    <x v="2"/>
    <x v="7"/>
    <n v="76"/>
    <n v="75"/>
    <n v="157"/>
    <n v="159.37333330000001"/>
    <n v="8"/>
    <n v="41.04"/>
    <n v="180"/>
    <n v="200.41333330000001"/>
  </r>
  <r>
    <x v="1"/>
    <x v="3"/>
    <x v="3"/>
    <x v="2"/>
    <x v="3"/>
    <x v="0"/>
    <n v="229"/>
    <n v="206"/>
    <n v="157"/>
    <n v="179.06310680000001"/>
    <n v="8"/>
    <n v="47.412621360000003"/>
    <n v="182"/>
    <n v="226.47572819999999"/>
  </r>
  <r>
    <x v="1"/>
    <x v="3"/>
    <x v="3"/>
    <x v="2"/>
    <x v="3"/>
    <x v="1"/>
    <n v="61"/>
    <n v="55"/>
    <n v="148"/>
    <n v="167.67272729999999"/>
    <n v="23"/>
    <n v="47.29090909"/>
    <n v="190"/>
    <n v="214.96363640000001"/>
  </r>
  <r>
    <x v="1"/>
    <x v="3"/>
    <x v="3"/>
    <x v="2"/>
    <x v="3"/>
    <x v="2"/>
    <n v="37"/>
    <n v="34"/>
    <n v="148"/>
    <n v="160.7647059"/>
    <n v="6"/>
    <n v="96.852941180000002"/>
    <n v="178.5"/>
    <n v="257.6176471"/>
  </r>
  <r>
    <x v="1"/>
    <x v="3"/>
    <x v="3"/>
    <x v="2"/>
    <x v="3"/>
    <x v="3"/>
    <n v="19"/>
    <n v="17"/>
    <n v="178"/>
    <n v="301.1176471"/>
    <n v="4"/>
    <n v="19.70588235"/>
    <n v="209"/>
    <n v="320.82352939999998"/>
  </r>
  <r>
    <x v="1"/>
    <x v="3"/>
    <x v="3"/>
    <x v="2"/>
    <x v="3"/>
    <x v="4"/>
    <n v="23"/>
    <n v="16"/>
    <n v="165.5"/>
    <n v="161.625"/>
    <n v="43.5"/>
    <n v="69.8125"/>
    <n v="217"/>
    <n v="231.4375"/>
  </r>
  <r>
    <x v="1"/>
    <x v="3"/>
    <x v="3"/>
    <x v="2"/>
    <x v="3"/>
    <x v="5"/>
    <n v="63"/>
    <n v="61"/>
    <n v="161"/>
    <n v="181.80327869999999"/>
    <n v="7"/>
    <n v="31.131147540000001"/>
    <n v="184"/>
    <n v="212.93442619999999"/>
  </r>
  <r>
    <x v="1"/>
    <x v="3"/>
    <x v="3"/>
    <x v="2"/>
    <x v="3"/>
    <x v="6"/>
    <n v="17"/>
    <n v="14"/>
    <n v="146"/>
    <n v="156.14285709999999"/>
    <n v="24.5"/>
    <n v="24.35714286"/>
    <n v="175.5"/>
    <n v="180.5"/>
  </r>
  <r>
    <x v="1"/>
    <x v="3"/>
    <x v="3"/>
    <x v="2"/>
    <x v="3"/>
    <x v="7"/>
    <n v="9"/>
    <n v="9"/>
    <n v="137"/>
    <n v="135.33333329999999"/>
    <n v="1"/>
    <n v="20.11111111"/>
    <n v="155"/>
    <n v="155.44444440000001"/>
  </r>
  <r>
    <x v="1"/>
    <x v="3"/>
    <x v="3"/>
    <x v="2"/>
    <x v="4"/>
    <x v="0"/>
    <n v="347"/>
    <n v="318"/>
    <n v="164"/>
    <n v="192.66666670000001"/>
    <n v="4"/>
    <n v="40.783018869999999"/>
    <n v="180.5"/>
    <n v="233.44968549999999"/>
  </r>
  <r>
    <x v="1"/>
    <x v="3"/>
    <x v="3"/>
    <x v="2"/>
    <x v="4"/>
    <x v="1"/>
    <n v="106"/>
    <n v="96"/>
    <n v="166"/>
    <n v="184.25"/>
    <n v="7"/>
    <n v="31.75"/>
    <n v="177.5"/>
    <n v="216"/>
  </r>
  <r>
    <x v="1"/>
    <x v="3"/>
    <x v="3"/>
    <x v="2"/>
    <x v="4"/>
    <x v="2"/>
    <n v="45"/>
    <n v="40"/>
    <n v="162"/>
    <n v="215.55"/>
    <n v="4"/>
    <n v="57.25"/>
    <n v="175"/>
    <n v="272.8"/>
  </r>
  <r>
    <x v="1"/>
    <x v="3"/>
    <x v="3"/>
    <x v="2"/>
    <x v="4"/>
    <x v="3"/>
    <n v="45"/>
    <n v="40"/>
    <n v="175"/>
    <n v="188.25"/>
    <n v="5"/>
    <n v="54.2"/>
    <n v="192.5"/>
    <n v="242.45"/>
  </r>
  <r>
    <x v="1"/>
    <x v="3"/>
    <x v="3"/>
    <x v="2"/>
    <x v="4"/>
    <x v="4"/>
    <n v="31"/>
    <n v="30"/>
    <n v="166.5"/>
    <n v="182.06666670000001"/>
    <n v="2"/>
    <n v="18.866666670000001"/>
    <n v="175"/>
    <n v="200.93333329999999"/>
  </r>
  <r>
    <x v="1"/>
    <x v="3"/>
    <x v="3"/>
    <x v="2"/>
    <x v="4"/>
    <x v="5"/>
    <n v="66"/>
    <n v="61"/>
    <n v="197"/>
    <n v="241.81967209999999"/>
    <n v="22"/>
    <n v="53"/>
    <n v="240"/>
    <n v="294.81967209999999"/>
  </r>
  <r>
    <x v="1"/>
    <x v="3"/>
    <x v="3"/>
    <x v="2"/>
    <x v="4"/>
    <x v="6"/>
    <n v="32"/>
    <n v="30"/>
    <n v="138.5"/>
    <n v="161.6"/>
    <n v="2"/>
    <n v="21.666666670000001"/>
    <n v="147"/>
    <n v="183.2666667"/>
  </r>
  <r>
    <x v="1"/>
    <x v="3"/>
    <x v="3"/>
    <x v="2"/>
    <x v="4"/>
    <x v="7"/>
    <n v="22"/>
    <n v="21"/>
    <n v="131"/>
    <n v="112.7142857"/>
    <n v="2"/>
    <n v="48.285714290000001"/>
    <n v="156"/>
    <n v="161"/>
  </r>
  <r>
    <x v="1"/>
    <x v="3"/>
    <x v="3"/>
    <x v="2"/>
    <x v="5"/>
    <x v="0"/>
    <n v="73"/>
    <n v="70"/>
    <n v="177"/>
    <n v="232.77142860000001"/>
    <n v="11"/>
    <n v="84.114285710000004"/>
    <n v="256"/>
    <n v="316.88571430000002"/>
  </r>
  <r>
    <x v="1"/>
    <x v="3"/>
    <x v="3"/>
    <x v="2"/>
    <x v="5"/>
    <x v="1"/>
    <n v="20"/>
    <n v="19"/>
    <n v="185"/>
    <n v="243.47368420000001"/>
    <n v="6"/>
    <n v="26.315789469999999"/>
    <n v="256"/>
    <n v="269.78947369999997"/>
  </r>
  <r>
    <x v="1"/>
    <x v="3"/>
    <x v="3"/>
    <x v="2"/>
    <x v="5"/>
    <x v="2"/>
    <n v="7"/>
    <n v="7"/>
    <n v="236"/>
    <n v="263.85714289999999"/>
    <n v="13"/>
    <n v="66.714285709999999"/>
    <n v="261"/>
    <n v="330.57142859999999"/>
  </r>
  <r>
    <x v="1"/>
    <x v="3"/>
    <x v="3"/>
    <x v="2"/>
    <x v="5"/>
    <x v="3"/>
    <n v="10"/>
    <n v="10"/>
    <n v="212.5"/>
    <n v="271.5"/>
    <n v="41.5"/>
    <n v="91.1"/>
    <n v="304"/>
    <n v="362.6"/>
  </r>
  <r>
    <x v="1"/>
    <x v="3"/>
    <x v="3"/>
    <x v="2"/>
    <x v="5"/>
    <x v="4"/>
    <n v="9"/>
    <n v="8"/>
    <n v="284"/>
    <n v="272.75"/>
    <n v="55"/>
    <n v="167.125"/>
    <n v="403"/>
    <n v="439.875"/>
  </r>
  <r>
    <x v="1"/>
    <x v="3"/>
    <x v="3"/>
    <x v="2"/>
    <x v="5"/>
    <x v="5"/>
    <n v="20"/>
    <n v="19"/>
    <n v="142"/>
    <n v="198.2105263"/>
    <n v="7"/>
    <n v="125.0526316"/>
    <n v="225"/>
    <n v="323.26315790000001"/>
  </r>
  <r>
    <x v="1"/>
    <x v="3"/>
    <x v="3"/>
    <x v="2"/>
    <x v="5"/>
    <x v="6"/>
    <n v="2"/>
    <n v="2"/>
    <n v="246"/>
    <n v="246"/>
    <n v="31.5"/>
    <n v="31.5"/>
    <n v="277.5"/>
    <n v="277.5"/>
  </r>
  <r>
    <x v="1"/>
    <x v="3"/>
    <x v="3"/>
    <x v="2"/>
    <x v="5"/>
    <x v="7"/>
    <n v="5"/>
    <n v="5"/>
    <n v="159"/>
    <n v="133.19999999999999"/>
    <n v="2"/>
    <n v="46.8"/>
    <n v="176"/>
    <n v="180"/>
  </r>
  <r>
    <x v="1"/>
    <x v="3"/>
    <x v="3"/>
    <x v="2"/>
    <x v="6"/>
    <x v="0"/>
    <n v="465"/>
    <n v="415"/>
    <n v="175"/>
    <n v="224.7951807"/>
    <n v="23"/>
    <n v="86.32048193"/>
    <n v="232"/>
    <n v="311.11566269999997"/>
  </r>
  <r>
    <x v="1"/>
    <x v="3"/>
    <x v="3"/>
    <x v="2"/>
    <x v="6"/>
    <x v="1"/>
    <n v="126"/>
    <n v="118"/>
    <n v="161.5"/>
    <n v="192.2372881"/>
    <n v="7.5"/>
    <n v="52.364406780000003"/>
    <n v="182"/>
    <n v="244.60169490000001"/>
  </r>
  <r>
    <x v="1"/>
    <x v="3"/>
    <x v="3"/>
    <x v="2"/>
    <x v="6"/>
    <x v="2"/>
    <n v="85"/>
    <n v="72"/>
    <n v="241.5"/>
    <n v="279.41666670000001"/>
    <n v="53"/>
    <n v="142.81944440000001"/>
    <n v="336"/>
    <n v="422.23611110000002"/>
  </r>
  <r>
    <x v="1"/>
    <x v="3"/>
    <x v="3"/>
    <x v="2"/>
    <x v="6"/>
    <x v="3"/>
    <n v="47"/>
    <n v="40"/>
    <n v="356.5"/>
    <n v="293.75"/>
    <n v="54"/>
    <n v="154.75"/>
    <n v="408"/>
    <n v="448.5"/>
  </r>
  <r>
    <x v="1"/>
    <x v="3"/>
    <x v="3"/>
    <x v="2"/>
    <x v="6"/>
    <x v="4"/>
    <n v="53"/>
    <n v="46"/>
    <n v="205.5"/>
    <n v="287.0434783"/>
    <n v="4"/>
    <n v="58.152173910000002"/>
    <n v="249.5"/>
    <n v="345.19565219999998"/>
  </r>
  <r>
    <x v="1"/>
    <x v="3"/>
    <x v="3"/>
    <x v="2"/>
    <x v="6"/>
    <x v="5"/>
    <n v="95"/>
    <n v="86"/>
    <n v="167.5"/>
    <n v="206.25581399999999"/>
    <n v="31"/>
    <n v="88.813953490000003"/>
    <n v="217.5"/>
    <n v="295.06976739999999"/>
  </r>
  <r>
    <x v="1"/>
    <x v="3"/>
    <x v="3"/>
    <x v="2"/>
    <x v="6"/>
    <x v="6"/>
    <n v="42"/>
    <n v="36"/>
    <n v="169.5"/>
    <n v="166.75"/>
    <n v="14.5"/>
    <n v="60.694444439999998"/>
    <n v="188.5"/>
    <n v="227.44444440000001"/>
  </r>
  <r>
    <x v="1"/>
    <x v="3"/>
    <x v="3"/>
    <x v="2"/>
    <x v="6"/>
    <x v="7"/>
    <n v="17"/>
    <n v="17"/>
    <n v="111"/>
    <n v="105.47058819999999"/>
    <n v="6"/>
    <n v="39.58823529"/>
    <n v="121"/>
    <n v="145.05882349999999"/>
  </r>
  <r>
    <x v="1"/>
    <x v="3"/>
    <x v="3"/>
    <x v="2"/>
    <x v="7"/>
    <x v="0"/>
    <n v="198"/>
    <n v="187"/>
    <n v="165"/>
    <n v="186.00534759999999"/>
    <n v="4"/>
    <n v="38.754010700000002"/>
    <n v="193"/>
    <n v="224.7593583"/>
  </r>
  <r>
    <x v="1"/>
    <x v="3"/>
    <x v="3"/>
    <x v="2"/>
    <x v="7"/>
    <x v="1"/>
    <n v="68"/>
    <n v="65"/>
    <n v="160"/>
    <n v="193.96923079999999"/>
    <n v="4"/>
    <n v="33.07692308"/>
    <n v="189"/>
    <n v="227.04615380000001"/>
  </r>
  <r>
    <x v="1"/>
    <x v="3"/>
    <x v="3"/>
    <x v="2"/>
    <x v="7"/>
    <x v="2"/>
    <n v="21"/>
    <n v="17"/>
    <n v="182"/>
    <n v="186.29411759999999"/>
    <n v="4"/>
    <n v="13.47058824"/>
    <n v="199"/>
    <n v="199.7647059"/>
  </r>
  <r>
    <x v="1"/>
    <x v="3"/>
    <x v="3"/>
    <x v="2"/>
    <x v="7"/>
    <x v="3"/>
    <n v="17"/>
    <n v="17"/>
    <n v="139"/>
    <n v="158.05882349999999"/>
    <n v="7"/>
    <n v="55.176470590000001"/>
    <n v="188"/>
    <n v="213.2352941"/>
  </r>
  <r>
    <x v="1"/>
    <x v="3"/>
    <x v="3"/>
    <x v="2"/>
    <x v="7"/>
    <x v="4"/>
    <n v="21"/>
    <n v="20"/>
    <n v="177"/>
    <n v="207.8"/>
    <n v="3"/>
    <n v="53.9"/>
    <n v="185"/>
    <n v="261.7"/>
  </r>
  <r>
    <x v="1"/>
    <x v="3"/>
    <x v="3"/>
    <x v="2"/>
    <x v="7"/>
    <x v="5"/>
    <n v="49"/>
    <n v="48"/>
    <n v="176"/>
    <n v="199.70833329999999"/>
    <n v="7.5"/>
    <n v="32.291666669999998"/>
    <n v="197"/>
    <n v="232"/>
  </r>
  <r>
    <x v="1"/>
    <x v="3"/>
    <x v="3"/>
    <x v="2"/>
    <x v="7"/>
    <x v="6"/>
    <n v="18"/>
    <n v="16"/>
    <n v="146"/>
    <n v="136.625"/>
    <n v="33.5"/>
    <n v="73.8125"/>
    <n v="193.5"/>
    <n v="210.4375"/>
  </r>
  <r>
    <x v="1"/>
    <x v="3"/>
    <x v="3"/>
    <x v="2"/>
    <x v="7"/>
    <x v="7"/>
    <n v="4"/>
    <n v="4"/>
    <n v="98.5"/>
    <n v="98.25"/>
    <n v="16"/>
    <n v="30.25"/>
    <n v="131"/>
    <n v="128.5"/>
  </r>
  <r>
    <x v="1"/>
    <x v="3"/>
    <x v="3"/>
    <x v="2"/>
    <x v="8"/>
    <x v="0"/>
    <n v="138"/>
    <n v="131"/>
    <n v="181"/>
    <n v="206.96946560000001"/>
    <n v="9"/>
    <n v="53.290076339999999"/>
    <n v="232"/>
    <n v="260.25954200000001"/>
  </r>
  <r>
    <x v="1"/>
    <x v="3"/>
    <x v="3"/>
    <x v="2"/>
    <x v="8"/>
    <x v="1"/>
    <n v="45"/>
    <n v="43"/>
    <n v="161"/>
    <n v="157.34883719999999"/>
    <n v="25"/>
    <n v="83.465116280000004"/>
    <n v="205"/>
    <n v="240.8139535"/>
  </r>
  <r>
    <x v="1"/>
    <x v="3"/>
    <x v="3"/>
    <x v="2"/>
    <x v="8"/>
    <x v="2"/>
    <n v="7"/>
    <n v="6"/>
    <n v="147"/>
    <n v="389.5"/>
    <n v="36.5"/>
    <n v="67.666666669999998"/>
    <n v="182.5"/>
    <n v="457.16666670000001"/>
  </r>
  <r>
    <x v="1"/>
    <x v="3"/>
    <x v="3"/>
    <x v="2"/>
    <x v="8"/>
    <x v="3"/>
    <n v="6"/>
    <n v="6"/>
    <n v="165.5"/>
    <n v="204.16666670000001"/>
    <n v="2"/>
    <n v="5.3333333329999997"/>
    <n v="167.5"/>
    <n v="209.5"/>
  </r>
  <r>
    <x v="1"/>
    <x v="3"/>
    <x v="3"/>
    <x v="2"/>
    <x v="8"/>
    <x v="4"/>
    <n v="17"/>
    <n v="16"/>
    <n v="167"/>
    <n v="205.9375"/>
    <n v="5"/>
    <n v="56.8125"/>
    <n v="179.5"/>
    <n v="262.75"/>
  </r>
  <r>
    <x v="1"/>
    <x v="3"/>
    <x v="3"/>
    <x v="2"/>
    <x v="8"/>
    <x v="5"/>
    <n v="41"/>
    <n v="41"/>
    <n v="276"/>
    <n v="251.29268289999999"/>
    <n v="39"/>
    <n v="35.707317070000002"/>
    <n v="318"/>
    <n v="287"/>
  </r>
  <r>
    <x v="1"/>
    <x v="3"/>
    <x v="3"/>
    <x v="2"/>
    <x v="8"/>
    <x v="6"/>
    <n v="12"/>
    <n v="9"/>
    <n v="200"/>
    <n v="201.33333329999999"/>
    <n v="39"/>
    <n v="60.666666669999998"/>
    <n v="239"/>
    <n v="262"/>
  </r>
  <r>
    <x v="1"/>
    <x v="3"/>
    <x v="3"/>
    <x v="2"/>
    <x v="8"/>
    <x v="7"/>
    <n v="10"/>
    <n v="10"/>
    <n v="143"/>
    <n v="137.5"/>
    <n v="3.5"/>
    <n v="3.5"/>
    <n v="144.5"/>
    <n v="141"/>
  </r>
  <r>
    <x v="1"/>
    <x v="3"/>
    <x v="3"/>
    <x v="2"/>
    <x v="9"/>
    <x v="0"/>
    <n v="497"/>
    <n v="462"/>
    <n v="210"/>
    <n v="273.79004329999998"/>
    <n v="15"/>
    <n v="76.383116880000003"/>
    <n v="275.5"/>
    <n v="350.17316019999998"/>
  </r>
  <r>
    <x v="1"/>
    <x v="3"/>
    <x v="3"/>
    <x v="2"/>
    <x v="9"/>
    <x v="1"/>
    <n v="167"/>
    <n v="155"/>
    <n v="227"/>
    <n v="271.69677419999999"/>
    <n v="14"/>
    <n v="59.032258059999997"/>
    <n v="260"/>
    <n v="330.72903229999997"/>
  </r>
  <r>
    <x v="1"/>
    <x v="3"/>
    <x v="3"/>
    <x v="2"/>
    <x v="9"/>
    <x v="2"/>
    <n v="64"/>
    <n v="61"/>
    <n v="287"/>
    <n v="348.7704918"/>
    <n v="23"/>
    <n v="83.393442620000002"/>
    <n v="358"/>
    <n v="432.16393440000002"/>
  </r>
  <r>
    <x v="1"/>
    <x v="3"/>
    <x v="3"/>
    <x v="2"/>
    <x v="9"/>
    <x v="3"/>
    <n v="45"/>
    <n v="44"/>
    <n v="286"/>
    <n v="275.29545450000001"/>
    <n v="16.5"/>
    <n v="57.636363639999999"/>
    <n v="338"/>
    <n v="332.93181820000001"/>
  </r>
  <r>
    <x v="1"/>
    <x v="3"/>
    <x v="3"/>
    <x v="2"/>
    <x v="9"/>
    <x v="4"/>
    <n v="39"/>
    <n v="38"/>
    <n v="195.5"/>
    <n v="267.63157890000002"/>
    <n v="4.5"/>
    <n v="41.631578949999998"/>
    <n v="210.5"/>
    <n v="309.26315790000001"/>
  </r>
  <r>
    <x v="1"/>
    <x v="3"/>
    <x v="3"/>
    <x v="2"/>
    <x v="9"/>
    <x v="5"/>
    <n v="118"/>
    <n v="103"/>
    <n v="208"/>
    <n v="251.3592233"/>
    <n v="13"/>
    <n v="81.184466020000002"/>
    <n v="253"/>
    <n v="332.54368929999998"/>
  </r>
  <r>
    <x v="1"/>
    <x v="3"/>
    <x v="3"/>
    <x v="2"/>
    <x v="9"/>
    <x v="6"/>
    <n v="50"/>
    <n v="47"/>
    <n v="196"/>
    <n v="264.42553190000001"/>
    <n v="81"/>
    <n v="172.76595739999999"/>
    <n v="324"/>
    <n v="437.19148940000002"/>
  </r>
  <r>
    <x v="1"/>
    <x v="3"/>
    <x v="3"/>
    <x v="2"/>
    <x v="9"/>
    <x v="7"/>
    <n v="14"/>
    <n v="14"/>
    <n v="163.5"/>
    <n v="178.7142857"/>
    <n v="15"/>
    <n v="32.285714290000001"/>
    <n v="186.5"/>
    <n v="211"/>
  </r>
  <r>
    <x v="1"/>
    <x v="3"/>
    <x v="3"/>
    <x v="2"/>
    <x v="10"/>
    <x v="0"/>
    <n v="178"/>
    <n v="171"/>
    <n v="300"/>
    <n v="381.49707599999999"/>
    <n v="42"/>
    <n v="82.953216370000007"/>
    <n v="397"/>
    <n v="464.45029240000002"/>
  </r>
  <r>
    <x v="1"/>
    <x v="3"/>
    <x v="3"/>
    <x v="2"/>
    <x v="10"/>
    <x v="1"/>
    <n v="76"/>
    <n v="73"/>
    <n v="301"/>
    <n v="455.3150685"/>
    <n v="43"/>
    <n v="75.109589040000003"/>
    <n v="400"/>
    <n v="530.42465749999997"/>
  </r>
  <r>
    <x v="1"/>
    <x v="3"/>
    <x v="3"/>
    <x v="2"/>
    <x v="10"/>
    <x v="2"/>
    <n v="22"/>
    <n v="21"/>
    <n v="396"/>
    <n v="431.52380950000003"/>
    <n v="74"/>
    <n v="119.5714286"/>
    <n v="473"/>
    <n v="551.09523809999996"/>
  </r>
  <r>
    <x v="1"/>
    <x v="3"/>
    <x v="3"/>
    <x v="2"/>
    <x v="10"/>
    <x v="3"/>
    <n v="22"/>
    <n v="22"/>
    <n v="341"/>
    <n v="410.36363640000002"/>
    <n v="56.5"/>
    <n v="82.727272729999996"/>
    <n v="470.5"/>
    <n v="493.09090909999998"/>
  </r>
  <r>
    <x v="1"/>
    <x v="3"/>
    <x v="3"/>
    <x v="2"/>
    <x v="10"/>
    <x v="4"/>
    <n v="17"/>
    <n v="17"/>
    <n v="209"/>
    <n v="249.17647059999999"/>
    <n v="45"/>
    <n v="69.235294120000006"/>
    <n v="260"/>
    <n v="318.41176469999999"/>
  </r>
  <r>
    <x v="1"/>
    <x v="3"/>
    <x v="3"/>
    <x v="2"/>
    <x v="10"/>
    <x v="5"/>
    <n v="23"/>
    <n v="22"/>
    <n v="279"/>
    <n v="287.31818179999999"/>
    <n v="35"/>
    <n v="130.54545450000001"/>
    <n v="391.5"/>
    <n v="417.86363640000002"/>
  </r>
  <r>
    <x v="1"/>
    <x v="3"/>
    <x v="3"/>
    <x v="2"/>
    <x v="10"/>
    <x v="6"/>
    <n v="14"/>
    <n v="12"/>
    <n v="181"/>
    <n v="219.08333329999999"/>
    <n v="22.5"/>
    <n v="22.583333329999999"/>
    <n v="210"/>
    <n v="241.66666670000001"/>
  </r>
  <r>
    <x v="1"/>
    <x v="3"/>
    <x v="3"/>
    <x v="2"/>
    <x v="10"/>
    <x v="7"/>
    <n v="4"/>
    <n v="4"/>
    <n v="151"/>
    <n v="180.5"/>
    <n v="3"/>
    <n v="12.75"/>
    <n v="159"/>
    <n v="193.25"/>
  </r>
  <r>
    <x v="1"/>
    <x v="3"/>
    <x v="3"/>
    <x v="2"/>
    <x v="11"/>
    <x v="0"/>
    <n v="3"/>
    <n v="3"/>
    <n v="198"/>
    <n v="254.66666670000001"/>
    <n v="2"/>
    <n v="91.666666669999998"/>
    <n v="423"/>
    <n v="346.33333329999999"/>
  </r>
  <r>
    <x v="1"/>
    <x v="3"/>
    <x v="3"/>
    <x v="2"/>
    <x v="11"/>
    <x v="1"/>
    <n v="1"/>
    <n v="1"/>
    <n v="198"/>
    <n v="198"/>
    <n v="272"/>
    <n v="272"/>
    <n v="470"/>
    <n v="470"/>
  </r>
  <r>
    <x v="1"/>
    <x v="3"/>
    <x v="3"/>
    <x v="2"/>
    <x v="11"/>
    <x v="4"/>
    <n v="1"/>
    <n v="1"/>
    <n v="145"/>
    <n v="145"/>
    <n v="1"/>
    <n v="1"/>
    <n v="146"/>
    <n v="146"/>
  </r>
  <r>
    <x v="1"/>
    <x v="3"/>
    <x v="3"/>
    <x v="2"/>
    <x v="11"/>
    <x v="5"/>
    <n v="1"/>
    <n v="1"/>
    <n v="421"/>
    <n v="421"/>
    <n v="2"/>
    <n v="2"/>
    <n v="423"/>
    <n v="423"/>
  </r>
  <r>
    <x v="1"/>
    <x v="3"/>
    <x v="3"/>
    <x v="2"/>
    <x v="12"/>
    <x v="0"/>
    <n v="2"/>
    <n v="2"/>
    <n v="119.5"/>
    <n v="119.5"/>
    <n v="1.5"/>
    <n v="1.5"/>
    <n v="121"/>
    <n v="121"/>
  </r>
  <r>
    <x v="1"/>
    <x v="3"/>
    <x v="3"/>
    <x v="2"/>
    <x v="12"/>
    <x v="1"/>
    <n v="1"/>
    <n v="1"/>
    <n v="120"/>
    <n v="120"/>
    <n v="1"/>
    <n v="1"/>
    <n v="121"/>
    <n v="121"/>
  </r>
  <r>
    <x v="1"/>
    <x v="3"/>
    <x v="3"/>
    <x v="2"/>
    <x v="12"/>
    <x v="3"/>
    <n v="1"/>
    <n v="1"/>
    <n v="119"/>
    <n v="119"/>
    <n v="2"/>
    <n v="2"/>
    <n v="121"/>
    <n v="121"/>
  </r>
  <r>
    <x v="1"/>
    <x v="3"/>
    <x v="3"/>
    <x v="2"/>
    <x v="13"/>
    <x v="0"/>
    <n v="22"/>
    <n v="20"/>
    <n v="194"/>
    <n v="237.6"/>
    <n v="27.5"/>
    <n v="45.6"/>
    <n v="278"/>
    <n v="283.2"/>
  </r>
  <r>
    <x v="1"/>
    <x v="3"/>
    <x v="3"/>
    <x v="2"/>
    <x v="13"/>
    <x v="1"/>
    <n v="10"/>
    <n v="9"/>
    <n v="167"/>
    <n v="228.2222222"/>
    <n v="9"/>
    <n v="40.444444439999998"/>
    <n v="190"/>
    <n v="268.66666670000001"/>
  </r>
  <r>
    <x v="1"/>
    <x v="3"/>
    <x v="3"/>
    <x v="2"/>
    <x v="13"/>
    <x v="2"/>
    <n v="1"/>
    <n v="1"/>
    <n v="123"/>
    <n v="123"/>
    <n v="1"/>
    <n v="1"/>
    <n v="124"/>
    <n v="124"/>
  </r>
  <r>
    <x v="1"/>
    <x v="3"/>
    <x v="3"/>
    <x v="2"/>
    <x v="13"/>
    <x v="3"/>
    <n v="1"/>
    <n v="1"/>
    <n v="552"/>
    <n v="552"/>
    <n v="56"/>
    <n v="56"/>
    <n v="608"/>
    <n v="608"/>
  </r>
  <r>
    <x v="1"/>
    <x v="3"/>
    <x v="3"/>
    <x v="2"/>
    <x v="13"/>
    <x v="4"/>
    <n v="1"/>
    <n v="1"/>
    <n v="124"/>
    <n v="124"/>
    <n v="1"/>
    <n v="1"/>
    <n v="125"/>
    <n v="125"/>
  </r>
  <r>
    <x v="1"/>
    <x v="3"/>
    <x v="3"/>
    <x v="2"/>
    <x v="13"/>
    <x v="5"/>
    <n v="8"/>
    <n v="7"/>
    <n v="194"/>
    <n v="226.42857140000001"/>
    <n v="65"/>
    <n v="69.857142859999996"/>
    <n v="302"/>
    <n v="296.2857143"/>
  </r>
  <r>
    <x v="1"/>
    <x v="3"/>
    <x v="3"/>
    <x v="2"/>
    <x v="13"/>
    <x v="7"/>
    <n v="1"/>
    <n v="1"/>
    <n v="314"/>
    <n v="314"/>
    <n v="1"/>
    <n v="1"/>
    <n v="315"/>
    <n v="315"/>
  </r>
  <r>
    <x v="1"/>
    <x v="3"/>
    <x v="3"/>
    <x v="3"/>
    <x v="0"/>
    <x v="0"/>
    <n v="12830"/>
    <n v="12068"/>
    <n v="43"/>
    <n v="99.686112030000004"/>
    <n v="22"/>
    <n v="50.615097779999999"/>
    <n v="109"/>
    <n v="150.3012927"/>
  </r>
  <r>
    <x v="1"/>
    <x v="3"/>
    <x v="3"/>
    <x v="3"/>
    <x v="0"/>
    <x v="1"/>
    <n v="2147"/>
    <n v="2027"/>
    <n v="49"/>
    <n v="94.179575729999996"/>
    <n v="20"/>
    <n v="44.691169219999999"/>
    <n v="113"/>
    <n v="138.87074490000001"/>
  </r>
  <r>
    <x v="1"/>
    <x v="3"/>
    <x v="3"/>
    <x v="3"/>
    <x v="0"/>
    <x v="2"/>
    <n v="2333"/>
    <n v="2175"/>
    <n v="45"/>
    <n v="115.565977"/>
    <n v="22"/>
    <n v="56.022528739999998"/>
    <n v="108"/>
    <n v="171.5889655"/>
  </r>
  <r>
    <x v="1"/>
    <x v="3"/>
    <x v="3"/>
    <x v="3"/>
    <x v="0"/>
    <x v="3"/>
    <n v="2045"/>
    <n v="1930"/>
    <n v="48"/>
    <n v="105.93316059999999"/>
    <n v="25"/>
    <n v="55.909326419999999"/>
    <n v="125.5"/>
    <n v="161.84248700000001"/>
  </r>
  <r>
    <x v="1"/>
    <x v="3"/>
    <x v="3"/>
    <x v="3"/>
    <x v="0"/>
    <x v="4"/>
    <n v="2001"/>
    <n v="1854"/>
    <n v="49"/>
    <n v="112.34304210000001"/>
    <n v="22"/>
    <n v="56.515641860000002"/>
    <n v="131"/>
    <n v="168.85868389999999"/>
  </r>
  <r>
    <x v="1"/>
    <x v="3"/>
    <x v="3"/>
    <x v="3"/>
    <x v="0"/>
    <x v="5"/>
    <n v="2233"/>
    <n v="2119"/>
    <n v="35"/>
    <n v="87.376592729999999"/>
    <n v="28"/>
    <n v="52.504011329999997"/>
    <n v="94"/>
    <n v="139.8806041"/>
  </r>
  <r>
    <x v="1"/>
    <x v="3"/>
    <x v="3"/>
    <x v="3"/>
    <x v="0"/>
    <x v="6"/>
    <n v="1278"/>
    <n v="1184"/>
    <n v="42"/>
    <n v="86.668074320000002"/>
    <n v="22"/>
    <n v="40.947635140000003"/>
    <n v="94"/>
    <n v="127.61570949999999"/>
  </r>
  <r>
    <x v="1"/>
    <x v="3"/>
    <x v="3"/>
    <x v="3"/>
    <x v="0"/>
    <x v="7"/>
    <n v="793"/>
    <n v="779"/>
    <n v="38"/>
    <n v="77.346598200000003"/>
    <n v="21"/>
    <n v="33.32734275"/>
    <n v="83"/>
    <n v="110.67394090000001"/>
  </r>
  <r>
    <x v="1"/>
    <x v="3"/>
    <x v="3"/>
    <x v="3"/>
    <x v="1"/>
    <x v="0"/>
    <n v="2509"/>
    <n v="2404"/>
    <n v="97"/>
    <n v="121.7254576"/>
    <n v="23"/>
    <n v="44.672212979999998"/>
    <n v="142"/>
    <n v="166.3976705"/>
  </r>
  <r>
    <x v="1"/>
    <x v="3"/>
    <x v="3"/>
    <x v="3"/>
    <x v="1"/>
    <x v="1"/>
    <n v="356"/>
    <n v="338"/>
    <n v="115.5"/>
    <n v="118.2366864"/>
    <n v="21.5"/>
    <n v="39.014792900000003"/>
    <n v="149.5"/>
    <n v="157.2514793"/>
  </r>
  <r>
    <x v="1"/>
    <x v="3"/>
    <x v="3"/>
    <x v="3"/>
    <x v="1"/>
    <x v="2"/>
    <n v="443"/>
    <n v="415"/>
    <n v="89"/>
    <n v="143.1903614"/>
    <n v="25"/>
    <n v="47.028915660000003"/>
    <n v="153"/>
    <n v="190.2192771"/>
  </r>
  <r>
    <x v="1"/>
    <x v="3"/>
    <x v="3"/>
    <x v="3"/>
    <x v="1"/>
    <x v="3"/>
    <n v="467"/>
    <n v="457"/>
    <n v="107"/>
    <n v="122.53610500000001"/>
    <n v="25"/>
    <n v="48.943107220000002"/>
    <n v="148"/>
    <n v="171.4792123"/>
  </r>
  <r>
    <x v="1"/>
    <x v="3"/>
    <x v="3"/>
    <x v="3"/>
    <x v="1"/>
    <x v="4"/>
    <n v="452"/>
    <n v="429"/>
    <n v="114"/>
    <n v="133.63636360000001"/>
    <n v="22"/>
    <n v="52.724941719999997"/>
    <n v="161"/>
    <n v="186.36130539999999"/>
  </r>
  <r>
    <x v="1"/>
    <x v="3"/>
    <x v="3"/>
    <x v="3"/>
    <x v="1"/>
    <x v="5"/>
    <n v="377"/>
    <n v="363"/>
    <n v="72"/>
    <n v="107.7162534"/>
    <n v="29"/>
    <n v="46.319559230000003"/>
    <n v="125"/>
    <n v="154.03581270000001"/>
  </r>
  <r>
    <x v="1"/>
    <x v="3"/>
    <x v="3"/>
    <x v="3"/>
    <x v="1"/>
    <x v="6"/>
    <n v="231"/>
    <n v="221"/>
    <n v="93"/>
    <n v="107.88687779999999"/>
    <n v="21"/>
    <n v="35.714932130000001"/>
    <n v="128"/>
    <n v="143.60181"/>
  </r>
  <r>
    <x v="1"/>
    <x v="3"/>
    <x v="3"/>
    <x v="3"/>
    <x v="1"/>
    <x v="7"/>
    <n v="183"/>
    <n v="181"/>
    <n v="97"/>
    <n v="93.740331490000003"/>
    <n v="21"/>
    <n v="27.59668508"/>
    <n v="127"/>
    <n v="121.3370166"/>
  </r>
  <r>
    <x v="1"/>
    <x v="3"/>
    <x v="3"/>
    <x v="3"/>
    <x v="2"/>
    <x v="0"/>
    <n v="789"/>
    <n v="770"/>
    <n v="44"/>
    <n v="101.4064935"/>
    <n v="32"/>
    <n v="54.240259739999999"/>
    <n v="114.5"/>
    <n v="155.64805190000001"/>
  </r>
  <r>
    <x v="1"/>
    <x v="3"/>
    <x v="3"/>
    <x v="3"/>
    <x v="2"/>
    <x v="1"/>
    <n v="82"/>
    <n v="79"/>
    <n v="62"/>
    <n v="98.455696200000006"/>
    <n v="33"/>
    <n v="49.835443040000001"/>
    <n v="127"/>
    <n v="148.2911392"/>
  </r>
  <r>
    <x v="1"/>
    <x v="3"/>
    <x v="3"/>
    <x v="3"/>
    <x v="2"/>
    <x v="2"/>
    <n v="159"/>
    <n v="153"/>
    <n v="65"/>
    <n v="127.6601307"/>
    <n v="25"/>
    <n v="37.823529409999999"/>
    <n v="138"/>
    <n v="165.49019609999999"/>
  </r>
  <r>
    <x v="1"/>
    <x v="3"/>
    <x v="3"/>
    <x v="3"/>
    <x v="2"/>
    <x v="3"/>
    <n v="152"/>
    <n v="150"/>
    <n v="37"/>
    <n v="99.5"/>
    <n v="35"/>
    <n v="63.193333330000002"/>
    <n v="120.5"/>
    <n v="162.69333330000001"/>
  </r>
  <r>
    <x v="1"/>
    <x v="3"/>
    <x v="3"/>
    <x v="3"/>
    <x v="2"/>
    <x v="4"/>
    <n v="117"/>
    <n v="113"/>
    <n v="41"/>
    <n v="100.32743360000001"/>
    <n v="30"/>
    <n v="67.920353980000002"/>
    <n v="87"/>
    <n v="168.24778760000001"/>
  </r>
  <r>
    <x v="1"/>
    <x v="3"/>
    <x v="3"/>
    <x v="3"/>
    <x v="2"/>
    <x v="5"/>
    <n v="134"/>
    <n v="131"/>
    <n v="38"/>
    <n v="87.343511449999994"/>
    <n v="39"/>
    <n v="58.81679389"/>
    <n v="100"/>
    <n v="146.1603053"/>
  </r>
  <r>
    <x v="1"/>
    <x v="3"/>
    <x v="3"/>
    <x v="3"/>
    <x v="2"/>
    <x v="6"/>
    <n v="95"/>
    <n v="94"/>
    <n v="57"/>
    <n v="100.80851060000001"/>
    <n v="32"/>
    <n v="53.840425529999997"/>
    <n v="127.5"/>
    <n v="154.64893620000001"/>
  </r>
  <r>
    <x v="1"/>
    <x v="3"/>
    <x v="3"/>
    <x v="3"/>
    <x v="2"/>
    <x v="7"/>
    <n v="50"/>
    <n v="50"/>
    <n v="34"/>
    <n v="71.86"/>
    <n v="31"/>
    <n v="42.42"/>
    <n v="73"/>
    <n v="114.28"/>
  </r>
  <r>
    <x v="1"/>
    <x v="3"/>
    <x v="3"/>
    <x v="3"/>
    <x v="3"/>
    <x v="0"/>
    <n v="939"/>
    <n v="868"/>
    <n v="36"/>
    <n v="89.268433180000002"/>
    <n v="22"/>
    <n v="51.298387099999999"/>
    <n v="113"/>
    <n v="140.56682029999999"/>
  </r>
  <r>
    <x v="1"/>
    <x v="3"/>
    <x v="3"/>
    <x v="3"/>
    <x v="3"/>
    <x v="1"/>
    <n v="132"/>
    <n v="122"/>
    <n v="56"/>
    <n v="88.991803279999999"/>
    <n v="28.5"/>
    <n v="58.901639340000003"/>
    <n v="126.5"/>
    <n v="147.89344259999999"/>
  </r>
  <r>
    <x v="1"/>
    <x v="3"/>
    <x v="3"/>
    <x v="3"/>
    <x v="3"/>
    <x v="2"/>
    <n v="211"/>
    <n v="186"/>
    <n v="55.5"/>
    <n v="101.4516129"/>
    <n v="21"/>
    <n v="42.354838710000003"/>
    <n v="124.5"/>
    <n v="143.8064516"/>
  </r>
  <r>
    <x v="1"/>
    <x v="3"/>
    <x v="3"/>
    <x v="3"/>
    <x v="3"/>
    <x v="3"/>
    <n v="162"/>
    <n v="156"/>
    <n v="31"/>
    <n v="83.942307690000007"/>
    <n v="23.5"/>
    <n v="52.94230769"/>
    <n v="94.5"/>
    <n v="136.8846154"/>
  </r>
  <r>
    <x v="1"/>
    <x v="3"/>
    <x v="3"/>
    <x v="3"/>
    <x v="3"/>
    <x v="4"/>
    <n v="170"/>
    <n v="157"/>
    <n v="44"/>
    <n v="105.1273885"/>
    <n v="21"/>
    <n v="60.165605100000001"/>
    <n v="151"/>
    <n v="165.29299359999999"/>
  </r>
  <r>
    <x v="1"/>
    <x v="3"/>
    <x v="3"/>
    <x v="3"/>
    <x v="3"/>
    <x v="5"/>
    <n v="131"/>
    <n v="121"/>
    <n v="33"/>
    <n v="77.132231399999995"/>
    <n v="25"/>
    <n v="56.735537190000002"/>
    <n v="86"/>
    <n v="133.86776860000001"/>
  </r>
  <r>
    <x v="1"/>
    <x v="3"/>
    <x v="3"/>
    <x v="3"/>
    <x v="3"/>
    <x v="6"/>
    <n v="86"/>
    <n v="80"/>
    <n v="32"/>
    <n v="72.55"/>
    <n v="23"/>
    <n v="40.537500000000001"/>
    <n v="62.5"/>
    <n v="113.08750000000001"/>
  </r>
  <r>
    <x v="1"/>
    <x v="3"/>
    <x v="3"/>
    <x v="3"/>
    <x v="3"/>
    <x v="7"/>
    <n v="47"/>
    <n v="46"/>
    <n v="34.5"/>
    <n v="65.673913040000002"/>
    <n v="14.5"/>
    <n v="35.869565219999998"/>
    <n v="113"/>
    <n v="101.5434783"/>
  </r>
  <r>
    <x v="1"/>
    <x v="3"/>
    <x v="3"/>
    <x v="3"/>
    <x v="4"/>
    <x v="0"/>
    <n v="2145"/>
    <n v="1982"/>
    <n v="34"/>
    <n v="80.424823410000002"/>
    <n v="10"/>
    <n v="42.21089808"/>
    <n v="82"/>
    <n v="122.6357215"/>
  </r>
  <r>
    <x v="1"/>
    <x v="3"/>
    <x v="3"/>
    <x v="3"/>
    <x v="4"/>
    <x v="1"/>
    <n v="319"/>
    <n v="296"/>
    <n v="39.5"/>
    <n v="74.091216220000007"/>
    <n v="7.5"/>
    <n v="31.442567570000001"/>
    <n v="83"/>
    <n v="105.53378379999999"/>
  </r>
  <r>
    <x v="1"/>
    <x v="3"/>
    <x v="3"/>
    <x v="3"/>
    <x v="4"/>
    <x v="2"/>
    <n v="428"/>
    <n v="397"/>
    <n v="35"/>
    <n v="86.518891690000004"/>
    <n v="2"/>
    <n v="48.095717880000002"/>
    <n v="84"/>
    <n v="134.61460959999999"/>
  </r>
  <r>
    <x v="1"/>
    <x v="3"/>
    <x v="3"/>
    <x v="3"/>
    <x v="4"/>
    <x v="3"/>
    <n v="375"/>
    <n v="347"/>
    <n v="32"/>
    <n v="82.760806919999993"/>
    <n v="21"/>
    <n v="46.538904899999999"/>
    <n v="99"/>
    <n v="129.29971180000001"/>
  </r>
  <r>
    <x v="1"/>
    <x v="3"/>
    <x v="3"/>
    <x v="3"/>
    <x v="4"/>
    <x v="4"/>
    <n v="276"/>
    <n v="246"/>
    <n v="34"/>
    <n v="93.792682929999998"/>
    <n v="8"/>
    <n v="32.926829269999999"/>
    <n v="96"/>
    <n v="126.7195122"/>
  </r>
  <r>
    <x v="1"/>
    <x v="3"/>
    <x v="3"/>
    <x v="3"/>
    <x v="4"/>
    <x v="5"/>
    <n v="408"/>
    <n v="377"/>
    <n v="35"/>
    <n v="82.562334219999997"/>
    <n v="21"/>
    <n v="59.525198940000003"/>
    <n v="86"/>
    <n v="142.0875332"/>
  </r>
  <r>
    <x v="1"/>
    <x v="3"/>
    <x v="3"/>
    <x v="3"/>
    <x v="4"/>
    <x v="6"/>
    <n v="214"/>
    <n v="199"/>
    <n v="34"/>
    <n v="65.572864319999994"/>
    <n v="9"/>
    <n v="30.281407040000001"/>
    <n v="64"/>
    <n v="95.854271359999998"/>
  </r>
  <r>
    <x v="1"/>
    <x v="3"/>
    <x v="3"/>
    <x v="3"/>
    <x v="4"/>
    <x v="7"/>
    <n v="125"/>
    <n v="120"/>
    <n v="31"/>
    <n v="59.641666669999999"/>
    <n v="6.5"/>
    <n v="21.208333329999999"/>
    <n v="49.5"/>
    <n v="80.849999999999994"/>
  </r>
  <r>
    <x v="1"/>
    <x v="3"/>
    <x v="3"/>
    <x v="3"/>
    <x v="5"/>
    <x v="0"/>
    <n v="302"/>
    <n v="286"/>
    <n v="81.5"/>
    <n v="111.1573427"/>
    <n v="35.5"/>
    <n v="65.069930069999998"/>
    <n v="144"/>
    <n v="176.22727269999999"/>
  </r>
  <r>
    <x v="1"/>
    <x v="3"/>
    <x v="3"/>
    <x v="3"/>
    <x v="5"/>
    <x v="1"/>
    <n v="38"/>
    <n v="37"/>
    <n v="117"/>
    <n v="137.56756759999999"/>
    <n v="23"/>
    <n v="57.59459459"/>
    <n v="165"/>
    <n v="195.16216220000001"/>
  </r>
  <r>
    <x v="1"/>
    <x v="3"/>
    <x v="3"/>
    <x v="3"/>
    <x v="5"/>
    <x v="2"/>
    <n v="53"/>
    <n v="52"/>
    <n v="89"/>
    <n v="120.4230769"/>
    <n v="26"/>
    <n v="60.75"/>
    <n v="143"/>
    <n v="181.17307690000001"/>
  </r>
  <r>
    <x v="1"/>
    <x v="3"/>
    <x v="3"/>
    <x v="3"/>
    <x v="5"/>
    <x v="3"/>
    <n v="57"/>
    <n v="51"/>
    <n v="83"/>
    <n v="110.2352941"/>
    <n v="45"/>
    <n v="81.80392157"/>
    <n v="182"/>
    <n v="192.0392157"/>
  </r>
  <r>
    <x v="1"/>
    <x v="3"/>
    <x v="3"/>
    <x v="3"/>
    <x v="5"/>
    <x v="4"/>
    <n v="58"/>
    <n v="53"/>
    <n v="59"/>
    <n v="99.301886789999998"/>
    <n v="39"/>
    <n v="55.415094340000003"/>
    <n v="139"/>
    <n v="154.7169811"/>
  </r>
  <r>
    <x v="1"/>
    <x v="3"/>
    <x v="3"/>
    <x v="3"/>
    <x v="5"/>
    <x v="5"/>
    <n v="56"/>
    <n v="53"/>
    <n v="65"/>
    <n v="101.8679245"/>
    <n v="44"/>
    <n v="84.377358490000006"/>
    <n v="141"/>
    <n v="186.245283"/>
  </r>
  <r>
    <x v="1"/>
    <x v="3"/>
    <x v="3"/>
    <x v="3"/>
    <x v="5"/>
    <x v="6"/>
    <n v="19"/>
    <n v="19"/>
    <n v="123"/>
    <n v="132.5789474"/>
    <n v="32"/>
    <n v="46.78947368"/>
    <n v="141"/>
    <n v="179.36842110000001"/>
  </r>
  <r>
    <x v="1"/>
    <x v="3"/>
    <x v="3"/>
    <x v="3"/>
    <x v="5"/>
    <x v="7"/>
    <n v="21"/>
    <n v="21"/>
    <n v="70"/>
    <n v="77.904761899999997"/>
    <n v="21"/>
    <n v="40.47619048"/>
    <n v="132"/>
    <n v="118.3809524"/>
  </r>
  <r>
    <x v="1"/>
    <x v="3"/>
    <x v="3"/>
    <x v="3"/>
    <x v="6"/>
    <x v="0"/>
    <n v="2357"/>
    <n v="2186"/>
    <n v="35"/>
    <n v="87.672461119999994"/>
    <n v="24"/>
    <n v="57.565416290000002"/>
    <n v="99"/>
    <n v="145.2378774"/>
  </r>
  <r>
    <x v="1"/>
    <x v="3"/>
    <x v="3"/>
    <x v="3"/>
    <x v="6"/>
    <x v="1"/>
    <n v="472"/>
    <n v="445"/>
    <n v="35"/>
    <n v="74.952808989999994"/>
    <n v="14"/>
    <n v="48.38651685"/>
    <n v="89"/>
    <n v="123.3393258"/>
  </r>
  <r>
    <x v="1"/>
    <x v="3"/>
    <x v="3"/>
    <x v="3"/>
    <x v="6"/>
    <x v="2"/>
    <n v="402"/>
    <n v="370"/>
    <n v="38.5"/>
    <n v="110.3054054"/>
    <n v="27"/>
    <n v="85.281081080000007"/>
    <n v="106"/>
    <n v="195.58648650000001"/>
  </r>
  <r>
    <x v="1"/>
    <x v="3"/>
    <x v="3"/>
    <x v="3"/>
    <x v="6"/>
    <x v="3"/>
    <n v="238"/>
    <n v="217"/>
    <n v="34"/>
    <n v="94.041474649999998"/>
    <n v="23"/>
    <n v="69.230414749999994"/>
    <n v="108"/>
    <n v="163.27188939999999"/>
  </r>
  <r>
    <x v="1"/>
    <x v="3"/>
    <x v="3"/>
    <x v="3"/>
    <x v="6"/>
    <x v="4"/>
    <n v="375"/>
    <n v="346"/>
    <n v="41.5"/>
    <n v="104.39017339999999"/>
    <n v="26"/>
    <n v="59.725433529999997"/>
    <n v="133.5"/>
    <n v="164.11560689999999"/>
  </r>
  <r>
    <x v="1"/>
    <x v="3"/>
    <x v="3"/>
    <x v="3"/>
    <x v="6"/>
    <x v="5"/>
    <n v="467"/>
    <n v="445"/>
    <n v="33"/>
    <n v="73.867415730000005"/>
    <n v="27"/>
    <n v="46.197752809999997"/>
    <n v="86"/>
    <n v="120.0651685"/>
  </r>
  <r>
    <x v="1"/>
    <x v="3"/>
    <x v="3"/>
    <x v="3"/>
    <x v="6"/>
    <x v="6"/>
    <n v="257"/>
    <n v="220"/>
    <n v="38"/>
    <n v="84.604545450000003"/>
    <n v="23"/>
    <n v="51.618181819999997"/>
    <n v="110.5"/>
    <n v="136.2227273"/>
  </r>
  <r>
    <x v="1"/>
    <x v="3"/>
    <x v="3"/>
    <x v="3"/>
    <x v="6"/>
    <x v="7"/>
    <n v="146"/>
    <n v="143"/>
    <n v="32"/>
    <n v="66.258741259999994"/>
    <n v="20"/>
    <n v="36.013986010000004"/>
    <n v="64"/>
    <n v="102.2727273"/>
  </r>
  <r>
    <x v="1"/>
    <x v="3"/>
    <x v="3"/>
    <x v="3"/>
    <x v="7"/>
    <x v="0"/>
    <n v="676"/>
    <n v="630"/>
    <n v="42"/>
    <n v="100.24444440000001"/>
    <n v="21"/>
    <n v="40.769841270000001"/>
    <n v="100.5"/>
    <n v="141.01428569999999"/>
  </r>
  <r>
    <x v="1"/>
    <x v="3"/>
    <x v="3"/>
    <x v="3"/>
    <x v="7"/>
    <x v="1"/>
    <n v="141"/>
    <n v="133"/>
    <n v="51"/>
    <n v="94.969924809999995"/>
    <n v="9"/>
    <n v="34.969924810000002"/>
    <n v="104"/>
    <n v="129.9398496"/>
  </r>
  <r>
    <x v="1"/>
    <x v="3"/>
    <x v="3"/>
    <x v="3"/>
    <x v="7"/>
    <x v="2"/>
    <n v="134"/>
    <n v="126"/>
    <n v="52.5"/>
    <n v="123.9285714"/>
    <n v="26"/>
    <n v="46.269841270000001"/>
    <n v="124"/>
    <n v="170.19841270000001"/>
  </r>
  <r>
    <x v="1"/>
    <x v="3"/>
    <x v="3"/>
    <x v="3"/>
    <x v="7"/>
    <x v="3"/>
    <n v="109"/>
    <n v="99"/>
    <n v="45"/>
    <n v="111.1313131"/>
    <n v="19"/>
    <n v="38.444444439999998"/>
    <n v="127"/>
    <n v="149.5757576"/>
  </r>
  <r>
    <x v="1"/>
    <x v="3"/>
    <x v="3"/>
    <x v="3"/>
    <x v="7"/>
    <x v="4"/>
    <n v="94"/>
    <n v="88"/>
    <n v="32"/>
    <n v="88.045454550000002"/>
    <n v="20"/>
    <n v="49.56818182"/>
    <n v="64.5"/>
    <n v="137.61363639999999"/>
  </r>
  <r>
    <x v="1"/>
    <x v="3"/>
    <x v="3"/>
    <x v="3"/>
    <x v="7"/>
    <x v="5"/>
    <n v="99"/>
    <n v="96"/>
    <n v="41.5"/>
    <n v="86.6875"/>
    <n v="21.5"/>
    <n v="45.072916669999998"/>
    <n v="93"/>
    <n v="131.76041670000001"/>
  </r>
  <r>
    <x v="1"/>
    <x v="3"/>
    <x v="3"/>
    <x v="3"/>
    <x v="7"/>
    <x v="6"/>
    <n v="71"/>
    <n v="61"/>
    <n v="50"/>
    <n v="93.819672130000001"/>
    <n v="20"/>
    <n v="35.508196720000001"/>
    <n v="85"/>
    <n v="129.3278689"/>
  </r>
  <r>
    <x v="1"/>
    <x v="3"/>
    <x v="3"/>
    <x v="3"/>
    <x v="7"/>
    <x v="7"/>
    <n v="28"/>
    <n v="27"/>
    <n v="43"/>
    <n v="78.259259259999993"/>
    <n v="11"/>
    <n v="20.11111111"/>
    <n v="80"/>
    <n v="98.370370370000003"/>
  </r>
  <r>
    <x v="1"/>
    <x v="3"/>
    <x v="3"/>
    <x v="3"/>
    <x v="8"/>
    <x v="0"/>
    <n v="434"/>
    <n v="405"/>
    <n v="52"/>
    <n v="108.0864198"/>
    <n v="26"/>
    <n v="60.353086419999997"/>
    <n v="115"/>
    <n v="168.43950620000001"/>
  </r>
  <r>
    <x v="1"/>
    <x v="3"/>
    <x v="3"/>
    <x v="3"/>
    <x v="8"/>
    <x v="1"/>
    <n v="63"/>
    <n v="58"/>
    <n v="126"/>
    <n v="122.9827586"/>
    <n v="28"/>
    <n v="58.431034480000001"/>
    <n v="163"/>
    <n v="181.41379309999999"/>
  </r>
  <r>
    <x v="1"/>
    <x v="3"/>
    <x v="3"/>
    <x v="3"/>
    <x v="8"/>
    <x v="2"/>
    <n v="66"/>
    <n v="62"/>
    <n v="37.5"/>
    <n v="91.596774190000005"/>
    <n v="5.5"/>
    <n v="27.516129029999998"/>
    <n v="70.5"/>
    <n v="119.11290320000001"/>
  </r>
  <r>
    <x v="1"/>
    <x v="3"/>
    <x v="3"/>
    <x v="3"/>
    <x v="8"/>
    <x v="3"/>
    <n v="81"/>
    <n v="71"/>
    <n v="50"/>
    <n v="113.3661972"/>
    <n v="26"/>
    <n v="42.6056338"/>
    <n v="116"/>
    <n v="155.97183100000001"/>
  </r>
  <r>
    <x v="1"/>
    <x v="3"/>
    <x v="3"/>
    <x v="3"/>
    <x v="8"/>
    <x v="4"/>
    <n v="67"/>
    <n v="63"/>
    <n v="61"/>
    <n v="147.2539683"/>
    <n v="26"/>
    <n v="132.65079370000001"/>
    <n v="216"/>
    <n v="279.90476189999998"/>
  </r>
  <r>
    <x v="1"/>
    <x v="3"/>
    <x v="3"/>
    <x v="3"/>
    <x v="8"/>
    <x v="5"/>
    <n v="79"/>
    <n v="73"/>
    <n v="53"/>
    <n v="99.452054790000005"/>
    <n v="28"/>
    <n v="72.753424659999993"/>
    <n v="126"/>
    <n v="172.2054795"/>
  </r>
  <r>
    <x v="1"/>
    <x v="3"/>
    <x v="3"/>
    <x v="3"/>
    <x v="8"/>
    <x v="6"/>
    <n v="52"/>
    <n v="52"/>
    <n v="60"/>
    <n v="83.692307690000007"/>
    <n v="25.5"/>
    <n v="37.76923077"/>
    <n v="85"/>
    <n v="121.4615385"/>
  </r>
  <r>
    <x v="1"/>
    <x v="3"/>
    <x v="3"/>
    <x v="3"/>
    <x v="8"/>
    <x v="7"/>
    <n v="26"/>
    <n v="26"/>
    <n v="38"/>
    <n v="77.88461538"/>
    <n v="23.5"/>
    <n v="26.57692308"/>
    <n v="81.5"/>
    <n v="104.4615385"/>
  </r>
  <r>
    <x v="1"/>
    <x v="3"/>
    <x v="3"/>
    <x v="3"/>
    <x v="9"/>
    <x v="0"/>
    <n v="1966"/>
    <n v="1855"/>
    <n v="35"/>
    <n v="97.831805930000002"/>
    <n v="22"/>
    <n v="51.477088950000002"/>
    <n v="84"/>
    <n v="149.30889490000001"/>
  </r>
  <r>
    <x v="1"/>
    <x v="3"/>
    <x v="3"/>
    <x v="3"/>
    <x v="9"/>
    <x v="1"/>
    <n v="383"/>
    <n v="365"/>
    <n v="34"/>
    <n v="92.147945210000003"/>
    <n v="11"/>
    <n v="41.457534250000002"/>
    <n v="83"/>
    <n v="133.6054795"/>
  </r>
  <r>
    <x v="1"/>
    <x v="3"/>
    <x v="3"/>
    <x v="3"/>
    <x v="9"/>
    <x v="2"/>
    <n v="341"/>
    <n v="325"/>
    <n v="34"/>
    <n v="114.5938462"/>
    <n v="26"/>
    <n v="68.652307690000001"/>
    <n v="87"/>
    <n v="183.2461538"/>
  </r>
  <r>
    <x v="1"/>
    <x v="3"/>
    <x v="3"/>
    <x v="3"/>
    <x v="9"/>
    <x v="3"/>
    <n v="315"/>
    <n v="296"/>
    <n v="35"/>
    <n v="105.1486486"/>
    <n v="25"/>
    <n v="60.175675679999998"/>
    <n v="104.5"/>
    <n v="165.3243243"/>
  </r>
  <r>
    <x v="1"/>
    <x v="3"/>
    <x v="3"/>
    <x v="3"/>
    <x v="9"/>
    <x v="4"/>
    <n v="312"/>
    <n v="281"/>
    <n v="35"/>
    <n v="104.14590750000001"/>
    <n v="16"/>
    <n v="55.163701070000002"/>
    <n v="98"/>
    <n v="159.3096085"/>
  </r>
  <r>
    <x v="1"/>
    <x v="3"/>
    <x v="3"/>
    <x v="3"/>
    <x v="9"/>
    <x v="5"/>
    <n v="344"/>
    <n v="329"/>
    <n v="34"/>
    <n v="87.079027359999998"/>
    <n v="21"/>
    <n v="43.887537989999998"/>
    <n v="73"/>
    <n v="130.96656530000001"/>
  </r>
  <r>
    <x v="1"/>
    <x v="3"/>
    <x v="3"/>
    <x v="3"/>
    <x v="9"/>
    <x v="6"/>
    <n v="189"/>
    <n v="179"/>
    <n v="37"/>
    <n v="73.871508379999995"/>
    <n v="25"/>
    <n v="45.972067039999999"/>
    <n v="77"/>
    <n v="119.84357540000001"/>
  </r>
  <r>
    <x v="1"/>
    <x v="3"/>
    <x v="3"/>
    <x v="3"/>
    <x v="9"/>
    <x v="7"/>
    <n v="82"/>
    <n v="80"/>
    <n v="43"/>
    <n v="104.25"/>
    <n v="21"/>
    <n v="25.8125"/>
    <n v="70"/>
    <n v="130.0625"/>
  </r>
  <r>
    <x v="1"/>
    <x v="3"/>
    <x v="3"/>
    <x v="3"/>
    <x v="10"/>
    <x v="0"/>
    <n v="603"/>
    <n v="579"/>
    <n v="43"/>
    <n v="126.1243523"/>
    <n v="28"/>
    <n v="65.374784109999993"/>
    <n v="116"/>
    <n v="191.4991364"/>
  </r>
  <r>
    <x v="1"/>
    <x v="3"/>
    <x v="3"/>
    <x v="3"/>
    <x v="10"/>
    <x v="1"/>
    <n v="143"/>
    <n v="137"/>
    <n v="56"/>
    <n v="122.25547450000001"/>
    <n v="17"/>
    <n v="65.61313869"/>
    <n v="142"/>
    <n v="187.8686131"/>
  </r>
  <r>
    <x v="1"/>
    <x v="3"/>
    <x v="3"/>
    <x v="3"/>
    <x v="10"/>
    <x v="2"/>
    <n v="82"/>
    <n v="76"/>
    <n v="47.5"/>
    <n v="164.59210529999999"/>
    <n v="28"/>
    <n v="58.697368419999997"/>
    <n v="95.5"/>
    <n v="223.2894737"/>
  </r>
  <r>
    <x v="1"/>
    <x v="3"/>
    <x v="3"/>
    <x v="3"/>
    <x v="10"/>
    <x v="3"/>
    <n v="71"/>
    <n v="69"/>
    <n v="131"/>
    <n v="197.71014489999999"/>
    <n v="34"/>
    <n v="100.173913"/>
    <n v="249"/>
    <n v="297.88405799999998"/>
  </r>
  <r>
    <x v="1"/>
    <x v="3"/>
    <x v="3"/>
    <x v="3"/>
    <x v="10"/>
    <x v="4"/>
    <n v="63"/>
    <n v="62"/>
    <n v="68.5"/>
    <n v="165.14516130000001"/>
    <n v="28"/>
    <n v="64.161290320000006"/>
    <n v="160"/>
    <n v="229.3064516"/>
  </r>
  <r>
    <x v="1"/>
    <x v="3"/>
    <x v="3"/>
    <x v="3"/>
    <x v="10"/>
    <x v="5"/>
    <n v="112"/>
    <n v="108"/>
    <n v="33"/>
    <n v="87.935185189999999"/>
    <n v="29.5"/>
    <n v="67.175925930000005"/>
    <n v="85"/>
    <n v="155.11111109999999"/>
  </r>
  <r>
    <x v="1"/>
    <x v="3"/>
    <x v="3"/>
    <x v="3"/>
    <x v="10"/>
    <x v="6"/>
    <n v="56"/>
    <n v="51"/>
    <n v="56"/>
    <n v="99.882352940000004"/>
    <n v="7"/>
    <n v="24.450980390000002"/>
    <n v="107"/>
    <n v="124.33333330000001"/>
  </r>
  <r>
    <x v="1"/>
    <x v="3"/>
    <x v="3"/>
    <x v="3"/>
    <x v="10"/>
    <x v="7"/>
    <n v="76"/>
    <n v="76"/>
    <n v="38"/>
    <n v="69.684210530000001"/>
    <n v="44"/>
    <n v="65.921052630000005"/>
    <n v="109"/>
    <n v="135.6052632"/>
  </r>
  <r>
    <x v="1"/>
    <x v="3"/>
    <x v="3"/>
    <x v="3"/>
    <x v="11"/>
    <x v="0"/>
    <n v="32"/>
    <n v="32"/>
    <n v="64"/>
    <n v="110.96875"/>
    <n v="21"/>
    <n v="28.125"/>
    <n v="91"/>
    <n v="139.09375"/>
  </r>
  <r>
    <x v="1"/>
    <x v="3"/>
    <x v="3"/>
    <x v="3"/>
    <x v="11"/>
    <x v="1"/>
    <n v="8"/>
    <n v="8"/>
    <n v="38.5"/>
    <n v="70.375"/>
    <n v="3.5"/>
    <n v="11.5"/>
    <n v="45.5"/>
    <n v="81.875"/>
  </r>
  <r>
    <x v="1"/>
    <x v="3"/>
    <x v="3"/>
    <x v="3"/>
    <x v="11"/>
    <x v="2"/>
    <n v="2"/>
    <n v="2"/>
    <n v="147"/>
    <n v="147"/>
    <n v="21"/>
    <n v="21"/>
    <n v="168"/>
    <n v="168"/>
  </r>
  <r>
    <x v="1"/>
    <x v="3"/>
    <x v="3"/>
    <x v="3"/>
    <x v="11"/>
    <x v="3"/>
    <n v="3"/>
    <n v="3"/>
    <n v="35"/>
    <n v="102.66666669999999"/>
    <n v="33"/>
    <n v="43.666666669999998"/>
    <n v="94"/>
    <n v="146.33333329999999"/>
  </r>
  <r>
    <x v="1"/>
    <x v="3"/>
    <x v="3"/>
    <x v="3"/>
    <x v="11"/>
    <x v="4"/>
    <n v="4"/>
    <n v="4"/>
    <n v="218"/>
    <n v="217.25"/>
    <n v="1"/>
    <n v="8.25"/>
    <n v="220.5"/>
    <n v="225.5"/>
  </r>
  <r>
    <x v="1"/>
    <x v="3"/>
    <x v="3"/>
    <x v="3"/>
    <x v="11"/>
    <x v="5"/>
    <n v="8"/>
    <n v="8"/>
    <n v="32"/>
    <n v="111.625"/>
    <n v="43.5"/>
    <n v="54.875"/>
    <n v="80"/>
    <n v="166.5"/>
  </r>
  <r>
    <x v="1"/>
    <x v="3"/>
    <x v="3"/>
    <x v="3"/>
    <x v="11"/>
    <x v="6"/>
    <n v="4"/>
    <n v="4"/>
    <n v="107.5"/>
    <n v="94"/>
    <n v="27.5"/>
    <n v="26.5"/>
    <n v="140.5"/>
    <n v="120.5"/>
  </r>
  <r>
    <x v="1"/>
    <x v="3"/>
    <x v="3"/>
    <x v="3"/>
    <x v="11"/>
    <x v="7"/>
    <n v="3"/>
    <n v="3"/>
    <n v="50"/>
    <n v="82.666666669999998"/>
    <n v="28"/>
    <n v="19"/>
    <n v="79"/>
    <n v="101.66666669999999"/>
  </r>
  <r>
    <x v="1"/>
    <x v="3"/>
    <x v="3"/>
    <x v="3"/>
    <x v="12"/>
    <x v="0"/>
    <n v="25"/>
    <n v="20"/>
    <n v="29"/>
    <n v="72.75"/>
    <n v="0"/>
    <n v="47.1"/>
    <n v="75.5"/>
    <n v="119.85"/>
  </r>
  <r>
    <x v="1"/>
    <x v="3"/>
    <x v="3"/>
    <x v="3"/>
    <x v="12"/>
    <x v="1"/>
    <n v="1"/>
    <s v="NA"/>
    <s v="NA"/>
    <s v="NA"/>
    <s v="NA"/>
    <s v="NA"/>
    <s v="NA"/>
    <s v="NA"/>
  </r>
  <r>
    <x v="1"/>
    <x v="3"/>
    <x v="3"/>
    <x v="3"/>
    <x v="12"/>
    <x v="2"/>
    <n v="4"/>
    <n v="4"/>
    <n v="107"/>
    <n v="104"/>
    <n v="0"/>
    <n v="34.75"/>
    <n v="166.5"/>
    <n v="138.75"/>
  </r>
  <r>
    <x v="1"/>
    <x v="3"/>
    <x v="3"/>
    <x v="3"/>
    <x v="12"/>
    <x v="3"/>
    <n v="6"/>
    <n v="6"/>
    <n v="28"/>
    <n v="31.833333329999999"/>
    <n v="27.5"/>
    <n v="115.5"/>
    <n v="66"/>
    <n v="147.33333329999999"/>
  </r>
  <r>
    <x v="1"/>
    <x v="3"/>
    <x v="3"/>
    <x v="3"/>
    <x v="12"/>
    <x v="4"/>
    <n v="4"/>
    <n v="3"/>
    <n v="28"/>
    <n v="113.33333330000001"/>
    <n v="0"/>
    <n v="0"/>
    <n v="28"/>
    <n v="113.33333330000001"/>
  </r>
  <r>
    <x v="1"/>
    <x v="3"/>
    <x v="3"/>
    <x v="3"/>
    <x v="12"/>
    <x v="5"/>
    <n v="8"/>
    <n v="5"/>
    <n v="28"/>
    <n v="62.6"/>
    <n v="7"/>
    <n v="17.8"/>
    <n v="59"/>
    <n v="80.400000000000006"/>
  </r>
  <r>
    <x v="1"/>
    <x v="3"/>
    <x v="3"/>
    <x v="3"/>
    <x v="12"/>
    <x v="6"/>
    <n v="1"/>
    <n v="1"/>
    <n v="144"/>
    <n v="144"/>
    <n v="0"/>
    <n v="0"/>
    <n v="144"/>
    <n v="144"/>
  </r>
  <r>
    <x v="1"/>
    <x v="3"/>
    <x v="3"/>
    <x v="3"/>
    <x v="12"/>
    <x v="7"/>
    <n v="1"/>
    <n v="1"/>
    <n v="51"/>
    <n v="51"/>
    <n v="21"/>
    <n v="21"/>
    <n v="72"/>
    <n v="72"/>
  </r>
  <r>
    <x v="1"/>
    <x v="3"/>
    <x v="3"/>
    <x v="3"/>
    <x v="13"/>
    <x v="0"/>
    <n v="53"/>
    <n v="51"/>
    <n v="36"/>
    <n v="108.47058819999999"/>
    <n v="42"/>
    <n v="72.882352940000004"/>
    <n v="134"/>
    <n v="181.3529412"/>
  </r>
  <r>
    <x v="1"/>
    <x v="3"/>
    <x v="3"/>
    <x v="3"/>
    <x v="13"/>
    <x v="1"/>
    <n v="9"/>
    <n v="9"/>
    <n v="98"/>
    <n v="135.33333329999999"/>
    <n v="109"/>
    <n v="117.33333330000001"/>
    <n v="239"/>
    <n v="252.66666670000001"/>
  </r>
  <r>
    <x v="1"/>
    <x v="3"/>
    <x v="3"/>
    <x v="3"/>
    <x v="13"/>
    <x v="2"/>
    <n v="8"/>
    <n v="7"/>
    <n v="28"/>
    <n v="50.142857139999997"/>
    <n v="35"/>
    <n v="52.857142860000003"/>
    <n v="65"/>
    <n v="103"/>
  </r>
  <r>
    <x v="1"/>
    <x v="3"/>
    <x v="3"/>
    <x v="3"/>
    <x v="13"/>
    <x v="3"/>
    <n v="9"/>
    <n v="8"/>
    <n v="120"/>
    <n v="171.125"/>
    <n v="0"/>
    <n v="9.625"/>
    <n v="120"/>
    <n v="180.75"/>
  </r>
  <r>
    <x v="1"/>
    <x v="3"/>
    <x v="3"/>
    <x v="3"/>
    <x v="13"/>
    <x v="4"/>
    <n v="9"/>
    <n v="9"/>
    <n v="35"/>
    <n v="102.1111111"/>
    <n v="109"/>
    <n v="123"/>
    <n v="180"/>
    <n v="225.11111109999999"/>
  </r>
  <r>
    <x v="1"/>
    <x v="3"/>
    <x v="3"/>
    <x v="3"/>
    <x v="13"/>
    <x v="5"/>
    <n v="10"/>
    <n v="10"/>
    <n v="70.5"/>
    <n v="94.5"/>
    <n v="0"/>
    <n v="54.1"/>
    <n v="134"/>
    <n v="148.6"/>
  </r>
  <r>
    <x v="1"/>
    <x v="3"/>
    <x v="3"/>
    <x v="3"/>
    <x v="13"/>
    <x v="6"/>
    <n v="3"/>
    <n v="3"/>
    <n v="155"/>
    <n v="133"/>
    <n v="95"/>
    <n v="100.66666669999999"/>
    <n v="298"/>
    <n v="233.66666670000001"/>
  </r>
  <r>
    <x v="1"/>
    <x v="3"/>
    <x v="3"/>
    <x v="3"/>
    <x v="13"/>
    <x v="7"/>
    <n v="5"/>
    <n v="5"/>
    <n v="43"/>
    <n v="66.2"/>
    <n v="31"/>
    <n v="52.8"/>
    <n v="63"/>
    <n v="119"/>
  </r>
  <r>
    <x v="1"/>
    <x v="3"/>
    <x v="3"/>
    <x v="4"/>
    <x v="0"/>
    <x v="0"/>
    <n v="1877"/>
    <n v="1782"/>
    <n v="141"/>
    <n v="166.08080810000001"/>
    <n v="0"/>
    <n v="24.216610549999999"/>
    <n v="154"/>
    <n v="190.29741859999999"/>
  </r>
  <r>
    <x v="1"/>
    <x v="3"/>
    <x v="3"/>
    <x v="4"/>
    <x v="0"/>
    <x v="1"/>
    <n v="436"/>
    <n v="416"/>
    <n v="138.5"/>
    <n v="143.46394230000001"/>
    <n v="0"/>
    <n v="31.59855769"/>
    <n v="146"/>
    <n v="175.0625"/>
  </r>
  <r>
    <x v="1"/>
    <x v="3"/>
    <x v="3"/>
    <x v="4"/>
    <x v="0"/>
    <x v="2"/>
    <n v="353"/>
    <n v="327"/>
    <n v="167"/>
    <n v="205.01529049999999"/>
    <n v="0"/>
    <n v="21.62079511"/>
    <n v="176"/>
    <n v="226.6360856"/>
  </r>
  <r>
    <x v="1"/>
    <x v="3"/>
    <x v="3"/>
    <x v="4"/>
    <x v="0"/>
    <x v="3"/>
    <n v="265"/>
    <n v="258"/>
    <n v="133"/>
    <n v="159.2364341"/>
    <n v="0"/>
    <n v="24.050387600000001"/>
    <n v="154.5"/>
    <n v="183.28682169999999"/>
  </r>
  <r>
    <x v="1"/>
    <x v="3"/>
    <x v="3"/>
    <x v="4"/>
    <x v="0"/>
    <x v="4"/>
    <n v="268"/>
    <n v="252"/>
    <n v="160.5"/>
    <n v="185.702381"/>
    <n v="0"/>
    <n v="21.535714290000001"/>
    <n v="168"/>
    <n v="207.2380952"/>
  </r>
  <r>
    <x v="1"/>
    <x v="3"/>
    <x v="3"/>
    <x v="4"/>
    <x v="0"/>
    <x v="5"/>
    <n v="311"/>
    <n v="292"/>
    <n v="139.5"/>
    <n v="179.04794519999999"/>
    <n v="0"/>
    <n v="23.8630137"/>
    <n v="166.5"/>
    <n v="202.9109589"/>
  </r>
  <r>
    <x v="1"/>
    <x v="3"/>
    <x v="3"/>
    <x v="4"/>
    <x v="0"/>
    <x v="6"/>
    <n v="139"/>
    <n v="133"/>
    <n v="116"/>
    <n v="128.15789470000001"/>
    <n v="0"/>
    <n v="20.172932329999998"/>
    <n v="140"/>
    <n v="148.33082709999999"/>
  </r>
  <r>
    <x v="1"/>
    <x v="3"/>
    <x v="3"/>
    <x v="4"/>
    <x v="0"/>
    <x v="7"/>
    <n v="105"/>
    <n v="104"/>
    <n v="118.5"/>
    <n v="115.6538462"/>
    <n v="0"/>
    <n v="15.92307692"/>
    <n v="128.5"/>
    <n v="131.57692309999999"/>
  </r>
  <r>
    <x v="1"/>
    <x v="3"/>
    <x v="3"/>
    <x v="4"/>
    <x v="1"/>
    <x v="0"/>
    <n v="503"/>
    <n v="486"/>
    <n v="143"/>
    <n v="163.5"/>
    <n v="0"/>
    <n v="17.57201646"/>
    <n v="154"/>
    <n v="181.07201649999999"/>
  </r>
  <r>
    <x v="1"/>
    <x v="3"/>
    <x v="3"/>
    <x v="4"/>
    <x v="1"/>
    <x v="1"/>
    <n v="115"/>
    <n v="112"/>
    <n v="146.5"/>
    <n v="155.17857140000001"/>
    <n v="0"/>
    <n v="23.928571430000002"/>
    <n v="153"/>
    <n v="179.10714290000001"/>
  </r>
  <r>
    <x v="1"/>
    <x v="3"/>
    <x v="3"/>
    <x v="4"/>
    <x v="1"/>
    <x v="2"/>
    <n v="106"/>
    <n v="101"/>
    <n v="165"/>
    <n v="194.9009901"/>
    <n v="0"/>
    <n v="8.693069307"/>
    <n v="172"/>
    <n v="203.59405939999999"/>
  </r>
  <r>
    <x v="1"/>
    <x v="3"/>
    <x v="3"/>
    <x v="4"/>
    <x v="1"/>
    <x v="3"/>
    <n v="52"/>
    <n v="52"/>
    <n v="136.5"/>
    <n v="142.7692308"/>
    <n v="0"/>
    <n v="17.36538462"/>
    <n v="160.5"/>
    <n v="160.1346154"/>
  </r>
  <r>
    <x v="1"/>
    <x v="3"/>
    <x v="3"/>
    <x v="4"/>
    <x v="1"/>
    <x v="4"/>
    <n v="70"/>
    <n v="66"/>
    <n v="160.5"/>
    <n v="182.21212120000001"/>
    <n v="0"/>
    <n v="25.121212119999999"/>
    <n v="161"/>
    <n v="207.33333329999999"/>
  </r>
  <r>
    <x v="1"/>
    <x v="3"/>
    <x v="3"/>
    <x v="4"/>
    <x v="1"/>
    <x v="5"/>
    <n v="94"/>
    <n v="89"/>
    <n v="137"/>
    <n v="176.0561798"/>
    <n v="0"/>
    <n v="16.168539330000002"/>
    <n v="163"/>
    <n v="192.22471909999999"/>
  </r>
  <r>
    <x v="1"/>
    <x v="3"/>
    <x v="3"/>
    <x v="4"/>
    <x v="1"/>
    <x v="6"/>
    <n v="37"/>
    <n v="37"/>
    <n v="138"/>
    <n v="126.972973"/>
    <n v="0"/>
    <n v="12.972972970000001"/>
    <n v="140"/>
    <n v="139.9459459"/>
  </r>
  <r>
    <x v="1"/>
    <x v="3"/>
    <x v="3"/>
    <x v="4"/>
    <x v="1"/>
    <x v="7"/>
    <n v="29"/>
    <n v="29"/>
    <n v="91"/>
    <n v="88.931034479999994"/>
    <n v="0"/>
    <n v="17.310344829999998"/>
    <n v="111"/>
    <n v="106.24137930000001"/>
  </r>
  <r>
    <x v="1"/>
    <x v="3"/>
    <x v="3"/>
    <x v="4"/>
    <x v="2"/>
    <x v="0"/>
    <n v="197"/>
    <n v="194"/>
    <n v="159"/>
    <n v="187.04639180000001"/>
    <n v="0"/>
    <n v="32.948453610000001"/>
    <n v="184.5"/>
    <n v="219.9948454"/>
  </r>
  <r>
    <x v="1"/>
    <x v="3"/>
    <x v="3"/>
    <x v="4"/>
    <x v="2"/>
    <x v="1"/>
    <n v="38"/>
    <n v="36"/>
    <n v="134.5"/>
    <n v="130.5"/>
    <n v="0"/>
    <n v="12.777777779999999"/>
    <n v="138"/>
    <n v="143.2777778"/>
  </r>
  <r>
    <x v="1"/>
    <x v="3"/>
    <x v="3"/>
    <x v="4"/>
    <x v="2"/>
    <x v="2"/>
    <n v="49"/>
    <n v="49"/>
    <n v="174"/>
    <n v="192.1836735"/>
    <n v="0"/>
    <n v="35.081632650000003"/>
    <n v="210"/>
    <n v="227.2653061"/>
  </r>
  <r>
    <x v="1"/>
    <x v="3"/>
    <x v="3"/>
    <x v="4"/>
    <x v="2"/>
    <x v="3"/>
    <n v="27"/>
    <n v="27"/>
    <n v="171"/>
    <n v="230.11111109999999"/>
    <n v="0"/>
    <n v="44.814814810000001"/>
    <n v="212"/>
    <n v="274.92592589999998"/>
  </r>
  <r>
    <x v="1"/>
    <x v="3"/>
    <x v="3"/>
    <x v="4"/>
    <x v="2"/>
    <x v="4"/>
    <n v="35"/>
    <n v="34"/>
    <n v="222"/>
    <n v="234.67647059999999"/>
    <n v="0"/>
    <n v="30.79411765"/>
    <n v="261.5"/>
    <n v="265.47058820000001"/>
  </r>
  <r>
    <x v="1"/>
    <x v="3"/>
    <x v="3"/>
    <x v="4"/>
    <x v="2"/>
    <x v="5"/>
    <n v="24"/>
    <n v="24"/>
    <n v="175"/>
    <n v="187.33333329999999"/>
    <n v="2"/>
    <n v="52.375"/>
    <n v="214"/>
    <n v="239.70833329999999"/>
  </r>
  <r>
    <x v="1"/>
    <x v="3"/>
    <x v="3"/>
    <x v="4"/>
    <x v="2"/>
    <x v="6"/>
    <n v="13"/>
    <n v="13"/>
    <n v="159"/>
    <n v="168.07692309999999"/>
    <n v="0"/>
    <n v="24.53846154"/>
    <n v="183"/>
    <n v="192.6153846"/>
  </r>
  <r>
    <x v="1"/>
    <x v="3"/>
    <x v="3"/>
    <x v="4"/>
    <x v="2"/>
    <x v="7"/>
    <n v="11"/>
    <n v="11"/>
    <n v="117"/>
    <n v="118.0909091"/>
    <n v="0"/>
    <n v="34.545454550000002"/>
    <n v="135"/>
    <n v="152.63636360000001"/>
  </r>
  <r>
    <x v="1"/>
    <x v="3"/>
    <x v="3"/>
    <x v="4"/>
    <x v="3"/>
    <x v="0"/>
    <n v="144"/>
    <n v="132"/>
    <n v="136"/>
    <n v="149.06818179999999"/>
    <n v="0"/>
    <n v="15.24242424"/>
    <n v="155.5"/>
    <n v="164.3106061"/>
  </r>
  <r>
    <x v="1"/>
    <x v="3"/>
    <x v="3"/>
    <x v="4"/>
    <x v="3"/>
    <x v="1"/>
    <n v="16"/>
    <n v="14"/>
    <n v="139.5"/>
    <n v="137.07142859999999"/>
    <n v="0"/>
    <n v="20.571428569999998"/>
    <n v="150"/>
    <n v="157.64285709999999"/>
  </r>
  <r>
    <x v="1"/>
    <x v="3"/>
    <x v="3"/>
    <x v="4"/>
    <x v="3"/>
    <x v="2"/>
    <n v="41"/>
    <n v="37"/>
    <n v="175"/>
    <n v="187.81081080000001"/>
    <n v="0"/>
    <n v="3.513513514"/>
    <n v="181"/>
    <n v="191.3243243"/>
  </r>
  <r>
    <x v="1"/>
    <x v="3"/>
    <x v="3"/>
    <x v="4"/>
    <x v="3"/>
    <x v="3"/>
    <n v="16"/>
    <n v="16"/>
    <n v="92.5"/>
    <n v="91.125"/>
    <n v="0"/>
    <n v="13.9375"/>
    <n v="92.5"/>
    <n v="105.0625"/>
  </r>
  <r>
    <x v="1"/>
    <x v="3"/>
    <x v="3"/>
    <x v="4"/>
    <x v="3"/>
    <x v="4"/>
    <n v="20"/>
    <n v="20"/>
    <n v="120"/>
    <n v="160.4"/>
    <n v="0"/>
    <n v="22.45"/>
    <n v="179"/>
    <n v="182.85"/>
  </r>
  <r>
    <x v="1"/>
    <x v="3"/>
    <x v="3"/>
    <x v="4"/>
    <x v="3"/>
    <x v="5"/>
    <n v="26"/>
    <n v="22"/>
    <n v="99.5"/>
    <n v="123.95454549999999"/>
    <n v="0"/>
    <n v="20.636363639999999"/>
    <n v="125"/>
    <n v="144.5909091"/>
  </r>
  <r>
    <x v="1"/>
    <x v="3"/>
    <x v="3"/>
    <x v="4"/>
    <x v="3"/>
    <x v="6"/>
    <n v="13"/>
    <n v="11"/>
    <n v="153"/>
    <n v="151.9090909"/>
    <n v="0"/>
    <n v="41.363636360000001"/>
    <n v="154"/>
    <n v="193.27272730000001"/>
  </r>
  <r>
    <x v="1"/>
    <x v="3"/>
    <x v="3"/>
    <x v="4"/>
    <x v="3"/>
    <x v="7"/>
    <n v="12"/>
    <n v="12"/>
    <n v="151.5"/>
    <n v="145.41666670000001"/>
    <n v="0"/>
    <n v="1.0833333329999999"/>
    <n v="151.5"/>
    <n v="146.5"/>
  </r>
  <r>
    <x v="1"/>
    <x v="3"/>
    <x v="3"/>
    <x v="4"/>
    <x v="4"/>
    <x v="0"/>
    <n v="274"/>
    <n v="251"/>
    <n v="124"/>
    <n v="151.13147409999999"/>
    <n v="0"/>
    <n v="23.649402389999999"/>
    <n v="141"/>
    <n v="174.78087650000001"/>
  </r>
  <r>
    <x v="1"/>
    <x v="3"/>
    <x v="3"/>
    <x v="4"/>
    <x v="4"/>
    <x v="1"/>
    <n v="59"/>
    <n v="58"/>
    <n v="127"/>
    <n v="126.1034483"/>
    <n v="0"/>
    <n v="28.310344829999998"/>
    <n v="137.5"/>
    <n v="154.41379309999999"/>
  </r>
  <r>
    <x v="1"/>
    <x v="3"/>
    <x v="3"/>
    <x v="4"/>
    <x v="4"/>
    <x v="2"/>
    <n v="47"/>
    <n v="40"/>
    <n v="168.5"/>
    <n v="209.52500000000001"/>
    <n v="0"/>
    <n v="30.45"/>
    <n v="172"/>
    <n v="239.97499999999999"/>
  </r>
  <r>
    <x v="1"/>
    <x v="3"/>
    <x v="3"/>
    <x v="4"/>
    <x v="4"/>
    <x v="3"/>
    <n v="44"/>
    <n v="40"/>
    <n v="109"/>
    <n v="144.47499999999999"/>
    <n v="0"/>
    <n v="11.875"/>
    <n v="116.5"/>
    <n v="156.35"/>
  </r>
  <r>
    <x v="1"/>
    <x v="3"/>
    <x v="3"/>
    <x v="4"/>
    <x v="4"/>
    <x v="4"/>
    <n v="40"/>
    <n v="34"/>
    <n v="159"/>
    <n v="187.7352941"/>
    <n v="0"/>
    <n v="37.529411760000002"/>
    <n v="177"/>
    <n v="225.2647059"/>
  </r>
  <r>
    <x v="1"/>
    <x v="3"/>
    <x v="3"/>
    <x v="4"/>
    <x v="4"/>
    <x v="5"/>
    <n v="40"/>
    <n v="38"/>
    <n v="136.5"/>
    <n v="157.5789474"/>
    <n v="0"/>
    <n v="17.078947370000002"/>
    <n v="145"/>
    <n v="174.65789470000001"/>
  </r>
  <r>
    <x v="1"/>
    <x v="3"/>
    <x v="3"/>
    <x v="4"/>
    <x v="4"/>
    <x v="6"/>
    <n v="24"/>
    <n v="22"/>
    <n v="83"/>
    <n v="99.5"/>
    <n v="0"/>
    <n v="22.272727270000001"/>
    <n v="114.5"/>
    <n v="121.7727273"/>
  </r>
  <r>
    <x v="1"/>
    <x v="3"/>
    <x v="3"/>
    <x v="4"/>
    <x v="4"/>
    <x v="7"/>
    <n v="20"/>
    <n v="19"/>
    <n v="101"/>
    <n v="100"/>
    <n v="0"/>
    <n v="9.7894736840000007"/>
    <n v="102"/>
    <n v="109.7894737"/>
  </r>
  <r>
    <x v="1"/>
    <x v="3"/>
    <x v="3"/>
    <x v="4"/>
    <x v="5"/>
    <x v="0"/>
    <n v="32"/>
    <n v="30"/>
    <n v="151"/>
    <n v="145.33333329999999"/>
    <n v="0"/>
    <n v="28.2"/>
    <n v="167"/>
    <n v="173.53333330000001"/>
  </r>
  <r>
    <x v="1"/>
    <x v="3"/>
    <x v="3"/>
    <x v="4"/>
    <x v="5"/>
    <x v="1"/>
    <n v="6"/>
    <n v="4"/>
    <n v="122.5"/>
    <n v="128.25"/>
    <n v="0"/>
    <n v="19"/>
    <n v="142"/>
    <n v="147.25"/>
  </r>
  <r>
    <x v="1"/>
    <x v="3"/>
    <x v="3"/>
    <x v="4"/>
    <x v="5"/>
    <x v="2"/>
    <n v="4"/>
    <n v="4"/>
    <n v="53"/>
    <n v="79.75"/>
    <n v="0"/>
    <n v="29.5"/>
    <n v="109"/>
    <n v="109.25"/>
  </r>
  <r>
    <x v="1"/>
    <x v="3"/>
    <x v="3"/>
    <x v="4"/>
    <x v="5"/>
    <x v="3"/>
    <n v="6"/>
    <n v="6"/>
    <n v="170"/>
    <n v="165.5"/>
    <n v="0"/>
    <n v="35.666666669999998"/>
    <n v="209.5"/>
    <n v="201.16666670000001"/>
  </r>
  <r>
    <x v="1"/>
    <x v="3"/>
    <x v="3"/>
    <x v="4"/>
    <x v="5"/>
    <x v="4"/>
    <n v="4"/>
    <n v="4"/>
    <n v="167"/>
    <n v="155"/>
    <n v="0"/>
    <n v="38.75"/>
    <n v="175"/>
    <n v="193.75"/>
  </r>
  <r>
    <x v="1"/>
    <x v="3"/>
    <x v="3"/>
    <x v="4"/>
    <x v="5"/>
    <x v="5"/>
    <n v="5"/>
    <n v="5"/>
    <n v="168"/>
    <n v="187.6"/>
    <n v="0"/>
    <n v="56.6"/>
    <n v="170"/>
    <n v="244.2"/>
  </r>
  <r>
    <x v="1"/>
    <x v="3"/>
    <x v="3"/>
    <x v="4"/>
    <x v="5"/>
    <x v="6"/>
    <n v="3"/>
    <n v="3"/>
    <n v="72"/>
    <n v="158.66666670000001"/>
    <n v="0"/>
    <n v="0"/>
    <n v="72"/>
    <n v="158.66666670000001"/>
  </r>
  <r>
    <x v="1"/>
    <x v="3"/>
    <x v="3"/>
    <x v="4"/>
    <x v="5"/>
    <x v="7"/>
    <n v="4"/>
    <n v="4"/>
    <n v="131.5"/>
    <n v="125.25"/>
    <n v="0"/>
    <n v="0"/>
    <n v="131.5"/>
    <n v="125.25"/>
  </r>
  <r>
    <x v="1"/>
    <x v="3"/>
    <x v="3"/>
    <x v="4"/>
    <x v="6"/>
    <x v="0"/>
    <n v="166"/>
    <n v="154"/>
    <n v="112"/>
    <n v="139.51298700000001"/>
    <n v="0"/>
    <n v="17.428571430000002"/>
    <n v="119"/>
    <n v="156.94155839999999"/>
  </r>
  <r>
    <x v="1"/>
    <x v="3"/>
    <x v="3"/>
    <x v="4"/>
    <x v="6"/>
    <x v="1"/>
    <n v="33"/>
    <n v="31"/>
    <n v="115"/>
    <n v="119.96774189999999"/>
    <n v="0"/>
    <n v="9.096774194"/>
    <n v="115"/>
    <n v="129.06451609999999"/>
  </r>
  <r>
    <x v="1"/>
    <x v="3"/>
    <x v="3"/>
    <x v="4"/>
    <x v="6"/>
    <x v="2"/>
    <n v="26"/>
    <n v="24"/>
    <n v="139"/>
    <n v="229.66666670000001"/>
    <n v="0"/>
    <n v="37.458333330000002"/>
    <n v="150.5"/>
    <n v="267.125"/>
  </r>
  <r>
    <x v="1"/>
    <x v="3"/>
    <x v="3"/>
    <x v="4"/>
    <x v="6"/>
    <x v="3"/>
    <n v="25"/>
    <n v="24"/>
    <n v="89.5"/>
    <n v="112.33333330000001"/>
    <n v="0"/>
    <n v="16.25"/>
    <n v="118"/>
    <n v="128.58333329999999"/>
  </r>
  <r>
    <x v="1"/>
    <x v="3"/>
    <x v="3"/>
    <x v="4"/>
    <x v="6"/>
    <x v="4"/>
    <n v="27"/>
    <n v="24"/>
    <n v="85"/>
    <n v="96.041666669999998"/>
    <n v="0"/>
    <n v="4.0416666670000003"/>
    <n v="95.5"/>
    <n v="100.08333330000001"/>
  </r>
  <r>
    <x v="1"/>
    <x v="3"/>
    <x v="3"/>
    <x v="4"/>
    <x v="6"/>
    <x v="5"/>
    <n v="42"/>
    <n v="38"/>
    <n v="112"/>
    <n v="154.5"/>
    <n v="0"/>
    <n v="15.97368421"/>
    <n v="112"/>
    <n v="170.47368420000001"/>
  </r>
  <r>
    <x v="1"/>
    <x v="3"/>
    <x v="3"/>
    <x v="4"/>
    <x v="6"/>
    <x v="6"/>
    <n v="7"/>
    <n v="7"/>
    <n v="39"/>
    <n v="80.571428569999995"/>
    <n v="0"/>
    <n v="36"/>
    <n v="129"/>
    <n v="116.5714286"/>
  </r>
  <r>
    <x v="1"/>
    <x v="3"/>
    <x v="3"/>
    <x v="4"/>
    <x v="6"/>
    <x v="7"/>
    <n v="6"/>
    <n v="6"/>
    <n v="134"/>
    <n v="136.33333329999999"/>
    <n v="0.5"/>
    <n v="26.166666670000001"/>
    <n v="148"/>
    <n v="162.5"/>
  </r>
  <r>
    <x v="1"/>
    <x v="3"/>
    <x v="3"/>
    <x v="4"/>
    <x v="7"/>
    <x v="0"/>
    <n v="108"/>
    <n v="102"/>
    <n v="137"/>
    <n v="165.1176471"/>
    <n v="0"/>
    <n v="16.823529409999999"/>
    <n v="148.5"/>
    <n v="181.94117650000001"/>
  </r>
  <r>
    <x v="1"/>
    <x v="3"/>
    <x v="3"/>
    <x v="4"/>
    <x v="7"/>
    <x v="1"/>
    <n v="39"/>
    <n v="37"/>
    <n v="119"/>
    <n v="137.18918919999999"/>
    <n v="0"/>
    <n v="6.324324324"/>
    <n v="129"/>
    <n v="143.51351349999999"/>
  </r>
  <r>
    <x v="1"/>
    <x v="3"/>
    <x v="3"/>
    <x v="4"/>
    <x v="7"/>
    <x v="2"/>
    <n v="8"/>
    <n v="7"/>
    <n v="160"/>
    <n v="209.14285709999999"/>
    <n v="0"/>
    <n v="0.28571428599999998"/>
    <n v="160"/>
    <n v="209.42857140000001"/>
  </r>
  <r>
    <x v="1"/>
    <x v="3"/>
    <x v="3"/>
    <x v="4"/>
    <x v="7"/>
    <x v="3"/>
    <n v="17"/>
    <n v="16"/>
    <n v="160"/>
    <n v="177.6875"/>
    <n v="0"/>
    <n v="0"/>
    <n v="160"/>
    <n v="177.6875"/>
  </r>
  <r>
    <x v="1"/>
    <x v="3"/>
    <x v="3"/>
    <x v="4"/>
    <x v="7"/>
    <x v="4"/>
    <n v="11"/>
    <n v="11"/>
    <n v="168"/>
    <n v="210.27272730000001"/>
    <n v="0"/>
    <n v="0.36363636399999999"/>
    <n v="168"/>
    <n v="210.63636360000001"/>
  </r>
  <r>
    <x v="1"/>
    <x v="3"/>
    <x v="3"/>
    <x v="4"/>
    <x v="7"/>
    <x v="5"/>
    <n v="17"/>
    <n v="15"/>
    <n v="162"/>
    <n v="233.1333333"/>
    <n v="0"/>
    <n v="74.400000000000006"/>
    <n v="251"/>
    <n v="307.53333329999998"/>
  </r>
  <r>
    <x v="1"/>
    <x v="3"/>
    <x v="3"/>
    <x v="4"/>
    <x v="7"/>
    <x v="6"/>
    <n v="8"/>
    <n v="8"/>
    <n v="75"/>
    <n v="92.375"/>
    <n v="0"/>
    <n v="33.75"/>
    <n v="109"/>
    <n v="126.125"/>
  </r>
  <r>
    <x v="1"/>
    <x v="3"/>
    <x v="3"/>
    <x v="4"/>
    <x v="7"/>
    <x v="7"/>
    <n v="8"/>
    <n v="8"/>
    <n v="128.5"/>
    <n v="113.75"/>
    <n v="0"/>
    <n v="11.25"/>
    <n v="134"/>
    <n v="125"/>
  </r>
  <r>
    <x v="1"/>
    <x v="3"/>
    <x v="3"/>
    <x v="4"/>
    <x v="8"/>
    <x v="0"/>
    <n v="92"/>
    <n v="89"/>
    <n v="151"/>
    <n v="160.9550562"/>
    <n v="0"/>
    <n v="23.808988759999998"/>
    <n v="167"/>
    <n v="184.76404489999999"/>
  </r>
  <r>
    <x v="1"/>
    <x v="3"/>
    <x v="3"/>
    <x v="4"/>
    <x v="8"/>
    <x v="1"/>
    <n v="23"/>
    <n v="23"/>
    <n v="129"/>
    <n v="130.13043479999999"/>
    <n v="0"/>
    <n v="36.608695650000001"/>
    <n v="149"/>
    <n v="166.73913039999999"/>
  </r>
  <r>
    <x v="1"/>
    <x v="3"/>
    <x v="3"/>
    <x v="4"/>
    <x v="8"/>
    <x v="2"/>
    <n v="15"/>
    <n v="14"/>
    <n v="211.5"/>
    <n v="252.92857140000001"/>
    <n v="0"/>
    <n v="7.8571428570000004"/>
    <n v="236"/>
    <n v="260.7857143"/>
  </r>
  <r>
    <x v="1"/>
    <x v="3"/>
    <x v="3"/>
    <x v="4"/>
    <x v="8"/>
    <x v="3"/>
    <n v="15"/>
    <n v="15"/>
    <n v="186"/>
    <n v="180"/>
    <n v="0"/>
    <n v="3.733333333"/>
    <n v="186"/>
    <n v="183.7333333"/>
  </r>
  <r>
    <x v="1"/>
    <x v="3"/>
    <x v="3"/>
    <x v="4"/>
    <x v="8"/>
    <x v="4"/>
    <n v="16"/>
    <n v="15"/>
    <n v="150"/>
    <n v="120.33333330000001"/>
    <n v="0"/>
    <n v="13.6"/>
    <n v="152"/>
    <n v="133.93333329999999"/>
  </r>
  <r>
    <x v="1"/>
    <x v="3"/>
    <x v="3"/>
    <x v="4"/>
    <x v="8"/>
    <x v="5"/>
    <n v="13"/>
    <n v="12"/>
    <n v="184.5"/>
    <n v="185.5"/>
    <n v="0"/>
    <n v="57.25"/>
    <n v="208"/>
    <n v="242.75"/>
  </r>
  <r>
    <x v="1"/>
    <x v="3"/>
    <x v="3"/>
    <x v="4"/>
    <x v="8"/>
    <x v="6"/>
    <n v="6"/>
    <n v="6"/>
    <n v="105.5"/>
    <n v="103"/>
    <n v="0"/>
    <n v="36.666666669999998"/>
    <n v="138"/>
    <n v="139.66666670000001"/>
  </r>
  <r>
    <x v="1"/>
    <x v="3"/>
    <x v="3"/>
    <x v="4"/>
    <x v="8"/>
    <x v="7"/>
    <n v="4"/>
    <n v="4"/>
    <n v="116"/>
    <n v="110.5"/>
    <n v="0"/>
    <n v="0"/>
    <n v="116"/>
    <n v="110.5"/>
  </r>
  <r>
    <x v="1"/>
    <x v="3"/>
    <x v="3"/>
    <x v="4"/>
    <x v="9"/>
    <x v="0"/>
    <n v="262"/>
    <n v="250"/>
    <n v="153.5"/>
    <n v="180.48"/>
    <n v="0"/>
    <n v="33.856000000000002"/>
    <n v="162.5"/>
    <n v="214.33600000000001"/>
  </r>
  <r>
    <x v="1"/>
    <x v="3"/>
    <x v="3"/>
    <x v="4"/>
    <x v="9"/>
    <x v="1"/>
    <n v="77"/>
    <n v="73"/>
    <n v="145"/>
    <n v="140.86301370000001"/>
    <n v="0"/>
    <n v="63.493150679999999"/>
    <n v="154"/>
    <n v="204.35616440000001"/>
  </r>
  <r>
    <x v="1"/>
    <x v="3"/>
    <x v="3"/>
    <x v="4"/>
    <x v="9"/>
    <x v="2"/>
    <n v="40"/>
    <n v="36"/>
    <n v="166.5"/>
    <n v="204.13888890000001"/>
    <n v="0"/>
    <n v="39.166666669999998"/>
    <n v="211"/>
    <n v="243.30555559999999"/>
  </r>
  <r>
    <x v="1"/>
    <x v="3"/>
    <x v="3"/>
    <x v="4"/>
    <x v="9"/>
    <x v="3"/>
    <n v="48"/>
    <n v="47"/>
    <n v="146"/>
    <n v="176.65957449999999"/>
    <n v="0"/>
    <n v="34.127659569999999"/>
    <n v="180"/>
    <n v="210.78723400000001"/>
  </r>
  <r>
    <x v="1"/>
    <x v="3"/>
    <x v="3"/>
    <x v="4"/>
    <x v="9"/>
    <x v="4"/>
    <n v="33"/>
    <n v="32"/>
    <n v="174"/>
    <n v="230.375"/>
    <n v="0"/>
    <n v="15.96875"/>
    <n v="174"/>
    <n v="246.34375"/>
  </r>
  <r>
    <x v="1"/>
    <x v="3"/>
    <x v="3"/>
    <x v="4"/>
    <x v="9"/>
    <x v="5"/>
    <n v="35"/>
    <n v="34"/>
    <n v="159.5"/>
    <n v="222.29411759999999"/>
    <n v="0"/>
    <n v="5.8235294120000001"/>
    <n v="159.5"/>
    <n v="228.1176471"/>
  </r>
  <r>
    <x v="1"/>
    <x v="3"/>
    <x v="3"/>
    <x v="4"/>
    <x v="9"/>
    <x v="6"/>
    <n v="21"/>
    <n v="20"/>
    <n v="159"/>
    <n v="168.75"/>
    <n v="0"/>
    <n v="2.7"/>
    <n v="162.5"/>
    <n v="171.45"/>
  </r>
  <r>
    <x v="1"/>
    <x v="3"/>
    <x v="3"/>
    <x v="4"/>
    <x v="9"/>
    <x v="7"/>
    <n v="8"/>
    <n v="8"/>
    <n v="117.5"/>
    <n v="110"/>
    <n v="0"/>
    <n v="6.5"/>
    <n v="117.5"/>
    <n v="116.5"/>
  </r>
  <r>
    <x v="1"/>
    <x v="3"/>
    <x v="3"/>
    <x v="4"/>
    <x v="10"/>
    <x v="0"/>
    <n v="82"/>
    <n v="81"/>
    <n v="164"/>
    <n v="230.07407409999999"/>
    <n v="0"/>
    <n v="51.172839510000003"/>
    <n v="190"/>
    <n v="281.24691360000003"/>
  </r>
  <r>
    <x v="1"/>
    <x v="3"/>
    <x v="3"/>
    <x v="4"/>
    <x v="10"/>
    <x v="1"/>
    <n v="25"/>
    <n v="25"/>
    <n v="171"/>
    <n v="224.08"/>
    <n v="0"/>
    <n v="74.88"/>
    <n v="182"/>
    <n v="298.95999999999998"/>
  </r>
  <r>
    <x v="1"/>
    <x v="3"/>
    <x v="3"/>
    <x v="4"/>
    <x v="10"/>
    <x v="2"/>
    <n v="14"/>
    <n v="14"/>
    <n v="148"/>
    <n v="310.57142859999999"/>
    <n v="0"/>
    <n v="41.857142860000003"/>
    <n v="165.5"/>
    <n v="352.42857140000001"/>
  </r>
  <r>
    <x v="1"/>
    <x v="3"/>
    <x v="3"/>
    <x v="4"/>
    <x v="10"/>
    <x v="3"/>
    <n v="12"/>
    <n v="12"/>
    <n v="136"/>
    <n v="176.83333329999999"/>
    <n v="8"/>
    <n v="94.166666669999998"/>
    <n v="212.5"/>
    <n v="271"/>
  </r>
  <r>
    <x v="1"/>
    <x v="3"/>
    <x v="3"/>
    <x v="4"/>
    <x v="10"/>
    <x v="4"/>
    <n v="10"/>
    <n v="10"/>
    <n v="237"/>
    <n v="242.3"/>
    <n v="0"/>
    <n v="2.5"/>
    <n v="237"/>
    <n v="244.8"/>
  </r>
  <r>
    <x v="1"/>
    <x v="3"/>
    <x v="3"/>
    <x v="4"/>
    <x v="10"/>
    <x v="5"/>
    <n v="12"/>
    <n v="12"/>
    <n v="172.5"/>
    <n v="221.5"/>
    <n v="0"/>
    <n v="9.4166666669999994"/>
    <n v="182"/>
    <n v="230.91666670000001"/>
  </r>
  <r>
    <x v="1"/>
    <x v="3"/>
    <x v="3"/>
    <x v="4"/>
    <x v="10"/>
    <x v="6"/>
    <n v="6"/>
    <n v="5"/>
    <n v="111"/>
    <n v="105.8"/>
    <n v="0"/>
    <n v="28.6"/>
    <n v="111"/>
    <n v="134.4"/>
  </r>
  <r>
    <x v="1"/>
    <x v="3"/>
    <x v="3"/>
    <x v="4"/>
    <x v="10"/>
    <x v="7"/>
    <n v="3"/>
    <n v="3"/>
    <n v="190"/>
    <n v="318"/>
    <n v="0"/>
    <n v="92"/>
    <n v="291"/>
    <n v="410"/>
  </r>
  <r>
    <x v="1"/>
    <x v="3"/>
    <x v="3"/>
    <x v="4"/>
    <x v="11"/>
    <x v="0"/>
    <n v="3"/>
    <n v="3"/>
    <n v="29"/>
    <n v="56"/>
    <n v="1"/>
    <n v="44.666666669999998"/>
    <n v="111"/>
    <n v="100.66666669999999"/>
  </r>
  <r>
    <x v="1"/>
    <x v="3"/>
    <x v="3"/>
    <x v="4"/>
    <x v="11"/>
    <x v="1"/>
    <n v="1"/>
    <n v="1"/>
    <n v="29"/>
    <n v="29"/>
    <n v="133"/>
    <n v="133"/>
    <n v="162"/>
    <n v="162"/>
  </r>
  <r>
    <x v="1"/>
    <x v="3"/>
    <x v="3"/>
    <x v="4"/>
    <x v="11"/>
    <x v="3"/>
    <n v="1"/>
    <n v="1"/>
    <n v="111"/>
    <n v="111"/>
    <n v="0"/>
    <n v="0"/>
    <n v="111"/>
    <n v="111"/>
  </r>
  <r>
    <x v="1"/>
    <x v="3"/>
    <x v="3"/>
    <x v="4"/>
    <x v="11"/>
    <x v="4"/>
    <n v="1"/>
    <n v="1"/>
    <n v="28"/>
    <n v="28"/>
    <n v="1"/>
    <n v="1"/>
    <n v="29"/>
    <n v="29"/>
  </r>
  <r>
    <x v="1"/>
    <x v="3"/>
    <x v="3"/>
    <x v="4"/>
    <x v="12"/>
    <x v="0"/>
    <n v="6"/>
    <n v="6"/>
    <n v="94"/>
    <n v="78.833333330000002"/>
    <n v="0"/>
    <n v="3.1666666669999999"/>
    <n v="101.5"/>
    <n v="82"/>
  </r>
  <r>
    <x v="1"/>
    <x v="3"/>
    <x v="3"/>
    <x v="4"/>
    <x v="12"/>
    <x v="1"/>
    <n v="2"/>
    <n v="2"/>
    <n v="77.5"/>
    <n v="77.5"/>
    <n v="0.5"/>
    <n v="0.5"/>
    <n v="78"/>
    <n v="78"/>
  </r>
  <r>
    <x v="1"/>
    <x v="3"/>
    <x v="3"/>
    <x v="4"/>
    <x v="12"/>
    <x v="2"/>
    <n v="1"/>
    <n v="1"/>
    <n v="75"/>
    <n v="75"/>
    <n v="0"/>
    <n v="0"/>
    <n v="75"/>
    <n v="75"/>
  </r>
  <r>
    <x v="1"/>
    <x v="3"/>
    <x v="3"/>
    <x v="4"/>
    <x v="12"/>
    <x v="3"/>
    <n v="1"/>
    <n v="1"/>
    <n v="129"/>
    <n v="129"/>
    <n v="0"/>
    <n v="0"/>
    <n v="129"/>
    <n v="129"/>
  </r>
  <r>
    <x v="1"/>
    <x v="3"/>
    <x v="3"/>
    <x v="4"/>
    <x v="12"/>
    <x v="5"/>
    <n v="1"/>
    <n v="1"/>
    <n v="113"/>
    <n v="113"/>
    <n v="18"/>
    <n v="18"/>
    <n v="131"/>
    <n v="131"/>
  </r>
  <r>
    <x v="1"/>
    <x v="3"/>
    <x v="3"/>
    <x v="4"/>
    <x v="12"/>
    <x v="6"/>
    <n v="1"/>
    <n v="1"/>
    <n v="1"/>
    <n v="1"/>
    <n v="0"/>
    <n v="0"/>
    <n v="1"/>
    <n v="1"/>
  </r>
  <r>
    <x v="1"/>
    <x v="3"/>
    <x v="3"/>
    <x v="4"/>
    <x v="13"/>
    <x v="0"/>
    <n v="8"/>
    <n v="4"/>
    <n v="322.5"/>
    <n v="297"/>
    <n v="0"/>
    <n v="36.75"/>
    <n v="334"/>
    <n v="333.75"/>
  </r>
  <r>
    <x v="1"/>
    <x v="3"/>
    <x v="3"/>
    <x v="4"/>
    <x v="13"/>
    <x v="1"/>
    <n v="2"/>
    <s v="NA"/>
    <s v="NA"/>
    <s v="NA"/>
    <s v="NA"/>
    <s v="NA"/>
    <s v="NA"/>
    <s v="NA"/>
  </r>
  <r>
    <x v="1"/>
    <x v="3"/>
    <x v="3"/>
    <x v="4"/>
    <x v="13"/>
    <x v="2"/>
    <n v="2"/>
    <s v="NA"/>
    <s v="NA"/>
    <s v="NA"/>
    <s v="NA"/>
    <s v="NA"/>
    <s v="NA"/>
    <s v="NA"/>
  </r>
  <r>
    <x v="1"/>
    <x v="3"/>
    <x v="3"/>
    <x v="4"/>
    <x v="13"/>
    <x v="3"/>
    <n v="1"/>
    <n v="1"/>
    <n v="312"/>
    <n v="312"/>
    <n v="0"/>
    <n v="0"/>
    <n v="312"/>
    <n v="312"/>
  </r>
  <r>
    <x v="1"/>
    <x v="3"/>
    <x v="3"/>
    <x v="4"/>
    <x v="13"/>
    <x v="4"/>
    <n v="1"/>
    <n v="1"/>
    <n v="335"/>
    <n v="335"/>
    <n v="0"/>
    <n v="0"/>
    <n v="335"/>
    <n v="335"/>
  </r>
  <r>
    <x v="1"/>
    <x v="3"/>
    <x v="3"/>
    <x v="4"/>
    <x v="13"/>
    <x v="5"/>
    <n v="2"/>
    <n v="2"/>
    <n v="270.5"/>
    <n v="270.5"/>
    <n v="73.5"/>
    <n v="73.5"/>
    <n v="344"/>
    <n v="344"/>
  </r>
  <r>
    <x v="1"/>
    <x v="3"/>
    <x v="3"/>
    <x v="5"/>
    <x v="0"/>
    <x v="0"/>
    <n v="1427"/>
    <n v="0"/>
    <n v="0"/>
    <n v="0"/>
    <n v="0"/>
    <n v="0"/>
    <n v="0"/>
    <n v="0"/>
  </r>
  <r>
    <x v="1"/>
    <x v="3"/>
    <x v="3"/>
    <x v="5"/>
    <x v="0"/>
    <x v="1"/>
    <n v="548"/>
    <n v="0"/>
    <n v="0"/>
    <n v="0"/>
    <n v="0"/>
    <n v="0"/>
    <n v="0"/>
    <n v="0"/>
  </r>
  <r>
    <x v="1"/>
    <x v="3"/>
    <x v="3"/>
    <x v="5"/>
    <x v="0"/>
    <x v="2"/>
    <n v="197"/>
    <n v="0"/>
    <n v="0"/>
    <n v="0"/>
    <n v="0"/>
    <n v="0"/>
    <n v="0"/>
    <n v="0"/>
  </r>
  <r>
    <x v="1"/>
    <x v="3"/>
    <x v="3"/>
    <x v="5"/>
    <x v="0"/>
    <x v="3"/>
    <n v="125"/>
    <n v="0"/>
    <n v="0"/>
    <n v="0"/>
    <n v="0"/>
    <n v="0"/>
    <n v="0"/>
    <n v="0"/>
  </r>
  <r>
    <x v="1"/>
    <x v="3"/>
    <x v="3"/>
    <x v="5"/>
    <x v="0"/>
    <x v="4"/>
    <n v="189"/>
    <n v="0"/>
    <n v="0"/>
    <n v="0"/>
    <n v="0"/>
    <n v="0"/>
    <n v="0"/>
    <n v="0"/>
  </r>
  <r>
    <x v="1"/>
    <x v="3"/>
    <x v="3"/>
    <x v="5"/>
    <x v="0"/>
    <x v="5"/>
    <n v="204"/>
    <n v="0"/>
    <n v="0"/>
    <n v="0"/>
    <n v="0"/>
    <n v="0"/>
    <n v="0"/>
    <n v="0"/>
  </r>
  <r>
    <x v="1"/>
    <x v="3"/>
    <x v="3"/>
    <x v="5"/>
    <x v="0"/>
    <x v="6"/>
    <n v="123"/>
    <n v="0"/>
    <n v="0"/>
    <n v="0"/>
    <n v="0"/>
    <n v="0"/>
    <n v="0"/>
    <n v="0"/>
  </r>
  <r>
    <x v="1"/>
    <x v="3"/>
    <x v="3"/>
    <x v="5"/>
    <x v="0"/>
    <x v="7"/>
    <n v="41"/>
    <n v="0"/>
    <n v="0"/>
    <n v="0"/>
    <n v="0"/>
    <n v="0"/>
    <n v="0"/>
    <n v="0"/>
  </r>
  <r>
    <x v="1"/>
    <x v="3"/>
    <x v="3"/>
    <x v="5"/>
    <x v="1"/>
    <x v="0"/>
    <n v="169"/>
    <n v="0"/>
    <n v="0"/>
    <n v="0"/>
    <n v="0"/>
    <n v="0"/>
    <n v="0"/>
    <n v="0"/>
  </r>
  <r>
    <x v="1"/>
    <x v="3"/>
    <x v="3"/>
    <x v="5"/>
    <x v="1"/>
    <x v="1"/>
    <n v="58"/>
    <n v="0"/>
    <n v="0"/>
    <n v="0"/>
    <n v="0"/>
    <n v="0"/>
    <n v="0"/>
    <n v="0"/>
  </r>
  <r>
    <x v="1"/>
    <x v="3"/>
    <x v="3"/>
    <x v="5"/>
    <x v="1"/>
    <x v="2"/>
    <n v="22"/>
    <n v="0"/>
    <n v="0"/>
    <n v="0"/>
    <n v="0"/>
    <n v="0"/>
    <n v="0"/>
    <n v="0"/>
  </r>
  <r>
    <x v="1"/>
    <x v="3"/>
    <x v="3"/>
    <x v="5"/>
    <x v="1"/>
    <x v="3"/>
    <n v="16"/>
    <n v="0"/>
    <n v="0"/>
    <n v="0"/>
    <n v="0"/>
    <n v="0"/>
    <n v="0"/>
    <n v="0"/>
  </r>
  <r>
    <x v="1"/>
    <x v="3"/>
    <x v="3"/>
    <x v="5"/>
    <x v="1"/>
    <x v="4"/>
    <n v="39"/>
    <n v="0"/>
    <n v="0"/>
    <n v="0"/>
    <n v="0"/>
    <n v="0"/>
    <n v="0"/>
    <n v="0"/>
  </r>
  <r>
    <x v="1"/>
    <x v="3"/>
    <x v="3"/>
    <x v="5"/>
    <x v="1"/>
    <x v="5"/>
    <n v="21"/>
    <n v="0"/>
    <n v="0"/>
    <n v="0"/>
    <n v="0"/>
    <n v="0"/>
    <n v="0"/>
    <n v="0"/>
  </r>
  <r>
    <x v="1"/>
    <x v="3"/>
    <x v="3"/>
    <x v="5"/>
    <x v="1"/>
    <x v="6"/>
    <n v="11"/>
    <n v="0"/>
    <n v="0"/>
    <n v="0"/>
    <n v="0"/>
    <n v="0"/>
    <n v="0"/>
    <n v="0"/>
  </r>
  <r>
    <x v="1"/>
    <x v="3"/>
    <x v="3"/>
    <x v="5"/>
    <x v="1"/>
    <x v="7"/>
    <n v="2"/>
    <n v="0"/>
    <n v="0"/>
    <n v="0"/>
    <n v="0"/>
    <n v="0"/>
    <n v="0"/>
    <n v="0"/>
  </r>
  <r>
    <x v="1"/>
    <x v="3"/>
    <x v="3"/>
    <x v="5"/>
    <x v="2"/>
    <x v="0"/>
    <n v="105"/>
    <n v="0"/>
    <n v="0"/>
    <n v="0"/>
    <n v="0"/>
    <n v="0"/>
    <n v="0"/>
    <n v="0"/>
  </r>
  <r>
    <x v="1"/>
    <x v="3"/>
    <x v="3"/>
    <x v="5"/>
    <x v="2"/>
    <x v="1"/>
    <n v="25"/>
    <n v="0"/>
    <n v="0"/>
    <n v="0"/>
    <n v="0"/>
    <n v="0"/>
    <n v="0"/>
    <n v="0"/>
  </r>
  <r>
    <x v="1"/>
    <x v="3"/>
    <x v="3"/>
    <x v="5"/>
    <x v="2"/>
    <x v="2"/>
    <n v="18"/>
    <n v="0"/>
    <n v="0"/>
    <n v="0"/>
    <n v="0"/>
    <n v="0"/>
    <n v="0"/>
    <n v="0"/>
  </r>
  <r>
    <x v="1"/>
    <x v="3"/>
    <x v="3"/>
    <x v="5"/>
    <x v="2"/>
    <x v="3"/>
    <n v="15"/>
    <n v="0"/>
    <n v="0"/>
    <n v="0"/>
    <n v="0"/>
    <n v="0"/>
    <n v="0"/>
    <n v="0"/>
  </r>
  <r>
    <x v="1"/>
    <x v="3"/>
    <x v="3"/>
    <x v="5"/>
    <x v="2"/>
    <x v="4"/>
    <n v="17"/>
    <n v="0"/>
    <n v="0"/>
    <n v="0"/>
    <n v="0"/>
    <n v="0"/>
    <n v="0"/>
    <n v="0"/>
  </r>
  <r>
    <x v="1"/>
    <x v="3"/>
    <x v="3"/>
    <x v="5"/>
    <x v="2"/>
    <x v="5"/>
    <n v="18"/>
    <n v="0"/>
    <n v="0"/>
    <n v="0"/>
    <n v="0"/>
    <n v="0"/>
    <n v="0"/>
    <n v="0"/>
  </r>
  <r>
    <x v="1"/>
    <x v="3"/>
    <x v="3"/>
    <x v="5"/>
    <x v="2"/>
    <x v="6"/>
    <n v="10"/>
    <n v="0"/>
    <n v="0"/>
    <n v="0"/>
    <n v="0"/>
    <n v="0"/>
    <n v="0"/>
    <n v="0"/>
  </r>
  <r>
    <x v="1"/>
    <x v="3"/>
    <x v="3"/>
    <x v="5"/>
    <x v="2"/>
    <x v="7"/>
    <n v="2"/>
    <n v="0"/>
    <n v="0"/>
    <n v="0"/>
    <n v="0"/>
    <n v="0"/>
    <n v="0"/>
    <n v="0"/>
  </r>
  <r>
    <x v="1"/>
    <x v="3"/>
    <x v="3"/>
    <x v="5"/>
    <x v="3"/>
    <x v="0"/>
    <n v="39"/>
    <n v="0"/>
    <n v="0"/>
    <n v="0"/>
    <n v="0"/>
    <n v="0"/>
    <n v="0"/>
    <n v="0"/>
  </r>
  <r>
    <x v="1"/>
    <x v="3"/>
    <x v="3"/>
    <x v="5"/>
    <x v="3"/>
    <x v="1"/>
    <n v="17"/>
    <n v="0"/>
    <n v="0"/>
    <n v="0"/>
    <n v="0"/>
    <n v="0"/>
    <n v="0"/>
    <n v="0"/>
  </r>
  <r>
    <x v="1"/>
    <x v="3"/>
    <x v="3"/>
    <x v="5"/>
    <x v="3"/>
    <x v="2"/>
    <n v="7"/>
    <n v="0"/>
    <n v="0"/>
    <n v="0"/>
    <n v="0"/>
    <n v="0"/>
    <n v="0"/>
    <n v="0"/>
  </r>
  <r>
    <x v="1"/>
    <x v="3"/>
    <x v="3"/>
    <x v="5"/>
    <x v="3"/>
    <x v="3"/>
    <n v="1"/>
    <n v="0"/>
    <n v="0"/>
    <n v="0"/>
    <n v="0"/>
    <n v="0"/>
    <n v="0"/>
    <n v="0"/>
  </r>
  <r>
    <x v="1"/>
    <x v="3"/>
    <x v="3"/>
    <x v="5"/>
    <x v="3"/>
    <x v="4"/>
    <n v="9"/>
    <n v="0"/>
    <n v="0"/>
    <n v="0"/>
    <n v="0"/>
    <n v="0"/>
    <n v="0"/>
    <n v="0"/>
  </r>
  <r>
    <x v="1"/>
    <x v="3"/>
    <x v="3"/>
    <x v="5"/>
    <x v="3"/>
    <x v="5"/>
    <n v="4"/>
    <n v="0"/>
    <n v="0"/>
    <n v="0"/>
    <n v="0"/>
    <n v="0"/>
    <n v="0"/>
    <n v="0"/>
  </r>
  <r>
    <x v="1"/>
    <x v="3"/>
    <x v="3"/>
    <x v="5"/>
    <x v="3"/>
    <x v="6"/>
    <n v="1"/>
    <n v="0"/>
    <n v="0"/>
    <n v="0"/>
    <n v="0"/>
    <n v="0"/>
    <n v="0"/>
    <n v="0"/>
  </r>
  <r>
    <x v="1"/>
    <x v="3"/>
    <x v="3"/>
    <x v="5"/>
    <x v="4"/>
    <x v="0"/>
    <n v="69"/>
    <n v="0"/>
    <n v="0"/>
    <n v="0"/>
    <n v="0"/>
    <n v="0"/>
    <n v="0"/>
    <n v="0"/>
  </r>
  <r>
    <x v="1"/>
    <x v="3"/>
    <x v="3"/>
    <x v="5"/>
    <x v="4"/>
    <x v="1"/>
    <n v="20"/>
    <n v="0"/>
    <n v="0"/>
    <n v="0"/>
    <n v="0"/>
    <n v="0"/>
    <n v="0"/>
    <n v="0"/>
  </r>
  <r>
    <x v="1"/>
    <x v="3"/>
    <x v="3"/>
    <x v="5"/>
    <x v="4"/>
    <x v="2"/>
    <n v="10"/>
    <n v="0"/>
    <n v="0"/>
    <n v="0"/>
    <n v="0"/>
    <n v="0"/>
    <n v="0"/>
    <n v="0"/>
  </r>
  <r>
    <x v="1"/>
    <x v="3"/>
    <x v="3"/>
    <x v="5"/>
    <x v="4"/>
    <x v="3"/>
    <n v="9"/>
    <n v="0"/>
    <n v="0"/>
    <n v="0"/>
    <n v="0"/>
    <n v="0"/>
    <n v="0"/>
    <n v="0"/>
  </r>
  <r>
    <x v="1"/>
    <x v="3"/>
    <x v="3"/>
    <x v="5"/>
    <x v="4"/>
    <x v="4"/>
    <n v="12"/>
    <n v="0"/>
    <n v="0"/>
    <n v="0"/>
    <n v="0"/>
    <n v="0"/>
    <n v="0"/>
    <n v="0"/>
  </r>
  <r>
    <x v="1"/>
    <x v="3"/>
    <x v="3"/>
    <x v="5"/>
    <x v="4"/>
    <x v="5"/>
    <n v="6"/>
    <n v="0"/>
    <n v="0"/>
    <n v="0"/>
    <n v="0"/>
    <n v="0"/>
    <n v="0"/>
    <n v="0"/>
  </r>
  <r>
    <x v="1"/>
    <x v="3"/>
    <x v="3"/>
    <x v="5"/>
    <x v="4"/>
    <x v="6"/>
    <n v="10"/>
    <n v="0"/>
    <n v="0"/>
    <n v="0"/>
    <n v="0"/>
    <n v="0"/>
    <n v="0"/>
    <n v="0"/>
  </r>
  <r>
    <x v="1"/>
    <x v="3"/>
    <x v="3"/>
    <x v="5"/>
    <x v="4"/>
    <x v="7"/>
    <n v="2"/>
    <n v="0"/>
    <n v="0"/>
    <n v="0"/>
    <n v="0"/>
    <n v="0"/>
    <n v="0"/>
    <n v="0"/>
  </r>
  <r>
    <x v="1"/>
    <x v="3"/>
    <x v="3"/>
    <x v="5"/>
    <x v="5"/>
    <x v="0"/>
    <n v="13"/>
    <n v="0"/>
    <n v="0"/>
    <n v="0"/>
    <n v="0"/>
    <n v="0"/>
    <n v="0"/>
    <n v="0"/>
  </r>
  <r>
    <x v="1"/>
    <x v="3"/>
    <x v="3"/>
    <x v="5"/>
    <x v="5"/>
    <x v="1"/>
    <n v="4"/>
    <n v="0"/>
    <n v="0"/>
    <n v="0"/>
    <n v="0"/>
    <n v="0"/>
    <n v="0"/>
    <n v="0"/>
  </r>
  <r>
    <x v="1"/>
    <x v="3"/>
    <x v="3"/>
    <x v="5"/>
    <x v="5"/>
    <x v="2"/>
    <n v="3"/>
    <n v="0"/>
    <n v="0"/>
    <n v="0"/>
    <n v="0"/>
    <n v="0"/>
    <n v="0"/>
    <n v="0"/>
  </r>
  <r>
    <x v="1"/>
    <x v="3"/>
    <x v="3"/>
    <x v="5"/>
    <x v="5"/>
    <x v="4"/>
    <n v="2"/>
    <n v="0"/>
    <n v="0"/>
    <n v="0"/>
    <n v="0"/>
    <n v="0"/>
    <n v="0"/>
    <n v="0"/>
  </r>
  <r>
    <x v="1"/>
    <x v="3"/>
    <x v="3"/>
    <x v="5"/>
    <x v="5"/>
    <x v="5"/>
    <n v="3"/>
    <n v="0"/>
    <n v="0"/>
    <n v="0"/>
    <n v="0"/>
    <n v="0"/>
    <n v="0"/>
    <n v="0"/>
  </r>
  <r>
    <x v="1"/>
    <x v="3"/>
    <x v="3"/>
    <x v="5"/>
    <x v="5"/>
    <x v="6"/>
    <n v="1"/>
    <n v="0"/>
    <n v="0"/>
    <n v="0"/>
    <n v="0"/>
    <n v="0"/>
    <n v="0"/>
    <n v="0"/>
  </r>
  <r>
    <x v="1"/>
    <x v="3"/>
    <x v="3"/>
    <x v="5"/>
    <x v="6"/>
    <x v="0"/>
    <n v="101"/>
    <n v="0"/>
    <n v="0"/>
    <n v="0"/>
    <n v="0"/>
    <n v="0"/>
    <n v="0"/>
    <n v="0"/>
  </r>
  <r>
    <x v="1"/>
    <x v="3"/>
    <x v="3"/>
    <x v="5"/>
    <x v="6"/>
    <x v="1"/>
    <n v="23"/>
    <n v="0"/>
    <n v="0"/>
    <n v="0"/>
    <n v="0"/>
    <n v="0"/>
    <n v="0"/>
    <n v="0"/>
  </r>
  <r>
    <x v="1"/>
    <x v="3"/>
    <x v="3"/>
    <x v="5"/>
    <x v="6"/>
    <x v="2"/>
    <n v="7"/>
    <n v="0"/>
    <n v="0"/>
    <n v="0"/>
    <n v="0"/>
    <n v="0"/>
    <n v="0"/>
    <n v="0"/>
  </r>
  <r>
    <x v="1"/>
    <x v="3"/>
    <x v="3"/>
    <x v="5"/>
    <x v="6"/>
    <x v="3"/>
    <n v="7"/>
    <n v="0"/>
    <n v="0"/>
    <n v="0"/>
    <n v="0"/>
    <n v="0"/>
    <n v="0"/>
    <n v="0"/>
  </r>
  <r>
    <x v="1"/>
    <x v="3"/>
    <x v="3"/>
    <x v="5"/>
    <x v="6"/>
    <x v="4"/>
    <n v="20"/>
    <n v="0"/>
    <n v="0"/>
    <n v="0"/>
    <n v="0"/>
    <n v="0"/>
    <n v="0"/>
    <n v="0"/>
  </r>
  <r>
    <x v="1"/>
    <x v="3"/>
    <x v="3"/>
    <x v="5"/>
    <x v="6"/>
    <x v="5"/>
    <n v="16"/>
    <n v="0"/>
    <n v="0"/>
    <n v="0"/>
    <n v="0"/>
    <n v="0"/>
    <n v="0"/>
    <n v="0"/>
  </r>
  <r>
    <x v="1"/>
    <x v="3"/>
    <x v="3"/>
    <x v="5"/>
    <x v="6"/>
    <x v="6"/>
    <n v="23"/>
    <n v="0"/>
    <n v="0"/>
    <n v="0"/>
    <n v="0"/>
    <n v="0"/>
    <n v="0"/>
    <n v="0"/>
  </r>
  <r>
    <x v="1"/>
    <x v="3"/>
    <x v="3"/>
    <x v="5"/>
    <x v="6"/>
    <x v="7"/>
    <n v="5"/>
    <n v="0"/>
    <n v="0"/>
    <n v="0"/>
    <n v="0"/>
    <n v="0"/>
    <n v="0"/>
    <n v="0"/>
  </r>
  <r>
    <x v="1"/>
    <x v="3"/>
    <x v="3"/>
    <x v="5"/>
    <x v="7"/>
    <x v="0"/>
    <n v="35"/>
    <n v="0"/>
    <n v="0"/>
    <n v="0"/>
    <n v="0"/>
    <n v="0"/>
    <n v="0"/>
    <n v="0"/>
  </r>
  <r>
    <x v="1"/>
    <x v="3"/>
    <x v="3"/>
    <x v="5"/>
    <x v="7"/>
    <x v="1"/>
    <n v="14"/>
    <n v="0"/>
    <n v="0"/>
    <n v="0"/>
    <n v="0"/>
    <n v="0"/>
    <n v="0"/>
    <n v="0"/>
  </r>
  <r>
    <x v="1"/>
    <x v="3"/>
    <x v="3"/>
    <x v="5"/>
    <x v="7"/>
    <x v="2"/>
    <n v="1"/>
    <n v="0"/>
    <n v="0"/>
    <n v="0"/>
    <n v="0"/>
    <n v="0"/>
    <n v="0"/>
    <n v="0"/>
  </r>
  <r>
    <x v="1"/>
    <x v="3"/>
    <x v="3"/>
    <x v="5"/>
    <x v="7"/>
    <x v="3"/>
    <n v="7"/>
    <n v="0"/>
    <n v="0"/>
    <n v="0"/>
    <n v="0"/>
    <n v="0"/>
    <n v="0"/>
    <n v="0"/>
  </r>
  <r>
    <x v="1"/>
    <x v="3"/>
    <x v="3"/>
    <x v="5"/>
    <x v="7"/>
    <x v="4"/>
    <n v="7"/>
    <n v="0"/>
    <n v="0"/>
    <n v="0"/>
    <n v="0"/>
    <n v="0"/>
    <n v="0"/>
    <n v="0"/>
  </r>
  <r>
    <x v="1"/>
    <x v="3"/>
    <x v="3"/>
    <x v="5"/>
    <x v="7"/>
    <x v="5"/>
    <n v="4"/>
    <n v="0"/>
    <n v="0"/>
    <n v="0"/>
    <n v="0"/>
    <n v="0"/>
    <n v="0"/>
    <n v="0"/>
  </r>
  <r>
    <x v="1"/>
    <x v="3"/>
    <x v="3"/>
    <x v="5"/>
    <x v="7"/>
    <x v="6"/>
    <n v="1"/>
    <n v="0"/>
    <n v="0"/>
    <n v="0"/>
    <n v="0"/>
    <n v="0"/>
    <n v="0"/>
    <n v="0"/>
  </r>
  <r>
    <x v="1"/>
    <x v="3"/>
    <x v="3"/>
    <x v="5"/>
    <x v="7"/>
    <x v="7"/>
    <n v="1"/>
    <n v="0"/>
    <n v="0"/>
    <n v="0"/>
    <n v="0"/>
    <n v="0"/>
    <n v="0"/>
    <n v="0"/>
  </r>
  <r>
    <x v="1"/>
    <x v="3"/>
    <x v="3"/>
    <x v="5"/>
    <x v="8"/>
    <x v="0"/>
    <n v="49"/>
    <n v="0"/>
    <n v="0"/>
    <n v="0"/>
    <n v="0"/>
    <n v="0"/>
    <n v="0"/>
    <n v="0"/>
  </r>
  <r>
    <x v="1"/>
    <x v="3"/>
    <x v="3"/>
    <x v="5"/>
    <x v="8"/>
    <x v="1"/>
    <n v="14"/>
    <n v="0"/>
    <n v="0"/>
    <n v="0"/>
    <n v="0"/>
    <n v="0"/>
    <n v="0"/>
    <n v="0"/>
  </r>
  <r>
    <x v="1"/>
    <x v="3"/>
    <x v="3"/>
    <x v="5"/>
    <x v="8"/>
    <x v="2"/>
    <n v="9"/>
    <n v="0"/>
    <n v="0"/>
    <n v="0"/>
    <n v="0"/>
    <n v="0"/>
    <n v="0"/>
    <n v="0"/>
  </r>
  <r>
    <x v="1"/>
    <x v="3"/>
    <x v="3"/>
    <x v="5"/>
    <x v="8"/>
    <x v="3"/>
    <n v="5"/>
    <n v="0"/>
    <n v="0"/>
    <n v="0"/>
    <n v="0"/>
    <n v="0"/>
    <n v="0"/>
    <n v="0"/>
  </r>
  <r>
    <x v="1"/>
    <x v="3"/>
    <x v="3"/>
    <x v="5"/>
    <x v="8"/>
    <x v="4"/>
    <n v="13"/>
    <n v="0"/>
    <n v="0"/>
    <n v="0"/>
    <n v="0"/>
    <n v="0"/>
    <n v="0"/>
    <n v="0"/>
  </r>
  <r>
    <x v="1"/>
    <x v="3"/>
    <x v="3"/>
    <x v="5"/>
    <x v="8"/>
    <x v="5"/>
    <n v="5"/>
    <n v="0"/>
    <n v="0"/>
    <n v="0"/>
    <n v="0"/>
    <n v="0"/>
    <n v="0"/>
    <n v="0"/>
  </r>
  <r>
    <x v="1"/>
    <x v="3"/>
    <x v="3"/>
    <x v="5"/>
    <x v="8"/>
    <x v="6"/>
    <n v="2"/>
    <n v="0"/>
    <n v="0"/>
    <n v="0"/>
    <n v="0"/>
    <n v="0"/>
    <n v="0"/>
    <n v="0"/>
  </r>
  <r>
    <x v="1"/>
    <x v="3"/>
    <x v="3"/>
    <x v="5"/>
    <x v="8"/>
    <x v="7"/>
    <n v="1"/>
    <n v="0"/>
    <n v="0"/>
    <n v="0"/>
    <n v="0"/>
    <n v="0"/>
    <n v="0"/>
    <n v="0"/>
  </r>
  <r>
    <x v="1"/>
    <x v="3"/>
    <x v="3"/>
    <x v="5"/>
    <x v="9"/>
    <x v="0"/>
    <n v="122"/>
    <n v="0"/>
    <n v="0"/>
    <n v="0"/>
    <n v="0"/>
    <n v="0"/>
    <n v="0"/>
    <n v="0"/>
  </r>
  <r>
    <x v="1"/>
    <x v="3"/>
    <x v="3"/>
    <x v="5"/>
    <x v="9"/>
    <x v="1"/>
    <n v="51"/>
    <n v="0"/>
    <n v="0"/>
    <n v="0"/>
    <n v="0"/>
    <n v="0"/>
    <n v="0"/>
    <n v="0"/>
  </r>
  <r>
    <x v="1"/>
    <x v="3"/>
    <x v="3"/>
    <x v="5"/>
    <x v="9"/>
    <x v="2"/>
    <n v="12"/>
    <n v="0"/>
    <n v="0"/>
    <n v="0"/>
    <n v="0"/>
    <n v="0"/>
    <n v="0"/>
    <n v="0"/>
  </r>
  <r>
    <x v="1"/>
    <x v="3"/>
    <x v="3"/>
    <x v="5"/>
    <x v="9"/>
    <x v="3"/>
    <n v="18"/>
    <n v="0"/>
    <n v="0"/>
    <n v="0"/>
    <n v="0"/>
    <n v="0"/>
    <n v="0"/>
    <n v="0"/>
  </r>
  <r>
    <x v="1"/>
    <x v="3"/>
    <x v="3"/>
    <x v="5"/>
    <x v="9"/>
    <x v="4"/>
    <n v="19"/>
    <n v="0"/>
    <n v="0"/>
    <n v="0"/>
    <n v="0"/>
    <n v="0"/>
    <n v="0"/>
    <n v="0"/>
  </r>
  <r>
    <x v="1"/>
    <x v="3"/>
    <x v="3"/>
    <x v="5"/>
    <x v="9"/>
    <x v="5"/>
    <n v="13"/>
    <n v="0"/>
    <n v="0"/>
    <n v="0"/>
    <n v="0"/>
    <n v="0"/>
    <n v="0"/>
    <n v="0"/>
  </r>
  <r>
    <x v="1"/>
    <x v="3"/>
    <x v="3"/>
    <x v="5"/>
    <x v="9"/>
    <x v="6"/>
    <n v="8"/>
    <n v="0"/>
    <n v="0"/>
    <n v="0"/>
    <n v="0"/>
    <n v="0"/>
    <n v="0"/>
    <n v="0"/>
  </r>
  <r>
    <x v="1"/>
    <x v="3"/>
    <x v="3"/>
    <x v="5"/>
    <x v="9"/>
    <x v="7"/>
    <n v="1"/>
    <n v="0"/>
    <n v="0"/>
    <n v="0"/>
    <n v="0"/>
    <n v="0"/>
    <n v="0"/>
    <n v="0"/>
  </r>
  <r>
    <x v="1"/>
    <x v="3"/>
    <x v="3"/>
    <x v="5"/>
    <x v="10"/>
    <x v="0"/>
    <n v="40"/>
    <n v="0"/>
    <n v="0"/>
    <n v="0"/>
    <n v="0"/>
    <n v="0"/>
    <n v="0"/>
    <n v="0"/>
  </r>
  <r>
    <x v="1"/>
    <x v="3"/>
    <x v="3"/>
    <x v="5"/>
    <x v="10"/>
    <x v="1"/>
    <n v="13"/>
    <n v="0"/>
    <n v="0"/>
    <n v="0"/>
    <n v="0"/>
    <n v="0"/>
    <n v="0"/>
    <n v="0"/>
  </r>
  <r>
    <x v="1"/>
    <x v="3"/>
    <x v="3"/>
    <x v="5"/>
    <x v="10"/>
    <x v="2"/>
    <n v="13"/>
    <n v="0"/>
    <n v="0"/>
    <n v="0"/>
    <n v="0"/>
    <n v="0"/>
    <n v="0"/>
    <n v="0"/>
  </r>
  <r>
    <x v="1"/>
    <x v="3"/>
    <x v="3"/>
    <x v="5"/>
    <x v="10"/>
    <x v="3"/>
    <n v="3"/>
    <n v="0"/>
    <n v="0"/>
    <n v="0"/>
    <n v="0"/>
    <n v="0"/>
    <n v="0"/>
    <n v="0"/>
  </r>
  <r>
    <x v="1"/>
    <x v="3"/>
    <x v="3"/>
    <x v="5"/>
    <x v="10"/>
    <x v="4"/>
    <n v="3"/>
    <n v="0"/>
    <n v="0"/>
    <n v="0"/>
    <n v="0"/>
    <n v="0"/>
    <n v="0"/>
    <n v="0"/>
  </r>
  <r>
    <x v="1"/>
    <x v="3"/>
    <x v="3"/>
    <x v="5"/>
    <x v="10"/>
    <x v="5"/>
    <n v="5"/>
    <n v="0"/>
    <n v="0"/>
    <n v="0"/>
    <n v="0"/>
    <n v="0"/>
    <n v="0"/>
    <n v="0"/>
  </r>
  <r>
    <x v="1"/>
    <x v="3"/>
    <x v="3"/>
    <x v="5"/>
    <x v="10"/>
    <x v="6"/>
    <n v="2"/>
    <n v="0"/>
    <n v="0"/>
    <n v="0"/>
    <n v="0"/>
    <n v="0"/>
    <n v="0"/>
    <n v="0"/>
  </r>
  <r>
    <x v="1"/>
    <x v="3"/>
    <x v="3"/>
    <x v="5"/>
    <x v="10"/>
    <x v="7"/>
    <n v="1"/>
    <n v="0"/>
    <n v="0"/>
    <n v="0"/>
    <n v="0"/>
    <n v="0"/>
    <n v="0"/>
    <n v="0"/>
  </r>
  <r>
    <x v="1"/>
    <x v="3"/>
    <x v="3"/>
    <x v="5"/>
    <x v="11"/>
    <x v="0"/>
    <n v="18"/>
    <n v="0"/>
    <n v="0"/>
    <n v="0"/>
    <n v="0"/>
    <n v="0"/>
    <n v="0"/>
    <n v="0"/>
  </r>
  <r>
    <x v="1"/>
    <x v="3"/>
    <x v="3"/>
    <x v="5"/>
    <x v="11"/>
    <x v="1"/>
    <n v="7"/>
    <n v="0"/>
    <n v="0"/>
    <n v="0"/>
    <n v="0"/>
    <n v="0"/>
    <n v="0"/>
    <n v="0"/>
  </r>
  <r>
    <x v="1"/>
    <x v="3"/>
    <x v="3"/>
    <x v="5"/>
    <x v="11"/>
    <x v="2"/>
    <n v="1"/>
    <n v="0"/>
    <n v="0"/>
    <n v="0"/>
    <n v="0"/>
    <n v="0"/>
    <n v="0"/>
    <n v="0"/>
  </r>
  <r>
    <x v="1"/>
    <x v="3"/>
    <x v="3"/>
    <x v="5"/>
    <x v="11"/>
    <x v="3"/>
    <n v="1"/>
    <n v="0"/>
    <n v="0"/>
    <n v="0"/>
    <n v="0"/>
    <n v="0"/>
    <n v="0"/>
    <n v="0"/>
  </r>
  <r>
    <x v="1"/>
    <x v="3"/>
    <x v="3"/>
    <x v="5"/>
    <x v="11"/>
    <x v="4"/>
    <n v="5"/>
    <n v="0"/>
    <n v="0"/>
    <n v="0"/>
    <n v="0"/>
    <n v="0"/>
    <n v="0"/>
    <n v="0"/>
  </r>
  <r>
    <x v="1"/>
    <x v="3"/>
    <x v="3"/>
    <x v="5"/>
    <x v="11"/>
    <x v="5"/>
    <n v="1"/>
    <n v="0"/>
    <n v="0"/>
    <n v="0"/>
    <n v="0"/>
    <n v="0"/>
    <n v="0"/>
    <n v="0"/>
  </r>
  <r>
    <x v="1"/>
    <x v="3"/>
    <x v="3"/>
    <x v="5"/>
    <x v="11"/>
    <x v="6"/>
    <n v="1"/>
    <n v="0"/>
    <n v="0"/>
    <n v="0"/>
    <n v="0"/>
    <n v="0"/>
    <n v="0"/>
    <n v="0"/>
  </r>
  <r>
    <x v="1"/>
    <x v="3"/>
    <x v="3"/>
    <x v="5"/>
    <x v="11"/>
    <x v="7"/>
    <n v="2"/>
    <n v="0"/>
    <n v="0"/>
    <n v="0"/>
    <n v="0"/>
    <n v="0"/>
    <n v="0"/>
    <n v="0"/>
  </r>
  <r>
    <x v="1"/>
    <x v="3"/>
    <x v="3"/>
    <x v="5"/>
    <x v="12"/>
    <x v="0"/>
    <n v="6"/>
    <n v="0"/>
    <n v="0"/>
    <n v="0"/>
    <n v="0"/>
    <n v="0"/>
    <n v="0"/>
    <n v="0"/>
  </r>
  <r>
    <x v="1"/>
    <x v="3"/>
    <x v="3"/>
    <x v="5"/>
    <x v="12"/>
    <x v="1"/>
    <n v="5"/>
    <n v="0"/>
    <n v="0"/>
    <n v="0"/>
    <n v="0"/>
    <n v="0"/>
    <n v="0"/>
    <n v="0"/>
  </r>
  <r>
    <x v="1"/>
    <x v="3"/>
    <x v="3"/>
    <x v="5"/>
    <x v="12"/>
    <x v="2"/>
    <n v="1"/>
    <n v="0"/>
    <n v="0"/>
    <n v="0"/>
    <n v="0"/>
    <n v="0"/>
    <n v="0"/>
    <n v="0"/>
  </r>
  <r>
    <x v="1"/>
    <x v="3"/>
    <x v="3"/>
    <x v="5"/>
    <x v="13"/>
    <x v="0"/>
    <n v="661"/>
    <n v="0"/>
    <n v="0"/>
    <n v="0"/>
    <n v="0"/>
    <n v="0"/>
    <n v="0"/>
    <n v="0"/>
  </r>
  <r>
    <x v="1"/>
    <x v="3"/>
    <x v="3"/>
    <x v="5"/>
    <x v="13"/>
    <x v="1"/>
    <n v="297"/>
    <n v="0"/>
    <n v="0"/>
    <n v="0"/>
    <n v="0"/>
    <n v="0"/>
    <n v="0"/>
    <n v="0"/>
  </r>
  <r>
    <x v="1"/>
    <x v="3"/>
    <x v="3"/>
    <x v="5"/>
    <x v="13"/>
    <x v="2"/>
    <n v="93"/>
    <n v="0"/>
    <n v="0"/>
    <n v="0"/>
    <n v="0"/>
    <n v="0"/>
    <n v="0"/>
    <n v="0"/>
  </r>
  <r>
    <x v="1"/>
    <x v="3"/>
    <x v="3"/>
    <x v="5"/>
    <x v="13"/>
    <x v="3"/>
    <n v="43"/>
    <n v="0"/>
    <n v="0"/>
    <n v="0"/>
    <n v="0"/>
    <n v="0"/>
    <n v="0"/>
    <n v="0"/>
  </r>
  <r>
    <x v="1"/>
    <x v="3"/>
    <x v="3"/>
    <x v="5"/>
    <x v="13"/>
    <x v="4"/>
    <n v="43"/>
    <n v="0"/>
    <n v="0"/>
    <n v="0"/>
    <n v="0"/>
    <n v="0"/>
    <n v="0"/>
    <n v="0"/>
  </r>
  <r>
    <x v="1"/>
    <x v="3"/>
    <x v="3"/>
    <x v="5"/>
    <x v="13"/>
    <x v="5"/>
    <n v="108"/>
    <n v="0"/>
    <n v="0"/>
    <n v="0"/>
    <n v="0"/>
    <n v="0"/>
    <n v="0"/>
    <n v="0"/>
  </r>
  <r>
    <x v="1"/>
    <x v="3"/>
    <x v="3"/>
    <x v="5"/>
    <x v="13"/>
    <x v="6"/>
    <n v="53"/>
    <n v="0"/>
    <n v="0"/>
    <n v="0"/>
    <n v="0"/>
    <n v="0"/>
    <n v="0"/>
    <n v="0"/>
  </r>
  <r>
    <x v="1"/>
    <x v="3"/>
    <x v="3"/>
    <x v="5"/>
    <x v="13"/>
    <x v="7"/>
    <n v="24"/>
    <n v="0"/>
    <n v="0"/>
    <n v="0"/>
    <n v="0"/>
    <n v="0"/>
    <n v="0"/>
    <n v="0"/>
  </r>
  <r>
    <x v="1"/>
    <x v="3"/>
    <x v="3"/>
    <x v="6"/>
    <x v="0"/>
    <x v="0"/>
    <n v="8071"/>
    <n v="7656"/>
    <n v="56"/>
    <n v="91.999085679999993"/>
    <n v="9"/>
    <n v="42.820141069999998"/>
    <n v="115"/>
    <n v="134.8193574"/>
  </r>
  <r>
    <x v="1"/>
    <x v="3"/>
    <x v="3"/>
    <x v="6"/>
    <x v="0"/>
    <x v="1"/>
    <n v="1826"/>
    <n v="1643"/>
    <n v="71"/>
    <n v="96.93852708"/>
    <n v="7"/>
    <n v="40.255021300000003"/>
    <n v="122"/>
    <n v="137.1935484"/>
  </r>
  <r>
    <x v="1"/>
    <x v="3"/>
    <x v="3"/>
    <x v="6"/>
    <x v="0"/>
    <x v="2"/>
    <n v="1387"/>
    <n v="1325"/>
    <n v="65"/>
    <n v="97.892075469999995"/>
    <n v="6"/>
    <n v="42.958490570000002"/>
    <n v="123"/>
    <n v="140.85056599999999"/>
  </r>
  <r>
    <x v="1"/>
    <x v="3"/>
    <x v="3"/>
    <x v="6"/>
    <x v="0"/>
    <x v="3"/>
    <n v="1196"/>
    <n v="1155"/>
    <n v="60"/>
    <n v="97.042424240000003"/>
    <n v="16"/>
    <n v="54.427705629999998"/>
    <n v="128"/>
    <n v="151.4709957"/>
  </r>
  <r>
    <x v="1"/>
    <x v="3"/>
    <x v="3"/>
    <x v="6"/>
    <x v="0"/>
    <x v="4"/>
    <n v="1136"/>
    <n v="1096"/>
    <n v="51"/>
    <n v="90.215328470000003"/>
    <n v="14"/>
    <n v="48.861313869999996"/>
    <n v="118.5"/>
    <n v="139.0766423"/>
  </r>
  <r>
    <x v="1"/>
    <x v="3"/>
    <x v="3"/>
    <x v="6"/>
    <x v="0"/>
    <x v="5"/>
    <n v="1398"/>
    <n v="1350"/>
    <n v="48"/>
    <n v="86.951111109999999"/>
    <n v="9.5"/>
    <n v="39.985925930000001"/>
    <n v="105"/>
    <n v="126.937037"/>
  </r>
  <r>
    <x v="1"/>
    <x v="3"/>
    <x v="3"/>
    <x v="6"/>
    <x v="0"/>
    <x v="6"/>
    <n v="664"/>
    <n v="626"/>
    <n v="44.5"/>
    <n v="81.249201279999994"/>
    <n v="14"/>
    <n v="37.841853039999997"/>
    <n v="98.5"/>
    <n v="119.0910543"/>
  </r>
  <r>
    <x v="1"/>
    <x v="3"/>
    <x v="3"/>
    <x v="6"/>
    <x v="0"/>
    <x v="7"/>
    <n v="464"/>
    <n v="461"/>
    <n v="54"/>
    <n v="78.442516269999999"/>
    <n v="3"/>
    <n v="23.180043380000001"/>
    <n v="91"/>
    <n v="101.6225597"/>
  </r>
  <r>
    <x v="1"/>
    <x v="3"/>
    <x v="3"/>
    <x v="6"/>
    <x v="1"/>
    <x v="0"/>
    <n v="1826"/>
    <n v="1750"/>
    <n v="126"/>
    <n v="118.26457139999999"/>
    <n v="17"/>
    <n v="40.979428570000003"/>
    <n v="158"/>
    <n v="159.244"/>
  </r>
  <r>
    <x v="1"/>
    <x v="3"/>
    <x v="3"/>
    <x v="6"/>
    <x v="1"/>
    <x v="1"/>
    <n v="416"/>
    <n v="384"/>
    <n v="141.5"/>
    <n v="130.84375"/>
    <n v="21"/>
    <n v="41.908854169999998"/>
    <n v="165"/>
    <n v="172.75260420000001"/>
  </r>
  <r>
    <x v="1"/>
    <x v="3"/>
    <x v="3"/>
    <x v="6"/>
    <x v="1"/>
    <x v="2"/>
    <n v="312"/>
    <n v="296"/>
    <n v="133.5"/>
    <n v="121.3614865"/>
    <n v="14"/>
    <n v="40.168918920000003"/>
    <n v="165"/>
    <n v="161.53040540000001"/>
  </r>
  <r>
    <x v="1"/>
    <x v="3"/>
    <x v="3"/>
    <x v="6"/>
    <x v="1"/>
    <x v="3"/>
    <n v="291"/>
    <n v="285"/>
    <n v="129"/>
    <n v="123.75789469999999"/>
    <n v="15"/>
    <n v="47.768421050000001"/>
    <n v="170"/>
    <n v="171.52631579999999"/>
  </r>
  <r>
    <x v="1"/>
    <x v="3"/>
    <x v="3"/>
    <x v="6"/>
    <x v="1"/>
    <x v="4"/>
    <n v="272"/>
    <n v="260"/>
    <n v="128"/>
    <n v="114.2384615"/>
    <n v="21"/>
    <n v="44.71153846"/>
    <n v="152.5"/>
    <n v="158.94999999999999"/>
  </r>
  <r>
    <x v="1"/>
    <x v="3"/>
    <x v="3"/>
    <x v="6"/>
    <x v="1"/>
    <x v="5"/>
    <n v="292"/>
    <n v="282"/>
    <n v="111.5"/>
    <n v="108.58156030000001"/>
    <n v="23"/>
    <n v="40.134751770000001"/>
    <n v="143.5"/>
    <n v="148.71631210000001"/>
  </r>
  <r>
    <x v="1"/>
    <x v="3"/>
    <x v="3"/>
    <x v="6"/>
    <x v="1"/>
    <x v="6"/>
    <n v="140"/>
    <n v="140"/>
    <n v="111.5"/>
    <n v="105.6214286"/>
    <n v="16"/>
    <n v="35.9"/>
    <n v="140.5"/>
    <n v="141.52142860000001"/>
  </r>
  <r>
    <x v="1"/>
    <x v="3"/>
    <x v="3"/>
    <x v="6"/>
    <x v="1"/>
    <x v="7"/>
    <n v="103"/>
    <n v="103"/>
    <n v="106"/>
    <n v="101.1262136"/>
    <n v="6"/>
    <n v="20.85436893"/>
    <n v="135"/>
    <n v="121.9805825"/>
  </r>
  <r>
    <x v="1"/>
    <x v="3"/>
    <x v="3"/>
    <x v="6"/>
    <x v="2"/>
    <x v="0"/>
    <n v="636"/>
    <n v="610"/>
    <n v="110"/>
    <n v="118.304918"/>
    <n v="24"/>
    <n v="65.978688520000006"/>
    <n v="155"/>
    <n v="184.28524590000001"/>
  </r>
  <r>
    <x v="1"/>
    <x v="3"/>
    <x v="3"/>
    <x v="6"/>
    <x v="2"/>
    <x v="1"/>
    <n v="109"/>
    <n v="96"/>
    <n v="130"/>
    <n v="126.76041669999999"/>
    <n v="16.5"/>
    <n v="60.322916669999998"/>
    <n v="149"/>
    <n v="187.08333329999999"/>
  </r>
  <r>
    <x v="1"/>
    <x v="3"/>
    <x v="3"/>
    <x v="6"/>
    <x v="2"/>
    <x v="2"/>
    <n v="128"/>
    <n v="122"/>
    <n v="127.5"/>
    <n v="121.8606557"/>
    <n v="7.5"/>
    <n v="38.74590164"/>
    <n v="160"/>
    <n v="160.60655740000001"/>
  </r>
  <r>
    <x v="1"/>
    <x v="3"/>
    <x v="3"/>
    <x v="6"/>
    <x v="2"/>
    <x v="3"/>
    <n v="129"/>
    <n v="126"/>
    <n v="134.5"/>
    <n v="132.32539679999999"/>
    <n v="26.5"/>
    <n v="92.293650790000001"/>
    <n v="163"/>
    <n v="224.62698409999999"/>
  </r>
  <r>
    <x v="1"/>
    <x v="3"/>
    <x v="3"/>
    <x v="6"/>
    <x v="2"/>
    <x v="4"/>
    <n v="78"/>
    <n v="77"/>
    <n v="53"/>
    <n v="102.35064939999999"/>
    <n v="28"/>
    <n v="76.701298699999995"/>
    <n v="117"/>
    <n v="179.0519481"/>
  </r>
  <r>
    <x v="1"/>
    <x v="3"/>
    <x v="3"/>
    <x v="6"/>
    <x v="2"/>
    <x v="5"/>
    <n v="103"/>
    <n v="100"/>
    <n v="105.5"/>
    <n v="120.24"/>
    <n v="41.5"/>
    <n v="69.16"/>
    <n v="170"/>
    <n v="189.4"/>
  </r>
  <r>
    <x v="1"/>
    <x v="3"/>
    <x v="3"/>
    <x v="6"/>
    <x v="2"/>
    <x v="6"/>
    <n v="48"/>
    <n v="48"/>
    <n v="70"/>
    <n v="98.75"/>
    <n v="30.5"/>
    <n v="71.104166669999998"/>
    <n v="127.5"/>
    <n v="169.85416670000001"/>
  </r>
  <r>
    <x v="1"/>
    <x v="3"/>
    <x v="3"/>
    <x v="6"/>
    <x v="2"/>
    <x v="7"/>
    <n v="41"/>
    <n v="41"/>
    <n v="76"/>
    <n v="92.975609759999998"/>
    <n v="28"/>
    <n v="45.487804879999999"/>
    <n v="132"/>
    <n v="138.46341459999999"/>
  </r>
  <r>
    <x v="1"/>
    <x v="3"/>
    <x v="3"/>
    <x v="6"/>
    <x v="3"/>
    <x v="0"/>
    <n v="827"/>
    <n v="792"/>
    <n v="53"/>
    <n v="86.601010099999996"/>
    <n v="14"/>
    <n v="42.330808079999997"/>
    <n v="117.5"/>
    <n v="128.93181820000001"/>
  </r>
  <r>
    <x v="1"/>
    <x v="3"/>
    <x v="3"/>
    <x v="6"/>
    <x v="3"/>
    <x v="1"/>
    <n v="128"/>
    <n v="118"/>
    <n v="81"/>
    <n v="93.186440680000004"/>
    <n v="22"/>
    <n v="48.635593219999997"/>
    <n v="130"/>
    <n v="141.82203390000001"/>
  </r>
  <r>
    <x v="1"/>
    <x v="3"/>
    <x v="3"/>
    <x v="6"/>
    <x v="3"/>
    <x v="2"/>
    <n v="180"/>
    <n v="175"/>
    <n v="68"/>
    <n v="90.742857139999998"/>
    <n v="14"/>
    <n v="43.737142859999999"/>
    <n v="137"/>
    <n v="134.47999999999999"/>
  </r>
  <r>
    <x v="1"/>
    <x v="3"/>
    <x v="3"/>
    <x v="6"/>
    <x v="3"/>
    <x v="3"/>
    <n v="133"/>
    <n v="132"/>
    <n v="34"/>
    <n v="76.651515149999994"/>
    <n v="16"/>
    <n v="42.598484849999998"/>
    <n v="80"/>
    <n v="119.25"/>
  </r>
  <r>
    <x v="1"/>
    <x v="3"/>
    <x v="3"/>
    <x v="6"/>
    <x v="3"/>
    <x v="4"/>
    <n v="149"/>
    <n v="138"/>
    <n v="42"/>
    <n v="81.086956520000001"/>
    <n v="12"/>
    <n v="53.376811590000003"/>
    <n v="122"/>
    <n v="134.46376810000001"/>
  </r>
  <r>
    <x v="1"/>
    <x v="3"/>
    <x v="3"/>
    <x v="6"/>
    <x v="3"/>
    <x v="5"/>
    <n v="124"/>
    <n v="118"/>
    <n v="77"/>
    <n v="100.16101690000001"/>
    <n v="5.5"/>
    <n v="35.618644070000002"/>
    <n v="125"/>
    <n v="135.779661"/>
  </r>
  <r>
    <x v="1"/>
    <x v="3"/>
    <x v="3"/>
    <x v="6"/>
    <x v="3"/>
    <x v="6"/>
    <n v="66"/>
    <n v="64"/>
    <n v="33.5"/>
    <n v="71.015625"/>
    <n v="14.5"/>
    <n v="27.25"/>
    <n v="62"/>
    <n v="98.265625"/>
  </r>
  <r>
    <x v="1"/>
    <x v="3"/>
    <x v="3"/>
    <x v="6"/>
    <x v="3"/>
    <x v="7"/>
    <n v="47"/>
    <n v="47"/>
    <n v="78"/>
    <n v="85.957446809999993"/>
    <n v="1"/>
    <n v="25.468085110000001"/>
    <n v="126"/>
    <n v="111.4255319"/>
  </r>
  <r>
    <x v="1"/>
    <x v="3"/>
    <x v="3"/>
    <x v="6"/>
    <x v="4"/>
    <x v="0"/>
    <n v="1603"/>
    <n v="1575"/>
    <n v="34"/>
    <n v="73.394285710000005"/>
    <n v="2"/>
    <n v="32.227301590000003"/>
    <n v="75"/>
    <n v="105.6215873"/>
  </r>
  <r>
    <x v="1"/>
    <x v="3"/>
    <x v="3"/>
    <x v="6"/>
    <x v="4"/>
    <x v="1"/>
    <n v="274"/>
    <n v="264"/>
    <n v="45.5"/>
    <n v="76.257575759999995"/>
    <n v="3.5"/>
    <n v="22.23106061"/>
    <n v="92.5"/>
    <n v="98.488636360000001"/>
  </r>
  <r>
    <x v="1"/>
    <x v="3"/>
    <x v="3"/>
    <x v="6"/>
    <x v="4"/>
    <x v="2"/>
    <n v="307"/>
    <n v="304"/>
    <n v="34"/>
    <n v="81.430921049999995"/>
    <n v="0"/>
    <n v="42.391447370000002"/>
    <n v="77.5"/>
    <n v="123.8223684"/>
  </r>
  <r>
    <x v="1"/>
    <x v="3"/>
    <x v="3"/>
    <x v="6"/>
    <x v="4"/>
    <x v="3"/>
    <n v="276"/>
    <n v="273"/>
    <n v="35"/>
    <n v="80.681318680000004"/>
    <n v="7"/>
    <n v="40.501831500000002"/>
    <n v="97"/>
    <n v="121.1831502"/>
  </r>
  <r>
    <x v="1"/>
    <x v="3"/>
    <x v="3"/>
    <x v="6"/>
    <x v="4"/>
    <x v="4"/>
    <n v="206"/>
    <n v="205"/>
    <n v="32"/>
    <n v="69.214634149999995"/>
    <n v="3"/>
    <n v="32.653658540000002"/>
    <n v="81"/>
    <n v="101.8682927"/>
  </r>
  <r>
    <x v="1"/>
    <x v="3"/>
    <x v="3"/>
    <x v="6"/>
    <x v="4"/>
    <x v="5"/>
    <n v="287"/>
    <n v="279"/>
    <n v="34"/>
    <n v="67.064516130000001"/>
    <n v="2"/>
    <n v="32.046594980000002"/>
    <n v="65"/>
    <n v="99.111111109999996"/>
  </r>
  <r>
    <x v="1"/>
    <x v="3"/>
    <x v="3"/>
    <x v="6"/>
    <x v="4"/>
    <x v="6"/>
    <n v="139"/>
    <n v="137"/>
    <n v="35"/>
    <n v="68.773722629999995"/>
    <n v="7"/>
    <n v="26.79562044"/>
    <n v="67"/>
    <n v="95.569343070000002"/>
  </r>
  <r>
    <x v="1"/>
    <x v="3"/>
    <x v="3"/>
    <x v="6"/>
    <x v="4"/>
    <x v="7"/>
    <n v="114"/>
    <n v="113"/>
    <n v="32"/>
    <n v="56.292035400000003"/>
    <n v="0"/>
    <n v="14.504424780000001"/>
    <n v="48"/>
    <n v="70.796460179999997"/>
  </r>
  <r>
    <x v="1"/>
    <x v="3"/>
    <x v="3"/>
    <x v="6"/>
    <x v="5"/>
    <x v="0"/>
    <n v="211"/>
    <n v="206"/>
    <n v="81.5"/>
    <n v="104.21844659999999"/>
    <n v="31.5"/>
    <n v="58.461165049999998"/>
    <n v="147.5"/>
    <n v="162.67961170000001"/>
  </r>
  <r>
    <x v="1"/>
    <x v="3"/>
    <x v="3"/>
    <x v="6"/>
    <x v="5"/>
    <x v="1"/>
    <n v="22"/>
    <n v="21"/>
    <n v="123"/>
    <n v="135.952381"/>
    <n v="21"/>
    <n v="61.52380952"/>
    <n v="157"/>
    <n v="197.4761905"/>
  </r>
  <r>
    <x v="1"/>
    <x v="3"/>
    <x v="3"/>
    <x v="6"/>
    <x v="5"/>
    <x v="2"/>
    <n v="41"/>
    <n v="40"/>
    <n v="73"/>
    <n v="98.75"/>
    <n v="26"/>
    <n v="45.024999999999999"/>
    <n v="143"/>
    <n v="143.77500000000001"/>
  </r>
  <r>
    <x v="1"/>
    <x v="3"/>
    <x v="3"/>
    <x v="6"/>
    <x v="5"/>
    <x v="3"/>
    <n v="36"/>
    <n v="36"/>
    <n v="117.5"/>
    <n v="118.3888889"/>
    <n v="42.5"/>
    <n v="84.027777779999994"/>
    <n v="182.5"/>
    <n v="202.41666670000001"/>
  </r>
  <r>
    <x v="1"/>
    <x v="3"/>
    <x v="3"/>
    <x v="6"/>
    <x v="5"/>
    <x v="4"/>
    <n v="44"/>
    <n v="41"/>
    <n v="30"/>
    <n v="95.756097560000001"/>
    <n v="42"/>
    <n v="49.56097561"/>
    <n v="108"/>
    <n v="145.31707320000001"/>
  </r>
  <r>
    <x v="1"/>
    <x v="3"/>
    <x v="3"/>
    <x v="6"/>
    <x v="5"/>
    <x v="5"/>
    <n v="41"/>
    <n v="41"/>
    <n v="77"/>
    <n v="97.512195120000001"/>
    <n v="31"/>
    <n v="60.951219510000001"/>
    <n v="142"/>
    <n v="158.46341459999999"/>
  </r>
  <r>
    <x v="1"/>
    <x v="3"/>
    <x v="3"/>
    <x v="6"/>
    <x v="5"/>
    <x v="6"/>
    <n v="11"/>
    <n v="11"/>
    <n v="72"/>
    <n v="107.6363636"/>
    <n v="32"/>
    <n v="54.363636360000001"/>
    <n v="106"/>
    <n v="162"/>
  </r>
  <r>
    <x v="1"/>
    <x v="3"/>
    <x v="3"/>
    <x v="6"/>
    <x v="5"/>
    <x v="7"/>
    <n v="16"/>
    <n v="16"/>
    <n v="71.5"/>
    <n v="80.875"/>
    <n v="24"/>
    <n v="49.75"/>
    <n v="136"/>
    <n v="130.625"/>
  </r>
  <r>
    <x v="1"/>
    <x v="3"/>
    <x v="3"/>
    <x v="6"/>
    <x v="6"/>
    <x v="0"/>
    <n v="1156"/>
    <n v="1101"/>
    <n v="41"/>
    <n v="80.649409629999994"/>
    <n v="18"/>
    <n v="55.646684829999998"/>
    <n v="98"/>
    <n v="136.29609450000001"/>
  </r>
  <r>
    <x v="1"/>
    <x v="3"/>
    <x v="3"/>
    <x v="6"/>
    <x v="6"/>
    <x v="1"/>
    <n v="320"/>
    <n v="309"/>
    <n v="39"/>
    <n v="74.621359220000002"/>
    <n v="14"/>
    <n v="52.495145630000003"/>
    <n v="88"/>
    <n v="127.1165049"/>
  </r>
  <r>
    <x v="1"/>
    <x v="3"/>
    <x v="3"/>
    <x v="6"/>
    <x v="6"/>
    <x v="2"/>
    <n v="149"/>
    <n v="145"/>
    <n v="64"/>
    <n v="104.662069"/>
    <n v="26"/>
    <n v="78.172413789999993"/>
    <n v="125"/>
    <n v="182.83448279999999"/>
  </r>
  <r>
    <x v="1"/>
    <x v="3"/>
    <x v="3"/>
    <x v="6"/>
    <x v="6"/>
    <x v="3"/>
    <n v="105"/>
    <n v="95"/>
    <n v="43"/>
    <n v="87.21052632"/>
    <n v="9"/>
    <n v="91.084210529999993"/>
    <n v="125"/>
    <n v="178.29473680000001"/>
  </r>
  <r>
    <x v="1"/>
    <x v="3"/>
    <x v="3"/>
    <x v="6"/>
    <x v="6"/>
    <x v="4"/>
    <n v="169"/>
    <n v="166"/>
    <n v="53.5"/>
    <n v="87.19277108"/>
    <n v="17"/>
    <n v="58.746987949999998"/>
    <n v="116"/>
    <n v="145.93975900000001"/>
  </r>
  <r>
    <x v="1"/>
    <x v="3"/>
    <x v="3"/>
    <x v="6"/>
    <x v="6"/>
    <x v="5"/>
    <n v="231"/>
    <n v="227"/>
    <n v="32"/>
    <n v="69.585903079999994"/>
    <n v="21"/>
    <n v="37.49779736"/>
    <n v="89"/>
    <n v="107.0837004"/>
  </r>
  <r>
    <x v="1"/>
    <x v="3"/>
    <x v="3"/>
    <x v="6"/>
    <x v="6"/>
    <x v="6"/>
    <n v="117"/>
    <n v="95"/>
    <n v="38"/>
    <n v="73.621052629999994"/>
    <n v="27"/>
    <n v="54.410526320000002"/>
    <n v="112"/>
    <n v="128.0315789"/>
  </r>
  <r>
    <x v="1"/>
    <x v="3"/>
    <x v="3"/>
    <x v="6"/>
    <x v="6"/>
    <x v="7"/>
    <n v="65"/>
    <n v="64"/>
    <n v="46.5"/>
    <n v="78.3125"/>
    <n v="13.5"/>
    <n v="25.390625"/>
    <n v="100"/>
    <n v="103.703125"/>
  </r>
  <r>
    <x v="1"/>
    <x v="3"/>
    <x v="3"/>
    <x v="6"/>
    <x v="7"/>
    <x v="0"/>
    <n v="407"/>
    <n v="393"/>
    <n v="58"/>
    <n v="92.885496180000004"/>
    <n v="8"/>
    <n v="33.687022900000002"/>
    <n v="106"/>
    <n v="126.57251909999999"/>
  </r>
  <r>
    <x v="1"/>
    <x v="3"/>
    <x v="3"/>
    <x v="6"/>
    <x v="7"/>
    <x v="1"/>
    <n v="98"/>
    <n v="97"/>
    <n v="76"/>
    <n v="94.93814433"/>
    <n v="8"/>
    <n v="29.865979379999999"/>
    <n v="118"/>
    <n v="124.80412370000001"/>
  </r>
  <r>
    <x v="1"/>
    <x v="3"/>
    <x v="3"/>
    <x v="6"/>
    <x v="7"/>
    <x v="2"/>
    <n v="78"/>
    <n v="74"/>
    <n v="74"/>
    <n v="100"/>
    <n v="21"/>
    <n v="32.702702700000003"/>
    <n v="124.5"/>
    <n v="132.7027027"/>
  </r>
  <r>
    <x v="1"/>
    <x v="3"/>
    <x v="3"/>
    <x v="6"/>
    <x v="7"/>
    <x v="3"/>
    <n v="60"/>
    <n v="56"/>
    <n v="44"/>
    <n v="91.642857140000004"/>
    <n v="8"/>
    <n v="39.982142860000003"/>
    <n v="97.5"/>
    <n v="131.625"/>
  </r>
  <r>
    <x v="1"/>
    <x v="3"/>
    <x v="3"/>
    <x v="6"/>
    <x v="7"/>
    <x v="4"/>
    <n v="56"/>
    <n v="54"/>
    <n v="33.5"/>
    <n v="82.259259259999993"/>
    <n v="4"/>
    <n v="30.37037037"/>
    <n v="104"/>
    <n v="112.6296296"/>
  </r>
  <r>
    <x v="1"/>
    <x v="3"/>
    <x v="3"/>
    <x v="6"/>
    <x v="7"/>
    <x v="5"/>
    <n v="62"/>
    <n v="60"/>
    <n v="60"/>
    <n v="104.9333333"/>
    <n v="8"/>
    <n v="36.950000000000003"/>
    <n v="115"/>
    <n v="141.8833333"/>
  </r>
  <r>
    <x v="1"/>
    <x v="3"/>
    <x v="3"/>
    <x v="6"/>
    <x v="7"/>
    <x v="6"/>
    <n v="35"/>
    <n v="34"/>
    <n v="56"/>
    <n v="83.91176471"/>
    <n v="14"/>
    <n v="45.941176470000002"/>
    <n v="101"/>
    <n v="129.8529412"/>
  </r>
  <r>
    <x v="1"/>
    <x v="3"/>
    <x v="3"/>
    <x v="6"/>
    <x v="7"/>
    <x v="7"/>
    <n v="18"/>
    <n v="18"/>
    <n v="44"/>
    <n v="65.111111109999996"/>
    <n v="0"/>
    <n v="14.66666667"/>
    <n v="57.5"/>
    <n v="79.777777779999994"/>
  </r>
  <r>
    <x v="1"/>
    <x v="3"/>
    <x v="3"/>
    <x v="6"/>
    <x v="8"/>
    <x v="0"/>
    <n v="216"/>
    <n v="207"/>
    <n v="39"/>
    <n v="90.801932370000003"/>
    <n v="5"/>
    <n v="45.444444439999998"/>
    <n v="95"/>
    <n v="136.24637680000001"/>
  </r>
  <r>
    <x v="1"/>
    <x v="3"/>
    <x v="3"/>
    <x v="6"/>
    <x v="8"/>
    <x v="1"/>
    <n v="53"/>
    <n v="46"/>
    <n v="127"/>
    <n v="115.8695652"/>
    <n v="10"/>
    <n v="62.695652170000002"/>
    <n v="161"/>
    <n v="178.56521739999999"/>
  </r>
  <r>
    <x v="1"/>
    <x v="3"/>
    <x v="3"/>
    <x v="6"/>
    <x v="8"/>
    <x v="2"/>
    <n v="36"/>
    <n v="34"/>
    <n v="32"/>
    <n v="91.735294120000006"/>
    <n v="0"/>
    <n v="11.97058824"/>
    <n v="41.5"/>
    <n v="103.70588239999999"/>
  </r>
  <r>
    <x v="1"/>
    <x v="3"/>
    <x v="3"/>
    <x v="6"/>
    <x v="8"/>
    <x v="3"/>
    <n v="29"/>
    <n v="29"/>
    <n v="30"/>
    <n v="69.689655169999995"/>
    <n v="22"/>
    <n v="38.241379309999999"/>
    <n v="95"/>
    <n v="107.9310345"/>
  </r>
  <r>
    <x v="1"/>
    <x v="3"/>
    <x v="3"/>
    <x v="6"/>
    <x v="8"/>
    <x v="4"/>
    <n v="33"/>
    <n v="33"/>
    <n v="51"/>
    <n v="110.5151515"/>
    <n v="7"/>
    <n v="93.848484850000006"/>
    <n v="166"/>
    <n v="204.36363639999999"/>
  </r>
  <r>
    <x v="1"/>
    <x v="3"/>
    <x v="3"/>
    <x v="6"/>
    <x v="8"/>
    <x v="5"/>
    <n v="35"/>
    <n v="35"/>
    <n v="34"/>
    <n v="82.342857140000007"/>
    <n v="28"/>
    <n v="44.942857140000001"/>
    <n v="79"/>
    <n v="127.2857143"/>
  </r>
  <r>
    <x v="1"/>
    <x v="3"/>
    <x v="3"/>
    <x v="6"/>
    <x v="8"/>
    <x v="6"/>
    <n v="17"/>
    <n v="17"/>
    <n v="37"/>
    <n v="55.176470590000001"/>
    <n v="0"/>
    <n v="13.29411765"/>
    <n v="55"/>
    <n v="68.470588239999998"/>
  </r>
  <r>
    <x v="1"/>
    <x v="3"/>
    <x v="3"/>
    <x v="6"/>
    <x v="8"/>
    <x v="7"/>
    <n v="13"/>
    <n v="13"/>
    <n v="28"/>
    <n v="66.07692308"/>
    <n v="0"/>
    <n v="8.538461538"/>
    <n v="42"/>
    <n v="74.61538462"/>
  </r>
  <r>
    <x v="1"/>
    <x v="3"/>
    <x v="3"/>
    <x v="6"/>
    <x v="9"/>
    <x v="0"/>
    <n v="741"/>
    <n v="700"/>
    <n v="34"/>
    <n v="77.862857140000003"/>
    <n v="1"/>
    <n v="32.754285709999998"/>
    <n v="70"/>
    <n v="110.6171429"/>
  </r>
  <r>
    <x v="1"/>
    <x v="3"/>
    <x v="3"/>
    <x v="6"/>
    <x v="9"/>
    <x v="1"/>
    <n v="212"/>
    <n v="194"/>
    <n v="31.5"/>
    <n v="89.788659789999997"/>
    <n v="1"/>
    <n v="33.056701029999999"/>
    <n v="72"/>
    <n v="122.84536079999999"/>
  </r>
  <r>
    <x v="1"/>
    <x v="3"/>
    <x v="3"/>
    <x v="6"/>
    <x v="9"/>
    <x v="2"/>
    <n v="96"/>
    <n v="93"/>
    <n v="31"/>
    <n v="70.032258060000004"/>
    <n v="0"/>
    <n v="28.322580649999999"/>
    <n v="49"/>
    <n v="98.354838709999996"/>
  </r>
  <r>
    <x v="1"/>
    <x v="3"/>
    <x v="3"/>
    <x v="6"/>
    <x v="9"/>
    <x v="3"/>
    <n v="106"/>
    <n v="102"/>
    <n v="30"/>
    <n v="69.754901959999998"/>
    <n v="6.5"/>
    <n v="44.637254900000002"/>
    <n v="94.5"/>
    <n v="114.3921569"/>
  </r>
  <r>
    <x v="1"/>
    <x v="3"/>
    <x v="3"/>
    <x v="6"/>
    <x v="9"/>
    <x v="4"/>
    <n v="96"/>
    <n v="90"/>
    <n v="35"/>
    <n v="80.577777780000005"/>
    <n v="5.5"/>
    <n v="44.066666669999996"/>
    <n v="105"/>
    <n v="124.6444444"/>
  </r>
  <r>
    <x v="1"/>
    <x v="3"/>
    <x v="3"/>
    <x v="6"/>
    <x v="9"/>
    <x v="5"/>
    <n v="140"/>
    <n v="134"/>
    <n v="34"/>
    <n v="73.679104480000007"/>
    <n v="0"/>
    <n v="21.79104478"/>
    <n v="60.5"/>
    <n v="95.470149250000006"/>
  </r>
  <r>
    <x v="1"/>
    <x v="3"/>
    <x v="3"/>
    <x v="6"/>
    <x v="9"/>
    <x v="6"/>
    <n v="60"/>
    <n v="56"/>
    <n v="42"/>
    <n v="70.285714290000001"/>
    <n v="0"/>
    <n v="31.214285709999999"/>
    <n v="79.5"/>
    <n v="101.5"/>
  </r>
  <r>
    <x v="1"/>
    <x v="3"/>
    <x v="3"/>
    <x v="6"/>
    <x v="9"/>
    <x v="7"/>
    <n v="31"/>
    <n v="31"/>
    <n v="57"/>
    <n v="77.290322579999994"/>
    <n v="2"/>
    <n v="22.387096769999999"/>
    <n v="82"/>
    <n v="99.677419349999994"/>
  </r>
  <r>
    <x v="1"/>
    <x v="3"/>
    <x v="3"/>
    <x v="6"/>
    <x v="10"/>
    <x v="0"/>
    <n v="110"/>
    <n v="108"/>
    <n v="35"/>
    <n v="86.222222220000006"/>
    <n v="3.5"/>
    <n v="44.324074070000002"/>
    <n v="72"/>
    <n v="130.54629629999999"/>
  </r>
  <r>
    <x v="1"/>
    <x v="3"/>
    <x v="3"/>
    <x v="6"/>
    <x v="10"/>
    <x v="1"/>
    <n v="49"/>
    <n v="47"/>
    <n v="46"/>
    <n v="105.7234043"/>
    <n v="1"/>
    <n v="44.361702129999998"/>
    <n v="84"/>
    <n v="150.0851064"/>
  </r>
  <r>
    <x v="1"/>
    <x v="3"/>
    <x v="3"/>
    <x v="6"/>
    <x v="10"/>
    <x v="2"/>
    <n v="8"/>
    <n v="8"/>
    <n v="79"/>
    <n v="82.25"/>
    <n v="12"/>
    <n v="20.5"/>
    <n v="102"/>
    <n v="102.75"/>
  </r>
  <r>
    <x v="1"/>
    <x v="3"/>
    <x v="3"/>
    <x v="6"/>
    <x v="10"/>
    <x v="3"/>
    <n v="7"/>
    <n v="7"/>
    <n v="49"/>
    <n v="109"/>
    <n v="15"/>
    <n v="105.5714286"/>
    <n v="122"/>
    <n v="214.57142859999999"/>
  </r>
  <r>
    <x v="1"/>
    <x v="3"/>
    <x v="3"/>
    <x v="6"/>
    <x v="10"/>
    <x v="4"/>
    <n v="5"/>
    <n v="5"/>
    <n v="28"/>
    <n v="55.6"/>
    <n v="48"/>
    <n v="38"/>
    <n v="78"/>
    <n v="93.6"/>
  </r>
  <r>
    <x v="1"/>
    <x v="3"/>
    <x v="3"/>
    <x v="6"/>
    <x v="10"/>
    <x v="5"/>
    <n v="31"/>
    <n v="31"/>
    <n v="32"/>
    <n v="59.032258059999997"/>
    <n v="0"/>
    <n v="45.612903230000001"/>
    <n v="52"/>
    <n v="104.6451613"/>
  </r>
  <r>
    <x v="1"/>
    <x v="3"/>
    <x v="3"/>
    <x v="6"/>
    <x v="10"/>
    <x v="6"/>
    <n v="8"/>
    <n v="8"/>
    <n v="30.5"/>
    <n v="81.5"/>
    <n v="6.5"/>
    <n v="13.25"/>
    <n v="54.5"/>
    <n v="94.75"/>
  </r>
  <r>
    <x v="1"/>
    <x v="3"/>
    <x v="3"/>
    <x v="6"/>
    <x v="10"/>
    <x v="7"/>
    <n v="2"/>
    <n v="2"/>
    <n v="81"/>
    <n v="81"/>
    <n v="44.5"/>
    <n v="44.5"/>
    <n v="125.5"/>
    <n v="125.5"/>
  </r>
  <r>
    <x v="1"/>
    <x v="3"/>
    <x v="3"/>
    <x v="6"/>
    <x v="11"/>
    <x v="0"/>
    <n v="16"/>
    <n v="16"/>
    <n v="76"/>
    <n v="88.1875"/>
    <n v="5.5"/>
    <n v="23.6875"/>
    <n v="108.5"/>
    <n v="111.875"/>
  </r>
  <r>
    <x v="1"/>
    <x v="3"/>
    <x v="3"/>
    <x v="6"/>
    <x v="11"/>
    <x v="1"/>
    <n v="2"/>
    <n v="2"/>
    <n v="68.5"/>
    <n v="68.5"/>
    <n v="3.5"/>
    <n v="3.5"/>
    <n v="72"/>
    <n v="72"/>
  </r>
  <r>
    <x v="1"/>
    <x v="3"/>
    <x v="3"/>
    <x v="6"/>
    <x v="11"/>
    <x v="2"/>
    <n v="2"/>
    <n v="2"/>
    <n v="147"/>
    <n v="147"/>
    <n v="21"/>
    <n v="21"/>
    <n v="168"/>
    <n v="168"/>
  </r>
  <r>
    <x v="1"/>
    <x v="3"/>
    <x v="3"/>
    <x v="6"/>
    <x v="11"/>
    <x v="4"/>
    <n v="5"/>
    <n v="5"/>
    <n v="118"/>
    <n v="102.2"/>
    <n v="1"/>
    <n v="15.6"/>
    <n v="118"/>
    <n v="117.8"/>
  </r>
  <r>
    <x v="1"/>
    <x v="3"/>
    <x v="3"/>
    <x v="6"/>
    <x v="11"/>
    <x v="5"/>
    <n v="3"/>
    <n v="3"/>
    <n v="31"/>
    <n v="76.333333330000002"/>
    <n v="66"/>
    <n v="49"/>
    <n v="107"/>
    <n v="125.33333330000001"/>
  </r>
  <r>
    <x v="1"/>
    <x v="3"/>
    <x v="3"/>
    <x v="6"/>
    <x v="11"/>
    <x v="6"/>
    <n v="2"/>
    <n v="2"/>
    <n v="73"/>
    <n v="73"/>
    <n v="27.5"/>
    <n v="27.5"/>
    <n v="100.5"/>
    <n v="100.5"/>
  </r>
  <r>
    <x v="1"/>
    <x v="3"/>
    <x v="3"/>
    <x v="6"/>
    <x v="11"/>
    <x v="7"/>
    <n v="2"/>
    <n v="2"/>
    <n v="47"/>
    <n v="47"/>
    <n v="25"/>
    <n v="25"/>
    <n v="72"/>
    <n v="72"/>
  </r>
  <r>
    <x v="1"/>
    <x v="3"/>
    <x v="3"/>
    <x v="6"/>
    <x v="12"/>
    <x v="0"/>
    <n v="11"/>
    <n v="7"/>
    <n v="28"/>
    <n v="40.714285709999999"/>
    <n v="1"/>
    <n v="72.571428569999995"/>
    <n v="34"/>
    <n v="113.2857143"/>
  </r>
  <r>
    <x v="1"/>
    <x v="3"/>
    <x v="3"/>
    <x v="6"/>
    <x v="12"/>
    <x v="1"/>
    <n v="6"/>
    <n v="2"/>
    <n v="27"/>
    <n v="27"/>
    <n v="0.5"/>
    <n v="0.5"/>
    <n v="27.5"/>
    <n v="27.5"/>
  </r>
  <r>
    <x v="1"/>
    <x v="3"/>
    <x v="3"/>
    <x v="6"/>
    <x v="12"/>
    <x v="2"/>
    <n v="1"/>
    <n v="1"/>
    <n v="34"/>
    <n v="34"/>
    <n v="0"/>
    <n v="0"/>
    <n v="34"/>
    <n v="34"/>
  </r>
  <r>
    <x v="1"/>
    <x v="3"/>
    <x v="3"/>
    <x v="6"/>
    <x v="12"/>
    <x v="3"/>
    <n v="3"/>
    <n v="3"/>
    <n v="28"/>
    <n v="28"/>
    <n v="55"/>
    <n v="163"/>
    <n v="83"/>
    <n v="191"/>
  </r>
  <r>
    <x v="1"/>
    <x v="3"/>
    <x v="3"/>
    <x v="6"/>
    <x v="12"/>
    <x v="5"/>
    <n v="1"/>
    <n v="1"/>
    <n v="113"/>
    <n v="113"/>
    <n v="18"/>
    <n v="18"/>
    <n v="131"/>
    <n v="131"/>
  </r>
  <r>
    <x v="1"/>
    <x v="3"/>
    <x v="3"/>
    <x v="6"/>
    <x v="13"/>
    <x v="0"/>
    <n v="311"/>
    <n v="191"/>
    <n v="28"/>
    <n v="52.125654449999999"/>
    <n v="1"/>
    <n v="36.795811520000001"/>
    <n v="32"/>
    <n v="88.92146597"/>
  </r>
  <r>
    <x v="1"/>
    <x v="3"/>
    <x v="3"/>
    <x v="6"/>
    <x v="13"/>
    <x v="1"/>
    <n v="137"/>
    <n v="63"/>
    <n v="28"/>
    <n v="42.825396830000003"/>
    <n v="1"/>
    <n v="13.44444444"/>
    <n v="29"/>
    <n v="56.269841270000001"/>
  </r>
  <r>
    <x v="1"/>
    <x v="3"/>
    <x v="3"/>
    <x v="6"/>
    <x v="13"/>
    <x v="2"/>
    <n v="49"/>
    <n v="31"/>
    <n v="28"/>
    <n v="36.709677419999998"/>
    <n v="1"/>
    <n v="30.935483869999999"/>
    <n v="30"/>
    <n v="67.645161290000004"/>
  </r>
  <r>
    <x v="1"/>
    <x v="3"/>
    <x v="3"/>
    <x v="6"/>
    <x v="13"/>
    <x v="3"/>
    <n v="21"/>
    <n v="11"/>
    <n v="28"/>
    <n v="30.363636360000001"/>
    <n v="1"/>
    <n v="12.18181818"/>
    <n v="29"/>
    <n v="42.545454550000002"/>
  </r>
  <r>
    <x v="1"/>
    <x v="3"/>
    <x v="3"/>
    <x v="6"/>
    <x v="13"/>
    <x v="4"/>
    <n v="23"/>
    <n v="22"/>
    <n v="33.5"/>
    <n v="62.909090910000003"/>
    <n v="1"/>
    <n v="54.81818182"/>
    <n v="60"/>
    <n v="117.7272727"/>
  </r>
  <r>
    <x v="1"/>
    <x v="3"/>
    <x v="3"/>
    <x v="6"/>
    <x v="13"/>
    <x v="5"/>
    <n v="48"/>
    <n v="39"/>
    <n v="32"/>
    <n v="81.871794870000002"/>
    <n v="2"/>
    <n v="84.692307690000007"/>
    <n v="35"/>
    <n v="166.56410260000001"/>
  </r>
  <r>
    <x v="1"/>
    <x v="3"/>
    <x v="3"/>
    <x v="6"/>
    <x v="13"/>
    <x v="6"/>
    <n v="21"/>
    <n v="14"/>
    <n v="28.5"/>
    <n v="47.5"/>
    <n v="3.5"/>
    <n v="26.5"/>
    <n v="31"/>
    <n v="74"/>
  </r>
  <r>
    <x v="1"/>
    <x v="3"/>
    <x v="3"/>
    <x v="6"/>
    <x v="13"/>
    <x v="7"/>
    <n v="12"/>
    <n v="11"/>
    <n v="21"/>
    <n v="49.454545449999998"/>
    <n v="1"/>
    <n v="18.90909091"/>
    <n v="21"/>
    <n v="68.363636360000001"/>
  </r>
  <r>
    <x v="1"/>
    <x v="3"/>
    <x v="3"/>
    <x v="7"/>
    <x v="0"/>
    <x v="0"/>
    <n v="12614"/>
    <n v="11259"/>
    <n v="136"/>
    <n v="164.49134029999999"/>
    <n v="20"/>
    <n v="54.696509460000001"/>
    <n v="175"/>
    <n v="219.18802740000001"/>
  </r>
  <r>
    <x v="1"/>
    <x v="3"/>
    <x v="3"/>
    <x v="7"/>
    <x v="0"/>
    <x v="1"/>
    <n v="2524"/>
    <n v="2178"/>
    <n v="142"/>
    <n v="163.34343430000001"/>
    <n v="8"/>
    <n v="46.522038569999999"/>
    <n v="168"/>
    <n v="209.86593199999999"/>
  </r>
  <r>
    <x v="1"/>
    <x v="3"/>
    <x v="3"/>
    <x v="7"/>
    <x v="0"/>
    <x v="2"/>
    <n v="2161"/>
    <n v="1917"/>
    <n v="136"/>
    <n v="190.89462700000001"/>
    <n v="21"/>
    <n v="65.415232130000007"/>
    <n v="199"/>
    <n v="256.31038080000002"/>
  </r>
  <r>
    <x v="1"/>
    <x v="3"/>
    <x v="3"/>
    <x v="7"/>
    <x v="0"/>
    <x v="3"/>
    <n v="1779"/>
    <n v="1641"/>
    <n v="139"/>
    <n v="170.35039610000001"/>
    <n v="23"/>
    <n v="59.074344910000001"/>
    <n v="188"/>
    <n v="229.42474100000001"/>
  </r>
  <r>
    <x v="1"/>
    <x v="3"/>
    <x v="3"/>
    <x v="7"/>
    <x v="0"/>
    <x v="4"/>
    <n v="1866"/>
    <n v="1615"/>
    <n v="166"/>
    <n v="180.29226009999999"/>
    <n v="11"/>
    <n v="55.003095979999998"/>
    <n v="195"/>
    <n v="235.295356"/>
  </r>
  <r>
    <x v="1"/>
    <x v="3"/>
    <x v="3"/>
    <x v="7"/>
    <x v="0"/>
    <x v="5"/>
    <n v="2339"/>
    <n v="2124"/>
    <n v="134"/>
    <n v="162.9383239"/>
    <n v="22"/>
    <n v="60.534839920000003"/>
    <n v="185.5"/>
    <n v="223.47316380000001"/>
  </r>
  <r>
    <x v="1"/>
    <x v="3"/>
    <x v="3"/>
    <x v="7"/>
    <x v="0"/>
    <x v="6"/>
    <n v="1252"/>
    <n v="1111"/>
    <n v="114"/>
    <n v="129.49234920000001"/>
    <n v="21"/>
    <n v="44.707470749999999"/>
    <n v="148"/>
    <n v="174.19981999999999"/>
  </r>
  <r>
    <x v="1"/>
    <x v="3"/>
    <x v="3"/>
    <x v="7"/>
    <x v="0"/>
    <x v="7"/>
    <n v="693"/>
    <n v="673"/>
    <n v="98"/>
    <n v="103.47251110000001"/>
    <n v="21"/>
    <n v="37.273402670000003"/>
    <n v="130"/>
    <n v="140.74591380000001"/>
  </r>
  <r>
    <x v="1"/>
    <x v="3"/>
    <x v="3"/>
    <x v="7"/>
    <x v="1"/>
    <x v="0"/>
    <n v="2513"/>
    <n v="2321"/>
    <n v="152"/>
    <n v="174.97975009999999"/>
    <n v="16"/>
    <n v="44.06548901"/>
    <n v="180"/>
    <n v="219.0452391"/>
  </r>
  <r>
    <x v="1"/>
    <x v="3"/>
    <x v="3"/>
    <x v="7"/>
    <x v="1"/>
    <x v="1"/>
    <n v="461"/>
    <n v="412"/>
    <n v="159"/>
    <n v="174.41990290000001"/>
    <n v="6.5"/>
    <n v="37.587378639999997"/>
    <n v="183"/>
    <n v="212.0072816"/>
  </r>
  <r>
    <x v="1"/>
    <x v="3"/>
    <x v="3"/>
    <x v="7"/>
    <x v="1"/>
    <x v="2"/>
    <n v="397"/>
    <n v="361"/>
    <n v="156"/>
    <n v="203.43490299999999"/>
    <n v="21"/>
    <n v="51.05817175"/>
    <n v="208"/>
    <n v="254.49307479999999"/>
  </r>
  <r>
    <x v="1"/>
    <x v="3"/>
    <x v="3"/>
    <x v="7"/>
    <x v="1"/>
    <x v="3"/>
    <n v="352"/>
    <n v="341"/>
    <n v="132"/>
    <n v="160.70674489999999"/>
    <n v="23"/>
    <n v="48.170087979999998"/>
    <n v="169"/>
    <n v="208.87683279999999"/>
  </r>
  <r>
    <x v="1"/>
    <x v="3"/>
    <x v="3"/>
    <x v="7"/>
    <x v="1"/>
    <x v="4"/>
    <n v="432"/>
    <n v="392"/>
    <n v="171"/>
    <n v="188.66326530000001"/>
    <n v="10.5"/>
    <n v="51.971938780000002"/>
    <n v="187"/>
    <n v="240.63520410000001"/>
  </r>
  <r>
    <x v="1"/>
    <x v="3"/>
    <x v="3"/>
    <x v="7"/>
    <x v="1"/>
    <x v="5"/>
    <n v="470"/>
    <n v="433"/>
    <n v="172"/>
    <n v="193.76212469999999"/>
    <n v="11"/>
    <n v="47.124711320000003"/>
    <n v="203"/>
    <n v="240.88683599999999"/>
  </r>
  <r>
    <x v="1"/>
    <x v="3"/>
    <x v="3"/>
    <x v="7"/>
    <x v="1"/>
    <x v="6"/>
    <n v="229"/>
    <n v="212"/>
    <n v="136"/>
    <n v="139.82075470000001"/>
    <n v="8.5"/>
    <n v="27.443396230000001"/>
    <n v="155"/>
    <n v="167.2641509"/>
  </r>
  <r>
    <x v="1"/>
    <x v="3"/>
    <x v="3"/>
    <x v="7"/>
    <x v="1"/>
    <x v="7"/>
    <n v="172"/>
    <n v="170"/>
    <n v="116.5"/>
    <n v="108.9941176"/>
    <n v="21"/>
    <n v="31.388235290000001"/>
    <n v="142"/>
    <n v="140.3823529"/>
  </r>
  <r>
    <x v="1"/>
    <x v="3"/>
    <x v="3"/>
    <x v="7"/>
    <x v="2"/>
    <x v="0"/>
    <n v="1763"/>
    <n v="1664"/>
    <n v="197"/>
    <n v="209.33713940000001"/>
    <n v="22"/>
    <n v="60.11778846"/>
    <n v="240"/>
    <n v="269.45552880000002"/>
  </r>
  <r>
    <x v="1"/>
    <x v="3"/>
    <x v="3"/>
    <x v="7"/>
    <x v="2"/>
    <x v="1"/>
    <n v="242"/>
    <n v="217"/>
    <n v="167"/>
    <n v="172.7004608"/>
    <n v="17"/>
    <n v="48.88479263"/>
    <n v="193"/>
    <n v="221.58525349999999"/>
  </r>
  <r>
    <x v="1"/>
    <x v="3"/>
    <x v="3"/>
    <x v="7"/>
    <x v="2"/>
    <x v="2"/>
    <n v="353"/>
    <n v="332"/>
    <n v="255"/>
    <n v="247.28313249999999"/>
    <n v="14.5"/>
    <n v="64.572289159999997"/>
    <n v="301.5"/>
    <n v="311.85843369999998"/>
  </r>
  <r>
    <x v="1"/>
    <x v="3"/>
    <x v="3"/>
    <x v="7"/>
    <x v="2"/>
    <x v="3"/>
    <n v="292"/>
    <n v="284"/>
    <n v="235"/>
    <n v="224.4225352"/>
    <n v="21"/>
    <n v="71.119718309999996"/>
    <n v="283"/>
    <n v="295.54225350000002"/>
  </r>
  <r>
    <x v="1"/>
    <x v="3"/>
    <x v="3"/>
    <x v="7"/>
    <x v="2"/>
    <x v="4"/>
    <n v="286"/>
    <n v="266"/>
    <n v="210"/>
    <n v="222.79323310000001"/>
    <n v="19"/>
    <n v="56.278195490000002"/>
    <n v="250"/>
    <n v="279.07142859999999"/>
  </r>
  <r>
    <x v="1"/>
    <x v="3"/>
    <x v="3"/>
    <x v="7"/>
    <x v="2"/>
    <x v="5"/>
    <n v="315"/>
    <n v="299"/>
    <n v="192"/>
    <n v="207.30434779999999"/>
    <n v="31"/>
    <n v="65.836120399999999"/>
    <n v="243"/>
    <n v="273.14046819999999"/>
  </r>
  <r>
    <x v="1"/>
    <x v="3"/>
    <x v="3"/>
    <x v="7"/>
    <x v="2"/>
    <x v="6"/>
    <n v="177"/>
    <n v="170"/>
    <n v="178"/>
    <n v="180.00588239999999"/>
    <n v="25"/>
    <n v="55.42352941"/>
    <n v="209.5"/>
    <n v="235.4294118"/>
  </r>
  <r>
    <x v="1"/>
    <x v="3"/>
    <x v="3"/>
    <x v="7"/>
    <x v="2"/>
    <x v="7"/>
    <n v="98"/>
    <n v="96"/>
    <n v="145.5"/>
    <n v="137.28125"/>
    <n v="22"/>
    <n v="38.697916669999998"/>
    <n v="164.5"/>
    <n v="175.97916670000001"/>
  </r>
  <r>
    <x v="1"/>
    <x v="3"/>
    <x v="3"/>
    <x v="7"/>
    <x v="3"/>
    <x v="0"/>
    <n v="524"/>
    <n v="428"/>
    <n v="138"/>
    <n v="155.771028"/>
    <n v="21"/>
    <n v="54.799065419999998"/>
    <n v="180.5"/>
    <n v="210.57009350000001"/>
  </r>
  <r>
    <x v="1"/>
    <x v="3"/>
    <x v="3"/>
    <x v="7"/>
    <x v="3"/>
    <x v="1"/>
    <n v="98"/>
    <n v="77"/>
    <n v="129"/>
    <n v="146.85714290000001"/>
    <n v="28"/>
    <n v="58.740259739999999"/>
    <n v="167"/>
    <n v="205.59740260000001"/>
  </r>
  <r>
    <x v="1"/>
    <x v="3"/>
    <x v="3"/>
    <x v="7"/>
    <x v="3"/>
    <x v="2"/>
    <n v="116"/>
    <n v="85"/>
    <n v="163"/>
    <n v="182.05882349999999"/>
    <n v="1"/>
    <n v="42.941176470000002"/>
    <n v="182"/>
    <n v="225"/>
  </r>
  <r>
    <x v="1"/>
    <x v="3"/>
    <x v="3"/>
    <x v="7"/>
    <x v="3"/>
    <x v="3"/>
    <n v="65"/>
    <n v="58"/>
    <n v="116.5"/>
    <n v="166.0517241"/>
    <n v="22"/>
    <n v="55.068965519999999"/>
    <n v="167.5"/>
    <n v="221.12068970000001"/>
  </r>
  <r>
    <x v="1"/>
    <x v="3"/>
    <x v="3"/>
    <x v="7"/>
    <x v="3"/>
    <x v="4"/>
    <n v="73"/>
    <n v="58"/>
    <n v="171"/>
    <n v="200.86206899999999"/>
    <n v="26.5"/>
    <n v="70.706896549999996"/>
    <n v="234"/>
    <n v="271.56896549999999"/>
  </r>
  <r>
    <x v="1"/>
    <x v="3"/>
    <x v="3"/>
    <x v="7"/>
    <x v="3"/>
    <x v="5"/>
    <n v="100"/>
    <n v="88"/>
    <n v="124.5"/>
    <n v="129.31818179999999"/>
    <n v="21.5"/>
    <n v="57.31818182"/>
    <n v="182"/>
    <n v="186.63636360000001"/>
  </r>
  <r>
    <x v="1"/>
    <x v="3"/>
    <x v="3"/>
    <x v="7"/>
    <x v="3"/>
    <x v="6"/>
    <n v="51"/>
    <n v="42"/>
    <n v="109"/>
    <n v="125.7619048"/>
    <n v="28"/>
    <n v="54.642857139999997"/>
    <n v="154"/>
    <n v="180.40476190000001"/>
  </r>
  <r>
    <x v="1"/>
    <x v="3"/>
    <x v="3"/>
    <x v="7"/>
    <x v="3"/>
    <x v="7"/>
    <n v="21"/>
    <n v="20"/>
    <n v="118"/>
    <n v="97.2"/>
    <n v="1"/>
    <n v="32.35"/>
    <n v="130"/>
    <n v="129.55000000000001"/>
  </r>
  <r>
    <x v="1"/>
    <x v="3"/>
    <x v="3"/>
    <x v="7"/>
    <x v="4"/>
    <x v="0"/>
    <n v="1232"/>
    <n v="1014"/>
    <n v="124.5"/>
    <n v="146.19329389999999"/>
    <n v="10"/>
    <n v="52.104536490000001"/>
    <n v="161"/>
    <n v="198.29783040000001"/>
  </r>
  <r>
    <x v="1"/>
    <x v="3"/>
    <x v="3"/>
    <x v="7"/>
    <x v="4"/>
    <x v="1"/>
    <n v="230"/>
    <n v="193"/>
    <n v="141"/>
    <n v="144.2642487"/>
    <n v="6"/>
    <n v="43.025906740000003"/>
    <n v="169"/>
    <n v="187.2901554"/>
  </r>
  <r>
    <x v="1"/>
    <x v="3"/>
    <x v="3"/>
    <x v="7"/>
    <x v="4"/>
    <x v="2"/>
    <n v="223"/>
    <n v="179"/>
    <n v="92"/>
    <n v="153.3072626"/>
    <n v="7"/>
    <n v="55.653631279999999"/>
    <n v="134"/>
    <n v="208.9608939"/>
  </r>
  <r>
    <x v="1"/>
    <x v="3"/>
    <x v="3"/>
    <x v="7"/>
    <x v="4"/>
    <x v="3"/>
    <n v="197"/>
    <n v="161"/>
    <n v="106"/>
    <n v="130.52795029999999"/>
    <n v="25"/>
    <n v="49.354037269999999"/>
    <n v="153"/>
    <n v="179.8819876"/>
  </r>
  <r>
    <x v="1"/>
    <x v="3"/>
    <x v="3"/>
    <x v="7"/>
    <x v="4"/>
    <x v="4"/>
    <n v="153"/>
    <n v="110"/>
    <n v="166.5"/>
    <n v="193.4727273"/>
    <n v="2"/>
    <n v="29.90909091"/>
    <n v="182"/>
    <n v="223.3818182"/>
  </r>
  <r>
    <x v="1"/>
    <x v="3"/>
    <x v="3"/>
    <x v="7"/>
    <x v="4"/>
    <x v="5"/>
    <n v="233"/>
    <n v="201"/>
    <n v="133"/>
    <n v="169.36318410000001"/>
    <n v="27"/>
    <n v="86.477611940000003"/>
    <n v="197"/>
    <n v="255.84079600000001"/>
  </r>
  <r>
    <x v="1"/>
    <x v="3"/>
    <x v="3"/>
    <x v="7"/>
    <x v="4"/>
    <x v="6"/>
    <n v="141"/>
    <n v="122"/>
    <n v="67.5"/>
    <n v="94.467213110000003"/>
    <n v="2"/>
    <n v="29.459016389999999"/>
    <n v="123.5"/>
    <n v="123.92622950000001"/>
  </r>
  <r>
    <x v="1"/>
    <x v="3"/>
    <x v="3"/>
    <x v="7"/>
    <x v="4"/>
    <x v="7"/>
    <n v="55"/>
    <n v="48"/>
    <n v="102.5"/>
    <n v="106.0625"/>
    <n v="21"/>
    <n v="49.083333330000002"/>
    <n v="151.5"/>
    <n v="155.14583329999999"/>
  </r>
  <r>
    <x v="1"/>
    <x v="3"/>
    <x v="3"/>
    <x v="7"/>
    <x v="5"/>
    <x v="0"/>
    <n v="209"/>
    <n v="188"/>
    <n v="142"/>
    <n v="171.93085110000001"/>
    <n v="21"/>
    <n v="72.617021280000003"/>
    <n v="179"/>
    <n v="244.54787229999999"/>
  </r>
  <r>
    <x v="1"/>
    <x v="3"/>
    <x v="3"/>
    <x v="7"/>
    <x v="5"/>
    <x v="1"/>
    <n v="46"/>
    <n v="41"/>
    <n v="173"/>
    <n v="188.2439024"/>
    <n v="11"/>
    <n v="34.512195120000001"/>
    <n v="190"/>
    <n v="222.7560976"/>
  </r>
  <r>
    <x v="1"/>
    <x v="3"/>
    <x v="3"/>
    <x v="7"/>
    <x v="5"/>
    <x v="2"/>
    <n v="26"/>
    <n v="25"/>
    <n v="148"/>
    <n v="194.2"/>
    <n v="11"/>
    <n v="77.72"/>
    <n v="148"/>
    <n v="271.92"/>
  </r>
  <r>
    <x v="1"/>
    <x v="3"/>
    <x v="3"/>
    <x v="7"/>
    <x v="5"/>
    <x v="3"/>
    <n v="37"/>
    <n v="31"/>
    <n v="150"/>
    <n v="163.48387099999999"/>
    <n v="52"/>
    <n v="73.290322579999994"/>
    <n v="189"/>
    <n v="236.7741935"/>
  </r>
  <r>
    <x v="1"/>
    <x v="3"/>
    <x v="3"/>
    <x v="7"/>
    <x v="5"/>
    <x v="4"/>
    <n v="29"/>
    <n v="26"/>
    <n v="134"/>
    <n v="169.69230769999999"/>
    <n v="32"/>
    <n v="105.5384615"/>
    <n v="181.5"/>
    <n v="275.2307692"/>
  </r>
  <r>
    <x v="1"/>
    <x v="3"/>
    <x v="3"/>
    <x v="7"/>
    <x v="5"/>
    <x v="5"/>
    <n v="43"/>
    <n v="38"/>
    <n v="126.5"/>
    <n v="169.94736839999999"/>
    <n v="32.5"/>
    <n v="122"/>
    <n v="214.5"/>
    <n v="291.94736840000002"/>
  </r>
  <r>
    <x v="1"/>
    <x v="3"/>
    <x v="3"/>
    <x v="7"/>
    <x v="5"/>
    <x v="6"/>
    <n v="14"/>
    <n v="13"/>
    <n v="174"/>
    <n v="177.1538462"/>
    <n v="18"/>
    <n v="27.23076923"/>
    <n v="233"/>
    <n v="204.3846154"/>
  </r>
  <r>
    <x v="1"/>
    <x v="3"/>
    <x v="3"/>
    <x v="7"/>
    <x v="5"/>
    <x v="7"/>
    <n v="14"/>
    <n v="14"/>
    <n v="122"/>
    <n v="107.7857143"/>
    <n v="0"/>
    <n v="20.571428569999998"/>
    <n v="137.5"/>
    <n v="128.35714290000001"/>
  </r>
  <r>
    <x v="1"/>
    <x v="3"/>
    <x v="3"/>
    <x v="7"/>
    <x v="6"/>
    <x v="0"/>
    <n v="1933"/>
    <n v="1702"/>
    <n v="81.5"/>
    <n v="131.61985899999999"/>
    <n v="22"/>
    <n v="62.086368980000003"/>
    <n v="145"/>
    <n v="193.70622800000001"/>
  </r>
  <r>
    <x v="1"/>
    <x v="3"/>
    <x v="3"/>
    <x v="7"/>
    <x v="6"/>
    <x v="1"/>
    <n v="334"/>
    <n v="292"/>
    <n v="124.5"/>
    <n v="129.5753425"/>
    <n v="7"/>
    <n v="40.934931509999998"/>
    <n v="147"/>
    <n v="170.51027400000001"/>
  </r>
  <r>
    <x v="1"/>
    <x v="3"/>
    <x v="3"/>
    <x v="7"/>
    <x v="6"/>
    <x v="2"/>
    <n v="371"/>
    <n v="327"/>
    <n v="65"/>
    <n v="158.55045870000001"/>
    <n v="28"/>
    <n v="97.269113149999995"/>
    <n v="171"/>
    <n v="255.8195719"/>
  </r>
  <r>
    <x v="1"/>
    <x v="3"/>
    <x v="3"/>
    <x v="7"/>
    <x v="6"/>
    <x v="3"/>
    <n v="212"/>
    <n v="191"/>
    <n v="61"/>
    <n v="140.94240840000001"/>
    <n v="28"/>
    <n v="73.073298429999994"/>
    <n v="153"/>
    <n v="214.0157068"/>
  </r>
  <r>
    <x v="1"/>
    <x v="3"/>
    <x v="3"/>
    <x v="7"/>
    <x v="6"/>
    <x v="4"/>
    <n v="306"/>
    <n v="260"/>
    <n v="105.5"/>
    <n v="147.9730769"/>
    <n v="21.5"/>
    <n v="54.526923080000003"/>
    <n v="175.5"/>
    <n v="202.5"/>
  </r>
  <r>
    <x v="1"/>
    <x v="3"/>
    <x v="3"/>
    <x v="7"/>
    <x v="6"/>
    <x v="5"/>
    <n v="389"/>
    <n v="352"/>
    <n v="63"/>
    <n v="119.78125"/>
    <n v="24.5"/>
    <n v="58.235795449999998"/>
    <n v="129"/>
    <n v="178.01704549999999"/>
  </r>
  <r>
    <x v="1"/>
    <x v="3"/>
    <x v="3"/>
    <x v="7"/>
    <x v="6"/>
    <x v="6"/>
    <n v="212"/>
    <n v="173"/>
    <n v="59"/>
    <n v="109.6473988"/>
    <n v="20"/>
    <n v="50.352601159999999"/>
    <n v="150"/>
    <n v="160"/>
  </r>
  <r>
    <x v="1"/>
    <x v="3"/>
    <x v="3"/>
    <x v="7"/>
    <x v="6"/>
    <x v="7"/>
    <n v="109"/>
    <n v="107"/>
    <n v="32"/>
    <n v="72.990654210000002"/>
    <n v="20"/>
    <n v="42.682242989999999"/>
    <n v="80"/>
    <n v="115.67289719999999"/>
  </r>
  <r>
    <x v="1"/>
    <x v="3"/>
    <x v="3"/>
    <x v="7"/>
    <x v="7"/>
    <x v="0"/>
    <n v="610"/>
    <n v="541"/>
    <n v="131"/>
    <n v="148.23475049999999"/>
    <n v="7"/>
    <n v="40.09057301"/>
    <n v="159"/>
    <n v="188.3253235"/>
  </r>
  <r>
    <x v="1"/>
    <x v="3"/>
    <x v="3"/>
    <x v="7"/>
    <x v="7"/>
    <x v="1"/>
    <n v="164"/>
    <n v="143"/>
    <n v="139"/>
    <n v="152.8741259"/>
    <n v="2"/>
    <n v="29.867132869999999"/>
    <n v="152"/>
    <n v="182.7412587"/>
  </r>
  <r>
    <x v="1"/>
    <x v="3"/>
    <x v="3"/>
    <x v="7"/>
    <x v="7"/>
    <x v="2"/>
    <n v="86"/>
    <n v="77"/>
    <n v="121"/>
    <n v="169.07792209999999"/>
    <n v="24"/>
    <n v="47.285714290000001"/>
    <n v="173"/>
    <n v="216.36363639999999"/>
  </r>
  <r>
    <x v="1"/>
    <x v="3"/>
    <x v="3"/>
    <x v="7"/>
    <x v="7"/>
    <x v="3"/>
    <n v="90"/>
    <n v="80"/>
    <n v="141"/>
    <n v="147.75"/>
    <n v="6"/>
    <n v="33.137500000000003"/>
    <n v="163"/>
    <n v="180.88749999999999"/>
  </r>
  <r>
    <x v="1"/>
    <x v="3"/>
    <x v="3"/>
    <x v="7"/>
    <x v="7"/>
    <x v="4"/>
    <n v="77"/>
    <n v="66"/>
    <n v="125.5"/>
    <n v="150.33333329999999"/>
    <n v="4"/>
    <n v="57.636363639999999"/>
    <n v="172"/>
    <n v="207.969697"/>
  </r>
  <r>
    <x v="1"/>
    <x v="3"/>
    <x v="3"/>
    <x v="7"/>
    <x v="7"/>
    <x v="5"/>
    <n v="107"/>
    <n v="101"/>
    <n v="125"/>
    <n v="150.980198"/>
    <n v="9"/>
    <n v="47.287128709999998"/>
    <n v="181"/>
    <n v="198.26732670000001"/>
  </r>
  <r>
    <x v="1"/>
    <x v="3"/>
    <x v="3"/>
    <x v="7"/>
    <x v="7"/>
    <x v="6"/>
    <n v="63"/>
    <n v="52"/>
    <n v="75"/>
    <n v="115.8076923"/>
    <n v="20.5"/>
    <n v="39.53846154"/>
    <n v="131.5"/>
    <n v="155.3461538"/>
  </r>
  <r>
    <x v="1"/>
    <x v="3"/>
    <x v="3"/>
    <x v="7"/>
    <x v="7"/>
    <x v="7"/>
    <n v="23"/>
    <n v="22"/>
    <n v="115.5"/>
    <n v="104.6363636"/>
    <n v="2"/>
    <n v="22.272727270000001"/>
    <n v="148.5"/>
    <n v="126.9090909"/>
  </r>
  <r>
    <x v="1"/>
    <x v="3"/>
    <x v="3"/>
    <x v="7"/>
    <x v="8"/>
    <x v="0"/>
    <n v="497"/>
    <n v="443"/>
    <n v="143"/>
    <n v="159.83521440000001"/>
    <n v="17"/>
    <n v="55.638826190000003"/>
    <n v="189"/>
    <n v="215.4740406"/>
  </r>
  <r>
    <x v="1"/>
    <x v="3"/>
    <x v="3"/>
    <x v="7"/>
    <x v="8"/>
    <x v="1"/>
    <n v="92"/>
    <n v="82"/>
    <n v="150.5"/>
    <n v="154.90243899999999"/>
    <n v="27.5"/>
    <n v="65.268292680000002"/>
    <n v="197"/>
    <n v="220.1707317"/>
  </r>
  <r>
    <x v="1"/>
    <x v="3"/>
    <x v="3"/>
    <x v="7"/>
    <x v="8"/>
    <x v="2"/>
    <n v="61"/>
    <n v="54"/>
    <n v="59.5"/>
    <n v="161.66666670000001"/>
    <n v="7"/>
    <n v="34.185185189999999"/>
    <n v="130"/>
    <n v="195.85185190000001"/>
  </r>
  <r>
    <x v="1"/>
    <x v="3"/>
    <x v="3"/>
    <x v="7"/>
    <x v="8"/>
    <x v="3"/>
    <n v="78"/>
    <n v="68"/>
    <n v="139"/>
    <n v="153.16176469999999"/>
    <n v="2"/>
    <n v="30.014705880000001"/>
    <n v="170"/>
    <n v="183.17647059999999"/>
  </r>
  <r>
    <x v="1"/>
    <x v="3"/>
    <x v="3"/>
    <x v="7"/>
    <x v="8"/>
    <x v="4"/>
    <n v="80"/>
    <n v="65"/>
    <n v="167"/>
    <n v="182.56923080000001"/>
    <n v="3"/>
    <n v="98.046153849999996"/>
    <n v="216"/>
    <n v="280.61538460000003"/>
  </r>
  <r>
    <x v="1"/>
    <x v="3"/>
    <x v="3"/>
    <x v="7"/>
    <x v="8"/>
    <x v="5"/>
    <n v="103"/>
    <n v="94"/>
    <n v="193"/>
    <n v="192.28723400000001"/>
    <n v="23"/>
    <n v="62.946808509999997"/>
    <n v="261.5"/>
    <n v="255.23404260000001"/>
  </r>
  <r>
    <x v="1"/>
    <x v="3"/>
    <x v="3"/>
    <x v="7"/>
    <x v="8"/>
    <x v="6"/>
    <n v="55"/>
    <n v="52"/>
    <n v="91"/>
    <n v="115.5192308"/>
    <n v="27.5"/>
    <n v="48.15384615"/>
    <n v="131.5"/>
    <n v="163.67307690000001"/>
  </r>
  <r>
    <x v="1"/>
    <x v="3"/>
    <x v="3"/>
    <x v="7"/>
    <x v="8"/>
    <x v="7"/>
    <n v="28"/>
    <n v="28"/>
    <n v="125"/>
    <n v="107.5357143"/>
    <n v="11.5"/>
    <n v="21.964285709999999"/>
    <n v="144.5"/>
    <n v="129.5"/>
  </r>
  <r>
    <x v="1"/>
    <x v="3"/>
    <x v="3"/>
    <x v="7"/>
    <x v="9"/>
    <x v="0"/>
    <n v="2046"/>
    <n v="1872"/>
    <n v="118.5"/>
    <n v="159.50694440000001"/>
    <n v="22"/>
    <n v="61.303418800000003"/>
    <n v="162"/>
    <n v="220.81036320000001"/>
  </r>
  <r>
    <x v="1"/>
    <x v="3"/>
    <x v="3"/>
    <x v="7"/>
    <x v="9"/>
    <x v="1"/>
    <n v="450"/>
    <n v="409"/>
    <n v="143"/>
    <n v="169.03422979999999"/>
    <n v="11"/>
    <n v="56.772616139999997"/>
    <n v="167"/>
    <n v="225.80684600000001"/>
  </r>
  <r>
    <x v="1"/>
    <x v="3"/>
    <x v="3"/>
    <x v="7"/>
    <x v="9"/>
    <x v="2"/>
    <n v="346"/>
    <n v="322"/>
    <n v="78.5"/>
    <n v="179.947205"/>
    <n v="28"/>
    <n v="78.341614910000004"/>
    <n v="181"/>
    <n v="258.28881990000002"/>
  </r>
  <r>
    <x v="1"/>
    <x v="3"/>
    <x v="3"/>
    <x v="7"/>
    <x v="9"/>
    <x v="3"/>
    <n v="312"/>
    <n v="290"/>
    <n v="106"/>
    <n v="158.07241379999999"/>
    <n v="23"/>
    <n v="60.813793099999998"/>
    <n v="175.5"/>
    <n v="218.88620689999999"/>
  </r>
  <r>
    <x v="1"/>
    <x v="3"/>
    <x v="3"/>
    <x v="7"/>
    <x v="9"/>
    <x v="4"/>
    <n v="301"/>
    <n v="261"/>
    <n v="125"/>
    <n v="156.5747126"/>
    <n v="10"/>
    <n v="53.206896550000003"/>
    <n v="165"/>
    <n v="209.78160919999999"/>
  </r>
  <r>
    <x v="1"/>
    <x v="3"/>
    <x v="3"/>
    <x v="7"/>
    <x v="9"/>
    <x v="5"/>
    <n v="366"/>
    <n v="334"/>
    <n v="106.5"/>
    <n v="157.82035930000001"/>
    <n v="21"/>
    <n v="60.02095808"/>
    <n v="156.5"/>
    <n v="217.84131740000001"/>
  </r>
  <r>
    <x v="1"/>
    <x v="3"/>
    <x v="3"/>
    <x v="7"/>
    <x v="9"/>
    <x v="6"/>
    <n v="201"/>
    <n v="188"/>
    <n v="68"/>
    <n v="129.8351064"/>
    <n v="26"/>
    <n v="69.792553190000007"/>
    <n v="126.5"/>
    <n v="199.62765959999999"/>
  </r>
  <r>
    <x v="1"/>
    <x v="3"/>
    <x v="3"/>
    <x v="7"/>
    <x v="9"/>
    <x v="7"/>
    <n v="70"/>
    <n v="68"/>
    <n v="70.5"/>
    <n v="113.1029412"/>
    <n v="21"/>
    <n v="23.867647059999999"/>
    <n v="109.5"/>
    <n v="136.97058820000001"/>
  </r>
  <r>
    <x v="1"/>
    <x v="3"/>
    <x v="3"/>
    <x v="7"/>
    <x v="10"/>
    <x v="0"/>
    <n v="790"/>
    <n v="746"/>
    <n v="132.5"/>
    <n v="206.7841823"/>
    <n v="27"/>
    <n v="68.60321716"/>
    <n v="183"/>
    <n v="275.38739950000001"/>
  </r>
  <r>
    <x v="1"/>
    <x v="3"/>
    <x v="3"/>
    <x v="7"/>
    <x v="10"/>
    <x v="1"/>
    <n v="208"/>
    <n v="195"/>
    <n v="171"/>
    <n v="264.95897439999999"/>
    <n v="25"/>
    <n v="74.102564099999995"/>
    <n v="215"/>
    <n v="339.06153849999998"/>
  </r>
  <r>
    <x v="1"/>
    <x v="3"/>
    <x v="3"/>
    <x v="7"/>
    <x v="10"/>
    <x v="2"/>
    <n v="121"/>
    <n v="113"/>
    <n v="175"/>
    <n v="260.72566369999998"/>
    <n v="22"/>
    <n v="61.345132739999997"/>
    <n v="298"/>
    <n v="322.07079649999997"/>
  </r>
  <r>
    <x v="1"/>
    <x v="3"/>
    <x v="3"/>
    <x v="7"/>
    <x v="10"/>
    <x v="3"/>
    <n v="101"/>
    <n v="99"/>
    <n v="196"/>
    <n v="254.60606060000001"/>
    <n v="36"/>
    <n v="92.515151520000003"/>
    <n v="266"/>
    <n v="347.12121209999998"/>
  </r>
  <r>
    <x v="1"/>
    <x v="3"/>
    <x v="3"/>
    <x v="7"/>
    <x v="10"/>
    <x v="4"/>
    <n v="88"/>
    <n v="84"/>
    <n v="179"/>
    <n v="197.85714290000001"/>
    <n v="26"/>
    <n v="59.404761899999997"/>
    <n v="235.5"/>
    <n v="257.26190480000002"/>
  </r>
  <r>
    <x v="1"/>
    <x v="3"/>
    <x v="3"/>
    <x v="7"/>
    <x v="10"/>
    <x v="5"/>
    <n v="120"/>
    <n v="111"/>
    <n v="63"/>
    <n v="145.77477479999999"/>
    <n v="31"/>
    <n v="79.486486490000004"/>
    <n v="183"/>
    <n v="225.2612613"/>
  </r>
  <r>
    <x v="1"/>
    <x v="3"/>
    <x v="3"/>
    <x v="7"/>
    <x v="10"/>
    <x v="6"/>
    <n v="70"/>
    <n v="62"/>
    <n v="109.5"/>
    <n v="125.62903230000001"/>
    <n v="11"/>
    <n v="25.41935484"/>
    <n v="127"/>
    <n v="151.04838710000001"/>
  </r>
  <r>
    <x v="1"/>
    <x v="3"/>
    <x v="3"/>
    <x v="7"/>
    <x v="10"/>
    <x v="7"/>
    <n v="82"/>
    <n v="82"/>
    <n v="38"/>
    <n v="89.463414630000003"/>
    <n v="44"/>
    <n v="64"/>
    <n v="116"/>
    <n v="153.46341459999999"/>
  </r>
  <r>
    <x v="1"/>
    <x v="3"/>
    <x v="3"/>
    <x v="7"/>
    <x v="11"/>
    <x v="0"/>
    <n v="40"/>
    <n v="38"/>
    <n v="46"/>
    <n v="110.1052632"/>
    <n v="4"/>
    <n v="28.315789469999999"/>
    <n v="78.5"/>
    <n v="138.4210526"/>
  </r>
  <r>
    <x v="1"/>
    <x v="3"/>
    <x v="3"/>
    <x v="7"/>
    <x v="11"/>
    <x v="1"/>
    <n v="15"/>
    <n v="14"/>
    <n v="28"/>
    <n v="58.785714290000001"/>
    <n v="4"/>
    <n v="36.5"/>
    <n v="32"/>
    <n v="95.285714290000001"/>
  </r>
  <r>
    <x v="1"/>
    <x v="3"/>
    <x v="3"/>
    <x v="7"/>
    <x v="11"/>
    <x v="2"/>
    <n v="1"/>
    <n v="1"/>
    <n v="42"/>
    <n v="42"/>
    <n v="1"/>
    <n v="1"/>
    <n v="43"/>
    <n v="43"/>
  </r>
  <r>
    <x v="1"/>
    <x v="3"/>
    <x v="3"/>
    <x v="7"/>
    <x v="11"/>
    <x v="3"/>
    <n v="5"/>
    <n v="5"/>
    <n v="35"/>
    <n v="88.4"/>
    <n v="32"/>
    <n v="26.2"/>
    <n v="94"/>
    <n v="114.6"/>
  </r>
  <r>
    <x v="1"/>
    <x v="3"/>
    <x v="3"/>
    <x v="7"/>
    <x v="11"/>
    <x v="4"/>
    <n v="6"/>
    <n v="5"/>
    <n v="224"/>
    <n v="214.2"/>
    <n v="0"/>
    <n v="0.6"/>
    <n v="224"/>
    <n v="214.8"/>
  </r>
  <r>
    <x v="1"/>
    <x v="3"/>
    <x v="3"/>
    <x v="7"/>
    <x v="11"/>
    <x v="5"/>
    <n v="7"/>
    <n v="7"/>
    <n v="137"/>
    <n v="174.57142859999999"/>
    <n v="21"/>
    <n v="42"/>
    <n v="137"/>
    <n v="216.57142859999999"/>
  </r>
  <r>
    <x v="1"/>
    <x v="3"/>
    <x v="3"/>
    <x v="7"/>
    <x v="11"/>
    <x v="6"/>
    <n v="3"/>
    <n v="3"/>
    <n v="104"/>
    <n v="103.33333330000001"/>
    <n v="25"/>
    <n v="25.333333329999999"/>
    <n v="126"/>
    <n v="128.66666670000001"/>
  </r>
  <r>
    <x v="1"/>
    <x v="3"/>
    <x v="3"/>
    <x v="7"/>
    <x v="11"/>
    <x v="7"/>
    <n v="3"/>
    <n v="3"/>
    <n v="56"/>
    <n v="91.333333330000002"/>
    <n v="28"/>
    <n v="20"/>
    <n v="79"/>
    <n v="111.33333330000001"/>
  </r>
  <r>
    <x v="1"/>
    <x v="3"/>
    <x v="3"/>
    <x v="7"/>
    <x v="12"/>
    <x v="0"/>
    <n v="28"/>
    <n v="24"/>
    <n v="44"/>
    <n v="81.833333330000002"/>
    <n v="0"/>
    <n v="19.166666670000001"/>
    <n v="77"/>
    <n v="101"/>
  </r>
  <r>
    <x v="1"/>
    <x v="3"/>
    <x v="3"/>
    <x v="7"/>
    <x v="12"/>
    <x v="1"/>
    <n v="3"/>
    <n v="3"/>
    <n v="120"/>
    <n v="91.666666669999998"/>
    <n v="1"/>
    <n v="0.66666666699999999"/>
    <n v="121"/>
    <n v="92.333333330000002"/>
  </r>
  <r>
    <x v="1"/>
    <x v="3"/>
    <x v="3"/>
    <x v="7"/>
    <x v="12"/>
    <x v="2"/>
    <n v="5"/>
    <n v="5"/>
    <n v="75"/>
    <n v="97"/>
    <n v="0"/>
    <n v="28.4"/>
    <n v="153"/>
    <n v="125.4"/>
  </r>
  <r>
    <x v="1"/>
    <x v="3"/>
    <x v="3"/>
    <x v="7"/>
    <x v="12"/>
    <x v="3"/>
    <n v="5"/>
    <n v="5"/>
    <n v="49"/>
    <n v="71"/>
    <n v="0"/>
    <n v="41.2"/>
    <n v="121"/>
    <n v="112.2"/>
  </r>
  <r>
    <x v="1"/>
    <x v="3"/>
    <x v="3"/>
    <x v="7"/>
    <x v="12"/>
    <x v="4"/>
    <n v="4"/>
    <n v="3"/>
    <n v="28"/>
    <n v="113.33333330000001"/>
    <n v="0"/>
    <n v="0"/>
    <n v="28"/>
    <n v="113.33333330000001"/>
  </r>
  <r>
    <x v="1"/>
    <x v="3"/>
    <x v="3"/>
    <x v="7"/>
    <x v="12"/>
    <x v="5"/>
    <n v="8"/>
    <n v="5"/>
    <n v="28"/>
    <n v="62.6"/>
    <n v="7"/>
    <n v="17.8"/>
    <n v="59"/>
    <n v="80.400000000000006"/>
  </r>
  <r>
    <x v="1"/>
    <x v="3"/>
    <x v="3"/>
    <x v="7"/>
    <x v="12"/>
    <x v="6"/>
    <n v="2"/>
    <n v="2"/>
    <n v="72.5"/>
    <n v="72.5"/>
    <n v="0"/>
    <n v="0"/>
    <n v="72.5"/>
    <n v="72.5"/>
  </r>
  <r>
    <x v="1"/>
    <x v="3"/>
    <x v="3"/>
    <x v="7"/>
    <x v="12"/>
    <x v="7"/>
    <n v="1"/>
    <n v="1"/>
    <n v="51"/>
    <n v="51"/>
    <n v="21"/>
    <n v="21"/>
    <n v="72"/>
    <n v="72"/>
  </r>
  <r>
    <x v="1"/>
    <x v="3"/>
    <x v="3"/>
    <x v="7"/>
    <x v="13"/>
    <x v="0"/>
    <n v="429"/>
    <n v="278"/>
    <n v="28"/>
    <n v="58.579136689999999"/>
    <n v="1"/>
    <n v="14.72661871"/>
    <n v="29"/>
    <n v="73.309352520000004"/>
  </r>
  <r>
    <x v="1"/>
    <x v="3"/>
    <x v="3"/>
    <x v="7"/>
    <x v="13"/>
    <x v="1"/>
    <n v="181"/>
    <n v="100"/>
    <n v="28"/>
    <n v="52.57"/>
    <n v="1"/>
    <n v="12.3"/>
    <n v="29"/>
    <n v="64.88"/>
  </r>
  <r>
    <x v="1"/>
    <x v="3"/>
    <x v="3"/>
    <x v="7"/>
    <x v="13"/>
    <x v="2"/>
    <n v="55"/>
    <n v="36"/>
    <n v="27"/>
    <n v="30.777777780000001"/>
    <n v="1"/>
    <n v="10.58333333"/>
    <n v="27.5"/>
    <n v="41.361111110000003"/>
  </r>
  <r>
    <x v="1"/>
    <x v="3"/>
    <x v="3"/>
    <x v="7"/>
    <x v="13"/>
    <x v="3"/>
    <n v="33"/>
    <n v="28"/>
    <n v="28"/>
    <n v="153.39285709999999"/>
    <n v="1"/>
    <n v="40.142857139999997"/>
    <n v="33.5"/>
    <n v="193.5357143"/>
  </r>
  <r>
    <x v="1"/>
    <x v="3"/>
    <x v="3"/>
    <x v="7"/>
    <x v="13"/>
    <x v="4"/>
    <n v="31"/>
    <n v="19"/>
    <n v="28"/>
    <n v="76.315789469999999"/>
    <n v="1"/>
    <n v="6.2105263160000002"/>
    <n v="29"/>
    <n v="82.526315789999998"/>
  </r>
  <r>
    <x v="1"/>
    <x v="3"/>
    <x v="3"/>
    <x v="7"/>
    <x v="13"/>
    <x v="5"/>
    <n v="78"/>
    <n v="61"/>
    <n v="28"/>
    <n v="39.393442620000002"/>
    <n v="1"/>
    <n v="16.049180329999999"/>
    <n v="30"/>
    <n v="55.442622950000001"/>
  </r>
  <r>
    <x v="1"/>
    <x v="3"/>
    <x v="3"/>
    <x v="7"/>
    <x v="13"/>
    <x v="6"/>
    <n v="34"/>
    <n v="20"/>
    <n v="31"/>
    <n v="43.1"/>
    <n v="1"/>
    <n v="7.15"/>
    <n v="32"/>
    <n v="50.25"/>
  </r>
  <r>
    <x v="1"/>
    <x v="3"/>
    <x v="3"/>
    <x v="7"/>
    <x v="13"/>
    <x v="7"/>
    <n v="17"/>
    <n v="14"/>
    <n v="25"/>
    <n v="65"/>
    <n v="1"/>
    <n v="8.5"/>
    <n v="28"/>
    <n v="73.5"/>
  </r>
  <r>
    <x v="1"/>
    <x v="3"/>
    <x v="3"/>
    <x v="8"/>
    <x v="0"/>
    <x v="0"/>
    <n v="69"/>
    <n v="67"/>
    <n v="217"/>
    <n v="245.68656720000001"/>
    <n v="21"/>
    <n v="89.641791040000001"/>
    <n v="290"/>
    <n v="335.32835820000003"/>
  </r>
  <r>
    <x v="1"/>
    <x v="3"/>
    <x v="3"/>
    <x v="8"/>
    <x v="0"/>
    <x v="1"/>
    <n v="17"/>
    <n v="16"/>
    <n v="165"/>
    <n v="220.5"/>
    <n v="0"/>
    <n v="41.5625"/>
    <n v="290"/>
    <n v="262.0625"/>
  </r>
  <r>
    <x v="1"/>
    <x v="3"/>
    <x v="3"/>
    <x v="8"/>
    <x v="0"/>
    <x v="2"/>
    <n v="17"/>
    <n v="17"/>
    <n v="280"/>
    <n v="289.05882350000002"/>
    <n v="49"/>
    <n v="126.41176470000001"/>
    <n v="317"/>
    <n v="415.47058820000001"/>
  </r>
  <r>
    <x v="1"/>
    <x v="3"/>
    <x v="3"/>
    <x v="8"/>
    <x v="0"/>
    <x v="3"/>
    <n v="8"/>
    <n v="8"/>
    <n v="403.5"/>
    <n v="351.875"/>
    <n v="8"/>
    <n v="57.875"/>
    <n v="450"/>
    <n v="409.75"/>
  </r>
  <r>
    <x v="1"/>
    <x v="3"/>
    <x v="3"/>
    <x v="8"/>
    <x v="0"/>
    <x v="4"/>
    <n v="6"/>
    <n v="6"/>
    <n v="157.5"/>
    <n v="144.66666670000001"/>
    <n v="11.5"/>
    <n v="91"/>
    <n v="235.5"/>
    <n v="235.66666670000001"/>
  </r>
  <r>
    <x v="1"/>
    <x v="3"/>
    <x v="3"/>
    <x v="8"/>
    <x v="0"/>
    <x v="5"/>
    <n v="8"/>
    <n v="7"/>
    <n v="177"/>
    <n v="194"/>
    <n v="6"/>
    <n v="32"/>
    <n v="223"/>
    <n v="226"/>
  </r>
  <r>
    <x v="1"/>
    <x v="3"/>
    <x v="3"/>
    <x v="8"/>
    <x v="0"/>
    <x v="6"/>
    <n v="8"/>
    <n v="8"/>
    <n v="132.5"/>
    <n v="144.25"/>
    <n v="55"/>
    <n v="209.625"/>
    <n v="271.5"/>
    <n v="353.875"/>
  </r>
  <r>
    <x v="1"/>
    <x v="3"/>
    <x v="3"/>
    <x v="8"/>
    <x v="0"/>
    <x v="7"/>
    <n v="5"/>
    <n v="5"/>
    <n v="518"/>
    <n v="364.8"/>
    <n v="59"/>
    <n v="56.4"/>
    <n v="577"/>
    <n v="421.2"/>
  </r>
  <r>
    <x v="1"/>
    <x v="3"/>
    <x v="3"/>
    <x v="8"/>
    <x v="1"/>
    <x v="0"/>
    <n v="1"/>
    <n v="1"/>
    <n v="322"/>
    <n v="322"/>
    <n v="74"/>
    <n v="74"/>
    <n v="396"/>
    <n v="396"/>
  </r>
  <r>
    <x v="1"/>
    <x v="3"/>
    <x v="3"/>
    <x v="8"/>
    <x v="1"/>
    <x v="1"/>
    <n v="1"/>
    <n v="1"/>
    <n v="322"/>
    <n v="322"/>
    <n v="74"/>
    <n v="74"/>
    <n v="396"/>
    <n v="396"/>
  </r>
  <r>
    <x v="1"/>
    <x v="3"/>
    <x v="3"/>
    <x v="8"/>
    <x v="2"/>
    <x v="0"/>
    <n v="1"/>
    <s v="NA"/>
    <s v="NA"/>
    <s v="NA"/>
    <s v="NA"/>
    <s v="NA"/>
    <s v="NA"/>
    <s v="NA"/>
  </r>
  <r>
    <x v="1"/>
    <x v="3"/>
    <x v="3"/>
    <x v="8"/>
    <x v="2"/>
    <x v="5"/>
    <n v="1"/>
    <s v="NA"/>
    <s v="NA"/>
    <s v="NA"/>
    <s v="NA"/>
    <s v="NA"/>
    <s v="NA"/>
    <s v="NA"/>
  </r>
  <r>
    <x v="1"/>
    <x v="3"/>
    <x v="3"/>
    <x v="8"/>
    <x v="9"/>
    <x v="0"/>
    <n v="60"/>
    <n v="59"/>
    <n v="209"/>
    <n v="232.93220339999999"/>
    <n v="19"/>
    <n v="89.830508469999998"/>
    <n v="290"/>
    <n v="322.7627119"/>
  </r>
  <r>
    <x v="1"/>
    <x v="3"/>
    <x v="3"/>
    <x v="8"/>
    <x v="9"/>
    <x v="1"/>
    <n v="16"/>
    <n v="15"/>
    <n v="165"/>
    <n v="213.7333333"/>
    <n v="0"/>
    <n v="39.4"/>
    <n v="290"/>
    <n v="253.1333333"/>
  </r>
  <r>
    <x v="1"/>
    <x v="3"/>
    <x v="3"/>
    <x v="8"/>
    <x v="9"/>
    <x v="2"/>
    <n v="15"/>
    <n v="15"/>
    <n v="209"/>
    <n v="235.53333330000001"/>
    <n v="49"/>
    <n v="112.4666667"/>
    <n v="301"/>
    <n v="348"/>
  </r>
  <r>
    <x v="1"/>
    <x v="3"/>
    <x v="3"/>
    <x v="8"/>
    <x v="9"/>
    <x v="3"/>
    <n v="8"/>
    <n v="8"/>
    <n v="403.5"/>
    <n v="351.875"/>
    <n v="8"/>
    <n v="57.875"/>
    <n v="450"/>
    <n v="409.75"/>
  </r>
  <r>
    <x v="1"/>
    <x v="3"/>
    <x v="3"/>
    <x v="8"/>
    <x v="9"/>
    <x v="4"/>
    <n v="6"/>
    <n v="6"/>
    <n v="157.5"/>
    <n v="144.66666670000001"/>
    <n v="11.5"/>
    <n v="91"/>
    <n v="235.5"/>
    <n v="235.66666670000001"/>
  </r>
  <r>
    <x v="1"/>
    <x v="3"/>
    <x v="3"/>
    <x v="8"/>
    <x v="9"/>
    <x v="5"/>
    <n v="4"/>
    <n v="4"/>
    <n v="115"/>
    <n v="149.5"/>
    <n v="46"/>
    <n v="55.25"/>
    <n v="161"/>
    <n v="204.75"/>
  </r>
  <r>
    <x v="1"/>
    <x v="3"/>
    <x v="3"/>
    <x v="8"/>
    <x v="9"/>
    <x v="6"/>
    <n v="7"/>
    <n v="7"/>
    <n v="110"/>
    <n v="142.7142857"/>
    <n v="32"/>
    <n v="219.14285709999999"/>
    <n v="270"/>
    <n v="361.85714289999999"/>
  </r>
  <r>
    <x v="1"/>
    <x v="3"/>
    <x v="3"/>
    <x v="8"/>
    <x v="9"/>
    <x v="7"/>
    <n v="4"/>
    <n v="4"/>
    <n v="518"/>
    <n v="431"/>
    <n v="59"/>
    <n v="64.5"/>
    <n v="577"/>
    <n v="495.5"/>
  </r>
  <r>
    <x v="1"/>
    <x v="3"/>
    <x v="3"/>
    <x v="8"/>
    <x v="10"/>
    <x v="0"/>
    <n v="3"/>
    <n v="3"/>
    <n v="510"/>
    <n v="624.66666669999995"/>
    <n v="121"/>
    <n v="155"/>
    <n v="851"/>
    <n v="779.66666669999995"/>
  </r>
  <r>
    <x v="1"/>
    <x v="3"/>
    <x v="3"/>
    <x v="8"/>
    <x v="10"/>
    <x v="2"/>
    <n v="2"/>
    <n v="2"/>
    <n v="690.5"/>
    <n v="690.5"/>
    <n v="231"/>
    <n v="231"/>
    <n v="921.5"/>
    <n v="921.5"/>
  </r>
  <r>
    <x v="1"/>
    <x v="3"/>
    <x v="3"/>
    <x v="8"/>
    <x v="10"/>
    <x v="5"/>
    <n v="1"/>
    <n v="1"/>
    <n v="493"/>
    <n v="493"/>
    <n v="3"/>
    <n v="3"/>
    <n v="496"/>
    <n v="496"/>
  </r>
  <r>
    <x v="1"/>
    <x v="3"/>
    <x v="3"/>
    <x v="8"/>
    <x v="13"/>
    <x v="0"/>
    <n v="4"/>
    <n v="4"/>
    <n v="127.5"/>
    <n v="130.5"/>
    <n v="12"/>
    <n v="41.75"/>
    <n v="174.5"/>
    <n v="172.25"/>
  </r>
  <r>
    <x v="1"/>
    <x v="3"/>
    <x v="3"/>
    <x v="8"/>
    <x v="13"/>
    <x v="5"/>
    <n v="2"/>
    <n v="2"/>
    <n v="133.5"/>
    <n v="133.5"/>
    <n v="0"/>
    <n v="0"/>
    <n v="133.5"/>
    <n v="133.5"/>
  </r>
  <r>
    <x v="1"/>
    <x v="3"/>
    <x v="3"/>
    <x v="8"/>
    <x v="13"/>
    <x v="6"/>
    <n v="1"/>
    <n v="1"/>
    <n v="155"/>
    <n v="155"/>
    <n v="143"/>
    <n v="143"/>
    <n v="298"/>
    <n v="298"/>
  </r>
  <r>
    <x v="1"/>
    <x v="3"/>
    <x v="3"/>
    <x v="8"/>
    <x v="13"/>
    <x v="7"/>
    <n v="1"/>
    <n v="1"/>
    <n v="100"/>
    <n v="100"/>
    <n v="24"/>
    <n v="24"/>
    <n v="124"/>
    <n v="124"/>
  </r>
  <r>
    <x v="1"/>
    <x v="3"/>
    <x v="3"/>
    <x v="9"/>
    <x v="0"/>
    <x v="0"/>
    <n v="2325"/>
    <n v="2174"/>
    <n v="181"/>
    <n v="224.30680770000001"/>
    <n v="7"/>
    <n v="55.421343149999998"/>
    <n v="218"/>
    <n v="279.7281509"/>
  </r>
  <r>
    <x v="1"/>
    <x v="3"/>
    <x v="3"/>
    <x v="9"/>
    <x v="0"/>
    <x v="1"/>
    <n v="687"/>
    <n v="643"/>
    <n v="168"/>
    <n v="204.47744950000001"/>
    <n v="7"/>
    <n v="47.4836703"/>
    <n v="195"/>
    <n v="251.96111980000001"/>
  </r>
  <r>
    <x v="1"/>
    <x v="3"/>
    <x v="3"/>
    <x v="9"/>
    <x v="0"/>
    <x v="2"/>
    <n v="258"/>
    <n v="232"/>
    <n v="247"/>
    <n v="290.32758619999998"/>
    <n v="8"/>
    <n v="80.698275859999995"/>
    <n v="302"/>
    <n v="371.02586209999998"/>
  </r>
  <r>
    <x v="1"/>
    <x v="3"/>
    <x v="3"/>
    <x v="9"/>
    <x v="0"/>
    <x v="3"/>
    <n v="199"/>
    <n v="193"/>
    <n v="228"/>
    <n v="242.1813472"/>
    <n v="4"/>
    <n v="60.994818649999999"/>
    <n v="254"/>
    <n v="303.17616579999998"/>
  </r>
  <r>
    <x v="1"/>
    <x v="3"/>
    <x v="3"/>
    <x v="9"/>
    <x v="0"/>
    <x v="4"/>
    <n v="309"/>
    <n v="292"/>
    <n v="195.5"/>
    <n v="232.51027400000001"/>
    <n v="4"/>
    <n v="48.839041100000003"/>
    <n v="218.5"/>
    <n v="281.34931510000001"/>
  </r>
  <r>
    <x v="1"/>
    <x v="3"/>
    <x v="3"/>
    <x v="9"/>
    <x v="0"/>
    <x v="5"/>
    <n v="570"/>
    <n v="535"/>
    <n v="202"/>
    <n v="237.1308411"/>
    <n v="10"/>
    <n v="59.229906540000002"/>
    <n v="250"/>
    <n v="296.36074769999999"/>
  </r>
  <r>
    <x v="1"/>
    <x v="3"/>
    <x v="3"/>
    <x v="9"/>
    <x v="0"/>
    <x v="6"/>
    <n v="200"/>
    <n v="178"/>
    <n v="166.5"/>
    <n v="185.66292129999999"/>
    <n v="10"/>
    <n v="57.994382020000003"/>
    <n v="189.5"/>
    <n v="243.65730339999999"/>
  </r>
  <r>
    <x v="1"/>
    <x v="3"/>
    <x v="3"/>
    <x v="9"/>
    <x v="0"/>
    <x v="7"/>
    <n v="102"/>
    <n v="101"/>
    <n v="139"/>
    <n v="141.1980198"/>
    <n v="4"/>
    <n v="31.564356440000001"/>
    <n v="154"/>
    <n v="172.76237620000001"/>
  </r>
  <r>
    <x v="1"/>
    <x v="3"/>
    <x v="3"/>
    <x v="9"/>
    <x v="1"/>
    <x v="0"/>
    <n v="565"/>
    <n v="546"/>
    <n v="179"/>
    <n v="220.93040289999999"/>
    <n v="6"/>
    <n v="45.326007330000003"/>
    <n v="208"/>
    <n v="266.25641030000003"/>
  </r>
  <r>
    <x v="1"/>
    <x v="3"/>
    <x v="3"/>
    <x v="9"/>
    <x v="1"/>
    <x v="1"/>
    <n v="169"/>
    <n v="162"/>
    <n v="168"/>
    <n v="194.91358020000001"/>
    <n v="5"/>
    <n v="38.783950619999999"/>
    <n v="195"/>
    <n v="233.6975309"/>
  </r>
  <r>
    <x v="1"/>
    <x v="3"/>
    <x v="3"/>
    <x v="9"/>
    <x v="1"/>
    <x v="2"/>
    <n v="42"/>
    <n v="42"/>
    <n v="211"/>
    <n v="276.47619049999997"/>
    <n v="15.5"/>
    <n v="77.285714290000001"/>
    <n v="300"/>
    <n v="353.76190480000002"/>
  </r>
  <r>
    <x v="1"/>
    <x v="3"/>
    <x v="3"/>
    <x v="9"/>
    <x v="1"/>
    <x v="3"/>
    <n v="46"/>
    <n v="44"/>
    <n v="219.5"/>
    <n v="261.68181820000001"/>
    <n v="3.5"/>
    <n v="70.340909089999997"/>
    <n v="302"/>
    <n v="332.02272729999999"/>
  </r>
  <r>
    <x v="1"/>
    <x v="3"/>
    <x v="3"/>
    <x v="9"/>
    <x v="1"/>
    <x v="4"/>
    <n v="87"/>
    <n v="85"/>
    <n v="182"/>
    <n v="234.94117650000001"/>
    <n v="4"/>
    <n v="49.776470590000002"/>
    <n v="204"/>
    <n v="284.71764710000002"/>
  </r>
  <r>
    <x v="1"/>
    <x v="3"/>
    <x v="3"/>
    <x v="9"/>
    <x v="1"/>
    <x v="5"/>
    <n v="149"/>
    <n v="142"/>
    <n v="214"/>
    <n v="242.37323939999999"/>
    <n v="7"/>
    <n v="43.028169009999999"/>
    <n v="252"/>
    <n v="285.4014085"/>
  </r>
  <r>
    <x v="1"/>
    <x v="3"/>
    <x v="3"/>
    <x v="9"/>
    <x v="1"/>
    <x v="6"/>
    <n v="45"/>
    <n v="44"/>
    <n v="149.5"/>
    <n v="161.4090909"/>
    <n v="8.5"/>
    <n v="24.5"/>
    <n v="175.5"/>
    <n v="185.9090909"/>
  </r>
  <r>
    <x v="1"/>
    <x v="3"/>
    <x v="3"/>
    <x v="9"/>
    <x v="1"/>
    <x v="7"/>
    <n v="27"/>
    <n v="27"/>
    <n v="151"/>
    <n v="164.33333329999999"/>
    <n v="8"/>
    <n v="26.11111111"/>
    <n v="160"/>
    <n v="190.44444440000001"/>
  </r>
  <r>
    <x v="1"/>
    <x v="3"/>
    <x v="3"/>
    <x v="9"/>
    <x v="2"/>
    <x v="0"/>
    <n v="469"/>
    <n v="448"/>
    <n v="209.5"/>
    <n v="232.99776790000001"/>
    <n v="9"/>
    <n v="61.055803570000002"/>
    <n v="246.5"/>
    <n v="294.05357140000001"/>
  </r>
  <r>
    <x v="1"/>
    <x v="3"/>
    <x v="3"/>
    <x v="9"/>
    <x v="2"/>
    <x v="1"/>
    <n v="85"/>
    <n v="77"/>
    <n v="172"/>
    <n v="193.4155844"/>
    <n v="7"/>
    <n v="37.259740260000001"/>
    <n v="189"/>
    <n v="230.6753247"/>
  </r>
  <r>
    <x v="1"/>
    <x v="3"/>
    <x v="3"/>
    <x v="9"/>
    <x v="2"/>
    <x v="2"/>
    <n v="80"/>
    <n v="75"/>
    <n v="277"/>
    <n v="292.90666670000002"/>
    <n v="8"/>
    <n v="74.786666670000002"/>
    <n v="327"/>
    <n v="367.69333330000001"/>
  </r>
  <r>
    <x v="1"/>
    <x v="3"/>
    <x v="3"/>
    <x v="9"/>
    <x v="2"/>
    <x v="3"/>
    <n v="62"/>
    <n v="62"/>
    <n v="252"/>
    <n v="265.79032260000002"/>
    <n v="5.5"/>
    <n v="57.27419355"/>
    <n v="296.5"/>
    <n v="323.06451609999999"/>
  </r>
  <r>
    <x v="1"/>
    <x v="3"/>
    <x v="3"/>
    <x v="9"/>
    <x v="2"/>
    <x v="4"/>
    <n v="77"/>
    <n v="74"/>
    <n v="215.5"/>
    <n v="228.66216220000001"/>
    <n v="20"/>
    <n v="72.716216220000007"/>
    <n v="260.5"/>
    <n v="301.37837839999997"/>
  </r>
  <r>
    <x v="1"/>
    <x v="3"/>
    <x v="3"/>
    <x v="9"/>
    <x v="2"/>
    <x v="5"/>
    <n v="90"/>
    <n v="88"/>
    <n v="214.5"/>
    <n v="239.8409091"/>
    <n v="27"/>
    <n v="62.43181818"/>
    <n v="260.5"/>
    <n v="302.27272729999999"/>
  </r>
  <r>
    <x v="1"/>
    <x v="3"/>
    <x v="3"/>
    <x v="9"/>
    <x v="2"/>
    <x v="6"/>
    <n v="45"/>
    <n v="42"/>
    <n v="185"/>
    <n v="210.57142859999999"/>
    <n v="7.5"/>
    <n v="77"/>
    <n v="221.5"/>
    <n v="287.57142859999999"/>
  </r>
  <r>
    <x v="1"/>
    <x v="3"/>
    <x v="3"/>
    <x v="9"/>
    <x v="2"/>
    <x v="7"/>
    <n v="30"/>
    <n v="30"/>
    <n v="140"/>
    <n v="139.06666670000001"/>
    <n v="6"/>
    <n v="40.5"/>
    <n v="162"/>
    <n v="179.56666670000001"/>
  </r>
  <r>
    <x v="1"/>
    <x v="3"/>
    <x v="3"/>
    <x v="9"/>
    <x v="3"/>
    <x v="0"/>
    <n v="10"/>
    <n v="7"/>
    <n v="126"/>
    <n v="131.57142859999999"/>
    <n v="23"/>
    <n v="27.85714286"/>
    <n v="148"/>
    <n v="159.42857140000001"/>
  </r>
  <r>
    <x v="1"/>
    <x v="3"/>
    <x v="3"/>
    <x v="9"/>
    <x v="3"/>
    <x v="1"/>
    <n v="7"/>
    <n v="6"/>
    <n v="126"/>
    <n v="131"/>
    <n v="12.5"/>
    <n v="28"/>
    <n v="147"/>
    <n v="159"/>
  </r>
  <r>
    <x v="1"/>
    <x v="3"/>
    <x v="3"/>
    <x v="9"/>
    <x v="3"/>
    <x v="5"/>
    <n v="1"/>
    <s v="NA"/>
    <s v="NA"/>
    <s v="NA"/>
    <s v="NA"/>
    <s v="NA"/>
    <s v="NA"/>
    <s v="NA"/>
  </r>
  <r>
    <x v="1"/>
    <x v="3"/>
    <x v="3"/>
    <x v="9"/>
    <x v="3"/>
    <x v="6"/>
    <n v="2"/>
    <n v="1"/>
    <n v="135"/>
    <n v="135"/>
    <n v="27"/>
    <n v="27"/>
    <n v="162"/>
    <n v="162"/>
  </r>
  <r>
    <x v="1"/>
    <x v="3"/>
    <x v="3"/>
    <x v="9"/>
    <x v="4"/>
    <x v="0"/>
    <n v="218"/>
    <n v="195"/>
    <n v="168"/>
    <n v="202.1076923"/>
    <n v="3"/>
    <n v="33.317948719999997"/>
    <n v="183"/>
    <n v="235.42564100000001"/>
  </r>
  <r>
    <x v="1"/>
    <x v="3"/>
    <x v="3"/>
    <x v="9"/>
    <x v="4"/>
    <x v="1"/>
    <n v="67"/>
    <n v="59"/>
    <n v="174"/>
    <n v="203.89830509999999"/>
    <n v="3"/>
    <n v="30.440677969999999"/>
    <n v="188"/>
    <n v="234.33898310000001"/>
  </r>
  <r>
    <x v="1"/>
    <x v="3"/>
    <x v="3"/>
    <x v="9"/>
    <x v="4"/>
    <x v="2"/>
    <n v="27"/>
    <n v="23"/>
    <n v="176"/>
    <n v="244.9565217"/>
    <n v="1"/>
    <n v="23.130434780000002"/>
    <n v="182"/>
    <n v="268.08695649999999"/>
  </r>
  <r>
    <x v="1"/>
    <x v="3"/>
    <x v="3"/>
    <x v="9"/>
    <x v="4"/>
    <x v="3"/>
    <n v="25"/>
    <n v="22"/>
    <n v="174"/>
    <n v="180.63636360000001"/>
    <n v="3"/>
    <n v="57.545454550000002"/>
    <n v="205.5"/>
    <n v="238.18181820000001"/>
  </r>
  <r>
    <x v="1"/>
    <x v="3"/>
    <x v="3"/>
    <x v="9"/>
    <x v="4"/>
    <x v="4"/>
    <n v="29"/>
    <n v="28"/>
    <n v="167"/>
    <n v="184.25"/>
    <n v="2"/>
    <n v="15"/>
    <n v="175"/>
    <n v="199.25"/>
  </r>
  <r>
    <x v="1"/>
    <x v="3"/>
    <x v="3"/>
    <x v="9"/>
    <x v="4"/>
    <x v="5"/>
    <n v="43"/>
    <n v="39"/>
    <n v="180"/>
    <n v="236.92307690000001"/>
    <n v="7"/>
    <n v="53.84615385"/>
    <n v="246"/>
    <n v="290.7692308"/>
  </r>
  <r>
    <x v="1"/>
    <x v="3"/>
    <x v="3"/>
    <x v="9"/>
    <x v="4"/>
    <x v="6"/>
    <n v="18"/>
    <n v="16"/>
    <n v="133"/>
    <n v="146.9375"/>
    <n v="2"/>
    <n v="12.125"/>
    <n v="144.5"/>
    <n v="159.0625"/>
  </r>
  <r>
    <x v="1"/>
    <x v="3"/>
    <x v="3"/>
    <x v="9"/>
    <x v="4"/>
    <x v="7"/>
    <n v="9"/>
    <n v="8"/>
    <n v="131.5"/>
    <n v="127.875"/>
    <n v="2"/>
    <n v="23.625"/>
    <n v="142"/>
    <n v="151.5"/>
  </r>
  <r>
    <x v="1"/>
    <x v="3"/>
    <x v="3"/>
    <x v="9"/>
    <x v="5"/>
    <x v="0"/>
    <n v="37"/>
    <n v="34"/>
    <n v="178"/>
    <n v="234.1470588"/>
    <n v="12"/>
    <n v="75.235294120000006"/>
    <n v="280"/>
    <n v="309.3823529"/>
  </r>
  <r>
    <x v="1"/>
    <x v="3"/>
    <x v="3"/>
    <x v="9"/>
    <x v="5"/>
    <x v="1"/>
    <n v="10"/>
    <n v="9"/>
    <n v="297"/>
    <n v="252.88888890000001"/>
    <n v="11"/>
    <n v="33.444444439999998"/>
    <n v="308"/>
    <n v="286.33333329999999"/>
  </r>
  <r>
    <x v="1"/>
    <x v="3"/>
    <x v="3"/>
    <x v="9"/>
    <x v="5"/>
    <x v="2"/>
    <n v="2"/>
    <n v="2"/>
    <n v="396"/>
    <n v="396"/>
    <n v="21"/>
    <n v="21"/>
    <n v="417"/>
    <n v="417"/>
  </r>
  <r>
    <x v="1"/>
    <x v="3"/>
    <x v="3"/>
    <x v="9"/>
    <x v="5"/>
    <x v="3"/>
    <n v="3"/>
    <n v="3"/>
    <n v="285"/>
    <n v="302.66666670000001"/>
    <n v="31"/>
    <n v="96.666666669999998"/>
    <n v="316"/>
    <n v="399.33333329999999"/>
  </r>
  <r>
    <x v="1"/>
    <x v="3"/>
    <x v="3"/>
    <x v="9"/>
    <x v="5"/>
    <x v="4"/>
    <n v="3"/>
    <n v="2"/>
    <n v="97"/>
    <n v="97"/>
    <n v="35.5"/>
    <n v="35.5"/>
    <n v="132.5"/>
    <n v="132.5"/>
  </r>
  <r>
    <x v="1"/>
    <x v="3"/>
    <x v="3"/>
    <x v="9"/>
    <x v="5"/>
    <x v="5"/>
    <n v="18"/>
    <n v="17"/>
    <n v="142"/>
    <n v="205"/>
    <n v="7"/>
    <n v="108.8823529"/>
    <n v="225"/>
    <n v="313.8823529"/>
  </r>
  <r>
    <x v="1"/>
    <x v="3"/>
    <x v="3"/>
    <x v="9"/>
    <x v="5"/>
    <x v="6"/>
    <n v="1"/>
    <n v="1"/>
    <n v="306"/>
    <n v="306"/>
    <n v="3"/>
    <n v="3"/>
    <n v="309"/>
    <n v="309"/>
  </r>
  <r>
    <x v="1"/>
    <x v="3"/>
    <x v="3"/>
    <x v="9"/>
    <x v="6"/>
    <x v="0"/>
    <n v="332"/>
    <n v="294"/>
    <n v="168"/>
    <n v="209.85374150000001"/>
    <n v="8.5"/>
    <n v="71.006802719999996"/>
    <n v="195"/>
    <n v="280.86054419999999"/>
  </r>
  <r>
    <x v="1"/>
    <x v="3"/>
    <x v="3"/>
    <x v="9"/>
    <x v="6"/>
    <x v="1"/>
    <n v="103"/>
    <n v="97"/>
    <n v="152"/>
    <n v="181.2061856"/>
    <n v="4"/>
    <n v="45.12371134"/>
    <n v="176"/>
    <n v="226.32989689999999"/>
  </r>
  <r>
    <x v="1"/>
    <x v="3"/>
    <x v="3"/>
    <x v="9"/>
    <x v="6"/>
    <x v="2"/>
    <n v="46"/>
    <n v="36"/>
    <n v="199.5"/>
    <n v="279.44444440000001"/>
    <n v="41.5"/>
    <n v="134.4722222"/>
    <n v="323"/>
    <n v="413.91666670000001"/>
  </r>
  <r>
    <x v="1"/>
    <x v="3"/>
    <x v="3"/>
    <x v="9"/>
    <x v="6"/>
    <x v="3"/>
    <n v="13"/>
    <n v="12"/>
    <n v="141.5"/>
    <n v="138.91666670000001"/>
    <n v="3.5"/>
    <n v="112.58333330000001"/>
    <n v="182"/>
    <n v="251.5"/>
  </r>
  <r>
    <x v="1"/>
    <x v="3"/>
    <x v="3"/>
    <x v="9"/>
    <x v="6"/>
    <x v="4"/>
    <n v="41"/>
    <n v="34"/>
    <n v="228"/>
    <n v="313.52941179999999"/>
    <n v="4"/>
    <n v="48.764705880000001"/>
    <n v="240.5"/>
    <n v="362.29411759999999"/>
  </r>
  <r>
    <x v="1"/>
    <x v="3"/>
    <x v="3"/>
    <x v="9"/>
    <x v="6"/>
    <x v="5"/>
    <n v="88"/>
    <n v="80"/>
    <n v="167.5"/>
    <n v="210.77500000000001"/>
    <n v="31"/>
    <n v="88.15"/>
    <n v="219.5"/>
    <n v="298.92500000000001"/>
  </r>
  <r>
    <x v="1"/>
    <x v="3"/>
    <x v="3"/>
    <x v="9"/>
    <x v="6"/>
    <x v="6"/>
    <n v="28"/>
    <n v="22"/>
    <n v="159"/>
    <n v="170.77272730000001"/>
    <n v="9.5"/>
    <n v="49.136363639999999"/>
    <n v="176"/>
    <n v="219.9090909"/>
  </r>
  <r>
    <x v="1"/>
    <x v="3"/>
    <x v="3"/>
    <x v="9"/>
    <x v="6"/>
    <x v="7"/>
    <n v="13"/>
    <n v="13"/>
    <n v="111"/>
    <n v="85.692307690000007"/>
    <n v="6"/>
    <n v="39.69230769"/>
    <n v="121"/>
    <n v="125.3846154"/>
  </r>
  <r>
    <x v="1"/>
    <x v="3"/>
    <x v="3"/>
    <x v="9"/>
    <x v="7"/>
    <x v="0"/>
    <n v="122"/>
    <n v="115"/>
    <n v="156"/>
    <n v="178.3565217"/>
    <n v="3"/>
    <n v="35.9826087"/>
    <n v="181"/>
    <n v="214.33913039999999"/>
  </r>
  <r>
    <x v="1"/>
    <x v="3"/>
    <x v="3"/>
    <x v="9"/>
    <x v="7"/>
    <x v="1"/>
    <n v="46"/>
    <n v="46"/>
    <n v="157"/>
    <n v="195.73913039999999"/>
    <n v="2.5"/>
    <n v="33.282608699999997"/>
    <n v="167.5"/>
    <n v="229.02173909999999"/>
  </r>
  <r>
    <x v="1"/>
    <x v="3"/>
    <x v="3"/>
    <x v="9"/>
    <x v="7"/>
    <x v="2"/>
    <n v="6"/>
    <n v="3"/>
    <n v="171"/>
    <n v="174.66666670000001"/>
    <n v="2"/>
    <n v="1.6666666670000001"/>
    <n v="173"/>
    <n v="176.33333329999999"/>
  </r>
  <r>
    <x v="1"/>
    <x v="3"/>
    <x v="3"/>
    <x v="9"/>
    <x v="7"/>
    <x v="3"/>
    <n v="7"/>
    <n v="7"/>
    <n v="88"/>
    <n v="114.5714286"/>
    <n v="7"/>
    <n v="13.42857143"/>
    <n v="96"/>
    <n v="128"/>
  </r>
  <r>
    <x v="1"/>
    <x v="3"/>
    <x v="3"/>
    <x v="9"/>
    <x v="7"/>
    <x v="4"/>
    <n v="14"/>
    <n v="13"/>
    <n v="174"/>
    <n v="201"/>
    <n v="3"/>
    <n v="30.15384615"/>
    <n v="184"/>
    <n v="231.1538462"/>
  </r>
  <r>
    <x v="1"/>
    <x v="3"/>
    <x v="3"/>
    <x v="9"/>
    <x v="7"/>
    <x v="5"/>
    <n v="36"/>
    <n v="35"/>
    <n v="162"/>
    <n v="189.2"/>
    <n v="5"/>
    <n v="33.68571429"/>
    <n v="197"/>
    <n v="222.88571429999999"/>
  </r>
  <r>
    <x v="1"/>
    <x v="3"/>
    <x v="3"/>
    <x v="9"/>
    <x v="7"/>
    <x v="6"/>
    <n v="10"/>
    <n v="8"/>
    <n v="67"/>
    <n v="79.5"/>
    <n v="67"/>
    <n v="102.25"/>
    <n v="173"/>
    <n v="181.75"/>
  </r>
  <r>
    <x v="1"/>
    <x v="3"/>
    <x v="3"/>
    <x v="9"/>
    <x v="7"/>
    <x v="7"/>
    <n v="3"/>
    <n v="3"/>
    <n v="114"/>
    <n v="103.33333330000001"/>
    <n v="30"/>
    <n v="39.666666669999998"/>
    <n v="147"/>
    <n v="143"/>
  </r>
  <r>
    <x v="1"/>
    <x v="3"/>
    <x v="3"/>
    <x v="9"/>
    <x v="8"/>
    <x v="0"/>
    <n v="124"/>
    <n v="118"/>
    <n v="175"/>
    <n v="209.65254239999999"/>
    <n v="7.5"/>
    <n v="48.322033900000001"/>
    <n v="218"/>
    <n v="257.97457630000002"/>
  </r>
  <r>
    <x v="1"/>
    <x v="3"/>
    <x v="3"/>
    <x v="9"/>
    <x v="8"/>
    <x v="1"/>
    <n v="37"/>
    <n v="36"/>
    <n v="156"/>
    <n v="156.36111109999999"/>
    <n v="14"/>
    <n v="79.333333330000002"/>
    <n v="199"/>
    <n v="235.69444440000001"/>
  </r>
  <r>
    <x v="1"/>
    <x v="3"/>
    <x v="3"/>
    <x v="9"/>
    <x v="8"/>
    <x v="2"/>
    <n v="7"/>
    <n v="6"/>
    <n v="147"/>
    <n v="389.5"/>
    <n v="36.5"/>
    <n v="67.666666669999998"/>
    <n v="182.5"/>
    <n v="457.16666670000001"/>
  </r>
  <r>
    <x v="1"/>
    <x v="3"/>
    <x v="3"/>
    <x v="9"/>
    <x v="8"/>
    <x v="3"/>
    <n v="6"/>
    <n v="6"/>
    <n v="165.5"/>
    <n v="204.16666670000001"/>
    <n v="2"/>
    <n v="5.3333333329999997"/>
    <n v="167.5"/>
    <n v="209.5"/>
  </r>
  <r>
    <x v="1"/>
    <x v="3"/>
    <x v="3"/>
    <x v="9"/>
    <x v="8"/>
    <x v="4"/>
    <n v="16"/>
    <n v="15"/>
    <n v="168"/>
    <n v="208.93333329999999"/>
    <n v="4"/>
    <n v="53.733333330000001"/>
    <n v="176"/>
    <n v="262.66666670000001"/>
  </r>
  <r>
    <x v="1"/>
    <x v="3"/>
    <x v="3"/>
    <x v="9"/>
    <x v="8"/>
    <x v="5"/>
    <n v="41"/>
    <n v="41"/>
    <n v="276"/>
    <n v="251.29268289999999"/>
    <n v="39"/>
    <n v="35.707317070000002"/>
    <n v="318"/>
    <n v="287"/>
  </r>
  <r>
    <x v="1"/>
    <x v="3"/>
    <x v="3"/>
    <x v="9"/>
    <x v="8"/>
    <x v="6"/>
    <n v="8"/>
    <n v="5"/>
    <n v="175"/>
    <n v="165.6"/>
    <n v="22"/>
    <n v="22.2"/>
    <n v="189"/>
    <n v="187.8"/>
  </r>
  <r>
    <x v="1"/>
    <x v="3"/>
    <x v="3"/>
    <x v="9"/>
    <x v="8"/>
    <x v="7"/>
    <n v="9"/>
    <n v="9"/>
    <n v="143"/>
    <n v="142.55555559999999"/>
    <n v="3"/>
    <n v="3"/>
    <n v="145"/>
    <n v="145.55555559999999"/>
  </r>
  <r>
    <x v="1"/>
    <x v="3"/>
    <x v="3"/>
    <x v="9"/>
    <x v="9"/>
    <x v="0"/>
    <n v="337"/>
    <n v="312"/>
    <n v="196"/>
    <n v="256.29807690000001"/>
    <n v="10"/>
    <n v="66.067307690000007"/>
    <n v="254.5"/>
    <n v="322.36538460000003"/>
  </r>
  <r>
    <x v="1"/>
    <x v="3"/>
    <x v="3"/>
    <x v="9"/>
    <x v="9"/>
    <x v="1"/>
    <n v="119"/>
    <n v="109"/>
    <n v="195"/>
    <n v="252.55963299999999"/>
    <n v="11"/>
    <n v="62.75229358"/>
    <n v="239"/>
    <n v="315.31192659999999"/>
  </r>
  <r>
    <x v="1"/>
    <x v="3"/>
    <x v="3"/>
    <x v="9"/>
    <x v="9"/>
    <x v="2"/>
    <n v="39"/>
    <n v="37"/>
    <n v="251"/>
    <n v="315.81081080000001"/>
    <n v="26"/>
    <n v="99.351351350000002"/>
    <n v="301"/>
    <n v="415.16216220000001"/>
  </r>
  <r>
    <x v="1"/>
    <x v="3"/>
    <x v="3"/>
    <x v="9"/>
    <x v="9"/>
    <x v="3"/>
    <n v="27"/>
    <n v="27"/>
    <n v="260"/>
    <n v="266.18518519999998"/>
    <n v="4"/>
    <n v="57.555555560000002"/>
    <n v="309"/>
    <n v="323.7407407"/>
  </r>
  <r>
    <x v="1"/>
    <x v="3"/>
    <x v="3"/>
    <x v="9"/>
    <x v="9"/>
    <x v="4"/>
    <n v="32"/>
    <n v="31"/>
    <n v="181"/>
    <n v="224.0967742"/>
    <n v="4"/>
    <n v="32.193548389999997"/>
    <n v="195"/>
    <n v="256.29032260000002"/>
  </r>
  <r>
    <x v="1"/>
    <x v="3"/>
    <x v="3"/>
    <x v="9"/>
    <x v="9"/>
    <x v="5"/>
    <n v="81"/>
    <n v="71"/>
    <n v="196"/>
    <n v="258.69014079999999"/>
    <n v="8"/>
    <n v="50.492957750000002"/>
    <n v="251"/>
    <n v="309.18309859999999"/>
  </r>
  <r>
    <x v="1"/>
    <x v="3"/>
    <x v="3"/>
    <x v="9"/>
    <x v="9"/>
    <x v="6"/>
    <n v="32"/>
    <n v="30"/>
    <n v="181"/>
    <n v="235"/>
    <n v="30"/>
    <n v="119.8"/>
    <n v="285"/>
    <n v="354.8"/>
  </r>
  <r>
    <x v="1"/>
    <x v="3"/>
    <x v="3"/>
    <x v="9"/>
    <x v="9"/>
    <x v="7"/>
    <n v="7"/>
    <n v="7"/>
    <n v="160"/>
    <n v="171.42857140000001"/>
    <n v="25"/>
    <n v="52.285714290000001"/>
    <n v="189"/>
    <n v="223.7142857"/>
  </r>
  <r>
    <x v="1"/>
    <x v="3"/>
    <x v="3"/>
    <x v="9"/>
    <x v="10"/>
    <x v="0"/>
    <n v="99"/>
    <n v="94"/>
    <n v="226"/>
    <n v="272.79787229999999"/>
    <n v="11"/>
    <n v="78.872340429999994"/>
    <n v="303"/>
    <n v="351.6702128"/>
  </r>
  <r>
    <x v="1"/>
    <x v="3"/>
    <x v="3"/>
    <x v="9"/>
    <x v="10"/>
    <x v="1"/>
    <n v="38"/>
    <n v="36"/>
    <n v="218"/>
    <n v="259.08333329999999"/>
    <n v="10"/>
    <n v="86.833333330000002"/>
    <n v="288.5"/>
    <n v="345.91666670000001"/>
  </r>
  <r>
    <x v="1"/>
    <x v="3"/>
    <x v="3"/>
    <x v="9"/>
    <x v="10"/>
    <x v="2"/>
    <n v="8"/>
    <n v="7"/>
    <n v="310"/>
    <n v="374.42857140000001"/>
    <n v="6"/>
    <n v="52"/>
    <n v="433"/>
    <n v="426.42857140000001"/>
  </r>
  <r>
    <x v="1"/>
    <x v="3"/>
    <x v="3"/>
    <x v="9"/>
    <x v="10"/>
    <x v="3"/>
    <n v="9"/>
    <n v="9"/>
    <n v="189"/>
    <n v="318.44444440000001"/>
    <n v="4"/>
    <n v="59.666666669999998"/>
    <n v="297"/>
    <n v="378.11111110000002"/>
  </r>
  <r>
    <x v="1"/>
    <x v="3"/>
    <x v="3"/>
    <x v="9"/>
    <x v="10"/>
    <x v="4"/>
    <n v="8"/>
    <n v="8"/>
    <n v="209"/>
    <n v="253.25"/>
    <n v="3.5"/>
    <n v="37.75"/>
    <n v="245"/>
    <n v="291"/>
  </r>
  <r>
    <x v="1"/>
    <x v="3"/>
    <x v="3"/>
    <x v="9"/>
    <x v="10"/>
    <x v="5"/>
    <n v="21"/>
    <n v="21"/>
    <n v="279"/>
    <n v="287.7142857"/>
    <n v="40"/>
    <n v="135.7619048"/>
    <n v="415"/>
    <n v="423.47619049999997"/>
  </r>
  <r>
    <x v="1"/>
    <x v="3"/>
    <x v="3"/>
    <x v="9"/>
    <x v="10"/>
    <x v="6"/>
    <n v="11"/>
    <n v="9"/>
    <n v="141"/>
    <n v="226.55555559999999"/>
    <n v="15"/>
    <n v="20.333333329999999"/>
    <n v="204"/>
    <n v="246.88888890000001"/>
  </r>
  <r>
    <x v="1"/>
    <x v="3"/>
    <x v="3"/>
    <x v="9"/>
    <x v="10"/>
    <x v="7"/>
    <n v="4"/>
    <n v="4"/>
    <n v="151"/>
    <n v="180.5"/>
    <n v="3"/>
    <n v="12.75"/>
    <n v="159"/>
    <n v="193.25"/>
  </r>
  <r>
    <x v="1"/>
    <x v="3"/>
    <x v="3"/>
    <x v="9"/>
    <x v="11"/>
    <x v="0"/>
    <n v="3"/>
    <n v="3"/>
    <n v="198"/>
    <n v="254.66666670000001"/>
    <n v="2"/>
    <n v="91.666666669999998"/>
    <n v="423"/>
    <n v="346.33333329999999"/>
  </r>
  <r>
    <x v="1"/>
    <x v="3"/>
    <x v="3"/>
    <x v="9"/>
    <x v="11"/>
    <x v="1"/>
    <n v="1"/>
    <n v="1"/>
    <n v="198"/>
    <n v="198"/>
    <n v="272"/>
    <n v="272"/>
    <n v="470"/>
    <n v="470"/>
  </r>
  <r>
    <x v="1"/>
    <x v="3"/>
    <x v="3"/>
    <x v="9"/>
    <x v="11"/>
    <x v="4"/>
    <n v="1"/>
    <n v="1"/>
    <n v="145"/>
    <n v="145"/>
    <n v="1"/>
    <n v="1"/>
    <n v="146"/>
    <n v="146"/>
  </r>
  <r>
    <x v="1"/>
    <x v="3"/>
    <x v="3"/>
    <x v="9"/>
    <x v="11"/>
    <x v="5"/>
    <n v="1"/>
    <n v="1"/>
    <n v="421"/>
    <n v="421"/>
    <n v="2"/>
    <n v="2"/>
    <n v="423"/>
    <n v="423"/>
  </r>
  <r>
    <x v="1"/>
    <x v="3"/>
    <x v="3"/>
    <x v="9"/>
    <x v="12"/>
    <x v="0"/>
    <n v="2"/>
    <n v="2"/>
    <n v="119.5"/>
    <n v="119.5"/>
    <n v="1.5"/>
    <n v="1.5"/>
    <n v="121"/>
    <n v="121"/>
  </r>
  <r>
    <x v="1"/>
    <x v="3"/>
    <x v="3"/>
    <x v="9"/>
    <x v="12"/>
    <x v="1"/>
    <n v="1"/>
    <n v="1"/>
    <n v="120"/>
    <n v="120"/>
    <n v="1"/>
    <n v="1"/>
    <n v="121"/>
    <n v="121"/>
  </r>
  <r>
    <x v="1"/>
    <x v="3"/>
    <x v="3"/>
    <x v="9"/>
    <x v="12"/>
    <x v="3"/>
    <n v="1"/>
    <n v="1"/>
    <n v="119"/>
    <n v="119"/>
    <n v="2"/>
    <n v="2"/>
    <n v="121"/>
    <n v="121"/>
  </r>
  <r>
    <x v="1"/>
    <x v="3"/>
    <x v="3"/>
    <x v="9"/>
    <x v="13"/>
    <x v="0"/>
    <n v="7"/>
    <n v="6"/>
    <n v="123.5"/>
    <n v="130.16666670000001"/>
    <n v="4"/>
    <n v="19"/>
    <n v="143.5"/>
    <n v="149.16666670000001"/>
  </r>
  <r>
    <x v="1"/>
    <x v="3"/>
    <x v="3"/>
    <x v="9"/>
    <x v="13"/>
    <x v="1"/>
    <n v="4"/>
    <n v="4"/>
    <n v="130"/>
    <n v="133.5"/>
    <n v="13.5"/>
    <n v="28"/>
    <n v="165"/>
    <n v="161.5"/>
  </r>
  <r>
    <x v="1"/>
    <x v="3"/>
    <x v="3"/>
    <x v="9"/>
    <x v="13"/>
    <x v="2"/>
    <n v="1"/>
    <n v="1"/>
    <n v="123"/>
    <n v="123"/>
    <n v="1"/>
    <n v="1"/>
    <n v="124"/>
    <n v="124"/>
  </r>
  <r>
    <x v="1"/>
    <x v="3"/>
    <x v="3"/>
    <x v="9"/>
    <x v="13"/>
    <x v="4"/>
    <n v="1"/>
    <n v="1"/>
    <n v="124"/>
    <n v="124"/>
    <n v="1"/>
    <n v="1"/>
    <n v="125"/>
    <n v="125"/>
  </r>
  <r>
    <x v="1"/>
    <x v="3"/>
    <x v="3"/>
    <x v="9"/>
    <x v="13"/>
    <x v="5"/>
    <n v="1"/>
    <s v="NA"/>
    <s v="NA"/>
    <s v="NA"/>
    <s v="NA"/>
    <s v="NA"/>
    <s v="NA"/>
    <s v="NA"/>
  </r>
  <r>
    <x v="1"/>
    <x v="3"/>
    <x v="3"/>
    <x v="10"/>
    <x v="0"/>
    <x v="0"/>
    <n v="7861"/>
    <n v="7336"/>
    <n v="42"/>
    <n v="99.761723009999997"/>
    <n v="21"/>
    <n v="46.391221369999997"/>
    <n v="100"/>
    <n v="146.1530807"/>
  </r>
  <r>
    <x v="1"/>
    <x v="3"/>
    <x v="3"/>
    <x v="10"/>
    <x v="0"/>
    <x v="1"/>
    <n v="1330"/>
    <n v="1243"/>
    <n v="52"/>
    <n v="96.753016889999998"/>
    <n v="15"/>
    <n v="39.276749799999997"/>
    <n v="113"/>
    <n v="136.02976670000001"/>
  </r>
  <r>
    <x v="1"/>
    <x v="3"/>
    <x v="3"/>
    <x v="10"/>
    <x v="0"/>
    <x v="2"/>
    <n v="1373"/>
    <n v="1272"/>
    <n v="38.5"/>
    <n v="113.7342767"/>
    <n v="21"/>
    <n v="51.125786159999997"/>
    <n v="95.5"/>
    <n v="164.8608491"/>
  </r>
  <r>
    <x v="1"/>
    <x v="3"/>
    <x v="3"/>
    <x v="10"/>
    <x v="0"/>
    <x v="3"/>
    <n v="1224"/>
    <n v="1143"/>
    <n v="42"/>
    <n v="102.64916890000001"/>
    <n v="23"/>
    <n v="50.320209970000001"/>
    <n v="112"/>
    <n v="152.96937879999999"/>
  </r>
  <r>
    <x v="1"/>
    <x v="3"/>
    <x v="3"/>
    <x v="10"/>
    <x v="0"/>
    <x v="4"/>
    <n v="1240"/>
    <n v="1137"/>
    <n v="43"/>
    <n v="112.35444149999999"/>
    <n v="21"/>
    <n v="51.473175019999999"/>
    <n v="115"/>
    <n v="163.8276165"/>
  </r>
  <r>
    <x v="1"/>
    <x v="3"/>
    <x v="3"/>
    <x v="10"/>
    <x v="0"/>
    <x v="5"/>
    <n v="1471"/>
    <n v="1388"/>
    <n v="35.5"/>
    <n v="92.693804029999995"/>
    <n v="27"/>
    <n v="49.569884729999998"/>
    <n v="95"/>
    <n v="142.26368880000001"/>
  </r>
  <r>
    <x v="1"/>
    <x v="3"/>
    <x v="3"/>
    <x v="10"/>
    <x v="0"/>
    <x v="6"/>
    <n v="827"/>
    <n v="766"/>
    <n v="42.5"/>
    <n v="84.245430810000002"/>
    <n v="22"/>
    <n v="39.71671018"/>
    <n v="90.5"/>
    <n v="123.962141"/>
  </r>
  <r>
    <x v="1"/>
    <x v="3"/>
    <x v="3"/>
    <x v="10"/>
    <x v="0"/>
    <x v="7"/>
    <n v="396"/>
    <n v="387"/>
    <n v="35"/>
    <n v="74.036175709999995"/>
    <n v="21"/>
    <n v="28.956072349999999"/>
    <n v="70"/>
    <n v="102.9922481"/>
  </r>
  <r>
    <x v="1"/>
    <x v="3"/>
    <x v="3"/>
    <x v="10"/>
    <x v="1"/>
    <x v="0"/>
    <n v="1513"/>
    <n v="1441"/>
    <n v="85"/>
    <n v="119.7571131"/>
    <n v="22"/>
    <n v="42.532963219999999"/>
    <n v="134"/>
    <n v="162.29007630000001"/>
  </r>
  <r>
    <x v="1"/>
    <x v="3"/>
    <x v="3"/>
    <x v="10"/>
    <x v="1"/>
    <x v="1"/>
    <n v="208"/>
    <n v="195"/>
    <n v="114"/>
    <n v="116.90769229999999"/>
    <n v="15"/>
    <n v="31.235897439999999"/>
    <n v="141"/>
    <n v="148.14358970000001"/>
  </r>
  <r>
    <x v="1"/>
    <x v="3"/>
    <x v="3"/>
    <x v="10"/>
    <x v="1"/>
    <x v="2"/>
    <n v="260"/>
    <n v="240"/>
    <n v="75"/>
    <n v="149.83333329999999"/>
    <n v="22"/>
    <n v="42.933333330000004"/>
    <n v="140"/>
    <n v="192.7666667"/>
  </r>
  <r>
    <x v="1"/>
    <x v="3"/>
    <x v="3"/>
    <x v="10"/>
    <x v="1"/>
    <x v="3"/>
    <n v="293"/>
    <n v="286"/>
    <n v="96"/>
    <n v="119.2097902"/>
    <n v="22.5"/>
    <n v="42.891608390000002"/>
    <n v="139"/>
    <n v="162.10139860000001"/>
  </r>
  <r>
    <x v="1"/>
    <x v="3"/>
    <x v="3"/>
    <x v="10"/>
    <x v="1"/>
    <x v="4"/>
    <n v="273"/>
    <n v="259"/>
    <n v="96"/>
    <n v="127.96525099999999"/>
    <n v="21"/>
    <n v="56.235521239999997"/>
    <n v="159"/>
    <n v="184.20077219999999"/>
  </r>
  <r>
    <x v="1"/>
    <x v="3"/>
    <x v="3"/>
    <x v="10"/>
    <x v="1"/>
    <x v="5"/>
    <n v="255"/>
    <n v="246"/>
    <n v="53.5"/>
    <n v="106.67886180000001"/>
    <n v="29.5"/>
    <n v="47.284552849999997"/>
    <n v="120.5"/>
    <n v="153.96341459999999"/>
  </r>
  <r>
    <x v="1"/>
    <x v="3"/>
    <x v="3"/>
    <x v="10"/>
    <x v="1"/>
    <x v="6"/>
    <n v="148"/>
    <n v="140"/>
    <n v="62"/>
    <n v="101.9"/>
    <n v="21"/>
    <n v="33.77857143"/>
    <n v="112.5"/>
    <n v="135.67857140000001"/>
  </r>
  <r>
    <x v="1"/>
    <x v="3"/>
    <x v="3"/>
    <x v="10"/>
    <x v="1"/>
    <x v="7"/>
    <n v="76"/>
    <n v="75"/>
    <n v="77"/>
    <n v="80.893333330000004"/>
    <n v="21"/>
    <n v="22.693333330000002"/>
    <n v="100"/>
    <n v="103.58666669999999"/>
  </r>
  <r>
    <x v="1"/>
    <x v="3"/>
    <x v="3"/>
    <x v="10"/>
    <x v="2"/>
    <x v="0"/>
    <n v="369"/>
    <n v="357"/>
    <n v="42"/>
    <n v="101.10644259999999"/>
    <n v="31"/>
    <n v="50.3697479"/>
    <n v="113"/>
    <n v="151.4789916"/>
  </r>
  <r>
    <x v="1"/>
    <x v="3"/>
    <x v="3"/>
    <x v="10"/>
    <x v="2"/>
    <x v="1"/>
    <n v="54"/>
    <n v="52"/>
    <n v="67.5"/>
    <n v="98.92307692"/>
    <n v="28"/>
    <n v="42.5"/>
    <n v="125.5"/>
    <n v="141.42307690000001"/>
  </r>
  <r>
    <x v="1"/>
    <x v="3"/>
    <x v="3"/>
    <x v="10"/>
    <x v="2"/>
    <x v="2"/>
    <n v="62"/>
    <n v="59"/>
    <n v="49"/>
    <n v="119.0508475"/>
    <n v="28"/>
    <n v="39.932203389999998"/>
    <n v="126"/>
    <n v="159"/>
  </r>
  <r>
    <x v="1"/>
    <x v="3"/>
    <x v="3"/>
    <x v="10"/>
    <x v="2"/>
    <x v="3"/>
    <n v="70"/>
    <n v="69"/>
    <n v="33"/>
    <n v="97.463768119999997"/>
    <n v="32"/>
    <n v="65.420289859999997"/>
    <n v="121"/>
    <n v="162.88405800000001"/>
  </r>
  <r>
    <x v="1"/>
    <x v="3"/>
    <x v="3"/>
    <x v="10"/>
    <x v="2"/>
    <x v="4"/>
    <n v="51"/>
    <n v="47"/>
    <n v="42"/>
    <n v="99.340425530000005"/>
    <n v="25"/>
    <n v="30.0212766"/>
    <n v="81"/>
    <n v="129.3617021"/>
  </r>
  <r>
    <x v="1"/>
    <x v="3"/>
    <x v="3"/>
    <x v="10"/>
    <x v="2"/>
    <x v="5"/>
    <n v="69"/>
    <n v="67"/>
    <n v="42"/>
    <n v="100.56716419999999"/>
    <n v="38"/>
    <n v="57.01492537"/>
    <n v="105"/>
    <n v="157.58208959999999"/>
  </r>
  <r>
    <x v="1"/>
    <x v="3"/>
    <x v="3"/>
    <x v="10"/>
    <x v="2"/>
    <x v="6"/>
    <n v="46"/>
    <n v="46"/>
    <n v="45"/>
    <n v="93.52173913"/>
    <n v="32"/>
    <n v="60.391304349999999"/>
    <n v="132.5"/>
    <n v="153.91304349999999"/>
  </r>
  <r>
    <x v="1"/>
    <x v="3"/>
    <x v="3"/>
    <x v="10"/>
    <x v="2"/>
    <x v="7"/>
    <n v="17"/>
    <n v="17"/>
    <n v="35"/>
    <n v="87.823529410000006"/>
    <n v="33"/>
    <n v="52.529411760000002"/>
    <n v="99"/>
    <n v="140.3529412"/>
  </r>
  <r>
    <x v="1"/>
    <x v="3"/>
    <x v="3"/>
    <x v="10"/>
    <x v="3"/>
    <x v="0"/>
    <n v="34"/>
    <n v="33"/>
    <n v="50"/>
    <n v="83.272727270000004"/>
    <n v="28"/>
    <n v="66.757575759999995"/>
    <n v="147"/>
    <n v="150.030303"/>
  </r>
  <r>
    <x v="1"/>
    <x v="3"/>
    <x v="3"/>
    <x v="10"/>
    <x v="3"/>
    <x v="1"/>
    <n v="9"/>
    <n v="9"/>
    <n v="82"/>
    <n v="96.333333330000002"/>
    <n v="24"/>
    <n v="53"/>
    <n v="148"/>
    <n v="149.33333329999999"/>
  </r>
  <r>
    <x v="1"/>
    <x v="3"/>
    <x v="3"/>
    <x v="10"/>
    <x v="3"/>
    <x v="2"/>
    <n v="9"/>
    <n v="9"/>
    <n v="31"/>
    <n v="65.555555560000002"/>
    <n v="22"/>
    <n v="46.666666669999998"/>
    <n v="120"/>
    <n v="112.2222222"/>
  </r>
  <r>
    <x v="1"/>
    <x v="3"/>
    <x v="3"/>
    <x v="10"/>
    <x v="3"/>
    <x v="3"/>
    <n v="3"/>
    <n v="3"/>
    <n v="91"/>
    <n v="96.333333330000002"/>
    <n v="21"/>
    <n v="189"/>
    <n v="177"/>
    <n v="285.33333329999999"/>
  </r>
  <r>
    <x v="1"/>
    <x v="3"/>
    <x v="3"/>
    <x v="10"/>
    <x v="3"/>
    <x v="4"/>
    <n v="5"/>
    <n v="5"/>
    <n v="50"/>
    <n v="98.6"/>
    <n v="79"/>
    <n v="91.6"/>
    <n v="212"/>
    <n v="190.2"/>
  </r>
  <r>
    <x v="1"/>
    <x v="3"/>
    <x v="3"/>
    <x v="10"/>
    <x v="3"/>
    <x v="5"/>
    <n v="5"/>
    <n v="4"/>
    <n v="87"/>
    <n v="88.25"/>
    <n v="22.5"/>
    <n v="24.25"/>
    <n v="112"/>
    <n v="112.5"/>
  </r>
  <r>
    <x v="1"/>
    <x v="3"/>
    <x v="3"/>
    <x v="10"/>
    <x v="3"/>
    <x v="6"/>
    <n v="3"/>
    <n v="3"/>
    <n v="30"/>
    <n v="52"/>
    <n v="33"/>
    <n v="61.333333330000002"/>
    <n v="58"/>
    <n v="113.33333330000001"/>
  </r>
  <r>
    <x v="1"/>
    <x v="3"/>
    <x v="3"/>
    <x v="10"/>
    <x v="4"/>
    <x v="0"/>
    <n v="1302"/>
    <n v="1179"/>
    <n v="35"/>
    <n v="83.206955050000005"/>
    <n v="14"/>
    <n v="39.767599660000002"/>
    <n v="86"/>
    <n v="122.9745547"/>
  </r>
  <r>
    <x v="1"/>
    <x v="3"/>
    <x v="3"/>
    <x v="10"/>
    <x v="4"/>
    <x v="1"/>
    <n v="205"/>
    <n v="187"/>
    <n v="46"/>
    <n v="81.711229950000003"/>
    <n v="14"/>
    <n v="34.39037433"/>
    <n v="102"/>
    <n v="116.10160430000001"/>
  </r>
  <r>
    <x v="1"/>
    <x v="3"/>
    <x v="3"/>
    <x v="10"/>
    <x v="4"/>
    <x v="2"/>
    <n v="260"/>
    <n v="238"/>
    <n v="35"/>
    <n v="83.684873949999997"/>
    <n v="4"/>
    <n v="35.579831929999997"/>
    <n v="78"/>
    <n v="119.2647059"/>
  </r>
  <r>
    <x v="1"/>
    <x v="3"/>
    <x v="3"/>
    <x v="10"/>
    <x v="4"/>
    <x v="3"/>
    <n v="222"/>
    <n v="201"/>
    <n v="32"/>
    <n v="79"/>
    <n v="21"/>
    <n v="52.06467662"/>
    <n v="98"/>
    <n v="131.06467660000001"/>
  </r>
  <r>
    <x v="1"/>
    <x v="3"/>
    <x v="3"/>
    <x v="10"/>
    <x v="4"/>
    <x v="4"/>
    <n v="175"/>
    <n v="151"/>
    <n v="35"/>
    <n v="100.1523179"/>
    <n v="14"/>
    <n v="32.688741720000003"/>
    <n v="108"/>
    <n v="132.84105959999999"/>
  </r>
  <r>
    <x v="1"/>
    <x v="3"/>
    <x v="3"/>
    <x v="10"/>
    <x v="4"/>
    <x v="5"/>
    <n v="258"/>
    <n v="233"/>
    <n v="38"/>
    <n v="86.502145920000004"/>
    <n v="20"/>
    <n v="49.334763950000003"/>
    <n v="88"/>
    <n v="135.83690989999999"/>
  </r>
  <r>
    <x v="1"/>
    <x v="3"/>
    <x v="3"/>
    <x v="10"/>
    <x v="4"/>
    <x v="6"/>
    <n v="109"/>
    <n v="99"/>
    <n v="35"/>
    <n v="76.474747469999997"/>
    <n v="21"/>
    <n v="36.101010100000003"/>
    <n v="74"/>
    <n v="112.5757576"/>
  </r>
  <r>
    <x v="1"/>
    <x v="3"/>
    <x v="3"/>
    <x v="10"/>
    <x v="4"/>
    <x v="7"/>
    <n v="73"/>
    <n v="70"/>
    <n v="31"/>
    <n v="59.65714286"/>
    <n v="14"/>
    <n v="21.67142857"/>
    <n v="50.5"/>
    <n v="81.328571429999997"/>
  </r>
  <r>
    <x v="1"/>
    <x v="3"/>
    <x v="3"/>
    <x v="10"/>
    <x v="5"/>
    <x v="0"/>
    <n v="152"/>
    <n v="143"/>
    <n v="99"/>
    <n v="126.1888112"/>
    <n v="21"/>
    <n v="51.734265729999997"/>
    <n v="144"/>
    <n v="177.92307690000001"/>
  </r>
  <r>
    <x v="1"/>
    <x v="3"/>
    <x v="3"/>
    <x v="10"/>
    <x v="5"/>
    <x v="1"/>
    <n v="19"/>
    <n v="18"/>
    <n v="137.5"/>
    <n v="162.2222222"/>
    <n v="6"/>
    <n v="17.5"/>
    <n v="140"/>
    <n v="179.7222222"/>
  </r>
  <r>
    <x v="1"/>
    <x v="3"/>
    <x v="3"/>
    <x v="10"/>
    <x v="5"/>
    <x v="2"/>
    <n v="26"/>
    <n v="25"/>
    <n v="148"/>
    <n v="139"/>
    <n v="21"/>
    <n v="68.319999999999993"/>
    <n v="148"/>
    <n v="207.32"/>
  </r>
  <r>
    <x v="1"/>
    <x v="3"/>
    <x v="3"/>
    <x v="10"/>
    <x v="5"/>
    <x v="3"/>
    <n v="23"/>
    <n v="21"/>
    <n v="53"/>
    <n v="117.6190476"/>
    <n v="23"/>
    <n v="61.714285709999999"/>
    <n v="177"/>
    <n v="179.33333329999999"/>
  </r>
  <r>
    <x v="1"/>
    <x v="3"/>
    <x v="3"/>
    <x v="10"/>
    <x v="5"/>
    <x v="4"/>
    <n v="31"/>
    <n v="28"/>
    <n v="60.5"/>
    <n v="114.9642857"/>
    <n v="10"/>
    <n v="55.892857139999997"/>
    <n v="159"/>
    <n v="170.85714290000001"/>
  </r>
  <r>
    <x v="1"/>
    <x v="3"/>
    <x v="3"/>
    <x v="10"/>
    <x v="5"/>
    <x v="5"/>
    <n v="33"/>
    <n v="31"/>
    <n v="80"/>
    <n v="119.41935479999999"/>
    <n v="31"/>
    <n v="63.612903230000001"/>
    <n v="144"/>
    <n v="183.03225810000001"/>
  </r>
  <r>
    <x v="1"/>
    <x v="3"/>
    <x v="3"/>
    <x v="10"/>
    <x v="5"/>
    <x v="6"/>
    <n v="10"/>
    <n v="10"/>
    <n v="108.5"/>
    <n v="133"/>
    <n v="16"/>
    <n v="26.9"/>
    <n v="117.5"/>
    <n v="159.9"/>
  </r>
  <r>
    <x v="1"/>
    <x v="3"/>
    <x v="3"/>
    <x v="10"/>
    <x v="5"/>
    <x v="7"/>
    <n v="10"/>
    <n v="10"/>
    <n v="112"/>
    <n v="92.9"/>
    <n v="21"/>
    <n v="27.3"/>
    <n v="132"/>
    <n v="120.2"/>
  </r>
  <r>
    <x v="1"/>
    <x v="3"/>
    <x v="3"/>
    <x v="10"/>
    <x v="6"/>
    <x v="0"/>
    <n v="1872"/>
    <n v="1731"/>
    <n v="33"/>
    <n v="83.846909299999993"/>
    <n v="21"/>
    <n v="49.313691509999998"/>
    <n v="83"/>
    <n v="133.1606008"/>
  </r>
  <r>
    <x v="1"/>
    <x v="3"/>
    <x v="3"/>
    <x v="10"/>
    <x v="6"/>
    <x v="1"/>
    <n v="368"/>
    <n v="343"/>
    <n v="31"/>
    <n v="76.1574344"/>
    <n v="9"/>
    <n v="39.282798829999997"/>
    <n v="81"/>
    <n v="115.44023319999999"/>
  </r>
  <r>
    <x v="1"/>
    <x v="3"/>
    <x v="3"/>
    <x v="10"/>
    <x v="6"/>
    <x v="2"/>
    <n v="323"/>
    <n v="296"/>
    <n v="33"/>
    <n v="104.0506757"/>
    <n v="21"/>
    <n v="67.118243239999998"/>
    <n v="79.5"/>
    <n v="171.16891889999999"/>
  </r>
  <r>
    <x v="1"/>
    <x v="3"/>
    <x v="3"/>
    <x v="10"/>
    <x v="6"/>
    <x v="3"/>
    <n v="203"/>
    <n v="188"/>
    <n v="31"/>
    <n v="80.292553190000007"/>
    <n v="22"/>
    <n v="57.835106379999999"/>
    <n v="97"/>
    <n v="138.12765959999999"/>
  </r>
  <r>
    <x v="1"/>
    <x v="3"/>
    <x v="3"/>
    <x v="10"/>
    <x v="6"/>
    <x v="4"/>
    <n v="290"/>
    <n v="264"/>
    <n v="33"/>
    <n v="98.988636360000001"/>
    <n v="21"/>
    <n v="47.76893939"/>
    <n v="105.5"/>
    <n v="146.75757580000001"/>
  </r>
  <r>
    <x v="1"/>
    <x v="3"/>
    <x v="3"/>
    <x v="10"/>
    <x v="6"/>
    <x v="5"/>
    <n v="377"/>
    <n v="355"/>
    <n v="33"/>
    <n v="78.357746480000003"/>
    <n v="24"/>
    <n v="45.805633800000003"/>
    <n v="83"/>
    <n v="124.1633803"/>
  </r>
  <r>
    <x v="1"/>
    <x v="3"/>
    <x v="3"/>
    <x v="10"/>
    <x v="6"/>
    <x v="6"/>
    <n v="204"/>
    <n v="180"/>
    <n v="34"/>
    <n v="74.761111110000002"/>
    <n v="21"/>
    <n v="45.905555560000003"/>
    <n v="76.5"/>
    <n v="120.66666669999999"/>
  </r>
  <r>
    <x v="1"/>
    <x v="3"/>
    <x v="3"/>
    <x v="10"/>
    <x v="6"/>
    <x v="7"/>
    <n v="107"/>
    <n v="105"/>
    <n v="31"/>
    <n v="54.438095240000003"/>
    <n v="21"/>
    <n v="38.219047619999998"/>
    <n v="60"/>
    <n v="92.657142859999993"/>
  </r>
  <r>
    <x v="1"/>
    <x v="3"/>
    <x v="3"/>
    <x v="10"/>
    <x v="7"/>
    <x v="0"/>
    <n v="485"/>
    <n v="443"/>
    <n v="41"/>
    <n v="100.6952596"/>
    <n v="14"/>
    <n v="33.024830700000003"/>
    <n v="86"/>
    <n v="133.72009030000001"/>
  </r>
  <r>
    <x v="1"/>
    <x v="3"/>
    <x v="3"/>
    <x v="10"/>
    <x v="7"/>
    <x v="1"/>
    <n v="95"/>
    <n v="88"/>
    <n v="81"/>
    <n v="102.79545450000001"/>
    <n v="7"/>
    <n v="27.545454549999999"/>
    <n v="105"/>
    <n v="130.3409091"/>
  </r>
  <r>
    <x v="1"/>
    <x v="3"/>
    <x v="3"/>
    <x v="10"/>
    <x v="7"/>
    <x v="2"/>
    <n v="94"/>
    <n v="87"/>
    <n v="79"/>
    <n v="131.85057470000001"/>
    <n v="21"/>
    <n v="37.597701149999999"/>
    <n v="126"/>
    <n v="169.4482759"/>
  </r>
  <r>
    <x v="1"/>
    <x v="3"/>
    <x v="3"/>
    <x v="10"/>
    <x v="7"/>
    <x v="3"/>
    <n v="81"/>
    <n v="71"/>
    <n v="34"/>
    <n v="93.338028170000001"/>
    <n v="20"/>
    <n v="27.422535209999999"/>
    <n v="78"/>
    <n v="120.7605634"/>
  </r>
  <r>
    <x v="1"/>
    <x v="3"/>
    <x v="3"/>
    <x v="10"/>
    <x v="7"/>
    <x v="4"/>
    <n v="76"/>
    <n v="70"/>
    <n v="34"/>
    <n v="95.857142859999996"/>
    <n v="13.5"/>
    <n v="47.428571429999998"/>
    <n v="64.5"/>
    <n v="143.2857143"/>
  </r>
  <r>
    <x v="1"/>
    <x v="3"/>
    <x v="3"/>
    <x v="10"/>
    <x v="7"/>
    <x v="5"/>
    <n v="68"/>
    <n v="65"/>
    <n v="42"/>
    <n v="91.46153846"/>
    <n v="7"/>
    <n v="31.46153846"/>
    <n v="82"/>
    <n v="122.9230769"/>
  </r>
  <r>
    <x v="1"/>
    <x v="3"/>
    <x v="3"/>
    <x v="10"/>
    <x v="7"/>
    <x v="6"/>
    <n v="56"/>
    <n v="48"/>
    <n v="38.5"/>
    <n v="85.333333330000002"/>
    <n v="14.5"/>
    <n v="26.708333329999999"/>
    <n v="71.5"/>
    <n v="112.04166669999999"/>
  </r>
  <r>
    <x v="1"/>
    <x v="3"/>
    <x v="3"/>
    <x v="10"/>
    <x v="7"/>
    <x v="7"/>
    <n v="15"/>
    <n v="14"/>
    <n v="30.5"/>
    <n v="50.928571429999998"/>
    <n v="17"/>
    <n v="24.35714286"/>
    <n v="54"/>
    <n v="75.285714290000001"/>
  </r>
  <r>
    <x v="1"/>
    <x v="3"/>
    <x v="3"/>
    <x v="10"/>
    <x v="8"/>
    <x v="0"/>
    <n v="399"/>
    <n v="371"/>
    <n v="51"/>
    <n v="109.2237197"/>
    <n v="26"/>
    <n v="60.471698109999998"/>
    <n v="114"/>
    <n v="169.6954178"/>
  </r>
  <r>
    <x v="1"/>
    <x v="3"/>
    <x v="3"/>
    <x v="10"/>
    <x v="8"/>
    <x v="1"/>
    <n v="57"/>
    <n v="52"/>
    <n v="115"/>
    <n v="121.3653846"/>
    <n v="27.5"/>
    <n v="48.5"/>
    <n v="159"/>
    <n v="169.8653846"/>
  </r>
  <r>
    <x v="1"/>
    <x v="3"/>
    <x v="3"/>
    <x v="10"/>
    <x v="8"/>
    <x v="2"/>
    <n v="58"/>
    <n v="55"/>
    <n v="36"/>
    <n v="93.363636360000001"/>
    <n v="8"/>
    <n v="29.963636359999999"/>
    <n v="70"/>
    <n v="123.32727269999999"/>
  </r>
  <r>
    <x v="1"/>
    <x v="3"/>
    <x v="3"/>
    <x v="10"/>
    <x v="8"/>
    <x v="3"/>
    <n v="73"/>
    <n v="63"/>
    <n v="43"/>
    <n v="111.17460320000001"/>
    <n v="28"/>
    <n v="42.412698409999997"/>
    <n v="97"/>
    <n v="153.58730159999999"/>
  </r>
  <r>
    <x v="1"/>
    <x v="3"/>
    <x v="3"/>
    <x v="10"/>
    <x v="8"/>
    <x v="4"/>
    <n v="61"/>
    <n v="57"/>
    <n v="78"/>
    <n v="151.45614040000001"/>
    <n v="26"/>
    <n v="140.52631579999999"/>
    <n v="222"/>
    <n v="291.98245609999998"/>
  </r>
  <r>
    <x v="1"/>
    <x v="3"/>
    <x v="3"/>
    <x v="10"/>
    <x v="8"/>
    <x v="5"/>
    <n v="77"/>
    <n v="71"/>
    <n v="59"/>
    <n v="101.2112676"/>
    <n v="35"/>
    <n v="74.408450700000003"/>
    <n v="126"/>
    <n v="175.61971829999999"/>
  </r>
  <r>
    <x v="1"/>
    <x v="3"/>
    <x v="3"/>
    <x v="10"/>
    <x v="8"/>
    <x v="6"/>
    <n v="50"/>
    <n v="50"/>
    <n v="72"/>
    <n v="85.68"/>
    <n v="25.5"/>
    <n v="33.04"/>
    <n v="85"/>
    <n v="118.72"/>
  </r>
  <r>
    <x v="1"/>
    <x v="3"/>
    <x v="3"/>
    <x v="10"/>
    <x v="8"/>
    <x v="7"/>
    <n v="23"/>
    <n v="23"/>
    <n v="42"/>
    <n v="85.608695650000001"/>
    <n v="34"/>
    <n v="28.173913039999999"/>
    <n v="84"/>
    <n v="113.7826087"/>
  </r>
  <r>
    <x v="1"/>
    <x v="3"/>
    <x v="3"/>
    <x v="10"/>
    <x v="9"/>
    <x v="0"/>
    <n v="1281"/>
    <n v="1212"/>
    <n v="38"/>
    <n v="100.5082508"/>
    <n v="22"/>
    <n v="48.311881190000001"/>
    <n v="92"/>
    <n v="148.820132"/>
  </r>
  <r>
    <x v="1"/>
    <x v="3"/>
    <x v="3"/>
    <x v="10"/>
    <x v="9"/>
    <x v="1"/>
    <n v="230"/>
    <n v="220"/>
    <n v="60"/>
    <n v="105.0227273"/>
    <n v="21"/>
    <n v="46.409090910000003"/>
    <n v="119"/>
    <n v="151.43181820000001"/>
  </r>
  <r>
    <x v="1"/>
    <x v="3"/>
    <x v="3"/>
    <x v="10"/>
    <x v="9"/>
    <x v="2"/>
    <n v="213"/>
    <n v="201"/>
    <n v="36"/>
    <n v="112.2487562"/>
    <n v="27"/>
    <n v="69.233830850000004"/>
    <n v="105"/>
    <n v="181.48258709999999"/>
  </r>
  <r>
    <x v="1"/>
    <x v="3"/>
    <x v="3"/>
    <x v="10"/>
    <x v="9"/>
    <x v="3"/>
    <n v="196"/>
    <n v="184"/>
    <n v="36"/>
    <n v="100.77717389999999"/>
    <n v="22"/>
    <n v="41.108695650000001"/>
    <n v="94.5"/>
    <n v="141.88586960000001"/>
  </r>
  <r>
    <x v="1"/>
    <x v="3"/>
    <x v="3"/>
    <x v="10"/>
    <x v="9"/>
    <x v="4"/>
    <n v="221"/>
    <n v="201"/>
    <n v="34"/>
    <n v="102.6766169"/>
    <n v="16"/>
    <n v="46.333333330000002"/>
    <n v="86"/>
    <n v="149.00995019999999"/>
  </r>
  <r>
    <x v="1"/>
    <x v="3"/>
    <x v="3"/>
    <x v="10"/>
    <x v="9"/>
    <x v="5"/>
    <n v="224"/>
    <n v="217"/>
    <n v="35"/>
    <n v="96.267281109999999"/>
    <n v="25"/>
    <n v="46.258064519999998"/>
    <n v="83"/>
    <n v="142.52534560000001"/>
  </r>
  <r>
    <x v="1"/>
    <x v="3"/>
    <x v="3"/>
    <x v="10"/>
    <x v="9"/>
    <x v="6"/>
    <n v="142"/>
    <n v="136"/>
    <n v="35.5"/>
    <n v="71.889705879999994"/>
    <n v="25"/>
    <n v="45.198529409999999"/>
    <n v="77"/>
    <n v="117.08823529999999"/>
  </r>
  <r>
    <x v="1"/>
    <x v="3"/>
    <x v="3"/>
    <x v="10"/>
    <x v="9"/>
    <x v="7"/>
    <n v="55"/>
    <n v="53"/>
    <n v="44"/>
    <n v="118.8867925"/>
    <n v="21"/>
    <n v="25.77358491"/>
    <n v="66"/>
    <n v="144.66037739999999"/>
  </r>
  <r>
    <x v="1"/>
    <x v="3"/>
    <x v="3"/>
    <x v="10"/>
    <x v="10"/>
    <x v="0"/>
    <n v="387"/>
    <n v="365"/>
    <n v="52"/>
    <n v="125.4"/>
    <n v="26"/>
    <n v="56.882191779999999"/>
    <n v="120"/>
    <n v="182.28219179999999"/>
  </r>
  <r>
    <x v="1"/>
    <x v="3"/>
    <x v="3"/>
    <x v="10"/>
    <x v="10"/>
    <x v="1"/>
    <n v="78"/>
    <n v="73"/>
    <n v="65"/>
    <n v="112.1369863"/>
    <n v="21"/>
    <n v="62.767123290000001"/>
    <n v="147"/>
    <n v="174.9041096"/>
  </r>
  <r>
    <x v="1"/>
    <x v="3"/>
    <x v="3"/>
    <x v="10"/>
    <x v="10"/>
    <x v="2"/>
    <n v="58"/>
    <n v="52"/>
    <n v="46.5"/>
    <n v="135.92307690000001"/>
    <n v="22"/>
    <n v="49.46153846"/>
    <n v="106"/>
    <n v="185.3846154"/>
  </r>
  <r>
    <x v="1"/>
    <x v="3"/>
    <x v="3"/>
    <x v="10"/>
    <x v="10"/>
    <x v="3"/>
    <n v="48"/>
    <n v="46"/>
    <n v="150.5"/>
    <n v="208.26086960000001"/>
    <n v="37.5"/>
    <n v="97.652173910000002"/>
    <n v="243"/>
    <n v="305.91304350000001"/>
  </r>
  <r>
    <x v="1"/>
    <x v="3"/>
    <x v="3"/>
    <x v="10"/>
    <x v="10"/>
    <x v="4"/>
    <n v="47"/>
    <n v="46"/>
    <n v="68.5"/>
    <n v="161.173913"/>
    <n v="26"/>
    <n v="41.543478260000001"/>
    <n v="103.5"/>
    <n v="202.7173913"/>
  </r>
  <r>
    <x v="1"/>
    <x v="3"/>
    <x v="3"/>
    <x v="10"/>
    <x v="10"/>
    <x v="5"/>
    <n v="86"/>
    <n v="83"/>
    <n v="36"/>
    <n v="95.313253009999997"/>
    <n v="36"/>
    <n v="67.132530119999998"/>
    <n v="109"/>
    <n v="162.4457831"/>
  </r>
  <r>
    <x v="1"/>
    <x v="3"/>
    <x v="3"/>
    <x v="10"/>
    <x v="10"/>
    <x v="6"/>
    <n v="52"/>
    <n v="47"/>
    <n v="67"/>
    <n v="93.723404259999995"/>
    <n v="7"/>
    <n v="25.55319149"/>
    <n v="108"/>
    <n v="119.2765957"/>
  </r>
  <r>
    <x v="1"/>
    <x v="3"/>
    <x v="3"/>
    <x v="10"/>
    <x v="10"/>
    <x v="7"/>
    <n v="18"/>
    <n v="18"/>
    <n v="37.5"/>
    <n v="67.055555560000002"/>
    <n v="21"/>
    <n v="24"/>
    <n v="72"/>
    <n v="91.055555560000002"/>
  </r>
  <r>
    <x v="1"/>
    <x v="3"/>
    <x v="3"/>
    <x v="10"/>
    <x v="11"/>
    <x v="0"/>
    <n v="25"/>
    <n v="25"/>
    <n v="88"/>
    <n v="120.4"/>
    <n v="21"/>
    <n v="30.8"/>
    <n v="107"/>
    <n v="151.19999999999999"/>
  </r>
  <r>
    <x v="1"/>
    <x v="3"/>
    <x v="3"/>
    <x v="10"/>
    <x v="11"/>
    <x v="1"/>
    <n v="6"/>
    <n v="6"/>
    <n v="58"/>
    <n v="81"/>
    <n v="3.5"/>
    <n v="14.16666667"/>
    <n v="61.5"/>
    <n v="95.166666669999998"/>
  </r>
  <r>
    <x v="1"/>
    <x v="3"/>
    <x v="3"/>
    <x v="10"/>
    <x v="11"/>
    <x v="2"/>
    <n v="1"/>
    <n v="1"/>
    <n v="110"/>
    <n v="110"/>
    <n v="0"/>
    <n v="0"/>
    <n v="110"/>
    <n v="110"/>
  </r>
  <r>
    <x v="1"/>
    <x v="3"/>
    <x v="3"/>
    <x v="10"/>
    <x v="11"/>
    <x v="3"/>
    <n v="3"/>
    <n v="3"/>
    <n v="35"/>
    <n v="102.66666669999999"/>
    <n v="33"/>
    <n v="43.666666669999998"/>
    <n v="94"/>
    <n v="146.33333329999999"/>
  </r>
  <r>
    <x v="1"/>
    <x v="3"/>
    <x v="3"/>
    <x v="10"/>
    <x v="11"/>
    <x v="4"/>
    <n v="4"/>
    <n v="4"/>
    <n v="218"/>
    <n v="217.25"/>
    <n v="1"/>
    <n v="8.25"/>
    <n v="220.5"/>
    <n v="225.5"/>
  </r>
  <r>
    <x v="1"/>
    <x v="3"/>
    <x v="3"/>
    <x v="10"/>
    <x v="11"/>
    <x v="5"/>
    <n v="6"/>
    <n v="6"/>
    <n v="102"/>
    <n v="138.5"/>
    <n v="73.5"/>
    <n v="69.166666669999998"/>
    <n v="172.5"/>
    <n v="207.66666670000001"/>
  </r>
  <r>
    <x v="1"/>
    <x v="3"/>
    <x v="3"/>
    <x v="10"/>
    <x v="11"/>
    <x v="6"/>
    <n v="4"/>
    <n v="4"/>
    <n v="107.5"/>
    <n v="94"/>
    <n v="27.5"/>
    <n v="26.5"/>
    <n v="140.5"/>
    <n v="120.5"/>
  </r>
  <r>
    <x v="1"/>
    <x v="3"/>
    <x v="3"/>
    <x v="10"/>
    <x v="11"/>
    <x v="7"/>
    <n v="1"/>
    <n v="1"/>
    <n v="30"/>
    <n v="30"/>
    <n v="0"/>
    <n v="0"/>
    <n v="30"/>
    <n v="30"/>
  </r>
  <r>
    <x v="1"/>
    <x v="3"/>
    <x v="3"/>
    <x v="10"/>
    <x v="12"/>
    <x v="0"/>
    <n v="24"/>
    <n v="19"/>
    <n v="28"/>
    <n v="67.105263160000007"/>
    <n v="0"/>
    <n v="49.578947370000002"/>
    <n v="72"/>
    <n v="116.68421050000001"/>
  </r>
  <r>
    <x v="1"/>
    <x v="3"/>
    <x v="3"/>
    <x v="10"/>
    <x v="12"/>
    <x v="1"/>
    <n v="1"/>
    <s v="NA"/>
    <s v="NA"/>
    <s v="NA"/>
    <s v="NA"/>
    <s v="NA"/>
    <s v="NA"/>
    <s v="NA"/>
  </r>
  <r>
    <x v="1"/>
    <x v="3"/>
    <x v="3"/>
    <x v="10"/>
    <x v="12"/>
    <x v="2"/>
    <n v="3"/>
    <n v="3"/>
    <n v="34"/>
    <n v="78.666666669999998"/>
    <n v="0"/>
    <n v="46.333333330000002"/>
    <n v="153"/>
    <n v="125"/>
  </r>
  <r>
    <x v="1"/>
    <x v="3"/>
    <x v="3"/>
    <x v="10"/>
    <x v="12"/>
    <x v="3"/>
    <n v="6"/>
    <n v="6"/>
    <n v="28"/>
    <n v="31.833333329999999"/>
    <n v="27.5"/>
    <n v="115.5"/>
    <n v="66"/>
    <n v="147.33333329999999"/>
  </r>
  <r>
    <x v="1"/>
    <x v="3"/>
    <x v="3"/>
    <x v="10"/>
    <x v="12"/>
    <x v="4"/>
    <n v="4"/>
    <n v="3"/>
    <n v="28"/>
    <n v="113.33333330000001"/>
    <n v="0"/>
    <n v="0"/>
    <n v="28"/>
    <n v="113.33333330000001"/>
  </r>
  <r>
    <x v="1"/>
    <x v="3"/>
    <x v="3"/>
    <x v="10"/>
    <x v="12"/>
    <x v="5"/>
    <n v="8"/>
    <n v="5"/>
    <n v="28"/>
    <n v="62.6"/>
    <n v="7"/>
    <n v="17.8"/>
    <n v="59"/>
    <n v="80.400000000000006"/>
  </r>
  <r>
    <x v="1"/>
    <x v="3"/>
    <x v="3"/>
    <x v="10"/>
    <x v="12"/>
    <x v="6"/>
    <n v="1"/>
    <n v="1"/>
    <n v="144"/>
    <n v="144"/>
    <n v="0"/>
    <n v="0"/>
    <n v="144"/>
    <n v="144"/>
  </r>
  <r>
    <x v="1"/>
    <x v="3"/>
    <x v="3"/>
    <x v="10"/>
    <x v="12"/>
    <x v="7"/>
    <n v="1"/>
    <n v="1"/>
    <n v="51"/>
    <n v="51"/>
    <n v="21"/>
    <n v="21"/>
    <n v="72"/>
    <n v="72"/>
  </r>
  <r>
    <x v="1"/>
    <x v="3"/>
    <x v="3"/>
    <x v="10"/>
    <x v="13"/>
    <x v="0"/>
    <n v="18"/>
    <n v="17"/>
    <n v="134"/>
    <n v="126.58823529999999"/>
    <n v="34"/>
    <n v="65.41176471"/>
    <n v="134"/>
    <n v="192"/>
  </r>
  <r>
    <x v="1"/>
    <x v="3"/>
    <x v="3"/>
    <x v="10"/>
    <x v="13"/>
    <x v="2"/>
    <n v="6"/>
    <n v="6"/>
    <n v="28"/>
    <n v="53.833333330000002"/>
    <n v="39.5"/>
    <n v="60.5"/>
    <n v="68.5"/>
    <n v="114.33333330000001"/>
  </r>
  <r>
    <x v="1"/>
    <x v="3"/>
    <x v="3"/>
    <x v="10"/>
    <x v="13"/>
    <x v="3"/>
    <n v="3"/>
    <n v="2"/>
    <n v="261.5"/>
    <n v="261.5"/>
    <n v="17.5"/>
    <n v="17.5"/>
    <n v="279"/>
    <n v="279"/>
  </r>
  <r>
    <x v="1"/>
    <x v="3"/>
    <x v="3"/>
    <x v="10"/>
    <x v="13"/>
    <x v="4"/>
    <n v="2"/>
    <n v="2"/>
    <n v="181.5"/>
    <n v="181.5"/>
    <n v="196"/>
    <n v="196"/>
    <n v="377.5"/>
    <n v="377.5"/>
  </r>
  <r>
    <x v="1"/>
    <x v="3"/>
    <x v="3"/>
    <x v="10"/>
    <x v="13"/>
    <x v="5"/>
    <n v="5"/>
    <n v="5"/>
    <n v="134"/>
    <n v="115"/>
    <n v="0"/>
    <n v="16.8"/>
    <n v="134"/>
    <n v="131.80000000000001"/>
  </r>
  <r>
    <x v="1"/>
    <x v="3"/>
    <x v="3"/>
    <x v="10"/>
    <x v="13"/>
    <x v="6"/>
    <n v="2"/>
    <n v="2"/>
    <n v="184"/>
    <n v="184"/>
    <n v="119"/>
    <n v="119"/>
    <n v="303"/>
    <n v="303"/>
  </r>
  <r>
    <x v="1"/>
    <x v="3"/>
    <x v="3"/>
    <x v="11"/>
    <x v="0"/>
    <x v="0"/>
    <n v="1182"/>
    <n v="1116"/>
    <n v="138"/>
    <n v="165.13709679999999"/>
    <n v="0"/>
    <n v="24.922043009999999"/>
    <n v="150.5"/>
    <n v="190.0591398"/>
  </r>
  <r>
    <x v="1"/>
    <x v="3"/>
    <x v="3"/>
    <x v="11"/>
    <x v="0"/>
    <x v="1"/>
    <n v="309"/>
    <n v="295"/>
    <n v="136"/>
    <n v="141.48813559999999"/>
    <n v="0"/>
    <n v="36.447457630000002"/>
    <n v="146"/>
    <n v="177.9355932"/>
  </r>
  <r>
    <x v="1"/>
    <x v="3"/>
    <x v="3"/>
    <x v="11"/>
    <x v="0"/>
    <x v="2"/>
    <n v="197"/>
    <n v="180"/>
    <n v="161"/>
    <n v="212.21111110000001"/>
    <n v="0"/>
    <n v="16.544444439999999"/>
    <n v="173"/>
    <n v="228.75555560000001"/>
  </r>
  <r>
    <x v="1"/>
    <x v="3"/>
    <x v="3"/>
    <x v="11"/>
    <x v="0"/>
    <x v="3"/>
    <n v="170"/>
    <n v="164"/>
    <n v="130"/>
    <n v="155.81707320000001"/>
    <n v="0"/>
    <n v="26.93902439"/>
    <n v="160.5"/>
    <n v="182.7560976"/>
  </r>
  <r>
    <x v="1"/>
    <x v="3"/>
    <x v="3"/>
    <x v="11"/>
    <x v="0"/>
    <x v="4"/>
    <n v="156"/>
    <n v="144"/>
    <n v="159"/>
    <n v="185.47916670000001"/>
    <n v="0"/>
    <n v="14.80555556"/>
    <n v="161"/>
    <n v="200.2847222"/>
  </r>
  <r>
    <x v="1"/>
    <x v="3"/>
    <x v="3"/>
    <x v="11"/>
    <x v="0"/>
    <x v="5"/>
    <n v="212"/>
    <n v="199"/>
    <n v="140"/>
    <n v="186.69849249999999"/>
    <n v="0"/>
    <n v="26.477386930000002"/>
    <n v="165"/>
    <n v="213.17587940000001"/>
  </r>
  <r>
    <x v="1"/>
    <x v="3"/>
    <x v="3"/>
    <x v="11"/>
    <x v="0"/>
    <x v="6"/>
    <n v="92"/>
    <n v="89"/>
    <n v="92"/>
    <n v="115.7640449"/>
    <n v="0"/>
    <n v="16.651685390000001"/>
    <n v="111"/>
    <n v="132.41573030000001"/>
  </r>
  <r>
    <x v="1"/>
    <x v="3"/>
    <x v="3"/>
    <x v="11"/>
    <x v="0"/>
    <x v="7"/>
    <n v="46"/>
    <n v="45"/>
    <n v="107"/>
    <n v="103.0444444"/>
    <n v="0"/>
    <n v="17.377777779999999"/>
    <n v="122"/>
    <n v="120.42222219999999"/>
  </r>
  <r>
    <x v="1"/>
    <x v="3"/>
    <x v="3"/>
    <x v="11"/>
    <x v="1"/>
    <x v="0"/>
    <n v="315"/>
    <n v="303"/>
    <n v="146"/>
    <n v="172.620462"/>
    <n v="0"/>
    <n v="21.237623760000002"/>
    <n v="161"/>
    <n v="193.8580858"/>
  </r>
  <r>
    <x v="1"/>
    <x v="3"/>
    <x v="3"/>
    <x v="11"/>
    <x v="1"/>
    <x v="1"/>
    <n v="76"/>
    <n v="74"/>
    <n v="150"/>
    <n v="163.48648650000001"/>
    <n v="0"/>
    <n v="33.121621619999999"/>
    <n v="160.5"/>
    <n v="196.60810810000001"/>
  </r>
  <r>
    <x v="1"/>
    <x v="3"/>
    <x v="3"/>
    <x v="11"/>
    <x v="1"/>
    <x v="2"/>
    <n v="61"/>
    <n v="58"/>
    <n v="161"/>
    <n v="202.24137930000001"/>
    <n v="0"/>
    <n v="6.2068965519999999"/>
    <n v="168.5"/>
    <n v="208.4482759"/>
  </r>
  <r>
    <x v="1"/>
    <x v="3"/>
    <x v="3"/>
    <x v="11"/>
    <x v="1"/>
    <x v="3"/>
    <n v="33"/>
    <n v="33"/>
    <n v="145"/>
    <n v="145.21212120000001"/>
    <n v="0"/>
    <n v="16.787878790000001"/>
    <n v="161"/>
    <n v="162"/>
  </r>
  <r>
    <x v="1"/>
    <x v="3"/>
    <x v="3"/>
    <x v="11"/>
    <x v="1"/>
    <x v="4"/>
    <n v="39"/>
    <n v="36"/>
    <n v="161"/>
    <n v="202.7222222"/>
    <n v="0"/>
    <n v="31.083333329999999"/>
    <n v="167"/>
    <n v="233.80555559999999"/>
  </r>
  <r>
    <x v="1"/>
    <x v="3"/>
    <x v="3"/>
    <x v="11"/>
    <x v="1"/>
    <x v="5"/>
    <n v="71"/>
    <n v="67"/>
    <n v="137"/>
    <n v="188.4477612"/>
    <n v="0"/>
    <n v="18.19402985"/>
    <n v="166"/>
    <n v="206.64179100000001"/>
  </r>
  <r>
    <x v="1"/>
    <x v="3"/>
    <x v="3"/>
    <x v="11"/>
    <x v="1"/>
    <x v="6"/>
    <n v="26"/>
    <n v="26"/>
    <n v="106.5"/>
    <n v="115.4230769"/>
    <n v="0"/>
    <n v="18.30769231"/>
    <n v="122.5"/>
    <n v="133.7307692"/>
  </r>
  <r>
    <x v="1"/>
    <x v="3"/>
    <x v="3"/>
    <x v="11"/>
    <x v="1"/>
    <x v="7"/>
    <n v="9"/>
    <n v="9"/>
    <n v="91"/>
    <n v="84.333333330000002"/>
    <n v="0"/>
    <n v="28.444444440000002"/>
    <n v="122"/>
    <n v="112.7777778"/>
  </r>
  <r>
    <x v="1"/>
    <x v="3"/>
    <x v="3"/>
    <x v="11"/>
    <x v="2"/>
    <x v="0"/>
    <n v="70"/>
    <n v="68"/>
    <n v="163"/>
    <n v="183.83823530000001"/>
    <n v="0"/>
    <n v="35.33823529"/>
    <n v="187.5"/>
    <n v="219.17647059999999"/>
  </r>
  <r>
    <x v="1"/>
    <x v="3"/>
    <x v="3"/>
    <x v="11"/>
    <x v="2"/>
    <x v="1"/>
    <n v="17"/>
    <n v="15"/>
    <n v="128"/>
    <n v="127.9333333"/>
    <n v="0"/>
    <n v="1.733333333"/>
    <n v="139"/>
    <n v="129.66666670000001"/>
  </r>
  <r>
    <x v="1"/>
    <x v="3"/>
    <x v="3"/>
    <x v="11"/>
    <x v="2"/>
    <x v="2"/>
    <n v="13"/>
    <n v="13"/>
    <n v="211"/>
    <n v="213.46153849999999"/>
    <n v="0"/>
    <n v="18.92307692"/>
    <n v="264"/>
    <n v="232.3846154"/>
  </r>
  <r>
    <x v="1"/>
    <x v="3"/>
    <x v="3"/>
    <x v="11"/>
    <x v="2"/>
    <x v="3"/>
    <n v="7"/>
    <n v="7"/>
    <n v="167"/>
    <n v="182.57142859999999"/>
    <n v="0"/>
    <n v="115"/>
    <n v="181"/>
    <n v="297.57142859999999"/>
  </r>
  <r>
    <x v="1"/>
    <x v="3"/>
    <x v="3"/>
    <x v="11"/>
    <x v="2"/>
    <x v="4"/>
    <n v="12"/>
    <n v="12"/>
    <n v="202.5"/>
    <n v="224.41666670000001"/>
    <n v="0"/>
    <n v="19.75"/>
    <n v="217.5"/>
    <n v="244.16666670000001"/>
  </r>
  <r>
    <x v="1"/>
    <x v="3"/>
    <x v="3"/>
    <x v="11"/>
    <x v="2"/>
    <x v="5"/>
    <n v="13"/>
    <n v="13"/>
    <n v="176"/>
    <n v="202"/>
    <n v="2"/>
    <n v="62.92307692"/>
    <n v="215"/>
    <n v="264.92307690000001"/>
  </r>
  <r>
    <x v="1"/>
    <x v="3"/>
    <x v="3"/>
    <x v="11"/>
    <x v="2"/>
    <x v="6"/>
    <n v="4"/>
    <n v="4"/>
    <n v="152"/>
    <n v="200"/>
    <n v="0"/>
    <n v="0"/>
    <n v="152"/>
    <n v="200"/>
  </r>
  <r>
    <x v="1"/>
    <x v="3"/>
    <x v="3"/>
    <x v="11"/>
    <x v="2"/>
    <x v="7"/>
    <n v="4"/>
    <n v="4"/>
    <n v="118"/>
    <n v="102.5"/>
    <n v="65"/>
    <n v="67.75"/>
    <n v="145.5"/>
    <n v="170.25"/>
  </r>
  <r>
    <x v="1"/>
    <x v="3"/>
    <x v="3"/>
    <x v="11"/>
    <x v="3"/>
    <x v="0"/>
    <n v="1"/>
    <n v="1"/>
    <n v="139"/>
    <n v="139"/>
    <n v="0"/>
    <n v="0"/>
    <n v="139"/>
    <n v="139"/>
  </r>
  <r>
    <x v="1"/>
    <x v="3"/>
    <x v="3"/>
    <x v="11"/>
    <x v="3"/>
    <x v="1"/>
    <n v="1"/>
    <n v="1"/>
    <n v="139"/>
    <n v="139"/>
    <n v="0"/>
    <n v="0"/>
    <n v="139"/>
    <n v="139"/>
  </r>
  <r>
    <x v="1"/>
    <x v="3"/>
    <x v="3"/>
    <x v="11"/>
    <x v="4"/>
    <x v="0"/>
    <n v="194"/>
    <n v="174"/>
    <n v="122"/>
    <n v="152.03448280000001"/>
    <n v="0"/>
    <n v="19.896551720000001"/>
    <n v="134.5"/>
    <n v="171.93103450000001"/>
  </r>
  <r>
    <x v="1"/>
    <x v="3"/>
    <x v="3"/>
    <x v="11"/>
    <x v="4"/>
    <x v="1"/>
    <n v="48"/>
    <n v="47"/>
    <n v="124"/>
    <n v="123.5744681"/>
    <n v="0"/>
    <n v="34.382978719999997"/>
    <n v="131"/>
    <n v="157.95744680000001"/>
  </r>
  <r>
    <x v="1"/>
    <x v="3"/>
    <x v="3"/>
    <x v="11"/>
    <x v="4"/>
    <x v="2"/>
    <n v="38"/>
    <n v="32"/>
    <n v="163"/>
    <n v="215.03125"/>
    <n v="0"/>
    <n v="17.09375"/>
    <n v="163"/>
    <n v="232.125"/>
  </r>
  <r>
    <x v="1"/>
    <x v="3"/>
    <x v="3"/>
    <x v="11"/>
    <x v="4"/>
    <x v="3"/>
    <n v="31"/>
    <n v="27"/>
    <n v="108"/>
    <n v="142.81481479999999"/>
    <n v="0"/>
    <n v="14.33333333"/>
    <n v="110"/>
    <n v="157.14814809999999"/>
  </r>
  <r>
    <x v="1"/>
    <x v="3"/>
    <x v="3"/>
    <x v="11"/>
    <x v="4"/>
    <x v="4"/>
    <n v="22"/>
    <n v="17"/>
    <n v="167"/>
    <n v="214"/>
    <n v="0"/>
    <n v="1.2352941180000001"/>
    <n v="167"/>
    <n v="215.2352941"/>
  </r>
  <r>
    <x v="1"/>
    <x v="3"/>
    <x v="3"/>
    <x v="11"/>
    <x v="4"/>
    <x v="5"/>
    <n v="28"/>
    <n v="26"/>
    <n v="140.5"/>
    <n v="153.1538462"/>
    <n v="0"/>
    <n v="23.07692308"/>
    <n v="164"/>
    <n v="176.2307692"/>
  </r>
  <r>
    <x v="1"/>
    <x v="3"/>
    <x v="3"/>
    <x v="11"/>
    <x v="4"/>
    <x v="6"/>
    <n v="17"/>
    <n v="16"/>
    <n v="48"/>
    <n v="95.875"/>
    <n v="0"/>
    <n v="11.1875"/>
    <n v="63.5"/>
    <n v="107.0625"/>
  </r>
  <r>
    <x v="1"/>
    <x v="3"/>
    <x v="3"/>
    <x v="11"/>
    <x v="4"/>
    <x v="7"/>
    <n v="10"/>
    <n v="9"/>
    <n v="99"/>
    <n v="83.888888890000004"/>
    <n v="0"/>
    <n v="12.44444444"/>
    <n v="99"/>
    <n v="96.333333330000002"/>
  </r>
  <r>
    <x v="1"/>
    <x v="3"/>
    <x v="3"/>
    <x v="11"/>
    <x v="5"/>
    <x v="0"/>
    <n v="19"/>
    <n v="19"/>
    <n v="136"/>
    <n v="157.05263160000001"/>
    <n v="0"/>
    <n v="26.94736842"/>
    <n v="167"/>
    <n v="184"/>
  </r>
  <r>
    <x v="1"/>
    <x v="3"/>
    <x v="3"/>
    <x v="11"/>
    <x v="5"/>
    <x v="1"/>
    <n v="2"/>
    <n v="2"/>
    <n v="134"/>
    <n v="134"/>
    <n v="38"/>
    <n v="38"/>
    <n v="172"/>
    <n v="172"/>
  </r>
  <r>
    <x v="1"/>
    <x v="3"/>
    <x v="3"/>
    <x v="11"/>
    <x v="5"/>
    <x v="2"/>
    <n v="1"/>
    <n v="1"/>
    <n v="35"/>
    <n v="35"/>
    <n v="0"/>
    <n v="0"/>
    <n v="35"/>
    <n v="35"/>
  </r>
  <r>
    <x v="1"/>
    <x v="3"/>
    <x v="3"/>
    <x v="11"/>
    <x v="5"/>
    <x v="3"/>
    <n v="2"/>
    <n v="2"/>
    <n v="243"/>
    <n v="243"/>
    <n v="0"/>
    <n v="0"/>
    <n v="243"/>
    <n v="243"/>
  </r>
  <r>
    <x v="1"/>
    <x v="3"/>
    <x v="3"/>
    <x v="11"/>
    <x v="5"/>
    <x v="4"/>
    <n v="4"/>
    <n v="4"/>
    <n v="167"/>
    <n v="155"/>
    <n v="0"/>
    <n v="38.75"/>
    <n v="175"/>
    <n v="193.75"/>
  </r>
  <r>
    <x v="1"/>
    <x v="3"/>
    <x v="3"/>
    <x v="11"/>
    <x v="5"/>
    <x v="5"/>
    <n v="3"/>
    <n v="3"/>
    <n v="107"/>
    <n v="199.33333329999999"/>
    <n v="0"/>
    <n v="93.666666669999998"/>
    <n v="107"/>
    <n v="293"/>
  </r>
  <r>
    <x v="1"/>
    <x v="3"/>
    <x v="3"/>
    <x v="11"/>
    <x v="5"/>
    <x v="6"/>
    <n v="3"/>
    <n v="3"/>
    <n v="72"/>
    <n v="158.66666670000001"/>
    <n v="0"/>
    <n v="0"/>
    <n v="72"/>
    <n v="158.66666670000001"/>
  </r>
  <r>
    <x v="1"/>
    <x v="3"/>
    <x v="3"/>
    <x v="11"/>
    <x v="5"/>
    <x v="7"/>
    <n v="4"/>
    <n v="4"/>
    <n v="131.5"/>
    <n v="125.25"/>
    <n v="0"/>
    <n v="0"/>
    <n v="131.5"/>
    <n v="125.25"/>
  </r>
  <r>
    <x v="1"/>
    <x v="3"/>
    <x v="3"/>
    <x v="11"/>
    <x v="6"/>
    <x v="0"/>
    <n v="129"/>
    <n v="119"/>
    <n v="111"/>
    <n v="132.55462180000001"/>
    <n v="0"/>
    <n v="14.64705882"/>
    <n v="118"/>
    <n v="147.2016807"/>
  </r>
  <r>
    <x v="1"/>
    <x v="3"/>
    <x v="3"/>
    <x v="11"/>
    <x v="6"/>
    <x v="1"/>
    <n v="24"/>
    <n v="22"/>
    <n v="117.5"/>
    <n v="124.8636364"/>
    <n v="0"/>
    <n v="12.81818182"/>
    <n v="121.5"/>
    <n v="137.68181820000001"/>
  </r>
  <r>
    <x v="1"/>
    <x v="3"/>
    <x v="3"/>
    <x v="11"/>
    <x v="6"/>
    <x v="2"/>
    <n v="20"/>
    <n v="18"/>
    <n v="125.5"/>
    <n v="205.2777778"/>
    <n v="0"/>
    <n v="15.66666667"/>
    <n v="125.5"/>
    <n v="220.94444440000001"/>
  </r>
  <r>
    <x v="1"/>
    <x v="3"/>
    <x v="3"/>
    <x v="11"/>
    <x v="6"/>
    <x v="3"/>
    <n v="22"/>
    <n v="22"/>
    <n v="72.5"/>
    <n v="93.772727270000004"/>
    <n v="0"/>
    <n v="17.727272729999999"/>
    <n v="118"/>
    <n v="111.5"/>
  </r>
  <r>
    <x v="1"/>
    <x v="3"/>
    <x v="3"/>
    <x v="11"/>
    <x v="6"/>
    <x v="4"/>
    <n v="21"/>
    <n v="19"/>
    <n v="89"/>
    <n v="95.842105259999997"/>
    <n v="0"/>
    <n v="5.1052631579999996"/>
    <n v="99"/>
    <n v="100.9473684"/>
  </r>
  <r>
    <x v="1"/>
    <x v="3"/>
    <x v="3"/>
    <x v="11"/>
    <x v="6"/>
    <x v="5"/>
    <n v="36"/>
    <n v="32"/>
    <n v="111"/>
    <n v="154.4375"/>
    <n v="0"/>
    <n v="17.21875"/>
    <n v="111"/>
    <n v="171.65625"/>
  </r>
  <r>
    <x v="1"/>
    <x v="3"/>
    <x v="3"/>
    <x v="11"/>
    <x v="6"/>
    <x v="6"/>
    <n v="4"/>
    <n v="4"/>
    <n v="40.5"/>
    <n v="59.5"/>
    <n v="0"/>
    <n v="35"/>
    <n v="85.5"/>
    <n v="94.5"/>
  </r>
  <r>
    <x v="1"/>
    <x v="3"/>
    <x v="3"/>
    <x v="11"/>
    <x v="6"/>
    <x v="7"/>
    <n v="2"/>
    <n v="2"/>
    <n v="134"/>
    <n v="134"/>
    <n v="0.5"/>
    <n v="0.5"/>
    <n v="134.5"/>
    <n v="134.5"/>
  </r>
  <r>
    <x v="1"/>
    <x v="3"/>
    <x v="3"/>
    <x v="11"/>
    <x v="7"/>
    <x v="0"/>
    <n v="77"/>
    <n v="72"/>
    <n v="127.5"/>
    <n v="167.91666670000001"/>
    <n v="0"/>
    <n v="21.38888889"/>
    <n v="142"/>
    <n v="189.30555559999999"/>
  </r>
  <r>
    <x v="1"/>
    <x v="3"/>
    <x v="3"/>
    <x v="11"/>
    <x v="7"/>
    <x v="1"/>
    <n v="27"/>
    <n v="25"/>
    <n v="101"/>
    <n v="131.6"/>
    <n v="0"/>
    <n v="8.1199999999999992"/>
    <n v="117"/>
    <n v="139.72"/>
  </r>
  <r>
    <x v="1"/>
    <x v="3"/>
    <x v="3"/>
    <x v="11"/>
    <x v="7"/>
    <x v="2"/>
    <n v="6"/>
    <n v="5"/>
    <n v="278"/>
    <n v="245.2"/>
    <n v="0"/>
    <n v="0.4"/>
    <n v="278"/>
    <n v="245.6"/>
  </r>
  <r>
    <x v="1"/>
    <x v="3"/>
    <x v="3"/>
    <x v="11"/>
    <x v="7"/>
    <x v="3"/>
    <n v="12"/>
    <n v="11"/>
    <n v="181"/>
    <n v="191"/>
    <n v="0"/>
    <n v="0"/>
    <n v="181"/>
    <n v="191"/>
  </r>
  <r>
    <x v="1"/>
    <x v="3"/>
    <x v="3"/>
    <x v="11"/>
    <x v="7"/>
    <x v="4"/>
    <n v="10"/>
    <n v="10"/>
    <n v="173.5"/>
    <n v="214.6"/>
    <n v="0"/>
    <n v="0.4"/>
    <n v="173.5"/>
    <n v="215"/>
  </r>
  <r>
    <x v="1"/>
    <x v="3"/>
    <x v="3"/>
    <x v="11"/>
    <x v="7"/>
    <x v="5"/>
    <n v="9"/>
    <n v="8"/>
    <n v="129.5"/>
    <n v="268.375"/>
    <n v="36.5"/>
    <n v="121.375"/>
    <n v="316.5"/>
    <n v="389.75"/>
  </r>
  <r>
    <x v="1"/>
    <x v="3"/>
    <x v="3"/>
    <x v="11"/>
    <x v="7"/>
    <x v="6"/>
    <n v="7"/>
    <n v="7"/>
    <n v="70"/>
    <n v="73.285714290000001"/>
    <n v="0"/>
    <n v="38.571428570000002"/>
    <n v="92"/>
    <n v="111.8571429"/>
  </r>
  <r>
    <x v="1"/>
    <x v="3"/>
    <x v="3"/>
    <x v="11"/>
    <x v="7"/>
    <x v="7"/>
    <n v="6"/>
    <n v="6"/>
    <n v="128.5"/>
    <n v="111.16666669999999"/>
    <n v="0"/>
    <n v="15"/>
    <n v="134"/>
    <n v="126.16666669999999"/>
  </r>
  <r>
    <x v="1"/>
    <x v="3"/>
    <x v="3"/>
    <x v="11"/>
    <x v="8"/>
    <x v="0"/>
    <n v="91"/>
    <n v="88"/>
    <n v="150.5"/>
    <n v="157.875"/>
    <n v="0"/>
    <n v="24.079545450000001"/>
    <n v="162.5"/>
    <n v="181.95454549999999"/>
  </r>
  <r>
    <x v="1"/>
    <x v="3"/>
    <x v="3"/>
    <x v="11"/>
    <x v="8"/>
    <x v="1"/>
    <n v="23"/>
    <n v="23"/>
    <n v="129"/>
    <n v="130.13043479999999"/>
    <n v="0"/>
    <n v="36.608695650000001"/>
    <n v="149"/>
    <n v="166.73913039999999"/>
  </r>
  <r>
    <x v="1"/>
    <x v="3"/>
    <x v="3"/>
    <x v="11"/>
    <x v="8"/>
    <x v="2"/>
    <n v="15"/>
    <n v="14"/>
    <n v="211.5"/>
    <n v="252.92857140000001"/>
    <n v="0"/>
    <n v="7.8571428570000004"/>
    <n v="236"/>
    <n v="260.7857143"/>
  </r>
  <r>
    <x v="1"/>
    <x v="3"/>
    <x v="3"/>
    <x v="11"/>
    <x v="8"/>
    <x v="3"/>
    <n v="15"/>
    <n v="15"/>
    <n v="186"/>
    <n v="180"/>
    <n v="0"/>
    <n v="3.733333333"/>
    <n v="186"/>
    <n v="183.7333333"/>
  </r>
  <r>
    <x v="1"/>
    <x v="3"/>
    <x v="3"/>
    <x v="11"/>
    <x v="8"/>
    <x v="4"/>
    <n v="16"/>
    <n v="15"/>
    <n v="150"/>
    <n v="120.33333330000001"/>
    <n v="0"/>
    <n v="13.6"/>
    <n v="152"/>
    <n v="133.93333329999999"/>
  </r>
  <r>
    <x v="1"/>
    <x v="3"/>
    <x v="3"/>
    <x v="11"/>
    <x v="8"/>
    <x v="5"/>
    <n v="12"/>
    <n v="11"/>
    <n v="180"/>
    <n v="163.0909091"/>
    <n v="0"/>
    <n v="62.454545449999998"/>
    <n v="193"/>
    <n v="225.54545450000001"/>
  </r>
  <r>
    <x v="1"/>
    <x v="3"/>
    <x v="3"/>
    <x v="11"/>
    <x v="8"/>
    <x v="6"/>
    <n v="6"/>
    <n v="6"/>
    <n v="105.5"/>
    <n v="103"/>
    <n v="0"/>
    <n v="36.666666669999998"/>
    <n v="138"/>
    <n v="139.66666670000001"/>
  </r>
  <r>
    <x v="1"/>
    <x v="3"/>
    <x v="3"/>
    <x v="11"/>
    <x v="8"/>
    <x v="7"/>
    <n v="4"/>
    <n v="4"/>
    <n v="116"/>
    <n v="110.5"/>
    <n v="0"/>
    <n v="0"/>
    <n v="116"/>
    <n v="110.5"/>
  </r>
  <r>
    <x v="1"/>
    <x v="3"/>
    <x v="3"/>
    <x v="11"/>
    <x v="9"/>
    <x v="0"/>
    <n v="210"/>
    <n v="199"/>
    <n v="147"/>
    <n v="168.0552764"/>
    <n v="0"/>
    <n v="37.638190950000002"/>
    <n v="155"/>
    <n v="205.69346730000001"/>
  </r>
  <r>
    <x v="1"/>
    <x v="3"/>
    <x v="3"/>
    <x v="11"/>
    <x v="9"/>
    <x v="1"/>
    <n v="67"/>
    <n v="63"/>
    <n v="144"/>
    <n v="137.09523809999999"/>
    <n v="0"/>
    <n v="71.222222220000006"/>
    <n v="154"/>
    <n v="208.31746029999999"/>
  </r>
  <r>
    <x v="1"/>
    <x v="3"/>
    <x v="3"/>
    <x v="11"/>
    <x v="9"/>
    <x v="2"/>
    <n v="32"/>
    <n v="29"/>
    <n v="160"/>
    <n v="170.86206899999999"/>
    <n v="0"/>
    <n v="48.103448280000002"/>
    <n v="189"/>
    <n v="218.96551719999999"/>
  </r>
  <r>
    <x v="1"/>
    <x v="3"/>
    <x v="3"/>
    <x v="11"/>
    <x v="9"/>
    <x v="3"/>
    <n v="34"/>
    <n v="33"/>
    <n v="139"/>
    <n v="174.27272730000001"/>
    <n v="0"/>
    <n v="33.212121209999999"/>
    <n v="168"/>
    <n v="207.4848485"/>
  </r>
  <r>
    <x v="1"/>
    <x v="3"/>
    <x v="3"/>
    <x v="11"/>
    <x v="9"/>
    <x v="4"/>
    <n v="24"/>
    <n v="23"/>
    <n v="155"/>
    <n v="206.0434783"/>
    <n v="0"/>
    <n v="12.739130429999999"/>
    <n v="155"/>
    <n v="218.7826087"/>
  </r>
  <r>
    <x v="1"/>
    <x v="3"/>
    <x v="3"/>
    <x v="11"/>
    <x v="9"/>
    <x v="5"/>
    <n v="29"/>
    <n v="28"/>
    <n v="153.5"/>
    <n v="218.67857140000001"/>
    <n v="0"/>
    <n v="4.0357142860000002"/>
    <n v="153.5"/>
    <n v="222.7142857"/>
  </r>
  <r>
    <x v="1"/>
    <x v="3"/>
    <x v="3"/>
    <x v="11"/>
    <x v="9"/>
    <x v="6"/>
    <n v="18"/>
    <n v="17"/>
    <n v="141"/>
    <n v="152.52941179999999"/>
    <n v="0"/>
    <n v="3.1764705879999999"/>
    <n v="141"/>
    <n v="155.70588240000001"/>
  </r>
  <r>
    <x v="1"/>
    <x v="3"/>
    <x v="3"/>
    <x v="11"/>
    <x v="9"/>
    <x v="7"/>
    <n v="6"/>
    <n v="6"/>
    <n v="110.5"/>
    <n v="107.5"/>
    <n v="0.5"/>
    <n v="8.6666666669999994"/>
    <n v="111"/>
    <n v="116.16666669999999"/>
  </r>
  <r>
    <x v="1"/>
    <x v="3"/>
    <x v="3"/>
    <x v="11"/>
    <x v="10"/>
    <x v="0"/>
    <n v="63"/>
    <n v="62"/>
    <n v="161"/>
    <n v="216.5"/>
    <n v="0"/>
    <n v="31.548387099999999"/>
    <n v="183"/>
    <n v="248.04838710000001"/>
  </r>
  <r>
    <x v="1"/>
    <x v="3"/>
    <x v="3"/>
    <x v="11"/>
    <x v="10"/>
    <x v="1"/>
    <n v="20"/>
    <n v="20"/>
    <n v="159"/>
    <n v="182.8"/>
    <n v="0"/>
    <n v="31.75"/>
    <n v="183"/>
    <n v="214.55"/>
  </r>
  <r>
    <x v="1"/>
    <x v="3"/>
    <x v="3"/>
    <x v="11"/>
    <x v="10"/>
    <x v="2"/>
    <n v="9"/>
    <n v="9"/>
    <n v="148"/>
    <n v="365"/>
    <n v="0"/>
    <n v="4"/>
    <n v="148"/>
    <n v="369"/>
  </r>
  <r>
    <x v="1"/>
    <x v="3"/>
    <x v="3"/>
    <x v="11"/>
    <x v="10"/>
    <x v="3"/>
    <n v="11"/>
    <n v="11"/>
    <n v="125"/>
    <n v="179.54545450000001"/>
    <n v="16"/>
    <n v="102.7272727"/>
    <n v="229"/>
    <n v="282.27272729999999"/>
  </r>
  <r>
    <x v="1"/>
    <x v="3"/>
    <x v="3"/>
    <x v="11"/>
    <x v="10"/>
    <x v="4"/>
    <n v="6"/>
    <n v="6"/>
    <n v="254.5"/>
    <n v="264.33333329999999"/>
    <n v="0"/>
    <n v="0.16666666699999999"/>
    <n v="255"/>
    <n v="264.5"/>
  </r>
  <r>
    <x v="1"/>
    <x v="3"/>
    <x v="3"/>
    <x v="11"/>
    <x v="10"/>
    <x v="5"/>
    <n v="10"/>
    <n v="10"/>
    <n v="168"/>
    <n v="220.2"/>
    <n v="0"/>
    <n v="1.1000000000000001"/>
    <n v="168"/>
    <n v="221.3"/>
  </r>
  <r>
    <x v="1"/>
    <x v="3"/>
    <x v="3"/>
    <x v="11"/>
    <x v="10"/>
    <x v="6"/>
    <n v="6"/>
    <n v="5"/>
    <n v="111"/>
    <n v="105.8"/>
    <n v="0"/>
    <n v="28.6"/>
    <n v="111"/>
    <n v="134.4"/>
  </r>
  <r>
    <x v="1"/>
    <x v="3"/>
    <x v="3"/>
    <x v="11"/>
    <x v="10"/>
    <x v="7"/>
    <n v="1"/>
    <n v="1"/>
    <n v="190"/>
    <n v="190"/>
    <n v="0"/>
    <n v="0"/>
    <n v="190"/>
    <n v="190"/>
  </r>
  <r>
    <x v="1"/>
    <x v="3"/>
    <x v="3"/>
    <x v="11"/>
    <x v="11"/>
    <x v="0"/>
    <n v="3"/>
    <n v="3"/>
    <n v="29"/>
    <n v="56"/>
    <n v="1"/>
    <n v="44.666666669999998"/>
    <n v="111"/>
    <n v="100.66666669999999"/>
  </r>
  <r>
    <x v="1"/>
    <x v="3"/>
    <x v="3"/>
    <x v="11"/>
    <x v="11"/>
    <x v="1"/>
    <n v="1"/>
    <n v="1"/>
    <n v="29"/>
    <n v="29"/>
    <n v="133"/>
    <n v="133"/>
    <n v="162"/>
    <n v="162"/>
  </r>
  <r>
    <x v="1"/>
    <x v="3"/>
    <x v="3"/>
    <x v="11"/>
    <x v="11"/>
    <x v="3"/>
    <n v="1"/>
    <n v="1"/>
    <n v="111"/>
    <n v="111"/>
    <n v="0"/>
    <n v="0"/>
    <n v="111"/>
    <n v="111"/>
  </r>
  <r>
    <x v="1"/>
    <x v="3"/>
    <x v="3"/>
    <x v="11"/>
    <x v="11"/>
    <x v="4"/>
    <n v="1"/>
    <n v="1"/>
    <n v="28"/>
    <n v="28"/>
    <n v="1"/>
    <n v="1"/>
    <n v="29"/>
    <n v="29"/>
  </r>
  <r>
    <x v="1"/>
    <x v="3"/>
    <x v="3"/>
    <x v="11"/>
    <x v="12"/>
    <x v="0"/>
    <n v="6"/>
    <n v="6"/>
    <n v="94"/>
    <n v="78.833333330000002"/>
    <n v="0"/>
    <n v="3.1666666669999999"/>
    <n v="101.5"/>
    <n v="82"/>
  </r>
  <r>
    <x v="1"/>
    <x v="3"/>
    <x v="3"/>
    <x v="11"/>
    <x v="12"/>
    <x v="1"/>
    <n v="2"/>
    <n v="2"/>
    <n v="77.5"/>
    <n v="77.5"/>
    <n v="0.5"/>
    <n v="0.5"/>
    <n v="78"/>
    <n v="78"/>
  </r>
  <r>
    <x v="1"/>
    <x v="3"/>
    <x v="3"/>
    <x v="11"/>
    <x v="12"/>
    <x v="2"/>
    <n v="1"/>
    <n v="1"/>
    <n v="75"/>
    <n v="75"/>
    <n v="0"/>
    <n v="0"/>
    <n v="75"/>
    <n v="75"/>
  </r>
  <r>
    <x v="1"/>
    <x v="3"/>
    <x v="3"/>
    <x v="11"/>
    <x v="12"/>
    <x v="3"/>
    <n v="1"/>
    <n v="1"/>
    <n v="129"/>
    <n v="129"/>
    <n v="0"/>
    <n v="0"/>
    <n v="129"/>
    <n v="129"/>
  </r>
  <r>
    <x v="1"/>
    <x v="3"/>
    <x v="3"/>
    <x v="11"/>
    <x v="12"/>
    <x v="5"/>
    <n v="1"/>
    <n v="1"/>
    <n v="113"/>
    <n v="113"/>
    <n v="18"/>
    <n v="18"/>
    <n v="131"/>
    <n v="131"/>
  </r>
  <r>
    <x v="1"/>
    <x v="3"/>
    <x v="3"/>
    <x v="11"/>
    <x v="12"/>
    <x v="6"/>
    <n v="1"/>
    <n v="1"/>
    <n v="1"/>
    <n v="1"/>
    <n v="0"/>
    <n v="0"/>
    <n v="1"/>
    <n v="1"/>
  </r>
  <r>
    <x v="1"/>
    <x v="3"/>
    <x v="3"/>
    <x v="11"/>
    <x v="13"/>
    <x v="0"/>
    <n v="4"/>
    <n v="2"/>
    <n v="323.5"/>
    <n v="323.5"/>
    <n v="0"/>
    <n v="0"/>
    <n v="323.5"/>
    <n v="323.5"/>
  </r>
  <r>
    <x v="1"/>
    <x v="3"/>
    <x v="3"/>
    <x v="11"/>
    <x v="13"/>
    <x v="1"/>
    <n v="1"/>
    <s v="NA"/>
    <s v="NA"/>
    <s v="NA"/>
    <s v="NA"/>
    <s v="NA"/>
    <s v="NA"/>
    <s v="NA"/>
  </r>
  <r>
    <x v="1"/>
    <x v="3"/>
    <x v="3"/>
    <x v="11"/>
    <x v="13"/>
    <x v="2"/>
    <n v="1"/>
    <s v="NA"/>
    <s v="NA"/>
    <s v="NA"/>
    <s v="NA"/>
    <s v="NA"/>
    <s v="NA"/>
    <s v="NA"/>
  </r>
  <r>
    <x v="1"/>
    <x v="3"/>
    <x v="3"/>
    <x v="11"/>
    <x v="13"/>
    <x v="3"/>
    <n v="1"/>
    <n v="1"/>
    <n v="312"/>
    <n v="312"/>
    <n v="0"/>
    <n v="0"/>
    <n v="312"/>
    <n v="312"/>
  </r>
  <r>
    <x v="1"/>
    <x v="3"/>
    <x v="3"/>
    <x v="11"/>
    <x v="13"/>
    <x v="4"/>
    <n v="1"/>
    <n v="1"/>
    <n v="335"/>
    <n v="335"/>
    <n v="0"/>
    <n v="0"/>
    <n v="335"/>
    <n v="335"/>
  </r>
  <r>
    <x v="1"/>
    <x v="3"/>
    <x v="3"/>
    <x v="12"/>
    <x v="0"/>
    <x v="0"/>
    <n v="882"/>
    <n v="0"/>
    <n v="0"/>
    <n v="0"/>
    <n v="0"/>
    <n v="0"/>
    <n v="0"/>
    <n v="0"/>
  </r>
  <r>
    <x v="1"/>
    <x v="3"/>
    <x v="3"/>
    <x v="12"/>
    <x v="0"/>
    <x v="1"/>
    <n v="335"/>
    <n v="0"/>
    <n v="0"/>
    <n v="0"/>
    <n v="0"/>
    <n v="0"/>
    <n v="0"/>
    <n v="0"/>
  </r>
  <r>
    <x v="1"/>
    <x v="3"/>
    <x v="3"/>
    <x v="12"/>
    <x v="0"/>
    <x v="2"/>
    <n v="95"/>
    <n v="0"/>
    <n v="0"/>
    <n v="0"/>
    <n v="0"/>
    <n v="0"/>
    <n v="0"/>
    <n v="0"/>
  </r>
  <r>
    <x v="1"/>
    <x v="3"/>
    <x v="3"/>
    <x v="12"/>
    <x v="0"/>
    <x v="3"/>
    <n v="82"/>
    <n v="0"/>
    <n v="0"/>
    <n v="0"/>
    <n v="0"/>
    <n v="0"/>
    <n v="0"/>
    <n v="0"/>
  </r>
  <r>
    <x v="1"/>
    <x v="3"/>
    <x v="3"/>
    <x v="12"/>
    <x v="0"/>
    <x v="4"/>
    <n v="130"/>
    <n v="0"/>
    <n v="0"/>
    <n v="0"/>
    <n v="0"/>
    <n v="0"/>
    <n v="0"/>
    <n v="0"/>
  </r>
  <r>
    <x v="1"/>
    <x v="3"/>
    <x v="3"/>
    <x v="12"/>
    <x v="0"/>
    <x v="5"/>
    <n v="141"/>
    <n v="0"/>
    <n v="0"/>
    <n v="0"/>
    <n v="0"/>
    <n v="0"/>
    <n v="0"/>
    <n v="0"/>
  </r>
  <r>
    <x v="1"/>
    <x v="3"/>
    <x v="3"/>
    <x v="12"/>
    <x v="0"/>
    <x v="6"/>
    <n v="72"/>
    <n v="0"/>
    <n v="0"/>
    <n v="0"/>
    <n v="0"/>
    <n v="0"/>
    <n v="0"/>
    <n v="0"/>
  </r>
  <r>
    <x v="1"/>
    <x v="3"/>
    <x v="3"/>
    <x v="12"/>
    <x v="0"/>
    <x v="7"/>
    <n v="27"/>
    <n v="0"/>
    <n v="0"/>
    <n v="0"/>
    <n v="0"/>
    <n v="0"/>
    <n v="0"/>
    <n v="0"/>
  </r>
  <r>
    <x v="1"/>
    <x v="3"/>
    <x v="3"/>
    <x v="12"/>
    <x v="1"/>
    <x v="0"/>
    <n v="107"/>
    <n v="0"/>
    <n v="0"/>
    <n v="0"/>
    <n v="0"/>
    <n v="0"/>
    <n v="0"/>
    <n v="0"/>
  </r>
  <r>
    <x v="1"/>
    <x v="3"/>
    <x v="3"/>
    <x v="12"/>
    <x v="1"/>
    <x v="1"/>
    <n v="27"/>
    <n v="0"/>
    <n v="0"/>
    <n v="0"/>
    <n v="0"/>
    <n v="0"/>
    <n v="0"/>
    <n v="0"/>
  </r>
  <r>
    <x v="1"/>
    <x v="3"/>
    <x v="3"/>
    <x v="12"/>
    <x v="1"/>
    <x v="2"/>
    <n v="10"/>
    <n v="0"/>
    <n v="0"/>
    <n v="0"/>
    <n v="0"/>
    <n v="0"/>
    <n v="0"/>
    <n v="0"/>
  </r>
  <r>
    <x v="1"/>
    <x v="3"/>
    <x v="3"/>
    <x v="12"/>
    <x v="1"/>
    <x v="3"/>
    <n v="15"/>
    <n v="0"/>
    <n v="0"/>
    <n v="0"/>
    <n v="0"/>
    <n v="0"/>
    <n v="0"/>
    <n v="0"/>
  </r>
  <r>
    <x v="1"/>
    <x v="3"/>
    <x v="3"/>
    <x v="12"/>
    <x v="1"/>
    <x v="4"/>
    <n v="33"/>
    <n v="0"/>
    <n v="0"/>
    <n v="0"/>
    <n v="0"/>
    <n v="0"/>
    <n v="0"/>
    <n v="0"/>
  </r>
  <r>
    <x v="1"/>
    <x v="3"/>
    <x v="3"/>
    <x v="12"/>
    <x v="1"/>
    <x v="5"/>
    <n v="11"/>
    <n v="0"/>
    <n v="0"/>
    <n v="0"/>
    <n v="0"/>
    <n v="0"/>
    <n v="0"/>
    <n v="0"/>
  </r>
  <r>
    <x v="1"/>
    <x v="3"/>
    <x v="3"/>
    <x v="12"/>
    <x v="1"/>
    <x v="6"/>
    <n v="10"/>
    <n v="0"/>
    <n v="0"/>
    <n v="0"/>
    <n v="0"/>
    <n v="0"/>
    <n v="0"/>
    <n v="0"/>
  </r>
  <r>
    <x v="1"/>
    <x v="3"/>
    <x v="3"/>
    <x v="12"/>
    <x v="1"/>
    <x v="7"/>
    <n v="1"/>
    <n v="0"/>
    <n v="0"/>
    <n v="0"/>
    <n v="0"/>
    <n v="0"/>
    <n v="0"/>
    <n v="0"/>
  </r>
  <r>
    <x v="1"/>
    <x v="3"/>
    <x v="3"/>
    <x v="12"/>
    <x v="2"/>
    <x v="0"/>
    <n v="49"/>
    <n v="0"/>
    <n v="0"/>
    <n v="0"/>
    <n v="0"/>
    <n v="0"/>
    <n v="0"/>
    <n v="0"/>
  </r>
  <r>
    <x v="1"/>
    <x v="3"/>
    <x v="3"/>
    <x v="12"/>
    <x v="2"/>
    <x v="1"/>
    <n v="13"/>
    <n v="0"/>
    <n v="0"/>
    <n v="0"/>
    <n v="0"/>
    <n v="0"/>
    <n v="0"/>
    <n v="0"/>
  </r>
  <r>
    <x v="1"/>
    <x v="3"/>
    <x v="3"/>
    <x v="12"/>
    <x v="2"/>
    <x v="2"/>
    <n v="6"/>
    <n v="0"/>
    <n v="0"/>
    <n v="0"/>
    <n v="0"/>
    <n v="0"/>
    <n v="0"/>
    <n v="0"/>
  </r>
  <r>
    <x v="1"/>
    <x v="3"/>
    <x v="3"/>
    <x v="12"/>
    <x v="2"/>
    <x v="3"/>
    <n v="5"/>
    <n v="0"/>
    <n v="0"/>
    <n v="0"/>
    <n v="0"/>
    <n v="0"/>
    <n v="0"/>
    <n v="0"/>
  </r>
  <r>
    <x v="1"/>
    <x v="3"/>
    <x v="3"/>
    <x v="12"/>
    <x v="2"/>
    <x v="4"/>
    <n v="9"/>
    <n v="0"/>
    <n v="0"/>
    <n v="0"/>
    <n v="0"/>
    <n v="0"/>
    <n v="0"/>
    <n v="0"/>
  </r>
  <r>
    <x v="1"/>
    <x v="3"/>
    <x v="3"/>
    <x v="12"/>
    <x v="2"/>
    <x v="5"/>
    <n v="11"/>
    <n v="0"/>
    <n v="0"/>
    <n v="0"/>
    <n v="0"/>
    <n v="0"/>
    <n v="0"/>
    <n v="0"/>
  </r>
  <r>
    <x v="1"/>
    <x v="3"/>
    <x v="3"/>
    <x v="12"/>
    <x v="2"/>
    <x v="6"/>
    <n v="5"/>
    <n v="0"/>
    <n v="0"/>
    <n v="0"/>
    <n v="0"/>
    <n v="0"/>
    <n v="0"/>
    <n v="0"/>
  </r>
  <r>
    <x v="1"/>
    <x v="3"/>
    <x v="3"/>
    <x v="12"/>
    <x v="3"/>
    <x v="0"/>
    <n v="2"/>
    <n v="0"/>
    <n v="0"/>
    <n v="0"/>
    <n v="0"/>
    <n v="0"/>
    <n v="0"/>
    <n v="0"/>
  </r>
  <r>
    <x v="1"/>
    <x v="3"/>
    <x v="3"/>
    <x v="12"/>
    <x v="3"/>
    <x v="1"/>
    <n v="2"/>
    <n v="0"/>
    <n v="0"/>
    <n v="0"/>
    <n v="0"/>
    <n v="0"/>
    <n v="0"/>
    <n v="0"/>
  </r>
  <r>
    <x v="1"/>
    <x v="3"/>
    <x v="3"/>
    <x v="12"/>
    <x v="4"/>
    <x v="0"/>
    <n v="48"/>
    <n v="0"/>
    <n v="0"/>
    <n v="0"/>
    <n v="0"/>
    <n v="0"/>
    <n v="0"/>
    <n v="0"/>
  </r>
  <r>
    <x v="1"/>
    <x v="3"/>
    <x v="3"/>
    <x v="12"/>
    <x v="4"/>
    <x v="1"/>
    <n v="16"/>
    <n v="0"/>
    <n v="0"/>
    <n v="0"/>
    <n v="0"/>
    <n v="0"/>
    <n v="0"/>
    <n v="0"/>
  </r>
  <r>
    <x v="1"/>
    <x v="3"/>
    <x v="3"/>
    <x v="12"/>
    <x v="4"/>
    <x v="2"/>
    <n v="6"/>
    <n v="0"/>
    <n v="0"/>
    <n v="0"/>
    <n v="0"/>
    <n v="0"/>
    <n v="0"/>
    <n v="0"/>
  </r>
  <r>
    <x v="1"/>
    <x v="3"/>
    <x v="3"/>
    <x v="12"/>
    <x v="4"/>
    <x v="3"/>
    <n v="6"/>
    <n v="0"/>
    <n v="0"/>
    <n v="0"/>
    <n v="0"/>
    <n v="0"/>
    <n v="0"/>
    <n v="0"/>
  </r>
  <r>
    <x v="1"/>
    <x v="3"/>
    <x v="3"/>
    <x v="12"/>
    <x v="4"/>
    <x v="4"/>
    <n v="7"/>
    <n v="0"/>
    <n v="0"/>
    <n v="0"/>
    <n v="0"/>
    <n v="0"/>
    <n v="0"/>
    <n v="0"/>
  </r>
  <r>
    <x v="1"/>
    <x v="3"/>
    <x v="3"/>
    <x v="12"/>
    <x v="4"/>
    <x v="5"/>
    <n v="4"/>
    <n v="0"/>
    <n v="0"/>
    <n v="0"/>
    <n v="0"/>
    <n v="0"/>
    <n v="0"/>
    <n v="0"/>
  </r>
  <r>
    <x v="1"/>
    <x v="3"/>
    <x v="3"/>
    <x v="12"/>
    <x v="4"/>
    <x v="6"/>
    <n v="8"/>
    <n v="0"/>
    <n v="0"/>
    <n v="0"/>
    <n v="0"/>
    <n v="0"/>
    <n v="0"/>
    <n v="0"/>
  </r>
  <r>
    <x v="1"/>
    <x v="3"/>
    <x v="3"/>
    <x v="12"/>
    <x v="4"/>
    <x v="7"/>
    <n v="1"/>
    <n v="0"/>
    <n v="0"/>
    <n v="0"/>
    <n v="0"/>
    <n v="0"/>
    <n v="0"/>
    <n v="0"/>
  </r>
  <r>
    <x v="1"/>
    <x v="3"/>
    <x v="3"/>
    <x v="12"/>
    <x v="5"/>
    <x v="0"/>
    <n v="6"/>
    <n v="0"/>
    <n v="0"/>
    <n v="0"/>
    <n v="0"/>
    <n v="0"/>
    <n v="0"/>
    <n v="0"/>
  </r>
  <r>
    <x v="1"/>
    <x v="3"/>
    <x v="3"/>
    <x v="12"/>
    <x v="5"/>
    <x v="1"/>
    <n v="3"/>
    <n v="0"/>
    <n v="0"/>
    <n v="0"/>
    <n v="0"/>
    <n v="0"/>
    <n v="0"/>
    <n v="0"/>
  </r>
  <r>
    <x v="1"/>
    <x v="3"/>
    <x v="3"/>
    <x v="12"/>
    <x v="5"/>
    <x v="5"/>
    <n v="3"/>
    <n v="0"/>
    <n v="0"/>
    <n v="0"/>
    <n v="0"/>
    <n v="0"/>
    <n v="0"/>
    <n v="0"/>
  </r>
  <r>
    <x v="1"/>
    <x v="3"/>
    <x v="3"/>
    <x v="12"/>
    <x v="6"/>
    <x v="0"/>
    <n v="68"/>
    <n v="0"/>
    <n v="0"/>
    <n v="0"/>
    <n v="0"/>
    <n v="0"/>
    <n v="0"/>
    <n v="0"/>
  </r>
  <r>
    <x v="1"/>
    <x v="3"/>
    <x v="3"/>
    <x v="12"/>
    <x v="6"/>
    <x v="1"/>
    <n v="22"/>
    <n v="0"/>
    <n v="0"/>
    <n v="0"/>
    <n v="0"/>
    <n v="0"/>
    <n v="0"/>
    <n v="0"/>
  </r>
  <r>
    <x v="1"/>
    <x v="3"/>
    <x v="3"/>
    <x v="12"/>
    <x v="6"/>
    <x v="2"/>
    <n v="3"/>
    <n v="0"/>
    <n v="0"/>
    <n v="0"/>
    <n v="0"/>
    <n v="0"/>
    <n v="0"/>
    <n v="0"/>
  </r>
  <r>
    <x v="1"/>
    <x v="3"/>
    <x v="3"/>
    <x v="12"/>
    <x v="6"/>
    <x v="3"/>
    <n v="6"/>
    <n v="0"/>
    <n v="0"/>
    <n v="0"/>
    <n v="0"/>
    <n v="0"/>
    <n v="0"/>
    <n v="0"/>
  </r>
  <r>
    <x v="1"/>
    <x v="3"/>
    <x v="3"/>
    <x v="12"/>
    <x v="6"/>
    <x v="4"/>
    <n v="15"/>
    <n v="0"/>
    <n v="0"/>
    <n v="0"/>
    <n v="0"/>
    <n v="0"/>
    <n v="0"/>
    <n v="0"/>
  </r>
  <r>
    <x v="1"/>
    <x v="3"/>
    <x v="3"/>
    <x v="12"/>
    <x v="6"/>
    <x v="5"/>
    <n v="14"/>
    <n v="0"/>
    <n v="0"/>
    <n v="0"/>
    <n v="0"/>
    <n v="0"/>
    <n v="0"/>
    <n v="0"/>
  </r>
  <r>
    <x v="1"/>
    <x v="3"/>
    <x v="3"/>
    <x v="12"/>
    <x v="6"/>
    <x v="6"/>
    <n v="4"/>
    <n v="0"/>
    <n v="0"/>
    <n v="0"/>
    <n v="0"/>
    <n v="0"/>
    <n v="0"/>
    <n v="0"/>
  </r>
  <r>
    <x v="1"/>
    <x v="3"/>
    <x v="3"/>
    <x v="12"/>
    <x v="6"/>
    <x v="7"/>
    <n v="4"/>
    <n v="0"/>
    <n v="0"/>
    <n v="0"/>
    <n v="0"/>
    <n v="0"/>
    <n v="0"/>
    <n v="0"/>
  </r>
  <r>
    <x v="1"/>
    <x v="3"/>
    <x v="3"/>
    <x v="12"/>
    <x v="7"/>
    <x v="0"/>
    <n v="28"/>
    <n v="0"/>
    <n v="0"/>
    <n v="0"/>
    <n v="0"/>
    <n v="0"/>
    <n v="0"/>
    <n v="0"/>
  </r>
  <r>
    <x v="1"/>
    <x v="3"/>
    <x v="3"/>
    <x v="12"/>
    <x v="7"/>
    <x v="1"/>
    <n v="12"/>
    <n v="0"/>
    <n v="0"/>
    <n v="0"/>
    <n v="0"/>
    <n v="0"/>
    <n v="0"/>
    <n v="0"/>
  </r>
  <r>
    <x v="1"/>
    <x v="3"/>
    <x v="3"/>
    <x v="12"/>
    <x v="7"/>
    <x v="3"/>
    <n v="5"/>
    <n v="0"/>
    <n v="0"/>
    <n v="0"/>
    <n v="0"/>
    <n v="0"/>
    <n v="0"/>
    <n v="0"/>
  </r>
  <r>
    <x v="1"/>
    <x v="3"/>
    <x v="3"/>
    <x v="12"/>
    <x v="7"/>
    <x v="4"/>
    <n v="6"/>
    <n v="0"/>
    <n v="0"/>
    <n v="0"/>
    <n v="0"/>
    <n v="0"/>
    <n v="0"/>
    <n v="0"/>
  </r>
  <r>
    <x v="1"/>
    <x v="3"/>
    <x v="3"/>
    <x v="12"/>
    <x v="7"/>
    <x v="5"/>
    <n v="4"/>
    <n v="0"/>
    <n v="0"/>
    <n v="0"/>
    <n v="0"/>
    <n v="0"/>
    <n v="0"/>
    <n v="0"/>
  </r>
  <r>
    <x v="1"/>
    <x v="3"/>
    <x v="3"/>
    <x v="12"/>
    <x v="7"/>
    <x v="6"/>
    <n v="1"/>
    <n v="0"/>
    <n v="0"/>
    <n v="0"/>
    <n v="0"/>
    <n v="0"/>
    <n v="0"/>
    <n v="0"/>
  </r>
  <r>
    <x v="1"/>
    <x v="3"/>
    <x v="3"/>
    <x v="12"/>
    <x v="8"/>
    <x v="0"/>
    <n v="43"/>
    <n v="0"/>
    <n v="0"/>
    <n v="0"/>
    <n v="0"/>
    <n v="0"/>
    <n v="0"/>
    <n v="0"/>
  </r>
  <r>
    <x v="1"/>
    <x v="3"/>
    <x v="3"/>
    <x v="12"/>
    <x v="8"/>
    <x v="1"/>
    <n v="10"/>
    <n v="0"/>
    <n v="0"/>
    <n v="0"/>
    <n v="0"/>
    <n v="0"/>
    <n v="0"/>
    <n v="0"/>
  </r>
  <r>
    <x v="1"/>
    <x v="3"/>
    <x v="3"/>
    <x v="12"/>
    <x v="8"/>
    <x v="2"/>
    <n v="7"/>
    <n v="0"/>
    <n v="0"/>
    <n v="0"/>
    <n v="0"/>
    <n v="0"/>
    <n v="0"/>
    <n v="0"/>
  </r>
  <r>
    <x v="1"/>
    <x v="3"/>
    <x v="3"/>
    <x v="12"/>
    <x v="8"/>
    <x v="3"/>
    <n v="5"/>
    <n v="0"/>
    <n v="0"/>
    <n v="0"/>
    <n v="0"/>
    <n v="0"/>
    <n v="0"/>
    <n v="0"/>
  </r>
  <r>
    <x v="1"/>
    <x v="3"/>
    <x v="3"/>
    <x v="12"/>
    <x v="8"/>
    <x v="4"/>
    <n v="13"/>
    <n v="0"/>
    <n v="0"/>
    <n v="0"/>
    <n v="0"/>
    <n v="0"/>
    <n v="0"/>
    <n v="0"/>
  </r>
  <r>
    <x v="1"/>
    <x v="3"/>
    <x v="3"/>
    <x v="12"/>
    <x v="8"/>
    <x v="5"/>
    <n v="5"/>
    <n v="0"/>
    <n v="0"/>
    <n v="0"/>
    <n v="0"/>
    <n v="0"/>
    <n v="0"/>
    <n v="0"/>
  </r>
  <r>
    <x v="1"/>
    <x v="3"/>
    <x v="3"/>
    <x v="12"/>
    <x v="8"/>
    <x v="6"/>
    <n v="2"/>
    <n v="0"/>
    <n v="0"/>
    <n v="0"/>
    <n v="0"/>
    <n v="0"/>
    <n v="0"/>
    <n v="0"/>
  </r>
  <r>
    <x v="1"/>
    <x v="3"/>
    <x v="3"/>
    <x v="12"/>
    <x v="8"/>
    <x v="7"/>
    <n v="1"/>
    <n v="0"/>
    <n v="0"/>
    <n v="0"/>
    <n v="0"/>
    <n v="0"/>
    <n v="0"/>
    <n v="0"/>
  </r>
  <r>
    <x v="1"/>
    <x v="3"/>
    <x v="3"/>
    <x v="12"/>
    <x v="9"/>
    <x v="0"/>
    <n v="85"/>
    <n v="0"/>
    <n v="0"/>
    <n v="0"/>
    <n v="0"/>
    <n v="0"/>
    <n v="0"/>
    <n v="0"/>
  </r>
  <r>
    <x v="1"/>
    <x v="3"/>
    <x v="3"/>
    <x v="12"/>
    <x v="9"/>
    <x v="1"/>
    <n v="36"/>
    <n v="0"/>
    <n v="0"/>
    <n v="0"/>
    <n v="0"/>
    <n v="0"/>
    <n v="0"/>
    <n v="0"/>
  </r>
  <r>
    <x v="1"/>
    <x v="3"/>
    <x v="3"/>
    <x v="12"/>
    <x v="9"/>
    <x v="2"/>
    <n v="7"/>
    <n v="0"/>
    <n v="0"/>
    <n v="0"/>
    <n v="0"/>
    <n v="0"/>
    <n v="0"/>
    <n v="0"/>
  </r>
  <r>
    <x v="1"/>
    <x v="3"/>
    <x v="3"/>
    <x v="12"/>
    <x v="9"/>
    <x v="3"/>
    <n v="13"/>
    <n v="0"/>
    <n v="0"/>
    <n v="0"/>
    <n v="0"/>
    <n v="0"/>
    <n v="0"/>
    <n v="0"/>
  </r>
  <r>
    <x v="1"/>
    <x v="3"/>
    <x v="3"/>
    <x v="12"/>
    <x v="9"/>
    <x v="4"/>
    <n v="12"/>
    <n v="0"/>
    <n v="0"/>
    <n v="0"/>
    <n v="0"/>
    <n v="0"/>
    <n v="0"/>
    <n v="0"/>
  </r>
  <r>
    <x v="1"/>
    <x v="3"/>
    <x v="3"/>
    <x v="12"/>
    <x v="9"/>
    <x v="5"/>
    <n v="11"/>
    <n v="0"/>
    <n v="0"/>
    <n v="0"/>
    <n v="0"/>
    <n v="0"/>
    <n v="0"/>
    <n v="0"/>
  </r>
  <r>
    <x v="1"/>
    <x v="3"/>
    <x v="3"/>
    <x v="12"/>
    <x v="9"/>
    <x v="6"/>
    <n v="5"/>
    <n v="0"/>
    <n v="0"/>
    <n v="0"/>
    <n v="0"/>
    <n v="0"/>
    <n v="0"/>
    <n v="0"/>
  </r>
  <r>
    <x v="1"/>
    <x v="3"/>
    <x v="3"/>
    <x v="12"/>
    <x v="9"/>
    <x v="7"/>
    <n v="1"/>
    <n v="0"/>
    <n v="0"/>
    <n v="0"/>
    <n v="0"/>
    <n v="0"/>
    <n v="0"/>
    <n v="0"/>
  </r>
  <r>
    <x v="1"/>
    <x v="3"/>
    <x v="3"/>
    <x v="12"/>
    <x v="10"/>
    <x v="0"/>
    <n v="22"/>
    <n v="0"/>
    <n v="0"/>
    <n v="0"/>
    <n v="0"/>
    <n v="0"/>
    <n v="0"/>
    <n v="0"/>
  </r>
  <r>
    <x v="1"/>
    <x v="3"/>
    <x v="3"/>
    <x v="12"/>
    <x v="10"/>
    <x v="1"/>
    <n v="8"/>
    <n v="0"/>
    <n v="0"/>
    <n v="0"/>
    <n v="0"/>
    <n v="0"/>
    <n v="0"/>
    <n v="0"/>
  </r>
  <r>
    <x v="1"/>
    <x v="3"/>
    <x v="3"/>
    <x v="12"/>
    <x v="10"/>
    <x v="2"/>
    <n v="3"/>
    <n v="0"/>
    <n v="0"/>
    <n v="0"/>
    <n v="0"/>
    <n v="0"/>
    <n v="0"/>
    <n v="0"/>
  </r>
  <r>
    <x v="1"/>
    <x v="3"/>
    <x v="3"/>
    <x v="12"/>
    <x v="10"/>
    <x v="3"/>
    <n v="2"/>
    <n v="0"/>
    <n v="0"/>
    <n v="0"/>
    <n v="0"/>
    <n v="0"/>
    <n v="0"/>
    <n v="0"/>
  </r>
  <r>
    <x v="1"/>
    <x v="3"/>
    <x v="3"/>
    <x v="12"/>
    <x v="10"/>
    <x v="4"/>
    <n v="3"/>
    <n v="0"/>
    <n v="0"/>
    <n v="0"/>
    <n v="0"/>
    <n v="0"/>
    <n v="0"/>
    <n v="0"/>
  </r>
  <r>
    <x v="1"/>
    <x v="3"/>
    <x v="3"/>
    <x v="12"/>
    <x v="10"/>
    <x v="5"/>
    <n v="5"/>
    <n v="0"/>
    <n v="0"/>
    <n v="0"/>
    <n v="0"/>
    <n v="0"/>
    <n v="0"/>
    <n v="0"/>
  </r>
  <r>
    <x v="1"/>
    <x v="3"/>
    <x v="3"/>
    <x v="12"/>
    <x v="10"/>
    <x v="6"/>
    <n v="1"/>
    <n v="0"/>
    <n v="0"/>
    <n v="0"/>
    <n v="0"/>
    <n v="0"/>
    <n v="0"/>
    <n v="0"/>
  </r>
  <r>
    <x v="1"/>
    <x v="3"/>
    <x v="3"/>
    <x v="12"/>
    <x v="11"/>
    <x v="0"/>
    <n v="15"/>
    <n v="0"/>
    <n v="0"/>
    <n v="0"/>
    <n v="0"/>
    <n v="0"/>
    <n v="0"/>
    <n v="0"/>
  </r>
  <r>
    <x v="1"/>
    <x v="3"/>
    <x v="3"/>
    <x v="12"/>
    <x v="11"/>
    <x v="1"/>
    <n v="6"/>
    <n v="0"/>
    <n v="0"/>
    <n v="0"/>
    <n v="0"/>
    <n v="0"/>
    <n v="0"/>
    <n v="0"/>
  </r>
  <r>
    <x v="1"/>
    <x v="3"/>
    <x v="3"/>
    <x v="12"/>
    <x v="11"/>
    <x v="2"/>
    <n v="1"/>
    <n v="0"/>
    <n v="0"/>
    <n v="0"/>
    <n v="0"/>
    <n v="0"/>
    <n v="0"/>
    <n v="0"/>
  </r>
  <r>
    <x v="1"/>
    <x v="3"/>
    <x v="3"/>
    <x v="12"/>
    <x v="11"/>
    <x v="3"/>
    <n v="1"/>
    <n v="0"/>
    <n v="0"/>
    <n v="0"/>
    <n v="0"/>
    <n v="0"/>
    <n v="0"/>
    <n v="0"/>
  </r>
  <r>
    <x v="1"/>
    <x v="3"/>
    <x v="3"/>
    <x v="12"/>
    <x v="11"/>
    <x v="4"/>
    <n v="4"/>
    <n v="0"/>
    <n v="0"/>
    <n v="0"/>
    <n v="0"/>
    <n v="0"/>
    <n v="0"/>
    <n v="0"/>
  </r>
  <r>
    <x v="1"/>
    <x v="3"/>
    <x v="3"/>
    <x v="12"/>
    <x v="11"/>
    <x v="5"/>
    <n v="1"/>
    <n v="0"/>
    <n v="0"/>
    <n v="0"/>
    <n v="0"/>
    <n v="0"/>
    <n v="0"/>
    <n v="0"/>
  </r>
  <r>
    <x v="1"/>
    <x v="3"/>
    <x v="3"/>
    <x v="12"/>
    <x v="11"/>
    <x v="6"/>
    <n v="1"/>
    <n v="0"/>
    <n v="0"/>
    <n v="0"/>
    <n v="0"/>
    <n v="0"/>
    <n v="0"/>
    <n v="0"/>
  </r>
  <r>
    <x v="1"/>
    <x v="3"/>
    <x v="3"/>
    <x v="12"/>
    <x v="11"/>
    <x v="7"/>
    <n v="1"/>
    <n v="0"/>
    <n v="0"/>
    <n v="0"/>
    <n v="0"/>
    <n v="0"/>
    <n v="0"/>
    <n v="0"/>
  </r>
  <r>
    <x v="1"/>
    <x v="3"/>
    <x v="3"/>
    <x v="12"/>
    <x v="12"/>
    <x v="0"/>
    <n v="2"/>
    <n v="0"/>
    <n v="0"/>
    <n v="0"/>
    <n v="0"/>
    <n v="0"/>
    <n v="0"/>
    <n v="0"/>
  </r>
  <r>
    <x v="1"/>
    <x v="3"/>
    <x v="3"/>
    <x v="12"/>
    <x v="12"/>
    <x v="1"/>
    <n v="1"/>
    <n v="0"/>
    <n v="0"/>
    <n v="0"/>
    <n v="0"/>
    <n v="0"/>
    <n v="0"/>
    <n v="0"/>
  </r>
  <r>
    <x v="1"/>
    <x v="3"/>
    <x v="3"/>
    <x v="12"/>
    <x v="12"/>
    <x v="2"/>
    <n v="1"/>
    <n v="0"/>
    <n v="0"/>
    <n v="0"/>
    <n v="0"/>
    <n v="0"/>
    <n v="0"/>
    <n v="0"/>
  </r>
  <r>
    <x v="1"/>
    <x v="3"/>
    <x v="3"/>
    <x v="12"/>
    <x v="13"/>
    <x v="0"/>
    <n v="407"/>
    <n v="0"/>
    <n v="0"/>
    <n v="0"/>
    <n v="0"/>
    <n v="0"/>
    <n v="0"/>
    <n v="0"/>
  </r>
  <r>
    <x v="1"/>
    <x v="3"/>
    <x v="3"/>
    <x v="12"/>
    <x v="13"/>
    <x v="1"/>
    <n v="179"/>
    <n v="0"/>
    <n v="0"/>
    <n v="0"/>
    <n v="0"/>
    <n v="0"/>
    <n v="0"/>
    <n v="0"/>
  </r>
  <r>
    <x v="1"/>
    <x v="3"/>
    <x v="3"/>
    <x v="12"/>
    <x v="13"/>
    <x v="2"/>
    <n v="51"/>
    <n v="0"/>
    <n v="0"/>
    <n v="0"/>
    <n v="0"/>
    <n v="0"/>
    <n v="0"/>
    <n v="0"/>
  </r>
  <r>
    <x v="1"/>
    <x v="3"/>
    <x v="3"/>
    <x v="12"/>
    <x v="13"/>
    <x v="3"/>
    <n v="24"/>
    <n v="0"/>
    <n v="0"/>
    <n v="0"/>
    <n v="0"/>
    <n v="0"/>
    <n v="0"/>
    <n v="0"/>
  </r>
  <r>
    <x v="1"/>
    <x v="3"/>
    <x v="3"/>
    <x v="12"/>
    <x v="13"/>
    <x v="4"/>
    <n v="28"/>
    <n v="0"/>
    <n v="0"/>
    <n v="0"/>
    <n v="0"/>
    <n v="0"/>
    <n v="0"/>
    <n v="0"/>
  </r>
  <r>
    <x v="1"/>
    <x v="3"/>
    <x v="3"/>
    <x v="12"/>
    <x v="13"/>
    <x v="5"/>
    <n v="72"/>
    <n v="0"/>
    <n v="0"/>
    <n v="0"/>
    <n v="0"/>
    <n v="0"/>
    <n v="0"/>
    <n v="0"/>
  </r>
  <r>
    <x v="1"/>
    <x v="3"/>
    <x v="3"/>
    <x v="12"/>
    <x v="13"/>
    <x v="6"/>
    <n v="35"/>
    <n v="0"/>
    <n v="0"/>
    <n v="0"/>
    <n v="0"/>
    <n v="0"/>
    <n v="0"/>
    <n v="0"/>
  </r>
  <r>
    <x v="1"/>
    <x v="3"/>
    <x v="3"/>
    <x v="12"/>
    <x v="13"/>
    <x v="7"/>
    <n v="18"/>
    <n v="0"/>
    <n v="0"/>
    <n v="0"/>
    <n v="0"/>
    <n v="0"/>
    <n v="0"/>
    <n v="0"/>
  </r>
  <r>
    <x v="1"/>
    <x v="3"/>
    <x v="3"/>
    <x v="13"/>
    <x v="0"/>
    <x v="0"/>
    <n v="3754"/>
    <n v="3609"/>
    <n v="41"/>
    <n v="82.945137160000002"/>
    <n v="5"/>
    <n v="35.123302850000002"/>
    <n v="92"/>
    <n v="118.06844"/>
  </r>
  <r>
    <x v="1"/>
    <x v="3"/>
    <x v="3"/>
    <x v="13"/>
    <x v="0"/>
    <x v="1"/>
    <n v="816"/>
    <n v="752"/>
    <n v="54"/>
    <n v="89.892287229999994"/>
    <n v="3"/>
    <n v="31.039893620000001"/>
    <n v="101"/>
    <n v="120.93218090000001"/>
  </r>
  <r>
    <x v="1"/>
    <x v="3"/>
    <x v="3"/>
    <x v="13"/>
    <x v="0"/>
    <x v="2"/>
    <n v="598"/>
    <n v="578"/>
    <n v="38"/>
    <n v="89.008650520000003"/>
    <n v="1"/>
    <n v="35.136678199999999"/>
    <n v="85.5"/>
    <n v="124.14532869999999"/>
  </r>
  <r>
    <x v="1"/>
    <x v="3"/>
    <x v="3"/>
    <x v="13"/>
    <x v="0"/>
    <x v="3"/>
    <n v="566"/>
    <n v="547"/>
    <n v="42"/>
    <n v="84.246800730000004"/>
    <n v="8"/>
    <n v="46.594149909999999"/>
    <n v="105"/>
    <n v="130.84095060000001"/>
  </r>
  <r>
    <x v="1"/>
    <x v="3"/>
    <x v="3"/>
    <x v="13"/>
    <x v="0"/>
    <x v="4"/>
    <n v="537"/>
    <n v="519"/>
    <n v="41"/>
    <n v="82.556840080000001"/>
    <n v="4"/>
    <n v="36.861271680000002"/>
    <n v="93"/>
    <n v="119.41811180000001"/>
  </r>
  <r>
    <x v="1"/>
    <x v="3"/>
    <x v="3"/>
    <x v="13"/>
    <x v="0"/>
    <x v="5"/>
    <n v="717"/>
    <n v="701"/>
    <n v="36"/>
    <n v="78.2296719"/>
    <n v="7"/>
    <n v="33.960057059999997"/>
    <n v="88"/>
    <n v="112.189729"/>
  </r>
  <r>
    <x v="1"/>
    <x v="3"/>
    <x v="3"/>
    <x v="13"/>
    <x v="0"/>
    <x v="6"/>
    <n v="309"/>
    <n v="302"/>
    <n v="41"/>
    <n v="72.490066229999996"/>
    <n v="11.5"/>
    <n v="33.880794700000003"/>
    <n v="77.5"/>
    <n v="106.3708609"/>
  </r>
  <r>
    <x v="1"/>
    <x v="3"/>
    <x v="3"/>
    <x v="13"/>
    <x v="0"/>
    <x v="7"/>
    <n v="211"/>
    <n v="210"/>
    <n v="36"/>
    <n v="69.723809520000003"/>
    <n v="3"/>
    <n v="21.204761900000001"/>
    <n v="69.5"/>
    <n v="90.928571430000005"/>
  </r>
  <r>
    <x v="1"/>
    <x v="3"/>
    <x v="3"/>
    <x v="13"/>
    <x v="1"/>
    <x v="0"/>
    <n v="755"/>
    <n v="727"/>
    <n v="89"/>
    <n v="100.6396149"/>
    <n v="7"/>
    <n v="33.748280610000002"/>
    <n v="131"/>
    <n v="134.38789550000001"/>
  </r>
  <r>
    <x v="1"/>
    <x v="3"/>
    <x v="3"/>
    <x v="13"/>
    <x v="1"/>
    <x v="1"/>
    <n v="137"/>
    <n v="128"/>
    <n v="114"/>
    <n v="108.7734375"/>
    <n v="4"/>
    <n v="34.1328125"/>
    <n v="147.5"/>
    <n v="142.90625"/>
  </r>
  <r>
    <x v="1"/>
    <x v="3"/>
    <x v="3"/>
    <x v="13"/>
    <x v="1"/>
    <x v="2"/>
    <n v="118"/>
    <n v="117"/>
    <n v="73"/>
    <n v="103.68376069999999"/>
    <n v="1"/>
    <n v="28.95726496"/>
    <n v="128"/>
    <n v="132.64102560000001"/>
  </r>
  <r>
    <x v="1"/>
    <x v="3"/>
    <x v="3"/>
    <x v="13"/>
    <x v="1"/>
    <x v="3"/>
    <n v="138"/>
    <n v="133"/>
    <n v="103"/>
    <n v="110.9323308"/>
    <n v="2"/>
    <n v="36.60150376"/>
    <n v="148"/>
    <n v="147.53383460000001"/>
  </r>
  <r>
    <x v="1"/>
    <x v="3"/>
    <x v="3"/>
    <x v="13"/>
    <x v="1"/>
    <x v="4"/>
    <n v="121"/>
    <n v="110"/>
    <n v="86.5"/>
    <n v="100.2363636"/>
    <n v="7"/>
    <n v="38.200000000000003"/>
    <n v="129"/>
    <n v="138.43636359999999"/>
  </r>
  <r>
    <x v="1"/>
    <x v="3"/>
    <x v="3"/>
    <x v="13"/>
    <x v="1"/>
    <x v="5"/>
    <n v="137"/>
    <n v="135"/>
    <n v="72"/>
    <n v="90.740740740000007"/>
    <n v="18"/>
    <n v="33.6962963"/>
    <n v="116"/>
    <n v="124.437037"/>
  </r>
  <r>
    <x v="1"/>
    <x v="3"/>
    <x v="3"/>
    <x v="13"/>
    <x v="1"/>
    <x v="6"/>
    <n v="70"/>
    <n v="70"/>
    <n v="56"/>
    <n v="84.014285709999996"/>
    <n v="14"/>
    <n v="36.442857140000001"/>
    <n v="112.5"/>
    <n v="120.45714289999999"/>
  </r>
  <r>
    <x v="1"/>
    <x v="3"/>
    <x v="3"/>
    <x v="13"/>
    <x v="1"/>
    <x v="7"/>
    <n v="34"/>
    <n v="34"/>
    <n v="86"/>
    <n v="94.117647059999996"/>
    <n v="9"/>
    <n v="17.882352940000001"/>
    <n v="88"/>
    <n v="112"/>
  </r>
  <r>
    <x v="1"/>
    <x v="3"/>
    <x v="3"/>
    <x v="13"/>
    <x v="2"/>
    <x v="0"/>
    <n v="184"/>
    <n v="179"/>
    <n v="58"/>
    <n v="94.65921788"/>
    <n v="22"/>
    <n v="44.083798880000003"/>
    <n v="113"/>
    <n v="138.74301679999999"/>
  </r>
  <r>
    <x v="1"/>
    <x v="3"/>
    <x v="3"/>
    <x v="13"/>
    <x v="2"/>
    <x v="1"/>
    <n v="34"/>
    <n v="32"/>
    <n v="100.5"/>
    <n v="108.5625"/>
    <n v="22"/>
    <n v="35.46875"/>
    <n v="137.5"/>
    <n v="144.03125"/>
  </r>
  <r>
    <x v="1"/>
    <x v="3"/>
    <x v="3"/>
    <x v="13"/>
    <x v="2"/>
    <x v="2"/>
    <n v="30"/>
    <n v="29"/>
    <n v="65"/>
    <n v="103.75862069999999"/>
    <n v="21"/>
    <n v="36.482758619999998"/>
    <n v="108"/>
    <n v="140.24137930000001"/>
  </r>
  <r>
    <x v="1"/>
    <x v="3"/>
    <x v="3"/>
    <x v="13"/>
    <x v="2"/>
    <x v="3"/>
    <n v="28"/>
    <n v="27"/>
    <n v="29"/>
    <n v="93"/>
    <n v="50"/>
    <n v="56.629629629999997"/>
    <n v="113"/>
    <n v="149.62962959999999"/>
  </r>
  <r>
    <x v="1"/>
    <x v="3"/>
    <x v="3"/>
    <x v="13"/>
    <x v="2"/>
    <x v="4"/>
    <n v="26"/>
    <n v="26"/>
    <n v="43"/>
    <n v="76.46153846"/>
    <n v="23.5"/>
    <n v="25.61538462"/>
    <n v="68"/>
    <n v="102.0769231"/>
  </r>
  <r>
    <x v="1"/>
    <x v="3"/>
    <x v="3"/>
    <x v="13"/>
    <x v="2"/>
    <x v="5"/>
    <n v="35"/>
    <n v="34"/>
    <n v="92"/>
    <n v="107.79411760000001"/>
    <n v="12"/>
    <n v="43.235294119999999"/>
    <n v="138"/>
    <n v="151.02941179999999"/>
  </r>
  <r>
    <x v="1"/>
    <x v="3"/>
    <x v="3"/>
    <x v="13"/>
    <x v="2"/>
    <x v="6"/>
    <n v="16"/>
    <n v="16"/>
    <n v="45"/>
    <n v="63.3125"/>
    <n v="18.5"/>
    <n v="64.6875"/>
    <n v="82.5"/>
    <n v="128"/>
  </r>
  <r>
    <x v="1"/>
    <x v="3"/>
    <x v="3"/>
    <x v="13"/>
    <x v="2"/>
    <x v="7"/>
    <n v="15"/>
    <n v="15"/>
    <n v="54"/>
    <n v="85.6"/>
    <n v="44"/>
    <n v="66.533333330000005"/>
    <n v="158"/>
    <n v="152.1333333"/>
  </r>
  <r>
    <x v="1"/>
    <x v="3"/>
    <x v="3"/>
    <x v="13"/>
    <x v="3"/>
    <x v="0"/>
    <n v="24"/>
    <n v="24"/>
    <n v="55"/>
    <n v="75.5"/>
    <n v="24"/>
    <n v="59.791666669999998"/>
    <n v="120"/>
    <n v="135.29166670000001"/>
  </r>
  <r>
    <x v="1"/>
    <x v="3"/>
    <x v="3"/>
    <x v="13"/>
    <x v="3"/>
    <x v="1"/>
    <n v="7"/>
    <n v="7"/>
    <n v="82"/>
    <n v="89"/>
    <n v="0"/>
    <n v="7"/>
    <n v="82"/>
    <n v="96"/>
  </r>
  <r>
    <x v="1"/>
    <x v="3"/>
    <x v="3"/>
    <x v="13"/>
    <x v="3"/>
    <x v="2"/>
    <n v="7"/>
    <n v="7"/>
    <n v="31"/>
    <n v="56.571428570000002"/>
    <n v="67"/>
    <n v="56.714285709999999"/>
    <n v="120"/>
    <n v="113.2857143"/>
  </r>
  <r>
    <x v="1"/>
    <x v="3"/>
    <x v="3"/>
    <x v="13"/>
    <x v="3"/>
    <x v="3"/>
    <n v="2"/>
    <n v="2"/>
    <n v="134"/>
    <n v="134"/>
    <n v="273"/>
    <n v="273"/>
    <n v="407"/>
    <n v="407"/>
  </r>
  <r>
    <x v="1"/>
    <x v="3"/>
    <x v="3"/>
    <x v="13"/>
    <x v="3"/>
    <x v="4"/>
    <n v="3"/>
    <n v="3"/>
    <n v="50"/>
    <n v="70.333333330000002"/>
    <n v="79"/>
    <n v="69.333333330000002"/>
    <n v="151"/>
    <n v="139.66666670000001"/>
  </r>
  <r>
    <x v="1"/>
    <x v="3"/>
    <x v="3"/>
    <x v="13"/>
    <x v="3"/>
    <x v="5"/>
    <n v="2"/>
    <n v="2"/>
    <n v="26.5"/>
    <n v="26.5"/>
    <n v="26"/>
    <n v="26"/>
    <n v="52.5"/>
    <n v="52.5"/>
  </r>
  <r>
    <x v="1"/>
    <x v="3"/>
    <x v="3"/>
    <x v="13"/>
    <x v="3"/>
    <x v="6"/>
    <n v="3"/>
    <n v="3"/>
    <n v="125"/>
    <n v="87"/>
    <n v="33"/>
    <n v="61"/>
    <n v="162"/>
    <n v="148"/>
  </r>
  <r>
    <x v="1"/>
    <x v="3"/>
    <x v="3"/>
    <x v="13"/>
    <x v="4"/>
    <x v="0"/>
    <n v="869"/>
    <n v="856"/>
    <n v="35"/>
    <n v="72.181074769999995"/>
    <n v="3"/>
    <n v="31.817757010000001"/>
    <n v="74"/>
    <n v="103.9988318"/>
  </r>
  <r>
    <x v="1"/>
    <x v="3"/>
    <x v="3"/>
    <x v="13"/>
    <x v="4"/>
    <x v="1"/>
    <n v="143"/>
    <n v="139"/>
    <n v="49"/>
    <n v="76.971223019999996"/>
    <n v="4"/>
    <n v="21.690647479999999"/>
    <n v="92"/>
    <n v="98.661870500000006"/>
  </r>
  <r>
    <x v="1"/>
    <x v="3"/>
    <x v="3"/>
    <x v="13"/>
    <x v="4"/>
    <x v="2"/>
    <n v="172"/>
    <n v="171"/>
    <n v="34"/>
    <n v="81.368421049999995"/>
    <n v="0"/>
    <n v="33.8245614"/>
    <n v="69"/>
    <n v="115.1929825"/>
  </r>
  <r>
    <x v="1"/>
    <x v="3"/>
    <x v="3"/>
    <x v="13"/>
    <x v="4"/>
    <x v="3"/>
    <n v="149"/>
    <n v="148"/>
    <n v="40"/>
    <n v="74.121621619999999"/>
    <n v="6"/>
    <n v="47.222972970000001"/>
    <n v="94"/>
    <n v="121.34459459999999"/>
  </r>
  <r>
    <x v="1"/>
    <x v="3"/>
    <x v="3"/>
    <x v="13"/>
    <x v="4"/>
    <x v="4"/>
    <n v="116"/>
    <n v="115"/>
    <n v="32"/>
    <n v="64.904347830000006"/>
    <n v="7"/>
    <n v="31.71304348"/>
    <n v="81"/>
    <n v="96.617391299999994"/>
  </r>
  <r>
    <x v="1"/>
    <x v="3"/>
    <x v="3"/>
    <x v="13"/>
    <x v="4"/>
    <x v="5"/>
    <n v="166"/>
    <n v="163"/>
    <n v="35"/>
    <n v="67.656441720000004"/>
    <n v="2"/>
    <n v="32.417177909999999"/>
    <n v="70"/>
    <n v="100.0736196"/>
  </r>
  <r>
    <x v="1"/>
    <x v="3"/>
    <x v="3"/>
    <x v="13"/>
    <x v="4"/>
    <x v="6"/>
    <n v="61"/>
    <n v="59"/>
    <n v="35"/>
    <n v="75.288135589999996"/>
    <n v="9"/>
    <n v="28.406779660000002"/>
    <n v="71"/>
    <n v="103.69491530000001"/>
  </r>
  <r>
    <x v="1"/>
    <x v="3"/>
    <x v="3"/>
    <x v="13"/>
    <x v="4"/>
    <x v="7"/>
    <n v="62"/>
    <n v="61"/>
    <n v="31"/>
    <n v="53.606557379999998"/>
    <n v="1"/>
    <n v="13.786885249999999"/>
    <n v="48"/>
    <n v="67.393442620000002"/>
  </r>
  <r>
    <x v="1"/>
    <x v="3"/>
    <x v="3"/>
    <x v="13"/>
    <x v="5"/>
    <x v="0"/>
    <n v="87"/>
    <n v="86"/>
    <n v="99"/>
    <n v="108.5465116"/>
    <n v="22"/>
    <n v="47.058139529999998"/>
    <n v="145.5"/>
    <n v="155.60465120000001"/>
  </r>
  <r>
    <x v="1"/>
    <x v="3"/>
    <x v="3"/>
    <x v="13"/>
    <x v="5"/>
    <x v="1"/>
    <n v="7"/>
    <n v="7"/>
    <n v="123"/>
    <n v="136.14285709999999"/>
    <n v="1"/>
    <n v="24.428571430000002"/>
    <n v="128"/>
    <n v="160.57142859999999"/>
  </r>
  <r>
    <x v="1"/>
    <x v="3"/>
    <x v="3"/>
    <x v="13"/>
    <x v="5"/>
    <x v="2"/>
    <n v="16"/>
    <n v="16"/>
    <n v="139"/>
    <n v="105.5625"/>
    <n v="18.5"/>
    <n v="21.625"/>
    <n v="139"/>
    <n v="127.1875"/>
  </r>
  <r>
    <x v="1"/>
    <x v="3"/>
    <x v="3"/>
    <x v="13"/>
    <x v="5"/>
    <x v="3"/>
    <n v="12"/>
    <n v="12"/>
    <n v="140.5"/>
    <n v="131.25"/>
    <n v="42.5"/>
    <n v="87.5"/>
    <n v="230"/>
    <n v="218.75"/>
  </r>
  <r>
    <x v="1"/>
    <x v="3"/>
    <x v="3"/>
    <x v="13"/>
    <x v="5"/>
    <x v="4"/>
    <n v="19"/>
    <n v="18"/>
    <n v="28.5"/>
    <n v="95"/>
    <n v="5"/>
    <n v="27.333333329999999"/>
    <n v="97"/>
    <n v="122.33333330000001"/>
  </r>
  <r>
    <x v="1"/>
    <x v="3"/>
    <x v="3"/>
    <x v="13"/>
    <x v="5"/>
    <x v="5"/>
    <n v="23"/>
    <n v="23"/>
    <n v="82"/>
    <n v="110.26086960000001"/>
    <n v="53"/>
    <n v="74.391304349999999"/>
    <n v="165"/>
    <n v="184.65217390000001"/>
  </r>
  <r>
    <x v="1"/>
    <x v="3"/>
    <x v="3"/>
    <x v="13"/>
    <x v="5"/>
    <x v="6"/>
    <n v="6"/>
    <n v="6"/>
    <n v="71.5"/>
    <n v="88.666666669999998"/>
    <n v="17"/>
    <n v="36.166666669999998"/>
    <n v="91"/>
    <n v="124.83333330000001"/>
  </r>
  <r>
    <x v="1"/>
    <x v="3"/>
    <x v="3"/>
    <x v="13"/>
    <x v="5"/>
    <x v="7"/>
    <n v="4"/>
    <n v="4"/>
    <n v="93.5"/>
    <n v="85"/>
    <n v="11.5"/>
    <n v="15"/>
    <n v="97.5"/>
    <n v="100"/>
  </r>
  <r>
    <x v="1"/>
    <x v="3"/>
    <x v="3"/>
    <x v="13"/>
    <x v="6"/>
    <x v="0"/>
    <n v="787"/>
    <n v="760"/>
    <n v="34"/>
    <n v="72.330263160000001"/>
    <n v="7"/>
    <n v="42.340789469999997"/>
    <n v="78.5"/>
    <n v="114.6710526"/>
  </r>
  <r>
    <x v="1"/>
    <x v="3"/>
    <x v="3"/>
    <x v="13"/>
    <x v="6"/>
    <x v="1"/>
    <n v="219"/>
    <n v="209"/>
    <n v="34"/>
    <n v="69.760765550000002"/>
    <n v="5"/>
    <n v="37.133971289999998"/>
    <n v="75"/>
    <n v="106.8947368"/>
  </r>
  <r>
    <x v="1"/>
    <x v="3"/>
    <x v="3"/>
    <x v="13"/>
    <x v="6"/>
    <x v="2"/>
    <n v="108"/>
    <n v="104"/>
    <n v="37"/>
    <n v="90.125"/>
    <n v="9.5"/>
    <n v="61.78846154"/>
    <n v="95.5"/>
    <n v="151.91346150000001"/>
  </r>
  <r>
    <x v="1"/>
    <x v="3"/>
    <x v="3"/>
    <x v="13"/>
    <x v="6"/>
    <x v="3"/>
    <n v="84"/>
    <n v="78"/>
    <n v="42"/>
    <n v="69.705128209999998"/>
    <n v="2"/>
    <n v="62.102564100000002"/>
    <n v="108.5"/>
    <n v="131.80769230000001"/>
  </r>
  <r>
    <x v="1"/>
    <x v="3"/>
    <x v="3"/>
    <x v="13"/>
    <x v="6"/>
    <x v="4"/>
    <n v="100"/>
    <n v="99"/>
    <n v="32"/>
    <n v="71.414141409999999"/>
    <n v="0"/>
    <n v="33.18181818"/>
    <n v="69"/>
    <n v="104.5959596"/>
  </r>
  <r>
    <x v="1"/>
    <x v="3"/>
    <x v="3"/>
    <x v="13"/>
    <x v="6"/>
    <x v="5"/>
    <n v="166"/>
    <n v="162"/>
    <n v="32"/>
    <n v="72.530864199999996"/>
    <n v="18.5"/>
    <n v="35.537037040000001"/>
    <n v="87"/>
    <n v="108.06790119999999"/>
  </r>
  <r>
    <x v="1"/>
    <x v="3"/>
    <x v="3"/>
    <x v="13"/>
    <x v="6"/>
    <x v="6"/>
    <n v="65"/>
    <n v="63"/>
    <n v="34"/>
    <n v="57.301587300000001"/>
    <n v="21"/>
    <n v="45.984126979999999"/>
    <n v="64"/>
    <n v="103.2857143"/>
  </r>
  <r>
    <x v="1"/>
    <x v="3"/>
    <x v="3"/>
    <x v="13"/>
    <x v="6"/>
    <x v="7"/>
    <n v="45"/>
    <n v="45"/>
    <n v="35"/>
    <n v="70.022222220000003"/>
    <n v="14"/>
    <n v="26.866666670000001"/>
    <n v="95"/>
    <n v="96.888888890000004"/>
  </r>
  <r>
    <x v="1"/>
    <x v="3"/>
    <x v="3"/>
    <x v="13"/>
    <x v="7"/>
    <x v="0"/>
    <n v="238"/>
    <n v="226"/>
    <n v="42"/>
    <n v="85.022123890000003"/>
    <n v="3"/>
    <n v="21.59292035"/>
    <n v="85"/>
    <n v="106.6150442"/>
  </r>
  <r>
    <x v="1"/>
    <x v="3"/>
    <x v="3"/>
    <x v="13"/>
    <x v="7"/>
    <x v="1"/>
    <n v="48"/>
    <n v="47"/>
    <n v="85"/>
    <n v="90.851063830000001"/>
    <n v="7"/>
    <n v="19.255319149999998"/>
    <n v="106"/>
    <n v="110.10638299999999"/>
  </r>
  <r>
    <x v="1"/>
    <x v="3"/>
    <x v="3"/>
    <x v="13"/>
    <x v="7"/>
    <x v="2"/>
    <n v="42"/>
    <n v="38"/>
    <n v="90.5"/>
    <n v="104.52631580000001"/>
    <n v="1.5"/>
    <n v="24.34210526"/>
    <n v="117.5"/>
    <n v="128.86842110000001"/>
  </r>
  <r>
    <x v="1"/>
    <x v="3"/>
    <x v="3"/>
    <x v="13"/>
    <x v="7"/>
    <x v="3"/>
    <n v="40"/>
    <n v="38"/>
    <n v="34"/>
    <n v="73.684210530000001"/>
    <n v="6"/>
    <n v="22.71052632"/>
    <n v="74.5"/>
    <n v="96.394736839999993"/>
  </r>
  <r>
    <x v="1"/>
    <x v="3"/>
    <x v="3"/>
    <x v="13"/>
    <x v="7"/>
    <x v="4"/>
    <n v="40"/>
    <n v="38"/>
    <n v="54"/>
    <n v="88.657894740000003"/>
    <n v="3"/>
    <n v="22.34210526"/>
    <n v="104"/>
    <n v="111"/>
  </r>
  <r>
    <x v="1"/>
    <x v="3"/>
    <x v="3"/>
    <x v="13"/>
    <x v="7"/>
    <x v="5"/>
    <n v="35"/>
    <n v="33"/>
    <n v="36"/>
    <n v="89.939393940000002"/>
    <n v="2"/>
    <n v="21.636363639999999"/>
    <n v="77"/>
    <n v="111.5757576"/>
  </r>
  <r>
    <x v="1"/>
    <x v="3"/>
    <x v="3"/>
    <x v="13"/>
    <x v="7"/>
    <x v="6"/>
    <n v="23"/>
    <n v="22"/>
    <n v="38.5"/>
    <n v="56.590909089999997"/>
    <n v="0"/>
    <n v="18.636363639999999"/>
    <n v="62.5"/>
    <n v="75.227272729999996"/>
  </r>
  <r>
    <x v="1"/>
    <x v="3"/>
    <x v="3"/>
    <x v="13"/>
    <x v="7"/>
    <x v="7"/>
    <n v="10"/>
    <n v="10"/>
    <n v="39"/>
    <n v="59.1"/>
    <n v="0"/>
    <n v="21.4"/>
    <n v="49"/>
    <n v="80.5"/>
  </r>
  <r>
    <x v="1"/>
    <x v="3"/>
    <x v="3"/>
    <x v="13"/>
    <x v="8"/>
    <x v="0"/>
    <n v="185"/>
    <n v="179"/>
    <n v="38"/>
    <n v="89.296089390000006"/>
    <n v="3"/>
    <n v="43.586592179999997"/>
    <n v="89"/>
    <n v="132.88268160000001"/>
  </r>
  <r>
    <x v="1"/>
    <x v="3"/>
    <x v="3"/>
    <x v="13"/>
    <x v="8"/>
    <x v="1"/>
    <n v="41"/>
    <n v="37"/>
    <n v="83"/>
    <n v="104.6486486"/>
    <n v="3"/>
    <n v="49.18918919"/>
    <n v="149"/>
    <n v="153.83783779999999"/>
  </r>
  <r>
    <x v="1"/>
    <x v="3"/>
    <x v="3"/>
    <x v="13"/>
    <x v="8"/>
    <x v="2"/>
    <n v="29"/>
    <n v="27"/>
    <n v="34"/>
    <n v="101.70370370000001"/>
    <n v="0"/>
    <n v="13.03703704"/>
    <n v="44"/>
    <n v="114.7407407"/>
  </r>
  <r>
    <x v="1"/>
    <x v="3"/>
    <x v="3"/>
    <x v="13"/>
    <x v="8"/>
    <x v="3"/>
    <n v="24"/>
    <n v="24"/>
    <n v="28"/>
    <n v="61.208333330000002"/>
    <n v="20"/>
    <n v="39.666666669999998"/>
    <n v="78"/>
    <n v="100.875"/>
  </r>
  <r>
    <x v="1"/>
    <x v="3"/>
    <x v="3"/>
    <x v="13"/>
    <x v="8"/>
    <x v="4"/>
    <n v="30"/>
    <n v="30"/>
    <n v="82.5"/>
    <n v="110.5666667"/>
    <n v="5"/>
    <n v="93.9"/>
    <n v="159"/>
    <n v="204.46666669999999"/>
  </r>
  <r>
    <x v="1"/>
    <x v="3"/>
    <x v="3"/>
    <x v="13"/>
    <x v="8"/>
    <x v="5"/>
    <n v="34"/>
    <n v="34"/>
    <n v="33.5"/>
    <n v="83.58823529"/>
    <n v="31.5"/>
    <n v="45.441176470000002"/>
    <n v="79.5"/>
    <n v="129.02941179999999"/>
  </r>
  <r>
    <x v="1"/>
    <x v="3"/>
    <x v="3"/>
    <x v="13"/>
    <x v="8"/>
    <x v="6"/>
    <n v="16"/>
    <n v="16"/>
    <n v="36"/>
    <n v="56.3125"/>
    <n v="0"/>
    <n v="14.125"/>
    <n v="57"/>
    <n v="70.4375"/>
  </r>
  <r>
    <x v="1"/>
    <x v="3"/>
    <x v="3"/>
    <x v="13"/>
    <x v="8"/>
    <x v="7"/>
    <n v="11"/>
    <n v="11"/>
    <n v="31"/>
    <n v="76.090909089999997"/>
    <n v="0"/>
    <n v="8.1818181820000007"/>
    <n v="69"/>
    <n v="84.272727270000004"/>
  </r>
  <r>
    <x v="1"/>
    <x v="3"/>
    <x v="3"/>
    <x v="13"/>
    <x v="9"/>
    <x v="0"/>
    <n v="421"/>
    <n v="395"/>
    <n v="48"/>
    <n v="90.445569620000001"/>
    <n v="2"/>
    <n v="32.022784809999997"/>
    <n v="95"/>
    <n v="122.4683544"/>
  </r>
  <r>
    <x v="1"/>
    <x v="3"/>
    <x v="3"/>
    <x v="13"/>
    <x v="9"/>
    <x v="1"/>
    <n v="109"/>
    <n v="96"/>
    <n v="93"/>
    <n v="122.41666669999999"/>
    <n v="2"/>
    <n v="32.291666669999998"/>
    <n v="126"/>
    <n v="154.70833329999999"/>
  </r>
  <r>
    <x v="1"/>
    <x v="3"/>
    <x v="3"/>
    <x v="13"/>
    <x v="9"/>
    <x v="2"/>
    <n v="44"/>
    <n v="41"/>
    <n v="32"/>
    <n v="70.463414630000003"/>
    <n v="7"/>
    <n v="34"/>
    <n v="57"/>
    <n v="104.46341459999999"/>
  </r>
  <r>
    <x v="1"/>
    <x v="3"/>
    <x v="3"/>
    <x v="13"/>
    <x v="9"/>
    <x v="3"/>
    <n v="75"/>
    <n v="71"/>
    <n v="31"/>
    <n v="81.197183100000004"/>
    <n v="3"/>
    <n v="42.436619720000003"/>
    <n v="113"/>
    <n v="123.6338028"/>
  </r>
  <r>
    <x v="1"/>
    <x v="3"/>
    <x v="3"/>
    <x v="13"/>
    <x v="9"/>
    <x v="4"/>
    <n v="62"/>
    <n v="60"/>
    <n v="41.5"/>
    <n v="86.4"/>
    <n v="3.5"/>
    <n v="37.816666669999996"/>
    <n v="113"/>
    <n v="124.2166667"/>
  </r>
  <r>
    <x v="1"/>
    <x v="3"/>
    <x v="3"/>
    <x v="13"/>
    <x v="9"/>
    <x v="5"/>
    <n v="77"/>
    <n v="75"/>
    <n v="35"/>
    <n v="75.72"/>
    <n v="0"/>
    <n v="22.813333329999999"/>
    <n v="70"/>
    <n v="98.533333330000005"/>
  </r>
  <r>
    <x v="1"/>
    <x v="3"/>
    <x v="3"/>
    <x v="13"/>
    <x v="9"/>
    <x v="6"/>
    <n v="34"/>
    <n v="32"/>
    <n v="56.5"/>
    <n v="87.8125"/>
    <n v="0"/>
    <n v="25.75"/>
    <n v="98.5"/>
    <n v="113.5625"/>
  </r>
  <r>
    <x v="1"/>
    <x v="3"/>
    <x v="3"/>
    <x v="13"/>
    <x v="9"/>
    <x v="7"/>
    <n v="20"/>
    <n v="20"/>
    <n v="57"/>
    <n v="82.35"/>
    <n v="0"/>
    <n v="16.899999999999999"/>
    <n v="57"/>
    <n v="99.25"/>
  </r>
  <r>
    <x v="1"/>
    <x v="3"/>
    <x v="3"/>
    <x v="13"/>
    <x v="10"/>
    <x v="0"/>
    <n v="53"/>
    <n v="51"/>
    <n v="53"/>
    <n v="94.725490199999996"/>
    <n v="11"/>
    <n v="43.470588239999998"/>
    <n v="100"/>
    <n v="138.1960784"/>
  </r>
  <r>
    <x v="1"/>
    <x v="3"/>
    <x v="3"/>
    <x v="13"/>
    <x v="10"/>
    <x v="1"/>
    <n v="17"/>
    <n v="15"/>
    <n v="61"/>
    <n v="133.66666670000001"/>
    <n v="11"/>
    <n v="60.266666669999999"/>
    <n v="131"/>
    <n v="193.93333329999999"/>
  </r>
  <r>
    <x v="1"/>
    <x v="3"/>
    <x v="3"/>
    <x v="13"/>
    <x v="10"/>
    <x v="2"/>
    <n v="6"/>
    <n v="6"/>
    <n v="79"/>
    <n v="78.833333330000002"/>
    <n v="0"/>
    <n v="17.166666670000001"/>
    <n v="102"/>
    <n v="96"/>
  </r>
  <r>
    <x v="1"/>
    <x v="3"/>
    <x v="3"/>
    <x v="13"/>
    <x v="10"/>
    <x v="3"/>
    <n v="4"/>
    <n v="4"/>
    <n v="56.5"/>
    <n v="60.75"/>
    <n v="26"/>
    <n v="53.5"/>
    <n v="119.5"/>
    <n v="114.25"/>
  </r>
  <r>
    <x v="1"/>
    <x v="3"/>
    <x v="3"/>
    <x v="13"/>
    <x v="10"/>
    <x v="4"/>
    <n v="2"/>
    <n v="2"/>
    <n v="97"/>
    <n v="97"/>
    <n v="59"/>
    <n v="59"/>
    <n v="156"/>
    <n v="156"/>
  </r>
  <r>
    <x v="1"/>
    <x v="3"/>
    <x v="3"/>
    <x v="13"/>
    <x v="10"/>
    <x v="5"/>
    <n v="16"/>
    <n v="16"/>
    <n v="39"/>
    <n v="72.625"/>
    <n v="8"/>
    <n v="45.5625"/>
    <n v="69.5"/>
    <n v="118.1875"/>
  </r>
  <r>
    <x v="1"/>
    <x v="3"/>
    <x v="3"/>
    <x v="13"/>
    <x v="10"/>
    <x v="6"/>
    <n v="6"/>
    <n v="6"/>
    <n v="49"/>
    <n v="98.666666669999998"/>
    <n v="6.5"/>
    <n v="10"/>
    <n v="54.5"/>
    <n v="108.66666669999999"/>
  </r>
  <r>
    <x v="1"/>
    <x v="3"/>
    <x v="3"/>
    <x v="13"/>
    <x v="10"/>
    <x v="7"/>
    <n v="2"/>
    <n v="2"/>
    <n v="81"/>
    <n v="81"/>
    <n v="44.5"/>
    <n v="44.5"/>
    <n v="125.5"/>
    <n v="125.5"/>
  </r>
  <r>
    <x v="1"/>
    <x v="3"/>
    <x v="3"/>
    <x v="13"/>
    <x v="11"/>
    <x v="0"/>
    <n v="13"/>
    <n v="13"/>
    <n v="88"/>
    <n v="85.692307690000007"/>
    <n v="1"/>
    <n v="21.53846154"/>
    <n v="107"/>
    <n v="107.2307692"/>
  </r>
  <r>
    <x v="1"/>
    <x v="3"/>
    <x v="3"/>
    <x v="13"/>
    <x v="11"/>
    <x v="1"/>
    <n v="1"/>
    <n v="1"/>
    <n v="88"/>
    <n v="88"/>
    <n v="0"/>
    <n v="0"/>
    <n v="88"/>
    <n v="88"/>
  </r>
  <r>
    <x v="1"/>
    <x v="3"/>
    <x v="3"/>
    <x v="13"/>
    <x v="11"/>
    <x v="2"/>
    <n v="1"/>
    <n v="1"/>
    <n v="110"/>
    <n v="110"/>
    <n v="0"/>
    <n v="0"/>
    <n v="110"/>
    <n v="110"/>
  </r>
  <r>
    <x v="1"/>
    <x v="3"/>
    <x v="3"/>
    <x v="13"/>
    <x v="11"/>
    <x v="4"/>
    <n v="5"/>
    <n v="5"/>
    <n v="118"/>
    <n v="102.2"/>
    <n v="1"/>
    <n v="15.6"/>
    <n v="118"/>
    <n v="117.8"/>
  </r>
  <r>
    <x v="1"/>
    <x v="3"/>
    <x v="3"/>
    <x v="13"/>
    <x v="11"/>
    <x v="5"/>
    <n v="3"/>
    <n v="3"/>
    <n v="31"/>
    <n v="76.333333330000002"/>
    <n v="66"/>
    <n v="49"/>
    <n v="107"/>
    <n v="125.33333330000001"/>
  </r>
  <r>
    <x v="1"/>
    <x v="3"/>
    <x v="3"/>
    <x v="13"/>
    <x v="11"/>
    <x v="6"/>
    <n v="2"/>
    <n v="2"/>
    <n v="73"/>
    <n v="73"/>
    <n v="27.5"/>
    <n v="27.5"/>
    <n v="100.5"/>
    <n v="100.5"/>
  </r>
  <r>
    <x v="1"/>
    <x v="3"/>
    <x v="3"/>
    <x v="13"/>
    <x v="11"/>
    <x v="7"/>
    <n v="1"/>
    <n v="1"/>
    <n v="30"/>
    <n v="30"/>
    <n v="0"/>
    <n v="0"/>
    <n v="30"/>
    <n v="30"/>
  </r>
  <r>
    <x v="1"/>
    <x v="3"/>
    <x v="3"/>
    <x v="13"/>
    <x v="12"/>
    <x v="0"/>
    <n v="7"/>
    <n v="6"/>
    <n v="28"/>
    <n v="43.166666669999998"/>
    <n v="9"/>
    <n v="84.5"/>
    <n v="58.5"/>
    <n v="127.66666669999999"/>
  </r>
  <r>
    <x v="1"/>
    <x v="3"/>
    <x v="3"/>
    <x v="13"/>
    <x v="12"/>
    <x v="1"/>
    <n v="2"/>
    <n v="1"/>
    <n v="28"/>
    <n v="28"/>
    <n v="0"/>
    <n v="0"/>
    <n v="28"/>
    <n v="28"/>
  </r>
  <r>
    <x v="1"/>
    <x v="3"/>
    <x v="3"/>
    <x v="13"/>
    <x v="12"/>
    <x v="2"/>
    <n v="1"/>
    <n v="1"/>
    <n v="34"/>
    <n v="34"/>
    <n v="0"/>
    <n v="0"/>
    <n v="34"/>
    <n v="34"/>
  </r>
  <r>
    <x v="1"/>
    <x v="3"/>
    <x v="3"/>
    <x v="13"/>
    <x v="12"/>
    <x v="3"/>
    <n v="3"/>
    <n v="3"/>
    <n v="28"/>
    <n v="28"/>
    <n v="55"/>
    <n v="163"/>
    <n v="83"/>
    <n v="191"/>
  </r>
  <r>
    <x v="1"/>
    <x v="3"/>
    <x v="3"/>
    <x v="13"/>
    <x v="12"/>
    <x v="5"/>
    <n v="1"/>
    <n v="1"/>
    <n v="113"/>
    <n v="113"/>
    <n v="18"/>
    <n v="18"/>
    <n v="131"/>
    <n v="131"/>
  </r>
  <r>
    <x v="1"/>
    <x v="3"/>
    <x v="3"/>
    <x v="13"/>
    <x v="13"/>
    <x v="0"/>
    <n v="131"/>
    <n v="107"/>
    <n v="28"/>
    <n v="39.308411210000003"/>
    <n v="1"/>
    <n v="10.29906542"/>
    <n v="30"/>
    <n v="49.607476640000002"/>
  </r>
  <r>
    <x v="1"/>
    <x v="3"/>
    <x v="3"/>
    <x v="13"/>
    <x v="13"/>
    <x v="1"/>
    <n v="51"/>
    <n v="33"/>
    <n v="28"/>
    <n v="40.363636360000001"/>
    <n v="0"/>
    <n v="3.424242424"/>
    <n v="28"/>
    <n v="43.787878790000001"/>
  </r>
  <r>
    <x v="1"/>
    <x v="3"/>
    <x v="3"/>
    <x v="13"/>
    <x v="13"/>
    <x v="2"/>
    <n v="24"/>
    <n v="20"/>
    <n v="28"/>
    <n v="35.549999999999997"/>
    <n v="1"/>
    <n v="6.8"/>
    <n v="29.5"/>
    <n v="42.35"/>
  </r>
  <r>
    <x v="1"/>
    <x v="3"/>
    <x v="3"/>
    <x v="13"/>
    <x v="13"/>
    <x v="3"/>
    <n v="7"/>
    <n v="7"/>
    <n v="28"/>
    <n v="29.571428569999998"/>
    <n v="8"/>
    <n v="18.571428569999998"/>
    <n v="36"/>
    <n v="48.142857139999997"/>
  </r>
  <r>
    <x v="1"/>
    <x v="3"/>
    <x v="3"/>
    <x v="13"/>
    <x v="13"/>
    <x v="4"/>
    <n v="13"/>
    <n v="13"/>
    <n v="34"/>
    <n v="61.76923077"/>
    <n v="1"/>
    <n v="38.46153846"/>
    <n v="35"/>
    <n v="100.2307692"/>
  </r>
  <r>
    <x v="1"/>
    <x v="3"/>
    <x v="3"/>
    <x v="13"/>
    <x v="13"/>
    <x v="5"/>
    <n v="22"/>
    <n v="20"/>
    <n v="29.5"/>
    <n v="28.2"/>
    <n v="1"/>
    <n v="5.95"/>
    <n v="32.5"/>
    <n v="34.15"/>
  </r>
  <r>
    <x v="1"/>
    <x v="3"/>
    <x v="3"/>
    <x v="13"/>
    <x v="13"/>
    <x v="6"/>
    <n v="7"/>
    <n v="7"/>
    <n v="29"/>
    <n v="65.571428569999995"/>
    <n v="3"/>
    <n v="14"/>
    <n v="32"/>
    <n v="79.571428569999995"/>
  </r>
  <r>
    <x v="1"/>
    <x v="3"/>
    <x v="3"/>
    <x v="13"/>
    <x v="13"/>
    <x v="7"/>
    <n v="7"/>
    <n v="7"/>
    <n v="20"/>
    <n v="18.571428569999998"/>
    <n v="1"/>
    <n v="0.85714285700000004"/>
    <n v="21"/>
    <n v="19.428571430000002"/>
  </r>
  <r>
    <x v="1"/>
    <x v="3"/>
    <x v="3"/>
    <x v="14"/>
    <x v="0"/>
    <x v="0"/>
    <n v="8435"/>
    <n v="7487"/>
    <n v="127"/>
    <n v="152.65019369999999"/>
    <n v="14"/>
    <n v="48.909710160000003"/>
    <n v="162"/>
    <n v="201.560171"/>
  </r>
  <r>
    <x v="1"/>
    <x v="3"/>
    <x v="3"/>
    <x v="14"/>
    <x v="0"/>
    <x v="1"/>
    <n v="1831"/>
    <n v="1582"/>
    <n v="139"/>
    <n v="148.45322379999999"/>
    <n v="5"/>
    <n v="43.230088500000001"/>
    <n v="161"/>
    <n v="191.6839444"/>
  </r>
  <r>
    <x v="1"/>
    <x v="3"/>
    <x v="3"/>
    <x v="14"/>
    <x v="0"/>
    <x v="2"/>
    <n v="1312"/>
    <n v="1158"/>
    <n v="98"/>
    <n v="174.6839378"/>
    <n v="21"/>
    <n v="57.362694300000001"/>
    <n v="164"/>
    <n v="232.04749570000001"/>
  </r>
  <r>
    <x v="1"/>
    <x v="3"/>
    <x v="3"/>
    <x v="14"/>
    <x v="0"/>
    <x v="3"/>
    <n v="1102"/>
    <n v="1012"/>
    <n v="109.5"/>
    <n v="147.81521739999999"/>
    <n v="21"/>
    <n v="49.506917000000001"/>
    <n v="160.5"/>
    <n v="197.32213440000001"/>
  </r>
  <r>
    <x v="1"/>
    <x v="3"/>
    <x v="3"/>
    <x v="14"/>
    <x v="0"/>
    <x v="4"/>
    <n v="1292"/>
    <n v="1112"/>
    <n v="156"/>
    <n v="169.41456830000001"/>
    <n v="8"/>
    <n v="50.84352518"/>
    <n v="184"/>
    <n v="220.2580935"/>
  </r>
  <r>
    <x v="1"/>
    <x v="3"/>
    <x v="3"/>
    <x v="14"/>
    <x v="0"/>
    <x v="5"/>
    <n v="1669"/>
    <n v="1505"/>
    <n v="133"/>
    <n v="163.0531561"/>
    <n v="21"/>
    <n v="55.287707640000001"/>
    <n v="178"/>
    <n v="218.34086379999999"/>
  </r>
  <r>
    <x v="1"/>
    <x v="3"/>
    <x v="3"/>
    <x v="14"/>
    <x v="0"/>
    <x v="6"/>
    <n v="874"/>
    <n v="775"/>
    <n v="92"/>
    <n v="115.556129"/>
    <n v="18"/>
    <n v="39.429677419999997"/>
    <n v="133"/>
    <n v="154.9858065"/>
  </r>
  <r>
    <x v="1"/>
    <x v="3"/>
    <x v="3"/>
    <x v="14"/>
    <x v="0"/>
    <x v="7"/>
    <n v="355"/>
    <n v="343"/>
    <n v="97"/>
    <n v="95.70262391"/>
    <n v="21"/>
    <n v="31.970845480000001"/>
    <n v="126"/>
    <n v="127.6734694"/>
  </r>
  <r>
    <x v="1"/>
    <x v="3"/>
    <x v="3"/>
    <x v="14"/>
    <x v="1"/>
    <x v="0"/>
    <n v="1745"/>
    <n v="1609"/>
    <n v="148"/>
    <n v="173.79863270000001"/>
    <n v="10"/>
    <n v="43.027967680000003"/>
    <n v="176"/>
    <n v="216.82660039999999"/>
  </r>
  <r>
    <x v="1"/>
    <x v="3"/>
    <x v="3"/>
    <x v="14"/>
    <x v="1"/>
    <x v="1"/>
    <n v="343"/>
    <n v="309"/>
    <n v="158"/>
    <n v="172.22330099999999"/>
    <n v="5"/>
    <n v="35.029126210000001"/>
    <n v="182"/>
    <n v="207.2524272"/>
  </r>
  <r>
    <x v="1"/>
    <x v="3"/>
    <x v="3"/>
    <x v="14"/>
    <x v="1"/>
    <x v="2"/>
    <n v="255"/>
    <n v="228"/>
    <n v="149"/>
    <n v="209.5087719"/>
    <n v="21"/>
    <n v="46.276315789999998"/>
    <n v="190"/>
    <n v="255.78508769999999"/>
  </r>
  <r>
    <x v="1"/>
    <x v="3"/>
    <x v="3"/>
    <x v="14"/>
    <x v="1"/>
    <x v="3"/>
    <n v="249"/>
    <n v="240"/>
    <n v="132"/>
    <n v="154.74583329999999"/>
    <n v="22"/>
    <n v="47.304166670000001"/>
    <n v="161"/>
    <n v="202.05"/>
  </r>
  <r>
    <x v="1"/>
    <x v="3"/>
    <x v="3"/>
    <x v="14"/>
    <x v="1"/>
    <x v="4"/>
    <n v="311"/>
    <n v="284"/>
    <n v="173.5"/>
    <n v="184.80985920000001"/>
    <n v="7"/>
    <n v="56.623239439999999"/>
    <n v="188"/>
    <n v="241.43309859999999"/>
  </r>
  <r>
    <x v="1"/>
    <x v="3"/>
    <x v="3"/>
    <x v="14"/>
    <x v="1"/>
    <x v="5"/>
    <n v="349"/>
    <n v="324"/>
    <n v="166"/>
    <n v="190.33641979999999"/>
    <n v="8.5"/>
    <n v="45.00925926"/>
    <n v="190"/>
    <n v="235.34567899999999"/>
  </r>
  <r>
    <x v="1"/>
    <x v="3"/>
    <x v="3"/>
    <x v="14"/>
    <x v="1"/>
    <x v="6"/>
    <n v="159"/>
    <n v="146"/>
    <n v="127"/>
    <n v="131.06849320000001"/>
    <n v="13"/>
    <n v="25.815068490000002"/>
    <n v="148.5"/>
    <n v="156.88356160000001"/>
  </r>
  <r>
    <x v="1"/>
    <x v="3"/>
    <x v="3"/>
    <x v="14"/>
    <x v="1"/>
    <x v="7"/>
    <n v="79"/>
    <n v="78"/>
    <n v="116"/>
    <n v="105.47435900000001"/>
    <n v="21"/>
    <n v="26.551282050000001"/>
    <n v="131.5"/>
    <n v="132.02564100000001"/>
  </r>
  <r>
    <x v="1"/>
    <x v="3"/>
    <x v="3"/>
    <x v="14"/>
    <x v="2"/>
    <x v="0"/>
    <n v="772"/>
    <n v="715"/>
    <n v="188"/>
    <n v="198.91748250000001"/>
    <n v="22"/>
    <n v="57.335664340000001"/>
    <n v="226"/>
    <n v="256.25454550000001"/>
  </r>
  <r>
    <x v="1"/>
    <x v="3"/>
    <x v="3"/>
    <x v="14"/>
    <x v="2"/>
    <x v="1"/>
    <n v="135"/>
    <n v="113"/>
    <n v="154"/>
    <n v="166.76106189999999"/>
    <n v="7"/>
    <n v="35.132743359999999"/>
    <n v="181"/>
    <n v="201.8938053"/>
  </r>
  <r>
    <x v="1"/>
    <x v="3"/>
    <x v="3"/>
    <x v="14"/>
    <x v="2"/>
    <x v="2"/>
    <n v="131"/>
    <n v="123"/>
    <n v="251"/>
    <n v="247.2601626"/>
    <n v="10"/>
    <n v="59.926829269999999"/>
    <n v="278"/>
    <n v="307.19512200000003"/>
  </r>
  <r>
    <x v="1"/>
    <x v="3"/>
    <x v="3"/>
    <x v="14"/>
    <x v="2"/>
    <x v="3"/>
    <n v="116"/>
    <n v="115"/>
    <n v="215"/>
    <n v="198.61739130000001"/>
    <n v="22"/>
    <n v="66.9826087"/>
    <n v="244"/>
    <n v="265.60000000000002"/>
  </r>
  <r>
    <x v="1"/>
    <x v="3"/>
    <x v="3"/>
    <x v="14"/>
    <x v="2"/>
    <x v="4"/>
    <n v="123"/>
    <n v="110"/>
    <n v="209"/>
    <n v="210.2181818"/>
    <n v="18.5"/>
    <n v="57.872727269999999"/>
    <n v="242.5"/>
    <n v="268.09090909999998"/>
  </r>
  <r>
    <x v="1"/>
    <x v="3"/>
    <x v="3"/>
    <x v="14"/>
    <x v="2"/>
    <x v="5"/>
    <n v="147"/>
    <n v="138"/>
    <n v="188"/>
    <n v="205.60144930000001"/>
    <n v="37"/>
    <n v="66.65942029"/>
    <n v="237"/>
    <n v="272.26086959999998"/>
  </r>
  <r>
    <x v="1"/>
    <x v="3"/>
    <x v="3"/>
    <x v="14"/>
    <x v="2"/>
    <x v="6"/>
    <n v="84"/>
    <n v="80"/>
    <n v="176"/>
    <n v="173"/>
    <n v="24.5"/>
    <n v="62.5625"/>
    <n v="214"/>
    <n v="235.5625"/>
  </r>
  <r>
    <x v="1"/>
    <x v="3"/>
    <x v="3"/>
    <x v="14"/>
    <x v="2"/>
    <x v="7"/>
    <n v="36"/>
    <n v="36"/>
    <n v="137.5"/>
    <n v="133.08333329999999"/>
    <n v="20.5"/>
    <n v="38.361111110000003"/>
    <n v="156"/>
    <n v="171.44444440000001"/>
  </r>
  <r>
    <x v="1"/>
    <x v="3"/>
    <x v="3"/>
    <x v="14"/>
    <x v="3"/>
    <x v="0"/>
    <n v="23"/>
    <n v="18"/>
    <n v="125"/>
    <n v="115.2777778"/>
    <n v="22.5"/>
    <n v="54.277777780000001"/>
    <n v="148"/>
    <n v="169.55555559999999"/>
  </r>
  <r>
    <x v="1"/>
    <x v="3"/>
    <x v="3"/>
    <x v="14"/>
    <x v="3"/>
    <x v="1"/>
    <n v="12"/>
    <n v="10"/>
    <n v="125"/>
    <n v="124.8"/>
    <n v="30.5"/>
    <n v="61"/>
    <n v="148"/>
    <n v="185.8"/>
  </r>
  <r>
    <x v="1"/>
    <x v="3"/>
    <x v="3"/>
    <x v="14"/>
    <x v="3"/>
    <x v="2"/>
    <n v="2"/>
    <n v="2"/>
    <n v="97"/>
    <n v="97"/>
    <n v="11.5"/>
    <n v="11.5"/>
    <n v="108.5"/>
    <n v="108.5"/>
  </r>
  <r>
    <x v="1"/>
    <x v="3"/>
    <x v="3"/>
    <x v="14"/>
    <x v="3"/>
    <x v="3"/>
    <n v="1"/>
    <n v="1"/>
    <n v="21"/>
    <n v="21"/>
    <n v="21"/>
    <n v="21"/>
    <n v="42"/>
    <n v="42"/>
  </r>
  <r>
    <x v="1"/>
    <x v="3"/>
    <x v="3"/>
    <x v="14"/>
    <x v="3"/>
    <x v="4"/>
    <n v="2"/>
    <n v="2"/>
    <n v="141"/>
    <n v="141"/>
    <n v="125"/>
    <n v="125"/>
    <n v="266"/>
    <n v="266"/>
  </r>
  <r>
    <x v="1"/>
    <x v="3"/>
    <x v="3"/>
    <x v="14"/>
    <x v="3"/>
    <x v="5"/>
    <n v="4"/>
    <n v="2"/>
    <n v="150"/>
    <n v="150"/>
    <n v="22.5"/>
    <n v="22.5"/>
    <n v="172.5"/>
    <n v="172.5"/>
  </r>
  <r>
    <x v="1"/>
    <x v="3"/>
    <x v="3"/>
    <x v="14"/>
    <x v="3"/>
    <x v="6"/>
    <n v="2"/>
    <n v="1"/>
    <n v="30"/>
    <n v="30"/>
    <n v="28"/>
    <n v="28"/>
    <n v="58"/>
    <n v="58"/>
  </r>
  <r>
    <x v="1"/>
    <x v="3"/>
    <x v="3"/>
    <x v="14"/>
    <x v="4"/>
    <x v="0"/>
    <n v="893"/>
    <n v="718"/>
    <n v="130"/>
    <n v="147.92200560000001"/>
    <n v="6"/>
    <n v="42.342618379999998"/>
    <n v="156.5"/>
    <n v="190.264624"/>
  </r>
  <r>
    <x v="1"/>
    <x v="3"/>
    <x v="3"/>
    <x v="14"/>
    <x v="4"/>
    <x v="1"/>
    <n v="193"/>
    <n v="159"/>
    <n v="140"/>
    <n v="146.41509429999999"/>
    <n v="3"/>
    <n v="44.050314470000004"/>
    <n v="167"/>
    <n v="190.46540880000001"/>
  </r>
  <r>
    <x v="1"/>
    <x v="3"/>
    <x v="3"/>
    <x v="14"/>
    <x v="4"/>
    <x v="2"/>
    <n v="159"/>
    <n v="125"/>
    <n v="88"/>
    <n v="153.01599999999999"/>
    <n v="2"/>
    <n v="32.08"/>
    <n v="113"/>
    <n v="185.096"/>
  </r>
  <r>
    <x v="1"/>
    <x v="3"/>
    <x v="3"/>
    <x v="14"/>
    <x v="4"/>
    <x v="3"/>
    <n v="135"/>
    <n v="107"/>
    <n v="98"/>
    <n v="125.46728969999999"/>
    <n v="21"/>
    <n v="48.747663549999999"/>
    <n v="156"/>
    <n v="174.21495329999999"/>
  </r>
  <r>
    <x v="1"/>
    <x v="3"/>
    <x v="3"/>
    <x v="14"/>
    <x v="4"/>
    <x v="4"/>
    <n v="117"/>
    <n v="84"/>
    <n v="170"/>
    <n v="199.702381"/>
    <n v="2"/>
    <n v="20.5952381"/>
    <n v="184"/>
    <n v="220.297619"/>
  </r>
  <r>
    <x v="1"/>
    <x v="3"/>
    <x v="3"/>
    <x v="14"/>
    <x v="4"/>
    <x v="5"/>
    <n v="167"/>
    <n v="138"/>
    <n v="136"/>
    <n v="167.8623188"/>
    <n v="21"/>
    <n v="64.572463769999999"/>
    <n v="187"/>
    <n v="232.43478260000001"/>
  </r>
  <r>
    <x v="1"/>
    <x v="3"/>
    <x v="3"/>
    <x v="14"/>
    <x v="4"/>
    <x v="6"/>
    <n v="91"/>
    <n v="78"/>
    <n v="90.5"/>
    <n v="99.025641030000003"/>
    <n v="1.5"/>
    <n v="29.53846154"/>
    <n v="134.5"/>
    <n v="128.56410260000001"/>
  </r>
  <r>
    <x v="1"/>
    <x v="3"/>
    <x v="3"/>
    <x v="14"/>
    <x v="4"/>
    <x v="7"/>
    <n v="31"/>
    <n v="27"/>
    <n v="78"/>
    <n v="100.44444439999999"/>
    <n v="21"/>
    <n v="45.444444439999998"/>
    <n v="135"/>
    <n v="145.88888890000001"/>
  </r>
  <r>
    <x v="1"/>
    <x v="3"/>
    <x v="3"/>
    <x v="14"/>
    <x v="5"/>
    <x v="0"/>
    <n v="127"/>
    <n v="113"/>
    <n v="141"/>
    <n v="177.30973449999999"/>
    <n v="7"/>
    <n v="56.858407079999999"/>
    <n v="173"/>
    <n v="234.16814160000001"/>
  </r>
  <r>
    <x v="1"/>
    <x v="3"/>
    <x v="3"/>
    <x v="14"/>
    <x v="5"/>
    <x v="1"/>
    <n v="27"/>
    <n v="23"/>
    <n v="185"/>
    <n v="197.34782609999999"/>
    <n v="11"/>
    <n v="22.652173909999998"/>
    <n v="240"/>
    <n v="220"/>
  </r>
  <r>
    <x v="1"/>
    <x v="3"/>
    <x v="3"/>
    <x v="14"/>
    <x v="5"/>
    <x v="2"/>
    <n v="13"/>
    <n v="12"/>
    <n v="164.5"/>
    <n v="217.75"/>
    <n v="16"/>
    <n v="117"/>
    <n v="170"/>
    <n v="334.75"/>
  </r>
  <r>
    <x v="1"/>
    <x v="3"/>
    <x v="3"/>
    <x v="14"/>
    <x v="5"/>
    <x v="3"/>
    <n v="16"/>
    <n v="14"/>
    <n v="136"/>
    <n v="163.5"/>
    <n v="0.5"/>
    <n v="38.285714290000001"/>
    <n v="172.5"/>
    <n v="201.7857143"/>
  </r>
  <r>
    <x v="1"/>
    <x v="3"/>
    <x v="3"/>
    <x v="14"/>
    <x v="5"/>
    <x v="4"/>
    <n v="19"/>
    <n v="16"/>
    <n v="134"/>
    <n v="145.1875"/>
    <n v="14.5"/>
    <n v="81.1875"/>
    <n v="172.5"/>
    <n v="226.375"/>
  </r>
  <r>
    <x v="1"/>
    <x v="3"/>
    <x v="3"/>
    <x v="14"/>
    <x v="5"/>
    <x v="5"/>
    <n v="34"/>
    <n v="30"/>
    <n v="130"/>
    <n v="186.7333333"/>
    <n v="7"/>
    <n v="79.900000000000006"/>
    <n v="194"/>
    <n v="266.6333333"/>
  </r>
  <r>
    <x v="1"/>
    <x v="3"/>
    <x v="3"/>
    <x v="14"/>
    <x v="5"/>
    <x v="6"/>
    <n v="8"/>
    <n v="8"/>
    <n v="177"/>
    <n v="197.5"/>
    <n v="1"/>
    <n v="6.875"/>
    <n v="187"/>
    <n v="204.375"/>
  </r>
  <r>
    <x v="1"/>
    <x v="3"/>
    <x v="3"/>
    <x v="14"/>
    <x v="5"/>
    <x v="7"/>
    <n v="10"/>
    <n v="10"/>
    <n v="122"/>
    <n v="109"/>
    <n v="0"/>
    <n v="21.3"/>
    <n v="137.5"/>
    <n v="130.30000000000001"/>
  </r>
  <r>
    <x v="1"/>
    <x v="3"/>
    <x v="3"/>
    <x v="14"/>
    <x v="6"/>
    <x v="0"/>
    <n v="1614"/>
    <n v="1420"/>
    <n v="57.5"/>
    <n v="121.60845070000001"/>
    <n v="21"/>
    <n v="54.860563380000002"/>
    <n v="132"/>
    <n v="176.46901410000001"/>
  </r>
  <r>
    <x v="1"/>
    <x v="3"/>
    <x v="3"/>
    <x v="14"/>
    <x v="6"/>
    <x v="1"/>
    <n v="298"/>
    <n v="259"/>
    <n v="124"/>
    <n v="126.7142857"/>
    <n v="7"/>
    <n v="40.745173749999999"/>
    <n v="146"/>
    <n v="167.45945950000001"/>
  </r>
  <r>
    <x v="1"/>
    <x v="3"/>
    <x v="3"/>
    <x v="14"/>
    <x v="6"/>
    <x v="2"/>
    <n v="284"/>
    <n v="248"/>
    <n v="36"/>
    <n v="142.34274189999999"/>
    <n v="21.5"/>
    <n v="74.854838709999996"/>
    <n v="111"/>
    <n v="217.19758060000001"/>
  </r>
  <r>
    <x v="1"/>
    <x v="3"/>
    <x v="3"/>
    <x v="14"/>
    <x v="6"/>
    <x v="3"/>
    <n v="160"/>
    <n v="149"/>
    <n v="30"/>
    <n v="92.214765099999994"/>
    <n v="23"/>
    <n v="58.906040269999998"/>
    <n v="106"/>
    <n v="151.12080539999999"/>
  </r>
  <r>
    <x v="1"/>
    <x v="3"/>
    <x v="3"/>
    <x v="14"/>
    <x v="6"/>
    <x v="4"/>
    <n v="267"/>
    <n v="226"/>
    <n v="90"/>
    <n v="144.69026550000001"/>
    <n v="21"/>
    <n v="51.207964599999997"/>
    <n v="164"/>
    <n v="195.89823010000001"/>
  </r>
  <r>
    <x v="1"/>
    <x v="3"/>
    <x v="3"/>
    <x v="14"/>
    <x v="6"/>
    <x v="5"/>
    <n v="349"/>
    <n v="313"/>
    <n v="71"/>
    <n v="124.9968051"/>
    <n v="24"/>
    <n v="58.514377000000003"/>
    <n v="134"/>
    <n v="183.51118210000001"/>
  </r>
  <r>
    <x v="1"/>
    <x v="3"/>
    <x v="3"/>
    <x v="14"/>
    <x v="6"/>
    <x v="6"/>
    <n v="175"/>
    <n v="146"/>
    <n v="50.5"/>
    <n v="98.26027397"/>
    <n v="15.5"/>
    <n v="45.116438359999997"/>
    <n v="122.5"/>
    <n v="143.37671230000001"/>
  </r>
  <r>
    <x v="1"/>
    <x v="3"/>
    <x v="3"/>
    <x v="14"/>
    <x v="6"/>
    <x v="7"/>
    <n v="81"/>
    <n v="79"/>
    <n v="31"/>
    <n v="58.911392409999998"/>
    <n v="21"/>
    <n v="44.72151899"/>
    <n v="78"/>
    <n v="103.6329114"/>
  </r>
  <r>
    <x v="1"/>
    <x v="3"/>
    <x v="3"/>
    <x v="14"/>
    <x v="7"/>
    <x v="0"/>
    <n v="474"/>
    <n v="415"/>
    <n v="121"/>
    <n v="143.1614458"/>
    <n v="7"/>
    <n v="37.530120480000001"/>
    <n v="150"/>
    <n v="180.69156630000001"/>
  </r>
  <r>
    <x v="1"/>
    <x v="3"/>
    <x v="3"/>
    <x v="14"/>
    <x v="7"/>
    <x v="1"/>
    <n v="132"/>
    <n v="115"/>
    <n v="136"/>
    <n v="152.6434783"/>
    <n v="1"/>
    <n v="28.28695652"/>
    <n v="151"/>
    <n v="180.9304348"/>
  </r>
  <r>
    <x v="1"/>
    <x v="3"/>
    <x v="3"/>
    <x v="14"/>
    <x v="7"/>
    <x v="2"/>
    <n v="64"/>
    <n v="57"/>
    <n v="100"/>
    <n v="162.26315790000001"/>
    <n v="21"/>
    <n v="41.280701749999999"/>
    <n v="136"/>
    <n v="203.54385959999999"/>
  </r>
  <r>
    <x v="1"/>
    <x v="3"/>
    <x v="3"/>
    <x v="14"/>
    <x v="7"/>
    <x v="3"/>
    <n v="65"/>
    <n v="55"/>
    <n v="103"/>
    <n v="130"/>
    <n v="7"/>
    <n v="24.072727270000001"/>
    <n v="141"/>
    <n v="154.0727273"/>
  </r>
  <r>
    <x v="1"/>
    <x v="3"/>
    <x v="3"/>
    <x v="14"/>
    <x v="7"/>
    <x v="4"/>
    <n v="66"/>
    <n v="56"/>
    <n v="128"/>
    <n v="147.26785709999999"/>
    <n v="3.5"/>
    <n v="51.196428570000002"/>
    <n v="172"/>
    <n v="198.4642857"/>
  </r>
  <r>
    <x v="1"/>
    <x v="3"/>
    <x v="3"/>
    <x v="14"/>
    <x v="7"/>
    <x v="5"/>
    <n v="82"/>
    <n v="77"/>
    <n v="131"/>
    <n v="154.36363639999999"/>
    <n v="8"/>
    <n v="45.207792210000001"/>
    <n v="183"/>
    <n v="199.57142859999999"/>
  </r>
  <r>
    <x v="1"/>
    <x v="3"/>
    <x v="3"/>
    <x v="14"/>
    <x v="7"/>
    <x v="6"/>
    <n v="51"/>
    <n v="42"/>
    <n v="60"/>
    <n v="100.6428571"/>
    <n v="22"/>
    <n v="46.690476189999998"/>
    <n v="123.5"/>
    <n v="147.33333329999999"/>
  </r>
  <r>
    <x v="1"/>
    <x v="3"/>
    <x v="3"/>
    <x v="14"/>
    <x v="7"/>
    <x v="7"/>
    <n v="14"/>
    <n v="13"/>
    <n v="78"/>
    <n v="84.53846154"/>
    <n v="20"/>
    <n v="25.84615385"/>
    <n v="115"/>
    <n v="110.3846154"/>
  </r>
  <r>
    <x v="1"/>
    <x v="3"/>
    <x v="3"/>
    <x v="14"/>
    <x v="8"/>
    <x v="0"/>
    <n v="472"/>
    <n v="421"/>
    <n v="143"/>
    <n v="160.3824228"/>
    <n v="13"/>
    <n v="54.551068880000003"/>
    <n v="188"/>
    <n v="214.93349169999999"/>
  </r>
  <r>
    <x v="1"/>
    <x v="3"/>
    <x v="3"/>
    <x v="14"/>
    <x v="8"/>
    <x v="1"/>
    <n v="86"/>
    <n v="78"/>
    <n v="150.5"/>
    <n v="156.42307690000001"/>
    <n v="23"/>
    <n v="61.743589739999997"/>
    <n v="193.5"/>
    <n v="218.16666670000001"/>
  </r>
  <r>
    <x v="1"/>
    <x v="3"/>
    <x v="3"/>
    <x v="14"/>
    <x v="8"/>
    <x v="2"/>
    <n v="58"/>
    <n v="52"/>
    <n v="54.5"/>
    <n v="163.8461538"/>
    <n v="14.5"/>
    <n v="35.44230769"/>
    <n v="141"/>
    <n v="199.28846150000001"/>
  </r>
  <r>
    <x v="1"/>
    <x v="3"/>
    <x v="3"/>
    <x v="14"/>
    <x v="8"/>
    <x v="3"/>
    <n v="75"/>
    <n v="65"/>
    <n v="139"/>
    <n v="152.64615380000001"/>
    <n v="2"/>
    <n v="28.38461538"/>
    <n v="154"/>
    <n v="181.03076920000001"/>
  </r>
  <r>
    <x v="1"/>
    <x v="3"/>
    <x v="3"/>
    <x v="14"/>
    <x v="8"/>
    <x v="4"/>
    <n v="76"/>
    <n v="61"/>
    <n v="168"/>
    <n v="186.7540984"/>
    <n v="2"/>
    <n v="101.68852459999999"/>
    <n v="222"/>
    <n v="288.44262300000003"/>
  </r>
  <r>
    <x v="1"/>
    <x v="3"/>
    <x v="3"/>
    <x v="14"/>
    <x v="8"/>
    <x v="5"/>
    <n v="101"/>
    <n v="92"/>
    <n v="193"/>
    <n v="191.40217390000001"/>
    <n v="25"/>
    <n v="64.315217390000001"/>
    <n v="261.5"/>
    <n v="255.7173913"/>
  </r>
  <r>
    <x v="1"/>
    <x v="3"/>
    <x v="3"/>
    <x v="14"/>
    <x v="8"/>
    <x v="6"/>
    <n v="50"/>
    <n v="47"/>
    <n v="85"/>
    <n v="106.212766"/>
    <n v="26"/>
    <n v="37.382978719999997"/>
    <n v="118"/>
    <n v="143.59574470000001"/>
  </r>
  <r>
    <x v="1"/>
    <x v="3"/>
    <x v="3"/>
    <x v="14"/>
    <x v="8"/>
    <x v="7"/>
    <n v="26"/>
    <n v="26"/>
    <n v="125"/>
    <n v="110.9615385"/>
    <n v="9.5"/>
    <n v="22.5"/>
    <n v="145.5"/>
    <n v="133.46153849999999"/>
  </r>
  <r>
    <x v="1"/>
    <x v="3"/>
    <x v="3"/>
    <x v="14"/>
    <x v="9"/>
    <x v="0"/>
    <n v="1437"/>
    <n v="1319"/>
    <n v="108"/>
    <n v="149.03790749999999"/>
    <n v="21"/>
    <n v="53.549658829999998"/>
    <n v="154"/>
    <n v="202.58756629999999"/>
  </r>
  <r>
    <x v="1"/>
    <x v="3"/>
    <x v="3"/>
    <x v="14"/>
    <x v="9"/>
    <x v="1"/>
    <n v="329"/>
    <n v="302"/>
    <n v="144"/>
    <n v="157.2350993"/>
    <n v="11"/>
    <n v="60.394039739999997"/>
    <n v="164"/>
    <n v="217.6291391"/>
  </r>
  <r>
    <x v="1"/>
    <x v="3"/>
    <x v="3"/>
    <x v="14"/>
    <x v="9"/>
    <x v="2"/>
    <n v="234"/>
    <n v="217"/>
    <n v="66"/>
    <n v="160.52073730000001"/>
    <n v="28"/>
    <n v="78"/>
    <n v="176"/>
    <n v="238.52073730000001"/>
  </r>
  <r>
    <x v="1"/>
    <x v="3"/>
    <x v="3"/>
    <x v="14"/>
    <x v="9"/>
    <x v="3"/>
    <n v="188"/>
    <n v="174"/>
    <n v="94.5"/>
    <n v="148.0747126"/>
    <n v="12.5"/>
    <n v="39.379310340000004"/>
    <n v="147.5"/>
    <n v="187.45402300000001"/>
  </r>
  <r>
    <x v="1"/>
    <x v="3"/>
    <x v="3"/>
    <x v="14"/>
    <x v="9"/>
    <x v="4"/>
    <n v="221"/>
    <n v="193"/>
    <n v="91"/>
    <n v="143.49740929999999"/>
    <n v="9"/>
    <n v="41.404145079999999"/>
    <n v="150"/>
    <n v="184.90155440000001"/>
  </r>
  <r>
    <x v="1"/>
    <x v="3"/>
    <x v="3"/>
    <x v="14"/>
    <x v="9"/>
    <x v="5"/>
    <n v="264"/>
    <n v="242"/>
    <n v="121.5"/>
    <n v="165.4380165"/>
    <n v="21"/>
    <n v="49.557851239999998"/>
    <n v="160"/>
    <n v="214.99586780000001"/>
  </r>
  <r>
    <x v="1"/>
    <x v="3"/>
    <x v="3"/>
    <x v="14"/>
    <x v="9"/>
    <x v="6"/>
    <n v="156"/>
    <n v="148"/>
    <n v="57.5"/>
    <n v="107.4527027"/>
    <n v="25"/>
    <n v="50.25"/>
    <n v="104"/>
    <n v="157.7027027"/>
  </r>
  <r>
    <x v="1"/>
    <x v="3"/>
    <x v="3"/>
    <x v="14"/>
    <x v="9"/>
    <x v="7"/>
    <n v="45"/>
    <n v="43"/>
    <n v="58"/>
    <n v="113.1162791"/>
    <n v="21"/>
    <n v="27.767441860000002"/>
    <n v="92"/>
    <n v="140.88372089999999"/>
  </r>
  <r>
    <x v="1"/>
    <x v="3"/>
    <x v="3"/>
    <x v="14"/>
    <x v="10"/>
    <x v="0"/>
    <n v="517"/>
    <n v="479"/>
    <n v="127"/>
    <n v="170.16492690000001"/>
    <n v="18"/>
    <n v="58.745302709999997"/>
    <n v="169"/>
    <n v="228.91022960000001"/>
  </r>
  <r>
    <x v="1"/>
    <x v="3"/>
    <x v="3"/>
    <x v="14"/>
    <x v="10"/>
    <x v="1"/>
    <n v="127"/>
    <n v="118"/>
    <n v="142"/>
    <n v="166.89830509999999"/>
    <n v="9.5"/>
    <n v="64.661016950000004"/>
    <n v="174.5"/>
    <n v="231.55932200000001"/>
  </r>
  <r>
    <x v="1"/>
    <x v="3"/>
    <x v="3"/>
    <x v="14"/>
    <x v="10"/>
    <x v="2"/>
    <n v="72"/>
    <n v="64"/>
    <n v="106.5"/>
    <n v="205.046875"/>
    <n v="13"/>
    <n v="44.828125"/>
    <n v="148"/>
    <n v="249.875"/>
  </r>
  <r>
    <x v="1"/>
    <x v="3"/>
    <x v="3"/>
    <x v="14"/>
    <x v="10"/>
    <x v="3"/>
    <n v="66"/>
    <n v="64"/>
    <n v="168"/>
    <n v="232.140625"/>
    <n v="35"/>
    <n v="93.453125"/>
    <n v="256"/>
    <n v="325.59375"/>
  </r>
  <r>
    <x v="1"/>
    <x v="3"/>
    <x v="3"/>
    <x v="14"/>
    <x v="10"/>
    <x v="4"/>
    <n v="62"/>
    <n v="58"/>
    <n v="159.5"/>
    <n v="186.75862069999999"/>
    <n v="6"/>
    <n v="36.137931029999997"/>
    <n v="181"/>
    <n v="222.8965517"/>
  </r>
  <r>
    <x v="1"/>
    <x v="3"/>
    <x v="3"/>
    <x v="14"/>
    <x v="10"/>
    <x v="5"/>
    <n v="105"/>
    <n v="98"/>
    <n v="67"/>
    <n v="148.24489800000001"/>
    <n v="33"/>
    <n v="78.591836729999997"/>
    <n v="182.5"/>
    <n v="226.83673469999999"/>
  </r>
  <r>
    <x v="1"/>
    <x v="3"/>
    <x v="3"/>
    <x v="14"/>
    <x v="10"/>
    <x v="6"/>
    <n v="64"/>
    <n v="56"/>
    <n v="105"/>
    <n v="116.3928571"/>
    <n v="7"/>
    <n v="26.196428569999998"/>
    <n v="124.5"/>
    <n v="142.5892857"/>
  </r>
  <r>
    <x v="1"/>
    <x v="3"/>
    <x v="3"/>
    <x v="14"/>
    <x v="10"/>
    <x v="7"/>
    <n v="21"/>
    <n v="21"/>
    <n v="57"/>
    <n v="93.190476189999998"/>
    <n v="18"/>
    <n v="18.76190476"/>
    <n v="108"/>
    <n v="111.952381"/>
  </r>
  <r>
    <x v="1"/>
    <x v="3"/>
    <x v="3"/>
    <x v="14"/>
    <x v="11"/>
    <x v="0"/>
    <n v="33"/>
    <n v="32"/>
    <n v="49"/>
    <n v="114.125"/>
    <n v="4"/>
    <n v="31.09375"/>
    <n v="86"/>
    <n v="145.21875"/>
  </r>
  <r>
    <x v="1"/>
    <x v="3"/>
    <x v="3"/>
    <x v="14"/>
    <x v="11"/>
    <x v="1"/>
    <n v="13"/>
    <n v="13"/>
    <n v="28"/>
    <n v="61.15384615"/>
    <n v="4"/>
    <n v="39.30769231"/>
    <n v="32"/>
    <n v="100.4615385"/>
  </r>
  <r>
    <x v="1"/>
    <x v="3"/>
    <x v="3"/>
    <x v="14"/>
    <x v="11"/>
    <x v="2"/>
    <n v="1"/>
    <n v="1"/>
    <n v="42"/>
    <n v="42"/>
    <n v="1"/>
    <n v="1"/>
    <n v="43"/>
    <n v="43"/>
  </r>
  <r>
    <x v="1"/>
    <x v="3"/>
    <x v="3"/>
    <x v="14"/>
    <x v="11"/>
    <x v="3"/>
    <n v="5"/>
    <n v="5"/>
    <n v="35"/>
    <n v="88.4"/>
    <n v="32"/>
    <n v="26.2"/>
    <n v="94"/>
    <n v="114.6"/>
  </r>
  <r>
    <x v="1"/>
    <x v="3"/>
    <x v="3"/>
    <x v="14"/>
    <x v="11"/>
    <x v="4"/>
    <n v="5"/>
    <n v="4"/>
    <n v="218"/>
    <n v="211.75"/>
    <n v="0.5"/>
    <n v="0.75"/>
    <n v="219"/>
    <n v="212.5"/>
  </r>
  <r>
    <x v="1"/>
    <x v="3"/>
    <x v="3"/>
    <x v="14"/>
    <x v="11"/>
    <x v="5"/>
    <n v="5"/>
    <n v="5"/>
    <n v="174"/>
    <n v="232"/>
    <n v="21"/>
    <n v="54"/>
    <n v="264"/>
    <n v="286"/>
  </r>
  <r>
    <x v="1"/>
    <x v="3"/>
    <x v="3"/>
    <x v="14"/>
    <x v="11"/>
    <x v="6"/>
    <n v="3"/>
    <n v="3"/>
    <n v="104"/>
    <n v="103.33333330000001"/>
    <n v="25"/>
    <n v="25.333333329999999"/>
    <n v="126"/>
    <n v="128.66666670000001"/>
  </r>
  <r>
    <x v="1"/>
    <x v="3"/>
    <x v="3"/>
    <x v="14"/>
    <x v="11"/>
    <x v="7"/>
    <n v="1"/>
    <n v="1"/>
    <n v="56"/>
    <n v="56"/>
    <n v="3"/>
    <n v="3"/>
    <n v="59"/>
    <n v="59"/>
  </r>
  <r>
    <x v="1"/>
    <x v="3"/>
    <x v="3"/>
    <x v="14"/>
    <x v="12"/>
    <x v="0"/>
    <n v="27"/>
    <n v="23"/>
    <n v="39"/>
    <n v="77.565217390000001"/>
    <n v="0"/>
    <n v="20"/>
    <n v="75"/>
    <n v="97.565217390000001"/>
  </r>
  <r>
    <x v="1"/>
    <x v="3"/>
    <x v="3"/>
    <x v="14"/>
    <x v="12"/>
    <x v="1"/>
    <n v="3"/>
    <n v="3"/>
    <n v="120"/>
    <n v="91.666666669999998"/>
    <n v="1"/>
    <n v="0.66666666699999999"/>
    <n v="121"/>
    <n v="92.333333330000002"/>
  </r>
  <r>
    <x v="1"/>
    <x v="3"/>
    <x v="3"/>
    <x v="14"/>
    <x v="12"/>
    <x v="2"/>
    <n v="4"/>
    <n v="4"/>
    <n v="51.5"/>
    <n v="76.25"/>
    <n v="1.5"/>
    <n v="35.5"/>
    <n v="114"/>
    <n v="111.75"/>
  </r>
  <r>
    <x v="1"/>
    <x v="3"/>
    <x v="3"/>
    <x v="14"/>
    <x v="12"/>
    <x v="3"/>
    <n v="5"/>
    <n v="5"/>
    <n v="49"/>
    <n v="71"/>
    <n v="0"/>
    <n v="41.2"/>
    <n v="121"/>
    <n v="112.2"/>
  </r>
  <r>
    <x v="1"/>
    <x v="3"/>
    <x v="3"/>
    <x v="14"/>
    <x v="12"/>
    <x v="4"/>
    <n v="4"/>
    <n v="3"/>
    <n v="28"/>
    <n v="113.33333330000001"/>
    <n v="0"/>
    <n v="0"/>
    <n v="28"/>
    <n v="113.33333330000001"/>
  </r>
  <r>
    <x v="1"/>
    <x v="3"/>
    <x v="3"/>
    <x v="14"/>
    <x v="12"/>
    <x v="5"/>
    <n v="8"/>
    <n v="5"/>
    <n v="28"/>
    <n v="62.6"/>
    <n v="7"/>
    <n v="17.8"/>
    <n v="59"/>
    <n v="80.400000000000006"/>
  </r>
  <r>
    <x v="1"/>
    <x v="3"/>
    <x v="3"/>
    <x v="14"/>
    <x v="12"/>
    <x v="6"/>
    <n v="2"/>
    <n v="2"/>
    <n v="72.5"/>
    <n v="72.5"/>
    <n v="0"/>
    <n v="0"/>
    <n v="72.5"/>
    <n v="72.5"/>
  </r>
  <r>
    <x v="1"/>
    <x v="3"/>
    <x v="3"/>
    <x v="14"/>
    <x v="12"/>
    <x v="7"/>
    <n v="1"/>
    <n v="1"/>
    <n v="51"/>
    <n v="51"/>
    <n v="21"/>
    <n v="21"/>
    <n v="72"/>
    <n v="72"/>
  </r>
  <r>
    <x v="1"/>
    <x v="3"/>
    <x v="3"/>
    <x v="14"/>
    <x v="13"/>
    <x v="0"/>
    <n v="301"/>
    <n v="205"/>
    <n v="28"/>
    <n v="46.643902439999998"/>
    <n v="1"/>
    <n v="7.2536585369999997"/>
    <n v="29"/>
    <n v="53.902439020000003"/>
  </r>
  <r>
    <x v="1"/>
    <x v="3"/>
    <x v="3"/>
    <x v="14"/>
    <x v="13"/>
    <x v="1"/>
    <n v="133"/>
    <n v="80"/>
    <n v="28"/>
    <n v="36.274999999999999"/>
    <n v="1"/>
    <n v="5.7125000000000004"/>
    <n v="28.5"/>
    <n v="42"/>
  </r>
  <r>
    <x v="1"/>
    <x v="3"/>
    <x v="3"/>
    <x v="14"/>
    <x v="13"/>
    <x v="2"/>
    <n v="35"/>
    <n v="25"/>
    <n v="28"/>
    <n v="31.84"/>
    <n v="1"/>
    <n v="14.76"/>
    <n v="28"/>
    <n v="46.6"/>
  </r>
  <r>
    <x v="1"/>
    <x v="3"/>
    <x v="3"/>
    <x v="14"/>
    <x v="13"/>
    <x v="3"/>
    <n v="21"/>
    <n v="18"/>
    <n v="28"/>
    <n v="91.277777779999994"/>
    <n v="1"/>
    <n v="8.6666666669999994"/>
    <n v="29"/>
    <n v="99.944444439999998"/>
  </r>
  <r>
    <x v="1"/>
    <x v="3"/>
    <x v="3"/>
    <x v="14"/>
    <x v="13"/>
    <x v="4"/>
    <n v="19"/>
    <n v="15"/>
    <n v="28"/>
    <n v="89.733333329999994"/>
    <n v="1"/>
    <n v="5.266666667"/>
    <n v="29"/>
    <n v="95"/>
  </r>
  <r>
    <x v="1"/>
    <x v="3"/>
    <x v="3"/>
    <x v="14"/>
    <x v="13"/>
    <x v="5"/>
    <n v="54"/>
    <n v="41"/>
    <n v="28"/>
    <n v="39.756097560000001"/>
    <n v="1"/>
    <n v="7.4634146340000003"/>
    <n v="30"/>
    <n v="47.219512199999997"/>
  </r>
  <r>
    <x v="1"/>
    <x v="3"/>
    <x v="3"/>
    <x v="14"/>
    <x v="13"/>
    <x v="6"/>
    <n v="29"/>
    <n v="18"/>
    <n v="31"/>
    <n v="44.722222219999999"/>
    <n v="1"/>
    <n v="6.2222222220000001"/>
    <n v="32"/>
    <n v="50.944444439999998"/>
  </r>
  <r>
    <x v="1"/>
    <x v="3"/>
    <x v="3"/>
    <x v="14"/>
    <x v="13"/>
    <x v="7"/>
    <n v="10"/>
    <n v="8"/>
    <n v="21.5"/>
    <n v="55"/>
    <n v="1"/>
    <n v="1"/>
    <n v="22"/>
    <n v="56"/>
  </r>
  <r>
    <x v="1"/>
    <x v="3"/>
    <x v="3"/>
    <x v="15"/>
    <x v="0"/>
    <x v="0"/>
    <n v="61"/>
    <n v="59"/>
    <n v="166"/>
    <n v="220.2372881"/>
    <n v="15"/>
    <n v="78.711864410000004"/>
    <n v="270"/>
    <n v="298.94915250000003"/>
  </r>
  <r>
    <x v="1"/>
    <x v="3"/>
    <x v="3"/>
    <x v="15"/>
    <x v="0"/>
    <x v="1"/>
    <n v="14"/>
    <n v="13"/>
    <n v="165"/>
    <n v="217.69230769999999"/>
    <n v="0"/>
    <n v="20.23076923"/>
    <n v="165"/>
    <n v="237.92307690000001"/>
  </r>
  <r>
    <x v="1"/>
    <x v="3"/>
    <x v="3"/>
    <x v="15"/>
    <x v="0"/>
    <x v="2"/>
    <n v="13"/>
    <n v="13"/>
    <n v="166"/>
    <n v="196.07692309999999"/>
    <n v="49"/>
    <n v="100.0769231"/>
    <n v="291"/>
    <n v="296.15384619999998"/>
  </r>
  <r>
    <x v="1"/>
    <x v="3"/>
    <x v="3"/>
    <x v="15"/>
    <x v="0"/>
    <x v="3"/>
    <n v="7"/>
    <n v="7"/>
    <n v="403"/>
    <n v="344.42857140000001"/>
    <n v="1"/>
    <n v="50.142857139999997"/>
    <n v="418"/>
    <n v="394.57142859999999"/>
  </r>
  <r>
    <x v="1"/>
    <x v="3"/>
    <x v="3"/>
    <x v="15"/>
    <x v="0"/>
    <x v="4"/>
    <n v="6"/>
    <n v="6"/>
    <n v="157.5"/>
    <n v="144.66666670000001"/>
    <n v="11.5"/>
    <n v="91"/>
    <n v="235.5"/>
    <n v="235.66666670000001"/>
  </r>
  <r>
    <x v="1"/>
    <x v="3"/>
    <x v="3"/>
    <x v="15"/>
    <x v="0"/>
    <x v="5"/>
    <n v="8"/>
    <n v="7"/>
    <n v="177"/>
    <n v="194"/>
    <n v="6"/>
    <n v="32"/>
    <n v="223"/>
    <n v="226"/>
  </r>
  <r>
    <x v="1"/>
    <x v="3"/>
    <x v="3"/>
    <x v="15"/>
    <x v="0"/>
    <x v="6"/>
    <n v="8"/>
    <n v="8"/>
    <n v="132.5"/>
    <n v="144.25"/>
    <n v="55"/>
    <n v="209.625"/>
    <n v="271.5"/>
    <n v="353.875"/>
  </r>
  <r>
    <x v="1"/>
    <x v="3"/>
    <x v="3"/>
    <x v="15"/>
    <x v="0"/>
    <x v="7"/>
    <n v="5"/>
    <n v="5"/>
    <n v="518"/>
    <n v="364.8"/>
    <n v="59"/>
    <n v="56.4"/>
    <n v="577"/>
    <n v="421.2"/>
  </r>
  <r>
    <x v="1"/>
    <x v="3"/>
    <x v="3"/>
    <x v="15"/>
    <x v="2"/>
    <x v="0"/>
    <n v="1"/>
    <s v="NA"/>
    <s v="NA"/>
    <s v="NA"/>
    <s v="NA"/>
    <s v="NA"/>
    <s v="NA"/>
    <s v="NA"/>
  </r>
  <r>
    <x v="1"/>
    <x v="3"/>
    <x v="3"/>
    <x v="15"/>
    <x v="2"/>
    <x v="5"/>
    <n v="1"/>
    <s v="NA"/>
    <s v="NA"/>
    <s v="NA"/>
    <s v="NA"/>
    <s v="NA"/>
    <s v="NA"/>
    <s v="NA"/>
  </r>
  <r>
    <x v="1"/>
    <x v="3"/>
    <x v="3"/>
    <x v="15"/>
    <x v="9"/>
    <x v="0"/>
    <n v="55"/>
    <n v="54"/>
    <n v="171.5"/>
    <n v="221.83333329999999"/>
    <n v="17"/>
    <n v="82.851851850000003"/>
    <n v="271.5"/>
    <n v="304.68518519999998"/>
  </r>
  <r>
    <x v="1"/>
    <x v="3"/>
    <x v="3"/>
    <x v="15"/>
    <x v="9"/>
    <x v="1"/>
    <n v="14"/>
    <n v="13"/>
    <n v="165"/>
    <n v="217.69230769999999"/>
    <n v="0"/>
    <n v="20.23076923"/>
    <n v="165"/>
    <n v="237.92307690000001"/>
  </r>
  <r>
    <x v="1"/>
    <x v="3"/>
    <x v="3"/>
    <x v="15"/>
    <x v="9"/>
    <x v="2"/>
    <n v="13"/>
    <n v="13"/>
    <n v="166"/>
    <n v="196.07692309999999"/>
    <n v="49"/>
    <n v="100.0769231"/>
    <n v="291"/>
    <n v="296.15384619999998"/>
  </r>
  <r>
    <x v="1"/>
    <x v="3"/>
    <x v="3"/>
    <x v="15"/>
    <x v="9"/>
    <x v="3"/>
    <n v="7"/>
    <n v="7"/>
    <n v="403"/>
    <n v="344.42857140000001"/>
    <n v="1"/>
    <n v="50.142857139999997"/>
    <n v="418"/>
    <n v="394.57142859999999"/>
  </r>
  <r>
    <x v="1"/>
    <x v="3"/>
    <x v="3"/>
    <x v="15"/>
    <x v="9"/>
    <x v="4"/>
    <n v="6"/>
    <n v="6"/>
    <n v="157.5"/>
    <n v="144.66666670000001"/>
    <n v="11.5"/>
    <n v="91"/>
    <n v="235.5"/>
    <n v="235.66666670000001"/>
  </r>
  <r>
    <x v="1"/>
    <x v="3"/>
    <x v="3"/>
    <x v="15"/>
    <x v="9"/>
    <x v="5"/>
    <n v="4"/>
    <n v="4"/>
    <n v="115"/>
    <n v="149.5"/>
    <n v="46"/>
    <n v="55.25"/>
    <n v="161"/>
    <n v="204.75"/>
  </r>
  <r>
    <x v="1"/>
    <x v="3"/>
    <x v="3"/>
    <x v="15"/>
    <x v="9"/>
    <x v="6"/>
    <n v="7"/>
    <n v="7"/>
    <n v="110"/>
    <n v="142.7142857"/>
    <n v="32"/>
    <n v="219.14285709999999"/>
    <n v="270"/>
    <n v="361.85714289999999"/>
  </r>
  <r>
    <x v="1"/>
    <x v="3"/>
    <x v="3"/>
    <x v="15"/>
    <x v="9"/>
    <x v="7"/>
    <n v="4"/>
    <n v="4"/>
    <n v="518"/>
    <n v="431"/>
    <n v="59"/>
    <n v="64.5"/>
    <n v="577"/>
    <n v="495.5"/>
  </r>
  <r>
    <x v="1"/>
    <x v="3"/>
    <x v="3"/>
    <x v="15"/>
    <x v="10"/>
    <x v="0"/>
    <n v="1"/>
    <n v="1"/>
    <n v="493"/>
    <n v="493"/>
    <n v="3"/>
    <n v="3"/>
    <n v="496"/>
    <n v="496"/>
  </r>
  <r>
    <x v="1"/>
    <x v="3"/>
    <x v="3"/>
    <x v="15"/>
    <x v="10"/>
    <x v="5"/>
    <n v="1"/>
    <n v="1"/>
    <n v="493"/>
    <n v="493"/>
    <n v="3"/>
    <n v="3"/>
    <n v="496"/>
    <n v="496"/>
  </r>
  <r>
    <x v="1"/>
    <x v="3"/>
    <x v="3"/>
    <x v="15"/>
    <x v="13"/>
    <x v="0"/>
    <n v="4"/>
    <n v="4"/>
    <n v="127.5"/>
    <n v="130.5"/>
    <n v="12"/>
    <n v="41.75"/>
    <n v="174.5"/>
    <n v="172.25"/>
  </r>
  <r>
    <x v="1"/>
    <x v="3"/>
    <x v="3"/>
    <x v="15"/>
    <x v="13"/>
    <x v="5"/>
    <n v="2"/>
    <n v="2"/>
    <n v="133.5"/>
    <n v="133.5"/>
    <n v="0"/>
    <n v="0"/>
    <n v="133.5"/>
    <n v="133.5"/>
  </r>
  <r>
    <x v="1"/>
    <x v="3"/>
    <x v="3"/>
    <x v="15"/>
    <x v="13"/>
    <x v="6"/>
    <n v="1"/>
    <n v="1"/>
    <n v="155"/>
    <n v="155"/>
    <n v="143"/>
    <n v="143"/>
    <n v="298"/>
    <n v="298"/>
  </r>
  <r>
    <x v="1"/>
    <x v="3"/>
    <x v="3"/>
    <x v="15"/>
    <x v="13"/>
    <x v="7"/>
    <n v="1"/>
    <n v="1"/>
    <n v="100"/>
    <n v="100"/>
    <n v="24"/>
    <n v="24"/>
    <n v="124"/>
    <n v="124"/>
  </r>
  <r>
    <x v="1"/>
    <x v="3"/>
    <x v="3"/>
    <x v="16"/>
    <x v="0"/>
    <x v="0"/>
    <n v="2295"/>
    <n v="2200"/>
    <n v="184"/>
    <n v="231.00454550000001"/>
    <n v="23"/>
    <n v="70.073636359999995"/>
    <n v="238.5"/>
    <n v="301.07863639999999"/>
  </r>
  <r>
    <x v="1"/>
    <x v="3"/>
    <x v="3"/>
    <x v="16"/>
    <x v="0"/>
    <x v="1"/>
    <n v="549"/>
    <n v="526"/>
    <n v="173.5"/>
    <n v="229.68060840000001"/>
    <n v="28"/>
    <n v="57.33269962"/>
    <n v="216"/>
    <n v="287.01330799999999"/>
  </r>
  <r>
    <x v="1"/>
    <x v="3"/>
    <x v="3"/>
    <x v="16"/>
    <x v="0"/>
    <x v="2"/>
    <n v="424"/>
    <n v="406"/>
    <n v="204"/>
    <n v="246.67733989999999"/>
    <n v="23.5"/>
    <n v="83.958128079999994"/>
    <n v="293"/>
    <n v="330.635468"/>
  </r>
  <r>
    <x v="1"/>
    <x v="3"/>
    <x v="3"/>
    <x v="16"/>
    <x v="0"/>
    <x v="3"/>
    <n v="349"/>
    <n v="334"/>
    <n v="230.5"/>
    <n v="266.15868260000002"/>
    <n v="18"/>
    <n v="87.757485029999998"/>
    <n v="302"/>
    <n v="353.91916170000002"/>
  </r>
  <r>
    <x v="1"/>
    <x v="3"/>
    <x v="3"/>
    <x v="16"/>
    <x v="0"/>
    <x v="4"/>
    <n v="241"/>
    <n v="230"/>
    <n v="201.5"/>
    <n v="237.8173913"/>
    <n v="27"/>
    <n v="66.734782609999996"/>
    <n v="255"/>
    <n v="304.55217390000001"/>
  </r>
  <r>
    <x v="1"/>
    <x v="3"/>
    <x v="3"/>
    <x v="16"/>
    <x v="0"/>
    <x v="5"/>
    <n v="427"/>
    <n v="407"/>
    <n v="187"/>
    <n v="219.34889430000001"/>
    <n v="23"/>
    <n v="68.336609339999995"/>
    <n v="241"/>
    <n v="287.68550370000003"/>
  </r>
  <r>
    <x v="1"/>
    <x v="3"/>
    <x v="3"/>
    <x v="16"/>
    <x v="0"/>
    <x v="6"/>
    <n v="184"/>
    <n v="177"/>
    <n v="181"/>
    <n v="204.28248590000001"/>
    <n v="15"/>
    <n v="72.440677969999996"/>
    <n v="211"/>
    <n v="276.72316380000001"/>
  </r>
  <r>
    <x v="1"/>
    <x v="3"/>
    <x v="3"/>
    <x v="16"/>
    <x v="0"/>
    <x v="7"/>
    <n v="121"/>
    <n v="120"/>
    <n v="156.5"/>
    <n v="151.82499999999999"/>
    <n v="8"/>
    <n v="38.524999999999999"/>
    <n v="176"/>
    <n v="190.35"/>
  </r>
  <r>
    <x v="1"/>
    <x v="3"/>
    <x v="3"/>
    <x v="16"/>
    <x v="1"/>
    <x v="0"/>
    <n v="594"/>
    <n v="576"/>
    <n v="172"/>
    <n v="194.80208329999999"/>
    <n v="25"/>
    <n v="55.104166669999998"/>
    <n v="211"/>
    <n v="249.90625"/>
  </r>
  <r>
    <x v="1"/>
    <x v="3"/>
    <x v="3"/>
    <x v="16"/>
    <x v="1"/>
    <x v="1"/>
    <n v="180"/>
    <n v="175"/>
    <n v="167"/>
    <n v="186.23428569999999"/>
    <n v="33"/>
    <n v="51.811428569999997"/>
    <n v="202"/>
    <n v="238.04571429999999"/>
  </r>
  <r>
    <x v="1"/>
    <x v="3"/>
    <x v="3"/>
    <x v="16"/>
    <x v="1"/>
    <x v="2"/>
    <n v="96"/>
    <n v="93"/>
    <n v="172"/>
    <n v="191.56989250000001"/>
    <n v="26"/>
    <n v="71.526881720000006"/>
    <n v="236"/>
    <n v="263.09677420000003"/>
  </r>
  <r>
    <x v="1"/>
    <x v="3"/>
    <x v="3"/>
    <x v="16"/>
    <x v="1"/>
    <x v="3"/>
    <n v="62"/>
    <n v="62"/>
    <n v="177"/>
    <n v="219.37096769999999"/>
    <n v="15.5"/>
    <n v="53.193548389999997"/>
    <n v="213"/>
    <n v="272.56451609999999"/>
  </r>
  <r>
    <x v="1"/>
    <x v="3"/>
    <x v="3"/>
    <x v="16"/>
    <x v="1"/>
    <x v="4"/>
    <n v="56"/>
    <n v="55"/>
    <n v="168"/>
    <n v="196.3090909"/>
    <n v="25"/>
    <n v="56.76363636"/>
    <n v="226"/>
    <n v="253.0727273"/>
  </r>
  <r>
    <x v="1"/>
    <x v="3"/>
    <x v="3"/>
    <x v="16"/>
    <x v="1"/>
    <x v="5"/>
    <n v="121"/>
    <n v="114"/>
    <n v="175"/>
    <n v="215.3070175"/>
    <n v="30"/>
    <n v="61.543859650000002"/>
    <n v="233"/>
    <n v="276.85087720000001"/>
  </r>
  <r>
    <x v="1"/>
    <x v="3"/>
    <x v="3"/>
    <x v="16"/>
    <x v="1"/>
    <x v="6"/>
    <n v="45"/>
    <n v="43"/>
    <n v="179"/>
    <n v="188.74418600000001"/>
    <n v="10"/>
    <n v="30.674418599999999"/>
    <n v="199"/>
    <n v="219.4186047"/>
  </r>
  <r>
    <x v="1"/>
    <x v="3"/>
    <x v="3"/>
    <x v="16"/>
    <x v="1"/>
    <x v="7"/>
    <n v="34"/>
    <n v="34"/>
    <n v="151.5"/>
    <n v="139.41176469999999"/>
    <n v="18"/>
    <n v="37.235294119999999"/>
    <n v="174.5"/>
    <n v="176.6470588"/>
  </r>
  <r>
    <x v="1"/>
    <x v="3"/>
    <x v="3"/>
    <x v="16"/>
    <x v="2"/>
    <x v="0"/>
    <n v="840"/>
    <n v="819"/>
    <n v="207"/>
    <n v="233.84493280000001"/>
    <n v="10"/>
    <n v="75.052503049999999"/>
    <n v="266"/>
    <n v="308.89865689999999"/>
  </r>
  <r>
    <x v="1"/>
    <x v="3"/>
    <x v="3"/>
    <x v="16"/>
    <x v="2"/>
    <x v="1"/>
    <n v="121"/>
    <n v="120"/>
    <n v="174"/>
    <n v="182.6166667"/>
    <n v="19.5"/>
    <n v="76.108333329999994"/>
    <n v="213.5"/>
    <n v="258.72500000000002"/>
  </r>
  <r>
    <x v="1"/>
    <x v="3"/>
    <x v="3"/>
    <x v="16"/>
    <x v="2"/>
    <x v="2"/>
    <n v="175"/>
    <n v="169"/>
    <n v="265"/>
    <n v="260.91124259999998"/>
    <n v="11"/>
    <n v="75.355029590000001"/>
    <n v="323"/>
    <n v="336.2662722"/>
  </r>
  <r>
    <x v="1"/>
    <x v="3"/>
    <x v="3"/>
    <x v="16"/>
    <x v="2"/>
    <x v="3"/>
    <n v="165"/>
    <n v="161"/>
    <n v="235"/>
    <n v="255.9378882"/>
    <n v="8"/>
    <n v="100.31677019999999"/>
    <n v="303"/>
    <n v="356.26086959999998"/>
  </r>
  <r>
    <x v="1"/>
    <x v="3"/>
    <x v="3"/>
    <x v="16"/>
    <x v="2"/>
    <x v="4"/>
    <n v="118"/>
    <n v="115"/>
    <n v="222"/>
    <n v="255.15652170000001"/>
    <n v="11"/>
    <n v="55.939130429999999"/>
    <n v="260"/>
    <n v="311.09565220000002"/>
  </r>
  <r>
    <x v="1"/>
    <x v="3"/>
    <x v="3"/>
    <x v="16"/>
    <x v="2"/>
    <x v="5"/>
    <n v="153"/>
    <n v="149"/>
    <n v="196"/>
    <n v="232.35570469999999"/>
    <n v="10"/>
    <n v="73.798657719999994"/>
    <n v="272"/>
    <n v="306.15436240000002"/>
  </r>
  <r>
    <x v="1"/>
    <x v="3"/>
    <x v="3"/>
    <x v="16"/>
    <x v="2"/>
    <x v="6"/>
    <n v="62"/>
    <n v="60"/>
    <n v="197.5"/>
    <n v="209.33333329999999"/>
    <n v="8.5"/>
    <n v="69.283333330000005"/>
    <n v="226"/>
    <n v="278.6166667"/>
  </r>
  <r>
    <x v="1"/>
    <x v="3"/>
    <x v="3"/>
    <x v="16"/>
    <x v="2"/>
    <x v="7"/>
    <n v="46"/>
    <n v="45"/>
    <n v="171"/>
    <n v="172.9111111"/>
    <n v="8"/>
    <n v="41.4"/>
    <n v="190"/>
    <n v="214.31111110000001"/>
  </r>
  <r>
    <x v="1"/>
    <x v="3"/>
    <x v="3"/>
    <x v="16"/>
    <x v="3"/>
    <x v="0"/>
    <n v="219"/>
    <n v="199"/>
    <n v="159"/>
    <n v="180.73366830000001"/>
    <n v="8"/>
    <n v="48.100502509999998"/>
    <n v="182"/>
    <n v="228.8341709"/>
  </r>
  <r>
    <x v="1"/>
    <x v="3"/>
    <x v="3"/>
    <x v="16"/>
    <x v="3"/>
    <x v="1"/>
    <n v="54"/>
    <n v="49"/>
    <n v="159"/>
    <n v="172.16326530000001"/>
    <n v="23"/>
    <n v="49.653061219999998"/>
    <n v="198"/>
    <n v="221.8163265"/>
  </r>
  <r>
    <x v="1"/>
    <x v="3"/>
    <x v="3"/>
    <x v="16"/>
    <x v="3"/>
    <x v="2"/>
    <n v="37"/>
    <n v="34"/>
    <n v="148"/>
    <n v="160.7647059"/>
    <n v="6"/>
    <n v="96.852941180000002"/>
    <n v="178.5"/>
    <n v="257.6176471"/>
  </r>
  <r>
    <x v="1"/>
    <x v="3"/>
    <x v="3"/>
    <x v="16"/>
    <x v="3"/>
    <x v="3"/>
    <n v="19"/>
    <n v="17"/>
    <n v="178"/>
    <n v="301.1176471"/>
    <n v="4"/>
    <n v="19.70588235"/>
    <n v="209"/>
    <n v="320.82352939999998"/>
  </r>
  <r>
    <x v="1"/>
    <x v="3"/>
    <x v="3"/>
    <x v="16"/>
    <x v="3"/>
    <x v="4"/>
    <n v="23"/>
    <n v="16"/>
    <n v="165.5"/>
    <n v="161.625"/>
    <n v="43.5"/>
    <n v="69.8125"/>
    <n v="217"/>
    <n v="231.4375"/>
  </r>
  <r>
    <x v="1"/>
    <x v="3"/>
    <x v="3"/>
    <x v="16"/>
    <x v="3"/>
    <x v="5"/>
    <n v="62"/>
    <n v="61"/>
    <n v="161"/>
    <n v="181.80327869999999"/>
    <n v="7"/>
    <n v="31.131147540000001"/>
    <n v="184"/>
    <n v="212.93442619999999"/>
  </r>
  <r>
    <x v="1"/>
    <x v="3"/>
    <x v="3"/>
    <x v="16"/>
    <x v="3"/>
    <x v="6"/>
    <n v="15"/>
    <n v="13"/>
    <n v="146"/>
    <n v="157.7692308"/>
    <n v="22"/>
    <n v="24.15384615"/>
    <n v="176"/>
    <n v="181.92307690000001"/>
  </r>
  <r>
    <x v="1"/>
    <x v="3"/>
    <x v="3"/>
    <x v="16"/>
    <x v="3"/>
    <x v="7"/>
    <n v="9"/>
    <n v="9"/>
    <n v="137"/>
    <n v="135.33333329999999"/>
    <n v="1"/>
    <n v="20.11111111"/>
    <n v="155"/>
    <n v="155.44444440000001"/>
  </r>
  <r>
    <x v="1"/>
    <x v="3"/>
    <x v="3"/>
    <x v="16"/>
    <x v="4"/>
    <x v="0"/>
    <n v="129"/>
    <n v="123"/>
    <n v="158"/>
    <n v="177.69918699999999"/>
    <n v="16"/>
    <n v="52.617886179999999"/>
    <n v="176"/>
    <n v="230.31707320000001"/>
  </r>
  <r>
    <x v="1"/>
    <x v="3"/>
    <x v="3"/>
    <x v="16"/>
    <x v="4"/>
    <x v="1"/>
    <n v="39"/>
    <n v="37"/>
    <n v="147"/>
    <n v="152.91891889999999"/>
    <n v="10"/>
    <n v="33.837837839999999"/>
    <n v="173"/>
    <n v="186.75675680000001"/>
  </r>
  <r>
    <x v="1"/>
    <x v="3"/>
    <x v="3"/>
    <x v="16"/>
    <x v="4"/>
    <x v="2"/>
    <n v="18"/>
    <n v="17"/>
    <n v="146"/>
    <n v="175.7647059"/>
    <n v="25"/>
    <n v="103.41176470000001"/>
    <n v="173"/>
    <n v="279.17647060000002"/>
  </r>
  <r>
    <x v="1"/>
    <x v="3"/>
    <x v="3"/>
    <x v="16"/>
    <x v="4"/>
    <x v="3"/>
    <n v="20"/>
    <n v="18"/>
    <n v="176.5"/>
    <n v="197.55555559999999"/>
    <n v="11.5"/>
    <n v="50.111111110000003"/>
    <n v="186"/>
    <n v="247.66666670000001"/>
  </r>
  <r>
    <x v="1"/>
    <x v="3"/>
    <x v="3"/>
    <x v="16"/>
    <x v="4"/>
    <x v="4"/>
    <n v="2"/>
    <n v="2"/>
    <n v="151.5"/>
    <n v="151.5"/>
    <n v="73"/>
    <n v="73"/>
    <n v="224.5"/>
    <n v="224.5"/>
  </r>
  <r>
    <x v="1"/>
    <x v="3"/>
    <x v="3"/>
    <x v="16"/>
    <x v="4"/>
    <x v="5"/>
    <n v="23"/>
    <n v="22"/>
    <n v="207.5"/>
    <n v="250.5"/>
    <n v="28"/>
    <n v="51.5"/>
    <n v="233"/>
    <n v="302"/>
  </r>
  <r>
    <x v="1"/>
    <x v="3"/>
    <x v="3"/>
    <x v="16"/>
    <x v="4"/>
    <x v="6"/>
    <n v="14"/>
    <n v="14"/>
    <n v="151"/>
    <n v="178.35714290000001"/>
    <n v="3"/>
    <n v="32.571428570000002"/>
    <n v="161"/>
    <n v="210.92857140000001"/>
  </r>
  <r>
    <x v="1"/>
    <x v="3"/>
    <x v="3"/>
    <x v="16"/>
    <x v="4"/>
    <x v="7"/>
    <n v="13"/>
    <n v="13"/>
    <n v="111"/>
    <n v="103.3846154"/>
    <n v="2"/>
    <n v="63.46153846"/>
    <n v="161"/>
    <n v="166.8461538"/>
  </r>
  <r>
    <x v="1"/>
    <x v="3"/>
    <x v="3"/>
    <x v="16"/>
    <x v="5"/>
    <x v="0"/>
    <n v="36"/>
    <n v="36"/>
    <n v="176"/>
    <n v="231.4722222"/>
    <n v="8.5"/>
    <n v="92.5"/>
    <n v="256"/>
    <n v="323.97222219999998"/>
  </r>
  <r>
    <x v="1"/>
    <x v="3"/>
    <x v="3"/>
    <x v="16"/>
    <x v="5"/>
    <x v="1"/>
    <n v="10"/>
    <n v="10"/>
    <n v="173"/>
    <n v="235"/>
    <n v="5"/>
    <n v="19.899999999999999"/>
    <n v="219"/>
    <n v="254.9"/>
  </r>
  <r>
    <x v="1"/>
    <x v="3"/>
    <x v="3"/>
    <x v="16"/>
    <x v="5"/>
    <x v="2"/>
    <n v="5"/>
    <n v="5"/>
    <n v="236"/>
    <n v="211"/>
    <n v="2"/>
    <n v="85"/>
    <n v="261"/>
    <n v="296"/>
  </r>
  <r>
    <x v="1"/>
    <x v="3"/>
    <x v="3"/>
    <x v="16"/>
    <x v="5"/>
    <x v="3"/>
    <n v="7"/>
    <n v="7"/>
    <n v="177"/>
    <n v="258.14285710000001"/>
    <n v="52"/>
    <n v="88.714285709999999"/>
    <n v="292"/>
    <n v="346.85714289999999"/>
  </r>
  <r>
    <x v="1"/>
    <x v="3"/>
    <x v="3"/>
    <x v="16"/>
    <x v="5"/>
    <x v="4"/>
    <n v="6"/>
    <n v="6"/>
    <n v="382"/>
    <n v="331.33333329999999"/>
    <n v="166"/>
    <n v="211"/>
    <n v="494"/>
    <n v="542.33333330000005"/>
  </r>
  <r>
    <x v="1"/>
    <x v="3"/>
    <x v="3"/>
    <x v="16"/>
    <x v="5"/>
    <x v="5"/>
    <n v="2"/>
    <n v="2"/>
    <n v="140.5"/>
    <n v="140.5"/>
    <n v="262.5"/>
    <n v="262.5"/>
    <n v="403"/>
    <n v="403"/>
  </r>
  <r>
    <x v="1"/>
    <x v="3"/>
    <x v="3"/>
    <x v="16"/>
    <x v="5"/>
    <x v="6"/>
    <n v="1"/>
    <n v="1"/>
    <n v="186"/>
    <n v="186"/>
    <n v="60"/>
    <n v="60"/>
    <n v="246"/>
    <n v="246"/>
  </r>
  <r>
    <x v="1"/>
    <x v="3"/>
    <x v="3"/>
    <x v="16"/>
    <x v="5"/>
    <x v="7"/>
    <n v="5"/>
    <n v="5"/>
    <n v="159"/>
    <n v="133.19999999999999"/>
    <n v="2"/>
    <n v="46.8"/>
    <n v="176"/>
    <n v="180"/>
  </r>
  <r>
    <x v="1"/>
    <x v="3"/>
    <x v="3"/>
    <x v="16"/>
    <x v="6"/>
    <x v="0"/>
    <n v="133"/>
    <n v="121"/>
    <n v="233"/>
    <n v="261.09917359999997"/>
    <n v="54"/>
    <n v="123.52892559999999"/>
    <n v="340"/>
    <n v="384.62809920000001"/>
  </r>
  <r>
    <x v="1"/>
    <x v="3"/>
    <x v="3"/>
    <x v="16"/>
    <x v="6"/>
    <x v="1"/>
    <n v="23"/>
    <n v="21"/>
    <n v="189"/>
    <n v="243.19047620000001"/>
    <n v="27"/>
    <n v="85.809523810000002"/>
    <n v="342"/>
    <n v="329"/>
  </r>
  <r>
    <x v="1"/>
    <x v="3"/>
    <x v="3"/>
    <x v="16"/>
    <x v="6"/>
    <x v="2"/>
    <n v="39"/>
    <n v="36"/>
    <n v="263"/>
    <n v="279.38888889999998"/>
    <n v="73"/>
    <n v="151.16666670000001"/>
    <n v="336"/>
    <n v="430.55555559999999"/>
  </r>
  <r>
    <x v="1"/>
    <x v="3"/>
    <x v="3"/>
    <x v="16"/>
    <x v="6"/>
    <x v="3"/>
    <n v="34"/>
    <n v="28"/>
    <n v="363"/>
    <n v="360.10714289999999"/>
    <n v="72"/>
    <n v="172.82142859999999"/>
    <n v="463"/>
    <n v="532.92857140000001"/>
  </r>
  <r>
    <x v="1"/>
    <x v="3"/>
    <x v="3"/>
    <x v="16"/>
    <x v="6"/>
    <x v="4"/>
    <n v="12"/>
    <n v="12"/>
    <n v="172"/>
    <n v="212"/>
    <n v="97.5"/>
    <n v="84.75"/>
    <n v="255.5"/>
    <n v="296.75"/>
  </r>
  <r>
    <x v="1"/>
    <x v="3"/>
    <x v="3"/>
    <x v="16"/>
    <x v="6"/>
    <x v="5"/>
    <n v="7"/>
    <n v="6"/>
    <n v="143.5"/>
    <n v="146"/>
    <n v="39.5"/>
    <n v="97.666666669999998"/>
    <n v="168"/>
    <n v="243.66666670000001"/>
  </r>
  <r>
    <x v="1"/>
    <x v="3"/>
    <x v="3"/>
    <x v="16"/>
    <x v="6"/>
    <x v="6"/>
    <n v="14"/>
    <n v="14"/>
    <n v="183.5"/>
    <n v="160.42857140000001"/>
    <n v="15"/>
    <n v="78.857142859999996"/>
    <n v="212"/>
    <n v="239.2857143"/>
  </r>
  <r>
    <x v="1"/>
    <x v="3"/>
    <x v="3"/>
    <x v="16"/>
    <x v="6"/>
    <x v="7"/>
    <n v="4"/>
    <n v="4"/>
    <n v="101.5"/>
    <n v="169.75"/>
    <n v="10"/>
    <n v="39.25"/>
    <n v="143"/>
    <n v="209"/>
  </r>
  <r>
    <x v="1"/>
    <x v="3"/>
    <x v="3"/>
    <x v="16"/>
    <x v="7"/>
    <x v="0"/>
    <n v="76"/>
    <n v="72"/>
    <n v="176"/>
    <n v="198.2222222"/>
    <n v="14.5"/>
    <n v="43.180555560000002"/>
    <n v="203.5"/>
    <n v="241.4027778"/>
  </r>
  <r>
    <x v="1"/>
    <x v="3"/>
    <x v="3"/>
    <x v="16"/>
    <x v="7"/>
    <x v="1"/>
    <n v="22"/>
    <n v="19"/>
    <n v="165"/>
    <n v="189.68421050000001"/>
    <n v="29"/>
    <n v="32.578947370000002"/>
    <n v="193"/>
    <n v="222.26315790000001"/>
  </r>
  <r>
    <x v="1"/>
    <x v="3"/>
    <x v="3"/>
    <x v="16"/>
    <x v="7"/>
    <x v="2"/>
    <n v="15"/>
    <n v="14"/>
    <n v="184"/>
    <n v="188.7857143"/>
    <n v="6.5"/>
    <n v="16"/>
    <n v="199"/>
    <n v="204.7857143"/>
  </r>
  <r>
    <x v="1"/>
    <x v="3"/>
    <x v="3"/>
    <x v="16"/>
    <x v="7"/>
    <x v="3"/>
    <n v="10"/>
    <n v="10"/>
    <n v="146.5"/>
    <n v="188.5"/>
    <n v="56.5"/>
    <n v="84.4"/>
    <n v="264"/>
    <n v="272.89999999999998"/>
  </r>
  <r>
    <x v="1"/>
    <x v="3"/>
    <x v="3"/>
    <x v="16"/>
    <x v="7"/>
    <x v="4"/>
    <n v="7"/>
    <n v="7"/>
    <n v="180"/>
    <n v="220.42857140000001"/>
    <n v="3"/>
    <n v="98"/>
    <n v="204"/>
    <n v="318.42857140000001"/>
  </r>
  <r>
    <x v="1"/>
    <x v="3"/>
    <x v="3"/>
    <x v="16"/>
    <x v="7"/>
    <x v="5"/>
    <n v="13"/>
    <n v="13"/>
    <n v="184"/>
    <n v="228"/>
    <n v="13"/>
    <n v="28.53846154"/>
    <n v="197"/>
    <n v="256.53846149999998"/>
  </r>
  <r>
    <x v="1"/>
    <x v="3"/>
    <x v="3"/>
    <x v="16"/>
    <x v="7"/>
    <x v="6"/>
    <n v="8"/>
    <n v="8"/>
    <n v="220"/>
    <n v="193.75"/>
    <n v="2"/>
    <n v="45.375"/>
    <n v="223"/>
    <n v="239.125"/>
  </r>
  <r>
    <x v="1"/>
    <x v="3"/>
    <x v="3"/>
    <x v="16"/>
    <x v="7"/>
    <x v="7"/>
    <n v="1"/>
    <n v="1"/>
    <n v="83"/>
    <n v="83"/>
    <n v="2"/>
    <n v="2"/>
    <n v="85"/>
    <n v="85"/>
  </r>
  <r>
    <x v="1"/>
    <x v="3"/>
    <x v="3"/>
    <x v="16"/>
    <x v="8"/>
    <x v="0"/>
    <n v="14"/>
    <n v="13"/>
    <n v="185"/>
    <n v="182.6153846"/>
    <n v="103"/>
    <n v="98.38461538"/>
    <n v="253"/>
    <n v="281"/>
  </r>
  <r>
    <x v="1"/>
    <x v="3"/>
    <x v="3"/>
    <x v="16"/>
    <x v="8"/>
    <x v="1"/>
    <n v="8"/>
    <n v="7"/>
    <n v="185"/>
    <n v="162.42857140000001"/>
    <n v="143"/>
    <n v="104.7142857"/>
    <n v="328"/>
    <n v="267.14285710000001"/>
  </r>
  <r>
    <x v="1"/>
    <x v="3"/>
    <x v="3"/>
    <x v="16"/>
    <x v="8"/>
    <x v="4"/>
    <n v="1"/>
    <n v="1"/>
    <n v="161"/>
    <n v="161"/>
    <n v="103"/>
    <n v="103"/>
    <n v="264"/>
    <n v="264"/>
  </r>
  <r>
    <x v="1"/>
    <x v="3"/>
    <x v="3"/>
    <x v="16"/>
    <x v="8"/>
    <x v="6"/>
    <n v="4"/>
    <n v="4"/>
    <n v="214"/>
    <n v="246"/>
    <n v="39"/>
    <n v="108.75"/>
    <n v="253"/>
    <n v="354.75"/>
  </r>
  <r>
    <x v="1"/>
    <x v="3"/>
    <x v="3"/>
    <x v="16"/>
    <x v="8"/>
    <x v="7"/>
    <n v="1"/>
    <n v="1"/>
    <n v="92"/>
    <n v="92"/>
    <n v="8"/>
    <n v="8"/>
    <n v="100"/>
    <n v="100"/>
  </r>
  <r>
    <x v="1"/>
    <x v="3"/>
    <x v="3"/>
    <x v="16"/>
    <x v="9"/>
    <x v="0"/>
    <n v="160"/>
    <n v="150"/>
    <n v="270"/>
    <n v="310.17333330000002"/>
    <n v="23"/>
    <n v="97.84"/>
    <n v="370.5"/>
    <n v="408.0133333"/>
  </r>
  <r>
    <x v="1"/>
    <x v="3"/>
    <x v="3"/>
    <x v="16"/>
    <x v="9"/>
    <x v="1"/>
    <n v="48"/>
    <n v="46"/>
    <n v="291"/>
    <n v="317.0434783"/>
    <n v="15.5"/>
    <n v="50.217391300000003"/>
    <n v="302"/>
    <n v="367.26086959999998"/>
  </r>
  <r>
    <x v="1"/>
    <x v="3"/>
    <x v="3"/>
    <x v="16"/>
    <x v="9"/>
    <x v="2"/>
    <n v="25"/>
    <n v="24"/>
    <n v="340.5"/>
    <n v="399.58333329999999"/>
    <n v="23"/>
    <n v="58.791666669999998"/>
    <n v="396"/>
    <n v="458.375"/>
  </r>
  <r>
    <x v="1"/>
    <x v="3"/>
    <x v="3"/>
    <x v="16"/>
    <x v="9"/>
    <x v="3"/>
    <n v="18"/>
    <n v="17"/>
    <n v="357"/>
    <n v="289.76470590000002"/>
    <n v="18"/>
    <n v="57.764705880000001"/>
    <n v="380"/>
    <n v="347.52941179999999"/>
  </r>
  <r>
    <x v="1"/>
    <x v="3"/>
    <x v="3"/>
    <x v="16"/>
    <x v="9"/>
    <x v="4"/>
    <n v="7"/>
    <n v="7"/>
    <n v="405"/>
    <n v="460.42857140000001"/>
    <n v="15"/>
    <n v="83.428571430000005"/>
    <n v="548"/>
    <n v="543.85714289999999"/>
  </r>
  <r>
    <x v="1"/>
    <x v="3"/>
    <x v="3"/>
    <x v="16"/>
    <x v="9"/>
    <x v="5"/>
    <n v="37"/>
    <n v="32"/>
    <n v="213"/>
    <n v="235.09375"/>
    <n v="20.5"/>
    <n v="149.28125"/>
    <n v="255"/>
    <n v="384.375"/>
  </r>
  <r>
    <x v="1"/>
    <x v="3"/>
    <x v="3"/>
    <x v="16"/>
    <x v="9"/>
    <x v="6"/>
    <n v="18"/>
    <n v="17"/>
    <n v="258"/>
    <n v="316.35294119999998"/>
    <n v="191"/>
    <n v="266.23529409999998"/>
    <n v="470"/>
    <n v="582.58823529999995"/>
  </r>
  <r>
    <x v="1"/>
    <x v="3"/>
    <x v="3"/>
    <x v="16"/>
    <x v="9"/>
    <x v="7"/>
    <n v="7"/>
    <n v="7"/>
    <n v="181"/>
    <n v="186"/>
    <n v="4"/>
    <n v="12.28571429"/>
    <n v="184"/>
    <n v="198.2857143"/>
  </r>
  <r>
    <x v="1"/>
    <x v="3"/>
    <x v="3"/>
    <x v="16"/>
    <x v="10"/>
    <x v="0"/>
    <n v="79"/>
    <n v="77"/>
    <n v="361"/>
    <n v="514.19480520000002"/>
    <n v="67"/>
    <n v="87.935064940000004"/>
    <n v="463"/>
    <n v="602.12987009999995"/>
  </r>
  <r>
    <x v="1"/>
    <x v="3"/>
    <x v="3"/>
    <x v="16"/>
    <x v="10"/>
    <x v="1"/>
    <n v="38"/>
    <n v="37"/>
    <n v="361"/>
    <n v="646.24324320000005"/>
    <n v="49"/>
    <n v="63.702702700000003"/>
    <n v="447"/>
    <n v="709.94594589999997"/>
  </r>
  <r>
    <x v="1"/>
    <x v="3"/>
    <x v="3"/>
    <x v="16"/>
    <x v="10"/>
    <x v="2"/>
    <n v="14"/>
    <n v="14"/>
    <n v="396"/>
    <n v="460.07142859999999"/>
    <n v="150"/>
    <n v="153.35714290000001"/>
    <n v="611"/>
    <n v="613.42857140000001"/>
  </r>
  <r>
    <x v="1"/>
    <x v="3"/>
    <x v="3"/>
    <x v="16"/>
    <x v="10"/>
    <x v="3"/>
    <n v="13"/>
    <n v="13"/>
    <n v="404"/>
    <n v="474"/>
    <n v="112"/>
    <n v="98.692307690000007"/>
    <n v="471"/>
    <n v="572.69230770000001"/>
  </r>
  <r>
    <x v="1"/>
    <x v="3"/>
    <x v="3"/>
    <x v="16"/>
    <x v="10"/>
    <x v="4"/>
    <n v="9"/>
    <n v="9"/>
    <n v="209"/>
    <n v="245.55555559999999"/>
    <n v="46"/>
    <n v="97.222222220000006"/>
    <n v="380"/>
    <n v="342.77777780000002"/>
  </r>
  <r>
    <x v="1"/>
    <x v="3"/>
    <x v="3"/>
    <x v="16"/>
    <x v="10"/>
    <x v="5"/>
    <n v="2"/>
    <n v="1"/>
    <n v="279"/>
    <n v="279"/>
    <n v="21"/>
    <n v="21"/>
    <n v="300"/>
    <n v="300"/>
  </r>
  <r>
    <x v="1"/>
    <x v="3"/>
    <x v="3"/>
    <x v="16"/>
    <x v="10"/>
    <x v="6"/>
    <n v="3"/>
    <n v="3"/>
    <n v="181"/>
    <n v="196.66666670000001"/>
    <n v="32"/>
    <n v="29.333333329999999"/>
    <n v="216"/>
    <n v="226"/>
  </r>
  <r>
    <x v="1"/>
    <x v="3"/>
    <x v="3"/>
    <x v="16"/>
    <x v="13"/>
    <x v="0"/>
    <n v="15"/>
    <n v="14"/>
    <n v="271"/>
    <n v="283.64285710000001"/>
    <n v="59"/>
    <n v="57"/>
    <n v="305.5"/>
    <n v="340.64285710000001"/>
  </r>
  <r>
    <x v="1"/>
    <x v="3"/>
    <x v="3"/>
    <x v="16"/>
    <x v="13"/>
    <x v="1"/>
    <n v="6"/>
    <n v="5"/>
    <n v="277"/>
    <n v="304"/>
    <n v="9"/>
    <n v="50.4"/>
    <n v="392"/>
    <n v="354.4"/>
  </r>
  <r>
    <x v="1"/>
    <x v="3"/>
    <x v="3"/>
    <x v="16"/>
    <x v="13"/>
    <x v="3"/>
    <n v="1"/>
    <n v="1"/>
    <n v="552"/>
    <n v="552"/>
    <n v="56"/>
    <n v="56"/>
    <n v="608"/>
    <n v="608"/>
  </r>
  <r>
    <x v="1"/>
    <x v="3"/>
    <x v="3"/>
    <x v="16"/>
    <x v="13"/>
    <x v="5"/>
    <n v="7"/>
    <n v="7"/>
    <n v="194"/>
    <n v="226.42857140000001"/>
    <n v="65"/>
    <n v="69.857142859999996"/>
    <n v="302"/>
    <n v="296.2857143"/>
  </r>
  <r>
    <x v="1"/>
    <x v="3"/>
    <x v="3"/>
    <x v="16"/>
    <x v="13"/>
    <x v="7"/>
    <n v="1"/>
    <n v="1"/>
    <n v="314"/>
    <n v="314"/>
    <n v="1"/>
    <n v="1"/>
    <n v="315"/>
    <n v="315"/>
  </r>
  <r>
    <x v="1"/>
    <x v="3"/>
    <x v="3"/>
    <x v="17"/>
    <x v="0"/>
    <x v="0"/>
    <n v="4969"/>
    <n v="4732"/>
    <n v="46"/>
    <n v="99.568892649999995"/>
    <n v="25"/>
    <n v="57.163355869999997"/>
    <n v="120"/>
    <n v="156.7322485"/>
  </r>
  <r>
    <x v="1"/>
    <x v="3"/>
    <x v="3"/>
    <x v="17"/>
    <x v="0"/>
    <x v="1"/>
    <n v="817"/>
    <n v="784"/>
    <n v="45"/>
    <n v="90.099489800000001"/>
    <n v="21"/>
    <n v="53.275510199999999"/>
    <n v="112"/>
    <n v="143.375"/>
  </r>
  <r>
    <x v="1"/>
    <x v="3"/>
    <x v="3"/>
    <x v="17"/>
    <x v="0"/>
    <x v="2"/>
    <n v="960"/>
    <n v="903"/>
    <n v="66"/>
    <n v="118.14617939999999"/>
    <n v="26"/>
    <n v="62.920265780000001"/>
    <n v="134"/>
    <n v="181.0664452"/>
  </r>
  <r>
    <x v="1"/>
    <x v="3"/>
    <x v="3"/>
    <x v="17"/>
    <x v="0"/>
    <x v="3"/>
    <n v="821"/>
    <n v="787"/>
    <n v="56"/>
    <n v="110.70266839999999"/>
    <n v="29"/>
    <n v="64.026683610000006"/>
    <n v="145"/>
    <n v="174.72935200000001"/>
  </r>
  <r>
    <x v="1"/>
    <x v="3"/>
    <x v="3"/>
    <x v="17"/>
    <x v="0"/>
    <x v="4"/>
    <n v="761"/>
    <n v="717"/>
    <n v="58"/>
    <n v="112.3249651"/>
    <n v="26"/>
    <n v="64.51185495"/>
    <n v="150"/>
    <n v="176.83682010000001"/>
  </r>
  <r>
    <x v="1"/>
    <x v="3"/>
    <x v="3"/>
    <x v="17"/>
    <x v="0"/>
    <x v="5"/>
    <n v="762"/>
    <n v="731"/>
    <n v="35"/>
    <n v="77.280437759999998"/>
    <n v="28"/>
    <n v="58.075239400000001"/>
    <n v="94"/>
    <n v="135.3556772"/>
  </r>
  <r>
    <x v="1"/>
    <x v="3"/>
    <x v="3"/>
    <x v="17"/>
    <x v="0"/>
    <x v="6"/>
    <n v="451"/>
    <n v="418"/>
    <n v="41.5"/>
    <n v="91.107655500000007"/>
    <n v="24"/>
    <n v="43.203349279999998"/>
    <n v="107.5"/>
    <n v="134.31100480000001"/>
  </r>
  <r>
    <x v="1"/>
    <x v="3"/>
    <x v="3"/>
    <x v="17"/>
    <x v="0"/>
    <x v="7"/>
    <n v="397"/>
    <n v="392"/>
    <n v="39"/>
    <n v="80.614795920000006"/>
    <n v="22"/>
    <n v="37.642857139999997"/>
    <n v="109"/>
    <n v="118.2576531"/>
  </r>
  <r>
    <x v="1"/>
    <x v="3"/>
    <x v="3"/>
    <x v="17"/>
    <x v="1"/>
    <x v="0"/>
    <n v="996"/>
    <n v="963"/>
    <n v="114"/>
    <n v="124.6708204"/>
    <n v="26"/>
    <n v="47.873312560000002"/>
    <n v="157"/>
    <n v="172.54413289999999"/>
  </r>
  <r>
    <x v="1"/>
    <x v="3"/>
    <x v="3"/>
    <x v="17"/>
    <x v="1"/>
    <x v="1"/>
    <n v="148"/>
    <n v="143"/>
    <n v="121"/>
    <n v="120.048951"/>
    <n v="28"/>
    <n v="49.622377620000002"/>
    <n v="163"/>
    <n v="169.6713287"/>
  </r>
  <r>
    <x v="1"/>
    <x v="3"/>
    <x v="3"/>
    <x v="17"/>
    <x v="1"/>
    <x v="2"/>
    <n v="183"/>
    <n v="175"/>
    <n v="108"/>
    <n v="134.08000000000001"/>
    <n v="28"/>
    <n v="52.645714290000001"/>
    <n v="168"/>
    <n v="186.72571429999999"/>
  </r>
  <r>
    <x v="1"/>
    <x v="3"/>
    <x v="3"/>
    <x v="17"/>
    <x v="1"/>
    <x v="3"/>
    <n v="174"/>
    <n v="171"/>
    <n v="116"/>
    <n v="128.09941520000001"/>
    <n v="31"/>
    <n v="59.064327489999997"/>
    <n v="170"/>
    <n v="187.1637427"/>
  </r>
  <r>
    <x v="1"/>
    <x v="3"/>
    <x v="3"/>
    <x v="17"/>
    <x v="1"/>
    <x v="4"/>
    <n v="179"/>
    <n v="170"/>
    <n v="128"/>
    <n v="142.27647060000001"/>
    <n v="25.5"/>
    <n v="47.376470589999997"/>
    <n v="163"/>
    <n v="189.65294119999999"/>
  </r>
  <r>
    <x v="1"/>
    <x v="3"/>
    <x v="3"/>
    <x v="17"/>
    <x v="1"/>
    <x v="5"/>
    <n v="122"/>
    <n v="117"/>
    <n v="93"/>
    <n v="109.8974359"/>
    <n v="29"/>
    <n v="44.290598289999998"/>
    <n v="139"/>
    <n v="154.1880342"/>
  </r>
  <r>
    <x v="1"/>
    <x v="3"/>
    <x v="3"/>
    <x v="17"/>
    <x v="1"/>
    <x v="6"/>
    <n v="83"/>
    <n v="81"/>
    <n v="123"/>
    <n v="118.2345679"/>
    <n v="22"/>
    <n v="39.0617284"/>
    <n v="149"/>
    <n v="157.29629629999999"/>
  </r>
  <r>
    <x v="1"/>
    <x v="3"/>
    <x v="3"/>
    <x v="17"/>
    <x v="1"/>
    <x v="7"/>
    <n v="107"/>
    <n v="106"/>
    <n v="108"/>
    <n v="102.83018869999999"/>
    <n v="21"/>
    <n v="31.066037739999999"/>
    <n v="142.5"/>
    <n v="133.89622639999999"/>
  </r>
  <r>
    <x v="1"/>
    <x v="3"/>
    <x v="3"/>
    <x v="17"/>
    <x v="2"/>
    <x v="0"/>
    <n v="420"/>
    <n v="413"/>
    <n v="45"/>
    <n v="101.6658596"/>
    <n v="34"/>
    <n v="57.585956420000002"/>
    <n v="117"/>
    <n v="159.25181599999999"/>
  </r>
  <r>
    <x v="1"/>
    <x v="3"/>
    <x v="3"/>
    <x v="17"/>
    <x v="2"/>
    <x v="1"/>
    <n v="28"/>
    <n v="27"/>
    <n v="55"/>
    <n v="97.555555560000002"/>
    <n v="40"/>
    <n v="63.962962959999999"/>
    <n v="142"/>
    <n v="161.5185185"/>
  </r>
  <r>
    <x v="1"/>
    <x v="3"/>
    <x v="3"/>
    <x v="17"/>
    <x v="2"/>
    <x v="2"/>
    <n v="97"/>
    <n v="94"/>
    <n v="111.5"/>
    <n v="133.06382980000001"/>
    <n v="24"/>
    <n v="36.5"/>
    <n v="145"/>
    <n v="169.56382980000001"/>
  </r>
  <r>
    <x v="1"/>
    <x v="3"/>
    <x v="3"/>
    <x v="17"/>
    <x v="2"/>
    <x v="3"/>
    <n v="82"/>
    <n v="81"/>
    <n v="46"/>
    <n v="101.2345679"/>
    <n v="36"/>
    <n v="61.296296300000002"/>
    <n v="117"/>
    <n v="162.5308642"/>
  </r>
  <r>
    <x v="1"/>
    <x v="3"/>
    <x v="3"/>
    <x v="17"/>
    <x v="2"/>
    <x v="4"/>
    <n v="66"/>
    <n v="66"/>
    <n v="39.5"/>
    <n v="101.030303"/>
    <n v="39"/>
    <n v="94.909090910000003"/>
    <n v="106.5"/>
    <n v="195.9393939"/>
  </r>
  <r>
    <x v="1"/>
    <x v="3"/>
    <x v="3"/>
    <x v="17"/>
    <x v="2"/>
    <x v="5"/>
    <n v="65"/>
    <n v="64"/>
    <n v="37"/>
    <n v="73.5"/>
    <n v="42.5"/>
    <n v="60.703125"/>
    <n v="99"/>
    <n v="134.203125"/>
  </r>
  <r>
    <x v="1"/>
    <x v="3"/>
    <x v="3"/>
    <x v="17"/>
    <x v="2"/>
    <x v="6"/>
    <n v="49"/>
    <n v="48"/>
    <n v="77"/>
    <n v="107.79166669999999"/>
    <n v="32"/>
    <n v="47.5625"/>
    <n v="125"/>
    <n v="155.35416670000001"/>
  </r>
  <r>
    <x v="1"/>
    <x v="3"/>
    <x v="3"/>
    <x v="17"/>
    <x v="2"/>
    <x v="7"/>
    <n v="33"/>
    <n v="33"/>
    <n v="33"/>
    <n v="63.636363639999999"/>
    <n v="29"/>
    <n v="37.212121209999999"/>
    <n v="64"/>
    <n v="100.84848479999999"/>
  </r>
  <r>
    <x v="1"/>
    <x v="3"/>
    <x v="3"/>
    <x v="17"/>
    <x v="3"/>
    <x v="0"/>
    <n v="905"/>
    <n v="835"/>
    <n v="36"/>
    <n v="89.505389219999998"/>
    <n v="22"/>
    <n v="50.687425150000003"/>
    <n v="111"/>
    <n v="140.1928144"/>
  </r>
  <r>
    <x v="1"/>
    <x v="3"/>
    <x v="3"/>
    <x v="17"/>
    <x v="3"/>
    <x v="1"/>
    <n v="123"/>
    <n v="113"/>
    <n v="53"/>
    <n v="88.40707965"/>
    <n v="29"/>
    <n v="59.371681420000002"/>
    <n v="126"/>
    <n v="147.7787611"/>
  </r>
  <r>
    <x v="1"/>
    <x v="3"/>
    <x v="3"/>
    <x v="17"/>
    <x v="3"/>
    <x v="2"/>
    <n v="202"/>
    <n v="177"/>
    <n v="56"/>
    <n v="103.27683620000001"/>
    <n v="21"/>
    <n v="42.135593219999997"/>
    <n v="130"/>
    <n v="145.41242940000001"/>
  </r>
  <r>
    <x v="1"/>
    <x v="3"/>
    <x v="3"/>
    <x v="17"/>
    <x v="3"/>
    <x v="3"/>
    <n v="159"/>
    <n v="153"/>
    <n v="31"/>
    <n v="83.699346410000004"/>
    <n v="24"/>
    <n v="50.274509799999997"/>
    <n v="94"/>
    <n v="133.9738562"/>
  </r>
  <r>
    <x v="1"/>
    <x v="3"/>
    <x v="3"/>
    <x v="17"/>
    <x v="3"/>
    <x v="4"/>
    <n v="165"/>
    <n v="152"/>
    <n v="43.5"/>
    <n v="105.3421053"/>
    <n v="21"/>
    <n v="59.131578949999998"/>
    <n v="151"/>
    <n v="164.47368420000001"/>
  </r>
  <r>
    <x v="1"/>
    <x v="3"/>
    <x v="3"/>
    <x v="17"/>
    <x v="3"/>
    <x v="5"/>
    <n v="126"/>
    <n v="117"/>
    <n v="33"/>
    <n v="76.752136750000005"/>
    <n v="25"/>
    <n v="57.84615385"/>
    <n v="86"/>
    <n v="134.59829060000001"/>
  </r>
  <r>
    <x v="1"/>
    <x v="3"/>
    <x v="3"/>
    <x v="17"/>
    <x v="3"/>
    <x v="6"/>
    <n v="83"/>
    <n v="77"/>
    <n v="32"/>
    <n v="73.350649349999998"/>
    <n v="22"/>
    <n v="39.727272730000003"/>
    <n v="63"/>
    <n v="113.07792209999999"/>
  </r>
  <r>
    <x v="1"/>
    <x v="3"/>
    <x v="3"/>
    <x v="17"/>
    <x v="3"/>
    <x v="7"/>
    <n v="47"/>
    <n v="46"/>
    <n v="34.5"/>
    <n v="65.673913040000002"/>
    <n v="14.5"/>
    <n v="35.869565219999998"/>
    <n v="113"/>
    <n v="101.5434783"/>
  </r>
  <r>
    <x v="1"/>
    <x v="3"/>
    <x v="3"/>
    <x v="17"/>
    <x v="4"/>
    <x v="0"/>
    <n v="843"/>
    <n v="803"/>
    <n v="32"/>
    <n v="76.339975089999996"/>
    <n v="7"/>
    <n v="45.798256539999997"/>
    <n v="73"/>
    <n v="122.1382316"/>
  </r>
  <r>
    <x v="1"/>
    <x v="3"/>
    <x v="3"/>
    <x v="17"/>
    <x v="4"/>
    <x v="1"/>
    <n v="114"/>
    <n v="109"/>
    <n v="31"/>
    <n v="61.018348619999998"/>
    <n v="3"/>
    <n v="26.385321099999999"/>
    <n v="53"/>
    <n v="87.403669719999996"/>
  </r>
  <r>
    <x v="1"/>
    <x v="3"/>
    <x v="3"/>
    <x v="17"/>
    <x v="4"/>
    <x v="2"/>
    <n v="168"/>
    <n v="159"/>
    <n v="37"/>
    <n v="90.761006289999997"/>
    <n v="1"/>
    <n v="66.830188680000006"/>
    <n v="103"/>
    <n v="157.591195"/>
  </r>
  <r>
    <x v="1"/>
    <x v="3"/>
    <x v="3"/>
    <x v="17"/>
    <x v="4"/>
    <x v="3"/>
    <n v="153"/>
    <n v="146"/>
    <n v="32"/>
    <n v="87.938356159999998"/>
    <n v="19"/>
    <n v="38.931506849999998"/>
    <n v="104.5"/>
    <n v="126.869863"/>
  </r>
  <r>
    <x v="1"/>
    <x v="3"/>
    <x v="3"/>
    <x v="17"/>
    <x v="4"/>
    <x v="4"/>
    <n v="101"/>
    <n v="95"/>
    <n v="32"/>
    <n v="83.684210530000001"/>
    <n v="0"/>
    <n v="33.305263160000003"/>
    <n v="75"/>
    <n v="116.9894737"/>
  </r>
  <r>
    <x v="1"/>
    <x v="3"/>
    <x v="3"/>
    <x v="17"/>
    <x v="4"/>
    <x v="5"/>
    <n v="150"/>
    <n v="144"/>
    <n v="33.5"/>
    <n v="76.1875"/>
    <n v="23"/>
    <n v="76.013888890000004"/>
    <n v="83"/>
    <n v="152.20138890000001"/>
  </r>
  <r>
    <x v="1"/>
    <x v="3"/>
    <x v="3"/>
    <x v="17"/>
    <x v="4"/>
    <x v="6"/>
    <n v="105"/>
    <n v="100"/>
    <n v="33"/>
    <n v="54.78"/>
    <n v="7"/>
    <n v="24.52"/>
    <n v="52"/>
    <n v="79.3"/>
  </r>
  <r>
    <x v="1"/>
    <x v="3"/>
    <x v="3"/>
    <x v="17"/>
    <x v="4"/>
    <x v="7"/>
    <n v="52"/>
    <n v="50"/>
    <n v="31.5"/>
    <n v="59.62"/>
    <n v="0"/>
    <n v="20.56"/>
    <n v="48"/>
    <n v="80.180000000000007"/>
  </r>
  <r>
    <x v="1"/>
    <x v="3"/>
    <x v="3"/>
    <x v="17"/>
    <x v="5"/>
    <x v="0"/>
    <n v="150"/>
    <n v="143"/>
    <n v="67"/>
    <n v="96.12587413"/>
    <n v="46"/>
    <n v="78.405594410000006"/>
    <n v="143"/>
    <n v="174.53146849999999"/>
  </r>
  <r>
    <x v="1"/>
    <x v="3"/>
    <x v="3"/>
    <x v="17"/>
    <x v="5"/>
    <x v="1"/>
    <n v="19"/>
    <n v="19"/>
    <n v="98"/>
    <n v="114.2105263"/>
    <n v="58"/>
    <n v="95.578947369999995"/>
    <n v="176"/>
    <n v="209.7894737"/>
  </r>
  <r>
    <x v="1"/>
    <x v="3"/>
    <x v="3"/>
    <x v="17"/>
    <x v="5"/>
    <x v="2"/>
    <n v="27"/>
    <n v="27"/>
    <n v="69"/>
    <n v="103.2222222"/>
    <n v="38"/>
    <n v="53.74074074"/>
    <n v="109"/>
    <n v="156.962963"/>
  </r>
  <r>
    <x v="1"/>
    <x v="3"/>
    <x v="3"/>
    <x v="17"/>
    <x v="5"/>
    <x v="3"/>
    <n v="34"/>
    <n v="30"/>
    <n v="87"/>
    <n v="105.0666667"/>
    <n v="55.5"/>
    <n v="95.866666670000001"/>
    <n v="182.5"/>
    <n v="200.93333329999999"/>
  </r>
  <r>
    <x v="1"/>
    <x v="3"/>
    <x v="3"/>
    <x v="17"/>
    <x v="5"/>
    <x v="4"/>
    <n v="27"/>
    <n v="25"/>
    <n v="59"/>
    <n v="81.760000000000005"/>
    <n v="44"/>
    <n v="54.88"/>
    <n v="139"/>
    <n v="136.63999999999999"/>
  </r>
  <r>
    <x v="1"/>
    <x v="3"/>
    <x v="3"/>
    <x v="17"/>
    <x v="5"/>
    <x v="5"/>
    <n v="23"/>
    <n v="22"/>
    <n v="45.5"/>
    <n v="77.136363639999999"/>
    <n v="60"/>
    <n v="113.6363636"/>
    <n v="113"/>
    <n v="190.77272730000001"/>
  </r>
  <r>
    <x v="1"/>
    <x v="3"/>
    <x v="3"/>
    <x v="17"/>
    <x v="5"/>
    <x v="6"/>
    <n v="9"/>
    <n v="9"/>
    <n v="159"/>
    <n v="132.11111109999999"/>
    <n v="48"/>
    <n v="68.888888890000004"/>
    <n v="204"/>
    <n v="201"/>
  </r>
  <r>
    <x v="1"/>
    <x v="3"/>
    <x v="3"/>
    <x v="17"/>
    <x v="5"/>
    <x v="7"/>
    <n v="11"/>
    <n v="11"/>
    <n v="31"/>
    <n v="64.272727270000004"/>
    <n v="25"/>
    <n v="52.454545449999998"/>
    <n v="132"/>
    <n v="116.7272727"/>
  </r>
  <r>
    <x v="1"/>
    <x v="3"/>
    <x v="3"/>
    <x v="17"/>
    <x v="6"/>
    <x v="0"/>
    <n v="485"/>
    <n v="455"/>
    <n v="62"/>
    <n v="102.2263736"/>
    <n v="45"/>
    <n v="88.958241760000007"/>
    <n v="165"/>
    <n v="191.18461540000001"/>
  </r>
  <r>
    <x v="1"/>
    <x v="3"/>
    <x v="3"/>
    <x v="17"/>
    <x v="6"/>
    <x v="1"/>
    <n v="104"/>
    <n v="102"/>
    <n v="44.5"/>
    <n v="70.901960779999996"/>
    <n v="35"/>
    <n v="79"/>
    <n v="119.5"/>
    <n v="149.90196080000001"/>
  </r>
  <r>
    <x v="1"/>
    <x v="3"/>
    <x v="3"/>
    <x v="17"/>
    <x v="6"/>
    <x v="2"/>
    <n v="79"/>
    <n v="74"/>
    <n v="92"/>
    <n v="135.3243243"/>
    <n v="93.5"/>
    <n v="157.93243240000001"/>
    <n v="275"/>
    <n v="293.25675680000001"/>
  </r>
  <r>
    <x v="1"/>
    <x v="3"/>
    <x v="3"/>
    <x v="17"/>
    <x v="6"/>
    <x v="3"/>
    <n v="35"/>
    <n v="29"/>
    <n v="183"/>
    <n v="183.17241379999999"/>
    <n v="87"/>
    <n v="143.1034483"/>
    <n v="359"/>
    <n v="326.27586209999998"/>
  </r>
  <r>
    <x v="1"/>
    <x v="3"/>
    <x v="3"/>
    <x v="17"/>
    <x v="6"/>
    <x v="4"/>
    <n v="85"/>
    <n v="82"/>
    <n v="108"/>
    <n v="121.7804878"/>
    <n v="60.5"/>
    <n v="98.219512199999997"/>
    <n v="188.5"/>
    <n v="220"/>
  </r>
  <r>
    <x v="1"/>
    <x v="3"/>
    <x v="3"/>
    <x v="17"/>
    <x v="6"/>
    <x v="5"/>
    <n v="90"/>
    <n v="90"/>
    <n v="31.5"/>
    <n v="56.155555560000003"/>
    <n v="38"/>
    <n v="47.744444440000002"/>
    <n v="95.5"/>
    <n v="103.9"/>
  </r>
  <r>
    <x v="1"/>
    <x v="3"/>
    <x v="3"/>
    <x v="17"/>
    <x v="6"/>
    <x v="6"/>
    <n v="53"/>
    <n v="40"/>
    <n v="100"/>
    <n v="128.9"/>
    <n v="66.5"/>
    <n v="77.325000000000003"/>
    <n v="191"/>
    <n v="206.22499999999999"/>
  </r>
  <r>
    <x v="1"/>
    <x v="3"/>
    <x v="3"/>
    <x v="17"/>
    <x v="6"/>
    <x v="7"/>
    <n v="39"/>
    <n v="38"/>
    <n v="48.5"/>
    <n v="98.921052630000005"/>
    <n v="14.5"/>
    <n v="29.921052629999998"/>
    <n v="133"/>
    <n v="128.84210529999999"/>
  </r>
  <r>
    <x v="1"/>
    <x v="3"/>
    <x v="3"/>
    <x v="17"/>
    <x v="7"/>
    <x v="0"/>
    <n v="191"/>
    <n v="187"/>
    <n v="47"/>
    <n v="99.176470589999994"/>
    <n v="29"/>
    <n v="59.117647060000003"/>
    <n v="126"/>
    <n v="158.29411759999999"/>
  </r>
  <r>
    <x v="1"/>
    <x v="3"/>
    <x v="3"/>
    <x v="17"/>
    <x v="7"/>
    <x v="1"/>
    <n v="46"/>
    <n v="45"/>
    <n v="38"/>
    <n v="79.666666669999998"/>
    <n v="26"/>
    <n v="49.488888889999998"/>
    <n v="98"/>
    <n v="129.15555560000001"/>
  </r>
  <r>
    <x v="1"/>
    <x v="3"/>
    <x v="3"/>
    <x v="17"/>
    <x v="7"/>
    <x v="2"/>
    <n v="40"/>
    <n v="39"/>
    <n v="47"/>
    <n v="106.2564103"/>
    <n v="47"/>
    <n v="65.61538462"/>
    <n v="122"/>
    <n v="171.8717949"/>
  </r>
  <r>
    <x v="1"/>
    <x v="3"/>
    <x v="3"/>
    <x v="17"/>
    <x v="7"/>
    <x v="3"/>
    <n v="28"/>
    <n v="28"/>
    <n v="168"/>
    <n v="156.25"/>
    <n v="18"/>
    <n v="66.392857140000004"/>
    <n v="196"/>
    <n v="222.64285709999999"/>
  </r>
  <r>
    <x v="1"/>
    <x v="3"/>
    <x v="3"/>
    <x v="17"/>
    <x v="7"/>
    <x v="4"/>
    <n v="18"/>
    <n v="18"/>
    <n v="29"/>
    <n v="57.666666669999998"/>
    <n v="31.5"/>
    <n v="57.888888889999997"/>
    <n v="71"/>
    <n v="115.55555560000001"/>
  </r>
  <r>
    <x v="1"/>
    <x v="3"/>
    <x v="3"/>
    <x v="17"/>
    <x v="7"/>
    <x v="5"/>
    <n v="31"/>
    <n v="31"/>
    <n v="41"/>
    <n v="76.677419349999994"/>
    <n v="42"/>
    <n v="73.612903230000001"/>
    <n v="121"/>
    <n v="150.2903226"/>
  </r>
  <r>
    <x v="1"/>
    <x v="3"/>
    <x v="3"/>
    <x v="17"/>
    <x v="7"/>
    <x v="6"/>
    <n v="15"/>
    <n v="13"/>
    <n v="132"/>
    <n v="125.1538462"/>
    <n v="28"/>
    <n v="68"/>
    <n v="160"/>
    <n v="193.1538462"/>
  </r>
  <r>
    <x v="1"/>
    <x v="3"/>
    <x v="3"/>
    <x v="17"/>
    <x v="7"/>
    <x v="7"/>
    <n v="13"/>
    <n v="13"/>
    <n v="83"/>
    <n v="107.6923077"/>
    <n v="2"/>
    <n v="15.53846154"/>
    <n v="97"/>
    <n v="123.2307692"/>
  </r>
  <r>
    <x v="1"/>
    <x v="3"/>
    <x v="3"/>
    <x v="17"/>
    <x v="8"/>
    <x v="0"/>
    <n v="35"/>
    <n v="34"/>
    <n v="65"/>
    <n v="95.676470589999994"/>
    <n v="22"/>
    <n v="59.058823529999998"/>
    <n v="116"/>
    <n v="154.7352941"/>
  </r>
  <r>
    <x v="1"/>
    <x v="3"/>
    <x v="3"/>
    <x v="17"/>
    <x v="8"/>
    <x v="1"/>
    <n v="6"/>
    <n v="6"/>
    <n v="139.5"/>
    <n v="137"/>
    <n v="158.5"/>
    <n v="144.5"/>
    <n v="295"/>
    <n v="281.5"/>
  </r>
  <r>
    <x v="1"/>
    <x v="3"/>
    <x v="3"/>
    <x v="17"/>
    <x v="8"/>
    <x v="2"/>
    <n v="8"/>
    <n v="7"/>
    <n v="69"/>
    <n v="77.714285709999999"/>
    <n v="0"/>
    <n v="8.2857142859999993"/>
    <n v="86"/>
    <n v="86"/>
  </r>
  <r>
    <x v="1"/>
    <x v="3"/>
    <x v="3"/>
    <x v="17"/>
    <x v="8"/>
    <x v="3"/>
    <n v="8"/>
    <n v="8"/>
    <n v="130"/>
    <n v="130.625"/>
    <n v="22"/>
    <n v="44.125"/>
    <n v="150"/>
    <n v="174.75"/>
  </r>
  <r>
    <x v="1"/>
    <x v="3"/>
    <x v="3"/>
    <x v="17"/>
    <x v="8"/>
    <x v="4"/>
    <n v="6"/>
    <n v="6"/>
    <n v="58.5"/>
    <n v="107.33333330000001"/>
    <n v="30.5"/>
    <n v="57.833333330000002"/>
    <n v="160"/>
    <n v="165.16666670000001"/>
  </r>
  <r>
    <x v="1"/>
    <x v="3"/>
    <x v="3"/>
    <x v="17"/>
    <x v="8"/>
    <x v="5"/>
    <n v="2"/>
    <n v="2"/>
    <n v="37"/>
    <n v="37"/>
    <n v="14"/>
    <n v="14"/>
    <n v="51"/>
    <n v="51"/>
  </r>
  <r>
    <x v="1"/>
    <x v="3"/>
    <x v="3"/>
    <x v="17"/>
    <x v="8"/>
    <x v="6"/>
    <n v="2"/>
    <n v="2"/>
    <n v="34"/>
    <n v="34"/>
    <n v="156"/>
    <n v="156"/>
    <n v="190"/>
    <n v="190"/>
  </r>
  <r>
    <x v="1"/>
    <x v="3"/>
    <x v="3"/>
    <x v="17"/>
    <x v="8"/>
    <x v="7"/>
    <n v="3"/>
    <n v="3"/>
    <n v="21"/>
    <n v="18.666666670000001"/>
    <n v="21"/>
    <n v="14.33333333"/>
    <n v="42"/>
    <n v="33"/>
  </r>
  <r>
    <x v="1"/>
    <x v="3"/>
    <x v="3"/>
    <x v="17"/>
    <x v="9"/>
    <x v="0"/>
    <n v="685"/>
    <n v="643"/>
    <n v="33"/>
    <n v="92.786936240000003"/>
    <n v="21"/>
    <n v="57.443234840000002"/>
    <n v="70"/>
    <n v="150.23017110000001"/>
  </r>
  <r>
    <x v="1"/>
    <x v="3"/>
    <x v="3"/>
    <x v="17"/>
    <x v="9"/>
    <x v="1"/>
    <n v="153"/>
    <n v="145"/>
    <n v="28"/>
    <n v="72.613793099999995"/>
    <n v="0"/>
    <n v="33.944827590000003"/>
    <n v="42"/>
    <n v="106.55862070000001"/>
  </r>
  <r>
    <x v="1"/>
    <x v="3"/>
    <x v="3"/>
    <x v="17"/>
    <x v="9"/>
    <x v="2"/>
    <n v="128"/>
    <n v="124"/>
    <n v="32"/>
    <n v="118.3951613"/>
    <n v="22.5"/>
    <n v="67.709677420000006"/>
    <n v="67.5"/>
    <n v="186.10483869999999"/>
  </r>
  <r>
    <x v="1"/>
    <x v="3"/>
    <x v="3"/>
    <x v="17"/>
    <x v="9"/>
    <x v="3"/>
    <n v="119"/>
    <n v="112"/>
    <n v="35"/>
    <n v="112.3303571"/>
    <n v="43"/>
    <n v="91.5"/>
    <n v="124"/>
    <n v="203.83035709999999"/>
  </r>
  <r>
    <x v="1"/>
    <x v="3"/>
    <x v="3"/>
    <x v="17"/>
    <x v="9"/>
    <x v="4"/>
    <n v="91"/>
    <n v="80"/>
    <n v="51.5"/>
    <n v="107.83750000000001"/>
    <n v="20"/>
    <n v="77.349999999999994"/>
    <n v="137.5"/>
    <n v="185.1875"/>
  </r>
  <r>
    <x v="1"/>
    <x v="3"/>
    <x v="3"/>
    <x v="17"/>
    <x v="9"/>
    <x v="5"/>
    <n v="120"/>
    <n v="112"/>
    <n v="32"/>
    <n v="69.276785709999999"/>
    <n v="3"/>
    <n v="39.294642860000003"/>
    <n v="61.5"/>
    <n v="108.5714286"/>
  </r>
  <r>
    <x v="1"/>
    <x v="3"/>
    <x v="3"/>
    <x v="17"/>
    <x v="9"/>
    <x v="6"/>
    <n v="47"/>
    <n v="43"/>
    <n v="37"/>
    <n v="80.139534879999999"/>
    <n v="25"/>
    <n v="48.418604649999999"/>
    <n v="69"/>
    <n v="128.55813950000001"/>
  </r>
  <r>
    <x v="1"/>
    <x v="3"/>
    <x v="3"/>
    <x v="17"/>
    <x v="9"/>
    <x v="7"/>
    <n v="27"/>
    <n v="27"/>
    <n v="37"/>
    <n v="75.518518520000001"/>
    <n v="21"/>
    <n v="25.88888889"/>
    <n v="77"/>
    <n v="101.4074074"/>
  </r>
  <r>
    <x v="1"/>
    <x v="3"/>
    <x v="3"/>
    <x v="17"/>
    <x v="10"/>
    <x v="0"/>
    <n v="216"/>
    <n v="214"/>
    <n v="38"/>
    <n v="127.3598131"/>
    <n v="35.5"/>
    <n v="79.859813079999995"/>
    <n v="116"/>
    <n v="207.21962619999999"/>
  </r>
  <r>
    <x v="1"/>
    <x v="3"/>
    <x v="3"/>
    <x v="17"/>
    <x v="10"/>
    <x v="1"/>
    <n v="65"/>
    <n v="64"/>
    <n v="35"/>
    <n v="133.796875"/>
    <n v="14"/>
    <n v="68.859375"/>
    <n v="125"/>
    <n v="202.65625"/>
  </r>
  <r>
    <x v="1"/>
    <x v="3"/>
    <x v="3"/>
    <x v="17"/>
    <x v="10"/>
    <x v="2"/>
    <n v="24"/>
    <n v="24"/>
    <n v="50.5"/>
    <n v="226.70833329999999"/>
    <n v="42"/>
    <n v="78.708333330000002"/>
    <n v="73"/>
    <n v="305.41666670000001"/>
  </r>
  <r>
    <x v="1"/>
    <x v="3"/>
    <x v="3"/>
    <x v="17"/>
    <x v="10"/>
    <x v="3"/>
    <n v="23"/>
    <n v="23"/>
    <n v="127"/>
    <n v="176.6086957"/>
    <n v="4"/>
    <n v="105.2173913"/>
    <n v="249"/>
    <n v="281.82608699999997"/>
  </r>
  <r>
    <x v="1"/>
    <x v="3"/>
    <x v="3"/>
    <x v="17"/>
    <x v="10"/>
    <x v="4"/>
    <n v="16"/>
    <n v="16"/>
    <n v="78.5"/>
    <n v="176.5625"/>
    <n v="57"/>
    <n v="129.1875"/>
    <n v="227.5"/>
    <n v="305.75"/>
  </r>
  <r>
    <x v="1"/>
    <x v="3"/>
    <x v="3"/>
    <x v="17"/>
    <x v="10"/>
    <x v="5"/>
    <n v="26"/>
    <n v="25"/>
    <n v="32"/>
    <n v="63.44"/>
    <n v="1"/>
    <n v="67.319999999999993"/>
    <n v="39"/>
    <n v="130.76"/>
  </r>
  <r>
    <x v="1"/>
    <x v="3"/>
    <x v="3"/>
    <x v="17"/>
    <x v="10"/>
    <x v="6"/>
    <n v="4"/>
    <n v="4"/>
    <n v="30"/>
    <n v="172.25"/>
    <n v="0"/>
    <n v="11.5"/>
    <n v="53"/>
    <n v="183.75"/>
  </r>
  <r>
    <x v="1"/>
    <x v="3"/>
    <x v="3"/>
    <x v="17"/>
    <x v="10"/>
    <x v="7"/>
    <n v="58"/>
    <n v="58"/>
    <n v="38"/>
    <n v="70.5"/>
    <n v="70"/>
    <n v="78.931034479999994"/>
    <n v="112.5"/>
    <n v="149.43103450000001"/>
  </r>
  <r>
    <x v="1"/>
    <x v="3"/>
    <x v="3"/>
    <x v="17"/>
    <x v="11"/>
    <x v="0"/>
    <n v="7"/>
    <n v="7"/>
    <n v="49"/>
    <n v="77.285714290000001"/>
    <n v="21"/>
    <n v="18.571428569999998"/>
    <n v="56"/>
    <n v="95.857142859999996"/>
  </r>
  <r>
    <x v="1"/>
    <x v="3"/>
    <x v="3"/>
    <x v="17"/>
    <x v="11"/>
    <x v="1"/>
    <n v="2"/>
    <n v="2"/>
    <n v="38.5"/>
    <n v="38.5"/>
    <n v="3.5"/>
    <n v="3.5"/>
    <n v="42"/>
    <n v="42"/>
  </r>
  <r>
    <x v="1"/>
    <x v="3"/>
    <x v="3"/>
    <x v="17"/>
    <x v="11"/>
    <x v="2"/>
    <n v="1"/>
    <n v="1"/>
    <n v="184"/>
    <n v="184"/>
    <n v="42"/>
    <n v="42"/>
    <n v="226"/>
    <n v="226"/>
  </r>
  <r>
    <x v="1"/>
    <x v="3"/>
    <x v="3"/>
    <x v="17"/>
    <x v="11"/>
    <x v="5"/>
    <n v="2"/>
    <n v="2"/>
    <n v="31"/>
    <n v="31"/>
    <n v="12"/>
    <n v="12"/>
    <n v="43"/>
    <n v="43"/>
  </r>
  <r>
    <x v="1"/>
    <x v="3"/>
    <x v="3"/>
    <x v="17"/>
    <x v="11"/>
    <x v="7"/>
    <n v="2"/>
    <n v="2"/>
    <n v="109"/>
    <n v="109"/>
    <n v="28.5"/>
    <n v="28.5"/>
    <n v="137.5"/>
    <n v="137.5"/>
  </r>
  <r>
    <x v="1"/>
    <x v="3"/>
    <x v="3"/>
    <x v="17"/>
    <x v="12"/>
    <x v="0"/>
    <n v="1"/>
    <n v="1"/>
    <n v="180"/>
    <n v="180"/>
    <n v="0"/>
    <n v="0"/>
    <n v="180"/>
    <n v="180"/>
  </r>
  <r>
    <x v="1"/>
    <x v="3"/>
    <x v="3"/>
    <x v="17"/>
    <x v="12"/>
    <x v="2"/>
    <n v="1"/>
    <n v="1"/>
    <n v="180"/>
    <n v="180"/>
    <n v="0"/>
    <n v="0"/>
    <n v="180"/>
    <n v="180"/>
  </r>
  <r>
    <x v="1"/>
    <x v="3"/>
    <x v="3"/>
    <x v="17"/>
    <x v="13"/>
    <x v="0"/>
    <n v="35"/>
    <n v="34"/>
    <n v="35.5"/>
    <n v="99.41176471"/>
    <n v="50"/>
    <n v="76.617647059999996"/>
    <n v="131.5"/>
    <n v="176.02941179999999"/>
  </r>
  <r>
    <x v="1"/>
    <x v="3"/>
    <x v="3"/>
    <x v="17"/>
    <x v="13"/>
    <x v="1"/>
    <n v="9"/>
    <n v="9"/>
    <n v="98"/>
    <n v="135.33333329999999"/>
    <n v="109"/>
    <n v="117.33333330000001"/>
    <n v="239"/>
    <n v="252.66666670000001"/>
  </r>
  <r>
    <x v="1"/>
    <x v="3"/>
    <x v="3"/>
    <x v="17"/>
    <x v="13"/>
    <x v="2"/>
    <n v="2"/>
    <n v="1"/>
    <n v="28"/>
    <n v="28"/>
    <n v="7"/>
    <n v="7"/>
    <n v="35"/>
    <n v="35"/>
  </r>
  <r>
    <x v="1"/>
    <x v="3"/>
    <x v="3"/>
    <x v="17"/>
    <x v="13"/>
    <x v="3"/>
    <n v="6"/>
    <n v="6"/>
    <n v="120"/>
    <n v="141"/>
    <n v="0"/>
    <n v="7"/>
    <n v="120"/>
    <n v="148"/>
  </r>
  <r>
    <x v="1"/>
    <x v="3"/>
    <x v="3"/>
    <x v="17"/>
    <x v="13"/>
    <x v="4"/>
    <n v="7"/>
    <n v="7"/>
    <n v="33"/>
    <n v="79.428571430000005"/>
    <n v="109"/>
    <n v="102.1428571"/>
    <n v="158"/>
    <n v="181.57142859999999"/>
  </r>
  <r>
    <x v="1"/>
    <x v="3"/>
    <x v="3"/>
    <x v="17"/>
    <x v="13"/>
    <x v="5"/>
    <n v="5"/>
    <n v="5"/>
    <n v="34"/>
    <n v="74"/>
    <n v="58"/>
    <n v="91.4"/>
    <n v="134"/>
    <n v="165.4"/>
  </r>
  <r>
    <x v="1"/>
    <x v="3"/>
    <x v="3"/>
    <x v="17"/>
    <x v="13"/>
    <x v="6"/>
    <n v="1"/>
    <n v="1"/>
    <n v="31"/>
    <n v="31"/>
    <n v="64"/>
    <n v="64"/>
    <n v="95"/>
    <n v="95"/>
  </r>
  <r>
    <x v="1"/>
    <x v="3"/>
    <x v="3"/>
    <x v="17"/>
    <x v="13"/>
    <x v="7"/>
    <n v="5"/>
    <n v="5"/>
    <n v="43"/>
    <n v="66.2"/>
    <n v="31"/>
    <n v="52.8"/>
    <n v="63"/>
    <n v="119"/>
  </r>
  <r>
    <x v="1"/>
    <x v="3"/>
    <x v="3"/>
    <x v="18"/>
    <x v="0"/>
    <x v="0"/>
    <n v="695"/>
    <n v="666"/>
    <n v="149.5"/>
    <n v="167.66216220000001"/>
    <n v="0"/>
    <n v="23.034534529999998"/>
    <n v="160"/>
    <n v="190.69669669999999"/>
  </r>
  <r>
    <x v="1"/>
    <x v="3"/>
    <x v="3"/>
    <x v="18"/>
    <x v="0"/>
    <x v="1"/>
    <n v="127"/>
    <n v="121"/>
    <n v="140"/>
    <n v="148.28099169999999"/>
    <n v="0"/>
    <n v="19.7768595"/>
    <n v="142"/>
    <n v="168.05785119999999"/>
  </r>
  <r>
    <x v="1"/>
    <x v="3"/>
    <x v="3"/>
    <x v="18"/>
    <x v="0"/>
    <x v="2"/>
    <n v="156"/>
    <n v="147"/>
    <n v="174"/>
    <n v="196.20408159999999"/>
    <n v="0"/>
    <n v="27.83673469"/>
    <n v="177"/>
    <n v="224.04081629999999"/>
  </r>
  <r>
    <x v="1"/>
    <x v="3"/>
    <x v="3"/>
    <x v="18"/>
    <x v="0"/>
    <x v="3"/>
    <n v="95"/>
    <n v="94"/>
    <n v="137"/>
    <n v="165.20212770000001"/>
    <n v="0"/>
    <n v="19.0106383"/>
    <n v="147"/>
    <n v="184.21276599999999"/>
  </r>
  <r>
    <x v="1"/>
    <x v="3"/>
    <x v="3"/>
    <x v="18"/>
    <x v="0"/>
    <x v="4"/>
    <n v="112"/>
    <n v="108"/>
    <n v="166.5"/>
    <n v="186"/>
    <n v="0"/>
    <n v="30.50925926"/>
    <n v="179"/>
    <n v="216.5092593"/>
  </r>
  <r>
    <x v="1"/>
    <x v="3"/>
    <x v="3"/>
    <x v="18"/>
    <x v="0"/>
    <x v="5"/>
    <n v="99"/>
    <n v="93"/>
    <n v="139"/>
    <n v="162.67741939999999"/>
    <n v="0"/>
    <n v="18.268817200000001"/>
    <n v="169"/>
    <n v="180.94623659999999"/>
  </r>
  <r>
    <x v="1"/>
    <x v="3"/>
    <x v="3"/>
    <x v="18"/>
    <x v="0"/>
    <x v="6"/>
    <n v="47"/>
    <n v="44"/>
    <n v="154"/>
    <n v="153.22727269999999"/>
    <n v="0"/>
    <n v="27.295454549999999"/>
    <n v="160.5"/>
    <n v="180.52272730000001"/>
  </r>
  <r>
    <x v="1"/>
    <x v="3"/>
    <x v="3"/>
    <x v="18"/>
    <x v="0"/>
    <x v="7"/>
    <n v="59"/>
    <n v="59"/>
    <n v="124"/>
    <n v="125.2711864"/>
    <n v="0"/>
    <n v="14.81355932"/>
    <n v="135"/>
    <n v="140.08474580000001"/>
  </r>
  <r>
    <x v="1"/>
    <x v="3"/>
    <x v="3"/>
    <x v="18"/>
    <x v="1"/>
    <x v="0"/>
    <n v="188"/>
    <n v="183"/>
    <n v="142"/>
    <n v="148.3989071"/>
    <n v="0"/>
    <n v="11.50273224"/>
    <n v="145"/>
    <n v="159.9016393"/>
  </r>
  <r>
    <x v="1"/>
    <x v="3"/>
    <x v="3"/>
    <x v="18"/>
    <x v="1"/>
    <x v="1"/>
    <n v="39"/>
    <n v="38"/>
    <n v="141"/>
    <n v="139"/>
    <n v="0"/>
    <n v="6.0263157889999999"/>
    <n v="144"/>
    <n v="145.02631579999999"/>
  </r>
  <r>
    <x v="1"/>
    <x v="3"/>
    <x v="3"/>
    <x v="18"/>
    <x v="1"/>
    <x v="2"/>
    <n v="45"/>
    <n v="43"/>
    <n v="168"/>
    <n v="185"/>
    <n v="0"/>
    <n v="12.046511629999999"/>
    <n v="176"/>
    <n v="197.0465116"/>
  </r>
  <r>
    <x v="1"/>
    <x v="3"/>
    <x v="3"/>
    <x v="18"/>
    <x v="1"/>
    <x v="3"/>
    <n v="19"/>
    <n v="19"/>
    <n v="116"/>
    <n v="138.52631579999999"/>
    <n v="0"/>
    <n v="18.368421049999998"/>
    <n v="133"/>
    <n v="156.8947368"/>
  </r>
  <r>
    <x v="1"/>
    <x v="3"/>
    <x v="3"/>
    <x v="18"/>
    <x v="1"/>
    <x v="4"/>
    <n v="31"/>
    <n v="30"/>
    <n v="153.5"/>
    <n v="157.6"/>
    <n v="0"/>
    <n v="17.966666669999999"/>
    <n v="154"/>
    <n v="175.56666670000001"/>
  </r>
  <r>
    <x v="1"/>
    <x v="3"/>
    <x v="3"/>
    <x v="18"/>
    <x v="1"/>
    <x v="5"/>
    <n v="23"/>
    <n v="22"/>
    <n v="137"/>
    <n v="138.31818179999999"/>
    <n v="0"/>
    <n v="10"/>
    <n v="138.5"/>
    <n v="148.31818179999999"/>
  </r>
  <r>
    <x v="1"/>
    <x v="3"/>
    <x v="3"/>
    <x v="18"/>
    <x v="1"/>
    <x v="6"/>
    <n v="11"/>
    <n v="11"/>
    <n v="181"/>
    <n v="154.27272730000001"/>
    <n v="0"/>
    <n v="0.36363636399999999"/>
    <n v="181"/>
    <n v="154.63636360000001"/>
  </r>
  <r>
    <x v="1"/>
    <x v="3"/>
    <x v="3"/>
    <x v="18"/>
    <x v="1"/>
    <x v="7"/>
    <n v="20"/>
    <n v="20"/>
    <n v="92"/>
    <n v="91"/>
    <n v="0"/>
    <n v="12.3"/>
    <n v="107"/>
    <n v="103.3"/>
  </r>
  <r>
    <x v="1"/>
    <x v="3"/>
    <x v="3"/>
    <x v="18"/>
    <x v="2"/>
    <x v="0"/>
    <n v="127"/>
    <n v="126"/>
    <n v="159"/>
    <n v="188.7777778"/>
    <n v="0"/>
    <n v="31.658730160000001"/>
    <n v="181"/>
    <n v="220.43650790000001"/>
  </r>
  <r>
    <x v="1"/>
    <x v="3"/>
    <x v="3"/>
    <x v="18"/>
    <x v="2"/>
    <x v="1"/>
    <n v="21"/>
    <n v="21"/>
    <n v="137"/>
    <n v="132.33333329999999"/>
    <n v="0"/>
    <n v="20.666666670000001"/>
    <n v="137"/>
    <n v="153"/>
  </r>
  <r>
    <x v="1"/>
    <x v="3"/>
    <x v="3"/>
    <x v="18"/>
    <x v="2"/>
    <x v="2"/>
    <n v="36"/>
    <n v="36"/>
    <n v="173"/>
    <n v="184.5"/>
    <n v="0"/>
    <n v="40.916666669999998"/>
    <n v="194"/>
    <n v="225.41666670000001"/>
  </r>
  <r>
    <x v="1"/>
    <x v="3"/>
    <x v="3"/>
    <x v="18"/>
    <x v="2"/>
    <x v="3"/>
    <n v="20"/>
    <n v="20"/>
    <n v="174.5"/>
    <n v="246.75"/>
    <n v="0"/>
    <n v="20.25"/>
    <n v="213"/>
    <n v="267"/>
  </r>
  <r>
    <x v="1"/>
    <x v="3"/>
    <x v="3"/>
    <x v="18"/>
    <x v="2"/>
    <x v="4"/>
    <n v="23"/>
    <n v="22"/>
    <n v="236"/>
    <n v="240.27272730000001"/>
    <n v="0"/>
    <n v="36.81818182"/>
    <n v="303.5"/>
    <n v="277.09090909999998"/>
  </r>
  <r>
    <x v="1"/>
    <x v="3"/>
    <x v="3"/>
    <x v="18"/>
    <x v="2"/>
    <x v="5"/>
    <n v="11"/>
    <n v="11"/>
    <n v="158"/>
    <n v="170"/>
    <n v="11"/>
    <n v="39.909090910000003"/>
    <n v="204"/>
    <n v="209.9090909"/>
  </r>
  <r>
    <x v="1"/>
    <x v="3"/>
    <x v="3"/>
    <x v="18"/>
    <x v="2"/>
    <x v="6"/>
    <n v="9"/>
    <n v="9"/>
    <n v="159"/>
    <n v="153.88888890000001"/>
    <n v="0"/>
    <n v="35.444444439999998"/>
    <n v="183"/>
    <n v="189.33333329999999"/>
  </r>
  <r>
    <x v="1"/>
    <x v="3"/>
    <x v="3"/>
    <x v="18"/>
    <x v="2"/>
    <x v="7"/>
    <n v="7"/>
    <n v="7"/>
    <n v="117"/>
    <n v="127"/>
    <n v="0"/>
    <n v="15.57142857"/>
    <n v="135"/>
    <n v="142.57142859999999"/>
  </r>
  <r>
    <x v="1"/>
    <x v="3"/>
    <x v="3"/>
    <x v="18"/>
    <x v="3"/>
    <x v="0"/>
    <n v="143"/>
    <n v="131"/>
    <n v="133"/>
    <n v="149.14503819999999"/>
    <n v="0"/>
    <n v="15.35877863"/>
    <n v="157"/>
    <n v="164.50381680000001"/>
  </r>
  <r>
    <x v="1"/>
    <x v="3"/>
    <x v="3"/>
    <x v="18"/>
    <x v="3"/>
    <x v="1"/>
    <n v="15"/>
    <n v="13"/>
    <n v="140"/>
    <n v="136.92307690000001"/>
    <n v="0"/>
    <n v="22.15384615"/>
    <n v="150"/>
    <n v="159.07692309999999"/>
  </r>
  <r>
    <x v="1"/>
    <x v="3"/>
    <x v="3"/>
    <x v="18"/>
    <x v="3"/>
    <x v="2"/>
    <n v="41"/>
    <n v="37"/>
    <n v="175"/>
    <n v="187.81081080000001"/>
    <n v="0"/>
    <n v="3.513513514"/>
    <n v="181"/>
    <n v="191.3243243"/>
  </r>
  <r>
    <x v="1"/>
    <x v="3"/>
    <x v="3"/>
    <x v="18"/>
    <x v="3"/>
    <x v="3"/>
    <n v="16"/>
    <n v="16"/>
    <n v="92.5"/>
    <n v="91.125"/>
    <n v="0"/>
    <n v="13.9375"/>
    <n v="92.5"/>
    <n v="105.0625"/>
  </r>
  <r>
    <x v="1"/>
    <x v="3"/>
    <x v="3"/>
    <x v="18"/>
    <x v="3"/>
    <x v="4"/>
    <n v="20"/>
    <n v="20"/>
    <n v="120"/>
    <n v="160.4"/>
    <n v="0"/>
    <n v="22.45"/>
    <n v="179"/>
    <n v="182.85"/>
  </r>
  <r>
    <x v="1"/>
    <x v="3"/>
    <x v="3"/>
    <x v="18"/>
    <x v="3"/>
    <x v="5"/>
    <n v="26"/>
    <n v="22"/>
    <n v="99.5"/>
    <n v="123.95454549999999"/>
    <n v="0"/>
    <n v="20.636363639999999"/>
    <n v="125"/>
    <n v="144.5909091"/>
  </r>
  <r>
    <x v="1"/>
    <x v="3"/>
    <x v="3"/>
    <x v="18"/>
    <x v="3"/>
    <x v="6"/>
    <n v="13"/>
    <n v="11"/>
    <n v="153"/>
    <n v="151.9090909"/>
    <n v="0"/>
    <n v="41.363636360000001"/>
    <n v="154"/>
    <n v="193.27272730000001"/>
  </r>
  <r>
    <x v="1"/>
    <x v="3"/>
    <x v="3"/>
    <x v="18"/>
    <x v="3"/>
    <x v="7"/>
    <n v="12"/>
    <n v="12"/>
    <n v="151.5"/>
    <n v="145.41666670000001"/>
    <n v="0"/>
    <n v="1.0833333329999999"/>
    <n v="151.5"/>
    <n v="146.5"/>
  </r>
  <r>
    <x v="1"/>
    <x v="3"/>
    <x v="3"/>
    <x v="18"/>
    <x v="4"/>
    <x v="0"/>
    <n v="80"/>
    <n v="77"/>
    <n v="133"/>
    <n v="149.0909091"/>
    <n v="0"/>
    <n v="32.12987013"/>
    <n v="144"/>
    <n v="181.22077920000001"/>
  </r>
  <r>
    <x v="1"/>
    <x v="3"/>
    <x v="3"/>
    <x v="18"/>
    <x v="4"/>
    <x v="1"/>
    <n v="11"/>
    <n v="11"/>
    <n v="154"/>
    <n v="136.9090909"/>
    <n v="0"/>
    <n v="2.363636364"/>
    <n v="162"/>
    <n v="139.27272730000001"/>
  </r>
  <r>
    <x v="1"/>
    <x v="3"/>
    <x v="3"/>
    <x v="18"/>
    <x v="4"/>
    <x v="2"/>
    <n v="9"/>
    <n v="8"/>
    <n v="174"/>
    <n v="187.5"/>
    <n v="0"/>
    <n v="83.875"/>
    <n v="175.5"/>
    <n v="271.375"/>
  </r>
  <r>
    <x v="1"/>
    <x v="3"/>
    <x v="3"/>
    <x v="18"/>
    <x v="4"/>
    <x v="3"/>
    <n v="13"/>
    <n v="13"/>
    <n v="124"/>
    <n v="147.92307690000001"/>
    <n v="0"/>
    <n v="6.769230769"/>
    <n v="124"/>
    <n v="154.69230769999999"/>
  </r>
  <r>
    <x v="1"/>
    <x v="3"/>
    <x v="3"/>
    <x v="18"/>
    <x v="4"/>
    <x v="4"/>
    <n v="18"/>
    <n v="17"/>
    <n v="138"/>
    <n v="161.47058820000001"/>
    <n v="0"/>
    <n v="73.823529410000006"/>
    <n v="179"/>
    <n v="235.29411759999999"/>
  </r>
  <r>
    <x v="1"/>
    <x v="3"/>
    <x v="3"/>
    <x v="18"/>
    <x v="4"/>
    <x v="5"/>
    <n v="12"/>
    <n v="12"/>
    <n v="90.5"/>
    <n v="167.16666670000001"/>
    <n v="0"/>
    <n v="4.0833333329999997"/>
    <n v="90.5"/>
    <n v="171.25"/>
  </r>
  <r>
    <x v="1"/>
    <x v="3"/>
    <x v="3"/>
    <x v="18"/>
    <x v="4"/>
    <x v="6"/>
    <n v="7"/>
    <n v="6"/>
    <n v="110"/>
    <n v="109.16666669999999"/>
    <n v="4.5"/>
    <n v="51.833333330000002"/>
    <n v="135"/>
    <n v="161"/>
  </r>
  <r>
    <x v="1"/>
    <x v="3"/>
    <x v="3"/>
    <x v="18"/>
    <x v="4"/>
    <x v="7"/>
    <n v="10"/>
    <n v="10"/>
    <n v="127.5"/>
    <n v="114.5"/>
    <n v="0"/>
    <n v="7.4"/>
    <n v="127.5"/>
    <n v="121.9"/>
  </r>
  <r>
    <x v="1"/>
    <x v="3"/>
    <x v="3"/>
    <x v="18"/>
    <x v="5"/>
    <x v="0"/>
    <n v="13"/>
    <n v="11"/>
    <n v="166"/>
    <n v="125.0909091"/>
    <n v="0"/>
    <n v="30.363636360000001"/>
    <n v="170"/>
    <n v="155.45454549999999"/>
  </r>
  <r>
    <x v="1"/>
    <x v="3"/>
    <x v="3"/>
    <x v="18"/>
    <x v="5"/>
    <x v="1"/>
    <n v="4"/>
    <n v="2"/>
    <n v="122.5"/>
    <n v="122.5"/>
    <n v="0"/>
    <n v="0"/>
    <n v="122.5"/>
    <n v="122.5"/>
  </r>
  <r>
    <x v="1"/>
    <x v="3"/>
    <x v="3"/>
    <x v="18"/>
    <x v="5"/>
    <x v="2"/>
    <n v="3"/>
    <n v="3"/>
    <n v="71"/>
    <n v="94.666666669999998"/>
    <n v="0"/>
    <n v="39.333333330000002"/>
    <n v="147"/>
    <n v="134"/>
  </r>
  <r>
    <x v="1"/>
    <x v="3"/>
    <x v="3"/>
    <x v="18"/>
    <x v="5"/>
    <x v="3"/>
    <n v="4"/>
    <n v="4"/>
    <n v="142"/>
    <n v="126.75"/>
    <n v="29"/>
    <n v="53.5"/>
    <n v="171"/>
    <n v="180.25"/>
  </r>
  <r>
    <x v="1"/>
    <x v="3"/>
    <x v="3"/>
    <x v="18"/>
    <x v="5"/>
    <x v="5"/>
    <n v="2"/>
    <n v="2"/>
    <n v="170"/>
    <n v="170"/>
    <n v="1"/>
    <n v="1"/>
    <n v="171"/>
    <n v="171"/>
  </r>
  <r>
    <x v="1"/>
    <x v="3"/>
    <x v="3"/>
    <x v="18"/>
    <x v="6"/>
    <x v="0"/>
    <n v="37"/>
    <n v="35"/>
    <n v="125"/>
    <n v="163.17142860000001"/>
    <n v="0"/>
    <n v="26.885714289999999"/>
    <n v="157"/>
    <n v="190.0571429"/>
  </r>
  <r>
    <x v="1"/>
    <x v="3"/>
    <x v="3"/>
    <x v="18"/>
    <x v="6"/>
    <x v="1"/>
    <n v="9"/>
    <n v="9"/>
    <n v="79"/>
    <n v="108"/>
    <n v="0"/>
    <n v="0"/>
    <n v="79"/>
    <n v="108"/>
  </r>
  <r>
    <x v="1"/>
    <x v="3"/>
    <x v="3"/>
    <x v="18"/>
    <x v="6"/>
    <x v="2"/>
    <n v="6"/>
    <n v="6"/>
    <n v="227"/>
    <n v="302.83333329999999"/>
    <n v="95"/>
    <n v="102.83333330000001"/>
    <n v="392.5"/>
    <n v="405.66666670000001"/>
  </r>
  <r>
    <x v="1"/>
    <x v="3"/>
    <x v="3"/>
    <x v="18"/>
    <x v="6"/>
    <x v="3"/>
    <n v="3"/>
    <n v="2"/>
    <n v="316.5"/>
    <n v="316.5"/>
    <n v="0"/>
    <n v="0"/>
    <n v="316.5"/>
    <n v="316.5"/>
  </r>
  <r>
    <x v="1"/>
    <x v="3"/>
    <x v="3"/>
    <x v="18"/>
    <x v="6"/>
    <x v="4"/>
    <n v="6"/>
    <n v="5"/>
    <n v="75"/>
    <n v="96.8"/>
    <n v="0"/>
    <n v="0"/>
    <n v="75"/>
    <n v="96.8"/>
  </r>
  <r>
    <x v="1"/>
    <x v="3"/>
    <x v="3"/>
    <x v="18"/>
    <x v="6"/>
    <x v="5"/>
    <n v="6"/>
    <n v="6"/>
    <n v="180.5"/>
    <n v="154.83333329999999"/>
    <n v="0"/>
    <n v="9.3333333330000006"/>
    <n v="180.5"/>
    <n v="164.16666670000001"/>
  </r>
  <r>
    <x v="1"/>
    <x v="3"/>
    <x v="3"/>
    <x v="18"/>
    <x v="6"/>
    <x v="6"/>
    <n v="3"/>
    <n v="3"/>
    <n v="36"/>
    <n v="108.66666669999999"/>
    <n v="8"/>
    <n v="37.333333330000002"/>
    <n v="140"/>
    <n v="146"/>
  </r>
  <r>
    <x v="1"/>
    <x v="3"/>
    <x v="3"/>
    <x v="18"/>
    <x v="6"/>
    <x v="7"/>
    <n v="4"/>
    <n v="4"/>
    <n v="93.5"/>
    <n v="137.5"/>
    <n v="0.5"/>
    <n v="39"/>
    <n v="171.5"/>
    <n v="176.5"/>
  </r>
  <r>
    <x v="1"/>
    <x v="3"/>
    <x v="3"/>
    <x v="18"/>
    <x v="7"/>
    <x v="0"/>
    <n v="31"/>
    <n v="30"/>
    <n v="152.5"/>
    <n v="158.4"/>
    <n v="0"/>
    <n v="5.8666666669999996"/>
    <n v="157"/>
    <n v="164.2666667"/>
  </r>
  <r>
    <x v="1"/>
    <x v="3"/>
    <x v="3"/>
    <x v="18"/>
    <x v="7"/>
    <x v="1"/>
    <n v="12"/>
    <n v="12"/>
    <n v="143.5"/>
    <n v="148.83333329999999"/>
    <n v="0"/>
    <n v="2.5833333330000001"/>
    <n v="143.5"/>
    <n v="151.41666670000001"/>
  </r>
  <r>
    <x v="1"/>
    <x v="3"/>
    <x v="3"/>
    <x v="18"/>
    <x v="7"/>
    <x v="2"/>
    <n v="2"/>
    <n v="2"/>
    <n v="119"/>
    <n v="119"/>
    <n v="0"/>
    <n v="0"/>
    <n v="119"/>
    <n v="119"/>
  </r>
  <r>
    <x v="1"/>
    <x v="3"/>
    <x v="3"/>
    <x v="18"/>
    <x v="7"/>
    <x v="3"/>
    <n v="5"/>
    <n v="5"/>
    <n v="147"/>
    <n v="148.4"/>
    <n v="0"/>
    <n v="0"/>
    <n v="147"/>
    <n v="148.4"/>
  </r>
  <r>
    <x v="1"/>
    <x v="3"/>
    <x v="3"/>
    <x v="18"/>
    <x v="7"/>
    <x v="4"/>
    <n v="1"/>
    <n v="1"/>
    <n v="167"/>
    <n v="167"/>
    <n v="0"/>
    <n v="0"/>
    <n v="167"/>
    <n v="167"/>
  </r>
  <r>
    <x v="1"/>
    <x v="3"/>
    <x v="3"/>
    <x v="18"/>
    <x v="7"/>
    <x v="5"/>
    <n v="8"/>
    <n v="7"/>
    <n v="169"/>
    <n v="192.85714290000001"/>
    <n v="0"/>
    <n v="20.714285709999999"/>
    <n v="175"/>
    <n v="213.57142859999999"/>
  </r>
  <r>
    <x v="1"/>
    <x v="3"/>
    <x v="3"/>
    <x v="18"/>
    <x v="7"/>
    <x v="6"/>
    <n v="1"/>
    <n v="1"/>
    <n v="226"/>
    <n v="226"/>
    <n v="0"/>
    <n v="0"/>
    <n v="226"/>
    <n v="226"/>
  </r>
  <r>
    <x v="1"/>
    <x v="3"/>
    <x v="3"/>
    <x v="18"/>
    <x v="7"/>
    <x v="7"/>
    <n v="2"/>
    <n v="2"/>
    <n v="121.5"/>
    <n v="121.5"/>
    <n v="0"/>
    <n v="0"/>
    <n v="121.5"/>
    <n v="121.5"/>
  </r>
  <r>
    <x v="1"/>
    <x v="3"/>
    <x v="3"/>
    <x v="18"/>
    <x v="8"/>
    <x v="0"/>
    <n v="1"/>
    <n v="1"/>
    <n v="432"/>
    <n v="432"/>
    <n v="0"/>
    <n v="0"/>
    <n v="432"/>
    <n v="432"/>
  </r>
  <r>
    <x v="1"/>
    <x v="3"/>
    <x v="3"/>
    <x v="18"/>
    <x v="8"/>
    <x v="5"/>
    <n v="1"/>
    <n v="1"/>
    <n v="432"/>
    <n v="432"/>
    <n v="0"/>
    <n v="0"/>
    <n v="432"/>
    <n v="432"/>
  </r>
  <r>
    <x v="1"/>
    <x v="3"/>
    <x v="3"/>
    <x v="18"/>
    <x v="9"/>
    <x v="0"/>
    <n v="52"/>
    <n v="51"/>
    <n v="187"/>
    <n v="228.9607843"/>
    <n v="0"/>
    <n v="19.09803922"/>
    <n v="195"/>
    <n v="248.05882349999999"/>
  </r>
  <r>
    <x v="1"/>
    <x v="3"/>
    <x v="3"/>
    <x v="18"/>
    <x v="9"/>
    <x v="1"/>
    <n v="10"/>
    <n v="10"/>
    <n v="173"/>
    <n v="164.6"/>
    <n v="0"/>
    <n v="14.8"/>
    <n v="185.5"/>
    <n v="179.4"/>
  </r>
  <r>
    <x v="1"/>
    <x v="3"/>
    <x v="3"/>
    <x v="18"/>
    <x v="9"/>
    <x v="2"/>
    <n v="8"/>
    <n v="7"/>
    <n v="284"/>
    <n v="342"/>
    <n v="0"/>
    <n v="2.1428571430000001"/>
    <n v="284"/>
    <n v="344.14285710000001"/>
  </r>
  <r>
    <x v="1"/>
    <x v="3"/>
    <x v="3"/>
    <x v="18"/>
    <x v="9"/>
    <x v="3"/>
    <n v="14"/>
    <n v="14"/>
    <n v="179"/>
    <n v="182.2857143"/>
    <n v="0"/>
    <n v="36.285714290000001"/>
    <n v="203"/>
    <n v="218.57142859999999"/>
  </r>
  <r>
    <x v="1"/>
    <x v="3"/>
    <x v="3"/>
    <x v="18"/>
    <x v="9"/>
    <x v="4"/>
    <n v="9"/>
    <n v="9"/>
    <n v="195"/>
    <n v="292.55555559999999"/>
    <n v="0"/>
    <n v="24.222222219999999"/>
    <n v="195"/>
    <n v="316.77777780000002"/>
  </r>
  <r>
    <x v="1"/>
    <x v="3"/>
    <x v="3"/>
    <x v="18"/>
    <x v="9"/>
    <x v="5"/>
    <n v="6"/>
    <n v="6"/>
    <n v="268"/>
    <n v="239.16666670000001"/>
    <n v="0"/>
    <n v="14.16666667"/>
    <n v="268"/>
    <n v="253.33333329999999"/>
  </r>
  <r>
    <x v="1"/>
    <x v="3"/>
    <x v="3"/>
    <x v="18"/>
    <x v="9"/>
    <x v="6"/>
    <n v="3"/>
    <n v="3"/>
    <n v="300"/>
    <n v="260.66666670000001"/>
    <n v="0"/>
    <n v="0"/>
    <n v="300"/>
    <n v="260.66666670000001"/>
  </r>
  <r>
    <x v="1"/>
    <x v="3"/>
    <x v="3"/>
    <x v="18"/>
    <x v="9"/>
    <x v="7"/>
    <n v="2"/>
    <n v="2"/>
    <n v="117.5"/>
    <n v="117.5"/>
    <n v="0"/>
    <n v="0"/>
    <n v="117.5"/>
    <n v="117.5"/>
  </r>
  <r>
    <x v="1"/>
    <x v="3"/>
    <x v="3"/>
    <x v="18"/>
    <x v="10"/>
    <x v="0"/>
    <n v="19"/>
    <n v="19"/>
    <n v="177"/>
    <n v="274.36842109999998"/>
    <n v="0"/>
    <n v="115.2105263"/>
    <n v="237"/>
    <n v="389.5789474"/>
  </r>
  <r>
    <x v="1"/>
    <x v="3"/>
    <x v="3"/>
    <x v="18"/>
    <x v="10"/>
    <x v="1"/>
    <n v="5"/>
    <n v="5"/>
    <n v="171"/>
    <n v="389.2"/>
    <n v="0"/>
    <n v="247.4"/>
    <n v="171"/>
    <n v="636.6"/>
  </r>
  <r>
    <x v="1"/>
    <x v="3"/>
    <x v="3"/>
    <x v="18"/>
    <x v="10"/>
    <x v="2"/>
    <n v="5"/>
    <n v="5"/>
    <n v="77"/>
    <n v="212.6"/>
    <n v="0"/>
    <n v="110"/>
    <n v="183"/>
    <n v="322.60000000000002"/>
  </r>
  <r>
    <x v="1"/>
    <x v="3"/>
    <x v="3"/>
    <x v="18"/>
    <x v="10"/>
    <x v="3"/>
    <n v="1"/>
    <n v="1"/>
    <n v="147"/>
    <n v="147"/>
    <n v="0"/>
    <n v="0"/>
    <n v="147"/>
    <n v="147"/>
  </r>
  <r>
    <x v="1"/>
    <x v="3"/>
    <x v="3"/>
    <x v="18"/>
    <x v="10"/>
    <x v="4"/>
    <n v="4"/>
    <n v="4"/>
    <n v="237"/>
    <n v="209.25"/>
    <n v="0"/>
    <n v="6"/>
    <n v="237"/>
    <n v="215.25"/>
  </r>
  <r>
    <x v="1"/>
    <x v="3"/>
    <x v="3"/>
    <x v="18"/>
    <x v="10"/>
    <x v="5"/>
    <n v="2"/>
    <n v="2"/>
    <n v="228"/>
    <n v="228"/>
    <n v="51"/>
    <n v="51"/>
    <n v="279"/>
    <n v="279"/>
  </r>
  <r>
    <x v="1"/>
    <x v="3"/>
    <x v="3"/>
    <x v="18"/>
    <x v="10"/>
    <x v="7"/>
    <n v="2"/>
    <n v="2"/>
    <n v="382"/>
    <n v="382"/>
    <n v="138"/>
    <n v="138"/>
    <n v="520"/>
    <n v="520"/>
  </r>
  <r>
    <x v="1"/>
    <x v="3"/>
    <x v="3"/>
    <x v="18"/>
    <x v="13"/>
    <x v="0"/>
    <n v="4"/>
    <n v="2"/>
    <n v="270.5"/>
    <n v="270.5"/>
    <n v="73.5"/>
    <n v="73.5"/>
    <n v="344"/>
    <n v="344"/>
  </r>
  <r>
    <x v="1"/>
    <x v="3"/>
    <x v="3"/>
    <x v="18"/>
    <x v="13"/>
    <x v="1"/>
    <n v="1"/>
    <s v="NA"/>
    <s v="NA"/>
    <s v="NA"/>
    <s v="NA"/>
    <s v="NA"/>
    <s v="NA"/>
    <s v="NA"/>
  </r>
  <r>
    <x v="1"/>
    <x v="3"/>
    <x v="3"/>
    <x v="18"/>
    <x v="13"/>
    <x v="2"/>
    <n v="1"/>
    <s v="NA"/>
    <s v="NA"/>
    <s v="NA"/>
    <s v="NA"/>
    <s v="NA"/>
    <s v="NA"/>
    <s v="NA"/>
  </r>
  <r>
    <x v="1"/>
    <x v="3"/>
    <x v="3"/>
    <x v="18"/>
    <x v="13"/>
    <x v="5"/>
    <n v="2"/>
    <n v="2"/>
    <n v="270.5"/>
    <n v="270.5"/>
    <n v="73.5"/>
    <n v="73.5"/>
    <n v="344"/>
    <n v="344"/>
  </r>
  <r>
    <x v="1"/>
    <x v="3"/>
    <x v="3"/>
    <x v="19"/>
    <x v="0"/>
    <x v="0"/>
    <n v="545"/>
    <n v="0"/>
    <n v="0"/>
    <n v="0"/>
    <n v="0"/>
    <n v="0"/>
    <n v="0"/>
    <n v="0"/>
  </r>
  <r>
    <x v="1"/>
    <x v="3"/>
    <x v="3"/>
    <x v="19"/>
    <x v="0"/>
    <x v="1"/>
    <n v="213"/>
    <n v="0"/>
    <n v="0"/>
    <n v="0"/>
    <n v="0"/>
    <n v="0"/>
    <n v="0"/>
    <n v="0"/>
  </r>
  <r>
    <x v="1"/>
    <x v="3"/>
    <x v="3"/>
    <x v="19"/>
    <x v="0"/>
    <x v="2"/>
    <n v="102"/>
    <n v="0"/>
    <n v="0"/>
    <n v="0"/>
    <n v="0"/>
    <n v="0"/>
    <n v="0"/>
    <n v="0"/>
  </r>
  <r>
    <x v="1"/>
    <x v="3"/>
    <x v="3"/>
    <x v="19"/>
    <x v="0"/>
    <x v="3"/>
    <n v="43"/>
    <n v="0"/>
    <n v="0"/>
    <n v="0"/>
    <n v="0"/>
    <n v="0"/>
    <n v="0"/>
    <n v="0"/>
  </r>
  <r>
    <x v="1"/>
    <x v="3"/>
    <x v="3"/>
    <x v="19"/>
    <x v="0"/>
    <x v="4"/>
    <n v="59"/>
    <n v="0"/>
    <n v="0"/>
    <n v="0"/>
    <n v="0"/>
    <n v="0"/>
    <n v="0"/>
    <n v="0"/>
  </r>
  <r>
    <x v="1"/>
    <x v="3"/>
    <x v="3"/>
    <x v="19"/>
    <x v="0"/>
    <x v="5"/>
    <n v="63"/>
    <n v="0"/>
    <n v="0"/>
    <n v="0"/>
    <n v="0"/>
    <n v="0"/>
    <n v="0"/>
    <n v="0"/>
  </r>
  <r>
    <x v="1"/>
    <x v="3"/>
    <x v="3"/>
    <x v="19"/>
    <x v="0"/>
    <x v="6"/>
    <n v="51"/>
    <n v="0"/>
    <n v="0"/>
    <n v="0"/>
    <n v="0"/>
    <n v="0"/>
    <n v="0"/>
    <n v="0"/>
  </r>
  <r>
    <x v="1"/>
    <x v="3"/>
    <x v="3"/>
    <x v="19"/>
    <x v="0"/>
    <x v="7"/>
    <n v="14"/>
    <n v="0"/>
    <n v="0"/>
    <n v="0"/>
    <n v="0"/>
    <n v="0"/>
    <n v="0"/>
    <n v="0"/>
  </r>
  <r>
    <x v="1"/>
    <x v="3"/>
    <x v="3"/>
    <x v="19"/>
    <x v="1"/>
    <x v="0"/>
    <n v="62"/>
    <n v="0"/>
    <n v="0"/>
    <n v="0"/>
    <n v="0"/>
    <n v="0"/>
    <n v="0"/>
    <n v="0"/>
  </r>
  <r>
    <x v="1"/>
    <x v="3"/>
    <x v="3"/>
    <x v="19"/>
    <x v="1"/>
    <x v="1"/>
    <n v="31"/>
    <n v="0"/>
    <n v="0"/>
    <n v="0"/>
    <n v="0"/>
    <n v="0"/>
    <n v="0"/>
    <n v="0"/>
  </r>
  <r>
    <x v="1"/>
    <x v="3"/>
    <x v="3"/>
    <x v="19"/>
    <x v="1"/>
    <x v="2"/>
    <n v="12"/>
    <n v="0"/>
    <n v="0"/>
    <n v="0"/>
    <n v="0"/>
    <n v="0"/>
    <n v="0"/>
    <n v="0"/>
  </r>
  <r>
    <x v="1"/>
    <x v="3"/>
    <x v="3"/>
    <x v="19"/>
    <x v="1"/>
    <x v="3"/>
    <n v="1"/>
    <n v="0"/>
    <n v="0"/>
    <n v="0"/>
    <n v="0"/>
    <n v="0"/>
    <n v="0"/>
    <n v="0"/>
  </r>
  <r>
    <x v="1"/>
    <x v="3"/>
    <x v="3"/>
    <x v="19"/>
    <x v="1"/>
    <x v="4"/>
    <n v="6"/>
    <n v="0"/>
    <n v="0"/>
    <n v="0"/>
    <n v="0"/>
    <n v="0"/>
    <n v="0"/>
    <n v="0"/>
  </r>
  <r>
    <x v="1"/>
    <x v="3"/>
    <x v="3"/>
    <x v="19"/>
    <x v="1"/>
    <x v="5"/>
    <n v="10"/>
    <n v="0"/>
    <n v="0"/>
    <n v="0"/>
    <n v="0"/>
    <n v="0"/>
    <n v="0"/>
    <n v="0"/>
  </r>
  <r>
    <x v="1"/>
    <x v="3"/>
    <x v="3"/>
    <x v="19"/>
    <x v="1"/>
    <x v="6"/>
    <n v="1"/>
    <n v="0"/>
    <n v="0"/>
    <n v="0"/>
    <n v="0"/>
    <n v="0"/>
    <n v="0"/>
    <n v="0"/>
  </r>
  <r>
    <x v="1"/>
    <x v="3"/>
    <x v="3"/>
    <x v="19"/>
    <x v="1"/>
    <x v="7"/>
    <n v="1"/>
    <n v="0"/>
    <n v="0"/>
    <n v="0"/>
    <n v="0"/>
    <n v="0"/>
    <n v="0"/>
    <n v="0"/>
  </r>
  <r>
    <x v="1"/>
    <x v="3"/>
    <x v="3"/>
    <x v="19"/>
    <x v="2"/>
    <x v="0"/>
    <n v="56"/>
    <n v="0"/>
    <n v="0"/>
    <n v="0"/>
    <n v="0"/>
    <n v="0"/>
    <n v="0"/>
    <n v="0"/>
  </r>
  <r>
    <x v="1"/>
    <x v="3"/>
    <x v="3"/>
    <x v="19"/>
    <x v="2"/>
    <x v="1"/>
    <n v="12"/>
    <n v="0"/>
    <n v="0"/>
    <n v="0"/>
    <n v="0"/>
    <n v="0"/>
    <n v="0"/>
    <n v="0"/>
  </r>
  <r>
    <x v="1"/>
    <x v="3"/>
    <x v="3"/>
    <x v="19"/>
    <x v="2"/>
    <x v="2"/>
    <n v="12"/>
    <n v="0"/>
    <n v="0"/>
    <n v="0"/>
    <n v="0"/>
    <n v="0"/>
    <n v="0"/>
    <n v="0"/>
  </r>
  <r>
    <x v="1"/>
    <x v="3"/>
    <x v="3"/>
    <x v="19"/>
    <x v="2"/>
    <x v="3"/>
    <n v="10"/>
    <n v="0"/>
    <n v="0"/>
    <n v="0"/>
    <n v="0"/>
    <n v="0"/>
    <n v="0"/>
    <n v="0"/>
  </r>
  <r>
    <x v="1"/>
    <x v="3"/>
    <x v="3"/>
    <x v="19"/>
    <x v="2"/>
    <x v="4"/>
    <n v="8"/>
    <n v="0"/>
    <n v="0"/>
    <n v="0"/>
    <n v="0"/>
    <n v="0"/>
    <n v="0"/>
    <n v="0"/>
  </r>
  <r>
    <x v="1"/>
    <x v="3"/>
    <x v="3"/>
    <x v="19"/>
    <x v="2"/>
    <x v="5"/>
    <n v="7"/>
    <n v="0"/>
    <n v="0"/>
    <n v="0"/>
    <n v="0"/>
    <n v="0"/>
    <n v="0"/>
    <n v="0"/>
  </r>
  <r>
    <x v="1"/>
    <x v="3"/>
    <x v="3"/>
    <x v="19"/>
    <x v="2"/>
    <x v="6"/>
    <n v="5"/>
    <n v="0"/>
    <n v="0"/>
    <n v="0"/>
    <n v="0"/>
    <n v="0"/>
    <n v="0"/>
    <n v="0"/>
  </r>
  <r>
    <x v="1"/>
    <x v="3"/>
    <x v="3"/>
    <x v="19"/>
    <x v="2"/>
    <x v="7"/>
    <n v="2"/>
    <n v="0"/>
    <n v="0"/>
    <n v="0"/>
    <n v="0"/>
    <n v="0"/>
    <n v="0"/>
    <n v="0"/>
  </r>
  <r>
    <x v="1"/>
    <x v="3"/>
    <x v="3"/>
    <x v="19"/>
    <x v="3"/>
    <x v="0"/>
    <n v="37"/>
    <n v="0"/>
    <n v="0"/>
    <n v="0"/>
    <n v="0"/>
    <n v="0"/>
    <n v="0"/>
    <n v="0"/>
  </r>
  <r>
    <x v="1"/>
    <x v="3"/>
    <x v="3"/>
    <x v="19"/>
    <x v="3"/>
    <x v="1"/>
    <n v="15"/>
    <n v="0"/>
    <n v="0"/>
    <n v="0"/>
    <n v="0"/>
    <n v="0"/>
    <n v="0"/>
    <n v="0"/>
  </r>
  <r>
    <x v="1"/>
    <x v="3"/>
    <x v="3"/>
    <x v="19"/>
    <x v="3"/>
    <x v="2"/>
    <n v="7"/>
    <n v="0"/>
    <n v="0"/>
    <n v="0"/>
    <n v="0"/>
    <n v="0"/>
    <n v="0"/>
    <n v="0"/>
  </r>
  <r>
    <x v="1"/>
    <x v="3"/>
    <x v="3"/>
    <x v="19"/>
    <x v="3"/>
    <x v="3"/>
    <n v="1"/>
    <n v="0"/>
    <n v="0"/>
    <n v="0"/>
    <n v="0"/>
    <n v="0"/>
    <n v="0"/>
    <n v="0"/>
  </r>
  <r>
    <x v="1"/>
    <x v="3"/>
    <x v="3"/>
    <x v="19"/>
    <x v="3"/>
    <x v="4"/>
    <n v="9"/>
    <n v="0"/>
    <n v="0"/>
    <n v="0"/>
    <n v="0"/>
    <n v="0"/>
    <n v="0"/>
    <n v="0"/>
  </r>
  <r>
    <x v="1"/>
    <x v="3"/>
    <x v="3"/>
    <x v="19"/>
    <x v="3"/>
    <x v="5"/>
    <n v="4"/>
    <n v="0"/>
    <n v="0"/>
    <n v="0"/>
    <n v="0"/>
    <n v="0"/>
    <n v="0"/>
    <n v="0"/>
  </r>
  <r>
    <x v="1"/>
    <x v="3"/>
    <x v="3"/>
    <x v="19"/>
    <x v="3"/>
    <x v="6"/>
    <n v="1"/>
    <n v="0"/>
    <n v="0"/>
    <n v="0"/>
    <n v="0"/>
    <n v="0"/>
    <n v="0"/>
    <n v="0"/>
  </r>
  <r>
    <x v="1"/>
    <x v="3"/>
    <x v="3"/>
    <x v="19"/>
    <x v="4"/>
    <x v="0"/>
    <n v="21"/>
    <n v="0"/>
    <n v="0"/>
    <n v="0"/>
    <n v="0"/>
    <n v="0"/>
    <n v="0"/>
    <n v="0"/>
  </r>
  <r>
    <x v="1"/>
    <x v="3"/>
    <x v="3"/>
    <x v="19"/>
    <x v="4"/>
    <x v="1"/>
    <n v="4"/>
    <n v="0"/>
    <n v="0"/>
    <n v="0"/>
    <n v="0"/>
    <n v="0"/>
    <n v="0"/>
    <n v="0"/>
  </r>
  <r>
    <x v="1"/>
    <x v="3"/>
    <x v="3"/>
    <x v="19"/>
    <x v="4"/>
    <x v="2"/>
    <n v="4"/>
    <n v="0"/>
    <n v="0"/>
    <n v="0"/>
    <n v="0"/>
    <n v="0"/>
    <n v="0"/>
    <n v="0"/>
  </r>
  <r>
    <x v="1"/>
    <x v="3"/>
    <x v="3"/>
    <x v="19"/>
    <x v="4"/>
    <x v="3"/>
    <n v="3"/>
    <n v="0"/>
    <n v="0"/>
    <n v="0"/>
    <n v="0"/>
    <n v="0"/>
    <n v="0"/>
    <n v="0"/>
  </r>
  <r>
    <x v="1"/>
    <x v="3"/>
    <x v="3"/>
    <x v="19"/>
    <x v="4"/>
    <x v="4"/>
    <n v="5"/>
    <n v="0"/>
    <n v="0"/>
    <n v="0"/>
    <n v="0"/>
    <n v="0"/>
    <n v="0"/>
    <n v="0"/>
  </r>
  <r>
    <x v="1"/>
    <x v="3"/>
    <x v="3"/>
    <x v="19"/>
    <x v="4"/>
    <x v="5"/>
    <n v="2"/>
    <n v="0"/>
    <n v="0"/>
    <n v="0"/>
    <n v="0"/>
    <n v="0"/>
    <n v="0"/>
    <n v="0"/>
  </r>
  <r>
    <x v="1"/>
    <x v="3"/>
    <x v="3"/>
    <x v="19"/>
    <x v="4"/>
    <x v="6"/>
    <n v="2"/>
    <n v="0"/>
    <n v="0"/>
    <n v="0"/>
    <n v="0"/>
    <n v="0"/>
    <n v="0"/>
    <n v="0"/>
  </r>
  <r>
    <x v="1"/>
    <x v="3"/>
    <x v="3"/>
    <x v="19"/>
    <x v="4"/>
    <x v="7"/>
    <n v="1"/>
    <n v="0"/>
    <n v="0"/>
    <n v="0"/>
    <n v="0"/>
    <n v="0"/>
    <n v="0"/>
    <n v="0"/>
  </r>
  <r>
    <x v="1"/>
    <x v="3"/>
    <x v="3"/>
    <x v="19"/>
    <x v="5"/>
    <x v="0"/>
    <n v="7"/>
    <n v="0"/>
    <n v="0"/>
    <n v="0"/>
    <n v="0"/>
    <n v="0"/>
    <n v="0"/>
    <n v="0"/>
  </r>
  <r>
    <x v="1"/>
    <x v="3"/>
    <x v="3"/>
    <x v="19"/>
    <x v="5"/>
    <x v="1"/>
    <n v="1"/>
    <n v="0"/>
    <n v="0"/>
    <n v="0"/>
    <n v="0"/>
    <n v="0"/>
    <n v="0"/>
    <n v="0"/>
  </r>
  <r>
    <x v="1"/>
    <x v="3"/>
    <x v="3"/>
    <x v="19"/>
    <x v="5"/>
    <x v="2"/>
    <n v="3"/>
    <n v="0"/>
    <n v="0"/>
    <n v="0"/>
    <n v="0"/>
    <n v="0"/>
    <n v="0"/>
    <n v="0"/>
  </r>
  <r>
    <x v="1"/>
    <x v="3"/>
    <x v="3"/>
    <x v="19"/>
    <x v="5"/>
    <x v="4"/>
    <n v="2"/>
    <n v="0"/>
    <n v="0"/>
    <n v="0"/>
    <n v="0"/>
    <n v="0"/>
    <n v="0"/>
    <n v="0"/>
  </r>
  <r>
    <x v="1"/>
    <x v="3"/>
    <x v="3"/>
    <x v="19"/>
    <x v="5"/>
    <x v="6"/>
    <n v="1"/>
    <n v="0"/>
    <n v="0"/>
    <n v="0"/>
    <n v="0"/>
    <n v="0"/>
    <n v="0"/>
    <n v="0"/>
  </r>
  <r>
    <x v="1"/>
    <x v="3"/>
    <x v="3"/>
    <x v="19"/>
    <x v="6"/>
    <x v="0"/>
    <n v="33"/>
    <n v="0"/>
    <n v="0"/>
    <n v="0"/>
    <n v="0"/>
    <n v="0"/>
    <n v="0"/>
    <n v="0"/>
  </r>
  <r>
    <x v="1"/>
    <x v="3"/>
    <x v="3"/>
    <x v="19"/>
    <x v="6"/>
    <x v="1"/>
    <n v="1"/>
    <n v="0"/>
    <n v="0"/>
    <n v="0"/>
    <n v="0"/>
    <n v="0"/>
    <n v="0"/>
    <n v="0"/>
  </r>
  <r>
    <x v="1"/>
    <x v="3"/>
    <x v="3"/>
    <x v="19"/>
    <x v="6"/>
    <x v="2"/>
    <n v="4"/>
    <n v="0"/>
    <n v="0"/>
    <n v="0"/>
    <n v="0"/>
    <n v="0"/>
    <n v="0"/>
    <n v="0"/>
  </r>
  <r>
    <x v="1"/>
    <x v="3"/>
    <x v="3"/>
    <x v="19"/>
    <x v="6"/>
    <x v="3"/>
    <n v="1"/>
    <n v="0"/>
    <n v="0"/>
    <n v="0"/>
    <n v="0"/>
    <n v="0"/>
    <n v="0"/>
    <n v="0"/>
  </r>
  <r>
    <x v="1"/>
    <x v="3"/>
    <x v="3"/>
    <x v="19"/>
    <x v="6"/>
    <x v="4"/>
    <n v="5"/>
    <n v="0"/>
    <n v="0"/>
    <n v="0"/>
    <n v="0"/>
    <n v="0"/>
    <n v="0"/>
    <n v="0"/>
  </r>
  <r>
    <x v="1"/>
    <x v="3"/>
    <x v="3"/>
    <x v="19"/>
    <x v="6"/>
    <x v="5"/>
    <n v="2"/>
    <n v="0"/>
    <n v="0"/>
    <n v="0"/>
    <n v="0"/>
    <n v="0"/>
    <n v="0"/>
    <n v="0"/>
  </r>
  <r>
    <x v="1"/>
    <x v="3"/>
    <x v="3"/>
    <x v="19"/>
    <x v="6"/>
    <x v="6"/>
    <n v="19"/>
    <n v="0"/>
    <n v="0"/>
    <n v="0"/>
    <n v="0"/>
    <n v="0"/>
    <n v="0"/>
    <n v="0"/>
  </r>
  <r>
    <x v="1"/>
    <x v="3"/>
    <x v="3"/>
    <x v="19"/>
    <x v="6"/>
    <x v="7"/>
    <n v="1"/>
    <n v="0"/>
    <n v="0"/>
    <n v="0"/>
    <n v="0"/>
    <n v="0"/>
    <n v="0"/>
    <n v="0"/>
  </r>
  <r>
    <x v="1"/>
    <x v="3"/>
    <x v="3"/>
    <x v="19"/>
    <x v="7"/>
    <x v="0"/>
    <n v="7"/>
    <n v="0"/>
    <n v="0"/>
    <n v="0"/>
    <n v="0"/>
    <n v="0"/>
    <n v="0"/>
    <n v="0"/>
  </r>
  <r>
    <x v="1"/>
    <x v="3"/>
    <x v="3"/>
    <x v="19"/>
    <x v="7"/>
    <x v="1"/>
    <n v="2"/>
    <n v="0"/>
    <n v="0"/>
    <n v="0"/>
    <n v="0"/>
    <n v="0"/>
    <n v="0"/>
    <n v="0"/>
  </r>
  <r>
    <x v="1"/>
    <x v="3"/>
    <x v="3"/>
    <x v="19"/>
    <x v="7"/>
    <x v="2"/>
    <n v="1"/>
    <n v="0"/>
    <n v="0"/>
    <n v="0"/>
    <n v="0"/>
    <n v="0"/>
    <n v="0"/>
    <n v="0"/>
  </r>
  <r>
    <x v="1"/>
    <x v="3"/>
    <x v="3"/>
    <x v="19"/>
    <x v="7"/>
    <x v="3"/>
    <n v="2"/>
    <n v="0"/>
    <n v="0"/>
    <n v="0"/>
    <n v="0"/>
    <n v="0"/>
    <n v="0"/>
    <n v="0"/>
  </r>
  <r>
    <x v="1"/>
    <x v="3"/>
    <x v="3"/>
    <x v="19"/>
    <x v="7"/>
    <x v="4"/>
    <n v="1"/>
    <n v="0"/>
    <n v="0"/>
    <n v="0"/>
    <n v="0"/>
    <n v="0"/>
    <n v="0"/>
    <n v="0"/>
  </r>
  <r>
    <x v="1"/>
    <x v="3"/>
    <x v="3"/>
    <x v="19"/>
    <x v="7"/>
    <x v="7"/>
    <n v="1"/>
    <n v="0"/>
    <n v="0"/>
    <n v="0"/>
    <n v="0"/>
    <n v="0"/>
    <n v="0"/>
    <n v="0"/>
  </r>
  <r>
    <x v="1"/>
    <x v="3"/>
    <x v="3"/>
    <x v="19"/>
    <x v="8"/>
    <x v="0"/>
    <n v="6"/>
    <n v="0"/>
    <n v="0"/>
    <n v="0"/>
    <n v="0"/>
    <n v="0"/>
    <n v="0"/>
    <n v="0"/>
  </r>
  <r>
    <x v="1"/>
    <x v="3"/>
    <x v="3"/>
    <x v="19"/>
    <x v="8"/>
    <x v="1"/>
    <n v="4"/>
    <n v="0"/>
    <n v="0"/>
    <n v="0"/>
    <n v="0"/>
    <n v="0"/>
    <n v="0"/>
    <n v="0"/>
  </r>
  <r>
    <x v="1"/>
    <x v="3"/>
    <x v="3"/>
    <x v="19"/>
    <x v="8"/>
    <x v="2"/>
    <n v="2"/>
    <n v="0"/>
    <n v="0"/>
    <n v="0"/>
    <n v="0"/>
    <n v="0"/>
    <n v="0"/>
    <n v="0"/>
  </r>
  <r>
    <x v="1"/>
    <x v="3"/>
    <x v="3"/>
    <x v="19"/>
    <x v="9"/>
    <x v="0"/>
    <n v="37"/>
    <n v="0"/>
    <n v="0"/>
    <n v="0"/>
    <n v="0"/>
    <n v="0"/>
    <n v="0"/>
    <n v="0"/>
  </r>
  <r>
    <x v="1"/>
    <x v="3"/>
    <x v="3"/>
    <x v="19"/>
    <x v="9"/>
    <x v="1"/>
    <n v="15"/>
    <n v="0"/>
    <n v="0"/>
    <n v="0"/>
    <n v="0"/>
    <n v="0"/>
    <n v="0"/>
    <n v="0"/>
  </r>
  <r>
    <x v="1"/>
    <x v="3"/>
    <x v="3"/>
    <x v="19"/>
    <x v="9"/>
    <x v="2"/>
    <n v="5"/>
    <n v="0"/>
    <n v="0"/>
    <n v="0"/>
    <n v="0"/>
    <n v="0"/>
    <n v="0"/>
    <n v="0"/>
  </r>
  <r>
    <x v="1"/>
    <x v="3"/>
    <x v="3"/>
    <x v="19"/>
    <x v="9"/>
    <x v="3"/>
    <n v="5"/>
    <n v="0"/>
    <n v="0"/>
    <n v="0"/>
    <n v="0"/>
    <n v="0"/>
    <n v="0"/>
    <n v="0"/>
  </r>
  <r>
    <x v="1"/>
    <x v="3"/>
    <x v="3"/>
    <x v="19"/>
    <x v="9"/>
    <x v="4"/>
    <n v="7"/>
    <n v="0"/>
    <n v="0"/>
    <n v="0"/>
    <n v="0"/>
    <n v="0"/>
    <n v="0"/>
    <n v="0"/>
  </r>
  <r>
    <x v="1"/>
    <x v="3"/>
    <x v="3"/>
    <x v="19"/>
    <x v="9"/>
    <x v="5"/>
    <n v="2"/>
    <n v="0"/>
    <n v="0"/>
    <n v="0"/>
    <n v="0"/>
    <n v="0"/>
    <n v="0"/>
    <n v="0"/>
  </r>
  <r>
    <x v="1"/>
    <x v="3"/>
    <x v="3"/>
    <x v="19"/>
    <x v="9"/>
    <x v="6"/>
    <n v="3"/>
    <n v="0"/>
    <n v="0"/>
    <n v="0"/>
    <n v="0"/>
    <n v="0"/>
    <n v="0"/>
    <n v="0"/>
  </r>
  <r>
    <x v="1"/>
    <x v="3"/>
    <x v="3"/>
    <x v="19"/>
    <x v="10"/>
    <x v="0"/>
    <n v="18"/>
    <n v="0"/>
    <n v="0"/>
    <n v="0"/>
    <n v="0"/>
    <n v="0"/>
    <n v="0"/>
    <n v="0"/>
  </r>
  <r>
    <x v="1"/>
    <x v="3"/>
    <x v="3"/>
    <x v="19"/>
    <x v="10"/>
    <x v="1"/>
    <n v="5"/>
    <n v="0"/>
    <n v="0"/>
    <n v="0"/>
    <n v="0"/>
    <n v="0"/>
    <n v="0"/>
    <n v="0"/>
  </r>
  <r>
    <x v="1"/>
    <x v="3"/>
    <x v="3"/>
    <x v="19"/>
    <x v="10"/>
    <x v="2"/>
    <n v="10"/>
    <n v="0"/>
    <n v="0"/>
    <n v="0"/>
    <n v="0"/>
    <n v="0"/>
    <n v="0"/>
    <n v="0"/>
  </r>
  <r>
    <x v="1"/>
    <x v="3"/>
    <x v="3"/>
    <x v="19"/>
    <x v="10"/>
    <x v="3"/>
    <n v="1"/>
    <n v="0"/>
    <n v="0"/>
    <n v="0"/>
    <n v="0"/>
    <n v="0"/>
    <n v="0"/>
    <n v="0"/>
  </r>
  <r>
    <x v="1"/>
    <x v="3"/>
    <x v="3"/>
    <x v="19"/>
    <x v="10"/>
    <x v="6"/>
    <n v="1"/>
    <n v="0"/>
    <n v="0"/>
    <n v="0"/>
    <n v="0"/>
    <n v="0"/>
    <n v="0"/>
    <n v="0"/>
  </r>
  <r>
    <x v="1"/>
    <x v="3"/>
    <x v="3"/>
    <x v="19"/>
    <x v="10"/>
    <x v="7"/>
    <n v="1"/>
    <n v="0"/>
    <n v="0"/>
    <n v="0"/>
    <n v="0"/>
    <n v="0"/>
    <n v="0"/>
    <n v="0"/>
  </r>
  <r>
    <x v="1"/>
    <x v="3"/>
    <x v="3"/>
    <x v="19"/>
    <x v="11"/>
    <x v="0"/>
    <n v="3"/>
    <n v="0"/>
    <n v="0"/>
    <n v="0"/>
    <n v="0"/>
    <n v="0"/>
    <n v="0"/>
    <n v="0"/>
  </r>
  <r>
    <x v="1"/>
    <x v="3"/>
    <x v="3"/>
    <x v="19"/>
    <x v="11"/>
    <x v="1"/>
    <n v="1"/>
    <n v="0"/>
    <n v="0"/>
    <n v="0"/>
    <n v="0"/>
    <n v="0"/>
    <n v="0"/>
    <n v="0"/>
  </r>
  <r>
    <x v="1"/>
    <x v="3"/>
    <x v="3"/>
    <x v="19"/>
    <x v="11"/>
    <x v="4"/>
    <n v="1"/>
    <n v="0"/>
    <n v="0"/>
    <n v="0"/>
    <n v="0"/>
    <n v="0"/>
    <n v="0"/>
    <n v="0"/>
  </r>
  <r>
    <x v="1"/>
    <x v="3"/>
    <x v="3"/>
    <x v="19"/>
    <x v="11"/>
    <x v="7"/>
    <n v="1"/>
    <n v="0"/>
    <n v="0"/>
    <n v="0"/>
    <n v="0"/>
    <n v="0"/>
    <n v="0"/>
    <n v="0"/>
  </r>
  <r>
    <x v="1"/>
    <x v="3"/>
    <x v="3"/>
    <x v="19"/>
    <x v="12"/>
    <x v="0"/>
    <n v="4"/>
    <n v="0"/>
    <n v="0"/>
    <n v="0"/>
    <n v="0"/>
    <n v="0"/>
    <n v="0"/>
    <n v="0"/>
  </r>
  <r>
    <x v="1"/>
    <x v="3"/>
    <x v="3"/>
    <x v="19"/>
    <x v="12"/>
    <x v="1"/>
    <n v="4"/>
    <n v="0"/>
    <n v="0"/>
    <n v="0"/>
    <n v="0"/>
    <n v="0"/>
    <n v="0"/>
    <n v="0"/>
  </r>
  <r>
    <x v="1"/>
    <x v="3"/>
    <x v="3"/>
    <x v="19"/>
    <x v="13"/>
    <x v="0"/>
    <n v="254"/>
    <n v="0"/>
    <n v="0"/>
    <n v="0"/>
    <n v="0"/>
    <n v="0"/>
    <n v="0"/>
    <n v="0"/>
  </r>
  <r>
    <x v="1"/>
    <x v="3"/>
    <x v="3"/>
    <x v="19"/>
    <x v="13"/>
    <x v="1"/>
    <n v="118"/>
    <n v="0"/>
    <n v="0"/>
    <n v="0"/>
    <n v="0"/>
    <n v="0"/>
    <n v="0"/>
    <n v="0"/>
  </r>
  <r>
    <x v="1"/>
    <x v="3"/>
    <x v="3"/>
    <x v="19"/>
    <x v="13"/>
    <x v="2"/>
    <n v="42"/>
    <n v="0"/>
    <n v="0"/>
    <n v="0"/>
    <n v="0"/>
    <n v="0"/>
    <n v="0"/>
    <n v="0"/>
  </r>
  <r>
    <x v="1"/>
    <x v="3"/>
    <x v="3"/>
    <x v="19"/>
    <x v="13"/>
    <x v="3"/>
    <n v="19"/>
    <n v="0"/>
    <n v="0"/>
    <n v="0"/>
    <n v="0"/>
    <n v="0"/>
    <n v="0"/>
    <n v="0"/>
  </r>
  <r>
    <x v="1"/>
    <x v="3"/>
    <x v="3"/>
    <x v="19"/>
    <x v="13"/>
    <x v="4"/>
    <n v="15"/>
    <n v="0"/>
    <n v="0"/>
    <n v="0"/>
    <n v="0"/>
    <n v="0"/>
    <n v="0"/>
    <n v="0"/>
  </r>
  <r>
    <x v="1"/>
    <x v="3"/>
    <x v="3"/>
    <x v="19"/>
    <x v="13"/>
    <x v="5"/>
    <n v="36"/>
    <n v="0"/>
    <n v="0"/>
    <n v="0"/>
    <n v="0"/>
    <n v="0"/>
    <n v="0"/>
    <n v="0"/>
  </r>
  <r>
    <x v="1"/>
    <x v="3"/>
    <x v="3"/>
    <x v="19"/>
    <x v="13"/>
    <x v="6"/>
    <n v="18"/>
    <n v="0"/>
    <n v="0"/>
    <n v="0"/>
    <n v="0"/>
    <n v="0"/>
    <n v="0"/>
    <n v="0"/>
  </r>
  <r>
    <x v="1"/>
    <x v="3"/>
    <x v="3"/>
    <x v="19"/>
    <x v="13"/>
    <x v="7"/>
    <n v="6"/>
    <n v="0"/>
    <n v="0"/>
    <n v="0"/>
    <n v="0"/>
    <n v="0"/>
    <n v="0"/>
    <n v="0"/>
  </r>
  <r>
    <x v="1"/>
    <x v="3"/>
    <x v="3"/>
    <x v="20"/>
    <x v="0"/>
    <x v="0"/>
    <n v="4317"/>
    <n v="4047"/>
    <n v="78"/>
    <n v="100.0731406"/>
    <n v="16"/>
    <n v="49.683963429999999"/>
    <n v="138"/>
    <n v="149.75735109999999"/>
  </r>
  <r>
    <x v="1"/>
    <x v="3"/>
    <x v="3"/>
    <x v="20"/>
    <x v="0"/>
    <x v="1"/>
    <n v="1010"/>
    <n v="891"/>
    <n v="84"/>
    <n v="102.8855219"/>
    <n v="14"/>
    <n v="48.032547700000002"/>
    <n v="139"/>
    <n v="150.9180696"/>
  </r>
  <r>
    <x v="1"/>
    <x v="3"/>
    <x v="3"/>
    <x v="20"/>
    <x v="0"/>
    <x v="2"/>
    <n v="789"/>
    <n v="747"/>
    <n v="86"/>
    <n v="104.7657296"/>
    <n v="14"/>
    <n v="49.010709499999997"/>
    <n v="150"/>
    <n v="153.7764391"/>
  </r>
  <r>
    <x v="1"/>
    <x v="3"/>
    <x v="3"/>
    <x v="20"/>
    <x v="0"/>
    <x v="3"/>
    <n v="630"/>
    <n v="608"/>
    <n v="87.5"/>
    <n v="108.5542763"/>
    <n v="19"/>
    <n v="61.475328949999998"/>
    <n v="156.5"/>
    <n v="170.03125"/>
  </r>
  <r>
    <x v="1"/>
    <x v="3"/>
    <x v="3"/>
    <x v="20"/>
    <x v="0"/>
    <x v="4"/>
    <n v="599"/>
    <n v="577"/>
    <n v="63"/>
    <n v="97.103986140000004"/>
    <n v="22"/>
    <n v="59.65511265"/>
    <n v="148"/>
    <n v="156.7590988"/>
  </r>
  <r>
    <x v="1"/>
    <x v="3"/>
    <x v="3"/>
    <x v="20"/>
    <x v="0"/>
    <x v="5"/>
    <n v="681"/>
    <n v="649"/>
    <n v="67"/>
    <n v="96.371340520000004"/>
    <n v="17"/>
    <n v="46.494607090000002"/>
    <n v="122"/>
    <n v="142.8659476"/>
  </r>
  <r>
    <x v="1"/>
    <x v="3"/>
    <x v="3"/>
    <x v="20"/>
    <x v="0"/>
    <x v="6"/>
    <n v="355"/>
    <n v="324"/>
    <n v="57.5"/>
    <n v="89.413580249999995"/>
    <n v="17"/>
    <n v="41.533950619999999"/>
    <n v="120"/>
    <n v="130.9475309"/>
  </r>
  <r>
    <x v="1"/>
    <x v="3"/>
    <x v="3"/>
    <x v="20"/>
    <x v="0"/>
    <x v="7"/>
    <n v="253"/>
    <n v="251"/>
    <n v="75"/>
    <n v="85.737051789999995"/>
    <n v="3"/>
    <n v="24.832669320000001"/>
    <n v="118"/>
    <n v="110.5697211"/>
  </r>
  <r>
    <x v="1"/>
    <x v="3"/>
    <x v="3"/>
    <x v="20"/>
    <x v="1"/>
    <x v="0"/>
    <n v="1071"/>
    <n v="1023"/>
    <n v="142"/>
    <n v="130.7898338"/>
    <n v="22"/>
    <n v="46.118279569999999"/>
    <n v="170"/>
    <n v="176.90811339999999"/>
  </r>
  <r>
    <x v="1"/>
    <x v="3"/>
    <x v="3"/>
    <x v="20"/>
    <x v="1"/>
    <x v="1"/>
    <n v="279"/>
    <n v="256"/>
    <n v="146"/>
    <n v="141.87890630000001"/>
    <n v="27.5"/>
    <n v="45.796875"/>
    <n v="172.5"/>
    <n v="187.67578130000001"/>
  </r>
  <r>
    <x v="1"/>
    <x v="3"/>
    <x v="3"/>
    <x v="20"/>
    <x v="1"/>
    <x v="2"/>
    <n v="194"/>
    <n v="179"/>
    <n v="153"/>
    <n v="132.91620109999999"/>
    <n v="22"/>
    <n v="47.4972067"/>
    <n v="175"/>
    <n v="180.41340779999999"/>
  </r>
  <r>
    <x v="1"/>
    <x v="3"/>
    <x v="3"/>
    <x v="20"/>
    <x v="1"/>
    <x v="3"/>
    <n v="153"/>
    <n v="152"/>
    <n v="138.5"/>
    <n v="134.9802632"/>
    <n v="22.5"/>
    <n v="57.53947368"/>
    <n v="179.5"/>
    <n v="192.5197368"/>
  </r>
  <r>
    <x v="1"/>
    <x v="3"/>
    <x v="3"/>
    <x v="20"/>
    <x v="1"/>
    <x v="4"/>
    <n v="151"/>
    <n v="150"/>
    <n v="149"/>
    <n v="124.5066667"/>
    <n v="27"/>
    <n v="49.486666669999998"/>
    <n v="168"/>
    <n v="173.99333329999999"/>
  </r>
  <r>
    <x v="1"/>
    <x v="3"/>
    <x v="3"/>
    <x v="20"/>
    <x v="1"/>
    <x v="5"/>
    <n v="155"/>
    <n v="147"/>
    <n v="137"/>
    <n v="124.96598640000001"/>
    <n v="28"/>
    <n v="46.047619050000002"/>
    <n v="169"/>
    <n v="171.01360539999999"/>
  </r>
  <r>
    <x v="1"/>
    <x v="3"/>
    <x v="3"/>
    <x v="20"/>
    <x v="1"/>
    <x v="6"/>
    <n v="70"/>
    <n v="70"/>
    <n v="140.5"/>
    <n v="127.22857140000001"/>
    <n v="17"/>
    <n v="35.357142860000003"/>
    <n v="168.5"/>
    <n v="162.58571430000001"/>
  </r>
  <r>
    <x v="1"/>
    <x v="3"/>
    <x v="3"/>
    <x v="20"/>
    <x v="1"/>
    <x v="7"/>
    <n v="69"/>
    <n v="69"/>
    <n v="117"/>
    <n v="104.5797101"/>
    <n v="3"/>
    <n v="22.31884058"/>
    <n v="143"/>
    <n v="126.8985507"/>
  </r>
  <r>
    <x v="1"/>
    <x v="3"/>
    <x v="3"/>
    <x v="20"/>
    <x v="2"/>
    <x v="0"/>
    <n v="452"/>
    <n v="431"/>
    <n v="136"/>
    <n v="128.12529000000001"/>
    <n v="24"/>
    <n v="75.071925750000005"/>
    <n v="171"/>
    <n v="203.19953599999999"/>
  </r>
  <r>
    <x v="1"/>
    <x v="3"/>
    <x v="3"/>
    <x v="20"/>
    <x v="2"/>
    <x v="1"/>
    <n v="75"/>
    <n v="64"/>
    <n v="139"/>
    <n v="135.859375"/>
    <n v="15"/>
    <n v="72.75"/>
    <n v="164.5"/>
    <n v="208.609375"/>
  </r>
  <r>
    <x v="1"/>
    <x v="3"/>
    <x v="3"/>
    <x v="20"/>
    <x v="2"/>
    <x v="2"/>
    <n v="98"/>
    <n v="93"/>
    <n v="142"/>
    <n v="127.50537629999999"/>
    <n v="7"/>
    <n v="39.451612900000001"/>
    <n v="172"/>
    <n v="166.95698920000001"/>
  </r>
  <r>
    <x v="1"/>
    <x v="3"/>
    <x v="3"/>
    <x v="20"/>
    <x v="2"/>
    <x v="3"/>
    <n v="101"/>
    <n v="99"/>
    <n v="152"/>
    <n v="143.05050510000001"/>
    <n v="23"/>
    <n v="102.020202"/>
    <n v="174"/>
    <n v="245.08080810000001"/>
  </r>
  <r>
    <x v="1"/>
    <x v="3"/>
    <x v="3"/>
    <x v="20"/>
    <x v="2"/>
    <x v="4"/>
    <n v="52"/>
    <n v="51"/>
    <n v="97"/>
    <n v="115.54901959999999"/>
    <n v="32"/>
    <n v="102.745098"/>
    <n v="162"/>
    <n v="218.29411759999999"/>
  </r>
  <r>
    <x v="1"/>
    <x v="3"/>
    <x v="3"/>
    <x v="20"/>
    <x v="2"/>
    <x v="5"/>
    <n v="68"/>
    <n v="66"/>
    <n v="124"/>
    <n v="126.65151520000001"/>
    <n v="50"/>
    <n v="82.515151520000003"/>
    <n v="178.5"/>
    <n v="209.16666670000001"/>
  </r>
  <r>
    <x v="1"/>
    <x v="3"/>
    <x v="3"/>
    <x v="20"/>
    <x v="2"/>
    <x v="6"/>
    <n v="32"/>
    <n v="32"/>
    <n v="97.5"/>
    <n v="116.46875"/>
    <n v="39"/>
    <n v="74.3125"/>
    <n v="148.5"/>
    <n v="190.78125"/>
  </r>
  <r>
    <x v="1"/>
    <x v="3"/>
    <x v="3"/>
    <x v="20"/>
    <x v="2"/>
    <x v="7"/>
    <n v="26"/>
    <n v="26"/>
    <n v="76.5"/>
    <n v="97.230769230000007"/>
    <n v="25.5"/>
    <n v="33.34615385"/>
    <n v="118.5"/>
    <n v="130.57692309999999"/>
  </r>
  <r>
    <x v="1"/>
    <x v="3"/>
    <x v="3"/>
    <x v="20"/>
    <x v="3"/>
    <x v="0"/>
    <n v="803"/>
    <n v="768"/>
    <n v="53"/>
    <n v="86.947916669999998"/>
    <n v="14"/>
    <n v="41.78515625"/>
    <n v="117"/>
    <n v="128.7330729"/>
  </r>
  <r>
    <x v="1"/>
    <x v="3"/>
    <x v="3"/>
    <x v="20"/>
    <x v="3"/>
    <x v="1"/>
    <n v="121"/>
    <n v="111"/>
    <n v="81"/>
    <n v="93.450450450000005"/>
    <n v="23"/>
    <n v="51.261261259999998"/>
    <n v="133"/>
    <n v="144.7117117"/>
  </r>
  <r>
    <x v="1"/>
    <x v="3"/>
    <x v="3"/>
    <x v="20"/>
    <x v="3"/>
    <x v="2"/>
    <n v="173"/>
    <n v="168"/>
    <n v="70"/>
    <n v="92.166666669999998"/>
    <n v="9.5"/>
    <n v="43.196428570000002"/>
    <n v="137"/>
    <n v="135.3630952"/>
  </r>
  <r>
    <x v="1"/>
    <x v="3"/>
    <x v="3"/>
    <x v="20"/>
    <x v="3"/>
    <x v="3"/>
    <n v="131"/>
    <n v="130"/>
    <n v="33.5"/>
    <n v="75.769230769999993"/>
    <n v="16"/>
    <n v="39.053846149999998"/>
    <n v="77"/>
    <n v="114.8230769"/>
  </r>
  <r>
    <x v="1"/>
    <x v="3"/>
    <x v="3"/>
    <x v="20"/>
    <x v="3"/>
    <x v="4"/>
    <n v="146"/>
    <n v="135"/>
    <n v="41"/>
    <n v="81.325925929999997"/>
    <n v="10"/>
    <n v="53.022222220000003"/>
    <n v="119"/>
    <n v="134.3481481"/>
  </r>
  <r>
    <x v="1"/>
    <x v="3"/>
    <x v="3"/>
    <x v="20"/>
    <x v="3"/>
    <x v="5"/>
    <n v="122"/>
    <n v="116"/>
    <n v="80"/>
    <n v="101.4310345"/>
    <n v="5.5"/>
    <n v="35.784482760000003"/>
    <n v="125"/>
    <n v="137.21551719999999"/>
  </r>
  <r>
    <x v="1"/>
    <x v="3"/>
    <x v="3"/>
    <x v="20"/>
    <x v="3"/>
    <x v="6"/>
    <n v="63"/>
    <n v="61"/>
    <n v="33"/>
    <n v="70.229508199999998"/>
    <n v="3"/>
    <n v="25.590163929999999"/>
    <n v="62"/>
    <n v="95.819672130000001"/>
  </r>
  <r>
    <x v="1"/>
    <x v="3"/>
    <x v="3"/>
    <x v="20"/>
    <x v="3"/>
    <x v="7"/>
    <n v="47"/>
    <n v="47"/>
    <n v="78"/>
    <n v="85.957446809999993"/>
    <n v="1"/>
    <n v="25.468085110000001"/>
    <n v="126"/>
    <n v="111.4255319"/>
  </r>
  <r>
    <x v="1"/>
    <x v="3"/>
    <x v="3"/>
    <x v="20"/>
    <x v="4"/>
    <x v="0"/>
    <n v="734"/>
    <n v="719"/>
    <n v="34"/>
    <n v="74.838664809999997"/>
    <n v="2"/>
    <n v="32.714881779999999"/>
    <n v="76"/>
    <n v="107.5535466"/>
  </r>
  <r>
    <x v="1"/>
    <x v="3"/>
    <x v="3"/>
    <x v="20"/>
    <x v="4"/>
    <x v="1"/>
    <n v="131"/>
    <n v="125"/>
    <n v="42"/>
    <n v="75.463999999999999"/>
    <n v="2"/>
    <n v="22.832000000000001"/>
    <n v="103"/>
    <n v="98.296000000000006"/>
  </r>
  <r>
    <x v="1"/>
    <x v="3"/>
    <x v="3"/>
    <x v="20"/>
    <x v="4"/>
    <x v="2"/>
    <n v="135"/>
    <n v="133"/>
    <n v="35"/>
    <n v="81.511278200000007"/>
    <n v="1"/>
    <n v="53.40601504"/>
    <n v="91"/>
    <n v="134.91729319999999"/>
  </r>
  <r>
    <x v="1"/>
    <x v="3"/>
    <x v="3"/>
    <x v="20"/>
    <x v="4"/>
    <x v="3"/>
    <n v="127"/>
    <n v="125"/>
    <n v="32"/>
    <n v="88.447999999999993"/>
    <n v="8"/>
    <n v="32.543999999999997"/>
    <n v="108"/>
    <n v="120.992"/>
  </r>
  <r>
    <x v="1"/>
    <x v="3"/>
    <x v="3"/>
    <x v="20"/>
    <x v="4"/>
    <x v="4"/>
    <n v="90"/>
    <n v="90"/>
    <n v="32"/>
    <n v="74.722222220000006"/>
    <n v="0"/>
    <n v="33.855555559999999"/>
    <n v="79.5"/>
    <n v="108.57777780000001"/>
  </r>
  <r>
    <x v="1"/>
    <x v="3"/>
    <x v="3"/>
    <x v="20"/>
    <x v="4"/>
    <x v="5"/>
    <n v="121"/>
    <n v="116"/>
    <n v="31"/>
    <n v="66.232758619999998"/>
    <n v="2"/>
    <n v="31.525862069999999"/>
    <n v="63"/>
    <n v="97.758620690000001"/>
  </r>
  <r>
    <x v="1"/>
    <x v="3"/>
    <x v="3"/>
    <x v="20"/>
    <x v="4"/>
    <x v="6"/>
    <n v="78"/>
    <n v="78"/>
    <n v="34.5"/>
    <n v="63.84615385"/>
    <n v="7"/>
    <n v="25.57692308"/>
    <n v="61.5"/>
    <n v="89.42307692"/>
  </r>
  <r>
    <x v="1"/>
    <x v="3"/>
    <x v="3"/>
    <x v="20"/>
    <x v="4"/>
    <x v="7"/>
    <n v="52"/>
    <n v="52"/>
    <n v="32"/>
    <n v="59.44230769"/>
    <n v="0"/>
    <n v="15.34615385"/>
    <n v="48"/>
    <n v="74.78846154"/>
  </r>
  <r>
    <x v="1"/>
    <x v="3"/>
    <x v="3"/>
    <x v="20"/>
    <x v="5"/>
    <x v="0"/>
    <n v="124"/>
    <n v="120"/>
    <n v="74.5"/>
    <n v="101.1166667"/>
    <n v="41.5"/>
    <n v="66.633333329999999"/>
    <n v="152"/>
    <n v="167.75"/>
  </r>
  <r>
    <x v="1"/>
    <x v="3"/>
    <x v="3"/>
    <x v="20"/>
    <x v="5"/>
    <x v="1"/>
    <n v="15"/>
    <n v="14"/>
    <n v="112"/>
    <n v="135.85714290000001"/>
    <n v="32.5"/>
    <n v="80.071428569999995"/>
    <n v="175.5"/>
    <n v="215.92857140000001"/>
  </r>
  <r>
    <x v="1"/>
    <x v="3"/>
    <x v="3"/>
    <x v="20"/>
    <x v="5"/>
    <x v="2"/>
    <n v="25"/>
    <n v="24"/>
    <n v="70.5"/>
    <n v="94.208333330000002"/>
    <n v="33"/>
    <n v="60.625"/>
    <n v="144.5"/>
    <n v="154.83333329999999"/>
  </r>
  <r>
    <x v="1"/>
    <x v="3"/>
    <x v="3"/>
    <x v="20"/>
    <x v="5"/>
    <x v="3"/>
    <n v="24"/>
    <n v="24"/>
    <n v="108.5"/>
    <n v="111.95833330000001"/>
    <n v="40"/>
    <n v="82.291666669999998"/>
    <n v="181.5"/>
    <n v="194.25"/>
  </r>
  <r>
    <x v="1"/>
    <x v="3"/>
    <x v="3"/>
    <x v="20"/>
    <x v="5"/>
    <x v="4"/>
    <n v="25"/>
    <n v="23"/>
    <n v="31"/>
    <n v="96.347826089999998"/>
    <n v="49"/>
    <n v="66.956521739999999"/>
    <n v="146"/>
    <n v="163.30434779999999"/>
  </r>
  <r>
    <x v="1"/>
    <x v="3"/>
    <x v="3"/>
    <x v="20"/>
    <x v="5"/>
    <x v="5"/>
    <n v="18"/>
    <n v="18"/>
    <n v="58.5"/>
    <n v="81.222222220000006"/>
    <n v="13.5"/>
    <n v="43.777777780000001"/>
    <n v="113"/>
    <n v="125"/>
  </r>
  <r>
    <x v="1"/>
    <x v="3"/>
    <x v="3"/>
    <x v="20"/>
    <x v="5"/>
    <x v="6"/>
    <n v="5"/>
    <n v="5"/>
    <n v="159"/>
    <n v="130.4"/>
    <n v="48"/>
    <n v="76.2"/>
    <n v="204"/>
    <n v="206.6"/>
  </r>
  <r>
    <x v="1"/>
    <x v="3"/>
    <x v="3"/>
    <x v="20"/>
    <x v="5"/>
    <x v="7"/>
    <n v="12"/>
    <n v="12"/>
    <n v="53.5"/>
    <n v="79.5"/>
    <n v="33"/>
    <n v="61.333333330000002"/>
    <n v="144.5"/>
    <n v="140.83333329999999"/>
  </r>
  <r>
    <x v="1"/>
    <x v="3"/>
    <x v="3"/>
    <x v="20"/>
    <x v="6"/>
    <x v="0"/>
    <n v="369"/>
    <n v="341"/>
    <n v="65"/>
    <n v="99.190615840000007"/>
    <n v="45"/>
    <n v="85.302052790000005"/>
    <n v="160"/>
    <n v="184.4926686"/>
  </r>
  <r>
    <x v="1"/>
    <x v="3"/>
    <x v="3"/>
    <x v="20"/>
    <x v="6"/>
    <x v="1"/>
    <n v="101"/>
    <n v="100"/>
    <n v="54"/>
    <n v="84.78"/>
    <n v="35"/>
    <n v="84.6"/>
    <n v="130.5"/>
    <n v="169.38"/>
  </r>
  <r>
    <x v="1"/>
    <x v="3"/>
    <x v="3"/>
    <x v="20"/>
    <x v="6"/>
    <x v="2"/>
    <n v="41"/>
    <n v="41"/>
    <n v="128"/>
    <n v="141.53658540000001"/>
    <n v="74"/>
    <n v="119.7317073"/>
    <n v="232"/>
    <n v="261.26829270000002"/>
  </r>
  <r>
    <x v="1"/>
    <x v="3"/>
    <x v="3"/>
    <x v="20"/>
    <x v="6"/>
    <x v="3"/>
    <n v="21"/>
    <n v="17"/>
    <n v="164"/>
    <n v="167.52941179999999"/>
    <n v="182"/>
    <n v="224.05882349999999"/>
    <n v="403"/>
    <n v="391.58823530000001"/>
  </r>
  <r>
    <x v="1"/>
    <x v="3"/>
    <x v="3"/>
    <x v="20"/>
    <x v="6"/>
    <x v="4"/>
    <n v="69"/>
    <n v="67"/>
    <n v="108"/>
    <n v="110.5074627"/>
    <n v="61"/>
    <n v="96.522388059999997"/>
    <n v="202"/>
    <n v="207.0298507"/>
  </r>
  <r>
    <x v="1"/>
    <x v="3"/>
    <x v="3"/>
    <x v="20"/>
    <x v="6"/>
    <x v="5"/>
    <n v="65"/>
    <n v="65"/>
    <n v="35"/>
    <n v="62.246153849999999"/>
    <n v="37"/>
    <n v="42.38461538"/>
    <n v="98"/>
    <n v="104.6307692"/>
  </r>
  <r>
    <x v="1"/>
    <x v="3"/>
    <x v="3"/>
    <x v="20"/>
    <x v="6"/>
    <x v="6"/>
    <n v="52"/>
    <n v="32"/>
    <n v="99"/>
    <n v="105.75"/>
    <n v="68.5"/>
    <n v="71"/>
    <n v="169.5"/>
    <n v="176.75"/>
  </r>
  <r>
    <x v="1"/>
    <x v="3"/>
    <x v="3"/>
    <x v="20"/>
    <x v="6"/>
    <x v="7"/>
    <n v="20"/>
    <n v="19"/>
    <n v="117"/>
    <n v="97.947368420000004"/>
    <n v="2"/>
    <n v="21.89473684"/>
    <n v="139"/>
    <n v="119.8421053"/>
  </r>
  <r>
    <x v="1"/>
    <x v="3"/>
    <x v="3"/>
    <x v="20"/>
    <x v="7"/>
    <x v="0"/>
    <n v="169"/>
    <n v="167"/>
    <n v="76"/>
    <n v="103.5269461"/>
    <n v="25"/>
    <n v="50.053892220000002"/>
    <n v="138"/>
    <n v="153.58083830000001"/>
  </r>
  <r>
    <x v="1"/>
    <x v="3"/>
    <x v="3"/>
    <x v="20"/>
    <x v="7"/>
    <x v="1"/>
    <n v="50"/>
    <n v="50"/>
    <n v="67"/>
    <n v="98.78"/>
    <n v="15"/>
    <n v="39.840000000000003"/>
    <n v="128"/>
    <n v="138.62"/>
  </r>
  <r>
    <x v="1"/>
    <x v="3"/>
    <x v="3"/>
    <x v="20"/>
    <x v="7"/>
    <x v="2"/>
    <n v="36"/>
    <n v="36"/>
    <n v="70"/>
    <n v="95.222222220000006"/>
    <n v="34"/>
    <n v="41.527777780000001"/>
    <n v="143"/>
    <n v="136.75"/>
  </r>
  <r>
    <x v="1"/>
    <x v="3"/>
    <x v="3"/>
    <x v="20"/>
    <x v="7"/>
    <x v="3"/>
    <n v="20"/>
    <n v="18"/>
    <n v="120"/>
    <n v="129.55555559999999"/>
    <n v="16.5"/>
    <n v="76.444444439999998"/>
    <n v="178.5"/>
    <n v="206"/>
  </r>
  <r>
    <x v="1"/>
    <x v="3"/>
    <x v="3"/>
    <x v="20"/>
    <x v="7"/>
    <x v="4"/>
    <n v="16"/>
    <n v="16"/>
    <n v="29"/>
    <n v="67.0625"/>
    <n v="20"/>
    <n v="49.4375"/>
    <n v="85.5"/>
    <n v="116.5"/>
  </r>
  <r>
    <x v="1"/>
    <x v="3"/>
    <x v="3"/>
    <x v="20"/>
    <x v="7"/>
    <x v="5"/>
    <n v="27"/>
    <n v="27"/>
    <n v="83"/>
    <n v="123.2592593"/>
    <n v="42"/>
    <n v="55.666666669999998"/>
    <n v="153"/>
    <n v="178.92592590000001"/>
  </r>
  <r>
    <x v="1"/>
    <x v="3"/>
    <x v="3"/>
    <x v="20"/>
    <x v="7"/>
    <x v="6"/>
    <n v="12"/>
    <n v="12"/>
    <n v="132"/>
    <n v="134"/>
    <n v="66.5"/>
    <n v="96"/>
    <n v="169.5"/>
    <n v="230"/>
  </r>
  <r>
    <x v="1"/>
    <x v="3"/>
    <x v="3"/>
    <x v="20"/>
    <x v="7"/>
    <x v="7"/>
    <n v="8"/>
    <n v="8"/>
    <n v="70.5"/>
    <n v="72.625"/>
    <n v="0"/>
    <n v="6.25"/>
    <n v="70.5"/>
    <n v="78.875"/>
  </r>
  <r>
    <x v="1"/>
    <x v="3"/>
    <x v="3"/>
    <x v="20"/>
    <x v="8"/>
    <x v="0"/>
    <n v="31"/>
    <n v="28"/>
    <n v="81.5"/>
    <n v="100.4285714"/>
    <n v="24.5"/>
    <n v="57.321428570000002"/>
    <n v="116"/>
    <n v="157.75"/>
  </r>
  <r>
    <x v="1"/>
    <x v="3"/>
    <x v="3"/>
    <x v="20"/>
    <x v="8"/>
    <x v="1"/>
    <n v="12"/>
    <n v="9"/>
    <n v="185"/>
    <n v="162"/>
    <n v="143"/>
    <n v="118.2222222"/>
    <n v="328"/>
    <n v="280.22222219999998"/>
  </r>
  <r>
    <x v="1"/>
    <x v="3"/>
    <x v="3"/>
    <x v="20"/>
    <x v="8"/>
    <x v="2"/>
    <n v="7"/>
    <n v="7"/>
    <n v="32"/>
    <n v="53.285714290000001"/>
    <n v="0"/>
    <n v="7.8571428570000004"/>
    <n v="32"/>
    <n v="61.142857139999997"/>
  </r>
  <r>
    <x v="1"/>
    <x v="3"/>
    <x v="3"/>
    <x v="20"/>
    <x v="8"/>
    <x v="3"/>
    <n v="5"/>
    <n v="5"/>
    <n v="94"/>
    <n v="110.4"/>
    <n v="22"/>
    <n v="31.4"/>
    <n v="116"/>
    <n v="141.80000000000001"/>
  </r>
  <r>
    <x v="1"/>
    <x v="3"/>
    <x v="3"/>
    <x v="20"/>
    <x v="8"/>
    <x v="4"/>
    <n v="3"/>
    <n v="3"/>
    <n v="28"/>
    <n v="110"/>
    <n v="42"/>
    <n v="93.333333330000002"/>
    <n v="252"/>
    <n v="203.33333329999999"/>
  </r>
  <r>
    <x v="1"/>
    <x v="3"/>
    <x v="3"/>
    <x v="20"/>
    <x v="8"/>
    <x v="5"/>
    <n v="1"/>
    <n v="1"/>
    <n v="40"/>
    <n v="40"/>
    <n v="28"/>
    <n v="28"/>
    <n v="68"/>
    <n v="68"/>
  </r>
  <r>
    <x v="1"/>
    <x v="3"/>
    <x v="3"/>
    <x v="20"/>
    <x v="8"/>
    <x v="6"/>
    <n v="1"/>
    <n v="1"/>
    <n v="37"/>
    <n v="37"/>
    <n v="0"/>
    <n v="0"/>
    <n v="37"/>
    <n v="37"/>
  </r>
  <r>
    <x v="1"/>
    <x v="3"/>
    <x v="3"/>
    <x v="20"/>
    <x v="8"/>
    <x v="7"/>
    <n v="2"/>
    <n v="2"/>
    <n v="11"/>
    <n v="11"/>
    <n v="10.5"/>
    <n v="10.5"/>
    <n v="21.5"/>
    <n v="21.5"/>
  </r>
  <r>
    <x v="1"/>
    <x v="3"/>
    <x v="3"/>
    <x v="20"/>
    <x v="9"/>
    <x v="0"/>
    <n v="320"/>
    <n v="305"/>
    <n v="30"/>
    <n v="61.567213109999997"/>
    <n v="0"/>
    <n v="33.70163934"/>
    <n v="46"/>
    <n v="95.268852460000005"/>
  </r>
  <r>
    <x v="1"/>
    <x v="3"/>
    <x v="3"/>
    <x v="20"/>
    <x v="9"/>
    <x v="1"/>
    <n v="103"/>
    <n v="98"/>
    <n v="28"/>
    <n v="57.826530609999999"/>
    <n v="0"/>
    <n v="33.806122449999997"/>
    <n v="31.5"/>
    <n v="91.632653059999996"/>
  </r>
  <r>
    <x v="1"/>
    <x v="3"/>
    <x v="3"/>
    <x v="20"/>
    <x v="9"/>
    <x v="2"/>
    <n v="52"/>
    <n v="52"/>
    <n v="30.5"/>
    <n v="69.692307690000007"/>
    <n v="0"/>
    <n v="23.84615385"/>
    <n v="38"/>
    <n v="93.53846154"/>
  </r>
  <r>
    <x v="1"/>
    <x v="3"/>
    <x v="3"/>
    <x v="20"/>
    <x v="9"/>
    <x v="3"/>
    <n v="31"/>
    <n v="31"/>
    <n v="29"/>
    <n v="43.548387099999999"/>
    <n v="9"/>
    <n v="49.677419350000001"/>
    <n v="72"/>
    <n v="93.225806449999993"/>
  </r>
  <r>
    <x v="1"/>
    <x v="3"/>
    <x v="3"/>
    <x v="20"/>
    <x v="9"/>
    <x v="4"/>
    <n v="34"/>
    <n v="30"/>
    <n v="32.5"/>
    <n v="68.933333329999996"/>
    <n v="16"/>
    <n v="56.566666669999996"/>
    <n v="98"/>
    <n v="125.5"/>
  </r>
  <r>
    <x v="1"/>
    <x v="3"/>
    <x v="3"/>
    <x v="20"/>
    <x v="9"/>
    <x v="5"/>
    <n v="63"/>
    <n v="59"/>
    <n v="33"/>
    <n v="71.084745760000004"/>
    <n v="0"/>
    <n v="20.491525419999999"/>
    <n v="47"/>
    <n v="91.57627119"/>
  </r>
  <r>
    <x v="1"/>
    <x v="3"/>
    <x v="3"/>
    <x v="20"/>
    <x v="9"/>
    <x v="6"/>
    <n v="26"/>
    <n v="24"/>
    <n v="36.5"/>
    <n v="46.916666669999998"/>
    <n v="0.5"/>
    <n v="38.5"/>
    <n v="51.5"/>
    <n v="85.416666669999998"/>
  </r>
  <r>
    <x v="1"/>
    <x v="3"/>
    <x v="3"/>
    <x v="20"/>
    <x v="9"/>
    <x v="7"/>
    <n v="11"/>
    <n v="11"/>
    <n v="57"/>
    <n v="68.090909089999997"/>
    <n v="21"/>
    <n v="32.363636360000001"/>
    <n v="84"/>
    <n v="100.45454549999999"/>
  </r>
  <r>
    <x v="1"/>
    <x v="3"/>
    <x v="3"/>
    <x v="20"/>
    <x v="10"/>
    <x v="0"/>
    <n v="57"/>
    <n v="57"/>
    <n v="33"/>
    <n v="78.614035090000002"/>
    <n v="0"/>
    <n v="45.087719300000003"/>
    <n v="48"/>
    <n v="123.7017544"/>
  </r>
  <r>
    <x v="1"/>
    <x v="3"/>
    <x v="3"/>
    <x v="20"/>
    <x v="10"/>
    <x v="1"/>
    <n v="32"/>
    <n v="32"/>
    <n v="38.5"/>
    <n v="92.625"/>
    <n v="0"/>
    <n v="36.90625"/>
    <n v="51.5"/>
    <n v="129.53125"/>
  </r>
  <r>
    <x v="1"/>
    <x v="3"/>
    <x v="3"/>
    <x v="20"/>
    <x v="10"/>
    <x v="2"/>
    <n v="2"/>
    <n v="2"/>
    <n v="92.5"/>
    <n v="92.5"/>
    <n v="30.5"/>
    <n v="30.5"/>
    <n v="123"/>
    <n v="123"/>
  </r>
  <r>
    <x v="1"/>
    <x v="3"/>
    <x v="3"/>
    <x v="20"/>
    <x v="10"/>
    <x v="3"/>
    <n v="3"/>
    <n v="3"/>
    <n v="49"/>
    <n v="173.33333329999999"/>
    <n v="4"/>
    <n v="175"/>
    <n v="439"/>
    <n v="348.33333329999999"/>
  </r>
  <r>
    <x v="1"/>
    <x v="3"/>
    <x v="3"/>
    <x v="20"/>
    <x v="10"/>
    <x v="4"/>
    <n v="3"/>
    <n v="3"/>
    <n v="28"/>
    <n v="28"/>
    <n v="22"/>
    <n v="24"/>
    <n v="50"/>
    <n v="52"/>
  </r>
  <r>
    <x v="1"/>
    <x v="3"/>
    <x v="3"/>
    <x v="20"/>
    <x v="10"/>
    <x v="5"/>
    <n v="15"/>
    <n v="15"/>
    <n v="31"/>
    <n v="44.533333329999998"/>
    <n v="0"/>
    <n v="45.666666669999998"/>
    <n v="33"/>
    <n v="90.2"/>
  </r>
  <r>
    <x v="1"/>
    <x v="3"/>
    <x v="3"/>
    <x v="20"/>
    <x v="10"/>
    <x v="6"/>
    <n v="2"/>
    <n v="2"/>
    <n v="30"/>
    <n v="30"/>
    <n v="23"/>
    <n v="23"/>
    <n v="53"/>
    <n v="53"/>
  </r>
  <r>
    <x v="1"/>
    <x v="3"/>
    <x v="3"/>
    <x v="20"/>
    <x v="11"/>
    <x v="0"/>
    <n v="3"/>
    <n v="3"/>
    <n v="64"/>
    <n v="99"/>
    <n v="42"/>
    <n v="33"/>
    <n v="114"/>
    <n v="132"/>
  </r>
  <r>
    <x v="1"/>
    <x v="3"/>
    <x v="3"/>
    <x v="20"/>
    <x v="11"/>
    <x v="1"/>
    <n v="1"/>
    <n v="1"/>
    <n v="49"/>
    <n v="49"/>
    <n v="7"/>
    <n v="7"/>
    <n v="56"/>
    <n v="56"/>
  </r>
  <r>
    <x v="1"/>
    <x v="3"/>
    <x v="3"/>
    <x v="20"/>
    <x v="11"/>
    <x v="2"/>
    <n v="1"/>
    <n v="1"/>
    <n v="184"/>
    <n v="184"/>
    <n v="42"/>
    <n v="42"/>
    <n v="226"/>
    <n v="226"/>
  </r>
  <r>
    <x v="1"/>
    <x v="3"/>
    <x v="3"/>
    <x v="20"/>
    <x v="11"/>
    <x v="7"/>
    <n v="1"/>
    <n v="1"/>
    <n v="64"/>
    <n v="64"/>
    <n v="50"/>
    <n v="50"/>
    <n v="114"/>
    <n v="114"/>
  </r>
  <r>
    <x v="1"/>
    <x v="3"/>
    <x v="3"/>
    <x v="20"/>
    <x v="12"/>
    <x v="0"/>
    <n v="4"/>
    <n v="1"/>
    <n v="26"/>
    <n v="26"/>
    <n v="1"/>
    <n v="1"/>
    <n v="27"/>
    <n v="27"/>
  </r>
  <r>
    <x v="1"/>
    <x v="3"/>
    <x v="3"/>
    <x v="20"/>
    <x v="12"/>
    <x v="1"/>
    <n v="4"/>
    <n v="1"/>
    <n v="26"/>
    <n v="26"/>
    <n v="1"/>
    <n v="1"/>
    <n v="27"/>
    <n v="27"/>
  </r>
  <r>
    <x v="1"/>
    <x v="3"/>
    <x v="3"/>
    <x v="20"/>
    <x v="13"/>
    <x v="0"/>
    <n v="180"/>
    <n v="84"/>
    <n v="28"/>
    <n v="68.452380950000006"/>
    <n v="1.5"/>
    <n v="70.547619049999994"/>
    <n v="38.5"/>
    <n v="139"/>
  </r>
  <r>
    <x v="1"/>
    <x v="3"/>
    <x v="3"/>
    <x v="20"/>
    <x v="13"/>
    <x v="1"/>
    <n v="86"/>
    <n v="30"/>
    <n v="28"/>
    <n v="45.533333329999998"/>
    <n v="1"/>
    <n v="24.466666669999999"/>
    <n v="32"/>
    <n v="70"/>
  </r>
  <r>
    <x v="1"/>
    <x v="3"/>
    <x v="3"/>
    <x v="20"/>
    <x v="13"/>
    <x v="2"/>
    <n v="25"/>
    <n v="11"/>
    <n v="24"/>
    <n v="38.81818182"/>
    <n v="1"/>
    <n v="74.818181820000007"/>
    <n v="31"/>
    <n v="113.6363636"/>
  </r>
  <r>
    <x v="1"/>
    <x v="3"/>
    <x v="3"/>
    <x v="20"/>
    <x v="13"/>
    <x v="3"/>
    <n v="14"/>
    <n v="4"/>
    <n v="20.5"/>
    <n v="31.75"/>
    <n v="1"/>
    <n v="1"/>
    <n v="21.5"/>
    <n v="32.75"/>
  </r>
  <r>
    <x v="1"/>
    <x v="3"/>
    <x v="3"/>
    <x v="20"/>
    <x v="13"/>
    <x v="4"/>
    <n v="10"/>
    <n v="9"/>
    <n v="28"/>
    <n v="64.555555560000002"/>
    <n v="85"/>
    <n v="78.444444439999998"/>
    <n v="129"/>
    <n v="143"/>
  </r>
  <r>
    <x v="1"/>
    <x v="3"/>
    <x v="3"/>
    <x v="20"/>
    <x v="13"/>
    <x v="5"/>
    <n v="26"/>
    <n v="19"/>
    <n v="107"/>
    <n v="138.36842110000001"/>
    <n v="3"/>
    <n v="167.5789474"/>
    <n v="143"/>
    <n v="305.94736840000002"/>
  </r>
  <r>
    <x v="1"/>
    <x v="3"/>
    <x v="3"/>
    <x v="20"/>
    <x v="13"/>
    <x v="6"/>
    <n v="14"/>
    <n v="7"/>
    <n v="26"/>
    <n v="29.428571430000002"/>
    <n v="4"/>
    <n v="39"/>
    <n v="30"/>
    <n v="68.428571430000005"/>
  </r>
  <r>
    <x v="1"/>
    <x v="3"/>
    <x v="3"/>
    <x v="20"/>
    <x v="13"/>
    <x v="7"/>
    <n v="5"/>
    <n v="4"/>
    <n v="103.5"/>
    <n v="103.5"/>
    <n v="21"/>
    <n v="50.5"/>
    <n v="175"/>
    <n v="154"/>
  </r>
  <r>
    <x v="1"/>
    <x v="3"/>
    <x v="3"/>
    <x v="21"/>
    <x v="0"/>
    <x v="0"/>
    <n v="4179"/>
    <n v="3772"/>
    <n v="161"/>
    <n v="187.99469780000001"/>
    <n v="24"/>
    <n v="66.182661719999999"/>
    <n v="206"/>
    <n v="254.17735949999999"/>
  </r>
  <r>
    <x v="1"/>
    <x v="3"/>
    <x v="3"/>
    <x v="21"/>
    <x v="0"/>
    <x v="1"/>
    <n v="693"/>
    <n v="596"/>
    <n v="160.5"/>
    <n v="202.86744970000001"/>
    <n v="22"/>
    <n v="55.260067110000001"/>
    <n v="197"/>
    <n v="258.12751680000002"/>
  </r>
  <r>
    <x v="1"/>
    <x v="3"/>
    <x v="3"/>
    <x v="21"/>
    <x v="0"/>
    <x v="2"/>
    <n v="849"/>
    <n v="759"/>
    <n v="187"/>
    <n v="215.62714099999999"/>
    <n v="23"/>
    <n v="77.700922270000007"/>
    <n v="250"/>
    <n v="293.32806319999997"/>
  </r>
  <r>
    <x v="1"/>
    <x v="3"/>
    <x v="3"/>
    <x v="21"/>
    <x v="0"/>
    <x v="3"/>
    <n v="677"/>
    <n v="629"/>
    <n v="182"/>
    <n v="206.60731319999999"/>
    <n v="28"/>
    <n v="74.467408590000005"/>
    <n v="250"/>
    <n v="281.07472180000002"/>
  </r>
  <r>
    <x v="1"/>
    <x v="3"/>
    <x v="3"/>
    <x v="21"/>
    <x v="0"/>
    <x v="4"/>
    <n v="574"/>
    <n v="503"/>
    <n v="179"/>
    <n v="204.33996020000001"/>
    <n v="21"/>
    <n v="64.198807160000001"/>
    <n v="228"/>
    <n v="268.53876739999998"/>
  </r>
  <r>
    <x v="1"/>
    <x v="3"/>
    <x v="3"/>
    <x v="21"/>
    <x v="0"/>
    <x v="5"/>
    <n v="670"/>
    <n v="619"/>
    <n v="136"/>
    <n v="162.65912760000001"/>
    <n v="25"/>
    <n v="73.292407109999999"/>
    <n v="199"/>
    <n v="235.9515347"/>
  </r>
  <r>
    <x v="1"/>
    <x v="3"/>
    <x v="3"/>
    <x v="21"/>
    <x v="0"/>
    <x v="6"/>
    <n v="378"/>
    <n v="336"/>
    <n v="154"/>
    <n v="161.6369048"/>
    <n v="23"/>
    <n v="56.880952379999997"/>
    <n v="189.5"/>
    <n v="218.51785709999999"/>
  </r>
  <r>
    <x v="1"/>
    <x v="3"/>
    <x v="3"/>
    <x v="21"/>
    <x v="0"/>
    <x v="7"/>
    <n v="338"/>
    <n v="330"/>
    <n v="99.5"/>
    <n v="111.5484848"/>
    <n v="23"/>
    <n v="42.784848480000001"/>
    <n v="133"/>
    <n v="154.33333329999999"/>
  </r>
  <r>
    <x v="1"/>
    <x v="3"/>
    <x v="3"/>
    <x v="21"/>
    <x v="1"/>
    <x v="0"/>
    <n v="768"/>
    <n v="712"/>
    <n v="159"/>
    <n v="177.64887640000001"/>
    <n v="22"/>
    <n v="46.410112359999999"/>
    <n v="190"/>
    <n v="224.05898880000001"/>
  </r>
  <r>
    <x v="1"/>
    <x v="3"/>
    <x v="3"/>
    <x v="21"/>
    <x v="1"/>
    <x v="1"/>
    <n v="118"/>
    <n v="103"/>
    <n v="164"/>
    <n v="181.0097087"/>
    <n v="21"/>
    <n v="45.262135919999999"/>
    <n v="192"/>
    <n v="226.2718447"/>
  </r>
  <r>
    <x v="1"/>
    <x v="3"/>
    <x v="3"/>
    <x v="21"/>
    <x v="1"/>
    <x v="2"/>
    <n v="142"/>
    <n v="133"/>
    <n v="177"/>
    <n v="193.02255640000001"/>
    <n v="22"/>
    <n v="59.255639100000003"/>
    <n v="234"/>
    <n v="252.27819550000001"/>
  </r>
  <r>
    <x v="1"/>
    <x v="3"/>
    <x v="3"/>
    <x v="21"/>
    <x v="1"/>
    <x v="3"/>
    <n v="103"/>
    <n v="101"/>
    <n v="142"/>
    <n v="174.87128709999999"/>
    <n v="25"/>
    <n v="50.22772277"/>
    <n v="188"/>
    <n v="225.0990099"/>
  </r>
  <r>
    <x v="1"/>
    <x v="3"/>
    <x v="3"/>
    <x v="21"/>
    <x v="1"/>
    <x v="4"/>
    <n v="121"/>
    <n v="108"/>
    <n v="157"/>
    <n v="198.79629629999999"/>
    <n v="14"/>
    <n v="39.74074074"/>
    <n v="180"/>
    <n v="238.537037"/>
  </r>
  <r>
    <x v="1"/>
    <x v="3"/>
    <x v="3"/>
    <x v="21"/>
    <x v="1"/>
    <x v="5"/>
    <n v="121"/>
    <n v="109"/>
    <n v="180"/>
    <n v="203.94495409999999"/>
    <n v="25"/>
    <n v="53.412844040000003"/>
    <n v="225"/>
    <n v="257.35779819999999"/>
  </r>
  <r>
    <x v="1"/>
    <x v="3"/>
    <x v="3"/>
    <x v="21"/>
    <x v="1"/>
    <x v="6"/>
    <n v="70"/>
    <n v="66"/>
    <n v="161.5"/>
    <n v="159.18181820000001"/>
    <n v="7"/>
    <n v="31.045454549999999"/>
    <n v="185"/>
    <n v="190.22727269999999"/>
  </r>
  <r>
    <x v="1"/>
    <x v="3"/>
    <x v="3"/>
    <x v="21"/>
    <x v="1"/>
    <x v="7"/>
    <n v="93"/>
    <n v="92"/>
    <n v="116.5"/>
    <n v="111.9782609"/>
    <n v="22"/>
    <n v="35.489130430000003"/>
    <n v="151.5"/>
    <n v="147.4673913"/>
  </r>
  <r>
    <x v="1"/>
    <x v="3"/>
    <x v="3"/>
    <x v="21"/>
    <x v="2"/>
    <x v="0"/>
    <n v="991"/>
    <n v="949"/>
    <n v="203"/>
    <n v="217.18756590000001"/>
    <n v="21"/>
    <n v="62.213909379999997"/>
    <n v="254"/>
    <n v="279.40147519999999"/>
  </r>
  <r>
    <x v="1"/>
    <x v="3"/>
    <x v="3"/>
    <x v="21"/>
    <x v="2"/>
    <x v="1"/>
    <n v="107"/>
    <n v="104"/>
    <n v="181.5"/>
    <n v="179.1538462"/>
    <n v="23.5"/>
    <n v="63.82692308"/>
    <n v="212.5"/>
    <n v="242.9807692"/>
  </r>
  <r>
    <x v="1"/>
    <x v="3"/>
    <x v="3"/>
    <x v="21"/>
    <x v="2"/>
    <x v="2"/>
    <n v="222"/>
    <n v="209"/>
    <n v="256"/>
    <n v="247.29665069999999"/>
    <n v="21"/>
    <n v="67.306220100000004"/>
    <n v="315"/>
    <n v="314.60287080000001"/>
  </r>
  <r>
    <x v="1"/>
    <x v="3"/>
    <x v="3"/>
    <x v="21"/>
    <x v="2"/>
    <x v="3"/>
    <n v="176"/>
    <n v="169"/>
    <n v="252"/>
    <n v="241.9822485"/>
    <n v="11"/>
    <n v="73.934911240000005"/>
    <n v="294"/>
    <n v="315.91715979999998"/>
  </r>
  <r>
    <x v="1"/>
    <x v="3"/>
    <x v="3"/>
    <x v="21"/>
    <x v="2"/>
    <x v="4"/>
    <n v="163"/>
    <n v="156"/>
    <n v="212.5"/>
    <n v="231.66025640000001"/>
    <n v="20"/>
    <n v="55.15384615"/>
    <n v="254.5"/>
    <n v="286.81410260000001"/>
  </r>
  <r>
    <x v="1"/>
    <x v="3"/>
    <x v="3"/>
    <x v="21"/>
    <x v="2"/>
    <x v="5"/>
    <n v="168"/>
    <n v="161"/>
    <n v="195"/>
    <n v="208.7639752"/>
    <n v="23"/>
    <n v="65.130434780000002"/>
    <n v="251"/>
    <n v="273.89440990000003"/>
  </r>
  <r>
    <x v="1"/>
    <x v="3"/>
    <x v="3"/>
    <x v="21"/>
    <x v="2"/>
    <x v="6"/>
    <n v="93"/>
    <n v="90"/>
    <n v="180"/>
    <n v="186.2333333"/>
    <n v="26"/>
    <n v="49.077777779999998"/>
    <n v="209.5"/>
    <n v="235.31111110000001"/>
  </r>
  <r>
    <x v="1"/>
    <x v="3"/>
    <x v="3"/>
    <x v="21"/>
    <x v="2"/>
    <x v="7"/>
    <n v="62"/>
    <n v="60"/>
    <n v="148.5"/>
    <n v="139.80000000000001"/>
    <n v="22.5"/>
    <n v="38.9"/>
    <n v="173"/>
    <n v="178.7"/>
  </r>
  <r>
    <x v="1"/>
    <x v="3"/>
    <x v="3"/>
    <x v="21"/>
    <x v="3"/>
    <x v="0"/>
    <n v="501"/>
    <n v="410"/>
    <n v="140.5"/>
    <n v="157.54878049999999"/>
    <n v="21"/>
    <n v="54.821951220000003"/>
    <n v="182"/>
    <n v="212.37073169999999"/>
  </r>
  <r>
    <x v="1"/>
    <x v="3"/>
    <x v="3"/>
    <x v="21"/>
    <x v="3"/>
    <x v="1"/>
    <n v="86"/>
    <n v="67"/>
    <n v="133"/>
    <n v="150.1492537"/>
    <n v="28"/>
    <n v="58.40298507"/>
    <n v="179"/>
    <n v="208.5522388"/>
  </r>
  <r>
    <x v="1"/>
    <x v="3"/>
    <x v="3"/>
    <x v="21"/>
    <x v="3"/>
    <x v="2"/>
    <n v="114"/>
    <n v="83"/>
    <n v="163"/>
    <n v="184.10843370000001"/>
    <n v="1"/>
    <n v="43.698795179999998"/>
    <n v="194"/>
    <n v="227.80722890000001"/>
  </r>
  <r>
    <x v="1"/>
    <x v="3"/>
    <x v="3"/>
    <x v="21"/>
    <x v="3"/>
    <x v="3"/>
    <n v="64"/>
    <n v="57"/>
    <n v="118"/>
    <n v="168.5964912"/>
    <n v="23"/>
    <n v="55.666666669999998"/>
    <n v="168"/>
    <n v="224.26315790000001"/>
  </r>
  <r>
    <x v="1"/>
    <x v="3"/>
    <x v="3"/>
    <x v="21"/>
    <x v="3"/>
    <x v="4"/>
    <n v="71"/>
    <n v="56"/>
    <n v="171"/>
    <n v="203"/>
    <n v="26.5"/>
    <n v="68.767857140000004"/>
    <n v="234"/>
    <n v="271.76785710000001"/>
  </r>
  <r>
    <x v="1"/>
    <x v="3"/>
    <x v="3"/>
    <x v="21"/>
    <x v="3"/>
    <x v="5"/>
    <n v="96"/>
    <n v="86"/>
    <n v="99.5"/>
    <n v="128.83720930000001"/>
    <n v="21.5"/>
    <n v="58.127906979999999"/>
    <n v="182"/>
    <n v="186.96511630000001"/>
  </r>
  <r>
    <x v="1"/>
    <x v="3"/>
    <x v="3"/>
    <x v="21"/>
    <x v="3"/>
    <x v="6"/>
    <n v="49"/>
    <n v="41"/>
    <n v="116"/>
    <n v="128.09756100000001"/>
    <n v="28"/>
    <n v="55.292682929999998"/>
    <n v="154"/>
    <n v="183.3902439"/>
  </r>
  <r>
    <x v="1"/>
    <x v="3"/>
    <x v="3"/>
    <x v="21"/>
    <x v="3"/>
    <x v="7"/>
    <n v="21"/>
    <n v="20"/>
    <n v="118"/>
    <n v="97.2"/>
    <n v="1"/>
    <n v="32.35"/>
    <n v="130"/>
    <n v="129.55000000000001"/>
  </r>
  <r>
    <x v="1"/>
    <x v="3"/>
    <x v="3"/>
    <x v="21"/>
    <x v="4"/>
    <x v="0"/>
    <n v="339"/>
    <n v="296"/>
    <n v="104.5"/>
    <n v="142"/>
    <n v="23"/>
    <n v="75.783783779999993"/>
    <n v="169"/>
    <n v="217.78378380000001"/>
  </r>
  <r>
    <x v="1"/>
    <x v="3"/>
    <x v="3"/>
    <x v="21"/>
    <x v="4"/>
    <x v="1"/>
    <n v="37"/>
    <n v="34"/>
    <n v="156"/>
    <n v="134.20588240000001"/>
    <n v="20.5"/>
    <n v="38.235294119999999"/>
    <n v="185"/>
    <n v="172.44117650000001"/>
  </r>
  <r>
    <x v="1"/>
    <x v="3"/>
    <x v="3"/>
    <x v="21"/>
    <x v="4"/>
    <x v="2"/>
    <n v="64"/>
    <n v="54"/>
    <n v="107"/>
    <n v="153.9814815"/>
    <n v="23"/>
    <n v="110.2222222"/>
    <n v="155"/>
    <n v="264.20370370000001"/>
  </r>
  <r>
    <x v="1"/>
    <x v="3"/>
    <x v="3"/>
    <x v="21"/>
    <x v="4"/>
    <x v="3"/>
    <n v="62"/>
    <n v="54"/>
    <n v="109.5"/>
    <n v="140.55555559999999"/>
    <n v="34"/>
    <n v="50.555555560000002"/>
    <n v="145"/>
    <n v="191.11111109999999"/>
  </r>
  <r>
    <x v="1"/>
    <x v="3"/>
    <x v="3"/>
    <x v="21"/>
    <x v="4"/>
    <x v="4"/>
    <n v="36"/>
    <n v="26"/>
    <n v="144.5"/>
    <n v="173.3461538"/>
    <n v="0"/>
    <n v="60"/>
    <n v="180"/>
    <n v="233.3461538"/>
  </r>
  <r>
    <x v="1"/>
    <x v="3"/>
    <x v="3"/>
    <x v="21"/>
    <x v="4"/>
    <x v="5"/>
    <n v="66"/>
    <n v="63"/>
    <n v="93"/>
    <n v="172.65079370000001"/>
    <n v="34"/>
    <n v="134.4603175"/>
    <n v="224"/>
    <n v="307.11111110000002"/>
  </r>
  <r>
    <x v="1"/>
    <x v="3"/>
    <x v="3"/>
    <x v="21"/>
    <x v="4"/>
    <x v="6"/>
    <n v="50"/>
    <n v="44"/>
    <n v="39.5"/>
    <n v="86.386363639999999"/>
    <n v="7.5"/>
    <n v="29.31818182"/>
    <n v="82"/>
    <n v="115.70454549999999"/>
  </r>
  <r>
    <x v="1"/>
    <x v="3"/>
    <x v="3"/>
    <x v="21"/>
    <x v="4"/>
    <x v="7"/>
    <n v="24"/>
    <n v="21"/>
    <n v="114"/>
    <n v="113.2857143"/>
    <n v="27"/>
    <n v="53.76190476"/>
    <n v="182"/>
    <n v="167.047619"/>
  </r>
  <r>
    <x v="1"/>
    <x v="3"/>
    <x v="3"/>
    <x v="21"/>
    <x v="5"/>
    <x v="0"/>
    <n v="82"/>
    <n v="75"/>
    <n v="142"/>
    <n v="163.8266667"/>
    <n v="52"/>
    <n v="96.36"/>
    <n v="182"/>
    <n v="260.18666669999999"/>
  </r>
  <r>
    <x v="1"/>
    <x v="3"/>
    <x v="3"/>
    <x v="21"/>
    <x v="5"/>
    <x v="1"/>
    <n v="19"/>
    <n v="18"/>
    <n v="162"/>
    <n v="176.61111109999999"/>
    <n v="6"/>
    <n v="49.666666669999998"/>
    <n v="185"/>
    <n v="226.2777778"/>
  </r>
  <r>
    <x v="1"/>
    <x v="3"/>
    <x v="3"/>
    <x v="21"/>
    <x v="5"/>
    <x v="2"/>
    <n v="13"/>
    <n v="13"/>
    <n v="128"/>
    <n v="172.46153849999999"/>
    <n v="2"/>
    <n v="41.46153846"/>
    <n v="147"/>
    <n v="213.92307690000001"/>
  </r>
  <r>
    <x v="1"/>
    <x v="3"/>
    <x v="3"/>
    <x v="21"/>
    <x v="5"/>
    <x v="3"/>
    <n v="21"/>
    <n v="17"/>
    <n v="150"/>
    <n v="163.47058820000001"/>
    <n v="63"/>
    <n v="102.1176471"/>
    <n v="213"/>
    <n v="265.58823530000001"/>
  </r>
  <r>
    <x v="1"/>
    <x v="3"/>
    <x v="3"/>
    <x v="21"/>
    <x v="5"/>
    <x v="4"/>
    <n v="10"/>
    <n v="10"/>
    <n v="149.5"/>
    <n v="208.9"/>
    <n v="44"/>
    <n v="144.5"/>
    <n v="256"/>
    <n v="353.4"/>
  </r>
  <r>
    <x v="1"/>
    <x v="3"/>
    <x v="3"/>
    <x v="21"/>
    <x v="5"/>
    <x v="5"/>
    <n v="9"/>
    <n v="8"/>
    <n v="86.5"/>
    <n v="107"/>
    <n v="127.5"/>
    <n v="279.875"/>
    <n v="329"/>
    <n v="386.875"/>
  </r>
  <r>
    <x v="1"/>
    <x v="3"/>
    <x v="3"/>
    <x v="21"/>
    <x v="5"/>
    <x v="6"/>
    <n v="6"/>
    <n v="5"/>
    <n v="174"/>
    <n v="144.6"/>
    <n v="49"/>
    <n v="59.8"/>
    <n v="246"/>
    <n v="204.4"/>
  </r>
  <r>
    <x v="1"/>
    <x v="3"/>
    <x v="3"/>
    <x v="21"/>
    <x v="5"/>
    <x v="7"/>
    <n v="4"/>
    <n v="4"/>
    <n v="105"/>
    <n v="104.75"/>
    <n v="0"/>
    <n v="18.75"/>
    <n v="142"/>
    <n v="123.5"/>
  </r>
  <r>
    <x v="1"/>
    <x v="3"/>
    <x v="3"/>
    <x v="21"/>
    <x v="6"/>
    <x v="0"/>
    <n v="319"/>
    <n v="282"/>
    <n v="158.5"/>
    <n v="182.0319149"/>
    <n v="40"/>
    <n v="98.471631209999998"/>
    <n v="241"/>
    <n v="280.50354609999999"/>
  </r>
  <r>
    <x v="1"/>
    <x v="3"/>
    <x v="3"/>
    <x v="21"/>
    <x v="6"/>
    <x v="1"/>
    <n v="36"/>
    <n v="33"/>
    <n v="125"/>
    <n v="152.030303"/>
    <n v="17"/>
    <n v="42.424242419999999"/>
    <n v="183"/>
    <n v="194.45454549999999"/>
  </r>
  <r>
    <x v="1"/>
    <x v="3"/>
    <x v="3"/>
    <x v="21"/>
    <x v="6"/>
    <x v="2"/>
    <n v="87"/>
    <n v="79"/>
    <n v="204"/>
    <n v="209.4303797"/>
    <n v="102"/>
    <n v="167.63291140000001"/>
    <n v="340"/>
    <n v="377.06329110000001"/>
  </r>
  <r>
    <x v="1"/>
    <x v="3"/>
    <x v="3"/>
    <x v="21"/>
    <x v="6"/>
    <x v="3"/>
    <n v="52"/>
    <n v="42"/>
    <n v="356"/>
    <n v="313.80952380000002"/>
    <n v="60.5"/>
    <n v="123.33333330000001"/>
    <n v="405"/>
    <n v="437.14285710000001"/>
  </r>
  <r>
    <x v="1"/>
    <x v="3"/>
    <x v="3"/>
    <x v="21"/>
    <x v="6"/>
    <x v="4"/>
    <n v="39"/>
    <n v="34"/>
    <n v="151.5"/>
    <n v="169.79411759999999"/>
    <n v="37"/>
    <n v="76.58823529"/>
    <n v="182.5"/>
    <n v="246.3823529"/>
  </r>
  <r>
    <x v="1"/>
    <x v="3"/>
    <x v="3"/>
    <x v="21"/>
    <x v="6"/>
    <x v="5"/>
    <n v="40"/>
    <n v="39"/>
    <n v="44"/>
    <n v="77.92307692"/>
    <n v="33"/>
    <n v="56"/>
    <n v="118"/>
    <n v="133.92307690000001"/>
  </r>
  <r>
    <x v="1"/>
    <x v="3"/>
    <x v="3"/>
    <x v="21"/>
    <x v="6"/>
    <x v="6"/>
    <n v="37"/>
    <n v="27"/>
    <n v="186"/>
    <n v="171.2222222"/>
    <n v="32"/>
    <n v="78.666666669999998"/>
    <n v="222"/>
    <n v="249.88888890000001"/>
  </r>
  <r>
    <x v="1"/>
    <x v="3"/>
    <x v="3"/>
    <x v="21"/>
    <x v="6"/>
    <x v="7"/>
    <n v="28"/>
    <n v="28"/>
    <n v="32"/>
    <n v="112.7142857"/>
    <n v="14.5"/>
    <n v="36.928571429999998"/>
    <n v="133"/>
    <n v="149.64285709999999"/>
  </r>
  <r>
    <x v="1"/>
    <x v="3"/>
    <x v="3"/>
    <x v="21"/>
    <x v="7"/>
    <x v="0"/>
    <n v="136"/>
    <n v="126"/>
    <n v="152.5"/>
    <n v="164.94444440000001"/>
    <n v="11"/>
    <n v="48.52380952"/>
    <n v="198"/>
    <n v="213.468254"/>
  </r>
  <r>
    <x v="1"/>
    <x v="3"/>
    <x v="3"/>
    <x v="21"/>
    <x v="7"/>
    <x v="1"/>
    <n v="32"/>
    <n v="28"/>
    <n v="150.5"/>
    <n v="153.82142859999999"/>
    <n v="27"/>
    <n v="36.357142860000003"/>
    <n v="188"/>
    <n v="190.17857140000001"/>
  </r>
  <r>
    <x v="1"/>
    <x v="3"/>
    <x v="3"/>
    <x v="21"/>
    <x v="7"/>
    <x v="2"/>
    <n v="22"/>
    <n v="20"/>
    <n v="167"/>
    <n v="188.5"/>
    <n v="37.5"/>
    <n v="64.400000000000006"/>
    <n v="202.5"/>
    <n v="252.9"/>
  </r>
  <r>
    <x v="1"/>
    <x v="3"/>
    <x v="3"/>
    <x v="21"/>
    <x v="7"/>
    <x v="3"/>
    <n v="25"/>
    <n v="25"/>
    <n v="174"/>
    <n v="186.8"/>
    <n v="1"/>
    <n v="53.08"/>
    <n v="205"/>
    <n v="239.88"/>
  </r>
  <r>
    <x v="1"/>
    <x v="3"/>
    <x v="3"/>
    <x v="21"/>
    <x v="7"/>
    <x v="4"/>
    <n v="11"/>
    <n v="10"/>
    <n v="125.5"/>
    <n v="167.5"/>
    <n v="36.5"/>
    <n v="93.7"/>
    <n v="175"/>
    <n v="261.2"/>
  </r>
  <r>
    <x v="1"/>
    <x v="3"/>
    <x v="3"/>
    <x v="21"/>
    <x v="7"/>
    <x v="5"/>
    <n v="25"/>
    <n v="24"/>
    <n v="100"/>
    <n v="140.125"/>
    <n v="11"/>
    <n v="53.958333330000002"/>
    <n v="170.5"/>
    <n v="194.08333329999999"/>
  </r>
  <r>
    <x v="1"/>
    <x v="3"/>
    <x v="3"/>
    <x v="21"/>
    <x v="7"/>
    <x v="6"/>
    <n v="12"/>
    <n v="10"/>
    <n v="208.5"/>
    <n v="179.5"/>
    <n v="0.5"/>
    <n v="9.5"/>
    <n v="216.5"/>
    <n v="189"/>
  </r>
  <r>
    <x v="1"/>
    <x v="3"/>
    <x v="3"/>
    <x v="21"/>
    <x v="7"/>
    <x v="7"/>
    <n v="9"/>
    <n v="9"/>
    <n v="148"/>
    <n v="133.66666670000001"/>
    <n v="2"/>
    <n v="17.11111111"/>
    <n v="187"/>
    <n v="150.7777778"/>
  </r>
  <r>
    <x v="1"/>
    <x v="3"/>
    <x v="3"/>
    <x v="21"/>
    <x v="8"/>
    <x v="0"/>
    <n v="25"/>
    <n v="22"/>
    <n v="142.5"/>
    <n v="149.36363639999999"/>
    <n v="39"/>
    <n v="76.454545449999998"/>
    <n v="223"/>
    <n v="225.81818179999999"/>
  </r>
  <r>
    <x v="1"/>
    <x v="3"/>
    <x v="3"/>
    <x v="21"/>
    <x v="8"/>
    <x v="1"/>
    <n v="6"/>
    <n v="4"/>
    <n v="106.5"/>
    <n v="125.25"/>
    <n v="133.5"/>
    <n v="134"/>
    <n v="241"/>
    <n v="259.25"/>
  </r>
  <r>
    <x v="1"/>
    <x v="3"/>
    <x v="3"/>
    <x v="21"/>
    <x v="8"/>
    <x v="2"/>
    <n v="3"/>
    <n v="2"/>
    <n v="105"/>
    <n v="105"/>
    <n v="1.5"/>
    <n v="1.5"/>
    <n v="106.5"/>
    <n v="106.5"/>
  </r>
  <r>
    <x v="1"/>
    <x v="3"/>
    <x v="3"/>
    <x v="21"/>
    <x v="8"/>
    <x v="3"/>
    <n v="3"/>
    <n v="3"/>
    <n v="192"/>
    <n v="164.33333329999999"/>
    <n v="63"/>
    <n v="65.333333330000002"/>
    <n v="230"/>
    <n v="229.66666670000001"/>
  </r>
  <r>
    <x v="1"/>
    <x v="3"/>
    <x v="3"/>
    <x v="21"/>
    <x v="8"/>
    <x v="4"/>
    <n v="4"/>
    <n v="4"/>
    <n v="111"/>
    <n v="118.75"/>
    <n v="33.5"/>
    <n v="42.5"/>
    <n v="160"/>
    <n v="161.25"/>
  </r>
  <r>
    <x v="1"/>
    <x v="3"/>
    <x v="3"/>
    <x v="21"/>
    <x v="8"/>
    <x v="5"/>
    <n v="2"/>
    <n v="2"/>
    <n v="233"/>
    <n v="233"/>
    <n v="0"/>
    <n v="0"/>
    <n v="233"/>
    <n v="233"/>
  </r>
  <r>
    <x v="1"/>
    <x v="3"/>
    <x v="3"/>
    <x v="21"/>
    <x v="8"/>
    <x v="6"/>
    <n v="5"/>
    <n v="5"/>
    <n v="214"/>
    <n v="203"/>
    <n v="39"/>
    <n v="149.4"/>
    <n v="253"/>
    <n v="352.4"/>
  </r>
  <r>
    <x v="1"/>
    <x v="3"/>
    <x v="3"/>
    <x v="21"/>
    <x v="8"/>
    <x v="7"/>
    <n v="2"/>
    <n v="2"/>
    <n v="63"/>
    <n v="63"/>
    <n v="15"/>
    <n v="15"/>
    <n v="78"/>
    <n v="78"/>
  </r>
  <r>
    <x v="1"/>
    <x v="3"/>
    <x v="3"/>
    <x v="21"/>
    <x v="9"/>
    <x v="0"/>
    <n v="609"/>
    <n v="553"/>
    <n v="136"/>
    <n v="184.477396"/>
    <n v="24"/>
    <n v="79.797468350000003"/>
    <n v="189"/>
    <n v="264.27486440000001"/>
  </r>
  <r>
    <x v="1"/>
    <x v="3"/>
    <x v="3"/>
    <x v="21"/>
    <x v="9"/>
    <x v="1"/>
    <n v="121"/>
    <n v="107"/>
    <n v="139"/>
    <n v="202.33644860000001"/>
    <n v="11"/>
    <n v="46.551401869999999"/>
    <n v="184"/>
    <n v="248.88785050000001"/>
  </r>
  <r>
    <x v="1"/>
    <x v="3"/>
    <x v="3"/>
    <x v="21"/>
    <x v="9"/>
    <x v="2"/>
    <n v="112"/>
    <n v="105"/>
    <n v="142"/>
    <n v="220.09523809999999"/>
    <n v="30"/>
    <n v="79.047619049999994"/>
    <n v="210"/>
    <n v="299.14285710000001"/>
  </r>
  <r>
    <x v="1"/>
    <x v="3"/>
    <x v="3"/>
    <x v="21"/>
    <x v="9"/>
    <x v="3"/>
    <n v="124"/>
    <n v="116"/>
    <n v="126"/>
    <n v="173.06896549999999"/>
    <n v="42"/>
    <n v="92.965517239999997"/>
    <n v="245"/>
    <n v="266.03448279999998"/>
  </r>
  <r>
    <x v="1"/>
    <x v="3"/>
    <x v="3"/>
    <x v="21"/>
    <x v="9"/>
    <x v="4"/>
    <n v="80"/>
    <n v="68"/>
    <n v="149"/>
    <n v="193.69117650000001"/>
    <n v="14"/>
    <n v="86.705882349999996"/>
    <n v="196"/>
    <n v="280.39705880000002"/>
  </r>
  <r>
    <x v="1"/>
    <x v="3"/>
    <x v="3"/>
    <x v="21"/>
    <x v="9"/>
    <x v="5"/>
    <n v="102"/>
    <n v="92"/>
    <n v="56.5"/>
    <n v="137.7826087"/>
    <n v="26.5"/>
    <n v="87.543478260000001"/>
    <n v="131.5"/>
    <n v="225.326087"/>
  </r>
  <r>
    <x v="1"/>
    <x v="3"/>
    <x v="3"/>
    <x v="21"/>
    <x v="9"/>
    <x v="6"/>
    <n v="45"/>
    <n v="40"/>
    <n v="150"/>
    <n v="212.65"/>
    <n v="45.5"/>
    <n v="142.1"/>
    <n v="293.5"/>
    <n v="354.75"/>
  </r>
  <r>
    <x v="1"/>
    <x v="3"/>
    <x v="3"/>
    <x v="21"/>
    <x v="9"/>
    <x v="7"/>
    <n v="25"/>
    <n v="25"/>
    <n v="114"/>
    <n v="113.08"/>
    <n v="18"/>
    <n v="17.16"/>
    <n v="121"/>
    <n v="130.24"/>
  </r>
  <r>
    <x v="1"/>
    <x v="3"/>
    <x v="3"/>
    <x v="21"/>
    <x v="10"/>
    <x v="0"/>
    <n v="273"/>
    <n v="267"/>
    <n v="171"/>
    <n v="272.47940069999999"/>
    <n v="44"/>
    <n v="86.288389510000002"/>
    <n v="249"/>
    <n v="358.7677903"/>
  </r>
  <r>
    <x v="1"/>
    <x v="3"/>
    <x v="3"/>
    <x v="21"/>
    <x v="10"/>
    <x v="1"/>
    <n v="81"/>
    <n v="77"/>
    <n v="248"/>
    <n v="415.23376619999999"/>
    <n v="43"/>
    <n v="88.571428569999995"/>
    <n v="379"/>
    <n v="503.80519479999998"/>
  </r>
  <r>
    <x v="1"/>
    <x v="3"/>
    <x v="3"/>
    <x v="21"/>
    <x v="10"/>
    <x v="2"/>
    <n v="49"/>
    <n v="49"/>
    <n v="396"/>
    <n v="333.44897959999997"/>
    <n v="35"/>
    <n v="82.918367349999997"/>
    <n v="496"/>
    <n v="416.36734689999997"/>
  </r>
  <r>
    <x v="1"/>
    <x v="3"/>
    <x v="3"/>
    <x v="21"/>
    <x v="10"/>
    <x v="3"/>
    <n v="35"/>
    <n v="35"/>
    <n v="286"/>
    <n v="295.68571429999997"/>
    <n v="39"/>
    <n v="90.8"/>
    <n v="415"/>
    <n v="386.48571429999998"/>
  </r>
  <r>
    <x v="1"/>
    <x v="3"/>
    <x v="3"/>
    <x v="21"/>
    <x v="10"/>
    <x v="4"/>
    <n v="26"/>
    <n v="26"/>
    <n v="208.5"/>
    <n v="222.6153846"/>
    <n v="51"/>
    <n v="111.3076923"/>
    <n v="290.5"/>
    <n v="333.92307690000001"/>
  </r>
  <r>
    <x v="1"/>
    <x v="3"/>
    <x v="3"/>
    <x v="21"/>
    <x v="10"/>
    <x v="5"/>
    <n v="15"/>
    <n v="13"/>
    <n v="50"/>
    <n v="127.1538462"/>
    <n v="28"/>
    <n v="86.230769230000007"/>
    <n v="279"/>
    <n v="213.3846154"/>
  </r>
  <r>
    <x v="1"/>
    <x v="3"/>
    <x v="3"/>
    <x v="21"/>
    <x v="10"/>
    <x v="6"/>
    <n v="6"/>
    <n v="6"/>
    <n v="181"/>
    <n v="211.83333329999999"/>
    <n v="21"/>
    <n v="18.166666670000001"/>
    <n v="209"/>
    <n v="230"/>
  </r>
  <r>
    <x v="1"/>
    <x v="3"/>
    <x v="3"/>
    <x v="21"/>
    <x v="10"/>
    <x v="7"/>
    <n v="61"/>
    <n v="61"/>
    <n v="38"/>
    <n v="88.180327869999999"/>
    <n v="70"/>
    <n v="79.573770490000001"/>
    <n v="116"/>
    <n v="167.7540984"/>
  </r>
  <r>
    <x v="1"/>
    <x v="3"/>
    <x v="3"/>
    <x v="21"/>
    <x v="11"/>
    <x v="0"/>
    <n v="7"/>
    <n v="6"/>
    <n v="41"/>
    <n v="88.666666669999998"/>
    <n v="12"/>
    <n v="13.5"/>
    <n v="66"/>
    <n v="102.16666669999999"/>
  </r>
  <r>
    <x v="1"/>
    <x v="3"/>
    <x v="3"/>
    <x v="21"/>
    <x v="11"/>
    <x v="1"/>
    <n v="2"/>
    <n v="1"/>
    <n v="28"/>
    <n v="28"/>
    <n v="0"/>
    <n v="0"/>
    <n v="28"/>
    <n v="28"/>
  </r>
  <r>
    <x v="1"/>
    <x v="3"/>
    <x v="3"/>
    <x v="21"/>
    <x v="11"/>
    <x v="4"/>
    <n v="1"/>
    <n v="1"/>
    <n v="224"/>
    <n v="224"/>
    <n v="0"/>
    <n v="0"/>
    <n v="224"/>
    <n v="224"/>
  </r>
  <r>
    <x v="1"/>
    <x v="3"/>
    <x v="3"/>
    <x v="21"/>
    <x v="11"/>
    <x v="5"/>
    <n v="2"/>
    <n v="2"/>
    <n v="31"/>
    <n v="31"/>
    <n v="12"/>
    <n v="12"/>
    <n v="43"/>
    <n v="43"/>
  </r>
  <r>
    <x v="1"/>
    <x v="3"/>
    <x v="3"/>
    <x v="21"/>
    <x v="11"/>
    <x v="7"/>
    <n v="2"/>
    <n v="2"/>
    <n v="109"/>
    <n v="109"/>
    <n v="28.5"/>
    <n v="28.5"/>
    <n v="137.5"/>
    <n v="137.5"/>
  </r>
  <r>
    <x v="1"/>
    <x v="3"/>
    <x v="3"/>
    <x v="21"/>
    <x v="12"/>
    <x v="0"/>
    <n v="1"/>
    <n v="1"/>
    <n v="180"/>
    <n v="180"/>
    <n v="0"/>
    <n v="0"/>
    <n v="180"/>
    <n v="180"/>
  </r>
  <r>
    <x v="1"/>
    <x v="3"/>
    <x v="3"/>
    <x v="21"/>
    <x v="12"/>
    <x v="2"/>
    <n v="1"/>
    <n v="1"/>
    <n v="180"/>
    <n v="180"/>
    <n v="0"/>
    <n v="0"/>
    <n v="180"/>
    <n v="180"/>
  </r>
  <r>
    <x v="1"/>
    <x v="3"/>
    <x v="3"/>
    <x v="21"/>
    <x v="13"/>
    <x v="0"/>
    <n v="128"/>
    <n v="73"/>
    <n v="29"/>
    <n v="92.095890409999996"/>
    <n v="1"/>
    <n v="35.712328769999999"/>
    <n v="39"/>
    <n v="127.8082192"/>
  </r>
  <r>
    <x v="1"/>
    <x v="3"/>
    <x v="3"/>
    <x v="21"/>
    <x v="13"/>
    <x v="1"/>
    <n v="48"/>
    <n v="20"/>
    <n v="42"/>
    <n v="117.75"/>
    <n v="0.5"/>
    <n v="38.65"/>
    <n v="42"/>
    <n v="156.4"/>
  </r>
  <r>
    <x v="1"/>
    <x v="3"/>
    <x v="3"/>
    <x v="21"/>
    <x v="13"/>
    <x v="2"/>
    <n v="20"/>
    <n v="11"/>
    <n v="24"/>
    <n v="28.363636360000001"/>
    <n v="1"/>
    <n v="1.0909090910000001"/>
    <n v="25"/>
    <n v="29.454545450000001"/>
  </r>
  <r>
    <x v="1"/>
    <x v="3"/>
    <x v="3"/>
    <x v="21"/>
    <x v="13"/>
    <x v="3"/>
    <n v="12"/>
    <n v="10"/>
    <n v="122"/>
    <n v="265.2"/>
    <n v="0.5"/>
    <n v="96.8"/>
    <n v="122"/>
    <n v="362"/>
  </r>
  <r>
    <x v="1"/>
    <x v="3"/>
    <x v="3"/>
    <x v="21"/>
    <x v="13"/>
    <x v="4"/>
    <n v="12"/>
    <n v="4"/>
    <n v="27"/>
    <n v="26"/>
    <n v="1"/>
    <n v="9.75"/>
    <n v="28"/>
    <n v="35.75"/>
  </r>
  <r>
    <x v="1"/>
    <x v="3"/>
    <x v="3"/>
    <x v="21"/>
    <x v="13"/>
    <x v="5"/>
    <n v="24"/>
    <n v="20"/>
    <n v="29"/>
    <n v="38.65"/>
    <n v="3"/>
    <n v="33.65"/>
    <n v="37"/>
    <n v="72.3"/>
  </r>
  <r>
    <x v="1"/>
    <x v="3"/>
    <x v="3"/>
    <x v="21"/>
    <x v="13"/>
    <x v="6"/>
    <n v="5"/>
    <n v="2"/>
    <n v="28.5"/>
    <n v="28.5"/>
    <n v="15.5"/>
    <n v="15.5"/>
    <n v="44"/>
    <n v="44"/>
  </r>
  <r>
    <x v="1"/>
    <x v="3"/>
    <x v="3"/>
    <x v="21"/>
    <x v="13"/>
    <x v="7"/>
    <n v="7"/>
    <n v="6"/>
    <n v="32"/>
    <n v="78.333333330000002"/>
    <n v="22"/>
    <n v="18.5"/>
    <n v="62"/>
    <n v="96.833333330000002"/>
  </r>
  <r>
    <x v="1"/>
    <x v="3"/>
    <x v="3"/>
    <x v="22"/>
    <x v="0"/>
    <x v="0"/>
    <n v="8"/>
    <n v="8"/>
    <n v="376"/>
    <n v="433.375"/>
    <n v="116.5"/>
    <n v="170.25"/>
    <n v="456"/>
    <n v="603.625"/>
  </r>
  <r>
    <x v="1"/>
    <x v="3"/>
    <x v="3"/>
    <x v="22"/>
    <x v="0"/>
    <x v="1"/>
    <n v="3"/>
    <n v="3"/>
    <n v="322"/>
    <n v="232.66666670000001"/>
    <n v="74"/>
    <n v="134"/>
    <n v="352"/>
    <n v="366.66666670000001"/>
  </r>
  <r>
    <x v="1"/>
    <x v="3"/>
    <x v="3"/>
    <x v="22"/>
    <x v="0"/>
    <x v="2"/>
    <n v="4"/>
    <n v="4"/>
    <n v="579.5"/>
    <n v="591.25"/>
    <n v="231"/>
    <n v="212"/>
    <n v="921.5"/>
    <n v="803.25"/>
  </r>
  <r>
    <x v="1"/>
    <x v="3"/>
    <x v="3"/>
    <x v="22"/>
    <x v="0"/>
    <x v="3"/>
    <n v="1"/>
    <n v="1"/>
    <n v="404"/>
    <n v="404"/>
    <n v="112"/>
    <n v="112"/>
    <n v="516"/>
    <n v="516"/>
  </r>
  <r>
    <x v="1"/>
    <x v="3"/>
    <x v="3"/>
    <x v="22"/>
    <x v="1"/>
    <x v="0"/>
    <n v="1"/>
    <n v="1"/>
    <n v="322"/>
    <n v="322"/>
    <n v="74"/>
    <n v="74"/>
    <n v="396"/>
    <n v="396"/>
  </r>
  <r>
    <x v="1"/>
    <x v="3"/>
    <x v="3"/>
    <x v="22"/>
    <x v="1"/>
    <x v="1"/>
    <n v="1"/>
    <n v="1"/>
    <n v="322"/>
    <n v="322"/>
    <n v="74"/>
    <n v="74"/>
    <n v="396"/>
    <n v="396"/>
  </r>
  <r>
    <x v="1"/>
    <x v="3"/>
    <x v="3"/>
    <x v="22"/>
    <x v="9"/>
    <x v="0"/>
    <n v="5"/>
    <n v="5"/>
    <n v="348"/>
    <n v="352.8"/>
    <n v="112"/>
    <n v="165.2"/>
    <n v="352"/>
    <n v="518"/>
  </r>
  <r>
    <x v="1"/>
    <x v="3"/>
    <x v="3"/>
    <x v="22"/>
    <x v="9"/>
    <x v="1"/>
    <n v="2"/>
    <n v="2"/>
    <n v="188"/>
    <n v="188"/>
    <n v="164"/>
    <n v="164"/>
    <n v="352"/>
    <n v="352"/>
  </r>
  <r>
    <x v="1"/>
    <x v="3"/>
    <x v="3"/>
    <x v="22"/>
    <x v="9"/>
    <x v="2"/>
    <n v="2"/>
    <n v="2"/>
    <n v="492"/>
    <n v="492"/>
    <n v="193"/>
    <n v="193"/>
    <n v="685"/>
    <n v="685"/>
  </r>
  <r>
    <x v="1"/>
    <x v="3"/>
    <x v="3"/>
    <x v="22"/>
    <x v="9"/>
    <x v="3"/>
    <n v="1"/>
    <n v="1"/>
    <n v="404"/>
    <n v="404"/>
    <n v="112"/>
    <n v="112"/>
    <n v="516"/>
    <n v="516"/>
  </r>
  <r>
    <x v="1"/>
    <x v="3"/>
    <x v="3"/>
    <x v="22"/>
    <x v="10"/>
    <x v="0"/>
    <n v="2"/>
    <n v="2"/>
    <n v="690.5"/>
    <n v="690.5"/>
    <n v="231"/>
    <n v="231"/>
    <n v="921.5"/>
    <n v="921.5"/>
  </r>
  <r>
    <x v="1"/>
    <x v="3"/>
    <x v="3"/>
    <x v="22"/>
    <x v="10"/>
    <x v="2"/>
    <n v="2"/>
    <n v="2"/>
    <n v="690.5"/>
    <n v="690.5"/>
    <n v="231"/>
    <n v="231"/>
    <n v="921.5"/>
    <n v="921.5"/>
  </r>
  <r>
    <x v="1"/>
    <x v="3"/>
    <x v="3"/>
    <x v="23"/>
    <x v="0"/>
    <x v="0"/>
    <n v="12250"/>
    <n v="11155"/>
    <n v="95"/>
    <n v="130.45584940000001"/>
    <n v="9"/>
    <n v="44.606992380000001"/>
    <n v="140"/>
    <n v="175.06302109999999"/>
  </r>
  <r>
    <x v="1"/>
    <x v="3"/>
    <x v="3"/>
    <x v="23"/>
    <x v="0"/>
    <x v="1"/>
    <n v="2661"/>
    <n v="2347"/>
    <n v="124"/>
    <n v="130.073285"/>
    <n v="4"/>
    <n v="39.196847040000002"/>
    <n v="146"/>
    <n v="169.27055820000001"/>
  </r>
  <r>
    <x v="1"/>
    <x v="3"/>
    <x v="3"/>
    <x v="23"/>
    <x v="0"/>
    <x v="2"/>
    <n v="1923"/>
    <n v="1749"/>
    <n v="70"/>
    <n v="146.52944539999999"/>
    <n v="12"/>
    <n v="50.3350486"/>
    <n v="132"/>
    <n v="196.8650658"/>
  </r>
  <r>
    <x v="1"/>
    <x v="3"/>
    <x v="3"/>
    <x v="23"/>
    <x v="0"/>
    <x v="3"/>
    <n v="1675"/>
    <n v="1566"/>
    <n v="85"/>
    <n v="126.48978289999999"/>
    <n v="15"/>
    <n v="48.492337159999998"/>
    <n v="137"/>
    <n v="174.9821201"/>
  </r>
  <r>
    <x v="1"/>
    <x v="3"/>
    <x v="3"/>
    <x v="23"/>
    <x v="0"/>
    <x v="4"/>
    <n v="1835"/>
    <n v="1637"/>
    <n v="113"/>
    <n v="141.78619430000001"/>
    <n v="7"/>
    <n v="46.557727550000003"/>
    <n v="159"/>
    <n v="188.3439218"/>
  </r>
  <r>
    <x v="1"/>
    <x v="3"/>
    <x v="3"/>
    <x v="23"/>
    <x v="0"/>
    <x v="5"/>
    <n v="2394"/>
    <n v="2213"/>
    <n v="95"/>
    <n v="136.28197019999999"/>
    <n v="16"/>
    <n v="48.458201539999997"/>
    <n v="144"/>
    <n v="184.74017169999999"/>
  </r>
  <r>
    <x v="1"/>
    <x v="3"/>
    <x v="3"/>
    <x v="23"/>
    <x v="0"/>
    <x v="6"/>
    <n v="1191"/>
    <n v="1085"/>
    <n v="70"/>
    <n v="103.7806452"/>
    <n v="16"/>
    <n v="39.140092170000003"/>
    <n v="117"/>
    <n v="142.92073730000001"/>
  </r>
  <r>
    <x v="1"/>
    <x v="3"/>
    <x v="3"/>
    <x v="23"/>
    <x v="0"/>
    <x v="7"/>
    <n v="571"/>
    <n v="558"/>
    <n v="58"/>
    <n v="88.336917560000003"/>
    <n v="14"/>
    <n v="28.137992830000002"/>
    <n v="103"/>
    <n v="116.4749104"/>
  </r>
  <r>
    <x v="1"/>
    <x v="3"/>
    <x v="3"/>
    <x v="23"/>
    <x v="1"/>
    <x v="0"/>
    <n v="2500"/>
    <n v="2336"/>
    <n v="133"/>
    <n v="151.03039380000001"/>
    <n v="9"/>
    <n v="40.139982879999998"/>
    <n v="161"/>
    <n v="191.17037669999999"/>
  </r>
  <r>
    <x v="1"/>
    <x v="3"/>
    <x v="3"/>
    <x v="23"/>
    <x v="1"/>
    <x v="1"/>
    <n v="480"/>
    <n v="437"/>
    <n v="146"/>
    <n v="153.6384439"/>
    <n v="4"/>
    <n v="34.766590389999998"/>
    <n v="167"/>
    <n v="188.40503430000001"/>
  </r>
  <r>
    <x v="1"/>
    <x v="3"/>
    <x v="3"/>
    <x v="23"/>
    <x v="1"/>
    <x v="2"/>
    <n v="373"/>
    <n v="345"/>
    <n v="127"/>
    <n v="173.62028989999999"/>
    <n v="10"/>
    <n v="40.402898550000003"/>
    <n v="164"/>
    <n v="214.02318840000001"/>
  </r>
  <r>
    <x v="1"/>
    <x v="3"/>
    <x v="3"/>
    <x v="23"/>
    <x v="1"/>
    <x v="3"/>
    <n v="387"/>
    <n v="373"/>
    <n v="125"/>
    <n v="139.1233244"/>
    <n v="16"/>
    <n v="43.487935659999998"/>
    <n v="155"/>
    <n v="182.61126010000001"/>
  </r>
  <r>
    <x v="1"/>
    <x v="3"/>
    <x v="3"/>
    <x v="23"/>
    <x v="1"/>
    <x v="4"/>
    <n v="432"/>
    <n v="394"/>
    <n v="153.5"/>
    <n v="161.1979695"/>
    <n v="7"/>
    <n v="51.47969543"/>
    <n v="176"/>
    <n v="212.67766499999999"/>
  </r>
  <r>
    <x v="1"/>
    <x v="3"/>
    <x v="3"/>
    <x v="23"/>
    <x v="1"/>
    <x v="5"/>
    <n v="486"/>
    <n v="459"/>
    <n v="132"/>
    <n v="161.04357300000001"/>
    <n v="10"/>
    <n v="41.681917210000002"/>
    <n v="168"/>
    <n v="202.7254902"/>
  </r>
  <r>
    <x v="1"/>
    <x v="3"/>
    <x v="3"/>
    <x v="23"/>
    <x v="1"/>
    <x v="6"/>
    <n v="229"/>
    <n v="216"/>
    <n v="112.5"/>
    <n v="115.81944439999999"/>
    <n v="13.5"/>
    <n v="29.25925926"/>
    <n v="140.5"/>
    <n v="145.07870370000001"/>
  </r>
  <r>
    <x v="1"/>
    <x v="3"/>
    <x v="3"/>
    <x v="23"/>
    <x v="1"/>
    <x v="7"/>
    <n v="113"/>
    <n v="112"/>
    <n v="108.5"/>
    <n v="102.0267857"/>
    <n v="16.5"/>
    <n v="23.91964286"/>
    <n v="127"/>
    <n v="125.9464286"/>
  </r>
  <r>
    <x v="1"/>
    <x v="3"/>
    <x v="3"/>
    <x v="23"/>
    <x v="2"/>
    <x v="0"/>
    <n v="957"/>
    <n v="894"/>
    <n v="164"/>
    <n v="178.0425056"/>
    <n v="22"/>
    <n v="54.682326619999998"/>
    <n v="205"/>
    <n v="232.72595079999999"/>
  </r>
  <r>
    <x v="1"/>
    <x v="3"/>
    <x v="3"/>
    <x v="23"/>
    <x v="2"/>
    <x v="1"/>
    <n v="169"/>
    <n v="145"/>
    <n v="143"/>
    <n v="153.91724139999999"/>
    <n v="10"/>
    <n v="35.206896550000003"/>
    <n v="164"/>
    <n v="189.12413789999999"/>
  </r>
  <r>
    <x v="1"/>
    <x v="3"/>
    <x v="3"/>
    <x v="23"/>
    <x v="2"/>
    <x v="2"/>
    <n v="161"/>
    <n v="152"/>
    <n v="214"/>
    <n v="219.88157889999999"/>
    <n v="12.5"/>
    <n v="55.453947370000002"/>
    <n v="255"/>
    <n v="275.34210530000001"/>
  </r>
  <r>
    <x v="1"/>
    <x v="3"/>
    <x v="3"/>
    <x v="23"/>
    <x v="2"/>
    <x v="3"/>
    <n v="144"/>
    <n v="142"/>
    <n v="179.5"/>
    <n v="178.53521129999999"/>
    <n v="24.5"/>
    <n v="65.014084510000004"/>
    <n v="232"/>
    <n v="243.54929580000001"/>
  </r>
  <r>
    <x v="1"/>
    <x v="3"/>
    <x v="3"/>
    <x v="23"/>
    <x v="2"/>
    <x v="4"/>
    <n v="149"/>
    <n v="136"/>
    <n v="200.5"/>
    <n v="184.6470588"/>
    <n v="21.5"/>
    <n v="51.705882350000003"/>
    <n v="219.5"/>
    <n v="236.3529412"/>
  </r>
  <r>
    <x v="1"/>
    <x v="3"/>
    <x v="3"/>
    <x v="23"/>
    <x v="2"/>
    <x v="5"/>
    <n v="183"/>
    <n v="172"/>
    <n v="166.5"/>
    <n v="186.26744189999999"/>
    <n v="34"/>
    <n v="62.02906977"/>
    <n v="216"/>
    <n v="248.2965116"/>
  </r>
  <r>
    <x v="1"/>
    <x v="3"/>
    <x v="3"/>
    <x v="23"/>
    <x v="2"/>
    <x v="6"/>
    <n v="100"/>
    <n v="96"/>
    <n v="141.5"/>
    <n v="154.71875"/>
    <n v="24"/>
    <n v="62.916666669999998"/>
    <n v="192"/>
    <n v="217.63541670000001"/>
  </r>
  <r>
    <x v="1"/>
    <x v="3"/>
    <x v="3"/>
    <x v="23"/>
    <x v="2"/>
    <x v="7"/>
    <n v="51"/>
    <n v="51"/>
    <n v="132"/>
    <n v="119.1176471"/>
    <n v="22"/>
    <n v="46.647058819999998"/>
    <n v="158"/>
    <n v="165.7647059"/>
  </r>
  <r>
    <x v="1"/>
    <x v="3"/>
    <x v="3"/>
    <x v="23"/>
    <x v="3"/>
    <x v="0"/>
    <n v="47"/>
    <n v="42"/>
    <n v="86.5"/>
    <n v="92.547619049999994"/>
    <n v="23.5"/>
    <n v="57.428571429999998"/>
    <n v="146.5"/>
    <n v="149.9761905"/>
  </r>
  <r>
    <x v="1"/>
    <x v="3"/>
    <x v="3"/>
    <x v="23"/>
    <x v="3"/>
    <x v="1"/>
    <n v="19"/>
    <n v="17"/>
    <n v="125"/>
    <n v="110.0588235"/>
    <n v="14"/>
    <n v="38.764705880000001"/>
    <n v="146"/>
    <n v="148.82352940000001"/>
  </r>
  <r>
    <x v="1"/>
    <x v="3"/>
    <x v="3"/>
    <x v="23"/>
    <x v="3"/>
    <x v="2"/>
    <n v="9"/>
    <n v="9"/>
    <n v="31"/>
    <n v="65.555555560000002"/>
    <n v="22"/>
    <n v="46.666666669999998"/>
    <n v="120"/>
    <n v="112.2222222"/>
  </r>
  <r>
    <x v="1"/>
    <x v="3"/>
    <x v="3"/>
    <x v="23"/>
    <x v="3"/>
    <x v="3"/>
    <n v="3"/>
    <n v="3"/>
    <n v="91"/>
    <n v="96.333333330000002"/>
    <n v="21"/>
    <n v="189"/>
    <n v="177"/>
    <n v="285.33333329999999"/>
  </r>
  <r>
    <x v="1"/>
    <x v="3"/>
    <x v="3"/>
    <x v="23"/>
    <x v="3"/>
    <x v="4"/>
    <n v="5"/>
    <n v="5"/>
    <n v="50"/>
    <n v="98.6"/>
    <n v="79"/>
    <n v="91.6"/>
    <n v="212"/>
    <n v="190.2"/>
  </r>
  <r>
    <x v="1"/>
    <x v="3"/>
    <x v="3"/>
    <x v="23"/>
    <x v="3"/>
    <x v="5"/>
    <n v="6"/>
    <n v="4"/>
    <n v="87"/>
    <n v="88.25"/>
    <n v="22.5"/>
    <n v="24.25"/>
    <n v="112"/>
    <n v="112.5"/>
  </r>
  <r>
    <x v="1"/>
    <x v="3"/>
    <x v="3"/>
    <x v="23"/>
    <x v="3"/>
    <x v="6"/>
    <n v="5"/>
    <n v="4"/>
    <n v="77.5"/>
    <n v="72.75"/>
    <n v="30.5"/>
    <n v="52.75"/>
    <n v="110"/>
    <n v="125.5"/>
  </r>
  <r>
    <x v="1"/>
    <x v="3"/>
    <x v="3"/>
    <x v="23"/>
    <x v="4"/>
    <x v="0"/>
    <n v="1762"/>
    <n v="1574"/>
    <n v="64"/>
    <n v="106.7312579"/>
    <n v="4"/>
    <n v="36.618805590000001"/>
    <n v="115.5"/>
    <n v="143.3500635"/>
  </r>
  <r>
    <x v="1"/>
    <x v="3"/>
    <x v="3"/>
    <x v="23"/>
    <x v="4"/>
    <x v="1"/>
    <n v="336"/>
    <n v="298"/>
    <n v="108"/>
    <n v="114.0234899"/>
    <n v="4"/>
    <n v="33.620805369999999"/>
    <n v="132.5"/>
    <n v="147.64429530000001"/>
  </r>
  <r>
    <x v="1"/>
    <x v="3"/>
    <x v="3"/>
    <x v="23"/>
    <x v="4"/>
    <x v="2"/>
    <n v="331"/>
    <n v="296"/>
    <n v="53.5"/>
    <n v="111.625"/>
    <n v="1"/>
    <n v="33.087837839999999"/>
    <n v="91.5"/>
    <n v="144.71283779999999"/>
  </r>
  <r>
    <x v="1"/>
    <x v="3"/>
    <x v="3"/>
    <x v="23"/>
    <x v="4"/>
    <x v="3"/>
    <n v="284"/>
    <n v="255"/>
    <n v="65"/>
    <n v="95.666666669999998"/>
    <n v="9"/>
    <n v="47.862745099999998"/>
    <n v="112"/>
    <n v="143.52941179999999"/>
  </r>
  <r>
    <x v="1"/>
    <x v="3"/>
    <x v="3"/>
    <x v="23"/>
    <x v="4"/>
    <x v="4"/>
    <n v="233"/>
    <n v="199"/>
    <n v="62"/>
    <n v="121.8040201"/>
    <n v="3"/>
    <n v="27.020100500000002"/>
    <n v="138"/>
    <n v="148.82412059999999"/>
  </r>
  <r>
    <x v="1"/>
    <x v="3"/>
    <x v="3"/>
    <x v="23"/>
    <x v="4"/>
    <x v="5"/>
    <n v="333"/>
    <n v="301"/>
    <n v="58"/>
    <n v="113.59800660000001"/>
    <n v="7"/>
    <n v="47.159468439999998"/>
    <n v="125"/>
    <n v="160.75747509999999"/>
  </r>
  <r>
    <x v="1"/>
    <x v="3"/>
    <x v="3"/>
    <x v="23"/>
    <x v="4"/>
    <x v="6"/>
    <n v="152"/>
    <n v="137"/>
    <n v="55"/>
    <n v="88.802919709999998"/>
    <n v="2"/>
    <n v="29.051094890000002"/>
    <n v="118"/>
    <n v="117.8540146"/>
  </r>
  <r>
    <x v="1"/>
    <x v="3"/>
    <x v="3"/>
    <x v="23"/>
    <x v="4"/>
    <x v="7"/>
    <n v="93"/>
    <n v="88"/>
    <n v="32"/>
    <n v="67.977272729999996"/>
    <n v="5"/>
    <n v="23.5"/>
    <n v="65"/>
    <n v="91.477272729999996"/>
  </r>
  <r>
    <x v="1"/>
    <x v="3"/>
    <x v="3"/>
    <x v="23"/>
    <x v="5"/>
    <x v="0"/>
    <n v="214"/>
    <n v="199"/>
    <n v="127"/>
    <n v="147.5929648"/>
    <n v="11"/>
    <n v="52.623115579999997"/>
    <n v="162"/>
    <n v="200.21608040000001"/>
  </r>
  <r>
    <x v="1"/>
    <x v="3"/>
    <x v="3"/>
    <x v="23"/>
    <x v="5"/>
    <x v="1"/>
    <n v="34"/>
    <n v="30"/>
    <n v="163"/>
    <n v="183.06666670000001"/>
    <n v="11"/>
    <n v="23.06666667"/>
    <n v="172"/>
    <n v="206.1333333"/>
  </r>
  <r>
    <x v="1"/>
    <x v="3"/>
    <x v="3"/>
    <x v="23"/>
    <x v="5"/>
    <x v="2"/>
    <n v="29"/>
    <n v="28"/>
    <n v="149.5"/>
    <n v="153.64285709999999"/>
    <n v="17"/>
    <n v="62.5"/>
    <n v="149.5"/>
    <n v="216.14285709999999"/>
  </r>
  <r>
    <x v="1"/>
    <x v="3"/>
    <x v="3"/>
    <x v="23"/>
    <x v="5"/>
    <x v="3"/>
    <n v="28"/>
    <n v="26"/>
    <n v="140.5"/>
    <n v="148.6153846"/>
    <n v="22"/>
    <n v="61"/>
    <n v="186.5"/>
    <n v="209.6153846"/>
  </r>
  <r>
    <x v="1"/>
    <x v="3"/>
    <x v="3"/>
    <x v="23"/>
    <x v="5"/>
    <x v="4"/>
    <n v="38"/>
    <n v="34"/>
    <n v="85"/>
    <n v="118.6176471"/>
    <n v="8"/>
    <n v="52.676470590000001"/>
    <n v="167"/>
    <n v="171.29411759999999"/>
  </r>
  <r>
    <x v="1"/>
    <x v="3"/>
    <x v="3"/>
    <x v="23"/>
    <x v="5"/>
    <x v="5"/>
    <n v="57"/>
    <n v="53"/>
    <n v="126"/>
    <n v="153.54716980000001"/>
    <n v="28"/>
    <n v="77.509433959999996"/>
    <n v="167"/>
    <n v="231.0566038"/>
  </r>
  <r>
    <x v="1"/>
    <x v="3"/>
    <x v="3"/>
    <x v="23"/>
    <x v="5"/>
    <x v="6"/>
    <n v="14"/>
    <n v="14"/>
    <n v="108.5"/>
    <n v="150.85714290000001"/>
    <n v="2.5"/>
    <n v="19.428571430000002"/>
    <n v="117.5"/>
    <n v="170.2857143"/>
  </r>
  <r>
    <x v="1"/>
    <x v="3"/>
    <x v="3"/>
    <x v="23"/>
    <x v="5"/>
    <x v="7"/>
    <n v="14"/>
    <n v="14"/>
    <n v="117"/>
    <n v="102.1428571"/>
    <n v="0"/>
    <n v="19.5"/>
    <n v="131.5"/>
    <n v="121.6428571"/>
  </r>
  <r>
    <x v="1"/>
    <x v="3"/>
    <x v="3"/>
    <x v="23"/>
    <x v="6"/>
    <x v="0"/>
    <n v="2401"/>
    <n v="2180"/>
    <n v="42"/>
    <n v="104.4288991"/>
    <n v="15"/>
    <n v="50.495871559999998"/>
    <n v="112"/>
    <n v="154.92477059999999"/>
  </r>
  <r>
    <x v="1"/>
    <x v="3"/>
    <x v="3"/>
    <x v="23"/>
    <x v="6"/>
    <x v="1"/>
    <n v="517"/>
    <n v="468"/>
    <n v="66.5"/>
    <n v="101.2799145"/>
    <n v="6"/>
    <n v="39.132478630000001"/>
    <n v="122.5"/>
    <n v="140.4123932"/>
  </r>
  <r>
    <x v="1"/>
    <x v="3"/>
    <x v="3"/>
    <x v="23"/>
    <x v="6"/>
    <x v="2"/>
    <n v="392"/>
    <n v="352"/>
    <n v="36"/>
    <n v="126.9147727"/>
    <n v="21"/>
    <n v="70.994318179999993"/>
    <n v="101"/>
    <n v="197.9090909"/>
  </r>
  <r>
    <x v="1"/>
    <x v="3"/>
    <x v="3"/>
    <x v="23"/>
    <x v="6"/>
    <x v="3"/>
    <n v="244"/>
    <n v="227"/>
    <n v="33"/>
    <n v="84.480176209999996"/>
    <n v="21"/>
    <n v="60.004405290000001"/>
    <n v="106"/>
    <n v="144.48458149999999"/>
  </r>
  <r>
    <x v="1"/>
    <x v="3"/>
    <x v="3"/>
    <x v="23"/>
    <x v="6"/>
    <x v="4"/>
    <n v="367"/>
    <n v="325"/>
    <n v="51"/>
    <n v="122.3692308"/>
    <n v="13"/>
    <n v="45.716923080000001"/>
    <n v="124"/>
    <n v="168.08615380000001"/>
  </r>
  <r>
    <x v="1"/>
    <x v="3"/>
    <x v="3"/>
    <x v="23"/>
    <x v="6"/>
    <x v="5"/>
    <n v="515"/>
    <n v="475"/>
    <n v="42"/>
    <n v="107.1031579"/>
    <n v="22"/>
    <n v="50.677894739999999"/>
    <n v="113"/>
    <n v="157.78105260000001"/>
  </r>
  <r>
    <x v="1"/>
    <x v="3"/>
    <x v="3"/>
    <x v="23"/>
    <x v="6"/>
    <x v="6"/>
    <n v="240"/>
    <n v="209"/>
    <n v="42"/>
    <n v="85.913875599999997"/>
    <n v="20"/>
    <n v="45.377990429999997"/>
    <n v="104"/>
    <n v="131.291866"/>
  </r>
  <r>
    <x v="1"/>
    <x v="3"/>
    <x v="3"/>
    <x v="23"/>
    <x v="6"/>
    <x v="7"/>
    <n v="126"/>
    <n v="124"/>
    <n v="32"/>
    <n v="62.943548389999997"/>
    <n v="20"/>
    <n v="38.241935480000002"/>
    <n v="78.5"/>
    <n v="101.18548389999999"/>
  </r>
  <r>
    <x v="1"/>
    <x v="3"/>
    <x v="3"/>
    <x v="23"/>
    <x v="7"/>
    <x v="0"/>
    <n v="712"/>
    <n v="641"/>
    <n v="94"/>
    <n v="122.6630265"/>
    <n v="4"/>
    <n v="31.911076439999999"/>
    <n v="129"/>
    <n v="154.57410300000001"/>
  </r>
  <r>
    <x v="1"/>
    <x v="3"/>
    <x v="3"/>
    <x v="23"/>
    <x v="7"/>
    <x v="1"/>
    <n v="180"/>
    <n v="162"/>
    <n v="127"/>
    <n v="134.7160494"/>
    <n v="1.5"/>
    <n v="25.666666670000001"/>
    <n v="136.5"/>
    <n v="160.38271599999999"/>
  </r>
  <r>
    <x v="1"/>
    <x v="3"/>
    <x v="3"/>
    <x v="23"/>
    <x v="7"/>
    <x v="2"/>
    <n v="106"/>
    <n v="95"/>
    <n v="92"/>
    <n v="139.16842109999999"/>
    <n v="10"/>
    <n v="34.505263159999998"/>
    <n v="130"/>
    <n v="173.6736842"/>
  </r>
  <r>
    <x v="1"/>
    <x v="3"/>
    <x v="3"/>
    <x v="23"/>
    <x v="7"/>
    <x v="3"/>
    <n v="105"/>
    <n v="93"/>
    <n v="51"/>
    <n v="106.9892473"/>
    <n v="7"/>
    <n v="23.516129029999998"/>
    <n v="95"/>
    <n v="130.50537629999999"/>
  </r>
  <r>
    <x v="1"/>
    <x v="3"/>
    <x v="3"/>
    <x v="23"/>
    <x v="7"/>
    <x v="4"/>
    <n v="106"/>
    <n v="94"/>
    <n v="96.5"/>
    <n v="123.5744681"/>
    <n v="3"/>
    <n v="39.531914890000003"/>
    <n v="125"/>
    <n v="163.10638299999999"/>
  </r>
  <r>
    <x v="1"/>
    <x v="3"/>
    <x v="3"/>
    <x v="23"/>
    <x v="7"/>
    <x v="5"/>
    <n v="117"/>
    <n v="110"/>
    <n v="110.5"/>
    <n v="135.03636359999999"/>
    <n v="7"/>
    <n v="38.136363639999999"/>
    <n v="156.5"/>
    <n v="173.17272729999999"/>
  </r>
  <r>
    <x v="1"/>
    <x v="3"/>
    <x v="3"/>
    <x v="23"/>
    <x v="7"/>
    <x v="6"/>
    <n v="74"/>
    <n v="64"/>
    <n v="49.5"/>
    <n v="85.5"/>
    <n v="14.5"/>
    <n v="37.046875"/>
    <n v="88.5"/>
    <n v="122.546875"/>
  </r>
  <r>
    <x v="1"/>
    <x v="3"/>
    <x v="3"/>
    <x v="23"/>
    <x v="7"/>
    <x v="7"/>
    <n v="24"/>
    <n v="23"/>
    <n v="43"/>
    <n v="73.47826087"/>
    <n v="1"/>
    <n v="23.913043479999999"/>
    <n v="80"/>
    <n v="97.391304349999999"/>
  </r>
  <r>
    <x v="1"/>
    <x v="3"/>
    <x v="3"/>
    <x v="23"/>
    <x v="8"/>
    <x v="0"/>
    <n v="657"/>
    <n v="600"/>
    <n v="118"/>
    <n v="139.17500000000001"/>
    <n v="7.5"/>
    <n v="51.28"/>
    <n v="163"/>
    <n v="190.45500000000001"/>
  </r>
  <r>
    <x v="1"/>
    <x v="3"/>
    <x v="3"/>
    <x v="23"/>
    <x v="8"/>
    <x v="1"/>
    <n v="127"/>
    <n v="115"/>
    <n v="141"/>
    <n v="139.76521740000001"/>
    <n v="7"/>
    <n v="57.704347830000003"/>
    <n v="167"/>
    <n v="197.46956520000001"/>
  </r>
  <r>
    <x v="1"/>
    <x v="3"/>
    <x v="3"/>
    <x v="23"/>
    <x v="8"/>
    <x v="2"/>
    <n v="87"/>
    <n v="79"/>
    <n v="46"/>
    <n v="142.60759490000001"/>
    <n v="0"/>
    <n v="27.78481013"/>
    <n v="97"/>
    <n v="170.39240509999999"/>
  </r>
  <r>
    <x v="1"/>
    <x v="3"/>
    <x v="3"/>
    <x v="23"/>
    <x v="8"/>
    <x v="3"/>
    <n v="99"/>
    <n v="89"/>
    <n v="50"/>
    <n v="127.988764"/>
    <n v="2"/>
    <n v="31.426966289999999"/>
    <n v="119"/>
    <n v="159.41573030000001"/>
  </r>
  <r>
    <x v="1"/>
    <x v="3"/>
    <x v="3"/>
    <x v="23"/>
    <x v="8"/>
    <x v="4"/>
    <n v="106"/>
    <n v="91"/>
    <n v="150"/>
    <n v="161.63736259999999"/>
    <n v="3"/>
    <n v="99.120879119999998"/>
    <n v="189"/>
    <n v="260.75824180000001"/>
  </r>
  <r>
    <x v="1"/>
    <x v="3"/>
    <x v="3"/>
    <x v="23"/>
    <x v="8"/>
    <x v="5"/>
    <n v="135"/>
    <n v="126"/>
    <n v="167.5"/>
    <n v="162.30952379999999"/>
    <n v="26.5"/>
    <n v="59.222222219999999"/>
    <n v="231"/>
    <n v="221.531746"/>
  </r>
  <r>
    <x v="1"/>
    <x v="3"/>
    <x v="3"/>
    <x v="23"/>
    <x v="8"/>
    <x v="6"/>
    <n v="66"/>
    <n v="63"/>
    <n v="85"/>
    <n v="93.539682540000001"/>
    <n v="22"/>
    <n v="31.47619048"/>
    <n v="89"/>
    <n v="125.015873"/>
  </r>
  <r>
    <x v="1"/>
    <x v="3"/>
    <x v="3"/>
    <x v="23"/>
    <x v="8"/>
    <x v="7"/>
    <n v="37"/>
    <n v="37"/>
    <n v="125"/>
    <n v="100.59459459999999"/>
    <n v="4"/>
    <n v="18.243243240000002"/>
    <n v="129"/>
    <n v="118.8378378"/>
  </r>
  <r>
    <x v="1"/>
    <x v="3"/>
    <x v="3"/>
    <x v="23"/>
    <x v="9"/>
    <x v="0"/>
    <n v="1913"/>
    <n v="1768"/>
    <n v="89"/>
    <n v="138.17081450000001"/>
    <n v="15"/>
    <n v="49.635181000000003"/>
    <n v="141"/>
    <n v="187.80599549999999"/>
  </r>
  <r>
    <x v="1"/>
    <x v="3"/>
    <x v="3"/>
    <x v="23"/>
    <x v="9"/>
    <x v="1"/>
    <n v="452"/>
    <n v="411"/>
    <n v="140"/>
    <n v="151.01459850000001"/>
    <n v="7"/>
    <n v="52.559610710000001"/>
    <n v="160"/>
    <n v="203.57420920000001"/>
  </r>
  <r>
    <x v="1"/>
    <x v="3"/>
    <x v="3"/>
    <x v="23"/>
    <x v="9"/>
    <x v="2"/>
    <n v="291"/>
    <n v="271"/>
    <n v="56"/>
    <n v="148.60147599999999"/>
    <n v="25"/>
    <n v="72.402214020000002"/>
    <n v="160"/>
    <n v="221.00369000000001"/>
  </r>
  <r>
    <x v="1"/>
    <x v="3"/>
    <x v="3"/>
    <x v="23"/>
    <x v="9"/>
    <x v="3"/>
    <n v="270"/>
    <n v="252"/>
    <n v="83"/>
    <n v="134.68650790000001"/>
    <n v="7"/>
    <n v="40.539682540000001"/>
    <n v="129.5"/>
    <n v="175.2261905"/>
  </r>
  <r>
    <x v="1"/>
    <x v="3"/>
    <x v="3"/>
    <x v="23"/>
    <x v="9"/>
    <x v="4"/>
    <n v="289"/>
    <n v="259"/>
    <n v="75"/>
    <n v="130.2972973"/>
    <n v="6"/>
    <n v="41.722007720000001"/>
    <n v="141"/>
    <n v="172.019305"/>
  </r>
  <r>
    <x v="1"/>
    <x v="3"/>
    <x v="3"/>
    <x v="23"/>
    <x v="9"/>
    <x v="5"/>
    <n v="345"/>
    <n v="321"/>
    <n v="86"/>
    <n v="144.27725860000001"/>
    <n v="11"/>
    <n v="43.38006231"/>
    <n v="136"/>
    <n v="187.6573209"/>
  </r>
  <r>
    <x v="1"/>
    <x v="3"/>
    <x v="3"/>
    <x v="23"/>
    <x v="9"/>
    <x v="6"/>
    <n v="197"/>
    <n v="187"/>
    <n v="58"/>
    <n v="105.41176470000001"/>
    <n v="22"/>
    <n v="52.37967914"/>
    <n v="111"/>
    <n v="157.79144389999999"/>
  </r>
  <r>
    <x v="1"/>
    <x v="3"/>
    <x v="3"/>
    <x v="23"/>
    <x v="9"/>
    <x v="7"/>
    <n v="69"/>
    <n v="67"/>
    <n v="70"/>
    <n v="122.9104478"/>
    <n v="18"/>
    <n v="26.716417910000001"/>
    <n v="92"/>
    <n v="149.6268657"/>
  </r>
  <r>
    <x v="1"/>
    <x v="3"/>
    <x v="3"/>
    <x v="23"/>
    <x v="10"/>
    <x v="0"/>
    <n v="571"/>
    <n v="531"/>
    <n v="120"/>
    <n v="163.52730700000001"/>
    <n v="18"/>
    <n v="57.173257999999997"/>
    <n v="159"/>
    <n v="220.70056500000001"/>
  </r>
  <r>
    <x v="1"/>
    <x v="3"/>
    <x v="3"/>
    <x v="23"/>
    <x v="10"/>
    <x v="1"/>
    <n v="144"/>
    <n v="133"/>
    <n v="139"/>
    <n v="163.1503759"/>
    <n v="10"/>
    <n v="64.165413529999995"/>
    <n v="172"/>
    <n v="227.31578949999999"/>
  </r>
  <r>
    <x v="1"/>
    <x v="3"/>
    <x v="3"/>
    <x v="23"/>
    <x v="10"/>
    <x v="2"/>
    <n v="78"/>
    <n v="70"/>
    <n v="102"/>
    <n v="194.22857139999999"/>
    <n v="10"/>
    <n v="42.457142859999998"/>
    <n v="141"/>
    <n v="236.6857143"/>
  </r>
  <r>
    <x v="1"/>
    <x v="3"/>
    <x v="3"/>
    <x v="23"/>
    <x v="10"/>
    <x v="3"/>
    <n v="70"/>
    <n v="68"/>
    <n v="164"/>
    <n v="222.05882349999999"/>
    <n v="35"/>
    <n v="91.102941180000002"/>
    <n v="245"/>
    <n v="313.16176469999999"/>
  </r>
  <r>
    <x v="1"/>
    <x v="3"/>
    <x v="3"/>
    <x v="23"/>
    <x v="10"/>
    <x v="4"/>
    <n v="64"/>
    <n v="60"/>
    <n v="159.5"/>
    <n v="183.7666667"/>
    <n v="8.5"/>
    <n v="36.9"/>
    <n v="181"/>
    <n v="220.66666670000001"/>
  </r>
  <r>
    <x v="1"/>
    <x v="3"/>
    <x v="3"/>
    <x v="23"/>
    <x v="10"/>
    <x v="5"/>
    <n v="122"/>
    <n v="115"/>
    <n v="63"/>
    <n v="140.72173910000001"/>
    <n v="30"/>
    <n v="73.339130429999997"/>
    <n v="161"/>
    <n v="214.06086959999999"/>
  </r>
  <r>
    <x v="1"/>
    <x v="3"/>
    <x v="3"/>
    <x v="23"/>
    <x v="10"/>
    <x v="6"/>
    <n v="70"/>
    <n v="62"/>
    <n v="99.5"/>
    <n v="114.67741940000001"/>
    <n v="7"/>
    <n v="24.629032259999999"/>
    <n v="120"/>
    <n v="139.3064516"/>
  </r>
  <r>
    <x v="1"/>
    <x v="3"/>
    <x v="3"/>
    <x v="23"/>
    <x v="10"/>
    <x v="7"/>
    <n v="23"/>
    <n v="23"/>
    <n v="57"/>
    <n v="92.130434780000002"/>
    <n v="18"/>
    <n v="21"/>
    <n v="117"/>
    <n v="113.1304348"/>
  </r>
  <r>
    <x v="1"/>
    <x v="3"/>
    <x v="3"/>
    <x v="23"/>
    <x v="11"/>
    <x v="0"/>
    <n v="46"/>
    <n v="45"/>
    <n v="56"/>
    <n v="105.9111111"/>
    <n v="4"/>
    <n v="28.333333329999999"/>
    <n v="94"/>
    <n v="134.24444439999999"/>
  </r>
  <r>
    <x v="1"/>
    <x v="3"/>
    <x v="3"/>
    <x v="23"/>
    <x v="11"/>
    <x v="1"/>
    <n v="14"/>
    <n v="14"/>
    <n v="28"/>
    <n v="63.071428570000002"/>
    <n v="4"/>
    <n v="36.5"/>
    <n v="32"/>
    <n v="99.571428569999995"/>
  </r>
  <r>
    <x v="1"/>
    <x v="3"/>
    <x v="3"/>
    <x v="23"/>
    <x v="11"/>
    <x v="2"/>
    <n v="2"/>
    <n v="2"/>
    <n v="76"/>
    <n v="76"/>
    <n v="0.5"/>
    <n v="0.5"/>
    <n v="76.5"/>
    <n v="76.5"/>
  </r>
  <r>
    <x v="1"/>
    <x v="3"/>
    <x v="3"/>
    <x v="23"/>
    <x v="11"/>
    <x v="3"/>
    <n v="5"/>
    <n v="5"/>
    <n v="35"/>
    <n v="88.4"/>
    <n v="32"/>
    <n v="26.2"/>
    <n v="94"/>
    <n v="114.6"/>
  </r>
  <r>
    <x v="1"/>
    <x v="3"/>
    <x v="3"/>
    <x v="23"/>
    <x v="11"/>
    <x v="4"/>
    <n v="10"/>
    <n v="9"/>
    <n v="118"/>
    <n v="150.88888890000001"/>
    <n v="1"/>
    <n v="9"/>
    <n v="118"/>
    <n v="159.88888890000001"/>
  </r>
  <r>
    <x v="1"/>
    <x v="3"/>
    <x v="3"/>
    <x v="23"/>
    <x v="11"/>
    <x v="5"/>
    <n v="8"/>
    <n v="8"/>
    <n v="154.5"/>
    <n v="173.625"/>
    <n v="43.5"/>
    <n v="52.125"/>
    <n v="187.5"/>
    <n v="225.75"/>
  </r>
  <r>
    <x v="1"/>
    <x v="3"/>
    <x v="3"/>
    <x v="23"/>
    <x v="11"/>
    <x v="6"/>
    <n v="5"/>
    <n v="5"/>
    <n v="104"/>
    <n v="91.2"/>
    <n v="25"/>
    <n v="26.2"/>
    <n v="126"/>
    <n v="117.4"/>
  </r>
  <r>
    <x v="1"/>
    <x v="3"/>
    <x v="3"/>
    <x v="23"/>
    <x v="11"/>
    <x v="7"/>
    <n v="2"/>
    <n v="2"/>
    <n v="43"/>
    <n v="43"/>
    <n v="1.5"/>
    <n v="1.5"/>
    <n v="44.5"/>
    <n v="44.5"/>
  </r>
  <r>
    <x v="1"/>
    <x v="3"/>
    <x v="3"/>
    <x v="23"/>
    <x v="12"/>
    <x v="0"/>
    <n v="34"/>
    <n v="29"/>
    <n v="30"/>
    <n v="70.448275859999995"/>
    <n v="0"/>
    <n v="33.344827590000001"/>
    <n v="75"/>
    <n v="103.79310340000001"/>
  </r>
  <r>
    <x v="1"/>
    <x v="3"/>
    <x v="3"/>
    <x v="23"/>
    <x v="12"/>
    <x v="1"/>
    <n v="5"/>
    <n v="4"/>
    <n v="74"/>
    <n v="75.75"/>
    <n v="0.5"/>
    <n v="0.5"/>
    <n v="74.5"/>
    <n v="76.25"/>
  </r>
  <r>
    <x v="1"/>
    <x v="3"/>
    <x v="3"/>
    <x v="23"/>
    <x v="12"/>
    <x v="2"/>
    <n v="5"/>
    <n v="5"/>
    <n v="34"/>
    <n v="67.8"/>
    <n v="0"/>
    <n v="28.4"/>
    <n v="75"/>
    <n v="96.2"/>
  </r>
  <r>
    <x v="1"/>
    <x v="3"/>
    <x v="3"/>
    <x v="23"/>
    <x v="12"/>
    <x v="3"/>
    <n v="8"/>
    <n v="8"/>
    <n v="29"/>
    <n v="54.875"/>
    <n v="1"/>
    <n v="86.875"/>
    <n v="102"/>
    <n v="141.75"/>
  </r>
  <r>
    <x v="1"/>
    <x v="3"/>
    <x v="3"/>
    <x v="23"/>
    <x v="12"/>
    <x v="4"/>
    <n v="4"/>
    <n v="3"/>
    <n v="28"/>
    <n v="113.33333330000001"/>
    <n v="0"/>
    <n v="0"/>
    <n v="28"/>
    <n v="113.33333330000001"/>
  </r>
  <r>
    <x v="1"/>
    <x v="3"/>
    <x v="3"/>
    <x v="23"/>
    <x v="12"/>
    <x v="5"/>
    <n v="9"/>
    <n v="6"/>
    <n v="33.5"/>
    <n v="71"/>
    <n v="12.5"/>
    <n v="17.833333329999999"/>
    <n v="69"/>
    <n v="88.833333330000002"/>
  </r>
  <r>
    <x v="1"/>
    <x v="3"/>
    <x v="3"/>
    <x v="23"/>
    <x v="12"/>
    <x v="6"/>
    <n v="2"/>
    <n v="2"/>
    <n v="72.5"/>
    <n v="72.5"/>
    <n v="0"/>
    <n v="0"/>
    <n v="72.5"/>
    <n v="72.5"/>
  </r>
  <r>
    <x v="1"/>
    <x v="3"/>
    <x v="3"/>
    <x v="23"/>
    <x v="12"/>
    <x v="7"/>
    <n v="1"/>
    <n v="1"/>
    <n v="51"/>
    <n v="51"/>
    <n v="21"/>
    <n v="21"/>
    <n v="72"/>
    <n v="72"/>
  </r>
  <r>
    <x v="1"/>
    <x v="3"/>
    <x v="3"/>
    <x v="23"/>
    <x v="13"/>
    <x v="0"/>
    <n v="436"/>
    <n v="316"/>
    <n v="28"/>
    <n v="45.22151899"/>
    <n v="1"/>
    <n v="8.7215189869999996"/>
    <n v="29"/>
    <n v="53.946202530000001"/>
  </r>
  <r>
    <x v="1"/>
    <x v="3"/>
    <x v="3"/>
    <x v="23"/>
    <x v="13"/>
    <x v="1"/>
    <n v="184"/>
    <n v="113"/>
    <n v="28"/>
    <n v="37.469026550000002"/>
    <n v="1"/>
    <n v="5.0442477879999998"/>
    <n v="28"/>
    <n v="42.522123890000003"/>
  </r>
  <r>
    <x v="1"/>
    <x v="3"/>
    <x v="3"/>
    <x v="23"/>
    <x v="13"/>
    <x v="2"/>
    <n v="59"/>
    <n v="45"/>
    <n v="28"/>
    <n v="33.488888889999998"/>
    <n v="1"/>
    <n v="11.222222220000001"/>
    <n v="29"/>
    <n v="44.711111109999997"/>
  </r>
  <r>
    <x v="1"/>
    <x v="3"/>
    <x v="3"/>
    <x v="23"/>
    <x v="13"/>
    <x v="3"/>
    <n v="28"/>
    <n v="25"/>
    <n v="28"/>
    <n v="74"/>
    <n v="1"/>
    <n v="11.44"/>
    <n v="29"/>
    <n v="85.44"/>
  </r>
  <r>
    <x v="1"/>
    <x v="3"/>
    <x v="3"/>
    <x v="23"/>
    <x v="13"/>
    <x v="4"/>
    <n v="32"/>
    <n v="28"/>
    <n v="28"/>
    <n v="76.75"/>
    <n v="1"/>
    <n v="20.678571430000002"/>
    <n v="32.5"/>
    <n v="97.428571430000005"/>
  </r>
  <r>
    <x v="1"/>
    <x v="3"/>
    <x v="3"/>
    <x v="23"/>
    <x v="13"/>
    <x v="5"/>
    <n v="78"/>
    <n v="63"/>
    <n v="28"/>
    <n v="39.063492060000002"/>
    <n v="1"/>
    <n v="6.7460317459999999"/>
    <n v="31"/>
    <n v="45.809523810000002"/>
  </r>
  <r>
    <x v="1"/>
    <x v="3"/>
    <x v="3"/>
    <x v="23"/>
    <x v="13"/>
    <x v="6"/>
    <n v="37"/>
    <n v="26"/>
    <n v="31"/>
    <n v="54.57692308"/>
    <n v="1"/>
    <n v="13.57692308"/>
    <n v="32"/>
    <n v="68.153846150000007"/>
  </r>
  <r>
    <x v="1"/>
    <x v="3"/>
    <x v="3"/>
    <x v="23"/>
    <x v="13"/>
    <x v="7"/>
    <n v="18"/>
    <n v="16"/>
    <n v="21"/>
    <n v="41.875"/>
    <n v="1"/>
    <n v="2.375"/>
    <n v="21.5"/>
    <n v="44.25"/>
  </r>
  <r>
    <x v="1"/>
    <x v="3"/>
    <x v="3"/>
    <x v="24"/>
    <x v="0"/>
    <x v="0"/>
    <n v="8504"/>
    <n v="7827"/>
    <n v="118"/>
    <n v="142.7851028"/>
    <n v="21"/>
    <n v="57.758272650000002"/>
    <n v="167"/>
    <n v="200.5435033"/>
  </r>
  <r>
    <x v="1"/>
    <x v="3"/>
    <x v="3"/>
    <x v="24"/>
    <x v="0"/>
    <x v="1"/>
    <n v="1706"/>
    <n v="1490"/>
    <n v="124"/>
    <n v="143.13959729999999"/>
    <n v="18"/>
    <n v="51.096644300000001"/>
    <n v="160.5"/>
    <n v="194.2362416"/>
  </r>
  <r>
    <x v="1"/>
    <x v="3"/>
    <x v="3"/>
    <x v="24"/>
    <x v="0"/>
    <x v="2"/>
    <n v="1642"/>
    <n v="1510"/>
    <n v="135"/>
    <n v="161.7788079"/>
    <n v="21"/>
    <n v="63.863576160000001"/>
    <n v="177"/>
    <n v="225.64238409999999"/>
  </r>
  <r>
    <x v="1"/>
    <x v="3"/>
    <x v="3"/>
    <x v="24"/>
    <x v="0"/>
    <x v="3"/>
    <n v="1308"/>
    <n v="1238"/>
    <n v="134"/>
    <n v="158.61147009999999"/>
    <n v="24"/>
    <n v="68.117124390000001"/>
    <n v="180"/>
    <n v="226.7294023"/>
  </r>
  <r>
    <x v="1"/>
    <x v="3"/>
    <x v="3"/>
    <x v="24"/>
    <x v="0"/>
    <x v="4"/>
    <n v="1173"/>
    <n v="1080"/>
    <n v="126.5"/>
    <n v="147.04814809999999"/>
    <n v="22"/>
    <n v="61.771296300000003"/>
    <n v="176.5"/>
    <n v="208.81944440000001"/>
  </r>
  <r>
    <x v="1"/>
    <x v="3"/>
    <x v="3"/>
    <x v="24"/>
    <x v="0"/>
    <x v="5"/>
    <n v="1351"/>
    <n v="1268"/>
    <n v="93"/>
    <n v="128.7310726"/>
    <n v="22"/>
    <n v="59.57649842"/>
    <n v="158.5"/>
    <n v="188.307571"/>
  </r>
  <r>
    <x v="1"/>
    <x v="3"/>
    <x v="3"/>
    <x v="24"/>
    <x v="0"/>
    <x v="6"/>
    <n v="733"/>
    <n v="660"/>
    <n v="112"/>
    <n v="126.1818182"/>
    <n v="21"/>
    <n v="49.346969700000002"/>
    <n v="156.5"/>
    <n v="175.5287879"/>
  </r>
  <r>
    <x v="1"/>
    <x v="3"/>
    <x v="3"/>
    <x v="24"/>
    <x v="0"/>
    <x v="7"/>
    <n v="591"/>
    <n v="581"/>
    <n v="81"/>
    <n v="100.3975904"/>
    <n v="18"/>
    <n v="35.0292599"/>
    <n v="130"/>
    <n v="135.42685030000001"/>
  </r>
  <r>
    <x v="1"/>
    <x v="3"/>
    <x v="3"/>
    <x v="24"/>
    <x v="1"/>
    <x v="0"/>
    <n v="1840"/>
    <n v="1736"/>
    <n v="147"/>
    <n v="150.11866359999999"/>
    <n v="22"/>
    <n v="46.254032260000002"/>
    <n v="175"/>
    <n v="196.3726959"/>
  </r>
  <r>
    <x v="1"/>
    <x v="3"/>
    <x v="3"/>
    <x v="24"/>
    <x v="1"/>
    <x v="1"/>
    <n v="398"/>
    <n v="360"/>
    <n v="153"/>
    <n v="153.57499999999999"/>
    <n v="24.5"/>
    <n v="45.722222219999999"/>
    <n v="176"/>
    <n v="199.29722219999999"/>
  </r>
  <r>
    <x v="1"/>
    <x v="3"/>
    <x v="3"/>
    <x v="24"/>
    <x v="1"/>
    <x v="2"/>
    <n v="336"/>
    <n v="312"/>
    <n v="154"/>
    <n v="158.53846150000001"/>
    <n v="22"/>
    <n v="52.50961538"/>
    <n v="179"/>
    <n v="211.04807690000001"/>
  </r>
  <r>
    <x v="1"/>
    <x v="3"/>
    <x v="3"/>
    <x v="24"/>
    <x v="1"/>
    <x v="3"/>
    <n v="256"/>
    <n v="253"/>
    <n v="139"/>
    <n v="150.9051383"/>
    <n v="25"/>
    <n v="54.620553360000002"/>
    <n v="181"/>
    <n v="205.52569170000001"/>
  </r>
  <r>
    <x v="1"/>
    <x v="3"/>
    <x v="3"/>
    <x v="24"/>
    <x v="1"/>
    <x v="4"/>
    <n v="272"/>
    <n v="258"/>
    <n v="152.5"/>
    <n v="155.60465120000001"/>
    <n v="22"/>
    <n v="45.406976739999998"/>
    <n v="173"/>
    <n v="201.01162790000001"/>
  </r>
  <r>
    <x v="1"/>
    <x v="3"/>
    <x v="3"/>
    <x v="24"/>
    <x v="1"/>
    <x v="5"/>
    <n v="276"/>
    <n v="256"/>
    <n v="150"/>
    <n v="158.59375"/>
    <n v="26"/>
    <n v="49.18359375"/>
    <n v="181"/>
    <n v="207.77734380000001"/>
  </r>
  <r>
    <x v="1"/>
    <x v="3"/>
    <x v="3"/>
    <x v="24"/>
    <x v="1"/>
    <x v="6"/>
    <n v="140"/>
    <n v="136"/>
    <n v="152.5"/>
    <n v="142.7352941"/>
    <n v="15"/>
    <n v="33.264705880000001"/>
    <n v="173"/>
    <n v="176"/>
  </r>
  <r>
    <x v="1"/>
    <x v="3"/>
    <x v="3"/>
    <x v="24"/>
    <x v="1"/>
    <x v="7"/>
    <n v="162"/>
    <n v="161"/>
    <n v="117"/>
    <n v="108.8074534"/>
    <n v="20"/>
    <n v="29.844720500000001"/>
    <n v="144"/>
    <n v="138.65217390000001"/>
  </r>
  <r>
    <x v="1"/>
    <x v="3"/>
    <x v="3"/>
    <x v="24"/>
    <x v="2"/>
    <x v="0"/>
    <n v="1443"/>
    <n v="1380"/>
    <n v="175"/>
    <n v="189.37173910000001"/>
    <n v="23"/>
    <n v="66.229710139999995"/>
    <n v="217.5"/>
    <n v="255.6021739"/>
  </r>
  <r>
    <x v="1"/>
    <x v="3"/>
    <x v="3"/>
    <x v="24"/>
    <x v="2"/>
    <x v="1"/>
    <n v="182"/>
    <n v="168"/>
    <n v="156"/>
    <n v="162.6607143"/>
    <n v="19.5"/>
    <n v="67.22619048"/>
    <n v="194"/>
    <n v="229.8869048"/>
  </r>
  <r>
    <x v="1"/>
    <x v="3"/>
    <x v="3"/>
    <x v="24"/>
    <x v="2"/>
    <x v="2"/>
    <n v="320"/>
    <n v="302"/>
    <n v="189.5"/>
    <n v="210.40728480000001"/>
    <n v="15.5"/>
    <n v="58.728476819999997"/>
    <n v="245"/>
    <n v="269.13576160000002"/>
  </r>
  <r>
    <x v="1"/>
    <x v="3"/>
    <x v="3"/>
    <x v="24"/>
    <x v="2"/>
    <x v="3"/>
    <n v="277"/>
    <n v="268"/>
    <n v="185.5"/>
    <n v="205.43656720000001"/>
    <n v="21"/>
    <n v="84.309701489999995"/>
    <n v="260.5"/>
    <n v="289.75"/>
  </r>
  <r>
    <x v="1"/>
    <x v="3"/>
    <x v="3"/>
    <x v="24"/>
    <x v="2"/>
    <x v="4"/>
    <n v="215"/>
    <n v="207"/>
    <n v="194"/>
    <n v="203.05314010000001"/>
    <n v="27"/>
    <n v="66.879227049999997"/>
    <n v="243"/>
    <n v="269.93236710000002"/>
  </r>
  <r>
    <x v="1"/>
    <x v="3"/>
    <x v="3"/>
    <x v="24"/>
    <x v="2"/>
    <x v="5"/>
    <n v="236"/>
    <n v="227"/>
    <n v="169"/>
    <n v="184.88986779999999"/>
    <n v="32"/>
    <n v="70.185022029999999"/>
    <n v="225"/>
    <n v="255.07488989999999"/>
  </r>
  <r>
    <x v="1"/>
    <x v="3"/>
    <x v="3"/>
    <x v="24"/>
    <x v="2"/>
    <x v="6"/>
    <n v="125"/>
    <n v="122"/>
    <n v="157"/>
    <n v="167.93442619999999"/>
    <n v="28"/>
    <n v="55.696721310000001"/>
    <n v="195"/>
    <n v="223.6311475"/>
  </r>
  <r>
    <x v="1"/>
    <x v="3"/>
    <x v="3"/>
    <x v="24"/>
    <x v="2"/>
    <x v="7"/>
    <n v="88"/>
    <n v="86"/>
    <n v="144.5"/>
    <n v="126.9302326"/>
    <n v="23.5"/>
    <n v="37.22093023"/>
    <n v="163"/>
    <n v="164.15116280000001"/>
  </r>
  <r>
    <x v="1"/>
    <x v="3"/>
    <x v="3"/>
    <x v="24"/>
    <x v="3"/>
    <x v="0"/>
    <n v="1304"/>
    <n v="1178"/>
    <n v="83"/>
    <n v="111.52037350000001"/>
    <n v="15"/>
    <n v="46.322580649999999"/>
    <n v="140"/>
    <n v="157.84295420000001"/>
  </r>
  <r>
    <x v="1"/>
    <x v="3"/>
    <x v="3"/>
    <x v="24"/>
    <x v="3"/>
    <x v="1"/>
    <n v="207"/>
    <n v="178"/>
    <n v="108"/>
    <n v="114.7921348"/>
    <n v="26.5"/>
    <n v="53.949438200000003"/>
    <n v="146"/>
    <n v="168.74157299999999"/>
  </r>
  <r>
    <x v="1"/>
    <x v="3"/>
    <x v="3"/>
    <x v="24"/>
    <x v="3"/>
    <x v="2"/>
    <n v="287"/>
    <n v="251"/>
    <n v="99"/>
    <n v="122.5697211"/>
    <n v="4"/>
    <n v="43.362549799999996"/>
    <n v="159"/>
    <n v="165.93227089999999"/>
  </r>
  <r>
    <x v="1"/>
    <x v="3"/>
    <x v="3"/>
    <x v="24"/>
    <x v="3"/>
    <x v="3"/>
    <n v="195"/>
    <n v="187"/>
    <n v="53"/>
    <n v="104.0641711"/>
    <n v="16"/>
    <n v="44.117647060000003"/>
    <n v="111"/>
    <n v="148.18181820000001"/>
  </r>
  <r>
    <x v="1"/>
    <x v="3"/>
    <x v="3"/>
    <x v="24"/>
    <x v="3"/>
    <x v="4"/>
    <n v="217"/>
    <n v="191"/>
    <n v="72"/>
    <n v="117"/>
    <n v="14"/>
    <n v="57.638743460000001"/>
    <n v="163"/>
    <n v="174.6387435"/>
  </r>
  <r>
    <x v="1"/>
    <x v="3"/>
    <x v="3"/>
    <x v="24"/>
    <x v="3"/>
    <x v="5"/>
    <n v="218"/>
    <n v="202"/>
    <n v="80"/>
    <n v="113.0990099"/>
    <n v="11"/>
    <n v="45.297029700000003"/>
    <n v="134.5"/>
    <n v="158.39603959999999"/>
  </r>
  <r>
    <x v="1"/>
    <x v="3"/>
    <x v="3"/>
    <x v="24"/>
    <x v="3"/>
    <x v="6"/>
    <n v="112"/>
    <n v="102"/>
    <n v="53"/>
    <n v="93.490196080000004"/>
    <n v="21"/>
    <n v="37.529411760000002"/>
    <n v="101.5"/>
    <n v="131.01960779999999"/>
  </r>
  <r>
    <x v="1"/>
    <x v="3"/>
    <x v="3"/>
    <x v="24"/>
    <x v="3"/>
    <x v="7"/>
    <n v="68"/>
    <n v="67"/>
    <n v="83"/>
    <n v="89.313432840000004"/>
    <n v="1"/>
    <n v="27.522388060000001"/>
    <n v="127"/>
    <n v="116.8358209"/>
  </r>
  <r>
    <x v="1"/>
    <x v="3"/>
    <x v="3"/>
    <x v="24"/>
    <x v="4"/>
    <x v="0"/>
    <n v="1073"/>
    <n v="1015"/>
    <n v="44"/>
    <n v="94.424630539999995"/>
    <n v="7"/>
    <n v="45.274876849999998"/>
    <n v="108"/>
    <n v="139.69950739999999"/>
  </r>
  <r>
    <x v="1"/>
    <x v="3"/>
    <x v="3"/>
    <x v="24"/>
    <x v="4"/>
    <x v="1"/>
    <n v="168"/>
    <n v="159"/>
    <n v="50"/>
    <n v="88.025157230000005"/>
    <n v="4"/>
    <n v="26.125786160000001"/>
    <n v="118"/>
    <n v="114.1509434"/>
  </r>
  <r>
    <x v="1"/>
    <x v="3"/>
    <x v="3"/>
    <x v="24"/>
    <x v="4"/>
    <x v="2"/>
    <n v="199"/>
    <n v="187"/>
    <n v="56"/>
    <n v="102.4385027"/>
    <n v="2"/>
    <n v="69.812834219999999"/>
    <n v="125"/>
    <n v="172.25133690000001"/>
  </r>
  <r>
    <x v="1"/>
    <x v="3"/>
    <x v="3"/>
    <x v="24"/>
    <x v="4"/>
    <x v="3"/>
    <n v="189"/>
    <n v="179"/>
    <n v="36"/>
    <n v="104.1675978"/>
    <n v="15"/>
    <n v="37.977653629999999"/>
    <n v="124"/>
    <n v="142.14525140000001"/>
  </r>
  <r>
    <x v="1"/>
    <x v="3"/>
    <x v="3"/>
    <x v="24"/>
    <x v="4"/>
    <x v="4"/>
    <n v="126"/>
    <n v="116"/>
    <n v="57"/>
    <n v="96.827586210000007"/>
    <n v="0"/>
    <n v="39.715517239999997"/>
    <n v="109.5"/>
    <n v="136.54310340000001"/>
  </r>
  <r>
    <x v="1"/>
    <x v="3"/>
    <x v="3"/>
    <x v="24"/>
    <x v="4"/>
    <x v="5"/>
    <n v="187"/>
    <n v="179"/>
    <n v="49"/>
    <n v="103.6871508"/>
    <n v="22"/>
    <n v="67.754189940000003"/>
    <n v="107"/>
    <n v="171.44134080000001"/>
  </r>
  <r>
    <x v="1"/>
    <x v="3"/>
    <x v="3"/>
    <x v="24"/>
    <x v="4"/>
    <x v="6"/>
    <n v="128"/>
    <n v="122"/>
    <n v="35"/>
    <n v="71.975409839999998"/>
    <n v="7"/>
    <n v="26.926229509999999"/>
    <n v="67.5"/>
    <n v="98.901639340000003"/>
  </r>
  <r>
    <x v="1"/>
    <x v="3"/>
    <x v="3"/>
    <x v="24"/>
    <x v="4"/>
    <x v="7"/>
    <n v="76"/>
    <n v="73"/>
    <n v="35"/>
    <n v="74.931506850000005"/>
    <n v="0"/>
    <n v="26.39726027"/>
    <n v="90"/>
    <n v="101.32876709999999"/>
  </r>
  <r>
    <x v="1"/>
    <x v="3"/>
    <x v="3"/>
    <x v="24"/>
    <x v="5"/>
    <x v="0"/>
    <n v="206"/>
    <n v="195"/>
    <n v="98"/>
    <n v="125.2358974"/>
    <n v="43"/>
    <n v="78.066666670000004"/>
    <n v="169"/>
    <n v="203.30256410000001"/>
  </r>
  <r>
    <x v="1"/>
    <x v="3"/>
    <x v="3"/>
    <x v="24"/>
    <x v="5"/>
    <x v="1"/>
    <n v="34"/>
    <n v="32"/>
    <n v="144"/>
    <n v="158.78125"/>
    <n v="21.5"/>
    <n v="62.96875"/>
    <n v="181"/>
    <n v="221.75"/>
  </r>
  <r>
    <x v="1"/>
    <x v="3"/>
    <x v="3"/>
    <x v="24"/>
    <x v="5"/>
    <x v="2"/>
    <n v="38"/>
    <n v="37"/>
    <n v="74"/>
    <n v="121.7027027"/>
    <n v="24"/>
    <n v="53.891891889999997"/>
    <n v="147"/>
    <n v="175.59459459999999"/>
  </r>
  <r>
    <x v="1"/>
    <x v="3"/>
    <x v="3"/>
    <x v="24"/>
    <x v="5"/>
    <x v="3"/>
    <n v="45"/>
    <n v="41"/>
    <n v="117"/>
    <n v="133.31707320000001"/>
    <n v="54"/>
    <n v="90.512195120000001"/>
    <n v="183"/>
    <n v="223.8292683"/>
  </r>
  <r>
    <x v="1"/>
    <x v="3"/>
    <x v="3"/>
    <x v="24"/>
    <x v="5"/>
    <x v="4"/>
    <n v="35"/>
    <n v="33"/>
    <n v="87"/>
    <n v="130.45454549999999"/>
    <n v="46"/>
    <n v="90.454545449999998"/>
    <n v="150"/>
    <n v="220.9090909"/>
  </r>
  <r>
    <x v="1"/>
    <x v="3"/>
    <x v="3"/>
    <x v="24"/>
    <x v="5"/>
    <x v="5"/>
    <n v="27"/>
    <n v="26"/>
    <n v="63"/>
    <n v="89.153846150000007"/>
    <n v="48"/>
    <n v="116.4230769"/>
    <n v="133"/>
    <n v="205.57692309999999"/>
  </r>
  <r>
    <x v="1"/>
    <x v="3"/>
    <x v="3"/>
    <x v="24"/>
    <x v="5"/>
    <x v="6"/>
    <n v="11"/>
    <n v="10"/>
    <n v="165.5"/>
    <n v="137.5"/>
    <n v="48.5"/>
    <n v="68"/>
    <n v="225"/>
    <n v="205.5"/>
  </r>
  <r>
    <x v="1"/>
    <x v="3"/>
    <x v="3"/>
    <x v="24"/>
    <x v="5"/>
    <x v="7"/>
    <n v="16"/>
    <n v="16"/>
    <n v="53.5"/>
    <n v="85.8125"/>
    <n v="17"/>
    <n v="50.6875"/>
    <n v="144.5"/>
    <n v="136.5"/>
  </r>
  <r>
    <x v="1"/>
    <x v="3"/>
    <x v="3"/>
    <x v="24"/>
    <x v="6"/>
    <x v="0"/>
    <n v="688"/>
    <n v="623"/>
    <n v="95"/>
    <n v="136.6886035"/>
    <n v="44"/>
    <n v="91.263242379999994"/>
    <n v="182"/>
    <n v="227.9518459"/>
  </r>
  <r>
    <x v="1"/>
    <x v="3"/>
    <x v="3"/>
    <x v="24"/>
    <x v="6"/>
    <x v="1"/>
    <n v="137"/>
    <n v="133"/>
    <n v="62"/>
    <n v="101.46616539999999"/>
    <n v="33"/>
    <n v="74.135338349999998"/>
    <n v="153"/>
    <n v="175.60150379999999"/>
  </r>
  <r>
    <x v="1"/>
    <x v="3"/>
    <x v="3"/>
    <x v="24"/>
    <x v="6"/>
    <x v="2"/>
    <n v="128"/>
    <n v="120"/>
    <n v="154.5"/>
    <n v="186.2333333"/>
    <n v="91"/>
    <n v="151.2666667"/>
    <n v="328"/>
    <n v="337.5"/>
  </r>
  <r>
    <x v="1"/>
    <x v="3"/>
    <x v="3"/>
    <x v="24"/>
    <x v="6"/>
    <x v="3"/>
    <n v="73"/>
    <n v="59"/>
    <n v="336"/>
    <n v="271.66101689999999"/>
    <n v="77"/>
    <n v="152.35593220000001"/>
    <n v="403"/>
    <n v="424.0169492"/>
  </r>
  <r>
    <x v="1"/>
    <x v="3"/>
    <x v="3"/>
    <x v="24"/>
    <x v="6"/>
    <x v="4"/>
    <n v="108"/>
    <n v="101"/>
    <n v="118"/>
    <n v="130.46534650000001"/>
    <n v="42"/>
    <n v="89.811881189999994"/>
    <n v="188"/>
    <n v="220.2772277"/>
  </r>
  <r>
    <x v="1"/>
    <x v="3"/>
    <x v="3"/>
    <x v="24"/>
    <x v="6"/>
    <x v="5"/>
    <n v="105"/>
    <n v="104"/>
    <n v="38.5"/>
    <n v="68.125"/>
    <n v="37"/>
    <n v="47.49038462"/>
    <n v="98"/>
    <n v="115.6153846"/>
  </r>
  <r>
    <x v="1"/>
    <x v="3"/>
    <x v="3"/>
    <x v="24"/>
    <x v="6"/>
    <x v="6"/>
    <n v="89"/>
    <n v="59"/>
    <n v="124"/>
    <n v="135.7118644"/>
    <n v="56"/>
    <n v="74.508474579999998"/>
    <n v="195"/>
    <n v="210.220339"/>
  </r>
  <r>
    <x v="1"/>
    <x v="3"/>
    <x v="3"/>
    <x v="24"/>
    <x v="6"/>
    <x v="7"/>
    <n v="48"/>
    <n v="47"/>
    <n v="50"/>
    <n v="106.74468090000001"/>
    <n v="13"/>
    <n v="30.851063830000001"/>
    <n v="133"/>
    <n v="137.59574470000001"/>
  </r>
  <r>
    <x v="1"/>
    <x v="3"/>
    <x v="3"/>
    <x v="24"/>
    <x v="7"/>
    <x v="0"/>
    <n v="305"/>
    <n v="293"/>
    <n v="107"/>
    <n v="129.9385666"/>
    <n v="20"/>
    <n v="49.395904440000002"/>
    <n v="166"/>
    <n v="179.33447100000001"/>
  </r>
  <r>
    <x v="1"/>
    <x v="3"/>
    <x v="3"/>
    <x v="24"/>
    <x v="7"/>
    <x v="1"/>
    <n v="82"/>
    <n v="78"/>
    <n v="91.5"/>
    <n v="118.5384615"/>
    <n v="18.5"/>
    <n v="38.589743589999998"/>
    <n v="147.5"/>
    <n v="157.1282051"/>
  </r>
  <r>
    <x v="1"/>
    <x v="3"/>
    <x v="3"/>
    <x v="24"/>
    <x v="7"/>
    <x v="2"/>
    <n v="58"/>
    <n v="56"/>
    <n v="74"/>
    <n v="128.5357143"/>
    <n v="35"/>
    <n v="49.696428570000002"/>
    <n v="164"/>
    <n v="178.23214290000001"/>
  </r>
  <r>
    <x v="1"/>
    <x v="3"/>
    <x v="3"/>
    <x v="24"/>
    <x v="7"/>
    <x v="3"/>
    <n v="45"/>
    <n v="43"/>
    <n v="153"/>
    <n v="162.83720930000001"/>
    <n v="8"/>
    <n v="62.860465120000001"/>
    <n v="189"/>
    <n v="225.69767440000001"/>
  </r>
  <r>
    <x v="1"/>
    <x v="3"/>
    <x v="3"/>
    <x v="24"/>
    <x v="7"/>
    <x v="4"/>
    <n v="27"/>
    <n v="26"/>
    <n v="33"/>
    <n v="105.6923077"/>
    <n v="22.5"/>
    <n v="66.46153846"/>
    <n v="124.5"/>
    <n v="172.1538462"/>
  </r>
  <r>
    <x v="1"/>
    <x v="3"/>
    <x v="3"/>
    <x v="24"/>
    <x v="7"/>
    <x v="5"/>
    <n v="52"/>
    <n v="51"/>
    <n v="84"/>
    <n v="131.1960784"/>
    <n v="28"/>
    <n v="54.862745099999998"/>
    <n v="165"/>
    <n v="186.05882349999999"/>
  </r>
  <r>
    <x v="1"/>
    <x v="3"/>
    <x v="3"/>
    <x v="24"/>
    <x v="7"/>
    <x v="6"/>
    <n v="24"/>
    <n v="22"/>
    <n v="151"/>
    <n v="154.68181820000001"/>
    <n v="25.5"/>
    <n v="56.68181818"/>
    <n v="190"/>
    <n v="211.36363639999999"/>
  </r>
  <r>
    <x v="1"/>
    <x v="3"/>
    <x v="3"/>
    <x v="24"/>
    <x v="7"/>
    <x v="7"/>
    <n v="17"/>
    <n v="17"/>
    <n v="83"/>
    <n v="104.9411765"/>
    <n v="2"/>
    <n v="12"/>
    <n v="85"/>
    <n v="116.9411765"/>
  </r>
  <r>
    <x v="1"/>
    <x v="3"/>
    <x v="3"/>
    <x v="24"/>
    <x v="8"/>
    <x v="0"/>
    <n v="56"/>
    <n v="50"/>
    <n v="94"/>
    <n v="121.96"/>
    <n v="28"/>
    <n v="65.739999999999995"/>
    <n v="172"/>
    <n v="187.7"/>
  </r>
  <r>
    <x v="1"/>
    <x v="3"/>
    <x v="3"/>
    <x v="24"/>
    <x v="8"/>
    <x v="1"/>
    <n v="18"/>
    <n v="13"/>
    <n v="185"/>
    <n v="150.69230769999999"/>
    <n v="143"/>
    <n v="123.0769231"/>
    <n v="297"/>
    <n v="273.7692308"/>
  </r>
  <r>
    <x v="1"/>
    <x v="3"/>
    <x v="3"/>
    <x v="24"/>
    <x v="8"/>
    <x v="2"/>
    <n v="10"/>
    <n v="9"/>
    <n v="32"/>
    <n v="64.777777779999994"/>
    <n v="0"/>
    <n v="6.4444444440000002"/>
    <n v="56"/>
    <n v="71.222222220000006"/>
  </r>
  <r>
    <x v="1"/>
    <x v="3"/>
    <x v="3"/>
    <x v="24"/>
    <x v="8"/>
    <x v="3"/>
    <n v="8"/>
    <n v="8"/>
    <n v="130"/>
    <n v="130.625"/>
    <n v="22"/>
    <n v="44.125"/>
    <n v="150"/>
    <n v="174.75"/>
  </r>
  <r>
    <x v="1"/>
    <x v="3"/>
    <x v="3"/>
    <x v="24"/>
    <x v="8"/>
    <x v="4"/>
    <n v="7"/>
    <n v="7"/>
    <n v="61"/>
    <n v="115"/>
    <n v="42"/>
    <n v="64.285714290000001"/>
    <n v="216"/>
    <n v="179.2857143"/>
  </r>
  <r>
    <x v="1"/>
    <x v="3"/>
    <x v="3"/>
    <x v="24"/>
    <x v="8"/>
    <x v="5"/>
    <n v="3"/>
    <n v="3"/>
    <n v="40"/>
    <n v="168.66666670000001"/>
    <n v="0"/>
    <n v="9.3333333330000006"/>
    <n v="68"/>
    <n v="178"/>
  </r>
  <r>
    <x v="1"/>
    <x v="3"/>
    <x v="3"/>
    <x v="24"/>
    <x v="8"/>
    <x v="6"/>
    <n v="6"/>
    <n v="6"/>
    <n v="214"/>
    <n v="175.33333329999999"/>
    <n v="39"/>
    <n v="124.5"/>
    <n v="253"/>
    <n v="299.83333329999999"/>
  </r>
  <r>
    <x v="1"/>
    <x v="3"/>
    <x v="3"/>
    <x v="24"/>
    <x v="8"/>
    <x v="7"/>
    <n v="4"/>
    <n v="4"/>
    <n v="27.5"/>
    <n v="37"/>
    <n v="14.5"/>
    <n v="12.75"/>
    <n v="49"/>
    <n v="49.75"/>
  </r>
  <r>
    <x v="1"/>
    <x v="3"/>
    <x v="3"/>
    <x v="24"/>
    <x v="9"/>
    <x v="0"/>
    <n v="934"/>
    <n v="863"/>
    <n v="48"/>
    <n v="142.01390499999999"/>
    <n v="18"/>
    <n v="64.001158750000002"/>
    <n v="122"/>
    <n v="206.01506370000001"/>
  </r>
  <r>
    <x v="1"/>
    <x v="3"/>
    <x v="3"/>
    <x v="24"/>
    <x v="9"/>
    <x v="1"/>
    <n v="226"/>
    <n v="207"/>
    <n v="42"/>
    <n v="133.7826087"/>
    <n v="4"/>
    <n v="41.652173910000002"/>
    <n v="83"/>
    <n v="175.43478260000001"/>
  </r>
  <r>
    <x v="1"/>
    <x v="3"/>
    <x v="3"/>
    <x v="24"/>
    <x v="9"/>
    <x v="2"/>
    <n v="166"/>
    <n v="159"/>
    <n v="44"/>
    <n v="174.327044"/>
    <n v="21"/>
    <n v="62.427672960000002"/>
    <n v="112"/>
    <n v="236.754717"/>
  </r>
  <r>
    <x v="1"/>
    <x v="3"/>
    <x v="3"/>
    <x v="24"/>
    <x v="9"/>
    <x v="3"/>
    <n v="156"/>
    <n v="148"/>
    <n v="63"/>
    <n v="147.5"/>
    <n v="39"/>
    <n v="84.027027029999999"/>
    <n v="175.5"/>
    <n v="231.527027"/>
  </r>
  <r>
    <x v="1"/>
    <x v="3"/>
    <x v="3"/>
    <x v="24"/>
    <x v="9"/>
    <x v="4"/>
    <n v="114"/>
    <n v="98"/>
    <n v="97"/>
    <n v="155.5"/>
    <n v="14.5"/>
    <n v="77.479591839999998"/>
    <n v="157"/>
    <n v="232.97959180000001"/>
  </r>
  <r>
    <x v="1"/>
    <x v="3"/>
    <x v="3"/>
    <x v="24"/>
    <x v="9"/>
    <x v="5"/>
    <n v="165"/>
    <n v="151"/>
    <n v="43"/>
    <n v="111.7218543"/>
    <n v="15"/>
    <n v="61.344370859999998"/>
    <n v="100"/>
    <n v="173.06622519999999"/>
  </r>
  <r>
    <x v="1"/>
    <x v="3"/>
    <x v="3"/>
    <x v="24"/>
    <x v="9"/>
    <x v="6"/>
    <n v="71"/>
    <n v="64"/>
    <n v="49.5"/>
    <n v="150.5"/>
    <n v="33"/>
    <n v="103.25"/>
    <n v="139.5"/>
    <n v="253.75"/>
  </r>
  <r>
    <x v="1"/>
    <x v="3"/>
    <x v="3"/>
    <x v="24"/>
    <x v="9"/>
    <x v="7"/>
    <n v="36"/>
    <n v="36"/>
    <n v="69.5"/>
    <n v="99.333333330000002"/>
    <n v="18"/>
    <n v="21.805555559999998"/>
    <n v="117.5"/>
    <n v="121.1388889"/>
  </r>
  <r>
    <x v="1"/>
    <x v="3"/>
    <x v="3"/>
    <x v="24"/>
    <x v="10"/>
    <x v="0"/>
    <n v="332"/>
    <n v="326"/>
    <n v="109"/>
    <n v="241.1472393"/>
    <n v="42"/>
    <n v="79.972392639999995"/>
    <n v="183.5"/>
    <n v="321.1196319"/>
  </r>
  <r>
    <x v="1"/>
    <x v="3"/>
    <x v="3"/>
    <x v="24"/>
    <x v="10"/>
    <x v="1"/>
    <n v="113"/>
    <n v="109"/>
    <n v="154"/>
    <n v="320.52293580000003"/>
    <n v="30"/>
    <n v="73.403669719999996"/>
    <n v="247"/>
    <n v="393.92660549999999"/>
  </r>
  <r>
    <x v="1"/>
    <x v="3"/>
    <x v="3"/>
    <x v="24"/>
    <x v="10"/>
    <x v="2"/>
    <n v="53"/>
    <n v="53"/>
    <n v="396"/>
    <n v="337.83018870000001"/>
    <n v="37"/>
    <n v="86.528301889999995"/>
    <n v="496"/>
    <n v="424.35849059999998"/>
  </r>
  <r>
    <x v="1"/>
    <x v="3"/>
    <x v="3"/>
    <x v="24"/>
    <x v="10"/>
    <x v="3"/>
    <n v="38"/>
    <n v="38"/>
    <n v="267.5"/>
    <n v="286.02631580000002"/>
    <n v="34.5"/>
    <n v="97.447368420000004"/>
    <n v="427"/>
    <n v="383.47368419999998"/>
  </r>
  <r>
    <x v="1"/>
    <x v="3"/>
    <x v="3"/>
    <x v="24"/>
    <x v="10"/>
    <x v="4"/>
    <n v="29"/>
    <n v="29"/>
    <n v="208"/>
    <n v="202.48275860000001"/>
    <n v="46"/>
    <n v="102.2758621"/>
    <n v="254"/>
    <n v="304.75862069999999"/>
  </r>
  <r>
    <x v="1"/>
    <x v="3"/>
    <x v="3"/>
    <x v="24"/>
    <x v="10"/>
    <x v="5"/>
    <n v="30"/>
    <n v="28"/>
    <n v="33"/>
    <n v="82.892857140000004"/>
    <n v="2.5"/>
    <n v="64.5"/>
    <n v="52.5"/>
    <n v="147.39285709999999"/>
  </r>
  <r>
    <x v="1"/>
    <x v="3"/>
    <x v="3"/>
    <x v="24"/>
    <x v="10"/>
    <x v="6"/>
    <n v="8"/>
    <n v="8"/>
    <n v="116.5"/>
    <n v="166.375"/>
    <n v="21"/>
    <n v="19.375"/>
    <n v="139"/>
    <n v="185.75"/>
  </r>
  <r>
    <x v="1"/>
    <x v="3"/>
    <x v="3"/>
    <x v="24"/>
    <x v="10"/>
    <x v="7"/>
    <n v="61"/>
    <n v="61"/>
    <n v="38"/>
    <n v="88.180327869999999"/>
    <n v="70"/>
    <n v="79.573770490000001"/>
    <n v="116"/>
    <n v="167.7540984"/>
  </r>
  <r>
    <x v="1"/>
    <x v="3"/>
    <x v="3"/>
    <x v="24"/>
    <x v="11"/>
    <x v="0"/>
    <n v="10"/>
    <n v="9"/>
    <n v="50"/>
    <n v="92.111111109999996"/>
    <n v="21"/>
    <n v="20"/>
    <n v="79"/>
    <n v="112.1111111"/>
  </r>
  <r>
    <x v="1"/>
    <x v="3"/>
    <x v="3"/>
    <x v="24"/>
    <x v="11"/>
    <x v="1"/>
    <n v="3"/>
    <n v="2"/>
    <n v="38.5"/>
    <n v="38.5"/>
    <n v="3.5"/>
    <n v="3.5"/>
    <n v="42"/>
    <n v="42"/>
  </r>
  <r>
    <x v="1"/>
    <x v="3"/>
    <x v="3"/>
    <x v="24"/>
    <x v="11"/>
    <x v="2"/>
    <n v="1"/>
    <n v="1"/>
    <n v="184"/>
    <n v="184"/>
    <n v="42"/>
    <n v="42"/>
    <n v="226"/>
    <n v="226"/>
  </r>
  <r>
    <x v="1"/>
    <x v="3"/>
    <x v="3"/>
    <x v="24"/>
    <x v="11"/>
    <x v="4"/>
    <n v="1"/>
    <n v="1"/>
    <n v="224"/>
    <n v="224"/>
    <n v="0"/>
    <n v="0"/>
    <n v="224"/>
    <n v="224"/>
  </r>
  <r>
    <x v="1"/>
    <x v="3"/>
    <x v="3"/>
    <x v="24"/>
    <x v="11"/>
    <x v="5"/>
    <n v="2"/>
    <n v="2"/>
    <n v="31"/>
    <n v="31"/>
    <n v="12"/>
    <n v="12"/>
    <n v="43"/>
    <n v="43"/>
  </r>
  <r>
    <x v="1"/>
    <x v="3"/>
    <x v="3"/>
    <x v="24"/>
    <x v="11"/>
    <x v="7"/>
    <n v="3"/>
    <n v="3"/>
    <n v="64"/>
    <n v="94"/>
    <n v="29"/>
    <n v="35.666666669999998"/>
    <n v="114"/>
    <n v="129.66666670000001"/>
  </r>
  <r>
    <x v="1"/>
    <x v="3"/>
    <x v="3"/>
    <x v="24"/>
    <x v="12"/>
    <x v="0"/>
    <n v="5"/>
    <n v="2"/>
    <n v="103"/>
    <n v="103"/>
    <n v="0.5"/>
    <n v="0.5"/>
    <n v="103.5"/>
    <n v="103.5"/>
  </r>
  <r>
    <x v="1"/>
    <x v="3"/>
    <x v="3"/>
    <x v="24"/>
    <x v="12"/>
    <x v="1"/>
    <n v="4"/>
    <n v="1"/>
    <n v="26"/>
    <n v="26"/>
    <n v="1"/>
    <n v="1"/>
    <n v="27"/>
    <n v="27"/>
  </r>
  <r>
    <x v="1"/>
    <x v="3"/>
    <x v="3"/>
    <x v="24"/>
    <x v="12"/>
    <x v="2"/>
    <n v="1"/>
    <n v="1"/>
    <n v="180"/>
    <n v="180"/>
    <n v="0"/>
    <n v="0"/>
    <n v="180"/>
    <n v="180"/>
  </r>
  <r>
    <x v="1"/>
    <x v="3"/>
    <x v="3"/>
    <x v="24"/>
    <x v="13"/>
    <x v="0"/>
    <n v="308"/>
    <n v="157"/>
    <n v="29"/>
    <n v="79.445859870000007"/>
    <n v="1"/>
    <n v="54.350318469999998"/>
    <n v="39"/>
    <n v="133.79617830000001"/>
  </r>
  <r>
    <x v="1"/>
    <x v="3"/>
    <x v="3"/>
    <x v="24"/>
    <x v="13"/>
    <x v="1"/>
    <n v="134"/>
    <n v="50"/>
    <n v="28"/>
    <n v="74.42"/>
    <n v="1"/>
    <n v="30.14"/>
    <n v="34"/>
    <n v="104.56"/>
  </r>
  <r>
    <x v="1"/>
    <x v="3"/>
    <x v="3"/>
    <x v="24"/>
    <x v="13"/>
    <x v="2"/>
    <n v="45"/>
    <n v="22"/>
    <n v="24"/>
    <n v="33.590909089999997"/>
    <n v="1"/>
    <n v="37.954545449999998"/>
    <n v="28"/>
    <n v="71.545454550000002"/>
  </r>
  <r>
    <x v="1"/>
    <x v="3"/>
    <x v="3"/>
    <x v="24"/>
    <x v="13"/>
    <x v="3"/>
    <n v="26"/>
    <n v="14"/>
    <n v="93.5"/>
    <n v="198.5"/>
    <n v="1"/>
    <n v="69.428571430000005"/>
    <n v="95"/>
    <n v="267.92857140000001"/>
  </r>
  <r>
    <x v="1"/>
    <x v="3"/>
    <x v="3"/>
    <x v="24"/>
    <x v="13"/>
    <x v="4"/>
    <n v="22"/>
    <n v="13"/>
    <n v="28"/>
    <n v="52.69230769"/>
    <n v="36"/>
    <n v="57.30769231"/>
    <n v="69"/>
    <n v="110"/>
  </r>
  <r>
    <x v="1"/>
    <x v="3"/>
    <x v="3"/>
    <x v="24"/>
    <x v="13"/>
    <x v="5"/>
    <n v="50"/>
    <n v="39"/>
    <n v="34"/>
    <n v="87.230769230000007"/>
    <n v="3"/>
    <n v="98.897435900000005"/>
    <n v="46"/>
    <n v="186.1282051"/>
  </r>
  <r>
    <x v="1"/>
    <x v="3"/>
    <x v="3"/>
    <x v="24"/>
    <x v="13"/>
    <x v="6"/>
    <n v="19"/>
    <n v="9"/>
    <n v="26"/>
    <n v="29.222222219999999"/>
    <n v="4"/>
    <n v="33.777777780000001"/>
    <n v="30"/>
    <n v="63"/>
  </r>
  <r>
    <x v="1"/>
    <x v="3"/>
    <x v="3"/>
    <x v="24"/>
    <x v="13"/>
    <x v="7"/>
    <n v="12"/>
    <n v="10"/>
    <n v="38"/>
    <n v="88.4"/>
    <n v="22"/>
    <n v="31.3"/>
    <n v="63"/>
    <n v="119.7"/>
  </r>
  <r>
    <x v="1"/>
    <x v="3"/>
    <x v="3"/>
    <x v="25"/>
    <x v="0"/>
    <x v="0"/>
    <n v="7984"/>
    <n v="5674"/>
    <n v="28"/>
    <n v="40.71607332"/>
    <n v="0"/>
    <n v="19.38086006"/>
    <n v="33"/>
    <n v="60.096933380000003"/>
  </r>
  <r>
    <x v="1"/>
    <x v="3"/>
    <x v="3"/>
    <x v="25"/>
    <x v="0"/>
    <x v="1"/>
    <n v="1304"/>
    <n v="984"/>
    <n v="28"/>
    <n v="42.166666669999998"/>
    <n v="0"/>
    <n v="22.56402439"/>
    <n v="35"/>
    <n v="64.730691059999998"/>
  </r>
  <r>
    <x v="1"/>
    <x v="3"/>
    <x v="3"/>
    <x v="25"/>
    <x v="0"/>
    <x v="2"/>
    <n v="1424"/>
    <n v="1005"/>
    <n v="28"/>
    <n v="44.209950249999999"/>
    <n v="0"/>
    <n v="17.681592040000002"/>
    <n v="32"/>
    <n v="61.891542289999997"/>
  </r>
  <r>
    <x v="1"/>
    <x v="3"/>
    <x v="3"/>
    <x v="25"/>
    <x v="0"/>
    <x v="3"/>
    <n v="1278"/>
    <n v="960"/>
    <n v="27"/>
    <n v="30.227083329999999"/>
    <n v="0"/>
    <n v="31.822916670000001"/>
    <n v="30"/>
    <n v="62.05"/>
  </r>
  <r>
    <x v="1"/>
    <x v="3"/>
    <x v="3"/>
    <x v="25"/>
    <x v="0"/>
    <x v="4"/>
    <n v="1207"/>
    <n v="828"/>
    <n v="28"/>
    <n v="43.870772950000003"/>
    <n v="0"/>
    <n v="11.78502415"/>
    <n v="30.5"/>
    <n v="55.655797100000001"/>
  </r>
  <r>
    <x v="1"/>
    <x v="3"/>
    <x v="3"/>
    <x v="25"/>
    <x v="0"/>
    <x v="5"/>
    <n v="1508"/>
    <n v="990"/>
    <n v="35"/>
    <n v="49.93838384"/>
    <n v="0"/>
    <n v="16.48282828"/>
    <n v="43"/>
    <n v="66.421212120000007"/>
  </r>
  <r>
    <x v="1"/>
    <x v="3"/>
    <x v="3"/>
    <x v="25"/>
    <x v="0"/>
    <x v="6"/>
    <n v="839"/>
    <n v="571"/>
    <n v="30"/>
    <n v="37.527145359999999"/>
    <n v="0"/>
    <n v="12.168126089999999"/>
    <n v="31"/>
    <n v="49.69527145"/>
  </r>
  <r>
    <x v="1"/>
    <x v="3"/>
    <x v="3"/>
    <x v="25"/>
    <x v="0"/>
    <x v="7"/>
    <n v="424"/>
    <n v="336"/>
    <n v="22"/>
    <n v="26.458333329999999"/>
    <n v="0"/>
    <n v="19.10714286"/>
    <n v="25"/>
    <n v="45.565476189999998"/>
  </r>
  <r>
    <x v="1"/>
    <x v="3"/>
    <x v="3"/>
    <x v="25"/>
    <x v="1"/>
    <x v="0"/>
    <n v="1222"/>
    <n v="822"/>
    <n v="28"/>
    <n v="38.909975670000001"/>
    <n v="0"/>
    <n v="17.234793190000001"/>
    <n v="34"/>
    <n v="56.144768859999999"/>
  </r>
  <r>
    <x v="1"/>
    <x v="3"/>
    <x v="3"/>
    <x v="25"/>
    <x v="1"/>
    <x v="1"/>
    <n v="145"/>
    <n v="98"/>
    <n v="28"/>
    <n v="37.071428570000002"/>
    <n v="0"/>
    <n v="21.14285714"/>
    <n v="39"/>
    <n v="58.214285709999999"/>
  </r>
  <r>
    <x v="1"/>
    <x v="3"/>
    <x v="3"/>
    <x v="25"/>
    <x v="1"/>
    <x v="2"/>
    <n v="263"/>
    <n v="184"/>
    <n v="28"/>
    <n v="38.434782609999999"/>
    <n v="0"/>
    <n v="18.005434780000002"/>
    <n v="33"/>
    <n v="56.440217390000001"/>
  </r>
  <r>
    <x v="1"/>
    <x v="3"/>
    <x v="3"/>
    <x v="25"/>
    <x v="1"/>
    <x v="3"/>
    <n v="206"/>
    <n v="150"/>
    <n v="28"/>
    <n v="30.25333333"/>
    <n v="0"/>
    <n v="28.966666669999999"/>
    <n v="29.5"/>
    <n v="59.22"/>
  </r>
  <r>
    <x v="1"/>
    <x v="3"/>
    <x v="3"/>
    <x v="25"/>
    <x v="1"/>
    <x v="4"/>
    <n v="187"/>
    <n v="127"/>
    <n v="29"/>
    <n v="43.440944880000004"/>
    <n v="0"/>
    <n v="8.4803149609999995"/>
    <n v="31"/>
    <n v="51.921259839999998"/>
  </r>
  <r>
    <x v="1"/>
    <x v="3"/>
    <x v="3"/>
    <x v="25"/>
    <x v="1"/>
    <x v="5"/>
    <n v="209"/>
    <n v="129"/>
    <n v="37"/>
    <n v="53.457364339999998"/>
    <n v="0"/>
    <n v="13.829457359999999"/>
    <n v="48"/>
    <n v="67.286821709999998"/>
  </r>
  <r>
    <x v="1"/>
    <x v="3"/>
    <x v="3"/>
    <x v="25"/>
    <x v="1"/>
    <x v="6"/>
    <n v="129"/>
    <n v="71"/>
    <n v="29"/>
    <n v="39.577464790000001"/>
    <n v="0"/>
    <n v="5.9859154930000003"/>
    <n v="29"/>
    <n v="45.563380279999997"/>
  </r>
  <r>
    <x v="1"/>
    <x v="3"/>
    <x v="3"/>
    <x v="25"/>
    <x v="1"/>
    <x v="7"/>
    <n v="83"/>
    <n v="63"/>
    <n v="21"/>
    <n v="24.0952381"/>
    <n v="0"/>
    <n v="18.269841270000001"/>
    <n v="27"/>
    <n v="42.365079369999997"/>
  </r>
  <r>
    <x v="1"/>
    <x v="3"/>
    <x v="3"/>
    <x v="25"/>
    <x v="2"/>
    <x v="0"/>
    <n v="214"/>
    <n v="159"/>
    <n v="28"/>
    <n v="36.666666669999998"/>
    <n v="0"/>
    <n v="18.257861640000002"/>
    <n v="32"/>
    <n v="54.924528299999999"/>
  </r>
  <r>
    <x v="1"/>
    <x v="3"/>
    <x v="3"/>
    <x v="25"/>
    <x v="2"/>
    <x v="1"/>
    <n v="38"/>
    <n v="33"/>
    <n v="27"/>
    <n v="44.333333330000002"/>
    <n v="0"/>
    <n v="25.636363639999999"/>
    <n v="30"/>
    <n v="69.969696970000001"/>
  </r>
  <r>
    <x v="1"/>
    <x v="3"/>
    <x v="3"/>
    <x v="25"/>
    <x v="2"/>
    <x v="2"/>
    <n v="46"/>
    <n v="28"/>
    <n v="29"/>
    <n v="38.107142860000003"/>
    <n v="0"/>
    <n v="14.60714286"/>
    <n v="32"/>
    <n v="52.714285709999999"/>
  </r>
  <r>
    <x v="1"/>
    <x v="3"/>
    <x v="3"/>
    <x v="25"/>
    <x v="2"/>
    <x v="3"/>
    <n v="40"/>
    <n v="31"/>
    <n v="28"/>
    <n v="27.677419350000001"/>
    <n v="0"/>
    <n v="20.483870970000002"/>
    <n v="30"/>
    <n v="48.161290319999999"/>
  </r>
  <r>
    <x v="1"/>
    <x v="3"/>
    <x v="3"/>
    <x v="25"/>
    <x v="2"/>
    <x v="4"/>
    <n v="29"/>
    <n v="24"/>
    <n v="28"/>
    <n v="36.208333330000002"/>
    <n v="0"/>
    <n v="14.25"/>
    <n v="46"/>
    <n v="50.458333330000002"/>
  </r>
  <r>
    <x v="1"/>
    <x v="3"/>
    <x v="3"/>
    <x v="25"/>
    <x v="2"/>
    <x v="5"/>
    <n v="38"/>
    <n v="27"/>
    <n v="32"/>
    <n v="42.25925926"/>
    <n v="0"/>
    <n v="16.703703699999998"/>
    <n v="36"/>
    <n v="58.962962959999999"/>
  </r>
  <r>
    <x v="1"/>
    <x v="3"/>
    <x v="3"/>
    <x v="25"/>
    <x v="2"/>
    <x v="6"/>
    <n v="15"/>
    <n v="12"/>
    <n v="29"/>
    <n v="32.5"/>
    <n v="0"/>
    <n v="14.16666667"/>
    <n v="29"/>
    <n v="46.666666669999998"/>
  </r>
  <r>
    <x v="1"/>
    <x v="3"/>
    <x v="3"/>
    <x v="25"/>
    <x v="2"/>
    <x v="7"/>
    <n v="8"/>
    <n v="4"/>
    <n v="13.5"/>
    <n v="10.5"/>
    <n v="0"/>
    <n v="12.5"/>
    <n v="13.5"/>
    <n v="23"/>
  </r>
  <r>
    <x v="1"/>
    <x v="3"/>
    <x v="3"/>
    <x v="25"/>
    <x v="3"/>
    <x v="0"/>
    <n v="96"/>
    <n v="41"/>
    <n v="28"/>
    <n v="33.707317070000002"/>
    <n v="0"/>
    <n v="27.951219510000001"/>
    <n v="35"/>
    <n v="61.658536589999997"/>
  </r>
  <r>
    <x v="1"/>
    <x v="3"/>
    <x v="3"/>
    <x v="25"/>
    <x v="3"/>
    <x v="1"/>
    <n v="23"/>
    <n v="12"/>
    <n v="27.5"/>
    <n v="28.916666670000001"/>
    <n v="0"/>
    <n v="59.25"/>
    <n v="37.5"/>
    <n v="88.166666669999998"/>
  </r>
  <r>
    <x v="1"/>
    <x v="3"/>
    <x v="3"/>
    <x v="25"/>
    <x v="3"/>
    <x v="2"/>
    <n v="22"/>
    <n v="14"/>
    <n v="28"/>
    <n v="32.428571429999998"/>
    <n v="0"/>
    <n v="12.21428571"/>
    <n v="31"/>
    <n v="44.642857139999997"/>
  </r>
  <r>
    <x v="1"/>
    <x v="3"/>
    <x v="3"/>
    <x v="25"/>
    <x v="3"/>
    <x v="3"/>
    <n v="12"/>
    <n v="3"/>
    <n v="23"/>
    <n v="25.333333329999999"/>
    <n v="0"/>
    <n v="56"/>
    <n v="32"/>
    <n v="81.333333330000002"/>
  </r>
  <r>
    <x v="1"/>
    <x v="3"/>
    <x v="3"/>
    <x v="25"/>
    <x v="3"/>
    <x v="4"/>
    <n v="7"/>
    <n v="3"/>
    <n v="65"/>
    <n v="69"/>
    <n v="0"/>
    <n v="21.666666670000001"/>
    <n v="114"/>
    <n v="90.666666669999998"/>
  </r>
  <r>
    <x v="1"/>
    <x v="3"/>
    <x v="3"/>
    <x v="25"/>
    <x v="3"/>
    <x v="5"/>
    <n v="15"/>
    <n v="3"/>
    <n v="41"/>
    <n v="41.333333330000002"/>
    <n v="0"/>
    <n v="3.3333333330000001"/>
    <n v="41"/>
    <n v="44.666666669999998"/>
  </r>
  <r>
    <x v="1"/>
    <x v="3"/>
    <x v="3"/>
    <x v="25"/>
    <x v="3"/>
    <x v="6"/>
    <n v="14"/>
    <n v="4"/>
    <n v="33.5"/>
    <n v="34.75"/>
    <n v="0"/>
    <n v="0"/>
    <n v="33.5"/>
    <n v="34.75"/>
  </r>
  <r>
    <x v="1"/>
    <x v="3"/>
    <x v="3"/>
    <x v="25"/>
    <x v="3"/>
    <x v="7"/>
    <n v="3"/>
    <n v="2"/>
    <n v="17.5"/>
    <n v="17.5"/>
    <n v="10.5"/>
    <n v="10.5"/>
    <n v="28"/>
    <n v="28"/>
  </r>
  <r>
    <x v="1"/>
    <x v="3"/>
    <x v="3"/>
    <x v="25"/>
    <x v="4"/>
    <x v="0"/>
    <n v="1590"/>
    <n v="1186"/>
    <n v="28"/>
    <n v="34.269814500000003"/>
    <n v="0"/>
    <n v="17.452782460000002"/>
    <n v="30"/>
    <n v="51.722596959999997"/>
  </r>
  <r>
    <x v="1"/>
    <x v="3"/>
    <x v="3"/>
    <x v="25"/>
    <x v="4"/>
    <x v="1"/>
    <n v="250"/>
    <n v="189"/>
    <n v="28"/>
    <n v="35.539682540000001"/>
    <n v="0"/>
    <n v="15.08465608"/>
    <n v="32"/>
    <n v="50.624338620000003"/>
  </r>
  <r>
    <x v="1"/>
    <x v="3"/>
    <x v="3"/>
    <x v="25"/>
    <x v="4"/>
    <x v="2"/>
    <n v="275"/>
    <n v="194"/>
    <n v="28"/>
    <n v="35.525773200000003"/>
    <n v="0"/>
    <n v="15.43814433"/>
    <n v="29"/>
    <n v="50.963917530000003"/>
  </r>
  <r>
    <x v="1"/>
    <x v="3"/>
    <x v="3"/>
    <x v="25"/>
    <x v="4"/>
    <x v="3"/>
    <n v="284"/>
    <n v="226"/>
    <n v="28"/>
    <n v="29.349557520000001"/>
    <n v="0"/>
    <n v="34.517699120000003"/>
    <n v="31"/>
    <n v="63.867256640000001"/>
  </r>
  <r>
    <x v="1"/>
    <x v="3"/>
    <x v="3"/>
    <x v="25"/>
    <x v="4"/>
    <x v="4"/>
    <n v="234"/>
    <n v="180"/>
    <n v="28"/>
    <n v="34.361111110000003"/>
    <n v="0"/>
    <n v="11.40555556"/>
    <n v="30"/>
    <n v="45.766666669999999"/>
  </r>
  <r>
    <x v="1"/>
    <x v="3"/>
    <x v="3"/>
    <x v="25"/>
    <x v="4"/>
    <x v="5"/>
    <n v="269"/>
    <n v="180"/>
    <n v="30"/>
    <n v="46.266666669999999"/>
    <n v="0"/>
    <n v="13.56666667"/>
    <n v="35.5"/>
    <n v="59.833333330000002"/>
  </r>
  <r>
    <x v="1"/>
    <x v="3"/>
    <x v="3"/>
    <x v="25"/>
    <x v="4"/>
    <x v="6"/>
    <n v="191"/>
    <n v="146"/>
    <n v="29"/>
    <n v="29.849315069999999"/>
    <n v="0"/>
    <n v="11.2260274"/>
    <n v="30"/>
    <n v="41.075342470000002"/>
  </r>
  <r>
    <x v="1"/>
    <x v="3"/>
    <x v="3"/>
    <x v="25"/>
    <x v="4"/>
    <x v="7"/>
    <n v="87"/>
    <n v="71"/>
    <n v="21"/>
    <n v="21.563380280000001"/>
    <n v="0"/>
    <n v="12.929577460000001"/>
    <n v="25"/>
    <n v="34.492957750000002"/>
  </r>
  <r>
    <x v="1"/>
    <x v="3"/>
    <x v="3"/>
    <x v="25"/>
    <x v="5"/>
    <x v="0"/>
    <n v="103"/>
    <n v="62"/>
    <n v="28"/>
    <n v="54.612903230000001"/>
    <n v="0"/>
    <n v="20.129032259999999"/>
    <n v="36"/>
    <n v="74.741935479999995"/>
  </r>
  <r>
    <x v="1"/>
    <x v="3"/>
    <x v="3"/>
    <x v="25"/>
    <x v="5"/>
    <x v="1"/>
    <n v="14"/>
    <n v="14"/>
    <n v="28"/>
    <n v="28.928571430000002"/>
    <n v="9.5"/>
    <n v="32.214285709999999"/>
    <n v="37.5"/>
    <n v="61.142857139999997"/>
  </r>
  <r>
    <x v="1"/>
    <x v="3"/>
    <x v="3"/>
    <x v="25"/>
    <x v="5"/>
    <x v="2"/>
    <n v="26"/>
    <n v="17"/>
    <n v="35"/>
    <n v="112.0588235"/>
    <n v="0"/>
    <n v="1.6470588239999999"/>
    <n v="42"/>
    <n v="113.70588239999999"/>
  </r>
  <r>
    <x v="1"/>
    <x v="3"/>
    <x v="3"/>
    <x v="25"/>
    <x v="5"/>
    <x v="3"/>
    <n v="21"/>
    <n v="13"/>
    <n v="21"/>
    <n v="24.84615385"/>
    <n v="0"/>
    <n v="34.76923077"/>
    <n v="31"/>
    <n v="59.61538462"/>
  </r>
  <r>
    <x v="1"/>
    <x v="3"/>
    <x v="3"/>
    <x v="25"/>
    <x v="5"/>
    <x v="4"/>
    <n v="18"/>
    <n v="8"/>
    <n v="28"/>
    <n v="25.5"/>
    <n v="0"/>
    <n v="2.125"/>
    <n v="29.5"/>
    <n v="27.625"/>
  </r>
  <r>
    <x v="1"/>
    <x v="3"/>
    <x v="3"/>
    <x v="25"/>
    <x v="5"/>
    <x v="5"/>
    <n v="16"/>
    <n v="6"/>
    <n v="46.5"/>
    <n v="52"/>
    <n v="17.5"/>
    <n v="37.5"/>
    <n v="96"/>
    <n v="89.5"/>
  </r>
  <r>
    <x v="1"/>
    <x v="3"/>
    <x v="3"/>
    <x v="25"/>
    <x v="5"/>
    <x v="6"/>
    <n v="6"/>
    <n v="4"/>
    <n v="53"/>
    <n v="59.25"/>
    <n v="2.5"/>
    <n v="18.75"/>
    <n v="55.5"/>
    <n v="78"/>
  </r>
  <r>
    <x v="1"/>
    <x v="3"/>
    <x v="3"/>
    <x v="25"/>
    <x v="5"/>
    <x v="7"/>
    <n v="2"/>
    <s v="NA"/>
    <s v="NA"/>
    <s v="NA"/>
    <s v="NA"/>
    <s v="NA"/>
    <s v="NA"/>
    <s v="NA"/>
  </r>
  <r>
    <x v="1"/>
    <x v="3"/>
    <x v="3"/>
    <x v="25"/>
    <x v="6"/>
    <x v="0"/>
    <n v="1529"/>
    <n v="1054"/>
    <n v="29"/>
    <n v="48.164136620000001"/>
    <n v="0"/>
    <n v="27.397533209999999"/>
    <n v="41"/>
    <n v="75.56166983"/>
  </r>
  <r>
    <x v="1"/>
    <x v="3"/>
    <x v="3"/>
    <x v="25"/>
    <x v="6"/>
    <x v="1"/>
    <n v="344"/>
    <n v="265"/>
    <n v="28"/>
    <n v="46.086792449999997"/>
    <n v="0"/>
    <n v="28.886792450000002"/>
    <n v="38"/>
    <n v="74.97358491"/>
  </r>
  <r>
    <x v="1"/>
    <x v="3"/>
    <x v="3"/>
    <x v="25"/>
    <x v="6"/>
    <x v="2"/>
    <n v="239"/>
    <n v="165"/>
    <n v="28"/>
    <n v="52.878787879999997"/>
    <n v="0"/>
    <n v="38.169696969999997"/>
    <n v="43"/>
    <n v="91.048484849999994"/>
  </r>
  <r>
    <x v="1"/>
    <x v="3"/>
    <x v="3"/>
    <x v="25"/>
    <x v="6"/>
    <x v="3"/>
    <n v="195"/>
    <n v="138"/>
    <n v="26.5"/>
    <n v="31"/>
    <n v="4"/>
    <n v="37.065217390000001"/>
    <n v="40"/>
    <n v="68.065217390000001"/>
  </r>
  <r>
    <x v="1"/>
    <x v="3"/>
    <x v="3"/>
    <x v="25"/>
    <x v="6"/>
    <x v="4"/>
    <n v="208"/>
    <n v="137"/>
    <n v="30"/>
    <n v="53.014598540000001"/>
    <n v="0"/>
    <n v="14.86131387"/>
    <n v="33"/>
    <n v="67.875912409999998"/>
  </r>
  <r>
    <x v="1"/>
    <x v="3"/>
    <x v="3"/>
    <x v="25"/>
    <x v="6"/>
    <x v="5"/>
    <n v="330"/>
    <n v="197"/>
    <n v="38"/>
    <n v="60.050761420000001"/>
    <n v="0"/>
    <n v="25.137055839999999"/>
    <n v="50"/>
    <n v="85.187817260000003"/>
  </r>
  <r>
    <x v="1"/>
    <x v="3"/>
    <x v="3"/>
    <x v="25"/>
    <x v="6"/>
    <x v="6"/>
    <n v="152"/>
    <n v="102"/>
    <n v="34"/>
    <n v="50.490196079999997"/>
    <n v="0"/>
    <n v="15.29411765"/>
    <n v="41"/>
    <n v="65.784313729999994"/>
  </r>
  <r>
    <x v="1"/>
    <x v="3"/>
    <x v="3"/>
    <x v="25"/>
    <x v="6"/>
    <x v="7"/>
    <n v="61"/>
    <n v="50"/>
    <n v="24"/>
    <n v="26.12"/>
    <n v="0"/>
    <n v="25.22"/>
    <n v="27.5"/>
    <n v="51.34"/>
  </r>
  <r>
    <x v="1"/>
    <x v="3"/>
    <x v="3"/>
    <x v="25"/>
    <x v="7"/>
    <x v="0"/>
    <n v="514"/>
    <n v="363"/>
    <n v="28"/>
    <n v="37.033057849999999"/>
    <n v="0"/>
    <n v="20.570247930000001"/>
    <n v="31"/>
    <n v="57.60330579"/>
  </r>
  <r>
    <x v="1"/>
    <x v="3"/>
    <x v="3"/>
    <x v="25"/>
    <x v="7"/>
    <x v="1"/>
    <n v="80"/>
    <n v="60"/>
    <n v="28"/>
    <n v="41.366666670000001"/>
    <n v="0"/>
    <n v="17.649999999999999"/>
    <n v="38"/>
    <n v="59.016666669999999"/>
  </r>
  <r>
    <x v="1"/>
    <x v="3"/>
    <x v="3"/>
    <x v="25"/>
    <x v="7"/>
    <x v="2"/>
    <n v="89"/>
    <n v="67"/>
    <n v="28"/>
    <n v="42.880597010000002"/>
    <n v="0"/>
    <n v="12.05970149"/>
    <n v="29"/>
    <n v="54.940298509999998"/>
  </r>
  <r>
    <x v="1"/>
    <x v="3"/>
    <x v="3"/>
    <x v="25"/>
    <x v="7"/>
    <x v="3"/>
    <n v="89"/>
    <n v="71"/>
    <n v="24"/>
    <n v="30.901408450000002"/>
    <n v="0"/>
    <n v="21.098591549999998"/>
    <n v="28"/>
    <n v="52"/>
  </r>
  <r>
    <x v="1"/>
    <x v="3"/>
    <x v="3"/>
    <x v="25"/>
    <x v="7"/>
    <x v="4"/>
    <n v="80"/>
    <n v="52"/>
    <n v="28"/>
    <n v="38.09615385"/>
    <n v="0"/>
    <n v="12.34615385"/>
    <n v="30"/>
    <n v="50.44230769"/>
  </r>
  <r>
    <x v="1"/>
    <x v="3"/>
    <x v="3"/>
    <x v="25"/>
    <x v="7"/>
    <x v="5"/>
    <n v="104"/>
    <n v="71"/>
    <n v="35"/>
    <n v="39.859154930000003"/>
    <n v="0"/>
    <n v="9.901408451"/>
    <n v="42"/>
    <n v="49.760563380000001"/>
  </r>
  <r>
    <x v="1"/>
    <x v="3"/>
    <x v="3"/>
    <x v="25"/>
    <x v="7"/>
    <x v="6"/>
    <n v="46"/>
    <n v="22"/>
    <n v="27"/>
    <n v="26.81818182"/>
    <n v="0"/>
    <n v="37.909090910000003"/>
    <n v="30.5"/>
    <n v="64.727272729999996"/>
  </r>
  <r>
    <x v="1"/>
    <x v="3"/>
    <x v="3"/>
    <x v="25"/>
    <x v="7"/>
    <x v="7"/>
    <n v="26"/>
    <n v="20"/>
    <n v="22"/>
    <n v="24.65"/>
    <n v="0"/>
    <n v="96.15"/>
    <n v="23"/>
    <n v="120.8"/>
  </r>
  <r>
    <x v="1"/>
    <x v="3"/>
    <x v="3"/>
    <x v="25"/>
    <x v="8"/>
    <x v="0"/>
    <n v="432"/>
    <n v="287"/>
    <n v="28"/>
    <n v="42.341463410000003"/>
    <n v="0"/>
    <n v="17.717770030000001"/>
    <n v="32"/>
    <n v="60.059233450000001"/>
  </r>
  <r>
    <x v="1"/>
    <x v="3"/>
    <x v="3"/>
    <x v="25"/>
    <x v="8"/>
    <x v="1"/>
    <n v="54"/>
    <n v="38"/>
    <n v="28"/>
    <n v="42.368421050000002"/>
    <n v="0"/>
    <n v="19.55263158"/>
    <n v="30.5"/>
    <n v="61.921052629999998"/>
  </r>
  <r>
    <x v="1"/>
    <x v="3"/>
    <x v="3"/>
    <x v="25"/>
    <x v="8"/>
    <x v="2"/>
    <n v="81"/>
    <n v="50"/>
    <n v="28.5"/>
    <n v="49.28"/>
    <n v="0"/>
    <n v="3.62"/>
    <n v="31"/>
    <n v="52.9"/>
  </r>
  <r>
    <x v="1"/>
    <x v="3"/>
    <x v="3"/>
    <x v="25"/>
    <x v="8"/>
    <x v="3"/>
    <n v="71"/>
    <n v="49"/>
    <n v="28"/>
    <n v="26.30612245"/>
    <n v="0"/>
    <n v="36.469387759999996"/>
    <n v="28"/>
    <n v="62.775510199999999"/>
  </r>
  <r>
    <x v="1"/>
    <x v="3"/>
    <x v="3"/>
    <x v="25"/>
    <x v="8"/>
    <x v="4"/>
    <n v="73"/>
    <n v="46"/>
    <n v="30"/>
    <n v="63.608695650000001"/>
    <n v="0"/>
    <n v="9.0869565219999995"/>
    <n v="31.5"/>
    <n v="72.695652170000002"/>
  </r>
  <r>
    <x v="1"/>
    <x v="3"/>
    <x v="3"/>
    <x v="25"/>
    <x v="8"/>
    <x v="5"/>
    <n v="72"/>
    <n v="46"/>
    <n v="34"/>
    <n v="42.652173910000002"/>
    <n v="0"/>
    <n v="18.260869570000001"/>
    <n v="48"/>
    <n v="60.913043479999999"/>
  </r>
  <r>
    <x v="1"/>
    <x v="3"/>
    <x v="3"/>
    <x v="25"/>
    <x v="8"/>
    <x v="6"/>
    <n v="47"/>
    <n v="33"/>
    <n v="28"/>
    <n v="35.454545449999998"/>
    <n v="0"/>
    <n v="24.81818182"/>
    <n v="33"/>
    <n v="60.272727269999997"/>
  </r>
  <r>
    <x v="1"/>
    <x v="3"/>
    <x v="3"/>
    <x v="25"/>
    <x v="8"/>
    <x v="7"/>
    <n v="34"/>
    <n v="25"/>
    <n v="22"/>
    <n v="29.24"/>
    <n v="0"/>
    <n v="11.88"/>
    <n v="22"/>
    <n v="41.12"/>
  </r>
  <r>
    <x v="1"/>
    <x v="3"/>
    <x v="3"/>
    <x v="25"/>
    <x v="9"/>
    <x v="0"/>
    <n v="1538"/>
    <n v="1165"/>
    <n v="28"/>
    <n v="42.711587979999997"/>
    <n v="0"/>
    <n v="15.97854077"/>
    <n v="32"/>
    <n v="58.69012876"/>
  </r>
  <r>
    <x v="1"/>
    <x v="3"/>
    <x v="3"/>
    <x v="25"/>
    <x v="9"/>
    <x v="1"/>
    <n v="212"/>
    <n v="172"/>
    <n v="28"/>
    <n v="48.936046509999997"/>
    <n v="0"/>
    <n v="22.18023256"/>
    <n v="35"/>
    <n v="71.116279070000004"/>
  </r>
  <r>
    <x v="1"/>
    <x v="3"/>
    <x v="3"/>
    <x v="25"/>
    <x v="9"/>
    <x v="2"/>
    <n v="279"/>
    <n v="202"/>
    <n v="28"/>
    <n v="44.752475250000003"/>
    <n v="0"/>
    <n v="13.16831683"/>
    <n v="32"/>
    <n v="57.920792079999998"/>
  </r>
  <r>
    <x v="1"/>
    <x v="3"/>
    <x v="3"/>
    <x v="25"/>
    <x v="9"/>
    <x v="3"/>
    <n v="248"/>
    <n v="188"/>
    <n v="22"/>
    <n v="32.202127660000002"/>
    <n v="0"/>
    <n v="25.69680851"/>
    <n v="28"/>
    <n v="57.898936169999999"/>
  </r>
  <r>
    <x v="1"/>
    <x v="3"/>
    <x v="3"/>
    <x v="25"/>
    <x v="9"/>
    <x v="4"/>
    <n v="258"/>
    <n v="179"/>
    <n v="28"/>
    <n v="41.178770950000001"/>
    <n v="0"/>
    <n v="12.301675980000001"/>
    <n v="31"/>
    <n v="53.480446929999999"/>
  </r>
  <r>
    <x v="1"/>
    <x v="3"/>
    <x v="3"/>
    <x v="25"/>
    <x v="9"/>
    <x v="5"/>
    <n v="297"/>
    <n v="225"/>
    <n v="36"/>
    <n v="49.991111109999999"/>
    <n v="0"/>
    <n v="16.893333330000001"/>
    <n v="41"/>
    <n v="66.884444439999996"/>
  </r>
  <r>
    <x v="1"/>
    <x v="3"/>
    <x v="3"/>
    <x v="25"/>
    <x v="9"/>
    <x v="6"/>
    <n v="168"/>
    <n v="133"/>
    <n v="30"/>
    <n v="40.21052632"/>
    <n v="0"/>
    <n v="6.7142857139999998"/>
    <n v="30"/>
    <n v="46.924812029999998"/>
  </r>
  <r>
    <x v="1"/>
    <x v="3"/>
    <x v="3"/>
    <x v="25"/>
    <x v="9"/>
    <x v="7"/>
    <n v="76"/>
    <n v="66"/>
    <n v="24"/>
    <n v="34.560606059999998"/>
    <n v="0"/>
    <n v="6.2575757579999998"/>
    <n v="24"/>
    <n v="40.81818182"/>
  </r>
  <r>
    <x v="1"/>
    <x v="3"/>
    <x v="3"/>
    <x v="25"/>
    <x v="10"/>
    <x v="0"/>
    <n v="354"/>
    <n v="257"/>
    <n v="28"/>
    <n v="39.0233463"/>
    <n v="0"/>
    <n v="14.29961089"/>
    <n v="35"/>
    <n v="53.322957199999998"/>
  </r>
  <r>
    <x v="1"/>
    <x v="3"/>
    <x v="3"/>
    <x v="25"/>
    <x v="10"/>
    <x v="1"/>
    <n v="86"/>
    <n v="67"/>
    <n v="28"/>
    <n v="42.134328359999998"/>
    <n v="0"/>
    <n v="16.029850750000001"/>
    <n v="29"/>
    <n v="58.164179099999998"/>
  </r>
  <r>
    <x v="1"/>
    <x v="3"/>
    <x v="3"/>
    <x v="25"/>
    <x v="10"/>
    <x v="2"/>
    <n v="54"/>
    <n v="42"/>
    <n v="29"/>
    <n v="39.547619050000002"/>
    <n v="0"/>
    <n v="7.7380952379999997"/>
    <n v="34"/>
    <n v="47.285714290000001"/>
  </r>
  <r>
    <x v="1"/>
    <x v="3"/>
    <x v="3"/>
    <x v="25"/>
    <x v="10"/>
    <x v="3"/>
    <n v="56"/>
    <n v="44"/>
    <n v="28"/>
    <n v="32.636363639999999"/>
    <n v="0"/>
    <n v="26.43181818"/>
    <n v="32"/>
    <n v="59.06818182"/>
  </r>
  <r>
    <x v="1"/>
    <x v="3"/>
    <x v="3"/>
    <x v="25"/>
    <x v="10"/>
    <x v="4"/>
    <n v="36"/>
    <n v="17"/>
    <n v="32"/>
    <n v="42.647058819999998"/>
    <n v="0"/>
    <n v="27.41176471"/>
    <n v="50"/>
    <n v="70.058823529999998"/>
  </r>
  <r>
    <x v="1"/>
    <x v="3"/>
    <x v="3"/>
    <x v="25"/>
    <x v="10"/>
    <x v="5"/>
    <n v="65"/>
    <n v="45"/>
    <n v="37"/>
    <n v="48.244444440000002"/>
    <n v="0"/>
    <n v="7.4"/>
    <n v="44"/>
    <n v="55.644444440000001"/>
  </r>
  <r>
    <x v="1"/>
    <x v="3"/>
    <x v="3"/>
    <x v="25"/>
    <x v="10"/>
    <x v="6"/>
    <n v="35"/>
    <n v="24"/>
    <n v="29.5"/>
    <n v="31.125"/>
    <n v="0"/>
    <n v="9.7083333330000006"/>
    <n v="33"/>
    <n v="40.833333330000002"/>
  </r>
  <r>
    <x v="1"/>
    <x v="3"/>
    <x v="3"/>
    <x v="25"/>
    <x v="10"/>
    <x v="7"/>
    <n v="22"/>
    <n v="18"/>
    <n v="21"/>
    <n v="25.88888889"/>
    <n v="0"/>
    <n v="4.5"/>
    <n v="27.5"/>
    <n v="30.38888889"/>
  </r>
  <r>
    <x v="1"/>
    <x v="3"/>
    <x v="3"/>
    <x v="25"/>
    <x v="11"/>
    <x v="0"/>
    <n v="212"/>
    <n v="152"/>
    <n v="28"/>
    <n v="46.078947370000002"/>
    <n v="0"/>
    <n v="28.42763158"/>
    <n v="33"/>
    <n v="74.506578950000005"/>
  </r>
  <r>
    <x v="1"/>
    <x v="3"/>
    <x v="3"/>
    <x v="25"/>
    <x v="11"/>
    <x v="1"/>
    <n v="34"/>
    <n v="19"/>
    <n v="28"/>
    <n v="43"/>
    <n v="0"/>
    <n v="33.684210530000001"/>
    <n v="29"/>
    <n v="76.684210530000001"/>
  </r>
  <r>
    <x v="1"/>
    <x v="3"/>
    <x v="3"/>
    <x v="25"/>
    <x v="11"/>
    <x v="2"/>
    <n v="34"/>
    <n v="28"/>
    <n v="28"/>
    <n v="64.428571430000005"/>
    <n v="0"/>
    <n v="11.17857143"/>
    <n v="31.5"/>
    <n v="75.607142859999996"/>
  </r>
  <r>
    <x v="1"/>
    <x v="3"/>
    <x v="3"/>
    <x v="25"/>
    <x v="11"/>
    <x v="3"/>
    <n v="29"/>
    <n v="26"/>
    <n v="28"/>
    <n v="26.69230769"/>
    <n v="0"/>
    <n v="87.730769230000007"/>
    <n v="34"/>
    <n v="114.4230769"/>
  </r>
  <r>
    <x v="1"/>
    <x v="3"/>
    <x v="3"/>
    <x v="25"/>
    <x v="11"/>
    <x v="4"/>
    <n v="37"/>
    <n v="28"/>
    <n v="31.5"/>
    <n v="69.107142859999996"/>
    <n v="0"/>
    <n v="7.5"/>
    <n v="31.5"/>
    <n v="76.607142859999996"/>
  </r>
  <r>
    <x v="1"/>
    <x v="3"/>
    <x v="3"/>
    <x v="25"/>
    <x v="11"/>
    <x v="5"/>
    <n v="46"/>
    <n v="30"/>
    <n v="35.5"/>
    <n v="48.6"/>
    <n v="0"/>
    <n v="9.8000000000000007"/>
    <n v="42"/>
    <n v="58.4"/>
  </r>
  <r>
    <x v="1"/>
    <x v="3"/>
    <x v="3"/>
    <x v="25"/>
    <x v="11"/>
    <x v="6"/>
    <n v="22"/>
    <n v="14"/>
    <n v="1"/>
    <n v="9.6428571430000005"/>
    <n v="0"/>
    <n v="21.428571430000002"/>
    <n v="4"/>
    <n v="31.071428569999998"/>
  </r>
  <r>
    <x v="1"/>
    <x v="3"/>
    <x v="3"/>
    <x v="25"/>
    <x v="11"/>
    <x v="7"/>
    <n v="10"/>
    <n v="7"/>
    <n v="28"/>
    <n v="23"/>
    <n v="21"/>
    <n v="40.428571429999998"/>
    <n v="42"/>
    <n v="63.428571429999998"/>
  </r>
  <r>
    <x v="1"/>
    <x v="3"/>
    <x v="3"/>
    <x v="25"/>
    <x v="12"/>
    <x v="0"/>
    <n v="120"/>
    <n v="100"/>
    <n v="29"/>
    <n v="42.16"/>
    <n v="0"/>
    <n v="13.66"/>
    <n v="37.5"/>
    <n v="55.82"/>
  </r>
  <r>
    <x v="1"/>
    <x v="3"/>
    <x v="3"/>
    <x v="25"/>
    <x v="12"/>
    <x v="1"/>
    <n v="14"/>
    <n v="12"/>
    <n v="35.5"/>
    <n v="44.666666669999998"/>
    <n v="0"/>
    <n v="23.583333329999999"/>
    <n v="49"/>
    <n v="68.25"/>
  </r>
  <r>
    <x v="1"/>
    <x v="3"/>
    <x v="3"/>
    <x v="25"/>
    <x v="12"/>
    <x v="2"/>
    <n v="13"/>
    <n v="12"/>
    <n v="28"/>
    <n v="34.833333330000002"/>
    <n v="0"/>
    <n v="18.75"/>
    <n v="37.5"/>
    <n v="53.583333330000002"/>
  </r>
  <r>
    <x v="1"/>
    <x v="3"/>
    <x v="3"/>
    <x v="25"/>
    <x v="12"/>
    <x v="3"/>
    <n v="19"/>
    <n v="18"/>
    <n v="28"/>
    <n v="33.166666669999998"/>
    <n v="0"/>
    <n v="26.333333329999999"/>
    <n v="39.5"/>
    <n v="59.5"/>
  </r>
  <r>
    <x v="1"/>
    <x v="3"/>
    <x v="3"/>
    <x v="25"/>
    <x v="12"/>
    <x v="4"/>
    <n v="20"/>
    <n v="17"/>
    <n v="28"/>
    <n v="57.176470590000001"/>
    <n v="0"/>
    <n v="7.2941176470000002"/>
    <n v="28"/>
    <n v="64.470588239999998"/>
  </r>
  <r>
    <x v="1"/>
    <x v="3"/>
    <x v="3"/>
    <x v="25"/>
    <x v="12"/>
    <x v="5"/>
    <n v="31"/>
    <n v="26"/>
    <n v="33"/>
    <n v="39.76923077"/>
    <n v="0"/>
    <n v="9.153846154"/>
    <n v="37"/>
    <n v="48.92307692"/>
  </r>
  <r>
    <x v="1"/>
    <x v="3"/>
    <x v="3"/>
    <x v="25"/>
    <x v="12"/>
    <x v="6"/>
    <n v="14"/>
    <n v="6"/>
    <n v="40"/>
    <n v="59"/>
    <n v="0"/>
    <n v="0"/>
    <n v="40"/>
    <n v="59"/>
  </r>
  <r>
    <x v="1"/>
    <x v="3"/>
    <x v="3"/>
    <x v="25"/>
    <x v="12"/>
    <x v="7"/>
    <n v="9"/>
    <n v="9"/>
    <n v="28"/>
    <n v="33.888888889999997"/>
    <n v="0"/>
    <n v="2.4444444440000002"/>
    <n v="28"/>
    <n v="36.333333330000002"/>
  </r>
  <r>
    <x v="1"/>
    <x v="3"/>
    <x v="3"/>
    <x v="25"/>
    <x v="13"/>
    <x v="0"/>
    <n v="60"/>
    <n v="26"/>
    <n v="21"/>
    <n v="16.5"/>
    <n v="0.5"/>
    <n v="15.30769231"/>
    <n v="21"/>
    <n v="31.80769231"/>
  </r>
  <r>
    <x v="1"/>
    <x v="3"/>
    <x v="3"/>
    <x v="25"/>
    <x v="13"/>
    <x v="1"/>
    <n v="10"/>
    <n v="5"/>
    <n v="0"/>
    <n v="5.8"/>
    <n v="0"/>
    <n v="0.6"/>
    <n v="2"/>
    <n v="6.4"/>
  </r>
  <r>
    <x v="1"/>
    <x v="3"/>
    <x v="3"/>
    <x v="25"/>
    <x v="13"/>
    <x v="2"/>
    <n v="3"/>
    <n v="2"/>
    <n v="28"/>
    <n v="28"/>
    <n v="22"/>
    <n v="22"/>
    <n v="50"/>
    <n v="50"/>
  </r>
  <r>
    <x v="1"/>
    <x v="3"/>
    <x v="3"/>
    <x v="25"/>
    <x v="13"/>
    <x v="3"/>
    <n v="8"/>
    <n v="3"/>
    <n v="21"/>
    <n v="16"/>
    <n v="0"/>
    <n v="0"/>
    <n v="21"/>
    <n v="16"/>
  </r>
  <r>
    <x v="1"/>
    <x v="3"/>
    <x v="3"/>
    <x v="25"/>
    <x v="13"/>
    <x v="4"/>
    <n v="20"/>
    <n v="10"/>
    <n v="12.5"/>
    <n v="17"/>
    <n v="8"/>
    <n v="10.6"/>
    <n v="21.5"/>
    <n v="27.6"/>
  </r>
  <r>
    <x v="1"/>
    <x v="3"/>
    <x v="3"/>
    <x v="25"/>
    <x v="13"/>
    <x v="5"/>
    <n v="16"/>
    <n v="5"/>
    <n v="27"/>
    <n v="21"/>
    <n v="7"/>
    <n v="49"/>
    <n v="32"/>
    <n v="70"/>
  </r>
  <r>
    <x v="1"/>
    <x v="3"/>
    <x v="3"/>
    <x v="25"/>
    <x v="13"/>
    <x v="7"/>
    <n v="3"/>
    <n v="1"/>
    <n v="21"/>
    <n v="21"/>
    <n v="0"/>
    <n v="0"/>
    <n v="21"/>
    <n v="21"/>
  </r>
  <r>
    <x v="1"/>
    <x v="3"/>
    <x v="4"/>
    <x v="0"/>
    <x v="0"/>
    <x v="0"/>
    <n v="27743"/>
    <n v="23980"/>
    <n v="56"/>
    <n v="114.0676814"/>
    <n v="7"/>
    <n v="45.792660550000001"/>
    <n v="121"/>
    <n v="159.8607173"/>
  </r>
  <r>
    <x v="1"/>
    <x v="3"/>
    <x v="4"/>
    <x v="0"/>
    <x v="0"/>
    <x v="1"/>
    <n v="5622"/>
    <n v="4823"/>
    <n v="78"/>
    <n v="114.9904624"/>
    <n v="8"/>
    <n v="45.591333200000001"/>
    <n v="137"/>
    <n v="160.58262490000001"/>
  </r>
  <r>
    <x v="1"/>
    <x v="3"/>
    <x v="4"/>
    <x v="0"/>
    <x v="0"/>
    <x v="2"/>
    <n v="4692"/>
    <n v="4054"/>
    <n v="61"/>
    <n v="130.38776519999999"/>
    <n v="5"/>
    <n v="49.869758259999998"/>
    <n v="130"/>
    <n v="180.2575234"/>
  </r>
  <r>
    <x v="1"/>
    <x v="3"/>
    <x v="4"/>
    <x v="0"/>
    <x v="0"/>
    <x v="3"/>
    <n v="4488"/>
    <n v="3982"/>
    <n v="45"/>
    <n v="116.3129081"/>
    <n v="14"/>
    <n v="54.687343040000002"/>
    <n v="126"/>
    <n v="171.00050229999999"/>
  </r>
  <r>
    <x v="1"/>
    <x v="3"/>
    <x v="4"/>
    <x v="0"/>
    <x v="0"/>
    <x v="4"/>
    <n v="3949"/>
    <n v="3339"/>
    <n v="53"/>
    <n v="119.3513028"/>
    <n v="4"/>
    <n v="43.504043129999999"/>
    <n v="120"/>
    <n v="162.8553459"/>
  </r>
  <r>
    <x v="1"/>
    <x v="3"/>
    <x v="4"/>
    <x v="0"/>
    <x v="0"/>
    <x v="5"/>
    <n v="4926"/>
    <n v="4190"/>
    <n v="52"/>
    <n v="112.5300716"/>
    <n v="7"/>
    <n v="45.210501190000002"/>
    <n v="116"/>
    <n v="157.74128880000001"/>
  </r>
  <r>
    <x v="1"/>
    <x v="3"/>
    <x v="4"/>
    <x v="0"/>
    <x v="0"/>
    <x v="6"/>
    <n v="2647"/>
    <n v="2271"/>
    <n v="45"/>
    <n v="93.666666669999998"/>
    <n v="5"/>
    <n v="35.826948479999999"/>
    <n v="90"/>
    <n v="129.4940555"/>
  </r>
  <r>
    <x v="1"/>
    <x v="3"/>
    <x v="4"/>
    <x v="0"/>
    <x v="0"/>
    <x v="7"/>
    <n v="1419"/>
    <n v="1321"/>
    <n v="43"/>
    <n v="80.440575319999994"/>
    <n v="4"/>
    <n v="31.967448900000001"/>
    <n v="91"/>
    <n v="112.4080242"/>
  </r>
  <r>
    <x v="1"/>
    <x v="3"/>
    <x v="4"/>
    <x v="0"/>
    <x v="1"/>
    <x v="0"/>
    <n v="5376"/>
    <n v="4758"/>
    <n v="118"/>
    <n v="134.75451870000001"/>
    <n v="13"/>
    <n v="42.829970580000001"/>
    <n v="153"/>
    <n v="177.58533"/>
  </r>
  <r>
    <x v="1"/>
    <x v="3"/>
    <x v="4"/>
    <x v="0"/>
    <x v="1"/>
    <x v="1"/>
    <n v="972"/>
    <n v="856"/>
    <n v="140"/>
    <n v="138.49299070000001"/>
    <n v="14"/>
    <n v="39.897196260000001"/>
    <n v="163"/>
    <n v="178.39369160000001"/>
  </r>
  <r>
    <x v="1"/>
    <x v="3"/>
    <x v="4"/>
    <x v="0"/>
    <x v="1"/>
    <x v="2"/>
    <n v="908"/>
    <n v="819"/>
    <n v="118"/>
    <n v="159.26739929999999"/>
    <n v="7"/>
    <n v="44.258852259999998"/>
    <n v="154"/>
    <n v="203.5262515"/>
  </r>
  <r>
    <x v="1"/>
    <x v="3"/>
    <x v="4"/>
    <x v="0"/>
    <x v="1"/>
    <x v="3"/>
    <n v="871"/>
    <n v="790"/>
    <n v="123"/>
    <n v="138.9037975"/>
    <n v="18"/>
    <n v="47.070886080000001"/>
    <n v="169"/>
    <n v="185.9746835"/>
  </r>
  <r>
    <x v="1"/>
    <x v="3"/>
    <x v="4"/>
    <x v="0"/>
    <x v="1"/>
    <x v="4"/>
    <n v="880"/>
    <n v="751"/>
    <n v="106"/>
    <n v="127.5339547"/>
    <n v="10"/>
    <n v="39.607190410000001"/>
    <n v="149"/>
    <n v="167.14114509999999"/>
  </r>
  <r>
    <x v="1"/>
    <x v="3"/>
    <x v="4"/>
    <x v="0"/>
    <x v="1"/>
    <x v="5"/>
    <n v="899"/>
    <n v="772"/>
    <n v="118.5"/>
    <n v="139.0349741"/>
    <n v="16"/>
    <n v="51.282383420000002"/>
    <n v="160.5"/>
    <n v="190.3186528"/>
  </r>
  <r>
    <x v="1"/>
    <x v="3"/>
    <x v="4"/>
    <x v="0"/>
    <x v="1"/>
    <x v="6"/>
    <n v="529"/>
    <n v="465"/>
    <n v="82"/>
    <n v="109.7311828"/>
    <n v="8"/>
    <n v="37.997849459999998"/>
    <n v="126"/>
    <n v="147.7290323"/>
  </r>
  <r>
    <x v="1"/>
    <x v="3"/>
    <x v="4"/>
    <x v="0"/>
    <x v="1"/>
    <x v="7"/>
    <n v="317"/>
    <n v="305"/>
    <n v="90"/>
    <n v="92.786885249999997"/>
    <n v="8"/>
    <n v="30.147540979999999"/>
    <n v="115"/>
    <n v="122.9344262"/>
  </r>
  <r>
    <x v="1"/>
    <x v="3"/>
    <x v="4"/>
    <x v="0"/>
    <x v="2"/>
    <x v="0"/>
    <n v="2533"/>
    <n v="2361"/>
    <n v="162"/>
    <n v="170.39728930000001"/>
    <n v="18"/>
    <n v="51.166031340000004"/>
    <n v="193"/>
    <n v="221.5633206"/>
  </r>
  <r>
    <x v="1"/>
    <x v="3"/>
    <x v="4"/>
    <x v="0"/>
    <x v="2"/>
    <x v="1"/>
    <n v="444"/>
    <n v="415"/>
    <n v="154"/>
    <n v="149.78554220000001"/>
    <n v="11"/>
    <n v="46.763855419999999"/>
    <n v="178"/>
    <n v="196.54939759999999"/>
  </r>
  <r>
    <x v="1"/>
    <x v="3"/>
    <x v="4"/>
    <x v="0"/>
    <x v="2"/>
    <x v="2"/>
    <n v="473"/>
    <n v="444"/>
    <n v="177"/>
    <n v="193.2545045"/>
    <n v="10.5"/>
    <n v="53.484234229999998"/>
    <n v="205"/>
    <n v="246.7387387"/>
  </r>
  <r>
    <x v="1"/>
    <x v="3"/>
    <x v="4"/>
    <x v="0"/>
    <x v="2"/>
    <x v="3"/>
    <n v="408"/>
    <n v="383"/>
    <n v="192"/>
    <n v="195.5013055"/>
    <n v="21"/>
    <n v="60.279373370000002"/>
    <n v="246"/>
    <n v="255.7806789"/>
  </r>
  <r>
    <x v="1"/>
    <x v="3"/>
    <x v="4"/>
    <x v="0"/>
    <x v="2"/>
    <x v="4"/>
    <n v="356"/>
    <n v="328"/>
    <n v="173"/>
    <n v="186.79268289999999"/>
    <n v="14"/>
    <n v="56.695121950000001"/>
    <n v="211.5"/>
    <n v="243.48780489999999"/>
  </r>
  <r>
    <x v="1"/>
    <x v="3"/>
    <x v="4"/>
    <x v="0"/>
    <x v="2"/>
    <x v="5"/>
    <n v="455"/>
    <n v="411"/>
    <n v="159"/>
    <n v="160.15571779999999"/>
    <n v="30"/>
    <n v="51.4136253"/>
    <n v="192"/>
    <n v="211.5693431"/>
  </r>
  <r>
    <x v="1"/>
    <x v="3"/>
    <x v="4"/>
    <x v="0"/>
    <x v="2"/>
    <x v="6"/>
    <n v="263"/>
    <n v="248"/>
    <n v="150.5"/>
    <n v="147.40725810000001"/>
    <n v="14.5"/>
    <n v="35.75"/>
    <n v="170.5"/>
    <n v="183.15725810000001"/>
  </r>
  <r>
    <x v="1"/>
    <x v="3"/>
    <x v="4"/>
    <x v="0"/>
    <x v="2"/>
    <x v="7"/>
    <n v="134"/>
    <n v="132"/>
    <n v="127"/>
    <n v="119.8181818"/>
    <n v="21"/>
    <n v="45.219696970000001"/>
    <n v="160"/>
    <n v="165.03787879999999"/>
  </r>
  <r>
    <x v="1"/>
    <x v="3"/>
    <x v="4"/>
    <x v="0"/>
    <x v="3"/>
    <x v="0"/>
    <n v="1339"/>
    <n v="1199"/>
    <n v="99"/>
    <n v="110.8215179"/>
    <n v="17"/>
    <n v="47.193494579999999"/>
    <n v="145"/>
    <n v="158.01584650000001"/>
  </r>
  <r>
    <x v="1"/>
    <x v="3"/>
    <x v="4"/>
    <x v="0"/>
    <x v="3"/>
    <x v="1"/>
    <n v="250"/>
    <n v="213"/>
    <n v="111"/>
    <n v="112.76525820000001"/>
    <n v="22"/>
    <n v="44.009389669999997"/>
    <n v="150"/>
    <n v="156.7793427"/>
  </r>
  <r>
    <x v="1"/>
    <x v="3"/>
    <x v="4"/>
    <x v="0"/>
    <x v="3"/>
    <x v="2"/>
    <n v="293"/>
    <n v="274"/>
    <n v="107.5"/>
    <n v="121.350365"/>
    <n v="10"/>
    <n v="54.839416059999998"/>
    <n v="162"/>
    <n v="176.18978100000001"/>
  </r>
  <r>
    <x v="1"/>
    <x v="3"/>
    <x v="4"/>
    <x v="0"/>
    <x v="3"/>
    <x v="3"/>
    <n v="238"/>
    <n v="215"/>
    <n v="88"/>
    <n v="112.41395350000001"/>
    <n v="21"/>
    <n v="46.093023260000002"/>
    <n v="135"/>
    <n v="158.5069767"/>
  </r>
  <r>
    <x v="1"/>
    <x v="3"/>
    <x v="4"/>
    <x v="0"/>
    <x v="3"/>
    <x v="4"/>
    <n v="190"/>
    <n v="167"/>
    <n v="110"/>
    <n v="115.6347305"/>
    <n v="10"/>
    <n v="49.23952096"/>
    <n v="159"/>
    <n v="164.87425150000001"/>
  </r>
  <r>
    <x v="1"/>
    <x v="3"/>
    <x v="4"/>
    <x v="0"/>
    <x v="3"/>
    <x v="5"/>
    <n v="215"/>
    <n v="186"/>
    <n v="95.5"/>
    <n v="106.9408602"/>
    <n v="22"/>
    <n v="46.752688169999999"/>
    <n v="138"/>
    <n v="153.6935484"/>
  </r>
  <r>
    <x v="1"/>
    <x v="3"/>
    <x v="4"/>
    <x v="0"/>
    <x v="3"/>
    <x v="6"/>
    <n v="102"/>
    <n v="95"/>
    <n v="48"/>
    <n v="82.842105259999997"/>
    <n v="21"/>
    <n v="45.442105259999998"/>
    <n v="119"/>
    <n v="128.2842105"/>
  </r>
  <r>
    <x v="1"/>
    <x v="3"/>
    <x v="4"/>
    <x v="0"/>
    <x v="3"/>
    <x v="7"/>
    <n v="51"/>
    <n v="49"/>
    <n v="101"/>
    <n v="89.081632650000003"/>
    <n v="1"/>
    <n v="21.204081630000001"/>
    <n v="115"/>
    <n v="110.2857143"/>
  </r>
  <r>
    <x v="1"/>
    <x v="3"/>
    <x v="4"/>
    <x v="0"/>
    <x v="4"/>
    <x v="0"/>
    <n v="4285"/>
    <n v="3627"/>
    <n v="32"/>
    <n v="76.368348499999996"/>
    <n v="1"/>
    <n v="32.098704159999997"/>
    <n v="65"/>
    <n v="108.4670527"/>
  </r>
  <r>
    <x v="1"/>
    <x v="3"/>
    <x v="4"/>
    <x v="0"/>
    <x v="4"/>
    <x v="1"/>
    <n v="777"/>
    <n v="652"/>
    <n v="32"/>
    <n v="73.83128834"/>
    <n v="2"/>
    <n v="29.930981599999999"/>
    <n v="68.5"/>
    <n v="103.76226990000001"/>
  </r>
  <r>
    <x v="1"/>
    <x v="3"/>
    <x v="4"/>
    <x v="0"/>
    <x v="4"/>
    <x v="2"/>
    <n v="659"/>
    <n v="542"/>
    <n v="34"/>
    <n v="80.302583029999994"/>
    <n v="0"/>
    <n v="29.51291513"/>
    <n v="60"/>
    <n v="109.81549819999999"/>
  </r>
  <r>
    <x v="1"/>
    <x v="3"/>
    <x v="4"/>
    <x v="0"/>
    <x v="4"/>
    <x v="3"/>
    <n v="870"/>
    <n v="777"/>
    <n v="28"/>
    <n v="66.900900899999996"/>
    <n v="6"/>
    <n v="38.097812099999999"/>
    <n v="65"/>
    <n v="104.998713"/>
  </r>
  <r>
    <x v="1"/>
    <x v="3"/>
    <x v="4"/>
    <x v="0"/>
    <x v="4"/>
    <x v="4"/>
    <n v="551"/>
    <n v="448"/>
    <n v="32"/>
    <n v="79.575892859999996"/>
    <n v="0"/>
    <n v="30.212053569999998"/>
    <n v="60"/>
    <n v="109.7879464"/>
  </r>
  <r>
    <x v="1"/>
    <x v="3"/>
    <x v="4"/>
    <x v="0"/>
    <x v="4"/>
    <x v="5"/>
    <n v="810"/>
    <n v="662"/>
    <n v="38"/>
    <n v="92.114803629999997"/>
    <n v="1"/>
    <n v="36.700906340000003"/>
    <n v="75"/>
    <n v="128.81571"/>
  </r>
  <r>
    <x v="1"/>
    <x v="3"/>
    <x v="4"/>
    <x v="0"/>
    <x v="4"/>
    <x v="6"/>
    <n v="397"/>
    <n v="342"/>
    <n v="33"/>
    <n v="68.947368420000004"/>
    <n v="0"/>
    <n v="27.567251460000001"/>
    <n v="62"/>
    <n v="96.514619879999998"/>
  </r>
  <r>
    <x v="1"/>
    <x v="3"/>
    <x v="4"/>
    <x v="0"/>
    <x v="4"/>
    <x v="7"/>
    <n v="221"/>
    <n v="204"/>
    <n v="31"/>
    <n v="64.382352940000004"/>
    <n v="0.5"/>
    <n v="19.852941179999998"/>
    <n v="59"/>
    <n v="84.235294120000006"/>
  </r>
  <r>
    <x v="1"/>
    <x v="3"/>
    <x v="4"/>
    <x v="0"/>
    <x v="5"/>
    <x v="0"/>
    <n v="500"/>
    <n v="442"/>
    <n v="84.5"/>
    <n v="109.81221720000001"/>
    <n v="28"/>
    <n v="58.651583709999997"/>
    <n v="141"/>
    <n v="168.4638009"/>
  </r>
  <r>
    <x v="1"/>
    <x v="3"/>
    <x v="4"/>
    <x v="0"/>
    <x v="5"/>
    <x v="1"/>
    <n v="88"/>
    <n v="80"/>
    <n v="66.5"/>
    <n v="100.8625"/>
    <n v="14.5"/>
    <n v="53.412500000000001"/>
    <n v="140.5"/>
    <n v="154.27500000000001"/>
  </r>
  <r>
    <x v="1"/>
    <x v="3"/>
    <x v="4"/>
    <x v="0"/>
    <x v="5"/>
    <x v="2"/>
    <n v="74"/>
    <n v="63"/>
    <n v="64"/>
    <n v="94.904761899999997"/>
    <n v="27"/>
    <n v="43.222222219999999"/>
    <n v="103"/>
    <n v="138.12698409999999"/>
  </r>
  <r>
    <x v="1"/>
    <x v="3"/>
    <x v="4"/>
    <x v="0"/>
    <x v="5"/>
    <x v="3"/>
    <n v="83"/>
    <n v="76"/>
    <n v="83"/>
    <n v="107.97368419999999"/>
    <n v="32"/>
    <n v="63.092105259999997"/>
    <n v="149.5"/>
    <n v="171.06578949999999"/>
  </r>
  <r>
    <x v="1"/>
    <x v="3"/>
    <x v="4"/>
    <x v="0"/>
    <x v="5"/>
    <x v="4"/>
    <n v="71"/>
    <n v="61"/>
    <n v="43"/>
    <n v="93.196721310000001"/>
    <n v="49"/>
    <n v="59.721311479999997"/>
    <n v="128"/>
    <n v="152.91803279999999"/>
  </r>
  <r>
    <x v="1"/>
    <x v="3"/>
    <x v="4"/>
    <x v="0"/>
    <x v="5"/>
    <x v="5"/>
    <n v="93"/>
    <n v="80"/>
    <n v="136.5"/>
    <n v="145.44999999999999"/>
    <n v="39.5"/>
    <n v="61.287500000000001"/>
    <n v="170.5"/>
    <n v="206.73750000000001"/>
  </r>
  <r>
    <x v="1"/>
    <x v="3"/>
    <x v="4"/>
    <x v="0"/>
    <x v="5"/>
    <x v="6"/>
    <n v="59"/>
    <n v="53"/>
    <n v="88"/>
    <n v="117.3962264"/>
    <n v="28"/>
    <n v="86.132075470000004"/>
    <n v="165"/>
    <n v="203.5283019"/>
  </r>
  <r>
    <x v="1"/>
    <x v="3"/>
    <x v="4"/>
    <x v="0"/>
    <x v="5"/>
    <x v="7"/>
    <n v="32"/>
    <n v="29"/>
    <n v="107"/>
    <n v="94.482758619999998"/>
    <n v="4"/>
    <n v="35.241379309999999"/>
    <n v="128"/>
    <n v="129.72413789999999"/>
  </r>
  <r>
    <x v="1"/>
    <x v="3"/>
    <x v="4"/>
    <x v="0"/>
    <x v="6"/>
    <x v="0"/>
    <n v="4310"/>
    <n v="3616"/>
    <n v="37"/>
    <n v="96.223451330000003"/>
    <n v="14"/>
    <n v="56.022400439999998"/>
    <n v="103"/>
    <n v="152.2458518"/>
  </r>
  <r>
    <x v="1"/>
    <x v="3"/>
    <x v="4"/>
    <x v="0"/>
    <x v="6"/>
    <x v="1"/>
    <n v="913"/>
    <n v="781"/>
    <n v="42"/>
    <n v="92.682458389999994"/>
    <n v="14"/>
    <n v="51.782330350000002"/>
    <n v="119"/>
    <n v="144.46478870000001"/>
  </r>
  <r>
    <x v="1"/>
    <x v="3"/>
    <x v="4"/>
    <x v="0"/>
    <x v="6"/>
    <x v="2"/>
    <n v="744"/>
    <n v="606"/>
    <n v="42"/>
    <n v="117.7838284"/>
    <n v="23"/>
    <n v="68.813531350000005"/>
    <n v="130"/>
    <n v="186.5973597"/>
  </r>
  <r>
    <x v="1"/>
    <x v="3"/>
    <x v="4"/>
    <x v="0"/>
    <x v="6"/>
    <x v="3"/>
    <n v="545"/>
    <n v="447"/>
    <n v="30"/>
    <n v="95.552572710000007"/>
    <n v="21"/>
    <n v="81.333333330000002"/>
    <n v="119"/>
    <n v="176.88590600000001"/>
  </r>
  <r>
    <x v="1"/>
    <x v="3"/>
    <x v="4"/>
    <x v="0"/>
    <x v="6"/>
    <x v="4"/>
    <n v="608"/>
    <n v="515"/>
    <n v="40"/>
    <n v="116.3378641"/>
    <n v="7"/>
    <n v="57.215533979999996"/>
    <n v="105"/>
    <n v="173.55339810000001"/>
  </r>
  <r>
    <x v="1"/>
    <x v="3"/>
    <x v="4"/>
    <x v="0"/>
    <x v="6"/>
    <x v="5"/>
    <n v="842"/>
    <n v="699"/>
    <n v="37"/>
    <n v="89.510729609999999"/>
    <n v="14"/>
    <n v="46.184549359999998"/>
    <n v="98"/>
    <n v="135.695279"/>
  </r>
  <r>
    <x v="1"/>
    <x v="3"/>
    <x v="4"/>
    <x v="0"/>
    <x v="6"/>
    <x v="6"/>
    <n v="452"/>
    <n v="381"/>
    <n v="34"/>
    <n v="74.070866140000007"/>
    <n v="16"/>
    <n v="40.81102362"/>
    <n v="81"/>
    <n v="114.8818898"/>
  </r>
  <r>
    <x v="1"/>
    <x v="3"/>
    <x v="4"/>
    <x v="0"/>
    <x v="6"/>
    <x v="7"/>
    <n v="206"/>
    <n v="187"/>
    <n v="30"/>
    <n v="57.577540110000001"/>
    <n v="7"/>
    <n v="36.256684489999998"/>
    <n v="52"/>
    <n v="93.834224599999999"/>
  </r>
  <r>
    <x v="1"/>
    <x v="3"/>
    <x v="4"/>
    <x v="0"/>
    <x v="7"/>
    <x v="0"/>
    <n v="1525"/>
    <n v="1311"/>
    <n v="42"/>
    <n v="92.416475969999993"/>
    <n v="2"/>
    <n v="38.417238750000003"/>
    <n v="97"/>
    <n v="130.8337147"/>
  </r>
  <r>
    <x v="1"/>
    <x v="3"/>
    <x v="4"/>
    <x v="0"/>
    <x v="7"/>
    <x v="1"/>
    <n v="332"/>
    <n v="285"/>
    <n v="78"/>
    <n v="99.631578950000005"/>
    <n v="4"/>
    <n v="32.961403509999997"/>
    <n v="128"/>
    <n v="132.59298250000001"/>
  </r>
  <r>
    <x v="1"/>
    <x v="3"/>
    <x v="4"/>
    <x v="0"/>
    <x v="7"/>
    <x v="2"/>
    <n v="262"/>
    <n v="224"/>
    <n v="48"/>
    <n v="106.5267857"/>
    <n v="1"/>
    <n v="48.897321429999998"/>
    <n v="126"/>
    <n v="155.42410709999999"/>
  </r>
  <r>
    <x v="1"/>
    <x v="3"/>
    <x v="4"/>
    <x v="0"/>
    <x v="7"/>
    <x v="3"/>
    <n v="221"/>
    <n v="195"/>
    <n v="35"/>
    <n v="102.5794872"/>
    <n v="3"/>
    <n v="48.953846149999997"/>
    <n v="105"/>
    <n v="151.53333330000001"/>
  </r>
  <r>
    <x v="1"/>
    <x v="3"/>
    <x v="4"/>
    <x v="0"/>
    <x v="7"/>
    <x v="4"/>
    <n v="219"/>
    <n v="182"/>
    <n v="34"/>
    <n v="82.010989010000003"/>
    <n v="0"/>
    <n v="31.170329670000001"/>
    <n v="64"/>
    <n v="113.18131870000001"/>
  </r>
  <r>
    <x v="1"/>
    <x v="3"/>
    <x v="4"/>
    <x v="0"/>
    <x v="7"/>
    <x v="5"/>
    <n v="255"/>
    <n v="221"/>
    <n v="43"/>
    <n v="93.285067870000006"/>
    <n v="3"/>
    <n v="41.312217189999998"/>
    <n v="96"/>
    <n v="134.59728509999999"/>
  </r>
  <r>
    <x v="1"/>
    <x v="3"/>
    <x v="4"/>
    <x v="0"/>
    <x v="7"/>
    <x v="6"/>
    <n v="174"/>
    <n v="147"/>
    <n v="34"/>
    <n v="66.360544219999994"/>
    <n v="1"/>
    <n v="28.795918369999999"/>
    <n v="71"/>
    <n v="95.156462590000004"/>
  </r>
  <r>
    <x v="1"/>
    <x v="3"/>
    <x v="4"/>
    <x v="0"/>
    <x v="7"/>
    <x v="7"/>
    <n v="62"/>
    <n v="57"/>
    <n v="32"/>
    <n v="63.1754386"/>
    <n v="1"/>
    <n v="25.19298246"/>
    <n v="64"/>
    <n v="88.368421049999995"/>
  </r>
  <r>
    <x v="1"/>
    <x v="3"/>
    <x v="4"/>
    <x v="0"/>
    <x v="8"/>
    <x v="0"/>
    <n v="1120"/>
    <n v="933"/>
    <n v="55"/>
    <n v="109.5434084"/>
    <n v="3"/>
    <n v="41.770632370000001"/>
    <n v="121"/>
    <n v="151.3151125"/>
  </r>
  <r>
    <x v="1"/>
    <x v="3"/>
    <x v="4"/>
    <x v="0"/>
    <x v="8"/>
    <x v="1"/>
    <n v="201"/>
    <n v="172"/>
    <n v="132"/>
    <n v="125.9418605"/>
    <n v="3"/>
    <n v="38.511627910000001"/>
    <n v="156.5"/>
    <n v="164.4534884"/>
  </r>
  <r>
    <x v="1"/>
    <x v="3"/>
    <x v="4"/>
    <x v="0"/>
    <x v="8"/>
    <x v="2"/>
    <n v="203"/>
    <n v="170"/>
    <n v="61"/>
    <n v="127.71764709999999"/>
    <n v="5.5"/>
    <n v="50.8"/>
    <n v="135"/>
    <n v="178.5176471"/>
  </r>
  <r>
    <x v="1"/>
    <x v="3"/>
    <x v="4"/>
    <x v="0"/>
    <x v="8"/>
    <x v="3"/>
    <n v="204"/>
    <n v="174"/>
    <n v="30.5"/>
    <n v="81.218390799999995"/>
    <n v="31.5"/>
    <n v="59.517241380000002"/>
    <n v="91"/>
    <n v="140.7356322"/>
  </r>
  <r>
    <x v="1"/>
    <x v="3"/>
    <x v="4"/>
    <x v="0"/>
    <x v="8"/>
    <x v="4"/>
    <n v="185"/>
    <n v="151"/>
    <n v="49"/>
    <n v="126.35099339999999"/>
    <n v="1"/>
    <n v="47.39072848"/>
    <n v="150"/>
    <n v="173.74172189999999"/>
  </r>
  <r>
    <x v="1"/>
    <x v="3"/>
    <x v="4"/>
    <x v="0"/>
    <x v="8"/>
    <x v="5"/>
    <n v="169"/>
    <n v="140"/>
    <n v="47.5"/>
    <n v="110.70714289999999"/>
    <n v="0"/>
    <n v="23.792857139999999"/>
    <n v="94"/>
    <n v="134.50714289999999"/>
  </r>
  <r>
    <x v="1"/>
    <x v="3"/>
    <x v="4"/>
    <x v="0"/>
    <x v="8"/>
    <x v="6"/>
    <n v="102"/>
    <n v="81"/>
    <n v="34"/>
    <n v="75.814814810000001"/>
    <n v="0"/>
    <n v="24.407407410000001"/>
    <n v="78"/>
    <n v="100.2222222"/>
  </r>
  <r>
    <x v="1"/>
    <x v="3"/>
    <x v="4"/>
    <x v="0"/>
    <x v="8"/>
    <x v="7"/>
    <n v="56"/>
    <n v="45"/>
    <n v="75"/>
    <n v="88.422222219999995"/>
    <n v="1"/>
    <n v="19.82222222"/>
    <n v="113"/>
    <n v="108.24444440000001"/>
  </r>
  <r>
    <x v="1"/>
    <x v="3"/>
    <x v="4"/>
    <x v="0"/>
    <x v="9"/>
    <x v="0"/>
    <n v="4256"/>
    <n v="3723"/>
    <n v="39"/>
    <n v="113.3900081"/>
    <n v="3"/>
    <n v="46.927477840000002"/>
    <n v="78"/>
    <n v="160.3182917"/>
  </r>
  <r>
    <x v="1"/>
    <x v="3"/>
    <x v="4"/>
    <x v="0"/>
    <x v="9"/>
    <x v="1"/>
    <n v="913"/>
    <n v="810"/>
    <n v="56"/>
    <n v="122.1209877"/>
    <n v="7"/>
    <n v="47.896296300000003"/>
    <n v="112"/>
    <n v="170.01728399999999"/>
  </r>
  <r>
    <x v="1"/>
    <x v="3"/>
    <x v="4"/>
    <x v="0"/>
    <x v="9"/>
    <x v="2"/>
    <n v="709"/>
    <n v="611"/>
    <n v="38"/>
    <n v="119.62847789999999"/>
    <n v="2"/>
    <n v="46.98690671"/>
    <n v="71"/>
    <n v="166.6153846"/>
  </r>
  <r>
    <x v="1"/>
    <x v="3"/>
    <x v="4"/>
    <x v="0"/>
    <x v="9"/>
    <x v="3"/>
    <n v="712"/>
    <n v="634"/>
    <n v="33"/>
    <n v="121.7807571"/>
    <n v="7"/>
    <n v="60.468454260000001"/>
    <n v="95"/>
    <n v="182.25078859999999"/>
  </r>
  <r>
    <x v="1"/>
    <x v="3"/>
    <x v="4"/>
    <x v="0"/>
    <x v="9"/>
    <x v="4"/>
    <n v="585"/>
    <n v="498"/>
    <n v="34"/>
    <n v="109.4759036"/>
    <n v="0"/>
    <n v="36.375502009999998"/>
    <n v="62.5"/>
    <n v="145.85140559999999"/>
  </r>
  <r>
    <x v="1"/>
    <x v="3"/>
    <x v="4"/>
    <x v="0"/>
    <x v="9"/>
    <x v="5"/>
    <n v="783"/>
    <n v="679"/>
    <n v="38"/>
    <n v="106.9867452"/>
    <n v="3"/>
    <n v="45.777614139999997"/>
    <n v="72"/>
    <n v="152.76583210000001"/>
  </r>
  <r>
    <x v="1"/>
    <x v="3"/>
    <x v="4"/>
    <x v="0"/>
    <x v="9"/>
    <x v="6"/>
    <n v="366"/>
    <n v="310"/>
    <n v="43.5"/>
    <n v="105.9612903"/>
    <n v="1"/>
    <n v="35.406451609999998"/>
    <n v="70"/>
    <n v="141.37096769999999"/>
  </r>
  <r>
    <x v="1"/>
    <x v="3"/>
    <x v="4"/>
    <x v="0"/>
    <x v="9"/>
    <x v="7"/>
    <n v="188"/>
    <n v="181"/>
    <n v="32"/>
    <n v="71.381215470000001"/>
    <n v="13"/>
    <n v="48.038674030000003"/>
    <n v="55"/>
    <n v="119.4198895"/>
  </r>
  <r>
    <x v="1"/>
    <x v="3"/>
    <x v="4"/>
    <x v="0"/>
    <x v="10"/>
    <x v="0"/>
    <n v="1206"/>
    <n v="1076"/>
    <n v="89"/>
    <n v="163.31877320000001"/>
    <n v="12"/>
    <n v="66.643122680000005"/>
    <n v="153.5"/>
    <n v="229.9618959"/>
  </r>
  <r>
    <x v="1"/>
    <x v="3"/>
    <x v="4"/>
    <x v="0"/>
    <x v="10"/>
    <x v="1"/>
    <n v="352"/>
    <n v="317"/>
    <n v="112"/>
    <n v="178.64353310000001"/>
    <n v="14"/>
    <n v="95.864353309999998"/>
    <n v="160"/>
    <n v="274.50788640000002"/>
  </r>
  <r>
    <x v="1"/>
    <x v="3"/>
    <x v="4"/>
    <x v="0"/>
    <x v="10"/>
    <x v="2"/>
    <n v="167"/>
    <n v="151"/>
    <n v="63"/>
    <n v="155.0794702"/>
    <n v="20"/>
    <n v="60.158940399999999"/>
    <n v="132"/>
    <n v="215.23841060000001"/>
  </r>
  <r>
    <x v="1"/>
    <x v="3"/>
    <x v="4"/>
    <x v="0"/>
    <x v="10"/>
    <x v="3"/>
    <n v="169"/>
    <n v="155"/>
    <n v="58"/>
    <n v="186.12903230000001"/>
    <n v="9"/>
    <n v="75.109677419999997"/>
    <n v="127"/>
    <n v="261.23870970000002"/>
  </r>
  <r>
    <x v="1"/>
    <x v="3"/>
    <x v="4"/>
    <x v="0"/>
    <x v="10"/>
    <x v="4"/>
    <n v="147"/>
    <n v="131"/>
    <n v="154"/>
    <n v="201.7022901"/>
    <n v="14"/>
    <n v="62.778625949999999"/>
    <n v="216"/>
    <n v="264.48091599999998"/>
  </r>
  <r>
    <x v="1"/>
    <x v="3"/>
    <x v="4"/>
    <x v="0"/>
    <x v="10"/>
    <x v="5"/>
    <n v="202"/>
    <n v="175"/>
    <n v="65"/>
    <n v="144.69714289999999"/>
    <n v="10"/>
    <n v="48.68"/>
    <n v="153"/>
    <n v="193.3771429"/>
  </r>
  <r>
    <x v="1"/>
    <x v="3"/>
    <x v="4"/>
    <x v="0"/>
    <x v="10"/>
    <x v="6"/>
    <n v="87"/>
    <n v="73"/>
    <n v="35"/>
    <n v="92.835616439999995"/>
    <n v="1"/>
    <n v="25.890410960000001"/>
    <n v="70"/>
    <n v="118.72602740000001"/>
  </r>
  <r>
    <x v="1"/>
    <x v="3"/>
    <x v="4"/>
    <x v="0"/>
    <x v="10"/>
    <x v="7"/>
    <n v="82"/>
    <n v="74"/>
    <n v="102.5"/>
    <n v="112.3243243"/>
    <n v="12.5"/>
    <n v="26.486486490000001"/>
    <n v="141.5"/>
    <n v="138.81081080000001"/>
  </r>
  <r>
    <x v="1"/>
    <x v="3"/>
    <x v="4"/>
    <x v="0"/>
    <x v="11"/>
    <x v="0"/>
    <n v="322"/>
    <n v="224"/>
    <n v="28"/>
    <n v="58.598214290000001"/>
    <n v="0"/>
    <n v="35.638392860000003"/>
    <n v="45"/>
    <n v="94.236607140000004"/>
  </r>
  <r>
    <x v="1"/>
    <x v="3"/>
    <x v="4"/>
    <x v="0"/>
    <x v="11"/>
    <x v="1"/>
    <n v="45"/>
    <n v="33"/>
    <n v="29"/>
    <n v="69.303030300000003"/>
    <n v="1"/>
    <n v="14.030303030000001"/>
    <n v="52"/>
    <n v="83.333333330000002"/>
  </r>
  <r>
    <x v="1"/>
    <x v="3"/>
    <x v="4"/>
    <x v="0"/>
    <x v="11"/>
    <x v="2"/>
    <n v="50"/>
    <n v="36"/>
    <n v="28"/>
    <n v="56.027777780000001"/>
    <n v="1.5"/>
    <n v="63.444444439999998"/>
    <n v="52.5"/>
    <n v="119.4722222"/>
  </r>
  <r>
    <x v="1"/>
    <x v="3"/>
    <x v="4"/>
    <x v="0"/>
    <x v="11"/>
    <x v="3"/>
    <n v="53"/>
    <n v="45"/>
    <n v="28"/>
    <n v="44.866666670000001"/>
    <n v="0"/>
    <n v="43.08888889"/>
    <n v="59"/>
    <n v="87.955555559999993"/>
  </r>
  <r>
    <x v="1"/>
    <x v="3"/>
    <x v="4"/>
    <x v="0"/>
    <x v="11"/>
    <x v="4"/>
    <n v="54"/>
    <n v="35"/>
    <n v="28"/>
    <n v="46.057142859999999"/>
    <n v="0"/>
    <n v="24.428571430000002"/>
    <n v="38"/>
    <n v="70.485714290000004"/>
  </r>
  <r>
    <x v="1"/>
    <x v="3"/>
    <x v="4"/>
    <x v="0"/>
    <x v="11"/>
    <x v="5"/>
    <n v="60"/>
    <n v="38"/>
    <n v="29"/>
    <n v="93.552631579999996"/>
    <n v="0"/>
    <n v="32.526315789999998"/>
    <n v="57.5"/>
    <n v="126.0789474"/>
  </r>
  <r>
    <x v="1"/>
    <x v="3"/>
    <x v="4"/>
    <x v="0"/>
    <x v="11"/>
    <x v="6"/>
    <n v="37"/>
    <n v="20"/>
    <n v="29.5"/>
    <n v="48.45"/>
    <n v="0"/>
    <n v="41.8"/>
    <n v="38.5"/>
    <n v="90.25"/>
  </r>
  <r>
    <x v="1"/>
    <x v="3"/>
    <x v="4"/>
    <x v="0"/>
    <x v="11"/>
    <x v="7"/>
    <n v="23"/>
    <n v="17"/>
    <n v="22"/>
    <n v="39.235294119999999"/>
    <n v="1"/>
    <n v="21.764705880000001"/>
    <n v="29"/>
    <n v="61"/>
  </r>
  <r>
    <x v="1"/>
    <x v="3"/>
    <x v="4"/>
    <x v="0"/>
    <x v="12"/>
    <x v="0"/>
    <n v="129"/>
    <n v="107"/>
    <n v="29"/>
    <n v="58.028037380000001"/>
    <n v="1"/>
    <n v="27.691588790000001"/>
    <n v="44"/>
    <n v="85.719626169999998"/>
  </r>
  <r>
    <x v="1"/>
    <x v="3"/>
    <x v="4"/>
    <x v="0"/>
    <x v="12"/>
    <x v="1"/>
    <n v="14"/>
    <n v="12"/>
    <n v="28"/>
    <n v="28.666666670000001"/>
    <n v="2.5"/>
    <n v="27.75"/>
    <n v="32.5"/>
    <n v="56.416666669999998"/>
  </r>
  <r>
    <x v="1"/>
    <x v="3"/>
    <x v="4"/>
    <x v="0"/>
    <x v="12"/>
    <x v="2"/>
    <n v="18"/>
    <n v="15"/>
    <n v="28"/>
    <n v="31.666666670000001"/>
    <n v="6"/>
    <n v="28.4"/>
    <n v="56"/>
    <n v="60.066666669999996"/>
  </r>
  <r>
    <x v="1"/>
    <x v="3"/>
    <x v="4"/>
    <x v="0"/>
    <x v="12"/>
    <x v="3"/>
    <n v="30"/>
    <n v="26"/>
    <n v="28.5"/>
    <n v="99.96153846"/>
    <n v="2.5"/>
    <n v="26.88461538"/>
    <n v="42"/>
    <n v="126.8461538"/>
  </r>
  <r>
    <x v="1"/>
    <x v="3"/>
    <x v="4"/>
    <x v="0"/>
    <x v="12"/>
    <x v="4"/>
    <n v="19"/>
    <n v="14"/>
    <n v="31"/>
    <n v="44.285714290000001"/>
    <n v="0.5"/>
    <n v="6.7857142860000002"/>
    <n v="45.5"/>
    <n v="51.071428570000002"/>
  </r>
  <r>
    <x v="1"/>
    <x v="3"/>
    <x v="4"/>
    <x v="0"/>
    <x v="12"/>
    <x v="5"/>
    <n v="26"/>
    <n v="23"/>
    <n v="35"/>
    <n v="65.913043479999999"/>
    <n v="0"/>
    <n v="43.347826089999998"/>
    <n v="53"/>
    <n v="109.26086960000001"/>
  </r>
  <r>
    <x v="1"/>
    <x v="3"/>
    <x v="4"/>
    <x v="0"/>
    <x v="12"/>
    <x v="6"/>
    <n v="16"/>
    <n v="11"/>
    <n v="31"/>
    <n v="48.272727269999997"/>
    <n v="0"/>
    <n v="22.454545450000001"/>
    <n v="40"/>
    <n v="70.727272729999996"/>
  </r>
  <r>
    <x v="1"/>
    <x v="3"/>
    <x v="4"/>
    <x v="0"/>
    <x v="12"/>
    <x v="7"/>
    <n v="6"/>
    <n v="6"/>
    <n v="22.5"/>
    <n v="20.666666670000001"/>
    <n v="7.5"/>
    <n v="27.666666670000001"/>
    <n v="31.5"/>
    <n v="48.333333330000002"/>
  </r>
  <r>
    <x v="1"/>
    <x v="3"/>
    <x v="4"/>
    <x v="0"/>
    <x v="13"/>
    <x v="0"/>
    <n v="842"/>
    <n v="603"/>
    <n v="28"/>
    <n v="74.543946930000004"/>
    <n v="1"/>
    <n v="41.973466000000002"/>
    <n v="31"/>
    <n v="116.5174129"/>
  </r>
  <r>
    <x v="1"/>
    <x v="3"/>
    <x v="4"/>
    <x v="0"/>
    <x v="13"/>
    <x v="1"/>
    <n v="321"/>
    <n v="197"/>
    <n v="28"/>
    <n v="66.197969540000003"/>
    <n v="1"/>
    <n v="34.137055840000002"/>
    <n v="29"/>
    <n v="100.33502540000001"/>
  </r>
  <r>
    <x v="1"/>
    <x v="3"/>
    <x v="4"/>
    <x v="0"/>
    <x v="13"/>
    <x v="2"/>
    <n v="132"/>
    <n v="99"/>
    <n v="33"/>
    <n v="137.78787879999999"/>
    <n v="1"/>
    <n v="67.060606059999998"/>
    <n v="42"/>
    <n v="204.84848479999999"/>
  </r>
  <r>
    <x v="1"/>
    <x v="3"/>
    <x v="4"/>
    <x v="0"/>
    <x v="13"/>
    <x v="3"/>
    <n v="84"/>
    <n v="65"/>
    <n v="28"/>
    <n v="102.5538462"/>
    <n v="1"/>
    <n v="66.307692309999993"/>
    <n v="35"/>
    <n v="168.86153849999999"/>
  </r>
  <r>
    <x v="1"/>
    <x v="3"/>
    <x v="4"/>
    <x v="0"/>
    <x v="13"/>
    <x v="4"/>
    <n v="84"/>
    <n v="58"/>
    <n v="28"/>
    <n v="64.293103450000004"/>
    <n v="2"/>
    <n v="33.344827590000001"/>
    <n v="32"/>
    <n v="97.637931030000004"/>
  </r>
  <r>
    <x v="1"/>
    <x v="3"/>
    <x v="4"/>
    <x v="0"/>
    <x v="13"/>
    <x v="5"/>
    <n v="117"/>
    <n v="104"/>
    <n v="28"/>
    <n v="39.56730769"/>
    <n v="1"/>
    <n v="40.74038462"/>
    <n v="31"/>
    <n v="80.307692309999993"/>
  </r>
  <r>
    <x v="1"/>
    <x v="3"/>
    <x v="4"/>
    <x v="0"/>
    <x v="13"/>
    <x v="6"/>
    <n v="63"/>
    <n v="45"/>
    <n v="30"/>
    <n v="49.355555559999999"/>
    <n v="0"/>
    <n v="18"/>
    <n v="32"/>
    <n v="67.355555559999999"/>
  </r>
  <r>
    <x v="1"/>
    <x v="3"/>
    <x v="4"/>
    <x v="0"/>
    <x v="13"/>
    <x v="7"/>
    <n v="41"/>
    <n v="35"/>
    <n v="24"/>
    <n v="43.914285710000001"/>
    <n v="1"/>
    <n v="18.714285709999999"/>
    <n v="27"/>
    <n v="62.628571430000001"/>
  </r>
  <r>
    <x v="1"/>
    <x v="3"/>
    <x v="4"/>
    <x v="1"/>
    <x v="0"/>
    <x v="0"/>
    <n v="20023"/>
    <n v="18475"/>
    <n v="110"/>
    <n v="136.0215968"/>
    <n v="17"/>
    <n v="52.710906629999997"/>
    <n v="155"/>
    <n v="188.7329905"/>
  </r>
  <r>
    <x v="1"/>
    <x v="3"/>
    <x v="4"/>
    <x v="1"/>
    <x v="0"/>
    <x v="1"/>
    <n v="4283"/>
    <n v="3820"/>
    <n v="126"/>
    <n v="134.26308900000001"/>
    <n v="14"/>
    <n v="50.902094239999997"/>
    <n v="158"/>
    <n v="185.16623039999999"/>
  </r>
  <r>
    <x v="1"/>
    <x v="3"/>
    <x v="4"/>
    <x v="1"/>
    <x v="0"/>
    <x v="2"/>
    <n v="3451"/>
    <n v="3202"/>
    <n v="113"/>
    <n v="153.4850094"/>
    <n v="19"/>
    <n v="57.859775140000004"/>
    <n v="167"/>
    <n v="211.3447845"/>
  </r>
  <r>
    <x v="1"/>
    <x v="3"/>
    <x v="4"/>
    <x v="1"/>
    <x v="0"/>
    <x v="3"/>
    <n v="3165"/>
    <n v="2946"/>
    <n v="113"/>
    <n v="145.63034619999999"/>
    <n v="22"/>
    <n v="61.421588589999999"/>
    <n v="171"/>
    <n v="207.05227429999999"/>
  </r>
  <r>
    <x v="1"/>
    <x v="3"/>
    <x v="4"/>
    <x v="1"/>
    <x v="0"/>
    <x v="4"/>
    <n v="2772"/>
    <n v="2551"/>
    <n v="112"/>
    <n v="143.47981179999999"/>
    <n v="14"/>
    <n v="51.568012539999998"/>
    <n v="162"/>
    <n v="195.0478244"/>
  </r>
  <r>
    <x v="1"/>
    <x v="3"/>
    <x v="4"/>
    <x v="1"/>
    <x v="0"/>
    <x v="5"/>
    <n v="3498"/>
    <n v="3250"/>
    <n v="99"/>
    <n v="131.86246149999999"/>
    <n v="20"/>
    <n v="52.981846150000003"/>
    <n v="147.5"/>
    <n v="184.8452308"/>
  </r>
  <r>
    <x v="1"/>
    <x v="3"/>
    <x v="4"/>
    <x v="1"/>
    <x v="0"/>
    <x v="6"/>
    <n v="1811"/>
    <n v="1681"/>
    <n v="78"/>
    <n v="111.42355740000001"/>
    <n v="15"/>
    <n v="42.90660321"/>
    <n v="130"/>
    <n v="154.33075550000001"/>
  </r>
  <r>
    <x v="1"/>
    <x v="3"/>
    <x v="4"/>
    <x v="1"/>
    <x v="0"/>
    <x v="7"/>
    <n v="1043"/>
    <n v="1025"/>
    <n v="89"/>
    <n v="95.370731710000001"/>
    <n v="14"/>
    <n v="36.396097560000001"/>
    <n v="119"/>
    <n v="131.76682930000001"/>
  </r>
  <r>
    <x v="1"/>
    <x v="3"/>
    <x v="4"/>
    <x v="1"/>
    <x v="1"/>
    <x v="0"/>
    <n v="4313"/>
    <n v="4066"/>
    <n v="138"/>
    <n v="150.82390559999999"/>
    <n v="18"/>
    <n v="46.965076240000002"/>
    <n v="170"/>
    <n v="197.78996559999999"/>
  </r>
  <r>
    <x v="1"/>
    <x v="3"/>
    <x v="4"/>
    <x v="1"/>
    <x v="1"/>
    <x v="1"/>
    <n v="821"/>
    <n v="756"/>
    <n v="149"/>
    <n v="151.63227509999999"/>
    <n v="15"/>
    <n v="42.23941799"/>
    <n v="173"/>
    <n v="193.87566140000001"/>
  </r>
  <r>
    <x v="1"/>
    <x v="3"/>
    <x v="4"/>
    <x v="1"/>
    <x v="1"/>
    <x v="2"/>
    <n v="741"/>
    <n v="708"/>
    <n v="139"/>
    <n v="176.54943499999999"/>
    <n v="17"/>
    <n v="47.862994350000001"/>
    <n v="174"/>
    <n v="224.41242940000001"/>
  </r>
  <r>
    <x v="1"/>
    <x v="3"/>
    <x v="4"/>
    <x v="1"/>
    <x v="1"/>
    <x v="3"/>
    <n v="706"/>
    <n v="678"/>
    <n v="148"/>
    <n v="156.29940999999999"/>
    <n v="21.5"/>
    <n v="50.682890860000001"/>
    <n v="179"/>
    <n v="206.98230090000001"/>
  </r>
  <r>
    <x v="1"/>
    <x v="3"/>
    <x v="4"/>
    <x v="1"/>
    <x v="1"/>
    <x v="4"/>
    <n v="676"/>
    <n v="626"/>
    <n v="138"/>
    <n v="144.8913738"/>
    <n v="17"/>
    <n v="43.784345049999999"/>
    <n v="166"/>
    <n v="188.6757188"/>
  </r>
  <r>
    <x v="1"/>
    <x v="3"/>
    <x v="4"/>
    <x v="1"/>
    <x v="1"/>
    <x v="5"/>
    <n v="717"/>
    <n v="663"/>
    <n v="140"/>
    <n v="154.7330317"/>
    <n v="22"/>
    <n v="57.085972849999997"/>
    <n v="180"/>
    <n v="211.82051279999999"/>
  </r>
  <r>
    <x v="1"/>
    <x v="3"/>
    <x v="4"/>
    <x v="1"/>
    <x v="1"/>
    <x v="6"/>
    <n v="395"/>
    <n v="379"/>
    <n v="116"/>
    <n v="125.19788920000001"/>
    <n v="15"/>
    <n v="44.279683380000002"/>
    <n v="153"/>
    <n v="169.4775726"/>
  </r>
  <r>
    <x v="1"/>
    <x v="3"/>
    <x v="4"/>
    <x v="1"/>
    <x v="1"/>
    <x v="7"/>
    <n v="257"/>
    <n v="256"/>
    <n v="106"/>
    <n v="105.109375"/>
    <n v="15"/>
    <n v="34.1328125"/>
    <n v="123.5"/>
    <n v="139.2421875"/>
  </r>
  <r>
    <x v="1"/>
    <x v="3"/>
    <x v="4"/>
    <x v="1"/>
    <x v="2"/>
    <x v="0"/>
    <n v="2313"/>
    <n v="2203"/>
    <n v="171"/>
    <n v="180.04448479999999"/>
    <n v="21"/>
    <n v="53.642305950000001"/>
    <n v="203"/>
    <n v="233.68679069999999"/>
  </r>
  <r>
    <x v="1"/>
    <x v="3"/>
    <x v="4"/>
    <x v="1"/>
    <x v="2"/>
    <x v="1"/>
    <n v="401"/>
    <n v="378"/>
    <n v="160"/>
    <n v="161.07142859999999"/>
    <n v="14.5"/>
    <n v="50.375661379999997"/>
    <n v="183"/>
    <n v="211.44708990000001"/>
  </r>
  <r>
    <x v="1"/>
    <x v="3"/>
    <x v="4"/>
    <x v="1"/>
    <x v="2"/>
    <x v="2"/>
    <n v="437"/>
    <n v="419"/>
    <n v="181"/>
    <n v="202.49403340000001"/>
    <n v="15"/>
    <n v="55.837708829999997"/>
    <n v="217"/>
    <n v="258.33174220000001"/>
  </r>
  <r>
    <x v="1"/>
    <x v="3"/>
    <x v="4"/>
    <x v="1"/>
    <x v="2"/>
    <x v="3"/>
    <n v="379"/>
    <n v="362"/>
    <n v="199"/>
    <n v="205.0414365"/>
    <n v="22.5"/>
    <n v="62.168508289999998"/>
    <n v="254.5"/>
    <n v="267.20994480000002"/>
  </r>
  <r>
    <x v="1"/>
    <x v="3"/>
    <x v="4"/>
    <x v="1"/>
    <x v="2"/>
    <x v="4"/>
    <n v="323"/>
    <n v="302"/>
    <n v="184.5"/>
    <n v="199.89072849999999"/>
    <n v="20.5"/>
    <n v="59.913907279999997"/>
    <n v="222"/>
    <n v="259.80463580000003"/>
  </r>
  <r>
    <x v="1"/>
    <x v="3"/>
    <x v="4"/>
    <x v="1"/>
    <x v="2"/>
    <x v="5"/>
    <n v="406"/>
    <n v="383"/>
    <n v="167"/>
    <n v="169.07310699999999"/>
    <n v="34"/>
    <n v="54.579634460000001"/>
    <n v="205"/>
    <n v="223.65274149999999"/>
  </r>
  <r>
    <x v="1"/>
    <x v="3"/>
    <x v="4"/>
    <x v="1"/>
    <x v="2"/>
    <x v="6"/>
    <n v="239"/>
    <n v="232"/>
    <n v="154"/>
    <n v="154.97413789999999"/>
    <n v="20.5"/>
    <n v="37.383620690000001"/>
    <n v="175"/>
    <n v="192.35775860000001"/>
  </r>
  <r>
    <x v="1"/>
    <x v="3"/>
    <x v="4"/>
    <x v="1"/>
    <x v="2"/>
    <x v="7"/>
    <n v="128"/>
    <n v="127"/>
    <n v="132"/>
    <n v="122.8897638"/>
    <n v="21"/>
    <n v="43.779527559999998"/>
    <n v="167"/>
    <n v="166.6692913"/>
  </r>
  <r>
    <x v="1"/>
    <x v="3"/>
    <x v="4"/>
    <x v="1"/>
    <x v="3"/>
    <x v="0"/>
    <n v="1258"/>
    <n v="1163"/>
    <n v="103"/>
    <n v="112.7343078"/>
    <n v="19"/>
    <n v="48.216681000000001"/>
    <n v="150"/>
    <n v="160.9518487"/>
  </r>
  <r>
    <x v="1"/>
    <x v="3"/>
    <x v="4"/>
    <x v="1"/>
    <x v="3"/>
    <x v="1"/>
    <n v="224"/>
    <n v="201"/>
    <n v="116"/>
    <n v="117.46766169999999"/>
    <n v="24"/>
    <n v="45.776119399999999"/>
    <n v="156"/>
    <n v="163.2487562"/>
  </r>
  <r>
    <x v="1"/>
    <x v="3"/>
    <x v="4"/>
    <x v="1"/>
    <x v="3"/>
    <x v="2"/>
    <n v="280"/>
    <n v="269"/>
    <n v="108"/>
    <n v="122.6914498"/>
    <n v="14"/>
    <n v="55.557620819999997"/>
    <n v="167"/>
    <n v="178.24907060000001"/>
  </r>
  <r>
    <x v="1"/>
    <x v="3"/>
    <x v="4"/>
    <x v="1"/>
    <x v="3"/>
    <x v="3"/>
    <n v="233"/>
    <n v="212"/>
    <n v="92"/>
    <n v="113.83490569999999"/>
    <n v="21"/>
    <n v="46.382075469999997"/>
    <n v="136.5"/>
    <n v="160.2169811"/>
  </r>
  <r>
    <x v="1"/>
    <x v="3"/>
    <x v="4"/>
    <x v="1"/>
    <x v="3"/>
    <x v="4"/>
    <n v="183"/>
    <n v="164"/>
    <n v="112"/>
    <n v="116.1646341"/>
    <n v="10.5"/>
    <n v="49.524390240000002"/>
    <n v="159"/>
    <n v="165.68902439999999"/>
  </r>
  <r>
    <x v="1"/>
    <x v="3"/>
    <x v="4"/>
    <x v="1"/>
    <x v="3"/>
    <x v="5"/>
    <n v="196"/>
    <n v="179"/>
    <n v="98"/>
    <n v="108.0782123"/>
    <n v="22"/>
    <n v="48.178770950000001"/>
    <n v="140"/>
    <n v="156.25698320000001"/>
  </r>
  <r>
    <x v="1"/>
    <x v="3"/>
    <x v="4"/>
    <x v="1"/>
    <x v="3"/>
    <x v="6"/>
    <n v="95"/>
    <n v="91"/>
    <n v="49"/>
    <n v="83.978021979999994"/>
    <n v="22"/>
    <n v="47.38461538"/>
    <n v="126"/>
    <n v="131.36263740000001"/>
  </r>
  <r>
    <x v="1"/>
    <x v="3"/>
    <x v="4"/>
    <x v="1"/>
    <x v="3"/>
    <x v="7"/>
    <n v="47"/>
    <n v="47"/>
    <n v="102"/>
    <n v="91.978723400000007"/>
    <n v="1"/>
    <n v="22.106382979999999"/>
    <n v="115"/>
    <n v="114.0851064"/>
  </r>
  <r>
    <x v="1"/>
    <x v="3"/>
    <x v="4"/>
    <x v="1"/>
    <x v="4"/>
    <x v="0"/>
    <n v="2629"/>
    <n v="2406"/>
    <n v="53"/>
    <n v="97.862427269999998"/>
    <n v="6"/>
    <n v="38.136325849999999"/>
    <n v="112"/>
    <n v="135.99875309999999"/>
  </r>
  <r>
    <x v="1"/>
    <x v="3"/>
    <x v="4"/>
    <x v="1"/>
    <x v="4"/>
    <x v="1"/>
    <n v="473"/>
    <n v="413"/>
    <n v="77"/>
    <n v="97.968523000000005"/>
    <n v="8"/>
    <n v="33.539951569999999"/>
    <n v="124"/>
    <n v="131.5084746"/>
  </r>
  <r>
    <x v="1"/>
    <x v="3"/>
    <x v="4"/>
    <x v="1"/>
    <x v="4"/>
    <x v="2"/>
    <n v="408"/>
    <n v="373"/>
    <n v="68"/>
    <n v="100.16353890000001"/>
    <n v="1"/>
    <n v="38.431635389999997"/>
    <n v="119"/>
    <n v="138.5951743"/>
  </r>
  <r>
    <x v="1"/>
    <x v="3"/>
    <x v="4"/>
    <x v="1"/>
    <x v="4"/>
    <x v="3"/>
    <n v="530"/>
    <n v="493"/>
    <n v="35"/>
    <n v="88.093306290000001"/>
    <n v="15"/>
    <n v="43.095334690000001"/>
    <n v="99"/>
    <n v="131.18864099999999"/>
  </r>
  <r>
    <x v="1"/>
    <x v="3"/>
    <x v="4"/>
    <x v="1"/>
    <x v="4"/>
    <x v="4"/>
    <n v="333"/>
    <n v="301"/>
    <n v="50"/>
    <n v="100.4352159"/>
    <n v="7"/>
    <n v="37.481727569999997"/>
    <n v="117"/>
    <n v="137.9169435"/>
  </r>
  <r>
    <x v="1"/>
    <x v="3"/>
    <x v="4"/>
    <x v="1"/>
    <x v="4"/>
    <x v="5"/>
    <n v="495"/>
    <n v="453"/>
    <n v="71"/>
    <n v="115.9094923"/>
    <n v="5"/>
    <n v="44.832229580000003"/>
    <n v="117"/>
    <n v="160.74172189999999"/>
  </r>
  <r>
    <x v="1"/>
    <x v="3"/>
    <x v="4"/>
    <x v="1"/>
    <x v="4"/>
    <x v="6"/>
    <n v="239"/>
    <n v="225"/>
    <n v="45"/>
    <n v="87.36444444"/>
    <n v="3"/>
    <n v="32.746666670000003"/>
    <n v="86"/>
    <n v="120.1111111"/>
  </r>
  <r>
    <x v="1"/>
    <x v="3"/>
    <x v="4"/>
    <x v="1"/>
    <x v="4"/>
    <x v="7"/>
    <n v="151"/>
    <n v="148"/>
    <n v="47"/>
    <n v="79.797297299999997"/>
    <n v="3"/>
    <n v="22.729729729999999"/>
    <n v="101"/>
    <n v="102.527027"/>
  </r>
  <r>
    <x v="1"/>
    <x v="3"/>
    <x v="4"/>
    <x v="1"/>
    <x v="5"/>
    <x v="0"/>
    <n v="398"/>
    <n v="381"/>
    <n v="100"/>
    <n v="120.3963255"/>
    <n v="28"/>
    <n v="59.58530184"/>
    <n v="151"/>
    <n v="179.98162730000001"/>
  </r>
  <r>
    <x v="1"/>
    <x v="3"/>
    <x v="4"/>
    <x v="1"/>
    <x v="5"/>
    <x v="1"/>
    <n v="63"/>
    <n v="61"/>
    <n v="105"/>
    <n v="119.4590164"/>
    <n v="20"/>
    <n v="53.508196720000001"/>
    <n v="158"/>
    <n v="172.96721310000001"/>
  </r>
  <r>
    <x v="1"/>
    <x v="3"/>
    <x v="4"/>
    <x v="1"/>
    <x v="5"/>
    <x v="2"/>
    <n v="58"/>
    <n v="55"/>
    <n v="77"/>
    <n v="101.6545455"/>
    <n v="28"/>
    <n v="45.436363640000003"/>
    <n v="109"/>
    <n v="147.0909091"/>
  </r>
  <r>
    <x v="1"/>
    <x v="3"/>
    <x v="4"/>
    <x v="1"/>
    <x v="5"/>
    <x v="3"/>
    <n v="65"/>
    <n v="62"/>
    <n v="105.5"/>
    <n v="123.4516129"/>
    <n v="39"/>
    <n v="63.532258059999997"/>
    <n v="157"/>
    <n v="186.98387099999999"/>
  </r>
  <r>
    <x v="1"/>
    <x v="3"/>
    <x v="4"/>
    <x v="1"/>
    <x v="5"/>
    <x v="4"/>
    <n v="60"/>
    <n v="54"/>
    <n v="67"/>
    <n v="101.5"/>
    <n v="50"/>
    <n v="60.018518520000001"/>
    <n v="145.5"/>
    <n v="161.5185185"/>
  </r>
  <r>
    <x v="1"/>
    <x v="3"/>
    <x v="4"/>
    <x v="1"/>
    <x v="5"/>
    <x v="5"/>
    <n v="79"/>
    <n v="77"/>
    <n v="140"/>
    <n v="148.61038959999999"/>
    <n v="42"/>
    <n v="63.480519479999998"/>
    <n v="177"/>
    <n v="212.0909091"/>
  </r>
  <r>
    <x v="1"/>
    <x v="3"/>
    <x v="4"/>
    <x v="1"/>
    <x v="5"/>
    <x v="6"/>
    <n v="44"/>
    <n v="44"/>
    <n v="96"/>
    <n v="129.29545450000001"/>
    <n v="27.5"/>
    <n v="88.477272729999996"/>
    <n v="173"/>
    <n v="217.77272730000001"/>
  </r>
  <r>
    <x v="1"/>
    <x v="3"/>
    <x v="4"/>
    <x v="1"/>
    <x v="5"/>
    <x v="7"/>
    <n v="29"/>
    <n v="28"/>
    <n v="109"/>
    <n v="97.357142859999996"/>
    <n v="3"/>
    <n v="34.928571429999998"/>
    <n v="128.5"/>
    <n v="132.2857143"/>
  </r>
  <r>
    <x v="1"/>
    <x v="3"/>
    <x v="4"/>
    <x v="1"/>
    <x v="6"/>
    <x v="0"/>
    <n v="2923"/>
    <n v="2644"/>
    <n v="58"/>
    <n v="114.4114977"/>
    <n v="24"/>
    <n v="67.637291980000001"/>
    <n v="147"/>
    <n v="182.04878969999999"/>
  </r>
  <r>
    <x v="1"/>
    <x v="3"/>
    <x v="4"/>
    <x v="1"/>
    <x v="6"/>
    <x v="1"/>
    <n v="634"/>
    <n v="567"/>
    <n v="85"/>
    <n v="109.93298059999999"/>
    <n v="21"/>
    <n v="62.236331569999997"/>
    <n v="150"/>
    <n v="172.16931220000001"/>
  </r>
  <r>
    <x v="1"/>
    <x v="3"/>
    <x v="4"/>
    <x v="1"/>
    <x v="6"/>
    <x v="2"/>
    <n v="514"/>
    <n v="457"/>
    <n v="71"/>
    <n v="139.36323849999999"/>
    <n v="31"/>
    <n v="81.258205689999997"/>
    <n v="177"/>
    <n v="220.62144420000001"/>
  </r>
  <r>
    <x v="1"/>
    <x v="3"/>
    <x v="4"/>
    <x v="1"/>
    <x v="6"/>
    <x v="3"/>
    <n v="352"/>
    <n v="304"/>
    <n v="57.5"/>
    <n v="121.2105263"/>
    <n v="32"/>
    <n v="101.74671050000001"/>
    <n v="178.5"/>
    <n v="222.9572368"/>
  </r>
  <r>
    <x v="1"/>
    <x v="3"/>
    <x v="4"/>
    <x v="1"/>
    <x v="6"/>
    <x v="4"/>
    <n v="416"/>
    <n v="390"/>
    <n v="79"/>
    <n v="140.28717950000001"/>
    <n v="20"/>
    <n v="69.743589740000004"/>
    <n v="168"/>
    <n v="210.03076920000001"/>
  </r>
  <r>
    <x v="1"/>
    <x v="3"/>
    <x v="4"/>
    <x v="1"/>
    <x v="6"/>
    <x v="5"/>
    <n v="576"/>
    <n v="530"/>
    <n v="48.5"/>
    <n v="101.2830189"/>
    <n v="22"/>
    <n v="54.394339619999997"/>
    <n v="128"/>
    <n v="155.6773585"/>
  </r>
  <r>
    <x v="1"/>
    <x v="3"/>
    <x v="4"/>
    <x v="1"/>
    <x v="6"/>
    <x v="6"/>
    <n v="295"/>
    <n v="261"/>
    <n v="36"/>
    <n v="84.27969349"/>
    <n v="28"/>
    <n v="52.118773949999998"/>
    <n v="111"/>
    <n v="136.39846739999999"/>
  </r>
  <r>
    <x v="1"/>
    <x v="3"/>
    <x v="4"/>
    <x v="1"/>
    <x v="6"/>
    <x v="7"/>
    <n v="136"/>
    <n v="135"/>
    <n v="32"/>
    <n v="68.488888889999998"/>
    <n v="17"/>
    <n v="43.311111109999999"/>
    <n v="67"/>
    <n v="111.8"/>
  </r>
  <r>
    <x v="1"/>
    <x v="3"/>
    <x v="4"/>
    <x v="1"/>
    <x v="7"/>
    <x v="0"/>
    <n v="1000"/>
    <n v="916"/>
    <n v="91"/>
    <n v="114.0229258"/>
    <n v="10"/>
    <n v="46.79148472"/>
    <n v="135"/>
    <n v="160.81441050000001"/>
  </r>
  <r>
    <x v="1"/>
    <x v="3"/>
    <x v="4"/>
    <x v="1"/>
    <x v="7"/>
    <x v="1"/>
    <n v="249"/>
    <n v="222"/>
    <n v="120"/>
    <n v="114.95945949999999"/>
    <n v="7"/>
    <n v="35.567567570000001"/>
    <n v="147"/>
    <n v="150.527027"/>
  </r>
  <r>
    <x v="1"/>
    <x v="3"/>
    <x v="4"/>
    <x v="1"/>
    <x v="7"/>
    <x v="2"/>
    <n v="182"/>
    <n v="167"/>
    <n v="88"/>
    <n v="124.6227545"/>
    <n v="5"/>
    <n v="60.508982039999999"/>
    <n v="152"/>
    <n v="185.13173649999999"/>
  </r>
  <r>
    <x v="1"/>
    <x v="3"/>
    <x v="4"/>
    <x v="1"/>
    <x v="7"/>
    <x v="3"/>
    <n v="147"/>
    <n v="136"/>
    <n v="107"/>
    <n v="133.2426471"/>
    <n v="14"/>
    <n v="51.617647060000003"/>
    <n v="143"/>
    <n v="184.8602941"/>
  </r>
  <r>
    <x v="1"/>
    <x v="3"/>
    <x v="4"/>
    <x v="1"/>
    <x v="7"/>
    <x v="4"/>
    <n v="118"/>
    <n v="105"/>
    <n v="69"/>
    <n v="111.8666667"/>
    <n v="11"/>
    <n v="47.390476190000001"/>
    <n v="156"/>
    <n v="159.25714289999999"/>
  </r>
  <r>
    <x v="1"/>
    <x v="3"/>
    <x v="4"/>
    <x v="1"/>
    <x v="7"/>
    <x v="5"/>
    <n v="159"/>
    <n v="153"/>
    <n v="71"/>
    <n v="114.0980392"/>
    <n v="21"/>
    <n v="53.287581699999997"/>
    <n v="133"/>
    <n v="167.38562089999999"/>
  </r>
  <r>
    <x v="1"/>
    <x v="3"/>
    <x v="4"/>
    <x v="1"/>
    <x v="7"/>
    <x v="6"/>
    <n v="103"/>
    <n v="93"/>
    <n v="53"/>
    <n v="81.333333330000002"/>
    <n v="18"/>
    <n v="38.258064519999998"/>
    <n v="102"/>
    <n v="119.5913978"/>
  </r>
  <r>
    <x v="1"/>
    <x v="3"/>
    <x v="4"/>
    <x v="1"/>
    <x v="7"/>
    <x v="7"/>
    <n v="42"/>
    <n v="40"/>
    <n v="53.5"/>
    <n v="80.599999999999994"/>
    <n v="3"/>
    <n v="28.824999999999999"/>
    <n v="117.5"/>
    <n v="109.425"/>
  </r>
  <r>
    <x v="1"/>
    <x v="3"/>
    <x v="4"/>
    <x v="1"/>
    <x v="8"/>
    <x v="0"/>
    <n v="692"/>
    <n v="651"/>
    <n v="118"/>
    <n v="139.83870970000001"/>
    <n v="12"/>
    <n v="49.809523810000002"/>
    <n v="157"/>
    <n v="189.64976960000001"/>
  </r>
  <r>
    <x v="1"/>
    <x v="3"/>
    <x v="4"/>
    <x v="1"/>
    <x v="8"/>
    <x v="1"/>
    <n v="147"/>
    <n v="138"/>
    <n v="141"/>
    <n v="141.25362319999999"/>
    <n v="8"/>
    <n v="44.623188409999997"/>
    <n v="165"/>
    <n v="185.8768116"/>
  </r>
  <r>
    <x v="1"/>
    <x v="3"/>
    <x v="4"/>
    <x v="1"/>
    <x v="8"/>
    <x v="2"/>
    <n v="133"/>
    <n v="124"/>
    <n v="114.5"/>
    <n v="159.12903230000001"/>
    <n v="21"/>
    <n v="62.048387099999999"/>
    <n v="176.5"/>
    <n v="221.17741939999999"/>
  </r>
  <r>
    <x v="1"/>
    <x v="3"/>
    <x v="4"/>
    <x v="1"/>
    <x v="8"/>
    <x v="3"/>
    <n v="118"/>
    <n v="111"/>
    <n v="66"/>
    <n v="111.54054050000001"/>
    <n v="40"/>
    <n v="71.252252249999998"/>
    <n v="127"/>
    <n v="182.7927928"/>
  </r>
  <r>
    <x v="1"/>
    <x v="3"/>
    <x v="4"/>
    <x v="1"/>
    <x v="8"/>
    <x v="4"/>
    <n v="116"/>
    <n v="109"/>
    <n v="125"/>
    <n v="161.58715599999999"/>
    <n v="10"/>
    <n v="51.880733939999999"/>
    <n v="179"/>
    <n v="213.46788989999999"/>
  </r>
  <r>
    <x v="1"/>
    <x v="3"/>
    <x v="4"/>
    <x v="1"/>
    <x v="8"/>
    <x v="5"/>
    <n v="89"/>
    <n v="83"/>
    <n v="119"/>
    <n v="159.313253"/>
    <n v="4"/>
    <n v="34.578313250000001"/>
    <n v="156"/>
    <n v="193.9036145"/>
  </r>
  <r>
    <x v="1"/>
    <x v="3"/>
    <x v="4"/>
    <x v="1"/>
    <x v="8"/>
    <x v="6"/>
    <n v="58"/>
    <n v="55"/>
    <n v="70"/>
    <n v="93.872727269999999"/>
    <n v="2"/>
    <n v="30.38181818"/>
    <n v="112"/>
    <n v="124.25454550000001"/>
  </r>
  <r>
    <x v="1"/>
    <x v="3"/>
    <x v="4"/>
    <x v="1"/>
    <x v="8"/>
    <x v="7"/>
    <n v="31"/>
    <n v="31"/>
    <n v="134"/>
    <n v="110.6451613"/>
    <n v="2"/>
    <n v="15.129032260000001"/>
    <n v="136"/>
    <n v="125.7741935"/>
  </r>
  <r>
    <x v="1"/>
    <x v="3"/>
    <x v="4"/>
    <x v="1"/>
    <x v="9"/>
    <x v="0"/>
    <n v="2764"/>
    <n v="2580"/>
    <n v="77"/>
    <n v="145.26511629999999"/>
    <n v="17"/>
    <n v="56.616666670000001"/>
    <n v="149"/>
    <n v="201.88294569999999"/>
  </r>
  <r>
    <x v="1"/>
    <x v="3"/>
    <x v="4"/>
    <x v="1"/>
    <x v="9"/>
    <x v="1"/>
    <n v="668"/>
    <n v="618"/>
    <n v="117"/>
    <n v="146.79773460000001"/>
    <n v="13.5"/>
    <n v="52.21197411"/>
    <n v="159"/>
    <n v="199.0097087"/>
  </r>
  <r>
    <x v="1"/>
    <x v="3"/>
    <x v="4"/>
    <x v="1"/>
    <x v="9"/>
    <x v="2"/>
    <n v="449"/>
    <n v="413"/>
    <n v="82"/>
    <n v="158.07748179999999"/>
    <n v="22"/>
    <n v="63.360774820000003"/>
    <n v="149"/>
    <n v="221.43825670000001"/>
  </r>
  <r>
    <x v="1"/>
    <x v="3"/>
    <x v="4"/>
    <x v="1"/>
    <x v="9"/>
    <x v="3"/>
    <n v="436"/>
    <n v="408"/>
    <n v="113"/>
    <n v="171.25980390000001"/>
    <n v="21"/>
    <n v="67.541666669999998"/>
    <n v="179.5"/>
    <n v="238.8039216"/>
  </r>
  <r>
    <x v="1"/>
    <x v="3"/>
    <x v="4"/>
    <x v="1"/>
    <x v="9"/>
    <x v="4"/>
    <n v="355"/>
    <n v="336"/>
    <n v="47.5"/>
    <n v="139.84523809999999"/>
    <n v="6"/>
    <n v="44.806547620000003"/>
    <n v="124"/>
    <n v="184.6517857"/>
  </r>
  <r>
    <x v="1"/>
    <x v="3"/>
    <x v="4"/>
    <x v="1"/>
    <x v="9"/>
    <x v="5"/>
    <n v="508"/>
    <n v="477"/>
    <n v="44"/>
    <n v="132.5513627"/>
    <n v="14"/>
    <n v="57.257861640000002"/>
    <n v="131"/>
    <n v="189.8113208"/>
  </r>
  <r>
    <x v="1"/>
    <x v="3"/>
    <x v="4"/>
    <x v="1"/>
    <x v="9"/>
    <x v="6"/>
    <n v="226"/>
    <n v="208"/>
    <n v="90"/>
    <n v="133.9567308"/>
    <n v="14"/>
    <n v="48.62019231"/>
    <n v="134"/>
    <n v="182.5817308"/>
  </r>
  <r>
    <x v="1"/>
    <x v="3"/>
    <x v="4"/>
    <x v="1"/>
    <x v="9"/>
    <x v="7"/>
    <n v="122"/>
    <n v="120"/>
    <n v="49"/>
    <n v="90.208333330000002"/>
    <n v="21"/>
    <n v="63.325000000000003"/>
    <n v="78.5"/>
    <n v="153.53333330000001"/>
  </r>
  <r>
    <x v="1"/>
    <x v="3"/>
    <x v="4"/>
    <x v="1"/>
    <x v="10"/>
    <x v="0"/>
    <n v="865"/>
    <n v="818"/>
    <n v="164.5"/>
    <n v="201.9205379"/>
    <n v="25.5"/>
    <n v="82.246943770000001"/>
    <n v="213"/>
    <n v="284.1674817"/>
  </r>
  <r>
    <x v="1"/>
    <x v="3"/>
    <x v="4"/>
    <x v="1"/>
    <x v="10"/>
    <x v="1"/>
    <n v="275"/>
    <n v="259"/>
    <n v="154"/>
    <n v="208.3320463"/>
    <n v="21"/>
    <n v="110.4440154"/>
    <n v="211"/>
    <n v="318.77606179999998"/>
  </r>
  <r>
    <x v="1"/>
    <x v="3"/>
    <x v="4"/>
    <x v="1"/>
    <x v="10"/>
    <x v="2"/>
    <n v="120"/>
    <n v="113"/>
    <n v="146"/>
    <n v="194.90265489999999"/>
    <n v="28"/>
    <n v="78.504424779999994"/>
    <n v="214"/>
    <n v="273.40707959999997"/>
  </r>
  <r>
    <x v="1"/>
    <x v="3"/>
    <x v="4"/>
    <x v="1"/>
    <x v="10"/>
    <x v="3"/>
    <n v="111"/>
    <n v="108"/>
    <n v="222.5"/>
    <n v="253.287037"/>
    <n v="30.5"/>
    <n v="102.1388889"/>
    <n v="294.5"/>
    <n v="355.42592589999998"/>
  </r>
  <r>
    <x v="1"/>
    <x v="3"/>
    <x v="4"/>
    <x v="1"/>
    <x v="10"/>
    <x v="4"/>
    <n v="105"/>
    <n v="102"/>
    <n v="205.5"/>
    <n v="240.5392157"/>
    <n v="35"/>
    <n v="79.343137249999998"/>
    <n v="256.5"/>
    <n v="319.8823529"/>
  </r>
  <r>
    <x v="1"/>
    <x v="3"/>
    <x v="4"/>
    <x v="1"/>
    <x v="10"/>
    <x v="5"/>
    <n v="142"/>
    <n v="132"/>
    <n v="159.5"/>
    <n v="177.2651515"/>
    <n v="28.5"/>
    <n v="56.446969699999997"/>
    <n v="192.5"/>
    <n v="233.71212120000001"/>
  </r>
  <r>
    <x v="1"/>
    <x v="3"/>
    <x v="4"/>
    <x v="1"/>
    <x v="10"/>
    <x v="6"/>
    <n v="57"/>
    <n v="50"/>
    <n v="71"/>
    <n v="121.7"/>
    <n v="3.5"/>
    <n v="27.36"/>
    <n v="124"/>
    <n v="149.06"/>
  </r>
  <r>
    <x v="1"/>
    <x v="3"/>
    <x v="4"/>
    <x v="1"/>
    <x v="10"/>
    <x v="7"/>
    <n v="55"/>
    <n v="54"/>
    <n v="149"/>
    <n v="144.7222222"/>
    <n v="25"/>
    <n v="34.425925929999998"/>
    <n v="200"/>
    <n v="179.14814809999999"/>
  </r>
  <r>
    <x v="1"/>
    <x v="3"/>
    <x v="4"/>
    <x v="1"/>
    <x v="11"/>
    <x v="0"/>
    <n v="51"/>
    <n v="51"/>
    <n v="43"/>
    <n v="111.745098"/>
    <n v="2"/>
    <n v="30.254901960000002"/>
    <n v="109"/>
    <n v="142"/>
  </r>
  <r>
    <x v="1"/>
    <x v="3"/>
    <x v="4"/>
    <x v="1"/>
    <x v="11"/>
    <x v="1"/>
    <n v="12"/>
    <n v="12"/>
    <n v="31.5"/>
    <n v="75.166666669999998"/>
    <n v="3"/>
    <n v="19.833333329999999"/>
    <n v="54"/>
    <n v="95"/>
  </r>
  <r>
    <x v="1"/>
    <x v="3"/>
    <x v="4"/>
    <x v="1"/>
    <x v="11"/>
    <x v="2"/>
    <n v="7"/>
    <n v="7"/>
    <n v="28"/>
    <n v="76.714285709999999"/>
    <n v="2"/>
    <n v="15.57142857"/>
    <n v="77"/>
    <n v="92.285714290000001"/>
  </r>
  <r>
    <x v="1"/>
    <x v="3"/>
    <x v="4"/>
    <x v="1"/>
    <x v="11"/>
    <x v="3"/>
    <n v="6"/>
    <n v="6"/>
    <n v="83"/>
    <n v="92.166666669999998"/>
    <n v="1"/>
    <n v="13.83333333"/>
    <n v="110"/>
    <n v="106"/>
  </r>
  <r>
    <x v="1"/>
    <x v="3"/>
    <x v="4"/>
    <x v="1"/>
    <x v="11"/>
    <x v="4"/>
    <n v="5"/>
    <n v="5"/>
    <n v="153"/>
    <n v="133"/>
    <n v="31"/>
    <n v="93.4"/>
    <n v="173"/>
    <n v="226.4"/>
  </r>
  <r>
    <x v="1"/>
    <x v="3"/>
    <x v="4"/>
    <x v="1"/>
    <x v="11"/>
    <x v="5"/>
    <n v="16"/>
    <n v="16"/>
    <n v="71"/>
    <n v="164.125"/>
    <n v="1"/>
    <n v="33.625"/>
    <n v="93.5"/>
    <n v="197.75"/>
  </r>
  <r>
    <x v="1"/>
    <x v="3"/>
    <x v="4"/>
    <x v="1"/>
    <x v="11"/>
    <x v="6"/>
    <n v="2"/>
    <n v="2"/>
    <n v="70"/>
    <n v="70"/>
    <n v="43.5"/>
    <n v="43.5"/>
    <n v="113.5"/>
    <n v="113.5"/>
  </r>
  <r>
    <x v="1"/>
    <x v="3"/>
    <x v="4"/>
    <x v="1"/>
    <x v="11"/>
    <x v="7"/>
    <n v="3"/>
    <n v="3"/>
    <n v="96"/>
    <n v="92"/>
    <n v="1"/>
    <n v="7"/>
    <n v="96"/>
    <n v="99"/>
  </r>
  <r>
    <x v="1"/>
    <x v="3"/>
    <x v="4"/>
    <x v="1"/>
    <x v="12"/>
    <x v="0"/>
    <n v="25"/>
    <n v="21"/>
    <n v="32"/>
    <n v="126.80952379999999"/>
    <n v="5"/>
    <n v="30.52380952"/>
    <n v="56"/>
    <n v="157.33333329999999"/>
  </r>
  <r>
    <x v="1"/>
    <x v="3"/>
    <x v="4"/>
    <x v="1"/>
    <x v="12"/>
    <x v="1"/>
    <n v="2"/>
    <n v="2"/>
    <n v="20.5"/>
    <n v="20.5"/>
    <n v="2.5"/>
    <n v="2.5"/>
    <n v="23"/>
    <n v="23"/>
  </r>
  <r>
    <x v="1"/>
    <x v="3"/>
    <x v="4"/>
    <x v="1"/>
    <x v="12"/>
    <x v="2"/>
    <n v="3"/>
    <n v="3"/>
    <n v="28"/>
    <n v="28"/>
    <n v="28"/>
    <n v="27"/>
    <n v="56"/>
    <n v="55"/>
  </r>
  <r>
    <x v="1"/>
    <x v="3"/>
    <x v="4"/>
    <x v="1"/>
    <x v="12"/>
    <x v="3"/>
    <n v="7"/>
    <n v="6"/>
    <n v="212.5"/>
    <n v="318.33333329999999"/>
    <n v="19"/>
    <n v="37.166666669999998"/>
    <n v="237.5"/>
    <n v="355.5"/>
  </r>
  <r>
    <x v="1"/>
    <x v="3"/>
    <x v="4"/>
    <x v="1"/>
    <x v="12"/>
    <x v="4"/>
    <n v="6"/>
    <n v="4"/>
    <n v="28"/>
    <n v="71.25"/>
    <n v="0"/>
    <n v="5.5"/>
    <n v="39"/>
    <n v="76.75"/>
  </r>
  <r>
    <x v="1"/>
    <x v="3"/>
    <x v="4"/>
    <x v="1"/>
    <x v="12"/>
    <x v="5"/>
    <n v="5"/>
    <n v="4"/>
    <n v="34"/>
    <n v="68.25"/>
    <n v="49.5"/>
    <n v="71.25"/>
    <n v="83"/>
    <n v="139.5"/>
  </r>
  <r>
    <x v="1"/>
    <x v="3"/>
    <x v="4"/>
    <x v="1"/>
    <x v="12"/>
    <x v="6"/>
    <n v="1"/>
    <n v="1"/>
    <n v="42"/>
    <n v="42"/>
    <n v="1"/>
    <n v="1"/>
    <n v="43"/>
    <n v="43"/>
  </r>
  <r>
    <x v="1"/>
    <x v="3"/>
    <x v="4"/>
    <x v="1"/>
    <x v="12"/>
    <x v="7"/>
    <n v="1"/>
    <n v="1"/>
    <n v="28"/>
    <n v="28"/>
    <n v="24"/>
    <n v="24"/>
    <n v="52"/>
    <n v="52"/>
  </r>
  <r>
    <x v="1"/>
    <x v="3"/>
    <x v="4"/>
    <x v="1"/>
    <x v="13"/>
    <x v="0"/>
    <n v="792"/>
    <n v="575"/>
    <n v="28"/>
    <n v="77.168695650000004"/>
    <n v="1"/>
    <n v="42.631304350000001"/>
    <n v="31"/>
    <n v="119.8"/>
  </r>
  <r>
    <x v="1"/>
    <x v="3"/>
    <x v="4"/>
    <x v="1"/>
    <x v="13"/>
    <x v="1"/>
    <n v="314"/>
    <n v="193"/>
    <n v="28"/>
    <n v="67.559585490000003"/>
    <n v="1"/>
    <n v="34.69948187"/>
    <n v="29"/>
    <n v="102.25906740000001"/>
  </r>
  <r>
    <x v="1"/>
    <x v="3"/>
    <x v="4"/>
    <x v="1"/>
    <x v="13"/>
    <x v="2"/>
    <n v="119"/>
    <n v="94"/>
    <n v="33"/>
    <n v="143.5851064"/>
    <n v="1"/>
    <n v="64.276595740000005"/>
    <n v="44"/>
    <n v="207.8617021"/>
  </r>
  <r>
    <x v="1"/>
    <x v="3"/>
    <x v="4"/>
    <x v="1"/>
    <x v="13"/>
    <x v="3"/>
    <n v="75"/>
    <n v="60"/>
    <n v="29"/>
    <n v="109.5333333"/>
    <n v="1"/>
    <n v="71.8"/>
    <n v="36"/>
    <n v="181.33333329999999"/>
  </r>
  <r>
    <x v="1"/>
    <x v="3"/>
    <x v="4"/>
    <x v="1"/>
    <x v="13"/>
    <x v="4"/>
    <n v="76"/>
    <n v="53"/>
    <n v="28"/>
    <n v="68.698113210000002"/>
    <n v="3"/>
    <n v="36.490566039999997"/>
    <n v="35"/>
    <n v="105.1886792"/>
  </r>
  <r>
    <x v="1"/>
    <x v="3"/>
    <x v="4"/>
    <x v="1"/>
    <x v="13"/>
    <x v="5"/>
    <n v="110"/>
    <n v="100"/>
    <n v="28"/>
    <n v="40.29"/>
    <n v="1"/>
    <n v="41.8"/>
    <n v="31.5"/>
    <n v="82.09"/>
  </r>
  <r>
    <x v="1"/>
    <x v="3"/>
    <x v="4"/>
    <x v="1"/>
    <x v="13"/>
    <x v="6"/>
    <n v="57"/>
    <n v="40"/>
    <n v="29.5"/>
    <n v="51.424999999999997"/>
    <n v="0"/>
    <n v="17.425000000000001"/>
    <n v="30.5"/>
    <n v="68.849999999999994"/>
  </r>
  <r>
    <x v="1"/>
    <x v="3"/>
    <x v="4"/>
    <x v="1"/>
    <x v="13"/>
    <x v="7"/>
    <n v="41"/>
    <n v="35"/>
    <n v="24"/>
    <n v="43.914285710000001"/>
    <n v="1"/>
    <n v="18.714285709999999"/>
    <n v="27"/>
    <n v="62.628571430000001"/>
  </r>
  <r>
    <x v="1"/>
    <x v="3"/>
    <x v="4"/>
    <x v="2"/>
    <x v="0"/>
    <x v="0"/>
    <n v="4422"/>
    <n v="4190"/>
    <n v="180"/>
    <n v="219.51599049999999"/>
    <n v="16"/>
    <n v="66.618377089999996"/>
    <n v="227"/>
    <n v="286.13627680000002"/>
  </r>
  <r>
    <x v="1"/>
    <x v="3"/>
    <x v="4"/>
    <x v="2"/>
    <x v="0"/>
    <x v="1"/>
    <n v="1299"/>
    <n v="1225"/>
    <n v="171"/>
    <n v="202.02122449999999"/>
    <n v="18"/>
    <n v="64.456326529999998"/>
    <n v="206"/>
    <n v="266.48081630000001"/>
  </r>
  <r>
    <x v="1"/>
    <x v="3"/>
    <x v="4"/>
    <x v="2"/>
    <x v="0"/>
    <x v="2"/>
    <n v="654"/>
    <n v="623"/>
    <n v="197"/>
    <n v="249.20866770000001"/>
    <n v="18"/>
    <n v="77.634028889999996"/>
    <n v="253"/>
    <n v="326.84269660000001"/>
  </r>
  <r>
    <x v="1"/>
    <x v="3"/>
    <x v="4"/>
    <x v="2"/>
    <x v="0"/>
    <x v="3"/>
    <n v="583"/>
    <n v="555"/>
    <n v="223"/>
    <n v="249.43783780000001"/>
    <n v="14"/>
    <n v="75.585585589999994"/>
    <n v="276"/>
    <n v="325.02522520000002"/>
  </r>
  <r>
    <x v="1"/>
    <x v="3"/>
    <x v="4"/>
    <x v="2"/>
    <x v="0"/>
    <x v="4"/>
    <n v="470"/>
    <n v="435"/>
    <n v="200"/>
    <n v="234.67126440000001"/>
    <n v="13"/>
    <n v="63.319540230000001"/>
    <n v="243"/>
    <n v="297.99080459999999"/>
  </r>
  <r>
    <x v="1"/>
    <x v="3"/>
    <x v="4"/>
    <x v="2"/>
    <x v="0"/>
    <x v="5"/>
    <n v="853"/>
    <n v="808"/>
    <n v="187"/>
    <n v="218.9925743"/>
    <n v="24"/>
    <n v="69.050742569999997"/>
    <n v="238"/>
    <n v="288.0470297"/>
  </r>
  <r>
    <x v="1"/>
    <x v="3"/>
    <x v="4"/>
    <x v="2"/>
    <x v="0"/>
    <x v="6"/>
    <n v="349"/>
    <n v="331"/>
    <n v="173"/>
    <n v="202.05740180000001"/>
    <n v="10"/>
    <n v="48.175226590000001"/>
    <n v="203"/>
    <n v="250.23262840000001"/>
  </r>
  <r>
    <x v="1"/>
    <x v="3"/>
    <x v="4"/>
    <x v="2"/>
    <x v="0"/>
    <x v="7"/>
    <n v="214"/>
    <n v="213"/>
    <n v="154"/>
    <n v="153.48356810000001"/>
    <n v="16"/>
    <n v="49.638497649999998"/>
    <n v="187"/>
    <n v="203.12206570000001"/>
  </r>
  <r>
    <x v="1"/>
    <x v="3"/>
    <x v="4"/>
    <x v="2"/>
    <x v="1"/>
    <x v="0"/>
    <n v="1124"/>
    <n v="1083"/>
    <n v="175"/>
    <n v="202.69621419999999"/>
    <n v="16"/>
    <n v="58.08217913"/>
    <n v="214"/>
    <n v="260.7820868"/>
  </r>
  <r>
    <x v="1"/>
    <x v="3"/>
    <x v="4"/>
    <x v="2"/>
    <x v="1"/>
    <x v="1"/>
    <n v="348"/>
    <n v="338"/>
    <n v="168.5"/>
    <n v="187.8816568"/>
    <n v="16"/>
    <n v="45.905325439999999"/>
    <n v="201"/>
    <n v="233.79585800000001"/>
  </r>
  <r>
    <x v="1"/>
    <x v="3"/>
    <x v="4"/>
    <x v="2"/>
    <x v="1"/>
    <x v="2"/>
    <n v="141"/>
    <n v="136"/>
    <n v="190"/>
    <n v="238.8602941"/>
    <n v="14"/>
    <n v="75.794117650000004"/>
    <n v="241"/>
    <n v="314.65441179999999"/>
  </r>
  <r>
    <x v="1"/>
    <x v="3"/>
    <x v="4"/>
    <x v="2"/>
    <x v="1"/>
    <x v="3"/>
    <n v="131"/>
    <n v="129"/>
    <n v="181"/>
    <n v="224.89922480000001"/>
    <n v="10"/>
    <n v="52.131782950000002"/>
    <n v="231"/>
    <n v="277.0310078"/>
  </r>
  <r>
    <x v="1"/>
    <x v="3"/>
    <x v="4"/>
    <x v="2"/>
    <x v="1"/>
    <x v="4"/>
    <n v="124"/>
    <n v="115"/>
    <n v="180"/>
    <n v="204.52173909999999"/>
    <n v="16"/>
    <n v="57.173913040000002"/>
    <n v="222"/>
    <n v="261.69565219999998"/>
  </r>
  <r>
    <x v="1"/>
    <x v="3"/>
    <x v="4"/>
    <x v="2"/>
    <x v="1"/>
    <x v="5"/>
    <n v="211"/>
    <n v="200"/>
    <n v="185.5"/>
    <n v="206.82"/>
    <n v="28"/>
    <n v="77.209999999999994"/>
    <n v="236"/>
    <n v="284.03500000000003"/>
  </r>
  <r>
    <x v="1"/>
    <x v="3"/>
    <x v="4"/>
    <x v="2"/>
    <x v="1"/>
    <x v="6"/>
    <n v="107"/>
    <n v="103"/>
    <n v="163"/>
    <n v="193.41747570000001"/>
    <n v="10"/>
    <n v="52.766990290000003"/>
    <n v="190"/>
    <n v="246.18446599999999"/>
  </r>
  <r>
    <x v="1"/>
    <x v="3"/>
    <x v="4"/>
    <x v="2"/>
    <x v="1"/>
    <x v="7"/>
    <n v="62"/>
    <n v="62"/>
    <n v="159.5"/>
    <n v="156.66129029999999"/>
    <n v="18"/>
    <n v="46.806451610000003"/>
    <n v="185.5"/>
    <n v="203.46774189999999"/>
  </r>
  <r>
    <x v="1"/>
    <x v="3"/>
    <x v="4"/>
    <x v="2"/>
    <x v="2"/>
    <x v="0"/>
    <n v="1216"/>
    <n v="1172"/>
    <n v="200"/>
    <n v="225.14249150000001"/>
    <n v="11"/>
    <n v="58.55290102"/>
    <n v="247"/>
    <n v="283.69539250000003"/>
  </r>
  <r>
    <x v="1"/>
    <x v="3"/>
    <x v="4"/>
    <x v="2"/>
    <x v="2"/>
    <x v="1"/>
    <n v="230"/>
    <n v="222"/>
    <n v="172"/>
    <n v="185.68918919999999"/>
    <n v="14"/>
    <n v="57.400900900000003"/>
    <n v="199.5"/>
    <n v="243.0900901"/>
  </r>
  <r>
    <x v="1"/>
    <x v="3"/>
    <x v="4"/>
    <x v="2"/>
    <x v="2"/>
    <x v="2"/>
    <n v="211"/>
    <n v="200"/>
    <n v="233"/>
    <n v="256.88"/>
    <n v="8.5"/>
    <n v="66.155000000000001"/>
    <n v="285"/>
    <n v="323.03500000000003"/>
  </r>
  <r>
    <x v="1"/>
    <x v="3"/>
    <x v="4"/>
    <x v="2"/>
    <x v="2"/>
    <x v="3"/>
    <n v="217"/>
    <n v="205"/>
    <n v="259"/>
    <n v="262.90243900000002"/>
    <n v="9"/>
    <n v="62.882926830000002"/>
    <n v="293"/>
    <n v="325.78536589999999"/>
  </r>
  <r>
    <x v="1"/>
    <x v="3"/>
    <x v="4"/>
    <x v="2"/>
    <x v="2"/>
    <x v="4"/>
    <n v="161"/>
    <n v="154"/>
    <n v="235.5"/>
    <n v="255.7077922"/>
    <n v="7"/>
    <n v="67.935064940000004"/>
    <n v="281"/>
    <n v="323.64285710000001"/>
  </r>
  <r>
    <x v="1"/>
    <x v="3"/>
    <x v="4"/>
    <x v="2"/>
    <x v="2"/>
    <x v="5"/>
    <n v="216"/>
    <n v="211"/>
    <n v="189"/>
    <n v="211.30331749999999"/>
    <n v="28"/>
    <n v="56.080568720000002"/>
    <n v="242"/>
    <n v="267.38388629999997"/>
  </r>
  <r>
    <x v="1"/>
    <x v="3"/>
    <x v="4"/>
    <x v="2"/>
    <x v="2"/>
    <x v="6"/>
    <n v="112"/>
    <n v="112"/>
    <n v="184.5"/>
    <n v="198.86607140000001"/>
    <n v="10"/>
    <n v="32.883928570000002"/>
    <n v="217.5"/>
    <n v="231.75"/>
  </r>
  <r>
    <x v="1"/>
    <x v="3"/>
    <x v="4"/>
    <x v="2"/>
    <x v="2"/>
    <x v="7"/>
    <n v="69"/>
    <n v="68"/>
    <n v="174"/>
    <n v="163.7647059"/>
    <n v="21"/>
    <n v="55.602941180000002"/>
    <n v="203"/>
    <n v="219.3676471"/>
  </r>
  <r>
    <x v="1"/>
    <x v="3"/>
    <x v="4"/>
    <x v="2"/>
    <x v="3"/>
    <x v="0"/>
    <n v="262"/>
    <n v="240"/>
    <n v="162"/>
    <n v="176.90833330000001"/>
    <n v="10"/>
    <n v="53.595833329999998"/>
    <n v="189.5"/>
    <n v="230.5083333"/>
  </r>
  <r>
    <x v="1"/>
    <x v="3"/>
    <x v="4"/>
    <x v="2"/>
    <x v="3"/>
    <x v="1"/>
    <n v="78"/>
    <n v="67"/>
    <n v="161"/>
    <n v="175.3283582"/>
    <n v="22"/>
    <n v="47.746268659999998"/>
    <n v="197"/>
    <n v="223.08955220000001"/>
  </r>
  <r>
    <x v="1"/>
    <x v="3"/>
    <x v="4"/>
    <x v="2"/>
    <x v="3"/>
    <x v="2"/>
    <n v="53"/>
    <n v="52"/>
    <n v="167"/>
    <n v="180.03846150000001"/>
    <n v="10"/>
    <n v="63.32692308"/>
    <n v="195"/>
    <n v="243.3653846"/>
  </r>
  <r>
    <x v="1"/>
    <x v="3"/>
    <x v="4"/>
    <x v="2"/>
    <x v="3"/>
    <x v="3"/>
    <n v="41"/>
    <n v="38"/>
    <n v="160"/>
    <n v="185.5"/>
    <n v="11"/>
    <n v="52.5"/>
    <n v="197"/>
    <n v="238"/>
  </r>
  <r>
    <x v="1"/>
    <x v="3"/>
    <x v="4"/>
    <x v="2"/>
    <x v="3"/>
    <x v="4"/>
    <n v="27"/>
    <n v="23"/>
    <n v="170"/>
    <n v="178.6086957"/>
    <n v="10"/>
    <n v="60.52173913"/>
    <n v="186"/>
    <n v="239.13043479999999"/>
  </r>
  <r>
    <x v="1"/>
    <x v="3"/>
    <x v="4"/>
    <x v="2"/>
    <x v="3"/>
    <x v="5"/>
    <n v="51"/>
    <n v="48"/>
    <n v="161.5"/>
    <n v="181.95833329999999"/>
    <n v="10"/>
    <n v="55.4375"/>
    <n v="180"/>
    <n v="237.39583329999999"/>
  </r>
  <r>
    <x v="1"/>
    <x v="3"/>
    <x v="4"/>
    <x v="2"/>
    <x v="3"/>
    <x v="6"/>
    <n v="4"/>
    <n v="4"/>
    <n v="141.5"/>
    <n v="148"/>
    <n v="20.5"/>
    <n v="29.25"/>
    <n v="143"/>
    <n v="177.25"/>
  </r>
  <r>
    <x v="1"/>
    <x v="3"/>
    <x v="4"/>
    <x v="2"/>
    <x v="3"/>
    <x v="7"/>
    <n v="8"/>
    <n v="8"/>
    <n v="114"/>
    <n v="108.25"/>
    <n v="2"/>
    <n v="25.75"/>
    <n v="153.5"/>
    <n v="134"/>
  </r>
  <r>
    <x v="1"/>
    <x v="3"/>
    <x v="4"/>
    <x v="2"/>
    <x v="4"/>
    <x v="0"/>
    <n v="284"/>
    <n v="259"/>
    <n v="158"/>
    <n v="176.77220080000001"/>
    <n v="16"/>
    <n v="61.544401540000003"/>
    <n v="180"/>
    <n v="238.3166023"/>
  </r>
  <r>
    <x v="1"/>
    <x v="3"/>
    <x v="4"/>
    <x v="2"/>
    <x v="4"/>
    <x v="1"/>
    <n v="73"/>
    <n v="65"/>
    <n v="152"/>
    <n v="170.81538459999999"/>
    <n v="14"/>
    <n v="38.169230769999999"/>
    <n v="176"/>
    <n v="208.9846154"/>
  </r>
  <r>
    <x v="1"/>
    <x v="3"/>
    <x v="4"/>
    <x v="2"/>
    <x v="4"/>
    <x v="2"/>
    <n v="32"/>
    <n v="31"/>
    <n v="166"/>
    <n v="155.45161289999999"/>
    <n v="7"/>
    <n v="113.1612903"/>
    <n v="182"/>
    <n v="268.61290320000001"/>
  </r>
  <r>
    <x v="1"/>
    <x v="3"/>
    <x v="4"/>
    <x v="2"/>
    <x v="4"/>
    <x v="3"/>
    <n v="35"/>
    <n v="33"/>
    <n v="147"/>
    <n v="166.9090909"/>
    <n v="4"/>
    <n v="59.484848479999997"/>
    <n v="180"/>
    <n v="226.39393939999999"/>
  </r>
  <r>
    <x v="1"/>
    <x v="3"/>
    <x v="4"/>
    <x v="2"/>
    <x v="4"/>
    <x v="4"/>
    <n v="28"/>
    <n v="23"/>
    <n v="168"/>
    <n v="178.08695650000001"/>
    <n v="15"/>
    <n v="66.956521739999999"/>
    <n v="202"/>
    <n v="245.0434783"/>
  </r>
  <r>
    <x v="1"/>
    <x v="3"/>
    <x v="4"/>
    <x v="2"/>
    <x v="4"/>
    <x v="5"/>
    <n v="73"/>
    <n v="67"/>
    <n v="156"/>
    <n v="218.1044776"/>
    <n v="26"/>
    <n v="60.552238809999999"/>
    <n v="188"/>
    <n v="278.65671639999999"/>
  </r>
  <r>
    <x v="1"/>
    <x v="3"/>
    <x v="4"/>
    <x v="2"/>
    <x v="4"/>
    <x v="6"/>
    <n v="27"/>
    <n v="24"/>
    <n v="162"/>
    <n v="158.45833329999999"/>
    <n v="24"/>
    <n v="69.25"/>
    <n v="189"/>
    <n v="227.70833329999999"/>
  </r>
  <r>
    <x v="1"/>
    <x v="3"/>
    <x v="4"/>
    <x v="2"/>
    <x v="4"/>
    <x v="7"/>
    <n v="16"/>
    <n v="16"/>
    <n v="134"/>
    <n v="115.125"/>
    <n v="4"/>
    <n v="45.5625"/>
    <n v="157"/>
    <n v="160.6875"/>
  </r>
  <r>
    <x v="1"/>
    <x v="3"/>
    <x v="4"/>
    <x v="2"/>
    <x v="5"/>
    <x v="0"/>
    <n v="65"/>
    <n v="62"/>
    <n v="174"/>
    <n v="196.58064519999999"/>
    <n v="27"/>
    <n v="64.403225809999995"/>
    <n v="220"/>
    <n v="260.98387100000002"/>
  </r>
  <r>
    <x v="1"/>
    <x v="3"/>
    <x v="4"/>
    <x v="2"/>
    <x v="5"/>
    <x v="1"/>
    <n v="14"/>
    <n v="14"/>
    <n v="193"/>
    <n v="206.42857140000001"/>
    <n v="17.5"/>
    <n v="68.357142859999996"/>
    <n v="237"/>
    <n v="274.7857143"/>
  </r>
  <r>
    <x v="1"/>
    <x v="3"/>
    <x v="4"/>
    <x v="2"/>
    <x v="5"/>
    <x v="2"/>
    <n v="4"/>
    <n v="4"/>
    <n v="275"/>
    <n v="324"/>
    <n v="11.5"/>
    <n v="27.75"/>
    <n v="329.5"/>
    <n v="351.75"/>
  </r>
  <r>
    <x v="1"/>
    <x v="3"/>
    <x v="4"/>
    <x v="2"/>
    <x v="5"/>
    <x v="3"/>
    <n v="11"/>
    <n v="10"/>
    <n v="149"/>
    <n v="147.5"/>
    <n v="39"/>
    <n v="74"/>
    <n v="196"/>
    <n v="221.5"/>
  </r>
  <r>
    <x v="1"/>
    <x v="3"/>
    <x v="4"/>
    <x v="2"/>
    <x v="5"/>
    <x v="4"/>
    <n v="11"/>
    <n v="9"/>
    <n v="153"/>
    <n v="156.88888890000001"/>
    <n v="7"/>
    <n v="60.555555560000002"/>
    <n v="169"/>
    <n v="217.44444440000001"/>
  </r>
  <r>
    <x v="1"/>
    <x v="3"/>
    <x v="4"/>
    <x v="2"/>
    <x v="5"/>
    <x v="5"/>
    <n v="16"/>
    <n v="16"/>
    <n v="231"/>
    <n v="234.9375"/>
    <n v="51.5"/>
    <n v="62.875"/>
    <n v="285.5"/>
    <n v="297.8125"/>
  </r>
  <r>
    <x v="1"/>
    <x v="3"/>
    <x v="4"/>
    <x v="2"/>
    <x v="5"/>
    <x v="6"/>
    <n v="4"/>
    <n v="4"/>
    <n v="216"/>
    <n v="234.25"/>
    <n v="3"/>
    <n v="28.25"/>
    <n v="270"/>
    <n v="262.5"/>
  </r>
  <r>
    <x v="1"/>
    <x v="3"/>
    <x v="4"/>
    <x v="2"/>
    <x v="5"/>
    <x v="7"/>
    <n v="5"/>
    <n v="5"/>
    <n v="96"/>
    <n v="83.8"/>
    <n v="26"/>
    <n v="104.2"/>
    <n v="150"/>
    <n v="188"/>
  </r>
  <r>
    <x v="1"/>
    <x v="3"/>
    <x v="4"/>
    <x v="2"/>
    <x v="6"/>
    <x v="0"/>
    <n v="458"/>
    <n v="416"/>
    <n v="175"/>
    <n v="222.78846150000001"/>
    <n v="30"/>
    <n v="85.46875"/>
    <n v="232.5"/>
    <n v="308.25721149999998"/>
  </r>
  <r>
    <x v="1"/>
    <x v="3"/>
    <x v="4"/>
    <x v="2"/>
    <x v="6"/>
    <x v="1"/>
    <n v="147"/>
    <n v="132"/>
    <n v="164"/>
    <n v="189.1742424"/>
    <n v="25.5"/>
    <n v="83.696969699999997"/>
    <n v="213"/>
    <n v="272.87121209999998"/>
  </r>
  <r>
    <x v="1"/>
    <x v="3"/>
    <x v="4"/>
    <x v="2"/>
    <x v="6"/>
    <x v="2"/>
    <n v="77"/>
    <n v="72"/>
    <n v="200.5"/>
    <n v="300.125"/>
    <n v="51"/>
    <n v="81.597222220000006"/>
    <n v="276"/>
    <n v="381.72222219999998"/>
  </r>
  <r>
    <x v="1"/>
    <x v="3"/>
    <x v="4"/>
    <x v="2"/>
    <x v="6"/>
    <x v="3"/>
    <n v="46"/>
    <n v="42"/>
    <n v="284"/>
    <n v="265.16666670000001"/>
    <n v="65"/>
    <n v="189.38095240000001"/>
    <n v="371"/>
    <n v="454.547619"/>
  </r>
  <r>
    <x v="1"/>
    <x v="3"/>
    <x v="4"/>
    <x v="2"/>
    <x v="6"/>
    <x v="4"/>
    <n v="39"/>
    <n v="35"/>
    <n v="214"/>
    <n v="230.7142857"/>
    <n v="11"/>
    <n v="41.171428570000003"/>
    <n v="247"/>
    <n v="271.88571430000002"/>
  </r>
  <r>
    <x v="1"/>
    <x v="3"/>
    <x v="4"/>
    <x v="2"/>
    <x v="6"/>
    <x v="5"/>
    <n v="102"/>
    <n v="94"/>
    <n v="175"/>
    <n v="208.8297872"/>
    <n v="20.5"/>
    <n v="65.159574469999995"/>
    <n v="222.5"/>
    <n v="273.98936170000002"/>
  </r>
  <r>
    <x v="1"/>
    <x v="3"/>
    <x v="4"/>
    <x v="2"/>
    <x v="6"/>
    <x v="6"/>
    <n v="30"/>
    <n v="24"/>
    <n v="163.5"/>
    <n v="209.25"/>
    <n v="31.5"/>
    <n v="73.083333330000002"/>
    <n v="215"/>
    <n v="282.33333329999999"/>
  </r>
  <r>
    <x v="1"/>
    <x v="3"/>
    <x v="4"/>
    <x v="2"/>
    <x v="6"/>
    <x v="7"/>
    <n v="17"/>
    <n v="17"/>
    <n v="137"/>
    <n v="131.52941179999999"/>
    <n v="67"/>
    <n v="79.882352940000004"/>
    <n v="224"/>
    <n v="211.41176469999999"/>
  </r>
  <r>
    <x v="1"/>
    <x v="3"/>
    <x v="4"/>
    <x v="2"/>
    <x v="7"/>
    <x v="0"/>
    <n v="197"/>
    <n v="181"/>
    <n v="154"/>
    <n v="178.87845300000001"/>
    <n v="8"/>
    <n v="60.226519340000003"/>
    <n v="188"/>
    <n v="239.10497240000001"/>
  </r>
  <r>
    <x v="1"/>
    <x v="3"/>
    <x v="4"/>
    <x v="2"/>
    <x v="7"/>
    <x v="1"/>
    <n v="79"/>
    <n v="71"/>
    <n v="149"/>
    <n v="160.9859155"/>
    <n v="4"/>
    <n v="42.6056338"/>
    <n v="176"/>
    <n v="203.5915493"/>
  </r>
  <r>
    <x v="1"/>
    <x v="3"/>
    <x v="4"/>
    <x v="2"/>
    <x v="7"/>
    <x v="2"/>
    <n v="31"/>
    <n v="30"/>
    <n v="168"/>
    <n v="152.80000000000001"/>
    <n v="37.5"/>
    <n v="92.433333329999996"/>
    <n v="195"/>
    <n v="245.2333333"/>
  </r>
  <r>
    <x v="1"/>
    <x v="3"/>
    <x v="4"/>
    <x v="2"/>
    <x v="7"/>
    <x v="3"/>
    <n v="18"/>
    <n v="16"/>
    <n v="220"/>
    <n v="268.4375"/>
    <n v="93"/>
    <n v="110.4375"/>
    <n v="332"/>
    <n v="378.875"/>
  </r>
  <r>
    <x v="1"/>
    <x v="3"/>
    <x v="4"/>
    <x v="2"/>
    <x v="7"/>
    <x v="4"/>
    <n v="16"/>
    <n v="15"/>
    <n v="172"/>
    <n v="161.7333333"/>
    <n v="16"/>
    <n v="80.866666670000001"/>
    <n v="210"/>
    <n v="242.6"/>
  </r>
  <r>
    <x v="1"/>
    <x v="3"/>
    <x v="4"/>
    <x v="2"/>
    <x v="7"/>
    <x v="5"/>
    <n v="35"/>
    <n v="34"/>
    <n v="162.5"/>
    <n v="222.08823530000001"/>
    <n v="5"/>
    <n v="54"/>
    <n v="219.5"/>
    <n v="276.08823530000001"/>
  </r>
  <r>
    <x v="1"/>
    <x v="3"/>
    <x v="4"/>
    <x v="2"/>
    <x v="7"/>
    <x v="6"/>
    <n v="15"/>
    <n v="12"/>
    <n v="140"/>
    <n v="140.58333329999999"/>
    <n v="1.5"/>
    <n v="23.333333329999999"/>
    <n v="144"/>
    <n v="163.91666670000001"/>
  </r>
  <r>
    <x v="1"/>
    <x v="3"/>
    <x v="4"/>
    <x v="2"/>
    <x v="7"/>
    <x v="7"/>
    <n v="3"/>
    <n v="3"/>
    <n v="116"/>
    <n v="134.66666670000001"/>
    <n v="2"/>
    <n v="2.3333333330000001"/>
    <n v="118"/>
    <n v="137"/>
  </r>
  <r>
    <x v="1"/>
    <x v="3"/>
    <x v="4"/>
    <x v="2"/>
    <x v="8"/>
    <x v="0"/>
    <n v="119"/>
    <n v="113"/>
    <n v="157"/>
    <n v="182.86725659999999"/>
    <n v="6"/>
    <n v="43.646017700000002"/>
    <n v="181"/>
    <n v="226.5221239"/>
  </r>
  <r>
    <x v="1"/>
    <x v="3"/>
    <x v="4"/>
    <x v="2"/>
    <x v="8"/>
    <x v="1"/>
    <n v="50"/>
    <n v="49"/>
    <n v="154"/>
    <n v="167.57142859999999"/>
    <n v="8"/>
    <n v="55.83673469"/>
    <n v="173"/>
    <n v="223.40816330000001"/>
  </r>
  <r>
    <x v="1"/>
    <x v="3"/>
    <x v="4"/>
    <x v="2"/>
    <x v="8"/>
    <x v="2"/>
    <n v="14"/>
    <n v="14"/>
    <n v="147"/>
    <n v="150.07142859999999"/>
    <n v="13.5"/>
    <n v="57.428571429999998"/>
    <n v="171.5"/>
    <n v="207.5"/>
  </r>
  <r>
    <x v="1"/>
    <x v="3"/>
    <x v="4"/>
    <x v="2"/>
    <x v="8"/>
    <x v="3"/>
    <n v="8"/>
    <n v="7"/>
    <n v="126"/>
    <n v="125.8571429"/>
    <n v="7"/>
    <n v="74.714285709999999"/>
    <n v="188"/>
    <n v="200.57142859999999"/>
  </r>
  <r>
    <x v="1"/>
    <x v="3"/>
    <x v="4"/>
    <x v="2"/>
    <x v="8"/>
    <x v="4"/>
    <n v="8"/>
    <n v="7"/>
    <n v="208"/>
    <n v="271.42857140000001"/>
    <n v="2"/>
    <n v="11.71428571"/>
    <n v="236"/>
    <n v="283.14285710000001"/>
  </r>
  <r>
    <x v="1"/>
    <x v="3"/>
    <x v="4"/>
    <x v="2"/>
    <x v="8"/>
    <x v="5"/>
    <n v="22"/>
    <n v="19"/>
    <n v="195"/>
    <n v="259.21052630000003"/>
    <n v="4"/>
    <n v="33.421052629999998"/>
    <n v="257"/>
    <n v="292.68421050000001"/>
  </r>
  <r>
    <x v="1"/>
    <x v="3"/>
    <x v="4"/>
    <x v="2"/>
    <x v="8"/>
    <x v="6"/>
    <n v="8"/>
    <n v="8"/>
    <n v="142.5"/>
    <n v="171.125"/>
    <n v="2"/>
    <n v="4.75"/>
    <n v="143.5"/>
    <n v="175.875"/>
  </r>
  <r>
    <x v="1"/>
    <x v="3"/>
    <x v="4"/>
    <x v="2"/>
    <x v="8"/>
    <x v="7"/>
    <n v="9"/>
    <n v="9"/>
    <n v="154"/>
    <n v="141.88888890000001"/>
    <n v="2"/>
    <n v="12.66666667"/>
    <n v="176"/>
    <n v="154.55555559999999"/>
  </r>
  <r>
    <x v="1"/>
    <x v="3"/>
    <x v="4"/>
    <x v="2"/>
    <x v="9"/>
    <x v="0"/>
    <n v="461"/>
    <n v="436"/>
    <n v="209.5"/>
    <n v="261.0252294"/>
    <n v="23"/>
    <n v="74.912844039999996"/>
    <n v="276"/>
    <n v="335.94266060000001"/>
  </r>
  <r>
    <x v="1"/>
    <x v="3"/>
    <x v="4"/>
    <x v="2"/>
    <x v="9"/>
    <x v="1"/>
    <n v="174"/>
    <n v="165"/>
    <n v="197"/>
    <n v="232.4424242"/>
    <n v="24"/>
    <n v="61.4"/>
    <n v="246"/>
    <n v="293.84242419999998"/>
  </r>
  <r>
    <x v="1"/>
    <x v="3"/>
    <x v="4"/>
    <x v="2"/>
    <x v="9"/>
    <x v="2"/>
    <n v="60"/>
    <n v="55"/>
    <n v="312"/>
    <n v="328.3818182"/>
    <n v="29"/>
    <n v="81.072727270000001"/>
    <n v="338"/>
    <n v="409.45454549999999"/>
  </r>
  <r>
    <x v="1"/>
    <x v="3"/>
    <x v="4"/>
    <x v="2"/>
    <x v="9"/>
    <x v="3"/>
    <n v="49"/>
    <n v="48"/>
    <n v="226.5"/>
    <n v="311.60416670000001"/>
    <n v="12.5"/>
    <n v="60.4375"/>
    <n v="336.5"/>
    <n v="372.0625"/>
  </r>
  <r>
    <x v="1"/>
    <x v="3"/>
    <x v="4"/>
    <x v="2"/>
    <x v="9"/>
    <x v="4"/>
    <n v="33"/>
    <n v="31"/>
    <n v="173"/>
    <n v="225.9032258"/>
    <n v="21"/>
    <n v="69.806451609999996"/>
    <n v="245"/>
    <n v="295.70967739999998"/>
  </r>
  <r>
    <x v="1"/>
    <x v="3"/>
    <x v="4"/>
    <x v="2"/>
    <x v="9"/>
    <x v="5"/>
    <n v="95"/>
    <n v="89"/>
    <n v="221"/>
    <n v="259.76404489999999"/>
    <n v="28"/>
    <n v="107.38202250000001"/>
    <n v="337"/>
    <n v="367.15730339999999"/>
  </r>
  <r>
    <x v="1"/>
    <x v="3"/>
    <x v="4"/>
    <x v="2"/>
    <x v="9"/>
    <x v="6"/>
    <n v="36"/>
    <n v="34"/>
    <n v="210"/>
    <n v="279.47058820000001"/>
    <n v="19.5"/>
    <n v="75.441176470000002"/>
    <n v="320"/>
    <n v="354.91176469999999"/>
  </r>
  <r>
    <x v="1"/>
    <x v="3"/>
    <x v="4"/>
    <x v="2"/>
    <x v="9"/>
    <x v="7"/>
    <n v="14"/>
    <n v="14"/>
    <n v="185"/>
    <n v="200.85714290000001"/>
    <n v="34.5"/>
    <n v="63.214285709999999"/>
    <n v="196"/>
    <n v="264.07142859999999"/>
  </r>
  <r>
    <x v="1"/>
    <x v="3"/>
    <x v="4"/>
    <x v="2"/>
    <x v="10"/>
    <x v="0"/>
    <n v="208"/>
    <n v="200"/>
    <n v="286"/>
    <n v="342.92"/>
    <n v="37"/>
    <n v="139.55000000000001"/>
    <n v="400.5"/>
    <n v="482.47"/>
  </r>
  <r>
    <x v="1"/>
    <x v="3"/>
    <x v="4"/>
    <x v="2"/>
    <x v="10"/>
    <x v="1"/>
    <n v="94"/>
    <n v="90"/>
    <n v="256"/>
    <n v="332.45555560000003"/>
    <n v="36"/>
    <n v="172.65555560000001"/>
    <n v="311"/>
    <n v="505.11111110000002"/>
  </r>
  <r>
    <x v="1"/>
    <x v="3"/>
    <x v="4"/>
    <x v="2"/>
    <x v="10"/>
    <x v="2"/>
    <n v="25"/>
    <n v="23"/>
    <n v="298"/>
    <n v="318.17391300000003"/>
    <n v="64"/>
    <n v="167"/>
    <n v="470"/>
    <n v="485.17391300000003"/>
  </r>
  <r>
    <x v="1"/>
    <x v="3"/>
    <x v="4"/>
    <x v="2"/>
    <x v="10"/>
    <x v="3"/>
    <n v="26"/>
    <n v="26"/>
    <n v="441"/>
    <n v="386.80769229999999"/>
    <n v="50"/>
    <n v="172.6538462"/>
    <n v="450"/>
    <n v="559.46153849999996"/>
  </r>
  <r>
    <x v="1"/>
    <x v="3"/>
    <x v="4"/>
    <x v="2"/>
    <x v="10"/>
    <x v="4"/>
    <n v="21"/>
    <n v="21"/>
    <n v="509"/>
    <n v="472.047619"/>
    <n v="102"/>
    <n v="100.9047619"/>
    <n v="611"/>
    <n v="572.95238099999995"/>
  </r>
  <r>
    <x v="1"/>
    <x v="3"/>
    <x v="4"/>
    <x v="2"/>
    <x v="10"/>
    <x v="5"/>
    <n v="27"/>
    <n v="25"/>
    <n v="261"/>
    <n v="313.16000000000003"/>
    <n v="31"/>
    <n v="62.16"/>
    <n v="337"/>
    <n v="375.32"/>
  </r>
  <r>
    <x v="1"/>
    <x v="3"/>
    <x v="4"/>
    <x v="2"/>
    <x v="10"/>
    <x v="6"/>
    <n v="6"/>
    <n v="6"/>
    <n v="225"/>
    <n v="295.66666670000001"/>
    <n v="14"/>
    <n v="49.833333330000002"/>
    <n v="351.5"/>
    <n v="345.5"/>
  </r>
  <r>
    <x v="1"/>
    <x v="3"/>
    <x v="4"/>
    <x v="2"/>
    <x v="10"/>
    <x v="7"/>
    <n v="9"/>
    <n v="9"/>
    <n v="223"/>
    <n v="196.88888890000001"/>
    <n v="2"/>
    <n v="7.6666666670000003"/>
    <n v="235"/>
    <n v="204.55555559999999"/>
  </r>
  <r>
    <x v="1"/>
    <x v="3"/>
    <x v="4"/>
    <x v="2"/>
    <x v="11"/>
    <x v="0"/>
    <n v="5"/>
    <n v="5"/>
    <n v="172"/>
    <n v="153.4"/>
    <n v="2"/>
    <n v="41.2"/>
    <n v="174"/>
    <n v="194.6"/>
  </r>
  <r>
    <x v="1"/>
    <x v="3"/>
    <x v="4"/>
    <x v="2"/>
    <x v="11"/>
    <x v="3"/>
    <n v="1"/>
    <n v="1"/>
    <n v="172"/>
    <n v="172"/>
    <n v="2"/>
    <n v="2"/>
    <n v="174"/>
    <n v="174"/>
  </r>
  <r>
    <x v="1"/>
    <x v="3"/>
    <x v="4"/>
    <x v="2"/>
    <x v="11"/>
    <x v="4"/>
    <n v="1"/>
    <n v="1"/>
    <n v="77"/>
    <n v="77"/>
    <n v="2"/>
    <n v="2"/>
    <n v="79"/>
    <n v="79"/>
  </r>
  <r>
    <x v="1"/>
    <x v="3"/>
    <x v="4"/>
    <x v="2"/>
    <x v="11"/>
    <x v="5"/>
    <n v="2"/>
    <n v="2"/>
    <n v="211"/>
    <n v="211"/>
    <n v="101"/>
    <n v="101"/>
    <n v="312"/>
    <n v="312"/>
  </r>
  <r>
    <x v="1"/>
    <x v="3"/>
    <x v="4"/>
    <x v="2"/>
    <x v="11"/>
    <x v="7"/>
    <n v="1"/>
    <n v="1"/>
    <n v="96"/>
    <n v="96"/>
    <n v="0"/>
    <n v="0"/>
    <n v="96"/>
    <n v="96"/>
  </r>
  <r>
    <x v="1"/>
    <x v="3"/>
    <x v="4"/>
    <x v="2"/>
    <x v="12"/>
    <x v="0"/>
    <n v="1"/>
    <n v="1"/>
    <n v="173"/>
    <n v="173"/>
    <n v="186"/>
    <n v="186"/>
    <n v="359"/>
    <n v="359"/>
  </r>
  <r>
    <x v="1"/>
    <x v="3"/>
    <x v="4"/>
    <x v="2"/>
    <x v="12"/>
    <x v="5"/>
    <n v="1"/>
    <n v="1"/>
    <n v="173"/>
    <n v="173"/>
    <n v="186"/>
    <n v="186"/>
    <n v="359"/>
    <n v="359"/>
  </r>
  <r>
    <x v="1"/>
    <x v="3"/>
    <x v="4"/>
    <x v="2"/>
    <x v="13"/>
    <x v="0"/>
    <n v="22"/>
    <n v="22"/>
    <n v="273"/>
    <n v="313.77272729999999"/>
    <n v="38"/>
    <n v="111.6363636"/>
    <n v="341.5"/>
    <n v="425.40909090000002"/>
  </r>
  <r>
    <x v="1"/>
    <x v="3"/>
    <x v="4"/>
    <x v="2"/>
    <x v="13"/>
    <x v="1"/>
    <n v="12"/>
    <n v="12"/>
    <n v="273"/>
    <n v="343.58333329999999"/>
    <n v="52"/>
    <n v="132"/>
    <n v="349"/>
    <n v="475.58333329999999"/>
  </r>
  <r>
    <x v="1"/>
    <x v="3"/>
    <x v="4"/>
    <x v="2"/>
    <x v="13"/>
    <x v="2"/>
    <n v="6"/>
    <n v="6"/>
    <n v="382.5"/>
    <n v="374.33333329999999"/>
    <n v="29.5"/>
    <n v="27.166666670000001"/>
    <n v="406"/>
    <n v="401.5"/>
  </r>
  <r>
    <x v="1"/>
    <x v="3"/>
    <x v="4"/>
    <x v="2"/>
    <x v="13"/>
    <x v="4"/>
    <n v="1"/>
    <n v="1"/>
    <n v="173"/>
    <n v="173"/>
    <n v="9"/>
    <n v="9"/>
    <n v="182"/>
    <n v="182"/>
  </r>
  <r>
    <x v="1"/>
    <x v="3"/>
    <x v="4"/>
    <x v="2"/>
    <x v="13"/>
    <x v="5"/>
    <n v="2"/>
    <n v="2"/>
    <n v="121"/>
    <n v="121"/>
    <n v="349.5"/>
    <n v="349.5"/>
    <n v="470.5"/>
    <n v="470.5"/>
  </r>
  <r>
    <x v="1"/>
    <x v="3"/>
    <x v="4"/>
    <x v="2"/>
    <x v="13"/>
    <x v="7"/>
    <n v="1"/>
    <n v="1"/>
    <n v="119"/>
    <n v="119"/>
    <n v="1"/>
    <n v="1"/>
    <n v="120"/>
    <n v="120"/>
  </r>
  <r>
    <x v="1"/>
    <x v="3"/>
    <x v="4"/>
    <x v="3"/>
    <x v="0"/>
    <x v="0"/>
    <n v="12303"/>
    <n v="11641"/>
    <n v="48"/>
    <n v="103.5021046"/>
    <n v="24"/>
    <n v="53.587750190000001"/>
    <n v="121"/>
    <n v="157.0899407"/>
  </r>
  <r>
    <x v="1"/>
    <x v="3"/>
    <x v="4"/>
    <x v="3"/>
    <x v="0"/>
    <x v="1"/>
    <n v="2028"/>
    <n v="1914"/>
    <n v="49"/>
    <n v="94.861546500000003"/>
    <n v="22"/>
    <n v="51.175026119999998"/>
    <n v="119"/>
    <n v="146.0365726"/>
  </r>
  <r>
    <x v="1"/>
    <x v="3"/>
    <x v="4"/>
    <x v="3"/>
    <x v="0"/>
    <x v="2"/>
    <n v="2256"/>
    <n v="2113"/>
    <n v="56"/>
    <n v="121.6734501"/>
    <n v="23"/>
    <n v="57.116422149999998"/>
    <n v="133"/>
    <n v="178.78987219999999"/>
  </r>
  <r>
    <x v="1"/>
    <x v="3"/>
    <x v="4"/>
    <x v="3"/>
    <x v="0"/>
    <x v="3"/>
    <n v="2138"/>
    <n v="2023"/>
    <n v="56"/>
    <n v="110.6139397"/>
    <n v="28"/>
    <n v="63.171033119999997"/>
    <n v="139"/>
    <n v="173.78497279999999"/>
  </r>
  <r>
    <x v="1"/>
    <x v="3"/>
    <x v="4"/>
    <x v="3"/>
    <x v="0"/>
    <x v="4"/>
    <n v="1877"/>
    <n v="1774"/>
    <n v="61"/>
    <n v="118.18432919999999"/>
    <n v="22"/>
    <n v="54.033821869999997"/>
    <n v="141"/>
    <n v="172.2181511"/>
  </r>
  <r>
    <x v="1"/>
    <x v="3"/>
    <x v="4"/>
    <x v="3"/>
    <x v="0"/>
    <x v="5"/>
    <n v="2128"/>
    <n v="2010"/>
    <n v="37"/>
    <n v="93.338308459999993"/>
    <n v="27"/>
    <n v="52.393034829999998"/>
    <n v="106"/>
    <n v="145.73134329999999"/>
  </r>
  <r>
    <x v="1"/>
    <x v="3"/>
    <x v="4"/>
    <x v="3"/>
    <x v="0"/>
    <x v="6"/>
    <n v="1187"/>
    <n v="1129"/>
    <n v="43"/>
    <n v="82.86713906"/>
    <n v="23"/>
    <n v="45.593445529999997"/>
    <n v="98"/>
    <n v="128.4614703"/>
  </r>
  <r>
    <x v="1"/>
    <x v="3"/>
    <x v="4"/>
    <x v="3"/>
    <x v="0"/>
    <x v="7"/>
    <n v="689"/>
    <n v="678"/>
    <n v="42.5"/>
    <n v="76.119469030000005"/>
    <n v="19"/>
    <n v="36.494100289999999"/>
    <n v="94"/>
    <n v="112.61356929999999"/>
  </r>
  <r>
    <x v="1"/>
    <x v="3"/>
    <x v="4"/>
    <x v="3"/>
    <x v="1"/>
    <x v="0"/>
    <n v="2488"/>
    <n v="2385"/>
    <n v="102"/>
    <n v="124.684696"/>
    <n v="24"/>
    <n v="47.51907757"/>
    <n v="145"/>
    <n v="172.20377360000001"/>
  </r>
  <r>
    <x v="1"/>
    <x v="3"/>
    <x v="4"/>
    <x v="3"/>
    <x v="1"/>
    <x v="1"/>
    <n v="306"/>
    <n v="290"/>
    <n v="110"/>
    <n v="115.0241379"/>
    <n v="28"/>
    <n v="46.186206900000002"/>
    <n v="149"/>
    <n v="161.2103448"/>
  </r>
  <r>
    <x v="1"/>
    <x v="3"/>
    <x v="4"/>
    <x v="3"/>
    <x v="1"/>
    <x v="2"/>
    <n v="483"/>
    <n v="462"/>
    <n v="106"/>
    <n v="151.46320349999999"/>
    <n v="22"/>
    <n v="44.23809524"/>
    <n v="146.5"/>
    <n v="195.7012987"/>
  </r>
  <r>
    <x v="1"/>
    <x v="3"/>
    <x v="4"/>
    <x v="3"/>
    <x v="1"/>
    <x v="3"/>
    <n v="473"/>
    <n v="457"/>
    <n v="122"/>
    <n v="134.11597370000001"/>
    <n v="28"/>
    <n v="55.177242890000002"/>
    <n v="172"/>
    <n v="189.29321659999999"/>
  </r>
  <r>
    <x v="1"/>
    <x v="3"/>
    <x v="4"/>
    <x v="3"/>
    <x v="1"/>
    <x v="4"/>
    <n v="441"/>
    <n v="418"/>
    <n v="112"/>
    <n v="127.9952153"/>
    <n v="23"/>
    <n v="44.418660289999998"/>
    <n v="151"/>
    <n v="172.41387560000001"/>
  </r>
  <r>
    <x v="1"/>
    <x v="3"/>
    <x v="4"/>
    <x v="3"/>
    <x v="1"/>
    <x v="5"/>
    <n v="396"/>
    <n v="376"/>
    <n v="83.5"/>
    <n v="118.0930851"/>
    <n v="26"/>
    <n v="53.489361700000003"/>
    <n v="141"/>
    <n v="171.58244680000001"/>
  </r>
  <r>
    <x v="1"/>
    <x v="3"/>
    <x v="4"/>
    <x v="3"/>
    <x v="1"/>
    <x v="6"/>
    <n v="226"/>
    <n v="220"/>
    <n v="59.5"/>
    <n v="96.263636360000007"/>
    <n v="22"/>
    <n v="46.477272730000003"/>
    <n v="122"/>
    <n v="142.74090910000001"/>
  </r>
  <r>
    <x v="1"/>
    <x v="3"/>
    <x v="4"/>
    <x v="3"/>
    <x v="1"/>
    <x v="7"/>
    <n v="163"/>
    <n v="162"/>
    <n v="77.5"/>
    <n v="84.358024689999993"/>
    <n v="20"/>
    <n v="33.216049380000001"/>
    <n v="113"/>
    <n v="117.5740741"/>
  </r>
  <r>
    <x v="1"/>
    <x v="3"/>
    <x v="4"/>
    <x v="3"/>
    <x v="2"/>
    <x v="0"/>
    <n v="777"/>
    <n v="755"/>
    <n v="57"/>
    <n v="110.9072848"/>
    <n v="31"/>
    <n v="50.778807950000001"/>
    <n v="121"/>
    <n v="161.68609269999999"/>
  </r>
  <r>
    <x v="1"/>
    <x v="3"/>
    <x v="4"/>
    <x v="3"/>
    <x v="2"/>
    <x v="1"/>
    <n v="86"/>
    <n v="83"/>
    <n v="82"/>
    <n v="100.060241"/>
    <n v="29"/>
    <n v="40.373493979999999"/>
    <n v="129"/>
    <n v="140.43373489999999"/>
  </r>
  <r>
    <x v="1"/>
    <x v="3"/>
    <x v="4"/>
    <x v="3"/>
    <x v="2"/>
    <x v="2"/>
    <n v="156"/>
    <n v="152"/>
    <n v="48"/>
    <n v="133.88815790000001"/>
    <n v="30.5"/>
    <n v="54.815789469999999"/>
    <n v="129"/>
    <n v="188.7039474"/>
  </r>
  <r>
    <x v="1"/>
    <x v="3"/>
    <x v="4"/>
    <x v="3"/>
    <x v="2"/>
    <x v="3"/>
    <n v="129"/>
    <n v="126"/>
    <n v="91"/>
    <n v="114.4603175"/>
    <n v="33.5"/>
    <n v="61.928571429999998"/>
    <n v="147"/>
    <n v="176.38888890000001"/>
  </r>
  <r>
    <x v="1"/>
    <x v="3"/>
    <x v="4"/>
    <x v="3"/>
    <x v="2"/>
    <x v="4"/>
    <n v="120"/>
    <n v="116"/>
    <n v="69.5"/>
    <n v="132.23275860000001"/>
    <n v="33"/>
    <n v="58.120689659999996"/>
    <n v="145"/>
    <n v="190.3534483"/>
  </r>
  <r>
    <x v="1"/>
    <x v="3"/>
    <x v="4"/>
    <x v="3"/>
    <x v="2"/>
    <x v="5"/>
    <n v="139"/>
    <n v="133"/>
    <n v="46"/>
    <n v="100.2631579"/>
    <n v="39"/>
    <n v="46.518796989999998"/>
    <n v="114"/>
    <n v="146.78195489999999"/>
  </r>
  <r>
    <x v="1"/>
    <x v="3"/>
    <x v="4"/>
    <x v="3"/>
    <x v="2"/>
    <x v="6"/>
    <n v="97"/>
    <n v="95"/>
    <n v="51"/>
    <n v="93.368421049999995"/>
    <n v="28"/>
    <n v="44.010526319999997"/>
    <n v="102"/>
    <n v="137.37894739999999"/>
  </r>
  <r>
    <x v="1"/>
    <x v="3"/>
    <x v="4"/>
    <x v="3"/>
    <x v="2"/>
    <x v="7"/>
    <n v="50"/>
    <n v="50"/>
    <n v="35"/>
    <n v="62.26"/>
    <n v="21"/>
    <n v="34.840000000000003"/>
    <n v="74.5"/>
    <n v="97.1"/>
  </r>
  <r>
    <x v="1"/>
    <x v="3"/>
    <x v="4"/>
    <x v="3"/>
    <x v="3"/>
    <x v="0"/>
    <n v="821"/>
    <n v="771"/>
    <n v="43"/>
    <n v="86.472114140000002"/>
    <n v="24"/>
    <n v="51.254215299999998"/>
    <n v="119"/>
    <n v="137.7263294"/>
  </r>
  <r>
    <x v="1"/>
    <x v="3"/>
    <x v="4"/>
    <x v="3"/>
    <x v="3"/>
    <x v="1"/>
    <n v="112"/>
    <n v="108"/>
    <n v="40.5"/>
    <n v="75.685185189999999"/>
    <n v="29"/>
    <n v="50.583333330000002"/>
    <n v="125"/>
    <n v="126.2685185"/>
  </r>
  <r>
    <x v="1"/>
    <x v="3"/>
    <x v="4"/>
    <x v="3"/>
    <x v="3"/>
    <x v="2"/>
    <n v="187"/>
    <n v="180"/>
    <n v="61.5"/>
    <n v="99.538888889999996"/>
    <n v="22.5"/>
    <n v="58.711111109999997"/>
    <n v="137.5"/>
    <n v="158.25"/>
  </r>
  <r>
    <x v="1"/>
    <x v="3"/>
    <x v="4"/>
    <x v="3"/>
    <x v="3"/>
    <x v="3"/>
    <n v="168"/>
    <n v="154"/>
    <n v="50"/>
    <n v="96.519480520000002"/>
    <n v="23"/>
    <n v="45.55194805"/>
    <n v="122"/>
    <n v="142.07142859999999"/>
  </r>
  <r>
    <x v="1"/>
    <x v="3"/>
    <x v="4"/>
    <x v="3"/>
    <x v="3"/>
    <x v="4"/>
    <n v="120"/>
    <n v="110"/>
    <n v="45.5"/>
    <n v="87.763636360000007"/>
    <n v="19"/>
    <n v="52.52727273"/>
    <n v="125.5"/>
    <n v="140.29090909999999"/>
  </r>
  <r>
    <x v="1"/>
    <x v="3"/>
    <x v="4"/>
    <x v="3"/>
    <x v="3"/>
    <x v="5"/>
    <n v="123"/>
    <n v="112"/>
    <n v="35"/>
    <n v="71.607142859999996"/>
    <n v="29"/>
    <n v="50.946428570000002"/>
    <n v="113"/>
    <n v="122.5535714"/>
  </r>
  <r>
    <x v="1"/>
    <x v="3"/>
    <x v="4"/>
    <x v="3"/>
    <x v="3"/>
    <x v="6"/>
    <n v="83"/>
    <n v="79"/>
    <n v="45"/>
    <n v="75.645569620000003"/>
    <n v="24"/>
    <n v="52.822784810000002"/>
    <n v="94"/>
    <n v="128.46835440000001"/>
  </r>
  <r>
    <x v="1"/>
    <x v="3"/>
    <x v="4"/>
    <x v="3"/>
    <x v="3"/>
    <x v="7"/>
    <n v="28"/>
    <n v="28"/>
    <n v="44"/>
    <n v="73.75"/>
    <n v="6"/>
    <n v="29.071428569999998"/>
    <n v="107.5"/>
    <n v="102.8214286"/>
  </r>
  <r>
    <x v="1"/>
    <x v="3"/>
    <x v="4"/>
    <x v="3"/>
    <x v="4"/>
    <x v="0"/>
    <n v="2026"/>
    <n v="1885"/>
    <n v="34"/>
    <n v="82.689655169999995"/>
    <n v="12"/>
    <n v="37.778779839999999"/>
    <n v="86"/>
    <n v="120.468435"/>
  </r>
  <r>
    <x v="1"/>
    <x v="3"/>
    <x v="4"/>
    <x v="3"/>
    <x v="4"/>
    <x v="1"/>
    <n v="308"/>
    <n v="283"/>
    <n v="35"/>
    <n v="78.183745579999993"/>
    <n v="21"/>
    <n v="36.92932862"/>
    <n v="81"/>
    <n v="115.1130742"/>
  </r>
  <r>
    <x v="1"/>
    <x v="3"/>
    <x v="4"/>
    <x v="3"/>
    <x v="4"/>
    <x v="2"/>
    <n v="332"/>
    <n v="303"/>
    <n v="42"/>
    <n v="90.498349829999995"/>
    <n v="2"/>
    <n v="33.666666669999998"/>
    <n v="100"/>
    <n v="124.16501649999999"/>
  </r>
  <r>
    <x v="1"/>
    <x v="3"/>
    <x v="4"/>
    <x v="3"/>
    <x v="4"/>
    <x v="3"/>
    <n v="443"/>
    <n v="416"/>
    <n v="31"/>
    <n v="74.002403849999993"/>
    <n v="21"/>
    <n v="43.6875"/>
    <n v="86"/>
    <n v="117.6899038"/>
  </r>
  <r>
    <x v="1"/>
    <x v="3"/>
    <x v="4"/>
    <x v="3"/>
    <x v="4"/>
    <x v="4"/>
    <n v="272"/>
    <n v="251"/>
    <n v="34"/>
    <n v="90.593625500000002"/>
    <n v="10"/>
    <n v="35.370517929999998"/>
    <n v="97"/>
    <n v="125.9641434"/>
  </r>
  <r>
    <x v="1"/>
    <x v="3"/>
    <x v="4"/>
    <x v="3"/>
    <x v="4"/>
    <x v="5"/>
    <n v="368"/>
    <n v="341"/>
    <n v="35"/>
    <n v="92.568914960000001"/>
    <n v="9"/>
    <n v="45.536656890000003"/>
    <n v="90"/>
    <n v="138.10557180000001"/>
  </r>
  <r>
    <x v="1"/>
    <x v="3"/>
    <x v="4"/>
    <x v="3"/>
    <x v="4"/>
    <x v="6"/>
    <n v="184"/>
    <n v="175"/>
    <n v="35"/>
    <n v="75.205714290000003"/>
    <n v="6"/>
    <n v="31.137142860000001"/>
    <n v="71"/>
    <n v="106.3428571"/>
  </r>
  <r>
    <x v="1"/>
    <x v="3"/>
    <x v="4"/>
    <x v="3"/>
    <x v="4"/>
    <x v="7"/>
    <n v="119"/>
    <n v="116"/>
    <n v="32"/>
    <n v="69.586206899999993"/>
    <n v="6.5"/>
    <n v="21.82758621"/>
    <n v="75.5"/>
    <n v="91.413793100000007"/>
  </r>
  <r>
    <x v="1"/>
    <x v="3"/>
    <x v="4"/>
    <x v="3"/>
    <x v="5"/>
    <x v="0"/>
    <n v="295"/>
    <n v="285"/>
    <n v="73"/>
    <n v="99.421052630000005"/>
    <n v="40"/>
    <n v="63.459649120000002"/>
    <n v="134"/>
    <n v="162.8807018"/>
  </r>
  <r>
    <x v="1"/>
    <x v="3"/>
    <x v="4"/>
    <x v="3"/>
    <x v="5"/>
    <x v="1"/>
    <n v="41"/>
    <n v="40"/>
    <n v="56.5"/>
    <n v="83.3"/>
    <n v="33.5"/>
    <n v="57.575000000000003"/>
    <n v="120.5"/>
    <n v="140.875"/>
  </r>
  <r>
    <x v="1"/>
    <x v="3"/>
    <x v="4"/>
    <x v="3"/>
    <x v="5"/>
    <x v="2"/>
    <n v="49"/>
    <n v="47"/>
    <n v="61"/>
    <n v="81.851063830000001"/>
    <n v="34"/>
    <n v="50.212765959999999"/>
    <n v="104"/>
    <n v="132.06382980000001"/>
  </r>
  <r>
    <x v="1"/>
    <x v="3"/>
    <x v="4"/>
    <x v="3"/>
    <x v="5"/>
    <x v="3"/>
    <n v="47"/>
    <n v="46"/>
    <n v="94"/>
    <n v="115.73913039999999"/>
    <n v="47.5"/>
    <n v="64.97826087"/>
    <n v="149.5"/>
    <n v="180.7173913"/>
  </r>
  <r>
    <x v="1"/>
    <x v="3"/>
    <x v="4"/>
    <x v="3"/>
    <x v="5"/>
    <x v="4"/>
    <n v="46"/>
    <n v="42"/>
    <n v="32.5"/>
    <n v="77.571428569999995"/>
    <n v="53"/>
    <n v="64.190476189999998"/>
    <n v="121"/>
    <n v="141.7619048"/>
  </r>
  <r>
    <x v="1"/>
    <x v="3"/>
    <x v="4"/>
    <x v="3"/>
    <x v="5"/>
    <x v="5"/>
    <n v="57"/>
    <n v="56"/>
    <n v="78.5"/>
    <n v="119.625"/>
    <n v="42"/>
    <n v="69.285714290000001"/>
    <n v="134.5"/>
    <n v="188.9107143"/>
  </r>
  <r>
    <x v="1"/>
    <x v="3"/>
    <x v="4"/>
    <x v="3"/>
    <x v="5"/>
    <x v="6"/>
    <n v="36"/>
    <n v="36"/>
    <n v="85"/>
    <n v="117.19444439999999"/>
    <n v="37"/>
    <n v="94.5"/>
    <n v="173"/>
    <n v="211.69444440000001"/>
  </r>
  <r>
    <x v="1"/>
    <x v="3"/>
    <x v="4"/>
    <x v="3"/>
    <x v="5"/>
    <x v="7"/>
    <n v="19"/>
    <n v="18"/>
    <n v="97.5"/>
    <n v="92"/>
    <n v="9"/>
    <n v="25.333333329999999"/>
    <n v="113.5"/>
    <n v="117.33333330000001"/>
  </r>
  <r>
    <x v="1"/>
    <x v="3"/>
    <x v="4"/>
    <x v="3"/>
    <x v="6"/>
    <x v="0"/>
    <n v="2210"/>
    <n v="2066"/>
    <n v="35"/>
    <n v="91.999031950000003"/>
    <n v="27"/>
    <n v="67.766214910000002"/>
    <n v="119"/>
    <n v="159.76524689999999"/>
  </r>
  <r>
    <x v="1"/>
    <x v="3"/>
    <x v="4"/>
    <x v="3"/>
    <x v="6"/>
    <x v="1"/>
    <n v="431"/>
    <n v="400"/>
    <n v="40"/>
    <n v="81.652500000000003"/>
    <n v="22"/>
    <n v="58.447499999999998"/>
    <n v="113"/>
    <n v="140.1"/>
  </r>
  <r>
    <x v="1"/>
    <x v="3"/>
    <x v="4"/>
    <x v="3"/>
    <x v="6"/>
    <x v="2"/>
    <n v="388"/>
    <n v="351"/>
    <n v="38"/>
    <n v="110.1709402"/>
    <n v="32"/>
    <n v="86.387464390000005"/>
    <n v="146"/>
    <n v="196.55840459999999"/>
  </r>
  <r>
    <x v="1"/>
    <x v="3"/>
    <x v="4"/>
    <x v="3"/>
    <x v="6"/>
    <x v="3"/>
    <n v="263"/>
    <n v="243"/>
    <n v="33"/>
    <n v="95.641975310000007"/>
    <n v="34"/>
    <n v="94.440329219999995"/>
    <n v="146"/>
    <n v="190.08230449999999"/>
  </r>
  <r>
    <x v="1"/>
    <x v="3"/>
    <x v="4"/>
    <x v="3"/>
    <x v="6"/>
    <x v="4"/>
    <n v="347"/>
    <n v="332"/>
    <n v="57"/>
    <n v="130.27108430000001"/>
    <n v="23"/>
    <n v="76.271084340000002"/>
    <n v="161.5"/>
    <n v="206.54216869999999"/>
  </r>
  <r>
    <x v="1"/>
    <x v="3"/>
    <x v="4"/>
    <x v="3"/>
    <x v="6"/>
    <x v="5"/>
    <n v="431"/>
    <n v="404"/>
    <n v="33"/>
    <n v="74.980198020000003"/>
    <n v="27"/>
    <n v="55.044554460000001"/>
    <n v="97.5"/>
    <n v="130.02475250000001"/>
  </r>
  <r>
    <x v="1"/>
    <x v="3"/>
    <x v="4"/>
    <x v="3"/>
    <x v="6"/>
    <x v="6"/>
    <n v="236"/>
    <n v="223"/>
    <n v="34"/>
    <n v="70.156950670000001"/>
    <n v="28"/>
    <n v="50.923766819999997"/>
    <n v="85"/>
    <n v="121.08071750000001"/>
  </r>
  <r>
    <x v="1"/>
    <x v="3"/>
    <x v="4"/>
    <x v="3"/>
    <x v="6"/>
    <x v="7"/>
    <n v="114"/>
    <n v="113"/>
    <n v="30"/>
    <n v="55.849557519999998"/>
    <n v="14"/>
    <n v="39.283185840000002"/>
    <n v="57"/>
    <n v="95.132743360000006"/>
  </r>
  <r>
    <x v="1"/>
    <x v="3"/>
    <x v="4"/>
    <x v="3"/>
    <x v="7"/>
    <x v="0"/>
    <n v="661"/>
    <n v="614"/>
    <n v="43"/>
    <n v="91.325732900000006"/>
    <n v="21"/>
    <n v="47.614006510000003"/>
    <n v="110"/>
    <n v="138.93973940000001"/>
  </r>
  <r>
    <x v="1"/>
    <x v="3"/>
    <x v="4"/>
    <x v="3"/>
    <x v="7"/>
    <x v="1"/>
    <n v="119"/>
    <n v="111"/>
    <n v="50"/>
    <n v="81.441441440000006"/>
    <n v="23"/>
    <n v="40.18918919"/>
    <n v="110"/>
    <n v="121.6306306"/>
  </r>
  <r>
    <x v="1"/>
    <x v="3"/>
    <x v="4"/>
    <x v="3"/>
    <x v="7"/>
    <x v="2"/>
    <n v="134"/>
    <n v="121"/>
    <n v="63"/>
    <n v="113.62809919999999"/>
    <n v="7"/>
    <n v="56.19834711"/>
    <n v="135"/>
    <n v="169.82644629999999"/>
  </r>
  <r>
    <x v="1"/>
    <x v="3"/>
    <x v="4"/>
    <x v="3"/>
    <x v="7"/>
    <x v="3"/>
    <n v="106"/>
    <n v="100"/>
    <n v="35"/>
    <n v="101"/>
    <n v="21"/>
    <n v="48.15"/>
    <n v="109"/>
    <n v="149.15"/>
  </r>
  <r>
    <x v="1"/>
    <x v="3"/>
    <x v="4"/>
    <x v="3"/>
    <x v="7"/>
    <x v="4"/>
    <n v="88"/>
    <n v="79"/>
    <n v="45"/>
    <n v="103.5316456"/>
    <n v="21"/>
    <n v="38.696202530000001"/>
    <n v="123"/>
    <n v="142.22784809999999"/>
  </r>
  <r>
    <x v="1"/>
    <x v="3"/>
    <x v="4"/>
    <x v="3"/>
    <x v="7"/>
    <x v="5"/>
    <n v="106"/>
    <n v="102"/>
    <n v="38"/>
    <n v="77.676470589999994"/>
    <n v="28"/>
    <n v="59.068627450000001"/>
    <n v="103.5"/>
    <n v="136.74509800000001"/>
  </r>
  <r>
    <x v="1"/>
    <x v="3"/>
    <x v="4"/>
    <x v="3"/>
    <x v="7"/>
    <x v="6"/>
    <n v="76"/>
    <n v="71"/>
    <n v="44"/>
    <n v="67.492957750000002"/>
    <n v="25"/>
    <n v="43.070422540000003"/>
    <n v="91"/>
    <n v="110.56338030000001"/>
  </r>
  <r>
    <x v="1"/>
    <x v="3"/>
    <x v="4"/>
    <x v="3"/>
    <x v="7"/>
    <x v="7"/>
    <n v="32"/>
    <n v="30"/>
    <n v="40"/>
    <n v="76.366666670000001"/>
    <n v="9.5"/>
    <n v="33.966666670000002"/>
    <n v="120.5"/>
    <n v="110.33333330000001"/>
  </r>
  <r>
    <x v="1"/>
    <x v="3"/>
    <x v="4"/>
    <x v="3"/>
    <x v="8"/>
    <x v="0"/>
    <n v="433"/>
    <n v="409"/>
    <n v="65"/>
    <n v="117.0562347"/>
    <n v="29"/>
    <n v="62.706601470000003"/>
    <n v="150"/>
    <n v="179.76283620000001"/>
  </r>
  <r>
    <x v="1"/>
    <x v="3"/>
    <x v="4"/>
    <x v="3"/>
    <x v="8"/>
    <x v="1"/>
    <n v="65"/>
    <n v="62"/>
    <n v="111"/>
    <n v="125.2580645"/>
    <n v="19.5"/>
    <n v="48.322580649999999"/>
    <n v="158.5"/>
    <n v="173.58064519999999"/>
  </r>
  <r>
    <x v="1"/>
    <x v="3"/>
    <x v="4"/>
    <x v="3"/>
    <x v="8"/>
    <x v="2"/>
    <n v="89"/>
    <n v="82"/>
    <n v="65"/>
    <n v="144.65853659999999"/>
    <n v="38.5"/>
    <n v="82.670731709999998"/>
    <n v="180"/>
    <n v="227.3292683"/>
  </r>
  <r>
    <x v="1"/>
    <x v="3"/>
    <x v="4"/>
    <x v="3"/>
    <x v="8"/>
    <x v="3"/>
    <n v="98"/>
    <n v="92"/>
    <n v="55.5"/>
    <n v="88.75"/>
    <n v="40"/>
    <n v="77.032608699999997"/>
    <n v="118"/>
    <n v="165.7826087"/>
  </r>
  <r>
    <x v="1"/>
    <x v="3"/>
    <x v="4"/>
    <x v="3"/>
    <x v="8"/>
    <x v="4"/>
    <n v="82"/>
    <n v="77"/>
    <n v="84"/>
    <n v="137.61038959999999"/>
    <n v="25"/>
    <n v="68.246753249999998"/>
    <n v="161"/>
    <n v="205.85714290000001"/>
  </r>
  <r>
    <x v="1"/>
    <x v="3"/>
    <x v="4"/>
    <x v="3"/>
    <x v="8"/>
    <x v="5"/>
    <n v="43"/>
    <n v="41"/>
    <n v="98"/>
    <n v="125.902439"/>
    <n v="20"/>
    <n v="41.804878049999999"/>
    <n v="138"/>
    <n v="167.70731710000001"/>
  </r>
  <r>
    <x v="1"/>
    <x v="3"/>
    <x v="4"/>
    <x v="3"/>
    <x v="8"/>
    <x v="6"/>
    <n v="43"/>
    <n v="42"/>
    <n v="35.5"/>
    <n v="77.166666669999998"/>
    <n v="14"/>
    <n v="38.880952379999997"/>
    <n v="92.5"/>
    <n v="116.047619"/>
  </r>
  <r>
    <x v="1"/>
    <x v="3"/>
    <x v="4"/>
    <x v="3"/>
    <x v="8"/>
    <x v="7"/>
    <n v="13"/>
    <n v="13"/>
    <n v="56"/>
    <n v="83.38461538"/>
    <n v="4"/>
    <n v="14.07692308"/>
    <n v="84"/>
    <n v="97.46153846"/>
  </r>
  <r>
    <x v="1"/>
    <x v="3"/>
    <x v="4"/>
    <x v="3"/>
    <x v="9"/>
    <x v="0"/>
    <n v="1919"/>
    <n v="1828"/>
    <n v="35"/>
    <n v="103.9753829"/>
    <n v="21"/>
    <n v="54.2368709"/>
    <n v="88"/>
    <n v="158.21280089999999"/>
  </r>
  <r>
    <x v="1"/>
    <x v="3"/>
    <x v="4"/>
    <x v="3"/>
    <x v="9"/>
    <x v="1"/>
    <n v="393"/>
    <n v="379"/>
    <n v="36"/>
    <n v="100.5065963"/>
    <n v="15"/>
    <n v="46.147757259999999"/>
    <n v="85"/>
    <n v="146.65435360000001"/>
  </r>
  <r>
    <x v="1"/>
    <x v="3"/>
    <x v="4"/>
    <x v="3"/>
    <x v="9"/>
    <x v="2"/>
    <n v="326"/>
    <n v="308"/>
    <n v="35"/>
    <n v="108.9512987"/>
    <n v="23.5"/>
    <n v="59.32792208"/>
    <n v="96.5"/>
    <n v="168.27922079999999"/>
  </r>
  <r>
    <x v="1"/>
    <x v="3"/>
    <x v="4"/>
    <x v="3"/>
    <x v="9"/>
    <x v="3"/>
    <n v="321"/>
    <n v="301"/>
    <n v="42"/>
    <n v="137.01661129999999"/>
    <n v="28"/>
    <n v="75.375415279999999"/>
    <n v="158"/>
    <n v="212.39202660000001"/>
  </r>
  <r>
    <x v="1"/>
    <x v="3"/>
    <x v="4"/>
    <x v="3"/>
    <x v="9"/>
    <x v="4"/>
    <n v="266"/>
    <n v="259"/>
    <n v="33"/>
    <n v="113.22007720000001"/>
    <n v="13"/>
    <n v="45.386100390000003"/>
    <n v="84"/>
    <n v="158.6061776"/>
  </r>
  <r>
    <x v="1"/>
    <x v="3"/>
    <x v="4"/>
    <x v="3"/>
    <x v="9"/>
    <x v="5"/>
    <n v="349"/>
    <n v="335"/>
    <n v="32"/>
    <n v="81.901492540000007"/>
    <n v="21"/>
    <n v="48.835820900000002"/>
    <n v="70"/>
    <n v="130.73731340000001"/>
  </r>
  <r>
    <x v="1"/>
    <x v="3"/>
    <x v="4"/>
    <x v="3"/>
    <x v="9"/>
    <x v="6"/>
    <n v="164"/>
    <n v="148"/>
    <n v="54"/>
    <n v="91.222972970000001"/>
    <n v="20.5"/>
    <n v="45.43918919"/>
    <n v="103.5"/>
    <n v="136.66891889999999"/>
  </r>
  <r>
    <x v="1"/>
    <x v="3"/>
    <x v="4"/>
    <x v="3"/>
    <x v="9"/>
    <x v="7"/>
    <n v="100"/>
    <n v="98"/>
    <n v="36"/>
    <n v="70.551020410000007"/>
    <n v="21"/>
    <n v="59.734693880000002"/>
    <n v="63"/>
    <n v="130.2857143"/>
  </r>
  <r>
    <x v="1"/>
    <x v="3"/>
    <x v="4"/>
    <x v="3"/>
    <x v="10"/>
    <x v="0"/>
    <n v="530"/>
    <n v="504"/>
    <n v="75"/>
    <n v="136.8392857"/>
    <n v="28"/>
    <n v="71.339285709999999"/>
    <n v="157"/>
    <n v="208.17857140000001"/>
  </r>
  <r>
    <x v="1"/>
    <x v="3"/>
    <x v="4"/>
    <x v="3"/>
    <x v="10"/>
    <x v="1"/>
    <n v="144"/>
    <n v="135"/>
    <n v="62"/>
    <n v="122.27407410000001"/>
    <n v="21"/>
    <n v="85.881481480000005"/>
    <n v="140"/>
    <n v="208.15555560000001"/>
  </r>
  <r>
    <x v="1"/>
    <x v="3"/>
    <x v="4"/>
    <x v="3"/>
    <x v="10"/>
    <x v="2"/>
    <n v="79"/>
    <n v="75"/>
    <n v="65"/>
    <n v="160.7333333"/>
    <n v="22"/>
    <n v="59.533333329999998"/>
    <n v="162"/>
    <n v="220.2666667"/>
  </r>
  <r>
    <x v="1"/>
    <x v="3"/>
    <x v="4"/>
    <x v="3"/>
    <x v="10"/>
    <x v="3"/>
    <n v="69"/>
    <n v="67"/>
    <n v="87"/>
    <n v="157.0298507"/>
    <n v="39"/>
    <n v="86.01492537"/>
    <n v="166"/>
    <n v="243.04477610000001"/>
  </r>
  <r>
    <x v="1"/>
    <x v="3"/>
    <x v="4"/>
    <x v="3"/>
    <x v="10"/>
    <x v="4"/>
    <n v="67"/>
    <n v="64"/>
    <n v="166"/>
    <n v="174.75"/>
    <n v="37.5"/>
    <n v="93.328125"/>
    <n v="244.5"/>
    <n v="268.078125"/>
  </r>
  <r>
    <x v="1"/>
    <x v="3"/>
    <x v="4"/>
    <x v="3"/>
    <x v="10"/>
    <x v="5"/>
    <n v="91"/>
    <n v="86"/>
    <n v="52"/>
    <n v="121.7906977"/>
    <n v="36.5"/>
    <n v="63"/>
    <n v="144"/>
    <n v="184.79069770000001"/>
  </r>
  <r>
    <x v="1"/>
    <x v="3"/>
    <x v="4"/>
    <x v="3"/>
    <x v="10"/>
    <x v="6"/>
    <n v="37"/>
    <n v="35"/>
    <n v="40"/>
    <n v="74.97142857"/>
    <n v="9"/>
    <n v="30.457142860000001"/>
    <n v="80"/>
    <n v="105.4285714"/>
  </r>
  <r>
    <x v="1"/>
    <x v="3"/>
    <x v="4"/>
    <x v="3"/>
    <x v="10"/>
    <x v="7"/>
    <n v="43"/>
    <n v="42"/>
    <n v="149"/>
    <n v="133.38095240000001"/>
    <n v="30"/>
    <n v="39.904761899999997"/>
    <n v="198.5"/>
    <n v="173.2857143"/>
  </r>
  <r>
    <x v="1"/>
    <x v="3"/>
    <x v="4"/>
    <x v="3"/>
    <x v="11"/>
    <x v="0"/>
    <n v="26"/>
    <n v="26"/>
    <n v="38.5"/>
    <n v="100.0769231"/>
    <n v="23"/>
    <n v="37.07692308"/>
    <n v="100"/>
    <n v="137.1538462"/>
  </r>
  <r>
    <x v="1"/>
    <x v="3"/>
    <x v="4"/>
    <x v="3"/>
    <x v="11"/>
    <x v="1"/>
    <n v="5"/>
    <n v="5"/>
    <n v="28"/>
    <n v="47"/>
    <n v="28"/>
    <n v="43.2"/>
    <n v="56"/>
    <n v="90.2"/>
  </r>
  <r>
    <x v="1"/>
    <x v="3"/>
    <x v="4"/>
    <x v="3"/>
    <x v="11"/>
    <x v="2"/>
    <n v="3"/>
    <n v="3"/>
    <n v="28"/>
    <n v="28"/>
    <n v="46"/>
    <n v="32.333333330000002"/>
    <n v="74"/>
    <n v="60.333333330000002"/>
  </r>
  <r>
    <x v="1"/>
    <x v="3"/>
    <x v="4"/>
    <x v="3"/>
    <x v="11"/>
    <x v="3"/>
    <n v="3"/>
    <n v="3"/>
    <n v="37"/>
    <n v="66"/>
    <n v="22"/>
    <n v="27"/>
    <n v="91"/>
    <n v="93"/>
  </r>
  <r>
    <x v="1"/>
    <x v="3"/>
    <x v="4"/>
    <x v="3"/>
    <x v="11"/>
    <x v="4"/>
    <n v="2"/>
    <n v="2"/>
    <n v="96.5"/>
    <n v="96.5"/>
    <n v="67.5"/>
    <n v="67.5"/>
    <n v="164"/>
    <n v="164"/>
  </r>
  <r>
    <x v="1"/>
    <x v="3"/>
    <x v="4"/>
    <x v="3"/>
    <x v="11"/>
    <x v="5"/>
    <n v="9"/>
    <n v="9"/>
    <n v="110"/>
    <n v="174.66666670000001"/>
    <n v="1"/>
    <n v="36.333333330000002"/>
    <n v="128"/>
    <n v="211"/>
  </r>
  <r>
    <x v="1"/>
    <x v="3"/>
    <x v="4"/>
    <x v="3"/>
    <x v="11"/>
    <x v="6"/>
    <n v="2"/>
    <n v="2"/>
    <n v="70"/>
    <n v="70"/>
    <n v="43.5"/>
    <n v="43.5"/>
    <n v="113.5"/>
    <n v="113.5"/>
  </r>
  <r>
    <x v="1"/>
    <x v="3"/>
    <x v="4"/>
    <x v="3"/>
    <x v="11"/>
    <x v="7"/>
    <n v="2"/>
    <n v="2"/>
    <n v="90"/>
    <n v="90"/>
    <n v="10.5"/>
    <n v="10.5"/>
    <n v="100.5"/>
    <n v="100.5"/>
  </r>
  <r>
    <x v="1"/>
    <x v="3"/>
    <x v="4"/>
    <x v="3"/>
    <x v="12"/>
    <x v="0"/>
    <n v="20"/>
    <n v="17"/>
    <n v="32"/>
    <n v="91.705882349999996"/>
    <n v="21"/>
    <n v="26.176470590000001"/>
    <n v="56"/>
    <n v="117.8823529"/>
  </r>
  <r>
    <x v="1"/>
    <x v="3"/>
    <x v="4"/>
    <x v="3"/>
    <x v="12"/>
    <x v="1"/>
    <n v="1"/>
    <n v="1"/>
    <n v="28"/>
    <n v="28"/>
    <n v="0"/>
    <n v="0"/>
    <n v="28"/>
    <n v="28"/>
  </r>
  <r>
    <x v="1"/>
    <x v="3"/>
    <x v="4"/>
    <x v="3"/>
    <x v="12"/>
    <x v="2"/>
    <n v="2"/>
    <n v="2"/>
    <n v="28"/>
    <n v="28"/>
    <n v="38.5"/>
    <n v="38.5"/>
    <n v="66.5"/>
    <n v="66.5"/>
  </r>
  <r>
    <x v="1"/>
    <x v="3"/>
    <x v="4"/>
    <x v="3"/>
    <x v="12"/>
    <x v="3"/>
    <n v="5"/>
    <n v="5"/>
    <n v="203"/>
    <n v="204"/>
    <n v="34"/>
    <n v="44.4"/>
    <n v="207"/>
    <n v="248.4"/>
  </r>
  <r>
    <x v="1"/>
    <x v="3"/>
    <x v="4"/>
    <x v="3"/>
    <x v="12"/>
    <x v="4"/>
    <n v="6"/>
    <n v="4"/>
    <n v="28"/>
    <n v="71.25"/>
    <n v="0"/>
    <n v="5.5"/>
    <n v="39"/>
    <n v="76.75"/>
  </r>
  <r>
    <x v="1"/>
    <x v="3"/>
    <x v="4"/>
    <x v="3"/>
    <x v="12"/>
    <x v="5"/>
    <n v="4"/>
    <n v="3"/>
    <n v="33"/>
    <n v="33.333333330000002"/>
    <n v="21"/>
    <n v="33"/>
    <n v="53"/>
    <n v="66.333333330000002"/>
  </r>
  <r>
    <x v="1"/>
    <x v="3"/>
    <x v="4"/>
    <x v="3"/>
    <x v="12"/>
    <x v="6"/>
    <n v="1"/>
    <n v="1"/>
    <n v="42"/>
    <n v="42"/>
    <n v="1"/>
    <n v="1"/>
    <n v="43"/>
    <n v="43"/>
  </r>
  <r>
    <x v="1"/>
    <x v="3"/>
    <x v="4"/>
    <x v="3"/>
    <x v="12"/>
    <x v="7"/>
    <n v="1"/>
    <n v="1"/>
    <n v="28"/>
    <n v="28"/>
    <n v="24"/>
    <n v="24"/>
    <n v="52"/>
    <n v="52"/>
  </r>
  <r>
    <x v="1"/>
    <x v="3"/>
    <x v="4"/>
    <x v="3"/>
    <x v="13"/>
    <x v="0"/>
    <n v="97"/>
    <n v="96"/>
    <n v="83.5"/>
    <n v="163.22916670000001"/>
    <n v="70"/>
    <n v="124.29166669999999"/>
    <n v="251.5"/>
    <n v="287.52083329999999"/>
  </r>
  <r>
    <x v="1"/>
    <x v="3"/>
    <x v="4"/>
    <x v="3"/>
    <x v="13"/>
    <x v="1"/>
    <n v="17"/>
    <n v="17"/>
    <n v="122"/>
    <n v="114.2352941"/>
    <n v="217"/>
    <n v="167.70588240000001"/>
    <n v="302"/>
    <n v="281.94117649999998"/>
  </r>
  <r>
    <x v="1"/>
    <x v="3"/>
    <x v="4"/>
    <x v="3"/>
    <x v="13"/>
    <x v="2"/>
    <n v="28"/>
    <n v="27"/>
    <n v="146"/>
    <n v="279.66666670000001"/>
    <n v="25"/>
    <n v="73.148148149999997"/>
    <n v="261"/>
    <n v="352.81481480000002"/>
  </r>
  <r>
    <x v="1"/>
    <x v="3"/>
    <x v="4"/>
    <x v="3"/>
    <x v="13"/>
    <x v="3"/>
    <n v="13"/>
    <n v="13"/>
    <n v="99"/>
    <n v="199.92307690000001"/>
    <n v="241"/>
    <n v="230.2307692"/>
    <n v="507"/>
    <n v="430.15384619999998"/>
  </r>
  <r>
    <x v="1"/>
    <x v="3"/>
    <x v="4"/>
    <x v="3"/>
    <x v="13"/>
    <x v="4"/>
    <n v="20"/>
    <n v="20"/>
    <n v="62"/>
    <n v="107.8"/>
    <n v="47"/>
    <n v="83.8"/>
    <n v="211.5"/>
    <n v="191.6"/>
  </r>
  <r>
    <x v="1"/>
    <x v="3"/>
    <x v="4"/>
    <x v="3"/>
    <x v="13"/>
    <x v="5"/>
    <n v="12"/>
    <n v="12"/>
    <n v="28.5"/>
    <n v="52.25"/>
    <n v="61"/>
    <n v="143"/>
    <n v="89.5"/>
    <n v="195.25"/>
  </r>
  <r>
    <x v="1"/>
    <x v="3"/>
    <x v="4"/>
    <x v="3"/>
    <x v="13"/>
    <x v="6"/>
    <n v="2"/>
    <n v="2"/>
    <n v="84"/>
    <n v="84"/>
    <n v="59.5"/>
    <n v="59.5"/>
    <n v="143.5"/>
    <n v="143.5"/>
  </r>
  <r>
    <x v="1"/>
    <x v="3"/>
    <x v="4"/>
    <x v="3"/>
    <x v="13"/>
    <x v="7"/>
    <n v="5"/>
    <n v="5"/>
    <n v="152"/>
    <n v="125.4"/>
    <n v="92"/>
    <n v="120.4"/>
    <n v="244"/>
    <n v="245.8"/>
  </r>
  <r>
    <x v="1"/>
    <x v="3"/>
    <x v="4"/>
    <x v="4"/>
    <x v="0"/>
    <x v="0"/>
    <n v="1947"/>
    <n v="1869"/>
    <n v="142"/>
    <n v="171.92616369999999"/>
    <n v="0"/>
    <n v="23.376672020000001"/>
    <n v="154"/>
    <n v="195.3028357"/>
  </r>
  <r>
    <x v="1"/>
    <x v="3"/>
    <x v="4"/>
    <x v="4"/>
    <x v="0"/>
    <x v="1"/>
    <n v="481"/>
    <n v="464"/>
    <n v="138"/>
    <n v="151.30603450000001"/>
    <n v="0"/>
    <n v="20.571120690000001"/>
    <n v="144.5"/>
    <n v="171.8771552"/>
  </r>
  <r>
    <x v="1"/>
    <x v="3"/>
    <x v="4"/>
    <x v="4"/>
    <x v="0"/>
    <x v="2"/>
    <n v="340"/>
    <n v="329"/>
    <n v="154"/>
    <n v="198.6170213"/>
    <n v="0"/>
    <n v="26.93617021"/>
    <n v="167"/>
    <n v="225.5531915"/>
  </r>
  <r>
    <x v="1"/>
    <x v="3"/>
    <x v="4"/>
    <x v="4"/>
    <x v="0"/>
    <x v="3"/>
    <n v="307"/>
    <n v="289"/>
    <n v="169"/>
    <n v="200.31141869999999"/>
    <n v="0"/>
    <n v="29.529411759999999"/>
    <n v="180"/>
    <n v="229.84083039999999"/>
  </r>
  <r>
    <x v="1"/>
    <x v="3"/>
    <x v="4"/>
    <x v="4"/>
    <x v="0"/>
    <x v="4"/>
    <n v="262"/>
    <n v="254"/>
    <n v="155"/>
    <n v="177.19685039999999"/>
    <n v="0"/>
    <n v="20.625984249999998"/>
    <n v="162.5"/>
    <n v="197.82283459999999"/>
  </r>
  <r>
    <x v="1"/>
    <x v="3"/>
    <x v="4"/>
    <x v="4"/>
    <x v="0"/>
    <x v="5"/>
    <n v="315"/>
    <n v="297"/>
    <n v="148"/>
    <n v="178.37037040000001"/>
    <n v="0"/>
    <n v="23.144781139999999"/>
    <n v="162"/>
    <n v="201.5151515"/>
  </r>
  <r>
    <x v="1"/>
    <x v="3"/>
    <x v="4"/>
    <x v="4"/>
    <x v="0"/>
    <x v="6"/>
    <n v="151"/>
    <n v="145"/>
    <n v="123"/>
    <n v="131.75862069999999"/>
    <n v="0"/>
    <n v="19.91724138"/>
    <n v="130"/>
    <n v="151.67586209999999"/>
  </r>
  <r>
    <x v="1"/>
    <x v="3"/>
    <x v="4"/>
    <x v="4"/>
    <x v="0"/>
    <x v="7"/>
    <n v="91"/>
    <n v="91"/>
    <n v="120"/>
    <n v="118.68131870000001"/>
    <n v="0"/>
    <n v="19.219780220000001"/>
    <n v="124"/>
    <n v="137.90109889999999"/>
  </r>
  <r>
    <x v="1"/>
    <x v="3"/>
    <x v="4"/>
    <x v="4"/>
    <x v="1"/>
    <x v="0"/>
    <n v="543"/>
    <n v="526"/>
    <n v="141"/>
    <n v="163.48669200000001"/>
    <n v="0"/>
    <n v="21.285171099999999"/>
    <n v="150"/>
    <n v="184.77186309999999"/>
  </r>
  <r>
    <x v="1"/>
    <x v="3"/>
    <x v="4"/>
    <x v="4"/>
    <x v="1"/>
    <x v="1"/>
    <n v="123"/>
    <n v="120"/>
    <n v="139"/>
    <n v="141.6333333"/>
    <n v="0"/>
    <n v="22.158333330000001"/>
    <n v="144.5"/>
    <n v="163.79166670000001"/>
  </r>
  <r>
    <x v="1"/>
    <x v="3"/>
    <x v="4"/>
    <x v="4"/>
    <x v="1"/>
    <x v="2"/>
    <n v="97"/>
    <n v="95"/>
    <n v="164"/>
    <n v="205.70526319999999"/>
    <n v="0"/>
    <n v="21.4"/>
    <n v="167"/>
    <n v="227.1052632"/>
  </r>
  <r>
    <x v="1"/>
    <x v="3"/>
    <x v="4"/>
    <x v="4"/>
    <x v="1"/>
    <x v="3"/>
    <n v="89"/>
    <n v="84"/>
    <n v="166"/>
    <n v="175.75"/>
    <n v="0"/>
    <n v="26.428571430000002"/>
    <n v="175.5"/>
    <n v="202.17857140000001"/>
  </r>
  <r>
    <x v="1"/>
    <x v="3"/>
    <x v="4"/>
    <x v="4"/>
    <x v="1"/>
    <x v="4"/>
    <n v="76"/>
    <n v="74"/>
    <n v="130"/>
    <n v="144.86486489999999"/>
    <n v="0"/>
    <n v="20.945945949999999"/>
    <n v="140"/>
    <n v="165.81081080000001"/>
  </r>
  <r>
    <x v="1"/>
    <x v="3"/>
    <x v="4"/>
    <x v="4"/>
    <x v="1"/>
    <x v="5"/>
    <n v="83"/>
    <n v="80"/>
    <n v="157.5"/>
    <n v="196.71250000000001"/>
    <n v="0"/>
    <n v="17.1875"/>
    <n v="167.5"/>
    <n v="213.9"/>
  </r>
  <r>
    <x v="1"/>
    <x v="3"/>
    <x v="4"/>
    <x v="4"/>
    <x v="1"/>
    <x v="6"/>
    <n v="46"/>
    <n v="44"/>
    <n v="114"/>
    <n v="111.5681818"/>
    <n v="0"/>
    <n v="20.545454549999999"/>
    <n v="133.5"/>
    <n v="132.11363639999999"/>
  </r>
  <r>
    <x v="1"/>
    <x v="3"/>
    <x v="4"/>
    <x v="4"/>
    <x v="1"/>
    <x v="7"/>
    <n v="29"/>
    <n v="29"/>
    <n v="119"/>
    <n v="114.7241379"/>
    <n v="0"/>
    <n v="15.68965517"/>
    <n v="120"/>
    <n v="130.41379309999999"/>
  </r>
  <r>
    <x v="1"/>
    <x v="3"/>
    <x v="4"/>
    <x v="4"/>
    <x v="2"/>
    <x v="0"/>
    <n v="220"/>
    <n v="218"/>
    <n v="156.5"/>
    <n v="168.5183486"/>
    <n v="0"/>
    <n v="32.633027519999999"/>
    <n v="170"/>
    <n v="201.15137609999999"/>
  </r>
  <r>
    <x v="1"/>
    <x v="3"/>
    <x v="4"/>
    <x v="4"/>
    <x v="2"/>
    <x v="1"/>
    <n v="63"/>
    <n v="63"/>
    <n v="159"/>
    <n v="157.55555559999999"/>
    <n v="0"/>
    <n v="28.0952381"/>
    <n v="172"/>
    <n v="185.65079370000001"/>
  </r>
  <r>
    <x v="1"/>
    <x v="3"/>
    <x v="4"/>
    <x v="4"/>
    <x v="2"/>
    <x v="2"/>
    <n v="48"/>
    <n v="48"/>
    <n v="179"/>
    <n v="200.70833329999999"/>
    <n v="0"/>
    <n v="13.54166667"/>
    <n v="190.5"/>
    <n v="214.25"/>
  </r>
  <r>
    <x v="1"/>
    <x v="3"/>
    <x v="4"/>
    <x v="4"/>
    <x v="2"/>
    <x v="3"/>
    <n v="26"/>
    <n v="26"/>
    <n v="145.5"/>
    <n v="162.03846150000001"/>
    <n v="0"/>
    <n v="59.26923077"/>
    <n v="175.5"/>
    <n v="221.30769230000001"/>
  </r>
  <r>
    <x v="1"/>
    <x v="3"/>
    <x v="4"/>
    <x v="4"/>
    <x v="2"/>
    <x v="4"/>
    <n v="26"/>
    <n v="26"/>
    <n v="172.5"/>
    <n v="173.30769230000001"/>
    <n v="0"/>
    <n v="13.88461538"/>
    <n v="172.5"/>
    <n v="187.19230769999999"/>
  </r>
  <r>
    <x v="1"/>
    <x v="3"/>
    <x v="4"/>
    <x v="4"/>
    <x v="2"/>
    <x v="5"/>
    <n v="31"/>
    <n v="29"/>
    <n v="142"/>
    <n v="155.48275860000001"/>
    <n v="7"/>
    <n v="80.448275859999995"/>
    <n v="168"/>
    <n v="235.93103450000001"/>
  </r>
  <r>
    <x v="1"/>
    <x v="3"/>
    <x v="4"/>
    <x v="4"/>
    <x v="2"/>
    <x v="6"/>
    <n v="19"/>
    <n v="19"/>
    <n v="142"/>
    <n v="161.63157889999999"/>
    <n v="0"/>
    <n v="24.15789474"/>
    <n v="142"/>
    <n v="185.7894737"/>
  </r>
  <r>
    <x v="1"/>
    <x v="3"/>
    <x v="4"/>
    <x v="4"/>
    <x v="2"/>
    <x v="7"/>
    <n v="7"/>
    <n v="7"/>
    <n v="121"/>
    <n v="125.4285714"/>
    <n v="0"/>
    <n v="0"/>
    <n v="121"/>
    <n v="125.4285714"/>
  </r>
  <r>
    <x v="1"/>
    <x v="3"/>
    <x v="4"/>
    <x v="4"/>
    <x v="3"/>
    <x v="0"/>
    <n v="143"/>
    <n v="131"/>
    <n v="135"/>
    <n v="143.84732819999999"/>
    <n v="0"/>
    <n v="19.198473280000002"/>
    <n v="148"/>
    <n v="163.04580150000001"/>
  </r>
  <r>
    <x v="1"/>
    <x v="3"/>
    <x v="4"/>
    <x v="4"/>
    <x v="3"/>
    <x v="1"/>
    <n v="25"/>
    <n v="22"/>
    <n v="125.5"/>
    <n v="133.95454549999999"/>
    <n v="0"/>
    <n v="18.18181818"/>
    <n v="132"/>
    <n v="152.13636360000001"/>
  </r>
  <r>
    <x v="1"/>
    <x v="3"/>
    <x v="4"/>
    <x v="4"/>
    <x v="3"/>
    <x v="2"/>
    <n v="36"/>
    <n v="34"/>
    <n v="160"/>
    <n v="157.17647059999999"/>
    <n v="0"/>
    <n v="31.852941179999998"/>
    <n v="170"/>
    <n v="189.02941179999999"/>
  </r>
  <r>
    <x v="1"/>
    <x v="3"/>
    <x v="4"/>
    <x v="4"/>
    <x v="3"/>
    <x v="3"/>
    <n v="22"/>
    <n v="19"/>
    <n v="88"/>
    <n v="96.736842109999998"/>
    <n v="0"/>
    <n v="30.263157889999999"/>
    <n v="132"/>
    <n v="127"/>
  </r>
  <r>
    <x v="1"/>
    <x v="3"/>
    <x v="4"/>
    <x v="4"/>
    <x v="3"/>
    <x v="4"/>
    <n v="24"/>
    <n v="22"/>
    <n v="159"/>
    <n v="183.18181820000001"/>
    <n v="0"/>
    <n v="8.5"/>
    <n v="159"/>
    <n v="191.68181820000001"/>
  </r>
  <r>
    <x v="1"/>
    <x v="3"/>
    <x v="4"/>
    <x v="4"/>
    <x v="3"/>
    <x v="5"/>
    <n v="20"/>
    <n v="18"/>
    <n v="140.5"/>
    <n v="139.94444440000001"/>
    <n v="0"/>
    <n v="14.277777779999999"/>
    <n v="152.5"/>
    <n v="154.2222222"/>
  </r>
  <r>
    <x v="1"/>
    <x v="3"/>
    <x v="4"/>
    <x v="4"/>
    <x v="3"/>
    <x v="6"/>
    <n v="6"/>
    <n v="6"/>
    <n v="138"/>
    <n v="145.33333329999999"/>
    <n v="0"/>
    <n v="0.16666666699999999"/>
    <n v="138"/>
    <n v="145.5"/>
  </r>
  <r>
    <x v="1"/>
    <x v="3"/>
    <x v="4"/>
    <x v="4"/>
    <x v="3"/>
    <x v="7"/>
    <n v="10"/>
    <n v="10"/>
    <n v="135.5"/>
    <n v="129.4"/>
    <n v="0"/>
    <n v="1.2"/>
    <n v="135.5"/>
    <n v="130.6"/>
  </r>
  <r>
    <x v="1"/>
    <x v="3"/>
    <x v="4"/>
    <x v="4"/>
    <x v="4"/>
    <x v="0"/>
    <n v="225"/>
    <n v="208"/>
    <n v="123.5"/>
    <n v="137.33653849999999"/>
    <n v="0"/>
    <n v="13.30769231"/>
    <n v="131"/>
    <n v="150.6442308"/>
  </r>
  <r>
    <x v="1"/>
    <x v="3"/>
    <x v="4"/>
    <x v="4"/>
    <x v="4"/>
    <x v="1"/>
    <n v="59"/>
    <n v="53"/>
    <n v="127"/>
    <n v="117.8490566"/>
    <n v="0"/>
    <n v="3.5094339620000001"/>
    <n v="127"/>
    <n v="121.3584906"/>
  </r>
  <r>
    <x v="1"/>
    <x v="3"/>
    <x v="4"/>
    <x v="4"/>
    <x v="4"/>
    <x v="2"/>
    <n v="34"/>
    <n v="32"/>
    <n v="134"/>
    <n v="143.5625"/>
    <n v="0"/>
    <n v="17.625"/>
    <n v="137.5"/>
    <n v="161.1875"/>
  </r>
  <r>
    <x v="1"/>
    <x v="3"/>
    <x v="4"/>
    <x v="4"/>
    <x v="4"/>
    <x v="3"/>
    <n v="39"/>
    <n v="34"/>
    <n v="151"/>
    <n v="169.02941179999999"/>
    <n v="0"/>
    <n v="21.676470590000001"/>
    <n v="154"/>
    <n v="190.70588240000001"/>
  </r>
  <r>
    <x v="1"/>
    <x v="3"/>
    <x v="4"/>
    <x v="4"/>
    <x v="4"/>
    <x v="4"/>
    <n v="23"/>
    <n v="22"/>
    <n v="109.5"/>
    <n v="127.8636364"/>
    <n v="0"/>
    <n v="27.227272729999999"/>
    <n v="109.5"/>
    <n v="155.0909091"/>
  </r>
  <r>
    <x v="1"/>
    <x v="3"/>
    <x v="4"/>
    <x v="4"/>
    <x v="4"/>
    <x v="5"/>
    <n v="41"/>
    <n v="38"/>
    <n v="121"/>
    <n v="151.36842110000001"/>
    <n v="0"/>
    <n v="14.65789474"/>
    <n v="131"/>
    <n v="166.02631579999999"/>
  </r>
  <r>
    <x v="1"/>
    <x v="3"/>
    <x v="4"/>
    <x v="4"/>
    <x v="4"/>
    <x v="6"/>
    <n v="17"/>
    <n v="17"/>
    <n v="86"/>
    <n v="125.2352941"/>
    <n v="0"/>
    <n v="1.294117647"/>
    <n v="86"/>
    <n v="126.52941180000001"/>
  </r>
  <r>
    <x v="1"/>
    <x v="3"/>
    <x v="4"/>
    <x v="4"/>
    <x v="4"/>
    <x v="7"/>
    <n v="12"/>
    <n v="12"/>
    <n v="115.5"/>
    <n v="107.08333330000001"/>
    <n v="0"/>
    <n v="8.5833333330000006"/>
    <n v="118.5"/>
    <n v="115.66666669999999"/>
  </r>
  <r>
    <x v="1"/>
    <x v="3"/>
    <x v="4"/>
    <x v="4"/>
    <x v="5"/>
    <x v="0"/>
    <n v="31"/>
    <n v="30"/>
    <n v="147.5"/>
    <n v="159.96666669999999"/>
    <n v="0"/>
    <n v="7.233333333"/>
    <n v="150.5"/>
    <n v="167.2"/>
  </r>
  <r>
    <x v="1"/>
    <x v="3"/>
    <x v="4"/>
    <x v="4"/>
    <x v="5"/>
    <x v="1"/>
    <n v="6"/>
    <n v="6"/>
    <n v="151.5"/>
    <n v="167.16666670000001"/>
    <n v="0"/>
    <n v="0.66666666699999999"/>
    <n v="151.5"/>
    <n v="167.83333329999999"/>
  </r>
  <r>
    <x v="1"/>
    <x v="3"/>
    <x v="4"/>
    <x v="4"/>
    <x v="5"/>
    <x v="2"/>
    <n v="4"/>
    <n v="3"/>
    <n v="83"/>
    <n v="100"/>
    <n v="0"/>
    <n v="0"/>
    <n v="83"/>
    <n v="100"/>
  </r>
  <r>
    <x v="1"/>
    <x v="3"/>
    <x v="4"/>
    <x v="4"/>
    <x v="5"/>
    <x v="3"/>
    <n v="6"/>
    <n v="6"/>
    <n v="146.5"/>
    <n v="142.5"/>
    <n v="10.5"/>
    <n v="35"/>
    <n v="172"/>
    <n v="177.5"/>
  </r>
  <r>
    <x v="1"/>
    <x v="3"/>
    <x v="4"/>
    <x v="4"/>
    <x v="5"/>
    <x v="4"/>
    <n v="3"/>
    <n v="3"/>
    <n v="157"/>
    <n v="270.33333329999999"/>
    <n v="0"/>
    <n v="0"/>
    <n v="157"/>
    <n v="270.33333329999999"/>
  </r>
  <r>
    <x v="1"/>
    <x v="3"/>
    <x v="4"/>
    <x v="4"/>
    <x v="5"/>
    <x v="5"/>
    <n v="5"/>
    <n v="5"/>
    <n v="186"/>
    <n v="197"/>
    <n v="0"/>
    <n v="0.4"/>
    <n v="186"/>
    <n v="197.4"/>
  </r>
  <r>
    <x v="1"/>
    <x v="3"/>
    <x v="4"/>
    <x v="4"/>
    <x v="5"/>
    <x v="6"/>
    <n v="3"/>
    <n v="3"/>
    <n v="125"/>
    <n v="118"/>
    <n v="0"/>
    <n v="0.33333333300000001"/>
    <n v="125"/>
    <n v="118.33333330000001"/>
  </r>
  <r>
    <x v="1"/>
    <x v="3"/>
    <x v="4"/>
    <x v="4"/>
    <x v="5"/>
    <x v="7"/>
    <n v="4"/>
    <n v="4"/>
    <n v="124.5"/>
    <n v="122.75"/>
    <n v="0"/>
    <n v="0"/>
    <n v="124.5"/>
    <n v="122.75"/>
  </r>
  <r>
    <x v="1"/>
    <x v="3"/>
    <x v="4"/>
    <x v="4"/>
    <x v="6"/>
    <x v="0"/>
    <n v="143"/>
    <n v="135"/>
    <n v="106"/>
    <n v="121.3259259"/>
    <n v="0"/>
    <n v="14.940740740000001"/>
    <n v="127"/>
    <n v="136.2666667"/>
  </r>
  <r>
    <x v="1"/>
    <x v="3"/>
    <x v="4"/>
    <x v="4"/>
    <x v="6"/>
    <x v="1"/>
    <n v="34"/>
    <n v="33"/>
    <n v="134"/>
    <n v="138"/>
    <n v="0"/>
    <n v="15.18181818"/>
    <n v="145"/>
    <n v="153.18181820000001"/>
  </r>
  <r>
    <x v="1"/>
    <x v="3"/>
    <x v="4"/>
    <x v="4"/>
    <x v="6"/>
    <x v="2"/>
    <n v="22"/>
    <n v="22"/>
    <n v="92"/>
    <n v="100.6363636"/>
    <n v="0"/>
    <n v="9.5"/>
    <n v="118"/>
    <n v="110.1363636"/>
  </r>
  <r>
    <x v="1"/>
    <x v="3"/>
    <x v="4"/>
    <x v="4"/>
    <x v="6"/>
    <x v="3"/>
    <n v="18"/>
    <n v="16"/>
    <n v="47.5"/>
    <n v="111.5"/>
    <n v="0"/>
    <n v="1.75"/>
    <n v="61"/>
    <n v="113.25"/>
  </r>
  <r>
    <x v="1"/>
    <x v="3"/>
    <x v="4"/>
    <x v="4"/>
    <x v="6"/>
    <x v="4"/>
    <n v="18"/>
    <n v="18"/>
    <n v="100"/>
    <n v="158"/>
    <n v="0"/>
    <n v="17.666666670000001"/>
    <n v="127"/>
    <n v="175.66666670000001"/>
  </r>
  <r>
    <x v="1"/>
    <x v="3"/>
    <x v="4"/>
    <x v="4"/>
    <x v="6"/>
    <x v="5"/>
    <n v="33"/>
    <n v="29"/>
    <n v="94"/>
    <n v="118.6206897"/>
    <n v="0"/>
    <n v="16.068965519999999"/>
    <n v="116"/>
    <n v="134.6896552"/>
  </r>
  <r>
    <x v="1"/>
    <x v="3"/>
    <x v="4"/>
    <x v="4"/>
    <x v="6"/>
    <x v="6"/>
    <n v="14"/>
    <n v="13"/>
    <n v="78"/>
    <n v="79"/>
    <n v="0"/>
    <n v="37.92307692"/>
    <n v="123"/>
    <n v="116.9230769"/>
  </r>
  <r>
    <x v="1"/>
    <x v="3"/>
    <x v="4"/>
    <x v="4"/>
    <x v="6"/>
    <x v="7"/>
    <n v="4"/>
    <n v="4"/>
    <n v="161.5"/>
    <n v="129"/>
    <n v="0.5"/>
    <n v="0.5"/>
    <n v="162"/>
    <n v="129.5"/>
  </r>
  <r>
    <x v="1"/>
    <x v="3"/>
    <x v="4"/>
    <x v="4"/>
    <x v="7"/>
    <x v="0"/>
    <n v="115"/>
    <n v="108"/>
    <n v="117"/>
    <n v="135.62037040000001"/>
    <n v="0"/>
    <n v="24.666666670000001"/>
    <n v="129.5"/>
    <n v="160.287037"/>
  </r>
  <r>
    <x v="1"/>
    <x v="3"/>
    <x v="4"/>
    <x v="4"/>
    <x v="7"/>
    <x v="1"/>
    <n v="39"/>
    <n v="36"/>
    <n v="101.5"/>
    <n v="123.8888889"/>
    <n v="0"/>
    <n v="10"/>
    <n v="122"/>
    <n v="133.88888890000001"/>
  </r>
  <r>
    <x v="1"/>
    <x v="3"/>
    <x v="4"/>
    <x v="4"/>
    <x v="7"/>
    <x v="2"/>
    <n v="16"/>
    <n v="15"/>
    <n v="118"/>
    <n v="163.53333330000001"/>
    <n v="0"/>
    <n v="35.200000000000003"/>
    <n v="125"/>
    <n v="198.7333333"/>
  </r>
  <r>
    <x v="1"/>
    <x v="3"/>
    <x v="4"/>
    <x v="4"/>
    <x v="7"/>
    <x v="3"/>
    <n v="20"/>
    <n v="19"/>
    <n v="170"/>
    <n v="189.47368420000001"/>
    <n v="0"/>
    <n v="23.05263158"/>
    <n v="171"/>
    <n v="212.52631579999999"/>
  </r>
  <r>
    <x v="1"/>
    <x v="3"/>
    <x v="4"/>
    <x v="4"/>
    <x v="7"/>
    <x v="4"/>
    <n v="9"/>
    <n v="9"/>
    <n v="69"/>
    <n v="104.66666669999999"/>
    <n v="0"/>
    <n v="78.444444439999998"/>
    <n v="113"/>
    <n v="183.11111109999999"/>
  </r>
  <r>
    <x v="1"/>
    <x v="3"/>
    <x v="4"/>
    <x v="4"/>
    <x v="7"/>
    <x v="5"/>
    <n v="15"/>
    <n v="14"/>
    <n v="108.5"/>
    <n v="126.0714286"/>
    <n v="0"/>
    <n v="20.35714286"/>
    <n v="134"/>
    <n v="146.42857140000001"/>
  </r>
  <r>
    <x v="1"/>
    <x v="3"/>
    <x v="4"/>
    <x v="4"/>
    <x v="7"/>
    <x v="6"/>
    <n v="10"/>
    <n v="9"/>
    <n v="103"/>
    <n v="102.8888889"/>
    <n v="0"/>
    <n v="24.444444440000002"/>
    <n v="116"/>
    <n v="127.33333330000001"/>
  </r>
  <r>
    <x v="1"/>
    <x v="3"/>
    <x v="4"/>
    <x v="4"/>
    <x v="7"/>
    <x v="7"/>
    <n v="6"/>
    <n v="6"/>
    <n v="72.5"/>
    <n v="83.5"/>
    <n v="12.5"/>
    <n v="21.166666670000001"/>
    <n v="106"/>
    <n v="104.66666669999999"/>
  </r>
  <r>
    <x v="1"/>
    <x v="3"/>
    <x v="4"/>
    <x v="4"/>
    <x v="8"/>
    <x v="0"/>
    <n v="113"/>
    <n v="110"/>
    <n v="145.5"/>
    <n v="180.3363636"/>
    <n v="0"/>
    <n v="12.845454549999999"/>
    <n v="152"/>
    <n v="193.18181820000001"/>
  </r>
  <r>
    <x v="1"/>
    <x v="3"/>
    <x v="4"/>
    <x v="4"/>
    <x v="8"/>
    <x v="1"/>
    <n v="24"/>
    <n v="23"/>
    <n v="141"/>
    <n v="121"/>
    <n v="0"/>
    <n v="18.52173913"/>
    <n v="141"/>
    <n v="139.52173909999999"/>
  </r>
  <r>
    <x v="1"/>
    <x v="3"/>
    <x v="4"/>
    <x v="4"/>
    <x v="8"/>
    <x v="2"/>
    <n v="25"/>
    <n v="25"/>
    <n v="179"/>
    <n v="222.72"/>
    <n v="0"/>
    <n v="0.2"/>
    <n v="179"/>
    <n v="222.92"/>
  </r>
  <r>
    <x v="1"/>
    <x v="3"/>
    <x v="4"/>
    <x v="4"/>
    <x v="8"/>
    <x v="3"/>
    <n v="11"/>
    <n v="11"/>
    <n v="215"/>
    <n v="295.54545450000001"/>
    <n v="0"/>
    <n v="27.18181818"/>
    <n v="245"/>
    <n v="322.72727270000001"/>
  </r>
  <r>
    <x v="1"/>
    <x v="3"/>
    <x v="4"/>
    <x v="4"/>
    <x v="8"/>
    <x v="4"/>
    <n v="21"/>
    <n v="21"/>
    <n v="155"/>
    <n v="206.66666670000001"/>
    <n v="0"/>
    <n v="15.04761905"/>
    <n v="179"/>
    <n v="221.7142857"/>
  </r>
  <r>
    <x v="1"/>
    <x v="3"/>
    <x v="4"/>
    <x v="4"/>
    <x v="8"/>
    <x v="5"/>
    <n v="18"/>
    <n v="18"/>
    <n v="123"/>
    <n v="141.16666670000001"/>
    <n v="0"/>
    <n v="16.166666670000001"/>
    <n v="134"/>
    <n v="157.33333329999999"/>
  </r>
  <r>
    <x v="1"/>
    <x v="3"/>
    <x v="4"/>
    <x v="4"/>
    <x v="8"/>
    <x v="6"/>
    <n v="6"/>
    <n v="4"/>
    <n v="101.5"/>
    <n v="96.5"/>
    <n v="0"/>
    <n v="0"/>
    <n v="101.5"/>
    <n v="96.5"/>
  </r>
  <r>
    <x v="1"/>
    <x v="3"/>
    <x v="4"/>
    <x v="4"/>
    <x v="8"/>
    <x v="7"/>
    <n v="8"/>
    <n v="8"/>
    <n v="141.5"/>
    <n v="121"/>
    <n v="0"/>
    <n v="9.5"/>
    <n v="141.5"/>
    <n v="130.5"/>
  </r>
  <r>
    <x v="1"/>
    <x v="3"/>
    <x v="4"/>
    <x v="4"/>
    <x v="9"/>
    <x v="0"/>
    <n v="281"/>
    <n v="271"/>
    <n v="175"/>
    <n v="234.4464945"/>
    <n v="0"/>
    <n v="35.166051660000001"/>
    <n v="194"/>
    <n v="269.61254609999997"/>
  </r>
  <r>
    <x v="1"/>
    <x v="3"/>
    <x v="4"/>
    <x v="4"/>
    <x v="9"/>
    <x v="1"/>
    <n v="64"/>
    <n v="64"/>
    <n v="143.5"/>
    <n v="194.125"/>
    <n v="0"/>
    <n v="22.375"/>
    <n v="153.5"/>
    <n v="216.5"/>
  </r>
  <r>
    <x v="1"/>
    <x v="3"/>
    <x v="4"/>
    <x v="4"/>
    <x v="9"/>
    <x v="2"/>
    <n v="46"/>
    <n v="43"/>
    <n v="263"/>
    <n v="292.06976739999999"/>
    <n v="0"/>
    <n v="77.674418599999996"/>
    <n v="272"/>
    <n v="369.74418600000001"/>
  </r>
  <r>
    <x v="1"/>
    <x v="3"/>
    <x v="4"/>
    <x v="4"/>
    <x v="9"/>
    <x v="3"/>
    <n v="54"/>
    <n v="52"/>
    <n v="198.5"/>
    <n v="244.5961538"/>
    <n v="0"/>
    <n v="27.15384615"/>
    <n v="201.5"/>
    <n v="271.75"/>
  </r>
  <r>
    <x v="1"/>
    <x v="3"/>
    <x v="4"/>
    <x v="4"/>
    <x v="9"/>
    <x v="4"/>
    <n v="41"/>
    <n v="38"/>
    <n v="204.5"/>
    <n v="259.86842109999998"/>
    <n v="0"/>
    <n v="22.94736842"/>
    <n v="212"/>
    <n v="282.81578949999999"/>
  </r>
  <r>
    <x v="1"/>
    <x v="3"/>
    <x v="4"/>
    <x v="4"/>
    <x v="9"/>
    <x v="5"/>
    <n v="48"/>
    <n v="46"/>
    <n v="182.5"/>
    <n v="236.826087"/>
    <n v="0"/>
    <n v="18.02173913"/>
    <n v="197"/>
    <n v="254.84782609999999"/>
  </r>
  <r>
    <x v="1"/>
    <x v="3"/>
    <x v="4"/>
    <x v="4"/>
    <x v="9"/>
    <x v="6"/>
    <n v="20"/>
    <n v="20"/>
    <n v="120.5"/>
    <n v="198.25"/>
    <n v="0"/>
    <n v="39.25"/>
    <n v="120.5"/>
    <n v="237.5"/>
  </r>
  <r>
    <x v="1"/>
    <x v="3"/>
    <x v="4"/>
    <x v="4"/>
    <x v="9"/>
    <x v="7"/>
    <n v="8"/>
    <n v="8"/>
    <n v="144.5"/>
    <n v="137.375"/>
    <n v="0"/>
    <n v="107.5"/>
    <n v="144.5"/>
    <n v="244.875"/>
  </r>
  <r>
    <x v="1"/>
    <x v="3"/>
    <x v="4"/>
    <x v="4"/>
    <x v="10"/>
    <x v="0"/>
    <n v="99"/>
    <n v="98"/>
    <n v="195"/>
    <n v="245.6836735"/>
    <n v="0"/>
    <n v="25.540816329999998"/>
    <n v="208.5"/>
    <n v="271.22448980000001"/>
  </r>
  <r>
    <x v="1"/>
    <x v="3"/>
    <x v="4"/>
    <x v="4"/>
    <x v="10"/>
    <x v="1"/>
    <n v="30"/>
    <n v="30"/>
    <n v="153"/>
    <n v="220.43333329999999"/>
    <n v="0"/>
    <n v="22.6"/>
    <n v="153"/>
    <n v="243.03333330000001"/>
  </r>
  <r>
    <x v="1"/>
    <x v="3"/>
    <x v="4"/>
    <x v="4"/>
    <x v="10"/>
    <x v="2"/>
    <n v="9"/>
    <n v="9"/>
    <n v="201"/>
    <n v="224.88888890000001"/>
    <n v="28"/>
    <n v="50"/>
    <n v="201"/>
    <n v="274.88888889999998"/>
  </r>
  <r>
    <x v="1"/>
    <x v="3"/>
    <x v="4"/>
    <x v="4"/>
    <x v="10"/>
    <x v="3"/>
    <n v="14"/>
    <n v="14"/>
    <n v="433.5"/>
    <n v="423.35714289999999"/>
    <n v="1"/>
    <n v="55.642857139999997"/>
    <n v="597"/>
    <n v="479"/>
  </r>
  <r>
    <x v="1"/>
    <x v="3"/>
    <x v="4"/>
    <x v="4"/>
    <x v="10"/>
    <x v="4"/>
    <n v="15"/>
    <n v="15"/>
    <n v="188"/>
    <n v="206.93333329999999"/>
    <n v="0"/>
    <n v="0"/>
    <n v="188"/>
    <n v="206.93333329999999"/>
  </r>
  <r>
    <x v="1"/>
    <x v="3"/>
    <x v="4"/>
    <x v="4"/>
    <x v="10"/>
    <x v="5"/>
    <n v="20"/>
    <n v="19"/>
    <n v="229"/>
    <n v="248.5789474"/>
    <n v="0"/>
    <n v="25.21052632"/>
    <n v="229"/>
    <n v="273.78947369999997"/>
  </r>
  <r>
    <x v="1"/>
    <x v="3"/>
    <x v="4"/>
    <x v="4"/>
    <x v="10"/>
    <x v="6"/>
    <n v="8"/>
    <n v="8"/>
    <n v="174"/>
    <n v="155.625"/>
    <n v="0"/>
    <n v="0.375"/>
    <n v="174.5"/>
    <n v="156"/>
  </r>
  <r>
    <x v="1"/>
    <x v="3"/>
    <x v="4"/>
    <x v="4"/>
    <x v="10"/>
    <x v="7"/>
    <n v="3"/>
    <n v="3"/>
    <n v="119"/>
    <n v="147"/>
    <n v="3"/>
    <n v="38"/>
    <n v="210"/>
    <n v="185"/>
  </r>
  <r>
    <x v="1"/>
    <x v="3"/>
    <x v="4"/>
    <x v="4"/>
    <x v="11"/>
    <x v="0"/>
    <n v="7"/>
    <n v="7"/>
    <n v="180"/>
    <n v="178.2857143"/>
    <n v="0"/>
    <n v="47.142857139999997"/>
    <n v="180"/>
    <n v="225.42857140000001"/>
  </r>
  <r>
    <x v="1"/>
    <x v="3"/>
    <x v="4"/>
    <x v="4"/>
    <x v="11"/>
    <x v="1"/>
    <n v="3"/>
    <n v="3"/>
    <n v="180"/>
    <n v="184"/>
    <n v="0"/>
    <n v="0"/>
    <n v="180"/>
    <n v="184"/>
  </r>
  <r>
    <x v="1"/>
    <x v="3"/>
    <x v="4"/>
    <x v="4"/>
    <x v="11"/>
    <x v="2"/>
    <n v="1"/>
    <n v="1"/>
    <n v="146"/>
    <n v="146"/>
    <n v="0"/>
    <n v="0"/>
    <n v="146"/>
    <n v="146"/>
  </r>
  <r>
    <x v="1"/>
    <x v="3"/>
    <x v="4"/>
    <x v="4"/>
    <x v="11"/>
    <x v="3"/>
    <n v="1"/>
    <n v="1"/>
    <n v="155"/>
    <n v="155"/>
    <n v="0"/>
    <n v="0"/>
    <n v="155"/>
    <n v="155"/>
  </r>
  <r>
    <x v="1"/>
    <x v="3"/>
    <x v="4"/>
    <x v="4"/>
    <x v="11"/>
    <x v="4"/>
    <n v="2"/>
    <n v="2"/>
    <n v="197.5"/>
    <n v="197.5"/>
    <n v="165"/>
    <n v="165"/>
    <n v="362.5"/>
    <n v="362.5"/>
  </r>
  <r>
    <x v="1"/>
    <x v="3"/>
    <x v="4"/>
    <x v="4"/>
    <x v="12"/>
    <x v="0"/>
    <n v="1"/>
    <n v="1"/>
    <n v="890"/>
    <n v="890"/>
    <n v="1"/>
    <n v="1"/>
    <n v="891"/>
    <n v="891"/>
  </r>
  <r>
    <x v="1"/>
    <x v="3"/>
    <x v="4"/>
    <x v="4"/>
    <x v="12"/>
    <x v="3"/>
    <n v="1"/>
    <n v="1"/>
    <n v="890"/>
    <n v="890"/>
    <n v="1"/>
    <n v="1"/>
    <n v="891"/>
    <n v="891"/>
  </r>
  <r>
    <x v="1"/>
    <x v="3"/>
    <x v="4"/>
    <x v="4"/>
    <x v="13"/>
    <x v="0"/>
    <n v="26"/>
    <n v="26"/>
    <n v="166"/>
    <n v="222.19230769999999"/>
    <n v="0"/>
    <n v="54.73076923"/>
    <n v="183.5"/>
    <n v="276.92307690000001"/>
  </r>
  <r>
    <x v="1"/>
    <x v="3"/>
    <x v="4"/>
    <x v="4"/>
    <x v="13"/>
    <x v="1"/>
    <n v="11"/>
    <n v="11"/>
    <n v="122"/>
    <n v="154.72727269999999"/>
    <n v="0"/>
    <n v="102.6363636"/>
    <n v="145"/>
    <n v="257.36363640000002"/>
  </r>
  <r>
    <x v="1"/>
    <x v="3"/>
    <x v="4"/>
    <x v="4"/>
    <x v="13"/>
    <x v="2"/>
    <n v="2"/>
    <n v="2"/>
    <n v="483.5"/>
    <n v="483.5"/>
    <n v="0"/>
    <n v="0"/>
    <n v="483.5"/>
    <n v="483.5"/>
  </r>
  <r>
    <x v="1"/>
    <x v="3"/>
    <x v="4"/>
    <x v="4"/>
    <x v="13"/>
    <x v="3"/>
    <n v="6"/>
    <n v="6"/>
    <n v="394"/>
    <n v="358"/>
    <n v="49"/>
    <n v="49"/>
    <n v="492"/>
    <n v="407"/>
  </r>
  <r>
    <x v="1"/>
    <x v="3"/>
    <x v="4"/>
    <x v="4"/>
    <x v="13"/>
    <x v="4"/>
    <n v="4"/>
    <n v="4"/>
    <n v="166"/>
    <n v="157"/>
    <n v="0"/>
    <n v="0"/>
    <n v="166"/>
    <n v="157"/>
  </r>
  <r>
    <x v="1"/>
    <x v="3"/>
    <x v="4"/>
    <x v="4"/>
    <x v="13"/>
    <x v="5"/>
    <n v="1"/>
    <n v="1"/>
    <n v="111"/>
    <n v="111"/>
    <n v="0"/>
    <n v="0"/>
    <n v="111"/>
    <n v="111"/>
  </r>
  <r>
    <x v="1"/>
    <x v="3"/>
    <x v="4"/>
    <x v="4"/>
    <x v="13"/>
    <x v="6"/>
    <n v="2"/>
    <n v="2"/>
    <n v="110.5"/>
    <n v="110.5"/>
    <n v="0"/>
    <n v="0"/>
    <n v="110.5"/>
    <n v="110.5"/>
  </r>
  <r>
    <x v="1"/>
    <x v="3"/>
    <x v="4"/>
    <x v="5"/>
    <x v="0"/>
    <x v="0"/>
    <n v="1351"/>
    <n v="0"/>
    <n v="0"/>
    <n v="0"/>
    <n v="0"/>
    <n v="0"/>
    <n v="0"/>
    <n v="0"/>
  </r>
  <r>
    <x v="1"/>
    <x v="3"/>
    <x v="4"/>
    <x v="5"/>
    <x v="0"/>
    <x v="1"/>
    <n v="475"/>
    <n v="0"/>
    <n v="0"/>
    <n v="0"/>
    <n v="0"/>
    <n v="0"/>
    <n v="0"/>
    <n v="0"/>
  </r>
  <r>
    <x v="1"/>
    <x v="3"/>
    <x v="4"/>
    <x v="5"/>
    <x v="0"/>
    <x v="2"/>
    <n v="201"/>
    <n v="0"/>
    <n v="0"/>
    <n v="0"/>
    <n v="0"/>
    <n v="0"/>
    <n v="0"/>
    <n v="0"/>
  </r>
  <r>
    <x v="1"/>
    <x v="3"/>
    <x v="4"/>
    <x v="5"/>
    <x v="0"/>
    <x v="3"/>
    <n v="137"/>
    <n v="0"/>
    <n v="0"/>
    <n v="0"/>
    <n v="0"/>
    <n v="0"/>
    <n v="0"/>
    <n v="0"/>
  </r>
  <r>
    <x v="1"/>
    <x v="3"/>
    <x v="4"/>
    <x v="5"/>
    <x v="0"/>
    <x v="4"/>
    <n v="163"/>
    <n v="0"/>
    <n v="0"/>
    <n v="0"/>
    <n v="0"/>
    <n v="0"/>
    <n v="0"/>
    <n v="0"/>
  </r>
  <r>
    <x v="1"/>
    <x v="3"/>
    <x v="4"/>
    <x v="5"/>
    <x v="0"/>
    <x v="5"/>
    <n v="202"/>
    <n v="0"/>
    <n v="0"/>
    <n v="0"/>
    <n v="0"/>
    <n v="0"/>
    <n v="0"/>
    <n v="0"/>
  </r>
  <r>
    <x v="1"/>
    <x v="3"/>
    <x v="4"/>
    <x v="5"/>
    <x v="0"/>
    <x v="6"/>
    <n v="124"/>
    <n v="0"/>
    <n v="0"/>
    <n v="0"/>
    <n v="0"/>
    <n v="0"/>
    <n v="0"/>
    <n v="0"/>
  </r>
  <r>
    <x v="1"/>
    <x v="3"/>
    <x v="4"/>
    <x v="5"/>
    <x v="0"/>
    <x v="7"/>
    <n v="49"/>
    <n v="0"/>
    <n v="0"/>
    <n v="0"/>
    <n v="0"/>
    <n v="0"/>
    <n v="0"/>
    <n v="0"/>
  </r>
  <r>
    <x v="1"/>
    <x v="3"/>
    <x v="4"/>
    <x v="5"/>
    <x v="1"/>
    <x v="0"/>
    <n v="158"/>
    <n v="0"/>
    <n v="0"/>
    <n v="0"/>
    <n v="0"/>
    <n v="0"/>
    <n v="0"/>
    <n v="0"/>
  </r>
  <r>
    <x v="1"/>
    <x v="3"/>
    <x v="4"/>
    <x v="5"/>
    <x v="1"/>
    <x v="1"/>
    <n v="44"/>
    <n v="0"/>
    <n v="0"/>
    <n v="0"/>
    <n v="0"/>
    <n v="0"/>
    <n v="0"/>
    <n v="0"/>
  </r>
  <r>
    <x v="1"/>
    <x v="3"/>
    <x v="4"/>
    <x v="5"/>
    <x v="1"/>
    <x v="2"/>
    <n v="20"/>
    <n v="0"/>
    <n v="0"/>
    <n v="0"/>
    <n v="0"/>
    <n v="0"/>
    <n v="0"/>
    <n v="0"/>
  </r>
  <r>
    <x v="1"/>
    <x v="3"/>
    <x v="4"/>
    <x v="5"/>
    <x v="1"/>
    <x v="3"/>
    <n v="13"/>
    <n v="0"/>
    <n v="0"/>
    <n v="0"/>
    <n v="0"/>
    <n v="0"/>
    <n v="0"/>
    <n v="0"/>
  </r>
  <r>
    <x v="1"/>
    <x v="3"/>
    <x v="4"/>
    <x v="5"/>
    <x v="1"/>
    <x v="4"/>
    <n v="35"/>
    <n v="0"/>
    <n v="0"/>
    <n v="0"/>
    <n v="0"/>
    <n v="0"/>
    <n v="0"/>
    <n v="0"/>
  </r>
  <r>
    <x v="1"/>
    <x v="3"/>
    <x v="4"/>
    <x v="5"/>
    <x v="1"/>
    <x v="5"/>
    <n v="27"/>
    <n v="0"/>
    <n v="0"/>
    <n v="0"/>
    <n v="0"/>
    <n v="0"/>
    <n v="0"/>
    <n v="0"/>
  </r>
  <r>
    <x v="1"/>
    <x v="3"/>
    <x v="4"/>
    <x v="5"/>
    <x v="1"/>
    <x v="6"/>
    <n v="16"/>
    <n v="0"/>
    <n v="0"/>
    <n v="0"/>
    <n v="0"/>
    <n v="0"/>
    <n v="0"/>
    <n v="0"/>
  </r>
  <r>
    <x v="1"/>
    <x v="3"/>
    <x v="4"/>
    <x v="5"/>
    <x v="1"/>
    <x v="7"/>
    <n v="3"/>
    <n v="0"/>
    <n v="0"/>
    <n v="0"/>
    <n v="0"/>
    <n v="0"/>
    <n v="0"/>
    <n v="0"/>
  </r>
  <r>
    <x v="1"/>
    <x v="3"/>
    <x v="4"/>
    <x v="5"/>
    <x v="2"/>
    <x v="0"/>
    <n v="100"/>
    <n v="0"/>
    <n v="0"/>
    <n v="0"/>
    <n v="0"/>
    <n v="0"/>
    <n v="0"/>
    <n v="0"/>
  </r>
  <r>
    <x v="1"/>
    <x v="3"/>
    <x v="4"/>
    <x v="5"/>
    <x v="2"/>
    <x v="1"/>
    <n v="22"/>
    <n v="0"/>
    <n v="0"/>
    <n v="0"/>
    <n v="0"/>
    <n v="0"/>
    <n v="0"/>
    <n v="0"/>
  </r>
  <r>
    <x v="1"/>
    <x v="3"/>
    <x v="4"/>
    <x v="5"/>
    <x v="2"/>
    <x v="2"/>
    <n v="22"/>
    <n v="0"/>
    <n v="0"/>
    <n v="0"/>
    <n v="0"/>
    <n v="0"/>
    <n v="0"/>
    <n v="0"/>
  </r>
  <r>
    <x v="1"/>
    <x v="3"/>
    <x v="4"/>
    <x v="5"/>
    <x v="2"/>
    <x v="3"/>
    <n v="7"/>
    <n v="0"/>
    <n v="0"/>
    <n v="0"/>
    <n v="0"/>
    <n v="0"/>
    <n v="0"/>
    <n v="0"/>
  </r>
  <r>
    <x v="1"/>
    <x v="3"/>
    <x v="4"/>
    <x v="5"/>
    <x v="2"/>
    <x v="4"/>
    <n v="16"/>
    <n v="0"/>
    <n v="0"/>
    <n v="0"/>
    <n v="0"/>
    <n v="0"/>
    <n v="0"/>
    <n v="0"/>
  </r>
  <r>
    <x v="1"/>
    <x v="3"/>
    <x v="4"/>
    <x v="5"/>
    <x v="2"/>
    <x v="5"/>
    <n v="20"/>
    <n v="0"/>
    <n v="0"/>
    <n v="0"/>
    <n v="0"/>
    <n v="0"/>
    <n v="0"/>
    <n v="0"/>
  </r>
  <r>
    <x v="1"/>
    <x v="3"/>
    <x v="4"/>
    <x v="5"/>
    <x v="2"/>
    <x v="6"/>
    <n v="11"/>
    <n v="0"/>
    <n v="0"/>
    <n v="0"/>
    <n v="0"/>
    <n v="0"/>
    <n v="0"/>
    <n v="0"/>
  </r>
  <r>
    <x v="1"/>
    <x v="3"/>
    <x v="4"/>
    <x v="5"/>
    <x v="2"/>
    <x v="7"/>
    <n v="2"/>
    <n v="0"/>
    <n v="0"/>
    <n v="0"/>
    <n v="0"/>
    <n v="0"/>
    <n v="0"/>
    <n v="0"/>
  </r>
  <r>
    <x v="1"/>
    <x v="3"/>
    <x v="4"/>
    <x v="5"/>
    <x v="3"/>
    <x v="0"/>
    <n v="32"/>
    <n v="0"/>
    <n v="0"/>
    <n v="0"/>
    <n v="0"/>
    <n v="0"/>
    <n v="0"/>
    <n v="0"/>
  </r>
  <r>
    <x v="1"/>
    <x v="3"/>
    <x v="4"/>
    <x v="5"/>
    <x v="3"/>
    <x v="1"/>
    <n v="9"/>
    <n v="0"/>
    <n v="0"/>
    <n v="0"/>
    <n v="0"/>
    <n v="0"/>
    <n v="0"/>
    <n v="0"/>
  </r>
  <r>
    <x v="1"/>
    <x v="3"/>
    <x v="4"/>
    <x v="5"/>
    <x v="3"/>
    <x v="2"/>
    <n v="4"/>
    <n v="0"/>
    <n v="0"/>
    <n v="0"/>
    <n v="0"/>
    <n v="0"/>
    <n v="0"/>
    <n v="0"/>
  </r>
  <r>
    <x v="1"/>
    <x v="3"/>
    <x v="4"/>
    <x v="5"/>
    <x v="3"/>
    <x v="3"/>
    <n v="2"/>
    <n v="0"/>
    <n v="0"/>
    <n v="0"/>
    <n v="0"/>
    <n v="0"/>
    <n v="0"/>
    <n v="0"/>
  </r>
  <r>
    <x v="1"/>
    <x v="3"/>
    <x v="4"/>
    <x v="5"/>
    <x v="3"/>
    <x v="4"/>
    <n v="12"/>
    <n v="0"/>
    <n v="0"/>
    <n v="0"/>
    <n v="0"/>
    <n v="0"/>
    <n v="0"/>
    <n v="0"/>
  </r>
  <r>
    <x v="1"/>
    <x v="3"/>
    <x v="4"/>
    <x v="5"/>
    <x v="3"/>
    <x v="5"/>
    <n v="2"/>
    <n v="0"/>
    <n v="0"/>
    <n v="0"/>
    <n v="0"/>
    <n v="0"/>
    <n v="0"/>
    <n v="0"/>
  </r>
  <r>
    <x v="1"/>
    <x v="3"/>
    <x v="4"/>
    <x v="5"/>
    <x v="3"/>
    <x v="6"/>
    <n v="2"/>
    <n v="0"/>
    <n v="0"/>
    <n v="0"/>
    <n v="0"/>
    <n v="0"/>
    <n v="0"/>
    <n v="0"/>
  </r>
  <r>
    <x v="1"/>
    <x v="3"/>
    <x v="4"/>
    <x v="5"/>
    <x v="3"/>
    <x v="7"/>
    <n v="1"/>
    <n v="0"/>
    <n v="0"/>
    <n v="0"/>
    <n v="0"/>
    <n v="0"/>
    <n v="0"/>
    <n v="0"/>
  </r>
  <r>
    <x v="1"/>
    <x v="3"/>
    <x v="4"/>
    <x v="5"/>
    <x v="4"/>
    <x v="0"/>
    <n v="94"/>
    <n v="0"/>
    <n v="0"/>
    <n v="0"/>
    <n v="0"/>
    <n v="0"/>
    <n v="0"/>
    <n v="0"/>
  </r>
  <r>
    <x v="1"/>
    <x v="3"/>
    <x v="4"/>
    <x v="5"/>
    <x v="4"/>
    <x v="1"/>
    <n v="33"/>
    <n v="0"/>
    <n v="0"/>
    <n v="0"/>
    <n v="0"/>
    <n v="0"/>
    <n v="0"/>
    <n v="0"/>
  </r>
  <r>
    <x v="1"/>
    <x v="3"/>
    <x v="4"/>
    <x v="5"/>
    <x v="4"/>
    <x v="2"/>
    <n v="10"/>
    <n v="0"/>
    <n v="0"/>
    <n v="0"/>
    <n v="0"/>
    <n v="0"/>
    <n v="0"/>
    <n v="0"/>
  </r>
  <r>
    <x v="1"/>
    <x v="3"/>
    <x v="4"/>
    <x v="5"/>
    <x v="4"/>
    <x v="3"/>
    <n v="13"/>
    <n v="0"/>
    <n v="0"/>
    <n v="0"/>
    <n v="0"/>
    <n v="0"/>
    <n v="0"/>
    <n v="0"/>
  </r>
  <r>
    <x v="1"/>
    <x v="3"/>
    <x v="4"/>
    <x v="5"/>
    <x v="4"/>
    <x v="4"/>
    <n v="10"/>
    <n v="0"/>
    <n v="0"/>
    <n v="0"/>
    <n v="0"/>
    <n v="0"/>
    <n v="0"/>
    <n v="0"/>
  </r>
  <r>
    <x v="1"/>
    <x v="3"/>
    <x v="4"/>
    <x v="5"/>
    <x v="4"/>
    <x v="5"/>
    <n v="13"/>
    <n v="0"/>
    <n v="0"/>
    <n v="0"/>
    <n v="0"/>
    <n v="0"/>
    <n v="0"/>
    <n v="0"/>
  </r>
  <r>
    <x v="1"/>
    <x v="3"/>
    <x v="4"/>
    <x v="5"/>
    <x v="4"/>
    <x v="6"/>
    <n v="11"/>
    <n v="0"/>
    <n v="0"/>
    <n v="0"/>
    <n v="0"/>
    <n v="0"/>
    <n v="0"/>
    <n v="0"/>
  </r>
  <r>
    <x v="1"/>
    <x v="3"/>
    <x v="4"/>
    <x v="5"/>
    <x v="4"/>
    <x v="7"/>
    <n v="4"/>
    <n v="0"/>
    <n v="0"/>
    <n v="0"/>
    <n v="0"/>
    <n v="0"/>
    <n v="0"/>
    <n v="0"/>
  </r>
  <r>
    <x v="1"/>
    <x v="3"/>
    <x v="4"/>
    <x v="5"/>
    <x v="5"/>
    <x v="0"/>
    <n v="7"/>
    <n v="0"/>
    <n v="0"/>
    <n v="0"/>
    <n v="0"/>
    <n v="0"/>
    <n v="0"/>
    <n v="0"/>
  </r>
  <r>
    <x v="1"/>
    <x v="3"/>
    <x v="4"/>
    <x v="5"/>
    <x v="5"/>
    <x v="1"/>
    <n v="2"/>
    <n v="0"/>
    <n v="0"/>
    <n v="0"/>
    <n v="0"/>
    <n v="0"/>
    <n v="0"/>
    <n v="0"/>
  </r>
  <r>
    <x v="1"/>
    <x v="3"/>
    <x v="4"/>
    <x v="5"/>
    <x v="5"/>
    <x v="2"/>
    <n v="1"/>
    <n v="0"/>
    <n v="0"/>
    <n v="0"/>
    <n v="0"/>
    <n v="0"/>
    <n v="0"/>
    <n v="0"/>
  </r>
  <r>
    <x v="1"/>
    <x v="3"/>
    <x v="4"/>
    <x v="5"/>
    <x v="5"/>
    <x v="3"/>
    <n v="1"/>
    <n v="0"/>
    <n v="0"/>
    <n v="0"/>
    <n v="0"/>
    <n v="0"/>
    <n v="0"/>
    <n v="0"/>
  </r>
  <r>
    <x v="1"/>
    <x v="3"/>
    <x v="4"/>
    <x v="5"/>
    <x v="5"/>
    <x v="5"/>
    <n v="1"/>
    <n v="0"/>
    <n v="0"/>
    <n v="0"/>
    <n v="0"/>
    <n v="0"/>
    <n v="0"/>
    <n v="0"/>
  </r>
  <r>
    <x v="1"/>
    <x v="3"/>
    <x v="4"/>
    <x v="5"/>
    <x v="5"/>
    <x v="6"/>
    <n v="1"/>
    <n v="0"/>
    <n v="0"/>
    <n v="0"/>
    <n v="0"/>
    <n v="0"/>
    <n v="0"/>
    <n v="0"/>
  </r>
  <r>
    <x v="1"/>
    <x v="3"/>
    <x v="4"/>
    <x v="5"/>
    <x v="5"/>
    <x v="7"/>
    <n v="1"/>
    <n v="0"/>
    <n v="0"/>
    <n v="0"/>
    <n v="0"/>
    <n v="0"/>
    <n v="0"/>
    <n v="0"/>
  </r>
  <r>
    <x v="1"/>
    <x v="3"/>
    <x v="4"/>
    <x v="5"/>
    <x v="6"/>
    <x v="0"/>
    <n v="112"/>
    <n v="0"/>
    <n v="0"/>
    <n v="0"/>
    <n v="0"/>
    <n v="0"/>
    <n v="0"/>
    <n v="0"/>
  </r>
  <r>
    <x v="1"/>
    <x v="3"/>
    <x v="4"/>
    <x v="5"/>
    <x v="6"/>
    <x v="1"/>
    <n v="22"/>
    <n v="0"/>
    <n v="0"/>
    <n v="0"/>
    <n v="0"/>
    <n v="0"/>
    <n v="0"/>
    <n v="0"/>
  </r>
  <r>
    <x v="1"/>
    <x v="3"/>
    <x v="4"/>
    <x v="5"/>
    <x v="6"/>
    <x v="2"/>
    <n v="27"/>
    <n v="0"/>
    <n v="0"/>
    <n v="0"/>
    <n v="0"/>
    <n v="0"/>
    <n v="0"/>
    <n v="0"/>
  </r>
  <r>
    <x v="1"/>
    <x v="3"/>
    <x v="4"/>
    <x v="5"/>
    <x v="6"/>
    <x v="3"/>
    <n v="25"/>
    <n v="0"/>
    <n v="0"/>
    <n v="0"/>
    <n v="0"/>
    <n v="0"/>
    <n v="0"/>
    <n v="0"/>
  </r>
  <r>
    <x v="1"/>
    <x v="3"/>
    <x v="4"/>
    <x v="5"/>
    <x v="6"/>
    <x v="4"/>
    <n v="12"/>
    <n v="0"/>
    <n v="0"/>
    <n v="0"/>
    <n v="0"/>
    <n v="0"/>
    <n v="0"/>
    <n v="0"/>
  </r>
  <r>
    <x v="1"/>
    <x v="3"/>
    <x v="4"/>
    <x v="5"/>
    <x v="6"/>
    <x v="5"/>
    <n v="10"/>
    <n v="0"/>
    <n v="0"/>
    <n v="0"/>
    <n v="0"/>
    <n v="0"/>
    <n v="0"/>
    <n v="0"/>
  </r>
  <r>
    <x v="1"/>
    <x v="3"/>
    <x v="4"/>
    <x v="5"/>
    <x v="6"/>
    <x v="6"/>
    <n v="15"/>
    <n v="0"/>
    <n v="0"/>
    <n v="0"/>
    <n v="0"/>
    <n v="0"/>
    <n v="0"/>
    <n v="0"/>
  </r>
  <r>
    <x v="1"/>
    <x v="3"/>
    <x v="4"/>
    <x v="5"/>
    <x v="6"/>
    <x v="7"/>
    <n v="1"/>
    <n v="0"/>
    <n v="0"/>
    <n v="0"/>
    <n v="0"/>
    <n v="0"/>
    <n v="0"/>
    <n v="0"/>
  </r>
  <r>
    <x v="1"/>
    <x v="3"/>
    <x v="4"/>
    <x v="5"/>
    <x v="7"/>
    <x v="0"/>
    <n v="27"/>
    <n v="0"/>
    <n v="0"/>
    <n v="0"/>
    <n v="0"/>
    <n v="0"/>
    <n v="0"/>
    <n v="0"/>
  </r>
  <r>
    <x v="1"/>
    <x v="3"/>
    <x v="4"/>
    <x v="5"/>
    <x v="7"/>
    <x v="1"/>
    <n v="12"/>
    <n v="0"/>
    <n v="0"/>
    <n v="0"/>
    <n v="0"/>
    <n v="0"/>
    <n v="0"/>
    <n v="0"/>
  </r>
  <r>
    <x v="1"/>
    <x v="3"/>
    <x v="4"/>
    <x v="5"/>
    <x v="7"/>
    <x v="2"/>
    <n v="1"/>
    <n v="0"/>
    <n v="0"/>
    <n v="0"/>
    <n v="0"/>
    <n v="0"/>
    <n v="0"/>
    <n v="0"/>
  </r>
  <r>
    <x v="1"/>
    <x v="3"/>
    <x v="4"/>
    <x v="5"/>
    <x v="7"/>
    <x v="3"/>
    <n v="3"/>
    <n v="0"/>
    <n v="0"/>
    <n v="0"/>
    <n v="0"/>
    <n v="0"/>
    <n v="0"/>
    <n v="0"/>
  </r>
  <r>
    <x v="1"/>
    <x v="3"/>
    <x v="4"/>
    <x v="5"/>
    <x v="7"/>
    <x v="4"/>
    <n v="5"/>
    <n v="0"/>
    <n v="0"/>
    <n v="0"/>
    <n v="0"/>
    <n v="0"/>
    <n v="0"/>
    <n v="0"/>
  </r>
  <r>
    <x v="1"/>
    <x v="3"/>
    <x v="4"/>
    <x v="5"/>
    <x v="7"/>
    <x v="5"/>
    <n v="3"/>
    <n v="0"/>
    <n v="0"/>
    <n v="0"/>
    <n v="0"/>
    <n v="0"/>
    <n v="0"/>
    <n v="0"/>
  </r>
  <r>
    <x v="1"/>
    <x v="3"/>
    <x v="4"/>
    <x v="5"/>
    <x v="7"/>
    <x v="6"/>
    <n v="2"/>
    <n v="0"/>
    <n v="0"/>
    <n v="0"/>
    <n v="0"/>
    <n v="0"/>
    <n v="0"/>
    <n v="0"/>
  </r>
  <r>
    <x v="1"/>
    <x v="3"/>
    <x v="4"/>
    <x v="5"/>
    <x v="7"/>
    <x v="7"/>
    <n v="1"/>
    <n v="0"/>
    <n v="0"/>
    <n v="0"/>
    <n v="0"/>
    <n v="0"/>
    <n v="0"/>
    <n v="0"/>
  </r>
  <r>
    <x v="1"/>
    <x v="3"/>
    <x v="4"/>
    <x v="5"/>
    <x v="8"/>
    <x v="0"/>
    <n v="27"/>
    <n v="0"/>
    <n v="0"/>
    <n v="0"/>
    <n v="0"/>
    <n v="0"/>
    <n v="0"/>
    <n v="0"/>
  </r>
  <r>
    <x v="1"/>
    <x v="3"/>
    <x v="4"/>
    <x v="5"/>
    <x v="8"/>
    <x v="1"/>
    <n v="8"/>
    <n v="0"/>
    <n v="0"/>
    <n v="0"/>
    <n v="0"/>
    <n v="0"/>
    <n v="0"/>
    <n v="0"/>
  </r>
  <r>
    <x v="1"/>
    <x v="3"/>
    <x v="4"/>
    <x v="5"/>
    <x v="8"/>
    <x v="2"/>
    <n v="5"/>
    <n v="0"/>
    <n v="0"/>
    <n v="0"/>
    <n v="0"/>
    <n v="0"/>
    <n v="0"/>
    <n v="0"/>
  </r>
  <r>
    <x v="1"/>
    <x v="3"/>
    <x v="4"/>
    <x v="5"/>
    <x v="8"/>
    <x v="3"/>
    <n v="1"/>
    <n v="0"/>
    <n v="0"/>
    <n v="0"/>
    <n v="0"/>
    <n v="0"/>
    <n v="0"/>
    <n v="0"/>
  </r>
  <r>
    <x v="1"/>
    <x v="3"/>
    <x v="4"/>
    <x v="5"/>
    <x v="8"/>
    <x v="4"/>
    <n v="5"/>
    <n v="0"/>
    <n v="0"/>
    <n v="0"/>
    <n v="0"/>
    <n v="0"/>
    <n v="0"/>
    <n v="0"/>
  </r>
  <r>
    <x v="1"/>
    <x v="3"/>
    <x v="4"/>
    <x v="5"/>
    <x v="8"/>
    <x v="5"/>
    <n v="6"/>
    <n v="0"/>
    <n v="0"/>
    <n v="0"/>
    <n v="0"/>
    <n v="0"/>
    <n v="0"/>
    <n v="0"/>
  </r>
  <r>
    <x v="1"/>
    <x v="3"/>
    <x v="4"/>
    <x v="5"/>
    <x v="8"/>
    <x v="6"/>
    <n v="1"/>
    <n v="0"/>
    <n v="0"/>
    <n v="0"/>
    <n v="0"/>
    <n v="0"/>
    <n v="0"/>
    <n v="0"/>
  </r>
  <r>
    <x v="1"/>
    <x v="3"/>
    <x v="4"/>
    <x v="5"/>
    <x v="8"/>
    <x v="7"/>
    <n v="1"/>
    <n v="0"/>
    <n v="0"/>
    <n v="0"/>
    <n v="0"/>
    <n v="0"/>
    <n v="0"/>
    <n v="0"/>
  </r>
  <r>
    <x v="1"/>
    <x v="3"/>
    <x v="4"/>
    <x v="5"/>
    <x v="9"/>
    <x v="0"/>
    <n v="103"/>
    <n v="0"/>
    <n v="0"/>
    <n v="0"/>
    <n v="0"/>
    <n v="0"/>
    <n v="0"/>
    <n v="0"/>
  </r>
  <r>
    <x v="1"/>
    <x v="3"/>
    <x v="4"/>
    <x v="5"/>
    <x v="9"/>
    <x v="1"/>
    <n v="37"/>
    <n v="0"/>
    <n v="0"/>
    <n v="0"/>
    <n v="0"/>
    <n v="0"/>
    <n v="0"/>
    <n v="0"/>
  </r>
  <r>
    <x v="1"/>
    <x v="3"/>
    <x v="4"/>
    <x v="5"/>
    <x v="9"/>
    <x v="2"/>
    <n v="17"/>
    <n v="0"/>
    <n v="0"/>
    <n v="0"/>
    <n v="0"/>
    <n v="0"/>
    <n v="0"/>
    <n v="0"/>
  </r>
  <r>
    <x v="1"/>
    <x v="3"/>
    <x v="4"/>
    <x v="5"/>
    <x v="9"/>
    <x v="3"/>
    <n v="12"/>
    <n v="0"/>
    <n v="0"/>
    <n v="0"/>
    <n v="0"/>
    <n v="0"/>
    <n v="0"/>
    <n v="0"/>
  </r>
  <r>
    <x v="1"/>
    <x v="3"/>
    <x v="4"/>
    <x v="5"/>
    <x v="9"/>
    <x v="4"/>
    <n v="15"/>
    <n v="0"/>
    <n v="0"/>
    <n v="0"/>
    <n v="0"/>
    <n v="0"/>
    <n v="0"/>
    <n v="0"/>
  </r>
  <r>
    <x v="1"/>
    <x v="3"/>
    <x v="4"/>
    <x v="5"/>
    <x v="9"/>
    <x v="5"/>
    <n v="16"/>
    <n v="0"/>
    <n v="0"/>
    <n v="0"/>
    <n v="0"/>
    <n v="0"/>
    <n v="0"/>
    <n v="0"/>
  </r>
  <r>
    <x v="1"/>
    <x v="3"/>
    <x v="4"/>
    <x v="5"/>
    <x v="9"/>
    <x v="6"/>
    <n v="6"/>
    <n v="0"/>
    <n v="0"/>
    <n v="0"/>
    <n v="0"/>
    <n v="0"/>
    <n v="0"/>
    <n v="0"/>
  </r>
  <r>
    <x v="1"/>
    <x v="3"/>
    <x v="4"/>
    <x v="5"/>
    <x v="10"/>
    <x v="0"/>
    <n v="28"/>
    <n v="0"/>
    <n v="0"/>
    <n v="0"/>
    <n v="0"/>
    <n v="0"/>
    <n v="0"/>
    <n v="0"/>
  </r>
  <r>
    <x v="1"/>
    <x v="3"/>
    <x v="4"/>
    <x v="5"/>
    <x v="10"/>
    <x v="1"/>
    <n v="7"/>
    <n v="0"/>
    <n v="0"/>
    <n v="0"/>
    <n v="0"/>
    <n v="0"/>
    <n v="0"/>
    <n v="0"/>
  </r>
  <r>
    <x v="1"/>
    <x v="3"/>
    <x v="4"/>
    <x v="5"/>
    <x v="10"/>
    <x v="2"/>
    <n v="7"/>
    <n v="0"/>
    <n v="0"/>
    <n v="0"/>
    <n v="0"/>
    <n v="0"/>
    <n v="0"/>
    <n v="0"/>
  </r>
  <r>
    <x v="1"/>
    <x v="3"/>
    <x v="4"/>
    <x v="5"/>
    <x v="10"/>
    <x v="3"/>
    <n v="2"/>
    <n v="0"/>
    <n v="0"/>
    <n v="0"/>
    <n v="0"/>
    <n v="0"/>
    <n v="0"/>
    <n v="0"/>
  </r>
  <r>
    <x v="1"/>
    <x v="3"/>
    <x v="4"/>
    <x v="5"/>
    <x v="10"/>
    <x v="4"/>
    <n v="2"/>
    <n v="0"/>
    <n v="0"/>
    <n v="0"/>
    <n v="0"/>
    <n v="0"/>
    <n v="0"/>
    <n v="0"/>
  </r>
  <r>
    <x v="1"/>
    <x v="3"/>
    <x v="4"/>
    <x v="5"/>
    <x v="10"/>
    <x v="5"/>
    <n v="4"/>
    <n v="0"/>
    <n v="0"/>
    <n v="0"/>
    <n v="0"/>
    <n v="0"/>
    <n v="0"/>
    <n v="0"/>
  </r>
  <r>
    <x v="1"/>
    <x v="3"/>
    <x v="4"/>
    <x v="5"/>
    <x v="10"/>
    <x v="6"/>
    <n v="6"/>
    <n v="0"/>
    <n v="0"/>
    <n v="0"/>
    <n v="0"/>
    <n v="0"/>
    <n v="0"/>
    <n v="0"/>
  </r>
  <r>
    <x v="1"/>
    <x v="3"/>
    <x v="4"/>
    <x v="5"/>
    <x v="11"/>
    <x v="0"/>
    <n v="13"/>
    <n v="0"/>
    <n v="0"/>
    <n v="0"/>
    <n v="0"/>
    <n v="0"/>
    <n v="0"/>
    <n v="0"/>
  </r>
  <r>
    <x v="1"/>
    <x v="3"/>
    <x v="4"/>
    <x v="5"/>
    <x v="11"/>
    <x v="1"/>
    <n v="4"/>
    <n v="0"/>
    <n v="0"/>
    <n v="0"/>
    <n v="0"/>
    <n v="0"/>
    <n v="0"/>
    <n v="0"/>
  </r>
  <r>
    <x v="1"/>
    <x v="3"/>
    <x v="4"/>
    <x v="5"/>
    <x v="11"/>
    <x v="2"/>
    <n v="3"/>
    <n v="0"/>
    <n v="0"/>
    <n v="0"/>
    <n v="0"/>
    <n v="0"/>
    <n v="0"/>
    <n v="0"/>
  </r>
  <r>
    <x v="1"/>
    <x v="3"/>
    <x v="4"/>
    <x v="5"/>
    <x v="11"/>
    <x v="3"/>
    <n v="1"/>
    <n v="0"/>
    <n v="0"/>
    <n v="0"/>
    <n v="0"/>
    <n v="0"/>
    <n v="0"/>
    <n v="0"/>
  </r>
  <r>
    <x v="1"/>
    <x v="3"/>
    <x v="4"/>
    <x v="5"/>
    <x v="11"/>
    <x v="5"/>
    <n v="5"/>
    <n v="0"/>
    <n v="0"/>
    <n v="0"/>
    <n v="0"/>
    <n v="0"/>
    <n v="0"/>
    <n v="0"/>
  </r>
  <r>
    <x v="1"/>
    <x v="3"/>
    <x v="4"/>
    <x v="5"/>
    <x v="12"/>
    <x v="0"/>
    <n v="3"/>
    <n v="0"/>
    <n v="0"/>
    <n v="0"/>
    <n v="0"/>
    <n v="0"/>
    <n v="0"/>
    <n v="0"/>
  </r>
  <r>
    <x v="1"/>
    <x v="3"/>
    <x v="4"/>
    <x v="5"/>
    <x v="12"/>
    <x v="1"/>
    <n v="1"/>
    <n v="0"/>
    <n v="0"/>
    <n v="0"/>
    <n v="0"/>
    <n v="0"/>
    <n v="0"/>
    <n v="0"/>
  </r>
  <r>
    <x v="1"/>
    <x v="3"/>
    <x v="4"/>
    <x v="5"/>
    <x v="12"/>
    <x v="2"/>
    <n v="1"/>
    <n v="0"/>
    <n v="0"/>
    <n v="0"/>
    <n v="0"/>
    <n v="0"/>
    <n v="0"/>
    <n v="0"/>
  </r>
  <r>
    <x v="1"/>
    <x v="3"/>
    <x v="4"/>
    <x v="5"/>
    <x v="12"/>
    <x v="3"/>
    <n v="1"/>
    <n v="0"/>
    <n v="0"/>
    <n v="0"/>
    <n v="0"/>
    <n v="0"/>
    <n v="0"/>
    <n v="0"/>
  </r>
  <r>
    <x v="1"/>
    <x v="3"/>
    <x v="4"/>
    <x v="5"/>
    <x v="13"/>
    <x v="0"/>
    <n v="647"/>
    <n v="0"/>
    <n v="0"/>
    <n v="0"/>
    <n v="0"/>
    <n v="0"/>
    <n v="0"/>
    <n v="0"/>
  </r>
  <r>
    <x v="1"/>
    <x v="3"/>
    <x v="4"/>
    <x v="5"/>
    <x v="13"/>
    <x v="1"/>
    <n v="274"/>
    <n v="0"/>
    <n v="0"/>
    <n v="0"/>
    <n v="0"/>
    <n v="0"/>
    <n v="0"/>
    <n v="0"/>
  </r>
  <r>
    <x v="1"/>
    <x v="3"/>
    <x v="4"/>
    <x v="5"/>
    <x v="13"/>
    <x v="2"/>
    <n v="83"/>
    <n v="0"/>
    <n v="0"/>
    <n v="0"/>
    <n v="0"/>
    <n v="0"/>
    <n v="0"/>
    <n v="0"/>
  </r>
  <r>
    <x v="1"/>
    <x v="3"/>
    <x v="4"/>
    <x v="5"/>
    <x v="13"/>
    <x v="3"/>
    <n v="56"/>
    <n v="0"/>
    <n v="0"/>
    <n v="0"/>
    <n v="0"/>
    <n v="0"/>
    <n v="0"/>
    <n v="0"/>
  </r>
  <r>
    <x v="1"/>
    <x v="3"/>
    <x v="4"/>
    <x v="5"/>
    <x v="13"/>
    <x v="4"/>
    <n v="51"/>
    <n v="0"/>
    <n v="0"/>
    <n v="0"/>
    <n v="0"/>
    <n v="0"/>
    <n v="0"/>
    <n v="0"/>
  </r>
  <r>
    <x v="1"/>
    <x v="3"/>
    <x v="4"/>
    <x v="5"/>
    <x v="13"/>
    <x v="5"/>
    <n v="95"/>
    <n v="0"/>
    <n v="0"/>
    <n v="0"/>
    <n v="0"/>
    <n v="0"/>
    <n v="0"/>
    <n v="0"/>
  </r>
  <r>
    <x v="1"/>
    <x v="3"/>
    <x v="4"/>
    <x v="5"/>
    <x v="13"/>
    <x v="6"/>
    <n v="53"/>
    <n v="0"/>
    <n v="0"/>
    <n v="0"/>
    <n v="0"/>
    <n v="0"/>
    <n v="0"/>
    <n v="0"/>
  </r>
  <r>
    <x v="1"/>
    <x v="3"/>
    <x v="4"/>
    <x v="5"/>
    <x v="13"/>
    <x v="7"/>
    <n v="35"/>
    <n v="0"/>
    <n v="0"/>
    <n v="0"/>
    <n v="0"/>
    <n v="0"/>
    <n v="0"/>
    <n v="0"/>
  </r>
  <r>
    <x v="1"/>
    <x v="3"/>
    <x v="4"/>
    <x v="6"/>
    <x v="0"/>
    <x v="0"/>
    <n v="8220"/>
    <n v="7880"/>
    <n v="64"/>
    <n v="92.803680200000002"/>
    <n v="14"/>
    <n v="44.163451780000003"/>
    <n v="123.5"/>
    <n v="136.96789340000001"/>
  </r>
  <r>
    <x v="1"/>
    <x v="3"/>
    <x v="4"/>
    <x v="6"/>
    <x v="0"/>
    <x v="1"/>
    <n v="1848"/>
    <n v="1693"/>
    <n v="87"/>
    <n v="98.847607800000006"/>
    <n v="17"/>
    <n v="46.494388659999998"/>
    <n v="136"/>
    <n v="145.34435909999999"/>
  </r>
  <r>
    <x v="1"/>
    <x v="3"/>
    <x v="4"/>
    <x v="6"/>
    <x v="0"/>
    <x v="2"/>
    <n v="1354"/>
    <n v="1307"/>
    <n v="73"/>
    <n v="98.691660290000002"/>
    <n v="7"/>
    <n v="44.806426930000001"/>
    <n v="134"/>
    <n v="143.49808719999999"/>
  </r>
  <r>
    <x v="1"/>
    <x v="3"/>
    <x v="4"/>
    <x v="6"/>
    <x v="0"/>
    <x v="3"/>
    <n v="1270"/>
    <n v="1243"/>
    <n v="64"/>
    <n v="94.20997586"/>
    <n v="17"/>
    <n v="47.412711180000002"/>
    <n v="127"/>
    <n v="141.62268700000001"/>
  </r>
  <r>
    <x v="1"/>
    <x v="3"/>
    <x v="4"/>
    <x v="6"/>
    <x v="0"/>
    <x v="4"/>
    <n v="1154"/>
    <n v="1109"/>
    <n v="69"/>
    <n v="96.498647430000005"/>
    <n v="15"/>
    <n v="45.791704240000001"/>
    <n v="136"/>
    <n v="142.2903517"/>
  </r>
  <r>
    <x v="1"/>
    <x v="3"/>
    <x v="4"/>
    <x v="6"/>
    <x v="0"/>
    <x v="5"/>
    <n v="1423"/>
    <n v="1381"/>
    <n v="52"/>
    <n v="87.057929040000005"/>
    <n v="14"/>
    <n v="43.955829110000003"/>
    <n v="112"/>
    <n v="131.0144823"/>
  </r>
  <r>
    <x v="1"/>
    <x v="3"/>
    <x v="4"/>
    <x v="6"/>
    <x v="0"/>
    <x v="6"/>
    <n v="695"/>
    <n v="677"/>
    <n v="46"/>
    <n v="79.022156570000007"/>
    <n v="14"/>
    <n v="40.168389959999999"/>
    <n v="96"/>
    <n v="119.1920236"/>
  </r>
  <r>
    <x v="1"/>
    <x v="3"/>
    <x v="4"/>
    <x v="6"/>
    <x v="0"/>
    <x v="7"/>
    <n v="476"/>
    <n v="470"/>
    <n v="57"/>
    <n v="78.955319149999994"/>
    <n v="4"/>
    <n v="27.908510639999999"/>
    <n v="99"/>
    <n v="106.8638298"/>
  </r>
  <r>
    <x v="1"/>
    <x v="3"/>
    <x v="4"/>
    <x v="6"/>
    <x v="1"/>
    <x v="0"/>
    <n v="1936"/>
    <n v="1873"/>
    <n v="121"/>
    <n v="119.9199146"/>
    <n v="19"/>
    <n v="46.144687670000003"/>
    <n v="155"/>
    <n v="166.06673789999999"/>
  </r>
  <r>
    <x v="1"/>
    <x v="3"/>
    <x v="4"/>
    <x v="6"/>
    <x v="1"/>
    <x v="1"/>
    <n v="400"/>
    <n v="379"/>
    <n v="143"/>
    <n v="136.72823220000001"/>
    <n v="28"/>
    <n v="50.269129290000002"/>
    <n v="167"/>
    <n v="187.00527700000001"/>
  </r>
  <r>
    <x v="1"/>
    <x v="3"/>
    <x v="4"/>
    <x v="6"/>
    <x v="1"/>
    <x v="2"/>
    <n v="320"/>
    <n v="315"/>
    <n v="119"/>
    <n v="118.6857143"/>
    <n v="15"/>
    <n v="45.946031750000003"/>
    <n v="150"/>
    <n v="164.63174599999999"/>
  </r>
  <r>
    <x v="1"/>
    <x v="3"/>
    <x v="4"/>
    <x v="6"/>
    <x v="1"/>
    <x v="3"/>
    <n v="312"/>
    <n v="307"/>
    <n v="123"/>
    <n v="120.28664499999999"/>
    <n v="21"/>
    <n v="45.628664499999999"/>
    <n v="159"/>
    <n v="165.91530940000001"/>
  </r>
  <r>
    <x v="1"/>
    <x v="3"/>
    <x v="4"/>
    <x v="6"/>
    <x v="1"/>
    <x v="4"/>
    <n v="320"/>
    <n v="306"/>
    <n v="130.5"/>
    <n v="122.54248370000001"/>
    <n v="16.5"/>
    <n v="40.954248370000002"/>
    <n v="155"/>
    <n v="163.49673200000001"/>
  </r>
  <r>
    <x v="1"/>
    <x v="3"/>
    <x v="4"/>
    <x v="6"/>
    <x v="1"/>
    <x v="5"/>
    <n v="317"/>
    <n v="299"/>
    <n v="111"/>
    <n v="116.4280936"/>
    <n v="23"/>
    <n v="52.655518389999997"/>
    <n v="157"/>
    <n v="169.08695650000001"/>
  </r>
  <r>
    <x v="1"/>
    <x v="3"/>
    <x v="4"/>
    <x v="6"/>
    <x v="1"/>
    <x v="6"/>
    <n v="146"/>
    <n v="146"/>
    <n v="84.5"/>
    <n v="104.4041096"/>
    <n v="15"/>
    <n v="44.910958899999997"/>
    <n v="127"/>
    <n v="149.3150685"/>
  </r>
  <r>
    <x v="1"/>
    <x v="3"/>
    <x v="4"/>
    <x v="6"/>
    <x v="1"/>
    <x v="7"/>
    <n v="121"/>
    <n v="121"/>
    <n v="90"/>
    <n v="90.272727270000004"/>
    <n v="14"/>
    <n v="33.578512400000001"/>
    <n v="116"/>
    <n v="123.85123969999999"/>
  </r>
  <r>
    <x v="1"/>
    <x v="3"/>
    <x v="4"/>
    <x v="6"/>
    <x v="2"/>
    <x v="0"/>
    <n v="688"/>
    <n v="676"/>
    <n v="115.5"/>
    <n v="113.4822485"/>
    <n v="25.5"/>
    <n v="50.319526629999999"/>
    <n v="157"/>
    <n v="163.80177509999999"/>
  </r>
  <r>
    <x v="1"/>
    <x v="3"/>
    <x v="4"/>
    <x v="6"/>
    <x v="2"/>
    <x v="1"/>
    <n v="129"/>
    <n v="123"/>
    <n v="130"/>
    <n v="123.82113819999999"/>
    <n v="28"/>
    <n v="56.398373980000002"/>
    <n v="172"/>
    <n v="180.2195122"/>
  </r>
  <r>
    <x v="1"/>
    <x v="3"/>
    <x v="4"/>
    <x v="6"/>
    <x v="2"/>
    <x v="2"/>
    <n v="130"/>
    <n v="129"/>
    <n v="127"/>
    <n v="122.3255814"/>
    <n v="14"/>
    <n v="42.06976744"/>
    <n v="160"/>
    <n v="164.39534879999999"/>
  </r>
  <r>
    <x v="1"/>
    <x v="3"/>
    <x v="4"/>
    <x v="6"/>
    <x v="2"/>
    <x v="3"/>
    <n v="109"/>
    <n v="109"/>
    <n v="126"/>
    <n v="116.7798165"/>
    <n v="28"/>
    <n v="52.220183489999997"/>
    <n v="157"/>
    <n v="169"/>
  </r>
  <r>
    <x v="1"/>
    <x v="3"/>
    <x v="4"/>
    <x v="6"/>
    <x v="2"/>
    <x v="4"/>
    <n v="88"/>
    <n v="87"/>
    <n v="81"/>
    <n v="99.333333330000002"/>
    <n v="26"/>
    <n v="63.563218390000003"/>
    <n v="154"/>
    <n v="162.8965517"/>
  </r>
  <r>
    <x v="1"/>
    <x v="3"/>
    <x v="4"/>
    <x v="6"/>
    <x v="2"/>
    <x v="5"/>
    <n v="119"/>
    <n v="117"/>
    <n v="117"/>
    <n v="119.2478632"/>
    <n v="42"/>
    <n v="55.38461538"/>
    <n v="167"/>
    <n v="174.63247860000001"/>
  </r>
  <r>
    <x v="1"/>
    <x v="3"/>
    <x v="4"/>
    <x v="6"/>
    <x v="2"/>
    <x v="6"/>
    <n v="70"/>
    <n v="68"/>
    <n v="78.5"/>
    <n v="97.602941180000002"/>
    <n v="26.5"/>
    <n v="46.014705880000001"/>
    <n v="125.5"/>
    <n v="143.6176471"/>
  </r>
  <r>
    <x v="1"/>
    <x v="3"/>
    <x v="4"/>
    <x v="6"/>
    <x v="2"/>
    <x v="7"/>
    <n v="43"/>
    <n v="43"/>
    <n v="82"/>
    <n v="87.069767440000007"/>
    <n v="11"/>
    <n v="19.093023259999999"/>
    <n v="98"/>
    <n v="106.1627907"/>
  </r>
  <r>
    <x v="1"/>
    <x v="3"/>
    <x v="4"/>
    <x v="6"/>
    <x v="3"/>
    <x v="0"/>
    <n v="806"/>
    <n v="785"/>
    <n v="75"/>
    <n v="92.766878980000001"/>
    <n v="17"/>
    <n v="45.736305729999998"/>
    <n v="129"/>
    <n v="138.50445859999999"/>
  </r>
  <r>
    <x v="1"/>
    <x v="3"/>
    <x v="4"/>
    <x v="6"/>
    <x v="3"/>
    <x v="1"/>
    <n v="136"/>
    <n v="129"/>
    <n v="98"/>
    <n v="98.651162790000001"/>
    <n v="24"/>
    <n v="44.922480620000002"/>
    <n v="137"/>
    <n v="143.5813953"/>
  </r>
  <r>
    <x v="1"/>
    <x v="3"/>
    <x v="4"/>
    <x v="6"/>
    <x v="3"/>
    <x v="2"/>
    <n v="178"/>
    <n v="176"/>
    <n v="92"/>
    <n v="103.8409091"/>
    <n v="15.5"/>
    <n v="51.875"/>
    <n v="152"/>
    <n v="155.7159091"/>
  </r>
  <r>
    <x v="1"/>
    <x v="3"/>
    <x v="4"/>
    <x v="6"/>
    <x v="3"/>
    <x v="3"/>
    <n v="153"/>
    <n v="150"/>
    <n v="58.5"/>
    <n v="81.28"/>
    <n v="21"/>
    <n v="45.28"/>
    <n v="121"/>
    <n v="126.56"/>
  </r>
  <r>
    <x v="1"/>
    <x v="3"/>
    <x v="4"/>
    <x v="6"/>
    <x v="3"/>
    <x v="4"/>
    <n v="127"/>
    <n v="123"/>
    <n v="92"/>
    <n v="102.7073171"/>
    <n v="11"/>
    <n v="49.520325200000002"/>
    <n v="149"/>
    <n v="152.22764230000001"/>
  </r>
  <r>
    <x v="1"/>
    <x v="3"/>
    <x v="4"/>
    <x v="6"/>
    <x v="3"/>
    <x v="5"/>
    <n v="118"/>
    <n v="114"/>
    <n v="58"/>
    <n v="88.157894740000003"/>
    <n v="21.5"/>
    <n v="46.403508770000002"/>
    <n v="119"/>
    <n v="134.56140350000001"/>
  </r>
  <r>
    <x v="1"/>
    <x v="3"/>
    <x v="4"/>
    <x v="6"/>
    <x v="3"/>
    <x v="6"/>
    <n v="57"/>
    <n v="56"/>
    <n v="44.5"/>
    <n v="67.785714290000001"/>
    <n v="20"/>
    <n v="34.125"/>
    <n v="72"/>
    <n v="101.9107143"/>
  </r>
  <r>
    <x v="1"/>
    <x v="3"/>
    <x v="4"/>
    <x v="6"/>
    <x v="3"/>
    <x v="7"/>
    <n v="37"/>
    <n v="37"/>
    <n v="88"/>
    <n v="85.108108110000003"/>
    <n v="1"/>
    <n v="24.162162160000001"/>
    <n v="115"/>
    <n v="109.27027030000001"/>
  </r>
  <r>
    <x v="1"/>
    <x v="3"/>
    <x v="4"/>
    <x v="6"/>
    <x v="4"/>
    <x v="0"/>
    <n v="1632"/>
    <n v="1590"/>
    <n v="34"/>
    <n v="73.829559750000001"/>
    <n v="3"/>
    <n v="32.150314469999998"/>
    <n v="82"/>
    <n v="105.9798742"/>
  </r>
  <r>
    <x v="1"/>
    <x v="3"/>
    <x v="4"/>
    <x v="6"/>
    <x v="4"/>
    <x v="1"/>
    <n v="303"/>
    <n v="284"/>
    <n v="42"/>
    <n v="79"/>
    <n v="17"/>
    <n v="36.056338029999999"/>
    <n v="106"/>
    <n v="115.056338"/>
  </r>
  <r>
    <x v="1"/>
    <x v="3"/>
    <x v="4"/>
    <x v="6"/>
    <x v="4"/>
    <x v="2"/>
    <n v="256"/>
    <n v="250"/>
    <n v="44"/>
    <n v="78.388000000000005"/>
    <n v="0"/>
    <n v="23.596"/>
    <n v="82.5"/>
    <n v="101.98399999999999"/>
  </r>
  <r>
    <x v="1"/>
    <x v="3"/>
    <x v="4"/>
    <x v="6"/>
    <x v="4"/>
    <x v="3"/>
    <n v="342"/>
    <n v="336"/>
    <n v="30"/>
    <n v="73.208333330000002"/>
    <n v="7"/>
    <n v="35.729166669999998"/>
    <n v="80"/>
    <n v="108.9375"/>
  </r>
  <r>
    <x v="1"/>
    <x v="3"/>
    <x v="4"/>
    <x v="6"/>
    <x v="4"/>
    <x v="4"/>
    <n v="204"/>
    <n v="202"/>
    <n v="33.5"/>
    <n v="71.529702970000002"/>
    <n v="5"/>
    <n v="34.752475250000003"/>
    <n v="80"/>
    <n v="106.2821782"/>
  </r>
  <r>
    <x v="1"/>
    <x v="3"/>
    <x v="4"/>
    <x v="6"/>
    <x v="4"/>
    <x v="5"/>
    <n v="296"/>
    <n v="288"/>
    <n v="36"/>
    <n v="74.256944439999998"/>
    <n v="2"/>
    <n v="35.354166669999998"/>
    <n v="84"/>
    <n v="109.6111111"/>
  </r>
  <r>
    <x v="1"/>
    <x v="3"/>
    <x v="4"/>
    <x v="6"/>
    <x v="4"/>
    <x v="6"/>
    <n v="127"/>
    <n v="126"/>
    <n v="33"/>
    <n v="60.873015870000003"/>
    <n v="1"/>
    <n v="28.706349209999999"/>
    <n v="62.5"/>
    <n v="89.579365080000002"/>
  </r>
  <r>
    <x v="1"/>
    <x v="3"/>
    <x v="4"/>
    <x v="6"/>
    <x v="4"/>
    <x v="7"/>
    <n v="104"/>
    <n v="104"/>
    <n v="32"/>
    <n v="69.74038462"/>
    <n v="1"/>
    <n v="20.73076923"/>
    <n v="79.5"/>
    <n v="90.471153849999993"/>
  </r>
  <r>
    <x v="1"/>
    <x v="3"/>
    <x v="4"/>
    <x v="6"/>
    <x v="5"/>
    <x v="0"/>
    <n v="238"/>
    <n v="237"/>
    <n v="80"/>
    <n v="94.341772149999997"/>
    <n v="28"/>
    <n v="60.915611810000001"/>
    <n v="135"/>
    <n v="155.257384"/>
  </r>
  <r>
    <x v="1"/>
    <x v="3"/>
    <x v="4"/>
    <x v="6"/>
    <x v="5"/>
    <x v="1"/>
    <n v="36"/>
    <n v="35"/>
    <n v="70"/>
    <n v="95.714285709999999"/>
    <n v="20"/>
    <n v="59.828571429999997"/>
    <n v="138"/>
    <n v="155.54285709999999"/>
  </r>
  <r>
    <x v="1"/>
    <x v="3"/>
    <x v="4"/>
    <x v="6"/>
    <x v="5"/>
    <x v="2"/>
    <n v="34"/>
    <n v="34"/>
    <n v="81.5"/>
    <n v="93.264705879999994"/>
    <n v="21"/>
    <n v="35.235294119999999"/>
    <n v="105.5"/>
    <n v="128.5"/>
  </r>
  <r>
    <x v="1"/>
    <x v="3"/>
    <x v="4"/>
    <x v="6"/>
    <x v="5"/>
    <x v="3"/>
    <n v="32"/>
    <n v="32"/>
    <n v="81"/>
    <n v="83.75"/>
    <n v="32"/>
    <n v="69.46875"/>
    <n v="136.5"/>
    <n v="153.21875"/>
  </r>
  <r>
    <x v="1"/>
    <x v="3"/>
    <x v="4"/>
    <x v="6"/>
    <x v="5"/>
    <x v="4"/>
    <n v="44"/>
    <n v="44"/>
    <n v="63"/>
    <n v="90.159090910000003"/>
    <n v="50"/>
    <n v="55.772727269999997"/>
    <n v="141"/>
    <n v="145.93181820000001"/>
  </r>
  <r>
    <x v="1"/>
    <x v="3"/>
    <x v="4"/>
    <x v="6"/>
    <x v="5"/>
    <x v="5"/>
    <n v="49"/>
    <n v="49"/>
    <n v="85"/>
    <n v="98.020408160000002"/>
    <n v="41"/>
    <n v="69.816326529999998"/>
    <n v="140"/>
    <n v="167.83673469999999"/>
  </r>
  <r>
    <x v="1"/>
    <x v="3"/>
    <x v="4"/>
    <x v="6"/>
    <x v="5"/>
    <x v="6"/>
    <n v="26"/>
    <n v="26"/>
    <n v="84"/>
    <n v="106.3076923"/>
    <n v="34.5"/>
    <n v="89.42307692"/>
    <n v="156.5"/>
    <n v="195.7307692"/>
  </r>
  <r>
    <x v="1"/>
    <x v="3"/>
    <x v="4"/>
    <x v="6"/>
    <x v="5"/>
    <x v="7"/>
    <n v="17"/>
    <n v="17"/>
    <n v="107"/>
    <n v="95.529411760000002"/>
    <n v="2"/>
    <n v="42.470588239999998"/>
    <n v="129"/>
    <n v="138"/>
  </r>
  <r>
    <x v="1"/>
    <x v="3"/>
    <x v="4"/>
    <x v="6"/>
    <x v="6"/>
    <x v="0"/>
    <n v="1095"/>
    <n v="1037"/>
    <n v="37"/>
    <n v="77.446480230000006"/>
    <n v="23"/>
    <n v="61.405978779999998"/>
    <n v="116"/>
    <n v="138.85245900000001"/>
  </r>
  <r>
    <x v="1"/>
    <x v="3"/>
    <x v="4"/>
    <x v="6"/>
    <x v="6"/>
    <x v="1"/>
    <n v="284"/>
    <n v="266"/>
    <n v="46.5"/>
    <n v="86.124060150000005"/>
    <n v="26.5"/>
    <n v="65.909774440000007"/>
    <n v="133"/>
    <n v="152.03383460000001"/>
  </r>
  <r>
    <x v="1"/>
    <x v="3"/>
    <x v="4"/>
    <x v="6"/>
    <x v="6"/>
    <x v="2"/>
    <n v="144"/>
    <n v="125"/>
    <n v="47"/>
    <n v="85.311999999999998"/>
    <n v="37"/>
    <n v="92.688000000000002"/>
    <n v="162"/>
    <n v="178"/>
  </r>
  <r>
    <x v="1"/>
    <x v="3"/>
    <x v="4"/>
    <x v="6"/>
    <x v="6"/>
    <x v="3"/>
    <n v="88"/>
    <n v="87"/>
    <n v="32"/>
    <n v="75.94252874"/>
    <n v="28"/>
    <n v="89.804597700000002"/>
    <n v="119"/>
    <n v="165.74712640000001"/>
  </r>
  <r>
    <x v="1"/>
    <x v="3"/>
    <x v="4"/>
    <x v="6"/>
    <x v="6"/>
    <x v="4"/>
    <n v="147"/>
    <n v="137"/>
    <n v="63"/>
    <n v="93.372262770000006"/>
    <n v="23"/>
    <n v="64.321167880000004"/>
    <n v="155"/>
    <n v="157.69343069999999"/>
  </r>
  <r>
    <x v="1"/>
    <x v="3"/>
    <x v="4"/>
    <x v="6"/>
    <x v="6"/>
    <x v="5"/>
    <n v="248"/>
    <n v="242"/>
    <n v="33"/>
    <n v="68.19834711"/>
    <n v="14.5"/>
    <n v="40.913223139999999"/>
    <n v="85"/>
    <n v="109.1115702"/>
  </r>
  <r>
    <x v="1"/>
    <x v="3"/>
    <x v="4"/>
    <x v="6"/>
    <x v="6"/>
    <x v="6"/>
    <n v="122"/>
    <n v="119"/>
    <n v="34"/>
    <n v="59.176470590000001"/>
    <n v="29"/>
    <n v="51.201680670000002"/>
    <n v="81"/>
    <n v="110.3781513"/>
  </r>
  <r>
    <x v="1"/>
    <x v="3"/>
    <x v="4"/>
    <x v="6"/>
    <x v="6"/>
    <x v="7"/>
    <n v="62"/>
    <n v="61"/>
    <n v="30"/>
    <n v="62.196721310000001"/>
    <n v="14"/>
    <n v="31.819672130000001"/>
    <n v="52"/>
    <n v="94.016393440000002"/>
  </r>
  <r>
    <x v="1"/>
    <x v="3"/>
    <x v="4"/>
    <x v="6"/>
    <x v="7"/>
    <x v="0"/>
    <n v="417"/>
    <n v="401"/>
    <n v="66"/>
    <n v="93.142144639999998"/>
    <n v="13"/>
    <n v="43.007481300000002"/>
    <n v="128"/>
    <n v="136.14962589999999"/>
  </r>
  <r>
    <x v="1"/>
    <x v="3"/>
    <x v="4"/>
    <x v="6"/>
    <x v="7"/>
    <x v="1"/>
    <n v="107"/>
    <n v="100"/>
    <n v="93"/>
    <n v="94.64"/>
    <n v="21"/>
    <n v="44.07"/>
    <n v="145"/>
    <n v="138.71"/>
  </r>
  <r>
    <x v="1"/>
    <x v="3"/>
    <x v="4"/>
    <x v="6"/>
    <x v="7"/>
    <x v="2"/>
    <n v="79"/>
    <n v="77"/>
    <n v="58"/>
    <n v="91.636363639999999"/>
    <n v="22"/>
    <n v="50.740259739999999"/>
    <n v="141"/>
    <n v="142.3766234"/>
  </r>
  <r>
    <x v="1"/>
    <x v="3"/>
    <x v="4"/>
    <x v="6"/>
    <x v="7"/>
    <x v="3"/>
    <n v="57"/>
    <n v="54"/>
    <n v="109.5"/>
    <n v="124.20370370000001"/>
    <n v="5"/>
    <n v="41.944444439999998"/>
    <n v="140"/>
    <n v="166.14814809999999"/>
  </r>
  <r>
    <x v="1"/>
    <x v="3"/>
    <x v="4"/>
    <x v="6"/>
    <x v="7"/>
    <x v="4"/>
    <n v="54"/>
    <n v="52"/>
    <n v="59"/>
    <n v="91.25"/>
    <n v="10"/>
    <n v="44.28846154"/>
    <n v="145.5"/>
    <n v="135.53846150000001"/>
  </r>
  <r>
    <x v="1"/>
    <x v="3"/>
    <x v="4"/>
    <x v="6"/>
    <x v="7"/>
    <x v="5"/>
    <n v="55"/>
    <n v="55"/>
    <n v="58"/>
    <n v="83.272727270000004"/>
    <n v="6"/>
    <n v="41.872727269999999"/>
    <n v="97"/>
    <n v="125.1454545"/>
  </r>
  <r>
    <x v="1"/>
    <x v="3"/>
    <x v="4"/>
    <x v="6"/>
    <x v="7"/>
    <x v="6"/>
    <n v="42"/>
    <n v="40"/>
    <n v="57.5"/>
    <n v="77.275000000000006"/>
    <n v="9"/>
    <n v="32.125"/>
    <n v="103"/>
    <n v="109.4"/>
  </r>
  <r>
    <x v="1"/>
    <x v="3"/>
    <x v="4"/>
    <x v="6"/>
    <x v="7"/>
    <x v="7"/>
    <n v="23"/>
    <n v="23"/>
    <n v="35"/>
    <n v="74.217391300000003"/>
    <n v="2"/>
    <n v="33.739130430000003"/>
    <n v="117"/>
    <n v="107.9565217"/>
  </r>
  <r>
    <x v="1"/>
    <x v="3"/>
    <x v="4"/>
    <x v="6"/>
    <x v="8"/>
    <x v="0"/>
    <n v="183"/>
    <n v="180"/>
    <n v="93.5"/>
    <n v="93.588888890000007"/>
    <n v="9"/>
    <n v="37.549999999999997"/>
    <n v="125"/>
    <n v="131.13888890000001"/>
  </r>
  <r>
    <x v="1"/>
    <x v="3"/>
    <x v="4"/>
    <x v="6"/>
    <x v="8"/>
    <x v="1"/>
    <n v="46"/>
    <n v="44"/>
    <n v="118.5"/>
    <n v="111.0681818"/>
    <n v="10"/>
    <n v="45.863636360000001"/>
    <n v="156.5"/>
    <n v="156.93181820000001"/>
  </r>
  <r>
    <x v="1"/>
    <x v="3"/>
    <x v="4"/>
    <x v="6"/>
    <x v="8"/>
    <x v="2"/>
    <n v="31"/>
    <n v="31"/>
    <n v="105"/>
    <n v="97.354838709999996"/>
    <n v="21"/>
    <n v="46.870967739999998"/>
    <n v="156"/>
    <n v="144.2258065"/>
  </r>
  <r>
    <x v="1"/>
    <x v="3"/>
    <x v="4"/>
    <x v="6"/>
    <x v="8"/>
    <x v="3"/>
    <n v="37"/>
    <n v="37"/>
    <n v="66"/>
    <n v="88.756756760000002"/>
    <n v="21"/>
    <n v="41.027027029999999"/>
    <n v="118"/>
    <n v="129.78378380000001"/>
  </r>
  <r>
    <x v="1"/>
    <x v="3"/>
    <x v="4"/>
    <x v="6"/>
    <x v="8"/>
    <x v="4"/>
    <n v="13"/>
    <n v="12"/>
    <n v="38"/>
    <n v="65.416666669999998"/>
    <n v="0.5"/>
    <n v="11.58333333"/>
    <n v="49.5"/>
    <n v="77"/>
  </r>
  <r>
    <x v="1"/>
    <x v="3"/>
    <x v="4"/>
    <x v="6"/>
    <x v="8"/>
    <x v="5"/>
    <n v="24"/>
    <n v="24"/>
    <n v="47.5"/>
    <n v="77.041666669999998"/>
    <n v="29"/>
    <n v="55.791666669999998"/>
    <n v="127"/>
    <n v="132.83333329999999"/>
  </r>
  <r>
    <x v="1"/>
    <x v="3"/>
    <x v="4"/>
    <x v="6"/>
    <x v="8"/>
    <x v="6"/>
    <n v="18"/>
    <n v="18"/>
    <n v="74"/>
    <n v="78.611111109999996"/>
    <n v="0"/>
    <n v="8.5555555559999998"/>
    <n v="83"/>
    <n v="87.166666669999998"/>
  </r>
  <r>
    <x v="1"/>
    <x v="3"/>
    <x v="4"/>
    <x v="6"/>
    <x v="8"/>
    <x v="7"/>
    <n v="14"/>
    <n v="14"/>
    <n v="144"/>
    <n v="114.8571429"/>
    <n v="1.5"/>
    <n v="9.8571428569999995"/>
    <n v="144.5"/>
    <n v="124.7142857"/>
  </r>
  <r>
    <x v="1"/>
    <x v="3"/>
    <x v="4"/>
    <x v="6"/>
    <x v="9"/>
    <x v="0"/>
    <n v="815"/>
    <n v="786"/>
    <n v="34"/>
    <n v="80.693384219999999"/>
    <n v="2"/>
    <n v="36.479643770000003"/>
    <n v="76"/>
    <n v="117.1743003"/>
  </r>
  <r>
    <x v="1"/>
    <x v="3"/>
    <x v="4"/>
    <x v="6"/>
    <x v="9"/>
    <x v="1"/>
    <n v="234"/>
    <n v="219"/>
    <n v="36"/>
    <n v="84.726027400000007"/>
    <n v="0"/>
    <n v="36.410958899999997"/>
    <n v="77"/>
    <n v="121.1369863"/>
  </r>
  <r>
    <x v="1"/>
    <x v="3"/>
    <x v="4"/>
    <x v="6"/>
    <x v="9"/>
    <x v="2"/>
    <n v="122"/>
    <n v="119"/>
    <n v="35"/>
    <n v="93.092436969999994"/>
    <n v="7"/>
    <n v="41.067226890000001"/>
    <n v="87"/>
    <n v="134.1596639"/>
  </r>
  <r>
    <x v="1"/>
    <x v="3"/>
    <x v="4"/>
    <x v="6"/>
    <x v="9"/>
    <x v="3"/>
    <n v="109"/>
    <n v="104"/>
    <n v="42.5"/>
    <n v="81.375"/>
    <n v="10"/>
    <n v="37.86538462"/>
    <n v="101"/>
    <n v="119.2403846"/>
  </r>
  <r>
    <x v="1"/>
    <x v="3"/>
    <x v="4"/>
    <x v="6"/>
    <x v="9"/>
    <x v="4"/>
    <n v="112"/>
    <n v="110"/>
    <n v="30.5"/>
    <n v="80.172727269999996"/>
    <n v="5"/>
    <n v="34"/>
    <n v="84"/>
    <n v="114.17272730000001"/>
  </r>
  <r>
    <x v="1"/>
    <x v="3"/>
    <x v="4"/>
    <x v="6"/>
    <x v="9"/>
    <x v="5"/>
    <n v="143"/>
    <n v="140"/>
    <n v="30"/>
    <n v="66.307142859999999"/>
    <n v="0"/>
    <n v="36.628571430000001"/>
    <n v="47"/>
    <n v="102.9357143"/>
  </r>
  <r>
    <x v="1"/>
    <x v="3"/>
    <x v="4"/>
    <x v="6"/>
    <x v="9"/>
    <x v="6"/>
    <n v="61"/>
    <n v="61"/>
    <n v="53"/>
    <n v="82.180327869999999"/>
    <n v="6"/>
    <n v="26.590163929999999"/>
    <n v="77"/>
    <n v="108.7868852"/>
  </r>
  <r>
    <x v="1"/>
    <x v="3"/>
    <x v="4"/>
    <x v="6"/>
    <x v="9"/>
    <x v="7"/>
    <n v="34"/>
    <n v="33"/>
    <n v="36"/>
    <n v="67.090909089999997"/>
    <n v="20"/>
    <n v="41.939393940000002"/>
    <n v="63"/>
    <n v="109.030303"/>
  </r>
  <r>
    <x v="1"/>
    <x v="3"/>
    <x v="4"/>
    <x v="6"/>
    <x v="10"/>
    <x v="0"/>
    <n v="101"/>
    <n v="97"/>
    <n v="34"/>
    <n v="84.340206190000004"/>
    <n v="15"/>
    <n v="46.969072160000003"/>
    <n v="90"/>
    <n v="131.30927840000001"/>
  </r>
  <r>
    <x v="1"/>
    <x v="3"/>
    <x v="4"/>
    <x v="6"/>
    <x v="10"/>
    <x v="1"/>
    <n v="46"/>
    <n v="43"/>
    <n v="30"/>
    <n v="59.651162790000001"/>
    <n v="2"/>
    <n v="36.604651160000003"/>
    <n v="63"/>
    <n v="96.255813950000004"/>
  </r>
  <r>
    <x v="1"/>
    <x v="3"/>
    <x v="4"/>
    <x v="6"/>
    <x v="10"/>
    <x v="2"/>
    <n v="15"/>
    <n v="14"/>
    <n v="46.5"/>
    <n v="94.785714290000001"/>
    <n v="11.5"/>
    <n v="25.928571430000002"/>
    <n v="64"/>
    <n v="120.7142857"/>
  </r>
  <r>
    <x v="1"/>
    <x v="3"/>
    <x v="4"/>
    <x v="6"/>
    <x v="10"/>
    <x v="3"/>
    <n v="8"/>
    <n v="8"/>
    <n v="42"/>
    <n v="176.25"/>
    <n v="35"/>
    <n v="190.125"/>
    <n v="100.5"/>
    <n v="366.375"/>
  </r>
  <r>
    <x v="1"/>
    <x v="3"/>
    <x v="4"/>
    <x v="6"/>
    <x v="10"/>
    <x v="4"/>
    <n v="6"/>
    <n v="6"/>
    <n v="39"/>
    <n v="79.833333330000002"/>
    <n v="40"/>
    <n v="56.666666669999998"/>
    <n v="120"/>
    <n v="136.5"/>
  </r>
  <r>
    <x v="1"/>
    <x v="3"/>
    <x v="4"/>
    <x v="6"/>
    <x v="10"/>
    <x v="5"/>
    <n v="14"/>
    <n v="14"/>
    <n v="96.5"/>
    <n v="105.6428571"/>
    <n v="7"/>
    <n v="22.428571430000002"/>
    <n v="126.5"/>
    <n v="128.07142859999999"/>
  </r>
  <r>
    <x v="1"/>
    <x v="3"/>
    <x v="4"/>
    <x v="6"/>
    <x v="10"/>
    <x v="6"/>
    <n v="8"/>
    <n v="8"/>
    <n v="29.5"/>
    <n v="56.25"/>
    <n v="38.5"/>
    <n v="43.75"/>
    <n v="125"/>
    <n v="100"/>
  </r>
  <r>
    <x v="1"/>
    <x v="3"/>
    <x v="4"/>
    <x v="6"/>
    <x v="10"/>
    <x v="7"/>
    <n v="4"/>
    <n v="4"/>
    <n v="127.5"/>
    <n v="117.75"/>
    <n v="13.5"/>
    <n v="23.5"/>
    <n v="160.5"/>
    <n v="141.25"/>
  </r>
  <r>
    <x v="1"/>
    <x v="3"/>
    <x v="4"/>
    <x v="6"/>
    <x v="11"/>
    <x v="0"/>
    <n v="24"/>
    <n v="24"/>
    <n v="36"/>
    <n v="72.5"/>
    <n v="7.5"/>
    <n v="17.375"/>
    <n v="66.5"/>
    <n v="89.875"/>
  </r>
  <r>
    <x v="1"/>
    <x v="3"/>
    <x v="4"/>
    <x v="6"/>
    <x v="11"/>
    <x v="1"/>
    <n v="6"/>
    <n v="6"/>
    <n v="27.5"/>
    <n v="24.333333329999999"/>
    <n v="9"/>
    <n v="12.33333333"/>
    <n v="40"/>
    <n v="36.666666669999998"/>
  </r>
  <r>
    <x v="1"/>
    <x v="3"/>
    <x v="4"/>
    <x v="6"/>
    <x v="11"/>
    <x v="2"/>
    <n v="3"/>
    <n v="3"/>
    <n v="28"/>
    <n v="75.333333330000002"/>
    <n v="12"/>
    <n v="19.333333329999999"/>
    <n v="74"/>
    <n v="94.666666669999998"/>
  </r>
  <r>
    <x v="1"/>
    <x v="3"/>
    <x v="4"/>
    <x v="6"/>
    <x v="11"/>
    <x v="3"/>
    <n v="3"/>
    <n v="3"/>
    <n v="155"/>
    <n v="121.33333330000001"/>
    <n v="2"/>
    <n v="8"/>
    <n v="155"/>
    <n v="129.33333329999999"/>
  </r>
  <r>
    <x v="1"/>
    <x v="3"/>
    <x v="4"/>
    <x v="6"/>
    <x v="11"/>
    <x v="4"/>
    <n v="3"/>
    <n v="3"/>
    <n v="153"/>
    <n v="122"/>
    <n v="31"/>
    <n v="45"/>
    <n v="173"/>
    <n v="167"/>
  </r>
  <r>
    <x v="1"/>
    <x v="3"/>
    <x v="4"/>
    <x v="6"/>
    <x v="11"/>
    <x v="5"/>
    <n v="5"/>
    <n v="5"/>
    <n v="32"/>
    <n v="74"/>
    <n v="0"/>
    <n v="3.8"/>
    <n v="32"/>
    <n v="77.8"/>
  </r>
  <r>
    <x v="1"/>
    <x v="3"/>
    <x v="4"/>
    <x v="6"/>
    <x v="11"/>
    <x v="6"/>
    <n v="2"/>
    <n v="2"/>
    <n v="70"/>
    <n v="70"/>
    <n v="43.5"/>
    <n v="43.5"/>
    <n v="113.5"/>
    <n v="113.5"/>
  </r>
  <r>
    <x v="1"/>
    <x v="3"/>
    <x v="4"/>
    <x v="6"/>
    <x v="11"/>
    <x v="7"/>
    <n v="2"/>
    <n v="2"/>
    <n v="64"/>
    <n v="64"/>
    <n v="10"/>
    <n v="10"/>
    <n v="74"/>
    <n v="74"/>
  </r>
  <r>
    <x v="1"/>
    <x v="3"/>
    <x v="4"/>
    <x v="6"/>
    <x v="12"/>
    <x v="0"/>
    <n v="5"/>
    <n v="5"/>
    <n v="33"/>
    <n v="136"/>
    <n v="0"/>
    <n v="34.4"/>
    <n v="168"/>
    <n v="170.4"/>
  </r>
  <r>
    <x v="1"/>
    <x v="3"/>
    <x v="4"/>
    <x v="6"/>
    <x v="12"/>
    <x v="3"/>
    <n v="2"/>
    <n v="2"/>
    <n v="209"/>
    <n v="209"/>
    <n v="86"/>
    <n v="86"/>
    <n v="295"/>
    <n v="295"/>
  </r>
  <r>
    <x v="1"/>
    <x v="3"/>
    <x v="4"/>
    <x v="6"/>
    <x v="12"/>
    <x v="4"/>
    <n v="2"/>
    <n v="2"/>
    <n v="114.5"/>
    <n v="114.5"/>
    <n v="0"/>
    <n v="0"/>
    <n v="114.5"/>
    <n v="114.5"/>
  </r>
  <r>
    <x v="1"/>
    <x v="3"/>
    <x v="4"/>
    <x v="6"/>
    <x v="12"/>
    <x v="5"/>
    <n v="1"/>
    <n v="1"/>
    <n v="33"/>
    <n v="33"/>
    <n v="0"/>
    <n v="0"/>
    <n v="33"/>
    <n v="33"/>
  </r>
  <r>
    <x v="1"/>
    <x v="3"/>
    <x v="4"/>
    <x v="6"/>
    <x v="13"/>
    <x v="0"/>
    <n v="280"/>
    <n v="189"/>
    <n v="28"/>
    <n v="46.904761899999997"/>
    <n v="1"/>
    <n v="24.354497349999999"/>
    <n v="30"/>
    <n v="71.259259259999993"/>
  </r>
  <r>
    <x v="1"/>
    <x v="3"/>
    <x v="4"/>
    <x v="6"/>
    <x v="13"/>
    <x v="1"/>
    <n v="121"/>
    <n v="65"/>
    <n v="28"/>
    <n v="50.169230769999999"/>
    <n v="1"/>
    <n v="15.661538459999999"/>
    <n v="29"/>
    <n v="65.830769230000001"/>
  </r>
  <r>
    <x v="1"/>
    <x v="3"/>
    <x v="4"/>
    <x v="6"/>
    <x v="13"/>
    <x v="2"/>
    <n v="42"/>
    <n v="34"/>
    <n v="28"/>
    <n v="41.5"/>
    <n v="1"/>
    <n v="5.3235294120000001"/>
    <n v="30"/>
    <n v="46.823529409999999"/>
  </r>
  <r>
    <x v="1"/>
    <x v="3"/>
    <x v="4"/>
    <x v="6"/>
    <x v="13"/>
    <x v="3"/>
    <n v="18"/>
    <n v="14"/>
    <n v="28"/>
    <n v="51.642857139999997"/>
    <n v="2"/>
    <n v="68.785714290000001"/>
    <n v="32"/>
    <n v="120.4285714"/>
  </r>
  <r>
    <x v="1"/>
    <x v="3"/>
    <x v="4"/>
    <x v="6"/>
    <x v="13"/>
    <x v="4"/>
    <n v="34"/>
    <n v="25"/>
    <n v="35"/>
    <n v="64.52"/>
    <n v="9"/>
    <n v="67.48"/>
    <n v="78"/>
    <n v="132"/>
  </r>
  <r>
    <x v="1"/>
    <x v="3"/>
    <x v="4"/>
    <x v="6"/>
    <x v="13"/>
    <x v="5"/>
    <n v="34"/>
    <n v="33"/>
    <n v="28"/>
    <n v="34.121212120000003"/>
    <n v="3"/>
    <n v="17.636363639999999"/>
    <n v="31"/>
    <n v="51.757575760000002"/>
  </r>
  <r>
    <x v="1"/>
    <x v="3"/>
    <x v="4"/>
    <x v="6"/>
    <x v="13"/>
    <x v="6"/>
    <n v="16"/>
    <n v="7"/>
    <n v="26"/>
    <n v="33.857142860000003"/>
    <n v="0"/>
    <n v="9.1428571430000005"/>
    <n v="26"/>
    <n v="43"/>
  </r>
  <r>
    <x v="1"/>
    <x v="3"/>
    <x v="4"/>
    <x v="6"/>
    <x v="13"/>
    <x v="7"/>
    <n v="15"/>
    <n v="11"/>
    <n v="23"/>
    <n v="44.909090910000003"/>
    <n v="1"/>
    <n v="9.8181818179999993"/>
    <n v="25"/>
    <n v="54.727272730000003"/>
  </r>
  <r>
    <x v="1"/>
    <x v="3"/>
    <x v="4"/>
    <x v="7"/>
    <x v="0"/>
    <x v="0"/>
    <n v="11730"/>
    <n v="10527"/>
    <n v="140"/>
    <n v="167.59000660000001"/>
    <n v="21"/>
    <n v="58.62876413"/>
    <n v="185"/>
    <n v="226.21896079999999"/>
  </r>
  <r>
    <x v="1"/>
    <x v="3"/>
    <x v="4"/>
    <x v="7"/>
    <x v="0"/>
    <x v="1"/>
    <n v="2420"/>
    <n v="2114"/>
    <n v="146"/>
    <n v="162.13718069999999"/>
    <n v="10"/>
    <n v="53.682592239999998"/>
    <n v="175"/>
    <n v="215.8197729"/>
  </r>
  <r>
    <x v="1"/>
    <x v="3"/>
    <x v="4"/>
    <x v="7"/>
    <x v="0"/>
    <x v="2"/>
    <n v="2083"/>
    <n v="1882"/>
    <n v="142"/>
    <n v="191.1004251"/>
    <n v="21"/>
    <n v="66.229011689999993"/>
    <n v="202"/>
    <n v="257.3294368"/>
  </r>
  <r>
    <x v="1"/>
    <x v="3"/>
    <x v="4"/>
    <x v="7"/>
    <x v="0"/>
    <x v="3"/>
    <n v="1885"/>
    <n v="1694"/>
    <n v="160"/>
    <n v="182.54545450000001"/>
    <n v="27"/>
    <n v="71.625737900000004"/>
    <n v="219"/>
    <n v="254.17178279999999"/>
  </r>
  <r>
    <x v="1"/>
    <x v="3"/>
    <x v="4"/>
    <x v="7"/>
    <x v="0"/>
    <x v="4"/>
    <n v="1610"/>
    <n v="1434"/>
    <n v="154"/>
    <n v="178.98953969999999"/>
    <n v="14"/>
    <n v="55.465132500000003"/>
    <n v="198"/>
    <n v="234.4546722"/>
  </r>
  <r>
    <x v="1"/>
    <x v="3"/>
    <x v="4"/>
    <x v="7"/>
    <x v="0"/>
    <x v="5"/>
    <n v="2062"/>
    <n v="1857"/>
    <n v="136"/>
    <n v="164.48680669999999"/>
    <n v="24"/>
    <n v="59.614970380000003"/>
    <n v="188"/>
    <n v="224.1023156"/>
  </r>
  <r>
    <x v="1"/>
    <x v="3"/>
    <x v="4"/>
    <x v="7"/>
    <x v="0"/>
    <x v="6"/>
    <n v="1106"/>
    <n v="994"/>
    <n v="117.5"/>
    <n v="131.3148893"/>
    <n v="18"/>
    <n v="44.571428570000002"/>
    <n v="154"/>
    <n v="175.88631789999999"/>
  </r>
  <r>
    <x v="1"/>
    <x v="3"/>
    <x v="4"/>
    <x v="7"/>
    <x v="0"/>
    <x v="7"/>
    <n v="564"/>
    <n v="552"/>
    <n v="113"/>
    <n v="108.56702900000001"/>
    <n v="20.5"/>
    <n v="41.98731884"/>
    <n v="139"/>
    <n v="150.55434779999999"/>
  </r>
  <r>
    <x v="1"/>
    <x v="3"/>
    <x v="4"/>
    <x v="7"/>
    <x v="1"/>
    <x v="0"/>
    <n v="2376"/>
    <n v="2192"/>
    <n v="153"/>
    <n v="177.2093978"/>
    <n v="17"/>
    <n v="47.624543799999998"/>
    <n v="191"/>
    <n v="224.8339416"/>
  </r>
  <r>
    <x v="1"/>
    <x v="3"/>
    <x v="4"/>
    <x v="7"/>
    <x v="1"/>
    <x v="1"/>
    <n v="421"/>
    <n v="377"/>
    <n v="154"/>
    <n v="166.6153846"/>
    <n v="7"/>
    <n v="34.167108749999997"/>
    <n v="176"/>
    <n v="200.78249339999999"/>
  </r>
  <r>
    <x v="1"/>
    <x v="3"/>
    <x v="4"/>
    <x v="7"/>
    <x v="1"/>
    <x v="2"/>
    <n v="420"/>
    <n v="392"/>
    <n v="178"/>
    <n v="222.99489800000001"/>
    <n v="21"/>
    <n v="49.173469390000001"/>
    <n v="208"/>
    <n v="272.1683673"/>
  </r>
  <r>
    <x v="1"/>
    <x v="3"/>
    <x v="4"/>
    <x v="7"/>
    <x v="1"/>
    <x v="3"/>
    <n v="394"/>
    <n v="371"/>
    <n v="186"/>
    <n v="186.09973049999999"/>
    <n v="24"/>
    <n v="54.865229110000001"/>
    <n v="226"/>
    <n v="240.96495959999999"/>
  </r>
  <r>
    <x v="1"/>
    <x v="3"/>
    <x v="4"/>
    <x v="7"/>
    <x v="1"/>
    <x v="4"/>
    <n v="356"/>
    <n v="320"/>
    <n v="153"/>
    <n v="166.26249999999999"/>
    <n v="17"/>
    <n v="46.490625000000001"/>
    <n v="188"/>
    <n v="212.75312500000001"/>
  </r>
  <r>
    <x v="1"/>
    <x v="3"/>
    <x v="4"/>
    <x v="7"/>
    <x v="1"/>
    <x v="5"/>
    <n v="400"/>
    <n v="364"/>
    <n v="164.5"/>
    <n v="186.19780220000001"/>
    <n v="21"/>
    <n v="60.725274730000002"/>
    <n v="218"/>
    <n v="246.92307690000001"/>
  </r>
  <r>
    <x v="1"/>
    <x v="3"/>
    <x v="4"/>
    <x v="7"/>
    <x v="1"/>
    <x v="6"/>
    <n v="249"/>
    <n v="233"/>
    <n v="128"/>
    <n v="138.2274678"/>
    <n v="14"/>
    <n v="43.884120170000003"/>
    <n v="163"/>
    <n v="182.11158800000001"/>
  </r>
  <r>
    <x v="1"/>
    <x v="3"/>
    <x v="4"/>
    <x v="7"/>
    <x v="1"/>
    <x v="7"/>
    <n v="136"/>
    <n v="135"/>
    <n v="120"/>
    <n v="118.4074074"/>
    <n v="18"/>
    <n v="34.629629629999997"/>
    <n v="137"/>
    <n v="153.037037"/>
  </r>
  <r>
    <x v="1"/>
    <x v="3"/>
    <x v="4"/>
    <x v="7"/>
    <x v="2"/>
    <x v="0"/>
    <n v="1625"/>
    <n v="1527"/>
    <n v="195"/>
    <n v="209.5114604"/>
    <n v="20"/>
    <n v="55.11329404"/>
    <n v="238"/>
    <n v="264.62475439999997"/>
  </r>
  <r>
    <x v="1"/>
    <x v="3"/>
    <x v="4"/>
    <x v="7"/>
    <x v="2"/>
    <x v="1"/>
    <n v="272"/>
    <n v="255"/>
    <n v="172"/>
    <n v="179.0392157"/>
    <n v="11"/>
    <n v="47.470588239999998"/>
    <n v="196"/>
    <n v="226.50980390000001"/>
  </r>
  <r>
    <x v="1"/>
    <x v="3"/>
    <x v="4"/>
    <x v="7"/>
    <x v="2"/>
    <x v="2"/>
    <n v="307"/>
    <n v="290"/>
    <n v="219"/>
    <n v="238.1551724"/>
    <n v="16.5"/>
    <n v="61.962068969999997"/>
    <n v="266"/>
    <n v="300.11724140000001"/>
  </r>
  <r>
    <x v="1"/>
    <x v="3"/>
    <x v="4"/>
    <x v="7"/>
    <x v="2"/>
    <x v="3"/>
    <n v="270"/>
    <n v="253"/>
    <n v="256"/>
    <n v="243.06719369999999"/>
    <n v="21"/>
    <n v="66.454545449999998"/>
    <n v="287"/>
    <n v="309.52173909999999"/>
  </r>
  <r>
    <x v="1"/>
    <x v="3"/>
    <x v="4"/>
    <x v="7"/>
    <x v="2"/>
    <x v="4"/>
    <n v="235"/>
    <n v="215"/>
    <n v="230"/>
    <n v="240.5813953"/>
    <n v="14"/>
    <n v="58.437209299999999"/>
    <n v="270"/>
    <n v="299.01860470000003"/>
  </r>
  <r>
    <x v="1"/>
    <x v="3"/>
    <x v="4"/>
    <x v="7"/>
    <x v="2"/>
    <x v="5"/>
    <n v="287"/>
    <n v="266"/>
    <n v="188.5"/>
    <n v="190.98872180000001"/>
    <n v="29"/>
    <n v="54.225563909999998"/>
    <n v="223.5"/>
    <n v="245.2142857"/>
  </r>
  <r>
    <x v="1"/>
    <x v="3"/>
    <x v="4"/>
    <x v="7"/>
    <x v="2"/>
    <x v="6"/>
    <n v="169"/>
    <n v="164"/>
    <n v="176.5"/>
    <n v="178.76219510000001"/>
    <n v="12.5"/>
    <n v="33.804878049999999"/>
    <n v="197.5"/>
    <n v="212.56707320000001"/>
  </r>
  <r>
    <x v="1"/>
    <x v="3"/>
    <x v="4"/>
    <x v="7"/>
    <x v="2"/>
    <x v="7"/>
    <n v="85"/>
    <n v="84"/>
    <n v="159.5"/>
    <n v="141.2261905"/>
    <n v="24"/>
    <n v="56.416666669999998"/>
    <n v="198"/>
    <n v="197.64285709999999"/>
  </r>
  <r>
    <x v="1"/>
    <x v="3"/>
    <x v="4"/>
    <x v="7"/>
    <x v="3"/>
    <x v="0"/>
    <n v="452"/>
    <n v="378"/>
    <n v="139"/>
    <n v="154.20105820000001"/>
    <n v="21.5"/>
    <n v="53.367724870000004"/>
    <n v="180"/>
    <n v="207.56878309999999"/>
  </r>
  <r>
    <x v="1"/>
    <x v="3"/>
    <x v="4"/>
    <x v="7"/>
    <x v="3"/>
    <x v="1"/>
    <n v="88"/>
    <n v="72"/>
    <n v="143"/>
    <n v="151.18055559999999"/>
    <n v="21.5"/>
    <n v="47.305555560000002"/>
    <n v="178"/>
    <n v="198.48611109999999"/>
  </r>
  <r>
    <x v="1"/>
    <x v="3"/>
    <x v="4"/>
    <x v="7"/>
    <x v="3"/>
    <x v="2"/>
    <n v="102"/>
    <n v="93"/>
    <n v="144"/>
    <n v="158.3655914"/>
    <n v="10"/>
    <n v="62.526881719999999"/>
    <n v="193"/>
    <n v="220.89247309999999"/>
  </r>
  <r>
    <x v="1"/>
    <x v="3"/>
    <x v="4"/>
    <x v="7"/>
    <x v="3"/>
    <x v="3"/>
    <n v="80"/>
    <n v="62"/>
    <n v="167"/>
    <n v="192.5967742"/>
    <n v="24"/>
    <n v="49.048387099999999"/>
    <n v="197.5"/>
    <n v="241.64516130000001"/>
  </r>
  <r>
    <x v="1"/>
    <x v="3"/>
    <x v="4"/>
    <x v="7"/>
    <x v="3"/>
    <x v="4"/>
    <n v="56"/>
    <n v="41"/>
    <n v="159"/>
    <n v="156.53658540000001"/>
    <n v="7"/>
    <n v="49.536585369999997"/>
    <n v="174"/>
    <n v="206.07317069999999"/>
  </r>
  <r>
    <x v="1"/>
    <x v="3"/>
    <x v="4"/>
    <x v="7"/>
    <x v="3"/>
    <x v="5"/>
    <n v="78"/>
    <n v="65"/>
    <n v="136"/>
    <n v="143.0153846"/>
    <n v="25"/>
    <n v="51.292307690000001"/>
    <n v="172"/>
    <n v="194.30769230000001"/>
  </r>
  <r>
    <x v="1"/>
    <x v="3"/>
    <x v="4"/>
    <x v="7"/>
    <x v="3"/>
    <x v="6"/>
    <n v="38"/>
    <n v="35"/>
    <n v="72"/>
    <n v="109.8857143"/>
    <n v="22"/>
    <n v="68.599999999999994"/>
    <n v="157"/>
    <n v="178.48571430000001"/>
  </r>
  <r>
    <x v="1"/>
    <x v="3"/>
    <x v="4"/>
    <x v="7"/>
    <x v="3"/>
    <x v="7"/>
    <n v="10"/>
    <n v="10"/>
    <n v="128.5"/>
    <n v="117.4"/>
    <n v="6.5"/>
    <n v="14.5"/>
    <n v="150"/>
    <n v="131.9"/>
  </r>
  <r>
    <x v="1"/>
    <x v="3"/>
    <x v="4"/>
    <x v="7"/>
    <x v="4"/>
    <x v="0"/>
    <n v="997"/>
    <n v="816"/>
    <n v="123"/>
    <n v="144.69117650000001"/>
    <n v="21"/>
    <n v="49.800245099999998"/>
    <n v="155"/>
    <n v="194.4914216"/>
  </r>
  <r>
    <x v="1"/>
    <x v="3"/>
    <x v="4"/>
    <x v="7"/>
    <x v="4"/>
    <x v="1"/>
    <n v="170"/>
    <n v="129"/>
    <n v="136"/>
    <n v="139.72868220000001"/>
    <n v="2"/>
    <n v="28"/>
    <n v="149"/>
    <n v="167.72868220000001"/>
  </r>
  <r>
    <x v="1"/>
    <x v="3"/>
    <x v="4"/>
    <x v="7"/>
    <x v="4"/>
    <x v="2"/>
    <n v="152"/>
    <n v="123"/>
    <n v="128"/>
    <n v="144.42276419999999"/>
    <n v="21"/>
    <n v="68.585365850000002"/>
    <n v="174"/>
    <n v="213.00813009999999"/>
  </r>
  <r>
    <x v="1"/>
    <x v="3"/>
    <x v="4"/>
    <x v="7"/>
    <x v="4"/>
    <x v="3"/>
    <n v="188"/>
    <n v="157"/>
    <n v="81"/>
    <n v="119.94904459999999"/>
    <n v="30"/>
    <n v="58.859872609999996"/>
    <n v="147"/>
    <n v="178.8089172"/>
  </r>
  <r>
    <x v="1"/>
    <x v="3"/>
    <x v="4"/>
    <x v="7"/>
    <x v="4"/>
    <x v="4"/>
    <n v="129"/>
    <n v="99"/>
    <n v="132"/>
    <n v="159.41414140000001"/>
    <n v="7"/>
    <n v="43.050505049999998"/>
    <n v="177"/>
    <n v="202.46464649999999"/>
  </r>
  <r>
    <x v="1"/>
    <x v="3"/>
    <x v="4"/>
    <x v="7"/>
    <x v="4"/>
    <x v="5"/>
    <n v="199"/>
    <n v="165"/>
    <n v="148"/>
    <n v="188.61212119999999"/>
    <n v="28"/>
    <n v="61.375757579999998"/>
    <n v="181"/>
    <n v="249.9878788"/>
  </r>
  <r>
    <x v="1"/>
    <x v="3"/>
    <x v="4"/>
    <x v="7"/>
    <x v="4"/>
    <x v="6"/>
    <n v="112"/>
    <n v="99"/>
    <n v="109"/>
    <n v="121.0808081"/>
    <n v="11"/>
    <n v="37.888888889999997"/>
    <n v="141"/>
    <n v="158.969697"/>
  </r>
  <r>
    <x v="1"/>
    <x v="3"/>
    <x v="4"/>
    <x v="7"/>
    <x v="4"/>
    <x v="7"/>
    <n v="47"/>
    <n v="44"/>
    <n v="114"/>
    <n v="103.5681818"/>
    <n v="20.5"/>
    <n v="27.454545450000001"/>
    <n v="142.5"/>
    <n v="131.02272730000001"/>
  </r>
  <r>
    <x v="1"/>
    <x v="3"/>
    <x v="4"/>
    <x v="7"/>
    <x v="5"/>
    <x v="0"/>
    <n v="160"/>
    <n v="144"/>
    <n v="140.5"/>
    <n v="163.2777778"/>
    <n v="28"/>
    <n v="57.395833330000002"/>
    <n v="193"/>
    <n v="220.67361109999999"/>
  </r>
  <r>
    <x v="1"/>
    <x v="3"/>
    <x v="4"/>
    <x v="7"/>
    <x v="5"/>
    <x v="1"/>
    <n v="27"/>
    <n v="26"/>
    <n v="136.5"/>
    <n v="151.42307690000001"/>
    <n v="15"/>
    <n v="45"/>
    <n v="169.5"/>
    <n v="196.42307690000001"/>
  </r>
  <r>
    <x v="1"/>
    <x v="3"/>
    <x v="4"/>
    <x v="7"/>
    <x v="5"/>
    <x v="2"/>
    <n v="24"/>
    <n v="21"/>
    <n v="61"/>
    <n v="115.2380952"/>
    <n v="56"/>
    <n v="61.952380949999998"/>
    <n v="159"/>
    <n v="177.19047620000001"/>
  </r>
  <r>
    <x v="1"/>
    <x v="3"/>
    <x v="4"/>
    <x v="7"/>
    <x v="5"/>
    <x v="3"/>
    <n v="33"/>
    <n v="30"/>
    <n v="149"/>
    <n v="165.8"/>
    <n v="40.5"/>
    <n v="57.2"/>
    <n v="210"/>
    <n v="223"/>
  </r>
  <r>
    <x v="1"/>
    <x v="3"/>
    <x v="4"/>
    <x v="7"/>
    <x v="5"/>
    <x v="4"/>
    <n v="16"/>
    <n v="10"/>
    <n v="144"/>
    <n v="151.4"/>
    <n v="36.5"/>
    <n v="78.7"/>
    <n v="197.5"/>
    <n v="230.1"/>
  </r>
  <r>
    <x v="1"/>
    <x v="3"/>
    <x v="4"/>
    <x v="7"/>
    <x v="5"/>
    <x v="5"/>
    <n v="30"/>
    <n v="28"/>
    <n v="199.5"/>
    <n v="237.14285709999999"/>
    <n v="42.5"/>
    <n v="52.392857139999997"/>
    <n v="245"/>
    <n v="289.5357143"/>
  </r>
  <r>
    <x v="1"/>
    <x v="3"/>
    <x v="4"/>
    <x v="7"/>
    <x v="5"/>
    <x v="6"/>
    <n v="18"/>
    <n v="18"/>
    <n v="127.5"/>
    <n v="162.5"/>
    <n v="27.5"/>
    <n v="87.111111109999996"/>
    <n v="211"/>
    <n v="249.61111109999999"/>
  </r>
  <r>
    <x v="1"/>
    <x v="3"/>
    <x v="4"/>
    <x v="7"/>
    <x v="5"/>
    <x v="7"/>
    <n v="12"/>
    <n v="11"/>
    <n v="116"/>
    <n v="100.1818182"/>
    <n v="21"/>
    <n v="23.272727270000001"/>
    <n v="128"/>
    <n v="123.45454549999999"/>
  </r>
  <r>
    <x v="1"/>
    <x v="3"/>
    <x v="4"/>
    <x v="7"/>
    <x v="6"/>
    <x v="0"/>
    <n v="1828"/>
    <n v="1607"/>
    <n v="94"/>
    <n v="138.2650902"/>
    <n v="25"/>
    <n v="71.658369629999996"/>
    <n v="166"/>
    <n v="209.92345990000001"/>
  </r>
  <r>
    <x v="1"/>
    <x v="3"/>
    <x v="4"/>
    <x v="7"/>
    <x v="6"/>
    <x v="1"/>
    <n v="350"/>
    <n v="301"/>
    <n v="127"/>
    <n v="130.97342190000001"/>
    <n v="21"/>
    <n v="58.990033220000001"/>
    <n v="160"/>
    <n v="189.9634551"/>
  </r>
  <r>
    <x v="1"/>
    <x v="3"/>
    <x v="4"/>
    <x v="7"/>
    <x v="6"/>
    <x v="2"/>
    <n v="370"/>
    <n v="332"/>
    <n v="82.5"/>
    <n v="159.7138554"/>
    <n v="28"/>
    <n v="76.954819279999995"/>
    <n v="185"/>
    <n v="236.6686747"/>
  </r>
  <r>
    <x v="1"/>
    <x v="3"/>
    <x v="4"/>
    <x v="7"/>
    <x v="6"/>
    <x v="3"/>
    <n v="264"/>
    <n v="217"/>
    <n v="105"/>
    <n v="139.35944699999999"/>
    <n v="34"/>
    <n v="106.5345622"/>
    <n v="210"/>
    <n v="245.8940092"/>
  </r>
  <r>
    <x v="1"/>
    <x v="3"/>
    <x v="4"/>
    <x v="7"/>
    <x v="6"/>
    <x v="4"/>
    <n v="269"/>
    <n v="253"/>
    <n v="97"/>
    <n v="165.69169959999999"/>
    <n v="14"/>
    <n v="72.6798419"/>
    <n v="182"/>
    <n v="238.37154150000001"/>
  </r>
  <r>
    <x v="1"/>
    <x v="3"/>
    <x v="4"/>
    <x v="7"/>
    <x v="6"/>
    <x v="5"/>
    <n v="328"/>
    <n v="288"/>
    <n v="101"/>
    <n v="129.08333329999999"/>
    <n v="28"/>
    <n v="65.722222220000006"/>
    <n v="164"/>
    <n v="194.80555559999999"/>
  </r>
  <r>
    <x v="1"/>
    <x v="3"/>
    <x v="4"/>
    <x v="7"/>
    <x v="6"/>
    <x v="6"/>
    <n v="173"/>
    <n v="142"/>
    <n v="46"/>
    <n v="105.31690140000001"/>
    <n v="28"/>
    <n v="52.887323940000002"/>
    <n v="151"/>
    <n v="158.20422540000001"/>
  </r>
  <r>
    <x v="1"/>
    <x v="3"/>
    <x v="4"/>
    <x v="7"/>
    <x v="6"/>
    <x v="7"/>
    <n v="74"/>
    <n v="74"/>
    <n v="33.5"/>
    <n v="73.675675679999998"/>
    <n v="21"/>
    <n v="52.78378378"/>
    <n v="111"/>
    <n v="126.45945949999999"/>
  </r>
  <r>
    <x v="1"/>
    <x v="3"/>
    <x v="4"/>
    <x v="7"/>
    <x v="7"/>
    <x v="0"/>
    <n v="583"/>
    <n v="515"/>
    <n v="112"/>
    <n v="130.28155340000001"/>
    <n v="8"/>
    <n v="49.737864080000001"/>
    <n v="143"/>
    <n v="180.0194175"/>
  </r>
  <r>
    <x v="1"/>
    <x v="3"/>
    <x v="4"/>
    <x v="7"/>
    <x v="7"/>
    <x v="1"/>
    <n v="142"/>
    <n v="122"/>
    <n v="132.5"/>
    <n v="131.6147541"/>
    <n v="2.5"/>
    <n v="28.598360660000001"/>
    <n v="147"/>
    <n v="160.2131148"/>
  </r>
  <r>
    <x v="1"/>
    <x v="3"/>
    <x v="4"/>
    <x v="7"/>
    <x v="7"/>
    <x v="2"/>
    <n v="103"/>
    <n v="90"/>
    <n v="125"/>
    <n v="152.84444439999999"/>
    <n v="4"/>
    <n v="68.866666670000001"/>
    <n v="169"/>
    <n v="221.71111110000001"/>
  </r>
  <r>
    <x v="1"/>
    <x v="3"/>
    <x v="4"/>
    <x v="7"/>
    <x v="7"/>
    <x v="3"/>
    <n v="90"/>
    <n v="82"/>
    <n v="104"/>
    <n v="139.195122"/>
    <n v="20.5"/>
    <n v="57.987804879999999"/>
    <n v="143.5"/>
    <n v="197.18292679999999"/>
  </r>
  <r>
    <x v="1"/>
    <x v="3"/>
    <x v="4"/>
    <x v="7"/>
    <x v="7"/>
    <x v="4"/>
    <n v="64"/>
    <n v="53"/>
    <n v="71"/>
    <n v="132.09433960000001"/>
    <n v="21"/>
    <n v="50.433962260000001"/>
    <n v="161"/>
    <n v="182.5283019"/>
  </r>
  <r>
    <x v="1"/>
    <x v="3"/>
    <x v="4"/>
    <x v="7"/>
    <x v="7"/>
    <x v="5"/>
    <n v="104"/>
    <n v="98"/>
    <n v="94.5"/>
    <n v="131.3979592"/>
    <n v="27.5"/>
    <n v="59.693877550000003"/>
    <n v="141.5"/>
    <n v="191.09183669999999"/>
  </r>
  <r>
    <x v="1"/>
    <x v="3"/>
    <x v="4"/>
    <x v="7"/>
    <x v="7"/>
    <x v="6"/>
    <n v="61"/>
    <n v="53"/>
    <n v="52"/>
    <n v="84.396226420000005"/>
    <n v="20"/>
    <n v="42.886792450000002"/>
    <n v="101"/>
    <n v="127.2830189"/>
  </r>
  <r>
    <x v="1"/>
    <x v="3"/>
    <x v="4"/>
    <x v="7"/>
    <x v="7"/>
    <x v="7"/>
    <n v="19"/>
    <n v="17"/>
    <n v="95"/>
    <n v="89.235294120000006"/>
    <n v="15"/>
    <n v="22.176470590000001"/>
    <n v="123"/>
    <n v="111.41176470000001"/>
  </r>
  <r>
    <x v="1"/>
    <x v="3"/>
    <x v="4"/>
    <x v="7"/>
    <x v="8"/>
    <x v="0"/>
    <n v="509"/>
    <n v="471"/>
    <n v="126"/>
    <n v="157.51380040000001"/>
    <n v="14"/>
    <n v="54.494692139999998"/>
    <n v="173"/>
    <n v="212.01061569999999"/>
  </r>
  <r>
    <x v="1"/>
    <x v="3"/>
    <x v="4"/>
    <x v="7"/>
    <x v="8"/>
    <x v="1"/>
    <n v="101"/>
    <n v="94"/>
    <n v="144"/>
    <n v="155.3829787"/>
    <n v="2.5"/>
    <n v="44.04255319"/>
    <n v="173"/>
    <n v="199.42553190000001"/>
  </r>
  <r>
    <x v="1"/>
    <x v="3"/>
    <x v="4"/>
    <x v="7"/>
    <x v="8"/>
    <x v="2"/>
    <n v="102"/>
    <n v="93"/>
    <n v="121"/>
    <n v="179.72043009999999"/>
    <n v="22"/>
    <n v="67.107526879999995"/>
    <n v="201"/>
    <n v="246.827957"/>
  </r>
  <r>
    <x v="1"/>
    <x v="3"/>
    <x v="4"/>
    <x v="7"/>
    <x v="8"/>
    <x v="3"/>
    <n v="81"/>
    <n v="74"/>
    <n v="68.5"/>
    <n v="122.9324324"/>
    <n v="40"/>
    <n v="86.364864859999997"/>
    <n v="137.5"/>
    <n v="209.2972973"/>
  </r>
  <r>
    <x v="1"/>
    <x v="3"/>
    <x v="4"/>
    <x v="7"/>
    <x v="8"/>
    <x v="4"/>
    <n v="103"/>
    <n v="97"/>
    <n v="144"/>
    <n v="173.48453610000001"/>
    <n v="20"/>
    <n v="56.865979379999999"/>
    <n v="204"/>
    <n v="230.3505155"/>
  </r>
  <r>
    <x v="1"/>
    <x v="3"/>
    <x v="4"/>
    <x v="7"/>
    <x v="8"/>
    <x v="5"/>
    <n v="65"/>
    <n v="59"/>
    <n v="149"/>
    <n v="192.779661"/>
    <n v="4"/>
    <n v="25.94915254"/>
    <n v="189"/>
    <n v="218.7457627"/>
  </r>
  <r>
    <x v="1"/>
    <x v="3"/>
    <x v="4"/>
    <x v="7"/>
    <x v="8"/>
    <x v="6"/>
    <n v="40"/>
    <n v="37"/>
    <n v="70"/>
    <n v="101.2972973"/>
    <n v="14"/>
    <n v="41"/>
    <n v="132"/>
    <n v="142.2972973"/>
  </r>
  <r>
    <x v="1"/>
    <x v="3"/>
    <x v="4"/>
    <x v="7"/>
    <x v="8"/>
    <x v="7"/>
    <n v="17"/>
    <n v="17"/>
    <n v="118"/>
    <n v="107.1764706"/>
    <n v="2"/>
    <n v="19.470588240000001"/>
    <n v="136"/>
    <n v="126.6470588"/>
  </r>
  <r>
    <x v="1"/>
    <x v="3"/>
    <x v="4"/>
    <x v="7"/>
    <x v="9"/>
    <x v="0"/>
    <n v="1897"/>
    <n v="1744"/>
    <n v="121"/>
    <n v="171.2419725"/>
    <n v="21"/>
    <n v="63.777522939999997"/>
    <n v="177"/>
    <n v="235.02006879999999"/>
  </r>
  <r>
    <x v="1"/>
    <x v="3"/>
    <x v="4"/>
    <x v="7"/>
    <x v="9"/>
    <x v="1"/>
    <n v="423"/>
    <n v="388"/>
    <n v="152"/>
    <n v="179.22680410000001"/>
    <n v="21"/>
    <n v="57.824742270000002"/>
    <n v="187"/>
    <n v="237.05154640000001"/>
  </r>
  <r>
    <x v="1"/>
    <x v="3"/>
    <x v="4"/>
    <x v="7"/>
    <x v="9"/>
    <x v="2"/>
    <n v="319"/>
    <n v="287"/>
    <n v="107"/>
    <n v="184.25087110000001"/>
    <n v="24"/>
    <n v="72.216027870000005"/>
    <n v="174"/>
    <n v="256.46689900000001"/>
  </r>
  <r>
    <x v="1"/>
    <x v="3"/>
    <x v="4"/>
    <x v="7"/>
    <x v="9"/>
    <x v="3"/>
    <n v="321"/>
    <n v="298"/>
    <n v="139.5"/>
    <n v="202.6543624"/>
    <n v="24.5"/>
    <n v="76.976510070000003"/>
    <n v="209.5"/>
    <n v="279.6342282"/>
  </r>
  <r>
    <x v="1"/>
    <x v="3"/>
    <x v="4"/>
    <x v="7"/>
    <x v="9"/>
    <x v="4"/>
    <n v="237"/>
    <n v="220"/>
    <n v="100.5"/>
    <n v="166.24545449999999"/>
    <n v="5"/>
    <n v="47.418181820000001"/>
    <n v="164"/>
    <n v="213.6636364"/>
  </r>
  <r>
    <x v="1"/>
    <x v="3"/>
    <x v="4"/>
    <x v="7"/>
    <x v="9"/>
    <x v="5"/>
    <n v="355"/>
    <n v="328"/>
    <n v="73"/>
    <n v="156.79878049999999"/>
    <n v="25"/>
    <n v="65.506097560000001"/>
    <n v="163.5"/>
    <n v="222.304878"/>
  </r>
  <r>
    <x v="1"/>
    <x v="3"/>
    <x v="4"/>
    <x v="7"/>
    <x v="9"/>
    <x v="6"/>
    <n v="156"/>
    <n v="138"/>
    <n v="110.5"/>
    <n v="143.15217390000001"/>
    <n v="21.5"/>
    <n v="56.97826087"/>
    <n v="155"/>
    <n v="200.13043479999999"/>
  </r>
  <r>
    <x v="1"/>
    <x v="3"/>
    <x v="4"/>
    <x v="7"/>
    <x v="9"/>
    <x v="7"/>
    <n v="86"/>
    <n v="85"/>
    <n v="51"/>
    <n v="95.011764709999994"/>
    <n v="21"/>
    <n v="62.894117649999998"/>
    <n v="84"/>
    <n v="157.9058824"/>
  </r>
  <r>
    <x v="1"/>
    <x v="3"/>
    <x v="4"/>
    <x v="7"/>
    <x v="10"/>
    <x v="0"/>
    <n v="761"/>
    <n v="718"/>
    <n v="188"/>
    <n v="217.28133700000001"/>
    <n v="26"/>
    <n v="86.465181060000006"/>
    <n v="226"/>
    <n v="303.7465181"/>
  </r>
  <r>
    <x v="1"/>
    <x v="3"/>
    <x v="4"/>
    <x v="7"/>
    <x v="10"/>
    <x v="1"/>
    <n v="229"/>
    <n v="216"/>
    <n v="186.5"/>
    <n v="237.93055559999999"/>
    <n v="22"/>
    <n v="125.1435185"/>
    <n v="237"/>
    <n v="363.07407410000002"/>
  </r>
  <r>
    <x v="1"/>
    <x v="3"/>
    <x v="4"/>
    <x v="7"/>
    <x v="10"/>
    <x v="2"/>
    <n v="104"/>
    <n v="98"/>
    <n v="194"/>
    <n v="208.29591840000001"/>
    <n v="30"/>
    <n v="83.520408160000002"/>
    <n v="226"/>
    <n v="291.8163265"/>
  </r>
  <r>
    <x v="1"/>
    <x v="3"/>
    <x v="4"/>
    <x v="7"/>
    <x v="10"/>
    <x v="3"/>
    <n v="103"/>
    <n v="100"/>
    <n v="230"/>
    <n v="259.45"/>
    <n v="30.5"/>
    <n v="95.1"/>
    <n v="306.5"/>
    <n v="354.55"/>
  </r>
  <r>
    <x v="1"/>
    <x v="3"/>
    <x v="4"/>
    <x v="7"/>
    <x v="10"/>
    <x v="4"/>
    <n v="98"/>
    <n v="95"/>
    <n v="210"/>
    <n v="247.8631579"/>
    <n v="34"/>
    <n v="78.273684209999999"/>
    <n v="265"/>
    <n v="326.13684210000002"/>
  </r>
  <r>
    <x v="1"/>
    <x v="3"/>
    <x v="4"/>
    <x v="7"/>
    <x v="10"/>
    <x v="5"/>
    <n v="127"/>
    <n v="117"/>
    <n v="173"/>
    <n v="185.73504270000001"/>
    <n v="32"/>
    <n v="61"/>
    <n v="218"/>
    <n v="246.73504270000001"/>
  </r>
  <r>
    <x v="1"/>
    <x v="3"/>
    <x v="4"/>
    <x v="7"/>
    <x v="10"/>
    <x v="6"/>
    <n v="49"/>
    <n v="42"/>
    <n v="78.5"/>
    <n v="134.16666670000001"/>
    <n v="3"/>
    <n v="24.23809524"/>
    <n v="120"/>
    <n v="158.40476190000001"/>
  </r>
  <r>
    <x v="1"/>
    <x v="3"/>
    <x v="4"/>
    <x v="7"/>
    <x v="10"/>
    <x v="7"/>
    <n v="51"/>
    <n v="50"/>
    <n v="149"/>
    <n v="146.88"/>
    <n v="25"/>
    <n v="35.299999999999997"/>
    <n v="202.5"/>
    <n v="182.18"/>
  </r>
  <r>
    <x v="1"/>
    <x v="3"/>
    <x v="4"/>
    <x v="7"/>
    <x v="11"/>
    <x v="0"/>
    <n v="27"/>
    <n v="27"/>
    <n v="129"/>
    <n v="146.62962959999999"/>
    <n v="1"/>
    <n v="41.703703699999998"/>
    <n v="146"/>
    <n v="188.33333329999999"/>
  </r>
  <r>
    <x v="1"/>
    <x v="3"/>
    <x v="4"/>
    <x v="7"/>
    <x v="11"/>
    <x v="1"/>
    <n v="6"/>
    <n v="6"/>
    <n v="157"/>
    <n v="126"/>
    <n v="0.5"/>
    <n v="27.333333329999999"/>
    <n v="178"/>
    <n v="153.33333329999999"/>
  </r>
  <r>
    <x v="1"/>
    <x v="3"/>
    <x v="4"/>
    <x v="7"/>
    <x v="11"/>
    <x v="2"/>
    <n v="4"/>
    <n v="4"/>
    <n v="68.5"/>
    <n v="77.75"/>
    <n v="1"/>
    <n v="12.75"/>
    <n v="93"/>
    <n v="90.5"/>
  </r>
  <r>
    <x v="1"/>
    <x v="3"/>
    <x v="4"/>
    <x v="7"/>
    <x v="11"/>
    <x v="3"/>
    <n v="3"/>
    <n v="3"/>
    <n v="32"/>
    <n v="63"/>
    <n v="0"/>
    <n v="19.666666670000001"/>
    <n v="91"/>
    <n v="82.666666669999998"/>
  </r>
  <r>
    <x v="1"/>
    <x v="3"/>
    <x v="4"/>
    <x v="7"/>
    <x v="11"/>
    <x v="4"/>
    <n v="2"/>
    <n v="2"/>
    <n v="149.5"/>
    <n v="149.5"/>
    <n v="166"/>
    <n v="166"/>
    <n v="315.5"/>
    <n v="315.5"/>
  </r>
  <r>
    <x v="1"/>
    <x v="3"/>
    <x v="4"/>
    <x v="7"/>
    <x v="11"/>
    <x v="5"/>
    <n v="11"/>
    <n v="11"/>
    <n v="172"/>
    <n v="205.0909091"/>
    <n v="3"/>
    <n v="47.18181818"/>
    <n v="253"/>
    <n v="252.27272730000001"/>
  </r>
  <r>
    <x v="1"/>
    <x v="3"/>
    <x v="4"/>
    <x v="7"/>
    <x v="11"/>
    <x v="7"/>
    <n v="1"/>
    <n v="1"/>
    <n v="148"/>
    <n v="148"/>
    <n v="1"/>
    <n v="1"/>
    <n v="149"/>
    <n v="149"/>
  </r>
  <r>
    <x v="1"/>
    <x v="3"/>
    <x v="4"/>
    <x v="7"/>
    <x v="12"/>
    <x v="0"/>
    <n v="20"/>
    <n v="16"/>
    <n v="30"/>
    <n v="123.9375"/>
    <n v="13"/>
    <n v="29.3125"/>
    <n v="54.5"/>
    <n v="153.25"/>
  </r>
  <r>
    <x v="1"/>
    <x v="3"/>
    <x v="4"/>
    <x v="7"/>
    <x v="12"/>
    <x v="1"/>
    <n v="2"/>
    <n v="2"/>
    <n v="20.5"/>
    <n v="20.5"/>
    <n v="2.5"/>
    <n v="2.5"/>
    <n v="23"/>
    <n v="23"/>
  </r>
  <r>
    <x v="1"/>
    <x v="3"/>
    <x v="4"/>
    <x v="7"/>
    <x v="12"/>
    <x v="2"/>
    <n v="3"/>
    <n v="3"/>
    <n v="28"/>
    <n v="28"/>
    <n v="28"/>
    <n v="27"/>
    <n v="56"/>
    <n v="55"/>
  </r>
  <r>
    <x v="1"/>
    <x v="3"/>
    <x v="4"/>
    <x v="7"/>
    <x v="12"/>
    <x v="3"/>
    <n v="5"/>
    <n v="4"/>
    <n v="212.5"/>
    <n v="373"/>
    <n v="2.5"/>
    <n v="12.75"/>
    <n v="237.5"/>
    <n v="385.75"/>
  </r>
  <r>
    <x v="1"/>
    <x v="3"/>
    <x v="4"/>
    <x v="7"/>
    <x v="12"/>
    <x v="4"/>
    <n v="4"/>
    <n v="2"/>
    <n v="28"/>
    <n v="28"/>
    <n v="11"/>
    <n v="11"/>
    <n v="39"/>
    <n v="39"/>
  </r>
  <r>
    <x v="1"/>
    <x v="3"/>
    <x v="4"/>
    <x v="7"/>
    <x v="12"/>
    <x v="5"/>
    <n v="4"/>
    <n v="3"/>
    <n v="35"/>
    <n v="80"/>
    <n v="78"/>
    <n v="95"/>
    <n v="113"/>
    <n v="175"/>
  </r>
  <r>
    <x v="1"/>
    <x v="3"/>
    <x v="4"/>
    <x v="7"/>
    <x v="12"/>
    <x v="6"/>
    <n v="1"/>
    <n v="1"/>
    <n v="42"/>
    <n v="42"/>
    <n v="1"/>
    <n v="1"/>
    <n v="43"/>
    <n v="43"/>
  </r>
  <r>
    <x v="1"/>
    <x v="3"/>
    <x v="4"/>
    <x v="7"/>
    <x v="12"/>
    <x v="7"/>
    <n v="1"/>
    <n v="1"/>
    <n v="28"/>
    <n v="28"/>
    <n v="24"/>
    <n v="24"/>
    <n v="52"/>
    <n v="52"/>
  </r>
  <r>
    <x v="1"/>
    <x v="3"/>
    <x v="4"/>
    <x v="7"/>
    <x v="13"/>
    <x v="0"/>
    <n v="495"/>
    <n v="372"/>
    <n v="28"/>
    <n v="85.787634409999995"/>
    <n v="1"/>
    <n v="48.970430110000002"/>
    <n v="31"/>
    <n v="134.75806449999999"/>
  </r>
  <r>
    <x v="1"/>
    <x v="3"/>
    <x v="4"/>
    <x v="7"/>
    <x v="13"/>
    <x v="1"/>
    <n v="189"/>
    <n v="126"/>
    <n v="28"/>
    <n v="76.396825399999997"/>
    <n v="1"/>
    <n v="41.984126979999999"/>
    <n v="29"/>
    <n v="118.3809524"/>
  </r>
  <r>
    <x v="1"/>
    <x v="3"/>
    <x v="4"/>
    <x v="7"/>
    <x v="13"/>
    <x v="2"/>
    <n v="73"/>
    <n v="56"/>
    <n v="49"/>
    <n v="197.80357140000001"/>
    <n v="2"/>
    <n v="85.982142859999996"/>
    <n v="81"/>
    <n v="283.7857143"/>
  </r>
  <r>
    <x v="1"/>
    <x v="3"/>
    <x v="4"/>
    <x v="7"/>
    <x v="13"/>
    <x v="3"/>
    <n v="53"/>
    <n v="43"/>
    <n v="29"/>
    <n v="97.139534879999999"/>
    <n v="1"/>
    <n v="77.79069767"/>
    <n v="36"/>
    <n v="174.93023260000001"/>
  </r>
  <r>
    <x v="1"/>
    <x v="3"/>
    <x v="4"/>
    <x v="7"/>
    <x v="13"/>
    <x v="4"/>
    <n v="41"/>
    <n v="27"/>
    <n v="28"/>
    <n v="66.777777779999994"/>
    <n v="1"/>
    <n v="8.0370370369999993"/>
    <n v="29"/>
    <n v="74.814814810000001"/>
  </r>
  <r>
    <x v="1"/>
    <x v="3"/>
    <x v="4"/>
    <x v="7"/>
    <x v="13"/>
    <x v="5"/>
    <n v="74"/>
    <n v="65"/>
    <n v="28"/>
    <n v="42.030769229999997"/>
    <n v="1"/>
    <n v="54.046153850000003"/>
    <n v="31"/>
    <n v="96.07692308"/>
  </r>
  <r>
    <x v="1"/>
    <x v="3"/>
    <x v="4"/>
    <x v="7"/>
    <x v="13"/>
    <x v="6"/>
    <n v="40"/>
    <n v="32"/>
    <n v="30"/>
    <n v="51.15625"/>
    <n v="0.5"/>
    <n v="19.78125"/>
    <n v="31.5"/>
    <n v="70.9375"/>
  </r>
  <r>
    <x v="1"/>
    <x v="3"/>
    <x v="4"/>
    <x v="7"/>
    <x v="13"/>
    <x v="7"/>
    <n v="25"/>
    <n v="23"/>
    <n v="24"/>
    <n v="37.434782609999999"/>
    <n v="1"/>
    <n v="17.565217390000001"/>
    <n v="27"/>
    <n v="55"/>
  </r>
  <r>
    <x v="1"/>
    <x v="3"/>
    <x v="4"/>
    <x v="8"/>
    <x v="0"/>
    <x v="0"/>
    <n v="73"/>
    <n v="68"/>
    <n v="226"/>
    <n v="257.14705880000002"/>
    <n v="66.5"/>
    <n v="127.0735294"/>
    <n v="332"/>
    <n v="384.23529409999998"/>
  </r>
  <r>
    <x v="1"/>
    <x v="3"/>
    <x v="4"/>
    <x v="8"/>
    <x v="0"/>
    <x v="1"/>
    <n v="15"/>
    <n v="13"/>
    <n v="210"/>
    <n v="213.69230769999999"/>
    <n v="98"/>
    <n v="172.7692308"/>
    <n v="383"/>
    <n v="386.46153850000002"/>
  </r>
  <r>
    <x v="1"/>
    <x v="3"/>
    <x v="4"/>
    <x v="8"/>
    <x v="0"/>
    <x v="2"/>
    <n v="14"/>
    <n v="13"/>
    <n v="117"/>
    <n v="216.7692308"/>
    <n v="101"/>
    <n v="158.6153846"/>
    <n v="335"/>
    <n v="375.38461539999997"/>
  </r>
  <r>
    <x v="1"/>
    <x v="3"/>
    <x v="4"/>
    <x v="8"/>
    <x v="0"/>
    <x v="3"/>
    <n v="10"/>
    <n v="9"/>
    <n v="227"/>
    <n v="299.11111110000002"/>
    <n v="0"/>
    <n v="75.555555560000002"/>
    <n v="392"/>
    <n v="374.66666670000001"/>
  </r>
  <r>
    <x v="1"/>
    <x v="3"/>
    <x v="4"/>
    <x v="8"/>
    <x v="0"/>
    <x v="4"/>
    <n v="8"/>
    <n v="8"/>
    <n v="234"/>
    <n v="291.125"/>
    <n v="123.5"/>
    <n v="153.75"/>
    <n v="416.5"/>
    <n v="444.875"/>
  </r>
  <r>
    <x v="1"/>
    <x v="3"/>
    <x v="4"/>
    <x v="8"/>
    <x v="0"/>
    <x v="5"/>
    <n v="13"/>
    <n v="12"/>
    <n v="239.5"/>
    <n v="239.5"/>
    <n v="36.5"/>
    <n v="65.25"/>
    <n v="244.5"/>
    <n v="304.83333329999999"/>
  </r>
  <r>
    <x v="1"/>
    <x v="3"/>
    <x v="4"/>
    <x v="8"/>
    <x v="0"/>
    <x v="6"/>
    <n v="10"/>
    <n v="10"/>
    <n v="299"/>
    <n v="327.8"/>
    <n v="0"/>
    <n v="62.8"/>
    <n v="320.5"/>
    <n v="390.6"/>
  </r>
  <r>
    <x v="1"/>
    <x v="3"/>
    <x v="4"/>
    <x v="8"/>
    <x v="0"/>
    <x v="7"/>
    <n v="3"/>
    <n v="3"/>
    <n v="260"/>
    <n v="239"/>
    <n v="143"/>
    <n v="337.33333329999999"/>
    <n v="325"/>
    <n v="576.33333330000005"/>
  </r>
  <r>
    <x v="1"/>
    <x v="3"/>
    <x v="4"/>
    <x v="8"/>
    <x v="1"/>
    <x v="0"/>
    <n v="1"/>
    <n v="1"/>
    <n v="197"/>
    <n v="197"/>
    <n v="138"/>
    <n v="138"/>
    <n v="335"/>
    <n v="335"/>
  </r>
  <r>
    <x v="1"/>
    <x v="3"/>
    <x v="4"/>
    <x v="8"/>
    <x v="1"/>
    <x v="2"/>
    <n v="1"/>
    <n v="1"/>
    <n v="197"/>
    <n v="197"/>
    <n v="138"/>
    <n v="138"/>
    <n v="335"/>
    <n v="335"/>
  </r>
  <r>
    <x v="1"/>
    <x v="3"/>
    <x v="4"/>
    <x v="8"/>
    <x v="9"/>
    <x v="0"/>
    <n v="52"/>
    <n v="50"/>
    <n v="243.5"/>
    <n v="254.26"/>
    <n v="66.5"/>
    <n v="123.4"/>
    <n v="367"/>
    <n v="377.68"/>
  </r>
  <r>
    <x v="1"/>
    <x v="3"/>
    <x v="4"/>
    <x v="8"/>
    <x v="9"/>
    <x v="1"/>
    <n v="11"/>
    <n v="11"/>
    <n v="230"/>
    <n v="238.72727269999999"/>
    <n v="76"/>
    <n v="168.81818179999999"/>
    <n v="383"/>
    <n v="407.54545450000001"/>
  </r>
  <r>
    <x v="1"/>
    <x v="3"/>
    <x v="4"/>
    <x v="8"/>
    <x v="9"/>
    <x v="2"/>
    <n v="8"/>
    <n v="7"/>
    <n v="117"/>
    <n v="189.7142857"/>
    <n v="63"/>
    <n v="79.285714290000001"/>
    <n v="302"/>
    <n v="269"/>
  </r>
  <r>
    <x v="1"/>
    <x v="3"/>
    <x v="4"/>
    <x v="8"/>
    <x v="9"/>
    <x v="3"/>
    <n v="6"/>
    <n v="6"/>
    <n v="145.5"/>
    <n v="170"/>
    <n v="14"/>
    <n v="113.33333330000001"/>
    <n v="309.5"/>
    <n v="283.33333329999999"/>
  </r>
  <r>
    <x v="1"/>
    <x v="3"/>
    <x v="4"/>
    <x v="8"/>
    <x v="9"/>
    <x v="4"/>
    <n v="6"/>
    <n v="6"/>
    <n v="232.5"/>
    <n v="265.83333329999999"/>
    <n v="123.5"/>
    <n v="147.16666670000001"/>
    <n v="416.5"/>
    <n v="413"/>
  </r>
  <r>
    <x v="1"/>
    <x v="3"/>
    <x v="4"/>
    <x v="8"/>
    <x v="9"/>
    <x v="5"/>
    <n v="10"/>
    <n v="9"/>
    <n v="293"/>
    <n v="279.33333329999999"/>
    <n v="66"/>
    <n v="77.555555560000002"/>
    <n v="300"/>
    <n v="357"/>
  </r>
  <r>
    <x v="1"/>
    <x v="3"/>
    <x v="4"/>
    <x v="8"/>
    <x v="9"/>
    <x v="6"/>
    <n v="9"/>
    <n v="9"/>
    <n v="354"/>
    <n v="343.88888889999998"/>
    <n v="0"/>
    <n v="69.777777779999994"/>
    <n v="375"/>
    <n v="413.66666670000001"/>
  </r>
  <r>
    <x v="1"/>
    <x v="3"/>
    <x v="4"/>
    <x v="8"/>
    <x v="9"/>
    <x v="7"/>
    <n v="2"/>
    <n v="2"/>
    <n v="267.5"/>
    <n v="267.5"/>
    <n v="434.5"/>
    <n v="434.5"/>
    <n v="702"/>
    <n v="702"/>
  </r>
  <r>
    <x v="1"/>
    <x v="3"/>
    <x v="4"/>
    <x v="8"/>
    <x v="10"/>
    <x v="0"/>
    <n v="3"/>
    <n v="3"/>
    <n v="284"/>
    <n v="327.33333329999999"/>
    <n v="317"/>
    <n v="213.33333329999999"/>
    <n v="607"/>
    <n v="540.66666669999995"/>
  </r>
  <r>
    <x v="1"/>
    <x v="3"/>
    <x v="4"/>
    <x v="8"/>
    <x v="10"/>
    <x v="2"/>
    <n v="1"/>
    <n v="1"/>
    <n v="284"/>
    <n v="284"/>
    <n v="323"/>
    <n v="323"/>
    <n v="607"/>
    <n v="607"/>
  </r>
  <r>
    <x v="1"/>
    <x v="3"/>
    <x v="4"/>
    <x v="8"/>
    <x v="10"/>
    <x v="4"/>
    <n v="1"/>
    <n v="1"/>
    <n v="509"/>
    <n v="509"/>
    <n v="317"/>
    <n v="317"/>
    <n v="826"/>
    <n v="826"/>
  </r>
  <r>
    <x v="1"/>
    <x v="3"/>
    <x v="4"/>
    <x v="8"/>
    <x v="10"/>
    <x v="5"/>
    <n v="1"/>
    <n v="1"/>
    <n v="189"/>
    <n v="189"/>
    <n v="0"/>
    <n v="0"/>
    <n v="189"/>
    <n v="189"/>
  </r>
  <r>
    <x v="1"/>
    <x v="3"/>
    <x v="4"/>
    <x v="8"/>
    <x v="13"/>
    <x v="0"/>
    <n v="17"/>
    <n v="14"/>
    <n v="162.5"/>
    <n v="256.7142857"/>
    <n v="15.5"/>
    <n v="120.9285714"/>
    <n v="310.5"/>
    <n v="377.64285710000001"/>
  </r>
  <r>
    <x v="1"/>
    <x v="3"/>
    <x v="4"/>
    <x v="8"/>
    <x v="13"/>
    <x v="1"/>
    <n v="4"/>
    <n v="2"/>
    <n v="76"/>
    <n v="76"/>
    <n v="194.5"/>
    <n v="194.5"/>
    <n v="270.5"/>
    <n v="270.5"/>
  </r>
  <r>
    <x v="1"/>
    <x v="3"/>
    <x v="4"/>
    <x v="8"/>
    <x v="13"/>
    <x v="2"/>
    <n v="4"/>
    <n v="4"/>
    <n v="97"/>
    <n v="252.25"/>
    <n v="261.5"/>
    <n v="261.5"/>
    <n v="608"/>
    <n v="513.75"/>
  </r>
  <r>
    <x v="1"/>
    <x v="3"/>
    <x v="4"/>
    <x v="8"/>
    <x v="13"/>
    <x v="3"/>
    <n v="4"/>
    <n v="3"/>
    <n v="574"/>
    <n v="557.33333330000005"/>
    <n v="0"/>
    <n v="0"/>
    <n v="574"/>
    <n v="557.33333330000005"/>
  </r>
  <r>
    <x v="1"/>
    <x v="3"/>
    <x v="4"/>
    <x v="8"/>
    <x v="13"/>
    <x v="4"/>
    <n v="1"/>
    <n v="1"/>
    <n v="225"/>
    <n v="225"/>
    <n v="30"/>
    <n v="30"/>
    <n v="255"/>
    <n v="255"/>
  </r>
  <r>
    <x v="1"/>
    <x v="3"/>
    <x v="4"/>
    <x v="8"/>
    <x v="13"/>
    <x v="5"/>
    <n v="2"/>
    <n v="2"/>
    <n v="85.5"/>
    <n v="85.5"/>
    <n v="42.5"/>
    <n v="42.5"/>
    <n v="128"/>
    <n v="128"/>
  </r>
  <r>
    <x v="1"/>
    <x v="3"/>
    <x v="4"/>
    <x v="8"/>
    <x v="13"/>
    <x v="6"/>
    <n v="1"/>
    <n v="1"/>
    <n v="183"/>
    <n v="183"/>
    <n v="0"/>
    <n v="0"/>
    <n v="183"/>
    <n v="183"/>
  </r>
  <r>
    <x v="1"/>
    <x v="3"/>
    <x v="4"/>
    <x v="8"/>
    <x v="13"/>
    <x v="7"/>
    <n v="1"/>
    <n v="1"/>
    <n v="182"/>
    <n v="182"/>
    <n v="143"/>
    <n v="143"/>
    <n v="325"/>
    <n v="325"/>
  </r>
  <r>
    <x v="1"/>
    <x v="3"/>
    <x v="4"/>
    <x v="9"/>
    <x v="0"/>
    <x v="0"/>
    <n v="2026"/>
    <n v="1887"/>
    <n v="177"/>
    <n v="217.71860100000001"/>
    <n v="8"/>
    <n v="53.503974560000003"/>
    <n v="212"/>
    <n v="271.22363539999998"/>
  </r>
  <r>
    <x v="1"/>
    <x v="3"/>
    <x v="4"/>
    <x v="9"/>
    <x v="0"/>
    <x v="1"/>
    <n v="670"/>
    <n v="627"/>
    <n v="168"/>
    <n v="198.66985650000001"/>
    <n v="8"/>
    <n v="45.503987240000001"/>
    <n v="194"/>
    <n v="244.17384369999999"/>
  </r>
  <r>
    <x v="1"/>
    <x v="3"/>
    <x v="4"/>
    <x v="9"/>
    <x v="0"/>
    <x v="2"/>
    <n v="233"/>
    <n v="217"/>
    <n v="208"/>
    <n v="271.38709679999999"/>
    <n v="7"/>
    <n v="65.682027649999995"/>
    <n v="248"/>
    <n v="337.06912440000002"/>
  </r>
  <r>
    <x v="1"/>
    <x v="3"/>
    <x v="4"/>
    <x v="9"/>
    <x v="0"/>
    <x v="3"/>
    <n v="212"/>
    <n v="202"/>
    <n v="215"/>
    <n v="242.78712870000001"/>
    <n v="5"/>
    <n v="65.485148510000002"/>
    <n v="261.5"/>
    <n v="308.27227720000002"/>
  </r>
  <r>
    <x v="1"/>
    <x v="3"/>
    <x v="4"/>
    <x v="9"/>
    <x v="0"/>
    <x v="4"/>
    <n v="210"/>
    <n v="186"/>
    <n v="202"/>
    <n v="238.09139780000001"/>
    <n v="5"/>
    <n v="46.629032260000002"/>
    <n v="223"/>
    <n v="284.72043009999999"/>
  </r>
  <r>
    <x v="1"/>
    <x v="3"/>
    <x v="4"/>
    <x v="9"/>
    <x v="0"/>
    <x v="5"/>
    <n v="434"/>
    <n v="402"/>
    <n v="191.5"/>
    <n v="224.4054726"/>
    <n v="11"/>
    <n v="64.905472639999999"/>
    <n v="232.5"/>
    <n v="289.31592039999998"/>
  </r>
  <r>
    <x v="1"/>
    <x v="3"/>
    <x v="4"/>
    <x v="9"/>
    <x v="0"/>
    <x v="6"/>
    <n v="184"/>
    <n v="170"/>
    <n v="157.5"/>
    <n v="191.0176471"/>
    <n v="6.5"/>
    <n v="38.370588239999996"/>
    <n v="183"/>
    <n v="229.38823529999999"/>
  </r>
  <r>
    <x v="1"/>
    <x v="3"/>
    <x v="4"/>
    <x v="9"/>
    <x v="0"/>
    <x v="7"/>
    <n v="83"/>
    <n v="83"/>
    <n v="136"/>
    <n v="136.93975900000001"/>
    <n v="4"/>
    <n v="44.120481929999997"/>
    <n v="167"/>
    <n v="181.06024099999999"/>
  </r>
  <r>
    <x v="1"/>
    <x v="3"/>
    <x v="4"/>
    <x v="9"/>
    <x v="1"/>
    <x v="0"/>
    <n v="493"/>
    <n v="467"/>
    <n v="175"/>
    <n v="211.17987149999999"/>
    <n v="6"/>
    <n v="47.717344750000002"/>
    <n v="205"/>
    <n v="258.89721630000003"/>
  </r>
  <r>
    <x v="1"/>
    <x v="3"/>
    <x v="4"/>
    <x v="9"/>
    <x v="1"/>
    <x v="1"/>
    <n v="149"/>
    <n v="142"/>
    <n v="168"/>
    <n v="199.5140845"/>
    <n v="7"/>
    <n v="33.901408449999998"/>
    <n v="192"/>
    <n v="233.415493"/>
  </r>
  <r>
    <x v="1"/>
    <x v="3"/>
    <x v="4"/>
    <x v="9"/>
    <x v="1"/>
    <x v="2"/>
    <n v="57"/>
    <n v="55"/>
    <n v="249"/>
    <n v="303.96363639999998"/>
    <n v="3"/>
    <n v="44"/>
    <n v="285"/>
    <n v="347.96363639999998"/>
  </r>
  <r>
    <x v="1"/>
    <x v="3"/>
    <x v="4"/>
    <x v="9"/>
    <x v="1"/>
    <x v="3"/>
    <n v="53"/>
    <n v="51"/>
    <n v="223"/>
    <n v="237.37254899999999"/>
    <n v="3"/>
    <n v="41.372549020000001"/>
    <n v="248"/>
    <n v="278.74509799999998"/>
  </r>
  <r>
    <x v="1"/>
    <x v="3"/>
    <x v="4"/>
    <x v="9"/>
    <x v="1"/>
    <x v="4"/>
    <n v="59"/>
    <n v="54"/>
    <n v="181"/>
    <n v="214.0185185"/>
    <n v="5"/>
    <n v="43.055555560000002"/>
    <n v="211.5"/>
    <n v="257.07407410000002"/>
  </r>
  <r>
    <x v="1"/>
    <x v="3"/>
    <x v="4"/>
    <x v="9"/>
    <x v="1"/>
    <x v="5"/>
    <n v="88"/>
    <n v="81"/>
    <n v="193"/>
    <n v="212.1975309"/>
    <n v="8"/>
    <n v="77.567901230000004"/>
    <n v="233"/>
    <n v="289.7654321"/>
  </r>
  <r>
    <x v="1"/>
    <x v="3"/>
    <x v="4"/>
    <x v="9"/>
    <x v="1"/>
    <x v="6"/>
    <n v="56"/>
    <n v="53"/>
    <n v="146"/>
    <n v="164.96226419999999"/>
    <n v="7"/>
    <n v="49.150943400000003"/>
    <n v="184"/>
    <n v="214.11320749999999"/>
  </r>
  <r>
    <x v="1"/>
    <x v="3"/>
    <x v="4"/>
    <x v="9"/>
    <x v="1"/>
    <x v="7"/>
    <n v="31"/>
    <n v="31"/>
    <n v="113"/>
    <n v="128.32258060000001"/>
    <n v="13"/>
    <n v="55.709677419999998"/>
    <n v="162"/>
    <n v="184.03225810000001"/>
  </r>
  <r>
    <x v="1"/>
    <x v="3"/>
    <x v="4"/>
    <x v="9"/>
    <x v="2"/>
    <x v="0"/>
    <n v="433"/>
    <n v="416"/>
    <n v="194.5"/>
    <n v="225.44230769999999"/>
    <n v="9"/>
    <n v="46.23798077"/>
    <n v="229.5"/>
    <n v="271.68028850000002"/>
  </r>
  <r>
    <x v="1"/>
    <x v="3"/>
    <x v="4"/>
    <x v="9"/>
    <x v="2"/>
    <x v="1"/>
    <n v="97"/>
    <n v="93"/>
    <n v="172"/>
    <n v="195.75268819999999"/>
    <n v="10"/>
    <n v="38.40860215"/>
    <n v="198"/>
    <n v="234.16129029999999"/>
  </r>
  <r>
    <x v="1"/>
    <x v="3"/>
    <x v="4"/>
    <x v="9"/>
    <x v="2"/>
    <x v="2"/>
    <n v="70"/>
    <n v="67"/>
    <n v="230"/>
    <n v="267.43283580000002"/>
    <n v="8"/>
    <n v="61.895522389999996"/>
    <n v="266"/>
    <n v="329.32835820000003"/>
  </r>
  <r>
    <x v="1"/>
    <x v="3"/>
    <x v="4"/>
    <x v="9"/>
    <x v="2"/>
    <x v="3"/>
    <n v="66"/>
    <n v="64"/>
    <n v="271"/>
    <n v="263.8125"/>
    <n v="12.5"/>
    <n v="59.21875"/>
    <n v="293.5"/>
    <n v="323.03125"/>
  </r>
  <r>
    <x v="1"/>
    <x v="3"/>
    <x v="4"/>
    <x v="9"/>
    <x v="2"/>
    <x v="4"/>
    <n v="58"/>
    <n v="53"/>
    <n v="240"/>
    <n v="265.24528299999997"/>
    <n v="4"/>
    <n v="55.679245280000004"/>
    <n v="270"/>
    <n v="320.92452830000002"/>
  </r>
  <r>
    <x v="1"/>
    <x v="3"/>
    <x v="4"/>
    <x v="9"/>
    <x v="2"/>
    <x v="5"/>
    <n v="78"/>
    <n v="75"/>
    <n v="200"/>
    <n v="211.24"/>
    <n v="11"/>
    <n v="39.106666670000003"/>
    <n v="222"/>
    <n v="250.34666669999999"/>
  </r>
  <r>
    <x v="1"/>
    <x v="3"/>
    <x v="4"/>
    <x v="9"/>
    <x v="2"/>
    <x v="6"/>
    <n v="44"/>
    <n v="44"/>
    <n v="168.5"/>
    <n v="179.70454549999999"/>
    <n v="7"/>
    <n v="14.545454550000001"/>
    <n v="182"/>
    <n v="194.25"/>
  </r>
  <r>
    <x v="1"/>
    <x v="3"/>
    <x v="4"/>
    <x v="9"/>
    <x v="2"/>
    <x v="7"/>
    <n v="20"/>
    <n v="20"/>
    <n v="143"/>
    <n v="148.44999999999999"/>
    <n v="19.5"/>
    <n v="60.1"/>
    <n v="196.5"/>
    <n v="208.55"/>
  </r>
  <r>
    <x v="1"/>
    <x v="3"/>
    <x v="4"/>
    <x v="9"/>
    <x v="3"/>
    <x v="0"/>
    <n v="7"/>
    <n v="6"/>
    <n v="208"/>
    <n v="232.83333329999999"/>
    <n v="12.5"/>
    <n v="35.5"/>
    <n v="253"/>
    <n v="268.33333329999999"/>
  </r>
  <r>
    <x v="1"/>
    <x v="3"/>
    <x v="4"/>
    <x v="9"/>
    <x v="3"/>
    <x v="1"/>
    <n v="2"/>
    <n v="1"/>
    <n v="512"/>
    <n v="512"/>
    <n v="2"/>
    <n v="2"/>
    <n v="514"/>
    <n v="514"/>
  </r>
  <r>
    <x v="1"/>
    <x v="3"/>
    <x v="4"/>
    <x v="9"/>
    <x v="3"/>
    <x v="4"/>
    <n v="1"/>
    <n v="1"/>
    <n v="305"/>
    <n v="305"/>
    <n v="38"/>
    <n v="38"/>
    <n v="343"/>
    <n v="343"/>
  </r>
  <r>
    <x v="1"/>
    <x v="3"/>
    <x v="4"/>
    <x v="9"/>
    <x v="3"/>
    <x v="5"/>
    <n v="4"/>
    <n v="4"/>
    <n v="111"/>
    <n v="145"/>
    <n v="12.5"/>
    <n v="43.25"/>
    <n v="151"/>
    <n v="188.25"/>
  </r>
  <r>
    <x v="1"/>
    <x v="3"/>
    <x v="4"/>
    <x v="9"/>
    <x v="4"/>
    <x v="0"/>
    <n v="173"/>
    <n v="152"/>
    <n v="160.5"/>
    <n v="177.88157889999999"/>
    <n v="15.5"/>
    <n v="65.157894740000003"/>
    <n v="188"/>
    <n v="243.0394737"/>
  </r>
  <r>
    <x v="1"/>
    <x v="3"/>
    <x v="4"/>
    <x v="9"/>
    <x v="4"/>
    <x v="1"/>
    <n v="47"/>
    <n v="39"/>
    <n v="153"/>
    <n v="182.6153846"/>
    <n v="3"/>
    <n v="30.794871789999998"/>
    <n v="176"/>
    <n v="213.41025640000001"/>
  </r>
  <r>
    <x v="1"/>
    <x v="3"/>
    <x v="4"/>
    <x v="9"/>
    <x v="4"/>
    <x v="2"/>
    <n v="21"/>
    <n v="20"/>
    <n v="168"/>
    <n v="172.1"/>
    <n v="31"/>
    <n v="164.85"/>
    <n v="194"/>
    <n v="336.95"/>
  </r>
  <r>
    <x v="1"/>
    <x v="3"/>
    <x v="4"/>
    <x v="9"/>
    <x v="4"/>
    <x v="3"/>
    <n v="23"/>
    <n v="21"/>
    <n v="158"/>
    <n v="183.4761905"/>
    <n v="8"/>
    <n v="44.76190476"/>
    <n v="195"/>
    <n v="228.2380952"/>
  </r>
  <r>
    <x v="1"/>
    <x v="3"/>
    <x v="4"/>
    <x v="9"/>
    <x v="4"/>
    <x v="4"/>
    <n v="20"/>
    <n v="16"/>
    <n v="187"/>
    <n v="184.4375"/>
    <n v="11"/>
    <n v="59.1875"/>
    <n v="205.5"/>
    <n v="243.625"/>
  </r>
  <r>
    <x v="1"/>
    <x v="3"/>
    <x v="4"/>
    <x v="9"/>
    <x v="4"/>
    <x v="5"/>
    <n v="41"/>
    <n v="36"/>
    <n v="155.5"/>
    <n v="186.63888890000001"/>
    <n v="27.5"/>
    <n v="68.666666669999998"/>
    <n v="197.5"/>
    <n v="255.30555559999999"/>
  </r>
  <r>
    <x v="1"/>
    <x v="3"/>
    <x v="4"/>
    <x v="9"/>
    <x v="4"/>
    <x v="6"/>
    <n v="14"/>
    <n v="13"/>
    <n v="146"/>
    <n v="143.53846150000001"/>
    <n v="24"/>
    <n v="74.53846154"/>
    <n v="165"/>
    <n v="218.07692309999999"/>
  </r>
  <r>
    <x v="1"/>
    <x v="3"/>
    <x v="4"/>
    <x v="9"/>
    <x v="4"/>
    <x v="7"/>
    <n v="7"/>
    <n v="7"/>
    <n v="148"/>
    <n v="155"/>
    <n v="5"/>
    <n v="11.14285714"/>
    <n v="167"/>
    <n v="166.14285709999999"/>
  </r>
  <r>
    <x v="1"/>
    <x v="3"/>
    <x v="4"/>
    <x v="9"/>
    <x v="5"/>
    <x v="0"/>
    <n v="35"/>
    <n v="33"/>
    <n v="161"/>
    <n v="175.12121210000001"/>
    <n v="7"/>
    <n v="56.272727269999997"/>
    <n v="198"/>
    <n v="231.39393939999999"/>
  </r>
  <r>
    <x v="1"/>
    <x v="3"/>
    <x v="4"/>
    <x v="9"/>
    <x v="5"/>
    <x v="1"/>
    <n v="9"/>
    <n v="9"/>
    <n v="172"/>
    <n v="187.88888890000001"/>
    <n v="4"/>
    <n v="37.333333330000002"/>
    <n v="198"/>
    <n v="225.2222222"/>
  </r>
  <r>
    <x v="1"/>
    <x v="3"/>
    <x v="4"/>
    <x v="9"/>
    <x v="5"/>
    <x v="2"/>
    <n v="2"/>
    <n v="2"/>
    <n v="245.5"/>
    <n v="245.5"/>
    <n v="11.5"/>
    <n v="11.5"/>
    <n v="257"/>
    <n v="257"/>
  </r>
  <r>
    <x v="1"/>
    <x v="3"/>
    <x v="4"/>
    <x v="9"/>
    <x v="5"/>
    <x v="3"/>
    <n v="2"/>
    <n v="2"/>
    <n v="28.5"/>
    <n v="28.5"/>
    <n v="212.5"/>
    <n v="212.5"/>
    <n v="241"/>
    <n v="241"/>
  </r>
  <r>
    <x v="1"/>
    <x v="3"/>
    <x v="4"/>
    <x v="9"/>
    <x v="5"/>
    <x v="4"/>
    <n v="7"/>
    <n v="5"/>
    <n v="133"/>
    <n v="111.6"/>
    <n v="7"/>
    <n v="66.2"/>
    <n v="169"/>
    <n v="177.8"/>
  </r>
  <r>
    <x v="1"/>
    <x v="3"/>
    <x v="4"/>
    <x v="9"/>
    <x v="5"/>
    <x v="5"/>
    <n v="9"/>
    <n v="9"/>
    <n v="243"/>
    <n v="226.7777778"/>
    <n v="50"/>
    <n v="65.111111109999996"/>
    <n v="309"/>
    <n v="291.88888889999998"/>
  </r>
  <r>
    <x v="1"/>
    <x v="3"/>
    <x v="4"/>
    <x v="9"/>
    <x v="5"/>
    <x v="6"/>
    <n v="2"/>
    <n v="2"/>
    <n v="281.5"/>
    <n v="281.5"/>
    <n v="3"/>
    <n v="3"/>
    <n v="284.5"/>
    <n v="284.5"/>
  </r>
  <r>
    <x v="1"/>
    <x v="3"/>
    <x v="4"/>
    <x v="9"/>
    <x v="5"/>
    <x v="7"/>
    <n v="4"/>
    <n v="4"/>
    <n v="111.5"/>
    <n v="94.5"/>
    <n v="14"/>
    <n v="37.5"/>
    <n v="139.5"/>
    <n v="132"/>
  </r>
  <r>
    <x v="1"/>
    <x v="3"/>
    <x v="4"/>
    <x v="9"/>
    <x v="6"/>
    <x v="0"/>
    <n v="259"/>
    <n v="229"/>
    <n v="170"/>
    <n v="218.79475980000001"/>
    <n v="11"/>
    <n v="69.388646289999997"/>
    <n v="213"/>
    <n v="288.18340610000001"/>
  </r>
  <r>
    <x v="1"/>
    <x v="3"/>
    <x v="4"/>
    <x v="9"/>
    <x v="6"/>
    <x v="1"/>
    <n v="96"/>
    <n v="89"/>
    <n v="158"/>
    <n v="186.9101124"/>
    <n v="23"/>
    <n v="72.640449439999998"/>
    <n v="198"/>
    <n v="259.55056180000003"/>
  </r>
  <r>
    <x v="1"/>
    <x v="3"/>
    <x v="4"/>
    <x v="9"/>
    <x v="6"/>
    <x v="2"/>
    <n v="29"/>
    <n v="24"/>
    <n v="196"/>
    <n v="330.75"/>
    <n v="3"/>
    <n v="73.5"/>
    <n v="258.5"/>
    <n v="404.25"/>
  </r>
  <r>
    <x v="1"/>
    <x v="3"/>
    <x v="4"/>
    <x v="9"/>
    <x v="6"/>
    <x v="3"/>
    <n v="15"/>
    <n v="13"/>
    <n v="211"/>
    <n v="187.07692309999999"/>
    <n v="4"/>
    <n v="146"/>
    <n v="227"/>
    <n v="333.07692309999999"/>
  </r>
  <r>
    <x v="1"/>
    <x v="3"/>
    <x v="4"/>
    <x v="9"/>
    <x v="6"/>
    <x v="4"/>
    <n v="18"/>
    <n v="14"/>
    <n v="224.5"/>
    <n v="280.7142857"/>
    <n v="1.5"/>
    <n v="7.7857142860000002"/>
    <n v="234.5"/>
    <n v="288.5"/>
  </r>
  <r>
    <x v="1"/>
    <x v="3"/>
    <x v="4"/>
    <x v="9"/>
    <x v="6"/>
    <x v="5"/>
    <n v="74"/>
    <n v="68"/>
    <n v="168"/>
    <n v="215.29411759999999"/>
    <n v="16"/>
    <n v="63.647058819999998"/>
    <n v="219"/>
    <n v="278.94117649999998"/>
  </r>
  <r>
    <x v="1"/>
    <x v="3"/>
    <x v="4"/>
    <x v="9"/>
    <x v="6"/>
    <x v="6"/>
    <n v="23"/>
    <n v="17"/>
    <n v="168"/>
    <n v="236.17647059999999"/>
    <n v="15"/>
    <n v="58.352941180000002"/>
    <n v="196"/>
    <n v="294.52941179999999"/>
  </r>
  <r>
    <x v="1"/>
    <x v="3"/>
    <x v="4"/>
    <x v="9"/>
    <x v="6"/>
    <x v="7"/>
    <n v="4"/>
    <n v="4"/>
    <n v="151.5"/>
    <n v="128.5"/>
    <n v="78"/>
    <n v="83.5"/>
    <n v="183.5"/>
    <n v="212"/>
  </r>
  <r>
    <x v="1"/>
    <x v="3"/>
    <x v="4"/>
    <x v="9"/>
    <x v="7"/>
    <x v="0"/>
    <n v="130"/>
    <n v="117"/>
    <n v="146"/>
    <n v="170.37606840000001"/>
    <n v="4"/>
    <n v="48.487179490000003"/>
    <n v="169"/>
    <n v="218.8632479"/>
  </r>
  <r>
    <x v="1"/>
    <x v="3"/>
    <x v="4"/>
    <x v="9"/>
    <x v="7"/>
    <x v="1"/>
    <n v="59"/>
    <n v="53"/>
    <n v="147"/>
    <n v="156.33962260000001"/>
    <n v="3"/>
    <n v="39.132075469999997"/>
    <n v="169"/>
    <n v="195.4716981"/>
  </r>
  <r>
    <x v="1"/>
    <x v="3"/>
    <x v="4"/>
    <x v="9"/>
    <x v="7"/>
    <x v="2"/>
    <n v="8"/>
    <n v="7"/>
    <n v="111"/>
    <n v="113.4285714"/>
    <n v="4"/>
    <n v="44.142857139999997"/>
    <n v="141"/>
    <n v="157.57142859999999"/>
  </r>
  <r>
    <x v="1"/>
    <x v="3"/>
    <x v="4"/>
    <x v="9"/>
    <x v="7"/>
    <x v="3"/>
    <n v="12"/>
    <n v="11"/>
    <n v="207"/>
    <n v="225.36363639999999"/>
    <n v="20"/>
    <n v="108.3636364"/>
    <n v="275"/>
    <n v="333.72727270000001"/>
  </r>
  <r>
    <x v="1"/>
    <x v="3"/>
    <x v="4"/>
    <x v="9"/>
    <x v="7"/>
    <x v="4"/>
    <n v="10"/>
    <n v="9"/>
    <n v="160"/>
    <n v="175"/>
    <n v="16"/>
    <n v="46.777777780000001"/>
    <n v="169"/>
    <n v="221.7777778"/>
  </r>
  <r>
    <x v="1"/>
    <x v="3"/>
    <x v="4"/>
    <x v="9"/>
    <x v="7"/>
    <x v="5"/>
    <n v="29"/>
    <n v="28"/>
    <n v="154"/>
    <n v="204.64285709999999"/>
    <n v="5"/>
    <n v="55.142857139999997"/>
    <n v="203.5"/>
    <n v="259.7857143"/>
  </r>
  <r>
    <x v="1"/>
    <x v="3"/>
    <x v="4"/>
    <x v="9"/>
    <x v="7"/>
    <x v="6"/>
    <n v="11"/>
    <n v="8"/>
    <n v="133.5"/>
    <n v="119.5"/>
    <n v="1"/>
    <n v="16.125"/>
    <n v="141"/>
    <n v="135.625"/>
  </r>
  <r>
    <x v="1"/>
    <x v="3"/>
    <x v="4"/>
    <x v="9"/>
    <x v="7"/>
    <x v="7"/>
    <n v="1"/>
    <n v="1"/>
    <n v="114"/>
    <n v="114"/>
    <n v="4"/>
    <n v="4"/>
    <n v="118"/>
    <n v="118"/>
  </r>
  <r>
    <x v="1"/>
    <x v="3"/>
    <x v="4"/>
    <x v="9"/>
    <x v="8"/>
    <x v="0"/>
    <n v="105"/>
    <n v="99"/>
    <n v="157"/>
    <n v="186.08080810000001"/>
    <n v="3"/>
    <n v="37.565656570000002"/>
    <n v="173"/>
    <n v="223.65656569999999"/>
  </r>
  <r>
    <x v="1"/>
    <x v="3"/>
    <x v="4"/>
    <x v="9"/>
    <x v="8"/>
    <x v="1"/>
    <n v="45"/>
    <n v="44"/>
    <n v="157"/>
    <n v="171.79545450000001"/>
    <n v="3.5"/>
    <n v="44.704545449999998"/>
    <n v="173"/>
    <n v="216.5"/>
  </r>
  <r>
    <x v="1"/>
    <x v="3"/>
    <x v="4"/>
    <x v="9"/>
    <x v="8"/>
    <x v="2"/>
    <n v="12"/>
    <n v="12"/>
    <n v="140.5"/>
    <n v="144"/>
    <n v="13.5"/>
    <n v="44.583333330000002"/>
    <n v="168"/>
    <n v="188.58333329999999"/>
  </r>
  <r>
    <x v="1"/>
    <x v="3"/>
    <x v="4"/>
    <x v="9"/>
    <x v="8"/>
    <x v="3"/>
    <n v="6"/>
    <n v="5"/>
    <n v="121"/>
    <n v="107"/>
    <n v="2"/>
    <n v="97.2"/>
    <n v="162"/>
    <n v="204.2"/>
  </r>
  <r>
    <x v="1"/>
    <x v="3"/>
    <x v="4"/>
    <x v="9"/>
    <x v="8"/>
    <x v="4"/>
    <n v="7"/>
    <n v="6"/>
    <n v="204.5"/>
    <n v="277.5"/>
    <n v="1.5"/>
    <n v="8.3333333330000006"/>
    <n v="227"/>
    <n v="285.83333329999999"/>
  </r>
  <r>
    <x v="1"/>
    <x v="3"/>
    <x v="4"/>
    <x v="9"/>
    <x v="8"/>
    <x v="5"/>
    <n v="22"/>
    <n v="19"/>
    <n v="195"/>
    <n v="259.21052630000003"/>
    <n v="4"/>
    <n v="33.421052629999998"/>
    <n v="257"/>
    <n v="292.68421050000001"/>
  </r>
  <r>
    <x v="1"/>
    <x v="3"/>
    <x v="4"/>
    <x v="9"/>
    <x v="8"/>
    <x v="6"/>
    <n v="8"/>
    <n v="8"/>
    <n v="142.5"/>
    <n v="171.125"/>
    <n v="2"/>
    <n v="4.75"/>
    <n v="143.5"/>
    <n v="175.875"/>
  </r>
  <r>
    <x v="1"/>
    <x v="3"/>
    <x v="4"/>
    <x v="9"/>
    <x v="8"/>
    <x v="7"/>
    <n v="5"/>
    <n v="5"/>
    <n v="114"/>
    <n v="128.19999999999999"/>
    <n v="2"/>
    <n v="1.6"/>
    <n v="116"/>
    <n v="129.80000000000001"/>
  </r>
  <r>
    <x v="1"/>
    <x v="3"/>
    <x v="4"/>
    <x v="9"/>
    <x v="9"/>
    <x v="0"/>
    <n v="281"/>
    <n v="262"/>
    <n v="196"/>
    <n v="255.4580153"/>
    <n v="9"/>
    <n v="61.530534350000003"/>
    <n v="244"/>
    <n v="316.99236639999998"/>
  </r>
  <r>
    <x v="1"/>
    <x v="3"/>
    <x v="4"/>
    <x v="9"/>
    <x v="9"/>
    <x v="1"/>
    <n v="119"/>
    <n v="111"/>
    <n v="182"/>
    <n v="223.4684685"/>
    <n v="11"/>
    <n v="53.99099099"/>
    <n v="228"/>
    <n v="277.45945949999998"/>
  </r>
  <r>
    <x v="1"/>
    <x v="3"/>
    <x v="4"/>
    <x v="9"/>
    <x v="9"/>
    <x v="2"/>
    <n v="27"/>
    <n v="24"/>
    <n v="186"/>
    <n v="338.54166670000001"/>
    <n v="6"/>
    <n v="45.125"/>
    <n v="211.5"/>
    <n v="383.66666670000001"/>
  </r>
  <r>
    <x v="1"/>
    <x v="3"/>
    <x v="4"/>
    <x v="9"/>
    <x v="9"/>
    <x v="3"/>
    <n v="23"/>
    <n v="23"/>
    <n v="188"/>
    <n v="318.6086957"/>
    <n v="4"/>
    <n v="55.304347829999998"/>
    <n v="219"/>
    <n v="373.91304350000001"/>
  </r>
  <r>
    <x v="1"/>
    <x v="3"/>
    <x v="4"/>
    <x v="9"/>
    <x v="9"/>
    <x v="4"/>
    <n v="20"/>
    <n v="18"/>
    <n v="207"/>
    <n v="239"/>
    <n v="7"/>
    <n v="59.055555560000002"/>
    <n v="249"/>
    <n v="298.05555559999999"/>
  </r>
  <r>
    <x v="1"/>
    <x v="3"/>
    <x v="4"/>
    <x v="9"/>
    <x v="9"/>
    <x v="5"/>
    <n v="65"/>
    <n v="60"/>
    <n v="214.5"/>
    <n v="264.78333329999998"/>
    <n v="9.5"/>
    <n v="95.133333329999999"/>
    <n v="341"/>
    <n v="359.93333330000002"/>
  </r>
  <r>
    <x v="1"/>
    <x v="3"/>
    <x v="4"/>
    <x v="9"/>
    <x v="9"/>
    <x v="6"/>
    <n v="20"/>
    <n v="19"/>
    <n v="197"/>
    <n v="277.89473679999998"/>
    <n v="8"/>
    <n v="44.473684210000002"/>
    <n v="256"/>
    <n v="322.36842109999998"/>
  </r>
  <r>
    <x v="1"/>
    <x v="3"/>
    <x v="4"/>
    <x v="9"/>
    <x v="9"/>
    <x v="7"/>
    <n v="7"/>
    <n v="7"/>
    <n v="151"/>
    <n v="171.85714290000001"/>
    <n v="2"/>
    <n v="22.428571430000002"/>
    <n v="152"/>
    <n v="194.2857143"/>
  </r>
  <r>
    <x v="1"/>
    <x v="3"/>
    <x v="4"/>
    <x v="9"/>
    <x v="10"/>
    <x v="0"/>
    <n v="102"/>
    <n v="98"/>
    <n v="217"/>
    <n v="279.56122449999998"/>
    <n v="25"/>
    <n v="57.602040819999999"/>
    <n v="268.5"/>
    <n v="337.16326529999998"/>
  </r>
  <r>
    <x v="1"/>
    <x v="3"/>
    <x v="4"/>
    <x v="9"/>
    <x v="10"/>
    <x v="1"/>
    <n v="45"/>
    <n v="44"/>
    <n v="194"/>
    <n v="245.18181820000001"/>
    <n v="11"/>
    <n v="47.636363639999999"/>
    <n v="229"/>
    <n v="292.81818179999999"/>
  </r>
  <r>
    <x v="1"/>
    <x v="3"/>
    <x v="4"/>
    <x v="9"/>
    <x v="10"/>
    <x v="2"/>
    <n v="7"/>
    <n v="6"/>
    <n v="320"/>
    <n v="289.5"/>
    <n v="64"/>
    <n v="112.5"/>
    <n v="432.5"/>
    <n v="402"/>
  </r>
  <r>
    <x v="1"/>
    <x v="3"/>
    <x v="4"/>
    <x v="9"/>
    <x v="10"/>
    <x v="3"/>
    <n v="12"/>
    <n v="12"/>
    <n v="233.5"/>
    <n v="280.75"/>
    <n v="32.5"/>
    <n v="92.916666669999998"/>
    <n v="279.5"/>
    <n v="373.66666670000001"/>
  </r>
  <r>
    <x v="1"/>
    <x v="3"/>
    <x v="4"/>
    <x v="9"/>
    <x v="10"/>
    <x v="4"/>
    <n v="8"/>
    <n v="8"/>
    <n v="406.5"/>
    <n v="391.75"/>
    <n v="26"/>
    <n v="53.375"/>
    <n v="505.5"/>
    <n v="445.125"/>
  </r>
  <r>
    <x v="1"/>
    <x v="3"/>
    <x v="4"/>
    <x v="9"/>
    <x v="10"/>
    <x v="5"/>
    <n v="21"/>
    <n v="19"/>
    <n v="261"/>
    <n v="326.68421050000001"/>
    <n v="30"/>
    <n v="54.263157890000002"/>
    <n v="399"/>
    <n v="380.94736840000002"/>
  </r>
  <r>
    <x v="1"/>
    <x v="3"/>
    <x v="4"/>
    <x v="9"/>
    <x v="10"/>
    <x v="6"/>
    <n v="6"/>
    <n v="6"/>
    <n v="225"/>
    <n v="295.66666670000001"/>
    <n v="14"/>
    <n v="49.833333330000002"/>
    <n v="351.5"/>
    <n v="345.5"/>
  </r>
  <r>
    <x v="1"/>
    <x v="3"/>
    <x v="4"/>
    <x v="9"/>
    <x v="10"/>
    <x v="7"/>
    <n v="3"/>
    <n v="3"/>
    <n v="119"/>
    <n v="129.33333329999999"/>
    <n v="0"/>
    <n v="0.66666666699999999"/>
    <n v="119"/>
    <n v="130"/>
  </r>
  <r>
    <x v="1"/>
    <x v="3"/>
    <x v="4"/>
    <x v="9"/>
    <x v="11"/>
    <x v="0"/>
    <n v="3"/>
    <n v="3"/>
    <n v="96"/>
    <n v="141"/>
    <n v="2"/>
    <n v="1.6666666670000001"/>
    <n v="96"/>
    <n v="142.66666670000001"/>
  </r>
  <r>
    <x v="1"/>
    <x v="3"/>
    <x v="4"/>
    <x v="9"/>
    <x v="11"/>
    <x v="4"/>
    <n v="1"/>
    <n v="1"/>
    <n v="77"/>
    <n v="77"/>
    <n v="2"/>
    <n v="2"/>
    <n v="79"/>
    <n v="79"/>
  </r>
  <r>
    <x v="1"/>
    <x v="3"/>
    <x v="4"/>
    <x v="9"/>
    <x v="11"/>
    <x v="5"/>
    <n v="1"/>
    <n v="1"/>
    <n v="250"/>
    <n v="250"/>
    <n v="3"/>
    <n v="3"/>
    <n v="253"/>
    <n v="253"/>
  </r>
  <r>
    <x v="1"/>
    <x v="3"/>
    <x v="4"/>
    <x v="9"/>
    <x v="11"/>
    <x v="7"/>
    <n v="1"/>
    <n v="1"/>
    <n v="96"/>
    <n v="96"/>
    <n v="0"/>
    <n v="0"/>
    <n v="96"/>
    <n v="96"/>
  </r>
  <r>
    <x v="1"/>
    <x v="3"/>
    <x v="4"/>
    <x v="9"/>
    <x v="12"/>
    <x v="0"/>
    <n v="1"/>
    <n v="1"/>
    <n v="173"/>
    <n v="173"/>
    <n v="186"/>
    <n v="186"/>
    <n v="359"/>
    <n v="359"/>
  </r>
  <r>
    <x v="1"/>
    <x v="3"/>
    <x v="4"/>
    <x v="9"/>
    <x v="12"/>
    <x v="5"/>
    <n v="1"/>
    <n v="1"/>
    <n v="173"/>
    <n v="173"/>
    <n v="186"/>
    <n v="186"/>
    <n v="359"/>
    <n v="359"/>
  </r>
  <r>
    <x v="1"/>
    <x v="3"/>
    <x v="4"/>
    <x v="9"/>
    <x v="13"/>
    <x v="0"/>
    <n v="4"/>
    <n v="4"/>
    <n v="228.5"/>
    <n v="208.25"/>
    <n v="9"/>
    <n v="57.5"/>
    <n v="265.5"/>
    <n v="265.75"/>
  </r>
  <r>
    <x v="1"/>
    <x v="3"/>
    <x v="4"/>
    <x v="9"/>
    <x v="13"/>
    <x v="1"/>
    <n v="2"/>
    <n v="2"/>
    <n v="316"/>
    <n v="316"/>
    <n v="5.5"/>
    <n v="5.5"/>
    <n v="321.5"/>
    <n v="321.5"/>
  </r>
  <r>
    <x v="1"/>
    <x v="3"/>
    <x v="4"/>
    <x v="9"/>
    <x v="13"/>
    <x v="4"/>
    <n v="1"/>
    <n v="1"/>
    <n v="173"/>
    <n v="173"/>
    <n v="9"/>
    <n v="9"/>
    <n v="182"/>
    <n v="182"/>
  </r>
  <r>
    <x v="1"/>
    <x v="3"/>
    <x v="4"/>
    <x v="9"/>
    <x v="13"/>
    <x v="5"/>
    <n v="1"/>
    <n v="1"/>
    <n v="28"/>
    <n v="28"/>
    <n v="210"/>
    <n v="210"/>
    <n v="238"/>
    <n v="238"/>
  </r>
  <r>
    <x v="1"/>
    <x v="3"/>
    <x v="4"/>
    <x v="10"/>
    <x v="0"/>
    <x v="0"/>
    <n v="7336"/>
    <n v="6866"/>
    <n v="43"/>
    <n v="103.67011359999999"/>
    <n v="21"/>
    <n v="49.34212059"/>
    <n v="113"/>
    <n v="153.01223419999999"/>
  </r>
  <r>
    <x v="1"/>
    <x v="3"/>
    <x v="4"/>
    <x v="10"/>
    <x v="0"/>
    <x v="1"/>
    <n v="1194"/>
    <n v="1108"/>
    <n v="54"/>
    <n v="96.908844770000002"/>
    <n v="21"/>
    <n v="43.853790609999997"/>
    <n v="121"/>
    <n v="140.76263539999999"/>
  </r>
  <r>
    <x v="1"/>
    <x v="3"/>
    <x v="4"/>
    <x v="10"/>
    <x v="0"/>
    <x v="2"/>
    <n v="1333"/>
    <n v="1238"/>
    <n v="48"/>
    <n v="119.506462"/>
    <n v="21"/>
    <n v="49.306946689999997"/>
    <n v="116.5"/>
    <n v="168.8134087"/>
  </r>
  <r>
    <x v="1"/>
    <x v="3"/>
    <x v="4"/>
    <x v="10"/>
    <x v="0"/>
    <x v="3"/>
    <n v="1253"/>
    <n v="1173"/>
    <n v="46"/>
    <n v="115.9343564"/>
    <n v="28"/>
    <n v="60.143222510000001"/>
    <n v="132"/>
    <n v="176.07757889999999"/>
  </r>
  <r>
    <x v="1"/>
    <x v="3"/>
    <x v="4"/>
    <x v="10"/>
    <x v="0"/>
    <x v="4"/>
    <n v="1102"/>
    <n v="1031"/>
    <n v="51"/>
    <n v="119.95150340000001"/>
    <n v="20"/>
    <n v="52.560620759999999"/>
    <n v="134"/>
    <n v="172.51212419999999"/>
  </r>
  <r>
    <x v="1"/>
    <x v="3"/>
    <x v="4"/>
    <x v="10"/>
    <x v="0"/>
    <x v="5"/>
    <n v="1338"/>
    <n v="1253"/>
    <n v="35"/>
    <n v="92.035115719999993"/>
    <n v="27"/>
    <n v="51.691141260000002"/>
    <n v="104"/>
    <n v="143.726257"/>
  </r>
  <r>
    <x v="1"/>
    <x v="3"/>
    <x v="4"/>
    <x v="10"/>
    <x v="0"/>
    <x v="6"/>
    <n v="750"/>
    <n v="705"/>
    <n v="41"/>
    <n v="80.136170210000003"/>
    <n v="22"/>
    <n v="40.008510639999997"/>
    <n v="85"/>
    <n v="120.1446809"/>
  </r>
  <r>
    <x v="1"/>
    <x v="3"/>
    <x v="4"/>
    <x v="10"/>
    <x v="0"/>
    <x v="7"/>
    <n v="366"/>
    <n v="358"/>
    <n v="36"/>
    <n v="69.826815640000007"/>
    <n v="14"/>
    <n v="31.949720670000001"/>
    <n v="71.5"/>
    <n v="101.7765363"/>
  </r>
  <r>
    <x v="1"/>
    <x v="3"/>
    <x v="4"/>
    <x v="10"/>
    <x v="1"/>
    <x v="0"/>
    <n v="1456"/>
    <n v="1381"/>
    <n v="91"/>
    <n v="123.1535119"/>
    <n v="21"/>
    <n v="42.428674870000002"/>
    <n v="134"/>
    <n v="165.58218679999999"/>
  </r>
  <r>
    <x v="1"/>
    <x v="3"/>
    <x v="4"/>
    <x v="10"/>
    <x v="1"/>
    <x v="1"/>
    <n v="177"/>
    <n v="164"/>
    <n v="105.5"/>
    <n v="107.804878"/>
    <n v="16.5"/>
    <n v="39.676829269999999"/>
    <n v="136.5"/>
    <n v="147.48170730000001"/>
  </r>
  <r>
    <x v="1"/>
    <x v="3"/>
    <x v="4"/>
    <x v="10"/>
    <x v="1"/>
    <x v="2"/>
    <n v="298"/>
    <n v="282"/>
    <n v="103.5"/>
    <n v="150.21276599999999"/>
    <n v="21"/>
    <n v="35.333333330000002"/>
    <n v="136"/>
    <n v="185.54609930000001"/>
  </r>
  <r>
    <x v="1"/>
    <x v="3"/>
    <x v="4"/>
    <x v="10"/>
    <x v="1"/>
    <x v="3"/>
    <n v="264"/>
    <n v="251"/>
    <n v="123"/>
    <n v="140.812749"/>
    <n v="28"/>
    <n v="48.51792829"/>
    <n v="174"/>
    <n v="189.33067729999999"/>
  </r>
  <r>
    <x v="1"/>
    <x v="3"/>
    <x v="4"/>
    <x v="10"/>
    <x v="1"/>
    <x v="4"/>
    <n v="235"/>
    <n v="219"/>
    <n v="89"/>
    <n v="125.2922374"/>
    <n v="21"/>
    <n v="43.00456621"/>
    <n v="140"/>
    <n v="168.2968037"/>
  </r>
  <r>
    <x v="1"/>
    <x v="3"/>
    <x v="4"/>
    <x v="10"/>
    <x v="1"/>
    <x v="5"/>
    <n v="252"/>
    <n v="240"/>
    <n v="72"/>
    <n v="114.10416669999999"/>
    <n v="25"/>
    <n v="50.508333329999999"/>
    <n v="133.5"/>
    <n v="164.61250000000001"/>
  </r>
  <r>
    <x v="1"/>
    <x v="3"/>
    <x v="4"/>
    <x v="10"/>
    <x v="1"/>
    <x v="6"/>
    <n v="147"/>
    <n v="142"/>
    <n v="55"/>
    <n v="92.584507040000005"/>
    <n v="22"/>
    <n v="44.922535209999999"/>
    <n v="110.5"/>
    <n v="137.50704229999999"/>
  </r>
  <r>
    <x v="1"/>
    <x v="3"/>
    <x v="4"/>
    <x v="10"/>
    <x v="1"/>
    <x v="7"/>
    <n v="83"/>
    <n v="83"/>
    <n v="78"/>
    <n v="80.963855420000002"/>
    <n v="16"/>
    <n v="24.40963855"/>
    <n v="106"/>
    <n v="105.37349399999999"/>
  </r>
  <r>
    <x v="1"/>
    <x v="3"/>
    <x v="4"/>
    <x v="10"/>
    <x v="2"/>
    <x v="0"/>
    <n v="389"/>
    <n v="376"/>
    <n v="71.5"/>
    <n v="118.5425532"/>
    <n v="31"/>
    <n v="49.795212769999999"/>
    <n v="124"/>
    <n v="168.33776599999999"/>
  </r>
  <r>
    <x v="1"/>
    <x v="3"/>
    <x v="4"/>
    <x v="10"/>
    <x v="2"/>
    <x v="1"/>
    <n v="51"/>
    <n v="49"/>
    <n v="87"/>
    <n v="107.122449"/>
    <n v="22"/>
    <n v="33.081632650000003"/>
    <n v="129"/>
    <n v="140.20408159999999"/>
  </r>
  <r>
    <x v="1"/>
    <x v="3"/>
    <x v="4"/>
    <x v="10"/>
    <x v="2"/>
    <x v="2"/>
    <n v="77"/>
    <n v="73"/>
    <n v="38"/>
    <n v="123.7945205"/>
    <n v="28"/>
    <n v="52.575342470000002"/>
    <n v="115"/>
    <n v="176.36986300000001"/>
  </r>
  <r>
    <x v="1"/>
    <x v="3"/>
    <x v="4"/>
    <x v="10"/>
    <x v="2"/>
    <x v="3"/>
    <n v="60"/>
    <n v="60"/>
    <n v="83.5"/>
    <n v="123.5333333"/>
    <n v="34"/>
    <n v="66.833333330000002"/>
    <n v="143"/>
    <n v="190.3666667"/>
  </r>
  <r>
    <x v="1"/>
    <x v="3"/>
    <x v="4"/>
    <x v="10"/>
    <x v="2"/>
    <x v="4"/>
    <n v="54"/>
    <n v="52"/>
    <n v="105"/>
    <n v="158.3461538"/>
    <n v="53.5"/>
    <n v="59.67307692"/>
    <n v="166"/>
    <n v="218.0192308"/>
  </r>
  <r>
    <x v="1"/>
    <x v="3"/>
    <x v="4"/>
    <x v="10"/>
    <x v="2"/>
    <x v="5"/>
    <n v="77"/>
    <n v="74"/>
    <n v="69"/>
    <n v="116.0135135"/>
    <n v="39"/>
    <n v="46.324324320000002"/>
    <n v="125"/>
    <n v="162.33783779999999"/>
  </r>
  <r>
    <x v="1"/>
    <x v="3"/>
    <x v="4"/>
    <x v="10"/>
    <x v="2"/>
    <x v="6"/>
    <n v="54"/>
    <n v="52"/>
    <n v="53"/>
    <n v="95.019230769999993"/>
    <n v="28"/>
    <n v="45.71153846"/>
    <n v="104"/>
    <n v="140.7307692"/>
  </r>
  <r>
    <x v="1"/>
    <x v="3"/>
    <x v="4"/>
    <x v="10"/>
    <x v="2"/>
    <x v="7"/>
    <n v="16"/>
    <n v="16"/>
    <n v="38"/>
    <n v="69.625"/>
    <n v="14.5"/>
    <n v="21.625"/>
    <n v="50.5"/>
    <n v="91.25"/>
  </r>
  <r>
    <x v="1"/>
    <x v="3"/>
    <x v="4"/>
    <x v="10"/>
    <x v="3"/>
    <x v="0"/>
    <n v="23"/>
    <n v="22"/>
    <n v="49"/>
    <n v="71.818181820000007"/>
    <n v="95"/>
    <n v="72.818181820000007"/>
    <n v="155.5"/>
    <n v="144.63636360000001"/>
  </r>
  <r>
    <x v="1"/>
    <x v="3"/>
    <x v="4"/>
    <x v="10"/>
    <x v="3"/>
    <x v="1"/>
    <n v="7"/>
    <n v="7"/>
    <n v="50"/>
    <n v="80.857142859999996"/>
    <n v="106"/>
    <n v="83"/>
    <n v="156"/>
    <n v="163.85714290000001"/>
  </r>
  <r>
    <x v="1"/>
    <x v="3"/>
    <x v="4"/>
    <x v="10"/>
    <x v="3"/>
    <x v="2"/>
    <n v="2"/>
    <n v="2"/>
    <n v="94"/>
    <n v="94"/>
    <n v="78"/>
    <n v="78"/>
    <n v="172"/>
    <n v="172"/>
  </r>
  <r>
    <x v="1"/>
    <x v="3"/>
    <x v="4"/>
    <x v="10"/>
    <x v="3"/>
    <x v="3"/>
    <n v="3"/>
    <n v="2"/>
    <n v="30"/>
    <n v="30"/>
    <n v="89.5"/>
    <n v="89.5"/>
    <n v="119.5"/>
    <n v="119.5"/>
  </r>
  <r>
    <x v="1"/>
    <x v="3"/>
    <x v="4"/>
    <x v="10"/>
    <x v="3"/>
    <x v="5"/>
    <n v="9"/>
    <n v="9"/>
    <n v="34"/>
    <n v="77.888888890000004"/>
    <n v="97"/>
    <n v="76.222222220000006"/>
    <n v="161"/>
    <n v="154.11111109999999"/>
  </r>
  <r>
    <x v="1"/>
    <x v="3"/>
    <x v="4"/>
    <x v="10"/>
    <x v="3"/>
    <x v="6"/>
    <n v="1"/>
    <n v="1"/>
    <n v="28"/>
    <n v="28"/>
    <n v="0"/>
    <n v="0"/>
    <n v="28"/>
    <n v="28"/>
  </r>
  <r>
    <x v="1"/>
    <x v="3"/>
    <x v="4"/>
    <x v="10"/>
    <x v="3"/>
    <x v="7"/>
    <n v="1"/>
    <n v="1"/>
    <n v="37"/>
    <n v="37"/>
    <n v="0"/>
    <n v="0"/>
    <n v="37"/>
    <n v="37"/>
  </r>
  <r>
    <x v="1"/>
    <x v="3"/>
    <x v="4"/>
    <x v="10"/>
    <x v="4"/>
    <x v="0"/>
    <n v="1173"/>
    <n v="1059"/>
    <n v="34"/>
    <n v="82.092540130000003"/>
    <n v="15"/>
    <n v="38.40321058"/>
    <n v="90"/>
    <n v="120.4957507"/>
  </r>
  <r>
    <x v="1"/>
    <x v="3"/>
    <x v="4"/>
    <x v="10"/>
    <x v="4"/>
    <x v="1"/>
    <n v="159"/>
    <n v="138"/>
    <n v="36"/>
    <n v="76.905797100000001"/>
    <n v="21"/>
    <n v="34.355072460000002"/>
    <n v="94.5"/>
    <n v="111.26086960000001"/>
  </r>
  <r>
    <x v="1"/>
    <x v="3"/>
    <x v="4"/>
    <x v="10"/>
    <x v="4"/>
    <x v="2"/>
    <n v="197"/>
    <n v="180"/>
    <n v="43.5"/>
    <n v="90.744444439999995"/>
    <n v="2.5"/>
    <n v="33.605555559999999"/>
    <n v="101"/>
    <n v="124.35"/>
  </r>
  <r>
    <x v="1"/>
    <x v="3"/>
    <x v="4"/>
    <x v="10"/>
    <x v="4"/>
    <x v="3"/>
    <n v="273"/>
    <n v="249"/>
    <n v="31"/>
    <n v="72.120481929999997"/>
    <n v="21"/>
    <n v="48.313253009999997"/>
    <n v="91"/>
    <n v="120.4337349"/>
  </r>
  <r>
    <x v="1"/>
    <x v="3"/>
    <x v="4"/>
    <x v="10"/>
    <x v="4"/>
    <x v="4"/>
    <n v="156"/>
    <n v="139"/>
    <n v="38"/>
    <n v="99.215827340000004"/>
    <n v="10"/>
    <n v="38.856115109999998"/>
    <n v="116"/>
    <n v="138.07194240000001"/>
  </r>
  <r>
    <x v="1"/>
    <x v="3"/>
    <x v="4"/>
    <x v="10"/>
    <x v="4"/>
    <x v="5"/>
    <n v="210"/>
    <n v="185"/>
    <n v="36"/>
    <n v="89.416216219999995"/>
    <n v="15"/>
    <n v="42.962162159999998"/>
    <n v="89"/>
    <n v="132.3783784"/>
  </r>
  <r>
    <x v="1"/>
    <x v="3"/>
    <x v="4"/>
    <x v="10"/>
    <x v="4"/>
    <x v="6"/>
    <n v="110"/>
    <n v="103"/>
    <n v="38"/>
    <n v="79.223300969999997"/>
    <n v="15"/>
    <n v="29.029126210000001"/>
    <n v="78"/>
    <n v="108.2524272"/>
  </r>
  <r>
    <x v="1"/>
    <x v="3"/>
    <x v="4"/>
    <x v="10"/>
    <x v="4"/>
    <x v="7"/>
    <n v="68"/>
    <n v="65"/>
    <n v="30"/>
    <n v="54.430769230000003"/>
    <n v="2"/>
    <n v="23.23076923"/>
    <n v="57"/>
    <n v="77.661538460000003"/>
  </r>
  <r>
    <x v="1"/>
    <x v="3"/>
    <x v="4"/>
    <x v="10"/>
    <x v="5"/>
    <x v="0"/>
    <n v="142"/>
    <n v="136"/>
    <n v="67.5"/>
    <n v="101.6470588"/>
    <n v="21"/>
    <n v="41.852941180000002"/>
    <n v="111"/>
    <n v="143.5"/>
  </r>
  <r>
    <x v="1"/>
    <x v="3"/>
    <x v="4"/>
    <x v="10"/>
    <x v="5"/>
    <x v="1"/>
    <n v="19"/>
    <n v="18"/>
    <n v="42"/>
    <n v="74.388888890000004"/>
    <n v="2"/>
    <n v="23.833333329999999"/>
    <n v="57.5"/>
    <n v="98.222222220000006"/>
  </r>
  <r>
    <x v="1"/>
    <x v="3"/>
    <x v="4"/>
    <x v="10"/>
    <x v="5"/>
    <x v="2"/>
    <n v="25"/>
    <n v="23"/>
    <n v="33"/>
    <n v="74.608695650000001"/>
    <n v="49"/>
    <n v="48.217391300000003"/>
    <n v="98"/>
    <n v="122.826087"/>
  </r>
  <r>
    <x v="1"/>
    <x v="3"/>
    <x v="4"/>
    <x v="10"/>
    <x v="5"/>
    <x v="3"/>
    <n v="22"/>
    <n v="21"/>
    <n v="135"/>
    <n v="145.33333329999999"/>
    <n v="22"/>
    <n v="70.761904759999993"/>
    <n v="182"/>
    <n v="216.09523809999999"/>
  </r>
  <r>
    <x v="1"/>
    <x v="3"/>
    <x v="4"/>
    <x v="10"/>
    <x v="5"/>
    <x v="4"/>
    <n v="16"/>
    <n v="14"/>
    <n v="28"/>
    <n v="56"/>
    <n v="10"/>
    <n v="12.57142857"/>
    <n v="47"/>
    <n v="68.571428569999995"/>
  </r>
  <r>
    <x v="1"/>
    <x v="3"/>
    <x v="4"/>
    <x v="10"/>
    <x v="5"/>
    <x v="5"/>
    <n v="32"/>
    <n v="32"/>
    <n v="63"/>
    <n v="124.875"/>
    <n v="36"/>
    <n v="40.3125"/>
    <n v="114"/>
    <n v="165.1875"/>
  </r>
  <r>
    <x v="1"/>
    <x v="3"/>
    <x v="4"/>
    <x v="10"/>
    <x v="5"/>
    <x v="6"/>
    <n v="18"/>
    <n v="18"/>
    <n v="114"/>
    <n v="105.6111111"/>
    <n v="23"/>
    <n v="62.222222219999999"/>
    <n v="152"/>
    <n v="167.83333329999999"/>
  </r>
  <r>
    <x v="1"/>
    <x v="3"/>
    <x v="4"/>
    <x v="10"/>
    <x v="5"/>
    <x v="7"/>
    <n v="10"/>
    <n v="10"/>
    <n v="111"/>
    <n v="103.6"/>
    <n v="0"/>
    <n v="8.1999999999999993"/>
    <n v="111"/>
    <n v="111.8"/>
  </r>
  <r>
    <x v="1"/>
    <x v="3"/>
    <x v="4"/>
    <x v="10"/>
    <x v="6"/>
    <x v="0"/>
    <n v="1653"/>
    <n v="1539"/>
    <n v="33"/>
    <n v="84.467836259999999"/>
    <n v="21"/>
    <n v="54.932423649999997"/>
    <n v="90"/>
    <n v="139.40025990000001"/>
  </r>
  <r>
    <x v="1"/>
    <x v="3"/>
    <x v="4"/>
    <x v="10"/>
    <x v="6"/>
    <x v="1"/>
    <n v="325"/>
    <n v="299"/>
    <n v="36"/>
    <n v="82.137123750000001"/>
    <n v="21"/>
    <n v="44.434782609999999"/>
    <n v="98"/>
    <n v="126.5719064"/>
  </r>
  <r>
    <x v="1"/>
    <x v="3"/>
    <x v="4"/>
    <x v="10"/>
    <x v="6"/>
    <x v="2"/>
    <n v="291"/>
    <n v="268"/>
    <n v="35"/>
    <n v="103.7276119"/>
    <n v="23"/>
    <n v="60.34701493"/>
    <n v="103.5"/>
    <n v="164.0746269"/>
  </r>
  <r>
    <x v="1"/>
    <x v="3"/>
    <x v="4"/>
    <x v="10"/>
    <x v="6"/>
    <x v="3"/>
    <n v="191"/>
    <n v="176"/>
    <n v="31"/>
    <n v="92.267045449999998"/>
    <n v="23"/>
    <n v="69.948863639999999"/>
    <n v="119"/>
    <n v="162.2159091"/>
  </r>
  <r>
    <x v="1"/>
    <x v="3"/>
    <x v="4"/>
    <x v="10"/>
    <x v="6"/>
    <x v="4"/>
    <n v="248"/>
    <n v="234"/>
    <n v="33"/>
    <n v="100.3034188"/>
    <n v="14"/>
    <n v="71.089743589999998"/>
    <n v="96.5"/>
    <n v="171.39316239999999"/>
  </r>
  <r>
    <x v="1"/>
    <x v="3"/>
    <x v="4"/>
    <x v="10"/>
    <x v="6"/>
    <x v="5"/>
    <n v="339"/>
    <n v="314"/>
    <n v="31.5"/>
    <n v="72.640127390000004"/>
    <n v="27"/>
    <n v="58.031847130000003"/>
    <n v="98"/>
    <n v="130.6719745"/>
  </r>
  <r>
    <x v="1"/>
    <x v="3"/>
    <x v="4"/>
    <x v="10"/>
    <x v="6"/>
    <x v="6"/>
    <n v="173"/>
    <n v="162"/>
    <n v="32"/>
    <n v="64.179012349999994"/>
    <n v="21"/>
    <n v="37.993827160000002"/>
    <n v="65"/>
    <n v="102.17283949999999"/>
  </r>
  <r>
    <x v="1"/>
    <x v="3"/>
    <x v="4"/>
    <x v="10"/>
    <x v="6"/>
    <x v="7"/>
    <n v="86"/>
    <n v="86"/>
    <n v="30"/>
    <n v="54.906976739999998"/>
    <n v="14"/>
    <n v="20.453488369999999"/>
    <n v="50.5"/>
    <n v="75.360465120000001"/>
  </r>
  <r>
    <x v="1"/>
    <x v="3"/>
    <x v="4"/>
    <x v="10"/>
    <x v="7"/>
    <x v="0"/>
    <n v="454"/>
    <n v="417"/>
    <n v="44"/>
    <n v="91.729016790000003"/>
    <n v="14"/>
    <n v="40.976019180000002"/>
    <n v="106"/>
    <n v="132.70503600000001"/>
  </r>
  <r>
    <x v="1"/>
    <x v="3"/>
    <x v="4"/>
    <x v="10"/>
    <x v="7"/>
    <x v="1"/>
    <n v="75"/>
    <n v="69"/>
    <n v="70"/>
    <n v="88.913043479999999"/>
    <n v="14"/>
    <n v="30.63768116"/>
    <n v="120"/>
    <n v="119.5507246"/>
  </r>
  <r>
    <x v="1"/>
    <x v="3"/>
    <x v="4"/>
    <x v="10"/>
    <x v="7"/>
    <x v="2"/>
    <n v="76"/>
    <n v="66"/>
    <n v="117.5"/>
    <n v="138.18181820000001"/>
    <n v="0"/>
    <n v="48.727272730000003"/>
    <n v="133.5"/>
    <n v="186.9090909"/>
  </r>
  <r>
    <x v="1"/>
    <x v="3"/>
    <x v="4"/>
    <x v="10"/>
    <x v="7"/>
    <x v="3"/>
    <n v="77"/>
    <n v="72"/>
    <n v="32"/>
    <n v="88.652777779999994"/>
    <n v="21"/>
    <n v="42.666666669999998"/>
    <n v="100.5"/>
    <n v="131.31944440000001"/>
  </r>
  <r>
    <x v="1"/>
    <x v="3"/>
    <x v="4"/>
    <x v="10"/>
    <x v="7"/>
    <x v="4"/>
    <n v="70"/>
    <n v="63"/>
    <n v="41"/>
    <n v="102.031746"/>
    <n v="11"/>
    <n v="34.809523810000002"/>
    <n v="120"/>
    <n v="136.84126979999999"/>
  </r>
  <r>
    <x v="1"/>
    <x v="3"/>
    <x v="4"/>
    <x v="10"/>
    <x v="7"/>
    <x v="5"/>
    <n v="76"/>
    <n v="74"/>
    <n v="37.5"/>
    <n v="68.013513509999996"/>
    <n v="25.5"/>
    <n v="48.472972970000001"/>
    <n v="95.5"/>
    <n v="116.4864865"/>
  </r>
  <r>
    <x v="1"/>
    <x v="3"/>
    <x v="4"/>
    <x v="10"/>
    <x v="7"/>
    <x v="6"/>
    <n v="62"/>
    <n v="57"/>
    <n v="36"/>
    <n v="66.403508770000002"/>
    <n v="25"/>
    <n v="47.122807020000003"/>
    <n v="77"/>
    <n v="113.52631580000001"/>
  </r>
  <r>
    <x v="1"/>
    <x v="3"/>
    <x v="4"/>
    <x v="10"/>
    <x v="7"/>
    <x v="7"/>
    <n v="18"/>
    <n v="16"/>
    <n v="85.5"/>
    <n v="85.4375"/>
    <n v="0"/>
    <n v="13.6875"/>
    <n v="110"/>
    <n v="99.125"/>
  </r>
  <r>
    <x v="1"/>
    <x v="3"/>
    <x v="4"/>
    <x v="10"/>
    <x v="8"/>
    <x v="0"/>
    <n v="388"/>
    <n v="366"/>
    <n v="64"/>
    <n v="117.15300550000001"/>
    <n v="28"/>
    <n v="65.543715849999998"/>
    <n v="150"/>
    <n v="182.69672130000001"/>
  </r>
  <r>
    <x v="1"/>
    <x v="3"/>
    <x v="4"/>
    <x v="10"/>
    <x v="8"/>
    <x v="1"/>
    <n v="63"/>
    <n v="60"/>
    <n v="111"/>
    <n v="126.55"/>
    <n v="19.5"/>
    <n v="49.35"/>
    <n v="164"/>
    <n v="175.9"/>
  </r>
  <r>
    <x v="1"/>
    <x v="3"/>
    <x v="4"/>
    <x v="10"/>
    <x v="8"/>
    <x v="2"/>
    <n v="82"/>
    <n v="77"/>
    <n v="60"/>
    <n v="137.06493510000001"/>
    <n v="41"/>
    <n v="87.467532469999995"/>
    <n v="180"/>
    <n v="224.5324675"/>
  </r>
  <r>
    <x v="1"/>
    <x v="3"/>
    <x v="4"/>
    <x v="10"/>
    <x v="8"/>
    <x v="3"/>
    <n v="76"/>
    <n v="70"/>
    <n v="63.5"/>
    <n v="101.4285714"/>
    <n v="38"/>
    <n v="80.900000000000006"/>
    <n v="126.5"/>
    <n v="182.32857139999999"/>
  </r>
  <r>
    <x v="1"/>
    <x v="3"/>
    <x v="4"/>
    <x v="10"/>
    <x v="8"/>
    <x v="4"/>
    <n v="78"/>
    <n v="73"/>
    <n v="54"/>
    <n v="132.43835619999999"/>
    <n v="25"/>
    <n v="70.589041100000003"/>
    <n v="153"/>
    <n v="203.02739729999999"/>
  </r>
  <r>
    <x v="1"/>
    <x v="3"/>
    <x v="4"/>
    <x v="10"/>
    <x v="8"/>
    <x v="5"/>
    <n v="39"/>
    <n v="37"/>
    <n v="82"/>
    <n v="121.1891892"/>
    <n v="21"/>
    <n v="45.945945950000002"/>
    <n v="144"/>
    <n v="167.13513510000001"/>
  </r>
  <r>
    <x v="1"/>
    <x v="3"/>
    <x v="4"/>
    <x v="10"/>
    <x v="8"/>
    <x v="6"/>
    <n v="41"/>
    <n v="40"/>
    <n v="34"/>
    <n v="72.674999999999997"/>
    <n v="18"/>
    <n v="40.825000000000003"/>
    <n v="91.5"/>
    <n v="113.5"/>
  </r>
  <r>
    <x v="1"/>
    <x v="3"/>
    <x v="4"/>
    <x v="10"/>
    <x v="8"/>
    <x v="7"/>
    <n v="9"/>
    <n v="9"/>
    <n v="54"/>
    <n v="63.555555560000002"/>
    <n v="9"/>
    <n v="16"/>
    <n v="84"/>
    <n v="79.555555560000002"/>
  </r>
  <r>
    <x v="1"/>
    <x v="3"/>
    <x v="4"/>
    <x v="10"/>
    <x v="9"/>
    <x v="0"/>
    <n v="1203"/>
    <n v="1141"/>
    <n v="38"/>
    <n v="112.84750219999999"/>
    <n v="21"/>
    <n v="53.466257669999997"/>
    <n v="105"/>
    <n v="166.31375990000001"/>
  </r>
  <r>
    <x v="1"/>
    <x v="3"/>
    <x v="4"/>
    <x v="10"/>
    <x v="9"/>
    <x v="1"/>
    <n v="222"/>
    <n v="215"/>
    <n v="56"/>
    <n v="106.3302326"/>
    <n v="21"/>
    <n v="42.246511630000001"/>
    <n v="112"/>
    <n v="148.57674420000001"/>
  </r>
  <r>
    <x v="1"/>
    <x v="3"/>
    <x v="4"/>
    <x v="10"/>
    <x v="9"/>
    <x v="2"/>
    <n v="203"/>
    <n v="189"/>
    <n v="35"/>
    <n v="109.05291010000001"/>
    <n v="21"/>
    <n v="51.317460320000002"/>
    <n v="85"/>
    <n v="160.37037040000001"/>
  </r>
  <r>
    <x v="1"/>
    <x v="3"/>
    <x v="4"/>
    <x v="10"/>
    <x v="9"/>
    <x v="3"/>
    <n v="224"/>
    <n v="211"/>
    <n v="54"/>
    <n v="154.1042654"/>
    <n v="28"/>
    <n v="76.132701420000004"/>
    <n v="160"/>
    <n v="230.2369668"/>
  </r>
  <r>
    <x v="1"/>
    <x v="3"/>
    <x v="4"/>
    <x v="10"/>
    <x v="9"/>
    <x v="4"/>
    <n v="176"/>
    <n v="172"/>
    <n v="34.5"/>
    <n v="135.10465120000001"/>
    <n v="8"/>
    <n v="42.802325580000002"/>
    <n v="89"/>
    <n v="177.9069767"/>
  </r>
  <r>
    <x v="1"/>
    <x v="3"/>
    <x v="4"/>
    <x v="10"/>
    <x v="9"/>
    <x v="5"/>
    <n v="217"/>
    <n v="207"/>
    <n v="33"/>
    <n v="80.787439610000007"/>
    <n v="25"/>
    <n v="49.574879230000001"/>
    <n v="78"/>
    <n v="130.3623188"/>
  </r>
  <r>
    <x v="1"/>
    <x v="3"/>
    <x v="4"/>
    <x v="10"/>
    <x v="9"/>
    <x v="6"/>
    <n v="106"/>
    <n v="94"/>
    <n v="52"/>
    <n v="91.968085110000004"/>
    <n v="14"/>
    <n v="40.659574470000003"/>
    <n v="91.5"/>
    <n v="132.62765959999999"/>
  </r>
  <r>
    <x v="1"/>
    <x v="3"/>
    <x v="4"/>
    <x v="10"/>
    <x v="9"/>
    <x v="7"/>
    <n v="55"/>
    <n v="53"/>
    <n v="48"/>
    <n v="78.584905660000004"/>
    <n v="21"/>
    <n v="88.924528300000006"/>
    <n v="70"/>
    <n v="167.509434"/>
  </r>
  <r>
    <x v="1"/>
    <x v="3"/>
    <x v="4"/>
    <x v="10"/>
    <x v="10"/>
    <x v="0"/>
    <n v="377"/>
    <n v="354"/>
    <n v="60.5"/>
    <n v="130.61864410000001"/>
    <n v="25"/>
    <n v="64.302259890000002"/>
    <n v="140"/>
    <n v="194.92090400000001"/>
  </r>
  <r>
    <x v="1"/>
    <x v="3"/>
    <x v="4"/>
    <x v="10"/>
    <x v="10"/>
    <x v="1"/>
    <n v="87"/>
    <n v="80"/>
    <n v="79"/>
    <n v="120.33750000000001"/>
    <n v="21"/>
    <n v="79.287499999999994"/>
    <n v="143.5"/>
    <n v="199.625"/>
  </r>
  <r>
    <x v="1"/>
    <x v="3"/>
    <x v="4"/>
    <x v="10"/>
    <x v="10"/>
    <x v="2"/>
    <n v="69"/>
    <n v="65"/>
    <n v="52"/>
    <n v="149.58461539999999"/>
    <n v="21"/>
    <n v="49.938461539999999"/>
    <n v="139"/>
    <n v="199.52307690000001"/>
  </r>
  <r>
    <x v="1"/>
    <x v="3"/>
    <x v="4"/>
    <x v="10"/>
    <x v="10"/>
    <x v="3"/>
    <n v="52"/>
    <n v="50"/>
    <n v="96.5"/>
    <n v="140.74"/>
    <n v="29"/>
    <n v="65.040000000000006"/>
    <n v="122.5"/>
    <n v="205.78"/>
  </r>
  <r>
    <x v="1"/>
    <x v="3"/>
    <x v="4"/>
    <x v="10"/>
    <x v="10"/>
    <x v="4"/>
    <n v="47"/>
    <n v="45"/>
    <n v="187"/>
    <n v="182.4"/>
    <n v="28"/>
    <n v="86.888888890000004"/>
    <n v="238"/>
    <n v="269.28888890000002"/>
  </r>
  <r>
    <x v="1"/>
    <x v="3"/>
    <x v="4"/>
    <x v="10"/>
    <x v="10"/>
    <x v="5"/>
    <n v="71"/>
    <n v="66"/>
    <n v="51"/>
    <n v="118.5"/>
    <n v="38"/>
    <n v="68.848484850000006"/>
    <n v="145.5"/>
    <n v="187.34848479999999"/>
  </r>
  <r>
    <x v="1"/>
    <x v="3"/>
    <x v="4"/>
    <x v="10"/>
    <x v="10"/>
    <x v="6"/>
    <n v="34"/>
    <n v="32"/>
    <n v="37.5"/>
    <n v="71.875"/>
    <n v="8"/>
    <n v="28.59375"/>
    <n v="76"/>
    <n v="100.46875"/>
  </r>
  <r>
    <x v="1"/>
    <x v="3"/>
    <x v="4"/>
    <x v="10"/>
    <x v="10"/>
    <x v="7"/>
    <n v="17"/>
    <n v="16"/>
    <n v="39.5"/>
    <n v="95.1875"/>
    <n v="25"/>
    <n v="34.5625"/>
    <n v="68"/>
    <n v="129.75"/>
  </r>
  <r>
    <x v="1"/>
    <x v="3"/>
    <x v="4"/>
    <x v="10"/>
    <x v="11"/>
    <x v="0"/>
    <n v="20"/>
    <n v="20"/>
    <n v="41"/>
    <n v="86.65"/>
    <n v="23"/>
    <n v="31.75"/>
    <n v="113.5"/>
    <n v="118.4"/>
  </r>
  <r>
    <x v="1"/>
    <x v="3"/>
    <x v="4"/>
    <x v="10"/>
    <x v="11"/>
    <x v="1"/>
    <n v="3"/>
    <n v="3"/>
    <n v="42"/>
    <n v="68"/>
    <n v="42"/>
    <n v="62.333333330000002"/>
    <n v="163"/>
    <n v="130.33333329999999"/>
  </r>
  <r>
    <x v="1"/>
    <x v="3"/>
    <x v="4"/>
    <x v="10"/>
    <x v="11"/>
    <x v="2"/>
    <n v="3"/>
    <n v="3"/>
    <n v="28"/>
    <n v="28"/>
    <n v="46"/>
    <n v="32.333333330000002"/>
    <n v="74"/>
    <n v="60.333333330000002"/>
  </r>
  <r>
    <x v="1"/>
    <x v="3"/>
    <x v="4"/>
    <x v="10"/>
    <x v="11"/>
    <x v="3"/>
    <n v="3"/>
    <n v="3"/>
    <n v="37"/>
    <n v="66"/>
    <n v="22"/>
    <n v="27"/>
    <n v="91"/>
    <n v="93"/>
  </r>
  <r>
    <x v="1"/>
    <x v="3"/>
    <x v="4"/>
    <x v="10"/>
    <x v="11"/>
    <x v="4"/>
    <n v="2"/>
    <n v="2"/>
    <n v="96.5"/>
    <n v="96.5"/>
    <n v="67.5"/>
    <n v="67.5"/>
    <n v="164"/>
    <n v="164"/>
  </r>
  <r>
    <x v="1"/>
    <x v="3"/>
    <x v="4"/>
    <x v="10"/>
    <x v="11"/>
    <x v="5"/>
    <n v="6"/>
    <n v="6"/>
    <n v="71"/>
    <n v="127.66666669999999"/>
    <n v="0.5"/>
    <n v="7.8333333329999997"/>
    <n v="93.5"/>
    <n v="135.5"/>
  </r>
  <r>
    <x v="1"/>
    <x v="3"/>
    <x v="4"/>
    <x v="10"/>
    <x v="11"/>
    <x v="6"/>
    <n v="2"/>
    <n v="2"/>
    <n v="70"/>
    <n v="70"/>
    <n v="43.5"/>
    <n v="43.5"/>
    <n v="113.5"/>
    <n v="113.5"/>
  </r>
  <r>
    <x v="1"/>
    <x v="3"/>
    <x v="4"/>
    <x v="10"/>
    <x v="11"/>
    <x v="7"/>
    <n v="1"/>
    <n v="1"/>
    <n v="148"/>
    <n v="148"/>
    <n v="1"/>
    <n v="1"/>
    <n v="149"/>
    <n v="149"/>
  </r>
  <r>
    <x v="1"/>
    <x v="3"/>
    <x v="4"/>
    <x v="10"/>
    <x v="12"/>
    <x v="0"/>
    <n v="20"/>
    <n v="17"/>
    <n v="32"/>
    <n v="91.705882349999996"/>
    <n v="21"/>
    <n v="26.176470590000001"/>
    <n v="56"/>
    <n v="117.8823529"/>
  </r>
  <r>
    <x v="1"/>
    <x v="3"/>
    <x v="4"/>
    <x v="10"/>
    <x v="12"/>
    <x v="1"/>
    <n v="1"/>
    <n v="1"/>
    <n v="28"/>
    <n v="28"/>
    <n v="0"/>
    <n v="0"/>
    <n v="28"/>
    <n v="28"/>
  </r>
  <r>
    <x v="1"/>
    <x v="3"/>
    <x v="4"/>
    <x v="10"/>
    <x v="12"/>
    <x v="2"/>
    <n v="2"/>
    <n v="2"/>
    <n v="28"/>
    <n v="28"/>
    <n v="38.5"/>
    <n v="38.5"/>
    <n v="66.5"/>
    <n v="66.5"/>
  </r>
  <r>
    <x v="1"/>
    <x v="3"/>
    <x v="4"/>
    <x v="10"/>
    <x v="12"/>
    <x v="3"/>
    <n v="5"/>
    <n v="5"/>
    <n v="203"/>
    <n v="204"/>
    <n v="34"/>
    <n v="44.4"/>
    <n v="207"/>
    <n v="248.4"/>
  </r>
  <r>
    <x v="1"/>
    <x v="3"/>
    <x v="4"/>
    <x v="10"/>
    <x v="12"/>
    <x v="4"/>
    <n v="6"/>
    <n v="4"/>
    <n v="28"/>
    <n v="71.25"/>
    <n v="0"/>
    <n v="5.5"/>
    <n v="39"/>
    <n v="76.75"/>
  </r>
  <r>
    <x v="1"/>
    <x v="3"/>
    <x v="4"/>
    <x v="10"/>
    <x v="12"/>
    <x v="5"/>
    <n v="4"/>
    <n v="3"/>
    <n v="33"/>
    <n v="33.333333330000002"/>
    <n v="21"/>
    <n v="33"/>
    <n v="53"/>
    <n v="66.333333330000002"/>
  </r>
  <r>
    <x v="1"/>
    <x v="3"/>
    <x v="4"/>
    <x v="10"/>
    <x v="12"/>
    <x v="6"/>
    <n v="1"/>
    <n v="1"/>
    <n v="42"/>
    <n v="42"/>
    <n v="1"/>
    <n v="1"/>
    <n v="43"/>
    <n v="43"/>
  </r>
  <r>
    <x v="1"/>
    <x v="3"/>
    <x v="4"/>
    <x v="10"/>
    <x v="12"/>
    <x v="7"/>
    <n v="1"/>
    <n v="1"/>
    <n v="28"/>
    <n v="28"/>
    <n v="24"/>
    <n v="24"/>
    <n v="52"/>
    <n v="52"/>
  </r>
  <r>
    <x v="1"/>
    <x v="3"/>
    <x v="4"/>
    <x v="10"/>
    <x v="13"/>
    <x v="0"/>
    <n v="38"/>
    <n v="38"/>
    <n v="94"/>
    <n v="142.02631579999999"/>
    <n v="39.5"/>
    <n v="79.947368420000004"/>
    <n v="177.5"/>
    <n v="221.97368420000001"/>
  </r>
  <r>
    <x v="1"/>
    <x v="3"/>
    <x v="4"/>
    <x v="10"/>
    <x v="13"/>
    <x v="1"/>
    <n v="5"/>
    <n v="5"/>
    <n v="186"/>
    <n v="184.2"/>
    <n v="175"/>
    <n v="147.4"/>
    <n v="297"/>
    <n v="331.6"/>
  </r>
  <r>
    <x v="1"/>
    <x v="3"/>
    <x v="4"/>
    <x v="10"/>
    <x v="13"/>
    <x v="2"/>
    <n v="8"/>
    <n v="8"/>
    <n v="39"/>
    <n v="45.875"/>
    <n v="30.5"/>
    <n v="85.375"/>
    <n v="66.5"/>
    <n v="131.25"/>
  </r>
  <r>
    <x v="1"/>
    <x v="3"/>
    <x v="4"/>
    <x v="10"/>
    <x v="13"/>
    <x v="3"/>
    <n v="3"/>
    <n v="3"/>
    <n v="574"/>
    <n v="557.33333330000005"/>
    <n v="0"/>
    <n v="0"/>
    <n v="574"/>
    <n v="557.33333330000005"/>
  </r>
  <r>
    <x v="1"/>
    <x v="3"/>
    <x v="4"/>
    <x v="10"/>
    <x v="13"/>
    <x v="4"/>
    <n v="14"/>
    <n v="14"/>
    <n v="147"/>
    <n v="137.92857140000001"/>
    <n v="40.5"/>
    <n v="48.714285709999999"/>
    <n v="245"/>
    <n v="186.64285709999999"/>
  </r>
  <r>
    <x v="1"/>
    <x v="3"/>
    <x v="4"/>
    <x v="10"/>
    <x v="13"/>
    <x v="5"/>
    <n v="6"/>
    <n v="6"/>
    <n v="42.5"/>
    <n v="62.5"/>
    <n v="63.5"/>
    <n v="139"/>
    <n v="91.5"/>
    <n v="201.5"/>
  </r>
  <r>
    <x v="1"/>
    <x v="3"/>
    <x v="4"/>
    <x v="10"/>
    <x v="13"/>
    <x v="6"/>
    <n v="1"/>
    <n v="1"/>
    <n v="103"/>
    <n v="103"/>
    <n v="41"/>
    <n v="41"/>
    <n v="144"/>
    <n v="144"/>
  </r>
  <r>
    <x v="1"/>
    <x v="3"/>
    <x v="4"/>
    <x v="10"/>
    <x v="13"/>
    <x v="7"/>
    <n v="1"/>
    <n v="1"/>
    <n v="28"/>
    <n v="28"/>
    <n v="61"/>
    <n v="61"/>
    <n v="89"/>
    <n v="89"/>
  </r>
  <r>
    <x v="1"/>
    <x v="3"/>
    <x v="4"/>
    <x v="11"/>
    <x v="0"/>
    <x v="0"/>
    <n v="1234"/>
    <n v="1183"/>
    <n v="139"/>
    <n v="161.56551139999999"/>
    <n v="0"/>
    <n v="22.203719360000001"/>
    <n v="148"/>
    <n v="183.7692308"/>
  </r>
  <r>
    <x v="1"/>
    <x v="3"/>
    <x v="4"/>
    <x v="11"/>
    <x v="0"/>
    <x v="1"/>
    <n v="333"/>
    <n v="321"/>
    <n v="134"/>
    <n v="137.51090339999999"/>
    <n v="0"/>
    <n v="16.339563859999998"/>
    <n v="142"/>
    <n v="153.85046729999999"/>
  </r>
  <r>
    <x v="1"/>
    <x v="3"/>
    <x v="4"/>
    <x v="11"/>
    <x v="0"/>
    <x v="2"/>
    <n v="188"/>
    <n v="181"/>
    <n v="151"/>
    <n v="194.52486189999999"/>
    <n v="0"/>
    <n v="26.67403315"/>
    <n v="166"/>
    <n v="221.19889499999999"/>
  </r>
  <r>
    <x v="1"/>
    <x v="3"/>
    <x v="4"/>
    <x v="11"/>
    <x v="0"/>
    <x v="3"/>
    <n v="164"/>
    <n v="153"/>
    <n v="168"/>
    <n v="202.52287580000001"/>
    <n v="0"/>
    <n v="24.326797389999999"/>
    <n v="181"/>
    <n v="226.84967320000001"/>
  </r>
  <r>
    <x v="1"/>
    <x v="3"/>
    <x v="4"/>
    <x v="11"/>
    <x v="0"/>
    <x v="4"/>
    <n v="175"/>
    <n v="170"/>
    <n v="144"/>
    <n v="169.3294118"/>
    <n v="0"/>
    <n v="25.217647060000001"/>
    <n v="160"/>
    <n v="194.5470588"/>
  </r>
  <r>
    <x v="1"/>
    <x v="3"/>
    <x v="4"/>
    <x v="11"/>
    <x v="0"/>
    <x v="5"/>
    <n v="208"/>
    <n v="196"/>
    <n v="144.5"/>
    <n v="159.7857143"/>
    <n v="0"/>
    <n v="21.5"/>
    <n v="158.5"/>
    <n v="181.2857143"/>
  </r>
  <r>
    <x v="1"/>
    <x v="3"/>
    <x v="4"/>
    <x v="11"/>
    <x v="0"/>
    <x v="6"/>
    <n v="106"/>
    <n v="102"/>
    <n v="123"/>
    <n v="136.70588240000001"/>
    <n v="0"/>
    <n v="22.539215689999999"/>
    <n v="130"/>
    <n v="159.24509800000001"/>
  </r>
  <r>
    <x v="1"/>
    <x v="3"/>
    <x v="4"/>
    <x v="11"/>
    <x v="0"/>
    <x v="7"/>
    <n v="60"/>
    <n v="60"/>
    <n v="117"/>
    <n v="112.4666667"/>
    <n v="0"/>
    <n v="27.866666670000001"/>
    <n v="120"/>
    <n v="140.33333329999999"/>
  </r>
  <r>
    <x v="1"/>
    <x v="3"/>
    <x v="4"/>
    <x v="11"/>
    <x v="1"/>
    <x v="0"/>
    <n v="360"/>
    <n v="351"/>
    <n v="135"/>
    <n v="154.6495726"/>
    <n v="0"/>
    <n v="20.450142450000001"/>
    <n v="145"/>
    <n v="175.0997151"/>
  </r>
  <r>
    <x v="1"/>
    <x v="3"/>
    <x v="4"/>
    <x v="11"/>
    <x v="1"/>
    <x v="1"/>
    <n v="91"/>
    <n v="90"/>
    <n v="140"/>
    <n v="141.6"/>
    <n v="0"/>
    <n v="19.17777778"/>
    <n v="143"/>
    <n v="160.7777778"/>
  </r>
  <r>
    <x v="1"/>
    <x v="3"/>
    <x v="4"/>
    <x v="11"/>
    <x v="1"/>
    <x v="2"/>
    <n v="65"/>
    <n v="64"/>
    <n v="156.5"/>
    <n v="197.078125"/>
    <n v="0"/>
    <n v="22.734375"/>
    <n v="158"/>
    <n v="219.8125"/>
  </r>
  <r>
    <x v="1"/>
    <x v="3"/>
    <x v="4"/>
    <x v="11"/>
    <x v="1"/>
    <x v="3"/>
    <n v="47"/>
    <n v="45"/>
    <n v="151"/>
    <n v="184.48888890000001"/>
    <n v="0"/>
    <n v="26.311111109999999"/>
    <n v="189"/>
    <n v="210.8"/>
  </r>
  <r>
    <x v="1"/>
    <x v="3"/>
    <x v="4"/>
    <x v="11"/>
    <x v="1"/>
    <x v="4"/>
    <n v="54"/>
    <n v="52"/>
    <n v="130"/>
    <n v="141.7307692"/>
    <n v="0"/>
    <n v="24.59615385"/>
    <n v="144"/>
    <n v="166.32692309999999"/>
  </r>
  <r>
    <x v="1"/>
    <x v="3"/>
    <x v="4"/>
    <x v="11"/>
    <x v="1"/>
    <x v="5"/>
    <n v="48"/>
    <n v="46"/>
    <n v="149"/>
    <n v="160.23913039999999"/>
    <n v="0"/>
    <n v="8.5869565219999995"/>
    <n v="155.5"/>
    <n v="168.826087"/>
  </r>
  <r>
    <x v="1"/>
    <x v="3"/>
    <x v="4"/>
    <x v="11"/>
    <x v="1"/>
    <x v="6"/>
    <n v="33"/>
    <n v="32"/>
    <n v="114"/>
    <n v="107.46875"/>
    <n v="0"/>
    <n v="22.125"/>
    <n v="132"/>
    <n v="129.59375"/>
  </r>
  <r>
    <x v="1"/>
    <x v="3"/>
    <x v="4"/>
    <x v="11"/>
    <x v="1"/>
    <x v="7"/>
    <n v="22"/>
    <n v="22"/>
    <n v="117"/>
    <n v="111.04545450000001"/>
    <n v="0"/>
    <n v="19.59090909"/>
    <n v="118"/>
    <n v="130.63636360000001"/>
  </r>
  <r>
    <x v="1"/>
    <x v="3"/>
    <x v="4"/>
    <x v="11"/>
    <x v="2"/>
    <x v="0"/>
    <n v="84"/>
    <n v="84"/>
    <n v="163"/>
    <n v="180.89285709999999"/>
    <n v="0"/>
    <n v="34.095238100000003"/>
    <n v="176.5"/>
    <n v="214.9880952"/>
  </r>
  <r>
    <x v="1"/>
    <x v="3"/>
    <x v="4"/>
    <x v="11"/>
    <x v="2"/>
    <x v="1"/>
    <n v="27"/>
    <n v="27"/>
    <n v="159"/>
    <n v="177.55555559999999"/>
    <n v="0"/>
    <n v="26.925925929999998"/>
    <n v="178"/>
    <n v="204.4814815"/>
  </r>
  <r>
    <x v="1"/>
    <x v="3"/>
    <x v="4"/>
    <x v="11"/>
    <x v="2"/>
    <x v="2"/>
    <n v="18"/>
    <n v="18"/>
    <n v="208.5"/>
    <n v="210.61111109999999"/>
    <n v="0"/>
    <n v="11.83333333"/>
    <n v="208.5"/>
    <n v="222.44444440000001"/>
  </r>
  <r>
    <x v="1"/>
    <x v="3"/>
    <x v="4"/>
    <x v="11"/>
    <x v="2"/>
    <x v="3"/>
    <n v="6"/>
    <n v="6"/>
    <n v="84"/>
    <n v="176.5"/>
    <n v="0"/>
    <n v="87.5"/>
    <n v="225"/>
    <n v="264"/>
  </r>
  <r>
    <x v="1"/>
    <x v="3"/>
    <x v="4"/>
    <x v="11"/>
    <x v="2"/>
    <x v="4"/>
    <n v="10"/>
    <n v="10"/>
    <n v="163"/>
    <n v="161"/>
    <n v="0"/>
    <n v="0.6"/>
    <n v="163"/>
    <n v="161.6"/>
  </r>
  <r>
    <x v="1"/>
    <x v="3"/>
    <x v="4"/>
    <x v="11"/>
    <x v="2"/>
    <x v="5"/>
    <n v="11"/>
    <n v="11"/>
    <n v="162"/>
    <n v="156"/>
    <n v="0"/>
    <n v="86.090909089999997"/>
    <n v="162"/>
    <n v="242.0909091"/>
  </r>
  <r>
    <x v="1"/>
    <x v="3"/>
    <x v="4"/>
    <x v="11"/>
    <x v="2"/>
    <x v="6"/>
    <n v="8"/>
    <n v="8"/>
    <n v="184.5"/>
    <n v="213.625"/>
    <n v="10.5"/>
    <n v="55.75"/>
    <n v="225"/>
    <n v="269.375"/>
  </r>
  <r>
    <x v="1"/>
    <x v="3"/>
    <x v="4"/>
    <x v="11"/>
    <x v="2"/>
    <x v="7"/>
    <n v="4"/>
    <n v="4"/>
    <n v="117.5"/>
    <n v="129"/>
    <n v="0"/>
    <n v="0"/>
    <n v="117.5"/>
    <n v="129"/>
  </r>
  <r>
    <x v="1"/>
    <x v="3"/>
    <x v="4"/>
    <x v="11"/>
    <x v="3"/>
    <x v="0"/>
    <n v="5"/>
    <n v="5"/>
    <n v="126"/>
    <n v="104.6"/>
    <n v="68"/>
    <n v="50.4"/>
    <n v="139"/>
    <n v="155"/>
  </r>
  <r>
    <x v="1"/>
    <x v="3"/>
    <x v="4"/>
    <x v="11"/>
    <x v="3"/>
    <x v="1"/>
    <n v="2"/>
    <n v="2"/>
    <n v="77"/>
    <n v="77"/>
    <n v="86.5"/>
    <n v="86.5"/>
    <n v="163.5"/>
    <n v="163.5"/>
  </r>
  <r>
    <x v="1"/>
    <x v="3"/>
    <x v="4"/>
    <x v="11"/>
    <x v="3"/>
    <x v="3"/>
    <n v="1"/>
    <n v="1"/>
    <n v="139"/>
    <n v="139"/>
    <n v="0"/>
    <n v="0"/>
    <n v="139"/>
    <n v="139"/>
  </r>
  <r>
    <x v="1"/>
    <x v="3"/>
    <x v="4"/>
    <x v="11"/>
    <x v="3"/>
    <x v="4"/>
    <n v="1"/>
    <n v="1"/>
    <n v="28"/>
    <n v="28"/>
    <n v="79"/>
    <n v="79"/>
    <n v="107"/>
    <n v="107"/>
  </r>
  <r>
    <x v="1"/>
    <x v="3"/>
    <x v="4"/>
    <x v="11"/>
    <x v="3"/>
    <x v="5"/>
    <n v="1"/>
    <n v="1"/>
    <n v="202"/>
    <n v="202"/>
    <n v="0"/>
    <n v="0"/>
    <n v="202"/>
    <n v="202"/>
  </r>
  <r>
    <x v="1"/>
    <x v="3"/>
    <x v="4"/>
    <x v="11"/>
    <x v="4"/>
    <x v="0"/>
    <n v="158"/>
    <n v="141"/>
    <n v="126"/>
    <n v="141.65957449999999"/>
    <n v="0"/>
    <n v="14.737588649999999"/>
    <n v="130"/>
    <n v="156.3971631"/>
  </r>
  <r>
    <x v="1"/>
    <x v="3"/>
    <x v="4"/>
    <x v="11"/>
    <x v="4"/>
    <x v="1"/>
    <n v="47"/>
    <n v="41"/>
    <n v="127"/>
    <n v="117.85365849999999"/>
    <n v="0"/>
    <n v="1.6829268289999999"/>
    <n v="127"/>
    <n v="119.53658540000001"/>
  </r>
  <r>
    <x v="1"/>
    <x v="3"/>
    <x v="4"/>
    <x v="11"/>
    <x v="4"/>
    <x v="2"/>
    <n v="18"/>
    <n v="16"/>
    <n v="137"/>
    <n v="153.875"/>
    <n v="0"/>
    <n v="16.1875"/>
    <n v="142.5"/>
    <n v="170.0625"/>
  </r>
  <r>
    <x v="1"/>
    <x v="3"/>
    <x v="4"/>
    <x v="11"/>
    <x v="4"/>
    <x v="3"/>
    <n v="26"/>
    <n v="21"/>
    <n v="148"/>
    <n v="177.38095240000001"/>
    <n v="0"/>
    <n v="22.9047619"/>
    <n v="148"/>
    <n v="200.2857143"/>
  </r>
  <r>
    <x v="1"/>
    <x v="3"/>
    <x v="4"/>
    <x v="11"/>
    <x v="4"/>
    <x v="4"/>
    <n v="17"/>
    <n v="16"/>
    <n v="109.5"/>
    <n v="134.8125"/>
    <n v="0"/>
    <n v="36.75"/>
    <n v="109.5"/>
    <n v="171.5625"/>
  </r>
  <r>
    <x v="1"/>
    <x v="3"/>
    <x v="4"/>
    <x v="11"/>
    <x v="4"/>
    <x v="5"/>
    <n v="30"/>
    <n v="27"/>
    <n v="123"/>
    <n v="166.92592590000001"/>
    <n v="0"/>
    <n v="20.592592589999999"/>
    <n v="155"/>
    <n v="187.5185185"/>
  </r>
  <r>
    <x v="1"/>
    <x v="3"/>
    <x v="4"/>
    <x v="11"/>
    <x v="4"/>
    <x v="6"/>
    <n v="11"/>
    <n v="11"/>
    <n v="111"/>
    <n v="123.8181818"/>
    <n v="0"/>
    <n v="2"/>
    <n v="130"/>
    <n v="125.8181818"/>
  </r>
  <r>
    <x v="1"/>
    <x v="3"/>
    <x v="4"/>
    <x v="11"/>
    <x v="4"/>
    <x v="7"/>
    <n v="9"/>
    <n v="9"/>
    <n v="115"/>
    <n v="103.2222222"/>
    <n v="0"/>
    <n v="11.44444444"/>
    <n v="116"/>
    <n v="114.66666669999999"/>
  </r>
  <r>
    <x v="1"/>
    <x v="3"/>
    <x v="4"/>
    <x v="11"/>
    <x v="5"/>
    <x v="0"/>
    <n v="16"/>
    <n v="16"/>
    <n v="160.5"/>
    <n v="197.5625"/>
    <n v="0"/>
    <n v="0.375"/>
    <n v="161"/>
    <n v="197.9375"/>
  </r>
  <r>
    <x v="1"/>
    <x v="3"/>
    <x v="4"/>
    <x v="11"/>
    <x v="5"/>
    <x v="1"/>
    <n v="5"/>
    <n v="5"/>
    <n v="161"/>
    <n v="177.2"/>
    <n v="0"/>
    <n v="0.8"/>
    <n v="161"/>
    <n v="178"/>
  </r>
  <r>
    <x v="1"/>
    <x v="3"/>
    <x v="4"/>
    <x v="11"/>
    <x v="5"/>
    <x v="3"/>
    <n v="1"/>
    <n v="1"/>
    <n v="248"/>
    <n v="248"/>
    <n v="0"/>
    <n v="0"/>
    <n v="248"/>
    <n v="248"/>
  </r>
  <r>
    <x v="1"/>
    <x v="3"/>
    <x v="4"/>
    <x v="11"/>
    <x v="5"/>
    <x v="4"/>
    <n v="2"/>
    <n v="2"/>
    <n v="327"/>
    <n v="327"/>
    <n v="0"/>
    <n v="0"/>
    <n v="327"/>
    <n v="327"/>
  </r>
  <r>
    <x v="1"/>
    <x v="3"/>
    <x v="4"/>
    <x v="11"/>
    <x v="5"/>
    <x v="5"/>
    <n v="5"/>
    <n v="5"/>
    <n v="186"/>
    <n v="197"/>
    <n v="0"/>
    <n v="0.4"/>
    <n v="186"/>
    <n v="197.4"/>
  </r>
  <r>
    <x v="1"/>
    <x v="3"/>
    <x v="4"/>
    <x v="11"/>
    <x v="5"/>
    <x v="6"/>
    <n v="1"/>
    <n v="1"/>
    <n v="125"/>
    <n v="125"/>
    <n v="0"/>
    <n v="0"/>
    <n v="125"/>
    <n v="125"/>
  </r>
  <r>
    <x v="1"/>
    <x v="3"/>
    <x v="4"/>
    <x v="11"/>
    <x v="5"/>
    <x v="7"/>
    <n v="2"/>
    <n v="2"/>
    <n v="131.5"/>
    <n v="131.5"/>
    <n v="0"/>
    <n v="0"/>
    <n v="131.5"/>
    <n v="131.5"/>
  </r>
  <r>
    <x v="1"/>
    <x v="3"/>
    <x v="4"/>
    <x v="11"/>
    <x v="6"/>
    <x v="0"/>
    <n v="122"/>
    <n v="115"/>
    <n v="106"/>
    <n v="111.38260870000001"/>
    <n v="0"/>
    <n v="13.808695650000001"/>
    <n v="119"/>
    <n v="125.1913043"/>
  </r>
  <r>
    <x v="1"/>
    <x v="3"/>
    <x v="4"/>
    <x v="11"/>
    <x v="6"/>
    <x v="1"/>
    <n v="32"/>
    <n v="31"/>
    <n v="129"/>
    <n v="134.1935484"/>
    <n v="0"/>
    <n v="16.161290319999999"/>
    <n v="145"/>
    <n v="150.35483869999999"/>
  </r>
  <r>
    <x v="1"/>
    <x v="3"/>
    <x v="4"/>
    <x v="11"/>
    <x v="6"/>
    <x v="2"/>
    <n v="19"/>
    <n v="19"/>
    <n v="80"/>
    <n v="89.684210530000001"/>
    <n v="0"/>
    <n v="11"/>
    <n v="104"/>
    <n v="100.68421050000001"/>
  </r>
  <r>
    <x v="1"/>
    <x v="3"/>
    <x v="4"/>
    <x v="11"/>
    <x v="6"/>
    <x v="3"/>
    <n v="16"/>
    <n v="14"/>
    <n v="47.5"/>
    <n v="104.3571429"/>
    <n v="0"/>
    <n v="2"/>
    <n v="61"/>
    <n v="106.3571429"/>
  </r>
  <r>
    <x v="1"/>
    <x v="3"/>
    <x v="4"/>
    <x v="11"/>
    <x v="6"/>
    <x v="4"/>
    <n v="13"/>
    <n v="13"/>
    <n v="91"/>
    <n v="115.7692308"/>
    <n v="0"/>
    <n v="20.46153846"/>
    <n v="106"/>
    <n v="136.2307692"/>
  </r>
  <r>
    <x v="1"/>
    <x v="3"/>
    <x v="4"/>
    <x v="11"/>
    <x v="6"/>
    <x v="5"/>
    <n v="29"/>
    <n v="25"/>
    <n v="94"/>
    <n v="108.64"/>
    <n v="0"/>
    <n v="18.600000000000001"/>
    <n v="116"/>
    <n v="127.24"/>
  </r>
  <r>
    <x v="1"/>
    <x v="3"/>
    <x v="4"/>
    <x v="11"/>
    <x v="6"/>
    <x v="6"/>
    <n v="10"/>
    <n v="10"/>
    <n v="81.5"/>
    <n v="90.7"/>
    <n v="0"/>
    <n v="11.7"/>
    <n v="96"/>
    <n v="102.4"/>
  </r>
  <r>
    <x v="1"/>
    <x v="3"/>
    <x v="4"/>
    <x v="11"/>
    <x v="6"/>
    <x v="7"/>
    <n v="3"/>
    <n v="3"/>
    <n v="163"/>
    <n v="118.66666669999999"/>
    <n v="1"/>
    <n v="0.66666666699999999"/>
    <n v="164"/>
    <n v="119.33333330000001"/>
  </r>
  <r>
    <x v="1"/>
    <x v="3"/>
    <x v="4"/>
    <x v="11"/>
    <x v="7"/>
    <x v="0"/>
    <n v="94"/>
    <n v="87"/>
    <n v="115"/>
    <n v="134.54022990000001"/>
    <n v="0"/>
    <n v="28.816091950000001"/>
    <n v="127"/>
    <n v="163.35632179999999"/>
  </r>
  <r>
    <x v="1"/>
    <x v="3"/>
    <x v="4"/>
    <x v="11"/>
    <x v="7"/>
    <x v="1"/>
    <n v="36"/>
    <n v="33"/>
    <n v="99"/>
    <n v="123.39393939999999"/>
    <n v="0"/>
    <n v="10.90909091"/>
    <n v="119"/>
    <n v="134.30303029999999"/>
  </r>
  <r>
    <x v="1"/>
    <x v="3"/>
    <x v="4"/>
    <x v="11"/>
    <x v="7"/>
    <x v="2"/>
    <n v="10"/>
    <n v="9"/>
    <n v="116"/>
    <n v="182.88888890000001"/>
    <n v="0"/>
    <n v="50.666666669999998"/>
    <n v="125"/>
    <n v="233.55555559999999"/>
  </r>
  <r>
    <x v="1"/>
    <x v="3"/>
    <x v="4"/>
    <x v="11"/>
    <x v="7"/>
    <x v="3"/>
    <n v="13"/>
    <n v="12"/>
    <n v="164.5"/>
    <n v="194.41666670000001"/>
    <n v="0"/>
    <n v="32.5"/>
    <n v="164.5"/>
    <n v="226.91666670000001"/>
  </r>
  <r>
    <x v="1"/>
    <x v="3"/>
    <x v="4"/>
    <x v="11"/>
    <x v="7"/>
    <x v="4"/>
    <n v="8"/>
    <n v="8"/>
    <n v="58"/>
    <n v="103.625"/>
    <n v="0"/>
    <n v="88.25"/>
    <n v="124.5"/>
    <n v="191.875"/>
  </r>
  <r>
    <x v="1"/>
    <x v="3"/>
    <x v="4"/>
    <x v="11"/>
    <x v="7"/>
    <x v="5"/>
    <n v="14"/>
    <n v="13"/>
    <n v="113"/>
    <n v="127.7692308"/>
    <n v="0"/>
    <n v="21.92307692"/>
    <n v="143"/>
    <n v="149.69230769999999"/>
  </r>
  <r>
    <x v="1"/>
    <x v="3"/>
    <x v="4"/>
    <x v="11"/>
    <x v="7"/>
    <x v="6"/>
    <n v="8"/>
    <n v="7"/>
    <n v="56"/>
    <n v="98.714285709999999"/>
    <n v="0"/>
    <n v="31.14285714"/>
    <n v="116"/>
    <n v="129.85714290000001"/>
  </r>
  <r>
    <x v="1"/>
    <x v="3"/>
    <x v="4"/>
    <x v="11"/>
    <x v="7"/>
    <x v="7"/>
    <n v="5"/>
    <n v="5"/>
    <n v="115"/>
    <n v="94.6"/>
    <n v="0"/>
    <n v="18.399999999999999"/>
    <n v="115"/>
    <n v="113"/>
  </r>
  <r>
    <x v="1"/>
    <x v="3"/>
    <x v="4"/>
    <x v="11"/>
    <x v="8"/>
    <x v="0"/>
    <n v="106"/>
    <n v="103"/>
    <n v="147"/>
    <n v="183.54368930000001"/>
    <n v="0"/>
    <n v="13.7184466"/>
    <n v="154"/>
    <n v="197.2621359"/>
  </r>
  <r>
    <x v="1"/>
    <x v="3"/>
    <x v="4"/>
    <x v="11"/>
    <x v="8"/>
    <x v="1"/>
    <n v="22"/>
    <n v="21"/>
    <n v="141"/>
    <n v="119.3809524"/>
    <n v="0"/>
    <n v="20.285714290000001"/>
    <n v="141"/>
    <n v="139.66666670000001"/>
  </r>
  <r>
    <x v="1"/>
    <x v="3"/>
    <x v="4"/>
    <x v="11"/>
    <x v="8"/>
    <x v="2"/>
    <n v="24"/>
    <n v="24"/>
    <n v="203"/>
    <n v="230.29166670000001"/>
    <n v="0"/>
    <n v="0.20833333300000001"/>
    <n v="203"/>
    <n v="230.5"/>
  </r>
  <r>
    <x v="1"/>
    <x v="3"/>
    <x v="4"/>
    <x v="11"/>
    <x v="8"/>
    <x v="3"/>
    <n v="9"/>
    <n v="9"/>
    <n v="245"/>
    <n v="325.55555559999999"/>
    <n v="0"/>
    <n v="33.222222219999999"/>
    <n v="324"/>
    <n v="358.77777780000002"/>
  </r>
  <r>
    <x v="1"/>
    <x v="3"/>
    <x v="4"/>
    <x v="11"/>
    <x v="8"/>
    <x v="4"/>
    <n v="21"/>
    <n v="21"/>
    <n v="155"/>
    <n v="206.66666670000001"/>
    <n v="0"/>
    <n v="15.04761905"/>
    <n v="179"/>
    <n v="221.7142857"/>
  </r>
  <r>
    <x v="1"/>
    <x v="3"/>
    <x v="4"/>
    <x v="11"/>
    <x v="8"/>
    <x v="5"/>
    <n v="18"/>
    <n v="18"/>
    <n v="123"/>
    <n v="141.16666670000001"/>
    <n v="0"/>
    <n v="16.166666670000001"/>
    <n v="134"/>
    <n v="157.33333329999999"/>
  </r>
  <r>
    <x v="1"/>
    <x v="3"/>
    <x v="4"/>
    <x v="11"/>
    <x v="8"/>
    <x v="6"/>
    <n v="6"/>
    <n v="4"/>
    <n v="101.5"/>
    <n v="96.5"/>
    <n v="0"/>
    <n v="0"/>
    <n v="101.5"/>
    <n v="96.5"/>
  </r>
  <r>
    <x v="1"/>
    <x v="3"/>
    <x v="4"/>
    <x v="11"/>
    <x v="8"/>
    <x v="7"/>
    <n v="6"/>
    <n v="6"/>
    <n v="140.5"/>
    <n v="112.33333330000001"/>
    <n v="0"/>
    <n v="12.66666667"/>
    <n v="140.5"/>
    <n v="125"/>
  </r>
  <r>
    <x v="1"/>
    <x v="3"/>
    <x v="4"/>
    <x v="11"/>
    <x v="9"/>
    <x v="0"/>
    <n v="204"/>
    <n v="197"/>
    <n v="168"/>
    <n v="195.4162437"/>
    <n v="0"/>
    <n v="34.106598980000001"/>
    <n v="175"/>
    <n v="229.52284259999999"/>
  </r>
  <r>
    <x v="1"/>
    <x v="3"/>
    <x v="4"/>
    <x v="11"/>
    <x v="9"/>
    <x v="1"/>
    <n v="44"/>
    <n v="44"/>
    <n v="121"/>
    <n v="128.27272730000001"/>
    <n v="0"/>
    <n v="16.136363639999999"/>
    <n v="129"/>
    <n v="144.4090909"/>
  </r>
  <r>
    <x v="1"/>
    <x v="3"/>
    <x v="4"/>
    <x v="11"/>
    <x v="9"/>
    <x v="2"/>
    <n v="28"/>
    <n v="25"/>
    <n v="200"/>
    <n v="250.88"/>
    <n v="0"/>
    <n v="85.16"/>
    <n v="246"/>
    <n v="336.04"/>
  </r>
  <r>
    <x v="1"/>
    <x v="3"/>
    <x v="4"/>
    <x v="11"/>
    <x v="9"/>
    <x v="3"/>
    <n v="38"/>
    <n v="37"/>
    <n v="194"/>
    <n v="228.40540540000001"/>
    <n v="0"/>
    <n v="19.648648649999998"/>
    <n v="202"/>
    <n v="248.0540541"/>
  </r>
  <r>
    <x v="1"/>
    <x v="3"/>
    <x v="4"/>
    <x v="11"/>
    <x v="9"/>
    <x v="4"/>
    <n v="34"/>
    <n v="32"/>
    <n v="204.5"/>
    <n v="247.71875"/>
    <n v="0"/>
    <n v="22.40625"/>
    <n v="212"/>
    <n v="270.125"/>
  </r>
  <r>
    <x v="1"/>
    <x v="3"/>
    <x v="4"/>
    <x v="11"/>
    <x v="9"/>
    <x v="5"/>
    <n v="34"/>
    <n v="33"/>
    <n v="154"/>
    <n v="165.69696970000001"/>
    <n v="0"/>
    <n v="24.060606060000001"/>
    <n v="176"/>
    <n v="189.75757580000001"/>
  </r>
  <r>
    <x v="1"/>
    <x v="3"/>
    <x v="4"/>
    <x v="11"/>
    <x v="9"/>
    <x v="6"/>
    <n v="19"/>
    <n v="19"/>
    <n v="126"/>
    <n v="203.1052632"/>
    <n v="0"/>
    <n v="41.315789469999999"/>
    <n v="126"/>
    <n v="244.4210526"/>
  </r>
  <r>
    <x v="1"/>
    <x v="3"/>
    <x v="4"/>
    <x v="11"/>
    <x v="9"/>
    <x v="7"/>
    <n v="7"/>
    <n v="7"/>
    <n v="137"/>
    <n v="125.1428571"/>
    <n v="0"/>
    <n v="122.4285714"/>
    <n v="137"/>
    <n v="247.57142859999999"/>
  </r>
  <r>
    <x v="1"/>
    <x v="3"/>
    <x v="4"/>
    <x v="11"/>
    <x v="10"/>
    <x v="0"/>
    <n v="72"/>
    <n v="71"/>
    <n v="160"/>
    <n v="183.3239437"/>
    <n v="0"/>
    <n v="14.38028169"/>
    <n v="164"/>
    <n v="197.70422540000001"/>
  </r>
  <r>
    <x v="1"/>
    <x v="3"/>
    <x v="4"/>
    <x v="11"/>
    <x v="10"/>
    <x v="1"/>
    <n v="25"/>
    <n v="25"/>
    <n v="142"/>
    <n v="149.84"/>
    <n v="0"/>
    <n v="9.56"/>
    <n v="143"/>
    <n v="159.4"/>
  </r>
  <r>
    <x v="1"/>
    <x v="3"/>
    <x v="4"/>
    <x v="11"/>
    <x v="10"/>
    <x v="2"/>
    <n v="5"/>
    <n v="5"/>
    <n v="141"/>
    <n v="209.6"/>
    <n v="0"/>
    <n v="20.399999999999999"/>
    <n v="141"/>
    <n v="230"/>
  </r>
  <r>
    <x v="1"/>
    <x v="3"/>
    <x v="4"/>
    <x v="11"/>
    <x v="10"/>
    <x v="3"/>
    <n v="4"/>
    <n v="4"/>
    <n v="256.5"/>
    <n v="273"/>
    <n v="0"/>
    <n v="21.75"/>
    <n v="300"/>
    <n v="294.75"/>
  </r>
  <r>
    <x v="1"/>
    <x v="3"/>
    <x v="4"/>
    <x v="11"/>
    <x v="10"/>
    <x v="4"/>
    <n v="10"/>
    <n v="10"/>
    <n v="134"/>
    <n v="151.6"/>
    <n v="0"/>
    <n v="0"/>
    <n v="134"/>
    <n v="151.6"/>
  </r>
  <r>
    <x v="1"/>
    <x v="3"/>
    <x v="4"/>
    <x v="11"/>
    <x v="10"/>
    <x v="5"/>
    <n v="18"/>
    <n v="17"/>
    <n v="190"/>
    <n v="244.17647059999999"/>
    <n v="0"/>
    <n v="28.176470590000001"/>
    <n v="190"/>
    <n v="272.35294119999998"/>
  </r>
  <r>
    <x v="1"/>
    <x v="3"/>
    <x v="4"/>
    <x v="11"/>
    <x v="10"/>
    <x v="6"/>
    <n v="8"/>
    <n v="8"/>
    <n v="174"/>
    <n v="155.625"/>
    <n v="0"/>
    <n v="0.375"/>
    <n v="174.5"/>
    <n v="156"/>
  </r>
  <r>
    <x v="1"/>
    <x v="3"/>
    <x v="4"/>
    <x v="11"/>
    <x v="10"/>
    <x v="7"/>
    <n v="2"/>
    <n v="2"/>
    <n v="109"/>
    <n v="109"/>
    <n v="55.5"/>
    <n v="55.5"/>
    <n v="164.5"/>
    <n v="164.5"/>
  </r>
  <r>
    <x v="1"/>
    <x v="3"/>
    <x v="4"/>
    <x v="11"/>
    <x v="11"/>
    <x v="0"/>
    <n v="3"/>
    <n v="3"/>
    <n v="155"/>
    <n v="174.33333329999999"/>
    <n v="0"/>
    <n v="110"/>
    <n v="155"/>
    <n v="284.33333329999999"/>
  </r>
  <r>
    <x v="1"/>
    <x v="3"/>
    <x v="4"/>
    <x v="11"/>
    <x v="11"/>
    <x v="2"/>
    <n v="1"/>
    <n v="1"/>
    <n v="146"/>
    <n v="146"/>
    <n v="0"/>
    <n v="0"/>
    <n v="146"/>
    <n v="146"/>
  </r>
  <r>
    <x v="1"/>
    <x v="3"/>
    <x v="4"/>
    <x v="11"/>
    <x v="11"/>
    <x v="3"/>
    <n v="1"/>
    <n v="1"/>
    <n v="155"/>
    <n v="155"/>
    <n v="0"/>
    <n v="0"/>
    <n v="155"/>
    <n v="155"/>
  </r>
  <r>
    <x v="1"/>
    <x v="3"/>
    <x v="4"/>
    <x v="11"/>
    <x v="11"/>
    <x v="4"/>
    <n v="1"/>
    <n v="1"/>
    <n v="222"/>
    <n v="222"/>
    <n v="330"/>
    <n v="330"/>
    <n v="552"/>
    <n v="552"/>
  </r>
  <r>
    <x v="1"/>
    <x v="3"/>
    <x v="4"/>
    <x v="11"/>
    <x v="12"/>
    <x v="0"/>
    <n v="1"/>
    <n v="1"/>
    <n v="890"/>
    <n v="890"/>
    <n v="1"/>
    <n v="1"/>
    <n v="891"/>
    <n v="891"/>
  </r>
  <r>
    <x v="1"/>
    <x v="3"/>
    <x v="4"/>
    <x v="11"/>
    <x v="12"/>
    <x v="3"/>
    <n v="1"/>
    <n v="1"/>
    <n v="890"/>
    <n v="890"/>
    <n v="1"/>
    <n v="1"/>
    <n v="891"/>
    <n v="891"/>
  </r>
  <r>
    <x v="1"/>
    <x v="3"/>
    <x v="4"/>
    <x v="11"/>
    <x v="13"/>
    <x v="0"/>
    <n v="9"/>
    <n v="9"/>
    <n v="166"/>
    <n v="183.55555559999999"/>
    <n v="0"/>
    <n v="34.444444439999998"/>
    <n v="166"/>
    <n v="218"/>
  </r>
  <r>
    <x v="1"/>
    <x v="3"/>
    <x v="4"/>
    <x v="11"/>
    <x v="13"/>
    <x v="1"/>
    <n v="2"/>
    <n v="2"/>
    <n v="301"/>
    <n v="301"/>
    <n v="155"/>
    <n v="155"/>
    <n v="456"/>
    <n v="456"/>
  </r>
  <r>
    <x v="1"/>
    <x v="3"/>
    <x v="4"/>
    <x v="11"/>
    <x v="13"/>
    <x v="3"/>
    <n v="1"/>
    <n v="1"/>
    <n v="201"/>
    <n v="201"/>
    <n v="0"/>
    <n v="0"/>
    <n v="201"/>
    <n v="201"/>
  </r>
  <r>
    <x v="1"/>
    <x v="3"/>
    <x v="4"/>
    <x v="11"/>
    <x v="13"/>
    <x v="4"/>
    <n v="4"/>
    <n v="4"/>
    <n v="166"/>
    <n v="157"/>
    <n v="0"/>
    <n v="0"/>
    <n v="166"/>
    <n v="157"/>
  </r>
  <r>
    <x v="1"/>
    <x v="3"/>
    <x v="4"/>
    <x v="11"/>
    <x v="13"/>
    <x v="6"/>
    <n v="2"/>
    <n v="2"/>
    <n v="110.5"/>
    <n v="110.5"/>
    <n v="0"/>
    <n v="0"/>
    <n v="110.5"/>
    <n v="110.5"/>
  </r>
  <r>
    <x v="1"/>
    <x v="3"/>
    <x v="4"/>
    <x v="12"/>
    <x v="0"/>
    <x v="0"/>
    <n v="836"/>
    <n v="0"/>
    <n v="0"/>
    <n v="0"/>
    <n v="0"/>
    <n v="0"/>
    <n v="0"/>
    <n v="0"/>
  </r>
  <r>
    <x v="1"/>
    <x v="3"/>
    <x v="4"/>
    <x v="12"/>
    <x v="0"/>
    <x v="1"/>
    <n v="304"/>
    <n v="0"/>
    <n v="0"/>
    <n v="0"/>
    <n v="0"/>
    <n v="0"/>
    <n v="0"/>
    <n v="0"/>
  </r>
  <r>
    <x v="1"/>
    <x v="3"/>
    <x v="4"/>
    <x v="12"/>
    <x v="0"/>
    <x v="2"/>
    <n v="122"/>
    <n v="0"/>
    <n v="0"/>
    <n v="0"/>
    <n v="0"/>
    <n v="0"/>
    <n v="0"/>
    <n v="0"/>
  </r>
  <r>
    <x v="1"/>
    <x v="3"/>
    <x v="4"/>
    <x v="12"/>
    <x v="0"/>
    <x v="3"/>
    <n v="73"/>
    <n v="0"/>
    <n v="0"/>
    <n v="0"/>
    <n v="0"/>
    <n v="0"/>
    <n v="0"/>
    <n v="0"/>
  </r>
  <r>
    <x v="1"/>
    <x v="3"/>
    <x v="4"/>
    <x v="12"/>
    <x v="0"/>
    <x v="4"/>
    <n v="98"/>
    <n v="0"/>
    <n v="0"/>
    <n v="0"/>
    <n v="0"/>
    <n v="0"/>
    <n v="0"/>
    <n v="0"/>
  </r>
  <r>
    <x v="1"/>
    <x v="3"/>
    <x v="4"/>
    <x v="12"/>
    <x v="0"/>
    <x v="5"/>
    <n v="137"/>
    <n v="0"/>
    <n v="0"/>
    <n v="0"/>
    <n v="0"/>
    <n v="0"/>
    <n v="0"/>
    <n v="0"/>
  </r>
  <r>
    <x v="1"/>
    <x v="3"/>
    <x v="4"/>
    <x v="12"/>
    <x v="0"/>
    <x v="6"/>
    <n v="68"/>
    <n v="0"/>
    <n v="0"/>
    <n v="0"/>
    <n v="0"/>
    <n v="0"/>
    <n v="0"/>
    <n v="0"/>
  </r>
  <r>
    <x v="1"/>
    <x v="3"/>
    <x v="4"/>
    <x v="12"/>
    <x v="0"/>
    <x v="7"/>
    <n v="34"/>
    <n v="0"/>
    <n v="0"/>
    <n v="0"/>
    <n v="0"/>
    <n v="0"/>
    <n v="0"/>
    <n v="0"/>
  </r>
  <r>
    <x v="1"/>
    <x v="3"/>
    <x v="4"/>
    <x v="12"/>
    <x v="1"/>
    <x v="0"/>
    <n v="94"/>
    <n v="0"/>
    <n v="0"/>
    <n v="0"/>
    <n v="0"/>
    <n v="0"/>
    <n v="0"/>
    <n v="0"/>
  </r>
  <r>
    <x v="1"/>
    <x v="3"/>
    <x v="4"/>
    <x v="12"/>
    <x v="1"/>
    <x v="1"/>
    <n v="22"/>
    <n v="0"/>
    <n v="0"/>
    <n v="0"/>
    <n v="0"/>
    <n v="0"/>
    <n v="0"/>
    <n v="0"/>
  </r>
  <r>
    <x v="1"/>
    <x v="3"/>
    <x v="4"/>
    <x v="12"/>
    <x v="1"/>
    <x v="2"/>
    <n v="14"/>
    <n v="0"/>
    <n v="0"/>
    <n v="0"/>
    <n v="0"/>
    <n v="0"/>
    <n v="0"/>
    <n v="0"/>
  </r>
  <r>
    <x v="1"/>
    <x v="3"/>
    <x v="4"/>
    <x v="12"/>
    <x v="1"/>
    <x v="3"/>
    <n v="8"/>
    <n v="0"/>
    <n v="0"/>
    <n v="0"/>
    <n v="0"/>
    <n v="0"/>
    <n v="0"/>
    <n v="0"/>
  </r>
  <r>
    <x v="1"/>
    <x v="3"/>
    <x v="4"/>
    <x v="12"/>
    <x v="1"/>
    <x v="4"/>
    <n v="27"/>
    <n v="0"/>
    <n v="0"/>
    <n v="0"/>
    <n v="0"/>
    <n v="0"/>
    <n v="0"/>
    <n v="0"/>
  </r>
  <r>
    <x v="1"/>
    <x v="3"/>
    <x v="4"/>
    <x v="12"/>
    <x v="1"/>
    <x v="5"/>
    <n v="13"/>
    <n v="0"/>
    <n v="0"/>
    <n v="0"/>
    <n v="0"/>
    <n v="0"/>
    <n v="0"/>
    <n v="0"/>
  </r>
  <r>
    <x v="1"/>
    <x v="3"/>
    <x v="4"/>
    <x v="12"/>
    <x v="1"/>
    <x v="6"/>
    <n v="8"/>
    <n v="0"/>
    <n v="0"/>
    <n v="0"/>
    <n v="0"/>
    <n v="0"/>
    <n v="0"/>
    <n v="0"/>
  </r>
  <r>
    <x v="1"/>
    <x v="3"/>
    <x v="4"/>
    <x v="12"/>
    <x v="1"/>
    <x v="7"/>
    <n v="2"/>
    <n v="0"/>
    <n v="0"/>
    <n v="0"/>
    <n v="0"/>
    <n v="0"/>
    <n v="0"/>
    <n v="0"/>
  </r>
  <r>
    <x v="1"/>
    <x v="3"/>
    <x v="4"/>
    <x v="12"/>
    <x v="2"/>
    <x v="0"/>
    <n v="45"/>
    <n v="0"/>
    <n v="0"/>
    <n v="0"/>
    <n v="0"/>
    <n v="0"/>
    <n v="0"/>
    <n v="0"/>
  </r>
  <r>
    <x v="1"/>
    <x v="3"/>
    <x v="4"/>
    <x v="12"/>
    <x v="2"/>
    <x v="1"/>
    <n v="12"/>
    <n v="0"/>
    <n v="0"/>
    <n v="0"/>
    <n v="0"/>
    <n v="0"/>
    <n v="0"/>
    <n v="0"/>
  </r>
  <r>
    <x v="1"/>
    <x v="3"/>
    <x v="4"/>
    <x v="12"/>
    <x v="2"/>
    <x v="2"/>
    <n v="8"/>
    <n v="0"/>
    <n v="0"/>
    <n v="0"/>
    <n v="0"/>
    <n v="0"/>
    <n v="0"/>
    <n v="0"/>
  </r>
  <r>
    <x v="1"/>
    <x v="3"/>
    <x v="4"/>
    <x v="12"/>
    <x v="2"/>
    <x v="3"/>
    <n v="2"/>
    <n v="0"/>
    <n v="0"/>
    <n v="0"/>
    <n v="0"/>
    <n v="0"/>
    <n v="0"/>
    <n v="0"/>
  </r>
  <r>
    <x v="1"/>
    <x v="3"/>
    <x v="4"/>
    <x v="12"/>
    <x v="2"/>
    <x v="4"/>
    <n v="8"/>
    <n v="0"/>
    <n v="0"/>
    <n v="0"/>
    <n v="0"/>
    <n v="0"/>
    <n v="0"/>
    <n v="0"/>
  </r>
  <r>
    <x v="1"/>
    <x v="3"/>
    <x v="4"/>
    <x v="12"/>
    <x v="2"/>
    <x v="5"/>
    <n v="10"/>
    <n v="0"/>
    <n v="0"/>
    <n v="0"/>
    <n v="0"/>
    <n v="0"/>
    <n v="0"/>
    <n v="0"/>
  </r>
  <r>
    <x v="1"/>
    <x v="3"/>
    <x v="4"/>
    <x v="12"/>
    <x v="2"/>
    <x v="6"/>
    <n v="5"/>
    <n v="0"/>
    <n v="0"/>
    <n v="0"/>
    <n v="0"/>
    <n v="0"/>
    <n v="0"/>
    <n v="0"/>
  </r>
  <r>
    <x v="1"/>
    <x v="3"/>
    <x v="4"/>
    <x v="12"/>
    <x v="3"/>
    <x v="0"/>
    <n v="2"/>
    <n v="0"/>
    <n v="0"/>
    <n v="0"/>
    <n v="0"/>
    <n v="0"/>
    <n v="0"/>
    <n v="0"/>
  </r>
  <r>
    <x v="1"/>
    <x v="3"/>
    <x v="4"/>
    <x v="12"/>
    <x v="3"/>
    <x v="1"/>
    <n v="1"/>
    <n v="0"/>
    <n v="0"/>
    <n v="0"/>
    <n v="0"/>
    <n v="0"/>
    <n v="0"/>
    <n v="0"/>
  </r>
  <r>
    <x v="1"/>
    <x v="3"/>
    <x v="4"/>
    <x v="12"/>
    <x v="3"/>
    <x v="7"/>
    <n v="1"/>
    <n v="0"/>
    <n v="0"/>
    <n v="0"/>
    <n v="0"/>
    <n v="0"/>
    <n v="0"/>
    <n v="0"/>
  </r>
  <r>
    <x v="1"/>
    <x v="3"/>
    <x v="4"/>
    <x v="12"/>
    <x v="4"/>
    <x v="0"/>
    <n v="66"/>
    <n v="0"/>
    <n v="0"/>
    <n v="0"/>
    <n v="0"/>
    <n v="0"/>
    <n v="0"/>
    <n v="0"/>
  </r>
  <r>
    <x v="1"/>
    <x v="3"/>
    <x v="4"/>
    <x v="12"/>
    <x v="4"/>
    <x v="1"/>
    <n v="23"/>
    <n v="0"/>
    <n v="0"/>
    <n v="0"/>
    <n v="0"/>
    <n v="0"/>
    <n v="0"/>
    <n v="0"/>
  </r>
  <r>
    <x v="1"/>
    <x v="3"/>
    <x v="4"/>
    <x v="12"/>
    <x v="4"/>
    <x v="2"/>
    <n v="5"/>
    <n v="0"/>
    <n v="0"/>
    <n v="0"/>
    <n v="0"/>
    <n v="0"/>
    <n v="0"/>
    <n v="0"/>
  </r>
  <r>
    <x v="1"/>
    <x v="3"/>
    <x v="4"/>
    <x v="12"/>
    <x v="4"/>
    <x v="3"/>
    <n v="12"/>
    <n v="0"/>
    <n v="0"/>
    <n v="0"/>
    <n v="0"/>
    <n v="0"/>
    <n v="0"/>
    <n v="0"/>
  </r>
  <r>
    <x v="1"/>
    <x v="3"/>
    <x v="4"/>
    <x v="12"/>
    <x v="4"/>
    <x v="4"/>
    <n v="6"/>
    <n v="0"/>
    <n v="0"/>
    <n v="0"/>
    <n v="0"/>
    <n v="0"/>
    <n v="0"/>
    <n v="0"/>
  </r>
  <r>
    <x v="1"/>
    <x v="3"/>
    <x v="4"/>
    <x v="12"/>
    <x v="4"/>
    <x v="5"/>
    <n v="12"/>
    <n v="0"/>
    <n v="0"/>
    <n v="0"/>
    <n v="0"/>
    <n v="0"/>
    <n v="0"/>
    <n v="0"/>
  </r>
  <r>
    <x v="1"/>
    <x v="3"/>
    <x v="4"/>
    <x v="12"/>
    <x v="4"/>
    <x v="6"/>
    <n v="7"/>
    <n v="0"/>
    <n v="0"/>
    <n v="0"/>
    <n v="0"/>
    <n v="0"/>
    <n v="0"/>
    <n v="0"/>
  </r>
  <r>
    <x v="1"/>
    <x v="3"/>
    <x v="4"/>
    <x v="12"/>
    <x v="4"/>
    <x v="7"/>
    <n v="1"/>
    <n v="0"/>
    <n v="0"/>
    <n v="0"/>
    <n v="0"/>
    <n v="0"/>
    <n v="0"/>
    <n v="0"/>
  </r>
  <r>
    <x v="1"/>
    <x v="3"/>
    <x v="4"/>
    <x v="12"/>
    <x v="5"/>
    <x v="0"/>
    <n v="4"/>
    <n v="0"/>
    <n v="0"/>
    <n v="0"/>
    <n v="0"/>
    <n v="0"/>
    <n v="0"/>
    <n v="0"/>
  </r>
  <r>
    <x v="1"/>
    <x v="3"/>
    <x v="4"/>
    <x v="12"/>
    <x v="5"/>
    <x v="1"/>
    <n v="2"/>
    <n v="0"/>
    <n v="0"/>
    <n v="0"/>
    <n v="0"/>
    <n v="0"/>
    <n v="0"/>
    <n v="0"/>
  </r>
  <r>
    <x v="1"/>
    <x v="3"/>
    <x v="4"/>
    <x v="12"/>
    <x v="5"/>
    <x v="2"/>
    <n v="1"/>
    <n v="0"/>
    <n v="0"/>
    <n v="0"/>
    <n v="0"/>
    <n v="0"/>
    <n v="0"/>
    <n v="0"/>
  </r>
  <r>
    <x v="1"/>
    <x v="3"/>
    <x v="4"/>
    <x v="12"/>
    <x v="5"/>
    <x v="3"/>
    <n v="1"/>
    <n v="0"/>
    <n v="0"/>
    <n v="0"/>
    <n v="0"/>
    <n v="0"/>
    <n v="0"/>
    <n v="0"/>
  </r>
  <r>
    <x v="1"/>
    <x v="3"/>
    <x v="4"/>
    <x v="12"/>
    <x v="6"/>
    <x v="0"/>
    <n v="52"/>
    <n v="0"/>
    <n v="0"/>
    <n v="0"/>
    <n v="0"/>
    <n v="0"/>
    <n v="0"/>
    <n v="0"/>
  </r>
  <r>
    <x v="1"/>
    <x v="3"/>
    <x v="4"/>
    <x v="12"/>
    <x v="6"/>
    <x v="1"/>
    <n v="14"/>
    <n v="0"/>
    <n v="0"/>
    <n v="0"/>
    <n v="0"/>
    <n v="0"/>
    <n v="0"/>
    <n v="0"/>
  </r>
  <r>
    <x v="1"/>
    <x v="3"/>
    <x v="4"/>
    <x v="12"/>
    <x v="6"/>
    <x v="2"/>
    <n v="17"/>
    <n v="0"/>
    <n v="0"/>
    <n v="0"/>
    <n v="0"/>
    <n v="0"/>
    <n v="0"/>
    <n v="0"/>
  </r>
  <r>
    <x v="1"/>
    <x v="3"/>
    <x v="4"/>
    <x v="12"/>
    <x v="6"/>
    <x v="3"/>
    <n v="2"/>
    <n v="0"/>
    <n v="0"/>
    <n v="0"/>
    <n v="0"/>
    <n v="0"/>
    <n v="0"/>
    <n v="0"/>
  </r>
  <r>
    <x v="1"/>
    <x v="3"/>
    <x v="4"/>
    <x v="12"/>
    <x v="6"/>
    <x v="4"/>
    <n v="10"/>
    <n v="0"/>
    <n v="0"/>
    <n v="0"/>
    <n v="0"/>
    <n v="0"/>
    <n v="0"/>
    <n v="0"/>
  </r>
  <r>
    <x v="1"/>
    <x v="3"/>
    <x v="4"/>
    <x v="12"/>
    <x v="6"/>
    <x v="5"/>
    <n v="7"/>
    <n v="0"/>
    <n v="0"/>
    <n v="0"/>
    <n v="0"/>
    <n v="0"/>
    <n v="0"/>
    <n v="0"/>
  </r>
  <r>
    <x v="1"/>
    <x v="3"/>
    <x v="4"/>
    <x v="12"/>
    <x v="6"/>
    <x v="6"/>
    <n v="2"/>
    <n v="0"/>
    <n v="0"/>
    <n v="0"/>
    <n v="0"/>
    <n v="0"/>
    <n v="0"/>
    <n v="0"/>
  </r>
  <r>
    <x v="1"/>
    <x v="3"/>
    <x v="4"/>
    <x v="12"/>
    <x v="7"/>
    <x v="0"/>
    <n v="16"/>
    <n v="0"/>
    <n v="0"/>
    <n v="0"/>
    <n v="0"/>
    <n v="0"/>
    <n v="0"/>
    <n v="0"/>
  </r>
  <r>
    <x v="1"/>
    <x v="3"/>
    <x v="4"/>
    <x v="12"/>
    <x v="7"/>
    <x v="1"/>
    <n v="6"/>
    <n v="0"/>
    <n v="0"/>
    <n v="0"/>
    <n v="0"/>
    <n v="0"/>
    <n v="0"/>
    <n v="0"/>
  </r>
  <r>
    <x v="1"/>
    <x v="3"/>
    <x v="4"/>
    <x v="12"/>
    <x v="7"/>
    <x v="2"/>
    <n v="1"/>
    <n v="0"/>
    <n v="0"/>
    <n v="0"/>
    <n v="0"/>
    <n v="0"/>
    <n v="0"/>
    <n v="0"/>
  </r>
  <r>
    <x v="1"/>
    <x v="3"/>
    <x v="4"/>
    <x v="12"/>
    <x v="7"/>
    <x v="3"/>
    <n v="1"/>
    <n v="0"/>
    <n v="0"/>
    <n v="0"/>
    <n v="0"/>
    <n v="0"/>
    <n v="0"/>
    <n v="0"/>
  </r>
  <r>
    <x v="1"/>
    <x v="3"/>
    <x v="4"/>
    <x v="12"/>
    <x v="7"/>
    <x v="4"/>
    <n v="3"/>
    <n v="0"/>
    <n v="0"/>
    <n v="0"/>
    <n v="0"/>
    <n v="0"/>
    <n v="0"/>
    <n v="0"/>
  </r>
  <r>
    <x v="1"/>
    <x v="3"/>
    <x v="4"/>
    <x v="12"/>
    <x v="7"/>
    <x v="5"/>
    <n v="3"/>
    <n v="0"/>
    <n v="0"/>
    <n v="0"/>
    <n v="0"/>
    <n v="0"/>
    <n v="0"/>
    <n v="0"/>
  </r>
  <r>
    <x v="1"/>
    <x v="3"/>
    <x v="4"/>
    <x v="12"/>
    <x v="7"/>
    <x v="6"/>
    <n v="2"/>
    <n v="0"/>
    <n v="0"/>
    <n v="0"/>
    <n v="0"/>
    <n v="0"/>
    <n v="0"/>
    <n v="0"/>
  </r>
  <r>
    <x v="1"/>
    <x v="3"/>
    <x v="4"/>
    <x v="12"/>
    <x v="8"/>
    <x v="0"/>
    <n v="24"/>
    <n v="0"/>
    <n v="0"/>
    <n v="0"/>
    <n v="0"/>
    <n v="0"/>
    <n v="0"/>
    <n v="0"/>
  </r>
  <r>
    <x v="1"/>
    <x v="3"/>
    <x v="4"/>
    <x v="12"/>
    <x v="8"/>
    <x v="1"/>
    <n v="7"/>
    <n v="0"/>
    <n v="0"/>
    <n v="0"/>
    <n v="0"/>
    <n v="0"/>
    <n v="0"/>
    <n v="0"/>
  </r>
  <r>
    <x v="1"/>
    <x v="3"/>
    <x v="4"/>
    <x v="12"/>
    <x v="8"/>
    <x v="2"/>
    <n v="5"/>
    <n v="0"/>
    <n v="0"/>
    <n v="0"/>
    <n v="0"/>
    <n v="0"/>
    <n v="0"/>
    <n v="0"/>
  </r>
  <r>
    <x v="1"/>
    <x v="3"/>
    <x v="4"/>
    <x v="12"/>
    <x v="8"/>
    <x v="3"/>
    <n v="1"/>
    <n v="0"/>
    <n v="0"/>
    <n v="0"/>
    <n v="0"/>
    <n v="0"/>
    <n v="0"/>
    <n v="0"/>
  </r>
  <r>
    <x v="1"/>
    <x v="3"/>
    <x v="4"/>
    <x v="12"/>
    <x v="8"/>
    <x v="4"/>
    <n v="5"/>
    <n v="0"/>
    <n v="0"/>
    <n v="0"/>
    <n v="0"/>
    <n v="0"/>
    <n v="0"/>
    <n v="0"/>
  </r>
  <r>
    <x v="1"/>
    <x v="3"/>
    <x v="4"/>
    <x v="12"/>
    <x v="8"/>
    <x v="5"/>
    <n v="6"/>
    <n v="0"/>
    <n v="0"/>
    <n v="0"/>
    <n v="0"/>
    <n v="0"/>
    <n v="0"/>
    <n v="0"/>
  </r>
  <r>
    <x v="1"/>
    <x v="3"/>
    <x v="4"/>
    <x v="12"/>
    <x v="9"/>
    <x v="0"/>
    <n v="63"/>
    <n v="0"/>
    <n v="0"/>
    <n v="0"/>
    <n v="0"/>
    <n v="0"/>
    <n v="0"/>
    <n v="0"/>
  </r>
  <r>
    <x v="1"/>
    <x v="3"/>
    <x v="4"/>
    <x v="12"/>
    <x v="9"/>
    <x v="1"/>
    <n v="24"/>
    <n v="0"/>
    <n v="0"/>
    <n v="0"/>
    <n v="0"/>
    <n v="0"/>
    <n v="0"/>
    <n v="0"/>
  </r>
  <r>
    <x v="1"/>
    <x v="3"/>
    <x v="4"/>
    <x v="12"/>
    <x v="9"/>
    <x v="2"/>
    <n v="8"/>
    <n v="0"/>
    <n v="0"/>
    <n v="0"/>
    <n v="0"/>
    <n v="0"/>
    <n v="0"/>
    <n v="0"/>
  </r>
  <r>
    <x v="1"/>
    <x v="3"/>
    <x v="4"/>
    <x v="12"/>
    <x v="9"/>
    <x v="3"/>
    <n v="7"/>
    <n v="0"/>
    <n v="0"/>
    <n v="0"/>
    <n v="0"/>
    <n v="0"/>
    <n v="0"/>
    <n v="0"/>
  </r>
  <r>
    <x v="1"/>
    <x v="3"/>
    <x v="4"/>
    <x v="12"/>
    <x v="9"/>
    <x v="4"/>
    <n v="12"/>
    <n v="0"/>
    <n v="0"/>
    <n v="0"/>
    <n v="0"/>
    <n v="0"/>
    <n v="0"/>
    <n v="0"/>
  </r>
  <r>
    <x v="1"/>
    <x v="3"/>
    <x v="4"/>
    <x v="12"/>
    <x v="9"/>
    <x v="5"/>
    <n v="8"/>
    <n v="0"/>
    <n v="0"/>
    <n v="0"/>
    <n v="0"/>
    <n v="0"/>
    <n v="0"/>
    <n v="0"/>
  </r>
  <r>
    <x v="1"/>
    <x v="3"/>
    <x v="4"/>
    <x v="12"/>
    <x v="9"/>
    <x v="6"/>
    <n v="4"/>
    <n v="0"/>
    <n v="0"/>
    <n v="0"/>
    <n v="0"/>
    <n v="0"/>
    <n v="0"/>
    <n v="0"/>
  </r>
  <r>
    <x v="1"/>
    <x v="3"/>
    <x v="4"/>
    <x v="12"/>
    <x v="10"/>
    <x v="0"/>
    <n v="21"/>
    <n v="0"/>
    <n v="0"/>
    <n v="0"/>
    <n v="0"/>
    <n v="0"/>
    <n v="0"/>
    <n v="0"/>
  </r>
  <r>
    <x v="1"/>
    <x v="3"/>
    <x v="4"/>
    <x v="12"/>
    <x v="10"/>
    <x v="1"/>
    <n v="4"/>
    <n v="0"/>
    <n v="0"/>
    <n v="0"/>
    <n v="0"/>
    <n v="0"/>
    <n v="0"/>
    <n v="0"/>
  </r>
  <r>
    <x v="1"/>
    <x v="3"/>
    <x v="4"/>
    <x v="12"/>
    <x v="10"/>
    <x v="2"/>
    <n v="5"/>
    <n v="0"/>
    <n v="0"/>
    <n v="0"/>
    <n v="0"/>
    <n v="0"/>
    <n v="0"/>
    <n v="0"/>
  </r>
  <r>
    <x v="1"/>
    <x v="3"/>
    <x v="4"/>
    <x v="12"/>
    <x v="10"/>
    <x v="3"/>
    <n v="2"/>
    <n v="0"/>
    <n v="0"/>
    <n v="0"/>
    <n v="0"/>
    <n v="0"/>
    <n v="0"/>
    <n v="0"/>
  </r>
  <r>
    <x v="1"/>
    <x v="3"/>
    <x v="4"/>
    <x v="12"/>
    <x v="10"/>
    <x v="4"/>
    <n v="1"/>
    <n v="0"/>
    <n v="0"/>
    <n v="0"/>
    <n v="0"/>
    <n v="0"/>
    <n v="0"/>
    <n v="0"/>
  </r>
  <r>
    <x v="1"/>
    <x v="3"/>
    <x v="4"/>
    <x v="12"/>
    <x v="10"/>
    <x v="5"/>
    <n v="3"/>
    <n v="0"/>
    <n v="0"/>
    <n v="0"/>
    <n v="0"/>
    <n v="0"/>
    <n v="0"/>
    <n v="0"/>
  </r>
  <r>
    <x v="1"/>
    <x v="3"/>
    <x v="4"/>
    <x v="12"/>
    <x v="10"/>
    <x v="6"/>
    <n v="6"/>
    <n v="0"/>
    <n v="0"/>
    <n v="0"/>
    <n v="0"/>
    <n v="0"/>
    <n v="0"/>
    <n v="0"/>
  </r>
  <r>
    <x v="1"/>
    <x v="3"/>
    <x v="4"/>
    <x v="12"/>
    <x v="11"/>
    <x v="0"/>
    <n v="9"/>
    <n v="0"/>
    <n v="0"/>
    <n v="0"/>
    <n v="0"/>
    <n v="0"/>
    <n v="0"/>
    <n v="0"/>
  </r>
  <r>
    <x v="1"/>
    <x v="3"/>
    <x v="4"/>
    <x v="12"/>
    <x v="11"/>
    <x v="1"/>
    <n v="2"/>
    <n v="0"/>
    <n v="0"/>
    <n v="0"/>
    <n v="0"/>
    <n v="0"/>
    <n v="0"/>
    <n v="0"/>
  </r>
  <r>
    <x v="1"/>
    <x v="3"/>
    <x v="4"/>
    <x v="12"/>
    <x v="11"/>
    <x v="2"/>
    <n v="2"/>
    <n v="0"/>
    <n v="0"/>
    <n v="0"/>
    <n v="0"/>
    <n v="0"/>
    <n v="0"/>
    <n v="0"/>
  </r>
  <r>
    <x v="1"/>
    <x v="3"/>
    <x v="4"/>
    <x v="12"/>
    <x v="11"/>
    <x v="3"/>
    <n v="1"/>
    <n v="0"/>
    <n v="0"/>
    <n v="0"/>
    <n v="0"/>
    <n v="0"/>
    <n v="0"/>
    <n v="0"/>
  </r>
  <r>
    <x v="1"/>
    <x v="3"/>
    <x v="4"/>
    <x v="12"/>
    <x v="11"/>
    <x v="5"/>
    <n v="4"/>
    <n v="0"/>
    <n v="0"/>
    <n v="0"/>
    <n v="0"/>
    <n v="0"/>
    <n v="0"/>
    <n v="0"/>
  </r>
  <r>
    <x v="1"/>
    <x v="3"/>
    <x v="4"/>
    <x v="12"/>
    <x v="12"/>
    <x v="0"/>
    <n v="2"/>
    <n v="0"/>
    <n v="0"/>
    <n v="0"/>
    <n v="0"/>
    <n v="0"/>
    <n v="0"/>
    <n v="0"/>
  </r>
  <r>
    <x v="1"/>
    <x v="3"/>
    <x v="4"/>
    <x v="12"/>
    <x v="12"/>
    <x v="1"/>
    <n v="1"/>
    <n v="0"/>
    <n v="0"/>
    <n v="0"/>
    <n v="0"/>
    <n v="0"/>
    <n v="0"/>
    <n v="0"/>
  </r>
  <r>
    <x v="1"/>
    <x v="3"/>
    <x v="4"/>
    <x v="12"/>
    <x v="12"/>
    <x v="2"/>
    <n v="1"/>
    <n v="0"/>
    <n v="0"/>
    <n v="0"/>
    <n v="0"/>
    <n v="0"/>
    <n v="0"/>
    <n v="0"/>
  </r>
  <r>
    <x v="1"/>
    <x v="3"/>
    <x v="4"/>
    <x v="12"/>
    <x v="13"/>
    <x v="0"/>
    <n v="438"/>
    <n v="0"/>
    <n v="0"/>
    <n v="0"/>
    <n v="0"/>
    <n v="0"/>
    <n v="0"/>
    <n v="0"/>
  </r>
  <r>
    <x v="1"/>
    <x v="3"/>
    <x v="4"/>
    <x v="12"/>
    <x v="13"/>
    <x v="1"/>
    <n v="186"/>
    <n v="0"/>
    <n v="0"/>
    <n v="0"/>
    <n v="0"/>
    <n v="0"/>
    <n v="0"/>
    <n v="0"/>
  </r>
  <r>
    <x v="1"/>
    <x v="3"/>
    <x v="4"/>
    <x v="12"/>
    <x v="13"/>
    <x v="2"/>
    <n v="55"/>
    <n v="0"/>
    <n v="0"/>
    <n v="0"/>
    <n v="0"/>
    <n v="0"/>
    <n v="0"/>
    <n v="0"/>
  </r>
  <r>
    <x v="1"/>
    <x v="3"/>
    <x v="4"/>
    <x v="12"/>
    <x v="13"/>
    <x v="3"/>
    <n v="36"/>
    <n v="0"/>
    <n v="0"/>
    <n v="0"/>
    <n v="0"/>
    <n v="0"/>
    <n v="0"/>
    <n v="0"/>
  </r>
  <r>
    <x v="1"/>
    <x v="3"/>
    <x v="4"/>
    <x v="12"/>
    <x v="13"/>
    <x v="4"/>
    <n v="26"/>
    <n v="0"/>
    <n v="0"/>
    <n v="0"/>
    <n v="0"/>
    <n v="0"/>
    <n v="0"/>
    <n v="0"/>
  </r>
  <r>
    <x v="1"/>
    <x v="3"/>
    <x v="4"/>
    <x v="12"/>
    <x v="13"/>
    <x v="5"/>
    <n v="71"/>
    <n v="0"/>
    <n v="0"/>
    <n v="0"/>
    <n v="0"/>
    <n v="0"/>
    <n v="0"/>
    <n v="0"/>
  </r>
  <r>
    <x v="1"/>
    <x v="3"/>
    <x v="4"/>
    <x v="12"/>
    <x v="13"/>
    <x v="6"/>
    <n v="34"/>
    <n v="0"/>
    <n v="0"/>
    <n v="0"/>
    <n v="0"/>
    <n v="0"/>
    <n v="0"/>
    <n v="0"/>
  </r>
  <r>
    <x v="1"/>
    <x v="3"/>
    <x v="4"/>
    <x v="12"/>
    <x v="13"/>
    <x v="7"/>
    <n v="30"/>
    <n v="0"/>
    <n v="0"/>
    <n v="0"/>
    <n v="0"/>
    <n v="0"/>
    <n v="0"/>
    <n v="0"/>
  </r>
  <r>
    <x v="1"/>
    <x v="3"/>
    <x v="4"/>
    <x v="13"/>
    <x v="0"/>
    <x v="0"/>
    <n v="3665"/>
    <n v="3513"/>
    <n v="42"/>
    <n v="81.224594359999998"/>
    <n v="6"/>
    <n v="34.495303159999999"/>
    <n v="98"/>
    <n v="115.7198975"/>
  </r>
  <r>
    <x v="1"/>
    <x v="3"/>
    <x v="4"/>
    <x v="13"/>
    <x v="0"/>
    <x v="1"/>
    <n v="798"/>
    <n v="731"/>
    <n v="57"/>
    <n v="90"/>
    <n v="7"/>
    <n v="38.057455539999999"/>
    <n v="120"/>
    <n v="128.0574555"/>
  </r>
  <r>
    <x v="1"/>
    <x v="3"/>
    <x v="4"/>
    <x v="13"/>
    <x v="0"/>
    <x v="2"/>
    <n v="586"/>
    <n v="566"/>
    <n v="52.5"/>
    <n v="88.305653710000001"/>
    <n v="3"/>
    <n v="30.531802119999998"/>
    <n v="102"/>
    <n v="118.8374558"/>
  </r>
  <r>
    <x v="1"/>
    <x v="3"/>
    <x v="4"/>
    <x v="13"/>
    <x v="0"/>
    <x v="3"/>
    <n v="556"/>
    <n v="539"/>
    <n v="35"/>
    <n v="80.988868269999998"/>
    <n v="16"/>
    <n v="39.233766230000001"/>
    <n v="105"/>
    <n v="120.2226345"/>
  </r>
  <r>
    <x v="1"/>
    <x v="3"/>
    <x v="4"/>
    <x v="13"/>
    <x v="0"/>
    <x v="4"/>
    <n v="479"/>
    <n v="459"/>
    <n v="41"/>
    <n v="83.851851850000003"/>
    <n v="7"/>
    <n v="37.525054470000001"/>
    <n v="108"/>
    <n v="121.3769063"/>
  </r>
  <r>
    <x v="1"/>
    <x v="3"/>
    <x v="4"/>
    <x v="13"/>
    <x v="0"/>
    <x v="5"/>
    <n v="680"/>
    <n v="664"/>
    <n v="36"/>
    <n v="75.234939760000003"/>
    <n v="7"/>
    <n v="35.722891570000002"/>
    <n v="90.5"/>
    <n v="110.9578313"/>
  </r>
  <r>
    <x v="1"/>
    <x v="3"/>
    <x v="4"/>
    <x v="13"/>
    <x v="0"/>
    <x v="6"/>
    <n v="343"/>
    <n v="335"/>
    <n v="35"/>
    <n v="67.961194030000001"/>
    <n v="7"/>
    <n v="30.35522388"/>
    <n v="76"/>
    <n v="98.316417909999998"/>
  </r>
  <r>
    <x v="1"/>
    <x v="3"/>
    <x v="4"/>
    <x v="13"/>
    <x v="0"/>
    <x v="7"/>
    <n v="223"/>
    <n v="219"/>
    <n v="35"/>
    <n v="67.155251140000004"/>
    <n v="1"/>
    <n v="17.447488580000002"/>
    <n v="74"/>
    <n v="84.602739729999996"/>
  </r>
  <r>
    <x v="1"/>
    <x v="3"/>
    <x v="4"/>
    <x v="13"/>
    <x v="1"/>
    <x v="0"/>
    <n v="762"/>
    <n v="743"/>
    <n v="81"/>
    <n v="96.569313589999993"/>
    <n v="8"/>
    <n v="34.23687752"/>
    <n v="121"/>
    <n v="130.80619110000001"/>
  </r>
  <r>
    <x v="1"/>
    <x v="3"/>
    <x v="4"/>
    <x v="13"/>
    <x v="1"/>
    <x v="1"/>
    <n v="130"/>
    <n v="124"/>
    <n v="114"/>
    <n v="113.3387097"/>
    <n v="3.5"/>
    <n v="36.161290319999999"/>
    <n v="137"/>
    <n v="149.5"/>
  </r>
  <r>
    <x v="1"/>
    <x v="3"/>
    <x v="4"/>
    <x v="13"/>
    <x v="1"/>
    <x v="2"/>
    <n v="133"/>
    <n v="131"/>
    <n v="84"/>
    <n v="99.572519080000006"/>
    <n v="2"/>
    <n v="24.427480920000001"/>
    <n v="119"/>
    <n v="124"/>
  </r>
  <r>
    <x v="1"/>
    <x v="3"/>
    <x v="4"/>
    <x v="13"/>
    <x v="1"/>
    <x v="3"/>
    <n v="112"/>
    <n v="110"/>
    <n v="85.5"/>
    <n v="97.954545449999998"/>
    <n v="21"/>
    <n v="42.327272729999997"/>
    <n v="135"/>
    <n v="140.2818182"/>
  </r>
  <r>
    <x v="1"/>
    <x v="3"/>
    <x v="4"/>
    <x v="13"/>
    <x v="1"/>
    <x v="4"/>
    <n v="126"/>
    <n v="123"/>
    <n v="78"/>
    <n v="98.861788619999999"/>
    <n v="14"/>
    <n v="33.487804879999999"/>
    <n v="128"/>
    <n v="132.3495935"/>
  </r>
  <r>
    <x v="1"/>
    <x v="3"/>
    <x v="4"/>
    <x v="13"/>
    <x v="1"/>
    <x v="5"/>
    <n v="140"/>
    <n v="134"/>
    <n v="67"/>
    <n v="93.492537310000003"/>
    <n v="19.5"/>
    <n v="39.947761190000001"/>
    <n v="120"/>
    <n v="133.44029850000001"/>
  </r>
  <r>
    <x v="1"/>
    <x v="3"/>
    <x v="4"/>
    <x v="13"/>
    <x v="1"/>
    <x v="6"/>
    <n v="66"/>
    <n v="66"/>
    <n v="49"/>
    <n v="75.909090910000003"/>
    <n v="13.5"/>
    <n v="37.863636360000001"/>
    <n v="87"/>
    <n v="113.7727273"/>
  </r>
  <r>
    <x v="1"/>
    <x v="3"/>
    <x v="4"/>
    <x v="13"/>
    <x v="1"/>
    <x v="7"/>
    <n v="55"/>
    <n v="55"/>
    <n v="76"/>
    <n v="76"/>
    <n v="1"/>
    <n v="20.490909089999999"/>
    <n v="94"/>
    <n v="96.490909090000002"/>
  </r>
  <r>
    <x v="1"/>
    <x v="3"/>
    <x v="4"/>
    <x v="13"/>
    <x v="2"/>
    <x v="0"/>
    <n v="221"/>
    <n v="217"/>
    <n v="86"/>
    <n v="96.649769590000005"/>
    <n v="24"/>
    <n v="40.967741940000003"/>
    <n v="129"/>
    <n v="137.61751150000001"/>
  </r>
  <r>
    <x v="1"/>
    <x v="3"/>
    <x v="4"/>
    <x v="13"/>
    <x v="2"/>
    <x v="1"/>
    <n v="41"/>
    <n v="40"/>
    <n v="114.5"/>
    <n v="101.65"/>
    <n v="28"/>
    <n v="54.7"/>
    <n v="151"/>
    <n v="156.35"/>
  </r>
  <r>
    <x v="1"/>
    <x v="3"/>
    <x v="4"/>
    <x v="13"/>
    <x v="2"/>
    <x v="2"/>
    <n v="52"/>
    <n v="51"/>
    <n v="84"/>
    <n v="104.0784314"/>
    <n v="16"/>
    <n v="37.098039219999997"/>
    <n v="123"/>
    <n v="141.17647059999999"/>
  </r>
  <r>
    <x v="1"/>
    <x v="3"/>
    <x v="4"/>
    <x v="13"/>
    <x v="2"/>
    <x v="3"/>
    <n v="33"/>
    <n v="33"/>
    <n v="88"/>
    <n v="94.545454550000002"/>
    <n v="27"/>
    <n v="40.666666669999998"/>
    <n v="129"/>
    <n v="135.21212120000001"/>
  </r>
  <r>
    <x v="1"/>
    <x v="3"/>
    <x v="4"/>
    <x v="13"/>
    <x v="2"/>
    <x v="4"/>
    <n v="28"/>
    <n v="28"/>
    <n v="94"/>
    <n v="101.6785714"/>
    <n v="14"/>
    <n v="42.821428570000002"/>
    <n v="159.5"/>
    <n v="144.5"/>
  </r>
  <r>
    <x v="1"/>
    <x v="3"/>
    <x v="4"/>
    <x v="13"/>
    <x v="2"/>
    <x v="5"/>
    <n v="34"/>
    <n v="34"/>
    <n v="77.5"/>
    <n v="96.91176471"/>
    <n v="35.5"/>
    <n v="41.617647060000003"/>
    <n v="123.5"/>
    <n v="138.52941179999999"/>
  </r>
  <r>
    <x v="1"/>
    <x v="3"/>
    <x v="4"/>
    <x v="13"/>
    <x v="2"/>
    <x v="6"/>
    <n v="25"/>
    <n v="23"/>
    <n v="66"/>
    <n v="78.434782609999999"/>
    <n v="28"/>
    <n v="35.217391300000003"/>
    <n v="105"/>
    <n v="113.65217389999999"/>
  </r>
  <r>
    <x v="1"/>
    <x v="3"/>
    <x v="4"/>
    <x v="13"/>
    <x v="2"/>
    <x v="7"/>
    <n v="8"/>
    <n v="8"/>
    <n v="42"/>
    <n v="66.625"/>
    <n v="1"/>
    <n v="5.5"/>
    <n v="49"/>
    <n v="72.125"/>
  </r>
  <r>
    <x v="1"/>
    <x v="3"/>
    <x v="4"/>
    <x v="13"/>
    <x v="3"/>
    <x v="0"/>
    <n v="19"/>
    <n v="19"/>
    <n v="50"/>
    <n v="100.0526316"/>
    <n v="38"/>
    <n v="52.473684210000002"/>
    <n v="155"/>
    <n v="152.52631579999999"/>
  </r>
  <r>
    <x v="1"/>
    <x v="3"/>
    <x v="4"/>
    <x v="13"/>
    <x v="3"/>
    <x v="1"/>
    <n v="6"/>
    <n v="6"/>
    <n v="80.5"/>
    <n v="132.83333329999999"/>
    <n v="99.5"/>
    <n v="69.666666669999998"/>
    <n v="162"/>
    <n v="202.5"/>
  </r>
  <r>
    <x v="1"/>
    <x v="3"/>
    <x v="4"/>
    <x v="13"/>
    <x v="3"/>
    <x v="3"/>
    <n v="3"/>
    <n v="3"/>
    <n v="32"/>
    <n v="66.333333330000002"/>
    <n v="2"/>
    <n v="59.666666669999998"/>
    <n v="139"/>
    <n v="126"/>
  </r>
  <r>
    <x v="1"/>
    <x v="3"/>
    <x v="4"/>
    <x v="13"/>
    <x v="3"/>
    <x v="4"/>
    <n v="1"/>
    <n v="1"/>
    <n v="305"/>
    <n v="305"/>
    <n v="38"/>
    <n v="38"/>
    <n v="343"/>
    <n v="343"/>
  </r>
  <r>
    <x v="1"/>
    <x v="3"/>
    <x v="4"/>
    <x v="13"/>
    <x v="3"/>
    <x v="5"/>
    <n v="6"/>
    <n v="6"/>
    <n v="45"/>
    <n v="72.833333330000002"/>
    <n v="69.5"/>
    <n v="59.166666669999998"/>
    <n v="147.5"/>
    <n v="132"/>
  </r>
  <r>
    <x v="1"/>
    <x v="3"/>
    <x v="4"/>
    <x v="13"/>
    <x v="3"/>
    <x v="6"/>
    <n v="1"/>
    <n v="1"/>
    <n v="28"/>
    <n v="28"/>
    <n v="0"/>
    <n v="0"/>
    <n v="28"/>
    <n v="28"/>
  </r>
  <r>
    <x v="1"/>
    <x v="3"/>
    <x v="4"/>
    <x v="13"/>
    <x v="3"/>
    <x v="7"/>
    <n v="2"/>
    <n v="2"/>
    <n v="67.5"/>
    <n v="67.5"/>
    <n v="3.5"/>
    <n v="3.5"/>
    <n v="71"/>
    <n v="71"/>
  </r>
  <r>
    <x v="1"/>
    <x v="3"/>
    <x v="4"/>
    <x v="13"/>
    <x v="4"/>
    <x v="0"/>
    <n v="831"/>
    <n v="798"/>
    <n v="34"/>
    <n v="72.353383460000003"/>
    <n v="5"/>
    <n v="31.56015038"/>
    <n v="83"/>
    <n v="103.9135338"/>
  </r>
  <r>
    <x v="1"/>
    <x v="3"/>
    <x v="4"/>
    <x v="13"/>
    <x v="4"/>
    <x v="1"/>
    <n v="143"/>
    <n v="129"/>
    <n v="42"/>
    <n v="74.868217049999998"/>
    <n v="15"/>
    <n v="33.736434109999998"/>
    <n v="107"/>
    <n v="108.60465120000001"/>
  </r>
  <r>
    <x v="1"/>
    <x v="3"/>
    <x v="4"/>
    <x v="13"/>
    <x v="4"/>
    <x v="2"/>
    <n v="138"/>
    <n v="134"/>
    <n v="51.5"/>
    <n v="82.074626870000003"/>
    <n v="1"/>
    <n v="27.261194029999999"/>
    <n v="98.5"/>
    <n v="109.3358209"/>
  </r>
  <r>
    <x v="1"/>
    <x v="3"/>
    <x v="4"/>
    <x v="13"/>
    <x v="4"/>
    <x v="3"/>
    <n v="190"/>
    <n v="184"/>
    <n v="30"/>
    <n v="71.184782609999999"/>
    <n v="14"/>
    <n v="37.125"/>
    <n v="77"/>
    <n v="108.30978260000001"/>
  </r>
  <r>
    <x v="1"/>
    <x v="3"/>
    <x v="4"/>
    <x v="13"/>
    <x v="4"/>
    <x v="4"/>
    <n v="98"/>
    <n v="96"/>
    <n v="33"/>
    <n v="69.822916669999998"/>
    <n v="9"/>
    <n v="39.979166669999998"/>
    <n v="89"/>
    <n v="109.80208330000001"/>
  </r>
  <r>
    <x v="1"/>
    <x v="3"/>
    <x v="4"/>
    <x v="13"/>
    <x v="4"/>
    <x v="5"/>
    <n v="137"/>
    <n v="131"/>
    <n v="35"/>
    <n v="69.129770989999997"/>
    <n v="1"/>
    <n v="26.496183210000002"/>
    <n v="82"/>
    <n v="95.625954199999995"/>
  </r>
  <r>
    <x v="1"/>
    <x v="3"/>
    <x v="4"/>
    <x v="13"/>
    <x v="4"/>
    <x v="6"/>
    <n v="65"/>
    <n v="64"/>
    <n v="32.5"/>
    <n v="62.75"/>
    <n v="13.5"/>
    <n v="30.734375"/>
    <n v="72.5"/>
    <n v="93.484375"/>
  </r>
  <r>
    <x v="1"/>
    <x v="3"/>
    <x v="4"/>
    <x v="13"/>
    <x v="4"/>
    <x v="7"/>
    <n v="60"/>
    <n v="60"/>
    <n v="31"/>
    <n v="70.150000000000006"/>
    <n v="0"/>
    <n v="17.883333329999999"/>
    <n v="75.5"/>
    <n v="88.033333330000005"/>
  </r>
  <r>
    <x v="1"/>
    <x v="3"/>
    <x v="4"/>
    <x v="13"/>
    <x v="5"/>
    <x v="0"/>
    <n v="102"/>
    <n v="101"/>
    <n v="68"/>
    <n v="91.564356439999997"/>
    <n v="6"/>
    <n v="27.118811879999999"/>
    <n v="98"/>
    <n v="118.68316830000001"/>
  </r>
  <r>
    <x v="1"/>
    <x v="3"/>
    <x v="4"/>
    <x v="13"/>
    <x v="5"/>
    <x v="1"/>
    <n v="16"/>
    <n v="15"/>
    <n v="42"/>
    <n v="77.333333330000002"/>
    <n v="2"/>
    <n v="20"/>
    <n v="77"/>
    <n v="97.333333330000002"/>
  </r>
  <r>
    <x v="1"/>
    <x v="3"/>
    <x v="4"/>
    <x v="13"/>
    <x v="5"/>
    <x v="2"/>
    <n v="15"/>
    <n v="15"/>
    <n v="84"/>
    <n v="108.7333333"/>
    <n v="21"/>
    <n v="22.93333333"/>
    <n v="98"/>
    <n v="131.66666670000001"/>
  </r>
  <r>
    <x v="1"/>
    <x v="3"/>
    <x v="4"/>
    <x v="13"/>
    <x v="5"/>
    <x v="3"/>
    <n v="9"/>
    <n v="9"/>
    <n v="28"/>
    <n v="70.444444439999998"/>
    <n v="13"/>
    <n v="86.333333330000002"/>
    <n v="113"/>
    <n v="156.7777778"/>
  </r>
  <r>
    <x v="1"/>
    <x v="3"/>
    <x v="4"/>
    <x v="13"/>
    <x v="5"/>
    <x v="4"/>
    <n v="16"/>
    <n v="16"/>
    <n v="28"/>
    <n v="88.25"/>
    <n v="6.5"/>
    <n v="19.75"/>
    <n v="65.5"/>
    <n v="108"/>
  </r>
  <r>
    <x v="1"/>
    <x v="3"/>
    <x v="4"/>
    <x v="13"/>
    <x v="5"/>
    <x v="5"/>
    <n v="28"/>
    <n v="28"/>
    <n v="65.5"/>
    <n v="91.964285709999999"/>
    <n v="27.5"/>
    <n v="30.35714286"/>
    <n v="109.5"/>
    <n v="122.3214286"/>
  </r>
  <r>
    <x v="1"/>
    <x v="3"/>
    <x v="4"/>
    <x v="13"/>
    <x v="5"/>
    <x v="6"/>
    <n v="11"/>
    <n v="11"/>
    <n v="88"/>
    <n v="94.545454550000002"/>
    <n v="0"/>
    <n v="12.363636359999999"/>
    <n v="125"/>
    <n v="106.9090909"/>
  </r>
  <r>
    <x v="1"/>
    <x v="3"/>
    <x v="4"/>
    <x v="13"/>
    <x v="5"/>
    <x v="7"/>
    <n v="7"/>
    <n v="7"/>
    <n v="111"/>
    <n v="113.7142857"/>
    <n v="0"/>
    <n v="2.2857142860000002"/>
    <n v="111"/>
    <n v="116"/>
  </r>
  <r>
    <x v="1"/>
    <x v="3"/>
    <x v="4"/>
    <x v="13"/>
    <x v="6"/>
    <x v="0"/>
    <n v="675"/>
    <n v="644"/>
    <n v="32"/>
    <n v="65.830745339999993"/>
    <n v="14"/>
    <n v="44.177018629999999"/>
    <n v="78"/>
    <n v="110.00776399999999"/>
  </r>
  <r>
    <x v="1"/>
    <x v="3"/>
    <x v="4"/>
    <x v="13"/>
    <x v="6"/>
    <x v="1"/>
    <n v="160"/>
    <n v="152"/>
    <n v="36"/>
    <n v="78.532894740000003"/>
    <n v="21"/>
    <n v="49.41447368"/>
    <n v="108.5"/>
    <n v="127.9473684"/>
  </r>
  <r>
    <x v="1"/>
    <x v="3"/>
    <x v="4"/>
    <x v="13"/>
    <x v="6"/>
    <x v="2"/>
    <n v="84"/>
    <n v="77"/>
    <n v="39"/>
    <n v="79.545454550000002"/>
    <n v="3"/>
    <n v="56.272727269999997"/>
    <n v="113"/>
    <n v="135.81818179999999"/>
  </r>
  <r>
    <x v="1"/>
    <x v="3"/>
    <x v="4"/>
    <x v="13"/>
    <x v="6"/>
    <x v="3"/>
    <n v="55"/>
    <n v="54"/>
    <n v="31.5"/>
    <n v="54.685185189999999"/>
    <n v="18"/>
    <n v="47.314814810000001"/>
    <n v="60"/>
    <n v="102"/>
  </r>
  <r>
    <x v="1"/>
    <x v="3"/>
    <x v="4"/>
    <x v="13"/>
    <x v="6"/>
    <x v="4"/>
    <n v="81"/>
    <n v="71"/>
    <n v="30"/>
    <n v="60.112676059999998"/>
    <n v="7"/>
    <n v="57.014084510000004"/>
    <n v="68"/>
    <n v="117.1267606"/>
  </r>
  <r>
    <x v="1"/>
    <x v="3"/>
    <x v="4"/>
    <x v="13"/>
    <x v="6"/>
    <x v="5"/>
    <n v="173"/>
    <n v="169"/>
    <n v="31"/>
    <n v="62.84615385"/>
    <n v="19"/>
    <n v="41.396449699999998"/>
    <n v="82"/>
    <n v="104.2426036"/>
  </r>
  <r>
    <x v="1"/>
    <x v="3"/>
    <x v="4"/>
    <x v="13"/>
    <x v="6"/>
    <x v="6"/>
    <n v="79"/>
    <n v="78"/>
    <n v="32.5"/>
    <n v="55.76923077"/>
    <n v="12.5"/>
    <n v="30.371794869999999"/>
    <n v="62.5"/>
    <n v="86.141025639999995"/>
  </r>
  <r>
    <x v="1"/>
    <x v="3"/>
    <x v="4"/>
    <x v="13"/>
    <x v="6"/>
    <x v="7"/>
    <n v="43"/>
    <n v="43"/>
    <n v="28"/>
    <n v="49.79069767"/>
    <n v="6"/>
    <n v="14.8372093"/>
    <n v="48"/>
    <n v="64.627906980000006"/>
  </r>
  <r>
    <x v="1"/>
    <x v="3"/>
    <x v="4"/>
    <x v="13"/>
    <x v="7"/>
    <x v="0"/>
    <n v="233"/>
    <n v="227"/>
    <n v="60"/>
    <n v="83.295154190000005"/>
    <n v="2"/>
    <n v="31.82819383"/>
    <n v="111"/>
    <n v="115.12334799999999"/>
  </r>
  <r>
    <x v="1"/>
    <x v="3"/>
    <x v="4"/>
    <x v="13"/>
    <x v="7"/>
    <x v="1"/>
    <n v="57"/>
    <n v="55"/>
    <n v="85"/>
    <n v="89.436363639999996"/>
    <n v="2"/>
    <n v="34.872727269999999"/>
    <n v="128"/>
    <n v="124.3090909"/>
  </r>
  <r>
    <x v="1"/>
    <x v="3"/>
    <x v="4"/>
    <x v="13"/>
    <x v="7"/>
    <x v="2"/>
    <n v="31"/>
    <n v="30"/>
    <n v="79"/>
    <n v="91.9"/>
    <n v="0"/>
    <n v="22.666666670000001"/>
    <n v="137"/>
    <n v="114.5666667"/>
  </r>
  <r>
    <x v="1"/>
    <x v="3"/>
    <x v="4"/>
    <x v="13"/>
    <x v="7"/>
    <x v="3"/>
    <n v="31"/>
    <n v="30"/>
    <n v="80.5"/>
    <n v="93.366666670000001"/>
    <n v="1"/>
    <n v="33.9"/>
    <n v="122"/>
    <n v="127.2666667"/>
  </r>
  <r>
    <x v="1"/>
    <x v="3"/>
    <x v="4"/>
    <x v="13"/>
    <x v="7"/>
    <x v="4"/>
    <n v="37"/>
    <n v="37"/>
    <n v="57"/>
    <n v="90.621621619999999"/>
    <n v="7"/>
    <n v="37.162162160000001"/>
    <n v="138"/>
    <n v="127.78378379999999"/>
  </r>
  <r>
    <x v="1"/>
    <x v="3"/>
    <x v="4"/>
    <x v="13"/>
    <x v="7"/>
    <x v="5"/>
    <n v="36"/>
    <n v="36"/>
    <n v="54.5"/>
    <n v="66"/>
    <n v="2"/>
    <n v="24.333333329999999"/>
    <n v="73"/>
    <n v="90.333333330000002"/>
  </r>
  <r>
    <x v="1"/>
    <x v="3"/>
    <x v="4"/>
    <x v="13"/>
    <x v="7"/>
    <x v="6"/>
    <n v="29"/>
    <n v="27"/>
    <n v="36"/>
    <n v="68.296296299999995"/>
    <n v="18"/>
    <n v="41.185185189999999"/>
    <n v="83"/>
    <n v="109.4814815"/>
  </r>
  <r>
    <x v="1"/>
    <x v="3"/>
    <x v="4"/>
    <x v="13"/>
    <x v="7"/>
    <x v="7"/>
    <n v="12"/>
    <n v="12"/>
    <n v="55.5"/>
    <n v="71.5"/>
    <n v="0"/>
    <n v="20.583333329999999"/>
    <n v="99.5"/>
    <n v="92.083333330000002"/>
  </r>
  <r>
    <x v="1"/>
    <x v="3"/>
    <x v="4"/>
    <x v="13"/>
    <x v="8"/>
    <x v="0"/>
    <n v="163"/>
    <n v="160"/>
    <n v="72"/>
    <n v="87.15"/>
    <n v="9"/>
    <n v="35.393749999999997"/>
    <n v="118.5"/>
    <n v="122.54375"/>
  </r>
  <r>
    <x v="1"/>
    <x v="3"/>
    <x v="4"/>
    <x v="13"/>
    <x v="8"/>
    <x v="1"/>
    <n v="44"/>
    <n v="42"/>
    <n v="115.5"/>
    <n v="110.2857143"/>
    <n v="10"/>
    <n v="33.5"/>
    <n v="156"/>
    <n v="143.7857143"/>
  </r>
  <r>
    <x v="1"/>
    <x v="3"/>
    <x v="4"/>
    <x v="13"/>
    <x v="8"/>
    <x v="2"/>
    <n v="27"/>
    <n v="27"/>
    <n v="94"/>
    <n v="90.851851850000003"/>
    <n v="21"/>
    <n v="42.333333330000002"/>
    <n v="155"/>
    <n v="133.18518520000001"/>
  </r>
  <r>
    <x v="1"/>
    <x v="3"/>
    <x v="4"/>
    <x v="13"/>
    <x v="8"/>
    <x v="3"/>
    <n v="33"/>
    <n v="33"/>
    <n v="62"/>
    <n v="82.818181820000007"/>
    <n v="21"/>
    <n v="44.848484849999998"/>
    <n v="113"/>
    <n v="127.66666669999999"/>
  </r>
  <r>
    <x v="1"/>
    <x v="3"/>
    <x v="4"/>
    <x v="13"/>
    <x v="8"/>
    <x v="4"/>
    <n v="12"/>
    <n v="11"/>
    <n v="37"/>
    <n v="50"/>
    <n v="0"/>
    <n v="9.7272727270000008"/>
    <n v="45"/>
    <n v="59.727272730000003"/>
  </r>
  <r>
    <x v="1"/>
    <x v="3"/>
    <x v="4"/>
    <x v="13"/>
    <x v="8"/>
    <x v="5"/>
    <n v="23"/>
    <n v="23"/>
    <n v="56"/>
    <n v="79.217391300000003"/>
    <n v="30"/>
    <n v="58.217391300000003"/>
    <n v="129"/>
    <n v="137.43478260000001"/>
  </r>
  <r>
    <x v="1"/>
    <x v="3"/>
    <x v="4"/>
    <x v="13"/>
    <x v="8"/>
    <x v="6"/>
    <n v="17"/>
    <n v="17"/>
    <n v="70"/>
    <n v="73.41176471"/>
    <n v="0"/>
    <n v="9.0588235289999997"/>
    <n v="78"/>
    <n v="82.470588239999998"/>
  </r>
  <r>
    <x v="1"/>
    <x v="3"/>
    <x v="4"/>
    <x v="13"/>
    <x v="8"/>
    <x v="7"/>
    <n v="7"/>
    <n v="7"/>
    <n v="75"/>
    <n v="72.285714290000001"/>
    <n v="1"/>
    <n v="4.7142857139999998"/>
    <n v="84"/>
    <n v="77"/>
  </r>
  <r>
    <x v="1"/>
    <x v="3"/>
    <x v="4"/>
    <x v="13"/>
    <x v="9"/>
    <x v="0"/>
    <n v="441"/>
    <n v="424"/>
    <n v="40.5"/>
    <n v="87.311320749999993"/>
    <n v="1"/>
    <n v="28.60141509"/>
    <n v="87"/>
    <n v="115.91273579999999"/>
  </r>
  <r>
    <x v="1"/>
    <x v="3"/>
    <x v="4"/>
    <x v="13"/>
    <x v="9"/>
    <x v="1"/>
    <n v="121"/>
    <n v="114"/>
    <n v="69"/>
    <n v="101.47368419999999"/>
    <n v="0"/>
    <n v="31.64035088"/>
    <n v="106"/>
    <n v="133.1140351"/>
  </r>
  <r>
    <x v="1"/>
    <x v="3"/>
    <x v="4"/>
    <x v="13"/>
    <x v="9"/>
    <x v="2"/>
    <n v="66"/>
    <n v="63"/>
    <n v="36"/>
    <n v="87.984126979999999"/>
    <n v="3"/>
    <n v="24.63492063"/>
    <n v="73"/>
    <n v="112.6190476"/>
  </r>
  <r>
    <x v="1"/>
    <x v="3"/>
    <x v="4"/>
    <x v="13"/>
    <x v="9"/>
    <x v="3"/>
    <n v="74"/>
    <n v="69"/>
    <n v="35"/>
    <n v="82.086956520000001"/>
    <n v="1"/>
    <n v="28"/>
    <n v="98"/>
    <n v="110.0869565"/>
  </r>
  <r>
    <x v="1"/>
    <x v="3"/>
    <x v="4"/>
    <x v="13"/>
    <x v="9"/>
    <x v="4"/>
    <n v="55"/>
    <n v="54"/>
    <n v="30"/>
    <n v="93.518518520000001"/>
    <n v="2"/>
    <n v="25.25925926"/>
    <n v="87"/>
    <n v="118.7777778"/>
  </r>
  <r>
    <x v="1"/>
    <x v="3"/>
    <x v="4"/>
    <x v="13"/>
    <x v="9"/>
    <x v="5"/>
    <n v="72"/>
    <n v="72"/>
    <n v="33.5"/>
    <n v="75.902777779999994"/>
    <n v="0.5"/>
    <n v="32.375"/>
    <n v="77.5"/>
    <n v="108.2777778"/>
  </r>
  <r>
    <x v="1"/>
    <x v="3"/>
    <x v="4"/>
    <x v="13"/>
    <x v="9"/>
    <x v="6"/>
    <n v="36"/>
    <n v="36"/>
    <n v="52"/>
    <n v="78.194444439999998"/>
    <n v="1"/>
    <n v="19.805555559999998"/>
    <n v="74.5"/>
    <n v="98"/>
  </r>
  <r>
    <x v="1"/>
    <x v="3"/>
    <x v="4"/>
    <x v="13"/>
    <x v="9"/>
    <x v="7"/>
    <n v="17"/>
    <n v="16"/>
    <n v="42.5"/>
    <n v="57.1875"/>
    <n v="0.5"/>
    <n v="39.25"/>
    <n v="77"/>
    <n v="96.4375"/>
  </r>
  <r>
    <x v="1"/>
    <x v="3"/>
    <x v="4"/>
    <x v="13"/>
    <x v="10"/>
    <x v="0"/>
    <n v="57"/>
    <n v="54"/>
    <n v="35"/>
    <n v="90.148148149999997"/>
    <n v="17.5"/>
    <n v="39.592592590000002"/>
    <n v="93.5"/>
    <n v="129.7407407"/>
  </r>
  <r>
    <x v="1"/>
    <x v="3"/>
    <x v="4"/>
    <x v="13"/>
    <x v="10"/>
    <x v="1"/>
    <n v="22"/>
    <n v="20"/>
    <n v="33"/>
    <n v="69.75"/>
    <n v="8.5"/>
    <n v="50.45"/>
    <n v="106.5"/>
    <n v="120.2"/>
  </r>
  <r>
    <x v="1"/>
    <x v="3"/>
    <x v="4"/>
    <x v="13"/>
    <x v="10"/>
    <x v="2"/>
    <n v="14"/>
    <n v="13"/>
    <n v="42"/>
    <n v="88.46153846"/>
    <n v="15"/>
    <n v="27.92307692"/>
    <n v="64"/>
    <n v="116.3846154"/>
  </r>
  <r>
    <x v="1"/>
    <x v="3"/>
    <x v="4"/>
    <x v="13"/>
    <x v="10"/>
    <x v="3"/>
    <n v="4"/>
    <n v="4"/>
    <n v="126.5"/>
    <n v="222.75"/>
    <n v="35"/>
    <n v="37.5"/>
    <n v="172"/>
    <n v="260.25"/>
  </r>
  <r>
    <x v="1"/>
    <x v="3"/>
    <x v="4"/>
    <x v="13"/>
    <x v="10"/>
    <x v="4"/>
    <n v="2"/>
    <n v="2"/>
    <n v="73.5"/>
    <n v="73.5"/>
    <n v="49"/>
    <n v="49"/>
    <n v="122.5"/>
    <n v="122.5"/>
  </r>
  <r>
    <x v="1"/>
    <x v="3"/>
    <x v="4"/>
    <x v="13"/>
    <x v="10"/>
    <x v="5"/>
    <n v="7"/>
    <n v="7"/>
    <n v="53"/>
    <n v="106.7142857"/>
    <n v="21"/>
    <n v="30.85714286"/>
    <n v="109"/>
    <n v="137.57142859999999"/>
  </r>
  <r>
    <x v="1"/>
    <x v="3"/>
    <x v="4"/>
    <x v="13"/>
    <x v="10"/>
    <x v="6"/>
    <n v="6"/>
    <n v="6"/>
    <n v="29"/>
    <n v="53.666666669999998"/>
    <n v="38.5"/>
    <n v="50.333333330000002"/>
    <n v="125"/>
    <n v="104"/>
  </r>
  <r>
    <x v="1"/>
    <x v="3"/>
    <x v="4"/>
    <x v="13"/>
    <x v="10"/>
    <x v="7"/>
    <n v="2"/>
    <n v="2"/>
    <n v="108"/>
    <n v="108"/>
    <n v="0"/>
    <n v="0"/>
    <n v="108"/>
    <n v="108"/>
  </r>
  <r>
    <x v="1"/>
    <x v="3"/>
    <x v="4"/>
    <x v="13"/>
    <x v="11"/>
    <x v="0"/>
    <n v="16"/>
    <n v="16"/>
    <n v="41.5"/>
    <n v="78.0625"/>
    <n v="15"/>
    <n v="21.9375"/>
    <n v="102.5"/>
    <n v="100"/>
  </r>
  <r>
    <x v="1"/>
    <x v="3"/>
    <x v="4"/>
    <x v="13"/>
    <x v="11"/>
    <x v="1"/>
    <n v="3"/>
    <n v="3"/>
    <n v="28"/>
    <n v="29.333333329999999"/>
    <n v="3"/>
    <n v="10"/>
    <n v="38"/>
    <n v="39.333333330000002"/>
  </r>
  <r>
    <x v="1"/>
    <x v="3"/>
    <x v="4"/>
    <x v="13"/>
    <x v="11"/>
    <x v="2"/>
    <n v="2"/>
    <n v="2"/>
    <n v="99"/>
    <n v="99"/>
    <n v="29"/>
    <n v="29"/>
    <n v="128"/>
    <n v="128"/>
  </r>
  <r>
    <x v="1"/>
    <x v="3"/>
    <x v="4"/>
    <x v="13"/>
    <x v="11"/>
    <x v="3"/>
    <n v="2"/>
    <n v="2"/>
    <n v="96"/>
    <n v="96"/>
    <n v="11"/>
    <n v="11"/>
    <n v="107"/>
    <n v="107"/>
  </r>
  <r>
    <x v="1"/>
    <x v="3"/>
    <x v="4"/>
    <x v="13"/>
    <x v="11"/>
    <x v="4"/>
    <n v="2"/>
    <n v="2"/>
    <n v="96.5"/>
    <n v="96.5"/>
    <n v="67.5"/>
    <n v="67.5"/>
    <n v="164"/>
    <n v="164"/>
  </r>
  <r>
    <x v="1"/>
    <x v="3"/>
    <x v="4"/>
    <x v="13"/>
    <x v="11"/>
    <x v="5"/>
    <n v="4"/>
    <n v="4"/>
    <n v="71"/>
    <n v="85.5"/>
    <n v="0.5"/>
    <n v="4.75"/>
    <n v="80"/>
    <n v="90.25"/>
  </r>
  <r>
    <x v="1"/>
    <x v="3"/>
    <x v="4"/>
    <x v="13"/>
    <x v="11"/>
    <x v="6"/>
    <n v="2"/>
    <n v="2"/>
    <n v="70"/>
    <n v="70"/>
    <n v="43.5"/>
    <n v="43.5"/>
    <n v="113.5"/>
    <n v="113.5"/>
  </r>
  <r>
    <x v="1"/>
    <x v="3"/>
    <x v="4"/>
    <x v="13"/>
    <x v="11"/>
    <x v="7"/>
    <n v="1"/>
    <n v="1"/>
    <n v="96"/>
    <n v="96"/>
    <n v="0"/>
    <n v="0"/>
    <n v="96"/>
    <n v="96"/>
  </r>
  <r>
    <x v="1"/>
    <x v="3"/>
    <x v="4"/>
    <x v="13"/>
    <x v="12"/>
    <x v="0"/>
    <n v="5"/>
    <n v="5"/>
    <n v="33"/>
    <n v="136"/>
    <n v="0"/>
    <n v="34.4"/>
    <n v="168"/>
    <n v="170.4"/>
  </r>
  <r>
    <x v="1"/>
    <x v="3"/>
    <x v="4"/>
    <x v="13"/>
    <x v="12"/>
    <x v="3"/>
    <n v="2"/>
    <n v="2"/>
    <n v="209"/>
    <n v="209"/>
    <n v="86"/>
    <n v="86"/>
    <n v="295"/>
    <n v="295"/>
  </r>
  <r>
    <x v="1"/>
    <x v="3"/>
    <x v="4"/>
    <x v="13"/>
    <x v="12"/>
    <x v="4"/>
    <n v="2"/>
    <n v="2"/>
    <n v="114.5"/>
    <n v="114.5"/>
    <n v="0"/>
    <n v="0"/>
    <n v="114.5"/>
    <n v="114.5"/>
  </r>
  <r>
    <x v="1"/>
    <x v="3"/>
    <x v="4"/>
    <x v="13"/>
    <x v="12"/>
    <x v="5"/>
    <n v="1"/>
    <n v="1"/>
    <n v="33"/>
    <n v="33"/>
    <n v="0"/>
    <n v="0"/>
    <n v="33"/>
    <n v="33"/>
  </r>
  <r>
    <x v="1"/>
    <x v="3"/>
    <x v="4"/>
    <x v="13"/>
    <x v="13"/>
    <x v="0"/>
    <n v="140"/>
    <n v="105"/>
    <n v="28"/>
    <n v="44.44761905"/>
    <n v="2"/>
    <n v="17.20952381"/>
    <n v="30"/>
    <n v="61.65714286"/>
  </r>
  <r>
    <x v="1"/>
    <x v="3"/>
    <x v="4"/>
    <x v="13"/>
    <x v="13"/>
    <x v="1"/>
    <n v="55"/>
    <n v="31"/>
    <n v="28"/>
    <n v="48.903225810000002"/>
    <n v="2"/>
    <n v="19.22580645"/>
    <n v="29"/>
    <n v="68.129032260000002"/>
  </r>
  <r>
    <x v="1"/>
    <x v="3"/>
    <x v="4"/>
    <x v="13"/>
    <x v="13"/>
    <x v="2"/>
    <n v="24"/>
    <n v="23"/>
    <n v="27"/>
    <n v="33.652173910000002"/>
    <n v="1"/>
    <n v="2.7391304349999999"/>
    <n v="28"/>
    <n v="36.391304349999999"/>
  </r>
  <r>
    <x v="1"/>
    <x v="3"/>
    <x v="4"/>
    <x v="13"/>
    <x v="13"/>
    <x v="3"/>
    <n v="8"/>
    <n v="6"/>
    <n v="28"/>
    <n v="29.166666670000001"/>
    <n v="3"/>
    <n v="5.6666666670000003"/>
    <n v="32"/>
    <n v="34.833333330000002"/>
  </r>
  <r>
    <x v="1"/>
    <x v="3"/>
    <x v="4"/>
    <x v="13"/>
    <x v="13"/>
    <x v="4"/>
    <n v="19"/>
    <n v="16"/>
    <n v="37"/>
    <n v="79.4375"/>
    <n v="6"/>
    <n v="36.6875"/>
    <n v="72"/>
    <n v="116.125"/>
  </r>
  <r>
    <x v="1"/>
    <x v="3"/>
    <x v="4"/>
    <x v="13"/>
    <x v="13"/>
    <x v="5"/>
    <n v="19"/>
    <n v="19"/>
    <n v="28"/>
    <n v="34.684210530000001"/>
    <n v="3"/>
    <n v="26.263157889999999"/>
    <n v="32"/>
    <n v="60.947368419999997"/>
  </r>
  <r>
    <x v="1"/>
    <x v="3"/>
    <x v="4"/>
    <x v="13"/>
    <x v="13"/>
    <x v="6"/>
    <n v="6"/>
    <n v="4"/>
    <n v="22.5"/>
    <n v="37.5"/>
    <n v="0"/>
    <n v="5"/>
    <n v="27.5"/>
    <n v="42.5"/>
  </r>
  <r>
    <x v="1"/>
    <x v="3"/>
    <x v="4"/>
    <x v="13"/>
    <x v="13"/>
    <x v="7"/>
    <n v="9"/>
    <n v="6"/>
    <n v="21.5"/>
    <n v="20.333333329999999"/>
    <n v="1"/>
    <n v="1.3333333329999999"/>
    <n v="22.5"/>
    <n v="21.666666670000001"/>
  </r>
  <r>
    <x v="1"/>
    <x v="3"/>
    <x v="4"/>
    <x v="14"/>
    <x v="0"/>
    <x v="0"/>
    <n v="7702"/>
    <n v="6894"/>
    <n v="126"/>
    <n v="153.1219901"/>
    <n v="14"/>
    <n v="51.10182768"/>
    <n v="167"/>
    <n v="204.2239629"/>
  </r>
  <r>
    <x v="1"/>
    <x v="3"/>
    <x v="4"/>
    <x v="14"/>
    <x v="0"/>
    <x v="1"/>
    <n v="1689"/>
    <n v="1460"/>
    <n v="144"/>
    <n v="148.21369859999999"/>
    <n v="4.5"/>
    <n v="38.439726030000003"/>
    <n v="167"/>
    <n v="186.65342469999999"/>
  </r>
  <r>
    <x v="1"/>
    <x v="3"/>
    <x v="4"/>
    <x v="14"/>
    <x v="0"/>
    <x v="2"/>
    <n v="1278"/>
    <n v="1151"/>
    <n v="116"/>
    <n v="172.1885317"/>
    <n v="20"/>
    <n v="57.680278020000003"/>
    <n v="168"/>
    <n v="229.86880970000001"/>
  </r>
  <r>
    <x v="1"/>
    <x v="3"/>
    <x v="4"/>
    <x v="14"/>
    <x v="0"/>
    <x v="3"/>
    <n v="1136"/>
    <n v="1033"/>
    <n v="130"/>
    <n v="169.80735720000001"/>
    <n v="23"/>
    <n v="64.559535330000003"/>
    <n v="197"/>
    <n v="234.36689250000001"/>
  </r>
  <r>
    <x v="1"/>
    <x v="3"/>
    <x v="4"/>
    <x v="14"/>
    <x v="0"/>
    <x v="4"/>
    <n v="1099"/>
    <n v="980"/>
    <n v="134.5"/>
    <n v="165.84183669999999"/>
    <n v="7"/>
    <n v="51.496938780000001"/>
    <n v="188"/>
    <n v="217.3387755"/>
  </r>
  <r>
    <x v="1"/>
    <x v="3"/>
    <x v="4"/>
    <x v="14"/>
    <x v="0"/>
    <x v="5"/>
    <n v="1424"/>
    <n v="1278"/>
    <n v="124.5"/>
    <n v="150.11111109999999"/>
    <n v="21"/>
    <n v="57.592331770000001"/>
    <n v="173.5"/>
    <n v="207.70422540000001"/>
  </r>
  <r>
    <x v="1"/>
    <x v="3"/>
    <x v="4"/>
    <x v="14"/>
    <x v="0"/>
    <x v="6"/>
    <n v="757"/>
    <n v="681"/>
    <n v="103"/>
    <n v="120.0704846"/>
    <n v="14"/>
    <n v="39.412628490000003"/>
    <n v="137"/>
    <n v="159.4831131"/>
  </r>
  <r>
    <x v="1"/>
    <x v="3"/>
    <x v="4"/>
    <x v="14"/>
    <x v="0"/>
    <x v="7"/>
    <n v="319"/>
    <n v="311"/>
    <n v="95"/>
    <n v="94.842443729999999"/>
    <n v="14"/>
    <n v="39.176848870000001"/>
    <n v="118"/>
    <n v="134.0192926"/>
  </r>
  <r>
    <x v="1"/>
    <x v="3"/>
    <x v="4"/>
    <x v="14"/>
    <x v="1"/>
    <x v="0"/>
    <n v="1641"/>
    <n v="1511"/>
    <n v="146"/>
    <n v="171.8001324"/>
    <n v="10"/>
    <n v="43.084712109999998"/>
    <n v="182"/>
    <n v="214.88484450000001"/>
  </r>
  <r>
    <x v="1"/>
    <x v="3"/>
    <x v="4"/>
    <x v="14"/>
    <x v="1"/>
    <x v="1"/>
    <n v="309"/>
    <n v="276"/>
    <n v="153"/>
    <n v="163.27536230000001"/>
    <n v="5.5"/>
    <n v="31.61231884"/>
    <n v="174.5"/>
    <n v="194.8876812"/>
  </r>
  <r>
    <x v="1"/>
    <x v="3"/>
    <x v="4"/>
    <x v="14"/>
    <x v="1"/>
    <x v="2"/>
    <n v="301"/>
    <n v="282"/>
    <n v="168.5"/>
    <n v="217.1382979"/>
    <n v="12.5"/>
    <n v="41.294326239999997"/>
    <n v="196"/>
    <n v="258.4326241"/>
  </r>
  <r>
    <x v="1"/>
    <x v="3"/>
    <x v="4"/>
    <x v="14"/>
    <x v="1"/>
    <x v="3"/>
    <n v="260"/>
    <n v="243"/>
    <n v="187"/>
    <n v="188.19341560000001"/>
    <n v="20"/>
    <n v="44.58024691"/>
    <n v="208"/>
    <n v="232.77366259999999"/>
  </r>
  <r>
    <x v="1"/>
    <x v="3"/>
    <x v="4"/>
    <x v="14"/>
    <x v="1"/>
    <x v="4"/>
    <n v="249"/>
    <n v="221"/>
    <n v="144"/>
    <n v="168.17194570000001"/>
    <n v="8"/>
    <n v="43.529411760000002"/>
    <n v="182"/>
    <n v="211.7013575"/>
  </r>
  <r>
    <x v="1"/>
    <x v="3"/>
    <x v="4"/>
    <x v="14"/>
    <x v="1"/>
    <x v="5"/>
    <n v="261"/>
    <n v="239"/>
    <n v="148"/>
    <n v="169.33891209999999"/>
    <n v="18"/>
    <n v="58.63179916"/>
    <n v="211"/>
    <n v="227.9707113"/>
  </r>
  <r>
    <x v="1"/>
    <x v="3"/>
    <x v="4"/>
    <x v="14"/>
    <x v="1"/>
    <x v="6"/>
    <n v="178"/>
    <n v="167"/>
    <n v="123"/>
    <n v="124.82035930000001"/>
    <n v="14"/>
    <n v="43.161676649999997"/>
    <n v="154"/>
    <n v="167.9820359"/>
  </r>
  <r>
    <x v="1"/>
    <x v="3"/>
    <x v="4"/>
    <x v="14"/>
    <x v="1"/>
    <x v="7"/>
    <n v="83"/>
    <n v="83"/>
    <n v="118"/>
    <n v="109.3855422"/>
    <n v="16"/>
    <n v="36.831325300000003"/>
    <n v="123"/>
    <n v="146.21686750000001"/>
  </r>
  <r>
    <x v="1"/>
    <x v="3"/>
    <x v="4"/>
    <x v="14"/>
    <x v="2"/>
    <x v="0"/>
    <n v="730"/>
    <n v="685"/>
    <n v="182"/>
    <n v="200.32116790000001"/>
    <n v="19"/>
    <n v="48.630656930000001"/>
    <n v="215"/>
    <n v="248.9518248"/>
  </r>
  <r>
    <x v="1"/>
    <x v="3"/>
    <x v="4"/>
    <x v="14"/>
    <x v="2"/>
    <x v="1"/>
    <n v="146"/>
    <n v="137"/>
    <n v="168"/>
    <n v="185.68613139999999"/>
    <n v="9"/>
    <n v="34.467153279999998"/>
    <n v="191"/>
    <n v="220.1532847"/>
  </r>
  <r>
    <x v="1"/>
    <x v="3"/>
    <x v="4"/>
    <x v="14"/>
    <x v="2"/>
    <x v="2"/>
    <n v="121"/>
    <n v="114"/>
    <n v="210.5"/>
    <n v="231.35087720000001"/>
    <n v="12.5"/>
    <n v="56.798245610000002"/>
    <n v="240.5"/>
    <n v="288.14912279999999"/>
  </r>
  <r>
    <x v="1"/>
    <x v="3"/>
    <x v="4"/>
    <x v="14"/>
    <x v="2"/>
    <x v="3"/>
    <n v="101"/>
    <n v="99"/>
    <n v="251"/>
    <n v="231.969697"/>
    <n v="24"/>
    <n v="70.535353540000003"/>
    <n v="289"/>
    <n v="302.50505049999998"/>
  </r>
  <r>
    <x v="1"/>
    <x v="3"/>
    <x v="4"/>
    <x v="14"/>
    <x v="2"/>
    <x v="4"/>
    <n v="102"/>
    <n v="90"/>
    <n v="211"/>
    <n v="237.38888890000001"/>
    <n v="19.5"/>
    <n v="54.7"/>
    <n v="254"/>
    <n v="292.08888889999997"/>
  </r>
  <r>
    <x v="1"/>
    <x v="3"/>
    <x v="4"/>
    <x v="14"/>
    <x v="2"/>
    <x v="5"/>
    <n v="142"/>
    <n v="131"/>
    <n v="187"/>
    <n v="184.98473279999999"/>
    <n v="25"/>
    <n v="46.198473280000002"/>
    <n v="213"/>
    <n v="231.18320610000001"/>
  </r>
  <r>
    <x v="1"/>
    <x v="3"/>
    <x v="4"/>
    <x v="14"/>
    <x v="2"/>
    <x v="6"/>
    <n v="86"/>
    <n v="82"/>
    <n v="152"/>
    <n v="155.8292683"/>
    <n v="16"/>
    <n v="32.353658539999998"/>
    <n v="172.5"/>
    <n v="188.18292679999999"/>
  </r>
  <r>
    <x v="1"/>
    <x v="3"/>
    <x v="4"/>
    <x v="14"/>
    <x v="2"/>
    <x v="7"/>
    <n v="32"/>
    <n v="32"/>
    <n v="137.5"/>
    <n v="127.0625"/>
    <n v="20.5"/>
    <n v="47"/>
    <n v="167.5"/>
    <n v="174.0625"/>
  </r>
  <r>
    <x v="1"/>
    <x v="3"/>
    <x v="4"/>
    <x v="14"/>
    <x v="3"/>
    <x v="0"/>
    <n v="18"/>
    <n v="16"/>
    <n v="111"/>
    <n v="129.1875"/>
    <n v="45"/>
    <n v="67.75"/>
    <n v="185.5"/>
    <n v="196.9375"/>
  </r>
  <r>
    <x v="1"/>
    <x v="3"/>
    <x v="4"/>
    <x v="14"/>
    <x v="3"/>
    <x v="1"/>
    <n v="6"/>
    <n v="5"/>
    <n v="111"/>
    <n v="161"/>
    <n v="68"/>
    <n v="69"/>
    <n v="194"/>
    <n v="230"/>
  </r>
  <r>
    <x v="1"/>
    <x v="3"/>
    <x v="4"/>
    <x v="14"/>
    <x v="3"/>
    <x v="2"/>
    <n v="2"/>
    <n v="2"/>
    <n v="94"/>
    <n v="94"/>
    <n v="78"/>
    <n v="78"/>
    <n v="172"/>
    <n v="172"/>
  </r>
  <r>
    <x v="1"/>
    <x v="3"/>
    <x v="4"/>
    <x v="14"/>
    <x v="3"/>
    <x v="3"/>
    <n v="1"/>
    <s v="NA"/>
    <s v="NA"/>
    <s v="NA"/>
    <s v="NA"/>
    <s v="NA"/>
    <s v="NA"/>
    <s v="NA"/>
  </r>
  <r>
    <x v="1"/>
    <x v="3"/>
    <x v="4"/>
    <x v="14"/>
    <x v="3"/>
    <x v="4"/>
    <n v="1"/>
    <n v="1"/>
    <n v="28"/>
    <n v="28"/>
    <n v="79"/>
    <n v="79"/>
    <n v="107"/>
    <n v="107"/>
  </r>
  <r>
    <x v="1"/>
    <x v="3"/>
    <x v="4"/>
    <x v="14"/>
    <x v="3"/>
    <x v="5"/>
    <n v="8"/>
    <n v="8"/>
    <n v="111"/>
    <n v="130.75"/>
    <n v="19"/>
    <n v="63"/>
    <n v="185.5"/>
    <n v="193.75"/>
  </r>
  <r>
    <x v="1"/>
    <x v="3"/>
    <x v="4"/>
    <x v="14"/>
    <x v="4"/>
    <x v="0"/>
    <n v="739"/>
    <n v="593"/>
    <n v="117"/>
    <n v="135.36930860000001"/>
    <n v="14"/>
    <n v="48.68128162"/>
    <n v="147"/>
    <n v="184.05059019999999"/>
  </r>
  <r>
    <x v="1"/>
    <x v="3"/>
    <x v="4"/>
    <x v="14"/>
    <x v="4"/>
    <x v="1"/>
    <n v="133"/>
    <n v="98"/>
    <n v="136.5"/>
    <n v="137.56122450000001"/>
    <n v="0"/>
    <n v="22.408163269999999"/>
    <n v="151"/>
    <n v="159.96938779999999"/>
  </r>
  <r>
    <x v="1"/>
    <x v="3"/>
    <x v="4"/>
    <x v="14"/>
    <x v="4"/>
    <x v="2"/>
    <n v="103"/>
    <n v="86"/>
    <n v="108.5"/>
    <n v="133.60465120000001"/>
    <n v="11"/>
    <n v="69.918604650000006"/>
    <n v="143"/>
    <n v="203.52325579999999"/>
  </r>
  <r>
    <x v="1"/>
    <x v="3"/>
    <x v="4"/>
    <x v="14"/>
    <x v="4"/>
    <x v="3"/>
    <n v="144"/>
    <n v="116"/>
    <n v="72.5"/>
    <n v="118.71551719999999"/>
    <n v="30"/>
    <n v="60.275862070000002"/>
    <n v="144.5"/>
    <n v="178.99137930000001"/>
  </r>
  <r>
    <x v="1"/>
    <x v="3"/>
    <x v="4"/>
    <x v="14"/>
    <x v="4"/>
    <x v="4"/>
    <n v="101"/>
    <n v="78"/>
    <n v="130"/>
    <n v="162.67948720000001"/>
    <n v="6"/>
    <n v="43.11538462"/>
    <n v="179"/>
    <n v="205.79487180000001"/>
  </r>
  <r>
    <x v="1"/>
    <x v="3"/>
    <x v="4"/>
    <x v="14"/>
    <x v="4"/>
    <x v="5"/>
    <n v="156"/>
    <n v="124"/>
    <n v="126"/>
    <n v="155.54838710000001"/>
    <n v="28"/>
    <n v="61.870967739999998"/>
    <n v="175.5"/>
    <n v="217.41935480000001"/>
  </r>
  <r>
    <x v="1"/>
    <x v="3"/>
    <x v="4"/>
    <x v="14"/>
    <x v="4"/>
    <x v="6"/>
    <n v="77"/>
    <n v="69"/>
    <n v="103"/>
    <n v="112.56521739999999"/>
    <n v="2"/>
    <n v="29.188405800000002"/>
    <n v="128"/>
    <n v="141.75362319999999"/>
  </r>
  <r>
    <x v="1"/>
    <x v="3"/>
    <x v="4"/>
    <x v="14"/>
    <x v="4"/>
    <x v="7"/>
    <n v="25"/>
    <n v="22"/>
    <n v="85.5"/>
    <n v="81.272727270000004"/>
    <n v="19"/>
    <n v="28.09090909"/>
    <n v="126"/>
    <n v="109.3636364"/>
  </r>
  <r>
    <x v="1"/>
    <x v="3"/>
    <x v="4"/>
    <x v="14"/>
    <x v="5"/>
    <x v="0"/>
    <n v="95"/>
    <n v="86"/>
    <n v="144"/>
    <n v="159.60465120000001"/>
    <n v="22"/>
    <n v="56.325581399999997"/>
    <n v="179"/>
    <n v="215.93023260000001"/>
  </r>
  <r>
    <x v="1"/>
    <x v="3"/>
    <x v="4"/>
    <x v="14"/>
    <x v="5"/>
    <x v="1"/>
    <n v="19"/>
    <n v="18"/>
    <n v="144"/>
    <n v="156.55555559999999"/>
    <n v="2.5"/>
    <n v="26.055555559999998"/>
    <n v="161"/>
    <n v="182.61111109999999"/>
  </r>
  <r>
    <x v="1"/>
    <x v="3"/>
    <x v="4"/>
    <x v="14"/>
    <x v="5"/>
    <x v="2"/>
    <n v="13"/>
    <n v="11"/>
    <n v="33"/>
    <n v="65.818181820000007"/>
    <n v="63"/>
    <n v="74.181818179999993"/>
    <n v="100"/>
    <n v="140"/>
  </r>
  <r>
    <x v="1"/>
    <x v="3"/>
    <x v="4"/>
    <x v="14"/>
    <x v="5"/>
    <x v="3"/>
    <n v="17"/>
    <n v="15"/>
    <n v="183"/>
    <n v="181.53333330000001"/>
    <n v="50"/>
    <n v="75.599999999999994"/>
    <n v="248"/>
    <n v="257.1333333"/>
  </r>
  <r>
    <x v="1"/>
    <x v="3"/>
    <x v="4"/>
    <x v="14"/>
    <x v="5"/>
    <x v="4"/>
    <n v="9"/>
    <n v="5"/>
    <n v="133"/>
    <n v="116.8"/>
    <n v="0"/>
    <n v="38.200000000000003"/>
    <n v="155"/>
    <n v="155"/>
  </r>
  <r>
    <x v="1"/>
    <x v="3"/>
    <x v="4"/>
    <x v="14"/>
    <x v="5"/>
    <x v="5"/>
    <n v="18"/>
    <n v="18"/>
    <n v="197"/>
    <n v="247.05555559999999"/>
    <n v="44"/>
    <n v="57.111111110000003"/>
    <n v="302"/>
    <n v="304.16666670000001"/>
  </r>
  <r>
    <x v="1"/>
    <x v="3"/>
    <x v="4"/>
    <x v="14"/>
    <x v="5"/>
    <x v="6"/>
    <n v="10"/>
    <n v="10"/>
    <n v="127.5"/>
    <n v="154.9"/>
    <n v="25.5"/>
    <n v="99"/>
    <n v="222.5"/>
    <n v="253.9"/>
  </r>
  <r>
    <x v="1"/>
    <x v="3"/>
    <x v="4"/>
    <x v="14"/>
    <x v="5"/>
    <x v="7"/>
    <n v="9"/>
    <n v="9"/>
    <n v="116"/>
    <n v="97.888888890000004"/>
    <n v="21"/>
    <n v="24"/>
    <n v="116"/>
    <n v="121.8888889"/>
  </r>
  <r>
    <x v="1"/>
    <x v="3"/>
    <x v="4"/>
    <x v="14"/>
    <x v="6"/>
    <x v="0"/>
    <n v="1411"/>
    <n v="1259"/>
    <n v="62"/>
    <n v="121.4201747"/>
    <n v="21"/>
    <n v="59.088959490000001"/>
    <n v="147"/>
    <n v="180.50913420000001"/>
  </r>
  <r>
    <x v="1"/>
    <x v="3"/>
    <x v="4"/>
    <x v="14"/>
    <x v="6"/>
    <x v="1"/>
    <n v="307"/>
    <n v="269"/>
    <n v="115"/>
    <n v="124.7695167"/>
    <n v="14"/>
    <n v="48.702602229999997"/>
    <n v="154"/>
    <n v="173.47211899999999"/>
  </r>
  <r>
    <x v="1"/>
    <x v="3"/>
    <x v="4"/>
    <x v="14"/>
    <x v="6"/>
    <x v="2"/>
    <n v="272"/>
    <n v="244"/>
    <n v="40"/>
    <n v="132.3278689"/>
    <n v="21"/>
    <n v="58.270491800000002"/>
    <n v="121.5"/>
    <n v="190.5983607"/>
  </r>
  <r>
    <x v="1"/>
    <x v="3"/>
    <x v="4"/>
    <x v="14"/>
    <x v="6"/>
    <x v="3"/>
    <n v="169"/>
    <n v="151"/>
    <n v="43"/>
    <n v="117.5496689"/>
    <n v="23"/>
    <n v="77.364238409999999"/>
    <n v="149"/>
    <n v="194.91390730000001"/>
  </r>
  <r>
    <x v="1"/>
    <x v="3"/>
    <x v="4"/>
    <x v="14"/>
    <x v="6"/>
    <x v="4"/>
    <n v="208"/>
    <n v="193"/>
    <n v="43"/>
    <n v="128.31088080000001"/>
    <n v="7"/>
    <n v="67.466321239999999"/>
    <n v="162"/>
    <n v="195.77720210000001"/>
  </r>
  <r>
    <x v="1"/>
    <x v="3"/>
    <x v="4"/>
    <x v="14"/>
    <x v="6"/>
    <x v="5"/>
    <n v="276"/>
    <n v="240"/>
    <n v="99.5"/>
    <n v="124.08333330000001"/>
    <n v="26"/>
    <n v="66.745833329999996"/>
    <n v="162"/>
    <n v="190.8291667"/>
  </r>
  <r>
    <x v="1"/>
    <x v="3"/>
    <x v="4"/>
    <x v="14"/>
    <x v="6"/>
    <x v="6"/>
    <n v="129"/>
    <n v="112"/>
    <n v="40.5"/>
    <n v="100.6428571"/>
    <n v="22.5"/>
    <n v="43.705357139999997"/>
    <n v="99.5"/>
    <n v="144.3482143"/>
  </r>
  <r>
    <x v="1"/>
    <x v="3"/>
    <x v="4"/>
    <x v="14"/>
    <x v="6"/>
    <x v="7"/>
    <n v="50"/>
    <n v="50"/>
    <n v="31"/>
    <n v="69.02"/>
    <n v="14"/>
    <n v="29.14"/>
    <n v="58.5"/>
    <n v="98.16"/>
  </r>
  <r>
    <x v="1"/>
    <x v="3"/>
    <x v="4"/>
    <x v="14"/>
    <x v="7"/>
    <x v="0"/>
    <n v="461"/>
    <n v="405"/>
    <n v="112"/>
    <n v="128.75802469999999"/>
    <n v="4"/>
    <n v="44.679012350000001"/>
    <n v="139"/>
    <n v="173.437037"/>
  </r>
  <r>
    <x v="1"/>
    <x v="3"/>
    <x v="4"/>
    <x v="14"/>
    <x v="7"/>
    <x v="1"/>
    <n v="119"/>
    <n v="103"/>
    <n v="137"/>
    <n v="136.02912620000001"/>
    <n v="1"/>
    <n v="25.94174757"/>
    <n v="150"/>
    <n v="161.97087379999999"/>
  </r>
  <r>
    <x v="1"/>
    <x v="3"/>
    <x v="4"/>
    <x v="14"/>
    <x v="7"/>
    <x v="2"/>
    <n v="64"/>
    <n v="53"/>
    <n v="116"/>
    <n v="166.58490570000001"/>
    <n v="0"/>
    <n v="62.358490570000001"/>
    <n v="133"/>
    <n v="228.9433962"/>
  </r>
  <r>
    <x v="1"/>
    <x v="3"/>
    <x v="4"/>
    <x v="14"/>
    <x v="7"/>
    <x v="3"/>
    <n v="72"/>
    <n v="66"/>
    <n v="77.5"/>
    <n v="129.0909091"/>
    <n v="16"/>
    <n v="55.10606061"/>
    <n v="117.5"/>
    <n v="184.19696970000001"/>
  </r>
  <r>
    <x v="1"/>
    <x v="3"/>
    <x v="4"/>
    <x v="14"/>
    <x v="7"/>
    <x v="4"/>
    <n v="54"/>
    <n v="45"/>
    <n v="69"/>
    <n v="126.1777778"/>
    <n v="8"/>
    <n v="43.222222219999999"/>
    <n v="152"/>
    <n v="169.4"/>
  </r>
  <r>
    <x v="1"/>
    <x v="3"/>
    <x v="4"/>
    <x v="14"/>
    <x v="7"/>
    <x v="5"/>
    <n v="86"/>
    <n v="82"/>
    <n v="96"/>
    <n v="125.195122"/>
    <n v="28"/>
    <n v="55.451219510000001"/>
    <n v="141.5"/>
    <n v="180.64634150000001"/>
  </r>
  <r>
    <x v="1"/>
    <x v="3"/>
    <x v="4"/>
    <x v="14"/>
    <x v="7"/>
    <x v="6"/>
    <n v="54"/>
    <n v="46"/>
    <n v="51"/>
    <n v="81.456521739999999"/>
    <n v="19.5"/>
    <n v="41.760869569999997"/>
    <n v="100"/>
    <n v="123.2173913"/>
  </r>
  <r>
    <x v="1"/>
    <x v="3"/>
    <x v="4"/>
    <x v="14"/>
    <x v="7"/>
    <x v="7"/>
    <n v="12"/>
    <n v="10"/>
    <n v="121"/>
    <n v="109.6"/>
    <n v="0"/>
    <n v="6.8"/>
    <n v="125"/>
    <n v="116.4"/>
  </r>
  <r>
    <x v="1"/>
    <x v="3"/>
    <x v="4"/>
    <x v="14"/>
    <x v="8"/>
    <x v="0"/>
    <n v="460"/>
    <n v="424"/>
    <n v="131"/>
    <n v="161.5636792"/>
    <n v="11.5"/>
    <n v="56.122641510000001"/>
    <n v="176.5"/>
    <n v="217.6886792"/>
  </r>
  <r>
    <x v="1"/>
    <x v="3"/>
    <x v="4"/>
    <x v="14"/>
    <x v="8"/>
    <x v="1"/>
    <n v="93"/>
    <n v="86"/>
    <n v="147"/>
    <n v="158.2790698"/>
    <n v="2"/>
    <n v="45.895348839999997"/>
    <n v="179"/>
    <n v="204.1744186"/>
  </r>
  <r>
    <x v="1"/>
    <x v="3"/>
    <x v="4"/>
    <x v="14"/>
    <x v="8"/>
    <x v="2"/>
    <n v="96"/>
    <n v="89"/>
    <n v="116"/>
    <n v="174.79775280000001"/>
    <n v="29"/>
    <n v="70.089887640000001"/>
    <n v="201"/>
    <n v="244.88764040000001"/>
  </r>
  <r>
    <x v="1"/>
    <x v="3"/>
    <x v="4"/>
    <x v="14"/>
    <x v="8"/>
    <x v="3"/>
    <n v="59"/>
    <n v="52"/>
    <n v="93"/>
    <n v="152.2307692"/>
    <n v="48.5"/>
    <n v="95.53846154"/>
    <n v="213"/>
    <n v="247.7692308"/>
  </r>
  <r>
    <x v="1"/>
    <x v="3"/>
    <x v="4"/>
    <x v="14"/>
    <x v="8"/>
    <x v="4"/>
    <n v="99"/>
    <n v="93"/>
    <n v="125"/>
    <n v="170.96774189999999"/>
    <n v="14"/>
    <n v="58.215053760000004"/>
    <n v="203"/>
    <n v="229.18279570000001"/>
  </r>
  <r>
    <x v="1"/>
    <x v="3"/>
    <x v="4"/>
    <x v="14"/>
    <x v="8"/>
    <x v="5"/>
    <n v="62"/>
    <n v="56"/>
    <n v="150"/>
    <n v="191.48214290000001"/>
    <n v="3.5"/>
    <n v="27.089285709999999"/>
    <n v="189.5"/>
    <n v="218.5892857"/>
  </r>
  <r>
    <x v="1"/>
    <x v="3"/>
    <x v="4"/>
    <x v="14"/>
    <x v="8"/>
    <x v="6"/>
    <n v="38"/>
    <n v="35"/>
    <n v="67"/>
    <n v="97.542857139999995"/>
    <n v="21"/>
    <n v="43.34285714"/>
    <n v="131"/>
    <n v="140.88571429999999"/>
  </r>
  <r>
    <x v="1"/>
    <x v="3"/>
    <x v="4"/>
    <x v="14"/>
    <x v="8"/>
    <x v="7"/>
    <n v="13"/>
    <n v="13"/>
    <n v="118"/>
    <n v="106.2307692"/>
    <n v="2"/>
    <n v="15"/>
    <n v="135"/>
    <n v="121.2307692"/>
  </r>
  <r>
    <x v="1"/>
    <x v="3"/>
    <x v="4"/>
    <x v="14"/>
    <x v="9"/>
    <x v="0"/>
    <n v="1262"/>
    <n v="1158"/>
    <n v="121"/>
    <n v="163.6701209"/>
    <n v="21"/>
    <n v="58.57426598"/>
    <n v="171"/>
    <n v="222.24438689999999"/>
  </r>
  <r>
    <x v="1"/>
    <x v="3"/>
    <x v="4"/>
    <x v="14"/>
    <x v="9"/>
    <x v="1"/>
    <n v="278"/>
    <n v="251"/>
    <n v="150"/>
    <n v="160.03984059999999"/>
    <n v="14"/>
    <n v="44.143426290000001"/>
    <n v="175"/>
    <n v="204.18326690000001"/>
  </r>
  <r>
    <x v="1"/>
    <x v="3"/>
    <x v="4"/>
    <x v="14"/>
    <x v="9"/>
    <x v="2"/>
    <n v="192"/>
    <n v="171"/>
    <n v="86"/>
    <n v="167.27485379999999"/>
    <n v="21"/>
    <n v="63.315789469999999"/>
    <n v="142"/>
    <n v="230.59064330000001"/>
  </r>
  <r>
    <x v="1"/>
    <x v="3"/>
    <x v="4"/>
    <x v="14"/>
    <x v="9"/>
    <x v="3"/>
    <n v="212"/>
    <n v="201"/>
    <n v="129"/>
    <n v="208.95522389999999"/>
    <n v="28"/>
    <n v="79.333333330000002"/>
    <n v="208"/>
    <n v="288.28855720000001"/>
  </r>
  <r>
    <x v="1"/>
    <x v="3"/>
    <x v="4"/>
    <x v="14"/>
    <x v="9"/>
    <x v="4"/>
    <n v="181"/>
    <n v="169"/>
    <n v="127"/>
    <n v="175.0177515"/>
    <n v="2"/>
    <n v="42.360946749999997"/>
    <n v="184"/>
    <n v="217.3786982"/>
  </r>
  <r>
    <x v="1"/>
    <x v="3"/>
    <x v="4"/>
    <x v="14"/>
    <x v="9"/>
    <x v="5"/>
    <n v="242"/>
    <n v="223"/>
    <n v="61"/>
    <n v="137.206278"/>
    <n v="24"/>
    <n v="63.829596410000001"/>
    <n v="148"/>
    <n v="201.03587440000001"/>
  </r>
  <r>
    <x v="1"/>
    <x v="3"/>
    <x v="4"/>
    <x v="14"/>
    <x v="9"/>
    <x v="6"/>
    <n v="106"/>
    <n v="93"/>
    <n v="113"/>
    <n v="145.2903226"/>
    <n v="20"/>
    <n v="46.268817200000001"/>
    <n v="134"/>
    <n v="191.5591398"/>
  </r>
  <r>
    <x v="1"/>
    <x v="3"/>
    <x v="4"/>
    <x v="14"/>
    <x v="9"/>
    <x v="7"/>
    <n v="51"/>
    <n v="50"/>
    <n v="54"/>
    <n v="101.38"/>
    <n v="21"/>
    <n v="85.6"/>
    <n v="134.5"/>
    <n v="186.98"/>
  </r>
  <r>
    <x v="1"/>
    <x v="3"/>
    <x v="4"/>
    <x v="14"/>
    <x v="10"/>
    <x v="0"/>
    <n v="513"/>
    <n v="478"/>
    <n v="150"/>
    <n v="175.06485359999999"/>
    <n v="21"/>
    <n v="56.658995820000001"/>
    <n v="192"/>
    <n v="231.72384940000001"/>
  </r>
  <r>
    <x v="1"/>
    <x v="3"/>
    <x v="4"/>
    <x v="14"/>
    <x v="10"/>
    <x v="1"/>
    <n v="139"/>
    <n v="131"/>
    <n v="154"/>
    <n v="175.91603050000001"/>
    <n v="9"/>
    <n v="58.541984730000003"/>
    <n v="184"/>
    <n v="234.4580153"/>
  </r>
  <r>
    <x v="1"/>
    <x v="3"/>
    <x v="4"/>
    <x v="14"/>
    <x v="10"/>
    <x v="2"/>
    <n v="71"/>
    <n v="67"/>
    <n v="112"/>
    <n v="173.61194029999999"/>
    <n v="22"/>
    <n v="51.522388059999997"/>
    <n v="193"/>
    <n v="225.13432839999999"/>
  </r>
  <r>
    <x v="1"/>
    <x v="3"/>
    <x v="4"/>
    <x v="14"/>
    <x v="10"/>
    <x v="3"/>
    <n v="66"/>
    <n v="63"/>
    <n v="173"/>
    <n v="181.85714290000001"/>
    <n v="26"/>
    <n v="68.317460319999995"/>
    <n v="218"/>
    <n v="250.17460320000001"/>
  </r>
  <r>
    <x v="1"/>
    <x v="3"/>
    <x v="4"/>
    <x v="14"/>
    <x v="10"/>
    <x v="4"/>
    <n v="64"/>
    <n v="62"/>
    <n v="187.5"/>
    <n v="206.11290320000001"/>
    <n v="10.5"/>
    <n v="68.370967739999998"/>
    <n v="222"/>
    <n v="274.48387100000002"/>
  </r>
  <r>
    <x v="1"/>
    <x v="3"/>
    <x v="4"/>
    <x v="14"/>
    <x v="10"/>
    <x v="5"/>
    <n v="105"/>
    <n v="95"/>
    <n v="158"/>
    <n v="183.3263158"/>
    <n v="30"/>
    <n v="61.452631580000002"/>
    <n v="209"/>
    <n v="244.77894739999999"/>
  </r>
  <r>
    <x v="1"/>
    <x v="3"/>
    <x v="4"/>
    <x v="14"/>
    <x v="10"/>
    <x v="6"/>
    <n v="48"/>
    <n v="41"/>
    <n v="72"/>
    <n v="132.65853659999999"/>
    <n v="3"/>
    <n v="22.31707317"/>
    <n v="113"/>
    <n v="154.9756098"/>
  </r>
  <r>
    <x v="1"/>
    <x v="3"/>
    <x v="4"/>
    <x v="14"/>
    <x v="10"/>
    <x v="7"/>
    <n v="20"/>
    <n v="19"/>
    <n v="50"/>
    <n v="100.68421050000001"/>
    <n v="24"/>
    <n v="35.052631580000003"/>
    <n v="114"/>
    <n v="135.73684209999999"/>
  </r>
  <r>
    <x v="1"/>
    <x v="3"/>
    <x v="4"/>
    <x v="14"/>
    <x v="11"/>
    <x v="0"/>
    <n v="19"/>
    <n v="19"/>
    <n v="77"/>
    <n v="126.8421053"/>
    <n v="2"/>
    <n v="33.947368419999997"/>
    <n v="109"/>
    <n v="160.7894737"/>
  </r>
  <r>
    <x v="1"/>
    <x v="3"/>
    <x v="4"/>
    <x v="14"/>
    <x v="11"/>
    <x v="1"/>
    <n v="2"/>
    <n v="2"/>
    <n v="88"/>
    <n v="88"/>
    <n v="81.5"/>
    <n v="81.5"/>
    <n v="169.5"/>
    <n v="169.5"/>
  </r>
  <r>
    <x v="1"/>
    <x v="3"/>
    <x v="4"/>
    <x v="14"/>
    <x v="11"/>
    <x v="2"/>
    <n v="4"/>
    <n v="4"/>
    <n v="68.5"/>
    <n v="77.75"/>
    <n v="1"/>
    <n v="12.75"/>
    <n v="93"/>
    <n v="90.5"/>
  </r>
  <r>
    <x v="1"/>
    <x v="3"/>
    <x v="4"/>
    <x v="14"/>
    <x v="11"/>
    <x v="3"/>
    <n v="3"/>
    <n v="3"/>
    <n v="32"/>
    <n v="63"/>
    <n v="0"/>
    <n v="19.666666670000001"/>
    <n v="91"/>
    <n v="82.666666669999998"/>
  </r>
  <r>
    <x v="1"/>
    <x v="3"/>
    <x v="4"/>
    <x v="14"/>
    <x v="11"/>
    <x v="4"/>
    <n v="2"/>
    <n v="2"/>
    <n v="149.5"/>
    <n v="149.5"/>
    <n v="166"/>
    <n v="166"/>
    <n v="315.5"/>
    <n v="315.5"/>
  </r>
  <r>
    <x v="1"/>
    <x v="3"/>
    <x v="4"/>
    <x v="14"/>
    <x v="11"/>
    <x v="5"/>
    <n v="7"/>
    <n v="7"/>
    <n v="31"/>
    <n v="183.85714290000001"/>
    <n v="0"/>
    <n v="5.5714285710000002"/>
    <n v="59"/>
    <n v="189.42857140000001"/>
  </r>
  <r>
    <x v="1"/>
    <x v="3"/>
    <x v="4"/>
    <x v="14"/>
    <x v="11"/>
    <x v="7"/>
    <n v="1"/>
    <n v="1"/>
    <n v="148"/>
    <n v="148"/>
    <n v="1"/>
    <n v="1"/>
    <n v="149"/>
    <n v="149"/>
  </r>
  <r>
    <x v="1"/>
    <x v="3"/>
    <x v="4"/>
    <x v="14"/>
    <x v="12"/>
    <x v="0"/>
    <n v="19"/>
    <n v="16"/>
    <n v="30"/>
    <n v="123.9375"/>
    <n v="13"/>
    <n v="29.3125"/>
    <n v="54.5"/>
    <n v="153.25"/>
  </r>
  <r>
    <x v="1"/>
    <x v="3"/>
    <x v="4"/>
    <x v="14"/>
    <x v="12"/>
    <x v="1"/>
    <n v="2"/>
    <n v="2"/>
    <n v="20.5"/>
    <n v="20.5"/>
    <n v="2.5"/>
    <n v="2.5"/>
    <n v="23"/>
    <n v="23"/>
  </r>
  <r>
    <x v="1"/>
    <x v="3"/>
    <x v="4"/>
    <x v="14"/>
    <x v="12"/>
    <x v="2"/>
    <n v="3"/>
    <n v="3"/>
    <n v="28"/>
    <n v="28"/>
    <n v="28"/>
    <n v="27"/>
    <n v="56"/>
    <n v="55"/>
  </r>
  <r>
    <x v="1"/>
    <x v="3"/>
    <x v="4"/>
    <x v="14"/>
    <x v="12"/>
    <x v="3"/>
    <n v="4"/>
    <n v="4"/>
    <n v="212.5"/>
    <n v="373"/>
    <n v="2.5"/>
    <n v="12.75"/>
    <n v="237.5"/>
    <n v="385.75"/>
  </r>
  <r>
    <x v="1"/>
    <x v="3"/>
    <x v="4"/>
    <x v="14"/>
    <x v="12"/>
    <x v="4"/>
    <n v="4"/>
    <n v="2"/>
    <n v="28"/>
    <n v="28"/>
    <n v="11"/>
    <n v="11"/>
    <n v="39"/>
    <n v="39"/>
  </r>
  <r>
    <x v="1"/>
    <x v="3"/>
    <x v="4"/>
    <x v="14"/>
    <x v="12"/>
    <x v="5"/>
    <n v="4"/>
    <n v="3"/>
    <n v="35"/>
    <n v="80"/>
    <n v="78"/>
    <n v="95"/>
    <n v="113"/>
    <n v="175"/>
  </r>
  <r>
    <x v="1"/>
    <x v="3"/>
    <x v="4"/>
    <x v="14"/>
    <x v="12"/>
    <x v="6"/>
    <n v="1"/>
    <n v="1"/>
    <n v="42"/>
    <n v="42"/>
    <n v="1"/>
    <n v="1"/>
    <n v="43"/>
    <n v="43"/>
  </r>
  <r>
    <x v="1"/>
    <x v="3"/>
    <x v="4"/>
    <x v="14"/>
    <x v="12"/>
    <x v="7"/>
    <n v="1"/>
    <n v="1"/>
    <n v="28"/>
    <n v="28"/>
    <n v="24"/>
    <n v="24"/>
    <n v="52"/>
    <n v="52"/>
  </r>
  <r>
    <x v="1"/>
    <x v="3"/>
    <x v="4"/>
    <x v="14"/>
    <x v="13"/>
    <x v="0"/>
    <n v="334"/>
    <n v="244"/>
    <n v="28"/>
    <n v="47.639344260000001"/>
    <n v="1"/>
    <n v="27.774590159999999"/>
    <n v="29"/>
    <n v="75.413934429999998"/>
  </r>
  <r>
    <x v="1"/>
    <x v="3"/>
    <x v="4"/>
    <x v="14"/>
    <x v="13"/>
    <x v="1"/>
    <n v="136"/>
    <n v="82"/>
    <n v="28"/>
    <n v="50.81707317"/>
    <n v="1"/>
    <n v="12.536585369999999"/>
    <n v="28.5"/>
    <n v="63.353658539999998"/>
  </r>
  <r>
    <x v="1"/>
    <x v="3"/>
    <x v="4"/>
    <x v="14"/>
    <x v="13"/>
    <x v="2"/>
    <n v="36"/>
    <n v="25"/>
    <n v="28"/>
    <n v="35"/>
    <n v="1"/>
    <n v="124.52"/>
    <n v="31"/>
    <n v="159.52000000000001"/>
  </r>
  <r>
    <x v="1"/>
    <x v="3"/>
    <x v="4"/>
    <x v="14"/>
    <x v="13"/>
    <x v="3"/>
    <n v="28"/>
    <n v="20"/>
    <n v="28"/>
    <n v="44.85"/>
    <n v="0"/>
    <n v="5.05"/>
    <n v="28"/>
    <n v="49.9"/>
  </r>
  <r>
    <x v="1"/>
    <x v="3"/>
    <x v="4"/>
    <x v="14"/>
    <x v="13"/>
    <x v="4"/>
    <n v="25"/>
    <n v="19"/>
    <n v="28"/>
    <n v="86.263157890000002"/>
    <n v="1"/>
    <n v="8.3684210530000005"/>
    <n v="30"/>
    <n v="94.631578950000005"/>
  </r>
  <r>
    <x v="1"/>
    <x v="3"/>
    <x v="4"/>
    <x v="14"/>
    <x v="13"/>
    <x v="5"/>
    <n v="57"/>
    <n v="52"/>
    <n v="28"/>
    <n v="39.36538462"/>
    <n v="1"/>
    <n v="35.67307692"/>
    <n v="31"/>
    <n v="75.03846154"/>
  </r>
  <r>
    <x v="1"/>
    <x v="3"/>
    <x v="4"/>
    <x v="14"/>
    <x v="13"/>
    <x v="6"/>
    <n v="30"/>
    <n v="25"/>
    <n v="30"/>
    <n v="56.12"/>
    <n v="0"/>
    <n v="16.920000000000002"/>
    <n v="32"/>
    <n v="73.040000000000006"/>
  </r>
  <r>
    <x v="1"/>
    <x v="3"/>
    <x v="4"/>
    <x v="14"/>
    <x v="13"/>
    <x v="7"/>
    <n v="22"/>
    <n v="21"/>
    <n v="24"/>
    <n v="28.38095238"/>
    <n v="1"/>
    <n v="4.6666666670000003"/>
    <n v="25"/>
    <n v="33.047619050000002"/>
  </r>
  <r>
    <x v="1"/>
    <x v="3"/>
    <x v="4"/>
    <x v="15"/>
    <x v="0"/>
    <x v="0"/>
    <n v="65"/>
    <n v="60"/>
    <n v="223.5"/>
    <n v="244.4"/>
    <n v="64.5"/>
    <n v="129.3833333"/>
    <n v="328.5"/>
    <n v="373.8"/>
  </r>
  <r>
    <x v="1"/>
    <x v="3"/>
    <x v="4"/>
    <x v="15"/>
    <x v="0"/>
    <x v="1"/>
    <n v="14"/>
    <n v="12"/>
    <n v="220"/>
    <n v="227.16666670000001"/>
    <n v="108.5"/>
    <n v="180.83333329999999"/>
    <n v="383"/>
    <n v="408"/>
  </r>
  <r>
    <x v="1"/>
    <x v="3"/>
    <x v="4"/>
    <x v="15"/>
    <x v="0"/>
    <x v="2"/>
    <n v="12"/>
    <n v="11"/>
    <n v="109"/>
    <n v="171.9090909"/>
    <n v="101"/>
    <n v="174.9090909"/>
    <n v="307"/>
    <n v="346.81818179999999"/>
  </r>
  <r>
    <x v="1"/>
    <x v="3"/>
    <x v="4"/>
    <x v="15"/>
    <x v="0"/>
    <x v="3"/>
    <n v="10"/>
    <n v="9"/>
    <n v="227"/>
    <n v="299.11111110000002"/>
    <n v="0"/>
    <n v="75.555555560000002"/>
    <n v="392"/>
    <n v="374.66666670000001"/>
  </r>
  <r>
    <x v="1"/>
    <x v="3"/>
    <x v="4"/>
    <x v="15"/>
    <x v="0"/>
    <x v="4"/>
    <n v="7"/>
    <n v="7"/>
    <n v="225"/>
    <n v="260"/>
    <n v="99"/>
    <n v="130.42857140000001"/>
    <n v="328"/>
    <n v="390.42857140000001"/>
  </r>
  <r>
    <x v="1"/>
    <x v="3"/>
    <x v="4"/>
    <x v="15"/>
    <x v="0"/>
    <x v="5"/>
    <n v="13"/>
    <n v="12"/>
    <n v="239.5"/>
    <n v="239.5"/>
    <n v="36.5"/>
    <n v="65.25"/>
    <n v="244.5"/>
    <n v="304.83333329999999"/>
  </r>
  <r>
    <x v="1"/>
    <x v="3"/>
    <x v="4"/>
    <x v="15"/>
    <x v="0"/>
    <x v="6"/>
    <n v="8"/>
    <n v="8"/>
    <n v="221"/>
    <n v="300.125"/>
    <n v="0"/>
    <n v="59.25"/>
    <n v="232"/>
    <n v="359.375"/>
  </r>
  <r>
    <x v="1"/>
    <x v="3"/>
    <x v="4"/>
    <x v="15"/>
    <x v="0"/>
    <x v="7"/>
    <n v="1"/>
    <n v="1"/>
    <n v="260"/>
    <n v="260"/>
    <n v="819"/>
    <n v="819"/>
    <n v="1079"/>
    <n v="1079"/>
  </r>
  <r>
    <x v="1"/>
    <x v="3"/>
    <x v="4"/>
    <x v="15"/>
    <x v="9"/>
    <x v="0"/>
    <n v="48"/>
    <n v="46"/>
    <n v="236.5"/>
    <n v="250.19565220000001"/>
    <n v="66.5"/>
    <n v="128.0434783"/>
    <n v="371"/>
    <n v="378.26086959999998"/>
  </r>
  <r>
    <x v="1"/>
    <x v="3"/>
    <x v="4"/>
    <x v="15"/>
    <x v="9"/>
    <x v="1"/>
    <n v="10"/>
    <n v="10"/>
    <n v="271"/>
    <n v="257.39999999999998"/>
    <n v="84.5"/>
    <n v="178.1"/>
    <n v="411"/>
    <n v="435.5"/>
  </r>
  <r>
    <x v="1"/>
    <x v="3"/>
    <x v="4"/>
    <x v="15"/>
    <x v="9"/>
    <x v="2"/>
    <n v="8"/>
    <n v="7"/>
    <n v="117"/>
    <n v="189.7142857"/>
    <n v="63"/>
    <n v="79.285714290000001"/>
    <n v="302"/>
    <n v="269"/>
  </r>
  <r>
    <x v="1"/>
    <x v="3"/>
    <x v="4"/>
    <x v="15"/>
    <x v="9"/>
    <x v="3"/>
    <n v="6"/>
    <n v="6"/>
    <n v="145.5"/>
    <n v="170"/>
    <n v="14"/>
    <n v="113.33333330000001"/>
    <n v="309.5"/>
    <n v="283.33333329999999"/>
  </r>
  <r>
    <x v="1"/>
    <x v="3"/>
    <x v="4"/>
    <x v="15"/>
    <x v="9"/>
    <x v="4"/>
    <n v="6"/>
    <n v="6"/>
    <n v="232.5"/>
    <n v="265.83333329999999"/>
    <n v="123.5"/>
    <n v="147.16666670000001"/>
    <n v="416.5"/>
    <n v="413"/>
  </r>
  <r>
    <x v="1"/>
    <x v="3"/>
    <x v="4"/>
    <x v="15"/>
    <x v="9"/>
    <x v="5"/>
    <n v="10"/>
    <n v="9"/>
    <n v="293"/>
    <n v="279.33333329999999"/>
    <n v="66"/>
    <n v="77.555555560000002"/>
    <n v="300"/>
    <n v="357"/>
  </r>
  <r>
    <x v="1"/>
    <x v="3"/>
    <x v="4"/>
    <x v="15"/>
    <x v="9"/>
    <x v="6"/>
    <n v="7"/>
    <n v="7"/>
    <n v="244"/>
    <n v="316.85714289999999"/>
    <n v="0"/>
    <n v="67.714285709999999"/>
    <n v="266"/>
    <n v="384.57142859999999"/>
  </r>
  <r>
    <x v="1"/>
    <x v="3"/>
    <x v="4"/>
    <x v="15"/>
    <x v="9"/>
    <x v="7"/>
    <n v="1"/>
    <n v="1"/>
    <n v="260"/>
    <n v="260"/>
    <n v="819"/>
    <n v="819"/>
    <n v="1079"/>
    <n v="1079"/>
  </r>
  <r>
    <x v="1"/>
    <x v="3"/>
    <x v="4"/>
    <x v="15"/>
    <x v="10"/>
    <x v="0"/>
    <n v="2"/>
    <n v="2"/>
    <n v="236.5"/>
    <n v="236.5"/>
    <n v="161.5"/>
    <n v="161.5"/>
    <n v="398"/>
    <n v="398"/>
  </r>
  <r>
    <x v="1"/>
    <x v="3"/>
    <x v="4"/>
    <x v="15"/>
    <x v="10"/>
    <x v="2"/>
    <n v="1"/>
    <n v="1"/>
    <n v="284"/>
    <n v="284"/>
    <n v="323"/>
    <n v="323"/>
    <n v="607"/>
    <n v="607"/>
  </r>
  <r>
    <x v="1"/>
    <x v="3"/>
    <x v="4"/>
    <x v="15"/>
    <x v="10"/>
    <x v="5"/>
    <n v="1"/>
    <n v="1"/>
    <n v="189"/>
    <n v="189"/>
    <n v="0"/>
    <n v="0"/>
    <n v="189"/>
    <n v="189"/>
  </r>
  <r>
    <x v="1"/>
    <x v="3"/>
    <x v="4"/>
    <x v="15"/>
    <x v="13"/>
    <x v="0"/>
    <n v="15"/>
    <n v="12"/>
    <n v="126"/>
    <n v="223.5"/>
    <n v="15.5"/>
    <n v="129.16666670000001"/>
    <n v="275.5"/>
    <n v="352.66666670000001"/>
  </r>
  <r>
    <x v="1"/>
    <x v="3"/>
    <x v="4"/>
    <x v="15"/>
    <x v="13"/>
    <x v="1"/>
    <n v="4"/>
    <n v="2"/>
    <n v="76"/>
    <n v="76"/>
    <n v="194.5"/>
    <n v="194.5"/>
    <n v="270.5"/>
    <n v="270.5"/>
  </r>
  <r>
    <x v="1"/>
    <x v="3"/>
    <x v="4"/>
    <x v="15"/>
    <x v="13"/>
    <x v="2"/>
    <n v="3"/>
    <n v="3"/>
    <n v="85"/>
    <n v="93"/>
    <n v="523"/>
    <n v="348.66666670000001"/>
    <n v="608"/>
    <n v="441.66666670000001"/>
  </r>
  <r>
    <x v="1"/>
    <x v="3"/>
    <x v="4"/>
    <x v="15"/>
    <x v="13"/>
    <x v="3"/>
    <n v="4"/>
    <n v="3"/>
    <n v="574"/>
    <n v="557.33333330000005"/>
    <n v="0"/>
    <n v="0"/>
    <n v="574"/>
    <n v="557.33333330000005"/>
  </r>
  <r>
    <x v="1"/>
    <x v="3"/>
    <x v="4"/>
    <x v="15"/>
    <x v="13"/>
    <x v="4"/>
    <n v="1"/>
    <n v="1"/>
    <n v="225"/>
    <n v="225"/>
    <n v="30"/>
    <n v="30"/>
    <n v="255"/>
    <n v="255"/>
  </r>
  <r>
    <x v="1"/>
    <x v="3"/>
    <x v="4"/>
    <x v="15"/>
    <x v="13"/>
    <x v="5"/>
    <n v="2"/>
    <n v="2"/>
    <n v="85.5"/>
    <n v="85.5"/>
    <n v="42.5"/>
    <n v="42.5"/>
    <n v="128"/>
    <n v="128"/>
  </r>
  <r>
    <x v="1"/>
    <x v="3"/>
    <x v="4"/>
    <x v="15"/>
    <x v="13"/>
    <x v="6"/>
    <n v="1"/>
    <n v="1"/>
    <n v="183"/>
    <n v="183"/>
    <n v="0"/>
    <n v="0"/>
    <n v="183"/>
    <n v="183"/>
  </r>
  <r>
    <x v="1"/>
    <x v="3"/>
    <x v="4"/>
    <x v="16"/>
    <x v="0"/>
    <x v="0"/>
    <n v="2396"/>
    <n v="2303"/>
    <n v="181"/>
    <n v="220.9887104"/>
    <n v="25"/>
    <n v="77.363873209999994"/>
    <n v="243"/>
    <n v="298.35518889999997"/>
  </r>
  <r>
    <x v="1"/>
    <x v="3"/>
    <x v="4"/>
    <x v="16"/>
    <x v="0"/>
    <x v="1"/>
    <n v="629"/>
    <n v="598"/>
    <n v="173"/>
    <n v="205.53511710000001"/>
    <n v="32"/>
    <n v="84.327759200000003"/>
    <n v="223.5"/>
    <n v="289.86956520000001"/>
  </r>
  <r>
    <x v="1"/>
    <x v="3"/>
    <x v="4"/>
    <x v="16"/>
    <x v="0"/>
    <x v="2"/>
    <n v="421"/>
    <n v="406"/>
    <n v="190.5"/>
    <n v="237.35467980000001"/>
    <n v="26"/>
    <n v="84.022167490000001"/>
    <n v="263"/>
    <n v="321.37684730000001"/>
  </r>
  <r>
    <x v="1"/>
    <x v="3"/>
    <x v="4"/>
    <x v="16"/>
    <x v="0"/>
    <x v="3"/>
    <n v="371"/>
    <n v="353"/>
    <n v="230"/>
    <n v="253.2436261"/>
    <n v="16"/>
    <n v="81.365439089999995"/>
    <n v="280"/>
    <n v="334.611898"/>
  </r>
  <r>
    <x v="1"/>
    <x v="3"/>
    <x v="4"/>
    <x v="16"/>
    <x v="0"/>
    <x v="4"/>
    <n v="260"/>
    <n v="249"/>
    <n v="194"/>
    <n v="232.11646590000001"/>
    <n v="20"/>
    <n v="75.787148590000001"/>
    <n v="260"/>
    <n v="307.9036145"/>
  </r>
  <r>
    <x v="1"/>
    <x v="3"/>
    <x v="4"/>
    <x v="16"/>
    <x v="0"/>
    <x v="5"/>
    <n v="419"/>
    <n v="406"/>
    <n v="181"/>
    <n v="213.6330049"/>
    <n v="34.5"/>
    <n v="73.155172410000006"/>
    <n v="240.5"/>
    <n v="286.79064039999997"/>
  </r>
  <r>
    <x v="1"/>
    <x v="3"/>
    <x v="4"/>
    <x v="16"/>
    <x v="0"/>
    <x v="6"/>
    <n v="165"/>
    <n v="161"/>
    <n v="181"/>
    <n v="213.7142857"/>
    <n v="15"/>
    <n v="58.527950310000001"/>
    <n v="237"/>
    <n v="272.24223599999999"/>
  </r>
  <r>
    <x v="1"/>
    <x v="3"/>
    <x v="4"/>
    <x v="16"/>
    <x v="0"/>
    <x v="7"/>
    <n v="131"/>
    <n v="130"/>
    <n v="174"/>
    <n v="164.04615380000001"/>
    <n v="21.5"/>
    <n v="53.161538460000003"/>
    <n v="200"/>
    <n v="217.20769229999999"/>
  </r>
  <r>
    <x v="1"/>
    <x v="3"/>
    <x v="4"/>
    <x v="16"/>
    <x v="1"/>
    <x v="0"/>
    <n v="631"/>
    <n v="616"/>
    <n v="175"/>
    <n v="196.26461040000001"/>
    <n v="24"/>
    <n v="65.939935059999996"/>
    <n v="216"/>
    <n v="262.21103900000003"/>
  </r>
  <r>
    <x v="1"/>
    <x v="3"/>
    <x v="4"/>
    <x v="16"/>
    <x v="1"/>
    <x v="1"/>
    <n v="199"/>
    <n v="196"/>
    <n v="169.5"/>
    <n v="179.45408159999999"/>
    <n v="29.5"/>
    <n v="54.602040819999999"/>
    <n v="207"/>
    <n v="234.07142859999999"/>
  </r>
  <r>
    <x v="1"/>
    <x v="3"/>
    <x v="4"/>
    <x v="16"/>
    <x v="1"/>
    <x v="2"/>
    <n v="84"/>
    <n v="81"/>
    <n v="179"/>
    <n v="194.65432100000001"/>
    <n v="19"/>
    <n v="97.382716049999999"/>
    <n v="214"/>
    <n v="292.037037"/>
  </r>
  <r>
    <x v="1"/>
    <x v="3"/>
    <x v="4"/>
    <x v="16"/>
    <x v="1"/>
    <x v="3"/>
    <n v="78"/>
    <n v="78"/>
    <n v="180"/>
    <n v="216.7435897"/>
    <n v="16"/>
    <n v="59.166666669999998"/>
    <n v="225.5"/>
    <n v="275.91025639999998"/>
  </r>
  <r>
    <x v="1"/>
    <x v="3"/>
    <x v="4"/>
    <x v="16"/>
    <x v="1"/>
    <x v="4"/>
    <n v="65"/>
    <n v="61"/>
    <n v="177"/>
    <n v="196.1147541"/>
    <n v="29"/>
    <n v="69.672131149999998"/>
    <n v="234"/>
    <n v="265.78688519999997"/>
  </r>
  <r>
    <x v="1"/>
    <x v="3"/>
    <x v="4"/>
    <x v="16"/>
    <x v="1"/>
    <x v="5"/>
    <n v="123"/>
    <n v="119"/>
    <n v="179"/>
    <n v="203.1596639"/>
    <n v="38"/>
    <n v="76.966386549999996"/>
    <n v="239"/>
    <n v="280.13445380000002"/>
  </r>
  <r>
    <x v="1"/>
    <x v="3"/>
    <x v="4"/>
    <x v="16"/>
    <x v="1"/>
    <x v="6"/>
    <n v="51"/>
    <n v="50"/>
    <n v="174"/>
    <n v="223.58"/>
    <n v="10.5"/>
    <n v="56.6"/>
    <n v="217"/>
    <n v="280.18"/>
  </r>
  <r>
    <x v="1"/>
    <x v="3"/>
    <x v="4"/>
    <x v="16"/>
    <x v="1"/>
    <x v="7"/>
    <n v="31"/>
    <n v="31"/>
    <n v="181"/>
    <n v="185"/>
    <n v="20"/>
    <n v="37.903225810000002"/>
    <n v="198"/>
    <n v="222.9032258"/>
  </r>
  <r>
    <x v="1"/>
    <x v="3"/>
    <x v="4"/>
    <x v="16"/>
    <x v="2"/>
    <x v="0"/>
    <n v="783"/>
    <n v="756"/>
    <n v="203"/>
    <n v="224.9775132"/>
    <n v="14"/>
    <n v="65.329365080000002"/>
    <n v="254"/>
    <n v="290.30687829999999"/>
  </r>
  <r>
    <x v="1"/>
    <x v="3"/>
    <x v="4"/>
    <x v="16"/>
    <x v="2"/>
    <x v="1"/>
    <n v="133"/>
    <n v="129"/>
    <n v="172"/>
    <n v="178.43410850000001"/>
    <n v="17"/>
    <n v="71.093023259999995"/>
    <n v="200"/>
    <n v="249.52713180000001"/>
  </r>
  <r>
    <x v="1"/>
    <x v="3"/>
    <x v="4"/>
    <x v="16"/>
    <x v="2"/>
    <x v="2"/>
    <n v="141"/>
    <n v="133"/>
    <n v="235"/>
    <n v="251.5639098"/>
    <n v="9"/>
    <n v="68.300751880000007"/>
    <n v="289"/>
    <n v="319.8646617"/>
  </r>
  <r>
    <x v="1"/>
    <x v="3"/>
    <x v="4"/>
    <x v="16"/>
    <x v="2"/>
    <x v="3"/>
    <n v="151"/>
    <n v="141"/>
    <n v="259"/>
    <n v="262.48936170000002"/>
    <n v="9"/>
    <n v="64.546099290000001"/>
    <n v="291"/>
    <n v="327.035461"/>
  </r>
  <r>
    <x v="1"/>
    <x v="3"/>
    <x v="4"/>
    <x v="16"/>
    <x v="2"/>
    <x v="4"/>
    <n v="103"/>
    <n v="101"/>
    <n v="235"/>
    <n v="250.7029703"/>
    <n v="10"/>
    <n v="74.366336630000006"/>
    <n v="282"/>
    <n v="325.06930690000002"/>
  </r>
  <r>
    <x v="1"/>
    <x v="3"/>
    <x v="4"/>
    <x v="16"/>
    <x v="2"/>
    <x v="5"/>
    <n v="138"/>
    <n v="136"/>
    <n v="186.5"/>
    <n v="211.33823530000001"/>
    <n v="34.5"/>
    <n v="65.441176470000002"/>
    <n v="254"/>
    <n v="276.77941179999999"/>
  </r>
  <r>
    <x v="1"/>
    <x v="3"/>
    <x v="4"/>
    <x v="16"/>
    <x v="2"/>
    <x v="6"/>
    <n v="68"/>
    <n v="68"/>
    <n v="192"/>
    <n v="211.2647059"/>
    <n v="11"/>
    <n v="44.75"/>
    <n v="246"/>
    <n v="256.01470590000002"/>
  </r>
  <r>
    <x v="1"/>
    <x v="3"/>
    <x v="4"/>
    <x v="16"/>
    <x v="2"/>
    <x v="7"/>
    <n v="49"/>
    <n v="48"/>
    <n v="181"/>
    <n v="170.14583329999999"/>
    <n v="23.5"/>
    <n v="53.729166669999998"/>
    <n v="205"/>
    <n v="223.875"/>
  </r>
  <r>
    <x v="1"/>
    <x v="3"/>
    <x v="4"/>
    <x v="16"/>
    <x v="3"/>
    <x v="0"/>
    <n v="255"/>
    <n v="234"/>
    <n v="162"/>
    <n v="175.47435899999999"/>
    <n v="10"/>
    <n v="54.059829059999998"/>
    <n v="189.5"/>
    <n v="229.53846150000001"/>
  </r>
  <r>
    <x v="1"/>
    <x v="3"/>
    <x v="4"/>
    <x v="16"/>
    <x v="3"/>
    <x v="1"/>
    <n v="76"/>
    <n v="66"/>
    <n v="159.5"/>
    <n v="170.22727269999999"/>
    <n v="23.5"/>
    <n v="48.439393940000002"/>
    <n v="196.5"/>
    <n v="218.68181820000001"/>
  </r>
  <r>
    <x v="1"/>
    <x v="3"/>
    <x v="4"/>
    <x v="16"/>
    <x v="3"/>
    <x v="2"/>
    <n v="53"/>
    <n v="52"/>
    <n v="167"/>
    <n v="180.03846150000001"/>
    <n v="10"/>
    <n v="63.32692308"/>
    <n v="195"/>
    <n v="243.3653846"/>
  </r>
  <r>
    <x v="1"/>
    <x v="3"/>
    <x v="4"/>
    <x v="16"/>
    <x v="3"/>
    <x v="3"/>
    <n v="41"/>
    <n v="38"/>
    <n v="160"/>
    <n v="185.5"/>
    <n v="11"/>
    <n v="52.5"/>
    <n v="197"/>
    <n v="238"/>
  </r>
  <r>
    <x v="1"/>
    <x v="3"/>
    <x v="4"/>
    <x v="16"/>
    <x v="3"/>
    <x v="4"/>
    <n v="26"/>
    <n v="22"/>
    <n v="169"/>
    <n v="172.86363639999999"/>
    <n v="8"/>
    <n v="61.545454550000002"/>
    <n v="184.5"/>
    <n v="234.4090909"/>
  </r>
  <r>
    <x v="1"/>
    <x v="3"/>
    <x v="4"/>
    <x v="16"/>
    <x v="3"/>
    <x v="5"/>
    <n v="47"/>
    <n v="44"/>
    <n v="162"/>
    <n v="185.31818179999999"/>
    <n v="10"/>
    <n v="56.545454550000002"/>
    <n v="184"/>
    <n v="241.86363639999999"/>
  </r>
  <r>
    <x v="1"/>
    <x v="3"/>
    <x v="4"/>
    <x v="16"/>
    <x v="3"/>
    <x v="6"/>
    <n v="4"/>
    <n v="4"/>
    <n v="141.5"/>
    <n v="148"/>
    <n v="20.5"/>
    <n v="29.25"/>
    <n v="143"/>
    <n v="177.25"/>
  </r>
  <r>
    <x v="1"/>
    <x v="3"/>
    <x v="4"/>
    <x v="16"/>
    <x v="3"/>
    <x v="7"/>
    <n v="8"/>
    <n v="8"/>
    <n v="114"/>
    <n v="108.25"/>
    <n v="2"/>
    <n v="25.75"/>
    <n v="153.5"/>
    <n v="134"/>
  </r>
  <r>
    <x v="1"/>
    <x v="3"/>
    <x v="4"/>
    <x v="16"/>
    <x v="4"/>
    <x v="0"/>
    <n v="111"/>
    <n v="107"/>
    <n v="149"/>
    <n v="175.19626170000001"/>
    <n v="16"/>
    <n v="56.411214950000002"/>
    <n v="176"/>
    <n v="231.60747660000001"/>
  </r>
  <r>
    <x v="1"/>
    <x v="3"/>
    <x v="4"/>
    <x v="16"/>
    <x v="4"/>
    <x v="1"/>
    <n v="26"/>
    <n v="26"/>
    <n v="149"/>
    <n v="153.1153846"/>
    <n v="37.5"/>
    <n v="49.23076923"/>
    <n v="172.5"/>
    <n v="202.3461538"/>
  </r>
  <r>
    <x v="1"/>
    <x v="3"/>
    <x v="4"/>
    <x v="16"/>
    <x v="4"/>
    <x v="2"/>
    <n v="11"/>
    <n v="11"/>
    <n v="115"/>
    <n v="125.1818182"/>
    <n v="6"/>
    <n v="19.18181818"/>
    <n v="161"/>
    <n v="144.36363639999999"/>
  </r>
  <r>
    <x v="1"/>
    <x v="3"/>
    <x v="4"/>
    <x v="16"/>
    <x v="4"/>
    <x v="3"/>
    <n v="12"/>
    <n v="12"/>
    <n v="139"/>
    <n v="137.91666670000001"/>
    <n v="2"/>
    <n v="85.25"/>
    <n v="160.5"/>
    <n v="223.16666670000001"/>
  </r>
  <r>
    <x v="1"/>
    <x v="3"/>
    <x v="4"/>
    <x v="16"/>
    <x v="4"/>
    <x v="4"/>
    <n v="8"/>
    <n v="7"/>
    <n v="166"/>
    <n v="163.57142859999999"/>
    <n v="17"/>
    <n v="84.714285709999999"/>
    <n v="178"/>
    <n v="248.2857143"/>
  </r>
  <r>
    <x v="1"/>
    <x v="3"/>
    <x v="4"/>
    <x v="16"/>
    <x v="4"/>
    <x v="5"/>
    <n v="32"/>
    <n v="31"/>
    <n v="161"/>
    <n v="254.64516130000001"/>
    <n v="10"/>
    <n v="51.129032260000002"/>
    <n v="185"/>
    <n v="305.77419350000002"/>
  </r>
  <r>
    <x v="1"/>
    <x v="3"/>
    <x v="4"/>
    <x v="16"/>
    <x v="4"/>
    <x v="6"/>
    <n v="13"/>
    <n v="11"/>
    <n v="175"/>
    <n v="176.0909091"/>
    <n v="24"/>
    <n v="63"/>
    <n v="204"/>
    <n v="239.0909091"/>
  </r>
  <r>
    <x v="1"/>
    <x v="3"/>
    <x v="4"/>
    <x v="16"/>
    <x v="4"/>
    <x v="7"/>
    <n v="9"/>
    <n v="9"/>
    <n v="111"/>
    <n v="84.111111109999996"/>
    <n v="3"/>
    <n v="72.333333330000002"/>
    <n v="133"/>
    <n v="156.44444440000001"/>
  </r>
  <r>
    <x v="1"/>
    <x v="3"/>
    <x v="4"/>
    <x v="16"/>
    <x v="5"/>
    <x v="0"/>
    <n v="30"/>
    <n v="29"/>
    <n v="181"/>
    <n v="221"/>
    <n v="45"/>
    <n v="73.655172410000006"/>
    <n v="288"/>
    <n v="294.65517240000003"/>
  </r>
  <r>
    <x v="1"/>
    <x v="3"/>
    <x v="4"/>
    <x v="16"/>
    <x v="5"/>
    <x v="1"/>
    <n v="5"/>
    <n v="5"/>
    <n v="252"/>
    <n v="239.8"/>
    <n v="78"/>
    <n v="124.2"/>
    <n v="297"/>
    <n v="364"/>
  </r>
  <r>
    <x v="1"/>
    <x v="3"/>
    <x v="4"/>
    <x v="16"/>
    <x v="5"/>
    <x v="2"/>
    <n v="2"/>
    <n v="2"/>
    <n v="402.5"/>
    <n v="402.5"/>
    <n v="44"/>
    <n v="44"/>
    <n v="446.5"/>
    <n v="446.5"/>
  </r>
  <r>
    <x v="1"/>
    <x v="3"/>
    <x v="4"/>
    <x v="16"/>
    <x v="5"/>
    <x v="3"/>
    <n v="9"/>
    <n v="8"/>
    <n v="159"/>
    <n v="177.25"/>
    <n v="22"/>
    <n v="39.375"/>
    <n v="196"/>
    <n v="216.625"/>
  </r>
  <r>
    <x v="1"/>
    <x v="3"/>
    <x v="4"/>
    <x v="16"/>
    <x v="5"/>
    <x v="4"/>
    <n v="4"/>
    <n v="4"/>
    <n v="165"/>
    <n v="213.5"/>
    <n v="32"/>
    <n v="53.5"/>
    <n v="194.5"/>
    <n v="267"/>
  </r>
  <r>
    <x v="1"/>
    <x v="3"/>
    <x v="4"/>
    <x v="16"/>
    <x v="5"/>
    <x v="5"/>
    <n v="7"/>
    <n v="7"/>
    <n v="202"/>
    <n v="245.42857140000001"/>
    <n v="53"/>
    <n v="60"/>
    <n v="234"/>
    <n v="305.42857140000001"/>
  </r>
  <r>
    <x v="1"/>
    <x v="3"/>
    <x v="4"/>
    <x v="16"/>
    <x v="5"/>
    <x v="6"/>
    <n v="2"/>
    <n v="2"/>
    <n v="187"/>
    <n v="187"/>
    <n v="53.5"/>
    <n v="53.5"/>
    <n v="240.5"/>
    <n v="240.5"/>
  </r>
  <r>
    <x v="1"/>
    <x v="3"/>
    <x v="4"/>
    <x v="16"/>
    <x v="5"/>
    <x v="7"/>
    <n v="1"/>
    <n v="1"/>
    <n v="41"/>
    <n v="41"/>
    <n v="371"/>
    <n v="371"/>
    <n v="412"/>
    <n v="412"/>
  </r>
  <r>
    <x v="1"/>
    <x v="3"/>
    <x v="4"/>
    <x v="16"/>
    <x v="6"/>
    <x v="0"/>
    <n v="199"/>
    <n v="187"/>
    <n v="178"/>
    <n v="227.67914440000001"/>
    <n v="51"/>
    <n v="105.16042779999999"/>
    <n v="267"/>
    <n v="332.83957220000002"/>
  </r>
  <r>
    <x v="1"/>
    <x v="3"/>
    <x v="4"/>
    <x v="16"/>
    <x v="6"/>
    <x v="1"/>
    <n v="51"/>
    <n v="43"/>
    <n v="171"/>
    <n v="193.8604651"/>
    <n v="40"/>
    <n v="106.5813953"/>
    <n v="247"/>
    <n v="300.44186050000002"/>
  </r>
  <r>
    <x v="1"/>
    <x v="3"/>
    <x v="4"/>
    <x v="16"/>
    <x v="6"/>
    <x v="2"/>
    <n v="48"/>
    <n v="48"/>
    <n v="207"/>
    <n v="284.8125"/>
    <n v="52"/>
    <n v="85.645833330000002"/>
    <n v="310"/>
    <n v="370.45833329999999"/>
  </r>
  <r>
    <x v="1"/>
    <x v="3"/>
    <x v="4"/>
    <x v="16"/>
    <x v="6"/>
    <x v="3"/>
    <n v="31"/>
    <n v="29"/>
    <n v="289"/>
    <n v="300.17241380000002"/>
    <n v="76"/>
    <n v="208.82758620000001"/>
    <n v="504"/>
    <n v="509"/>
  </r>
  <r>
    <x v="1"/>
    <x v="3"/>
    <x v="4"/>
    <x v="16"/>
    <x v="6"/>
    <x v="4"/>
    <n v="21"/>
    <n v="21"/>
    <n v="155"/>
    <n v="197.38095240000001"/>
    <n v="17"/>
    <n v="63.428571429999998"/>
    <n v="255"/>
    <n v="260.80952380000002"/>
  </r>
  <r>
    <x v="1"/>
    <x v="3"/>
    <x v="4"/>
    <x v="16"/>
    <x v="6"/>
    <x v="5"/>
    <n v="28"/>
    <n v="26"/>
    <n v="195"/>
    <n v="191.92307690000001"/>
    <n v="39"/>
    <n v="69.11538462"/>
    <n v="230.5"/>
    <n v="261.03846149999998"/>
  </r>
  <r>
    <x v="1"/>
    <x v="3"/>
    <x v="4"/>
    <x v="16"/>
    <x v="6"/>
    <x v="6"/>
    <n v="7"/>
    <n v="7"/>
    <n v="155"/>
    <n v="143.85714290000001"/>
    <n v="43"/>
    <n v="108.8571429"/>
    <n v="219"/>
    <n v="252.7142857"/>
  </r>
  <r>
    <x v="1"/>
    <x v="3"/>
    <x v="4"/>
    <x v="16"/>
    <x v="6"/>
    <x v="7"/>
    <n v="13"/>
    <n v="13"/>
    <n v="137"/>
    <n v="132.46153849999999"/>
    <n v="67"/>
    <n v="78.769230769999993"/>
    <n v="224"/>
    <n v="211.2307692"/>
  </r>
  <r>
    <x v="1"/>
    <x v="3"/>
    <x v="4"/>
    <x v="16"/>
    <x v="7"/>
    <x v="0"/>
    <n v="67"/>
    <n v="64"/>
    <n v="176.5"/>
    <n v="194.421875"/>
    <n v="32"/>
    <n v="81.6875"/>
    <n v="212"/>
    <n v="276.109375"/>
  </r>
  <r>
    <x v="1"/>
    <x v="3"/>
    <x v="4"/>
    <x v="16"/>
    <x v="7"/>
    <x v="1"/>
    <n v="20"/>
    <n v="18"/>
    <n v="178"/>
    <n v="174.66666670000001"/>
    <n v="23.5"/>
    <n v="52.833333330000002"/>
    <n v="227.5"/>
    <n v="227.5"/>
  </r>
  <r>
    <x v="1"/>
    <x v="3"/>
    <x v="4"/>
    <x v="16"/>
    <x v="7"/>
    <x v="2"/>
    <n v="23"/>
    <n v="23"/>
    <n v="172"/>
    <n v="164.7826087"/>
    <n v="45"/>
    <n v="107.1304348"/>
    <n v="200"/>
    <n v="271.91304350000001"/>
  </r>
  <r>
    <x v="1"/>
    <x v="3"/>
    <x v="4"/>
    <x v="16"/>
    <x v="7"/>
    <x v="3"/>
    <n v="6"/>
    <n v="5"/>
    <n v="236"/>
    <n v="363.2"/>
    <n v="102"/>
    <n v="115"/>
    <n v="397"/>
    <n v="478.2"/>
  </r>
  <r>
    <x v="1"/>
    <x v="3"/>
    <x v="4"/>
    <x v="16"/>
    <x v="7"/>
    <x v="4"/>
    <n v="6"/>
    <n v="6"/>
    <n v="174.5"/>
    <n v="141.83333329999999"/>
    <n v="74.5"/>
    <n v="132"/>
    <n v="214.5"/>
    <n v="273.83333329999999"/>
  </r>
  <r>
    <x v="1"/>
    <x v="3"/>
    <x v="4"/>
    <x v="16"/>
    <x v="7"/>
    <x v="5"/>
    <n v="6"/>
    <n v="6"/>
    <n v="213.5"/>
    <n v="303.5"/>
    <n v="19.5"/>
    <n v="48.666666669999998"/>
    <n v="278"/>
    <n v="352.16666670000001"/>
  </r>
  <r>
    <x v="1"/>
    <x v="3"/>
    <x v="4"/>
    <x v="16"/>
    <x v="7"/>
    <x v="6"/>
    <n v="4"/>
    <n v="4"/>
    <n v="164"/>
    <n v="182.75"/>
    <n v="6.5"/>
    <n v="37.75"/>
    <n v="170.5"/>
    <n v="220.5"/>
  </r>
  <r>
    <x v="1"/>
    <x v="3"/>
    <x v="4"/>
    <x v="16"/>
    <x v="7"/>
    <x v="7"/>
    <n v="2"/>
    <n v="2"/>
    <n v="145"/>
    <n v="145"/>
    <n v="1.5"/>
    <n v="1.5"/>
    <n v="146.5"/>
    <n v="146.5"/>
  </r>
  <r>
    <x v="1"/>
    <x v="3"/>
    <x v="4"/>
    <x v="16"/>
    <x v="8"/>
    <x v="0"/>
    <n v="14"/>
    <n v="14"/>
    <n v="156"/>
    <n v="160.14285709999999"/>
    <n v="32.5"/>
    <n v="86.642857140000004"/>
    <n v="187.5"/>
    <n v="246.7857143"/>
  </r>
  <r>
    <x v="1"/>
    <x v="3"/>
    <x v="4"/>
    <x v="16"/>
    <x v="8"/>
    <x v="1"/>
    <n v="5"/>
    <n v="5"/>
    <n v="137"/>
    <n v="130.4"/>
    <n v="114"/>
    <n v="153.80000000000001"/>
    <n v="246"/>
    <n v="284.2"/>
  </r>
  <r>
    <x v="1"/>
    <x v="3"/>
    <x v="4"/>
    <x v="16"/>
    <x v="8"/>
    <x v="2"/>
    <n v="2"/>
    <n v="2"/>
    <n v="186.5"/>
    <n v="186.5"/>
    <n v="134.5"/>
    <n v="134.5"/>
    <n v="321"/>
    <n v="321"/>
  </r>
  <r>
    <x v="1"/>
    <x v="3"/>
    <x v="4"/>
    <x v="16"/>
    <x v="8"/>
    <x v="3"/>
    <n v="2"/>
    <n v="2"/>
    <n v="173"/>
    <n v="173"/>
    <n v="18.5"/>
    <n v="18.5"/>
    <n v="191.5"/>
    <n v="191.5"/>
  </r>
  <r>
    <x v="1"/>
    <x v="3"/>
    <x v="4"/>
    <x v="16"/>
    <x v="8"/>
    <x v="4"/>
    <n v="1"/>
    <n v="1"/>
    <n v="235"/>
    <n v="235"/>
    <n v="32"/>
    <n v="32"/>
    <n v="267"/>
    <n v="267"/>
  </r>
  <r>
    <x v="1"/>
    <x v="3"/>
    <x v="4"/>
    <x v="16"/>
    <x v="8"/>
    <x v="7"/>
    <n v="4"/>
    <n v="4"/>
    <n v="154"/>
    <n v="159"/>
    <n v="33"/>
    <n v="26.5"/>
    <n v="187"/>
    <n v="185.5"/>
  </r>
  <r>
    <x v="1"/>
    <x v="3"/>
    <x v="4"/>
    <x v="16"/>
    <x v="9"/>
    <x v="0"/>
    <n v="180"/>
    <n v="174"/>
    <n v="256.5"/>
    <n v="269.40804600000001"/>
    <n v="36"/>
    <n v="95.063218390000003"/>
    <n v="338"/>
    <n v="364.4770115"/>
  </r>
  <r>
    <x v="1"/>
    <x v="3"/>
    <x v="4"/>
    <x v="16"/>
    <x v="9"/>
    <x v="1"/>
    <n v="55"/>
    <n v="54"/>
    <n v="225.5"/>
    <n v="250.88888890000001"/>
    <n v="37.5"/>
    <n v="76.629629629999997"/>
    <n v="286.5"/>
    <n v="327.51851850000003"/>
  </r>
  <r>
    <x v="1"/>
    <x v="3"/>
    <x v="4"/>
    <x v="16"/>
    <x v="9"/>
    <x v="2"/>
    <n v="33"/>
    <n v="31"/>
    <n v="329"/>
    <n v="320.51612899999998"/>
    <n v="32"/>
    <n v="108.9032258"/>
    <n v="373"/>
    <n v="429.41935480000001"/>
  </r>
  <r>
    <x v="1"/>
    <x v="3"/>
    <x v="4"/>
    <x v="16"/>
    <x v="9"/>
    <x v="3"/>
    <n v="26"/>
    <n v="25"/>
    <n v="310"/>
    <n v="305.16000000000003"/>
    <n v="17"/>
    <n v="65.16"/>
    <n v="340"/>
    <n v="370.36"/>
  </r>
  <r>
    <x v="1"/>
    <x v="3"/>
    <x v="4"/>
    <x v="16"/>
    <x v="9"/>
    <x v="4"/>
    <n v="13"/>
    <n v="13"/>
    <n v="161"/>
    <n v="207.7692308"/>
    <n v="25"/>
    <n v="84.692307690000007"/>
    <n v="214"/>
    <n v="292.46153850000002"/>
  </r>
  <r>
    <x v="1"/>
    <x v="3"/>
    <x v="4"/>
    <x v="16"/>
    <x v="9"/>
    <x v="5"/>
    <n v="30"/>
    <n v="29"/>
    <n v="237"/>
    <n v="249.37931029999999"/>
    <n v="45"/>
    <n v="132.72413789999999"/>
    <n v="327"/>
    <n v="382.10344830000003"/>
  </r>
  <r>
    <x v="1"/>
    <x v="3"/>
    <x v="4"/>
    <x v="16"/>
    <x v="9"/>
    <x v="6"/>
    <n v="16"/>
    <n v="15"/>
    <n v="214"/>
    <n v="281.46666670000002"/>
    <n v="28"/>
    <n v="114.66666669999999"/>
    <n v="421"/>
    <n v="396.1333333"/>
  </r>
  <r>
    <x v="1"/>
    <x v="3"/>
    <x v="4"/>
    <x v="16"/>
    <x v="9"/>
    <x v="7"/>
    <n v="7"/>
    <n v="7"/>
    <n v="272"/>
    <n v="229.85714290000001"/>
    <n v="84"/>
    <n v="104"/>
    <n v="325"/>
    <n v="333.85714289999999"/>
  </r>
  <r>
    <x v="1"/>
    <x v="3"/>
    <x v="4"/>
    <x v="16"/>
    <x v="10"/>
    <x v="0"/>
    <n v="106"/>
    <n v="102"/>
    <n v="395.5"/>
    <n v="403.79411759999999"/>
    <n v="57"/>
    <n v="218.28431370000001"/>
    <n v="454"/>
    <n v="622.0784314"/>
  </r>
  <r>
    <x v="1"/>
    <x v="3"/>
    <x v="4"/>
    <x v="16"/>
    <x v="10"/>
    <x v="1"/>
    <n v="49"/>
    <n v="46"/>
    <n v="391"/>
    <n v="415.93478260000001"/>
    <n v="50"/>
    <n v="292.23913040000002"/>
    <n v="441"/>
    <n v="708.17391299999997"/>
  </r>
  <r>
    <x v="1"/>
    <x v="3"/>
    <x v="4"/>
    <x v="16"/>
    <x v="10"/>
    <x v="2"/>
    <n v="18"/>
    <n v="17"/>
    <n v="298"/>
    <n v="328.29411759999999"/>
    <n v="256"/>
    <n v="186.2352941"/>
    <n v="490"/>
    <n v="514.52941180000005"/>
  </r>
  <r>
    <x v="1"/>
    <x v="3"/>
    <x v="4"/>
    <x v="16"/>
    <x v="10"/>
    <x v="3"/>
    <n v="14"/>
    <n v="14"/>
    <n v="480"/>
    <n v="477.7142857"/>
    <n v="137"/>
    <n v="241"/>
    <n v="580.5"/>
    <n v="718.7142857"/>
  </r>
  <r>
    <x v="1"/>
    <x v="3"/>
    <x v="4"/>
    <x v="16"/>
    <x v="10"/>
    <x v="4"/>
    <n v="13"/>
    <n v="13"/>
    <n v="509"/>
    <n v="521.46153849999996"/>
    <n v="102"/>
    <n v="130.1538462"/>
    <n v="611"/>
    <n v="651.61538459999997"/>
  </r>
  <r>
    <x v="1"/>
    <x v="3"/>
    <x v="4"/>
    <x v="16"/>
    <x v="10"/>
    <x v="5"/>
    <n v="6"/>
    <n v="6"/>
    <n v="241"/>
    <n v="270.33333329999999"/>
    <n v="101"/>
    <n v="87.166666669999998"/>
    <n v="337"/>
    <n v="357.5"/>
  </r>
  <r>
    <x v="1"/>
    <x v="3"/>
    <x v="4"/>
    <x v="16"/>
    <x v="10"/>
    <x v="7"/>
    <n v="6"/>
    <n v="6"/>
    <n v="236"/>
    <n v="230.66666670000001"/>
    <n v="9"/>
    <n v="11.16666667"/>
    <n v="242.5"/>
    <n v="241.83333329999999"/>
  </r>
  <r>
    <x v="1"/>
    <x v="3"/>
    <x v="4"/>
    <x v="16"/>
    <x v="11"/>
    <x v="0"/>
    <n v="2"/>
    <n v="2"/>
    <n v="172"/>
    <n v="172"/>
    <n v="100.5"/>
    <n v="100.5"/>
    <n v="272.5"/>
    <n v="272.5"/>
  </r>
  <r>
    <x v="1"/>
    <x v="3"/>
    <x v="4"/>
    <x v="16"/>
    <x v="11"/>
    <x v="3"/>
    <n v="1"/>
    <n v="1"/>
    <n v="172"/>
    <n v="172"/>
    <n v="2"/>
    <n v="2"/>
    <n v="174"/>
    <n v="174"/>
  </r>
  <r>
    <x v="1"/>
    <x v="3"/>
    <x v="4"/>
    <x v="16"/>
    <x v="11"/>
    <x v="5"/>
    <n v="1"/>
    <n v="1"/>
    <n v="172"/>
    <n v="172"/>
    <n v="199"/>
    <n v="199"/>
    <n v="371"/>
    <n v="371"/>
  </r>
  <r>
    <x v="1"/>
    <x v="3"/>
    <x v="4"/>
    <x v="16"/>
    <x v="13"/>
    <x v="0"/>
    <n v="18"/>
    <n v="18"/>
    <n v="273"/>
    <n v="337.22222219999998"/>
    <n v="39"/>
    <n v="123.66666669999999"/>
    <n v="412.5"/>
    <n v="460.88888889999998"/>
  </r>
  <r>
    <x v="1"/>
    <x v="3"/>
    <x v="4"/>
    <x v="16"/>
    <x v="13"/>
    <x v="1"/>
    <n v="10"/>
    <n v="10"/>
    <n v="273"/>
    <n v="349.1"/>
    <n v="170"/>
    <n v="157.30000000000001"/>
    <n v="448"/>
    <n v="506.4"/>
  </r>
  <r>
    <x v="1"/>
    <x v="3"/>
    <x v="4"/>
    <x v="16"/>
    <x v="13"/>
    <x v="2"/>
    <n v="6"/>
    <n v="6"/>
    <n v="382.5"/>
    <n v="374.33333329999999"/>
    <n v="29.5"/>
    <n v="27.166666670000001"/>
    <n v="406"/>
    <n v="401.5"/>
  </r>
  <r>
    <x v="1"/>
    <x v="3"/>
    <x v="4"/>
    <x v="16"/>
    <x v="13"/>
    <x v="5"/>
    <n v="1"/>
    <n v="1"/>
    <n v="214"/>
    <n v="214"/>
    <n v="489"/>
    <n v="489"/>
    <n v="703"/>
    <n v="703"/>
  </r>
  <r>
    <x v="1"/>
    <x v="3"/>
    <x v="4"/>
    <x v="16"/>
    <x v="13"/>
    <x v="7"/>
    <n v="1"/>
    <n v="1"/>
    <n v="119"/>
    <n v="119"/>
    <n v="1"/>
    <n v="1"/>
    <n v="120"/>
    <n v="120"/>
  </r>
  <r>
    <x v="1"/>
    <x v="3"/>
    <x v="4"/>
    <x v="17"/>
    <x v="0"/>
    <x v="0"/>
    <n v="4967"/>
    <n v="4775"/>
    <n v="55"/>
    <n v="103.2605236"/>
    <n v="28"/>
    <n v="59.692565449999996"/>
    <n v="132"/>
    <n v="162.95329839999999"/>
  </r>
  <r>
    <x v="1"/>
    <x v="3"/>
    <x v="4"/>
    <x v="17"/>
    <x v="0"/>
    <x v="1"/>
    <n v="834"/>
    <n v="806"/>
    <n v="42"/>
    <n v="92.047146400000003"/>
    <n v="28"/>
    <n v="61.239454090000002"/>
    <n v="115.5"/>
    <n v="153.28660049999999"/>
  </r>
  <r>
    <x v="1"/>
    <x v="3"/>
    <x v="4"/>
    <x v="17"/>
    <x v="0"/>
    <x v="2"/>
    <n v="923"/>
    <n v="875"/>
    <n v="71"/>
    <n v="124.7394286"/>
    <n v="28"/>
    <n v="68.165714289999997"/>
    <n v="153"/>
    <n v="192.90514289999999"/>
  </r>
  <r>
    <x v="1"/>
    <x v="3"/>
    <x v="4"/>
    <x v="17"/>
    <x v="0"/>
    <x v="3"/>
    <n v="885"/>
    <n v="850"/>
    <n v="72"/>
    <n v="103.27176470000001"/>
    <n v="30"/>
    <n v="67.349411759999995"/>
    <n v="147.5"/>
    <n v="170.62117649999999"/>
  </r>
  <r>
    <x v="1"/>
    <x v="3"/>
    <x v="4"/>
    <x v="17"/>
    <x v="0"/>
    <x v="4"/>
    <n v="775"/>
    <n v="743"/>
    <n v="71"/>
    <n v="115.7321669"/>
    <n v="28"/>
    <n v="56.078061910000002"/>
    <n v="147"/>
    <n v="171.8102288"/>
  </r>
  <r>
    <x v="1"/>
    <x v="3"/>
    <x v="4"/>
    <x v="17"/>
    <x v="0"/>
    <x v="5"/>
    <n v="790"/>
    <n v="757"/>
    <n v="41"/>
    <n v="95.495376489999998"/>
    <n v="25"/>
    <n v="53.554821660000002"/>
    <n v="111"/>
    <n v="149.05019820000001"/>
  </r>
  <r>
    <x v="1"/>
    <x v="3"/>
    <x v="4"/>
    <x v="17"/>
    <x v="0"/>
    <x v="6"/>
    <n v="437"/>
    <n v="424"/>
    <n v="49.5"/>
    <n v="87.408018870000006"/>
    <n v="25.5"/>
    <n v="54.879716979999998"/>
    <n v="127"/>
    <n v="142.29009429999999"/>
  </r>
  <r>
    <x v="1"/>
    <x v="3"/>
    <x v="4"/>
    <x v="17"/>
    <x v="0"/>
    <x v="7"/>
    <n v="323"/>
    <n v="320"/>
    <n v="51"/>
    <n v="83.159374999999997"/>
    <n v="21"/>
    <n v="41.578125"/>
    <n v="114.5"/>
    <n v="124.7375"/>
  </r>
  <r>
    <x v="1"/>
    <x v="3"/>
    <x v="4"/>
    <x v="17"/>
    <x v="1"/>
    <x v="0"/>
    <n v="1032"/>
    <n v="1004"/>
    <n v="112"/>
    <n v="126.7908367"/>
    <n v="28"/>
    <n v="54.520916329999999"/>
    <n v="157"/>
    <n v="181.31175300000001"/>
  </r>
  <r>
    <x v="1"/>
    <x v="3"/>
    <x v="4"/>
    <x v="17"/>
    <x v="1"/>
    <x v="1"/>
    <n v="129"/>
    <n v="126"/>
    <n v="118.5"/>
    <n v="124.4206349"/>
    <n v="35.5"/>
    <n v="54.658730159999998"/>
    <n v="160.5"/>
    <n v="179.07936509999999"/>
  </r>
  <r>
    <x v="1"/>
    <x v="3"/>
    <x v="4"/>
    <x v="17"/>
    <x v="1"/>
    <x v="2"/>
    <n v="185"/>
    <n v="180"/>
    <n v="112"/>
    <n v="153.42222219999999"/>
    <n v="28"/>
    <n v="58.188888890000001"/>
    <n v="153"/>
    <n v="211.61111109999999"/>
  </r>
  <r>
    <x v="1"/>
    <x v="3"/>
    <x v="4"/>
    <x v="17"/>
    <x v="1"/>
    <x v="3"/>
    <n v="209"/>
    <n v="206"/>
    <n v="122"/>
    <n v="125.9563107"/>
    <n v="28.5"/>
    <n v="63.291262140000001"/>
    <n v="169.5"/>
    <n v="189.2475728"/>
  </r>
  <r>
    <x v="1"/>
    <x v="3"/>
    <x v="4"/>
    <x v="17"/>
    <x v="1"/>
    <x v="4"/>
    <n v="206"/>
    <n v="199"/>
    <n v="134"/>
    <n v="130.9698492"/>
    <n v="25"/>
    <n v="45.974874370000002"/>
    <n v="159"/>
    <n v="176.9447236"/>
  </r>
  <r>
    <x v="1"/>
    <x v="3"/>
    <x v="4"/>
    <x v="17"/>
    <x v="1"/>
    <x v="5"/>
    <n v="144"/>
    <n v="136"/>
    <n v="96.5"/>
    <n v="125.1323529"/>
    <n v="28.5"/>
    <n v="58.75"/>
    <n v="148"/>
    <n v="183.8823529"/>
  </r>
  <r>
    <x v="1"/>
    <x v="3"/>
    <x v="4"/>
    <x v="17"/>
    <x v="1"/>
    <x v="6"/>
    <n v="79"/>
    <n v="78"/>
    <n v="78.5"/>
    <n v="102.9615385"/>
    <n v="24.5"/>
    <n v="49.30769231"/>
    <n v="152"/>
    <n v="152.2692308"/>
  </r>
  <r>
    <x v="1"/>
    <x v="3"/>
    <x v="4"/>
    <x v="17"/>
    <x v="1"/>
    <x v="7"/>
    <n v="80"/>
    <n v="79"/>
    <n v="73"/>
    <n v="87.924050629999996"/>
    <n v="21"/>
    <n v="42.468354429999998"/>
    <n v="123"/>
    <n v="130.39240509999999"/>
  </r>
  <r>
    <x v="1"/>
    <x v="3"/>
    <x v="4"/>
    <x v="17"/>
    <x v="2"/>
    <x v="0"/>
    <n v="388"/>
    <n v="379"/>
    <n v="49"/>
    <n v="103.3324538"/>
    <n v="31"/>
    <n v="51.754617410000002"/>
    <n v="119"/>
    <n v="155.0870712"/>
  </r>
  <r>
    <x v="1"/>
    <x v="3"/>
    <x v="4"/>
    <x v="17"/>
    <x v="2"/>
    <x v="1"/>
    <n v="35"/>
    <n v="34"/>
    <n v="75.5"/>
    <n v="89.882352940000004"/>
    <n v="33"/>
    <n v="50.882352939999997"/>
    <n v="127"/>
    <n v="140.7647059"/>
  </r>
  <r>
    <x v="1"/>
    <x v="3"/>
    <x v="4"/>
    <x v="17"/>
    <x v="2"/>
    <x v="2"/>
    <n v="79"/>
    <n v="79"/>
    <n v="63"/>
    <n v="143.21518990000001"/>
    <n v="32"/>
    <n v="56.886075949999999"/>
    <n v="144"/>
    <n v="200.10126579999999"/>
  </r>
  <r>
    <x v="1"/>
    <x v="3"/>
    <x v="4"/>
    <x v="17"/>
    <x v="2"/>
    <x v="3"/>
    <n v="69"/>
    <n v="66"/>
    <n v="99"/>
    <n v="106.2121212"/>
    <n v="33"/>
    <n v="57.469696970000001"/>
    <n v="151.5"/>
    <n v="163.68181820000001"/>
  </r>
  <r>
    <x v="1"/>
    <x v="3"/>
    <x v="4"/>
    <x v="17"/>
    <x v="2"/>
    <x v="4"/>
    <n v="66"/>
    <n v="64"/>
    <n v="43"/>
    <n v="111.015625"/>
    <n v="29.5"/>
    <n v="56.859375"/>
    <n v="103"/>
    <n v="167.875"/>
  </r>
  <r>
    <x v="1"/>
    <x v="3"/>
    <x v="4"/>
    <x v="17"/>
    <x v="2"/>
    <x v="5"/>
    <n v="62"/>
    <n v="59"/>
    <n v="38"/>
    <n v="80.508474579999998"/>
    <n v="39"/>
    <n v="46.762711860000003"/>
    <n v="111"/>
    <n v="127.2711864"/>
  </r>
  <r>
    <x v="1"/>
    <x v="3"/>
    <x v="4"/>
    <x v="17"/>
    <x v="2"/>
    <x v="6"/>
    <n v="43"/>
    <n v="43"/>
    <n v="45"/>
    <n v="91.372093019999994"/>
    <n v="28"/>
    <n v="41.953488370000002"/>
    <n v="98"/>
    <n v="133.3255814"/>
  </r>
  <r>
    <x v="1"/>
    <x v="3"/>
    <x v="4"/>
    <x v="17"/>
    <x v="2"/>
    <x v="7"/>
    <n v="34"/>
    <n v="34"/>
    <n v="33"/>
    <n v="58.794117649999997"/>
    <n v="22.5"/>
    <n v="41.058823529999998"/>
    <n v="80.5"/>
    <n v="99.852941180000002"/>
  </r>
  <r>
    <x v="1"/>
    <x v="3"/>
    <x v="4"/>
    <x v="17"/>
    <x v="3"/>
    <x v="0"/>
    <n v="798"/>
    <n v="749"/>
    <n v="43"/>
    <n v="86.902536720000001"/>
    <n v="24"/>
    <n v="50.620827769999998"/>
    <n v="116"/>
    <n v="137.52336450000001"/>
  </r>
  <r>
    <x v="1"/>
    <x v="3"/>
    <x v="4"/>
    <x v="17"/>
    <x v="3"/>
    <x v="1"/>
    <n v="105"/>
    <n v="101"/>
    <n v="35"/>
    <n v="75.326732669999998"/>
    <n v="29"/>
    <n v="48.336633659999997"/>
    <n v="122"/>
    <n v="123.66336630000001"/>
  </r>
  <r>
    <x v="1"/>
    <x v="3"/>
    <x v="4"/>
    <x v="17"/>
    <x v="3"/>
    <x v="2"/>
    <n v="185"/>
    <n v="178"/>
    <n v="59.5"/>
    <n v="99.601123599999994"/>
    <n v="22.5"/>
    <n v="58.494382020000003"/>
    <n v="137.5"/>
    <n v="158.0955056"/>
  </r>
  <r>
    <x v="1"/>
    <x v="3"/>
    <x v="4"/>
    <x v="17"/>
    <x v="3"/>
    <x v="3"/>
    <n v="165"/>
    <n v="152"/>
    <n v="52"/>
    <n v="97.394736839999993"/>
    <n v="23"/>
    <n v="44.973684210000002"/>
    <n v="122"/>
    <n v="142.36842110000001"/>
  </r>
  <r>
    <x v="1"/>
    <x v="3"/>
    <x v="4"/>
    <x v="17"/>
    <x v="3"/>
    <x v="4"/>
    <n v="120"/>
    <n v="110"/>
    <n v="45.5"/>
    <n v="87.763636360000007"/>
    <n v="19"/>
    <n v="52.52727273"/>
    <n v="125.5"/>
    <n v="140.29090909999999"/>
  </r>
  <r>
    <x v="1"/>
    <x v="3"/>
    <x v="4"/>
    <x v="17"/>
    <x v="3"/>
    <x v="5"/>
    <n v="114"/>
    <n v="103"/>
    <n v="35"/>
    <n v="71.058252429999996"/>
    <n v="29"/>
    <n v="48.737864080000001"/>
    <n v="112"/>
    <n v="119.7961165"/>
  </r>
  <r>
    <x v="1"/>
    <x v="3"/>
    <x v="4"/>
    <x v="17"/>
    <x v="3"/>
    <x v="6"/>
    <n v="82"/>
    <n v="78"/>
    <n v="45.5"/>
    <n v="76.256410259999996"/>
    <n v="24"/>
    <n v="53.5"/>
    <n v="95"/>
    <n v="129.7564103"/>
  </r>
  <r>
    <x v="1"/>
    <x v="3"/>
    <x v="4"/>
    <x v="17"/>
    <x v="3"/>
    <x v="7"/>
    <n v="27"/>
    <n v="27"/>
    <n v="46"/>
    <n v="75.111111109999996"/>
    <n v="11"/>
    <n v="30.148148150000001"/>
    <n v="110"/>
    <n v="105.2592593"/>
  </r>
  <r>
    <x v="1"/>
    <x v="3"/>
    <x v="4"/>
    <x v="17"/>
    <x v="4"/>
    <x v="0"/>
    <n v="853"/>
    <n v="826"/>
    <n v="34"/>
    <n v="83.455205809999995"/>
    <n v="7"/>
    <n v="36.97820823"/>
    <n v="80"/>
    <n v="120.433414"/>
  </r>
  <r>
    <x v="1"/>
    <x v="3"/>
    <x v="4"/>
    <x v="17"/>
    <x v="4"/>
    <x v="1"/>
    <n v="149"/>
    <n v="145"/>
    <n v="31"/>
    <n v="79.400000000000006"/>
    <n v="21"/>
    <n v="39.379310340000004"/>
    <n v="74"/>
    <n v="118.77931030000001"/>
  </r>
  <r>
    <x v="1"/>
    <x v="3"/>
    <x v="4"/>
    <x v="17"/>
    <x v="4"/>
    <x v="2"/>
    <n v="135"/>
    <n v="123"/>
    <n v="37"/>
    <n v="90.138211380000001"/>
    <n v="0"/>
    <n v="33.756097560000001"/>
    <n v="100"/>
    <n v="123.8943089"/>
  </r>
  <r>
    <x v="1"/>
    <x v="3"/>
    <x v="4"/>
    <x v="17"/>
    <x v="4"/>
    <x v="3"/>
    <n v="170"/>
    <n v="167"/>
    <n v="32"/>
    <n v="76.808383230000004"/>
    <n v="7"/>
    <n v="36.790419159999999"/>
    <n v="81"/>
    <n v="113.5988024"/>
  </r>
  <r>
    <x v="1"/>
    <x v="3"/>
    <x v="4"/>
    <x v="17"/>
    <x v="4"/>
    <x v="4"/>
    <n v="116"/>
    <n v="112"/>
    <n v="33.5"/>
    <n v="79.892857140000004"/>
    <n v="9"/>
    <n v="31.04464286"/>
    <n v="77"/>
    <n v="110.9375"/>
  </r>
  <r>
    <x v="1"/>
    <x v="3"/>
    <x v="4"/>
    <x v="17"/>
    <x v="4"/>
    <x v="5"/>
    <n v="158"/>
    <n v="156"/>
    <n v="35"/>
    <n v="96.307692309999993"/>
    <n v="4"/>
    <n v="48.589743589999998"/>
    <n v="91.5"/>
    <n v="144.8974359"/>
  </r>
  <r>
    <x v="1"/>
    <x v="3"/>
    <x v="4"/>
    <x v="17"/>
    <x v="4"/>
    <x v="6"/>
    <n v="74"/>
    <n v="72"/>
    <n v="34.5"/>
    <n v="69.458333330000002"/>
    <n v="3"/>
    <n v="34.152777780000001"/>
    <n v="63"/>
    <n v="103.6111111"/>
  </r>
  <r>
    <x v="1"/>
    <x v="3"/>
    <x v="4"/>
    <x v="17"/>
    <x v="4"/>
    <x v="7"/>
    <n v="51"/>
    <n v="51"/>
    <n v="104"/>
    <n v="88.901960779999996"/>
    <n v="12"/>
    <n v="20.039215689999999"/>
    <n v="112"/>
    <n v="108.9411765"/>
  </r>
  <r>
    <x v="1"/>
    <x v="3"/>
    <x v="4"/>
    <x v="17"/>
    <x v="5"/>
    <x v="0"/>
    <n v="153"/>
    <n v="149"/>
    <n v="78"/>
    <n v="97.389261739999995"/>
    <n v="56"/>
    <n v="83.181208049999995"/>
    <n v="150"/>
    <n v="180.57046980000001"/>
  </r>
  <r>
    <x v="1"/>
    <x v="3"/>
    <x v="4"/>
    <x v="17"/>
    <x v="5"/>
    <x v="1"/>
    <n v="22"/>
    <n v="22"/>
    <n v="74"/>
    <n v="90.590909089999997"/>
    <n v="60.5"/>
    <n v="85.181818179999993"/>
    <n v="144"/>
    <n v="175.77272730000001"/>
  </r>
  <r>
    <x v="1"/>
    <x v="3"/>
    <x v="4"/>
    <x v="17"/>
    <x v="5"/>
    <x v="2"/>
    <n v="24"/>
    <n v="24"/>
    <n v="67"/>
    <n v="88.791666669999998"/>
    <n v="29"/>
    <n v="52.125"/>
    <n v="117"/>
    <n v="140.91666670000001"/>
  </r>
  <r>
    <x v="1"/>
    <x v="3"/>
    <x v="4"/>
    <x v="17"/>
    <x v="5"/>
    <x v="3"/>
    <n v="25"/>
    <n v="25"/>
    <n v="93"/>
    <n v="90.88"/>
    <n v="51"/>
    <n v="60.12"/>
    <n v="140"/>
    <n v="151"/>
  </r>
  <r>
    <x v="1"/>
    <x v="3"/>
    <x v="4"/>
    <x v="17"/>
    <x v="5"/>
    <x v="4"/>
    <n v="30"/>
    <n v="28"/>
    <n v="65.5"/>
    <n v="88.357142859999996"/>
    <n v="86"/>
    <n v="90"/>
    <n v="149.5"/>
    <n v="178.35714290000001"/>
  </r>
  <r>
    <x v="1"/>
    <x v="3"/>
    <x v="4"/>
    <x v="17"/>
    <x v="5"/>
    <x v="5"/>
    <n v="25"/>
    <n v="24"/>
    <n v="115.5"/>
    <n v="112.625"/>
    <n v="57.5"/>
    <n v="107.91666669999999"/>
    <n v="200.5"/>
    <n v="220.54166670000001"/>
  </r>
  <r>
    <x v="1"/>
    <x v="3"/>
    <x v="4"/>
    <x v="17"/>
    <x v="5"/>
    <x v="6"/>
    <n v="18"/>
    <n v="18"/>
    <n v="50.5"/>
    <n v="128.7777778"/>
    <n v="80.5"/>
    <n v="126.7777778"/>
    <n v="220"/>
    <n v="255.55555559999999"/>
  </r>
  <r>
    <x v="1"/>
    <x v="3"/>
    <x v="4"/>
    <x v="17"/>
    <x v="5"/>
    <x v="7"/>
    <n v="9"/>
    <n v="8"/>
    <n v="60.5"/>
    <n v="77.5"/>
    <n v="16.5"/>
    <n v="46.75"/>
    <n v="135"/>
    <n v="124.25"/>
  </r>
  <r>
    <x v="1"/>
    <x v="3"/>
    <x v="4"/>
    <x v="17"/>
    <x v="6"/>
    <x v="0"/>
    <n v="557"/>
    <n v="527"/>
    <n v="61"/>
    <n v="113.9924099"/>
    <n v="57"/>
    <n v="105.2447818"/>
    <n v="189"/>
    <n v="219.23719170000001"/>
  </r>
  <r>
    <x v="1"/>
    <x v="3"/>
    <x v="4"/>
    <x v="17"/>
    <x v="6"/>
    <x v="1"/>
    <n v="106"/>
    <n v="101"/>
    <n v="51"/>
    <n v="80.217821779999994"/>
    <n v="49"/>
    <n v="99.930693070000004"/>
    <n v="152"/>
    <n v="180.14851490000001"/>
  </r>
  <r>
    <x v="1"/>
    <x v="3"/>
    <x v="4"/>
    <x v="17"/>
    <x v="6"/>
    <x v="2"/>
    <n v="97"/>
    <n v="83"/>
    <n v="79"/>
    <n v="130.97590360000001"/>
    <n v="146"/>
    <n v="170.46987949999999"/>
    <n v="344"/>
    <n v="301.44578310000003"/>
  </r>
  <r>
    <x v="1"/>
    <x v="3"/>
    <x v="4"/>
    <x v="17"/>
    <x v="6"/>
    <x v="3"/>
    <n v="72"/>
    <n v="67"/>
    <n v="58"/>
    <n v="104.5074627"/>
    <n v="113"/>
    <n v="158.7761194"/>
    <n v="225"/>
    <n v="263.28358209999999"/>
  </r>
  <r>
    <x v="1"/>
    <x v="3"/>
    <x v="4"/>
    <x v="17"/>
    <x v="6"/>
    <x v="4"/>
    <n v="99"/>
    <n v="98"/>
    <n v="118"/>
    <n v="201.82653060000001"/>
    <n v="63"/>
    <n v="88.642857140000004"/>
    <n v="216"/>
    <n v="290.46938779999999"/>
  </r>
  <r>
    <x v="1"/>
    <x v="3"/>
    <x v="4"/>
    <x v="17"/>
    <x v="6"/>
    <x v="5"/>
    <n v="92"/>
    <n v="90"/>
    <n v="41.5"/>
    <n v="83.144444440000001"/>
    <n v="24"/>
    <n v="44.622222219999998"/>
    <n v="92"/>
    <n v="127.7666667"/>
  </r>
  <r>
    <x v="1"/>
    <x v="3"/>
    <x v="4"/>
    <x v="17"/>
    <x v="6"/>
    <x v="6"/>
    <n v="63"/>
    <n v="61"/>
    <n v="53"/>
    <n v="86.032786889999997"/>
    <n v="54"/>
    <n v="85.262295080000001"/>
    <n v="158"/>
    <n v="171.29508200000001"/>
  </r>
  <r>
    <x v="1"/>
    <x v="3"/>
    <x v="4"/>
    <x v="17"/>
    <x v="6"/>
    <x v="7"/>
    <n v="28"/>
    <n v="27"/>
    <n v="32"/>
    <n v="58.851851850000003"/>
    <n v="38"/>
    <n v="99.259259259999993"/>
    <n v="139"/>
    <n v="158.11111109999999"/>
  </r>
  <r>
    <x v="1"/>
    <x v="3"/>
    <x v="4"/>
    <x v="17"/>
    <x v="7"/>
    <x v="0"/>
    <n v="207"/>
    <n v="197"/>
    <n v="42"/>
    <n v="90.472081220000007"/>
    <n v="29"/>
    <n v="61.664974620000002"/>
    <n v="128"/>
    <n v="152.13705580000001"/>
  </r>
  <r>
    <x v="1"/>
    <x v="3"/>
    <x v="4"/>
    <x v="17"/>
    <x v="7"/>
    <x v="1"/>
    <n v="44"/>
    <n v="42"/>
    <n v="29.5"/>
    <n v="69.166666669999998"/>
    <n v="33"/>
    <n v="55.880952379999997"/>
    <n v="105"/>
    <n v="125.047619"/>
  </r>
  <r>
    <x v="1"/>
    <x v="3"/>
    <x v="4"/>
    <x v="17"/>
    <x v="7"/>
    <x v="2"/>
    <n v="58"/>
    <n v="55"/>
    <n v="38"/>
    <n v="84.163636359999998"/>
    <n v="27"/>
    <n v="65.163636359999998"/>
    <n v="135"/>
    <n v="149.32727270000001"/>
  </r>
  <r>
    <x v="1"/>
    <x v="3"/>
    <x v="4"/>
    <x v="17"/>
    <x v="7"/>
    <x v="3"/>
    <n v="29"/>
    <n v="28"/>
    <n v="126.5"/>
    <n v="132.75"/>
    <n v="29.5"/>
    <n v="62.25"/>
    <n v="176"/>
    <n v="195"/>
  </r>
  <r>
    <x v="1"/>
    <x v="3"/>
    <x v="4"/>
    <x v="17"/>
    <x v="7"/>
    <x v="4"/>
    <n v="18"/>
    <n v="16"/>
    <n v="59.5"/>
    <n v="109.4375"/>
    <n v="43.5"/>
    <n v="54"/>
    <n v="139"/>
    <n v="163.4375"/>
  </r>
  <r>
    <x v="1"/>
    <x v="3"/>
    <x v="4"/>
    <x v="17"/>
    <x v="7"/>
    <x v="5"/>
    <n v="30"/>
    <n v="28"/>
    <n v="38.5"/>
    <n v="103.2142857"/>
    <n v="31"/>
    <n v="87.071428569999995"/>
    <n v="139.5"/>
    <n v="190.2857143"/>
  </r>
  <r>
    <x v="1"/>
    <x v="3"/>
    <x v="4"/>
    <x v="17"/>
    <x v="7"/>
    <x v="6"/>
    <n v="14"/>
    <n v="14"/>
    <n v="63.5"/>
    <n v="71.928571430000005"/>
    <n v="24.5"/>
    <n v="26.571428569999998"/>
    <n v="104.5"/>
    <n v="98.5"/>
  </r>
  <r>
    <x v="1"/>
    <x v="3"/>
    <x v="4"/>
    <x v="17"/>
    <x v="7"/>
    <x v="7"/>
    <n v="14"/>
    <n v="14"/>
    <n v="35"/>
    <n v="66"/>
    <n v="28"/>
    <n v="57.142857139999997"/>
    <n v="145.5"/>
    <n v="123.1428571"/>
  </r>
  <r>
    <x v="1"/>
    <x v="3"/>
    <x v="4"/>
    <x v="17"/>
    <x v="8"/>
    <x v="0"/>
    <n v="45"/>
    <n v="43"/>
    <n v="71"/>
    <n v="116.23255810000001"/>
    <n v="33"/>
    <n v="38.558139529999998"/>
    <n v="134"/>
    <n v="154.79069770000001"/>
  </r>
  <r>
    <x v="1"/>
    <x v="3"/>
    <x v="4"/>
    <x v="17"/>
    <x v="8"/>
    <x v="1"/>
    <n v="2"/>
    <n v="2"/>
    <n v="86.5"/>
    <n v="86.5"/>
    <n v="17.5"/>
    <n v="17.5"/>
    <n v="104"/>
    <n v="104"/>
  </r>
  <r>
    <x v="1"/>
    <x v="3"/>
    <x v="4"/>
    <x v="17"/>
    <x v="8"/>
    <x v="2"/>
    <n v="7"/>
    <n v="5"/>
    <n v="176"/>
    <n v="261.60000000000002"/>
    <n v="0"/>
    <n v="8.8000000000000007"/>
    <n v="176"/>
    <n v="270.39999999999998"/>
  </r>
  <r>
    <x v="1"/>
    <x v="3"/>
    <x v="4"/>
    <x v="17"/>
    <x v="8"/>
    <x v="3"/>
    <n v="22"/>
    <n v="22"/>
    <n v="28"/>
    <n v="48.409090910000003"/>
    <n v="40"/>
    <n v="64.727272729999996"/>
    <n v="68"/>
    <n v="113.1363636"/>
  </r>
  <r>
    <x v="1"/>
    <x v="3"/>
    <x v="4"/>
    <x v="17"/>
    <x v="8"/>
    <x v="4"/>
    <n v="4"/>
    <n v="4"/>
    <n v="235"/>
    <n v="232"/>
    <n v="32"/>
    <n v="25.5"/>
    <n v="267"/>
    <n v="257.5"/>
  </r>
  <r>
    <x v="1"/>
    <x v="3"/>
    <x v="4"/>
    <x v="17"/>
    <x v="8"/>
    <x v="5"/>
    <n v="4"/>
    <n v="4"/>
    <n v="98"/>
    <n v="169.5"/>
    <n v="3.5"/>
    <n v="3.5"/>
    <n v="105"/>
    <n v="173"/>
  </r>
  <r>
    <x v="1"/>
    <x v="3"/>
    <x v="4"/>
    <x v="17"/>
    <x v="8"/>
    <x v="6"/>
    <n v="2"/>
    <n v="2"/>
    <n v="167"/>
    <n v="167"/>
    <n v="0"/>
    <n v="0"/>
    <n v="167"/>
    <n v="167"/>
  </r>
  <r>
    <x v="1"/>
    <x v="3"/>
    <x v="4"/>
    <x v="17"/>
    <x v="8"/>
    <x v="7"/>
    <n v="4"/>
    <n v="4"/>
    <n v="154"/>
    <n v="128"/>
    <n v="2.5"/>
    <n v="9.75"/>
    <n v="155"/>
    <n v="137.75"/>
  </r>
  <r>
    <x v="1"/>
    <x v="3"/>
    <x v="4"/>
    <x v="17"/>
    <x v="9"/>
    <x v="0"/>
    <n v="716"/>
    <n v="687"/>
    <n v="32"/>
    <n v="89.240174670000002"/>
    <n v="21"/>
    <n v="55.516739450000003"/>
    <n v="71"/>
    <n v="144.7583697"/>
  </r>
  <r>
    <x v="1"/>
    <x v="3"/>
    <x v="4"/>
    <x v="17"/>
    <x v="9"/>
    <x v="1"/>
    <n v="171"/>
    <n v="164"/>
    <n v="28.5"/>
    <n v="92.87195122"/>
    <n v="7"/>
    <n v="51.262195120000001"/>
    <n v="56"/>
    <n v="144.1341463"/>
  </r>
  <r>
    <x v="1"/>
    <x v="3"/>
    <x v="4"/>
    <x v="17"/>
    <x v="9"/>
    <x v="2"/>
    <n v="123"/>
    <n v="119"/>
    <n v="35"/>
    <n v="108.78991600000001"/>
    <n v="28"/>
    <n v="72.050420169999995"/>
    <n v="117"/>
    <n v="180.8403361"/>
  </r>
  <r>
    <x v="1"/>
    <x v="3"/>
    <x v="4"/>
    <x v="17"/>
    <x v="9"/>
    <x v="3"/>
    <n v="97"/>
    <n v="90"/>
    <n v="35.5"/>
    <n v="96.955555559999993"/>
    <n v="28"/>
    <n v="73.599999999999994"/>
    <n v="152"/>
    <n v="170.55555559999999"/>
  </r>
  <r>
    <x v="1"/>
    <x v="3"/>
    <x v="4"/>
    <x v="17"/>
    <x v="9"/>
    <x v="4"/>
    <n v="90"/>
    <n v="87"/>
    <n v="31"/>
    <n v="69.954022989999999"/>
    <n v="15"/>
    <n v="50.494252869999997"/>
    <n v="64"/>
    <n v="120.4482759"/>
  </r>
  <r>
    <x v="1"/>
    <x v="3"/>
    <x v="4"/>
    <x v="17"/>
    <x v="9"/>
    <x v="5"/>
    <n v="132"/>
    <n v="128"/>
    <n v="30"/>
    <n v="83.703125"/>
    <n v="9"/>
    <n v="47.640625"/>
    <n v="56"/>
    <n v="131.34375"/>
  </r>
  <r>
    <x v="1"/>
    <x v="3"/>
    <x v="4"/>
    <x v="17"/>
    <x v="9"/>
    <x v="6"/>
    <n v="58"/>
    <n v="54"/>
    <n v="62.5"/>
    <n v="89.925925930000005"/>
    <n v="26"/>
    <n v="53.75925926"/>
    <n v="144.5"/>
    <n v="143.70370370000001"/>
  </r>
  <r>
    <x v="1"/>
    <x v="3"/>
    <x v="4"/>
    <x v="17"/>
    <x v="9"/>
    <x v="7"/>
    <n v="45"/>
    <n v="45"/>
    <n v="33"/>
    <n v="61.08888889"/>
    <n v="21"/>
    <n v="25.355555559999999"/>
    <n v="57"/>
    <n v="86.444444439999998"/>
  </r>
  <r>
    <x v="1"/>
    <x v="3"/>
    <x v="4"/>
    <x v="17"/>
    <x v="10"/>
    <x v="0"/>
    <n v="153"/>
    <n v="150"/>
    <n v="97.5"/>
    <n v="151.52000000000001"/>
    <n v="38.5"/>
    <n v="87.946666669999999"/>
    <n v="174"/>
    <n v="239.46666669999999"/>
  </r>
  <r>
    <x v="1"/>
    <x v="3"/>
    <x v="4"/>
    <x v="17"/>
    <x v="10"/>
    <x v="1"/>
    <n v="57"/>
    <n v="55"/>
    <n v="56"/>
    <n v="125.0909091"/>
    <n v="17"/>
    <n v="95.472727269999993"/>
    <n v="110"/>
    <n v="220.56363640000001"/>
  </r>
  <r>
    <x v="1"/>
    <x v="3"/>
    <x v="4"/>
    <x v="17"/>
    <x v="10"/>
    <x v="2"/>
    <n v="10"/>
    <n v="10"/>
    <n v="146.5"/>
    <n v="233.2"/>
    <n v="40"/>
    <n v="121.9"/>
    <n v="312.5"/>
    <n v="355.1"/>
  </r>
  <r>
    <x v="1"/>
    <x v="3"/>
    <x v="4"/>
    <x v="17"/>
    <x v="10"/>
    <x v="3"/>
    <n v="17"/>
    <n v="17"/>
    <n v="51"/>
    <n v="204.94117650000001"/>
    <n v="137"/>
    <n v="147.70588240000001"/>
    <n v="450"/>
    <n v="352.64705880000002"/>
  </r>
  <r>
    <x v="1"/>
    <x v="3"/>
    <x v="4"/>
    <x v="17"/>
    <x v="10"/>
    <x v="4"/>
    <n v="20"/>
    <n v="19"/>
    <n v="48"/>
    <n v="156.63157889999999"/>
    <n v="63"/>
    <n v="108.5789474"/>
    <n v="311"/>
    <n v="265.21052630000003"/>
  </r>
  <r>
    <x v="1"/>
    <x v="3"/>
    <x v="4"/>
    <x v="17"/>
    <x v="10"/>
    <x v="5"/>
    <n v="20"/>
    <n v="20"/>
    <n v="94"/>
    <n v="132.65"/>
    <n v="34.5"/>
    <n v="43.7"/>
    <n v="144"/>
    <n v="176.35"/>
  </r>
  <r>
    <x v="1"/>
    <x v="3"/>
    <x v="4"/>
    <x v="17"/>
    <x v="10"/>
    <x v="6"/>
    <n v="3"/>
    <n v="3"/>
    <n v="99"/>
    <n v="108"/>
    <n v="48"/>
    <n v="50.333333330000002"/>
    <n v="147"/>
    <n v="158.33333329999999"/>
  </r>
  <r>
    <x v="1"/>
    <x v="3"/>
    <x v="4"/>
    <x v="17"/>
    <x v="10"/>
    <x v="7"/>
    <n v="26"/>
    <n v="26"/>
    <n v="150.5"/>
    <n v="156.8846154"/>
    <n v="33"/>
    <n v="43.19230769"/>
    <n v="210.5"/>
    <n v="200.07692309999999"/>
  </r>
  <r>
    <x v="1"/>
    <x v="3"/>
    <x v="4"/>
    <x v="17"/>
    <x v="11"/>
    <x v="0"/>
    <n v="6"/>
    <n v="6"/>
    <n v="30"/>
    <n v="144.83333329999999"/>
    <n v="24"/>
    <n v="54.833333330000002"/>
    <n v="54"/>
    <n v="199.66666670000001"/>
  </r>
  <r>
    <x v="1"/>
    <x v="3"/>
    <x v="4"/>
    <x v="17"/>
    <x v="11"/>
    <x v="1"/>
    <n v="2"/>
    <n v="2"/>
    <n v="15.5"/>
    <n v="15.5"/>
    <n v="14.5"/>
    <n v="14.5"/>
    <n v="30"/>
    <n v="30"/>
  </r>
  <r>
    <x v="1"/>
    <x v="3"/>
    <x v="4"/>
    <x v="17"/>
    <x v="11"/>
    <x v="5"/>
    <n v="3"/>
    <n v="3"/>
    <n v="186"/>
    <n v="268.66666670000001"/>
    <n v="81"/>
    <n v="93.333333330000002"/>
    <n v="385"/>
    <n v="362"/>
  </r>
  <r>
    <x v="1"/>
    <x v="3"/>
    <x v="4"/>
    <x v="17"/>
    <x v="11"/>
    <x v="7"/>
    <n v="1"/>
    <n v="1"/>
    <n v="32"/>
    <n v="32"/>
    <n v="20"/>
    <n v="20"/>
    <n v="52"/>
    <n v="52"/>
  </r>
  <r>
    <x v="1"/>
    <x v="3"/>
    <x v="4"/>
    <x v="17"/>
    <x v="13"/>
    <x v="0"/>
    <n v="59"/>
    <n v="58"/>
    <n v="81"/>
    <n v="177.12068970000001"/>
    <n v="96"/>
    <n v="153.3448276"/>
    <n v="302"/>
    <n v="330.46551720000002"/>
  </r>
  <r>
    <x v="1"/>
    <x v="3"/>
    <x v="4"/>
    <x v="17"/>
    <x v="13"/>
    <x v="1"/>
    <n v="12"/>
    <n v="12"/>
    <n v="35"/>
    <n v="85.083333330000002"/>
    <n v="217"/>
    <n v="176.16666670000001"/>
    <n v="302"/>
    <n v="261.25"/>
  </r>
  <r>
    <x v="1"/>
    <x v="3"/>
    <x v="4"/>
    <x v="17"/>
    <x v="13"/>
    <x v="2"/>
    <n v="20"/>
    <n v="19"/>
    <n v="186"/>
    <n v="378.10526320000002"/>
    <n v="0"/>
    <n v="68"/>
    <n v="371"/>
    <n v="446.10526320000002"/>
  </r>
  <r>
    <x v="1"/>
    <x v="3"/>
    <x v="4"/>
    <x v="17"/>
    <x v="13"/>
    <x v="3"/>
    <n v="10"/>
    <n v="10"/>
    <n v="61.5"/>
    <n v="92.7"/>
    <n v="255"/>
    <n v="299.3"/>
    <n v="415"/>
    <n v="392"/>
  </r>
  <r>
    <x v="1"/>
    <x v="3"/>
    <x v="4"/>
    <x v="17"/>
    <x v="13"/>
    <x v="4"/>
    <n v="6"/>
    <n v="6"/>
    <n v="31"/>
    <n v="37.5"/>
    <n v="98"/>
    <n v="165.66666670000001"/>
    <n v="165.5"/>
    <n v="203.16666670000001"/>
  </r>
  <r>
    <x v="1"/>
    <x v="3"/>
    <x v="4"/>
    <x v="17"/>
    <x v="13"/>
    <x v="5"/>
    <n v="6"/>
    <n v="6"/>
    <n v="28.5"/>
    <n v="42"/>
    <n v="60.5"/>
    <n v="147"/>
    <n v="89"/>
    <n v="189"/>
  </r>
  <r>
    <x v="1"/>
    <x v="3"/>
    <x v="4"/>
    <x v="17"/>
    <x v="13"/>
    <x v="6"/>
    <n v="1"/>
    <n v="1"/>
    <n v="65"/>
    <n v="65"/>
    <n v="78"/>
    <n v="78"/>
    <n v="143"/>
    <n v="143"/>
  </r>
  <r>
    <x v="1"/>
    <x v="3"/>
    <x v="4"/>
    <x v="17"/>
    <x v="13"/>
    <x v="7"/>
    <n v="4"/>
    <n v="4"/>
    <n v="167"/>
    <n v="149.75"/>
    <n v="117.5"/>
    <n v="135.25"/>
    <n v="284.5"/>
    <n v="285"/>
  </r>
  <r>
    <x v="1"/>
    <x v="3"/>
    <x v="4"/>
    <x v="18"/>
    <x v="0"/>
    <x v="0"/>
    <n v="713"/>
    <n v="686"/>
    <n v="152"/>
    <n v="189.7930029"/>
    <n v="0"/>
    <n v="25.399416909999999"/>
    <n v="161"/>
    <n v="215.19241980000001"/>
  </r>
  <r>
    <x v="1"/>
    <x v="3"/>
    <x v="4"/>
    <x v="18"/>
    <x v="0"/>
    <x v="1"/>
    <n v="148"/>
    <n v="143"/>
    <n v="141"/>
    <n v="182.27272730000001"/>
    <n v="0"/>
    <n v="30.069930070000002"/>
    <n v="155"/>
    <n v="212.34265730000001"/>
  </r>
  <r>
    <x v="1"/>
    <x v="3"/>
    <x v="4"/>
    <x v="18"/>
    <x v="0"/>
    <x v="2"/>
    <n v="152"/>
    <n v="148"/>
    <n v="162.5"/>
    <n v="203.6216216"/>
    <n v="0"/>
    <n v="27.256756759999998"/>
    <n v="167"/>
    <n v="230.8783784"/>
  </r>
  <r>
    <x v="1"/>
    <x v="3"/>
    <x v="4"/>
    <x v="18"/>
    <x v="0"/>
    <x v="3"/>
    <n v="143"/>
    <n v="136"/>
    <n v="169.5"/>
    <n v="197.82352940000001"/>
    <n v="0"/>
    <n v="35.382352939999997"/>
    <n v="179.5"/>
    <n v="233.20588240000001"/>
  </r>
  <r>
    <x v="1"/>
    <x v="3"/>
    <x v="4"/>
    <x v="18"/>
    <x v="0"/>
    <x v="4"/>
    <n v="87"/>
    <n v="84"/>
    <n v="164.5"/>
    <n v="193.11904759999999"/>
    <n v="0"/>
    <n v="11.33333333"/>
    <n v="164.5"/>
    <n v="204.452381"/>
  </r>
  <r>
    <x v="1"/>
    <x v="3"/>
    <x v="4"/>
    <x v="18"/>
    <x v="0"/>
    <x v="5"/>
    <n v="107"/>
    <n v="101"/>
    <n v="157"/>
    <n v="214.43564359999999"/>
    <n v="0"/>
    <n v="26.33663366"/>
    <n v="168"/>
    <n v="240.77227719999999"/>
  </r>
  <r>
    <x v="1"/>
    <x v="3"/>
    <x v="4"/>
    <x v="18"/>
    <x v="0"/>
    <x v="6"/>
    <n v="45"/>
    <n v="43"/>
    <n v="106"/>
    <n v="120.0232558"/>
    <n v="0"/>
    <n v="13.69767442"/>
    <n v="129"/>
    <n v="133.7209302"/>
  </r>
  <r>
    <x v="1"/>
    <x v="3"/>
    <x v="4"/>
    <x v="18"/>
    <x v="0"/>
    <x v="7"/>
    <n v="31"/>
    <n v="31"/>
    <n v="136"/>
    <n v="130.7096774"/>
    <n v="0"/>
    <n v="2.4838709680000002"/>
    <n v="136"/>
    <n v="133.1935484"/>
  </r>
  <r>
    <x v="1"/>
    <x v="3"/>
    <x v="4"/>
    <x v="18"/>
    <x v="1"/>
    <x v="0"/>
    <n v="183"/>
    <n v="175"/>
    <n v="152"/>
    <n v="181.2114286"/>
    <n v="0"/>
    <n v="22.96"/>
    <n v="166"/>
    <n v="204.17142860000001"/>
  </r>
  <r>
    <x v="1"/>
    <x v="3"/>
    <x v="4"/>
    <x v="18"/>
    <x v="1"/>
    <x v="1"/>
    <n v="32"/>
    <n v="30"/>
    <n v="136"/>
    <n v="141.7333333"/>
    <n v="0"/>
    <n v="31.1"/>
    <n v="157"/>
    <n v="172.83333329999999"/>
  </r>
  <r>
    <x v="1"/>
    <x v="3"/>
    <x v="4"/>
    <x v="18"/>
    <x v="1"/>
    <x v="2"/>
    <n v="32"/>
    <n v="31"/>
    <n v="167"/>
    <n v="223.51612900000001"/>
    <n v="0"/>
    <n v="18.645161290000001"/>
    <n v="169"/>
    <n v="242.16129029999999"/>
  </r>
  <r>
    <x v="1"/>
    <x v="3"/>
    <x v="4"/>
    <x v="18"/>
    <x v="1"/>
    <x v="3"/>
    <n v="42"/>
    <n v="39"/>
    <n v="166"/>
    <n v="165.66666670000001"/>
    <n v="0"/>
    <n v="26.564102559999998"/>
    <n v="173"/>
    <n v="192.2307692"/>
  </r>
  <r>
    <x v="1"/>
    <x v="3"/>
    <x v="4"/>
    <x v="18"/>
    <x v="1"/>
    <x v="4"/>
    <n v="22"/>
    <n v="22"/>
    <n v="125"/>
    <n v="152.27272730000001"/>
    <n v="0"/>
    <n v="12.31818182"/>
    <n v="125.5"/>
    <n v="164.5909091"/>
  </r>
  <r>
    <x v="1"/>
    <x v="3"/>
    <x v="4"/>
    <x v="18"/>
    <x v="1"/>
    <x v="5"/>
    <n v="35"/>
    <n v="34"/>
    <n v="168"/>
    <n v="246.05882349999999"/>
    <n v="0"/>
    <n v="28.823529409999999"/>
    <n v="184"/>
    <n v="274.8823529"/>
  </r>
  <r>
    <x v="1"/>
    <x v="3"/>
    <x v="4"/>
    <x v="18"/>
    <x v="1"/>
    <x v="6"/>
    <n v="13"/>
    <n v="12"/>
    <n v="111"/>
    <n v="122.5"/>
    <n v="0"/>
    <n v="16.333333329999999"/>
    <n v="139"/>
    <n v="138.83333329999999"/>
  </r>
  <r>
    <x v="1"/>
    <x v="3"/>
    <x v="4"/>
    <x v="18"/>
    <x v="1"/>
    <x v="7"/>
    <n v="7"/>
    <n v="7"/>
    <n v="136"/>
    <n v="126.2857143"/>
    <n v="0"/>
    <n v="3.4285714289999998"/>
    <n v="136"/>
    <n v="129.7142857"/>
  </r>
  <r>
    <x v="1"/>
    <x v="3"/>
    <x v="4"/>
    <x v="18"/>
    <x v="2"/>
    <x v="0"/>
    <n v="136"/>
    <n v="134"/>
    <n v="150.5"/>
    <n v="160.76119399999999"/>
    <n v="0"/>
    <n v="31.716417910000001"/>
    <n v="168"/>
    <n v="192.4776119"/>
  </r>
  <r>
    <x v="1"/>
    <x v="3"/>
    <x v="4"/>
    <x v="18"/>
    <x v="2"/>
    <x v="1"/>
    <n v="36"/>
    <n v="36"/>
    <n v="149"/>
    <n v="142.55555559999999"/>
    <n v="0"/>
    <n v="28.972222219999999"/>
    <n v="164.5"/>
    <n v="171.5277778"/>
  </r>
  <r>
    <x v="1"/>
    <x v="3"/>
    <x v="4"/>
    <x v="18"/>
    <x v="2"/>
    <x v="2"/>
    <n v="30"/>
    <n v="30"/>
    <n v="153.5"/>
    <n v="194.7666667"/>
    <n v="0"/>
    <n v="14.56666667"/>
    <n v="153.5"/>
    <n v="209.33333329999999"/>
  </r>
  <r>
    <x v="1"/>
    <x v="3"/>
    <x v="4"/>
    <x v="18"/>
    <x v="2"/>
    <x v="3"/>
    <n v="20"/>
    <n v="20"/>
    <n v="154.5"/>
    <n v="157.69999999999999"/>
    <n v="0"/>
    <n v="50.8"/>
    <n v="175.5"/>
    <n v="208.5"/>
  </r>
  <r>
    <x v="1"/>
    <x v="3"/>
    <x v="4"/>
    <x v="18"/>
    <x v="2"/>
    <x v="4"/>
    <n v="16"/>
    <n v="16"/>
    <n v="189"/>
    <n v="181"/>
    <n v="0"/>
    <n v="22.1875"/>
    <n v="189"/>
    <n v="203.1875"/>
  </r>
  <r>
    <x v="1"/>
    <x v="3"/>
    <x v="4"/>
    <x v="18"/>
    <x v="2"/>
    <x v="5"/>
    <n v="20"/>
    <n v="18"/>
    <n v="129"/>
    <n v="155.16666670000001"/>
    <n v="24"/>
    <n v="77"/>
    <n v="171.5"/>
    <n v="232.16666670000001"/>
  </r>
  <r>
    <x v="1"/>
    <x v="3"/>
    <x v="4"/>
    <x v="18"/>
    <x v="2"/>
    <x v="6"/>
    <n v="11"/>
    <n v="11"/>
    <n v="130"/>
    <n v="123.8181818"/>
    <n v="0"/>
    <n v="1.181818182"/>
    <n v="130"/>
    <n v="125"/>
  </r>
  <r>
    <x v="1"/>
    <x v="3"/>
    <x v="4"/>
    <x v="18"/>
    <x v="2"/>
    <x v="7"/>
    <n v="3"/>
    <n v="3"/>
    <n v="121"/>
    <n v="120.66666669999999"/>
    <n v="0"/>
    <n v="0"/>
    <n v="121"/>
    <n v="120.66666669999999"/>
  </r>
  <r>
    <x v="1"/>
    <x v="3"/>
    <x v="4"/>
    <x v="18"/>
    <x v="3"/>
    <x v="0"/>
    <n v="138"/>
    <n v="126"/>
    <n v="135.5"/>
    <n v="145.40476190000001"/>
    <n v="0"/>
    <n v="17.960317459999999"/>
    <n v="149"/>
    <n v="163.36507940000001"/>
  </r>
  <r>
    <x v="1"/>
    <x v="3"/>
    <x v="4"/>
    <x v="18"/>
    <x v="3"/>
    <x v="1"/>
    <n v="23"/>
    <n v="20"/>
    <n v="125.5"/>
    <n v="139.65"/>
    <n v="0"/>
    <n v="11.35"/>
    <n v="128.5"/>
    <n v="151"/>
  </r>
  <r>
    <x v="1"/>
    <x v="3"/>
    <x v="4"/>
    <x v="18"/>
    <x v="3"/>
    <x v="2"/>
    <n v="36"/>
    <n v="34"/>
    <n v="160"/>
    <n v="157.17647059999999"/>
    <n v="0"/>
    <n v="31.852941179999998"/>
    <n v="170"/>
    <n v="189.02941179999999"/>
  </r>
  <r>
    <x v="1"/>
    <x v="3"/>
    <x v="4"/>
    <x v="18"/>
    <x v="3"/>
    <x v="3"/>
    <n v="21"/>
    <n v="18"/>
    <n v="80"/>
    <n v="94.388888890000004"/>
    <n v="0"/>
    <n v="31.944444440000002"/>
    <n v="122.5"/>
    <n v="126.33333330000001"/>
  </r>
  <r>
    <x v="1"/>
    <x v="3"/>
    <x v="4"/>
    <x v="18"/>
    <x v="3"/>
    <x v="4"/>
    <n v="23"/>
    <n v="21"/>
    <n v="159"/>
    <n v="190.57142859999999"/>
    <n v="0"/>
    <n v="5.1428571429999996"/>
    <n v="159"/>
    <n v="195.7142857"/>
  </r>
  <r>
    <x v="1"/>
    <x v="3"/>
    <x v="4"/>
    <x v="18"/>
    <x v="3"/>
    <x v="5"/>
    <n v="19"/>
    <n v="17"/>
    <n v="136"/>
    <n v="136.29411759999999"/>
    <n v="0"/>
    <n v="15.117647059999999"/>
    <n v="150"/>
    <n v="151.41176469999999"/>
  </r>
  <r>
    <x v="1"/>
    <x v="3"/>
    <x v="4"/>
    <x v="18"/>
    <x v="3"/>
    <x v="6"/>
    <n v="6"/>
    <n v="6"/>
    <n v="138"/>
    <n v="145.33333329999999"/>
    <n v="0"/>
    <n v="0.16666666699999999"/>
    <n v="138"/>
    <n v="145.5"/>
  </r>
  <r>
    <x v="1"/>
    <x v="3"/>
    <x v="4"/>
    <x v="18"/>
    <x v="3"/>
    <x v="7"/>
    <n v="10"/>
    <n v="10"/>
    <n v="135.5"/>
    <n v="129.4"/>
    <n v="0"/>
    <n v="1.2"/>
    <n v="135.5"/>
    <n v="130.6"/>
  </r>
  <r>
    <x v="1"/>
    <x v="3"/>
    <x v="4"/>
    <x v="18"/>
    <x v="4"/>
    <x v="0"/>
    <n v="67"/>
    <n v="67"/>
    <n v="123"/>
    <n v="128.23880600000001"/>
    <n v="0"/>
    <n v="10.29850746"/>
    <n v="136"/>
    <n v="138.53731339999999"/>
  </r>
  <r>
    <x v="1"/>
    <x v="3"/>
    <x v="4"/>
    <x v="18"/>
    <x v="4"/>
    <x v="1"/>
    <n v="12"/>
    <n v="12"/>
    <n v="119"/>
    <n v="117.83333330000001"/>
    <n v="0"/>
    <n v="9.75"/>
    <n v="131.5"/>
    <n v="127.58333330000001"/>
  </r>
  <r>
    <x v="1"/>
    <x v="3"/>
    <x v="4"/>
    <x v="18"/>
    <x v="4"/>
    <x v="2"/>
    <n v="16"/>
    <n v="16"/>
    <n v="126"/>
    <n v="133.25"/>
    <n v="0"/>
    <n v="19.0625"/>
    <n v="127.5"/>
    <n v="152.3125"/>
  </r>
  <r>
    <x v="1"/>
    <x v="3"/>
    <x v="4"/>
    <x v="18"/>
    <x v="4"/>
    <x v="3"/>
    <n v="13"/>
    <n v="13"/>
    <n v="154"/>
    <n v="155.53846150000001"/>
    <n v="0"/>
    <n v="19.69230769"/>
    <n v="160"/>
    <n v="175.2307692"/>
  </r>
  <r>
    <x v="1"/>
    <x v="3"/>
    <x v="4"/>
    <x v="18"/>
    <x v="4"/>
    <x v="4"/>
    <n v="6"/>
    <n v="6"/>
    <n v="111"/>
    <n v="109.33333330000001"/>
    <n v="0"/>
    <n v="1.8333333329999999"/>
    <n v="116.5"/>
    <n v="111.16666669999999"/>
  </r>
  <r>
    <x v="1"/>
    <x v="3"/>
    <x v="4"/>
    <x v="18"/>
    <x v="4"/>
    <x v="5"/>
    <n v="11"/>
    <n v="11"/>
    <n v="108"/>
    <n v="113.1818182"/>
    <n v="0"/>
    <n v="9.0909090999999997E-2"/>
    <n v="108"/>
    <n v="113.2727273"/>
  </r>
  <r>
    <x v="1"/>
    <x v="3"/>
    <x v="4"/>
    <x v="18"/>
    <x v="4"/>
    <x v="6"/>
    <n v="6"/>
    <n v="6"/>
    <n v="75"/>
    <n v="127.83333330000001"/>
    <n v="0"/>
    <n v="0"/>
    <n v="75"/>
    <n v="127.83333330000001"/>
  </r>
  <r>
    <x v="1"/>
    <x v="3"/>
    <x v="4"/>
    <x v="18"/>
    <x v="4"/>
    <x v="7"/>
    <n v="3"/>
    <n v="3"/>
    <n v="138"/>
    <n v="118.66666669999999"/>
    <n v="0"/>
    <n v="0"/>
    <n v="138"/>
    <n v="118.66666669999999"/>
  </r>
  <r>
    <x v="1"/>
    <x v="3"/>
    <x v="4"/>
    <x v="18"/>
    <x v="5"/>
    <x v="0"/>
    <n v="15"/>
    <n v="14"/>
    <n v="122.5"/>
    <n v="117"/>
    <n v="0"/>
    <n v="15.07142857"/>
    <n v="131"/>
    <n v="132.07142859999999"/>
  </r>
  <r>
    <x v="1"/>
    <x v="3"/>
    <x v="4"/>
    <x v="18"/>
    <x v="5"/>
    <x v="1"/>
    <n v="1"/>
    <n v="1"/>
    <n v="117"/>
    <n v="117"/>
    <n v="0"/>
    <n v="0"/>
    <n v="117"/>
    <n v="117"/>
  </r>
  <r>
    <x v="1"/>
    <x v="3"/>
    <x v="4"/>
    <x v="18"/>
    <x v="5"/>
    <x v="2"/>
    <n v="4"/>
    <n v="3"/>
    <n v="83"/>
    <n v="100"/>
    <n v="0"/>
    <n v="0"/>
    <n v="83"/>
    <n v="100"/>
  </r>
  <r>
    <x v="1"/>
    <x v="3"/>
    <x v="4"/>
    <x v="18"/>
    <x v="5"/>
    <x v="3"/>
    <n v="5"/>
    <n v="5"/>
    <n v="140"/>
    <n v="121.4"/>
    <n v="21"/>
    <n v="42"/>
    <n v="153"/>
    <n v="163.4"/>
  </r>
  <r>
    <x v="1"/>
    <x v="3"/>
    <x v="4"/>
    <x v="18"/>
    <x v="5"/>
    <x v="4"/>
    <n v="1"/>
    <n v="1"/>
    <n v="157"/>
    <n v="157"/>
    <n v="0"/>
    <n v="0"/>
    <n v="157"/>
    <n v="157"/>
  </r>
  <r>
    <x v="1"/>
    <x v="3"/>
    <x v="4"/>
    <x v="18"/>
    <x v="5"/>
    <x v="6"/>
    <n v="2"/>
    <n v="2"/>
    <n v="114.5"/>
    <n v="114.5"/>
    <n v="0.5"/>
    <n v="0.5"/>
    <n v="115"/>
    <n v="115"/>
  </r>
  <r>
    <x v="1"/>
    <x v="3"/>
    <x v="4"/>
    <x v="18"/>
    <x v="5"/>
    <x v="7"/>
    <n v="2"/>
    <n v="2"/>
    <n v="114"/>
    <n v="114"/>
    <n v="0"/>
    <n v="0"/>
    <n v="114"/>
    <n v="114"/>
  </r>
  <r>
    <x v="1"/>
    <x v="3"/>
    <x v="4"/>
    <x v="18"/>
    <x v="6"/>
    <x v="0"/>
    <n v="21"/>
    <n v="20"/>
    <n v="120.5"/>
    <n v="178.5"/>
    <n v="0"/>
    <n v="21.45"/>
    <n v="157.5"/>
    <n v="199.95"/>
  </r>
  <r>
    <x v="1"/>
    <x v="3"/>
    <x v="4"/>
    <x v="18"/>
    <x v="6"/>
    <x v="1"/>
    <n v="2"/>
    <n v="2"/>
    <n v="197"/>
    <n v="197"/>
    <n v="0"/>
    <n v="0"/>
    <n v="197"/>
    <n v="197"/>
  </r>
  <r>
    <x v="1"/>
    <x v="3"/>
    <x v="4"/>
    <x v="18"/>
    <x v="6"/>
    <x v="2"/>
    <n v="3"/>
    <n v="3"/>
    <n v="138"/>
    <n v="170"/>
    <n v="0"/>
    <n v="0"/>
    <n v="138"/>
    <n v="170"/>
  </r>
  <r>
    <x v="1"/>
    <x v="3"/>
    <x v="4"/>
    <x v="18"/>
    <x v="6"/>
    <x v="3"/>
    <n v="2"/>
    <n v="2"/>
    <n v="161.5"/>
    <n v="161.5"/>
    <n v="0"/>
    <n v="0"/>
    <n v="161.5"/>
    <n v="161.5"/>
  </r>
  <r>
    <x v="1"/>
    <x v="3"/>
    <x v="4"/>
    <x v="18"/>
    <x v="6"/>
    <x v="4"/>
    <n v="5"/>
    <n v="5"/>
    <n v="103"/>
    <n v="267.8"/>
    <n v="0"/>
    <n v="10.4"/>
    <n v="148"/>
    <n v="278.2"/>
  </r>
  <r>
    <x v="1"/>
    <x v="3"/>
    <x v="4"/>
    <x v="18"/>
    <x v="6"/>
    <x v="5"/>
    <n v="4"/>
    <n v="4"/>
    <n v="150.5"/>
    <n v="181"/>
    <n v="0"/>
    <n v="0.25"/>
    <n v="151"/>
    <n v="181.25"/>
  </r>
  <r>
    <x v="1"/>
    <x v="3"/>
    <x v="4"/>
    <x v="18"/>
    <x v="6"/>
    <x v="6"/>
    <n v="4"/>
    <n v="3"/>
    <n v="34"/>
    <n v="40"/>
    <n v="121"/>
    <n v="125.33333330000001"/>
    <n v="155"/>
    <n v="165.33333329999999"/>
  </r>
  <r>
    <x v="1"/>
    <x v="3"/>
    <x v="4"/>
    <x v="18"/>
    <x v="6"/>
    <x v="7"/>
    <n v="1"/>
    <n v="1"/>
    <n v="160"/>
    <n v="160"/>
    <n v="0"/>
    <n v="0"/>
    <n v="160"/>
    <n v="160"/>
  </r>
  <r>
    <x v="1"/>
    <x v="3"/>
    <x v="4"/>
    <x v="18"/>
    <x v="7"/>
    <x v="0"/>
    <n v="21"/>
    <n v="21"/>
    <n v="132"/>
    <n v="140.09523809999999"/>
    <n v="0"/>
    <n v="7.4761904760000002"/>
    <n v="133"/>
    <n v="147.57142859999999"/>
  </r>
  <r>
    <x v="1"/>
    <x v="3"/>
    <x v="4"/>
    <x v="18"/>
    <x v="7"/>
    <x v="1"/>
    <n v="3"/>
    <n v="3"/>
    <n v="139"/>
    <n v="129.33333329999999"/>
    <n v="0"/>
    <n v="0"/>
    <n v="139"/>
    <n v="129.33333329999999"/>
  </r>
  <r>
    <x v="1"/>
    <x v="3"/>
    <x v="4"/>
    <x v="18"/>
    <x v="7"/>
    <x v="2"/>
    <n v="6"/>
    <n v="6"/>
    <n v="143.5"/>
    <n v="134.5"/>
    <n v="0"/>
    <n v="12"/>
    <n v="162"/>
    <n v="146.5"/>
  </r>
  <r>
    <x v="1"/>
    <x v="3"/>
    <x v="4"/>
    <x v="18"/>
    <x v="7"/>
    <x v="3"/>
    <n v="7"/>
    <n v="7"/>
    <n v="197"/>
    <n v="181"/>
    <n v="0"/>
    <n v="6.8571428570000004"/>
    <n v="197"/>
    <n v="187.85714290000001"/>
  </r>
  <r>
    <x v="1"/>
    <x v="3"/>
    <x v="4"/>
    <x v="18"/>
    <x v="7"/>
    <x v="4"/>
    <n v="1"/>
    <n v="1"/>
    <n v="113"/>
    <n v="113"/>
    <n v="0"/>
    <n v="0"/>
    <n v="113"/>
    <n v="113"/>
  </r>
  <r>
    <x v="1"/>
    <x v="3"/>
    <x v="4"/>
    <x v="18"/>
    <x v="7"/>
    <x v="5"/>
    <n v="1"/>
    <n v="1"/>
    <n v="104"/>
    <n v="104"/>
    <n v="0"/>
    <n v="0"/>
    <n v="104"/>
    <n v="104"/>
  </r>
  <r>
    <x v="1"/>
    <x v="3"/>
    <x v="4"/>
    <x v="18"/>
    <x v="7"/>
    <x v="6"/>
    <n v="2"/>
    <n v="2"/>
    <n v="117.5"/>
    <n v="117.5"/>
    <n v="1"/>
    <n v="1"/>
    <n v="118.5"/>
    <n v="118.5"/>
  </r>
  <r>
    <x v="1"/>
    <x v="3"/>
    <x v="4"/>
    <x v="18"/>
    <x v="7"/>
    <x v="7"/>
    <n v="1"/>
    <n v="1"/>
    <n v="28"/>
    <n v="28"/>
    <n v="35"/>
    <n v="35"/>
    <n v="63"/>
    <n v="63"/>
  </r>
  <r>
    <x v="1"/>
    <x v="3"/>
    <x v="4"/>
    <x v="18"/>
    <x v="8"/>
    <x v="0"/>
    <n v="7"/>
    <n v="7"/>
    <n v="138"/>
    <n v="133.14285709999999"/>
    <n v="0"/>
    <n v="0"/>
    <n v="138"/>
    <n v="133.14285709999999"/>
  </r>
  <r>
    <x v="1"/>
    <x v="3"/>
    <x v="4"/>
    <x v="18"/>
    <x v="8"/>
    <x v="1"/>
    <n v="2"/>
    <n v="2"/>
    <n v="138"/>
    <n v="138"/>
    <n v="0"/>
    <n v="0"/>
    <n v="138"/>
    <n v="138"/>
  </r>
  <r>
    <x v="1"/>
    <x v="3"/>
    <x v="4"/>
    <x v="18"/>
    <x v="8"/>
    <x v="2"/>
    <n v="1"/>
    <n v="1"/>
    <n v="41"/>
    <n v="41"/>
    <n v="0"/>
    <n v="0"/>
    <n v="41"/>
    <n v="41"/>
  </r>
  <r>
    <x v="1"/>
    <x v="3"/>
    <x v="4"/>
    <x v="18"/>
    <x v="8"/>
    <x v="3"/>
    <n v="2"/>
    <n v="2"/>
    <n v="160.5"/>
    <n v="160.5"/>
    <n v="0"/>
    <n v="0"/>
    <n v="160.5"/>
    <n v="160.5"/>
  </r>
  <r>
    <x v="1"/>
    <x v="3"/>
    <x v="4"/>
    <x v="18"/>
    <x v="8"/>
    <x v="7"/>
    <n v="2"/>
    <n v="2"/>
    <n v="147"/>
    <n v="147"/>
    <n v="0"/>
    <n v="0"/>
    <n v="147"/>
    <n v="147"/>
  </r>
  <r>
    <x v="1"/>
    <x v="3"/>
    <x v="4"/>
    <x v="18"/>
    <x v="9"/>
    <x v="0"/>
    <n v="77"/>
    <n v="74"/>
    <n v="210"/>
    <n v="338.3513514"/>
    <n v="0"/>
    <n v="37.986486489999997"/>
    <n v="225"/>
    <n v="376.33783779999999"/>
  </r>
  <r>
    <x v="1"/>
    <x v="3"/>
    <x v="4"/>
    <x v="18"/>
    <x v="9"/>
    <x v="1"/>
    <n v="20"/>
    <n v="20"/>
    <n v="196"/>
    <n v="339"/>
    <n v="1"/>
    <n v="36.1"/>
    <n v="210"/>
    <n v="375.1"/>
  </r>
  <r>
    <x v="1"/>
    <x v="3"/>
    <x v="4"/>
    <x v="18"/>
    <x v="9"/>
    <x v="2"/>
    <n v="18"/>
    <n v="18"/>
    <n v="430"/>
    <n v="349.27777780000002"/>
    <n v="0"/>
    <n v="67.277777779999994"/>
    <n v="445"/>
    <n v="416.55555559999999"/>
  </r>
  <r>
    <x v="1"/>
    <x v="3"/>
    <x v="4"/>
    <x v="18"/>
    <x v="9"/>
    <x v="3"/>
    <n v="16"/>
    <n v="15"/>
    <n v="200"/>
    <n v="284.53333329999998"/>
    <n v="0"/>
    <n v="45.666666669999998"/>
    <n v="201"/>
    <n v="330.2"/>
  </r>
  <r>
    <x v="1"/>
    <x v="3"/>
    <x v="4"/>
    <x v="18"/>
    <x v="9"/>
    <x v="4"/>
    <n v="7"/>
    <n v="6"/>
    <n v="259"/>
    <n v="324.66666670000001"/>
    <n v="0"/>
    <n v="25.833333329999999"/>
    <n v="259"/>
    <n v="350.5"/>
  </r>
  <r>
    <x v="1"/>
    <x v="3"/>
    <x v="4"/>
    <x v="18"/>
    <x v="9"/>
    <x v="5"/>
    <n v="14"/>
    <n v="13"/>
    <n v="306"/>
    <n v="417.38461539999997"/>
    <n v="0"/>
    <n v="2.692307692"/>
    <n v="306"/>
    <n v="420.07692309999999"/>
  </r>
  <r>
    <x v="1"/>
    <x v="3"/>
    <x v="4"/>
    <x v="18"/>
    <x v="9"/>
    <x v="6"/>
    <n v="1"/>
    <n v="1"/>
    <n v="106"/>
    <n v="106"/>
    <n v="0"/>
    <n v="0"/>
    <n v="106"/>
    <n v="106"/>
  </r>
  <r>
    <x v="1"/>
    <x v="3"/>
    <x v="4"/>
    <x v="18"/>
    <x v="9"/>
    <x v="7"/>
    <n v="1"/>
    <n v="1"/>
    <n v="223"/>
    <n v="223"/>
    <n v="3"/>
    <n v="3"/>
    <n v="226"/>
    <n v="226"/>
  </r>
  <r>
    <x v="1"/>
    <x v="3"/>
    <x v="4"/>
    <x v="18"/>
    <x v="10"/>
    <x v="0"/>
    <n v="27"/>
    <n v="27"/>
    <n v="286"/>
    <n v="409.66666670000001"/>
    <n v="0"/>
    <n v="54.888888889999997"/>
    <n v="369"/>
    <n v="464.55555559999999"/>
  </r>
  <r>
    <x v="1"/>
    <x v="3"/>
    <x v="4"/>
    <x v="18"/>
    <x v="10"/>
    <x v="1"/>
    <n v="5"/>
    <n v="5"/>
    <n v="213"/>
    <n v="573.4"/>
    <n v="0"/>
    <n v="87.8"/>
    <n v="213"/>
    <n v="661.2"/>
  </r>
  <r>
    <x v="1"/>
    <x v="3"/>
    <x v="4"/>
    <x v="18"/>
    <x v="10"/>
    <x v="2"/>
    <n v="4"/>
    <n v="4"/>
    <n v="266"/>
    <n v="244"/>
    <n v="46"/>
    <n v="87"/>
    <n v="344"/>
    <n v="331"/>
  </r>
  <r>
    <x v="1"/>
    <x v="3"/>
    <x v="4"/>
    <x v="18"/>
    <x v="10"/>
    <x v="3"/>
    <n v="10"/>
    <n v="10"/>
    <n v="596"/>
    <n v="483.5"/>
    <n v="2"/>
    <n v="69.2"/>
    <n v="604"/>
    <n v="552.70000000000005"/>
  </r>
  <r>
    <x v="1"/>
    <x v="3"/>
    <x v="4"/>
    <x v="18"/>
    <x v="10"/>
    <x v="4"/>
    <n v="5"/>
    <n v="5"/>
    <n v="369"/>
    <n v="317.60000000000002"/>
    <n v="0"/>
    <n v="0"/>
    <n v="369"/>
    <n v="317.60000000000002"/>
  </r>
  <r>
    <x v="1"/>
    <x v="3"/>
    <x v="4"/>
    <x v="18"/>
    <x v="10"/>
    <x v="5"/>
    <n v="2"/>
    <n v="2"/>
    <n v="286"/>
    <n v="286"/>
    <n v="0"/>
    <n v="0"/>
    <n v="286"/>
    <n v="286"/>
  </r>
  <r>
    <x v="1"/>
    <x v="3"/>
    <x v="4"/>
    <x v="18"/>
    <x v="10"/>
    <x v="7"/>
    <n v="1"/>
    <n v="1"/>
    <n v="223"/>
    <n v="223"/>
    <n v="3"/>
    <n v="3"/>
    <n v="226"/>
    <n v="226"/>
  </r>
  <r>
    <x v="1"/>
    <x v="3"/>
    <x v="4"/>
    <x v="18"/>
    <x v="11"/>
    <x v="0"/>
    <n v="4"/>
    <n v="4"/>
    <n v="180"/>
    <n v="181.25"/>
    <n v="0"/>
    <n v="0"/>
    <n v="180"/>
    <n v="181.25"/>
  </r>
  <r>
    <x v="1"/>
    <x v="3"/>
    <x v="4"/>
    <x v="18"/>
    <x v="11"/>
    <x v="1"/>
    <n v="3"/>
    <n v="3"/>
    <n v="180"/>
    <n v="184"/>
    <n v="0"/>
    <n v="0"/>
    <n v="180"/>
    <n v="184"/>
  </r>
  <r>
    <x v="1"/>
    <x v="3"/>
    <x v="4"/>
    <x v="18"/>
    <x v="11"/>
    <x v="4"/>
    <n v="1"/>
    <n v="1"/>
    <n v="173"/>
    <n v="173"/>
    <n v="0"/>
    <n v="0"/>
    <n v="173"/>
    <n v="173"/>
  </r>
  <r>
    <x v="1"/>
    <x v="3"/>
    <x v="4"/>
    <x v="18"/>
    <x v="13"/>
    <x v="0"/>
    <n v="17"/>
    <n v="17"/>
    <n v="145"/>
    <n v="242.6470588"/>
    <n v="0"/>
    <n v="65.470588239999998"/>
    <n v="273"/>
    <n v="308.1176471"/>
  </r>
  <r>
    <x v="1"/>
    <x v="3"/>
    <x v="4"/>
    <x v="18"/>
    <x v="13"/>
    <x v="1"/>
    <n v="9"/>
    <n v="9"/>
    <n v="113"/>
    <n v="122.2222222"/>
    <n v="0"/>
    <n v="91"/>
    <n v="145"/>
    <n v="213.2222222"/>
  </r>
  <r>
    <x v="1"/>
    <x v="3"/>
    <x v="4"/>
    <x v="18"/>
    <x v="13"/>
    <x v="2"/>
    <n v="2"/>
    <n v="2"/>
    <n v="483.5"/>
    <n v="483.5"/>
    <n v="0"/>
    <n v="0"/>
    <n v="483.5"/>
    <n v="483.5"/>
  </r>
  <r>
    <x v="1"/>
    <x v="3"/>
    <x v="4"/>
    <x v="18"/>
    <x v="13"/>
    <x v="3"/>
    <n v="5"/>
    <n v="5"/>
    <n v="394"/>
    <n v="389.4"/>
    <n v="98"/>
    <n v="58.8"/>
    <n v="492"/>
    <n v="448.2"/>
  </r>
  <r>
    <x v="1"/>
    <x v="3"/>
    <x v="4"/>
    <x v="18"/>
    <x v="13"/>
    <x v="5"/>
    <n v="1"/>
    <n v="1"/>
    <n v="111"/>
    <n v="111"/>
    <n v="0"/>
    <n v="0"/>
    <n v="111"/>
    <n v="111"/>
  </r>
  <r>
    <x v="1"/>
    <x v="3"/>
    <x v="4"/>
    <x v="19"/>
    <x v="0"/>
    <x v="0"/>
    <n v="515"/>
    <n v="0"/>
    <n v="0"/>
    <n v="0"/>
    <n v="0"/>
    <n v="0"/>
    <n v="0"/>
    <n v="0"/>
  </r>
  <r>
    <x v="1"/>
    <x v="3"/>
    <x v="4"/>
    <x v="19"/>
    <x v="0"/>
    <x v="1"/>
    <n v="171"/>
    <n v="0"/>
    <n v="0"/>
    <n v="0"/>
    <n v="0"/>
    <n v="0"/>
    <n v="0"/>
    <n v="0"/>
  </r>
  <r>
    <x v="1"/>
    <x v="3"/>
    <x v="4"/>
    <x v="19"/>
    <x v="0"/>
    <x v="2"/>
    <n v="79"/>
    <n v="0"/>
    <n v="0"/>
    <n v="0"/>
    <n v="0"/>
    <n v="0"/>
    <n v="0"/>
    <n v="0"/>
  </r>
  <r>
    <x v="1"/>
    <x v="3"/>
    <x v="4"/>
    <x v="19"/>
    <x v="0"/>
    <x v="3"/>
    <n v="64"/>
    <n v="0"/>
    <n v="0"/>
    <n v="0"/>
    <n v="0"/>
    <n v="0"/>
    <n v="0"/>
    <n v="0"/>
  </r>
  <r>
    <x v="1"/>
    <x v="3"/>
    <x v="4"/>
    <x v="19"/>
    <x v="0"/>
    <x v="4"/>
    <n v="65"/>
    <n v="0"/>
    <n v="0"/>
    <n v="0"/>
    <n v="0"/>
    <n v="0"/>
    <n v="0"/>
    <n v="0"/>
  </r>
  <r>
    <x v="1"/>
    <x v="3"/>
    <x v="4"/>
    <x v="19"/>
    <x v="0"/>
    <x v="5"/>
    <n v="65"/>
    <n v="0"/>
    <n v="0"/>
    <n v="0"/>
    <n v="0"/>
    <n v="0"/>
    <n v="0"/>
    <n v="0"/>
  </r>
  <r>
    <x v="1"/>
    <x v="3"/>
    <x v="4"/>
    <x v="19"/>
    <x v="0"/>
    <x v="6"/>
    <n v="56"/>
    <n v="0"/>
    <n v="0"/>
    <n v="0"/>
    <n v="0"/>
    <n v="0"/>
    <n v="0"/>
    <n v="0"/>
  </r>
  <r>
    <x v="1"/>
    <x v="3"/>
    <x v="4"/>
    <x v="19"/>
    <x v="0"/>
    <x v="7"/>
    <n v="15"/>
    <n v="0"/>
    <n v="0"/>
    <n v="0"/>
    <n v="0"/>
    <n v="0"/>
    <n v="0"/>
    <n v="0"/>
  </r>
  <r>
    <x v="1"/>
    <x v="3"/>
    <x v="4"/>
    <x v="19"/>
    <x v="1"/>
    <x v="0"/>
    <n v="64"/>
    <n v="0"/>
    <n v="0"/>
    <n v="0"/>
    <n v="0"/>
    <n v="0"/>
    <n v="0"/>
    <n v="0"/>
  </r>
  <r>
    <x v="1"/>
    <x v="3"/>
    <x v="4"/>
    <x v="19"/>
    <x v="1"/>
    <x v="1"/>
    <n v="22"/>
    <n v="0"/>
    <n v="0"/>
    <n v="0"/>
    <n v="0"/>
    <n v="0"/>
    <n v="0"/>
    <n v="0"/>
  </r>
  <r>
    <x v="1"/>
    <x v="3"/>
    <x v="4"/>
    <x v="19"/>
    <x v="1"/>
    <x v="2"/>
    <n v="6"/>
    <n v="0"/>
    <n v="0"/>
    <n v="0"/>
    <n v="0"/>
    <n v="0"/>
    <n v="0"/>
    <n v="0"/>
  </r>
  <r>
    <x v="1"/>
    <x v="3"/>
    <x v="4"/>
    <x v="19"/>
    <x v="1"/>
    <x v="3"/>
    <n v="5"/>
    <n v="0"/>
    <n v="0"/>
    <n v="0"/>
    <n v="0"/>
    <n v="0"/>
    <n v="0"/>
    <n v="0"/>
  </r>
  <r>
    <x v="1"/>
    <x v="3"/>
    <x v="4"/>
    <x v="19"/>
    <x v="1"/>
    <x v="4"/>
    <n v="8"/>
    <n v="0"/>
    <n v="0"/>
    <n v="0"/>
    <n v="0"/>
    <n v="0"/>
    <n v="0"/>
    <n v="0"/>
  </r>
  <r>
    <x v="1"/>
    <x v="3"/>
    <x v="4"/>
    <x v="19"/>
    <x v="1"/>
    <x v="5"/>
    <n v="14"/>
    <n v="0"/>
    <n v="0"/>
    <n v="0"/>
    <n v="0"/>
    <n v="0"/>
    <n v="0"/>
    <n v="0"/>
  </r>
  <r>
    <x v="1"/>
    <x v="3"/>
    <x v="4"/>
    <x v="19"/>
    <x v="1"/>
    <x v="6"/>
    <n v="8"/>
    <n v="0"/>
    <n v="0"/>
    <n v="0"/>
    <n v="0"/>
    <n v="0"/>
    <n v="0"/>
    <n v="0"/>
  </r>
  <r>
    <x v="1"/>
    <x v="3"/>
    <x v="4"/>
    <x v="19"/>
    <x v="1"/>
    <x v="7"/>
    <n v="1"/>
    <n v="0"/>
    <n v="0"/>
    <n v="0"/>
    <n v="0"/>
    <n v="0"/>
    <n v="0"/>
    <n v="0"/>
  </r>
  <r>
    <x v="1"/>
    <x v="3"/>
    <x v="4"/>
    <x v="19"/>
    <x v="2"/>
    <x v="0"/>
    <n v="55"/>
    <n v="0"/>
    <n v="0"/>
    <n v="0"/>
    <n v="0"/>
    <n v="0"/>
    <n v="0"/>
    <n v="0"/>
  </r>
  <r>
    <x v="1"/>
    <x v="3"/>
    <x v="4"/>
    <x v="19"/>
    <x v="2"/>
    <x v="1"/>
    <n v="10"/>
    <n v="0"/>
    <n v="0"/>
    <n v="0"/>
    <n v="0"/>
    <n v="0"/>
    <n v="0"/>
    <n v="0"/>
  </r>
  <r>
    <x v="1"/>
    <x v="3"/>
    <x v="4"/>
    <x v="19"/>
    <x v="2"/>
    <x v="2"/>
    <n v="14"/>
    <n v="0"/>
    <n v="0"/>
    <n v="0"/>
    <n v="0"/>
    <n v="0"/>
    <n v="0"/>
    <n v="0"/>
  </r>
  <r>
    <x v="1"/>
    <x v="3"/>
    <x v="4"/>
    <x v="19"/>
    <x v="2"/>
    <x v="3"/>
    <n v="5"/>
    <n v="0"/>
    <n v="0"/>
    <n v="0"/>
    <n v="0"/>
    <n v="0"/>
    <n v="0"/>
    <n v="0"/>
  </r>
  <r>
    <x v="1"/>
    <x v="3"/>
    <x v="4"/>
    <x v="19"/>
    <x v="2"/>
    <x v="4"/>
    <n v="8"/>
    <n v="0"/>
    <n v="0"/>
    <n v="0"/>
    <n v="0"/>
    <n v="0"/>
    <n v="0"/>
    <n v="0"/>
  </r>
  <r>
    <x v="1"/>
    <x v="3"/>
    <x v="4"/>
    <x v="19"/>
    <x v="2"/>
    <x v="5"/>
    <n v="10"/>
    <n v="0"/>
    <n v="0"/>
    <n v="0"/>
    <n v="0"/>
    <n v="0"/>
    <n v="0"/>
    <n v="0"/>
  </r>
  <r>
    <x v="1"/>
    <x v="3"/>
    <x v="4"/>
    <x v="19"/>
    <x v="2"/>
    <x v="6"/>
    <n v="6"/>
    <n v="0"/>
    <n v="0"/>
    <n v="0"/>
    <n v="0"/>
    <n v="0"/>
    <n v="0"/>
    <n v="0"/>
  </r>
  <r>
    <x v="1"/>
    <x v="3"/>
    <x v="4"/>
    <x v="19"/>
    <x v="2"/>
    <x v="7"/>
    <n v="2"/>
    <n v="0"/>
    <n v="0"/>
    <n v="0"/>
    <n v="0"/>
    <n v="0"/>
    <n v="0"/>
    <n v="0"/>
  </r>
  <r>
    <x v="1"/>
    <x v="3"/>
    <x v="4"/>
    <x v="19"/>
    <x v="3"/>
    <x v="0"/>
    <n v="30"/>
    <n v="0"/>
    <n v="0"/>
    <n v="0"/>
    <n v="0"/>
    <n v="0"/>
    <n v="0"/>
    <n v="0"/>
  </r>
  <r>
    <x v="1"/>
    <x v="3"/>
    <x v="4"/>
    <x v="19"/>
    <x v="3"/>
    <x v="1"/>
    <n v="8"/>
    <n v="0"/>
    <n v="0"/>
    <n v="0"/>
    <n v="0"/>
    <n v="0"/>
    <n v="0"/>
    <n v="0"/>
  </r>
  <r>
    <x v="1"/>
    <x v="3"/>
    <x v="4"/>
    <x v="19"/>
    <x v="3"/>
    <x v="2"/>
    <n v="4"/>
    <n v="0"/>
    <n v="0"/>
    <n v="0"/>
    <n v="0"/>
    <n v="0"/>
    <n v="0"/>
    <n v="0"/>
  </r>
  <r>
    <x v="1"/>
    <x v="3"/>
    <x v="4"/>
    <x v="19"/>
    <x v="3"/>
    <x v="3"/>
    <n v="2"/>
    <n v="0"/>
    <n v="0"/>
    <n v="0"/>
    <n v="0"/>
    <n v="0"/>
    <n v="0"/>
    <n v="0"/>
  </r>
  <r>
    <x v="1"/>
    <x v="3"/>
    <x v="4"/>
    <x v="19"/>
    <x v="3"/>
    <x v="4"/>
    <n v="12"/>
    <n v="0"/>
    <n v="0"/>
    <n v="0"/>
    <n v="0"/>
    <n v="0"/>
    <n v="0"/>
    <n v="0"/>
  </r>
  <r>
    <x v="1"/>
    <x v="3"/>
    <x v="4"/>
    <x v="19"/>
    <x v="3"/>
    <x v="5"/>
    <n v="2"/>
    <n v="0"/>
    <n v="0"/>
    <n v="0"/>
    <n v="0"/>
    <n v="0"/>
    <n v="0"/>
    <n v="0"/>
  </r>
  <r>
    <x v="1"/>
    <x v="3"/>
    <x v="4"/>
    <x v="19"/>
    <x v="3"/>
    <x v="6"/>
    <n v="2"/>
    <n v="0"/>
    <n v="0"/>
    <n v="0"/>
    <n v="0"/>
    <n v="0"/>
    <n v="0"/>
    <n v="0"/>
  </r>
  <r>
    <x v="1"/>
    <x v="3"/>
    <x v="4"/>
    <x v="19"/>
    <x v="4"/>
    <x v="0"/>
    <n v="28"/>
    <n v="0"/>
    <n v="0"/>
    <n v="0"/>
    <n v="0"/>
    <n v="0"/>
    <n v="0"/>
    <n v="0"/>
  </r>
  <r>
    <x v="1"/>
    <x v="3"/>
    <x v="4"/>
    <x v="19"/>
    <x v="4"/>
    <x v="1"/>
    <n v="10"/>
    <n v="0"/>
    <n v="0"/>
    <n v="0"/>
    <n v="0"/>
    <n v="0"/>
    <n v="0"/>
    <n v="0"/>
  </r>
  <r>
    <x v="1"/>
    <x v="3"/>
    <x v="4"/>
    <x v="19"/>
    <x v="4"/>
    <x v="2"/>
    <n v="5"/>
    <n v="0"/>
    <n v="0"/>
    <n v="0"/>
    <n v="0"/>
    <n v="0"/>
    <n v="0"/>
    <n v="0"/>
  </r>
  <r>
    <x v="1"/>
    <x v="3"/>
    <x v="4"/>
    <x v="19"/>
    <x v="4"/>
    <x v="3"/>
    <n v="1"/>
    <n v="0"/>
    <n v="0"/>
    <n v="0"/>
    <n v="0"/>
    <n v="0"/>
    <n v="0"/>
    <n v="0"/>
  </r>
  <r>
    <x v="1"/>
    <x v="3"/>
    <x v="4"/>
    <x v="19"/>
    <x v="4"/>
    <x v="4"/>
    <n v="4"/>
    <n v="0"/>
    <n v="0"/>
    <n v="0"/>
    <n v="0"/>
    <n v="0"/>
    <n v="0"/>
    <n v="0"/>
  </r>
  <r>
    <x v="1"/>
    <x v="3"/>
    <x v="4"/>
    <x v="19"/>
    <x v="4"/>
    <x v="5"/>
    <n v="1"/>
    <n v="0"/>
    <n v="0"/>
    <n v="0"/>
    <n v="0"/>
    <n v="0"/>
    <n v="0"/>
    <n v="0"/>
  </r>
  <r>
    <x v="1"/>
    <x v="3"/>
    <x v="4"/>
    <x v="19"/>
    <x v="4"/>
    <x v="6"/>
    <n v="4"/>
    <n v="0"/>
    <n v="0"/>
    <n v="0"/>
    <n v="0"/>
    <n v="0"/>
    <n v="0"/>
    <n v="0"/>
  </r>
  <r>
    <x v="1"/>
    <x v="3"/>
    <x v="4"/>
    <x v="19"/>
    <x v="4"/>
    <x v="7"/>
    <n v="3"/>
    <n v="0"/>
    <n v="0"/>
    <n v="0"/>
    <n v="0"/>
    <n v="0"/>
    <n v="0"/>
    <n v="0"/>
  </r>
  <r>
    <x v="1"/>
    <x v="3"/>
    <x v="4"/>
    <x v="19"/>
    <x v="5"/>
    <x v="0"/>
    <n v="3"/>
    <n v="0"/>
    <n v="0"/>
    <n v="0"/>
    <n v="0"/>
    <n v="0"/>
    <n v="0"/>
    <n v="0"/>
  </r>
  <r>
    <x v="1"/>
    <x v="3"/>
    <x v="4"/>
    <x v="19"/>
    <x v="5"/>
    <x v="5"/>
    <n v="1"/>
    <n v="0"/>
    <n v="0"/>
    <n v="0"/>
    <n v="0"/>
    <n v="0"/>
    <n v="0"/>
    <n v="0"/>
  </r>
  <r>
    <x v="1"/>
    <x v="3"/>
    <x v="4"/>
    <x v="19"/>
    <x v="5"/>
    <x v="6"/>
    <n v="1"/>
    <n v="0"/>
    <n v="0"/>
    <n v="0"/>
    <n v="0"/>
    <n v="0"/>
    <n v="0"/>
    <n v="0"/>
  </r>
  <r>
    <x v="1"/>
    <x v="3"/>
    <x v="4"/>
    <x v="19"/>
    <x v="5"/>
    <x v="7"/>
    <n v="1"/>
    <n v="0"/>
    <n v="0"/>
    <n v="0"/>
    <n v="0"/>
    <n v="0"/>
    <n v="0"/>
    <n v="0"/>
  </r>
  <r>
    <x v="1"/>
    <x v="3"/>
    <x v="4"/>
    <x v="19"/>
    <x v="6"/>
    <x v="0"/>
    <n v="60"/>
    <n v="0"/>
    <n v="0"/>
    <n v="0"/>
    <n v="0"/>
    <n v="0"/>
    <n v="0"/>
    <n v="0"/>
  </r>
  <r>
    <x v="1"/>
    <x v="3"/>
    <x v="4"/>
    <x v="19"/>
    <x v="6"/>
    <x v="1"/>
    <n v="8"/>
    <n v="0"/>
    <n v="0"/>
    <n v="0"/>
    <n v="0"/>
    <n v="0"/>
    <n v="0"/>
    <n v="0"/>
  </r>
  <r>
    <x v="1"/>
    <x v="3"/>
    <x v="4"/>
    <x v="19"/>
    <x v="6"/>
    <x v="2"/>
    <n v="10"/>
    <n v="0"/>
    <n v="0"/>
    <n v="0"/>
    <n v="0"/>
    <n v="0"/>
    <n v="0"/>
    <n v="0"/>
  </r>
  <r>
    <x v="1"/>
    <x v="3"/>
    <x v="4"/>
    <x v="19"/>
    <x v="6"/>
    <x v="3"/>
    <n v="23"/>
    <n v="0"/>
    <n v="0"/>
    <n v="0"/>
    <n v="0"/>
    <n v="0"/>
    <n v="0"/>
    <n v="0"/>
  </r>
  <r>
    <x v="1"/>
    <x v="3"/>
    <x v="4"/>
    <x v="19"/>
    <x v="6"/>
    <x v="4"/>
    <n v="2"/>
    <n v="0"/>
    <n v="0"/>
    <n v="0"/>
    <n v="0"/>
    <n v="0"/>
    <n v="0"/>
    <n v="0"/>
  </r>
  <r>
    <x v="1"/>
    <x v="3"/>
    <x v="4"/>
    <x v="19"/>
    <x v="6"/>
    <x v="5"/>
    <n v="3"/>
    <n v="0"/>
    <n v="0"/>
    <n v="0"/>
    <n v="0"/>
    <n v="0"/>
    <n v="0"/>
    <n v="0"/>
  </r>
  <r>
    <x v="1"/>
    <x v="3"/>
    <x v="4"/>
    <x v="19"/>
    <x v="6"/>
    <x v="6"/>
    <n v="13"/>
    <n v="0"/>
    <n v="0"/>
    <n v="0"/>
    <n v="0"/>
    <n v="0"/>
    <n v="0"/>
    <n v="0"/>
  </r>
  <r>
    <x v="1"/>
    <x v="3"/>
    <x v="4"/>
    <x v="19"/>
    <x v="6"/>
    <x v="7"/>
    <n v="1"/>
    <n v="0"/>
    <n v="0"/>
    <n v="0"/>
    <n v="0"/>
    <n v="0"/>
    <n v="0"/>
    <n v="0"/>
  </r>
  <r>
    <x v="1"/>
    <x v="3"/>
    <x v="4"/>
    <x v="19"/>
    <x v="7"/>
    <x v="0"/>
    <n v="11"/>
    <n v="0"/>
    <n v="0"/>
    <n v="0"/>
    <n v="0"/>
    <n v="0"/>
    <n v="0"/>
    <n v="0"/>
  </r>
  <r>
    <x v="1"/>
    <x v="3"/>
    <x v="4"/>
    <x v="19"/>
    <x v="7"/>
    <x v="1"/>
    <n v="6"/>
    <n v="0"/>
    <n v="0"/>
    <n v="0"/>
    <n v="0"/>
    <n v="0"/>
    <n v="0"/>
    <n v="0"/>
  </r>
  <r>
    <x v="1"/>
    <x v="3"/>
    <x v="4"/>
    <x v="19"/>
    <x v="7"/>
    <x v="3"/>
    <n v="2"/>
    <n v="0"/>
    <n v="0"/>
    <n v="0"/>
    <n v="0"/>
    <n v="0"/>
    <n v="0"/>
    <n v="0"/>
  </r>
  <r>
    <x v="1"/>
    <x v="3"/>
    <x v="4"/>
    <x v="19"/>
    <x v="7"/>
    <x v="4"/>
    <n v="2"/>
    <n v="0"/>
    <n v="0"/>
    <n v="0"/>
    <n v="0"/>
    <n v="0"/>
    <n v="0"/>
    <n v="0"/>
  </r>
  <r>
    <x v="1"/>
    <x v="3"/>
    <x v="4"/>
    <x v="19"/>
    <x v="7"/>
    <x v="7"/>
    <n v="1"/>
    <n v="0"/>
    <n v="0"/>
    <n v="0"/>
    <n v="0"/>
    <n v="0"/>
    <n v="0"/>
    <n v="0"/>
  </r>
  <r>
    <x v="1"/>
    <x v="3"/>
    <x v="4"/>
    <x v="19"/>
    <x v="8"/>
    <x v="0"/>
    <n v="3"/>
    <n v="0"/>
    <n v="0"/>
    <n v="0"/>
    <n v="0"/>
    <n v="0"/>
    <n v="0"/>
    <n v="0"/>
  </r>
  <r>
    <x v="1"/>
    <x v="3"/>
    <x v="4"/>
    <x v="19"/>
    <x v="8"/>
    <x v="1"/>
    <n v="1"/>
    <n v="0"/>
    <n v="0"/>
    <n v="0"/>
    <n v="0"/>
    <n v="0"/>
    <n v="0"/>
    <n v="0"/>
  </r>
  <r>
    <x v="1"/>
    <x v="3"/>
    <x v="4"/>
    <x v="19"/>
    <x v="8"/>
    <x v="6"/>
    <n v="1"/>
    <n v="0"/>
    <n v="0"/>
    <n v="0"/>
    <n v="0"/>
    <n v="0"/>
    <n v="0"/>
    <n v="0"/>
  </r>
  <r>
    <x v="1"/>
    <x v="3"/>
    <x v="4"/>
    <x v="19"/>
    <x v="8"/>
    <x v="7"/>
    <n v="1"/>
    <n v="0"/>
    <n v="0"/>
    <n v="0"/>
    <n v="0"/>
    <n v="0"/>
    <n v="0"/>
    <n v="0"/>
  </r>
  <r>
    <x v="1"/>
    <x v="3"/>
    <x v="4"/>
    <x v="19"/>
    <x v="9"/>
    <x v="0"/>
    <n v="40"/>
    <n v="0"/>
    <n v="0"/>
    <n v="0"/>
    <n v="0"/>
    <n v="0"/>
    <n v="0"/>
    <n v="0"/>
  </r>
  <r>
    <x v="1"/>
    <x v="3"/>
    <x v="4"/>
    <x v="19"/>
    <x v="9"/>
    <x v="1"/>
    <n v="13"/>
    <n v="0"/>
    <n v="0"/>
    <n v="0"/>
    <n v="0"/>
    <n v="0"/>
    <n v="0"/>
    <n v="0"/>
  </r>
  <r>
    <x v="1"/>
    <x v="3"/>
    <x v="4"/>
    <x v="19"/>
    <x v="9"/>
    <x v="2"/>
    <n v="9"/>
    <n v="0"/>
    <n v="0"/>
    <n v="0"/>
    <n v="0"/>
    <n v="0"/>
    <n v="0"/>
    <n v="0"/>
  </r>
  <r>
    <x v="1"/>
    <x v="3"/>
    <x v="4"/>
    <x v="19"/>
    <x v="9"/>
    <x v="3"/>
    <n v="5"/>
    <n v="0"/>
    <n v="0"/>
    <n v="0"/>
    <n v="0"/>
    <n v="0"/>
    <n v="0"/>
    <n v="0"/>
  </r>
  <r>
    <x v="1"/>
    <x v="3"/>
    <x v="4"/>
    <x v="19"/>
    <x v="9"/>
    <x v="4"/>
    <n v="3"/>
    <n v="0"/>
    <n v="0"/>
    <n v="0"/>
    <n v="0"/>
    <n v="0"/>
    <n v="0"/>
    <n v="0"/>
  </r>
  <r>
    <x v="1"/>
    <x v="3"/>
    <x v="4"/>
    <x v="19"/>
    <x v="9"/>
    <x v="5"/>
    <n v="8"/>
    <n v="0"/>
    <n v="0"/>
    <n v="0"/>
    <n v="0"/>
    <n v="0"/>
    <n v="0"/>
    <n v="0"/>
  </r>
  <r>
    <x v="1"/>
    <x v="3"/>
    <x v="4"/>
    <x v="19"/>
    <x v="9"/>
    <x v="6"/>
    <n v="2"/>
    <n v="0"/>
    <n v="0"/>
    <n v="0"/>
    <n v="0"/>
    <n v="0"/>
    <n v="0"/>
    <n v="0"/>
  </r>
  <r>
    <x v="1"/>
    <x v="3"/>
    <x v="4"/>
    <x v="19"/>
    <x v="10"/>
    <x v="0"/>
    <n v="7"/>
    <n v="0"/>
    <n v="0"/>
    <n v="0"/>
    <n v="0"/>
    <n v="0"/>
    <n v="0"/>
    <n v="0"/>
  </r>
  <r>
    <x v="1"/>
    <x v="3"/>
    <x v="4"/>
    <x v="19"/>
    <x v="10"/>
    <x v="1"/>
    <n v="3"/>
    <n v="0"/>
    <n v="0"/>
    <n v="0"/>
    <n v="0"/>
    <n v="0"/>
    <n v="0"/>
    <n v="0"/>
  </r>
  <r>
    <x v="1"/>
    <x v="3"/>
    <x v="4"/>
    <x v="19"/>
    <x v="10"/>
    <x v="2"/>
    <n v="2"/>
    <n v="0"/>
    <n v="0"/>
    <n v="0"/>
    <n v="0"/>
    <n v="0"/>
    <n v="0"/>
    <n v="0"/>
  </r>
  <r>
    <x v="1"/>
    <x v="3"/>
    <x v="4"/>
    <x v="19"/>
    <x v="10"/>
    <x v="4"/>
    <n v="1"/>
    <n v="0"/>
    <n v="0"/>
    <n v="0"/>
    <n v="0"/>
    <n v="0"/>
    <n v="0"/>
    <n v="0"/>
  </r>
  <r>
    <x v="1"/>
    <x v="3"/>
    <x v="4"/>
    <x v="19"/>
    <x v="10"/>
    <x v="5"/>
    <n v="1"/>
    <n v="0"/>
    <n v="0"/>
    <n v="0"/>
    <n v="0"/>
    <n v="0"/>
    <n v="0"/>
    <n v="0"/>
  </r>
  <r>
    <x v="1"/>
    <x v="3"/>
    <x v="4"/>
    <x v="19"/>
    <x v="11"/>
    <x v="0"/>
    <n v="4"/>
    <n v="0"/>
    <n v="0"/>
    <n v="0"/>
    <n v="0"/>
    <n v="0"/>
    <n v="0"/>
    <n v="0"/>
  </r>
  <r>
    <x v="1"/>
    <x v="3"/>
    <x v="4"/>
    <x v="19"/>
    <x v="11"/>
    <x v="1"/>
    <n v="2"/>
    <n v="0"/>
    <n v="0"/>
    <n v="0"/>
    <n v="0"/>
    <n v="0"/>
    <n v="0"/>
    <n v="0"/>
  </r>
  <r>
    <x v="1"/>
    <x v="3"/>
    <x v="4"/>
    <x v="19"/>
    <x v="11"/>
    <x v="2"/>
    <n v="1"/>
    <n v="0"/>
    <n v="0"/>
    <n v="0"/>
    <n v="0"/>
    <n v="0"/>
    <n v="0"/>
    <n v="0"/>
  </r>
  <r>
    <x v="1"/>
    <x v="3"/>
    <x v="4"/>
    <x v="19"/>
    <x v="11"/>
    <x v="5"/>
    <n v="1"/>
    <n v="0"/>
    <n v="0"/>
    <n v="0"/>
    <n v="0"/>
    <n v="0"/>
    <n v="0"/>
    <n v="0"/>
  </r>
  <r>
    <x v="1"/>
    <x v="3"/>
    <x v="4"/>
    <x v="19"/>
    <x v="12"/>
    <x v="0"/>
    <n v="1"/>
    <n v="0"/>
    <n v="0"/>
    <n v="0"/>
    <n v="0"/>
    <n v="0"/>
    <n v="0"/>
    <n v="0"/>
  </r>
  <r>
    <x v="1"/>
    <x v="3"/>
    <x v="4"/>
    <x v="19"/>
    <x v="12"/>
    <x v="3"/>
    <n v="1"/>
    <n v="0"/>
    <n v="0"/>
    <n v="0"/>
    <n v="0"/>
    <n v="0"/>
    <n v="0"/>
    <n v="0"/>
  </r>
  <r>
    <x v="1"/>
    <x v="3"/>
    <x v="4"/>
    <x v="19"/>
    <x v="13"/>
    <x v="0"/>
    <n v="209"/>
    <n v="0"/>
    <n v="0"/>
    <n v="0"/>
    <n v="0"/>
    <n v="0"/>
    <n v="0"/>
    <n v="0"/>
  </r>
  <r>
    <x v="1"/>
    <x v="3"/>
    <x v="4"/>
    <x v="19"/>
    <x v="13"/>
    <x v="1"/>
    <n v="88"/>
    <n v="0"/>
    <n v="0"/>
    <n v="0"/>
    <n v="0"/>
    <n v="0"/>
    <n v="0"/>
    <n v="0"/>
  </r>
  <r>
    <x v="1"/>
    <x v="3"/>
    <x v="4"/>
    <x v="19"/>
    <x v="13"/>
    <x v="2"/>
    <n v="28"/>
    <n v="0"/>
    <n v="0"/>
    <n v="0"/>
    <n v="0"/>
    <n v="0"/>
    <n v="0"/>
    <n v="0"/>
  </r>
  <r>
    <x v="1"/>
    <x v="3"/>
    <x v="4"/>
    <x v="19"/>
    <x v="13"/>
    <x v="3"/>
    <n v="20"/>
    <n v="0"/>
    <n v="0"/>
    <n v="0"/>
    <n v="0"/>
    <n v="0"/>
    <n v="0"/>
    <n v="0"/>
  </r>
  <r>
    <x v="1"/>
    <x v="3"/>
    <x v="4"/>
    <x v="19"/>
    <x v="13"/>
    <x v="4"/>
    <n v="25"/>
    <n v="0"/>
    <n v="0"/>
    <n v="0"/>
    <n v="0"/>
    <n v="0"/>
    <n v="0"/>
    <n v="0"/>
  </r>
  <r>
    <x v="1"/>
    <x v="3"/>
    <x v="4"/>
    <x v="19"/>
    <x v="13"/>
    <x v="5"/>
    <n v="24"/>
    <n v="0"/>
    <n v="0"/>
    <n v="0"/>
    <n v="0"/>
    <n v="0"/>
    <n v="0"/>
    <n v="0"/>
  </r>
  <r>
    <x v="1"/>
    <x v="3"/>
    <x v="4"/>
    <x v="19"/>
    <x v="13"/>
    <x v="6"/>
    <n v="19"/>
    <n v="0"/>
    <n v="0"/>
    <n v="0"/>
    <n v="0"/>
    <n v="0"/>
    <n v="0"/>
    <n v="0"/>
  </r>
  <r>
    <x v="1"/>
    <x v="3"/>
    <x v="4"/>
    <x v="19"/>
    <x v="13"/>
    <x v="7"/>
    <n v="5"/>
    <n v="0"/>
    <n v="0"/>
    <n v="0"/>
    <n v="0"/>
    <n v="0"/>
    <n v="0"/>
    <n v="0"/>
  </r>
  <r>
    <x v="1"/>
    <x v="3"/>
    <x v="4"/>
    <x v="20"/>
    <x v="0"/>
    <x v="0"/>
    <n v="4555"/>
    <n v="4367"/>
    <n v="89"/>
    <n v="102.1183879"/>
    <n v="20"/>
    <n v="51.94092054"/>
    <n v="143"/>
    <n v="154.06068239999999"/>
  </r>
  <r>
    <x v="1"/>
    <x v="3"/>
    <x v="4"/>
    <x v="20"/>
    <x v="0"/>
    <x v="1"/>
    <n v="1050"/>
    <n v="962"/>
    <n v="103"/>
    <n v="105.5706861"/>
    <n v="23"/>
    <n v="52.90540541"/>
    <n v="151"/>
    <n v="158.48024950000001"/>
  </r>
  <r>
    <x v="1"/>
    <x v="3"/>
    <x v="4"/>
    <x v="20"/>
    <x v="0"/>
    <x v="2"/>
    <n v="768"/>
    <n v="741"/>
    <n v="95"/>
    <n v="106.6248313"/>
    <n v="15"/>
    <n v="55.709851550000003"/>
    <n v="153"/>
    <n v="162.33468289999999"/>
  </r>
  <r>
    <x v="1"/>
    <x v="3"/>
    <x v="4"/>
    <x v="20"/>
    <x v="0"/>
    <x v="3"/>
    <n v="714"/>
    <n v="704"/>
    <n v="95.5"/>
    <n v="104.3323864"/>
    <n v="19.5"/>
    <n v="53.674715910000003"/>
    <n v="145.5"/>
    <n v="158.00710230000001"/>
  </r>
  <r>
    <x v="1"/>
    <x v="3"/>
    <x v="4"/>
    <x v="20"/>
    <x v="0"/>
    <x v="4"/>
    <n v="675"/>
    <n v="650"/>
    <n v="85.5"/>
    <n v="105.4292308"/>
    <n v="21"/>
    <n v="51.629230769999999"/>
    <n v="150"/>
    <n v="157.05846149999999"/>
  </r>
  <r>
    <x v="1"/>
    <x v="3"/>
    <x v="4"/>
    <x v="20"/>
    <x v="0"/>
    <x v="5"/>
    <n v="743"/>
    <n v="717"/>
    <n v="74"/>
    <n v="98.006973500000001"/>
    <n v="18"/>
    <n v="51.580195260000004"/>
    <n v="130"/>
    <n v="149.58856349999999"/>
  </r>
  <r>
    <x v="1"/>
    <x v="3"/>
    <x v="4"/>
    <x v="20"/>
    <x v="0"/>
    <x v="6"/>
    <n v="352"/>
    <n v="342"/>
    <n v="58"/>
    <n v="89.856725150000003"/>
    <n v="20"/>
    <n v="49.780701749999999"/>
    <n v="126.5"/>
    <n v="139.64035089999999"/>
  </r>
  <r>
    <x v="1"/>
    <x v="3"/>
    <x v="4"/>
    <x v="20"/>
    <x v="0"/>
    <x v="7"/>
    <n v="253"/>
    <n v="251"/>
    <n v="90"/>
    <n v="89.250996020000002"/>
    <n v="13"/>
    <n v="37.03585657"/>
    <n v="123"/>
    <n v="126.2868526"/>
  </r>
  <r>
    <x v="1"/>
    <x v="3"/>
    <x v="4"/>
    <x v="20"/>
    <x v="1"/>
    <x v="0"/>
    <n v="1174"/>
    <n v="1130"/>
    <n v="143"/>
    <n v="135.2734513"/>
    <n v="24"/>
    <n v="53.974336280000003"/>
    <n v="172"/>
    <n v="189.25132740000001"/>
  </r>
  <r>
    <x v="1"/>
    <x v="3"/>
    <x v="4"/>
    <x v="20"/>
    <x v="1"/>
    <x v="1"/>
    <n v="270"/>
    <n v="255"/>
    <n v="153"/>
    <n v="148.1019608"/>
    <n v="35"/>
    <n v="57.129411760000004"/>
    <n v="182"/>
    <n v="205.2431373"/>
  </r>
  <r>
    <x v="1"/>
    <x v="3"/>
    <x v="4"/>
    <x v="20"/>
    <x v="1"/>
    <x v="2"/>
    <n v="187"/>
    <n v="184"/>
    <n v="135"/>
    <n v="132.2934783"/>
    <n v="21"/>
    <n v="61.266304349999999"/>
    <n v="170"/>
    <n v="193.55978260000001"/>
  </r>
  <r>
    <x v="1"/>
    <x v="3"/>
    <x v="4"/>
    <x v="20"/>
    <x v="1"/>
    <x v="3"/>
    <n v="200"/>
    <n v="197"/>
    <n v="133"/>
    <n v="132.7563452"/>
    <n v="18"/>
    <n v="47.47208122"/>
    <n v="168"/>
    <n v="180.22842639999999"/>
  </r>
  <r>
    <x v="1"/>
    <x v="3"/>
    <x v="4"/>
    <x v="20"/>
    <x v="1"/>
    <x v="4"/>
    <n v="194"/>
    <n v="183"/>
    <n v="149"/>
    <n v="138.4590164"/>
    <n v="22"/>
    <n v="45.972677599999997"/>
    <n v="168"/>
    <n v="184.43169399999999"/>
  </r>
  <r>
    <x v="1"/>
    <x v="3"/>
    <x v="4"/>
    <x v="20"/>
    <x v="1"/>
    <x v="5"/>
    <n v="177"/>
    <n v="165"/>
    <n v="145"/>
    <n v="135.05454549999999"/>
    <n v="30"/>
    <n v="62.97575758"/>
    <n v="175"/>
    <n v="198.03636359999999"/>
  </r>
  <r>
    <x v="1"/>
    <x v="3"/>
    <x v="4"/>
    <x v="20"/>
    <x v="1"/>
    <x v="6"/>
    <n v="80"/>
    <n v="80"/>
    <n v="123"/>
    <n v="127.91249999999999"/>
    <n v="15"/>
    <n v="50.725000000000001"/>
    <n v="160"/>
    <n v="178.63749999999999"/>
  </r>
  <r>
    <x v="1"/>
    <x v="3"/>
    <x v="4"/>
    <x v="20"/>
    <x v="1"/>
    <x v="7"/>
    <n v="66"/>
    <n v="66"/>
    <n v="96.5"/>
    <n v="102.16666669999999"/>
    <n v="26.5"/>
    <n v="44.484848479999997"/>
    <n v="132.5"/>
    <n v="146.65151520000001"/>
  </r>
  <r>
    <x v="1"/>
    <x v="3"/>
    <x v="4"/>
    <x v="20"/>
    <x v="2"/>
    <x v="0"/>
    <n v="467"/>
    <n v="459"/>
    <n v="128"/>
    <n v="121.4400871"/>
    <n v="26"/>
    <n v="54.74074074"/>
    <n v="167"/>
    <n v="176.1808279"/>
  </r>
  <r>
    <x v="1"/>
    <x v="3"/>
    <x v="4"/>
    <x v="20"/>
    <x v="2"/>
    <x v="1"/>
    <n v="88"/>
    <n v="83"/>
    <n v="140"/>
    <n v="134.50602409999999"/>
    <n v="23"/>
    <n v="57.216867469999997"/>
    <n v="175"/>
    <n v="191.7228916"/>
  </r>
  <r>
    <x v="1"/>
    <x v="3"/>
    <x v="4"/>
    <x v="20"/>
    <x v="2"/>
    <x v="2"/>
    <n v="78"/>
    <n v="78"/>
    <n v="150"/>
    <n v="134.2564103"/>
    <n v="7"/>
    <n v="45.320512819999998"/>
    <n v="169"/>
    <n v="179.57692309999999"/>
  </r>
  <r>
    <x v="1"/>
    <x v="3"/>
    <x v="4"/>
    <x v="20"/>
    <x v="2"/>
    <x v="3"/>
    <n v="76"/>
    <n v="76"/>
    <n v="137.5"/>
    <n v="126.43421050000001"/>
    <n v="28"/>
    <n v="57.236842109999998"/>
    <n v="169.5"/>
    <n v="183.6710526"/>
  </r>
  <r>
    <x v="1"/>
    <x v="3"/>
    <x v="4"/>
    <x v="20"/>
    <x v="2"/>
    <x v="4"/>
    <n v="60"/>
    <n v="59"/>
    <n v="71"/>
    <n v="98.220338979999994"/>
    <n v="31"/>
    <n v="73.406779659999998"/>
    <n v="150"/>
    <n v="171.62711859999999"/>
  </r>
  <r>
    <x v="1"/>
    <x v="3"/>
    <x v="4"/>
    <x v="20"/>
    <x v="2"/>
    <x v="5"/>
    <n v="85"/>
    <n v="83"/>
    <n v="134"/>
    <n v="128.39759040000001"/>
    <n v="42"/>
    <n v="61.024096389999997"/>
    <n v="179"/>
    <n v="189.42168670000001"/>
  </r>
  <r>
    <x v="1"/>
    <x v="3"/>
    <x v="4"/>
    <x v="20"/>
    <x v="2"/>
    <x v="6"/>
    <n v="45"/>
    <n v="45"/>
    <n v="118"/>
    <n v="107.4"/>
    <n v="25"/>
    <n v="51.533333329999998"/>
    <n v="149"/>
    <n v="158.93333329999999"/>
  </r>
  <r>
    <x v="1"/>
    <x v="3"/>
    <x v="4"/>
    <x v="20"/>
    <x v="2"/>
    <x v="7"/>
    <n v="35"/>
    <n v="35"/>
    <n v="94"/>
    <n v="91.742857139999998"/>
    <n v="14"/>
    <n v="22.2"/>
    <n v="112"/>
    <n v="113.9428571"/>
  </r>
  <r>
    <x v="1"/>
    <x v="3"/>
    <x v="4"/>
    <x v="20"/>
    <x v="3"/>
    <x v="0"/>
    <n v="787"/>
    <n v="766"/>
    <n v="76"/>
    <n v="92.586161880000006"/>
    <n v="16.5"/>
    <n v="45.569190599999999"/>
    <n v="127.5"/>
    <n v="138.15665799999999"/>
  </r>
  <r>
    <x v="1"/>
    <x v="3"/>
    <x v="4"/>
    <x v="20"/>
    <x v="3"/>
    <x v="1"/>
    <n v="130"/>
    <n v="123"/>
    <n v="98"/>
    <n v="96.983739839999998"/>
    <n v="24"/>
    <n v="43.715447150000003"/>
    <n v="135"/>
    <n v="140.70731710000001"/>
  </r>
  <r>
    <x v="1"/>
    <x v="3"/>
    <x v="4"/>
    <x v="20"/>
    <x v="3"/>
    <x v="2"/>
    <n v="178"/>
    <n v="176"/>
    <n v="92"/>
    <n v="103.8409091"/>
    <n v="15.5"/>
    <n v="51.875"/>
    <n v="152"/>
    <n v="155.7159091"/>
  </r>
  <r>
    <x v="1"/>
    <x v="3"/>
    <x v="4"/>
    <x v="20"/>
    <x v="3"/>
    <x v="3"/>
    <n v="150"/>
    <n v="147"/>
    <n v="59"/>
    <n v="81.585034010000001"/>
    <n v="21"/>
    <n v="44.986394560000001"/>
    <n v="120"/>
    <n v="126.5714286"/>
  </r>
  <r>
    <x v="1"/>
    <x v="3"/>
    <x v="4"/>
    <x v="20"/>
    <x v="3"/>
    <x v="4"/>
    <n v="126"/>
    <n v="122"/>
    <n v="91.5"/>
    <n v="101.0491803"/>
    <n v="10.5"/>
    <n v="49.614754099999999"/>
    <n v="147"/>
    <n v="150.66393439999999"/>
  </r>
  <r>
    <x v="1"/>
    <x v="3"/>
    <x v="4"/>
    <x v="20"/>
    <x v="3"/>
    <x v="5"/>
    <n v="112"/>
    <n v="108"/>
    <n v="66"/>
    <n v="89.009259259999993"/>
    <n v="21"/>
    <n v="45.694444439999998"/>
    <n v="118.5"/>
    <n v="134.70370370000001"/>
  </r>
  <r>
    <x v="1"/>
    <x v="3"/>
    <x v="4"/>
    <x v="20"/>
    <x v="3"/>
    <x v="6"/>
    <n v="56"/>
    <n v="55"/>
    <n v="45"/>
    <n v="68.509090909999998"/>
    <n v="20"/>
    <n v="34.745454549999998"/>
    <n v="72"/>
    <n v="103.25454550000001"/>
  </r>
  <r>
    <x v="1"/>
    <x v="3"/>
    <x v="4"/>
    <x v="20"/>
    <x v="3"/>
    <x v="7"/>
    <n v="35"/>
    <n v="35"/>
    <n v="88"/>
    <n v="86.114285710000004"/>
    <n v="1"/>
    <n v="25.34285714"/>
    <n v="115"/>
    <n v="111.45714289999999"/>
  </r>
  <r>
    <x v="1"/>
    <x v="3"/>
    <x v="4"/>
    <x v="20"/>
    <x v="4"/>
    <x v="0"/>
    <n v="801"/>
    <n v="792"/>
    <n v="35"/>
    <n v="75.316919189999993"/>
    <n v="2"/>
    <n v="32.744949490000003"/>
    <n v="81"/>
    <n v="108.06186870000001"/>
  </r>
  <r>
    <x v="1"/>
    <x v="3"/>
    <x v="4"/>
    <x v="20"/>
    <x v="4"/>
    <x v="1"/>
    <n v="160"/>
    <n v="155"/>
    <n v="42"/>
    <n v="82.438709680000002"/>
    <n v="17"/>
    <n v="37.987096770000001"/>
    <n v="104"/>
    <n v="120.42580649999999"/>
  </r>
  <r>
    <x v="1"/>
    <x v="3"/>
    <x v="4"/>
    <x v="20"/>
    <x v="4"/>
    <x v="2"/>
    <n v="118"/>
    <n v="116"/>
    <n v="36.5"/>
    <n v="74.129310340000004"/>
    <n v="0"/>
    <n v="19.362068969999999"/>
    <n v="71.5"/>
    <n v="93.491379309999999"/>
  </r>
  <r>
    <x v="1"/>
    <x v="3"/>
    <x v="4"/>
    <x v="20"/>
    <x v="4"/>
    <x v="3"/>
    <n v="152"/>
    <n v="152"/>
    <n v="32"/>
    <n v="75.657894740000003"/>
    <n v="2"/>
    <n v="34.03947368"/>
    <n v="84"/>
    <n v="109.6973684"/>
  </r>
  <r>
    <x v="1"/>
    <x v="3"/>
    <x v="4"/>
    <x v="20"/>
    <x v="4"/>
    <x v="4"/>
    <n v="106"/>
    <n v="106"/>
    <n v="34"/>
    <n v="73.075471699999994"/>
    <n v="3"/>
    <n v="30.018867920000002"/>
    <n v="76"/>
    <n v="103.0943396"/>
  </r>
  <r>
    <x v="1"/>
    <x v="3"/>
    <x v="4"/>
    <x v="20"/>
    <x v="4"/>
    <x v="5"/>
    <n v="159"/>
    <n v="157"/>
    <n v="39"/>
    <n v="78.535031849999996"/>
    <n v="3"/>
    <n v="42.745222929999997"/>
    <n v="94"/>
    <n v="121.28025479999999"/>
  </r>
  <r>
    <x v="1"/>
    <x v="3"/>
    <x v="4"/>
    <x v="20"/>
    <x v="4"/>
    <x v="6"/>
    <n v="62"/>
    <n v="62"/>
    <n v="33"/>
    <n v="58.935483869999999"/>
    <n v="0"/>
    <n v="26.612903230000001"/>
    <n v="57.5"/>
    <n v="85.548387099999999"/>
  </r>
  <r>
    <x v="1"/>
    <x v="3"/>
    <x v="4"/>
    <x v="20"/>
    <x v="4"/>
    <x v="7"/>
    <n v="44"/>
    <n v="44"/>
    <n v="32"/>
    <n v="69.181818179999993"/>
    <n v="1.5"/>
    <n v="24.613636360000001"/>
    <n v="99.5"/>
    <n v="93.795454550000002"/>
  </r>
  <r>
    <x v="1"/>
    <x v="3"/>
    <x v="4"/>
    <x v="20"/>
    <x v="5"/>
    <x v="0"/>
    <n v="136"/>
    <n v="136"/>
    <n v="85.5"/>
    <n v="96.404411760000002"/>
    <n v="56"/>
    <n v="86.014705879999994"/>
    <n v="150"/>
    <n v="182.41911759999999"/>
  </r>
  <r>
    <x v="1"/>
    <x v="3"/>
    <x v="4"/>
    <x v="20"/>
    <x v="5"/>
    <x v="1"/>
    <n v="20"/>
    <n v="20"/>
    <n v="87"/>
    <n v="109.5"/>
    <n v="60.5"/>
    <n v="89.7"/>
    <n v="144"/>
    <n v="199.2"/>
  </r>
  <r>
    <x v="1"/>
    <x v="3"/>
    <x v="4"/>
    <x v="20"/>
    <x v="5"/>
    <x v="2"/>
    <n v="19"/>
    <n v="19"/>
    <n v="73"/>
    <n v="81.052631579999996"/>
    <n v="2"/>
    <n v="44.947368419999997"/>
    <n v="107"/>
    <n v="126"/>
  </r>
  <r>
    <x v="1"/>
    <x v="3"/>
    <x v="4"/>
    <x v="20"/>
    <x v="5"/>
    <x v="3"/>
    <n v="23"/>
    <n v="23"/>
    <n v="93"/>
    <n v="88.956521739999999"/>
    <n v="46"/>
    <n v="62.869565219999998"/>
    <n v="140"/>
    <n v="151.826087"/>
  </r>
  <r>
    <x v="1"/>
    <x v="3"/>
    <x v="4"/>
    <x v="20"/>
    <x v="5"/>
    <x v="4"/>
    <n v="28"/>
    <n v="28"/>
    <n v="75.5"/>
    <n v="91.25"/>
    <n v="62.5"/>
    <n v="76.357142859999996"/>
    <n v="156.5"/>
    <n v="167.60714290000001"/>
  </r>
  <r>
    <x v="1"/>
    <x v="3"/>
    <x v="4"/>
    <x v="20"/>
    <x v="5"/>
    <x v="5"/>
    <n v="21"/>
    <n v="21"/>
    <n v="105"/>
    <n v="106.0952381"/>
    <n v="63"/>
    <n v="122.4285714"/>
    <n v="199"/>
    <n v="228.5238095"/>
  </r>
  <r>
    <x v="1"/>
    <x v="3"/>
    <x v="4"/>
    <x v="20"/>
    <x v="5"/>
    <x v="6"/>
    <n v="15"/>
    <n v="15"/>
    <n v="82"/>
    <n v="114.9333333"/>
    <n v="88"/>
    <n v="145.93333329999999"/>
    <n v="238"/>
    <n v="260.8666667"/>
  </r>
  <r>
    <x v="1"/>
    <x v="3"/>
    <x v="4"/>
    <x v="20"/>
    <x v="5"/>
    <x v="7"/>
    <n v="10"/>
    <n v="10"/>
    <n v="68"/>
    <n v="82.8"/>
    <n v="9"/>
    <n v="70.599999999999994"/>
    <n v="147.5"/>
    <n v="153.4"/>
  </r>
  <r>
    <x v="1"/>
    <x v="3"/>
    <x v="4"/>
    <x v="20"/>
    <x v="6"/>
    <x v="0"/>
    <n v="420"/>
    <n v="393"/>
    <n v="66"/>
    <n v="96.480916030000003"/>
    <n v="45"/>
    <n v="89.638676840000002"/>
    <n v="171"/>
    <n v="186.11959289999999"/>
  </r>
  <r>
    <x v="1"/>
    <x v="3"/>
    <x v="4"/>
    <x v="20"/>
    <x v="6"/>
    <x v="1"/>
    <n v="124"/>
    <n v="114"/>
    <n v="89"/>
    <n v="96.245614040000007"/>
    <n v="45.5"/>
    <n v="87.903508770000002"/>
    <n v="172.5"/>
    <n v="184.14912279999999"/>
  </r>
  <r>
    <x v="1"/>
    <x v="3"/>
    <x v="4"/>
    <x v="20"/>
    <x v="6"/>
    <x v="2"/>
    <n v="60"/>
    <n v="48"/>
    <n v="71"/>
    <n v="94.5625"/>
    <n v="128.5"/>
    <n v="151.10416670000001"/>
    <n v="234.5"/>
    <n v="245.66666670000001"/>
  </r>
  <r>
    <x v="1"/>
    <x v="3"/>
    <x v="4"/>
    <x v="20"/>
    <x v="6"/>
    <x v="3"/>
    <n v="33"/>
    <n v="33"/>
    <n v="33"/>
    <n v="110.7272727"/>
    <n v="113"/>
    <n v="159.33333329999999"/>
    <n v="181"/>
    <n v="270.06060609999997"/>
  </r>
  <r>
    <x v="1"/>
    <x v="3"/>
    <x v="4"/>
    <x v="20"/>
    <x v="6"/>
    <x v="4"/>
    <n v="66"/>
    <n v="66"/>
    <n v="103"/>
    <n v="129.15151520000001"/>
    <n v="50"/>
    <n v="72.181818179999993"/>
    <n v="215"/>
    <n v="201.33333329999999"/>
  </r>
  <r>
    <x v="1"/>
    <x v="3"/>
    <x v="4"/>
    <x v="20"/>
    <x v="6"/>
    <x v="5"/>
    <n v="75"/>
    <n v="73"/>
    <n v="52"/>
    <n v="80.589041100000003"/>
    <n v="10"/>
    <n v="39.794520550000001"/>
    <n v="90"/>
    <n v="120.38356159999999"/>
  </r>
  <r>
    <x v="1"/>
    <x v="3"/>
    <x v="4"/>
    <x v="20"/>
    <x v="6"/>
    <x v="6"/>
    <n v="43"/>
    <n v="41"/>
    <n v="50"/>
    <n v="65.658536589999997"/>
    <n v="97"/>
    <n v="90.829268290000002"/>
    <n v="158"/>
    <n v="156.48780489999999"/>
  </r>
  <r>
    <x v="1"/>
    <x v="3"/>
    <x v="4"/>
    <x v="20"/>
    <x v="6"/>
    <x v="7"/>
    <n v="19"/>
    <n v="18"/>
    <n v="62"/>
    <n v="91.833333330000002"/>
    <n v="67"/>
    <n v="72.388888890000004"/>
    <n v="165.5"/>
    <n v="164.2222222"/>
  </r>
  <r>
    <x v="1"/>
    <x v="3"/>
    <x v="4"/>
    <x v="20"/>
    <x v="7"/>
    <x v="0"/>
    <n v="184"/>
    <n v="174"/>
    <n v="83.5"/>
    <n v="105.9885057"/>
    <n v="29"/>
    <n v="57.591954020000003"/>
    <n v="150.5"/>
    <n v="163.5804598"/>
  </r>
  <r>
    <x v="1"/>
    <x v="3"/>
    <x v="4"/>
    <x v="20"/>
    <x v="7"/>
    <x v="1"/>
    <n v="50"/>
    <n v="45"/>
    <n v="119"/>
    <n v="101"/>
    <n v="34"/>
    <n v="55.311111109999999"/>
    <n v="159"/>
    <n v="156.31111110000001"/>
  </r>
  <r>
    <x v="1"/>
    <x v="3"/>
    <x v="4"/>
    <x v="20"/>
    <x v="7"/>
    <x v="2"/>
    <n v="48"/>
    <n v="47"/>
    <n v="53"/>
    <n v="91.468085110000004"/>
    <n v="38"/>
    <n v="68.659574469999995"/>
    <n v="147"/>
    <n v="160.12765959999999"/>
  </r>
  <r>
    <x v="1"/>
    <x v="3"/>
    <x v="4"/>
    <x v="20"/>
    <x v="7"/>
    <x v="3"/>
    <n v="26"/>
    <n v="24"/>
    <n v="166"/>
    <n v="162.75"/>
    <n v="25"/>
    <n v="52"/>
    <n v="176"/>
    <n v="214.75"/>
  </r>
  <r>
    <x v="1"/>
    <x v="3"/>
    <x v="4"/>
    <x v="20"/>
    <x v="7"/>
    <x v="4"/>
    <n v="17"/>
    <n v="15"/>
    <n v="70"/>
    <n v="92.8"/>
    <n v="29"/>
    <n v="61.866666670000001"/>
    <n v="153"/>
    <n v="154.66666670000001"/>
  </r>
  <r>
    <x v="1"/>
    <x v="3"/>
    <x v="4"/>
    <x v="20"/>
    <x v="7"/>
    <x v="5"/>
    <n v="19"/>
    <n v="19"/>
    <n v="133"/>
    <n v="116"/>
    <n v="58"/>
    <n v="75.105263160000007"/>
    <n v="176"/>
    <n v="191.1052632"/>
  </r>
  <r>
    <x v="1"/>
    <x v="3"/>
    <x v="4"/>
    <x v="20"/>
    <x v="7"/>
    <x v="6"/>
    <n v="13"/>
    <n v="13"/>
    <n v="106"/>
    <n v="95.92307692"/>
    <n v="1"/>
    <n v="13.30769231"/>
    <n v="112"/>
    <n v="109.2307692"/>
  </r>
  <r>
    <x v="1"/>
    <x v="3"/>
    <x v="4"/>
    <x v="20"/>
    <x v="7"/>
    <x v="7"/>
    <n v="11"/>
    <n v="11"/>
    <n v="34"/>
    <n v="77.181818179999993"/>
    <n v="4"/>
    <n v="48.090909089999997"/>
    <n v="156"/>
    <n v="125.2727273"/>
  </r>
  <r>
    <x v="1"/>
    <x v="3"/>
    <x v="4"/>
    <x v="20"/>
    <x v="8"/>
    <x v="0"/>
    <n v="20"/>
    <n v="20"/>
    <n v="155.5"/>
    <n v="145.1"/>
    <n v="5.5"/>
    <n v="54.8"/>
    <n v="178.5"/>
    <n v="199.9"/>
  </r>
  <r>
    <x v="1"/>
    <x v="3"/>
    <x v="4"/>
    <x v="20"/>
    <x v="8"/>
    <x v="1"/>
    <n v="2"/>
    <n v="2"/>
    <n v="127.5"/>
    <n v="127.5"/>
    <n v="305.5"/>
    <n v="305.5"/>
    <n v="433"/>
    <n v="433"/>
  </r>
  <r>
    <x v="1"/>
    <x v="3"/>
    <x v="4"/>
    <x v="20"/>
    <x v="8"/>
    <x v="2"/>
    <n v="4"/>
    <n v="4"/>
    <n v="166.5"/>
    <n v="141.25"/>
    <n v="22"/>
    <n v="77.5"/>
    <n v="166.5"/>
    <n v="218.75"/>
  </r>
  <r>
    <x v="1"/>
    <x v="3"/>
    <x v="4"/>
    <x v="20"/>
    <x v="8"/>
    <x v="3"/>
    <n v="4"/>
    <n v="4"/>
    <n v="168"/>
    <n v="137.75"/>
    <n v="4"/>
    <n v="9.5"/>
    <n v="183.5"/>
    <n v="147.25"/>
  </r>
  <r>
    <x v="1"/>
    <x v="3"/>
    <x v="4"/>
    <x v="20"/>
    <x v="8"/>
    <x v="4"/>
    <n v="1"/>
    <n v="1"/>
    <n v="235"/>
    <n v="235"/>
    <n v="32"/>
    <n v="32"/>
    <n v="267"/>
    <n v="267"/>
  </r>
  <r>
    <x v="1"/>
    <x v="3"/>
    <x v="4"/>
    <x v="20"/>
    <x v="8"/>
    <x v="5"/>
    <n v="1"/>
    <n v="1"/>
    <n v="27"/>
    <n v="27"/>
    <n v="0"/>
    <n v="0"/>
    <n v="27"/>
    <n v="27"/>
  </r>
  <r>
    <x v="1"/>
    <x v="3"/>
    <x v="4"/>
    <x v="20"/>
    <x v="8"/>
    <x v="6"/>
    <n v="1"/>
    <n v="1"/>
    <n v="167"/>
    <n v="167"/>
    <n v="0"/>
    <n v="0"/>
    <n v="167"/>
    <n v="167"/>
  </r>
  <r>
    <x v="1"/>
    <x v="3"/>
    <x v="4"/>
    <x v="20"/>
    <x v="8"/>
    <x v="7"/>
    <n v="7"/>
    <n v="7"/>
    <n v="154"/>
    <n v="157.42857140000001"/>
    <n v="4"/>
    <n v="15"/>
    <n v="178"/>
    <n v="172.42857140000001"/>
  </r>
  <r>
    <x v="1"/>
    <x v="3"/>
    <x v="4"/>
    <x v="20"/>
    <x v="9"/>
    <x v="0"/>
    <n v="374"/>
    <n v="362"/>
    <n v="31"/>
    <n v="72.941988949999995"/>
    <n v="7"/>
    <n v="45.707182320000001"/>
    <n v="56.5"/>
    <n v="118.6519337"/>
  </r>
  <r>
    <x v="1"/>
    <x v="3"/>
    <x v="4"/>
    <x v="20"/>
    <x v="9"/>
    <x v="1"/>
    <n v="113"/>
    <n v="105"/>
    <n v="29"/>
    <n v="66.542857139999995"/>
    <n v="0"/>
    <n v="41.590476189999997"/>
    <n v="51"/>
    <n v="108.1333333"/>
  </r>
  <r>
    <x v="1"/>
    <x v="3"/>
    <x v="4"/>
    <x v="20"/>
    <x v="9"/>
    <x v="2"/>
    <n v="56"/>
    <n v="56"/>
    <n v="32.5"/>
    <n v="98.839285709999999"/>
    <n v="22"/>
    <n v="59.553571429999998"/>
    <n v="109.5"/>
    <n v="158.39285709999999"/>
  </r>
  <r>
    <x v="1"/>
    <x v="3"/>
    <x v="4"/>
    <x v="20"/>
    <x v="9"/>
    <x v="3"/>
    <n v="35"/>
    <n v="35"/>
    <n v="43"/>
    <n v="79.97142857"/>
    <n v="25"/>
    <n v="57.31428571"/>
    <n v="127"/>
    <n v="137.2857143"/>
  </r>
  <r>
    <x v="1"/>
    <x v="3"/>
    <x v="4"/>
    <x v="20"/>
    <x v="9"/>
    <x v="4"/>
    <n v="57"/>
    <n v="56"/>
    <n v="31.5"/>
    <n v="67.303571430000005"/>
    <n v="14"/>
    <n v="42.428571429999998"/>
    <n v="77.5"/>
    <n v="109.7321429"/>
  </r>
  <r>
    <x v="1"/>
    <x v="3"/>
    <x v="4"/>
    <x v="20"/>
    <x v="9"/>
    <x v="5"/>
    <n v="71"/>
    <n v="68"/>
    <n v="29"/>
    <n v="56.147058819999998"/>
    <n v="0"/>
    <n v="41.132352939999997"/>
    <n v="34.5"/>
    <n v="97.279411760000002"/>
  </r>
  <r>
    <x v="1"/>
    <x v="3"/>
    <x v="4"/>
    <x v="20"/>
    <x v="9"/>
    <x v="6"/>
    <n v="25"/>
    <n v="25"/>
    <n v="63"/>
    <n v="87.92"/>
    <n v="18"/>
    <n v="36.36"/>
    <n v="124"/>
    <n v="124.32"/>
  </r>
  <r>
    <x v="1"/>
    <x v="3"/>
    <x v="4"/>
    <x v="20"/>
    <x v="9"/>
    <x v="7"/>
    <n v="17"/>
    <n v="17"/>
    <n v="36"/>
    <n v="76.41176471"/>
    <n v="26"/>
    <n v="44.470588239999998"/>
    <n v="62"/>
    <n v="120.8823529"/>
  </r>
  <r>
    <x v="1"/>
    <x v="3"/>
    <x v="4"/>
    <x v="20"/>
    <x v="10"/>
    <x v="0"/>
    <n v="44"/>
    <n v="43"/>
    <n v="33"/>
    <n v="77.046511629999998"/>
    <n v="14"/>
    <n v="56.232558140000002"/>
    <n v="90"/>
    <n v="133.2790698"/>
  </r>
  <r>
    <x v="1"/>
    <x v="3"/>
    <x v="4"/>
    <x v="20"/>
    <x v="10"/>
    <x v="1"/>
    <n v="24"/>
    <n v="23"/>
    <n v="28"/>
    <n v="50.869565219999998"/>
    <n v="0"/>
    <n v="24.565217390000001"/>
    <n v="42"/>
    <n v="75.434782609999999"/>
  </r>
  <r>
    <x v="1"/>
    <x v="3"/>
    <x v="4"/>
    <x v="20"/>
    <x v="10"/>
    <x v="2"/>
    <n v="1"/>
    <n v="1"/>
    <n v="177"/>
    <n v="177"/>
    <n v="0"/>
    <n v="0"/>
    <n v="177"/>
    <n v="177"/>
  </r>
  <r>
    <x v="1"/>
    <x v="3"/>
    <x v="4"/>
    <x v="20"/>
    <x v="10"/>
    <x v="3"/>
    <n v="4"/>
    <n v="4"/>
    <n v="42"/>
    <n v="129.75"/>
    <n v="42"/>
    <n v="342.75"/>
    <n v="84"/>
    <n v="472.5"/>
  </r>
  <r>
    <x v="1"/>
    <x v="3"/>
    <x v="4"/>
    <x v="20"/>
    <x v="10"/>
    <x v="4"/>
    <n v="4"/>
    <n v="4"/>
    <n v="39"/>
    <n v="83"/>
    <n v="40"/>
    <n v="60.5"/>
    <n v="120"/>
    <n v="143.5"/>
  </r>
  <r>
    <x v="1"/>
    <x v="3"/>
    <x v="4"/>
    <x v="20"/>
    <x v="10"/>
    <x v="5"/>
    <n v="7"/>
    <n v="7"/>
    <n v="110"/>
    <n v="104.5714286"/>
    <n v="0"/>
    <n v="14"/>
    <n v="144"/>
    <n v="118.5714286"/>
  </r>
  <r>
    <x v="1"/>
    <x v="3"/>
    <x v="4"/>
    <x v="20"/>
    <x v="10"/>
    <x v="6"/>
    <n v="2"/>
    <n v="2"/>
    <n v="64"/>
    <n v="64"/>
    <n v="24"/>
    <n v="24"/>
    <n v="88"/>
    <n v="88"/>
  </r>
  <r>
    <x v="1"/>
    <x v="3"/>
    <x v="4"/>
    <x v="20"/>
    <x v="10"/>
    <x v="7"/>
    <n v="2"/>
    <n v="2"/>
    <n v="127.5"/>
    <n v="127.5"/>
    <n v="47"/>
    <n v="47"/>
    <n v="174.5"/>
    <n v="174.5"/>
  </r>
  <r>
    <x v="1"/>
    <x v="3"/>
    <x v="4"/>
    <x v="20"/>
    <x v="11"/>
    <x v="0"/>
    <n v="8"/>
    <n v="8"/>
    <n v="28"/>
    <n v="61.375"/>
    <n v="1.5"/>
    <n v="8.25"/>
    <n v="47"/>
    <n v="69.625"/>
  </r>
  <r>
    <x v="1"/>
    <x v="3"/>
    <x v="4"/>
    <x v="20"/>
    <x v="11"/>
    <x v="1"/>
    <n v="3"/>
    <n v="3"/>
    <n v="27"/>
    <n v="19.333333329999999"/>
    <n v="15"/>
    <n v="14.66666667"/>
    <n v="42"/>
    <n v="34"/>
  </r>
  <r>
    <x v="1"/>
    <x v="3"/>
    <x v="4"/>
    <x v="20"/>
    <x v="11"/>
    <x v="2"/>
    <n v="1"/>
    <n v="1"/>
    <n v="28"/>
    <n v="28"/>
    <n v="0"/>
    <n v="0"/>
    <n v="28"/>
    <n v="28"/>
  </r>
  <r>
    <x v="1"/>
    <x v="3"/>
    <x v="4"/>
    <x v="20"/>
    <x v="11"/>
    <x v="3"/>
    <n v="1"/>
    <n v="1"/>
    <n v="172"/>
    <n v="172"/>
    <n v="2"/>
    <n v="2"/>
    <n v="174"/>
    <n v="174"/>
  </r>
  <r>
    <x v="1"/>
    <x v="3"/>
    <x v="4"/>
    <x v="20"/>
    <x v="11"/>
    <x v="4"/>
    <n v="1"/>
    <n v="1"/>
    <n v="173"/>
    <n v="173"/>
    <n v="0"/>
    <n v="0"/>
    <n v="173"/>
    <n v="173"/>
  </r>
  <r>
    <x v="1"/>
    <x v="3"/>
    <x v="4"/>
    <x v="20"/>
    <x v="11"/>
    <x v="5"/>
    <n v="1"/>
    <n v="1"/>
    <n v="28"/>
    <n v="28"/>
    <n v="0"/>
    <n v="0"/>
    <n v="28"/>
    <n v="28"/>
  </r>
  <r>
    <x v="1"/>
    <x v="3"/>
    <x v="4"/>
    <x v="20"/>
    <x v="11"/>
    <x v="7"/>
    <n v="1"/>
    <n v="1"/>
    <n v="32"/>
    <n v="32"/>
    <n v="20"/>
    <n v="20"/>
    <n v="52"/>
    <n v="52"/>
  </r>
  <r>
    <x v="1"/>
    <x v="3"/>
    <x v="4"/>
    <x v="20"/>
    <x v="13"/>
    <x v="0"/>
    <n v="140"/>
    <n v="84"/>
    <n v="28"/>
    <n v="49.97619048"/>
    <n v="1"/>
    <n v="33.285714290000001"/>
    <n v="34.5"/>
    <n v="83.261904759999993"/>
  </r>
  <r>
    <x v="1"/>
    <x v="3"/>
    <x v="4"/>
    <x v="20"/>
    <x v="13"/>
    <x v="1"/>
    <n v="66"/>
    <n v="34"/>
    <n v="29"/>
    <n v="51.323529409999999"/>
    <n v="1"/>
    <n v="12.41176471"/>
    <n v="31"/>
    <n v="63.735294119999999"/>
  </r>
  <r>
    <x v="1"/>
    <x v="3"/>
    <x v="4"/>
    <x v="20"/>
    <x v="13"/>
    <x v="2"/>
    <n v="18"/>
    <n v="11"/>
    <n v="34"/>
    <n v="57.909090910000003"/>
    <n v="1"/>
    <n v="10.727272729999999"/>
    <n v="35"/>
    <n v="68.636363639999999"/>
  </r>
  <r>
    <x v="1"/>
    <x v="3"/>
    <x v="4"/>
    <x v="20"/>
    <x v="13"/>
    <x v="3"/>
    <n v="10"/>
    <n v="8"/>
    <n v="28"/>
    <n v="68.5"/>
    <n v="0"/>
    <n v="116.125"/>
    <n v="101"/>
    <n v="184.625"/>
  </r>
  <r>
    <x v="1"/>
    <x v="3"/>
    <x v="4"/>
    <x v="20"/>
    <x v="13"/>
    <x v="4"/>
    <n v="15"/>
    <n v="9"/>
    <n v="28"/>
    <n v="38"/>
    <n v="98"/>
    <n v="122.2222222"/>
    <n v="153"/>
    <n v="160.2222222"/>
  </r>
  <r>
    <x v="1"/>
    <x v="3"/>
    <x v="4"/>
    <x v="20"/>
    <x v="13"/>
    <x v="5"/>
    <n v="15"/>
    <n v="14"/>
    <n v="28"/>
    <n v="33.357142860000003"/>
    <n v="0.5"/>
    <n v="5.9285714289999998"/>
    <n v="28"/>
    <n v="39.285714290000001"/>
  </r>
  <r>
    <x v="1"/>
    <x v="3"/>
    <x v="4"/>
    <x v="20"/>
    <x v="13"/>
    <x v="6"/>
    <n v="10"/>
    <n v="3"/>
    <n v="26"/>
    <n v="29"/>
    <n v="1"/>
    <n v="14.66666667"/>
    <n v="26"/>
    <n v="43.666666669999998"/>
  </r>
  <r>
    <x v="1"/>
    <x v="3"/>
    <x v="4"/>
    <x v="20"/>
    <x v="13"/>
    <x v="7"/>
    <n v="6"/>
    <n v="5"/>
    <n v="71"/>
    <n v="74.400000000000006"/>
    <n v="2"/>
    <n v="20"/>
    <n v="75"/>
    <n v="94.4"/>
  </r>
  <r>
    <x v="1"/>
    <x v="3"/>
    <x v="4"/>
    <x v="21"/>
    <x v="0"/>
    <x v="0"/>
    <n v="4028"/>
    <n v="3633"/>
    <n v="172"/>
    <n v="195.04459120000001"/>
    <n v="26"/>
    <n v="72.91191852"/>
    <n v="220"/>
    <n v="267.95678500000002"/>
  </r>
  <r>
    <x v="1"/>
    <x v="3"/>
    <x v="4"/>
    <x v="21"/>
    <x v="0"/>
    <x v="1"/>
    <n v="731"/>
    <n v="654"/>
    <n v="161"/>
    <n v="193.22018349999999"/>
    <n v="24.5"/>
    <n v="87.711009169999997"/>
    <n v="207"/>
    <n v="280.9311927"/>
  </r>
  <r>
    <x v="1"/>
    <x v="3"/>
    <x v="4"/>
    <x v="21"/>
    <x v="0"/>
    <x v="2"/>
    <n v="805"/>
    <n v="731"/>
    <n v="187"/>
    <n v="220.87824900000001"/>
    <n v="28"/>
    <n v="79.689466479999993"/>
    <n v="254"/>
    <n v="300.56771550000002"/>
  </r>
  <r>
    <x v="1"/>
    <x v="3"/>
    <x v="4"/>
    <x v="21"/>
    <x v="0"/>
    <x v="3"/>
    <n v="749"/>
    <n v="661"/>
    <n v="182"/>
    <n v="202.45234490000001"/>
    <n v="30"/>
    <n v="82.668683810000005"/>
    <n v="250"/>
    <n v="285.12254159999998"/>
  </r>
  <r>
    <x v="1"/>
    <x v="3"/>
    <x v="4"/>
    <x v="21"/>
    <x v="0"/>
    <x v="4"/>
    <n v="511"/>
    <n v="454"/>
    <n v="180.5"/>
    <n v="207.3700441"/>
    <n v="25"/>
    <n v="64.030837000000005"/>
    <n v="226"/>
    <n v="271.40088109999999"/>
  </r>
  <r>
    <x v="1"/>
    <x v="3"/>
    <x v="4"/>
    <x v="21"/>
    <x v="0"/>
    <x v="5"/>
    <n v="638"/>
    <n v="579"/>
    <n v="172"/>
    <n v="196.21761660000001"/>
    <n v="28"/>
    <n v="64.07944732"/>
    <n v="217"/>
    <n v="260.29706390000001"/>
  </r>
  <r>
    <x v="1"/>
    <x v="3"/>
    <x v="4"/>
    <x v="21"/>
    <x v="0"/>
    <x v="6"/>
    <n v="349"/>
    <n v="313"/>
    <n v="154"/>
    <n v="155.77955270000001"/>
    <n v="24"/>
    <n v="55.795527159999999"/>
    <n v="197"/>
    <n v="211.57507989999999"/>
  </r>
  <r>
    <x v="1"/>
    <x v="3"/>
    <x v="4"/>
    <x v="21"/>
    <x v="0"/>
    <x v="7"/>
    <n v="245"/>
    <n v="241"/>
    <n v="142"/>
    <n v="126.2780083"/>
    <n v="22"/>
    <n v="45.614107879999999"/>
    <n v="174"/>
    <n v="171.8921162"/>
  </r>
  <r>
    <x v="1"/>
    <x v="3"/>
    <x v="4"/>
    <x v="21"/>
    <x v="1"/>
    <x v="0"/>
    <n v="735"/>
    <n v="681"/>
    <n v="174"/>
    <n v="189.21145369999999"/>
    <n v="24"/>
    <n v="57.697503670000003"/>
    <n v="214"/>
    <n v="246.90895739999999"/>
  </r>
  <r>
    <x v="1"/>
    <x v="3"/>
    <x v="4"/>
    <x v="21"/>
    <x v="1"/>
    <x v="1"/>
    <n v="112"/>
    <n v="101"/>
    <n v="159"/>
    <n v="175.7425743"/>
    <n v="21"/>
    <n v="41.148514849999998"/>
    <n v="191"/>
    <n v="216.89108909999999"/>
  </r>
  <r>
    <x v="1"/>
    <x v="3"/>
    <x v="4"/>
    <x v="21"/>
    <x v="1"/>
    <x v="2"/>
    <n v="119"/>
    <n v="110"/>
    <n v="190"/>
    <n v="238.00909089999999"/>
    <n v="24"/>
    <n v="69.372727269999999"/>
    <n v="225"/>
    <n v="307.3818182"/>
  </r>
  <r>
    <x v="1"/>
    <x v="3"/>
    <x v="4"/>
    <x v="21"/>
    <x v="1"/>
    <x v="3"/>
    <n v="134"/>
    <n v="128"/>
    <n v="181"/>
    <n v="182.125"/>
    <n v="29"/>
    <n v="74.390625"/>
    <n v="231"/>
    <n v="256.515625"/>
  </r>
  <r>
    <x v="1"/>
    <x v="3"/>
    <x v="4"/>
    <x v="21"/>
    <x v="1"/>
    <x v="4"/>
    <n v="107"/>
    <n v="99"/>
    <n v="174"/>
    <n v="162"/>
    <n v="25"/>
    <n v="53.101010100000003"/>
    <n v="210"/>
    <n v="215.1010101"/>
  </r>
  <r>
    <x v="1"/>
    <x v="3"/>
    <x v="4"/>
    <x v="21"/>
    <x v="1"/>
    <x v="5"/>
    <n v="139"/>
    <n v="125"/>
    <n v="194"/>
    <n v="218.43199999999999"/>
    <n v="24"/>
    <n v="64.727999999999994"/>
    <n v="233"/>
    <n v="283.16000000000003"/>
  </r>
  <r>
    <x v="1"/>
    <x v="3"/>
    <x v="4"/>
    <x v="21"/>
    <x v="1"/>
    <x v="6"/>
    <n v="71"/>
    <n v="66"/>
    <n v="163"/>
    <n v="172.15151520000001"/>
    <n v="24"/>
    <n v="45.712121209999999"/>
    <n v="194"/>
    <n v="217.86363639999999"/>
  </r>
  <r>
    <x v="1"/>
    <x v="3"/>
    <x v="4"/>
    <x v="21"/>
    <x v="1"/>
    <x v="7"/>
    <n v="53"/>
    <n v="52"/>
    <n v="152"/>
    <n v="132.80769230000001"/>
    <n v="18.5"/>
    <n v="31.11538462"/>
    <n v="176.5"/>
    <n v="163.92307690000001"/>
  </r>
  <r>
    <x v="1"/>
    <x v="3"/>
    <x v="4"/>
    <x v="21"/>
    <x v="2"/>
    <x v="0"/>
    <n v="895"/>
    <n v="842"/>
    <n v="210"/>
    <n v="216.9881235"/>
    <n v="20"/>
    <n v="60.387173400000002"/>
    <n v="252"/>
    <n v="277.37529690000002"/>
  </r>
  <r>
    <x v="1"/>
    <x v="3"/>
    <x v="4"/>
    <x v="21"/>
    <x v="2"/>
    <x v="1"/>
    <n v="126"/>
    <n v="118"/>
    <n v="174"/>
    <n v="171.32203390000001"/>
    <n v="14"/>
    <n v="62.567796610000002"/>
    <n v="197"/>
    <n v="233.88983049999999"/>
  </r>
  <r>
    <x v="1"/>
    <x v="3"/>
    <x v="4"/>
    <x v="21"/>
    <x v="2"/>
    <x v="2"/>
    <n v="186"/>
    <n v="176"/>
    <n v="238"/>
    <n v="242.5625"/>
    <n v="20.5"/>
    <n v="65.306818179999993"/>
    <n v="284"/>
    <n v="307.86931820000001"/>
  </r>
  <r>
    <x v="1"/>
    <x v="3"/>
    <x v="4"/>
    <x v="21"/>
    <x v="2"/>
    <x v="3"/>
    <n v="169"/>
    <n v="154"/>
    <n v="257"/>
    <n v="250.2012987"/>
    <n v="12.5"/>
    <n v="63.831168830000003"/>
    <n v="285"/>
    <n v="314.0324675"/>
  </r>
  <r>
    <x v="1"/>
    <x v="3"/>
    <x v="4"/>
    <x v="21"/>
    <x v="2"/>
    <x v="4"/>
    <n v="133"/>
    <n v="125"/>
    <n v="235"/>
    <n v="242.88"/>
    <n v="14"/>
    <n v="61.128"/>
    <n v="280"/>
    <n v="304.00799999999998"/>
  </r>
  <r>
    <x v="1"/>
    <x v="3"/>
    <x v="4"/>
    <x v="21"/>
    <x v="2"/>
    <x v="5"/>
    <n v="145"/>
    <n v="135"/>
    <n v="196"/>
    <n v="196.81481479999999"/>
    <n v="31"/>
    <n v="62.014814809999997"/>
    <n v="241"/>
    <n v="258.82962959999998"/>
  </r>
  <r>
    <x v="1"/>
    <x v="3"/>
    <x v="4"/>
    <x v="21"/>
    <x v="2"/>
    <x v="6"/>
    <n v="83"/>
    <n v="82"/>
    <n v="193.5"/>
    <n v="201.695122"/>
    <n v="11"/>
    <n v="35.256097560000001"/>
    <n v="234.5"/>
    <n v="236.95121950000001"/>
  </r>
  <r>
    <x v="1"/>
    <x v="3"/>
    <x v="4"/>
    <x v="21"/>
    <x v="2"/>
    <x v="7"/>
    <n v="53"/>
    <n v="52"/>
    <n v="181"/>
    <n v="149.94230769999999"/>
    <n v="25"/>
    <n v="62.21153846"/>
    <n v="207"/>
    <n v="212.1538462"/>
  </r>
  <r>
    <x v="1"/>
    <x v="3"/>
    <x v="4"/>
    <x v="21"/>
    <x v="3"/>
    <x v="0"/>
    <n v="434"/>
    <n v="362"/>
    <n v="142"/>
    <n v="155.3066298"/>
    <n v="21"/>
    <n v="52.732044199999997"/>
    <n v="180"/>
    <n v="208.03867399999999"/>
  </r>
  <r>
    <x v="1"/>
    <x v="3"/>
    <x v="4"/>
    <x v="21"/>
    <x v="3"/>
    <x v="1"/>
    <n v="82"/>
    <n v="67"/>
    <n v="147"/>
    <n v="150.4477612"/>
    <n v="21"/>
    <n v="45.686567160000003"/>
    <n v="178"/>
    <n v="196.13432839999999"/>
  </r>
  <r>
    <x v="1"/>
    <x v="3"/>
    <x v="4"/>
    <x v="21"/>
    <x v="3"/>
    <x v="2"/>
    <n v="100"/>
    <n v="91"/>
    <n v="151"/>
    <n v="159.7802198"/>
    <n v="10"/>
    <n v="62.186813190000002"/>
    <n v="193"/>
    <n v="221.96703299999999"/>
  </r>
  <r>
    <x v="1"/>
    <x v="3"/>
    <x v="4"/>
    <x v="21"/>
    <x v="3"/>
    <x v="3"/>
    <n v="79"/>
    <n v="62"/>
    <n v="167"/>
    <n v="192.5967742"/>
    <n v="24"/>
    <n v="49.048387099999999"/>
    <n v="197.5"/>
    <n v="241.64516130000001"/>
  </r>
  <r>
    <x v="1"/>
    <x v="3"/>
    <x v="4"/>
    <x v="21"/>
    <x v="3"/>
    <x v="4"/>
    <n v="55"/>
    <n v="40"/>
    <n v="159"/>
    <n v="159.75"/>
    <n v="4.5"/>
    <n v="48.8"/>
    <n v="178"/>
    <n v="208.55"/>
  </r>
  <r>
    <x v="1"/>
    <x v="3"/>
    <x v="4"/>
    <x v="21"/>
    <x v="3"/>
    <x v="5"/>
    <n v="70"/>
    <n v="57"/>
    <n v="139"/>
    <n v="144.73684209999999"/>
    <n v="25"/>
    <n v="49.649122810000001"/>
    <n v="168"/>
    <n v="194.3859649"/>
  </r>
  <r>
    <x v="1"/>
    <x v="3"/>
    <x v="4"/>
    <x v="21"/>
    <x v="3"/>
    <x v="6"/>
    <n v="38"/>
    <n v="35"/>
    <n v="72"/>
    <n v="109.8857143"/>
    <n v="22"/>
    <n v="68.599999999999994"/>
    <n v="157"/>
    <n v="178.48571430000001"/>
  </r>
  <r>
    <x v="1"/>
    <x v="3"/>
    <x v="4"/>
    <x v="21"/>
    <x v="3"/>
    <x v="7"/>
    <n v="10"/>
    <n v="10"/>
    <n v="128.5"/>
    <n v="117.4"/>
    <n v="6.5"/>
    <n v="14.5"/>
    <n v="150"/>
    <n v="131.9"/>
  </r>
  <r>
    <x v="1"/>
    <x v="3"/>
    <x v="4"/>
    <x v="21"/>
    <x v="4"/>
    <x v="0"/>
    <n v="258"/>
    <n v="223"/>
    <n v="151"/>
    <n v="169.47982060000001"/>
    <n v="28"/>
    <n v="52.77578475"/>
    <n v="187"/>
    <n v="222.25560540000001"/>
  </r>
  <r>
    <x v="1"/>
    <x v="3"/>
    <x v="4"/>
    <x v="21"/>
    <x v="4"/>
    <x v="1"/>
    <n v="37"/>
    <n v="31"/>
    <n v="123"/>
    <n v="146.58064519999999"/>
    <n v="25"/>
    <n v="45.677419350000001"/>
    <n v="149"/>
    <n v="192.25806449999999"/>
  </r>
  <r>
    <x v="1"/>
    <x v="3"/>
    <x v="4"/>
    <x v="21"/>
    <x v="4"/>
    <x v="2"/>
    <n v="49"/>
    <n v="37"/>
    <n v="179"/>
    <n v="169.56756759999999"/>
    <n v="38"/>
    <n v="65.486486490000004"/>
    <n v="217"/>
    <n v="235.0540541"/>
  </r>
  <r>
    <x v="1"/>
    <x v="3"/>
    <x v="4"/>
    <x v="21"/>
    <x v="4"/>
    <x v="3"/>
    <n v="44"/>
    <n v="41"/>
    <n v="111"/>
    <n v="123.43902439999999"/>
    <n v="31"/>
    <n v="54.853658539999998"/>
    <n v="160"/>
    <n v="178.29268289999999"/>
  </r>
  <r>
    <x v="1"/>
    <x v="3"/>
    <x v="4"/>
    <x v="21"/>
    <x v="4"/>
    <x v="4"/>
    <n v="28"/>
    <n v="21"/>
    <n v="137"/>
    <n v="147.2857143"/>
    <n v="29"/>
    <n v="42.809523810000002"/>
    <n v="161"/>
    <n v="190.09523809999999"/>
  </r>
  <r>
    <x v="1"/>
    <x v="3"/>
    <x v="4"/>
    <x v="21"/>
    <x v="4"/>
    <x v="5"/>
    <n v="43"/>
    <n v="41"/>
    <n v="179"/>
    <n v="288.60975610000003"/>
    <n v="10"/>
    <n v="59.87804878"/>
    <n v="188"/>
    <n v="348.48780490000001"/>
  </r>
  <r>
    <x v="1"/>
    <x v="3"/>
    <x v="4"/>
    <x v="21"/>
    <x v="4"/>
    <x v="6"/>
    <n v="35"/>
    <n v="30"/>
    <n v="162.5"/>
    <n v="140.66666670000001"/>
    <n v="28"/>
    <n v="57.9"/>
    <n v="204"/>
    <n v="198.56666670000001"/>
  </r>
  <r>
    <x v="1"/>
    <x v="3"/>
    <x v="4"/>
    <x v="21"/>
    <x v="4"/>
    <x v="7"/>
    <n v="22"/>
    <n v="22"/>
    <n v="146.5"/>
    <n v="125.8636364"/>
    <n v="21"/>
    <n v="26.81818182"/>
    <n v="186.5"/>
    <n v="152.68181820000001"/>
  </r>
  <r>
    <x v="1"/>
    <x v="3"/>
    <x v="4"/>
    <x v="21"/>
    <x v="5"/>
    <x v="0"/>
    <n v="65"/>
    <n v="58"/>
    <n v="139"/>
    <n v="168.72413789999999"/>
    <n v="41"/>
    <n v="58.982758619999998"/>
    <n v="210"/>
    <n v="227.70689659999999"/>
  </r>
  <r>
    <x v="1"/>
    <x v="3"/>
    <x v="4"/>
    <x v="21"/>
    <x v="5"/>
    <x v="1"/>
    <n v="8"/>
    <n v="8"/>
    <n v="103"/>
    <n v="139.875"/>
    <n v="65"/>
    <n v="87.625"/>
    <n v="210"/>
    <n v="227.5"/>
  </r>
  <r>
    <x v="1"/>
    <x v="3"/>
    <x v="4"/>
    <x v="21"/>
    <x v="5"/>
    <x v="2"/>
    <n v="11"/>
    <n v="10"/>
    <n v="111"/>
    <n v="169.6"/>
    <n v="27.5"/>
    <n v="48.5"/>
    <n v="190"/>
    <n v="218.1"/>
  </r>
  <r>
    <x v="1"/>
    <x v="3"/>
    <x v="4"/>
    <x v="21"/>
    <x v="5"/>
    <x v="3"/>
    <n v="16"/>
    <n v="15"/>
    <n v="139"/>
    <n v="150.06666670000001"/>
    <n v="39"/>
    <n v="38.799999999999997"/>
    <n v="210"/>
    <n v="188.8666667"/>
  </r>
  <r>
    <x v="1"/>
    <x v="3"/>
    <x v="4"/>
    <x v="21"/>
    <x v="5"/>
    <x v="4"/>
    <n v="7"/>
    <n v="5"/>
    <n v="202"/>
    <n v="186"/>
    <n v="149"/>
    <n v="119.2"/>
    <n v="373"/>
    <n v="305.2"/>
  </r>
  <r>
    <x v="1"/>
    <x v="3"/>
    <x v="4"/>
    <x v="21"/>
    <x v="5"/>
    <x v="5"/>
    <n v="12"/>
    <n v="10"/>
    <n v="205"/>
    <n v="219.3"/>
    <n v="37"/>
    <n v="43.9"/>
    <n v="227.5"/>
    <n v="263.2"/>
  </r>
  <r>
    <x v="1"/>
    <x v="3"/>
    <x v="4"/>
    <x v="21"/>
    <x v="5"/>
    <x v="6"/>
    <n v="8"/>
    <n v="8"/>
    <n v="130"/>
    <n v="172"/>
    <n v="46.5"/>
    <n v="72.25"/>
    <n v="202"/>
    <n v="244.25"/>
  </r>
  <r>
    <x v="1"/>
    <x v="3"/>
    <x v="4"/>
    <x v="21"/>
    <x v="5"/>
    <x v="7"/>
    <n v="3"/>
    <n v="2"/>
    <n v="110.5"/>
    <n v="110.5"/>
    <n v="20"/>
    <n v="20"/>
    <n v="130.5"/>
    <n v="130.5"/>
  </r>
  <r>
    <x v="1"/>
    <x v="3"/>
    <x v="4"/>
    <x v="21"/>
    <x v="6"/>
    <x v="0"/>
    <n v="417"/>
    <n v="348"/>
    <n v="152.5"/>
    <n v="199.20689659999999"/>
    <n v="56.5"/>
    <n v="117.1321839"/>
    <n v="266"/>
    <n v="316.33908050000002"/>
  </r>
  <r>
    <x v="1"/>
    <x v="3"/>
    <x v="4"/>
    <x v="21"/>
    <x v="6"/>
    <x v="1"/>
    <n v="43"/>
    <n v="32"/>
    <n v="167"/>
    <n v="183.125"/>
    <n v="46.5"/>
    <n v="145.46875"/>
    <n v="341"/>
    <n v="328.59375"/>
  </r>
  <r>
    <x v="1"/>
    <x v="3"/>
    <x v="4"/>
    <x v="21"/>
    <x v="6"/>
    <x v="2"/>
    <n v="98"/>
    <n v="88"/>
    <n v="201"/>
    <n v="235.64772730000001"/>
    <n v="77"/>
    <n v="128.76136360000001"/>
    <n v="356"/>
    <n v="364.40909090000002"/>
  </r>
  <r>
    <x v="1"/>
    <x v="3"/>
    <x v="4"/>
    <x v="21"/>
    <x v="6"/>
    <x v="3"/>
    <n v="95"/>
    <n v="66"/>
    <n v="171"/>
    <n v="189.25757580000001"/>
    <n v="95"/>
    <n v="173.27272730000001"/>
    <n v="300"/>
    <n v="362.530303"/>
  </r>
  <r>
    <x v="1"/>
    <x v="3"/>
    <x v="4"/>
    <x v="21"/>
    <x v="6"/>
    <x v="4"/>
    <n v="61"/>
    <n v="60"/>
    <n v="152.5"/>
    <n v="285.93333330000002"/>
    <n v="46"/>
    <n v="89.45"/>
    <n v="277"/>
    <n v="375.3833333"/>
  </r>
  <r>
    <x v="1"/>
    <x v="3"/>
    <x v="4"/>
    <x v="21"/>
    <x v="6"/>
    <x v="5"/>
    <n v="52"/>
    <n v="48"/>
    <n v="128.5"/>
    <n v="154.08333329999999"/>
    <n v="36"/>
    <n v="60.604166669999998"/>
    <n v="220"/>
    <n v="214.6875"/>
  </r>
  <r>
    <x v="1"/>
    <x v="3"/>
    <x v="4"/>
    <x v="21"/>
    <x v="6"/>
    <x v="6"/>
    <n v="44"/>
    <n v="30"/>
    <n v="91.5"/>
    <n v="122.7666667"/>
    <n v="56"/>
    <n v="87.166666669999998"/>
    <n v="198"/>
    <n v="209.93333329999999"/>
  </r>
  <r>
    <x v="1"/>
    <x v="3"/>
    <x v="4"/>
    <x v="21"/>
    <x v="6"/>
    <x v="7"/>
    <n v="24"/>
    <n v="24"/>
    <n v="54.5"/>
    <n v="83.375"/>
    <n v="48"/>
    <n v="102.04166669999999"/>
    <n v="139"/>
    <n v="185.41666670000001"/>
  </r>
  <r>
    <x v="1"/>
    <x v="3"/>
    <x v="4"/>
    <x v="21"/>
    <x v="7"/>
    <x v="0"/>
    <n v="122"/>
    <n v="110"/>
    <n v="110.5"/>
    <n v="135.89090909999999"/>
    <n v="25"/>
    <n v="68.363636360000001"/>
    <n v="181.5"/>
    <n v="204.25454550000001"/>
  </r>
  <r>
    <x v="1"/>
    <x v="3"/>
    <x v="4"/>
    <x v="21"/>
    <x v="7"/>
    <x v="1"/>
    <n v="23"/>
    <n v="19"/>
    <n v="83"/>
    <n v="107.68421050000001"/>
    <n v="28"/>
    <n v="43"/>
    <n v="123"/>
    <n v="150.68421050000001"/>
  </r>
  <r>
    <x v="1"/>
    <x v="3"/>
    <x v="4"/>
    <x v="21"/>
    <x v="7"/>
    <x v="2"/>
    <n v="39"/>
    <n v="37"/>
    <n v="162"/>
    <n v="133.16216220000001"/>
    <n v="6"/>
    <n v="78.189189189999993"/>
    <n v="192"/>
    <n v="211.3513514"/>
  </r>
  <r>
    <x v="1"/>
    <x v="3"/>
    <x v="4"/>
    <x v="21"/>
    <x v="7"/>
    <x v="3"/>
    <n v="18"/>
    <n v="16"/>
    <n v="202.5"/>
    <n v="180.875"/>
    <n v="28"/>
    <n v="69.875"/>
    <n v="256.5"/>
    <n v="250.75"/>
  </r>
  <r>
    <x v="1"/>
    <x v="3"/>
    <x v="4"/>
    <x v="21"/>
    <x v="7"/>
    <x v="4"/>
    <n v="10"/>
    <n v="8"/>
    <n v="173.5"/>
    <n v="165.375"/>
    <n v="43.5"/>
    <n v="91"/>
    <n v="214.5"/>
    <n v="256.375"/>
  </r>
  <r>
    <x v="1"/>
    <x v="3"/>
    <x v="4"/>
    <x v="21"/>
    <x v="7"/>
    <x v="5"/>
    <n v="18"/>
    <n v="16"/>
    <n v="42"/>
    <n v="163.1875"/>
    <n v="24.5"/>
    <n v="81.4375"/>
    <n v="154.5"/>
    <n v="244.625"/>
  </r>
  <r>
    <x v="1"/>
    <x v="3"/>
    <x v="4"/>
    <x v="21"/>
    <x v="7"/>
    <x v="6"/>
    <n v="7"/>
    <n v="7"/>
    <n v="53"/>
    <n v="103.7142857"/>
    <n v="32"/>
    <n v="50.285714290000001"/>
    <n v="127"/>
    <n v="154"/>
  </r>
  <r>
    <x v="1"/>
    <x v="3"/>
    <x v="4"/>
    <x v="21"/>
    <x v="7"/>
    <x v="7"/>
    <n v="7"/>
    <n v="7"/>
    <n v="44"/>
    <n v="60.142857139999997"/>
    <n v="23"/>
    <n v="44.142857139999997"/>
    <n v="96"/>
    <n v="104.2857143"/>
  </r>
  <r>
    <x v="1"/>
    <x v="3"/>
    <x v="4"/>
    <x v="21"/>
    <x v="8"/>
    <x v="0"/>
    <n v="49"/>
    <n v="47"/>
    <n v="98"/>
    <n v="120.97872340000001"/>
    <n v="32"/>
    <n v="39.808510640000002"/>
    <n v="136"/>
    <n v="160.78723400000001"/>
  </r>
  <r>
    <x v="1"/>
    <x v="3"/>
    <x v="4"/>
    <x v="21"/>
    <x v="8"/>
    <x v="1"/>
    <n v="8"/>
    <n v="8"/>
    <n v="138"/>
    <n v="124.25"/>
    <n v="14.5"/>
    <n v="24.125"/>
    <n v="140"/>
    <n v="148.375"/>
  </r>
  <r>
    <x v="1"/>
    <x v="3"/>
    <x v="4"/>
    <x v="21"/>
    <x v="8"/>
    <x v="2"/>
    <n v="6"/>
    <n v="4"/>
    <n v="235"/>
    <n v="289.25"/>
    <n v="0"/>
    <n v="0.75"/>
    <n v="236.5"/>
    <n v="290"/>
  </r>
  <r>
    <x v="1"/>
    <x v="3"/>
    <x v="4"/>
    <x v="21"/>
    <x v="8"/>
    <x v="3"/>
    <n v="22"/>
    <n v="22"/>
    <n v="28"/>
    <n v="53.68181818"/>
    <n v="40"/>
    <n v="64.681818179999993"/>
    <n v="68"/>
    <n v="118.3636364"/>
  </r>
  <r>
    <x v="1"/>
    <x v="3"/>
    <x v="4"/>
    <x v="21"/>
    <x v="8"/>
    <x v="4"/>
    <n v="4"/>
    <n v="4"/>
    <n v="235"/>
    <n v="232"/>
    <n v="32"/>
    <n v="25.5"/>
    <n v="267"/>
    <n v="257.5"/>
  </r>
  <r>
    <x v="1"/>
    <x v="3"/>
    <x v="4"/>
    <x v="21"/>
    <x v="8"/>
    <x v="5"/>
    <n v="3"/>
    <n v="3"/>
    <n v="98"/>
    <n v="217"/>
    <n v="7"/>
    <n v="4.6666666670000003"/>
    <n v="105"/>
    <n v="221.66666670000001"/>
  </r>
  <r>
    <x v="1"/>
    <x v="3"/>
    <x v="4"/>
    <x v="21"/>
    <x v="8"/>
    <x v="6"/>
    <n v="2"/>
    <n v="2"/>
    <n v="167"/>
    <n v="167"/>
    <n v="0"/>
    <n v="0"/>
    <n v="167"/>
    <n v="167"/>
  </r>
  <r>
    <x v="1"/>
    <x v="3"/>
    <x v="4"/>
    <x v="21"/>
    <x v="8"/>
    <x v="7"/>
    <n v="4"/>
    <n v="4"/>
    <n v="118.5"/>
    <n v="110.25"/>
    <n v="20"/>
    <n v="34"/>
    <n v="158.5"/>
    <n v="144.25"/>
  </r>
  <r>
    <x v="1"/>
    <x v="3"/>
    <x v="4"/>
    <x v="21"/>
    <x v="9"/>
    <x v="0"/>
    <n v="635"/>
    <n v="586"/>
    <n v="121"/>
    <n v="186.20477819999999"/>
    <n v="25"/>
    <n v="74.059726960000006"/>
    <n v="196"/>
    <n v="260.26621160000002"/>
  </r>
  <r>
    <x v="1"/>
    <x v="3"/>
    <x v="4"/>
    <x v="21"/>
    <x v="9"/>
    <x v="1"/>
    <n v="145"/>
    <n v="137"/>
    <n v="169"/>
    <n v="214.37956199999999"/>
    <n v="26"/>
    <n v="82.890510950000007"/>
    <n v="223"/>
    <n v="297.27007300000002"/>
  </r>
  <r>
    <x v="1"/>
    <x v="3"/>
    <x v="4"/>
    <x v="21"/>
    <x v="9"/>
    <x v="2"/>
    <n v="127"/>
    <n v="116"/>
    <n v="126"/>
    <n v="209.27586210000001"/>
    <n v="31.5"/>
    <n v="85.336206899999993"/>
    <n v="246"/>
    <n v="294.61206900000002"/>
  </r>
  <r>
    <x v="1"/>
    <x v="3"/>
    <x v="4"/>
    <x v="21"/>
    <x v="9"/>
    <x v="3"/>
    <n v="109"/>
    <n v="97"/>
    <n v="153"/>
    <n v="189.59793809999999"/>
    <n v="21"/>
    <n v="72.092783510000004"/>
    <n v="219"/>
    <n v="261.70103089999998"/>
  </r>
  <r>
    <x v="1"/>
    <x v="3"/>
    <x v="4"/>
    <x v="21"/>
    <x v="9"/>
    <x v="4"/>
    <n v="56"/>
    <n v="51"/>
    <n v="36"/>
    <n v="137.17647059999999"/>
    <n v="21"/>
    <n v="64.176470589999994"/>
    <n v="107"/>
    <n v="201.3529412"/>
  </r>
  <r>
    <x v="1"/>
    <x v="3"/>
    <x v="4"/>
    <x v="21"/>
    <x v="9"/>
    <x v="5"/>
    <n v="113"/>
    <n v="105"/>
    <n v="115"/>
    <n v="198.40952379999999"/>
    <n v="28"/>
    <n v="69.066666670000004"/>
    <n v="204"/>
    <n v="267.47619049999997"/>
  </r>
  <r>
    <x v="1"/>
    <x v="3"/>
    <x v="4"/>
    <x v="21"/>
    <x v="9"/>
    <x v="6"/>
    <n v="50"/>
    <n v="45"/>
    <n v="106"/>
    <n v="138.7333333"/>
    <n v="28"/>
    <n v="79.111111109999996"/>
    <n v="181"/>
    <n v="217.84444439999999"/>
  </r>
  <r>
    <x v="1"/>
    <x v="3"/>
    <x v="4"/>
    <x v="21"/>
    <x v="9"/>
    <x v="7"/>
    <n v="35"/>
    <n v="35"/>
    <n v="44"/>
    <n v="85.914285710000001"/>
    <n v="21"/>
    <n v="30.457142860000001"/>
    <n v="71"/>
    <n v="116.3714286"/>
  </r>
  <r>
    <x v="1"/>
    <x v="3"/>
    <x v="4"/>
    <x v="21"/>
    <x v="10"/>
    <x v="0"/>
    <n v="248"/>
    <n v="240"/>
    <n v="256"/>
    <n v="301.36250000000001"/>
    <n v="50"/>
    <n v="145.8291667"/>
    <n v="344"/>
    <n v="447.19166669999998"/>
  </r>
  <r>
    <x v="1"/>
    <x v="3"/>
    <x v="4"/>
    <x v="21"/>
    <x v="10"/>
    <x v="1"/>
    <n v="90"/>
    <n v="85"/>
    <n v="284"/>
    <n v="333.50588240000002"/>
    <n v="50"/>
    <n v="227.7882353"/>
    <n v="353"/>
    <n v="561.29411760000005"/>
  </r>
  <r>
    <x v="1"/>
    <x v="3"/>
    <x v="4"/>
    <x v="21"/>
    <x v="10"/>
    <x v="2"/>
    <n v="33"/>
    <n v="31"/>
    <n v="298"/>
    <n v="283.25806449999999"/>
    <n v="46"/>
    <n v="152.67741939999999"/>
    <n v="454"/>
    <n v="435.93548390000001"/>
  </r>
  <r>
    <x v="1"/>
    <x v="3"/>
    <x v="4"/>
    <x v="21"/>
    <x v="10"/>
    <x v="3"/>
    <n v="37"/>
    <n v="37"/>
    <n v="441"/>
    <n v="391.56756760000002"/>
    <n v="69"/>
    <n v="140.7027027"/>
    <n v="590"/>
    <n v="532.27027029999999"/>
  </r>
  <r>
    <x v="1"/>
    <x v="3"/>
    <x v="4"/>
    <x v="21"/>
    <x v="10"/>
    <x v="4"/>
    <n v="34"/>
    <n v="33"/>
    <n v="279"/>
    <n v="326.30303029999999"/>
    <n v="74"/>
    <n v="96.878787880000004"/>
    <n v="353"/>
    <n v="423.18181820000001"/>
  </r>
  <r>
    <x v="1"/>
    <x v="3"/>
    <x v="4"/>
    <x v="21"/>
    <x v="10"/>
    <x v="5"/>
    <n v="22"/>
    <n v="22"/>
    <n v="194"/>
    <n v="196.13636360000001"/>
    <n v="43"/>
    <n v="59.045454550000002"/>
    <n v="286"/>
    <n v="255.18181820000001"/>
  </r>
  <r>
    <x v="1"/>
    <x v="3"/>
    <x v="4"/>
    <x v="21"/>
    <x v="10"/>
    <x v="6"/>
    <n v="1"/>
    <n v="1"/>
    <n v="196"/>
    <n v="196"/>
    <n v="103"/>
    <n v="103"/>
    <n v="299"/>
    <n v="299"/>
  </r>
  <r>
    <x v="1"/>
    <x v="3"/>
    <x v="4"/>
    <x v="21"/>
    <x v="10"/>
    <x v="7"/>
    <n v="31"/>
    <n v="31"/>
    <n v="184"/>
    <n v="175.1935484"/>
    <n v="29"/>
    <n v="35.451612900000001"/>
    <n v="211"/>
    <n v="210.64516130000001"/>
  </r>
  <r>
    <x v="1"/>
    <x v="3"/>
    <x v="4"/>
    <x v="21"/>
    <x v="11"/>
    <x v="0"/>
    <n v="8"/>
    <n v="8"/>
    <n v="180"/>
    <n v="193.625"/>
    <n v="1"/>
    <n v="60.125"/>
    <n v="186"/>
    <n v="253.75"/>
  </r>
  <r>
    <x v="1"/>
    <x v="3"/>
    <x v="4"/>
    <x v="21"/>
    <x v="11"/>
    <x v="1"/>
    <n v="4"/>
    <n v="4"/>
    <n v="180"/>
    <n v="145"/>
    <n v="0"/>
    <n v="0.25"/>
    <n v="180"/>
    <n v="145.25"/>
  </r>
  <r>
    <x v="1"/>
    <x v="3"/>
    <x v="4"/>
    <x v="21"/>
    <x v="11"/>
    <x v="5"/>
    <n v="4"/>
    <n v="4"/>
    <n v="179"/>
    <n v="242.25"/>
    <n v="140"/>
    <n v="120"/>
    <n v="378"/>
    <n v="362.25"/>
  </r>
  <r>
    <x v="1"/>
    <x v="3"/>
    <x v="4"/>
    <x v="21"/>
    <x v="12"/>
    <x v="0"/>
    <n v="1"/>
    <s v="NA"/>
    <s v="NA"/>
    <s v="NA"/>
    <s v="NA"/>
    <s v="NA"/>
    <s v="NA"/>
    <s v="NA"/>
  </r>
  <r>
    <x v="1"/>
    <x v="3"/>
    <x v="4"/>
    <x v="21"/>
    <x v="12"/>
    <x v="3"/>
    <n v="1"/>
    <s v="NA"/>
    <s v="NA"/>
    <s v="NA"/>
    <s v="NA"/>
    <s v="NA"/>
    <s v="NA"/>
    <s v="NA"/>
  </r>
  <r>
    <x v="1"/>
    <x v="3"/>
    <x v="4"/>
    <x v="21"/>
    <x v="13"/>
    <x v="0"/>
    <n v="161"/>
    <n v="128"/>
    <n v="35"/>
    <n v="158.5078125"/>
    <n v="4"/>
    <n v="89.375"/>
    <n v="153"/>
    <n v="247.8828125"/>
  </r>
  <r>
    <x v="1"/>
    <x v="3"/>
    <x v="4"/>
    <x v="21"/>
    <x v="13"/>
    <x v="1"/>
    <n v="53"/>
    <n v="44"/>
    <n v="28"/>
    <n v="124.0681818"/>
    <n v="5.5"/>
    <n v="96.863636360000001"/>
    <n v="88"/>
    <n v="220.93181820000001"/>
  </r>
  <r>
    <x v="1"/>
    <x v="3"/>
    <x v="4"/>
    <x v="21"/>
    <x v="13"/>
    <x v="2"/>
    <n v="37"/>
    <n v="31"/>
    <n v="186"/>
    <n v="329.09677420000003"/>
    <n v="4"/>
    <n v="54.903225810000002"/>
    <n v="363"/>
    <n v="384"/>
  </r>
  <r>
    <x v="1"/>
    <x v="3"/>
    <x v="4"/>
    <x v="21"/>
    <x v="13"/>
    <x v="3"/>
    <n v="25"/>
    <n v="23"/>
    <n v="36"/>
    <n v="142.6086957"/>
    <n v="98"/>
    <n v="141.0434783"/>
    <n v="273"/>
    <n v="283.65217389999998"/>
  </r>
  <r>
    <x v="1"/>
    <x v="3"/>
    <x v="4"/>
    <x v="21"/>
    <x v="13"/>
    <x v="4"/>
    <n v="16"/>
    <n v="8"/>
    <n v="21"/>
    <n v="20.5"/>
    <n v="3"/>
    <n v="7.25"/>
    <n v="24"/>
    <n v="27.75"/>
  </r>
  <r>
    <x v="1"/>
    <x v="3"/>
    <x v="4"/>
    <x v="21"/>
    <x v="13"/>
    <x v="5"/>
    <n v="17"/>
    <n v="13"/>
    <n v="28"/>
    <n v="52.69230769"/>
    <n v="1"/>
    <n v="127.5384615"/>
    <n v="33"/>
    <n v="180.2307692"/>
  </r>
  <r>
    <x v="1"/>
    <x v="3"/>
    <x v="4"/>
    <x v="21"/>
    <x v="13"/>
    <x v="6"/>
    <n v="10"/>
    <n v="7"/>
    <n v="30"/>
    <n v="33.428571429999998"/>
    <n v="1"/>
    <n v="30"/>
    <n v="30"/>
    <n v="63.428571429999998"/>
  </r>
  <r>
    <x v="1"/>
    <x v="3"/>
    <x v="4"/>
    <x v="21"/>
    <x v="13"/>
    <x v="7"/>
    <n v="3"/>
    <n v="2"/>
    <n v="132.5"/>
    <n v="132.5"/>
    <n v="153"/>
    <n v="153"/>
    <n v="285.5"/>
    <n v="285.5"/>
  </r>
  <r>
    <x v="1"/>
    <x v="3"/>
    <x v="4"/>
    <x v="22"/>
    <x v="0"/>
    <x v="0"/>
    <n v="8"/>
    <n v="8"/>
    <n v="325"/>
    <n v="352.75"/>
    <n v="107"/>
    <n v="109.75"/>
    <n v="355"/>
    <n v="462.5"/>
  </r>
  <r>
    <x v="1"/>
    <x v="3"/>
    <x v="4"/>
    <x v="22"/>
    <x v="0"/>
    <x v="1"/>
    <n v="1"/>
    <n v="1"/>
    <n v="52"/>
    <n v="52"/>
    <n v="76"/>
    <n v="76"/>
    <n v="128"/>
    <n v="128"/>
  </r>
  <r>
    <x v="1"/>
    <x v="3"/>
    <x v="4"/>
    <x v="22"/>
    <x v="0"/>
    <x v="2"/>
    <n v="2"/>
    <n v="2"/>
    <n v="463.5"/>
    <n v="463.5"/>
    <n v="69"/>
    <n v="69"/>
    <n v="532.5"/>
    <n v="532.5"/>
  </r>
  <r>
    <x v="1"/>
    <x v="3"/>
    <x v="4"/>
    <x v="22"/>
    <x v="0"/>
    <x v="4"/>
    <n v="1"/>
    <n v="1"/>
    <n v="509"/>
    <n v="509"/>
    <n v="317"/>
    <n v="317"/>
    <n v="826"/>
    <n v="826"/>
  </r>
  <r>
    <x v="1"/>
    <x v="3"/>
    <x v="4"/>
    <x v="22"/>
    <x v="0"/>
    <x v="6"/>
    <n v="2"/>
    <n v="2"/>
    <n v="438.5"/>
    <n v="438.5"/>
    <n v="77"/>
    <n v="77"/>
    <n v="515.5"/>
    <n v="515.5"/>
  </r>
  <r>
    <x v="1"/>
    <x v="3"/>
    <x v="4"/>
    <x v="22"/>
    <x v="0"/>
    <x v="7"/>
    <n v="2"/>
    <n v="2"/>
    <n v="228.5"/>
    <n v="228.5"/>
    <n v="96.5"/>
    <n v="96.5"/>
    <n v="325"/>
    <n v="325"/>
  </r>
  <r>
    <x v="1"/>
    <x v="3"/>
    <x v="4"/>
    <x v="22"/>
    <x v="1"/>
    <x v="0"/>
    <n v="1"/>
    <n v="1"/>
    <n v="197"/>
    <n v="197"/>
    <n v="138"/>
    <n v="138"/>
    <n v="335"/>
    <n v="335"/>
  </r>
  <r>
    <x v="1"/>
    <x v="3"/>
    <x v="4"/>
    <x v="22"/>
    <x v="1"/>
    <x v="2"/>
    <n v="1"/>
    <n v="1"/>
    <n v="197"/>
    <n v="197"/>
    <n v="138"/>
    <n v="138"/>
    <n v="335"/>
    <n v="335"/>
  </r>
  <r>
    <x v="1"/>
    <x v="3"/>
    <x v="4"/>
    <x v="22"/>
    <x v="9"/>
    <x v="0"/>
    <n v="4"/>
    <n v="4"/>
    <n v="325"/>
    <n v="301"/>
    <n v="63"/>
    <n v="70"/>
    <n v="350"/>
    <n v="371"/>
  </r>
  <r>
    <x v="1"/>
    <x v="3"/>
    <x v="4"/>
    <x v="22"/>
    <x v="9"/>
    <x v="1"/>
    <n v="1"/>
    <n v="1"/>
    <n v="52"/>
    <n v="52"/>
    <n v="76"/>
    <n v="76"/>
    <n v="128"/>
    <n v="128"/>
  </r>
  <r>
    <x v="1"/>
    <x v="3"/>
    <x v="4"/>
    <x v="22"/>
    <x v="9"/>
    <x v="6"/>
    <n v="2"/>
    <n v="2"/>
    <n v="438.5"/>
    <n v="438.5"/>
    <n v="77"/>
    <n v="77"/>
    <n v="515.5"/>
    <n v="515.5"/>
  </r>
  <r>
    <x v="1"/>
    <x v="3"/>
    <x v="4"/>
    <x v="22"/>
    <x v="9"/>
    <x v="7"/>
    <n v="1"/>
    <n v="1"/>
    <n v="275"/>
    <n v="275"/>
    <n v="50"/>
    <n v="50"/>
    <n v="325"/>
    <n v="325"/>
  </r>
  <r>
    <x v="1"/>
    <x v="3"/>
    <x v="4"/>
    <x v="22"/>
    <x v="10"/>
    <x v="0"/>
    <n v="1"/>
    <n v="1"/>
    <n v="509"/>
    <n v="509"/>
    <n v="317"/>
    <n v="317"/>
    <n v="826"/>
    <n v="826"/>
  </r>
  <r>
    <x v="1"/>
    <x v="3"/>
    <x v="4"/>
    <x v="22"/>
    <x v="10"/>
    <x v="4"/>
    <n v="1"/>
    <n v="1"/>
    <n v="509"/>
    <n v="509"/>
    <n v="317"/>
    <n v="317"/>
    <n v="826"/>
    <n v="826"/>
  </r>
  <r>
    <x v="1"/>
    <x v="3"/>
    <x v="4"/>
    <x v="22"/>
    <x v="13"/>
    <x v="0"/>
    <n v="2"/>
    <n v="2"/>
    <n v="456"/>
    <n v="456"/>
    <n v="71.5"/>
    <n v="71.5"/>
    <n v="527.5"/>
    <n v="527.5"/>
  </r>
  <r>
    <x v="1"/>
    <x v="3"/>
    <x v="4"/>
    <x v="22"/>
    <x v="13"/>
    <x v="2"/>
    <n v="1"/>
    <n v="1"/>
    <n v="730"/>
    <n v="730"/>
    <n v="0"/>
    <n v="0"/>
    <n v="730"/>
    <n v="730"/>
  </r>
  <r>
    <x v="1"/>
    <x v="3"/>
    <x v="4"/>
    <x v="22"/>
    <x v="13"/>
    <x v="7"/>
    <n v="1"/>
    <n v="1"/>
    <n v="182"/>
    <n v="182"/>
    <n v="143"/>
    <n v="143"/>
    <n v="325"/>
    <n v="325"/>
  </r>
  <r>
    <x v="1"/>
    <x v="3"/>
    <x v="4"/>
    <x v="23"/>
    <x v="0"/>
    <x v="0"/>
    <n v="11432"/>
    <n v="10467"/>
    <n v="95"/>
    <n v="129.51456959999999"/>
    <n v="10"/>
    <n v="45.976975260000003"/>
    <n v="142"/>
    <n v="175.49173590000001"/>
  </r>
  <r>
    <x v="1"/>
    <x v="3"/>
    <x v="4"/>
    <x v="23"/>
    <x v="0"/>
    <x v="1"/>
    <n v="2501"/>
    <n v="2203"/>
    <n v="125"/>
    <n v="129.327281"/>
    <n v="6"/>
    <n v="39.088515659999999"/>
    <n v="151"/>
    <n v="168.41579659999999"/>
  </r>
  <r>
    <x v="1"/>
    <x v="3"/>
    <x v="4"/>
    <x v="23"/>
    <x v="0"/>
    <x v="2"/>
    <n v="1876"/>
    <n v="1728"/>
    <n v="87.5"/>
    <n v="144.71122690000001"/>
    <n v="12"/>
    <n v="49.534143520000001"/>
    <n v="142"/>
    <n v="194.24537040000001"/>
  </r>
  <r>
    <x v="1"/>
    <x v="3"/>
    <x v="4"/>
    <x v="23"/>
    <x v="0"/>
    <x v="3"/>
    <n v="1702"/>
    <n v="1581"/>
    <n v="90"/>
    <n v="140.2631246"/>
    <n v="21"/>
    <n v="55.987982289999998"/>
    <n v="157"/>
    <n v="196.2511069"/>
  </r>
  <r>
    <x v="1"/>
    <x v="3"/>
    <x v="4"/>
    <x v="23"/>
    <x v="0"/>
    <x v="4"/>
    <n v="1585"/>
    <n v="1446"/>
    <n v="101.5"/>
    <n v="140.27178420000001"/>
    <n v="7"/>
    <n v="47.4439834"/>
    <n v="155"/>
    <n v="187.71576759999999"/>
  </r>
  <r>
    <x v="1"/>
    <x v="3"/>
    <x v="4"/>
    <x v="23"/>
    <x v="0"/>
    <x v="5"/>
    <n v="2117"/>
    <n v="1954"/>
    <n v="84.5"/>
    <n v="125.21596719999999"/>
    <n v="16"/>
    <n v="50.207778920000003"/>
    <n v="140"/>
    <n v="175.42476970000001"/>
  </r>
  <r>
    <x v="1"/>
    <x v="3"/>
    <x v="4"/>
    <x v="23"/>
    <x v="0"/>
    <x v="6"/>
    <n v="1108"/>
    <n v="1024"/>
    <n v="67"/>
    <n v="104.4296875"/>
    <n v="11"/>
    <n v="36.604492190000002"/>
    <n v="116.5"/>
    <n v="141.03417970000001"/>
  </r>
  <r>
    <x v="1"/>
    <x v="3"/>
    <x v="4"/>
    <x v="23"/>
    <x v="0"/>
    <x v="7"/>
    <n v="543"/>
    <n v="531"/>
    <n v="57"/>
    <n v="83.73446328"/>
    <n v="3"/>
    <n v="31.68361582"/>
    <n v="98"/>
    <n v="115.4180791"/>
  </r>
  <r>
    <x v="1"/>
    <x v="3"/>
    <x v="4"/>
    <x v="23"/>
    <x v="1"/>
    <x v="0"/>
    <n v="2403"/>
    <n v="2254"/>
    <n v="127"/>
    <n v="147.00133099999999"/>
    <n v="9"/>
    <n v="40.168145520000003"/>
    <n v="157"/>
    <n v="187.1694765"/>
  </r>
  <r>
    <x v="1"/>
    <x v="3"/>
    <x v="4"/>
    <x v="23"/>
    <x v="1"/>
    <x v="1"/>
    <n v="439"/>
    <n v="400"/>
    <n v="143"/>
    <n v="147.79499999999999"/>
    <n v="5"/>
    <n v="33.022500000000001"/>
    <n v="162"/>
    <n v="180.8175"/>
  </r>
  <r>
    <x v="1"/>
    <x v="3"/>
    <x v="4"/>
    <x v="23"/>
    <x v="1"/>
    <x v="2"/>
    <n v="434"/>
    <n v="413"/>
    <n v="138"/>
    <n v="179.84745760000001"/>
    <n v="7"/>
    <n v="35.944309930000003"/>
    <n v="162"/>
    <n v="215.79176759999999"/>
  </r>
  <r>
    <x v="1"/>
    <x v="3"/>
    <x v="4"/>
    <x v="23"/>
    <x v="1"/>
    <x v="3"/>
    <n v="372"/>
    <n v="353"/>
    <n v="147"/>
    <n v="160.07365440000001"/>
    <n v="20"/>
    <n v="43.878186970000002"/>
    <n v="178"/>
    <n v="203.95184140000001"/>
  </r>
  <r>
    <x v="1"/>
    <x v="3"/>
    <x v="4"/>
    <x v="23"/>
    <x v="1"/>
    <x v="4"/>
    <n v="375"/>
    <n v="344"/>
    <n v="126"/>
    <n v="143.3895349"/>
    <n v="10"/>
    <n v="39.938953490000003"/>
    <n v="158.5"/>
    <n v="183.3284884"/>
  </r>
  <r>
    <x v="1"/>
    <x v="3"/>
    <x v="4"/>
    <x v="23"/>
    <x v="1"/>
    <x v="5"/>
    <n v="401"/>
    <n v="373"/>
    <n v="125"/>
    <n v="142.0911528"/>
    <n v="18"/>
    <n v="51.919571050000002"/>
    <n v="163"/>
    <n v="194.01072389999999"/>
  </r>
  <r>
    <x v="1"/>
    <x v="3"/>
    <x v="4"/>
    <x v="23"/>
    <x v="1"/>
    <x v="6"/>
    <n v="244"/>
    <n v="233"/>
    <n v="108"/>
    <n v="110.9656652"/>
    <n v="14"/>
    <n v="41.660944209999997"/>
    <n v="133"/>
    <n v="152.62660940000001"/>
  </r>
  <r>
    <x v="1"/>
    <x v="3"/>
    <x v="4"/>
    <x v="23"/>
    <x v="1"/>
    <x v="7"/>
    <n v="138"/>
    <n v="138"/>
    <n v="104"/>
    <n v="96.079710140000003"/>
    <n v="3"/>
    <n v="30.31884058"/>
    <n v="117.5"/>
    <n v="126.3985507"/>
  </r>
  <r>
    <x v="1"/>
    <x v="3"/>
    <x v="4"/>
    <x v="23"/>
    <x v="2"/>
    <x v="0"/>
    <n v="951"/>
    <n v="902"/>
    <n v="161"/>
    <n v="175.3802661"/>
    <n v="21"/>
    <n v="46.787139689999997"/>
    <n v="189"/>
    <n v="222.16740580000001"/>
  </r>
  <r>
    <x v="1"/>
    <x v="3"/>
    <x v="4"/>
    <x v="23"/>
    <x v="2"/>
    <x v="1"/>
    <n v="187"/>
    <n v="177"/>
    <n v="159"/>
    <n v="166.69491529999999"/>
    <n v="11"/>
    <n v="39.039548019999998"/>
    <n v="182"/>
    <n v="205.73446329999999"/>
  </r>
  <r>
    <x v="1"/>
    <x v="3"/>
    <x v="4"/>
    <x v="23"/>
    <x v="2"/>
    <x v="2"/>
    <n v="173"/>
    <n v="165"/>
    <n v="171"/>
    <n v="192.0121212"/>
    <n v="14"/>
    <n v="50.70909091"/>
    <n v="200"/>
    <n v="242.7212121"/>
  </r>
  <r>
    <x v="1"/>
    <x v="3"/>
    <x v="4"/>
    <x v="23"/>
    <x v="2"/>
    <x v="3"/>
    <n v="134"/>
    <n v="132"/>
    <n v="194"/>
    <n v="197.61363639999999"/>
    <n v="25.5"/>
    <n v="63.06818182"/>
    <n v="246"/>
    <n v="260.68181820000001"/>
  </r>
  <r>
    <x v="1"/>
    <x v="3"/>
    <x v="4"/>
    <x v="23"/>
    <x v="2"/>
    <x v="4"/>
    <n v="130"/>
    <n v="118"/>
    <n v="170.5"/>
    <n v="205.18644069999999"/>
    <n v="14"/>
    <n v="51.881355929999998"/>
    <n v="202.5"/>
    <n v="257.06779660000001"/>
  </r>
  <r>
    <x v="1"/>
    <x v="3"/>
    <x v="4"/>
    <x v="23"/>
    <x v="2"/>
    <x v="5"/>
    <n v="176"/>
    <n v="165"/>
    <n v="174"/>
    <n v="166.8363636"/>
    <n v="29"/>
    <n v="45.254545450000002"/>
    <n v="200"/>
    <n v="212.0909091"/>
  </r>
  <r>
    <x v="1"/>
    <x v="3"/>
    <x v="4"/>
    <x v="23"/>
    <x v="2"/>
    <x v="6"/>
    <n v="111"/>
    <n v="105"/>
    <n v="140"/>
    <n v="138.87619050000001"/>
    <n v="21"/>
    <n v="32.980952379999998"/>
    <n v="154"/>
    <n v="171.85714290000001"/>
  </r>
  <r>
    <x v="1"/>
    <x v="3"/>
    <x v="4"/>
    <x v="23"/>
    <x v="2"/>
    <x v="7"/>
    <n v="40"/>
    <n v="40"/>
    <n v="128"/>
    <n v="114.97499999999999"/>
    <n v="14"/>
    <n v="38.700000000000003"/>
    <n v="137.5"/>
    <n v="153.67500000000001"/>
  </r>
  <r>
    <x v="1"/>
    <x v="3"/>
    <x v="4"/>
    <x v="23"/>
    <x v="3"/>
    <x v="0"/>
    <n v="37"/>
    <n v="35"/>
    <n v="75"/>
    <n v="113.3714286"/>
    <n v="38"/>
    <n v="59.457142859999998"/>
    <n v="156"/>
    <n v="172.82857139999999"/>
  </r>
  <r>
    <x v="1"/>
    <x v="3"/>
    <x v="4"/>
    <x v="23"/>
    <x v="3"/>
    <x v="1"/>
    <n v="12"/>
    <n v="11"/>
    <n v="111"/>
    <n v="145.63636360000001"/>
    <n v="93"/>
    <n v="69.363636360000001"/>
    <n v="168"/>
    <n v="215"/>
  </r>
  <r>
    <x v="1"/>
    <x v="3"/>
    <x v="4"/>
    <x v="23"/>
    <x v="3"/>
    <x v="2"/>
    <n v="2"/>
    <n v="2"/>
    <n v="94"/>
    <n v="94"/>
    <n v="78"/>
    <n v="78"/>
    <n v="172"/>
    <n v="172"/>
  </r>
  <r>
    <x v="1"/>
    <x v="3"/>
    <x v="4"/>
    <x v="23"/>
    <x v="3"/>
    <x v="3"/>
    <n v="4"/>
    <n v="3"/>
    <n v="32"/>
    <n v="66.333333330000002"/>
    <n v="2"/>
    <n v="59.666666669999998"/>
    <n v="139"/>
    <n v="126"/>
  </r>
  <r>
    <x v="1"/>
    <x v="3"/>
    <x v="4"/>
    <x v="23"/>
    <x v="3"/>
    <x v="4"/>
    <n v="2"/>
    <n v="2"/>
    <n v="166.5"/>
    <n v="166.5"/>
    <n v="58.5"/>
    <n v="58.5"/>
    <n v="225"/>
    <n v="225"/>
  </r>
  <r>
    <x v="1"/>
    <x v="3"/>
    <x v="4"/>
    <x v="23"/>
    <x v="3"/>
    <x v="5"/>
    <n v="14"/>
    <n v="14"/>
    <n v="84.5"/>
    <n v="105.9285714"/>
    <n v="32"/>
    <n v="61.357142860000003"/>
    <n v="164.5"/>
    <n v="167.2857143"/>
  </r>
  <r>
    <x v="1"/>
    <x v="3"/>
    <x v="4"/>
    <x v="23"/>
    <x v="3"/>
    <x v="6"/>
    <n v="1"/>
    <n v="1"/>
    <n v="28"/>
    <n v="28"/>
    <n v="0"/>
    <n v="0"/>
    <n v="28"/>
    <n v="28"/>
  </r>
  <r>
    <x v="1"/>
    <x v="3"/>
    <x v="4"/>
    <x v="23"/>
    <x v="3"/>
    <x v="7"/>
    <n v="2"/>
    <n v="2"/>
    <n v="67.5"/>
    <n v="67.5"/>
    <n v="3.5"/>
    <n v="3.5"/>
    <n v="71"/>
    <n v="71"/>
  </r>
  <r>
    <x v="1"/>
    <x v="3"/>
    <x v="4"/>
    <x v="23"/>
    <x v="4"/>
    <x v="0"/>
    <n v="1570"/>
    <n v="1391"/>
    <n v="55"/>
    <n v="99.217828900000001"/>
    <n v="8"/>
    <n v="38.85909418"/>
    <n v="117"/>
    <n v="138.07692309999999"/>
  </r>
  <r>
    <x v="1"/>
    <x v="3"/>
    <x v="4"/>
    <x v="23"/>
    <x v="4"/>
    <x v="1"/>
    <n v="276"/>
    <n v="227"/>
    <n v="91"/>
    <n v="101.9339207"/>
    <n v="4"/>
    <n v="28.84581498"/>
    <n v="127"/>
    <n v="130.7797357"/>
  </r>
  <r>
    <x v="1"/>
    <x v="3"/>
    <x v="4"/>
    <x v="23"/>
    <x v="4"/>
    <x v="2"/>
    <n v="241"/>
    <n v="220"/>
    <n v="66"/>
    <n v="102.2181818"/>
    <n v="1.5"/>
    <n v="43.936363640000003"/>
    <n v="122.5"/>
    <n v="146.15454550000001"/>
  </r>
  <r>
    <x v="1"/>
    <x v="3"/>
    <x v="4"/>
    <x v="23"/>
    <x v="4"/>
    <x v="3"/>
    <n v="334"/>
    <n v="300"/>
    <n v="34"/>
    <n v="89.563333330000006"/>
    <n v="21"/>
    <n v="46.076666670000002"/>
    <n v="101.5"/>
    <n v="135.63999999999999"/>
  </r>
  <r>
    <x v="1"/>
    <x v="3"/>
    <x v="4"/>
    <x v="23"/>
    <x v="4"/>
    <x v="4"/>
    <n v="199"/>
    <n v="174"/>
    <n v="74.5"/>
    <n v="111.4482759"/>
    <n v="7"/>
    <n v="41.38505747"/>
    <n v="128"/>
    <n v="152.83333329999999"/>
  </r>
  <r>
    <x v="1"/>
    <x v="3"/>
    <x v="4"/>
    <x v="23"/>
    <x v="4"/>
    <x v="5"/>
    <n v="293"/>
    <n v="255"/>
    <n v="84"/>
    <n v="111.1529412"/>
    <n v="11"/>
    <n v="43.698039219999998"/>
    <n v="118"/>
    <n v="154.8509804"/>
  </r>
  <r>
    <x v="1"/>
    <x v="3"/>
    <x v="4"/>
    <x v="23"/>
    <x v="4"/>
    <x v="6"/>
    <n v="142"/>
    <n v="133"/>
    <n v="54"/>
    <n v="88.59398496"/>
    <n v="3"/>
    <n v="29.932330830000001"/>
    <n v="96"/>
    <n v="118.52631580000001"/>
  </r>
  <r>
    <x v="1"/>
    <x v="3"/>
    <x v="4"/>
    <x v="23"/>
    <x v="4"/>
    <x v="7"/>
    <n v="85"/>
    <n v="82"/>
    <n v="35"/>
    <n v="73.134146340000001"/>
    <n v="1.5"/>
    <n v="20.62195122"/>
    <n v="82.5"/>
    <n v="93.756097560000001"/>
  </r>
  <r>
    <x v="1"/>
    <x v="3"/>
    <x v="4"/>
    <x v="23"/>
    <x v="5"/>
    <x v="0"/>
    <n v="197"/>
    <n v="187"/>
    <n v="110"/>
    <n v="122.855615"/>
    <n v="14"/>
    <n v="40.550802140000002"/>
    <n v="140"/>
    <n v="163.4064171"/>
  </r>
  <r>
    <x v="1"/>
    <x v="3"/>
    <x v="4"/>
    <x v="23"/>
    <x v="5"/>
    <x v="1"/>
    <n v="35"/>
    <n v="33"/>
    <n v="113"/>
    <n v="120.54545450000001"/>
    <n v="2"/>
    <n v="23.3030303"/>
    <n v="158"/>
    <n v="143.84848479999999"/>
  </r>
  <r>
    <x v="1"/>
    <x v="3"/>
    <x v="4"/>
    <x v="23"/>
    <x v="5"/>
    <x v="2"/>
    <n v="28"/>
    <n v="26"/>
    <n v="72"/>
    <n v="90.57692308"/>
    <n v="31"/>
    <n v="44.61538462"/>
    <n v="100"/>
    <n v="135.19230769999999"/>
  </r>
  <r>
    <x v="1"/>
    <x v="3"/>
    <x v="4"/>
    <x v="23"/>
    <x v="5"/>
    <x v="3"/>
    <n v="26"/>
    <n v="24"/>
    <n v="124"/>
    <n v="139.875"/>
    <n v="25"/>
    <n v="79.625"/>
    <n v="193.5"/>
    <n v="219.5"/>
  </r>
  <r>
    <x v="1"/>
    <x v="3"/>
    <x v="4"/>
    <x v="23"/>
    <x v="5"/>
    <x v="4"/>
    <n v="25"/>
    <n v="21"/>
    <n v="28"/>
    <n v="95.047619049999994"/>
    <n v="6"/>
    <n v="24.14285714"/>
    <n v="75"/>
    <n v="119.19047620000001"/>
  </r>
  <r>
    <x v="1"/>
    <x v="3"/>
    <x v="4"/>
    <x v="23"/>
    <x v="5"/>
    <x v="5"/>
    <n v="46"/>
    <n v="46"/>
    <n v="142"/>
    <n v="152.65217390000001"/>
    <n v="29"/>
    <n v="40.826086959999998"/>
    <n v="155.5"/>
    <n v="193.47826090000001"/>
  </r>
  <r>
    <x v="1"/>
    <x v="3"/>
    <x v="4"/>
    <x v="23"/>
    <x v="5"/>
    <x v="6"/>
    <n v="21"/>
    <n v="21"/>
    <n v="123"/>
    <n v="123.2857143"/>
    <n v="14"/>
    <n v="53.619047620000003"/>
    <n v="156"/>
    <n v="176.90476190000001"/>
  </r>
  <r>
    <x v="1"/>
    <x v="3"/>
    <x v="4"/>
    <x v="23"/>
    <x v="5"/>
    <x v="7"/>
    <n v="16"/>
    <n v="16"/>
    <n v="113.5"/>
    <n v="104.8125"/>
    <n v="0"/>
    <n v="14.5"/>
    <n v="116"/>
    <n v="119.3125"/>
  </r>
  <r>
    <x v="1"/>
    <x v="3"/>
    <x v="4"/>
    <x v="23"/>
    <x v="6"/>
    <x v="0"/>
    <n v="2086"/>
    <n v="1903"/>
    <n v="39"/>
    <n v="102.6079874"/>
    <n v="18"/>
    <n v="54.042564370000001"/>
    <n v="119"/>
    <n v="156.65055179999999"/>
  </r>
  <r>
    <x v="1"/>
    <x v="3"/>
    <x v="4"/>
    <x v="23"/>
    <x v="6"/>
    <x v="1"/>
    <n v="467"/>
    <n v="421"/>
    <n v="74"/>
    <n v="108.0760095"/>
    <n v="18"/>
    <n v="48.959619949999997"/>
    <n v="144"/>
    <n v="157.0356295"/>
  </r>
  <r>
    <x v="1"/>
    <x v="3"/>
    <x v="4"/>
    <x v="23"/>
    <x v="6"/>
    <x v="2"/>
    <n v="356"/>
    <n v="321"/>
    <n v="40"/>
    <n v="119.66666669999999"/>
    <n v="21"/>
    <n v="57.791277260000001"/>
    <n v="119"/>
    <n v="177.4579439"/>
  </r>
  <r>
    <x v="1"/>
    <x v="3"/>
    <x v="4"/>
    <x v="23"/>
    <x v="6"/>
    <x v="3"/>
    <n v="224"/>
    <n v="205"/>
    <n v="33"/>
    <n v="100.9902439"/>
    <n v="21"/>
    <n v="69.448780490000004"/>
    <n v="130"/>
    <n v="170.43902439999999"/>
  </r>
  <r>
    <x v="1"/>
    <x v="3"/>
    <x v="4"/>
    <x v="23"/>
    <x v="6"/>
    <x v="4"/>
    <n v="289"/>
    <n v="264"/>
    <n v="34"/>
    <n v="109.969697"/>
    <n v="7"/>
    <n v="64.655303029999999"/>
    <n v="109"/>
    <n v="174.625"/>
  </r>
  <r>
    <x v="1"/>
    <x v="3"/>
    <x v="4"/>
    <x v="23"/>
    <x v="6"/>
    <x v="5"/>
    <n v="449"/>
    <n v="409"/>
    <n v="38"/>
    <n v="98.779951100000005"/>
    <n v="21"/>
    <n v="56.271393639999999"/>
    <n v="123"/>
    <n v="155.05134469999999"/>
  </r>
  <r>
    <x v="1"/>
    <x v="3"/>
    <x v="4"/>
    <x v="23"/>
    <x v="6"/>
    <x v="6"/>
    <n v="208"/>
    <n v="190"/>
    <n v="34"/>
    <n v="82.221052630000003"/>
    <n v="20"/>
    <n v="38.231578949999999"/>
    <n v="78"/>
    <n v="120.4526316"/>
  </r>
  <r>
    <x v="1"/>
    <x v="3"/>
    <x v="4"/>
    <x v="23"/>
    <x v="6"/>
    <x v="7"/>
    <n v="93"/>
    <n v="93"/>
    <n v="30"/>
    <n v="60.129032260000002"/>
    <n v="7"/>
    <n v="22.526881719999999"/>
    <n v="52"/>
    <n v="82.655913979999994"/>
  </r>
  <r>
    <x v="1"/>
    <x v="3"/>
    <x v="4"/>
    <x v="23"/>
    <x v="7"/>
    <x v="0"/>
    <n v="694"/>
    <n v="632"/>
    <n v="91"/>
    <n v="112.4287975"/>
    <n v="3"/>
    <n v="40.063291139999997"/>
    <n v="129.5"/>
    <n v="152.49208859999999"/>
  </r>
  <r>
    <x v="1"/>
    <x v="3"/>
    <x v="4"/>
    <x v="23"/>
    <x v="7"/>
    <x v="1"/>
    <n v="176"/>
    <n v="158"/>
    <n v="122"/>
    <n v="119.8101266"/>
    <n v="1.5"/>
    <n v="29.050632910000001"/>
    <n v="147"/>
    <n v="148.8607595"/>
  </r>
  <r>
    <x v="1"/>
    <x v="3"/>
    <x v="4"/>
    <x v="23"/>
    <x v="7"/>
    <x v="2"/>
    <n v="95"/>
    <n v="83"/>
    <n v="111"/>
    <n v="139.59036140000001"/>
    <n v="0"/>
    <n v="48.012048190000002"/>
    <n v="133"/>
    <n v="187.60240959999999"/>
  </r>
  <r>
    <x v="1"/>
    <x v="3"/>
    <x v="4"/>
    <x v="23"/>
    <x v="7"/>
    <x v="3"/>
    <n v="103"/>
    <n v="96"/>
    <n v="77.5"/>
    <n v="117.92708330000001"/>
    <n v="5.5"/>
    <n v="48.479166669999998"/>
    <n v="121"/>
    <n v="166.40625"/>
  </r>
  <r>
    <x v="1"/>
    <x v="3"/>
    <x v="4"/>
    <x v="23"/>
    <x v="7"/>
    <x v="4"/>
    <n v="91"/>
    <n v="82"/>
    <n v="59"/>
    <n v="110.1341463"/>
    <n v="7"/>
    <n v="40.487804879999999"/>
    <n v="145"/>
    <n v="150.62195120000001"/>
  </r>
  <r>
    <x v="1"/>
    <x v="3"/>
    <x v="4"/>
    <x v="23"/>
    <x v="7"/>
    <x v="5"/>
    <n v="122"/>
    <n v="118"/>
    <n v="71.5"/>
    <n v="107.1355932"/>
    <n v="11.5"/>
    <n v="45.957627119999998"/>
    <n v="129.5"/>
    <n v="153.09322030000001"/>
  </r>
  <r>
    <x v="1"/>
    <x v="3"/>
    <x v="4"/>
    <x v="23"/>
    <x v="7"/>
    <x v="6"/>
    <n v="83"/>
    <n v="73"/>
    <n v="49"/>
    <n v="76.589041100000003"/>
    <n v="19"/>
    <n v="41.547945210000002"/>
    <n v="97"/>
    <n v="118.1369863"/>
  </r>
  <r>
    <x v="1"/>
    <x v="3"/>
    <x v="4"/>
    <x v="23"/>
    <x v="7"/>
    <x v="7"/>
    <n v="24"/>
    <n v="22"/>
    <n v="98.5"/>
    <n v="88.818181820000007"/>
    <n v="0"/>
    <n v="14.31818182"/>
    <n v="116.5"/>
    <n v="103.1363636"/>
  </r>
  <r>
    <x v="1"/>
    <x v="3"/>
    <x v="4"/>
    <x v="23"/>
    <x v="8"/>
    <x v="0"/>
    <n v="623"/>
    <n v="584"/>
    <n v="116"/>
    <n v="141.1763699"/>
    <n v="10"/>
    <n v="50.443493150000002"/>
    <n v="157"/>
    <n v="191.62157529999999"/>
  </r>
  <r>
    <x v="1"/>
    <x v="3"/>
    <x v="4"/>
    <x v="23"/>
    <x v="8"/>
    <x v="1"/>
    <n v="137"/>
    <n v="128"/>
    <n v="141"/>
    <n v="142.53125"/>
    <n v="4"/>
    <n v="41.828125"/>
    <n v="167.5"/>
    <n v="184.359375"/>
  </r>
  <r>
    <x v="1"/>
    <x v="3"/>
    <x v="4"/>
    <x v="23"/>
    <x v="8"/>
    <x v="2"/>
    <n v="123"/>
    <n v="116"/>
    <n v="108"/>
    <n v="155.25862069999999"/>
    <n v="22"/>
    <n v="63.629310340000004"/>
    <n v="178"/>
    <n v="218.88793100000001"/>
  </r>
  <r>
    <x v="1"/>
    <x v="3"/>
    <x v="4"/>
    <x v="23"/>
    <x v="8"/>
    <x v="3"/>
    <n v="92"/>
    <n v="85"/>
    <n v="76"/>
    <n v="125.28235290000001"/>
    <n v="34"/>
    <n v="75.858823529999995"/>
    <n v="141"/>
    <n v="201.1411765"/>
  </r>
  <r>
    <x v="1"/>
    <x v="3"/>
    <x v="4"/>
    <x v="23"/>
    <x v="8"/>
    <x v="4"/>
    <n v="111"/>
    <n v="104"/>
    <n v="125"/>
    <n v="158.17307690000001"/>
    <n v="8"/>
    <n v="53.08653846"/>
    <n v="161.5"/>
    <n v="211.2596154"/>
  </r>
  <r>
    <x v="1"/>
    <x v="3"/>
    <x v="4"/>
    <x v="23"/>
    <x v="8"/>
    <x v="5"/>
    <n v="85"/>
    <n v="79"/>
    <n v="123"/>
    <n v="158.79746840000001"/>
    <n v="4"/>
    <n v="36.151898729999999"/>
    <n v="164"/>
    <n v="194.96202529999999"/>
  </r>
  <r>
    <x v="1"/>
    <x v="3"/>
    <x v="4"/>
    <x v="23"/>
    <x v="8"/>
    <x v="6"/>
    <n v="55"/>
    <n v="52"/>
    <n v="68.5"/>
    <n v="89.653846150000007"/>
    <n v="5"/>
    <n v="32.13461538"/>
    <n v="111.5"/>
    <n v="121.7884615"/>
  </r>
  <r>
    <x v="1"/>
    <x v="3"/>
    <x v="4"/>
    <x v="23"/>
    <x v="8"/>
    <x v="7"/>
    <n v="20"/>
    <n v="20"/>
    <n v="104"/>
    <n v="94.35"/>
    <n v="1.5"/>
    <n v="11.4"/>
    <n v="105.5"/>
    <n v="105.75"/>
  </r>
  <r>
    <x v="1"/>
    <x v="3"/>
    <x v="4"/>
    <x v="23"/>
    <x v="9"/>
    <x v="0"/>
    <n v="1751"/>
    <n v="1628"/>
    <n v="88.5"/>
    <n v="146.22788700000001"/>
    <n v="14"/>
    <n v="52.730958229999999"/>
    <n v="149"/>
    <n v="198.95945950000001"/>
  </r>
  <r>
    <x v="1"/>
    <x v="3"/>
    <x v="4"/>
    <x v="23"/>
    <x v="9"/>
    <x v="1"/>
    <n v="409"/>
    <n v="375"/>
    <n v="138"/>
    <n v="144.83199999999999"/>
    <n v="11"/>
    <n v="43.914666670000003"/>
    <n v="159"/>
    <n v="188.74666669999999"/>
  </r>
  <r>
    <x v="1"/>
    <x v="3"/>
    <x v="4"/>
    <x v="23"/>
    <x v="9"/>
    <x v="2"/>
    <n v="266"/>
    <n v="241"/>
    <n v="64"/>
    <n v="147.1991701"/>
    <n v="17"/>
    <n v="53.668049789999998"/>
    <n v="128"/>
    <n v="200.86721990000001"/>
  </r>
  <r>
    <x v="1"/>
    <x v="3"/>
    <x v="4"/>
    <x v="23"/>
    <x v="9"/>
    <x v="3"/>
    <n v="292"/>
    <n v="276"/>
    <n v="100.5"/>
    <n v="176.3913043"/>
    <n v="21"/>
    <n v="67.239130430000003"/>
    <n v="175"/>
    <n v="243.63043479999999"/>
  </r>
  <r>
    <x v="1"/>
    <x v="3"/>
    <x v="4"/>
    <x v="23"/>
    <x v="9"/>
    <x v="4"/>
    <n v="242"/>
    <n v="229"/>
    <n v="87"/>
    <n v="158.1790393"/>
    <n v="2"/>
    <n v="41.074235809999998"/>
    <n v="144"/>
    <n v="199.2532751"/>
  </r>
  <r>
    <x v="1"/>
    <x v="3"/>
    <x v="4"/>
    <x v="23"/>
    <x v="9"/>
    <x v="5"/>
    <n v="324"/>
    <n v="304"/>
    <n v="48"/>
    <n v="126.8947368"/>
    <n v="14"/>
    <n v="56.786184210000002"/>
    <n v="131"/>
    <n v="183.68421050000001"/>
  </r>
  <r>
    <x v="1"/>
    <x v="3"/>
    <x v="4"/>
    <x v="23"/>
    <x v="9"/>
    <x v="6"/>
    <n v="149"/>
    <n v="136"/>
    <n v="86.5"/>
    <n v="136.3602941"/>
    <n v="8"/>
    <n v="40.367647060000003"/>
    <n v="131.5"/>
    <n v="176.7279412"/>
  </r>
  <r>
    <x v="1"/>
    <x v="3"/>
    <x v="4"/>
    <x v="23"/>
    <x v="9"/>
    <x v="7"/>
    <n v="69"/>
    <n v="67"/>
    <n v="52"/>
    <n v="93.194029850000007"/>
    <n v="20"/>
    <n v="85.477611940000003"/>
    <n v="119"/>
    <n v="178.6716418"/>
  </r>
  <r>
    <x v="1"/>
    <x v="3"/>
    <x v="4"/>
    <x v="23"/>
    <x v="10"/>
    <x v="0"/>
    <n v="572"/>
    <n v="534"/>
    <n v="137.5"/>
    <n v="166.70786519999999"/>
    <n v="21"/>
    <n v="55.325842700000003"/>
    <n v="184"/>
    <n v="222.0337079"/>
  </r>
  <r>
    <x v="1"/>
    <x v="3"/>
    <x v="4"/>
    <x v="23"/>
    <x v="10"/>
    <x v="1"/>
    <n v="161"/>
    <n v="151"/>
    <n v="148"/>
    <n v="161.85430460000001"/>
    <n v="9"/>
    <n v="57.470198680000003"/>
    <n v="175"/>
    <n v="219.3245033"/>
  </r>
  <r>
    <x v="1"/>
    <x v="3"/>
    <x v="4"/>
    <x v="23"/>
    <x v="10"/>
    <x v="2"/>
    <n v="86"/>
    <n v="81"/>
    <n v="77"/>
    <n v="161.30864199999999"/>
    <n v="21"/>
    <n v="51.086419749999997"/>
    <n v="157"/>
    <n v="212.39506170000001"/>
  </r>
  <r>
    <x v="1"/>
    <x v="3"/>
    <x v="4"/>
    <x v="23"/>
    <x v="10"/>
    <x v="3"/>
    <n v="70"/>
    <n v="67"/>
    <n v="173"/>
    <n v="184.2985075"/>
    <n v="27"/>
    <n v="66.477611940000003"/>
    <n v="218"/>
    <n v="250.7761194"/>
  </r>
  <r>
    <x v="1"/>
    <x v="3"/>
    <x v="4"/>
    <x v="23"/>
    <x v="10"/>
    <x v="4"/>
    <n v="66"/>
    <n v="64"/>
    <n v="187"/>
    <n v="201.96875"/>
    <n v="10.5"/>
    <n v="67.765625"/>
    <n v="222"/>
    <n v="269.734375"/>
  </r>
  <r>
    <x v="1"/>
    <x v="3"/>
    <x v="4"/>
    <x v="23"/>
    <x v="10"/>
    <x v="5"/>
    <n v="113"/>
    <n v="103"/>
    <n v="157"/>
    <n v="178.17475730000001"/>
    <n v="28"/>
    <n v="58.776699030000003"/>
    <n v="195"/>
    <n v="236.95145629999999"/>
  </r>
  <r>
    <x v="1"/>
    <x v="3"/>
    <x v="4"/>
    <x v="23"/>
    <x v="10"/>
    <x v="6"/>
    <n v="54"/>
    <n v="47"/>
    <n v="70"/>
    <n v="122.5744681"/>
    <n v="3"/>
    <n v="25.893617020000001"/>
    <n v="121"/>
    <n v="148.4680851"/>
  </r>
  <r>
    <x v="1"/>
    <x v="3"/>
    <x v="4"/>
    <x v="23"/>
    <x v="10"/>
    <x v="7"/>
    <n v="22"/>
    <n v="21"/>
    <n v="50"/>
    <n v="101.3809524"/>
    <n v="23"/>
    <n v="31.714285709999999"/>
    <n v="114"/>
    <n v="133.09523809999999"/>
  </r>
  <r>
    <x v="1"/>
    <x v="3"/>
    <x v="4"/>
    <x v="23"/>
    <x v="11"/>
    <x v="0"/>
    <n v="35"/>
    <n v="35"/>
    <n v="43"/>
    <n v="104.54285710000001"/>
    <n v="3"/>
    <n v="28.457142860000001"/>
    <n v="109"/>
    <n v="133"/>
  </r>
  <r>
    <x v="1"/>
    <x v="3"/>
    <x v="4"/>
    <x v="23"/>
    <x v="11"/>
    <x v="1"/>
    <n v="5"/>
    <n v="5"/>
    <n v="35"/>
    <n v="52.8"/>
    <n v="24"/>
    <n v="38.6"/>
    <n v="52"/>
    <n v="91.4"/>
  </r>
  <r>
    <x v="1"/>
    <x v="3"/>
    <x v="4"/>
    <x v="23"/>
    <x v="11"/>
    <x v="2"/>
    <n v="6"/>
    <n v="6"/>
    <n v="68.5"/>
    <n v="84.833333330000002"/>
    <n v="7"/>
    <n v="18.166666670000001"/>
    <n v="93"/>
    <n v="103"/>
  </r>
  <r>
    <x v="1"/>
    <x v="3"/>
    <x v="4"/>
    <x v="23"/>
    <x v="11"/>
    <x v="3"/>
    <n v="5"/>
    <n v="5"/>
    <n v="37"/>
    <n v="76.2"/>
    <n v="0"/>
    <n v="16.2"/>
    <n v="91"/>
    <n v="92.4"/>
  </r>
  <r>
    <x v="1"/>
    <x v="3"/>
    <x v="4"/>
    <x v="23"/>
    <x v="11"/>
    <x v="4"/>
    <n v="4"/>
    <n v="4"/>
    <n v="115"/>
    <n v="123"/>
    <n v="67.5"/>
    <n v="116.75"/>
    <n v="164"/>
    <n v="239.75"/>
  </r>
  <r>
    <x v="1"/>
    <x v="3"/>
    <x v="4"/>
    <x v="23"/>
    <x v="11"/>
    <x v="5"/>
    <n v="11"/>
    <n v="11"/>
    <n v="32"/>
    <n v="148.0909091"/>
    <n v="0"/>
    <n v="5.2727272730000001"/>
    <n v="59"/>
    <n v="153.36363639999999"/>
  </r>
  <r>
    <x v="1"/>
    <x v="3"/>
    <x v="4"/>
    <x v="23"/>
    <x v="11"/>
    <x v="6"/>
    <n v="2"/>
    <n v="2"/>
    <n v="70"/>
    <n v="70"/>
    <n v="43.5"/>
    <n v="43.5"/>
    <n v="113.5"/>
    <n v="113.5"/>
  </r>
  <r>
    <x v="1"/>
    <x v="3"/>
    <x v="4"/>
    <x v="23"/>
    <x v="11"/>
    <x v="7"/>
    <n v="2"/>
    <n v="2"/>
    <n v="122"/>
    <n v="122"/>
    <n v="0.5"/>
    <n v="0.5"/>
    <n v="122.5"/>
    <n v="122.5"/>
  </r>
  <r>
    <x v="1"/>
    <x v="3"/>
    <x v="4"/>
    <x v="23"/>
    <x v="12"/>
    <x v="0"/>
    <n v="24"/>
    <n v="21"/>
    <n v="32"/>
    <n v="126.80952379999999"/>
    <n v="5"/>
    <n v="30.52380952"/>
    <n v="56"/>
    <n v="157.33333329999999"/>
  </r>
  <r>
    <x v="1"/>
    <x v="3"/>
    <x v="4"/>
    <x v="23"/>
    <x v="12"/>
    <x v="1"/>
    <n v="2"/>
    <n v="2"/>
    <n v="20.5"/>
    <n v="20.5"/>
    <n v="2.5"/>
    <n v="2.5"/>
    <n v="23"/>
    <n v="23"/>
  </r>
  <r>
    <x v="1"/>
    <x v="3"/>
    <x v="4"/>
    <x v="23"/>
    <x v="12"/>
    <x v="2"/>
    <n v="3"/>
    <n v="3"/>
    <n v="28"/>
    <n v="28"/>
    <n v="28"/>
    <n v="27"/>
    <n v="56"/>
    <n v="55"/>
  </r>
  <r>
    <x v="1"/>
    <x v="3"/>
    <x v="4"/>
    <x v="23"/>
    <x v="12"/>
    <x v="3"/>
    <n v="6"/>
    <n v="6"/>
    <n v="212.5"/>
    <n v="318.33333329999999"/>
    <n v="19"/>
    <n v="37.166666669999998"/>
    <n v="237.5"/>
    <n v="355.5"/>
  </r>
  <r>
    <x v="1"/>
    <x v="3"/>
    <x v="4"/>
    <x v="23"/>
    <x v="12"/>
    <x v="4"/>
    <n v="6"/>
    <n v="4"/>
    <n v="28"/>
    <n v="71.25"/>
    <n v="0"/>
    <n v="5.5"/>
    <n v="39"/>
    <n v="76.75"/>
  </r>
  <r>
    <x v="1"/>
    <x v="3"/>
    <x v="4"/>
    <x v="23"/>
    <x v="12"/>
    <x v="5"/>
    <n v="5"/>
    <n v="4"/>
    <n v="34"/>
    <n v="68.25"/>
    <n v="49.5"/>
    <n v="71.25"/>
    <n v="83"/>
    <n v="139.5"/>
  </r>
  <r>
    <x v="1"/>
    <x v="3"/>
    <x v="4"/>
    <x v="23"/>
    <x v="12"/>
    <x v="6"/>
    <n v="1"/>
    <n v="1"/>
    <n v="42"/>
    <n v="42"/>
    <n v="1"/>
    <n v="1"/>
    <n v="43"/>
    <n v="43"/>
  </r>
  <r>
    <x v="1"/>
    <x v="3"/>
    <x v="4"/>
    <x v="23"/>
    <x v="12"/>
    <x v="7"/>
    <n v="1"/>
    <n v="1"/>
    <n v="28"/>
    <n v="28"/>
    <n v="24"/>
    <n v="24"/>
    <n v="52"/>
    <n v="52"/>
  </r>
  <r>
    <x v="1"/>
    <x v="3"/>
    <x v="4"/>
    <x v="23"/>
    <x v="13"/>
    <x v="0"/>
    <n v="489"/>
    <n v="361"/>
    <n v="28"/>
    <n v="52.556786700000004"/>
    <n v="1"/>
    <n v="28.07202216"/>
    <n v="29"/>
    <n v="80.628808860000007"/>
  </r>
  <r>
    <x v="1"/>
    <x v="3"/>
    <x v="4"/>
    <x v="23"/>
    <x v="13"/>
    <x v="1"/>
    <n v="195"/>
    <n v="115"/>
    <n v="28"/>
    <n v="50.739130430000003"/>
    <n v="1"/>
    <n v="17.50434783"/>
    <n v="29"/>
    <n v="68.243478260000003"/>
  </r>
  <r>
    <x v="1"/>
    <x v="3"/>
    <x v="4"/>
    <x v="23"/>
    <x v="13"/>
    <x v="2"/>
    <n v="63"/>
    <n v="51"/>
    <n v="28"/>
    <n v="37.80392157"/>
    <n v="1"/>
    <n v="82.784313729999994"/>
    <n v="30"/>
    <n v="120.58823529999999"/>
  </r>
  <r>
    <x v="1"/>
    <x v="3"/>
    <x v="4"/>
    <x v="23"/>
    <x v="13"/>
    <x v="3"/>
    <n v="40"/>
    <n v="29"/>
    <n v="28"/>
    <n v="94.620689659999996"/>
    <n v="0"/>
    <n v="4.6551724139999999"/>
    <n v="29"/>
    <n v="99.275862070000002"/>
  </r>
  <r>
    <x v="1"/>
    <x v="3"/>
    <x v="4"/>
    <x v="23"/>
    <x v="13"/>
    <x v="4"/>
    <n v="45"/>
    <n v="36"/>
    <n v="30.5"/>
    <n v="87.083333330000002"/>
    <n v="1.5"/>
    <n v="21.555555559999998"/>
    <n v="53"/>
    <n v="108.6388889"/>
  </r>
  <r>
    <x v="1"/>
    <x v="3"/>
    <x v="4"/>
    <x v="23"/>
    <x v="13"/>
    <x v="5"/>
    <n v="78"/>
    <n v="73"/>
    <n v="28"/>
    <n v="39.410958899999997"/>
    <n v="1"/>
    <n v="33.410958899999997"/>
    <n v="32"/>
    <n v="72.821917810000002"/>
  </r>
  <r>
    <x v="1"/>
    <x v="3"/>
    <x v="4"/>
    <x v="23"/>
    <x v="13"/>
    <x v="6"/>
    <n v="37"/>
    <n v="30"/>
    <n v="29.5"/>
    <n v="57.866666670000001"/>
    <n v="0"/>
    <n v="14.766666669999999"/>
    <n v="31.5"/>
    <n v="72.633333329999999"/>
  </r>
  <r>
    <x v="1"/>
    <x v="3"/>
    <x v="4"/>
    <x v="23"/>
    <x v="13"/>
    <x v="7"/>
    <n v="31"/>
    <n v="27"/>
    <n v="22"/>
    <n v="26.592592589999999"/>
    <n v="1"/>
    <n v="3.9259259260000001"/>
    <n v="25"/>
    <n v="30.518518520000001"/>
  </r>
  <r>
    <x v="1"/>
    <x v="3"/>
    <x v="4"/>
    <x v="24"/>
    <x v="0"/>
    <x v="0"/>
    <n v="8591"/>
    <n v="8008"/>
    <n v="124"/>
    <n v="144.52672329999999"/>
    <n v="23"/>
    <n v="61.512612390000001"/>
    <n v="171"/>
    <n v="206.04020980000001"/>
  </r>
  <r>
    <x v="1"/>
    <x v="3"/>
    <x v="4"/>
    <x v="24"/>
    <x v="0"/>
    <x v="1"/>
    <n v="1782"/>
    <n v="1617"/>
    <n v="130"/>
    <n v="140.9876314"/>
    <n v="24"/>
    <n v="66.996907849999999"/>
    <n v="170"/>
    <n v="207.98701299999999"/>
  </r>
  <r>
    <x v="1"/>
    <x v="3"/>
    <x v="4"/>
    <x v="24"/>
    <x v="0"/>
    <x v="2"/>
    <n v="1575"/>
    <n v="1474"/>
    <n v="134"/>
    <n v="163.770692"/>
    <n v="22"/>
    <n v="67.620081409999997"/>
    <n v="182"/>
    <n v="231.3907734"/>
  </r>
  <r>
    <x v="1"/>
    <x v="3"/>
    <x v="4"/>
    <x v="24"/>
    <x v="0"/>
    <x v="3"/>
    <n v="1463"/>
    <n v="1365"/>
    <n v="129"/>
    <n v="151.84688639999999"/>
    <n v="24"/>
    <n v="67.715018319999999"/>
    <n v="180"/>
    <n v="219.5626374"/>
  </r>
  <r>
    <x v="1"/>
    <x v="3"/>
    <x v="4"/>
    <x v="24"/>
    <x v="0"/>
    <x v="4"/>
    <n v="1187"/>
    <n v="1105"/>
    <n v="129"/>
    <n v="147.6778281"/>
    <n v="23"/>
    <n v="56.964705879999997"/>
    <n v="171"/>
    <n v="204.64253389999999"/>
  </r>
  <r>
    <x v="1"/>
    <x v="3"/>
    <x v="4"/>
    <x v="24"/>
    <x v="0"/>
    <x v="5"/>
    <n v="1381"/>
    <n v="1296"/>
    <n v="118"/>
    <n v="141.88348769999999"/>
    <n v="23"/>
    <n v="57.164351850000003"/>
    <n v="162"/>
    <n v="199.04861109999999"/>
  </r>
  <r>
    <x v="1"/>
    <x v="3"/>
    <x v="4"/>
    <x v="24"/>
    <x v="0"/>
    <x v="6"/>
    <n v="703"/>
    <n v="657"/>
    <n v="97"/>
    <n v="122.32420089999999"/>
    <n v="22"/>
    <n v="52.72907154"/>
    <n v="156"/>
    <n v="175.05479450000001"/>
  </r>
  <r>
    <x v="1"/>
    <x v="3"/>
    <x v="4"/>
    <x v="24"/>
    <x v="0"/>
    <x v="7"/>
    <n v="500"/>
    <n v="494"/>
    <n v="111"/>
    <n v="107.87854249999999"/>
    <n v="21"/>
    <n v="41.46153846"/>
    <n v="146"/>
    <n v="149.340081"/>
  </r>
  <r>
    <x v="1"/>
    <x v="3"/>
    <x v="4"/>
    <x v="24"/>
    <x v="1"/>
    <x v="0"/>
    <n v="1910"/>
    <n v="1812"/>
    <n v="150.5"/>
    <n v="155.5789183"/>
    <n v="24"/>
    <n v="55.419977920000001"/>
    <n v="180"/>
    <n v="211.00110380000001"/>
  </r>
  <r>
    <x v="1"/>
    <x v="3"/>
    <x v="4"/>
    <x v="24"/>
    <x v="1"/>
    <x v="1"/>
    <n v="382"/>
    <n v="356"/>
    <n v="154.5"/>
    <n v="155.9438202"/>
    <n v="30"/>
    <n v="52.595505619999997"/>
    <n v="183"/>
    <n v="208.54775280000001"/>
  </r>
  <r>
    <x v="1"/>
    <x v="3"/>
    <x v="4"/>
    <x v="24"/>
    <x v="1"/>
    <x v="2"/>
    <n v="307"/>
    <n v="295"/>
    <n v="143"/>
    <n v="171.93220339999999"/>
    <n v="23"/>
    <n v="64.549152539999994"/>
    <n v="182"/>
    <n v="236.48135590000001"/>
  </r>
  <r>
    <x v="1"/>
    <x v="3"/>
    <x v="4"/>
    <x v="24"/>
    <x v="1"/>
    <x v="3"/>
    <n v="334"/>
    <n v="325"/>
    <n v="150"/>
    <n v="152.19999999999999"/>
    <n v="24"/>
    <n v="58.073846150000001"/>
    <n v="179"/>
    <n v="210.27384620000001"/>
  </r>
  <r>
    <x v="1"/>
    <x v="3"/>
    <x v="4"/>
    <x v="24"/>
    <x v="1"/>
    <x v="4"/>
    <n v="301"/>
    <n v="282"/>
    <n v="153"/>
    <n v="146.7234043"/>
    <n v="23.5"/>
    <n v="48.475177299999999"/>
    <n v="174"/>
    <n v="195.19858160000001"/>
  </r>
  <r>
    <x v="1"/>
    <x v="3"/>
    <x v="4"/>
    <x v="24"/>
    <x v="1"/>
    <x v="5"/>
    <n v="316"/>
    <n v="290"/>
    <n v="158"/>
    <n v="170.9931034"/>
    <n v="27.5"/>
    <n v="63.731034479999998"/>
    <n v="187.5"/>
    <n v="234.72758619999999"/>
  </r>
  <r>
    <x v="1"/>
    <x v="3"/>
    <x v="4"/>
    <x v="24"/>
    <x v="1"/>
    <x v="6"/>
    <n v="151"/>
    <n v="146"/>
    <n v="134.5"/>
    <n v="147.9109589"/>
    <n v="21"/>
    <n v="48.458904109999999"/>
    <n v="167"/>
    <n v="196.36986300000001"/>
  </r>
  <r>
    <x v="1"/>
    <x v="3"/>
    <x v="4"/>
    <x v="24"/>
    <x v="1"/>
    <x v="7"/>
    <n v="119"/>
    <n v="118"/>
    <n v="124"/>
    <n v="115.66949150000001"/>
    <n v="20.5"/>
    <n v="38.593220340000002"/>
    <n v="158"/>
    <n v="154.2627119"/>
  </r>
  <r>
    <x v="1"/>
    <x v="3"/>
    <x v="4"/>
    <x v="24"/>
    <x v="2"/>
    <x v="0"/>
    <n v="1362"/>
    <n v="1301"/>
    <n v="175"/>
    <n v="183.27824749999999"/>
    <n v="21"/>
    <n v="58.395080710000002"/>
    <n v="215"/>
    <n v="241.67332819999999"/>
  </r>
  <r>
    <x v="1"/>
    <x v="3"/>
    <x v="4"/>
    <x v="24"/>
    <x v="2"/>
    <x v="1"/>
    <n v="214"/>
    <n v="201"/>
    <n v="160"/>
    <n v="156.11940300000001"/>
    <n v="17"/>
    <n v="60.358208959999999"/>
    <n v="184"/>
    <n v="216.4776119"/>
  </r>
  <r>
    <x v="1"/>
    <x v="3"/>
    <x v="4"/>
    <x v="24"/>
    <x v="2"/>
    <x v="2"/>
    <n v="264"/>
    <n v="254"/>
    <n v="188"/>
    <n v="209.30314960000001"/>
    <n v="16"/>
    <n v="59.169291340000001"/>
    <n v="239.5"/>
    <n v="268.47244089999998"/>
  </r>
  <r>
    <x v="1"/>
    <x v="3"/>
    <x v="4"/>
    <x v="24"/>
    <x v="2"/>
    <x v="3"/>
    <n v="245"/>
    <n v="230"/>
    <n v="203.5"/>
    <n v="209.30434779999999"/>
    <n v="19.5"/>
    <n v="61.652173910000002"/>
    <n v="259"/>
    <n v="270.9565217"/>
  </r>
  <r>
    <x v="1"/>
    <x v="3"/>
    <x v="4"/>
    <x v="24"/>
    <x v="2"/>
    <x v="4"/>
    <n v="193"/>
    <n v="184"/>
    <n v="197"/>
    <n v="196.49456520000001"/>
    <n v="21"/>
    <n v="65.065217390000001"/>
    <n v="234.5"/>
    <n v="261.55978260000001"/>
  </r>
  <r>
    <x v="1"/>
    <x v="3"/>
    <x v="4"/>
    <x v="24"/>
    <x v="2"/>
    <x v="5"/>
    <n v="230"/>
    <n v="218"/>
    <n v="165"/>
    <n v="170.76605499999999"/>
    <n v="38"/>
    <n v="61.637614679999999"/>
    <n v="214"/>
    <n v="232.40366969999999"/>
  </r>
  <r>
    <x v="1"/>
    <x v="3"/>
    <x v="4"/>
    <x v="24"/>
    <x v="2"/>
    <x v="6"/>
    <n v="128"/>
    <n v="127"/>
    <n v="172"/>
    <n v="168.2834646"/>
    <n v="20"/>
    <n v="41.02362205"/>
    <n v="199"/>
    <n v="209.30708659999999"/>
  </r>
  <r>
    <x v="1"/>
    <x v="3"/>
    <x v="4"/>
    <x v="24"/>
    <x v="2"/>
    <x v="7"/>
    <n v="88"/>
    <n v="87"/>
    <n v="133"/>
    <n v="126.5287356"/>
    <n v="21"/>
    <n v="46.11494253"/>
    <n v="175"/>
    <n v="172.64367820000001"/>
  </r>
  <r>
    <x v="1"/>
    <x v="3"/>
    <x v="4"/>
    <x v="24"/>
    <x v="3"/>
    <x v="0"/>
    <n v="1221"/>
    <n v="1128"/>
    <n v="103"/>
    <n v="112.714539"/>
    <n v="18"/>
    <n v="47.867907799999998"/>
    <n v="148.5"/>
    <n v="160.58333329999999"/>
  </r>
  <r>
    <x v="1"/>
    <x v="3"/>
    <x v="4"/>
    <x v="24"/>
    <x v="3"/>
    <x v="1"/>
    <n v="212"/>
    <n v="190"/>
    <n v="117.5"/>
    <n v="115.8368421"/>
    <n v="22.5"/>
    <n v="44.410526320000002"/>
    <n v="153.5"/>
    <n v="160.2526316"/>
  </r>
  <r>
    <x v="1"/>
    <x v="3"/>
    <x v="4"/>
    <x v="24"/>
    <x v="3"/>
    <x v="2"/>
    <n v="278"/>
    <n v="267"/>
    <n v="108"/>
    <n v="122.906367"/>
    <n v="10"/>
    <n v="55.389513110000003"/>
    <n v="167"/>
    <n v="178.29588010000001"/>
  </r>
  <r>
    <x v="1"/>
    <x v="3"/>
    <x v="4"/>
    <x v="24"/>
    <x v="3"/>
    <x v="3"/>
    <n v="229"/>
    <n v="209"/>
    <n v="93"/>
    <n v="114.5167464"/>
    <n v="21"/>
    <n v="46.191387560000003"/>
    <n v="136"/>
    <n v="160.708134"/>
  </r>
  <r>
    <x v="1"/>
    <x v="3"/>
    <x v="4"/>
    <x v="24"/>
    <x v="3"/>
    <x v="4"/>
    <n v="181"/>
    <n v="162"/>
    <n v="112"/>
    <n v="115.54320989999999"/>
    <n v="10"/>
    <n v="49.413580250000003"/>
    <n v="159"/>
    <n v="164.95679010000001"/>
  </r>
  <r>
    <x v="1"/>
    <x v="3"/>
    <x v="4"/>
    <x v="24"/>
    <x v="3"/>
    <x v="5"/>
    <n v="182"/>
    <n v="165"/>
    <n v="98"/>
    <n v="108.2606061"/>
    <n v="22"/>
    <n v="47.060606059999998"/>
    <n v="135"/>
    <n v="155.3212121"/>
  </r>
  <r>
    <x v="1"/>
    <x v="3"/>
    <x v="4"/>
    <x v="24"/>
    <x v="3"/>
    <x v="6"/>
    <n v="94"/>
    <n v="90"/>
    <n v="49"/>
    <n v="84.6"/>
    <n v="22"/>
    <n v="47.91111111"/>
    <n v="126"/>
    <n v="132.51111109999999"/>
  </r>
  <r>
    <x v="1"/>
    <x v="3"/>
    <x v="4"/>
    <x v="24"/>
    <x v="3"/>
    <x v="7"/>
    <n v="45"/>
    <n v="45"/>
    <n v="105"/>
    <n v="93.066666670000004"/>
    <n v="1"/>
    <n v="22.93333333"/>
    <n v="118"/>
    <n v="116"/>
  </r>
  <r>
    <x v="1"/>
    <x v="3"/>
    <x v="4"/>
    <x v="24"/>
    <x v="4"/>
    <x v="0"/>
    <n v="1059"/>
    <n v="1015"/>
    <n v="50"/>
    <n v="96.00492611"/>
    <n v="4"/>
    <n v="37.145812810000002"/>
    <n v="106"/>
    <n v="133.15073889999999"/>
  </r>
  <r>
    <x v="1"/>
    <x v="3"/>
    <x v="4"/>
    <x v="24"/>
    <x v="4"/>
    <x v="1"/>
    <n v="197"/>
    <n v="186"/>
    <n v="56"/>
    <n v="93.129032260000002"/>
    <n v="19.5"/>
    <n v="39.268817200000001"/>
    <n v="113"/>
    <n v="132.39784950000001"/>
  </r>
  <r>
    <x v="1"/>
    <x v="3"/>
    <x v="4"/>
    <x v="24"/>
    <x v="4"/>
    <x v="2"/>
    <n v="167"/>
    <n v="153"/>
    <n v="68"/>
    <n v="97.20915033"/>
    <n v="1"/>
    <n v="30.516339869999999"/>
    <n v="116"/>
    <n v="127.7254902"/>
  </r>
  <r>
    <x v="1"/>
    <x v="3"/>
    <x v="4"/>
    <x v="24"/>
    <x v="4"/>
    <x v="3"/>
    <n v="196"/>
    <n v="193"/>
    <n v="37"/>
    <n v="85.808290159999999"/>
    <n v="7"/>
    <n v="38.461139899999999"/>
    <n v="98"/>
    <n v="124.26943009999999"/>
  </r>
  <r>
    <x v="1"/>
    <x v="3"/>
    <x v="4"/>
    <x v="24"/>
    <x v="4"/>
    <x v="4"/>
    <n v="134"/>
    <n v="127"/>
    <n v="36"/>
    <n v="85.346456689999997"/>
    <n v="7"/>
    <n v="32.133858269999998"/>
    <n v="82"/>
    <n v="117.480315"/>
  </r>
  <r>
    <x v="1"/>
    <x v="3"/>
    <x v="4"/>
    <x v="24"/>
    <x v="4"/>
    <x v="5"/>
    <n v="202"/>
    <n v="198"/>
    <n v="63.5"/>
    <n v="122.0353535"/>
    <n v="4"/>
    <n v="46.292929289999996"/>
    <n v="115"/>
    <n v="168.32828280000001"/>
  </r>
  <r>
    <x v="1"/>
    <x v="3"/>
    <x v="4"/>
    <x v="24"/>
    <x v="4"/>
    <x v="6"/>
    <n v="97"/>
    <n v="92"/>
    <n v="41.5"/>
    <n v="85.586956520000001"/>
    <n v="3"/>
    <n v="36.815217390000001"/>
    <n v="80.5"/>
    <n v="122.40217389999999"/>
  </r>
  <r>
    <x v="1"/>
    <x v="3"/>
    <x v="4"/>
    <x v="24"/>
    <x v="4"/>
    <x v="7"/>
    <n v="66"/>
    <n v="66"/>
    <n v="104"/>
    <n v="88.075757580000001"/>
    <n v="4.5"/>
    <n v="25.348484849999998"/>
    <n v="113.5"/>
    <n v="113.4242424"/>
  </r>
  <r>
    <x v="1"/>
    <x v="3"/>
    <x v="4"/>
    <x v="24"/>
    <x v="5"/>
    <x v="0"/>
    <n v="201"/>
    <n v="194"/>
    <n v="95.5"/>
    <n v="118.0257732"/>
    <n v="53"/>
    <n v="77.932989689999999"/>
    <n v="159"/>
    <n v="195.95876290000001"/>
  </r>
  <r>
    <x v="1"/>
    <x v="3"/>
    <x v="4"/>
    <x v="24"/>
    <x v="5"/>
    <x v="1"/>
    <n v="28"/>
    <n v="28"/>
    <n v="98.5"/>
    <n v="118.1785714"/>
    <n v="60.5"/>
    <n v="89.107142859999996"/>
    <n v="159.5"/>
    <n v="207.2857143"/>
  </r>
  <r>
    <x v="1"/>
    <x v="3"/>
    <x v="4"/>
    <x v="24"/>
    <x v="5"/>
    <x v="2"/>
    <n v="30"/>
    <n v="29"/>
    <n v="80"/>
    <n v="111.58620689999999"/>
    <n v="27"/>
    <n v="46.17241379"/>
    <n v="125"/>
    <n v="157.75862069999999"/>
  </r>
  <r>
    <x v="1"/>
    <x v="3"/>
    <x v="4"/>
    <x v="24"/>
    <x v="5"/>
    <x v="3"/>
    <n v="39"/>
    <n v="38"/>
    <n v="101.5"/>
    <n v="113.0789474"/>
    <n v="40.5"/>
    <n v="53.368421050000002"/>
    <n v="151"/>
    <n v="166.44736839999999"/>
  </r>
  <r>
    <x v="1"/>
    <x v="3"/>
    <x v="4"/>
    <x v="24"/>
    <x v="5"/>
    <x v="4"/>
    <n v="35"/>
    <n v="33"/>
    <n v="91"/>
    <n v="105.60606060000001"/>
    <n v="67"/>
    <n v="82.848484850000006"/>
    <n v="157"/>
    <n v="188.45454549999999"/>
  </r>
  <r>
    <x v="1"/>
    <x v="3"/>
    <x v="4"/>
    <x v="24"/>
    <x v="5"/>
    <x v="5"/>
    <n v="33"/>
    <n v="31"/>
    <n v="135"/>
    <n v="142.61290320000001"/>
    <n v="56"/>
    <n v="97.096774190000005"/>
    <n v="216"/>
    <n v="239.7096774"/>
  </r>
  <r>
    <x v="1"/>
    <x v="3"/>
    <x v="4"/>
    <x v="24"/>
    <x v="5"/>
    <x v="6"/>
    <n v="23"/>
    <n v="23"/>
    <n v="86"/>
    <n v="134.7826087"/>
    <n v="73"/>
    <n v="120.3043478"/>
    <n v="202"/>
    <n v="255.08695650000001"/>
  </r>
  <r>
    <x v="1"/>
    <x v="3"/>
    <x v="4"/>
    <x v="24"/>
    <x v="5"/>
    <x v="7"/>
    <n v="13"/>
    <n v="12"/>
    <n v="91.5"/>
    <n v="87.416666669999998"/>
    <n v="9"/>
    <n v="62.166666669999998"/>
    <n v="137.5"/>
    <n v="149.58333329999999"/>
  </r>
  <r>
    <x v="1"/>
    <x v="3"/>
    <x v="4"/>
    <x v="24"/>
    <x v="6"/>
    <x v="0"/>
    <n v="837"/>
    <n v="741"/>
    <n v="104"/>
    <n v="144.7246964"/>
    <n v="51"/>
    <n v="102.5506073"/>
    <n v="215"/>
    <n v="247.2753036"/>
  </r>
  <r>
    <x v="1"/>
    <x v="3"/>
    <x v="4"/>
    <x v="24"/>
    <x v="6"/>
    <x v="1"/>
    <n v="167"/>
    <n v="146"/>
    <n v="107.5"/>
    <n v="115.28767120000001"/>
    <n v="45.5"/>
    <n v="100.5205479"/>
    <n v="185.5"/>
    <n v="215.8082192"/>
  </r>
  <r>
    <x v="1"/>
    <x v="3"/>
    <x v="4"/>
    <x v="24"/>
    <x v="6"/>
    <x v="2"/>
    <n v="158"/>
    <n v="136"/>
    <n v="138"/>
    <n v="185.8529412"/>
    <n v="90.5"/>
    <n v="136.6470588"/>
    <n v="312.5"/>
    <n v="322.5"/>
  </r>
  <r>
    <x v="1"/>
    <x v="3"/>
    <x v="4"/>
    <x v="24"/>
    <x v="6"/>
    <x v="3"/>
    <n v="128"/>
    <n v="99"/>
    <n v="115"/>
    <n v="163.08080810000001"/>
    <n v="95"/>
    <n v="168.62626259999999"/>
    <n v="250"/>
    <n v="331.70707069999997"/>
  </r>
  <r>
    <x v="1"/>
    <x v="3"/>
    <x v="4"/>
    <x v="24"/>
    <x v="6"/>
    <x v="4"/>
    <n v="127"/>
    <n v="126"/>
    <n v="139"/>
    <n v="203.80952379999999"/>
    <n v="46"/>
    <n v="80.404761899999997"/>
    <n v="216"/>
    <n v="284.2142857"/>
  </r>
  <r>
    <x v="1"/>
    <x v="3"/>
    <x v="4"/>
    <x v="24"/>
    <x v="6"/>
    <x v="5"/>
    <n v="127"/>
    <n v="121"/>
    <n v="66"/>
    <n v="109.74380170000001"/>
    <n v="24"/>
    <n v="48.049586779999998"/>
    <n v="130"/>
    <n v="157.7933884"/>
  </r>
  <r>
    <x v="1"/>
    <x v="3"/>
    <x v="4"/>
    <x v="24"/>
    <x v="6"/>
    <x v="6"/>
    <n v="87"/>
    <n v="71"/>
    <n v="58"/>
    <n v="89.788732390000007"/>
    <n v="69"/>
    <n v="89.281690139999995"/>
    <n v="173"/>
    <n v="179.07042250000001"/>
  </r>
  <r>
    <x v="1"/>
    <x v="3"/>
    <x v="4"/>
    <x v="24"/>
    <x v="6"/>
    <x v="7"/>
    <n v="43"/>
    <n v="42"/>
    <n v="62"/>
    <n v="87"/>
    <n v="48.5"/>
    <n v="89.333333330000002"/>
    <n v="153"/>
    <n v="176.33333329999999"/>
  </r>
  <r>
    <x v="1"/>
    <x v="3"/>
    <x v="4"/>
    <x v="24"/>
    <x v="7"/>
    <x v="0"/>
    <n v="306"/>
    <n v="284"/>
    <n v="92"/>
    <n v="117.57042250000001"/>
    <n v="28"/>
    <n v="61.764084510000004"/>
    <n v="160"/>
    <n v="179.334507"/>
  </r>
  <r>
    <x v="1"/>
    <x v="3"/>
    <x v="4"/>
    <x v="24"/>
    <x v="7"/>
    <x v="1"/>
    <n v="73"/>
    <n v="64"/>
    <n v="90.5"/>
    <n v="102.984375"/>
    <n v="29.5"/>
    <n v="51.65625"/>
    <n v="150.5"/>
    <n v="154.640625"/>
  </r>
  <r>
    <x v="1"/>
    <x v="3"/>
    <x v="4"/>
    <x v="24"/>
    <x v="7"/>
    <x v="2"/>
    <n v="87"/>
    <n v="84"/>
    <n v="76"/>
    <n v="109.83333330000001"/>
    <n v="24.5"/>
    <n v="72.857142859999996"/>
    <n v="176"/>
    <n v="182.69047620000001"/>
  </r>
  <r>
    <x v="1"/>
    <x v="3"/>
    <x v="4"/>
    <x v="24"/>
    <x v="7"/>
    <x v="3"/>
    <n v="44"/>
    <n v="40"/>
    <n v="172"/>
    <n v="170"/>
    <n v="26"/>
    <n v="59.15"/>
    <n v="190.5"/>
    <n v="229.15"/>
  </r>
  <r>
    <x v="1"/>
    <x v="3"/>
    <x v="4"/>
    <x v="24"/>
    <x v="7"/>
    <x v="4"/>
    <n v="27"/>
    <n v="23"/>
    <n v="84"/>
    <n v="118.0434783"/>
    <n v="35"/>
    <n v="72"/>
    <n v="161"/>
    <n v="190.0434783"/>
  </r>
  <r>
    <x v="1"/>
    <x v="3"/>
    <x v="4"/>
    <x v="24"/>
    <x v="7"/>
    <x v="5"/>
    <n v="37"/>
    <n v="35"/>
    <n v="58"/>
    <n v="137.57142859999999"/>
    <n v="28"/>
    <n v="78"/>
    <n v="176"/>
    <n v="215.57142859999999"/>
  </r>
  <r>
    <x v="1"/>
    <x v="3"/>
    <x v="4"/>
    <x v="24"/>
    <x v="7"/>
    <x v="6"/>
    <n v="20"/>
    <n v="20"/>
    <n v="104.5"/>
    <n v="98.65"/>
    <n v="10.5"/>
    <n v="26.25"/>
    <n v="119.5"/>
    <n v="124.9"/>
  </r>
  <r>
    <x v="1"/>
    <x v="3"/>
    <x v="4"/>
    <x v="24"/>
    <x v="7"/>
    <x v="7"/>
    <n v="18"/>
    <n v="18"/>
    <n v="35"/>
    <n v="70.555555560000002"/>
    <n v="22.5"/>
    <n v="46.555555560000002"/>
    <n v="128.5"/>
    <n v="117.1111111"/>
  </r>
  <r>
    <x v="1"/>
    <x v="3"/>
    <x v="4"/>
    <x v="24"/>
    <x v="8"/>
    <x v="0"/>
    <n v="69"/>
    <n v="67"/>
    <n v="136"/>
    <n v="128.17910449999999"/>
    <n v="32"/>
    <n v="44.283582090000003"/>
    <n v="155"/>
    <n v="172.46268660000001"/>
  </r>
  <r>
    <x v="1"/>
    <x v="3"/>
    <x v="4"/>
    <x v="24"/>
    <x v="8"/>
    <x v="1"/>
    <n v="10"/>
    <n v="10"/>
    <n v="137.5"/>
    <n v="124.9"/>
    <n v="18"/>
    <n v="80.400000000000006"/>
    <n v="145"/>
    <n v="205.3"/>
  </r>
  <r>
    <x v="1"/>
    <x v="3"/>
    <x v="4"/>
    <x v="24"/>
    <x v="8"/>
    <x v="2"/>
    <n v="10"/>
    <n v="8"/>
    <n v="173.5"/>
    <n v="215.25"/>
    <n v="0"/>
    <n v="39.125"/>
    <n v="175"/>
    <n v="254.375"/>
  </r>
  <r>
    <x v="1"/>
    <x v="3"/>
    <x v="4"/>
    <x v="24"/>
    <x v="8"/>
    <x v="3"/>
    <n v="26"/>
    <n v="26"/>
    <n v="28"/>
    <n v="66.61538462"/>
    <n v="40"/>
    <n v="56.19230769"/>
    <n v="68"/>
    <n v="122.8076923"/>
  </r>
  <r>
    <x v="1"/>
    <x v="3"/>
    <x v="4"/>
    <x v="24"/>
    <x v="8"/>
    <x v="4"/>
    <n v="5"/>
    <n v="5"/>
    <n v="235"/>
    <n v="232.6"/>
    <n v="32"/>
    <n v="26.8"/>
    <n v="267"/>
    <n v="259.39999999999998"/>
  </r>
  <r>
    <x v="1"/>
    <x v="3"/>
    <x v="4"/>
    <x v="24"/>
    <x v="8"/>
    <x v="5"/>
    <n v="4"/>
    <n v="4"/>
    <n v="98"/>
    <n v="169.5"/>
    <n v="3.5"/>
    <n v="3.5"/>
    <n v="105"/>
    <n v="173"/>
  </r>
  <r>
    <x v="1"/>
    <x v="3"/>
    <x v="4"/>
    <x v="24"/>
    <x v="8"/>
    <x v="6"/>
    <n v="3"/>
    <n v="3"/>
    <n v="167"/>
    <n v="167"/>
    <n v="0"/>
    <n v="0"/>
    <n v="167"/>
    <n v="167"/>
  </r>
  <r>
    <x v="1"/>
    <x v="3"/>
    <x v="4"/>
    <x v="24"/>
    <x v="8"/>
    <x v="7"/>
    <n v="11"/>
    <n v="11"/>
    <n v="154"/>
    <n v="140.27272730000001"/>
    <n v="7"/>
    <n v="21.90909091"/>
    <n v="178"/>
    <n v="162.18181820000001"/>
  </r>
  <r>
    <x v="1"/>
    <x v="3"/>
    <x v="4"/>
    <x v="24"/>
    <x v="9"/>
    <x v="0"/>
    <n v="1013"/>
    <n v="952"/>
    <n v="57"/>
    <n v="143.6186975"/>
    <n v="21"/>
    <n v="63.261554619999998"/>
    <n v="149"/>
    <n v="206.8823529"/>
  </r>
  <r>
    <x v="1"/>
    <x v="3"/>
    <x v="4"/>
    <x v="24"/>
    <x v="9"/>
    <x v="1"/>
    <n v="259"/>
    <n v="243"/>
    <n v="56"/>
    <n v="149.83127569999999"/>
    <n v="15"/>
    <n v="65.016460910000006"/>
    <n v="159"/>
    <n v="214.84773659999999"/>
  </r>
  <r>
    <x v="1"/>
    <x v="3"/>
    <x v="4"/>
    <x v="24"/>
    <x v="9"/>
    <x v="2"/>
    <n v="183"/>
    <n v="172"/>
    <n v="106"/>
    <n v="173.31976739999999"/>
    <n v="27"/>
    <n v="76.941860469999995"/>
    <n v="194"/>
    <n v="250.26162790000001"/>
  </r>
  <r>
    <x v="1"/>
    <x v="3"/>
    <x v="4"/>
    <x v="24"/>
    <x v="9"/>
    <x v="3"/>
    <n v="144"/>
    <n v="132"/>
    <n v="121.5"/>
    <n v="160.530303"/>
    <n v="22"/>
    <n v="68.174242419999999"/>
    <n v="189.5"/>
    <n v="228.71212120000001"/>
  </r>
  <r>
    <x v="1"/>
    <x v="3"/>
    <x v="4"/>
    <x v="24"/>
    <x v="9"/>
    <x v="4"/>
    <n v="113"/>
    <n v="107"/>
    <n v="33"/>
    <n v="100.6074766"/>
    <n v="18"/>
    <n v="52.794392520000002"/>
    <n v="85"/>
    <n v="153.40186919999999"/>
  </r>
  <r>
    <x v="1"/>
    <x v="3"/>
    <x v="4"/>
    <x v="24"/>
    <x v="9"/>
    <x v="5"/>
    <n v="184"/>
    <n v="173"/>
    <n v="40"/>
    <n v="142.49132950000001"/>
    <n v="13"/>
    <n v="58.086705199999997"/>
    <n v="124"/>
    <n v="200.57803469999999"/>
  </r>
  <r>
    <x v="1"/>
    <x v="3"/>
    <x v="4"/>
    <x v="24"/>
    <x v="9"/>
    <x v="6"/>
    <n v="77"/>
    <n v="72"/>
    <n v="97.5"/>
    <n v="129.41666670000001"/>
    <n v="24"/>
    <n v="64.208333330000002"/>
    <n v="156.5"/>
    <n v="193.63888890000001"/>
  </r>
  <r>
    <x v="1"/>
    <x v="3"/>
    <x v="4"/>
    <x v="24"/>
    <x v="9"/>
    <x v="7"/>
    <n v="53"/>
    <n v="53"/>
    <n v="44"/>
    <n v="86.433962260000001"/>
    <n v="21"/>
    <n v="35.320754719999996"/>
    <n v="63"/>
    <n v="121.754717"/>
  </r>
  <r>
    <x v="1"/>
    <x v="3"/>
    <x v="4"/>
    <x v="24"/>
    <x v="10"/>
    <x v="0"/>
    <n v="293"/>
    <n v="284"/>
    <n v="234"/>
    <n v="268.13028170000001"/>
    <n v="43"/>
    <n v="132.86619719999999"/>
    <n v="297"/>
    <n v="400.9964789"/>
  </r>
  <r>
    <x v="1"/>
    <x v="3"/>
    <x v="4"/>
    <x v="24"/>
    <x v="10"/>
    <x v="1"/>
    <n v="114"/>
    <n v="108"/>
    <n v="235"/>
    <n v="273.31481480000002"/>
    <n v="41"/>
    <n v="184.5092593"/>
    <n v="294.5"/>
    <n v="457.82407410000002"/>
  </r>
  <r>
    <x v="1"/>
    <x v="3"/>
    <x v="4"/>
    <x v="24"/>
    <x v="10"/>
    <x v="2"/>
    <n v="34"/>
    <n v="32"/>
    <n v="298"/>
    <n v="279.9375"/>
    <n v="44"/>
    <n v="147.90625"/>
    <n v="451"/>
    <n v="427.84375"/>
  </r>
  <r>
    <x v="1"/>
    <x v="3"/>
    <x v="4"/>
    <x v="24"/>
    <x v="10"/>
    <x v="3"/>
    <n v="41"/>
    <n v="41"/>
    <n v="441"/>
    <n v="366.02439020000003"/>
    <n v="69"/>
    <n v="160.4146341"/>
    <n v="544"/>
    <n v="526.43902439999999"/>
  </r>
  <r>
    <x v="1"/>
    <x v="3"/>
    <x v="4"/>
    <x v="24"/>
    <x v="10"/>
    <x v="4"/>
    <n v="39"/>
    <n v="38"/>
    <n v="265.5"/>
    <n v="305.5"/>
    <n v="74"/>
    <n v="98.842105259999997"/>
    <n v="333.5"/>
    <n v="404.34210530000001"/>
  </r>
  <r>
    <x v="1"/>
    <x v="3"/>
    <x v="4"/>
    <x v="24"/>
    <x v="10"/>
    <x v="5"/>
    <n v="29"/>
    <n v="29"/>
    <n v="170"/>
    <n v="174.03448280000001"/>
    <n v="34"/>
    <n v="48.17241379"/>
    <n v="171"/>
    <n v="222.20689659999999"/>
  </r>
  <r>
    <x v="1"/>
    <x v="3"/>
    <x v="4"/>
    <x v="24"/>
    <x v="10"/>
    <x v="6"/>
    <n v="3"/>
    <n v="3"/>
    <n v="99"/>
    <n v="108"/>
    <n v="48"/>
    <n v="50.333333330000002"/>
    <n v="147"/>
    <n v="158.33333329999999"/>
  </r>
  <r>
    <x v="1"/>
    <x v="3"/>
    <x v="4"/>
    <x v="24"/>
    <x v="10"/>
    <x v="7"/>
    <n v="33"/>
    <n v="33"/>
    <n v="181"/>
    <n v="172.30303029999999"/>
    <n v="29"/>
    <n v="36.151515150000002"/>
    <n v="211"/>
    <n v="208.45454549999999"/>
  </r>
  <r>
    <x v="1"/>
    <x v="3"/>
    <x v="4"/>
    <x v="24"/>
    <x v="11"/>
    <x v="0"/>
    <n v="16"/>
    <n v="16"/>
    <n v="102"/>
    <n v="127.5"/>
    <n v="1"/>
    <n v="34.1875"/>
    <n v="114.5"/>
    <n v="161.6875"/>
  </r>
  <r>
    <x v="1"/>
    <x v="3"/>
    <x v="4"/>
    <x v="24"/>
    <x v="11"/>
    <x v="1"/>
    <n v="7"/>
    <n v="7"/>
    <n v="28"/>
    <n v="91.142857140000004"/>
    <n v="1"/>
    <n v="6.4285714289999998"/>
    <n v="56"/>
    <n v="97.571428569999995"/>
  </r>
  <r>
    <x v="1"/>
    <x v="3"/>
    <x v="4"/>
    <x v="24"/>
    <x v="11"/>
    <x v="2"/>
    <n v="1"/>
    <n v="1"/>
    <n v="28"/>
    <n v="28"/>
    <n v="0"/>
    <n v="0"/>
    <n v="28"/>
    <n v="28"/>
  </r>
  <r>
    <x v="1"/>
    <x v="3"/>
    <x v="4"/>
    <x v="24"/>
    <x v="11"/>
    <x v="3"/>
    <n v="1"/>
    <n v="1"/>
    <n v="172"/>
    <n v="172"/>
    <n v="2"/>
    <n v="2"/>
    <n v="174"/>
    <n v="174"/>
  </r>
  <r>
    <x v="1"/>
    <x v="3"/>
    <x v="4"/>
    <x v="24"/>
    <x v="11"/>
    <x v="4"/>
    <n v="1"/>
    <n v="1"/>
    <n v="173"/>
    <n v="173"/>
    <n v="0"/>
    <n v="0"/>
    <n v="173"/>
    <n v="173"/>
  </r>
  <r>
    <x v="1"/>
    <x v="3"/>
    <x v="4"/>
    <x v="24"/>
    <x v="11"/>
    <x v="5"/>
    <n v="5"/>
    <n v="5"/>
    <n v="172"/>
    <n v="199.4"/>
    <n v="81"/>
    <n v="96"/>
    <n v="371"/>
    <n v="295.39999999999998"/>
  </r>
  <r>
    <x v="1"/>
    <x v="3"/>
    <x v="4"/>
    <x v="24"/>
    <x v="11"/>
    <x v="7"/>
    <n v="1"/>
    <n v="1"/>
    <n v="32"/>
    <n v="32"/>
    <n v="20"/>
    <n v="20"/>
    <n v="52"/>
    <n v="52"/>
  </r>
  <r>
    <x v="1"/>
    <x v="3"/>
    <x v="4"/>
    <x v="24"/>
    <x v="12"/>
    <x v="0"/>
    <n v="1"/>
    <s v="NA"/>
    <s v="NA"/>
    <s v="NA"/>
    <s v="NA"/>
    <s v="NA"/>
    <s v="NA"/>
    <s v="NA"/>
  </r>
  <r>
    <x v="1"/>
    <x v="3"/>
    <x v="4"/>
    <x v="24"/>
    <x v="12"/>
    <x v="3"/>
    <n v="1"/>
    <s v="NA"/>
    <s v="NA"/>
    <s v="NA"/>
    <s v="NA"/>
    <s v="NA"/>
    <s v="NA"/>
    <s v="NA"/>
  </r>
  <r>
    <x v="1"/>
    <x v="3"/>
    <x v="4"/>
    <x v="24"/>
    <x v="13"/>
    <x v="0"/>
    <n v="303"/>
    <n v="214"/>
    <n v="32"/>
    <n v="118.6869159"/>
    <n v="2.5"/>
    <n v="67.191588789999997"/>
    <n v="63"/>
    <n v="185.87850470000001"/>
  </r>
  <r>
    <x v="1"/>
    <x v="3"/>
    <x v="4"/>
    <x v="24"/>
    <x v="13"/>
    <x v="1"/>
    <n v="119"/>
    <n v="78"/>
    <n v="28"/>
    <n v="92.358974360000005"/>
    <n v="1"/>
    <n v="60.051282049999998"/>
    <n v="50.5"/>
    <n v="152.41025640000001"/>
  </r>
  <r>
    <x v="1"/>
    <x v="3"/>
    <x v="4"/>
    <x v="24"/>
    <x v="13"/>
    <x v="2"/>
    <n v="56"/>
    <n v="43"/>
    <n v="164"/>
    <n v="269.04651159999997"/>
    <n v="1"/>
    <n v="42.325581399999997"/>
    <n v="237"/>
    <n v="311.37209300000001"/>
  </r>
  <r>
    <x v="1"/>
    <x v="3"/>
    <x v="4"/>
    <x v="24"/>
    <x v="13"/>
    <x v="3"/>
    <n v="35"/>
    <n v="31"/>
    <n v="35"/>
    <n v="123.48387099999999"/>
    <n v="87"/>
    <n v="134.61290320000001"/>
    <n v="252"/>
    <n v="258.09677420000003"/>
  </r>
  <r>
    <x v="1"/>
    <x v="3"/>
    <x v="4"/>
    <x v="24"/>
    <x v="13"/>
    <x v="4"/>
    <n v="31"/>
    <n v="17"/>
    <n v="28"/>
    <n v="29.764705880000001"/>
    <n v="3"/>
    <n v="68.117647059999996"/>
    <n v="31"/>
    <n v="97.882352940000004"/>
  </r>
  <r>
    <x v="1"/>
    <x v="3"/>
    <x v="4"/>
    <x v="24"/>
    <x v="13"/>
    <x v="5"/>
    <n v="32"/>
    <n v="27"/>
    <n v="28"/>
    <n v="42.666666669999998"/>
    <n v="1"/>
    <n v="64.481481479999999"/>
    <n v="28"/>
    <n v="107.1481481"/>
  </r>
  <r>
    <x v="1"/>
    <x v="3"/>
    <x v="4"/>
    <x v="24"/>
    <x v="13"/>
    <x v="6"/>
    <n v="20"/>
    <n v="10"/>
    <n v="29"/>
    <n v="32.1"/>
    <n v="1"/>
    <n v="25.4"/>
    <n v="29"/>
    <n v="57.5"/>
  </r>
  <r>
    <x v="1"/>
    <x v="3"/>
    <x v="4"/>
    <x v="24"/>
    <x v="13"/>
    <x v="7"/>
    <n v="10"/>
    <n v="8"/>
    <n v="95"/>
    <n v="102.375"/>
    <n v="25.5"/>
    <n v="68.625"/>
    <n v="115"/>
    <n v="171"/>
  </r>
  <r>
    <x v="1"/>
    <x v="3"/>
    <x v="4"/>
    <x v="25"/>
    <x v="0"/>
    <x v="0"/>
    <n v="7720"/>
    <n v="5505"/>
    <n v="28"/>
    <n v="40.38946412"/>
    <n v="0"/>
    <n v="22.574750229999999"/>
    <n v="34"/>
    <n v="62.964214349999999"/>
  </r>
  <r>
    <x v="1"/>
    <x v="3"/>
    <x v="4"/>
    <x v="25"/>
    <x v="0"/>
    <x v="1"/>
    <n v="1339"/>
    <n v="1003"/>
    <n v="28"/>
    <n v="41.589232299999999"/>
    <n v="0"/>
    <n v="25.364905279999999"/>
    <n v="40"/>
    <n v="66.954137590000002"/>
  </r>
  <r>
    <x v="1"/>
    <x v="3"/>
    <x v="4"/>
    <x v="25"/>
    <x v="0"/>
    <x v="2"/>
    <n v="1241"/>
    <n v="852"/>
    <n v="28"/>
    <n v="43.583333330000002"/>
    <n v="0"/>
    <n v="19.8415493"/>
    <n v="34"/>
    <n v="63.424882629999999"/>
  </r>
  <r>
    <x v="1"/>
    <x v="3"/>
    <x v="4"/>
    <x v="25"/>
    <x v="0"/>
    <x v="3"/>
    <n v="1323"/>
    <n v="1036"/>
    <n v="25"/>
    <n v="32.944980690000001"/>
    <n v="0"/>
    <n v="35.537644790000002"/>
    <n v="31"/>
    <n v="68.482625479999996"/>
  </r>
  <r>
    <x v="1"/>
    <x v="3"/>
    <x v="4"/>
    <x v="25"/>
    <x v="0"/>
    <x v="4"/>
    <n v="1177"/>
    <n v="788"/>
    <n v="28"/>
    <n v="41.23984772"/>
    <n v="0"/>
    <n v="17.398477159999999"/>
    <n v="31"/>
    <n v="58.638324869999998"/>
  </r>
  <r>
    <x v="1"/>
    <x v="3"/>
    <x v="4"/>
    <x v="25"/>
    <x v="0"/>
    <x v="5"/>
    <n v="1428"/>
    <n v="940"/>
    <n v="32"/>
    <n v="45.689361699999999"/>
    <n v="0"/>
    <n v="18.341489360000001"/>
    <n v="41.5"/>
    <n v="64.030851060000003"/>
  </r>
  <r>
    <x v="1"/>
    <x v="3"/>
    <x v="4"/>
    <x v="25"/>
    <x v="0"/>
    <x v="6"/>
    <n v="836"/>
    <n v="590"/>
    <n v="30"/>
    <n v="43.074576270000001"/>
    <n v="0"/>
    <n v="15.655932200000001"/>
    <n v="32"/>
    <n v="58.730508469999997"/>
  </r>
  <r>
    <x v="1"/>
    <x v="3"/>
    <x v="4"/>
    <x v="25"/>
    <x v="0"/>
    <x v="7"/>
    <n v="376"/>
    <n v="296"/>
    <n v="23"/>
    <n v="28.739864860000001"/>
    <n v="0"/>
    <n v="16.631756759999998"/>
    <n v="27"/>
    <n v="45.371621619999999"/>
  </r>
  <r>
    <x v="1"/>
    <x v="3"/>
    <x v="4"/>
    <x v="25"/>
    <x v="1"/>
    <x v="0"/>
    <n v="1063"/>
    <n v="692"/>
    <n v="28"/>
    <n v="40.335260120000001"/>
    <n v="0"/>
    <n v="18.533236989999999"/>
    <n v="35.5"/>
    <n v="58.86849711"/>
  </r>
  <r>
    <x v="1"/>
    <x v="3"/>
    <x v="4"/>
    <x v="25"/>
    <x v="1"/>
    <x v="1"/>
    <n v="151"/>
    <n v="100"/>
    <n v="28"/>
    <n v="39.159999999999997"/>
    <n v="0"/>
    <n v="22.19"/>
    <n v="46.5"/>
    <n v="61.35"/>
  </r>
  <r>
    <x v="1"/>
    <x v="3"/>
    <x v="4"/>
    <x v="25"/>
    <x v="1"/>
    <x v="2"/>
    <n v="167"/>
    <n v="111"/>
    <n v="29"/>
    <n v="49.036036039999999"/>
    <n v="0"/>
    <n v="21.270270270000001"/>
    <n v="35"/>
    <n v="70.306306309999997"/>
  </r>
  <r>
    <x v="1"/>
    <x v="3"/>
    <x v="4"/>
    <x v="25"/>
    <x v="1"/>
    <x v="3"/>
    <n v="165"/>
    <n v="112"/>
    <n v="27"/>
    <n v="33.598214290000001"/>
    <n v="0"/>
    <n v="25.20535714"/>
    <n v="32"/>
    <n v="58.803571429999998"/>
  </r>
  <r>
    <x v="1"/>
    <x v="3"/>
    <x v="4"/>
    <x v="25"/>
    <x v="1"/>
    <x v="4"/>
    <n v="204"/>
    <n v="125"/>
    <n v="28"/>
    <n v="40.607999999999997"/>
    <n v="0"/>
    <n v="18.687999999999999"/>
    <n v="32"/>
    <n v="59.295999999999999"/>
  </r>
  <r>
    <x v="1"/>
    <x v="3"/>
    <x v="4"/>
    <x v="25"/>
    <x v="1"/>
    <x v="5"/>
    <n v="182"/>
    <n v="109"/>
    <n v="36"/>
    <n v="43.550458720000002"/>
    <n v="0"/>
    <n v="15.981651380000001"/>
    <n v="45"/>
    <n v="59.532110090000003"/>
  </r>
  <r>
    <x v="1"/>
    <x v="3"/>
    <x v="4"/>
    <x v="25"/>
    <x v="1"/>
    <x v="6"/>
    <n v="134"/>
    <n v="86"/>
    <n v="31"/>
    <n v="41.56976744"/>
    <n v="0"/>
    <n v="10.313953489999999"/>
    <n v="35"/>
    <n v="51.883720930000003"/>
  </r>
  <r>
    <x v="1"/>
    <x v="3"/>
    <x v="4"/>
    <x v="25"/>
    <x v="1"/>
    <x v="7"/>
    <n v="60"/>
    <n v="49"/>
    <n v="22"/>
    <n v="28.408163269999999"/>
    <n v="0"/>
    <n v="9.3265306120000009"/>
    <n v="27"/>
    <n v="37.734693880000002"/>
  </r>
  <r>
    <x v="1"/>
    <x v="3"/>
    <x v="4"/>
    <x v="25"/>
    <x v="2"/>
    <x v="0"/>
    <n v="220"/>
    <n v="158"/>
    <n v="28.5"/>
    <n v="35.886075949999999"/>
    <n v="0"/>
    <n v="16.63924051"/>
    <n v="36"/>
    <n v="52.525316459999999"/>
  </r>
  <r>
    <x v="1"/>
    <x v="3"/>
    <x v="4"/>
    <x v="25"/>
    <x v="2"/>
    <x v="1"/>
    <n v="43"/>
    <n v="37"/>
    <n v="28"/>
    <n v="34.486486489999997"/>
    <n v="0"/>
    <n v="9.8648648649999995"/>
    <n v="29"/>
    <n v="44.351351350000002"/>
  </r>
  <r>
    <x v="1"/>
    <x v="3"/>
    <x v="4"/>
    <x v="25"/>
    <x v="2"/>
    <x v="2"/>
    <n v="36"/>
    <n v="25"/>
    <n v="31"/>
    <n v="38.4"/>
    <n v="0"/>
    <n v="14.04"/>
    <n v="36"/>
    <n v="52.44"/>
  </r>
  <r>
    <x v="1"/>
    <x v="3"/>
    <x v="4"/>
    <x v="25"/>
    <x v="2"/>
    <x v="3"/>
    <n v="29"/>
    <n v="21"/>
    <n v="21"/>
    <n v="31.047619050000002"/>
    <n v="0"/>
    <n v="27.714285709999999"/>
    <n v="30"/>
    <n v="58.76190476"/>
  </r>
  <r>
    <x v="1"/>
    <x v="3"/>
    <x v="4"/>
    <x v="25"/>
    <x v="2"/>
    <x v="4"/>
    <n v="33"/>
    <n v="26"/>
    <n v="30.5"/>
    <n v="34.65384615"/>
    <n v="0"/>
    <n v="19.30769231"/>
    <n v="43.5"/>
    <n v="53.96153846"/>
  </r>
  <r>
    <x v="1"/>
    <x v="3"/>
    <x v="4"/>
    <x v="25"/>
    <x v="2"/>
    <x v="5"/>
    <n v="49"/>
    <n v="28"/>
    <n v="34"/>
    <n v="38.178571429999998"/>
    <n v="0"/>
    <n v="8.1071428569999995"/>
    <n v="40.5"/>
    <n v="46.285714290000001"/>
  </r>
  <r>
    <x v="1"/>
    <x v="3"/>
    <x v="4"/>
    <x v="25"/>
    <x v="2"/>
    <x v="6"/>
    <n v="24"/>
    <n v="16"/>
    <n v="29.5"/>
    <n v="37.6875"/>
    <n v="0"/>
    <n v="12.0625"/>
    <n v="34"/>
    <n v="49.75"/>
  </r>
  <r>
    <x v="1"/>
    <x v="3"/>
    <x v="4"/>
    <x v="25"/>
    <x v="2"/>
    <x v="7"/>
    <n v="6"/>
    <n v="5"/>
    <n v="33"/>
    <n v="41.8"/>
    <n v="94"/>
    <n v="81.8"/>
    <n v="127"/>
    <n v="123.6"/>
  </r>
  <r>
    <x v="1"/>
    <x v="3"/>
    <x v="4"/>
    <x v="25"/>
    <x v="3"/>
    <x v="0"/>
    <n v="81"/>
    <n v="36"/>
    <n v="28"/>
    <n v="49.027777780000001"/>
    <n v="0"/>
    <n v="14.13888889"/>
    <n v="40.5"/>
    <n v="63.166666669999998"/>
  </r>
  <r>
    <x v="1"/>
    <x v="3"/>
    <x v="4"/>
    <x v="25"/>
    <x v="3"/>
    <x v="1"/>
    <n v="26"/>
    <n v="12"/>
    <n v="23"/>
    <n v="34"/>
    <n v="6"/>
    <n v="14.41666667"/>
    <n v="32.5"/>
    <n v="48.416666669999998"/>
  </r>
  <r>
    <x v="1"/>
    <x v="3"/>
    <x v="4"/>
    <x v="25"/>
    <x v="3"/>
    <x v="2"/>
    <n v="13"/>
    <n v="5"/>
    <n v="45"/>
    <n v="49.2"/>
    <n v="0"/>
    <n v="16.2"/>
    <n v="71"/>
    <n v="65.400000000000006"/>
  </r>
  <r>
    <x v="1"/>
    <x v="3"/>
    <x v="4"/>
    <x v="25"/>
    <x v="3"/>
    <x v="3"/>
    <n v="5"/>
    <n v="3"/>
    <n v="11"/>
    <n v="12"/>
    <n v="1"/>
    <n v="25.666666670000001"/>
    <n v="12"/>
    <n v="37.666666669999998"/>
  </r>
  <r>
    <x v="1"/>
    <x v="3"/>
    <x v="4"/>
    <x v="25"/>
    <x v="3"/>
    <x v="4"/>
    <n v="7"/>
    <n v="3"/>
    <n v="45"/>
    <n v="86.666666669999998"/>
    <n v="0"/>
    <n v="33.666666669999998"/>
    <n v="146"/>
    <n v="120.33333330000001"/>
  </r>
  <r>
    <x v="1"/>
    <x v="3"/>
    <x v="4"/>
    <x v="25"/>
    <x v="3"/>
    <x v="5"/>
    <n v="19"/>
    <n v="7"/>
    <n v="44"/>
    <n v="77.857142859999996"/>
    <n v="0"/>
    <n v="10.28571429"/>
    <n v="64"/>
    <n v="88.142857140000004"/>
  </r>
  <r>
    <x v="1"/>
    <x v="3"/>
    <x v="4"/>
    <x v="25"/>
    <x v="3"/>
    <x v="6"/>
    <n v="7"/>
    <n v="4"/>
    <n v="36"/>
    <n v="57"/>
    <n v="0"/>
    <n v="1.25"/>
    <n v="36"/>
    <n v="58.25"/>
  </r>
  <r>
    <x v="1"/>
    <x v="3"/>
    <x v="4"/>
    <x v="25"/>
    <x v="3"/>
    <x v="7"/>
    <n v="4"/>
    <n v="2"/>
    <n v="21"/>
    <n v="21"/>
    <n v="0"/>
    <n v="0"/>
    <n v="21"/>
    <n v="21"/>
  </r>
  <r>
    <x v="1"/>
    <x v="3"/>
    <x v="4"/>
    <x v="25"/>
    <x v="4"/>
    <x v="0"/>
    <n v="1656"/>
    <n v="1221"/>
    <n v="28"/>
    <n v="34.013923009999999"/>
    <n v="0"/>
    <n v="20.2014742"/>
    <n v="31"/>
    <n v="54.21539722"/>
  </r>
  <r>
    <x v="1"/>
    <x v="3"/>
    <x v="4"/>
    <x v="25"/>
    <x v="4"/>
    <x v="1"/>
    <n v="304"/>
    <n v="239"/>
    <n v="28"/>
    <n v="32.121338909999999"/>
    <n v="0"/>
    <n v="23.694560670000001"/>
    <n v="34"/>
    <n v="55.81589958"/>
  </r>
  <r>
    <x v="1"/>
    <x v="3"/>
    <x v="4"/>
    <x v="25"/>
    <x v="4"/>
    <x v="2"/>
    <n v="251"/>
    <n v="169"/>
    <n v="28"/>
    <n v="36.467455620000003"/>
    <n v="0"/>
    <n v="9.8284023670000007"/>
    <n v="28"/>
    <n v="46.295857990000002"/>
  </r>
  <r>
    <x v="1"/>
    <x v="3"/>
    <x v="4"/>
    <x v="25"/>
    <x v="4"/>
    <x v="3"/>
    <n v="340"/>
    <n v="284"/>
    <n v="24.5"/>
    <n v="30.112676059999998"/>
    <n v="0"/>
    <n v="29.422535209999999"/>
    <n v="30"/>
    <n v="59.535211269999998"/>
  </r>
  <r>
    <x v="1"/>
    <x v="3"/>
    <x v="4"/>
    <x v="25"/>
    <x v="4"/>
    <x v="4"/>
    <n v="218"/>
    <n v="147"/>
    <n v="28"/>
    <n v="36.863945579999999"/>
    <n v="0"/>
    <n v="15.326530610000001"/>
    <n v="31"/>
    <n v="52.190476189999998"/>
  </r>
  <r>
    <x v="1"/>
    <x v="3"/>
    <x v="4"/>
    <x v="25"/>
    <x v="4"/>
    <x v="5"/>
    <n v="315"/>
    <n v="209"/>
    <n v="31"/>
    <n v="40.540669860000001"/>
    <n v="0"/>
    <n v="19.076555020000001"/>
    <n v="38"/>
    <n v="59.617224880000002"/>
  </r>
  <r>
    <x v="1"/>
    <x v="3"/>
    <x v="4"/>
    <x v="25"/>
    <x v="4"/>
    <x v="6"/>
    <n v="158"/>
    <n v="117"/>
    <n v="29"/>
    <n v="33.529914529999999"/>
    <n v="0"/>
    <n v="17.606837609999999"/>
    <n v="31"/>
    <n v="51.136752139999999"/>
  </r>
  <r>
    <x v="1"/>
    <x v="3"/>
    <x v="4"/>
    <x v="25"/>
    <x v="4"/>
    <x v="7"/>
    <n v="70"/>
    <n v="56"/>
    <n v="21.5"/>
    <n v="23.64285714"/>
    <n v="0"/>
    <n v="12.25"/>
    <n v="26.5"/>
    <n v="35.892857139999997"/>
  </r>
  <r>
    <x v="1"/>
    <x v="3"/>
    <x v="4"/>
    <x v="25"/>
    <x v="5"/>
    <x v="0"/>
    <n v="102"/>
    <n v="61"/>
    <n v="29"/>
    <n v="43.704918030000002"/>
    <n v="14"/>
    <n v="52.819672130000001"/>
    <n v="56"/>
    <n v="96.524590160000002"/>
  </r>
  <r>
    <x v="1"/>
    <x v="3"/>
    <x v="4"/>
    <x v="25"/>
    <x v="5"/>
    <x v="1"/>
    <n v="25"/>
    <n v="19"/>
    <n v="29"/>
    <n v="41.157894740000003"/>
    <n v="6"/>
    <n v="53.10526316"/>
    <n v="56"/>
    <n v="94.263157890000002"/>
  </r>
  <r>
    <x v="1"/>
    <x v="3"/>
    <x v="4"/>
    <x v="25"/>
    <x v="5"/>
    <x v="2"/>
    <n v="16"/>
    <n v="8"/>
    <n v="45"/>
    <n v="48.5"/>
    <n v="7"/>
    <n v="28"/>
    <n v="50.5"/>
    <n v="76.5"/>
  </r>
  <r>
    <x v="1"/>
    <x v="3"/>
    <x v="4"/>
    <x v="25"/>
    <x v="5"/>
    <x v="3"/>
    <n v="18"/>
    <n v="14"/>
    <n v="26.5"/>
    <n v="39.428571429999998"/>
    <n v="5"/>
    <n v="61.142857139999997"/>
    <n v="45.5"/>
    <n v="100.5714286"/>
  </r>
  <r>
    <x v="1"/>
    <x v="3"/>
    <x v="4"/>
    <x v="25"/>
    <x v="5"/>
    <x v="4"/>
    <n v="11"/>
    <n v="7"/>
    <n v="28"/>
    <n v="29.14285714"/>
    <n v="48"/>
    <n v="57.428571429999998"/>
    <n v="76"/>
    <n v="86.571428569999995"/>
  </r>
  <r>
    <x v="1"/>
    <x v="3"/>
    <x v="4"/>
    <x v="25"/>
    <x v="5"/>
    <x v="5"/>
    <n v="14"/>
    <n v="3"/>
    <n v="39"/>
    <n v="64.333333330000002"/>
    <n v="0"/>
    <n v="5"/>
    <n v="39"/>
    <n v="69.333333330000002"/>
  </r>
  <r>
    <x v="1"/>
    <x v="3"/>
    <x v="4"/>
    <x v="25"/>
    <x v="5"/>
    <x v="6"/>
    <n v="15"/>
    <n v="9"/>
    <n v="51"/>
    <n v="59.222222219999999"/>
    <n v="34"/>
    <n v="74.666666669999998"/>
    <n v="132"/>
    <n v="133.88888890000001"/>
  </r>
  <r>
    <x v="1"/>
    <x v="3"/>
    <x v="4"/>
    <x v="25"/>
    <x v="5"/>
    <x v="7"/>
    <n v="3"/>
    <n v="1"/>
    <n v="14"/>
    <n v="14"/>
    <n v="44"/>
    <n v="44"/>
    <n v="58"/>
    <n v="58"/>
  </r>
  <r>
    <x v="1"/>
    <x v="3"/>
    <x v="4"/>
    <x v="25"/>
    <x v="6"/>
    <x v="0"/>
    <n v="1387"/>
    <n v="972"/>
    <n v="28"/>
    <n v="46.748971189999999"/>
    <n v="0"/>
    <n v="24.42798354"/>
    <n v="41"/>
    <n v="71.176954730000006"/>
  </r>
  <r>
    <x v="1"/>
    <x v="3"/>
    <x v="4"/>
    <x v="25"/>
    <x v="6"/>
    <x v="1"/>
    <n v="279"/>
    <n v="214"/>
    <n v="28"/>
    <n v="46.976635510000001"/>
    <n v="0"/>
    <n v="24.084112149999999"/>
    <n v="43.5"/>
    <n v="71.060747660000004"/>
  </r>
  <r>
    <x v="1"/>
    <x v="3"/>
    <x v="4"/>
    <x v="25"/>
    <x v="6"/>
    <x v="2"/>
    <n v="230"/>
    <n v="149"/>
    <n v="29"/>
    <n v="51.597315440000003"/>
    <n v="0"/>
    <n v="30.6442953"/>
    <n v="47"/>
    <n v="82.241610739999999"/>
  </r>
  <r>
    <x v="1"/>
    <x v="3"/>
    <x v="4"/>
    <x v="25"/>
    <x v="6"/>
    <x v="3"/>
    <n v="193"/>
    <n v="143"/>
    <n v="28"/>
    <n v="41.006993010000002"/>
    <n v="0"/>
    <n v="37.937062939999997"/>
    <n v="41"/>
    <n v="78.944055939999998"/>
  </r>
  <r>
    <x v="1"/>
    <x v="3"/>
    <x v="4"/>
    <x v="25"/>
    <x v="6"/>
    <x v="4"/>
    <n v="192"/>
    <n v="125"/>
    <n v="28"/>
    <n v="41.616"/>
    <n v="0"/>
    <n v="18.128"/>
    <n v="31"/>
    <n v="59.744"/>
  </r>
  <r>
    <x v="1"/>
    <x v="3"/>
    <x v="4"/>
    <x v="25"/>
    <x v="6"/>
    <x v="5"/>
    <n v="266"/>
    <n v="169"/>
    <n v="31"/>
    <n v="52.591715979999996"/>
    <n v="0"/>
    <n v="20.43786982"/>
    <n v="45"/>
    <n v="73.029585800000007"/>
  </r>
  <r>
    <x v="1"/>
    <x v="3"/>
    <x v="4"/>
    <x v="25"/>
    <x v="6"/>
    <x v="6"/>
    <n v="157"/>
    <n v="120"/>
    <n v="32"/>
    <n v="51.866666670000001"/>
    <n v="0"/>
    <n v="16.216666669999999"/>
    <n v="43"/>
    <n v="68.083333330000002"/>
  </r>
  <r>
    <x v="1"/>
    <x v="3"/>
    <x v="4"/>
    <x v="25"/>
    <x v="6"/>
    <x v="7"/>
    <n v="70"/>
    <n v="52"/>
    <n v="26"/>
    <n v="29.25"/>
    <n v="0"/>
    <n v="17.94230769"/>
    <n v="28"/>
    <n v="47.19230769"/>
  </r>
  <r>
    <x v="1"/>
    <x v="3"/>
    <x v="4"/>
    <x v="25"/>
    <x v="7"/>
    <x v="0"/>
    <n v="525"/>
    <n v="395"/>
    <n v="28"/>
    <n v="42.311392410000003"/>
    <n v="0"/>
    <n v="18.997468349999998"/>
    <n v="33"/>
    <n v="61.308860760000002"/>
  </r>
  <r>
    <x v="1"/>
    <x v="3"/>
    <x v="4"/>
    <x v="25"/>
    <x v="7"/>
    <x v="1"/>
    <n v="83"/>
    <n v="63"/>
    <n v="29"/>
    <n v="45.619047620000003"/>
    <n v="0"/>
    <n v="23.777777780000001"/>
    <n v="39"/>
    <n v="69.396825399999997"/>
  </r>
  <r>
    <x v="1"/>
    <x v="3"/>
    <x v="4"/>
    <x v="25"/>
    <x v="7"/>
    <x v="2"/>
    <n v="80"/>
    <n v="57"/>
    <n v="28"/>
    <n v="53.508771930000002"/>
    <n v="0"/>
    <n v="14.87719298"/>
    <n v="29"/>
    <n v="68.385964909999998"/>
  </r>
  <r>
    <x v="1"/>
    <x v="3"/>
    <x v="4"/>
    <x v="25"/>
    <x v="7"/>
    <x v="3"/>
    <n v="74"/>
    <n v="59"/>
    <n v="26"/>
    <n v="31.89830508"/>
    <n v="0"/>
    <n v="42.813559320000003"/>
    <n v="38"/>
    <n v="74.711864410000004"/>
  </r>
  <r>
    <x v="1"/>
    <x v="3"/>
    <x v="4"/>
    <x v="25"/>
    <x v="7"/>
    <x v="4"/>
    <n v="101"/>
    <n v="77"/>
    <n v="28"/>
    <n v="41.298701299999998"/>
    <n v="0"/>
    <n v="9.0519480520000002"/>
    <n v="29"/>
    <n v="50.350649349999998"/>
  </r>
  <r>
    <x v="1"/>
    <x v="3"/>
    <x v="4"/>
    <x v="25"/>
    <x v="7"/>
    <x v="5"/>
    <n v="96"/>
    <n v="68"/>
    <n v="32"/>
    <n v="46.455882350000003"/>
    <n v="0"/>
    <n v="14.367647059999999"/>
    <n v="37.5"/>
    <n v="60.823529409999999"/>
  </r>
  <r>
    <x v="1"/>
    <x v="3"/>
    <x v="4"/>
    <x v="25"/>
    <x v="7"/>
    <x v="6"/>
    <n v="71"/>
    <n v="54"/>
    <n v="29"/>
    <n v="40.574074070000002"/>
    <n v="0"/>
    <n v="12.5"/>
    <n v="31.5"/>
    <n v="53.074074070000002"/>
  </r>
  <r>
    <x v="1"/>
    <x v="3"/>
    <x v="4"/>
    <x v="25"/>
    <x v="7"/>
    <x v="7"/>
    <n v="20"/>
    <n v="17"/>
    <n v="24"/>
    <n v="22.176470590000001"/>
    <n v="0"/>
    <n v="16.647058820000002"/>
    <n v="27"/>
    <n v="38.823529409999999"/>
  </r>
  <r>
    <x v="1"/>
    <x v="3"/>
    <x v="4"/>
    <x v="25"/>
    <x v="8"/>
    <x v="0"/>
    <n v="428"/>
    <n v="282"/>
    <n v="28"/>
    <n v="39.606382979999999"/>
    <n v="0"/>
    <n v="23.212765959999999"/>
    <n v="34.5"/>
    <n v="62.819148939999998"/>
  </r>
  <r>
    <x v="1"/>
    <x v="3"/>
    <x v="4"/>
    <x v="25"/>
    <x v="8"/>
    <x v="1"/>
    <n v="54"/>
    <n v="34"/>
    <n v="28.5"/>
    <n v="63.794117649999997"/>
    <n v="0"/>
    <n v="13.70588235"/>
    <n v="51.5"/>
    <n v="77.5"/>
  </r>
  <r>
    <x v="1"/>
    <x v="3"/>
    <x v="4"/>
    <x v="25"/>
    <x v="8"/>
    <x v="2"/>
    <n v="70"/>
    <n v="46"/>
    <n v="28"/>
    <n v="43.043478260000001"/>
    <n v="0"/>
    <n v="20.47826087"/>
    <n v="34.5"/>
    <n v="63.52173913"/>
  </r>
  <r>
    <x v="1"/>
    <x v="3"/>
    <x v="4"/>
    <x v="25"/>
    <x v="8"/>
    <x v="3"/>
    <n v="86"/>
    <n v="63"/>
    <n v="28"/>
    <n v="27.793650790000001"/>
    <n v="21"/>
    <n v="38.841269840000002"/>
    <n v="34"/>
    <n v="66.634920629999996"/>
  </r>
  <r>
    <x v="1"/>
    <x v="3"/>
    <x v="4"/>
    <x v="25"/>
    <x v="8"/>
    <x v="4"/>
    <n v="69"/>
    <n v="42"/>
    <n v="28"/>
    <n v="34.904761899999997"/>
    <n v="0"/>
    <n v="35.73809524"/>
    <n v="30"/>
    <n v="70.642857140000004"/>
  </r>
  <r>
    <x v="1"/>
    <x v="3"/>
    <x v="4"/>
    <x v="25"/>
    <x v="8"/>
    <x v="5"/>
    <n v="80"/>
    <n v="57"/>
    <n v="28"/>
    <n v="39.92982456"/>
    <n v="0"/>
    <n v="8.0877192979999997"/>
    <n v="35"/>
    <n v="48.017543860000004"/>
  </r>
  <r>
    <x v="1"/>
    <x v="3"/>
    <x v="4"/>
    <x v="25"/>
    <x v="8"/>
    <x v="6"/>
    <n v="44"/>
    <n v="26"/>
    <n v="29"/>
    <n v="37.61538462"/>
    <n v="0"/>
    <n v="11.76923077"/>
    <n v="30"/>
    <n v="49.38461538"/>
  </r>
  <r>
    <x v="1"/>
    <x v="3"/>
    <x v="4"/>
    <x v="25"/>
    <x v="8"/>
    <x v="7"/>
    <n v="25"/>
    <n v="14"/>
    <n v="27.5"/>
    <n v="39.214285709999999"/>
    <n v="0"/>
    <n v="30.214285709999999"/>
    <n v="31.5"/>
    <n v="69.428571430000005"/>
  </r>
  <r>
    <x v="1"/>
    <x v="3"/>
    <x v="4"/>
    <x v="25"/>
    <x v="9"/>
    <x v="0"/>
    <n v="1492"/>
    <n v="1143"/>
    <n v="28"/>
    <n v="41.440944880000004"/>
    <n v="0"/>
    <n v="25.056867889999999"/>
    <n v="34"/>
    <n v="66.497812769999996"/>
  </r>
  <r>
    <x v="1"/>
    <x v="3"/>
    <x v="4"/>
    <x v="25"/>
    <x v="9"/>
    <x v="1"/>
    <n v="245"/>
    <n v="192"/>
    <n v="28"/>
    <n v="42.692708330000002"/>
    <n v="0"/>
    <n v="34.005208330000002"/>
    <n v="41.5"/>
    <n v="76.697916669999998"/>
  </r>
  <r>
    <x v="1"/>
    <x v="3"/>
    <x v="4"/>
    <x v="25"/>
    <x v="9"/>
    <x v="2"/>
    <n v="260"/>
    <n v="198"/>
    <n v="29"/>
    <n v="39.429292930000003"/>
    <n v="0"/>
    <n v="12.83333333"/>
    <n v="31.5"/>
    <n v="52.262626259999998"/>
  </r>
  <r>
    <x v="1"/>
    <x v="3"/>
    <x v="4"/>
    <x v="25"/>
    <x v="9"/>
    <x v="3"/>
    <n v="276"/>
    <n v="226"/>
    <n v="22"/>
    <n v="32.45575221"/>
    <n v="0"/>
    <n v="47.699115040000002"/>
    <n v="28"/>
    <n v="80.154867260000003"/>
  </r>
  <r>
    <x v="1"/>
    <x v="3"/>
    <x v="4"/>
    <x v="25"/>
    <x v="9"/>
    <x v="4"/>
    <n v="230"/>
    <n v="162"/>
    <n v="29"/>
    <n v="46.487654319999997"/>
    <n v="0"/>
    <n v="18.88888889"/>
    <n v="34"/>
    <n v="65.376543209999994"/>
  </r>
  <r>
    <x v="1"/>
    <x v="3"/>
    <x v="4"/>
    <x v="25"/>
    <x v="9"/>
    <x v="5"/>
    <n v="275"/>
    <n v="202"/>
    <n v="34"/>
    <n v="46.618811880000003"/>
    <n v="0"/>
    <n v="18.668316829999998"/>
    <n v="42"/>
    <n v="65.287128710000005"/>
  </r>
  <r>
    <x v="1"/>
    <x v="3"/>
    <x v="4"/>
    <x v="25"/>
    <x v="9"/>
    <x v="6"/>
    <n v="140"/>
    <n v="102"/>
    <n v="30"/>
    <n v="48.872549020000001"/>
    <n v="0"/>
    <n v="8.4607843139999996"/>
    <n v="31"/>
    <n v="57.333333330000002"/>
  </r>
  <r>
    <x v="1"/>
    <x v="3"/>
    <x v="4"/>
    <x v="25"/>
    <x v="9"/>
    <x v="7"/>
    <n v="66"/>
    <n v="61"/>
    <n v="21"/>
    <n v="34.344262299999997"/>
    <n v="0"/>
    <n v="17.967213109999999"/>
    <n v="28"/>
    <n v="52.31147541"/>
  </r>
  <r>
    <x v="1"/>
    <x v="3"/>
    <x v="4"/>
    <x v="25"/>
    <x v="10"/>
    <x v="0"/>
    <n v="341"/>
    <n v="258"/>
    <n v="29"/>
    <n v="40.93023256"/>
    <n v="0"/>
    <n v="17.170542640000001"/>
    <n v="31"/>
    <n v="58.10077519"/>
  </r>
  <r>
    <x v="1"/>
    <x v="3"/>
    <x v="4"/>
    <x v="25"/>
    <x v="10"/>
    <x v="1"/>
    <n v="77"/>
    <n v="58"/>
    <n v="30"/>
    <n v="46.068965519999999"/>
    <n v="0"/>
    <n v="30.758620690000001"/>
    <n v="46.5"/>
    <n v="76.827586210000007"/>
  </r>
  <r>
    <x v="1"/>
    <x v="3"/>
    <x v="4"/>
    <x v="25"/>
    <x v="10"/>
    <x v="2"/>
    <n v="47"/>
    <n v="38"/>
    <n v="29"/>
    <n v="36.657894740000003"/>
    <n v="0"/>
    <n v="5.6052631579999996"/>
    <n v="33"/>
    <n v="42.263157890000002"/>
  </r>
  <r>
    <x v="1"/>
    <x v="3"/>
    <x v="4"/>
    <x v="25"/>
    <x v="10"/>
    <x v="3"/>
    <n v="58"/>
    <n v="47"/>
    <n v="21"/>
    <n v="31.808510640000002"/>
    <n v="0"/>
    <n v="13"/>
    <n v="24"/>
    <n v="44.808510640000002"/>
  </r>
  <r>
    <x v="1"/>
    <x v="3"/>
    <x v="4"/>
    <x v="25"/>
    <x v="10"/>
    <x v="4"/>
    <n v="42"/>
    <n v="29"/>
    <n v="30"/>
    <n v="65.103448279999995"/>
    <n v="0"/>
    <n v="4.5172413789999997"/>
    <n v="31"/>
    <n v="69.620689659999996"/>
  </r>
  <r>
    <x v="1"/>
    <x v="3"/>
    <x v="4"/>
    <x v="25"/>
    <x v="10"/>
    <x v="5"/>
    <n v="60"/>
    <n v="43"/>
    <n v="35"/>
    <n v="44.72093023"/>
    <n v="0"/>
    <n v="24.837209300000001"/>
    <n v="44"/>
    <n v="69.558139530000005"/>
  </r>
  <r>
    <x v="1"/>
    <x v="3"/>
    <x v="4"/>
    <x v="25"/>
    <x v="10"/>
    <x v="6"/>
    <n v="30"/>
    <n v="23"/>
    <n v="29"/>
    <n v="30.086956520000001"/>
    <n v="0"/>
    <n v="22.695652169999999"/>
    <n v="29"/>
    <n v="52.782608699999997"/>
  </r>
  <r>
    <x v="1"/>
    <x v="3"/>
    <x v="4"/>
    <x v="25"/>
    <x v="10"/>
    <x v="7"/>
    <n v="27"/>
    <n v="20"/>
    <n v="24"/>
    <n v="24.85"/>
    <n v="0"/>
    <n v="5.05"/>
    <n v="24"/>
    <n v="29.9"/>
  </r>
  <r>
    <x v="1"/>
    <x v="3"/>
    <x v="4"/>
    <x v="25"/>
    <x v="11"/>
    <x v="0"/>
    <n v="271"/>
    <n v="173"/>
    <n v="28"/>
    <n v="42.930635840000001"/>
    <n v="0"/>
    <n v="37.225433529999997"/>
    <n v="42"/>
    <n v="80.156069360000004"/>
  </r>
  <r>
    <x v="1"/>
    <x v="3"/>
    <x v="4"/>
    <x v="25"/>
    <x v="11"/>
    <x v="1"/>
    <n v="33"/>
    <n v="21"/>
    <n v="29"/>
    <n v="65.952380950000006"/>
    <n v="0"/>
    <n v="10.71428571"/>
    <n v="43"/>
    <n v="76.666666669999998"/>
  </r>
  <r>
    <x v="1"/>
    <x v="3"/>
    <x v="4"/>
    <x v="25"/>
    <x v="11"/>
    <x v="2"/>
    <n v="43"/>
    <n v="29"/>
    <n v="28"/>
    <n v="51.034482760000003"/>
    <n v="1"/>
    <n v="75"/>
    <n v="51"/>
    <n v="126.03448280000001"/>
  </r>
  <r>
    <x v="1"/>
    <x v="3"/>
    <x v="4"/>
    <x v="25"/>
    <x v="11"/>
    <x v="3"/>
    <n v="47"/>
    <n v="39"/>
    <n v="28"/>
    <n v="37.589743589999998"/>
    <n v="0"/>
    <n v="47.589743589999998"/>
    <n v="51"/>
    <n v="85.179487179999995"/>
  </r>
  <r>
    <x v="1"/>
    <x v="3"/>
    <x v="4"/>
    <x v="25"/>
    <x v="11"/>
    <x v="4"/>
    <n v="49"/>
    <n v="30"/>
    <n v="28"/>
    <n v="31.56666667"/>
    <n v="0"/>
    <n v="12.93333333"/>
    <n v="30.5"/>
    <n v="44.5"/>
  </r>
  <r>
    <x v="1"/>
    <x v="3"/>
    <x v="4"/>
    <x v="25"/>
    <x v="11"/>
    <x v="5"/>
    <n v="44"/>
    <n v="22"/>
    <n v="28"/>
    <n v="42.227272730000003"/>
    <n v="0"/>
    <n v="31.727272729999999"/>
    <n v="45"/>
    <n v="73.954545449999998"/>
  </r>
  <r>
    <x v="1"/>
    <x v="3"/>
    <x v="4"/>
    <x v="25"/>
    <x v="11"/>
    <x v="6"/>
    <n v="35"/>
    <n v="18"/>
    <n v="26.5"/>
    <n v="46.055555560000002"/>
    <n v="0"/>
    <n v="41.611111110000003"/>
    <n v="28"/>
    <n v="87.666666669999998"/>
  </r>
  <r>
    <x v="1"/>
    <x v="3"/>
    <x v="4"/>
    <x v="25"/>
    <x v="11"/>
    <x v="7"/>
    <n v="20"/>
    <n v="14"/>
    <n v="20.5"/>
    <n v="27.928571430000002"/>
    <n v="1.5"/>
    <n v="24.928571430000002"/>
    <n v="25.5"/>
    <n v="52.857142860000003"/>
  </r>
  <r>
    <x v="1"/>
    <x v="3"/>
    <x v="4"/>
    <x v="25"/>
    <x v="12"/>
    <x v="0"/>
    <n v="104"/>
    <n v="86"/>
    <n v="29"/>
    <n v="41.232558140000002"/>
    <n v="0"/>
    <n v="27"/>
    <n v="39.5"/>
    <n v="68.232558139999995"/>
  </r>
  <r>
    <x v="1"/>
    <x v="3"/>
    <x v="4"/>
    <x v="25"/>
    <x v="12"/>
    <x v="1"/>
    <n v="12"/>
    <n v="10"/>
    <n v="28.5"/>
    <n v="30.3"/>
    <n v="4"/>
    <n v="32.799999999999997"/>
    <n v="36"/>
    <n v="63.1"/>
  </r>
  <r>
    <x v="1"/>
    <x v="3"/>
    <x v="4"/>
    <x v="25"/>
    <x v="12"/>
    <x v="2"/>
    <n v="15"/>
    <n v="12"/>
    <n v="28"/>
    <n v="32.583333330000002"/>
    <n v="4.5"/>
    <n v="28.75"/>
    <n v="55"/>
    <n v="61.333333330000002"/>
  </r>
  <r>
    <x v="1"/>
    <x v="3"/>
    <x v="4"/>
    <x v="25"/>
    <x v="12"/>
    <x v="3"/>
    <n v="23"/>
    <n v="20"/>
    <n v="24.5"/>
    <n v="34.450000000000003"/>
    <n v="0.5"/>
    <n v="23.8"/>
    <n v="34"/>
    <n v="58.25"/>
  </r>
  <r>
    <x v="1"/>
    <x v="3"/>
    <x v="4"/>
    <x v="25"/>
    <x v="12"/>
    <x v="4"/>
    <n v="13"/>
    <n v="10"/>
    <n v="32"/>
    <n v="33.5"/>
    <n v="5.5"/>
    <n v="7.3"/>
    <n v="45.5"/>
    <n v="40.799999999999997"/>
  </r>
  <r>
    <x v="1"/>
    <x v="3"/>
    <x v="4"/>
    <x v="25"/>
    <x v="12"/>
    <x v="5"/>
    <n v="21"/>
    <n v="19"/>
    <n v="35"/>
    <n v="65.421052630000005"/>
    <n v="0"/>
    <n v="37.473684210000002"/>
    <n v="53"/>
    <n v="102.8947368"/>
  </r>
  <r>
    <x v="1"/>
    <x v="3"/>
    <x v="4"/>
    <x v="25"/>
    <x v="12"/>
    <x v="6"/>
    <n v="15"/>
    <n v="10"/>
    <n v="30.5"/>
    <n v="48.9"/>
    <n v="0"/>
    <n v="24.6"/>
    <n v="38.5"/>
    <n v="73.5"/>
  </r>
  <r>
    <x v="1"/>
    <x v="3"/>
    <x v="4"/>
    <x v="25"/>
    <x v="12"/>
    <x v="7"/>
    <n v="5"/>
    <n v="5"/>
    <n v="17"/>
    <n v="19.2"/>
    <n v="1"/>
    <n v="28.4"/>
    <n v="17"/>
    <n v="47.6"/>
  </r>
  <r>
    <x v="1"/>
    <x v="3"/>
    <x v="4"/>
    <x v="25"/>
    <x v="13"/>
    <x v="0"/>
    <n v="50"/>
    <n v="28"/>
    <n v="27"/>
    <n v="20.64285714"/>
    <n v="0"/>
    <n v="28.464285709999999"/>
    <n v="27.5"/>
    <n v="49.107142860000003"/>
  </r>
  <r>
    <x v="1"/>
    <x v="3"/>
    <x v="4"/>
    <x v="25"/>
    <x v="13"/>
    <x v="1"/>
    <n v="7"/>
    <n v="4"/>
    <n v="0.5"/>
    <n v="0.5"/>
    <n v="4.5"/>
    <n v="7"/>
    <n v="5"/>
    <n v="7.5"/>
  </r>
  <r>
    <x v="1"/>
    <x v="3"/>
    <x v="4"/>
    <x v="25"/>
    <x v="13"/>
    <x v="2"/>
    <n v="13"/>
    <n v="5"/>
    <n v="34"/>
    <n v="28.8"/>
    <n v="1"/>
    <n v="119.4"/>
    <n v="42"/>
    <n v="148.19999999999999"/>
  </r>
  <r>
    <x v="1"/>
    <x v="3"/>
    <x v="4"/>
    <x v="25"/>
    <x v="13"/>
    <x v="3"/>
    <n v="9"/>
    <n v="5"/>
    <n v="21"/>
    <n v="18.8"/>
    <n v="0"/>
    <n v="0.4"/>
    <n v="21"/>
    <n v="19.2"/>
  </r>
  <r>
    <x v="1"/>
    <x v="3"/>
    <x v="4"/>
    <x v="25"/>
    <x v="13"/>
    <x v="4"/>
    <n v="8"/>
    <n v="5"/>
    <n v="27"/>
    <n v="17.600000000000001"/>
    <n v="0"/>
    <n v="0"/>
    <n v="27"/>
    <n v="17.600000000000001"/>
  </r>
  <r>
    <x v="1"/>
    <x v="3"/>
    <x v="4"/>
    <x v="25"/>
    <x v="13"/>
    <x v="5"/>
    <n v="7"/>
    <n v="4"/>
    <n v="25.5"/>
    <n v="21.5"/>
    <n v="5.5"/>
    <n v="14.25"/>
    <n v="25.5"/>
    <n v="35.75"/>
  </r>
  <r>
    <x v="1"/>
    <x v="3"/>
    <x v="4"/>
    <x v="25"/>
    <x v="13"/>
    <x v="6"/>
    <n v="6"/>
    <n v="5"/>
    <n v="32"/>
    <n v="32.799999999999997"/>
    <n v="0"/>
    <n v="22.6"/>
    <n v="48"/>
    <n v="55.4"/>
  </r>
  <r>
    <x v="1"/>
    <x v="4"/>
    <x v="1"/>
    <x v="0"/>
    <x v="0"/>
    <x v="0"/>
    <n v="27760"/>
    <n v="23872"/>
    <n v="55"/>
    <n v="113.56895110000001"/>
    <n v="6"/>
    <n v="43.029532510000003"/>
    <n v="118"/>
    <n v="156.59907000000001"/>
  </r>
  <r>
    <x v="1"/>
    <x v="4"/>
    <x v="1"/>
    <x v="0"/>
    <x v="0"/>
    <x v="1"/>
    <n v="5170"/>
    <n v="4473"/>
    <n v="83"/>
    <n v="113.3905656"/>
    <n v="6"/>
    <n v="40.886206129999998"/>
    <n v="132"/>
    <n v="154.27744240000001"/>
  </r>
  <r>
    <x v="1"/>
    <x v="4"/>
    <x v="1"/>
    <x v="0"/>
    <x v="0"/>
    <x v="2"/>
    <n v="4740"/>
    <n v="4002"/>
    <n v="62"/>
    <n v="130.52723639999999"/>
    <n v="4"/>
    <n v="44.173413289999999"/>
    <n v="120"/>
    <n v="174.70064970000001"/>
  </r>
  <r>
    <x v="1"/>
    <x v="4"/>
    <x v="1"/>
    <x v="0"/>
    <x v="0"/>
    <x v="3"/>
    <n v="4404"/>
    <n v="3868"/>
    <n v="46"/>
    <n v="116.49844880000001"/>
    <n v="14"/>
    <n v="50.330661839999998"/>
    <n v="130"/>
    <n v="166.8293692"/>
  </r>
  <r>
    <x v="1"/>
    <x v="4"/>
    <x v="1"/>
    <x v="0"/>
    <x v="0"/>
    <x v="4"/>
    <n v="4277"/>
    <n v="3612"/>
    <n v="52"/>
    <n v="116.92718720000001"/>
    <n v="3"/>
    <n v="39.712624580000004"/>
    <n v="112"/>
    <n v="156.64036540000001"/>
  </r>
  <r>
    <x v="1"/>
    <x v="4"/>
    <x v="1"/>
    <x v="0"/>
    <x v="0"/>
    <x v="5"/>
    <n v="4956"/>
    <n v="4218"/>
    <n v="55"/>
    <n v="113.4208156"/>
    <n v="9"/>
    <n v="47.522522520000003"/>
    <n v="119.5"/>
    <n v="160.94404929999999"/>
  </r>
  <r>
    <x v="1"/>
    <x v="4"/>
    <x v="1"/>
    <x v="0"/>
    <x v="0"/>
    <x v="6"/>
    <n v="2630"/>
    <n v="2233"/>
    <n v="42"/>
    <n v="91.52485446"/>
    <n v="7"/>
    <n v="37.766681589999997"/>
    <n v="85"/>
    <n v="129.2937752"/>
  </r>
  <r>
    <x v="1"/>
    <x v="4"/>
    <x v="1"/>
    <x v="0"/>
    <x v="0"/>
    <x v="7"/>
    <n v="1583"/>
    <n v="1466"/>
    <n v="42"/>
    <n v="85.819236020000005"/>
    <n v="4"/>
    <n v="30.444065479999999"/>
    <n v="88.5"/>
    <n v="116.2633015"/>
  </r>
  <r>
    <x v="1"/>
    <x v="4"/>
    <x v="1"/>
    <x v="0"/>
    <x v="1"/>
    <x v="0"/>
    <n v="5494"/>
    <n v="4897"/>
    <n v="117"/>
    <n v="131.4247498"/>
    <n v="10"/>
    <n v="42.612007349999999"/>
    <n v="155"/>
    <n v="174.03757400000001"/>
  </r>
  <r>
    <x v="1"/>
    <x v="4"/>
    <x v="1"/>
    <x v="0"/>
    <x v="1"/>
    <x v="1"/>
    <n v="969"/>
    <n v="861"/>
    <n v="139"/>
    <n v="136.88153310000001"/>
    <n v="17"/>
    <n v="43.566782809999999"/>
    <n v="166"/>
    <n v="180.44947740000001"/>
  </r>
  <r>
    <x v="1"/>
    <x v="4"/>
    <x v="1"/>
    <x v="0"/>
    <x v="1"/>
    <x v="2"/>
    <n v="964"/>
    <n v="848"/>
    <n v="138.5"/>
    <n v="158.84316039999999"/>
    <n v="7"/>
    <n v="46.454009429999999"/>
    <n v="172"/>
    <n v="205.29716980000001"/>
  </r>
  <r>
    <x v="1"/>
    <x v="4"/>
    <x v="1"/>
    <x v="0"/>
    <x v="1"/>
    <x v="3"/>
    <n v="911"/>
    <n v="828"/>
    <n v="119"/>
    <n v="133.2874396"/>
    <n v="14"/>
    <n v="46.001207729999997"/>
    <n v="168"/>
    <n v="179.28864730000001"/>
  </r>
  <r>
    <x v="1"/>
    <x v="4"/>
    <x v="1"/>
    <x v="0"/>
    <x v="1"/>
    <x v="4"/>
    <n v="914"/>
    <n v="796"/>
    <n v="103.5"/>
    <n v="126.8417085"/>
    <n v="4"/>
    <n v="35.885678390000002"/>
    <n v="153"/>
    <n v="162.7273869"/>
  </r>
  <r>
    <x v="1"/>
    <x v="4"/>
    <x v="1"/>
    <x v="0"/>
    <x v="1"/>
    <x v="5"/>
    <n v="885"/>
    <n v="786"/>
    <n v="100"/>
    <n v="134.88295170000001"/>
    <n v="16"/>
    <n v="54.054707380000004"/>
    <n v="158"/>
    <n v="188.93893130000001"/>
  </r>
  <r>
    <x v="1"/>
    <x v="4"/>
    <x v="1"/>
    <x v="0"/>
    <x v="1"/>
    <x v="6"/>
    <n v="497"/>
    <n v="455"/>
    <n v="64"/>
    <n v="100.3296703"/>
    <n v="7"/>
    <n v="33.287912089999999"/>
    <n v="116"/>
    <n v="133.62197800000001"/>
  </r>
  <r>
    <x v="1"/>
    <x v="4"/>
    <x v="1"/>
    <x v="0"/>
    <x v="1"/>
    <x v="7"/>
    <n v="354"/>
    <n v="323"/>
    <n v="74"/>
    <n v="86.801857589999997"/>
    <n v="4"/>
    <n v="23.15789474"/>
    <n v="105"/>
    <n v="109.95975230000001"/>
  </r>
  <r>
    <x v="1"/>
    <x v="4"/>
    <x v="1"/>
    <x v="0"/>
    <x v="2"/>
    <x v="0"/>
    <n v="2436"/>
    <n v="2260"/>
    <n v="160"/>
    <n v="169.0575221"/>
    <n v="16"/>
    <n v="49.242920349999999"/>
    <n v="190.5"/>
    <n v="218.3004425"/>
  </r>
  <r>
    <x v="1"/>
    <x v="4"/>
    <x v="1"/>
    <x v="0"/>
    <x v="2"/>
    <x v="1"/>
    <n v="350"/>
    <n v="323"/>
    <n v="162"/>
    <n v="156.3281734"/>
    <n v="9"/>
    <n v="48.891640870000003"/>
    <n v="189"/>
    <n v="205.2198142"/>
  </r>
  <r>
    <x v="1"/>
    <x v="4"/>
    <x v="1"/>
    <x v="0"/>
    <x v="2"/>
    <x v="2"/>
    <n v="498"/>
    <n v="448"/>
    <n v="175"/>
    <n v="196.6205357"/>
    <n v="11"/>
    <n v="51.825892860000003"/>
    <n v="207.5"/>
    <n v="248.44642859999999"/>
  </r>
  <r>
    <x v="1"/>
    <x v="4"/>
    <x v="1"/>
    <x v="0"/>
    <x v="2"/>
    <x v="3"/>
    <n v="399"/>
    <n v="380"/>
    <n v="167.5"/>
    <n v="196.18157890000001"/>
    <n v="24"/>
    <n v="49.402631579999998"/>
    <n v="202.5"/>
    <n v="245.58421050000001"/>
  </r>
  <r>
    <x v="1"/>
    <x v="4"/>
    <x v="1"/>
    <x v="0"/>
    <x v="2"/>
    <x v="4"/>
    <n v="372"/>
    <n v="342"/>
    <n v="164.5"/>
    <n v="171.10233919999999"/>
    <n v="8"/>
    <n v="43.792397659999999"/>
    <n v="203.5"/>
    <n v="214.8947368"/>
  </r>
  <r>
    <x v="1"/>
    <x v="4"/>
    <x v="1"/>
    <x v="0"/>
    <x v="2"/>
    <x v="5"/>
    <n v="410"/>
    <n v="381"/>
    <n v="160"/>
    <n v="160.55905509999999"/>
    <n v="29"/>
    <n v="64.451443569999995"/>
    <n v="198"/>
    <n v="225.0104987"/>
  </r>
  <r>
    <x v="1"/>
    <x v="4"/>
    <x v="1"/>
    <x v="0"/>
    <x v="2"/>
    <x v="6"/>
    <n v="242"/>
    <n v="223"/>
    <n v="129"/>
    <n v="130.3363229"/>
    <n v="22"/>
    <n v="40.721973089999999"/>
    <n v="154"/>
    <n v="171.05829600000001"/>
  </r>
  <r>
    <x v="1"/>
    <x v="4"/>
    <x v="1"/>
    <x v="0"/>
    <x v="2"/>
    <x v="7"/>
    <n v="165"/>
    <n v="163"/>
    <n v="132"/>
    <n v="123.8404908"/>
    <n v="6"/>
    <n v="30.012269939999999"/>
    <n v="158"/>
    <n v="153.8527607"/>
  </r>
  <r>
    <x v="1"/>
    <x v="4"/>
    <x v="1"/>
    <x v="0"/>
    <x v="3"/>
    <x v="0"/>
    <n v="1384"/>
    <n v="1235"/>
    <n v="97"/>
    <n v="113.7951417"/>
    <n v="14"/>
    <n v="45.794331980000003"/>
    <n v="146"/>
    <n v="159.59109309999999"/>
  </r>
  <r>
    <x v="1"/>
    <x v="4"/>
    <x v="1"/>
    <x v="0"/>
    <x v="3"/>
    <x v="1"/>
    <n v="240"/>
    <n v="215"/>
    <n v="100"/>
    <n v="101.0418605"/>
    <n v="15"/>
    <n v="45.437209299999999"/>
    <n v="143"/>
    <n v="146.47906979999999"/>
  </r>
  <r>
    <x v="1"/>
    <x v="4"/>
    <x v="1"/>
    <x v="0"/>
    <x v="3"/>
    <x v="2"/>
    <n v="300"/>
    <n v="254"/>
    <n v="111"/>
    <n v="138.8937008"/>
    <n v="8.5"/>
    <n v="45.47637795"/>
    <n v="155.5"/>
    <n v="184.37007869999999"/>
  </r>
  <r>
    <x v="1"/>
    <x v="4"/>
    <x v="1"/>
    <x v="0"/>
    <x v="3"/>
    <x v="3"/>
    <n v="248"/>
    <n v="229"/>
    <n v="127"/>
    <n v="128.0087336"/>
    <n v="9"/>
    <n v="46.580786029999999"/>
    <n v="160"/>
    <n v="174.58951970000001"/>
  </r>
  <r>
    <x v="1"/>
    <x v="4"/>
    <x v="1"/>
    <x v="0"/>
    <x v="3"/>
    <x v="4"/>
    <n v="217"/>
    <n v="197"/>
    <n v="84"/>
    <n v="106.9390863"/>
    <n v="11"/>
    <n v="46.126903550000002"/>
    <n v="152"/>
    <n v="153.0761421"/>
  </r>
  <r>
    <x v="1"/>
    <x v="4"/>
    <x v="1"/>
    <x v="0"/>
    <x v="3"/>
    <x v="5"/>
    <n v="209"/>
    <n v="184"/>
    <n v="80"/>
    <n v="108.5869565"/>
    <n v="21"/>
    <n v="42.804347829999998"/>
    <n v="136.5"/>
    <n v="151.3913043"/>
  </r>
  <r>
    <x v="1"/>
    <x v="4"/>
    <x v="1"/>
    <x v="0"/>
    <x v="3"/>
    <x v="6"/>
    <n v="107"/>
    <n v="95"/>
    <n v="62"/>
    <n v="86.652631580000005"/>
    <n v="32"/>
    <n v="65.926315790000004"/>
    <n v="133"/>
    <n v="152.5789474"/>
  </r>
  <r>
    <x v="1"/>
    <x v="4"/>
    <x v="1"/>
    <x v="0"/>
    <x v="3"/>
    <x v="7"/>
    <n v="63"/>
    <n v="61"/>
    <n v="37"/>
    <n v="81"/>
    <n v="14"/>
    <n v="22.016393440000002"/>
    <n v="93"/>
    <n v="103.0163934"/>
  </r>
  <r>
    <x v="1"/>
    <x v="4"/>
    <x v="1"/>
    <x v="0"/>
    <x v="4"/>
    <x v="0"/>
    <n v="4301"/>
    <n v="3635"/>
    <n v="35"/>
    <n v="82.067950479999993"/>
    <n v="1"/>
    <n v="30.541403030000001"/>
    <n v="71"/>
    <n v="112.6093535"/>
  </r>
  <r>
    <x v="1"/>
    <x v="4"/>
    <x v="1"/>
    <x v="0"/>
    <x v="4"/>
    <x v="1"/>
    <n v="722"/>
    <n v="620"/>
    <n v="33"/>
    <n v="81.016129030000002"/>
    <n v="2"/>
    <n v="28.52419355"/>
    <n v="70"/>
    <n v="109.5403226"/>
  </r>
  <r>
    <x v="1"/>
    <x v="4"/>
    <x v="1"/>
    <x v="0"/>
    <x v="4"/>
    <x v="2"/>
    <n v="693"/>
    <n v="563"/>
    <n v="38"/>
    <n v="90.502664300000006"/>
    <n v="1"/>
    <n v="28.959147420000001"/>
    <n v="79"/>
    <n v="119.4618117"/>
  </r>
  <r>
    <x v="1"/>
    <x v="4"/>
    <x v="1"/>
    <x v="0"/>
    <x v="4"/>
    <x v="3"/>
    <n v="894"/>
    <n v="772"/>
    <n v="31"/>
    <n v="79.695595850000004"/>
    <n v="3"/>
    <n v="39.502590669999996"/>
    <n v="97"/>
    <n v="119.19818650000001"/>
  </r>
  <r>
    <x v="1"/>
    <x v="4"/>
    <x v="1"/>
    <x v="0"/>
    <x v="4"/>
    <x v="4"/>
    <n v="590"/>
    <n v="502"/>
    <n v="34"/>
    <n v="79.615537849999996"/>
    <n v="0"/>
    <n v="26.519920320000001"/>
    <n v="61.5"/>
    <n v="106.1354582"/>
  </r>
  <r>
    <x v="1"/>
    <x v="4"/>
    <x v="1"/>
    <x v="0"/>
    <x v="4"/>
    <x v="5"/>
    <n v="782"/>
    <n v="644"/>
    <n v="44"/>
    <n v="92.874223599999993"/>
    <n v="3"/>
    <n v="30.86024845"/>
    <n v="75"/>
    <n v="123.734472"/>
  </r>
  <r>
    <x v="1"/>
    <x v="4"/>
    <x v="1"/>
    <x v="0"/>
    <x v="4"/>
    <x v="6"/>
    <n v="425"/>
    <n v="350"/>
    <n v="34"/>
    <n v="67.84"/>
    <n v="1"/>
    <n v="29.748571429999998"/>
    <n v="62"/>
    <n v="97.588571430000002"/>
  </r>
  <r>
    <x v="1"/>
    <x v="4"/>
    <x v="1"/>
    <x v="0"/>
    <x v="4"/>
    <x v="7"/>
    <n v="195"/>
    <n v="184"/>
    <n v="33.5"/>
    <n v="65.690217390000001"/>
    <n v="0"/>
    <n v="15.945652170000001"/>
    <n v="49.5"/>
    <n v="81.635869569999997"/>
  </r>
  <r>
    <x v="1"/>
    <x v="4"/>
    <x v="1"/>
    <x v="0"/>
    <x v="5"/>
    <x v="0"/>
    <n v="457"/>
    <n v="396"/>
    <n v="70.5"/>
    <n v="107.0606061"/>
    <n v="26"/>
    <n v="50.449494950000002"/>
    <n v="129.5"/>
    <n v="157.51010099999999"/>
  </r>
  <r>
    <x v="1"/>
    <x v="4"/>
    <x v="1"/>
    <x v="0"/>
    <x v="5"/>
    <x v="1"/>
    <n v="71"/>
    <n v="60"/>
    <n v="120.5"/>
    <n v="117.8"/>
    <n v="17"/>
    <n v="46.716666670000002"/>
    <n v="155.5"/>
    <n v="164.5166667"/>
  </r>
  <r>
    <x v="1"/>
    <x v="4"/>
    <x v="1"/>
    <x v="0"/>
    <x v="5"/>
    <x v="2"/>
    <n v="79"/>
    <n v="69"/>
    <n v="55"/>
    <n v="120.3188406"/>
    <n v="39"/>
    <n v="60.289855070000002"/>
    <n v="154"/>
    <n v="180.6086957"/>
  </r>
  <r>
    <x v="1"/>
    <x v="4"/>
    <x v="1"/>
    <x v="0"/>
    <x v="5"/>
    <x v="3"/>
    <n v="69"/>
    <n v="63"/>
    <n v="58"/>
    <n v="97.841269839999995"/>
    <n v="45"/>
    <n v="79.460317459999999"/>
    <n v="163"/>
    <n v="177.30158729999999"/>
  </r>
  <r>
    <x v="1"/>
    <x v="4"/>
    <x v="1"/>
    <x v="0"/>
    <x v="5"/>
    <x v="4"/>
    <n v="83"/>
    <n v="67"/>
    <n v="41"/>
    <n v="94.074626870000003"/>
    <n v="26"/>
    <n v="43.731343279999997"/>
    <n v="105"/>
    <n v="137.8059701"/>
  </r>
  <r>
    <x v="1"/>
    <x v="4"/>
    <x v="1"/>
    <x v="0"/>
    <x v="5"/>
    <x v="5"/>
    <n v="74"/>
    <n v="61"/>
    <n v="80"/>
    <n v="121.8688525"/>
    <n v="14"/>
    <n v="50.901639340000003"/>
    <n v="128"/>
    <n v="172.7704918"/>
  </r>
  <r>
    <x v="1"/>
    <x v="4"/>
    <x v="1"/>
    <x v="0"/>
    <x v="5"/>
    <x v="6"/>
    <n v="39"/>
    <n v="36"/>
    <n v="90"/>
    <n v="106.5277778"/>
    <n v="16"/>
    <n v="27.833333329999999"/>
    <n v="124"/>
    <n v="134.36111109999999"/>
  </r>
  <r>
    <x v="1"/>
    <x v="4"/>
    <x v="1"/>
    <x v="0"/>
    <x v="5"/>
    <x v="7"/>
    <n v="42"/>
    <n v="40"/>
    <n v="64.5"/>
    <n v="82.25"/>
    <n v="15"/>
    <n v="24.3"/>
    <n v="113"/>
    <n v="106.55"/>
  </r>
  <r>
    <x v="1"/>
    <x v="4"/>
    <x v="1"/>
    <x v="0"/>
    <x v="6"/>
    <x v="0"/>
    <n v="4473"/>
    <n v="3767"/>
    <n v="36"/>
    <n v="95.439341650000003"/>
    <n v="9"/>
    <n v="50.487655959999998"/>
    <n v="96"/>
    <n v="145.92699759999999"/>
  </r>
  <r>
    <x v="1"/>
    <x v="4"/>
    <x v="1"/>
    <x v="0"/>
    <x v="6"/>
    <x v="1"/>
    <n v="852"/>
    <n v="749"/>
    <n v="44"/>
    <n v="93.670226970000002"/>
    <n v="4"/>
    <n v="39.352469960000001"/>
    <n v="113"/>
    <n v="133.0226969"/>
  </r>
  <r>
    <x v="1"/>
    <x v="4"/>
    <x v="1"/>
    <x v="0"/>
    <x v="6"/>
    <x v="2"/>
    <n v="688"/>
    <n v="568"/>
    <n v="35.5"/>
    <n v="105.64788729999999"/>
    <n v="4"/>
    <n v="49.463028170000001"/>
    <n v="87.5"/>
    <n v="155.1109155"/>
  </r>
  <r>
    <x v="1"/>
    <x v="4"/>
    <x v="1"/>
    <x v="0"/>
    <x v="6"/>
    <x v="3"/>
    <n v="508"/>
    <n v="421"/>
    <n v="30"/>
    <n v="106.05700710000001"/>
    <n v="25"/>
    <n v="70.893111640000001"/>
    <n v="98"/>
    <n v="176.95011880000001"/>
  </r>
  <r>
    <x v="1"/>
    <x v="4"/>
    <x v="1"/>
    <x v="0"/>
    <x v="6"/>
    <x v="4"/>
    <n v="710"/>
    <n v="588"/>
    <n v="35"/>
    <n v="109.63605440000001"/>
    <n v="3"/>
    <n v="46.775510199999999"/>
    <n v="80"/>
    <n v="156.41156459999999"/>
  </r>
  <r>
    <x v="1"/>
    <x v="4"/>
    <x v="1"/>
    <x v="0"/>
    <x v="6"/>
    <x v="5"/>
    <n v="989"/>
    <n v="810"/>
    <n v="38"/>
    <n v="87.165432100000004"/>
    <n v="14"/>
    <n v="53.186419749999999"/>
    <n v="88"/>
    <n v="140.35185190000001"/>
  </r>
  <r>
    <x v="1"/>
    <x v="4"/>
    <x v="1"/>
    <x v="0"/>
    <x v="6"/>
    <x v="6"/>
    <n v="440"/>
    <n v="360"/>
    <n v="37"/>
    <n v="83.369444439999995"/>
    <n v="22"/>
    <n v="50.705555560000001"/>
    <n v="107"/>
    <n v="134.07499999999999"/>
  </r>
  <r>
    <x v="1"/>
    <x v="4"/>
    <x v="1"/>
    <x v="0"/>
    <x v="6"/>
    <x v="7"/>
    <n v="286"/>
    <n v="271"/>
    <n v="37"/>
    <n v="72.398523990000001"/>
    <n v="15"/>
    <n v="51.4095941"/>
    <n v="94"/>
    <n v="123.8081181"/>
  </r>
  <r>
    <x v="1"/>
    <x v="4"/>
    <x v="1"/>
    <x v="0"/>
    <x v="7"/>
    <x v="0"/>
    <n v="1502"/>
    <n v="1265"/>
    <n v="51"/>
    <n v="103.11462450000001"/>
    <n v="2"/>
    <n v="38.05217391"/>
    <n v="101"/>
    <n v="141.1675889"/>
  </r>
  <r>
    <x v="1"/>
    <x v="4"/>
    <x v="1"/>
    <x v="0"/>
    <x v="7"/>
    <x v="1"/>
    <n v="340"/>
    <n v="283"/>
    <n v="83"/>
    <n v="106.4487633"/>
    <n v="2"/>
    <n v="32.833922260000001"/>
    <n v="117"/>
    <n v="139.28268550000001"/>
  </r>
  <r>
    <x v="1"/>
    <x v="4"/>
    <x v="1"/>
    <x v="0"/>
    <x v="7"/>
    <x v="2"/>
    <n v="228"/>
    <n v="199"/>
    <n v="53"/>
    <n v="119.62311560000001"/>
    <n v="2"/>
    <n v="43.055276380000002"/>
    <n v="87"/>
    <n v="162.678392"/>
  </r>
  <r>
    <x v="1"/>
    <x v="4"/>
    <x v="1"/>
    <x v="0"/>
    <x v="7"/>
    <x v="3"/>
    <n v="228"/>
    <n v="194"/>
    <n v="35"/>
    <n v="100.2628866"/>
    <n v="2"/>
    <n v="42.37113402"/>
    <n v="110"/>
    <n v="142.63402060000001"/>
  </r>
  <r>
    <x v="1"/>
    <x v="4"/>
    <x v="1"/>
    <x v="0"/>
    <x v="7"/>
    <x v="4"/>
    <n v="225"/>
    <n v="195"/>
    <n v="57"/>
    <n v="112.9897436"/>
    <n v="1"/>
    <n v="30.98974359"/>
    <n v="97"/>
    <n v="143.97948719999999"/>
  </r>
  <r>
    <x v="1"/>
    <x v="4"/>
    <x v="1"/>
    <x v="0"/>
    <x v="7"/>
    <x v="5"/>
    <n v="263"/>
    <n v="212"/>
    <n v="53.5"/>
    <n v="101.95754719999999"/>
    <n v="9.5"/>
    <n v="51.54716981"/>
    <n v="136.5"/>
    <n v="153.509434"/>
  </r>
  <r>
    <x v="1"/>
    <x v="4"/>
    <x v="1"/>
    <x v="0"/>
    <x v="7"/>
    <x v="6"/>
    <n v="144"/>
    <n v="118"/>
    <n v="35.5"/>
    <n v="74.677966100000006"/>
    <n v="3"/>
    <n v="29.830508470000002"/>
    <n v="75"/>
    <n v="104.5084746"/>
  </r>
  <r>
    <x v="1"/>
    <x v="4"/>
    <x v="1"/>
    <x v="0"/>
    <x v="7"/>
    <x v="7"/>
    <n v="74"/>
    <n v="64"/>
    <n v="35"/>
    <n v="71.859375"/>
    <n v="1"/>
    <n v="24.453125"/>
    <n v="58"/>
    <n v="96.3125"/>
  </r>
  <r>
    <x v="1"/>
    <x v="4"/>
    <x v="1"/>
    <x v="0"/>
    <x v="8"/>
    <x v="0"/>
    <n v="1151"/>
    <n v="947"/>
    <n v="51"/>
    <n v="118.312566"/>
    <n v="6"/>
    <n v="52.032734949999998"/>
    <n v="126"/>
    <n v="170.34635689999999"/>
  </r>
  <r>
    <x v="1"/>
    <x v="4"/>
    <x v="1"/>
    <x v="0"/>
    <x v="8"/>
    <x v="1"/>
    <n v="217"/>
    <n v="182"/>
    <n v="122.5"/>
    <n v="147.08241760000001"/>
    <n v="18.5"/>
    <n v="46.857142860000003"/>
    <n v="157"/>
    <n v="193.9450549"/>
  </r>
  <r>
    <x v="1"/>
    <x v="4"/>
    <x v="1"/>
    <x v="0"/>
    <x v="8"/>
    <x v="2"/>
    <n v="209"/>
    <n v="175"/>
    <n v="56"/>
    <n v="150.12"/>
    <n v="1"/>
    <n v="70.297142859999994"/>
    <n v="132"/>
    <n v="220.41714289999999"/>
  </r>
  <r>
    <x v="1"/>
    <x v="4"/>
    <x v="1"/>
    <x v="0"/>
    <x v="8"/>
    <x v="3"/>
    <n v="216"/>
    <n v="179"/>
    <n v="33"/>
    <n v="104.0055866"/>
    <n v="24"/>
    <n v="60.458100559999998"/>
    <n v="134"/>
    <n v="164.46368720000001"/>
  </r>
  <r>
    <x v="1"/>
    <x v="4"/>
    <x v="1"/>
    <x v="0"/>
    <x v="8"/>
    <x v="4"/>
    <n v="187"/>
    <n v="145"/>
    <n v="46"/>
    <n v="112.5241379"/>
    <n v="1"/>
    <n v="40.503448280000001"/>
    <n v="114"/>
    <n v="153.0275862"/>
  </r>
  <r>
    <x v="1"/>
    <x v="4"/>
    <x v="1"/>
    <x v="0"/>
    <x v="8"/>
    <x v="5"/>
    <n v="150"/>
    <n v="128"/>
    <n v="48"/>
    <n v="112.703125"/>
    <n v="7"/>
    <n v="42.546875"/>
    <n v="109"/>
    <n v="155.25"/>
  </r>
  <r>
    <x v="1"/>
    <x v="4"/>
    <x v="1"/>
    <x v="0"/>
    <x v="8"/>
    <x v="6"/>
    <n v="122"/>
    <n v="94"/>
    <n v="36"/>
    <n v="72.574468089999996"/>
    <n v="1.5"/>
    <n v="59.755319149999998"/>
    <n v="95.5"/>
    <n v="132.3297872"/>
  </r>
  <r>
    <x v="1"/>
    <x v="4"/>
    <x v="1"/>
    <x v="0"/>
    <x v="8"/>
    <x v="7"/>
    <n v="50"/>
    <n v="44"/>
    <n v="36"/>
    <n v="64.113636360000001"/>
    <n v="0"/>
    <n v="15.613636359999999"/>
    <n v="49.5"/>
    <n v="79.727272729999996"/>
  </r>
  <r>
    <x v="1"/>
    <x v="4"/>
    <x v="1"/>
    <x v="0"/>
    <x v="9"/>
    <x v="0"/>
    <n v="4028"/>
    <n v="3488"/>
    <n v="41"/>
    <n v="105.3867546"/>
    <n v="2"/>
    <n v="40.606938069999998"/>
    <n v="77"/>
    <n v="145.99483939999999"/>
  </r>
  <r>
    <x v="1"/>
    <x v="4"/>
    <x v="1"/>
    <x v="0"/>
    <x v="9"/>
    <x v="1"/>
    <n v="772"/>
    <n v="697"/>
    <n v="61"/>
    <n v="114.56384509999999"/>
    <n v="4"/>
    <n v="41.321377329999997"/>
    <n v="101"/>
    <n v="155.88665710000001"/>
  </r>
  <r>
    <x v="1"/>
    <x v="4"/>
    <x v="1"/>
    <x v="0"/>
    <x v="9"/>
    <x v="2"/>
    <n v="701"/>
    <n v="572"/>
    <n v="36"/>
    <n v="107.6083916"/>
    <n v="0"/>
    <n v="38.564685310000002"/>
    <n v="69.5"/>
    <n v="146.17307690000001"/>
  </r>
  <r>
    <x v="1"/>
    <x v="4"/>
    <x v="1"/>
    <x v="0"/>
    <x v="9"/>
    <x v="3"/>
    <n v="599"/>
    <n v="517"/>
    <n v="31"/>
    <n v="100.8491296"/>
    <n v="7"/>
    <n v="50.411992259999998"/>
    <n v="73"/>
    <n v="151.26112190000001"/>
  </r>
  <r>
    <x v="1"/>
    <x v="4"/>
    <x v="1"/>
    <x v="0"/>
    <x v="9"/>
    <x v="4"/>
    <n v="612"/>
    <n v="521"/>
    <n v="35"/>
    <n v="113.4664107"/>
    <n v="1"/>
    <n v="50.418426099999998"/>
    <n v="72"/>
    <n v="163.88483690000001"/>
  </r>
  <r>
    <x v="1"/>
    <x v="4"/>
    <x v="1"/>
    <x v="0"/>
    <x v="9"/>
    <x v="5"/>
    <n v="759"/>
    <n v="664"/>
    <n v="51"/>
    <n v="114.08734939999999"/>
    <n v="3"/>
    <n v="36.671686749999999"/>
    <n v="96.5"/>
    <n v="150.7605422"/>
  </r>
  <r>
    <x v="1"/>
    <x v="4"/>
    <x v="1"/>
    <x v="0"/>
    <x v="9"/>
    <x v="6"/>
    <n v="382"/>
    <n v="329"/>
    <n v="36"/>
    <n v="74.869300910000007"/>
    <n v="1"/>
    <n v="29.34954407"/>
    <n v="66"/>
    <n v="104.224924"/>
  </r>
  <r>
    <x v="1"/>
    <x v="4"/>
    <x v="1"/>
    <x v="0"/>
    <x v="9"/>
    <x v="7"/>
    <n v="203"/>
    <n v="188"/>
    <n v="35.5"/>
    <n v="77.367021280000003"/>
    <n v="0"/>
    <n v="23.617021279999999"/>
    <n v="55"/>
    <n v="100.9840426"/>
  </r>
  <r>
    <x v="1"/>
    <x v="4"/>
    <x v="1"/>
    <x v="0"/>
    <x v="10"/>
    <x v="0"/>
    <n v="1197"/>
    <n v="1044"/>
    <n v="75"/>
    <n v="160.4425287"/>
    <n v="10"/>
    <n v="52.820881229999998"/>
    <n v="138.5"/>
    <n v="213.2643678"/>
  </r>
  <r>
    <x v="1"/>
    <x v="4"/>
    <x v="1"/>
    <x v="0"/>
    <x v="10"/>
    <x v="1"/>
    <n v="296"/>
    <n v="264"/>
    <n v="112.5"/>
    <n v="160.5151515"/>
    <n v="14"/>
    <n v="62.208333330000002"/>
    <n v="156"/>
    <n v="222.72348479999999"/>
  </r>
  <r>
    <x v="1"/>
    <x v="4"/>
    <x v="1"/>
    <x v="0"/>
    <x v="10"/>
    <x v="2"/>
    <n v="181"/>
    <n v="159"/>
    <n v="55"/>
    <n v="153.6100629"/>
    <n v="4"/>
    <n v="39.308176099999997"/>
    <n v="103"/>
    <n v="192.918239"/>
  </r>
  <r>
    <x v="1"/>
    <x v="4"/>
    <x v="1"/>
    <x v="0"/>
    <x v="10"/>
    <x v="3"/>
    <n v="164"/>
    <n v="152"/>
    <n v="47"/>
    <n v="130.1052632"/>
    <n v="23"/>
    <n v="62.91447368"/>
    <n v="134"/>
    <n v="193.0197368"/>
  </r>
  <r>
    <x v="1"/>
    <x v="4"/>
    <x v="1"/>
    <x v="0"/>
    <x v="10"/>
    <x v="4"/>
    <n v="159"/>
    <n v="130"/>
    <n v="81"/>
    <n v="184.97692309999999"/>
    <n v="3"/>
    <n v="43.161538460000003"/>
    <n v="144"/>
    <n v="228.13846150000001"/>
  </r>
  <r>
    <x v="1"/>
    <x v="4"/>
    <x v="1"/>
    <x v="0"/>
    <x v="10"/>
    <x v="5"/>
    <n v="204"/>
    <n v="176"/>
    <n v="102.5"/>
    <n v="160.35227269999999"/>
    <n v="10"/>
    <n v="61.034090910000003"/>
    <n v="151"/>
    <n v="221.38636360000001"/>
  </r>
  <r>
    <x v="1"/>
    <x v="4"/>
    <x v="1"/>
    <x v="0"/>
    <x v="10"/>
    <x v="6"/>
    <n v="114"/>
    <n v="92"/>
    <n v="40"/>
    <n v="186.08695650000001"/>
    <n v="1"/>
    <n v="36.152173910000002"/>
    <n v="85.5"/>
    <n v="222.25"/>
  </r>
  <r>
    <x v="1"/>
    <x v="4"/>
    <x v="1"/>
    <x v="0"/>
    <x v="10"/>
    <x v="7"/>
    <n v="79"/>
    <n v="71"/>
    <n v="156"/>
    <n v="162.49295770000001"/>
    <n v="18"/>
    <n v="45.492957750000002"/>
    <n v="163"/>
    <n v="207.9859155"/>
  </r>
  <r>
    <x v="1"/>
    <x v="4"/>
    <x v="1"/>
    <x v="0"/>
    <x v="11"/>
    <x v="0"/>
    <n v="333"/>
    <n v="235"/>
    <n v="28"/>
    <n v="59.944680849999997"/>
    <n v="0"/>
    <n v="45.059574470000001"/>
    <n v="49"/>
    <n v="105.0042553"/>
  </r>
  <r>
    <x v="1"/>
    <x v="4"/>
    <x v="1"/>
    <x v="0"/>
    <x v="11"/>
    <x v="1"/>
    <n v="58"/>
    <n v="48"/>
    <n v="28"/>
    <n v="87.479166669999998"/>
    <n v="4"/>
    <n v="52.25"/>
    <n v="49"/>
    <n v="139.72916670000001"/>
  </r>
  <r>
    <x v="1"/>
    <x v="4"/>
    <x v="1"/>
    <x v="0"/>
    <x v="11"/>
    <x v="2"/>
    <n v="57"/>
    <n v="41"/>
    <n v="35"/>
    <n v="81.292682929999998"/>
    <n v="0"/>
    <n v="31.975609760000001"/>
    <n v="62"/>
    <n v="113.2682927"/>
  </r>
  <r>
    <x v="1"/>
    <x v="4"/>
    <x v="1"/>
    <x v="0"/>
    <x v="11"/>
    <x v="3"/>
    <n v="46"/>
    <n v="34"/>
    <n v="28"/>
    <n v="37.147058819999998"/>
    <n v="0"/>
    <n v="77.852941180000002"/>
    <n v="43.5"/>
    <n v="115"/>
  </r>
  <r>
    <x v="1"/>
    <x v="4"/>
    <x v="1"/>
    <x v="0"/>
    <x v="11"/>
    <x v="4"/>
    <n v="55"/>
    <n v="37"/>
    <n v="29"/>
    <n v="50.621621619999999"/>
    <n v="0"/>
    <n v="15.027027029999999"/>
    <n v="39"/>
    <n v="65.648648649999998"/>
  </r>
  <r>
    <x v="1"/>
    <x v="4"/>
    <x v="1"/>
    <x v="0"/>
    <x v="11"/>
    <x v="5"/>
    <n v="65"/>
    <n v="39"/>
    <n v="30"/>
    <n v="58.794871790000002"/>
    <n v="1"/>
    <n v="68.333333330000002"/>
    <n v="56"/>
    <n v="127.1282051"/>
  </r>
  <r>
    <x v="1"/>
    <x v="4"/>
    <x v="1"/>
    <x v="0"/>
    <x v="11"/>
    <x v="6"/>
    <n v="42"/>
    <n v="28"/>
    <n v="27"/>
    <n v="27.89285714"/>
    <n v="0"/>
    <n v="19.928571430000002"/>
    <n v="34.5"/>
    <n v="47.821428570000002"/>
  </r>
  <r>
    <x v="1"/>
    <x v="4"/>
    <x v="1"/>
    <x v="0"/>
    <x v="11"/>
    <x v="7"/>
    <n v="10"/>
    <n v="8"/>
    <n v="28.5"/>
    <n v="43.125"/>
    <n v="0.5"/>
    <n v="43"/>
    <n v="60"/>
    <n v="86.125"/>
  </r>
  <r>
    <x v="1"/>
    <x v="4"/>
    <x v="1"/>
    <x v="0"/>
    <x v="12"/>
    <x v="0"/>
    <n v="127"/>
    <n v="97"/>
    <n v="30"/>
    <n v="52.216494849999997"/>
    <n v="0"/>
    <n v="25.206185569999999"/>
    <n v="49"/>
    <n v="77.422680409999998"/>
  </r>
  <r>
    <x v="1"/>
    <x v="4"/>
    <x v="1"/>
    <x v="0"/>
    <x v="12"/>
    <x v="1"/>
    <n v="13"/>
    <n v="11"/>
    <n v="28"/>
    <n v="41.909090910000003"/>
    <n v="28"/>
    <n v="52.272727269999997"/>
    <n v="80"/>
    <n v="94.181818179999993"/>
  </r>
  <r>
    <x v="1"/>
    <x v="4"/>
    <x v="1"/>
    <x v="0"/>
    <x v="12"/>
    <x v="2"/>
    <n v="19"/>
    <n v="15"/>
    <n v="31"/>
    <n v="40.200000000000003"/>
    <n v="0"/>
    <n v="7.5333333329999999"/>
    <n v="35"/>
    <n v="47.733333330000001"/>
  </r>
  <r>
    <x v="1"/>
    <x v="4"/>
    <x v="1"/>
    <x v="0"/>
    <x v="12"/>
    <x v="3"/>
    <n v="18"/>
    <n v="13"/>
    <n v="28"/>
    <n v="74.846153849999993"/>
    <n v="13"/>
    <n v="66.846153849999993"/>
    <n v="60"/>
    <n v="141.69230769999999"/>
  </r>
  <r>
    <x v="1"/>
    <x v="4"/>
    <x v="1"/>
    <x v="0"/>
    <x v="12"/>
    <x v="4"/>
    <n v="41"/>
    <n v="30"/>
    <n v="30.5"/>
    <n v="50.3"/>
    <n v="0"/>
    <n v="8.3000000000000007"/>
    <n v="33.5"/>
    <n v="58.6"/>
  </r>
  <r>
    <x v="1"/>
    <x v="4"/>
    <x v="1"/>
    <x v="0"/>
    <x v="12"/>
    <x v="5"/>
    <n v="16"/>
    <n v="10"/>
    <n v="32.5"/>
    <n v="45.5"/>
    <n v="1.5"/>
    <n v="35"/>
    <n v="64.5"/>
    <n v="80.5"/>
  </r>
  <r>
    <x v="1"/>
    <x v="4"/>
    <x v="1"/>
    <x v="0"/>
    <x v="12"/>
    <x v="6"/>
    <n v="12"/>
    <n v="10"/>
    <n v="30.5"/>
    <n v="36.9"/>
    <n v="0"/>
    <n v="24.6"/>
    <n v="33"/>
    <n v="61.5"/>
  </r>
  <r>
    <x v="1"/>
    <x v="4"/>
    <x v="1"/>
    <x v="0"/>
    <x v="12"/>
    <x v="7"/>
    <n v="8"/>
    <n v="8"/>
    <n v="39.5"/>
    <n v="86.875"/>
    <n v="0"/>
    <n v="5.375"/>
    <n v="53"/>
    <n v="92.25"/>
  </r>
  <r>
    <x v="1"/>
    <x v="4"/>
    <x v="1"/>
    <x v="0"/>
    <x v="13"/>
    <x v="0"/>
    <n v="877"/>
    <n v="606"/>
    <n v="28"/>
    <n v="79.15181518"/>
    <n v="1"/>
    <n v="36.757425740000002"/>
    <n v="35"/>
    <n v="115.9108911"/>
  </r>
  <r>
    <x v="1"/>
    <x v="4"/>
    <x v="1"/>
    <x v="0"/>
    <x v="13"/>
    <x v="1"/>
    <n v="270"/>
    <n v="160"/>
    <n v="28"/>
    <n v="36.78125"/>
    <n v="1"/>
    <n v="23.262499999999999"/>
    <n v="30"/>
    <n v="60.043750000000003"/>
  </r>
  <r>
    <x v="1"/>
    <x v="4"/>
    <x v="1"/>
    <x v="0"/>
    <x v="13"/>
    <x v="2"/>
    <n v="123"/>
    <n v="91"/>
    <n v="29"/>
    <n v="55.549450550000003"/>
    <n v="1"/>
    <n v="38"/>
    <n v="34"/>
    <n v="93.549450550000003"/>
  </r>
  <r>
    <x v="1"/>
    <x v="4"/>
    <x v="1"/>
    <x v="0"/>
    <x v="13"/>
    <x v="3"/>
    <n v="104"/>
    <n v="86"/>
    <n v="28"/>
    <n v="137.5930233"/>
    <n v="3"/>
    <n v="42.06976744"/>
    <n v="36"/>
    <n v="179.6744186"/>
  </r>
  <r>
    <x v="1"/>
    <x v="4"/>
    <x v="1"/>
    <x v="0"/>
    <x v="13"/>
    <x v="4"/>
    <n v="112"/>
    <n v="62"/>
    <n v="29.5"/>
    <n v="99.370967739999998"/>
    <n v="1"/>
    <n v="39.77419355"/>
    <n v="37"/>
    <n v="139.14516130000001"/>
  </r>
  <r>
    <x v="1"/>
    <x v="4"/>
    <x v="1"/>
    <x v="0"/>
    <x v="13"/>
    <x v="5"/>
    <n v="150"/>
    <n v="123"/>
    <n v="30"/>
    <n v="86.37398374"/>
    <n v="3"/>
    <n v="40.569105690000001"/>
    <n v="40"/>
    <n v="126.94308940000001"/>
  </r>
  <r>
    <x v="1"/>
    <x v="4"/>
    <x v="1"/>
    <x v="0"/>
    <x v="13"/>
    <x v="6"/>
    <n v="64"/>
    <n v="43"/>
    <n v="31"/>
    <n v="123.255814"/>
    <n v="1"/>
    <n v="29.116279070000001"/>
    <n v="35"/>
    <n v="152.37209300000001"/>
  </r>
  <r>
    <x v="1"/>
    <x v="4"/>
    <x v="1"/>
    <x v="0"/>
    <x v="13"/>
    <x v="7"/>
    <n v="54"/>
    <n v="41"/>
    <n v="29"/>
    <n v="75.804878049999999"/>
    <n v="51"/>
    <n v="67.536585369999997"/>
    <n v="113"/>
    <n v="143.34146340000001"/>
  </r>
  <r>
    <x v="1"/>
    <x v="4"/>
    <x v="1"/>
    <x v="1"/>
    <x v="0"/>
    <x v="0"/>
    <n v="19856"/>
    <n v="18284"/>
    <n v="110"/>
    <n v="135.4645045"/>
    <n v="16"/>
    <n v="49.462863710000001"/>
    <n v="155"/>
    <n v="184.92813390000001"/>
  </r>
  <r>
    <x v="1"/>
    <x v="4"/>
    <x v="1"/>
    <x v="1"/>
    <x v="0"/>
    <x v="1"/>
    <n v="3912"/>
    <n v="3486"/>
    <n v="127"/>
    <n v="133.15662649999999"/>
    <n v="11"/>
    <n v="46.551921970000002"/>
    <n v="158.5"/>
    <n v="179.70940909999999"/>
  </r>
  <r>
    <x v="1"/>
    <x v="4"/>
    <x v="1"/>
    <x v="1"/>
    <x v="0"/>
    <x v="2"/>
    <n v="3358"/>
    <n v="3086"/>
    <n v="121"/>
    <n v="156.0897602"/>
    <n v="15"/>
    <n v="51.185029159999999"/>
    <n v="167.5"/>
    <n v="207.2747894"/>
  </r>
  <r>
    <x v="1"/>
    <x v="4"/>
    <x v="1"/>
    <x v="1"/>
    <x v="0"/>
    <x v="3"/>
    <n v="3088"/>
    <n v="2907"/>
    <n v="116"/>
    <n v="143.2205022"/>
    <n v="21"/>
    <n v="54.864465080000002"/>
    <n v="167"/>
    <n v="198.0853113"/>
  </r>
  <r>
    <x v="1"/>
    <x v="4"/>
    <x v="1"/>
    <x v="1"/>
    <x v="0"/>
    <x v="4"/>
    <n v="3009"/>
    <n v="2714"/>
    <n v="120.5"/>
    <n v="141.81724389999999"/>
    <n v="9"/>
    <n v="47.763448779999997"/>
    <n v="162"/>
    <n v="189.58142960000001"/>
  </r>
  <r>
    <x v="1"/>
    <x v="4"/>
    <x v="1"/>
    <x v="1"/>
    <x v="0"/>
    <x v="5"/>
    <n v="3492"/>
    <n v="3250"/>
    <n v="97"/>
    <n v="131.92430770000001"/>
    <n v="21"/>
    <n v="55.080307689999998"/>
    <n v="155"/>
    <n v="187.0055385"/>
  </r>
  <r>
    <x v="1"/>
    <x v="4"/>
    <x v="1"/>
    <x v="1"/>
    <x v="0"/>
    <x v="6"/>
    <n v="1816"/>
    <n v="1688"/>
    <n v="64"/>
    <n v="109.2565166"/>
    <n v="21"/>
    <n v="44.329383890000003"/>
    <n v="122.5"/>
    <n v="153.5888626"/>
  </r>
  <r>
    <x v="1"/>
    <x v="4"/>
    <x v="1"/>
    <x v="1"/>
    <x v="0"/>
    <x v="7"/>
    <n v="1181"/>
    <n v="1153"/>
    <n v="86"/>
    <n v="101.0780572"/>
    <n v="14"/>
    <n v="35.717259319999997"/>
    <n v="126"/>
    <n v="136.79531660000001"/>
  </r>
  <r>
    <x v="1"/>
    <x v="4"/>
    <x v="1"/>
    <x v="1"/>
    <x v="1"/>
    <x v="0"/>
    <n v="4315"/>
    <n v="4084"/>
    <n v="141"/>
    <n v="149.36777670000001"/>
    <n v="19"/>
    <n v="46.569294810000002"/>
    <n v="171"/>
    <n v="195.93805090000001"/>
  </r>
  <r>
    <x v="1"/>
    <x v="4"/>
    <x v="1"/>
    <x v="1"/>
    <x v="1"/>
    <x v="1"/>
    <n v="811"/>
    <n v="738"/>
    <n v="150"/>
    <n v="151.8658537"/>
    <n v="21"/>
    <n v="43.688346879999997"/>
    <n v="179"/>
    <n v="195.55555559999999"/>
  </r>
  <r>
    <x v="1"/>
    <x v="4"/>
    <x v="1"/>
    <x v="1"/>
    <x v="1"/>
    <x v="2"/>
    <n v="755"/>
    <n v="716"/>
    <n v="161"/>
    <n v="179.21368720000001"/>
    <n v="15"/>
    <n v="51.963687149999998"/>
    <n v="182"/>
    <n v="231.1773743"/>
  </r>
  <r>
    <x v="1"/>
    <x v="4"/>
    <x v="1"/>
    <x v="1"/>
    <x v="1"/>
    <x v="3"/>
    <n v="723"/>
    <n v="699"/>
    <n v="150"/>
    <n v="152.5450644"/>
    <n v="21"/>
    <n v="47.689556510000003"/>
    <n v="183"/>
    <n v="200.23462090000001"/>
  </r>
  <r>
    <x v="1"/>
    <x v="4"/>
    <x v="1"/>
    <x v="1"/>
    <x v="1"/>
    <x v="4"/>
    <n v="689"/>
    <n v="641"/>
    <n v="147"/>
    <n v="147.21060840000001"/>
    <n v="13"/>
    <n v="40.780031200000003"/>
    <n v="167"/>
    <n v="187.99063960000001"/>
  </r>
  <r>
    <x v="1"/>
    <x v="4"/>
    <x v="1"/>
    <x v="1"/>
    <x v="1"/>
    <x v="5"/>
    <n v="686"/>
    <n v="651"/>
    <n v="136"/>
    <n v="152.9385561"/>
    <n v="25"/>
    <n v="61.57910906"/>
    <n v="178"/>
    <n v="214.5192012"/>
  </r>
  <r>
    <x v="1"/>
    <x v="4"/>
    <x v="1"/>
    <x v="1"/>
    <x v="1"/>
    <x v="6"/>
    <n v="388"/>
    <n v="376"/>
    <n v="101.5"/>
    <n v="113.2473404"/>
    <n v="20"/>
    <n v="37.337765959999999"/>
    <n v="137"/>
    <n v="150.59042550000001"/>
  </r>
  <r>
    <x v="1"/>
    <x v="4"/>
    <x v="1"/>
    <x v="1"/>
    <x v="1"/>
    <x v="7"/>
    <n v="263"/>
    <n v="263"/>
    <n v="109"/>
    <n v="100.7186312"/>
    <n v="14"/>
    <n v="27.144486690000001"/>
    <n v="126"/>
    <n v="127.86311790000001"/>
  </r>
  <r>
    <x v="1"/>
    <x v="4"/>
    <x v="1"/>
    <x v="1"/>
    <x v="2"/>
    <x v="0"/>
    <n v="2191"/>
    <n v="2079"/>
    <n v="168"/>
    <n v="180.42760939999999"/>
    <n v="21"/>
    <n v="52.316979320000002"/>
    <n v="203"/>
    <n v="232.74458870000001"/>
  </r>
  <r>
    <x v="1"/>
    <x v="4"/>
    <x v="1"/>
    <x v="1"/>
    <x v="2"/>
    <x v="1"/>
    <n v="315"/>
    <n v="298"/>
    <n v="166"/>
    <n v="166.44966439999999"/>
    <n v="10.5"/>
    <n v="52.352348990000003"/>
    <n v="194"/>
    <n v="218.80201339999999"/>
  </r>
  <r>
    <x v="1"/>
    <x v="4"/>
    <x v="1"/>
    <x v="1"/>
    <x v="2"/>
    <x v="2"/>
    <n v="441"/>
    <n v="414"/>
    <n v="181"/>
    <n v="208.8913043"/>
    <n v="17"/>
    <n v="55.13768116"/>
    <n v="217.5"/>
    <n v="264.02898549999998"/>
  </r>
  <r>
    <x v="1"/>
    <x v="4"/>
    <x v="1"/>
    <x v="1"/>
    <x v="2"/>
    <x v="3"/>
    <n v="362"/>
    <n v="345"/>
    <n v="176"/>
    <n v="212.8115942"/>
    <n v="25"/>
    <n v="52.811594200000002"/>
    <n v="214"/>
    <n v="265.6231884"/>
  </r>
  <r>
    <x v="1"/>
    <x v="4"/>
    <x v="1"/>
    <x v="1"/>
    <x v="2"/>
    <x v="4"/>
    <n v="332"/>
    <n v="311"/>
    <n v="178"/>
    <n v="184.40836010000001"/>
    <n v="10"/>
    <n v="46.662379420000001"/>
    <n v="220"/>
    <n v="231.0707395"/>
  </r>
  <r>
    <x v="1"/>
    <x v="4"/>
    <x v="1"/>
    <x v="1"/>
    <x v="2"/>
    <x v="5"/>
    <n v="376"/>
    <n v="359"/>
    <n v="171"/>
    <n v="167.49025069999999"/>
    <n v="35"/>
    <n v="67.540389970000007"/>
    <n v="205"/>
    <n v="235.03064069999999"/>
  </r>
  <r>
    <x v="1"/>
    <x v="4"/>
    <x v="1"/>
    <x v="1"/>
    <x v="2"/>
    <x v="6"/>
    <n v="219"/>
    <n v="206"/>
    <n v="139"/>
    <n v="137.57766989999999"/>
    <n v="22"/>
    <n v="42.208737859999999"/>
    <n v="162"/>
    <n v="179.78640780000001"/>
  </r>
  <r>
    <x v="1"/>
    <x v="4"/>
    <x v="1"/>
    <x v="1"/>
    <x v="2"/>
    <x v="7"/>
    <n v="146"/>
    <n v="146"/>
    <n v="152.5"/>
    <n v="135.5136986"/>
    <n v="8"/>
    <n v="31.952054789999998"/>
    <n v="165.5"/>
    <n v="167.46575340000001"/>
  </r>
  <r>
    <x v="1"/>
    <x v="4"/>
    <x v="1"/>
    <x v="1"/>
    <x v="3"/>
    <x v="0"/>
    <n v="1302"/>
    <n v="1202"/>
    <n v="103"/>
    <n v="116.0798669"/>
    <n v="14.5"/>
    <n v="46.209650580000002"/>
    <n v="147"/>
    <n v="162.2911814"/>
  </r>
  <r>
    <x v="1"/>
    <x v="4"/>
    <x v="1"/>
    <x v="1"/>
    <x v="3"/>
    <x v="1"/>
    <n v="224"/>
    <n v="207"/>
    <n v="108"/>
    <n v="103.7149758"/>
    <n v="15"/>
    <n v="46.772946859999998"/>
    <n v="144"/>
    <n v="150.48792270000001"/>
  </r>
  <r>
    <x v="1"/>
    <x v="4"/>
    <x v="1"/>
    <x v="1"/>
    <x v="3"/>
    <x v="2"/>
    <n v="274"/>
    <n v="245"/>
    <n v="117"/>
    <n v="142.9428571"/>
    <n v="12"/>
    <n v="46.228571430000002"/>
    <n v="158"/>
    <n v="189.17142860000001"/>
  </r>
  <r>
    <x v="1"/>
    <x v="4"/>
    <x v="1"/>
    <x v="1"/>
    <x v="3"/>
    <x v="3"/>
    <n v="239"/>
    <n v="227"/>
    <n v="128"/>
    <n v="128.98678409999999"/>
    <n v="9"/>
    <n v="44.528634359999998"/>
    <n v="160"/>
    <n v="173.51541850000001"/>
  </r>
  <r>
    <x v="1"/>
    <x v="4"/>
    <x v="1"/>
    <x v="1"/>
    <x v="3"/>
    <x v="4"/>
    <n v="208"/>
    <n v="192"/>
    <n v="89.5"/>
    <n v="109.09375"/>
    <n v="12.5"/>
    <n v="47.067708330000002"/>
    <n v="152"/>
    <n v="156.171875"/>
  </r>
  <r>
    <x v="1"/>
    <x v="4"/>
    <x v="1"/>
    <x v="1"/>
    <x v="3"/>
    <x v="5"/>
    <n v="195"/>
    <n v="178"/>
    <n v="92"/>
    <n v="110.9438202"/>
    <n v="24.5"/>
    <n v="44.247191010000002"/>
    <n v="140"/>
    <n v="155.19101119999999"/>
  </r>
  <r>
    <x v="1"/>
    <x v="4"/>
    <x v="1"/>
    <x v="1"/>
    <x v="3"/>
    <x v="6"/>
    <n v="101"/>
    <n v="93"/>
    <n v="62"/>
    <n v="87.569892469999999"/>
    <n v="32"/>
    <n v="66.3655914"/>
    <n v="133"/>
    <n v="153.93548390000001"/>
  </r>
  <r>
    <x v="1"/>
    <x v="4"/>
    <x v="1"/>
    <x v="1"/>
    <x v="3"/>
    <x v="7"/>
    <n v="61"/>
    <n v="60"/>
    <n v="40.5"/>
    <n v="82"/>
    <n v="14"/>
    <n v="22.383333329999999"/>
    <n v="93"/>
    <n v="104.3833333"/>
  </r>
  <r>
    <x v="1"/>
    <x v="4"/>
    <x v="1"/>
    <x v="1"/>
    <x v="4"/>
    <x v="0"/>
    <n v="2658"/>
    <n v="2444"/>
    <n v="62"/>
    <n v="104.2778232"/>
    <n v="6"/>
    <n v="34.875204580000002"/>
    <n v="119"/>
    <n v="139.15302779999999"/>
  </r>
  <r>
    <x v="1"/>
    <x v="4"/>
    <x v="1"/>
    <x v="1"/>
    <x v="4"/>
    <x v="1"/>
    <n v="440"/>
    <n v="391"/>
    <n v="70"/>
    <n v="107.9181586"/>
    <n v="5"/>
    <n v="35.731457800000001"/>
    <n v="124"/>
    <n v="143.64961640000001"/>
  </r>
  <r>
    <x v="1"/>
    <x v="4"/>
    <x v="1"/>
    <x v="1"/>
    <x v="4"/>
    <x v="2"/>
    <n v="449"/>
    <n v="413"/>
    <n v="78"/>
    <n v="108.2615012"/>
    <n v="2"/>
    <n v="33.368038740000003"/>
    <n v="127"/>
    <n v="141.62953999999999"/>
  </r>
  <r>
    <x v="1"/>
    <x v="4"/>
    <x v="1"/>
    <x v="1"/>
    <x v="4"/>
    <x v="3"/>
    <n v="561"/>
    <n v="517"/>
    <n v="60"/>
    <n v="103.245648"/>
    <n v="5"/>
    <n v="38.342359770000002"/>
    <n v="137"/>
    <n v="141.58800769999999"/>
  </r>
  <r>
    <x v="1"/>
    <x v="4"/>
    <x v="1"/>
    <x v="1"/>
    <x v="4"/>
    <x v="4"/>
    <n v="362"/>
    <n v="335"/>
    <n v="57"/>
    <n v="100.0358209"/>
    <n v="5"/>
    <n v="34.367164180000003"/>
    <n v="102"/>
    <n v="134.4029851"/>
  </r>
  <r>
    <x v="1"/>
    <x v="4"/>
    <x v="1"/>
    <x v="1"/>
    <x v="4"/>
    <x v="5"/>
    <n v="472"/>
    <n v="433"/>
    <n v="62"/>
    <n v="116.61662819999999"/>
    <n v="8"/>
    <n v="34.519630479999996"/>
    <n v="129"/>
    <n v="151.13625870000001"/>
  </r>
  <r>
    <x v="1"/>
    <x v="4"/>
    <x v="1"/>
    <x v="1"/>
    <x v="4"/>
    <x v="6"/>
    <n v="240"/>
    <n v="224"/>
    <n v="42.5"/>
    <n v="89.245535709999999"/>
    <n v="15"/>
    <n v="38.986607139999997"/>
    <n v="90.5"/>
    <n v="128.23214290000001"/>
  </r>
  <r>
    <x v="1"/>
    <x v="4"/>
    <x v="1"/>
    <x v="1"/>
    <x v="4"/>
    <x v="7"/>
    <n v="134"/>
    <n v="131"/>
    <n v="48"/>
    <n v="80.69465649"/>
    <n v="6"/>
    <n v="18.832061070000002"/>
    <n v="85"/>
    <n v="99.526717559999994"/>
  </r>
  <r>
    <x v="1"/>
    <x v="4"/>
    <x v="1"/>
    <x v="1"/>
    <x v="5"/>
    <x v="0"/>
    <n v="364"/>
    <n v="336"/>
    <n v="97"/>
    <n v="118.2589286"/>
    <n v="28.5"/>
    <n v="52.86309524"/>
    <n v="147.5"/>
    <n v="171.12202379999999"/>
  </r>
  <r>
    <x v="1"/>
    <x v="4"/>
    <x v="1"/>
    <x v="1"/>
    <x v="5"/>
    <x v="1"/>
    <n v="59"/>
    <n v="51"/>
    <n v="123"/>
    <n v="129"/>
    <n v="20"/>
    <n v="47.41176471"/>
    <n v="157"/>
    <n v="176.41176469999999"/>
  </r>
  <r>
    <x v="1"/>
    <x v="4"/>
    <x v="1"/>
    <x v="1"/>
    <x v="5"/>
    <x v="2"/>
    <n v="65"/>
    <n v="60"/>
    <n v="65.5"/>
    <n v="131.1333333"/>
    <n v="39.5"/>
    <n v="62.516666669999999"/>
    <n v="166"/>
    <n v="193.65"/>
  </r>
  <r>
    <x v="1"/>
    <x v="4"/>
    <x v="1"/>
    <x v="1"/>
    <x v="5"/>
    <x v="3"/>
    <n v="52"/>
    <n v="51"/>
    <n v="94"/>
    <n v="111.29411760000001"/>
    <n v="48"/>
    <n v="76.470588239999998"/>
    <n v="172"/>
    <n v="187.7647059"/>
  </r>
  <r>
    <x v="1"/>
    <x v="4"/>
    <x v="1"/>
    <x v="1"/>
    <x v="5"/>
    <x v="4"/>
    <n v="65"/>
    <n v="56"/>
    <n v="75.5"/>
    <n v="106.5892857"/>
    <n v="31.5"/>
    <n v="49.946428570000002"/>
    <n v="141"/>
    <n v="156.5357143"/>
  </r>
  <r>
    <x v="1"/>
    <x v="4"/>
    <x v="1"/>
    <x v="1"/>
    <x v="5"/>
    <x v="5"/>
    <n v="60"/>
    <n v="55"/>
    <n v="97"/>
    <n v="129.41818180000001"/>
    <n v="28"/>
    <n v="55.981818179999998"/>
    <n v="132"/>
    <n v="185.4"/>
  </r>
  <r>
    <x v="1"/>
    <x v="4"/>
    <x v="1"/>
    <x v="1"/>
    <x v="5"/>
    <x v="6"/>
    <n v="27"/>
    <n v="27"/>
    <n v="111"/>
    <n v="123.9259259"/>
    <n v="19"/>
    <n v="33.333333330000002"/>
    <n v="135"/>
    <n v="157.2592593"/>
  </r>
  <r>
    <x v="1"/>
    <x v="4"/>
    <x v="1"/>
    <x v="1"/>
    <x v="5"/>
    <x v="7"/>
    <n v="36"/>
    <n v="36"/>
    <n v="85"/>
    <n v="88.305555560000002"/>
    <n v="18"/>
    <n v="25.472222219999999"/>
    <n v="118.5"/>
    <n v="113.7777778"/>
  </r>
  <r>
    <x v="1"/>
    <x v="4"/>
    <x v="1"/>
    <x v="1"/>
    <x v="6"/>
    <x v="0"/>
    <n v="2997"/>
    <n v="2781"/>
    <n v="53"/>
    <n v="112.700827"/>
    <n v="24"/>
    <n v="59.981301690000002"/>
    <n v="136"/>
    <n v="172.68212869999999"/>
  </r>
  <r>
    <x v="1"/>
    <x v="4"/>
    <x v="1"/>
    <x v="1"/>
    <x v="6"/>
    <x v="1"/>
    <n v="594"/>
    <n v="553"/>
    <n v="93"/>
    <n v="108.960217"/>
    <n v="11"/>
    <n v="47.132007229999999"/>
    <n v="141"/>
    <n v="156.0922242"/>
  </r>
  <r>
    <x v="1"/>
    <x v="4"/>
    <x v="1"/>
    <x v="1"/>
    <x v="6"/>
    <x v="2"/>
    <n v="442"/>
    <n v="410"/>
    <n v="58"/>
    <n v="129.13170729999999"/>
    <n v="21"/>
    <n v="59.280487800000003"/>
    <n v="136"/>
    <n v="188.41219509999999"/>
  </r>
  <r>
    <x v="1"/>
    <x v="4"/>
    <x v="1"/>
    <x v="1"/>
    <x v="6"/>
    <x v="3"/>
    <n v="312"/>
    <n v="290"/>
    <n v="65"/>
    <n v="138.80689659999999"/>
    <n v="35"/>
    <n v="86.113793099999995"/>
    <n v="137"/>
    <n v="224.9206897"/>
  </r>
  <r>
    <x v="1"/>
    <x v="4"/>
    <x v="1"/>
    <x v="1"/>
    <x v="6"/>
    <x v="4"/>
    <n v="482"/>
    <n v="433"/>
    <n v="56"/>
    <n v="131.7228637"/>
    <n v="13"/>
    <n v="57.242494229999998"/>
    <n v="140"/>
    <n v="188.96535800000001"/>
  </r>
  <r>
    <x v="1"/>
    <x v="4"/>
    <x v="1"/>
    <x v="1"/>
    <x v="6"/>
    <x v="5"/>
    <n v="641"/>
    <n v="595"/>
    <n v="38"/>
    <n v="96.919327730000006"/>
    <n v="28"/>
    <n v="63.613445380000002"/>
    <n v="121"/>
    <n v="160.53277309999999"/>
  </r>
  <r>
    <x v="1"/>
    <x v="4"/>
    <x v="1"/>
    <x v="1"/>
    <x v="6"/>
    <x v="6"/>
    <n v="316"/>
    <n v="291"/>
    <n v="42"/>
    <n v="94.164948449999997"/>
    <n v="28"/>
    <n v="55.257731960000001"/>
    <n v="131"/>
    <n v="149.42268039999999"/>
  </r>
  <r>
    <x v="1"/>
    <x v="4"/>
    <x v="1"/>
    <x v="1"/>
    <x v="6"/>
    <x v="7"/>
    <n v="210"/>
    <n v="209"/>
    <n v="56"/>
    <n v="85.468899519999994"/>
    <n v="31"/>
    <n v="61.004784690000001"/>
    <n v="139"/>
    <n v="146.47368420000001"/>
  </r>
  <r>
    <x v="1"/>
    <x v="4"/>
    <x v="1"/>
    <x v="1"/>
    <x v="7"/>
    <x v="0"/>
    <n v="981"/>
    <n v="873"/>
    <n v="114"/>
    <n v="129.82703319999999"/>
    <n v="11"/>
    <n v="45.127147770000001"/>
    <n v="154"/>
    <n v="174.95532650000001"/>
  </r>
  <r>
    <x v="1"/>
    <x v="4"/>
    <x v="1"/>
    <x v="1"/>
    <x v="7"/>
    <x v="1"/>
    <n v="242"/>
    <n v="203"/>
    <n v="140"/>
    <n v="132.61083740000001"/>
    <n v="3"/>
    <n v="39.364532019999999"/>
    <n v="157"/>
    <n v="171.9753695"/>
  </r>
  <r>
    <x v="1"/>
    <x v="4"/>
    <x v="1"/>
    <x v="1"/>
    <x v="7"/>
    <x v="2"/>
    <n v="151"/>
    <n v="134"/>
    <n v="113.5"/>
    <n v="157.5522388"/>
    <n v="21"/>
    <n v="53.90298507"/>
    <n v="157.5"/>
    <n v="211.45522389999999"/>
  </r>
  <r>
    <x v="1"/>
    <x v="4"/>
    <x v="1"/>
    <x v="1"/>
    <x v="7"/>
    <x v="3"/>
    <n v="150"/>
    <n v="137"/>
    <n v="66"/>
    <n v="124.59854009999999"/>
    <n v="19"/>
    <n v="51.31386861"/>
    <n v="167"/>
    <n v="175.91240880000001"/>
  </r>
  <r>
    <x v="1"/>
    <x v="4"/>
    <x v="1"/>
    <x v="1"/>
    <x v="7"/>
    <x v="4"/>
    <n v="147"/>
    <n v="136"/>
    <n v="139"/>
    <n v="142.0073529"/>
    <n v="11"/>
    <n v="36.551470590000001"/>
    <n v="168"/>
    <n v="178.55882349999999"/>
  </r>
  <r>
    <x v="1"/>
    <x v="4"/>
    <x v="1"/>
    <x v="1"/>
    <x v="7"/>
    <x v="5"/>
    <n v="164"/>
    <n v="146"/>
    <n v="121"/>
    <n v="123.27397259999999"/>
    <n v="21"/>
    <n v="61.219178079999999"/>
    <n v="164"/>
    <n v="184.5"/>
  </r>
  <r>
    <x v="1"/>
    <x v="4"/>
    <x v="1"/>
    <x v="1"/>
    <x v="7"/>
    <x v="6"/>
    <n v="83"/>
    <n v="76"/>
    <n v="57.5"/>
    <n v="93.894736839999993"/>
    <n v="21"/>
    <n v="30.28947368"/>
    <n v="92"/>
    <n v="124.18421050000001"/>
  </r>
  <r>
    <x v="1"/>
    <x v="4"/>
    <x v="1"/>
    <x v="1"/>
    <x v="7"/>
    <x v="7"/>
    <n v="44"/>
    <n v="41"/>
    <n v="57"/>
    <n v="92.43902439"/>
    <n v="2"/>
    <n v="22.951219510000001"/>
    <n v="83"/>
    <n v="115.3902439"/>
  </r>
  <r>
    <x v="1"/>
    <x v="4"/>
    <x v="1"/>
    <x v="1"/>
    <x v="8"/>
    <x v="0"/>
    <n v="701"/>
    <n v="648"/>
    <n v="125"/>
    <n v="154.56172839999999"/>
    <n v="22"/>
    <n v="63.913580250000003"/>
    <n v="181"/>
    <n v="218.47685190000001"/>
  </r>
  <r>
    <x v="1"/>
    <x v="4"/>
    <x v="1"/>
    <x v="1"/>
    <x v="8"/>
    <x v="1"/>
    <n v="159"/>
    <n v="140"/>
    <n v="146.5"/>
    <n v="179.5"/>
    <n v="27.5"/>
    <n v="53.235714289999997"/>
    <n v="196.5"/>
    <n v="232.74285710000001"/>
  </r>
  <r>
    <x v="1"/>
    <x v="4"/>
    <x v="1"/>
    <x v="1"/>
    <x v="8"/>
    <x v="2"/>
    <n v="121"/>
    <n v="113"/>
    <n v="151"/>
    <n v="210.7345133"/>
    <n v="9"/>
    <n v="88.221238940000006"/>
    <n v="200"/>
    <n v="298.95575220000001"/>
  </r>
  <r>
    <x v="1"/>
    <x v="4"/>
    <x v="1"/>
    <x v="1"/>
    <x v="8"/>
    <x v="3"/>
    <n v="126"/>
    <n v="121"/>
    <n v="124"/>
    <n v="137.14049589999999"/>
    <n v="41"/>
    <n v="73.148760330000002"/>
    <n v="192"/>
    <n v="210.28925620000001"/>
  </r>
  <r>
    <x v="1"/>
    <x v="4"/>
    <x v="1"/>
    <x v="1"/>
    <x v="8"/>
    <x v="4"/>
    <n v="95"/>
    <n v="89"/>
    <n v="160"/>
    <n v="154.66292129999999"/>
    <n v="7"/>
    <n v="49.191011240000002"/>
    <n v="203"/>
    <n v="203.85393260000001"/>
  </r>
  <r>
    <x v="1"/>
    <x v="4"/>
    <x v="1"/>
    <x v="1"/>
    <x v="8"/>
    <x v="5"/>
    <n v="94"/>
    <n v="88"/>
    <n v="111.5"/>
    <n v="144.43181820000001"/>
    <n v="23"/>
    <n v="52.727272730000003"/>
    <n v="175"/>
    <n v="197.1590909"/>
  </r>
  <r>
    <x v="1"/>
    <x v="4"/>
    <x v="1"/>
    <x v="1"/>
    <x v="8"/>
    <x v="6"/>
    <n v="77"/>
    <n v="71"/>
    <n v="55"/>
    <n v="83.549295770000001"/>
    <n v="26"/>
    <n v="77.014084510000004"/>
    <n v="127"/>
    <n v="160.56338030000001"/>
  </r>
  <r>
    <x v="1"/>
    <x v="4"/>
    <x v="1"/>
    <x v="1"/>
    <x v="8"/>
    <x v="7"/>
    <n v="29"/>
    <n v="26"/>
    <n v="82.5"/>
    <n v="85.07692308"/>
    <n v="6"/>
    <n v="25.26923077"/>
    <n v="126"/>
    <n v="110.3461538"/>
  </r>
  <r>
    <x v="1"/>
    <x v="4"/>
    <x v="1"/>
    <x v="1"/>
    <x v="9"/>
    <x v="0"/>
    <n v="2598"/>
    <n v="2411"/>
    <n v="80"/>
    <n v="132.13231020000001"/>
    <n v="14"/>
    <n v="50.939444209999998"/>
    <n v="137"/>
    <n v="183.07341349999999"/>
  </r>
  <r>
    <x v="1"/>
    <x v="4"/>
    <x v="1"/>
    <x v="1"/>
    <x v="9"/>
    <x v="1"/>
    <n v="547"/>
    <n v="510"/>
    <n v="123.5"/>
    <n v="138.08039220000001"/>
    <n v="11"/>
    <n v="50.198039219999998"/>
    <n v="160"/>
    <n v="188.28039219999999"/>
  </r>
  <r>
    <x v="1"/>
    <x v="4"/>
    <x v="1"/>
    <x v="1"/>
    <x v="9"/>
    <x v="2"/>
    <n v="414"/>
    <n v="370"/>
    <n v="77"/>
    <n v="141.41621620000001"/>
    <n v="20"/>
    <n v="49.670270270000003"/>
    <n v="121.5"/>
    <n v="191.08648650000001"/>
  </r>
  <r>
    <x v="1"/>
    <x v="4"/>
    <x v="1"/>
    <x v="1"/>
    <x v="9"/>
    <x v="3"/>
    <n v="357"/>
    <n v="336"/>
    <n v="63"/>
    <n v="128.32142859999999"/>
    <n v="21"/>
    <n v="62.401785709999999"/>
    <n v="152"/>
    <n v="190.7232143"/>
  </r>
  <r>
    <x v="1"/>
    <x v="4"/>
    <x v="1"/>
    <x v="1"/>
    <x v="9"/>
    <x v="4"/>
    <n v="404"/>
    <n v="367"/>
    <n v="77"/>
    <n v="145.01907360000001"/>
    <n v="9"/>
    <n v="66.392370569999997"/>
    <n v="153"/>
    <n v="211.41144410000001"/>
  </r>
  <r>
    <x v="1"/>
    <x v="4"/>
    <x v="1"/>
    <x v="1"/>
    <x v="9"/>
    <x v="5"/>
    <n v="514"/>
    <n v="488"/>
    <n v="94.5"/>
    <n v="137.5061475"/>
    <n v="10"/>
    <n v="43.87704918"/>
    <n v="144"/>
    <n v="181.3852459"/>
  </r>
  <r>
    <x v="1"/>
    <x v="4"/>
    <x v="1"/>
    <x v="1"/>
    <x v="9"/>
    <x v="6"/>
    <n v="228"/>
    <n v="209"/>
    <n v="48"/>
    <n v="94.650717700000001"/>
    <n v="22"/>
    <n v="37.92822967"/>
    <n v="104"/>
    <n v="132.58851670000001"/>
  </r>
  <r>
    <x v="1"/>
    <x v="4"/>
    <x v="1"/>
    <x v="1"/>
    <x v="9"/>
    <x v="7"/>
    <n v="134"/>
    <n v="131"/>
    <n v="49"/>
    <n v="96.206106869999999"/>
    <n v="9"/>
    <n v="31.78625954"/>
    <n v="90"/>
    <n v="127.99236639999999"/>
  </r>
  <r>
    <x v="1"/>
    <x v="4"/>
    <x v="1"/>
    <x v="1"/>
    <x v="10"/>
    <x v="0"/>
    <n v="849"/>
    <n v="781"/>
    <n v="147"/>
    <n v="200.6414853"/>
    <n v="24"/>
    <n v="65.422535210000007"/>
    <n v="199"/>
    <n v="266.06530090000001"/>
  </r>
  <r>
    <x v="1"/>
    <x v="4"/>
    <x v="1"/>
    <x v="1"/>
    <x v="10"/>
    <x v="1"/>
    <n v="237"/>
    <n v="220"/>
    <n v="140"/>
    <n v="185.25454550000001"/>
    <n v="24"/>
    <n v="72.577272730000004"/>
    <n v="184"/>
    <n v="257.83181819999999"/>
  </r>
  <r>
    <x v="1"/>
    <x v="4"/>
    <x v="1"/>
    <x v="1"/>
    <x v="10"/>
    <x v="2"/>
    <n v="123"/>
    <n v="114"/>
    <n v="120"/>
    <n v="195.6052632"/>
    <n v="22.5"/>
    <n v="49.078947370000002"/>
    <n v="176.5"/>
    <n v="244.68421050000001"/>
  </r>
  <r>
    <x v="1"/>
    <x v="4"/>
    <x v="1"/>
    <x v="1"/>
    <x v="10"/>
    <x v="3"/>
    <n v="104"/>
    <n v="98"/>
    <n v="147.5"/>
    <n v="185.6530612"/>
    <n v="39"/>
    <n v="82.724489800000001"/>
    <n v="232"/>
    <n v="268.37755099999998"/>
  </r>
  <r>
    <x v="1"/>
    <x v="4"/>
    <x v="1"/>
    <x v="1"/>
    <x v="10"/>
    <x v="4"/>
    <n v="109"/>
    <n v="88"/>
    <n v="231.5"/>
    <n v="250.13636360000001"/>
    <n v="22"/>
    <n v="52.772727269999997"/>
    <n v="246"/>
    <n v="302.90909090000002"/>
  </r>
  <r>
    <x v="1"/>
    <x v="4"/>
    <x v="1"/>
    <x v="1"/>
    <x v="10"/>
    <x v="5"/>
    <n v="143"/>
    <n v="132"/>
    <n v="150"/>
    <n v="197.21212120000001"/>
    <n v="28"/>
    <n v="79.083333330000002"/>
    <n v="199"/>
    <n v="276.29545450000001"/>
  </r>
  <r>
    <x v="1"/>
    <x v="4"/>
    <x v="1"/>
    <x v="1"/>
    <x v="10"/>
    <x v="6"/>
    <n v="70"/>
    <n v="67"/>
    <n v="75"/>
    <n v="241.0298507"/>
    <n v="10"/>
    <n v="46.910447759999997"/>
    <n v="125"/>
    <n v="287.95522390000002"/>
  </r>
  <r>
    <x v="1"/>
    <x v="4"/>
    <x v="1"/>
    <x v="1"/>
    <x v="10"/>
    <x v="7"/>
    <n v="63"/>
    <n v="62"/>
    <n v="174"/>
    <n v="181.5967742"/>
    <n v="21.5"/>
    <n v="51.612903230000001"/>
    <n v="229"/>
    <n v="233.2096774"/>
  </r>
  <r>
    <x v="1"/>
    <x v="4"/>
    <x v="1"/>
    <x v="1"/>
    <x v="11"/>
    <x v="0"/>
    <n v="67"/>
    <n v="64"/>
    <n v="46"/>
    <n v="122.390625"/>
    <n v="1.5"/>
    <n v="43.8125"/>
    <n v="106.5"/>
    <n v="166.203125"/>
  </r>
  <r>
    <x v="1"/>
    <x v="4"/>
    <x v="1"/>
    <x v="1"/>
    <x v="11"/>
    <x v="1"/>
    <n v="19"/>
    <n v="19"/>
    <n v="42"/>
    <n v="150.4210526"/>
    <n v="2"/>
    <n v="70.526315789999998"/>
    <n v="116"/>
    <n v="220.94736839999999"/>
  </r>
  <r>
    <x v="1"/>
    <x v="4"/>
    <x v="1"/>
    <x v="1"/>
    <x v="11"/>
    <x v="2"/>
    <n v="13"/>
    <n v="12"/>
    <n v="82.5"/>
    <n v="168.33333329999999"/>
    <n v="0"/>
    <n v="9.75"/>
    <n v="111"/>
    <n v="178.08333329999999"/>
  </r>
  <r>
    <x v="1"/>
    <x v="4"/>
    <x v="1"/>
    <x v="1"/>
    <x v="11"/>
    <x v="3"/>
    <n v="5"/>
    <n v="5"/>
    <n v="29"/>
    <n v="82.2"/>
    <n v="1"/>
    <n v="103.6"/>
    <n v="88"/>
    <n v="185.8"/>
  </r>
  <r>
    <x v="1"/>
    <x v="4"/>
    <x v="1"/>
    <x v="1"/>
    <x v="11"/>
    <x v="4"/>
    <n v="11"/>
    <n v="9"/>
    <n v="95"/>
    <n v="112"/>
    <n v="0"/>
    <n v="13.88888889"/>
    <n v="125"/>
    <n v="125.8888889"/>
  </r>
  <r>
    <x v="1"/>
    <x v="4"/>
    <x v="1"/>
    <x v="1"/>
    <x v="11"/>
    <x v="5"/>
    <n v="8"/>
    <n v="8"/>
    <n v="59"/>
    <n v="112.5"/>
    <n v="15"/>
    <n v="48.75"/>
    <n v="86"/>
    <n v="161.25"/>
  </r>
  <r>
    <x v="1"/>
    <x v="4"/>
    <x v="1"/>
    <x v="1"/>
    <x v="11"/>
    <x v="6"/>
    <n v="8"/>
    <n v="8"/>
    <n v="37.5"/>
    <n v="52.875"/>
    <n v="0.5"/>
    <n v="23.375"/>
    <n v="71.5"/>
    <n v="76.25"/>
  </r>
  <r>
    <x v="1"/>
    <x v="4"/>
    <x v="1"/>
    <x v="1"/>
    <x v="11"/>
    <x v="7"/>
    <n v="3"/>
    <n v="3"/>
    <n v="29"/>
    <n v="71"/>
    <n v="28"/>
    <n v="42.333333330000002"/>
    <n v="127"/>
    <n v="113.33333330000001"/>
  </r>
  <r>
    <x v="1"/>
    <x v="4"/>
    <x v="1"/>
    <x v="1"/>
    <x v="12"/>
    <x v="0"/>
    <n v="38"/>
    <n v="32"/>
    <n v="30"/>
    <n v="76.6875"/>
    <n v="2.5"/>
    <n v="23.5625"/>
    <n v="61.5"/>
    <n v="100.25"/>
  </r>
  <r>
    <x v="1"/>
    <x v="4"/>
    <x v="1"/>
    <x v="1"/>
    <x v="12"/>
    <x v="1"/>
    <n v="4"/>
    <n v="3"/>
    <n v="37"/>
    <n v="64.666666669999998"/>
    <n v="28"/>
    <n v="78"/>
    <n v="157"/>
    <n v="142.66666670000001"/>
  </r>
  <r>
    <x v="1"/>
    <x v="4"/>
    <x v="1"/>
    <x v="1"/>
    <x v="12"/>
    <x v="2"/>
    <n v="5"/>
    <n v="5"/>
    <n v="28"/>
    <n v="29.2"/>
    <n v="7"/>
    <n v="12.6"/>
    <n v="35"/>
    <n v="41.8"/>
  </r>
  <r>
    <x v="1"/>
    <x v="4"/>
    <x v="1"/>
    <x v="1"/>
    <x v="12"/>
    <x v="3"/>
    <n v="7"/>
    <n v="7"/>
    <n v="52"/>
    <n v="112"/>
    <n v="28"/>
    <n v="29.14285714"/>
    <n v="111"/>
    <n v="141.14285709999999"/>
  </r>
  <r>
    <x v="1"/>
    <x v="4"/>
    <x v="1"/>
    <x v="1"/>
    <x v="12"/>
    <x v="4"/>
    <n v="12"/>
    <n v="8"/>
    <n v="29.5"/>
    <n v="68.375"/>
    <n v="0.5"/>
    <n v="8.75"/>
    <n v="34.5"/>
    <n v="77.125"/>
  </r>
  <r>
    <x v="1"/>
    <x v="4"/>
    <x v="1"/>
    <x v="1"/>
    <x v="12"/>
    <x v="5"/>
    <n v="5"/>
    <n v="4"/>
    <n v="39.5"/>
    <n v="54.75"/>
    <n v="22"/>
    <n v="34.75"/>
    <n v="92"/>
    <n v="89.5"/>
  </r>
  <r>
    <x v="1"/>
    <x v="4"/>
    <x v="1"/>
    <x v="1"/>
    <x v="12"/>
    <x v="6"/>
    <n v="1"/>
    <n v="1"/>
    <n v="13"/>
    <n v="13"/>
    <n v="1"/>
    <n v="1"/>
    <n v="14"/>
    <n v="14"/>
  </r>
  <r>
    <x v="1"/>
    <x v="4"/>
    <x v="1"/>
    <x v="1"/>
    <x v="12"/>
    <x v="7"/>
    <n v="4"/>
    <n v="4"/>
    <n v="138"/>
    <n v="137.75"/>
    <n v="2"/>
    <n v="10.75"/>
    <n v="157.5"/>
    <n v="148.5"/>
  </r>
  <r>
    <x v="1"/>
    <x v="4"/>
    <x v="1"/>
    <x v="1"/>
    <x v="13"/>
    <x v="0"/>
    <n v="795"/>
    <n v="549"/>
    <n v="28"/>
    <n v="82.173041889999993"/>
    <n v="2"/>
    <n v="39.697632059999997"/>
    <n v="35"/>
    <n v="121.87249540000001"/>
  </r>
  <r>
    <x v="1"/>
    <x v="4"/>
    <x v="1"/>
    <x v="1"/>
    <x v="13"/>
    <x v="1"/>
    <n v="261"/>
    <n v="153"/>
    <n v="28"/>
    <n v="37.431372549999999"/>
    <n v="1"/>
    <n v="24.2875817"/>
    <n v="30"/>
    <n v="61.718954250000003"/>
  </r>
  <r>
    <x v="1"/>
    <x v="4"/>
    <x v="1"/>
    <x v="1"/>
    <x v="13"/>
    <x v="2"/>
    <n v="105"/>
    <n v="80"/>
    <n v="28.5"/>
    <n v="57.95"/>
    <n v="1.5"/>
    <n v="42.7"/>
    <n v="34.5"/>
    <n v="100.65"/>
  </r>
  <r>
    <x v="1"/>
    <x v="4"/>
    <x v="1"/>
    <x v="1"/>
    <x v="13"/>
    <x v="3"/>
    <n v="90"/>
    <n v="74"/>
    <n v="29.5"/>
    <n v="155.89189189999999"/>
    <n v="3"/>
    <n v="46.68918919"/>
    <n v="37"/>
    <n v="202.59459459999999"/>
  </r>
  <r>
    <x v="1"/>
    <x v="4"/>
    <x v="1"/>
    <x v="1"/>
    <x v="13"/>
    <x v="4"/>
    <n v="93"/>
    <n v="49"/>
    <n v="30"/>
    <n v="119.3673469"/>
    <n v="1"/>
    <n v="46.755102039999997"/>
    <n v="66"/>
    <n v="166.12244899999999"/>
  </r>
  <r>
    <x v="1"/>
    <x v="4"/>
    <x v="1"/>
    <x v="1"/>
    <x v="13"/>
    <x v="5"/>
    <n v="134"/>
    <n v="113"/>
    <n v="29"/>
    <n v="80.283185840000002"/>
    <n v="3"/>
    <n v="43.946902649999998"/>
    <n v="40"/>
    <n v="124.23008849999999"/>
  </r>
  <r>
    <x v="1"/>
    <x v="4"/>
    <x v="1"/>
    <x v="1"/>
    <x v="13"/>
    <x v="6"/>
    <n v="58"/>
    <n v="39"/>
    <n v="31"/>
    <n v="132.94871789999999"/>
    <n v="1"/>
    <n v="30.282051280000001"/>
    <n v="35"/>
    <n v="163.2307692"/>
  </r>
  <r>
    <x v="1"/>
    <x v="4"/>
    <x v="1"/>
    <x v="1"/>
    <x v="13"/>
    <x v="7"/>
    <n v="54"/>
    <n v="41"/>
    <n v="29"/>
    <n v="75.804878049999999"/>
    <n v="51"/>
    <n v="67.536585369999997"/>
    <n v="113"/>
    <n v="143.34146340000001"/>
  </r>
  <r>
    <x v="1"/>
    <x v="4"/>
    <x v="1"/>
    <x v="2"/>
    <x v="0"/>
    <x v="0"/>
    <n v="4057"/>
    <n v="3855"/>
    <n v="180"/>
    <n v="218.4290532"/>
    <n v="15"/>
    <n v="60.338780800000002"/>
    <n v="230"/>
    <n v="278.76990919999997"/>
  </r>
  <r>
    <x v="1"/>
    <x v="4"/>
    <x v="1"/>
    <x v="2"/>
    <x v="0"/>
    <x v="1"/>
    <n v="1091"/>
    <n v="1038"/>
    <n v="168"/>
    <n v="195.2716763"/>
    <n v="22"/>
    <n v="59.545279379999997"/>
    <n v="212"/>
    <n v="254.81984589999999"/>
  </r>
  <r>
    <x v="1"/>
    <x v="4"/>
    <x v="1"/>
    <x v="2"/>
    <x v="0"/>
    <x v="2"/>
    <n v="636"/>
    <n v="605"/>
    <n v="195"/>
    <n v="251.13553719999999"/>
    <n v="15"/>
    <n v="63.804958679999999"/>
    <n v="254"/>
    <n v="314.94049589999997"/>
  </r>
  <r>
    <x v="1"/>
    <x v="4"/>
    <x v="1"/>
    <x v="2"/>
    <x v="0"/>
    <x v="3"/>
    <n v="443"/>
    <n v="422"/>
    <n v="216"/>
    <n v="244.34360190000001"/>
    <n v="9.5"/>
    <n v="54.390995259999997"/>
    <n v="258.5"/>
    <n v="298.7345972"/>
  </r>
  <r>
    <x v="1"/>
    <x v="4"/>
    <x v="1"/>
    <x v="2"/>
    <x v="0"/>
    <x v="4"/>
    <n v="506"/>
    <n v="482"/>
    <n v="207"/>
    <n v="234.5"/>
    <n v="10"/>
    <n v="60.815352699999998"/>
    <n v="241.5"/>
    <n v="295.31535270000001"/>
  </r>
  <r>
    <x v="1"/>
    <x v="4"/>
    <x v="1"/>
    <x v="2"/>
    <x v="0"/>
    <x v="5"/>
    <n v="802"/>
    <n v="750"/>
    <n v="195"/>
    <n v="227.232"/>
    <n v="17"/>
    <n v="66.3"/>
    <n v="244.5"/>
    <n v="293.536"/>
  </r>
  <r>
    <x v="1"/>
    <x v="4"/>
    <x v="1"/>
    <x v="2"/>
    <x v="0"/>
    <x v="6"/>
    <n v="329"/>
    <n v="309"/>
    <n v="165"/>
    <n v="185.43365700000001"/>
    <n v="17"/>
    <n v="65.071197409999996"/>
    <n v="203"/>
    <n v="250.5113269"/>
  </r>
  <r>
    <x v="1"/>
    <x v="4"/>
    <x v="1"/>
    <x v="2"/>
    <x v="0"/>
    <x v="7"/>
    <n v="250"/>
    <n v="249"/>
    <n v="161"/>
    <n v="174.8995984"/>
    <n v="8"/>
    <n v="40.554216869999998"/>
    <n v="189"/>
    <n v="215.4538153"/>
  </r>
  <r>
    <x v="1"/>
    <x v="4"/>
    <x v="1"/>
    <x v="2"/>
    <x v="1"/>
    <x v="0"/>
    <n v="1076"/>
    <n v="1041"/>
    <n v="174"/>
    <n v="204.61383290000001"/>
    <n v="15"/>
    <n v="53.389048989999999"/>
    <n v="213"/>
    <n v="258.00672429999997"/>
  </r>
  <r>
    <x v="1"/>
    <x v="4"/>
    <x v="1"/>
    <x v="2"/>
    <x v="1"/>
    <x v="1"/>
    <n v="312"/>
    <n v="304"/>
    <n v="165"/>
    <n v="180.72039470000001"/>
    <n v="24.5"/>
    <n v="48.993421050000002"/>
    <n v="202"/>
    <n v="229.71710529999999"/>
  </r>
  <r>
    <x v="1"/>
    <x v="4"/>
    <x v="1"/>
    <x v="2"/>
    <x v="1"/>
    <x v="2"/>
    <n v="173"/>
    <n v="165"/>
    <n v="186"/>
    <n v="249.83030299999999"/>
    <n v="15"/>
    <n v="60.424242419999999"/>
    <n v="237"/>
    <n v="310.25454550000001"/>
  </r>
  <r>
    <x v="1"/>
    <x v="4"/>
    <x v="1"/>
    <x v="2"/>
    <x v="1"/>
    <x v="3"/>
    <n v="102"/>
    <n v="100"/>
    <n v="184"/>
    <n v="230.53"/>
    <n v="8"/>
    <n v="47.49"/>
    <n v="242"/>
    <n v="278.02"/>
  </r>
  <r>
    <x v="1"/>
    <x v="4"/>
    <x v="1"/>
    <x v="2"/>
    <x v="1"/>
    <x v="4"/>
    <n v="141"/>
    <n v="137"/>
    <n v="187"/>
    <n v="218.46715330000001"/>
    <n v="6"/>
    <n v="39.094890509999999"/>
    <n v="217"/>
    <n v="257.56204380000003"/>
  </r>
  <r>
    <x v="1"/>
    <x v="4"/>
    <x v="1"/>
    <x v="2"/>
    <x v="1"/>
    <x v="5"/>
    <n v="205"/>
    <n v="194"/>
    <n v="177"/>
    <n v="211.18556699999999"/>
    <n v="15.5"/>
    <n v="70.484536079999998"/>
    <n v="227"/>
    <n v="281.67525769999997"/>
  </r>
  <r>
    <x v="1"/>
    <x v="4"/>
    <x v="1"/>
    <x v="2"/>
    <x v="1"/>
    <x v="6"/>
    <n v="89"/>
    <n v="87"/>
    <n v="165"/>
    <n v="173.6091954"/>
    <n v="8"/>
    <n v="52.160919540000002"/>
    <n v="188"/>
    <n v="225.79310340000001"/>
  </r>
  <r>
    <x v="1"/>
    <x v="4"/>
    <x v="1"/>
    <x v="2"/>
    <x v="1"/>
    <x v="7"/>
    <n v="54"/>
    <n v="54"/>
    <n v="141.5"/>
    <n v="144.16666670000001"/>
    <n v="8.5"/>
    <n v="44.388888889999997"/>
    <n v="176"/>
    <n v="188.55555559999999"/>
  </r>
  <r>
    <x v="1"/>
    <x v="4"/>
    <x v="1"/>
    <x v="2"/>
    <x v="2"/>
    <x v="0"/>
    <n v="988"/>
    <n v="949"/>
    <n v="203"/>
    <n v="227.66596419999999"/>
    <n v="11"/>
    <n v="62.750263439999998"/>
    <n v="246"/>
    <n v="290.41622760000001"/>
  </r>
  <r>
    <x v="1"/>
    <x v="4"/>
    <x v="1"/>
    <x v="2"/>
    <x v="2"/>
    <x v="1"/>
    <n v="164"/>
    <n v="158"/>
    <n v="175"/>
    <n v="190.4873418"/>
    <n v="20"/>
    <n v="64.227848100000003"/>
    <n v="219.5"/>
    <n v="254.71518990000001"/>
  </r>
  <r>
    <x v="1"/>
    <x v="4"/>
    <x v="1"/>
    <x v="2"/>
    <x v="2"/>
    <x v="2"/>
    <n v="201"/>
    <n v="194"/>
    <n v="236.5"/>
    <n v="271.85051549999997"/>
    <n v="10"/>
    <n v="66.819587630000001"/>
    <n v="297"/>
    <n v="338.67010310000001"/>
  </r>
  <r>
    <x v="1"/>
    <x v="4"/>
    <x v="1"/>
    <x v="2"/>
    <x v="2"/>
    <x v="3"/>
    <n v="159"/>
    <n v="149"/>
    <n v="244"/>
    <n v="258.66442949999998"/>
    <n v="15"/>
    <n v="58.979865770000004"/>
    <n v="289"/>
    <n v="317.64429530000001"/>
  </r>
  <r>
    <x v="1"/>
    <x v="4"/>
    <x v="1"/>
    <x v="2"/>
    <x v="2"/>
    <x v="4"/>
    <n v="135"/>
    <n v="130"/>
    <n v="229"/>
    <n v="234.13846150000001"/>
    <n v="10"/>
    <n v="64.069230770000004"/>
    <n v="255"/>
    <n v="298.20769230000002"/>
  </r>
  <r>
    <x v="1"/>
    <x v="4"/>
    <x v="1"/>
    <x v="2"/>
    <x v="2"/>
    <x v="5"/>
    <n v="161"/>
    <n v="154"/>
    <n v="209.5"/>
    <n v="219.27922079999999"/>
    <n v="18.5"/>
    <n v="76.954545449999998"/>
    <n v="247.5"/>
    <n v="296.23376619999999"/>
  </r>
  <r>
    <x v="1"/>
    <x v="4"/>
    <x v="1"/>
    <x v="2"/>
    <x v="2"/>
    <x v="6"/>
    <n v="86"/>
    <n v="82"/>
    <n v="185"/>
    <n v="199.84146340000001"/>
    <n v="10.5"/>
    <n v="55.792682929999998"/>
    <n v="224.5"/>
    <n v="255.6341463"/>
  </r>
  <r>
    <x v="1"/>
    <x v="4"/>
    <x v="1"/>
    <x v="2"/>
    <x v="2"/>
    <x v="7"/>
    <n v="82"/>
    <n v="82"/>
    <n v="168"/>
    <n v="171.7560976"/>
    <n v="6.5"/>
    <n v="35.31707317"/>
    <n v="193"/>
    <n v="207.07317069999999"/>
  </r>
  <r>
    <x v="1"/>
    <x v="4"/>
    <x v="1"/>
    <x v="2"/>
    <x v="3"/>
    <x v="0"/>
    <n v="225"/>
    <n v="208"/>
    <n v="165"/>
    <n v="183.9567308"/>
    <n v="10.5"/>
    <n v="48.33173077"/>
    <n v="194"/>
    <n v="232.28846150000001"/>
  </r>
  <r>
    <x v="1"/>
    <x v="4"/>
    <x v="1"/>
    <x v="2"/>
    <x v="3"/>
    <x v="1"/>
    <n v="49"/>
    <n v="46"/>
    <n v="157"/>
    <n v="155.13043479999999"/>
    <n v="14.5"/>
    <n v="58.108695650000001"/>
    <n v="203"/>
    <n v="213.23913039999999"/>
  </r>
  <r>
    <x v="1"/>
    <x v="4"/>
    <x v="1"/>
    <x v="2"/>
    <x v="3"/>
    <x v="2"/>
    <n v="38"/>
    <n v="35"/>
    <n v="167"/>
    <n v="194.91428569999999"/>
    <n v="29"/>
    <n v="58.714285709999999"/>
    <n v="201"/>
    <n v="253.6285714"/>
  </r>
  <r>
    <x v="1"/>
    <x v="4"/>
    <x v="1"/>
    <x v="2"/>
    <x v="3"/>
    <x v="3"/>
    <n v="47"/>
    <n v="45"/>
    <n v="174"/>
    <n v="214.68888889999999"/>
    <n v="3"/>
    <n v="38.82222222"/>
    <n v="186"/>
    <n v="253.51111109999999"/>
  </r>
  <r>
    <x v="1"/>
    <x v="4"/>
    <x v="1"/>
    <x v="2"/>
    <x v="3"/>
    <x v="4"/>
    <n v="21"/>
    <n v="20"/>
    <n v="168.5"/>
    <n v="204.7"/>
    <n v="11"/>
    <n v="56"/>
    <n v="226"/>
    <n v="260.7"/>
  </r>
  <r>
    <x v="1"/>
    <x v="4"/>
    <x v="1"/>
    <x v="2"/>
    <x v="3"/>
    <x v="5"/>
    <n v="38"/>
    <n v="33"/>
    <n v="160"/>
    <n v="182.9393939"/>
    <n v="18"/>
    <n v="44.484848479999997"/>
    <n v="179"/>
    <n v="227.4242424"/>
  </r>
  <r>
    <x v="1"/>
    <x v="4"/>
    <x v="1"/>
    <x v="2"/>
    <x v="3"/>
    <x v="6"/>
    <n v="19"/>
    <n v="16"/>
    <n v="137.5"/>
    <n v="151.5"/>
    <n v="43"/>
    <n v="51.375"/>
    <n v="177.5"/>
    <n v="202.875"/>
  </r>
  <r>
    <x v="1"/>
    <x v="4"/>
    <x v="1"/>
    <x v="2"/>
    <x v="3"/>
    <x v="7"/>
    <n v="13"/>
    <n v="13"/>
    <n v="161"/>
    <n v="160.69230769999999"/>
    <n v="2"/>
    <n v="12.92307692"/>
    <n v="178"/>
    <n v="173.6153846"/>
  </r>
  <r>
    <x v="1"/>
    <x v="4"/>
    <x v="1"/>
    <x v="2"/>
    <x v="4"/>
    <x v="0"/>
    <n v="320"/>
    <n v="288"/>
    <n v="168.5"/>
    <n v="203.55208329999999"/>
    <n v="4"/>
    <n v="41.78125"/>
    <n v="190"/>
    <n v="245.33333329999999"/>
  </r>
  <r>
    <x v="1"/>
    <x v="4"/>
    <x v="1"/>
    <x v="2"/>
    <x v="4"/>
    <x v="1"/>
    <n v="77"/>
    <n v="65"/>
    <n v="159"/>
    <n v="165.64615380000001"/>
    <n v="8"/>
    <n v="41.676923080000002"/>
    <n v="184"/>
    <n v="207.32307689999999"/>
  </r>
  <r>
    <x v="1"/>
    <x v="4"/>
    <x v="1"/>
    <x v="2"/>
    <x v="4"/>
    <x v="2"/>
    <n v="59"/>
    <n v="56"/>
    <n v="179.5"/>
    <n v="228.17857140000001"/>
    <n v="2"/>
    <n v="22.803571430000002"/>
    <n v="186.5"/>
    <n v="250.98214290000001"/>
  </r>
  <r>
    <x v="1"/>
    <x v="4"/>
    <x v="1"/>
    <x v="2"/>
    <x v="4"/>
    <x v="3"/>
    <n v="39"/>
    <n v="37"/>
    <n v="175"/>
    <n v="196.6756757"/>
    <n v="3"/>
    <n v="53.864864859999997"/>
    <n v="186"/>
    <n v="250.54054049999999"/>
  </r>
  <r>
    <x v="1"/>
    <x v="4"/>
    <x v="1"/>
    <x v="2"/>
    <x v="4"/>
    <x v="4"/>
    <n v="31"/>
    <n v="28"/>
    <n v="157.5"/>
    <n v="164.2142857"/>
    <n v="6"/>
    <n v="48.785714290000001"/>
    <n v="175.5"/>
    <n v="213"/>
  </r>
  <r>
    <x v="1"/>
    <x v="4"/>
    <x v="1"/>
    <x v="2"/>
    <x v="4"/>
    <x v="5"/>
    <n v="74"/>
    <n v="65"/>
    <n v="221"/>
    <n v="245.90769230000001"/>
    <n v="8"/>
    <n v="40.53846154"/>
    <n v="255"/>
    <n v="286.44615379999999"/>
  </r>
  <r>
    <x v="1"/>
    <x v="4"/>
    <x v="1"/>
    <x v="2"/>
    <x v="4"/>
    <x v="6"/>
    <n v="23"/>
    <n v="20"/>
    <n v="154"/>
    <n v="247.85"/>
    <n v="3"/>
    <n v="91.55"/>
    <n v="176.5"/>
    <n v="339.4"/>
  </r>
  <r>
    <x v="1"/>
    <x v="4"/>
    <x v="1"/>
    <x v="2"/>
    <x v="4"/>
    <x v="7"/>
    <n v="17"/>
    <n v="17"/>
    <n v="133"/>
    <n v="133.05882349999999"/>
    <n v="1"/>
    <n v="13.05882353"/>
    <n v="144"/>
    <n v="146.1176471"/>
  </r>
  <r>
    <x v="1"/>
    <x v="4"/>
    <x v="1"/>
    <x v="2"/>
    <x v="5"/>
    <x v="0"/>
    <n v="46"/>
    <n v="45"/>
    <n v="172"/>
    <n v="199.46666669999999"/>
    <n v="7"/>
    <n v="38.222222219999999"/>
    <n v="193"/>
    <n v="237.68888889999999"/>
  </r>
  <r>
    <x v="1"/>
    <x v="4"/>
    <x v="1"/>
    <x v="2"/>
    <x v="5"/>
    <x v="1"/>
    <n v="13"/>
    <n v="13"/>
    <n v="165"/>
    <n v="180"/>
    <n v="23"/>
    <n v="56.69230769"/>
    <n v="188"/>
    <n v="236.69230769999999"/>
  </r>
  <r>
    <x v="1"/>
    <x v="4"/>
    <x v="1"/>
    <x v="2"/>
    <x v="5"/>
    <x v="2"/>
    <n v="5"/>
    <n v="4"/>
    <n v="234"/>
    <n v="252.5"/>
    <n v="33.5"/>
    <n v="41"/>
    <n v="281"/>
    <n v="293.5"/>
  </r>
  <r>
    <x v="1"/>
    <x v="4"/>
    <x v="1"/>
    <x v="2"/>
    <x v="5"/>
    <x v="3"/>
    <n v="7"/>
    <n v="7"/>
    <n v="188"/>
    <n v="180.14285709999999"/>
    <n v="21"/>
    <n v="41.571428570000002"/>
    <n v="194"/>
    <n v="221.7142857"/>
  </r>
  <r>
    <x v="1"/>
    <x v="4"/>
    <x v="1"/>
    <x v="2"/>
    <x v="5"/>
    <x v="4"/>
    <n v="7"/>
    <n v="7"/>
    <n v="172"/>
    <n v="178"/>
    <n v="7"/>
    <n v="27"/>
    <n v="227"/>
    <n v="205"/>
  </r>
  <r>
    <x v="1"/>
    <x v="4"/>
    <x v="1"/>
    <x v="2"/>
    <x v="5"/>
    <x v="5"/>
    <n v="8"/>
    <n v="8"/>
    <n v="258.5"/>
    <n v="299.875"/>
    <n v="5"/>
    <n v="27.75"/>
    <n v="284.5"/>
    <n v="327.625"/>
  </r>
  <r>
    <x v="1"/>
    <x v="4"/>
    <x v="1"/>
    <x v="2"/>
    <x v="5"/>
    <x v="6"/>
    <n v="2"/>
    <n v="2"/>
    <n v="70"/>
    <n v="70"/>
    <n v="57"/>
    <n v="57"/>
    <n v="127"/>
    <n v="127"/>
  </r>
  <r>
    <x v="1"/>
    <x v="4"/>
    <x v="1"/>
    <x v="2"/>
    <x v="5"/>
    <x v="7"/>
    <n v="4"/>
    <n v="4"/>
    <n v="141.5"/>
    <n v="145"/>
    <n v="0.5"/>
    <n v="0.75"/>
    <n v="142.5"/>
    <n v="145.75"/>
  </r>
  <r>
    <x v="1"/>
    <x v="4"/>
    <x v="1"/>
    <x v="2"/>
    <x v="6"/>
    <x v="0"/>
    <n v="451"/>
    <n v="427"/>
    <n v="172"/>
    <n v="201.3653396"/>
    <n v="32"/>
    <n v="68.929742390000001"/>
    <n v="225"/>
    <n v="270.29508199999998"/>
  </r>
  <r>
    <x v="1"/>
    <x v="4"/>
    <x v="1"/>
    <x v="2"/>
    <x v="6"/>
    <x v="1"/>
    <n v="137"/>
    <n v="131"/>
    <n v="158"/>
    <n v="181.4045802"/>
    <n v="20"/>
    <n v="53.351145039999999"/>
    <n v="196"/>
    <n v="234.7557252"/>
  </r>
  <r>
    <x v="1"/>
    <x v="4"/>
    <x v="1"/>
    <x v="2"/>
    <x v="6"/>
    <x v="2"/>
    <n v="65"/>
    <n v="62"/>
    <n v="180"/>
    <n v="207.7096774"/>
    <n v="32"/>
    <n v="85.387096769999999"/>
    <n v="244.5"/>
    <n v="293.09677420000003"/>
  </r>
  <r>
    <x v="1"/>
    <x v="4"/>
    <x v="1"/>
    <x v="2"/>
    <x v="6"/>
    <x v="3"/>
    <n v="19"/>
    <n v="17"/>
    <n v="255"/>
    <n v="284.58823530000001"/>
    <n v="22"/>
    <n v="75"/>
    <n v="343"/>
    <n v="359.58823530000001"/>
  </r>
  <r>
    <x v="1"/>
    <x v="4"/>
    <x v="1"/>
    <x v="2"/>
    <x v="6"/>
    <x v="4"/>
    <n v="60"/>
    <n v="57"/>
    <n v="178"/>
    <n v="230.01754389999999"/>
    <n v="46"/>
    <n v="72.526315789999998"/>
    <n v="247"/>
    <n v="302.54385960000002"/>
  </r>
  <r>
    <x v="1"/>
    <x v="4"/>
    <x v="1"/>
    <x v="2"/>
    <x v="6"/>
    <x v="5"/>
    <n v="101"/>
    <n v="93"/>
    <n v="188"/>
    <n v="203.75268819999999"/>
    <n v="46"/>
    <n v="84.494623660000002"/>
    <n v="234"/>
    <n v="288.24731179999998"/>
  </r>
  <r>
    <x v="1"/>
    <x v="4"/>
    <x v="1"/>
    <x v="2"/>
    <x v="6"/>
    <x v="6"/>
    <n v="42"/>
    <n v="41"/>
    <n v="173"/>
    <n v="187.04878049999999"/>
    <n v="32"/>
    <n v="63.975609759999998"/>
    <n v="229"/>
    <n v="251.0243902"/>
  </r>
  <r>
    <x v="1"/>
    <x v="4"/>
    <x v="1"/>
    <x v="2"/>
    <x v="6"/>
    <x v="7"/>
    <n v="27"/>
    <n v="26"/>
    <n v="163"/>
    <n v="183.6153846"/>
    <n v="43"/>
    <n v="48.46153846"/>
    <n v="248.5"/>
    <n v="232.07692309999999"/>
  </r>
  <r>
    <x v="1"/>
    <x v="4"/>
    <x v="1"/>
    <x v="2"/>
    <x v="7"/>
    <x v="0"/>
    <n v="178"/>
    <n v="166"/>
    <n v="168"/>
    <n v="194.15662649999999"/>
    <n v="5"/>
    <n v="48.445783130000002"/>
    <n v="198"/>
    <n v="242.60843370000001"/>
  </r>
  <r>
    <x v="1"/>
    <x v="4"/>
    <x v="1"/>
    <x v="2"/>
    <x v="7"/>
    <x v="1"/>
    <n v="78"/>
    <n v="72"/>
    <n v="164.5"/>
    <n v="182.16666670000001"/>
    <n v="4"/>
    <n v="45.208333330000002"/>
    <n v="184.5"/>
    <n v="227.375"/>
  </r>
  <r>
    <x v="1"/>
    <x v="4"/>
    <x v="1"/>
    <x v="2"/>
    <x v="7"/>
    <x v="2"/>
    <n v="16"/>
    <n v="16"/>
    <n v="170"/>
    <n v="207.9375"/>
    <n v="4.5"/>
    <n v="57"/>
    <n v="183"/>
    <n v="264.9375"/>
  </r>
  <r>
    <x v="1"/>
    <x v="4"/>
    <x v="1"/>
    <x v="2"/>
    <x v="7"/>
    <x v="3"/>
    <n v="9"/>
    <n v="9"/>
    <n v="251"/>
    <n v="247.66666670000001"/>
    <n v="1"/>
    <n v="4.3333333329999997"/>
    <n v="252"/>
    <n v="252"/>
  </r>
  <r>
    <x v="1"/>
    <x v="4"/>
    <x v="1"/>
    <x v="2"/>
    <x v="7"/>
    <x v="4"/>
    <n v="14"/>
    <n v="13"/>
    <n v="245"/>
    <n v="249.53846150000001"/>
    <n v="11"/>
    <n v="40.38461538"/>
    <n v="253"/>
    <n v="289.92307690000001"/>
  </r>
  <r>
    <x v="1"/>
    <x v="4"/>
    <x v="1"/>
    <x v="2"/>
    <x v="7"/>
    <x v="5"/>
    <n v="40"/>
    <n v="36"/>
    <n v="174.5"/>
    <n v="190.80555559999999"/>
    <n v="15"/>
    <n v="70.944444439999998"/>
    <n v="224"/>
    <n v="261.77777780000002"/>
  </r>
  <r>
    <x v="1"/>
    <x v="4"/>
    <x v="1"/>
    <x v="2"/>
    <x v="7"/>
    <x v="6"/>
    <n v="13"/>
    <n v="12"/>
    <n v="154.5"/>
    <n v="194.33333329999999"/>
    <n v="2"/>
    <n v="27.25"/>
    <n v="177.5"/>
    <n v="221.58333329999999"/>
  </r>
  <r>
    <x v="1"/>
    <x v="4"/>
    <x v="1"/>
    <x v="2"/>
    <x v="7"/>
    <x v="7"/>
    <n v="8"/>
    <n v="8"/>
    <n v="138.5"/>
    <n v="139.125"/>
    <n v="2"/>
    <n v="53.75"/>
    <n v="141.5"/>
    <n v="192.875"/>
  </r>
  <r>
    <x v="1"/>
    <x v="4"/>
    <x v="1"/>
    <x v="2"/>
    <x v="8"/>
    <x v="0"/>
    <n v="134"/>
    <n v="123"/>
    <n v="217"/>
    <n v="215.1300813"/>
    <n v="36"/>
    <n v="66.528455280000003"/>
    <n v="266"/>
    <n v="281.66666670000001"/>
  </r>
  <r>
    <x v="1"/>
    <x v="4"/>
    <x v="1"/>
    <x v="2"/>
    <x v="8"/>
    <x v="1"/>
    <n v="58"/>
    <n v="54"/>
    <n v="185.5"/>
    <n v="204.4814815"/>
    <n v="36"/>
    <n v="64.833333330000002"/>
    <n v="247"/>
    <n v="269.33333329999999"/>
  </r>
  <r>
    <x v="1"/>
    <x v="4"/>
    <x v="1"/>
    <x v="2"/>
    <x v="8"/>
    <x v="2"/>
    <n v="11"/>
    <n v="9"/>
    <n v="193"/>
    <n v="286.44444440000001"/>
    <n v="7"/>
    <n v="42.222222219999999"/>
    <n v="238"/>
    <n v="328.66666670000001"/>
  </r>
  <r>
    <x v="1"/>
    <x v="4"/>
    <x v="1"/>
    <x v="2"/>
    <x v="8"/>
    <x v="3"/>
    <n v="19"/>
    <n v="19"/>
    <n v="244"/>
    <n v="222"/>
    <n v="39"/>
    <n v="32.842105259999997"/>
    <n v="247"/>
    <n v="254.84210529999999"/>
  </r>
  <r>
    <x v="1"/>
    <x v="4"/>
    <x v="1"/>
    <x v="2"/>
    <x v="8"/>
    <x v="4"/>
    <n v="9"/>
    <n v="6"/>
    <n v="248"/>
    <n v="266.16666670000001"/>
    <n v="3"/>
    <n v="8.8333333330000006"/>
    <n v="267"/>
    <n v="275"/>
  </r>
  <r>
    <x v="1"/>
    <x v="4"/>
    <x v="1"/>
    <x v="2"/>
    <x v="8"/>
    <x v="5"/>
    <n v="24"/>
    <n v="23"/>
    <n v="236"/>
    <n v="249.56521739999999"/>
    <n v="24"/>
    <n v="43.782608699999997"/>
    <n v="266"/>
    <n v="293.34782610000002"/>
  </r>
  <r>
    <x v="1"/>
    <x v="4"/>
    <x v="1"/>
    <x v="2"/>
    <x v="8"/>
    <x v="6"/>
    <n v="13"/>
    <n v="12"/>
    <n v="80"/>
    <n v="107.16666669999999"/>
    <n v="167"/>
    <n v="218.16666670000001"/>
    <n v="303"/>
    <n v="325.33333329999999"/>
  </r>
  <r>
    <x v="1"/>
    <x v="4"/>
    <x v="1"/>
    <x v="2"/>
    <x v="9"/>
    <x v="0"/>
    <n v="432"/>
    <n v="407"/>
    <n v="201"/>
    <n v="241.71007370000001"/>
    <n v="21"/>
    <n v="67.41769042"/>
    <n v="245"/>
    <n v="309.13267810000002"/>
  </r>
  <r>
    <x v="1"/>
    <x v="4"/>
    <x v="1"/>
    <x v="2"/>
    <x v="9"/>
    <x v="1"/>
    <n v="135"/>
    <n v="128"/>
    <n v="186.5"/>
    <n v="223.359375"/>
    <n v="20.5"/>
    <n v="71.0625"/>
    <n v="232.5"/>
    <n v="294.4296875"/>
  </r>
  <r>
    <x v="1"/>
    <x v="4"/>
    <x v="1"/>
    <x v="2"/>
    <x v="9"/>
    <x v="2"/>
    <n v="47"/>
    <n v="45"/>
    <n v="215"/>
    <n v="260.04444439999997"/>
    <n v="35"/>
    <n v="96.022222220000003"/>
    <n v="299"/>
    <n v="356.06666669999998"/>
  </r>
  <r>
    <x v="1"/>
    <x v="4"/>
    <x v="1"/>
    <x v="2"/>
    <x v="9"/>
    <x v="3"/>
    <n v="26"/>
    <n v="24"/>
    <n v="236.5"/>
    <n v="288.25"/>
    <n v="8"/>
    <n v="57.958333330000002"/>
    <n v="339"/>
    <n v="346.20833329999999"/>
  </r>
  <r>
    <x v="1"/>
    <x v="4"/>
    <x v="1"/>
    <x v="2"/>
    <x v="9"/>
    <x v="4"/>
    <n v="60"/>
    <n v="57"/>
    <n v="224"/>
    <n v="253.5964912"/>
    <n v="17"/>
    <n v="110.6491228"/>
    <n v="259"/>
    <n v="364.24561399999999"/>
  </r>
  <r>
    <x v="1"/>
    <x v="4"/>
    <x v="1"/>
    <x v="2"/>
    <x v="9"/>
    <x v="5"/>
    <n v="111"/>
    <n v="104"/>
    <n v="229"/>
    <n v="262.52884619999998"/>
    <n v="10"/>
    <n v="40.375"/>
    <n v="248"/>
    <n v="302.91346149999998"/>
  </r>
  <r>
    <x v="1"/>
    <x v="4"/>
    <x v="1"/>
    <x v="2"/>
    <x v="9"/>
    <x v="6"/>
    <n v="29"/>
    <n v="25"/>
    <n v="154"/>
    <n v="164.48"/>
    <n v="27"/>
    <n v="46.68"/>
    <n v="182"/>
    <n v="211.16"/>
  </r>
  <r>
    <x v="1"/>
    <x v="4"/>
    <x v="1"/>
    <x v="2"/>
    <x v="9"/>
    <x v="7"/>
    <n v="24"/>
    <n v="24"/>
    <n v="185.5"/>
    <n v="220.66666670000001"/>
    <n v="32.5"/>
    <n v="39.916666669999998"/>
    <n v="212"/>
    <n v="260.58333329999999"/>
  </r>
  <r>
    <x v="1"/>
    <x v="4"/>
    <x v="1"/>
    <x v="2"/>
    <x v="10"/>
    <x v="0"/>
    <n v="170"/>
    <n v="165"/>
    <n v="270"/>
    <n v="330.63636359999998"/>
    <n v="35"/>
    <n v="100.0969697"/>
    <n v="391"/>
    <n v="430.73333330000003"/>
  </r>
  <r>
    <x v="1"/>
    <x v="4"/>
    <x v="1"/>
    <x v="2"/>
    <x v="10"/>
    <x v="1"/>
    <n v="60"/>
    <n v="60"/>
    <n v="247.5"/>
    <n v="321.2"/>
    <n v="43.5"/>
    <n v="125.95"/>
    <n v="400"/>
    <n v="447.15"/>
  </r>
  <r>
    <x v="1"/>
    <x v="4"/>
    <x v="1"/>
    <x v="2"/>
    <x v="10"/>
    <x v="2"/>
    <n v="16"/>
    <n v="14"/>
    <n v="373.5"/>
    <n v="402.92857140000001"/>
    <n v="25"/>
    <n v="73.857142859999996"/>
    <n v="438.5"/>
    <n v="476.7857143"/>
  </r>
  <r>
    <x v="1"/>
    <x v="4"/>
    <x v="1"/>
    <x v="2"/>
    <x v="10"/>
    <x v="3"/>
    <n v="12"/>
    <n v="11"/>
    <n v="321"/>
    <n v="370"/>
    <n v="60"/>
    <n v="80.636363639999999"/>
    <n v="436"/>
    <n v="450.63636359999998"/>
  </r>
  <r>
    <x v="1"/>
    <x v="4"/>
    <x v="1"/>
    <x v="2"/>
    <x v="10"/>
    <x v="4"/>
    <n v="24"/>
    <n v="23"/>
    <n v="357"/>
    <n v="409.78260870000003"/>
    <n v="25"/>
    <n v="76.47826087"/>
    <n v="421"/>
    <n v="486.26086959999998"/>
  </r>
  <r>
    <x v="1"/>
    <x v="4"/>
    <x v="1"/>
    <x v="2"/>
    <x v="10"/>
    <x v="5"/>
    <n v="34"/>
    <n v="34"/>
    <n v="250"/>
    <n v="297.44117649999998"/>
    <n v="23"/>
    <n v="92.58823529"/>
    <n v="339.5"/>
    <n v="390.02941179999999"/>
  </r>
  <r>
    <x v="1"/>
    <x v="4"/>
    <x v="1"/>
    <x v="2"/>
    <x v="10"/>
    <x v="6"/>
    <n v="12"/>
    <n v="11"/>
    <n v="167"/>
    <n v="247"/>
    <n v="48"/>
    <n v="135.54545450000001"/>
    <n v="290"/>
    <n v="382.54545450000001"/>
  </r>
  <r>
    <x v="1"/>
    <x v="4"/>
    <x v="1"/>
    <x v="2"/>
    <x v="10"/>
    <x v="7"/>
    <n v="12"/>
    <n v="12"/>
    <n v="235"/>
    <n v="276.41666670000001"/>
    <n v="32.5"/>
    <n v="53.333333330000002"/>
    <n v="266.5"/>
    <n v="329.75"/>
  </r>
  <r>
    <x v="1"/>
    <x v="4"/>
    <x v="1"/>
    <x v="2"/>
    <x v="11"/>
    <x v="0"/>
    <n v="6"/>
    <n v="6"/>
    <n v="279.5"/>
    <n v="258"/>
    <n v="2"/>
    <n v="62.666666669999998"/>
    <n v="323"/>
    <n v="320.66666670000001"/>
  </r>
  <r>
    <x v="1"/>
    <x v="4"/>
    <x v="1"/>
    <x v="2"/>
    <x v="11"/>
    <x v="1"/>
    <n v="4"/>
    <n v="4"/>
    <n v="321"/>
    <n v="288.5"/>
    <n v="2"/>
    <n v="2.25"/>
    <n v="323"/>
    <n v="290.75"/>
  </r>
  <r>
    <x v="1"/>
    <x v="4"/>
    <x v="1"/>
    <x v="2"/>
    <x v="11"/>
    <x v="3"/>
    <n v="1"/>
    <n v="1"/>
    <n v="238"/>
    <n v="238"/>
    <n v="366"/>
    <n v="366"/>
    <n v="604"/>
    <n v="604"/>
  </r>
  <r>
    <x v="1"/>
    <x v="4"/>
    <x v="1"/>
    <x v="2"/>
    <x v="11"/>
    <x v="7"/>
    <n v="1"/>
    <n v="1"/>
    <n v="156"/>
    <n v="156"/>
    <n v="1"/>
    <n v="1"/>
    <n v="157"/>
    <n v="157"/>
  </r>
  <r>
    <x v="1"/>
    <x v="4"/>
    <x v="1"/>
    <x v="2"/>
    <x v="12"/>
    <x v="0"/>
    <n v="3"/>
    <n v="2"/>
    <n v="185.5"/>
    <n v="185.5"/>
    <n v="1"/>
    <n v="1"/>
    <n v="186.5"/>
    <n v="186.5"/>
  </r>
  <r>
    <x v="1"/>
    <x v="4"/>
    <x v="1"/>
    <x v="2"/>
    <x v="12"/>
    <x v="1"/>
    <n v="1"/>
    <s v="NA"/>
    <s v="NA"/>
    <s v="NA"/>
    <s v="NA"/>
    <s v="NA"/>
    <s v="NA"/>
    <s v="NA"/>
  </r>
  <r>
    <x v="1"/>
    <x v="4"/>
    <x v="1"/>
    <x v="2"/>
    <x v="12"/>
    <x v="4"/>
    <n v="2"/>
    <n v="2"/>
    <n v="185.5"/>
    <n v="185.5"/>
    <n v="1"/>
    <n v="1"/>
    <n v="186.5"/>
    <n v="186.5"/>
  </r>
  <r>
    <x v="1"/>
    <x v="4"/>
    <x v="1"/>
    <x v="2"/>
    <x v="13"/>
    <x v="0"/>
    <n v="28"/>
    <n v="28"/>
    <n v="186"/>
    <n v="271.42857140000001"/>
    <n v="88"/>
    <n v="131.4642857"/>
    <n v="300"/>
    <n v="402.89285710000001"/>
  </r>
  <r>
    <x v="1"/>
    <x v="4"/>
    <x v="1"/>
    <x v="2"/>
    <x v="13"/>
    <x v="1"/>
    <n v="3"/>
    <n v="3"/>
    <n v="175"/>
    <n v="158.33333329999999"/>
    <n v="95"/>
    <n v="80"/>
    <n v="274"/>
    <n v="238.33333329999999"/>
  </r>
  <r>
    <x v="1"/>
    <x v="4"/>
    <x v="1"/>
    <x v="2"/>
    <x v="13"/>
    <x v="2"/>
    <n v="5"/>
    <n v="5"/>
    <n v="187"/>
    <n v="248"/>
    <n v="47"/>
    <n v="46.4"/>
    <n v="217"/>
    <n v="294.39999999999998"/>
  </r>
  <r>
    <x v="1"/>
    <x v="4"/>
    <x v="1"/>
    <x v="2"/>
    <x v="13"/>
    <x v="3"/>
    <n v="3"/>
    <n v="3"/>
    <n v="147"/>
    <n v="269.66666670000001"/>
    <n v="275"/>
    <n v="267.66666670000001"/>
    <n v="409"/>
    <n v="537.33333330000005"/>
  </r>
  <r>
    <x v="1"/>
    <x v="4"/>
    <x v="1"/>
    <x v="2"/>
    <x v="13"/>
    <x v="4"/>
    <n v="2"/>
    <n v="2"/>
    <n v="260"/>
    <n v="260"/>
    <n v="86.5"/>
    <n v="86.5"/>
    <n v="346.5"/>
    <n v="346.5"/>
  </r>
  <r>
    <x v="1"/>
    <x v="4"/>
    <x v="1"/>
    <x v="2"/>
    <x v="13"/>
    <x v="5"/>
    <n v="6"/>
    <n v="6"/>
    <n v="463"/>
    <n v="381.83333329999999"/>
    <n v="194.5"/>
    <n v="184.83333329999999"/>
    <n v="634.5"/>
    <n v="566.66666669999995"/>
  </r>
  <r>
    <x v="1"/>
    <x v="4"/>
    <x v="1"/>
    <x v="2"/>
    <x v="13"/>
    <x v="6"/>
    <n v="1"/>
    <n v="1"/>
    <n v="171"/>
    <n v="171"/>
    <n v="1"/>
    <n v="1"/>
    <n v="172"/>
    <n v="172"/>
  </r>
  <r>
    <x v="1"/>
    <x v="4"/>
    <x v="1"/>
    <x v="2"/>
    <x v="13"/>
    <x v="7"/>
    <n v="8"/>
    <n v="8"/>
    <n v="270.5"/>
    <n v="261.75"/>
    <n v="153"/>
    <n v="140.375"/>
    <n v="419"/>
    <n v="402.125"/>
  </r>
  <r>
    <x v="1"/>
    <x v="4"/>
    <x v="1"/>
    <x v="3"/>
    <x v="0"/>
    <x v="0"/>
    <n v="12445"/>
    <n v="11746"/>
    <n v="47"/>
    <n v="102.0446961"/>
    <n v="24"/>
    <n v="51.096032690000001"/>
    <n v="118"/>
    <n v="153.1410693"/>
  </r>
  <r>
    <x v="1"/>
    <x v="4"/>
    <x v="1"/>
    <x v="3"/>
    <x v="0"/>
    <x v="1"/>
    <n v="1920"/>
    <n v="1808"/>
    <n v="54.5"/>
    <n v="95.566371680000003"/>
    <n v="21"/>
    <n v="45.287057519999998"/>
    <n v="123.5"/>
    <n v="140.85342919999999"/>
  </r>
  <r>
    <x v="1"/>
    <x v="4"/>
    <x v="1"/>
    <x v="3"/>
    <x v="0"/>
    <x v="2"/>
    <n v="2162"/>
    <n v="2011"/>
    <n v="56"/>
    <n v="118.4932869"/>
    <n v="23"/>
    <n v="53.68324217"/>
    <n v="124"/>
    <n v="172.17652910000001"/>
  </r>
  <r>
    <x v="1"/>
    <x v="4"/>
    <x v="1"/>
    <x v="3"/>
    <x v="0"/>
    <x v="3"/>
    <n v="2129"/>
    <n v="2019"/>
    <n v="53"/>
    <n v="113.4982665"/>
    <n v="29"/>
    <n v="59.957899949999998"/>
    <n v="143"/>
    <n v="173.4561664"/>
  </r>
  <r>
    <x v="1"/>
    <x v="4"/>
    <x v="1"/>
    <x v="3"/>
    <x v="0"/>
    <x v="4"/>
    <n v="2029"/>
    <n v="1899"/>
    <n v="54"/>
    <n v="112.7556609"/>
    <n v="21"/>
    <n v="49.592943650000002"/>
    <n v="122"/>
    <n v="162.34965769999999"/>
  </r>
  <r>
    <x v="1"/>
    <x v="4"/>
    <x v="1"/>
    <x v="3"/>
    <x v="0"/>
    <x v="5"/>
    <n v="2180"/>
    <n v="2059"/>
    <n v="42"/>
    <n v="93.053423989999999"/>
    <n v="29"/>
    <n v="55.516755709999998"/>
    <n v="113"/>
    <n v="148.57017970000001"/>
  </r>
  <r>
    <x v="1"/>
    <x v="4"/>
    <x v="1"/>
    <x v="3"/>
    <x v="0"/>
    <x v="6"/>
    <n v="1223"/>
    <n v="1160"/>
    <n v="40"/>
    <n v="79.718965519999998"/>
    <n v="27"/>
    <n v="44.08448276"/>
    <n v="90"/>
    <n v="123.8051724"/>
  </r>
  <r>
    <x v="1"/>
    <x v="4"/>
    <x v="1"/>
    <x v="3"/>
    <x v="0"/>
    <x v="7"/>
    <n v="802"/>
    <n v="790"/>
    <n v="37"/>
    <n v="76.197468349999994"/>
    <n v="20"/>
    <n v="37.54303797"/>
    <n v="87.5"/>
    <n v="113.74050630000001"/>
  </r>
  <r>
    <x v="1"/>
    <x v="4"/>
    <x v="1"/>
    <x v="3"/>
    <x v="1"/>
    <x v="0"/>
    <n v="2554"/>
    <n v="2467"/>
    <n v="99"/>
    <n v="121.23469799999999"/>
    <n v="26"/>
    <n v="47.710174299999998"/>
    <n v="148"/>
    <n v="168.94487229999999"/>
  </r>
  <r>
    <x v="1"/>
    <x v="4"/>
    <x v="1"/>
    <x v="3"/>
    <x v="1"/>
    <x v="1"/>
    <n v="338"/>
    <n v="325"/>
    <n v="118"/>
    <n v="119.12"/>
    <n v="28"/>
    <n v="43.409230770000001"/>
    <n v="149"/>
    <n v="162.52923079999999"/>
  </r>
  <r>
    <x v="1"/>
    <x v="4"/>
    <x v="1"/>
    <x v="3"/>
    <x v="1"/>
    <x v="2"/>
    <n v="453"/>
    <n v="435"/>
    <n v="112"/>
    <n v="143.64367820000001"/>
    <n v="24"/>
    <n v="52.011494249999998"/>
    <n v="166"/>
    <n v="195.6551724"/>
  </r>
  <r>
    <x v="1"/>
    <x v="4"/>
    <x v="1"/>
    <x v="3"/>
    <x v="1"/>
    <x v="3"/>
    <n v="485"/>
    <n v="470"/>
    <n v="125.5"/>
    <n v="131.69361699999999"/>
    <n v="29"/>
    <n v="52.706382980000001"/>
    <n v="174.5"/>
    <n v="184.4"/>
  </r>
  <r>
    <x v="1"/>
    <x v="4"/>
    <x v="1"/>
    <x v="3"/>
    <x v="1"/>
    <x v="4"/>
    <n v="458"/>
    <n v="439"/>
    <n v="105"/>
    <n v="124.2733485"/>
    <n v="22"/>
    <n v="44.699316629999998"/>
    <n v="152"/>
    <n v="168.9726651"/>
  </r>
  <r>
    <x v="1"/>
    <x v="4"/>
    <x v="1"/>
    <x v="3"/>
    <x v="1"/>
    <x v="5"/>
    <n v="391"/>
    <n v="374"/>
    <n v="79.5"/>
    <n v="117.1550802"/>
    <n v="35"/>
    <n v="62.481283419999997"/>
    <n v="151"/>
    <n v="179.63636360000001"/>
  </r>
  <r>
    <x v="1"/>
    <x v="4"/>
    <x v="1"/>
    <x v="3"/>
    <x v="1"/>
    <x v="6"/>
    <n v="250"/>
    <n v="245"/>
    <n v="51"/>
    <n v="89.534693880000006"/>
    <n v="25"/>
    <n v="36.420408160000001"/>
    <n v="93"/>
    <n v="125.955102"/>
  </r>
  <r>
    <x v="1"/>
    <x v="4"/>
    <x v="1"/>
    <x v="3"/>
    <x v="1"/>
    <x v="7"/>
    <n v="179"/>
    <n v="179"/>
    <n v="83"/>
    <n v="87.614525139999998"/>
    <n v="17"/>
    <n v="23.92178771"/>
    <n v="106"/>
    <n v="111.5363128"/>
  </r>
  <r>
    <x v="1"/>
    <x v="4"/>
    <x v="1"/>
    <x v="3"/>
    <x v="2"/>
    <x v="0"/>
    <n v="809"/>
    <n v="778"/>
    <n v="49.5"/>
    <n v="112.34832900000001"/>
    <n v="34"/>
    <n v="51.651670950000003"/>
    <n v="115"/>
    <n v="164"/>
  </r>
  <r>
    <x v="1"/>
    <x v="4"/>
    <x v="1"/>
    <x v="3"/>
    <x v="2"/>
    <x v="1"/>
    <n v="58"/>
    <n v="56"/>
    <n v="60"/>
    <n v="98.892857140000004"/>
    <n v="38"/>
    <n v="56.696428570000002"/>
    <n v="130"/>
    <n v="155.5892857"/>
  </r>
  <r>
    <x v="1"/>
    <x v="4"/>
    <x v="1"/>
    <x v="3"/>
    <x v="2"/>
    <x v="2"/>
    <n v="160"/>
    <n v="153"/>
    <n v="81"/>
    <n v="128.03267969999999"/>
    <n v="29"/>
    <n v="54.20915033"/>
    <n v="143"/>
    <n v="182.24183009999999"/>
  </r>
  <r>
    <x v="1"/>
    <x v="4"/>
    <x v="1"/>
    <x v="3"/>
    <x v="2"/>
    <x v="3"/>
    <n v="156"/>
    <n v="150"/>
    <n v="35"/>
    <n v="132.3533333"/>
    <n v="39"/>
    <n v="54.786666670000002"/>
    <n v="123.5"/>
    <n v="187.14"/>
  </r>
  <r>
    <x v="1"/>
    <x v="4"/>
    <x v="1"/>
    <x v="3"/>
    <x v="2"/>
    <x v="4"/>
    <n v="138"/>
    <n v="131"/>
    <n v="77"/>
    <n v="133.1068702"/>
    <n v="28"/>
    <n v="41.69465649"/>
    <n v="126"/>
    <n v="174.80152670000001"/>
  </r>
  <r>
    <x v="1"/>
    <x v="4"/>
    <x v="1"/>
    <x v="3"/>
    <x v="2"/>
    <x v="5"/>
    <n v="146"/>
    <n v="142"/>
    <n v="47.5"/>
    <n v="90.140845069999997"/>
    <n v="51"/>
    <n v="68.492957750000002"/>
    <n v="134.5"/>
    <n v="158.63380280000001"/>
  </r>
  <r>
    <x v="1"/>
    <x v="4"/>
    <x v="1"/>
    <x v="3"/>
    <x v="2"/>
    <x v="6"/>
    <n v="108"/>
    <n v="103"/>
    <n v="46"/>
    <n v="91.893203880000002"/>
    <n v="28"/>
    <n v="34.85436893"/>
    <n v="81"/>
    <n v="126.7475728"/>
  </r>
  <r>
    <x v="1"/>
    <x v="4"/>
    <x v="1"/>
    <x v="3"/>
    <x v="2"/>
    <x v="7"/>
    <n v="43"/>
    <n v="43"/>
    <n v="35"/>
    <n v="63.372093020000001"/>
    <n v="23"/>
    <n v="40"/>
    <n v="68"/>
    <n v="103.37209300000001"/>
  </r>
  <r>
    <x v="1"/>
    <x v="4"/>
    <x v="1"/>
    <x v="3"/>
    <x v="3"/>
    <x v="0"/>
    <n v="901"/>
    <n v="842"/>
    <n v="49"/>
    <n v="89.883610450000006"/>
    <n v="27"/>
    <n v="51.818289790000001"/>
    <n v="123"/>
    <n v="141.70427549999999"/>
  </r>
  <r>
    <x v="1"/>
    <x v="4"/>
    <x v="1"/>
    <x v="3"/>
    <x v="3"/>
    <x v="1"/>
    <n v="133"/>
    <n v="125"/>
    <n v="55"/>
    <n v="75.775999999999996"/>
    <n v="32"/>
    <n v="52.04"/>
    <n v="127"/>
    <n v="127.816"/>
  </r>
  <r>
    <x v="1"/>
    <x v="4"/>
    <x v="1"/>
    <x v="3"/>
    <x v="3"/>
    <x v="2"/>
    <n v="188"/>
    <n v="171"/>
    <n v="72"/>
    <n v="107.8070175"/>
    <n v="21"/>
    <n v="52.415204680000002"/>
    <n v="132"/>
    <n v="160.2222222"/>
  </r>
  <r>
    <x v="1"/>
    <x v="4"/>
    <x v="1"/>
    <x v="3"/>
    <x v="3"/>
    <x v="3"/>
    <n v="162"/>
    <n v="152"/>
    <n v="73.5"/>
    <n v="97.91447368"/>
    <n v="29.5"/>
    <n v="54.08552632"/>
    <n v="131"/>
    <n v="152"/>
  </r>
  <r>
    <x v="1"/>
    <x v="4"/>
    <x v="1"/>
    <x v="3"/>
    <x v="3"/>
    <x v="4"/>
    <n v="164"/>
    <n v="152"/>
    <n v="34"/>
    <n v="92.157894740000003"/>
    <n v="21"/>
    <n v="50.91447368"/>
    <n v="129.5"/>
    <n v="143.0855263"/>
  </r>
  <r>
    <x v="1"/>
    <x v="4"/>
    <x v="1"/>
    <x v="3"/>
    <x v="3"/>
    <x v="5"/>
    <n v="140"/>
    <n v="132"/>
    <n v="43"/>
    <n v="90.35606061"/>
    <n v="30"/>
    <n v="47.803030300000003"/>
    <n v="121"/>
    <n v="138.1590909"/>
  </r>
  <r>
    <x v="1"/>
    <x v="4"/>
    <x v="1"/>
    <x v="3"/>
    <x v="3"/>
    <x v="6"/>
    <n v="71"/>
    <n v="67"/>
    <n v="41"/>
    <n v="69.776119399999999"/>
    <n v="34"/>
    <n v="71.850746270000002"/>
    <n v="110"/>
    <n v="141.6268657"/>
  </r>
  <r>
    <x v="1"/>
    <x v="4"/>
    <x v="1"/>
    <x v="3"/>
    <x v="3"/>
    <x v="7"/>
    <n v="43"/>
    <n v="43"/>
    <n v="31"/>
    <n v="53.06976744"/>
    <n v="15"/>
    <n v="25.093023259999999"/>
    <n v="62"/>
    <n v="78.162790700000002"/>
  </r>
  <r>
    <x v="1"/>
    <x v="4"/>
    <x v="1"/>
    <x v="3"/>
    <x v="4"/>
    <x v="0"/>
    <n v="2008"/>
    <n v="1866"/>
    <n v="35.5"/>
    <n v="80.710610930000001"/>
    <n v="13"/>
    <n v="35.563236869999997"/>
    <n v="85"/>
    <n v="116.2738478"/>
  </r>
  <r>
    <x v="1"/>
    <x v="4"/>
    <x v="1"/>
    <x v="3"/>
    <x v="4"/>
    <x v="1"/>
    <n v="297"/>
    <n v="273"/>
    <n v="34"/>
    <n v="76.003663000000003"/>
    <n v="7"/>
    <n v="33.256410260000003"/>
    <n v="86"/>
    <n v="109.2600733"/>
  </r>
  <r>
    <x v="1"/>
    <x v="4"/>
    <x v="1"/>
    <x v="3"/>
    <x v="4"/>
    <x v="2"/>
    <n v="343"/>
    <n v="315"/>
    <n v="37"/>
    <n v="84.898412699999994"/>
    <n v="12"/>
    <n v="37.092063490000001"/>
    <n v="93"/>
    <n v="121.9904762"/>
  </r>
  <r>
    <x v="1"/>
    <x v="4"/>
    <x v="1"/>
    <x v="3"/>
    <x v="4"/>
    <x v="3"/>
    <n v="441"/>
    <n v="407"/>
    <n v="36"/>
    <n v="86.1990172"/>
    <n v="17"/>
    <n v="40.090909089999997"/>
    <n v="111"/>
    <n v="126.2899263"/>
  </r>
  <r>
    <x v="1"/>
    <x v="4"/>
    <x v="1"/>
    <x v="3"/>
    <x v="4"/>
    <x v="4"/>
    <n v="291"/>
    <n v="273"/>
    <n v="35"/>
    <n v="82.754578749999993"/>
    <n v="6"/>
    <n v="34.15384615"/>
    <n v="80"/>
    <n v="116.9084249"/>
  </r>
  <r>
    <x v="1"/>
    <x v="4"/>
    <x v="1"/>
    <x v="3"/>
    <x v="4"/>
    <x v="5"/>
    <n v="344"/>
    <n v="321"/>
    <n v="39"/>
    <n v="84.61993769"/>
    <n v="16"/>
    <n v="34.479750780000003"/>
    <n v="84"/>
    <n v="119.0996885"/>
  </r>
  <r>
    <x v="1"/>
    <x v="4"/>
    <x v="1"/>
    <x v="3"/>
    <x v="4"/>
    <x v="6"/>
    <n v="193"/>
    <n v="181"/>
    <n v="35"/>
    <n v="67.613259670000005"/>
    <n v="22"/>
    <n v="37.29834254"/>
    <n v="71"/>
    <n v="104.9116022"/>
  </r>
  <r>
    <x v="1"/>
    <x v="4"/>
    <x v="1"/>
    <x v="3"/>
    <x v="4"/>
    <x v="7"/>
    <n v="99"/>
    <n v="96"/>
    <n v="34"/>
    <n v="62.895833330000002"/>
    <n v="13"/>
    <n v="22.270833329999999"/>
    <n v="61"/>
    <n v="85.166666669999998"/>
  </r>
  <r>
    <x v="1"/>
    <x v="4"/>
    <x v="1"/>
    <x v="3"/>
    <x v="5"/>
    <x v="0"/>
    <n v="277"/>
    <n v="259"/>
    <n v="63"/>
    <n v="101.1389961"/>
    <n v="33"/>
    <n v="58.664092660000001"/>
    <n v="127"/>
    <n v="159.80308880000001"/>
  </r>
  <r>
    <x v="1"/>
    <x v="4"/>
    <x v="1"/>
    <x v="3"/>
    <x v="5"/>
    <x v="1"/>
    <n v="39"/>
    <n v="35"/>
    <n v="111"/>
    <n v="110.74285709999999"/>
    <n v="25"/>
    <n v="47.771428569999998"/>
    <n v="130"/>
    <n v="158.51428569999999"/>
  </r>
  <r>
    <x v="1"/>
    <x v="4"/>
    <x v="1"/>
    <x v="3"/>
    <x v="5"/>
    <x v="2"/>
    <n v="53"/>
    <n v="50"/>
    <n v="52"/>
    <n v="117.78"/>
    <n v="45"/>
    <n v="70.94"/>
    <n v="154.5"/>
    <n v="188.72"/>
  </r>
  <r>
    <x v="1"/>
    <x v="4"/>
    <x v="1"/>
    <x v="3"/>
    <x v="5"/>
    <x v="3"/>
    <n v="41"/>
    <n v="40"/>
    <n v="37.5"/>
    <n v="90.55"/>
    <n v="57"/>
    <n v="84.625"/>
    <n v="161.5"/>
    <n v="175.17500000000001"/>
  </r>
  <r>
    <x v="1"/>
    <x v="4"/>
    <x v="1"/>
    <x v="3"/>
    <x v="5"/>
    <x v="4"/>
    <n v="49"/>
    <n v="43"/>
    <n v="47"/>
    <n v="99.604651160000003"/>
    <n v="52"/>
    <n v="58.976744189999998"/>
    <n v="131"/>
    <n v="158.5813953"/>
  </r>
  <r>
    <x v="1"/>
    <x v="4"/>
    <x v="1"/>
    <x v="3"/>
    <x v="5"/>
    <x v="5"/>
    <n v="44"/>
    <n v="40"/>
    <n v="48.5"/>
    <n v="82.875"/>
    <n v="37"/>
    <n v="62.475000000000001"/>
    <n v="118"/>
    <n v="145.35"/>
  </r>
  <r>
    <x v="1"/>
    <x v="4"/>
    <x v="1"/>
    <x v="3"/>
    <x v="5"/>
    <x v="6"/>
    <n v="24"/>
    <n v="24"/>
    <n v="106"/>
    <n v="127.54166669999999"/>
    <n v="20"/>
    <n v="32.75"/>
    <n v="145.5"/>
    <n v="160.29166670000001"/>
  </r>
  <r>
    <x v="1"/>
    <x v="4"/>
    <x v="1"/>
    <x v="3"/>
    <x v="5"/>
    <x v="7"/>
    <n v="27"/>
    <n v="27"/>
    <n v="64"/>
    <n v="79.592592589999995"/>
    <n v="21"/>
    <n v="28.481481479999999"/>
    <n v="104"/>
    <n v="108.0740741"/>
  </r>
  <r>
    <x v="1"/>
    <x v="4"/>
    <x v="1"/>
    <x v="3"/>
    <x v="6"/>
    <x v="0"/>
    <n v="2314"/>
    <n v="2164"/>
    <n v="35"/>
    <n v="92.170979669999994"/>
    <n v="25"/>
    <n v="60.642329019999998"/>
    <n v="104"/>
    <n v="152.81330869999999"/>
  </r>
  <r>
    <x v="1"/>
    <x v="4"/>
    <x v="1"/>
    <x v="3"/>
    <x v="6"/>
    <x v="1"/>
    <n v="401"/>
    <n v="378"/>
    <n v="34"/>
    <n v="82.875661379999997"/>
    <n v="17"/>
    <n v="48.25396825"/>
    <n v="113"/>
    <n v="131.12962959999999"/>
  </r>
  <r>
    <x v="1"/>
    <x v="4"/>
    <x v="1"/>
    <x v="3"/>
    <x v="6"/>
    <x v="2"/>
    <n v="342"/>
    <n v="317"/>
    <n v="34"/>
    <n v="111.41009459999999"/>
    <n v="22"/>
    <n v="56.709779179999998"/>
    <n v="105"/>
    <n v="168.11987379999999"/>
  </r>
  <r>
    <x v="1"/>
    <x v="4"/>
    <x v="1"/>
    <x v="3"/>
    <x v="6"/>
    <x v="3"/>
    <n v="266"/>
    <n v="251"/>
    <n v="43"/>
    <n v="127.96812749999999"/>
    <n v="40"/>
    <n v="89.784860559999998"/>
    <n v="123"/>
    <n v="217.75298799999999"/>
  </r>
  <r>
    <x v="1"/>
    <x v="4"/>
    <x v="1"/>
    <x v="3"/>
    <x v="6"/>
    <x v="4"/>
    <n v="365"/>
    <n v="337"/>
    <n v="34"/>
    <n v="108.80415429999999"/>
    <n v="16"/>
    <n v="58.086053409999998"/>
    <n v="90"/>
    <n v="166.89020769999999"/>
  </r>
  <r>
    <x v="1"/>
    <x v="4"/>
    <x v="1"/>
    <x v="3"/>
    <x v="6"/>
    <x v="5"/>
    <n v="508"/>
    <n v="471"/>
    <n v="34"/>
    <n v="72.651804670000004"/>
    <n v="28"/>
    <n v="60.114649679999999"/>
    <n v="84"/>
    <n v="132.76645439999999"/>
  </r>
  <r>
    <x v="1"/>
    <x v="4"/>
    <x v="1"/>
    <x v="3"/>
    <x v="6"/>
    <x v="6"/>
    <n v="255"/>
    <n v="233"/>
    <n v="37"/>
    <n v="74.652360520000002"/>
    <n v="28"/>
    <n v="57.244635189999997"/>
    <n v="108"/>
    <n v="131.89699569999999"/>
  </r>
  <r>
    <x v="1"/>
    <x v="4"/>
    <x v="1"/>
    <x v="3"/>
    <x v="6"/>
    <x v="7"/>
    <n v="177"/>
    <n v="177"/>
    <n v="39"/>
    <n v="70.135593220000004"/>
    <n v="31"/>
    <n v="63.559322029999997"/>
    <n v="110"/>
    <n v="133.69491529999999"/>
  </r>
  <r>
    <x v="1"/>
    <x v="4"/>
    <x v="1"/>
    <x v="3"/>
    <x v="7"/>
    <x v="0"/>
    <n v="646"/>
    <n v="588"/>
    <n v="54"/>
    <n v="100.21598640000001"/>
    <n v="24"/>
    <n v="50.928571429999998"/>
    <n v="122.5"/>
    <n v="151.1445578"/>
  </r>
  <r>
    <x v="1"/>
    <x v="4"/>
    <x v="1"/>
    <x v="3"/>
    <x v="7"/>
    <x v="1"/>
    <n v="113"/>
    <n v="99"/>
    <n v="70"/>
    <n v="92.464646459999997"/>
    <n v="11"/>
    <n v="46.090909089999997"/>
    <n v="115"/>
    <n v="138.55555559999999"/>
  </r>
  <r>
    <x v="1"/>
    <x v="4"/>
    <x v="1"/>
    <x v="3"/>
    <x v="7"/>
    <x v="2"/>
    <n v="112"/>
    <n v="99"/>
    <n v="70"/>
    <n v="119.01010100000001"/>
    <n v="28"/>
    <n v="62.050505049999998"/>
    <n v="120"/>
    <n v="181.0606061"/>
  </r>
  <r>
    <x v="1"/>
    <x v="4"/>
    <x v="1"/>
    <x v="3"/>
    <x v="7"/>
    <x v="3"/>
    <n v="115"/>
    <n v="108"/>
    <n v="51.5"/>
    <n v="106.8796296"/>
    <n v="30"/>
    <n v="59.074074070000002"/>
    <n v="157"/>
    <n v="165.95370370000001"/>
  </r>
  <r>
    <x v="1"/>
    <x v="4"/>
    <x v="1"/>
    <x v="3"/>
    <x v="7"/>
    <x v="4"/>
    <n v="114"/>
    <n v="105"/>
    <n v="80"/>
    <n v="110.0666667"/>
    <n v="21"/>
    <n v="42.057142859999999"/>
    <n v="141"/>
    <n v="152.12380949999999"/>
  </r>
  <r>
    <x v="1"/>
    <x v="4"/>
    <x v="1"/>
    <x v="3"/>
    <x v="7"/>
    <x v="5"/>
    <n v="101"/>
    <n v="90"/>
    <n v="43.5"/>
    <n v="93.944444439999998"/>
    <n v="29"/>
    <n v="66.222222220000006"/>
    <n v="143"/>
    <n v="160.16666670000001"/>
  </r>
  <r>
    <x v="1"/>
    <x v="4"/>
    <x v="1"/>
    <x v="3"/>
    <x v="7"/>
    <x v="6"/>
    <n v="59"/>
    <n v="57"/>
    <n v="42"/>
    <n v="71.684210530000001"/>
    <n v="24"/>
    <n v="34.614035090000002"/>
    <n v="86"/>
    <n v="106.2982456"/>
  </r>
  <r>
    <x v="1"/>
    <x v="4"/>
    <x v="1"/>
    <x v="3"/>
    <x v="7"/>
    <x v="7"/>
    <n v="32"/>
    <n v="30"/>
    <n v="39"/>
    <n v="78.333333330000002"/>
    <n v="15"/>
    <n v="17.033333330000001"/>
    <n v="59"/>
    <n v="95.366666670000001"/>
  </r>
  <r>
    <x v="1"/>
    <x v="4"/>
    <x v="1"/>
    <x v="3"/>
    <x v="8"/>
    <x v="0"/>
    <n v="448"/>
    <n v="423"/>
    <n v="67"/>
    <n v="118.8534279"/>
    <n v="31"/>
    <n v="70.990543740000007"/>
    <n v="159"/>
    <n v="189.8439716"/>
  </r>
  <r>
    <x v="1"/>
    <x v="4"/>
    <x v="1"/>
    <x v="3"/>
    <x v="8"/>
    <x v="1"/>
    <n v="68"/>
    <n v="63"/>
    <n v="105"/>
    <n v="119.3968254"/>
    <n v="36"/>
    <n v="57.698412699999999"/>
    <n v="148"/>
    <n v="177.09523809999999"/>
  </r>
  <r>
    <x v="1"/>
    <x v="4"/>
    <x v="1"/>
    <x v="3"/>
    <x v="8"/>
    <x v="2"/>
    <n v="84"/>
    <n v="80"/>
    <n v="97"/>
    <n v="150.11250000000001"/>
    <n v="27"/>
    <n v="115.8125"/>
    <n v="190"/>
    <n v="265.92500000000001"/>
  </r>
  <r>
    <x v="1"/>
    <x v="4"/>
    <x v="1"/>
    <x v="3"/>
    <x v="8"/>
    <x v="3"/>
    <n v="91"/>
    <n v="87"/>
    <n v="42"/>
    <n v="109.7126437"/>
    <n v="47"/>
    <n v="73.218390799999995"/>
    <n v="189"/>
    <n v="182.93103450000001"/>
  </r>
  <r>
    <x v="1"/>
    <x v="4"/>
    <x v="1"/>
    <x v="3"/>
    <x v="8"/>
    <x v="4"/>
    <n v="73"/>
    <n v="70"/>
    <n v="129.5"/>
    <n v="152.5285714"/>
    <n v="23"/>
    <n v="61.18571429"/>
    <n v="206.5"/>
    <n v="213.7142857"/>
  </r>
  <r>
    <x v="1"/>
    <x v="4"/>
    <x v="1"/>
    <x v="3"/>
    <x v="8"/>
    <x v="5"/>
    <n v="54"/>
    <n v="51"/>
    <n v="40"/>
    <n v="102.0196078"/>
    <n v="25"/>
    <n v="60"/>
    <n v="116"/>
    <n v="162.01960779999999"/>
  </r>
  <r>
    <x v="1"/>
    <x v="4"/>
    <x v="1"/>
    <x v="3"/>
    <x v="8"/>
    <x v="6"/>
    <n v="51"/>
    <n v="48"/>
    <n v="36.5"/>
    <n v="68.166666669999998"/>
    <n v="30"/>
    <n v="57.479166669999998"/>
    <n v="117"/>
    <n v="125.64583330000001"/>
  </r>
  <r>
    <x v="1"/>
    <x v="4"/>
    <x v="1"/>
    <x v="3"/>
    <x v="8"/>
    <x v="7"/>
    <n v="27"/>
    <n v="24"/>
    <n v="82.5"/>
    <n v="85.291666669999998"/>
    <n v="9"/>
    <n v="27.375"/>
    <n v="129"/>
    <n v="112.66666669999999"/>
  </r>
  <r>
    <x v="1"/>
    <x v="4"/>
    <x v="1"/>
    <x v="3"/>
    <x v="9"/>
    <x v="0"/>
    <n v="1764"/>
    <n v="1675"/>
    <n v="35"/>
    <n v="96.321194030000001"/>
    <n v="21"/>
    <n v="49.695522390000001"/>
    <n v="87"/>
    <n v="146.01731340000001"/>
  </r>
  <r>
    <x v="1"/>
    <x v="4"/>
    <x v="1"/>
    <x v="3"/>
    <x v="9"/>
    <x v="1"/>
    <n v="316"/>
    <n v="306"/>
    <n v="35"/>
    <n v="93.630718950000002"/>
    <n v="20.5"/>
    <n v="40.849673199999998"/>
    <n v="77"/>
    <n v="134.48039220000001"/>
  </r>
  <r>
    <x v="1"/>
    <x v="4"/>
    <x v="1"/>
    <x v="3"/>
    <x v="9"/>
    <x v="2"/>
    <n v="300"/>
    <n v="272"/>
    <n v="36"/>
    <n v="111.5772059"/>
    <n v="21"/>
    <n v="47.716911760000002"/>
    <n v="98.5"/>
    <n v="159.29411759999999"/>
  </r>
  <r>
    <x v="1"/>
    <x v="4"/>
    <x v="1"/>
    <x v="3"/>
    <x v="9"/>
    <x v="3"/>
    <n v="275"/>
    <n v="262"/>
    <n v="39.5"/>
    <n v="106.6183206"/>
    <n v="25.5"/>
    <n v="63.782442750000001"/>
    <n v="122"/>
    <n v="170.40076339999999"/>
  </r>
  <r>
    <x v="1"/>
    <x v="4"/>
    <x v="1"/>
    <x v="3"/>
    <x v="9"/>
    <x v="4"/>
    <n v="278"/>
    <n v="259"/>
    <n v="34"/>
    <n v="103.4478764"/>
    <n v="17"/>
    <n v="62.478764480000002"/>
    <n v="78"/>
    <n v="165.9266409"/>
  </r>
  <r>
    <x v="1"/>
    <x v="4"/>
    <x v="1"/>
    <x v="3"/>
    <x v="9"/>
    <x v="5"/>
    <n v="340"/>
    <n v="332"/>
    <n v="38"/>
    <n v="90.530120479999994"/>
    <n v="21"/>
    <n v="46.021084340000002"/>
    <n v="86.5"/>
    <n v="136.55120479999999"/>
  </r>
  <r>
    <x v="1"/>
    <x v="4"/>
    <x v="1"/>
    <x v="3"/>
    <x v="9"/>
    <x v="6"/>
    <n v="158"/>
    <n v="150"/>
    <n v="37.5"/>
    <n v="78.866666670000001"/>
    <n v="27"/>
    <n v="42.84"/>
    <n v="82.5"/>
    <n v="121.7133333"/>
  </r>
  <r>
    <x v="1"/>
    <x v="4"/>
    <x v="1"/>
    <x v="3"/>
    <x v="9"/>
    <x v="7"/>
    <n v="97"/>
    <n v="94"/>
    <n v="35"/>
    <n v="60.904255319999997"/>
    <n v="11"/>
    <n v="33.648936169999999"/>
    <n v="58"/>
    <n v="94.553191490000003"/>
  </r>
  <r>
    <x v="1"/>
    <x v="4"/>
    <x v="1"/>
    <x v="3"/>
    <x v="10"/>
    <x v="0"/>
    <n v="557"/>
    <n v="523"/>
    <n v="82"/>
    <n v="144.1644359"/>
    <n v="28"/>
    <n v="60.430210330000001"/>
    <n v="154"/>
    <n v="204.5965583"/>
  </r>
  <r>
    <x v="1"/>
    <x v="4"/>
    <x v="1"/>
    <x v="3"/>
    <x v="10"/>
    <x v="1"/>
    <n v="142"/>
    <n v="133"/>
    <n v="73"/>
    <n v="124.65413529999999"/>
    <n v="24"/>
    <n v="52.578947370000002"/>
    <n v="134"/>
    <n v="177.23308270000001"/>
  </r>
  <r>
    <x v="1"/>
    <x v="4"/>
    <x v="1"/>
    <x v="3"/>
    <x v="10"/>
    <x v="2"/>
    <n v="96"/>
    <n v="89"/>
    <n v="68"/>
    <n v="150.24719099999999"/>
    <n v="25"/>
    <n v="51.235955060000002"/>
    <n v="138"/>
    <n v="201.4831461"/>
  </r>
  <r>
    <x v="1"/>
    <x v="4"/>
    <x v="1"/>
    <x v="3"/>
    <x v="10"/>
    <x v="3"/>
    <n v="75"/>
    <n v="70"/>
    <n v="122"/>
    <n v="156.27142860000001"/>
    <n v="39.5"/>
    <n v="98.52857143"/>
    <n v="232"/>
    <n v="254.8"/>
  </r>
  <r>
    <x v="1"/>
    <x v="4"/>
    <x v="1"/>
    <x v="3"/>
    <x v="10"/>
    <x v="4"/>
    <n v="65"/>
    <n v="59"/>
    <n v="147"/>
    <n v="184.2372881"/>
    <n v="24"/>
    <n v="47.677966099999999"/>
    <n v="209"/>
    <n v="231.91525419999999"/>
  </r>
  <r>
    <x v="1"/>
    <x v="4"/>
    <x v="1"/>
    <x v="3"/>
    <x v="10"/>
    <x v="5"/>
    <n v="89"/>
    <n v="84"/>
    <n v="70"/>
    <n v="144.58333329999999"/>
    <n v="33.5"/>
    <n v="79.261904759999993"/>
    <n v="158.5"/>
    <n v="223.84523809999999"/>
  </r>
  <r>
    <x v="1"/>
    <x v="4"/>
    <x v="1"/>
    <x v="3"/>
    <x v="10"/>
    <x v="6"/>
    <n v="42"/>
    <n v="41"/>
    <n v="36"/>
    <n v="97.414634149999998"/>
    <n v="11"/>
    <n v="33.902439020000003"/>
    <n v="85"/>
    <n v="131.34146340000001"/>
  </r>
  <r>
    <x v="1"/>
    <x v="4"/>
    <x v="1"/>
    <x v="3"/>
    <x v="10"/>
    <x v="7"/>
    <n v="48"/>
    <n v="47"/>
    <n v="171"/>
    <n v="159.5531915"/>
    <n v="21"/>
    <n v="48.808510640000002"/>
    <n v="221"/>
    <n v="208.3617021"/>
  </r>
  <r>
    <x v="1"/>
    <x v="4"/>
    <x v="1"/>
    <x v="3"/>
    <x v="11"/>
    <x v="0"/>
    <n v="31"/>
    <n v="31"/>
    <n v="39"/>
    <n v="87.225806449999993"/>
    <n v="2"/>
    <n v="27.41935484"/>
    <n v="88"/>
    <n v="114.6451613"/>
  </r>
  <r>
    <x v="1"/>
    <x v="4"/>
    <x v="1"/>
    <x v="3"/>
    <x v="11"/>
    <x v="1"/>
    <n v="6"/>
    <n v="6"/>
    <n v="38.5"/>
    <n v="80"/>
    <n v="1.5"/>
    <n v="27.333333329999999"/>
    <n v="63.5"/>
    <n v="107.33333330000001"/>
  </r>
  <r>
    <x v="1"/>
    <x v="4"/>
    <x v="1"/>
    <x v="3"/>
    <x v="11"/>
    <x v="2"/>
    <n v="8"/>
    <n v="8"/>
    <n v="76"/>
    <n v="100.25"/>
    <n v="0"/>
    <n v="7.75"/>
    <n v="96"/>
    <n v="108"/>
  </r>
  <r>
    <x v="1"/>
    <x v="4"/>
    <x v="1"/>
    <x v="3"/>
    <x v="11"/>
    <x v="3"/>
    <n v="2"/>
    <n v="2"/>
    <n v="28"/>
    <n v="28"/>
    <n v="75.5"/>
    <n v="75.5"/>
    <n v="103.5"/>
    <n v="103.5"/>
  </r>
  <r>
    <x v="1"/>
    <x v="4"/>
    <x v="1"/>
    <x v="3"/>
    <x v="11"/>
    <x v="4"/>
    <n v="3"/>
    <n v="3"/>
    <n v="167"/>
    <n v="123.33333330000001"/>
    <n v="0"/>
    <n v="21.666666670000001"/>
    <n v="173"/>
    <n v="145"/>
  </r>
  <r>
    <x v="1"/>
    <x v="4"/>
    <x v="1"/>
    <x v="3"/>
    <x v="11"/>
    <x v="5"/>
    <n v="5"/>
    <n v="5"/>
    <n v="88"/>
    <n v="137"/>
    <n v="10"/>
    <n v="19.2"/>
    <n v="89"/>
    <n v="156.19999999999999"/>
  </r>
  <r>
    <x v="1"/>
    <x v="4"/>
    <x v="1"/>
    <x v="3"/>
    <x v="11"/>
    <x v="6"/>
    <n v="5"/>
    <n v="5"/>
    <n v="39"/>
    <n v="50.8"/>
    <n v="35"/>
    <n v="37.200000000000003"/>
    <n v="74"/>
    <n v="88"/>
  </r>
  <r>
    <x v="1"/>
    <x v="4"/>
    <x v="1"/>
    <x v="3"/>
    <x v="11"/>
    <x v="7"/>
    <n v="2"/>
    <n v="2"/>
    <n v="28.5"/>
    <n v="28.5"/>
    <n v="63"/>
    <n v="63"/>
    <n v="91.5"/>
    <n v="91.5"/>
  </r>
  <r>
    <x v="1"/>
    <x v="4"/>
    <x v="1"/>
    <x v="3"/>
    <x v="12"/>
    <x v="0"/>
    <n v="30"/>
    <n v="26"/>
    <n v="29"/>
    <n v="60.30769231"/>
    <n v="7"/>
    <n v="28.73076923"/>
    <n v="61.5"/>
    <n v="89.03846154"/>
  </r>
  <r>
    <x v="1"/>
    <x v="4"/>
    <x v="1"/>
    <x v="3"/>
    <x v="12"/>
    <x v="1"/>
    <n v="2"/>
    <n v="2"/>
    <n v="83"/>
    <n v="83"/>
    <n v="115.5"/>
    <n v="115.5"/>
    <n v="198.5"/>
    <n v="198.5"/>
  </r>
  <r>
    <x v="1"/>
    <x v="4"/>
    <x v="1"/>
    <x v="3"/>
    <x v="12"/>
    <x v="2"/>
    <n v="4"/>
    <n v="4"/>
    <n v="28"/>
    <n v="28.5"/>
    <n v="14"/>
    <n v="15.75"/>
    <n v="42"/>
    <n v="44.25"/>
  </r>
  <r>
    <x v="1"/>
    <x v="4"/>
    <x v="1"/>
    <x v="3"/>
    <x v="12"/>
    <x v="3"/>
    <n v="5"/>
    <n v="5"/>
    <n v="28"/>
    <n v="65.8"/>
    <n v="29"/>
    <n v="40.4"/>
    <n v="111"/>
    <n v="106.2"/>
  </r>
  <r>
    <x v="1"/>
    <x v="4"/>
    <x v="1"/>
    <x v="3"/>
    <x v="12"/>
    <x v="4"/>
    <n v="9"/>
    <n v="6"/>
    <n v="28.5"/>
    <n v="29.333333329999999"/>
    <n v="0"/>
    <n v="11.33333333"/>
    <n v="31.5"/>
    <n v="40.666666669999998"/>
  </r>
  <r>
    <x v="1"/>
    <x v="4"/>
    <x v="1"/>
    <x v="3"/>
    <x v="12"/>
    <x v="5"/>
    <n v="5"/>
    <n v="4"/>
    <n v="39.5"/>
    <n v="54.75"/>
    <n v="22"/>
    <n v="34.75"/>
    <n v="92"/>
    <n v="89.5"/>
  </r>
  <r>
    <x v="1"/>
    <x v="4"/>
    <x v="1"/>
    <x v="3"/>
    <x v="12"/>
    <x v="6"/>
    <n v="1"/>
    <n v="1"/>
    <n v="13"/>
    <n v="13"/>
    <n v="1"/>
    <n v="1"/>
    <n v="14"/>
    <n v="14"/>
  </r>
  <r>
    <x v="1"/>
    <x v="4"/>
    <x v="1"/>
    <x v="3"/>
    <x v="12"/>
    <x v="7"/>
    <n v="4"/>
    <n v="4"/>
    <n v="138"/>
    <n v="137.75"/>
    <n v="2"/>
    <n v="10.75"/>
    <n v="157.5"/>
    <n v="148.5"/>
  </r>
  <r>
    <x v="1"/>
    <x v="4"/>
    <x v="1"/>
    <x v="3"/>
    <x v="13"/>
    <x v="0"/>
    <n v="106"/>
    <n v="104"/>
    <n v="32"/>
    <n v="95.894230769999993"/>
    <n v="36.5"/>
    <n v="90.91346154"/>
    <n v="107"/>
    <n v="186.80769230000001"/>
  </r>
  <r>
    <x v="1"/>
    <x v="4"/>
    <x v="1"/>
    <x v="3"/>
    <x v="13"/>
    <x v="1"/>
    <n v="7"/>
    <n v="7"/>
    <n v="54"/>
    <n v="79.428571430000005"/>
    <n v="88"/>
    <n v="144.85714290000001"/>
    <n v="247"/>
    <n v="224.2857143"/>
  </r>
  <r>
    <x v="1"/>
    <x v="4"/>
    <x v="1"/>
    <x v="3"/>
    <x v="13"/>
    <x v="2"/>
    <n v="19"/>
    <n v="18"/>
    <n v="35"/>
    <n v="78"/>
    <n v="29"/>
    <n v="99.722222220000006"/>
    <n v="89.5"/>
    <n v="177.7222222"/>
  </r>
  <r>
    <x v="1"/>
    <x v="4"/>
    <x v="1"/>
    <x v="3"/>
    <x v="13"/>
    <x v="3"/>
    <n v="15"/>
    <n v="15"/>
    <n v="34"/>
    <n v="90"/>
    <n v="29"/>
    <n v="59.666666669999998"/>
    <n v="83"/>
    <n v="149.66666670000001"/>
  </r>
  <r>
    <x v="1"/>
    <x v="4"/>
    <x v="1"/>
    <x v="3"/>
    <x v="13"/>
    <x v="4"/>
    <n v="22"/>
    <n v="22"/>
    <n v="132"/>
    <n v="188.04545450000001"/>
    <n v="28"/>
    <n v="95.045454550000002"/>
    <n v="132"/>
    <n v="283.09090909999998"/>
  </r>
  <r>
    <x v="1"/>
    <x v="4"/>
    <x v="1"/>
    <x v="3"/>
    <x v="13"/>
    <x v="5"/>
    <n v="13"/>
    <n v="13"/>
    <n v="34"/>
    <n v="122.6153846"/>
    <n v="37"/>
    <n v="140.92307690000001"/>
    <n v="71"/>
    <n v="263.53846149999998"/>
  </r>
  <r>
    <x v="1"/>
    <x v="4"/>
    <x v="1"/>
    <x v="3"/>
    <x v="13"/>
    <x v="6"/>
    <n v="6"/>
    <n v="5"/>
    <n v="30"/>
    <n v="51.2"/>
    <n v="28"/>
    <n v="40.200000000000003"/>
    <n v="62"/>
    <n v="91.4"/>
  </r>
  <r>
    <x v="1"/>
    <x v="4"/>
    <x v="1"/>
    <x v="3"/>
    <x v="13"/>
    <x v="7"/>
    <n v="24"/>
    <n v="24"/>
    <n v="29"/>
    <n v="28.166666670000001"/>
    <n v="78.5"/>
    <n v="67.791666669999998"/>
    <n v="110"/>
    <n v="95.958333330000002"/>
  </r>
  <r>
    <x v="1"/>
    <x v="4"/>
    <x v="1"/>
    <x v="4"/>
    <x v="0"/>
    <x v="0"/>
    <n v="2038"/>
    <n v="1945"/>
    <n v="148"/>
    <n v="181.28071980000001"/>
    <n v="0"/>
    <n v="24.880719790000001"/>
    <n v="163"/>
    <n v="206.16143959999999"/>
  </r>
  <r>
    <x v="1"/>
    <x v="4"/>
    <x v="1"/>
    <x v="4"/>
    <x v="0"/>
    <x v="1"/>
    <n v="455"/>
    <n v="427"/>
    <n v="144"/>
    <n v="173.39812649999999"/>
    <n v="0"/>
    <n v="24.606557380000002"/>
    <n v="154"/>
    <n v="198.00468380000001"/>
  </r>
  <r>
    <x v="1"/>
    <x v="4"/>
    <x v="1"/>
    <x v="4"/>
    <x v="0"/>
    <x v="2"/>
    <n v="382"/>
    <n v="360"/>
    <n v="171.5"/>
    <n v="224.21944439999999"/>
    <n v="0"/>
    <n v="23.475000000000001"/>
    <n v="179"/>
    <n v="247.69444440000001"/>
  </r>
  <r>
    <x v="1"/>
    <x v="4"/>
    <x v="1"/>
    <x v="4"/>
    <x v="0"/>
    <x v="3"/>
    <n v="379"/>
    <n v="360"/>
    <n v="157"/>
    <n v="167.51111109999999"/>
    <n v="0"/>
    <n v="34.330555560000001"/>
    <n v="169"/>
    <n v="201.84166669999999"/>
  </r>
  <r>
    <x v="1"/>
    <x v="4"/>
    <x v="1"/>
    <x v="4"/>
    <x v="0"/>
    <x v="4"/>
    <n v="259"/>
    <n v="254"/>
    <n v="163"/>
    <n v="187.36220470000001"/>
    <n v="0"/>
    <n v="19.125984249999998"/>
    <n v="172"/>
    <n v="206.48818900000001"/>
  </r>
  <r>
    <x v="1"/>
    <x v="4"/>
    <x v="1"/>
    <x v="4"/>
    <x v="0"/>
    <x v="5"/>
    <n v="313"/>
    <n v="300"/>
    <n v="159"/>
    <n v="180.7"/>
    <n v="0"/>
    <n v="31.153333329999999"/>
    <n v="172"/>
    <n v="211.8533333"/>
  </r>
  <r>
    <x v="1"/>
    <x v="4"/>
    <x v="1"/>
    <x v="4"/>
    <x v="0"/>
    <x v="6"/>
    <n v="153"/>
    <n v="149"/>
    <n v="119"/>
    <n v="163.55033560000001"/>
    <n v="0"/>
    <n v="11.463087249999999"/>
    <n v="125"/>
    <n v="175.0134228"/>
  </r>
  <r>
    <x v="1"/>
    <x v="4"/>
    <x v="1"/>
    <x v="4"/>
    <x v="0"/>
    <x v="7"/>
    <n v="97"/>
    <n v="95"/>
    <n v="114"/>
    <n v="119.55789470000001"/>
    <n v="0"/>
    <n v="12.252631579999999"/>
    <n v="126"/>
    <n v="131.81052629999999"/>
  </r>
  <r>
    <x v="1"/>
    <x v="4"/>
    <x v="1"/>
    <x v="4"/>
    <x v="1"/>
    <x v="0"/>
    <n v="542"/>
    <n v="520"/>
    <n v="151.5"/>
    <n v="170.71730769999999"/>
    <n v="0"/>
    <n v="26.544230769999999"/>
    <n v="167"/>
    <n v="197.2615385"/>
  </r>
  <r>
    <x v="1"/>
    <x v="4"/>
    <x v="1"/>
    <x v="4"/>
    <x v="1"/>
    <x v="1"/>
    <n v="103"/>
    <n v="95"/>
    <n v="152"/>
    <n v="168.54736840000001"/>
    <n v="0"/>
    <n v="17.757894740000001"/>
    <n v="164"/>
    <n v="186.30526320000001"/>
  </r>
  <r>
    <x v="1"/>
    <x v="4"/>
    <x v="1"/>
    <x v="4"/>
    <x v="1"/>
    <x v="2"/>
    <n v="110"/>
    <n v="104"/>
    <n v="175"/>
    <n v="213.46153849999999"/>
    <n v="0"/>
    <n v="33.69230769"/>
    <n v="182.5"/>
    <n v="247.1538462"/>
  </r>
  <r>
    <x v="1"/>
    <x v="4"/>
    <x v="1"/>
    <x v="4"/>
    <x v="1"/>
    <x v="3"/>
    <n v="125"/>
    <n v="120"/>
    <n v="153"/>
    <n v="169.5083333"/>
    <n v="0"/>
    <n v="30.875"/>
    <n v="168.5"/>
    <n v="200.3833333"/>
  </r>
  <r>
    <x v="1"/>
    <x v="4"/>
    <x v="1"/>
    <x v="4"/>
    <x v="1"/>
    <x v="4"/>
    <n v="57"/>
    <n v="55"/>
    <n v="157"/>
    <n v="150.9090909"/>
    <n v="0"/>
    <n v="21.09090909"/>
    <n v="166"/>
    <n v="172"/>
  </r>
  <r>
    <x v="1"/>
    <x v="4"/>
    <x v="1"/>
    <x v="4"/>
    <x v="1"/>
    <x v="5"/>
    <n v="79"/>
    <n v="78"/>
    <n v="147.5"/>
    <n v="177.56410260000001"/>
    <n v="0"/>
    <n v="36.871794870000002"/>
    <n v="161"/>
    <n v="214.43589739999999"/>
  </r>
  <r>
    <x v="1"/>
    <x v="4"/>
    <x v="1"/>
    <x v="4"/>
    <x v="1"/>
    <x v="6"/>
    <n v="39"/>
    <n v="39"/>
    <n v="127"/>
    <n v="132.71794869999999"/>
    <n v="0"/>
    <n v="10.53846154"/>
    <n v="134"/>
    <n v="143.2564103"/>
  </r>
  <r>
    <x v="1"/>
    <x v="4"/>
    <x v="1"/>
    <x v="4"/>
    <x v="1"/>
    <x v="7"/>
    <n v="29"/>
    <n v="29"/>
    <n v="101"/>
    <n v="99.793103450000004"/>
    <n v="0"/>
    <n v="15.862068969999999"/>
    <n v="110"/>
    <n v="115.6551724"/>
  </r>
  <r>
    <x v="1"/>
    <x v="4"/>
    <x v="1"/>
    <x v="4"/>
    <x v="2"/>
    <x v="0"/>
    <n v="322"/>
    <n v="318"/>
    <n v="163"/>
    <n v="180.78616349999999"/>
    <n v="0"/>
    <n v="23.261006290000001"/>
    <n v="173"/>
    <n v="204.04716980000001"/>
  </r>
  <r>
    <x v="1"/>
    <x v="4"/>
    <x v="1"/>
    <x v="4"/>
    <x v="2"/>
    <x v="1"/>
    <n v="82"/>
    <n v="81"/>
    <n v="152"/>
    <n v="161.2839506"/>
    <n v="0"/>
    <n v="26.123456789999999"/>
    <n v="166"/>
    <n v="187.40740740000001"/>
  </r>
  <r>
    <x v="1"/>
    <x v="4"/>
    <x v="1"/>
    <x v="4"/>
    <x v="2"/>
    <x v="2"/>
    <n v="61"/>
    <n v="59"/>
    <n v="190"/>
    <n v="214.7966102"/>
    <n v="0"/>
    <n v="26.610169490000001"/>
    <n v="197"/>
    <n v="241.40677969999999"/>
  </r>
  <r>
    <x v="1"/>
    <x v="4"/>
    <x v="1"/>
    <x v="4"/>
    <x v="2"/>
    <x v="3"/>
    <n v="39"/>
    <n v="39"/>
    <n v="161"/>
    <n v="178.33333329999999"/>
    <n v="0"/>
    <n v="29.30769231"/>
    <n v="168"/>
    <n v="207.64102560000001"/>
  </r>
  <r>
    <x v="1"/>
    <x v="4"/>
    <x v="1"/>
    <x v="4"/>
    <x v="2"/>
    <x v="4"/>
    <n v="43"/>
    <n v="43"/>
    <n v="160"/>
    <n v="174.3255814"/>
    <n v="0"/>
    <n v="13.186046510000001"/>
    <n v="182"/>
    <n v="187.51162790000001"/>
  </r>
  <r>
    <x v="1"/>
    <x v="4"/>
    <x v="1"/>
    <x v="4"/>
    <x v="2"/>
    <x v="5"/>
    <n v="56"/>
    <n v="55"/>
    <n v="200"/>
    <n v="216.6909091"/>
    <n v="0"/>
    <n v="25.85454545"/>
    <n v="217"/>
    <n v="242.54545450000001"/>
  </r>
  <r>
    <x v="1"/>
    <x v="4"/>
    <x v="1"/>
    <x v="4"/>
    <x v="2"/>
    <x v="6"/>
    <n v="21"/>
    <n v="21"/>
    <n v="99"/>
    <n v="118.5238095"/>
    <n v="0"/>
    <n v="25.23809524"/>
    <n v="125"/>
    <n v="143.7619048"/>
  </r>
  <r>
    <x v="1"/>
    <x v="4"/>
    <x v="1"/>
    <x v="4"/>
    <x v="2"/>
    <x v="7"/>
    <n v="20"/>
    <n v="20"/>
    <n v="139"/>
    <n v="144.75"/>
    <n v="0"/>
    <n v="2.4500000000000002"/>
    <n v="139"/>
    <n v="147.19999999999999"/>
  </r>
  <r>
    <x v="1"/>
    <x v="4"/>
    <x v="1"/>
    <x v="4"/>
    <x v="3"/>
    <x v="0"/>
    <n v="146"/>
    <n v="137"/>
    <n v="148"/>
    <n v="170.8832117"/>
    <n v="0"/>
    <n v="7.2408759119999999"/>
    <n v="150"/>
    <n v="178.1240876"/>
  </r>
  <r>
    <x v="1"/>
    <x v="4"/>
    <x v="1"/>
    <x v="4"/>
    <x v="3"/>
    <x v="1"/>
    <n v="35"/>
    <n v="33"/>
    <n v="129"/>
    <n v="133.84848479999999"/>
    <n v="0"/>
    <n v="6.0909090910000003"/>
    <n v="146"/>
    <n v="139.9393939"/>
  </r>
  <r>
    <x v="1"/>
    <x v="4"/>
    <x v="1"/>
    <x v="4"/>
    <x v="3"/>
    <x v="2"/>
    <n v="33"/>
    <n v="33"/>
    <n v="273"/>
    <n v="272.42424240000003"/>
    <n v="0"/>
    <n v="5.7272727269999999"/>
    <n v="273"/>
    <n v="278.15151520000001"/>
  </r>
  <r>
    <x v="1"/>
    <x v="4"/>
    <x v="1"/>
    <x v="4"/>
    <x v="3"/>
    <x v="3"/>
    <n v="26"/>
    <n v="26"/>
    <n v="143"/>
    <n v="151.80769230000001"/>
    <n v="0"/>
    <n v="5.346153846"/>
    <n v="150"/>
    <n v="157.1538462"/>
  </r>
  <r>
    <x v="1"/>
    <x v="4"/>
    <x v="1"/>
    <x v="4"/>
    <x v="3"/>
    <x v="4"/>
    <n v="22"/>
    <n v="20"/>
    <n v="154"/>
    <n v="142.19999999999999"/>
    <n v="0"/>
    <n v="8.9"/>
    <n v="154"/>
    <n v="151.1"/>
  </r>
  <r>
    <x v="1"/>
    <x v="4"/>
    <x v="1"/>
    <x v="4"/>
    <x v="3"/>
    <x v="5"/>
    <n v="15"/>
    <n v="12"/>
    <n v="119"/>
    <n v="137.25"/>
    <n v="0"/>
    <n v="8.1666666669999994"/>
    <n v="119"/>
    <n v="145.41666670000001"/>
  </r>
  <r>
    <x v="1"/>
    <x v="4"/>
    <x v="1"/>
    <x v="4"/>
    <x v="3"/>
    <x v="6"/>
    <n v="10"/>
    <n v="9"/>
    <n v="120"/>
    <n v="113"/>
    <n v="0"/>
    <n v="10.11111111"/>
    <n v="120"/>
    <n v="123.1111111"/>
  </r>
  <r>
    <x v="1"/>
    <x v="4"/>
    <x v="1"/>
    <x v="4"/>
    <x v="3"/>
    <x v="7"/>
    <n v="5"/>
    <n v="4"/>
    <n v="153"/>
    <n v="137.25"/>
    <n v="0.5"/>
    <n v="24"/>
    <n v="153.5"/>
    <n v="161.25"/>
  </r>
  <r>
    <x v="1"/>
    <x v="4"/>
    <x v="1"/>
    <x v="4"/>
    <x v="4"/>
    <x v="0"/>
    <n v="265"/>
    <n v="246"/>
    <n v="140.5"/>
    <n v="162.4756098"/>
    <n v="0"/>
    <n v="22.882113820000001"/>
    <n v="157"/>
    <n v="185.35772360000001"/>
  </r>
  <r>
    <x v="1"/>
    <x v="4"/>
    <x v="1"/>
    <x v="4"/>
    <x v="4"/>
    <x v="1"/>
    <n v="43"/>
    <n v="39"/>
    <n v="131"/>
    <n v="232.79487180000001"/>
    <n v="0"/>
    <n v="35.61538462"/>
    <n v="147"/>
    <n v="268.41025639999998"/>
  </r>
  <r>
    <x v="1"/>
    <x v="4"/>
    <x v="1"/>
    <x v="4"/>
    <x v="4"/>
    <x v="2"/>
    <n v="43"/>
    <n v="38"/>
    <n v="103"/>
    <n v="123.8947368"/>
    <n v="0"/>
    <n v="20.315789469999999"/>
    <n v="129"/>
    <n v="144.2105263"/>
  </r>
  <r>
    <x v="1"/>
    <x v="4"/>
    <x v="1"/>
    <x v="4"/>
    <x v="4"/>
    <x v="3"/>
    <n v="74"/>
    <n v="67"/>
    <n v="153"/>
    <n v="147.4776119"/>
    <n v="0"/>
    <n v="19.80597015"/>
    <n v="159"/>
    <n v="167.28358209999999"/>
  </r>
  <r>
    <x v="1"/>
    <x v="4"/>
    <x v="1"/>
    <x v="4"/>
    <x v="4"/>
    <x v="4"/>
    <n v="28"/>
    <n v="28"/>
    <n v="155.5"/>
    <n v="209.10714290000001"/>
    <n v="0"/>
    <n v="27.178571430000002"/>
    <n v="212"/>
    <n v="236.2857143"/>
  </r>
  <r>
    <x v="1"/>
    <x v="4"/>
    <x v="1"/>
    <x v="4"/>
    <x v="4"/>
    <x v="5"/>
    <n v="42"/>
    <n v="40"/>
    <n v="176.5"/>
    <n v="155.15"/>
    <n v="0"/>
    <n v="28.1"/>
    <n v="181"/>
    <n v="183.25"/>
  </r>
  <r>
    <x v="1"/>
    <x v="4"/>
    <x v="1"/>
    <x v="4"/>
    <x v="4"/>
    <x v="6"/>
    <n v="20"/>
    <n v="19"/>
    <n v="119"/>
    <n v="124.2631579"/>
    <n v="0"/>
    <n v="7.9473684210000002"/>
    <n v="128"/>
    <n v="132.2105263"/>
  </r>
  <r>
    <x v="1"/>
    <x v="4"/>
    <x v="1"/>
    <x v="4"/>
    <x v="4"/>
    <x v="7"/>
    <n v="15"/>
    <n v="15"/>
    <n v="146"/>
    <n v="125.2666667"/>
    <n v="0"/>
    <n v="7"/>
    <n v="151"/>
    <n v="132.2666667"/>
  </r>
  <r>
    <x v="1"/>
    <x v="4"/>
    <x v="1"/>
    <x v="4"/>
    <x v="5"/>
    <x v="0"/>
    <n v="21"/>
    <n v="18"/>
    <n v="151"/>
    <n v="145.05555559999999"/>
    <n v="0"/>
    <n v="12.722222220000001"/>
    <n v="157.5"/>
    <n v="157.7777778"/>
  </r>
  <r>
    <x v="1"/>
    <x v="4"/>
    <x v="1"/>
    <x v="4"/>
    <x v="5"/>
    <x v="1"/>
    <n v="4"/>
    <n v="2"/>
    <n v="162.5"/>
    <n v="162.5"/>
    <n v="4.5"/>
    <n v="4.5"/>
    <n v="167"/>
    <n v="167"/>
  </r>
  <r>
    <x v="1"/>
    <x v="4"/>
    <x v="1"/>
    <x v="4"/>
    <x v="5"/>
    <x v="2"/>
    <n v="2"/>
    <n v="2"/>
    <n v="288"/>
    <n v="288"/>
    <n v="0.5"/>
    <n v="0.5"/>
    <n v="288.5"/>
    <n v="288.5"/>
  </r>
  <r>
    <x v="1"/>
    <x v="4"/>
    <x v="1"/>
    <x v="4"/>
    <x v="5"/>
    <x v="3"/>
    <n v="3"/>
    <n v="3"/>
    <n v="169"/>
    <n v="137.33333329999999"/>
    <n v="0"/>
    <n v="0"/>
    <n v="169"/>
    <n v="137.33333329999999"/>
  </r>
  <r>
    <x v="1"/>
    <x v="4"/>
    <x v="1"/>
    <x v="4"/>
    <x v="5"/>
    <x v="4"/>
    <n v="3"/>
    <n v="3"/>
    <n v="80"/>
    <n v="90.666666669999998"/>
    <n v="0"/>
    <n v="23.666666670000001"/>
    <n v="151"/>
    <n v="114.33333330000001"/>
  </r>
  <r>
    <x v="1"/>
    <x v="4"/>
    <x v="1"/>
    <x v="4"/>
    <x v="5"/>
    <x v="5"/>
    <n v="5"/>
    <n v="4"/>
    <n v="172"/>
    <n v="149.25"/>
    <n v="0"/>
    <n v="0.75"/>
    <n v="172"/>
    <n v="150"/>
  </r>
  <r>
    <x v="1"/>
    <x v="4"/>
    <x v="1"/>
    <x v="4"/>
    <x v="5"/>
    <x v="7"/>
    <n v="4"/>
    <n v="4"/>
    <n v="113"/>
    <n v="107.25"/>
    <n v="37"/>
    <n v="36.25"/>
    <n v="144"/>
    <n v="143.5"/>
  </r>
  <r>
    <x v="1"/>
    <x v="4"/>
    <x v="1"/>
    <x v="4"/>
    <x v="6"/>
    <x v="0"/>
    <n v="167"/>
    <n v="162"/>
    <n v="117.5"/>
    <n v="144.94444440000001"/>
    <n v="0"/>
    <n v="27.33950617"/>
    <n v="128"/>
    <n v="172.2839506"/>
  </r>
  <r>
    <x v="1"/>
    <x v="4"/>
    <x v="1"/>
    <x v="4"/>
    <x v="6"/>
    <x v="1"/>
    <n v="38"/>
    <n v="37"/>
    <n v="104"/>
    <n v="115.1081081"/>
    <n v="0"/>
    <n v="9.7027027029999999"/>
    <n v="107"/>
    <n v="124.8108108"/>
  </r>
  <r>
    <x v="1"/>
    <x v="4"/>
    <x v="1"/>
    <x v="4"/>
    <x v="6"/>
    <x v="2"/>
    <n v="30"/>
    <n v="29"/>
    <n v="113"/>
    <n v="151.96551719999999"/>
    <n v="0"/>
    <n v="35.655172409999999"/>
    <n v="113"/>
    <n v="187.62068970000001"/>
  </r>
  <r>
    <x v="1"/>
    <x v="4"/>
    <x v="1"/>
    <x v="4"/>
    <x v="6"/>
    <x v="3"/>
    <n v="23"/>
    <n v="21"/>
    <n v="132"/>
    <n v="154.57142859999999"/>
    <n v="0"/>
    <n v="50.047619050000002"/>
    <n v="158"/>
    <n v="204.61904759999999"/>
  </r>
  <r>
    <x v="1"/>
    <x v="4"/>
    <x v="1"/>
    <x v="4"/>
    <x v="6"/>
    <x v="4"/>
    <n v="31"/>
    <n v="30"/>
    <n v="137"/>
    <n v="196.16666670000001"/>
    <n v="0"/>
    <n v="8.0333333329999999"/>
    <n v="137"/>
    <n v="204.2"/>
  </r>
  <r>
    <x v="1"/>
    <x v="4"/>
    <x v="1"/>
    <x v="4"/>
    <x v="6"/>
    <x v="5"/>
    <n v="26"/>
    <n v="26"/>
    <n v="110"/>
    <n v="146.1538462"/>
    <n v="0"/>
    <n v="62.5"/>
    <n v="172.5"/>
    <n v="208.6538462"/>
  </r>
  <r>
    <x v="1"/>
    <x v="4"/>
    <x v="1"/>
    <x v="4"/>
    <x v="6"/>
    <x v="6"/>
    <n v="14"/>
    <n v="14"/>
    <n v="117.5"/>
    <n v="99.357142859999996"/>
    <n v="0"/>
    <n v="8.5"/>
    <n v="117.5"/>
    <n v="107.8571429"/>
  </r>
  <r>
    <x v="1"/>
    <x v="4"/>
    <x v="1"/>
    <x v="4"/>
    <x v="6"/>
    <x v="7"/>
    <n v="5"/>
    <n v="5"/>
    <n v="92"/>
    <n v="98.6"/>
    <n v="0"/>
    <n v="0"/>
    <n v="92"/>
    <n v="98.6"/>
  </r>
  <r>
    <x v="1"/>
    <x v="4"/>
    <x v="1"/>
    <x v="4"/>
    <x v="7"/>
    <x v="0"/>
    <n v="116"/>
    <n v="103"/>
    <n v="154"/>
    <n v="200.55339810000001"/>
    <n v="0"/>
    <n v="8.4368932040000004"/>
    <n v="162"/>
    <n v="208.9902913"/>
  </r>
  <r>
    <x v="1"/>
    <x v="4"/>
    <x v="1"/>
    <x v="4"/>
    <x v="7"/>
    <x v="1"/>
    <n v="31"/>
    <n v="27"/>
    <n v="144"/>
    <n v="160.29629629999999"/>
    <n v="0"/>
    <n v="5.8888888890000004"/>
    <n v="144"/>
    <n v="166.18518520000001"/>
  </r>
  <r>
    <x v="1"/>
    <x v="4"/>
    <x v="1"/>
    <x v="4"/>
    <x v="7"/>
    <x v="2"/>
    <n v="20"/>
    <n v="19"/>
    <n v="167"/>
    <n v="315.94736840000002"/>
    <n v="0"/>
    <n v="8.8421052630000005"/>
    <n v="167"/>
    <n v="324.78947369999997"/>
  </r>
  <r>
    <x v="1"/>
    <x v="4"/>
    <x v="1"/>
    <x v="4"/>
    <x v="7"/>
    <x v="3"/>
    <n v="19"/>
    <n v="15"/>
    <n v="160"/>
    <n v="193.2"/>
    <n v="0"/>
    <n v="21.866666670000001"/>
    <n v="175"/>
    <n v="215.06666670000001"/>
  </r>
  <r>
    <x v="1"/>
    <x v="4"/>
    <x v="1"/>
    <x v="4"/>
    <x v="7"/>
    <x v="4"/>
    <n v="18"/>
    <n v="18"/>
    <n v="210"/>
    <n v="250.66666670000001"/>
    <n v="0"/>
    <n v="1.6666666670000001"/>
    <n v="210"/>
    <n v="252.33333329999999"/>
  </r>
  <r>
    <x v="1"/>
    <x v="4"/>
    <x v="1"/>
    <x v="4"/>
    <x v="7"/>
    <x v="5"/>
    <n v="17"/>
    <n v="15"/>
    <n v="138"/>
    <n v="128.7333333"/>
    <n v="0"/>
    <n v="12.266666669999999"/>
    <n v="151"/>
    <n v="141"/>
  </r>
  <r>
    <x v="1"/>
    <x v="4"/>
    <x v="1"/>
    <x v="4"/>
    <x v="7"/>
    <x v="6"/>
    <n v="7"/>
    <n v="6"/>
    <n v="63.5"/>
    <n v="109.66666669999999"/>
    <n v="0"/>
    <n v="0"/>
    <n v="63.5"/>
    <n v="109.66666669999999"/>
  </r>
  <r>
    <x v="1"/>
    <x v="4"/>
    <x v="1"/>
    <x v="4"/>
    <x v="7"/>
    <x v="7"/>
    <n v="4"/>
    <n v="3"/>
    <n v="83"/>
    <n v="109"/>
    <n v="0"/>
    <n v="0"/>
    <n v="83"/>
    <n v="109"/>
  </r>
  <r>
    <x v="1"/>
    <x v="4"/>
    <x v="1"/>
    <x v="4"/>
    <x v="8"/>
    <x v="0"/>
    <n v="89"/>
    <n v="85"/>
    <n v="148"/>
    <n v="254"/>
    <n v="0"/>
    <n v="32.776470590000002"/>
    <n v="182"/>
    <n v="286.77647059999998"/>
  </r>
  <r>
    <x v="1"/>
    <x v="4"/>
    <x v="1"/>
    <x v="4"/>
    <x v="8"/>
    <x v="1"/>
    <n v="21"/>
    <n v="20"/>
    <n v="153"/>
    <n v="305.5"/>
    <n v="0"/>
    <n v="13.05"/>
    <n v="190.5"/>
    <n v="318.55"/>
  </r>
  <r>
    <x v="1"/>
    <x v="4"/>
    <x v="1"/>
    <x v="4"/>
    <x v="8"/>
    <x v="2"/>
    <n v="23"/>
    <n v="21"/>
    <n v="195"/>
    <n v="422.14285710000001"/>
    <n v="0"/>
    <n v="15.42857143"/>
    <n v="209"/>
    <n v="437.57142859999999"/>
  </r>
  <r>
    <x v="1"/>
    <x v="4"/>
    <x v="1"/>
    <x v="4"/>
    <x v="8"/>
    <x v="3"/>
    <n v="14"/>
    <n v="14"/>
    <n v="182"/>
    <n v="189.92857140000001"/>
    <n v="0.5"/>
    <n v="132.64285709999999"/>
    <n v="205.5"/>
    <n v="322.57142859999999"/>
  </r>
  <r>
    <x v="1"/>
    <x v="4"/>
    <x v="1"/>
    <x v="4"/>
    <x v="8"/>
    <x v="4"/>
    <n v="8"/>
    <n v="8"/>
    <n v="89.5"/>
    <n v="110.25"/>
    <n v="0"/>
    <n v="5.25"/>
    <n v="89.5"/>
    <n v="115.5"/>
  </r>
  <r>
    <x v="1"/>
    <x v="4"/>
    <x v="1"/>
    <x v="4"/>
    <x v="8"/>
    <x v="5"/>
    <n v="10"/>
    <n v="9"/>
    <n v="86"/>
    <n v="170.55555559999999"/>
    <n v="0"/>
    <n v="23.444444440000002"/>
    <n v="142"/>
    <n v="194"/>
  </r>
  <r>
    <x v="1"/>
    <x v="4"/>
    <x v="1"/>
    <x v="4"/>
    <x v="8"/>
    <x v="6"/>
    <n v="11"/>
    <n v="11"/>
    <n v="138"/>
    <n v="124.9090909"/>
    <n v="0"/>
    <n v="8.2727272729999992"/>
    <n v="140"/>
    <n v="133.18181820000001"/>
  </r>
  <r>
    <x v="1"/>
    <x v="4"/>
    <x v="1"/>
    <x v="4"/>
    <x v="8"/>
    <x v="7"/>
    <n v="2"/>
    <n v="2"/>
    <n v="82.5"/>
    <n v="82.5"/>
    <n v="0"/>
    <n v="0"/>
    <n v="82.5"/>
    <n v="82.5"/>
  </r>
  <r>
    <x v="1"/>
    <x v="4"/>
    <x v="1"/>
    <x v="4"/>
    <x v="9"/>
    <x v="0"/>
    <n v="274"/>
    <n v="264"/>
    <n v="152"/>
    <n v="182.48106060000001"/>
    <n v="0"/>
    <n v="37.053030300000003"/>
    <n v="173"/>
    <n v="219.5340909"/>
  </r>
  <r>
    <x v="1"/>
    <x v="4"/>
    <x v="1"/>
    <x v="4"/>
    <x v="9"/>
    <x v="1"/>
    <n v="70"/>
    <n v="68"/>
    <n v="144.5"/>
    <n v="171.02941179999999"/>
    <n v="0"/>
    <n v="55.382352939999997"/>
    <n v="150"/>
    <n v="226.41176469999999"/>
  </r>
  <r>
    <x v="1"/>
    <x v="4"/>
    <x v="1"/>
    <x v="4"/>
    <x v="9"/>
    <x v="2"/>
    <n v="45"/>
    <n v="41"/>
    <n v="155"/>
    <n v="190.2439024"/>
    <n v="0"/>
    <n v="20.31707317"/>
    <n v="166"/>
    <n v="210.56097560000001"/>
  </r>
  <r>
    <x v="1"/>
    <x v="4"/>
    <x v="1"/>
    <x v="4"/>
    <x v="9"/>
    <x v="3"/>
    <n v="40"/>
    <n v="39"/>
    <n v="160"/>
    <n v="172.6153846"/>
    <n v="0"/>
    <n v="63.743589739999997"/>
    <n v="192"/>
    <n v="236.35897439999999"/>
  </r>
  <r>
    <x v="1"/>
    <x v="4"/>
    <x v="1"/>
    <x v="4"/>
    <x v="9"/>
    <x v="4"/>
    <n v="41"/>
    <n v="41"/>
    <n v="189"/>
    <n v="253.26829269999999"/>
    <n v="0"/>
    <n v="42.341463410000003"/>
    <n v="193"/>
    <n v="295.60975610000003"/>
  </r>
  <r>
    <x v="1"/>
    <x v="4"/>
    <x v="1"/>
    <x v="4"/>
    <x v="9"/>
    <x v="5"/>
    <n v="46"/>
    <n v="44"/>
    <n v="169.5"/>
    <n v="188.31818179999999"/>
    <n v="0"/>
    <n v="18.295454549999999"/>
    <n v="169.5"/>
    <n v="206.61363639999999"/>
  </r>
  <r>
    <x v="1"/>
    <x v="4"/>
    <x v="1"/>
    <x v="4"/>
    <x v="9"/>
    <x v="6"/>
    <n v="21"/>
    <n v="20"/>
    <n v="102.5"/>
    <n v="101.45"/>
    <n v="0"/>
    <n v="5.65"/>
    <n v="103"/>
    <n v="107.1"/>
  </r>
  <r>
    <x v="1"/>
    <x v="4"/>
    <x v="1"/>
    <x v="4"/>
    <x v="9"/>
    <x v="7"/>
    <n v="11"/>
    <n v="11"/>
    <n v="142"/>
    <n v="119.45454549999999"/>
    <n v="0"/>
    <n v="3.9090909090000001"/>
    <n v="142"/>
    <n v="123.3636364"/>
  </r>
  <r>
    <x v="1"/>
    <x v="4"/>
    <x v="1"/>
    <x v="4"/>
    <x v="10"/>
    <x v="0"/>
    <n v="80"/>
    <n v="77"/>
    <n v="175"/>
    <n v="296.1688312"/>
    <n v="0"/>
    <n v="24.97402597"/>
    <n v="184"/>
    <n v="321.14285710000001"/>
  </r>
  <r>
    <x v="1"/>
    <x v="4"/>
    <x v="1"/>
    <x v="4"/>
    <x v="10"/>
    <x v="1"/>
    <n v="26"/>
    <n v="23"/>
    <n v="184"/>
    <n v="205.86956520000001"/>
    <n v="0"/>
    <n v="18.52173913"/>
    <n v="184"/>
    <n v="224.3913043"/>
  </r>
  <r>
    <x v="1"/>
    <x v="4"/>
    <x v="1"/>
    <x v="4"/>
    <x v="10"/>
    <x v="2"/>
    <n v="10"/>
    <n v="10"/>
    <n v="214.5"/>
    <n v="325.8"/>
    <n v="0"/>
    <n v="0.1"/>
    <n v="214.5"/>
    <n v="325.89999999999998"/>
  </r>
  <r>
    <x v="1"/>
    <x v="4"/>
    <x v="1"/>
    <x v="4"/>
    <x v="10"/>
    <x v="3"/>
    <n v="15"/>
    <n v="15"/>
    <n v="183"/>
    <n v="188.66666670000001"/>
    <n v="0"/>
    <n v="21.533333330000001"/>
    <n v="188"/>
    <n v="210.2"/>
  </r>
  <r>
    <x v="1"/>
    <x v="4"/>
    <x v="1"/>
    <x v="4"/>
    <x v="10"/>
    <x v="4"/>
    <n v="5"/>
    <n v="5"/>
    <n v="159"/>
    <n v="183.2"/>
    <n v="0"/>
    <n v="14.4"/>
    <n v="159"/>
    <n v="197.6"/>
  </r>
  <r>
    <x v="1"/>
    <x v="4"/>
    <x v="1"/>
    <x v="4"/>
    <x v="10"/>
    <x v="5"/>
    <n v="12"/>
    <n v="12"/>
    <n v="155.5"/>
    <n v="231.58333329999999"/>
    <n v="0"/>
    <n v="52.75"/>
    <n v="169"/>
    <n v="284.33333329999999"/>
  </r>
  <r>
    <x v="1"/>
    <x v="4"/>
    <x v="1"/>
    <x v="4"/>
    <x v="10"/>
    <x v="6"/>
    <n v="10"/>
    <n v="10"/>
    <n v="121.5"/>
    <n v="787.4"/>
    <n v="0"/>
    <n v="20.2"/>
    <n v="163.5"/>
    <n v="807.6"/>
  </r>
  <r>
    <x v="1"/>
    <x v="4"/>
    <x v="1"/>
    <x v="4"/>
    <x v="10"/>
    <x v="7"/>
    <n v="2"/>
    <n v="2"/>
    <n v="206.5"/>
    <n v="206.5"/>
    <n v="133"/>
    <n v="133"/>
    <n v="339.5"/>
    <n v="339.5"/>
  </r>
  <r>
    <x v="1"/>
    <x v="4"/>
    <x v="1"/>
    <x v="4"/>
    <x v="11"/>
    <x v="0"/>
    <n v="5"/>
    <n v="5"/>
    <n v="174"/>
    <n v="278.39999999999998"/>
    <n v="0"/>
    <n v="65.599999999999994"/>
    <n v="435"/>
    <n v="344"/>
  </r>
  <r>
    <x v="1"/>
    <x v="4"/>
    <x v="1"/>
    <x v="4"/>
    <x v="11"/>
    <x v="2"/>
    <n v="3"/>
    <n v="3"/>
    <n v="435"/>
    <n v="396.66666670000001"/>
    <n v="0"/>
    <n v="18.333333329999999"/>
    <n v="435"/>
    <n v="415"/>
  </r>
  <r>
    <x v="1"/>
    <x v="4"/>
    <x v="1"/>
    <x v="4"/>
    <x v="11"/>
    <x v="4"/>
    <n v="1"/>
    <n v="1"/>
    <n v="28"/>
    <n v="28"/>
    <n v="0"/>
    <n v="0"/>
    <n v="28"/>
    <n v="28"/>
  </r>
  <r>
    <x v="1"/>
    <x v="4"/>
    <x v="1"/>
    <x v="4"/>
    <x v="11"/>
    <x v="5"/>
    <n v="1"/>
    <n v="1"/>
    <n v="174"/>
    <n v="174"/>
    <n v="273"/>
    <n v="273"/>
    <n v="447"/>
    <n v="447"/>
  </r>
  <r>
    <x v="1"/>
    <x v="4"/>
    <x v="1"/>
    <x v="4"/>
    <x v="12"/>
    <x v="0"/>
    <n v="1"/>
    <n v="1"/>
    <n v="403"/>
    <n v="403"/>
    <n v="0"/>
    <n v="0"/>
    <n v="403"/>
    <n v="403"/>
  </r>
  <r>
    <x v="1"/>
    <x v="4"/>
    <x v="1"/>
    <x v="4"/>
    <x v="12"/>
    <x v="3"/>
    <n v="1"/>
    <n v="1"/>
    <n v="403"/>
    <n v="403"/>
    <n v="0"/>
    <n v="0"/>
    <n v="403"/>
    <n v="403"/>
  </r>
  <r>
    <x v="1"/>
    <x v="4"/>
    <x v="1"/>
    <x v="4"/>
    <x v="13"/>
    <x v="0"/>
    <n v="10"/>
    <n v="9"/>
    <n v="112"/>
    <n v="203.7777778"/>
    <n v="23"/>
    <n v="25.11111111"/>
    <n v="162"/>
    <n v="228.88888890000001"/>
  </r>
  <r>
    <x v="1"/>
    <x v="4"/>
    <x v="1"/>
    <x v="4"/>
    <x v="13"/>
    <x v="1"/>
    <n v="2"/>
    <n v="2"/>
    <n v="41"/>
    <n v="41"/>
    <n v="67"/>
    <n v="67"/>
    <n v="108"/>
    <n v="108"/>
  </r>
  <r>
    <x v="1"/>
    <x v="4"/>
    <x v="1"/>
    <x v="4"/>
    <x v="13"/>
    <x v="2"/>
    <n v="2"/>
    <n v="1"/>
    <n v="49"/>
    <n v="49"/>
    <n v="0"/>
    <n v="0"/>
    <n v="49"/>
    <n v="49"/>
  </r>
  <r>
    <x v="1"/>
    <x v="4"/>
    <x v="1"/>
    <x v="4"/>
    <x v="13"/>
    <x v="4"/>
    <n v="2"/>
    <n v="2"/>
    <n v="108"/>
    <n v="108"/>
    <n v="0"/>
    <n v="0"/>
    <n v="108"/>
    <n v="108"/>
  </r>
  <r>
    <x v="1"/>
    <x v="4"/>
    <x v="1"/>
    <x v="4"/>
    <x v="13"/>
    <x v="5"/>
    <n v="4"/>
    <n v="4"/>
    <n v="377"/>
    <n v="371.75"/>
    <n v="23"/>
    <n v="23"/>
    <n v="400"/>
    <n v="394.75"/>
  </r>
  <r>
    <x v="1"/>
    <x v="4"/>
    <x v="1"/>
    <x v="5"/>
    <x v="0"/>
    <x v="0"/>
    <n v="1316"/>
    <n v="0"/>
    <n v="0"/>
    <n v="0"/>
    <n v="0"/>
    <n v="0"/>
    <n v="0"/>
    <n v="0"/>
  </r>
  <r>
    <x v="1"/>
    <x v="4"/>
    <x v="1"/>
    <x v="5"/>
    <x v="0"/>
    <x v="1"/>
    <n v="446"/>
    <n v="0"/>
    <n v="0"/>
    <n v="0"/>
    <n v="0"/>
    <n v="0"/>
    <n v="0"/>
    <n v="0"/>
  </r>
  <r>
    <x v="1"/>
    <x v="4"/>
    <x v="1"/>
    <x v="5"/>
    <x v="0"/>
    <x v="2"/>
    <n v="178"/>
    <n v="0"/>
    <n v="0"/>
    <n v="0"/>
    <n v="0"/>
    <n v="0"/>
    <n v="0"/>
    <n v="0"/>
  </r>
  <r>
    <x v="1"/>
    <x v="4"/>
    <x v="1"/>
    <x v="5"/>
    <x v="0"/>
    <x v="3"/>
    <n v="137"/>
    <n v="0"/>
    <n v="0"/>
    <n v="0"/>
    <n v="0"/>
    <n v="0"/>
    <n v="0"/>
    <n v="0"/>
  </r>
  <r>
    <x v="1"/>
    <x v="4"/>
    <x v="1"/>
    <x v="5"/>
    <x v="0"/>
    <x v="4"/>
    <n v="215"/>
    <n v="0"/>
    <n v="0"/>
    <n v="0"/>
    <n v="0"/>
    <n v="0"/>
    <n v="0"/>
    <n v="0"/>
  </r>
  <r>
    <x v="1"/>
    <x v="4"/>
    <x v="1"/>
    <x v="5"/>
    <x v="0"/>
    <x v="5"/>
    <n v="197"/>
    <n v="0"/>
    <n v="0"/>
    <n v="0"/>
    <n v="0"/>
    <n v="0"/>
    <n v="0"/>
    <n v="0"/>
  </r>
  <r>
    <x v="1"/>
    <x v="4"/>
    <x v="1"/>
    <x v="5"/>
    <x v="0"/>
    <x v="6"/>
    <n v="111"/>
    <n v="0"/>
    <n v="0"/>
    <n v="0"/>
    <n v="0"/>
    <n v="0"/>
    <n v="0"/>
    <n v="0"/>
  </r>
  <r>
    <x v="1"/>
    <x v="4"/>
    <x v="1"/>
    <x v="5"/>
    <x v="0"/>
    <x v="7"/>
    <n v="32"/>
    <n v="0"/>
    <n v="0"/>
    <n v="0"/>
    <n v="0"/>
    <n v="0"/>
    <n v="0"/>
    <n v="0"/>
  </r>
  <r>
    <x v="1"/>
    <x v="4"/>
    <x v="1"/>
    <x v="5"/>
    <x v="1"/>
    <x v="0"/>
    <n v="143"/>
    <n v="0"/>
    <n v="0"/>
    <n v="0"/>
    <n v="0"/>
    <n v="0"/>
    <n v="0"/>
    <n v="0"/>
  </r>
  <r>
    <x v="1"/>
    <x v="4"/>
    <x v="1"/>
    <x v="5"/>
    <x v="1"/>
    <x v="1"/>
    <n v="58"/>
    <n v="0"/>
    <n v="0"/>
    <n v="0"/>
    <n v="0"/>
    <n v="0"/>
    <n v="0"/>
    <n v="0"/>
  </r>
  <r>
    <x v="1"/>
    <x v="4"/>
    <x v="1"/>
    <x v="5"/>
    <x v="1"/>
    <x v="2"/>
    <n v="19"/>
    <n v="0"/>
    <n v="0"/>
    <n v="0"/>
    <n v="0"/>
    <n v="0"/>
    <n v="0"/>
    <n v="0"/>
  </r>
  <r>
    <x v="1"/>
    <x v="4"/>
    <x v="1"/>
    <x v="5"/>
    <x v="1"/>
    <x v="3"/>
    <n v="11"/>
    <n v="0"/>
    <n v="0"/>
    <n v="0"/>
    <n v="0"/>
    <n v="0"/>
    <n v="0"/>
    <n v="0"/>
  </r>
  <r>
    <x v="1"/>
    <x v="4"/>
    <x v="1"/>
    <x v="5"/>
    <x v="1"/>
    <x v="4"/>
    <n v="33"/>
    <n v="0"/>
    <n v="0"/>
    <n v="0"/>
    <n v="0"/>
    <n v="0"/>
    <n v="0"/>
    <n v="0"/>
  </r>
  <r>
    <x v="1"/>
    <x v="4"/>
    <x v="1"/>
    <x v="5"/>
    <x v="1"/>
    <x v="5"/>
    <n v="11"/>
    <n v="0"/>
    <n v="0"/>
    <n v="0"/>
    <n v="0"/>
    <n v="0"/>
    <n v="0"/>
    <n v="0"/>
  </r>
  <r>
    <x v="1"/>
    <x v="4"/>
    <x v="1"/>
    <x v="5"/>
    <x v="1"/>
    <x v="6"/>
    <n v="10"/>
    <n v="0"/>
    <n v="0"/>
    <n v="0"/>
    <n v="0"/>
    <n v="0"/>
    <n v="0"/>
    <n v="0"/>
  </r>
  <r>
    <x v="1"/>
    <x v="4"/>
    <x v="1"/>
    <x v="5"/>
    <x v="1"/>
    <x v="7"/>
    <n v="1"/>
    <n v="0"/>
    <n v="0"/>
    <n v="0"/>
    <n v="0"/>
    <n v="0"/>
    <n v="0"/>
    <n v="0"/>
  </r>
  <r>
    <x v="1"/>
    <x v="4"/>
    <x v="1"/>
    <x v="5"/>
    <x v="2"/>
    <x v="0"/>
    <n v="72"/>
    <n v="0"/>
    <n v="0"/>
    <n v="0"/>
    <n v="0"/>
    <n v="0"/>
    <n v="0"/>
    <n v="0"/>
  </r>
  <r>
    <x v="1"/>
    <x v="4"/>
    <x v="1"/>
    <x v="5"/>
    <x v="2"/>
    <x v="1"/>
    <n v="11"/>
    <n v="0"/>
    <n v="0"/>
    <n v="0"/>
    <n v="0"/>
    <n v="0"/>
    <n v="0"/>
    <n v="0"/>
  </r>
  <r>
    <x v="1"/>
    <x v="4"/>
    <x v="1"/>
    <x v="5"/>
    <x v="2"/>
    <x v="2"/>
    <n v="19"/>
    <n v="0"/>
    <n v="0"/>
    <n v="0"/>
    <n v="0"/>
    <n v="0"/>
    <n v="0"/>
    <n v="0"/>
  </r>
  <r>
    <x v="1"/>
    <x v="4"/>
    <x v="1"/>
    <x v="5"/>
    <x v="2"/>
    <x v="3"/>
    <n v="8"/>
    <n v="0"/>
    <n v="0"/>
    <n v="0"/>
    <n v="0"/>
    <n v="0"/>
    <n v="0"/>
    <n v="0"/>
  </r>
  <r>
    <x v="1"/>
    <x v="4"/>
    <x v="1"/>
    <x v="5"/>
    <x v="2"/>
    <x v="4"/>
    <n v="16"/>
    <n v="0"/>
    <n v="0"/>
    <n v="0"/>
    <n v="0"/>
    <n v="0"/>
    <n v="0"/>
    <n v="0"/>
  </r>
  <r>
    <x v="1"/>
    <x v="4"/>
    <x v="1"/>
    <x v="5"/>
    <x v="2"/>
    <x v="5"/>
    <n v="13"/>
    <n v="0"/>
    <n v="0"/>
    <n v="0"/>
    <n v="0"/>
    <n v="0"/>
    <n v="0"/>
    <n v="0"/>
  </r>
  <r>
    <x v="1"/>
    <x v="4"/>
    <x v="1"/>
    <x v="5"/>
    <x v="2"/>
    <x v="6"/>
    <n v="4"/>
    <n v="0"/>
    <n v="0"/>
    <n v="0"/>
    <n v="0"/>
    <n v="0"/>
    <n v="0"/>
    <n v="0"/>
  </r>
  <r>
    <x v="1"/>
    <x v="4"/>
    <x v="1"/>
    <x v="5"/>
    <x v="2"/>
    <x v="7"/>
    <n v="1"/>
    <n v="0"/>
    <n v="0"/>
    <n v="0"/>
    <n v="0"/>
    <n v="0"/>
    <n v="0"/>
    <n v="0"/>
  </r>
  <r>
    <x v="1"/>
    <x v="4"/>
    <x v="1"/>
    <x v="5"/>
    <x v="3"/>
    <x v="0"/>
    <n v="30"/>
    <n v="0"/>
    <n v="0"/>
    <n v="0"/>
    <n v="0"/>
    <n v="0"/>
    <n v="0"/>
    <n v="0"/>
  </r>
  <r>
    <x v="1"/>
    <x v="4"/>
    <x v="1"/>
    <x v="5"/>
    <x v="3"/>
    <x v="1"/>
    <n v="7"/>
    <n v="0"/>
    <n v="0"/>
    <n v="0"/>
    <n v="0"/>
    <n v="0"/>
    <n v="0"/>
    <n v="0"/>
  </r>
  <r>
    <x v="1"/>
    <x v="4"/>
    <x v="1"/>
    <x v="5"/>
    <x v="3"/>
    <x v="2"/>
    <n v="15"/>
    <n v="0"/>
    <n v="0"/>
    <n v="0"/>
    <n v="0"/>
    <n v="0"/>
    <n v="0"/>
    <n v="0"/>
  </r>
  <r>
    <x v="1"/>
    <x v="4"/>
    <x v="1"/>
    <x v="5"/>
    <x v="3"/>
    <x v="3"/>
    <n v="4"/>
    <n v="0"/>
    <n v="0"/>
    <n v="0"/>
    <n v="0"/>
    <n v="0"/>
    <n v="0"/>
    <n v="0"/>
  </r>
  <r>
    <x v="1"/>
    <x v="4"/>
    <x v="1"/>
    <x v="5"/>
    <x v="3"/>
    <x v="4"/>
    <n v="1"/>
    <n v="0"/>
    <n v="0"/>
    <n v="0"/>
    <n v="0"/>
    <n v="0"/>
    <n v="0"/>
    <n v="0"/>
  </r>
  <r>
    <x v="1"/>
    <x v="4"/>
    <x v="1"/>
    <x v="5"/>
    <x v="3"/>
    <x v="5"/>
    <n v="2"/>
    <n v="0"/>
    <n v="0"/>
    <n v="0"/>
    <n v="0"/>
    <n v="0"/>
    <n v="0"/>
    <n v="0"/>
  </r>
  <r>
    <x v="1"/>
    <x v="4"/>
    <x v="1"/>
    <x v="5"/>
    <x v="3"/>
    <x v="6"/>
    <n v="1"/>
    <n v="0"/>
    <n v="0"/>
    <n v="0"/>
    <n v="0"/>
    <n v="0"/>
    <n v="0"/>
    <n v="0"/>
  </r>
  <r>
    <x v="1"/>
    <x v="4"/>
    <x v="1"/>
    <x v="5"/>
    <x v="4"/>
    <x v="0"/>
    <n v="65"/>
    <n v="0"/>
    <n v="0"/>
    <n v="0"/>
    <n v="0"/>
    <n v="0"/>
    <n v="0"/>
    <n v="0"/>
  </r>
  <r>
    <x v="1"/>
    <x v="4"/>
    <x v="1"/>
    <x v="5"/>
    <x v="4"/>
    <x v="1"/>
    <n v="23"/>
    <n v="0"/>
    <n v="0"/>
    <n v="0"/>
    <n v="0"/>
    <n v="0"/>
    <n v="0"/>
    <n v="0"/>
  </r>
  <r>
    <x v="1"/>
    <x v="4"/>
    <x v="1"/>
    <x v="5"/>
    <x v="4"/>
    <x v="2"/>
    <n v="4"/>
    <n v="0"/>
    <n v="0"/>
    <n v="0"/>
    <n v="0"/>
    <n v="0"/>
    <n v="0"/>
    <n v="0"/>
  </r>
  <r>
    <x v="1"/>
    <x v="4"/>
    <x v="1"/>
    <x v="5"/>
    <x v="4"/>
    <x v="3"/>
    <n v="7"/>
    <n v="0"/>
    <n v="0"/>
    <n v="0"/>
    <n v="0"/>
    <n v="0"/>
    <n v="0"/>
    <n v="0"/>
  </r>
  <r>
    <x v="1"/>
    <x v="4"/>
    <x v="1"/>
    <x v="5"/>
    <x v="4"/>
    <x v="4"/>
    <n v="12"/>
    <n v="0"/>
    <n v="0"/>
    <n v="0"/>
    <n v="0"/>
    <n v="0"/>
    <n v="0"/>
    <n v="0"/>
  </r>
  <r>
    <x v="1"/>
    <x v="4"/>
    <x v="1"/>
    <x v="5"/>
    <x v="4"/>
    <x v="5"/>
    <n v="12"/>
    <n v="0"/>
    <n v="0"/>
    <n v="0"/>
    <n v="0"/>
    <n v="0"/>
    <n v="0"/>
    <n v="0"/>
  </r>
  <r>
    <x v="1"/>
    <x v="4"/>
    <x v="1"/>
    <x v="5"/>
    <x v="4"/>
    <x v="6"/>
    <n v="4"/>
    <n v="0"/>
    <n v="0"/>
    <n v="0"/>
    <n v="0"/>
    <n v="0"/>
    <n v="0"/>
    <n v="0"/>
  </r>
  <r>
    <x v="1"/>
    <x v="4"/>
    <x v="1"/>
    <x v="5"/>
    <x v="4"/>
    <x v="7"/>
    <n v="3"/>
    <n v="0"/>
    <n v="0"/>
    <n v="0"/>
    <n v="0"/>
    <n v="0"/>
    <n v="0"/>
    <n v="0"/>
  </r>
  <r>
    <x v="1"/>
    <x v="4"/>
    <x v="1"/>
    <x v="5"/>
    <x v="5"/>
    <x v="0"/>
    <n v="20"/>
    <n v="0"/>
    <n v="0"/>
    <n v="0"/>
    <n v="0"/>
    <n v="0"/>
    <n v="0"/>
    <n v="0"/>
  </r>
  <r>
    <x v="1"/>
    <x v="4"/>
    <x v="1"/>
    <x v="5"/>
    <x v="5"/>
    <x v="1"/>
    <n v="3"/>
    <n v="0"/>
    <n v="0"/>
    <n v="0"/>
    <n v="0"/>
    <n v="0"/>
    <n v="0"/>
    <n v="0"/>
  </r>
  <r>
    <x v="1"/>
    <x v="4"/>
    <x v="1"/>
    <x v="5"/>
    <x v="5"/>
    <x v="2"/>
    <n v="5"/>
    <n v="0"/>
    <n v="0"/>
    <n v="0"/>
    <n v="0"/>
    <n v="0"/>
    <n v="0"/>
    <n v="0"/>
  </r>
  <r>
    <x v="1"/>
    <x v="4"/>
    <x v="1"/>
    <x v="5"/>
    <x v="5"/>
    <x v="3"/>
    <n v="1"/>
    <n v="0"/>
    <n v="0"/>
    <n v="0"/>
    <n v="0"/>
    <n v="0"/>
    <n v="0"/>
    <n v="0"/>
  </r>
  <r>
    <x v="1"/>
    <x v="4"/>
    <x v="1"/>
    <x v="5"/>
    <x v="5"/>
    <x v="4"/>
    <n v="6"/>
    <n v="0"/>
    <n v="0"/>
    <n v="0"/>
    <n v="0"/>
    <n v="0"/>
    <n v="0"/>
    <n v="0"/>
  </r>
  <r>
    <x v="1"/>
    <x v="4"/>
    <x v="1"/>
    <x v="5"/>
    <x v="5"/>
    <x v="5"/>
    <n v="3"/>
    <n v="0"/>
    <n v="0"/>
    <n v="0"/>
    <n v="0"/>
    <n v="0"/>
    <n v="0"/>
    <n v="0"/>
  </r>
  <r>
    <x v="1"/>
    <x v="4"/>
    <x v="1"/>
    <x v="5"/>
    <x v="5"/>
    <x v="6"/>
    <n v="1"/>
    <n v="0"/>
    <n v="0"/>
    <n v="0"/>
    <n v="0"/>
    <n v="0"/>
    <n v="0"/>
    <n v="0"/>
  </r>
  <r>
    <x v="1"/>
    <x v="4"/>
    <x v="1"/>
    <x v="5"/>
    <x v="5"/>
    <x v="7"/>
    <n v="1"/>
    <n v="0"/>
    <n v="0"/>
    <n v="0"/>
    <n v="0"/>
    <n v="0"/>
    <n v="0"/>
    <n v="0"/>
  </r>
  <r>
    <x v="1"/>
    <x v="4"/>
    <x v="1"/>
    <x v="5"/>
    <x v="6"/>
    <x v="0"/>
    <n v="65"/>
    <n v="0"/>
    <n v="0"/>
    <n v="0"/>
    <n v="0"/>
    <n v="0"/>
    <n v="0"/>
    <n v="0"/>
  </r>
  <r>
    <x v="1"/>
    <x v="4"/>
    <x v="1"/>
    <x v="5"/>
    <x v="6"/>
    <x v="1"/>
    <n v="18"/>
    <n v="0"/>
    <n v="0"/>
    <n v="0"/>
    <n v="0"/>
    <n v="0"/>
    <n v="0"/>
    <n v="0"/>
  </r>
  <r>
    <x v="1"/>
    <x v="4"/>
    <x v="1"/>
    <x v="5"/>
    <x v="6"/>
    <x v="2"/>
    <n v="5"/>
    <n v="0"/>
    <n v="0"/>
    <n v="0"/>
    <n v="0"/>
    <n v="0"/>
    <n v="0"/>
    <n v="0"/>
  </r>
  <r>
    <x v="1"/>
    <x v="4"/>
    <x v="1"/>
    <x v="5"/>
    <x v="6"/>
    <x v="3"/>
    <n v="4"/>
    <n v="0"/>
    <n v="0"/>
    <n v="0"/>
    <n v="0"/>
    <n v="0"/>
    <n v="0"/>
    <n v="0"/>
  </r>
  <r>
    <x v="1"/>
    <x v="4"/>
    <x v="1"/>
    <x v="5"/>
    <x v="6"/>
    <x v="4"/>
    <n v="26"/>
    <n v="0"/>
    <n v="0"/>
    <n v="0"/>
    <n v="0"/>
    <n v="0"/>
    <n v="0"/>
    <n v="0"/>
  </r>
  <r>
    <x v="1"/>
    <x v="4"/>
    <x v="1"/>
    <x v="5"/>
    <x v="6"/>
    <x v="5"/>
    <n v="6"/>
    <n v="0"/>
    <n v="0"/>
    <n v="0"/>
    <n v="0"/>
    <n v="0"/>
    <n v="0"/>
    <n v="0"/>
  </r>
  <r>
    <x v="1"/>
    <x v="4"/>
    <x v="1"/>
    <x v="5"/>
    <x v="6"/>
    <x v="6"/>
    <n v="5"/>
    <n v="0"/>
    <n v="0"/>
    <n v="0"/>
    <n v="0"/>
    <n v="0"/>
    <n v="0"/>
    <n v="0"/>
  </r>
  <r>
    <x v="1"/>
    <x v="4"/>
    <x v="1"/>
    <x v="5"/>
    <x v="6"/>
    <x v="7"/>
    <n v="1"/>
    <n v="0"/>
    <n v="0"/>
    <n v="0"/>
    <n v="0"/>
    <n v="0"/>
    <n v="0"/>
    <n v="0"/>
  </r>
  <r>
    <x v="1"/>
    <x v="4"/>
    <x v="1"/>
    <x v="5"/>
    <x v="7"/>
    <x v="0"/>
    <n v="41"/>
    <n v="0"/>
    <n v="0"/>
    <n v="0"/>
    <n v="0"/>
    <n v="0"/>
    <n v="0"/>
    <n v="0"/>
  </r>
  <r>
    <x v="1"/>
    <x v="4"/>
    <x v="1"/>
    <x v="5"/>
    <x v="7"/>
    <x v="1"/>
    <n v="20"/>
    <n v="0"/>
    <n v="0"/>
    <n v="0"/>
    <n v="0"/>
    <n v="0"/>
    <n v="0"/>
    <n v="0"/>
  </r>
  <r>
    <x v="1"/>
    <x v="4"/>
    <x v="1"/>
    <x v="5"/>
    <x v="7"/>
    <x v="2"/>
    <n v="3"/>
    <n v="0"/>
    <n v="0"/>
    <n v="0"/>
    <n v="0"/>
    <n v="0"/>
    <n v="0"/>
    <n v="0"/>
  </r>
  <r>
    <x v="1"/>
    <x v="4"/>
    <x v="1"/>
    <x v="5"/>
    <x v="7"/>
    <x v="3"/>
    <n v="7"/>
    <n v="0"/>
    <n v="0"/>
    <n v="0"/>
    <n v="0"/>
    <n v="0"/>
    <n v="0"/>
    <n v="0"/>
  </r>
  <r>
    <x v="1"/>
    <x v="4"/>
    <x v="1"/>
    <x v="5"/>
    <x v="7"/>
    <x v="4"/>
    <n v="1"/>
    <n v="0"/>
    <n v="0"/>
    <n v="0"/>
    <n v="0"/>
    <n v="0"/>
    <n v="0"/>
    <n v="0"/>
  </r>
  <r>
    <x v="1"/>
    <x v="4"/>
    <x v="1"/>
    <x v="5"/>
    <x v="7"/>
    <x v="5"/>
    <n v="6"/>
    <n v="0"/>
    <n v="0"/>
    <n v="0"/>
    <n v="0"/>
    <n v="0"/>
    <n v="0"/>
    <n v="0"/>
  </r>
  <r>
    <x v="1"/>
    <x v="4"/>
    <x v="1"/>
    <x v="5"/>
    <x v="7"/>
    <x v="6"/>
    <n v="4"/>
    <n v="0"/>
    <n v="0"/>
    <n v="0"/>
    <n v="0"/>
    <n v="0"/>
    <n v="0"/>
    <n v="0"/>
  </r>
  <r>
    <x v="1"/>
    <x v="4"/>
    <x v="1"/>
    <x v="5"/>
    <x v="8"/>
    <x v="0"/>
    <n v="30"/>
    <n v="0"/>
    <n v="0"/>
    <n v="0"/>
    <n v="0"/>
    <n v="0"/>
    <n v="0"/>
    <n v="0"/>
  </r>
  <r>
    <x v="1"/>
    <x v="4"/>
    <x v="1"/>
    <x v="5"/>
    <x v="8"/>
    <x v="1"/>
    <n v="12"/>
    <n v="0"/>
    <n v="0"/>
    <n v="0"/>
    <n v="0"/>
    <n v="0"/>
    <n v="0"/>
    <n v="0"/>
  </r>
  <r>
    <x v="1"/>
    <x v="4"/>
    <x v="1"/>
    <x v="5"/>
    <x v="8"/>
    <x v="2"/>
    <n v="3"/>
    <n v="0"/>
    <n v="0"/>
    <n v="0"/>
    <n v="0"/>
    <n v="0"/>
    <n v="0"/>
    <n v="0"/>
  </r>
  <r>
    <x v="1"/>
    <x v="4"/>
    <x v="1"/>
    <x v="5"/>
    <x v="8"/>
    <x v="3"/>
    <n v="2"/>
    <n v="0"/>
    <n v="0"/>
    <n v="0"/>
    <n v="0"/>
    <n v="0"/>
    <n v="0"/>
    <n v="0"/>
  </r>
  <r>
    <x v="1"/>
    <x v="4"/>
    <x v="1"/>
    <x v="5"/>
    <x v="8"/>
    <x v="4"/>
    <n v="5"/>
    <n v="0"/>
    <n v="0"/>
    <n v="0"/>
    <n v="0"/>
    <n v="0"/>
    <n v="0"/>
    <n v="0"/>
  </r>
  <r>
    <x v="1"/>
    <x v="4"/>
    <x v="1"/>
    <x v="5"/>
    <x v="8"/>
    <x v="5"/>
    <n v="6"/>
    <n v="0"/>
    <n v="0"/>
    <n v="0"/>
    <n v="0"/>
    <n v="0"/>
    <n v="0"/>
    <n v="0"/>
  </r>
  <r>
    <x v="1"/>
    <x v="4"/>
    <x v="1"/>
    <x v="5"/>
    <x v="8"/>
    <x v="6"/>
    <n v="2"/>
    <n v="0"/>
    <n v="0"/>
    <n v="0"/>
    <n v="0"/>
    <n v="0"/>
    <n v="0"/>
    <n v="0"/>
  </r>
  <r>
    <x v="1"/>
    <x v="4"/>
    <x v="1"/>
    <x v="5"/>
    <x v="9"/>
    <x v="0"/>
    <n v="128"/>
    <n v="0"/>
    <n v="0"/>
    <n v="0"/>
    <n v="0"/>
    <n v="0"/>
    <n v="0"/>
    <n v="0"/>
  </r>
  <r>
    <x v="1"/>
    <x v="4"/>
    <x v="1"/>
    <x v="5"/>
    <x v="9"/>
    <x v="1"/>
    <n v="26"/>
    <n v="0"/>
    <n v="0"/>
    <n v="0"/>
    <n v="0"/>
    <n v="0"/>
    <n v="0"/>
    <n v="0"/>
  </r>
  <r>
    <x v="1"/>
    <x v="4"/>
    <x v="1"/>
    <x v="5"/>
    <x v="9"/>
    <x v="2"/>
    <n v="22"/>
    <n v="0"/>
    <n v="0"/>
    <n v="0"/>
    <n v="0"/>
    <n v="0"/>
    <n v="0"/>
    <n v="0"/>
  </r>
  <r>
    <x v="1"/>
    <x v="4"/>
    <x v="1"/>
    <x v="5"/>
    <x v="9"/>
    <x v="3"/>
    <n v="16"/>
    <n v="0"/>
    <n v="0"/>
    <n v="0"/>
    <n v="0"/>
    <n v="0"/>
    <n v="0"/>
    <n v="0"/>
  </r>
  <r>
    <x v="1"/>
    <x v="4"/>
    <x v="1"/>
    <x v="5"/>
    <x v="9"/>
    <x v="4"/>
    <n v="25"/>
    <n v="0"/>
    <n v="0"/>
    <n v="0"/>
    <n v="0"/>
    <n v="0"/>
    <n v="0"/>
    <n v="0"/>
  </r>
  <r>
    <x v="1"/>
    <x v="4"/>
    <x v="1"/>
    <x v="5"/>
    <x v="9"/>
    <x v="5"/>
    <n v="17"/>
    <n v="0"/>
    <n v="0"/>
    <n v="0"/>
    <n v="0"/>
    <n v="0"/>
    <n v="0"/>
    <n v="0"/>
  </r>
  <r>
    <x v="1"/>
    <x v="4"/>
    <x v="1"/>
    <x v="5"/>
    <x v="9"/>
    <x v="6"/>
    <n v="20"/>
    <n v="0"/>
    <n v="0"/>
    <n v="0"/>
    <n v="0"/>
    <n v="0"/>
    <n v="0"/>
    <n v="0"/>
  </r>
  <r>
    <x v="1"/>
    <x v="4"/>
    <x v="1"/>
    <x v="5"/>
    <x v="9"/>
    <x v="7"/>
    <n v="2"/>
    <n v="0"/>
    <n v="0"/>
    <n v="0"/>
    <n v="0"/>
    <n v="0"/>
    <n v="0"/>
    <n v="0"/>
  </r>
  <r>
    <x v="1"/>
    <x v="4"/>
    <x v="1"/>
    <x v="5"/>
    <x v="10"/>
    <x v="0"/>
    <n v="42"/>
    <n v="0"/>
    <n v="0"/>
    <n v="0"/>
    <n v="0"/>
    <n v="0"/>
    <n v="0"/>
    <n v="0"/>
  </r>
  <r>
    <x v="1"/>
    <x v="4"/>
    <x v="1"/>
    <x v="5"/>
    <x v="10"/>
    <x v="1"/>
    <n v="9"/>
    <n v="0"/>
    <n v="0"/>
    <n v="0"/>
    <n v="0"/>
    <n v="0"/>
    <n v="0"/>
    <n v="0"/>
  </r>
  <r>
    <x v="1"/>
    <x v="4"/>
    <x v="1"/>
    <x v="5"/>
    <x v="10"/>
    <x v="2"/>
    <n v="1"/>
    <n v="0"/>
    <n v="0"/>
    <n v="0"/>
    <n v="0"/>
    <n v="0"/>
    <n v="0"/>
    <n v="0"/>
  </r>
  <r>
    <x v="1"/>
    <x v="4"/>
    <x v="1"/>
    <x v="5"/>
    <x v="10"/>
    <x v="3"/>
    <n v="2"/>
    <n v="0"/>
    <n v="0"/>
    <n v="0"/>
    <n v="0"/>
    <n v="0"/>
    <n v="0"/>
    <n v="0"/>
  </r>
  <r>
    <x v="1"/>
    <x v="4"/>
    <x v="1"/>
    <x v="5"/>
    <x v="10"/>
    <x v="4"/>
    <n v="15"/>
    <n v="0"/>
    <n v="0"/>
    <n v="0"/>
    <n v="0"/>
    <n v="0"/>
    <n v="0"/>
    <n v="0"/>
  </r>
  <r>
    <x v="1"/>
    <x v="4"/>
    <x v="1"/>
    <x v="5"/>
    <x v="10"/>
    <x v="5"/>
    <n v="8"/>
    <n v="0"/>
    <n v="0"/>
    <n v="0"/>
    <n v="0"/>
    <n v="0"/>
    <n v="0"/>
    <n v="0"/>
  </r>
  <r>
    <x v="1"/>
    <x v="4"/>
    <x v="1"/>
    <x v="5"/>
    <x v="10"/>
    <x v="6"/>
    <n v="6"/>
    <n v="0"/>
    <n v="0"/>
    <n v="0"/>
    <n v="0"/>
    <n v="0"/>
    <n v="0"/>
    <n v="0"/>
  </r>
  <r>
    <x v="1"/>
    <x v="4"/>
    <x v="1"/>
    <x v="5"/>
    <x v="10"/>
    <x v="7"/>
    <n v="1"/>
    <n v="0"/>
    <n v="0"/>
    <n v="0"/>
    <n v="0"/>
    <n v="0"/>
    <n v="0"/>
    <n v="0"/>
  </r>
  <r>
    <x v="1"/>
    <x v="4"/>
    <x v="1"/>
    <x v="5"/>
    <x v="11"/>
    <x v="0"/>
    <n v="25"/>
    <n v="0"/>
    <n v="0"/>
    <n v="0"/>
    <n v="0"/>
    <n v="0"/>
    <n v="0"/>
    <n v="0"/>
  </r>
  <r>
    <x v="1"/>
    <x v="4"/>
    <x v="1"/>
    <x v="5"/>
    <x v="11"/>
    <x v="1"/>
    <n v="9"/>
    <n v="0"/>
    <n v="0"/>
    <n v="0"/>
    <n v="0"/>
    <n v="0"/>
    <n v="0"/>
    <n v="0"/>
  </r>
  <r>
    <x v="1"/>
    <x v="4"/>
    <x v="1"/>
    <x v="5"/>
    <x v="11"/>
    <x v="2"/>
    <n v="2"/>
    <n v="0"/>
    <n v="0"/>
    <n v="0"/>
    <n v="0"/>
    <n v="0"/>
    <n v="0"/>
    <n v="0"/>
  </r>
  <r>
    <x v="1"/>
    <x v="4"/>
    <x v="1"/>
    <x v="5"/>
    <x v="11"/>
    <x v="3"/>
    <n v="2"/>
    <n v="0"/>
    <n v="0"/>
    <n v="0"/>
    <n v="0"/>
    <n v="0"/>
    <n v="0"/>
    <n v="0"/>
  </r>
  <r>
    <x v="1"/>
    <x v="4"/>
    <x v="1"/>
    <x v="5"/>
    <x v="11"/>
    <x v="4"/>
    <n v="7"/>
    <n v="0"/>
    <n v="0"/>
    <n v="0"/>
    <n v="0"/>
    <n v="0"/>
    <n v="0"/>
    <n v="0"/>
  </r>
  <r>
    <x v="1"/>
    <x v="4"/>
    <x v="1"/>
    <x v="5"/>
    <x v="11"/>
    <x v="5"/>
    <n v="2"/>
    <n v="0"/>
    <n v="0"/>
    <n v="0"/>
    <n v="0"/>
    <n v="0"/>
    <n v="0"/>
    <n v="0"/>
  </r>
  <r>
    <x v="1"/>
    <x v="4"/>
    <x v="1"/>
    <x v="5"/>
    <x v="11"/>
    <x v="6"/>
    <n v="3"/>
    <n v="0"/>
    <n v="0"/>
    <n v="0"/>
    <n v="0"/>
    <n v="0"/>
    <n v="0"/>
    <n v="0"/>
  </r>
  <r>
    <x v="1"/>
    <x v="4"/>
    <x v="1"/>
    <x v="5"/>
    <x v="12"/>
    <x v="0"/>
    <n v="4"/>
    <n v="0"/>
    <n v="0"/>
    <n v="0"/>
    <n v="0"/>
    <n v="0"/>
    <n v="0"/>
    <n v="0"/>
  </r>
  <r>
    <x v="1"/>
    <x v="4"/>
    <x v="1"/>
    <x v="5"/>
    <x v="12"/>
    <x v="1"/>
    <n v="1"/>
    <n v="0"/>
    <n v="0"/>
    <n v="0"/>
    <n v="0"/>
    <n v="0"/>
    <n v="0"/>
    <n v="0"/>
  </r>
  <r>
    <x v="1"/>
    <x v="4"/>
    <x v="1"/>
    <x v="5"/>
    <x v="12"/>
    <x v="2"/>
    <n v="1"/>
    <n v="0"/>
    <n v="0"/>
    <n v="0"/>
    <n v="0"/>
    <n v="0"/>
    <n v="0"/>
    <n v="0"/>
  </r>
  <r>
    <x v="1"/>
    <x v="4"/>
    <x v="1"/>
    <x v="5"/>
    <x v="12"/>
    <x v="3"/>
    <n v="1"/>
    <n v="0"/>
    <n v="0"/>
    <n v="0"/>
    <n v="0"/>
    <n v="0"/>
    <n v="0"/>
    <n v="0"/>
  </r>
  <r>
    <x v="1"/>
    <x v="4"/>
    <x v="1"/>
    <x v="5"/>
    <x v="12"/>
    <x v="4"/>
    <n v="1"/>
    <n v="0"/>
    <n v="0"/>
    <n v="0"/>
    <n v="0"/>
    <n v="0"/>
    <n v="0"/>
    <n v="0"/>
  </r>
  <r>
    <x v="1"/>
    <x v="4"/>
    <x v="1"/>
    <x v="5"/>
    <x v="13"/>
    <x v="0"/>
    <n v="651"/>
    <n v="0"/>
    <n v="0"/>
    <n v="0"/>
    <n v="0"/>
    <n v="0"/>
    <n v="0"/>
    <n v="0"/>
  </r>
  <r>
    <x v="1"/>
    <x v="4"/>
    <x v="1"/>
    <x v="5"/>
    <x v="13"/>
    <x v="1"/>
    <n v="249"/>
    <n v="0"/>
    <n v="0"/>
    <n v="0"/>
    <n v="0"/>
    <n v="0"/>
    <n v="0"/>
    <n v="0"/>
  </r>
  <r>
    <x v="1"/>
    <x v="4"/>
    <x v="1"/>
    <x v="5"/>
    <x v="13"/>
    <x v="2"/>
    <n v="79"/>
    <n v="0"/>
    <n v="0"/>
    <n v="0"/>
    <n v="0"/>
    <n v="0"/>
    <n v="0"/>
    <n v="0"/>
  </r>
  <r>
    <x v="1"/>
    <x v="4"/>
    <x v="1"/>
    <x v="5"/>
    <x v="13"/>
    <x v="3"/>
    <n v="72"/>
    <n v="0"/>
    <n v="0"/>
    <n v="0"/>
    <n v="0"/>
    <n v="0"/>
    <n v="0"/>
    <n v="0"/>
  </r>
  <r>
    <x v="1"/>
    <x v="4"/>
    <x v="1"/>
    <x v="5"/>
    <x v="13"/>
    <x v="4"/>
    <n v="67"/>
    <n v="0"/>
    <n v="0"/>
    <n v="0"/>
    <n v="0"/>
    <n v="0"/>
    <n v="0"/>
    <n v="0"/>
  </r>
  <r>
    <x v="1"/>
    <x v="4"/>
    <x v="1"/>
    <x v="5"/>
    <x v="13"/>
    <x v="5"/>
    <n v="111"/>
    <n v="0"/>
    <n v="0"/>
    <n v="0"/>
    <n v="0"/>
    <n v="0"/>
    <n v="0"/>
    <n v="0"/>
  </r>
  <r>
    <x v="1"/>
    <x v="4"/>
    <x v="1"/>
    <x v="5"/>
    <x v="13"/>
    <x v="6"/>
    <n v="51"/>
    <n v="0"/>
    <n v="0"/>
    <n v="0"/>
    <n v="0"/>
    <n v="0"/>
    <n v="0"/>
    <n v="0"/>
  </r>
  <r>
    <x v="1"/>
    <x v="4"/>
    <x v="1"/>
    <x v="5"/>
    <x v="13"/>
    <x v="7"/>
    <n v="22"/>
    <n v="0"/>
    <n v="0"/>
    <n v="0"/>
    <n v="0"/>
    <n v="0"/>
    <n v="0"/>
    <n v="0"/>
  </r>
  <r>
    <x v="1"/>
    <x v="4"/>
    <x v="1"/>
    <x v="6"/>
    <x v="0"/>
    <x v="0"/>
    <n v="8041"/>
    <n v="7694"/>
    <n v="72"/>
    <n v="96.312061349999993"/>
    <n v="14"/>
    <n v="44.119573690000003"/>
    <n v="130"/>
    <n v="140.43280480000001"/>
  </r>
  <r>
    <x v="1"/>
    <x v="4"/>
    <x v="1"/>
    <x v="6"/>
    <x v="0"/>
    <x v="1"/>
    <n v="1752"/>
    <n v="1606"/>
    <n v="98"/>
    <n v="103.8225405"/>
    <n v="14"/>
    <n v="42.925902860000001"/>
    <n v="139"/>
    <n v="146.749066"/>
  </r>
  <r>
    <x v="1"/>
    <x v="4"/>
    <x v="1"/>
    <x v="6"/>
    <x v="0"/>
    <x v="2"/>
    <n v="1276"/>
    <n v="1241"/>
    <n v="81"/>
    <n v="103"/>
    <n v="7"/>
    <n v="41.86704271"/>
    <n v="136"/>
    <n v="144.86704270000001"/>
  </r>
  <r>
    <x v="1"/>
    <x v="4"/>
    <x v="1"/>
    <x v="6"/>
    <x v="0"/>
    <x v="3"/>
    <n v="1234"/>
    <n v="1205"/>
    <n v="73"/>
    <n v="98.125311199999999"/>
    <n v="16"/>
    <n v="46.756846469999999"/>
    <n v="143"/>
    <n v="144.88298760000001"/>
  </r>
  <r>
    <x v="1"/>
    <x v="4"/>
    <x v="1"/>
    <x v="6"/>
    <x v="0"/>
    <x v="4"/>
    <n v="1183"/>
    <n v="1117"/>
    <n v="75"/>
    <n v="97.421665169999997"/>
    <n v="11"/>
    <n v="44.225604300000001"/>
    <n v="129"/>
    <n v="141.64905999999999"/>
  </r>
  <r>
    <x v="1"/>
    <x v="4"/>
    <x v="1"/>
    <x v="6"/>
    <x v="0"/>
    <x v="5"/>
    <n v="1400"/>
    <n v="1359"/>
    <n v="57"/>
    <n v="90.447387789999993"/>
    <n v="15"/>
    <n v="47.621780719999997"/>
    <n v="122"/>
    <n v="138.07064020000001"/>
  </r>
  <r>
    <x v="1"/>
    <x v="4"/>
    <x v="1"/>
    <x v="6"/>
    <x v="0"/>
    <x v="6"/>
    <n v="683"/>
    <n v="656"/>
    <n v="48"/>
    <n v="84.608231709999998"/>
    <n v="21"/>
    <n v="44.056402439999999"/>
    <n v="105"/>
    <n v="128.66920730000001"/>
  </r>
  <r>
    <x v="1"/>
    <x v="4"/>
    <x v="1"/>
    <x v="6"/>
    <x v="0"/>
    <x v="7"/>
    <n v="513"/>
    <n v="510"/>
    <n v="49.5"/>
    <n v="80.354901960000007"/>
    <n v="14"/>
    <n v="37.645098040000001"/>
    <n v="107.5"/>
    <n v="118"/>
  </r>
  <r>
    <x v="1"/>
    <x v="4"/>
    <x v="1"/>
    <x v="6"/>
    <x v="1"/>
    <x v="0"/>
    <n v="1939"/>
    <n v="1878"/>
    <n v="129"/>
    <n v="120.127263"/>
    <n v="17"/>
    <n v="44.57561235"/>
    <n v="161"/>
    <n v="164.70447279999999"/>
  </r>
  <r>
    <x v="1"/>
    <x v="4"/>
    <x v="1"/>
    <x v="6"/>
    <x v="1"/>
    <x v="1"/>
    <n v="411"/>
    <n v="384"/>
    <n v="146"/>
    <n v="138.46614579999999"/>
    <n v="28"/>
    <n v="47.0390625"/>
    <n v="170.5"/>
    <n v="185.50520829999999"/>
  </r>
  <r>
    <x v="1"/>
    <x v="4"/>
    <x v="1"/>
    <x v="6"/>
    <x v="1"/>
    <x v="2"/>
    <n v="327"/>
    <n v="322"/>
    <n v="148.5"/>
    <n v="135.20807450000001"/>
    <n v="9"/>
    <n v="42.369565219999998"/>
    <n v="169.5"/>
    <n v="177.57763979999999"/>
  </r>
  <r>
    <x v="1"/>
    <x v="4"/>
    <x v="1"/>
    <x v="6"/>
    <x v="1"/>
    <x v="3"/>
    <n v="284"/>
    <n v="282"/>
    <n v="134"/>
    <n v="116.87588649999999"/>
    <n v="21.5"/>
    <n v="43.943262410000003"/>
    <n v="163.5"/>
    <n v="160.81914889999999"/>
  </r>
  <r>
    <x v="1"/>
    <x v="4"/>
    <x v="1"/>
    <x v="6"/>
    <x v="1"/>
    <x v="4"/>
    <n v="328"/>
    <n v="310"/>
    <n v="127.5"/>
    <n v="111.5258065"/>
    <n v="10.5"/>
    <n v="36.19032258"/>
    <n v="155"/>
    <n v="147.716129"/>
  </r>
  <r>
    <x v="1"/>
    <x v="4"/>
    <x v="1"/>
    <x v="6"/>
    <x v="1"/>
    <x v="5"/>
    <n v="310"/>
    <n v="305"/>
    <n v="111"/>
    <n v="115.30163930000001"/>
    <n v="22"/>
    <n v="61.301639340000001"/>
    <n v="160"/>
    <n v="176.60655740000001"/>
  </r>
  <r>
    <x v="1"/>
    <x v="4"/>
    <x v="1"/>
    <x v="6"/>
    <x v="1"/>
    <x v="6"/>
    <n v="158"/>
    <n v="154"/>
    <n v="83"/>
    <n v="98.5"/>
    <n v="26"/>
    <n v="42.610389609999999"/>
    <n v="128.5"/>
    <n v="141.1233766"/>
  </r>
  <r>
    <x v="1"/>
    <x v="4"/>
    <x v="1"/>
    <x v="6"/>
    <x v="1"/>
    <x v="7"/>
    <n v="121"/>
    <n v="121"/>
    <n v="86"/>
    <n v="91.099173550000003"/>
    <n v="9"/>
    <n v="25.925619829999999"/>
    <n v="114"/>
    <n v="117.02479339999999"/>
  </r>
  <r>
    <x v="1"/>
    <x v="4"/>
    <x v="1"/>
    <x v="6"/>
    <x v="2"/>
    <x v="0"/>
    <n v="638"/>
    <n v="617"/>
    <n v="124"/>
    <n v="124.7001621"/>
    <n v="24"/>
    <n v="51.83954619"/>
    <n v="167"/>
    <n v="176.5397083"/>
  </r>
  <r>
    <x v="1"/>
    <x v="4"/>
    <x v="1"/>
    <x v="6"/>
    <x v="2"/>
    <x v="1"/>
    <n v="109"/>
    <n v="104"/>
    <n v="146"/>
    <n v="130.43269230000001"/>
    <n v="28.5"/>
    <n v="61.45192308"/>
    <n v="167.5"/>
    <n v="191.8846154"/>
  </r>
  <r>
    <x v="1"/>
    <x v="4"/>
    <x v="1"/>
    <x v="6"/>
    <x v="2"/>
    <x v="2"/>
    <n v="117"/>
    <n v="112"/>
    <n v="152.5"/>
    <n v="139.3125"/>
    <n v="21.5"/>
    <n v="41.919642860000003"/>
    <n v="172"/>
    <n v="181.23214290000001"/>
  </r>
  <r>
    <x v="1"/>
    <x v="4"/>
    <x v="1"/>
    <x v="6"/>
    <x v="2"/>
    <x v="3"/>
    <n v="103"/>
    <n v="100"/>
    <n v="128.5"/>
    <n v="136"/>
    <n v="25.5"/>
    <n v="52.34"/>
    <n v="170"/>
    <n v="188.34"/>
  </r>
  <r>
    <x v="1"/>
    <x v="4"/>
    <x v="1"/>
    <x v="6"/>
    <x v="2"/>
    <x v="4"/>
    <n v="104"/>
    <n v="99"/>
    <n v="90"/>
    <n v="112.5656566"/>
    <n v="21"/>
    <n v="48.626262629999999"/>
    <n v="161"/>
    <n v="161.1919192"/>
  </r>
  <r>
    <x v="1"/>
    <x v="4"/>
    <x v="1"/>
    <x v="6"/>
    <x v="2"/>
    <x v="5"/>
    <n v="100"/>
    <n v="98"/>
    <n v="121.5"/>
    <n v="133.9489796"/>
    <n v="48.5"/>
    <n v="70.66326531"/>
    <n v="182.5"/>
    <n v="204.61224490000001"/>
  </r>
  <r>
    <x v="1"/>
    <x v="4"/>
    <x v="1"/>
    <x v="6"/>
    <x v="2"/>
    <x v="6"/>
    <n v="64"/>
    <n v="63"/>
    <n v="56"/>
    <n v="94.968253970000006"/>
    <n v="26"/>
    <n v="42.25396825"/>
    <n v="102"/>
    <n v="137.2222222"/>
  </r>
  <r>
    <x v="1"/>
    <x v="4"/>
    <x v="1"/>
    <x v="6"/>
    <x v="2"/>
    <x v="7"/>
    <n v="41"/>
    <n v="41"/>
    <n v="81"/>
    <n v="95.56097561"/>
    <n v="15"/>
    <n v="30.829268290000002"/>
    <n v="115"/>
    <n v="126.3902439"/>
  </r>
  <r>
    <x v="1"/>
    <x v="4"/>
    <x v="1"/>
    <x v="6"/>
    <x v="3"/>
    <x v="0"/>
    <n v="816"/>
    <n v="805"/>
    <n v="74"/>
    <n v="91.029813660000002"/>
    <n v="14"/>
    <n v="42.670807449999998"/>
    <n v="128"/>
    <n v="133.70310559999999"/>
  </r>
  <r>
    <x v="1"/>
    <x v="4"/>
    <x v="1"/>
    <x v="6"/>
    <x v="3"/>
    <x v="1"/>
    <n v="156"/>
    <n v="151"/>
    <n v="91"/>
    <n v="92.536423839999998"/>
    <n v="19"/>
    <n v="45.039735100000001"/>
    <n v="139"/>
    <n v="137.5761589"/>
  </r>
  <r>
    <x v="1"/>
    <x v="4"/>
    <x v="1"/>
    <x v="6"/>
    <x v="3"/>
    <x v="2"/>
    <n v="142"/>
    <n v="140"/>
    <n v="89"/>
    <n v="94.914285710000001"/>
    <n v="10.5"/>
    <n v="42.171428570000003"/>
    <n v="128"/>
    <n v="137.08571430000001"/>
  </r>
  <r>
    <x v="1"/>
    <x v="4"/>
    <x v="1"/>
    <x v="6"/>
    <x v="3"/>
    <x v="3"/>
    <n v="148"/>
    <n v="148"/>
    <n v="100.5"/>
    <n v="99.84459459"/>
    <n v="7.5"/>
    <n v="35.932432429999999"/>
    <n v="139"/>
    <n v="135.777027"/>
  </r>
  <r>
    <x v="1"/>
    <x v="4"/>
    <x v="1"/>
    <x v="6"/>
    <x v="3"/>
    <x v="4"/>
    <n v="135"/>
    <n v="134"/>
    <n v="61.5"/>
    <n v="91.753731340000002"/>
    <n v="18"/>
    <n v="46.298507460000003"/>
    <n v="146.5"/>
    <n v="138.06716420000001"/>
  </r>
  <r>
    <x v="1"/>
    <x v="4"/>
    <x v="1"/>
    <x v="6"/>
    <x v="3"/>
    <x v="5"/>
    <n v="122"/>
    <n v="119"/>
    <n v="58"/>
    <n v="83.478991600000001"/>
    <n v="18"/>
    <n v="42.420168070000003"/>
    <n v="119"/>
    <n v="125.8991597"/>
  </r>
  <r>
    <x v="1"/>
    <x v="4"/>
    <x v="1"/>
    <x v="6"/>
    <x v="3"/>
    <x v="6"/>
    <n v="70"/>
    <n v="70"/>
    <n v="58.5"/>
    <n v="82.185714290000007"/>
    <n v="15.5"/>
    <n v="60.785714290000001"/>
    <n v="113.5"/>
    <n v="142.9714286"/>
  </r>
  <r>
    <x v="1"/>
    <x v="4"/>
    <x v="1"/>
    <x v="6"/>
    <x v="3"/>
    <x v="7"/>
    <n v="43"/>
    <n v="43"/>
    <n v="35"/>
    <n v="75.79069767"/>
    <n v="7"/>
    <n v="19.06976744"/>
    <n v="88"/>
    <n v="94.860465120000001"/>
  </r>
  <r>
    <x v="1"/>
    <x v="4"/>
    <x v="1"/>
    <x v="6"/>
    <x v="4"/>
    <x v="0"/>
    <n v="1524"/>
    <n v="1487"/>
    <n v="40"/>
    <n v="78.928043040000006"/>
    <n v="3"/>
    <n v="30.973100200000001"/>
    <n v="92"/>
    <n v="109.90114320000001"/>
  </r>
  <r>
    <x v="1"/>
    <x v="4"/>
    <x v="1"/>
    <x v="6"/>
    <x v="4"/>
    <x v="1"/>
    <n v="267"/>
    <n v="257"/>
    <n v="41"/>
    <n v="79.949416339999999"/>
    <n v="6"/>
    <n v="34.404669259999999"/>
    <n v="97"/>
    <n v="114.3540856"/>
  </r>
  <r>
    <x v="1"/>
    <x v="4"/>
    <x v="1"/>
    <x v="6"/>
    <x v="4"/>
    <x v="2"/>
    <n v="257"/>
    <n v="253"/>
    <n v="37"/>
    <n v="79.980237149999994"/>
    <n v="0"/>
    <n v="25.624505930000002"/>
    <n v="99"/>
    <n v="105.60474309999999"/>
  </r>
  <r>
    <x v="1"/>
    <x v="4"/>
    <x v="1"/>
    <x v="6"/>
    <x v="4"/>
    <x v="3"/>
    <n v="348"/>
    <n v="342"/>
    <n v="41.5"/>
    <n v="84.184210530000001"/>
    <n v="3"/>
    <n v="34.450292400000002"/>
    <n v="121.5"/>
    <n v="118.6345029"/>
  </r>
  <r>
    <x v="1"/>
    <x v="4"/>
    <x v="1"/>
    <x v="6"/>
    <x v="4"/>
    <x v="4"/>
    <n v="203"/>
    <n v="197"/>
    <n v="36"/>
    <n v="73.730964470000004"/>
    <n v="2"/>
    <n v="29.76142132"/>
    <n v="82"/>
    <n v="103.49238579999999"/>
  </r>
  <r>
    <x v="1"/>
    <x v="4"/>
    <x v="1"/>
    <x v="6"/>
    <x v="4"/>
    <x v="5"/>
    <n v="251"/>
    <n v="242"/>
    <n v="42"/>
    <n v="75.80991736"/>
    <n v="7.5"/>
    <n v="30.48347107"/>
    <n v="78.5"/>
    <n v="106.2933884"/>
  </r>
  <r>
    <x v="1"/>
    <x v="4"/>
    <x v="1"/>
    <x v="6"/>
    <x v="4"/>
    <x v="6"/>
    <n v="116"/>
    <n v="114"/>
    <n v="40.5"/>
    <n v="77.578947369999995"/>
    <n v="11"/>
    <n v="37.46491228"/>
    <n v="74.5"/>
    <n v="115.0438596"/>
  </r>
  <r>
    <x v="1"/>
    <x v="4"/>
    <x v="1"/>
    <x v="6"/>
    <x v="4"/>
    <x v="7"/>
    <n v="82"/>
    <n v="82"/>
    <n v="36.5"/>
    <n v="74.12195122"/>
    <n v="1"/>
    <n v="17.548780489999999"/>
    <n v="70.5"/>
    <n v="91.670731709999998"/>
  </r>
  <r>
    <x v="1"/>
    <x v="4"/>
    <x v="1"/>
    <x v="6"/>
    <x v="5"/>
    <x v="0"/>
    <n v="206"/>
    <n v="200"/>
    <n v="85"/>
    <n v="98.504999999999995"/>
    <n v="32"/>
    <n v="51.48"/>
    <n v="134.5"/>
    <n v="149.98500000000001"/>
  </r>
  <r>
    <x v="1"/>
    <x v="4"/>
    <x v="1"/>
    <x v="6"/>
    <x v="5"/>
    <x v="1"/>
    <n v="30"/>
    <n v="29"/>
    <n v="111"/>
    <n v="110.5172414"/>
    <n v="10"/>
    <n v="26.37931034"/>
    <n v="128"/>
    <n v="136.8965517"/>
  </r>
  <r>
    <x v="1"/>
    <x v="4"/>
    <x v="1"/>
    <x v="6"/>
    <x v="5"/>
    <x v="2"/>
    <n v="37"/>
    <n v="36"/>
    <n v="63"/>
    <n v="89.5"/>
    <n v="45"/>
    <n v="64.5"/>
    <n v="150.5"/>
    <n v="154"/>
  </r>
  <r>
    <x v="1"/>
    <x v="4"/>
    <x v="1"/>
    <x v="6"/>
    <x v="5"/>
    <x v="3"/>
    <n v="31"/>
    <n v="31"/>
    <n v="98"/>
    <n v="110.38709679999999"/>
    <n v="63"/>
    <n v="76.290322579999994"/>
    <n v="169"/>
    <n v="186.67741939999999"/>
  </r>
  <r>
    <x v="1"/>
    <x v="4"/>
    <x v="1"/>
    <x v="6"/>
    <x v="5"/>
    <x v="4"/>
    <n v="35"/>
    <n v="33"/>
    <n v="80"/>
    <n v="99.939393940000002"/>
    <n v="45"/>
    <n v="47.424242419999999"/>
    <n v="151"/>
    <n v="147.36363639999999"/>
  </r>
  <r>
    <x v="1"/>
    <x v="4"/>
    <x v="1"/>
    <x v="6"/>
    <x v="5"/>
    <x v="5"/>
    <n v="35"/>
    <n v="33"/>
    <n v="92"/>
    <n v="100.0606061"/>
    <n v="45"/>
    <n v="56.272727269999997"/>
    <n v="131"/>
    <n v="156.33333329999999"/>
  </r>
  <r>
    <x v="1"/>
    <x v="4"/>
    <x v="1"/>
    <x v="6"/>
    <x v="5"/>
    <x v="6"/>
    <n v="19"/>
    <n v="19"/>
    <n v="99"/>
    <n v="96.526315789999998"/>
    <n v="24"/>
    <n v="41.368421050000002"/>
    <n v="131"/>
    <n v="137.8947368"/>
  </r>
  <r>
    <x v="1"/>
    <x v="4"/>
    <x v="1"/>
    <x v="6"/>
    <x v="5"/>
    <x v="7"/>
    <n v="19"/>
    <n v="19"/>
    <n v="64"/>
    <n v="74.631578950000005"/>
    <n v="16"/>
    <n v="33.473684210000002"/>
    <n v="118"/>
    <n v="108.1052632"/>
  </r>
  <r>
    <x v="1"/>
    <x v="4"/>
    <x v="1"/>
    <x v="6"/>
    <x v="6"/>
    <x v="0"/>
    <n v="1188"/>
    <n v="1141"/>
    <n v="40"/>
    <n v="82.402278699999997"/>
    <n v="26"/>
    <n v="59.162138480000003"/>
    <n v="124"/>
    <n v="141.56441720000001"/>
  </r>
  <r>
    <x v="1"/>
    <x v="4"/>
    <x v="1"/>
    <x v="6"/>
    <x v="6"/>
    <x v="1"/>
    <n v="294"/>
    <n v="278"/>
    <n v="49.5"/>
    <n v="87.651079139999993"/>
    <n v="8.5"/>
    <n v="46.550359710000002"/>
    <n v="131.5"/>
    <n v="134.20143880000001"/>
  </r>
  <r>
    <x v="1"/>
    <x v="4"/>
    <x v="1"/>
    <x v="6"/>
    <x v="6"/>
    <x v="2"/>
    <n v="146"/>
    <n v="144"/>
    <n v="36"/>
    <n v="80.583333330000002"/>
    <n v="4"/>
    <n v="57.534722219999999"/>
    <n v="114"/>
    <n v="138.11805559999999"/>
  </r>
  <r>
    <x v="1"/>
    <x v="4"/>
    <x v="1"/>
    <x v="6"/>
    <x v="6"/>
    <x v="3"/>
    <n v="90"/>
    <n v="87"/>
    <n v="33"/>
    <n v="74.551724140000005"/>
    <n v="39"/>
    <n v="80.333333330000002"/>
    <n v="127"/>
    <n v="154.88505749999999"/>
  </r>
  <r>
    <x v="1"/>
    <x v="4"/>
    <x v="1"/>
    <x v="6"/>
    <x v="6"/>
    <x v="4"/>
    <n v="149"/>
    <n v="139"/>
    <n v="66"/>
    <n v="104.82014390000001"/>
    <n v="37"/>
    <n v="69.532374099999998"/>
    <n v="154"/>
    <n v="174.352518"/>
  </r>
  <r>
    <x v="1"/>
    <x v="4"/>
    <x v="1"/>
    <x v="6"/>
    <x v="6"/>
    <x v="5"/>
    <n v="278"/>
    <n v="271"/>
    <n v="34"/>
    <n v="72.619926199999995"/>
    <n v="25"/>
    <n v="55.324723249999998"/>
    <n v="90"/>
    <n v="127.9446494"/>
  </r>
  <r>
    <x v="1"/>
    <x v="4"/>
    <x v="1"/>
    <x v="6"/>
    <x v="6"/>
    <x v="6"/>
    <n v="121"/>
    <n v="112"/>
    <n v="37"/>
    <n v="71.5625"/>
    <n v="24.5"/>
    <n v="53.839285709999999"/>
    <n v="95"/>
    <n v="125.4017857"/>
  </r>
  <r>
    <x v="1"/>
    <x v="4"/>
    <x v="1"/>
    <x v="6"/>
    <x v="6"/>
    <x v="7"/>
    <n v="110"/>
    <n v="110"/>
    <n v="84"/>
    <n v="84.536363640000005"/>
    <n v="87"/>
    <n v="78.190909090000005"/>
    <n v="189"/>
    <n v="162.72727269999999"/>
  </r>
  <r>
    <x v="1"/>
    <x v="4"/>
    <x v="1"/>
    <x v="6"/>
    <x v="7"/>
    <x v="0"/>
    <n v="402"/>
    <n v="384"/>
    <n v="76"/>
    <n v="101.1328125"/>
    <n v="21"/>
    <n v="51.606770830000002"/>
    <n v="136.5"/>
    <n v="152.7421875"/>
  </r>
  <r>
    <x v="1"/>
    <x v="4"/>
    <x v="1"/>
    <x v="6"/>
    <x v="7"/>
    <x v="1"/>
    <n v="87"/>
    <n v="79"/>
    <n v="113"/>
    <n v="109.37974680000001"/>
    <n v="6"/>
    <n v="34.822784810000002"/>
    <n v="137"/>
    <n v="144.20253159999999"/>
  </r>
  <r>
    <x v="1"/>
    <x v="4"/>
    <x v="1"/>
    <x v="6"/>
    <x v="7"/>
    <x v="2"/>
    <n v="71"/>
    <n v="68"/>
    <n v="85.5"/>
    <n v="104"/>
    <n v="14.5"/>
    <n v="69.102941180000002"/>
    <n v="157.5"/>
    <n v="173.1029412"/>
  </r>
  <r>
    <x v="1"/>
    <x v="4"/>
    <x v="1"/>
    <x v="6"/>
    <x v="7"/>
    <x v="3"/>
    <n v="66"/>
    <n v="64"/>
    <n v="46"/>
    <n v="85.984375"/>
    <n v="32"/>
    <n v="56.265625"/>
    <n v="136"/>
    <n v="142.25"/>
  </r>
  <r>
    <x v="1"/>
    <x v="4"/>
    <x v="1"/>
    <x v="6"/>
    <x v="7"/>
    <x v="4"/>
    <n v="64"/>
    <n v="61"/>
    <n v="77"/>
    <n v="112.5081967"/>
    <n v="24"/>
    <n v="51.131147540000001"/>
    <n v="148"/>
    <n v="163.6393443"/>
  </r>
  <r>
    <x v="1"/>
    <x v="4"/>
    <x v="1"/>
    <x v="6"/>
    <x v="7"/>
    <x v="5"/>
    <n v="72"/>
    <n v="71"/>
    <n v="121"/>
    <n v="104.5915493"/>
    <n v="28"/>
    <n v="66.478873239999999"/>
    <n v="162"/>
    <n v="171.084507"/>
  </r>
  <r>
    <x v="1"/>
    <x v="4"/>
    <x v="1"/>
    <x v="6"/>
    <x v="7"/>
    <x v="6"/>
    <n v="27"/>
    <n v="26"/>
    <n v="53"/>
    <n v="85.307692309999993"/>
    <n v="19"/>
    <n v="23"/>
    <n v="85.5"/>
    <n v="108.3076923"/>
  </r>
  <r>
    <x v="1"/>
    <x v="4"/>
    <x v="1"/>
    <x v="6"/>
    <x v="7"/>
    <x v="7"/>
    <n v="15"/>
    <n v="15"/>
    <n v="36"/>
    <n v="74.133333329999999"/>
    <n v="2"/>
    <n v="21.93333333"/>
    <n v="57"/>
    <n v="96.066666670000004"/>
  </r>
  <r>
    <x v="1"/>
    <x v="4"/>
    <x v="1"/>
    <x v="6"/>
    <x v="8"/>
    <x v="0"/>
    <n v="181"/>
    <n v="173"/>
    <n v="90"/>
    <n v="101.9306358"/>
    <n v="26"/>
    <n v="54.78612717"/>
    <n v="146"/>
    <n v="156.71676299999999"/>
  </r>
  <r>
    <x v="1"/>
    <x v="4"/>
    <x v="1"/>
    <x v="6"/>
    <x v="8"/>
    <x v="1"/>
    <n v="44"/>
    <n v="39"/>
    <n v="146"/>
    <n v="144.30769230000001"/>
    <n v="46"/>
    <n v="56.487179490000003"/>
    <n v="188"/>
    <n v="200.79487180000001"/>
  </r>
  <r>
    <x v="1"/>
    <x v="4"/>
    <x v="1"/>
    <x v="6"/>
    <x v="8"/>
    <x v="2"/>
    <n v="22"/>
    <n v="21"/>
    <n v="95"/>
    <n v="97.285714290000001"/>
    <n v="1"/>
    <n v="29.285714290000001"/>
    <n v="137"/>
    <n v="126.5714286"/>
  </r>
  <r>
    <x v="1"/>
    <x v="4"/>
    <x v="1"/>
    <x v="6"/>
    <x v="8"/>
    <x v="3"/>
    <n v="21"/>
    <n v="19"/>
    <n v="35"/>
    <n v="64.473684210000002"/>
    <n v="43"/>
    <n v="81.78947368"/>
    <n v="107"/>
    <n v="146.26315790000001"/>
  </r>
  <r>
    <x v="1"/>
    <x v="4"/>
    <x v="1"/>
    <x v="6"/>
    <x v="8"/>
    <x v="4"/>
    <n v="26"/>
    <n v="26"/>
    <n v="59"/>
    <n v="97.38461538"/>
    <n v="7"/>
    <n v="71.807692309999993"/>
    <n v="154"/>
    <n v="169.19230769999999"/>
  </r>
  <r>
    <x v="1"/>
    <x v="4"/>
    <x v="1"/>
    <x v="6"/>
    <x v="8"/>
    <x v="5"/>
    <n v="28"/>
    <n v="28"/>
    <n v="68.5"/>
    <n v="113.1071429"/>
    <n v="25"/>
    <n v="52.178571429999998"/>
    <n v="134"/>
    <n v="165.2857143"/>
  </r>
  <r>
    <x v="1"/>
    <x v="4"/>
    <x v="1"/>
    <x v="6"/>
    <x v="8"/>
    <x v="6"/>
    <n v="26"/>
    <n v="26"/>
    <n v="55"/>
    <n v="80.692307690000007"/>
    <n v="36.5"/>
    <n v="56.57692308"/>
    <n v="147.5"/>
    <n v="137.2692308"/>
  </r>
  <r>
    <x v="1"/>
    <x v="4"/>
    <x v="1"/>
    <x v="6"/>
    <x v="8"/>
    <x v="7"/>
    <n v="14"/>
    <n v="14"/>
    <n v="40.5"/>
    <n v="67.214285709999999"/>
    <n v="1.5"/>
    <n v="21.928571430000002"/>
    <n v="85.5"/>
    <n v="89.142857140000004"/>
  </r>
  <r>
    <x v="1"/>
    <x v="4"/>
    <x v="1"/>
    <x v="6"/>
    <x v="9"/>
    <x v="0"/>
    <n v="681"/>
    <n v="655"/>
    <n v="36"/>
    <n v="82.351145040000006"/>
    <n v="2"/>
    <n v="30.91450382"/>
    <n v="71"/>
    <n v="113.2671756"/>
  </r>
  <r>
    <x v="1"/>
    <x v="4"/>
    <x v="1"/>
    <x v="6"/>
    <x v="9"/>
    <x v="1"/>
    <n v="182"/>
    <n v="172"/>
    <n v="48"/>
    <n v="93.930232559999993"/>
    <n v="4.5"/>
    <n v="32.075581399999997"/>
    <n v="81"/>
    <n v="126.01162789999999"/>
  </r>
  <r>
    <x v="1"/>
    <x v="4"/>
    <x v="1"/>
    <x v="6"/>
    <x v="9"/>
    <x v="2"/>
    <n v="95"/>
    <n v="90"/>
    <n v="36.5"/>
    <n v="84.633333329999999"/>
    <n v="0"/>
    <n v="27.922222219999998"/>
    <n v="71.5"/>
    <n v="112.55555560000001"/>
  </r>
  <r>
    <x v="1"/>
    <x v="4"/>
    <x v="1"/>
    <x v="6"/>
    <x v="9"/>
    <x v="3"/>
    <n v="88"/>
    <n v="84"/>
    <n v="41.5"/>
    <n v="97.107142859999996"/>
    <n v="6.5"/>
    <n v="49.214285709999999"/>
    <n v="118"/>
    <n v="146.32142859999999"/>
  </r>
  <r>
    <x v="1"/>
    <x v="4"/>
    <x v="1"/>
    <x v="6"/>
    <x v="9"/>
    <x v="4"/>
    <n v="84"/>
    <n v="82"/>
    <n v="34"/>
    <n v="71.048780489999999"/>
    <n v="0"/>
    <n v="35.463414630000003"/>
    <n v="71"/>
    <n v="106.5121951"/>
  </r>
  <r>
    <x v="1"/>
    <x v="4"/>
    <x v="1"/>
    <x v="6"/>
    <x v="9"/>
    <x v="5"/>
    <n v="141"/>
    <n v="140"/>
    <n v="35"/>
    <n v="66.735714290000004"/>
    <n v="0"/>
    <n v="17.60714286"/>
    <n v="56.5"/>
    <n v="84.342857140000007"/>
  </r>
  <r>
    <x v="1"/>
    <x v="4"/>
    <x v="1"/>
    <x v="6"/>
    <x v="9"/>
    <x v="6"/>
    <n v="55"/>
    <n v="51"/>
    <n v="39"/>
    <n v="80.823529410000006"/>
    <n v="9"/>
    <n v="33.823529409999999"/>
    <n v="62"/>
    <n v="114.6470588"/>
  </r>
  <r>
    <x v="1"/>
    <x v="4"/>
    <x v="1"/>
    <x v="6"/>
    <x v="9"/>
    <x v="7"/>
    <n v="36"/>
    <n v="36"/>
    <n v="34"/>
    <n v="75.527777779999994"/>
    <n v="3.5"/>
    <n v="27.416666670000001"/>
    <n v="90"/>
    <n v="102.94444439999999"/>
  </r>
  <r>
    <x v="1"/>
    <x v="4"/>
    <x v="1"/>
    <x v="6"/>
    <x v="10"/>
    <x v="0"/>
    <n v="114"/>
    <n v="111"/>
    <n v="66"/>
    <n v="98.450450450000005"/>
    <n v="17"/>
    <n v="46.234234229999998"/>
    <n v="103"/>
    <n v="144.69369370000001"/>
  </r>
  <r>
    <x v="1"/>
    <x v="4"/>
    <x v="1"/>
    <x v="6"/>
    <x v="10"/>
    <x v="1"/>
    <n v="52"/>
    <n v="51"/>
    <n v="66"/>
    <n v="98.098039220000004"/>
    <n v="14"/>
    <n v="54.274509799999997"/>
    <n v="106"/>
    <n v="152.37254899999999"/>
  </r>
  <r>
    <x v="1"/>
    <x v="4"/>
    <x v="1"/>
    <x v="6"/>
    <x v="10"/>
    <x v="2"/>
    <n v="14"/>
    <n v="14"/>
    <n v="57"/>
    <n v="87.928571430000005"/>
    <n v="8.5"/>
    <n v="36.714285709999999"/>
    <n v="63.5"/>
    <n v="124.6428571"/>
  </r>
  <r>
    <x v="1"/>
    <x v="4"/>
    <x v="1"/>
    <x v="6"/>
    <x v="10"/>
    <x v="3"/>
    <n v="11"/>
    <n v="11"/>
    <n v="71"/>
    <n v="105.2727273"/>
    <n v="21"/>
    <n v="68.909090910000003"/>
    <n v="135"/>
    <n v="174.18181820000001"/>
  </r>
  <r>
    <x v="1"/>
    <x v="4"/>
    <x v="1"/>
    <x v="6"/>
    <x v="10"/>
    <x v="4"/>
    <n v="9"/>
    <n v="8"/>
    <n v="122.5"/>
    <n v="95.875"/>
    <n v="45"/>
    <n v="49.5"/>
    <n v="154"/>
    <n v="145.375"/>
  </r>
  <r>
    <x v="1"/>
    <x v="4"/>
    <x v="1"/>
    <x v="6"/>
    <x v="10"/>
    <x v="5"/>
    <n v="17"/>
    <n v="16"/>
    <n v="80.5"/>
    <n v="123.6875"/>
    <n v="10"/>
    <n v="22.0625"/>
    <n v="98"/>
    <n v="145.75"/>
  </r>
  <r>
    <x v="1"/>
    <x v="4"/>
    <x v="1"/>
    <x v="6"/>
    <x v="10"/>
    <x v="6"/>
    <n v="7"/>
    <n v="7"/>
    <n v="36"/>
    <n v="80.714285709999999"/>
    <n v="10"/>
    <n v="30.714285709999999"/>
    <n v="95"/>
    <n v="111.5714286"/>
  </r>
  <r>
    <x v="1"/>
    <x v="4"/>
    <x v="1"/>
    <x v="6"/>
    <x v="10"/>
    <x v="7"/>
    <n v="4"/>
    <n v="4"/>
    <n v="42.5"/>
    <n v="56.25"/>
    <n v="15"/>
    <n v="32"/>
    <n v="86"/>
    <n v="88.25"/>
  </r>
  <r>
    <x v="1"/>
    <x v="4"/>
    <x v="1"/>
    <x v="6"/>
    <x v="11"/>
    <x v="0"/>
    <n v="35"/>
    <n v="34"/>
    <n v="36.5"/>
    <n v="81.294117650000004"/>
    <n v="1"/>
    <n v="28.676470590000001"/>
    <n v="86"/>
    <n v="109.97058819999999"/>
  </r>
  <r>
    <x v="1"/>
    <x v="4"/>
    <x v="1"/>
    <x v="6"/>
    <x v="11"/>
    <x v="1"/>
    <n v="10"/>
    <n v="10"/>
    <n v="31.5"/>
    <n v="77.7"/>
    <n v="2.5"/>
    <n v="52.2"/>
    <n v="63.5"/>
    <n v="129.9"/>
  </r>
  <r>
    <x v="1"/>
    <x v="4"/>
    <x v="1"/>
    <x v="6"/>
    <x v="11"/>
    <x v="2"/>
    <n v="4"/>
    <n v="4"/>
    <n v="106.5"/>
    <n v="169"/>
    <n v="0"/>
    <n v="0"/>
    <n v="106.5"/>
    <n v="169"/>
  </r>
  <r>
    <x v="1"/>
    <x v="4"/>
    <x v="1"/>
    <x v="6"/>
    <x v="11"/>
    <x v="3"/>
    <n v="4"/>
    <n v="4"/>
    <n v="28.5"/>
    <n v="43.25"/>
    <n v="0.5"/>
    <n v="38"/>
    <n v="59"/>
    <n v="81.25"/>
  </r>
  <r>
    <x v="1"/>
    <x v="4"/>
    <x v="1"/>
    <x v="6"/>
    <x v="11"/>
    <x v="4"/>
    <n v="7"/>
    <n v="6"/>
    <n v="95"/>
    <n v="90.5"/>
    <n v="15"/>
    <n v="20.833333329999999"/>
    <n v="125"/>
    <n v="111.33333330000001"/>
  </r>
  <r>
    <x v="1"/>
    <x v="4"/>
    <x v="1"/>
    <x v="6"/>
    <x v="11"/>
    <x v="5"/>
    <n v="4"/>
    <n v="4"/>
    <n v="59"/>
    <n v="54.5"/>
    <n v="10.5"/>
    <n v="10.5"/>
    <n v="60"/>
    <n v="65"/>
  </r>
  <r>
    <x v="1"/>
    <x v="4"/>
    <x v="1"/>
    <x v="6"/>
    <x v="11"/>
    <x v="6"/>
    <n v="5"/>
    <n v="5"/>
    <n v="39"/>
    <n v="69.599999999999994"/>
    <n v="0"/>
    <n v="7.2"/>
    <n v="69"/>
    <n v="76.8"/>
  </r>
  <r>
    <x v="1"/>
    <x v="4"/>
    <x v="1"/>
    <x v="6"/>
    <x v="11"/>
    <x v="7"/>
    <n v="1"/>
    <n v="1"/>
    <n v="29"/>
    <n v="29"/>
    <n v="98"/>
    <n v="98"/>
    <n v="127"/>
    <n v="127"/>
  </r>
  <r>
    <x v="1"/>
    <x v="4"/>
    <x v="1"/>
    <x v="6"/>
    <x v="12"/>
    <x v="0"/>
    <n v="4"/>
    <n v="4"/>
    <n v="29"/>
    <n v="30.75"/>
    <n v="73.5"/>
    <n v="87.5"/>
    <n v="101.5"/>
    <n v="118.25"/>
  </r>
  <r>
    <x v="1"/>
    <x v="4"/>
    <x v="1"/>
    <x v="6"/>
    <x v="12"/>
    <x v="1"/>
    <n v="1"/>
    <n v="1"/>
    <n v="37"/>
    <n v="37"/>
    <n v="203"/>
    <n v="203"/>
    <n v="240"/>
    <n v="240"/>
  </r>
  <r>
    <x v="1"/>
    <x v="4"/>
    <x v="1"/>
    <x v="6"/>
    <x v="12"/>
    <x v="2"/>
    <n v="2"/>
    <n v="2"/>
    <n v="29"/>
    <n v="29"/>
    <n v="17.5"/>
    <n v="17.5"/>
    <n v="46.5"/>
    <n v="46.5"/>
  </r>
  <r>
    <x v="1"/>
    <x v="4"/>
    <x v="1"/>
    <x v="6"/>
    <x v="12"/>
    <x v="3"/>
    <n v="1"/>
    <n v="1"/>
    <n v="28"/>
    <n v="28"/>
    <n v="112"/>
    <n v="112"/>
    <n v="140"/>
    <n v="140"/>
  </r>
  <r>
    <x v="1"/>
    <x v="4"/>
    <x v="1"/>
    <x v="6"/>
    <x v="13"/>
    <x v="0"/>
    <n v="313"/>
    <n v="205"/>
    <n v="29"/>
    <n v="48.268292680000002"/>
    <n v="3"/>
    <n v="46.585365850000002"/>
    <n v="35"/>
    <n v="94.85853659"/>
  </r>
  <r>
    <x v="1"/>
    <x v="4"/>
    <x v="1"/>
    <x v="6"/>
    <x v="13"/>
    <x v="1"/>
    <n v="109"/>
    <n v="51"/>
    <n v="27"/>
    <n v="32.725490200000003"/>
    <n v="1"/>
    <n v="22.980392160000001"/>
    <n v="30"/>
    <n v="55.705882350000003"/>
  </r>
  <r>
    <x v="1"/>
    <x v="4"/>
    <x v="1"/>
    <x v="6"/>
    <x v="13"/>
    <x v="2"/>
    <n v="42"/>
    <n v="35"/>
    <n v="34"/>
    <n v="46.771428569999998"/>
    <n v="5"/>
    <n v="64.257142860000002"/>
    <n v="40"/>
    <n v="111.0285714"/>
  </r>
  <r>
    <x v="1"/>
    <x v="4"/>
    <x v="1"/>
    <x v="6"/>
    <x v="13"/>
    <x v="3"/>
    <n v="39"/>
    <n v="32"/>
    <n v="28.5"/>
    <n v="61.3125"/>
    <n v="4.5"/>
    <n v="60.96875"/>
    <n v="33.5"/>
    <n v="122.3125"/>
  </r>
  <r>
    <x v="1"/>
    <x v="4"/>
    <x v="1"/>
    <x v="6"/>
    <x v="13"/>
    <x v="4"/>
    <n v="39"/>
    <n v="22"/>
    <n v="28.5"/>
    <n v="85.636363639999999"/>
    <n v="3"/>
    <n v="75.227272729999996"/>
    <n v="33"/>
    <n v="160.86363639999999"/>
  </r>
  <r>
    <x v="1"/>
    <x v="4"/>
    <x v="1"/>
    <x v="6"/>
    <x v="13"/>
    <x v="5"/>
    <n v="42"/>
    <n v="32"/>
    <n v="28"/>
    <n v="38.40625"/>
    <n v="2"/>
    <n v="24.375"/>
    <n v="34.5"/>
    <n v="62.78125"/>
  </r>
  <r>
    <x v="1"/>
    <x v="4"/>
    <x v="1"/>
    <x v="6"/>
    <x v="13"/>
    <x v="6"/>
    <n v="15"/>
    <n v="9"/>
    <n v="31"/>
    <n v="61.555555560000002"/>
    <n v="1"/>
    <n v="32.222222219999999"/>
    <n v="34"/>
    <n v="93.777777779999994"/>
  </r>
  <r>
    <x v="1"/>
    <x v="4"/>
    <x v="1"/>
    <x v="6"/>
    <x v="13"/>
    <x v="7"/>
    <n v="27"/>
    <n v="24"/>
    <n v="29"/>
    <n v="40"/>
    <n v="77"/>
    <n v="60.541666669999998"/>
    <n v="120"/>
    <n v="100.54166669999999"/>
  </r>
  <r>
    <x v="1"/>
    <x v="4"/>
    <x v="1"/>
    <x v="7"/>
    <x v="0"/>
    <x v="0"/>
    <n v="11761"/>
    <n v="10539"/>
    <n v="137"/>
    <n v="163.6586963"/>
    <n v="20"/>
    <n v="53.029604329999998"/>
    <n v="181"/>
    <n v="216.68877499999999"/>
  </r>
  <r>
    <x v="1"/>
    <x v="4"/>
    <x v="1"/>
    <x v="7"/>
    <x v="0"/>
    <x v="1"/>
    <n v="2154"/>
    <n v="1874"/>
    <n v="146"/>
    <n v="158.08164350000001"/>
    <n v="9"/>
    <n v="49.423692639999999"/>
    <n v="180"/>
    <n v="207.50640340000001"/>
  </r>
  <r>
    <x v="1"/>
    <x v="4"/>
    <x v="1"/>
    <x v="7"/>
    <x v="0"/>
    <x v="2"/>
    <n v="2074"/>
    <n v="1838"/>
    <n v="150.5"/>
    <n v="191.3971708"/>
    <n v="21"/>
    <n v="57.460826990000001"/>
    <n v="196"/>
    <n v="248.85799779999999"/>
  </r>
  <r>
    <x v="1"/>
    <x v="4"/>
    <x v="1"/>
    <x v="7"/>
    <x v="0"/>
    <x v="3"/>
    <n v="1845"/>
    <n v="1693"/>
    <n v="145"/>
    <n v="174.8517425"/>
    <n v="24"/>
    <n v="60.45894861"/>
    <n v="198"/>
    <n v="235.31069110000001"/>
  </r>
  <r>
    <x v="1"/>
    <x v="4"/>
    <x v="1"/>
    <x v="7"/>
    <x v="0"/>
    <x v="4"/>
    <n v="1819"/>
    <n v="1592"/>
    <n v="159"/>
    <n v="172.86997489999999"/>
    <n v="8"/>
    <n v="49.680904519999999"/>
    <n v="195"/>
    <n v="222.55087940000001"/>
  </r>
  <r>
    <x v="1"/>
    <x v="4"/>
    <x v="1"/>
    <x v="7"/>
    <x v="0"/>
    <x v="5"/>
    <n v="2075"/>
    <n v="1874"/>
    <n v="136"/>
    <n v="161.23425829999999"/>
    <n v="24"/>
    <n v="59.97278549"/>
    <n v="187"/>
    <n v="221.20757739999999"/>
  </r>
  <r>
    <x v="1"/>
    <x v="4"/>
    <x v="1"/>
    <x v="7"/>
    <x v="0"/>
    <x v="6"/>
    <n v="1127"/>
    <n v="1026"/>
    <n v="82"/>
    <n v="124.6062378"/>
    <n v="21"/>
    <n v="43.732943470000002"/>
    <n v="134"/>
    <n v="168.34113060000001"/>
  </r>
  <r>
    <x v="1"/>
    <x v="4"/>
    <x v="1"/>
    <x v="7"/>
    <x v="0"/>
    <x v="7"/>
    <n v="667"/>
    <n v="642"/>
    <n v="113"/>
    <n v="117.6542056"/>
    <n v="15"/>
    <n v="34.17133956"/>
    <n v="133.5"/>
    <n v="151.82554519999999"/>
  </r>
  <r>
    <x v="1"/>
    <x v="4"/>
    <x v="1"/>
    <x v="7"/>
    <x v="1"/>
    <x v="0"/>
    <n v="2376"/>
    <n v="2206"/>
    <n v="155"/>
    <n v="174.2606528"/>
    <n v="21"/>
    <n v="48.266545780000001"/>
    <n v="190.5"/>
    <n v="222.5276519"/>
  </r>
  <r>
    <x v="1"/>
    <x v="4"/>
    <x v="1"/>
    <x v="7"/>
    <x v="1"/>
    <x v="1"/>
    <n v="400"/>
    <n v="354"/>
    <n v="160.5"/>
    <n v="166.4011299"/>
    <n v="16"/>
    <n v="40.053672319999997"/>
    <n v="188"/>
    <n v="206.4576271"/>
  </r>
  <r>
    <x v="1"/>
    <x v="4"/>
    <x v="1"/>
    <x v="7"/>
    <x v="1"/>
    <x v="2"/>
    <n v="428"/>
    <n v="394"/>
    <n v="182.5"/>
    <n v="215.17766499999999"/>
    <n v="22"/>
    <n v="59.804568529999997"/>
    <n v="220.5"/>
    <n v="274.98223350000001"/>
  </r>
  <r>
    <x v="1"/>
    <x v="4"/>
    <x v="1"/>
    <x v="7"/>
    <x v="1"/>
    <x v="3"/>
    <n v="439"/>
    <n v="417"/>
    <n v="176"/>
    <n v="176.66666670000001"/>
    <n v="21"/>
    <n v="50.223021580000001"/>
    <n v="209"/>
    <n v="226.88968819999999"/>
  </r>
  <r>
    <x v="1"/>
    <x v="4"/>
    <x v="1"/>
    <x v="7"/>
    <x v="1"/>
    <x v="4"/>
    <n v="361"/>
    <n v="331"/>
    <n v="174"/>
    <n v="180.6314199"/>
    <n v="14"/>
    <n v="45.078549850000002"/>
    <n v="203"/>
    <n v="225.70996980000001"/>
  </r>
  <r>
    <x v="1"/>
    <x v="4"/>
    <x v="1"/>
    <x v="7"/>
    <x v="1"/>
    <x v="5"/>
    <n v="376"/>
    <n v="346"/>
    <n v="170.5"/>
    <n v="186.11560689999999"/>
    <n v="26.5"/>
    <n v="61.823699419999997"/>
    <n v="215"/>
    <n v="247.93930639999999"/>
  </r>
  <r>
    <x v="1"/>
    <x v="4"/>
    <x v="1"/>
    <x v="7"/>
    <x v="1"/>
    <x v="6"/>
    <n v="230"/>
    <n v="222"/>
    <n v="117"/>
    <n v="123.47747750000001"/>
    <n v="10"/>
    <n v="33.680180180000001"/>
    <n v="147"/>
    <n v="157.15765769999999"/>
  </r>
  <r>
    <x v="1"/>
    <x v="4"/>
    <x v="1"/>
    <x v="7"/>
    <x v="1"/>
    <x v="7"/>
    <n v="142"/>
    <n v="142"/>
    <n v="116"/>
    <n v="108.915493"/>
    <n v="20"/>
    <n v="28.18309859"/>
    <n v="132"/>
    <n v="137.0985915"/>
  </r>
  <r>
    <x v="1"/>
    <x v="4"/>
    <x v="1"/>
    <x v="7"/>
    <x v="2"/>
    <x v="0"/>
    <n v="1553"/>
    <n v="1462"/>
    <n v="189"/>
    <n v="203.94596440000001"/>
    <n v="18"/>
    <n v="52.51846785"/>
    <n v="227"/>
    <n v="256.4644323"/>
  </r>
  <r>
    <x v="1"/>
    <x v="4"/>
    <x v="1"/>
    <x v="7"/>
    <x v="2"/>
    <x v="1"/>
    <n v="206"/>
    <n v="194"/>
    <n v="180"/>
    <n v="185.757732"/>
    <n v="8"/>
    <n v="47.474226799999997"/>
    <n v="215.5"/>
    <n v="233.2319588"/>
  </r>
  <r>
    <x v="1"/>
    <x v="4"/>
    <x v="1"/>
    <x v="7"/>
    <x v="2"/>
    <x v="2"/>
    <n v="324"/>
    <n v="302"/>
    <n v="213"/>
    <n v="234.6953642"/>
    <n v="13.5"/>
    <n v="60.039735100000001"/>
    <n v="258.5"/>
    <n v="294.7350993"/>
  </r>
  <r>
    <x v="1"/>
    <x v="4"/>
    <x v="1"/>
    <x v="7"/>
    <x v="2"/>
    <x v="3"/>
    <n v="259"/>
    <n v="245"/>
    <n v="213"/>
    <n v="244.16326530000001"/>
    <n v="25"/>
    <n v="53.004081630000002"/>
    <n v="244"/>
    <n v="297.16734689999998"/>
  </r>
  <r>
    <x v="1"/>
    <x v="4"/>
    <x v="1"/>
    <x v="7"/>
    <x v="2"/>
    <x v="4"/>
    <n v="228"/>
    <n v="212"/>
    <n v="223.5"/>
    <n v="217.95754719999999"/>
    <n v="8.5"/>
    <n v="45.745283020000002"/>
    <n v="242"/>
    <n v="263.70283019999999"/>
  </r>
  <r>
    <x v="1"/>
    <x v="4"/>
    <x v="1"/>
    <x v="7"/>
    <x v="2"/>
    <x v="5"/>
    <n v="276"/>
    <n v="261"/>
    <n v="186"/>
    <n v="180.0842912"/>
    <n v="30"/>
    <n v="66.367816090000005"/>
    <n v="222"/>
    <n v="246.45210729999999"/>
  </r>
  <r>
    <x v="1"/>
    <x v="4"/>
    <x v="1"/>
    <x v="7"/>
    <x v="2"/>
    <x v="6"/>
    <n v="155"/>
    <n v="143"/>
    <n v="152"/>
    <n v="156.34965030000001"/>
    <n v="21"/>
    <n v="42.188811190000003"/>
    <n v="181"/>
    <n v="198.53846150000001"/>
  </r>
  <r>
    <x v="1"/>
    <x v="4"/>
    <x v="1"/>
    <x v="7"/>
    <x v="2"/>
    <x v="7"/>
    <n v="105"/>
    <n v="105"/>
    <n v="162"/>
    <n v="151.11428570000001"/>
    <n v="8"/>
    <n v="32.390476190000001"/>
    <n v="181"/>
    <n v="183.50476190000001"/>
  </r>
  <r>
    <x v="1"/>
    <x v="4"/>
    <x v="1"/>
    <x v="7"/>
    <x v="3"/>
    <x v="0"/>
    <n v="486"/>
    <n v="397"/>
    <n v="150"/>
    <n v="166.8740554"/>
    <n v="21"/>
    <n v="53.385390430000001"/>
    <n v="189"/>
    <n v="220.25944580000001"/>
  </r>
  <r>
    <x v="1"/>
    <x v="4"/>
    <x v="1"/>
    <x v="7"/>
    <x v="3"/>
    <x v="1"/>
    <n v="68"/>
    <n v="56"/>
    <n v="136.5"/>
    <n v="133.85714290000001"/>
    <n v="14.5"/>
    <n v="51.446428570000002"/>
    <n v="170"/>
    <n v="185.30357140000001"/>
  </r>
  <r>
    <x v="1"/>
    <x v="4"/>
    <x v="1"/>
    <x v="7"/>
    <x v="3"/>
    <x v="2"/>
    <n v="132"/>
    <n v="105"/>
    <n v="158"/>
    <n v="206.98095240000001"/>
    <n v="12"/>
    <n v="51.638095239999998"/>
    <n v="214"/>
    <n v="258.61904759999999"/>
  </r>
  <r>
    <x v="1"/>
    <x v="4"/>
    <x v="1"/>
    <x v="7"/>
    <x v="3"/>
    <x v="3"/>
    <n v="91"/>
    <n v="79"/>
    <n v="167"/>
    <n v="183.5822785"/>
    <n v="10"/>
    <n v="60.632911389999997"/>
    <n v="211"/>
    <n v="244.21518990000001"/>
  </r>
  <r>
    <x v="1"/>
    <x v="4"/>
    <x v="1"/>
    <x v="7"/>
    <x v="3"/>
    <x v="4"/>
    <n v="73"/>
    <n v="58"/>
    <n v="152"/>
    <n v="149.1551724"/>
    <n v="1"/>
    <n v="48.844827590000001"/>
    <n v="180"/>
    <n v="198"/>
  </r>
  <r>
    <x v="1"/>
    <x v="4"/>
    <x v="1"/>
    <x v="7"/>
    <x v="3"/>
    <x v="5"/>
    <n v="73"/>
    <n v="59"/>
    <n v="160"/>
    <n v="166.33898310000001"/>
    <n v="35"/>
    <n v="47.932203389999998"/>
    <n v="210"/>
    <n v="214.2711864"/>
  </r>
  <r>
    <x v="1"/>
    <x v="4"/>
    <x v="1"/>
    <x v="7"/>
    <x v="3"/>
    <x v="6"/>
    <n v="31"/>
    <n v="23"/>
    <n v="125"/>
    <n v="103.9565217"/>
    <n v="43"/>
    <n v="83.347826089999998"/>
    <n v="189"/>
    <n v="187.30434779999999"/>
  </r>
  <r>
    <x v="1"/>
    <x v="4"/>
    <x v="1"/>
    <x v="7"/>
    <x v="3"/>
    <x v="7"/>
    <n v="18"/>
    <n v="17"/>
    <n v="59"/>
    <n v="97.705882349999996"/>
    <n v="27"/>
    <n v="30.764705880000001"/>
    <n v="134"/>
    <n v="128.47058820000001"/>
  </r>
  <r>
    <x v="1"/>
    <x v="4"/>
    <x v="1"/>
    <x v="7"/>
    <x v="4"/>
    <x v="0"/>
    <n v="1134"/>
    <n v="957"/>
    <n v="122"/>
    <n v="143.66666670000001"/>
    <n v="11"/>
    <n v="40.938349010000003"/>
    <n v="154"/>
    <n v="184.6050157"/>
  </r>
  <r>
    <x v="1"/>
    <x v="4"/>
    <x v="1"/>
    <x v="7"/>
    <x v="4"/>
    <x v="1"/>
    <n v="173"/>
    <n v="134"/>
    <n v="133"/>
    <n v="161.55970149999999"/>
    <n v="2.5"/>
    <n v="38.276119399999999"/>
    <n v="158.5"/>
    <n v="199.83582089999999"/>
  </r>
  <r>
    <x v="1"/>
    <x v="4"/>
    <x v="1"/>
    <x v="7"/>
    <x v="4"/>
    <x v="2"/>
    <n v="192"/>
    <n v="160"/>
    <n v="123"/>
    <n v="152.98124999999999"/>
    <n v="21"/>
    <n v="45.612499999999997"/>
    <n v="154.5"/>
    <n v="198.59375"/>
  </r>
  <r>
    <x v="1"/>
    <x v="4"/>
    <x v="1"/>
    <x v="7"/>
    <x v="4"/>
    <x v="3"/>
    <n v="213"/>
    <n v="175"/>
    <n v="127"/>
    <n v="140.4971429"/>
    <n v="21"/>
    <n v="45.948571430000001"/>
    <n v="157"/>
    <n v="186.44571429999999"/>
  </r>
  <r>
    <x v="1"/>
    <x v="4"/>
    <x v="1"/>
    <x v="7"/>
    <x v="4"/>
    <x v="4"/>
    <n v="159"/>
    <n v="138"/>
    <n v="99.5"/>
    <n v="137.58695650000001"/>
    <n v="7"/>
    <n v="40.942028989999997"/>
    <n v="148.5"/>
    <n v="178.5289855"/>
  </r>
  <r>
    <x v="1"/>
    <x v="4"/>
    <x v="1"/>
    <x v="7"/>
    <x v="4"/>
    <x v="5"/>
    <n v="221"/>
    <n v="191"/>
    <n v="142"/>
    <n v="168.3193717"/>
    <n v="9"/>
    <n v="39.633507850000001"/>
    <n v="183"/>
    <n v="207.95287959999999"/>
  </r>
  <r>
    <x v="1"/>
    <x v="4"/>
    <x v="1"/>
    <x v="7"/>
    <x v="4"/>
    <x v="6"/>
    <n v="124"/>
    <n v="110"/>
    <n v="46.5"/>
    <n v="101.3363636"/>
    <n v="21.5"/>
    <n v="40.563636359999997"/>
    <n v="114.5"/>
    <n v="141.9"/>
  </r>
  <r>
    <x v="1"/>
    <x v="4"/>
    <x v="1"/>
    <x v="7"/>
    <x v="4"/>
    <x v="7"/>
    <n v="52"/>
    <n v="49"/>
    <n v="107"/>
    <n v="91.693877549999996"/>
    <n v="8"/>
    <n v="20.979591840000001"/>
    <n v="119"/>
    <n v="112.6734694"/>
  </r>
  <r>
    <x v="1"/>
    <x v="4"/>
    <x v="1"/>
    <x v="7"/>
    <x v="5"/>
    <x v="0"/>
    <n v="158"/>
    <n v="136"/>
    <n v="120"/>
    <n v="147.30882349999999"/>
    <n v="23.5"/>
    <n v="54.897058819999998"/>
    <n v="170"/>
    <n v="202.20588240000001"/>
  </r>
  <r>
    <x v="1"/>
    <x v="4"/>
    <x v="1"/>
    <x v="7"/>
    <x v="5"/>
    <x v="1"/>
    <n v="29"/>
    <n v="22"/>
    <n v="159.5"/>
    <n v="153.36363639999999"/>
    <n v="24"/>
    <n v="75.136363639999999"/>
    <n v="190"/>
    <n v="228.5"/>
  </r>
  <r>
    <x v="1"/>
    <x v="4"/>
    <x v="1"/>
    <x v="7"/>
    <x v="5"/>
    <x v="2"/>
    <n v="28"/>
    <n v="24"/>
    <n v="94"/>
    <n v="193.58333329999999"/>
    <n v="37.5"/>
    <n v="59.541666669999998"/>
    <n v="197.5"/>
    <n v="253.125"/>
  </r>
  <r>
    <x v="1"/>
    <x v="4"/>
    <x v="1"/>
    <x v="7"/>
    <x v="5"/>
    <x v="3"/>
    <n v="21"/>
    <n v="20"/>
    <n v="70.5"/>
    <n v="112.7"/>
    <n v="45"/>
    <n v="76.75"/>
    <n v="191"/>
    <n v="189.45"/>
  </r>
  <r>
    <x v="1"/>
    <x v="4"/>
    <x v="1"/>
    <x v="7"/>
    <x v="5"/>
    <x v="4"/>
    <n v="30"/>
    <n v="23"/>
    <n v="47"/>
    <n v="116.1304348"/>
    <n v="26"/>
    <n v="53.565217390000001"/>
    <n v="131"/>
    <n v="169.69565220000001"/>
  </r>
  <r>
    <x v="1"/>
    <x v="4"/>
    <x v="1"/>
    <x v="7"/>
    <x v="5"/>
    <x v="5"/>
    <n v="25"/>
    <n v="22"/>
    <n v="145.5"/>
    <n v="173.45454549999999"/>
    <n v="12"/>
    <n v="55.545454550000002"/>
    <n v="178"/>
    <n v="229"/>
  </r>
  <r>
    <x v="1"/>
    <x v="4"/>
    <x v="1"/>
    <x v="7"/>
    <x v="5"/>
    <x v="6"/>
    <n v="8"/>
    <n v="8"/>
    <n v="143.5"/>
    <n v="189"/>
    <n v="0"/>
    <n v="14.25"/>
    <n v="155"/>
    <n v="203.25"/>
  </r>
  <r>
    <x v="1"/>
    <x v="4"/>
    <x v="1"/>
    <x v="7"/>
    <x v="5"/>
    <x v="7"/>
    <n v="17"/>
    <n v="17"/>
    <n v="113"/>
    <n v="103.58823529999999"/>
    <n v="20"/>
    <n v="16.529411759999999"/>
    <n v="119"/>
    <n v="120.1176471"/>
  </r>
  <r>
    <x v="1"/>
    <x v="4"/>
    <x v="1"/>
    <x v="7"/>
    <x v="6"/>
    <x v="0"/>
    <n v="1809"/>
    <n v="1640"/>
    <n v="83"/>
    <n v="133.7804878"/>
    <n v="23"/>
    <n v="60.551219510000003"/>
    <n v="148.5"/>
    <n v="194.33170730000001"/>
  </r>
  <r>
    <x v="1"/>
    <x v="4"/>
    <x v="1"/>
    <x v="7"/>
    <x v="6"/>
    <x v="1"/>
    <n v="300"/>
    <n v="275"/>
    <n v="128"/>
    <n v="130.5018182"/>
    <n v="14"/>
    <n v="47.72"/>
    <n v="162"/>
    <n v="178.2218182"/>
  </r>
  <r>
    <x v="1"/>
    <x v="4"/>
    <x v="1"/>
    <x v="7"/>
    <x v="6"/>
    <x v="2"/>
    <n v="296"/>
    <n v="266"/>
    <n v="101"/>
    <n v="155.41353380000001"/>
    <n v="24"/>
    <n v="60.225563909999998"/>
    <n v="177"/>
    <n v="215.63909770000001"/>
  </r>
  <r>
    <x v="1"/>
    <x v="4"/>
    <x v="1"/>
    <x v="7"/>
    <x v="6"/>
    <x v="3"/>
    <n v="222"/>
    <n v="203"/>
    <n v="105"/>
    <n v="166.3448276"/>
    <n v="35"/>
    <n v="88.591132999999999"/>
    <n v="190"/>
    <n v="254.93596059999999"/>
  </r>
  <r>
    <x v="1"/>
    <x v="4"/>
    <x v="1"/>
    <x v="7"/>
    <x v="6"/>
    <x v="4"/>
    <n v="333"/>
    <n v="294"/>
    <n v="49.5"/>
    <n v="144.44217689999999"/>
    <n v="6"/>
    <n v="51.431972790000003"/>
    <n v="130.5"/>
    <n v="195.8741497"/>
  </r>
  <r>
    <x v="1"/>
    <x v="4"/>
    <x v="1"/>
    <x v="7"/>
    <x v="6"/>
    <x v="5"/>
    <n v="363"/>
    <n v="324"/>
    <n v="49.5"/>
    <n v="117.2438272"/>
    <n v="28"/>
    <n v="70.546296299999995"/>
    <n v="146"/>
    <n v="187.79012349999999"/>
  </r>
  <r>
    <x v="1"/>
    <x v="4"/>
    <x v="1"/>
    <x v="7"/>
    <x v="6"/>
    <x v="6"/>
    <n v="195"/>
    <n v="179"/>
    <n v="80"/>
    <n v="108.3072626"/>
    <n v="28"/>
    <n v="56.145251399999999"/>
    <n v="147"/>
    <n v="164.45251400000001"/>
  </r>
  <r>
    <x v="1"/>
    <x v="4"/>
    <x v="1"/>
    <x v="7"/>
    <x v="6"/>
    <x v="7"/>
    <n v="100"/>
    <n v="99"/>
    <n v="40"/>
    <n v="86.505050510000004"/>
    <n v="11"/>
    <n v="41.909090910000003"/>
    <n v="80"/>
    <n v="128.41414140000001"/>
  </r>
  <r>
    <x v="1"/>
    <x v="4"/>
    <x v="1"/>
    <x v="7"/>
    <x v="7"/>
    <x v="0"/>
    <n v="579"/>
    <n v="489"/>
    <n v="137"/>
    <n v="152.35991820000001"/>
    <n v="4"/>
    <n v="40.038854809999997"/>
    <n v="166"/>
    <n v="192.39877300000001"/>
  </r>
  <r>
    <x v="1"/>
    <x v="4"/>
    <x v="1"/>
    <x v="7"/>
    <x v="7"/>
    <x v="1"/>
    <n v="155"/>
    <n v="124"/>
    <n v="144.5"/>
    <n v="147.41129029999999"/>
    <n v="2.5"/>
    <n v="42.258064519999998"/>
    <n v="167.5"/>
    <n v="189.66935480000001"/>
  </r>
  <r>
    <x v="1"/>
    <x v="4"/>
    <x v="1"/>
    <x v="7"/>
    <x v="7"/>
    <x v="2"/>
    <n v="80"/>
    <n v="66"/>
    <n v="126.5"/>
    <n v="212.72727269999999"/>
    <n v="21"/>
    <n v="38.242424239999998"/>
    <n v="160.5"/>
    <n v="250.969697"/>
  </r>
  <r>
    <x v="1"/>
    <x v="4"/>
    <x v="1"/>
    <x v="7"/>
    <x v="7"/>
    <x v="3"/>
    <n v="84"/>
    <n v="73"/>
    <n v="160"/>
    <n v="158.45205480000001"/>
    <n v="5"/>
    <n v="46.972602739999999"/>
    <n v="195"/>
    <n v="205.4246575"/>
  </r>
  <r>
    <x v="1"/>
    <x v="4"/>
    <x v="1"/>
    <x v="7"/>
    <x v="7"/>
    <x v="4"/>
    <n v="83"/>
    <n v="75"/>
    <n v="165"/>
    <n v="166"/>
    <n v="1"/>
    <n v="24.693333330000002"/>
    <n v="200"/>
    <n v="190.69333330000001"/>
  </r>
  <r>
    <x v="1"/>
    <x v="4"/>
    <x v="1"/>
    <x v="7"/>
    <x v="7"/>
    <x v="5"/>
    <n v="92"/>
    <n v="75"/>
    <n v="121"/>
    <n v="140.96"/>
    <n v="14"/>
    <n v="56.24"/>
    <n v="168"/>
    <n v="197.2"/>
  </r>
  <r>
    <x v="1"/>
    <x v="4"/>
    <x v="1"/>
    <x v="7"/>
    <x v="7"/>
    <x v="6"/>
    <n v="56"/>
    <n v="50"/>
    <n v="65.5"/>
    <n v="98.36"/>
    <n v="21"/>
    <n v="34.08"/>
    <n v="100"/>
    <n v="132.44"/>
  </r>
  <r>
    <x v="1"/>
    <x v="4"/>
    <x v="1"/>
    <x v="7"/>
    <x v="7"/>
    <x v="7"/>
    <n v="29"/>
    <n v="26"/>
    <n v="83.5"/>
    <n v="103"/>
    <n v="9.5"/>
    <n v="23.53846154"/>
    <n v="106.5"/>
    <n v="126.5384615"/>
  </r>
  <r>
    <x v="1"/>
    <x v="4"/>
    <x v="1"/>
    <x v="7"/>
    <x v="8"/>
    <x v="0"/>
    <n v="520"/>
    <n v="475"/>
    <n v="137"/>
    <n v="173.73052630000001"/>
    <n v="21"/>
    <n v="67.237894740000002"/>
    <n v="198"/>
    <n v="240.97052629999999"/>
  </r>
  <r>
    <x v="1"/>
    <x v="4"/>
    <x v="1"/>
    <x v="7"/>
    <x v="8"/>
    <x v="1"/>
    <n v="115"/>
    <n v="101"/>
    <n v="156"/>
    <n v="193.08910890000001"/>
    <n v="23"/>
    <n v="51.980198020000003"/>
    <n v="198"/>
    <n v="245.0792079"/>
  </r>
  <r>
    <x v="1"/>
    <x v="4"/>
    <x v="1"/>
    <x v="7"/>
    <x v="8"/>
    <x v="2"/>
    <n v="99"/>
    <n v="92"/>
    <n v="161"/>
    <n v="236.63043479999999"/>
    <n v="16"/>
    <n v="101.673913"/>
    <n v="235.5"/>
    <n v="338.30434780000002"/>
  </r>
  <r>
    <x v="1"/>
    <x v="4"/>
    <x v="1"/>
    <x v="7"/>
    <x v="8"/>
    <x v="3"/>
    <n v="105"/>
    <n v="102"/>
    <n v="136"/>
    <n v="150.67647059999999"/>
    <n v="41"/>
    <n v="71.539215690000006"/>
    <n v="216.5"/>
    <n v="222.21568629999999"/>
  </r>
  <r>
    <x v="1"/>
    <x v="4"/>
    <x v="1"/>
    <x v="7"/>
    <x v="8"/>
    <x v="4"/>
    <n v="69"/>
    <n v="63"/>
    <n v="173"/>
    <n v="178.30158729999999"/>
    <n v="7"/>
    <n v="39.857142860000003"/>
    <n v="219"/>
    <n v="218.15873020000001"/>
  </r>
  <r>
    <x v="1"/>
    <x v="4"/>
    <x v="1"/>
    <x v="7"/>
    <x v="8"/>
    <x v="5"/>
    <n v="66"/>
    <n v="60"/>
    <n v="143"/>
    <n v="159.05000000000001"/>
    <n v="21"/>
    <n v="52.983333330000001"/>
    <n v="190.5"/>
    <n v="212.03333330000001"/>
  </r>
  <r>
    <x v="1"/>
    <x v="4"/>
    <x v="1"/>
    <x v="7"/>
    <x v="8"/>
    <x v="6"/>
    <n v="51"/>
    <n v="45"/>
    <n v="55"/>
    <n v="85.2"/>
    <n v="7"/>
    <n v="88.82222222"/>
    <n v="127"/>
    <n v="174.02222219999999"/>
  </r>
  <r>
    <x v="1"/>
    <x v="4"/>
    <x v="1"/>
    <x v="7"/>
    <x v="8"/>
    <x v="7"/>
    <n v="15"/>
    <n v="12"/>
    <n v="125.5"/>
    <n v="105.91666669999999"/>
    <n v="11.5"/>
    <n v="29.166666670000001"/>
    <n v="133"/>
    <n v="135.08333329999999"/>
  </r>
  <r>
    <x v="1"/>
    <x v="4"/>
    <x v="1"/>
    <x v="7"/>
    <x v="9"/>
    <x v="0"/>
    <n v="1880"/>
    <n v="1721"/>
    <n v="122"/>
    <n v="149.95002909999999"/>
    <n v="21"/>
    <n v="57.263219059999997"/>
    <n v="167"/>
    <n v="207.21499130000001"/>
  </r>
  <r>
    <x v="1"/>
    <x v="4"/>
    <x v="1"/>
    <x v="7"/>
    <x v="9"/>
    <x v="1"/>
    <n v="360"/>
    <n v="333"/>
    <n v="147"/>
    <n v="160.31831829999999"/>
    <n v="15"/>
    <n v="58.153153150000001"/>
    <n v="193"/>
    <n v="218.47147150000001"/>
  </r>
  <r>
    <x v="1"/>
    <x v="4"/>
    <x v="1"/>
    <x v="7"/>
    <x v="9"/>
    <x v="2"/>
    <n v="313"/>
    <n v="275"/>
    <n v="94"/>
    <n v="157.28"/>
    <n v="22"/>
    <n v="56.392727270000002"/>
    <n v="139"/>
    <n v="213.67272729999999"/>
  </r>
  <r>
    <x v="1"/>
    <x v="4"/>
    <x v="1"/>
    <x v="7"/>
    <x v="9"/>
    <x v="3"/>
    <n v="265"/>
    <n v="248"/>
    <n v="81"/>
    <n v="137.14516130000001"/>
    <n v="22"/>
    <n v="66.137096769999999"/>
    <n v="168.5"/>
    <n v="203.28225810000001"/>
  </r>
  <r>
    <x v="1"/>
    <x v="4"/>
    <x v="1"/>
    <x v="7"/>
    <x v="9"/>
    <x v="4"/>
    <n v="315"/>
    <n v="281"/>
    <n v="131"/>
    <n v="165.72597859999999"/>
    <n v="15"/>
    <n v="72.31316726"/>
    <n v="186"/>
    <n v="238.03914589999999"/>
  </r>
  <r>
    <x v="1"/>
    <x v="4"/>
    <x v="1"/>
    <x v="7"/>
    <x v="9"/>
    <x v="5"/>
    <n v="361"/>
    <n v="336"/>
    <n v="140.5"/>
    <n v="165.8482143"/>
    <n v="27"/>
    <n v="53.491071429999998"/>
    <n v="187.5"/>
    <n v="219.34226190000001"/>
  </r>
  <r>
    <x v="1"/>
    <x v="4"/>
    <x v="1"/>
    <x v="7"/>
    <x v="9"/>
    <x v="6"/>
    <n v="169"/>
    <n v="154"/>
    <n v="62"/>
    <n v="99.116883119999997"/>
    <n v="22.5"/>
    <n v="37.987012989999997"/>
    <n v="106.5"/>
    <n v="137.1168831"/>
  </r>
  <r>
    <x v="1"/>
    <x v="4"/>
    <x v="1"/>
    <x v="7"/>
    <x v="9"/>
    <x v="7"/>
    <n v="97"/>
    <n v="94"/>
    <n v="52"/>
    <n v="104.85106380000001"/>
    <n v="14.5"/>
    <n v="33.319148939999998"/>
    <n v="86.5"/>
    <n v="138.1702128"/>
  </r>
  <r>
    <x v="1"/>
    <x v="4"/>
    <x v="1"/>
    <x v="7"/>
    <x v="10"/>
    <x v="0"/>
    <n v="728"/>
    <n v="663"/>
    <n v="168"/>
    <n v="216.58521870000001"/>
    <n v="25"/>
    <n v="67.34238311"/>
    <n v="219"/>
    <n v="283.92760179999999"/>
  </r>
  <r>
    <x v="1"/>
    <x v="4"/>
    <x v="1"/>
    <x v="7"/>
    <x v="10"/>
    <x v="1"/>
    <n v="185"/>
    <n v="169"/>
    <n v="169"/>
    <n v="211.55621300000001"/>
    <n v="28"/>
    <n v="78.100591719999997"/>
    <n v="205"/>
    <n v="289.65680470000001"/>
  </r>
  <r>
    <x v="1"/>
    <x v="4"/>
    <x v="1"/>
    <x v="7"/>
    <x v="10"/>
    <x v="2"/>
    <n v="108"/>
    <n v="99"/>
    <n v="146"/>
    <n v="212.33333329999999"/>
    <n v="25"/>
    <n v="51.323232320000002"/>
    <n v="199"/>
    <n v="263.65656569999999"/>
  </r>
  <r>
    <x v="1"/>
    <x v="4"/>
    <x v="1"/>
    <x v="7"/>
    <x v="10"/>
    <x v="3"/>
    <n v="93"/>
    <n v="87"/>
    <n v="162"/>
    <n v="195.816092"/>
    <n v="40"/>
    <n v="84.47126437"/>
    <n v="232"/>
    <n v="280.2873563"/>
  </r>
  <r>
    <x v="1"/>
    <x v="4"/>
    <x v="1"/>
    <x v="7"/>
    <x v="10"/>
    <x v="4"/>
    <n v="100"/>
    <n v="80"/>
    <n v="247.5"/>
    <n v="265.5625"/>
    <n v="16.5"/>
    <n v="53.1"/>
    <n v="260"/>
    <n v="318.66250000000002"/>
  </r>
  <r>
    <x v="1"/>
    <x v="4"/>
    <x v="1"/>
    <x v="7"/>
    <x v="10"/>
    <x v="5"/>
    <n v="122"/>
    <n v="112"/>
    <n v="156"/>
    <n v="201.8125"/>
    <n v="28"/>
    <n v="84.607142859999996"/>
    <n v="221"/>
    <n v="286.41964289999999"/>
  </r>
  <r>
    <x v="1"/>
    <x v="4"/>
    <x v="1"/>
    <x v="7"/>
    <x v="10"/>
    <x v="6"/>
    <n v="61"/>
    <n v="58"/>
    <n v="75"/>
    <n v="256.96551720000002"/>
    <n v="3"/>
    <n v="38.32758621"/>
    <n v="142"/>
    <n v="295.29310340000001"/>
  </r>
  <r>
    <x v="1"/>
    <x v="4"/>
    <x v="1"/>
    <x v="7"/>
    <x v="10"/>
    <x v="7"/>
    <n v="59"/>
    <n v="58"/>
    <n v="194.5"/>
    <n v="190.24137930000001"/>
    <n v="21.5"/>
    <n v="52.965517239999997"/>
    <n v="231"/>
    <n v="243.20689659999999"/>
  </r>
  <r>
    <x v="1"/>
    <x v="4"/>
    <x v="1"/>
    <x v="7"/>
    <x v="11"/>
    <x v="0"/>
    <n v="31"/>
    <n v="29"/>
    <n v="102"/>
    <n v="163.72413789999999"/>
    <n v="2"/>
    <n v="63"/>
    <n v="143"/>
    <n v="226.72413789999999"/>
  </r>
  <r>
    <x v="1"/>
    <x v="4"/>
    <x v="1"/>
    <x v="7"/>
    <x v="11"/>
    <x v="1"/>
    <n v="8"/>
    <n v="8"/>
    <n v="257.5"/>
    <n v="220"/>
    <n v="2.5"/>
    <n v="102"/>
    <n v="311"/>
    <n v="322"/>
  </r>
  <r>
    <x v="1"/>
    <x v="4"/>
    <x v="1"/>
    <x v="7"/>
    <x v="11"/>
    <x v="2"/>
    <n v="9"/>
    <n v="8"/>
    <n v="82.5"/>
    <n v="168"/>
    <n v="0"/>
    <n v="14.625"/>
    <n v="111"/>
    <n v="182.625"/>
  </r>
  <r>
    <x v="1"/>
    <x v="4"/>
    <x v="1"/>
    <x v="7"/>
    <x v="11"/>
    <x v="3"/>
    <n v="1"/>
    <n v="1"/>
    <n v="238"/>
    <n v="238"/>
    <n v="366"/>
    <n v="366"/>
    <n v="604"/>
    <n v="604"/>
  </r>
  <r>
    <x v="1"/>
    <x v="4"/>
    <x v="1"/>
    <x v="7"/>
    <x v="11"/>
    <x v="4"/>
    <n v="4"/>
    <n v="3"/>
    <n v="173"/>
    <n v="155"/>
    <n v="0"/>
    <n v="0"/>
    <n v="173"/>
    <n v="155"/>
  </r>
  <r>
    <x v="1"/>
    <x v="4"/>
    <x v="1"/>
    <x v="7"/>
    <x v="11"/>
    <x v="5"/>
    <n v="4"/>
    <n v="4"/>
    <n v="101"/>
    <n v="170.5"/>
    <n v="32.5"/>
    <n v="87"/>
    <n v="265"/>
    <n v="257.5"/>
  </r>
  <r>
    <x v="1"/>
    <x v="4"/>
    <x v="1"/>
    <x v="7"/>
    <x v="11"/>
    <x v="6"/>
    <n v="3"/>
    <n v="3"/>
    <n v="27"/>
    <n v="25"/>
    <n v="35"/>
    <n v="50.333333330000002"/>
    <n v="74"/>
    <n v="75.333333330000002"/>
  </r>
  <r>
    <x v="1"/>
    <x v="4"/>
    <x v="1"/>
    <x v="7"/>
    <x v="11"/>
    <x v="7"/>
    <n v="2"/>
    <n v="2"/>
    <n v="92"/>
    <n v="92"/>
    <n v="14.5"/>
    <n v="14.5"/>
    <n v="106.5"/>
    <n v="106.5"/>
  </r>
  <r>
    <x v="1"/>
    <x v="4"/>
    <x v="1"/>
    <x v="7"/>
    <x v="12"/>
    <x v="0"/>
    <n v="34"/>
    <n v="28"/>
    <n v="30.5"/>
    <n v="83.25"/>
    <n v="1.5"/>
    <n v="14.42857143"/>
    <n v="58.5"/>
    <n v="97.678571430000005"/>
  </r>
  <r>
    <x v="1"/>
    <x v="4"/>
    <x v="1"/>
    <x v="7"/>
    <x v="12"/>
    <x v="1"/>
    <n v="3"/>
    <n v="2"/>
    <n v="78.5"/>
    <n v="78.5"/>
    <n v="15.5"/>
    <n v="15.5"/>
    <n v="94"/>
    <n v="94"/>
  </r>
  <r>
    <x v="1"/>
    <x v="4"/>
    <x v="1"/>
    <x v="7"/>
    <x v="12"/>
    <x v="2"/>
    <n v="3"/>
    <n v="3"/>
    <n v="28"/>
    <n v="29.333333329999999"/>
    <n v="7"/>
    <n v="9.3333333330000006"/>
    <n v="35"/>
    <n v="38.666666669999998"/>
  </r>
  <r>
    <x v="1"/>
    <x v="4"/>
    <x v="1"/>
    <x v="7"/>
    <x v="12"/>
    <x v="3"/>
    <n v="6"/>
    <n v="6"/>
    <n v="81"/>
    <n v="126"/>
    <n v="15"/>
    <n v="15.33333333"/>
    <n v="85.5"/>
    <n v="141.33333329999999"/>
  </r>
  <r>
    <x v="1"/>
    <x v="4"/>
    <x v="1"/>
    <x v="7"/>
    <x v="12"/>
    <x v="4"/>
    <n v="12"/>
    <n v="8"/>
    <n v="29.5"/>
    <n v="68.375"/>
    <n v="0.5"/>
    <n v="8.75"/>
    <n v="34.5"/>
    <n v="77.125"/>
  </r>
  <r>
    <x v="1"/>
    <x v="4"/>
    <x v="1"/>
    <x v="7"/>
    <x v="12"/>
    <x v="5"/>
    <n v="5"/>
    <n v="4"/>
    <n v="39.5"/>
    <n v="54.75"/>
    <n v="22"/>
    <n v="34.75"/>
    <n v="92"/>
    <n v="89.5"/>
  </r>
  <r>
    <x v="1"/>
    <x v="4"/>
    <x v="1"/>
    <x v="7"/>
    <x v="12"/>
    <x v="6"/>
    <n v="1"/>
    <n v="1"/>
    <n v="13"/>
    <n v="13"/>
    <n v="1"/>
    <n v="1"/>
    <n v="14"/>
    <n v="14"/>
  </r>
  <r>
    <x v="1"/>
    <x v="4"/>
    <x v="1"/>
    <x v="7"/>
    <x v="12"/>
    <x v="7"/>
    <n v="4"/>
    <n v="4"/>
    <n v="138"/>
    <n v="137.75"/>
    <n v="2"/>
    <n v="10.75"/>
    <n v="157.5"/>
    <n v="148.5"/>
  </r>
  <r>
    <x v="1"/>
    <x v="4"/>
    <x v="1"/>
    <x v="7"/>
    <x v="13"/>
    <x v="0"/>
    <n v="473"/>
    <n v="336"/>
    <n v="28"/>
    <n v="99.029761899999997"/>
    <n v="1"/>
    <n v="34.32440476"/>
    <n v="35"/>
    <n v="133.35416670000001"/>
  </r>
  <r>
    <x v="1"/>
    <x v="4"/>
    <x v="1"/>
    <x v="7"/>
    <x v="13"/>
    <x v="1"/>
    <n v="152"/>
    <n v="102"/>
    <n v="28"/>
    <n v="39.784313730000001"/>
    <n v="1"/>
    <n v="24.941176469999998"/>
    <n v="30"/>
    <n v="64.725490199999996"/>
  </r>
  <r>
    <x v="1"/>
    <x v="4"/>
    <x v="1"/>
    <x v="7"/>
    <x v="13"/>
    <x v="2"/>
    <n v="62"/>
    <n v="44"/>
    <n v="28"/>
    <n v="54.977272730000003"/>
    <n v="1"/>
    <n v="25.84090909"/>
    <n v="31"/>
    <n v="80.818181820000007"/>
  </r>
  <r>
    <x v="1"/>
    <x v="4"/>
    <x v="1"/>
    <x v="7"/>
    <x v="13"/>
    <x v="3"/>
    <n v="46"/>
    <n v="37"/>
    <n v="29"/>
    <n v="228.21621619999999"/>
    <n v="2"/>
    <n v="30.89189189"/>
    <n v="39"/>
    <n v="259.10810809999998"/>
  </r>
  <r>
    <x v="1"/>
    <x v="4"/>
    <x v="1"/>
    <x v="7"/>
    <x v="13"/>
    <x v="4"/>
    <n v="52"/>
    <n v="26"/>
    <n v="70"/>
    <n v="151.1153846"/>
    <n v="1"/>
    <n v="24.46153846"/>
    <n v="107"/>
    <n v="175.57692309999999"/>
  </r>
  <r>
    <x v="1"/>
    <x v="4"/>
    <x v="1"/>
    <x v="7"/>
    <x v="13"/>
    <x v="5"/>
    <n v="91"/>
    <n v="80"/>
    <n v="30"/>
    <n v="95.5625"/>
    <n v="3"/>
    <n v="48.325000000000003"/>
    <n v="40"/>
    <n v="143.88749999999999"/>
  </r>
  <r>
    <x v="1"/>
    <x v="4"/>
    <x v="1"/>
    <x v="7"/>
    <x v="13"/>
    <x v="6"/>
    <n v="43"/>
    <n v="30"/>
    <n v="31.5"/>
    <n v="154.3666667"/>
    <n v="1"/>
    <n v="29.7"/>
    <n v="36"/>
    <n v="184.06666670000001"/>
  </r>
  <r>
    <x v="1"/>
    <x v="4"/>
    <x v="1"/>
    <x v="7"/>
    <x v="13"/>
    <x v="7"/>
    <n v="27"/>
    <n v="17"/>
    <n v="29"/>
    <n v="126.3529412"/>
    <n v="32"/>
    <n v="77.41176471"/>
    <n v="64"/>
    <n v="203.7647059"/>
  </r>
  <r>
    <x v="1"/>
    <x v="4"/>
    <x v="1"/>
    <x v="8"/>
    <x v="0"/>
    <x v="0"/>
    <n v="54"/>
    <n v="51"/>
    <n v="203"/>
    <n v="215.86274510000001"/>
    <n v="45"/>
    <n v="118.50980389999999"/>
    <n v="285"/>
    <n v="334.37254899999999"/>
  </r>
  <r>
    <x v="1"/>
    <x v="4"/>
    <x v="1"/>
    <x v="8"/>
    <x v="0"/>
    <x v="1"/>
    <n v="6"/>
    <n v="6"/>
    <n v="245.5"/>
    <n v="200"/>
    <n v="57"/>
    <n v="120.16666669999999"/>
    <n v="327"/>
    <n v="320.16666670000001"/>
  </r>
  <r>
    <x v="1"/>
    <x v="4"/>
    <x v="1"/>
    <x v="8"/>
    <x v="0"/>
    <x v="2"/>
    <n v="8"/>
    <n v="7"/>
    <n v="322"/>
    <n v="297.42857140000001"/>
    <n v="32"/>
    <n v="55.285714290000001"/>
    <n v="403"/>
    <n v="352.7142857"/>
  </r>
  <r>
    <x v="1"/>
    <x v="4"/>
    <x v="1"/>
    <x v="8"/>
    <x v="0"/>
    <x v="3"/>
    <n v="9"/>
    <n v="9"/>
    <n v="203"/>
    <n v="230.7777778"/>
    <n v="4"/>
    <n v="88"/>
    <n v="285"/>
    <n v="318.77777780000002"/>
  </r>
  <r>
    <x v="1"/>
    <x v="4"/>
    <x v="1"/>
    <x v="8"/>
    <x v="0"/>
    <x v="4"/>
    <n v="7"/>
    <n v="5"/>
    <n v="185"/>
    <n v="172.6"/>
    <n v="49"/>
    <n v="227.6"/>
    <n v="252"/>
    <n v="400.2"/>
  </r>
  <r>
    <x v="1"/>
    <x v="4"/>
    <x v="1"/>
    <x v="8"/>
    <x v="0"/>
    <x v="5"/>
    <n v="17"/>
    <n v="17"/>
    <n v="208"/>
    <n v="216.6470588"/>
    <n v="64"/>
    <n v="112"/>
    <n v="264"/>
    <n v="328.64705880000002"/>
  </r>
  <r>
    <x v="1"/>
    <x v="4"/>
    <x v="1"/>
    <x v="8"/>
    <x v="0"/>
    <x v="6"/>
    <n v="6"/>
    <n v="6"/>
    <n v="168.5"/>
    <n v="179.33333329999999"/>
    <n v="144.5"/>
    <n v="176.16666670000001"/>
    <n v="286"/>
    <n v="355.5"/>
  </r>
  <r>
    <x v="1"/>
    <x v="4"/>
    <x v="1"/>
    <x v="8"/>
    <x v="0"/>
    <x v="7"/>
    <n v="1"/>
    <n v="1"/>
    <n v="28"/>
    <n v="28"/>
    <n v="45"/>
    <n v="45"/>
    <n v="73"/>
    <n v="73"/>
  </r>
  <r>
    <x v="1"/>
    <x v="4"/>
    <x v="1"/>
    <x v="8"/>
    <x v="9"/>
    <x v="0"/>
    <n v="37"/>
    <n v="35"/>
    <n v="202"/>
    <n v="187.6285714"/>
    <n v="49"/>
    <n v="114.74285709999999"/>
    <n v="277"/>
    <n v="302.3714286"/>
  </r>
  <r>
    <x v="1"/>
    <x v="4"/>
    <x v="1"/>
    <x v="8"/>
    <x v="9"/>
    <x v="1"/>
    <n v="5"/>
    <n v="5"/>
    <n v="238"/>
    <n v="175.8"/>
    <n v="106"/>
    <n v="143.80000000000001"/>
    <n v="331"/>
    <n v="319.60000000000002"/>
  </r>
  <r>
    <x v="1"/>
    <x v="4"/>
    <x v="1"/>
    <x v="8"/>
    <x v="9"/>
    <x v="2"/>
    <n v="6"/>
    <n v="5"/>
    <n v="322"/>
    <n v="291"/>
    <n v="79"/>
    <n v="71.400000000000006"/>
    <n v="403"/>
    <n v="362.4"/>
  </r>
  <r>
    <x v="1"/>
    <x v="4"/>
    <x v="1"/>
    <x v="8"/>
    <x v="9"/>
    <x v="3"/>
    <n v="4"/>
    <n v="4"/>
    <n v="244"/>
    <n v="236.75"/>
    <n v="0"/>
    <n v="107.75"/>
    <n v="310.5"/>
    <n v="344.5"/>
  </r>
  <r>
    <x v="1"/>
    <x v="4"/>
    <x v="1"/>
    <x v="8"/>
    <x v="9"/>
    <x v="4"/>
    <n v="5"/>
    <n v="4"/>
    <n v="194"/>
    <n v="206.75"/>
    <n v="240"/>
    <n v="284.5"/>
    <n v="508"/>
    <n v="491.25"/>
  </r>
  <r>
    <x v="1"/>
    <x v="4"/>
    <x v="1"/>
    <x v="8"/>
    <x v="9"/>
    <x v="5"/>
    <n v="12"/>
    <n v="12"/>
    <n v="187.5"/>
    <n v="169.58333329999999"/>
    <n v="46"/>
    <n v="81.166666669999998"/>
    <n v="219.5"/>
    <n v="250.75"/>
  </r>
  <r>
    <x v="1"/>
    <x v="4"/>
    <x v="1"/>
    <x v="8"/>
    <x v="9"/>
    <x v="6"/>
    <n v="4"/>
    <n v="4"/>
    <n v="87.5"/>
    <n v="99"/>
    <n v="58.5"/>
    <n v="88"/>
    <n v="124.5"/>
    <n v="187"/>
  </r>
  <r>
    <x v="1"/>
    <x v="4"/>
    <x v="1"/>
    <x v="8"/>
    <x v="9"/>
    <x v="7"/>
    <n v="1"/>
    <n v="1"/>
    <n v="28"/>
    <n v="28"/>
    <n v="45"/>
    <n v="45"/>
    <n v="73"/>
    <n v="73"/>
  </r>
  <r>
    <x v="1"/>
    <x v="4"/>
    <x v="1"/>
    <x v="8"/>
    <x v="10"/>
    <x v="0"/>
    <n v="7"/>
    <n v="7"/>
    <n v="295"/>
    <n v="311"/>
    <n v="214"/>
    <n v="187.85714290000001"/>
    <n v="577"/>
    <n v="498.85714289999999"/>
  </r>
  <r>
    <x v="1"/>
    <x v="4"/>
    <x v="1"/>
    <x v="8"/>
    <x v="10"/>
    <x v="2"/>
    <n v="1"/>
    <n v="1"/>
    <n v="47"/>
    <n v="47"/>
    <n v="0"/>
    <n v="0"/>
    <n v="47"/>
    <n v="47"/>
  </r>
  <r>
    <x v="1"/>
    <x v="4"/>
    <x v="1"/>
    <x v="8"/>
    <x v="10"/>
    <x v="5"/>
    <n v="4"/>
    <n v="4"/>
    <n v="295"/>
    <n v="362.5"/>
    <n v="164"/>
    <n v="152.5"/>
    <n v="577"/>
    <n v="515"/>
  </r>
  <r>
    <x v="1"/>
    <x v="4"/>
    <x v="1"/>
    <x v="8"/>
    <x v="10"/>
    <x v="6"/>
    <n v="2"/>
    <n v="2"/>
    <n v="340"/>
    <n v="340"/>
    <n v="352.5"/>
    <n v="352.5"/>
    <n v="692.5"/>
    <n v="692.5"/>
  </r>
  <r>
    <x v="1"/>
    <x v="4"/>
    <x v="1"/>
    <x v="8"/>
    <x v="11"/>
    <x v="0"/>
    <n v="1"/>
    <n v="1"/>
    <n v="321"/>
    <n v="321"/>
    <n v="2"/>
    <n v="2"/>
    <n v="323"/>
    <n v="323"/>
  </r>
  <r>
    <x v="1"/>
    <x v="4"/>
    <x v="1"/>
    <x v="8"/>
    <x v="11"/>
    <x v="1"/>
    <n v="1"/>
    <n v="1"/>
    <n v="321"/>
    <n v="321"/>
    <n v="2"/>
    <n v="2"/>
    <n v="323"/>
    <n v="323"/>
  </r>
  <r>
    <x v="1"/>
    <x v="4"/>
    <x v="1"/>
    <x v="8"/>
    <x v="13"/>
    <x v="0"/>
    <n v="9"/>
    <n v="8"/>
    <n v="199.5"/>
    <n v="243"/>
    <n v="12.5"/>
    <n v="88.875"/>
    <n v="359.5"/>
    <n v="331.875"/>
  </r>
  <r>
    <x v="1"/>
    <x v="4"/>
    <x v="1"/>
    <x v="8"/>
    <x v="13"/>
    <x v="2"/>
    <n v="1"/>
    <n v="1"/>
    <n v="580"/>
    <n v="580"/>
    <n v="30"/>
    <n v="30"/>
    <n v="610"/>
    <n v="610"/>
  </r>
  <r>
    <x v="1"/>
    <x v="4"/>
    <x v="1"/>
    <x v="8"/>
    <x v="13"/>
    <x v="3"/>
    <n v="5"/>
    <n v="5"/>
    <n v="201"/>
    <n v="226"/>
    <n v="4"/>
    <n v="72.2"/>
    <n v="201"/>
    <n v="298.2"/>
  </r>
  <r>
    <x v="1"/>
    <x v="4"/>
    <x v="1"/>
    <x v="8"/>
    <x v="13"/>
    <x v="4"/>
    <n v="2"/>
    <n v="1"/>
    <n v="36"/>
    <n v="36"/>
    <n v="0"/>
    <n v="0"/>
    <n v="36"/>
    <n v="36"/>
  </r>
  <r>
    <x v="1"/>
    <x v="4"/>
    <x v="1"/>
    <x v="8"/>
    <x v="13"/>
    <x v="5"/>
    <n v="1"/>
    <n v="1"/>
    <n v="198"/>
    <n v="198"/>
    <n v="320"/>
    <n v="320"/>
    <n v="518"/>
    <n v="518"/>
  </r>
  <r>
    <x v="1"/>
    <x v="4"/>
    <x v="1"/>
    <x v="9"/>
    <x v="0"/>
    <x v="0"/>
    <n v="1981"/>
    <n v="1859"/>
    <n v="187"/>
    <n v="227.56320600000001"/>
    <n v="7"/>
    <n v="52.275954810000002"/>
    <n v="230"/>
    <n v="279.8391608"/>
  </r>
  <r>
    <x v="1"/>
    <x v="4"/>
    <x v="1"/>
    <x v="9"/>
    <x v="0"/>
    <x v="1"/>
    <n v="586"/>
    <n v="550"/>
    <n v="172"/>
    <n v="200.56363640000001"/>
    <n v="9"/>
    <n v="47.941818179999999"/>
    <n v="203"/>
    <n v="248.50545450000001"/>
  </r>
  <r>
    <x v="1"/>
    <x v="4"/>
    <x v="1"/>
    <x v="9"/>
    <x v="0"/>
    <x v="2"/>
    <n v="252"/>
    <n v="236"/>
    <n v="223"/>
    <n v="278.71610170000002"/>
    <n v="6"/>
    <n v="49.703389829999999"/>
    <n v="276"/>
    <n v="328.41949149999999"/>
  </r>
  <r>
    <x v="1"/>
    <x v="4"/>
    <x v="1"/>
    <x v="9"/>
    <x v="0"/>
    <x v="3"/>
    <n v="184"/>
    <n v="173"/>
    <n v="236"/>
    <n v="253.25433530000001"/>
    <n v="7"/>
    <n v="48.526011560000001"/>
    <n v="264"/>
    <n v="301.78034680000002"/>
  </r>
  <r>
    <x v="1"/>
    <x v="4"/>
    <x v="1"/>
    <x v="9"/>
    <x v="0"/>
    <x v="4"/>
    <n v="237"/>
    <n v="221"/>
    <n v="224"/>
    <n v="253.33936650000001"/>
    <n v="4"/>
    <n v="55.579185520000003"/>
    <n v="237"/>
    <n v="308.91855199999998"/>
  </r>
  <r>
    <x v="1"/>
    <x v="4"/>
    <x v="1"/>
    <x v="9"/>
    <x v="0"/>
    <x v="5"/>
    <n v="443"/>
    <n v="414"/>
    <n v="212.5"/>
    <n v="243.75603860000001"/>
    <n v="9"/>
    <n v="58.724637680000001"/>
    <n v="255"/>
    <n v="302.48067630000003"/>
  </r>
  <r>
    <x v="1"/>
    <x v="4"/>
    <x v="1"/>
    <x v="9"/>
    <x v="0"/>
    <x v="6"/>
    <n v="182"/>
    <n v="169"/>
    <n v="160"/>
    <n v="180.71597629999999"/>
    <n v="8"/>
    <n v="67.431952659999993"/>
    <n v="191"/>
    <n v="248.147929"/>
  </r>
  <r>
    <x v="1"/>
    <x v="4"/>
    <x v="1"/>
    <x v="9"/>
    <x v="0"/>
    <x v="7"/>
    <n v="97"/>
    <n v="96"/>
    <n v="151"/>
    <n v="163.5"/>
    <n v="4"/>
    <n v="28.09375"/>
    <n v="170.5"/>
    <n v="191.59375"/>
  </r>
  <r>
    <x v="1"/>
    <x v="4"/>
    <x v="1"/>
    <x v="9"/>
    <x v="1"/>
    <x v="0"/>
    <n v="494"/>
    <n v="471"/>
    <n v="187"/>
    <n v="228.61571129999999"/>
    <n v="4"/>
    <n v="41.721868370000003"/>
    <n v="218"/>
    <n v="270.33757960000003"/>
  </r>
  <r>
    <x v="1"/>
    <x v="4"/>
    <x v="1"/>
    <x v="9"/>
    <x v="1"/>
    <x v="1"/>
    <n v="139"/>
    <n v="136"/>
    <n v="167"/>
    <n v="186.34558820000001"/>
    <n v="6"/>
    <n v="32.507352939999997"/>
    <n v="192"/>
    <n v="218.8529412"/>
  </r>
  <r>
    <x v="1"/>
    <x v="4"/>
    <x v="1"/>
    <x v="9"/>
    <x v="1"/>
    <x v="2"/>
    <n v="68"/>
    <n v="63"/>
    <n v="272"/>
    <n v="317.07936510000002"/>
    <n v="4"/>
    <n v="42.714285709999999"/>
    <n v="315"/>
    <n v="359.79365080000002"/>
  </r>
  <r>
    <x v="1"/>
    <x v="4"/>
    <x v="1"/>
    <x v="9"/>
    <x v="1"/>
    <x v="3"/>
    <n v="52"/>
    <n v="50"/>
    <n v="240.5"/>
    <n v="270.38"/>
    <n v="3.5"/>
    <n v="40.94"/>
    <n v="269"/>
    <n v="311.32"/>
  </r>
  <r>
    <x v="1"/>
    <x v="4"/>
    <x v="1"/>
    <x v="9"/>
    <x v="1"/>
    <x v="4"/>
    <n v="65"/>
    <n v="61"/>
    <n v="224"/>
    <n v="254.19672130000001"/>
    <n v="3"/>
    <n v="19.131147540000001"/>
    <n v="231"/>
    <n v="273.3278689"/>
  </r>
  <r>
    <x v="1"/>
    <x v="4"/>
    <x v="1"/>
    <x v="9"/>
    <x v="1"/>
    <x v="5"/>
    <n v="91"/>
    <n v="84"/>
    <n v="197.5"/>
    <n v="242.2142857"/>
    <n v="7"/>
    <n v="75.083333330000002"/>
    <n v="262"/>
    <n v="317.297619"/>
  </r>
  <r>
    <x v="1"/>
    <x v="4"/>
    <x v="1"/>
    <x v="9"/>
    <x v="1"/>
    <x v="6"/>
    <n v="52"/>
    <n v="50"/>
    <n v="160.5"/>
    <n v="174.96"/>
    <n v="3"/>
    <n v="42.66"/>
    <n v="181.5"/>
    <n v="217.62"/>
  </r>
  <r>
    <x v="1"/>
    <x v="4"/>
    <x v="1"/>
    <x v="9"/>
    <x v="1"/>
    <x v="7"/>
    <n v="27"/>
    <n v="27"/>
    <n v="139"/>
    <n v="157.037037"/>
    <n v="4"/>
    <n v="32.777777780000001"/>
    <n v="161"/>
    <n v="189.81481479999999"/>
  </r>
  <r>
    <x v="1"/>
    <x v="4"/>
    <x v="1"/>
    <x v="9"/>
    <x v="2"/>
    <x v="0"/>
    <n v="344"/>
    <n v="334"/>
    <n v="203.5"/>
    <n v="223.4700599"/>
    <n v="11"/>
    <n v="62.440119760000002"/>
    <n v="245.5"/>
    <n v="285.91017959999999"/>
  </r>
  <r>
    <x v="1"/>
    <x v="4"/>
    <x v="1"/>
    <x v="9"/>
    <x v="2"/>
    <x v="1"/>
    <n v="60"/>
    <n v="59"/>
    <n v="175"/>
    <n v="197.779661"/>
    <n v="18"/>
    <n v="51.254237289999999"/>
    <n v="204"/>
    <n v="249.0338983"/>
  </r>
  <r>
    <x v="1"/>
    <x v="4"/>
    <x v="1"/>
    <x v="9"/>
    <x v="2"/>
    <x v="2"/>
    <n v="66"/>
    <n v="66"/>
    <n v="223.5"/>
    <n v="270.68181820000001"/>
    <n v="8.5"/>
    <n v="71.621212119999996"/>
    <n v="298.5"/>
    <n v="342.30303029999999"/>
  </r>
  <r>
    <x v="1"/>
    <x v="4"/>
    <x v="1"/>
    <x v="9"/>
    <x v="2"/>
    <x v="3"/>
    <n v="53"/>
    <n v="47"/>
    <n v="230"/>
    <n v="240.14893620000001"/>
    <n v="32"/>
    <n v="71.957446809999993"/>
    <n v="283"/>
    <n v="312.10638299999999"/>
  </r>
  <r>
    <x v="1"/>
    <x v="4"/>
    <x v="1"/>
    <x v="9"/>
    <x v="2"/>
    <x v="4"/>
    <n v="49"/>
    <n v="49"/>
    <n v="221"/>
    <n v="219.4489796"/>
    <n v="9"/>
    <n v="64.061224490000001"/>
    <n v="248"/>
    <n v="283.51020410000001"/>
  </r>
  <r>
    <x v="1"/>
    <x v="4"/>
    <x v="1"/>
    <x v="9"/>
    <x v="2"/>
    <x v="5"/>
    <n v="60"/>
    <n v="58"/>
    <n v="210.5"/>
    <n v="224.29310340000001"/>
    <n v="26.5"/>
    <n v="59.724137929999998"/>
    <n v="246"/>
    <n v="284.01724139999999"/>
  </r>
  <r>
    <x v="1"/>
    <x v="4"/>
    <x v="1"/>
    <x v="9"/>
    <x v="2"/>
    <x v="6"/>
    <n v="33"/>
    <n v="32"/>
    <n v="185"/>
    <n v="199.9375"/>
    <n v="17.5"/>
    <n v="74.03125"/>
    <n v="227.5"/>
    <n v="273.96875"/>
  </r>
  <r>
    <x v="1"/>
    <x v="4"/>
    <x v="1"/>
    <x v="9"/>
    <x v="2"/>
    <x v="7"/>
    <n v="23"/>
    <n v="23"/>
    <n v="162"/>
    <n v="159.0434783"/>
    <n v="7"/>
    <n v="32.608695650000001"/>
    <n v="173"/>
    <n v="191.65217390000001"/>
  </r>
  <r>
    <x v="1"/>
    <x v="4"/>
    <x v="1"/>
    <x v="9"/>
    <x v="3"/>
    <x v="0"/>
    <n v="6"/>
    <n v="6"/>
    <n v="179"/>
    <n v="207.83333329999999"/>
    <n v="9"/>
    <n v="12.5"/>
    <n v="200"/>
    <n v="220.33333329999999"/>
  </r>
  <r>
    <x v="1"/>
    <x v="4"/>
    <x v="1"/>
    <x v="9"/>
    <x v="3"/>
    <x v="1"/>
    <n v="2"/>
    <n v="2"/>
    <n v="142"/>
    <n v="142"/>
    <n v="9"/>
    <n v="9"/>
    <n v="151"/>
    <n v="151"/>
  </r>
  <r>
    <x v="1"/>
    <x v="4"/>
    <x v="1"/>
    <x v="9"/>
    <x v="3"/>
    <x v="5"/>
    <n v="4"/>
    <n v="4"/>
    <n v="184"/>
    <n v="240.75"/>
    <n v="14.5"/>
    <n v="14.25"/>
    <n v="211"/>
    <n v="255"/>
  </r>
  <r>
    <x v="1"/>
    <x v="4"/>
    <x v="1"/>
    <x v="9"/>
    <x v="4"/>
    <x v="0"/>
    <n v="202"/>
    <n v="179"/>
    <n v="174"/>
    <n v="207.79329609999999"/>
    <n v="3"/>
    <n v="33.865921790000002"/>
    <n v="186"/>
    <n v="241.65921789999999"/>
  </r>
  <r>
    <x v="1"/>
    <x v="4"/>
    <x v="1"/>
    <x v="9"/>
    <x v="4"/>
    <x v="1"/>
    <n v="51"/>
    <n v="41"/>
    <n v="164"/>
    <n v="174.92682930000001"/>
    <n v="4"/>
    <n v="33.219512199999997"/>
    <n v="173"/>
    <n v="208.14634150000001"/>
  </r>
  <r>
    <x v="1"/>
    <x v="4"/>
    <x v="1"/>
    <x v="9"/>
    <x v="4"/>
    <x v="2"/>
    <n v="36"/>
    <n v="33"/>
    <n v="175"/>
    <n v="216.36363639999999"/>
    <n v="2"/>
    <n v="14.81818182"/>
    <n v="179"/>
    <n v="231.18181820000001"/>
  </r>
  <r>
    <x v="1"/>
    <x v="4"/>
    <x v="1"/>
    <x v="9"/>
    <x v="4"/>
    <x v="3"/>
    <n v="25"/>
    <n v="23"/>
    <n v="178"/>
    <n v="222.9565217"/>
    <n v="2"/>
    <n v="61.826086959999998"/>
    <n v="230"/>
    <n v="284.78260870000003"/>
  </r>
  <r>
    <x v="1"/>
    <x v="4"/>
    <x v="1"/>
    <x v="9"/>
    <x v="4"/>
    <x v="4"/>
    <n v="20"/>
    <n v="18"/>
    <n v="157.5"/>
    <n v="164.83333329999999"/>
    <n v="6"/>
    <n v="34.5"/>
    <n v="174.5"/>
    <n v="199.33333329999999"/>
  </r>
  <r>
    <x v="1"/>
    <x v="4"/>
    <x v="1"/>
    <x v="9"/>
    <x v="4"/>
    <x v="5"/>
    <n v="47"/>
    <n v="44"/>
    <n v="221.5"/>
    <n v="249.27272730000001"/>
    <n v="4"/>
    <n v="36.909090910000003"/>
    <n v="260"/>
    <n v="286.18181820000001"/>
  </r>
  <r>
    <x v="1"/>
    <x v="4"/>
    <x v="1"/>
    <x v="9"/>
    <x v="4"/>
    <x v="6"/>
    <n v="14"/>
    <n v="11"/>
    <n v="160"/>
    <n v="230.0909091"/>
    <n v="1"/>
    <n v="39.81818182"/>
    <n v="161"/>
    <n v="269.90909090000002"/>
  </r>
  <r>
    <x v="1"/>
    <x v="4"/>
    <x v="1"/>
    <x v="9"/>
    <x v="4"/>
    <x v="7"/>
    <n v="9"/>
    <n v="9"/>
    <n v="142"/>
    <n v="143.2222222"/>
    <n v="2"/>
    <n v="11.777777779999999"/>
    <n v="150"/>
    <n v="155"/>
  </r>
  <r>
    <x v="1"/>
    <x v="4"/>
    <x v="1"/>
    <x v="9"/>
    <x v="5"/>
    <x v="0"/>
    <n v="25"/>
    <n v="25"/>
    <n v="183"/>
    <n v="225.24"/>
    <n v="6"/>
    <n v="41.4"/>
    <n v="199"/>
    <n v="266.64"/>
  </r>
  <r>
    <x v="1"/>
    <x v="4"/>
    <x v="1"/>
    <x v="9"/>
    <x v="5"/>
    <x v="1"/>
    <n v="8"/>
    <n v="8"/>
    <n v="167.5"/>
    <n v="197.625"/>
    <n v="30.5"/>
    <n v="72.375"/>
    <n v="195.5"/>
    <n v="270"/>
  </r>
  <r>
    <x v="1"/>
    <x v="4"/>
    <x v="1"/>
    <x v="9"/>
    <x v="5"/>
    <x v="2"/>
    <n v="2"/>
    <n v="2"/>
    <n v="332.5"/>
    <n v="332.5"/>
    <n v="4"/>
    <n v="4"/>
    <n v="336.5"/>
    <n v="336.5"/>
  </r>
  <r>
    <x v="1"/>
    <x v="4"/>
    <x v="1"/>
    <x v="9"/>
    <x v="5"/>
    <x v="3"/>
    <n v="2"/>
    <n v="2"/>
    <n v="188"/>
    <n v="188"/>
    <n v="5"/>
    <n v="5"/>
    <n v="193"/>
    <n v="193"/>
  </r>
  <r>
    <x v="1"/>
    <x v="4"/>
    <x v="1"/>
    <x v="9"/>
    <x v="5"/>
    <x v="4"/>
    <n v="5"/>
    <n v="5"/>
    <n v="223"/>
    <n v="190.8"/>
    <n v="7"/>
    <n v="34.6"/>
    <n v="243"/>
    <n v="225.4"/>
  </r>
  <r>
    <x v="1"/>
    <x v="4"/>
    <x v="1"/>
    <x v="9"/>
    <x v="5"/>
    <x v="5"/>
    <n v="6"/>
    <n v="6"/>
    <n v="294"/>
    <n v="313.66666670000001"/>
    <n v="5"/>
    <n v="28.333333329999999"/>
    <n v="298"/>
    <n v="342"/>
  </r>
  <r>
    <x v="1"/>
    <x v="4"/>
    <x v="1"/>
    <x v="9"/>
    <x v="5"/>
    <x v="6"/>
    <n v="1"/>
    <n v="1"/>
    <n v="28"/>
    <n v="28"/>
    <n v="95"/>
    <n v="95"/>
    <n v="123"/>
    <n v="123"/>
  </r>
  <r>
    <x v="1"/>
    <x v="4"/>
    <x v="1"/>
    <x v="9"/>
    <x v="5"/>
    <x v="7"/>
    <n v="1"/>
    <n v="1"/>
    <n v="145"/>
    <n v="145"/>
    <n v="0"/>
    <n v="0"/>
    <n v="145"/>
    <n v="145"/>
  </r>
  <r>
    <x v="1"/>
    <x v="4"/>
    <x v="1"/>
    <x v="9"/>
    <x v="6"/>
    <x v="0"/>
    <n v="271"/>
    <n v="251"/>
    <n v="172"/>
    <n v="207.2868526"/>
    <n v="9"/>
    <n v="49.952191239999998"/>
    <n v="213"/>
    <n v="257.23904379999999"/>
  </r>
  <r>
    <x v="1"/>
    <x v="4"/>
    <x v="1"/>
    <x v="9"/>
    <x v="6"/>
    <x v="1"/>
    <n v="95"/>
    <n v="89"/>
    <n v="154"/>
    <n v="187.68539329999999"/>
    <n v="10"/>
    <n v="43.865168539999999"/>
    <n v="184"/>
    <n v="231.5505618"/>
  </r>
  <r>
    <x v="1"/>
    <x v="4"/>
    <x v="1"/>
    <x v="9"/>
    <x v="6"/>
    <x v="2"/>
    <n v="32"/>
    <n v="29"/>
    <n v="166"/>
    <n v="228.51724139999999"/>
    <n v="4"/>
    <n v="62.793103449999997"/>
    <n v="210"/>
    <n v="291.3103448"/>
  </r>
  <r>
    <x v="1"/>
    <x v="4"/>
    <x v="1"/>
    <x v="9"/>
    <x v="6"/>
    <x v="3"/>
    <n v="6"/>
    <n v="6"/>
    <n v="214"/>
    <n v="280.5"/>
    <n v="5"/>
    <n v="9.5"/>
    <n v="219.5"/>
    <n v="290"/>
  </r>
  <r>
    <x v="1"/>
    <x v="4"/>
    <x v="1"/>
    <x v="9"/>
    <x v="6"/>
    <x v="4"/>
    <n v="29"/>
    <n v="27"/>
    <n v="200"/>
    <n v="265.55555559999999"/>
    <n v="3"/>
    <n v="43.148148149999997"/>
    <n v="225"/>
    <n v="308.70370370000001"/>
  </r>
  <r>
    <x v="1"/>
    <x v="4"/>
    <x v="1"/>
    <x v="9"/>
    <x v="6"/>
    <x v="5"/>
    <n v="75"/>
    <n v="68"/>
    <n v="189.5"/>
    <n v="198.20588240000001"/>
    <n v="26"/>
    <n v="65.823529410000006"/>
    <n v="229.5"/>
    <n v="264.02941179999999"/>
  </r>
  <r>
    <x v="1"/>
    <x v="4"/>
    <x v="1"/>
    <x v="9"/>
    <x v="6"/>
    <x v="6"/>
    <n v="23"/>
    <n v="22"/>
    <n v="165"/>
    <n v="189.77272730000001"/>
    <n v="14"/>
    <n v="46.727272730000003"/>
    <n v="189"/>
    <n v="236.5"/>
  </r>
  <r>
    <x v="1"/>
    <x v="4"/>
    <x v="1"/>
    <x v="9"/>
    <x v="6"/>
    <x v="7"/>
    <n v="11"/>
    <n v="10"/>
    <n v="225"/>
    <n v="219.2"/>
    <n v="2"/>
    <n v="8.6999999999999993"/>
    <n v="227"/>
    <n v="227.9"/>
  </r>
  <r>
    <x v="1"/>
    <x v="4"/>
    <x v="1"/>
    <x v="9"/>
    <x v="7"/>
    <x v="0"/>
    <n v="107"/>
    <n v="95"/>
    <n v="163"/>
    <n v="195.75789470000001"/>
    <n v="4"/>
    <n v="38.97894737"/>
    <n v="196"/>
    <n v="234.73684209999999"/>
  </r>
  <r>
    <x v="1"/>
    <x v="4"/>
    <x v="1"/>
    <x v="9"/>
    <x v="7"/>
    <x v="1"/>
    <n v="53"/>
    <n v="47"/>
    <n v="158"/>
    <n v="184.5531915"/>
    <n v="4"/>
    <n v="34.829787230000001"/>
    <n v="179"/>
    <n v="219.3829787"/>
  </r>
  <r>
    <x v="1"/>
    <x v="4"/>
    <x v="1"/>
    <x v="9"/>
    <x v="7"/>
    <x v="2"/>
    <n v="2"/>
    <n v="2"/>
    <n v="110"/>
    <n v="110"/>
    <n v="16.5"/>
    <n v="16.5"/>
    <n v="126.5"/>
    <n v="126.5"/>
  </r>
  <r>
    <x v="1"/>
    <x v="4"/>
    <x v="1"/>
    <x v="9"/>
    <x v="7"/>
    <x v="3"/>
    <n v="7"/>
    <n v="7"/>
    <n v="251"/>
    <n v="273.2857143"/>
    <n v="1"/>
    <n v="5.1428571429999996"/>
    <n v="257"/>
    <n v="278.42857140000001"/>
  </r>
  <r>
    <x v="1"/>
    <x v="4"/>
    <x v="1"/>
    <x v="9"/>
    <x v="7"/>
    <x v="4"/>
    <n v="4"/>
    <n v="3"/>
    <n v="248"/>
    <n v="234.66666670000001"/>
    <n v="2"/>
    <n v="14"/>
    <n v="252"/>
    <n v="248.66666670000001"/>
  </r>
  <r>
    <x v="1"/>
    <x v="4"/>
    <x v="1"/>
    <x v="9"/>
    <x v="7"/>
    <x v="5"/>
    <n v="25"/>
    <n v="21"/>
    <n v="175"/>
    <n v="214.85714290000001"/>
    <n v="7"/>
    <n v="67.333333330000002"/>
    <n v="264"/>
    <n v="282.19047619999998"/>
  </r>
  <r>
    <x v="1"/>
    <x v="4"/>
    <x v="1"/>
    <x v="9"/>
    <x v="7"/>
    <x v="6"/>
    <n v="12"/>
    <n v="11"/>
    <n v="153"/>
    <n v="197.81818179999999"/>
    <n v="2"/>
    <n v="29.545454549999999"/>
    <n v="197"/>
    <n v="227.36363639999999"/>
  </r>
  <r>
    <x v="1"/>
    <x v="4"/>
    <x v="1"/>
    <x v="9"/>
    <x v="7"/>
    <x v="7"/>
    <n v="4"/>
    <n v="4"/>
    <n v="115.5"/>
    <n v="99.5"/>
    <n v="50"/>
    <n v="54"/>
    <n v="133.5"/>
    <n v="153.5"/>
  </r>
  <r>
    <x v="1"/>
    <x v="4"/>
    <x v="1"/>
    <x v="9"/>
    <x v="8"/>
    <x v="0"/>
    <n v="107"/>
    <n v="97"/>
    <n v="197"/>
    <n v="217.30927840000001"/>
    <n v="36"/>
    <n v="65.567010310000001"/>
    <n v="253"/>
    <n v="282.87628869999998"/>
  </r>
  <r>
    <x v="1"/>
    <x v="4"/>
    <x v="1"/>
    <x v="9"/>
    <x v="8"/>
    <x v="1"/>
    <n v="44"/>
    <n v="40"/>
    <n v="185"/>
    <n v="206.45"/>
    <n v="33.5"/>
    <n v="54.774999999999999"/>
    <n v="235.5"/>
    <n v="261.22500000000002"/>
  </r>
  <r>
    <x v="1"/>
    <x v="4"/>
    <x v="1"/>
    <x v="9"/>
    <x v="8"/>
    <x v="2"/>
    <n v="6"/>
    <n v="4"/>
    <n v="361"/>
    <n v="419"/>
    <n v="23"/>
    <n v="61"/>
    <n v="384"/>
    <n v="480"/>
  </r>
  <r>
    <x v="1"/>
    <x v="4"/>
    <x v="1"/>
    <x v="9"/>
    <x v="8"/>
    <x v="3"/>
    <n v="19"/>
    <n v="19"/>
    <n v="244"/>
    <n v="222"/>
    <n v="39"/>
    <n v="32.842105259999997"/>
    <n v="247"/>
    <n v="254.84210529999999"/>
  </r>
  <r>
    <x v="1"/>
    <x v="4"/>
    <x v="1"/>
    <x v="9"/>
    <x v="8"/>
    <x v="4"/>
    <n v="8"/>
    <n v="5"/>
    <n v="252"/>
    <n v="270.60000000000002"/>
    <n v="3"/>
    <n v="3"/>
    <n v="253"/>
    <n v="273.60000000000002"/>
  </r>
  <r>
    <x v="1"/>
    <x v="4"/>
    <x v="1"/>
    <x v="9"/>
    <x v="8"/>
    <x v="5"/>
    <n v="17"/>
    <n v="17"/>
    <n v="231"/>
    <n v="252.2352941"/>
    <n v="7"/>
    <n v="39.294117649999997"/>
    <n v="283"/>
    <n v="291.52941179999999"/>
  </r>
  <r>
    <x v="1"/>
    <x v="4"/>
    <x v="1"/>
    <x v="9"/>
    <x v="8"/>
    <x v="6"/>
    <n v="13"/>
    <n v="12"/>
    <n v="80"/>
    <n v="107.16666669999999"/>
    <n v="167"/>
    <n v="218.16666670000001"/>
    <n v="303"/>
    <n v="325.33333329999999"/>
  </r>
  <r>
    <x v="1"/>
    <x v="4"/>
    <x v="1"/>
    <x v="9"/>
    <x v="9"/>
    <x v="0"/>
    <n v="295"/>
    <n v="275"/>
    <n v="208"/>
    <n v="245.18545449999999"/>
    <n v="11"/>
    <n v="65.534545449999996"/>
    <n v="245"/>
    <n v="310.72000000000003"/>
  </r>
  <r>
    <x v="1"/>
    <x v="4"/>
    <x v="1"/>
    <x v="9"/>
    <x v="9"/>
    <x v="1"/>
    <n v="94"/>
    <n v="88"/>
    <n v="190.5"/>
    <n v="226.7159091"/>
    <n v="15.5"/>
    <n v="79.181818179999993"/>
    <n v="242.5"/>
    <n v="305.89772729999999"/>
  </r>
  <r>
    <x v="1"/>
    <x v="4"/>
    <x v="1"/>
    <x v="9"/>
    <x v="9"/>
    <x v="2"/>
    <n v="30"/>
    <n v="29"/>
    <n v="252"/>
    <n v="279.5517241"/>
    <n v="23"/>
    <n v="50.965517239999997"/>
    <n v="267"/>
    <n v="330.51724139999999"/>
  </r>
  <r>
    <x v="1"/>
    <x v="4"/>
    <x v="1"/>
    <x v="9"/>
    <x v="9"/>
    <x v="3"/>
    <n v="13"/>
    <n v="12"/>
    <n v="244"/>
    <n v="291.41666670000001"/>
    <n v="3"/>
    <n v="8.8333333330000006"/>
    <n v="261"/>
    <n v="300.25"/>
  </r>
  <r>
    <x v="1"/>
    <x v="4"/>
    <x v="1"/>
    <x v="9"/>
    <x v="9"/>
    <x v="4"/>
    <n v="37"/>
    <n v="34"/>
    <n v="233"/>
    <n v="266.14705880000002"/>
    <n v="8"/>
    <n v="147.7647059"/>
    <n v="264"/>
    <n v="413.91176469999999"/>
  </r>
  <r>
    <x v="1"/>
    <x v="4"/>
    <x v="1"/>
    <x v="9"/>
    <x v="9"/>
    <x v="5"/>
    <n v="86"/>
    <n v="80"/>
    <n v="229"/>
    <n v="271.25"/>
    <n v="9.5"/>
    <n v="37.4375"/>
    <n v="257.5"/>
    <n v="308.6875"/>
  </r>
  <r>
    <x v="1"/>
    <x v="4"/>
    <x v="1"/>
    <x v="9"/>
    <x v="9"/>
    <x v="6"/>
    <n v="23"/>
    <n v="20"/>
    <n v="153"/>
    <n v="169.75"/>
    <n v="29.5"/>
    <n v="53.55"/>
    <n v="186"/>
    <n v="223.3"/>
  </r>
  <r>
    <x v="1"/>
    <x v="4"/>
    <x v="1"/>
    <x v="9"/>
    <x v="9"/>
    <x v="7"/>
    <n v="12"/>
    <n v="12"/>
    <n v="133.5"/>
    <n v="143.91666670000001"/>
    <n v="16"/>
    <n v="31.666666670000001"/>
    <n v="169"/>
    <n v="175.58333329999999"/>
  </r>
  <r>
    <x v="1"/>
    <x v="4"/>
    <x v="1"/>
    <x v="9"/>
    <x v="10"/>
    <x v="0"/>
    <n v="118"/>
    <n v="114"/>
    <n v="246.5"/>
    <n v="306.18421050000001"/>
    <n v="22.5"/>
    <n v="74.114035090000002"/>
    <n v="314"/>
    <n v="380.29824559999997"/>
  </r>
  <r>
    <x v="1"/>
    <x v="4"/>
    <x v="1"/>
    <x v="9"/>
    <x v="10"/>
    <x v="1"/>
    <n v="36"/>
    <n v="36"/>
    <n v="189.5"/>
    <n v="264.44444440000001"/>
    <n v="7"/>
    <n v="62.638888889999997"/>
    <n v="261.5"/>
    <n v="327.08333329999999"/>
  </r>
  <r>
    <x v="1"/>
    <x v="4"/>
    <x v="1"/>
    <x v="9"/>
    <x v="10"/>
    <x v="2"/>
    <n v="10"/>
    <n v="8"/>
    <n v="412"/>
    <n v="437.625"/>
    <n v="18.5"/>
    <n v="29.875"/>
    <n v="438.5"/>
    <n v="467.5"/>
  </r>
  <r>
    <x v="1"/>
    <x v="4"/>
    <x v="1"/>
    <x v="9"/>
    <x v="10"/>
    <x v="3"/>
    <n v="6"/>
    <n v="6"/>
    <n v="270"/>
    <n v="325.66666670000001"/>
    <n v="63"/>
    <n v="57.5"/>
    <n v="336"/>
    <n v="383.16666670000001"/>
  </r>
  <r>
    <x v="1"/>
    <x v="4"/>
    <x v="1"/>
    <x v="9"/>
    <x v="10"/>
    <x v="4"/>
    <n v="18"/>
    <n v="17"/>
    <n v="395"/>
    <n v="421.23529409999998"/>
    <n v="21"/>
    <n v="55"/>
    <n v="405"/>
    <n v="476.23529409999998"/>
  </r>
  <r>
    <x v="1"/>
    <x v="4"/>
    <x v="1"/>
    <x v="9"/>
    <x v="10"/>
    <x v="5"/>
    <n v="32"/>
    <n v="32"/>
    <n v="252"/>
    <n v="305.28125"/>
    <n v="32"/>
    <n v="98.03125"/>
    <n v="394.5"/>
    <n v="403.3125"/>
  </r>
  <r>
    <x v="1"/>
    <x v="4"/>
    <x v="1"/>
    <x v="9"/>
    <x v="10"/>
    <x v="6"/>
    <n v="10"/>
    <n v="9"/>
    <n v="158"/>
    <n v="181.44444440000001"/>
    <n v="31"/>
    <n v="146.44444440000001"/>
    <n v="279"/>
    <n v="327.88888889999998"/>
  </r>
  <r>
    <x v="1"/>
    <x v="4"/>
    <x v="1"/>
    <x v="9"/>
    <x v="10"/>
    <x v="7"/>
    <n v="6"/>
    <n v="6"/>
    <n v="197.5"/>
    <n v="227.83333329999999"/>
    <n v="32.5"/>
    <n v="36.666666669999998"/>
    <n v="226.5"/>
    <n v="264.5"/>
  </r>
  <r>
    <x v="1"/>
    <x v="4"/>
    <x v="1"/>
    <x v="9"/>
    <x v="11"/>
    <x v="0"/>
    <n v="6"/>
    <n v="6"/>
    <n v="279.5"/>
    <n v="258"/>
    <n v="2"/>
    <n v="62.666666669999998"/>
    <n v="323"/>
    <n v="320.66666670000001"/>
  </r>
  <r>
    <x v="1"/>
    <x v="4"/>
    <x v="1"/>
    <x v="9"/>
    <x v="11"/>
    <x v="1"/>
    <n v="4"/>
    <n v="4"/>
    <n v="321"/>
    <n v="288.5"/>
    <n v="2"/>
    <n v="2.25"/>
    <n v="323"/>
    <n v="290.75"/>
  </r>
  <r>
    <x v="1"/>
    <x v="4"/>
    <x v="1"/>
    <x v="9"/>
    <x v="11"/>
    <x v="3"/>
    <n v="1"/>
    <n v="1"/>
    <n v="238"/>
    <n v="238"/>
    <n v="366"/>
    <n v="366"/>
    <n v="604"/>
    <n v="604"/>
  </r>
  <r>
    <x v="1"/>
    <x v="4"/>
    <x v="1"/>
    <x v="9"/>
    <x v="11"/>
    <x v="7"/>
    <n v="1"/>
    <n v="1"/>
    <n v="156"/>
    <n v="156"/>
    <n v="1"/>
    <n v="1"/>
    <n v="157"/>
    <n v="157"/>
  </r>
  <r>
    <x v="1"/>
    <x v="4"/>
    <x v="1"/>
    <x v="9"/>
    <x v="12"/>
    <x v="0"/>
    <n v="2"/>
    <n v="2"/>
    <n v="185.5"/>
    <n v="185.5"/>
    <n v="1"/>
    <n v="1"/>
    <n v="186.5"/>
    <n v="186.5"/>
  </r>
  <r>
    <x v="1"/>
    <x v="4"/>
    <x v="1"/>
    <x v="9"/>
    <x v="12"/>
    <x v="4"/>
    <n v="2"/>
    <n v="2"/>
    <n v="185.5"/>
    <n v="185.5"/>
    <n v="1"/>
    <n v="1"/>
    <n v="186.5"/>
    <n v="186.5"/>
  </r>
  <r>
    <x v="1"/>
    <x v="4"/>
    <x v="1"/>
    <x v="9"/>
    <x v="13"/>
    <x v="0"/>
    <n v="4"/>
    <n v="4"/>
    <n v="172"/>
    <n v="173.75"/>
    <n v="5"/>
    <n v="13.25"/>
    <n v="175"/>
    <n v="187"/>
  </r>
  <r>
    <x v="1"/>
    <x v="4"/>
    <x v="1"/>
    <x v="9"/>
    <x v="13"/>
    <x v="6"/>
    <n v="1"/>
    <n v="1"/>
    <n v="171"/>
    <n v="171"/>
    <n v="1"/>
    <n v="1"/>
    <n v="172"/>
    <n v="172"/>
  </r>
  <r>
    <x v="1"/>
    <x v="4"/>
    <x v="1"/>
    <x v="9"/>
    <x v="13"/>
    <x v="7"/>
    <n v="3"/>
    <n v="3"/>
    <n v="173"/>
    <n v="174.66666670000001"/>
    <n v="5"/>
    <n v="17.333333329999999"/>
    <n v="178"/>
    <n v="192"/>
  </r>
  <r>
    <x v="1"/>
    <x v="4"/>
    <x v="1"/>
    <x v="10"/>
    <x v="0"/>
    <x v="0"/>
    <n v="7412"/>
    <n v="6936"/>
    <n v="41"/>
    <n v="99.879181079999995"/>
    <n v="22"/>
    <n v="46.042675889999998"/>
    <n v="105"/>
    <n v="145.92185699999999"/>
  </r>
  <r>
    <x v="1"/>
    <x v="4"/>
    <x v="1"/>
    <x v="10"/>
    <x v="0"/>
    <x v="1"/>
    <n v="1142"/>
    <n v="1065"/>
    <n v="50"/>
    <n v="93.730516429999994"/>
    <n v="19"/>
    <n v="41.002816899999999"/>
    <n v="117"/>
    <n v="134.7333333"/>
  </r>
  <r>
    <x v="1"/>
    <x v="4"/>
    <x v="1"/>
    <x v="10"/>
    <x v="0"/>
    <x v="2"/>
    <n v="1259"/>
    <n v="1168"/>
    <n v="42"/>
    <n v="116.9785959"/>
    <n v="21"/>
    <n v="51.238013700000003"/>
    <n v="112"/>
    <n v="168.2166096"/>
  </r>
  <r>
    <x v="1"/>
    <x v="4"/>
    <x v="1"/>
    <x v="10"/>
    <x v="0"/>
    <x v="3"/>
    <n v="1289"/>
    <n v="1217"/>
    <n v="49"/>
    <n v="113.61133940000001"/>
    <n v="28"/>
    <n v="53.885784719999997"/>
    <n v="134"/>
    <n v="167.49712410000001"/>
  </r>
  <r>
    <x v="1"/>
    <x v="4"/>
    <x v="1"/>
    <x v="10"/>
    <x v="0"/>
    <x v="4"/>
    <n v="1163"/>
    <n v="1070"/>
    <n v="36.5"/>
    <n v="105.28037380000001"/>
    <n v="11"/>
    <n v="42.424299070000004"/>
    <n v="96"/>
    <n v="147.70467289999999"/>
  </r>
  <r>
    <x v="1"/>
    <x v="4"/>
    <x v="1"/>
    <x v="10"/>
    <x v="0"/>
    <x v="5"/>
    <n v="1376"/>
    <n v="1290"/>
    <n v="37"/>
    <n v="92.617829459999996"/>
    <n v="28"/>
    <n v="50.614728679999999"/>
    <n v="99.5"/>
    <n v="143.23255810000001"/>
  </r>
  <r>
    <x v="1"/>
    <x v="4"/>
    <x v="1"/>
    <x v="10"/>
    <x v="0"/>
    <x v="6"/>
    <n v="793"/>
    <n v="746"/>
    <n v="38"/>
    <n v="78.198391419999993"/>
    <n v="26"/>
    <n v="40.777479890000002"/>
    <n v="85"/>
    <n v="118.97587129999999"/>
  </r>
  <r>
    <x v="1"/>
    <x v="4"/>
    <x v="1"/>
    <x v="10"/>
    <x v="0"/>
    <x v="7"/>
    <n v="390"/>
    <n v="380"/>
    <n v="36"/>
    <n v="72.578947369999995"/>
    <n v="14"/>
    <n v="24.08421053"/>
    <n v="60.5"/>
    <n v="96.663157889999994"/>
  </r>
  <r>
    <x v="1"/>
    <x v="4"/>
    <x v="1"/>
    <x v="10"/>
    <x v="1"/>
    <x v="0"/>
    <n v="1414"/>
    <n v="1355"/>
    <n v="75"/>
    <n v="114.0110701"/>
    <n v="23"/>
    <n v="45.022878230000003"/>
    <n v="132"/>
    <n v="159.03394829999999"/>
  </r>
  <r>
    <x v="1"/>
    <x v="4"/>
    <x v="1"/>
    <x v="10"/>
    <x v="1"/>
    <x v="1"/>
    <n v="176"/>
    <n v="168"/>
    <n v="97"/>
    <n v="103.5059524"/>
    <n v="28"/>
    <n v="41"/>
    <n v="139.5"/>
    <n v="144.50595240000001"/>
  </r>
  <r>
    <x v="1"/>
    <x v="4"/>
    <x v="1"/>
    <x v="10"/>
    <x v="1"/>
    <x v="2"/>
    <n v="259"/>
    <n v="243"/>
    <n v="65"/>
    <n v="135.32510289999999"/>
    <n v="24"/>
    <n v="52.707818930000002"/>
    <n v="151"/>
    <n v="188.0329218"/>
  </r>
  <r>
    <x v="1"/>
    <x v="4"/>
    <x v="1"/>
    <x v="10"/>
    <x v="1"/>
    <x v="3"/>
    <n v="290"/>
    <n v="282"/>
    <n v="114.5"/>
    <n v="132.6879433"/>
    <n v="28"/>
    <n v="48.63120567"/>
    <n v="166.5"/>
    <n v="181.31914889999999"/>
  </r>
  <r>
    <x v="1"/>
    <x v="4"/>
    <x v="1"/>
    <x v="10"/>
    <x v="1"/>
    <x v="4"/>
    <n v="241"/>
    <n v="228"/>
    <n v="79.5"/>
    <n v="114.9780702"/>
    <n v="21"/>
    <n v="46.991228069999998"/>
    <n v="126.5"/>
    <n v="161.9692982"/>
  </r>
  <r>
    <x v="1"/>
    <x v="4"/>
    <x v="1"/>
    <x v="10"/>
    <x v="1"/>
    <x v="5"/>
    <n v="218"/>
    <n v="209"/>
    <n v="57"/>
    <n v="106.7033493"/>
    <n v="29"/>
    <n v="53.03827751"/>
    <n v="135"/>
    <n v="159.74162680000001"/>
  </r>
  <r>
    <x v="1"/>
    <x v="4"/>
    <x v="1"/>
    <x v="10"/>
    <x v="1"/>
    <x v="6"/>
    <n v="137"/>
    <n v="132"/>
    <n v="45"/>
    <n v="78.575757580000001"/>
    <n v="24"/>
    <n v="31.901515150000002"/>
    <n v="76"/>
    <n v="110.4772727"/>
  </r>
  <r>
    <x v="1"/>
    <x v="4"/>
    <x v="1"/>
    <x v="10"/>
    <x v="1"/>
    <x v="7"/>
    <n v="93"/>
    <n v="93"/>
    <n v="42"/>
    <n v="85.010752690000004"/>
    <n v="15"/>
    <n v="17.053763440000001"/>
    <n v="84"/>
    <n v="102.06451610000001"/>
  </r>
  <r>
    <x v="1"/>
    <x v="4"/>
    <x v="1"/>
    <x v="10"/>
    <x v="2"/>
    <x v="0"/>
    <n v="391"/>
    <n v="378"/>
    <n v="44.5"/>
    <n v="119.65079369999999"/>
    <n v="34"/>
    <n v="45.886243389999997"/>
    <n v="102"/>
    <n v="165.537037"/>
  </r>
  <r>
    <x v="1"/>
    <x v="4"/>
    <x v="1"/>
    <x v="10"/>
    <x v="2"/>
    <x v="1"/>
    <n v="34"/>
    <n v="32"/>
    <n v="60"/>
    <n v="105.8125"/>
    <n v="38"/>
    <n v="54.6875"/>
    <n v="132.5"/>
    <n v="160.5"/>
  </r>
  <r>
    <x v="1"/>
    <x v="4"/>
    <x v="1"/>
    <x v="10"/>
    <x v="2"/>
    <x v="2"/>
    <n v="77"/>
    <n v="74"/>
    <n v="92.5"/>
    <n v="144.40540540000001"/>
    <n v="29.5"/>
    <n v="51.135135140000003"/>
    <n v="140"/>
    <n v="195.54054049999999"/>
  </r>
  <r>
    <x v="1"/>
    <x v="4"/>
    <x v="1"/>
    <x v="10"/>
    <x v="2"/>
    <x v="3"/>
    <n v="72"/>
    <n v="70"/>
    <n v="31"/>
    <n v="159.98571430000001"/>
    <n v="37.5"/>
    <n v="47.271428569999998"/>
    <n v="105"/>
    <n v="207.25714289999999"/>
  </r>
  <r>
    <x v="1"/>
    <x v="4"/>
    <x v="1"/>
    <x v="10"/>
    <x v="2"/>
    <x v="4"/>
    <n v="62"/>
    <n v="60"/>
    <n v="48.5"/>
    <n v="127.2666667"/>
    <n v="27"/>
    <n v="36.483333330000001"/>
    <n v="98"/>
    <n v="163.75"/>
  </r>
  <r>
    <x v="1"/>
    <x v="4"/>
    <x v="1"/>
    <x v="10"/>
    <x v="2"/>
    <x v="5"/>
    <n v="70"/>
    <n v="69"/>
    <n v="36"/>
    <n v="86.724637680000001"/>
    <n v="49"/>
    <n v="57.260869569999997"/>
    <n v="102"/>
    <n v="143.9855072"/>
  </r>
  <r>
    <x v="1"/>
    <x v="4"/>
    <x v="1"/>
    <x v="10"/>
    <x v="2"/>
    <x v="6"/>
    <n v="59"/>
    <n v="56"/>
    <n v="45.5"/>
    <n v="96.035714290000001"/>
    <n v="28"/>
    <n v="31.946428569999998"/>
    <n v="78"/>
    <n v="127.9821429"/>
  </r>
  <r>
    <x v="1"/>
    <x v="4"/>
    <x v="1"/>
    <x v="10"/>
    <x v="2"/>
    <x v="7"/>
    <n v="17"/>
    <n v="17"/>
    <n v="34"/>
    <n v="56.41176471"/>
    <n v="21"/>
    <n v="33.705882350000003"/>
    <n v="59"/>
    <n v="90.117647059999996"/>
  </r>
  <r>
    <x v="1"/>
    <x v="4"/>
    <x v="1"/>
    <x v="10"/>
    <x v="3"/>
    <x v="0"/>
    <n v="26"/>
    <n v="26"/>
    <n v="31.5"/>
    <n v="62.80769231"/>
    <n v="36"/>
    <n v="57"/>
    <n v="110.5"/>
    <n v="119.8076923"/>
  </r>
  <r>
    <x v="1"/>
    <x v="4"/>
    <x v="1"/>
    <x v="10"/>
    <x v="3"/>
    <x v="1"/>
    <n v="9"/>
    <n v="9"/>
    <n v="50"/>
    <n v="85.555555560000002"/>
    <n v="32"/>
    <n v="55.444444439999998"/>
    <n v="128"/>
    <n v="141"/>
  </r>
  <r>
    <x v="1"/>
    <x v="4"/>
    <x v="1"/>
    <x v="10"/>
    <x v="3"/>
    <x v="2"/>
    <n v="2"/>
    <n v="2"/>
    <n v="42.5"/>
    <n v="42.5"/>
    <n v="141"/>
    <n v="141"/>
    <n v="183.5"/>
    <n v="183.5"/>
  </r>
  <r>
    <x v="1"/>
    <x v="4"/>
    <x v="1"/>
    <x v="10"/>
    <x v="3"/>
    <x v="3"/>
    <n v="3"/>
    <n v="3"/>
    <n v="54"/>
    <n v="93.333333330000002"/>
    <n v="78"/>
    <n v="80"/>
    <n v="132"/>
    <n v="173.33333329999999"/>
  </r>
  <r>
    <x v="1"/>
    <x v="4"/>
    <x v="1"/>
    <x v="10"/>
    <x v="3"/>
    <x v="4"/>
    <n v="3"/>
    <n v="3"/>
    <n v="28"/>
    <n v="27.333333329999999"/>
    <n v="24"/>
    <n v="47.666666669999998"/>
    <n v="52"/>
    <n v="75"/>
  </r>
  <r>
    <x v="1"/>
    <x v="4"/>
    <x v="1"/>
    <x v="10"/>
    <x v="3"/>
    <x v="5"/>
    <n v="4"/>
    <n v="4"/>
    <n v="46.5"/>
    <n v="46"/>
    <n v="12"/>
    <n v="36"/>
    <n v="66"/>
    <n v="82"/>
  </r>
  <r>
    <x v="1"/>
    <x v="4"/>
    <x v="1"/>
    <x v="10"/>
    <x v="3"/>
    <x v="6"/>
    <n v="3"/>
    <n v="3"/>
    <n v="19"/>
    <n v="22.666666670000001"/>
    <n v="42"/>
    <n v="38.333333330000002"/>
    <n v="72"/>
    <n v="61"/>
  </r>
  <r>
    <x v="1"/>
    <x v="4"/>
    <x v="1"/>
    <x v="10"/>
    <x v="3"/>
    <x v="7"/>
    <n v="2"/>
    <n v="2"/>
    <n v="82"/>
    <n v="82"/>
    <n v="29.5"/>
    <n v="29.5"/>
    <n v="111.5"/>
    <n v="111.5"/>
  </r>
  <r>
    <x v="1"/>
    <x v="4"/>
    <x v="1"/>
    <x v="10"/>
    <x v="4"/>
    <x v="0"/>
    <n v="1196"/>
    <n v="1092"/>
    <n v="34.5"/>
    <n v="78.162087909999997"/>
    <n v="13"/>
    <n v="37.399267399999999"/>
    <n v="80"/>
    <n v="115.5613553"/>
  </r>
  <r>
    <x v="1"/>
    <x v="4"/>
    <x v="1"/>
    <x v="10"/>
    <x v="4"/>
    <x v="1"/>
    <n v="174"/>
    <n v="158"/>
    <n v="36.5"/>
    <n v="75.683544299999994"/>
    <n v="7.5"/>
    <n v="33.575949369999996"/>
    <n v="97"/>
    <n v="109.25949369999999"/>
  </r>
  <r>
    <x v="1"/>
    <x v="4"/>
    <x v="1"/>
    <x v="10"/>
    <x v="4"/>
    <x v="2"/>
    <n v="195"/>
    <n v="177"/>
    <n v="36"/>
    <n v="83.463276840000006"/>
    <n v="2"/>
    <n v="33.903954800000001"/>
    <n v="81"/>
    <n v="117.3672316"/>
  </r>
  <r>
    <x v="1"/>
    <x v="4"/>
    <x v="1"/>
    <x v="10"/>
    <x v="4"/>
    <x v="3"/>
    <n v="268"/>
    <n v="240"/>
    <n v="37.5"/>
    <n v="82.316666670000004"/>
    <n v="21.5"/>
    <n v="45.85"/>
    <n v="112.5"/>
    <n v="128.16666670000001"/>
  </r>
  <r>
    <x v="1"/>
    <x v="4"/>
    <x v="1"/>
    <x v="10"/>
    <x v="4"/>
    <x v="4"/>
    <n v="167"/>
    <n v="151"/>
    <n v="34"/>
    <n v="78.066225169999996"/>
    <n v="7"/>
    <n v="37.516556289999997"/>
    <n v="70"/>
    <n v="115.5827815"/>
  </r>
  <r>
    <x v="1"/>
    <x v="4"/>
    <x v="1"/>
    <x v="10"/>
    <x v="4"/>
    <x v="5"/>
    <n v="216"/>
    <n v="199"/>
    <n v="32"/>
    <n v="81.929648240000006"/>
    <n v="16"/>
    <n v="34.150753770000001"/>
    <n v="70"/>
    <n v="116.08040200000001"/>
  </r>
  <r>
    <x v="1"/>
    <x v="4"/>
    <x v="1"/>
    <x v="10"/>
    <x v="4"/>
    <x v="6"/>
    <n v="119"/>
    <n v="113"/>
    <n v="38"/>
    <n v="67.707964599999997"/>
    <n v="23"/>
    <n v="44.902654869999999"/>
    <n v="80"/>
    <n v="112.6106195"/>
  </r>
  <r>
    <x v="1"/>
    <x v="4"/>
    <x v="1"/>
    <x v="10"/>
    <x v="4"/>
    <x v="7"/>
    <n v="57"/>
    <n v="54"/>
    <n v="30"/>
    <n v="57.833333330000002"/>
    <n v="2"/>
    <n v="18.425925929999998"/>
    <n v="49.5"/>
    <n v="76.259259259999993"/>
  </r>
  <r>
    <x v="1"/>
    <x v="4"/>
    <x v="1"/>
    <x v="10"/>
    <x v="5"/>
    <x v="0"/>
    <n v="130"/>
    <n v="120"/>
    <n v="63"/>
    <n v="102.5083333"/>
    <n v="23.5"/>
    <n v="53.508333329999999"/>
    <n v="123.5"/>
    <n v="156.0166667"/>
  </r>
  <r>
    <x v="1"/>
    <x v="4"/>
    <x v="1"/>
    <x v="10"/>
    <x v="5"/>
    <x v="1"/>
    <n v="22"/>
    <n v="20"/>
    <n v="93.5"/>
    <n v="110.3"/>
    <n v="9"/>
    <n v="53"/>
    <n v="98.5"/>
    <n v="163.30000000000001"/>
  </r>
  <r>
    <x v="1"/>
    <x v="4"/>
    <x v="1"/>
    <x v="10"/>
    <x v="5"/>
    <x v="2"/>
    <n v="19"/>
    <n v="19"/>
    <n v="35"/>
    <n v="93.894736839999993"/>
    <n v="55"/>
    <n v="91.21052632"/>
    <n v="147"/>
    <n v="185.1052632"/>
  </r>
  <r>
    <x v="1"/>
    <x v="4"/>
    <x v="1"/>
    <x v="10"/>
    <x v="5"/>
    <x v="3"/>
    <n v="18"/>
    <n v="18"/>
    <n v="28"/>
    <n v="74.666666669999998"/>
    <n v="43.5"/>
    <n v="67.111111109999996"/>
    <n v="128.5"/>
    <n v="141.7777778"/>
  </r>
  <r>
    <x v="1"/>
    <x v="4"/>
    <x v="1"/>
    <x v="10"/>
    <x v="5"/>
    <x v="4"/>
    <n v="19"/>
    <n v="14"/>
    <n v="82.5"/>
    <n v="127.7142857"/>
    <n v="19"/>
    <n v="42.071428570000002"/>
    <n v="139"/>
    <n v="169.7857143"/>
  </r>
  <r>
    <x v="1"/>
    <x v="4"/>
    <x v="1"/>
    <x v="10"/>
    <x v="5"/>
    <x v="5"/>
    <n v="29"/>
    <n v="26"/>
    <n v="70.5"/>
    <n v="92.03846154"/>
    <n v="9"/>
    <n v="48.69230769"/>
    <n v="115.5"/>
    <n v="140.7307692"/>
  </r>
  <r>
    <x v="1"/>
    <x v="4"/>
    <x v="1"/>
    <x v="10"/>
    <x v="5"/>
    <x v="6"/>
    <n v="14"/>
    <n v="14"/>
    <n v="115"/>
    <n v="134.14285709999999"/>
    <n v="9"/>
    <n v="22.85714286"/>
    <n v="130"/>
    <n v="157"/>
  </r>
  <r>
    <x v="1"/>
    <x v="4"/>
    <x v="1"/>
    <x v="10"/>
    <x v="5"/>
    <x v="7"/>
    <n v="9"/>
    <n v="9"/>
    <n v="113"/>
    <n v="100.8888889"/>
    <n v="21"/>
    <n v="27.222222219999999"/>
    <n v="119"/>
    <n v="128.11111109999999"/>
  </r>
  <r>
    <x v="1"/>
    <x v="4"/>
    <x v="1"/>
    <x v="10"/>
    <x v="6"/>
    <x v="0"/>
    <n v="1806"/>
    <n v="1675"/>
    <n v="34"/>
    <n v="84.730746269999997"/>
    <n v="20"/>
    <n v="47.075223880000003"/>
    <n v="85"/>
    <n v="131.8059701"/>
  </r>
  <r>
    <x v="1"/>
    <x v="4"/>
    <x v="1"/>
    <x v="10"/>
    <x v="6"/>
    <x v="1"/>
    <n v="293"/>
    <n v="277"/>
    <n v="35"/>
    <n v="83.465703970000007"/>
    <n v="5"/>
    <n v="40.270758120000004"/>
    <n v="112"/>
    <n v="123.7364621"/>
  </r>
  <r>
    <x v="1"/>
    <x v="4"/>
    <x v="1"/>
    <x v="10"/>
    <x v="6"/>
    <x v="2"/>
    <n v="290"/>
    <n v="271"/>
    <n v="32"/>
    <n v="100.96678970000001"/>
    <n v="20"/>
    <n v="50.487084869999997"/>
    <n v="91"/>
    <n v="151.45387450000001"/>
  </r>
  <r>
    <x v="1"/>
    <x v="4"/>
    <x v="1"/>
    <x v="10"/>
    <x v="6"/>
    <x v="3"/>
    <n v="211"/>
    <n v="197"/>
    <n v="34"/>
    <n v="104.1624365"/>
    <n v="31"/>
    <n v="59.187817260000003"/>
    <n v="106"/>
    <n v="163.35025379999999"/>
  </r>
  <r>
    <x v="1"/>
    <x v="4"/>
    <x v="1"/>
    <x v="10"/>
    <x v="6"/>
    <x v="4"/>
    <n v="296"/>
    <n v="268"/>
    <n v="33"/>
    <n v="90.772388059999997"/>
    <n v="6"/>
    <n v="37.436567160000003"/>
    <n v="68"/>
    <n v="128.20895519999999"/>
  </r>
  <r>
    <x v="1"/>
    <x v="4"/>
    <x v="1"/>
    <x v="10"/>
    <x v="6"/>
    <x v="5"/>
    <n v="413"/>
    <n v="380"/>
    <n v="33"/>
    <n v="73.121052629999994"/>
    <n v="25.5"/>
    <n v="54.810526320000001"/>
    <n v="77"/>
    <n v="127.93157890000001"/>
  </r>
  <r>
    <x v="1"/>
    <x v="4"/>
    <x v="1"/>
    <x v="10"/>
    <x v="6"/>
    <x v="6"/>
    <n v="205"/>
    <n v="184"/>
    <n v="35"/>
    <n v="70.869565219999998"/>
    <n v="28"/>
    <n v="43.5"/>
    <n v="85"/>
    <n v="114.3695652"/>
  </r>
  <r>
    <x v="1"/>
    <x v="4"/>
    <x v="1"/>
    <x v="10"/>
    <x v="6"/>
    <x v="7"/>
    <n v="98"/>
    <n v="98"/>
    <n v="34"/>
    <n v="58.867346939999997"/>
    <n v="8"/>
    <n v="35.602040819999999"/>
    <n v="56"/>
    <n v="94.469387760000004"/>
  </r>
  <r>
    <x v="1"/>
    <x v="4"/>
    <x v="1"/>
    <x v="10"/>
    <x v="7"/>
    <x v="0"/>
    <n v="413"/>
    <n v="369"/>
    <n v="51"/>
    <n v="103.1571816"/>
    <n v="15"/>
    <n v="36.254742550000003"/>
    <n v="107"/>
    <n v="139.41192409999999"/>
  </r>
  <r>
    <x v="1"/>
    <x v="4"/>
    <x v="1"/>
    <x v="10"/>
    <x v="7"/>
    <x v="1"/>
    <n v="84"/>
    <n v="74"/>
    <n v="70.5"/>
    <n v="99.202702700000003"/>
    <n v="1"/>
    <n v="40.918918920000003"/>
    <n v="118.5"/>
    <n v="140.1216216"/>
  </r>
  <r>
    <x v="1"/>
    <x v="4"/>
    <x v="1"/>
    <x v="10"/>
    <x v="7"/>
    <x v="2"/>
    <n v="59"/>
    <n v="51"/>
    <n v="68"/>
    <n v="121.0980392"/>
    <n v="11"/>
    <n v="33.490196079999997"/>
    <n v="107"/>
    <n v="154.58823530000001"/>
  </r>
  <r>
    <x v="1"/>
    <x v="4"/>
    <x v="1"/>
    <x v="10"/>
    <x v="7"/>
    <x v="3"/>
    <n v="76"/>
    <n v="69"/>
    <n v="56"/>
    <n v="113.2898551"/>
    <n v="27"/>
    <n v="46.260869569999997"/>
    <n v="156"/>
    <n v="159.5507246"/>
  </r>
  <r>
    <x v="1"/>
    <x v="4"/>
    <x v="1"/>
    <x v="10"/>
    <x v="7"/>
    <x v="4"/>
    <n v="74"/>
    <n v="66"/>
    <n v="88.5"/>
    <n v="116.87878790000001"/>
    <n v="13.5"/>
    <n v="29.136363639999999"/>
    <n v="132.5"/>
    <n v="146.0151515"/>
  </r>
  <r>
    <x v="1"/>
    <x v="4"/>
    <x v="1"/>
    <x v="10"/>
    <x v="7"/>
    <x v="5"/>
    <n v="56"/>
    <n v="48"/>
    <n v="41"/>
    <n v="99.166666669999998"/>
    <n v="23"/>
    <n v="36.729166669999998"/>
    <n v="119"/>
    <n v="135.89583329999999"/>
  </r>
  <r>
    <x v="1"/>
    <x v="4"/>
    <x v="1"/>
    <x v="10"/>
    <x v="7"/>
    <x v="6"/>
    <n v="46"/>
    <n v="44"/>
    <n v="39.5"/>
    <n v="71.113636360000001"/>
    <n v="22"/>
    <n v="33.522727269999997"/>
    <n v="85"/>
    <n v="104.6363636"/>
  </r>
  <r>
    <x v="1"/>
    <x v="4"/>
    <x v="1"/>
    <x v="10"/>
    <x v="7"/>
    <x v="7"/>
    <n v="18"/>
    <n v="17"/>
    <n v="35"/>
    <n v="66.352941180000002"/>
    <n v="3"/>
    <n v="17"/>
    <n v="59"/>
    <n v="83.352941180000002"/>
  </r>
  <r>
    <x v="1"/>
    <x v="4"/>
    <x v="1"/>
    <x v="10"/>
    <x v="8"/>
    <x v="0"/>
    <n v="393"/>
    <n v="371"/>
    <n v="61"/>
    <n v="115.4366577"/>
    <n v="28"/>
    <n v="69.851752020000006"/>
    <n v="147"/>
    <n v="185.28840969999999"/>
  </r>
  <r>
    <x v="1"/>
    <x v="4"/>
    <x v="1"/>
    <x v="10"/>
    <x v="8"/>
    <x v="1"/>
    <n v="62"/>
    <n v="57"/>
    <n v="105"/>
    <n v="118.8596491"/>
    <n v="22"/>
    <n v="46.24561404"/>
    <n v="148"/>
    <n v="165.1052632"/>
  </r>
  <r>
    <x v="1"/>
    <x v="4"/>
    <x v="1"/>
    <x v="10"/>
    <x v="8"/>
    <x v="2"/>
    <n v="76"/>
    <n v="72"/>
    <n v="87.5"/>
    <n v="150.94444440000001"/>
    <n v="23"/>
    <n v="123.43055560000001"/>
    <n v="190"/>
    <n v="274.375"/>
  </r>
  <r>
    <x v="1"/>
    <x v="4"/>
    <x v="1"/>
    <x v="10"/>
    <x v="8"/>
    <x v="3"/>
    <n v="81"/>
    <n v="77"/>
    <n v="42"/>
    <n v="112.4935065"/>
    <n v="44"/>
    <n v="62"/>
    <n v="181"/>
    <n v="174.4935065"/>
  </r>
  <r>
    <x v="1"/>
    <x v="4"/>
    <x v="1"/>
    <x v="10"/>
    <x v="8"/>
    <x v="4"/>
    <n v="54"/>
    <n v="54"/>
    <n v="96"/>
    <n v="129.64814809999999"/>
    <n v="34"/>
    <n v="73.759259259999993"/>
    <n v="169"/>
    <n v="203.40740740000001"/>
  </r>
  <r>
    <x v="1"/>
    <x v="4"/>
    <x v="1"/>
    <x v="10"/>
    <x v="8"/>
    <x v="5"/>
    <n v="47"/>
    <n v="44"/>
    <n v="49.5"/>
    <n v="107.5227273"/>
    <n v="23"/>
    <n v="60.159090910000003"/>
    <n v="122.5"/>
    <n v="167.68181820000001"/>
  </r>
  <r>
    <x v="1"/>
    <x v="4"/>
    <x v="1"/>
    <x v="10"/>
    <x v="8"/>
    <x v="6"/>
    <n v="50"/>
    <n v="47"/>
    <n v="37"/>
    <n v="68.851063830000001"/>
    <n v="29"/>
    <n v="54.106382979999999"/>
    <n v="117"/>
    <n v="122.9574468"/>
  </r>
  <r>
    <x v="1"/>
    <x v="4"/>
    <x v="1"/>
    <x v="10"/>
    <x v="8"/>
    <x v="7"/>
    <n v="23"/>
    <n v="20"/>
    <n v="56.5"/>
    <n v="77.7"/>
    <n v="3"/>
    <n v="22.25"/>
    <n v="114"/>
    <n v="99.95"/>
  </r>
  <r>
    <x v="1"/>
    <x v="4"/>
    <x v="1"/>
    <x v="10"/>
    <x v="9"/>
    <x v="0"/>
    <n v="1152"/>
    <n v="1091"/>
    <n v="42"/>
    <n v="107.0944088"/>
    <n v="22"/>
    <n v="49.057745189999999"/>
    <n v="104"/>
    <n v="156.152154"/>
  </r>
  <r>
    <x v="1"/>
    <x v="4"/>
    <x v="1"/>
    <x v="10"/>
    <x v="9"/>
    <x v="1"/>
    <n v="189"/>
    <n v="180"/>
    <n v="42"/>
    <n v="101.1166667"/>
    <n v="21"/>
    <n v="42.066666669999996"/>
    <n v="89"/>
    <n v="143.18333329999999"/>
  </r>
  <r>
    <x v="1"/>
    <x v="4"/>
    <x v="1"/>
    <x v="10"/>
    <x v="9"/>
    <x v="2"/>
    <n v="197"/>
    <n v="180"/>
    <n v="40"/>
    <n v="124.9833333"/>
    <n v="21"/>
    <n v="50.566666669999996"/>
    <n v="114.5"/>
    <n v="175.55"/>
  </r>
  <r>
    <x v="1"/>
    <x v="4"/>
    <x v="1"/>
    <x v="10"/>
    <x v="9"/>
    <x v="3"/>
    <n v="194"/>
    <n v="187"/>
    <n v="50"/>
    <n v="117.24598930000001"/>
    <n v="26"/>
    <n v="57.01069519"/>
    <n v="128"/>
    <n v="174.25668450000001"/>
  </r>
  <r>
    <x v="1"/>
    <x v="4"/>
    <x v="1"/>
    <x v="10"/>
    <x v="9"/>
    <x v="4"/>
    <n v="181"/>
    <n v="168"/>
    <n v="34"/>
    <n v="108.2619048"/>
    <n v="17.5"/>
    <n v="53.27380952"/>
    <n v="90"/>
    <n v="161.5357143"/>
  </r>
  <r>
    <x v="1"/>
    <x v="4"/>
    <x v="1"/>
    <x v="10"/>
    <x v="9"/>
    <x v="5"/>
    <n v="234"/>
    <n v="227"/>
    <n v="49"/>
    <n v="104.4669604"/>
    <n v="24"/>
    <n v="49.34801762"/>
    <n v="112"/>
    <n v="153.814978"/>
  </r>
  <r>
    <x v="1"/>
    <x v="4"/>
    <x v="1"/>
    <x v="10"/>
    <x v="9"/>
    <x v="6"/>
    <n v="114"/>
    <n v="108"/>
    <n v="39"/>
    <n v="88.675925930000005"/>
    <n v="28.5"/>
    <n v="48.305555560000002"/>
    <n v="98"/>
    <n v="136.9814815"/>
  </r>
  <r>
    <x v="1"/>
    <x v="4"/>
    <x v="1"/>
    <x v="10"/>
    <x v="9"/>
    <x v="7"/>
    <n v="43"/>
    <n v="41"/>
    <n v="46"/>
    <n v="66.780487800000003"/>
    <n v="0"/>
    <n v="19.951219510000001"/>
    <n v="56"/>
    <n v="86.731707319999998"/>
  </r>
  <r>
    <x v="1"/>
    <x v="4"/>
    <x v="1"/>
    <x v="10"/>
    <x v="10"/>
    <x v="0"/>
    <n v="390"/>
    <n v="363"/>
    <n v="66"/>
    <n v="127.8044077"/>
    <n v="23"/>
    <n v="48.658402199999998"/>
    <n v="129"/>
    <n v="176.4628099"/>
  </r>
  <r>
    <x v="1"/>
    <x v="4"/>
    <x v="1"/>
    <x v="10"/>
    <x v="10"/>
    <x v="1"/>
    <n v="91"/>
    <n v="82"/>
    <n v="56"/>
    <n v="98.036585369999997"/>
    <n v="24.5"/>
    <n v="43.695121950000001"/>
    <n v="112.5"/>
    <n v="141.73170730000001"/>
  </r>
  <r>
    <x v="1"/>
    <x v="4"/>
    <x v="1"/>
    <x v="10"/>
    <x v="10"/>
    <x v="2"/>
    <n v="61"/>
    <n v="56"/>
    <n v="50.5"/>
    <n v="135.07142859999999"/>
    <n v="17.5"/>
    <n v="23.89285714"/>
    <n v="77"/>
    <n v="158.9642857"/>
  </r>
  <r>
    <x v="1"/>
    <x v="4"/>
    <x v="1"/>
    <x v="10"/>
    <x v="10"/>
    <x v="3"/>
    <n v="61"/>
    <n v="59"/>
    <n v="119"/>
    <n v="131.57627120000001"/>
    <n v="39"/>
    <n v="88.610169490000004"/>
    <n v="206"/>
    <n v="220.18644069999999"/>
  </r>
  <r>
    <x v="1"/>
    <x v="4"/>
    <x v="1"/>
    <x v="10"/>
    <x v="10"/>
    <x v="4"/>
    <n v="47"/>
    <n v="42"/>
    <n v="106"/>
    <n v="171.38095240000001"/>
    <n v="0"/>
    <n v="21.0952381"/>
    <n v="135"/>
    <n v="192.4761905"/>
  </r>
  <r>
    <x v="1"/>
    <x v="4"/>
    <x v="1"/>
    <x v="10"/>
    <x v="10"/>
    <x v="5"/>
    <n v="70"/>
    <n v="66"/>
    <n v="70"/>
    <n v="143.95454549999999"/>
    <n v="33.5"/>
    <n v="72.272727270000004"/>
    <n v="158"/>
    <n v="216.22727269999999"/>
  </r>
  <r>
    <x v="1"/>
    <x v="4"/>
    <x v="1"/>
    <x v="10"/>
    <x v="10"/>
    <x v="6"/>
    <n v="37"/>
    <n v="36"/>
    <n v="41.5"/>
    <n v="100.80555560000001"/>
    <n v="17"/>
    <n v="36.444444439999998"/>
    <n v="92.5"/>
    <n v="137.25"/>
  </r>
  <r>
    <x v="1"/>
    <x v="4"/>
    <x v="1"/>
    <x v="10"/>
    <x v="10"/>
    <x v="7"/>
    <n v="23"/>
    <n v="22"/>
    <n v="56"/>
    <n v="122.6818182"/>
    <n v="21.5"/>
    <n v="24.81818182"/>
    <n v="63.5"/>
    <n v="147.5"/>
  </r>
  <r>
    <x v="1"/>
    <x v="4"/>
    <x v="1"/>
    <x v="10"/>
    <x v="11"/>
    <x v="0"/>
    <n v="28"/>
    <n v="28"/>
    <n v="39"/>
    <n v="90.428571430000005"/>
    <n v="2"/>
    <n v="26.85714286"/>
    <n v="86"/>
    <n v="117.2857143"/>
  </r>
  <r>
    <x v="1"/>
    <x v="4"/>
    <x v="1"/>
    <x v="10"/>
    <x v="11"/>
    <x v="1"/>
    <n v="6"/>
    <n v="6"/>
    <n v="38.5"/>
    <n v="80"/>
    <n v="1.5"/>
    <n v="27.333333329999999"/>
    <n v="63.5"/>
    <n v="107.33333330000001"/>
  </r>
  <r>
    <x v="1"/>
    <x v="4"/>
    <x v="1"/>
    <x v="10"/>
    <x v="11"/>
    <x v="2"/>
    <n v="8"/>
    <n v="8"/>
    <n v="76"/>
    <n v="100.25"/>
    <n v="0"/>
    <n v="7.75"/>
    <n v="96"/>
    <n v="108"/>
  </r>
  <r>
    <x v="1"/>
    <x v="4"/>
    <x v="1"/>
    <x v="10"/>
    <x v="11"/>
    <x v="3"/>
    <n v="1"/>
    <n v="1"/>
    <n v="28"/>
    <n v="28"/>
    <n v="151"/>
    <n v="151"/>
    <n v="179"/>
    <n v="179"/>
  </r>
  <r>
    <x v="1"/>
    <x v="4"/>
    <x v="1"/>
    <x v="10"/>
    <x v="11"/>
    <x v="4"/>
    <n v="3"/>
    <n v="3"/>
    <n v="167"/>
    <n v="123.33333330000001"/>
    <n v="0"/>
    <n v="21.666666670000001"/>
    <n v="173"/>
    <n v="145"/>
  </r>
  <r>
    <x v="1"/>
    <x v="4"/>
    <x v="1"/>
    <x v="10"/>
    <x v="11"/>
    <x v="5"/>
    <n v="5"/>
    <n v="5"/>
    <n v="88"/>
    <n v="137"/>
    <n v="10"/>
    <n v="19.2"/>
    <n v="89"/>
    <n v="156.19999999999999"/>
  </r>
  <r>
    <x v="1"/>
    <x v="4"/>
    <x v="1"/>
    <x v="10"/>
    <x v="11"/>
    <x v="6"/>
    <n v="4"/>
    <n v="4"/>
    <n v="36.5"/>
    <n v="34.75"/>
    <n v="35"/>
    <n v="46.5"/>
    <n v="71.5"/>
    <n v="81.25"/>
  </r>
  <r>
    <x v="1"/>
    <x v="4"/>
    <x v="1"/>
    <x v="10"/>
    <x v="11"/>
    <x v="7"/>
    <n v="1"/>
    <n v="1"/>
    <n v="28"/>
    <n v="28"/>
    <n v="28"/>
    <n v="28"/>
    <n v="56"/>
    <n v="56"/>
  </r>
  <r>
    <x v="1"/>
    <x v="4"/>
    <x v="1"/>
    <x v="10"/>
    <x v="12"/>
    <x v="0"/>
    <n v="29"/>
    <n v="25"/>
    <n v="29"/>
    <n v="61.24"/>
    <n v="7"/>
    <n v="21.76"/>
    <n v="60"/>
    <n v="83"/>
  </r>
  <r>
    <x v="1"/>
    <x v="4"/>
    <x v="1"/>
    <x v="10"/>
    <x v="12"/>
    <x v="1"/>
    <n v="1"/>
    <n v="1"/>
    <n v="129"/>
    <n v="129"/>
    <n v="28"/>
    <n v="28"/>
    <n v="157"/>
    <n v="157"/>
  </r>
  <r>
    <x v="1"/>
    <x v="4"/>
    <x v="1"/>
    <x v="10"/>
    <x v="12"/>
    <x v="2"/>
    <n v="4"/>
    <n v="4"/>
    <n v="28"/>
    <n v="28.5"/>
    <n v="14"/>
    <n v="15.75"/>
    <n v="42"/>
    <n v="44.25"/>
  </r>
  <r>
    <x v="1"/>
    <x v="4"/>
    <x v="1"/>
    <x v="10"/>
    <x v="12"/>
    <x v="3"/>
    <n v="5"/>
    <n v="5"/>
    <n v="28"/>
    <n v="65.8"/>
    <n v="29"/>
    <n v="40.4"/>
    <n v="111"/>
    <n v="106.2"/>
  </r>
  <r>
    <x v="1"/>
    <x v="4"/>
    <x v="1"/>
    <x v="10"/>
    <x v="12"/>
    <x v="4"/>
    <n v="9"/>
    <n v="6"/>
    <n v="28.5"/>
    <n v="29.333333329999999"/>
    <n v="0"/>
    <n v="11.33333333"/>
    <n v="31.5"/>
    <n v="40.666666669999998"/>
  </r>
  <r>
    <x v="1"/>
    <x v="4"/>
    <x v="1"/>
    <x v="10"/>
    <x v="12"/>
    <x v="5"/>
    <n v="5"/>
    <n v="4"/>
    <n v="39.5"/>
    <n v="54.75"/>
    <n v="22"/>
    <n v="34.75"/>
    <n v="92"/>
    <n v="89.5"/>
  </r>
  <r>
    <x v="1"/>
    <x v="4"/>
    <x v="1"/>
    <x v="10"/>
    <x v="12"/>
    <x v="6"/>
    <n v="1"/>
    <n v="1"/>
    <n v="13"/>
    <n v="13"/>
    <n v="1"/>
    <n v="1"/>
    <n v="14"/>
    <n v="14"/>
  </r>
  <r>
    <x v="1"/>
    <x v="4"/>
    <x v="1"/>
    <x v="10"/>
    <x v="12"/>
    <x v="7"/>
    <n v="4"/>
    <n v="4"/>
    <n v="138"/>
    <n v="137.75"/>
    <n v="2"/>
    <n v="10.75"/>
    <n v="157.5"/>
    <n v="148.5"/>
  </r>
  <r>
    <x v="1"/>
    <x v="4"/>
    <x v="1"/>
    <x v="10"/>
    <x v="13"/>
    <x v="0"/>
    <n v="44"/>
    <n v="43"/>
    <n v="34"/>
    <n v="84.883720929999996"/>
    <n v="27"/>
    <n v="37.976744189999998"/>
    <n v="65"/>
    <n v="122.8604651"/>
  </r>
  <r>
    <x v="1"/>
    <x v="4"/>
    <x v="1"/>
    <x v="10"/>
    <x v="13"/>
    <x v="1"/>
    <n v="1"/>
    <n v="1"/>
    <n v="29"/>
    <n v="29"/>
    <n v="0"/>
    <n v="0"/>
    <n v="29"/>
    <n v="29"/>
  </r>
  <r>
    <x v="1"/>
    <x v="4"/>
    <x v="1"/>
    <x v="10"/>
    <x v="13"/>
    <x v="2"/>
    <n v="12"/>
    <n v="11"/>
    <n v="35"/>
    <n v="94.181818179999993"/>
    <n v="22"/>
    <n v="36"/>
    <n v="65"/>
    <n v="130.18181820000001"/>
  </r>
  <r>
    <x v="1"/>
    <x v="4"/>
    <x v="1"/>
    <x v="10"/>
    <x v="13"/>
    <x v="3"/>
    <n v="9"/>
    <n v="9"/>
    <n v="41"/>
    <n v="136"/>
    <n v="26"/>
    <n v="26.222222219999999"/>
    <n v="76"/>
    <n v="162.2222222"/>
  </r>
  <r>
    <x v="1"/>
    <x v="4"/>
    <x v="1"/>
    <x v="10"/>
    <x v="13"/>
    <x v="4"/>
    <n v="7"/>
    <n v="7"/>
    <n v="28"/>
    <n v="23.85714286"/>
    <n v="10"/>
    <n v="26.571428569999998"/>
    <n v="38"/>
    <n v="50.428571429999998"/>
  </r>
  <r>
    <x v="1"/>
    <x v="4"/>
    <x v="1"/>
    <x v="10"/>
    <x v="13"/>
    <x v="5"/>
    <n v="9"/>
    <n v="9"/>
    <n v="34"/>
    <n v="101.66666669999999"/>
    <n v="36"/>
    <n v="67.333333330000002"/>
    <n v="64"/>
    <n v="169"/>
  </r>
  <r>
    <x v="1"/>
    <x v="4"/>
    <x v="1"/>
    <x v="10"/>
    <x v="13"/>
    <x v="6"/>
    <n v="4"/>
    <n v="4"/>
    <n v="32"/>
    <n v="56.5"/>
    <n v="30"/>
    <n v="43.25"/>
    <n v="104.5"/>
    <n v="99.75"/>
  </r>
  <r>
    <x v="1"/>
    <x v="4"/>
    <x v="1"/>
    <x v="10"/>
    <x v="13"/>
    <x v="7"/>
    <n v="2"/>
    <n v="2"/>
    <n v="26.5"/>
    <n v="26.5"/>
    <n v="18"/>
    <n v="18"/>
    <n v="44.5"/>
    <n v="44.5"/>
  </r>
  <r>
    <x v="1"/>
    <x v="4"/>
    <x v="1"/>
    <x v="11"/>
    <x v="0"/>
    <x v="0"/>
    <n v="1233"/>
    <n v="1172"/>
    <n v="144"/>
    <n v="184.6894198"/>
    <n v="0"/>
    <n v="26.28583618"/>
    <n v="158"/>
    <n v="210.975256"/>
  </r>
  <r>
    <x v="1"/>
    <x v="4"/>
    <x v="1"/>
    <x v="11"/>
    <x v="0"/>
    <x v="1"/>
    <n v="299"/>
    <n v="279"/>
    <n v="146"/>
    <n v="183.63799280000001"/>
    <n v="0"/>
    <n v="26.616487459999998"/>
    <n v="156"/>
    <n v="210.25448030000001"/>
  </r>
  <r>
    <x v="1"/>
    <x v="4"/>
    <x v="1"/>
    <x v="11"/>
    <x v="0"/>
    <x v="2"/>
    <n v="203"/>
    <n v="189"/>
    <n v="155"/>
    <n v="224.38624340000001"/>
    <n v="0"/>
    <n v="21.88359788"/>
    <n v="172"/>
    <n v="246.2698413"/>
  </r>
  <r>
    <x v="1"/>
    <x v="4"/>
    <x v="1"/>
    <x v="11"/>
    <x v="0"/>
    <x v="3"/>
    <n v="223"/>
    <n v="210"/>
    <n v="148.5"/>
    <n v="176.38571429999999"/>
    <n v="0"/>
    <n v="46.4"/>
    <n v="173.5"/>
    <n v="222.7857143"/>
  </r>
  <r>
    <x v="1"/>
    <x v="4"/>
    <x v="1"/>
    <x v="11"/>
    <x v="0"/>
    <x v="4"/>
    <n v="164"/>
    <n v="161"/>
    <n v="168"/>
    <n v="193.35403729999999"/>
    <n v="0"/>
    <n v="14.695652170000001"/>
    <n v="174"/>
    <n v="208.04968940000001"/>
  </r>
  <r>
    <x v="1"/>
    <x v="4"/>
    <x v="1"/>
    <x v="11"/>
    <x v="0"/>
    <x v="5"/>
    <n v="193"/>
    <n v="185"/>
    <n v="138"/>
    <n v="168.78918920000001"/>
    <n v="0"/>
    <n v="29.36216216"/>
    <n v="158"/>
    <n v="198.15135140000001"/>
  </r>
  <r>
    <x v="1"/>
    <x v="4"/>
    <x v="1"/>
    <x v="11"/>
    <x v="0"/>
    <x v="6"/>
    <n v="101"/>
    <n v="99"/>
    <n v="116"/>
    <n v="181.43434339999999"/>
    <n v="0"/>
    <n v="9.7979797980000001"/>
    <n v="123"/>
    <n v="191.2323232"/>
  </r>
  <r>
    <x v="1"/>
    <x v="4"/>
    <x v="1"/>
    <x v="11"/>
    <x v="0"/>
    <x v="7"/>
    <n v="50"/>
    <n v="49"/>
    <n v="110"/>
    <n v="111.2857143"/>
    <n v="0"/>
    <n v="14.95918367"/>
    <n v="116"/>
    <n v="126.24489800000001"/>
  </r>
  <r>
    <x v="1"/>
    <x v="4"/>
    <x v="1"/>
    <x v="11"/>
    <x v="1"/>
    <x v="0"/>
    <n v="347"/>
    <n v="334"/>
    <n v="154.5"/>
    <n v="179.9371257"/>
    <n v="0"/>
    <n v="23.383233529999998"/>
    <n v="169"/>
    <n v="203.32035930000001"/>
  </r>
  <r>
    <x v="1"/>
    <x v="4"/>
    <x v="1"/>
    <x v="11"/>
    <x v="1"/>
    <x v="1"/>
    <n v="70"/>
    <n v="66"/>
    <n v="159.5"/>
    <n v="181.21212120000001"/>
    <n v="0"/>
    <n v="14.51515152"/>
    <n v="168.5"/>
    <n v="195.72727269999999"/>
  </r>
  <r>
    <x v="1"/>
    <x v="4"/>
    <x v="1"/>
    <x v="11"/>
    <x v="1"/>
    <x v="2"/>
    <n v="61"/>
    <n v="58"/>
    <n v="179"/>
    <n v="236.1551724"/>
    <n v="0"/>
    <n v="25.051724140000001"/>
    <n v="189"/>
    <n v="261.20689659999999"/>
  </r>
  <r>
    <x v="1"/>
    <x v="4"/>
    <x v="1"/>
    <x v="11"/>
    <x v="1"/>
    <x v="3"/>
    <n v="86"/>
    <n v="83"/>
    <n v="169"/>
    <n v="188.69879520000001"/>
    <n v="0"/>
    <n v="34.108433730000002"/>
    <n v="175"/>
    <n v="222.80722890000001"/>
  </r>
  <r>
    <x v="1"/>
    <x v="4"/>
    <x v="1"/>
    <x v="11"/>
    <x v="1"/>
    <x v="4"/>
    <n v="38"/>
    <n v="36"/>
    <n v="169"/>
    <n v="164.63888890000001"/>
    <n v="0"/>
    <n v="22.694444440000002"/>
    <n v="175"/>
    <n v="187.33333329999999"/>
  </r>
  <r>
    <x v="1"/>
    <x v="4"/>
    <x v="1"/>
    <x v="11"/>
    <x v="1"/>
    <x v="5"/>
    <n v="53"/>
    <n v="52"/>
    <n v="134"/>
    <n v="165.71153849999999"/>
    <n v="0"/>
    <n v="25.42307692"/>
    <n v="143"/>
    <n v="191.1346154"/>
  </r>
  <r>
    <x v="1"/>
    <x v="4"/>
    <x v="1"/>
    <x v="11"/>
    <x v="1"/>
    <x v="6"/>
    <n v="23"/>
    <n v="23"/>
    <n v="98"/>
    <n v="112.3913043"/>
    <n v="0"/>
    <n v="10.217391299999999"/>
    <n v="116"/>
    <n v="122.6086957"/>
  </r>
  <r>
    <x v="1"/>
    <x v="4"/>
    <x v="1"/>
    <x v="11"/>
    <x v="1"/>
    <x v="7"/>
    <n v="16"/>
    <n v="16"/>
    <n v="98.5"/>
    <n v="103.1875"/>
    <n v="0"/>
    <n v="12.125"/>
    <n v="98.5"/>
    <n v="115.3125"/>
  </r>
  <r>
    <x v="1"/>
    <x v="4"/>
    <x v="1"/>
    <x v="11"/>
    <x v="2"/>
    <x v="0"/>
    <n v="106"/>
    <n v="105"/>
    <n v="147"/>
    <n v="163.01904759999999"/>
    <n v="0"/>
    <n v="16.885714289999999"/>
    <n v="152"/>
    <n v="179.90476190000001"/>
  </r>
  <r>
    <x v="1"/>
    <x v="4"/>
    <x v="1"/>
    <x v="11"/>
    <x v="2"/>
    <x v="1"/>
    <n v="24"/>
    <n v="23"/>
    <n v="152"/>
    <n v="158.86956520000001"/>
    <n v="0"/>
    <n v="14.60869565"/>
    <n v="152"/>
    <n v="173.47826090000001"/>
  </r>
  <r>
    <x v="1"/>
    <x v="4"/>
    <x v="1"/>
    <x v="11"/>
    <x v="2"/>
    <x v="2"/>
    <n v="15"/>
    <n v="15"/>
    <n v="152"/>
    <n v="157.2666667"/>
    <n v="0"/>
    <n v="0.66666666699999999"/>
    <n v="152"/>
    <n v="157.93333329999999"/>
  </r>
  <r>
    <x v="1"/>
    <x v="4"/>
    <x v="1"/>
    <x v="11"/>
    <x v="2"/>
    <x v="3"/>
    <n v="14"/>
    <n v="14"/>
    <n v="139.5"/>
    <n v="191.2857143"/>
    <n v="0"/>
    <n v="52.428571429999998"/>
    <n v="164.5"/>
    <n v="243.7142857"/>
  </r>
  <r>
    <x v="1"/>
    <x v="4"/>
    <x v="1"/>
    <x v="11"/>
    <x v="2"/>
    <x v="4"/>
    <n v="13"/>
    <n v="13"/>
    <n v="107"/>
    <n v="140.2307692"/>
    <n v="0"/>
    <n v="3.153846154"/>
    <n v="126"/>
    <n v="143.3846154"/>
  </r>
  <r>
    <x v="1"/>
    <x v="4"/>
    <x v="1"/>
    <x v="11"/>
    <x v="2"/>
    <x v="5"/>
    <n v="24"/>
    <n v="24"/>
    <n v="154.5"/>
    <n v="186.33333329999999"/>
    <n v="0"/>
    <n v="21.083333329999999"/>
    <n v="163"/>
    <n v="207.41666670000001"/>
  </r>
  <r>
    <x v="1"/>
    <x v="4"/>
    <x v="1"/>
    <x v="11"/>
    <x v="2"/>
    <x v="6"/>
    <n v="8"/>
    <n v="8"/>
    <n v="105.5"/>
    <n v="120.625"/>
    <n v="0"/>
    <n v="18.125"/>
    <n v="129.5"/>
    <n v="138.75"/>
  </r>
  <r>
    <x v="1"/>
    <x v="4"/>
    <x v="1"/>
    <x v="11"/>
    <x v="2"/>
    <x v="7"/>
    <n v="8"/>
    <n v="8"/>
    <n v="155"/>
    <n v="145.75"/>
    <n v="0"/>
    <n v="0.125"/>
    <n v="155"/>
    <n v="145.875"/>
  </r>
  <r>
    <x v="1"/>
    <x v="4"/>
    <x v="1"/>
    <x v="11"/>
    <x v="3"/>
    <x v="0"/>
    <n v="5"/>
    <n v="5"/>
    <n v="108"/>
    <n v="106.4"/>
    <n v="0"/>
    <n v="0"/>
    <n v="108"/>
    <n v="106.4"/>
  </r>
  <r>
    <x v="1"/>
    <x v="4"/>
    <x v="1"/>
    <x v="11"/>
    <x v="3"/>
    <x v="1"/>
    <n v="4"/>
    <n v="4"/>
    <n v="129.5"/>
    <n v="126"/>
    <n v="0"/>
    <n v="0"/>
    <n v="129.5"/>
    <n v="126"/>
  </r>
  <r>
    <x v="1"/>
    <x v="4"/>
    <x v="1"/>
    <x v="11"/>
    <x v="3"/>
    <x v="3"/>
    <n v="1"/>
    <n v="1"/>
    <n v="28"/>
    <n v="28"/>
    <n v="0"/>
    <n v="0"/>
    <n v="28"/>
    <n v="28"/>
  </r>
  <r>
    <x v="1"/>
    <x v="4"/>
    <x v="1"/>
    <x v="11"/>
    <x v="4"/>
    <x v="0"/>
    <n v="165"/>
    <n v="151"/>
    <n v="127"/>
    <n v="166.1192053"/>
    <n v="0"/>
    <n v="28.615894040000001"/>
    <n v="143"/>
    <n v="194.7350993"/>
  </r>
  <r>
    <x v="1"/>
    <x v="4"/>
    <x v="1"/>
    <x v="11"/>
    <x v="4"/>
    <x v="1"/>
    <n v="34"/>
    <n v="30"/>
    <n v="139"/>
    <n v="266.93333330000002"/>
    <n v="0"/>
    <n v="45.2"/>
    <n v="167.5"/>
    <n v="312.1333333"/>
  </r>
  <r>
    <x v="1"/>
    <x v="4"/>
    <x v="1"/>
    <x v="11"/>
    <x v="4"/>
    <x v="2"/>
    <n v="30"/>
    <n v="26"/>
    <n v="83.5"/>
    <n v="103.6153846"/>
    <n v="0"/>
    <n v="29.61538462"/>
    <n v="103"/>
    <n v="133.2307692"/>
  </r>
  <r>
    <x v="1"/>
    <x v="4"/>
    <x v="1"/>
    <x v="11"/>
    <x v="4"/>
    <x v="3"/>
    <n v="35"/>
    <n v="30"/>
    <n v="133"/>
    <n v="119.5"/>
    <n v="0"/>
    <n v="13"/>
    <n v="136.5"/>
    <n v="132.5"/>
  </r>
  <r>
    <x v="1"/>
    <x v="4"/>
    <x v="1"/>
    <x v="11"/>
    <x v="4"/>
    <x v="4"/>
    <n v="23"/>
    <n v="23"/>
    <n v="150"/>
    <n v="222.73913039999999"/>
    <n v="0"/>
    <n v="31.52173913"/>
    <n v="221"/>
    <n v="254.26086960000001"/>
  </r>
  <r>
    <x v="1"/>
    <x v="4"/>
    <x v="1"/>
    <x v="11"/>
    <x v="4"/>
    <x v="5"/>
    <n v="20"/>
    <n v="19"/>
    <n v="143"/>
    <n v="150.47368420000001"/>
    <n v="0"/>
    <n v="43.368421050000002"/>
    <n v="182"/>
    <n v="193.84210529999999"/>
  </r>
  <r>
    <x v="1"/>
    <x v="4"/>
    <x v="1"/>
    <x v="11"/>
    <x v="4"/>
    <x v="6"/>
    <n v="14"/>
    <n v="14"/>
    <n v="107"/>
    <n v="120.5"/>
    <n v="0"/>
    <n v="10.78571429"/>
    <n v="124"/>
    <n v="131.2857143"/>
  </r>
  <r>
    <x v="1"/>
    <x v="4"/>
    <x v="1"/>
    <x v="11"/>
    <x v="4"/>
    <x v="7"/>
    <n v="9"/>
    <n v="9"/>
    <n v="128"/>
    <n v="125.33333330000001"/>
    <n v="1"/>
    <n v="11.66666667"/>
    <n v="128"/>
    <n v="137"/>
  </r>
  <r>
    <x v="1"/>
    <x v="4"/>
    <x v="1"/>
    <x v="11"/>
    <x v="5"/>
    <x v="0"/>
    <n v="15"/>
    <n v="12"/>
    <n v="125.5"/>
    <n v="126.41666669999999"/>
    <n v="0"/>
    <n v="12.91666667"/>
    <n v="150"/>
    <n v="139.33333329999999"/>
  </r>
  <r>
    <x v="1"/>
    <x v="4"/>
    <x v="1"/>
    <x v="11"/>
    <x v="5"/>
    <x v="1"/>
    <n v="3"/>
    <n v="1"/>
    <n v="242"/>
    <n v="242"/>
    <n v="9"/>
    <n v="9"/>
    <n v="251"/>
    <n v="251"/>
  </r>
  <r>
    <x v="1"/>
    <x v="4"/>
    <x v="1"/>
    <x v="11"/>
    <x v="5"/>
    <x v="2"/>
    <n v="1"/>
    <n v="1"/>
    <n v="180"/>
    <n v="180"/>
    <n v="1"/>
    <n v="1"/>
    <n v="181"/>
    <n v="181"/>
  </r>
  <r>
    <x v="1"/>
    <x v="4"/>
    <x v="1"/>
    <x v="11"/>
    <x v="5"/>
    <x v="3"/>
    <n v="1"/>
    <n v="1"/>
    <n v="68"/>
    <n v="68"/>
    <n v="0"/>
    <n v="0"/>
    <n v="68"/>
    <n v="68"/>
  </r>
  <r>
    <x v="1"/>
    <x v="4"/>
    <x v="1"/>
    <x v="11"/>
    <x v="5"/>
    <x v="4"/>
    <n v="2"/>
    <n v="2"/>
    <n v="96"/>
    <n v="96"/>
    <n v="0"/>
    <n v="0"/>
    <n v="96"/>
    <n v="96"/>
  </r>
  <r>
    <x v="1"/>
    <x v="4"/>
    <x v="1"/>
    <x v="11"/>
    <x v="5"/>
    <x v="5"/>
    <n v="4"/>
    <n v="3"/>
    <n v="165"/>
    <n v="135.33333329999999"/>
    <n v="0"/>
    <n v="0"/>
    <n v="165"/>
    <n v="135.33333329999999"/>
  </r>
  <r>
    <x v="1"/>
    <x v="4"/>
    <x v="1"/>
    <x v="11"/>
    <x v="5"/>
    <x v="7"/>
    <n v="4"/>
    <n v="4"/>
    <n v="113"/>
    <n v="107.25"/>
    <n v="37"/>
    <n v="36.25"/>
    <n v="144"/>
    <n v="143.5"/>
  </r>
  <r>
    <x v="1"/>
    <x v="4"/>
    <x v="1"/>
    <x v="11"/>
    <x v="6"/>
    <x v="0"/>
    <n v="133"/>
    <n v="130"/>
    <n v="114.5"/>
    <n v="141.17692310000001"/>
    <n v="0"/>
    <n v="27.31538462"/>
    <n v="122"/>
    <n v="168.4923077"/>
  </r>
  <r>
    <x v="1"/>
    <x v="4"/>
    <x v="1"/>
    <x v="11"/>
    <x v="6"/>
    <x v="1"/>
    <n v="30"/>
    <n v="30"/>
    <n v="106"/>
    <n v="117.4666667"/>
    <n v="0"/>
    <n v="9.6666666669999994"/>
    <n v="113.5"/>
    <n v="127.1333333"/>
  </r>
  <r>
    <x v="1"/>
    <x v="4"/>
    <x v="1"/>
    <x v="11"/>
    <x v="6"/>
    <x v="2"/>
    <n v="27"/>
    <n v="26"/>
    <n v="111"/>
    <n v="152.6538462"/>
    <n v="0"/>
    <n v="27.07692308"/>
    <n v="113"/>
    <n v="179.7307692"/>
  </r>
  <r>
    <x v="1"/>
    <x v="4"/>
    <x v="1"/>
    <x v="11"/>
    <x v="6"/>
    <x v="3"/>
    <n v="15"/>
    <n v="14"/>
    <n v="125"/>
    <n v="138.2857143"/>
    <n v="0"/>
    <n v="58.357142860000003"/>
    <n v="131.5"/>
    <n v="196.64285709999999"/>
  </r>
  <r>
    <x v="1"/>
    <x v="4"/>
    <x v="1"/>
    <x v="11"/>
    <x v="6"/>
    <x v="4"/>
    <n v="24"/>
    <n v="23"/>
    <n v="134"/>
    <n v="187.26086960000001"/>
    <n v="0"/>
    <n v="8.1304347830000001"/>
    <n v="134"/>
    <n v="195.3913043"/>
  </r>
  <r>
    <x v="1"/>
    <x v="4"/>
    <x v="1"/>
    <x v="11"/>
    <x v="6"/>
    <x v="5"/>
    <n v="22"/>
    <n v="22"/>
    <n v="117.5"/>
    <n v="150.27272730000001"/>
    <n v="0"/>
    <n v="66.318181820000007"/>
    <n v="162"/>
    <n v="216.5909091"/>
  </r>
  <r>
    <x v="1"/>
    <x v="4"/>
    <x v="1"/>
    <x v="11"/>
    <x v="6"/>
    <x v="6"/>
    <n v="12"/>
    <n v="12"/>
    <n v="115"/>
    <n v="91.5"/>
    <n v="0"/>
    <n v="7.8333333329999997"/>
    <n v="115"/>
    <n v="99.333333330000002"/>
  </r>
  <r>
    <x v="1"/>
    <x v="4"/>
    <x v="1"/>
    <x v="11"/>
    <x v="6"/>
    <x v="7"/>
    <n v="3"/>
    <n v="3"/>
    <n v="57"/>
    <n v="71"/>
    <n v="0"/>
    <n v="0"/>
    <n v="57"/>
    <n v="71"/>
  </r>
  <r>
    <x v="1"/>
    <x v="4"/>
    <x v="1"/>
    <x v="11"/>
    <x v="7"/>
    <x v="0"/>
    <n v="87"/>
    <n v="75"/>
    <n v="162"/>
    <n v="200"/>
    <n v="0"/>
    <n v="6.4266666670000001"/>
    <n v="167"/>
    <n v="206.4266667"/>
  </r>
  <r>
    <x v="1"/>
    <x v="4"/>
    <x v="1"/>
    <x v="11"/>
    <x v="7"/>
    <x v="1"/>
    <n v="29"/>
    <n v="25"/>
    <n v="145"/>
    <n v="166.32"/>
    <n v="0"/>
    <n v="3"/>
    <n v="145"/>
    <n v="169.32"/>
  </r>
  <r>
    <x v="1"/>
    <x v="4"/>
    <x v="1"/>
    <x v="11"/>
    <x v="7"/>
    <x v="2"/>
    <n v="7"/>
    <n v="7"/>
    <n v="173"/>
    <n v="326.85714289999999"/>
    <n v="0"/>
    <n v="7"/>
    <n v="173"/>
    <n v="333.85714289999999"/>
  </r>
  <r>
    <x v="1"/>
    <x v="4"/>
    <x v="1"/>
    <x v="11"/>
    <x v="7"/>
    <x v="3"/>
    <n v="13"/>
    <n v="9"/>
    <n v="249"/>
    <n v="244.55555559999999"/>
    <n v="0"/>
    <n v="36.444444439999998"/>
    <n v="251"/>
    <n v="281"/>
  </r>
  <r>
    <x v="1"/>
    <x v="4"/>
    <x v="1"/>
    <x v="11"/>
    <x v="7"/>
    <x v="4"/>
    <n v="17"/>
    <n v="17"/>
    <n v="215"/>
    <n v="262.05882350000002"/>
    <n v="0"/>
    <n v="1.7647058819999999"/>
    <n v="215"/>
    <n v="263.82352939999998"/>
  </r>
  <r>
    <x v="1"/>
    <x v="4"/>
    <x v="1"/>
    <x v="11"/>
    <x v="7"/>
    <x v="5"/>
    <n v="11"/>
    <n v="9"/>
    <n v="138"/>
    <n v="122.66666669999999"/>
    <n v="0"/>
    <n v="0"/>
    <n v="138"/>
    <n v="122.66666669999999"/>
  </r>
  <r>
    <x v="1"/>
    <x v="4"/>
    <x v="1"/>
    <x v="11"/>
    <x v="7"/>
    <x v="6"/>
    <n v="7"/>
    <n v="6"/>
    <n v="63.5"/>
    <n v="109.66666669999999"/>
    <n v="0"/>
    <n v="0"/>
    <n v="63.5"/>
    <n v="109.66666669999999"/>
  </r>
  <r>
    <x v="1"/>
    <x v="4"/>
    <x v="1"/>
    <x v="11"/>
    <x v="7"/>
    <x v="7"/>
    <n v="3"/>
    <n v="2"/>
    <n v="68"/>
    <n v="68"/>
    <n v="0"/>
    <n v="0"/>
    <n v="68"/>
    <n v="68"/>
  </r>
  <r>
    <x v="1"/>
    <x v="4"/>
    <x v="1"/>
    <x v="11"/>
    <x v="8"/>
    <x v="0"/>
    <n v="84"/>
    <n v="80"/>
    <n v="139"/>
    <n v="251.41249999999999"/>
    <n v="0"/>
    <n v="34.825000000000003"/>
    <n v="181"/>
    <n v="286.23750000000001"/>
  </r>
  <r>
    <x v="1"/>
    <x v="4"/>
    <x v="1"/>
    <x v="11"/>
    <x v="8"/>
    <x v="1"/>
    <n v="20"/>
    <n v="19"/>
    <n v="137"/>
    <n v="309.78947369999997"/>
    <n v="0"/>
    <n v="13.73684211"/>
    <n v="189"/>
    <n v="323.52631580000002"/>
  </r>
  <r>
    <x v="1"/>
    <x v="4"/>
    <x v="1"/>
    <x v="11"/>
    <x v="8"/>
    <x v="2"/>
    <n v="21"/>
    <n v="19"/>
    <n v="195"/>
    <n v="440.26315790000001"/>
    <n v="0"/>
    <n v="17.05263158"/>
    <n v="209"/>
    <n v="457.31578949999999"/>
  </r>
  <r>
    <x v="1"/>
    <x v="4"/>
    <x v="1"/>
    <x v="11"/>
    <x v="8"/>
    <x v="3"/>
    <n v="14"/>
    <n v="14"/>
    <n v="182"/>
    <n v="189.92857140000001"/>
    <n v="0.5"/>
    <n v="132.64285709999999"/>
    <n v="205.5"/>
    <n v="322.57142859999999"/>
  </r>
  <r>
    <x v="1"/>
    <x v="4"/>
    <x v="1"/>
    <x v="11"/>
    <x v="8"/>
    <x v="4"/>
    <n v="8"/>
    <n v="8"/>
    <n v="89.5"/>
    <n v="110.25"/>
    <n v="0"/>
    <n v="5.25"/>
    <n v="89.5"/>
    <n v="115.5"/>
  </r>
  <r>
    <x v="1"/>
    <x v="4"/>
    <x v="1"/>
    <x v="11"/>
    <x v="8"/>
    <x v="5"/>
    <n v="8"/>
    <n v="7"/>
    <n v="45"/>
    <n v="111.7142857"/>
    <n v="0"/>
    <n v="30.14285714"/>
    <n v="112"/>
    <n v="141.85714290000001"/>
  </r>
  <r>
    <x v="1"/>
    <x v="4"/>
    <x v="1"/>
    <x v="11"/>
    <x v="8"/>
    <x v="6"/>
    <n v="11"/>
    <n v="11"/>
    <n v="138"/>
    <n v="124.9090909"/>
    <n v="0"/>
    <n v="8.2727272729999992"/>
    <n v="140"/>
    <n v="133.18181820000001"/>
  </r>
  <r>
    <x v="1"/>
    <x v="4"/>
    <x v="1"/>
    <x v="11"/>
    <x v="8"/>
    <x v="7"/>
    <n v="2"/>
    <n v="2"/>
    <n v="82.5"/>
    <n v="82.5"/>
    <n v="0"/>
    <n v="0"/>
    <n v="82.5"/>
    <n v="82.5"/>
  </r>
  <r>
    <x v="1"/>
    <x v="4"/>
    <x v="1"/>
    <x v="11"/>
    <x v="9"/>
    <x v="0"/>
    <n v="203"/>
    <n v="196"/>
    <n v="147.5"/>
    <n v="176.54081629999999"/>
    <n v="0"/>
    <n v="38.714285709999999"/>
    <n v="171"/>
    <n v="215.25510199999999"/>
  </r>
  <r>
    <x v="1"/>
    <x v="4"/>
    <x v="1"/>
    <x v="11"/>
    <x v="9"/>
    <x v="1"/>
    <n v="58"/>
    <n v="57"/>
    <n v="144"/>
    <n v="149.2982456"/>
    <n v="0"/>
    <n v="65.175438600000007"/>
    <n v="148"/>
    <n v="214.47368420000001"/>
  </r>
  <r>
    <x v="1"/>
    <x v="4"/>
    <x v="1"/>
    <x v="11"/>
    <x v="9"/>
    <x v="2"/>
    <n v="30"/>
    <n v="27"/>
    <n v="188"/>
    <n v="229.37037040000001"/>
    <n v="0"/>
    <n v="28.518518520000001"/>
    <n v="188"/>
    <n v="257.88888889999998"/>
  </r>
  <r>
    <x v="1"/>
    <x v="4"/>
    <x v="1"/>
    <x v="11"/>
    <x v="9"/>
    <x v="3"/>
    <n v="31"/>
    <n v="31"/>
    <n v="134"/>
    <n v="178.2258065"/>
    <n v="0"/>
    <n v="79.516129030000002"/>
    <n v="201"/>
    <n v="257.74193550000001"/>
  </r>
  <r>
    <x v="1"/>
    <x v="4"/>
    <x v="1"/>
    <x v="11"/>
    <x v="9"/>
    <x v="4"/>
    <n v="31"/>
    <n v="31"/>
    <n v="185"/>
    <n v="234.2258065"/>
    <n v="0"/>
    <n v="14.58064516"/>
    <n v="189"/>
    <n v="248.8064516"/>
  </r>
  <r>
    <x v="1"/>
    <x v="4"/>
    <x v="1"/>
    <x v="11"/>
    <x v="9"/>
    <x v="5"/>
    <n v="34"/>
    <n v="32"/>
    <n v="152.5"/>
    <n v="163.75"/>
    <n v="0"/>
    <n v="3.5"/>
    <n v="152.5"/>
    <n v="167.25"/>
  </r>
  <r>
    <x v="1"/>
    <x v="4"/>
    <x v="1"/>
    <x v="11"/>
    <x v="9"/>
    <x v="6"/>
    <n v="16"/>
    <n v="15"/>
    <n v="124"/>
    <n v="114.7333333"/>
    <n v="0"/>
    <n v="3.4666666670000001"/>
    <n v="124"/>
    <n v="118.2"/>
  </r>
  <r>
    <x v="1"/>
    <x v="4"/>
    <x v="1"/>
    <x v="11"/>
    <x v="9"/>
    <x v="7"/>
    <n v="3"/>
    <n v="3"/>
    <n v="48"/>
    <n v="50.666666669999998"/>
    <n v="0"/>
    <n v="7.3333333329999997"/>
    <n v="48"/>
    <n v="58"/>
  </r>
  <r>
    <x v="1"/>
    <x v="4"/>
    <x v="1"/>
    <x v="11"/>
    <x v="10"/>
    <x v="0"/>
    <n v="74"/>
    <n v="71"/>
    <n v="172"/>
    <n v="297.60563380000002"/>
    <n v="0"/>
    <n v="27.056338029999999"/>
    <n v="184"/>
    <n v="324.6619718"/>
  </r>
  <r>
    <x v="1"/>
    <x v="4"/>
    <x v="1"/>
    <x v="11"/>
    <x v="10"/>
    <x v="1"/>
    <n v="26"/>
    <n v="23"/>
    <n v="184"/>
    <n v="205.86956520000001"/>
    <n v="0"/>
    <n v="18.52173913"/>
    <n v="184"/>
    <n v="224.3913043"/>
  </r>
  <r>
    <x v="1"/>
    <x v="4"/>
    <x v="1"/>
    <x v="11"/>
    <x v="10"/>
    <x v="2"/>
    <n v="7"/>
    <n v="7"/>
    <n v="146"/>
    <n v="302.42857140000001"/>
    <n v="0"/>
    <n v="0"/>
    <n v="146"/>
    <n v="302.42857140000001"/>
  </r>
  <r>
    <x v="1"/>
    <x v="4"/>
    <x v="1"/>
    <x v="11"/>
    <x v="10"/>
    <x v="3"/>
    <n v="12"/>
    <n v="12"/>
    <n v="165"/>
    <n v="191.33333329999999"/>
    <n v="0"/>
    <n v="26.833333329999999"/>
    <n v="195.5"/>
    <n v="218.16666670000001"/>
  </r>
  <r>
    <x v="1"/>
    <x v="4"/>
    <x v="1"/>
    <x v="11"/>
    <x v="10"/>
    <x v="4"/>
    <n v="5"/>
    <n v="5"/>
    <n v="159"/>
    <n v="183.2"/>
    <n v="0"/>
    <n v="14.4"/>
    <n v="159"/>
    <n v="197.6"/>
  </r>
  <r>
    <x v="1"/>
    <x v="4"/>
    <x v="1"/>
    <x v="11"/>
    <x v="10"/>
    <x v="5"/>
    <n v="12"/>
    <n v="12"/>
    <n v="155.5"/>
    <n v="231.58333329999999"/>
    <n v="0"/>
    <n v="52.75"/>
    <n v="169"/>
    <n v="284.33333329999999"/>
  </r>
  <r>
    <x v="1"/>
    <x v="4"/>
    <x v="1"/>
    <x v="11"/>
    <x v="10"/>
    <x v="6"/>
    <n v="10"/>
    <n v="10"/>
    <n v="121.5"/>
    <n v="787.4"/>
    <n v="0"/>
    <n v="20.2"/>
    <n v="163.5"/>
    <n v="807.6"/>
  </r>
  <r>
    <x v="1"/>
    <x v="4"/>
    <x v="1"/>
    <x v="11"/>
    <x v="10"/>
    <x v="7"/>
    <n v="2"/>
    <n v="2"/>
    <n v="206.5"/>
    <n v="206.5"/>
    <n v="133"/>
    <n v="133"/>
    <n v="339.5"/>
    <n v="339.5"/>
  </r>
  <r>
    <x v="1"/>
    <x v="4"/>
    <x v="1"/>
    <x v="11"/>
    <x v="11"/>
    <x v="0"/>
    <n v="4"/>
    <n v="4"/>
    <n v="118.5"/>
    <n v="175"/>
    <n v="27.5"/>
    <n v="82"/>
    <n v="276.5"/>
    <n v="257"/>
  </r>
  <r>
    <x v="1"/>
    <x v="4"/>
    <x v="1"/>
    <x v="11"/>
    <x v="11"/>
    <x v="2"/>
    <n v="2"/>
    <n v="2"/>
    <n v="249"/>
    <n v="249"/>
    <n v="27.5"/>
    <n v="27.5"/>
    <n v="276.5"/>
    <n v="276.5"/>
  </r>
  <r>
    <x v="1"/>
    <x v="4"/>
    <x v="1"/>
    <x v="11"/>
    <x v="11"/>
    <x v="4"/>
    <n v="1"/>
    <n v="1"/>
    <n v="28"/>
    <n v="28"/>
    <n v="0"/>
    <n v="0"/>
    <n v="28"/>
    <n v="28"/>
  </r>
  <r>
    <x v="1"/>
    <x v="4"/>
    <x v="1"/>
    <x v="11"/>
    <x v="11"/>
    <x v="5"/>
    <n v="1"/>
    <n v="1"/>
    <n v="174"/>
    <n v="174"/>
    <n v="273"/>
    <n v="273"/>
    <n v="447"/>
    <n v="447"/>
  </r>
  <r>
    <x v="1"/>
    <x v="4"/>
    <x v="1"/>
    <x v="11"/>
    <x v="12"/>
    <x v="0"/>
    <n v="1"/>
    <n v="1"/>
    <n v="403"/>
    <n v="403"/>
    <n v="0"/>
    <n v="0"/>
    <n v="403"/>
    <n v="403"/>
  </r>
  <r>
    <x v="1"/>
    <x v="4"/>
    <x v="1"/>
    <x v="11"/>
    <x v="12"/>
    <x v="3"/>
    <n v="1"/>
    <n v="1"/>
    <n v="403"/>
    <n v="403"/>
    <n v="0"/>
    <n v="0"/>
    <n v="403"/>
    <n v="403"/>
  </r>
  <r>
    <x v="1"/>
    <x v="4"/>
    <x v="1"/>
    <x v="11"/>
    <x v="13"/>
    <x v="0"/>
    <n v="9"/>
    <n v="8"/>
    <n v="234"/>
    <n v="225.75"/>
    <n v="11.5"/>
    <n v="11.5"/>
    <n v="245.5"/>
    <n v="237.25"/>
  </r>
  <r>
    <x v="1"/>
    <x v="4"/>
    <x v="1"/>
    <x v="11"/>
    <x v="13"/>
    <x v="1"/>
    <n v="1"/>
    <n v="1"/>
    <n v="54"/>
    <n v="54"/>
    <n v="0"/>
    <n v="0"/>
    <n v="54"/>
    <n v="54"/>
  </r>
  <r>
    <x v="1"/>
    <x v="4"/>
    <x v="1"/>
    <x v="11"/>
    <x v="13"/>
    <x v="2"/>
    <n v="2"/>
    <n v="1"/>
    <n v="49"/>
    <n v="49"/>
    <n v="0"/>
    <n v="0"/>
    <n v="49"/>
    <n v="49"/>
  </r>
  <r>
    <x v="1"/>
    <x v="4"/>
    <x v="1"/>
    <x v="11"/>
    <x v="13"/>
    <x v="4"/>
    <n v="2"/>
    <n v="2"/>
    <n v="108"/>
    <n v="108"/>
    <n v="0"/>
    <n v="0"/>
    <n v="108"/>
    <n v="108"/>
  </r>
  <r>
    <x v="1"/>
    <x v="4"/>
    <x v="1"/>
    <x v="11"/>
    <x v="13"/>
    <x v="5"/>
    <n v="4"/>
    <n v="4"/>
    <n v="377"/>
    <n v="371.75"/>
    <n v="23"/>
    <n v="23"/>
    <n v="400"/>
    <n v="394.75"/>
  </r>
  <r>
    <x v="1"/>
    <x v="4"/>
    <x v="1"/>
    <x v="12"/>
    <x v="0"/>
    <x v="0"/>
    <n v="841"/>
    <n v="0"/>
    <n v="0"/>
    <n v="0"/>
    <n v="0"/>
    <n v="0"/>
    <n v="0"/>
    <n v="0"/>
  </r>
  <r>
    <x v="1"/>
    <x v="4"/>
    <x v="1"/>
    <x v="12"/>
    <x v="0"/>
    <x v="1"/>
    <n v="301"/>
    <n v="0"/>
    <n v="0"/>
    <n v="0"/>
    <n v="0"/>
    <n v="0"/>
    <n v="0"/>
    <n v="0"/>
  </r>
  <r>
    <x v="1"/>
    <x v="4"/>
    <x v="1"/>
    <x v="12"/>
    <x v="0"/>
    <x v="2"/>
    <n v="93"/>
    <n v="0"/>
    <n v="0"/>
    <n v="0"/>
    <n v="0"/>
    <n v="0"/>
    <n v="0"/>
    <n v="0"/>
  </r>
  <r>
    <x v="1"/>
    <x v="4"/>
    <x v="1"/>
    <x v="12"/>
    <x v="0"/>
    <x v="3"/>
    <n v="96"/>
    <n v="0"/>
    <n v="0"/>
    <n v="0"/>
    <n v="0"/>
    <n v="0"/>
    <n v="0"/>
    <n v="0"/>
  </r>
  <r>
    <x v="1"/>
    <x v="4"/>
    <x v="1"/>
    <x v="12"/>
    <x v="0"/>
    <x v="4"/>
    <n v="112"/>
    <n v="0"/>
    <n v="0"/>
    <n v="0"/>
    <n v="0"/>
    <n v="0"/>
    <n v="0"/>
    <n v="0"/>
  </r>
  <r>
    <x v="1"/>
    <x v="4"/>
    <x v="1"/>
    <x v="12"/>
    <x v="0"/>
    <x v="5"/>
    <n v="135"/>
    <n v="0"/>
    <n v="0"/>
    <n v="0"/>
    <n v="0"/>
    <n v="0"/>
    <n v="0"/>
    <n v="0"/>
  </r>
  <r>
    <x v="1"/>
    <x v="4"/>
    <x v="1"/>
    <x v="12"/>
    <x v="0"/>
    <x v="6"/>
    <n v="84"/>
    <n v="0"/>
    <n v="0"/>
    <n v="0"/>
    <n v="0"/>
    <n v="0"/>
    <n v="0"/>
    <n v="0"/>
  </r>
  <r>
    <x v="1"/>
    <x v="4"/>
    <x v="1"/>
    <x v="12"/>
    <x v="0"/>
    <x v="7"/>
    <n v="20"/>
    <n v="0"/>
    <n v="0"/>
    <n v="0"/>
    <n v="0"/>
    <n v="0"/>
    <n v="0"/>
    <n v="0"/>
  </r>
  <r>
    <x v="1"/>
    <x v="4"/>
    <x v="1"/>
    <x v="12"/>
    <x v="1"/>
    <x v="0"/>
    <n v="72"/>
    <n v="0"/>
    <n v="0"/>
    <n v="0"/>
    <n v="0"/>
    <n v="0"/>
    <n v="0"/>
    <n v="0"/>
  </r>
  <r>
    <x v="1"/>
    <x v="4"/>
    <x v="1"/>
    <x v="12"/>
    <x v="1"/>
    <x v="1"/>
    <n v="31"/>
    <n v="0"/>
    <n v="0"/>
    <n v="0"/>
    <n v="0"/>
    <n v="0"/>
    <n v="0"/>
    <n v="0"/>
  </r>
  <r>
    <x v="1"/>
    <x v="4"/>
    <x v="1"/>
    <x v="12"/>
    <x v="1"/>
    <x v="2"/>
    <n v="9"/>
    <n v="0"/>
    <n v="0"/>
    <n v="0"/>
    <n v="0"/>
    <n v="0"/>
    <n v="0"/>
    <n v="0"/>
  </r>
  <r>
    <x v="1"/>
    <x v="4"/>
    <x v="1"/>
    <x v="12"/>
    <x v="1"/>
    <x v="3"/>
    <n v="10"/>
    <n v="0"/>
    <n v="0"/>
    <n v="0"/>
    <n v="0"/>
    <n v="0"/>
    <n v="0"/>
    <n v="0"/>
  </r>
  <r>
    <x v="1"/>
    <x v="4"/>
    <x v="1"/>
    <x v="12"/>
    <x v="1"/>
    <x v="4"/>
    <n v="13"/>
    <n v="0"/>
    <n v="0"/>
    <n v="0"/>
    <n v="0"/>
    <n v="0"/>
    <n v="0"/>
    <n v="0"/>
  </r>
  <r>
    <x v="1"/>
    <x v="4"/>
    <x v="1"/>
    <x v="12"/>
    <x v="1"/>
    <x v="5"/>
    <n v="6"/>
    <n v="0"/>
    <n v="0"/>
    <n v="0"/>
    <n v="0"/>
    <n v="0"/>
    <n v="0"/>
    <n v="0"/>
  </r>
  <r>
    <x v="1"/>
    <x v="4"/>
    <x v="1"/>
    <x v="12"/>
    <x v="1"/>
    <x v="6"/>
    <n v="3"/>
    <n v="0"/>
    <n v="0"/>
    <n v="0"/>
    <n v="0"/>
    <n v="0"/>
    <n v="0"/>
    <n v="0"/>
  </r>
  <r>
    <x v="1"/>
    <x v="4"/>
    <x v="1"/>
    <x v="12"/>
    <x v="2"/>
    <x v="0"/>
    <n v="38"/>
    <n v="0"/>
    <n v="0"/>
    <n v="0"/>
    <n v="0"/>
    <n v="0"/>
    <n v="0"/>
    <n v="0"/>
  </r>
  <r>
    <x v="1"/>
    <x v="4"/>
    <x v="1"/>
    <x v="12"/>
    <x v="2"/>
    <x v="1"/>
    <n v="4"/>
    <n v="0"/>
    <n v="0"/>
    <n v="0"/>
    <n v="0"/>
    <n v="0"/>
    <n v="0"/>
    <n v="0"/>
  </r>
  <r>
    <x v="1"/>
    <x v="4"/>
    <x v="1"/>
    <x v="12"/>
    <x v="2"/>
    <x v="2"/>
    <n v="9"/>
    <n v="0"/>
    <n v="0"/>
    <n v="0"/>
    <n v="0"/>
    <n v="0"/>
    <n v="0"/>
    <n v="0"/>
  </r>
  <r>
    <x v="1"/>
    <x v="4"/>
    <x v="1"/>
    <x v="12"/>
    <x v="2"/>
    <x v="3"/>
    <n v="5"/>
    <n v="0"/>
    <n v="0"/>
    <n v="0"/>
    <n v="0"/>
    <n v="0"/>
    <n v="0"/>
    <n v="0"/>
  </r>
  <r>
    <x v="1"/>
    <x v="4"/>
    <x v="1"/>
    <x v="12"/>
    <x v="2"/>
    <x v="4"/>
    <n v="10"/>
    <n v="0"/>
    <n v="0"/>
    <n v="0"/>
    <n v="0"/>
    <n v="0"/>
    <n v="0"/>
    <n v="0"/>
  </r>
  <r>
    <x v="1"/>
    <x v="4"/>
    <x v="1"/>
    <x v="12"/>
    <x v="2"/>
    <x v="5"/>
    <n v="7"/>
    <n v="0"/>
    <n v="0"/>
    <n v="0"/>
    <n v="0"/>
    <n v="0"/>
    <n v="0"/>
    <n v="0"/>
  </r>
  <r>
    <x v="1"/>
    <x v="4"/>
    <x v="1"/>
    <x v="12"/>
    <x v="2"/>
    <x v="6"/>
    <n v="3"/>
    <n v="0"/>
    <n v="0"/>
    <n v="0"/>
    <n v="0"/>
    <n v="0"/>
    <n v="0"/>
    <n v="0"/>
  </r>
  <r>
    <x v="1"/>
    <x v="4"/>
    <x v="1"/>
    <x v="12"/>
    <x v="4"/>
    <x v="0"/>
    <n v="38"/>
    <n v="0"/>
    <n v="0"/>
    <n v="0"/>
    <n v="0"/>
    <n v="0"/>
    <n v="0"/>
    <n v="0"/>
  </r>
  <r>
    <x v="1"/>
    <x v="4"/>
    <x v="1"/>
    <x v="12"/>
    <x v="4"/>
    <x v="1"/>
    <n v="14"/>
    <n v="0"/>
    <n v="0"/>
    <n v="0"/>
    <n v="0"/>
    <n v="0"/>
    <n v="0"/>
    <n v="0"/>
  </r>
  <r>
    <x v="1"/>
    <x v="4"/>
    <x v="1"/>
    <x v="12"/>
    <x v="4"/>
    <x v="2"/>
    <n v="1"/>
    <n v="0"/>
    <n v="0"/>
    <n v="0"/>
    <n v="0"/>
    <n v="0"/>
    <n v="0"/>
    <n v="0"/>
  </r>
  <r>
    <x v="1"/>
    <x v="4"/>
    <x v="1"/>
    <x v="12"/>
    <x v="4"/>
    <x v="3"/>
    <n v="4"/>
    <n v="0"/>
    <n v="0"/>
    <n v="0"/>
    <n v="0"/>
    <n v="0"/>
    <n v="0"/>
    <n v="0"/>
  </r>
  <r>
    <x v="1"/>
    <x v="4"/>
    <x v="1"/>
    <x v="12"/>
    <x v="4"/>
    <x v="4"/>
    <n v="6"/>
    <n v="0"/>
    <n v="0"/>
    <n v="0"/>
    <n v="0"/>
    <n v="0"/>
    <n v="0"/>
    <n v="0"/>
  </r>
  <r>
    <x v="1"/>
    <x v="4"/>
    <x v="1"/>
    <x v="12"/>
    <x v="4"/>
    <x v="5"/>
    <n v="10"/>
    <n v="0"/>
    <n v="0"/>
    <n v="0"/>
    <n v="0"/>
    <n v="0"/>
    <n v="0"/>
    <n v="0"/>
  </r>
  <r>
    <x v="1"/>
    <x v="4"/>
    <x v="1"/>
    <x v="12"/>
    <x v="4"/>
    <x v="6"/>
    <n v="1"/>
    <n v="0"/>
    <n v="0"/>
    <n v="0"/>
    <n v="0"/>
    <n v="0"/>
    <n v="0"/>
    <n v="0"/>
  </r>
  <r>
    <x v="1"/>
    <x v="4"/>
    <x v="1"/>
    <x v="12"/>
    <x v="4"/>
    <x v="7"/>
    <n v="2"/>
    <n v="0"/>
    <n v="0"/>
    <n v="0"/>
    <n v="0"/>
    <n v="0"/>
    <n v="0"/>
    <n v="0"/>
  </r>
  <r>
    <x v="1"/>
    <x v="4"/>
    <x v="1"/>
    <x v="12"/>
    <x v="5"/>
    <x v="0"/>
    <n v="10"/>
    <n v="0"/>
    <n v="0"/>
    <n v="0"/>
    <n v="0"/>
    <n v="0"/>
    <n v="0"/>
    <n v="0"/>
  </r>
  <r>
    <x v="1"/>
    <x v="4"/>
    <x v="1"/>
    <x v="12"/>
    <x v="5"/>
    <x v="2"/>
    <n v="3"/>
    <n v="0"/>
    <n v="0"/>
    <n v="0"/>
    <n v="0"/>
    <n v="0"/>
    <n v="0"/>
    <n v="0"/>
  </r>
  <r>
    <x v="1"/>
    <x v="4"/>
    <x v="1"/>
    <x v="12"/>
    <x v="5"/>
    <x v="4"/>
    <n v="6"/>
    <n v="0"/>
    <n v="0"/>
    <n v="0"/>
    <n v="0"/>
    <n v="0"/>
    <n v="0"/>
    <n v="0"/>
  </r>
  <r>
    <x v="1"/>
    <x v="4"/>
    <x v="1"/>
    <x v="12"/>
    <x v="5"/>
    <x v="6"/>
    <n v="1"/>
    <n v="0"/>
    <n v="0"/>
    <n v="0"/>
    <n v="0"/>
    <n v="0"/>
    <n v="0"/>
    <n v="0"/>
  </r>
  <r>
    <x v="1"/>
    <x v="4"/>
    <x v="1"/>
    <x v="12"/>
    <x v="6"/>
    <x v="0"/>
    <n v="50"/>
    <n v="0"/>
    <n v="0"/>
    <n v="0"/>
    <n v="0"/>
    <n v="0"/>
    <n v="0"/>
    <n v="0"/>
  </r>
  <r>
    <x v="1"/>
    <x v="4"/>
    <x v="1"/>
    <x v="12"/>
    <x v="6"/>
    <x v="1"/>
    <n v="15"/>
    <n v="0"/>
    <n v="0"/>
    <n v="0"/>
    <n v="0"/>
    <n v="0"/>
    <n v="0"/>
    <n v="0"/>
  </r>
  <r>
    <x v="1"/>
    <x v="4"/>
    <x v="1"/>
    <x v="12"/>
    <x v="6"/>
    <x v="2"/>
    <n v="5"/>
    <n v="0"/>
    <n v="0"/>
    <n v="0"/>
    <n v="0"/>
    <n v="0"/>
    <n v="0"/>
    <n v="0"/>
  </r>
  <r>
    <x v="1"/>
    <x v="4"/>
    <x v="1"/>
    <x v="12"/>
    <x v="6"/>
    <x v="3"/>
    <n v="2"/>
    <n v="0"/>
    <n v="0"/>
    <n v="0"/>
    <n v="0"/>
    <n v="0"/>
    <n v="0"/>
    <n v="0"/>
  </r>
  <r>
    <x v="1"/>
    <x v="4"/>
    <x v="1"/>
    <x v="12"/>
    <x v="6"/>
    <x v="4"/>
    <n v="16"/>
    <n v="0"/>
    <n v="0"/>
    <n v="0"/>
    <n v="0"/>
    <n v="0"/>
    <n v="0"/>
    <n v="0"/>
  </r>
  <r>
    <x v="1"/>
    <x v="4"/>
    <x v="1"/>
    <x v="12"/>
    <x v="6"/>
    <x v="5"/>
    <n v="6"/>
    <n v="0"/>
    <n v="0"/>
    <n v="0"/>
    <n v="0"/>
    <n v="0"/>
    <n v="0"/>
    <n v="0"/>
  </r>
  <r>
    <x v="1"/>
    <x v="4"/>
    <x v="1"/>
    <x v="12"/>
    <x v="6"/>
    <x v="6"/>
    <n v="5"/>
    <n v="0"/>
    <n v="0"/>
    <n v="0"/>
    <n v="0"/>
    <n v="0"/>
    <n v="0"/>
    <n v="0"/>
  </r>
  <r>
    <x v="1"/>
    <x v="4"/>
    <x v="1"/>
    <x v="12"/>
    <x v="6"/>
    <x v="7"/>
    <n v="1"/>
    <n v="0"/>
    <n v="0"/>
    <n v="0"/>
    <n v="0"/>
    <n v="0"/>
    <n v="0"/>
    <n v="0"/>
  </r>
  <r>
    <x v="1"/>
    <x v="4"/>
    <x v="1"/>
    <x v="12"/>
    <x v="7"/>
    <x v="0"/>
    <n v="31"/>
    <n v="0"/>
    <n v="0"/>
    <n v="0"/>
    <n v="0"/>
    <n v="0"/>
    <n v="0"/>
    <n v="0"/>
  </r>
  <r>
    <x v="1"/>
    <x v="4"/>
    <x v="1"/>
    <x v="12"/>
    <x v="7"/>
    <x v="1"/>
    <n v="16"/>
    <n v="0"/>
    <n v="0"/>
    <n v="0"/>
    <n v="0"/>
    <n v="0"/>
    <n v="0"/>
    <n v="0"/>
  </r>
  <r>
    <x v="1"/>
    <x v="4"/>
    <x v="1"/>
    <x v="12"/>
    <x v="7"/>
    <x v="3"/>
    <n v="5"/>
    <n v="0"/>
    <n v="0"/>
    <n v="0"/>
    <n v="0"/>
    <n v="0"/>
    <n v="0"/>
    <n v="0"/>
  </r>
  <r>
    <x v="1"/>
    <x v="4"/>
    <x v="1"/>
    <x v="12"/>
    <x v="7"/>
    <x v="4"/>
    <n v="1"/>
    <n v="0"/>
    <n v="0"/>
    <n v="0"/>
    <n v="0"/>
    <n v="0"/>
    <n v="0"/>
    <n v="0"/>
  </r>
  <r>
    <x v="1"/>
    <x v="4"/>
    <x v="1"/>
    <x v="12"/>
    <x v="7"/>
    <x v="5"/>
    <n v="6"/>
    <n v="0"/>
    <n v="0"/>
    <n v="0"/>
    <n v="0"/>
    <n v="0"/>
    <n v="0"/>
    <n v="0"/>
  </r>
  <r>
    <x v="1"/>
    <x v="4"/>
    <x v="1"/>
    <x v="12"/>
    <x v="7"/>
    <x v="6"/>
    <n v="3"/>
    <n v="0"/>
    <n v="0"/>
    <n v="0"/>
    <n v="0"/>
    <n v="0"/>
    <n v="0"/>
    <n v="0"/>
  </r>
  <r>
    <x v="1"/>
    <x v="4"/>
    <x v="1"/>
    <x v="12"/>
    <x v="8"/>
    <x v="0"/>
    <n v="25"/>
    <n v="0"/>
    <n v="0"/>
    <n v="0"/>
    <n v="0"/>
    <n v="0"/>
    <n v="0"/>
    <n v="0"/>
  </r>
  <r>
    <x v="1"/>
    <x v="4"/>
    <x v="1"/>
    <x v="12"/>
    <x v="8"/>
    <x v="1"/>
    <n v="10"/>
    <n v="0"/>
    <n v="0"/>
    <n v="0"/>
    <n v="0"/>
    <n v="0"/>
    <n v="0"/>
    <n v="0"/>
  </r>
  <r>
    <x v="1"/>
    <x v="4"/>
    <x v="1"/>
    <x v="12"/>
    <x v="8"/>
    <x v="2"/>
    <n v="3"/>
    <n v="0"/>
    <n v="0"/>
    <n v="0"/>
    <n v="0"/>
    <n v="0"/>
    <n v="0"/>
    <n v="0"/>
  </r>
  <r>
    <x v="1"/>
    <x v="4"/>
    <x v="1"/>
    <x v="12"/>
    <x v="8"/>
    <x v="3"/>
    <n v="2"/>
    <n v="0"/>
    <n v="0"/>
    <n v="0"/>
    <n v="0"/>
    <n v="0"/>
    <n v="0"/>
    <n v="0"/>
  </r>
  <r>
    <x v="1"/>
    <x v="4"/>
    <x v="1"/>
    <x v="12"/>
    <x v="8"/>
    <x v="4"/>
    <n v="5"/>
    <n v="0"/>
    <n v="0"/>
    <n v="0"/>
    <n v="0"/>
    <n v="0"/>
    <n v="0"/>
    <n v="0"/>
  </r>
  <r>
    <x v="1"/>
    <x v="4"/>
    <x v="1"/>
    <x v="12"/>
    <x v="8"/>
    <x v="5"/>
    <n v="3"/>
    <n v="0"/>
    <n v="0"/>
    <n v="0"/>
    <n v="0"/>
    <n v="0"/>
    <n v="0"/>
    <n v="0"/>
  </r>
  <r>
    <x v="1"/>
    <x v="4"/>
    <x v="1"/>
    <x v="12"/>
    <x v="8"/>
    <x v="6"/>
    <n v="2"/>
    <n v="0"/>
    <n v="0"/>
    <n v="0"/>
    <n v="0"/>
    <n v="0"/>
    <n v="0"/>
    <n v="0"/>
  </r>
  <r>
    <x v="1"/>
    <x v="4"/>
    <x v="1"/>
    <x v="12"/>
    <x v="9"/>
    <x v="0"/>
    <n v="91"/>
    <n v="0"/>
    <n v="0"/>
    <n v="0"/>
    <n v="0"/>
    <n v="0"/>
    <n v="0"/>
    <n v="0"/>
  </r>
  <r>
    <x v="1"/>
    <x v="4"/>
    <x v="1"/>
    <x v="12"/>
    <x v="9"/>
    <x v="1"/>
    <n v="19"/>
    <n v="0"/>
    <n v="0"/>
    <n v="0"/>
    <n v="0"/>
    <n v="0"/>
    <n v="0"/>
    <n v="0"/>
  </r>
  <r>
    <x v="1"/>
    <x v="4"/>
    <x v="1"/>
    <x v="12"/>
    <x v="9"/>
    <x v="2"/>
    <n v="16"/>
    <n v="0"/>
    <n v="0"/>
    <n v="0"/>
    <n v="0"/>
    <n v="0"/>
    <n v="0"/>
    <n v="0"/>
  </r>
  <r>
    <x v="1"/>
    <x v="4"/>
    <x v="1"/>
    <x v="12"/>
    <x v="9"/>
    <x v="3"/>
    <n v="15"/>
    <n v="0"/>
    <n v="0"/>
    <n v="0"/>
    <n v="0"/>
    <n v="0"/>
    <n v="0"/>
    <n v="0"/>
  </r>
  <r>
    <x v="1"/>
    <x v="4"/>
    <x v="1"/>
    <x v="12"/>
    <x v="9"/>
    <x v="4"/>
    <n v="16"/>
    <n v="0"/>
    <n v="0"/>
    <n v="0"/>
    <n v="0"/>
    <n v="0"/>
    <n v="0"/>
    <n v="0"/>
  </r>
  <r>
    <x v="1"/>
    <x v="4"/>
    <x v="1"/>
    <x v="12"/>
    <x v="9"/>
    <x v="5"/>
    <n v="11"/>
    <n v="0"/>
    <n v="0"/>
    <n v="0"/>
    <n v="0"/>
    <n v="0"/>
    <n v="0"/>
    <n v="0"/>
  </r>
  <r>
    <x v="1"/>
    <x v="4"/>
    <x v="1"/>
    <x v="12"/>
    <x v="9"/>
    <x v="6"/>
    <n v="13"/>
    <n v="0"/>
    <n v="0"/>
    <n v="0"/>
    <n v="0"/>
    <n v="0"/>
    <n v="0"/>
    <n v="0"/>
  </r>
  <r>
    <x v="1"/>
    <x v="4"/>
    <x v="1"/>
    <x v="12"/>
    <x v="9"/>
    <x v="7"/>
    <n v="1"/>
    <n v="0"/>
    <n v="0"/>
    <n v="0"/>
    <n v="0"/>
    <n v="0"/>
    <n v="0"/>
    <n v="0"/>
  </r>
  <r>
    <x v="1"/>
    <x v="4"/>
    <x v="1"/>
    <x v="12"/>
    <x v="10"/>
    <x v="0"/>
    <n v="22"/>
    <n v="0"/>
    <n v="0"/>
    <n v="0"/>
    <n v="0"/>
    <n v="0"/>
    <n v="0"/>
    <n v="0"/>
  </r>
  <r>
    <x v="1"/>
    <x v="4"/>
    <x v="1"/>
    <x v="12"/>
    <x v="10"/>
    <x v="1"/>
    <n v="5"/>
    <n v="0"/>
    <n v="0"/>
    <n v="0"/>
    <n v="0"/>
    <n v="0"/>
    <n v="0"/>
    <n v="0"/>
  </r>
  <r>
    <x v="1"/>
    <x v="4"/>
    <x v="1"/>
    <x v="12"/>
    <x v="10"/>
    <x v="2"/>
    <n v="1"/>
    <n v="0"/>
    <n v="0"/>
    <n v="0"/>
    <n v="0"/>
    <n v="0"/>
    <n v="0"/>
    <n v="0"/>
  </r>
  <r>
    <x v="1"/>
    <x v="4"/>
    <x v="1"/>
    <x v="12"/>
    <x v="10"/>
    <x v="3"/>
    <n v="2"/>
    <n v="0"/>
    <n v="0"/>
    <n v="0"/>
    <n v="0"/>
    <n v="0"/>
    <n v="0"/>
    <n v="0"/>
  </r>
  <r>
    <x v="1"/>
    <x v="4"/>
    <x v="1"/>
    <x v="12"/>
    <x v="10"/>
    <x v="4"/>
    <n v="3"/>
    <n v="0"/>
    <n v="0"/>
    <n v="0"/>
    <n v="0"/>
    <n v="0"/>
    <n v="0"/>
    <n v="0"/>
  </r>
  <r>
    <x v="1"/>
    <x v="4"/>
    <x v="1"/>
    <x v="12"/>
    <x v="10"/>
    <x v="5"/>
    <n v="4"/>
    <n v="0"/>
    <n v="0"/>
    <n v="0"/>
    <n v="0"/>
    <n v="0"/>
    <n v="0"/>
    <n v="0"/>
  </r>
  <r>
    <x v="1"/>
    <x v="4"/>
    <x v="1"/>
    <x v="12"/>
    <x v="10"/>
    <x v="6"/>
    <n v="6"/>
    <n v="0"/>
    <n v="0"/>
    <n v="0"/>
    <n v="0"/>
    <n v="0"/>
    <n v="0"/>
    <n v="0"/>
  </r>
  <r>
    <x v="1"/>
    <x v="4"/>
    <x v="1"/>
    <x v="12"/>
    <x v="10"/>
    <x v="7"/>
    <n v="1"/>
    <n v="0"/>
    <n v="0"/>
    <n v="0"/>
    <n v="0"/>
    <n v="0"/>
    <n v="0"/>
    <n v="0"/>
  </r>
  <r>
    <x v="1"/>
    <x v="4"/>
    <x v="1"/>
    <x v="12"/>
    <x v="11"/>
    <x v="0"/>
    <n v="23"/>
    <n v="0"/>
    <n v="0"/>
    <n v="0"/>
    <n v="0"/>
    <n v="0"/>
    <n v="0"/>
    <n v="0"/>
  </r>
  <r>
    <x v="1"/>
    <x v="4"/>
    <x v="1"/>
    <x v="12"/>
    <x v="11"/>
    <x v="1"/>
    <n v="9"/>
    <n v="0"/>
    <n v="0"/>
    <n v="0"/>
    <n v="0"/>
    <n v="0"/>
    <n v="0"/>
    <n v="0"/>
  </r>
  <r>
    <x v="1"/>
    <x v="4"/>
    <x v="1"/>
    <x v="12"/>
    <x v="11"/>
    <x v="2"/>
    <n v="1"/>
    <n v="0"/>
    <n v="0"/>
    <n v="0"/>
    <n v="0"/>
    <n v="0"/>
    <n v="0"/>
    <n v="0"/>
  </r>
  <r>
    <x v="1"/>
    <x v="4"/>
    <x v="1"/>
    <x v="12"/>
    <x v="11"/>
    <x v="3"/>
    <n v="2"/>
    <n v="0"/>
    <n v="0"/>
    <n v="0"/>
    <n v="0"/>
    <n v="0"/>
    <n v="0"/>
    <n v="0"/>
  </r>
  <r>
    <x v="1"/>
    <x v="4"/>
    <x v="1"/>
    <x v="12"/>
    <x v="11"/>
    <x v="4"/>
    <n v="6"/>
    <n v="0"/>
    <n v="0"/>
    <n v="0"/>
    <n v="0"/>
    <n v="0"/>
    <n v="0"/>
    <n v="0"/>
  </r>
  <r>
    <x v="1"/>
    <x v="4"/>
    <x v="1"/>
    <x v="12"/>
    <x v="11"/>
    <x v="5"/>
    <n v="2"/>
    <n v="0"/>
    <n v="0"/>
    <n v="0"/>
    <n v="0"/>
    <n v="0"/>
    <n v="0"/>
    <n v="0"/>
  </r>
  <r>
    <x v="1"/>
    <x v="4"/>
    <x v="1"/>
    <x v="12"/>
    <x v="11"/>
    <x v="6"/>
    <n v="3"/>
    <n v="0"/>
    <n v="0"/>
    <n v="0"/>
    <n v="0"/>
    <n v="0"/>
    <n v="0"/>
    <n v="0"/>
  </r>
  <r>
    <x v="1"/>
    <x v="4"/>
    <x v="1"/>
    <x v="12"/>
    <x v="12"/>
    <x v="0"/>
    <n v="4"/>
    <n v="0"/>
    <n v="0"/>
    <n v="0"/>
    <n v="0"/>
    <n v="0"/>
    <n v="0"/>
    <n v="0"/>
  </r>
  <r>
    <x v="1"/>
    <x v="4"/>
    <x v="1"/>
    <x v="12"/>
    <x v="12"/>
    <x v="1"/>
    <n v="1"/>
    <n v="0"/>
    <n v="0"/>
    <n v="0"/>
    <n v="0"/>
    <n v="0"/>
    <n v="0"/>
    <n v="0"/>
  </r>
  <r>
    <x v="1"/>
    <x v="4"/>
    <x v="1"/>
    <x v="12"/>
    <x v="12"/>
    <x v="2"/>
    <n v="1"/>
    <n v="0"/>
    <n v="0"/>
    <n v="0"/>
    <n v="0"/>
    <n v="0"/>
    <n v="0"/>
    <n v="0"/>
  </r>
  <r>
    <x v="1"/>
    <x v="4"/>
    <x v="1"/>
    <x v="12"/>
    <x v="12"/>
    <x v="3"/>
    <n v="1"/>
    <n v="0"/>
    <n v="0"/>
    <n v="0"/>
    <n v="0"/>
    <n v="0"/>
    <n v="0"/>
    <n v="0"/>
  </r>
  <r>
    <x v="1"/>
    <x v="4"/>
    <x v="1"/>
    <x v="12"/>
    <x v="12"/>
    <x v="4"/>
    <n v="1"/>
    <n v="0"/>
    <n v="0"/>
    <n v="0"/>
    <n v="0"/>
    <n v="0"/>
    <n v="0"/>
    <n v="0"/>
  </r>
  <r>
    <x v="1"/>
    <x v="4"/>
    <x v="1"/>
    <x v="12"/>
    <x v="13"/>
    <x v="0"/>
    <n v="437"/>
    <n v="0"/>
    <n v="0"/>
    <n v="0"/>
    <n v="0"/>
    <n v="0"/>
    <n v="0"/>
    <n v="0"/>
  </r>
  <r>
    <x v="1"/>
    <x v="4"/>
    <x v="1"/>
    <x v="12"/>
    <x v="13"/>
    <x v="1"/>
    <n v="177"/>
    <n v="0"/>
    <n v="0"/>
    <n v="0"/>
    <n v="0"/>
    <n v="0"/>
    <n v="0"/>
    <n v="0"/>
  </r>
  <r>
    <x v="1"/>
    <x v="4"/>
    <x v="1"/>
    <x v="12"/>
    <x v="13"/>
    <x v="2"/>
    <n v="44"/>
    <n v="0"/>
    <n v="0"/>
    <n v="0"/>
    <n v="0"/>
    <n v="0"/>
    <n v="0"/>
    <n v="0"/>
  </r>
  <r>
    <x v="1"/>
    <x v="4"/>
    <x v="1"/>
    <x v="12"/>
    <x v="13"/>
    <x v="3"/>
    <n v="48"/>
    <n v="0"/>
    <n v="0"/>
    <n v="0"/>
    <n v="0"/>
    <n v="0"/>
    <n v="0"/>
    <n v="0"/>
  </r>
  <r>
    <x v="1"/>
    <x v="4"/>
    <x v="1"/>
    <x v="12"/>
    <x v="13"/>
    <x v="4"/>
    <n v="29"/>
    <n v="0"/>
    <n v="0"/>
    <n v="0"/>
    <n v="0"/>
    <n v="0"/>
    <n v="0"/>
    <n v="0"/>
  </r>
  <r>
    <x v="1"/>
    <x v="4"/>
    <x v="1"/>
    <x v="12"/>
    <x v="13"/>
    <x v="5"/>
    <n v="80"/>
    <n v="0"/>
    <n v="0"/>
    <n v="0"/>
    <n v="0"/>
    <n v="0"/>
    <n v="0"/>
    <n v="0"/>
  </r>
  <r>
    <x v="1"/>
    <x v="4"/>
    <x v="1"/>
    <x v="12"/>
    <x v="13"/>
    <x v="6"/>
    <n v="44"/>
    <n v="0"/>
    <n v="0"/>
    <n v="0"/>
    <n v="0"/>
    <n v="0"/>
    <n v="0"/>
    <n v="0"/>
  </r>
  <r>
    <x v="1"/>
    <x v="4"/>
    <x v="1"/>
    <x v="12"/>
    <x v="13"/>
    <x v="7"/>
    <n v="15"/>
    <n v="0"/>
    <n v="0"/>
    <n v="0"/>
    <n v="0"/>
    <n v="0"/>
    <n v="0"/>
    <n v="0"/>
  </r>
  <r>
    <x v="1"/>
    <x v="4"/>
    <x v="1"/>
    <x v="13"/>
    <x v="0"/>
    <x v="0"/>
    <n v="3568"/>
    <n v="3402"/>
    <n v="45"/>
    <n v="83.146384479999995"/>
    <n v="6"/>
    <n v="35.548794829999999"/>
    <n v="102"/>
    <n v="118.69517930000001"/>
  </r>
  <r>
    <x v="1"/>
    <x v="4"/>
    <x v="1"/>
    <x v="13"/>
    <x v="0"/>
    <x v="1"/>
    <n v="770"/>
    <n v="700"/>
    <n v="73"/>
    <n v="94.00571429"/>
    <n v="3"/>
    <n v="31.977142860000001"/>
    <n v="118"/>
    <n v="125.9828571"/>
  </r>
  <r>
    <x v="1"/>
    <x v="4"/>
    <x v="1"/>
    <x v="13"/>
    <x v="0"/>
    <x v="2"/>
    <n v="535"/>
    <n v="522"/>
    <n v="42"/>
    <n v="86.544061299999996"/>
    <n v="1"/>
    <n v="31.77394636"/>
    <n v="91"/>
    <n v="118.3180077"/>
  </r>
  <r>
    <x v="1"/>
    <x v="4"/>
    <x v="1"/>
    <x v="13"/>
    <x v="0"/>
    <x v="3"/>
    <n v="549"/>
    <n v="536"/>
    <n v="41"/>
    <n v="84.76492537"/>
    <n v="16"/>
    <n v="45.175373129999997"/>
    <n v="115.5"/>
    <n v="129.94029850000001"/>
  </r>
  <r>
    <x v="1"/>
    <x v="4"/>
    <x v="1"/>
    <x v="13"/>
    <x v="0"/>
    <x v="4"/>
    <n v="490"/>
    <n v="467"/>
    <n v="51"/>
    <n v="82.038543899999993"/>
    <n v="4"/>
    <n v="35.18201285"/>
    <n v="104"/>
    <n v="117.2205567"/>
  </r>
  <r>
    <x v="1"/>
    <x v="4"/>
    <x v="1"/>
    <x v="13"/>
    <x v="0"/>
    <x v="5"/>
    <n v="694"/>
    <n v="670"/>
    <n v="42"/>
    <n v="78.702985069999997"/>
    <n v="10"/>
    <n v="39.719402989999999"/>
    <n v="94.5"/>
    <n v="118.42238810000001"/>
  </r>
  <r>
    <x v="1"/>
    <x v="4"/>
    <x v="1"/>
    <x v="13"/>
    <x v="0"/>
    <x v="6"/>
    <n v="328"/>
    <n v="307"/>
    <n v="40"/>
    <n v="70.094462539999995"/>
    <n v="21"/>
    <n v="34.039087950000003"/>
    <n v="84"/>
    <n v="104.1335505"/>
  </r>
  <r>
    <x v="1"/>
    <x v="4"/>
    <x v="1"/>
    <x v="13"/>
    <x v="0"/>
    <x v="7"/>
    <n v="202"/>
    <n v="200"/>
    <n v="36"/>
    <n v="69.44"/>
    <n v="3.5"/>
    <n v="21.305"/>
    <n v="63"/>
    <n v="90.745000000000005"/>
  </r>
  <r>
    <x v="1"/>
    <x v="4"/>
    <x v="1"/>
    <x v="13"/>
    <x v="1"/>
    <x v="0"/>
    <n v="739"/>
    <n v="721"/>
    <n v="96"/>
    <n v="104.6366158"/>
    <n v="6"/>
    <n v="34.364771150000003"/>
    <n v="134"/>
    <n v="139.00138699999999"/>
  </r>
  <r>
    <x v="1"/>
    <x v="4"/>
    <x v="1"/>
    <x v="13"/>
    <x v="1"/>
    <x v="1"/>
    <n v="137"/>
    <n v="129"/>
    <n v="134"/>
    <n v="121.0852713"/>
    <n v="3"/>
    <n v="32.89922481"/>
    <n v="154"/>
    <n v="153.9844961"/>
  </r>
  <r>
    <x v="1"/>
    <x v="4"/>
    <x v="1"/>
    <x v="13"/>
    <x v="1"/>
    <x v="2"/>
    <n v="111"/>
    <n v="111"/>
    <n v="81"/>
    <n v="121.7747748"/>
    <n v="1"/>
    <n v="32.288288289999997"/>
    <n v="146"/>
    <n v="154.06306309999999"/>
  </r>
  <r>
    <x v="1"/>
    <x v="4"/>
    <x v="1"/>
    <x v="13"/>
    <x v="1"/>
    <x v="3"/>
    <n v="114"/>
    <n v="113"/>
    <n v="119"/>
    <n v="106.1061947"/>
    <n v="14"/>
    <n v="36.769911499999999"/>
    <n v="149"/>
    <n v="142.87610620000001"/>
  </r>
  <r>
    <x v="1"/>
    <x v="4"/>
    <x v="1"/>
    <x v="13"/>
    <x v="1"/>
    <x v="4"/>
    <n v="126"/>
    <n v="122"/>
    <n v="84.5"/>
    <n v="96.008196720000001"/>
    <n v="5"/>
    <n v="33.557377049999999"/>
    <n v="126"/>
    <n v="129.56557380000001"/>
  </r>
  <r>
    <x v="1"/>
    <x v="4"/>
    <x v="1"/>
    <x v="13"/>
    <x v="1"/>
    <x v="5"/>
    <n v="134"/>
    <n v="132"/>
    <n v="87"/>
    <n v="101.16666669999999"/>
    <n v="15.5"/>
    <n v="49.39393939"/>
    <n v="135"/>
    <n v="150.5606061"/>
  </r>
  <r>
    <x v="1"/>
    <x v="4"/>
    <x v="1"/>
    <x v="13"/>
    <x v="1"/>
    <x v="6"/>
    <n v="64"/>
    <n v="61"/>
    <n v="59"/>
    <n v="81.327868850000002"/>
    <n v="4"/>
    <n v="23.786885250000001"/>
    <n v="84"/>
    <n v="105.1147541"/>
  </r>
  <r>
    <x v="1"/>
    <x v="4"/>
    <x v="1"/>
    <x v="13"/>
    <x v="1"/>
    <x v="7"/>
    <n v="53"/>
    <n v="53"/>
    <n v="42"/>
    <n v="80.90566038"/>
    <n v="13"/>
    <n v="13.75471698"/>
    <n v="80"/>
    <n v="94.660377359999998"/>
  </r>
  <r>
    <x v="1"/>
    <x v="4"/>
    <x v="1"/>
    <x v="13"/>
    <x v="2"/>
    <x v="0"/>
    <n v="199"/>
    <n v="197"/>
    <n v="66"/>
    <n v="95.979695430000007"/>
    <n v="29"/>
    <n v="45.852791879999998"/>
    <n v="118"/>
    <n v="141.8324873"/>
  </r>
  <r>
    <x v="1"/>
    <x v="4"/>
    <x v="1"/>
    <x v="13"/>
    <x v="2"/>
    <x v="1"/>
    <n v="32"/>
    <n v="31"/>
    <n v="127"/>
    <n v="107.3548387"/>
    <n v="30"/>
    <n v="54.322580649999999"/>
    <n v="150"/>
    <n v="161.67741939999999"/>
  </r>
  <r>
    <x v="1"/>
    <x v="4"/>
    <x v="1"/>
    <x v="13"/>
    <x v="2"/>
    <x v="2"/>
    <n v="35"/>
    <n v="35"/>
    <n v="86"/>
    <n v="112.08571430000001"/>
    <n v="28"/>
    <n v="45.68571429"/>
    <n v="157"/>
    <n v="157.77142860000001"/>
  </r>
  <r>
    <x v="1"/>
    <x v="4"/>
    <x v="1"/>
    <x v="13"/>
    <x v="2"/>
    <x v="3"/>
    <n v="31"/>
    <n v="31"/>
    <n v="95"/>
    <n v="128.9032258"/>
    <n v="29"/>
    <n v="51.322580649999999"/>
    <n v="114"/>
    <n v="180.2258065"/>
  </r>
  <r>
    <x v="1"/>
    <x v="4"/>
    <x v="1"/>
    <x v="13"/>
    <x v="2"/>
    <x v="4"/>
    <n v="34"/>
    <n v="33"/>
    <n v="49"/>
    <n v="72.454545449999998"/>
    <n v="29"/>
    <n v="38.878787879999997"/>
    <n v="94"/>
    <n v="111.33333330000001"/>
  </r>
  <r>
    <x v="1"/>
    <x v="4"/>
    <x v="1"/>
    <x v="13"/>
    <x v="2"/>
    <x v="5"/>
    <n v="31"/>
    <n v="31"/>
    <n v="64"/>
    <n v="86.677419349999994"/>
    <n v="36"/>
    <n v="48.419354839999997"/>
    <n v="119"/>
    <n v="135.0967742"/>
  </r>
  <r>
    <x v="1"/>
    <x v="4"/>
    <x v="1"/>
    <x v="13"/>
    <x v="2"/>
    <x v="6"/>
    <n v="25"/>
    <n v="25"/>
    <n v="46"/>
    <n v="75.84"/>
    <n v="28"/>
    <n v="37.96"/>
    <n v="86"/>
    <n v="113.8"/>
  </r>
  <r>
    <x v="1"/>
    <x v="4"/>
    <x v="1"/>
    <x v="13"/>
    <x v="2"/>
    <x v="7"/>
    <n v="11"/>
    <n v="11"/>
    <n v="34"/>
    <n v="62.454545449999998"/>
    <n v="21"/>
    <n v="38.727272730000003"/>
    <n v="69"/>
    <n v="101.1818182"/>
  </r>
  <r>
    <x v="1"/>
    <x v="4"/>
    <x v="1"/>
    <x v="13"/>
    <x v="3"/>
    <x v="0"/>
    <n v="19"/>
    <n v="19"/>
    <n v="42"/>
    <n v="62.368421050000002"/>
    <n v="35"/>
    <n v="55.157894740000003"/>
    <n v="113"/>
    <n v="117.52631580000001"/>
  </r>
  <r>
    <x v="1"/>
    <x v="4"/>
    <x v="1"/>
    <x v="13"/>
    <x v="3"/>
    <x v="1"/>
    <n v="8"/>
    <n v="8"/>
    <n v="80"/>
    <n v="83.625"/>
    <n v="20"/>
    <n v="58.5"/>
    <n v="127"/>
    <n v="142.125"/>
  </r>
  <r>
    <x v="1"/>
    <x v="4"/>
    <x v="1"/>
    <x v="13"/>
    <x v="3"/>
    <x v="2"/>
    <n v="2"/>
    <n v="2"/>
    <n v="42.5"/>
    <n v="42.5"/>
    <n v="141"/>
    <n v="141"/>
    <n v="183.5"/>
    <n v="183.5"/>
  </r>
  <r>
    <x v="1"/>
    <x v="4"/>
    <x v="1"/>
    <x v="13"/>
    <x v="3"/>
    <x v="3"/>
    <n v="1"/>
    <n v="1"/>
    <n v="28"/>
    <n v="28"/>
    <n v="35"/>
    <n v="35"/>
    <n v="63"/>
    <n v="63"/>
  </r>
  <r>
    <x v="1"/>
    <x v="4"/>
    <x v="1"/>
    <x v="13"/>
    <x v="3"/>
    <x v="4"/>
    <n v="1"/>
    <n v="1"/>
    <n v="28"/>
    <n v="28"/>
    <n v="24"/>
    <n v="24"/>
    <n v="52"/>
    <n v="52"/>
  </r>
  <r>
    <x v="1"/>
    <x v="4"/>
    <x v="1"/>
    <x v="13"/>
    <x v="3"/>
    <x v="5"/>
    <n v="3"/>
    <n v="3"/>
    <n v="59"/>
    <n v="50"/>
    <n v="10"/>
    <n v="43.333333330000002"/>
    <n v="69"/>
    <n v="93.333333330000002"/>
  </r>
  <r>
    <x v="1"/>
    <x v="4"/>
    <x v="1"/>
    <x v="13"/>
    <x v="3"/>
    <x v="6"/>
    <n v="2"/>
    <n v="2"/>
    <n v="30.5"/>
    <n v="30.5"/>
    <n v="25"/>
    <n v="25"/>
    <n v="55.5"/>
    <n v="55.5"/>
  </r>
  <r>
    <x v="1"/>
    <x v="4"/>
    <x v="1"/>
    <x v="13"/>
    <x v="3"/>
    <x v="7"/>
    <n v="2"/>
    <n v="2"/>
    <n v="82"/>
    <n v="82"/>
    <n v="29.5"/>
    <n v="29.5"/>
    <n v="111.5"/>
    <n v="111.5"/>
  </r>
  <r>
    <x v="1"/>
    <x v="4"/>
    <x v="1"/>
    <x v="13"/>
    <x v="4"/>
    <x v="0"/>
    <n v="806"/>
    <n v="778"/>
    <n v="35"/>
    <n v="72.281491000000003"/>
    <n v="4.5"/>
    <n v="31.84832905"/>
    <n v="81"/>
    <n v="104.1298201"/>
  </r>
  <r>
    <x v="1"/>
    <x v="4"/>
    <x v="1"/>
    <x v="13"/>
    <x v="4"/>
    <x v="1"/>
    <n v="138"/>
    <n v="131"/>
    <n v="37"/>
    <n v="72.519083969999997"/>
    <n v="7"/>
    <n v="32.969465649999997"/>
    <n v="81"/>
    <n v="105.4885496"/>
  </r>
  <r>
    <x v="1"/>
    <x v="4"/>
    <x v="1"/>
    <x v="13"/>
    <x v="4"/>
    <x v="2"/>
    <n v="140"/>
    <n v="137"/>
    <n v="36"/>
    <n v="75.0729927"/>
    <n v="0"/>
    <n v="21.051094890000002"/>
    <n v="71"/>
    <n v="96.124087590000002"/>
  </r>
  <r>
    <x v="1"/>
    <x v="4"/>
    <x v="1"/>
    <x v="13"/>
    <x v="4"/>
    <x v="3"/>
    <n v="190"/>
    <n v="184"/>
    <n v="40.5"/>
    <n v="78.413043479999999"/>
    <n v="10.5"/>
    <n v="43.923913040000002"/>
    <n v="121"/>
    <n v="122.3369565"/>
  </r>
  <r>
    <x v="1"/>
    <x v="4"/>
    <x v="1"/>
    <x v="13"/>
    <x v="4"/>
    <x v="4"/>
    <n v="108"/>
    <n v="103"/>
    <n v="34"/>
    <n v="72.019417480000001"/>
    <n v="3"/>
    <n v="31.990291259999999"/>
    <n v="84"/>
    <n v="104.0097087"/>
  </r>
  <r>
    <x v="1"/>
    <x v="4"/>
    <x v="1"/>
    <x v="13"/>
    <x v="4"/>
    <x v="5"/>
    <n v="134"/>
    <n v="129"/>
    <n v="33"/>
    <n v="66.689922480000007"/>
    <n v="7"/>
    <n v="30.193798449999999"/>
    <n v="66"/>
    <n v="96.883720929999996"/>
  </r>
  <r>
    <x v="1"/>
    <x v="4"/>
    <x v="1"/>
    <x v="13"/>
    <x v="4"/>
    <x v="6"/>
    <n v="57"/>
    <n v="55"/>
    <n v="44"/>
    <n v="63.854545450000003"/>
    <n v="14"/>
    <n v="34.545454550000002"/>
    <n v="84"/>
    <n v="98.4"/>
  </r>
  <r>
    <x v="1"/>
    <x v="4"/>
    <x v="1"/>
    <x v="13"/>
    <x v="4"/>
    <x v="7"/>
    <n v="39"/>
    <n v="39"/>
    <n v="32"/>
    <n v="63.820512819999998"/>
    <n v="0"/>
    <n v="10.33333333"/>
    <n v="43"/>
    <n v="74.153846150000007"/>
  </r>
  <r>
    <x v="1"/>
    <x v="4"/>
    <x v="1"/>
    <x v="13"/>
    <x v="5"/>
    <x v="0"/>
    <n v="79"/>
    <n v="74"/>
    <n v="70"/>
    <n v="86.756756760000002"/>
    <n v="7.5"/>
    <n v="36.486486489999997"/>
    <n v="117.5"/>
    <n v="123.24324319999999"/>
  </r>
  <r>
    <x v="1"/>
    <x v="4"/>
    <x v="1"/>
    <x v="13"/>
    <x v="5"/>
    <x v="1"/>
    <n v="12"/>
    <n v="12"/>
    <n v="59"/>
    <n v="101.08333330000001"/>
    <n v="1.5"/>
    <n v="11.16666667"/>
    <n v="63"/>
    <n v="112.25"/>
  </r>
  <r>
    <x v="1"/>
    <x v="4"/>
    <x v="1"/>
    <x v="13"/>
    <x v="5"/>
    <x v="2"/>
    <n v="11"/>
    <n v="10"/>
    <n v="35.5"/>
    <n v="65.5"/>
    <n v="55.5"/>
    <n v="90.1"/>
    <n v="88"/>
    <n v="155.6"/>
  </r>
  <r>
    <x v="1"/>
    <x v="4"/>
    <x v="1"/>
    <x v="13"/>
    <x v="5"/>
    <x v="3"/>
    <n v="9"/>
    <n v="9"/>
    <n v="28"/>
    <n v="61.777777780000001"/>
    <n v="21"/>
    <n v="42.777777780000001"/>
    <n v="69"/>
    <n v="104.55555560000001"/>
  </r>
  <r>
    <x v="1"/>
    <x v="4"/>
    <x v="1"/>
    <x v="13"/>
    <x v="5"/>
    <x v="4"/>
    <n v="14"/>
    <n v="12"/>
    <n v="87.5"/>
    <n v="114.66666669999999"/>
    <n v="0"/>
    <n v="14.5"/>
    <n v="112.5"/>
    <n v="129.16666670000001"/>
  </r>
  <r>
    <x v="1"/>
    <x v="4"/>
    <x v="1"/>
    <x v="13"/>
    <x v="5"/>
    <x v="5"/>
    <n v="19"/>
    <n v="17"/>
    <n v="97"/>
    <n v="92.41176471"/>
    <n v="4"/>
    <n v="30.529411759999999"/>
    <n v="120"/>
    <n v="122.9411765"/>
  </r>
  <r>
    <x v="1"/>
    <x v="4"/>
    <x v="1"/>
    <x v="13"/>
    <x v="5"/>
    <x v="6"/>
    <n v="8"/>
    <n v="8"/>
    <n v="38.5"/>
    <n v="67.375"/>
    <n v="16"/>
    <n v="37.625"/>
    <n v="121"/>
    <n v="105"/>
  </r>
  <r>
    <x v="1"/>
    <x v="4"/>
    <x v="1"/>
    <x v="13"/>
    <x v="5"/>
    <x v="7"/>
    <n v="6"/>
    <n v="6"/>
    <n v="89"/>
    <n v="85"/>
    <n v="37"/>
    <n v="47.666666669999998"/>
    <n v="150"/>
    <n v="132.66666670000001"/>
  </r>
  <r>
    <x v="1"/>
    <x v="4"/>
    <x v="1"/>
    <x v="13"/>
    <x v="6"/>
    <x v="0"/>
    <n v="763"/>
    <n v="728"/>
    <n v="34"/>
    <n v="69.938186810000005"/>
    <n v="8"/>
    <n v="40.324175820000001"/>
    <n v="90"/>
    <n v="110.2623626"/>
  </r>
  <r>
    <x v="1"/>
    <x v="4"/>
    <x v="1"/>
    <x v="13"/>
    <x v="6"/>
    <x v="1"/>
    <n v="184"/>
    <n v="172"/>
    <n v="47.5"/>
    <n v="87.075581400000004"/>
    <n v="3"/>
    <n v="32.866279069999997"/>
    <n v="118"/>
    <n v="119.9418605"/>
  </r>
  <r>
    <x v="1"/>
    <x v="4"/>
    <x v="1"/>
    <x v="13"/>
    <x v="6"/>
    <x v="2"/>
    <n v="110"/>
    <n v="108"/>
    <n v="32"/>
    <n v="63.824074070000002"/>
    <n v="0"/>
    <n v="36.814814810000001"/>
    <n v="68"/>
    <n v="100.6388889"/>
  </r>
  <r>
    <x v="1"/>
    <x v="4"/>
    <x v="1"/>
    <x v="13"/>
    <x v="6"/>
    <x v="3"/>
    <n v="65"/>
    <n v="63"/>
    <n v="33"/>
    <n v="60.206349209999999"/>
    <n v="28"/>
    <n v="57.47619048"/>
    <n v="104"/>
    <n v="117.68253970000001"/>
  </r>
  <r>
    <x v="1"/>
    <x v="4"/>
    <x v="1"/>
    <x v="13"/>
    <x v="6"/>
    <x v="4"/>
    <n v="78"/>
    <n v="75"/>
    <n v="34"/>
    <n v="72.906666670000007"/>
    <n v="6"/>
    <n v="40.44"/>
    <n v="95"/>
    <n v="113.3466667"/>
  </r>
  <r>
    <x v="1"/>
    <x v="4"/>
    <x v="1"/>
    <x v="13"/>
    <x v="6"/>
    <x v="5"/>
    <n v="198"/>
    <n v="191"/>
    <n v="33"/>
    <n v="66.84293194"/>
    <n v="17"/>
    <n v="46.549738220000002"/>
    <n v="74"/>
    <n v="113.3926702"/>
  </r>
  <r>
    <x v="1"/>
    <x v="4"/>
    <x v="1"/>
    <x v="13"/>
    <x v="6"/>
    <x v="6"/>
    <n v="86"/>
    <n v="77"/>
    <n v="34"/>
    <n v="53.623376620000002"/>
    <n v="14"/>
    <n v="34.92207792"/>
    <n v="70"/>
    <n v="88.545454550000002"/>
  </r>
  <r>
    <x v="1"/>
    <x v="4"/>
    <x v="1"/>
    <x v="13"/>
    <x v="6"/>
    <x v="7"/>
    <n v="42"/>
    <n v="42"/>
    <n v="34.5"/>
    <n v="68.761904759999993"/>
    <n v="6"/>
    <n v="35.547619050000002"/>
    <n v="83.5"/>
    <n v="104.30952379999999"/>
  </r>
  <r>
    <x v="1"/>
    <x v="4"/>
    <x v="1"/>
    <x v="13"/>
    <x v="7"/>
    <x v="0"/>
    <n v="180"/>
    <n v="171"/>
    <n v="56"/>
    <n v="88.830409360000004"/>
    <n v="3"/>
    <n v="32.298245610000002"/>
    <n v="104"/>
    <n v="121.12865499999999"/>
  </r>
  <r>
    <x v="1"/>
    <x v="4"/>
    <x v="1"/>
    <x v="13"/>
    <x v="7"/>
    <x v="1"/>
    <n v="47"/>
    <n v="41"/>
    <n v="105"/>
    <n v="99.853658539999998"/>
    <n v="1"/>
    <n v="19"/>
    <n v="115"/>
    <n v="118.85365849999999"/>
  </r>
  <r>
    <x v="1"/>
    <x v="4"/>
    <x v="1"/>
    <x v="13"/>
    <x v="7"/>
    <x v="2"/>
    <n v="23"/>
    <n v="23"/>
    <n v="68"/>
    <n v="83.608695650000001"/>
    <n v="0"/>
    <n v="43.086956520000001"/>
    <n v="128"/>
    <n v="126.6956522"/>
  </r>
  <r>
    <x v="1"/>
    <x v="4"/>
    <x v="1"/>
    <x v="13"/>
    <x v="7"/>
    <x v="3"/>
    <n v="31"/>
    <n v="31"/>
    <n v="33"/>
    <n v="74.451612900000001"/>
    <n v="28"/>
    <n v="45.064516130000001"/>
    <n v="98"/>
    <n v="119.51612900000001"/>
  </r>
  <r>
    <x v="1"/>
    <x v="4"/>
    <x v="1"/>
    <x v="13"/>
    <x v="7"/>
    <x v="4"/>
    <n v="26"/>
    <n v="24"/>
    <n v="60"/>
    <n v="103.54166669999999"/>
    <n v="11"/>
    <n v="19.291666670000001"/>
    <n v="90.5"/>
    <n v="122.83333330000001"/>
  </r>
  <r>
    <x v="1"/>
    <x v="4"/>
    <x v="1"/>
    <x v="13"/>
    <x v="7"/>
    <x v="5"/>
    <n v="29"/>
    <n v="29"/>
    <n v="60"/>
    <n v="90.586206899999993"/>
    <n v="25"/>
    <n v="53.655172409999999"/>
    <n v="138"/>
    <n v="144.24137930000001"/>
  </r>
  <r>
    <x v="1"/>
    <x v="4"/>
    <x v="1"/>
    <x v="13"/>
    <x v="7"/>
    <x v="6"/>
    <n v="16"/>
    <n v="15"/>
    <n v="39"/>
    <n v="92.266666670000006"/>
    <n v="4"/>
    <n v="18.266666669999999"/>
    <n v="66"/>
    <n v="110.5333333"/>
  </r>
  <r>
    <x v="1"/>
    <x v="4"/>
    <x v="1"/>
    <x v="13"/>
    <x v="7"/>
    <x v="7"/>
    <n v="8"/>
    <n v="8"/>
    <n v="33"/>
    <n v="46.125"/>
    <n v="0"/>
    <n v="7.875"/>
    <n v="43"/>
    <n v="54"/>
  </r>
  <r>
    <x v="1"/>
    <x v="4"/>
    <x v="1"/>
    <x v="13"/>
    <x v="8"/>
    <x v="0"/>
    <n v="159"/>
    <n v="152"/>
    <n v="83.5"/>
    <n v="94.276315789999998"/>
    <n v="18.5"/>
    <n v="52.276315789999998"/>
    <n v="140"/>
    <n v="146.55263160000001"/>
  </r>
  <r>
    <x v="1"/>
    <x v="4"/>
    <x v="1"/>
    <x v="13"/>
    <x v="8"/>
    <x v="1"/>
    <n v="35"/>
    <n v="31"/>
    <n v="132"/>
    <n v="132.51612900000001"/>
    <n v="15"/>
    <n v="43.548387099999999"/>
    <n v="162"/>
    <n v="176.06451609999999"/>
  </r>
  <r>
    <x v="1"/>
    <x v="4"/>
    <x v="1"/>
    <x v="13"/>
    <x v="8"/>
    <x v="2"/>
    <n v="18"/>
    <n v="17"/>
    <n v="90"/>
    <n v="96.882352940000004"/>
    <n v="0"/>
    <n v="24.823529409999999"/>
    <n v="137"/>
    <n v="121.70588239999999"/>
  </r>
  <r>
    <x v="1"/>
    <x v="4"/>
    <x v="1"/>
    <x v="13"/>
    <x v="8"/>
    <x v="3"/>
    <n v="19"/>
    <n v="17"/>
    <n v="36"/>
    <n v="68.647058819999998"/>
    <n v="32"/>
    <n v="75.176470589999994"/>
    <n v="95"/>
    <n v="143.82352940000001"/>
  </r>
  <r>
    <x v="1"/>
    <x v="4"/>
    <x v="1"/>
    <x v="13"/>
    <x v="8"/>
    <x v="4"/>
    <n v="23"/>
    <n v="23"/>
    <n v="55"/>
    <n v="87.782608699999997"/>
    <n v="4"/>
    <n v="79.347826089999998"/>
    <n v="154"/>
    <n v="167.13043479999999"/>
  </r>
  <r>
    <x v="1"/>
    <x v="4"/>
    <x v="1"/>
    <x v="13"/>
    <x v="8"/>
    <x v="5"/>
    <n v="24"/>
    <n v="24"/>
    <n v="68.5"/>
    <n v="97.916666669999998"/>
    <n v="24"/>
    <n v="53.875"/>
    <n v="134"/>
    <n v="151.79166670000001"/>
  </r>
  <r>
    <x v="1"/>
    <x v="4"/>
    <x v="1"/>
    <x v="13"/>
    <x v="8"/>
    <x v="6"/>
    <n v="26"/>
    <n v="26"/>
    <n v="55"/>
    <n v="80.692307690000007"/>
    <n v="36.5"/>
    <n v="56.57692308"/>
    <n v="147.5"/>
    <n v="137.2692308"/>
  </r>
  <r>
    <x v="1"/>
    <x v="4"/>
    <x v="1"/>
    <x v="13"/>
    <x v="8"/>
    <x v="7"/>
    <n v="14"/>
    <n v="14"/>
    <n v="40.5"/>
    <n v="67.214285709999999"/>
    <n v="1.5"/>
    <n v="21.928571430000002"/>
    <n v="85.5"/>
    <n v="89.142857140000004"/>
  </r>
  <r>
    <x v="1"/>
    <x v="4"/>
    <x v="1"/>
    <x v="13"/>
    <x v="9"/>
    <x v="0"/>
    <n v="369"/>
    <n v="352"/>
    <n v="48.5"/>
    <n v="89.25"/>
    <n v="2"/>
    <n v="30.40909091"/>
    <n v="90.5"/>
    <n v="119.6590909"/>
  </r>
  <r>
    <x v="1"/>
    <x v="4"/>
    <x v="1"/>
    <x v="13"/>
    <x v="9"/>
    <x v="1"/>
    <n v="87"/>
    <n v="80"/>
    <n v="78"/>
    <n v="106.075"/>
    <n v="4"/>
    <n v="29.612500000000001"/>
    <n v="98"/>
    <n v="135.6875"/>
  </r>
  <r>
    <x v="1"/>
    <x v="4"/>
    <x v="1"/>
    <x v="13"/>
    <x v="9"/>
    <x v="2"/>
    <n v="53"/>
    <n v="50"/>
    <n v="36"/>
    <n v="88.8"/>
    <n v="3"/>
    <n v="30.18"/>
    <n v="78"/>
    <n v="118.98"/>
  </r>
  <r>
    <x v="1"/>
    <x v="4"/>
    <x v="1"/>
    <x v="13"/>
    <x v="9"/>
    <x v="3"/>
    <n v="56"/>
    <n v="54"/>
    <n v="42.5"/>
    <n v="99.814814810000001"/>
    <n v="2"/>
    <n v="41.111111110000003"/>
    <n v="109.5"/>
    <n v="140.92592590000001"/>
  </r>
  <r>
    <x v="1"/>
    <x v="4"/>
    <x v="1"/>
    <x v="13"/>
    <x v="9"/>
    <x v="4"/>
    <n v="48"/>
    <n v="46"/>
    <n v="49.5"/>
    <n v="78.434782609999999"/>
    <n v="1"/>
    <n v="34.695652170000002"/>
    <n v="99"/>
    <n v="113.1304348"/>
  </r>
  <r>
    <x v="1"/>
    <x v="4"/>
    <x v="1"/>
    <x v="13"/>
    <x v="9"/>
    <x v="5"/>
    <n v="81"/>
    <n v="80"/>
    <n v="48.5"/>
    <n v="76.262500000000003"/>
    <n v="1"/>
    <n v="19.2"/>
    <n v="79"/>
    <n v="95.462500000000006"/>
  </r>
  <r>
    <x v="1"/>
    <x v="4"/>
    <x v="1"/>
    <x v="13"/>
    <x v="9"/>
    <x v="6"/>
    <n v="27"/>
    <n v="25"/>
    <n v="42"/>
    <n v="91.68"/>
    <n v="22"/>
    <n v="42.04"/>
    <n v="92"/>
    <n v="133.72"/>
  </r>
  <r>
    <x v="1"/>
    <x v="4"/>
    <x v="1"/>
    <x v="13"/>
    <x v="9"/>
    <x v="7"/>
    <n v="17"/>
    <n v="17"/>
    <n v="36"/>
    <n v="64.647058819999998"/>
    <n v="1"/>
    <n v="24.882352940000001"/>
    <n v="59"/>
    <n v="89.529411760000002"/>
  </r>
  <r>
    <x v="1"/>
    <x v="4"/>
    <x v="1"/>
    <x v="13"/>
    <x v="10"/>
    <x v="0"/>
    <n v="74"/>
    <n v="71"/>
    <n v="56"/>
    <n v="87.901408450000005"/>
    <n v="17"/>
    <n v="31.971830990000001"/>
    <n v="90"/>
    <n v="119.8732394"/>
  </r>
  <r>
    <x v="1"/>
    <x v="4"/>
    <x v="1"/>
    <x v="13"/>
    <x v="10"/>
    <x v="1"/>
    <n v="29"/>
    <n v="28"/>
    <n v="37.5"/>
    <n v="80.321428569999995"/>
    <n v="14"/>
    <n v="28.75"/>
    <n v="82.5"/>
    <n v="109.0714286"/>
  </r>
  <r>
    <x v="1"/>
    <x v="4"/>
    <x v="1"/>
    <x v="13"/>
    <x v="10"/>
    <x v="2"/>
    <n v="9"/>
    <n v="9"/>
    <n v="52"/>
    <n v="58"/>
    <n v="10"/>
    <n v="14.55555556"/>
    <n v="58"/>
    <n v="72.555555560000002"/>
  </r>
  <r>
    <x v="1"/>
    <x v="4"/>
    <x v="1"/>
    <x v="13"/>
    <x v="10"/>
    <x v="3"/>
    <n v="8"/>
    <n v="8"/>
    <n v="56.5"/>
    <n v="79.875"/>
    <n v="21"/>
    <n v="67"/>
    <n v="107.5"/>
    <n v="146.875"/>
  </r>
  <r>
    <x v="1"/>
    <x v="4"/>
    <x v="1"/>
    <x v="13"/>
    <x v="10"/>
    <x v="4"/>
    <n v="8"/>
    <n v="7"/>
    <n v="128"/>
    <n v="92.857142859999996"/>
    <n v="51"/>
    <n v="53.142857139999997"/>
    <n v="167"/>
    <n v="146"/>
  </r>
  <r>
    <x v="1"/>
    <x v="4"/>
    <x v="1"/>
    <x v="13"/>
    <x v="10"/>
    <x v="5"/>
    <n v="13"/>
    <n v="12"/>
    <n v="119"/>
    <n v="144.08333329999999"/>
    <n v="10"/>
    <n v="19.916666670000001"/>
    <n v="128"/>
    <n v="164"/>
  </r>
  <r>
    <x v="1"/>
    <x v="4"/>
    <x v="1"/>
    <x v="13"/>
    <x v="10"/>
    <x v="6"/>
    <n v="4"/>
    <n v="4"/>
    <n v="63"/>
    <n v="61"/>
    <n v="29.5"/>
    <n v="39.25"/>
    <n v="97"/>
    <n v="100.25"/>
  </r>
  <r>
    <x v="1"/>
    <x v="4"/>
    <x v="1"/>
    <x v="13"/>
    <x v="10"/>
    <x v="7"/>
    <n v="3"/>
    <n v="3"/>
    <n v="56"/>
    <n v="69.333333330000002"/>
    <n v="2"/>
    <n v="10"/>
    <n v="57"/>
    <n v="79.333333330000002"/>
  </r>
  <r>
    <x v="1"/>
    <x v="4"/>
    <x v="1"/>
    <x v="13"/>
    <x v="11"/>
    <x v="0"/>
    <n v="31"/>
    <n v="31"/>
    <n v="37"/>
    <n v="83.612903230000001"/>
    <n v="1"/>
    <n v="28.290322580000002"/>
    <n v="84"/>
    <n v="111.9032258"/>
  </r>
  <r>
    <x v="1"/>
    <x v="4"/>
    <x v="1"/>
    <x v="13"/>
    <x v="11"/>
    <x v="1"/>
    <n v="10"/>
    <n v="10"/>
    <n v="31.5"/>
    <n v="77.7"/>
    <n v="2.5"/>
    <n v="52.2"/>
    <n v="63.5"/>
    <n v="129.9"/>
  </r>
  <r>
    <x v="1"/>
    <x v="4"/>
    <x v="1"/>
    <x v="13"/>
    <x v="11"/>
    <x v="2"/>
    <n v="4"/>
    <n v="4"/>
    <n v="106.5"/>
    <n v="169"/>
    <n v="0"/>
    <n v="0"/>
    <n v="106.5"/>
    <n v="169"/>
  </r>
  <r>
    <x v="1"/>
    <x v="4"/>
    <x v="1"/>
    <x v="13"/>
    <x v="11"/>
    <x v="3"/>
    <n v="3"/>
    <n v="3"/>
    <n v="29"/>
    <n v="48.333333330000002"/>
    <n v="1"/>
    <n v="50.666666669999998"/>
    <n v="88"/>
    <n v="99"/>
  </r>
  <r>
    <x v="1"/>
    <x v="4"/>
    <x v="1"/>
    <x v="13"/>
    <x v="11"/>
    <x v="4"/>
    <n v="6"/>
    <n v="6"/>
    <n v="95"/>
    <n v="90.5"/>
    <n v="15"/>
    <n v="20.833333329999999"/>
    <n v="125"/>
    <n v="111.33333330000001"/>
  </r>
  <r>
    <x v="1"/>
    <x v="4"/>
    <x v="1"/>
    <x v="13"/>
    <x v="11"/>
    <x v="5"/>
    <n v="4"/>
    <n v="4"/>
    <n v="59"/>
    <n v="54.5"/>
    <n v="10.5"/>
    <n v="10.5"/>
    <n v="60"/>
    <n v="65"/>
  </r>
  <r>
    <x v="1"/>
    <x v="4"/>
    <x v="1"/>
    <x v="13"/>
    <x v="11"/>
    <x v="6"/>
    <n v="4"/>
    <n v="4"/>
    <n v="37.5"/>
    <n v="58.25"/>
    <n v="0.5"/>
    <n v="9"/>
    <n v="54"/>
    <n v="67.25"/>
  </r>
  <r>
    <x v="1"/>
    <x v="4"/>
    <x v="1"/>
    <x v="13"/>
    <x v="12"/>
    <x v="0"/>
    <n v="3"/>
    <n v="3"/>
    <n v="28"/>
    <n v="28.666666670000001"/>
    <n v="35"/>
    <n v="49"/>
    <n v="63"/>
    <n v="77.666666669999998"/>
  </r>
  <r>
    <x v="1"/>
    <x v="4"/>
    <x v="1"/>
    <x v="13"/>
    <x v="12"/>
    <x v="2"/>
    <n v="2"/>
    <n v="2"/>
    <n v="29"/>
    <n v="29"/>
    <n v="17.5"/>
    <n v="17.5"/>
    <n v="46.5"/>
    <n v="46.5"/>
  </r>
  <r>
    <x v="1"/>
    <x v="4"/>
    <x v="1"/>
    <x v="13"/>
    <x v="12"/>
    <x v="3"/>
    <n v="1"/>
    <n v="1"/>
    <n v="28"/>
    <n v="28"/>
    <n v="112"/>
    <n v="112"/>
    <n v="140"/>
    <n v="140"/>
  </r>
  <r>
    <x v="1"/>
    <x v="4"/>
    <x v="1"/>
    <x v="13"/>
    <x v="13"/>
    <x v="0"/>
    <n v="147"/>
    <n v="105"/>
    <n v="28"/>
    <n v="37.171428570000003"/>
    <n v="1"/>
    <n v="16.93333333"/>
    <n v="31"/>
    <n v="54.1047619"/>
  </r>
  <r>
    <x v="1"/>
    <x v="4"/>
    <x v="1"/>
    <x v="13"/>
    <x v="13"/>
    <x v="1"/>
    <n v="51"/>
    <n v="27"/>
    <n v="28"/>
    <n v="29"/>
    <n v="0"/>
    <n v="2.111111111"/>
    <n v="28"/>
    <n v="31.11111111"/>
  </r>
  <r>
    <x v="1"/>
    <x v="4"/>
    <x v="1"/>
    <x v="13"/>
    <x v="13"/>
    <x v="2"/>
    <n v="17"/>
    <n v="14"/>
    <n v="33"/>
    <n v="39.428571429999998"/>
    <n v="6.5"/>
    <n v="19.428571430000002"/>
    <n v="57.5"/>
    <n v="58.857142860000003"/>
  </r>
  <r>
    <x v="1"/>
    <x v="4"/>
    <x v="1"/>
    <x v="13"/>
    <x v="13"/>
    <x v="3"/>
    <n v="21"/>
    <n v="21"/>
    <n v="29"/>
    <n v="46"/>
    <n v="3"/>
    <n v="30.952380949999998"/>
    <n v="33"/>
    <n v="76.952380950000006"/>
  </r>
  <r>
    <x v="1"/>
    <x v="4"/>
    <x v="1"/>
    <x v="13"/>
    <x v="13"/>
    <x v="4"/>
    <n v="18"/>
    <n v="15"/>
    <n v="28"/>
    <n v="40.866666670000001"/>
    <n v="1"/>
    <n v="9.7333333329999991"/>
    <n v="31"/>
    <n v="50.6"/>
  </r>
  <r>
    <x v="1"/>
    <x v="4"/>
    <x v="1"/>
    <x v="13"/>
    <x v="13"/>
    <x v="5"/>
    <n v="24"/>
    <n v="18"/>
    <n v="26"/>
    <n v="31.88888889"/>
    <n v="3.5"/>
    <n v="27.222222219999999"/>
    <n v="34.5"/>
    <n v="59.111111110000003"/>
  </r>
  <r>
    <x v="1"/>
    <x v="4"/>
    <x v="1"/>
    <x v="13"/>
    <x v="13"/>
    <x v="6"/>
    <n v="9"/>
    <n v="5"/>
    <n v="31"/>
    <n v="34"/>
    <n v="3"/>
    <n v="24.2"/>
    <n v="34"/>
    <n v="58.2"/>
  </r>
  <r>
    <x v="1"/>
    <x v="4"/>
    <x v="1"/>
    <x v="13"/>
    <x v="13"/>
    <x v="7"/>
    <n v="7"/>
    <n v="5"/>
    <n v="21"/>
    <n v="49"/>
    <n v="5"/>
    <n v="8.4"/>
    <n v="42"/>
    <n v="57.4"/>
  </r>
  <r>
    <x v="1"/>
    <x v="4"/>
    <x v="1"/>
    <x v="14"/>
    <x v="0"/>
    <x v="0"/>
    <n v="7848"/>
    <n v="7055"/>
    <n v="126"/>
    <n v="155.86562720000001"/>
    <n v="12"/>
    <n v="47.78837704"/>
    <n v="165"/>
    <n v="203.6540043"/>
  </r>
  <r>
    <x v="1"/>
    <x v="4"/>
    <x v="1"/>
    <x v="14"/>
    <x v="0"/>
    <x v="1"/>
    <n v="1552"/>
    <n v="1345"/>
    <n v="143"/>
    <n v="152.58141259999999"/>
    <n v="5"/>
    <n v="44.794795540000003"/>
    <n v="170"/>
    <n v="197.37620820000001"/>
  </r>
  <r>
    <x v="1"/>
    <x v="4"/>
    <x v="1"/>
    <x v="14"/>
    <x v="0"/>
    <x v="2"/>
    <n v="1264"/>
    <n v="1130"/>
    <n v="131"/>
    <n v="180.0778761"/>
    <n v="18"/>
    <n v="53.31504425"/>
    <n v="179"/>
    <n v="233.39292040000001"/>
  </r>
  <r>
    <x v="1"/>
    <x v="4"/>
    <x v="1"/>
    <x v="14"/>
    <x v="0"/>
    <x v="3"/>
    <n v="1234"/>
    <n v="1140"/>
    <n v="134.5"/>
    <n v="166.0201754"/>
    <n v="23.5"/>
    <n v="53.837719300000003"/>
    <n v="188"/>
    <n v="219.8578947"/>
  </r>
  <r>
    <x v="1"/>
    <x v="4"/>
    <x v="1"/>
    <x v="14"/>
    <x v="0"/>
    <x v="4"/>
    <n v="1181"/>
    <n v="1045"/>
    <n v="144"/>
    <n v="161.49952149999999"/>
    <n v="4"/>
    <n v="41.75119617"/>
    <n v="170"/>
    <n v="203.2507177"/>
  </r>
  <r>
    <x v="1"/>
    <x v="4"/>
    <x v="1"/>
    <x v="14"/>
    <x v="0"/>
    <x v="5"/>
    <n v="1437"/>
    <n v="1303"/>
    <n v="124"/>
    <n v="156.66231769999999"/>
    <n v="21"/>
    <n v="54.30544896"/>
    <n v="175"/>
    <n v="210.9677667"/>
  </r>
  <r>
    <x v="1"/>
    <x v="4"/>
    <x v="1"/>
    <x v="14"/>
    <x v="0"/>
    <x v="6"/>
    <n v="826"/>
    <n v="756"/>
    <n v="71"/>
    <n v="123.09391530000001"/>
    <n v="21"/>
    <n v="42.810846560000002"/>
    <n v="121.5"/>
    <n v="165.90476190000001"/>
  </r>
  <r>
    <x v="1"/>
    <x v="4"/>
    <x v="1"/>
    <x v="14"/>
    <x v="0"/>
    <x v="7"/>
    <n v="354"/>
    <n v="336"/>
    <n v="102"/>
    <n v="106.2559524"/>
    <n v="6"/>
    <n v="25.36309524"/>
    <n v="119"/>
    <n v="131.61904759999999"/>
  </r>
  <r>
    <x v="1"/>
    <x v="4"/>
    <x v="1"/>
    <x v="14"/>
    <x v="1"/>
    <x v="0"/>
    <n v="1588"/>
    <n v="1476"/>
    <n v="150"/>
    <n v="171.34485090000001"/>
    <n v="14"/>
    <n v="44.831978319999997"/>
    <n v="185"/>
    <n v="216.17682930000001"/>
  </r>
  <r>
    <x v="1"/>
    <x v="4"/>
    <x v="1"/>
    <x v="14"/>
    <x v="1"/>
    <x v="1"/>
    <n v="279"/>
    <n v="251"/>
    <n v="153"/>
    <n v="162.97609560000001"/>
    <n v="9"/>
    <n v="37.760956180000001"/>
    <n v="184"/>
    <n v="200.73705179999999"/>
  </r>
  <r>
    <x v="1"/>
    <x v="4"/>
    <x v="1"/>
    <x v="14"/>
    <x v="1"/>
    <x v="2"/>
    <n v="286"/>
    <n v="260"/>
    <n v="168"/>
    <n v="208.06538459999999"/>
    <n v="21"/>
    <n v="54.94230769"/>
    <n v="201"/>
    <n v="263.00769229999997"/>
  </r>
  <r>
    <x v="1"/>
    <x v="4"/>
    <x v="1"/>
    <x v="14"/>
    <x v="1"/>
    <x v="3"/>
    <n v="324"/>
    <n v="311"/>
    <n v="179"/>
    <n v="179.8971061"/>
    <n v="14"/>
    <n v="46.77170418"/>
    <n v="208"/>
    <n v="226.66881029999999"/>
  </r>
  <r>
    <x v="1"/>
    <x v="4"/>
    <x v="1"/>
    <x v="14"/>
    <x v="1"/>
    <x v="4"/>
    <n v="231"/>
    <n v="211"/>
    <n v="172"/>
    <n v="176.8388626"/>
    <n v="4"/>
    <n v="40.781990520000001"/>
    <n v="194"/>
    <n v="217.62085310000001"/>
  </r>
  <r>
    <x v="1"/>
    <x v="4"/>
    <x v="1"/>
    <x v="14"/>
    <x v="1"/>
    <x v="5"/>
    <n v="234"/>
    <n v="216"/>
    <n v="161.5"/>
    <n v="177.71759259999999"/>
    <n v="22.5"/>
    <n v="56.453703699999998"/>
    <n v="199"/>
    <n v="234.17129629999999"/>
  </r>
  <r>
    <x v="1"/>
    <x v="4"/>
    <x v="1"/>
    <x v="14"/>
    <x v="1"/>
    <x v="6"/>
    <n v="151"/>
    <n v="144"/>
    <n v="108.5"/>
    <n v="116.2777778"/>
    <n v="14"/>
    <n v="35.611111110000003"/>
    <n v="136"/>
    <n v="151.88888890000001"/>
  </r>
  <r>
    <x v="1"/>
    <x v="4"/>
    <x v="1"/>
    <x v="14"/>
    <x v="1"/>
    <x v="7"/>
    <n v="83"/>
    <n v="83"/>
    <n v="118"/>
    <n v="114.5662651"/>
    <n v="10"/>
    <n v="23.325301199999998"/>
    <n v="131"/>
    <n v="137.89156629999999"/>
  </r>
  <r>
    <x v="1"/>
    <x v="4"/>
    <x v="1"/>
    <x v="14"/>
    <x v="2"/>
    <x v="0"/>
    <n v="680"/>
    <n v="643"/>
    <n v="179"/>
    <n v="202.42457229999999"/>
    <n v="21"/>
    <n v="50.096423020000003"/>
    <n v="215"/>
    <n v="252.52099530000001"/>
  </r>
  <r>
    <x v="1"/>
    <x v="4"/>
    <x v="1"/>
    <x v="14"/>
    <x v="2"/>
    <x v="1"/>
    <n v="90"/>
    <n v="85"/>
    <n v="175"/>
    <n v="188.74117649999999"/>
    <n v="8"/>
    <n v="40.305882349999997"/>
    <n v="197"/>
    <n v="229.0470588"/>
  </r>
  <r>
    <x v="1"/>
    <x v="4"/>
    <x v="1"/>
    <x v="14"/>
    <x v="2"/>
    <x v="2"/>
    <n v="132"/>
    <n v="126"/>
    <n v="194.5"/>
    <n v="222.83333329999999"/>
    <n v="9.5"/>
    <n v="54.936507939999998"/>
    <n v="232"/>
    <n v="277.7698413"/>
  </r>
  <r>
    <x v="1"/>
    <x v="4"/>
    <x v="1"/>
    <x v="14"/>
    <x v="2"/>
    <x v="3"/>
    <n v="113"/>
    <n v="105"/>
    <n v="202"/>
    <n v="276.91428569999999"/>
    <n v="28"/>
    <n v="55.561904759999997"/>
    <n v="231"/>
    <n v="332.47619049999997"/>
  </r>
  <r>
    <x v="1"/>
    <x v="4"/>
    <x v="1"/>
    <x v="14"/>
    <x v="2"/>
    <x v="4"/>
    <n v="100"/>
    <n v="94"/>
    <n v="208.5"/>
    <n v="201.31914889999999"/>
    <n v="8"/>
    <n v="44.840425529999997"/>
    <n v="235"/>
    <n v="246.15957449999999"/>
  </r>
  <r>
    <x v="1"/>
    <x v="4"/>
    <x v="1"/>
    <x v="14"/>
    <x v="2"/>
    <x v="5"/>
    <n v="130"/>
    <n v="125"/>
    <n v="174"/>
    <n v="176.78399999999999"/>
    <n v="36"/>
    <n v="60.503999999999998"/>
    <n v="210"/>
    <n v="237.28800000000001"/>
  </r>
  <r>
    <x v="1"/>
    <x v="4"/>
    <x v="1"/>
    <x v="14"/>
    <x v="2"/>
    <x v="6"/>
    <n v="78"/>
    <n v="71"/>
    <n v="145"/>
    <n v="152.7464789"/>
    <n v="24"/>
    <n v="47.239436619999999"/>
    <n v="171"/>
    <n v="199.9859155"/>
  </r>
  <r>
    <x v="1"/>
    <x v="4"/>
    <x v="1"/>
    <x v="14"/>
    <x v="2"/>
    <x v="7"/>
    <n v="37"/>
    <n v="37"/>
    <n v="158"/>
    <n v="137.72972970000001"/>
    <n v="3"/>
    <n v="24.270270270000001"/>
    <n v="163"/>
    <n v="162"/>
  </r>
  <r>
    <x v="1"/>
    <x v="4"/>
    <x v="1"/>
    <x v="14"/>
    <x v="3"/>
    <x v="0"/>
    <n v="18"/>
    <n v="18"/>
    <n v="117"/>
    <n v="123.7222222"/>
    <n v="8"/>
    <n v="28.277777780000001"/>
    <n v="140.5"/>
    <n v="152"/>
  </r>
  <r>
    <x v="1"/>
    <x v="4"/>
    <x v="1"/>
    <x v="14"/>
    <x v="3"/>
    <x v="1"/>
    <n v="7"/>
    <n v="7"/>
    <n v="126"/>
    <n v="127"/>
    <n v="0"/>
    <n v="7"/>
    <n v="158"/>
    <n v="134"/>
  </r>
  <r>
    <x v="1"/>
    <x v="4"/>
    <x v="1"/>
    <x v="14"/>
    <x v="3"/>
    <x v="3"/>
    <n v="3"/>
    <n v="3"/>
    <n v="54"/>
    <n v="93.333333330000002"/>
    <n v="78"/>
    <n v="68.333333330000002"/>
    <n v="132"/>
    <n v="161.66666670000001"/>
  </r>
  <r>
    <x v="1"/>
    <x v="4"/>
    <x v="1"/>
    <x v="14"/>
    <x v="3"/>
    <x v="4"/>
    <n v="2"/>
    <n v="2"/>
    <n v="27"/>
    <n v="27"/>
    <n v="59.5"/>
    <n v="59.5"/>
    <n v="86.5"/>
    <n v="86.5"/>
  </r>
  <r>
    <x v="1"/>
    <x v="4"/>
    <x v="1"/>
    <x v="14"/>
    <x v="3"/>
    <x v="5"/>
    <n v="5"/>
    <n v="5"/>
    <n v="184"/>
    <n v="199.4"/>
    <n v="14"/>
    <n v="14.2"/>
    <n v="211"/>
    <n v="213.6"/>
  </r>
  <r>
    <x v="1"/>
    <x v="4"/>
    <x v="1"/>
    <x v="14"/>
    <x v="3"/>
    <x v="6"/>
    <n v="1"/>
    <n v="1"/>
    <n v="7"/>
    <n v="7"/>
    <n v="65"/>
    <n v="65"/>
    <n v="72"/>
    <n v="72"/>
  </r>
  <r>
    <x v="1"/>
    <x v="4"/>
    <x v="1"/>
    <x v="14"/>
    <x v="4"/>
    <x v="0"/>
    <n v="795"/>
    <n v="667"/>
    <n v="117"/>
    <n v="141.42128940000001"/>
    <n v="7"/>
    <n v="40.560719640000002"/>
    <n v="147"/>
    <n v="181.98200900000001"/>
  </r>
  <r>
    <x v="1"/>
    <x v="4"/>
    <x v="1"/>
    <x v="14"/>
    <x v="4"/>
    <x v="1"/>
    <n v="135"/>
    <n v="106"/>
    <n v="134.5"/>
    <n v="173.30188680000001"/>
    <n v="2.5"/>
    <n v="38.971698109999998"/>
    <n v="162.5"/>
    <n v="212.2735849"/>
  </r>
  <r>
    <x v="1"/>
    <x v="4"/>
    <x v="1"/>
    <x v="14"/>
    <x v="4"/>
    <x v="2"/>
    <n v="122"/>
    <n v="100"/>
    <n v="104.5"/>
    <n v="143.33000000000001"/>
    <n v="5"/>
    <n v="44.24"/>
    <n v="147.5"/>
    <n v="187.57"/>
  </r>
  <r>
    <x v="1"/>
    <x v="4"/>
    <x v="1"/>
    <x v="14"/>
    <x v="4"/>
    <x v="3"/>
    <n v="142"/>
    <n v="112"/>
    <n v="109"/>
    <n v="128.5892857"/>
    <n v="21"/>
    <n v="43.044642860000003"/>
    <n v="144"/>
    <n v="171.63392859999999"/>
  </r>
  <r>
    <x v="1"/>
    <x v="4"/>
    <x v="1"/>
    <x v="14"/>
    <x v="4"/>
    <x v="4"/>
    <n v="108"/>
    <n v="92"/>
    <n v="84"/>
    <n v="139.16304349999999"/>
    <n v="6"/>
    <n v="40.695652170000002"/>
    <n v="139"/>
    <n v="179.8586957"/>
  </r>
  <r>
    <x v="1"/>
    <x v="4"/>
    <x v="1"/>
    <x v="14"/>
    <x v="4"/>
    <x v="5"/>
    <n v="159"/>
    <n v="138"/>
    <n v="135"/>
    <n v="163.35507250000001"/>
    <n v="8"/>
    <n v="38.884057970000001"/>
    <n v="175.5"/>
    <n v="202.23913039999999"/>
  </r>
  <r>
    <x v="1"/>
    <x v="4"/>
    <x v="1"/>
    <x v="14"/>
    <x v="4"/>
    <x v="6"/>
    <n v="91"/>
    <n v="84"/>
    <n v="42"/>
    <n v="100.7857143"/>
    <n v="21"/>
    <n v="44.797619050000002"/>
    <n v="110.5"/>
    <n v="145.58333329999999"/>
  </r>
  <r>
    <x v="1"/>
    <x v="4"/>
    <x v="1"/>
    <x v="14"/>
    <x v="4"/>
    <x v="7"/>
    <n v="38"/>
    <n v="35"/>
    <n v="118"/>
    <n v="97.457142860000005"/>
    <n v="8"/>
    <n v="23"/>
    <n v="128"/>
    <n v="120.45714289999999"/>
  </r>
  <r>
    <x v="1"/>
    <x v="4"/>
    <x v="1"/>
    <x v="14"/>
    <x v="5"/>
    <x v="0"/>
    <n v="101"/>
    <n v="89"/>
    <n v="140"/>
    <n v="150.79775280000001"/>
    <n v="21"/>
    <n v="55.269662920000002"/>
    <n v="179"/>
    <n v="206.0674157"/>
  </r>
  <r>
    <x v="1"/>
    <x v="4"/>
    <x v="1"/>
    <x v="14"/>
    <x v="5"/>
    <x v="1"/>
    <n v="21"/>
    <n v="17"/>
    <n v="166"/>
    <n v="165.6470588"/>
    <n v="23"/>
    <n v="89.058823529999998"/>
    <n v="199"/>
    <n v="254.70588240000001"/>
  </r>
  <r>
    <x v="1"/>
    <x v="4"/>
    <x v="1"/>
    <x v="14"/>
    <x v="5"/>
    <x v="2"/>
    <n v="14"/>
    <n v="14"/>
    <n v="48.5"/>
    <n v="146.64285709999999"/>
    <n v="40.5"/>
    <n v="60.571428570000002"/>
    <n v="191"/>
    <n v="207.2142857"/>
  </r>
  <r>
    <x v="1"/>
    <x v="4"/>
    <x v="1"/>
    <x v="14"/>
    <x v="5"/>
    <x v="3"/>
    <n v="12"/>
    <n v="12"/>
    <n v="62"/>
    <n v="102.66666669999999"/>
    <n v="45"/>
    <n v="69.416666669999998"/>
    <n v="162.5"/>
    <n v="172.08333329999999"/>
  </r>
  <r>
    <x v="1"/>
    <x v="4"/>
    <x v="1"/>
    <x v="14"/>
    <x v="5"/>
    <x v="4"/>
    <n v="18"/>
    <n v="12"/>
    <n v="115.5"/>
    <n v="143.83333329999999"/>
    <n v="13.5"/>
    <n v="49.083333330000002"/>
    <n v="196"/>
    <n v="192.91666670000001"/>
  </r>
  <r>
    <x v="1"/>
    <x v="4"/>
    <x v="1"/>
    <x v="14"/>
    <x v="5"/>
    <x v="5"/>
    <n v="20"/>
    <n v="18"/>
    <n v="145.5"/>
    <n v="172.7777778"/>
    <n v="4.5"/>
    <n v="50.944444439999998"/>
    <n v="178"/>
    <n v="223.7222222"/>
  </r>
  <r>
    <x v="1"/>
    <x v="4"/>
    <x v="1"/>
    <x v="14"/>
    <x v="5"/>
    <x v="6"/>
    <n v="8"/>
    <n v="8"/>
    <n v="143.5"/>
    <n v="189"/>
    <n v="0"/>
    <n v="14.25"/>
    <n v="155"/>
    <n v="203.25"/>
  </r>
  <r>
    <x v="1"/>
    <x v="4"/>
    <x v="1"/>
    <x v="14"/>
    <x v="5"/>
    <x v="7"/>
    <n v="8"/>
    <n v="8"/>
    <n v="119.5"/>
    <n v="121.5"/>
    <n v="13.5"/>
    <n v="13"/>
    <n v="128.5"/>
    <n v="134.5"/>
  </r>
  <r>
    <x v="1"/>
    <x v="4"/>
    <x v="1"/>
    <x v="14"/>
    <x v="6"/>
    <x v="0"/>
    <n v="1497"/>
    <n v="1350"/>
    <n v="51"/>
    <n v="122.1437037"/>
    <n v="19"/>
    <n v="49.8037037"/>
    <n v="132"/>
    <n v="171.9474074"/>
  </r>
  <r>
    <x v="1"/>
    <x v="4"/>
    <x v="1"/>
    <x v="14"/>
    <x v="6"/>
    <x v="1"/>
    <n v="249"/>
    <n v="228"/>
    <n v="124.5"/>
    <n v="126.48245609999999"/>
    <n v="6"/>
    <n v="44.60526316"/>
    <n v="154"/>
    <n v="171.0877193"/>
  </r>
  <r>
    <x v="1"/>
    <x v="4"/>
    <x v="1"/>
    <x v="14"/>
    <x v="6"/>
    <x v="2"/>
    <n v="244"/>
    <n v="220"/>
    <n v="57"/>
    <n v="142.75909089999999"/>
    <n v="23"/>
    <n v="55.595454549999999"/>
    <n v="151.5"/>
    <n v="198.3545455"/>
  </r>
  <r>
    <x v="1"/>
    <x v="4"/>
    <x v="1"/>
    <x v="14"/>
    <x v="6"/>
    <x v="3"/>
    <n v="169"/>
    <n v="155"/>
    <n v="62"/>
    <n v="131.58709680000001"/>
    <n v="28"/>
    <n v="58.219354840000001"/>
    <n v="119"/>
    <n v="189.8064516"/>
  </r>
  <r>
    <x v="1"/>
    <x v="4"/>
    <x v="1"/>
    <x v="14"/>
    <x v="6"/>
    <x v="4"/>
    <n v="287"/>
    <n v="249"/>
    <n v="34"/>
    <n v="125.1044177"/>
    <n v="2"/>
    <n v="36.64658635"/>
    <n v="90"/>
    <n v="161.75100399999999"/>
  </r>
  <r>
    <x v="1"/>
    <x v="4"/>
    <x v="1"/>
    <x v="14"/>
    <x v="6"/>
    <x v="5"/>
    <n v="318"/>
    <n v="284"/>
    <n v="44.5"/>
    <n v="114.443662"/>
    <n v="25.5"/>
    <n v="63.11619718"/>
    <n v="139"/>
    <n v="177.55985920000001"/>
  </r>
  <r>
    <x v="1"/>
    <x v="4"/>
    <x v="1"/>
    <x v="14"/>
    <x v="6"/>
    <x v="6"/>
    <n v="159"/>
    <n v="144"/>
    <n v="56"/>
    <n v="105.08333330000001"/>
    <n v="28"/>
    <n v="44.701388889999997"/>
    <n v="121.5"/>
    <n v="149.7847222"/>
  </r>
  <r>
    <x v="1"/>
    <x v="4"/>
    <x v="1"/>
    <x v="14"/>
    <x v="6"/>
    <x v="7"/>
    <n v="71"/>
    <n v="70"/>
    <n v="37.5"/>
    <n v="78.114285710000004"/>
    <n v="3"/>
    <n v="33.18571429"/>
    <n v="59"/>
    <n v="111.3"/>
  </r>
  <r>
    <x v="1"/>
    <x v="4"/>
    <x v="1"/>
    <x v="14"/>
    <x v="7"/>
    <x v="0"/>
    <n v="458"/>
    <n v="383"/>
    <n v="137"/>
    <n v="151.0365535"/>
    <n v="3"/>
    <n v="32.806788509999997"/>
    <n v="162"/>
    <n v="183.84334200000001"/>
  </r>
  <r>
    <x v="1"/>
    <x v="4"/>
    <x v="1"/>
    <x v="14"/>
    <x v="7"/>
    <x v="1"/>
    <n v="135"/>
    <n v="109"/>
    <n v="145"/>
    <n v="149.0917431"/>
    <n v="2"/>
    <n v="36.339449539999997"/>
    <n v="167"/>
    <n v="185.4311927"/>
  </r>
  <r>
    <x v="1"/>
    <x v="4"/>
    <x v="1"/>
    <x v="14"/>
    <x v="7"/>
    <x v="2"/>
    <n v="45"/>
    <n v="37"/>
    <n v="99"/>
    <n v="182.72972970000001"/>
    <n v="2"/>
    <n v="21.59459459"/>
    <n v="107"/>
    <n v="204.3243243"/>
  </r>
  <r>
    <x v="1"/>
    <x v="4"/>
    <x v="1"/>
    <x v="14"/>
    <x v="7"/>
    <x v="3"/>
    <n v="70"/>
    <n v="59"/>
    <n v="175"/>
    <n v="169.88135589999999"/>
    <n v="5"/>
    <n v="41.389830510000003"/>
    <n v="217"/>
    <n v="211.2711864"/>
  </r>
  <r>
    <x v="1"/>
    <x v="4"/>
    <x v="1"/>
    <x v="14"/>
    <x v="7"/>
    <x v="4"/>
    <n v="70"/>
    <n v="62"/>
    <n v="163.5"/>
    <n v="167.54838710000001"/>
    <n v="1"/>
    <n v="24.709677419999998"/>
    <n v="192.5"/>
    <n v="192.25806449999999"/>
  </r>
  <r>
    <x v="1"/>
    <x v="4"/>
    <x v="1"/>
    <x v="14"/>
    <x v="7"/>
    <x v="5"/>
    <n v="69"/>
    <n v="54"/>
    <n v="146"/>
    <n v="157.2592593"/>
    <n v="7.5"/>
    <n v="34.462962959999999"/>
    <n v="165.5"/>
    <n v="191.7222222"/>
  </r>
  <r>
    <x v="1"/>
    <x v="4"/>
    <x v="1"/>
    <x v="14"/>
    <x v="7"/>
    <x v="6"/>
    <n v="52"/>
    <n v="47"/>
    <n v="57"/>
    <n v="98.702127660000002"/>
    <n v="20"/>
    <n v="32.510638299999997"/>
    <n v="99"/>
    <n v="131.21276599999999"/>
  </r>
  <r>
    <x v="1"/>
    <x v="4"/>
    <x v="1"/>
    <x v="14"/>
    <x v="7"/>
    <x v="7"/>
    <n v="17"/>
    <n v="15"/>
    <n v="59"/>
    <n v="86.2"/>
    <n v="19"/>
    <n v="29.466666669999999"/>
    <n v="83"/>
    <n v="115.66666669999999"/>
  </r>
  <r>
    <x v="1"/>
    <x v="4"/>
    <x v="1"/>
    <x v="14"/>
    <x v="8"/>
    <x v="0"/>
    <n v="450"/>
    <n v="410"/>
    <n v="133.5"/>
    <n v="174.1439024"/>
    <n v="18"/>
    <n v="67.153658539999995"/>
    <n v="192"/>
    <n v="241.297561"/>
  </r>
  <r>
    <x v="1"/>
    <x v="4"/>
    <x v="1"/>
    <x v="14"/>
    <x v="8"/>
    <x v="1"/>
    <n v="101"/>
    <n v="88"/>
    <n v="149.5"/>
    <n v="196.2159091"/>
    <n v="16.5"/>
    <n v="43.113636360000001"/>
    <n v="196.5"/>
    <n v="239.32954549999999"/>
  </r>
  <r>
    <x v="1"/>
    <x v="4"/>
    <x v="1"/>
    <x v="14"/>
    <x v="8"/>
    <x v="2"/>
    <n v="88"/>
    <n v="81"/>
    <n v="151"/>
    <n v="242.2592593"/>
    <n v="17"/>
    <n v="111.5185185"/>
    <n v="251"/>
    <n v="353.77777780000002"/>
  </r>
  <r>
    <x v="1"/>
    <x v="4"/>
    <x v="1"/>
    <x v="14"/>
    <x v="8"/>
    <x v="3"/>
    <n v="97"/>
    <n v="94"/>
    <n v="136.5"/>
    <n v="154.7234043"/>
    <n v="40"/>
    <n v="63.585106379999999"/>
    <n v="210"/>
    <n v="218.30851060000001"/>
  </r>
  <r>
    <x v="1"/>
    <x v="4"/>
    <x v="1"/>
    <x v="14"/>
    <x v="8"/>
    <x v="4"/>
    <n v="52"/>
    <n v="49"/>
    <n v="162"/>
    <n v="159.7142857"/>
    <n v="14"/>
    <n v="45.204081629999997"/>
    <n v="185"/>
    <n v="204.9183673"/>
  </r>
  <r>
    <x v="1"/>
    <x v="4"/>
    <x v="1"/>
    <x v="14"/>
    <x v="8"/>
    <x v="5"/>
    <n v="51"/>
    <n v="46"/>
    <n v="128.5"/>
    <n v="164.41304349999999"/>
    <n v="16"/>
    <n v="56.413043479999999"/>
    <n v="203"/>
    <n v="220.826087"/>
  </r>
  <r>
    <x v="1"/>
    <x v="4"/>
    <x v="1"/>
    <x v="14"/>
    <x v="8"/>
    <x v="6"/>
    <n v="50"/>
    <n v="44"/>
    <n v="56"/>
    <n v="86.318181820000007"/>
    <n v="6"/>
    <n v="85.931818179999993"/>
    <n v="122"/>
    <n v="172.25"/>
  </r>
  <r>
    <x v="1"/>
    <x v="4"/>
    <x v="1"/>
    <x v="14"/>
    <x v="8"/>
    <x v="7"/>
    <n v="11"/>
    <n v="8"/>
    <n v="125.5"/>
    <n v="97.25"/>
    <n v="7"/>
    <n v="17.25"/>
    <n v="133"/>
    <n v="114.5"/>
  </r>
  <r>
    <x v="1"/>
    <x v="4"/>
    <x v="1"/>
    <x v="14"/>
    <x v="9"/>
    <x v="0"/>
    <n v="1337"/>
    <n v="1228"/>
    <n v="132"/>
    <n v="154.71254070000001"/>
    <n v="21"/>
    <n v="54.36726384"/>
    <n v="172"/>
    <n v="209.07980459999999"/>
  </r>
  <r>
    <x v="1"/>
    <x v="4"/>
    <x v="1"/>
    <x v="14"/>
    <x v="9"/>
    <x v="1"/>
    <n v="268"/>
    <n v="244"/>
    <n v="149"/>
    <n v="157.807377"/>
    <n v="14"/>
    <n v="62.397540980000002"/>
    <n v="191.5"/>
    <n v="220.20491799999999"/>
  </r>
  <r>
    <x v="1"/>
    <x v="4"/>
    <x v="1"/>
    <x v="14"/>
    <x v="9"/>
    <x v="2"/>
    <n v="214"/>
    <n v="189"/>
    <n v="113"/>
    <n v="173.10052909999999"/>
    <n v="20"/>
    <n v="51.449735449999999"/>
    <n v="163"/>
    <n v="224.55026459999999"/>
  </r>
  <r>
    <x v="1"/>
    <x v="4"/>
    <x v="1"/>
    <x v="14"/>
    <x v="9"/>
    <x v="3"/>
    <n v="193"/>
    <n v="183"/>
    <n v="105"/>
    <n v="142.85245900000001"/>
    <n v="24"/>
    <n v="59.890710380000002"/>
    <n v="170"/>
    <n v="202.7431694"/>
  </r>
  <r>
    <x v="1"/>
    <x v="4"/>
    <x v="1"/>
    <x v="14"/>
    <x v="9"/>
    <x v="4"/>
    <n v="213"/>
    <n v="193"/>
    <n v="144"/>
    <n v="164.0051813"/>
    <n v="8"/>
    <n v="61.310880830000002"/>
    <n v="180"/>
    <n v="225.3160622"/>
  </r>
  <r>
    <x v="1"/>
    <x v="4"/>
    <x v="1"/>
    <x v="14"/>
    <x v="9"/>
    <x v="5"/>
    <n v="273"/>
    <n v="254"/>
    <n v="142"/>
    <n v="172.55511809999999"/>
    <n v="25"/>
    <n v="51.649606300000002"/>
    <n v="199"/>
    <n v="224.2047244"/>
  </r>
  <r>
    <x v="1"/>
    <x v="4"/>
    <x v="1"/>
    <x v="14"/>
    <x v="9"/>
    <x v="6"/>
    <n v="135"/>
    <n v="126"/>
    <n v="75"/>
    <n v="106.7539683"/>
    <n v="24"/>
    <n v="40.873015870000003"/>
    <n v="125"/>
    <n v="147.62698409999999"/>
  </r>
  <r>
    <x v="1"/>
    <x v="4"/>
    <x v="1"/>
    <x v="14"/>
    <x v="9"/>
    <x v="7"/>
    <n v="41"/>
    <n v="39"/>
    <n v="56"/>
    <n v="94.641025639999995"/>
    <n v="3"/>
    <n v="19.282051280000001"/>
    <n v="61"/>
    <n v="113.9230769"/>
  </r>
  <r>
    <x v="1"/>
    <x v="4"/>
    <x v="1"/>
    <x v="14"/>
    <x v="10"/>
    <x v="0"/>
    <n v="523"/>
    <n v="484"/>
    <n v="147"/>
    <n v="202.11776860000001"/>
    <n v="18"/>
    <n v="52.683884300000003"/>
    <n v="185"/>
    <n v="254.80165289999999"/>
  </r>
  <r>
    <x v="1"/>
    <x v="4"/>
    <x v="1"/>
    <x v="14"/>
    <x v="10"/>
    <x v="1"/>
    <n v="129"/>
    <n v="115"/>
    <n v="148"/>
    <n v="174.66956519999999"/>
    <n v="7"/>
    <n v="56.086956520000001"/>
    <n v="184"/>
    <n v="230.75652170000001"/>
  </r>
  <r>
    <x v="1"/>
    <x v="4"/>
    <x v="1"/>
    <x v="14"/>
    <x v="10"/>
    <x v="2"/>
    <n v="69"/>
    <n v="62"/>
    <n v="137.5"/>
    <n v="203.88709679999999"/>
    <n v="8.5"/>
    <n v="23.322580649999999"/>
    <n v="143.5"/>
    <n v="227.2096774"/>
  </r>
  <r>
    <x v="1"/>
    <x v="4"/>
    <x v="1"/>
    <x v="14"/>
    <x v="10"/>
    <x v="3"/>
    <n v="73"/>
    <n v="71"/>
    <n v="145"/>
    <n v="165.19718309999999"/>
    <n v="37"/>
    <n v="75.478873239999999"/>
    <n v="212"/>
    <n v="240.6760563"/>
  </r>
  <r>
    <x v="1"/>
    <x v="4"/>
    <x v="1"/>
    <x v="14"/>
    <x v="10"/>
    <x v="4"/>
    <n v="65"/>
    <n v="58"/>
    <n v="231.5"/>
    <n v="265.96551720000002"/>
    <n v="1"/>
    <n v="26.224137930000001"/>
    <n v="232"/>
    <n v="292.1896552"/>
  </r>
  <r>
    <x v="1"/>
    <x v="4"/>
    <x v="1"/>
    <x v="14"/>
    <x v="10"/>
    <x v="5"/>
    <n v="101"/>
    <n v="96"/>
    <n v="166"/>
    <n v="206.92708329999999"/>
    <n v="28"/>
    <n v="80.114583330000002"/>
    <n v="206.5"/>
    <n v="287.04166670000001"/>
  </r>
  <r>
    <x v="1"/>
    <x v="4"/>
    <x v="1"/>
    <x v="14"/>
    <x v="10"/>
    <x v="6"/>
    <n v="57"/>
    <n v="54"/>
    <n v="75"/>
    <n v="255.11111109999999"/>
    <n v="1.5"/>
    <n v="37.592592590000002"/>
    <n v="142"/>
    <n v="292.70370370000001"/>
  </r>
  <r>
    <x v="1"/>
    <x v="4"/>
    <x v="1"/>
    <x v="14"/>
    <x v="10"/>
    <x v="7"/>
    <n v="29"/>
    <n v="28"/>
    <n v="122.5"/>
    <n v="153.60714290000001"/>
    <n v="22.5"/>
    <n v="35.785714290000001"/>
    <n v="149.5"/>
    <n v="189.39285709999999"/>
  </r>
  <r>
    <x v="1"/>
    <x v="4"/>
    <x v="1"/>
    <x v="14"/>
    <x v="11"/>
    <x v="0"/>
    <n v="29"/>
    <n v="28"/>
    <n v="82.5"/>
    <n v="144.85714290000001"/>
    <n v="2.5"/>
    <n v="65.25"/>
    <n v="130.5"/>
    <n v="210.10714290000001"/>
  </r>
  <r>
    <x v="1"/>
    <x v="4"/>
    <x v="1"/>
    <x v="14"/>
    <x v="11"/>
    <x v="1"/>
    <n v="8"/>
    <n v="8"/>
    <n v="257.5"/>
    <n v="220"/>
    <n v="2.5"/>
    <n v="102"/>
    <n v="311"/>
    <n v="322"/>
  </r>
  <r>
    <x v="1"/>
    <x v="4"/>
    <x v="1"/>
    <x v="14"/>
    <x v="11"/>
    <x v="2"/>
    <n v="7"/>
    <n v="7"/>
    <n v="63"/>
    <n v="93.142857140000004"/>
    <n v="0"/>
    <n v="16.714285709999999"/>
    <n v="104"/>
    <n v="109.8571429"/>
  </r>
  <r>
    <x v="1"/>
    <x v="4"/>
    <x v="1"/>
    <x v="14"/>
    <x v="11"/>
    <x v="3"/>
    <n v="1"/>
    <n v="1"/>
    <n v="238"/>
    <n v="238"/>
    <n v="366"/>
    <n v="366"/>
    <n v="604"/>
    <n v="604"/>
  </r>
  <r>
    <x v="1"/>
    <x v="4"/>
    <x v="1"/>
    <x v="14"/>
    <x v="11"/>
    <x v="4"/>
    <n v="4"/>
    <n v="3"/>
    <n v="173"/>
    <n v="155"/>
    <n v="0"/>
    <n v="0"/>
    <n v="173"/>
    <n v="155"/>
  </r>
  <r>
    <x v="1"/>
    <x v="4"/>
    <x v="1"/>
    <x v="14"/>
    <x v="11"/>
    <x v="5"/>
    <n v="4"/>
    <n v="4"/>
    <n v="101"/>
    <n v="170.5"/>
    <n v="32.5"/>
    <n v="87"/>
    <n v="265"/>
    <n v="257.5"/>
  </r>
  <r>
    <x v="1"/>
    <x v="4"/>
    <x v="1"/>
    <x v="14"/>
    <x v="11"/>
    <x v="6"/>
    <n v="3"/>
    <n v="3"/>
    <n v="27"/>
    <n v="25"/>
    <n v="35"/>
    <n v="50.333333330000002"/>
    <n v="74"/>
    <n v="75.333333330000002"/>
  </r>
  <r>
    <x v="1"/>
    <x v="4"/>
    <x v="1"/>
    <x v="14"/>
    <x v="11"/>
    <x v="7"/>
    <n v="2"/>
    <n v="2"/>
    <n v="92"/>
    <n v="92"/>
    <n v="14.5"/>
    <n v="14.5"/>
    <n v="106.5"/>
    <n v="106.5"/>
  </r>
  <r>
    <x v="1"/>
    <x v="4"/>
    <x v="1"/>
    <x v="14"/>
    <x v="12"/>
    <x v="0"/>
    <n v="33"/>
    <n v="28"/>
    <n v="30.5"/>
    <n v="83.25"/>
    <n v="1.5"/>
    <n v="14.42857143"/>
    <n v="58.5"/>
    <n v="97.678571430000005"/>
  </r>
  <r>
    <x v="1"/>
    <x v="4"/>
    <x v="1"/>
    <x v="14"/>
    <x v="12"/>
    <x v="1"/>
    <n v="2"/>
    <n v="2"/>
    <n v="78.5"/>
    <n v="78.5"/>
    <n v="15.5"/>
    <n v="15.5"/>
    <n v="94"/>
    <n v="94"/>
  </r>
  <r>
    <x v="1"/>
    <x v="4"/>
    <x v="1"/>
    <x v="14"/>
    <x v="12"/>
    <x v="2"/>
    <n v="3"/>
    <n v="3"/>
    <n v="28"/>
    <n v="29.333333329999999"/>
    <n v="7"/>
    <n v="9.3333333330000006"/>
    <n v="35"/>
    <n v="38.666666669999998"/>
  </r>
  <r>
    <x v="1"/>
    <x v="4"/>
    <x v="1"/>
    <x v="14"/>
    <x v="12"/>
    <x v="3"/>
    <n v="6"/>
    <n v="6"/>
    <n v="81"/>
    <n v="126"/>
    <n v="15"/>
    <n v="15.33333333"/>
    <n v="85.5"/>
    <n v="141.33333329999999"/>
  </r>
  <r>
    <x v="1"/>
    <x v="4"/>
    <x v="1"/>
    <x v="14"/>
    <x v="12"/>
    <x v="4"/>
    <n v="12"/>
    <n v="8"/>
    <n v="29.5"/>
    <n v="68.375"/>
    <n v="0.5"/>
    <n v="8.75"/>
    <n v="34.5"/>
    <n v="77.125"/>
  </r>
  <r>
    <x v="1"/>
    <x v="4"/>
    <x v="1"/>
    <x v="14"/>
    <x v="12"/>
    <x v="5"/>
    <n v="5"/>
    <n v="4"/>
    <n v="39.5"/>
    <n v="54.75"/>
    <n v="22"/>
    <n v="34.75"/>
    <n v="92"/>
    <n v="89.5"/>
  </r>
  <r>
    <x v="1"/>
    <x v="4"/>
    <x v="1"/>
    <x v="14"/>
    <x v="12"/>
    <x v="6"/>
    <n v="1"/>
    <n v="1"/>
    <n v="13"/>
    <n v="13"/>
    <n v="1"/>
    <n v="1"/>
    <n v="14"/>
    <n v="14"/>
  </r>
  <r>
    <x v="1"/>
    <x v="4"/>
    <x v="1"/>
    <x v="14"/>
    <x v="12"/>
    <x v="7"/>
    <n v="4"/>
    <n v="4"/>
    <n v="138"/>
    <n v="137.75"/>
    <n v="2"/>
    <n v="10.75"/>
    <n v="157.5"/>
    <n v="148.5"/>
  </r>
  <r>
    <x v="1"/>
    <x v="4"/>
    <x v="1"/>
    <x v="14"/>
    <x v="13"/>
    <x v="0"/>
    <n v="339"/>
    <n v="251"/>
    <n v="28"/>
    <n v="72.72111554"/>
    <n v="1"/>
    <n v="17.749003980000001"/>
    <n v="32"/>
    <n v="90.470119519999997"/>
  </r>
  <r>
    <x v="1"/>
    <x v="4"/>
    <x v="1"/>
    <x v="14"/>
    <x v="13"/>
    <x v="1"/>
    <n v="128"/>
    <n v="85"/>
    <n v="28"/>
    <n v="39.200000000000003"/>
    <n v="1"/>
    <n v="14.16470588"/>
    <n v="29"/>
    <n v="53.364705880000002"/>
  </r>
  <r>
    <x v="1"/>
    <x v="4"/>
    <x v="1"/>
    <x v="14"/>
    <x v="13"/>
    <x v="2"/>
    <n v="40"/>
    <n v="31"/>
    <n v="28"/>
    <n v="33.548387099999999"/>
    <n v="1"/>
    <n v="12.548387099999999"/>
    <n v="30"/>
    <n v="46.096774189999998"/>
  </r>
  <r>
    <x v="1"/>
    <x v="4"/>
    <x v="1"/>
    <x v="14"/>
    <x v="13"/>
    <x v="3"/>
    <n v="31"/>
    <n v="28"/>
    <n v="29"/>
    <n v="160.60714290000001"/>
    <n v="1.5"/>
    <n v="32.714285709999999"/>
    <n v="34.5"/>
    <n v="193.32142859999999"/>
  </r>
  <r>
    <x v="1"/>
    <x v="4"/>
    <x v="1"/>
    <x v="14"/>
    <x v="13"/>
    <x v="4"/>
    <n v="19"/>
    <n v="12"/>
    <n v="28"/>
    <n v="40.916666669999998"/>
    <n v="1"/>
    <n v="5.1666666670000003"/>
    <n v="29"/>
    <n v="46.083333330000002"/>
  </r>
  <r>
    <x v="1"/>
    <x v="4"/>
    <x v="1"/>
    <x v="14"/>
    <x v="13"/>
    <x v="5"/>
    <n v="68"/>
    <n v="59"/>
    <n v="28"/>
    <n v="65.152542370000006"/>
    <n v="2"/>
    <n v="16.457627120000001"/>
    <n v="36"/>
    <n v="81.610169490000004"/>
  </r>
  <r>
    <x v="1"/>
    <x v="4"/>
    <x v="1"/>
    <x v="14"/>
    <x v="13"/>
    <x v="6"/>
    <n v="40"/>
    <n v="29"/>
    <n v="32"/>
    <n v="158.6551724"/>
    <n v="1"/>
    <n v="29.758620690000001"/>
    <n v="35"/>
    <n v="188.41379309999999"/>
  </r>
  <r>
    <x v="1"/>
    <x v="4"/>
    <x v="1"/>
    <x v="14"/>
    <x v="13"/>
    <x v="7"/>
    <n v="13"/>
    <n v="7"/>
    <n v="20"/>
    <n v="64"/>
    <n v="1"/>
    <n v="7.1428571429999996"/>
    <n v="20"/>
    <n v="71.142857140000004"/>
  </r>
  <r>
    <x v="1"/>
    <x v="4"/>
    <x v="1"/>
    <x v="15"/>
    <x v="0"/>
    <x v="0"/>
    <n v="51"/>
    <n v="50"/>
    <n v="205.5"/>
    <n v="216.14"/>
    <n v="43.5"/>
    <n v="116.5"/>
    <n v="283"/>
    <n v="332.64"/>
  </r>
  <r>
    <x v="1"/>
    <x v="4"/>
    <x v="1"/>
    <x v="15"/>
    <x v="0"/>
    <x v="1"/>
    <n v="6"/>
    <n v="6"/>
    <n v="245.5"/>
    <n v="200"/>
    <n v="57"/>
    <n v="120.16666669999999"/>
    <n v="327"/>
    <n v="320.16666670000001"/>
  </r>
  <r>
    <x v="1"/>
    <x v="4"/>
    <x v="1"/>
    <x v="15"/>
    <x v="0"/>
    <x v="2"/>
    <n v="8"/>
    <n v="7"/>
    <n v="322"/>
    <n v="297.42857140000001"/>
    <n v="32"/>
    <n v="55.285714290000001"/>
    <n v="403"/>
    <n v="352.7142857"/>
  </r>
  <r>
    <x v="1"/>
    <x v="4"/>
    <x v="1"/>
    <x v="15"/>
    <x v="0"/>
    <x v="3"/>
    <n v="9"/>
    <n v="9"/>
    <n v="203"/>
    <n v="230.7777778"/>
    <n v="4"/>
    <n v="88"/>
    <n v="285"/>
    <n v="318.77777780000002"/>
  </r>
  <r>
    <x v="1"/>
    <x v="4"/>
    <x v="1"/>
    <x v="15"/>
    <x v="0"/>
    <x v="4"/>
    <n v="5"/>
    <n v="5"/>
    <n v="185"/>
    <n v="172.6"/>
    <n v="49"/>
    <n v="227.6"/>
    <n v="252"/>
    <n v="400.2"/>
  </r>
  <r>
    <x v="1"/>
    <x v="4"/>
    <x v="1"/>
    <x v="15"/>
    <x v="0"/>
    <x v="5"/>
    <n v="16"/>
    <n v="16"/>
    <n v="217.5"/>
    <n v="217.5625"/>
    <n v="55"/>
    <n v="105.3125"/>
    <n v="245.5"/>
    <n v="322.875"/>
  </r>
  <r>
    <x v="1"/>
    <x v="4"/>
    <x v="1"/>
    <x v="15"/>
    <x v="0"/>
    <x v="6"/>
    <n v="6"/>
    <n v="6"/>
    <n v="168.5"/>
    <n v="179.33333329999999"/>
    <n v="144.5"/>
    <n v="176.16666670000001"/>
    <n v="286"/>
    <n v="355.5"/>
  </r>
  <r>
    <x v="1"/>
    <x v="4"/>
    <x v="1"/>
    <x v="15"/>
    <x v="0"/>
    <x v="7"/>
    <n v="1"/>
    <n v="1"/>
    <n v="28"/>
    <n v="28"/>
    <n v="45"/>
    <n v="45"/>
    <n v="73"/>
    <n v="73"/>
  </r>
  <r>
    <x v="1"/>
    <x v="4"/>
    <x v="1"/>
    <x v="15"/>
    <x v="9"/>
    <x v="0"/>
    <n v="35"/>
    <n v="34"/>
    <n v="197.5"/>
    <n v="187.20588240000001"/>
    <n v="47"/>
    <n v="111.6764706"/>
    <n v="270.5"/>
    <n v="298.8823529"/>
  </r>
  <r>
    <x v="1"/>
    <x v="4"/>
    <x v="1"/>
    <x v="15"/>
    <x v="9"/>
    <x v="1"/>
    <n v="5"/>
    <n v="5"/>
    <n v="238"/>
    <n v="175.8"/>
    <n v="106"/>
    <n v="143.80000000000001"/>
    <n v="331"/>
    <n v="319.60000000000002"/>
  </r>
  <r>
    <x v="1"/>
    <x v="4"/>
    <x v="1"/>
    <x v="15"/>
    <x v="9"/>
    <x v="2"/>
    <n v="6"/>
    <n v="5"/>
    <n v="322"/>
    <n v="291"/>
    <n v="79"/>
    <n v="71.400000000000006"/>
    <n v="403"/>
    <n v="362.4"/>
  </r>
  <r>
    <x v="1"/>
    <x v="4"/>
    <x v="1"/>
    <x v="15"/>
    <x v="9"/>
    <x v="3"/>
    <n v="4"/>
    <n v="4"/>
    <n v="244"/>
    <n v="236.75"/>
    <n v="0"/>
    <n v="107.75"/>
    <n v="310.5"/>
    <n v="344.5"/>
  </r>
  <r>
    <x v="1"/>
    <x v="4"/>
    <x v="1"/>
    <x v="15"/>
    <x v="9"/>
    <x v="4"/>
    <n v="4"/>
    <n v="4"/>
    <n v="194"/>
    <n v="206.75"/>
    <n v="240"/>
    <n v="284.5"/>
    <n v="508"/>
    <n v="491.25"/>
  </r>
  <r>
    <x v="1"/>
    <x v="4"/>
    <x v="1"/>
    <x v="15"/>
    <x v="9"/>
    <x v="5"/>
    <n v="11"/>
    <n v="11"/>
    <n v="173"/>
    <n v="166.63636360000001"/>
    <n v="28"/>
    <n v="68.636363639999999"/>
    <n v="212"/>
    <n v="235.27272730000001"/>
  </r>
  <r>
    <x v="1"/>
    <x v="4"/>
    <x v="1"/>
    <x v="15"/>
    <x v="9"/>
    <x v="6"/>
    <n v="4"/>
    <n v="4"/>
    <n v="87.5"/>
    <n v="99"/>
    <n v="58.5"/>
    <n v="88"/>
    <n v="124.5"/>
    <n v="187"/>
  </r>
  <r>
    <x v="1"/>
    <x v="4"/>
    <x v="1"/>
    <x v="15"/>
    <x v="9"/>
    <x v="7"/>
    <n v="1"/>
    <n v="1"/>
    <n v="28"/>
    <n v="28"/>
    <n v="45"/>
    <n v="45"/>
    <n v="73"/>
    <n v="73"/>
  </r>
  <r>
    <x v="1"/>
    <x v="4"/>
    <x v="1"/>
    <x v="15"/>
    <x v="10"/>
    <x v="0"/>
    <n v="7"/>
    <n v="7"/>
    <n v="295"/>
    <n v="311"/>
    <n v="214"/>
    <n v="187.85714290000001"/>
    <n v="577"/>
    <n v="498.85714289999999"/>
  </r>
  <r>
    <x v="1"/>
    <x v="4"/>
    <x v="1"/>
    <x v="15"/>
    <x v="10"/>
    <x v="2"/>
    <n v="1"/>
    <n v="1"/>
    <n v="47"/>
    <n v="47"/>
    <n v="0"/>
    <n v="0"/>
    <n v="47"/>
    <n v="47"/>
  </r>
  <r>
    <x v="1"/>
    <x v="4"/>
    <x v="1"/>
    <x v="15"/>
    <x v="10"/>
    <x v="5"/>
    <n v="4"/>
    <n v="4"/>
    <n v="295"/>
    <n v="362.5"/>
    <n v="164"/>
    <n v="152.5"/>
    <n v="577"/>
    <n v="515"/>
  </r>
  <r>
    <x v="1"/>
    <x v="4"/>
    <x v="1"/>
    <x v="15"/>
    <x v="10"/>
    <x v="6"/>
    <n v="2"/>
    <n v="2"/>
    <n v="340"/>
    <n v="340"/>
    <n v="352.5"/>
    <n v="352.5"/>
    <n v="692.5"/>
    <n v="692.5"/>
  </r>
  <r>
    <x v="1"/>
    <x v="4"/>
    <x v="1"/>
    <x v="15"/>
    <x v="11"/>
    <x v="0"/>
    <n v="1"/>
    <n v="1"/>
    <n v="321"/>
    <n v="321"/>
    <n v="2"/>
    <n v="2"/>
    <n v="323"/>
    <n v="323"/>
  </r>
  <r>
    <x v="1"/>
    <x v="4"/>
    <x v="1"/>
    <x v="15"/>
    <x v="11"/>
    <x v="1"/>
    <n v="1"/>
    <n v="1"/>
    <n v="321"/>
    <n v="321"/>
    <n v="2"/>
    <n v="2"/>
    <n v="323"/>
    <n v="323"/>
  </r>
  <r>
    <x v="1"/>
    <x v="4"/>
    <x v="1"/>
    <x v="15"/>
    <x v="13"/>
    <x v="0"/>
    <n v="8"/>
    <n v="8"/>
    <n v="199.5"/>
    <n v="243"/>
    <n v="12.5"/>
    <n v="88.875"/>
    <n v="359.5"/>
    <n v="331.875"/>
  </r>
  <r>
    <x v="1"/>
    <x v="4"/>
    <x v="1"/>
    <x v="15"/>
    <x v="13"/>
    <x v="2"/>
    <n v="1"/>
    <n v="1"/>
    <n v="580"/>
    <n v="580"/>
    <n v="30"/>
    <n v="30"/>
    <n v="610"/>
    <n v="610"/>
  </r>
  <r>
    <x v="1"/>
    <x v="4"/>
    <x v="1"/>
    <x v="15"/>
    <x v="13"/>
    <x v="3"/>
    <n v="5"/>
    <n v="5"/>
    <n v="201"/>
    <n v="226"/>
    <n v="4"/>
    <n v="72.2"/>
    <n v="201"/>
    <n v="298.2"/>
  </r>
  <r>
    <x v="1"/>
    <x v="4"/>
    <x v="1"/>
    <x v="15"/>
    <x v="13"/>
    <x v="4"/>
    <n v="1"/>
    <n v="1"/>
    <n v="36"/>
    <n v="36"/>
    <n v="0"/>
    <n v="0"/>
    <n v="36"/>
    <n v="36"/>
  </r>
  <r>
    <x v="1"/>
    <x v="4"/>
    <x v="1"/>
    <x v="15"/>
    <x v="13"/>
    <x v="5"/>
    <n v="1"/>
    <n v="1"/>
    <n v="198"/>
    <n v="198"/>
    <n v="320"/>
    <n v="320"/>
    <n v="518"/>
    <n v="518"/>
  </r>
  <r>
    <x v="1"/>
    <x v="4"/>
    <x v="1"/>
    <x v="16"/>
    <x v="0"/>
    <x v="0"/>
    <n v="2076"/>
    <n v="1996"/>
    <n v="178"/>
    <n v="209.92184370000001"/>
    <n v="27"/>
    <n v="67.848196389999998"/>
    <n v="230"/>
    <n v="277.77404810000002"/>
  </r>
  <r>
    <x v="1"/>
    <x v="4"/>
    <x v="1"/>
    <x v="16"/>
    <x v="0"/>
    <x v="1"/>
    <n v="505"/>
    <n v="488"/>
    <n v="166.5"/>
    <n v="189.307377"/>
    <n v="35"/>
    <n v="72.62295082"/>
    <n v="218"/>
    <n v="261.93647540000001"/>
  </r>
  <r>
    <x v="1"/>
    <x v="4"/>
    <x v="1"/>
    <x v="16"/>
    <x v="0"/>
    <x v="2"/>
    <n v="384"/>
    <n v="369"/>
    <n v="186"/>
    <n v="233.495935"/>
    <n v="26"/>
    <n v="72.823848240000004"/>
    <n v="244"/>
    <n v="306.31978320000002"/>
  </r>
  <r>
    <x v="1"/>
    <x v="4"/>
    <x v="1"/>
    <x v="16"/>
    <x v="0"/>
    <x v="3"/>
    <n v="259"/>
    <n v="249"/>
    <n v="186"/>
    <n v="238.15261039999999"/>
    <n v="13"/>
    <n v="58.465863450000001"/>
    <n v="242"/>
    <n v="296.61847390000003"/>
  </r>
  <r>
    <x v="1"/>
    <x v="4"/>
    <x v="1"/>
    <x v="16"/>
    <x v="0"/>
    <x v="4"/>
    <n v="269"/>
    <n v="261"/>
    <n v="182"/>
    <n v="218.54789270000001"/>
    <n v="21"/>
    <n v="65.249042149999994"/>
    <n v="248"/>
    <n v="283.7969349"/>
  </r>
  <r>
    <x v="1"/>
    <x v="4"/>
    <x v="1"/>
    <x v="16"/>
    <x v="0"/>
    <x v="5"/>
    <n v="359"/>
    <n v="336"/>
    <n v="183.5"/>
    <n v="206.87202379999999"/>
    <n v="31"/>
    <n v="75.633928569999995"/>
    <n v="231.5"/>
    <n v="282.514881"/>
  </r>
  <r>
    <x v="1"/>
    <x v="4"/>
    <x v="1"/>
    <x v="16"/>
    <x v="0"/>
    <x v="6"/>
    <n v="147"/>
    <n v="140"/>
    <n v="172"/>
    <n v="191.1285714"/>
    <n v="26"/>
    <n v="62.22142857"/>
    <n v="215.5"/>
    <n v="253.36428570000001"/>
  </r>
  <r>
    <x v="1"/>
    <x v="4"/>
    <x v="1"/>
    <x v="16"/>
    <x v="0"/>
    <x v="7"/>
    <n v="153"/>
    <n v="153"/>
    <n v="166"/>
    <n v="182.0522876"/>
    <n v="13"/>
    <n v="48.372549020000001"/>
    <n v="197"/>
    <n v="230.42483659999999"/>
  </r>
  <r>
    <x v="1"/>
    <x v="4"/>
    <x v="1"/>
    <x v="16"/>
    <x v="1"/>
    <x v="0"/>
    <n v="582"/>
    <n v="570"/>
    <n v="168"/>
    <n v="184.7807018"/>
    <n v="30"/>
    <n v="63.029824560000002"/>
    <n v="211"/>
    <n v="247.8175439"/>
  </r>
  <r>
    <x v="1"/>
    <x v="4"/>
    <x v="1"/>
    <x v="16"/>
    <x v="1"/>
    <x v="1"/>
    <n v="173"/>
    <n v="168"/>
    <n v="164"/>
    <n v="176.16666670000001"/>
    <n v="36"/>
    <n v="62.339285709999999"/>
    <n v="212.5"/>
    <n v="238.5119048"/>
  </r>
  <r>
    <x v="1"/>
    <x v="4"/>
    <x v="1"/>
    <x v="16"/>
    <x v="1"/>
    <x v="2"/>
    <n v="105"/>
    <n v="102"/>
    <n v="175"/>
    <n v="208.29411759999999"/>
    <n v="27.5"/>
    <n v="71.362745099999998"/>
    <n v="219"/>
    <n v="279.65686269999998"/>
  </r>
  <r>
    <x v="1"/>
    <x v="4"/>
    <x v="1"/>
    <x v="16"/>
    <x v="1"/>
    <x v="3"/>
    <n v="50"/>
    <n v="50"/>
    <n v="171"/>
    <n v="190.68"/>
    <n v="31"/>
    <n v="54.04"/>
    <n v="218"/>
    <n v="244.72"/>
  </r>
  <r>
    <x v="1"/>
    <x v="4"/>
    <x v="1"/>
    <x v="16"/>
    <x v="1"/>
    <x v="4"/>
    <n v="76"/>
    <n v="76"/>
    <n v="162.5"/>
    <n v="189.7894737"/>
    <n v="22"/>
    <n v="55.118421050000002"/>
    <n v="206.5"/>
    <n v="244.90789470000001"/>
  </r>
  <r>
    <x v="1"/>
    <x v="4"/>
    <x v="1"/>
    <x v="16"/>
    <x v="1"/>
    <x v="5"/>
    <n v="114"/>
    <n v="110"/>
    <n v="170"/>
    <n v="187.49090910000001"/>
    <n v="37"/>
    <n v="66.972727269999993"/>
    <n v="220.5"/>
    <n v="254.4727273"/>
  </r>
  <r>
    <x v="1"/>
    <x v="4"/>
    <x v="1"/>
    <x v="16"/>
    <x v="1"/>
    <x v="6"/>
    <n v="37"/>
    <n v="37"/>
    <n v="173"/>
    <n v="171.78378380000001"/>
    <n v="30"/>
    <n v="65"/>
    <n v="207"/>
    <n v="236.83783779999999"/>
  </r>
  <r>
    <x v="1"/>
    <x v="4"/>
    <x v="1"/>
    <x v="16"/>
    <x v="1"/>
    <x v="7"/>
    <n v="27"/>
    <n v="27"/>
    <n v="150"/>
    <n v="131.29629629999999"/>
    <n v="14"/>
    <n v="56"/>
    <n v="185"/>
    <n v="187.29629629999999"/>
  </r>
  <r>
    <x v="1"/>
    <x v="4"/>
    <x v="1"/>
    <x v="16"/>
    <x v="2"/>
    <x v="0"/>
    <n v="644"/>
    <n v="615"/>
    <n v="203"/>
    <n v="229.94471540000001"/>
    <n v="11"/>
    <n v="62.918699189999998"/>
    <n v="246"/>
    <n v="292.8634146"/>
  </r>
  <r>
    <x v="1"/>
    <x v="4"/>
    <x v="1"/>
    <x v="16"/>
    <x v="2"/>
    <x v="1"/>
    <n v="104"/>
    <n v="99"/>
    <n v="174"/>
    <n v="186.14141409999999"/>
    <n v="22"/>
    <n v="71.959595960000001"/>
    <n v="220"/>
    <n v="258.1010101"/>
  </r>
  <r>
    <x v="1"/>
    <x v="4"/>
    <x v="1"/>
    <x v="16"/>
    <x v="2"/>
    <x v="2"/>
    <n v="135"/>
    <n v="128"/>
    <n v="244.5"/>
    <n v="272.453125"/>
    <n v="11"/>
    <n v="64.34375"/>
    <n v="297"/>
    <n v="336.796875"/>
  </r>
  <r>
    <x v="1"/>
    <x v="4"/>
    <x v="1"/>
    <x v="16"/>
    <x v="2"/>
    <x v="3"/>
    <n v="106"/>
    <n v="102"/>
    <n v="251"/>
    <n v="267.19607839999998"/>
    <n v="10"/>
    <n v="53"/>
    <n v="291"/>
    <n v="320.19607839999998"/>
  </r>
  <r>
    <x v="1"/>
    <x v="4"/>
    <x v="1"/>
    <x v="16"/>
    <x v="2"/>
    <x v="4"/>
    <n v="86"/>
    <n v="81"/>
    <n v="232"/>
    <n v="243.02469139999999"/>
    <n v="10"/>
    <n v="64.074074069999995"/>
    <n v="267"/>
    <n v="307.09876539999999"/>
  </r>
  <r>
    <x v="1"/>
    <x v="4"/>
    <x v="1"/>
    <x v="16"/>
    <x v="2"/>
    <x v="5"/>
    <n v="101"/>
    <n v="96"/>
    <n v="209.5"/>
    <n v="216.25"/>
    <n v="15.5"/>
    <n v="87.364583330000002"/>
    <n v="249"/>
    <n v="303.61458329999999"/>
  </r>
  <r>
    <x v="1"/>
    <x v="4"/>
    <x v="1"/>
    <x v="16"/>
    <x v="2"/>
    <x v="6"/>
    <n v="53"/>
    <n v="50"/>
    <n v="183"/>
    <n v="199.78"/>
    <n v="9.5"/>
    <n v="44.12"/>
    <n v="222.5"/>
    <n v="243.9"/>
  </r>
  <r>
    <x v="1"/>
    <x v="4"/>
    <x v="1"/>
    <x v="16"/>
    <x v="2"/>
    <x v="7"/>
    <n v="59"/>
    <n v="59"/>
    <n v="168"/>
    <n v="176.7118644"/>
    <n v="6"/>
    <n v="36.372881360000001"/>
    <n v="199"/>
    <n v="213.08474580000001"/>
  </r>
  <r>
    <x v="1"/>
    <x v="4"/>
    <x v="1"/>
    <x v="16"/>
    <x v="3"/>
    <x v="0"/>
    <n v="219"/>
    <n v="202"/>
    <n v="165"/>
    <n v="183.24752480000001"/>
    <n v="10.5"/>
    <n v="49.396039600000002"/>
    <n v="194"/>
    <n v="232.6435644"/>
  </r>
  <r>
    <x v="1"/>
    <x v="4"/>
    <x v="1"/>
    <x v="16"/>
    <x v="3"/>
    <x v="1"/>
    <n v="47"/>
    <n v="44"/>
    <n v="157"/>
    <n v="155.72727269999999"/>
    <n v="14.5"/>
    <n v="60.340909089999997"/>
    <n v="203"/>
    <n v="216.06818179999999"/>
  </r>
  <r>
    <x v="1"/>
    <x v="4"/>
    <x v="1"/>
    <x v="16"/>
    <x v="3"/>
    <x v="2"/>
    <n v="38"/>
    <n v="35"/>
    <n v="167"/>
    <n v="194.91428569999999"/>
    <n v="29"/>
    <n v="58.714285709999999"/>
    <n v="201"/>
    <n v="253.6285714"/>
  </r>
  <r>
    <x v="1"/>
    <x v="4"/>
    <x v="1"/>
    <x v="16"/>
    <x v="3"/>
    <x v="3"/>
    <n v="47"/>
    <n v="45"/>
    <n v="174"/>
    <n v="214.68888889999999"/>
    <n v="3"/>
    <n v="38.82222222"/>
    <n v="186"/>
    <n v="253.51111109999999"/>
  </r>
  <r>
    <x v="1"/>
    <x v="4"/>
    <x v="1"/>
    <x v="16"/>
    <x v="3"/>
    <x v="4"/>
    <n v="21"/>
    <n v="20"/>
    <n v="168.5"/>
    <n v="204.7"/>
    <n v="11"/>
    <n v="56"/>
    <n v="226"/>
    <n v="260.7"/>
  </r>
  <r>
    <x v="1"/>
    <x v="4"/>
    <x v="1"/>
    <x v="16"/>
    <x v="3"/>
    <x v="5"/>
    <n v="34"/>
    <n v="29"/>
    <n v="160"/>
    <n v="174.96551719999999"/>
    <n v="18"/>
    <n v="48.655172409999999"/>
    <n v="176"/>
    <n v="223.62068970000001"/>
  </r>
  <r>
    <x v="1"/>
    <x v="4"/>
    <x v="1"/>
    <x v="16"/>
    <x v="3"/>
    <x v="6"/>
    <n v="19"/>
    <n v="16"/>
    <n v="137.5"/>
    <n v="151.5"/>
    <n v="43"/>
    <n v="51.375"/>
    <n v="177.5"/>
    <n v="202.875"/>
  </r>
  <r>
    <x v="1"/>
    <x v="4"/>
    <x v="1"/>
    <x v="16"/>
    <x v="3"/>
    <x v="7"/>
    <n v="13"/>
    <n v="13"/>
    <n v="161"/>
    <n v="160.69230769999999"/>
    <n v="2"/>
    <n v="12.92307692"/>
    <n v="178"/>
    <n v="173.6153846"/>
  </r>
  <r>
    <x v="1"/>
    <x v="4"/>
    <x v="1"/>
    <x v="16"/>
    <x v="4"/>
    <x v="0"/>
    <n v="118"/>
    <n v="109"/>
    <n v="160"/>
    <n v="196.58715599999999"/>
    <n v="8"/>
    <n v="54.779816510000003"/>
    <n v="192"/>
    <n v="251.3669725"/>
  </r>
  <r>
    <x v="1"/>
    <x v="4"/>
    <x v="1"/>
    <x v="16"/>
    <x v="4"/>
    <x v="1"/>
    <n v="26"/>
    <n v="24"/>
    <n v="152"/>
    <n v="149.79166670000001"/>
    <n v="23.5"/>
    <n v="56.125"/>
    <n v="192.5"/>
    <n v="205.91666670000001"/>
  </r>
  <r>
    <x v="1"/>
    <x v="4"/>
    <x v="1"/>
    <x v="16"/>
    <x v="4"/>
    <x v="2"/>
    <n v="23"/>
    <n v="23"/>
    <n v="190"/>
    <n v="245.13043479999999"/>
    <n v="14"/>
    <n v="34.260869569999997"/>
    <n v="237"/>
    <n v="279.3913043"/>
  </r>
  <r>
    <x v="1"/>
    <x v="4"/>
    <x v="1"/>
    <x v="16"/>
    <x v="4"/>
    <x v="3"/>
    <n v="14"/>
    <n v="14"/>
    <n v="167.5"/>
    <n v="153.5"/>
    <n v="3"/>
    <n v="40.785714290000001"/>
    <n v="182"/>
    <n v="194.2857143"/>
  </r>
  <r>
    <x v="1"/>
    <x v="4"/>
    <x v="1"/>
    <x v="16"/>
    <x v="4"/>
    <x v="4"/>
    <n v="11"/>
    <n v="10"/>
    <n v="158"/>
    <n v="163.1"/>
    <n v="4.5"/>
    <n v="74.5"/>
    <n v="181.5"/>
    <n v="237.6"/>
  </r>
  <r>
    <x v="1"/>
    <x v="4"/>
    <x v="1"/>
    <x v="16"/>
    <x v="4"/>
    <x v="5"/>
    <n v="27"/>
    <n v="21"/>
    <n v="209"/>
    <n v="238.85714290000001"/>
    <n v="32"/>
    <n v="48.142857139999997"/>
    <n v="253"/>
    <n v="287"/>
  </r>
  <r>
    <x v="1"/>
    <x v="4"/>
    <x v="1"/>
    <x v="16"/>
    <x v="4"/>
    <x v="6"/>
    <n v="9"/>
    <n v="9"/>
    <n v="148"/>
    <n v="269.55555559999999"/>
    <n v="3"/>
    <n v="154.7777778"/>
    <n v="192"/>
    <n v="424.33333329999999"/>
  </r>
  <r>
    <x v="1"/>
    <x v="4"/>
    <x v="1"/>
    <x v="16"/>
    <x v="4"/>
    <x v="7"/>
    <n v="8"/>
    <n v="8"/>
    <n v="109.5"/>
    <n v="121.625"/>
    <n v="1"/>
    <n v="14.5"/>
    <n v="119.5"/>
    <n v="136.125"/>
  </r>
  <r>
    <x v="1"/>
    <x v="4"/>
    <x v="1"/>
    <x v="16"/>
    <x v="5"/>
    <x v="0"/>
    <n v="21"/>
    <n v="20"/>
    <n v="171.5"/>
    <n v="167.25"/>
    <n v="19.5"/>
    <n v="34.25"/>
    <n v="190.5"/>
    <n v="201.5"/>
  </r>
  <r>
    <x v="1"/>
    <x v="4"/>
    <x v="1"/>
    <x v="16"/>
    <x v="5"/>
    <x v="1"/>
    <n v="5"/>
    <n v="5"/>
    <n v="153"/>
    <n v="151.80000000000001"/>
    <n v="7"/>
    <n v="31.6"/>
    <n v="175"/>
    <n v="183.4"/>
  </r>
  <r>
    <x v="1"/>
    <x v="4"/>
    <x v="1"/>
    <x v="16"/>
    <x v="5"/>
    <x v="2"/>
    <n v="3"/>
    <n v="2"/>
    <n v="172.5"/>
    <n v="172.5"/>
    <n v="78"/>
    <n v="78"/>
    <n v="250.5"/>
    <n v="250.5"/>
  </r>
  <r>
    <x v="1"/>
    <x v="4"/>
    <x v="1"/>
    <x v="16"/>
    <x v="5"/>
    <x v="3"/>
    <n v="5"/>
    <n v="5"/>
    <n v="174"/>
    <n v="177"/>
    <n v="63"/>
    <n v="56.2"/>
    <n v="237"/>
    <n v="233.2"/>
  </r>
  <r>
    <x v="1"/>
    <x v="4"/>
    <x v="1"/>
    <x v="16"/>
    <x v="5"/>
    <x v="4"/>
    <n v="2"/>
    <n v="2"/>
    <n v="146"/>
    <n v="146"/>
    <n v="8"/>
    <n v="8"/>
    <n v="154"/>
    <n v="154"/>
  </r>
  <r>
    <x v="1"/>
    <x v="4"/>
    <x v="1"/>
    <x v="16"/>
    <x v="5"/>
    <x v="5"/>
    <n v="2"/>
    <n v="2"/>
    <n v="258.5"/>
    <n v="258.5"/>
    <n v="26"/>
    <n v="26"/>
    <n v="284.5"/>
    <n v="284.5"/>
  </r>
  <r>
    <x v="1"/>
    <x v="4"/>
    <x v="1"/>
    <x v="16"/>
    <x v="5"/>
    <x v="6"/>
    <n v="1"/>
    <n v="1"/>
    <n v="112"/>
    <n v="112"/>
    <n v="19"/>
    <n v="19"/>
    <n v="131"/>
    <n v="131"/>
  </r>
  <r>
    <x v="1"/>
    <x v="4"/>
    <x v="1"/>
    <x v="16"/>
    <x v="5"/>
    <x v="7"/>
    <n v="3"/>
    <n v="3"/>
    <n v="138"/>
    <n v="145"/>
    <n v="1"/>
    <n v="1"/>
    <n v="140"/>
    <n v="146"/>
  </r>
  <r>
    <x v="1"/>
    <x v="4"/>
    <x v="1"/>
    <x v="16"/>
    <x v="6"/>
    <x v="0"/>
    <n v="180"/>
    <n v="176"/>
    <n v="172"/>
    <n v="192.92045450000001"/>
    <n v="62.5"/>
    <n v="95.994318179999993"/>
    <n v="252"/>
    <n v="288.91477270000001"/>
  </r>
  <r>
    <x v="1"/>
    <x v="4"/>
    <x v="1"/>
    <x v="16"/>
    <x v="6"/>
    <x v="1"/>
    <n v="42"/>
    <n v="42"/>
    <n v="160"/>
    <n v="168.09523809999999"/>
    <n v="50.5"/>
    <n v="73.452380950000006"/>
    <n v="210"/>
    <n v="241.547619"/>
  </r>
  <r>
    <x v="1"/>
    <x v="4"/>
    <x v="1"/>
    <x v="16"/>
    <x v="6"/>
    <x v="2"/>
    <n v="33"/>
    <n v="33"/>
    <n v="180"/>
    <n v="189.4242424"/>
    <n v="53"/>
    <n v="105.2424242"/>
    <n v="255"/>
    <n v="294.66666670000001"/>
  </r>
  <r>
    <x v="1"/>
    <x v="4"/>
    <x v="1"/>
    <x v="16"/>
    <x v="6"/>
    <x v="3"/>
    <n v="13"/>
    <n v="11"/>
    <n v="307"/>
    <n v="286.81818179999999"/>
    <n v="23"/>
    <n v="110.7272727"/>
    <n v="343"/>
    <n v="397.54545450000001"/>
  </r>
  <r>
    <x v="1"/>
    <x v="4"/>
    <x v="1"/>
    <x v="16"/>
    <x v="6"/>
    <x v="4"/>
    <n v="31"/>
    <n v="30"/>
    <n v="172"/>
    <n v="198.03333330000001"/>
    <n v="74"/>
    <n v="98.966666669999995"/>
    <n v="264"/>
    <n v="297"/>
  </r>
  <r>
    <x v="1"/>
    <x v="4"/>
    <x v="1"/>
    <x v="16"/>
    <x v="6"/>
    <x v="5"/>
    <n v="26"/>
    <n v="25"/>
    <n v="185"/>
    <n v="218.84"/>
    <n v="73"/>
    <n v="135.28"/>
    <n v="325"/>
    <n v="354.12"/>
  </r>
  <r>
    <x v="1"/>
    <x v="4"/>
    <x v="1"/>
    <x v="16"/>
    <x v="6"/>
    <x v="6"/>
    <n v="19"/>
    <n v="19"/>
    <n v="231"/>
    <n v="183.8947368"/>
    <n v="32"/>
    <n v="83.947368420000004"/>
    <n v="275"/>
    <n v="267.84210530000001"/>
  </r>
  <r>
    <x v="1"/>
    <x v="4"/>
    <x v="1"/>
    <x v="16"/>
    <x v="6"/>
    <x v="7"/>
    <n v="16"/>
    <n v="16"/>
    <n v="159"/>
    <n v="161.375"/>
    <n v="87"/>
    <n v="73.3125"/>
    <n v="252"/>
    <n v="234.6875"/>
  </r>
  <r>
    <x v="1"/>
    <x v="4"/>
    <x v="1"/>
    <x v="16"/>
    <x v="7"/>
    <x v="0"/>
    <n v="71"/>
    <n v="71"/>
    <n v="171"/>
    <n v="192.0140845"/>
    <n v="7"/>
    <n v="61.112676059999998"/>
    <n v="205"/>
    <n v="253.14084510000001"/>
  </r>
  <r>
    <x v="1"/>
    <x v="4"/>
    <x v="1"/>
    <x v="16"/>
    <x v="7"/>
    <x v="1"/>
    <n v="25"/>
    <n v="25"/>
    <n v="167"/>
    <n v="177.68"/>
    <n v="7"/>
    <n v="64.72"/>
    <n v="205"/>
    <n v="242.4"/>
  </r>
  <r>
    <x v="1"/>
    <x v="4"/>
    <x v="1"/>
    <x v="16"/>
    <x v="7"/>
    <x v="2"/>
    <n v="14"/>
    <n v="14"/>
    <n v="175.5"/>
    <n v="221.92857140000001"/>
    <n v="4.5"/>
    <n v="62.785714290000001"/>
    <n v="202.5"/>
    <n v="284.7142857"/>
  </r>
  <r>
    <x v="1"/>
    <x v="4"/>
    <x v="1"/>
    <x v="16"/>
    <x v="7"/>
    <x v="3"/>
    <n v="2"/>
    <n v="2"/>
    <n v="158"/>
    <n v="158"/>
    <n v="1.5"/>
    <n v="1.5"/>
    <n v="159.5"/>
    <n v="159.5"/>
  </r>
  <r>
    <x v="1"/>
    <x v="4"/>
    <x v="1"/>
    <x v="16"/>
    <x v="7"/>
    <x v="4"/>
    <n v="10"/>
    <n v="10"/>
    <n v="232"/>
    <n v="254"/>
    <n v="13.5"/>
    <n v="48.3"/>
    <n v="305.5"/>
    <n v="302.3"/>
  </r>
  <r>
    <x v="1"/>
    <x v="4"/>
    <x v="1"/>
    <x v="16"/>
    <x v="7"/>
    <x v="5"/>
    <n v="15"/>
    <n v="15"/>
    <n v="167"/>
    <n v="157.1333333"/>
    <n v="18"/>
    <n v="76"/>
    <n v="185"/>
    <n v="233.2"/>
  </r>
  <r>
    <x v="1"/>
    <x v="4"/>
    <x v="1"/>
    <x v="16"/>
    <x v="7"/>
    <x v="6"/>
    <n v="1"/>
    <n v="1"/>
    <n v="156"/>
    <n v="156"/>
    <n v="2"/>
    <n v="2"/>
    <n v="158"/>
    <n v="158"/>
  </r>
  <r>
    <x v="1"/>
    <x v="4"/>
    <x v="1"/>
    <x v="16"/>
    <x v="7"/>
    <x v="7"/>
    <n v="4"/>
    <n v="4"/>
    <n v="169"/>
    <n v="178.75"/>
    <n v="2"/>
    <n v="53.5"/>
    <n v="191"/>
    <n v="232.25"/>
  </r>
  <r>
    <x v="1"/>
    <x v="4"/>
    <x v="1"/>
    <x v="16"/>
    <x v="8"/>
    <x v="0"/>
    <n v="27"/>
    <n v="26"/>
    <n v="217"/>
    <n v="207"/>
    <n v="36.5"/>
    <n v="70.11538462"/>
    <n v="266"/>
    <n v="277.15384619999998"/>
  </r>
  <r>
    <x v="1"/>
    <x v="4"/>
    <x v="1"/>
    <x v="16"/>
    <x v="8"/>
    <x v="1"/>
    <n v="14"/>
    <n v="14"/>
    <n v="201.5"/>
    <n v="198.85714290000001"/>
    <n v="71"/>
    <n v="93.571428569999995"/>
    <n v="304"/>
    <n v="292.5"/>
  </r>
  <r>
    <x v="1"/>
    <x v="4"/>
    <x v="1"/>
    <x v="16"/>
    <x v="8"/>
    <x v="2"/>
    <n v="5"/>
    <n v="5"/>
    <n v="193"/>
    <n v="180.4"/>
    <n v="7"/>
    <n v="27.2"/>
    <n v="200"/>
    <n v="207.6"/>
  </r>
  <r>
    <x v="1"/>
    <x v="4"/>
    <x v="1"/>
    <x v="16"/>
    <x v="8"/>
    <x v="4"/>
    <n v="1"/>
    <n v="1"/>
    <n v="244"/>
    <n v="244"/>
    <n v="38"/>
    <n v="38"/>
    <n v="282"/>
    <n v="282"/>
  </r>
  <r>
    <x v="1"/>
    <x v="4"/>
    <x v="1"/>
    <x v="16"/>
    <x v="8"/>
    <x v="5"/>
    <n v="7"/>
    <n v="6"/>
    <n v="242"/>
    <n v="242"/>
    <n v="24"/>
    <n v="56.5"/>
    <n v="266"/>
    <n v="298.5"/>
  </r>
  <r>
    <x v="1"/>
    <x v="4"/>
    <x v="1"/>
    <x v="16"/>
    <x v="9"/>
    <x v="0"/>
    <n v="137"/>
    <n v="132"/>
    <n v="190.5"/>
    <n v="234.469697"/>
    <n v="31"/>
    <n v="71.340909089999997"/>
    <n v="246"/>
    <n v="305.82575759999997"/>
  </r>
  <r>
    <x v="1"/>
    <x v="4"/>
    <x v="1"/>
    <x v="16"/>
    <x v="9"/>
    <x v="1"/>
    <n v="41"/>
    <n v="40"/>
    <n v="173"/>
    <n v="215.97499999999999"/>
    <n v="23"/>
    <n v="53.2"/>
    <n v="222"/>
    <n v="269.2"/>
  </r>
  <r>
    <x v="1"/>
    <x v="4"/>
    <x v="1"/>
    <x v="16"/>
    <x v="9"/>
    <x v="2"/>
    <n v="17"/>
    <n v="16"/>
    <n v="215"/>
    <n v="224.6875"/>
    <n v="112"/>
    <n v="177.6875"/>
    <n v="300"/>
    <n v="402.375"/>
  </r>
  <r>
    <x v="1"/>
    <x v="4"/>
    <x v="1"/>
    <x v="16"/>
    <x v="9"/>
    <x v="3"/>
    <n v="13"/>
    <n v="12"/>
    <n v="236.5"/>
    <n v="285.08333329999999"/>
    <n v="46"/>
    <n v="107.08333330000001"/>
    <n v="386"/>
    <n v="392.16666670000001"/>
  </r>
  <r>
    <x v="1"/>
    <x v="4"/>
    <x v="1"/>
    <x v="16"/>
    <x v="9"/>
    <x v="4"/>
    <n v="23"/>
    <n v="23"/>
    <n v="182"/>
    <n v="235.0434783"/>
    <n v="17"/>
    <n v="55.782608699999997"/>
    <n v="259"/>
    <n v="290.82608699999997"/>
  </r>
  <r>
    <x v="1"/>
    <x v="4"/>
    <x v="1"/>
    <x v="16"/>
    <x v="9"/>
    <x v="5"/>
    <n v="25"/>
    <n v="24"/>
    <n v="206"/>
    <n v="233.45833329999999"/>
    <n v="22.5"/>
    <n v="50.166666669999998"/>
    <n v="239"/>
    <n v="283.66666670000001"/>
  </r>
  <r>
    <x v="1"/>
    <x v="4"/>
    <x v="1"/>
    <x v="16"/>
    <x v="9"/>
    <x v="6"/>
    <n v="6"/>
    <n v="5"/>
    <n v="172"/>
    <n v="143.4"/>
    <n v="3"/>
    <n v="19.2"/>
    <n v="182"/>
    <n v="162.6"/>
  </r>
  <r>
    <x v="1"/>
    <x v="4"/>
    <x v="1"/>
    <x v="16"/>
    <x v="9"/>
    <x v="7"/>
    <n v="12"/>
    <n v="12"/>
    <n v="202.5"/>
    <n v="297.41666670000001"/>
    <n v="52"/>
    <n v="48.166666669999998"/>
    <n v="260.5"/>
    <n v="345.58333329999999"/>
  </r>
  <r>
    <x v="1"/>
    <x v="4"/>
    <x v="1"/>
    <x v="16"/>
    <x v="10"/>
    <x v="0"/>
    <n v="52"/>
    <n v="51"/>
    <n v="369"/>
    <n v="385.29411759999999"/>
    <n v="57"/>
    <n v="158.17647059999999"/>
    <n v="463"/>
    <n v="543.47058819999995"/>
  </r>
  <r>
    <x v="1"/>
    <x v="4"/>
    <x v="1"/>
    <x v="16"/>
    <x v="10"/>
    <x v="1"/>
    <n v="24"/>
    <n v="24"/>
    <n v="404"/>
    <n v="406.33333329999999"/>
    <n v="59"/>
    <n v="220.91666670000001"/>
    <n v="482.5"/>
    <n v="627.25"/>
  </r>
  <r>
    <x v="1"/>
    <x v="4"/>
    <x v="1"/>
    <x v="16"/>
    <x v="10"/>
    <x v="2"/>
    <n v="6"/>
    <n v="6"/>
    <n v="255.5"/>
    <n v="356.66666670000001"/>
    <n v="34.5"/>
    <n v="132.5"/>
    <n v="453"/>
    <n v="489.16666670000001"/>
  </r>
  <r>
    <x v="1"/>
    <x v="4"/>
    <x v="1"/>
    <x v="16"/>
    <x v="10"/>
    <x v="3"/>
    <n v="6"/>
    <n v="5"/>
    <n v="377"/>
    <n v="423.2"/>
    <n v="59"/>
    <n v="108.4"/>
    <n v="594"/>
    <n v="531.6"/>
  </r>
  <r>
    <x v="1"/>
    <x v="4"/>
    <x v="1"/>
    <x v="16"/>
    <x v="10"/>
    <x v="4"/>
    <n v="6"/>
    <n v="6"/>
    <n v="357"/>
    <n v="377.33333329999999"/>
    <n v="64"/>
    <n v="137.33333329999999"/>
    <n v="421"/>
    <n v="514.66666669999995"/>
  </r>
  <r>
    <x v="1"/>
    <x v="4"/>
    <x v="1"/>
    <x v="16"/>
    <x v="10"/>
    <x v="5"/>
    <n v="2"/>
    <n v="2"/>
    <n v="172"/>
    <n v="172"/>
    <n v="5.5"/>
    <n v="5.5"/>
    <n v="177.5"/>
    <n v="177.5"/>
  </r>
  <r>
    <x v="1"/>
    <x v="4"/>
    <x v="1"/>
    <x v="16"/>
    <x v="10"/>
    <x v="6"/>
    <n v="2"/>
    <n v="2"/>
    <n v="542"/>
    <n v="542"/>
    <n v="86.5"/>
    <n v="86.5"/>
    <n v="628.5"/>
    <n v="628.5"/>
  </r>
  <r>
    <x v="1"/>
    <x v="4"/>
    <x v="1"/>
    <x v="16"/>
    <x v="10"/>
    <x v="7"/>
    <n v="6"/>
    <n v="6"/>
    <n v="325"/>
    <n v="325"/>
    <n v="69.5"/>
    <n v="70"/>
    <n v="394.5"/>
    <n v="395"/>
  </r>
  <r>
    <x v="1"/>
    <x v="4"/>
    <x v="1"/>
    <x v="16"/>
    <x v="12"/>
    <x v="0"/>
    <n v="1"/>
    <s v="NA"/>
    <s v="NA"/>
    <s v="NA"/>
    <s v="NA"/>
    <s v="NA"/>
    <s v="NA"/>
    <s v="NA"/>
  </r>
  <r>
    <x v="1"/>
    <x v="4"/>
    <x v="1"/>
    <x v="16"/>
    <x v="12"/>
    <x v="1"/>
    <n v="1"/>
    <s v="NA"/>
    <s v="NA"/>
    <s v="NA"/>
    <s v="NA"/>
    <s v="NA"/>
    <s v="NA"/>
    <s v="NA"/>
  </r>
  <r>
    <x v="1"/>
    <x v="4"/>
    <x v="1"/>
    <x v="16"/>
    <x v="13"/>
    <x v="0"/>
    <n v="24"/>
    <n v="24"/>
    <n v="253.5"/>
    <n v="287.70833329999999"/>
    <n v="124"/>
    <n v="151.16666670000001"/>
    <n v="385.5"/>
    <n v="438.875"/>
  </r>
  <r>
    <x v="1"/>
    <x v="4"/>
    <x v="1"/>
    <x v="16"/>
    <x v="13"/>
    <x v="1"/>
    <n v="3"/>
    <n v="3"/>
    <n v="175"/>
    <n v="158.33333329999999"/>
    <n v="95"/>
    <n v="80"/>
    <n v="274"/>
    <n v="238.33333329999999"/>
  </r>
  <r>
    <x v="1"/>
    <x v="4"/>
    <x v="1"/>
    <x v="16"/>
    <x v="13"/>
    <x v="2"/>
    <n v="5"/>
    <n v="5"/>
    <n v="187"/>
    <n v="248"/>
    <n v="47"/>
    <n v="46.4"/>
    <n v="217"/>
    <n v="294.39999999999998"/>
  </r>
  <r>
    <x v="1"/>
    <x v="4"/>
    <x v="1"/>
    <x v="16"/>
    <x v="13"/>
    <x v="3"/>
    <n v="3"/>
    <n v="3"/>
    <n v="147"/>
    <n v="269.66666670000001"/>
    <n v="275"/>
    <n v="267.66666670000001"/>
    <n v="409"/>
    <n v="537.33333330000005"/>
  </r>
  <r>
    <x v="1"/>
    <x v="4"/>
    <x v="1"/>
    <x v="16"/>
    <x v="13"/>
    <x v="4"/>
    <n v="2"/>
    <n v="2"/>
    <n v="260"/>
    <n v="260"/>
    <n v="86.5"/>
    <n v="86.5"/>
    <n v="346.5"/>
    <n v="346.5"/>
  </r>
  <r>
    <x v="1"/>
    <x v="4"/>
    <x v="1"/>
    <x v="16"/>
    <x v="13"/>
    <x v="5"/>
    <n v="6"/>
    <n v="6"/>
    <n v="463"/>
    <n v="381.83333329999999"/>
    <n v="194.5"/>
    <n v="184.83333329999999"/>
    <n v="634.5"/>
    <n v="566.66666669999995"/>
  </r>
  <r>
    <x v="1"/>
    <x v="4"/>
    <x v="1"/>
    <x v="16"/>
    <x v="13"/>
    <x v="7"/>
    <n v="5"/>
    <n v="5"/>
    <n v="356"/>
    <n v="314"/>
    <n v="255"/>
    <n v="214.2"/>
    <n v="611"/>
    <n v="528.20000000000005"/>
  </r>
  <r>
    <x v="1"/>
    <x v="4"/>
    <x v="1"/>
    <x v="17"/>
    <x v="0"/>
    <x v="0"/>
    <n v="5033"/>
    <n v="4810"/>
    <n v="58"/>
    <n v="105.16735970000001"/>
    <n v="28"/>
    <n v="58.382952179999997"/>
    <n v="135"/>
    <n v="163.55114349999999"/>
  </r>
  <r>
    <x v="1"/>
    <x v="4"/>
    <x v="1"/>
    <x v="17"/>
    <x v="0"/>
    <x v="1"/>
    <n v="778"/>
    <n v="743"/>
    <n v="60"/>
    <n v="98.197846569999996"/>
    <n v="28"/>
    <n v="51.42799462"/>
    <n v="132"/>
    <n v="149.6258412"/>
  </r>
  <r>
    <x v="1"/>
    <x v="4"/>
    <x v="1"/>
    <x v="17"/>
    <x v="0"/>
    <x v="2"/>
    <n v="903"/>
    <n v="843"/>
    <n v="78"/>
    <n v="120.5919336"/>
    <n v="27"/>
    <n v="57.071174380000002"/>
    <n v="145"/>
    <n v="177.6631079"/>
  </r>
  <r>
    <x v="1"/>
    <x v="4"/>
    <x v="1"/>
    <x v="17"/>
    <x v="0"/>
    <x v="3"/>
    <n v="840"/>
    <n v="802"/>
    <n v="68.5"/>
    <n v="113.3266833"/>
    <n v="32"/>
    <n v="69.172069829999998"/>
    <n v="156"/>
    <n v="182.49875309999999"/>
  </r>
  <r>
    <x v="1"/>
    <x v="4"/>
    <x v="1"/>
    <x v="17"/>
    <x v="0"/>
    <x v="4"/>
    <n v="866"/>
    <n v="829"/>
    <n v="80"/>
    <n v="122.40410129999999"/>
    <n v="27"/>
    <n v="58.845597099999999"/>
    <n v="152"/>
    <n v="181.25211100000001"/>
  </r>
  <r>
    <x v="1"/>
    <x v="4"/>
    <x v="1"/>
    <x v="17"/>
    <x v="0"/>
    <x v="5"/>
    <n v="804"/>
    <n v="769"/>
    <n v="46"/>
    <n v="93.784135239999998"/>
    <n v="33"/>
    <n v="63.739921979999998"/>
    <n v="127"/>
    <n v="157.52405719999999"/>
  </r>
  <r>
    <x v="1"/>
    <x v="4"/>
    <x v="1"/>
    <x v="17"/>
    <x v="0"/>
    <x v="6"/>
    <n v="430"/>
    <n v="414"/>
    <n v="44.5"/>
    <n v="82.458937199999994"/>
    <n v="28"/>
    <n v="50.043478260000001"/>
    <n v="105"/>
    <n v="132.50724640000001"/>
  </r>
  <r>
    <x v="1"/>
    <x v="4"/>
    <x v="1"/>
    <x v="17"/>
    <x v="0"/>
    <x v="7"/>
    <n v="412"/>
    <n v="410"/>
    <n v="43.5"/>
    <n v="79.551219509999996"/>
    <n v="27"/>
    <n v="50.017073170000003"/>
    <n v="113.5"/>
    <n v="129.5682927"/>
  </r>
  <r>
    <x v="1"/>
    <x v="4"/>
    <x v="1"/>
    <x v="17"/>
    <x v="1"/>
    <x v="0"/>
    <n v="1140"/>
    <n v="1112"/>
    <n v="121"/>
    <n v="130.03687049999999"/>
    <n v="28"/>
    <n v="50.98471223"/>
    <n v="162"/>
    <n v="181.02158270000001"/>
  </r>
  <r>
    <x v="1"/>
    <x v="4"/>
    <x v="1"/>
    <x v="17"/>
    <x v="1"/>
    <x v="1"/>
    <n v="162"/>
    <n v="157"/>
    <n v="127"/>
    <n v="135.8280255"/>
    <n v="30"/>
    <n v="45.987261150000002"/>
    <n v="155"/>
    <n v="181.81528660000001"/>
  </r>
  <r>
    <x v="1"/>
    <x v="4"/>
    <x v="1"/>
    <x v="17"/>
    <x v="1"/>
    <x v="2"/>
    <n v="194"/>
    <n v="192"/>
    <n v="140.5"/>
    <n v="154.171875"/>
    <n v="25"/>
    <n v="51.130208330000002"/>
    <n v="174.5"/>
    <n v="205.30208329999999"/>
  </r>
  <r>
    <x v="1"/>
    <x v="4"/>
    <x v="1"/>
    <x v="17"/>
    <x v="1"/>
    <x v="3"/>
    <n v="195"/>
    <n v="188"/>
    <n v="136"/>
    <n v="130.20212770000001"/>
    <n v="32.5"/>
    <n v="58.819148939999998"/>
    <n v="181"/>
    <n v="189.02127659999999"/>
  </r>
  <r>
    <x v="1"/>
    <x v="4"/>
    <x v="1"/>
    <x v="17"/>
    <x v="1"/>
    <x v="4"/>
    <n v="217"/>
    <n v="211"/>
    <n v="137"/>
    <n v="134.31753549999999"/>
    <n v="25"/>
    <n v="42.22274882"/>
    <n v="164"/>
    <n v="176.54028439999999"/>
  </r>
  <r>
    <x v="1"/>
    <x v="4"/>
    <x v="1"/>
    <x v="17"/>
    <x v="1"/>
    <x v="5"/>
    <n v="173"/>
    <n v="165"/>
    <n v="91"/>
    <n v="130.39393939999999"/>
    <n v="43"/>
    <n v="74.442424239999994"/>
    <n v="168"/>
    <n v="204.8363636"/>
  </r>
  <r>
    <x v="1"/>
    <x v="4"/>
    <x v="1"/>
    <x v="17"/>
    <x v="1"/>
    <x v="6"/>
    <n v="113"/>
    <n v="113"/>
    <n v="64"/>
    <n v="102.3362832"/>
    <n v="29"/>
    <n v="41.699115040000002"/>
    <n v="129"/>
    <n v="144.0353982"/>
  </r>
  <r>
    <x v="1"/>
    <x v="4"/>
    <x v="1"/>
    <x v="17"/>
    <x v="1"/>
    <x v="7"/>
    <n v="86"/>
    <n v="86"/>
    <n v="106"/>
    <n v="90.430232559999993"/>
    <n v="21"/>
    <n v="31.348837209999999"/>
    <n v="123"/>
    <n v="121.7790698"/>
  </r>
  <r>
    <x v="1"/>
    <x v="4"/>
    <x v="1"/>
    <x v="17"/>
    <x v="2"/>
    <x v="0"/>
    <n v="418"/>
    <n v="400"/>
    <n v="57.5"/>
    <n v="105.44750000000001"/>
    <n v="35"/>
    <n v="57.1"/>
    <n v="141"/>
    <n v="162.54750000000001"/>
  </r>
  <r>
    <x v="1"/>
    <x v="4"/>
    <x v="1"/>
    <x v="17"/>
    <x v="2"/>
    <x v="1"/>
    <n v="24"/>
    <n v="24"/>
    <n v="66.5"/>
    <n v="89.666666669999998"/>
    <n v="38"/>
    <n v="59.375"/>
    <n v="130"/>
    <n v="149.04166670000001"/>
  </r>
  <r>
    <x v="1"/>
    <x v="4"/>
    <x v="1"/>
    <x v="17"/>
    <x v="2"/>
    <x v="2"/>
    <n v="83"/>
    <n v="79"/>
    <n v="60"/>
    <n v="112.6962025"/>
    <n v="29"/>
    <n v="57.088607590000002"/>
    <n v="144"/>
    <n v="169.78481009999999"/>
  </r>
  <r>
    <x v="1"/>
    <x v="4"/>
    <x v="1"/>
    <x v="17"/>
    <x v="2"/>
    <x v="3"/>
    <n v="84"/>
    <n v="80"/>
    <n v="44.5"/>
    <n v="108.175"/>
    <n v="41.5"/>
    <n v="61.362499999999997"/>
    <n v="152"/>
    <n v="169.53749999999999"/>
  </r>
  <r>
    <x v="1"/>
    <x v="4"/>
    <x v="1"/>
    <x v="17"/>
    <x v="2"/>
    <x v="4"/>
    <n v="76"/>
    <n v="71"/>
    <n v="105"/>
    <n v="138.04225349999999"/>
    <n v="28"/>
    <n v="46.098591550000002"/>
    <n v="163"/>
    <n v="184.14084510000001"/>
  </r>
  <r>
    <x v="1"/>
    <x v="4"/>
    <x v="1"/>
    <x v="17"/>
    <x v="2"/>
    <x v="5"/>
    <n v="76"/>
    <n v="73"/>
    <n v="58"/>
    <n v="93.369863010000003"/>
    <n v="53"/>
    <n v="79.109589040000003"/>
    <n v="173"/>
    <n v="172.4794521"/>
  </r>
  <r>
    <x v="1"/>
    <x v="4"/>
    <x v="1"/>
    <x v="17"/>
    <x v="2"/>
    <x v="6"/>
    <n v="49"/>
    <n v="47"/>
    <n v="48"/>
    <n v="86.957446809999993"/>
    <n v="29"/>
    <n v="38.319148939999998"/>
    <n v="85"/>
    <n v="125.2765957"/>
  </r>
  <r>
    <x v="1"/>
    <x v="4"/>
    <x v="1"/>
    <x v="17"/>
    <x v="2"/>
    <x v="7"/>
    <n v="26"/>
    <n v="26"/>
    <n v="37"/>
    <n v="67.92307692"/>
    <n v="27.5"/>
    <n v="44.11538462"/>
    <n v="81.5"/>
    <n v="112.0384615"/>
  </r>
  <r>
    <x v="1"/>
    <x v="4"/>
    <x v="1"/>
    <x v="17"/>
    <x v="3"/>
    <x v="0"/>
    <n v="875"/>
    <n v="816"/>
    <n v="49"/>
    <n v="90.746323529999998"/>
    <n v="27"/>
    <n v="51.653186269999999"/>
    <n v="123"/>
    <n v="142.40196080000001"/>
  </r>
  <r>
    <x v="1"/>
    <x v="4"/>
    <x v="1"/>
    <x v="17"/>
    <x v="3"/>
    <x v="1"/>
    <n v="124"/>
    <n v="116"/>
    <n v="55"/>
    <n v="75.017241380000002"/>
    <n v="31.5"/>
    <n v="51.775862070000002"/>
    <n v="127"/>
    <n v="126.79310340000001"/>
  </r>
  <r>
    <x v="1"/>
    <x v="4"/>
    <x v="1"/>
    <x v="17"/>
    <x v="3"/>
    <x v="2"/>
    <n v="186"/>
    <n v="169"/>
    <n v="74"/>
    <n v="108.5798817"/>
    <n v="21"/>
    <n v="51.366863909999999"/>
    <n v="127"/>
    <n v="159.94674560000001"/>
  </r>
  <r>
    <x v="1"/>
    <x v="4"/>
    <x v="1"/>
    <x v="17"/>
    <x v="3"/>
    <x v="3"/>
    <n v="159"/>
    <n v="149"/>
    <n v="74"/>
    <n v="98.006711409999994"/>
    <n v="29"/>
    <n v="53.563758389999997"/>
    <n v="130"/>
    <n v="151.57046980000001"/>
  </r>
  <r>
    <x v="1"/>
    <x v="4"/>
    <x v="1"/>
    <x v="17"/>
    <x v="3"/>
    <x v="4"/>
    <n v="161"/>
    <n v="149"/>
    <n v="34"/>
    <n v="93.463087250000001"/>
    <n v="21"/>
    <n v="50.979865770000004"/>
    <n v="132"/>
    <n v="144.45637579999999"/>
  </r>
  <r>
    <x v="1"/>
    <x v="4"/>
    <x v="1"/>
    <x v="17"/>
    <x v="3"/>
    <x v="5"/>
    <n v="136"/>
    <n v="128"/>
    <n v="43"/>
    <n v="91.7421875"/>
    <n v="30.5"/>
    <n v="48.171875"/>
    <n v="122"/>
    <n v="139.9140625"/>
  </r>
  <r>
    <x v="1"/>
    <x v="4"/>
    <x v="1"/>
    <x v="17"/>
    <x v="3"/>
    <x v="6"/>
    <n v="68"/>
    <n v="64"/>
    <n v="42.5"/>
    <n v="71.984375"/>
    <n v="33.5"/>
    <n v="73.421875"/>
    <n v="114"/>
    <n v="145.40625"/>
  </r>
  <r>
    <x v="1"/>
    <x v="4"/>
    <x v="1"/>
    <x v="17"/>
    <x v="3"/>
    <x v="7"/>
    <n v="41"/>
    <n v="41"/>
    <n v="31"/>
    <n v="51.658536589999997"/>
    <n v="15"/>
    <n v="24.87804878"/>
    <n v="56"/>
    <n v="76.536585369999997"/>
  </r>
  <r>
    <x v="1"/>
    <x v="4"/>
    <x v="1"/>
    <x v="17"/>
    <x v="4"/>
    <x v="0"/>
    <n v="812"/>
    <n v="774"/>
    <n v="40"/>
    <n v="84.306201549999997"/>
    <n v="13"/>
    <n v="32.972868220000002"/>
    <n v="98"/>
    <n v="117.2790698"/>
  </r>
  <r>
    <x v="1"/>
    <x v="4"/>
    <x v="1"/>
    <x v="17"/>
    <x v="4"/>
    <x v="1"/>
    <n v="123"/>
    <n v="115"/>
    <n v="30"/>
    <n v="76.443478260000006"/>
    <n v="4"/>
    <n v="32.817391299999997"/>
    <n v="77"/>
    <n v="109.26086960000001"/>
  </r>
  <r>
    <x v="1"/>
    <x v="4"/>
    <x v="1"/>
    <x v="17"/>
    <x v="4"/>
    <x v="2"/>
    <n v="148"/>
    <n v="138"/>
    <n v="51"/>
    <n v="86.739130430000003"/>
    <n v="20.5"/>
    <n v="41.18115942"/>
    <n v="112.5"/>
    <n v="127.9202899"/>
  </r>
  <r>
    <x v="1"/>
    <x v="4"/>
    <x v="1"/>
    <x v="17"/>
    <x v="4"/>
    <x v="3"/>
    <n v="173"/>
    <n v="167"/>
    <n v="35"/>
    <n v="91.778443109999998"/>
    <n v="6"/>
    <n v="31.814371260000001"/>
    <n v="110"/>
    <n v="123.59281439999999"/>
  </r>
  <r>
    <x v="1"/>
    <x v="4"/>
    <x v="1"/>
    <x v="17"/>
    <x v="4"/>
    <x v="4"/>
    <n v="124"/>
    <n v="122"/>
    <n v="43"/>
    <n v="88.557377049999999"/>
    <n v="5.5"/>
    <n v="29.991803279999999"/>
    <n v="95"/>
    <n v="118.5491803"/>
  </r>
  <r>
    <x v="1"/>
    <x v="4"/>
    <x v="1"/>
    <x v="17"/>
    <x v="4"/>
    <x v="5"/>
    <n v="128"/>
    <n v="122"/>
    <n v="50"/>
    <n v="89.008196720000001"/>
    <n v="14.5"/>
    <n v="35.016393440000002"/>
    <n v="117"/>
    <n v="124.02459020000001"/>
  </r>
  <r>
    <x v="1"/>
    <x v="4"/>
    <x v="1"/>
    <x v="17"/>
    <x v="4"/>
    <x v="6"/>
    <n v="74"/>
    <n v="68"/>
    <n v="33.5"/>
    <n v="67.455882349999996"/>
    <n v="21"/>
    <n v="24.66176471"/>
    <n v="64"/>
    <n v="92.117647059999996"/>
  </r>
  <r>
    <x v="1"/>
    <x v="4"/>
    <x v="1"/>
    <x v="17"/>
    <x v="4"/>
    <x v="7"/>
    <n v="42"/>
    <n v="42"/>
    <n v="35"/>
    <n v="69.404761899999997"/>
    <n v="14.5"/>
    <n v="27.214285709999999"/>
    <n v="80"/>
    <n v="96.619047620000003"/>
  </r>
  <r>
    <x v="1"/>
    <x v="4"/>
    <x v="1"/>
    <x v="17"/>
    <x v="5"/>
    <x v="0"/>
    <n v="147"/>
    <n v="139"/>
    <n v="64"/>
    <n v="99.956834529999995"/>
    <n v="48"/>
    <n v="63.115107909999999"/>
    <n v="131"/>
    <n v="163.07194240000001"/>
  </r>
  <r>
    <x v="1"/>
    <x v="4"/>
    <x v="1"/>
    <x v="17"/>
    <x v="5"/>
    <x v="1"/>
    <n v="17"/>
    <n v="15"/>
    <n v="118"/>
    <n v="111.33333330000001"/>
    <n v="36"/>
    <n v="40.799999999999997"/>
    <n v="147"/>
    <n v="152.1333333"/>
  </r>
  <r>
    <x v="1"/>
    <x v="4"/>
    <x v="1"/>
    <x v="17"/>
    <x v="5"/>
    <x v="2"/>
    <n v="34"/>
    <n v="31"/>
    <n v="79"/>
    <n v="132.41935480000001"/>
    <n v="39"/>
    <n v="58.516129030000002"/>
    <n v="166"/>
    <n v="190.93548390000001"/>
  </r>
  <r>
    <x v="1"/>
    <x v="4"/>
    <x v="1"/>
    <x v="17"/>
    <x v="5"/>
    <x v="3"/>
    <n v="23"/>
    <n v="22"/>
    <n v="79"/>
    <n v="103.54545450000001"/>
    <n v="93"/>
    <n v="98.954545449999998"/>
    <n v="179.5"/>
    <n v="202.5"/>
  </r>
  <r>
    <x v="1"/>
    <x v="4"/>
    <x v="1"/>
    <x v="17"/>
    <x v="5"/>
    <x v="4"/>
    <n v="30"/>
    <n v="29"/>
    <n v="36"/>
    <n v="86.034482760000003"/>
    <n v="62"/>
    <n v="67.137931030000004"/>
    <n v="131"/>
    <n v="153.17241379999999"/>
  </r>
  <r>
    <x v="1"/>
    <x v="4"/>
    <x v="1"/>
    <x v="17"/>
    <x v="5"/>
    <x v="5"/>
    <n v="15"/>
    <n v="14"/>
    <n v="28.5"/>
    <n v="65.857142859999996"/>
    <n v="54.5"/>
    <n v="88.071428569999995"/>
    <n v="127.5"/>
    <n v="153.92857140000001"/>
  </r>
  <r>
    <x v="1"/>
    <x v="4"/>
    <x v="1"/>
    <x v="17"/>
    <x v="5"/>
    <x v="6"/>
    <n v="10"/>
    <n v="10"/>
    <n v="100"/>
    <n v="118.3"/>
    <n v="26.5"/>
    <n v="46.6"/>
    <n v="167"/>
    <n v="164.9"/>
  </r>
  <r>
    <x v="1"/>
    <x v="4"/>
    <x v="1"/>
    <x v="17"/>
    <x v="5"/>
    <x v="7"/>
    <n v="18"/>
    <n v="18"/>
    <n v="55"/>
    <n v="68.944444439999998"/>
    <n v="22"/>
    <n v="29.11111111"/>
    <n v="97"/>
    <n v="98.055555560000002"/>
  </r>
  <r>
    <x v="1"/>
    <x v="4"/>
    <x v="1"/>
    <x v="17"/>
    <x v="6"/>
    <x v="0"/>
    <n v="508"/>
    <n v="489"/>
    <n v="58"/>
    <n v="117.6564417"/>
    <n v="62"/>
    <n v="107.11451940000001"/>
    <n v="183"/>
    <n v="224.77096109999999"/>
  </r>
  <r>
    <x v="1"/>
    <x v="4"/>
    <x v="1"/>
    <x v="17"/>
    <x v="6"/>
    <x v="1"/>
    <n v="108"/>
    <n v="101"/>
    <n v="33"/>
    <n v="81.257425740000002"/>
    <n v="38"/>
    <n v="70.148514849999998"/>
    <n v="138"/>
    <n v="151.40594060000001"/>
  </r>
  <r>
    <x v="1"/>
    <x v="4"/>
    <x v="1"/>
    <x v="17"/>
    <x v="6"/>
    <x v="2"/>
    <n v="52"/>
    <n v="46"/>
    <n v="75"/>
    <n v="172.93478260000001"/>
    <n v="29"/>
    <n v="93.369565219999998"/>
    <n v="172"/>
    <n v="266.30434780000002"/>
  </r>
  <r>
    <x v="1"/>
    <x v="4"/>
    <x v="1"/>
    <x v="17"/>
    <x v="6"/>
    <x v="3"/>
    <n v="55"/>
    <n v="54"/>
    <n v="110"/>
    <n v="214.81481479999999"/>
    <n v="127"/>
    <n v="201.40740740000001"/>
    <n v="256"/>
    <n v="416.22222219999998"/>
  </r>
  <r>
    <x v="1"/>
    <x v="4"/>
    <x v="1"/>
    <x v="17"/>
    <x v="6"/>
    <x v="4"/>
    <n v="69"/>
    <n v="69"/>
    <n v="97"/>
    <n v="178.84057970000001"/>
    <n v="103"/>
    <n v="138.28985510000001"/>
    <n v="221"/>
    <n v="317.13043479999999"/>
  </r>
  <r>
    <x v="1"/>
    <x v="4"/>
    <x v="1"/>
    <x v="17"/>
    <x v="6"/>
    <x v="5"/>
    <n v="95"/>
    <n v="91"/>
    <n v="35"/>
    <n v="70.692307690000007"/>
    <n v="35"/>
    <n v="82.263736260000002"/>
    <n v="124"/>
    <n v="152.95604399999999"/>
  </r>
  <r>
    <x v="1"/>
    <x v="4"/>
    <x v="1"/>
    <x v="17"/>
    <x v="6"/>
    <x v="6"/>
    <n v="50"/>
    <n v="49"/>
    <n v="45"/>
    <n v="88.857142859999996"/>
    <n v="79"/>
    <n v="108.8571429"/>
    <n v="185"/>
    <n v="197.7142857"/>
  </r>
  <r>
    <x v="1"/>
    <x v="4"/>
    <x v="1"/>
    <x v="17"/>
    <x v="6"/>
    <x v="7"/>
    <n v="79"/>
    <n v="79"/>
    <n v="85"/>
    <n v="84.113924049999994"/>
    <n v="102"/>
    <n v="98.240506330000002"/>
    <n v="197"/>
    <n v="182.35443040000001"/>
  </r>
  <r>
    <x v="1"/>
    <x v="4"/>
    <x v="1"/>
    <x v="17"/>
    <x v="7"/>
    <x v="0"/>
    <n v="233"/>
    <n v="219"/>
    <n v="58"/>
    <n v="95.26027397"/>
    <n v="34"/>
    <n v="75.652968040000005"/>
    <n v="147"/>
    <n v="170.913242"/>
  </r>
  <r>
    <x v="1"/>
    <x v="4"/>
    <x v="1"/>
    <x v="17"/>
    <x v="7"/>
    <x v="1"/>
    <n v="29"/>
    <n v="25"/>
    <n v="44"/>
    <n v="72.52"/>
    <n v="42"/>
    <n v="61.4"/>
    <n v="104"/>
    <n v="133.91999999999999"/>
  </r>
  <r>
    <x v="1"/>
    <x v="4"/>
    <x v="1"/>
    <x v="17"/>
    <x v="7"/>
    <x v="2"/>
    <n v="53"/>
    <n v="48"/>
    <n v="75"/>
    <n v="116.79166669999999"/>
    <n v="33.5"/>
    <n v="92.395833330000002"/>
    <n v="154.5"/>
    <n v="209.1875"/>
  </r>
  <r>
    <x v="1"/>
    <x v="4"/>
    <x v="1"/>
    <x v="17"/>
    <x v="7"/>
    <x v="3"/>
    <n v="39"/>
    <n v="39"/>
    <n v="42"/>
    <n v="95.53846154"/>
    <n v="53"/>
    <n v="81.743589740000004"/>
    <n v="158"/>
    <n v="177.28205130000001"/>
  </r>
  <r>
    <x v="1"/>
    <x v="4"/>
    <x v="1"/>
    <x v="17"/>
    <x v="7"/>
    <x v="4"/>
    <n v="40"/>
    <n v="39"/>
    <n v="77"/>
    <n v="98.53846154"/>
    <n v="34"/>
    <n v="63.92307692"/>
    <n v="152"/>
    <n v="162.46153849999999"/>
  </r>
  <r>
    <x v="1"/>
    <x v="4"/>
    <x v="1"/>
    <x v="17"/>
    <x v="7"/>
    <x v="5"/>
    <n v="45"/>
    <n v="42"/>
    <n v="47.5"/>
    <n v="87.97619048"/>
    <n v="55.5"/>
    <n v="99.928571430000005"/>
    <n v="175"/>
    <n v="187.90476190000001"/>
  </r>
  <r>
    <x v="1"/>
    <x v="4"/>
    <x v="1"/>
    <x v="17"/>
    <x v="7"/>
    <x v="6"/>
    <n v="13"/>
    <n v="13"/>
    <n v="71"/>
    <n v="73.61538462"/>
    <n v="24"/>
    <n v="38.30769231"/>
    <n v="108"/>
    <n v="111.9230769"/>
  </r>
  <r>
    <x v="1"/>
    <x v="4"/>
    <x v="1"/>
    <x v="17"/>
    <x v="7"/>
    <x v="7"/>
    <n v="14"/>
    <n v="13"/>
    <n v="54"/>
    <n v="94"/>
    <n v="16"/>
    <n v="17.07692308"/>
    <n v="59"/>
    <n v="111.0769231"/>
  </r>
  <r>
    <x v="1"/>
    <x v="4"/>
    <x v="1"/>
    <x v="17"/>
    <x v="8"/>
    <x v="0"/>
    <n v="55"/>
    <n v="52"/>
    <n v="130.5"/>
    <n v="143.2307692"/>
    <n v="41"/>
    <n v="79.11538462"/>
    <n v="205"/>
    <n v="222.3461538"/>
  </r>
  <r>
    <x v="1"/>
    <x v="4"/>
    <x v="1"/>
    <x v="17"/>
    <x v="8"/>
    <x v="1"/>
    <n v="6"/>
    <n v="6"/>
    <n v="105.5"/>
    <n v="124.5"/>
    <n v="98"/>
    <n v="166.5"/>
    <n v="172"/>
    <n v="291"/>
  </r>
  <r>
    <x v="1"/>
    <x v="4"/>
    <x v="1"/>
    <x v="17"/>
    <x v="8"/>
    <x v="2"/>
    <n v="8"/>
    <n v="8"/>
    <n v="150.5"/>
    <n v="142.625"/>
    <n v="31"/>
    <n v="47.25"/>
    <n v="196.5"/>
    <n v="189.875"/>
  </r>
  <r>
    <x v="1"/>
    <x v="4"/>
    <x v="1"/>
    <x v="17"/>
    <x v="8"/>
    <x v="3"/>
    <n v="10"/>
    <n v="10"/>
    <n v="29"/>
    <n v="88.3"/>
    <n v="177"/>
    <n v="159.6"/>
    <n v="254"/>
    <n v="247.9"/>
  </r>
  <r>
    <x v="1"/>
    <x v="4"/>
    <x v="1"/>
    <x v="17"/>
    <x v="8"/>
    <x v="4"/>
    <n v="19"/>
    <n v="16"/>
    <n v="275.5"/>
    <n v="229.75"/>
    <n v="3.5"/>
    <n v="18.75"/>
    <n v="295"/>
    <n v="248.5"/>
  </r>
  <r>
    <x v="1"/>
    <x v="4"/>
    <x v="1"/>
    <x v="17"/>
    <x v="8"/>
    <x v="5"/>
    <n v="7"/>
    <n v="7"/>
    <n v="40"/>
    <n v="67.428571430000005"/>
    <n v="51"/>
    <n v="59"/>
    <n v="116"/>
    <n v="126.4285714"/>
  </r>
  <r>
    <x v="1"/>
    <x v="4"/>
    <x v="1"/>
    <x v="17"/>
    <x v="8"/>
    <x v="6"/>
    <n v="1"/>
    <n v="1"/>
    <n v="36"/>
    <n v="36"/>
    <n v="216"/>
    <n v="216"/>
    <n v="252"/>
    <n v="252"/>
  </r>
  <r>
    <x v="1"/>
    <x v="4"/>
    <x v="1"/>
    <x v="17"/>
    <x v="8"/>
    <x v="7"/>
    <n v="4"/>
    <n v="4"/>
    <n v="141"/>
    <n v="123.25"/>
    <n v="50.5"/>
    <n v="53"/>
    <n v="190"/>
    <n v="176.25"/>
  </r>
  <r>
    <x v="1"/>
    <x v="4"/>
    <x v="1"/>
    <x v="17"/>
    <x v="9"/>
    <x v="0"/>
    <n v="612"/>
    <n v="584"/>
    <n v="32"/>
    <n v="76.195205479999998"/>
    <n v="16"/>
    <n v="50.886986299999997"/>
    <n v="65"/>
    <n v="127.0839041"/>
  </r>
  <r>
    <x v="1"/>
    <x v="4"/>
    <x v="1"/>
    <x v="17"/>
    <x v="9"/>
    <x v="1"/>
    <n v="127"/>
    <n v="126"/>
    <n v="34"/>
    <n v="82.936507939999998"/>
    <n v="14"/>
    <n v="39.111111110000003"/>
    <n v="60.5"/>
    <n v="122.047619"/>
  </r>
  <r>
    <x v="1"/>
    <x v="4"/>
    <x v="1"/>
    <x v="17"/>
    <x v="9"/>
    <x v="2"/>
    <n v="103"/>
    <n v="92"/>
    <n v="35"/>
    <n v="85.347826089999998"/>
    <n v="22"/>
    <n v="42.141304349999999"/>
    <n v="73.5"/>
    <n v="127.48913039999999"/>
  </r>
  <r>
    <x v="1"/>
    <x v="4"/>
    <x v="1"/>
    <x v="17"/>
    <x v="9"/>
    <x v="3"/>
    <n v="81"/>
    <n v="75"/>
    <n v="29"/>
    <n v="80.12"/>
    <n v="22"/>
    <n v="80.666666669999998"/>
    <n v="100"/>
    <n v="160.78666670000001"/>
  </r>
  <r>
    <x v="1"/>
    <x v="4"/>
    <x v="1"/>
    <x v="17"/>
    <x v="9"/>
    <x v="4"/>
    <n v="97"/>
    <n v="91"/>
    <n v="32"/>
    <n v="94.560439560000006"/>
    <n v="14"/>
    <n v="79.472527470000003"/>
    <n v="59"/>
    <n v="174.03296700000001"/>
  </r>
  <r>
    <x v="1"/>
    <x v="4"/>
    <x v="1"/>
    <x v="17"/>
    <x v="9"/>
    <x v="5"/>
    <n v="106"/>
    <n v="105"/>
    <n v="31"/>
    <n v="60.4"/>
    <n v="5"/>
    <n v="38.828571429999997"/>
    <n v="58"/>
    <n v="99.228571430000002"/>
  </r>
  <r>
    <x v="1"/>
    <x v="4"/>
    <x v="1"/>
    <x v="17"/>
    <x v="9"/>
    <x v="6"/>
    <n v="44"/>
    <n v="42"/>
    <n v="31"/>
    <n v="53.642857139999997"/>
    <n v="11.5"/>
    <n v="28.785714290000001"/>
    <n v="53.5"/>
    <n v="82.452380950000006"/>
  </r>
  <r>
    <x v="1"/>
    <x v="4"/>
    <x v="1"/>
    <x v="17"/>
    <x v="9"/>
    <x v="7"/>
    <n v="54"/>
    <n v="53"/>
    <n v="31"/>
    <n v="56.358490570000001"/>
    <n v="17"/>
    <n v="44.245283020000002"/>
    <n v="71"/>
    <n v="100.6037736"/>
  </r>
  <r>
    <x v="1"/>
    <x v="4"/>
    <x v="1"/>
    <x v="17"/>
    <x v="10"/>
    <x v="0"/>
    <n v="167"/>
    <n v="160"/>
    <n v="140.5"/>
    <n v="181.28125"/>
    <n v="42"/>
    <n v="87.137500000000003"/>
    <n v="239"/>
    <n v="268.42500000000001"/>
  </r>
  <r>
    <x v="1"/>
    <x v="4"/>
    <x v="1"/>
    <x v="17"/>
    <x v="10"/>
    <x v="1"/>
    <n v="51"/>
    <n v="51"/>
    <n v="100"/>
    <n v="167.45098039999999"/>
    <n v="24"/>
    <n v="66.862745099999998"/>
    <n v="195"/>
    <n v="234.3137255"/>
  </r>
  <r>
    <x v="1"/>
    <x v="4"/>
    <x v="1"/>
    <x v="17"/>
    <x v="10"/>
    <x v="2"/>
    <n v="35"/>
    <n v="33"/>
    <n v="97"/>
    <n v="176"/>
    <n v="50"/>
    <n v="97.636363639999999"/>
    <n v="209"/>
    <n v="273.63636359999998"/>
  </r>
  <r>
    <x v="1"/>
    <x v="4"/>
    <x v="1"/>
    <x v="17"/>
    <x v="10"/>
    <x v="3"/>
    <n v="14"/>
    <n v="11"/>
    <n v="222"/>
    <n v="288.72727270000001"/>
    <n v="182"/>
    <n v="151.72727269999999"/>
    <n v="404"/>
    <n v="440.45454549999999"/>
  </r>
  <r>
    <x v="1"/>
    <x v="4"/>
    <x v="1"/>
    <x v="17"/>
    <x v="10"/>
    <x v="4"/>
    <n v="18"/>
    <n v="17"/>
    <n v="272"/>
    <n v="216"/>
    <n v="107"/>
    <n v="113.3529412"/>
    <n v="338"/>
    <n v="329.35294119999998"/>
  </r>
  <r>
    <x v="1"/>
    <x v="4"/>
    <x v="1"/>
    <x v="17"/>
    <x v="10"/>
    <x v="5"/>
    <n v="19"/>
    <n v="18"/>
    <n v="95.5"/>
    <n v="146.88888890000001"/>
    <n v="36"/>
    <n v="104.8888889"/>
    <n v="202"/>
    <n v="251.7777778"/>
  </r>
  <r>
    <x v="1"/>
    <x v="4"/>
    <x v="1"/>
    <x v="17"/>
    <x v="10"/>
    <x v="6"/>
    <n v="5"/>
    <n v="5"/>
    <n v="22"/>
    <n v="73"/>
    <n v="10"/>
    <n v="15.6"/>
    <n v="32"/>
    <n v="88.8"/>
  </r>
  <r>
    <x v="1"/>
    <x v="4"/>
    <x v="1"/>
    <x v="17"/>
    <x v="10"/>
    <x v="7"/>
    <n v="25"/>
    <n v="25"/>
    <n v="231"/>
    <n v="192"/>
    <n v="21"/>
    <n v="69.92"/>
    <n v="249"/>
    <n v="261.92"/>
  </r>
  <r>
    <x v="1"/>
    <x v="4"/>
    <x v="1"/>
    <x v="17"/>
    <x v="11"/>
    <x v="0"/>
    <n v="3"/>
    <n v="3"/>
    <n v="29"/>
    <n v="57.333333330000002"/>
    <n v="0"/>
    <n v="32.666666669999998"/>
    <n v="115"/>
    <n v="90"/>
  </r>
  <r>
    <x v="1"/>
    <x v="4"/>
    <x v="1"/>
    <x v="17"/>
    <x v="11"/>
    <x v="3"/>
    <n v="1"/>
    <n v="1"/>
    <n v="28"/>
    <n v="28"/>
    <n v="0"/>
    <n v="0"/>
    <n v="28"/>
    <n v="28"/>
  </r>
  <r>
    <x v="1"/>
    <x v="4"/>
    <x v="1"/>
    <x v="17"/>
    <x v="11"/>
    <x v="6"/>
    <n v="1"/>
    <n v="1"/>
    <n v="115"/>
    <n v="115"/>
    <n v="0"/>
    <n v="0"/>
    <n v="115"/>
    <n v="115"/>
  </r>
  <r>
    <x v="1"/>
    <x v="4"/>
    <x v="1"/>
    <x v="17"/>
    <x v="11"/>
    <x v="7"/>
    <n v="1"/>
    <n v="1"/>
    <n v="29"/>
    <n v="29"/>
    <n v="98"/>
    <n v="98"/>
    <n v="127"/>
    <n v="127"/>
  </r>
  <r>
    <x v="1"/>
    <x v="4"/>
    <x v="1"/>
    <x v="17"/>
    <x v="12"/>
    <x v="0"/>
    <n v="1"/>
    <n v="1"/>
    <n v="37"/>
    <n v="37"/>
    <n v="203"/>
    <n v="203"/>
    <n v="240"/>
    <n v="240"/>
  </r>
  <r>
    <x v="1"/>
    <x v="4"/>
    <x v="1"/>
    <x v="17"/>
    <x v="12"/>
    <x v="1"/>
    <n v="1"/>
    <n v="1"/>
    <n v="37"/>
    <n v="37"/>
    <n v="203"/>
    <n v="203"/>
    <n v="240"/>
    <n v="240"/>
  </r>
  <r>
    <x v="1"/>
    <x v="4"/>
    <x v="1"/>
    <x v="17"/>
    <x v="13"/>
    <x v="0"/>
    <n v="62"/>
    <n v="61"/>
    <n v="31"/>
    <n v="103.6557377"/>
    <n v="77"/>
    <n v="128.2295082"/>
    <n v="127"/>
    <n v="231.8852459"/>
  </r>
  <r>
    <x v="1"/>
    <x v="4"/>
    <x v="1"/>
    <x v="17"/>
    <x v="13"/>
    <x v="1"/>
    <n v="6"/>
    <n v="6"/>
    <n v="87"/>
    <n v="87.833333330000002"/>
    <n v="153.5"/>
    <n v="169"/>
    <n v="251"/>
    <n v="256.83333329999999"/>
  </r>
  <r>
    <x v="1"/>
    <x v="4"/>
    <x v="1"/>
    <x v="17"/>
    <x v="13"/>
    <x v="2"/>
    <n v="7"/>
    <n v="7"/>
    <n v="35"/>
    <n v="52.571428570000002"/>
    <n v="66"/>
    <n v="199.85714290000001"/>
    <n v="101"/>
    <n v="252.42857140000001"/>
  </r>
  <r>
    <x v="1"/>
    <x v="4"/>
    <x v="1"/>
    <x v="17"/>
    <x v="13"/>
    <x v="3"/>
    <n v="6"/>
    <n v="6"/>
    <n v="29"/>
    <n v="21"/>
    <n v="53"/>
    <n v="109.83333330000001"/>
    <n v="85"/>
    <n v="130.83333329999999"/>
  </r>
  <r>
    <x v="1"/>
    <x v="4"/>
    <x v="1"/>
    <x v="17"/>
    <x v="13"/>
    <x v="4"/>
    <n v="15"/>
    <n v="15"/>
    <n v="259"/>
    <n v="264.66666670000001"/>
    <n v="28"/>
    <n v="127"/>
    <n v="413"/>
    <n v="391.66666670000001"/>
  </r>
  <r>
    <x v="1"/>
    <x v="4"/>
    <x v="1"/>
    <x v="17"/>
    <x v="13"/>
    <x v="5"/>
    <n v="4"/>
    <n v="4"/>
    <n v="149"/>
    <n v="169.75"/>
    <n v="304"/>
    <n v="306.5"/>
    <n v="495"/>
    <n v="476.25"/>
  </r>
  <r>
    <x v="1"/>
    <x v="4"/>
    <x v="1"/>
    <x v="17"/>
    <x v="13"/>
    <x v="6"/>
    <n v="2"/>
    <n v="1"/>
    <n v="30"/>
    <n v="30"/>
    <n v="28"/>
    <n v="28"/>
    <n v="58"/>
    <n v="58"/>
  </r>
  <r>
    <x v="1"/>
    <x v="4"/>
    <x v="1"/>
    <x v="17"/>
    <x v="13"/>
    <x v="7"/>
    <n v="22"/>
    <n v="22"/>
    <n v="29"/>
    <n v="28.31818182"/>
    <n v="89"/>
    <n v="72.318181820000007"/>
    <n v="120"/>
    <n v="100.6363636"/>
  </r>
  <r>
    <x v="1"/>
    <x v="4"/>
    <x v="1"/>
    <x v="18"/>
    <x v="0"/>
    <x v="0"/>
    <n v="805"/>
    <n v="773"/>
    <n v="160"/>
    <n v="176.1125485"/>
    <n v="0"/>
    <n v="22.750323420000001"/>
    <n v="168"/>
    <n v="198.86287189999999"/>
  </r>
  <r>
    <x v="1"/>
    <x v="4"/>
    <x v="1"/>
    <x v="18"/>
    <x v="0"/>
    <x v="1"/>
    <n v="156"/>
    <n v="148"/>
    <n v="135.5"/>
    <n v="154.09459459999999"/>
    <n v="0"/>
    <n v="20.817567570000001"/>
    <n v="150"/>
    <n v="174.91216220000001"/>
  </r>
  <r>
    <x v="1"/>
    <x v="4"/>
    <x v="1"/>
    <x v="18"/>
    <x v="0"/>
    <x v="2"/>
    <n v="179"/>
    <n v="171"/>
    <n v="181"/>
    <n v="224.03508769999999"/>
    <n v="0"/>
    <n v="25.233918129999999"/>
    <n v="181"/>
    <n v="249.2690058"/>
  </r>
  <r>
    <x v="1"/>
    <x v="4"/>
    <x v="1"/>
    <x v="18"/>
    <x v="0"/>
    <x v="3"/>
    <n v="156"/>
    <n v="150"/>
    <n v="158"/>
    <n v="155.08666669999999"/>
    <n v="0"/>
    <n v="17.43333333"/>
    <n v="166.5"/>
    <n v="172.52"/>
  </r>
  <r>
    <x v="1"/>
    <x v="4"/>
    <x v="1"/>
    <x v="18"/>
    <x v="0"/>
    <x v="4"/>
    <n v="95"/>
    <n v="93"/>
    <n v="160"/>
    <n v="176.98924729999999"/>
    <n v="0"/>
    <n v="26.79569892"/>
    <n v="166"/>
    <n v="203.78494620000001"/>
  </r>
  <r>
    <x v="1"/>
    <x v="4"/>
    <x v="1"/>
    <x v="18"/>
    <x v="0"/>
    <x v="5"/>
    <n v="120"/>
    <n v="115"/>
    <n v="182"/>
    <n v="199.8608696"/>
    <n v="0"/>
    <n v="34.034782610000001"/>
    <n v="201"/>
    <n v="233.8956522"/>
  </r>
  <r>
    <x v="1"/>
    <x v="4"/>
    <x v="1"/>
    <x v="18"/>
    <x v="0"/>
    <x v="6"/>
    <n v="52"/>
    <n v="50"/>
    <n v="131.5"/>
    <n v="128.13999999999999"/>
    <n v="0"/>
    <n v="14.76"/>
    <n v="132.5"/>
    <n v="142.9"/>
  </r>
  <r>
    <x v="1"/>
    <x v="4"/>
    <x v="1"/>
    <x v="18"/>
    <x v="0"/>
    <x v="7"/>
    <n v="47"/>
    <n v="46"/>
    <n v="123"/>
    <n v="128.36956520000001"/>
    <n v="0"/>
    <n v="9.3695652169999999"/>
    <n v="131"/>
    <n v="137.73913039999999"/>
  </r>
  <r>
    <x v="1"/>
    <x v="4"/>
    <x v="1"/>
    <x v="18"/>
    <x v="1"/>
    <x v="0"/>
    <n v="195"/>
    <n v="186"/>
    <n v="147.5"/>
    <n v="154.16129029999999"/>
    <n v="0"/>
    <n v="32.220430110000002"/>
    <n v="162.5"/>
    <n v="186.38172040000001"/>
  </r>
  <r>
    <x v="1"/>
    <x v="4"/>
    <x v="1"/>
    <x v="18"/>
    <x v="1"/>
    <x v="1"/>
    <n v="33"/>
    <n v="29"/>
    <n v="141"/>
    <n v="139.72413789999999"/>
    <n v="0"/>
    <n v="25.137931030000001"/>
    <n v="157"/>
    <n v="164.86206899999999"/>
  </r>
  <r>
    <x v="1"/>
    <x v="4"/>
    <x v="1"/>
    <x v="18"/>
    <x v="1"/>
    <x v="2"/>
    <n v="49"/>
    <n v="46"/>
    <n v="173.5"/>
    <n v="184.84782609999999"/>
    <n v="0"/>
    <n v="44.586956520000001"/>
    <n v="175"/>
    <n v="229.43478260000001"/>
  </r>
  <r>
    <x v="1"/>
    <x v="4"/>
    <x v="1"/>
    <x v="18"/>
    <x v="1"/>
    <x v="3"/>
    <n v="39"/>
    <n v="37"/>
    <n v="122"/>
    <n v="126.45945949999999"/>
    <n v="0"/>
    <n v="23.621621619999999"/>
    <n v="151"/>
    <n v="150.08108110000001"/>
  </r>
  <r>
    <x v="1"/>
    <x v="4"/>
    <x v="1"/>
    <x v="18"/>
    <x v="1"/>
    <x v="4"/>
    <n v="19"/>
    <n v="19"/>
    <n v="127"/>
    <n v="124.8947368"/>
    <n v="0"/>
    <n v="18.05263158"/>
    <n v="153"/>
    <n v="142.94736839999999"/>
  </r>
  <r>
    <x v="1"/>
    <x v="4"/>
    <x v="1"/>
    <x v="18"/>
    <x v="1"/>
    <x v="5"/>
    <n v="26"/>
    <n v="26"/>
    <n v="167"/>
    <n v="201.2692308"/>
    <n v="0"/>
    <n v="59.76923077"/>
    <n v="203.5"/>
    <n v="261.03846149999998"/>
  </r>
  <r>
    <x v="1"/>
    <x v="4"/>
    <x v="1"/>
    <x v="18"/>
    <x v="1"/>
    <x v="6"/>
    <n v="16"/>
    <n v="16"/>
    <n v="165"/>
    <n v="161.9375"/>
    <n v="0"/>
    <n v="11"/>
    <n v="184"/>
    <n v="172.9375"/>
  </r>
  <r>
    <x v="1"/>
    <x v="4"/>
    <x v="1"/>
    <x v="18"/>
    <x v="1"/>
    <x v="7"/>
    <n v="13"/>
    <n v="13"/>
    <n v="110"/>
    <n v="95.61538462"/>
    <n v="0"/>
    <n v="20.46153846"/>
    <n v="120"/>
    <n v="116.0769231"/>
  </r>
  <r>
    <x v="1"/>
    <x v="4"/>
    <x v="1"/>
    <x v="18"/>
    <x v="2"/>
    <x v="0"/>
    <n v="216"/>
    <n v="213"/>
    <n v="174"/>
    <n v="189.54460090000001"/>
    <n v="0"/>
    <n v="26.403755870000001"/>
    <n v="190"/>
    <n v="215.9483568"/>
  </r>
  <r>
    <x v="1"/>
    <x v="4"/>
    <x v="1"/>
    <x v="18"/>
    <x v="2"/>
    <x v="1"/>
    <n v="58"/>
    <n v="58"/>
    <n v="155"/>
    <n v="162.24137930000001"/>
    <n v="0"/>
    <n v="30.689655170000002"/>
    <n v="170"/>
    <n v="192.93103450000001"/>
  </r>
  <r>
    <x v="1"/>
    <x v="4"/>
    <x v="1"/>
    <x v="18"/>
    <x v="2"/>
    <x v="2"/>
    <n v="46"/>
    <n v="44"/>
    <n v="226"/>
    <n v="234.4090909"/>
    <n v="0"/>
    <n v="35.454545449999998"/>
    <n v="230.5"/>
    <n v="269.86363640000002"/>
  </r>
  <r>
    <x v="1"/>
    <x v="4"/>
    <x v="1"/>
    <x v="18"/>
    <x v="2"/>
    <x v="3"/>
    <n v="25"/>
    <n v="25"/>
    <n v="168"/>
    <n v="171.08"/>
    <n v="0"/>
    <n v="16.36"/>
    <n v="174"/>
    <n v="187.44"/>
  </r>
  <r>
    <x v="1"/>
    <x v="4"/>
    <x v="1"/>
    <x v="18"/>
    <x v="2"/>
    <x v="4"/>
    <n v="30"/>
    <n v="30"/>
    <n v="188"/>
    <n v="189.1"/>
    <n v="0"/>
    <n v="17.533333330000001"/>
    <n v="205.5"/>
    <n v="206.6333333"/>
  </r>
  <r>
    <x v="1"/>
    <x v="4"/>
    <x v="1"/>
    <x v="18"/>
    <x v="2"/>
    <x v="5"/>
    <n v="32"/>
    <n v="31"/>
    <n v="272"/>
    <n v="240.1935484"/>
    <n v="0"/>
    <n v="29.548387099999999"/>
    <n v="296"/>
    <n v="269.74193550000001"/>
  </r>
  <r>
    <x v="1"/>
    <x v="4"/>
    <x v="1"/>
    <x v="18"/>
    <x v="2"/>
    <x v="6"/>
    <n v="13"/>
    <n v="13"/>
    <n v="93"/>
    <n v="117.2307692"/>
    <n v="0"/>
    <n v="29.61538462"/>
    <n v="105"/>
    <n v="146.8461538"/>
  </r>
  <r>
    <x v="1"/>
    <x v="4"/>
    <x v="1"/>
    <x v="18"/>
    <x v="2"/>
    <x v="7"/>
    <n v="12"/>
    <n v="12"/>
    <n v="115"/>
    <n v="144.08333329999999"/>
    <n v="0"/>
    <n v="4"/>
    <n v="120.5"/>
    <n v="148.08333329999999"/>
  </r>
  <r>
    <x v="1"/>
    <x v="4"/>
    <x v="1"/>
    <x v="18"/>
    <x v="3"/>
    <x v="0"/>
    <n v="141"/>
    <n v="132"/>
    <n v="148.5"/>
    <n v="173.3257576"/>
    <n v="0"/>
    <n v="7.5151515150000003"/>
    <n v="150"/>
    <n v="180.8409091"/>
  </r>
  <r>
    <x v="1"/>
    <x v="4"/>
    <x v="1"/>
    <x v="18"/>
    <x v="3"/>
    <x v="1"/>
    <n v="31"/>
    <n v="29"/>
    <n v="129"/>
    <n v="134.93103450000001"/>
    <n v="0"/>
    <n v="6.9310344830000004"/>
    <n v="146"/>
    <n v="141.86206899999999"/>
  </r>
  <r>
    <x v="1"/>
    <x v="4"/>
    <x v="1"/>
    <x v="18"/>
    <x v="3"/>
    <x v="2"/>
    <n v="33"/>
    <n v="33"/>
    <n v="273"/>
    <n v="272.42424240000003"/>
    <n v="0"/>
    <n v="5.7272727269999999"/>
    <n v="273"/>
    <n v="278.15151520000001"/>
  </r>
  <r>
    <x v="1"/>
    <x v="4"/>
    <x v="1"/>
    <x v="18"/>
    <x v="3"/>
    <x v="3"/>
    <n v="25"/>
    <n v="25"/>
    <n v="147"/>
    <n v="156.76"/>
    <n v="0"/>
    <n v="5.56"/>
    <n v="161"/>
    <n v="162.32"/>
  </r>
  <r>
    <x v="1"/>
    <x v="4"/>
    <x v="1"/>
    <x v="18"/>
    <x v="3"/>
    <x v="4"/>
    <n v="22"/>
    <n v="20"/>
    <n v="154"/>
    <n v="142.19999999999999"/>
    <n v="0"/>
    <n v="8.9"/>
    <n v="154"/>
    <n v="151.1"/>
  </r>
  <r>
    <x v="1"/>
    <x v="4"/>
    <x v="1"/>
    <x v="18"/>
    <x v="3"/>
    <x v="5"/>
    <n v="15"/>
    <n v="12"/>
    <n v="119"/>
    <n v="137.25"/>
    <n v="0"/>
    <n v="8.1666666669999994"/>
    <n v="119"/>
    <n v="145.41666670000001"/>
  </r>
  <r>
    <x v="1"/>
    <x v="4"/>
    <x v="1"/>
    <x v="18"/>
    <x v="3"/>
    <x v="6"/>
    <n v="10"/>
    <n v="9"/>
    <n v="120"/>
    <n v="113"/>
    <n v="0"/>
    <n v="10.11111111"/>
    <n v="120"/>
    <n v="123.1111111"/>
  </r>
  <r>
    <x v="1"/>
    <x v="4"/>
    <x v="1"/>
    <x v="18"/>
    <x v="3"/>
    <x v="7"/>
    <n v="5"/>
    <n v="4"/>
    <n v="153"/>
    <n v="137.25"/>
    <n v="0.5"/>
    <n v="24"/>
    <n v="153.5"/>
    <n v="161.25"/>
  </r>
  <r>
    <x v="1"/>
    <x v="4"/>
    <x v="1"/>
    <x v="18"/>
    <x v="4"/>
    <x v="0"/>
    <n v="100"/>
    <n v="95"/>
    <n v="166"/>
    <n v="156.68421050000001"/>
    <n v="0"/>
    <n v="13.768421050000001"/>
    <n v="170"/>
    <n v="170.45263159999999"/>
  </r>
  <r>
    <x v="1"/>
    <x v="4"/>
    <x v="1"/>
    <x v="18"/>
    <x v="4"/>
    <x v="1"/>
    <n v="9"/>
    <n v="9"/>
    <n v="111"/>
    <n v="119"/>
    <n v="0"/>
    <n v="3.6666666669999999"/>
    <n v="111"/>
    <n v="122.66666669999999"/>
  </r>
  <r>
    <x v="1"/>
    <x v="4"/>
    <x v="1"/>
    <x v="18"/>
    <x v="4"/>
    <x v="2"/>
    <n v="13"/>
    <n v="12"/>
    <n v="181"/>
    <n v="167.83333329999999"/>
    <n v="0"/>
    <n v="0.16666666699999999"/>
    <n v="181"/>
    <n v="168"/>
  </r>
  <r>
    <x v="1"/>
    <x v="4"/>
    <x v="1"/>
    <x v="18"/>
    <x v="4"/>
    <x v="3"/>
    <n v="39"/>
    <n v="37"/>
    <n v="167"/>
    <n v="170.16216220000001"/>
    <n v="0"/>
    <n v="25.324324319999999"/>
    <n v="178"/>
    <n v="195.48648650000001"/>
  </r>
  <r>
    <x v="1"/>
    <x v="4"/>
    <x v="1"/>
    <x v="18"/>
    <x v="4"/>
    <x v="4"/>
    <n v="5"/>
    <n v="5"/>
    <n v="161"/>
    <n v="146.4"/>
    <n v="0"/>
    <n v="7.2"/>
    <n v="161"/>
    <n v="153.6"/>
  </r>
  <r>
    <x v="1"/>
    <x v="4"/>
    <x v="1"/>
    <x v="18"/>
    <x v="4"/>
    <x v="5"/>
    <n v="22"/>
    <n v="21"/>
    <n v="178"/>
    <n v="159.38095240000001"/>
    <n v="0"/>
    <n v="14.28571429"/>
    <n v="180"/>
    <n v="173.66666670000001"/>
  </r>
  <r>
    <x v="1"/>
    <x v="4"/>
    <x v="1"/>
    <x v="18"/>
    <x v="4"/>
    <x v="6"/>
    <n v="6"/>
    <n v="5"/>
    <n v="132"/>
    <n v="134.80000000000001"/>
    <n v="0"/>
    <n v="0"/>
    <n v="132"/>
    <n v="134.80000000000001"/>
  </r>
  <r>
    <x v="1"/>
    <x v="4"/>
    <x v="1"/>
    <x v="18"/>
    <x v="4"/>
    <x v="7"/>
    <n v="6"/>
    <n v="6"/>
    <n v="151"/>
    <n v="125.16666669999999"/>
    <n v="0"/>
    <n v="0"/>
    <n v="151"/>
    <n v="125.16666669999999"/>
  </r>
  <r>
    <x v="1"/>
    <x v="4"/>
    <x v="1"/>
    <x v="18"/>
    <x v="5"/>
    <x v="0"/>
    <n v="6"/>
    <n v="6"/>
    <n v="172"/>
    <n v="182.33333329999999"/>
    <n v="0"/>
    <n v="12.33333333"/>
    <n v="172"/>
    <n v="194.66666670000001"/>
  </r>
  <r>
    <x v="1"/>
    <x v="4"/>
    <x v="1"/>
    <x v="18"/>
    <x v="5"/>
    <x v="1"/>
    <n v="1"/>
    <n v="1"/>
    <n v="83"/>
    <n v="83"/>
    <n v="0"/>
    <n v="0"/>
    <n v="83"/>
    <n v="83"/>
  </r>
  <r>
    <x v="1"/>
    <x v="4"/>
    <x v="1"/>
    <x v="18"/>
    <x v="5"/>
    <x v="2"/>
    <n v="1"/>
    <n v="1"/>
    <n v="396"/>
    <n v="396"/>
    <n v="0"/>
    <n v="0"/>
    <n v="396"/>
    <n v="396"/>
  </r>
  <r>
    <x v="1"/>
    <x v="4"/>
    <x v="1"/>
    <x v="18"/>
    <x v="5"/>
    <x v="3"/>
    <n v="2"/>
    <n v="2"/>
    <n v="172"/>
    <n v="172"/>
    <n v="0"/>
    <n v="0"/>
    <n v="172"/>
    <n v="172"/>
  </r>
  <r>
    <x v="1"/>
    <x v="4"/>
    <x v="1"/>
    <x v="18"/>
    <x v="5"/>
    <x v="4"/>
    <n v="1"/>
    <n v="1"/>
    <n v="80"/>
    <n v="80"/>
    <n v="71"/>
    <n v="71"/>
    <n v="151"/>
    <n v="151"/>
  </r>
  <r>
    <x v="1"/>
    <x v="4"/>
    <x v="1"/>
    <x v="18"/>
    <x v="5"/>
    <x v="5"/>
    <n v="1"/>
    <n v="1"/>
    <n v="191"/>
    <n v="191"/>
    <n v="3"/>
    <n v="3"/>
    <n v="194"/>
    <n v="194"/>
  </r>
  <r>
    <x v="1"/>
    <x v="4"/>
    <x v="1"/>
    <x v="18"/>
    <x v="6"/>
    <x v="0"/>
    <n v="34"/>
    <n v="32"/>
    <n v="133.5"/>
    <n v="160.25"/>
    <n v="0"/>
    <n v="27.4375"/>
    <n v="160"/>
    <n v="187.6875"/>
  </r>
  <r>
    <x v="1"/>
    <x v="4"/>
    <x v="1"/>
    <x v="18"/>
    <x v="6"/>
    <x v="1"/>
    <n v="8"/>
    <n v="7"/>
    <n v="93"/>
    <n v="105"/>
    <n v="0"/>
    <n v="9.8571428569999995"/>
    <n v="103"/>
    <n v="114.8571429"/>
  </r>
  <r>
    <x v="1"/>
    <x v="4"/>
    <x v="1"/>
    <x v="18"/>
    <x v="6"/>
    <x v="2"/>
    <n v="3"/>
    <n v="3"/>
    <n v="134"/>
    <n v="146"/>
    <n v="0"/>
    <n v="110"/>
    <n v="134"/>
    <n v="256"/>
  </r>
  <r>
    <x v="1"/>
    <x v="4"/>
    <x v="1"/>
    <x v="18"/>
    <x v="6"/>
    <x v="3"/>
    <n v="8"/>
    <n v="7"/>
    <n v="170"/>
    <n v="187.14285709999999"/>
    <n v="3"/>
    <n v="33.428571429999998"/>
    <n v="170"/>
    <n v="220.57142859999999"/>
  </r>
  <r>
    <x v="1"/>
    <x v="4"/>
    <x v="1"/>
    <x v="18"/>
    <x v="6"/>
    <x v="4"/>
    <n v="7"/>
    <n v="7"/>
    <n v="187"/>
    <n v="225.42857140000001"/>
    <n v="0"/>
    <n v="7.7142857139999998"/>
    <n v="220"/>
    <n v="233.14285709999999"/>
  </r>
  <r>
    <x v="1"/>
    <x v="4"/>
    <x v="1"/>
    <x v="18"/>
    <x v="6"/>
    <x v="5"/>
    <n v="4"/>
    <n v="4"/>
    <n v="98"/>
    <n v="123.5"/>
    <n v="41.5"/>
    <n v="41.5"/>
    <n v="173.5"/>
    <n v="165"/>
  </r>
  <r>
    <x v="1"/>
    <x v="4"/>
    <x v="1"/>
    <x v="18"/>
    <x v="6"/>
    <x v="6"/>
    <n v="2"/>
    <n v="2"/>
    <n v="146.5"/>
    <n v="146.5"/>
    <n v="12.5"/>
    <n v="12.5"/>
    <n v="159"/>
    <n v="159"/>
  </r>
  <r>
    <x v="1"/>
    <x v="4"/>
    <x v="1"/>
    <x v="18"/>
    <x v="6"/>
    <x v="7"/>
    <n v="2"/>
    <n v="2"/>
    <n v="140"/>
    <n v="140"/>
    <n v="0"/>
    <n v="0"/>
    <n v="140"/>
    <n v="140"/>
  </r>
  <r>
    <x v="1"/>
    <x v="4"/>
    <x v="1"/>
    <x v="18"/>
    <x v="7"/>
    <x v="0"/>
    <n v="29"/>
    <n v="28"/>
    <n v="141.5"/>
    <n v="202.0357143"/>
    <n v="0"/>
    <n v="13.82142857"/>
    <n v="155.5"/>
    <n v="215.85714290000001"/>
  </r>
  <r>
    <x v="1"/>
    <x v="4"/>
    <x v="1"/>
    <x v="18"/>
    <x v="7"/>
    <x v="1"/>
    <n v="2"/>
    <n v="2"/>
    <n v="85"/>
    <n v="85"/>
    <n v="42"/>
    <n v="42"/>
    <n v="127"/>
    <n v="127"/>
  </r>
  <r>
    <x v="1"/>
    <x v="4"/>
    <x v="1"/>
    <x v="18"/>
    <x v="7"/>
    <x v="2"/>
    <n v="13"/>
    <n v="12"/>
    <n v="164"/>
    <n v="309.58333329999999"/>
    <n v="0"/>
    <n v="9.9166666669999994"/>
    <n v="167"/>
    <n v="319.5"/>
  </r>
  <r>
    <x v="1"/>
    <x v="4"/>
    <x v="1"/>
    <x v="18"/>
    <x v="7"/>
    <x v="3"/>
    <n v="6"/>
    <n v="6"/>
    <n v="116.5"/>
    <n v="116.16666669999999"/>
    <n v="0"/>
    <n v="0"/>
    <n v="116.5"/>
    <n v="116.16666669999999"/>
  </r>
  <r>
    <x v="1"/>
    <x v="4"/>
    <x v="1"/>
    <x v="18"/>
    <x v="7"/>
    <x v="4"/>
    <n v="1"/>
    <n v="1"/>
    <n v="57"/>
    <n v="57"/>
    <n v="0"/>
    <n v="0"/>
    <n v="57"/>
    <n v="57"/>
  </r>
  <r>
    <x v="1"/>
    <x v="4"/>
    <x v="1"/>
    <x v="18"/>
    <x v="7"/>
    <x v="5"/>
    <n v="6"/>
    <n v="6"/>
    <n v="135.5"/>
    <n v="137.83333329999999"/>
    <n v="0"/>
    <n v="30.666666670000001"/>
    <n v="156.5"/>
    <n v="168.5"/>
  </r>
  <r>
    <x v="1"/>
    <x v="4"/>
    <x v="1"/>
    <x v="18"/>
    <x v="7"/>
    <x v="7"/>
    <n v="1"/>
    <n v="1"/>
    <n v="191"/>
    <n v="191"/>
    <n v="0"/>
    <n v="0"/>
    <n v="191"/>
    <n v="191"/>
  </r>
  <r>
    <x v="1"/>
    <x v="4"/>
    <x v="1"/>
    <x v="18"/>
    <x v="8"/>
    <x v="0"/>
    <n v="5"/>
    <n v="5"/>
    <n v="224"/>
    <n v="295.39999999999998"/>
    <n v="0"/>
    <n v="0"/>
    <n v="224"/>
    <n v="295.39999999999998"/>
  </r>
  <r>
    <x v="1"/>
    <x v="4"/>
    <x v="1"/>
    <x v="18"/>
    <x v="8"/>
    <x v="1"/>
    <n v="1"/>
    <n v="1"/>
    <n v="224"/>
    <n v="224"/>
    <n v="0"/>
    <n v="0"/>
    <n v="224"/>
    <n v="224"/>
  </r>
  <r>
    <x v="1"/>
    <x v="4"/>
    <x v="1"/>
    <x v="18"/>
    <x v="8"/>
    <x v="2"/>
    <n v="2"/>
    <n v="2"/>
    <n v="250"/>
    <n v="250"/>
    <n v="0"/>
    <n v="0"/>
    <n v="250"/>
    <n v="250"/>
  </r>
  <r>
    <x v="1"/>
    <x v="4"/>
    <x v="1"/>
    <x v="18"/>
    <x v="8"/>
    <x v="5"/>
    <n v="2"/>
    <n v="2"/>
    <n v="376.5"/>
    <n v="376.5"/>
    <n v="0"/>
    <n v="0"/>
    <n v="376.5"/>
    <n v="376.5"/>
  </r>
  <r>
    <x v="1"/>
    <x v="4"/>
    <x v="1"/>
    <x v="18"/>
    <x v="9"/>
    <x v="0"/>
    <n v="71"/>
    <n v="68"/>
    <n v="184.5"/>
    <n v="199.6029412"/>
    <n v="0"/>
    <n v="32.264705880000001"/>
    <n v="184.5"/>
    <n v="231.8676471"/>
  </r>
  <r>
    <x v="1"/>
    <x v="4"/>
    <x v="1"/>
    <x v="18"/>
    <x v="9"/>
    <x v="1"/>
    <n v="12"/>
    <n v="11"/>
    <n v="299"/>
    <n v="283.63636359999998"/>
    <n v="0"/>
    <n v="4.6363636359999996"/>
    <n v="299"/>
    <n v="288.27272729999999"/>
  </r>
  <r>
    <x v="1"/>
    <x v="4"/>
    <x v="1"/>
    <x v="18"/>
    <x v="9"/>
    <x v="2"/>
    <n v="15"/>
    <n v="14"/>
    <n v="84.5"/>
    <n v="114.7857143"/>
    <n v="0"/>
    <n v="4.5"/>
    <n v="94"/>
    <n v="119.2857143"/>
  </r>
  <r>
    <x v="1"/>
    <x v="4"/>
    <x v="1"/>
    <x v="18"/>
    <x v="9"/>
    <x v="3"/>
    <n v="9"/>
    <n v="8"/>
    <n v="184.5"/>
    <n v="150.875"/>
    <n v="0"/>
    <n v="2.625"/>
    <n v="184.5"/>
    <n v="153.5"/>
  </r>
  <r>
    <x v="1"/>
    <x v="4"/>
    <x v="1"/>
    <x v="18"/>
    <x v="9"/>
    <x v="4"/>
    <n v="10"/>
    <n v="10"/>
    <n v="264.5"/>
    <n v="312.3"/>
    <n v="62"/>
    <n v="128.4"/>
    <n v="537.5"/>
    <n v="440.7"/>
  </r>
  <r>
    <x v="1"/>
    <x v="4"/>
    <x v="1"/>
    <x v="18"/>
    <x v="9"/>
    <x v="5"/>
    <n v="12"/>
    <n v="12"/>
    <n v="238"/>
    <n v="253.83333329999999"/>
    <n v="0"/>
    <n v="57.75"/>
    <n v="260.5"/>
    <n v="311.58333329999999"/>
  </r>
  <r>
    <x v="1"/>
    <x v="4"/>
    <x v="1"/>
    <x v="18"/>
    <x v="9"/>
    <x v="6"/>
    <n v="5"/>
    <n v="5"/>
    <n v="46"/>
    <n v="61.6"/>
    <n v="0"/>
    <n v="12.2"/>
    <n v="88"/>
    <n v="73.8"/>
  </r>
  <r>
    <x v="1"/>
    <x v="4"/>
    <x v="1"/>
    <x v="18"/>
    <x v="9"/>
    <x v="7"/>
    <n v="8"/>
    <n v="8"/>
    <n v="180.5"/>
    <n v="145.25"/>
    <n v="0"/>
    <n v="2.625"/>
    <n v="180.5"/>
    <n v="147.875"/>
  </r>
  <r>
    <x v="1"/>
    <x v="4"/>
    <x v="1"/>
    <x v="18"/>
    <x v="10"/>
    <x v="0"/>
    <n v="6"/>
    <n v="6"/>
    <n v="214.5"/>
    <n v="279.16666670000001"/>
    <n v="0"/>
    <n v="0.33333333300000001"/>
    <n v="214.5"/>
    <n v="279.5"/>
  </r>
  <r>
    <x v="1"/>
    <x v="4"/>
    <x v="1"/>
    <x v="18"/>
    <x v="10"/>
    <x v="2"/>
    <n v="3"/>
    <n v="3"/>
    <n v="230"/>
    <n v="380.33333329999999"/>
    <n v="0"/>
    <n v="0.33333333300000001"/>
    <n v="230"/>
    <n v="380.66666670000001"/>
  </r>
  <r>
    <x v="1"/>
    <x v="4"/>
    <x v="1"/>
    <x v="18"/>
    <x v="10"/>
    <x v="3"/>
    <n v="3"/>
    <n v="3"/>
    <n v="184"/>
    <n v="178"/>
    <n v="0"/>
    <n v="0.33333333300000001"/>
    <n v="184"/>
    <n v="178.33333329999999"/>
  </r>
  <r>
    <x v="1"/>
    <x v="4"/>
    <x v="1"/>
    <x v="18"/>
    <x v="11"/>
    <x v="0"/>
    <n v="1"/>
    <n v="1"/>
    <n v="692"/>
    <n v="692"/>
    <n v="0"/>
    <n v="0"/>
    <n v="692"/>
    <n v="692"/>
  </r>
  <r>
    <x v="1"/>
    <x v="4"/>
    <x v="1"/>
    <x v="18"/>
    <x v="11"/>
    <x v="2"/>
    <n v="1"/>
    <n v="1"/>
    <n v="692"/>
    <n v="692"/>
    <n v="0"/>
    <n v="0"/>
    <n v="692"/>
    <n v="692"/>
  </r>
  <r>
    <x v="1"/>
    <x v="4"/>
    <x v="1"/>
    <x v="18"/>
    <x v="13"/>
    <x v="0"/>
    <n v="1"/>
    <n v="1"/>
    <n v="28"/>
    <n v="28"/>
    <n v="134"/>
    <n v="134"/>
    <n v="162"/>
    <n v="162"/>
  </r>
  <r>
    <x v="1"/>
    <x v="4"/>
    <x v="1"/>
    <x v="18"/>
    <x v="13"/>
    <x v="1"/>
    <n v="1"/>
    <n v="1"/>
    <n v="28"/>
    <n v="28"/>
    <n v="134"/>
    <n v="134"/>
    <n v="162"/>
    <n v="162"/>
  </r>
  <r>
    <x v="1"/>
    <x v="4"/>
    <x v="1"/>
    <x v="19"/>
    <x v="0"/>
    <x v="0"/>
    <n v="475"/>
    <n v="0"/>
    <n v="0"/>
    <n v="0"/>
    <n v="0"/>
    <n v="0"/>
    <n v="0"/>
    <n v="0"/>
  </r>
  <r>
    <x v="1"/>
    <x v="4"/>
    <x v="1"/>
    <x v="19"/>
    <x v="0"/>
    <x v="1"/>
    <n v="145"/>
    <n v="0"/>
    <n v="0"/>
    <n v="0"/>
    <n v="0"/>
    <n v="0"/>
    <n v="0"/>
    <n v="0"/>
  </r>
  <r>
    <x v="1"/>
    <x v="4"/>
    <x v="1"/>
    <x v="19"/>
    <x v="0"/>
    <x v="2"/>
    <n v="85"/>
    <n v="0"/>
    <n v="0"/>
    <n v="0"/>
    <n v="0"/>
    <n v="0"/>
    <n v="0"/>
    <n v="0"/>
  </r>
  <r>
    <x v="1"/>
    <x v="4"/>
    <x v="1"/>
    <x v="19"/>
    <x v="0"/>
    <x v="3"/>
    <n v="41"/>
    <n v="0"/>
    <n v="0"/>
    <n v="0"/>
    <n v="0"/>
    <n v="0"/>
    <n v="0"/>
    <n v="0"/>
  </r>
  <r>
    <x v="1"/>
    <x v="4"/>
    <x v="1"/>
    <x v="19"/>
    <x v="0"/>
    <x v="4"/>
    <n v="103"/>
    <n v="0"/>
    <n v="0"/>
    <n v="0"/>
    <n v="0"/>
    <n v="0"/>
    <n v="0"/>
    <n v="0"/>
  </r>
  <r>
    <x v="1"/>
    <x v="4"/>
    <x v="1"/>
    <x v="19"/>
    <x v="0"/>
    <x v="5"/>
    <n v="62"/>
    <n v="0"/>
    <n v="0"/>
    <n v="0"/>
    <n v="0"/>
    <n v="0"/>
    <n v="0"/>
    <n v="0"/>
  </r>
  <r>
    <x v="1"/>
    <x v="4"/>
    <x v="1"/>
    <x v="19"/>
    <x v="0"/>
    <x v="6"/>
    <n v="27"/>
    <n v="0"/>
    <n v="0"/>
    <n v="0"/>
    <n v="0"/>
    <n v="0"/>
    <n v="0"/>
    <n v="0"/>
  </r>
  <r>
    <x v="1"/>
    <x v="4"/>
    <x v="1"/>
    <x v="19"/>
    <x v="0"/>
    <x v="7"/>
    <n v="12"/>
    <n v="0"/>
    <n v="0"/>
    <n v="0"/>
    <n v="0"/>
    <n v="0"/>
    <n v="0"/>
    <n v="0"/>
  </r>
  <r>
    <x v="1"/>
    <x v="4"/>
    <x v="1"/>
    <x v="19"/>
    <x v="1"/>
    <x v="0"/>
    <n v="71"/>
    <n v="0"/>
    <n v="0"/>
    <n v="0"/>
    <n v="0"/>
    <n v="0"/>
    <n v="0"/>
    <n v="0"/>
  </r>
  <r>
    <x v="1"/>
    <x v="4"/>
    <x v="1"/>
    <x v="19"/>
    <x v="1"/>
    <x v="1"/>
    <n v="27"/>
    <n v="0"/>
    <n v="0"/>
    <n v="0"/>
    <n v="0"/>
    <n v="0"/>
    <n v="0"/>
    <n v="0"/>
  </r>
  <r>
    <x v="1"/>
    <x v="4"/>
    <x v="1"/>
    <x v="19"/>
    <x v="1"/>
    <x v="2"/>
    <n v="10"/>
    <n v="0"/>
    <n v="0"/>
    <n v="0"/>
    <n v="0"/>
    <n v="0"/>
    <n v="0"/>
    <n v="0"/>
  </r>
  <r>
    <x v="1"/>
    <x v="4"/>
    <x v="1"/>
    <x v="19"/>
    <x v="1"/>
    <x v="3"/>
    <n v="1"/>
    <n v="0"/>
    <n v="0"/>
    <n v="0"/>
    <n v="0"/>
    <n v="0"/>
    <n v="0"/>
    <n v="0"/>
  </r>
  <r>
    <x v="1"/>
    <x v="4"/>
    <x v="1"/>
    <x v="19"/>
    <x v="1"/>
    <x v="4"/>
    <n v="20"/>
    <n v="0"/>
    <n v="0"/>
    <n v="0"/>
    <n v="0"/>
    <n v="0"/>
    <n v="0"/>
    <n v="0"/>
  </r>
  <r>
    <x v="1"/>
    <x v="4"/>
    <x v="1"/>
    <x v="19"/>
    <x v="1"/>
    <x v="5"/>
    <n v="5"/>
    <n v="0"/>
    <n v="0"/>
    <n v="0"/>
    <n v="0"/>
    <n v="0"/>
    <n v="0"/>
    <n v="0"/>
  </r>
  <r>
    <x v="1"/>
    <x v="4"/>
    <x v="1"/>
    <x v="19"/>
    <x v="1"/>
    <x v="6"/>
    <n v="7"/>
    <n v="0"/>
    <n v="0"/>
    <n v="0"/>
    <n v="0"/>
    <n v="0"/>
    <n v="0"/>
    <n v="0"/>
  </r>
  <r>
    <x v="1"/>
    <x v="4"/>
    <x v="1"/>
    <x v="19"/>
    <x v="1"/>
    <x v="7"/>
    <n v="1"/>
    <n v="0"/>
    <n v="0"/>
    <n v="0"/>
    <n v="0"/>
    <n v="0"/>
    <n v="0"/>
    <n v="0"/>
  </r>
  <r>
    <x v="1"/>
    <x v="4"/>
    <x v="1"/>
    <x v="19"/>
    <x v="2"/>
    <x v="0"/>
    <n v="34"/>
    <n v="0"/>
    <n v="0"/>
    <n v="0"/>
    <n v="0"/>
    <n v="0"/>
    <n v="0"/>
    <n v="0"/>
  </r>
  <r>
    <x v="1"/>
    <x v="4"/>
    <x v="1"/>
    <x v="19"/>
    <x v="2"/>
    <x v="1"/>
    <n v="7"/>
    <n v="0"/>
    <n v="0"/>
    <n v="0"/>
    <n v="0"/>
    <n v="0"/>
    <n v="0"/>
    <n v="0"/>
  </r>
  <r>
    <x v="1"/>
    <x v="4"/>
    <x v="1"/>
    <x v="19"/>
    <x v="2"/>
    <x v="2"/>
    <n v="10"/>
    <n v="0"/>
    <n v="0"/>
    <n v="0"/>
    <n v="0"/>
    <n v="0"/>
    <n v="0"/>
    <n v="0"/>
  </r>
  <r>
    <x v="1"/>
    <x v="4"/>
    <x v="1"/>
    <x v="19"/>
    <x v="2"/>
    <x v="3"/>
    <n v="3"/>
    <n v="0"/>
    <n v="0"/>
    <n v="0"/>
    <n v="0"/>
    <n v="0"/>
    <n v="0"/>
    <n v="0"/>
  </r>
  <r>
    <x v="1"/>
    <x v="4"/>
    <x v="1"/>
    <x v="19"/>
    <x v="2"/>
    <x v="4"/>
    <n v="6"/>
    <n v="0"/>
    <n v="0"/>
    <n v="0"/>
    <n v="0"/>
    <n v="0"/>
    <n v="0"/>
    <n v="0"/>
  </r>
  <r>
    <x v="1"/>
    <x v="4"/>
    <x v="1"/>
    <x v="19"/>
    <x v="2"/>
    <x v="5"/>
    <n v="6"/>
    <n v="0"/>
    <n v="0"/>
    <n v="0"/>
    <n v="0"/>
    <n v="0"/>
    <n v="0"/>
    <n v="0"/>
  </r>
  <r>
    <x v="1"/>
    <x v="4"/>
    <x v="1"/>
    <x v="19"/>
    <x v="2"/>
    <x v="6"/>
    <n v="1"/>
    <n v="0"/>
    <n v="0"/>
    <n v="0"/>
    <n v="0"/>
    <n v="0"/>
    <n v="0"/>
    <n v="0"/>
  </r>
  <r>
    <x v="1"/>
    <x v="4"/>
    <x v="1"/>
    <x v="19"/>
    <x v="2"/>
    <x v="7"/>
    <n v="1"/>
    <n v="0"/>
    <n v="0"/>
    <n v="0"/>
    <n v="0"/>
    <n v="0"/>
    <n v="0"/>
    <n v="0"/>
  </r>
  <r>
    <x v="1"/>
    <x v="4"/>
    <x v="1"/>
    <x v="19"/>
    <x v="3"/>
    <x v="0"/>
    <n v="30"/>
    <n v="0"/>
    <n v="0"/>
    <n v="0"/>
    <n v="0"/>
    <n v="0"/>
    <n v="0"/>
    <n v="0"/>
  </r>
  <r>
    <x v="1"/>
    <x v="4"/>
    <x v="1"/>
    <x v="19"/>
    <x v="3"/>
    <x v="1"/>
    <n v="7"/>
    <n v="0"/>
    <n v="0"/>
    <n v="0"/>
    <n v="0"/>
    <n v="0"/>
    <n v="0"/>
    <n v="0"/>
  </r>
  <r>
    <x v="1"/>
    <x v="4"/>
    <x v="1"/>
    <x v="19"/>
    <x v="3"/>
    <x v="2"/>
    <n v="15"/>
    <n v="0"/>
    <n v="0"/>
    <n v="0"/>
    <n v="0"/>
    <n v="0"/>
    <n v="0"/>
    <n v="0"/>
  </r>
  <r>
    <x v="1"/>
    <x v="4"/>
    <x v="1"/>
    <x v="19"/>
    <x v="3"/>
    <x v="3"/>
    <n v="4"/>
    <n v="0"/>
    <n v="0"/>
    <n v="0"/>
    <n v="0"/>
    <n v="0"/>
    <n v="0"/>
    <n v="0"/>
  </r>
  <r>
    <x v="1"/>
    <x v="4"/>
    <x v="1"/>
    <x v="19"/>
    <x v="3"/>
    <x v="4"/>
    <n v="1"/>
    <n v="0"/>
    <n v="0"/>
    <n v="0"/>
    <n v="0"/>
    <n v="0"/>
    <n v="0"/>
    <n v="0"/>
  </r>
  <r>
    <x v="1"/>
    <x v="4"/>
    <x v="1"/>
    <x v="19"/>
    <x v="3"/>
    <x v="5"/>
    <n v="2"/>
    <n v="0"/>
    <n v="0"/>
    <n v="0"/>
    <n v="0"/>
    <n v="0"/>
    <n v="0"/>
    <n v="0"/>
  </r>
  <r>
    <x v="1"/>
    <x v="4"/>
    <x v="1"/>
    <x v="19"/>
    <x v="3"/>
    <x v="6"/>
    <n v="1"/>
    <n v="0"/>
    <n v="0"/>
    <n v="0"/>
    <n v="0"/>
    <n v="0"/>
    <n v="0"/>
    <n v="0"/>
  </r>
  <r>
    <x v="1"/>
    <x v="4"/>
    <x v="1"/>
    <x v="19"/>
    <x v="4"/>
    <x v="0"/>
    <n v="27"/>
    <n v="0"/>
    <n v="0"/>
    <n v="0"/>
    <n v="0"/>
    <n v="0"/>
    <n v="0"/>
    <n v="0"/>
  </r>
  <r>
    <x v="1"/>
    <x v="4"/>
    <x v="1"/>
    <x v="19"/>
    <x v="4"/>
    <x v="1"/>
    <n v="9"/>
    <n v="0"/>
    <n v="0"/>
    <n v="0"/>
    <n v="0"/>
    <n v="0"/>
    <n v="0"/>
    <n v="0"/>
  </r>
  <r>
    <x v="1"/>
    <x v="4"/>
    <x v="1"/>
    <x v="19"/>
    <x v="4"/>
    <x v="2"/>
    <n v="3"/>
    <n v="0"/>
    <n v="0"/>
    <n v="0"/>
    <n v="0"/>
    <n v="0"/>
    <n v="0"/>
    <n v="0"/>
  </r>
  <r>
    <x v="1"/>
    <x v="4"/>
    <x v="1"/>
    <x v="19"/>
    <x v="4"/>
    <x v="3"/>
    <n v="3"/>
    <n v="0"/>
    <n v="0"/>
    <n v="0"/>
    <n v="0"/>
    <n v="0"/>
    <n v="0"/>
    <n v="0"/>
  </r>
  <r>
    <x v="1"/>
    <x v="4"/>
    <x v="1"/>
    <x v="19"/>
    <x v="4"/>
    <x v="4"/>
    <n v="6"/>
    <n v="0"/>
    <n v="0"/>
    <n v="0"/>
    <n v="0"/>
    <n v="0"/>
    <n v="0"/>
    <n v="0"/>
  </r>
  <r>
    <x v="1"/>
    <x v="4"/>
    <x v="1"/>
    <x v="19"/>
    <x v="4"/>
    <x v="5"/>
    <n v="2"/>
    <n v="0"/>
    <n v="0"/>
    <n v="0"/>
    <n v="0"/>
    <n v="0"/>
    <n v="0"/>
    <n v="0"/>
  </r>
  <r>
    <x v="1"/>
    <x v="4"/>
    <x v="1"/>
    <x v="19"/>
    <x v="4"/>
    <x v="6"/>
    <n v="3"/>
    <n v="0"/>
    <n v="0"/>
    <n v="0"/>
    <n v="0"/>
    <n v="0"/>
    <n v="0"/>
    <n v="0"/>
  </r>
  <r>
    <x v="1"/>
    <x v="4"/>
    <x v="1"/>
    <x v="19"/>
    <x v="4"/>
    <x v="7"/>
    <n v="1"/>
    <n v="0"/>
    <n v="0"/>
    <n v="0"/>
    <n v="0"/>
    <n v="0"/>
    <n v="0"/>
    <n v="0"/>
  </r>
  <r>
    <x v="1"/>
    <x v="4"/>
    <x v="1"/>
    <x v="19"/>
    <x v="5"/>
    <x v="0"/>
    <n v="10"/>
    <n v="0"/>
    <n v="0"/>
    <n v="0"/>
    <n v="0"/>
    <n v="0"/>
    <n v="0"/>
    <n v="0"/>
  </r>
  <r>
    <x v="1"/>
    <x v="4"/>
    <x v="1"/>
    <x v="19"/>
    <x v="5"/>
    <x v="1"/>
    <n v="3"/>
    <n v="0"/>
    <n v="0"/>
    <n v="0"/>
    <n v="0"/>
    <n v="0"/>
    <n v="0"/>
    <n v="0"/>
  </r>
  <r>
    <x v="1"/>
    <x v="4"/>
    <x v="1"/>
    <x v="19"/>
    <x v="5"/>
    <x v="2"/>
    <n v="2"/>
    <n v="0"/>
    <n v="0"/>
    <n v="0"/>
    <n v="0"/>
    <n v="0"/>
    <n v="0"/>
    <n v="0"/>
  </r>
  <r>
    <x v="1"/>
    <x v="4"/>
    <x v="1"/>
    <x v="19"/>
    <x v="5"/>
    <x v="3"/>
    <n v="1"/>
    <n v="0"/>
    <n v="0"/>
    <n v="0"/>
    <n v="0"/>
    <n v="0"/>
    <n v="0"/>
    <n v="0"/>
  </r>
  <r>
    <x v="1"/>
    <x v="4"/>
    <x v="1"/>
    <x v="19"/>
    <x v="5"/>
    <x v="5"/>
    <n v="3"/>
    <n v="0"/>
    <n v="0"/>
    <n v="0"/>
    <n v="0"/>
    <n v="0"/>
    <n v="0"/>
    <n v="0"/>
  </r>
  <r>
    <x v="1"/>
    <x v="4"/>
    <x v="1"/>
    <x v="19"/>
    <x v="5"/>
    <x v="7"/>
    <n v="1"/>
    <n v="0"/>
    <n v="0"/>
    <n v="0"/>
    <n v="0"/>
    <n v="0"/>
    <n v="0"/>
    <n v="0"/>
  </r>
  <r>
    <x v="1"/>
    <x v="4"/>
    <x v="1"/>
    <x v="19"/>
    <x v="6"/>
    <x v="0"/>
    <n v="15"/>
    <n v="0"/>
    <n v="0"/>
    <n v="0"/>
    <n v="0"/>
    <n v="0"/>
    <n v="0"/>
    <n v="0"/>
  </r>
  <r>
    <x v="1"/>
    <x v="4"/>
    <x v="1"/>
    <x v="19"/>
    <x v="6"/>
    <x v="1"/>
    <n v="3"/>
    <n v="0"/>
    <n v="0"/>
    <n v="0"/>
    <n v="0"/>
    <n v="0"/>
    <n v="0"/>
    <n v="0"/>
  </r>
  <r>
    <x v="1"/>
    <x v="4"/>
    <x v="1"/>
    <x v="19"/>
    <x v="6"/>
    <x v="3"/>
    <n v="2"/>
    <n v="0"/>
    <n v="0"/>
    <n v="0"/>
    <n v="0"/>
    <n v="0"/>
    <n v="0"/>
    <n v="0"/>
  </r>
  <r>
    <x v="1"/>
    <x v="4"/>
    <x v="1"/>
    <x v="19"/>
    <x v="6"/>
    <x v="4"/>
    <n v="10"/>
    <n v="0"/>
    <n v="0"/>
    <n v="0"/>
    <n v="0"/>
    <n v="0"/>
    <n v="0"/>
    <n v="0"/>
  </r>
  <r>
    <x v="1"/>
    <x v="4"/>
    <x v="1"/>
    <x v="19"/>
    <x v="7"/>
    <x v="0"/>
    <n v="10"/>
    <n v="0"/>
    <n v="0"/>
    <n v="0"/>
    <n v="0"/>
    <n v="0"/>
    <n v="0"/>
    <n v="0"/>
  </r>
  <r>
    <x v="1"/>
    <x v="4"/>
    <x v="1"/>
    <x v="19"/>
    <x v="7"/>
    <x v="1"/>
    <n v="4"/>
    <n v="0"/>
    <n v="0"/>
    <n v="0"/>
    <n v="0"/>
    <n v="0"/>
    <n v="0"/>
    <n v="0"/>
  </r>
  <r>
    <x v="1"/>
    <x v="4"/>
    <x v="1"/>
    <x v="19"/>
    <x v="7"/>
    <x v="2"/>
    <n v="3"/>
    <n v="0"/>
    <n v="0"/>
    <n v="0"/>
    <n v="0"/>
    <n v="0"/>
    <n v="0"/>
    <n v="0"/>
  </r>
  <r>
    <x v="1"/>
    <x v="4"/>
    <x v="1"/>
    <x v="19"/>
    <x v="7"/>
    <x v="3"/>
    <n v="2"/>
    <n v="0"/>
    <n v="0"/>
    <n v="0"/>
    <n v="0"/>
    <n v="0"/>
    <n v="0"/>
    <n v="0"/>
  </r>
  <r>
    <x v="1"/>
    <x v="4"/>
    <x v="1"/>
    <x v="19"/>
    <x v="7"/>
    <x v="6"/>
    <n v="1"/>
    <n v="0"/>
    <n v="0"/>
    <n v="0"/>
    <n v="0"/>
    <n v="0"/>
    <n v="0"/>
    <n v="0"/>
  </r>
  <r>
    <x v="1"/>
    <x v="4"/>
    <x v="1"/>
    <x v="19"/>
    <x v="8"/>
    <x v="0"/>
    <n v="5"/>
    <n v="0"/>
    <n v="0"/>
    <n v="0"/>
    <n v="0"/>
    <n v="0"/>
    <n v="0"/>
    <n v="0"/>
  </r>
  <r>
    <x v="1"/>
    <x v="4"/>
    <x v="1"/>
    <x v="19"/>
    <x v="8"/>
    <x v="1"/>
    <n v="2"/>
    <n v="0"/>
    <n v="0"/>
    <n v="0"/>
    <n v="0"/>
    <n v="0"/>
    <n v="0"/>
    <n v="0"/>
  </r>
  <r>
    <x v="1"/>
    <x v="4"/>
    <x v="1"/>
    <x v="19"/>
    <x v="8"/>
    <x v="5"/>
    <n v="3"/>
    <n v="0"/>
    <n v="0"/>
    <n v="0"/>
    <n v="0"/>
    <n v="0"/>
    <n v="0"/>
    <n v="0"/>
  </r>
  <r>
    <x v="1"/>
    <x v="4"/>
    <x v="1"/>
    <x v="19"/>
    <x v="9"/>
    <x v="0"/>
    <n v="37"/>
    <n v="0"/>
    <n v="0"/>
    <n v="0"/>
    <n v="0"/>
    <n v="0"/>
    <n v="0"/>
    <n v="0"/>
  </r>
  <r>
    <x v="1"/>
    <x v="4"/>
    <x v="1"/>
    <x v="19"/>
    <x v="9"/>
    <x v="1"/>
    <n v="7"/>
    <n v="0"/>
    <n v="0"/>
    <n v="0"/>
    <n v="0"/>
    <n v="0"/>
    <n v="0"/>
    <n v="0"/>
  </r>
  <r>
    <x v="1"/>
    <x v="4"/>
    <x v="1"/>
    <x v="19"/>
    <x v="9"/>
    <x v="2"/>
    <n v="6"/>
    <n v="0"/>
    <n v="0"/>
    <n v="0"/>
    <n v="0"/>
    <n v="0"/>
    <n v="0"/>
    <n v="0"/>
  </r>
  <r>
    <x v="1"/>
    <x v="4"/>
    <x v="1"/>
    <x v="19"/>
    <x v="9"/>
    <x v="3"/>
    <n v="1"/>
    <n v="0"/>
    <n v="0"/>
    <n v="0"/>
    <n v="0"/>
    <n v="0"/>
    <n v="0"/>
    <n v="0"/>
  </r>
  <r>
    <x v="1"/>
    <x v="4"/>
    <x v="1"/>
    <x v="19"/>
    <x v="9"/>
    <x v="4"/>
    <n v="9"/>
    <n v="0"/>
    <n v="0"/>
    <n v="0"/>
    <n v="0"/>
    <n v="0"/>
    <n v="0"/>
    <n v="0"/>
  </r>
  <r>
    <x v="1"/>
    <x v="4"/>
    <x v="1"/>
    <x v="19"/>
    <x v="9"/>
    <x v="5"/>
    <n v="6"/>
    <n v="0"/>
    <n v="0"/>
    <n v="0"/>
    <n v="0"/>
    <n v="0"/>
    <n v="0"/>
    <n v="0"/>
  </r>
  <r>
    <x v="1"/>
    <x v="4"/>
    <x v="1"/>
    <x v="19"/>
    <x v="9"/>
    <x v="6"/>
    <n v="7"/>
    <n v="0"/>
    <n v="0"/>
    <n v="0"/>
    <n v="0"/>
    <n v="0"/>
    <n v="0"/>
    <n v="0"/>
  </r>
  <r>
    <x v="1"/>
    <x v="4"/>
    <x v="1"/>
    <x v="19"/>
    <x v="9"/>
    <x v="7"/>
    <n v="1"/>
    <n v="0"/>
    <n v="0"/>
    <n v="0"/>
    <n v="0"/>
    <n v="0"/>
    <n v="0"/>
    <n v="0"/>
  </r>
  <r>
    <x v="1"/>
    <x v="4"/>
    <x v="1"/>
    <x v="19"/>
    <x v="10"/>
    <x v="0"/>
    <n v="20"/>
    <n v="0"/>
    <n v="0"/>
    <n v="0"/>
    <n v="0"/>
    <n v="0"/>
    <n v="0"/>
    <n v="0"/>
  </r>
  <r>
    <x v="1"/>
    <x v="4"/>
    <x v="1"/>
    <x v="19"/>
    <x v="10"/>
    <x v="1"/>
    <n v="4"/>
    <n v="0"/>
    <n v="0"/>
    <n v="0"/>
    <n v="0"/>
    <n v="0"/>
    <n v="0"/>
    <n v="0"/>
  </r>
  <r>
    <x v="1"/>
    <x v="4"/>
    <x v="1"/>
    <x v="19"/>
    <x v="10"/>
    <x v="4"/>
    <n v="12"/>
    <n v="0"/>
    <n v="0"/>
    <n v="0"/>
    <n v="0"/>
    <n v="0"/>
    <n v="0"/>
    <n v="0"/>
  </r>
  <r>
    <x v="1"/>
    <x v="4"/>
    <x v="1"/>
    <x v="19"/>
    <x v="10"/>
    <x v="5"/>
    <n v="4"/>
    <n v="0"/>
    <n v="0"/>
    <n v="0"/>
    <n v="0"/>
    <n v="0"/>
    <n v="0"/>
    <n v="0"/>
  </r>
  <r>
    <x v="1"/>
    <x v="4"/>
    <x v="1"/>
    <x v="19"/>
    <x v="11"/>
    <x v="0"/>
    <n v="2"/>
    <n v="0"/>
    <n v="0"/>
    <n v="0"/>
    <n v="0"/>
    <n v="0"/>
    <n v="0"/>
    <n v="0"/>
  </r>
  <r>
    <x v="1"/>
    <x v="4"/>
    <x v="1"/>
    <x v="19"/>
    <x v="11"/>
    <x v="2"/>
    <n v="1"/>
    <n v="0"/>
    <n v="0"/>
    <n v="0"/>
    <n v="0"/>
    <n v="0"/>
    <n v="0"/>
    <n v="0"/>
  </r>
  <r>
    <x v="1"/>
    <x v="4"/>
    <x v="1"/>
    <x v="19"/>
    <x v="11"/>
    <x v="4"/>
    <n v="1"/>
    <n v="0"/>
    <n v="0"/>
    <n v="0"/>
    <n v="0"/>
    <n v="0"/>
    <n v="0"/>
    <n v="0"/>
  </r>
  <r>
    <x v="1"/>
    <x v="4"/>
    <x v="1"/>
    <x v="19"/>
    <x v="13"/>
    <x v="0"/>
    <n v="214"/>
    <n v="0"/>
    <n v="0"/>
    <n v="0"/>
    <n v="0"/>
    <n v="0"/>
    <n v="0"/>
    <n v="0"/>
  </r>
  <r>
    <x v="1"/>
    <x v="4"/>
    <x v="1"/>
    <x v="19"/>
    <x v="13"/>
    <x v="1"/>
    <n v="72"/>
    <n v="0"/>
    <n v="0"/>
    <n v="0"/>
    <n v="0"/>
    <n v="0"/>
    <n v="0"/>
    <n v="0"/>
  </r>
  <r>
    <x v="1"/>
    <x v="4"/>
    <x v="1"/>
    <x v="19"/>
    <x v="13"/>
    <x v="2"/>
    <n v="35"/>
    <n v="0"/>
    <n v="0"/>
    <n v="0"/>
    <n v="0"/>
    <n v="0"/>
    <n v="0"/>
    <n v="0"/>
  </r>
  <r>
    <x v="1"/>
    <x v="4"/>
    <x v="1"/>
    <x v="19"/>
    <x v="13"/>
    <x v="3"/>
    <n v="24"/>
    <n v="0"/>
    <n v="0"/>
    <n v="0"/>
    <n v="0"/>
    <n v="0"/>
    <n v="0"/>
    <n v="0"/>
  </r>
  <r>
    <x v="1"/>
    <x v="4"/>
    <x v="1"/>
    <x v="19"/>
    <x v="13"/>
    <x v="4"/>
    <n v="38"/>
    <n v="0"/>
    <n v="0"/>
    <n v="0"/>
    <n v="0"/>
    <n v="0"/>
    <n v="0"/>
    <n v="0"/>
  </r>
  <r>
    <x v="1"/>
    <x v="4"/>
    <x v="1"/>
    <x v="19"/>
    <x v="13"/>
    <x v="5"/>
    <n v="31"/>
    <n v="0"/>
    <n v="0"/>
    <n v="0"/>
    <n v="0"/>
    <n v="0"/>
    <n v="0"/>
    <n v="0"/>
  </r>
  <r>
    <x v="1"/>
    <x v="4"/>
    <x v="1"/>
    <x v="19"/>
    <x v="13"/>
    <x v="6"/>
    <n v="7"/>
    <n v="0"/>
    <n v="0"/>
    <n v="0"/>
    <n v="0"/>
    <n v="0"/>
    <n v="0"/>
    <n v="0"/>
  </r>
  <r>
    <x v="1"/>
    <x v="4"/>
    <x v="1"/>
    <x v="19"/>
    <x v="13"/>
    <x v="7"/>
    <n v="7"/>
    <n v="0"/>
    <n v="0"/>
    <n v="0"/>
    <n v="0"/>
    <n v="0"/>
    <n v="0"/>
    <n v="0"/>
  </r>
  <r>
    <x v="1"/>
    <x v="4"/>
    <x v="1"/>
    <x v="20"/>
    <x v="0"/>
    <x v="0"/>
    <n v="4473"/>
    <n v="4292"/>
    <n v="99"/>
    <n v="106.74767009999999"/>
    <n v="21"/>
    <n v="50.913094129999998"/>
    <n v="152"/>
    <n v="157.66286109999999"/>
  </r>
  <r>
    <x v="1"/>
    <x v="4"/>
    <x v="1"/>
    <x v="20"/>
    <x v="0"/>
    <x v="1"/>
    <n v="982"/>
    <n v="906"/>
    <n v="118"/>
    <n v="111.4072848"/>
    <n v="28"/>
    <n v="51.385209709999998"/>
    <n v="155"/>
    <n v="162.79359819999999"/>
  </r>
  <r>
    <x v="1"/>
    <x v="4"/>
    <x v="1"/>
    <x v="20"/>
    <x v="0"/>
    <x v="2"/>
    <n v="741"/>
    <n v="719"/>
    <n v="119"/>
    <n v="114.94714879999999"/>
    <n v="14"/>
    <n v="49.194714879999999"/>
    <n v="161"/>
    <n v="164.14186369999999"/>
  </r>
  <r>
    <x v="1"/>
    <x v="4"/>
    <x v="1"/>
    <x v="20"/>
    <x v="0"/>
    <x v="3"/>
    <n v="685"/>
    <n v="669"/>
    <n v="112"/>
    <n v="108.8295964"/>
    <n v="15"/>
    <n v="48.023916290000003"/>
    <n v="160"/>
    <n v="156.8550075"/>
  </r>
  <r>
    <x v="1"/>
    <x v="4"/>
    <x v="1"/>
    <x v="20"/>
    <x v="0"/>
    <x v="4"/>
    <n v="693"/>
    <n v="650"/>
    <n v="94"/>
    <n v="108.4738462"/>
    <n v="20"/>
    <n v="50.723076919999997"/>
    <n v="155"/>
    <n v="159.19999999999999"/>
  </r>
  <r>
    <x v="1"/>
    <x v="4"/>
    <x v="1"/>
    <x v="20"/>
    <x v="0"/>
    <x v="5"/>
    <n v="706"/>
    <n v="689"/>
    <n v="81"/>
    <n v="101.8679245"/>
    <n v="22"/>
    <n v="55.306240930000001"/>
    <n v="145"/>
    <n v="157.17706820000001"/>
  </r>
  <r>
    <x v="1"/>
    <x v="4"/>
    <x v="1"/>
    <x v="20"/>
    <x v="0"/>
    <x v="6"/>
    <n v="355"/>
    <n v="349"/>
    <n v="63"/>
    <n v="97.375358169999998"/>
    <n v="22"/>
    <n v="52.868194840000001"/>
    <n v="132"/>
    <n v="150.252149"/>
  </r>
  <r>
    <x v="1"/>
    <x v="4"/>
    <x v="1"/>
    <x v="20"/>
    <x v="0"/>
    <x v="7"/>
    <n v="311"/>
    <n v="310"/>
    <n v="79.5"/>
    <n v="87.396774190000002"/>
    <n v="21.5"/>
    <n v="48.187096769999997"/>
    <n v="127"/>
    <n v="135.58387099999999"/>
  </r>
  <r>
    <x v="1"/>
    <x v="4"/>
    <x v="1"/>
    <x v="20"/>
    <x v="1"/>
    <x v="0"/>
    <n v="1200"/>
    <n v="1157"/>
    <n v="144"/>
    <n v="129.78046670000001"/>
    <n v="23"/>
    <n v="50.938634399999998"/>
    <n v="171"/>
    <n v="180.72169400000001"/>
  </r>
  <r>
    <x v="1"/>
    <x v="4"/>
    <x v="1"/>
    <x v="20"/>
    <x v="1"/>
    <x v="1"/>
    <n v="274"/>
    <n v="255"/>
    <n v="148"/>
    <n v="147.25882350000001"/>
    <n v="35"/>
    <n v="54.192156859999997"/>
    <n v="182"/>
    <n v="201.45098039999999"/>
  </r>
  <r>
    <x v="1"/>
    <x v="4"/>
    <x v="1"/>
    <x v="20"/>
    <x v="1"/>
    <x v="2"/>
    <n v="216"/>
    <n v="211"/>
    <n v="158"/>
    <n v="142.27488149999999"/>
    <n v="15"/>
    <n v="47.672985779999998"/>
    <n v="178"/>
    <n v="189.94786730000001"/>
  </r>
  <r>
    <x v="1"/>
    <x v="4"/>
    <x v="1"/>
    <x v="20"/>
    <x v="1"/>
    <x v="3"/>
    <n v="170"/>
    <n v="169"/>
    <n v="147"/>
    <n v="124.0769231"/>
    <n v="27"/>
    <n v="48.739644970000001"/>
    <n v="175"/>
    <n v="172.81656799999999"/>
  </r>
  <r>
    <x v="1"/>
    <x v="4"/>
    <x v="1"/>
    <x v="20"/>
    <x v="1"/>
    <x v="4"/>
    <n v="202"/>
    <n v="188"/>
    <n v="148"/>
    <n v="121.5957447"/>
    <n v="19"/>
    <n v="37.898936169999999"/>
    <n v="162"/>
    <n v="159.49468089999999"/>
  </r>
  <r>
    <x v="1"/>
    <x v="4"/>
    <x v="1"/>
    <x v="20"/>
    <x v="1"/>
    <x v="5"/>
    <n v="176"/>
    <n v="173"/>
    <n v="137"/>
    <n v="126.0867052"/>
    <n v="37"/>
    <n v="70.387283240000002"/>
    <n v="174"/>
    <n v="196.47976879999999"/>
  </r>
  <r>
    <x v="1"/>
    <x v="4"/>
    <x v="1"/>
    <x v="20"/>
    <x v="1"/>
    <x v="6"/>
    <n v="94"/>
    <n v="93"/>
    <n v="107"/>
    <n v="109.76344090000001"/>
    <n v="29"/>
    <n v="54.956989249999999"/>
    <n v="155"/>
    <n v="164.74193550000001"/>
  </r>
  <r>
    <x v="1"/>
    <x v="4"/>
    <x v="1"/>
    <x v="20"/>
    <x v="1"/>
    <x v="7"/>
    <n v="68"/>
    <n v="68"/>
    <n v="116.5"/>
    <n v="99.044117650000004"/>
    <n v="8.5"/>
    <n v="35.41176471"/>
    <n v="130.5"/>
    <n v="134.45588240000001"/>
  </r>
  <r>
    <x v="1"/>
    <x v="4"/>
    <x v="1"/>
    <x v="20"/>
    <x v="2"/>
    <x v="0"/>
    <n v="439"/>
    <n v="420"/>
    <n v="147"/>
    <n v="138.17142860000001"/>
    <n v="22"/>
    <n v="54.647619050000003"/>
    <n v="177"/>
    <n v="192.8190476"/>
  </r>
  <r>
    <x v="1"/>
    <x v="4"/>
    <x v="1"/>
    <x v="20"/>
    <x v="2"/>
    <x v="1"/>
    <n v="77"/>
    <n v="73"/>
    <n v="154"/>
    <n v="140.23287669999999"/>
    <n v="28"/>
    <n v="64.479452050000006"/>
    <n v="181"/>
    <n v="204.71232879999999"/>
  </r>
  <r>
    <x v="1"/>
    <x v="4"/>
    <x v="1"/>
    <x v="20"/>
    <x v="2"/>
    <x v="2"/>
    <n v="82"/>
    <n v="77"/>
    <n v="158"/>
    <n v="151.68831170000001"/>
    <n v="16"/>
    <n v="40.207792210000001"/>
    <n v="181"/>
    <n v="191.89610390000001"/>
  </r>
  <r>
    <x v="1"/>
    <x v="4"/>
    <x v="1"/>
    <x v="20"/>
    <x v="2"/>
    <x v="3"/>
    <n v="72"/>
    <n v="69"/>
    <n v="162"/>
    <n v="139.1884058"/>
    <n v="25"/>
    <n v="52.79710145"/>
    <n v="179"/>
    <n v="191.9855072"/>
  </r>
  <r>
    <x v="1"/>
    <x v="4"/>
    <x v="1"/>
    <x v="20"/>
    <x v="2"/>
    <x v="4"/>
    <n v="70"/>
    <n v="66"/>
    <n v="122"/>
    <n v="132.62121210000001"/>
    <n v="8.5"/>
    <n v="53.5"/>
    <n v="174"/>
    <n v="186.12121210000001"/>
  </r>
  <r>
    <x v="1"/>
    <x v="4"/>
    <x v="1"/>
    <x v="20"/>
    <x v="2"/>
    <x v="5"/>
    <n v="69"/>
    <n v="67"/>
    <n v="149"/>
    <n v="155.82089550000001"/>
    <n v="53"/>
    <n v="80.955223880000005"/>
    <n v="194"/>
    <n v="236.7761194"/>
  </r>
  <r>
    <x v="1"/>
    <x v="4"/>
    <x v="1"/>
    <x v="20"/>
    <x v="2"/>
    <x v="6"/>
    <n v="39"/>
    <n v="38"/>
    <n v="65"/>
    <n v="107.5526316"/>
    <n v="22"/>
    <n v="45.078947370000002"/>
    <n v="147"/>
    <n v="152.63157889999999"/>
  </r>
  <r>
    <x v="1"/>
    <x v="4"/>
    <x v="1"/>
    <x v="20"/>
    <x v="2"/>
    <x v="7"/>
    <n v="30"/>
    <n v="30"/>
    <n v="134"/>
    <n v="107.7"/>
    <n v="5"/>
    <n v="27.93333333"/>
    <n v="140.5"/>
    <n v="135.6333333"/>
  </r>
  <r>
    <x v="1"/>
    <x v="4"/>
    <x v="1"/>
    <x v="20"/>
    <x v="3"/>
    <x v="0"/>
    <n v="797"/>
    <n v="786"/>
    <n v="76"/>
    <n v="91.722646310000002"/>
    <n v="14"/>
    <n v="42.368956740000002"/>
    <n v="128"/>
    <n v="134.09414760000001"/>
  </r>
  <r>
    <x v="1"/>
    <x v="4"/>
    <x v="1"/>
    <x v="20"/>
    <x v="3"/>
    <x v="1"/>
    <n v="148"/>
    <n v="143"/>
    <n v="91"/>
    <n v="93.034965029999995"/>
    <n v="19"/>
    <n v="44.286713290000002"/>
    <n v="139"/>
    <n v="137.3216783"/>
  </r>
  <r>
    <x v="1"/>
    <x v="4"/>
    <x v="1"/>
    <x v="20"/>
    <x v="3"/>
    <x v="2"/>
    <n v="140"/>
    <n v="138"/>
    <n v="90"/>
    <n v="95.673913040000002"/>
    <n v="7"/>
    <n v="40.739130430000003"/>
    <n v="125"/>
    <n v="136.41304349999999"/>
  </r>
  <r>
    <x v="1"/>
    <x v="4"/>
    <x v="1"/>
    <x v="20"/>
    <x v="3"/>
    <x v="3"/>
    <n v="147"/>
    <n v="147"/>
    <n v="104"/>
    <n v="100.33333330000001"/>
    <n v="6"/>
    <n v="35.938775509999999"/>
    <n v="139"/>
    <n v="136.27210880000001"/>
  </r>
  <r>
    <x v="1"/>
    <x v="4"/>
    <x v="1"/>
    <x v="20"/>
    <x v="3"/>
    <x v="4"/>
    <n v="134"/>
    <n v="133"/>
    <n v="62"/>
    <n v="92.233082710000005"/>
    <n v="18"/>
    <n v="46.466165410000002"/>
    <n v="147"/>
    <n v="138.7142857"/>
  </r>
  <r>
    <x v="1"/>
    <x v="4"/>
    <x v="1"/>
    <x v="20"/>
    <x v="3"/>
    <x v="5"/>
    <n v="119"/>
    <n v="116"/>
    <n v="52.5"/>
    <n v="84.344827589999994"/>
    <n v="19.5"/>
    <n v="42.396551719999998"/>
    <n v="119.5"/>
    <n v="126.74137930000001"/>
  </r>
  <r>
    <x v="1"/>
    <x v="4"/>
    <x v="1"/>
    <x v="20"/>
    <x v="3"/>
    <x v="6"/>
    <n v="68"/>
    <n v="68"/>
    <n v="60.5"/>
    <n v="83.705882349999996"/>
    <n v="15.5"/>
    <n v="61.83823529"/>
    <n v="118.5"/>
    <n v="145.54411759999999"/>
  </r>
  <r>
    <x v="1"/>
    <x v="4"/>
    <x v="1"/>
    <x v="20"/>
    <x v="3"/>
    <x v="7"/>
    <n v="41"/>
    <n v="41"/>
    <n v="35"/>
    <n v="75.487804879999999"/>
    <n v="7"/>
    <n v="18.56097561"/>
    <n v="83"/>
    <n v="94.048780489999999"/>
  </r>
  <r>
    <x v="1"/>
    <x v="4"/>
    <x v="1"/>
    <x v="20"/>
    <x v="4"/>
    <x v="0"/>
    <n v="718"/>
    <n v="709"/>
    <n v="48"/>
    <n v="86.221438649999996"/>
    <n v="3"/>
    <n v="30.012693939999998"/>
    <n v="106"/>
    <n v="116.2341326"/>
  </r>
  <r>
    <x v="1"/>
    <x v="4"/>
    <x v="1"/>
    <x v="20"/>
    <x v="4"/>
    <x v="1"/>
    <n v="129"/>
    <n v="126"/>
    <n v="47"/>
    <n v="87.674603169999997"/>
    <n v="4.5"/>
    <n v="35.896825399999997"/>
    <n v="122.5"/>
    <n v="123.5714286"/>
  </r>
  <r>
    <x v="1"/>
    <x v="4"/>
    <x v="1"/>
    <x v="20"/>
    <x v="4"/>
    <x v="2"/>
    <n v="117"/>
    <n v="116"/>
    <n v="53"/>
    <n v="85.775862070000002"/>
    <n v="1.5"/>
    <n v="31.025862069999999"/>
    <n v="125"/>
    <n v="116.8017241"/>
  </r>
  <r>
    <x v="1"/>
    <x v="4"/>
    <x v="1"/>
    <x v="20"/>
    <x v="4"/>
    <x v="3"/>
    <n v="158"/>
    <n v="158"/>
    <n v="47.5"/>
    <n v="90.905063290000001"/>
    <n v="2"/>
    <n v="23.417721520000001"/>
    <n v="121.5"/>
    <n v="114.32278479999999"/>
  </r>
  <r>
    <x v="1"/>
    <x v="4"/>
    <x v="1"/>
    <x v="20"/>
    <x v="4"/>
    <x v="4"/>
    <n v="95"/>
    <n v="94"/>
    <n v="38"/>
    <n v="75.606382980000006"/>
    <n v="0.5"/>
    <n v="27.319148940000002"/>
    <n v="81"/>
    <n v="102.9255319"/>
  </r>
  <r>
    <x v="1"/>
    <x v="4"/>
    <x v="1"/>
    <x v="20"/>
    <x v="4"/>
    <x v="5"/>
    <n v="117"/>
    <n v="113"/>
    <n v="58"/>
    <n v="86.221238940000006"/>
    <n v="8"/>
    <n v="30.814159289999999"/>
    <n v="107"/>
    <n v="117.0353982"/>
  </r>
  <r>
    <x v="1"/>
    <x v="4"/>
    <x v="1"/>
    <x v="20"/>
    <x v="4"/>
    <x v="6"/>
    <n v="59"/>
    <n v="59"/>
    <n v="38"/>
    <n v="90.372881359999994"/>
    <n v="7"/>
    <n v="40.186440679999997"/>
    <n v="69"/>
    <n v="130.55932200000001"/>
  </r>
  <r>
    <x v="1"/>
    <x v="4"/>
    <x v="1"/>
    <x v="20"/>
    <x v="4"/>
    <x v="7"/>
    <n v="43"/>
    <n v="43"/>
    <n v="77"/>
    <n v="83.465116280000004"/>
    <n v="10"/>
    <n v="24.093023259999999"/>
    <n v="101"/>
    <n v="107.5581395"/>
  </r>
  <r>
    <x v="1"/>
    <x v="4"/>
    <x v="1"/>
    <x v="20"/>
    <x v="5"/>
    <x v="0"/>
    <n v="127"/>
    <n v="126"/>
    <n v="100"/>
    <n v="105.4047619"/>
    <n v="46.5"/>
    <n v="60.285714290000001"/>
    <n v="154.5"/>
    <n v="165.69047620000001"/>
  </r>
  <r>
    <x v="1"/>
    <x v="4"/>
    <x v="1"/>
    <x v="20"/>
    <x v="5"/>
    <x v="1"/>
    <n v="18"/>
    <n v="17"/>
    <n v="123"/>
    <n v="117.1764706"/>
    <n v="28"/>
    <n v="37.117647060000003"/>
    <n v="147"/>
    <n v="154.29411759999999"/>
  </r>
  <r>
    <x v="1"/>
    <x v="4"/>
    <x v="1"/>
    <x v="20"/>
    <x v="5"/>
    <x v="2"/>
    <n v="26"/>
    <n v="26"/>
    <n v="93"/>
    <n v="98.730769230000007"/>
    <n v="40.5"/>
    <n v="54.65384615"/>
    <n v="160"/>
    <n v="153.3846154"/>
  </r>
  <r>
    <x v="1"/>
    <x v="4"/>
    <x v="1"/>
    <x v="20"/>
    <x v="5"/>
    <x v="3"/>
    <n v="22"/>
    <n v="22"/>
    <n v="133.5"/>
    <n v="130.27272730000001"/>
    <n v="75.5"/>
    <n v="90"/>
    <n v="196"/>
    <n v="220.27272730000001"/>
  </r>
  <r>
    <x v="1"/>
    <x v="4"/>
    <x v="1"/>
    <x v="20"/>
    <x v="5"/>
    <x v="4"/>
    <n v="21"/>
    <n v="21"/>
    <n v="38"/>
    <n v="91.52380952"/>
    <n v="62"/>
    <n v="66.238095240000007"/>
    <n v="155"/>
    <n v="157.7619048"/>
  </r>
  <r>
    <x v="1"/>
    <x v="4"/>
    <x v="1"/>
    <x v="20"/>
    <x v="5"/>
    <x v="5"/>
    <n v="16"/>
    <n v="16"/>
    <n v="63"/>
    <n v="108.1875"/>
    <n v="50.5"/>
    <n v="83.625"/>
    <n v="168"/>
    <n v="191.8125"/>
  </r>
  <r>
    <x v="1"/>
    <x v="4"/>
    <x v="1"/>
    <x v="20"/>
    <x v="5"/>
    <x v="6"/>
    <n v="11"/>
    <n v="11"/>
    <n v="101"/>
    <n v="117.7272727"/>
    <n v="25"/>
    <n v="44.090909089999997"/>
    <n v="162"/>
    <n v="161.81818179999999"/>
  </r>
  <r>
    <x v="1"/>
    <x v="4"/>
    <x v="1"/>
    <x v="20"/>
    <x v="5"/>
    <x v="7"/>
    <n v="13"/>
    <n v="13"/>
    <n v="64"/>
    <n v="69.846153849999993"/>
    <n v="1"/>
    <n v="26.92307692"/>
    <n v="113"/>
    <n v="96.769230769999993"/>
  </r>
  <r>
    <x v="1"/>
    <x v="4"/>
    <x v="1"/>
    <x v="20"/>
    <x v="6"/>
    <x v="0"/>
    <n v="425"/>
    <n v="413"/>
    <n v="84"/>
    <n v="104.3728814"/>
    <n v="65"/>
    <n v="92.368038740000003"/>
    <n v="191"/>
    <n v="196.74092010000001"/>
  </r>
  <r>
    <x v="1"/>
    <x v="4"/>
    <x v="1"/>
    <x v="20"/>
    <x v="6"/>
    <x v="1"/>
    <n v="110"/>
    <n v="106"/>
    <n v="60"/>
    <n v="88.584905660000004"/>
    <n v="45.5"/>
    <n v="68.754716979999998"/>
    <n v="150.5"/>
    <n v="157.33962260000001"/>
  </r>
  <r>
    <x v="1"/>
    <x v="4"/>
    <x v="1"/>
    <x v="20"/>
    <x v="6"/>
    <x v="2"/>
    <n v="36"/>
    <n v="36"/>
    <n v="138"/>
    <n v="130.86111109999999"/>
    <n v="67"/>
    <n v="119.69444439999999"/>
    <n v="221.5"/>
    <n v="250.55555559999999"/>
  </r>
  <r>
    <x v="1"/>
    <x v="4"/>
    <x v="1"/>
    <x v="20"/>
    <x v="6"/>
    <x v="3"/>
    <n v="25"/>
    <n v="24"/>
    <n v="78"/>
    <n v="112.20833330000001"/>
    <n v="136"/>
    <n v="140.33333329999999"/>
    <n v="219"/>
    <n v="252.54166670000001"/>
  </r>
  <r>
    <x v="1"/>
    <x v="4"/>
    <x v="1"/>
    <x v="20"/>
    <x v="6"/>
    <x v="4"/>
    <n v="71"/>
    <n v="64"/>
    <n v="145"/>
    <n v="142.21875"/>
    <n v="55"/>
    <n v="103.625"/>
    <n v="218"/>
    <n v="245.84375"/>
  </r>
  <r>
    <x v="1"/>
    <x v="4"/>
    <x v="1"/>
    <x v="20"/>
    <x v="6"/>
    <x v="5"/>
    <n v="80"/>
    <n v="80"/>
    <n v="47"/>
    <n v="86.412499999999994"/>
    <n v="46"/>
    <n v="76.275000000000006"/>
    <n v="133.5"/>
    <n v="162.6875"/>
  </r>
  <r>
    <x v="1"/>
    <x v="4"/>
    <x v="1"/>
    <x v="20"/>
    <x v="6"/>
    <x v="6"/>
    <n v="35"/>
    <n v="35"/>
    <n v="54"/>
    <n v="111.0285714"/>
    <n v="94"/>
    <n v="95.457142860000005"/>
    <n v="206"/>
    <n v="206.48571430000001"/>
  </r>
  <r>
    <x v="1"/>
    <x v="4"/>
    <x v="1"/>
    <x v="20"/>
    <x v="6"/>
    <x v="7"/>
    <n v="68"/>
    <n v="68"/>
    <n v="92"/>
    <n v="94.279411760000002"/>
    <n v="105"/>
    <n v="104.52941180000001"/>
    <n v="205"/>
    <n v="198.80882349999999"/>
  </r>
  <r>
    <x v="1"/>
    <x v="4"/>
    <x v="1"/>
    <x v="20"/>
    <x v="7"/>
    <x v="0"/>
    <n v="222"/>
    <n v="213"/>
    <n v="92"/>
    <n v="111.0093897"/>
    <n v="32"/>
    <n v="67.107981219999999"/>
    <n v="162"/>
    <n v="178.12206570000001"/>
  </r>
  <r>
    <x v="1"/>
    <x v="4"/>
    <x v="1"/>
    <x v="20"/>
    <x v="7"/>
    <x v="1"/>
    <n v="40"/>
    <n v="38"/>
    <n v="137"/>
    <n v="119.6578947"/>
    <n v="38.5"/>
    <n v="51.89473684"/>
    <n v="162.5"/>
    <n v="171.55263160000001"/>
  </r>
  <r>
    <x v="1"/>
    <x v="4"/>
    <x v="1"/>
    <x v="20"/>
    <x v="7"/>
    <x v="2"/>
    <n v="48"/>
    <n v="45"/>
    <n v="109"/>
    <n v="114.42222219999999"/>
    <n v="28"/>
    <n v="82.4"/>
    <n v="162"/>
    <n v="196.8222222"/>
  </r>
  <r>
    <x v="1"/>
    <x v="4"/>
    <x v="1"/>
    <x v="20"/>
    <x v="7"/>
    <x v="3"/>
    <n v="35"/>
    <n v="33"/>
    <n v="62"/>
    <n v="96.818181820000007"/>
    <n v="42"/>
    <n v="66.787878789999994"/>
    <n v="158"/>
    <n v="163.60606060000001"/>
  </r>
  <r>
    <x v="1"/>
    <x v="4"/>
    <x v="1"/>
    <x v="20"/>
    <x v="7"/>
    <x v="4"/>
    <n v="38"/>
    <n v="37"/>
    <n v="77"/>
    <n v="118.3243243"/>
    <n v="39"/>
    <n v="71.783783779999993"/>
    <n v="169"/>
    <n v="190.10810810000001"/>
  </r>
  <r>
    <x v="1"/>
    <x v="4"/>
    <x v="1"/>
    <x v="20"/>
    <x v="7"/>
    <x v="5"/>
    <n v="43"/>
    <n v="42"/>
    <n v="121.5"/>
    <n v="114.2619048"/>
    <n v="39"/>
    <n v="75.333333330000002"/>
    <n v="177.5"/>
    <n v="189.61904759999999"/>
  </r>
  <r>
    <x v="1"/>
    <x v="4"/>
    <x v="1"/>
    <x v="20"/>
    <x v="7"/>
    <x v="6"/>
    <n v="11"/>
    <n v="11"/>
    <n v="71"/>
    <n v="75.818181820000007"/>
    <n v="24"/>
    <n v="29.454545450000001"/>
    <n v="108"/>
    <n v="105.2727273"/>
  </r>
  <r>
    <x v="1"/>
    <x v="4"/>
    <x v="1"/>
    <x v="20"/>
    <x v="7"/>
    <x v="7"/>
    <n v="7"/>
    <n v="7"/>
    <n v="136"/>
    <n v="106.1428571"/>
    <n v="14"/>
    <n v="38"/>
    <n v="137"/>
    <n v="144.14285709999999"/>
  </r>
  <r>
    <x v="1"/>
    <x v="4"/>
    <x v="1"/>
    <x v="20"/>
    <x v="8"/>
    <x v="0"/>
    <n v="22"/>
    <n v="21"/>
    <n v="130"/>
    <n v="157.33333329999999"/>
    <n v="71"/>
    <n v="72.952380950000006"/>
    <n v="208"/>
    <n v="230.2857143"/>
  </r>
  <r>
    <x v="1"/>
    <x v="4"/>
    <x v="1"/>
    <x v="20"/>
    <x v="8"/>
    <x v="1"/>
    <n v="9"/>
    <n v="8"/>
    <n v="194.5"/>
    <n v="190"/>
    <n v="84"/>
    <n v="106.625"/>
    <n v="305"/>
    <n v="296.625"/>
  </r>
  <r>
    <x v="1"/>
    <x v="4"/>
    <x v="1"/>
    <x v="20"/>
    <x v="8"/>
    <x v="2"/>
    <n v="4"/>
    <n v="4"/>
    <n v="116.5"/>
    <n v="99"/>
    <n v="42.5"/>
    <n v="48.25"/>
    <n v="155.5"/>
    <n v="147.25"/>
  </r>
  <r>
    <x v="1"/>
    <x v="4"/>
    <x v="1"/>
    <x v="20"/>
    <x v="8"/>
    <x v="3"/>
    <n v="2"/>
    <n v="2"/>
    <n v="29"/>
    <n v="29"/>
    <n v="138"/>
    <n v="138"/>
    <n v="167"/>
    <n v="167"/>
  </r>
  <r>
    <x v="1"/>
    <x v="4"/>
    <x v="1"/>
    <x v="20"/>
    <x v="8"/>
    <x v="4"/>
    <n v="3"/>
    <n v="3"/>
    <n v="171"/>
    <n v="171"/>
    <n v="10"/>
    <n v="14"/>
    <n v="203"/>
    <n v="185"/>
  </r>
  <r>
    <x v="1"/>
    <x v="4"/>
    <x v="1"/>
    <x v="20"/>
    <x v="8"/>
    <x v="5"/>
    <n v="4"/>
    <n v="4"/>
    <n v="95"/>
    <n v="204.25"/>
    <n v="34.5"/>
    <n v="42"/>
    <n v="151"/>
    <n v="246.25"/>
  </r>
  <r>
    <x v="1"/>
    <x v="4"/>
    <x v="1"/>
    <x v="20"/>
    <x v="9"/>
    <x v="0"/>
    <n v="312"/>
    <n v="303"/>
    <n v="33"/>
    <n v="74.336633660000004"/>
    <n v="1"/>
    <n v="31.501650170000001"/>
    <n v="55"/>
    <n v="105.8415842"/>
  </r>
  <r>
    <x v="1"/>
    <x v="4"/>
    <x v="1"/>
    <x v="20"/>
    <x v="9"/>
    <x v="1"/>
    <n v="95"/>
    <n v="92"/>
    <n v="35"/>
    <n v="83.369565219999998"/>
    <n v="7"/>
    <n v="34.217391300000003"/>
    <n v="63"/>
    <n v="117.59782610000001"/>
  </r>
  <r>
    <x v="1"/>
    <x v="4"/>
    <x v="1"/>
    <x v="20"/>
    <x v="9"/>
    <x v="2"/>
    <n v="42"/>
    <n v="40"/>
    <n v="36.5"/>
    <n v="79.424999999999997"/>
    <n v="0"/>
    <n v="25.1"/>
    <n v="49.5"/>
    <n v="104.52500000000001"/>
  </r>
  <r>
    <x v="1"/>
    <x v="4"/>
    <x v="1"/>
    <x v="20"/>
    <x v="9"/>
    <x v="3"/>
    <n v="32"/>
    <n v="30"/>
    <n v="38"/>
    <n v="92.233333329999994"/>
    <n v="14"/>
    <n v="63.8"/>
    <n v="162"/>
    <n v="156.03333330000001"/>
  </r>
  <r>
    <x v="1"/>
    <x v="4"/>
    <x v="1"/>
    <x v="20"/>
    <x v="9"/>
    <x v="4"/>
    <n v="36"/>
    <n v="36"/>
    <n v="32.5"/>
    <n v="61.611111110000003"/>
    <n v="0"/>
    <n v="36.444444439999998"/>
    <n v="33.5"/>
    <n v="98.055555560000002"/>
  </r>
  <r>
    <x v="1"/>
    <x v="4"/>
    <x v="1"/>
    <x v="20"/>
    <x v="9"/>
    <x v="5"/>
    <n v="60"/>
    <n v="60"/>
    <n v="31"/>
    <n v="54.033333329999998"/>
    <n v="0"/>
    <n v="15.483333330000001"/>
    <n v="38"/>
    <n v="69.516666670000006"/>
  </r>
  <r>
    <x v="1"/>
    <x v="4"/>
    <x v="1"/>
    <x v="20"/>
    <x v="9"/>
    <x v="6"/>
    <n v="28"/>
    <n v="26"/>
    <n v="38.5"/>
    <n v="70.38461538"/>
    <n v="1"/>
    <n v="25.92307692"/>
    <n v="48"/>
    <n v="96.307692309999993"/>
  </r>
  <r>
    <x v="1"/>
    <x v="4"/>
    <x v="1"/>
    <x v="20"/>
    <x v="9"/>
    <x v="7"/>
    <n v="19"/>
    <n v="19"/>
    <n v="31"/>
    <n v="85.263157890000002"/>
    <n v="6"/>
    <n v="29.684210530000001"/>
    <n v="90"/>
    <n v="114.9473684"/>
  </r>
  <r>
    <x v="1"/>
    <x v="4"/>
    <x v="1"/>
    <x v="20"/>
    <x v="10"/>
    <x v="0"/>
    <n v="40"/>
    <n v="40"/>
    <n v="101.5"/>
    <n v="117.175"/>
    <n v="20"/>
    <n v="71.55"/>
    <n v="139.5"/>
    <n v="188.75"/>
  </r>
  <r>
    <x v="1"/>
    <x v="4"/>
    <x v="1"/>
    <x v="20"/>
    <x v="10"/>
    <x v="1"/>
    <n v="23"/>
    <n v="23"/>
    <n v="100"/>
    <n v="119.73913039999999"/>
    <n v="14"/>
    <n v="85.347826089999998"/>
    <n v="180"/>
    <n v="205.08695650000001"/>
  </r>
  <r>
    <x v="1"/>
    <x v="4"/>
    <x v="1"/>
    <x v="20"/>
    <x v="10"/>
    <x v="2"/>
    <n v="5"/>
    <n v="5"/>
    <n v="164"/>
    <n v="141.80000000000001"/>
    <n v="7"/>
    <n v="76.599999999999994"/>
    <n v="171"/>
    <n v="218.4"/>
  </r>
  <r>
    <x v="1"/>
    <x v="4"/>
    <x v="1"/>
    <x v="20"/>
    <x v="10"/>
    <x v="3"/>
    <n v="3"/>
    <n v="3"/>
    <n v="222"/>
    <n v="173"/>
    <n v="21"/>
    <n v="74"/>
    <n v="295"/>
    <n v="247"/>
  </r>
  <r>
    <x v="1"/>
    <x v="4"/>
    <x v="1"/>
    <x v="20"/>
    <x v="10"/>
    <x v="4"/>
    <n v="1"/>
    <n v="1"/>
    <n v="117"/>
    <n v="117"/>
    <n v="24"/>
    <n v="24"/>
    <n v="141"/>
    <n v="141"/>
  </r>
  <r>
    <x v="1"/>
    <x v="4"/>
    <x v="1"/>
    <x v="20"/>
    <x v="10"/>
    <x v="5"/>
    <n v="4"/>
    <n v="4"/>
    <n v="46"/>
    <n v="62.5"/>
    <n v="22"/>
    <n v="28.5"/>
    <n v="86.5"/>
    <n v="91"/>
  </r>
  <r>
    <x v="1"/>
    <x v="4"/>
    <x v="1"/>
    <x v="20"/>
    <x v="10"/>
    <x v="6"/>
    <n v="3"/>
    <n v="3"/>
    <n v="22"/>
    <n v="107"/>
    <n v="10"/>
    <n v="19.333333329999999"/>
    <n v="32"/>
    <n v="126.66666669999999"/>
  </r>
  <r>
    <x v="1"/>
    <x v="4"/>
    <x v="1"/>
    <x v="20"/>
    <x v="10"/>
    <x v="7"/>
    <n v="1"/>
    <n v="1"/>
    <n v="17"/>
    <n v="17"/>
    <n v="98"/>
    <n v="98"/>
    <n v="115"/>
    <n v="115"/>
  </r>
  <r>
    <x v="1"/>
    <x v="4"/>
    <x v="1"/>
    <x v="20"/>
    <x v="11"/>
    <x v="0"/>
    <n v="4"/>
    <n v="3"/>
    <n v="29"/>
    <n v="57.333333330000002"/>
    <n v="0"/>
    <n v="32.666666669999998"/>
    <n v="115"/>
    <n v="90"/>
  </r>
  <r>
    <x v="1"/>
    <x v="4"/>
    <x v="1"/>
    <x v="20"/>
    <x v="11"/>
    <x v="3"/>
    <n v="1"/>
    <n v="1"/>
    <n v="28"/>
    <n v="28"/>
    <n v="0"/>
    <n v="0"/>
    <n v="28"/>
    <n v="28"/>
  </r>
  <r>
    <x v="1"/>
    <x v="4"/>
    <x v="1"/>
    <x v="20"/>
    <x v="11"/>
    <x v="4"/>
    <n v="1"/>
    <s v="NA"/>
    <s v="NA"/>
    <s v="NA"/>
    <s v="NA"/>
    <s v="NA"/>
    <s v="NA"/>
    <s v="NA"/>
  </r>
  <r>
    <x v="1"/>
    <x v="4"/>
    <x v="1"/>
    <x v="20"/>
    <x v="11"/>
    <x v="6"/>
    <n v="1"/>
    <n v="1"/>
    <n v="115"/>
    <n v="115"/>
    <n v="0"/>
    <n v="0"/>
    <n v="115"/>
    <n v="115"/>
  </r>
  <r>
    <x v="1"/>
    <x v="4"/>
    <x v="1"/>
    <x v="20"/>
    <x v="11"/>
    <x v="7"/>
    <n v="1"/>
    <n v="1"/>
    <n v="29"/>
    <n v="29"/>
    <n v="98"/>
    <n v="98"/>
    <n v="127"/>
    <n v="127"/>
  </r>
  <r>
    <x v="1"/>
    <x v="4"/>
    <x v="1"/>
    <x v="20"/>
    <x v="12"/>
    <x v="0"/>
    <n v="1"/>
    <n v="1"/>
    <n v="37"/>
    <n v="37"/>
    <n v="203"/>
    <n v="203"/>
    <n v="240"/>
    <n v="240"/>
  </r>
  <r>
    <x v="1"/>
    <x v="4"/>
    <x v="1"/>
    <x v="20"/>
    <x v="12"/>
    <x v="1"/>
    <n v="1"/>
    <n v="1"/>
    <n v="37"/>
    <n v="37"/>
    <n v="203"/>
    <n v="203"/>
    <n v="240"/>
    <n v="240"/>
  </r>
  <r>
    <x v="1"/>
    <x v="4"/>
    <x v="1"/>
    <x v="20"/>
    <x v="13"/>
    <x v="0"/>
    <n v="166"/>
    <n v="100"/>
    <n v="29"/>
    <n v="59.92"/>
    <n v="24"/>
    <n v="77.72"/>
    <n v="64.5"/>
    <n v="137.65"/>
  </r>
  <r>
    <x v="1"/>
    <x v="4"/>
    <x v="1"/>
    <x v="20"/>
    <x v="13"/>
    <x v="1"/>
    <n v="58"/>
    <n v="24"/>
    <n v="20"/>
    <n v="36.916666669999998"/>
    <n v="43"/>
    <n v="46.458333330000002"/>
    <n v="64.5"/>
    <n v="83.375"/>
  </r>
  <r>
    <x v="1"/>
    <x v="4"/>
    <x v="1"/>
    <x v="20"/>
    <x v="13"/>
    <x v="2"/>
    <n v="25"/>
    <n v="21"/>
    <n v="34"/>
    <n v="51.666666669999998"/>
    <n v="2"/>
    <n v="94.142857140000004"/>
    <n v="35"/>
    <n v="145.80952379999999"/>
  </r>
  <r>
    <x v="1"/>
    <x v="4"/>
    <x v="1"/>
    <x v="20"/>
    <x v="13"/>
    <x v="3"/>
    <n v="18"/>
    <n v="11"/>
    <n v="28"/>
    <n v="90.545454550000002"/>
    <n v="27"/>
    <n v="118.2727273"/>
    <n v="42"/>
    <n v="208.9090909"/>
  </r>
  <r>
    <x v="1"/>
    <x v="4"/>
    <x v="1"/>
    <x v="20"/>
    <x v="13"/>
    <x v="4"/>
    <n v="21"/>
    <n v="7"/>
    <n v="159"/>
    <n v="181.57142859999999"/>
    <n v="235"/>
    <n v="215.57142859999999"/>
    <n v="389"/>
    <n v="397.14285710000001"/>
  </r>
  <r>
    <x v="1"/>
    <x v="4"/>
    <x v="1"/>
    <x v="20"/>
    <x v="13"/>
    <x v="5"/>
    <n v="18"/>
    <n v="14"/>
    <n v="31"/>
    <n v="46.785714290000001"/>
    <n v="1"/>
    <n v="20.714285709999999"/>
    <n v="42.5"/>
    <n v="67.5"/>
  </r>
  <r>
    <x v="1"/>
    <x v="4"/>
    <x v="1"/>
    <x v="20"/>
    <x v="13"/>
    <x v="6"/>
    <n v="6"/>
    <n v="4"/>
    <n v="32"/>
    <n v="96"/>
    <n v="0.5"/>
    <n v="42.25"/>
    <n v="32.5"/>
    <n v="138.25"/>
  </r>
  <r>
    <x v="1"/>
    <x v="4"/>
    <x v="1"/>
    <x v="20"/>
    <x v="13"/>
    <x v="7"/>
    <n v="20"/>
    <n v="19"/>
    <n v="29"/>
    <n v="37.631578949999998"/>
    <n v="98"/>
    <n v="74.263157890000002"/>
    <n v="127"/>
    <n v="111.8947368"/>
  </r>
  <r>
    <x v="1"/>
    <x v="4"/>
    <x v="1"/>
    <x v="21"/>
    <x v="0"/>
    <x v="0"/>
    <n v="3913"/>
    <n v="3484"/>
    <n v="160"/>
    <n v="179.4394374"/>
    <n v="25"/>
    <n v="63.642939149999997"/>
    <n v="209"/>
    <n v="243.08381170000001"/>
  </r>
  <r>
    <x v="1"/>
    <x v="4"/>
    <x v="1"/>
    <x v="21"/>
    <x v="0"/>
    <x v="1"/>
    <n v="602"/>
    <n v="529"/>
    <n v="159"/>
    <n v="172.06616260000001"/>
    <n v="23"/>
    <n v="61.192816639999997"/>
    <n v="203"/>
    <n v="233.26275989999999"/>
  </r>
  <r>
    <x v="1"/>
    <x v="4"/>
    <x v="1"/>
    <x v="21"/>
    <x v="0"/>
    <x v="2"/>
    <n v="810"/>
    <n v="708"/>
    <n v="183"/>
    <n v="209.46327679999999"/>
    <n v="25"/>
    <n v="64.077683620000002"/>
    <n v="234"/>
    <n v="273.54096049999998"/>
  </r>
  <r>
    <x v="1"/>
    <x v="4"/>
    <x v="1"/>
    <x v="21"/>
    <x v="0"/>
    <x v="3"/>
    <n v="611"/>
    <n v="553"/>
    <n v="176"/>
    <n v="193.05786620000001"/>
    <n v="25"/>
    <n v="74.108499100000003"/>
    <n v="226"/>
    <n v="267.1663653"/>
  </r>
  <r>
    <x v="1"/>
    <x v="4"/>
    <x v="1"/>
    <x v="21"/>
    <x v="0"/>
    <x v="4"/>
    <n v="638"/>
    <n v="547"/>
    <n v="182"/>
    <n v="194.59232180000001"/>
    <n v="26"/>
    <n v="64.829981720000006"/>
    <n v="232"/>
    <n v="259.4223035"/>
  </r>
  <r>
    <x v="1"/>
    <x v="4"/>
    <x v="1"/>
    <x v="21"/>
    <x v="0"/>
    <x v="5"/>
    <n v="638"/>
    <n v="571"/>
    <n v="159"/>
    <n v="171.6672504"/>
    <n v="31"/>
    <n v="72.905429069999997"/>
    <n v="211"/>
    <n v="244.57443079999999"/>
  </r>
  <r>
    <x v="1"/>
    <x v="4"/>
    <x v="1"/>
    <x v="21"/>
    <x v="0"/>
    <x v="6"/>
    <n v="301"/>
    <n v="270"/>
    <n v="122"/>
    <n v="128.8407407"/>
    <n v="24.5"/>
    <n v="46.314814810000001"/>
    <n v="174"/>
    <n v="175.16296299999999"/>
  </r>
  <r>
    <x v="1"/>
    <x v="4"/>
    <x v="1"/>
    <x v="21"/>
    <x v="0"/>
    <x v="7"/>
    <n v="313"/>
    <n v="306"/>
    <n v="121"/>
    <n v="130.1699346"/>
    <n v="21"/>
    <n v="43.843137249999998"/>
    <n v="159.5"/>
    <n v="174.0130719"/>
  </r>
  <r>
    <x v="1"/>
    <x v="4"/>
    <x v="1"/>
    <x v="21"/>
    <x v="1"/>
    <x v="0"/>
    <n v="788"/>
    <n v="730"/>
    <n v="165.5"/>
    <n v="180.15616439999999"/>
    <n v="25"/>
    <n v="55.210958900000001"/>
    <n v="209.5"/>
    <n v="235.36849319999999"/>
  </r>
  <r>
    <x v="1"/>
    <x v="4"/>
    <x v="1"/>
    <x v="21"/>
    <x v="1"/>
    <x v="1"/>
    <n v="121"/>
    <n v="103"/>
    <n v="167"/>
    <n v="174.7475728"/>
    <n v="24"/>
    <n v="45.640776700000004"/>
    <n v="200"/>
    <n v="220.3980583"/>
  </r>
  <r>
    <x v="1"/>
    <x v="4"/>
    <x v="1"/>
    <x v="21"/>
    <x v="1"/>
    <x v="2"/>
    <n v="142"/>
    <n v="134"/>
    <n v="222.5"/>
    <n v="228.9776119"/>
    <n v="25"/>
    <n v="69.238805970000001"/>
    <n v="253.5"/>
    <n v="298.21641790000001"/>
  </r>
  <r>
    <x v="1"/>
    <x v="4"/>
    <x v="1"/>
    <x v="21"/>
    <x v="1"/>
    <x v="3"/>
    <n v="115"/>
    <n v="106"/>
    <n v="165"/>
    <n v="167.1886792"/>
    <n v="27.5"/>
    <n v="60.349056599999997"/>
    <n v="217.5"/>
    <n v="227.53773580000001"/>
  </r>
  <r>
    <x v="1"/>
    <x v="4"/>
    <x v="1"/>
    <x v="21"/>
    <x v="1"/>
    <x v="4"/>
    <n v="130"/>
    <n v="120"/>
    <n v="175"/>
    <n v="187.3"/>
    <n v="34.5"/>
    <n v="52.633333329999999"/>
    <n v="221.5"/>
    <n v="239.93333329999999"/>
  </r>
  <r>
    <x v="1"/>
    <x v="4"/>
    <x v="1"/>
    <x v="21"/>
    <x v="1"/>
    <x v="5"/>
    <n v="142"/>
    <n v="130"/>
    <n v="185.5"/>
    <n v="200.06923080000001"/>
    <n v="35"/>
    <n v="70.746153849999999"/>
    <n v="244.5"/>
    <n v="270.81538460000002"/>
  </r>
  <r>
    <x v="1"/>
    <x v="4"/>
    <x v="1"/>
    <x v="21"/>
    <x v="1"/>
    <x v="6"/>
    <n v="79"/>
    <n v="78"/>
    <n v="127"/>
    <n v="136.7692308"/>
    <n v="8.5"/>
    <n v="30.11538462"/>
    <n v="156.5"/>
    <n v="166.8846154"/>
  </r>
  <r>
    <x v="1"/>
    <x v="4"/>
    <x v="1"/>
    <x v="21"/>
    <x v="1"/>
    <x v="7"/>
    <n v="59"/>
    <n v="59"/>
    <n v="112"/>
    <n v="100.9661017"/>
    <n v="23"/>
    <n v="35.016949150000002"/>
    <n v="132"/>
    <n v="135.9830508"/>
  </r>
  <r>
    <x v="1"/>
    <x v="4"/>
    <x v="1"/>
    <x v="21"/>
    <x v="2"/>
    <x v="0"/>
    <n v="873"/>
    <n v="819"/>
    <n v="199"/>
    <n v="205.14041510000001"/>
    <n v="15"/>
    <n v="54.420024419999997"/>
    <n v="234"/>
    <n v="259.5604396"/>
  </r>
  <r>
    <x v="1"/>
    <x v="4"/>
    <x v="1"/>
    <x v="21"/>
    <x v="2"/>
    <x v="1"/>
    <n v="116"/>
    <n v="109"/>
    <n v="181"/>
    <n v="183.4311927"/>
    <n v="8"/>
    <n v="53.06422018"/>
    <n v="220"/>
    <n v="236.4954128"/>
  </r>
  <r>
    <x v="1"/>
    <x v="4"/>
    <x v="1"/>
    <x v="21"/>
    <x v="2"/>
    <x v="2"/>
    <n v="192"/>
    <n v="176"/>
    <n v="232"/>
    <n v="243.1875"/>
    <n v="15.5"/>
    <n v="63.69318182"/>
    <n v="286.5"/>
    <n v="306.88068179999999"/>
  </r>
  <r>
    <x v="1"/>
    <x v="4"/>
    <x v="1"/>
    <x v="21"/>
    <x v="2"/>
    <x v="3"/>
    <n v="146"/>
    <n v="140"/>
    <n v="228.5"/>
    <n v="219.6"/>
    <n v="24.5"/>
    <n v="51.085714289999999"/>
    <n v="252.5"/>
    <n v="270.68571429999997"/>
  </r>
  <r>
    <x v="1"/>
    <x v="4"/>
    <x v="1"/>
    <x v="21"/>
    <x v="2"/>
    <x v="4"/>
    <n v="128"/>
    <n v="118"/>
    <n v="235.5"/>
    <n v="231.2118644"/>
    <n v="10"/>
    <n v="46.466101690000002"/>
    <n v="257"/>
    <n v="277.67796609999999"/>
  </r>
  <r>
    <x v="1"/>
    <x v="4"/>
    <x v="1"/>
    <x v="21"/>
    <x v="2"/>
    <x v="5"/>
    <n v="146"/>
    <n v="136"/>
    <n v="197.5"/>
    <n v="183.1176471"/>
    <n v="27"/>
    <n v="71.757352940000004"/>
    <n v="231"/>
    <n v="254.875"/>
  </r>
  <r>
    <x v="1"/>
    <x v="4"/>
    <x v="1"/>
    <x v="21"/>
    <x v="2"/>
    <x v="6"/>
    <n v="77"/>
    <n v="72"/>
    <n v="161"/>
    <n v="159.9027778"/>
    <n v="17.5"/>
    <n v="37.208333330000002"/>
    <n v="198.5"/>
    <n v="197.11111109999999"/>
  </r>
  <r>
    <x v="1"/>
    <x v="4"/>
    <x v="1"/>
    <x v="21"/>
    <x v="2"/>
    <x v="7"/>
    <n v="68"/>
    <n v="68"/>
    <n v="166"/>
    <n v="158.3970588"/>
    <n v="11"/>
    <n v="36.808823529999998"/>
    <n v="190"/>
    <n v="195.20588240000001"/>
  </r>
  <r>
    <x v="1"/>
    <x v="4"/>
    <x v="1"/>
    <x v="21"/>
    <x v="3"/>
    <x v="0"/>
    <n v="468"/>
    <n v="379"/>
    <n v="151"/>
    <n v="168.92348279999999"/>
    <n v="21"/>
    <n v="54.577836410000003"/>
    <n v="189"/>
    <n v="223.50131930000001"/>
  </r>
  <r>
    <x v="1"/>
    <x v="4"/>
    <x v="1"/>
    <x v="21"/>
    <x v="3"/>
    <x v="1"/>
    <n v="61"/>
    <n v="49"/>
    <n v="140"/>
    <n v="134.83673469999999"/>
    <n v="23"/>
    <n v="57.795918370000003"/>
    <n v="175"/>
    <n v="192.6326531"/>
  </r>
  <r>
    <x v="1"/>
    <x v="4"/>
    <x v="1"/>
    <x v="21"/>
    <x v="3"/>
    <x v="2"/>
    <n v="132"/>
    <n v="105"/>
    <n v="158"/>
    <n v="206.98095240000001"/>
    <n v="12"/>
    <n v="51.638095239999998"/>
    <n v="214"/>
    <n v="258.61904759999999"/>
  </r>
  <r>
    <x v="1"/>
    <x v="4"/>
    <x v="1"/>
    <x v="21"/>
    <x v="3"/>
    <x v="3"/>
    <n v="88"/>
    <n v="76"/>
    <n v="171"/>
    <n v="187.1447368"/>
    <n v="9"/>
    <n v="60.328947370000002"/>
    <n v="212"/>
    <n v="247.47368420000001"/>
  </r>
  <r>
    <x v="1"/>
    <x v="4"/>
    <x v="1"/>
    <x v="21"/>
    <x v="3"/>
    <x v="4"/>
    <n v="71"/>
    <n v="56"/>
    <n v="155.5"/>
    <n v="153.51785709999999"/>
    <n v="1"/>
    <n v="48.464285709999999"/>
    <n v="187"/>
    <n v="201.98214290000001"/>
  </r>
  <r>
    <x v="1"/>
    <x v="4"/>
    <x v="1"/>
    <x v="21"/>
    <x v="3"/>
    <x v="5"/>
    <n v="68"/>
    <n v="54"/>
    <n v="149.5"/>
    <n v="163.2777778"/>
    <n v="42.5"/>
    <n v="51.055555560000002"/>
    <n v="202.5"/>
    <n v="214.33333329999999"/>
  </r>
  <r>
    <x v="1"/>
    <x v="4"/>
    <x v="1"/>
    <x v="21"/>
    <x v="3"/>
    <x v="6"/>
    <n v="30"/>
    <n v="22"/>
    <n v="126"/>
    <n v="108.3636364"/>
    <n v="43"/>
    <n v="84.181818179999993"/>
    <n v="189"/>
    <n v="192.54545450000001"/>
  </r>
  <r>
    <x v="1"/>
    <x v="4"/>
    <x v="1"/>
    <x v="21"/>
    <x v="3"/>
    <x v="7"/>
    <n v="18"/>
    <n v="17"/>
    <n v="59"/>
    <n v="97.705882349999996"/>
    <n v="27"/>
    <n v="30.764705880000001"/>
    <n v="134"/>
    <n v="128.47058820000001"/>
  </r>
  <r>
    <x v="1"/>
    <x v="4"/>
    <x v="1"/>
    <x v="21"/>
    <x v="4"/>
    <x v="0"/>
    <n v="339"/>
    <n v="290"/>
    <n v="131"/>
    <n v="148.83103449999999"/>
    <n v="21"/>
    <n v="41.806896549999998"/>
    <n v="178"/>
    <n v="190.63793100000001"/>
  </r>
  <r>
    <x v="1"/>
    <x v="4"/>
    <x v="1"/>
    <x v="21"/>
    <x v="4"/>
    <x v="1"/>
    <n v="38"/>
    <n v="28"/>
    <n v="123"/>
    <n v="117.1071429"/>
    <n v="4.5"/>
    <n v="35.642857139999997"/>
    <n v="135.5"/>
    <n v="152.75"/>
  </r>
  <r>
    <x v="1"/>
    <x v="4"/>
    <x v="1"/>
    <x v="21"/>
    <x v="4"/>
    <x v="2"/>
    <n v="70"/>
    <n v="60"/>
    <n v="130"/>
    <n v="169.06666670000001"/>
    <n v="28"/>
    <n v="47.9"/>
    <n v="182.5"/>
    <n v="216.96666669999999"/>
  </r>
  <r>
    <x v="1"/>
    <x v="4"/>
    <x v="1"/>
    <x v="21"/>
    <x v="4"/>
    <x v="3"/>
    <n v="71"/>
    <n v="63"/>
    <n v="145"/>
    <n v="161.66666670000001"/>
    <n v="21"/>
    <n v="51.111111110000003"/>
    <n v="180"/>
    <n v="212.7777778"/>
  </r>
  <r>
    <x v="1"/>
    <x v="4"/>
    <x v="1"/>
    <x v="21"/>
    <x v="4"/>
    <x v="4"/>
    <n v="51"/>
    <n v="46"/>
    <n v="114.5"/>
    <n v="134.43478260000001"/>
    <n v="16.5"/>
    <n v="41.434782609999999"/>
    <n v="172"/>
    <n v="175.86956520000001"/>
  </r>
  <r>
    <x v="1"/>
    <x v="4"/>
    <x v="1"/>
    <x v="21"/>
    <x v="4"/>
    <x v="5"/>
    <n v="62"/>
    <n v="53"/>
    <n v="178"/>
    <n v="181.245283"/>
    <n v="9"/>
    <n v="41.584905659999997"/>
    <n v="201"/>
    <n v="222.83018870000001"/>
  </r>
  <r>
    <x v="1"/>
    <x v="4"/>
    <x v="1"/>
    <x v="21"/>
    <x v="4"/>
    <x v="6"/>
    <n v="33"/>
    <n v="26"/>
    <n v="110"/>
    <n v="103.1153846"/>
    <n v="24.5"/>
    <n v="26.88461538"/>
    <n v="132"/>
    <n v="130"/>
  </r>
  <r>
    <x v="1"/>
    <x v="4"/>
    <x v="1"/>
    <x v="21"/>
    <x v="4"/>
    <x v="7"/>
    <n v="14"/>
    <n v="14"/>
    <n v="40.5"/>
    <n v="77.285714290000001"/>
    <n v="11"/>
    <n v="15.92857143"/>
    <n v="70.5"/>
    <n v="93.214285709999999"/>
  </r>
  <r>
    <x v="1"/>
    <x v="4"/>
    <x v="1"/>
    <x v="21"/>
    <x v="5"/>
    <x v="0"/>
    <n v="57"/>
    <n v="47"/>
    <n v="70"/>
    <n v="140.70212770000001"/>
    <n v="35"/>
    <n v="54.191489359999998"/>
    <n v="140"/>
    <n v="194.89361700000001"/>
  </r>
  <r>
    <x v="1"/>
    <x v="4"/>
    <x v="1"/>
    <x v="21"/>
    <x v="5"/>
    <x v="1"/>
    <n v="8"/>
    <n v="5"/>
    <n v="120"/>
    <n v="111.6"/>
    <n v="38"/>
    <n v="27.8"/>
    <n v="170"/>
    <n v="139.4"/>
  </r>
  <r>
    <x v="1"/>
    <x v="4"/>
    <x v="1"/>
    <x v="21"/>
    <x v="5"/>
    <x v="2"/>
    <n v="14"/>
    <n v="10"/>
    <n v="155"/>
    <n v="259.3"/>
    <n v="37.5"/>
    <n v="58.1"/>
    <n v="198.5"/>
    <n v="317.39999999999998"/>
  </r>
  <r>
    <x v="1"/>
    <x v="4"/>
    <x v="1"/>
    <x v="21"/>
    <x v="5"/>
    <x v="3"/>
    <n v="9"/>
    <n v="8"/>
    <n v="70.5"/>
    <n v="127.75"/>
    <n v="66"/>
    <n v="87.75"/>
    <n v="191.5"/>
    <n v="215.5"/>
  </r>
  <r>
    <x v="1"/>
    <x v="4"/>
    <x v="1"/>
    <x v="21"/>
    <x v="5"/>
    <x v="4"/>
    <n v="12"/>
    <n v="11"/>
    <n v="36"/>
    <n v="85.909090910000003"/>
    <n v="54"/>
    <n v="58.454545449999998"/>
    <n v="122"/>
    <n v="144.36363639999999"/>
  </r>
  <r>
    <x v="1"/>
    <x v="4"/>
    <x v="1"/>
    <x v="21"/>
    <x v="5"/>
    <x v="5"/>
    <n v="5"/>
    <n v="4"/>
    <n v="183"/>
    <n v="176.5"/>
    <n v="61.5"/>
    <n v="76.25"/>
    <n v="231.5"/>
    <n v="252.75"/>
  </r>
  <r>
    <x v="1"/>
    <x v="4"/>
    <x v="1"/>
    <x v="21"/>
    <x v="5"/>
    <x v="7"/>
    <n v="9"/>
    <n v="9"/>
    <n v="88"/>
    <n v="87.666666669999998"/>
    <n v="20"/>
    <n v="19.666666670000001"/>
    <n v="88"/>
    <n v="107.33333330000001"/>
  </r>
  <r>
    <x v="1"/>
    <x v="4"/>
    <x v="1"/>
    <x v="21"/>
    <x v="6"/>
    <x v="0"/>
    <n v="312"/>
    <n v="290"/>
    <n v="156"/>
    <n v="187.95172410000001"/>
    <n v="45.5"/>
    <n v="110.58275860000001"/>
    <n v="233"/>
    <n v="298.53448279999998"/>
  </r>
  <r>
    <x v="1"/>
    <x v="4"/>
    <x v="1"/>
    <x v="21"/>
    <x v="6"/>
    <x v="1"/>
    <n v="51"/>
    <n v="47"/>
    <n v="154"/>
    <n v="150"/>
    <n v="37"/>
    <n v="62.829787230000001"/>
    <n v="211"/>
    <n v="212.8297872"/>
  </r>
  <r>
    <x v="1"/>
    <x v="4"/>
    <x v="1"/>
    <x v="21"/>
    <x v="6"/>
    <x v="2"/>
    <n v="52"/>
    <n v="46"/>
    <n v="191"/>
    <n v="215.93478260000001"/>
    <n v="26.5"/>
    <n v="82.369565219999998"/>
    <n v="255"/>
    <n v="298.30434780000002"/>
  </r>
  <r>
    <x v="1"/>
    <x v="4"/>
    <x v="1"/>
    <x v="21"/>
    <x v="6"/>
    <x v="3"/>
    <n v="53"/>
    <n v="48"/>
    <n v="180"/>
    <n v="278.58333329999999"/>
    <n v="53"/>
    <n v="186.66666670000001"/>
    <n v="343"/>
    <n v="465.25"/>
  </r>
  <r>
    <x v="1"/>
    <x v="4"/>
    <x v="1"/>
    <x v="21"/>
    <x v="6"/>
    <x v="4"/>
    <n v="46"/>
    <n v="45"/>
    <n v="213"/>
    <n v="251.44444440000001"/>
    <n v="103"/>
    <n v="133.24444439999999"/>
    <n v="343"/>
    <n v="384.68888889999999"/>
  </r>
  <r>
    <x v="1"/>
    <x v="4"/>
    <x v="1"/>
    <x v="21"/>
    <x v="6"/>
    <x v="5"/>
    <n v="45"/>
    <n v="40"/>
    <n v="134.5"/>
    <n v="137.125"/>
    <n v="49"/>
    <n v="123.3"/>
    <n v="212"/>
    <n v="260.42500000000001"/>
  </r>
  <r>
    <x v="1"/>
    <x v="4"/>
    <x v="1"/>
    <x v="21"/>
    <x v="6"/>
    <x v="6"/>
    <n v="36"/>
    <n v="35"/>
    <n v="99"/>
    <n v="121.5714286"/>
    <n v="63"/>
    <n v="103.22857140000001"/>
    <n v="231"/>
    <n v="224.8"/>
  </r>
  <r>
    <x v="1"/>
    <x v="4"/>
    <x v="1"/>
    <x v="21"/>
    <x v="6"/>
    <x v="7"/>
    <n v="29"/>
    <n v="29"/>
    <n v="92"/>
    <n v="106.75862069999999"/>
    <n v="24"/>
    <n v="62.965517239999997"/>
    <n v="182"/>
    <n v="169.72413789999999"/>
  </r>
  <r>
    <x v="1"/>
    <x v="4"/>
    <x v="1"/>
    <x v="21"/>
    <x v="7"/>
    <x v="0"/>
    <n v="121"/>
    <n v="106"/>
    <n v="137"/>
    <n v="157.14150939999999"/>
    <n v="21"/>
    <n v="66.169811319999994"/>
    <n v="176.5"/>
    <n v="223.3113208"/>
  </r>
  <r>
    <x v="1"/>
    <x v="4"/>
    <x v="1"/>
    <x v="21"/>
    <x v="7"/>
    <x v="1"/>
    <n v="20"/>
    <n v="15"/>
    <n v="142"/>
    <n v="135.19999999999999"/>
    <n v="7"/>
    <n v="85.266666670000006"/>
    <n v="182"/>
    <n v="220.46666669999999"/>
  </r>
  <r>
    <x v="1"/>
    <x v="4"/>
    <x v="1"/>
    <x v="21"/>
    <x v="7"/>
    <x v="2"/>
    <n v="35"/>
    <n v="29"/>
    <n v="167"/>
    <n v="251"/>
    <n v="27"/>
    <n v="59.482758619999998"/>
    <n v="217"/>
    <n v="310.48275860000001"/>
  </r>
  <r>
    <x v="1"/>
    <x v="4"/>
    <x v="1"/>
    <x v="21"/>
    <x v="7"/>
    <x v="3"/>
    <n v="14"/>
    <n v="14"/>
    <n v="41"/>
    <n v="110.2857143"/>
    <n v="7"/>
    <n v="70.5"/>
    <n v="127"/>
    <n v="180.7857143"/>
  </r>
  <r>
    <x v="1"/>
    <x v="4"/>
    <x v="1"/>
    <x v="21"/>
    <x v="7"/>
    <x v="4"/>
    <n v="13"/>
    <n v="13"/>
    <n v="208"/>
    <n v="158.6153846"/>
    <n v="1"/>
    <n v="24.61538462"/>
    <n v="237"/>
    <n v="183.2307692"/>
  </r>
  <r>
    <x v="1"/>
    <x v="4"/>
    <x v="1"/>
    <x v="21"/>
    <x v="7"/>
    <x v="5"/>
    <n v="23"/>
    <n v="21"/>
    <n v="69"/>
    <n v="99.047619049999994"/>
    <n v="48"/>
    <n v="112.2380952"/>
    <n v="176"/>
    <n v="211.2857143"/>
  </r>
  <r>
    <x v="1"/>
    <x v="4"/>
    <x v="1"/>
    <x v="21"/>
    <x v="7"/>
    <x v="6"/>
    <n v="4"/>
    <n v="3"/>
    <n v="121"/>
    <n v="93"/>
    <n v="34"/>
    <n v="58.666666669999998"/>
    <n v="155"/>
    <n v="151.66666670000001"/>
  </r>
  <r>
    <x v="1"/>
    <x v="4"/>
    <x v="1"/>
    <x v="21"/>
    <x v="7"/>
    <x v="7"/>
    <n v="12"/>
    <n v="11"/>
    <n v="140"/>
    <n v="125.9090909"/>
    <n v="2"/>
    <n v="15.454545449999999"/>
    <n v="159"/>
    <n v="141.36363639999999"/>
  </r>
  <r>
    <x v="1"/>
    <x v="4"/>
    <x v="1"/>
    <x v="21"/>
    <x v="8"/>
    <x v="0"/>
    <n v="70"/>
    <n v="65"/>
    <n v="183"/>
    <n v="171.1230769"/>
    <n v="28"/>
    <n v="67.769230769999993"/>
    <n v="224"/>
    <n v="238.90769230000001"/>
  </r>
  <r>
    <x v="1"/>
    <x v="4"/>
    <x v="1"/>
    <x v="21"/>
    <x v="8"/>
    <x v="1"/>
    <n v="14"/>
    <n v="13"/>
    <n v="184"/>
    <n v="171.92307690000001"/>
    <n v="52"/>
    <n v="112"/>
    <n v="246"/>
    <n v="284"/>
  </r>
  <r>
    <x v="1"/>
    <x v="4"/>
    <x v="1"/>
    <x v="21"/>
    <x v="8"/>
    <x v="2"/>
    <n v="11"/>
    <n v="11"/>
    <n v="193"/>
    <n v="195.18181820000001"/>
    <n v="7"/>
    <n v="29.18181818"/>
    <n v="200"/>
    <n v="224.36363639999999"/>
  </r>
  <r>
    <x v="1"/>
    <x v="4"/>
    <x v="1"/>
    <x v="21"/>
    <x v="8"/>
    <x v="3"/>
    <n v="8"/>
    <n v="8"/>
    <n v="37"/>
    <n v="103.125"/>
    <n v="181.5"/>
    <n v="165"/>
    <n v="320"/>
    <n v="268.125"/>
  </r>
  <r>
    <x v="1"/>
    <x v="4"/>
    <x v="1"/>
    <x v="21"/>
    <x v="8"/>
    <x v="4"/>
    <n v="17"/>
    <n v="14"/>
    <n v="275.5"/>
    <n v="243.35714290000001"/>
    <n v="3.5"/>
    <n v="21.14285714"/>
    <n v="295"/>
    <n v="264.5"/>
  </r>
  <r>
    <x v="1"/>
    <x v="4"/>
    <x v="1"/>
    <x v="21"/>
    <x v="8"/>
    <x v="5"/>
    <n v="15"/>
    <n v="14"/>
    <n v="154"/>
    <n v="141.42857140000001"/>
    <n v="24"/>
    <n v="41.714285709999999"/>
    <n v="165.5"/>
    <n v="183.14285709999999"/>
  </r>
  <r>
    <x v="1"/>
    <x v="4"/>
    <x v="1"/>
    <x v="21"/>
    <x v="8"/>
    <x v="6"/>
    <n v="1"/>
    <n v="1"/>
    <n v="36"/>
    <n v="36"/>
    <n v="216"/>
    <n v="216"/>
    <n v="252"/>
    <n v="252"/>
  </r>
  <r>
    <x v="1"/>
    <x v="4"/>
    <x v="1"/>
    <x v="21"/>
    <x v="8"/>
    <x v="7"/>
    <n v="4"/>
    <n v="4"/>
    <n v="141"/>
    <n v="123.25"/>
    <n v="50.5"/>
    <n v="53"/>
    <n v="190"/>
    <n v="176.25"/>
  </r>
  <r>
    <x v="1"/>
    <x v="4"/>
    <x v="1"/>
    <x v="21"/>
    <x v="9"/>
    <x v="0"/>
    <n v="543"/>
    <n v="493"/>
    <n v="76"/>
    <n v="138.08722109999999"/>
    <n v="23"/>
    <n v="64.476673430000005"/>
    <n v="141"/>
    <n v="202.5699797"/>
  </r>
  <r>
    <x v="1"/>
    <x v="4"/>
    <x v="1"/>
    <x v="21"/>
    <x v="9"/>
    <x v="1"/>
    <n v="92"/>
    <n v="89"/>
    <n v="135"/>
    <n v="167.20224719999999"/>
    <n v="21"/>
    <n v="46.516853930000003"/>
    <n v="197"/>
    <n v="213.71910109999999"/>
  </r>
  <r>
    <x v="1"/>
    <x v="4"/>
    <x v="1"/>
    <x v="21"/>
    <x v="9"/>
    <x v="2"/>
    <n v="99"/>
    <n v="86"/>
    <n v="77"/>
    <n v="122.51162789999999"/>
    <n v="28.5"/>
    <n v="67.255813950000004"/>
    <n v="115"/>
    <n v="189.76744189999999"/>
  </r>
  <r>
    <x v="1"/>
    <x v="4"/>
    <x v="1"/>
    <x v="21"/>
    <x v="9"/>
    <x v="3"/>
    <n v="72"/>
    <n v="65"/>
    <n v="29"/>
    <n v="121.0769231"/>
    <n v="22"/>
    <n v="83.723076919999997"/>
    <n v="135"/>
    <n v="204.8"/>
  </r>
  <r>
    <x v="1"/>
    <x v="4"/>
    <x v="1"/>
    <x v="21"/>
    <x v="9"/>
    <x v="4"/>
    <n v="102"/>
    <n v="88"/>
    <n v="122.5"/>
    <n v="169.5"/>
    <n v="30"/>
    <n v="96.443181820000007"/>
    <n v="217"/>
    <n v="265.94318179999999"/>
  </r>
  <r>
    <x v="1"/>
    <x v="4"/>
    <x v="1"/>
    <x v="21"/>
    <x v="9"/>
    <x v="5"/>
    <n v="88"/>
    <n v="82"/>
    <n v="108"/>
    <n v="145.07317069999999"/>
    <n v="29"/>
    <n v="59.195121950000001"/>
    <n v="153.5"/>
    <n v="204.2804878"/>
  </r>
  <r>
    <x v="1"/>
    <x v="4"/>
    <x v="1"/>
    <x v="21"/>
    <x v="9"/>
    <x v="6"/>
    <n v="34"/>
    <n v="28"/>
    <n v="30"/>
    <n v="64.75"/>
    <n v="14.5"/>
    <n v="25"/>
    <n v="79.5"/>
    <n v="89.821428569999995"/>
  </r>
  <r>
    <x v="1"/>
    <x v="4"/>
    <x v="1"/>
    <x v="21"/>
    <x v="9"/>
    <x v="7"/>
    <n v="56"/>
    <n v="55"/>
    <n v="49"/>
    <n v="112.0909091"/>
    <n v="21"/>
    <n v="43.272727269999997"/>
    <n v="113"/>
    <n v="155.36363639999999"/>
  </r>
  <r>
    <x v="1"/>
    <x v="4"/>
    <x v="1"/>
    <x v="21"/>
    <x v="10"/>
    <x v="0"/>
    <n v="205"/>
    <n v="179"/>
    <n v="231"/>
    <n v="255.7039106"/>
    <n v="51"/>
    <n v="106.9776536"/>
    <n v="287"/>
    <n v="362.68156420000003"/>
  </r>
  <r>
    <x v="1"/>
    <x v="4"/>
    <x v="1"/>
    <x v="21"/>
    <x v="10"/>
    <x v="1"/>
    <n v="56"/>
    <n v="54"/>
    <n v="246"/>
    <n v="290.11111110000002"/>
    <n v="53"/>
    <n v="124.9814815"/>
    <n v="335.5"/>
    <n v="415.09259259999999"/>
  </r>
  <r>
    <x v="1"/>
    <x v="4"/>
    <x v="1"/>
    <x v="21"/>
    <x v="10"/>
    <x v="2"/>
    <n v="39"/>
    <n v="37"/>
    <n v="199"/>
    <n v="226.48648650000001"/>
    <n v="49"/>
    <n v="98.243243239999998"/>
    <n v="234"/>
    <n v="324.72972970000001"/>
  </r>
  <r>
    <x v="1"/>
    <x v="4"/>
    <x v="1"/>
    <x v="21"/>
    <x v="10"/>
    <x v="3"/>
    <n v="20"/>
    <n v="16"/>
    <n v="281.5"/>
    <n v="331.6875"/>
    <n v="61"/>
    <n v="124.375"/>
    <n v="438"/>
    <n v="456.0625"/>
  </r>
  <r>
    <x v="1"/>
    <x v="4"/>
    <x v="1"/>
    <x v="21"/>
    <x v="10"/>
    <x v="4"/>
    <n v="35"/>
    <n v="22"/>
    <n v="312"/>
    <n v="264.5"/>
    <n v="102.5"/>
    <n v="123.95454549999999"/>
    <n v="419"/>
    <n v="388.45454549999999"/>
  </r>
  <r>
    <x v="1"/>
    <x v="4"/>
    <x v="1"/>
    <x v="21"/>
    <x v="10"/>
    <x v="5"/>
    <n v="21"/>
    <n v="16"/>
    <n v="146"/>
    <n v="171.125"/>
    <n v="29"/>
    <n v="111.5625"/>
    <n v="245"/>
    <n v="282.6875"/>
  </r>
  <r>
    <x v="1"/>
    <x v="4"/>
    <x v="1"/>
    <x v="21"/>
    <x v="10"/>
    <x v="6"/>
    <n v="4"/>
    <n v="4"/>
    <n v="154"/>
    <n v="282"/>
    <n v="29"/>
    <n v="48.25"/>
    <n v="183"/>
    <n v="330.25"/>
  </r>
  <r>
    <x v="1"/>
    <x v="4"/>
    <x v="1"/>
    <x v="21"/>
    <x v="10"/>
    <x v="7"/>
    <n v="30"/>
    <n v="30"/>
    <n v="231"/>
    <n v="224.43333329999999"/>
    <n v="19.5"/>
    <n v="69"/>
    <n v="256"/>
    <n v="293.43333330000002"/>
  </r>
  <r>
    <x v="1"/>
    <x v="4"/>
    <x v="1"/>
    <x v="21"/>
    <x v="11"/>
    <x v="0"/>
    <n v="2"/>
    <n v="1"/>
    <n v="692"/>
    <n v="692"/>
    <n v="0"/>
    <n v="0"/>
    <n v="692"/>
    <n v="692"/>
  </r>
  <r>
    <x v="1"/>
    <x v="4"/>
    <x v="1"/>
    <x v="21"/>
    <x v="11"/>
    <x v="2"/>
    <n v="2"/>
    <n v="1"/>
    <n v="692"/>
    <n v="692"/>
    <n v="0"/>
    <n v="0"/>
    <n v="692"/>
    <n v="692"/>
  </r>
  <r>
    <x v="1"/>
    <x v="4"/>
    <x v="1"/>
    <x v="21"/>
    <x v="12"/>
    <x v="0"/>
    <n v="1"/>
    <s v="NA"/>
    <s v="NA"/>
    <s v="NA"/>
    <s v="NA"/>
    <s v="NA"/>
    <s v="NA"/>
    <s v="NA"/>
  </r>
  <r>
    <x v="1"/>
    <x v="4"/>
    <x v="1"/>
    <x v="21"/>
    <x v="12"/>
    <x v="1"/>
    <n v="1"/>
    <s v="NA"/>
    <s v="NA"/>
    <s v="NA"/>
    <s v="NA"/>
    <s v="NA"/>
    <s v="NA"/>
    <s v="NA"/>
  </r>
  <r>
    <x v="1"/>
    <x v="4"/>
    <x v="1"/>
    <x v="21"/>
    <x v="13"/>
    <x v="0"/>
    <n v="134"/>
    <n v="85"/>
    <n v="32"/>
    <n v="176.71764709999999"/>
    <n v="26"/>
    <n v="83.270588239999995"/>
    <n v="94"/>
    <n v="259.98823529999999"/>
  </r>
  <r>
    <x v="1"/>
    <x v="4"/>
    <x v="1"/>
    <x v="21"/>
    <x v="13"/>
    <x v="1"/>
    <n v="24"/>
    <n v="17"/>
    <n v="28"/>
    <n v="42.705882350000003"/>
    <n v="2"/>
    <n v="78.823529410000006"/>
    <n v="36"/>
    <n v="121.52941180000001"/>
  </r>
  <r>
    <x v="1"/>
    <x v="4"/>
    <x v="1"/>
    <x v="21"/>
    <x v="13"/>
    <x v="2"/>
    <n v="22"/>
    <n v="13"/>
    <n v="28"/>
    <n v="106.0769231"/>
    <n v="1"/>
    <n v="57.53846154"/>
    <n v="32"/>
    <n v="163.6153846"/>
  </r>
  <r>
    <x v="1"/>
    <x v="4"/>
    <x v="1"/>
    <x v="21"/>
    <x v="13"/>
    <x v="3"/>
    <n v="15"/>
    <n v="9"/>
    <n v="29"/>
    <n v="438.55555559999999"/>
    <n v="3"/>
    <n v="25.222222219999999"/>
    <n v="83"/>
    <n v="463.77777780000002"/>
  </r>
  <r>
    <x v="1"/>
    <x v="4"/>
    <x v="1"/>
    <x v="21"/>
    <x v="13"/>
    <x v="4"/>
    <n v="33"/>
    <n v="14"/>
    <n v="246.5"/>
    <n v="245.57142859999999"/>
    <n v="27"/>
    <n v="41"/>
    <n v="272.5"/>
    <n v="286.57142859999999"/>
  </r>
  <r>
    <x v="1"/>
    <x v="4"/>
    <x v="1"/>
    <x v="21"/>
    <x v="13"/>
    <x v="5"/>
    <n v="23"/>
    <n v="21"/>
    <n v="38"/>
    <n v="181"/>
    <n v="45"/>
    <n v="137.85714290000001"/>
    <n v="83"/>
    <n v="318.85714289999999"/>
  </r>
  <r>
    <x v="1"/>
    <x v="4"/>
    <x v="1"/>
    <x v="21"/>
    <x v="13"/>
    <x v="6"/>
    <n v="3"/>
    <n v="1"/>
    <n v="30"/>
    <n v="30"/>
    <n v="28"/>
    <n v="28"/>
    <n v="58"/>
    <n v="58"/>
  </r>
  <r>
    <x v="1"/>
    <x v="4"/>
    <x v="1"/>
    <x v="21"/>
    <x v="13"/>
    <x v="7"/>
    <n v="14"/>
    <n v="10"/>
    <n v="89"/>
    <n v="170"/>
    <n v="74.5"/>
    <n v="126.6"/>
    <n v="162"/>
    <n v="296.60000000000002"/>
  </r>
  <r>
    <x v="1"/>
    <x v="4"/>
    <x v="1"/>
    <x v="22"/>
    <x v="0"/>
    <x v="0"/>
    <n v="3"/>
    <n v="1"/>
    <n v="202"/>
    <n v="202"/>
    <n v="219"/>
    <n v="219"/>
    <n v="421"/>
    <n v="421"/>
  </r>
  <r>
    <x v="1"/>
    <x v="4"/>
    <x v="1"/>
    <x v="22"/>
    <x v="0"/>
    <x v="4"/>
    <n v="2"/>
    <s v="NA"/>
    <s v="NA"/>
    <s v="NA"/>
    <s v="NA"/>
    <s v="NA"/>
    <s v="NA"/>
    <s v="NA"/>
  </r>
  <r>
    <x v="1"/>
    <x v="4"/>
    <x v="1"/>
    <x v="22"/>
    <x v="0"/>
    <x v="5"/>
    <n v="1"/>
    <n v="1"/>
    <n v="202"/>
    <n v="202"/>
    <n v="219"/>
    <n v="219"/>
    <n v="421"/>
    <n v="421"/>
  </r>
  <r>
    <x v="1"/>
    <x v="4"/>
    <x v="1"/>
    <x v="22"/>
    <x v="9"/>
    <x v="0"/>
    <n v="2"/>
    <n v="1"/>
    <n v="202"/>
    <n v="202"/>
    <n v="219"/>
    <n v="219"/>
    <n v="421"/>
    <n v="421"/>
  </r>
  <r>
    <x v="1"/>
    <x v="4"/>
    <x v="1"/>
    <x v="22"/>
    <x v="9"/>
    <x v="4"/>
    <n v="1"/>
    <s v="NA"/>
    <s v="NA"/>
    <s v="NA"/>
    <s v="NA"/>
    <s v="NA"/>
    <s v="NA"/>
    <s v="NA"/>
  </r>
  <r>
    <x v="1"/>
    <x v="4"/>
    <x v="1"/>
    <x v="22"/>
    <x v="9"/>
    <x v="5"/>
    <n v="1"/>
    <n v="1"/>
    <n v="202"/>
    <n v="202"/>
    <n v="219"/>
    <n v="219"/>
    <n v="421"/>
    <n v="421"/>
  </r>
  <r>
    <x v="1"/>
    <x v="4"/>
    <x v="1"/>
    <x v="22"/>
    <x v="13"/>
    <x v="0"/>
    <n v="1"/>
    <s v="NA"/>
    <s v="NA"/>
    <s v="NA"/>
    <s v="NA"/>
    <s v="NA"/>
    <s v="NA"/>
    <s v="NA"/>
  </r>
  <r>
    <x v="1"/>
    <x v="4"/>
    <x v="1"/>
    <x v="22"/>
    <x v="13"/>
    <x v="4"/>
    <n v="1"/>
    <s v="NA"/>
    <s v="NA"/>
    <s v="NA"/>
    <s v="NA"/>
    <s v="NA"/>
    <s v="NA"/>
    <s v="NA"/>
  </r>
  <r>
    <x v="1"/>
    <x v="4"/>
    <x v="1"/>
    <x v="23"/>
    <x v="0"/>
    <x v="0"/>
    <n v="11467"/>
    <n v="10507"/>
    <n v="93"/>
    <n v="132.60711910000001"/>
    <n v="9"/>
    <n v="44.152374610000003"/>
    <n v="141"/>
    <n v="176.75949370000001"/>
  </r>
  <r>
    <x v="1"/>
    <x v="4"/>
    <x v="1"/>
    <x v="23"/>
    <x v="0"/>
    <x v="1"/>
    <n v="2328"/>
    <n v="2051"/>
    <n v="124"/>
    <n v="132.7284252"/>
    <n v="4"/>
    <n v="40.640663089999997"/>
    <n v="152"/>
    <n v="173.36908819999999"/>
  </r>
  <r>
    <x v="1"/>
    <x v="4"/>
    <x v="1"/>
    <x v="23"/>
    <x v="0"/>
    <x v="2"/>
    <n v="1807"/>
    <n v="1659"/>
    <n v="85"/>
    <n v="151.14285709999999"/>
    <n v="7"/>
    <n v="46.545509340000002"/>
    <n v="146"/>
    <n v="197.6883665"/>
  </r>
  <r>
    <x v="1"/>
    <x v="4"/>
    <x v="1"/>
    <x v="23"/>
    <x v="0"/>
    <x v="3"/>
    <n v="1792"/>
    <n v="1685"/>
    <n v="98"/>
    <n v="140.51869439999999"/>
    <n v="21"/>
    <n v="51.26468843"/>
    <n v="157"/>
    <n v="191.7833828"/>
  </r>
  <r>
    <x v="1"/>
    <x v="4"/>
    <x v="1"/>
    <x v="23"/>
    <x v="0"/>
    <x v="4"/>
    <n v="1676"/>
    <n v="1517"/>
    <n v="96"/>
    <n v="137.07448909999999"/>
    <n v="4"/>
    <n v="40.341463410000003"/>
    <n v="141"/>
    <n v="177.4159525"/>
  </r>
  <r>
    <x v="1"/>
    <x v="4"/>
    <x v="1"/>
    <x v="23"/>
    <x v="0"/>
    <x v="5"/>
    <n v="2147"/>
    <n v="1989"/>
    <n v="83"/>
    <n v="130.89140269999999"/>
    <n v="18"/>
    <n v="49.802413270000002"/>
    <n v="146"/>
    <n v="180.693816"/>
  </r>
  <r>
    <x v="1"/>
    <x v="4"/>
    <x v="1"/>
    <x v="23"/>
    <x v="0"/>
    <x v="6"/>
    <n v="1160"/>
    <n v="1069"/>
    <n v="56"/>
    <n v="108.1889616"/>
    <n v="21"/>
    <n v="41.040224510000002"/>
    <n v="110"/>
    <n v="149.22918619999999"/>
  </r>
  <r>
    <x v="1"/>
    <x v="4"/>
    <x v="1"/>
    <x v="23"/>
    <x v="0"/>
    <x v="7"/>
    <n v="557"/>
    <n v="537"/>
    <n v="56"/>
    <n v="92.398510239999993"/>
    <n v="5"/>
    <n v="23.888268159999999"/>
    <n v="95"/>
    <n v="116.2867784"/>
  </r>
  <r>
    <x v="1"/>
    <x v="4"/>
    <x v="1"/>
    <x v="23"/>
    <x v="1"/>
    <x v="0"/>
    <n v="2327"/>
    <n v="2197"/>
    <n v="134"/>
    <n v="149.45289030000001"/>
    <n v="9"/>
    <n v="41.39690487"/>
    <n v="164"/>
    <n v="190.84979519999999"/>
  </r>
  <r>
    <x v="1"/>
    <x v="4"/>
    <x v="1"/>
    <x v="23"/>
    <x v="1"/>
    <x v="1"/>
    <n v="416"/>
    <n v="380"/>
    <n v="146"/>
    <n v="148.7552632"/>
    <n v="7"/>
    <n v="36.110526319999998"/>
    <n v="170"/>
    <n v="184.86578950000001"/>
  </r>
  <r>
    <x v="1"/>
    <x v="4"/>
    <x v="1"/>
    <x v="23"/>
    <x v="1"/>
    <x v="2"/>
    <n v="397"/>
    <n v="371"/>
    <n v="147"/>
    <n v="182.24797839999999"/>
    <n v="7"/>
    <n v="48.164420489999998"/>
    <n v="177"/>
    <n v="230.4123989"/>
  </r>
  <r>
    <x v="1"/>
    <x v="4"/>
    <x v="1"/>
    <x v="23"/>
    <x v="1"/>
    <x v="3"/>
    <n v="438"/>
    <n v="424"/>
    <n v="147"/>
    <n v="160.2311321"/>
    <n v="14"/>
    <n v="44.106132080000002"/>
    <n v="180.5"/>
    <n v="204.33726419999999"/>
  </r>
  <r>
    <x v="1"/>
    <x v="4"/>
    <x v="1"/>
    <x v="23"/>
    <x v="1"/>
    <x v="4"/>
    <n v="357"/>
    <n v="333"/>
    <n v="133"/>
    <n v="147.22522520000001"/>
    <n v="5"/>
    <n v="38.135135140000003"/>
    <n v="162"/>
    <n v="185.36036039999999"/>
  </r>
  <r>
    <x v="1"/>
    <x v="4"/>
    <x v="1"/>
    <x v="23"/>
    <x v="1"/>
    <x v="5"/>
    <n v="368"/>
    <n v="348"/>
    <n v="122.5"/>
    <n v="148.68103450000001"/>
    <n v="21"/>
    <n v="53.775862070000002"/>
    <n v="167"/>
    <n v="202.45689659999999"/>
  </r>
  <r>
    <x v="1"/>
    <x v="4"/>
    <x v="1"/>
    <x v="23"/>
    <x v="1"/>
    <x v="6"/>
    <n v="215"/>
    <n v="205"/>
    <n v="84"/>
    <n v="105.8780488"/>
    <n v="11"/>
    <n v="32.092682930000002"/>
    <n v="116"/>
    <n v="137.97073169999999"/>
  </r>
  <r>
    <x v="1"/>
    <x v="4"/>
    <x v="1"/>
    <x v="23"/>
    <x v="1"/>
    <x v="7"/>
    <n v="136"/>
    <n v="136"/>
    <n v="96"/>
    <n v="101.4485294"/>
    <n v="11.5"/>
    <n v="19.595588240000001"/>
    <n v="110"/>
    <n v="121.04411760000001"/>
  </r>
  <r>
    <x v="1"/>
    <x v="4"/>
    <x v="1"/>
    <x v="23"/>
    <x v="2"/>
    <x v="0"/>
    <n v="879"/>
    <n v="840"/>
    <n v="158.5"/>
    <n v="177.46071430000001"/>
    <n v="22"/>
    <n v="49.10119048"/>
    <n v="184"/>
    <n v="226.56190480000001"/>
  </r>
  <r>
    <x v="1"/>
    <x v="4"/>
    <x v="1"/>
    <x v="23"/>
    <x v="2"/>
    <x v="1"/>
    <n v="122"/>
    <n v="116"/>
    <n v="165"/>
    <n v="166.99137930000001"/>
    <n v="19.5"/>
    <n v="44.051724139999997"/>
    <n v="187.5"/>
    <n v="211.04310340000001"/>
  </r>
  <r>
    <x v="1"/>
    <x v="4"/>
    <x v="1"/>
    <x v="23"/>
    <x v="2"/>
    <x v="2"/>
    <n v="167"/>
    <n v="161"/>
    <n v="174"/>
    <n v="198.75776400000001"/>
    <n v="18"/>
    <n v="52.925465840000001"/>
    <n v="198"/>
    <n v="251.68322979999999"/>
  </r>
  <r>
    <x v="1"/>
    <x v="4"/>
    <x v="1"/>
    <x v="23"/>
    <x v="2"/>
    <x v="3"/>
    <n v="144"/>
    <n v="136"/>
    <n v="169.5"/>
    <n v="243.17647059999999"/>
    <n v="28.5"/>
    <n v="54.595588239999998"/>
    <n v="203"/>
    <n v="297.77205880000002"/>
  </r>
  <r>
    <x v="1"/>
    <x v="4"/>
    <x v="1"/>
    <x v="23"/>
    <x v="2"/>
    <x v="4"/>
    <n v="134"/>
    <n v="127"/>
    <n v="166"/>
    <n v="167.83464570000001"/>
    <n v="12"/>
    <n v="43.291338580000001"/>
    <n v="204"/>
    <n v="211.1259843"/>
  </r>
  <r>
    <x v="1"/>
    <x v="4"/>
    <x v="1"/>
    <x v="23"/>
    <x v="2"/>
    <x v="5"/>
    <n v="161"/>
    <n v="156"/>
    <n v="147"/>
    <n v="158.8782051"/>
    <n v="36"/>
    <n v="58.102564100000002"/>
    <n v="183"/>
    <n v="216.9807692"/>
  </r>
  <r>
    <x v="1"/>
    <x v="4"/>
    <x v="1"/>
    <x v="23"/>
    <x v="2"/>
    <x v="6"/>
    <n v="103"/>
    <n v="96"/>
    <n v="122.5"/>
    <n v="132.71875"/>
    <n v="24.5"/>
    <n v="44.822916669999998"/>
    <n v="140"/>
    <n v="177.54166670000001"/>
  </r>
  <r>
    <x v="1"/>
    <x v="4"/>
    <x v="1"/>
    <x v="23"/>
    <x v="2"/>
    <x v="7"/>
    <n v="48"/>
    <n v="48"/>
    <n v="126"/>
    <n v="120.47916669999999"/>
    <n v="9"/>
    <n v="27.583333329999999"/>
    <n v="148.5"/>
    <n v="148.0625"/>
  </r>
  <r>
    <x v="1"/>
    <x v="4"/>
    <x v="1"/>
    <x v="23"/>
    <x v="3"/>
    <x v="0"/>
    <n v="37"/>
    <n v="37"/>
    <n v="54"/>
    <n v="92.216216220000007"/>
    <n v="15"/>
    <n v="42.081081079999997"/>
    <n v="128"/>
    <n v="134.2972973"/>
  </r>
  <r>
    <x v="1"/>
    <x v="4"/>
    <x v="1"/>
    <x v="23"/>
    <x v="3"/>
    <x v="1"/>
    <n v="15"/>
    <n v="15"/>
    <n v="110"/>
    <n v="103.8666667"/>
    <n v="2"/>
    <n v="34.466666670000002"/>
    <n v="128"/>
    <n v="138.33333329999999"/>
  </r>
  <r>
    <x v="1"/>
    <x v="4"/>
    <x v="1"/>
    <x v="23"/>
    <x v="3"/>
    <x v="2"/>
    <n v="2"/>
    <n v="2"/>
    <n v="42.5"/>
    <n v="42.5"/>
    <n v="141"/>
    <n v="141"/>
    <n v="183.5"/>
    <n v="183.5"/>
  </r>
  <r>
    <x v="1"/>
    <x v="4"/>
    <x v="1"/>
    <x v="23"/>
    <x v="3"/>
    <x v="3"/>
    <n v="4"/>
    <n v="4"/>
    <n v="41"/>
    <n v="77"/>
    <n v="56.5"/>
    <n v="60"/>
    <n v="97.5"/>
    <n v="137"/>
  </r>
  <r>
    <x v="1"/>
    <x v="4"/>
    <x v="1"/>
    <x v="23"/>
    <x v="3"/>
    <x v="4"/>
    <n v="3"/>
    <n v="3"/>
    <n v="28"/>
    <n v="27.333333329999999"/>
    <n v="24"/>
    <n v="47.666666669999998"/>
    <n v="52"/>
    <n v="75"/>
  </r>
  <r>
    <x v="1"/>
    <x v="4"/>
    <x v="1"/>
    <x v="23"/>
    <x v="3"/>
    <x v="5"/>
    <n v="8"/>
    <n v="8"/>
    <n v="99"/>
    <n v="143.375"/>
    <n v="12"/>
    <n v="25.125"/>
    <n v="142"/>
    <n v="168.5"/>
  </r>
  <r>
    <x v="1"/>
    <x v="4"/>
    <x v="1"/>
    <x v="23"/>
    <x v="3"/>
    <x v="6"/>
    <n v="3"/>
    <n v="3"/>
    <n v="19"/>
    <n v="22.666666670000001"/>
    <n v="42"/>
    <n v="38.333333330000002"/>
    <n v="72"/>
    <n v="61"/>
  </r>
  <r>
    <x v="1"/>
    <x v="4"/>
    <x v="1"/>
    <x v="23"/>
    <x v="3"/>
    <x v="7"/>
    <n v="2"/>
    <n v="2"/>
    <n v="82"/>
    <n v="82"/>
    <n v="29.5"/>
    <n v="29.5"/>
    <n v="111.5"/>
    <n v="111.5"/>
  </r>
  <r>
    <x v="1"/>
    <x v="4"/>
    <x v="1"/>
    <x v="23"/>
    <x v="4"/>
    <x v="0"/>
    <n v="1601"/>
    <n v="1445"/>
    <n v="55"/>
    <n v="104.1958478"/>
    <n v="6"/>
    <n v="35.869896189999999"/>
    <n v="114"/>
    <n v="140.0657439"/>
  </r>
  <r>
    <x v="1"/>
    <x v="4"/>
    <x v="1"/>
    <x v="23"/>
    <x v="4"/>
    <x v="1"/>
    <n v="273"/>
    <n v="237"/>
    <n v="75"/>
    <n v="117.59493670000001"/>
    <n v="5"/>
    <n v="35.654008439999998"/>
    <n v="123"/>
    <n v="153.24894509999999"/>
  </r>
  <r>
    <x v="1"/>
    <x v="4"/>
    <x v="1"/>
    <x v="23"/>
    <x v="4"/>
    <x v="2"/>
    <n v="262"/>
    <n v="237"/>
    <n v="63"/>
    <n v="103.8734177"/>
    <n v="1"/>
    <n v="30.835443040000001"/>
    <n v="108"/>
    <n v="134.7088608"/>
  </r>
  <r>
    <x v="1"/>
    <x v="4"/>
    <x v="1"/>
    <x v="23"/>
    <x v="4"/>
    <x v="3"/>
    <n v="332"/>
    <n v="296"/>
    <n v="48.5"/>
    <n v="97.398648649999998"/>
    <n v="11.5"/>
    <n v="43.59121622"/>
    <n v="135.5"/>
    <n v="140.98986489999999"/>
  </r>
  <r>
    <x v="1"/>
    <x v="4"/>
    <x v="1"/>
    <x v="23"/>
    <x v="4"/>
    <x v="4"/>
    <n v="216"/>
    <n v="195"/>
    <n v="41"/>
    <n v="103.6974359"/>
    <n v="4"/>
    <n v="36.097435900000001"/>
    <n v="99"/>
    <n v="139.79487180000001"/>
  </r>
  <r>
    <x v="1"/>
    <x v="4"/>
    <x v="1"/>
    <x v="23"/>
    <x v="4"/>
    <x v="5"/>
    <n v="293"/>
    <n v="267"/>
    <n v="50"/>
    <n v="116.65168540000001"/>
    <n v="7"/>
    <n v="34.685393259999998"/>
    <n v="118"/>
    <n v="151.33707870000001"/>
  </r>
  <r>
    <x v="1"/>
    <x v="4"/>
    <x v="1"/>
    <x v="23"/>
    <x v="4"/>
    <x v="6"/>
    <n v="148"/>
    <n v="139"/>
    <n v="43"/>
    <n v="86.172661869999999"/>
    <n v="21"/>
    <n v="40.741007189999998"/>
    <n v="99"/>
    <n v="126.91366910000001"/>
  </r>
  <r>
    <x v="1"/>
    <x v="4"/>
    <x v="1"/>
    <x v="23"/>
    <x v="4"/>
    <x v="7"/>
    <n v="77"/>
    <n v="74"/>
    <n v="41"/>
    <n v="79.729729730000003"/>
    <n v="1"/>
    <n v="16.324324319999999"/>
    <n v="63"/>
    <n v="96.054054050000005"/>
  </r>
  <r>
    <x v="1"/>
    <x v="4"/>
    <x v="1"/>
    <x v="23"/>
    <x v="5"/>
    <x v="0"/>
    <n v="180"/>
    <n v="163"/>
    <n v="97"/>
    <n v="121.7239264"/>
    <n v="14"/>
    <n v="46.742331290000003"/>
    <n v="145"/>
    <n v="168.4662577"/>
  </r>
  <r>
    <x v="1"/>
    <x v="4"/>
    <x v="1"/>
    <x v="23"/>
    <x v="5"/>
    <x v="1"/>
    <n v="33"/>
    <n v="29"/>
    <n v="130"/>
    <n v="138.93103450000001"/>
    <n v="10"/>
    <n v="56.82758621"/>
    <n v="163"/>
    <n v="195.75862069999999"/>
  </r>
  <r>
    <x v="1"/>
    <x v="4"/>
    <x v="1"/>
    <x v="23"/>
    <x v="5"/>
    <x v="2"/>
    <n v="25"/>
    <n v="24"/>
    <n v="37"/>
    <n v="112.83333330000001"/>
    <n v="51.5"/>
    <n v="72.875"/>
    <n v="151"/>
    <n v="185.70833329999999"/>
  </r>
  <r>
    <x v="1"/>
    <x v="4"/>
    <x v="1"/>
    <x v="23"/>
    <x v="5"/>
    <x v="3"/>
    <n v="21"/>
    <n v="21"/>
    <n v="30"/>
    <n v="85.142857140000004"/>
    <n v="31"/>
    <n v="58"/>
    <n v="132"/>
    <n v="143.14285709999999"/>
  </r>
  <r>
    <x v="1"/>
    <x v="4"/>
    <x v="1"/>
    <x v="23"/>
    <x v="5"/>
    <x v="4"/>
    <n v="32"/>
    <n v="24"/>
    <n v="87.5"/>
    <n v="129.25"/>
    <n v="3.5"/>
    <n v="31.791666670000001"/>
    <n v="139"/>
    <n v="161.04166670000001"/>
  </r>
  <r>
    <x v="1"/>
    <x v="4"/>
    <x v="1"/>
    <x v="23"/>
    <x v="5"/>
    <x v="5"/>
    <n v="39"/>
    <n v="35"/>
    <n v="98"/>
    <n v="133.74285710000001"/>
    <n v="4"/>
    <n v="41.02857143"/>
    <n v="131"/>
    <n v="174.77142860000001"/>
  </r>
  <r>
    <x v="1"/>
    <x v="4"/>
    <x v="1"/>
    <x v="23"/>
    <x v="5"/>
    <x v="6"/>
    <n v="16"/>
    <n v="16"/>
    <n v="115"/>
    <n v="128.1875"/>
    <n v="9"/>
    <n v="25.9375"/>
    <n v="130"/>
    <n v="154.125"/>
  </r>
  <r>
    <x v="1"/>
    <x v="4"/>
    <x v="1"/>
    <x v="23"/>
    <x v="5"/>
    <x v="7"/>
    <n v="14"/>
    <n v="14"/>
    <n v="113"/>
    <n v="105.8571429"/>
    <n v="21"/>
    <n v="27.85714286"/>
    <n v="141.5"/>
    <n v="133.7142857"/>
  </r>
  <r>
    <x v="1"/>
    <x v="4"/>
    <x v="1"/>
    <x v="23"/>
    <x v="6"/>
    <x v="0"/>
    <n v="2260"/>
    <n v="2078"/>
    <n v="39"/>
    <n v="103.8541867"/>
    <n v="14"/>
    <n v="46.482675649999997"/>
    <n v="114"/>
    <n v="150.3368624"/>
  </r>
  <r>
    <x v="1"/>
    <x v="4"/>
    <x v="1"/>
    <x v="23"/>
    <x v="6"/>
    <x v="1"/>
    <n v="433"/>
    <n v="400"/>
    <n v="96.5"/>
    <n v="109.53749999999999"/>
    <n v="5"/>
    <n v="39.557499999999997"/>
    <n v="136"/>
    <n v="149.095"/>
  </r>
  <r>
    <x v="1"/>
    <x v="4"/>
    <x v="1"/>
    <x v="23"/>
    <x v="6"/>
    <x v="2"/>
    <n v="354"/>
    <n v="328"/>
    <n v="37"/>
    <n v="116.7682927"/>
    <n v="14"/>
    <n v="49.411585369999997"/>
    <n v="116.5"/>
    <n v="166.179878"/>
  </r>
  <r>
    <x v="1"/>
    <x v="4"/>
    <x v="1"/>
    <x v="23"/>
    <x v="6"/>
    <x v="3"/>
    <n v="234"/>
    <n v="218"/>
    <n v="42"/>
    <n v="110.9587156"/>
    <n v="28"/>
    <n v="58.00458716"/>
    <n v="116"/>
    <n v="168.96330280000001"/>
  </r>
  <r>
    <x v="1"/>
    <x v="4"/>
    <x v="1"/>
    <x v="23"/>
    <x v="6"/>
    <x v="4"/>
    <n v="365"/>
    <n v="324"/>
    <n v="34"/>
    <n v="113.0216049"/>
    <n v="2.5"/>
    <n v="37.524691359999998"/>
    <n v="93"/>
    <n v="150.54629629999999"/>
  </r>
  <r>
    <x v="1"/>
    <x v="4"/>
    <x v="1"/>
    <x v="23"/>
    <x v="6"/>
    <x v="5"/>
    <n v="516"/>
    <n v="475"/>
    <n v="35"/>
    <n v="95.303157889999994"/>
    <n v="22"/>
    <n v="56.454736840000002"/>
    <n v="105"/>
    <n v="151.75789470000001"/>
  </r>
  <r>
    <x v="1"/>
    <x v="4"/>
    <x v="1"/>
    <x v="23"/>
    <x v="6"/>
    <x v="6"/>
    <n v="245"/>
    <n v="221"/>
    <n v="39"/>
    <n v="87.153846150000007"/>
    <n v="25"/>
    <n v="41.294117649999997"/>
    <n v="108"/>
    <n v="128.4479638"/>
  </r>
  <r>
    <x v="1"/>
    <x v="4"/>
    <x v="1"/>
    <x v="23"/>
    <x v="6"/>
    <x v="7"/>
    <n v="113"/>
    <n v="112"/>
    <n v="37"/>
    <n v="74.607142859999996"/>
    <n v="3.5"/>
    <n v="34.071428570000002"/>
    <n v="62"/>
    <n v="108.6785714"/>
  </r>
  <r>
    <x v="1"/>
    <x v="4"/>
    <x v="1"/>
    <x v="23"/>
    <x v="7"/>
    <x v="0"/>
    <n v="638"/>
    <n v="554"/>
    <n v="112"/>
    <n v="131.83574010000001"/>
    <n v="3"/>
    <n v="32.649819489999999"/>
    <n v="146"/>
    <n v="164.48555959999999"/>
  </r>
  <r>
    <x v="1"/>
    <x v="4"/>
    <x v="1"/>
    <x v="23"/>
    <x v="7"/>
    <x v="1"/>
    <n v="182"/>
    <n v="150"/>
    <n v="140"/>
    <n v="135.6333333"/>
    <n v="1"/>
    <n v="31.6"/>
    <n v="152.5"/>
    <n v="167.2333333"/>
  </r>
  <r>
    <x v="1"/>
    <x v="4"/>
    <x v="1"/>
    <x v="23"/>
    <x v="7"/>
    <x v="2"/>
    <n v="68"/>
    <n v="60"/>
    <n v="70"/>
    <n v="144.7333333"/>
    <n v="1.5"/>
    <n v="29.833333329999999"/>
    <n v="118.5"/>
    <n v="174.56666670000001"/>
  </r>
  <r>
    <x v="1"/>
    <x v="4"/>
    <x v="1"/>
    <x v="23"/>
    <x v="7"/>
    <x v="3"/>
    <n v="101"/>
    <n v="90"/>
    <n v="122.5"/>
    <n v="137.01111109999999"/>
    <n v="6.5"/>
    <n v="42.655555560000003"/>
    <n v="174"/>
    <n v="179.66666670000001"/>
  </r>
  <r>
    <x v="1"/>
    <x v="4"/>
    <x v="1"/>
    <x v="23"/>
    <x v="7"/>
    <x v="4"/>
    <n v="96"/>
    <n v="86"/>
    <n v="146"/>
    <n v="149.6860465"/>
    <n v="1.5"/>
    <n v="23.197674419999998"/>
    <n v="166.5"/>
    <n v="172.88372089999999"/>
  </r>
  <r>
    <x v="1"/>
    <x v="4"/>
    <x v="1"/>
    <x v="23"/>
    <x v="7"/>
    <x v="5"/>
    <n v="98"/>
    <n v="83"/>
    <n v="125"/>
    <n v="133.9638554"/>
    <n v="10"/>
    <n v="41.168674699999997"/>
    <n v="157"/>
    <n v="175.1325301"/>
  </r>
  <r>
    <x v="1"/>
    <x v="4"/>
    <x v="1"/>
    <x v="23"/>
    <x v="7"/>
    <x v="6"/>
    <n v="68"/>
    <n v="62"/>
    <n v="52"/>
    <n v="97.145161290000004"/>
    <n v="14.5"/>
    <n v="29.064516130000001"/>
    <n v="90.5"/>
    <n v="126.2096774"/>
  </r>
  <r>
    <x v="1"/>
    <x v="4"/>
    <x v="1"/>
    <x v="23"/>
    <x v="7"/>
    <x v="7"/>
    <n v="25"/>
    <n v="23"/>
    <n v="50"/>
    <n v="72.260869569999997"/>
    <n v="1"/>
    <n v="21.956521739999999"/>
    <n v="66"/>
    <n v="94.217391300000003"/>
  </r>
  <r>
    <x v="1"/>
    <x v="4"/>
    <x v="1"/>
    <x v="23"/>
    <x v="8"/>
    <x v="0"/>
    <n v="609"/>
    <n v="562"/>
    <n v="119"/>
    <n v="152.54270460000001"/>
    <n v="18"/>
    <n v="63.129893240000001"/>
    <n v="172.5"/>
    <n v="215.6725979"/>
  </r>
  <r>
    <x v="1"/>
    <x v="4"/>
    <x v="1"/>
    <x v="23"/>
    <x v="8"/>
    <x v="1"/>
    <n v="136"/>
    <n v="119"/>
    <n v="142"/>
    <n v="179.62184869999999"/>
    <n v="15"/>
    <n v="43.226890760000003"/>
    <n v="190"/>
    <n v="222.84873949999999"/>
  </r>
  <r>
    <x v="1"/>
    <x v="4"/>
    <x v="1"/>
    <x v="23"/>
    <x v="8"/>
    <x v="2"/>
    <n v="106"/>
    <n v="98"/>
    <n v="135"/>
    <n v="217.04081629999999"/>
    <n v="10"/>
    <n v="96.479591839999998"/>
    <n v="198"/>
    <n v="313.52040820000002"/>
  </r>
  <r>
    <x v="1"/>
    <x v="4"/>
    <x v="1"/>
    <x v="23"/>
    <x v="8"/>
    <x v="3"/>
    <n v="116"/>
    <n v="111"/>
    <n v="132"/>
    <n v="141.54054049999999"/>
    <n v="39"/>
    <n v="65.360360360000001"/>
    <n v="185"/>
    <n v="206.90090090000001"/>
  </r>
  <r>
    <x v="1"/>
    <x v="4"/>
    <x v="1"/>
    <x v="23"/>
    <x v="8"/>
    <x v="4"/>
    <n v="75"/>
    <n v="72"/>
    <n v="120.5"/>
    <n v="136.73611109999999"/>
    <n v="10.5"/>
    <n v="56.111111110000003"/>
    <n v="173"/>
    <n v="192.8472222"/>
  </r>
  <r>
    <x v="1"/>
    <x v="4"/>
    <x v="1"/>
    <x v="23"/>
    <x v="8"/>
    <x v="5"/>
    <n v="75"/>
    <n v="70"/>
    <n v="110"/>
    <n v="141.61428570000001"/>
    <n v="19.5"/>
    <n v="55.542857140000002"/>
    <n v="177"/>
    <n v="197.1571429"/>
  </r>
  <r>
    <x v="1"/>
    <x v="4"/>
    <x v="1"/>
    <x v="23"/>
    <x v="8"/>
    <x v="6"/>
    <n v="76"/>
    <n v="70"/>
    <n v="56"/>
    <n v="84.228571430000002"/>
    <n v="23.5"/>
    <n v="75.02857143"/>
    <n v="127"/>
    <n v="159.25714289999999"/>
  </r>
  <r>
    <x v="1"/>
    <x v="4"/>
    <x v="1"/>
    <x v="23"/>
    <x v="8"/>
    <x v="7"/>
    <n v="25"/>
    <n v="22"/>
    <n v="56.5"/>
    <n v="78.136363639999999"/>
    <n v="1.5"/>
    <n v="20.227272729999999"/>
    <n v="112.5"/>
    <n v="98.363636360000001"/>
  </r>
  <r>
    <x v="1"/>
    <x v="4"/>
    <x v="1"/>
    <x v="23"/>
    <x v="9"/>
    <x v="0"/>
    <n v="1741"/>
    <n v="1614"/>
    <n v="106"/>
    <n v="141.1201983"/>
    <n v="13.5"/>
    <n v="50.349442379999999"/>
    <n v="150"/>
    <n v="191.46964059999999"/>
  </r>
  <r>
    <x v="1"/>
    <x v="4"/>
    <x v="1"/>
    <x v="23"/>
    <x v="9"/>
    <x v="1"/>
    <n v="360"/>
    <n v="329"/>
    <n v="140"/>
    <n v="145.50151980000001"/>
    <n v="10"/>
    <n v="55.662613980000003"/>
    <n v="169"/>
    <n v="201.16413370000001"/>
  </r>
  <r>
    <x v="1"/>
    <x v="4"/>
    <x v="1"/>
    <x v="23"/>
    <x v="9"/>
    <x v="2"/>
    <n v="273"/>
    <n v="244"/>
    <n v="95"/>
    <n v="158.24180329999999"/>
    <n v="19"/>
    <n v="47.5"/>
    <n v="139.5"/>
    <n v="205.74180329999999"/>
  </r>
  <r>
    <x v="1"/>
    <x v="4"/>
    <x v="1"/>
    <x v="23"/>
    <x v="9"/>
    <x v="3"/>
    <n v="253"/>
    <n v="241"/>
    <n v="80"/>
    <n v="134.76763489999999"/>
    <n v="21"/>
    <n v="56.477178420000001"/>
    <n v="153"/>
    <n v="191.2448133"/>
  </r>
  <r>
    <x v="1"/>
    <x v="4"/>
    <x v="1"/>
    <x v="23"/>
    <x v="9"/>
    <x v="4"/>
    <n v="265"/>
    <n v="243"/>
    <n v="106"/>
    <n v="148.5102881"/>
    <n v="6"/>
    <n v="59.94650206"/>
    <n v="157"/>
    <n v="208.45679010000001"/>
  </r>
  <r>
    <x v="1"/>
    <x v="4"/>
    <x v="1"/>
    <x v="23"/>
    <x v="9"/>
    <x v="5"/>
    <n v="365"/>
    <n v="345"/>
    <n v="123"/>
    <n v="150.03768120000001"/>
    <n v="11"/>
    <n v="44.666666669999998"/>
    <n v="167"/>
    <n v="194.70434779999999"/>
  </r>
  <r>
    <x v="1"/>
    <x v="4"/>
    <x v="1"/>
    <x v="23"/>
    <x v="9"/>
    <x v="6"/>
    <n v="166"/>
    <n v="155"/>
    <n v="66"/>
    <n v="104.12258060000001"/>
    <n v="24"/>
    <n v="42.277419350000002"/>
    <n v="120"/>
    <n v="146.4"/>
  </r>
  <r>
    <x v="1"/>
    <x v="4"/>
    <x v="1"/>
    <x v="23"/>
    <x v="9"/>
    <x v="7"/>
    <n v="59"/>
    <n v="57"/>
    <n v="51"/>
    <n v="84.526315789999998"/>
    <n v="3"/>
    <n v="21.403508769999998"/>
    <n v="61"/>
    <n v="105.9298246"/>
  </r>
  <r>
    <x v="1"/>
    <x v="4"/>
    <x v="1"/>
    <x v="23"/>
    <x v="10"/>
    <x v="0"/>
    <n v="604"/>
    <n v="562"/>
    <n v="137.5"/>
    <n v="189.04448400000001"/>
    <n v="18"/>
    <n v="51.75088968"/>
    <n v="174"/>
    <n v="240.7953737"/>
  </r>
  <r>
    <x v="1"/>
    <x v="4"/>
    <x v="1"/>
    <x v="23"/>
    <x v="10"/>
    <x v="1"/>
    <n v="158"/>
    <n v="143"/>
    <n v="136"/>
    <n v="156.1958042"/>
    <n v="11"/>
    <n v="50.734265729999997"/>
    <n v="172"/>
    <n v="206.93006990000001"/>
  </r>
  <r>
    <x v="1"/>
    <x v="4"/>
    <x v="1"/>
    <x v="23"/>
    <x v="10"/>
    <x v="2"/>
    <n v="79"/>
    <n v="72"/>
    <n v="57"/>
    <n v="183.4722222"/>
    <n v="8"/>
    <n v="21.902777780000001"/>
    <n v="125"/>
    <n v="205.375"/>
  </r>
  <r>
    <x v="1"/>
    <x v="4"/>
    <x v="1"/>
    <x v="23"/>
    <x v="10"/>
    <x v="3"/>
    <n v="81"/>
    <n v="79"/>
    <n v="133"/>
    <n v="156.556962"/>
    <n v="36"/>
    <n v="74.620253160000004"/>
    <n v="206"/>
    <n v="231.17721520000001"/>
  </r>
  <r>
    <x v="1"/>
    <x v="4"/>
    <x v="1"/>
    <x v="23"/>
    <x v="10"/>
    <x v="4"/>
    <n v="73"/>
    <n v="65"/>
    <n v="209"/>
    <n v="247.32307689999999"/>
    <n v="2"/>
    <n v="29.123076919999999"/>
    <n v="217"/>
    <n v="276.44615379999999"/>
  </r>
  <r>
    <x v="1"/>
    <x v="4"/>
    <x v="1"/>
    <x v="23"/>
    <x v="10"/>
    <x v="5"/>
    <n v="118"/>
    <n v="112"/>
    <n v="160"/>
    <n v="205.75"/>
    <n v="28"/>
    <n v="76.25"/>
    <n v="199"/>
    <n v="282"/>
  </r>
  <r>
    <x v="1"/>
    <x v="4"/>
    <x v="1"/>
    <x v="23"/>
    <x v="10"/>
    <x v="6"/>
    <n v="63"/>
    <n v="60"/>
    <n v="82.5"/>
    <n v="245"/>
    <n v="2"/>
    <n v="48.2"/>
    <n v="131.5"/>
    <n v="293.2"/>
  </r>
  <r>
    <x v="1"/>
    <x v="4"/>
    <x v="1"/>
    <x v="23"/>
    <x v="10"/>
    <x v="7"/>
    <n v="32"/>
    <n v="31"/>
    <n v="119"/>
    <n v="145.45161289999999"/>
    <n v="22"/>
    <n v="33.290322580000002"/>
    <n v="126"/>
    <n v="178.74193550000001"/>
  </r>
  <r>
    <x v="1"/>
    <x v="4"/>
    <x v="1"/>
    <x v="23"/>
    <x v="11"/>
    <x v="0"/>
    <n v="61"/>
    <n v="60"/>
    <n v="46"/>
    <n v="116.15"/>
    <n v="2"/>
    <n v="45.1"/>
    <n v="96.5"/>
    <n v="161.25"/>
  </r>
  <r>
    <x v="1"/>
    <x v="4"/>
    <x v="1"/>
    <x v="23"/>
    <x v="11"/>
    <x v="1"/>
    <n v="19"/>
    <n v="19"/>
    <n v="42"/>
    <n v="150.4210526"/>
    <n v="2"/>
    <n v="70.526315789999998"/>
    <n v="116"/>
    <n v="220.94736839999999"/>
  </r>
  <r>
    <x v="1"/>
    <x v="4"/>
    <x v="1"/>
    <x v="23"/>
    <x v="11"/>
    <x v="2"/>
    <n v="11"/>
    <n v="11"/>
    <n v="63"/>
    <n v="120.7272727"/>
    <n v="0"/>
    <n v="10.636363640000001"/>
    <n v="104"/>
    <n v="131.36363639999999"/>
  </r>
  <r>
    <x v="1"/>
    <x v="4"/>
    <x v="1"/>
    <x v="23"/>
    <x v="11"/>
    <x v="3"/>
    <n v="4"/>
    <n v="4"/>
    <n v="58.5"/>
    <n v="95.75"/>
    <n v="76"/>
    <n v="129.5"/>
    <n v="133.5"/>
    <n v="225.25"/>
  </r>
  <r>
    <x v="1"/>
    <x v="4"/>
    <x v="1"/>
    <x v="23"/>
    <x v="11"/>
    <x v="4"/>
    <n v="10"/>
    <n v="9"/>
    <n v="95"/>
    <n v="112"/>
    <n v="0"/>
    <n v="13.88888889"/>
    <n v="125"/>
    <n v="125.8888889"/>
  </r>
  <r>
    <x v="1"/>
    <x v="4"/>
    <x v="1"/>
    <x v="23"/>
    <x v="11"/>
    <x v="5"/>
    <n v="8"/>
    <n v="8"/>
    <n v="59"/>
    <n v="112.5"/>
    <n v="15"/>
    <n v="48.75"/>
    <n v="86"/>
    <n v="161.25"/>
  </r>
  <r>
    <x v="1"/>
    <x v="4"/>
    <x v="1"/>
    <x v="23"/>
    <x v="11"/>
    <x v="6"/>
    <n v="7"/>
    <n v="7"/>
    <n v="36"/>
    <n v="44"/>
    <n v="1"/>
    <n v="26.714285709999999"/>
    <n v="69"/>
    <n v="70.714285709999999"/>
  </r>
  <r>
    <x v="1"/>
    <x v="4"/>
    <x v="1"/>
    <x v="23"/>
    <x v="11"/>
    <x v="7"/>
    <n v="2"/>
    <n v="2"/>
    <n v="92"/>
    <n v="92"/>
    <n v="14.5"/>
    <n v="14.5"/>
    <n v="106.5"/>
    <n v="106.5"/>
  </r>
  <r>
    <x v="1"/>
    <x v="4"/>
    <x v="1"/>
    <x v="23"/>
    <x v="12"/>
    <x v="0"/>
    <n v="36"/>
    <n v="31"/>
    <n v="30"/>
    <n v="77.967741939999996"/>
    <n v="2"/>
    <n v="17.77419355"/>
    <n v="60"/>
    <n v="95.741935479999995"/>
  </r>
  <r>
    <x v="1"/>
    <x v="4"/>
    <x v="1"/>
    <x v="23"/>
    <x v="12"/>
    <x v="1"/>
    <n v="2"/>
    <n v="2"/>
    <n v="78.5"/>
    <n v="78.5"/>
    <n v="15.5"/>
    <n v="15.5"/>
    <n v="94"/>
    <n v="94"/>
  </r>
  <r>
    <x v="1"/>
    <x v="4"/>
    <x v="1"/>
    <x v="23"/>
    <x v="12"/>
    <x v="2"/>
    <n v="5"/>
    <n v="5"/>
    <n v="28"/>
    <n v="29.2"/>
    <n v="7"/>
    <n v="12.6"/>
    <n v="35"/>
    <n v="41.8"/>
  </r>
  <r>
    <x v="1"/>
    <x v="4"/>
    <x v="1"/>
    <x v="23"/>
    <x v="12"/>
    <x v="3"/>
    <n v="7"/>
    <n v="7"/>
    <n v="52"/>
    <n v="112"/>
    <n v="28"/>
    <n v="29.14285714"/>
    <n v="111"/>
    <n v="141.14285709999999"/>
  </r>
  <r>
    <x v="1"/>
    <x v="4"/>
    <x v="1"/>
    <x v="23"/>
    <x v="12"/>
    <x v="4"/>
    <n v="12"/>
    <n v="8"/>
    <n v="29.5"/>
    <n v="68.375"/>
    <n v="0.5"/>
    <n v="8.75"/>
    <n v="34.5"/>
    <n v="77.125"/>
  </r>
  <r>
    <x v="1"/>
    <x v="4"/>
    <x v="1"/>
    <x v="23"/>
    <x v="12"/>
    <x v="5"/>
    <n v="5"/>
    <n v="4"/>
    <n v="39.5"/>
    <n v="54.75"/>
    <n v="22"/>
    <n v="34.75"/>
    <n v="92"/>
    <n v="89.5"/>
  </r>
  <r>
    <x v="1"/>
    <x v="4"/>
    <x v="1"/>
    <x v="23"/>
    <x v="12"/>
    <x v="6"/>
    <n v="1"/>
    <n v="1"/>
    <n v="13"/>
    <n v="13"/>
    <n v="1"/>
    <n v="1"/>
    <n v="14"/>
    <n v="14"/>
  </r>
  <r>
    <x v="1"/>
    <x v="4"/>
    <x v="1"/>
    <x v="23"/>
    <x v="12"/>
    <x v="7"/>
    <n v="4"/>
    <n v="4"/>
    <n v="138"/>
    <n v="137.75"/>
    <n v="2"/>
    <n v="10.75"/>
    <n v="157.5"/>
    <n v="148.5"/>
  </r>
  <r>
    <x v="1"/>
    <x v="4"/>
    <x v="1"/>
    <x v="23"/>
    <x v="13"/>
    <x v="0"/>
    <n v="494"/>
    <n v="364"/>
    <n v="28"/>
    <n v="66.208791210000001"/>
    <n v="1"/>
    <n v="19.07692308"/>
    <n v="32"/>
    <n v="85.285714290000001"/>
  </r>
  <r>
    <x v="1"/>
    <x v="4"/>
    <x v="1"/>
    <x v="23"/>
    <x v="13"/>
    <x v="1"/>
    <n v="179"/>
    <n v="112"/>
    <n v="28"/>
    <n v="36.741071429999998"/>
    <n v="1"/>
    <n v="11.25892857"/>
    <n v="29"/>
    <n v="48"/>
  </r>
  <r>
    <x v="1"/>
    <x v="4"/>
    <x v="1"/>
    <x v="23"/>
    <x v="13"/>
    <x v="2"/>
    <n v="58"/>
    <n v="46"/>
    <n v="28"/>
    <n v="47.217391300000003"/>
    <n v="1.5"/>
    <n v="15.02173913"/>
    <n v="33"/>
    <n v="62.239130430000003"/>
  </r>
  <r>
    <x v="1"/>
    <x v="4"/>
    <x v="1"/>
    <x v="23"/>
    <x v="13"/>
    <x v="3"/>
    <n v="57"/>
    <n v="54"/>
    <n v="30"/>
    <n v="122.0925926"/>
    <n v="3"/>
    <n v="35.685185189999999"/>
    <n v="35"/>
    <n v="157.7777778"/>
  </r>
  <r>
    <x v="1"/>
    <x v="4"/>
    <x v="1"/>
    <x v="23"/>
    <x v="13"/>
    <x v="4"/>
    <n v="38"/>
    <n v="28"/>
    <n v="28"/>
    <n v="40.714285709999999"/>
    <n v="1"/>
    <n v="7.4285714289999998"/>
    <n v="30"/>
    <n v="48.142857139999997"/>
  </r>
  <r>
    <x v="1"/>
    <x v="4"/>
    <x v="1"/>
    <x v="23"/>
    <x v="13"/>
    <x v="5"/>
    <n v="93"/>
    <n v="78"/>
    <n v="28"/>
    <n v="59.179487180000002"/>
    <n v="3"/>
    <n v="22.833333329999999"/>
    <n v="35.5"/>
    <n v="82.012820509999997"/>
  </r>
  <r>
    <x v="1"/>
    <x v="4"/>
    <x v="1"/>
    <x v="23"/>
    <x v="13"/>
    <x v="6"/>
    <n v="49"/>
    <n v="34"/>
    <n v="31.5"/>
    <n v="140.32352940000001"/>
    <n v="1"/>
    <n v="28.941176469999998"/>
    <n v="34.5"/>
    <n v="169.2647059"/>
  </r>
  <r>
    <x v="1"/>
    <x v="4"/>
    <x v="1"/>
    <x v="23"/>
    <x v="13"/>
    <x v="7"/>
    <n v="20"/>
    <n v="12"/>
    <n v="20.5"/>
    <n v="57.75"/>
    <n v="1"/>
    <n v="7.6666666670000003"/>
    <n v="24.5"/>
    <n v="65.416666669999998"/>
  </r>
  <r>
    <x v="1"/>
    <x v="4"/>
    <x v="1"/>
    <x v="24"/>
    <x v="0"/>
    <x v="0"/>
    <n v="8389"/>
    <n v="7777"/>
    <n v="126"/>
    <n v="139.32493249999999"/>
    <n v="22"/>
    <n v="56.637520889999998"/>
    <n v="170"/>
    <n v="195.96425360000001"/>
  </r>
  <r>
    <x v="1"/>
    <x v="4"/>
    <x v="1"/>
    <x v="24"/>
    <x v="0"/>
    <x v="1"/>
    <n v="1584"/>
    <n v="1435"/>
    <n v="131"/>
    <n v="133.7686411"/>
    <n v="25"/>
    <n v="55.000696859999998"/>
    <n v="169"/>
    <n v="188.77142860000001"/>
  </r>
  <r>
    <x v="1"/>
    <x v="4"/>
    <x v="1"/>
    <x v="24"/>
    <x v="0"/>
    <x v="2"/>
    <n v="1551"/>
    <n v="1427"/>
    <n v="145"/>
    <n v="161.840925"/>
    <n v="21"/>
    <n v="56.578836719999998"/>
    <n v="181"/>
    <n v="218.41976170000001"/>
  </r>
  <r>
    <x v="1"/>
    <x v="4"/>
    <x v="1"/>
    <x v="24"/>
    <x v="0"/>
    <x v="3"/>
    <n v="1296"/>
    <n v="1222"/>
    <n v="136"/>
    <n v="146.94599020000001"/>
    <n v="21"/>
    <n v="59.828150569999998"/>
    <n v="175"/>
    <n v="206.77495909999999"/>
  </r>
  <r>
    <x v="1"/>
    <x v="4"/>
    <x v="1"/>
    <x v="24"/>
    <x v="0"/>
    <x v="4"/>
    <n v="1333"/>
    <n v="1197"/>
    <n v="139"/>
    <n v="147.82790309999999"/>
    <n v="21"/>
    <n v="57.169590640000003"/>
    <n v="173"/>
    <n v="204.9991646"/>
  </r>
  <r>
    <x v="1"/>
    <x v="4"/>
    <x v="1"/>
    <x v="24"/>
    <x v="0"/>
    <x v="5"/>
    <n v="1345"/>
    <n v="1261"/>
    <n v="112"/>
    <n v="133.5535289"/>
    <n v="28"/>
    <n v="63.405233940000002"/>
    <n v="170"/>
    <n v="196.961142"/>
  </r>
  <r>
    <x v="1"/>
    <x v="4"/>
    <x v="1"/>
    <x v="24"/>
    <x v="0"/>
    <x v="6"/>
    <n v="656"/>
    <n v="619"/>
    <n v="84"/>
    <n v="111.10016160000001"/>
    <n v="23"/>
    <n v="50.009693050000003"/>
    <n v="149"/>
    <n v="161.11793209999999"/>
  </r>
  <r>
    <x v="1"/>
    <x v="4"/>
    <x v="1"/>
    <x v="24"/>
    <x v="0"/>
    <x v="7"/>
    <n v="624"/>
    <n v="616"/>
    <n v="92.5"/>
    <n v="108.6444805"/>
    <n v="21"/>
    <n v="46.029220780000003"/>
    <n v="139"/>
    <n v="154.6737013"/>
  </r>
  <r>
    <x v="1"/>
    <x v="4"/>
    <x v="1"/>
    <x v="24"/>
    <x v="1"/>
    <x v="0"/>
    <n v="1988"/>
    <n v="1887"/>
    <n v="149"/>
    <n v="149.26868039999999"/>
    <n v="25"/>
    <n v="52.59141494"/>
    <n v="178"/>
    <n v="201.86221520000001"/>
  </r>
  <r>
    <x v="1"/>
    <x v="4"/>
    <x v="1"/>
    <x v="24"/>
    <x v="1"/>
    <x v="1"/>
    <n v="395"/>
    <n v="358"/>
    <n v="152"/>
    <n v="155.16759780000001"/>
    <n v="30.5"/>
    <n v="51.731843580000003"/>
    <n v="184"/>
    <n v="206.90223460000001"/>
  </r>
  <r>
    <x v="1"/>
    <x v="4"/>
    <x v="1"/>
    <x v="24"/>
    <x v="1"/>
    <x v="2"/>
    <n v="358"/>
    <n v="345"/>
    <n v="167"/>
    <n v="175.9507246"/>
    <n v="20"/>
    <n v="56.049275360000003"/>
    <n v="185"/>
    <n v="232"/>
  </r>
  <r>
    <x v="1"/>
    <x v="4"/>
    <x v="1"/>
    <x v="24"/>
    <x v="1"/>
    <x v="3"/>
    <n v="285"/>
    <n v="275"/>
    <n v="151"/>
    <n v="140.6945455"/>
    <n v="27"/>
    <n v="53.214545450000003"/>
    <n v="184"/>
    <n v="193.9090909"/>
  </r>
  <r>
    <x v="1"/>
    <x v="4"/>
    <x v="1"/>
    <x v="24"/>
    <x v="1"/>
    <x v="4"/>
    <n v="332"/>
    <n v="308"/>
    <n v="151"/>
    <n v="147.19480519999999"/>
    <n v="21.5"/>
    <n v="43.639610390000001"/>
    <n v="170"/>
    <n v="190.8344156"/>
  </r>
  <r>
    <x v="1"/>
    <x v="4"/>
    <x v="1"/>
    <x v="24"/>
    <x v="1"/>
    <x v="5"/>
    <n v="318"/>
    <n v="303"/>
    <n v="150"/>
    <n v="157.82838280000001"/>
    <n v="36"/>
    <n v="70.541254129999999"/>
    <n v="188"/>
    <n v="228.37293729999999"/>
  </r>
  <r>
    <x v="1"/>
    <x v="4"/>
    <x v="1"/>
    <x v="24"/>
    <x v="1"/>
    <x v="6"/>
    <n v="173"/>
    <n v="171"/>
    <n v="117"/>
    <n v="122.0818713"/>
    <n v="24"/>
    <n v="43.625730990000001"/>
    <n v="155"/>
    <n v="165.7192982"/>
  </r>
  <r>
    <x v="1"/>
    <x v="4"/>
    <x v="1"/>
    <x v="24"/>
    <x v="1"/>
    <x v="7"/>
    <n v="127"/>
    <n v="127"/>
    <n v="116"/>
    <n v="99.937007870000002"/>
    <n v="15"/>
    <n v="35.228346459999997"/>
    <n v="132"/>
    <n v="135.16535429999999"/>
  </r>
  <r>
    <x v="1"/>
    <x v="4"/>
    <x v="1"/>
    <x v="24"/>
    <x v="2"/>
    <x v="0"/>
    <n v="1312"/>
    <n v="1239"/>
    <n v="174"/>
    <n v="182.43906380000001"/>
    <n v="17"/>
    <n v="54.497175140000003"/>
    <n v="210"/>
    <n v="236.93623890000001"/>
  </r>
  <r>
    <x v="1"/>
    <x v="4"/>
    <x v="1"/>
    <x v="24"/>
    <x v="2"/>
    <x v="1"/>
    <n v="193"/>
    <n v="182"/>
    <n v="167.5"/>
    <n v="166.1043956"/>
    <n v="9"/>
    <n v="57.642857139999997"/>
    <n v="203.5"/>
    <n v="223.74725269999999"/>
  </r>
  <r>
    <x v="1"/>
    <x v="4"/>
    <x v="1"/>
    <x v="24"/>
    <x v="2"/>
    <x v="2"/>
    <n v="274"/>
    <n v="253"/>
    <n v="188"/>
    <n v="215.33992090000001"/>
    <n v="16"/>
    <n v="56.545454550000002"/>
    <n v="226"/>
    <n v="271.88537550000001"/>
  </r>
  <r>
    <x v="1"/>
    <x v="4"/>
    <x v="1"/>
    <x v="24"/>
    <x v="2"/>
    <x v="3"/>
    <n v="218"/>
    <n v="209"/>
    <n v="180"/>
    <n v="193.05263160000001"/>
    <n v="25"/>
    <n v="51.650717700000001"/>
    <n v="219"/>
    <n v="244.70334930000001"/>
  </r>
  <r>
    <x v="1"/>
    <x v="4"/>
    <x v="1"/>
    <x v="24"/>
    <x v="2"/>
    <x v="4"/>
    <n v="198"/>
    <n v="184"/>
    <n v="180.5"/>
    <n v="195.84782609999999"/>
    <n v="9.5"/>
    <n v="48.989130430000003"/>
    <n v="231"/>
    <n v="244.83695650000001"/>
  </r>
  <r>
    <x v="1"/>
    <x v="4"/>
    <x v="1"/>
    <x v="24"/>
    <x v="2"/>
    <x v="5"/>
    <n v="215"/>
    <n v="203"/>
    <n v="178"/>
    <n v="174.1083744"/>
    <n v="31"/>
    <n v="74.793103450000004"/>
    <n v="218"/>
    <n v="248.90147780000001"/>
  </r>
  <r>
    <x v="1"/>
    <x v="4"/>
    <x v="1"/>
    <x v="24"/>
    <x v="2"/>
    <x v="6"/>
    <n v="116"/>
    <n v="110"/>
    <n v="148"/>
    <n v="141.81818179999999"/>
    <n v="19.5"/>
    <n v="39.927272729999999"/>
    <n v="172"/>
    <n v="181.74545449999999"/>
  </r>
  <r>
    <x v="1"/>
    <x v="4"/>
    <x v="1"/>
    <x v="24"/>
    <x v="2"/>
    <x v="7"/>
    <n v="98"/>
    <n v="98"/>
    <n v="158"/>
    <n v="142.87755100000001"/>
    <n v="8"/>
    <n v="34.091836729999997"/>
    <n v="170"/>
    <n v="176.96938779999999"/>
  </r>
  <r>
    <x v="1"/>
    <x v="4"/>
    <x v="1"/>
    <x v="24"/>
    <x v="3"/>
    <x v="0"/>
    <n v="1265"/>
    <n v="1165"/>
    <n v="104"/>
    <n v="116.8377682"/>
    <n v="14"/>
    <n v="46.340772530000002"/>
    <n v="148"/>
    <n v="163.18025750000001"/>
  </r>
  <r>
    <x v="1"/>
    <x v="4"/>
    <x v="1"/>
    <x v="24"/>
    <x v="3"/>
    <x v="1"/>
    <n v="209"/>
    <n v="192"/>
    <n v="104.5"/>
    <n v="103.703125"/>
    <n v="22"/>
    <n v="47.734375"/>
    <n v="145"/>
    <n v="151.4375"/>
  </r>
  <r>
    <x v="1"/>
    <x v="4"/>
    <x v="1"/>
    <x v="24"/>
    <x v="3"/>
    <x v="2"/>
    <n v="272"/>
    <n v="243"/>
    <n v="117"/>
    <n v="143.7695473"/>
    <n v="9"/>
    <n v="45.448559670000002"/>
    <n v="158"/>
    <n v="189.218107"/>
  </r>
  <r>
    <x v="1"/>
    <x v="4"/>
    <x v="1"/>
    <x v="24"/>
    <x v="3"/>
    <x v="3"/>
    <n v="235"/>
    <n v="223"/>
    <n v="128"/>
    <n v="129.91928250000001"/>
    <n v="8"/>
    <n v="44.251121079999997"/>
    <n v="160"/>
    <n v="174.17040359999999"/>
  </r>
  <r>
    <x v="1"/>
    <x v="4"/>
    <x v="1"/>
    <x v="24"/>
    <x v="3"/>
    <x v="4"/>
    <n v="205"/>
    <n v="189"/>
    <n v="102"/>
    <n v="110.3915344"/>
    <n v="11"/>
    <n v="47.058201060000002"/>
    <n v="152"/>
    <n v="157.4603175"/>
  </r>
  <r>
    <x v="1"/>
    <x v="4"/>
    <x v="1"/>
    <x v="24"/>
    <x v="3"/>
    <x v="5"/>
    <n v="187"/>
    <n v="170"/>
    <n v="92"/>
    <n v="109.4176471"/>
    <n v="25"/>
    <n v="45.147058819999998"/>
    <n v="140"/>
    <n v="154.56470590000001"/>
  </r>
  <r>
    <x v="1"/>
    <x v="4"/>
    <x v="1"/>
    <x v="24"/>
    <x v="3"/>
    <x v="6"/>
    <n v="98"/>
    <n v="90"/>
    <n v="69.5"/>
    <n v="89.733333329999994"/>
    <n v="32"/>
    <n v="67.3"/>
    <n v="147.5"/>
    <n v="157.03333330000001"/>
  </r>
  <r>
    <x v="1"/>
    <x v="4"/>
    <x v="1"/>
    <x v="24"/>
    <x v="3"/>
    <x v="7"/>
    <n v="59"/>
    <n v="58"/>
    <n v="40.5"/>
    <n v="82"/>
    <n v="14"/>
    <n v="22.137931030000001"/>
    <n v="93"/>
    <n v="104.13793099999999"/>
  </r>
  <r>
    <x v="1"/>
    <x v="4"/>
    <x v="1"/>
    <x v="24"/>
    <x v="4"/>
    <x v="0"/>
    <n v="1057"/>
    <n v="999"/>
    <n v="77"/>
    <n v="104.3963964"/>
    <n v="6"/>
    <n v="33.436436440000001"/>
    <n v="130"/>
    <n v="137.83283280000001"/>
  </r>
  <r>
    <x v="1"/>
    <x v="4"/>
    <x v="1"/>
    <x v="24"/>
    <x v="4"/>
    <x v="1"/>
    <n v="167"/>
    <n v="154"/>
    <n v="62.5"/>
    <n v="93.02597403"/>
    <n v="4.5"/>
    <n v="35.850649349999998"/>
    <n v="124.5"/>
    <n v="128.8766234"/>
  </r>
  <r>
    <x v="1"/>
    <x v="4"/>
    <x v="1"/>
    <x v="24"/>
    <x v="4"/>
    <x v="2"/>
    <n v="187"/>
    <n v="176"/>
    <n v="90"/>
    <n v="114.17045450000001"/>
    <n v="12.5"/>
    <n v="36.778409089999997"/>
    <n v="150"/>
    <n v="150.94886360000001"/>
  </r>
  <r>
    <x v="1"/>
    <x v="4"/>
    <x v="1"/>
    <x v="24"/>
    <x v="4"/>
    <x v="3"/>
    <n v="229"/>
    <n v="221"/>
    <n v="98"/>
    <n v="111.0769231"/>
    <n v="2"/>
    <n v="31.312217189999998"/>
    <n v="143"/>
    <n v="142.38914030000001"/>
  </r>
  <r>
    <x v="1"/>
    <x v="4"/>
    <x v="1"/>
    <x v="24"/>
    <x v="4"/>
    <x v="4"/>
    <n v="146"/>
    <n v="140"/>
    <n v="65"/>
    <n v="94.935714290000007"/>
    <n v="5"/>
    <n v="31.957142860000001"/>
    <n v="107.5"/>
    <n v="126.8928571"/>
  </r>
  <r>
    <x v="1"/>
    <x v="4"/>
    <x v="1"/>
    <x v="24"/>
    <x v="4"/>
    <x v="5"/>
    <n v="179"/>
    <n v="166"/>
    <n v="95.5"/>
    <n v="116.560241"/>
    <n v="9"/>
    <n v="34.253012050000002"/>
    <n v="142.5"/>
    <n v="150.813253"/>
  </r>
  <r>
    <x v="1"/>
    <x v="4"/>
    <x v="1"/>
    <x v="24"/>
    <x v="4"/>
    <x v="6"/>
    <n v="92"/>
    <n v="85"/>
    <n v="42"/>
    <n v="94.270588239999995"/>
    <n v="13"/>
    <n v="36.117647060000003"/>
    <n v="83"/>
    <n v="130.38823529999999"/>
  </r>
  <r>
    <x v="1"/>
    <x v="4"/>
    <x v="1"/>
    <x v="24"/>
    <x v="4"/>
    <x v="7"/>
    <n v="57"/>
    <n v="57"/>
    <n v="58"/>
    <n v="81.947368420000004"/>
    <n v="10"/>
    <n v="22.0877193"/>
    <n v="91"/>
    <n v="104.03508770000001"/>
  </r>
  <r>
    <x v="1"/>
    <x v="4"/>
    <x v="1"/>
    <x v="24"/>
    <x v="5"/>
    <x v="0"/>
    <n v="184"/>
    <n v="173"/>
    <n v="97"/>
    <n v="114.9942197"/>
    <n v="42"/>
    <n v="58.630057800000003"/>
    <n v="154"/>
    <n v="173.62427750000001"/>
  </r>
  <r>
    <x v="1"/>
    <x v="4"/>
    <x v="1"/>
    <x v="24"/>
    <x v="5"/>
    <x v="1"/>
    <n v="26"/>
    <n v="22"/>
    <n v="121.5"/>
    <n v="115.9090909"/>
    <n v="28.5"/>
    <n v="35"/>
    <n v="151.5"/>
    <n v="150.9090909"/>
  </r>
  <r>
    <x v="1"/>
    <x v="4"/>
    <x v="1"/>
    <x v="24"/>
    <x v="5"/>
    <x v="2"/>
    <n v="40"/>
    <n v="36"/>
    <n v="111"/>
    <n v="143.33333329999999"/>
    <n v="38.5"/>
    <n v="55.611111110000003"/>
    <n v="169"/>
    <n v="198.94444440000001"/>
  </r>
  <r>
    <x v="1"/>
    <x v="4"/>
    <x v="1"/>
    <x v="24"/>
    <x v="5"/>
    <x v="3"/>
    <n v="31"/>
    <n v="30"/>
    <n v="125.5"/>
    <n v="129.6"/>
    <n v="75.5"/>
    <n v="89.4"/>
    <n v="193.5"/>
    <n v="219"/>
  </r>
  <r>
    <x v="1"/>
    <x v="4"/>
    <x v="1"/>
    <x v="24"/>
    <x v="5"/>
    <x v="4"/>
    <n v="33"/>
    <n v="32"/>
    <n v="38"/>
    <n v="89.59375"/>
    <n v="58"/>
    <n v="63.5625"/>
    <n v="141"/>
    <n v="153.15625"/>
  </r>
  <r>
    <x v="1"/>
    <x v="4"/>
    <x v="1"/>
    <x v="24"/>
    <x v="5"/>
    <x v="5"/>
    <n v="21"/>
    <n v="20"/>
    <n v="81"/>
    <n v="121.85"/>
    <n v="51"/>
    <n v="82.15"/>
    <n v="168"/>
    <n v="204"/>
  </r>
  <r>
    <x v="1"/>
    <x v="4"/>
    <x v="1"/>
    <x v="24"/>
    <x v="5"/>
    <x v="6"/>
    <n v="11"/>
    <n v="11"/>
    <n v="101"/>
    <n v="117.7272727"/>
    <n v="25"/>
    <n v="44.090909089999997"/>
    <n v="162"/>
    <n v="161.81818179999999"/>
  </r>
  <r>
    <x v="1"/>
    <x v="4"/>
    <x v="1"/>
    <x v="24"/>
    <x v="5"/>
    <x v="7"/>
    <n v="22"/>
    <n v="22"/>
    <n v="64"/>
    <n v="77.136363639999999"/>
    <n v="9"/>
    <n v="23.954545450000001"/>
    <n v="101.5"/>
    <n v="101.0909091"/>
  </r>
  <r>
    <x v="1"/>
    <x v="4"/>
    <x v="1"/>
    <x v="24"/>
    <x v="6"/>
    <x v="0"/>
    <n v="737"/>
    <n v="703"/>
    <n v="105"/>
    <n v="138.85064009999999"/>
    <n v="56"/>
    <n v="99.881934569999999"/>
    <n v="205"/>
    <n v="238.73257469999999"/>
  </r>
  <r>
    <x v="1"/>
    <x v="4"/>
    <x v="1"/>
    <x v="24"/>
    <x v="6"/>
    <x v="1"/>
    <n v="161"/>
    <n v="153"/>
    <n v="85"/>
    <n v="107.45098040000001"/>
    <n v="38"/>
    <n v="66.934640520000002"/>
    <n v="164"/>
    <n v="174.38562089999999"/>
  </r>
  <r>
    <x v="1"/>
    <x v="4"/>
    <x v="1"/>
    <x v="24"/>
    <x v="6"/>
    <x v="2"/>
    <n v="88"/>
    <n v="82"/>
    <n v="143.5"/>
    <n v="178.5853659"/>
    <n v="38"/>
    <n v="98.756097560000001"/>
    <n v="243.5"/>
    <n v="277.34146340000001"/>
  </r>
  <r>
    <x v="1"/>
    <x v="4"/>
    <x v="1"/>
    <x v="24"/>
    <x v="6"/>
    <x v="3"/>
    <n v="78"/>
    <n v="72"/>
    <n v="169"/>
    <n v="223.125"/>
    <n v="93"/>
    <n v="171.2222222"/>
    <n v="282.5"/>
    <n v="394.34722219999998"/>
  </r>
  <r>
    <x v="1"/>
    <x v="4"/>
    <x v="1"/>
    <x v="24"/>
    <x v="6"/>
    <x v="4"/>
    <n v="117"/>
    <n v="109"/>
    <n v="169"/>
    <n v="187.31192659999999"/>
    <n v="67"/>
    <n v="115.853211"/>
    <n v="224"/>
    <n v="303.16513759999998"/>
  </r>
  <r>
    <x v="1"/>
    <x v="4"/>
    <x v="1"/>
    <x v="24"/>
    <x v="6"/>
    <x v="5"/>
    <n v="125"/>
    <n v="120"/>
    <n v="58.5"/>
    <n v="103.3166667"/>
    <n v="46.5"/>
    <n v="91.95"/>
    <n v="166"/>
    <n v="195.2666667"/>
  </r>
  <r>
    <x v="1"/>
    <x v="4"/>
    <x v="1"/>
    <x v="24"/>
    <x v="6"/>
    <x v="6"/>
    <n v="71"/>
    <n v="70"/>
    <n v="81"/>
    <n v="116.3"/>
    <n v="70"/>
    <n v="99.342857140000007"/>
    <n v="228.5"/>
    <n v="215.64285709999999"/>
  </r>
  <r>
    <x v="1"/>
    <x v="4"/>
    <x v="1"/>
    <x v="24"/>
    <x v="6"/>
    <x v="7"/>
    <n v="97"/>
    <n v="97"/>
    <n v="92"/>
    <n v="98.010309280000001"/>
    <n v="95"/>
    <n v="92.103092779999997"/>
    <n v="197"/>
    <n v="190.1134021"/>
  </r>
  <r>
    <x v="1"/>
    <x v="4"/>
    <x v="1"/>
    <x v="24"/>
    <x v="7"/>
    <x v="0"/>
    <n v="343"/>
    <n v="319"/>
    <n v="118"/>
    <n v="126.33855800000001"/>
    <n v="27"/>
    <n v="66.796238239999994"/>
    <n v="167"/>
    <n v="193.13793100000001"/>
  </r>
  <r>
    <x v="1"/>
    <x v="4"/>
    <x v="1"/>
    <x v="24"/>
    <x v="7"/>
    <x v="1"/>
    <n v="60"/>
    <n v="53"/>
    <n v="140"/>
    <n v="124.0566038"/>
    <n v="29"/>
    <n v="61.339622640000002"/>
    <n v="165"/>
    <n v="185.39622639999999"/>
  </r>
  <r>
    <x v="1"/>
    <x v="4"/>
    <x v="1"/>
    <x v="24"/>
    <x v="7"/>
    <x v="2"/>
    <n v="83"/>
    <n v="74"/>
    <n v="139.5"/>
    <n v="167.9459459"/>
    <n v="27"/>
    <n v="73.418918919999996"/>
    <n v="178"/>
    <n v="241.36486489999999"/>
  </r>
  <r>
    <x v="1"/>
    <x v="4"/>
    <x v="1"/>
    <x v="24"/>
    <x v="7"/>
    <x v="3"/>
    <n v="49"/>
    <n v="47"/>
    <n v="61"/>
    <n v="100.8297872"/>
    <n v="26"/>
    <n v="67.893617019999994"/>
    <n v="147"/>
    <n v="168.7234043"/>
  </r>
  <r>
    <x v="1"/>
    <x v="4"/>
    <x v="1"/>
    <x v="24"/>
    <x v="7"/>
    <x v="4"/>
    <n v="51"/>
    <n v="50"/>
    <n v="86.5"/>
    <n v="128.80000000000001"/>
    <n v="28.5"/>
    <n v="59.52"/>
    <n v="172.5"/>
    <n v="188.32"/>
  </r>
  <r>
    <x v="1"/>
    <x v="4"/>
    <x v="1"/>
    <x v="24"/>
    <x v="7"/>
    <x v="5"/>
    <n v="66"/>
    <n v="63"/>
    <n v="120"/>
    <n v="109.19047620000001"/>
    <n v="42"/>
    <n v="87.634920629999996"/>
    <n v="177"/>
    <n v="196.84126979999999"/>
  </r>
  <r>
    <x v="1"/>
    <x v="4"/>
    <x v="1"/>
    <x v="24"/>
    <x v="7"/>
    <x v="6"/>
    <n v="15"/>
    <n v="14"/>
    <n v="76"/>
    <n v="79.5"/>
    <n v="24"/>
    <n v="35.714285709999999"/>
    <n v="115"/>
    <n v="115.2142857"/>
  </r>
  <r>
    <x v="1"/>
    <x v="4"/>
    <x v="1"/>
    <x v="24"/>
    <x v="7"/>
    <x v="7"/>
    <n v="19"/>
    <n v="18"/>
    <n v="138"/>
    <n v="118.2222222"/>
    <n v="8"/>
    <n v="24.222222219999999"/>
    <n v="141.5"/>
    <n v="142.44444440000001"/>
  </r>
  <r>
    <x v="1"/>
    <x v="4"/>
    <x v="1"/>
    <x v="24"/>
    <x v="8"/>
    <x v="0"/>
    <n v="92"/>
    <n v="86"/>
    <n v="176"/>
    <n v="167.75581399999999"/>
    <n v="31"/>
    <n v="69.034883719999996"/>
    <n v="219.5"/>
    <n v="236.80232559999999"/>
  </r>
  <r>
    <x v="1"/>
    <x v="4"/>
    <x v="1"/>
    <x v="24"/>
    <x v="8"/>
    <x v="1"/>
    <n v="23"/>
    <n v="21"/>
    <n v="184"/>
    <n v="178.80952379999999"/>
    <n v="71"/>
    <n v="109.952381"/>
    <n v="252"/>
    <n v="288.80952380000002"/>
  </r>
  <r>
    <x v="1"/>
    <x v="4"/>
    <x v="1"/>
    <x v="24"/>
    <x v="8"/>
    <x v="2"/>
    <n v="15"/>
    <n v="15"/>
    <n v="176"/>
    <n v="169.53333330000001"/>
    <n v="7"/>
    <n v="34.266666669999999"/>
    <n v="200"/>
    <n v="203.8"/>
  </r>
  <r>
    <x v="1"/>
    <x v="4"/>
    <x v="1"/>
    <x v="24"/>
    <x v="8"/>
    <x v="3"/>
    <n v="10"/>
    <n v="10"/>
    <n v="29"/>
    <n v="88.3"/>
    <n v="177"/>
    <n v="159.6"/>
    <n v="254"/>
    <n v="247.9"/>
  </r>
  <r>
    <x v="1"/>
    <x v="4"/>
    <x v="1"/>
    <x v="24"/>
    <x v="8"/>
    <x v="4"/>
    <n v="20"/>
    <n v="17"/>
    <n v="273"/>
    <n v="230.58823530000001"/>
    <n v="6"/>
    <n v="19.882352940000001"/>
    <n v="294"/>
    <n v="250.47058820000001"/>
  </r>
  <r>
    <x v="1"/>
    <x v="4"/>
    <x v="1"/>
    <x v="24"/>
    <x v="8"/>
    <x v="5"/>
    <n v="19"/>
    <n v="18"/>
    <n v="152"/>
    <n v="155.38888890000001"/>
    <n v="24"/>
    <n v="41.777777780000001"/>
    <n v="164.5"/>
    <n v="197.16666670000001"/>
  </r>
  <r>
    <x v="1"/>
    <x v="4"/>
    <x v="1"/>
    <x v="24"/>
    <x v="8"/>
    <x v="6"/>
    <n v="1"/>
    <n v="1"/>
    <n v="36"/>
    <n v="36"/>
    <n v="216"/>
    <n v="216"/>
    <n v="252"/>
    <n v="252"/>
  </r>
  <r>
    <x v="1"/>
    <x v="4"/>
    <x v="1"/>
    <x v="24"/>
    <x v="8"/>
    <x v="7"/>
    <n v="4"/>
    <n v="4"/>
    <n v="141"/>
    <n v="123.25"/>
    <n v="50.5"/>
    <n v="53"/>
    <n v="190"/>
    <n v="176.25"/>
  </r>
  <r>
    <x v="1"/>
    <x v="4"/>
    <x v="1"/>
    <x v="24"/>
    <x v="9"/>
    <x v="0"/>
    <n v="857"/>
    <n v="797"/>
    <n v="45"/>
    <n v="113.93099119999999"/>
    <n v="14"/>
    <n v="52.134253450000003"/>
    <n v="106"/>
    <n v="166.07026350000001"/>
  </r>
  <r>
    <x v="1"/>
    <x v="4"/>
    <x v="1"/>
    <x v="24"/>
    <x v="9"/>
    <x v="1"/>
    <n v="187"/>
    <n v="181"/>
    <n v="75"/>
    <n v="124.5911602"/>
    <n v="14"/>
    <n v="40.265193369999999"/>
    <n v="143"/>
    <n v="164.86187849999999"/>
  </r>
  <r>
    <x v="1"/>
    <x v="4"/>
    <x v="1"/>
    <x v="24"/>
    <x v="9"/>
    <x v="2"/>
    <n v="141"/>
    <n v="126"/>
    <n v="57.5"/>
    <n v="108.83333330000001"/>
    <n v="21"/>
    <n v="53.873015870000003"/>
    <n v="98.5"/>
    <n v="162.70634920000001"/>
  </r>
  <r>
    <x v="1"/>
    <x v="4"/>
    <x v="1"/>
    <x v="24"/>
    <x v="9"/>
    <x v="3"/>
    <n v="104"/>
    <n v="95"/>
    <n v="36"/>
    <n v="111.9684211"/>
    <n v="21"/>
    <n v="77.431578950000002"/>
    <n v="149"/>
    <n v="189.4"/>
  </r>
  <r>
    <x v="1"/>
    <x v="4"/>
    <x v="1"/>
    <x v="24"/>
    <x v="9"/>
    <x v="4"/>
    <n v="139"/>
    <n v="124"/>
    <n v="55.5"/>
    <n v="138.17741939999999"/>
    <n v="17"/>
    <n v="79.024193550000007"/>
    <n v="126.5"/>
    <n v="217.20161289999999"/>
  </r>
  <r>
    <x v="1"/>
    <x v="4"/>
    <x v="1"/>
    <x v="24"/>
    <x v="9"/>
    <x v="5"/>
    <n v="149"/>
    <n v="143"/>
    <n v="40"/>
    <n v="107.2727273"/>
    <n v="7"/>
    <n v="41.972027969999999"/>
    <n v="80"/>
    <n v="149.2517483"/>
  </r>
  <r>
    <x v="1"/>
    <x v="4"/>
    <x v="1"/>
    <x v="24"/>
    <x v="9"/>
    <x v="6"/>
    <n v="62"/>
    <n v="54"/>
    <n v="34"/>
    <n v="67.462962959999999"/>
    <n v="3.5"/>
    <n v="25.444444440000002"/>
    <n v="62"/>
    <n v="92.944444439999998"/>
  </r>
  <r>
    <x v="1"/>
    <x v="4"/>
    <x v="1"/>
    <x v="24"/>
    <x v="9"/>
    <x v="7"/>
    <n v="75"/>
    <n v="74"/>
    <n v="43.5"/>
    <n v="105.2027027"/>
    <n v="16"/>
    <n v="39.78378378"/>
    <n v="102.5"/>
    <n v="144.98648650000001"/>
  </r>
  <r>
    <x v="1"/>
    <x v="4"/>
    <x v="1"/>
    <x v="24"/>
    <x v="10"/>
    <x v="0"/>
    <n v="245"/>
    <n v="219"/>
    <n v="215"/>
    <n v="230.4018265"/>
    <n v="44"/>
    <n v="100.5068493"/>
    <n v="263"/>
    <n v="330.91324200000003"/>
  </r>
  <r>
    <x v="1"/>
    <x v="4"/>
    <x v="1"/>
    <x v="24"/>
    <x v="10"/>
    <x v="1"/>
    <n v="79"/>
    <n v="77"/>
    <n v="165"/>
    <n v="239.22077920000001"/>
    <n v="51"/>
    <n v="113.1428571"/>
    <n v="270"/>
    <n v="352.36363640000002"/>
  </r>
  <r>
    <x v="1"/>
    <x v="4"/>
    <x v="1"/>
    <x v="24"/>
    <x v="10"/>
    <x v="2"/>
    <n v="44"/>
    <n v="42"/>
    <n v="198.5"/>
    <n v="216.40476190000001"/>
    <n v="44"/>
    <n v="95.666666669999998"/>
    <n v="234"/>
    <n v="312.07142859999999"/>
  </r>
  <r>
    <x v="1"/>
    <x v="4"/>
    <x v="1"/>
    <x v="24"/>
    <x v="10"/>
    <x v="3"/>
    <n v="23"/>
    <n v="19"/>
    <n v="276"/>
    <n v="306.63157890000002"/>
    <n v="59"/>
    <n v="116.4210526"/>
    <n v="408"/>
    <n v="423.05263159999998"/>
  </r>
  <r>
    <x v="1"/>
    <x v="4"/>
    <x v="1"/>
    <x v="24"/>
    <x v="10"/>
    <x v="4"/>
    <n v="36"/>
    <n v="23"/>
    <n v="312"/>
    <n v="258.08695649999999"/>
    <n v="100"/>
    <n v="119.6086957"/>
    <n v="419"/>
    <n v="377.69565219999998"/>
  </r>
  <r>
    <x v="1"/>
    <x v="4"/>
    <x v="1"/>
    <x v="24"/>
    <x v="10"/>
    <x v="5"/>
    <n v="25"/>
    <n v="20"/>
    <n v="131"/>
    <n v="149.4"/>
    <n v="29"/>
    <n v="94.95"/>
    <n v="191.5"/>
    <n v="244.35"/>
  </r>
  <r>
    <x v="1"/>
    <x v="4"/>
    <x v="1"/>
    <x v="24"/>
    <x v="10"/>
    <x v="6"/>
    <n v="7"/>
    <n v="7"/>
    <n v="22"/>
    <n v="207"/>
    <n v="10"/>
    <n v="35.857142860000003"/>
    <n v="32"/>
    <n v="243"/>
  </r>
  <r>
    <x v="1"/>
    <x v="4"/>
    <x v="1"/>
    <x v="24"/>
    <x v="10"/>
    <x v="7"/>
    <n v="31"/>
    <n v="31"/>
    <n v="231"/>
    <n v="217.74193550000001"/>
    <n v="21"/>
    <n v="69.935483869999999"/>
    <n v="249"/>
    <n v="287.67741940000002"/>
  </r>
  <r>
    <x v="1"/>
    <x v="4"/>
    <x v="1"/>
    <x v="24"/>
    <x v="11"/>
    <x v="0"/>
    <n v="6"/>
    <n v="4"/>
    <n v="72"/>
    <n v="216"/>
    <n v="0"/>
    <n v="24.5"/>
    <n v="121"/>
    <n v="240.5"/>
  </r>
  <r>
    <x v="1"/>
    <x v="4"/>
    <x v="1"/>
    <x v="24"/>
    <x v="11"/>
    <x v="2"/>
    <n v="2"/>
    <n v="1"/>
    <n v="692"/>
    <n v="692"/>
    <n v="0"/>
    <n v="0"/>
    <n v="692"/>
    <n v="692"/>
  </r>
  <r>
    <x v="1"/>
    <x v="4"/>
    <x v="1"/>
    <x v="24"/>
    <x v="11"/>
    <x v="3"/>
    <n v="1"/>
    <n v="1"/>
    <n v="28"/>
    <n v="28"/>
    <n v="0"/>
    <n v="0"/>
    <n v="28"/>
    <n v="28"/>
  </r>
  <r>
    <x v="1"/>
    <x v="4"/>
    <x v="1"/>
    <x v="24"/>
    <x v="11"/>
    <x v="4"/>
    <n v="1"/>
    <s v="NA"/>
    <s v="NA"/>
    <s v="NA"/>
    <s v="NA"/>
    <s v="NA"/>
    <s v="NA"/>
    <s v="NA"/>
  </r>
  <r>
    <x v="1"/>
    <x v="4"/>
    <x v="1"/>
    <x v="24"/>
    <x v="11"/>
    <x v="6"/>
    <n v="1"/>
    <n v="1"/>
    <n v="115"/>
    <n v="115"/>
    <n v="0"/>
    <n v="0"/>
    <n v="115"/>
    <n v="115"/>
  </r>
  <r>
    <x v="1"/>
    <x v="4"/>
    <x v="1"/>
    <x v="24"/>
    <x v="11"/>
    <x v="7"/>
    <n v="1"/>
    <n v="1"/>
    <n v="29"/>
    <n v="29"/>
    <n v="98"/>
    <n v="98"/>
    <n v="127"/>
    <n v="127"/>
  </r>
  <r>
    <x v="1"/>
    <x v="4"/>
    <x v="1"/>
    <x v="24"/>
    <x v="12"/>
    <x v="0"/>
    <n v="2"/>
    <n v="1"/>
    <n v="37"/>
    <n v="37"/>
    <n v="203"/>
    <n v="203"/>
    <n v="240"/>
    <n v="240"/>
  </r>
  <r>
    <x v="1"/>
    <x v="4"/>
    <x v="1"/>
    <x v="24"/>
    <x v="12"/>
    <x v="1"/>
    <n v="2"/>
    <n v="1"/>
    <n v="37"/>
    <n v="37"/>
    <n v="203"/>
    <n v="203"/>
    <n v="240"/>
    <n v="240"/>
  </r>
  <r>
    <x v="1"/>
    <x v="4"/>
    <x v="1"/>
    <x v="24"/>
    <x v="13"/>
    <x v="0"/>
    <n v="301"/>
    <n v="185"/>
    <n v="29"/>
    <n v="113.58378380000001"/>
    <n v="26"/>
    <n v="80.270270269999997"/>
    <n v="75"/>
    <n v="193.85945950000001"/>
  </r>
  <r>
    <x v="1"/>
    <x v="4"/>
    <x v="1"/>
    <x v="24"/>
    <x v="13"/>
    <x v="1"/>
    <n v="82"/>
    <n v="41"/>
    <n v="28"/>
    <n v="39.31707317"/>
    <n v="9"/>
    <n v="59.87804878"/>
    <n v="54"/>
    <n v="99.195121950000001"/>
  </r>
  <r>
    <x v="1"/>
    <x v="4"/>
    <x v="1"/>
    <x v="24"/>
    <x v="13"/>
    <x v="2"/>
    <n v="47"/>
    <n v="34"/>
    <n v="29"/>
    <n v="72.470588239999998"/>
    <n v="1.5"/>
    <n v="80.147058819999998"/>
    <n v="35"/>
    <n v="152.6176471"/>
  </r>
  <r>
    <x v="1"/>
    <x v="4"/>
    <x v="1"/>
    <x v="24"/>
    <x v="13"/>
    <x v="3"/>
    <n v="33"/>
    <n v="20"/>
    <n v="28.5"/>
    <n v="247.15"/>
    <n v="16"/>
    <n v="76.400000000000006"/>
    <n v="69"/>
    <n v="323.60000000000002"/>
  </r>
  <r>
    <x v="1"/>
    <x v="4"/>
    <x v="1"/>
    <x v="24"/>
    <x v="13"/>
    <x v="4"/>
    <n v="55"/>
    <n v="21"/>
    <n v="159"/>
    <n v="224.2380952"/>
    <n v="28"/>
    <n v="99.190476189999998"/>
    <n v="389"/>
    <n v="323.42857140000001"/>
  </r>
  <r>
    <x v="1"/>
    <x v="4"/>
    <x v="1"/>
    <x v="24"/>
    <x v="13"/>
    <x v="5"/>
    <n v="41"/>
    <n v="35"/>
    <n v="38"/>
    <n v="127.3142857"/>
    <n v="4"/>
    <n v="91"/>
    <n v="63"/>
    <n v="218.3142857"/>
  </r>
  <r>
    <x v="1"/>
    <x v="4"/>
    <x v="1"/>
    <x v="24"/>
    <x v="13"/>
    <x v="6"/>
    <n v="9"/>
    <n v="5"/>
    <n v="30"/>
    <n v="82.8"/>
    <n v="1"/>
    <n v="39.4"/>
    <n v="36"/>
    <n v="122.2"/>
  </r>
  <r>
    <x v="1"/>
    <x v="4"/>
    <x v="1"/>
    <x v="24"/>
    <x v="13"/>
    <x v="7"/>
    <n v="34"/>
    <n v="29"/>
    <n v="29"/>
    <n v="83.275862070000002"/>
    <n v="98"/>
    <n v="92.310344830000005"/>
    <n v="127"/>
    <n v="175.58620690000001"/>
  </r>
  <r>
    <x v="1"/>
    <x v="4"/>
    <x v="1"/>
    <x v="25"/>
    <x v="0"/>
    <x v="0"/>
    <n v="7904"/>
    <n v="5588"/>
    <n v="29"/>
    <n v="41.926449529999999"/>
    <n v="0"/>
    <n v="21.979599140000001"/>
    <n v="36"/>
    <n v="63.906048679999998"/>
  </r>
  <r>
    <x v="1"/>
    <x v="4"/>
    <x v="1"/>
    <x v="25"/>
    <x v="0"/>
    <x v="1"/>
    <n v="1258"/>
    <n v="987"/>
    <n v="28"/>
    <n v="43.578520769999997"/>
    <n v="0"/>
    <n v="20.875379939999998"/>
    <n v="39"/>
    <n v="64.453900709999999"/>
  </r>
  <r>
    <x v="1"/>
    <x v="4"/>
    <x v="1"/>
    <x v="25"/>
    <x v="0"/>
    <x v="2"/>
    <n v="1382"/>
    <n v="916"/>
    <n v="29"/>
    <n v="44.407205240000003"/>
    <n v="0"/>
    <n v="20.551310040000001"/>
    <n v="35"/>
    <n v="64.95851528"/>
  </r>
  <r>
    <x v="1"/>
    <x v="4"/>
    <x v="1"/>
    <x v="25"/>
    <x v="0"/>
    <x v="3"/>
    <n v="1316"/>
    <n v="961"/>
    <n v="26"/>
    <n v="35.664932360000002"/>
    <n v="0"/>
    <n v="36.616024969999998"/>
    <n v="33"/>
    <n v="72.28095734"/>
  </r>
  <r>
    <x v="1"/>
    <x v="4"/>
    <x v="1"/>
    <x v="25"/>
    <x v="0"/>
    <x v="4"/>
    <n v="1268"/>
    <n v="898"/>
    <n v="29"/>
    <n v="41.70267261"/>
    <n v="0"/>
    <n v="15.380846330000001"/>
    <n v="34"/>
    <n v="57.083518929999997"/>
  </r>
  <r>
    <x v="1"/>
    <x v="4"/>
    <x v="1"/>
    <x v="25"/>
    <x v="0"/>
    <x v="5"/>
    <n v="1464"/>
    <n v="968"/>
    <n v="36.5"/>
    <n v="51.296487599999999"/>
    <n v="0"/>
    <n v="22.147727270000001"/>
    <n v="48"/>
    <n v="73.444214880000004"/>
  </r>
  <r>
    <x v="1"/>
    <x v="4"/>
    <x v="1"/>
    <x v="25"/>
    <x v="0"/>
    <x v="6"/>
    <n v="814"/>
    <n v="545"/>
    <n v="30"/>
    <n v="36.605504590000002"/>
    <n v="0"/>
    <n v="17.440366969999999"/>
    <n v="34"/>
    <n v="54.045871560000002"/>
  </r>
  <r>
    <x v="1"/>
    <x v="4"/>
    <x v="1"/>
    <x v="25"/>
    <x v="0"/>
    <x v="7"/>
    <n v="402"/>
    <n v="313"/>
    <n v="25"/>
    <n v="29.610223640000001"/>
    <n v="0"/>
    <n v="11.01916933"/>
    <n v="27"/>
    <n v="40.629392969999998"/>
  </r>
  <r>
    <x v="1"/>
    <x v="4"/>
    <x v="1"/>
    <x v="25"/>
    <x v="1"/>
    <x v="0"/>
    <n v="1179"/>
    <n v="813"/>
    <n v="29"/>
    <n v="41.290282900000001"/>
    <n v="0"/>
    <n v="22.73308733"/>
    <n v="37"/>
    <n v="64.023370229999998"/>
  </r>
  <r>
    <x v="1"/>
    <x v="4"/>
    <x v="1"/>
    <x v="25"/>
    <x v="1"/>
    <x v="1"/>
    <n v="158"/>
    <n v="123"/>
    <n v="31"/>
    <n v="46.975609759999998"/>
    <n v="0"/>
    <n v="42.837398370000003"/>
    <n v="52"/>
    <n v="89.81300813"/>
  </r>
  <r>
    <x v="1"/>
    <x v="4"/>
    <x v="1"/>
    <x v="25"/>
    <x v="1"/>
    <x v="2"/>
    <n v="209"/>
    <n v="132"/>
    <n v="31.5"/>
    <n v="48.348484849999998"/>
    <n v="0"/>
    <n v="16.56818182"/>
    <n v="35"/>
    <n v="64.916666669999998"/>
  </r>
  <r>
    <x v="1"/>
    <x v="4"/>
    <x v="1"/>
    <x v="25"/>
    <x v="1"/>
    <x v="3"/>
    <n v="188"/>
    <n v="129"/>
    <n v="23"/>
    <n v="28.937984499999999"/>
    <n v="0"/>
    <n v="36.852713180000002"/>
    <n v="28"/>
    <n v="65.79069767"/>
  </r>
  <r>
    <x v="1"/>
    <x v="4"/>
    <x v="1"/>
    <x v="25"/>
    <x v="1"/>
    <x v="4"/>
    <n v="225"/>
    <n v="155"/>
    <n v="30"/>
    <n v="42.606451610000001"/>
    <n v="0"/>
    <n v="15.645161290000001"/>
    <n v="36"/>
    <n v="58.251612899999998"/>
  </r>
  <r>
    <x v="1"/>
    <x v="4"/>
    <x v="1"/>
    <x v="25"/>
    <x v="1"/>
    <x v="5"/>
    <n v="199"/>
    <n v="135"/>
    <n v="36"/>
    <n v="47.814814810000001"/>
    <n v="0"/>
    <n v="17.770370369999998"/>
    <n v="45"/>
    <n v="65.585185190000004"/>
  </r>
  <r>
    <x v="1"/>
    <x v="4"/>
    <x v="1"/>
    <x v="25"/>
    <x v="1"/>
    <x v="6"/>
    <n v="109"/>
    <n v="79"/>
    <n v="30"/>
    <n v="38.848101270000001"/>
    <n v="0"/>
    <n v="14.01265823"/>
    <n v="34"/>
    <n v="52.86075949"/>
  </r>
  <r>
    <x v="1"/>
    <x v="4"/>
    <x v="1"/>
    <x v="25"/>
    <x v="1"/>
    <x v="7"/>
    <n v="91"/>
    <n v="60"/>
    <n v="23"/>
    <n v="25.8"/>
    <n v="0"/>
    <n v="5.6833333330000002"/>
    <n v="25"/>
    <n v="31.483333330000001"/>
  </r>
  <r>
    <x v="1"/>
    <x v="4"/>
    <x v="1"/>
    <x v="25"/>
    <x v="2"/>
    <x v="0"/>
    <n v="245"/>
    <n v="181"/>
    <n v="28"/>
    <n v="38.45856354"/>
    <n v="0"/>
    <n v="13.933701660000001"/>
    <n v="34"/>
    <n v="52.392265190000003"/>
  </r>
  <r>
    <x v="1"/>
    <x v="4"/>
    <x v="1"/>
    <x v="25"/>
    <x v="2"/>
    <x v="1"/>
    <n v="35"/>
    <n v="25"/>
    <n v="28"/>
    <n v="35.68"/>
    <n v="0"/>
    <n v="7.64"/>
    <n v="29"/>
    <n v="43.32"/>
  </r>
  <r>
    <x v="1"/>
    <x v="4"/>
    <x v="1"/>
    <x v="25"/>
    <x v="2"/>
    <x v="2"/>
    <n v="57"/>
    <n v="34"/>
    <n v="33.5"/>
    <n v="47.205882350000003"/>
    <n v="0"/>
    <n v="11.5"/>
    <n v="35"/>
    <n v="58.705882350000003"/>
  </r>
  <r>
    <x v="1"/>
    <x v="4"/>
    <x v="1"/>
    <x v="25"/>
    <x v="2"/>
    <x v="3"/>
    <n v="37"/>
    <n v="35"/>
    <n v="28"/>
    <n v="32.257142860000002"/>
    <n v="0"/>
    <n v="15.8"/>
    <n v="28"/>
    <n v="48.057142859999999"/>
  </r>
  <r>
    <x v="1"/>
    <x v="4"/>
    <x v="1"/>
    <x v="25"/>
    <x v="2"/>
    <x v="4"/>
    <n v="40"/>
    <n v="31"/>
    <n v="28"/>
    <n v="37.612903230000001"/>
    <n v="0"/>
    <n v="15"/>
    <n v="29"/>
    <n v="52.612903230000001"/>
  </r>
  <r>
    <x v="1"/>
    <x v="4"/>
    <x v="1"/>
    <x v="25"/>
    <x v="2"/>
    <x v="5"/>
    <n v="34"/>
    <n v="22"/>
    <n v="35"/>
    <n v="47.454545449999998"/>
    <n v="0"/>
    <n v="14.045454550000001"/>
    <n v="48.5"/>
    <n v="61.5"/>
  </r>
  <r>
    <x v="1"/>
    <x v="4"/>
    <x v="1"/>
    <x v="25"/>
    <x v="2"/>
    <x v="6"/>
    <n v="23"/>
    <n v="17"/>
    <n v="31"/>
    <n v="42.58823529"/>
    <n v="0"/>
    <n v="22.70588235"/>
    <n v="51"/>
    <n v="65.294117650000004"/>
  </r>
  <r>
    <x v="1"/>
    <x v="4"/>
    <x v="1"/>
    <x v="25"/>
    <x v="2"/>
    <x v="7"/>
    <n v="19"/>
    <n v="17"/>
    <n v="21"/>
    <n v="23.58823529"/>
    <n v="0"/>
    <n v="13.35294118"/>
    <n v="21"/>
    <n v="36.941176470000002"/>
  </r>
  <r>
    <x v="1"/>
    <x v="4"/>
    <x v="1"/>
    <x v="25"/>
    <x v="3"/>
    <x v="0"/>
    <n v="82"/>
    <n v="33"/>
    <n v="28"/>
    <n v="30.575757580000001"/>
    <n v="0"/>
    <n v="30.666666670000001"/>
    <n v="40"/>
    <n v="61.242424239999998"/>
  </r>
  <r>
    <x v="1"/>
    <x v="4"/>
    <x v="1"/>
    <x v="25"/>
    <x v="3"/>
    <x v="1"/>
    <n v="16"/>
    <n v="8"/>
    <n v="24.5"/>
    <n v="31.875"/>
    <n v="2"/>
    <n v="10.875"/>
    <n v="40"/>
    <n v="42.75"/>
  </r>
  <r>
    <x v="1"/>
    <x v="4"/>
    <x v="1"/>
    <x v="25"/>
    <x v="3"/>
    <x v="2"/>
    <n v="26"/>
    <n v="9"/>
    <n v="28"/>
    <n v="28.666666670000001"/>
    <n v="0"/>
    <n v="25"/>
    <n v="44"/>
    <n v="53.666666669999998"/>
  </r>
  <r>
    <x v="1"/>
    <x v="4"/>
    <x v="1"/>
    <x v="25"/>
    <x v="3"/>
    <x v="3"/>
    <n v="9"/>
    <n v="2"/>
    <n v="17"/>
    <n v="17"/>
    <n v="279.5"/>
    <n v="279.5"/>
    <n v="296.5"/>
    <n v="296.5"/>
  </r>
  <r>
    <x v="1"/>
    <x v="4"/>
    <x v="1"/>
    <x v="25"/>
    <x v="3"/>
    <x v="4"/>
    <n v="9"/>
    <n v="5"/>
    <n v="14"/>
    <n v="24.2"/>
    <n v="0"/>
    <n v="10"/>
    <n v="39"/>
    <n v="34.200000000000003"/>
  </r>
  <r>
    <x v="1"/>
    <x v="4"/>
    <x v="1"/>
    <x v="25"/>
    <x v="3"/>
    <x v="5"/>
    <n v="14"/>
    <n v="6"/>
    <n v="38"/>
    <n v="38.666666669999998"/>
    <n v="0"/>
    <n v="0"/>
    <n v="38"/>
    <n v="38.666666669999998"/>
  </r>
  <r>
    <x v="1"/>
    <x v="4"/>
    <x v="1"/>
    <x v="25"/>
    <x v="3"/>
    <x v="6"/>
    <n v="6"/>
    <n v="2"/>
    <n v="44"/>
    <n v="44"/>
    <n v="45.5"/>
    <n v="45.5"/>
    <n v="89.5"/>
    <n v="89.5"/>
  </r>
  <r>
    <x v="1"/>
    <x v="4"/>
    <x v="1"/>
    <x v="25"/>
    <x v="3"/>
    <x v="7"/>
    <n v="2"/>
    <n v="1"/>
    <n v="21"/>
    <n v="21"/>
    <n v="0"/>
    <n v="0"/>
    <n v="21"/>
    <n v="21"/>
  </r>
  <r>
    <x v="1"/>
    <x v="4"/>
    <x v="1"/>
    <x v="25"/>
    <x v="4"/>
    <x v="0"/>
    <n v="1643"/>
    <n v="1191"/>
    <n v="28"/>
    <n v="36.492023510000003"/>
    <n v="0"/>
    <n v="21.648194790000002"/>
    <n v="35"/>
    <n v="58.140218300000001"/>
  </r>
  <r>
    <x v="1"/>
    <x v="4"/>
    <x v="1"/>
    <x v="25"/>
    <x v="4"/>
    <x v="1"/>
    <n v="282"/>
    <n v="229"/>
    <n v="28"/>
    <n v="35.082969429999999"/>
    <n v="0"/>
    <n v="16.218340609999998"/>
    <n v="33"/>
    <n v="51.301310039999997"/>
  </r>
  <r>
    <x v="1"/>
    <x v="4"/>
    <x v="1"/>
    <x v="25"/>
    <x v="4"/>
    <x v="2"/>
    <n v="244"/>
    <n v="150"/>
    <n v="28"/>
    <n v="41.606666670000003"/>
    <n v="0"/>
    <n v="16.82"/>
    <n v="36"/>
    <n v="58.426666670000003"/>
  </r>
  <r>
    <x v="1"/>
    <x v="4"/>
    <x v="1"/>
    <x v="25"/>
    <x v="4"/>
    <x v="3"/>
    <n v="333"/>
    <n v="255"/>
    <n v="28"/>
    <n v="31.949019610000001"/>
    <n v="0"/>
    <n v="41.854901959999999"/>
    <n v="43"/>
    <n v="73.80392157"/>
  </r>
  <r>
    <x v="1"/>
    <x v="4"/>
    <x v="1"/>
    <x v="25"/>
    <x v="4"/>
    <x v="4"/>
    <n v="228"/>
    <n v="167"/>
    <n v="31"/>
    <n v="38.652694609999998"/>
    <n v="0"/>
    <n v="10.77844311"/>
    <n v="34"/>
    <n v="49.431137720000002"/>
  </r>
  <r>
    <x v="1"/>
    <x v="4"/>
    <x v="1"/>
    <x v="25"/>
    <x v="4"/>
    <x v="5"/>
    <n v="310"/>
    <n v="211"/>
    <n v="35"/>
    <n v="44.151658769999997"/>
    <n v="0"/>
    <n v="23.350710899999999"/>
    <n v="45"/>
    <n v="67.502369669999993"/>
  </r>
  <r>
    <x v="1"/>
    <x v="4"/>
    <x v="1"/>
    <x v="25"/>
    <x v="4"/>
    <x v="6"/>
    <n v="185"/>
    <n v="126"/>
    <n v="30"/>
    <n v="29.785714290000001"/>
    <n v="0"/>
    <n v="13.325396830000001"/>
    <n v="32"/>
    <n v="43.111111110000003"/>
  </r>
  <r>
    <x v="1"/>
    <x v="4"/>
    <x v="1"/>
    <x v="25"/>
    <x v="4"/>
    <x v="7"/>
    <n v="61"/>
    <n v="53"/>
    <n v="24"/>
    <n v="28.603773579999999"/>
    <n v="0"/>
    <n v="8.8113207550000006"/>
    <n v="26"/>
    <n v="37.415094340000003"/>
  </r>
  <r>
    <x v="1"/>
    <x v="4"/>
    <x v="1"/>
    <x v="25"/>
    <x v="5"/>
    <x v="0"/>
    <n v="93"/>
    <n v="60"/>
    <n v="30.5"/>
    <n v="44.35"/>
    <n v="0"/>
    <n v="36.933333330000004"/>
    <n v="54.5"/>
    <n v="81.283333330000005"/>
  </r>
  <r>
    <x v="1"/>
    <x v="4"/>
    <x v="1"/>
    <x v="25"/>
    <x v="5"/>
    <x v="1"/>
    <n v="12"/>
    <n v="9"/>
    <n v="32"/>
    <n v="54.333333330000002"/>
    <n v="14"/>
    <n v="42.777777780000001"/>
    <n v="55"/>
    <n v="97.111111109999996"/>
  </r>
  <r>
    <x v="1"/>
    <x v="4"/>
    <x v="1"/>
    <x v="25"/>
    <x v="5"/>
    <x v="2"/>
    <n v="14"/>
    <n v="9"/>
    <n v="36"/>
    <n v="48.222222219999999"/>
    <n v="28"/>
    <n v="45.444444439999998"/>
    <n v="71"/>
    <n v="93.666666669999998"/>
  </r>
  <r>
    <x v="1"/>
    <x v="4"/>
    <x v="1"/>
    <x v="25"/>
    <x v="5"/>
    <x v="3"/>
    <n v="17"/>
    <n v="12"/>
    <n v="28.5"/>
    <n v="40.666666669999998"/>
    <n v="30.5"/>
    <n v="92.166666669999998"/>
    <n v="78"/>
    <n v="132.83333329999999"/>
  </r>
  <r>
    <x v="1"/>
    <x v="4"/>
    <x v="1"/>
    <x v="25"/>
    <x v="5"/>
    <x v="4"/>
    <n v="18"/>
    <n v="11"/>
    <n v="28"/>
    <n v="30.363636360000001"/>
    <n v="0"/>
    <n v="12.09090909"/>
    <n v="28"/>
    <n v="42.454545449999998"/>
  </r>
  <r>
    <x v="1"/>
    <x v="4"/>
    <x v="1"/>
    <x v="25"/>
    <x v="5"/>
    <x v="5"/>
    <n v="14"/>
    <n v="6"/>
    <n v="55"/>
    <n v="52.666666669999998"/>
    <n v="0"/>
    <n v="4.3333333329999997"/>
    <n v="58.5"/>
    <n v="57"/>
  </r>
  <r>
    <x v="1"/>
    <x v="4"/>
    <x v="1"/>
    <x v="25"/>
    <x v="5"/>
    <x v="6"/>
    <n v="12"/>
    <n v="9"/>
    <n v="37"/>
    <n v="54.333333330000002"/>
    <n v="0"/>
    <n v="11.33333333"/>
    <n v="59"/>
    <n v="65.666666669999998"/>
  </r>
  <r>
    <x v="1"/>
    <x v="4"/>
    <x v="1"/>
    <x v="25"/>
    <x v="5"/>
    <x v="7"/>
    <n v="6"/>
    <n v="4"/>
    <n v="22.5"/>
    <n v="27.75"/>
    <n v="0"/>
    <n v="13.75"/>
    <n v="33.5"/>
    <n v="41.5"/>
  </r>
  <r>
    <x v="1"/>
    <x v="4"/>
    <x v="1"/>
    <x v="25"/>
    <x v="6"/>
    <x v="0"/>
    <n v="1476"/>
    <n v="986"/>
    <n v="29"/>
    <n v="46.753549700000001"/>
    <n v="0"/>
    <n v="23.71095335"/>
    <n v="38"/>
    <n v="70.464503039999997"/>
  </r>
  <r>
    <x v="1"/>
    <x v="4"/>
    <x v="1"/>
    <x v="25"/>
    <x v="6"/>
    <x v="1"/>
    <n v="258"/>
    <n v="196"/>
    <n v="28"/>
    <n v="50.530612240000004"/>
    <n v="0"/>
    <n v="17.403061220000001"/>
    <n v="42"/>
    <n v="67.933673470000002"/>
  </r>
  <r>
    <x v="1"/>
    <x v="4"/>
    <x v="1"/>
    <x v="25"/>
    <x v="6"/>
    <x v="2"/>
    <n v="246"/>
    <n v="158"/>
    <n v="29"/>
    <n v="44.70886076"/>
    <n v="0"/>
    <n v="23.98734177"/>
    <n v="35.5"/>
    <n v="68.696202529999994"/>
  </r>
  <r>
    <x v="1"/>
    <x v="4"/>
    <x v="1"/>
    <x v="25"/>
    <x v="6"/>
    <x v="3"/>
    <n v="196"/>
    <n v="131"/>
    <n v="28"/>
    <n v="33.557251909999998"/>
    <n v="0"/>
    <n v="37.198473280000002"/>
    <n v="30"/>
    <n v="70.755725190000007"/>
  </r>
  <r>
    <x v="1"/>
    <x v="4"/>
    <x v="1"/>
    <x v="25"/>
    <x v="6"/>
    <x v="4"/>
    <n v="228"/>
    <n v="155"/>
    <n v="30"/>
    <n v="47.935483869999999"/>
    <n v="0"/>
    <n v="17.53548387"/>
    <n v="35"/>
    <n v="65.470967740000006"/>
  </r>
  <r>
    <x v="1"/>
    <x v="4"/>
    <x v="1"/>
    <x v="25"/>
    <x v="6"/>
    <x v="5"/>
    <n v="348"/>
    <n v="215"/>
    <n v="37"/>
    <n v="60.172093019999998"/>
    <n v="0"/>
    <n v="24.330232559999999"/>
    <n v="54"/>
    <n v="84.502325580000004"/>
  </r>
  <r>
    <x v="1"/>
    <x v="4"/>
    <x v="1"/>
    <x v="25"/>
    <x v="6"/>
    <x v="6"/>
    <n v="124"/>
    <n v="69"/>
    <n v="29"/>
    <n v="37.84057971"/>
    <n v="0"/>
    <n v="31.507246380000002"/>
    <n v="34"/>
    <n v="69.347826089999998"/>
  </r>
  <r>
    <x v="1"/>
    <x v="4"/>
    <x v="1"/>
    <x v="25"/>
    <x v="6"/>
    <x v="7"/>
    <n v="76"/>
    <n v="62"/>
    <n v="27.5"/>
    <n v="28.338709680000001"/>
    <n v="0"/>
    <n v="19.064516130000001"/>
    <n v="29.5"/>
    <n v="47.403225810000002"/>
  </r>
  <r>
    <x v="1"/>
    <x v="4"/>
    <x v="1"/>
    <x v="25"/>
    <x v="7"/>
    <x v="0"/>
    <n v="521"/>
    <n v="392"/>
    <n v="29"/>
    <n v="43.625"/>
    <n v="0"/>
    <n v="22.295918369999999"/>
    <n v="35"/>
    <n v="65.920918369999995"/>
  </r>
  <r>
    <x v="1"/>
    <x v="4"/>
    <x v="1"/>
    <x v="25"/>
    <x v="7"/>
    <x v="1"/>
    <n v="98"/>
    <n v="80"/>
    <n v="28"/>
    <n v="40.0625"/>
    <n v="0"/>
    <n v="16.262499999999999"/>
    <n v="37.5"/>
    <n v="56.325000000000003"/>
  </r>
  <r>
    <x v="1"/>
    <x v="4"/>
    <x v="1"/>
    <x v="25"/>
    <x v="7"/>
    <x v="2"/>
    <n v="77"/>
    <n v="65"/>
    <n v="29"/>
    <n v="41.430769230000003"/>
    <n v="0"/>
    <n v="20.69230769"/>
    <n v="32"/>
    <n v="62.123076920000003"/>
  </r>
  <r>
    <x v="1"/>
    <x v="4"/>
    <x v="1"/>
    <x v="25"/>
    <x v="7"/>
    <x v="3"/>
    <n v="78"/>
    <n v="57"/>
    <n v="23"/>
    <n v="41.771929819999997"/>
    <n v="0"/>
    <n v="20.87719298"/>
    <n v="28"/>
    <n v="62.649122810000001"/>
  </r>
  <r>
    <x v="1"/>
    <x v="4"/>
    <x v="1"/>
    <x v="25"/>
    <x v="7"/>
    <x v="4"/>
    <n v="78"/>
    <n v="59"/>
    <n v="29"/>
    <n v="46.10169492"/>
    <n v="0"/>
    <n v="18.169491529999998"/>
    <n v="32"/>
    <n v="64.271186439999994"/>
  </r>
  <r>
    <x v="1"/>
    <x v="4"/>
    <x v="1"/>
    <x v="25"/>
    <x v="7"/>
    <x v="5"/>
    <n v="99"/>
    <n v="66"/>
    <n v="38.5"/>
    <n v="54.803030300000003"/>
    <n v="0"/>
    <n v="30.151515150000002"/>
    <n v="57"/>
    <n v="84.954545449999998"/>
  </r>
  <r>
    <x v="1"/>
    <x v="4"/>
    <x v="1"/>
    <x v="25"/>
    <x v="7"/>
    <x v="6"/>
    <n v="61"/>
    <n v="42"/>
    <n v="30"/>
    <n v="39.904761899999997"/>
    <n v="0"/>
    <n v="29"/>
    <n v="36"/>
    <n v="68.904761899999997"/>
  </r>
  <r>
    <x v="1"/>
    <x v="4"/>
    <x v="1"/>
    <x v="25"/>
    <x v="7"/>
    <x v="7"/>
    <n v="30"/>
    <n v="23"/>
    <n v="27"/>
    <n v="35.173913040000002"/>
    <n v="0"/>
    <n v="27.130434780000002"/>
    <n v="28"/>
    <n v="62.304347829999998"/>
  </r>
  <r>
    <x v="1"/>
    <x v="4"/>
    <x v="1"/>
    <x v="25"/>
    <x v="8"/>
    <x v="0"/>
    <n v="450"/>
    <n v="299"/>
    <n v="29"/>
    <n v="39.75250836"/>
    <n v="0"/>
    <n v="26.284280939999999"/>
    <n v="36"/>
    <n v="66.036789299999995"/>
  </r>
  <r>
    <x v="1"/>
    <x v="4"/>
    <x v="1"/>
    <x v="25"/>
    <x v="8"/>
    <x v="1"/>
    <n v="58"/>
    <n v="42"/>
    <n v="28"/>
    <n v="39.02380952"/>
    <n v="1.5"/>
    <n v="25.5952381"/>
    <n v="52"/>
    <n v="64.619047620000003"/>
  </r>
  <r>
    <x v="1"/>
    <x v="4"/>
    <x v="1"/>
    <x v="25"/>
    <x v="8"/>
    <x v="2"/>
    <n v="88"/>
    <n v="62"/>
    <n v="29"/>
    <n v="39.645161289999997"/>
    <n v="0"/>
    <n v="37.629032260000002"/>
    <n v="40"/>
    <n v="77.274193550000007"/>
  </r>
  <r>
    <x v="1"/>
    <x v="4"/>
    <x v="1"/>
    <x v="25"/>
    <x v="8"/>
    <x v="3"/>
    <n v="90"/>
    <n v="58"/>
    <n v="28"/>
    <n v="34.879310340000004"/>
    <n v="0"/>
    <n v="33.982758619999998"/>
    <n v="32"/>
    <n v="68.862068969999996"/>
  </r>
  <r>
    <x v="1"/>
    <x v="4"/>
    <x v="1"/>
    <x v="25"/>
    <x v="8"/>
    <x v="4"/>
    <n v="92"/>
    <n v="56"/>
    <n v="28"/>
    <n v="45.553571429999998"/>
    <n v="0"/>
    <n v="26.696428569999998"/>
    <n v="39"/>
    <n v="72.25"/>
  </r>
  <r>
    <x v="1"/>
    <x v="4"/>
    <x v="1"/>
    <x v="25"/>
    <x v="8"/>
    <x v="5"/>
    <n v="56"/>
    <n v="40"/>
    <n v="38"/>
    <n v="42.9"/>
    <n v="0"/>
    <n v="20.149999999999999"/>
    <n v="48"/>
    <n v="63.05"/>
  </r>
  <r>
    <x v="1"/>
    <x v="4"/>
    <x v="1"/>
    <x v="25"/>
    <x v="8"/>
    <x v="6"/>
    <n v="45"/>
    <n v="23"/>
    <n v="30"/>
    <n v="38.695652170000002"/>
    <n v="0"/>
    <n v="6.4782608699999997"/>
    <n v="30"/>
    <n v="45.173913040000002"/>
  </r>
  <r>
    <x v="1"/>
    <x v="4"/>
    <x v="1"/>
    <x v="25"/>
    <x v="8"/>
    <x v="7"/>
    <n v="21"/>
    <n v="18"/>
    <n v="29.5"/>
    <n v="33.833333330000002"/>
    <n v="0"/>
    <n v="1.6666666670000001"/>
    <n v="30"/>
    <n v="35.5"/>
  </r>
  <r>
    <x v="1"/>
    <x v="4"/>
    <x v="1"/>
    <x v="25"/>
    <x v="9"/>
    <x v="0"/>
    <n v="1430"/>
    <n v="1077"/>
    <n v="29"/>
    <n v="45.51346332"/>
    <n v="0"/>
    <n v="17.47632312"/>
    <n v="35"/>
    <n v="62.989786440000003"/>
  </r>
  <r>
    <x v="1"/>
    <x v="4"/>
    <x v="1"/>
    <x v="25"/>
    <x v="9"/>
    <x v="1"/>
    <n v="225"/>
    <n v="187"/>
    <n v="30"/>
    <n v="50.427807489999999"/>
    <n v="0"/>
    <n v="17.11229947"/>
    <n v="41"/>
    <n v="67.540106949999995"/>
  </r>
  <r>
    <x v="1"/>
    <x v="4"/>
    <x v="1"/>
    <x v="25"/>
    <x v="9"/>
    <x v="2"/>
    <n v="287"/>
    <n v="202"/>
    <n v="28"/>
    <n v="45.68316832"/>
    <n v="0"/>
    <n v="18.222772280000001"/>
    <n v="31.5"/>
    <n v="63.90594059"/>
  </r>
  <r>
    <x v="1"/>
    <x v="4"/>
    <x v="1"/>
    <x v="25"/>
    <x v="9"/>
    <x v="3"/>
    <n v="242"/>
    <n v="181"/>
    <n v="24"/>
    <n v="49.850828730000003"/>
    <n v="0"/>
    <n v="28.154696130000001"/>
    <n v="35"/>
    <n v="78.005524859999994"/>
  </r>
  <r>
    <x v="1"/>
    <x v="4"/>
    <x v="1"/>
    <x v="25"/>
    <x v="9"/>
    <x v="4"/>
    <n v="208"/>
    <n v="154"/>
    <n v="28"/>
    <n v="38.272727269999997"/>
    <n v="0"/>
    <n v="12.350649349999999"/>
    <n v="29"/>
    <n v="50.623376620000002"/>
  </r>
  <r>
    <x v="1"/>
    <x v="4"/>
    <x v="1"/>
    <x v="25"/>
    <x v="9"/>
    <x v="5"/>
    <n v="245"/>
    <n v="176"/>
    <n v="40"/>
    <n v="49.153409089999997"/>
    <n v="0"/>
    <n v="16.69318182"/>
    <n v="46.5"/>
    <n v="65.846590910000003"/>
  </r>
  <r>
    <x v="1"/>
    <x v="4"/>
    <x v="1"/>
    <x v="25"/>
    <x v="9"/>
    <x v="6"/>
    <n v="154"/>
    <n v="120"/>
    <n v="31"/>
    <n v="40.416666669999998"/>
    <n v="0"/>
    <n v="14.40833333"/>
    <n v="34.5"/>
    <n v="54.825000000000003"/>
  </r>
  <r>
    <x v="1"/>
    <x v="4"/>
    <x v="1"/>
    <x v="25"/>
    <x v="9"/>
    <x v="7"/>
    <n v="69"/>
    <n v="57"/>
    <n v="26"/>
    <n v="34.07017544"/>
    <n v="0"/>
    <n v="4.8421052629999997"/>
    <n v="27"/>
    <n v="38.912280699999997"/>
  </r>
  <r>
    <x v="1"/>
    <x v="4"/>
    <x v="1"/>
    <x v="25"/>
    <x v="10"/>
    <x v="0"/>
    <n v="348"/>
    <n v="263"/>
    <n v="29"/>
    <n v="41.068441059999998"/>
    <n v="0"/>
    <n v="15.39923954"/>
    <n v="34"/>
    <n v="56.467680610000002"/>
  </r>
  <r>
    <x v="1"/>
    <x v="4"/>
    <x v="1"/>
    <x v="25"/>
    <x v="10"/>
    <x v="1"/>
    <n v="59"/>
    <n v="44"/>
    <n v="28"/>
    <n v="36.81818182"/>
    <n v="0"/>
    <n v="10.363636359999999"/>
    <n v="40.5"/>
    <n v="47.18181818"/>
  </r>
  <r>
    <x v="1"/>
    <x v="4"/>
    <x v="1"/>
    <x v="25"/>
    <x v="10"/>
    <x v="2"/>
    <n v="58"/>
    <n v="45"/>
    <n v="29"/>
    <n v="47.222222219999999"/>
    <n v="0"/>
    <n v="14.55555556"/>
    <n v="36"/>
    <n v="61.777777780000001"/>
  </r>
  <r>
    <x v="1"/>
    <x v="4"/>
    <x v="1"/>
    <x v="25"/>
    <x v="10"/>
    <x v="3"/>
    <n v="60"/>
    <n v="54"/>
    <n v="22.5"/>
    <n v="29.296296300000002"/>
    <n v="0"/>
    <n v="26.962962959999999"/>
    <n v="29.5"/>
    <n v="56.25925926"/>
  </r>
  <r>
    <x v="1"/>
    <x v="4"/>
    <x v="1"/>
    <x v="25"/>
    <x v="10"/>
    <x v="4"/>
    <n v="50"/>
    <n v="42"/>
    <n v="31.5"/>
    <n v="48.452380949999998"/>
    <n v="0"/>
    <n v="23.02380952"/>
    <n v="34"/>
    <n v="71.47619048"/>
  </r>
  <r>
    <x v="1"/>
    <x v="4"/>
    <x v="1"/>
    <x v="25"/>
    <x v="10"/>
    <x v="5"/>
    <n v="61"/>
    <n v="44"/>
    <n v="34.5"/>
    <n v="49.772727269999997"/>
    <n v="0"/>
    <n v="6.8863636359999996"/>
    <n v="35"/>
    <n v="56.659090910000003"/>
  </r>
  <r>
    <x v="1"/>
    <x v="4"/>
    <x v="1"/>
    <x v="25"/>
    <x v="10"/>
    <x v="6"/>
    <n v="44"/>
    <n v="25"/>
    <n v="29"/>
    <n v="38.840000000000003"/>
    <n v="0"/>
    <n v="7.32"/>
    <n v="30"/>
    <n v="46.16"/>
  </r>
  <r>
    <x v="1"/>
    <x v="4"/>
    <x v="1"/>
    <x v="25"/>
    <x v="10"/>
    <x v="7"/>
    <n v="16"/>
    <n v="9"/>
    <n v="30"/>
    <n v="30.88888889"/>
    <n v="0"/>
    <n v="3.3333333330000001"/>
    <n v="31"/>
    <n v="34.222222219999999"/>
  </r>
  <r>
    <x v="1"/>
    <x v="4"/>
    <x v="1"/>
    <x v="25"/>
    <x v="11"/>
    <x v="0"/>
    <n v="266"/>
    <n v="171"/>
    <n v="28"/>
    <n v="36.573099419999998"/>
    <n v="0"/>
    <n v="45.526315789999998"/>
    <n v="42"/>
    <n v="82.099415199999996"/>
  </r>
  <r>
    <x v="1"/>
    <x v="4"/>
    <x v="1"/>
    <x v="25"/>
    <x v="11"/>
    <x v="1"/>
    <n v="39"/>
    <n v="29"/>
    <n v="27"/>
    <n v="46.241379309999999"/>
    <n v="6"/>
    <n v="40.275862070000002"/>
    <n v="49"/>
    <n v="86.517241380000002"/>
  </r>
  <r>
    <x v="1"/>
    <x v="4"/>
    <x v="1"/>
    <x v="25"/>
    <x v="11"/>
    <x v="2"/>
    <n v="44"/>
    <n v="29"/>
    <n v="28"/>
    <n v="45.275862070000002"/>
    <n v="1"/>
    <n v="41.17241379"/>
    <n v="50"/>
    <n v="86.448275859999995"/>
  </r>
  <r>
    <x v="1"/>
    <x v="4"/>
    <x v="1"/>
    <x v="25"/>
    <x v="11"/>
    <x v="3"/>
    <n v="41"/>
    <n v="29"/>
    <n v="28"/>
    <n v="29.37931034"/>
    <n v="0"/>
    <n v="73.413793100000007"/>
    <n v="42"/>
    <n v="102.79310340000001"/>
  </r>
  <r>
    <x v="1"/>
    <x v="4"/>
    <x v="1"/>
    <x v="25"/>
    <x v="11"/>
    <x v="4"/>
    <n v="44"/>
    <n v="28"/>
    <n v="28"/>
    <n v="30.89285714"/>
    <n v="0"/>
    <n v="15.39285714"/>
    <n v="39"/>
    <n v="46.285714290000001"/>
  </r>
  <r>
    <x v="1"/>
    <x v="4"/>
    <x v="1"/>
    <x v="25"/>
    <x v="11"/>
    <x v="5"/>
    <n v="57"/>
    <n v="31"/>
    <n v="30"/>
    <n v="44.935483869999999"/>
    <n v="0"/>
    <n v="73.387096769999999"/>
    <n v="52"/>
    <n v="118.32258059999999"/>
  </r>
  <r>
    <x v="1"/>
    <x v="4"/>
    <x v="1"/>
    <x v="25"/>
    <x v="11"/>
    <x v="6"/>
    <n v="34"/>
    <n v="20"/>
    <n v="13"/>
    <n v="17.899999999999999"/>
    <n v="0"/>
    <n v="18.55"/>
    <n v="25.5"/>
    <n v="36.450000000000003"/>
  </r>
  <r>
    <x v="1"/>
    <x v="4"/>
    <x v="1"/>
    <x v="25"/>
    <x v="11"/>
    <x v="7"/>
    <n v="7"/>
    <n v="5"/>
    <n v="14"/>
    <n v="26.4"/>
    <n v="0"/>
    <n v="43.4"/>
    <n v="14"/>
    <n v="69.8"/>
  </r>
  <r>
    <x v="1"/>
    <x v="4"/>
    <x v="1"/>
    <x v="25"/>
    <x v="12"/>
    <x v="0"/>
    <n v="89"/>
    <n v="65"/>
    <n v="31"/>
    <n v="40.169230769999999"/>
    <n v="0"/>
    <n v="26.015384619999999"/>
    <n v="39"/>
    <n v="66.184615379999997"/>
  </r>
  <r>
    <x v="1"/>
    <x v="4"/>
    <x v="1"/>
    <x v="25"/>
    <x v="12"/>
    <x v="1"/>
    <n v="9"/>
    <n v="8"/>
    <n v="28"/>
    <n v="33.375"/>
    <n v="29"/>
    <n v="42.625"/>
    <n v="72"/>
    <n v="76"/>
  </r>
  <r>
    <x v="1"/>
    <x v="4"/>
    <x v="1"/>
    <x v="25"/>
    <x v="12"/>
    <x v="2"/>
    <n v="14"/>
    <n v="10"/>
    <n v="38"/>
    <n v="45.7"/>
    <n v="0"/>
    <n v="5"/>
    <n v="38"/>
    <n v="50.7"/>
  </r>
  <r>
    <x v="1"/>
    <x v="4"/>
    <x v="1"/>
    <x v="25"/>
    <x v="12"/>
    <x v="3"/>
    <n v="11"/>
    <n v="6"/>
    <n v="28"/>
    <n v="31.5"/>
    <n v="6.5"/>
    <n v="110.83333330000001"/>
    <n v="48"/>
    <n v="142.33333329999999"/>
  </r>
  <r>
    <x v="1"/>
    <x v="4"/>
    <x v="1"/>
    <x v="25"/>
    <x v="12"/>
    <x v="4"/>
    <n v="29"/>
    <n v="22"/>
    <n v="31"/>
    <n v="43.727272730000003"/>
    <n v="0"/>
    <n v="8.1363636360000005"/>
    <n v="33.5"/>
    <n v="51.863636360000001"/>
  </r>
  <r>
    <x v="1"/>
    <x v="4"/>
    <x v="1"/>
    <x v="25"/>
    <x v="12"/>
    <x v="5"/>
    <n v="11"/>
    <n v="6"/>
    <n v="32.5"/>
    <n v="39.333333330000002"/>
    <n v="1.5"/>
    <n v="35.166666669999998"/>
    <n v="58"/>
    <n v="74.5"/>
  </r>
  <r>
    <x v="1"/>
    <x v="4"/>
    <x v="1"/>
    <x v="25"/>
    <x v="12"/>
    <x v="6"/>
    <n v="11"/>
    <n v="9"/>
    <n v="31"/>
    <n v="39.555555560000002"/>
    <n v="0"/>
    <n v="27.222222219999999"/>
    <n v="35"/>
    <n v="66.777777779999994"/>
  </r>
  <r>
    <x v="1"/>
    <x v="4"/>
    <x v="1"/>
    <x v="25"/>
    <x v="12"/>
    <x v="7"/>
    <n v="4"/>
    <n v="4"/>
    <n v="37"/>
    <n v="36"/>
    <n v="0"/>
    <n v="0"/>
    <n v="37"/>
    <n v="36"/>
  </r>
  <r>
    <x v="1"/>
    <x v="4"/>
    <x v="1"/>
    <x v="25"/>
    <x v="13"/>
    <x v="0"/>
    <n v="82"/>
    <n v="57"/>
    <n v="28"/>
    <n v="50.052631580000003"/>
    <n v="0"/>
    <n v="8.4385964910000002"/>
    <n v="35"/>
    <n v="58.491228069999998"/>
  </r>
  <r>
    <x v="1"/>
    <x v="4"/>
    <x v="1"/>
    <x v="25"/>
    <x v="13"/>
    <x v="1"/>
    <n v="9"/>
    <n v="7"/>
    <n v="4"/>
    <n v="22.571428569999998"/>
    <n v="0"/>
    <n v="0.85714285700000004"/>
    <n v="7"/>
    <n v="23.428571430000002"/>
  </r>
  <r>
    <x v="1"/>
    <x v="4"/>
    <x v="1"/>
    <x v="25"/>
    <x v="13"/>
    <x v="2"/>
    <n v="18"/>
    <n v="11"/>
    <n v="30"/>
    <n v="38.090909089999997"/>
    <n v="0"/>
    <n v="3.8181818179999998"/>
    <n v="32"/>
    <n v="41.909090910000003"/>
  </r>
  <r>
    <x v="1"/>
    <x v="4"/>
    <x v="1"/>
    <x v="25"/>
    <x v="13"/>
    <x v="3"/>
    <n v="14"/>
    <n v="12"/>
    <n v="24"/>
    <n v="24.75"/>
    <n v="0"/>
    <n v="13.58333333"/>
    <n v="25"/>
    <n v="38.333333330000002"/>
  </r>
  <r>
    <x v="1"/>
    <x v="4"/>
    <x v="1"/>
    <x v="25"/>
    <x v="13"/>
    <x v="4"/>
    <n v="19"/>
    <n v="13"/>
    <n v="28"/>
    <n v="24"/>
    <n v="0"/>
    <n v="13.46153846"/>
    <n v="35"/>
    <n v="37.46153846"/>
  </r>
  <r>
    <x v="1"/>
    <x v="4"/>
    <x v="1"/>
    <x v="25"/>
    <x v="13"/>
    <x v="5"/>
    <n v="16"/>
    <n v="10"/>
    <n v="70"/>
    <n v="155.19999999999999"/>
    <n v="0"/>
    <n v="2.4"/>
    <n v="70"/>
    <n v="157.6"/>
  </r>
  <r>
    <x v="1"/>
    <x v="4"/>
    <x v="1"/>
    <x v="25"/>
    <x v="13"/>
    <x v="6"/>
    <n v="6"/>
    <n v="4"/>
    <n v="25"/>
    <n v="28.75"/>
    <n v="0"/>
    <n v="17.75"/>
    <n v="48"/>
    <n v="46.5"/>
  </r>
  <r>
    <x v="1"/>
    <x v="4"/>
    <x v="2"/>
    <x v="0"/>
    <x v="0"/>
    <x v="0"/>
    <n v="26134"/>
    <n v="22487"/>
    <n v="57"/>
    <n v="113.7957042"/>
    <n v="7"/>
    <n v="46.079912839999999"/>
    <n v="122"/>
    <n v="159.87628409999999"/>
  </r>
  <r>
    <x v="1"/>
    <x v="4"/>
    <x v="2"/>
    <x v="0"/>
    <x v="0"/>
    <x v="1"/>
    <n v="5015"/>
    <n v="4310"/>
    <n v="91"/>
    <n v="120.5784223"/>
    <n v="8"/>
    <n v="46.985614849999997"/>
    <n v="145"/>
    <n v="167.56542920000001"/>
  </r>
  <r>
    <x v="1"/>
    <x v="4"/>
    <x v="2"/>
    <x v="0"/>
    <x v="0"/>
    <x v="2"/>
    <n v="4296"/>
    <n v="3615"/>
    <n v="59"/>
    <n v="129.08575379999999"/>
    <n v="6"/>
    <n v="50.043153529999998"/>
    <n v="127"/>
    <n v="179.1300138"/>
  </r>
  <r>
    <x v="1"/>
    <x v="4"/>
    <x v="2"/>
    <x v="0"/>
    <x v="0"/>
    <x v="3"/>
    <n v="4038"/>
    <n v="3543"/>
    <n v="49"/>
    <n v="119.9616145"/>
    <n v="14"/>
    <n v="55.180920120000003"/>
    <n v="129"/>
    <n v="175.1430991"/>
  </r>
  <r>
    <x v="1"/>
    <x v="4"/>
    <x v="2"/>
    <x v="0"/>
    <x v="0"/>
    <x v="4"/>
    <n v="3986"/>
    <n v="3400"/>
    <n v="48"/>
    <n v="104.55823530000001"/>
    <n v="3"/>
    <n v="40.59147059"/>
    <n v="102"/>
    <n v="145.14970589999999"/>
  </r>
  <r>
    <x v="1"/>
    <x v="4"/>
    <x v="2"/>
    <x v="0"/>
    <x v="0"/>
    <x v="5"/>
    <n v="4574"/>
    <n v="3920"/>
    <n v="62"/>
    <n v="117.4441327"/>
    <n v="9.5"/>
    <n v="49.638010199999997"/>
    <n v="125"/>
    <n v="167.08214290000001"/>
  </r>
  <r>
    <x v="1"/>
    <x v="4"/>
    <x v="2"/>
    <x v="0"/>
    <x v="0"/>
    <x v="6"/>
    <n v="2693"/>
    <n v="2299"/>
    <n v="46"/>
    <n v="89.272292300000004"/>
    <n v="7"/>
    <n v="38.539799909999999"/>
    <n v="91"/>
    <n v="127.8133971"/>
  </r>
  <r>
    <x v="1"/>
    <x v="4"/>
    <x v="2"/>
    <x v="0"/>
    <x v="0"/>
    <x v="7"/>
    <n v="1532"/>
    <n v="1400"/>
    <n v="42"/>
    <n v="90.318571430000006"/>
    <n v="3"/>
    <n v="25.774285710000001"/>
    <n v="79"/>
    <n v="116.0928571"/>
  </r>
  <r>
    <x v="1"/>
    <x v="4"/>
    <x v="2"/>
    <x v="0"/>
    <x v="1"/>
    <x v="0"/>
    <n v="5101"/>
    <n v="4510"/>
    <n v="119"/>
    <n v="132.7993348"/>
    <n v="14"/>
    <n v="43.967405759999998"/>
    <n v="159"/>
    <n v="176.7678492"/>
  </r>
  <r>
    <x v="1"/>
    <x v="4"/>
    <x v="2"/>
    <x v="0"/>
    <x v="1"/>
    <x v="1"/>
    <n v="850"/>
    <n v="751"/>
    <n v="145"/>
    <n v="150.6418109"/>
    <n v="24"/>
    <n v="53.95206391"/>
    <n v="179"/>
    <n v="204.60053260000001"/>
  </r>
  <r>
    <x v="1"/>
    <x v="4"/>
    <x v="2"/>
    <x v="0"/>
    <x v="1"/>
    <x v="2"/>
    <n v="877"/>
    <n v="751"/>
    <n v="124"/>
    <n v="152.32490010000001"/>
    <n v="10"/>
    <n v="42.250332890000003"/>
    <n v="163"/>
    <n v="194.575233"/>
  </r>
  <r>
    <x v="1"/>
    <x v="4"/>
    <x v="2"/>
    <x v="0"/>
    <x v="1"/>
    <x v="3"/>
    <n v="797"/>
    <n v="708"/>
    <n v="108.5"/>
    <n v="129.51412429999999"/>
    <n v="21"/>
    <n v="51.32627119"/>
    <n v="164"/>
    <n v="180.8403955"/>
  </r>
  <r>
    <x v="1"/>
    <x v="4"/>
    <x v="2"/>
    <x v="0"/>
    <x v="1"/>
    <x v="4"/>
    <n v="849"/>
    <n v="743"/>
    <n v="107"/>
    <n v="119.3418573"/>
    <n v="3"/>
    <n v="32"/>
    <n v="152"/>
    <n v="151.34185729999999"/>
  </r>
  <r>
    <x v="1"/>
    <x v="4"/>
    <x v="2"/>
    <x v="0"/>
    <x v="1"/>
    <x v="5"/>
    <n v="880"/>
    <n v="793"/>
    <n v="125"/>
    <n v="144.32030259999999"/>
    <n v="21"/>
    <n v="55.590163930000003"/>
    <n v="167"/>
    <n v="199.91046660000001"/>
  </r>
  <r>
    <x v="1"/>
    <x v="4"/>
    <x v="2"/>
    <x v="0"/>
    <x v="1"/>
    <x v="6"/>
    <n v="495"/>
    <n v="436"/>
    <n v="83.5"/>
    <n v="102.1399083"/>
    <n v="9"/>
    <n v="31.96788991"/>
    <n v="126"/>
    <n v="134.10779819999999"/>
  </r>
  <r>
    <x v="1"/>
    <x v="4"/>
    <x v="2"/>
    <x v="0"/>
    <x v="1"/>
    <x v="7"/>
    <n v="353"/>
    <n v="328"/>
    <n v="94"/>
    <n v="97.716463410000003"/>
    <n v="6"/>
    <n v="24.112804879999999"/>
    <n v="114"/>
    <n v="121.8292683"/>
  </r>
  <r>
    <x v="1"/>
    <x v="4"/>
    <x v="2"/>
    <x v="0"/>
    <x v="2"/>
    <x v="0"/>
    <n v="2188"/>
    <n v="2036"/>
    <n v="170"/>
    <n v="180.61345779999999"/>
    <n v="23"/>
    <n v="59.009332020000002"/>
    <n v="204"/>
    <n v="239.6232809"/>
  </r>
  <r>
    <x v="1"/>
    <x v="4"/>
    <x v="2"/>
    <x v="0"/>
    <x v="2"/>
    <x v="1"/>
    <n v="339"/>
    <n v="314"/>
    <n v="168.5"/>
    <n v="173.8248408"/>
    <n v="27"/>
    <n v="58.375796180000002"/>
    <n v="195"/>
    <n v="232.20063690000001"/>
  </r>
  <r>
    <x v="1"/>
    <x v="4"/>
    <x v="2"/>
    <x v="0"/>
    <x v="2"/>
    <x v="2"/>
    <n v="408"/>
    <n v="384"/>
    <n v="181"/>
    <n v="219.55989579999999"/>
    <n v="22"/>
    <n v="68.458333330000002"/>
    <n v="222"/>
    <n v="288.01822920000001"/>
  </r>
  <r>
    <x v="1"/>
    <x v="4"/>
    <x v="2"/>
    <x v="0"/>
    <x v="2"/>
    <x v="3"/>
    <n v="337"/>
    <n v="317"/>
    <n v="183"/>
    <n v="189.5804416"/>
    <n v="32"/>
    <n v="79.097791799999996"/>
    <n v="242"/>
    <n v="268.67823340000001"/>
  </r>
  <r>
    <x v="1"/>
    <x v="4"/>
    <x v="2"/>
    <x v="0"/>
    <x v="2"/>
    <x v="4"/>
    <n v="394"/>
    <n v="359"/>
    <n v="179"/>
    <n v="175.7994429"/>
    <n v="8"/>
    <n v="42.869080779999997"/>
    <n v="207"/>
    <n v="218.66852370000001"/>
  </r>
  <r>
    <x v="1"/>
    <x v="4"/>
    <x v="2"/>
    <x v="0"/>
    <x v="2"/>
    <x v="5"/>
    <n v="376"/>
    <n v="350"/>
    <n v="174"/>
    <n v="181.0571429"/>
    <n v="33.5"/>
    <n v="64.611428570000001"/>
    <n v="218.5"/>
    <n v="245.66857139999999"/>
  </r>
  <r>
    <x v="1"/>
    <x v="4"/>
    <x v="2"/>
    <x v="0"/>
    <x v="2"/>
    <x v="6"/>
    <n v="212"/>
    <n v="196"/>
    <n v="131.5"/>
    <n v="137.4642857"/>
    <n v="21"/>
    <n v="40.275510199999999"/>
    <n v="156"/>
    <n v="177.74489800000001"/>
  </r>
  <r>
    <x v="1"/>
    <x v="4"/>
    <x v="2"/>
    <x v="0"/>
    <x v="2"/>
    <x v="7"/>
    <n v="122"/>
    <n v="116"/>
    <n v="140"/>
    <n v="132.02586210000001"/>
    <n v="22.5"/>
    <n v="39.25"/>
    <n v="169"/>
    <n v="171.27586210000001"/>
  </r>
  <r>
    <x v="1"/>
    <x v="4"/>
    <x v="2"/>
    <x v="0"/>
    <x v="3"/>
    <x v="0"/>
    <n v="1302"/>
    <n v="1140"/>
    <n v="73.5"/>
    <n v="103.9175439"/>
    <n v="21"/>
    <n v="52.765789470000001"/>
    <n v="144"/>
    <n v="156.68333329999999"/>
  </r>
  <r>
    <x v="1"/>
    <x v="4"/>
    <x v="2"/>
    <x v="0"/>
    <x v="3"/>
    <x v="1"/>
    <n v="233"/>
    <n v="199"/>
    <n v="110"/>
    <n v="108.9296482"/>
    <n v="25"/>
    <n v="48.396984920000001"/>
    <n v="149"/>
    <n v="157.3266332"/>
  </r>
  <r>
    <x v="1"/>
    <x v="4"/>
    <x v="2"/>
    <x v="0"/>
    <x v="3"/>
    <x v="2"/>
    <n v="263"/>
    <n v="221"/>
    <n v="86"/>
    <n v="120.5746606"/>
    <n v="22"/>
    <n v="70.013574660000003"/>
    <n v="168"/>
    <n v="190.58823530000001"/>
  </r>
  <r>
    <x v="1"/>
    <x v="4"/>
    <x v="2"/>
    <x v="0"/>
    <x v="3"/>
    <x v="3"/>
    <n v="257"/>
    <n v="233"/>
    <n v="58"/>
    <n v="103.05150209999999"/>
    <n v="21"/>
    <n v="53.716738200000002"/>
    <n v="143"/>
    <n v="156.7682403"/>
  </r>
  <r>
    <x v="1"/>
    <x v="4"/>
    <x v="2"/>
    <x v="0"/>
    <x v="3"/>
    <x v="4"/>
    <n v="161"/>
    <n v="144"/>
    <n v="66"/>
    <n v="90.840277779999994"/>
    <n v="21.5"/>
    <n v="50.034722219999999"/>
    <n v="156"/>
    <n v="140.875"/>
  </r>
  <r>
    <x v="1"/>
    <x v="4"/>
    <x v="2"/>
    <x v="0"/>
    <x v="3"/>
    <x v="5"/>
    <n v="203"/>
    <n v="177"/>
    <n v="78"/>
    <n v="107.519774"/>
    <n v="18"/>
    <n v="54.536723160000001"/>
    <n v="138"/>
    <n v="162.0564972"/>
  </r>
  <r>
    <x v="1"/>
    <x v="4"/>
    <x v="2"/>
    <x v="0"/>
    <x v="3"/>
    <x v="6"/>
    <n v="132"/>
    <n v="116"/>
    <n v="44"/>
    <n v="82.422413789999993"/>
    <n v="16"/>
    <n v="40.836206900000001"/>
    <n v="100"/>
    <n v="123.25862069999999"/>
  </r>
  <r>
    <x v="1"/>
    <x v="4"/>
    <x v="2"/>
    <x v="0"/>
    <x v="3"/>
    <x v="7"/>
    <n v="53"/>
    <n v="50"/>
    <n v="76"/>
    <n v="89.16"/>
    <n v="2.5"/>
    <n v="18.760000000000002"/>
    <n v="103"/>
    <n v="107.92"/>
  </r>
  <r>
    <x v="1"/>
    <x v="4"/>
    <x v="2"/>
    <x v="0"/>
    <x v="4"/>
    <x v="0"/>
    <n v="4102"/>
    <n v="3509"/>
    <n v="35"/>
    <n v="80.891422059999996"/>
    <n v="1"/>
    <n v="34.045597039999997"/>
    <n v="69"/>
    <n v="114.9370191"/>
  </r>
  <r>
    <x v="1"/>
    <x v="4"/>
    <x v="2"/>
    <x v="0"/>
    <x v="4"/>
    <x v="1"/>
    <n v="735"/>
    <n v="647"/>
    <n v="35"/>
    <n v="77.636785160000002"/>
    <n v="2"/>
    <n v="38.786707880000002"/>
    <n v="82"/>
    <n v="116.42349299999999"/>
  </r>
  <r>
    <x v="1"/>
    <x v="4"/>
    <x v="2"/>
    <x v="0"/>
    <x v="4"/>
    <x v="2"/>
    <n v="747"/>
    <n v="619"/>
    <n v="35"/>
    <n v="95.137318260000001"/>
    <n v="0"/>
    <n v="34.368336030000002"/>
    <n v="62"/>
    <n v="129.5056543"/>
  </r>
  <r>
    <x v="1"/>
    <x v="4"/>
    <x v="2"/>
    <x v="0"/>
    <x v="4"/>
    <x v="3"/>
    <n v="796"/>
    <n v="695"/>
    <n v="32"/>
    <n v="78.502158269999995"/>
    <n v="2"/>
    <n v="42.447482010000002"/>
    <n v="80"/>
    <n v="120.9496403"/>
  </r>
  <r>
    <x v="1"/>
    <x v="4"/>
    <x v="2"/>
    <x v="0"/>
    <x v="4"/>
    <x v="4"/>
    <n v="516"/>
    <n v="432"/>
    <n v="32"/>
    <n v="69.740740740000007"/>
    <n v="0"/>
    <n v="28.895833329999999"/>
    <n v="54"/>
    <n v="98.636574069999995"/>
  </r>
  <r>
    <x v="1"/>
    <x v="4"/>
    <x v="2"/>
    <x v="0"/>
    <x v="4"/>
    <x v="5"/>
    <n v="687"/>
    <n v="575"/>
    <n v="41"/>
    <n v="91.081739130000003"/>
    <n v="1"/>
    <n v="33.292173910000002"/>
    <n v="88"/>
    <n v="124.373913"/>
  </r>
  <r>
    <x v="1"/>
    <x v="4"/>
    <x v="2"/>
    <x v="0"/>
    <x v="4"/>
    <x v="6"/>
    <n v="416"/>
    <n v="353"/>
    <n v="33"/>
    <n v="68.354107650000003"/>
    <n v="0"/>
    <n v="25.155807370000002"/>
    <n v="56"/>
    <n v="93.50991501"/>
  </r>
  <r>
    <x v="1"/>
    <x v="4"/>
    <x v="2"/>
    <x v="0"/>
    <x v="4"/>
    <x v="7"/>
    <n v="205"/>
    <n v="188"/>
    <n v="35"/>
    <n v="72.015957450000002"/>
    <n v="0"/>
    <n v="16.43617021"/>
    <n v="60"/>
    <n v="88.452127660000002"/>
  </r>
  <r>
    <x v="1"/>
    <x v="4"/>
    <x v="2"/>
    <x v="0"/>
    <x v="5"/>
    <x v="0"/>
    <n v="447"/>
    <n v="397"/>
    <n v="70"/>
    <n v="103.3702771"/>
    <n v="27"/>
    <n v="50.254408060000003"/>
    <n v="128"/>
    <n v="153.62468509999999"/>
  </r>
  <r>
    <x v="1"/>
    <x v="4"/>
    <x v="2"/>
    <x v="0"/>
    <x v="5"/>
    <x v="1"/>
    <n v="58"/>
    <n v="51"/>
    <n v="87"/>
    <n v="121.9019608"/>
    <n v="16"/>
    <n v="51.137254900000002"/>
    <n v="139"/>
    <n v="173.0392157"/>
  </r>
  <r>
    <x v="1"/>
    <x v="4"/>
    <x v="2"/>
    <x v="0"/>
    <x v="5"/>
    <x v="2"/>
    <n v="85"/>
    <n v="75"/>
    <n v="88"/>
    <n v="116.8533333"/>
    <n v="35"/>
    <n v="57.84"/>
    <n v="140"/>
    <n v="174.69333330000001"/>
  </r>
  <r>
    <x v="1"/>
    <x v="4"/>
    <x v="2"/>
    <x v="0"/>
    <x v="5"/>
    <x v="3"/>
    <n v="78"/>
    <n v="71"/>
    <n v="30"/>
    <n v="80.492957750000002"/>
    <n v="35"/>
    <n v="51.352112679999998"/>
    <n v="99"/>
    <n v="131.8450704"/>
  </r>
  <r>
    <x v="1"/>
    <x v="4"/>
    <x v="2"/>
    <x v="0"/>
    <x v="5"/>
    <x v="4"/>
    <n v="55"/>
    <n v="52"/>
    <n v="33.5"/>
    <n v="94.36538462"/>
    <n v="19.5"/>
    <n v="36.42307692"/>
    <n v="85.5"/>
    <n v="130.78846150000001"/>
  </r>
  <r>
    <x v="1"/>
    <x v="4"/>
    <x v="2"/>
    <x v="0"/>
    <x v="5"/>
    <x v="5"/>
    <n v="87"/>
    <n v="73"/>
    <n v="111"/>
    <n v="121.61643840000001"/>
    <n v="39"/>
    <n v="70.315068490000002"/>
    <n v="165"/>
    <n v="191.93150679999999"/>
  </r>
  <r>
    <x v="1"/>
    <x v="4"/>
    <x v="2"/>
    <x v="0"/>
    <x v="5"/>
    <x v="6"/>
    <n v="52"/>
    <n v="46"/>
    <n v="60.5"/>
    <n v="94.717391300000003"/>
    <n v="24"/>
    <n v="39.913043479999999"/>
    <n v="135.5"/>
    <n v="134.63043479999999"/>
  </r>
  <r>
    <x v="1"/>
    <x v="4"/>
    <x v="2"/>
    <x v="0"/>
    <x v="5"/>
    <x v="7"/>
    <n v="32"/>
    <n v="29"/>
    <n v="52"/>
    <n v="75.862068969999996"/>
    <n v="0"/>
    <n v="17.103448279999999"/>
    <n v="72"/>
    <n v="92.965517239999997"/>
  </r>
  <r>
    <x v="1"/>
    <x v="4"/>
    <x v="2"/>
    <x v="0"/>
    <x v="6"/>
    <x v="0"/>
    <n v="4138"/>
    <n v="3490"/>
    <n v="39"/>
    <n v="89.991404009999997"/>
    <n v="11"/>
    <n v="52.70229226"/>
    <n v="94"/>
    <n v="142.6954155"/>
  </r>
  <r>
    <x v="1"/>
    <x v="4"/>
    <x v="2"/>
    <x v="0"/>
    <x v="6"/>
    <x v="1"/>
    <n v="830"/>
    <n v="715"/>
    <n v="46"/>
    <n v="97.311888109999998"/>
    <n v="8"/>
    <n v="42.145454549999997"/>
    <n v="108"/>
    <n v="139.45874130000001"/>
  </r>
  <r>
    <x v="1"/>
    <x v="4"/>
    <x v="2"/>
    <x v="0"/>
    <x v="6"/>
    <x v="2"/>
    <n v="552"/>
    <n v="460"/>
    <n v="35"/>
    <n v="92.876086959999995"/>
    <n v="3"/>
    <n v="58.171739129999999"/>
    <n v="80"/>
    <n v="151.05652169999999"/>
  </r>
  <r>
    <x v="1"/>
    <x v="4"/>
    <x v="2"/>
    <x v="0"/>
    <x v="6"/>
    <x v="3"/>
    <n v="418"/>
    <n v="349"/>
    <n v="42"/>
    <n v="113.9054441"/>
    <n v="22"/>
    <n v="74.492836679999996"/>
    <n v="154"/>
    <n v="188.39828080000001"/>
  </r>
  <r>
    <x v="1"/>
    <x v="4"/>
    <x v="2"/>
    <x v="0"/>
    <x v="6"/>
    <x v="4"/>
    <n v="754"/>
    <n v="638"/>
    <n v="32"/>
    <n v="75.277429470000001"/>
    <n v="9"/>
    <n v="57.302507839999997"/>
    <n v="78"/>
    <n v="132.57993730000001"/>
  </r>
  <r>
    <x v="1"/>
    <x v="4"/>
    <x v="2"/>
    <x v="0"/>
    <x v="6"/>
    <x v="5"/>
    <n v="834"/>
    <n v="699"/>
    <n v="46"/>
    <n v="99.082975680000004"/>
    <n v="9"/>
    <n v="51.371959940000004"/>
    <n v="106"/>
    <n v="150.4549356"/>
  </r>
  <r>
    <x v="1"/>
    <x v="4"/>
    <x v="2"/>
    <x v="0"/>
    <x v="6"/>
    <x v="6"/>
    <n v="491"/>
    <n v="402"/>
    <n v="43"/>
    <n v="78.398009950000002"/>
    <n v="25"/>
    <n v="55.808457709999999"/>
    <n v="109"/>
    <n v="134.20895519999999"/>
  </r>
  <r>
    <x v="1"/>
    <x v="4"/>
    <x v="2"/>
    <x v="0"/>
    <x v="6"/>
    <x v="7"/>
    <n v="259"/>
    <n v="227"/>
    <n v="31"/>
    <n v="58.211453740000003"/>
    <n v="7"/>
    <n v="27.035242289999999"/>
    <n v="52"/>
    <n v="85.246696040000003"/>
  </r>
  <r>
    <x v="1"/>
    <x v="4"/>
    <x v="2"/>
    <x v="0"/>
    <x v="7"/>
    <x v="0"/>
    <n v="1526"/>
    <n v="1281"/>
    <n v="49"/>
    <n v="97.368462140000005"/>
    <n v="3"/>
    <n v="39.384074939999998"/>
    <n v="104"/>
    <n v="136.75253710000001"/>
  </r>
  <r>
    <x v="1"/>
    <x v="4"/>
    <x v="2"/>
    <x v="0"/>
    <x v="7"/>
    <x v="1"/>
    <n v="372"/>
    <n v="311"/>
    <n v="83"/>
    <n v="109.59485530000001"/>
    <n v="4"/>
    <n v="34.929260450000001"/>
    <n v="142"/>
    <n v="144.5241158"/>
  </r>
  <r>
    <x v="1"/>
    <x v="4"/>
    <x v="2"/>
    <x v="0"/>
    <x v="7"/>
    <x v="2"/>
    <n v="254"/>
    <n v="212"/>
    <n v="49"/>
    <n v="107.240566"/>
    <n v="14"/>
    <n v="54.599056599999997"/>
    <n v="121.5"/>
    <n v="161.83962260000001"/>
  </r>
  <r>
    <x v="1"/>
    <x v="4"/>
    <x v="2"/>
    <x v="0"/>
    <x v="7"/>
    <x v="3"/>
    <n v="237"/>
    <n v="206"/>
    <n v="38.5"/>
    <n v="90"/>
    <n v="21"/>
    <n v="57.165048540000001"/>
    <n v="111.5"/>
    <n v="147.16504850000001"/>
  </r>
  <r>
    <x v="1"/>
    <x v="4"/>
    <x v="2"/>
    <x v="0"/>
    <x v="7"/>
    <x v="4"/>
    <n v="204"/>
    <n v="168"/>
    <n v="35"/>
    <n v="87.863095240000007"/>
    <n v="1"/>
    <n v="23.11904762"/>
    <n v="66.5"/>
    <n v="110.9821429"/>
  </r>
  <r>
    <x v="1"/>
    <x v="4"/>
    <x v="2"/>
    <x v="0"/>
    <x v="7"/>
    <x v="5"/>
    <n v="234"/>
    <n v="184"/>
    <n v="61.5"/>
    <n v="103.9836957"/>
    <n v="1.5"/>
    <n v="33.559782609999999"/>
    <n v="100.5"/>
    <n v="137.5434783"/>
  </r>
  <r>
    <x v="1"/>
    <x v="4"/>
    <x v="2"/>
    <x v="0"/>
    <x v="7"/>
    <x v="6"/>
    <n v="154"/>
    <n v="133"/>
    <n v="37"/>
    <n v="74.413533830000006"/>
    <n v="6"/>
    <n v="37.864661650000002"/>
    <n v="74"/>
    <n v="112.2781955"/>
  </r>
  <r>
    <x v="1"/>
    <x v="4"/>
    <x v="2"/>
    <x v="0"/>
    <x v="7"/>
    <x v="7"/>
    <n v="71"/>
    <n v="67"/>
    <n v="33"/>
    <n v="83.268656719999996"/>
    <n v="0"/>
    <n v="17.044776120000002"/>
    <n v="64"/>
    <n v="100.3134328"/>
  </r>
  <r>
    <x v="1"/>
    <x v="4"/>
    <x v="2"/>
    <x v="0"/>
    <x v="8"/>
    <x v="0"/>
    <n v="1119"/>
    <n v="950"/>
    <n v="56"/>
    <n v="114.4031579"/>
    <n v="4"/>
    <n v="47.867368419999998"/>
    <n v="124.5"/>
    <n v="162.2705263"/>
  </r>
  <r>
    <x v="1"/>
    <x v="4"/>
    <x v="2"/>
    <x v="0"/>
    <x v="8"/>
    <x v="1"/>
    <n v="202"/>
    <n v="173"/>
    <n v="86"/>
    <n v="110.6473988"/>
    <n v="3"/>
    <n v="36.861271680000002"/>
    <n v="125"/>
    <n v="147.50867049999999"/>
  </r>
  <r>
    <x v="1"/>
    <x v="4"/>
    <x v="2"/>
    <x v="0"/>
    <x v="8"/>
    <x v="2"/>
    <n v="167"/>
    <n v="140"/>
    <n v="46"/>
    <n v="110.3142857"/>
    <n v="21"/>
    <n v="50.414285710000001"/>
    <n v="95"/>
    <n v="160.72857139999999"/>
  </r>
  <r>
    <x v="1"/>
    <x v="4"/>
    <x v="2"/>
    <x v="0"/>
    <x v="8"/>
    <x v="3"/>
    <n v="219"/>
    <n v="185"/>
    <n v="48"/>
    <n v="151.3081081"/>
    <n v="4"/>
    <n v="61.443243240000001"/>
    <n v="156"/>
    <n v="212.7513514"/>
  </r>
  <r>
    <x v="1"/>
    <x v="4"/>
    <x v="2"/>
    <x v="0"/>
    <x v="8"/>
    <x v="4"/>
    <n v="176"/>
    <n v="148"/>
    <n v="42.5"/>
    <n v="98.885135140000003"/>
    <n v="1"/>
    <n v="43.662162160000001"/>
    <n v="129"/>
    <n v="142.5472973"/>
  </r>
  <r>
    <x v="1"/>
    <x v="4"/>
    <x v="2"/>
    <x v="0"/>
    <x v="8"/>
    <x v="5"/>
    <n v="185"/>
    <n v="156"/>
    <n v="59.5"/>
    <n v="107.4807692"/>
    <n v="3.5"/>
    <n v="58.705128209999998"/>
    <n v="113"/>
    <n v="166.18589739999999"/>
  </r>
  <r>
    <x v="1"/>
    <x v="4"/>
    <x v="2"/>
    <x v="0"/>
    <x v="8"/>
    <x v="6"/>
    <n v="117"/>
    <n v="101"/>
    <n v="65"/>
    <n v="106.1485149"/>
    <n v="4"/>
    <n v="33.801980200000003"/>
    <n v="131"/>
    <n v="139.95049499999999"/>
  </r>
  <r>
    <x v="1"/>
    <x v="4"/>
    <x v="2"/>
    <x v="0"/>
    <x v="8"/>
    <x v="7"/>
    <n v="53"/>
    <n v="47"/>
    <n v="35"/>
    <n v="84.723404259999995"/>
    <n v="14"/>
    <n v="34.851063830000001"/>
    <n v="95"/>
    <n v="119.5744681"/>
  </r>
  <r>
    <x v="1"/>
    <x v="4"/>
    <x v="2"/>
    <x v="0"/>
    <x v="9"/>
    <x v="0"/>
    <n v="3887"/>
    <n v="3338"/>
    <n v="42"/>
    <n v="113.9284002"/>
    <n v="3"/>
    <n v="46.498502100000003"/>
    <n v="82"/>
    <n v="160.4272019"/>
  </r>
  <r>
    <x v="1"/>
    <x v="4"/>
    <x v="2"/>
    <x v="0"/>
    <x v="9"/>
    <x v="1"/>
    <n v="786"/>
    <n v="689"/>
    <n v="72"/>
    <n v="132.2307692"/>
    <n v="8"/>
    <n v="55.275761969999998"/>
    <n v="146"/>
    <n v="187.50653120000001"/>
  </r>
  <r>
    <x v="1"/>
    <x v="4"/>
    <x v="2"/>
    <x v="0"/>
    <x v="9"/>
    <x v="2"/>
    <n v="618"/>
    <n v="506"/>
    <n v="52.5"/>
    <n v="127.45454549999999"/>
    <n v="2"/>
    <n v="46.642292490000003"/>
    <n v="92"/>
    <n v="174.0968379"/>
  </r>
  <r>
    <x v="1"/>
    <x v="4"/>
    <x v="2"/>
    <x v="0"/>
    <x v="9"/>
    <x v="3"/>
    <n v="619"/>
    <n v="534"/>
    <n v="30"/>
    <n v="112.588015"/>
    <n v="8"/>
    <n v="46.9588015"/>
    <n v="76"/>
    <n v="159.54868909999999"/>
  </r>
  <r>
    <x v="1"/>
    <x v="4"/>
    <x v="2"/>
    <x v="0"/>
    <x v="9"/>
    <x v="4"/>
    <n v="583"/>
    <n v="482"/>
    <n v="37"/>
    <n v="102.99792530000001"/>
    <n v="0"/>
    <n v="39.29460581"/>
    <n v="60"/>
    <n v="142.29253109999999"/>
  </r>
  <r>
    <x v="1"/>
    <x v="4"/>
    <x v="2"/>
    <x v="0"/>
    <x v="9"/>
    <x v="5"/>
    <n v="679"/>
    <n v="594"/>
    <n v="42"/>
    <n v="109.87710439999999"/>
    <n v="3"/>
    <n v="46.853535350000001"/>
    <n v="76.5"/>
    <n v="156.73063970000001"/>
  </r>
  <r>
    <x v="1"/>
    <x v="4"/>
    <x v="2"/>
    <x v="0"/>
    <x v="9"/>
    <x v="6"/>
    <n v="395"/>
    <n v="344"/>
    <n v="36"/>
    <n v="83.703488370000002"/>
    <n v="2.5"/>
    <n v="46.363372089999999"/>
    <n v="69"/>
    <n v="130.06686049999999"/>
  </r>
  <r>
    <x v="1"/>
    <x v="4"/>
    <x v="2"/>
    <x v="0"/>
    <x v="9"/>
    <x v="7"/>
    <n v="207"/>
    <n v="189"/>
    <n v="33"/>
    <n v="110.4021164"/>
    <n v="1"/>
    <n v="30.317460319999999"/>
    <n v="51"/>
    <n v="140.7195767"/>
  </r>
  <r>
    <x v="1"/>
    <x v="4"/>
    <x v="2"/>
    <x v="0"/>
    <x v="10"/>
    <x v="0"/>
    <n v="1091"/>
    <n v="945"/>
    <n v="86"/>
    <n v="155.3164021"/>
    <n v="14"/>
    <n v="58.732275129999998"/>
    <n v="153"/>
    <n v="214.04867719999999"/>
  </r>
  <r>
    <x v="1"/>
    <x v="4"/>
    <x v="2"/>
    <x v="0"/>
    <x v="10"/>
    <x v="1"/>
    <n v="281"/>
    <n v="257"/>
    <n v="134"/>
    <n v="173.61478600000001"/>
    <n v="14"/>
    <n v="65.0077821"/>
    <n v="184"/>
    <n v="238.6225681"/>
  </r>
  <r>
    <x v="1"/>
    <x v="4"/>
    <x v="2"/>
    <x v="0"/>
    <x v="10"/>
    <x v="2"/>
    <n v="152"/>
    <n v="117"/>
    <n v="71"/>
    <n v="176.4529915"/>
    <n v="16"/>
    <n v="70.034188029999996"/>
    <n v="173"/>
    <n v="246.4871795"/>
  </r>
  <r>
    <x v="1"/>
    <x v="4"/>
    <x v="2"/>
    <x v="0"/>
    <x v="10"/>
    <x v="3"/>
    <n v="134"/>
    <n v="121"/>
    <n v="47"/>
    <n v="155.1157025"/>
    <n v="25"/>
    <n v="84.024793389999999"/>
    <n v="137"/>
    <n v="239.14049589999999"/>
  </r>
  <r>
    <x v="1"/>
    <x v="4"/>
    <x v="2"/>
    <x v="0"/>
    <x v="10"/>
    <x v="4"/>
    <n v="127"/>
    <n v="108"/>
    <n v="81.5"/>
    <n v="176.5"/>
    <n v="3"/>
    <n v="46.601851850000003"/>
    <n v="154.5"/>
    <n v="223.10185190000001"/>
  </r>
  <r>
    <x v="1"/>
    <x v="4"/>
    <x v="2"/>
    <x v="0"/>
    <x v="10"/>
    <x v="5"/>
    <n v="195"/>
    <n v="163"/>
    <n v="72"/>
    <n v="134.60736199999999"/>
    <n v="12"/>
    <n v="55.987730059999997"/>
    <n v="143"/>
    <n v="190.59509199999999"/>
  </r>
  <r>
    <x v="1"/>
    <x v="4"/>
    <x v="2"/>
    <x v="0"/>
    <x v="10"/>
    <x v="6"/>
    <n v="111"/>
    <n v="93"/>
    <n v="60"/>
    <n v="118.6236559"/>
    <n v="7"/>
    <n v="37.268817200000001"/>
    <n v="84"/>
    <n v="155.89247309999999"/>
  </r>
  <r>
    <x v="1"/>
    <x v="4"/>
    <x v="2"/>
    <x v="0"/>
    <x v="10"/>
    <x v="7"/>
    <n v="91"/>
    <n v="86"/>
    <n v="90.5"/>
    <n v="124.48837210000001"/>
    <n v="14"/>
    <n v="32.662790700000002"/>
    <n v="142.5"/>
    <n v="157.15116280000001"/>
  </r>
  <r>
    <x v="1"/>
    <x v="4"/>
    <x v="2"/>
    <x v="0"/>
    <x v="11"/>
    <x v="0"/>
    <n v="312"/>
    <n v="237"/>
    <n v="28"/>
    <n v="61.236286919999998"/>
    <n v="0"/>
    <n v="32.514767929999998"/>
    <n v="40"/>
    <n v="93.751054850000003"/>
  </r>
  <r>
    <x v="1"/>
    <x v="4"/>
    <x v="2"/>
    <x v="0"/>
    <x v="11"/>
    <x v="1"/>
    <n v="65"/>
    <n v="50"/>
    <n v="44"/>
    <n v="85.08"/>
    <n v="0"/>
    <n v="9.1199999999999992"/>
    <n v="57"/>
    <n v="94.2"/>
  </r>
  <r>
    <x v="1"/>
    <x v="4"/>
    <x v="2"/>
    <x v="0"/>
    <x v="11"/>
    <x v="2"/>
    <n v="51"/>
    <n v="40"/>
    <n v="28"/>
    <n v="58.85"/>
    <n v="0"/>
    <n v="61.975000000000001"/>
    <n v="28"/>
    <n v="120.825"/>
  </r>
  <r>
    <x v="1"/>
    <x v="4"/>
    <x v="2"/>
    <x v="0"/>
    <x v="11"/>
    <x v="3"/>
    <n v="40"/>
    <n v="34"/>
    <n v="28"/>
    <n v="24.91176471"/>
    <n v="0.5"/>
    <n v="56.029411760000002"/>
    <n v="28"/>
    <n v="80.941176470000002"/>
  </r>
  <r>
    <x v="1"/>
    <x v="4"/>
    <x v="2"/>
    <x v="0"/>
    <x v="11"/>
    <x v="4"/>
    <n v="37"/>
    <n v="28"/>
    <n v="30.5"/>
    <n v="70.642857140000004"/>
    <n v="0"/>
    <n v="8.6071428569999995"/>
    <n v="38"/>
    <n v="79.25"/>
  </r>
  <r>
    <x v="1"/>
    <x v="4"/>
    <x v="2"/>
    <x v="0"/>
    <x v="11"/>
    <x v="5"/>
    <n v="57"/>
    <n v="39"/>
    <n v="45"/>
    <n v="88.794871790000002"/>
    <n v="1"/>
    <n v="35.358974359999998"/>
    <n v="63"/>
    <n v="124.1538462"/>
  </r>
  <r>
    <x v="1"/>
    <x v="4"/>
    <x v="2"/>
    <x v="0"/>
    <x v="11"/>
    <x v="6"/>
    <n v="40"/>
    <n v="25"/>
    <n v="29"/>
    <n v="30.88"/>
    <n v="0"/>
    <n v="9.1199999999999992"/>
    <n v="31"/>
    <n v="40"/>
  </r>
  <r>
    <x v="1"/>
    <x v="4"/>
    <x v="2"/>
    <x v="0"/>
    <x v="11"/>
    <x v="7"/>
    <n v="22"/>
    <n v="21"/>
    <n v="28"/>
    <n v="40.23809524"/>
    <n v="7"/>
    <n v="48.47619048"/>
    <n v="50"/>
    <n v="88.714285709999999"/>
  </r>
  <r>
    <x v="1"/>
    <x v="4"/>
    <x v="2"/>
    <x v="0"/>
    <x v="12"/>
    <x v="0"/>
    <n v="141"/>
    <n v="116"/>
    <n v="30"/>
    <n v="54.991379309999999"/>
    <n v="0"/>
    <n v="26.336206900000001"/>
    <n v="47"/>
    <n v="81.327586210000007"/>
  </r>
  <r>
    <x v="1"/>
    <x v="4"/>
    <x v="2"/>
    <x v="0"/>
    <x v="12"/>
    <x v="1"/>
    <n v="15"/>
    <n v="12"/>
    <n v="79"/>
    <n v="93.666666669999998"/>
    <n v="1"/>
    <n v="6.8333333329999997"/>
    <n v="94"/>
    <n v="100.5"/>
  </r>
  <r>
    <x v="1"/>
    <x v="4"/>
    <x v="2"/>
    <x v="0"/>
    <x v="12"/>
    <x v="2"/>
    <n v="14"/>
    <n v="11"/>
    <n v="30"/>
    <n v="30"/>
    <n v="3"/>
    <n v="52.363636360000001"/>
    <n v="45"/>
    <n v="82.363636360000001"/>
  </r>
  <r>
    <x v="1"/>
    <x v="4"/>
    <x v="2"/>
    <x v="0"/>
    <x v="12"/>
    <x v="3"/>
    <n v="21"/>
    <n v="20"/>
    <n v="28"/>
    <n v="29.9"/>
    <n v="0.5"/>
    <n v="58.2"/>
    <n v="54"/>
    <n v="88.1"/>
  </r>
  <r>
    <x v="1"/>
    <x v="4"/>
    <x v="2"/>
    <x v="0"/>
    <x v="12"/>
    <x v="4"/>
    <n v="28"/>
    <n v="20"/>
    <n v="33"/>
    <n v="65.8"/>
    <n v="0"/>
    <n v="7.75"/>
    <n v="42"/>
    <n v="73.55"/>
  </r>
  <r>
    <x v="1"/>
    <x v="4"/>
    <x v="2"/>
    <x v="0"/>
    <x v="12"/>
    <x v="5"/>
    <n v="34"/>
    <n v="26"/>
    <n v="36.5"/>
    <n v="68.769230769999993"/>
    <n v="0"/>
    <n v="25.92307692"/>
    <n v="77"/>
    <n v="94.692307690000007"/>
  </r>
  <r>
    <x v="1"/>
    <x v="4"/>
    <x v="2"/>
    <x v="0"/>
    <x v="12"/>
    <x v="6"/>
    <n v="23"/>
    <n v="21"/>
    <n v="31"/>
    <n v="43.666666669999998"/>
    <n v="0"/>
    <n v="18.23809524"/>
    <n v="44"/>
    <n v="61.904761899999997"/>
  </r>
  <r>
    <x v="1"/>
    <x v="4"/>
    <x v="2"/>
    <x v="0"/>
    <x v="12"/>
    <x v="7"/>
    <n v="6"/>
    <n v="6"/>
    <n v="27.5"/>
    <n v="51"/>
    <n v="0"/>
    <n v="3.5"/>
    <n v="31.5"/>
    <n v="54.5"/>
  </r>
  <r>
    <x v="1"/>
    <x v="4"/>
    <x v="2"/>
    <x v="0"/>
    <x v="13"/>
    <x v="0"/>
    <n v="780"/>
    <n v="538"/>
    <n v="28.5"/>
    <n v="99.399628250000006"/>
    <n v="1"/>
    <n v="31.342007429999999"/>
    <n v="34.5"/>
    <n v="130.74535320000001"/>
  </r>
  <r>
    <x v="1"/>
    <x v="4"/>
    <x v="2"/>
    <x v="0"/>
    <x v="13"/>
    <x v="1"/>
    <n v="249"/>
    <n v="141"/>
    <n v="28"/>
    <n v="70.546099290000001"/>
    <n v="1"/>
    <n v="25.687943260000001"/>
    <n v="29"/>
    <n v="96.234042549999998"/>
  </r>
  <r>
    <x v="1"/>
    <x v="4"/>
    <x v="2"/>
    <x v="0"/>
    <x v="13"/>
    <x v="2"/>
    <n v="108"/>
    <n v="79"/>
    <n v="29"/>
    <n v="62.202531649999997"/>
    <n v="1"/>
    <n v="19.759493670000001"/>
    <n v="33"/>
    <n v="81.962025319999995"/>
  </r>
  <r>
    <x v="1"/>
    <x v="4"/>
    <x v="2"/>
    <x v="0"/>
    <x v="13"/>
    <x v="3"/>
    <n v="85"/>
    <n v="70"/>
    <n v="28"/>
    <n v="318.92857140000001"/>
    <n v="0"/>
    <n v="13.957142859999999"/>
    <n v="33"/>
    <n v="332.9"/>
  </r>
  <r>
    <x v="1"/>
    <x v="4"/>
    <x v="2"/>
    <x v="0"/>
    <x v="13"/>
    <x v="4"/>
    <n v="102"/>
    <n v="78"/>
    <n v="33.5"/>
    <n v="79.166666669999998"/>
    <n v="5"/>
    <n v="76.782051280000005"/>
    <n v="143"/>
    <n v="155.94871789999999"/>
  </r>
  <r>
    <x v="1"/>
    <x v="4"/>
    <x v="2"/>
    <x v="0"/>
    <x v="13"/>
    <x v="5"/>
    <n v="123"/>
    <n v="91"/>
    <n v="31"/>
    <n v="51.274725269999998"/>
    <n v="3"/>
    <n v="40.69230769"/>
    <n v="38"/>
    <n v="91.967032970000005"/>
  </r>
  <r>
    <x v="1"/>
    <x v="4"/>
    <x v="2"/>
    <x v="0"/>
    <x v="13"/>
    <x v="6"/>
    <n v="55"/>
    <n v="33"/>
    <n v="32"/>
    <n v="62.575757580000001"/>
    <n v="2"/>
    <n v="12.33333333"/>
    <n v="34"/>
    <n v="74.939393940000002"/>
  </r>
  <r>
    <x v="1"/>
    <x v="4"/>
    <x v="2"/>
    <x v="0"/>
    <x v="13"/>
    <x v="7"/>
    <n v="58"/>
    <n v="46"/>
    <n v="30"/>
    <n v="73.586956520000001"/>
    <n v="2"/>
    <n v="13.10869565"/>
    <n v="35"/>
    <n v="86.695652170000002"/>
  </r>
  <r>
    <x v="1"/>
    <x v="4"/>
    <x v="2"/>
    <x v="1"/>
    <x v="0"/>
    <x v="0"/>
    <n v="18439"/>
    <n v="16942"/>
    <n v="114"/>
    <n v="136.70829889999999"/>
    <n v="20"/>
    <n v="53.265730140000002"/>
    <n v="162"/>
    <n v="189.97491439999999"/>
  </r>
  <r>
    <x v="1"/>
    <x v="4"/>
    <x v="2"/>
    <x v="1"/>
    <x v="0"/>
    <x v="1"/>
    <n v="3794"/>
    <n v="3397"/>
    <n v="133"/>
    <n v="141.08860759999999"/>
    <n v="15"/>
    <n v="51.576979690000002"/>
    <n v="168"/>
    <n v="192.66735349999999"/>
  </r>
  <r>
    <x v="1"/>
    <x v="4"/>
    <x v="2"/>
    <x v="1"/>
    <x v="0"/>
    <x v="2"/>
    <n v="3027"/>
    <n v="2747"/>
    <n v="120"/>
    <n v="155.9028031"/>
    <n v="20"/>
    <n v="59.10775391"/>
    <n v="172"/>
    <n v="215.01201309999999"/>
  </r>
  <r>
    <x v="1"/>
    <x v="4"/>
    <x v="2"/>
    <x v="1"/>
    <x v="0"/>
    <x v="3"/>
    <n v="2817"/>
    <n v="2642"/>
    <n v="115"/>
    <n v="147.9776684"/>
    <n v="23"/>
    <n v="60.950037850000001"/>
    <n v="170"/>
    <n v="208.9284633"/>
  </r>
  <r>
    <x v="1"/>
    <x v="4"/>
    <x v="2"/>
    <x v="1"/>
    <x v="0"/>
    <x v="4"/>
    <n v="2742"/>
    <n v="2500"/>
    <n v="107"/>
    <n v="127.2992"/>
    <n v="14"/>
    <n v="49.0944"/>
    <n v="164"/>
    <n v="176.39359999999999"/>
  </r>
  <r>
    <x v="1"/>
    <x v="4"/>
    <x v="2"/>
    <x v="1"/>
    <x v="0"/>
    <x v="5"/>
    <n v="3189"/>
    <n v="2955"/>
    <n v="116"/>
    <n v="137.9516074"/>
    <n v="22"/>
    <n v="57.99695431"/>
    <n v="161"/>
    <n v="195.94856179999999"/>
  </r>
  <r>
    <x v="1"/>
    <x v="4"/>
    <x v="2"/>
    <x v="1"/>
    <x v="0"/>
    <x v="6"/>
    <n v="1808"/>
    <n v="1680"/>
    <n v="82"/>
    <n v="107.8708333"/>
    <n v="22"/>
    <n v="46.407738100000003"/>
    <n v="139"/>
    <n v="154.2803571"/>
  </r>
  <r>
    <x v="1"/>
    <x v="4"/>
    <x v="2"/>
    <x v="1"/>
    <x v="0"/>
    <x v="7"/>
    <n v="1062"/>
    <n v="1021"/>
    <n v="95"/>
    <n v="108.22135160000001"/>
    <n v="14"/>
    <n v="31.08716944"/>
    <n v="130"/>
    <n v="139.30852110000001"/>
  </r>
  <r>
    <x v="1"/>
    <x v="4"/>
    <x v="2"/>
    <x v="1"/>
    <x v="1"/>
    <x v="0"/>
    <n v="4011"/>
    <n v="3748"/>
    <n v="143"/>
    <n v="152.041889"/>
    <n v="21"/>
    <n v="48.654749199999998"/>
    <n v="173"/>
    <n v="200.6979723"/>
  </r>
  <r>
    <x v="1"/>
    <x v="4"/>
    <x v="2"/>
    <x v="1"/>
    <x v="1"/>
    <x v="1"/>
    <n v="725"/>
    <n v="666"/>
    <n v="154"/>
    <n v="164.8948949"/>
    <n v="28"/>
    <n v="58.378378380000001"/>
    <n v="189"/>
    <n v="223.2807808"/>
  </r>
  <r>
    <x v="1"/>
    <x v="4"/>
    <x v="2"/>
    <x v="1"/>
    <x v="1"/>
    <x v="2"/>
    <n v="710"/>
    <n v="645"/>
    <n v="148"/>
    <n v="170.45891470000001"/>
    <n v="19"/>
    <n v="45.716279069999999"/>
    <n v="177"/>
    <n v="216.17519379999999"/>
  </r>
  <r>
    <x v="1"/>
    <x v="4"/>
    <x v="2"/>
    <x v="1"/>
    <x v="1"/>
    <x v="3"/>
    <n v="611"/>
    <n v="577"/>
    <n v="146"/>
    <n v="151.9896014"/>
    <n v="23"/>
    <n v="53.949740030000001"/>
    <n v="177"/>
    <n v="205.93934139999999"/>
  </r>
  <r>
    <x v="1"/>
    <x v="4"/>
    <x v="2"/>
    <x v="1"/>
    <x v="1"/>
    <x v="4"/>
    <n v="634"/>
    <n v="583"/>
    <n v="150"/>
    <n v="140.5626072"/>
    <n v="11"/>
    <n v="37.332761580000003"/>
    <n v="169"/>
    <n v="177.8953688"/>
  </r>
  <r>
    <x v="1"/>
    <x v="4"/>
    <x v="2"/>
    <x v="1"/>
    <x v="1"/>
    <x v="5"/>
    <n v="696"/>
    <n v="665"/>
    <n v="142"/>
    <n v="163.58646619999999"/>
    <n v="28"/>
    <n v="61.846616539999999"/>
    <n v="182"/>
    <n v="225.4330827"/>
  </r>
  <r>
    <x v="1"/>
    <x v="4"/>
    <x v="2"/>
    <x v="1"/>
    <x v="1"/>
    <x v="6"/>
    <n v="369"/>
    <n v="352"/>
    <n v="117"/>
    <n v="118.01420450000001"/>
    <n v="21.5"/>
    <n v="36.440340910000003"/>
    <n v="147.5"/>
    <n v="154.45454549999999"/>
  </r>
  <r>
    <x v="1"/>
    <x v="4"/>
    <x v="2"/>
    <x v="1"/>
    <x v="1"/>
    <x v="7"/>
    <n v="266"/>
    <n v="260"/>
    <n v="112.5"/>
    <n v="115.8269231"/>
    <n v="17"/>
    <n v="27.469230769999999"/>
    <n v="145.5"/>
    <n v="143.29615380000001"/>
  </r>
  <r>
    <x v="1"/>
    <x v="4"/>
    <x v="2"/>
    <x v="1"/>
    <x v="2"/>
    <x v="0"/>
    <n v="2017"/>
    <n v="1919"/>
    <n v="175"/>
    <n v="189.1125586"/>
    <n v="25"/>
    <n v="61.207399690000003"/>
    <n v="212"/>
    <n v="250.32047940000001"/>
  </r>
  <r>
    <x v="1"/>
    <x v="4"/>
    <x v="2"/>
    <x v="1"/>
    <x v="2"/>
    <x v="1"/>
    <n v="319"/>
    <n v="302"/>
    <n v="171.5"/>
    <n v="178.60596029999999"/>
    <n v="28"/>
    <n v="59.910596030000001"/>
    <n v="197"/>
    <n v="238.51655629999999"/>
  </r>
  <r>
    <x v="1"/>
    <x v="4"/>
    <x v="2"/>
    <x v="1"/>
    <x v="2"/>
    <x v="2"/>
    <n v="380"/>
    <n v="366"/>
    <n v="187"/>
    <n v="227.8743169"/>
    <n v="22"/>
    <n v="69.68852459"/>
    <n v="230"/>
    <n v="297.56284149999999"/>
  </r>
  <r>
    <x v="1"/>
    <x v="4"/>
    <x v="2"/>
    <x v="1"/>
    <x v="2"/>
    <x v="3"/>
    <n v="309"/>
    <n v="296"/>
    <n v="201.5"/>
    <n v="200.3716216"/>
    <n v="37.5"/>
    <n v="82.753378380000001"/>
    <n v="251"/>
    <n v="283.125"/>
  </r>
  <r>
    <x v="1"/>
    <x v="4"/>
    <x v="2"/>
    <x v="1"/>
    <x v="2"/>
    <x v="4"/>
    <n v="362"/>
    <n v="335"/>
    <n v="183"/>
    <n v="185.70746270000001"/>
    <n v="10"/>
    <n v="45.274626869999999"/>
    <n v="217"/>
    <n v="230.98208959999999"/>
  </r>
  <r>
    <x v="1"/>
    <x v="4"/>
    <x v="2"/>
    <x v="1"/>
    <x v="2"/>
    <x v="5"/>
    <n v="343"/>
    <n v="328"/>
    <n v="179"/>
    <n v="190.48170730000001"/>
    <n v="34"/>
    <n v="67.12195122"/>
    <n v="226.5"/>
    <n v="257.60365849999999"/>
  </r>
  <r>
    <x v="1"/>
    <x v="4"/>
    <x v="2"/>
    <x v="1"/>
    <x v="2"/>
    <x v="6"/>
    <n v="193"/>
    <n v="185"/>
    <n v="134"/>
    <n v="143.2486486"/>
    <n v="23"/>
    <n v="42.335135139999998"/>
    <n v="161"/>
    <n v="185.58918919999999"/>
  </r>
  <r>
    <x v="1"/>
    <x v="4"/>
    <x v="2"/>
    <x v="1"/>
    <x v="2"/>
    <x v="7"/>
    <n v="111"/>
    <n v="107"/>
    <n v="149"/>
    <n v="140.79439249999999"/>
    <n v="23"/>
    <n v="40.635514020000002"/>
    <n v="176"/>
    <n v="181.42990649999999"/>
  </r>
  <r>
    <x v="1"/>
    <x v="4"/>
    <x v="2"/>
    <x v="1"/>
    <x v="3"/>
    <x v="0"/>
    <n v="1212"/>
    <n v="1108"/>
    <n v="80.5"/>
    <n v="105.8528881"/>
    <n v="21"/>
    <n v="53.27436823"/>
    <n v="147"/>
    <n v="159.1272563"/>
  </r>
  <r>
    <x v="1"/>
    <x v="4"/>
    <x v="2"/>
    <x v="1"/>
    <x v="3"/>
    <x v="1"/>
    <n v="208"/>
    <n v="188"/>
    <n v="117"/>
    <n v="113.1170213"/>
    <n v="21.5"/>
    <n v="47.569148939999998"/>
    <n v="152.5"/>
    <n v="160.68617019999999"/>
  </r>
  <r>
    <x v="1"/>
    <x v="4"/>
    <x v="2"/>
    <x v="1"/>
    <x v="3"/>
    <x v="2"/>
    <n v="241"/>
    <n v="214"/>
    <n v="98"/>
    <n v="123.4579439"/>
    <n v="23"/>
    <n v="71.686915889999995"/>
    <n v="170.5"/>
    <n v="195.14485980000001"/>
  </r>
  <r>
    <x v="1"/>
    <x v="4"/>
    <x v="2"/>
    <x v="1"/>
    <x v="3"/>
    <x v="3"/>
    <n v="247"/>
    <n v="229"/>
    <n v="69"/>
    <n v="104.3886463"/>
    <n v="22"/>
    <n v="54.432314409999996"/>
    <n v="144"/>
    <n v="158.8209607"/>
  </r>
  <r>
    <x v="1"/>
    <x v="4"/>
    <x v="2"/>
    <x v="1"/>
    <x v="3"/>
    <x v="4"/>
    <n v="158"/>
    <n v="144"/>
    <n v="66"/>
    <n v="90.840277779999994"/>
    <n v="21.5"/>
    <n v="50.034722219999999"/>
    <n v="156"/>
    <n v="140.875"/>
  </r>
  <r>
    <x v="1"/>
    <x v="4"/>
    <x v="2"/>
    <x v="1"/>
    <x v="3"/>
    <x v="5"/>
    <n v="184"/>
    <n v="170"/>
    <n v="88.5"/>
    <n v="109.9058824"/>
    <n v="20.5"/>
    <n v="56.358823530000002"/>
    <n v="145.5"/>
    <n v="166.2647059"/>
  </r>
  <r>
    <x v="1"/>
    <x v="4"/>
    <x v="2"/>
    <x v="1"/>
    <x v="3"/>
    <x v="6"/>
    <n v="123"/>
    <n v="114"/>
    <n v="45.5"/>
    <n v="83.245614040000007"/>
    <n v="16"/>
    <n v="39.956140349999998"/>
    <n v="100"/>
    <n v="123.2017544"/>
  </r>
  <r>
    <x v="1"/>
    <x v="4"/>
    <x v="2"/>
    <x v="1"/>
    <x v="3"/>
    <x v="7"/>
    <n v="51"/>
    <n v="49"/>
    <n v="77"/>
    <n v="90.591836729999997"/>
    <n v="3"/>
    <n v="19.14285714"/>
    <n v="104"/>
    <n v="109.7346939"/>
  </r>
  <r>
    <x v="1"/>
    <x v="4"/>
    <x v="2"/>
    <x v="1"/>
    <x v="4"/>
    <x v="0"/>
    <n v="2434"/>
    <n v="2210"/>
    <n v="65.5"/>
    <n v="104.7742081"/>
    <n v="7"/>
    <n v="40.704524890000002"/>
    <n v="121"/>
    <n v="145.47873300000001"/>
  </r>
  <r>
    <x v="1"/>
    <x v="4"/>
    <x v="2"/>
    <x v="1"/>
    <x v="4"/>
    <x v="1"/>
    <n v="448"/>
    <n v="404"/>
    <n v="80"/>
    <n v="101.77475250000001"/>
    <n v="7"/>
    <n v="39.334158420000001"/>
    <n v="120.5"/>
    <n v="141.10891090000001"/>
  </r>
  <r>
    <x v="1"/>
    <x v="4"/>
    <x v="2"/>
    <x v="1"/>
    <x v="4"/>
    <x v="2"/>
    <n v="438"/>
    <n v="390"/>
    <n v="58.5"/>
    <n v="127.5333333"/>
    <n v="2"/>
    <n v="44.433333330000004"/>
    <n v="129.5"/>
    <n v="171.96666669999999"/>
  </r>
  <r>
    <x v="1"/>
    <x v="4"/>
    <x v="2"/>
    <x v="1"/>
    <x v="4"/>
    <x v="3"/>
    <n v="476"/>
    <n v="443"/>
    <n v="71"/>
    <n v="104.78555299999999"/>
    <n v="12"/>
    <n v="50.433408579999998"/>
    <n v="138"/>
    <n v="155.2189616"/>
  </r>
  <r>
    <x v="1"/>
    <x v="4"/>
    <x v="2"/>
    <x v="1"/>
    <x v="4"/>
    <x v="4"/>
    <n v="305"/>
    <n v="270"/>
    <n v="41.5"/>
    <n v="90.040740740000004"/>
    <n v="5"/>
    <n v="38.448148150000002"/>
    <n v="85"/>
    <n v="128.48888890000001"/>
  </r>
  <r>
    <x v="1"/>
    <x v="4"/>
    <x v="2"/>
    <x v="1"/>
    <x v="4"/>
    <x v="5"/>
    <n v="422"/>
    <n v="381"/>
    <n v="68"/>
    <n v="103.2729659"/>
    <n v="8"/>
    <n v="39.18372703"/>
    <n v="125"/>
    <n v="142.45669290000001"/>
  </r>
  <r>
    <x v="1"/>
    <x v="4"/>
    <x v="2"/>
    <x v="1"/>
    <x v="4"/>
    <x v="6"/>
    <n v="208"/>
    <n v="192"/>
    <n v="63"/>
    <n v="97.546875"/>
    <n v="5"/>
    <n v="33.546875"/>
    <n v="110.5"/>
    <n v="131.09375"/>
  </r>
  <r>
    <x v="1"/>
    <x v="4"/>
    <x v="2"/>
    <x v="1"/>
    <x v="4"/>
    <x v="7"/>
    <n v="137"/>
    <n v="130"/>
    <n v="80"/>
    <n v="91.453846150000004"/>
    <n v="4.5"/>
    <n v="20.338461540000001"/>
    <n v="98.5"/>
    <n v="111.79230769999999"/>
  </r>
  <r>
    <x v="1"/>
    <x v="4"/>
    <x v="2"/>
    <x v="1"/>
    <x v="5"/>
    <x v="0"/>
    <n v="354"/>
    <n v="335"/>
    <n v="90"/>
    <n v="115.12238809999999"/>
    <n v="35"/>
    <n v="55.79104478"/>
    <n v="147"/>
    <n v="170.91343280000001"/>
  </r>
  <r>
    <x v="1"/>
    <x v="4"/>
    <x v="2"/>
    <x v="1"/>
    <x v="5"/>
    <x v="1"/>
    <n v="46"/>
    <n v="42"/>
    <n v="119.5"/>
    <n v="136.11904759999999"/>
    <n v="28"/>
    <n v="61.166666669999998"/>
    <n v="171"/>
    <n v="197.2857143"/>
  </r>
  <r>
    <x v="1"/>
    <x v="4"/>
    <x v="2"/>
    <x v="1"/>
    <x v="5"/>
    <x v="2"/>
    <n v="68"/>
    <n v="62"/>
    <n v="118"/>
    <n v="132.04838710000001"/>
    <n v="53.5"/>
    <n v="67.048387099999999"/>
    <n v="164"/>
    <n v="199.0967742"/>
  </r>
  <r>
    <x v="1"/>
    <x v="4"/>
    <x v="2"/>
    <x v="1"/>
    <x v="5"/>
    <x v="3"/>
    <n v="60"/>
    <n v="58"/>
    <n v="32.5"/>
    <n v="91.844827589999994"/>
    <n v="45.5"/>
    <n v="54.862068970000003"/>
    <n v="120"/>
    <n v="146.70689659999999"/>
  </r>
  <r>
    <x v="1"/>
    <x v="4"/>
    <x v="2"/>
    <x v="1"/>
    <x v="5"/>
    <x v="4"/>
    <n v="43"/>
    <n v="43"/>
    <n v="57"/>
    <n v="105.1627907"/>
    <n v="22"/>
    <n v="36.651162790000001"/>
    <n v="95"/>
    <n v="141.8139535"/>
  </r>
  <r>
    <x v="1"/>
    <x v="4"/>
    <x v="2"/>
    <x v="1"/>
    <x v="5"/>
    <x v="5"/>
    <n v="72"/>
    <n v="67"/>
    <n v="124"/>
    <n v="129.2537313"/>
    <n v="41"/>
    <n v="73.373134329999999"/>
    <n v="168"/>
    <n v="202.6268657"/>
  </r>
  <r>
    <x v="1"/>
    <x v="4"/>
    <x v="2"/>
    <x v="1"/>
    <x v="5"/>
    <x v="6"/>
    <n v="44"/>
    <n v="42"/>
    <n v="64.5"/>
    <n v="100.30952379999999"/>
    <n v="28.5"/>
    <n v="43.380952379999997"/>
    <n v="143.5"/>
    <n v="143.69047620000001"/>
  </r>
  <r>
    <x v="1"/>
    <x v="4"/>
    <x v="2"/>
    <x v="1"/>
    <x v="5"/>
    <x v="7"/>
    <n v="21"/>
    <n v="21"/>
    <n v="87"/>
    <n v="92.380952379999997"/>
    <n v="1"/>
    <n v="22.285714290000001"/>
    <n v="107"/>
    <n v="114.66666669999999"/>
  </r>
  <r>
    <x v="1"/>
    <x v="4"/>
    <x v="2"/>
    <x v="1"/>
    <x v="6"/>
    <x v="0"/>
    <n v="2769"/>
    <n v="2544"/>
    <n v="56"/>
    <n v="106.1462264"/>
    <n v="24"/>
    <n v="59.848663520000002"/>
    <n v="145"/>
    <n v="165.99724839999999"/>
  </r>
  <r>
    <x v="1"/>
    <x v="4"/>
    <x v="2"/>
    <x v="1"/>
    <x v="6"/>
    <x v="1"/>
    <n v="563"/>
    <n v="519"/>
    <n v="83"/>
    <n v="115.5510597"/>
    <n v="18"/>
    <n v="47.423892100000003"/>
    <n v="153"/>
    <n v="162.97687859999999"/>
  </r>
  <r>
    <x v="1"/>
    <x v="4"/>
    <x v="2"/>
    <x v="1"/>
    <x v="6"/>
    <x v="2"/>
    <n v="355"/>
    <n v="326"/>
    <n v="44"/>
    <n v="111.1809816"/>
    <n v="21"/>
    <n v="73.092024539999997"/>
    <n v="127.5"/>
    <n v="184.2852761"/>
  </r>
  <r>
    <x v="1"/>
    <x v="4"/>
    <x v="2"/>
    <x v="1"/>
    <x v="6"/>
    <x v="3"/>
    <n v="279"/>
    <n v="255"/>
    <n v="124"/>
    <n v="141.75294120000001"/>
    <n v="28"/>
    <n v="72.235294120000006"/>
    <n v="181"/>
    <n v="213.98823530000001"/>
  </r>
  <r>
    <x v="1"/>
    <x v="4"/>
    <x v="2"/>
    <x v="1"/>
    <x v="6"/>
    <x v="4"/>
    <n v="510"/>
    <n v="463"/>
    <n v="35"/>
    <n v="86.555075590000001"/>
    <n v="29"/>
    <n v="66.339092870000002"/>
    <n v="134"/>
    <n v="152.89416850000001"/>
  </r>
  <r>
    <x v="1"/>
    <x v="4"/>
    <x v="2"/>
    <x v="1"/>
    <x v="6"/>
    <x v="5"/>
    <n v="559"/>
    <n v="513"/>
    <n v="68"/>
    <n v="115.2846004"/>
    <n v="23"/>
    <n v="57.586744639999999"/>
    <n v="139"/>
    <n v="172.87134499999999"/>
  </r>
  <r>
    <x v="1"/>
    <x v="4"/>
    <x v="2"/>
    <x v="1"/>
    <x v="6"/>
    <x v="6"/>
    <n v="341"/>
    <n v="311"/>
    <n v="50"/>
    <n v="87.672025719999993"/>
    <n v="29"/>
    <n v="63.694533759999999"/>
    <n v="143"/>
    <n v="151.36977490000001"/>
  </r>
  <r>
    <x v="1"/>
    <x v="4"/>
    <x v="2"/>
    <x v="1"/>
    <x v="6"/>
    <x v="7"/>
    <n v="162"/>
    <n v="157"/>
    <n v="35"/>
    <n v="71.280254780000007"/>
    <n v="19"/>
    <n v="33.936305730000001"/>
    <n v="77"/>
    <n v="105.2165605"/>
  </r>
  <r>
    <x v="1"/>
    <x v="4"/>
    <x v="2"/>
    <x v="1"/>
    <x v="7"/>
    <x v="0"/>
    <n v="928"/>
    <n v="854"/>
    <n v="108"/>
    <n v="124.2306792"/>
    <n v="15.5"/>
    <n v="47.079625290000003"/>
    <n v="154.5"/>
    <n v="171.31030440000001"/>
  </r>
  <r>
    <x v="1"/>
    <x v="4"/>
    <x v="2"/>
    <x v="1"/>
    <x v="7"/>
    <x v="1"/>
    <n v="262"/>
    <n v="232"/>
    <n v="133.5"/>
    <n v="131.71551719999999"/>
    <n v="4.5"/>
    <n v="36.387931029999997"/>
    <n v="160"/>
    <n v="168.1034483"/>
  </r>
  <r>
    <x v="1"/>
    <x v="4"/>
    <x v="2"/>
    <x v="1"/>
    <x v="7"/>
    <x v="2"/>
    <n v="145"/>
    <n v="133"/>
    <n v="105"/>
    <n v="141.9699248"/>
    <n v="24"/>
    <n v="72.654135339999996"/>
    <n v="183"/>
    <n v="214.6240602"/>
  </r>
  <r>
    <x v="1"/>
    <x v="4"/>
    <x v="2"/>
    <x v="1"/>
    <x v="7"/>
    <x v="3"/>
    <n v="150"/>
    <n v="146"/>
    <n v="90.5"/>
    <n v="113.0068493"/>
    <n v="24.5"/>
    <n v="59.034246580000001"/>
    <n v="151"/>
    <n v="172.04109589999999"/>
  </r>
  <r>
    <x v="1"/>
    <x v="4"/>
    <x v="2"/>
    <x v="1"/>
    <x v="7"/>
    <x v="4"/>
    <n v="113"/>
    <n v="104"/>
    <n v="101"/>
    <n v="115.9134615"/>
    <n v="4.5"/>
    <n v="30.14423077"/>
    <n v="150"/>
    <n v="146.05769230000001"/>
  </r>
  <r>
    <x v="1"/>
    <x v="4"/>
    <x v="2"/>
    <x v="1"/>
    <x v="7"/>
    <x v="5"/>
    <n v="129"/>
    <n v="116"/>
    <n v="126.5"/>
    <n v="132.9051724"/>
    <n v="22"/>
    <n v="45.956896550000003"/>
    <n v="150.5"/>
    <n v="178.86206899999999"/>
  </r>
  <r>
    <x v="1"/>
    <x v="4"/>
    <x v="2"/>
    <x v="1"/>
    <x v="7"/>
    <x v="6"/>
    <n v="92"/>
    <n v="86"/>
    <n v="73.5"/>
    <n v="96.279069770000007"/>
    <n v="25.5"/>
    <n v="48.848837209999999"/>
    <n v="140.5"/>
    <n v="145.12790699999999"/>
  </r>
  <r>
    <x v="1"/>
    <x v="4"/>
    <x v="2"/>
    <x v="1"/>
    <x v="7"/>
    <x v="7"/>
    <n v="37"/>
    <n v="37"/>
    <n v="96"/>
    <n v="118.972973"/>
    <n v="13"/>
    <n v="22.027027029999999"/>
    <n v="106"/>
    <n v="141"/>
  </r>
  <r>
    <x v="1"/>
    <x v="4"/>
    <x v="2"/>
    <x v="1"/>
    <x v="8"/>
    <x v="0"/>
    <n v="686"/>
    <n v="660"/>
    <n v="118.5"/>
    <n v="147.38787880000001"/>
    <n v="14"/>
    <n v="57.554545449999999"/>
    <n v="184.5"/>
    <n v="204.9424242"/>
  </r>
  <r>
    <x v="1"/>
    <x v="4"/>
    <x v="2"/>
    <x v="1"/>
    <x v="8"/>
    <x v="1"/>
    <n v="138"/>
    <n v="127"/>
    <n v="132"/>
    <n v="135.61417320000001"/>
    <n v="4"/>
    <n v="44.16535433"/>
    <n v="166"/>
    <n v="179.77952759999999"/>
  </r>
  <r>
    <x v="1"/>
    <x v="4"/>
    <x v="2"/>
    <x v="1"/>
    <x v="8"/>
    <x v="2"/>
    <n v="104"/>
    <n v="103"/>
    <n v="68"/>
    <n v="133.9805825"/>
    <n v="27"/>
    <n v="60.320388350000002"/>
    <n v="149"/>
    <n v="194.30097090000001"/>
  </r>
  <r>
    <x v="1"/>
    <x v="4"/>
    <x v="2"/>
    <x v="1"/>
    <x v="8"/>
    <x v="3"/>
    <n v="132"/>
    <n v="127"/>
    <n v="149"/>
    <n v="206.88188980000001"/>
    <n v="24"/>
    <n v="74.559055119999996"/>
    <n v="260"/>
    <n v="281.44094489999998"/>
  </r>
  <r>
    <x v="1"/>
    <x v="4"/>
    <x v="2"/>
    <x v="1"/>
    <x v="8"/>
    <x v="4"/>
    <n v="96"/>
    <n v="94"/>
    <n v="158"/>
    <n v="134.39361700000001"/>
    <n v="4"/>
    <n v="51.691489359999998"/>
    <n v="193"/>
    <n v="186.0851064"/>
  </r>
  <r>
    <x v="1"/>
    <x v="4"/>
    <x v="2"/>
    <x v="1"/>
    <x v="8"/>
    <x v="5"/>
    <n v="107"/>
    <n v="102"/>
    <n v="113"/>
    <n v="136.1176471"/>
    <n v="11"/>
    <n v="74.823529410000006"/>
    <n v="173"/>
    <n v="210.94117650000001"/>
  </r>
  <r>
    <x v="1"/>
    <x v="4"/>
    <x v="2"/>
    <x v="1"/>
    <x v="8"/>
    <x v="6"/>
    <n v="79"/>
    <n v="77"/>
    <n v="117"/>
    <n v="128.7922078"/>
    <n v="5"/>
    <n v="36.623376620000002"/>
    <n v="183"/>
    <n v="165.4155844"/>
  </r>
  <r>
    <x v="1"/>
    <x v="4"/>
    <x v="2"/>
    <x v="1"/>
    <x v="8"/>
    <x v="7"/>
    <n v="30"/>
    <n v="30"/>
    <n v="142"/>
    <n v="118.16666669999999"/>
    <n v="25"/>
    <n v="46.133333329999999"/>
    <n v="185"/>
    <n v="164.3"/>
  </r>
  <r>
    <x v="1"/>
    <x v="4"/>
    <x v="2"/>
    <x v="1"/>
    <x v="9"/>
    <x v="0"/>
    <n v="2455"/>
    <n v="2289"/>
    <n v="98"/>
    <n v="143.80340760000001"/>
    <n v="21"/>
    <n v="59.378331150000001"/>
    <n v="155"/>
    <n v="203.18217559999999"/>
  </r>
  <r>
    <x v="1"/>
    <x v="4"/>
    <x v="2"/>
    <x v="1"/>
    <x v="9"/>
    <x v="1"/>
    <n v="583"/>
    <n v="536"/>
    <n v="133.5"/>
    <n v="155.71641790000001"/>
    <n v="19.5"/>
    <n v="60.307835820000001"/>
    <n v="177"/>
    <n v="216.0242537"/>
  </r>
  <r>
    <x v="1"/>
    <x v="4"/>
    <x v="2"/>
    <x v="1"/>
    <x v="9"/>
    <x v="2"/>
    <n v="375"/>
    <n v="343"/>
    <n v="130"/>
    <n v="164.38483969999999"/>
    <n v="21"/>
    <n v="62.349854229999998"/>
    <n v="169"/>
    <n v="226.7346939"/>
  </r>
  <r>
    <x v="1"/>
    <x v="4"/>
    <x v="2"/>
    <x v="1"/>
    <x v="9"/>
    <x v="3"/>
    <n v="384"/>
    <n v="361"/>
    <n v="84"/>
    <n v="149.7202216"/>
    <n v="22"/>
    <n v="57.343490299999999"/>
    <n v="153"/>
    <n v="207.06648200000001"/>
  </r>
  <r>
    <x v="1"/>
    <x v="4"/>
    <x v="2"/>
    <x v="1"/>
    <x v="9"/>
    <x v="4"/>
    <n v="339"/>
    <n v="308"/>
    <n v="84"/>
    <n v="137.1590909"/>
    <n v="9"/>
    <n v="56.233766230000001"/>
    <n v="152"/>
    <n v="193.39285709999999"/>
  </r>
  <r>
    <x v="1"/>
    <x v="4"/>
    <x v="2"/>
    <x v="1"/>
    <x v="9"/>
    <x v="5"/>
    <n v="421"/>
    <n v="403"/>
    <n v="80"/>
    <n v="137.674938"/>
    <n v="22"/>
    <n v="61.377171220000001"/>
    <n v="140"/>
    <n v="199.05210919999999"/>
  </r>
  <r>
    <x v="1"/>
    <x v="4"/>
    <x v="2"/>
    <x v="1"/>
    <x v="9"/>
    <x v="6"/>
    <n v="236"/>
    <n v="225"/>
    <n v="59"/>
    <n v="105.1866667"/>
    <n v="25"/>
    <n v="64.164444439999997"/>
    <n v="124"/>
    <n v="169.3511111"/>
  </r>
  <r>
    <x v="1"/>
    <x v="4"/>
    <x v="2"/>
    <x v="1"/>
    <x v="9"/>
    <x v="7"/>
    <n v="117"/>
    <n v="113"/>
    <n v="69"/>
    <n v="122.7787611"/>
    <n v="8"/>
    <n v="44.36283186"/>
    <n v="142"/>
    <n v="167.14159290000001"/>
  </r>
  <r>
    <x v="1"/>
    <x v="4"/>
    <x v="2"/>
    <x v="1"/>
    <x v="10"/>
    <x v="0"/>
    <n v="761"/>
    <n v="697"/>
    <n v="161"/>
    <n v="196.73601149999999"/>
    <n v="26"/>
    <n v="71.883787659999996"/>
    <n v="216"/>
    <n v="268.61979910000002"/>
  </r>
  <r>
    <x v="1"/>
    <x v="4"/>
    <x v="2"/>
    <x v="1"/>
    <x v="10"/>
    <x v="1"/>
    <n v="234"/>
    <n v="221"/>
    <n v="162"/>
    <n v="196.90950230000001"/>
    <n v="28"/>
    <n v="73.113122169999997"/>
    <n v="218"/>
    <n v="270.02262439999998"/>
  </r>
  <r>
    <x v="1"/>
    <x v="4"/>
    <x v="2"/>
    <x v="1"/>
    <x v="10"/>
    <x v="2"/>
    <n v="105"/>
    <n v="86"/>
    <n v="202"/>
    <n v="222.53488369999999"/>
    <n v="25.5"/>
    <n v="86.953488370000002"/>
    <n v="247"/>
    <n v="309.48837209999999"/>
  </r>
  <r>
    <x v="1"/>
    <x v="4"/>
    <x v="2"/>
    <x v="1"/>
    <x v="10"/>
    <x v="3"/>
    <n v="87"/>
    <n v="84"/>
    <n v="200.5"/>
    <n v="211.36904759999999"/>
    <n v="28"/>
    <n v="107.16666669999999"/>
    <n v="246"/>
    <n v="318.5357143"/>
  </r>
  <r>
    <x v="1"/>
    <x v="4"/>
    <x v="2"/>
    <x v="1"/>
    <x v="10"/>
    <x v="4"/>
    <n v="80"/>
    <n v="74"/>
    <n v="183.5"/>
    <n v="238.06756759999999"/>
    <n v="25.5"/>
    <n v="61.040540540000002"/>
    <n v="210.5"/>
    <n v="299.10810809999998"/>
  </r>
  <r>
    <x v="1"/>
    <x v="4"/>
    <x v="2"/>
    <x v="1"/>
    <x v="10"/>
    <x v="5"/>
    <n v="128"/>
    <n v="112"/>
    <n v="144.5"/>
    <n v="174.7767857"/>
    <n v="24"/>
    <n v="68.633928569999995"/>
    <n v="202"/>
    <n v="243.4107143"/>
  </r>
  <r>
    <x v="1"/>
    <x v="4"/>
    <x v="2"/>
    <x v="1"/>
    <x v="10"/>
    <x v="6"/>
    <n v="65"/>
    <n v="59"/>
    <n v="138"/>
    <n v="160.55932200000001"/>
    <n v="28"/>
    <n v="48.94915254"/>
    <n v="168"/>
    <n v="209.5084746"/>
  </r>
  <r>
    <x v="1"/>
    <x v="4"/>
    <x v="2"/>
    <x v="1"/>
    <x v="10"/>
    <x v="7"/>
    <n v="62"/>
    <n v="61"/>
    <n v="150"/>
    <n v="164.7540984"/>
    <n v="22"/>
    <n v="38.901639340000003"/>
    <n v="210"/>
    <n v="203.6557377"/>
  </r>
  <r>
    <x v="1"/>
    <x v="4"/>
    <x v="2"/>
    <x v="1"/>
    <x v="11"/>
    <x v="0"/>
    <n v="60"/>
    <n v="55"/>
    <n v="50"/>
    <n v="124.2727273"/>
    <n v="1"/>
    <n v="28.890909090000001"/>
    <n v="85"/>
    <n v="153.1636364"/>
  </r>
  <r>
    <x v="1"/>
    <x v="4"/>
    <x v="2"/>
    <x v="1"/>
    <x v="11"/>
    <x v="1"/>
    <n v="20"/>
    <n v="18"/>
    <n v="106.5"/>
    <n v="124.8888889"/>
    <n v="0.5"/>
    <n v="7.1666666670000003"/>
    <n v="110"/>
    <n v="132.05555559999999"/>
  </r>
  <r>
    <x v="1"/>
    <x v="4"/>
    <x v="2"/>
    <x v="1"/>
    <x v="11"/>
    <x v="2"/>
    <n v="5"/>
    <n v="4"/>
    <n v="182.5"/>
    <n v="286.75"/>
    <n v="11.5"/>
    <n v="111.5"/>
    <n v="395.5"/>
    <n v="398.25"/>
  </r>
  <r>
    <x v="1"/>
    <x v="4"/>
    <x v="2"/>
    <x v="1"/>
    <x v="11"/>
    <x v="3"/>
    <n v="2"/>
    <n v="2"/>
    <n v="34.5"/>
    <n v="34.5"/>
    <n v="33"/>
    <n v="33"/>
    <n v="67.5"/>
    <n v="67.5"/>
  </r>
  <r>
    <x v="1"/>
    <x v="4"/>
    <x v="2"/>
    <x v="1"/>
    <x v="11"/>
    <x v="4"/>
    <n v="7"/>
    <n v="7"/>
    <n v="168"/>
    <n v="156"/>
    <n v="14"/>
    <n v="20.571428569999998"/>
    <n v="211"/>
    <n v="176.57142859999999"/>
  </r>
  <r>
    <x v="1"/>
    <x v="4"/>
    <x v="2"/>
    <x v="1"/>
    <x v="11"/>
    <x v="5"/>
    <n v="14"/>
    <n v="12"/>
    <n v="78"/>
    <n v="148.5"/>
    <n v="2.5"/>
    <n v="5.0833333329999997"/>
    <n v="80.5"/>
    <n v="153.58333329999999"/>
  </r>
  <r>
    <x v="1"/>
    <x v="4"/>
    <x v="2"/>
    <x v="1"/>
    <x v="11"/>
    <x v="6"/>
    <n v="3"/>
    <n v="3"/>
    <n v="30"/>
    <n v="29.666666670000001"/>
    <n v="25"/>
    <n v="19.666666670000001"/>
    <n v="55"/>
    <n v="49.333333330000002"/>
  </r>
  <r>
    <x v="1"/>
    <x v="4"/>
    <x v="2"/>
    <x v="1"/>
    <x v="11"/>
    <x v="7"/>
    <n v="9"/>
    <n v="9"/>
    <n v="28"/>
    <n v="45.333333330000002"/>
    <n v="1"/>
    <n v="76"/>
    <n v="50"/>
    <n v="121.33333330000001"/>
  </r>
  <r>
    <x v="1"/>
    <x v="4"/>
    <x v="2"/>
    <x v="1"/>
    <x v="12"/>
    <x v="0"/>
    <n v="30"/>
    <n v="26"/>
    <n v="32.5"/>
    <n v="75.846153849999993"/>
    <n v="1"/>
    <n v="22.15384615"/>
    <n v="65"/>
    <n v="98"/>
  </r>
  <r>
    <x v="1"/>
    <x v="4"/>
    <x v="2"/>
    <x v="1"/>
    <x v="12"/>
    <x v="1"/>
    <n v="8"/>
    <n v="7"/>
    <n v="28"/>
    <n v="84.142857140000004"/>
    <n v="1"/>
    <n v="3.4285714289999998"/>
    <n v="29"/>
    <n v="87.571428569999995"/>
  </r>
  <r>
    <x v="1"/>
    <x v="4"/>
    <x v="2"/>
    <x v="1"/>
    <x v="12"/>
    <x v="2"/>
    <n v="2"/>
    <n v="2"/>
    <n v="49.5"/>
    <n v="49.5"/>
    <n v="0.5"/>
    <n v="0.5"/>
    <n v="50"/>
    <n v="50"/>
  </r>
  <r>
    <x v="1"/>
    <x v="4"/>
    <x v="2"/>
    <x v="1"/>
    <x v="12"/>
    <x v="3"/>
    <n v="4"/>
    <n v="3"/>
    <n v="28"/>
    <n v="28"/>
    <n v="62"/>
    <n v="93"/>
    <n v="90"/>
    <n v="121"/>
  </r>
  <r>
    <x v="1"/>
    <x v="4"/>
    <x v="2"/>
    <x v="1"/>
    <x v="12"/>
    <x v="4"/>
    <n v="7"/>
    <n v="6"/>
    <n v="135.5"/>
    <n v="134.5"/>
    <n v="14.5"/>
    <n v="18.666666670000001"/>
    <n v="149"/>
    <n v="153.16666670000001"/>
  </r>
  <r>
    <x v="1"/>
    <x v="4"/>
    <x v="2"/>
    <x v="1"/>
    <x v="12"/>
    <x v="5"/>
    <n v="4"/>
    <n v="3"/>
    <n v="28"/>
    <n v="30.666666670000001"/>
    <n v="49"/>
    <n v="44"/>
    <n v="76"/>
    <n v="74.666666669999998"/>
  </r>
  <r>
    <x v="1"/>
    <x v="4"/>
    <x v="2"/>
    <x v="1"/>
    <x v="12"/>
    <x v="6"/>
    <n v="4"/>
    <n v="4"/>
    <n v="32"/>
    <n v="27.5"/>
    <n v="1.5"/>
    <n v="7"/>
    <n v="39"/>
    <n v="34.5"/>
  </r>
  <r>
    <x v="1"/>
    <x v="4"/>
    <x v="2"/>
    <x v="1"/>
    <x v="12"/>
    <x v="7"/>
    <n v="1"/>
    <n v="1"/>
    <n v="191"/>
    <n v="191"/>
    <n v="0"/>
    <n v="0"/>
    <n v="191"/>
    <n v="191"/>
  </r>
  <r>
    <x v="1"/>
    <x v="4"/>
    <x v="2"/>
    <x v="1"/>
    <x v="13"/>
    <x v="0"/>
    <n v="722"/>
    <n v="497"/>
    <n v="29"/>
    <n v="95.466800800000001"/>
    <n v="2"/>
    <n v="32.808853120000002"/>
    <n v="35"/>
    <n v="128.27967810000001"/>
  </r>
  <r>
    <x v="1"/>
    <x v="4"/>
    <x v="2"/>
    <x v="1"/>
    <x v="13"/>
    <x v="1"/>
    <n v="240"/>
    <n v="135"/>
    <n v="28"/>
    <n v="72.955555559999993"/>
    <n v="1"/>
    <n v="26.15555556"/>
    <n v="29"/>
    <n v="99.111111109999996"/>
  </r>
  <r>
    <x v="1"/>
    <x v="4"/>
    <x v="2"/>
    <x v="1"/>
    <x v="13"/>
    <x v="2"/>
    <n v="99"/>
    <n v="73"/>
    <n v="30"/>
    <n v="66.808219179999995"/>
    <n v="1"/>
    <n v="21.01369863"/>
    <n v="35"/>
    <n v="87.821917810000002"/>
  </r>
  <r>
    <x v="1"/>
    <x v="4"/>
    <x v="2"/>
    <x v="1"/>
    <x v="13"/>
    <x v="3"/>
    <n v="76"/>
    <n v="61"/>
    <n v="28"/>
    <n v="285.57377050000002"/>
    <n v="0"/>
    <n v="14.114754100000001"/>
    <n v="33"/>
    <n v="299.70491800000002"/>
  </r>
  <r>
    <x v="1"/>
    <x v="4"/>
    <x v="2"/>
    <x v="1"/>
    <x v="13"/>
    <x v="4"/>
    <n v="88"/>
    <n v="69"/>
    <n v="31"/>
    <n v="81.884057970000001"/>
    <n v="5"/>
    <n v="84.63768116"/>
    <n v="169"/>
    <n v="166.52173909999999"/>
  </r>
  <r>
    <x v="1"/>
    <x v="4"/>
    <x v="2"/>
    <x v="1"/>
    <x v="13"/>
    <x v="5"/>
    <n v="110"/>
    <n v="83"/>
    <n v="31"/>
    <n v="52.036144579999998"/>
    <n v="3"/>
    <n v="44.469879519999999"/>
    <n v="38"/>
    <n v="96.506024100000005"/>
  </r>
  <r>
    <x v="1"/>
    <x v="4"/>
    <x v="2"/>
    <x v="1"/>
    <x v="13"/>
    <x v="6"/>
    <n v="51"/>
    <n v="30"/>
    <n v="31.5"/>
    <n v="64.900000000000006"/>
    <n v="2"/>
    <n v="8.1999999999999993"/>
    <n v="33.5"/>
    <n v="73.133333329999999"/>
  </r>
  <r>
    <x v="1"/>
    <x v="4"/>
    <x v="2"/>
    <x v="1"/>
    <x v="13"/>
    <x v="7"/>
    <n v="58"/>
    <n v="46"/>
    <n v="30"/>
    <n v="73.586956520000001"/>
    <n v="2"/>
    <n v="13.10869565"/>
    <n v="35"/>
    <n v="86.695652170000002"/>
  </r>
  <r>
    <x v="1"/>
    <x v="4"/>
    <x v="2"/>
    <x v="2"/>
    <x v="0"/>
    <x v="0"/>
    <n v="4130"/>
    <n v="3922"/>
    <n v="182"/>
    <n v="218.26313110000001"/>
    <n v="22"/>
    <n v="66.772565020000002"/>
    <n v="234"/>
    <n v="285.03748089999999"/>
  </r>
  <r>
    <x v="1"/>
    <x v="4"/>
    <x v="2"/>
    <x v="2"/>
    <x v="0"/>
    <x v="1"/>
    <n v="1164"/>
    <n v="1112"/>
    <n v="175"/>
    <n v="201.8929856"/>
    <n v="29"/>
    <n v="63.208633089999999"/>
    <n v="219"/>
    <n v="265.10251799999998"/>
  </r>
  <r>
    <x v="1"/>
    <x v="4"/>
    <x v="2"/>
    <x v="2"/>
    <x v="0"/>
    <x v="2"/>
    <n v="602"/>
    <n v="564"/>
    <n v="205"/>
    <n v="249.81560279999999"/>
    <n v="22"/>
    <n v="78.246453900000006"/>
    <n v="270.5"/>
    <n v="328.06914890000002"/>
  </r>
  <r>
    <x v="1"/>
    <x v="4"/>
    <x v="2"/>
    <x v="2"/>
    <x v="0"/>
    <x v="3"/>
    <n v="468"/>
    <n v="442"/>
    <n v="223"/>
    <n v="244.71040719999999"/>
    <n v="30.5"/>
    <n v="84.08823529"/>
    <n v="293"/>
    <n v="328.800905"/>
  </r>
  <r>
    <x v="1"/>
    <x v="4"/>
    <x v="2"/>
    <x v="2"/>
    <x v="0"/>
    <x v="4"/>
    <n v="517"/>
    <n v="484"/>
    <n v="193"/>
    <n v="221.42768599999999"/>
    <n v="8"/>
    <n v="53.19834711"/>
    <n v="230.5"/>
    <n v="274.62603309999997"/>
  </r>
  <r>
    <x v="1"/>
    <x v="4"/>
    <x v="2"/>
    <x v="2"/>
    <x v="0"/>
    <x v="5"/>
    <n v="831"/>
    <n v="799"/>
    <n v="187"/>
    <n v="221.0813517"/>
    <n v="29"/>
    <n v="78.976220280000007"/>
    <n v="247"/>
    <n v="300.05757199999999"/>
  </r>
  <r>
    <x v="1"/>
    <x v="4"/>
    <x v="2"/>
    <x v="2"/>
    <x v="0"/>
    <x v="6"/>
    <n v="343"/>
    <n v="322"/>
    <n v="168"/>
    <n v="189.378882"/>
    <n v="17"/>
    <n v="48.944099379999997"/>
    <n v="196.5"/>
    <n v="238.326087"/>
  </r>
  <r>
    <x v="1"/>
    <x v="4"/>
    <x v="2"/>
    <x v="2"/>
    <x v="0"/>
    <x v="7"/>
    <n v="205"/>
    <n v="199"/>
    <n v="166"/>
    <n v="189.2964824"/>
    <n v="11"/>
    <n v="28.572864320000001"/>
    <n v="185"/>
    <n v="217.86934669999999"/>
  </r>
  <r>
    <x v="1"/>
    <x v="4"/>
    <x v="2"/>
    <x v="2"/>
    <x v="1"/>
    <x v="0"/>
    <n v="1115"/>
    <n v="1072"/>
    <n v="175"/>
    <n v="206.69682839999999"/>
    <n v="19"/>
    <n v="60.807835820000001"/>
    <n v="220"/>
    <n v="267.50466419999998"/>
  </r>
  <r>
    <x v="1"/>
    <x v="4"/>
    <x v="2"/>
    <x v="2"/>
    <x v="1"/>
    <x v="1"/>
    <n v="315"/>
    <n v="302"/>
    <n v="168"/>
    <n v="187.4701987"/>
    <n v="35.5"/>
    <n v="67.695364240000004"/>
    <n v="217"/>
    <n v="255.1655629"/>
  </r>
  <r>
    <x v="1"/>
    <x v="4"/>
    <x v="2"/>
    <x v="2"/>
    <x v="1"/>
    <x v="2"/>
    <n v="163"/>
    <n v="156"/>
    <n v="205.5"/>
    <n v="249.2628205"/>
    <n v="10.5"/>
    <n v="51.80769231"/>
    <n v="257"/>
    <n v="301.07051280000002"/>
  </r>
  <r>
    <x v="1"/>
    <x v="4"/>
    <x v="2"/>
    <x v="2"/>
    <x v="1"/>
    <x v="3"/>
    <n v="107"/>
    <n v="103"/>
    <n v="180"/>
    <n v="221.44660189999999"/>
    <n v="15"/>
    <n v="75.009708739999994"/>
    <n v="256"/>
    <n v="296.45631070000002"/>
  </r>
  <r>
    <x v="1"/>
    <x v="4"/>
    <x v="2"/>
    <x v="2"/>
    <x v="1"/>
    <x v="4"/>
    <n v="133"/>
    <n v="126"/>
    <n v="179.5"/>
    <n v="207.58730159999999"/>
    <n v="7"/>
    <n v="37.730158729999999"/>
    <n v="197.5"/>
    <n v="245.31746029999999"/>
  </r>
  <r>
    <x v="1"/>
    <x v="4"/>
    <x v="2"/>
    <x v="2"/>
    <x v="1"/>
    <x v="5"/>
    <n v="239"/>
    <n v="234"/>
    <n v="179.5"/>
    <n v="218.30769230000001"/>
    <n v="30"/>
    <n v="79.491452989999999"/>
    <n v="251.5"/>
    <n v="297.79914530000002"/>
  </r>
  <r>
    <x v="1"/>
    <x v="4"/>
    <x v="2"/>
    <x v="2"/>
    <x v="1"/>
    <x v="6"/>
    <n v="96"/>
    <n v="91"/>
    <n v="162"/>
    <n v="187.29670329999999"/>
    <n v="19"/>
    <n v="44"/>
    <n v="189"/>
    <n v="231.29670329999999"/>
  </r>
  <r>
    <x v="1"/>
    <x v="4"/>
    <x v="2"/>
    <x v="2"/>
    <x v="1"/>
    <x v="7"/>
    <n v="62"/>
    <n v="60"/>
    <n v="153.5"/>
    <n v="149.75"/>
    <n v="6"/>
    <n v="26.25"/>
    <n v="165"/>
    <n v="176"/>
  </r>
  <r>
    <x v="1"/>
    <x v="4"/>
    <x v="2"/>
    <x v="2"/>
    <x v="2"/>
    <x v="0"/>
    <n v="1072"/>
    <n v="1029"/>
    <n v="204"/>
    <n v="231.5549077"/>
    <n v="17"/>
    <n v="68.344023320000005"/>
    <n v="256"/>
    <n v="299.89990280000001"/>
  </r>
  <r>
    <x v="1"/>
    <x v="4"/>
    <x v="2"/>
    <x v="2"/>
    <x v="2"/>
    <x v="1"/>
    <n v="184"/>
    <n v="180"/>
    <n v="178"/>
    <n v="199.8222222"/>
    <n v="34.5"/>
    <n v="66.555555560000002"/>
    <n v="221.5"/>
    <n v="266.37777779999999"/>
  </r>
  <r>
    <x v="1"/>
    <x v="4"/>
    <x v="2"/>
    <x v="2"/>
    <x v="2"/>
    <x v="2"/>
    <n v="200"/>
    <n v="194"/>
    <n v="224"/>
    <n v="280.97938140000002"/>
    <n v="16.5"/>
    <n v="80.273195880000003"/>
    <n v="319"/>
    <n v="361.25257729999998"/>
  </r>
  <r>
    <x v="1"/>
    <x v="4"/>
    <x v="2"/>
    <x v="2"/>
    <x v="2"/>
    <x v="3"/>
    <n v="160"/>
    <n v="150"/>
    <n v="252"/>
    <n v="247.77333329999999"/>
    <n v="32"/>
    <n v="96.993333329999999"/>
    <n v="300"/>
    <n v="344.76666669999997"/>
  </r>
  <r>
    <x v="1"/>
    <x v="4"/>
    <x v="2"/>
    <x v="2"/>
    <x v="2"/>
    <x v="4"/>
    <n v="190"/>
    <n v="180"/>
    <n v="215.5"/>
    <n v="230.56666670000001"/>
    <n v="8"/>
    <n v="49.783333329999998"/>
    <n v="248.5"/>
    <n v="280.35000000000002"/>
  </r>
  <r>
    <x v="1"/>
    <x v="4"/>
    <x v="2"/>
    <x v="2"/>
    <x v="2"/>
    <x v="5"/>
    <n v="201"/>
    <n v="195"/>
    <n v="209"/>
    <n v="231.2564103"/>
    <n v="31"/>
    <n v="72.241025640000004"/>
    <n v="263"/>
    <n v="303.49743590000003"/>
  </r>
  <r>
    <x v="1"/>
    <x v="4"/>
    <x v="2"/>
    <x v="2"/>
    <x v="2"/>
    <x v="6"/>
    <n v="84"/>
    <n v="79"/>
    <n v="174"/>
    <n v="188.164557"/>
    <n v="7"/>
    <n v="39.126582280000001"/>
    <n v="198"/>
    <n v="227.3037975"/>
  </r>
  <r>
    <x v="1"/>
    <x v="4"/>
    <x v="2"/>
    <x v="2"/>
    <x v="2"/>
    <x v="7"/>
    <n v="53"/>
    <n v="51"/>
    <n v="171"/>
    <n v="179.6862745"/>
    <n v="23"/>
    <n v="40.882352939999997"/>
    <n v="205"/>
    <n v="220.56862749999999"/>
  </r>
  <r>
    <x v="1"/>
    <x v="4"/>
    <x v="2"/>
    <x v="2"/>
    <x v="3"/>
    <x v="0"/>
    <n v="210"/>
    <n v="190"/>
    <n v="164.5"/>
    <n v="171.8894737"/>
    <n v="14"/>
    <n v="59.010526319999997"/>
    <n v="189.5"/>
    <n v="230.9"/>
  </r>
  <r>
    <x v="1"/>
    <x v="4"/>
    <x v="2"/>
    <x v="2"/>
    <x v="3"/>
    <x v="1"/>
    <n v="68"/>
    <n v="63"/>
    <n v="138"/>
    <n v="146.11111109999999"/>
    <n v="14"/>
    <n v="43.301587300000001"/>
    <n v="175"/>
    <n v="189.41269840000001"/>
  </r>
  <r>
    <x v="1"/>
    <x v="4"/>
    <x v="2"/>
    <x v="2"/>
    <x v="3"/>
    <x v="2"/>
    <n v="37"/>
    <n v="35"/>
    <n v="175"/>
    <n v="206.82857139999999"/>
    <n v="23"/>
    <n v="119.8857143"/>
    <n v="225"/>
    <n v="326.7142857"/>
  </r>
  <r>
    <x v="1"/>
    <x v="4"/>
    <x v="2"/>
    <x v="2"/>
    <x v="3"/>
    <x v="3"/>
    <n v="22"/>
    <n v="21"/>
    <n v="193"/>
    <n v="208.38095240000001"/>
    <n v="25"/>
    <n v="70.714285709999999"/>
    <n v="210"/>
    <n v="279.09523810000002"/>
  </r>
  <r>
    <x v="1"/>
    <x v="4"/>
    <x v="2"/>
    <x v="2"/>
    <x v="3"/>
    <x v="4"/>
    <n v="20"/>
    <n v="15"/>
    <n v="167"/>
    <n v="164.8666667"/>
    <n v="3"/>
    <n v="19.866666670000001"/>
    <n v="189"/>
    <n v="184.7333333"/>
  </r>
  <r>
    <x v="1"/>
    <x v="4"/>
    <x v="2"/>
    <x v="2"/>
    <x v="3"/>
    <x v="5"/>
    <n v="42"/>
    <n v="38"/>
    <n v="158.5"/>
    <n v="170.3947368"/>
    <n v="8.5"/>
    <n v="53.815789469999999"/>
    <n v="189"/>
    <n v="224.2105263"/>
  </r>
  <r>
    <x v="1"/>
    <x v="4"/>
    <x v="2"/>
    <x v="2"/>
    <x v="3"/>
    <x v="6"/>
    <n v="17"/>
    <n v="15"/>
    <n v="159"/>
    <n v="155.06666670000001"/>
    <n v="14"/>
    <n v="29.4"/>
    <n v="173"/>
    <n v="184.46666669999999"/>
  </r>
  <r>
    <x v="1"/>
    <x v="4"/>
    <x v="2"/>
    <x v="2"/>
    <x v="3"/>
    <x v="7"/>
    <n v="4"/>
    <n v="3"/>
    <n v="162"/>
    <n v="188.33333329999999"/>
    <n v="2"/>
    <n v="6.3333333329999997"/>
    <n v="164"/>
    <n v="194.66666670000001"/>
  </r>
  <r>
    <x v="1"/>
    <x v="4"/>
    <x v="2"/>
    <x v="2"/>
    <x v="4"/>
    <x v="0"/>
    <n v="282"/>
    <n v="250"/>
    <n v="168"/>
    <n v="185.476"/>
    <n v="9.5"/>
    <n v="52.508000000000003"/>
    <n v="192"/>
    <n v="237.98400000000001"/>
  </r>
  <r>
    <x v="1"/>
    <x v="4"/>
    <x v="2"/>
    <x v="2"/>
    <x v="4"/>
    <x v="1"/>
    <n v="83"/>
    <n v="75"/>
    <n v="162"/>
    <n v="174.7333333"/>
    <n v="11"/>
    <n v="67.493333329999999"/>
    <n v="210"/>
    <n v="242.22666670000001"/>
  </r>
  <r>
    <x v="1"/>
    <x v="4"/>
    <x v="2"/>
    <x v="2"/>
    <x v="4"/>
    <x v="2"/>
    <n v="34"/>
    <n v="24"/>
    <n v="171"/>
    <n v="215.70833329999999"/>
    <n v="4.5"/>
    <n v="26.875"/>
    <n v="178"/>
    <n v="242.58333329999999"/>
  </r>
  <r>
    <x v="1"/>
    <x v="4"/>
    <x v="2"/>
    <x v="2"/>
    <x v="4"/>
    <x v="3"/>
    <n v="43"/>
    <n v="41"/>
    <n v="178"/>
    <n v="181.12195120000001"/>
    <n v="10"/>
    <n v="49.804878049999999"/>
    <n v="191"/>
    <n v="230.92682930000001"/>
  </r>
  <r>
    <x v="1"/>
    <x v="4"/>
    <x v="2"/>
    <x v="2"/>
    <x v="4"/>
    <x v="4"/>
    <n v="27"/>
    <n v="23"/>
    <n v="173"/>
    <n v="172"/>
    <n v="2"/>
    <n v="80.043478260000001"/>
    <n v="176"/>
    <n v="252.0434783"/>
  </r>
  <r>
    <x v="1"/>
    <x v="4"/>
    <x v="2"/>
    <x v="2"/>
    <x v="4"/>
    <x v="5"/>
    <n v="55"/>
    <n v="49"/>
    <n v="159"/>
    <n v="187.95918370000001"/>
    <n v="34"/>
    <n v="45.040816329999998"/>
    <n v="212"/>
    <n v="233"/>
  </r>
  <r>
    <x v="1"/>
    <x v="4"/>
    <x v="2"/>
    <x v="2"/>
    <x v="4"/>
    <x v="6"/>
    <n v="27"/>
    <n v="25"/>
    <n v="172"/>
    <n v="207.28"/>
    <n v="4"/>
    <n v="46.36"/>
    <n v="188"/>
    <n v="253.64"/>
  </r>
  <r>
    <x v="1"/>
    <x v="4"/>
    <x v="2"/>
    <x v="2"/>
    <x v="4"/>
    <x v="7"/>
    <n v="13"/>
    <n v="13"/>
    <n v="154"/>
    <n v="177.92307690000001"/>
    <n v="13"/>
    <n v="13.15384615"/>
    <n v="168"/>
    <n v="191.07692309999999"/>
  </r>
  <r>
    <x v="1"/>
    <x v="4"/>
    <x v="2"/>
    <x v="2"/>
    <x v="5"/>
    <x v="0"/>
    <n v="42"/>
    <n v="40"/>
    <n v="169"/>
    <n v="185.27500000000001"/>
    <n v="5.5"/>
    <n v="34"/>
    <n v="186.5"/>
    <n v="219.27500000000001"/>
  </r>
  <r>
    <x v="1"/>
    <x v="4"/>
    <x v="2"/>
    <x v="2"/>
    <x v="5"/>
    <x v="1"/>
    <n v="8"/>
    <n v="8"/>
    <n v="239.5"/>
    <n v="243.625"/>
    <n v="58.5"/>
    <n v="68.125"/>
    <n v="336"/>
    <n v="311.75"/>
  </r>
  <r>
    <x v="1"/>
    <x v="4"/>
    <x v="2"/>
    <x v="2"/>
    <x v="5"/>
    <x v="2"/>
    <n v="6"/>
    <n v="5"/>
    <n v="172"/>
    <n v="169.6"/>
    <n v="5"/>
    <n v="20"/>
    <n v="181"/>
    <n v="189.6"/>
  </r>
  <r>
    <x v="1"/>
    <x v="4"/>
    <x v="2"/>
    <x v="2"/>
    <x v="5"/>
    <x v="3"/>
    <n v="3"/>
    <n v="3"/>
    <n v="167"/>
    <n v="185.33333329999999"/>
    <n v="1"/>
    <n v="15"/>
    <n v="168"/>
    <n v="200.33333329999999"/>
  </r>
  <r>
    <x v="1"/>
    <x v="4"/>
    <x v="2"/>
    <x v="2"/>
    <x v="5"/>
    <x v="4"/>
    <n v="6"/>
    <n v="6"/>
    <n v="159"/>
    <n v="149.33333329999999"/>
    <n v="1"/>
    <n v="5.5"/>
    <n v="166"/>
    <n v="154.83333329999999"/>
  </r>
  <r>
    <x v="1"/>
    <x v="4"/>
    <x v="2"/>
    <x v="2"/>
    <x v="5"/>
    <x v="5"/>
    <n v="10"/>
    <n v="10"/>
    <n v="174.5"/>
    <n v="186.2"/>
    <n v="23.5"/>
    <n v="50.4"/>
    <n v="212.5"/>
    <n v="236.6"/>
  </r>
  <r>
    <x v="1"/>
    <x v="4"/>
    <x v="2"/>
    <x v="2"/>
    <x v="5"/>
    <x v="6"/>
    <n v="7"/>
    <n v="6"/>
    <n v="147.5"/>
    <n v="166.5"/>
    <n v="2"/>
    <n v="19.333333329999999"/>
    <n v="183.5"/>
    <n v="185.83333329999999"/>
  </r>
  <r>
    <x v="1"/>
    <x v="4"/>
    <x v="2"/>
    <x v="2"/>
    <x v="5"/>
    <x v="7"/>
    <n v="2"/>
    <n v="2"/>
    <n v="150.5"/>
    <n v="150.5"/>
    <n v="8.5"/>
    <n v="8.5"/>
    <n v="159"/>
    <n v="159"/>
  </r>
  <r>
    <x v="1"/>
    <x v="4"/>
    <x v="2"/>
    <x v="2"/>
    <x v="6"/>
    <x v="0"/>
    <n v="405"/>
    <n v="366"/>
    <n v="178"/>
    <n v="212.40437159999999"/>
    <n v="25"/>
    <n v="60.016393440000002"/>
    <n v="225.5"/>
    <n v="272.43442620000002"/>
  </r>
  <r>
    <x v="1"/>
    <x v="4"/>
    <x v="2"/>
    <x v="2"/>
    <x v="6"/>
    <x v="1"/>
    <n v="136"/>
    <n v="126"/>
    <n v="173"/>
    <n v="194.69841270000001"/>
    <n v="24.5"/>
    <n v="50.206349209999999"/>
    <n v="211"/>
    <n v="244.91269840000001"/>
  </r>
  <r>
    <x v="1"/>
    <x v="4"/>
    <x v="2"/>
    <x v="2"/>
    <x v="6"/>
    <x v="2"/>
    <n v="38"/>
    <n v="30"/>
    <n v="241.5"/>
    <n v="252.7333333"/>
    <n v="24.5"/>
    <n v="88.833333330000002"/>
    <n v="275"/>
    <n v="341.7"/>
  </r>
  <r>
    <x v="1"/>
    <x v="4"/>
    <x v="2"/>
    <x v="2"/>
    <x v="6"/>
    <x v="3"/>
    <n v="40"/>
    <n v="37"/>
    <n v="228"/>
    <n v="273.05405409999997"/>
    <n v="32"/>
    <n v="44.513513510000003"/>
    <n v="263"/>
    <n v="317.56756760000002"/>
  </r>
  <r>
    <x v="1"/>
    <x v="4"/>
    <x v="2"/>
    <x v="2"/>
    <x v="6"/>
    <x v="4"/>
    <n v="35"/>
    <n v="30"/>
    <n v="176"/>
    <n v="175"/>
    <n v="55"/>
    <n v="63.033333329999998"/>
    <n v="236.5"/>
    <n v="238.03333330000001"/>
  </r>
  <r>
    <x v="1"/>
    <x v="4"/>
    <x v="2"/>
    <x v="2"/>
    <x v="6"/>
    <x v="5"/>
    <n v="104"/>
    <n v="95"/>
    <n v="177"/>
    <n v="222"/>
    <n v="10"/>
    <n v="73.231578949999999"/>
    <n v="230"/>
    <n v="295.23157889999999"/>
  </r>
  <r>
    <x v="1"/>
    <x v="4"/>
    <x v="2"/>
    <x v="2"/>
    <x v="6"/>
    <x v="6"/>
    <n v="41"/>
    <n v="38"/>
    <n v="174"/>
    <n v="187"/>
    <n v="25"/>
    <n v="56.89473684"/>
    <n v="209.5"/>
    <n v="243.8947368"/>
  </r>
  <r>
    <x v="1"/>
    <x v="4"/>
    <x v="2"/>
    <x v="2"/>
    <x v="6"/>
    <x v="7"/>
    <n v="11"/>
    <n v="10"/>
    <n v="185"/>
    <n v="207.7"/>
    <n v="26"/>
    <n v="31.8"/>
    <n v="210"/>
    <n v="239.5"/>
  </r>
  <r>
    <x v="1"/>
    <x v="4"/>
    <x v="2"/>
    <x v="2"/>
    <x v="7"/>
    <x v="0"/>
    <n v="183"/>
    <n v="176"/>
    <n v="172.5"/>
    <n v="191.5340909"/>
    <n v="10"/>
    <n v="62.659090910000003"/>
    <n v="217"/>
    <n v="254.19318179999999"/>
  </r>
  <r>
    <x v="1"/>
    <x v="4"/>
    <x v="2"/>
    <x v="2"/>
    <x v="7"/>
    <x v="1"/>
    <n v="81"/>
    <n v="77"/>
    <n v="168"/>
    <n v="194.10389609999999"/>
    <n v="5"/>
    <n v="42.675324680000003"/>
    <n v="199"/>
    <n v="236.77922079999999"/>
  </r>
  <r>
    <x v="1"/>
    <x v="4"/>
    <x v="2"/>
    <x v="2"/>
    <x v="7"/>
    <x v="2"/>
    <n v="31"/>
    <n v="29"/>
    <n v="168"/>
    <n v="183.79310340000001"/>
    <n v="32"/>
    <n v="106.41379310000001"/>
    <n v="296"/>
    <n v="290.20689659999999"/>
  </r>
  <r>
    <x v="1"/>
    <x v="4"/>
    <x v="2"/>
    <x v="2"/>
    <x v="7"/>
    <x v="3"/>
    <n v="14"/>
    <n v="14"/>
    <n v="192.5"/>
    <n v="185.07142859999999"/>
    <n v="57.5"/>
    <n v="128.5"/>
    <n v="303.5"/>
    <n v="313.57142859999999"/>
  </r>
  <r>
    <x v="1"/>
    <x v="4"/>
    <x v="2"/>
    <x v="2"/>
    <x v="7"/>
    <x v="4"/>
    <n v="15"/>
    <n v="15"/>
    <n v="174"/>
    <n v="220.46666669999999"/>
    <n v="2"/>
    <n v="23.2"/>
    <n v="191"/>
    <n v="243.66666670000001"/>
  </r>
  <r>
    <x v="1"/>
    <x v="4"/>
    <x v="2"/>
    <x v="2"/>
    <x v="7"/>
    <x v="5"/>
    <n v="24"/>
    <n v="24"/>
    <n v="168.5"/>
    <n v="177.125"/>
    <n v="20.5"/>
    <n v="75.458333330000002"/>
    <n v="211"/>
    <n v="252.58333329999999"/>
  </r>
  <r>
    <x v="1"/>
    <x v="4"/>
    <x v="2"/>
    <x v="2"/>
    <x v="7"/>
    <x v="6"/>
    <n v="10"/>
    <n v="9"/>
    <n v="162"/>
    <n v="155.55555559999999"/>
    <n v="6"/>
    <n v="57.444444439999998"/>
    <n v="178"/>
    <n v="213"/>
  </r>
  <r>
    <x v="1"/>
    <x v="4"/>
    <x v="2"/>
    <x v="2"/>
    <x v="7"/>
    <x v="7"/>
    <n v="8"/>
    <n v="8"/>
    <n v="191.5"/>
    <n v="235.625"/>
    <n v="24.5"/>
    <n v="22.625"/>
    <n v="194"/>
    <n v="258.25"/>
  </r>
  <r>
    <x v="1"/>
    <x v="4"/>
    <x v="2"/>
    <x v="2"/>
    <x v="8"/>
    <x v="0"/>
    <n v="120"/>
    <n v="116"/>
    <n v="182"/>
    <n v="186.79310340000001"/>
    <n v="11"/>
    <n v="52.379310340000004"/>
    <n v="217"/>
    <n v="239.17241379999999"/>
  </r>
  <r>
    <x v="1"/>
    <x v="4"/>
    <x v="2"/>
    <x v="2"/>
    <x v="8"/>
    <x v="1"/>
    <n v="40"/>
    <n v="39"/>
    <n v="186"/>
    <n v="188.8461538"/>
    <n v="7"/>
    <n v="37.92307692"/>
    <n v="212"/>
    <n v="226.7692308"/>
  </r>
  <r>
    <x v="1"/>
    <x v="4"/>
    <x v="2"/>
    <x v="2"/>
    <x v="8"/>
    <x v="2"/>
    <n v="16"/>
    <n v="16"/>
    <n v="169.5"/>
    <n v="167.4375"/>
    <n v="53.5"/>
    <n v="98.6875"/>
    <n v="239"/>
    <n v="266.125"/>
  </r>
  <r>
    <x v="1"/>
    <x v="4"/>
    <x v="2"/>
    <x v="2"/>
    <x v="8"/>
    <x v="3"/>
    <n v="8"/>
    <n v="8"/>
    <n v="227.5"/>
    <n v="201.75"/>
    <n v="99"/>
    <n v="136.375"/>
    <n v="341"/>
    <n v="338.125"/>
  </r>
  <r>
    <x v="1"/>
    <x v="4"/>
    <x v="2"/>
    <x v="2"/>
    <x v="8"/>
    <x v="4"/>
    <n v="17"/>
    <n v="17"/>
    <n v="180"/>
    <n v="182.6470588"/>
    <n v="2"/>
    <n v="33.647058819999998"/>
    <n v="197"/>
    <n v="216.29411759999999"/>
  </r>
  <r>
    <x v="1"/>
    <x v="4"/>
    <x v="2"/>
    <x v="2"/>
    <x v="8"/>
    <x v="5"/>
    <n v="25"/>
    <n v="23"/>
    <n v="174"/>
    <n v="198.13043479999999"/>
    <n v="11"/>
    <n v="51.47826087"/>
    <n v="254"/>
    <n v="249.6086957"/>
  </r>
  <r>
    <x v="1"/>
    <x v="4"/>
    <x v="2"/>
    <x v="2"/>
    <x v="8"/>
    <x v="6"/>
    <n v="8"/>
    <n v="7"/>
    <n v="184"/>
    <n v="187.14285709999999"/>
    <n v="4"/>
    <n v="17.85714286"/>
    <n v="231"/>
    <n v="205"/>
  </r>
  <r>
    <x v="1"/>
    <x v="4"/>
    <x v="2"/>
    <x v="2"/>
    <x v="8"/>
    <x v="7"/>
    <n v="6"/>
    <n v="6"/>
    <n v="182"/>
    <n v="173"/>
    <n v="3"/>
    <n v="7.6666666670000003"/>
    <n v="185"/>
    <n v="180.66666670000001"/>
  </r>
  <r>
    <x v="1"/>
    <x v="4"/>
    <x v="2"/>
    <x v="2"/>
    <x v="9"/>
    <x v="0"/>
    <n v="477"/>
    <n v="462"/>
    <n v="203"/>
    <n v="245.2229437"/>
    <n v="39"/>
    <n v="86.748917750000004"/>
    <n v="281.5"/>
    <n v="331.97402599999998"/>
  </r>
  <r>
    <x v="1"/>
    <x v="4"/>
    <x v="2"/>
    <x v="2"/>
    <x v="9"/>
    <x v="1"/>
    <n v="171"/>
    <n v="166"/>
    <n v="196"/>
    <n v="240.4638554"/>
    <n v="38.5"/>
    <n v="76.313253009999997"/>
    <n v="246"/>
    <n v="316.77710839999997"/>
  </r>
  <r>
    <x v="1"/>
    <x v="4"/>
    <x v="2"/>
    <x v="2"/>
    <x v="9"/>
    <x v="2"/>
    <n v="58"/>
    <n v="57"/>
    <n v="188"/>
    <n v="223.98245610000001"/>
    <n v="24"/>
    <n v="90.350877190000006"/>
    <n v="239"/>
    <n v="314.33333329999999"/>
  </r>
  <r>
    <x v="1"/>
    <x v="4"/>
    <x v="2"/>
    <x v="2"/>
    <x v="9"/>
    <x v="3"/>
    <n v="57"/>
    <n v="51"/>
    <n v="300"/>
    <n v="312.52941179999999"/>
    <n v="57"/>
    <n v="84.078431370000004"/>
    <n v="361"/>
    <n v="396.62745100000001"/>
  </r>
  <r>
    <x v="1"/>
    <x v="4"/>
    <x v="2"/>
    <x v="2"/>
    <x v="9"/>
    <x v="4"/>
    <n v="34"/>
    <n v="32"/>
    <n v="207.5"/>
    <n v="232.96875"/>
    <n v="24.5"/>
    <n v="131.25"/>
    <n v="251"/>
    <n v="364.21875"/>
  </r>
  <r>
    <x v="1"/>
    <x v="4"/>
    <x v="2"/>
    <x v="2"/>
    <x v="9"/>
    <x v="5"/>
    <n v="94"/>
    <n v="94"/>
    <n v="236"/>
    <n v="259.06382980000001"/>
    <n v="52"/>
    <n v="99.755319150000005"/>
    <n v="323.5"/>
    <n v="358.81914890000002"/>
  </r>
  <r>
    <x v="1"/>
    <x v="4"/>
    <x v="2"/>
    <x v="2"/>
    <x v="9"/>
    <x v="6"/>
    <n v="41"/>
    <n v="40"/>
    <n v="157"/>
    <n v="184.3"/>
    <n v="36"/>
    <n v="87.974999999999994"/>
    <n v="242"/>
    <n v="272.27499999999998"/>
  </r>
  <r>
    <x v="1"/>
    <x v="4"/>
    <x v="2"/>
    <x v="2"/>
    <x v="9"/>
    <x v="7"/>
    <n v="22"/>
    <n v="22"/>
    <n v="292"/>
    <n v="249.5909091"/>
    <n v="20"/>
    <n v="39.81818182"/>
    <n v="318.5"/>
    <n v="289.40909090000002"/>
  </r>
  <r>
    <x v="1"/>
    <x v="4"/>
    <x v="2"/>
    <x v="2"/>
    <x v="10"/>
    <x v="0"/>
    <n v="176"/>
    <n v="174"/>
    <n v="304"/>
    <n v="305.91379310000002"/>
    <n v="30"/>
    <n v="90.672413789999993"/>
    <n v="357"/>
    <n v="396.58620689999998"/>
  </r>
  <r>
    <x v="1"/>
    <x v="4"/>
    <x v="2"/>
    <x v="2"/>
    <x v="10"/>
    <x v="1"/>
    <n v="63"/>
    <n v="61"/>
    <n v="260"/>
    <n v="273.52459019999998"/>
    <n v="28"/>
    <n v="69.75409836"/>
    <n v="308"/>
    <n v="343.27868849999999"/>
  </r>
  <r>
    <x v="1"/>
    <x v="4"/>
    <x v="2"/>
    <x v="2"/>
    <x v="10"/>
    <x v="2"/>
    <n v="14"/>
    <n v="14"/>
    <n v="357"/>
    <n v="338.2142857"/>
    <n v="102"/>
    <n v="187.64285709999999"/>
    <n v="483"/>
    <n v="525.85714289999999"/>
  </r>
  <r>
    <x v="1"/>
    <x v="4"/>
    <x v="2"/>
    <x v="2"/>
    <x v="10"/>
    <x v="3"/>
    <n v="12"/>
    <n v="12"/>
    <n v="345.5"/>
    <n v="437.41666670000001"/>
    <n v="41.5"/>
    <n v="189.66666670000001"/>
    <n v="592"/>
    <n v="627.08333330000005"/>
  </r>
  <r>
    <x v="1"/>
    <x v="4"/>
    <x v="2"/>
    <x v="2"/>
    <x v="10"/>
    <x v="4"/>
    <n v="25"/>
    <n v="25"/>
    <n v="460"/>
    <n v="424.76"/>
    <n v="53"/>
    <n v="78.64"/>
    <n v="527"/>
    <n v="503.4"/>
  </r>
  <r>
    <x v="1"/>
    <x v="4"/>
    <x v="2"/>
    <x v="2"/>
    <x v="10"/>
    <x v="5"/>
    <n v="33"/>
    <n v="33"/>
    <n v="222"/>
    <n v="237.72727269999999"/>
    <n v="24"/>
    <n v="111.8181818"/>
    <n v="248"/>
    <n v="349.54545450000001"/>
  </r>
  <r>
    <x v="1"/>
    <x v="4"/>
    <x v="2"/>
    <x v="2"/>
    <x v="10"/>
    <x v="6"/>
    <n v="12"/>
    <n v="12"/>
    <n v="293"/>
    <n v="281.33333329999999"/>
    <n v="45"/>
    <n v="52.166666669999998"/>
    <n v="311.5"/>
    <n v="333.5"/>
  </r>
  <r>
    <x v="1"/>
    <x v="4"/>
    <x v="2"/>
    <x v="2"/>
    <x v="10"/>
    <x v="7"/>
    <n v="17"/>
    <n v="17"/>
    <n v="279"/>
    <n v="277.64705880000002"/>
    <n v="15"/>
    <n v="19.823529409999999"/>
    <n v="279"/>
    <n v="297.47058820000001"/>
  </r>
  <r>
    <x v="1"/>
    <x v="4"/>
    <x v="2"/>
    <x v="2"/>
    <x v="11"/>
    <x v="0"/>
    <n v="6"/>
    <n v="5"/>
    <n v="230"/>
    <n v="251.4"/>
    <n v="7"/>
    <n v="89.6"/>
    <n v="300"/>
    <n v="341"/>
  </r>
  <r>
    <x v="1"/>
    <x v="4"/>
    <x v="2"/>
    <x v="2"/>
    <x v="11"/>
    <x v="1"/>
    <n v="2"/>
    <n v="2"/>
    <n v="271.5"/>
    <n v="271.5"/>
    <n v="1"/>
    <n v="1"/>
    <n v="272.5"/>
    <n v="272.5"/>
  </r>
  <r>
    <x v="1"/>
    <x v="4"/>
    <x v="2"/>
    <x v="2"/>
    <x v="11"/>
    <x v="2"/>
    <n v="2"/>
    <n v="1"/>
    <n v="191"/>
    <n v="191"/>
    <n v="423"/>
    <n v="423"/>
    <n v="614"/>
    <n v="614"/>
  </r>
  <r>
    <x v="1"/>
    <x v="4"/>
    <x v="2"/>
    <x v="2"/>
    <x v="11"/>
    <x v="5"/>
    <n v="2"/>
    <n v="2"/>
    <n v="261.5"/>
    <n v="261.5"/>
    <n v="11.5"/>
    <n v="11.5"/>
    <n v="273"/>
    <n v="273"/>
  </r>
  <r>
    <x v="1"/>
    <x v="4"/>
    <x v="2"/>
    <x v="2"/>
    <x v="12"/>
    <x v="0"/>
    <n v="1"/>
    <n v="1"/>
    <n v="116"/>
    <n v="116"/>
    <n v="0"/>
    <n v="0"/>
    <n v="116"/>
    <n v="116"/>
  </r>
  <r>
    <x v="1"/>
    <x v="4"/>
    <x v="2"/>
    <x v="2"/>
    <x v="12"/>
    <x v="4"/>
    <n v="1"/>
    <n v="1"/>
    <n v="116"/>
    <n v="116"/>
    <n v="0"/>
    <n v="0"/>
    <n v="116"/>
    <n v="116"/>
  </r>
  <r>
    <x v="1"/>
    <x v="4"/>
    <x v="2"/>
    <x v="2"/>
    <x v="13"/>
    <x v="0"/>
    <n v="41"/>
    <n v="41"/>
    <n v="177"/>
    <n v="212.85365849999999"/>
    <n v="36"/>
    <n v="129.2195122"/>
    <n v="223"/>
    <n v="342.07317069999999"/>
  </r>
  <r>
    <x v="1"/>
    <x v="4"/>
    <x v="2"/>
    <x v="2"/>
    <x v="13"/>
    <x v="1"/>
    <n v="13"/>
    <n v="13"/>
    <n v="177"/>
    <n v="282.61538460000003"/>
    <n v="72"/>
    <n v="116.3846154"/>
    <n v="273"/>
    <n v="399"/>
  </r>
  <r>
    <x v="1"/>
    <x v="4"/>
    <x v="2"/>
    <x v="2"/>
    <x v="13"/>
    <x v="2"/>
    <n v="3"/>
    <n v="3"/>
    <n v="329"/>
    <n v="317.66666670000001"/>
    <n v="1"/>
    <n v="1.6666666670000001"/>
    <n v="330"/>
    <n v="319.33333329999999"/>
  </r>
  <r>
    <x v="1"/>
    <x v="4"/>
    <x v="2"/>
    <x v="2"/>
    <x v="13"/>
    <x v="3"/>
    <n v="2"/>
    <n v="2"/>
    <n v="166.5"/>
    <n v="166.5"/>
    <n v="109.5"/>
    <n v="109.5"/>
    <n v="276"/>
    <n v="276"/>
  </r>
  <r>
    <x v="1"/>
    <x v="4"/>
    <x v="2"/>
    <x v="2"/>
    <x v="13"/>
    <x v="4"/>
    <n v="14"/>
    <n v="14"/>
    <n v="199"/>
    <n v="166.85714290000001"/>
    <n v="44"/>
    <n v="63.142857139999997"/>
    <n v="205"/>
    <n v="230"/>
  </r>
  <r>
    <x v="1"/>
    <x v="4"/>
    <x v="2"/>
    <x v="2"/>
    <x v="13"/>
    <x v="5"/>
    <n v="2"/>
    <n v="2"/>
    <n v="150"/>
    <n v="150"/>
    <n v="1308"/>
    <n v="1308"/>
    <n v="1458"/>
    <n v="1458"/>
  </r>
  <r>
    <x v="1"/>
    <x v="4"/>
    <x v="2"/>
    <x v="2"/>
    <x v="13"/>
    <x v="7"/>
    <n v="7"/>
    <n v="7"/>
    <n v="161"/>
    <n v="161.57142859999999"/>
    <n v="2"/>
    <n v="8.7142857140000007"/>
    <n v="167"/>
    <n v="170.2857143"/>
  </r>
  <r>
    <x v="1"/>
    <x v="4"/>
    <x v="2"/>
    <x v="3"/>
    <x v="0"/>
    <x v="0"/>
    <n v="11113"/>
    <n v="10457"/>
    <n v="50"/>
    <n v="101.5619202"/>
    <n v="26"/>
    <n v="54.905326580000001"/>
    <n v="125"/>
    <n v="156.46782060000001"/>
  </r>
  <r>
    <x v="1"/>
    <x v="4"/>
    <x v="2"/>
    <x v="3"/>
    <x v="0"/>
    <x v="1"/>
    <n v="1765"/>
    <n v="1678"/>
    <n v="56"/>
    <n v="100.0917759"/>
    <n v="24"/>
    <n v="53.147794990000001"/>
    <n v="127"/>
    <n v="153.24255070000001"/>
  </r>
  <r>
    <x v="1"/>
    <x v="4"/>
    <x v="2"/>
    <x v="3"/>
    <x v="0"/>
    <x v="2"/>
    <n v="1880"/>
    <n v="1750"/>
    <n v="50"/>
    <n v="115.5262857"/>
    <n v="25"/>
    <n v="60.282857139999997"/>
    <n v="129"/>
    <n v="175.80914290000001"/>
  </r>
  <r>
    <x v="1"/>
    <x v="4"/>
    <x v="2"/>
    <x v="3"/>
    <x v="0"/>
    <x v="3"/>
    <n v="1907"/>
    <n v="1798"/>
    <n v="66"/>
    <n v="114.6078977"/>
    <n v="28"/>
    <n v="63.323692989999998"/>
    <n v="148"/>
    <n v="177.93159069999999"/>
  </r>
  <r>
    <x v="1"/>
    <x v="4"/>
    <x v="2"/>
    <x v="3"/>
    <x v="0"/>
    <x v="4"/>
    <n v="1807"/>
    <n v="1678"/>
    <n v="45"/>
    <n v="97.247318239999998"/>
    <n v="23"/>
    <n v="53.081048869999996"/>
    <n v="127.5"/>
    <n v="150.32836710000001"/>
  </r>
  <r>
    <x v="1"/>
    <x v="4"/>
    <x v="2"/>
    <x v="3"/>
    <x v="0"/>
    <x v="5"/>
    <n v="1883"/>
    <n v="1766"/>
    <n v="50"/>
    <n v="99.383918460000004"/>
    <n v="28"/>
    <n v="53.982446209999999"/>
    <n v="120"/>
    <n v="153.36636469999999"/>
  </r>
  <r>
    <x v="1"/>
    <x v="4"/>
    <x v="2"/>
    <x v="3"/>
    <x v="0"/>
    <x v="6"/>
    <n v="1204"/>
    <n v="1136"/>
    <n v="44.5"/>
    <n v="81.651408450000005"/>
    <n v="28"/>
    <n v="50.582746479999997"/>
    <n v="104"/>
    <n v="132.2350352"/>
  </r>
  <r>
    <x v="1"/>
    <x v="4"/>
    <x v="2"/>
    <x v="3"/>
    <x v="0"/>
    <x v="7"/>
    <n v="667"/>
    <n v="651"/>
    <n v="45"/>
    <n v="83.554531490000002"/>
    <n v="21"/>
    <n v="36.477726570000002"/>
    <n v="97"/>
    <n v="120.03225810000001"/>
  </r>
  <r>
    <x v="1"/>
    <x v="4"/>
    <x v="2"/>
    <x v="3"/>
    <x v="1"/>
    <x v="0"/>
    <n v="2276"/>
    <n v="2162"/>
    <n v="104"/>
    <n v="118.8834413"/>
    <n v="26"/>
    <n v="48.872340430000001"/>
    <n v="149"/>
    <n v="167.7580944"/>
  </r>
  <r>
    <x v="1"/>
    <x v="4"/>
    <x v="2"/>
    <x v="3"/>
    <x v="1"/>
    <x v="1"/>
    <n v="274"/>
    <n v="264"/>
    <n v="116"/>
    <n v="120.0075758"/>
    <n v="32"/>
    <n v="58.007575760000002"/>
    <n v="163"/>
    <n v="178.0340909"/>
  </r>
  <r>
    <x v="1"/>
    <x v="4"/>
    <x v="2"/>
    <x v="3"/>
    <x v="1"/>
    <x v="2"/>
    <n v="414"/>
    <n v="391"/>
    <n v="100"/>
    <n v="127.51662399999999"/>
    <n v="24"/>
    <n v="50.542199490000002"/>
    <n v="139"/>
    <n v="178.05882349999999"/>
  </r>
  <r>
    <x v="1"/>
    <x v="4"/>
    <x v="2"/>
    <x v="3"/>
    <x v="1"/>
    <x v="3"/>
    <n v="415"/>
    <n v="388"/>
    <n v="126"/>
    <n v="133.70360819999999"/>
    <n v="28"/>
    <n v="55.796391749999998"/>
    <n v="174.5"/>
    <n v="189.5"/>
  </r>
  <r>
    <x v="1"/>
    <x v="4"/>
    <x v="2"/>
    <x v="3"/>
    <x v="1"/>
    <x v="4"/>
    <n v="419"/>
    <n v="390"/>
    <n v="112"/>
    <n v="115.13846150000001"/>
    <n v="21"/>
    <n v="41.233333330000001"/>
    <n v="154"/>
    <n v="156.3717949"/>
  </r>
  <r>
    <x v="1"/>
    <x v="4"/>
    <x v="2"/>
    <x v="3"/>
    <x v="1"/>
    <x v="5"/>
    <n v="363"/>
    <n v="348"/>
    <n v="98.5"/>
    <n v="123.04597699999999"/>
    <n v="31"/>
    <n v="56.281609199999998"/>
    <n v="147"/>
    <n v="179.32758620000001"/>
  </r>
  <r>
    <x v="1"/>
    <x v="4"/>
    <x v="2"/>
    <x v="3"/>
    <x v="1"/>
    <x v="6"/>
    <n v="224"/>
    <n v="216"/>
    <n v="58"/>
    <n v="87.629629629999997"/>
    <n v="26.5"/>
    <n v="37.097222219999999"/>
    <n v="121"/>
    <n v="124.7268519"/>
  </r>
  <r>
    <x v="1"/>
    <x v="4"/>
    <x v="2"/>
    <x v="3"/>
    <x v="1"/>
    <x v="7"/>
    <n v="167"/>
    <n v="165"/>
    <n v="95"/>
    <n v="102.7636364"/>
    <n v="21"/>
    <n v="31.860606059999999"/>
    <n v="128"/>
    <n v="134.62424240000001"/>
  </r>
  <r>
    <x v="1"/>
    <x v="4"/>
    <x v="2"/>
    <x v="3"/>
    <x v="2"/>
    <x v="0"/>
    <n v="645"/>
    <n v="628"/>
    <n v="68.5"/>
    <n v="113.61783440000001"/>
    <n v="36"/>
    <n v="56.813694269999999"/>
    <n v="140.5"/>
    <n v="170.4315287"/>
  </r>
  <r>
    <x v="1"/>
    <x v="4"/>
    <x v="2"/>
    <x v="3"/>
    <x v="2"/>
    <x v="1"/>
    <n v="64"/>
    <n v="60"/>
    <n v="105"/>
    <n v="128.2666667"/>
    <n v="42"/>
    <n v="61.333333330000002"/>
    <n v="170"/>
    <n v="189.6"/>
  </r>
  <r>
    <x v="1"/>
    <x v="4"/>
    <x v="2"/>
    <x v="3"/>
    <x v="2"/>
    <x v="2"/>
    <n v="124"/>
    <n v="119"/>
    <n v="56"/>
    <n v="123.4033613"/>
    <n v="32"/>
    <n v="63.579831929999997"/>
    <n v="145"/>
    <n v="186.98319330000001"/>
  </r>
  <r>
    <x v="1"/>
    <x v="4"/>
    <x v="2"/>
    <x v="3"/>
    <x v="2"/>
    <x v="3"/>
    <n v="119"/>
    <n v="117"/>
    <n v="85"/>
    <n v="134.94871789999999"/>
    <n v="46"/>
    <n v="73.547008550000001"/>
    <n v="177"/>
    <n v="208.49572649999999"/>
  </r>
  <r>
    <x v="1"/>
    <x v="4"/>
    <x v="2"/>
    <x v="3"/>
    <x v="2"/>
    <x v="4"/>
    <n v="119"/>
    <n v="116"/>
    <n v="77.5"/>
    <n v="110.79310340000001"/>
    <n v="28.5"/>
    <n v="40.163793099999999"/>
    <n v="121.5"/>
    <n v="150.95689659999999"/>
  </r>
  <r>
    <x v="1"/>
    <x v="4"/>
    <x v="2"/>
    <x v="3"/>
    <x v="2"/>
    <x v="5"/>
    <n v="97"/>
    <n v="96"/>
    <n v="60"/>
    <n v="103.21875"/>
    <n v="40"/>
    <n v="63.96875"/>
    <n v="142"/>
    <n v="167.1875"/>
  </r>
  <r>
    <x v="1"/>
    <x v="4"/>
    <x v="2"/>
    <x v="3"/>
    <x v="2"/>
    <x v="6"/>
    <n v="81"/>
    <n v="80"/>
    <n v="51.5"/>
    <n v="87.525000000000006"/>
    <n v="28.5"/>
    <n v="37.1875"/>
    <n v="100.5"/>
    <n v="124.71250000000001"/>
  </r>
  <r>
    <x v="1"/>
    <x v="4"/>
    <x v="2"/>
    <x v="3"/>
    <x v="2"/>
    <x v="7"/>
    <n v="41"/>
    <n v="40"/>
    <n v="47"/>
    <n v="85.474999999999994"/>
    <n v="32"/>
    <n v="51.325000000000003"/>
    <n v="125.5"/>
    <n v="136.80000000000001"/>
  </r>
  <r>
    <x v="1"/>
    <x v="4"/>
    <x v="2"/>
    <x v="3"/>
    <x v="3"/>
    <x v="0"/>
    <n v="835"/>
    <n v="776"/>
    <n v="41"/>
    <n v="84.158505149999996"/>
    <n v="28"/>
    <n v="56.899484540000003"/>
    <n v="115.5"/>
    <n v="141.05798970000001"/>
  </r>
  <r>
    <x v="1"/>
    <x v="4"/>
    <x v="2"/>
    <x v="3"/>
    <x v="3"/>
    <x v="1"/>
    <n v="111"/>
    <n v="104"/>
    <n v="62.5"/>
    <n v="90.596153849999993"/>
    <n v="28.5"/>
    <n v="53.50961538"/>
    <n v="121"/>
    <n v="144.1057692"/>
  </r>
  <r>
    <x v="1"/>
    <x v="4"/>
    <x v="2"/>
    <x v="3"/>
    <x v="3"/>
    <x v="2"/>
    <n v="170"/>
    <n v="154"/>
    <n v="41"/>
    <n v="95.798701300000005"/>
    <n v="28"/>
    <n v="65.681818179999993"/>
    <n v="136"/>
    <n v="161.48051950000001"/>
  </r>
  <r>
    <x v="1"/>
    <x v="4"/>
    <x v="2"/>
    <x v="3"/>
    <x v="3"/>
    <x v="3"/>
    <n v="191"/>
    <n v="178"/>
    <n v="34.5"/>
    <n v="86.286516849999998"/>
    <n v="26"/>
    <n v="55.859550560000002"/>
    <n v="132.5"/>
    <n v="142.14606739999999"/>
  </r>
  <r>
    <x v="1"/>
    <x v="4"/>
    <x v="2"/>
    <x v="3"/>
    <x v="3"/>
    <x v="4"/>
    <n v="118"/>
    <n v="110"/>
    <n v="40.5"/>
    <n v="78.372727269999999"/>
    <n v="28"/>
    <n v="55.672727270000003"/>
    <n v="127"/>
    <n v="134.04545450000001"/>
  </r>
  <r>
    <x v="1"/>
    <x v="4"/>
    <x v="2"/>
    <x v="3"/>
    <x v="3"/>
    <x v="5"/>
    <n v="118"/>
    <n v="111"/>
    <n v="37"/>
    <n v="77.477477480000005"/>
    <n v="29"/>
    <n v="67.891891889999997"/>
    <n v="113"/>
    <n v="145.36936940000001"/>
  </r>
  <r>
    <x v="1"/>
    <x v="4"/>
    <x v="2"/>
    <x v="3"/>
    <x v="3"/>
    <x v="6"/>
    <n v="92"/>
    <n v="85"/>
    <n v="36"/>
    <n v="67.988235290000006"/>
    <n v="25"/>
    <n v="47"/>
    <n v="76"/>
    <n v="114.9882353"/>
  </r>
  <r>
    <x v="1"/>
    <x v="4"/>
    <x v="2"/>
    <x v="3"/>
    <x v="3"/>
    <x v="7"/>
    <n v="35"/>
    <n v="34"/>
    <n v="65.5"/>
    <n v="81.558823529999998"/>
    <n v="16.5"/>
    <n v="25.764705880000001"/>
    <n v="102"/>
    <n v="107.3235294"/>
  </r>
  <r>
    <x v="1"/>
    <x v="4"/>
    <x v="2"/>
    <x v="3"/>
    <x v="4"/>
    <x v="0"/>
    <n v="1806"/>
    <n v="1674"/>
    <n v="37"/>
    <n v="87.373357229999996"/>
    <n v="15"/>
    <n v="42.304062129999998"/>
    <n v="96"/>
    <n v="129.67741939999999"/>
  </r>
  <r>
    <x v="1"/>
    <x v="4"/>
    <x v="2"/>
    <x v="3"/>
    <x v="4"/>
    <x v="1"/>
    <n v="269"/>
    <n v="254"/>
    <n v="34.5"/>
    <n v="73.433070869999995"/>
    <n v="21"/>
    <n v="39.54724409"/>
    <n v="83"/>
    <n v="112.980315"/>
  </r>
  <r>
    <x v="1"/>
    <x v="4"/>
    <x v="2"/>
    <x v="3"/>
    <x v="4"/>
    <x v="2"/>
    <n v="349"/>
    <n v="320"/>
    <n v="43"/>
    <n v="109.140625"/>
    <n v="4"/>
    <n v="43.290624999999999"/>
    <n v="98.5"/>
    <n v="152.43125000000001"/>
  </r>
  <r>
    <x v="1"/>
    <x v="4"/>
    <x v="2"/>
    <x v="3"/>
    <x v="4"/>
    <x v="3"/>
    <n v="369"/>
    <n v="347"/>
    <n v="41"/>
    <n v="92.040345819999999"/>
    <n v="24"/>
    <n v="54.763688760000001"/>
    <n v="126"/>
    <n v="146.80403459999999"/>
  </r>
  <r>
    <x v="1"/>
    <x v="4"/>
    <x v="2"/>
    <x v="3"/>
    <x v="4"/>
    <x v="4"/>
    <n v="237"/>
    <n v="216"/>
    <n v="34"/>
    <n v="78.444444439999998"/>
    <n v="12.5"/>
    <n v="38.023148149999997"/>
    <n v="68"/>
    <n v="116.4675926"/>
  </r>
  <r>
    <x v="1"/>
    <x v="4"/>
    <x v="2"/>
    <x v="3"/>
    <x v="4"/>
    <x v="5"/>
    <n v="327"/>
    <n v="299"/>
    <n v="38"/>
    <n v="85.173913040000002"/>
    <n v="13"/>
    <n v="40.963210699999998"/>
    <n v="110"/>
    <n v="126.1371237"/>
  </r>
  <r>
    <x v="1"/>
    <x v="4"/>
    <x v="2"/>
    <x v="3"/>
    <x v="4"/>
    <x v="6"/>
    <n v="153"/>
    <n v="141"/>
    <n v="40"/>
    <n v="76.212765959999999"/>
    <n v="16"/>
    <n v="35.900709220000003"/>
    <n v="79"/>
    <n v="112.1134752"/>
  </r>
  <r>
    <x v="1"/>
    <x v="4"/>
    <x v="2"/>
    <x v="3"/>
    <x v="4"/>
    <x v="7"/>
    <n v="102"/>
    <n v="97"/>
    <n v="38"/>
    <n v="78.257731960000001"/>
    <n v="16"/>
    <n v="24.670103090000001"/>
    <n v="74"/>
    <n v="102.9278351"/>
  </r>
  <r>
    <x v="1"/>
    <x v="4"/>
    <x v="2"/>
    <x v="3"/>
    <x v="5"/>
    <x v="0"/>
    <n v="270"/>
    <n v="259"/>
    <n v="60"/>
    <n v="101.3127413"/>
    <n v="42"/>
    <n v="60.853281850000002"/>
    <n v="135"/>
    <n v="162.16602320000001"/>
  </r>
  <r>
    <x v="1"/>
    <x v="4"/>
    <x v="2"/>
    <x v="3"/>
    <x v="5"/>
    <x v="1"/>
    <n v="26"/>
    <n v="25"/>
    <n v="98"/>
    <n v="104.64"/>
    <n v="31"/>
    <n v="71.959999999999994"/>
    <n v="141"/>
    <n v="176.6"/>
  </r>
  <r>
    <x v="1"/>
    <x v="4"/>
    <x v="2"/>
    <x v="3"/>
    <x v="5"/>
    <x v="2"/>
    <n v="58"/>
    <n v="55"/>
    <n v="90"/>
    <n v="120.5818182"/>
    <n v="59"/>
    <n v="73.763636360000007"/>
    <n v="147"/>
    <n v="194.34545449999999"/>
  </r>
  <r>
    <x v="1"/>
    <x v="4"/>
    <x v="2"/>
    <x v="3"/>
    <x v="5"/>
    <x v="3"/>
    <n v="49"/>
    <n v="47"/>
    <n v="32"/>
    <n v="81.638297870000002"/>
    <n v="56"/>
    <n v="64"/>
    <n v="119"/>
    <n v="145.6382979"/>
  </r>
  <r>
    <x v="1"/>
    <x v="4"/>
    <x v="2"/>
    <x v="3"/>
    <x v="5"/>
    <x v="4"/>
    <n v="34"/>
    <n v="34"/>
    <n v="31"/>
    <n v="93.852941180000002"/>
    <n v="41"/>
    <n v="45.382352939999997"/>
    <n v="84.5"/>
    <n v="139.2352941"/>
  </r>
  <r>
    <x v="1"/>
    <x v="4"/>
    <x v="2"/>
    <x v="3"/>
    <x v="5"/>
    <x v="5"/>
    <n v="54"/>
    <n v="50"/>
    <n v="103.5"/>
    <n v="115.76"/>
    <n v="42.5"/>
    <n v="65.02"/>
    <n v="157"/>
    <n v="180.78"/>
  </r>
  <r>
    <x v="1"/>
    <x v="4"/>
    <x v="2"/>
    <x v="3"/>
    <x v="5"/>
    <x v="6"/>
    <n v="34"/>
    <n v="33"/>
    <n v="44"/>
    <n v="88.212121210000006"/>
    <n v="35"/>
    <n v="50.060606059999998"/>
    <n v="134"/>
    <n v="138.27272730000001"/>
  </r>
  <r>
    <x v="1"/>
    <x v="4"/>
    <x v="2"/>
    <x v="3"/>
    <x v="5"/>
    <x v="7"/>
    <n v="15"/>
    <n v="15"/>
    <n v="84"/>
    <n v="84.333333330000002"/>
    <n v="19"/>
    <n v="30.06666667"/>
    <n v="91"/>
    <n v="114.4"/>
  </r>
  <r>
    <x v="1"/>
    <x v="4"/>
    <x v="2"/>
    <x v="3"/>
    <x v="6"/>
    <x v="0"/>
    <n v="2103"/>
    <n v="1962"/>
    <n v="35"/>
    <n v="82.864424060000005"/>
    <n v="28"/>
    <n v="63.614678900000001"/>
    <n v="109"/>
    <n v="146.4796126"/>
  </r>
  <r>
    <x v="1"/>
    <x v="4"/>
    <x v="2"/>
    <x v="3"/>
    <x v="6"/>
    <x v="1"/>
    <n v="359"/>
    <n v="343"/>
    <n v="39"/>
    <n v="86.265306120000005"/>
    <n v="21"/>
    <n v="47.810495629999998"/>
    <n v="106"/>
    <n v="134.0758017"/>
  </r>
  <r>
    <x v="1"/>
    <x v="4"/>
    <x v="2"/>
    <x v="3"/>
    <x v="6"/>
    <x v="2"/>
    <n v="277"/>
    <n v="258"/>
    <n v="33"/>
    <n v="89.852713179999995"/>
    <n v="24"/>
    <n v="77.058139530000005"/>
    <n v="101.5"/>
    <n v="166.91085269999999"/>
  </r>
  <r>
    <x v="1"/>
    <x v="4"/>
    <x v="2"/>
    <x v="3"/>
    <x v="6"/>
    <x v="3"/>
    <n v="213"/>
    <n v="194"/>
    <n v="47.5"/>
    <n v="105.1494845"/>
    <n v="32"/>
    <n v="82.902061860000003"/>
    <n v="153.5"/>
    <n v="188.05154640000001"/>
  </r>
  <r>
    <x v="1"/>
    <x v="4"/>
    <x v="2"/>
    <x v="3"/>
    <x v="6"/>
    <x v="4"/>
    <n v="434"/>
    <n v="401"/>
    <n v="33"/>
    <n v="75.942643390000001"/>
    <n v="35"/>
    <n v="71.730673319999994"/>
    <n v="121"/>
    <n v="147.67331669999999"/>
  </r>
  <r>
    <x v="1"/>
    <x v="4"/>
    <x v="2"/>
    <x v="3"/>
    <x v="6"/>
    <x v="5"/>
    <n v="406"/>
    <n v="379"/>
    <n v="37"/>
    <n v="87.427440630000007"/>
    <n v="27"/>
    <n v="57.472295510000002"/>
    <n v="108"/>
    <n v="144.89973610000001"/>
  </r>
  <r>
    <x v="1"/>
    <x v="4"/>
    <x v="2"/>
    <x v="3"/>
    <x v="6"/>
    <x v="6"/>
    <n v="278"/>
    <n v="254"/>
    <n v="41"/>
    <n v="71.748031499999996"/>
    <n v="31"/>
    <n v="67.389763779999996"/>
    <n v="128"/>
    <n v="139.1417323"/>
  </r>
  <r>
    <x v="1"/>
    <x v="4"/>
    <x v="2"/>
    <x v="3"/>
    <x v="6"/>
    <x v="7"/>
    <n v="136"/>
    <n v="133"/>
    <n v="33"/>
    <n v="57.127819549999998"/>
    <n v="21"/>
    <n v="35.984962410000001"/>
    <n v="65"/>
    <n v="93.112781949999999"/>
  </r>
  <r>
    <x v="1"/>
    <x v="4"/>
    <x v="2"/>
    <x v="3"/>
    <x v="7"/>
    <x v="0"/>
    <n v="587"/>
    <n v="543"/>
    <n v="57"/>
    <n v="100.1510129"/>
    <n v="26"/>
    <n v="49.751381219999999"/>
    <n v="128"/>
    <n v="149.90239410000001"/>
  </r>
  <r>
    <x v="1"/>
    <x v="4"/>
    <x v="2"/>
    <x v="3"/>
    <x v="7"/>
    <x v="1"/>
    <n v="122"/>
    <n v="112"/>
    <n v="48"/>
    <n v="89.080357140000004"/>
    <n v="25.5"/>
    <n v="44.348214290000001"/>
    <n v="107"/>
    <n v="133.42857140000001"/>
  </r>
  <r>
    <x v="1"/>
    <x v="4"/>
    <x v="2"/>
    <x v="3"/>
    <x v="7"/>
    <x v="2"/>
    <n v="97"/>
    <n v="87"/>
    <n v="54"/>
    <n v="123.0689655"/>
    <n v="28"/>
    <n v="70.689655169999995"/>
    <n v="155"/>
    <n v="193.75862069999999"/>
  </r>
  <r>
    <x v="1"/>
    <x v="4"/>
    <x v="2"/>
    <x v="3"/>
    <x v="7"/>
    <x v="3"/>
    <n v="109"/>
    <n v="105"/>
    <n v="57"/>
    <n v="100.3809524"/>
    <n v="28"/>
    <n v="58.666666669999998"/>
    <n v="122"/>
    <n v="159.047619"/>
  </r>
  <r>
    <x v="1"/>
    <x v="4"/>
    <x v="2"/>
    <x v="3"/>
    <x v="7"/>
    <x v="4"/>
    <n v="83"/>
    <n v="75"/>
    <n v="39"/>
    <n v="89.546666669999993"/>
    <n v="17"/>
    <n v="35.853333329999998"/>
    <n v="122"/>
    <n v="125.4"/>
  </r>
  <r>
    <x v="1"/>
    <x v="4"/>
    <x v="2"/>
    <x v="3"/>
    <x v="7"/>
    <x v="5"/>
    <n v="83"/>
    <n v="73"/>
    <n v="97"/>
    <n v="116"/>
    <n v="25"/>
    <n v="38.26027397"/>
    <n v="132"/>
    <n v="154.26027400000001"/>
  </r>
  <r>
    <x v="1"/>
    <x v="4"/>
    <x v="2"/>
    <x v="3"/>
    <x v="7"/>
    <x v="6"/>
    <n v="66"/>
    <n v="64"/>
    <n v="55.5"/>
    <n v="88.390625"/>
    <n v="30"/>
    <n v="56.59375"/>
    <n v="131.5"/>
    <n v="144.984375"/>
  </r>
  <r>
    <x v="1"/>
    <x v="4"/>
    <x v="2"/>
    <x v="3"/>
    <x v="7"/>
    <x v="7"/>
    <n v="27"/>
    <n v="27"/>
    <n v="52"/>
    <n v="85.814814810000001"/>
    <n v="16"/>
    <n v="23.481481479999999"/>
    <n v="74"/>
    <n v="109.29629629999999"/>
  </r>
  <r>
    <x v="1"/>
    <x v="4"/>
    <x v="2"/>
    <x v="3"/>
    <x v="8"/>
    <x v="0"/>
    <n v="432"/>
    <n v="420"/>
    <n v="72.5"/>
    <n v="133.6"/>
    <n v="28"/>
    <n v="64.640476190000001"/>
    <n v="161"/>
    <n v="198.24047619999999"/>
  </r>
  <r>
    <x v="1"/>
    <x v="4"/>
    <x v="2"/>
    <x v="3"/>
    <x v="8"/>
    <x v="1"/>
    <n v="65"/>
    <n v="60"/>
    <n v="79"/>
    <n v="102.2"/>
    <n v="28.5"/>
    <n v="56.633333329999999"/>
    <n v="129.5"/>
    <n v="158.83333329999999"/>
  </r>
  <r>
    <x v="1"/>
    <x v="4"/>
    <x v="2"/>
    <x v="3"/>
    <x v="8"/>
    <x v="2"/>
    <n v="71"/>
    <n v="71"/>
    <n v="43"/>
    <n v="115.18309859999999"/>
    <n v="30"/>
    <n v="62.056338029999999"/>
    <n v="120"/>
    <n v="177.2394366"/>
  </r>
  <r>
    <x v="1"/>
    <x v="4"/>
    <x v="2"/>
    <x v="3"/>
    <x v="8"/>
    <x v="3"/>
    <n v="107"/>
    <n v="104"/>
    <n v="147"/>
    <n v="214.5961538"/>
    <n v="28.5"/>
    <n v="78.13461538"/>
    <n v="260"/>
    <n v="292.7307692"/>
  </r>
  <r>
    <x v="1"/>
    <x v="4"/>
    <x v="2"/>
    <x v="3"/>
    <x v="8"/>
    <x v="4"/>
    <n v="53"/>
    <n v="51"/>
    <n v="48"/>
    <n v="113.3529412"/>
    <n v="35"/>
    <n v="71.882352940000004"/>
    <n v="197"/>
    <n v="185.2352941"/>
  </r>
  <r>
    <x v="1"/>
    <x v="4"/>
    <x v="2"/>
    <x v="3"/>
    <x v="8"/>
    <x v="5"/>
    <n v="57"/>
    <n v="55"/>
    <n v="63"/>
    <n v="97.309090909999995"/>
    <n v="42"/>
    <n v="68.563636360000004"/>
    <n v="118"/>
    <n v="165.87272730000001"/>
  </r>
  <r>
    <x v="1"/>
    <x v="4"/>
    <x v="2"/>
    <x v="3"/>
    <x v="8"/>
    <x v="6"/>
    <n v="58"/>
    <n v="58"/>
    <n v="63"/>
    <n v="109.5"/>
    <n v="14"/>
    <n v="43.293103449999997"/>
    <n v="135"/>
    <n v="152.79310340000001"/>
  </r>
  <r>
    <x v="1"/>
    <x v="4"/>
    <x v="2"/>
    <x v="3"/>
    <x v="8"/>
    <x v="7"/>
    <n v="21"/>
    <n v="21"/>
    <n v="44"/>
    <n v="95.238095240000007"/>
    <n v="27"/>
    <n v="60.52380952"/>
    <n v="156"/>
    <n v="155.7619048"/>
  </r>
  <r>
    <x v="1"/>
    <x v="4"/>
    <x v="2"/>
    <x v="3"/>
    <x v="9"/>
    <x v="0"/>
    <n v="1586"/>
    <n v="1496"/>
    <n v="37"/>
    <n v="101.5601604"/>
    <n v="21"/>
    <n v="57.48930481"/>
    <n v="90"/>
    <n v="159.04946519999999"/>
  </r>
  <r>
    <x v="1"/>
    <x v="4"/>
    <x v="2"/>
    <x v="3"/>
    <x v="9"/>
    <x v="1"/>
    <n v="323"/>
    <n v="309"/>
    <n v="42"/>
    <n v="99.967637539999998"/>
    <n v="15"/>
    <n v="53.28478964"/>
    <n v="104"/>
    <n v="153.2524272"/>
  </r>
  <r>
    <x v="1"/>
    <x v="4"/>
    <x v="2"/>
    <x v="3"/>
    <x v="9"/>
    <x v="2"/>
    <n v="241"/>
    <n v="224"/>
    <n v="60.5"/>
    <n v="129.00892859999999"/>
    <n v="28"/>
    <n v="65.433035709999999"/>
    <n v="124"/>
    <n v="194.4419643"/>
  </r>
  <r>
    <x v="1"/>
    <x v="4"/>
    <x v="2"/>
    <x v="3"/>
    <x v="9"/>
    <x v="3"/>
    <n v="263"/>
    <n v="250"/>
    <n v="31"/>
    <n v="99.427999999999997"/>
    <n v="26"/>
    <n v="61.716000000000001"/>
    <n v="104.5"/>
    <n v="161.14400000000001"/>
  </r>
  <r>
    <x v="1"/>
    <x v="4"/>
    <x v="2"/>
    <x v="3"/>
    <x v="9"/>
    <x v="4"/>
    <n v="232"/>
    <n v="211"/>
    <n v="45"/>
    <n v="118.79620850000001"/>
    <n v="16"/>
    <n v="53.218009479999999"/>
    <n v="82"/>
    <n v="172.014218"/>
  </r>
  <r>
    <x v="1"/>
    <x v="4"/>
    <x v="2"/>
    <x v="3"/>
    <x v="9"/>
    <x v="5"/>
    <n v="283"/>
    <n v="268"/>
    <n v="34"/>
    <n v="90.876865670000001"/>
    <n v="21.5"/>
    <n v="54.593283579999998"/>
    <n v="69.5"/>
    <n v="145.4701493"/>
  </r>
  <r>
    <x v="1"/>
    <x v="4"/>
    <x v="2"/>
    <x v="3"/>
    <x v="9"/>
    <x v="6"/>
    <n v="167"/>
    <n v="160"/>
    <n v="34.5"/>
    <n v="76.837500000000006"/>
    <n v="25"/>
    <n v="65.150000000000006"/>
    <n v="74"/>
    <n v="141.98750000000001"/>
  </r>
  <r>
    <x v="1"/>
    <x v="4"/>
    <x v="2"/>
    <x v="3"/>
    <x v="9"/>
    <x v="7"/>
    <n v="77"/>
    <n v="74"/>
    <n v="33"/>
    <n v="75.324324320000002"/>
    <n v="20.5"/>
    <n v="42.824324320000002"/>
    <n v="59"/>
    <n v="118.1486486"/>
  </r>
  <r>
    <x v="1"/>
    <x v="4"/>
    <x v="2"/>
    <x v="3"/>
    <x v="10"/>
    <x v="0"/>
    <n v="452"/>
    <n v="422"/>
    <n v="98"/>
    <n v="147.3649289"/>
    <n v="28"/>
    <n v="69.037914689999994"/>
    <n v="166.5"/>
    <n v="216.40284360000001"/>
  </r>
  <r>
    <x v="1"/>
    <x v="4"/>
    <x v="2"/>
    <x v="3"/>
    <x v="10"/>
    <x v="1"/>
    <n v="131"/>
    <n v="128"/>
    <n v="98"/>
    <n v="151.1171875"/>
    <n v="28"/>
    <n v="82.9453125"/>
    <n v="168.5"/>
    <n v="234.0625"/>
  </r>
  <r>
    <x v="1"/>
    <x v="4"/>
    <x v="2"/>
    <x v="3"/>
    <x v="10"/>
    <x v="2"/>
    <n v="67"/>
    <n v="59"/>
    <n v="67"/>
    <n v="166.5254237"/>
    <n v="27"/>
    <n v="74.94915254"/>
    <n v="174"/>
    <n v="241.4745763"/>
  </r>
  <r>
    <x v="1"/>
    <x v="4"/>
    <x v="2"/>
    <x v="3"/>
    <x v="10"/>
    <x v="3"/>
    <n v="60"/>
    <n v="57"/>
    <n v="125"/>
    <n v="152.47368420000001"/>
    <n v="37"/>
    <n v="89.807017540000004"/>
    <n v="211"/>
    <n v="242.2807018"/>
  </r>
  <r>
    <x v="1"/>
    <x v="4"/>
    <x v="2"/>
    <x v="3"/>
    <x v="10"/>
    <x v="4"/>
    <n v="46"/>
    <n v="42"/>
    <n v="83.5"/>
    <n v="140.64285709999999"/>
    <n v="17.5"/>
    <n v="57.904761899999997"/>
    <n v="171"/>
    <n v="198.547619"/>
  </r>
  <r>
    <x v="1"/>
    <x v="4"/>
    <x v="2"/>
    <x v="3"/>
    <x v="10"/>
    <x v="5"/>
    <n v="73"/>
    <n v="68"/>
    <n v="101"/>
    <n v="147.6323529"/>
    <n v="28.5"/>
    <n v="42.735294119999999"/>
    <n v="148.5"/>
    <n v="190.3676471"/>
  </r>
  <r>
    <x v="1"/>
    <x v="4"/>
    <x v="2"/>
    <x v="3"/>
    <x v="10"/>
    <x v="6"/>
    <n v="42"/>
    <n v="36"/>
    <n v="98"/>
    <n v="127.1111111"/>
    <n v="29"/>
    <n v="52.194444439999998"/>
    <n v="155"/>
    <n v="179.30555559999999"/>
  </r>
  <r>
    <x v="1"/>
    <x v="4"/>
    <x v="2"/>
    <x v="3"/>
    <x v="10"/>
    <x v="7"/>
    <n v="33"/>
    <n v="32"/>
    <n v="100"/>
    <n v="118.96875"/>
    <n v="29"/>
    <n v="54.96875"/>
    <n v="161.5"/>
    <n v="173.9375"/>
  </r>
  <r>
    <x v="1"/>
    <x v="4"/>
    <x v="2"/>
    <x v="3"/>
    <x v="11"/>
    <x v="0"/>
    <n v="23"/>
    <n v="20"/>
    <n v="45.5"/>
    <n v="102.7"/>
    <n v="21.5"/>
    <n v="46.6"/>
    <n v="116"/>
    <n v="149.30000000000001"/>
  </r>
  <r>
    <x v="1"/>
    <x v="4"/>
    <x v="2"/>
    <x v="3"/>
    <x v="11"/>
    <x v="1"/>
    <n v="6"/>
    <n v="5"/>
    <n v="73"/>
    <n v="88.6"/>
    <n v="0"/>
    <n v="5.6"/>
    <n v="73"/>
    <n v="94.2"/>
  </r>
  <r>
    <x v="1"/>
    <x v="4"/>
    <x v="2"/>
    <x v="3"/>
    <x v="11"/>
    <x v="3"/>
    <n v="1"/>
    <n v="1"/>
    <n v="41"/>
    <n v="41"/>
    <n v="44"/>
    <n v="44"/>
    <n v="85"/>
    <n v="85"/>
  </r>
  <r>
    <x v="1"/>
    <x v="4"/>
    <x v="2"/>
    <x v="3"/>
    <x v="11"/>
    <x v="4"/>
    <n v="4"/>
    <n v="4"/>
    <n v="171"/>
    <n v="169.5"/>
    <n v="26"/>
    <n v="23.75"/>
    <n v="192.5"/>
    <n v="193.25"/>
  </r>
  <r>
    <x v="1"/>
    <x v="4"/>
    <x v="2"/>
    <x v="3"/>
    <x v="11"/>
    <x v="5"/>
    <n v="4"/>
    <n v="2"/>
    <n v="247"/>
    <n v="247"/>
    <n v="12"/>
    <n v="12"/>
    <n v="259"/>
    <n v="259"/>
  </r>
  <r>
    <x v="1"/>
    <x v="4"/>
    <x v="2"/>
    <x v="3"/>
    <x v="11"/>
    <x v="6"/>
    <n v="3"/>
    <n v="3"/>
    <n v="30"/>
    <n v="29.666666670000001"/>
    <n v="25"/>
    <n v="19.666666670000001"/>
    <n v="55"/>
    <n v="49.333333330000002"/>
  </r>
  <r>
    <x v="1"/>
    <x v="4"/>
    <x v="2"/>
    <x v="3"/>
    <x v="11"/>
    <x v="7"/>
    <n v="5"/>
    <n v="5"/>
    <n v="28"/>
    <n v="61.8"/>
    <n v="122"/>
    <n v="136.4"/>
    <n v="297"/>
    <n v="198.2"/>
  </r>
  <r>
    <x v="1"/>
    <x v="4"/>
    <x v="2"/>
    <x v="3"/>
    <x v="12"/>
    <x v="0"/>
    <n v="20"/>
    <n v="17"/>
    <n v="33"/>
    <n v="64.176470589999994"/>
    <n v="21"/>
    <n v="30"/>
    <n v="64"/>
    <n v="94.176470589999994"/>
  </r>
  <r>
    <x v="1"/>
    <x v="4"/>
    <x v="2"/>
    <x v="3"/>
    <x v="12"/>
    <x v="1"/>
    <n v="5"/>
    <n v="4"/>
    <n v="79"/>
    <n v="96.75"/>
    <n v="0.5"/>
    <n v="5.5"/>
    <n v="89.5"/>
    <n v="102.25"/>
  </r>
  <r>
    <x v="1"/>
    <x v="4"/>
    <x v="2"/>
    <x v="3"/>
    <x v="12"/>
    <x v="2"/>
    <n v="2"/>
    <n v="2"/>
    <n v="49.5"/>
    <n v="49.5"/>
    <n v="0.5"/>
    <n v="0.5"/>
    <n v="50"/>
    <n v="50"/>
  </r>
  <r>
    <x v="1"/>
    <x v="4"/>
    <x v="2"/>
    <x v="3"/>
    <x v="12"/>
    <x v="3"/>
    <n v="2"/>
    <n v="1"/>
    <n v="28"/>
    <n v="28"/>
    <n v="216"/>
    <n v="216"/>
    <n v="244"/>
    <n v="244"/>
  </r>
  <r>
    <x v="1"/>
    <x v="4"/>
    <x v="2"/>
    <x v="3"/>
    <x v="12"/>
    <x v="4"/>
    <n v="3"/>
    <n v="3"/>
    <n v="33"/>
    <n v="72"/>
    <n v="33"/>
    <n v="37"/>
    <n v="61"/>
    <n v="109"/>
  </r>
  <r>
    <x v="1"/>
    <x v="4"/>
    <x v="2"/>
    <x v="3"/>
    <x v="12"/>
    <x v="5"/>
    <n v="4"/>
    <n v="3"/>
    <n v="28"/>
    <n v="30.666666670000001"/>
    <n v="49"/>
    <n v="44"/>
    <n v="76"/>
    <n v="74.666666669999998"/>
  </r>
  <r>
    <x v="1"/>
    <x v="4"/>
    <x v="2"/>
    <x v="3"/>
    <x v="12"/>
    <x v="6"/>
    <n v="3"/>
    <n v="3"/>
    <n v="32"/>
    <n v="26"/>
    <n v="3"/>
    <n v="9.3333333330000006"/>
    <n v="46"/>
    <n v="35.333333330000002"/>
  </r>
  <r>
    <x v="1"/>
    <x v="4"/>
    <x v="2"/>
    <x v="3"/>
    <x v="12"/>
    <x v="7"/>
    <n v="1"/>
    <n v="1"/>
    <n v="191"/>
    <n v="191"/>
    <n v="0"/>
    <n v="0"/>
    <n v="191"/>
    <n v="191"/>
  </r>
  <r>
    <x v="1"/>
    <x v="4"/>
    <x v="2"/>
    <x v="3"/>
    <x v="13"/>
    <x v="0"/>
    <n v="78"/>
    <n v="78"/>
    <n v="36"/>
    <n v="70.564102559999995"/>
    <n v="43"/>
    <n v="83.53846154"/>
    <n v="108"/>
    <n v="154.1025641"/>
  </r>
  <r>
    <x v="1"/>
    <x v="4"/>
    <x v="2"/>
    <x v="3"/>
    <x v="13"/>
    <x v="1"/>
    <n v="10"/>
    <n v="10"/>
    <n v="62.5"/>
    <n v="112.5"/>
    <n v="35"/>
    <n v="88.3"/>
    <n v="192.5"/>
    <n v="200.8"/>
  </r>
  <r>
    <x v="1"/>
    <x v="4"/>
    <x v="2"/>
    <x v="3"/>
    <x v="13"/>
    <x v="2"/>
    <n v="10"/>
    <n v="10"/>
    <n v="31"/>
    <n v="42.8"/>
    <n v="42"/>
    <n v="62.5"/>
    <n v="76"/>
    <n v="105.3"/>
  </r>
  <r>
    <x v="1"/>
    <x v="4"/>
    <x v="2"/>
    <x v="3"/>
    <x v="13"/>
    <x v="3"/>
    <n v="9"/>
    <n v="9"/>
    <n v="28"/>
    <n v="43.444444439999998"/>
    <n v="51"/>
    <n v="52.333333330000002"/>
    <n v="85"/>
    <n v="95.777777779999994"/>
  </r>
  <r>
    <x v="1"/>
    <x v="4"/>
    <x v="2"/>
    <x v="3"/>
    <x v="13"/>
    <x v="4"/>
    <n v="25"/>
    <n v="25"/>
    <n v="42"/>
    <n v="74.08"/>
    <n v="163"/>
    <n v="138.56"/>
    <n v="184"/>
    <n v="212.64"/>
  </r>
  <r>
    <x v="1"/>
    <x v="4"/>
    <x v="2"/>
    <x v="3"/>
    <x v="13"/>
    <x v="5"/>
    <n v="14"/>
    <n v="14"/>
    <n v="31"/>
    <n v="70.928571430000005"/>
    <n v="32"/>
    <n v="38"/>
    <n v="79"/>
    <n v="108.9285714"/>
  </r>
  <r>
    <x v="1"/>
    <x v="4"/>
    <x v="2"/>
    <x v="3"/>
    <x v="13"/>
    <x v="6"/>
    <n v="3"/>
    <n v="3"/>
    <n v="31"/>
    <n v="40.333333330000002"/>
    <n v="39"/>
    <n v="41.666666669999998"/>
    <n v="79"/>
    <n v="82"/>
  </r>
  <r>
    <x v="1"/>
    <x v="4"/>
    <x v="2"/>
    <x v="3"/>
    <x v="13"/>
    <x v="7"/>
    <n v="7"/>
    <n v="7"/>
    <n v="85"/>
    <n v="84.857142859999996"/>
    <n v="69"/>
    <n v="59.428571429999998"/>
    <n v="181"/>
    <n v="144.2857143"/>
  </r>
  <r>
    <x v="1"/>
    <x v="4"/>
    <x v="2"/>
    <x v="4"/>
    <x v="0"/>
    <x v="0"/>
    <n v="1917"/>
    <n v="1830"/>
    <n v="143"/>
    <n v="171.69234969999999"/>
    <n v="0"/>
    <n v="23.79180328"/>
    <n v="157"/>
    <n v="195.48415299999999"/>
  </r>
  <r>
    <x v="1"/>
    <x v="4"/>
    <x v="2"/>
    <x v="4"/>
    <x v="0"/>
    <x v="1"/>
    <n v="440"/>
    <n v="422"/>
    <n v="138.5"/>
    <n v="172.5734597"/>
    <n v="0"/>
    <n v="23.286729860000001"/>
    <n v="150"/>
    <n v="195.86018960000001"/>
  </r>
  <r>
    <x v="1"/>
    <x v="4"/>
    <x v="2"/>
    <x v="4"/>
    <x v="0"/>
    <x v="2"/>
    <n v="339"/>
    <n v="315"/>
    <n v="166"/>
    <n v="229.32063489999999"/>
    <n v="0"/>
    <n v="20.82857143"/>
    <n v="177"/>
    <n v="250.1492063"/>
  </r>
  <r>
    <x v="1"/>
    <x v="4"/>
    <x v="2"/>
    <x v="4"/>
    <x v="0"/>
    <x v="3"/>
    <n v="319"/>
    <n v="312"/>
    <n v="150"/>
    <n v="171.78525640000001"/>
    <n v="0"/>
    <n v="29.737179489999999"/>
    <n v="166"/>
    <n v="201.5224359"/>
  </r>
  <r>
    <x v="1"/>
    <x v="4"/>
    <x v="2"/>
    <x v="4"/>
    <x v="0"/>
    <x v="4"/>
    <n v="248"/>
    <n v="237"/>
    <n v="160"/>
    <n v="156.18143459999999"/>
    <n v="0"/>
    <n v="15.94514768"/>
    <n v="173"/>
    <n v="172.1265823"/>
  </r>
  <r>
    <x v="1"/>
    <x v="4"/>
    <x v="2"/>
    <x v="4"/>
    <x v="0"/>
    <x v="5"/>
    <n v="282"/>
    <n v="267"/>
    <n v="136"/>
    <n v="161.15730339999999"/>
    <n v="0"/>
    <n v="40.99250936"/>
    <n v="155"/>
    <n v="202.14981270000001"/>
  </r>
  <r>
    <x v="1"/>
    <x v="4"/>
    <x v="2"/>
    <x v="4"/>
    <x v="0"/>
    <x v="6"/>
    <n v="161"/>
    <n v="153"/>
    <n v="125"/>
    <n v="131.65359480000001"/>
    <n v="0"/>
    <n v="11.30065359"/>
    <n v="136"/>
    <n v="142.95424840000001"/>
  </r>
  <r>
    <x v="1"/>
    <x v="4"/>
    <x v="2"/>
    <x v="4"/>
    <x v="0"/>
    <x v="7"/>
    <n v="128"/>
    <n v="124"/>
    <n v="107"/>
    <n v="123.7983871"/>
    <n v="0"/>
    <n v="11.451612900000001"/>
    <n v="130"/>
    <n v="135.25"/>
  </r>
  <r>
    <x v="1"/>
    <x v="4"/>
    <x v="2"/>
    <x v="4"/>
    <x v="1"/>
    <x v="0"/>
    <n v="476"/>
    <n v="455"/>
    <n v="144"/>
    <n v="180.0153846"/>
    <n v="0"/>
    <n v="22.58021978"/>
    <n v="160"/>
    <n v="202.59560440000001"/>
  </r>
  <r>
    <x v="1"/>
    <x v="4"/>
    <x v="2"/>
    <x v="4"/>
    <x v="1"/>
    <x v="1"/>
    <n v="96"/>
    <n v="92"/>
    <n v="134.5"/>
    <n v="217.86956520000001"/>
    <n v="0"/>
    <n v="33.141304349999999"/>
    <n v="152"/>
    <n v="251.01086960000001"/>
  </r>
  <r>
    <x v="1"/>
    <x v="4"/>
    <x v="2"/>
    <x v="4"/>
    <x v="1"/>
    <x v="2"/>
    <n v="91"/>
    <n v="85"/>
    <n v="162"/>
    <n v="227.03529409999999"/>
    <n v="0"/>
    <n v="15.87058824"/>
    <n v="177"/>
    <n v="242.9058824"/>
  </r>
  <r>
    <x v="1"/>
    <x v="4"/>
    <x v="2"/>
    <x v="4"/>
    <x v="1"/>
    <x v="3"/>
    <n v="79"/>
    <n v="78"/>
    <n v="154.5"/>
    <n v="156.5128205"/>
    <n v="0"/>
    <n v="21.11538462"/>
    <n v="163.5"/>
    <n v="177.6282051"/>
  </r>
  <r>
    <x v="1"/>
    <x v="4"/>
    <x v="2"/>
    <x v="4"/>
    <x v="1"/>
    <x v="4"/>
    <n v="61"/>
    <n v="58"/>
    <n v="171"/>
    <n v="167.46551719999999"/>
    <n v="0"/>
    <n v="13.20689655"/>
    <n v="176.5"/>
    <n v="180.67241379999999"/>
  </r>
  <r>
    <x v="1"/>
    <x v="4"/>
    <x v="2"/>
    <x v="4"/>
    <x v="1"/>
    <x v="5"/>
    <n v="73"/>
    <n v="71"/>
    <n v="152"/>
    <n v="169.52112679999999"/>
    <n v="0"/>
    <n v="37.338028170000001"/>
    <n v="167"/>
    <n v="206.85915489999999"/>
  </r>
  <r>
    <x v="1"/>
    <x v="4"/>
    <x v="2"/>
    <x v="4"/>
    <x v="1"/>
    <x v="6"/>
    <n v="40"/>
    <n v="37"/>
    <n v="125"/>
    <n v="120.59459459999999"/>
    <n v="0"/>
    <n v="14.162162159999999"/>
    <n v="132"/>
    <n v="134.75675680000001"/>
  </r>
  <r>
    <x v="1"/>
    <x v="4"/>
    <x v="2"/>
    <x v="4"/>
    <x v="1"/>
    <x v="7"/>
    <n v="36"/>
    <n v="34"/>
    <n v="101.5"/>
    <n v="121.9411765"/>
    <n v="0"/>
    <n v="8.4705882349999992"/>
    <n v="118"/>
    <n v="130.41176469999999"/>
  </r>
  <r>
    <x v="1"/>
    <x v="4"/>
    <x v="2"/>
    <x v="4"/>
    <x v="2"/>
    <x v="0"/>
    <n v="217"/>
    <n v="214"/>
    <n v="187"/>
    <n v="202.70560750000001"/>
    <n v="0"/>
    <n v="21.285046730000001"/>
    <n v="196"/>
    <n v="223.99065419999999"/>
  </r>
  <r>
    <x v="1"/>
    <x v="4"/>
    <x v="2"/>
    <x v="4"/>
    <x v="2"/>
    <x v="1"/>
    <n v="55"/>
    <n v="54"/>
    <n v="168.5"/>
    <n v="162.7777778"/>
    <n v="0"/>
    <n v="24.518518520000001"/>
    <n v="178"/>
    <n v="187.29629629999999"/>
  </r>
  <r>
    <x v="1"/>
    <x v="4"/>
    <x v="2"/>
    <x v="4"/>
    <x v="2"/>
    <x v="2"/>
    <n v="41"/>
    <n v="41"/>
    <n v="225"/>
    <n v="282.3658537"/>
    <n v="0"/>
    <n v="12.756097560000001"/>
    <n v="232"/>
    <n v="295.12195120000001"/>
  </r>
  <r>
    <x v="1"/>
    <x v="4"/>
    <x v="2"/>
    <x v="4"/>
    <x v="2"/>
    <x v="3"/>
    <n v="27"/>
    <n v="27"/>
    <n v="207"/>
    <n v="223.29629629999999"/>
    <n v="0"/>
    <n v="49.629629629999997"/>
    <n v="207"/>
    <n v="272.92592589999998"/>
  </r>
  <r>
    <x v="1"/>
    <x v="4"/>
    <x v="2"/>
    <x v="4"/>
    <x v="2"/>
    <x v="4"/>
    <n v="27"/>
    <n v="27"/>
    <n v="196"/>
    <n v="211.07407409999999"/>
    <n v="0"/>
    <n v="3.7777777779999999"/>
    <n v="196"/>
    <n v="214.85185190000001"/>
  </r>
  <r>
    <x v="1"/>
    <x v="4"/>
    <x v="2"/>
    <x v="4"/>
    <x v="2"/>
    <x v="5"/>
    <n v="32"/>
    <n v="31"/>
    <n v="205"/>
    <n v="193.35483869999999"/>
    <n v="0"/>
    <n v="33.161290319999999"/>
    <n v="206"/>
    <n v="226.51612900000001"/>
  </r>
  <r>
    <x v="1"/>
    <x v="4"/>
    <x v="2"/>
    <x v="4"/>
    <x v="2"/>
    <x v="6"/>
    <n v="20"/>
    <n v="19"/>
    <n v="134"/>
    <n v="156"/>
    <n v="0"/>
    <n v="1.4736842109999999"/>
    <n v="155"/>
    <n v="157.47368420000001"/>
  </r>
  <r>
    <x v="1"/>
    <x v="4"/>
    <x v="2"/>
    <x v="4"/>
    <x v="2"/>
    <x v="7"/>
    <n v="15"/>
    <n v="15"/>
    <n v="139"/>
    <n v="155.06666670000001"/>
    <n v="0"/>
    <n v="14"/>
    <n v="144"/>
    <n v="169.06666670000001"/>
  </r>
  <r>
    <x v="1"/>
    <x v="4"/>
    <x v="2"/>
    <x v="4"/>
    <x v="3"/>
    <x v="0"/>
    <n v="131"/>
    <n v="123"/>
    <n v="128"/>
    <n v="139.17886179999999"/>
    <n v="0"/>
    <n v="21.365853659999999"/>
    <n v="145"/>
    <n v="160.5447154"/>
  </r>
  <r>
    <x v="1"/>
    <x v="4"/>
    <x v="2"/>
    <x v="4"/>
    <x v="3"/>
    <x v="1"/>
    <n v="13"/>
    <n v="13"/>
    <n v="146"/>
    <n v="158.1538462"/>
    <n v="0"/>
    <n v="12.53846154"/>
    <n v="150"/>
    <n v="170.69230769999999"/>
  </r>
  <r>
    <x v="1"/>
    <x v="4"/>
    <x v="2"/>
    <x v="4"/>
    <x v="3"/>
    <x v="2"/>
    <n v="30"/>
    <n v="24"/>
    <n v="158.5"/>
    <n v="163"/>
    <n v="0"/>
    <n v="20.208333329999999"/>
    <n v="163.5"/>
    <n v="183.20833329999999"/>
  </r>
  <r>
    <x v="1"/>
    <x v="4"/>
    <x v="2"/>
    <x v="4"/>
    <x v="3"/>
    <x v="3"/>
    <n v="29"/>
    <n v="28"/>
    <n v="129"/>
    <n v="145.14285709999999"/>
    <n v="0"/>
    <n v="37.035714290000001"/>
    <n v="129"/>
    <n v="182.17857140000001"/>
  </r>
  <r>
    <x v="1"/>
    <x v="4"/>
    <x v="2"/>
    <x v="4"/>
    <x v="3"/>
    <x v="4"/>
    <n v="15"/>
    <n v="15"/>
    <n v="94"/>
    <n v="102.4666667"/>
    <n v="0"/>
    <n v="52.066666669999996"/>
    <n v="164"/>
    <n v="154.53333330000001"/>
  </r>
  <r>
    <x v="1"/>
    <x v="4"/>
    <x v="2"/>
    <x v="4"/>
    <x v="3"/>
    <x v="5"/>
    <n v="20"/>
    <n v="19"/>
    <n v="128"/>
    <n v="168.94736839999999"/>
    <n v="0"/>
    <n v="0"/>
    <n v="128"/>
    <n v="168.94736839999999"/>
  </r>
  <r>
    <x v="1"/>
    <x v="4"/>
    <x v="2"/>
    <x v="4"/>
    <x v="3"/>
    <x v="6"/>
    <n v="12"/>
    <n v="12"/>
    <n v="124.5"/>
    <n v="103.25"/>
    <n v="0"/>
    <n v="9.9166666669999994"/>
    <n v="133.5"/>
    <n v="113.16666669999999"/>
  </r>
  <r>
    <x v="1"/>
    <x v="4"/>
    <x v="2"/>
    <x v="4"/>
    <x v="3"/>
    <x v="7"/>
    <n v="12"/>
    <n v="12"/>
    <n v="91.5"/>
    <n v="91.75"/>
    <n v="0"/>
    <n v="3.5833333330000001"/>
    <n v="91.5"/>
    <n v="95.333333330000002"/>
  </r>
  <r>
    <x v="1"/>
    <x v="4"/>
    <x v="2"/>
    <x v="4"/>
    <x v="4"/>
    <x v="0"/>
    <n v="257"/>
    <n v="237"/>
    <n v="124"/>
    <n v="145.45147679999999"/>
    <n v="0"/>
    <n v="18.177215189999998"/>
    <n v="130"/>
    <n v="163.628692"/>
  </r>
  <r>
    <x v="1"/>
    <x v="4"/>
    <x v="2"/>
    <x v="4"/>
    <x v="4"/>
    <x v="1"/>
    <n v="72"/>
    <n v="68"/>
    <n v="126"/>
    <n v="130.2647059"/>
    <n v="0"/>
    <n v="9.6029411759999999"/>
    <n v="130"/>
    <n v="139.8676471"/>
  </r>
  <r>
    <x v="1"/>
    <x v="4"/>
    <x v="2"/>
    <x v="4"/>
    <x v="4"/>
    <x v="2"/>
    <n v="46"/>
    <n v="41"/>
    <n v="138"/>
    <n v="221.95121950000001"/>
    <n v="0"/>
    <n v="43.292682929999998"/>
    <n v="144"/>
    <n v="265.24390240000002"/>
  </r>
  <r>
    <x v="1"/>
    <x v="4"/>
    <x v="2"/>
    <x v="4"/>
    <x v="4"/>
    <x v="3"/>
    <n v="53"/>
    <n v="50"/>
    <n v="113"/>
    <n v="131.72"/>
    <n v="0"/>
    <n v="25.94"/>
    <n v="136"/>
    <n v="157.66"/>
  </r>
  <r>
    <x v="1"/>
    <x v="4"/>
    <x v="2"/>
    <x v="4"/>
    <x v="4"/>
    <x v="4"/>
    <n v="22"/>
    <n v="19"/>
    <n v="109"/>
    <n v="112.0526316"/>
    <n v="0"/>
    <n v="1.5789473679999999"/>
    <n v="109"/>
    <n v="113.63157889999999"/>
  </r>
  <r>
    <x v="1"/>
    <x v="4"/>
    <x v="2"/>
    <x v="4"/>
    <x v="4"/>
    <x v="5"/>
    <n v="27"/>
    <n v="24"/>
    <n v="124.5"/>
    <n v="153.125"/>
    <n v="0"/>
    <n v="19.708333329999999"/>
    <n v="127"/>
    <n v="172.83333329999999"/>
  </r>
  <r>
    <x v="1"/>
    <x v="4"/>
    <x v="2"/>
    <x v="4"/>
    <x v="4"/>
    <x v="6"/>
    <n v="16"/>
    <n v="16"/>
    <n v="138"/>
    <n v="135.9375"/>
    <n v="0"/>
    <n v="0"/>
    <n v="138"/>
    <n v="135.9375"/>
  </r>
  <r>
    <x v="1"/>
    <x v="4"/>
    <x v="2"/>
    <x v="4"/>
    <x v="4"/>
    <x v="7"/>
    <n v="21"/>
    <n v="19"/>
    <n v="105"/>
    <n v="102.5789474"/>
    <n v="0"/>
    <n v="4.2105263160000002"/>
    <n v="107"/>
    <n v="106.7894737"/>
  </r>
  <r>
    <x v="1"/>
    <x v="4"/>
    <x v="2"/>
    <x v="4"/>
    <x v="5"/>
    <x v="0"/>
    <n v="33"/>
    <n v="29"/>
    <n v="87"/>
    <n v="140.82758620000001"/>
    <n v="0"/>
    <n v="44.137931029999997"/>
    <n v="133"/>
    <n v="184.96551719999999"/>
  </r>
  <r>
    <x v="1"/>
    <x v="4"/>
    <x v="2"/>
    <x v="4"/>
    <x v="5"/>
    <x v="1"/>
    <n v="9"/>
    <n v="7"/>
    <n v="86"/>
    <n v="135.14285709999999"/>
    <n v="0"/>
    <n v="0"/>
    <n v="86"/>
    <n v="135.14285709999999"/>
  </r>
  <r>
    <x v="1"/>
    <x v="4"/>
    <x v="2"/>
    <x v="4"/>
    <x v="5"/>
    <x v="2"/>
    <n v="4"/>
    <n v="2"/>
    <n v="353.5"/>
    <n v="353.5"/>
    <n v="0"/>
    <n v="0"/>
    <n v="353.5"/>
    <n v="353.5"/>
  </r>
  <r>
    <x v="1"/>
    <x v="4"/>
    <x v="2"/>
    <x v="4"/>
    <x v="5"/>
    <x v="3"/>
    <n v="6"/>
    <n v="6"/>
    <n v="52"/>
    <n v="120.66666669999999"/>
    <n v="0"/>
    <n v="20"/>
    <n v="112"/>
    <n v="140.66666670000001"/>
  </r>
  <r>
    <x v="1"/>
    <x v="4"/>
    <x v="2"/>
    <x v="4"/>
    <x v="5"/>
    <x v="4"/>
    <n v="2"/>
    <n v="2"/>
    <n v="181.5"/>
    <n v="181.5"/>
    <n v="0"/>
    <n v="0"/>
    <n v="181.5"/>
    <n v="181.5"/>
  </r>
  <r>
    <x v="1"/>
    <x v="4"/>
    <x v="2"/>
    <x v="4"/>
    <x v="5"/>
    <x v="5"/>
    <n v="6"/>
    <n v="6"/>
    <n v="118.5"/>
    <n v="131.16666670000001"/>
    <n v="185.5"/>
    <n v="193.33333329999999"/>
    <n v="279.5"/>
    <n v="324.5"/>
  </r>
  <r>
    <x v="1"/>
    <x v="4"/>
    <x v="2"/>
    <x v="4"/>
    <x v="5"/>
    <x v="6"/>
    <n v="2"/>
    <n v="2"/>
    <n v="91.5"/>
    <n v="91.5"/>
    <n v="0"/>
    <n v="0"/>
    <n v="91.5"/>
    <n v="91.5"/>
  </r>
  <r>
    <x v="1"/>
    <x v="4"/>
    <x v="2"/>
    <x v="4"/>
    <x v="5"/>
    <x v="7"/>
    <n v="4"/>
    <n v="4"/>
    <n v="92"/>
    <n v="93.5"/>
    <n v="0"/>
    <n v="0"/>
    <n v="92"/>
    <n v="93.5"/>
  </r>
  <r>
    <x v="1"/>
    <x v="4"/>
    <x v="2"/>
    <x v="4"/>
    <x v="6"/>
    <x v="0"/>
    <n v="183"/>
    <n v="176"/>
    <n v="112"/>
    <n v="135.5340909"/>
    <n v="0"/>
    <n v="20.56818182"/>
    <n v="142.5"/>
    <n v="156.10227269999999"/>
  </r>
  <r>
    <x v="1"/>
    <x v="4"/>
    <x v="2"/>
    <x v="4"/>
    <x v="6"/>
    <x v="1"/>
    <n v="43"/>
    <n v="42"/>
    <n v="99.5"/>
    <n v="117.0238095"/>
    <n v="0"/>
    <n v="21.452380949999998"/>
    <n v="113"/>
    <n v="138.4761905"/>
  </r>
  <r>
    <x v="1"/>
    <x v="4"/>
    <x v="2"/>
    <x v="4"/>
    <x v="6"/>
    <x v="2"/>
    <n v="28"/>
    <n v="27"/>
    <n v="68"/>
    <n v="148.037037"/>
    <n v="0"/>
    <n v="18.222222219999999"/>
    <n v="146"/>
    <n v="166.2592593"/>
  </r>
  <r>
    <x v="1"/>
    <x v="4"/>
    <x v="2"/>
    <x v="4"/>
    <x v="6"/>
    <x v="3"/>
    <n v="19"/>
    <n v="19"/>
    <n v="244"/>
    <n v="237.4210526"/>
    <n v="0"/>
    <n v="36.263157890000002"/>
    <n v="267"/>
    <n v="273.68421050000001"/>
  </r>
  <r>
    <x v="1"/>
    <x v="4"/>
    <x v="2"/>
    <x v="4"/>
    <x v="6"/>
    <x v="4"/>
    <n v="27"/>
    <n v="25"/>
    <n v="160"/>
    <n v="129.68"/>
    <n v="0"/>
    <n v="1.68"/>
    <n v="160"/>
    <n v="131.36000000000001"/>
  </r>
  <r>
    <x v="1"/>
    <x v="4"/>
    <x v="2"/>
    <x v="4"/>
    <x v="6"/>
    <x v="5"/>
    <n v="38"/>
    <n v="36"/>
    <n v="103"/>
    <n v="121.8888889"/>
    <n v="0"/>
    <n v="22.277777780000001"/>
    <n v="129"/>
    <n v="144.16666670000001"/>
  </r>
  <r>
    <x v="1"/>
    <x v="4"/>
    <x v="2"/>
    <x v="4"/>
    <x v="6"/>
    <x v="6"/>
    <n v="18"/>
    <n v="17"/>
    <n v="88"/>
    <n v="89.58823529"/>
    <n v="0"/>
    <n v="27.647058820000002"/>
    <n v="134"/>
    <n v="117.2352941"/>
  </r>
  <r>
    <x v="1"/>
    <x v="4"/>
    <x v="2"/>
    <x v="4"/>
    <x v="6"/>
    <x v="7"/>
    <n v="10"/>
    <n v="10"/>
    <n v="89"/>
    <n v="127.8"/>
    <n v="0"/>
    <n v="22.4"/>
    <n v="121.5"/>
    <n v="150.19999999999999"/>
  </r>
  <r>
    <x v="1"/>
    <x v="4"/>
    <x v="2"/>
    <x v="4"/>
    <x v="7"/>
    <x v="0"/>
    <n v="127"/>
    <n v="120"/>
    <n v="130"/>
    <n v="135.05833329999999"/>
    <n v="0"/>
    <n v="16.44166667"/>
    <n v="143"/>
    <n v="151.5"/>
  </r>
  <r>
    <x v="1"/>
    <x v="4"/>
    <x v="2"/>
    <x v="4"/>
    <x v="7"/>
    <x v="1"/>
    <n v="43"/>
    <n v="41"/>
    <n v="134"/>
    <n v="130.12195120000001"/>
    <n v="0"/>
    <n v="4.6097560980000001"/>
    <n v="143"/>
    <n v="134.73170730000001"/>
  </r>
  <r>
    <x v="1"/>
    <x v="4"/>
    <x v="2"/>
    <x v="4"/>
    <x v="7"/>
    <x v="2"/>
    <n v="14"/>
    <n v="14"/>
    <n v="171"/>
    <n v="188.64285709999999"/>
    <n v="0"/>
    <n v="30.5"/>
    <n v="194.5"/>
    <n v="219.14285709999999"/>
  </r>
  <r>
    <x v="1"/>
    <x v="4"/>
    <x v="2"/>
    <x v="4"/>
    <x v="7"/>
    <x v="3"/>
    <n v="24"/>
    <n v="24"/>
    <n v="125.5"/>
    <n v="129.54166670000001"/>
    <n v="0"/>
    <n v="25.75"/>
    <n v="149"/>
    <n v="155.29166670000001"/>
  </r>
  <r>
    <x v="1"/>
    <x v="4"/>
    <x v="2"/>
    <x v="4"/>
    <x v="7"/>
    <x v="4"/>
    <n v="13"/>
    <n v="12"/>
    <n v="138"/>
    <n v="134.75"/>
    <n v="0"/>
    <n v="0"/>
    <n v="138"/>
    <n v="134.75"/>
  </r>
  <r>
    <x v="1"/>
    <x v="4"/>
    <x v="2"/>
    <x v="4"/>
    <x v="7"/>
    <x v="5"/>
    <n v="19"/>
    <n v="17"/>
    <n v="139"/>
    <n v="145.52941179999999"/>
    <n v="0"/>
    <n v="39.823529409999999"/>
    <n v="144"/>
    <n v="185.3529412"/>
  </r>
  <r>
    <x v="1"/>
    <x v="4"/>
    <x v="2"/>
    <x v="4"/>
    <x v="7"/>
    <x v="6"/>
    <n v="12"/>
    <n v="10"/>
    <n v="71.5"/>
    <n v="83.1"/>
    <n v="0"/>
    <n v="6.2"/>
    <n v="89"/>
    <n v="89.3"/>
  </r>
  <r>
    <x v="1"/>
    <x v="4"/>
    <x v="2"/>
    <x v="4"/>
    <x v="7"/>
    <x v="7"/>
    <n v="2"/>
    <n v="2"/>
    <n v="100"/>
    <n v="100"/>
    <n v="0"/>
    <n v="0"/>
    <n v="100"/>
    <n v="100"/>
  </r>
  <r>
    <x v="1"/>
    <x v="4"/>
    <x v="2"/>
    <x v="4"/>
    <x v="8"/>
    <x v="0"/>
    <n v="102"/>
    <n v="99"/>
    <n v="124"/>
    <n v="162.58585859999999"/>
    <n v="0"/>
    <n v="31.646464649999999"/>
    <n v="160"/>
    <n v="194.2323232"/>
  </r>
  <r>
    <x v="1"/>
    <x v="4"/>
    <x v="2"/>
    <x v="4"/>
    <x v="8"/>
    <x v="1"/>
    <n v="26"/>
    <n v="25"/>
    <n v="104"/>
    <n v="133.80000000000001"/>
    <n v="0"/>
    <n v="13.56"/>
    <n v="133"/>
    <n v="147.36000000000001"/>
  </r>
  <r>
    <x v="1"/>
    <x v="4"/>
    <x v="2"/>
    <x v="4"/>
    <x v="8"/>
    <x v="2"/>
    <n v="14"/>
    <n v="14"/>
    <n v="81.5"/>
    <n v="189.92857140000001"/>
    <n v="0"/>
    <n v="2.5"/>
    <n v="82.5"/>
    <n v="192.42857140000001"/>
  </r>
  <r>
    <x v="1"/>
    <x v="4"/>
    <x v="2"/>
    <x v="4"/>
    <x v="8"/>
    <x v="3"/>
    <n v="14"/>
    <n v="13"/>
    <n v="60"/>
    <n v="146.2307692"/>
    <n v="0"/>
    <n v="13.38461538"/>
    <n v="85"/>
    <n v="159.6153846"/>
  </r>
  <r>
    <x v="1"/>
    <x v="4"/>
    <x v="2"/>
    <x v="4"/>
    <x v="8"/>
    <x v="4"/>
    <n v="15"/>
    <n v="15"/>
    <n v="173"/>
    <n v="163.93333329999999"/>
    <n v="0"/>
    <n v="1.933333333"/>
    <n v="175"/>
    <n v="165.8666667"/>
  </r>
  <r>
    <x v="1"/>
    <x v="4"/>
    <x v="2"/>
    <x v="4"/>
    <x v="8"/>
    <x v="5"/>
    <n v="19"/>
    <n v="18"/>
    <n v="138"/>
    <n v="173.61111109999999"/>
    <n v="0"/>
    <n v="138.16666670000001"/>
    <n v="161.5"/>
    <n v="311.77777780000002"/>
  </r>
  <r>
    <x v="1"/>
    <x v="4"/>
    <x v="2"/>
    <x v="4"/>
    <x v="8"/>
    <x v="6"/>
    <n v="11"/>
    <n v="11"/>
    <n v="195"/>
    <n v="190.9090909"/>
    <n v="0"/>
    <n v="0.18181818199999999"/>
    <n v="195"/>
    <n v="191.0909091"/>
  </r>
  <r>
    <x v="1"/>
    <x v="4"/>
    <x v="2"/>
    <x v="4"/>
    <x v="8"/>
    <x v="7"/>
    <n v="3"/>
    <n v="3"/>
    <n v="196"/>
    <n v="169"/>
    <n v="0"/>
    <n v="22.333333329999999"/>
    <n v="196"/>
    <n v="191.33333329999999"/>
  </r>
  <r>
    <x v="1"/>
    <x v="4"/>
    <x v="2"/>
    <x v="4"/>
    <x v="9"/>
    <x v="0"/>
    <n v="270"/>
    <n v="260"/>
    <n v="166.5"/>
    <n v="208.6"/>
    <n v="0"/>
    <n v="28.407692310000002"/>
    <n v="195"/>
    <n v="237.0076923"/>
  </r>
  <r>
    <x v="1"/>
    <x v="4"/>
    <x v="2"/>
    <x v="4"/>
    <x v="9"/>
    <x v="1"/>
    <n v="46"/>
    <n v="44"/>
    <n v="188.5"/>
    <n v="224.45454549999999"/>
    <n v="0"/>
    <n v="44.863636360000001"/>
    <n v="200"/>
    <n v="269.31818179999999"/>
  </r>
  <r>
    <x v="1"/>
    <x v="4"/>
    <x v="2"/>
    <x v="4"/>
    <x v="9"/>
    <x v="2"/>
    <n v="54"/>
    <n v="51"/>
    <n v="186"/>
    <n v="259.25490200000002"/>
    <n v="0"/>
    <n v="28.450980390000002"/>
    <n v="202"/>
    <n v="287.70588240000001"/>
  </r>
  <r>
    <x v="1"/>
    <x v="4"/>
    <x v="2"/>
    <x v="4"/>
    <x v="9"/>
    <x v="3"/>
    <n v="51"/>
    <n v="50"/>
    <n v="212.5"/>
    <n v="244.56"/>
    <n v="0"/>
    <n v="15.56"/>
    <n v="249"/>
    <n v="260.12"/>
  </r>
  <r>
    <x v="1"/>
    <x v="4"/>
    <x v="2"/>
    <x v="4"/>
    <x v="9"/>
    <x v="4"/>
    <n v="51"/>
    <n v="49"/>
    <n v="144"/>
    <n v="158.5510204"/>
    <n v="0"/>
    <n v="36.142857139999997"/>
    <n v="195"/>
    <n v="194.69387760000001"/>
  </r>
  <r>
    <x v="1"/>
    <x v="4"/>
    <x v="2"/>
    <x v="4"/>
    <x v="9"/>
    <x v="5"/>
    <n v="33"/>
    <n v="32"/>
    <n v="155"/>
    <n v="180.09375"/>
    <n v="0"/>
    <n v="21.46875"/>
    <n v="156.5"/>
    <n v="201.5625"/>
  </r>
  <r>
    <x v="1"/>
    <x v="4"/>
    <x v="2"/>
    <x v="4"/>
    <x v="9"/>
    <x v="6"/>
    <n v="23"/>
    <n v="22"/>
    <n v="117"/>
    <n v="164.31818179999999"/>
    <n v="0"/>
    <n v="22.454545450000001"/>
    <n v="165.5"/>
    <n v="186.77272730000001"/>
  </r>
  <r>
    <x v="1"/>
    <x v="4"/>
    <x v="2"/>
    <x v="4"/>
    <x v="9"/>
    <x v="7"/>
    <n v="12"/>
    <n v="12"/>
    <n v="151"/>
    <n v="146.91666670000001"/>
    <n v="0"/>
    <n v="19.25"/>
    <n v="151"/>
    <n v="166.16666670000001"/>
  </r>
  <r>
    <x v="1"/>
    <x v="4"/>
    <x v="2"/>
    <x v="4"/>
    <x v="10"/>
    <x v="0"/>
    <n v="84"/>
    <n v="80"/>
    <n v="155"/>
    <n v="203.625"/>
    <n v="0"/>
    <n v="52.4"/>
    <n v="200.5"/>
    <n v="256.02499999999998"/>
  </r>
  <r>
    <x v="1"/>
    <x v="4"/>
    <x v="2"/>
    <x v="4"/>
    <x v="10"/>
    <x v="1"/>
    <n v="30"/>
    <n v="29"/>
    <n v="174"/>
    <n v="233.58620690000001"/>
    <n v="0"/>
    <n v="42.068965519999999"/>
    <n v="182"/>
    <n v="275.65517240000003"/>
  </r>
  <r>
    <x v="1"/>
    <x v="4"/>
    <x v="2"/>
    <x v="4"/>
    <x v="10"/>
    <x v="2"/>
    <n v="11"/>
    <n v="10"/>
    <n v="386"/>
    <n v="365.8"/>
    <n v="0"/>
    <n v="0"/>
    <n v="386"/>
    <n v="365.8"/>
  </r>
  <r>
    <x v="1"/>
    <x v="4"/>
    <x v="2"/>
    <x v="4"/>
    <x v="10"/>
    <x v="3"/>
    <n v="10"/>
    <n v="10"/>
    <n v="144.5"/>
    <n v="166.4"/>
    <n v="0"/>
    <n v="157.80000000000001"/>
    <n v="190"/>
    <n v="324.2"/>
  </r>
  <r>
    <x v="1"/>
    <x v="4"/>
    <x v="2"/>
    <x v="4"/>
    <x v="10"/>
    <x v="4"/>
    <n v="6"/>
    <n v="6"/>
    <n v="147.5"/>
    <n v="170"/>
    <n v="0"/>
    <n v="19.833333329999999"/>
    <n v="195.5"/>
    <n v="189.83333329999999"/>
  </r>
  <r>
    <x v="1"/>
    <x v="4"/>
    <x v="2"/>
    <x v="4"/>
    <x v="10"/>
    <x v="5"/>
    <n v="10"/>
    <n v="8"/>
    <n v="65"/>
    <n v="112.5"/>
    <n v="0"/>
    <n v="121"/>
    <n v="175.5"/>
    <n v="233.5"/>
  </r>
  <r>
    <x v="1"/>
    <x v="4"/>
    <x v="2"/>
    <x v="4"/>
    <x v="10"/>
    <x v="6"/>
    <n v="7"/>
    <n v="7"/>
    <n v="149"/>
    <n v="150.14285709999999"/>
    <n v="0"/>
    <n v="4.2857142860000002"/>
    <n v="149"/>
    <n v="154.42857140000001"/>
  </r>
  <r>
    <x v="1"/>
    <x v="4"/>
    <x v="2"/>
    <x v="4"/>
    <x v="10"/>
    <x v="7"/>
    <n v="10"/>
    <n v="10"/>
    <n v="102"/>
    <n v="122.3"/>
    <n v="0"/>
    <n v="27.7"/>
    <n v="163.5"/>
    <n v="150"/>
  </r>
  <r>
    <x v="1"/>
    <x v="4"/>
    <x v="2"/>
    <x v="4"/>
    <x v="11"/>
    <x v="0"/>
    <n v="13"/>
    <n v="13"/>
    <n v="154"/>
    <n v="172.2307692"/>
    <n v="0"/>
    <n v="3.538461538"/>
    <n v="174"/>
    <n v="175.7692308"/>
  </r>
  <r>
    <x v="1"/>
    <x v="4"/>
    <x v="2"/>
    <x v="4"/>
    <x v="11"/>
    <x v="1"/>
    <n v="4"/>
    <n v="4"/>
    <n v="175"/>
    <n v="204.25"/>
    <n v="0"/>
    <n v="3.75"/>
    <n v="175"/>
    <n v="208"/>
  </r>
  <r>
    <x v="1"/>
    <x v="4"/>
    <x v="2"/>
    <x v="4"/>
    <x v="11"/>
    <x v="2"/>
    <n v="3"/>
    <n v="3"/>
    <n v="174"/>
    <n v="318.66666670000001"/>
    <n v="0"/>
    <n v="7.6666666670000003"/>
    <n v="177"/>
    <n v="326.33333329999999"/>
  </r>
  <r>
    <x v="1"/>
    <x v="4"/>
    <x v="2"/>
    <x v="4"/>
    <x v="11"/>
    <x v="4"/>
    <n v="2"/>
    <n v="2"/>
    <n v="124"/>
    <n v="124"/>
    <n v="0"/>
    <n v="0"/>
    <n v="124"/>
    <n v="124"/>
  </r>
  <r>
    <x v="1"/>
    <x v="4"/>
    <x v="2"/>
    <x v="4"/>
    <x v="11"/>
    <x v="5"/>
    <n v="3"/>
    <n v="3"/>
    <n v="45"/>
    <n v="63.333333330000002"/>
    <n v="3"/>
    <n v="2.6666666669999999"/>
    <n v="50"/>
    <n v="66"/>
  </r>
  <r>
    <x v="1"/>
    <x v="4"/>
    <x v="2"/>
    <x v="4"/>
    <x v="11"/>
    <x v="7"/>
    <n v="1"/>
    <n v="1"/>
    <n v="28"/>
    <n v="28"/>
    <n v="0"/>
    <n v="0"/>
    <n v="28"/>
    <n v="28"/>
  </r>
  <r>
    <x v="1"/>
    <x v="4"/>
    <x v="2"/>
    <x v="4"/>
    <x v="12"/>
    <x v="0"/>
    <n v="3"/>
    <n v="3"/>
    <n v="181"/>
    <n v="207.33333329999999"/>
    <n v="0"/>
    <n v="0.33333333300000001"/>
    <n v="182"/>
    <n v="207.66666670000001"/>
  </r>
  <r>
    <x v="1"/>
    <x v="4"/>
    <x v="2"/>
    <x v="4"/>
    <x v="12"/>
    <x v="1"/>
    <n v="1"/>
    <n v="1"/>
    <n v="147"/>
    <n v="147"/>
    <n v="0"/>
    <n v="0"/>
    <n v="147"/>
    <n v="147"/>
  </r>
  <r>
    <x v="1"/>
    <x v="4"/>
    <x v="2"/>
    <x v="4"/>
    <x v="12"/>
    <x v="4"/>
    <n v="2"/>
    <n v="2"/>
    <n v="237.5"/>
    <n v="237.5"/>
    <n v="0.5"/>
    <n v="0.5"/>
    <n v="238"/>
    <n v="238"/>
  </r>
  <r>
    <x v="1"/>
    <x v="4"/>
    <x v="2"/>
    <x v="4"/>
    <x v="13"/>
    <x v="0"/>
    <n v="21"/>
    <n v="21"/>
    <n v="140"/>
    <n v="175.80952379999999"/>
    <n v="0"/>
    <n v="6.80952381"/>
    <n v="158"/>
    <n v="182.61904759999999"/>
  </r>
  <r>
    <x v="1"/>
    <x v="4"/>
    <x v="2"/>
    <x v="4"/>
    <x v="13"/>
    <x v="1"/>
    <n v="2"/>
    <n v="2"/>
    <n v="461.5"/>
    <n v="461.5"/>
    <n v="0"/>
    <n v="0"/>
    <n v="461.5"/>
    <n v="461.5"/>
  </r>
  <r>
    <x v="1"/>
    <x v="4"/>
    <x v="2"/>
    <x v="4"/>
    <x v="13"/>
    <x v="2"/>
    <n v="3"/>
    <n v="3"/>
    <n v="140"/>
    <n v="169.66666670000001"/>
    <n v="0"/>
    <n v="0.33333333300000001"/>
    <n v="140"/>
    <n v="170"/>
  </r>
  <r>
    <x v="1"/>
    <x v="4"/>
    <x v="2"/>
    <x v="4"/>
    <x v="13"/>
    <x v="3"/>
    <n v="7"/>
    <n v="7"/>
    <n v="58"/>
    <n v="81.857142859999996"/>
    <n v="0"/>
    <n v="0"/>
    <n v="58"/>
    <n v="81.857142859999996"/>
  </r>
  <r>
    <x v="1"/>
    <x v="4"/>
    <x v="2"/>
    <x v="4"/>
    <x v="13"/>
    <x v="4"/>
    <n v="5"/>
    <n v="5"/>
    <n v="196"/>
    <n v="148.80000000000001"/>
    <n v="2"/>
    <n v="27.6"/>
    <n v="196"/>
    <n v="176.4"/>
  </r>
  <r>
    <x v="1"/>
    <x v="4"/>
    <x v="2"/>
    <x v="4"/>
    <x v="13"/>
    <x v="5"/>
    <n v="2"/>
    <n v="2"/>
    <n v="243.5"/>
    <n v="243.5"/>
    <n v="2"/>
    <n v="2"/>
    <n v="245.5"/>
    <n v="245.5"/>
  </r>
  <r>
    <x v="1"/>
    <x v="4"/>
    <x v="2"/>
    <x v="4"/>
    <x v="13"/>
    <x v="7"/>
    <n v="2"/>
    <n v="2"/>
    <n v="228"/>
    <n v="228"/>
    <n v="0"/>
    <n v="0"/>
    <n v="228"/>
    <n v="228"/>
  </r>
  <r>
    <x v="1"/>
    <x v="4"/>
    <x v="2"/>
    <x v="5"/>
    <x v="0"/>
    <x v="0"/>
    <n v="1279"/>
    <n v="0"/>
    <n v="0"/>
    <n v="0"/>
    <n v="0"/>
    <n v="0"/>
    <n v="0"/>
    <n v="0"/>
  </r>
  <r>
    <x v="1"/>
    <x v="4"/>
    <x v="2"/>
    <x v="5"/>
    <x v="0"/>
    <x v="1"/>
    <n v="425"/>
    <n v="0"/>
    <n v="0"/>
    <n v="0"/>
    <n v="0"/>
    <n v="0"/>
    <n v="0"/>
    <n v="0"/>
  </r>
  <r>
    <x v="1"/>
    <x v="4"/>
    <x v="2"/>
    <x v="5"/>
    <x v="0"/>
    <x v="2"/>
    <n v="206"/>
    <n v="0"/>
    <n v="0"/>
    <n v="0"/>
    <n v="0"/>
    <n v="0"/>
    <n v="0"/>
    <n v="0"/>
  </r>
  <r>
    <x v="1"/>
    <x v="4"/>
    <x v="2"/>
    <x v="5"/>
    <x v="0"/>
    <x v="3"/>
    <n v="123"/>
    <n v="0"/>
    <n v="0"/>
    <n v="0"/>
    <n v="0"/>
    <n v="0"/>
    <n v="0"/>
    <n v="0"/>
  </r>
  <r>
    <x v="1"/>
    <x v="4"/>
    <x v="2"/>
    <x v="5"/>
    <x v="0"/>
    <x v="4"/>
    <n v="170"/>
    <n v="0"/>
    <n v="0"/>
    <n v="0"/>
    <n v="0"/>
    <n v="0"/>
    <n v="0"/>
    <n v="0"/>
  </r>
  <r>
    <x v="1"/>
    <x v="4"/>
    <x v="2"/>
    <x v="5"/>
    <x v="0"/>
    <x v="5"/>
    <n v="193"/>
    <n v="0"/>
    <n v="0"/>
    <n v="0"/>
    <n v="0"/>
    <n v="0"/>
    <n v="0"/>
    <n v="0"/>
  </r>
  <r>
    <x v="1"/>
    <x v="4"/>
    <x v="2"/>
    <x v="5"/>
    <x v="0"/>
    <x v="6"/>
    <n v="100"/>
    <n v="0"/>
    <n v="0"/>
    <n v="0"/>
    <n v="0"/>
    <n v="0"/>
    <n v="0"/>
    <n v="0"/>
  </r>
  <r>
    <x v="1"/>
    <x v="4"/>
    <x v="2"/>
    <x v="5"/>
    <x v="0"/>
    <x v="7"/>
    <n v="62"/>
    <n v="0"/>
    <n v="0"/>
    <n v="0"/>
    <n v="0"/>
    <n v="0"/>
    <n v="0"/>
    <n v="0"/>
  </r>
  <r>
    <x v="1"/>
    <x v="4"/>
    <x v="2"/>
    <x v="5"/>
    <x v="1"/>
    <x v="0"/>
    <n v="144"/>
    <n v="0"/>
    <n v="0"/>
    <n v="0"/>
    <n v="0"/>
    <n v="0"/>
    <n v="0"/>
    <n v="0"/>
  </r>
  <r>
    <x v="1"/>
    <x v="4"/>
    <x v="2"/>
    <x v="5"/>
    <x v="1"/>
    <x v="1"/>
    <n v="40"/>
    <n v="0"/>
    <n v="0"/>
    <n v="0"/>
    <n v="0"/>
    <n v="0"/>
    <n v="0"/>
    <n v="0"/>
  </r>
  <r>
    <x v="1"/>
    <x v="4"/>
    <x v="2"/>
    <x v="5"/>
    <x v="1"/>
    <x v="2"/>
    <n v="42"/>
    <n v="0"/>
    <n v="0"/>
    <n v="0"/>
    <n v="0"/>
    <n v="0"/>
    <n v="0"/>
    <n v="0"/>
  </r>
  <r>
    <x v="1"/>
    <x v="4"/>
    <x v="2"/>
    <x v="5"/>
    <x v="1"/>
    <x v="3"/>
    <n v="10"/>
    <n v="0"/>
    <n v="0"/>
    <n v="0"/>
    <n v="0"/>
    <n v="0"/>
    <n v="0"/>
    <n v="0"/>
  </r>
  <r>
    <x v="1"/>
    <x v="4"/>
    <x v="2"/>
    <x v="5"/>
    <x v="1"/>
    <x v="4"/>
    <n v="21"/>
    <n v="0"/>
    <n v="0"/>
    <n v="0"/>
    <n v="0"/>
    <n v="0"/>
    <n v="0"/>
    <n v="0"/>
  </r>
  <r>
    <x v="1"/>
    <x v="4"/>
    <x v="2"/>
    <x v="5"/>
    <x v="1"/>
    <x v="5"/>
    <n v="21"/>
    <n v="0"/>
    <n v="0"/>
    <n v="0"/>
    <n v="0"/>
    <n v="0"/>
    <n v="0"/>
    <n v="0"/>
  </r>
  <r>
    <x v="1"/>
    <x v="4"/>
    <x v="2"/>
    <x v="5"/>
    <x v="1"/>
    <x v="6"/>
    <n v="9"/>
    <n v="0"/>
    <n v="0"/>
    <n v="0"/>
    <n v="0"/>
    <n v="0"/>
    <n v="0"/>
    <n v="0"/>
  </r>
  <r>
    <x v="1"/>
    <x v="4"/>
    <x v="2"/>
    <x v="5"/>
    <x v="1"/>
    <x v="7"/>
    <n v="1"/>
    <n v="0"/>
    <n v="0"/>
    <n v="0"/>
    <n v="0"/>
    <n v="0"/>
    <n v="0"/>
    <n v="0"/>
  </r>
  <r>
    <x v="1"/>
    <x v="4"/>
    <x v="2"/>
    <x v="5"/>
    <x v="2"/>
    <x v="0"/>
    <n v="83"/>
    <n v="0"/>
    <n v="0"/>
    <n v="0"/>
    <n v="0"/>
    <n v="0"/>
    <n v="0"/>
    <n v="0"/>
  </r>
  <r>
    <x v="1"/>
    <x v="4"/>
    <x v="2"/>
    <x v="5"/>
    <x v="2"/>
    <x v="1"/>
    <n v="16"/>
    <n v="0"/>
    <n v="0"/>
    <n v="0"/>
    <n v="0"/>
    <n v="0"/>
    <n v="0"/>
    <n v="0"/>
  </r>
  <r>
    <x v="1"/>
    <x v="4"/>
    <x v="2"/>
    <x v="5"/>
    <x v="2"/>
    <x v="2"/>
    <n v="15"/>
    <n v="0"/>
    <n v="0"/>
    <n v="0"/>
    <n v="0"/>
    <n v="0"/>
    <n v="0"/>
    <n v="0"/>
  </r>
  <r>
    <x v="1"/>
    <x v="4"/>
    <x v="2"/>
    <x v="5"/>
    <x v="2"/>
    <x v="3"/>
    <n v="3"/>
    <n v="0"/>
    <n v="0"/>
    <n v="0"/>
    <n v="0"/>
    <n v="0"/>
    <n v="0"/>
    <n v="0"/>
  </r>
  <r>
    <x v="1"/>
    <x v="4"/>
    <x v="2"/>
    <x v="5"/>
    <x v="2"/>
    <x v="4"/>
    <n v="26"/>
    <n v="0"/>
    <n v="0"/>
    <n v="0"/>
    <n v="0"/>
    <n v="0"/>
    <n v="0"/>
    <n v="0"/>
  </r>
  <r>
    <x v="1"/>
    <x v="4"/>
    <x v="2"/>
    <x v="5"/>
    <x v="2"/>
    <x v="5"/>
    <n v="13"/>
    <n v="0"/>
    <n v="0"/>
    <n v="0"/>
    <n v="0"/>
    <n v="0"/>
    <n v="0"/>
    <n v="0"/>
  </r>
  <r>
    <x v="1"/>
    <x v="4"/>
    <x v="2"/>
    <x v="5"/>
    <x v="2"/>
    <x v="6"/>
    <n v="8"/>
    <n v="0"/>
    <n v="0"/>
    <n v="0"/>
    <n v="0"/>
    <n v="0"/>
    <n v="0"/>
    <n v="0"/>
  </r>
  <r>
    <x v="1"/>
    <x v="4"/>
    <x v="2"/>
    <x v="5"/>
    <x v="2"/>
    <x v="7"/>
    <n v="2"/>
    <n v="0"/>
    <n v="0"/>
    <n v="0"/>
    <n v="0"/>
    <n v="0"/>
    <n v="0"/>
    <n v="0"/>
  </r>
  <r>
    <x v="1"/>
    <x v="4"/>
    <x v="2"/>
    <x v="5"/>
    <x v="3"/>
    <x v="0"/>
    <n v="36"/>
    <n v="0"/>
    <n v="0"/>
    <n v="0"/>
    <n v="0"/>
    <n v="0"/>
    <n v="0"/>
    <n v="0"/>
  </r>
  <r>
    <x v="1"/>
    <x v="4"/>
    <x v="2"/>
    <x v="5"/>
    <x v="3"/>
    <x v="1"/>
    <n v="16"/>
    <n v="0"/>
    <n v="0"/>
    <n v="0"/>
    <n v="0"/>
    <n v="0"/>
    <n v="0"/>
    <n v="0"/>
  </r>
  <r>
    <x v="1"/>
    <x v="4"/>
    <x v="2"/>
    <x v="5"/>
    <x v="3"/>
    <x v="2"/>
    <n v="4"/>
    <n v="0"/>
    <n v="0"/>
    <n v="0"/>
    <n v="0"/>
    <n v="0"/>
    <n v="0"/>
    <n v="0"/>
  </r>
  <r>
    <x v="1"/>
    <x v="4"/>
    <x v="2"/>
    <x v="5"/>
    <x v="3"/>
    <x v="3"/>
    <n v="5"/>
    <n v="0"/>
    <n v="0"/>
    <n v="0"/>
    <n v="0"/>
    <n v="0"/>
    <n v="0"/>
    <n v="0"/>
  </r>
  <r>
    <x v="1"/>
    <x v="4"/>
    <x v="2"/>
    <x v="5"/>
    <x v="3"/>
    <x v="4"/>
    <n v="5"/>
    <n v="0"/>
    <n v="0"/>
    <n v="0"/>
    <n v="0"/>
    <n v="0"/>
    <n v="0"/>
    <n v="0"/>
  </r>
  <r>
    <x v="1"/>
    <x v="4"/>
    <x v="2"/>
    <x v="5"/>
    <x v="3"/>
    <x v="5"/>
    <n v="4"/>
    <n v="0"/>
    <n v="0"/>
    <n v="0"/>
    <n v="0"/>
    <n v="0"/>
    <n v="0"/>
    <n v="0"/>
  </r>
  <r>
    <x v="1"/>
    <x v="4"/>
    <x v="2"/>
    <x v="5"/>
    <x v="3"/>
    <x v="6"/>
    <n v="2"/>
    <n v="0"/>
    <n v="0"/>
    <n v="0"/>
    <n v="0"/>
    <n v="0"/>
    <n v="0"/>
    <n v="0"/>
  </r>
  <r>
    <x v="1"/>
    <x v="4"/>
    <x v="2"/>
    <x v="5"/>
    <x v="4"/>
    <x v="0"/>
    <n v="89"/>
    <n v="0"/>
    <n v="0"/>
    <n v="0"/>
    <n v="0"/>
    <n v="0"/>
    <n v="0"/>
    <n v="0"/>
  </r>
  <r>
    <x v="1"/>
    <x v="4"/>
    <x v="2"/>
    <x v="5"/>
    <x v="4"/>
    <x v="1"/>
    <n v="24"/>
    <n v="0"/>
    <n v="0"/>
    <n v="0"/>
    <n v="0"/>
    <n v="0"/>
    <n v="0"/>
    <n v="0"/>
  </r>
  <r>
    <x v="1"/>
    <x v="4"/>
    <x v="2"/>
    <x v="5"/>
    <x v="4"/>
    <x v="2"/>
    <n v="9"/>
    <n v="0"/>
    <n v="0"/>
    <n v="0"/>
    <n v="0"/>
    <n v="0"/>
    <n v="0"/>
    <n v="0"/>
  </r>
  <r>
    <x v="1"/>
    <x v="4"/>
    <x v="2"/>
    <x v="5"/>
    <x v="4"/>
    <x v="3"/>
    <n v="11"/>
    <n v="0"/>
    <n v="0"/>
    <n v="0"/>
    <n v="0"/>
    <n v="0"/>
    <n v="0"/>
    <n v="0"/>
  </r>
  <r>
    <x v="1"/>
    <x v="4"/>
    <x v="2"/>
    <x v="5"/>
    <x v="4"/>
    <x v="4"/>
    <n v="19"/>
    <n v="0"/>
    <n v="0"/>
    <n v="0"/>
    <n v="0"/>
    <n v="0"/>
    <n v="0"/>
    <n v="0"/>
  </r>
  <r>
    <x v="1"/>
    <x v="4"/>
    <x v="2"/>
    <x v="5"/>
    <x v="4"/>
    <x v="5"/>
    <n v="13"/>
    <n v="0"/>
    <n v="0"/>
    <n v="0"/>
    <n v="0"/>
    <n v="0"/>
    <n v="0"/>
    <n v="0"/>
  </r>
  <r>
    <x v="1"/>
    <x v="4"/>
    <x v="2"/>
    <x v="5"/>
    <x v="4"/>
    <x v="6"/>
    <n v="12"/>
    <n v="0"/>
    <n v="0"/>
    <n v="0"/>
    <n v="0"/>
    <n v="0"/>
    <n v="0"/>
    <n v="0"/>
  </r>
  <r>
    <x v="1"/>
    <x v="4"/>
    <x v="2"/>
    <x v="5"/>
    <x v="4"/>
    <x v="7"/>
    <n v="1"/>
    <n v="0"/>
    <n v="0"/>
    <n v="0"/>
    <n v="0"/>
    <n v="0"/>
    <n v="0"/>
    <n v="0"/>
  </r>
  <r>
    <x v="1"/>
    <x v="4"/>
    <x v="2"/>
    <x v="5"/>
    <x v="5"/>
    <x v="0"/>
    <n v="9"/>
    <n v="0"/>
    <n v="0"/>
    <n v="0"/>
    <n v="0"/>
    <n v="0"/>
    <n v="0"/>
    <n v="0"/>
  </r>
  <r>
    <x v="1"/>
    <x v="4"/>
    <x v="2"/>
    <x v="5"/>
    <x v="5"/>
    <x v="1"/>
    <n v="3"/>
    <n v="0"/>
    <n v="0"/>
    <n v="0"/>
    <n v="0"/>
    <n v="0"/>
    <n v="0"/>
    <n v="0"/>
  </r>
  <r>
    <x v="1"/>
    <x v="4"/>
    <x v="2"/>
    <x v="5"/>
    <x v="5"/>
    <x v="3"/>
    <n v="2"/>
    <n v="0"/>
    <n v="0"/>
    <n v="0"/>
    <n v="0"/>
    <n v="0"/>
    <n v="0"/>
    <n v="0"/>
  </r>
  <r>
    <x v="1"/>
    <x v="4"/>
    <x v="2"/>
    <x v="5"/>
    <x v="5"/>
    <x v="4"/>
    <n v="1"/>
    <n v="0"/>
    <n v="0"/>
    <n v="0"/>
    <n v="0"/>
    <n v="0"/>
    <n v="0"/>
    <n v="0"/>
  </r>
  <r>
    <x v="1"/>
    <x v="4"/>
    <x v="2"/>
    <x v="5"/>
    <x v="5"/>
    <x v="5"/>
    <n v="2"/>
    <n v="0"/>
    <n v="0"/>
    <n v="0"/>
    <n v="0"/>
    <n v="0"/>
    <n v="0"/>
    <n v="0"/>
  </r>
  <r>
    <x v="1"/>
    <x v="4"/>
    <x v="2"/>
    <x v="5"/>
    <x v="5"/>
    <x v="6"/>
    <n v="1"/>
    <n v="0"/>
    <n v="0"/>
    <n v="0"/>
    <n v="0"/>
    <n v="0"/>
    <n v="0"/>
    <n v="0"/>
  </r>
  <r>
    <x v="1"/>
    <x v="4"/>
    <x v="2"/>
    <x v="5"/>
    <x v="6"/>
    <x v="0"/>
    <n v="78"/>
    <n v="0"/>
    <n v="0"/>
    <n v="0"/>
    <n v="0"/>
    <n v="0"/>
    <n v="0"/>
    <n v="0"/>
  </r>
  <r>
    <x v="1"/>
    <x v="4"/>
    <x v="2"/>
    <x v="5"/>
    <x v="6"/>
    <x v="1"/>
    <n v="25"/>
    <n v="0"/>
    <n v="0"/>
    <n v="0"/>
    <n v="0"/>
    <n v="0"/>
    <n v="0"/>
    <n v="0"/>
  </r>
  <r>
    <x v="1"/>
    <x v="4"/>
    <x v="2"/>
    <x v="5"/>
    <x v="6"/>
    <x v="2"/>
    <n v="12"/>
    <n v="0"/>
    <n v="0"/>
    <n v="0"/>
    <n v="0"/>
    <n v="0"/>
    <n v="0"/>
    <n v="0"/>
  </r>
  <r>
    <x v="1"/>
    <x v="4"/>
    <x v="2"/>
    <x v="5"/>
    <x v="6"/>
    <x v="3"/>
    <n v="7"/>
    <n v="0"/>
    <n v="0"/>
    <n v="0"/>
    <n v="0"/>
    <n v="0"/>
    <n v="0"/>
    <n v="0"/>
  </r>
  <r>
    <x v="1"/>
    <x v="4"/>
    <x v="2"/>
    <x v="5"/>
    <x v="6"/>
    <x v="4"/>
    <n v="14"/>
    <n v="0"/>
    <n v="0"/>
    <n v="0"/>
    <n v="0"/>
    <n v="0"/>
    <n v="0"/>
    <n v="0"/>
  </r>
  <r>
    <x v="1"/>
    <x v="4"/>
    <x v="2"/>
    <x v="5"/>
    <x v="6"/>
    <x v="5"/>
    <n v="11"/>
    <n v="0"/>
    <n v="0"/>
    <n v="0"/>
    <n v="0"/>
    <n v="0"/>
    <n v="0"/>
    <n v="0"/>
  </r>
  <r>
    <x v="1"/>
    <x v="4"/>
    <x v="2"/>
    <x v="5"/>
    <x v="6"/>
    <x v="6"/>
    <n v="4"/>
    <n v="0"/>
    <n v="0"/>
    <n v="0"/>
    <n v="0"/>
    <n v="0"/>
    <n v="0"/>
    <n v="0"/>
  </r>
  <r>
    <x v="1"/>
    <x v="4"/>
    <x v="2"/>
    <x v="5"/>
    <x v="6"/>
    <x v="7"/>
    <n v="5"/>
    <n v="0"/>
    <n v="0"/>
    <n v="0"/>
    <n v="0"/>
    <n v="0"/>
    <n v="0"/>
    <n v="0"/>
  </r>
  <r>
    <x v="1"/>
    <x v="4"/>
    <x v="2"/>
    <x v="5"/>
    <x v="7"/>
    <x v="0"/>
    <n v="31"/>
    <n v="0"/>
    <n v="0"/>
    <n v="0"/>
    <n v="0"/>
    <n v="0"/>
    <n v="0"/>
    <n v="0"/>
  </r>
  <r>
    <x v="1"/>
    <x v="4"/>
    <x v="2"/>
    <x v="5"/>
    <x v="7"/>
    <x v="1"/>
    <n v="16"/>
    <n v="0"/>
    <n v="0"/>
    <n v="0"/>
    <n v="0"/>
    <n v="0"/>
    <n v="0"/>
    <n v="0"/>
  </r>
  <r>
    <x v="1"/>
    <x v="4"/>
    <x v="2"/>
    <x v="5"/>
    <x v="7"/>
    <x v="2"/>
    <n v="3"/>
    <n v="0"/>
    <n v="0"/>
    <n v="0"/>
    <n v="0"/>
    <n v="0"/>
    <n v="0"/>
    <n v="0"/>
  </r>
  <r>
    <x v="1"/>
    <x v="4"/>
    <x v="2"/>
    <x v="5"/>
    <x v="7"/>
    <x v="3"/>
    <n v="3"/>
    <n v="0"/>
    <n v="0"/>
    <n v="0"/>
    <n v="0"/>
    <n v="0"/>
    <n v="0"/>
    <n v="0"/>
  </r>
  <r>
    <x v="1"/>
    <x v="4"/>
    <x v="2"/>
    <x v="5"/>
    <x v="7"/>
    <x v="4"/>
    <n v="2"/>
    <n v="0"/>
    <n v="0"/>
    <n v="0"/>
    <n v="0"/>
    <n v="0"/>
    <n v="0"/>
    <n v="0"/>
  </r>
  <r>
    <x v="1"/>
    <x v="4"/>
    <x v="2"/>
    <x v="5"/>
    <x v="7"/>
    <x v="5"/>
    <n v="3"/>
    <n v="0"/>
    <n v="0"/>
    <n v="0"/>
    <n v="0"/>
    <n v="0"/>
    <n v="0"/>
    <n v="0"/>
  </r>
  <r>
    <x v="1"/>
    <x v="4"/>
    <x v="2"/>
    <x v="5"/>
    <x v="7"/>
    <x v="6"/>
    <n v="4"/>
    <n v="0"/>
    <n v="0"/>
    <n v="0"/>
    <n v="0"/>
    <n v="0"/>
    <n v="0"/>
    <n v="0"/>
  </r>
  <r>
    <x v="1"/>
    <x v="4"/>
    <x v="2"/>
    <x v="5"/>
    <x v="8"/>
    <x v="0"/>
    <n v="32"/>
    <n v="0"/>
    <n v="0"/>
    <n v="0"/>
    <n v="0"/>
    <n v="0"/>
    <n v="0"/>
    <n v="0"/>
  </r>
  <r>
    <x v="1"/>
    <x v="4"/>
    <x v="2"/>
    <x v="5"/>
    <x v="8"/>
    <x v="1"/>
    <n v="7"/>
    <n v="0"/>
    <n v="0"/>
    <n v="0"/>
    <n v="0"/>
    <n v="0"/>
    <n v="0"/>
    <n v="0"/>
  </r>
  <r>
    <x v="1"/>
    <x v="4"/>
    <x v="2"/>
    <x v="5"/>
    <x v="8"/>
    <x v="2"/>
    <n v="3"/>
    <n v="0"/>
    <n v="0"/>
    <n v="0"/>
    <n v="0"/>
    <n v="0"/>
    <n v="0"/>
    <n v="0"/>
  </r>
  <r>
    <x v="1"/>
    <x v="4"/>
    <x v="2"/>
    <x v="5"/>
    <x v="8"/>
    <x v="3"/>
    <n v="3"/>
    <n v="0"/>
    <n v="0"/>
    <n v="0"/>
    <n v="0"/>
    <n v="0"/>
    <n v="0"/>
    <n v="0"/>
  </r>
  <r>
    <x v="1"/>
    <x v="4"/>
    <x v="2"/>
    <x v="5"/>
    <x v="8"/>
    <x v="4"/>
    <n v="11"/>
    <n v="0"/>
    <n v="0"/>
    <n v="0"/>
    <n v="0"/>
    <n v="0"/>
    <n v="0"/>
    <n v="0"/>
  </r>
  <r>
    <x v="1"/>
    <x v="4"/>
    <x v="2"/>
    <x v="5"/>
    <x v="8"/>
    <x v="5"/>
    <n v="6"/>
    <n v="0"/>
    <n v="0"/>
    <n v="0"/>
    <n v="0"/>
    <n v="0"/>
    <n v="0"/>
    <n v="0"/>
  </r>
  <r>
    <x v="1"/>
    <x v="4"/>
    <x v="2"/>
    <x v="5"/>
    <x v="8"/>
    <x v="6"/>
    <n v="2"/>
    <n v="0"/>
    <n v="0"/>
    <n v="0"/>
    <n v="0"/>
    <n v="0"/>
    <n v="0"/>
    <n v="0"/>
  </r>
  <r>
    <x v="1"/>
    <x v="4"/>
    <x v="2"/>
    <x v="5"/>
    <x v="9"/>
    <x v="0"/>
    <n v="122"/>
    <n v="0"/>
    <n v="0"/>
    <n v="0"/>
    <n v="0"/>
    <n v="0"/>
    <n v="0"/>
    <n v="0"/>
  </r>
  <r>
    <x v="1"/>
    <x v="4"/>
    <x v="2"/>
    <x v="5"/>
    <x v="9"/>
    <x v="1"/>
    <n v="43"/>
    <n v="0"/>
    <n v="0"/>
    <n v="0"/>
    <n v="0"/>
    <n v="0"/>
    <n v="0"/>
    <n v="0"/>
  </r>
  <r>
    <x v="1"/>
    <x v="4"/>
    <x v="2"/>
    <x v="5"/>
    <x v="9"/>
    <x v="2"/>
    <n v="22"/>
    <n v="0"/>
    <n v="0"/>
    <n v="0"/>
    <n v="0"/>
    <n v="0"/>
    <n v="0"/>
    <n v="0"/>
  </r>
  <r>
    <x v="1"/>
    <x v="4"/>
    <x v="2"/>
    <x v="5"/>
    <x v="9"/>
    <x v="3"/>
    <n v="13"/>
    <n v="0"/>
    <n v="0"/>
    <n v="0"/>
    <n v="0"/>
    <n v="0"/>
    <n v="0"/>
    <n v="0"/>
  </r>
  <r>
    <x v="1"/>
    <x v="4"/>
    <x v="2"/>
    <x v="5"/>
    <x v="9"/>
    <x v="4"/>
    <n v="22"/>
    <n v="0"/>
    <n v="0"/>
    <n v="0"/>
    <n v="0"/>
    <n v="0"/>
    <n v="0"/>
    <n v="0"/>
  </r>
  <r>
    <x v="1"/>
    <x v="4"/>
    <x v="2"/>
    <x v="5"/>
    <x v="9"/>
    <x v="5"/>
    <n v="11"/>
    <n v="0"/>
    <n v="0"/>
    <n v="0"/>
    <n v="0"/>
    <n v="0"/>
    <n v="0"/>
    <n v="0"/>
  </r>
  <r>
    <x v="1"/>
    <x v="4"/>
    <x v="2"/>
    <x v="5"/>
    <x v="9"/>
    <x v="6"/>
    <n v="5"/>
    <n v="0"/>
    <n v="0"/>
    <n v="0"/>
    <n v="0"/>
    <n v="0"/>
    <n v="0"/>
    <n v="0"/>
  </r>
  <r>
    <x v="1"/>
    <x v="4"/>
    <x v="2"/>
    <x v="5"/>
    <x v="9"/>
    <x v="7"/>
    <n v="6"/>
    <n v="0"/>
    <n v="0"/>
    <n v="0"/>
    <n v="0"/>
    <n v="0"/>
    <n v="0"/>
    <n v="0"/>
  </r>
  <r>
    <x v="1"/>
    <x v="4"/>
    <x v="2"/>
    <x v="5"/>
    <x v="10"/>
    <x v="0"/>
    <n v="49"/>
    <n v="0"/>
    <n v="0"/>
    <n v="0"/>
    <n v="0"/>
    <n v="0"/>
    <n v="0"/>
    <n v="0"/>
  </r>
  <r>
    <x v="1"/>
    <x v="4"/>
    <x v="2"/>
    <x v="5"/>
    <x v="10"/>
    <x v="1"/>
    <n v="10"/>
    <n v="0"/>
    <n v="0"/>
    <n v="0"/>
    <n v="0"/>
    <n v="0"/>
    <n v="0"/>
    <n v="0"/>
  </r>
  <r>
    <x v="1"/>
    <x v="4"/>
    <x v="2"/>
    <x v="5"/>
    <x v="10"/>
    <x v="2"/>
    <n v="13"/>
    <n v="0"/>
    <n v="0"/>
    <n v="0"/>
    <n v="0"/>
    <n v="0"/>
    <n v="0"/>
    <n v="0"/>
  </r>
  <r>
    <x v="1"/>
    <x v="4"/>
    <x v="2"/>
    <x v="5"/>
    <x v="10"/>
    <x v="3"/>
    <n v="5"/>
    <n v="0"/>
    <n v="0"/>
    <n v="0"/>
    <n v="0"/>
    <n v="0"/>
    <n v="0"/>
    <n v="0"/>
  </r>
  <r>
    <x v="1"/>
    <x v="4"/>
    <x v="2"/>
    <x v="5"/>
    <x v="10"/>
    <x v="4"/>
    <n v="3"/>
    <n v="0"/>
    <n v="0"/>
    <n v="0"/>
    <n v="0"/>
    <n v="0"/>
    <n v="0"/>
    <n v="0"/>
  </r>
  <r>
    <x v="1"/>
    <x v="4"/>
    <x v="2"/>
    <x v="5"/>
    <x v="10"/>
    <x v="5"/>
    <n v="12"/>
    <n v="0"/>
    <n v="0"/>
    <n v="0"/>
    <n v="0"/>
    <n v="0"/>
    <n v="0"/>
    <n v="0"/>
  </r>
  <r>
    <x v="1"/>
    <x v="4"/>
    <x v="2"/>
    <x v="5"/>
    <x v="10"/>
    <x v="6"/>
    <n v="4"/>
    <n v="0"/>
    <n v="0"/>
    <n v="0"/>
    <n v="0"/>
    <n v="0"/>
    <n v="0"/>
    <n v="0"/>
  </r>
  <r>
    <x v="1"/>
    <x v="4"/>
    <x v="2"/>
    <x v="5"/>
    <x v="10"/>
    <x v="7"/>
    <n v="2"/>
    <n v="0"/>
    <n v="0"/>
    <n v="0"/>
    <n v="0"/>
    <n v="0"/>
    <n v="0"/>
    <n v="0"/>
  </r>
  <r>
    <x v="1"/>
    <x v="4"/>
    <x v="2"/>
    <x v="5"/>
    <x v="11"/>
    <x v="0"/>
    <n v="18"/>
    <n v="0"/>
    <n v="0"/>
    <n v="0"/>
    <n v="0"/>
    <n v="0"/>
    <n v="0"/>
    <n v="0"/>
  </r>
  <r>
    <x v="1"/>
    <x v="4"/>
    <x v="2"/>
    <x v="5"/>
    <x v="11"/>
    <x v="1"/>
    <n v="8"/>
    <n v="0"/>
    <n v="0"/>
    <n v="0"/>
    <n v="0"/>
    <n v="0"/>
    <n v="0"/>
    <n v="0"/>
  </r>
  <r>
    <x v="1"/>
    <x v="4"/>
    <x v="2"/>
    <x v="5"/>
    <x v="11"/>
    <x v="3"/>
    <n v="1"/>
    <n v="0"/>
    <n v="0"/>
    <n v="0"/>
    <n v="0"/>
    <n v="0"/>
    <n v="0"/>
    <n v="0"/>
  </r>
  <r>
    <x v="1"/>
    <x v="4"/>
    <x v="2"/>
    <x v="5"/>
    <x v="11"/>
    <x v="4"/>
    <n v="1"/>
    <n v="0"/>
    <n v="0"/>
    <n v="0"/>
    <n v="0"/>
    <n v="0"/>
    <n v="0"/>
    <n v="0"/>
  </r>
  <r>
    <x v="1"/>
    <x v="4"/>
    <x v="2"/>
    <x v="5"/>
    <x v="11"/>
    <x v="5"/>
    <n v="5"/>
    <n v="0"/>
    <n v="0"/>
    <n v="0"/>
    <n v="0"/>
    <n v="0"/>
    <n v="0"/>
    <n v="0"/>
  </r>
  <r>
    <x v="1"/>
    <x v="4"/>
    <x v="2"/>
    <x v="5"/>
    <x v="11"/>
    <x v="7"/>
    <n v="3"/>
    <n v="0"/>
    <n v="0"/>
    <n v="0"/>
    <n v="0"/>
    <n v="0"/>
    <n v="0"/>
    <n v="0"/>
  </r>
  <r>
    <x v="1"/>
    <x v="4"/>
    <x v="2"/>
    <x v="5"/>
    <x v="12"/>
    <x v="0"/>
    <n v="6"/>
    <n v="0"/>
    <n v="0"/>
    <n v="0"/>
    <n v="0"/>
    <n v="0"/>
    <n v="0"/>
    <n v="0"/>
  </r>
  <r>
    <x v="1"/>
    <x v="4"/>
    <x v="2"/>
    <x v="5"/>
    <x v="12"/>
    <x v="1"/>
    <n v="2"/>
    <n v="0"/>
    <n v="0"/>
    <n v="0"/>
    <n v="0"/>
    <n v="0"/>
    <n v="0"/>
    <n v="0"/>
  </r>
  <r>
    <x v="1"/>
    <x v="4"/>
    <x v="2"/>
    <x v="5"/>
    <x v="12"/>
    <x v="3"/>
    <n v="2"/>
    <n v="0"/>
    <n v="0"/>
    <n v="0"/>
    <n v="0"/>
    <n v="0"/>
    <n v="0"/>
    <n v="0"/>
  </r>
  <r>
    <x v="1"/>
    <x v="4"/>
    <x v="2"/>
    <x v="5"/>
    <x v="12"/>
    <x v="4"/>
    <n v="1"/>
    <n v="0"/>
    <n v="0"/>
    <n v="0"/>
    <n v="0"/>
    <n v="0"/>
    <n v="0"/>
    <n v="0"/>
  </r>
  <r>
    <x v="1"/>
    <x v="4"/>
    <x v="2"/>
    <x v="5"/>
    <x v="12"/>
    <x v="6"/>
    <n v="1"/>
    <n v="0"/>
    <n v="0"/>
    <n v="0"/>
    <n v="0"/>
    <n v="0"/>
    <n v="0"/>
    <n v="0"/>
  </r>
  <r>
    <x v="1"/>
    <x v="4"/>
    <x v="2"/>
    <x v="5"/>
    <x v="13"/>
    <x v="0"/>
    <n v="582"/>
    <n v="0"/>
    <n v="0"/>
    <n v="0"/>
    <n v="0"/>
    <n v="0"/>
    <n v="0"/>
    <n v="0"/>
  </r>
  <r>
    <x v="1"/>
    <x v="4"/>
    <x v="2"/>
    <x v="5"/>
    <x v="13"/>
    <x v="1"/>
    <n v="215"/>
    <n v="0"/>
    <n v="0"/>
    <n v="0"/>
    <n v="0"/>
    <n v="0"/>
    <n v="0"/>
    <n v="0"/>
  </r>
  <r>
    <x v="1"/>
    <x v="4"/>
    <x v="2"/>
    <x v="5"/>
    <x v="13"/>
    <x v="2"/>
    <n v="83"/>
    <n v="0"/>
    <n v="0"/>
    <n v="0"/>
    <n v="0"/>
    <n v="0"/>
    <n v="0"/>
    <n v="0"/>
  </r>
  <r>
    <x v="1"/>
    <x v="4"/>
    <x v="2"/>
    <x v="5"/>
    <x v="13"/>
    <x v="3"/>
    <n v="58"/>
    <n v="0"/>
    <n v="0"/>
    <n v="0"/>
    <n v="0"/>
    <n v="0"/>
    <n v="0"/>
    <n v="0"/>
  </r>
  <r>
    <x v="1"/>
    <x v="4"/>
    <x v="2"/>
    <x v="5"/>
    <x v="13"/>
    <x v="4"/>
    <n v="44"/>
    <n v="0"/>
    <n v="0"/>
    <n v="0"/>
    <n v="0"/>
    <n v="0"/>
    <n v="0"/>
    <n v="0"/>
  </r>
  <r>
    <x v="1"/>
    <x v="4"/>
    <x v="2"/>
    <x v="5"/>
    <x v="13"/>
    <x v="5"/>
    <n v="92"/>
    <n v="0"/>
    <n v="0"/>
    <n v="0"/>
    <n v="0"/>
    <n v="0"/>
    <n v="0"/>
    <n v="0"/>
  </r>
  <r>
    <x v="1"/>
    <x v="4"/>
    <x v="2"/>
    <x v="5"/>
    <x v="13"/>
    <x v="6"/>
    <n v="48"/>
    <n v="0"/>
    <n v="0"/>
    <n v="0"/>
    <n v="0"/>
    <n v="0"/>
    <n v="0"/>
    <n v="0"/>
  </r>
  <r>
    <x v="1"/>
    <x v="4"/>
    <x v="2"/>
    <x v="5"/>
    <x v="13"/>
    <x v="7"/>
    <n v="42"/>
    <n v="0"/>
    <n v="0"/>
    <n v="0"/>
    <n v="0"/>
    <n v="0"/>
    <n v="0"/>
    <n v="0"/>
  </r>
  <r>
    <x v="1"/>
    <x v="4"/>
    <x v="2"/>
    <x v="6"/>
    <x v="0"/>
    <x v="0"/>
    <n v="7684"/>
    <n v="7333"/>
    <n v="72"/>
    <n v="98.325514799999993"/>
    <n v="19"/>
    <n v="47.71185054"/>
    <n v="134"/>
    <n v="146.0383199"/>
  </r>
  <r>
    <x v="1"/>
    <x v="4"/>
    <x v="2"/>
    <x v="6"/>
    <x v="0"/>
    <x v="1"/>
    <n v="1732"/>
    <n v="1602"/>
    <n v="92"/>
    <n v="109.1186017"/>
    <n v="21"/>
    <n v="48.354556799999997"/>
    <n v="145"/>
    <n v="157.47627969999999"/>
  </r>
  <r>
    <x v="1"/>
    <x v="4"/>
    <x v="2"/>
    <x v="6"/>
    <x v="0"/>
    <x v="2"/>
    <n v="1225"/>
    <n v="1165"/>
    <n v="70"/>
    <n v="102.3004292"/>
    <n v="14"/>
    <n v="51.752789700000001"/>
    <n v="144"/>
    <n v="154.05321889999999"/>
  </r>
  <r>
    <x v="1"/>
    <x v="4"/>
    <x v="2"/>
    <x v="6"/>
    <x v="0"/>
    <x v="3"/>
    <n v="1122"/>
    <n v="1099"/>
    <n v="69"/>
    <n v="97.545040950000001"/>
    <n v="20"/>
    <n v="49.777979979999998"/>
    <n v="132"/>
    <n v="147.3239308"/>
  </r>
  <r>
    <x v="1"/>
    <x v="4"/>
    <x v="2"/>
    <x v="6"/>
    <x v="0"/>
    <x v="4"/>
    <n v="1177"/>
    <n v="1122"/>
    <n v="79"/>
    <n v="96.794117650000004"/>
    <n v="17"/>
    <n v="49.221033869999999"/>
    <n v="147"/>
    <n v="146.0151515"/>
  </r>
  <r>
    <x v="1"/>
    <x v="4"/>
    <x v="2"/>
    <x v="6"/>
    <x v="0"/>
    <x v="5"/>
    <n v="1335"/>
    <n v="1276"/>
    <n v="68"/>
    <n v="95.927899690000004"/>
    <n v="21"/>
    <n v="48.333855800000002"/>
    <n v="128"/>
    <n v="144.26175549999999"/>
  </r>
  <r>
    <x v="1"/>
    <x v="4"/>
    <x v="2"/>
    <x v="6"/>
    <x v="0"/>
    <x v="6"/>
    <n v="683"/>
    <n v="668"/>
    <n v="50"/>
    <n v="85.083832340000001"/>
    <n v="24"/>
    <n v="44.748502989999999"/>
    <n v="108"/>
    <n v="129.83383230000001"/>
  </r>
  <r>
    <x v="1"/>
    <x v="4"/>
    <x v="2"/>
    <x v="6"/>
    <x v="0"/>
    <x v="7"/>
    <n v="410"/>
    <n v="401"/>
    <n v="49"/>
    <n v="79.770573569999996"/>
    <n v="6"/>
    <n v="26.476309229999998"/>
    <n v="92"/>
    <n v="106.24688279999999"/>
  </r>
  <r>
    <x v="1"/>
    <x v="4"/>
    <x v="2"/>
    <x v="6"/>
    <x v="1"/>
    <x v="0"/>
    <n v="1873"/>
    <n v="1787"/>
    <n v="130"/>
    <n v="126.9753777"/>
    <n v="22"/>
    <n v="49.391717960000001"/>
    <n v="163"/>
    <n v="176.36989370000001"/>
  </r>
  <r>
    <x v="1"/>
    <x v="4"/>
    <x v="2"/>
    <x v="6"/>
    <x v="1"/>
    <x v="1"/>
    <n v="398"/>
    <n v="370"/>
    <n v="147"/>
    <n v="154.69459459999999"/>
    <n v="37.5"/>
    <n v="65.52972973"/>
    <n v="186"/>
    <n v="220.23783779999999"/>
  </r>
  <r>
    <x v="1"/>
    <x v="4"/>
    <x v="2"/>
    <x v="6"/>
    <x v="1"/>
    <x v="2"/>
    <n v="337"/>
    <n v="309"/>
    <n v="141"/>
    <n v="139.91262140000001"/>
    <n v="14"/>
    <n v="45.258899679999999"/>
    <n v="173"/>
    <n v="185.17152100000001"/>
  </r>
  <r>
    <x v="1"/>
    <x v="4"/>
    <x v="2"/>
    <x v="6"/>
    <x v="1"/>
    <x v="3"/>
    <n v="258"/>
    <n v="254"/>
    <n v="118.5"/>
    <n v="117.3307087"/>
    <n v="21"/>
    <n v="48.02362205"/>
    <n v="163"/>
    <n v="165.35433069999999"/>
  </r>
  <r>
    <x v="1"/>
    <x v="4"/>
    <x v="2"/>
    <x v="6"/>
    <x v="1"/>
    <x v="4"/>
    <n v="308"/>
    <n v="294"/>
    <n v="137"/>
    <n v="119.4353741"/>
    <n v="13.5"/>
    <n v="35.986394560000001"/>
    <n v="159"/>
    <n v="155.4217687"/>
  </r>
  <r>
    <x v="1"/>
    <x v="4"/>
    <x v="2"/>
    <x v="6"/>
    <x v="1"/>
    <x v="5"/>
    <n v="319"/>
    <n v="308"/>
    <n v="119.5"/>
    <n v="114.3961039"/>
    <n v="31"/>
    <n v="60.47402597"/>
    <n v="159"/>
    <n v="174.87012989999999"/>
  </r>
  <r>
    <x v="1"/>
    <x v="4"/>
    <x v="2"/>
    <x v="6"/>
    <x v="1"/>
    <x v="6"/>
    <n v="137"/>
    <n v="136"/>
    <n v="95.5"/>
    <n v="108.33823529999999"/>
    <n v="26"/>
    <n v="42.867647060000003"/>
    <n v="135"/>
    <n v="151.20588240000001"/>
  </r>
  <r>
    <x v="1"/>
    <x v="4"/>
    <x v="2"/>
    <x v="6"/>
    <x v="1"/>
    <x v="7"/>
    <n v="116"/>
    <n v="116"/>
    <n v="105.5"/>
    <n v="99.577586210000007"/>
    <n v="15.5"/>
    <n v="24.12068966"/>
    <n v="128"/>
    <n v="123.6982759"/>
  </r>
  <r>
    <x v="1"/>
    <x v="4"/>
    <x v="2"/>
    <x v="6"/>
    <x v="2"/>
    <x v="0"/>
    <n v="566"/>
    <n v="549"/>
    <n v="132"/>
    <n v="131.9562842"/>
    <n v="31"/>
    <n v="63.633879780000001"/>
    <n v="171"/>
    <n v="195.59016389999999"/>
  </r>
  <r>
    <x v="1"/>
    <x v="4"/>
    <x v="2"/>
    <x v="6"/>
    <x v="2"/>
    <x v="1"/>
    <n v="107"/>
    <n v="103"/>
    <n v="152"/>
    <n v="139.8737864"/>
    <n v="30"/>
    <n v="63.514563109999997"/>
    <n v="177"/>
    <n v="203.3883495"/>
  </r>
  <r>
    <x v="1"/>
    <x v="4"/>
    <x v="2"/>
    <x v="6"/>
    <x v="2"/>
    <x v="2"/>
    <n v="101"/>
    <n v="99"/>
    <n v="151"/>
    <n v="136.60606060000001"/>
    <n v="31"/>
    <n v="72.929292930000003"/>
    <n v="179"/>
    <n v="209.53535350000001"/>
  </r>
  <r>
    <x v="1"/>
    <x v="4"/>
    <x v="2"/>
    <x v="6"/>
    <x v="2"/>
    <x v="3"/>
    <n v="71"/>
    <n v="68"/>
    <n v="111.5"/>
    <n v="116.3529412"/>
    <n v="45.5"/>
    <n v="99.352941180000002"/>
    <n v="176.5"/>
    <n v="215.70588240000001"/>
  </r>
  <r>
    <x v="1"/>
    <x v="4"/>
    <x v="2"/>
    <x v="6"/>
    <x v="2"/>
    <x v="4"/>
    <n v="112"/>
    <n v="107"/>
    <n v="145"/>
    <n v="126.6542056"/>
    <n v="21"/>
    <n v="46.177570090000003"/>
    <n v="168"/>
    <n v="172.83177570000001"/>
  </r>
  <r>
    <x v="1"/>
    <x v="4"/>
    <x v="2"/>
    <x v="6"/>
    <x v="2"/>
    <x v="5"/>
    <n v="103"/>
    <n v="100"/>
    <n v="118.5"/>
    <n v="156.26"/>
    <n v="37.5"/>
    <n v="66.94"/>
    <n v="174"/>
    <n v="223.2"/>
  </r>
  <r>
    <x v="1"/>
    <x v="4"/>
    <x v="2"/>
    <x v="6"/>
    <x v="2"/>
    <x v="6"/>
    <n v="44"/>
    <n v="44"/>
    <n v="62.5"/>
    <n v="98.590909089999997"/>
    <n v="22"/>
    <n v="29.454545450000001"/>
    <n v="104"/>
    <n v="128.04545450000001"/>
  </r>
  <r>
    <x v="1"/>
    <x v="4"/>
    <x v="2"/>
    <x v="6"/>
    <x v="2"/>
    <x v="7"/>
    <n v="28"/>
    <n v="28"/>
    <n v="101"/>
    <n v="110.1785714"/>
    <n v="23.5"/>
    <n v="53.071428570000002"/>
    <n v="159"/>
    <n v="163.25"/>
  </r>
  <r>
    <x v="1"/>
    <x v="4"/>
    <x v="2"/>
    <x v="6"/>
    <x v="3"/>
    <x v="0"/>
    <n v="758"/>
    <n v="736"/>
    <n v="49.5"/>
    <n v="83.179347829999998"/>
    <n v="21"/>
    <n v="50.533967390000001"/>
    <n v="127"/>
    <n v="133.71331520000001"/>
  </r>
  <r>
    <x v="1"/>
    <x v="4"/>
    <x v="2"/>
    <x v="6"/>
    <x v="3"/>
    <x v="1"/>
    <n v="121"/>
    <n v="118"/>
    <n v="74.5"/>
    <n v="84.661016950000004"/>
    <n v="29"/>
    <n v="49.203389829999999"/>
    <n v="126.5"/>
    <n v="133.86440680000001"/>
  </r>
  <r>
    <x v="1"/>
    <x v="4"/>
    <x v="2"/>
    <x v="6"/>
    <x v="3"/>
    <x v="2"/>
    <n v="149"/>
    <n v="143"/>
    <n v="51"/>
    <n v="84.573426569999995"/>
    <n v="21"/>
    <n v="60.944055939999998"/>
    <n v="154"/>
    <n v="145.5174825"/>
  </r>
  <r>
    <x v="1"/>
    <x v="4"/>
    <x v="2"/>
    <x v="6"/>
    <x v="3"/>
    <x v="3"/>
    <n v="166"/>
    <n v="162"/>
    <n v="40"/>
    <n v="83.493827159999995"/>
    <n v="21"/>
    <n v="47.611111110000003"/>
    <n v="115"/>
    <n v="131.10493829999999"/>
  </r>
  <r>
    <x v="1"/>
    <x v="4"/>
    <x v="2"/>
    <x v="6"/>
    <x v="3"/>
    <x v="4"/>
    <n v="110"/>
    <n v="108"/>
    <n v="43.5"/>
    <n v="83.314814810000001"/>
    <n v="28"/>
    <n v="57.518518520000001"/>
    <n v="152.5"/>
    <n v="140.83333329999999"/>
  </r>
  <r>
    <x v="1"/>
    <x v="4"/>
    <x v="2"/>
    <x v="6"/>
    <x v="3"/>
    <x v="5"/>
    <n v="95"/>
    <n v="90"/>
    <n v="62"/>
    <n v="85.17777778"/>
    <n v="19"/>
    <n v="51.32222222"/>
    <n v="132"/>
    <n v="136.5"/>
  </r>
  <r>
    <x v="1"/>
    <x v="4"/>
    <x v="2"/>
    <x v="6"/>
    <x v="3"/>
    <x v="6"/>
    <n v="83"/>
    <n v="83"/>
    <n v="37"/>
    <n v="73.469879520000006"/>
    <n v="16"/>
    <n v="40.939759039999998"/>
    <n v="90"/>
    <n v="114.40963859999999"/>
  </r>
  <r>
    <x v="1"/>
    <x v="4"/>
    <x v="2"/>
    <x v="6"/>
    <x v="3"/>
    <x v="7"/>
    <n v="34"/>
    <n v="32"/>
    <n v="74.5"/>
    <n v="89"/>
    <n v="3"/>
    <n v="22.8125"/>
    <n v="126.5"/>
    <n v="111.8125"/>
  </r>
  <r>
    <x v="1"/>
    <x v="4"/>
    <x v="2"/>
    <x v="6"/>
    <x v="4"/>
    <x v="0"/>
    <n v="1442"/>
    <n v="1393"/>
    <n v="40"/>
    <n v="78.037329499999998"/>
    <n v="4"/>
    <n v="32.82914573"/>
    <n v="90"/>
    <n v="110.8664752"/>
  </r>
  <r>
    <x v="1"/>
    <x v="4"/>
    <x v="2"/>
    <x v="6"/>
    <x v="4"/>
    <x v="1"/>
    <n v="281"/>
    <n v="267"/>
    <n v="49"/>
    <n v="83.097378280000001"/>
    <n v="8"/>
    <n v="28.692883900000002"/>
    <n v="88"/>
    <n v="111.7902622"/>
  </r>
  <r>
    <x v="1"/>
    <x v="4"/>
    <x v="2"/>
    <x v="6"/>
    <x v="4"/>
    <x v="2"/>
    <n v="234"/>
    <n v="225"/>
    <n v="37"/>
    <n v="70.88"/>
    <n v="1"/>
    <n v="37.328888890000002"/>
    <n v="71"/>
    <n v="108.20888890000001"/>
  </r>
  <r>
    <x v="1"/>
    <x v="4"/>
    <x v="2"/>
    <x v="6"/>
    <x v="4"/>
    <x v="3"/>
    <n v="297"/>
    <n v="294"/>
    <n v="44"/>
    <n v="82.438775509999999"/>
    <n v="4.5"/>
    <n v="39.37414966"/>
    <n v="118.5"/>
    <n v="121.8129252"/>
  </r>
  <r>
    <x v="1"/>
    <x v="4"/>
    <x v="2"/>
    <x v="6"/>
    <x v="4"/>
    <x v="4"/>
    <n v="180"/>
    <n v="171"/>
    <n v="34"/>
    <n v="73.122807019999996"/>
    <n v="2"/>
    <n v="29.128654969999999"/>
    <n v="63"/>
    <n v="102.251462"/>
  </r>
  <r>
    <x v="1"/>
    <x v="4"/>
    <x v="2"/>
    <x v="6"/>
    <x v="4"/>
    <x v="5"/>
    <n v="258"/>
    <n v="248"/>
    <n v="47.5"/>
    <n v="81.633064520000005"/>
    <n v="5"/>
    <n v="35.604838710000003"/>
    <n v="109"/>
    <n v="117.23790320000001"/>
  </r>
  <r>
    <x v="1"/>
    <x v="4"/>
    <x v="2"/>
    <x v="6"/>
    <x v="4"/>
    <x v="6"/>
    <n v="124"/>
    <n v="120"/>
    <n v="38.5"/>
    <n v="73.308333329999996"/>
    <n v="6.5"/>
    <n v="26.56666667"/>
    <n v="72"/>
    <n v="99.875"/>
  </r>
  <r>
    <x v="1"/>
    <x v="4"/>
    <x v="2"/>
    <x v="6"/>
    <x v="4"/>
    <x v="7"/>
    <n v="68"/>
    <n v="68"/>
    <n v="37"/>
    <n v="70.41176471"/>
    <n v="2.5"/>
    <n v="16.117647059999999"/>
    <n v="63.5"/>
    <n v="86.529411760000002"/>
  </r>
  <r>
    <x v="1"/>
    <x v="4"/>
    <x v="2"/>
    <x v="6"/>
    <x v="5"/>
    <x v="0"/>
    <n v="198"/>
    <n v="194"/>
    <n v="82"/>
    <n v="93.536082469999997"/>
    <n v="42"/>
    <n v="62.768041240000002"/>
    <n v="140"/>
    <n v="156.30412369999999"/>
  </r>
  <r>
    <x v="1"/>
    <x v="4"/>
    <x v="2"/>
    <x v="6"/>
    <x v="5"/>
    <x v="1"/>
    <n v="25"/>
    <n v="25"/>
    <n v="128"/>
    <n v="120.76"/>
    <n v="42"/>
    <n v="65.959999999999994"/>
    <n v="143"/>
    <n v="186.72"/>
  </r>
  <r>
    <x v="1"/>
    <x v="4"/>
    <x v="2"/>
    <x v="6"/>
    <x v="5"/>
    <x v="2"/>
    <n v="46"/>
    <n v="44"/>
    <n v="84.5"/>
    <n v="97.477272729999996"/>
    <n v="57.5"/>
    <n v="68.840909089999997"/>
    <n v="143.5"/>
    <n v="166.31818179999999"/>
  </r>
  <r>
    <x v="1"/>
    <x v="4"/>
    <x v="2"/>
    <x v="6"/>
    <x v="5"/>
    <x v="3"/>
    <n v="32"/>
    <n v="32"/>
    <n v="37.5"/>
    <n v="80.40625"/>
    <n v="54"/>
    <n v="58.375"/>
    <n v="123.5"/>
    <n v="138.78125"/>
  </r>
  <r>
    <x v="1"/>
    <x v="4"/>
    <x v="2"/>
    <x v="6"/>
    <x v="5"/>
    <x v="4"/>
    <n v="25"/>
    <n v="25"/>
    <n v="43"/>
    <n v="84.96"/>
    <n v="41"/>
    <n v="48.64"/>
    <n v="151"/>
    <n v="133.6"/>
  </r>
  <r>
    <x v="1"/>
    <x v="4"/>
    <x v="2"/>
    <x v="6"/>
    <x v="5"/>
    <x v="5"/>
    <n v="41"/>
    <n v="39"/>
    <n v="103"/>
    <n v="105.2564103"/>
    <n v="50"/>
    <n v="79.897435900000005"/>
    <n v="165"/>
    <n v="185.1538462"/>
  </r>
  <r>
    <x v="1"/>
    <x v="4"/>
    <x v="2"/>
    <x v="6"/>
    <x v="5"/>
    <x v="6"/>
    <n v="18"/>
    <n v="18"/>
    <n v="35"/>
    <n v="72.555555560000002"/>
    <n v="41.5"/>
    <n v="62.388888889999997"/>
    <n v="135.5"/>
    <n v="134.94444440000001"/>
  </r>
  <r>
    <x v="1"/>
    <x v="4"/>
    <x v="2"/>
    <x v="6"/>
    <x v="5"/>
    <x v="7"/>
    <n v="11"/>
    <n v="11"/>
    <n v="34"/>
    <n v="66.363636360000001"/>
    <n v="0"/>
    <n v="16"/>
    <n v="84"/>
    <n v="82.363636360000001"/>
  </r>
  <r>
    <x v="1"/>
    <x v="4"/>
    <x v="2"/>
    <x v="6"/>
    <x v="6"/>
    <x v="0"/>
    <n v="1181"/>
    <n v="1148"/>
    <n v="50"/>
    <n v="87.136759580000003"/>
    <n v="22"/>
    <n v="58.011324039999998"/>
    <n v="127.5"/>
    <n v="145.14895469999999"/>
  </r>
  <r>
    <x v="1"/>
    <x v="4"/>
    <x v="2"/>
    <x v="6"/>
    <x v="6"/>
    <x v="1"/>
    <n v="284"/>
    <n v="274"/>
    <n v="61"/>
    <n v="98.38686131"/>
    <n v="21"/>
    <n v="48.53649635"/>
    <n v="133"/>
    <n v="146.9233577"/>
  </r>
  <r>
    <x v="1"/>
    <x v="4"/>
    <x v="2"/>
    <x v="6"/>
    <x v="6"/>
    <x v="2"/>
    <n v="131"/>
    <n v="129"/>
    <n v="44"/>
    <n v="89.682170540000001"/>
    <n v="8"/>
    <n v="57.170542640000001"/>
    <n v="105"/>
    <n v="146.85271320000001"/>
  </r>
  <r>
    <x v="1"/>
    <x v="4"/>
    <x v="2"/>
    <x v="6"/>
    <x v="6"/>
    <x v="3"/>
    <n v="87"/>
    <n v="83"/>
    <n v="70"/>
    <n v="104.9879518"/>
    <n v="18"/>
    <n v="44.590361450000003"/>
    <n v="141"/>
    <n v="149.57831329999999"/>
  </r>
  <r>
    <x v="1"/>
    <x v="4"/>
    <x v="2"/>
    <x v="6"/>
    <x v="6"/>
    <x v="4"/>
    <n v="216"/>
    <n v="212"/>
    <n v="50.5"/>
    <n v="78.061320749999993"/>
    <n v="38"/>
    <n v="83.70283019"/>
    <n v="145.5"/>
    <n v="161.7641509"/>
  </r>
  <r>
    <x v="1"/>
    <x v="4"/>
    <x v="2"/>
    <x v="6"/>
    <x v="6"/>
    <x v="5"/>
    <n v="244"/>
    <n v="234"/>
    <n v="50.5"/>
    <n v="86.094017089999994"/>
    <n v="15.5"/>
    <n v="50.055555560000002"/>
    <n v="117.5"/>
    <n v="136.1495726"/>
  </r>
  <r>
    <x v="1"/>
    <x v="4"/>
    <x v="2"/>
    <x v="6"/>
    <x v="6"/>
    <x v="6"/>
    <n v="157"/>
    <n v="155"/>
    <n v="56"/>
    <n v="85.083870970000007"/>
    <n v="35"/>
    <n v="69.07741935"/>
    <n v="147"/>
    <n v="154.16774190000001"/>
  </r>
  <r>
    <x v="1"/>
    <x v="4"/>
    <x v="2"/>
    <x v="6"/>
    <x v="6"/>
    <x v="7"/>
    <n v="62"/>
    <n v="61"/>
    <n v="30"/>
    <n v="47.68852459"/>
    <n v="14"/>
    <n v="33.721311479999997"/>
    <n v="70"/>
    <n v="81.409836069999997"/>
  </r>
  <r>
    <x v="1"/>
    <x v="4"/>
    <x v="2"/>
    <x v="6"/>
    <x v="7"/>
    <x v="0"/>
    <n v="375"/>
    <n v="365"/>
    <n v="78"/>
    <n v="95.490410960000006"/>
    <n v="16"/>
    <n v="45.928767120000003"/>
    <n v="135"/>
    <n v="141.41917810000001"/>
  </r>
  <r>
    <x v="1"/>
    <x v="4"/>
    <x v="2"/>
    <x v="6"/>
    <x v="7"/>
    <x v="1"/>
    <n v="115"/>
    <n v="108"/>
    <n v="86"/>
    <n v="97.324074069999995"/>
    <n v="7"/>
    <n v="38.657407409999998"/>
    <n v="143.5"/>
    <n v="135.9814815"/>
  </r>
  <r>
    <x v="1"/>
    <x v="4"/>
    <x v="2"/>
    <x v="6"/>
    <x v="7"/>
    <x v="2"/>
    <n v="59"/>
    <n v="58"/>
    <n v="46.5"/>
    <n v="92"/>
    <n v="29"/>
    <n v="70.137931030000004"/>
    <n v="143.5"/>
    <n v="162.13793100000001"/>
  </r>
  <r>
    <x v="1"/>
    <x v="4"/>
    <x v="2"/>
    <x v="6"/>
    <x v="7"/>
    <x v="3"/>
    <n v="59"/>
    <n v="59"/>
    <n v="57"/>
    <n v="91.593220340000002"/>
    <n v="25"/>
    <n v="54.847457630000001"/>
    <n v="140"/>
    <n v="146.44067799999999"/>
  </r>
  <r>
    <x v="1"/>
    <x v="4"/>
    <x v="2"/>
    <x v="6"/>
    <x v="7"/>
    <x v="4"/>
    <n v="53"/>
    <n v="53"/>
    <n v="96"/>
    <n v="102.7358491"/>
    <n v="13"/>
    <n v="37.528301890000002"/>
    <n v="144"/>
    <n v="140.2641509"/>
  </r>
  <r>
    <x v="1"/>
    <x v="4"/>
    <x v="2"/>
    <x v="6"/>
    <x v="7"/>
    <x v="5"/>
    <n v="51"/>
    <n v="49"/>
    <n v="93"/>
    <n v="105.24489800000001"/>
    <n v="24"/>
    <n v="45.55102041"/>
    <n v="133"/>
    <n v="150.79591840000001"/>
  </r>
  <r>
    <x v="1"/>
    <x v="4"/>
    <x v="2"/>
    <x v="6"/>
    <x v="7"/>
    <x v="6"/>
    <n v="26"/>
    <n v="26"/>
    <n v="67.5"/>
    <n v="81.807692309999993"/>
    <n v="15.5"/>
    <n v="36.15384615"/>
    <n v="111.5"/>
    <n v="117.9615385"/>
  </r>
  <r>
    <x v="1"/>
    <x v="4"/>
    <x v="2"/>
    <x v="6"/>
    <x v="7"/>
    <x v="7"/>
    <n v="12"/>
    <n v="12"/>
    <n v="83"/>
    <n v="72.833333330000002"/>
    <n v="0"/>
    <n v="10.33333333"/>
    <n v="83"/>
    <n v="83.166666669999998"/>
  </r>
  <r>
    <x v="1"/>
    <x v="4"/>
    <x v="2"/>
    <x v="6"/>
    <x v="8"/>
    <x v="0"/>
    <n v="188"/>
    <n v="184"/>
    <n v="77"/>
    <n v="91.635869569999997"/>
    <n v="25.5"/>
    <n v="48.125"/>
    <n v="125"/>
    <n v="139.76086960000001"/>
  </r>
  <r>
    <x v="1"/>
    <x v="4"/>
    <x v="2"/>
    <x v="6"/>
    <x v="8"/>
    <x v="1"/>
    <n v="48"/>
    <n v="45"/>
    <n v="104"/>
    <n v="99.6"/>
    <n v="11"/>
    <n v="44.488888889999998"/>
    <n v="120"/>
    <n v="144.0888889"/>
  </r>
  <r>
    <x v="1"/>
    <x v="4"/>
    <x v="2"/>
    <x v="6"/>
    <x v="8"/>
    <x v="2"/>
    <n v="26"/>
    <n v="26"/>
    <n v="37.5"/>
    <n v="79.92307692"/>
    <n v="47.5"/>
    <n v="62.80769231"/>
    <n v="148"/>
    <n v="142.7307692"/>
  </r>
  <r>
    <x v="1"/>
    <x v="4"/>
    <x v="2"/>
    <x v="6"/>
    <x v="8"/>
    <x v="3"/>
    <n v="20"/>
    <n v="20"/>
    <n v="117"/>
    <n v="108.4"/>
    <n v="31.5"/>
    <n v="45"/>
    <n v="152.5"/>
    <n v="153.4"/>
  </r>
  <r>
    <x v="1"/>
    <x v="4"/>
    <x v="2"/>
    <x v="6"/>
    <x v="8"/>
    <x v="4"/>
    <n v="29"/>
    <n v="28"/>
    <n v="114.5"/>
    <n v="106"/>
    <n v="11"/>
    <n v="40.607142860000003"/>
    <n v="171.5"/>
    <n v="146.60714290000001"/>
  </r>
  <r>
    <x v="1"/>
    <x v="4"/>
    <x v="2"/>
    <x v="6"/>
    <x v="8"/>
    <x v="5"/>
    <n v="35"/>
    <n v="35"/>
    <n v="73"/>
    <n v="84.142857140000004"/>
    <n v="4"/>
    <n v="38.457142859999998"/>
    <n v="115"/>
    <n v="122.6"/>
  </r>
  <r>
    <x v="1"/>
    <x v="4"/>
    <x v="2"/>
    <x v="6"/>
    <x v="8"/>
    <x v="6"/>
    <n v="18"/>
    <n v="18"/>
    <n v="48.5"/>
    <n v="72.166666669999998"/>
    <n v="31"/>
    <n v="47.777777780000001"/>
    <n v="100"/>
    <n v="119.94444439999999"/>
  </r>
  <r>
    <x v="1"/>
    <x v="4"/>
    <x v="2"/>
    <x v="6"/>
    <x v="8"/>
    <x v="7"/>
    <n v="12"/>
    <n v="12"/>
    <n v="38.5"/>
    <n v="76.75"/>
    <n v="73"/>
    <n v="81.416666669999998"/>
    <n v="146"/>
    <n v="158.16666670000001"/>
  </r>
  <r>
    <x v="1"/>
    <x v="4"/>
    <x v="2"/>
    <x v="6"/>
    <x v="9"/>
    <x v="0"/>
    <n v="673"/>
    <n v="645"/>
    <n v="41"/>
    <n v="87.058914729999998"/>
    <n v="8"/>
    <n v="40.272868219999999"/>
    <n v="90"/>
    <n v="127.33333330000001"/>
  </r>
  <r>
    <x v="1"/>
    <x v="4"/>
    <x v="2"/>
    <x v="6"/>
    <x v="9"/>
    <x v="1"/>
    <n v="190"/>
    <n v="181"/>
    <n v="44"/>
    <n v="83.690607729999996"/>
    <n v="14"/>
    <n v="41.441988950000002"/>
    <n v="97"/>
    <n v="125.13259669999999"/>
  </r>
  <r>
    <x v="1"/>
    <x v="4"/>
    <x v="2"/>
    <x v="6"/>
    <x v="9"/>
    <x v="2"/>
    <n v="91"/>
    <n v="89"/>
    <n v="49"/>
    <n v="93.359550560000002"/>
    <n v="23"/>
    <n v="49.910112359999999"/>
    <n v="136"/>
    <n v="143.26966289999999"/>
  </r>
  <r>
    <x v="1"/>
    <x v="4"/>
    <x v="2"/>
    <x v="6"/>
    <x v="9"/>
    <x v="3"/>
    <n v="95"/>
    <n v="93"/>
    <n v="63"/>
    <n v="120.87096769999999"/>
    <n v="13"/>
    <n v="53.537634410000003"/>
    <n v="120"/>
    <n v="174.41935480000001"/>
  </r>
  <r>
    <x v="1"/>
    <x v="4"/>
    <x v="2"/>
    <x v="6"/>
    <x v="9"/>
    <x v="4"/>
    <n v="92"/>
    <n v="84"/>
    <n v="74"/>
    <n v="94.916666669999998"/>
    <n v="4.5"/>
    <n v="38.51190476"/>
    <n v="121.5"/>
    <n v="133.42857140000001"/>
  </r>
  <r>
    <x v="1"/>
    <x v="4"/>
    <x v="2"/>
    <x v="6"/>
    <x v="9"/>
    <x v="5"/>
    <n v="124"/>
    <n v="121"/>
    <n v="32"/>
    <n v="68.165289259999994"/>
    <n v="0"/>
    <n v="26.363636360000001"/>
    <n v="51"/>
    <n v="94.528925619999995"/>
  </r>
  <r>
    <x v="1"/>
    <x v="4"/>
    <x v="2"/>
    <x v="6"/>
    <x v="9"/>
    <x v="6"/>
    <n v="52"/>
    <n v="48"/>
    <n v="36"/>
    <n v="69.291666669999998"/>
    <n v="26.5"/>
    <n v="46.5"/>
    <n v="76"/>
    <n v="115.79166669999999"/>
  </r>
  <r>
    <x v="1"/>
    <x v="4"/>
    <x v="2"/>
    <x v="6"/>
    <x v="9"/>
    <x v="7"/>
    <n v="29"/>
    <n v="29"/>
    <n v="37"/>
    <n v="65.793103450000004"/>
    <n v="1"/>
    <n v="13.68965517"/>
    <n v="57"/>
    <n v="79.482758619999998"/>
  </r>
  <r>
    <x v="1"/>
    <x v="4"/>
    <x v="2"/>
    <x v="6"/>
    <x v="10"/>
    <x v="0"/>
    <n v="93"/>
    <n v="91"/>
    <n v="48"/>
    <n v="103.5824176"/>
    <n v="20"/>
    <n v="58.46153846"/>
    <n v="86"/>
    <n v="162.04395600000001"/>
  </r>
  <r>
    <x v="1"/>
    <x v="4"/>
    <x v="2"/>
    <x v="6"/>
    <x v="10"/>
    <x v="1"/>
    <n v="47"/>
    <n v="47"/>
    <n v="83"/>
    <n v="141.19148939999999"/>
    <n v="3"/>
    <n v="52.085106379999999"/>
    <n v="142"/>
    <n v="193.2765957"/>
  </r>
  <r>
    <x v="1"/>
    <x v="4"/>
    <x v="2"/>
    <x v="6"/>
    <x v="10"/>
    <x v="2"/>
    <n v="6"/>
    <n v="5"/>
    <n v="35"/>
    <n v="62.2"/>
    <n v="20"/>
    <n v="95.2"/>
    <n v="81"/>
    <n v="157.4"/>
  </r>
  <r>
    <x v="1"/>
    <x v="4"/>
    <x v="2"/>
    <x v="6"/>
    <x v="10"/>
    <x v="3"/>
    <n v="9"/>
    <n v="9"/>
    <n v="29"/>
    <n v="51"/>
    <n v="39"/>
    <n v="131.66666670000001"/>
    <n v="74"/>
    <n v="182.66666670000001"/>
  </r>
  <r>
    <x v="1"/>
    <x v="4"/>
    <x v="2"/>
    <x v="6"/>
    <x v="10"/>
    <x v="4"/>
    <n v="2"/>
    <n v="2"/>
    <n v="78"/>
    <n v="78"/>
    <n v="42.5"/>
    <n v="42.5"/>
    <n v="120.5"/>
    <n v="120.5"/>
  </r>
  <r>
    <x v="1"/>
    <x v="4"/>
    <x v="2"/>
    <x v="6"/>
    <x v="10"/>
    <x v="5"/>
    <n v="16"/>
    <n v="15"/>
    <n v="31"/>
    <n v="58.133333329999999"/>
    <n v="21"/>
    <n v="47.333333330000002"/>
    <n v="57"/>
    <n v="105.4666667"/>
  </r>
  <r>
    <x v="1"/>
    <x v="4"/>
    <x v="2"/>
    <x v="6"/>
    <x v="10"/>
    <x v="6"/>
    <n v="5"/>
    <n v="5"/>
    <n v="44"/>
    <n v="69"/>
    <n v="28"/>
    <n v="23"/>
    <n v="84"/>
    <n v="92"/>
  </r>
  <r>
    <x v="1"/>
    <x v="4"/>
    <x v="2"/>
    <x v="6"/>
    <x v="10"/>
    <x v="7"/>
    <n v="8"/>
    <n v="8"/>
    <n v="68.5"/>
    <n v="80.875"/>
    <n v="37.5"/>
    <n v="37.625"/>
    <n v="113.5"/>
    <n v="118.5"/>
  </r>
  <r>
    <x v="1"/>
    <x v="4"/>
    <x v="2"/>
    <x v="6"/>
    <x v="11"/>
    <x v="0"/>
    <n v="26"/>
    <n v="25"/>
    <n v="50"/>
    <n v="92.24"/>
    <n v="1"/>
    <n v="12.8"/>
    <n v="63"/>
    <n v="105.04"/>
  </r>
  <r>
    <x v="1"/>
    <x v="4"/>
    <x v="2"/>
    <x v="6"/>
    <x v="11"/>
    <x v="1"/>
    <n v="9"/>
    <n v="8"/>
    <n v="68"/>
    <n v="98.375"/>
    <n v="0.5"/>
    <n v="11.25"/>
    <n v="68"/>
    <n v="109.625"/>
  </r>
  <r>
    <x v="1"/>
    <x v="4"/>
    <x v="2"/>
    <x v="6"/>
    <x v="11"/>
    <x v="2"/>
    <n v="1"/>
    <n v="1"/>
    <n v="174"/>
    <n v="174"/>
    <n v="0"/>
    <n v="0"/>
    <n v="174"/>
    <n v="174"/>
  </r>
  <r>
    <x v="1"/>
    <x v="4"/>
    <x v="2"/>
    <x v="6"/>
    <x v="11"/>
    <x v="3"/>
    <n v="1"/>
    <n v="1"/>
    <n v="41"/>
    <n v="41"/>
    <n v="44"/>
    <n v="44"/>
    <n v="85"/>
    <n v="85"/>
  </r>
  <r>
    <x v="1"/>
    <x v="4"/>
    <x v="2"/>
    <x v="6"/>
    <x v="11"/>
    <x v="4"/>
    <n v="4"/>
    <n v="4"/>
    <n v="167"/>
    <n v="134"/>
    <n v="28.5"/>
    <n v="26.5"/>
    <n v="192.5"/>
    <n v="160.5"/>
  </r>
  <r>
    <x v="1"/>
    <x v="4"/>
    <x v="2"/>
    <x v="6"/>
    <x v="11"/>
    <x v="5"/>
    <n v="7"/>
    <n v="7"/>
    <n v="45"/>
    <n v="89.571428569999995"/>
    <n v="3"/>
    <n v="3.8571428569999999"/>
    <n v="50"/>
    <n v="93.428571430000005"/>
  </r>
  <r>
    <x v="1"/>
    <x v="4"/>
    <x v="2"/>
    <x v="6"/>
    <x v="11"/>
    <x v="6"/>
    <n v="2"/>
    <n v="2"/>
    <n v="30"/>
    <n v="30"/>
    <n v="26.5"/>
    <n v="26.5"/>
    <n v="56.5"/>
    <n v="56.5"/>
  </r>
  <r>
    <x v="1"/>
    <x v="4"/>
    <x v="2"/>
    <x v="6"/>
    <x v="11"/>
    <x v="7"/>
    <n v="2"/>
    <n v="2"/>
    <n v="40.5"/>
    <n v="40.5"/>
    <n v="0"/>
    <n v="0"/>
    <n v="40.5"/>
    <n v="40.5"/>
  </r>
  <r>
    <x v="1"/>
    <x v="4"/>
    <x v="2"/>
    <x v="6"/>
    <x v="12"/>
    <x v="0"/>
    <n v="6"/>
    <n v="5"/>
    <n v="28"/>
    <n v="42.2"/>
    <n v="1"/>
    <n v="5.2"/>
    <n v="28"/>
    <n v="47.4"/>
  </r>
  <r>
    <x v="1"/>
    <x v="4"/>
    <x v="2"/>
    <x v="6"/>
    <x v="12"/>
    <x v="1"/>
    <n v="3"/>
    <n v="3"/>
    <n v="28"/>
    <n v="59.333333330000002"/>
    <n v="1"/>
    <n v="7.3333333329999997"/>
    <n v="28"/>
    <n v="66.666666669999998"/>
  </r>
  <r>
    <x v="1"/>
    <x v="4"/>
    <x v="2"/>
    <x v="6"/>
    <x v="12"/>
    <x v="2"/>
    <n v="1"/>
    <n v="1"/>
    <n v="33"/>
    <n v="33"/>
    <n v="1"/>
    <n v="1"/>
    <n v="34"/>
    <n v="34"/>
  </r>
  <r>
    <x v="1"/>
    <x v="4"/>
    <x v="2"/>
    <x v="6"/>
    <x v="12"/>
    <x v="5"/>
    <n v="1"/>
    <s v="NA"/>
    <s v="NA"/>
    <s v="NA"/>
    <s v="NA"/>
    <s v="NA"/>
    <s v="NA"/>
    <s v="NA"/>
  </r>
  <r>
    <x v="1"/>
    <x v="4"/>
    <x v="2"/>
    <x v="6"/>
    <x v="12"/>
    <x v="6"/>
    <n v="1"/>
    <n v="1"/>
    <n v="0"/>
    <n v="0"/>
    <n v="3"/>
    <n v="3"/>
    <n v="3"/>
    <n v="3"/>
  </r>
  <r>
    <x v="1"/>
    <x v="4"/>
    <x v="2"/>
    <x v="6"/>
    <x v="13"/>
    <x v="0"/>
    <n v="305"/>
    <n v="211"/>
    <n v="30"/>
    <n v="65.194312800000006"/>
    <n v="3"/>
    <n v="36.559241710000002"/>
    <n v="50"/>
    <n v="101.75355450000001"/>
  </r>
  <r>
    <x v="1"/>
    <x v="4"/>
    <x v="2"/>
    <x v="6"/>
    <x v="13"/>
    <x v="1"/>
    <n v="104"/>
    <n v="53"/>
    <n v="28"/>
    <n v="61.660377359999998"/>
    <n v="7"/>
    <n v="38.169811320000001"/>
    <n v="69"/>
    <n v="99.830188680000006"/>
  </r>
  <r>
    <x v="1"/>
    <x v="4"/>
    <x v="2"/>
    <x v="6"/>
    <x v="13"/>
    <x v="2"/>
    <n v="43"/>
    <n v="36"/>
    <n v="33.5"/>
    <n v="63.388888889999997"/>
    <n v="1"/>
    <n v="26.36111111"/>
    <n v="47.5"/>
    <n v="89.75"/>
  </r>
  <r>
    <x v="1"/>
    <x v="4"/>
    <x v="2"/>
    <x v="6"/>
    <x v="13"/>
    <x v="3"/>
    <n v="27"/>
    <n v="24"/>
    <n v="28"/>
    <n v="46.875"/>
    <n v="1"/>
    <n v="22.916666670000001"/>
    <n v="29"/>
    <n v="69.791666669999998"/>
  </r>
  <r>
    <x v="1"/>
    <x v="4"/>
    <x v="2"/>
    <x v="6"/>
    <x v="13"/>
    <x v="4"/>
    <n v="46"/>
    <n v="34"/>
    <n v="32"/>
    <n v="78.941176470000002"/>
    <n v="31.5"/>
    <n v="88.205882349999996"/>
    <n v="183"/>
    <n v="167.1470588"/>
  </r>
  <r>
    <x v="1"/>
    <x v="4"/>
    <x v="2"/>
    <x v="6"/>
    <x v="13"/>
    <x v="5"/>
    <n v="41"/>
    <n v="30"/>
    <n v="28"/>
    <n v="51.1"/>
    <n v="2.5"/>
    <n v="19.033333330000001"/>
    <n v="37.5"/>
    <n v="70.133333329999999"/>
  </r>
  <r>
    <x v="1"/>
    <x v="4"/>
    <x v="2"/>
    <x v="6"/>
    <x v="13"/>
    <x v="6"/>
    <n v="16"/>
    <n v="12"/>
    <n v="39.5"/>
    <n v="101.5"/>
    <n v="2"/>
    <n v="12.25"/>
    <n v="48.5"/>
    <n v="113.75"/>
  </r>
  <r>
    <x v="1"/>
    <x v="4"/>
    <x v="2"/>
    <x v="6"/>
    <x v="13"/>
    <x v="7"/>
    <n v="28"/>
    <n v="22"/>
    <n v="32"/>
    <n v="74.818181820000007"/>
    <n v="3"/>
    <n v="21.59090909"/>
    <n v="35"/>
    <n v="96.409090910000003"/>
  </r>
  <r>
    <x v="1"/>
    <x v="4"/>
    <x v="2"/>
    <x v="7"/>
    <x v="0"/>
    <x v="0"/>
    <n v="10707"/>
    <n v="9562"/>
    <n v="145"/>
    <n v="165.75873250000001"/>
    <n v="21"/>
    <n v="57.048839149999999"/>
    <n v="188"/>
    <n v="222.8084083"/>
  </r>
  <r>
    <x v="1"/>
    <x v="4"/>
    <x v="2"/>
    <x v="7"/>
    <x v="0"/>
    <x v="1"/>
    <n v="2053"/>
    <n v="1786"/>
    <n v="156"/>
    <n v="169.76819710000001"/>
    <n v="9"/>
    <n v="54.3331467"/>
    <n v="192"/>
    <n v="224.10190370000001"/>
  </r>
  <r>
    <x v="1"/>
    <x v="4"/>
    <x v="2"/>
    <x v="7"/>
    <x v="0"/>
    <x v="2"/>
    <n v="1795"/>
    <n v="1575"/>
    <n v="152"/>
    <n v="195.12444439999999"/>
    <n v="21"/>
    <n v="64.044444440000007"/>
    <n v="202"/>
    <n v="259.17142860000001"/>
  </r>
  <r>
    <x v="1"/>
    <x v="4"/>
    <x v="2"/>
    <x v="7"/>
    <x v="0"/>
    <x v="3"/>
    <n v="1689"/>
    <n v="1537"/>
    <n v="160"/>
    <n v="183.68640210000001"/>
    <n v="27"/>
    <n v="68.976577750000004"/>
    <n v="208"/>
    <n v="252.66363039999999"/>
  </r>
  <r>
    <x v="1"/>
    <x v="4"/>
    <x v="2"/>
    <x v="7"/>
    <x v="0"/>
    <x v="4"/>
    <n v="1560"/>
    <n v="1373"/>
    <n v="148"/>
    <n v="151.72687550000001"/>
    <n v="9"/>
    <n v="47.480699199999997"/>
    <n v="183"/>
    <n v="199.20757470000001"/>
  </r>
  <r>
    <x v="1"/>
    <x v="4"/>
    <x v="2"/>
    <x v="7"/>
    <x v="0"/>
    <x v="5"/>
    <n v="1845"/>
    <n v="1671"/>
    <n v="145"/>
    <n v="169.59066429999999"/>
    <n v="24"/>
    <n v="65.207660079999997"/>
    <n v="201"/>
    <n v="234.79832440000001"/>
  </r>
  <r>
    <x v="1"/>
    <x v="4"/>
    <x v="2"/>
    <x v="7"/>
    <x v="0"/>
    <x v="6"/>
    <n v="1120"/>
    <n v="1007"/>
    <n v="113"/>
    <n v="122.6047666"/>
    <n v="21"/>
    <n v="47.166832169999999"/>
    <n v="154"/>
    <n v="169.7735849"/>
  </r>
  <r>
    <x v="1"/>
    <x v="4"/>
    <x v="2"/>
    <x v="7"/>
    <x v="0"/>
    <x v="7"/>
    <n v="645"/>
    <n v="613"/>
    <n v="114"/>
    <n v="125.5497553"/>
    <n v="21"/>
    <n v="32.504078300000003"/>
    <n v="155"/>
    <n v="158.05383359999999"/>
  </r>
  <r>
    <x v="1"/>
    <x v="4"/>
    <x v="2"/>
    <x v="7"/>
    <x v="1"/>
    <x v="0"/>
    <n v="2138"/>
    <n v="1961"/>
    <n v="159"/>
    <n v="174.88424269999999"/>
    <n v="19"/>
    <n v="47.983171849999998"/>
    <n v="188"/>
    <n v="222.86741459999999"/>
  </r>
  <r>
    <x v="1"/>
    <x v="4"/>
    <x v="2"/>
    <x v="7"/>
    <x v="1"/>
    <x v="1"/>
    <n v="327"/>
    <n v="296"/>
    <n v="160"/>
    <n v="177.64527029999999"/>
    <n v="9"/>
    <n v="49.43918919"/>
    <n v="191"/>
    <n v="227.08445950000001"/>
  </r>
  <r>
    <x v="1"/>
    <x v="4"/>
    <x v="2"/>
    <x v="7"/>
    <x v="1"/>
    <x v="2"/>
    <n v="373"/>
    <n v="336"/>
    <n v="162"/>
    <n v="198.5505952"/>
    <n v="21"/>
    <n v="46.13690476"/>
    <n v="194"/>
    <n v="244.6875"/>
  </r>
  <r>
    <x v="1"/>
    <x v="4"/>
    <x v="2"/>
    <x v="7"/>
    <x v="1"/>
    <x v="3"/>
    <n v="353"/>
    <n v="323"/>
    <n v="168"/>
    <n v="179.24458200000001"/>
    <n v="24"/>
    <n v="58.609907120000003"/>
    <n v="208"/>
    <n v="237.85448919999999"/>
  </r>
  <r>
    <x v="1"/>
    <x v="4"/>
    <x v="2"/>
    <x v="7"/>
    <x v="1"/>
    <x v="4"/>
    <n v="326"/>
    <n v="289"/>
    <n v="164"/>
    <n v="162.05536330000001"/>
    <n v="9"/>
    <n v="38.702422149999997"/>
    <n v="184"/>
    <n v="200.75778550000001"/>
  </r>
  <r>
    <x v="1"/>
    <x v="4"/>
    <x v="2"/>
    <x v="7"/>
    <x v="1"/>
    <x v="5"/>
    <n v="377"/>
    <n v="357"/>
    <n v="182"/>
    <n v="206.02521010000001"/>
    <n v="21"/>
    <n v="63.030812320000003"/>
    <n v="239"/>
    <n v="269.05602240000002"/>
  </r>
  <r>
    <x v="1"/>
    <x v="4"/>
    <x v="2"/>
    <x v="7"/>
    <x v="1"/>
    <x v="6"/>
    <n v="232"/>
    <n v="216"/>
    <n v="130"/>
    <n v="124.1064815"/>
    <n v="13.5"/>
    <n v="32.393518520000001"/>
    <n v="154.5"/>
    <n v="156.5"/>
  </r>
  <r>
    <x v="1"/>
    <x v="4"/>
    <x v="2"/>
    <x v="7"/>
    <x v="1"/>
    <x v="7"/>
    <n v="150"/>
    <n v="144"/>
    <n v="124"/>
    <n v="128.91666670000001"/>
    <n v="21"/>
    <n v="30.166666670000001"/>
    <n v="160"/>
    <n v="159.08333329999999"/>
  </r>
  <r>
    <x v="1"/>
    <x v="4"/>
    <x v="2"/>
    <x v="7"/>
    <x v="2"/>
    <x v="0"/>
    <n v="1451"/>
    <n v="1370"/>
    <n v="199"/>
    <n v="212.0167883"/>
    <n v="21"/>
    <n v="60.2350365"/>
    <n v="233"/>
    <n v="272.25255470000002"/>
  </r>
  <r>
    <x v="1"/>
    <x v="4"/>
    <x v="2"/>
    <x v="7"/>
    <x v="2"/>
    <x v="1"/>
    <n v="212"/>
    <n v="199"/>
    <n v="181"/>
    <n v="198.65326630000001"/>
    <n v="23"/>
    <n v="58.045226130000003"/>
    <n v="220"/>
    <n v="256.69849249999999"/>
  </r>
  <r>
    <x v="1"/>
    <x v="4"/>
    <x v="2"/>
    <x v="7"/>
    <x v="2"/>
    <x v="2"/>
    <n v="279"/>
    <n v="267"/>
    <n v="218"/>
    <n v="261.7153558"/>
    <n v="17"/>
    <n v="68.486891389999997"/>
    <n v="282"/>
    <n v="330.20224719999999"/>
  </r>
  <r>
    <x v="1"/>
    <x v="4"/>
    <x v="2"/>
    <x v="7"/>
    <x v="2"/>
    <x v="3"/>
    <n v="238"/>
    <n v="228"/>
    <n v="232"/>
    <n v="225.42982459999999"/>
    <n v="31.5"/>
    <n v="77.802631579999996"/>
    <n v="273"/>
    <n v="303.23245609999998"/>
  </r>
  <r>
    <x v="1"/>
    <x v="4"/>
    <x v="2"/>
    <x v="7"/>
    <x v="2"/>
    <x v="4"/>
    <n v="250"/>
    <n v="228"/>
    <n v="215.5"/>
    <n v="213.4210526"/>
    <n v="8"/>
    <n v="44.850877189999999"/>
    <n v="244.5"/>
    <n v="258.27192980000001"/>
  </r>
  <r>
    <x v="1"/>
    <x v="4"/>
    <x v="2"/>
    <x v="7"/>
    <x v="2"/>
    <x v="5"/>
    <n v="240"/>
    <n v="228"/>
    <n v="205.5"/>
    <n v="205.4912281"/>
    <n v="31"/>
    <n v="67.201754390000005"/>
    <n v="246.5"/>
    <n v="272.69298250000003"/>
  </r>
  <r>
    <x v="1"/>
    <x v="4"/>
    <x v="2"/>
    <x v="7"/>
    <x v="2"/>
    <x v="6"/>
    <n v="149"/>
    <n v="141"/>
    <n v="146"/>
    <n v="157.18439720000001"/>
    <n v="23"/>
    <n v="46.354609930000002"/>
    <n v="169"/>
    <n v="203.54609930000001"/>
  </r>
  <r>
    <x v="1"/>
    <x v="4"/>
    <x v="2"/>
    <x v="7"/>
    <x v="2"/>
    <x v="7"/>
    <n v="83"/>
    <n v="79"/>
    <n v="160"/>
    <n v="151.64556959999999"/>
    <n v="23"/>
    <n v="36.227848100000003"/>
    <n v="189"/>
    <n v="187.8734177"/>
  </r>
  <r>
    <x v="1"/>
    <x v="4"/>
    <x v="2"/>
    <x v="7"/>
    <x v="3"/>
    <x v="0"/>
    <n v="454"/>
    <n v="372"/>
    <n v="142.5"/>
    <n v="150.7123656"/>
    <n v="21"/>
    <n v="58.696236560000003"/>
    <n v="183"/>
    <n v="209.40860219999999"/>
  </r>
  <r>
    <x v="1"/>
    <x v="4"/>
    <x v="2"/>
    <x v="7"/>
    <x v="3"/>
    <x v="1"/>
    <n v="87"/>
    <n v="70"/>
    <n v="153.5"/>
    <n v="161.08571430000001"/>
    <n v="8"/>
    <n v="44.81428571"/>
    <n v="196"/>
    <n v="205.9"/>
  </r>
  <r>
    <x v="1"/>
    <x v="4"/>
    <x v="2"/>
    <x v="7"/>
    <x v="3"/>
    <x v="2"/>
    <n v="92"/>
    <n v="71"/>
    <n v="168"/>
    <n v="201.77464789999999"/>
    <n v="36"/>
    <n v="93.323943659999998"/>
    <n v="217"/>
    <n v="295.0985915"/>
  </r>
  <r>
    <x v="1"/>
    <x v="4"/>
    <x v="2"/>
    <x v="7"/>
    <x v="3"/>
    <x v="3"/>
    <n v="81"/>
    <n v="67"/>
    <n v="164"/>
    <n v="154.91044779999999"/>
    <n v="32"/>
    <n v="70.925373129999997"/>
    <n v="197"/>
    <n v="225.83582089999999"/>
  </r>
  <r>
    <x v="1"/>
    <x v="4"/>
    <x v="2"/>
    <x v="7"/>
    <x v="3"/>
    <x v="4"/>
    <n v="48"/>
    <n v="36"/>
    <n v="118.5"/>
    <n v="113.41666669999999"/>
    <n v="2"/>
    <n v="27.583333329999999"/>
    <n v="161"/>
    <n v="141"/>
  </r>
  <r>
    <x v="1"/>
    <x v="4"/>
    <x v="2"/>
    <x v="7"/>
    <x v="3"/>
    <x v="5"/>
    <n v="89"/>
    <n v="80"/>
    <n v="119"/>
    <n v="137.72499999999999"/>
    <n v="21"/>
    <n v="62.024999999999999"/>
    <n v="178"/>
    <n v="199.75"/>
  </r>
  <r>
    <x v="1"/>
    <x v="4"/>
    <x v="2"/>
    <x v="7"/>
    <x v="3"/>
    <x v="6"/>
    <n v="40"/>
    <n v="31"/>
    <n v="85"/>
    <n v="109.41935479999999"/>
    <n v="25"/>
    <n v="37.322580649999999"/>
    <n v="126"/>
    <n v="146.74193550000001"/>
  </r>
  <r>
    <x v="1"/>
    <x v="4"/>
    <x v="2"/>
    <x v="7"/>
    <x v="3"/>
    <x v="7"/>
    <n v="17"/>
    <n v="17"/>
    <n v="77"/>
    <n v="93.58823529"/>
    <n v="0"/>
    <n v="12.235294120000001"/>
    <n v="99"/>
    <n v="105.8235294"/>
  </r>
  <r>
    <x v="1"/>
    <x v="4"/>
    <x v="2"/>
    <x v="7"/>
    <x v="4"/>
    <x v="0"/>
    <n v="992"/>
    <n v="817"/>
    <n v="130"/>
    <n v="150.36107709999999"/>
    <n v="16"/>
    <n v="54.132190940000001"/>
    <n v="166"/>
    <n v="204.49326809999999"/>
  </r>
  <r>
    <x v="1"/>
    <x v="4"/>
    <x v="2"/>
    <x v="7"/>
    <x v="4"/>
    <x v="1"/>
    <n v="167"/>
    <n v="137"/>
    <n v="131"/>
    <n v="138.17518250000001"/>
    <n v="4"/>
    <n v="60.0729927"/>
    <n v="159"/>
    <n v="198.24817519999999"/>
  </r>
  <r>
    <x v="1"/>
    <x v="4"/>
    <x v="2"/>
    <x v="7"/>
    <x v="4"/>
    <x v="2"/>
    <n v="204"/>
    <n v="165"/>
    <n v="148"/>
    <n v="204.78787879999999"/>
    <n v="7"/>
    <n v="54.121212120000003"/>
    <n v="192"/>
    <n v="258.90909090000002"/>
  </r>
  <r>
    <x v="1"/>
    <x v="4"/>
    <x v="2"/>
    <x v="7"/>
    <x v="4"/>
    <x v="3"/>
    <n v="179"/>
    <n v="149"/>
    <n v="139"/>
    <n v="148.87919460000001"/>
    <n v="29"/>
    <n v="72.255033560000001"/>
    <n v="201"/>
    <n v="221.1342282"/>
  </r>
  <r>
    <x v="1"/>
    <x v="4"/>
    <x v="2"/>
    <x v="7"/>
    <x v="4"/>
    <x v="4"/>
    <n v="125"/>
    <n v="99"/>
    <n v="104"/>
    <n v="119.26262629999999"/>
    <n v="14"/>
    <n v="54.545454550000002"/>
    <n v="155"/>
    <n v="173.8080808"/>
  </r>
  <r>
    <x v="1"/>
    <x v="4"/>
    <x v="2"/>
    <x v="7"/>
    <x v="4"/>
    <x v="5"/>
    <n v="164"/>
    <n v="133"/>
    <n v="123"/>
    <n v="143.6240602"/>
    <n v="23"/>
    <n v="45.857142860000003"/>
    <n v="158"/>
    <n v="189.48120299999999"/>
  </r>
  <r>
    <x v="1"/>
    <x v="4"/>
    <x v="2"/>
    <x v="7"/>
    <x v="4"/>
    <x v="6"/>
    <n v="84"/>
    <n v="72"/>
    <n v="126"/>
    <n v="137.94444440000001"/>
    <n v="4"/>
    <n v="45.180555560000002"/>
    <n v="159"/>
    <n v="183.125"/>
  </r>
  <r>
    <x v="1"/>
    <x v="4"/>
    <x v="2"/>
    <x v="7"/>
    <x v="4"/>
    <x v="7"/>
    <n v="69"/>
    <n v="62"/>
    <n v="105.5"/>
    <n v="114.53225810000001"/>
    <n v="18.5"/>
    <n v="24.96774194"/>
    <n v="119"/>
    <n v="139.5"/>
  </r>
  <r>
    <x v="1"/>
    <x v="4"/>
    <x v="2"/>
    <x v="7"/>
    <x v="5"/>
    <x v="0"/>
    <n v="156"/>
    <n v="141"/>
    <n v="120"/>
    <n v="144.82269500000001"/>
    <n v="20"/>
    <n v="46.191489359999998"/>
    <n v="156"/>
    <n v="191.0141844"/>
  </r>
  <r>
    <x v="1"/>
    <x v="4"/>
    <x v="2"/>
    <x v="7"/>
    <x v="5"/>
    <x v="1"/>
    <n v="21"/>
    <n v="17"/>
    <n v="86"/>
    <n v="158.70588240000001"/>
    <n v="3"/>
    <n v="54.117647060000003"/>
    <n v="220"/>
    <n v="212.82352940000001"/>
  </r>
  <r>
    <x v="1"/>
    <x v="4"/>
    <x v="2"/>
    <x v="7"/>
    <x v="5"/>
    <x v="2"/>
    <n v="22"/>
    <n v="18"/>
    <n v="136"/>
    <n v="216.55555559999999"/>
    <n v="39"/>
    <n v="62.666666669999998"/>
    <n v="187.5"/>
    <n v="279.22222219999998"/>
  </r>
  <r>
    <x v="1"/>
    <x v="4"/>
    <x v="2"/>
    <x v="7"/>
    <x v="5"/>
    <x v="3"/>
    <n v="28"/>
    <n v="26"/>
    <n v="32"/>
    <n v="105.9230769"/>
    <n v="36.5"/>
    <n v="50.53846154"/>
    <n v="114"/>
    <n v="156.46153849999999"/>
  </r>
  <r>
    <x v="1"/>
    <x v="4"/>
    <x v="2"/>
    <x v="7"/>
    <x v="5"/>
    <x v="4"/>
    <n v="18"/>
    <n v="18"/>
    <n v="63.5"/>
    <n v="133.2222222"/>
    <n v="7.5"/>
    <n v="20"/>
    <n v="79.5"/>
    <n v="153.2222222"/>
  </r>
  <r>
    <x v="1"/>
    <x v="4"/>
    <x v="2"/>
    <x v="7"/>
    <x v="5"/>
    <x v="5"/>
    <n v="31"/>
    <n v="28"/>
    <n v="149"/>
    <n v="162.67857140000001"/>
    <n v="24.5"/>
    <n v="64.285714290000001"/>
    <n v="185"/>
    <n v="226.9642857"/>
  </r>
  <r>
    <x v="1"/>
    <x v="4"/>
    <x v="2"/>
    <x v="7"/>
    <x v="5"/>
    <x v="6"/>
    <n v="26"/>
    <n v="24"/>
    <n v="125.5"/>
    <n v="121.125"/>
    <n v="2"/>
    <n v="29.125"/>
    <n v="147.5"/>
    <n v="150.25"/>
  </r>
  <r>
    <x v="1"/>
    <x v="4"/>
    <x v="2"/>
    <x v="7"/>
    <x v="5"/>
    <x v="7"/>
    <n v="10"/>
    <n v="10"/>
    <n v="118"/>
    <n v="121"/>
    <n v="20.5"/>
    <n v="29.2"/>
    <n v="158"/>
    <n v="150.19999999999999"/>
  </r>
  <r>
    <x v="1"/>
    <x v="4"/>
    <x v="2"/>
    <x v="7"/>
    <x v="6"/>
    <x v="0"/>
    <n v="1588"/>
    <n v="1396"/>
    <n v="65"/>
    <n v="121.7786533"/>
    <n v="24"/>
    <n v="61.359598849999998"/>
    <n v="155"/>
    <n v="183.1418338"/>
  </r>
  <r>
    <x v="1"/>
    <x v="4"/>
    <x v="2"/>
    <x v="7"/>
    <x v="6"/>
    <x v="1"/>
    <n v="279"/>
    <n v="245"/>
    <n v="127"/>
    <n v="134.74693880000001"/>
    <n v="15"/>
    <n v="46.179591840000001"/>
    <n v="171"/>
    <n v="180.93061220000001"/>
  </r>
  <r>
    <x v="1"/>
    <x v="4"/>
    <x v="2"/>
    <x v="7"/>
    <x v="6"/>
    <x v="2"/>
    <n v="224"/>
    <n v="197"/>
    <n v="46"/>
    <n v="125.2588832"/>
    <n v="24"/>
    <n v="83.517766499999993"/>
    <n v="150"/>
    <n v="208.79695430000001"/>
  </r>
  <r>
    <x v="1"/>
    <x v="4"/>
    <x v="2"/>
    <x v="7"/>
    <x v="6"/>
    <x v="3"/>
    <n v="192"/>
    <n v="172"/>
    <n v="153"/>
    <n v="159.49418600000001"/>
    <n v="32"/>
    <n v="85.575581400000004"/>
    <n v="216"/>
    <n v="245.06976739999999"/>
  </r>
  <r>
    <x v="1"/>
    <x v="4"/>
    <x v="2"/>
    <x v="7"/>
    <x v="6"/>
    <x v="4"/>
    <n v="294"/>
    <n v="251"/>
    <n v="33"/>
    <n v="93.729083669999994"/>
    <n v="24"/>
    <n v="51.673306770000003"/>
    <n v="108"/>
    <n v="145.4023904"/>
  </r>
  <r>
    <x v="1"/>
    <x v="4"/>
    <x v="2"/>
    <x v="7"/>
    <x v="6"/>
    <x v="5"/>
    <n v="315"/>
    <n v="279"/>
    <n v="104"/>
    <n v="139.76702510000001"/>
    <n v="25"/>
    <n v="63.903225810000002"/>
    <n v="160"/>
    <n v="203.67025090000001"/>
  </r>
  <r>
    <x v="1"/>
    <x v="4"/>
    <x v="2"/>
    <x v="7"/>
    <x v="6"/>
    <x v="6"/>
    <n v="184"/>
    <n v="156"/>
    <n v="48"/>
    <n v="90.243589740000004"/>
    <n v="28"/>
    <n v="58.34615385"/>
    <n v="136"/>
    <n v="148.58974359999999"/>
  </r>
  <r>
    <x v="1"/>
    <x v="4"/>
    <x v="2"/>
    <x v="7"/>
    <x v="6"/>
    <x v="7"/>
    <n v="100"/>
    <n v="96"/>
    <n v="41.5"/>
    <n v="86.270833330000002"/>
    <n v="21"/>
    <n v="34.072916669999998"/>
    <n v="86"/>
    <n v="120.34375"/>
  </r>
  <r>
    <x v="1"/>
    <x v="4"/>
    <x v="2"/>
    <x v="7"/>
    <x v="7"/>
    <x v="0"/>
    <n v="553"/>
    <n v="489"/>
    <n v="138"/>
    <n v="145.68302660000001"/>
    <n v="15"/>
    <n v="47.93865031"/>
    <n v="170"/>
    <n v="193.62167690000001"/>
  </r>
  <r>
    <x v="1"/>
    <x v="4"/>
    <x v="2"/>
    <x v="7"/>
    <x v="7"/>
    <x v="1"/>
    <n v="147"/>
    <n v="124"/>
    <n v="148.5"/>
    <n v="161.66935480000001"/>
    <n v="3"/>
    <n v="34.411290319999999"/>
    <n v="182.5"/>
    <n v="196.08064519999999"/>
  </r>
  <r>
    <x v="1"/>
    <x v="4"/>
    <x v="2"/>
    <x v="7"/>
    <x v="7"/>
    <x v="2"/>
    <n v="86"/>
    <n v="75"/>
    <n v="169"/>
    <n v="180.61333329999999"/>
    <n v="24"/>
    <n v="74.599999999999994"/>
    <n v="218"/>
    <n v="255.21333329999999"/>
  </r>
  <r>
    <x v="1"/>
    <x v="4"/>
    <x v="2"/>
    <x v="7"/>
    <x v="7"/>
    <x v="3"/>
    <n v="91"/>
    <n v="87"/>
    <n v="115"/>
    <n v="127.5287356"/>
    <n v="23"/>
    <n v="61.873563220000001"/>
    <n v="158"/>
    <n v="189.40229890000001"/>
  </r>
  <r>
    <x v="1"/>
    <x v="4"/>
    <x v="2"/>
    <x v="7"/>
    <x v="7"/>
    <x v="4"/>
    <n v="60"/>
    <n v="51"/>
    <n v="111"/>
    <n v="129.6078431"/>
    <n v="2"/>
    <n v="22.470588240000001"/>
    <n v="162"/>
    <n v="152.0784314"/>
  </r>
  <r>
    <x v="1"/>
    <x v="4"/>
    <x v="2"/>
    <x v="7"/>
    <x v="7"/>
    <x v="5"/>
    <n v="78"/>
    <n v="67"/>
    <n v="142"/>
    <n v="153.13432839999999"/>
    <n v="21"/>
    <n v="46.253731340000002"/>
    <n v="162"/>
    <n v="199.38805970000001"/>
  </r>
  <r>
    <x v="1"/>
    <x v="4"/>
    <x v="2"/>
    <x v="7"/>
    <x v="7"/>
    <x v="6"/>
    <n v="66"/>
    <n v="60"/>
    <n v="74.5"/>
    <n v="102.55"/>
    <n v="28"/>
    <n v="54.35"/>
    <n v="153.5"/>
    <n v="156.9"/>
  </r>
  <r>
    <x v="1"/>
    <x v="4"/>
    <x v="2"/>
    <x v="7"/>
    <x v="7"/>
    <x v="7"/>
    <n v="25"/>
    <n v="25"/>
    <n v="109"/>
    <n v="141.12"/>
    <n v="21"/>
    <n v="27.64"/>
    <n v="161"/>
    <n v="168.76"/>
  </r>
  <r>
    <x v="1"/>
    <x v="4"/>
    <x v="2"/>
    <x v="7"/>
    <x v="8"/>
    <x v="0"/>
    <n v="498"/>
    <n v="476"/>
    <n v="146.5"/>
    <n v="168.9390756"/>
    <n v="7"/>
    <n v="61.199579829999998"/>
    <n v="205"/>
    <n v="230.1386555"/>
  </r>
  <r>
    <x v="1"/>
    <x v="4"/>
    <x v="2"/>
    <x v="7"/>
    <x v="8"/>
    <x v="1"/>
    <n v="90"/>
    <n v="82"/>
    <n v="145.5"/>
    <n v="155.37804879999999"/>
    <n v="4"/>
    <n v="43.987804879999999"/>
    <n v="199"/>
    <n v="199.3658537"/>
  </r>
  <r>
    <x v="1"/>
    <x v="4"/>
    <x v="2"/>
    <x v="7"/>
    <x v="8"/>
    <x v="2"/>
    <n v="78"/>
    <n v="77"/>
    <n v="95"/>
    <n v="152.23376619999999"/>
    <n v="21"/>
    <n v="59.480519479999998"/>
    <n v="191"/>
    <n v="211.7142857"/>
  </r>
  <r>
    <x v="1"/>
    <x v="4"/>
    <x v="2"/>
    <x v="7"/>
    <x v="8"/>
    <x v="3"/>
    <n v="112"/>
    <n v="107"/>
    <n v="164"/>
    <n v="225.28971960000001"/>
    <n v="10"/>
    <n v="80.084112149999996"/>
    <n v="287"/>
    <n v="305.3738318"/>
  </r>
  <r>
    <x v="1"/>
    <x v="4"/>
    <x v="2"/>
    <x v="7"/>
    <x v="8"/>
    <x v="4"/>
    <n v="67"/>
    <n v="66"/>
    <n v="170.5"/>
    <n v="146.4393939"/>
    <n v="2"/>
    <n v="56.39393939"/>
    <n v="203.5"/>
    <n v="202.83333329999999"/>
  </r>
  <r>
    <x v="1"/>
    <x v="4"/>
    <x v="2"/>
    <x v="7"/>
    <x v="8"/>
    <x v="5"/>
    <n v="72"/>
    <n v="67"/>
    <n v="144"/>
    <n v="163.26865670000001"/>
    <n v="11"/>
    <n v="93.820895519999993"/>
    <n v="237"/>
    <n v="257.08955220000001"/>
  </r>
  <r>
    <x v="1"/>
    <x v="4"/>
    <x v="2"/>
    <x v="7"/>
    <x v="8"/>
    <x v="6"/>
    <n v="61"/>
    <n v="59"/>
    <n v="159"/>
    <n v="146.06779660000001"/>
    <n v="2"/>
    <n v="33.220338980000001"/>
    <n v="197"/>
    <n v="179.2881356"/>
  </r>
  <r>
    <x v="1"/>
    <x v="4"/>
    <x v="2"/>
    <x v="7"/>
    <x v="8"/>
    <x v="7"/>
    <n v="18"/>
    <n v="18"/>
    <n v="182"/>
    <n v="145.7777778"/>
    <n v="13.5"/>
    <n v="22.61111111"/>
    <n v="185"/>
    <n v="168.38888890000001"/>
  </r>
  <r>
    <x v="1"/>
    <x v="4"/>
    <x v="2"/>
    <x v="7"/>
    <x v="9"/>
    <x v="0"/>
    <n v="1746"/>
    <n v="1608"/>
    <n v="130"/>
    <n v="164.46517410000001"/>
    <n v="22"/>
    <n v="65.082711439999997"/>
    <n v="188"/>
    <n v="229.5478856"/>
  </r>
  <r>
    <x v="1"/>
    <x v="4"/>
    <x v="2"/>
    <x v="7"/>
    <x v="9"/>
    <x v="1"/>
    <n v="389"/>
    <n v="351"/>
    <n v="174"/>
    <n v="192.4245014"/>
    <n v="21"/>
    <n v="70.319088320000006"/>
    <n v="204"/>
    <n v="262.74358969999997"/>
  </r>
  <r>
    <x v="1"/>
    <x v="4"/>
    <x v="2"/>
    <x v="7"/>
    <x v="9"/>
    <x v="2"/>
    <n v="277"/>
    <n v="247"/>
    <n v="146"/>
    <n v="187.49392710000001"/>
    <n v="21"/>
    <n v="63.712550610000001"/>
    <n v="190"/>
    <n v="251.20647769999999"/>
  </r>
  <r>
    <x v="1"/>
    <x v="4"/>
    <x v="2"/>
    <x v="7"/>
    <x v="9"/>
    <x v="3"/>
    <n v="283"/>
    <n v="262"/>
    <n v="96"/>
    <n v="157.9351145"/>
    <n v="24.5"/>
    <n v="58.835877859999997"/>
    <n v="157"/>
    <n v="216.77099240000001"/>
  </r>
  <r>
    <x v="1"/>
    <x v="4"/>
    <x v="2"/>
    <x v="7"/>
    <x v="9"/>
    <x v="4"/>
    <n v="243"/>
    <n v="220"/>
    <n v="83.5"/>
    <n v="150.2818182"/>
    <n v="13.5"/>
    <n v="58.759090909999998"/>
    <n v="168"/>
    <n v="209.04090909999999"/>
  </r>
  <r>
    <x v="1"/>
    <x v="4"/>
    <x v="2"/>
    <x v="7"/>
    <x v="9"/>
    <x v="5"/>
    <n v="290"/>
    <n v="275"/>
    <n v="129"/>
    <n v="166.40727269999999"/>
    <n v="30"/>
    <n v="75.647272729999997"/>
    <n v="210"/>
    <n v="242.05454549999999"/>
  </r>
  <r>
    <x v="1"/>
    <x v="4"/>
    <x v="2"/>
    <x v="7"/>
    <x v="9"/>
    <x v="6"/>
    <n v="179"/>
    <n v="172"/>
    <n v="67.5"/>
    <n v="112.8895349"/>
    <n v="24"/>
    <n v="67.610465120000001"/>
    <n v="147"/>
    <n v="180.5"/>
  </r>
  <r>
    <x v="1"/>
    <x v="4"/>
    <x v="2"/>
    <x v="7"/>
    <x v="9"/>
    <x v="7"/>
    <n v="85"/>
    <n v="81"/>
    <n v="125"/>
    <n v="135.65432100000001"/>
    <n v="21"/>
    <n v="42.716049380000001"/>
    <n v="161"/>
    <n v="178.37037040000001"/>
  </r>
  <r>
    <x v="1"/>
    <x v="4"/>
    <x v="2"/>
    <x v="7"/>
    <x v="10"/>
    <x v="0"/>
    <n v="663"/>
    <n v="601"/>
    <n v="182"/>
    <n v="210.92512479999999"/>
    <n v="27"/>
    <n v="73.993344429999993"/>
    <n v="236"/>
    <n v="284.9184692"/>
  </r>
  <r>
    <x v="1"/>
    <x v="4"/>
    <x v="2"/>
    <x v="7"/>
    <x v="10"/>
    <x v="1"/>
    <n v="185"/>
    <n v="172"/>
    <n v="180.5"/>
    <n v="213.88372089999999"/>
    <n v="28"/>
    <n v="78.069767440000007"/>
    <n v="245"/>
    <n v="291.95348840000003"/>
  </r>
  <r>
    <x v="1"/>
    <x v="4"/>
    <x v="2"/>
    <x v="7"/>
    <x v="10"/>
    <x v="2"/>
    <n v="99"/>
    <n v="81"/>
    <n v="231"/>
    <n v="232.43209880000001"/>
    <n v="26"/>
    <n v="86.444444439999998"/>
    <n v="260"/>
    <n v="318.87654320000001"/>
  </r>
  <r>
    <x v="1"/>
    <x v="4"/>
    <x v="2"/>
    <x v="7"/>
    <x v="10"/>
    <x v="3"/>
    <n v="78"/>
    <n v="75"/>
    <n v="218"/>
    <n v="230.61333329999999"/>
    <n v="28"/>
    <n v="104.2266667"/>
    <n v="274"/>
    <n v="334.84"/>
  </r>
  <r>
    <x v="1"/>
    <x v="4"/>
    <x v="2"/>
    <x v="7"/>
    <x v="10"/>
    <x v="4"/>
    <n v="78"/>
    <n v="72"/>
    <n v="185"/>
    <n v="242.51388890000001"/>
    <n v="24"/>
    <n v="61.555555560000002"/>
    <n v="215.5"/>
    <n v="304.06944440000001"/>
  </r>
  <r>
    <x v="1"/>
    <x v="4"/>
    <x v="2"/>
    <x v="7"/>
    <x v="10"/>
    <x v="5"/>
    <n v="111"/>
    <n v="96"/>
    <n v="171.5"/>
    <n v="190.82291670000001"/>
    <n v="28"/>
    <n v="72.645833330000002"/>
    <n v="220"/>
    <n v="263.46875"/>
  </r>
  <r>
    <x v="1"/>
    <x v="4"/>
    <x v="2"/>
    <x v="7"/>
    <x v="10"/>
    <x v="6"/>
    <n v="60"/>
    <n v="54"/>
    <n v="147"/>
    <n v="169.037037"/>
    <n v="28.5"/>
    <n v="51.351851850000003"/>
    <n v="186"/>
    <n v="220.38888890000001"/>
  </r>
  <r>
    <x v="1"/>
    <x v="4"/>
    <x v="2"/>
    <x v="7"/>
    <x v="10"/>
    <x v="7"/>
    <n v="52"/>
    <n v="51"/>
    <n v="182"/>
    <n v="175.43137250000001"/>
    <n v="21"/>
    <n v="40.078431369999997"/>
    <n v="230"/>
    <n v="215.50980390000001"/>
  </r>
  <r>
    <x v="1"/>
    <x v="4"/>
    <x v="2"/>
    <x v="7"/>
    <x v="11"/>
    <x v="0"/>
    <n v="33"/>
    <n v="29"/>
    <n v="32"/>
    <n v="150.13793100000001"/>
    <n v="1"/>
    <n v="43.758620690000001"/>
    <n v="175"/>
    <n v="193.8965517"/>
  </r>
  <r>
    <x v="1"/>
    <x v="4"/>
    <x v="2"/>
    <x v="7"/>
    <x v="11"/>
    <x v="1"/>
    <n v="10"/>
    <n v="9"/>
    <n v="154"/>
    <n v="142.88888890000001"/>
    <n v="1"/>
    <n v="4.3333333329999997"/>
    <n v="169"/>
    <n v="147.2222222"/>
  </r>
  <r>
    <x v="1"/>
    <x v="4"/>
    <x v="2"/>
    <x v="7"/>
    <x v="11"/>
    <x v="2"/>
    <n v="4"/>
    <n v="3"/>
    <n v="191"/>
    <n v="324.33333329999999"/>
    <n v="23"/>
    <n v="148.66666670000001"/>
    <n v="614"/>
    <n v="473"/>
  </r>
  <r>
    <x v="1"/>
    <x v="4"/>
    <x v="2"/>
    <x v="7"/>
    <x v="11"/>
    <x v="3"/>
    <n v="1"/>
    <n v="1"/>
    <n v="28"/>
    <n v="28"/>
    <n v="22"/>
    <n v="22"/>
    <n v="50"/>
    <n v="50"/>
  </r>
  <r>
    <x v="1"/>
    <x v="4"/>
    <x v="2"/>
    <x v="7"/>
    <x v="11"/>
    <x v="4"/>
    <n v="3"/>
    <n v="3"/>
    <n v="217"/>
    <n v="185.33333329999999"/>
    <n v="0"/>
    <n v="12.66666667"/>
    <n v="217"/>
    <n v="198"/>
  </r>
  <r>
    <x v="1"/>
    <x v="4"/>
    <x v="2"/>
    <x v="7"/>
    <x v="11"/>
    <x v="5"/>
    <n v="7"/>
    <n v="5"/>
    <n v="293"/>
    <n v="231"/>
    <n v="2"/>
    <n v="6.8"/>
    <n v="300"/>
    <n v="237.8"/>
  </r>
  <r>
    <x v="1"/>
    <x v="4"/>
    <x v="2"/>
    <x v="7"/>
    <x v="11"/>
    <x v="6"/>
    <n v="1"/>
    <n v="1"/>
    <n v="29"/>
    <n v="29"/>
    <n v="6"/>
    <n v="6"/>
    <n v="35"/>
    <n v="35"/>
  </r>
  <r>
    <x v="1"/>
    <x v="4"/>
    <x v="2"/>
    <x v="7"/>
    <x v="11"/>
    <x v="7"/>
    <n v="7"/>
    <n v="7"/>
    <n v="28"/>
    <n v="46.714285709999999"/>
    <n v="22"/>
    <n v="97.714285709999999"/>
    <n v="50"/>
    <n v="144.42857140000001"/>
  </r>
  <r>
    <x v="1"/>
    <x v="4"/>
    <x v="2"/>
    <x v="7"/>
    <x v="12"/>
    <x v="0"/>
    <n v="24"/>
    <n v="21"/>
    <n v="33"/>
    <n v="83.857142859999996"/>
    <n v="1"/>
    <n v="26.190476189999998"/>
    <n v="76"/>
    <n v="110.047619"/>
  </r>
  <r>
    <x v="1"/>
    <x v="4"/>
    <x v="2"/>
    <x v="7"/>
    <x v="12"/>
    <x v="1"/>
    <n v="5"/>
    <n v="4"/>
    <n v="87.5"/>
    <n v="102.75"/>
    <n v="0.5"/>
    <n v="0.5"/>
    <n v="88"/>
    <n v="103.25"/>
  </r>
  <r>
    <x v="1"/>
    <x v="4"/>
    <x v="2"/>
    <x v="7"/>
    <x v="12"/>
    <x v="2"/>
    <n v="1"/>
    <n v="1"/>
    <n v="66"/>
    <n v="66"/>
    <n v="0"/>
    <n v="0"/>
    <n v="66"/>
    <n v="66"/>
  </r>
  <r>
    <x v="1"/>
    <x v="4"/>
    <x v="2"/>
    <x v="7"/>
    <x v="12"/>
    <x v="3"/>
    <n v="4"/>
    <n v="3"/>
    <n v="28"/>
    <n v="28"/>
    <n v="62"/>
    <n v="93"/>
    <n v="90"/>
    <n v="121"/>
  </r>
  <r>
    <x v="1"/>
    <x v="4"/>
    <x v="2"/>
    <x v="7"/>
    <x v="12"/>
    <x v="4"/>
    <n v="7"/>
    <n v="6"/>
    <n v="135.5"/>
    <n v="134.5"/>
    <n v="14.5"/>
    <n v="18.666666670000001"/>
    <n v="149"/>
    <n v="153.16666670000001"/>
  </r>
  <r>
    <x v="1"/>
    <x v="4"/>
    <x v="2"/>
    <x v="7"/>
    <x v="12"/>
    <x v="5"/>
    <n v="3"/>
    <n v="3"/>
    <n v="28"/>
    <n v="30.666666670000001"/>
    <n v="49"/>
    <n v="44"/>
    <n v="76"/>
    <n v="74.666666669999998"/>
  </r>
  <r>
    <x v="1"/>
    <x v="4"/>
    <x v="2"/>
    <x v="7"/>
    <x v="12"/>
    <x v="6"/>
    <n v="3"/>
    <n v="3"/>
    <n v="32"/>
    <n v="36.666666669999998"/>
    <n v="0"/>
    <n v="8.3333333330000006"/>
    <n v="46"/>
    <n v="45"/>
  </r>
  <r>
    <x v="1"/>
    <x v="4"/>
    <x v="2"/>
    <x v="7"/>
    <x v="12"/>
    <x v="7"/>
    <n v="1"/>
    <n v="1"/>
    <n v="191"/>
    <n v="191"/>
    <n v="0"/>
    <n v="0"/>
    <n v="191"/>
    <n v="191"/>
  </r>
  <r>
    <x v="1"/>
    <x v="4"/>
    <x v="2"/>
    <x v="7"/>
    <x v="13"/>
    <x v="0"/>
    <n v="411"/>
    <n v="281"/>
    <n v="28"/>
    <n v="118.3131673"/>
    <n v="1"/>
    <n v="25.398576510000002"/>
    <n v="32"/>
    <n v="143.71886119999999"/>
  </r>
  <r>
    <x v="1"/>
    <x v="4"/>
    <x v="2"/>
    <x v="7"/>
    <x v="13"/>
    <x v="1"/>
    <n v="134"/>
    <n v="80"/>
    <n v="28"/>
    <n v="79.5"/>
    <n v="1"/>
    <n v="15.35"/>
    <n v="29"/>
    <n v="94.85"/>
  </r>
  <r>
    <x v="1"/>
    <x v="4"/>
    <x v="2"/>
    <x v="7"/>
    <x v="13"/>
    <x v="2"/>
    <n v="56"/>
    <n v="37"/>
    <n v="28"/>
    <n v="70.135135140000003"/>
    <n v="1"/>
    <n v="15.81081081"/>
    <n v="33"/>
    <n v="85.945945949999995"/>
  </r>
  <r>
    <x v="1"/>
    <x v="4"/>
    <x v="2"/>
    <x v="7"/>
    <x v="13"/>
    <x v="3"/>
    <n v="49"/>
    <n v="37"/>
    <n v="28"/>
    <n v="440.40540540000001"/>
    <n v="0"/>
    <n v="8.4054054049999998"/>
    <n v="34"/>
    <n v="448.83783779999999"/>
  </r>
  <r>
    <x v="1"/>
    <x v="4"/>
    <x v="2"/>
    <x v="7"/>
    <x v="13"/>
    <x v="4"/>
    <n v="41"/>
    <n v="34"/>
    <n v="30"/>
    <n v="83.882352940000004"/>
    <n v="3.5"/>
    <n v="49.41176471"/>
    <n v="103.5"/>
    <n v="133.29411759999999"/>
  </r>
  <r>
    <x v="1"/>
    <x v="4"/>
    <x v="2"/>
    <x v="7"/>
    <x v="13"/>
    <x v="5"/>
    <n v="68"/>
    <n v="53"/>
    <n v="32"/>
    <n v="52.566037739999999"/>
    <n v="3"/>
    <n v="58.867924530000003"/>
    <n v="38"/>
    <n v="111.4339623"/>
  </r>
  <r>
    <x v="1"/>
    <x v="4"/>
    <x v="2"/>
    <x v="7"/>
    <x v="13"/>
    <x v="6"/>
    <n v="35"/>
    <n v="18"/>
    <n v="30"/>
    <n v="40.5"/>
    <n v="1.5"/>
    <n v="5.5"/>
    <n v="32.5"/>
    <n v="46.055555560000002"/>
  </r>
  <r>
    <x v="1"/>
    <x v="4"/>
    <x v="2"/>
    <x v="7"/>
    <x v="13"/>
    <x v="7"/>
    <n v="28"/>
    <n v="22"/>
    <n v="28"/>
    <n v="74.045454550000002"/>
    <n v="2"/>
    <n v="5.1818181819999998"/>
    <n v="30"/>
    <n v="79.227272729999996"/>
  </r>
  <r>
    <x v="1"/>
    <x v="4"/>
    <x v="2"/>
    <x v="8"/>
    <x v="0"/>
    <x v="0"/>
    <n v="48"/>
    <n v="47"/>
    <n v="216"/>
    <n v="215.02127659999999"/>
    <n v="29"/>
    <n v="150.12765959999999"/>
    <n v="260"/>
    <n v="365.14893619999998"/>
  </r>
  <r>
    <x v="1"/>
    <x v="4"/>
    <x v="2"/>
    <x v="8"/>
    <x v="0"/>
    <x v="1"/>
    <n v="9"/>
    <n v="9"/>
    <n v="153"/>
    <n v="140.44444440000001"/>
    <n v="30"/>
    <n v="78.222222220000006"/>
    <n v="212"/>
    <n v="218.66666670000001"/>
  </r>
  <r>
    <x v="1"/>
    <x v="4"/>
    <x v="2"/>
    <x v="8"/>
    <x v="0"/>
    <x v="2"/>
    <n v="7"/>
    <n v="7"/>
    <n v="249"/>
    <n v="252"/>
    <n v="167"/>
    <n v="172.42857140000001"/>
    <n v="293"/>
    <n v="424.42857140000001"/>
  </r>
  <r>
    <x v="1"/>
    <x v="4"/>
    <x v="2"/>
    <x v="8"/>
    <x v="0"/>
    <x v="3"/>
    <n v="6"/>
    <n v="6"/>
    <n v="216"/>
    <n v="238.16666670000001"/>
    <n v="22"/>
    <n v="51.166666669999998"/>
    <n v="284.5"/>
    <n v="289.33333329999999"/>
  </r>
  <r>
    <x v="1"/>
    <x v="4"/>
    <x v="2"/>
    <x v="8"/>
    <x v="0"/>
    <x v="4"/>
    <n v="5"/>
    <n v="5"/>
    <n v="250"/>
    <n v="264.8"/>
    <n v="0"/>
    <n v="463.8"/>
    <n v="460"/>
    <n v="728.6"/>
  </r>
  <r>
    <x v="1"/>
    <x v="4"/>
    <x v="2"/>
    <x v="8"/>
    <x v="0"/>
    <x v="5"/>
    <n v="9"/>
    <n v="8"/>
    <n v="268.5"/>
    <n v="232.125"/>
    <n v="97"/>
    <n v="93.125"/>
    <n v="286"/>
    <n v="325.25"/>
  </r>
  <r>
    <x v="1"/>
    <x v="4"/>
    <x v="2"/>
    <x v="8"/>
    <x v="0"/>
    <x v="6"/>
    <n v="5"/>
    <n v="5"/>
    <n v="195"/>
    <n v="184.8"/>
    <n v="29"/>
    <n v="115.2"/>
    <n v="265"/>
    <n v="300"/>
  </r>
  <r>
    <x v="1"/>
    <x v="4"/>
    <x v="2"/>
    <x v="8"/>
    <x v="0"/>
    <x v="7"/>
    <n v="7"/>
    <n v="7"/>
    <n v="232"/>
    <n v="220.57142859999999"/>
    <n v="7"/>
    <n v="171.14285709999999"/>
    <n v="260"/>
    <n v="391.7142857"/>
  </r>
  <r>
    <x v="1"/>
    <x v="4"/>
    <x v="2"/>
    <x v="8"/>
    <x v="9"/>
    <x v="0"/>
    <n v="36"/>
    <n v="36"/>
    <n v="236"/>
    <n v="237.58333329999999"/>
    <n v="36"/>
    <n v="146.88888890000001"/>
    <n v="288.5"/>
    <n v="384.47222219999998"/>
  </r>
  <r>
    <x v="1"/>
    <x v="4"/>
    <x v="2"/>
    <x v="8"/>
    <x v="9"/>
    <x v="1"/>
    <n v="4"/>
    <n v="4"/>
    <n v="224"/>
    <n v="193.75"/>
    <n v="15"/>
    <n v="35.5"/>
    <n v="224"/>
    <n v="229.25"/>
  </r>
  <r>
    <x v="1"/>
    <x v="4"/>
    <x v="2"/>
    <x v="8"/>
    <x v="9"/>
    <x v="2"/>
    <n v="7"/>
    <n v="7"/>
    <n v="249"/>
    <n v="252"/>
    <n v="167"/>
    <n v="172.42857140000001"/>
    <n v="293"/>
    <n v="424.42857140000001"/>
  </r>
  <r>
    <x v="1"/>
    <x v="4"/>
    <x v="2"/>
    <x v="8"/>
    <x v="9"/>
    <x v="3"/>
    <n v="6"/>
    <n v="6"/>
    <n v="216"/>
    <n v="238.16666670000001"/>
    <n v="22"/>
    <n v="51.166666669999998"/>
    <n v="284.5"/>
    <n v="289.33333329999999"/>
  </r>
  <r>
    <x v="1"/>
    <x v="4"/>
    <x v="2"/>
    <x v="8"/>
    <x v="9"/>
    <x v="4"/>
    <n v="4"/>
    <n v="4"/>
    <n v="320"/>
    <n v="302.5"/>
    <n v="0"/>
    <n v="289.5"/>
    <n v="425"/>
    <n v="592"/>
  </r>
  <r>
    <x v="1"/>
    <x v="4"/>
    <x v="2"/>
    <x v="8"/>
    <x v="9"/>
    <x v="5"/>
    <n v="7"/>
    <n v="7"/>
    <n v="226"/>
    <n v="210.42857140000001"/>
    <n v="123"/>
    <n v="106"/>
    <n v="260"/>
    <n v="316.42857140000001"/>
  </r>
  <r>
    <x v="1"/>
    <x v="4"/>
    <x v="2"/>
    <x v="8"/>
    <x v="9"/>
    <x v="6"/>
    <n v="5"/>
    <n v="5"/>
    <n v="195"/>
    <n v="184.8"/>
    <n v="29"/>
    <n v="115.2"/>
    <n v="265"/>
    <n v="300"/>
  </r>
  <r>
    <x v="1"/>
    <x v="4"/>
    <x v="2"/>
    <x v="8"/>
    <x v="9"/>
    <x v="7"/>
    <n v="3"/>
    <n v="3"/>
    <n v="347"/>
    <n v="326"/>
    <n v="578"/>
    <n v="385.33333329999999"/>
    <n v="925"/>
    <n v="711.33333330000005"/>
  </r>
  <r>
    <x v="1"/>
    <x v="4"/>
    <x v="2"/>
    <x v="8"/>
    <x v="10"/>
    <x v="0"/>
    <n v="5"/>
    <n v="5"/>
    <n v="224"/>
    <n v="186.6"/>
    <n v="28"/>
    <n v="62.6"/>
    <n v="247"/>
    <n v="249.2"/>
  </r>
  <r>
    <x v="1"/>
    <x v="4"/>
    <x v="2"/>
    <x v="8"/>
    <x v="10"/>
    <x v="1"/>
    <n v="2"/>
    <n v="2"/>
    <n v="46.5"/>
    <n v="46.5"/>
    <n v="141"/>
    <n v="141"/>
    <n v="187.5"/>
    <n v="187.5"/>
  </r>
  <r>
    <x v="1"/>
    <x v="4"/>
    <x v="2"/>
    <x v="8"/>
    <x v="10"/>
    <x v="5"/>
    <n v="1"/>
    <n v="1"/>
    <n v="384"/>
    <n v="384"/>
    <n v="3"/>
    <n v="3"/>
    <n v="387"/>
    <n v="387"/>
  </r>
  <r>
    <x v="1"/>
    <x v="4"/>
    <x v="2"/>
    <x v="8"/>
    <x v="10"/>
    <x v="7"/>
    <n v="2"/>
    <n v="2"/>
    <n v="228"/>
    <n v="228"/>
    <n v="14"/>
    <n v="14"/>
    <n v="242"/>
    <n v="242"/>
  </r>
  <r>
    <x v="1"/>
    <x v="4"/>
    <x v="2"/>
    <x v="8"/>
    <x v="11"/>
    <x v="0"/>
    <n v="1"/>
    <n v="1"/>
    <n v="175"/>
    <n v="175"/>
    <n v="0"/>
    <n v="0"/>
    <n v="175"/>
    <n v="175"/>
  </r>
  <r>
    <x v="1"/>
    <x v="4"/>
    <x v="2"/>
    <x v="8"/>
    <x v="11"/>
    <x v="1"/>
    <n v="1"/>
    <n v="1"/>
    <n v="175"/>
    <n v="175"/>
    <n v="0"/>
    <n v="0"/>
    <n v="175"/>
    <n v="175"/>
  </r>
  <r>
    <x v="1"/>
    <x v="4"/>
    <x v="2"/>
    <x v="8"/>
    <x v="13"/>
    <x v="0"/>
    <n v="6"/>
    <n v="5"/>
    <n v="68"/>
    <n v="89"/>
    <n v="28"/>
    <n v="291"/>
    <n v="96"/>
    <n v="380"/>
  </r>
  <r>
    <x v="1"/>
    <x v="4"/>
    <x v="2"/>
    <x v="8"/>
    <x v="13"/>
    <x v="1"/>
    <n v="2"/>
    <n v="2"/>
    <n v="110.5"/>
    <n v="110.5"/>
    <n v="140"/>
    <n v="140"/>
    <n v="250.5"/>
    <n v="250.5"/>
  </r>
  <r>
    <x v="1"/>
    <x v="4"/>
    <x v="2"/>
    <x v="8"/>
    <x v="13"/>
    <x v="4"/>
    <n v="1"/>
    <n v="1"/>
    <n v="114"/>
    <n v="114"/>
    <n v="1161"/>
    <n v="1161"/>
    <n v="1275"/>
    <n v="1275"/>
  </r>
  <r>
    <x v="1"/>
    <x v="4"/>
    <x v="2"/>
    <x v="8"/>
    <x v="13"/>
    <x v="5"/>
    <n v="1"/>
    <s v="NA"/>
    <s v="NA"/>
    <s v="NA"/>
    <s v="NA"/>
    <s v="NA"/>
    <s v="NA"/>
    <s v="NA"/>
  </r>
  <r>
    <x v="1"/>
    <x v="4"/>
    <x v="2"/>
    <x v="8"/>
    <x v="13"/>
    <x v="7"/>
    <n v="2"/>
    <n v="2"/>
    <n v="55"/>
    <n v="55"/>
    <n v="7"/>
    <n v="7"/>
    <n v="62"/>
    <n v="62"/>
  </r>
  <r>
    <x v="1"/>
    <x v="4"/>
    <x v="2"/>
    <x v="9"/>
    <x v="0"/>
    <x v="0"/>
    <n v="1984"/>
    <n v="1868"/>
    <n v="187"/>
    <n v="220.41702359999999"/>
    <n v="9"/>
    <n v="60.078693790000003"/>
    <n v="226"/>
    <n v="280.49678799999998"/>
  </r>
  <r>
    <x v="1"/>
    <x v="4"/>
    <x v="2"/>
    <x v="9"/>
    <x v="0"/>
    <x v="1"/>
    <n v="595"/>
    <n v="561"/>
    <n v="179"/>
    <n v="203.65240639999999"/>
    <n v="10"/>
    <n v="53.103386810000003"/>
    <n v="210"/>
    <n v="256.75579320000003"/>
  </r>
  <r>
    <x v="1"/>
    <x v="4"/>
    <x v="2"/>
    <x v="9"/>
    <x v="0"/>
    <x v="2"/>
    <n v="239"/>
    <n v="217"/>
    <n v="213"/>
    <n v="262.3963134"/>
    <n v="9"/>
    <n v="58.811059909999997"/>
    <n v="262"/>
    <n v="321.20737329999997"/>
  </r>
  <r>
    <x v="1"/>
    <x v="4"/>
    <x v="2"/>
    <x v="9"/>
    <x v="0"/>
    <x v="3"/>
    <n v="192"/>
    <n v="179"/>
    <n v="231"/>
    <n v="260.08379889999998"/>
    <n v="11"/>
    <n v="81.033519549999994"/>
    <n v="294"/>
    <n v="341.122905"/>
  </r>
  <r>
    <x v="1"/>
    <x v="4"/>
    <x v="2"/>
    <x v="9"/>
    <x v="0"/>
    <x v="4"/>
    <n v="243"/>
    <n v="228"/>
    <n v="197.5"/>
    <n v="216.15789470000001"/>
    <n v="4.5"/>
    <n v="45.201754389999998"/>
    <n v="218.5"/>
    <n v="261.35964910000001"/>
  </r>
  <r>
    <x v="1"/>
    <x v="4"/>
    <x v="2"/>
    <x v="9"/>
    <x v="0"/>
    <x v="5"/>
    <n v="466"/>
    <n v="447"/>
    <n v="195"/>
    <n v="226.9418345"/>
    <n v="17"/>
    <n v="80.387024609999997"/>
    <n v="248"/>
    <n v="307.32885909999999"/>
  </r>
  <r>
    <x v="1"/>
    <x v="4"/>
    <x v="2"/>
    <x v="9"/>
    <x v="0"/>
    <x v="6"/>
    <n v="171"/>
    <n v="161"/>
    <n v="159"/>
    <n v="185.0621118"/>
    <n v="4"/>
    <n v="44.180124220000003"/>
    <n v="187"/>
    <n v="229.24844719999999"/>
  </r>
  <r>
    <x v="1"/>
    <x v="4"/>
    <x v="2"/>
    <x v="9"/>
    <x v="0"/>
    <x v="7"/>
    <n v="78"/>
    <n v="75"/>
    <n v="160"/>
    <n v="179.64"/>
    <n v="3"/>
    <n v="24.22666667"/>
    <n v="168"/>
    <n v="203.8666667"/>
  </r>
  <r>
    <x v="1"/>
    <x v="4"/>
    <x v="2"/>
    <x v="9"/>
    <x v="1"/>
    <x v="0"/>
    <n v="468"/>
    <n v="440"/>
    <n v="180"/>
    <n v="216.5272727"/>
    <n v="6"/>
    <n v="49.963636360000002"/>
    <n v="216"/>
    <n v="266.49090910000001"/>
  </r>
  <r>
    <x v="1"/>
    <x v="4"/>
    <x v="2"/>
    <x v="9"/>
    <x v="1"/>
    <x v="1"/>
    <n v="119"/>
    <n v="111"/>
    <n v="175"/>
    <n v="191.15315319999999"/>
    <n v="8"/>
    <n v="49.027027029999999"/>
    <n v="204"/>
    <n v="240.1801802"/>
  </r>
  <r>
    <x v="1"/>
    <x v="4"/>
    <x v="2"/>
    <x v="9"/>
    <x v="1"/>
    <x v="2"/>
    <n v="53"/>
    <n v="49"/>
    <n v="224"/>
    <n v="255.20408159999999"/>
    <n v="4"/>
    <n v="40.755102039999997"/>
    <n v="262"/>
    <n v="295.95918369999998"/>
  </r>
  <r>
    <x v="1"/>
    <x v="4"/>
    <x v="2"/>
    <x v="9"/>
    <x v="1"/>
    <x v="3"/>
    <n v="38"/>
    <n v="35"/>
    <n v="201"/>
    <n v="269.8"/>
    <n v="3"/>
    <n v="65.428571430000005"/>
    <n v="256"/>
    <n v="335.22857140000002"/>
  </r>
  <r>
    <x v="1"/>
    <x v="4"/>
    <x v="2"/>
    <x v="9"/>
    <x v="1"/>
    <x v="4"/>
    <n v="73"/>
    <n v="67"/>
    <n v="182"/>
    <n v="212.9253731"/>
    <n v="5"/>
    <n v="26.537313430000001"/>
    <n v="212"/>
    <n v="239.46268660000001"/>
  </r>
  <r>
    <x v="1"/>
    <x v="4"/>
    <x v="2"/>
    <x v="9"/>
    <x v="1"/>
    <x v="5"/>
    <n v="110"/>
    <n v="108"/>
    <n v="195"/>
    <n v="242.07407409999999"/>
    <n v="9"/>
    <n v="76.064814810000001"/>
    <n v="264.5"/>
    <n v="318.13888889999998"/>
  </r>
  <r>
    <x v="1"/>
    <x v="4"/>
    <x v="2"/>
    <x v="9"/>
    <x v="1"/>
    <x v="6"/>
    <n v="46"/>
    <n v="43"/>
    <n v="158"/>
    <n v="183.62790699999999"/>
    <n v="3"/>
    <n v="39.72093023"/>
    <n v="179"/>
    <n v="223.34883719999999"/>
  </r>
  <r>
    <x v="1"/>
    <x v="4"/>
    <x v="2"/>
    <x v="9"/>
    <x v="1"/>
    <x v="7"/>
    <n v="29"/>
    <n v="27"/>
    <n v="125"/>
    <n v="140.7407407"/>
    <n v="2"/>
    <n v="20.518518520000001"/>
    <n v="158"/>
    <n v="161.2592593"/>
  </r>
  <r>
    <x v="1"/>
    <x v="4"/>
    <x v="2"/>
    <x v="9"/>
    <x v="2"/>
    <x v="0"/>
    <n v="381"/>
    <n v="369"/>
    <n v="201"/>
    <n v="225.43089430000001"/>
    <n v="10"/>
    <n v="60.539295389999999"/>
    <n v="244"/>
    <n v="285.97289970000003"/>
  </r>
  <r>
    <x v="1"/>
    <x v="4"/>
    <x v="2"/>
    <x v="9"/>
    <x v="2"/>
    <x v="1"/>
    <n v="74"/>
    <n v="71"/>
    <n v="173"/>
    <n v="188.71830990000001"/>
    <n v="36"/>
    <n v="58.859154930000003"/>
    <n v="213"/>
    <n v="247.5774648"/>
  </r>
  <r>
    <x v="1"/>
    <x v="4"/>
    <x v="2"/>
    <x v="9"/>
    <x v="2"/>
    <x v="2"/>
    <n v="68"/>
    <n v="68"/>
    <n v="221.5"/>
    <n v="295.92647060000002"/>
    <n v="17"/>
    <n v="59.308823529999998"/>
    <n v="310"/>
    <n v="355.23529409999998"/>
  </r>
  <r>
    <x v="1"/>
    <x v="4"/>
    <x v="2"/>
    <x v="9"/>
    <x v="2"/>
    <x v="3"/>
    <n v="48"/>
    <n v="46"/>
    <n v="240.5"/>
    <n v="261"/>
    <n v="14"/>
    <n v="98.217391300000003"/>
    <n v="297.5"/>
    <n v="359.21739129999997"/>
  </r>
  <r>
    <x v="1"/>
    <x v="4"/>
    <x v="2"/>
    <x v="9"/>
    <x v="2"/>
    <x v="4"/>
    <n v="66"/>
    <n v="63"/>
    <n v="208"/>
    <n v="215.66666670000001"/>
    <n v="6"/>
    <n v="44.52380952"/>
    <n v="241"/>
    <n v="260.19047619999998"/>
  </r>
  <r>
    <x v="1"/>
    <x v="4"/>
    <x v="2"/>
    <x v="9"/>
    <x v="2"/>
    <x v="5"/>
    <n v="74"/>
    <n v="72"/>
    <n v="203.5"/>
    <n v="209.05555559999999"/>
    <n v="14"/>
    <n v="72.069444439999998"/>
    <n v="255"/>
    <n v="281.125"/>
  </r>
  <r>
    <x v="1"/>
    <x v="4"/>
    <x v="2"/>
    <x v="9"/>
    <x v="2"/>
    <x v="6"/>
    <n v="37"/>
    <n v="35"/>
    <n v="160"/>
    <n v="181.9428571"/>
    <n v="4"/>
    <n v="36.171428570000003"/>
    <n v="192"/>
    <n v="218.14285709999999"/>
  </r>
  <r>
    <x v="1"/>
    <x v="4"/>
    <x v="2"/>
    <x v="9"/>
    <x v="2"/>
    <x v="7"/>
    <n v="14"/>
    <n v="14"/>
    <n v="168"/>
    <n v="189.2142857"/>
    <n v="5.5"/>
    <n v="24.928571430000002"/>
    <n v="190.5"/>
    <n v="214.14285709999999"/>
  </r>
  <r>
    <x v="1"/>
    <x v="4"/>
    <x v="2"/>
    <x v="9"/>
    <x v="3"/>
    <x v="0"/>
    <n v="14"/>
    <n v="13"/>
    <n v="145"/>
    <n v="133.92307690000001"/>
    <n v="10"/>
    <n v="59.15384615"/>
    <n v="175"/>
    <n v="193.07692309999999"/>
  </r>
  <r>
    <x v="1"/>
    <x v="4"/>
    <x v="2"/>
    <x v="9"/>
    <x v="3"/>
    <x v="1"/>
    <n v="10"/>
    <n v="9"/>
    <n v="140"/>
    <n v="112.44444439999999"/>
    <n v="18"/>
    <n v="60.888888889999997"/>
    <n v="163"/>
    <n v="173.33333329999999"/>
  </r>
  <r>
    <x v="1"/>
    <x v="4"/>
    <x v="2"/>
    <x v="9"/>
    <x v="3"/>
    <x v="2"/>
    <n v="1"/>
    <n v="1"/>
    <n v="286"/>
    <n v="286"/>
    <n v="1"/>
    <n v="1"/>
    <n v="287"/>
    <n v="287"/>
  </r>
  <r>
    <x v="1"/>
    <x v="4"/>
    <x v="2"/>
    <x v="9"/>
    <x v="3"/>
    <x v="3"/>
    <n v="1"/>
    <n v="1"/>
    <n v="149"/>
    <n v="149"/>
    <n v="209"/>
    <n v="209"/>
    <n v="358"/>
    <n v="358"/>
  </r>
  <r>
    <x v="1"/>
    <x v="4"/>
    <x v="2"/>
    <x v="9"/>
    <x v="3"/>
    <x v="5"/>
    <n v="2"/>
    <n v="2"/>
    <n v="147"/>
    <n v="147"/>
    <n v="5.5"/>
    <n v="5.5"/>
    <n v="152.5"/>
    <n v="152.5"/>
  </r>
  <r>
    <x v="1"/>
    <x v="4"/>
    <x v="2"/>
    <x v="9"/>
    <x v="4"/>
    <x v="0"/>
    <n v="186"/>
    <n v="166"/>
    <n v="169"/>
    <n v="193.78313249999999"/>
    <n v="4"/>
    <n v="48.602409639999998"/>
    <n v="201"/>
    <n v="242.3855422"/>
  </r>
  <r>
    <x v="1"/>
    <x v="4"/>
    <x v="2"/>
    <x v="9"/>
    <x v="4"/>
    <x v="1"/>
    <n v="55"/>
    <n v="50"/>
    <n v="171.5"/>
    <n v="179.1"/>
    <n v="4"/>
    <n v="47.64"/>
    <n v="200.5"/>
    <n v="226.74"/>
  </r>
  <r>
    <x v="1"/>
    <x v="4"/>
    <x v="2"/>
    <x v="9"/>
    <x v="4"/>
    <x v="2"/>
    <n v="26"/>
    <n v="19"/>
    <n v="169"/>
    <n v="221.4210526"/>
    <n v="4"/>
    <n v="31.368421049999998"/>
    <n v="178"/>
    <n v="252.7894737"/>
  </r>
  <r>
    <x v="1"/>
    <x v="4"/>
    <x v="2"/>
    <x v="9"/>
    <x v="4"/>
    <x v="3"/>
    <n v="29"/>
    <n v="28"/>
    <n v="180"/>
    <n v="182.89285709999999"/>
    <n v="5.5"/>
    <n v="57.5"/>
    <n v="203.5"/>
    <n v="240.39285709999999"/>
  </r>
  <r>
    <x v="1"/>
    <x v="4"/>
    <x v="2"/>
    <x v="9"/>
    <x v="4"/>
    <x v="4"/>
    <n v="15"/>
    <n v="13"/>
    <n v="168"/>
    <n v="170.92307690000001"/>
    <n v="2"/>
    <n v="71.846153849999993"/>
    <n v="189"/>
    <n v="242.7692308"/>
  </r>
  <r>
    <x v="1"/>
    <x v="4"/>
    <x v="2"/>
    <x v="9"/>
    <x v="4"/>
    <x v="5"/>
    <n v="38"/>
    <n v="34"/>
    <n v="161"/>
    <n v="205.97058820000001"/>
    <n v="37.5"/>
    <n v="48.676470590000001"/>
    <n v="212"/>
    <n v="254.6470588"/>
  </r>
  <r>
    <x v="1"/>
    <x v="4"/>
    <x v="2"/>
    <x v="9"/>
    <x v="4"/>
    <x v="6"/>
    <n v="15"/>
    <n v="14"/>
    <n v="179.5"/>
    <n v="223"/>
    <n v="3.5"/>
    <n v="53.571428570000002"/>
    <n v="189.5"/>
    <n v="276.57142859999999"/>
  </r>
  <r>
    <x v="1"/>
    <x v="4"/>
    <x v="2"/>
    <x v="9"/>
    <x v="4"/>
    <x v="7"/>
    <n v="8"/>
    <n v="8"/>
    <n v="159"/>
    <n v="192.25"/>
    <n v="17.5"/>
    <n v="17.625"/>
    <n v="171.5"/>
    <n v="209.875"/>
  </r>
  <r>
    <x v="1"/>
    <x v="4"/>
    <x v="2"/>
    <x v="9"/>
    <x v="5"/>
    <x v="0"/>
    <n v="27"/>
    <n v="26"/>
    <n v="169"/>
    <n v="188.3461538"/>
    <n v="2.5"/>
    <n v="23.34615385"/>
    <n v="175.5"/>
    <n v="211.69230769999999"/>
  </r>
  <r>
    <x v="1"/>
    <x v="4"/>
    <x v="2"/>
    <x v="9"/>
    <x v="5"/>
    <x v="1"/>
    <n v="3"/>
    <n v="3"/>
    <n v="235"/>
    <n v="246.33333329999999"/>
    <n v="6"/>
    <n v="31"/>
    <n v="258"/>
    <n v="277.33333329999999"/>
  </r>
  <r>
    <x v="1"/>
    <x v="4"/>
    <x v="2"/>
    <x v="9"/>
    <x v="5"/>
    <x v="2"/>
    <n v="2"/>
    <n v="2"/>
    <n v="161.5"/>
    <n v="161.5"/>
    <n v="2"/>
    <n v="2"/>
    <n v="163.5"/>
    <n v="163.5"/>
  </r>
  <r>
    <x v="1"/>
    <x v="4"/>
    <x v="2"/>
    <x v="9"/>
    <x v="5"/>
    <x v="3"/>
    <n v="2"/>
    <n v="2"/>
    <n v="268"/>
    <n v="268"/>
    <n v="22"/>
    <n v="22"/>
    <n v="290"/>
    <n v="290"/>
  </r>
  <r>
    <x v="1"/>
    <x v="4"/>
    <x v="2"/>
    <x v="9"/>
    <x v="5"/>
    <x v="4"/>
    <n v="5"/>
    <n v="5"/>
    <n v="163"/>
    <n v="150.80000000000001"/>
    <n v="1"/>
    <n v="1.4"/>
    <n v="164"/>
    <n v="152.19999999999999"/>
  </r>
  <r>
    <x v="1"/>
    <x v="4"/>
    <x v="2"/>
    <x v="9"/>
    <x v="5"/>
    <x v="5"/>
    <n v="8"/>
    <n v="8"/>
    <n v="184.5"/>
    <n v="192.5"/>
    <n v="7"/>
    <n v="53.25"/>
    <n v="213.5"/>
    <n v="245.75"/>
  </r>
  <r>
    <x v="1"/>
    <x v="4"/>
    <x v="2"/>
    <x v="9"/>
    <x v="5"/>
    <x v="6"/>
    <n v="6"/>
    <n v="5"/>
    <n v="148"/>
    <n v="174"/>
    <n v="2"/>
    <n v="6.4"/>
    <n v="175"/>
    <n v="180.4"/>
  </r>
  <r>
    <x v="1"/>
    <x v="4"/>
    <x v="2"/>
    <x v="9"/>
    <x v="5"/>
    <x v="7"/>
    <n v="1"/>
    <n v="1"/>
    <n v="135"/>
    <n v="135"/>
    <n v="1"/>
    <n v="1"/>
    <n v="136"/>
    <n v="136"/>
  </r>
  <r>
    <x v="1"/>
    <x v="4"/>
    <x v="2"/>
    <x v="9"/>
    <x v="6"/>
    <x v="0"/>
    <n v="271"/>
    <n v="241"/>
    <n v="173"/>
    <n v="207.4605809"/>
    <n v="8"/>
    <n v="54.05809129"/>
    <n v="203"/>
    <n v="261.51867220000003"/>
  </r>
  <r>
    <x v="1"/>
    <x v="4"/>
    <x v="2"/>
    <x v="9"/>
    <x v="6"/>
    <x v="1"/>
    <n v="102"/>
    <n v="95"/>
    <n v="173"/>
    <n v="189.1368421"/>
    <n v="8"/>
    <n v="47.673684209999998"/>
    <n v="209"/>
    <n v="236.81052629999999"/>
  </r>
  <r>
    <x v="1"/>
    <x v="4"/>
    <x v="2"/>
    <x v="9"/>
    <x v="6"/>
    <x v="2"/>
    <n v="17"/>
    <n v="9"/>
    <n v="262"/>
    <n v="300.77777780000002"/>
    <n v="3"/>
    <n v="47"/>
    <n v="341"/>
    <n v="347.77777780000002"/>
  </r>
  <r>
    <x v="1"/>
    <x v="4"/>
    <x v="2"/>
    <x v="9"/>
    <x v="6"/>
    <x v="3"/>
    <n v="18"/>
    <n v="17"/>
    <n v="180"/>
    <n v="262.47058820000001"/>
    <n v="2"/>
    <n v="31.058823530000002"/>
    <n v="243"/>
    <n v="293.52941179999999"/>
  </r>
  <r>
    <x v="1"/>
    <x v="4"/>
    <x v="2"/>
    <x v="9"/>
    <x v="6"/>
    <x v="4"/>
    <n v="16"/>
    <n v="13"/>
    <n v="173"/>
    <n v="191.30769230000001"/>
    <n v="13"/>
    <n v="37.69230769"/>
    <n v="182"/>
    <n v="229"/>
  </r>
  <r>
    <x v="1"/>
    <x v="4"/>
    <x v="2"/>
    <x v="9"/>
    <x v="6"/>
    <x v="5"/>
    <n v="91"/>
    <n v="82"/>
    <n v="177.5"/>
    <n v="221.65853659999999"/>
    <n v="9"/>
    <n v="71.109756099999998"/>
    <n v="208"/>
    <n v="292.76829270000002"/>
  </r>
  <r>
    <x v="1"/>
    <x v="4"/>
    <x v="2"/>
    <x v="9"/>
    <x v="6"/>
    <x v="6"/>
    <n v="19"/>
    <n v="18"/>
    <n v="149.5"/>
    <n v="145.2222222"/>
    <n v="2"/>
    <n v="53.833333330000002"/>
    <n v="172.5"/>
    <n v="199.05555559999999"/>
  </r>
  <r>
    <x v="1"/>
    <x v="4"/>
    <x v="2"/>
    <x v="9"/>
    <x v="6"/>
    <x v="7"/>
    <n v="8"/>
    <n v="7"/>
    <n v="208"/>
    <n v="226.2857143"/>
    <n v="27"/>
    <n v="36.857142860000003"/>
    <n v="224"/>
    <n v="263.14285710000001"/>
  </r>
  <r>
    <x v="1"/>
    <x v="4"/>
    <x v="2"/>
    <x v="9"/>
    <x v="7"/>
    <x v="0"/>
    <n v="110"/>
    <n v="104"/>
    <n v="175"/>
    <n v="197.16346150000001"/>
    <n v="4.5"/>
    <n v="37.02884615"/>
    <n v="199.5"/>
    <n v="234.19230769999999"/>
  </r>
  <r>
    <x v="1"/>
    <x v="4"/>
    <x v="2"/>
    <x v="9"/>
    <x v="7"/>
    <x v="1"/>
    <n v="52"/>
    <n v="49"/>
    <n v="181"/>
    <n v="212.95918370000001"/>
    <n v="2"/>
    <n v="30.775510199999999"/>
    <n v="199"/>
    <n v="243.7346939"/>
  </r>
  <r>
    <x v="1"/>
    <x v="4"/>
    <x v="2"/>
    <x v="9"/>
    <x v="7"/>
    <x v="2"/>
    <n v="15"/>
    <n v="13"/>
    <n v="185"/>
    <n v="203.53846150000001"/>
    <n v="24"/>
    <n v="42.61538462"/>
    <n v="241"/>
    <n v="246.1538462"/>
  </r>
  <r>
    <x v="1"/>
    <x v="4"/>
    <x v="2"/>
    <x v="9"/>
    <x v="7"/>
    <x v="3"/>
    <n v="6"/>
    <n v="6"/>
    <n v="177"/>
    <n v="148.33333329999999"/>
    <n v="29"/>
    <n v="67.666666669999998"/>
    <n v="232.5"/>
    <n v="216"/>
  </r>
  <r>
    <x v="1"/>
    <x v="4"/>
    <x v="2"/>
    <x v="9"/>
    <x v="7"/>
    <x v="4"/>
    <n v="10"/>
    <n v="10"/>
    <n v="186"/>
    <n v="224.8"/>
    <n v="1.5"/>
    <n v="5.9"/>
    <n v="187"/>
    <n v="230.7"/>
  </r>
  <r>
    <x v="1"/>
    <x v="4"/>
    <x v="2"/>
    <x v="9"/>
    <x v="7"/>
    <x v="5"/>
    <n v="16"/>
    <n v="16"/>
    <n v="160.5"/>
    <n v="180.5625"/>
    <n v="19.5"/>
    <n v="54.1875"/>
    <n v="211"/>
    <n v="234.75"/>
  </r>
  <r>
    <x v="1"/>
    <x v="4"/>
    <x v="2"/>
    <x v="9"/>
    <x v="7"/>
    <x v="6"/>
    <n v="8"/>
    <n v="7"/>
    <n v="162"/>
    <n v="131.14285709999999"/>
    <n v="6"/>
    <n v="65"/>
    <n v="178"/>
    <n v="196.14285709999999"/>
  </r>
  <r>
    <x v="1"/>
    <x v="4"/>
    <x v="2"/>
    <x v="9"/>
    <x v="7"/>
    <x v="7"/>
    <n v="3"/>
    <n v="3"/>
    <n v="161"/>
    <n v="159.66666670000001"/>
    <n v="1"/>
    <n v="0.66666666699999999"/>
    <n v="161"/>
    <n v="160.33333329999999"/>
  </r>
  <r>
    <x v="1"/>
    <x v="4"/>
    <x v="2"/>
    <x v="9"/>
    <x v="8"/>
    <x v="0"/>
    <n v="105"/>
    <n v="101"/>
    <n v="180"/>
    <n v="187.67326729999999"/>
    <n v="11"/>
    <n v="49.574257430000003"/>
    <n v="212"/>
    <n v="237.24752480000001"/>
  </r>
  <r>
    <x v="1"/>
    <x v="4"/>
    <x v="2"/>
    <x v="9"/>
    <x v="8"/>
    <x v="1"/>
    <n v="35"/>
    <n v="34"/>
    <n v="191"/>
    <n v="196.29411759999999"/>
    <n v="7"/>
    <n v="33.852941180000002"/>
    <n v="212.5"/>
    <n v="230.1470588"/>
  </r>
  <r>
    <x v="1"/>
    <x v="4"/>
    <x v="2"/>
    <x v="9"/>
    <x v="8"/>
    <x v="2"/>
    <n v="16"/>
    <n v="16"/>
    <n v="169.5"/>
    <n v="167.4375"/>
    <n v="53.5"/>
    <n v="98.6875"/>
    <n v="239"/>
    <n v="266.125"/>
  </r>
  <r>
    <x v="1"/>
    <x v="4"/>
    <x v="2"/>
    <x v="9"/>
    <x v="8"/>
    <x v="3"/>
    <n v="4"/>
    <n v="4"/>
    <n v="215"/>
    <n v="219.75"/>
    <n v="3.5"/>
    <n v="112.5"/>
    <n v="279.5"/>
    <n v="332.25"/>
  </r>
  <r>
    <x v="1"/>
    <x v="4"/>
    <x v="2"/>
    <x v="9"/>
    <x v="8"/>
    <x v="4"/>
    <n v="16"/>
    <n v="16"/>
    <n v="187.5"/>
    <n v="187.125"/>
    <n v="2"/>
    <n v="35.6875"/>
    <n v="199.5"/>
    <n v="222.8125"/>
  </r>
  <r>
    <x v="1"/>
    <x v="4"/>
    <x v="2"/>
    <x v="9"/>
    <x v="8"/>
    <x v="5"/>
    <n v="24"/>
    <n v="22"/>
    <n v="170.5"/>
    <n v="195.45454549999999"/>
    <n v="11"/>
    <n v="51.727272730000003"/>
    <n v="245.5"/>
    <n v="247.18181820000001"/>
  </r>
  <r>
    <x v="1"/>
    <x v="4"/>
    <x v="2"/>
    <x v="9"/>
    <x v="8"/>
    <x v="6"/>
    <n v="5"/>
    <n v="4"/>
    <n v="144.5"/>
    <n v="147.5"/>
    <n v="16.5"/>
    <n v="26.75"/>
    <n v="166.5"/>
    <n v="174.25"/>
  </r>
  <r>
    <x v="1"/>
    <x v="4"/>
    <x v="2"/>
    <x v="9"/>
    <x v="8"/>
    <x v="7"/>
    <n v="5"/>
    <n v="5"/>
    <n v="182"/>
    <n v="167.8"/>
    <n v="3"/>
    <n v="2.2000000000000002"/>
    <n v="185"/>
    <n v="170"/>
  </r>
  <r>
    <x v="1"/>
    <x v="4"/>
    <x v="2"/>
    <x v="9"/>
    <x v="9"/>
    <x v="0"/>
    <n v="298"/>
    <n v="286"/>
    <n v="208"/>
    <n v="250.7412587"/>
    <n v="35"/>
    <n v="86.41258741"/>
    <n v="278.5"/>
    <n v="337.15734270000002"/>
  </r>
  <r>
    <x v="1"/>
    <x v="4"/>
    <x v="2"/>
    <x v="9"/>
    <x v="9"/>
    <x v="1"/>
    <n v="104"/>
    <n v="99"/>
    <n v="187"/>
    <n v="234.79797980000001"/>
    <n v="31"/>
    <n v="79.5959596"/>
    <n v="221"/>
    <n v="314.39393940000002"/>
  </r>
  <r>
    <x v="1"/>
    <x v="4"/>
    <x v="2"/>
    <x v="9"/>
    <x v="9"/>
    <x v="2"/>
    <n v="29"/>
    <n v="29"/>
    <n v="223"/>
    <n v="279.41379310000002"/>
    <n v="8"/>
    <n v="87.689655169999995"/>
    <n v="261"/>
    <n v="367.10344830000003"/>
  </r>
  <r>
    <x v="1"/>
    <x v="4"/>
    <x v="2"/>
    <x v="9"/>
    <x v="9"/>
    <x v="3"/>
    <n v="37"/>
    <n v="31"/>
    <n v="252"/>
    <n v="310.8064516"/>
    <n v="91"/>
    <n v="90.161290320000006"/>
    <n v="361"/>
    <n v="401"/>
  </r>
  <r>
    <x v="1"/>
    <x v="4"/>
    <x v="2"/>
    <x v="9"/>
    <x v="9"/>
    <x v="4"/>
    <n v="22"/>
    <n v="21"/>
    <n v="213"/>
    <n v="234.33333329999999"/>
    <n v="18"/>
    <n v="137.85714290000001"/>
    <n v="252"/>
    <n v="372.19047619999998"/>
  </r>
  <r>
    <x v="1"/>
    <x v="4"/>
    <x v="2"/>
    <x v="9"/>
    <x v="9"/>
    <x v="5"/>
    <n v="72"/>
    <n v="72"/>
    <n v="241"/>
    <n v="254.68055559999999"/>
    <n v="52"/>
    <n v="92.694444439999998"/>
    <n v="310"/>
    <n v="347.375"/>
  </r>
  <r>
    <x v="1"/>
    <x v="4"/>
    <x v="2"/>
    <x v="9"/>
    <x v="9"/>
    <x v="6"/>
    <n v="27"/>
    <n v="27"/>
    <n v="166"/>
    <n v="206.2592593"/>
    <n v="28"/>
    <n v="53.185185189999999"/>
    <n v="210"/>
    <n v="259.44444440000001"/>
  </r>
  <r>
    <x v="1"/>
    <x v="4"/>
    <x v="2"/>
    <x v="9"/>
    <x v="9"/>
    <x v="7"/>
    <n v="7"/>
    <n v="7"/>
    <n v="305"/>
    <n v="271.7142857"/>
    <n v="23"/>
    <n v="70.142857140000004"/>
    <n v="328"/>
    <n v="341.85714289999999"/>
  </r>
  <r>
    <x v="1"/>
    <x v="4"/>
    <x v="2"/>
    <x v="9"/>
    <x v="10"/>
    <x v="0"/>
    <n v="103"/>
    <n v="102"/>
    <n v="249"/>
    <n v="288.56862749999999"/>
    <n v="24"/>
    <n v="81.19607843"/>
    <n v="306"/>
    <n v="369.76470590000002"/>
  </r>
  <r>
    <x v="1"/>
    <x v="4"/>
    <x v="2"/>
    <x v="9"/>
    <x v="10"/>
    <x v="1"/>
    <n v="37"/>
    <n v="36"/>
    <n v="217.5"/>
    <n v="269.61111110000002"/>
    <n v="14"/>
    <n v="53.194444439999998"/>
    <n v="274"/>
    <n v="322.80555559999999"/>
  </r>
  <r>
    <x v="1"/>
    <x v="4"/>
    <x v="2"/>
    <x v="9"/>
    <x v="10"/>
    <x v="2"/>
    <n v="8"/>
    <n v="8"/>
    <n v="330.5"/>
    <n v="321.5"/>
    <n v="31.5"/>
    <n v="75.625"/>
    <n v="373.5"/>
    <n v="397.125"/>
  </r>
  <r>
    <x v="1"/>
    <x v="4"/>
    <x v="2"/>
    <x v="9"/>
    <x v="10"/>
    <x v="3"/>
    <n v="8"/>
    <n v="8"/>
    <n v="344"/>
    <n v="426.125"/>
    <n v="71"/>
    <n v="183.375"/>
    <n v="545.5"/>
    <n v="609.5"/>
  </r>
  <r>
    <x v="1"/>
    <x v="4"/>
    <x v="2"/>
    <x v="9"/>
    <x v="10"/>
    <x v="4"/>
    <n v="12"/>
    <n v="12"/>
    <n v="379"/>
    <n v="372.25"/>
    <n v="4"/>
    <n v="50.583333330000002"/>
    <n v="395.5"/>
    <n v="422.83333329999999"/>
  </r>
  <r>
    <x v="1"/>
    <x v="4"/>
    <x v="2"/>
    <x v="9"/>
    <x v="10"/>
    <x v="5"/>
    <n v="27"/>
    <n v="27"/>
    <n v="223"/>
    <n v="255"/>
    <n v="28"/>
    <n v="121.7777778"/>
    <n v="300"/>
    <n v="376.77777780000002"/>
  </r>
  <r>
    <x v="1"/>
    <x v="4"/>
    <x v="2"/>
    <x v="9"/>
    <x v="10"/>
    <x v="6"/>
    <n v="8"/>
    <n v="8"/>
    <n v="215"/>
    <n v="231"/>
    <n v="33.5"/>
    <n v="48.75"/>
    <n v="221"/>
    <n v="279.75"/>
  </r>
  <r>
    <x v="1"/>
    <x v="4"/>
    <x v="2"/>
    <x v="9"/>
    <x v="10"/>
    <x v="7"/>
    <n v="3"/>
    <n v="3"/>
    <n v="185"/>
    <n v="182.33333329999999"/>
    <n v="2"/>
    <n v="3.3333333330000001"/>
    <n v="187"/>
    <n v="185.66666670000001"/>
  </r>
  <r>
    <x v="1"/>
    <x v="4"/>
    <x v="2"/>
    <x v="9"/>
    <x v="11"/>
    <x v="0"/>
    <n v="6"/>
    <n v="5"/>
    <n v="230"/>
    <n v="251.4"/>
    <n v="7"/>
    <n v="89.6"/>
    <n v="300"/>
    <n v="341"/>
  </r>
  <r>
    <x v="1"/>
    <x v="4"/>
    <x v="2"/>
    <x v="9"/>
    <x v="11"/>
    <x v="1"/>
    <n v="2"/>
    <n v="2"/>
    <n v="271.5"/>
    <n v="271.5"/>
    <n v="1"/>
    <n v="1"/>
    <n v="272.5"/>
    <n v="272.5"/>
  </r>
  <r>
    <x v="1"/>
    <x v="4"/>
    <x v="2"/>
    <x v="9"/>
    <x v="11"/>
    <x v="2"/>
    <n v="2"/>
    <n v="1"/>
    <n v="191"/>
    <n v="191"/>
    <n v="423"/>
    <n v="423"/>
    <n v="614"/>
    <n v="614"/>
  </r>
  <r>
    <x v="1"/>
    <x v="4"/>
    <x v="2"/>
    <x v="9"/>
    <x v="11"/>
    <x v="5"/>
    <n v="2"/>
    <n v="2"/>
    <n v="261.5"/>
    <n v="261.5"/>
    <n v="11.5"/>
    <n v="11.5"/>
    <n v="273"/>
    <n v="273"/>
  </r>
  <r>
    <x v="1"/>
    <x v="4"/>
    <x v="2"/>
    <x v="9"/>
    <x v="12"/>
    <x v="0"/>
    <n v="1"/>
    <n v="1"/>
    <n v="116"/>
    <n v="116"/>
    <n v="0"/>
    <n v="0"/>
    <n v="116"/>
    <n v="116"/>
  </r>
  <r>
    <x v="1"/>
    <x v="4"/>
    <x v="2"/>
    <x v="9"/>
    <x v="12"/>
    <x v="4"/>
    <n v="1"/>
    <n v="1"/>
    <n v="116"/>
    <n v="116"/>
    <n v="0"/>
    <n v="0"/>
    <n v="116"/>
    <n v="116"/>
  </r>
  <r>
    <x v="1"/>
    <x v="4"/>
    <x v="2"/>
    <x v="9"/>
    <x v="13"/>
    <x v="0"/>
    <n v="14"/>
    <n v="14"/>
    <n v="177.5"/>
    <n v="178.57142859999999"/>
    <n v="18"/>
    <n v="223.57142859999999"/>
    <n v="200"/>
    <n v="402.14285710000001"/>
  </r>
  <r>
    <x v="1"/>
    <x v="4"/>
    <x v="2"/>
    <x v="9"/>
    <x v="13"/>
    <x v="1"/>
    <n v="2"/>
    <n v="2"/>
    <n v="177.5"/>
    <n v="177.5"/>
    <n v="81"/>
    <n v="81"/>
    <n v="258.5"/>
    <n v="258.5"/>
  </r>
  <r>
    <x v="1"/>
    <x v="4"/>
    <x v="2"/>
    <x v="9"/>
    <x v="13"/>
    <x v="2"/>
    <n v="2"/>
    <n v="2"/>
    <n v="299"/>
    <n v="299"/>
    <n v="2"/>
    <n v="2"/>
    <n v="301"/>
    <n v="301"/>
  </r>
  <r>
    <x v="1"/>
    <x v="4"/>
    <x v="2"/>
    <x v="9"/>
    <x v="13"/>
    <x v="3"/>
    <n v="1"/>
    <n v="1"/>
    <n v="25"/>
    <n v="25"/>
    <n v="188"/>
    <n v="188"/>
    <n v="213"/>
    <n v="213"/>
  </r>
  <r>
    <x v="1"/>
    <x v="4"/>
    <x v="2"/>
    <x v="9"/>
    <x v="13"/>
    <x v="4"/>
    <n v="7"/>
    <n v="7"/>
    <n v="199"/>
    <n v="174.57142859999999"/>
    <n v="1"/>
    <n v="22.85714286"/>
    <n v="200"/>
    <n v="197.42857140000001"/>
  </r>
  <r>
    <x v="1"/>
    <x v="4"/>
    <x v="2"/>
    <x v="9"/>
    <x v="13"/>
    <x v="5"/>
    <n v="2"/>
    <n v="2"/>
    <n v="150"/>
    <n v="150"/>
    <n v="1308"/>
    <n v="1308"/>
    <n v="1458"/>
    <n v="1458"/>
  </r>
  <r>
    <x v="1"/>
    <x v="4"/>
    <x v="2"/>
    <x v="10"/>
    <x v="0"/>
    <x v="0"/>
    <n v="6709"/>
    <n v="6267"/>
    <n v="46"/>
    <n v="102.6101803"/>
    <n v="23"/>
    <n v="50.557842669999999"/>
    <n v="117"/>
    <n v="153.16802300000001"/>
  </r>
  <r>
    <x v="1"/>
    <x v="4"/>
    <x v="2"/>
    <x v="10"/>
    <x v="0"/>
    <x v="1"/>
    <n v="1075"/>
    <n v="1013"/>
    <n v="56"/>
    <n v="101.00888449999999"/>
    <n v="21"/>
    <n v="51.617966439999996"/>
    <n v="122"/>
    <n v="152.62685089999999"/>
  </r>
  <r>
    <x v="1"/>
    <x v="4"/>
    <x v="2"/>
    <x v="10"/>
    <x v="0"/>
    <x v="2"/>
    <n v="1150"/>
    <n v="1075"/>
    <n v="47"/>
    <n v="119.01023259999999"/>
    <n v="22"/>
    <n v="55.306976740000003"/>
    <n v="120"/>
    <n v="174.3172093"/>
  </r>
  <r>
    <x v="1"/>
    <x v="4"/>
    <x v="2"/>
    <x v="10"/>
    <x v="0"/>
    <x v="3"/>
    <n v="1086"/>
    <n v="1017"/>
    <n v="70"/>
    <n v="122.23500490000001"/>
    <n v="28"/>
    <n v="60.417895770000001"/>
    <n v="149"/>
    <n v="182.6529007"/>
  </r>
  <r>
    <x v="1"/>
    <x v="4"/>
    <x v="2"/>
    <x v="10"/>
    <x v="0"/>
    <x v="4"/>
    <n v="1063"/>
    <n v="972"/>
    <n v="34"/>
    <n v="90.608024689999993"/>
    <n v="18"/>
    <n v="41.870370370000003"/>
    <n v="84.5"/>
    <n v="132.4783951"/>
  </r>
  <r>
    <x v="1"/>
    <x v="4"/>
    <x v="2"/>
    <x v="10"/>
    <x v="0"/>
    <x v="5"/>
    <n v="1212"/>
    <n v="1128"/>
    <n v="45"/>
    <n v="99.125886519999995"/>
    <n v="28"/>
    <n v="51.323581560000001"/>
    <n v="115.5"/>
    <n v="150.44946809999999"/>
  </r>
  <r>
    <x v="1"/>
    <x v="4"/>
    <x v="2"/>
    <x v="10"/>
    <x v="0"/>
    <x v="6"/>
    <n v="759"/>
    <n v="708"/>
    <n v="44"/>
    <n v="82.42372881"/>
    <n v="28"/>
    <n v="48.573446330000003"/>
    <n v="103"/>
    <n v="130.99717509999999"/>
  </r>
  <r>
    <x v="1"/>
    <x v="4"/>
    <x v="2"/>
    <x v="10"/>
    <x v="0"/>
    <x v="7"/>
    <n v="364"/>
    <n v="354"/>
    <n v="49"/>
    <n v="85.440677969999996"/>
    <n v="18"/>
    <n v="30.15819209"/>
    <n v="94.5"/>
    <n v="115.5988701"/>
  </r>
  <r>
    <x v="1"/>
    <x v="4"/>
    <x v="2"/>
    <x v="10"/>
    <x v="1"/>
    <x v="0"/>
    <n v="1274"/>
    <n v="1214"/>
    <n v="85.5"/>
    <n v="113.7199341"/>
    <n v="24"/>
    <n v="43.43739703"/>
    <n v="135.5"/>
    <n v="157.15733109999999"/>
  </r>
  <r>
    <x v="1"/>
    <x v="4"/>
    <x v="2"/>
    <x v="10"/>
    <x v="1"/>
    <x v="1"/>
    <n v="140"/>
    <n v="135"/>
    <n v="91"/>
    <n v="106.29629629999999"/>
    <n v="25"/>
    <n v="50.555555560000002"/>
    <n v="137"/>
    <n v="156.85185190000001"/>
  </r>
  <r>
    <x v="1"/>
    <x v="4"/>
    <x v="2"/>
    <x v="10"/>
    <x v="1"/>
    <x v="2"/>
    <n v="252"/>
    <n v="245"/>
    <n v="73"/>
    <n v="119.29795919999999"/>
    <n v="23"/>
    <n v="42.228571430000002"/>
    <n v="120"/>
    <n v="161.5265306"/>
  </r>
  <r>
    <x v="1"/>
    <x v="4"/>
    <x v="2"/>
    <x v="10"/>
    <x v="1"/>
    <x v="3"/>
    <n v="217"/>
    <n v="202"/>
    <n v="132.5"/>
    <n v="136.2227723"/>
    <n v="26"/>
    <n v="46.128712870000001"/>
    <n v="170"/>
    <n v="182.35148509999999"/>
  </r>
  <r>
    <x v="1"/>
    <x v="4"/>
    <x v="2"/>
    <x v="10"/>
    <x v="1"/>
    <x v="4"/>
    <n v="217"/>
    <n v="203"/>
    <n v="74"/>
    <n v="109.7487685"/>
    <n v="18"/>
    <n v="38.068965519999999"/>
    <n v="130"/>
    <n v="147.817734"/>
  </r>
  <r>
    <x v="1"/>
    <x v="4"/>
    <x v="2"/>
    <x v="10"/>
    <x v="1"/>
    <x v="5"/>
    <n v="215"/>
    <n v="203"/>
    <n v="79"/>
    <n v="113.3054187"/>
    <n v="29"/>
    <n v="54.610837439999997"/>
    <n v="135"/>
    <n v="167.91625619999999"/>
  </r>
  <r>
    <x v="1"/>
    <x v="4"/>
    <x v="2"/>
    <x v="10"/>
    <x v="1"/>
    <x v="6"/>
    <n v="146"/>
    <n v="140"/>
    <n v="56.5"/>
    <n v="86.642857140000004"/>
    <n v="24.5"/>
    <n v="35.571428570000002"/>
    <n v="119.5"/>
    <n v="122.2142857"/>
  </r>
  <r>
    <x v="1"/>
    <x v="4"/>
    <x v="2"/>
    <x v="10"/>
    <x v="1"/>
    <x v="7"/>
    <n v="87"/>
    <n v="86"/>
    <n v="108.5"/>
    <n v="111.0581395"/>
    <n v="21"/>
    <n v="28.488372089999999"/>
    <n v="129"/>
    <n v="139.5465116"/>
  </r>
  <r>
    <x v="1"/>
    <x v="4"/>
    <x v="2"/>
    <x v="10"/>
    <x v="2"/>
    <x v="0"/>
    <n v="308"/>
    <n v="299"/>
    <n v="61"/>
    <n v="111.2006689"/>
    <n v="32"/>
    <n v="49.24749164"/>
    <n v="131"/>
    <n v="160.4481605"/>
  </r>
  <r>
    <x v="1"/>
    <x v="4"/>
    <x v="2"/>
    <x v="10"/>
    <x v="2"/>
    <x v="1"/>
    <n v="41"/>
    <n v="38"/>
    <n v="98.5"/>
    <n v="122.2105263"/>
    <n v="39.5"/>
    <n v="61.89473684"/>
    <n v="167.5"/>
    <n v="184.1052632"/>
  </r>
  <r>
    <x v="1"/>
    <x v="4"/>
    <x v="2"/>
    <x v="10"/>
    <x v="2"/>
    <x v="2"/>
    <n v="50"/>
    <n v="47"/>
    <n v="61"/>
    <n v="131.76595739999999"/>
    <n v="31"/>
    <n v="56.234042549999998"/>
    <n v="144"/>
    <n v="188"/>
  </r>
  <r>
    <x v="1"/>
    <x v="4"/>
    <x v="2"/>
    <x v="10"/>
    <x v="2"/>
    <x v="3"/>
    <n v="52"/>
    <n v="51"/>
    <n v="96"/>
    <n v="142.29411759999999"/>
    <n v="46"/>
    <n v="59.333333330000002"/>
    <n v="195"/>
    <n v="201.62745100000001"/>
  </r>
  <r>
    <x v="1"/>
    <x v="4"/>
    <x v="2"/>
    <x v="10"/>
    <x v="2"/>
    <x v="4"/>
    <n v="61"/>
    <n v="59"/>
    <n v="40"/>
    <n v="107.4067797"/>
    <n v="20"/>
    <n v="30.89830508"/>
    <n v="91"/>
    <n v="138.30508470000001"/>
  </r>
  <r>
    <x v="1"/>
    <x v="4"/>
    <x v="2"/>
    <x v="10"/>
    <x v="2"/>
    <x v="5"/>
    <n v="47"/>
    <n v="47"/>
    <n v="54"/>
    <n v="95.021276599999993"/>
    <n v="36"/>
    <n v="51.06382979"/>
    <n v="119"/>
    <n v="146.0851064"/>
  </r>
  <r>
    <x v="1"/>
    <x v="4"/>
    <x v="2"/>
    <x v="10"/>
    <x v="2"/>
    <x v="6"/>
    <n v="41"/>
    <n v="41"/>
    <n v="34"/>
    <n v="73.658536589999997"/>
    <n v="31"/>
    <n v="47.975609759999998"/>
    <n v="108"/>
    <n v="121.6341463"/>
  </r>
  <r>
    <x v="1"/>
    <x v="4"/>
    <x v="2"/>
    <x v="10"/>
    <x v="2"/>
    <x v="7"/>
    <n v="16"/>
    <n v="16"/>
    <n v="45"/>
    <n v="83.25"/>
    <n v="21.5"/>
    <n v="32.125"/>
    <n v="103.5"/>
    <n v="115.375"/>
  </r>
  <r>
    <x v="1"/>
    <x v="4"/>
    <x v="2"/>
    <x v="10"/>
    <x v="3"/>
    <x v="0"/>
    <n v="23"/>
    <n v="23"/>
    <n v="129"/>
    <n v="97.217391300000003"/>
    <n v="26"/>
    <n v="54.260869569999997"/>
    <n v="140"/>
    <n v="151.47826090000001"/>
  </r>
  <r>
    <x v="1"/>
    <x v="4"/>
    <x v="2"/>
    <x v="10"/>
    <x v="3"/>
    <x v="1"/>
    <n v="7"/>
    <n v="7"/>
    <n v="57"/>
    <n v="72.428571430000005"/>
    <n v="28"/>
    <n v="85.428571430000005"/>
    <n v="94"/>
    <n v="157.85714290000001"/>
  </r>
  <r>
    <x v="1"/>
    <x v="4"/>
    <x v="2"/>
    <x v="10"/>
    <x v="3"/>
    <x v="2"/>
    <n v="4"/>
    <n v="4"/>
    <n v="142"/>
    <n v="145.5"/>
    <n v="13"/>
    <n v="25.75"/>
    <n v="166.5"/>
    <n v="171.25"/>
  </r>
  <r>
    <x v="1"/>
    <x v="4"/>
    <x v="2"/>
    <x v="10"/>
    <x v="3"/>
    <x v="3"/>
    <n v="4"/>
    <n v="4"/>
    <n v="82"/>
    <n v="105"/>
    <n v="70.5"/>
    <n v="73.5"/>
    <n v="150.5"/>
    <n v="178.5"/>
  </r>
  <r>
    <x v="1"/>
    <x v="4"/>
    <x v="2"/>
    <x v="10"/>
    <x v="3"/>
    <x v="4"/>
    <n v="3"/>
    <n v="3"/>
    <n v="30"/>
    <n v="71.333333330000002"/>
    <n v="23"/>
    <n v="17.666666670000001"/>
    <n v="51"/>
    <n v="89"/>
  </r>
  <r>
    <x v="1"/>
    <x v="4"/>
    <x v="2"/>
    <x v="10"/>
    <x v="3"/>
    <x v="5"/>
    <n v="4"/>
    <n v="4"/>
    <n v="90.5"/>
    <n v="90.75"/>
    <n v="44"/>
    <n v="46.75"/>
    <n v="158"/>
    <n v="137.5"/>
  </r>
  <r>
    <x v="1"/>
    <x v="4"/>
    <x v="2"/>
    <x v="10"/>
    <x v="3"/>
    <x v="7"/>
    <n v="1"/>
    <n v="1"/>
    <n v="150"/>
    <n v="150"/>
    <n v="13"/>
    <n v="13"/>
    <n v="163"/>
    <n v="163"/>
  </r>
  <r>
    <x v="1"/>
    <x v="4"/>
    <x v="2"/>
    <x v="10"/>
    <x v="4"/>
    <x v="0"/>
    <n v="1097"/>
    <n v="998"/>
    <n v="37"/>
    <n v="88.418837679999996"/>
    <n v="16"/>
    <n v="41.098196389999998"/>
    <n v="95.5"/>
    <n v="129.51703409999999"/>
  </r>
  <r>
    <x v="1"/>
    <x v="4"/>
    <x v="2"/>
    <x v="10"/>
    <x v="4"/>
    <x v="1"/>
    <n v="164"/>
    <n v="151"/>
    <n v="30"/>
    <n v="72.033112579999994"/>
    <n v="21"/>
    <n v="36.549668869999998"/>
    <n v="77"/>
    <n v="108.5827815"/>
  </r>
  <r>
    <x v="1"/>
    <x v="4"/>
    <x v="2"/>
    <x v="10"/>
    <x v="4"/>
    <x v="2"/>
    <n v="240"/>
    <n v="216"/>
    <n v="43"/>
    <n v="112.9675926"/>
    <n v="13.5"/>
    <n v="47.162037040000001"/>
    <n v="103.5"/>
    <n v="160.12962959999999"/>
  </r>
  <r>
    <x v="1"/>
    <x v="4"/>
    <x v="2"/>
    <x v="10"/>
    <x v="4"/>
    <x v="3"/>
    <n v="214"/>
    <n v="198"/>
    <n v="47.5"/>
    <n v="91.722222220000006"/>
    <n v="20"/>
    <n v="48.924242419999999"/>
    <n v="124"/>
    <n v="140.6464646"/>
  </r>
  <r>
    <x v="1"/>
    <x v="4"/>
    <x v="2"/>
    <x v="10"/>
    <x v="4"/>
    <x v="4"/>
    <n v="128"/>
    <n v="113"/>
    <n v="34"/>
    <n v="81.743362829999995"/>
    <n v="10"/>
    <n v="28.867256640000001"/>
    <n v="74"/>
    <n v="110.6106195"/>
  </r>
  <r>
    <x v="1"/>
    <x v="4"/>
    <x v="2"/>
    <x v="10"/>
    <x v="4"/>
    <x v="5"/>
    <n v="206"/>
    <n v="188"/>
    <n v="35"/>
    <n v="82.340425530000005"/>
    <n v="18"/>
    <n v="46.382978719999997"/>
    <n v="108"/>
    <n v="128.7234043"/>
  </r>
  <r>
    <x v="1"/>
    <x v="4"/>
    <x v="2"/>
    <x v="10"/>
    <x v="4"/>
    <x v="6"/>
    <n v="82"/>
    <n v="72"/>
    <n v="44"/>
    <n v="82.486111109999996"/>
    <n v="23.5"/>
    <n v="38.138888889999997"/>
    <n v="104.5"/>
    <n v="120.625"/>
  </r>
  <r>
    <x v="1"/>
    <x v="4"/>
    <x v="2"/>
    <x v="10"/>
    <x v="4"/>
    <x v="7"/>
    <n v="63"/>
    <n v="60"/>
    <n v="38.5"/>
    <n v="69.116666670000001"/>
    <n v="7"/>
    <n v="14.91666667"/>
    <n v="75.5"/>
    <n v="84.033333330000005"/>
  </r>
  <r>
    <x v="1"/>
    <x v="4"/>
    <x v="2"/>
    <x v="10"/>
    <x v="5"/>
    <x v="0"/>
    <n v="137"/>
    <n v="130"/>
    <n v="57.5"/>
    <n v="113.5153846"/>
    <n v="23"/>
    <n v="48.753846150000001"/>
    <n v="132"/>
    <n v="162.2692308"/>
  </r>
  <r>
    <x v="1"/>
    <x v="4"/>
    <x v="2"/>
    <x v="10"/>
    <x v="5"/>
    <x v="1"/>
    <n v="12"/>
    <n v="11"/>
    <n v="32"/>
    <n v="86.090909089999997"/>
    <n v="28"/>
    <n v="105.1818182"/>
    <n v="143"/>
    <n v="191.27272730000001"/>
  </r>
  <r>
    <x v="1"/>
    <x v="4"/>
    <x v="2"/>
    <x v="10"/>
    <x v="5"/>
    <x v="2"/>
    <n v="28"/>
    <n v="26"/>
    <n v="125.5"/>
    <n v="157.42307690000001"/>
    <n v="27"/>
    <n v="54"/>
    <n v="158"/>
    <n v="211.42307690000001"/>
  </r>
  <r>
    <x v="1"/>
    <x v="4"/>
    <x v="2"/>
    <x v="10"/>
    <x v="5"/>
    <x v="3"/>
    <n v="26"/>
    <n v="24"/>
    <n v="31"/>
    <n v="95.791666669999998"/>
    <n v="45.5"/>
    <n v="57.75"/>
    <n v="117.5"/>
    <n v="153.54166670000001"/>
  </r>
  <r>
    <x v="1"/>
    <x v="4"/>
    <x v="2"/>
    <x v="10"/>
    <x v="5"/>
    <x v="4"/>
    <n v="17"/>
    <n v="17"/>
    <n v="32"/>
    <n v="112.9411765"/>
    <n v="19"/>
    <n v="26.470588240000001"/>
    <n v="74"/>
    <n v="139.41176469999999"/>
  </r>
  <r>
    <x v="1"/>
    <x v="4"/>
    <x v="2"/>
    <x v="10"/>
    <x v="5"/>
    <x v="5"/>
    <n v="31"/>
    <n v="29"/>
    <n v="67"/>
    <n v="113.79310340000001"/>
    <n v="7"/>
    <n v="37.896551719999998"/>
    <n v="124"/>
    <n v="151.6896552"/>
  </r>
  <r>
    <x v="1"/>
    <x v="4"/>
    <x v="2"/>
    <x v="10"/>
    <x v="5"/>
    <x v="6"/>
    <n v="17"/>
    <n v="17"/>
    <n v="44"/>
    <n v="97.941176470000002"/>
    <n v="21"/>
    <n v="40.647058819999998"/>
    <n v="137"/>
    <n v="138.58823530000001"/>
  </r>
  <r>
    <x v="1"/>
    <x v="4"/>
    <x v="2"/>
    <x v="10"/>
    <x v="5"/>
    <x v="7"/>
    <n v="6"/>
    <n v="6"/>
    <n v="33"/>
    <n v="88.833333330000002"/>
    <n v="18.5"/>
    <n v="25.166666670000001"/>
    <n v="48.5"/>
    <n v="114"/>
  </r>
  <r>
    <x v="1"/>
    <x v="4"/>
    <x v="2"/>
    <x v="10"/>
    <x v="6"/>
    <x v="0"/>
    <n v="1660"/>
    <n v="1533"/>
    <n v="35"/>
    <n v="80.050228309999994"/>
    <n v="22"/>
    <n v="53.50358774"/>
    <n v="89"/>
    <n v="133.55381600000001"/>
  </r>
  <r>
    <x v="1"/>
    <x v="4"/>
    <x v="2"/>
    <x v="10"/>
    <x v="6"/>
    <x v="1"/>
    <n v="283"/>
    <n v="269"/>
    <n v="35"/>
    <n v="81.327137550000003"/>
    <n v="21"/>
    <n v="44.98513011"/>
    <n v="92"/>
    <n v="126.31226770000001"/>
  </r>
  <r>
    <x v="1"/>
    <x v="4"/>
    <x v="2"/>
    <x v="10"/>
    <x v="6"/>
    <x v="2"/>
    <n v="221"/>
    <n v="204"/>
    <n v="33"/>
    <n v="88.941176470000002"/>
    <n v="21"/>
    <n v="66.323529410000006"/>
    <n v="90"/>
    <n v="155.2647059"/>
  </r>
  <r>
    <x v="1"/>
    <x v="4"/>
    <x v="2"/>
    <x v="10"/>
    <x v="6"/>
    <x v="3"/>
    <n v="176"/>
    <n v="160"/>
    <n v="36"/>
    <n v="98.118750000000006"/>
    <n v="28"/>
    <n v="79.724999999999994"/>
    <n v="143"/>
    <n v="177.84375"/>
  </r>
  <r>
    <x v="1"/>
    <x v="4"/>
    <x v="2"/>
    <x v="10"/>
    <x v="6"/>
    <x v="4"/>
    <n v="330"/>
    <n v="299"/>
    <n v="30"/>
    <n v="70.274247489999993"/>
    <n v="22"/>
    <n v="48.46153846"/>
    <n v="76"/>
    <n v="118.735786"/>
  </r>
  <r>
    <x v="1"/>
    <x v="4"/>
    <x v="2"/>
    <x v="10"/>
    <x v="6"/>
    <x v="5"/>
    <n v="349"/>
    <n v="324"/>
    <n v="35"/>
    <n v="86.987654320000004"/>
    <n v="26"/>
    <n v="55.487654319999997"/>
    <n v="106.5"/>
    <n v="142.47530860000001"/>
  </r>
  <r>
    <x v="1"/>
    <x v="4"/>
    <x v="2"/>
    <x v="10"/>
    <x v="6"/>
    <x v="6"/>
    <n v="208"/>
    <n v="187"/>
    <n v="39"/>
    <n v="67.470588239999998"/>
    <n v="28"/>
    <n v="47.679144389999998"/>
    <n v="88"/>
    <n v="115.14973259999999"/>
  </r>
  <r>
    <x v="1"/>
    <x v="4"/>
    <x v="2"/>
    <x v="10"/>
    <x v="6"/>
    <x v="7"/>
    <n v="93"/>
    <n v="90"/>
    <n v="34"/>
    <n v="57.6"/>
    <n v="14"/>
    <n v="25"/>
    <n v="55.5"/>
    <n v="82.6"/>
  </r>
  <r>
    <x v="1"/>
    <x v="4"/>
    <x v="2"/>
    <x v="10"/>
    <x v="7"/>
    <x v="0"/>
    <n v="394"/>
    <n v="359"/>
    <n v="55"/>
    <n v="100.7047354"/>
    <n v="21"/>
    <n v="42.373259050000001"/>
    <n v="122"/>
    <n v="143.07799439999999"/>
  </r>
  <r>
    <x v="1"/>
    <x v="4"/>
    <x v="2"/>
    <x v="10"/>
    <x v="7"/>
    <x v="1"/>
    <n v="82"/>
    <n v="75"/>
    <n v="60"/>
    <n v="89.826666669999994"/>
    <n v="9"/>
    <n v="32.106666670000003"/>
    <n v="94"/>
    <n v="121.9333333"/>
  </r>
  <r>
    <x v="1"/>
    <x v="4"/>
    <x v="2"/>
    <x v="10"/>
    <x v="7"/>
    <x v="2"/>
    <n v="62"/>
    <n v="57"/>
    <n v="49"/>
    <n v="128.45614040000001"/>
    <n v="27"/>
    <n v="54.10526316"/>
    <n v="163"/>
    <n v="182.56140350000001"/>
  </r>
  <r>
    <x v="1"/>
    <x v="4"/>
    <x v="2"/>
    <x v="10"/>
    <x v="7"/>
    <x v="3"/>
    <n v="66"/>
    <n v="62"/>
    <n v="52.5"/>
    <n v="99.806451609999996"/>
    <n v="27.5"/>
    <n v="54.435483869999999"/>
    <n v="114"/>
    <n v="154.24193550000001"/>
  </r>
  <r>
    <x v="1"/>
    <x v="4"/>
    <x v="2"/>
    <x v="10"/>
    <x v="7"/>
    <x v="4"/>
    <n v="64"/>
    <n v="56"/>
    <n v="34"/>
    <n v="77.75"/>
    <n v="7.5"/>
    <n v="27.803571430000002"/>
    <n v="67"/>
    <n v="105.5535714"/>
  </r>
  <r>
    <x v="1"/>
    <x v="4"/>
    <x v="2"/>
    <x v="10"/>
    <x v="7"/>
    <x v="5"/>
    <n v="54"/>
    <n v="45"/>
    <n v="126"/>
    <n v="127.1333333"/>
    <n v="22"/>
    <n v="41.222222219999999"/>
    <n v="142"/>
    <n v="168.3555556"/>
  </r>
  <r>
    <x v="1"/>
    <x v="4"/>
    <x v="2"/>
    <x v="10"/>
    <x v="7"/>
    <x v="6"/>
    <n v="46"/>
    <n v="44"/>
    <n v="53.5"/>
    <n v="92.022727270000004"/>
    <n v="30"/>
    <n v="57.045454550000002"/>
    <n v="135.5"/>
    <n v="149.06818179999999"/>
  </r>
  <r>
    <x v="1"/>
    <x v="4"/>
    <x v="2"/>
    <x v="10"/>
    <x v="7"/>
    <x v="7"/>
    <n v="20"/>
    <n v="20"/>
    <n v="44.5"/>
    <n v="89.1"/>
    <n v="2.5"/>
    <n v="21.15"/>
    <n v="73.5"/>
    <n v="110.25"/>
  </r>
  <r>
    <x v="1"/>
    <x v="4"/>
    <x v="2"/>
    <x v="10"/>
    <x v="8"/>
    <x v="0"/>
    <n v="395"/>
    <n v="385"/>
    <n v="78"/>
    <n v="136.0519481"/>
    <n v="28"/>
    <n v="61.735064940000001"/>
    <n v="161"/>
    <n v="197.787013"/>
  </r>
  <r>
    <x v="1"/>
    <x v="4"/>
    <x v="2"/>
    <x v="10"/>
    <x v="8"/>
    <x v="1"/>
    <n v="56"/>
    <n v="52"/>
    <n v="71.5"/>
    <n v="100.2884615"/>
    <n v="28.5"/>
    <n v="52.51923077"/>
    <n v="129.5"/>
    <n v="152.80769230000001"/>
  </r>
  <r>
    <x v="1"/>
    <x v="4"/>
    <x v="2"/>
    <x v="10"/>
    <x v="8"/>
    <x v="2"/>
    <n v="66"/>
    <n v="66"/>
    <n v="43"/>
    <n v="115.9848485"/>
    <n v="29"/>
    <n v="60.257575760000002"/>
    <n v="112.5"/>
    <n v="176.24242419999999"/>
  </r>
  <r>
    <x v="1"/>
    <x v="4"/>
    <x v="2"/>
    <x v="10"/>
    <x v="8"/>
    <x v="3"/>
    <n v="99"/>
    <n v="96"/>
    <n v="160"/>
    <n v="227.60416670000001"/>
    <n v="22.5"/>
    <n v="67.677083330000002"/>
    <n v="260"/>
    <n v="295.28125"/>
  </r>
  <r>
    <x v="1"/>
    <x v="4"/>
    <x v="2"/>
    <x v="10"/>
    <x v="8"/>
    <x v="4"/>
    <n v="47"/>
    <n v="45"/>
    <n v="34"/>
    <n v="94.444444439999998"/>
    <n v="37"/>
    <n v="78.444444439999998"/>
    <n v="190"/>
    <n v="172.88888890000001"/>
  </r>
  <r>
    <x v="1"/>
    <x v="4"/>
    <x v="2"/>
    <x v="10"/>
    <x v="8"/>
    <x v="5"/>
    <n v="53"/>
    <n v="52"/>
    <n v="75.5"/>
    <n v="100.3076923"/>
    <n v="36.5"/>
    <n v="65.019230769999993"/>
    <n v="119"/>
    <n v="165.32692309999999"/>
  </r>
  <r>
    <x v="1"/>
    <x v="4"/>
    <x v="2"/>
    <x v="10"/>
    <x v="8"/>
    <x v="6"/>
    <n v="58"/>
    <n v="58"/>
    <n v="63"/>
    <n v="109.5"/>
    <n v="14"/>
    <n v="43.293103449999997"/>
    <n v="135"/>
    <n v="152.79310340000001"/>
  </r>
  <r>
    <x v="1"/>
    <x v="4"/>
    <x v="2"/>
    <x v="10"/>
    <x v="8"/>
    <x v="7"/>
    <n v="16"/>
    <n v="16"/>
    <n v="138"/>
    <n v="115.1875"/>
    <n v="28"/>
    <n v="71.3125"/>
    <n v="218"/>
    <n v="186.5"/>
  </r>
  <r>
    <x v="1"/>
    <x v="4"/>
    <x v="2"/>
    <x v="10"/>
    <x v="9"/>
    <x v="0"/>
    <n v="1013"/>
    <n v="946"/>
    <n v="44.5"/>
    <n v="110.87843549999999"/>
    <n v="22.5"/>
    <n v="60.381606769999998"/>
    <n v="104.5"/>
    <n v="171.26004230000001"/>
  </r>
  <r>
    <x v="1"/>
    <x v="4"/>
    <x v="2"/>
    <x v="10"/>
    <x v="9"/>
    <x v="1"/>
    <n v="191"/>
    <n v="180"/>
    <n v="79"/>
    <n v="124.6388889"/>
    <n v="21"/>
    <n v="64.55"/>
    <n v="147"/>
    <n v="189.18888889999999"/>
  </r>
  <r>
    <x v="1"/>
    <x v="4"/>
    <x v="2"/>
    <x v="10"/>
    <x v="9"/>
    <x v="2"/>
    <n v="165"/>
    <n v="154"/>
    <n v="65"/>
    <n v="141.2142857"/>
    <n v="28"/>
    <n v="68.461038959999996"/>
    <n v="139.5"/>
    <n v="209.6753247"/>
  </r>
  <r>
    <x v="1"/>
    <x v="4"/>
    <x v="2"/>
    <x v="10"/>
    <x v="9"/>
    <x v="3"/>
    <n v="177"/>
    <n v="167"/>
    <n v="34"/>
    <n v="104.0778443"/>
    <n v="24"/>
    <n v="64.682634730000004"/>
    <n v="112"/>
    <n v="168.760479"/>
  </r>
  <r>
    <x v="1"/>
    <x v="4"/>
    <x v="2"/>
    <x v="10"/>
    <x v="9"/>
    <x v="4"/>
    <n v="149"/>
    <n v="134"/>
    <n v="34"/>
    <n v="110.9104478"/>
    <n v="15"/>
    <n v="45.90298507"/>
    <n v="72.5"/>
    <n v="156.81343279999999"/>
  </r>
  <r>
    <x v="1"/>
    <x v="4"/>
    <x v="2"/>
    <x v="10"/>
    <x v="9"/>
    <x v="5"/>
    <n v="179"/>
    <n v="168"/>
    <n v="38.5"/>
    <n v="101.3392857"/>
    <n v="24"/>
    <n v="50.64880952"/>
    <n v="81.5"/>
    <n v="151.9880952"/>
  </r>
  <r>
    <x v="1"/>
    <x v="4"/>
    <x v="2"/>
    <x v="10"/>
    <x v="9"/>
    <x v="6"/>
    <n v="113"/>
    <n v="106"/>
    <n v="34"/>
    <n v="74.745283020000002"/>
    <n v="27.5"/>
    <n v="75.528301889999995"/>
    <n v="75.5"/>
    <n v="150.2735849"/>
  </r>
  <r>
    <x v="1"/>
    <x v="4"/>
    <x v="2"/>
    <x v="10"/>
    <x v="9"/>
    <x v="7"/>
    <n v="39"/>
    <n v="37"/>
    <n v="48"/>
    <n v="95.081081080000004"/>
    <n v="21"/>
    <n v="40.297297299999997"/>
    <n v="99"/>
    <n v="135.3783784"/>
  </r>
  <r>
    <x v="1"/>
    <x v="4"/>
    <x v="2"/>
    <x v="10"/>
    <x v="10"/>
    <x v="0"/>
    <n v="334"/>
    <n v="311"/>
    <n v="98"/>
    <n v="144.88102889999999"/>
    <n v="28"/>
    <n v="62.665594859999999"/>
    <n v="163"/>
    <n v="207.54662379999999"/>
  </r>
  <r>
    <x v="1"/>
    <x v="4"/>
    <x v="2"/>
    <x v="10"/>
    <x v="10"/>
    <x v="1"/>
    <n v="85"/>
    <n v="82"/>
    <n v="123.5"/>
    <n v="160.51219510000001"/>
    <n v="28.5"/>
    <n v="77.756097560000001"/>
    <n v="168.5"/>
    <n v="238.26829269999999"/>
  </r>
  <r>
    <x v="1"/>
    <x v="4"/>
    <x v="2"/>
    <x v="10"/>
    <x v="10"/>
    <x v="2"/>
    <n v="53"/>
    <n v="47"/>
    <n v="55"/>
    <n v="173.9148936"/>
    <n v="27"/>
    <n v="69.361702129999998"/>
    <n v="174"/>
    <n v="243.2765957"/>
  </r>
  <r>
    <x v="1"/>
    <x v="4"/>
    <x v="2"/>
    <x v="10"/>
    <x v="10"/>
    <x v="3"/>
    <n v="49"/>
    <n v="48"/>
    <n v="94.5"/>
    <n v="151.89583329999999"/>
    <n v="27.5"/>
    <n v="79.104166669999998"/>
    <n v="210"/>
    <n v="231"/>
  </r>
  <r>
    <x v="1"/>
    <x v="4"/>
    <x v="2"/>
    <x v="10"/>
    <x v="10"/>
    <x v="4"/>
    <n v="34"/>
    <n v="30"/>
    <n v="33.5"/>
    <n v="82.5"/>
    <n v="24.5"/>
    <n v="45.666666669999998"/>
    <n v="81.5"/>
    <n v="128.16666670000001"/>
  </r>
  <r>
    <x v="1"/>
    <x v="4"/>
    <x v="2"/>
    <x v="10"/>
    <x v="10"/>
    <x v="5"/>
    <n v="57"/>
    <n v="54"/>
    <n v="119.5"/>
    <n v="145.81481479999999"/>
    <n v="26"/>
    <n v="40.074074070000002"/>
    <n v="153.5"/>
    <n v="185.88888890000001"/>
  </r>
  <r>
    <x v="1"/>
    <x v="4"/>
    <x v="2"/>
    <x v="10"/>
    <x v="10"/>
    <x v="6"/>
    <n v="40"/>
    <n v="35"/>
    <n v="91"/>
    <n v="125.8285714"/>
    <n v="29"/>
    <n v="53.68571429"/>
    <n v="150"/>
    <n v="179.51428569999999"/>
  </r>
  <r>
    <x v="1"/>
    <x v="4"/>
    <x v="2"/>
    <x v="10"/>
    <x v="10"/>
    <x v="7"/>
    <n v="16"/>
    <n v="15"/>
    <n v="120"/>
    <n v="111.8666667"/>
    <n v="21"/>
    <n v="42.866666670000001"/>
    <n v="158"/>
    <n v="154.7333333"/>
  </r>
  <r>
    <x v="1"/>
    <x v="4"/>
    <x v="2"/>
    <x v="10"/>
    <x v="11"/>
    <x v="0"/>
    <n v="21"/>
    <n v="18"/>
    <n v="45.5"/>
    <n v="102.7222222"/>
    <n v="21.5"/>
    <n v="50.222222219999999"/>
    <n v="116"/>
    <n v="152.94444440000001"/>
  </r>
  <r>
    <x v="1"/>
    <x v="4"/>
    <x v="2"/>
    <x v="10"/>
    <x v="11"/>
    <x v="1"/>
    <n v="5"/>
    <n v="4"/>
    <n v="50.5"/>
    <n v="67"/>
    <n v="3.5"/>
    <n v="7"/>
    <n v="60.5"/>
    <n v="74"/>
  </r>
  <r>
    <x v="1"/>
    <x v="4"/>
    <x v="2"/>
    <x v="10"/>
    <x v="11"/>
    <x v="3"/>
    <n v="1"/>
    <n v="1"/>
    <n v="41"/>
    <n v="41"/>
    <n v="44"/>
    <n v="44"/>
    <n v="85"/>
    <n v="85"/>
  </r>
  <r>
    <x v="1"/>
    <x v="4"/>
    <x v="2"/>
    <x v="10"/>
    <x v="11"/>
    <x v="4"/>
    <n v="4"/>
    <n v="4"/>
    <n v="171"/>
    <n v="169.5"/>
    <n v="26"/>
    <n v="23.75"/>
    <n v="192.5"/>
    <n v="193.25"/>
  </r>
  <r>
    <x v="1"/>
    <x v="4"/>
    <x v="2"/>
    <x v="10"/>
    <x v="11"/>
    <x v="5"/>
    <n v="4"/>
    <n v="2"/>
    <n v="247"/>
    <n v="247"/>
    <n v="12"/>
    <n v="12"/>
    <n v="259"/>
    <n v="259"/>
  </r>
  <r>
    <x v="1"/>
    <x v="4"/>
    <x v="2"/>
    <x v="10"/>
    <x v="11"/>
    <x v="6"/>
    <n v="2"/>
    <n v="2"/>
    <n v="29.5"/>
    <n v="29.5"/>
    <n v="15.5"/>
    <n v="15.5"/>
    <n v="45"/>
    <n v="45"/>
  </r>
  <r>
    <x v="1"/>
    <x v="4"/>
    <x v="2"/>
    <x v="10"/>
    <x v="11"/>
    <x v="7"/>
    <n v="5"/>
    <n v="5"/>
    <n v="28"/>
    <n v="61.8"/>
    <n v="122"/>
    <n v="136.4"/>
    <n v="297"/>
    <n v="198.2"/>
  </r>
  <r>
    <x v="1"/>
    <x v="4"/>
    <x v="2"/>
    <x v="10"/>
    <x v="12"/>
    <x v="0"/>
    <n v="19"/>
    <n v="17"/>
    <n v="33"/>
    <n v="64.176470589999994"/>
    <n v="21"/>
    <n v="30"/>
    <n v="64"/>
    <n v="94.176470589999994"/>
  </r>
  <r>
    <x v="1"/>
    <x v="4"/>
    <x v="2"/>
    <x v="10"/>
    <x v="12"/>
    <x v="1"/>
    <n v="4"/>
    <n v="4"/>
    <n v="79"/>
    <n v="96.75"/>
    <n v="0.5"/>
    <n v="5.5"/>
    <n v="89.5"/>
    <n v="102.25"/>
  </r>
  <r>
    <x v="1"/>
    <x v="4"/>
    <x v="2"/>
    <x v="10"/>
    <x v="12"/>
    <x v="2"/>
    <n v="2"/>
    <n v="2"/>
    <n v="49.5"/>
    <n v="49.5"/>
    <n v="0.5"/>
    <n v="0.5"/>
    <n v="50"/>
    <n v="50"/>
  </r>
  <r>
    <x v="1"/>
    <x v="4"/>
    <x v="2"/>
    <x v="10"/>
    <x v="12"/>
    <x v="3"/>
    <n v="2"/>
    <n v="1"/>
    <n v="28"/>
    <n v="28"/>
    <n v="216"/>
    <n v="216"/>
    <n v="244"/>
    <n v="244"/>
  </r>
  <r>
    <x v="1"/>
    <x v="4"/>
    <x v="2"/>
    <x v="10"/>
    <x v="12"/>
    <x v="4"/>
    <n v="3"/>
    <n v="3"/>
    <n v="33"/>
    <n v="72"/>
    <n v="33"/>
    <n v="37"/>
    <n v="61"/>
    <n v="109"/>
  </r>
  <r>
    <x v="1"/>
    <x v="4"/>
    <x v="2"/>
    <x v="10"/>
    <x v="12"/>
    <x v="5"/>
    <n v="4"/>
    <n v="3"/>
    <n v="28"/>
    <n v="30.666666670000001"/>
    <n v="49"/>
    <n v="44"/>
    <n v="76"/>
    <n v="74.666666669999998"/>
  </r>
  <r>
    <x v="1"/>
    <x v="4"/>
    <x v="2"/>
    <x v="10"/>
    <x v="12"/>
    <x v="6"/>
    <n v="3"/>
    <n v="3"/>
    <n v="32"/>
    <n v="26"/>
    <n v="3"/>
    <n v="9.3333333330000006"/>
    <n v="46"/>
    <n v="35.333333330000002"/>
  </r>
  <r>
    <x v="1"/>
    <x v="4"/>
    <x v="2"/>
    <x v="10"/>
    <x v="12"/>
    <x v="7"/>
    <n v="1"/>
    <n v="1"/>
    <n v="191"/>
    <n v="191"/>
    <n v="0"/>
    <n v="0"/>
    <n v="191"/>
    <n v="191"/>
  </r>
  <r>
    <x v="1"/>
    <x v="4"/>
    <x v="2"/>
    <x v="10"/>
    <x v="13"/>
    <x v="0"/>
    <n v="34"/>
    <n v="34"/>
    <n v="32"/>
    <n v="69.970588239999998"/>
    <n v="36.5"/>
    <n v="51.794117649999997"/>
    <n v="86.5"/>
    <n v="121.7647059"/>
  </r>
  <r>
    <x v="1"/>
    <x v="4"/>
    <x v="2"/>
    <x v="10"/>
    <x v="13"/>
    <x v="1"/>
    <n v="5"/>
    <n v="5"/>
    <n v="153"/>
    <n v="183.2"/>
    <n v="49"/>
    <n v="110.6"/>
    <n v="335"/>
    <n v="293.8"/>
  </r>
  <r>
    <x v="1"/>
    <x v="4"/>
    <x v="2"/>
    <x v="10"/>
    <x v="13"/>
    <x v="2"/>
    <n v="7"/>
    <n v="7"/>
    <n v="30"/>
    <n v="42.571428570000002"/>
    <n v="42"/>
    <n v="53.857142860000003"/>
    <n v="74"/>
    <n v="96.428571430000005"/>
  </r>
  <r>
    <x v="1"/>
    <x v="4"/>
    <x v="2"/>
    <x v="10"/>
    <x v="13"/>
    <x v="3"/>
    <n v="3"/>
    <n v="3"/>
    <n v="71"/>
    <n v="60.333333330000002"/>
    <n v="59"/>
    <n v="82.333333330000002"/>
    <n v="130"/>
    <n v="142.66666670000001"/>
  </r>
  <r>
    <x v="1"/>
    <x v="4"/>
    <x v="2"/>
    <x v="10"/>
    <x v="13"/>
    <x v="4"/>
    <n v="6"/>
    <n v="6"/>
    <n v="28.5"/>
    <n v="39.5"/>
    <n v="1.5"/>
    <n v="13"/>
    <n v="52"/>
    <n v="52.5"/>
  </r>
  <r>
    <x v="1"/>
    <x v="4"/>
    <x v="2"/>
    <x v="10"/>
    <x v="13"/>
    <x v="5"/>
    <n v="9"/>
    <n v="9"/>
    <n v="45"/>
    <n v="66.444444439999998"/>
    <n v="28"/>
    <n v="39.777777780000001"/>
    <n v="99"/>
    <n v="106.2222222"/>
  </r>
  <r>
    <x v="1"/>
    <x v="4"/>
    <x v="2"/>
    <x v="10"/>
    <x v="13"/>
    <x v="6"/>
    <n v="3"/>
    <n v="3"/>
    <n v="31"/>
    <n v="40.333333330000002"/>
    <n v="39"/>
    <n v="41.666666669999998"/>
    <n v="79"/>
    <n v="82"/>
  </r>
  <r>
    <x v="1"/>
    <x v="4"/>
    <x v="2"/>
    <x v="10"/>
    <x v="13"/>
    <x v="7"/>
    <n v="1"/>
    <n v="1"/>
    <n v="28"/>
    <n v="28"/>
    <n v="23"/>
    <n v="23"/>
    <n v="51"/>
    <n v="51"/>
  </r>
  <r>
    <x v="1"/>
    <x v="4"/>
    <x v="2"/>
    <x v="11"/>
    <x v="0"/>
    <x v="0"/>
    <n v="1222"/>
    <n v="1161"/>
    <n v="137"/>
    <n v="164.5968992"/>
    <n v="0"/>
    <n v="24.10766581"/>
    <n v="154"/>
    <n v="188.704565"/>
  </r>
  <r>
    <x v="1"/>
    <x v="4"/>
    <x v="2"/>
    <x v="11"/>
    <x v="0"/>
    <x v="1"/>
    <n v="282"/>
    <n v="267"/>
    <n v="135"/>
    <n v="151.4307116"/>
    <n v="0"/>
    <n v="20.606741570000001"/>
    <n v="149"/>
    <n v="172.03745319999999"/>
  </r>
  <r>
    <x v="1"/>
    <x v="4"/>
    <x v="2"/>
    <x v="11"/>
    <x v="0"/>
    <x v="2"/>
    <n v="196"/>
    <n v="185"/>
    <n v="166"/>
    <n v="234.9675676"/>
    <n v="0"/>
    <n v="23.32972973"/>
    <n v="178"/>
    <n v="258.29729730000003"/>
  </r>
  <r>
    <x v="1"/>
    <x v="4"/>
    <x v="2"/>
    <x v="11"/>
    <x v="0"/>
    <x v="3"/>
    <n v="190"/>
    <n v="186"/>
    <n v="135"/>
    <n v="167.82258060000001"/>
    <n v="0"/>
    <n v="32.451612900000001"/>
    <n v="161.5"/>
    <n v="200.2741935"/>
  </r>
  <r>
    <x v="1"/>
    <x v="4"/>
    <x v="2"/>
    <x v="11"/>
    <x v="0"/>
    <x v="4"/>
    <n v="162"/>
    <n v="151"/>
    <n v="158"/>
    <n v="153.99337750000001"/>
    <n v="0"/>
    <n v="8.8410596029999997"/>
    <n v="162"/>
    <n v="162.8344371"/>
  </r>
  <r>
    <x v="1"/>
    <x v="4"/>
    <x v="2"/>
    <x v="11"/>
    <x v="0"/>
    <x v="5"/>
    <n v="198"/>
    <n v="186"/>
    <n v="129"/>
    <n v="160"/>
    <n v="0"/>
    <n v="48.903225810000002"/>
    <n v="155"/>
    <n v="208.9032258"/>
  </r>
  <r>
    <x v="1"/>
    <x v="4"/>
    <x v="2"/>
    <x v="11"/>
    <x v="0"/>
    <x v="6"/>
    <n v="111"/>
    <n v="104"/>
    <n v="118"/>
    <n v="122.2211538"/>
    <n v="0"/>
    <n v="8.298076923"/>
    <n v="128.5"/>
    <n v="130.5192308"/>
  </r>
  <r>
    <x v="1"/>
    <x v="4"/>
    <x v="2"/>
    <x v="11"/>
    <x v="0"/>
    <x v="7"/>
    <n v="83"/>
    <n v="82"/>
    <n v="111"/>
    <n v="125.0853659"/>
    <n v="0"/>
    <n v="10.256097560000001"/>
    <n v="128.5"/>
    <n v="135.34146340000001"/>
  </r>
  <r>
    <x v="1"/>
    <x v="4"/>
    <x v="2"/>
    <x v="11"/>
    <x v="1"/>
    <x v="0"/>
    <n v="310"/>
    <n v="295"/>
    <n v="137"/>
    <n v="161.57966099999999"/>
    <n v="0"/>
    <n v="21.33559322"/>
    <n v="152"/>
    <n v="182.91525419999999"/>
  </r>
  <r>
    <x v="1"/>
    <x v="4"/>
    <x v="2"/>
    <x v="11"/>
    <x v="1"/>
    <x v="1"/>
    <n v="53"/>
    <n v="49"/>
    <n v="119"/>
    <n v="137.57142859999999"/>
    <n v="0"/>
    <n v="16.510204080000001"/>
    <n v="135"/>
    <n v="154.0816327"/>
  </r>
  <r>
    <x v="1"/>
    <x v="4"/>
    <x v="2"/>
    <x v="11"/>
    <x v="1"/>
    <x v="2"/>
    <n v="55"/>
    <n v="52"/>
    <n v="167"/>
    <n v="223.07692309999999"/>
    <n v="0"/>
    <n v="16.28846154"/>
    <n v="178.5"/>
    <n v="239.3653846"/>
  </r>
  <r>
    <x v="1"/>
    <x v="4"/>
    <x v="2"/>
    <x v="11"/>
    <x v="1"/>
    <x v="3"/>
    <n v="53"/>
    <n v="52"/>
    <n v="154.5"/>
    <n v="148.8653846"/>
    <n v="0"/>
    <n v="31.21153846"/>
    <n v="166.5"/>
    <n v="180.07692309999999"/>
  </r>
  <r>
    <x v="1"/>
    <x v="4"/>
    <x v="2"/>
    <x v="11"/>
    <x v="1"/>
    <x v="4"/>
    <n v="39"/>
    <n v="36"/>
    <n v="159.5"/>
    <n v="168.2222222"/>
    <n v="0"/>
    <n v="14.36111111"/>
    <n v="165"/>
    <n v="182.58333329999999"/>
  </r>
  <r>
    <x v="1"/>
    <x v="4"/>
    <x v="2"/>
    <x v="11"/>
    <x v="1"/>
    <x v="5"/>
    <n v="54"/>
    <n v="53"/>
    <n v="160"/>
    <n v="175.07547170000001"/>
    <n v="0"/>
    <n v="37.207547169999998"/>
    <n v="176"/>
    <n v="212.2830189"/>
  </r>
  <r>
    <x v="1"/>
    <x v="4"/>
    <x v="2"/>
    <x v="11"/>
    <x v="1"/>
    <x v="6"/>
    <n v="33"/>
    <n v="31"/>
    <n v="125"/>
    <n v="115.48387099999999"/>
    <n v="0"/>
    <n v="16.903225809999999"/>
    <n v="132"/>
    <n v="132.38709679999999"/>
  </r>
  <r>
    <x v="1"/>
    <x v="4"/>
    <x v="2"/>
    <x v="11"/>
    <x v="1"/>
    <x v="7"/>
    <n v="23"/>
    <n v="22"/>
    <n v="101.5"/>
    <n v="121.3181818"/>
    <n v="0"/>
    <n v="9.0909090999999997E-2"/>
    <n v="102"/>
    <n v="121.4090909"/>
  </r>
  <r>
    <x v="1"/>
    <x v="4"/>
    <x v="2"/>
    <x v="11"/>
    <x v="2"/>
    <x v="0"/>
    <n v="100"/>
    <n v="98"/>
    <n v="165"/>
    <n v="182.11224490000001"/>
    <n v="0"/>
    <n v="28.46938776"/>
    <n v="179.5"/>
    <n v="210.5816327"/>
  </r>
  <r>
    <x v="1"/>
    <x v="4"/>
    <x v="2"/>
    <x v="11"/>
    <x v="2"/>
    <x v="1"/>
    <n v="32"/>
    <n v="32"/>
    <n v="170"/>
    <n v="161.03125"/>
    <n v="0"/>
    <n v="33.40625"/>
    <n v="187.5"/>
    <n v="194.4375"/>
  </r>
  <r>
    <x v="1"/>
    <x v="4"/>
    <x v="2"/>
    <x v="11"/>
    <x v="2"/>
    <x v="2"/>
    <n v="17"/>
    <n v="17"/>
    <n v="184"/>
    <n v="260.23529409999998"/>
    <n v="0"/>
    <n v="20.764705880000001"/>
    <n v="206"/>
    <n v="281"/>
  </r>
  <r>
    <x v="1"/>
    <x v="4"/>
    <x v="2"/>
    <x v="11"/>
    <x v="2"/>
    <x v="3"/>
    <n v="5"/>
    <n v="5"/>
    <n v="336"/>
    <n v="273.39999999999998"/>
    <n v="30"/>
    <n v="105.2"/>
    <n v="414"/>
    <n v="378.6"/>
  </r>
  <r>
    <x v="1"/>
    <x v="4"/>
    <x v="2"/>
    <x v="11"/>
    <x v="2"/>
    <x v="4"/>
    <n v="10"/>
    <n v="10"/>
    <n v="179.5"/>
    <n v="196.9"/>
    <n v="0"/>
    <n v="3"/>
    <n v="181"/>
    <n v="199.9"/>
  </r>
  <r>
    <x v="1"/>
    <x v="4"/>
    <x v="2"/>
    <x v="11"/>
    <x v="2"/>
    <x v="5"/>
    <n v="17"/>
    <n v="16"/>
    <n v="186"/>
    <n v="187.625"/>
    <n v="0"/>
    <n v="36.25"/>
    <n v="206.5"/>
    <n v="223.875"/>
  </r>
  <r>
    <x v="1"/>
    <x v="4"/>
    <x v="2"/>
    <x v="11"/>
    <x v="2"/>
    <x v="6"/>
    <n v="10"/>
    <n v="9"/>
    <n v="98"/>
    <n v="104.8888889"/>
    <n v="0"/>
    <n v="2.4444444440000002"/>
    <n v="98"/>
    <n v="107.33333330000001"/>
  </r>
  <r>
    <x v="1"/>
    <x v="4"/>
    <x v="2"/>
    <x v="11"/>
    <x v="2"/>
    <x v="7"/>
    <n v="9"/>
    <n v="9"/>
    <n v="128"/>
    <n v="109.7777778"/>
    <n v="0"/>
    <n v="23.333333329999999"/>
    <n v="138"/>
    <n v="133.11111109999999"/>
  </r>
  <r>
    <x v="1"/>
    <x v="4"/>
    <x v="2"/>
    <x v="11"/>
    <x v="3"/>
    <x v="0"/>
    <n v="1"/>
    <n v="1"/>
    <n v="102"/>
    <n v="102"/>
    <n v="0"/>
    <n v="0"/>
    <n v="102"/>
    <n v="102"/>
  </r>
  <r>
    <x v="1"/>
    <x v="4"/>
    <x v="2"/>
    <x v="11"/>
    <x v="3"/>
    <x v="7"/>
    <n v="1"/>
    <n v="1"/>
    <n v="102"/>
    <n v="102"/>
    <n v="0"/>
    <n v="0"/>
    <n v="102"/>
    <n v="102"/>
  </r>
  <r>
    <x v="1"/>
    <x v="4"/>
    <x v="2"/>
    <x v="11"/>
    <x v="4"/>
    <x v="0"/>
    <n v="170"/>
    <n v="157"/>
    <n v="129"/>
    <n v="150.89171970000001"/>
    <n v="0"/>
    <n v="17.496815290000001"/>
    <n v="133"/>
    <n v="168.38853499999999"/>
  </r>
  <r>
    <x v="1"/>
    <x v="4"/>
    <x v="2"/>
    <x v="11"/>
    <x v="4"/>
    <x v="1"/>
    <n v="45"/>
    <n v="42"/>
    <n v="141"/>
    <n v="141.7380952"/>
    <n v="0"/>
    <n v="6.8809523810000002"/>
    <n v="146.5"/>
    <n v="148.61904759999999"/>
  </r>
  <r>
    <x v="1"/>
    <x v="4"/>
    <x v="2"/>
    <x v="11"/>
    <x v="4"/>
    <x v="2"/>
    <n v="28"/>
    <n v="25"/>
    <n v="144"/>
    <n v="247.48"/>
    <n v="0"/>
    <n v="52.4"/>
    <n v="145"/>
    <n v="299.88"/>
  </r>
  <r>
    <x v="1"/>
    <x v="4"/>
    <x v="2"/>
    <x v="11"/>
    <x v="4"/>
    <x v="3"/>
    <n v="36"/>
    <n v="35"/>
    <n v="110"/>
    <n v="132.11428570000001"/>
    <n v="0"/>
    <n v="18.742857140000002"/>
    <n v="129"/>
    <n v="150.85714290000001"/>
  </r>
  <r>
    <x v="1"/>
    <x v="4"/>
    <x v="2"/>
    <x v="11"/>
    <x v="4"/>
    <x v="4"/>
    <n v="15"/>
    <n v="12"/>
    <n v="79.5"/>
    <n v="105.33333330000001"/>
    <n v="0"/>
    <n v="2.5"/>
    <n v="79.5"/>
    <n v="107.83333330000001"/>
  </r>
  <r>
    <x v="1"/>
    <x v="4"/>
    <x v="2"/>
    <x v="11"/>
    <x v="4"/>
    <x v="5"/>
    <n v="19"/>
    <n v="16"/>
    <n v="125"/>
    <n v="161.625"/>
    <n v="0.5"/>
    <n v="23.875"/>
    <n v="125.5"/>
    <n v="185.5"/>
  </r>
  <r>
    <x v="1"/>
    <x v="4"/>
    <x v="2"/>
    <x v="11"/>
    <x v="4"/>
    <x v="6"/>
    <n v="10"/>
    <n v="10"/>
    <n v="122.5"/>
    <n v="127.7"/>
    <n v="0"/>
    <n v="0"/>
    <n v="122.5"/>
    <n v="127.7"/>
  </r>
  <r>
    <x v="1"/>
    <x v="4"/>
    <x v="2"/>
    <x v="11"/>
    <x v="4"/>
    <x v="7"/>
    <n v="17"/>
    <n v="17"/>
    <n v="106"/>
    <n v="105.8235294"/>
    <n v="0"/>
    <n v="4.7058823529999998"/>
    <n v="110"/>
    <n v="110.52941180000001"/>
  </r>
  <r>
    <x v="1"/>
    <x v="4"/>
    <x v="2"/>
    <x v="11"/>
    <x v="5"/>
    <x v="0"/>
    <n v="21"/>
    <n v="17"/>
    <n v="133"/>
    <n v="132.6470588"/>
    <n v="0"/>
    <n v="51.41176471"/>
    <n v="133"/>
    <n v="184.05882349999999"/>
  </r>
  <r>
    <x v="1"/>
    <x v="4"/>
    <x v="2"/>
    <x v="11"/>
    <x v="5"/>
    <x v="1"/>
    <n v="6"/>
    <n v="4"/>
    <n v="163.5"/>
    <n v="184"/>
    <n v="0"/>
    <n v="0"/>
    <n v="163.5"/>
    <n v="184"/>
  </r>
  <r>
    <x v="1"/>
    <x v="4"/>
    <x v="2"/>
    <x v="11"/>
    <x v="5"/>
    <x v="2"/>
    <n v="3"/>
    <n v="1"/>
    <n v="133"/>
    <n v="133"/>
    <n v="0"/>
    <n v="0"/>
    <n v="133"/>
    <n v="133"/>
  </r>
  <r>
    <x v="1"/>
    <x v="4"/>
    <x v="2"/>
    <x v="11"/>
    <x v="5"/>
    <x v="3"/>
    <n v="2"/>
    <n v="2"/>
    <n v="97"/>
    <n v="97"/>
    <n v="0"/>
    <n v="0"/>
    <n v="97"/>
    <n v="97"/>
  </r>
  <r>
    <x v="1"/>
    <x v="4"/>
    <x v="2"/>
    <x v="11"/>
    <x v="5"/>
    <x v="4"/>
    <n v="1"/>
    <n v="1"/>
    <n v="198"/>
    <n v="198"/>
    <n v="0"/>
    <n v="0"/>
    <n v="198"/>
    <n v="198"/>
  </r>
  <r>
    <x v="1"/>
    <x v="4"/>
    <x v="2"/>
    <x v="11"/>
    <x v="5"/>
    <x v="5"/>
    <n v="5"/>
    <n v="5"/>
    <n v="77"/>
    <n v="125.4"/>
    <n v="99"/>
    <n v="174.8"/>
    <n v="113"/>
    <n v="300.2"/>
  </r>
  <r>
    <x v="1"/>
    <x v="4"/>
    <x v="2"/>
    <x v="11"/>
    <x v="5"/>
    <x v="6"/>
    <n v="2"/>
    <n v="2"/>
    <n v="91.5"/>
    <n v="91.5"/>
    <n v="0"/>
    <n v="0"/>
    <n v="91.5"/>
    <n v="91.5"/>
  </r>
  <r>
    <x v="1"/>
    <x v="4"/>
    <x v="2"/>
    <x v="11"/>
    <x v="5"/>
    <x v="7"/>
    <n v="2"/>
    <n v="2"/>
    <n v="92"/>
    <n v="92"/>
    <n v="0"/>
    <n v="0"/>
    <n v="92"/>
    <n v="92"/>
  </r>
  <r>
    <x v="1"/>
    <x v="4"/>
    <x v="2"/>
    <x v="11"/>
    <x v="6"/>
    <x v="0"/>
    <n v="142"/>
    <n v="135"/>
    <n v="102"/>
    <n v="127.7333333"/>
    <n v="0"/>
    <n v="18.333333329999999"/>
    <n v="134"/>
    <n v="146.06666670000001"/>
  </r>
  <r>
    <x v="1"/>
    <x v="4"/>
    <x v="2"/>
    <x v="11"/>
    <x v="6"/>
    <x v="1"/>
    <n v="33"/>
    <n v="32"/>
    <n v="99.5"/>
    <n v="118.90625"/>
    <n v="0"/>
    <n v="17.5"/>
    <n v="102"/>
    <n v="136.40625"/>
  </r>
  <r>
    <x v="1"/>
    <x v="4"/>
    <x v="2"/>
    <x v="11"/>
    <x v="6"/>
    <x v="2"/>
    <n v="20"/>
    <n v="19"/>
    <n v="151"/>
    <n v="158.94736839999999"/>
    <n v="0"/>
    <n v="13.63157895"/>
    <n v="156"/>
    <n v="172.5789474"/>
  </r>
  <r>
    <x v="1"/>
    <x v="4"/>
    <x v="2"/>
    <x v="11"/>
    <x v="6"/>
    <x v="3"/>
    <n v="10"/>
    <n v="10"/>
    <n v="172"/>
    <n v="163.1"/>
    <n v="0"/>
    <n v="47.2"/>
    <n v="172"/>
    <n v="210.3"/>
  </r>
  <r>
    <x v="1"/>
    <x v="4"/>
    <x v="2"/>
    <x v="11"/>
    <x v="6"/>
    <x v="4"/>
    <n v="23"/>
    <n v="21"/>
    <n v="160"/>
    <n v="132.85714290000001"/>
    <n v="0"/>
    <n v="1.6666666670000001"/>
    <n v="160"/>
    <n v="134.5238095"/>
  </r>
  <r>
    <x v="1"/>
    <x v="4"/>
    <x v="2"/>
    <x v="11"/>
    <x v="6"/>
    <x v="5"/>
    <n v="33"/>
    <n v="31"/>
    <n v="83"/>
    <n v="116.61290320000001"/>
    <n v="0"/>
    <n v="24.516129029999998"/>
    <n v="121"/>
    <n v="141.12903230000001"/>
  </r>
  <r>
    <x v="1"/>
    <x v="4"/>
    <x v="2"/>
    <x v="11"/>
    <x v="6"/>
    <x v="6"/>
    <n v="13"/>
    <n v="12"/>
    <n v="88"/>
    <n v="92.083333330000002"/>
    <n v="0"/>
    <n v="13.75"/>
    <n v="98.5"/>
    <n v="105.83333330000001"/>
  </r>
  <r>
    <x v="1"/>
    <x v="4"/>
    <x v="2"/>
    <x v="11"/>
    <x v="6"/>
    <x v="7"/>
    <n v="10"/>
    <n v="10"/>
    <n v="89"/>
    <n v="127.8"/>
    <n v="0"/>
    <n v="22.4"/>
    <n v="121.5"/>
    <n v="150.19999999999999"/>
  </r>
  <r>
    <x v="1"/>
    <x v="4"/>
    <x v="2"/>
    <x v="11"/>
    <x v="7"/>
    <x v="0"/>
    <n v="93"/>
    <n v="86"/>
    <n v="126.5"/>
    <n v="135.34883719999999"/>
    <n v="0"/>
    <n v="22.093023259999999"/>
    <n v="143.5"/>
    <n v="157.44186049999999"/>
  </r>
  <r>
    <x v="1"/>
    <x v="4"/>
    <x v="2"/>
    <x v="11"/>
    <x v="7"/>
    <x v="1"/>
    <n v="28"/>
    <n v="26"/>
    <n v="126"/>
    <n v="125.7307692"/>
    <n v="0"/>
    <n v="5.384615385"/>
    <n v="135"/>
    <n v="131.1153846"/>
  </r>
  <r>
    <x v="1"/>
    <x v="4"/>
    <x v="2"/>
    <x v="11"/>
    <x v="7"/>
    <x v="2"/>
    <n v="11"/>
    <n v="11"/>
    <n v="173"/>
    <n v="202.81818179999999"/>
    <n v="0"/>
    <n v="38.81818182"/>
    <n v="198"/>
    <n v="241.63636360000001"/>
  </r>
  <r>
    <x v="1"/>
    <x v="4"/>
    <x v="2"/>
    <x v="11"/>
    <x v="7"/>
    <x v="3"/>
    <n v="20"/>
    <n v="20"/>
    <n v="123.5"/>
    <n v="126.45"/>
    <n v="0"/>
    <n v="30.85"/>
    <n v="149"/>
    <n v="157.30000000000001"/>
  </r>
  <r>
    <x v="1"/>
    <x v="4"/>
    <x v="2"/>
    <x v="11"/>
    <x v="7"/>
    <x v="4"/>
    <n v="9"/>
    <n v="8"/>
    <n v="112"/>
    <n v="108.125"/>
    <n v="0"/>
    <n v="0"/>
    <n v="112"/>
    <n v="108.125"/>
  </r>
  <r>
    <x v="1"/>
    <x v="4"/>
    <x v="2"/>
    <x v="11"/>
    <x v="7"/>
    <x v="5"/>
    <n v="14"/>
    <n v="12"/>
    <n v="149.5"/>
    <n v="170"/>
    <n v="0"/>
    <n v="54.5"/>
    <n v="161.5"/>
    <n v="224.5"/>
  </r>
  <r>
    <x v="1"/>
    <x v="4"/>
    <x v="2"/>
    <x v="11"/>
    <x v="7"/>
    <x v="6"/>
    <n v="10"/>
    <n v="8"/>
    <n v="46"/>
    <n v="74.75"/>
    <n v="0"/>
    <n v="7.75"/>
    <n v="75.5"/>
    <n v="82.5"/>
  </r>
  <r>
    <x v="1"/>
    <x v="4"/>
    <x v="2"/>
    <x v="11"/>
    <x v="7"/>
    <x v="7"/>
    <n v="1"/>
    <n v="1"/>
    <n v="108"/>
    <n v="108"/>
    <n v="0"/>
    <n v="0"/>
    <n v="108"/>
    <n v="108"/>
  </r>
  <r>
    <x v="1"/>
    <x v="4"/>
    <x v="2"/>
    <x v="11"/>
    <x v="8"/>
    <x v="0"/>
    <n v="98"/>
    <n v="95"/>
    <n v="128"/>
    <n v="165.12631579999999"/>
    <n v="0"/>
    <n v="32.97894737"/>
    <n v="162"/>
    <n v="198.1052632"/>
  </r>
  <r>
    <x v="1"/>
    <x v="4"/>
    <x v="2"/>
    <x v="11"/>
    <x v="8"/>
    <x v="1"/>
    <n v="24"/>
    <n v="23"/>
    <n v="109"/>
    <n v="136.3913043"/>
    <n v="0"/>
    <n v="14.739130429999999"/>
    <n v="155"/>
    <n v="151.13043479999999"/>
  </r>
  <r>
    <x v="1"/>
    <x v="4"/>
    <x v="2"/>
    <x v="11"/>
    <x v="8"/>
    <x v="2"/>
    <n v="13"/>
    <n v="13"/>
    <n v="95"/>
    <n v="202.3846154"/>
    <n v="0"/>
    <n v="2.692307692"/>
    <n v="95"/>
    <n v="205.07692309999999"/>
  </r>
  <r>
    <x v="1"/>
    <x v="4"/>
    <x v="2"/>
    <x v="11"/>
    <x v="8"/>
    <x v="3"/>
    <n v="14"/>
    <n v="13"/>
    <n v="60"/>
    <n v="146.2307692"/>
    <n v="0"/>
    <n v="13.38461538"/>
    <n v="85"/>
    <n v="159.6153846"/>
  </r>
  <r>
    <x v="1"/>
    <x v="4"/>
    <x v="2"/>
    <x v="11"/>
    <x v="8"/>
    <x v="4"/>
    <n v="14"/>
    <n v="14"/>
    <n v="169"/>
    <n v="163.2857143"/>
    <n v="0"/>
    <n v="2.0714285710000002"/>
    <n v="176.5"/>
    <n v="165.35714290000001"/>
  </r>
  <r>
    <x v="1"/>
    <x v="4"/>
    <x v="2"/>
    <x v="11"/>
    <x v="8"/>
    <x v="5"/>
    <n v="19"/>
    <n v="18"/>
    <n v="138"/>
    <n v="173.61111109999999"/>
    <n v="0"/>
    <n v="138.16666670000001"/>
    <n v="161.5"/>
    <n v="311.77777780000002"/>
  </r>
  <r>
    <x v="1"/>
    <x v="4"/>
    <x v="2"/>
    <x v="11"/>
    <x v="8"/>
    <x v="6"/>
    <n v="11"/>
    <n v="11"/>
    <n v="195"/>
    <n v="190.9090909"/>
    <n v="0"/>
    <n v="0.18181818199999999"/>
    <n v="195"/>
    <n v="191.0909091"/>
  </r>
  <r>
    <x v="1"/>
    <x v="4"/>
    <x v="2"/>
    <x v="11"/>
    <x v="8"/>
    <x v="7"/>
    <n v="3"/>
    <n v="3"/>
    <n v="196"/>
    <n v="169"/>
    <n v="0"/>
    <n v="22.333333329999999"/>
    <n v="196"/>
    <n v="191.33333329999999"/>
  </r>
  <r>
    <x v="1"/>
    <x v="4"/>
    <x v="2"/>
    <x v="11"/>
    <x v="9"/>
    <x v="0"/>
    <n v="202"/>
    <n v="194"/>
    <n v="166"/>
    <n v="198.943299"/>
    <n v="0"/>
    <n v="22.567010310000001"/>
    <n v="179.5"/>
    <n v="221.51030929999999"/>
  </r>
  <r>
    <x v="1"/>
    <x v="4"/>
    <x v="2"/>
    <x v="11"/>
    <x v="9"/>
    <x v="1"/>
    <n v="36"/>
    <n v="35"/>
    <n v="174"/>
    <n v="179.42857140000001"/>
    <n v="0"/>
    <n v="43.857142860000003"/>
    <n v="197"/>
    <n v="223.2857143"/>
  </r>
  <r>
    <x v="1"/>
    <x v="4"/>
    <x v="2"/>
    <x v="11"/>
    <x v="9"/>
    <x v="2"/>
    <n v="36"/>
    <n v="34"/>
    <n v="182"/>
    <n v="257.64705880000002"/>
    <n v="0"/>
    <n v="31.882352940000001"/>
    <n v="209"/>
    <n v="289.52941179999999"/>
  </r>
  <r>
    <x v="1"/>
    <x v="4"/>
    <x v="2"/>
    <x v="11"/>
    <x v="9"/>
    <x v="3"/>
    <n v="39"/>
    <n v="38"/>
    <n v="203"/>
    <n v="245.8947368"/>
    <n v="0"/>
    <n v="10.26315789"/>
    <n v="236.5"/>
    <n v="256.15789469999999"/>
  </r>
  <r>
    <x v="1"/>
    <x v="4"/>
    <x v="2"/>
    <x v="11"/>
    <x v="9"/>
    <x v="4"/>
    <n v="43"/>
    <n v="41"/>
    <n v="149"/>
    <n v="163.04878049999999"/>
    <n v="0"/>
    <n v="16.341463409999999"/>
    <n v="171"/>
    <n v="179.3902439"/>
  </r>
  <r>
    <x v="1"/>
    <x v="4"/>
    <x v="2"/>
    <x v="11"/>
    <x v="9"/>
    <x v="5"/>
    <n v="25"/>
    <n v="24"/>
    <n v="153.5"/>
    <n v="180.54166670000001"/>
    <n v="0"/>
    <n v="17.125"/>
    <n v="182.5"/>
    <n v="197.66666670000001"/>
  </r>
  <r>
    <x v="1"/>
    <x v="4"/>
    <x v="2"/>
    <x v="11"/>
    <x v="9"/>
    <x v="6"/>
    <n v="15"/>
    <n v="14"/>
    <n v="112"/>
    <n v="133.7857143"/>
    <n v="0"/>
    <n v="4.1428571429999996"/>
    <n v="112"/>
    <n v="137.92857140000001"/>
  </r>
  <r>
    <x v="1"/>
    <x v="4"/>
    <x v="2"/>
    <x v="11"/>
    <x v="9"/>
    <x v="7"/>
    <n v="8"/>
    <n v="8"/>
    <n v="161"/>
    <n v="165"/>
    <n v="0"/>
    <n v="28.75"/>
    <n v="161"/>
    <n v="193.75"/>
  </r>
  <r>
    <x v="1"/>
    <x v="4"/>
    <x v="2"/>
    <x v="11"/>
    <x v="10"/>
    <x v="0"/>
    <n v="65"/>
    <n v="63"/>
    <n v="182"/>
    <n v="206.11111109999999"/>
    <n v="0"/>
    <n v="53.539682540000001"/>
    <n v="196"/>
    <n v="259.65079370000001"/>
  </r>
  <r>
    <x v="1"/>
    <x v="4"/>
    <x v="2"/>
    <x v="11"/>
    <x v="10"/>
    <x v="1"/>
    <n v="21"/>
    <n v="20"/>
    <n v="182"/>
    <n v="235.35"/>
    <n v="0"/>
    <n v="37.299999999999997"/>
    <n v="209"/>
    <n v="272.64999999999998"/>
  </r>
  <r>
    <x v="1"/>
    <x v="4"/>
    <x v="2"/>
    <x v="11"/>
    <x v="10"/>
    <x v="2"/>
    <n v="9"/>
    <n v="9"/>
    <n v="426"/>
    <n v="368"/>
    <n v="0"/>
    <n v="0"/>
    <n v="426"/>
    <n v="368"/>
  </r>
  <r>
    <x v="1"/>
    <x v="4"/>
    <x v="2"/>
    <x v="11"/>
    <x v="10"/>
    <x v="3"/>
    <n v="9"/>
    <n v="9"/>
    <n v="161"/>
    <n v="170.66666670000001"/>
    <n v="0"/>
    <n v="175.33333329999999"/>
    <n v="196"/>
    <n v="346"/>
  </r>
  <r>
    <x v="1"/>
    <x v="4"/>
    <x v="2"/>
    <x v="11"/>
    <x v="10"/>
    <x v="4"/>
    <n v="4"/>
    <n v="4"/>
    <n v="136"/>
    <n v="133.75"/>
    <n v="0"/>
    <n v="5.75"/>
    <n v="136"/>
    <n v="139.5"/>
  </r>
  <r>
    <x v="1"/>
    <x v="4"/>
    <x v="2"/>
    <x v="11"/>
    <x v="10"/>
    <x v="5"/>
    <n v="8"/>
    <n v="7"/>
    <n v="53"/>
    <n v="117.5714286"/>
    <n v="0"/>
    <n v="138.2857143"/>
    <n v="258"/>
    <n v="255.85714290000001"/>
  </r>
  <r>
    <x v="1"/>
    <x v="4"/>
    <x v="2"/>
    <x v="11"/>
    <x v="10"/>
    <x v="6"/>
    <n v="7"/>
    <n v="7"/>
    <n v="149"/>
    <n v="150.14285709999999"/>
    <n v="0"/>
    <n v="4.2857142860000002"/>
    <n v="149"/>
    <n v="154.42857140000001"/>
  </r>
  <r>
    <x v="1"/>
    <x v="4"/>
    <x v="2"/>
    <x v="11"/>
    <x v="10"/>
    <x v="7"/>
    <n v="7"/>
    <n v="7"/>
    <n v="141"/>
    <n v="145.85714290000001"/>
    <n v="0"/>
    <n v="4"/>
    <n v="141"/>
    <n v="149.85714290000001"/>
  </r>
  <r>
    <x v="1"/>
    <x v="4"/>
    <x v="2"/>
    <x v="11"/>
    <x v="11"/>
    <x v="0"/>
    <n v="10"/>
    <n v="10"/>
    <n v="132.5"/>
    <n v="155.5"/>
    <n v="0"/>
    <n v="2.2999999999999998"/>
    <n v="140"/>
    <n v="157.80000000000001"/>
  </r>
  <r>
    <x v="1"/>
    <x v="4"/>
    <x v="2"/>
    <x v="11"/>
    <x v="11"/>
    <x v="1"/>
    <n v="3"/>
    <n v="3"/>
    <n v="175"/>
    <n v="168"/>
    <n v="0"/>
    <n v="5"/>
    <n v="175"/>
    <n v="173"/>
  </r>
  <r>
    <x v="1"/>
    <x v="4"/>
    <x v="2"/>
    <x v="11"/>
    <x v="11"/>
    <x v="2"/>
    <n v="2"/>
    <n v="2"/>
    <n v="401"/>
    <n v="401"/>
    <n v="0"/>
    <n v="0"/>
    <n v="401"/>
    <n v="401"/>
  </r>
  <r>
    <x v="1"/>
    <x v="4"/>
    <x v="2"/>
    <x v="11"/>
    <x v="11"/>
    <x v="4"/>
    <n v="1"/>
    <n v="1"/>
    <n v="31"/>
    <n v="31"/>
    <n v="0"/>
    <n v="0"/>
    <n v="31"/>
    <n v="31"/>
  </r>
  <r>
    <x v="1"/>
    <x v="4"/>
    <x v="2"/>
    <x v="11"/>
    <x v="11"/>
    <x v="5"/>
    <n v="3"/>
    <n v="3"/>
    <n v="45"/>
    <n v="63.333333330000002"/>
    <n v="3"/>
    <n v="2.6666666669999999"/>
    <n v="50"/>
    <n v="66"/>
  </r>
  <r>
    <x v="1"/>
    <x v="4"/>
    <x v="2"/>
    <x v="11"/>
    <x v="11"/>
    <x v="7"/>
    <n v="1"/>
    <n v="1"/>
    <n v="28"/>
    <n v="28"/>
    <n v="0"/>
    <n v="0"/>
    <n v="28"/>
    <n v="28"/>
  </r>
  <r>
    <x v="1"/>
    <x v="4"/>
    <x v="2"/>
    <x v="11"/>
    <x v="12"/>
    <x v="0"/>
    <n v="3"/>
    <n v="3"/>
    <n v="181"/>
    <n v="207.33333329999999"/>
    <n v="0"/>
    <n v="0.33333333300000001"/>
    <n v="182"/>
    <n v="207.66666670000001"/>
  </r>
  <r>
    <x v="1"/>
    <x v="4"/>
    <x v="2"/>
    <x v="11"/>
    <x v="12"/>
    <x v="1"/>
    <n v="1"/>
    <n v="1"/>
    <n v="147"/>
    <n v="147"/>
    <n v="0"/>
    <n v="0"/>
    <n v="147"/>
    <n v="147"/>
  </r>
  <r>
    <x v="1"/>
    <x v="4"/>
    <x v="2"/>
    <x v="11"/>
    <x v="12"/>
    <x v="4"/>
    <n v="2"/>
    <n v="2"/>
    <n v="237.5"/>
    <n v="237.5"/>
    <n v="0.5"/>
    <n v="0.5"/>
    <n v="238"/>
    <n v="238"/>
  </r>
  <r>
    <x v="1"/>
    <x v="4"/>
    <x v="2"/>
    <x v="11"/>
    <x v="13"/>
    <x v="0"/>
    <n v="7"/>
    <n v="7"/>
    <n v="140"/>
    <n v="172.7142857"/>
    <n v="0"/>
    <n v="0.14285714299999999"/>
    <n v="140"/>
    <n v="172.85714290000001"/>
  </r>
  <r>
    <x v="1"/>
    <x v="4"/>
    <x v="2"/>
    <x v="11"/>
    <x v="13"/>
    <x v="2"/>
    <n v="2"/>
    <n v="2"/>
    <n v="184.5"/>
    <n v="184.5"/>
    <n v="0.5"/>
    <n v="0.5"/>
    <n v="185"/>
    <n v="185"/>
  </r>
  <r>
    <x v="1"/>
    <x v="4"/>
    <x v="2"/>
    <x v="11"/>
    <x v="13"/>
    <x v="3"/>
    <n v="2"/>
    <n v="2"/>
    <n v="174"/>
    <n v="174"/>
    <n v="0"/>
    <n v="0"/>
    <n v="174"/>
    <n v="174"/>
  </r>
  <r>
    <x v="1"/>
    <x v="4"/>
    <x v="2"/>
    <x v="11"/>
    <x v="13"/>
    <x v="4"/>
    <n v="1"/>
    <n v="1"/>
    <n v="99"/>
    <n v="99"/>
    <n v="0"/>
    <n v="0"/>
    <n v="99"/>
    <n v="99"/>
  </r>
  <r>
    <x v="1"/>
    <x v="4"/>
    <x v="2"/>
    <x v="11"/>
    <x v="13"/>
    <x v="5"/>
    <n v="1"/>
    <n v="1"/>
    <n v="140"/>
    <n v="140"/>
    <n v="0"/>
    <n v="0"/>
    <n v="140"/>
    <n v="140"/>
  </r>
  <r>
    <x v="1"/>
    <x v="4"/>
    <x v="2"/>
    <x v="11"/>
    <x v="13"/>
    <x v="7"/>
    <n v="1"/>
    <n v="1"/>
    <n v="253"/>
    <n v="253"/>
    <n v="0"/>
    <n v="0"/>
    <n v="253"/>
    <n v="253"/>
  </r>
  <r>
    <x v="1"/>
    <x v="4"/>
    <x v="2"/>
    <x v="12"/>
    <x v="0"/>
    <x v="0"/>
    <n v="789"/>
    <n v="0"/>
    <n v="0"/>
    <n v="0"/>
    <n v="0"/>
    <n v="0"/>
    <n v="0"/>
    <n v="0"/>
  </r>
  <r>
    <x v="1"/>
    <x v="4"/>
    <x v="2"/>
    <x v="12"/>
    <x v="0"/>
    <x v="1"/>
    <n v="276"/>
    <n v="0"/>
    <n v="0"/>
    <n v="0"/>
    <n v="0"/>
    <n v="0"/>
    <n v="0"/>
    <n v="0"/>
  </r>
  <r>
    <x v="1"/>
    <x v="4"/>
    <x v="2"/>
    <x v="12"/>
    <x v="0"/>
    <x v="2"/>
    <n v="98"/>
    <n v="0"/>
    <n v="0"/>
    <n v="0"/>
    <n v="0"/>
    <n v="0"/>
    <n v="0"/>
    <n v="0"/>
  </r>
  <r>
    <x v="1"/>
    <x v="4"/>
    <x v="2"/>
    <x v="12"/>
    <x v="0"/>
    <x v="3"/>
    <n v="81"/>
    <n v="0"/>
    <n v="0"/>
    <n v="0"/>
    <n v="0"/>
    <n v="0"/>
    <n v="0"/>
    <n v="0"/>
  </r>
  <r>
    <x v="1"/>
    <x v="4"/>
    <x v="2"/>
    <x v="12"/>
    <x v="0"/>
    <x v="4"/>
    <n v="103"/>
    <n v="0"/>
    <n v="0"/>
    <n v="0"/>
    <n v="0"/>
    <n v="0"/>
    <n v="0"/>
    <n v="0"/>
  </r>
  <r>
    <x v="1"/>
    <x v="4"/>
    <x v="2"/>
    <x v="12"/>
    <x v="0"/>
    <x v="5"/>
    <n v="123"/>
    <n v="0"/>
    <n v="0"/>
    <n v="0"/>
    <n v="0"/>
    <n v="0"/>
    <n v="0"/>
    <n v="0"/>
  </r>
  <r>
    <x v="1"/>
    <x v="4"/>
    <x v="2"/>
    <x v="12"/>
    <x v="0"/>
    <x v="6"/>
    <n v="72"/>
    <n v="0"/>
    <n v="0"/>
    <n v="0"/>
    <n v="0"/>
    <n v="0"/>
    <n v="0"/>
    <n v="0"/>
  </r>
  <r>
    <x v="1"/>
    <x v="4"/>
    <x v="2"/>
    <x v="12"/>
    <x v="0"/>
    <x v="7"/>
    <n v="36"/>
    <n v="0"/>
    <n v="0"/>
    <n v="0"/>
    <n v="0"/>
    <n v="0"/>
    <n v="0"/>
    <n v="0"/>
  </r>
  <r>
    <x v="1"/>
    <x v="4"/>
    <x v="2"/>
    <x v="12"/>
    <x v="1"/>
    <x v="0"/>
    <n v="65"/>
    <n v="0"/>
    <n v="0"/>
    <n v="0"/>
    <n v="0"/>
    <n v="0"/>
    <n v="0"/>
    <n v="0"/>
  </r>
  <r>
    <x v="1"/>
    <x v="4"/>
    <x v="2"/>
    <x v="12"/>
    <x v="1"/>
    <x v="1"/>
    <n v="18"/>
    <n v="0"/>
    <n v="0"/>
    <n v="0"/>
    <n v="0"/>
    <n v="0"/>
    <n v="0"/>
    <n v="0"/>
  </r>
  <r>
    <x v="1"/>
    <x v="4"/>
    <x v="2"/>
    <x v="12"/>
    <x v="1"/>
    <x v="2"/>
    <n v="13"/>
    <n v="0"/>
    <n v="0"/>
    <n v="0"/>
    <n v="0"/>
    <n v="0"/>
    <n v="0"/>
    <n v="0"/>
  </r>
  <r>
    <x v="1"/>
    <x v="4"/>
    <x v="2"/>
    <x v="12"/>
    <x v="1"/>
    <x v="3"/>
    <n v="5"/>
    <n v="0"/>
    <n v="0"/>
    <n v="0"/>
    <n v="0"/>
    <n v="0"/>
    <n v="0"/>
    <n v="0"/>
  </r>
  <r>
    <x v="1"/>
    <x v="4"/>
    <x v="2"/>
    <x v="12"/>
    <x v="1"/>
    <x v="4"/>
    <n v="11"/>
    <n v="0"/>
    <n v="0"/>
    <n v="0"/>
    <n v="0"/>
    <n v="0"/>
    <n v="0"/>
    <n v="0"/>
  </r>
  <r>
    <x v="1"/>
    <x v="4"/>
    <x v="2"/>
    <x v="12"/>
    <x v="1"/>
    <x v="5"/>
    <n v="11"/>
    <n v="0"/>
    <n v="0"/>
    <n v="0"/>
    <n v="0"/>
    <n v="0"/>
    <n v="0"/>
    <n v="0"/>
  </r>
  <r>
    <x v="1"/>
    <x v="4"/>
    <x v="2"/>
    <x v="12"/>
    <x v="1"/>
    <x v="6"/>
    <n v="7"/>
    <n v="0"/>
    <n v="0"/>
    <n v="0"/>
    <n v="0"/>
    <n v="0"/>
    <n v="0"/>
    <n v="0"/>
  </r>
  <r>
    <x v="1"/>
    <x v="4"/>
    <x v="2"/>
    <x v="12"/>
    <x v="2"/>
    <x v="0"/>
    <n v="43"/>
    <n v="0"/>
    <n v="0"/>
    <n v="0"/>
    <n v="0"/>
    <n v="0"/>
    <n v="0"/>
    <n v="0"/>
  </r>
  <r>
    <x v="1"/>
    <x v="4"/>
    <x v="2"/>
    <x v="12"/>
    <x v="2"/>
    <x v="1"/>
    <n v="9"/>
    <n v="0"/>
    <n v="0"/>
    <n v="0"/>
    <n v="0"/>
    <n v="0"/>
    <n v="0"/>
    <n v="0"/>
  </r>
  <r>
    <x v="1"/>
    <x v="4"/>
    <x v="2"/>
    <x v="12"/>
    <x v="2"/>
    <x v="2"/>
    <n v="6"/>
    <n v="0"/>
    <n v="0"/>
    <n v="0"/>
    <n v="0"/>
    <n v="0"/>
    <n v="0"/>
    <n v="0"/>
  </r>
  <r>
    <x v="1"/>
    <x v="4"/>
    <x v="2"/>
    <x v="12"/>
    <x v="2"/>
    <x v="3"/>
    <n v="3"/>
    <n v="0"/>
    <n v="0"/>
    <n v="0"/>
    <n v="0"/>
    <n v="0"/>
    <n v="0"/>
    <n v="0"/>
  </r>
  <r>
    <x v="1"/>
    <x v="4"/>
    <x v="2"/>
    <x v="12"/>
    <x v="2"/>
    <x v="4"/>
    <n v="14"/>
    <n v="0"/>
    <n v="0"/>
    <n v="0"/>
    <n v="0"/>
    <n v="0"/>
    <n v="0"/>
    <n v="0"/>
  </r>
  <r>
    <x v="1"/>
    <x v="4"/>
    <x v="2"/>
    <x v="12"/>
    <x v="2"/>
    <x v="5"/>
    <n v="6"/>
    <n v="0"/>
    <n v="0"/>
    <n v="0"/>
    <n v="0"/>
    <n v="0"/>
    <n v="0"/>
    <n v="0"/>
  </r>
  <r>
    <x v="1"/>
    <x v="4"/>
    <x v="2"/>
    <x v="12"/>
    <x v="2"/>
    <x v="6"/>
    <n v="4"/>
    <n v="0"/>
    <n v="0"/>
    <n v="0"/>
    <n v="0"/>
    <n v="0"/>
    <n v="0"/>
    <n v="0"/>
  </r>
  <r>
    <x v="1"/>
    <x v="4"/>
    <x v="2"/>
    <x v="12"/>
    <x v="2"/>
    <x v="7"/>
    <n v="1"/>
    <n v="0"/>
    <n v="0"/>
    <n v="0"/>
    <n v="0"/>
    <n v="0"/>
    <n v="0"/>
    <n v="0"/>
  </r>
  <r>
    <x v="1"/>
    <x v="4"/>
    <x v="2"/>
    <x v="12"/>
    <x v="3"/>
    <x v="0"/>
    <n v="6"/>
    <n v="0"/>
    <n v="0"/>
    <n v="0"/>
    <n v="0"/>
    <n v="0"/>
    <n v="0"/>
    <n v="0"/>
  </r>
  <r>
    <x v="1"/>
    <x v="4"/>
    <x v="2"/>
    <x v="12"/>
    <x v="3"/>
    <x v="1"/>
    <n v="4"/>
    <n v="0"/>
    <n v="0"/>
    <n v="0"/>
    <n v="0"/>
    <n v="0"/>
    <n v="0"/>
    <n v="0"/>
  </r>
  <r>
    <x v="1"/>
    <x v="4"/>
    <x v="2"/>
    <x v="12"/>
    <x v="3"/>
    <x v="3"/>
    <n v="1"/>
    <n v="0"/>
    <n v="0"/>
    <n v="0"/>
    <n v="0"/>
    <n v="0"/>
    <n v="0"/>
    <n v="0"/>
  </r>
  <r>
    <x v="1"/>
    <x v="4"/>
    <x v="2"/>
    <x v="12"/>
    <x v="3"/>
    <x v="5"/>
    <n v="1"/>
    <n v="0"/>
    <n v="0"/>
    <n v="0"/>
    <n v="0"/>
    <n v="0"/>
    <n v="0"/>
    <n v="0"/>
  </r>
  <r>
    <x v="1"/>
    <x v="4"/>
    <x v="2"/>
    <x v="12"/>
    <x v="4"/>
    <x v="0"/>
    <n v="58"/>
    <n v="0"/>
    <n v="0"/>
    <n v="0"/>
    <n v="0"/>
    <n v="0"/>
    <n v="0"/>
    <n v="0"/>
  </r>
  <r>
    <x v="1"/>
    <x v="4"/>
    <x v="2"/>
    <x v="12"/>
    <x v="4"/>
    <x v="1"/>
    <n v="17"/>
    <n v="0"/>
    <n v="0"/>
    <n v="0"/>
    <n v="0"/>
    <n v="0"/>
    <n v="0"/>
    <n v="0"/>
  </r>
  <r>
    <x v="1"/>
    <x v="4"/>
    <x v="2"/>
    <x v="12"/>
    <x v="4"/>
    <x v="2"/>
    <n v="7"/>
    <n v="0"/>
    <n v="0"/>
    <n v="0"/>
    <n v="0"/>
    <n v="0"/>
    <n v="0"/>
    <n v="0"/>
  </r>
  <r>
    <x v="1"/>
    <x v="4"/>
    <x v="2"/>
    <x v="12"/>
    <x v="4"/>
    <x v="3"/>
    <n v="3"/>
    <n v="0"/>
    <n v="0"/>
    <n v="0"/>
    <n v="0"/>
    <n v="0"/>
    <n v="0"/>
    <n v="0"/>
  </r>
  <r>
    <x v="1"/>
    <x v="4"/>
    <x v="2"/>
    <x v="12"/>
    <x v="4"/>
    <x v="4"/>
    <n v="13"/>
    <n v="0"/>
    <n v="0"/>
    <n v="0"/>
    <n v="0"/>
    <n v="0"/>
    <n v="0"/>
    <n v="0"/>
  </r>
  <r>
    <x v="1"/>
    <x v="4"/>
    <x v="2"/>
    <x v="12"/>
    <x v="4"/>
    <x v="5"/>
    <n v="9"/>
    <n v="0"/>
    <n v="0"/>
    <n v="0"/>
    <n v="0"/>
    <n v="0"/>
    <n v="0"/>
    <n v="0"/>
  </r>
  <r>
    <x v="1"/>
    <x v="4"/>
    <x v="2"/>
    <x v="12"/>
    <x v="4"/>
    <x v="6"/>
    <n v="8"/>
    <n v="0"/>
    <n v="0"/>
    <n v="0"/>
    <n v="0"/>
    <n v="0"/>
    <n v="0"/>
    <n v="0"/>
  </r>
  <r>
    <x v="1"/>
    <x v="4"/>
    <x v="2"/>
    <x v="12"/>
    <x v="4"/>
    <x v="7"/>
    <n v="1"/>
    <n v="0"/>
    <n v="0"/>
    <n v="0"/>
    <n v="0"/>
    <n v="0"/>
    <n v="0"/>
    <n v="0"/>
  </r>
  <r>
    <x v="1"/>
    <x v="4"/>
    <x v="2"/>
    <x v="12"/>
    <x v="5"/>
    <x v="0"/>
    <n v="3"/>
    <n v="0"/>
    <n v="0"/>
    <n v="0"/>
    <n v="0"/>
    <n v="0"/>
    <n v="0"/>
    <n v="0"/>
  </r>
  <r>
    <x v="1"/>
    <x v="4"/>
    <x v="2"/>
    <x v="12"/>
    <x v="5"/>
    <x v="1"/>
    <n v="2"/>
    <n v="0"/>
    <n v="0"/>
    <n v="0"/>
    <n v="0"/>
    <n v="0"/>
    <n v="0"/>
    <n v="0"/>
  </r>
  <r>
    <x v="1"/>
    <x v="4"/>
    <x v="2"/>
    <x v="12"/>
    <x v="5"/>
    <x v="3"/>
    <n v="1"/>
    <n v="0"/>
    <n v="0"/>
    <n v="0"/>
    <n v="0"/>
    <n v="0"/>
    <n v="0"/>
    <n v="0"/>
  </r>
  <r>
    <x v="1"/>
    <x v="4"/>
    <x v="2"/>
    <x v="12"/>
    <x v="6"/>
    <x v="0"/>
    <n v="53"/>
    <n v="0"/>
    <n v="0"/>
    <n v="0"/>
    <n v="0"/>
    <n v="0"/>
    <n v="0"/>
    <n v="0"/>
  </r>
  <r>
    <x v="1"/>
    <x v="4"/>
    <x v="2"/>
    <x v="12"/>
    <x v="6"/>
    <x v="1"/>
    <n v="18"/>
    <n v="0"/>
    <n v="0"/>
    <n v="0"/>
    <n v="0"/>
    <n v="0"/>
    <n v="0"/>
    <n v="0"/>
  </r>
  <r>
    <x v="1"/>
    <x v="4"/>
    <x v="2"/>
    <x v="12"/>
    <x v="6"/>
    <x v="2"/>
    <n v="7"/>
    <n v="0"/>
    <n v="0"/>
    <n v="0"/>
    <n v="0"/>
    <n v="0"/>
    <n v="0"/>
    <n v="0"/>
  </r>
  <r>
    <x v="1"/>
    <x v="4"/>
    <x v="2"/>
    <x v="12"/>
    <x v="6"/>
    <x v="3"/>
    <n v="4"/>
    <n v="0"/>
    <n v="0"/>
    <n v="0"/>
    <n v="0"/>
    <n v="0"/>
    <n v="0"/>
    <n v="0"/>
  </r>
  <r>
    <x v="1"/>
    <x v="4"/>
    <x v="2"/>
    <x v="12"/>
    <x v="6"/>
    <x v="4"/>
    <n v="8"/>
    <n v="0"/>
    <n v="0"/>
    <n v="0"/>
    <n v="0"/>
    <n v="0"/>
    <n v="0"/>
    <n v="0"/>
  </r>
  <r>
    <x v="1"/>
    <x v="4"/>
    <x v="2"/>
    <x v="12"/>
    <x v="6"/>
    <x v="5"/>
    <n v="8"/>
    <n v="0"/>
    <n v="0"/>
    <n v="0"/>
    <n v="0"/>
    <n v="0"/>
    <n v="0"/>
    <n v="0"/>
  </r>
  <r>
    <x v="1"/>
    <x v="4"/>
    <x v="2"/>
    <x v="12"/>
    <x v="6"/>
    <x v="6"/>
    <n v="3"/>
    <n v="0"/>
    <n v="0"/>
    <n v="0"/>
    <n v="0"/>
    <n v="0"/>
    <n v="0"/>
    <n v="0"/>
  </r>
  <r>
    <x v="1"/>
    <x v="4"/>
    <x v="2"/>
    <x v="12"/>
    <x v="6"/>
    <x v="7"/>
    <n v="5"/>
    <n v="0"/>
    <n v="0"/>
    <n v="0"/>
    <n v="0"/>
    <n v="0"/>
    <n v="0"/>
    <n v="0"/>
  </r>
  <r>
    <x v="1"/>
    <x v="4"/>
    <x v="2"/>
    <x v="12"/>
    <x v="7"/>
    <x v="0"/>
    <n v="26"/>
    <n v="0"/>
    <n v="0"/>
    <n v="0"/>
    <n v="0"/>
    <n v="0"/>
    <n v="0"/>
    <n v="0"/>
  </r>
  <r>
    <x v="1"/>
    <x v="4"/>
    <x v="2"/>
    <x v="12"/>
    <x v="7"/>
    <x v="1"/>
    <n v="14"/>
    <n v="0"/>
    <n v="0"/>
    <n v="0"/>
    <n v="0"/>
    <n v="0"/>
    <n v="0"/>
    <n v="0"/>
  </r>
  <r>
    <x v="1"/>
    <x v="4"/>
    <x v="2"/>
    <x v="12"/>
    <x v="7"/>
    <x v="2"/>
    <n v="3"/>
    <n v="0"/>
    <n v="0"/>
    <n v="0"/>
    <n v="0"/>
    <n v="0"/>
    <n v="0"/>
    <n v="0"/>
  </r>
  <r>
    <x v="1"/>
    <x v="4"/>
    <x v="2"/>
    <x v="12"/>
    <x v="7"/>
    <x v="3"/>
    <n v="2"/>
    <n v="0"/>
    <n v="0"/>
    <n v="0"/>
    <n v="0"/>
    <n v="0"/>
    <n v="0"/>
    <n v="0"/>
  </r>
  <r>
    <x v="1"/>
    <x v="4"/>
    <x v="2"/>
    <x v="12"/>
    <x v="7"/>
    <x v="4"/>
    <n v="1"/>
    <n v="0"/>
    <n v="0"/>
    <n v="0"/>
    <n v="0"/>
    <n v="0"/>
    <n v="0"/>
    <n v="0"/>
  </r>
  <r>
    <x v="1"/>
    <x v="4"/>
    <x v="2"/>
    <x v="12"/>
    <x v="7"/>
    <x v="5"/>
    <n v="3"/>
    <n v="0"/>
    <n v="0"/>
    <n v="0"/>
    <n v="0"/>
    <n v="0"/>
    <n v="0"/>
    <n v="0"/>
  </r>
  <r>
    <x v="1"/>
    <x v="4"/>
    <x v="2"/>
    <x v="12"/>
    <x v="7"/>
    <x v="6"/>
    <n v="3"/>
    <n v="0"/>
    <n v="0"/>
    <n v="0"/>
    <n v="0"/>
    <n v="0"/>
    <n v="0"/>
    <n v="0"/>
  </r>
  <r>
    <x v="1"/>
    <x v="4"/>
    <x v="2"/>
    <x v="12"/>
    <x v="8"/>
    <x v="0"/>
    <n v="29"/>
    <n v="0"/>
    <n v="0"/>
    <n v="0"/>
    <n v="0"/>
    <n v="0"/>
    <n v="0"/>
    <n v="0"/>
  </r>
  <r>
    <x v="1"/>
    <x v="4"/>
    <x v="2"/>
    <x v="12"/>
    <x v="8"/>
    <x v="1"/>
    <n v="7"/>
    <n v="0"/>
    <n v="0"/>
    <n v="0"/>
    <n v="0"/>
    <n v="0"/>
    <n v="0"/>
    <n v="0"/>
  </r>
  <r>
    <x v="1"/>
    <x v="4"/>
    <x v="2"/>
    <x v="12"/>
    <x v="8"/>
    <x v="2"/>
    <n v="2"/>
    <n v="0"/>
    <n v="0"/>
    <n v="0"/>
    <n v="0"/>
    <n v="0"/>
    <n v="0"/>
    <n v="0"/>
  </r>
  <r>
    <x v="1"/>
    <x v="4"/>
    <x v="2"/>
    <x v="12"/>
    <x v="8"/>
    <x v="3"/>
    <n v="3"/>
    <n v="0"/>
    <n v="0"/>
    <n v="0"/>
    <n v="0"/>
    <n v="0"/>
    <n v="0"/>
    <n v="0"/>
  </r>
  <r>
    <x v="1"/>
    <x v="4"/>
    <x v="2"/>
    <x v="12"/>
    <x v="8"/>
    <x v="4"/>
    <n v="9"/>
    <n v="0"/>
    <n v="0"/>
    <n v="0"/>
    <n v="0"/>
    <n v="0"/>
    <n v="0"/>
    <n v="0"/>
  </r>
  <r>
    <x v="1"/>
    <x v="4"/>
    <x v="2"/>
    <x v="12"/>
    <x v="8"/>
    <x v="5"/>
    <n v="6"/>
    <n v="0"/>
    <n v="0"/>
    <n v="0"/>
    <n v="0"/>
    <n v="0"/>
    <n v="0"/>
    <n v="0"/>
  </r>
  <r>
    <x v="1"/>
    <x v="4"/>
    <x v="2"/>
    <x v="12"/>
    <x v="8"/>
    <x v="6"/>
    <n v="2"/>
    <n v="0"/>
    <n v="0"/>
    <n v="0"/>
    <n v="0"/>
    <n v="0"/>
    <n v="0"/>
    <n v="0"/>
  </r>
  <r>
    <x v="1"/>
    <x v="4"/>
    <x v="2"/>
    <x v="12"/>
    <x v="9"/>
    <x v="0"/>
    <n v="81"/>
    <n v="0"/>
    <n v="0"/>
    <n v="0"/>
    <n v="0"/>
    <n v="0"/>
    <n v="0"/>
    <n v="0"/>
  </r>
  <r>
    <x v="1"/>
    <x v="4"/>
    <x v="2"/>
    <x v="12"/>
    <x v="9"/>
    <x v="1"/>
    <n v="29"/>
    <n v="0"/>
    <n v="0"/>
    <n v="0"/>
    <n v="0"/>
    <n v="0"/>
    <n v="0"/>
    <n v="0"/>
  </r>
  <r>
    <x v="1"/>
    <x v="4"/>
    <x v="2"/>
    <x v="12"/>
    <x v="9"/>
    <x v="2"/>
    <n v="9"/>
    <n v="0"/>
    <n v="0"/>
    <n v="0"/>
    <n v="0"/>
    <n v="0"/>
    <n v="0"/>
    <n v="0"/>
  </r>
  <r>
    <x v="1"/>
    <x v="4"/>
    <x v="2"/>
    <x v="12"/>
    <x v="9"/>
    <x v="3"/>
    <n v="11"/>
    <n v="0"/>
    <n v="0"/>
    <n v="0"/>
    <n v="0"/>
    <n v="0"/>
    <n v="0"/>
    <n v="0"/>
  </r>
  <r>
    <x v="1"/>
    <x v="4"/>
    <x v="2"/>
    <x v="12"/>
    <x v="9"/>
    <x v="4"/>
    <n v="14"/>
    <n v="0"/>
    <n v="0"/>
    <n v="0"/>
    <n v="0"/>
    <n v="0"/>
    <n v="0"/>
    <n v="0"/>
  </r>
  <r>
    <x v="1"/>
    <x v="4"/>
    <x v="2"/>
    <x v="12"/>
    <x v="9"/>
    <x v="5"/>
    <n v="8"/>
    <n v="0"/>
    <n v="0"/>
    <n v="0"/>
    <n v="0"/>
    <n v="0"/>
    <n v="0"/>
    <n v="0"/>
  </r>
  <r>
    <x v="1"/>
    <x v="4"/>
    <x v="2"/>
    <x v="12"/>
    <x v="9"/>
    <x v="6"/>
    <n v="4"/>
    <n v="0"/>
    <n v="0"/>
    <n v="0"/>
    <n v="0"/>
    <n v="0"/>
    <n v="0"/>
    <n v="0"/>
  </r>
  <r>
    <x v="1"/>
    <x v="4"/>
    <x v="2"/>
    <x v="12"/>
    <x v="9"/>
    <x v="7"/>
    <n v="6"/>
    <n v="0"/>
    <n v="0"/>
    <n v="0"/>
    <n v="0"/>
    <n v="0"/>
    <n v="0"/>
    <n v="0"/>
  </r>
  <r>
    <x v="1"/>
    <x v="4"/>
    <x v="2"/>
    <x v="12"/>
    <x v="10"/>
    <x v="0"/>
    <n v="30"/>
    <n v="0"/>
    <n v="0"/>
    <n v="0"/>
    <n v="0"/>
    <n v="0"/>
    <n v="0"/>
    <n v="0"/>
  </r>
  <r>
    <x v="1"/>
    <x v="4"/>
    <x v="2"/>
    <x v="12"/>
    <x v="10"/>
    <x v="1"/>
    <n v="8"/>
    <n v="0"/>
    <n v="0"/>
    <n v="0"/>
    <n v="0"/>
    <n v="0"/>
    <n v="0"/>
    <n v="0"/>
  </r>
  <r>
    <x v="1"/>
    <x v="4"/>
    <x v="2"/>
    <x v="12"/>
    <x v="10"/>
    <x v="2"/>
    <n v="5"/>
    <n v="0"/>
    <n v="0"/>
    <n v="0"/>
    <n v="0"/>
    <n v="0"/>
    <n v="0"/>
    <n v="0"/>
  </r>
  <r>
    <x v="1"/>
    <x v="4"/>
    <x v="2"/>
    <x v="12"/>
    <x v="10"/>
    <x v="3"/>
    <n v="3"/>
    <n v="0"/>
    <n v="0"/>
    <n v="0"/>
    <n v="0"/>
    <n v="0"/>
    <n v="0"/>
    <n v="0"/>
  </r>
  <r>
    <x v="1"/>
    <x v="4"/>
    <x v="2"/>
    <x v="12"/>
    <x v="10"/>
    <x v="4"/>
    <n v="3"/>
    <n v="0"/>
    <n v="0"/>
    <n v="0"/>
    <n v="0"/>
    <n v="0"/>
    <n v="0"/>
    <n v="0"/>
  </r>
  <r>
    <x v="1"/>
    <x v="4"/>
    <x v="2"/>
    <x v="12"/>
    <x v="10"/>
    <x v="5"/>
    <n v="5"/>
    <n v="0"/>
    <n v="0"/>
    <n v="0"/>
    <n v="0"/>
    <n v="0"/>
    <n v="0"/>
    <n v="0"/>
  </r>
  <r>
    <x v="1"/>
    <x v="4"/>
    <x v="2"/>
    <x v="12"/>
    <x v="10"/>
    <x v="6"/>
    <n v="4"/>
    <n v="0"/>
    <n v="0"/>
    <n v="0"/>
    <n v="0"/>
    <n v="0"/>
    <n v="0"/>
    <n v="0"/>
  </r>
  <r>
    <x v="1"/>
    <x v="4"/>
    <x v="2"/>
    <x v="12"/>
    <x v="10"/>
    <x v="7"/>
    <n v="2"/>
    <n v="0"/>
    <n v="0"/>
    <n v="0"/>
    <n v="0"/>
    <n v="0"/>
    <n v="0"/>
    <n v="0"/>
  </r>
  <r>
    <x v="1"/>
    <x v="4"/>
    <x v="2"/>
    <x v="12"/>
    <x v="11"/>
    <x v="0"/>
    <n v="12"/>
    <n v="0"/>
    <n v="0"/>
    <n v="0"/>
    <n v="0"/>
    <n v="0"/>
    <n v="0"/>
    <n v="0"/>
  </r>
  <r>
    <x v="1"/>
    <x v="4"/>
    <x v="2"/>
    <x v="12"/>
    <x v="11"/>
    <x v="1"/>
    <n v="6"/>
    <n v="0"/>
    <n v="0"/>
    <n v="0"/>
    <n v="0"/>
    <n v="0"/>
    <n v="0"/>
    <n v="0"/>
  </r>
  <r>
    <x v="1"/>
    <x v="4"/>
    <x v="2"/>
    <x v="12"/>
    <x v="11"/>
    <x v="3"/>
    <n v="1"/>
    <n v="0"/>
    <n v="0"/>
    <n v="0"/>
    <n v="0"/>
    <n v="0"/>
    <n v="0"/>
    <n v="0"/>
  </r>
  <r>
    <x v="1"/>
    <x v="4"/>
    <x v="2"/>
    <x v="12"/>
    <x v="11"/>
    <x v="5"/>
    <n v="5"/>
    <n v="0"/>
    <n v="0"/>
    <n v="0"/>
    <n v="0"/>
    <n v="0"/>
    <n v="0"/>
    <n v="0"/>
  </r>
  <r>
    <x v="1"/>
    <x v="4"/>
    <x v="2"/>
    <x v="12"/>
    <x v="12"/>
    <x v="0"/>
    <n v="6"/>
    <n v="0"/>
    <n v="0"/>
    <n v="0"/>
    <n v="0"/>
    <n v="0"/>
    <n v="0"/>
    <n v="0"/>
  </r>
  <r>
    <x v="1"/>
    <x v="4"/>
    <x v="2"/>
    <x v="12"/>
    <x v="12"/>
    <x v="1"/>
    <n v="2"/>
    <n v="0"/>
    <n v="0"/>
    <n v="0"/>
    <n v="0"/>
    <n v="0"/>
    <n v="0"/>
    <n v="0"/>
  </r>
  <r>
    <x v="1"/>
    <x v="4"/>
    <x v="2"/>
    <x v="12"/>
    <x v="12"/>
    <x v="3"/>
    <n v="2"/>
    <n v="0"/>
    <n v="0"/>
    <n v="0"/>
    <n v="0"/>
    <n v="0"/>
    <n v="0"/>
    <n v="0"/>
  </r>
  <r>
    <x v="1"/>
    <x v="4"/>
    <x v="2"/>
    <x v="12"/>
    <x v="12"/>
    <x v="4"/>
    <n v="1"/>
    <n v="0"/>
    <n v="0"/>
    <n v="0"/>
    <n v="0"/>
    <n v="0"/>
    <n v="0"/>
    <n v="0"/>
  </r>
  <r>
    <x v="1"/>
    <x v="4"/>
    <x v="2"/>
    <x v="12"/>
    <x v="12"/>
    <x v="6"/>
    <n v="1"/>
    <n v="0"/>
    <n v="0"/>
    <n v="0"/>
    <n v="0"/>
    <n v="0"/>
    <n v="0"/>
    <n v="0"/>
  </r>
  <r>
    <x v="1"/>
    <x v="4"/>
    <x v="2"/>
    <x v="12"/>
    <x v="13"/>
    <x v="0"/>
    <n v="377"/>
    <n v="0"/>
    <n v="0"/>
    <n v="0"/>
    <n v="0"/>
    <n v="0"/>
    <n v="0"/>
    <n v="0"/>
  </r>
  <r>
    <x v="1"/>
    <x v="4"/>
    <x v="2"/>
    <x v="12"/>
    <x v="13"/>
    <x v="1"/>
    <n v="142"/>
    <n v="0"/>
    <n v="0"/>
    <n v="0"/>
    <n v="0"/>
    <n v="0"/>
    <n v="0"/>
    <n v="0"/>
  </r>
  <r>
    <x v="1"/>
    <x v="4"/>
    <x v="2"/>
    <x v="12"/>
    <x v="13"/>
    <x v="2"/>
    <n v="46"/>
    <n v="0"/>
    <n v="0"/>
    <n v="0"/>
    <n v="0"/>
    <n v="0"/>
    <n v="0"/>
    <n v="0"/>
  </r>
  <r>
    <x v="1"/>
    <x v="4"/>
    <x v="2"/>
    <x v="12"/>
    <x v="13"/>
    <x v="3"/>
    <n v="42"/>
    <n v="0"/>
    <n v="0"/>
    <n v="0"/>
    <n v="0"/>
    <n v="0"/>
    <n v="0"/>
    <n v="0"/>
  </r>
  <r>
    <x v="1"/>
    <x v="4"/>
    <x v="2"/>
    <x v="12"/>
    <x v="13"/>
    <x v="4"/>
    <n v="29"/>
    <n v="0"/>
    <n v="0"/>
    <n v="0"/>
    <n v="0"/>
    <n v="0"/>
    <n v="0"/>
    <n v="0"/>
  </r>
  <r>
    <x v="1"/>
    <x v="4"/>
    <x v="2"/>
    <x v="12"/>
    <x v="13"/>
    <x v="5"/>
    <n v="61"/>
    <n v="0"/>
    <n v="0"/>
    <n v="0"/>
    <n v="0"/>
    <n v="0"/>
    <n v="0"/>
    <n v="0"/>
  </r>
  <r>
    <x v="1"/>
    <x v="4"/>
    <x v="2"/>
    <x v="12"/>
    <x v="13"/>
    <x v="6"/>
    <n v="36"/>
    <n v="0"/>
    <n v="0"/>
    <n v="0"/>
    <n v="0"/>
    <n v="0"/>
    <n v="0"/>
    <n v="0"/>
  </r>
  <r>
    <x v="1"/>
    <x v="4"/>
    <x v="2"/>
    <x v="12"/>
    <x v="13"/>
    <x v="7"/>
    <n v="21"/>
    <n v="0"/>
    <n v="0"/>
    <n v="0"/>
    <n v="0"/>
    <n v="0"/>
    <n v="0"/>
    <n v="0"/>
  </r>
  <r>
    <x v="1"/>
    <x v="4"/>
    <x v="2"/>
    <x v="13"/>
    <x v="0"/>
    <x v="0"/>
    <n v="3539"/>
    <n v="3395"/>
    <n v="50"/>
    <n v="86.757584679999994"/>
    <n v="8"/>
    <n v="37.01148748"/>
    <n v="105"/>
    <n v="123.76936670000001"/>
  </r>
  <r>
    <x v="1"/>
    <x v="4"/>
    <x v="2"/>
    <x v="13"/>
    <x v="0"/>
    <x v="1"/>
    <n v="764"/>
    <n v="710"/>
    <n v="62"/>
    <n v="89.232394369999994"/>
    <n v="15"/>
    <n v="41.922535209999999"/>
    <n v="110.5"/>
    <n v="131.1549296"/>
  </r>
  <r>
    <x v="1"/>
    <x v="4"/>
    <x v="2"/>
    <x v="13"/>
    <x v="0"/>
    <x v="2"/>
    <n v="535"/>
    <n v="519"/>
    <n v="47"/>
    <n v="85.861271680000002"/>
    <n v="3"/>
    <n v="36.217726399999997"/>
    <n v="101"/>
    <n v="122.07899810000001"/>
  </r>
  <r>
    <x v="1"/>
    <x v="4"/>
    <x v="2"/>
    <x v="13"/>
    <x v="0"/>
    <x v="3"/>
    <n v="511"/>
    <n v="500"/>
    <n v="66"/>
    <n v="96.376000000000005"/>
    <n v="9"/>
    <n v="42.148000000000003"/>
    <n v="124"/>
    <n v="138.52600000000001"/>
  </r>
  <r>
    <x v="1"/>
    <x v="4"/>
    <x v="2"/>
    <x v="13"/>
    <x v="0"/>
    <x v="4"/>
    <n v="518"/>
    <n v="491"/>
    <n v="46"/>
    <n v="86.240325870000007"/>
    <n v="3"/>
    <n v="27.352342159999999"/>
    <n v="91"/>
    <n v="113.592668"/>
  </r>
  <r>
    <x v="1"/>
    <x v="4"/>
    <x v="2"/>
    <x v="13"/>
    <x v="0"/>
    <x v="5"/>
    <n v="699"/>
    <n v="672"/>
    <n v="48"/>
    <n v="87.52380952"/>
    <n v="11.5"/>
    <n v="40.421130949999998"/>
    <n v="114"/>
    <n v="127.9449405"/>
  </r>
  <r>
    <x v="1"/>
    <x v="4"/>
    <x v="2"/>
    <x v="13"/>
    <x v="0"/>
    <x v="6"/>
    <n v="315"/>
    <n v="308"/>
    <n v="45"/>
    <n v="76.698051950000007"/>
    <n v="21.5"/>
    <n v="37.626623379999998"/>
    <n v="91"/>
    <n v="114.3246753"/>
  </r>
  <r>
    <x v="1"/>
    <x v="4"/>
    <x v="2"/>
    <x v="13"/>
    <x v="0"/>
    <x v="7"/>
    <n v="197"/>
    <n v="195"/>
    <n v="37"/>
    <n v="70.020512819999993"/>
    <n v="2"/>
    <n v="19.671794869999999"/>
    <n v="68"/>
    <n v="89.692307690000007"/>
  </r>
  <r>
    <x v="1"/>
    <x v="4"/>
    <x v="2"/>
    <x v="13"/>
    <x v="1"/>
    <x v="0"/>
    <n v="715"/>
    <n v="693"/>
    <n v="92"/>
    <n v="103.6031746"/>
    <n v="11"/>
    <n v="33.212121209999999"/>
    <n v="128"/>
    <n v="136.8152958"/>
  </r>
  <r>
    <x v="1"/>
    <x v="4"/>
    <x v="2"/>
    <x v="13"/>
    <x v="1"/>
    <x v="1"/>
    <n v="114"/>
    <n v="109"/>
    <n v="104"/>
    <n v="103.6605505"/>
    <n v="24"/>
    <n v="48.825688069999998"/>
    <n v="147"/>
    <n v="152.48623850000001"/>
  </r>
  <r>
    <x v="1"/>
    <x v="4"/>
    <x v="2"/>
    <x v="13"/>
    <x v="1"/>
    <x v="2"/>
    <n v="125"/>
    <n v="123"/>
    <n v="81"/>
    <n v="103.0162602"/>
    <n v="5"/>
    <n v="27.357723579999998"/>
    <n v="118"/>
    <n v="130.3739837"/>
  </r>
  <r>
    <x v="1"/>
    <x v="4"/>
    <x v="2"/>
    <x v="13"/>
    <x v="1"/>
    <x v="3"/>
    <n v="111"/>
    <n v="108"/>
    <n v="101"/>
    <n v="107.95370370000001"/>
    <n v="6.5"/>
    <n v="30.203703699999998"/>
    <n v="135.5"/>
    <n v="138.15740740000001"/>
  </r>
  <r>
    <x v="1"/>
    <x v="4"/>
    <x v="2"/>
    <x v="13"/>
    <x v="1"/>
    <x v="4"/>
    <n v="124"/>
    <n v="119"/>
    <n v="96"/>
    <n v="107.6386555"/>
    <n v="1"/>
    <n v="20.571428569999998"/>
    <n v="135"/>
    <n v="128.21008399999999"/>
  </r>
  <r>
    <x v="1"/>
    <x v="4"/>
    <x v="2"/>
    <x v="13"/>
    <x v="1"/>
    <x v="5"/>
    <n v="135"/>
    <n v="129"/>
    <n v="95"/>
    <n v="111.44961240000001"/>
    <n v="22"/>
    <n v="41.348837209999999"/>
    <n v="133"/>
    <n v="152.7984496"/>
  </r>
  <r>
    <x v="1"/>
    <x v="4"/>
    <x v="2"/>
    <x v="13"/>
    <x v="1"/>
    <x v="6"/>
    <n v="61"/>
    <n v="60"/>
    <n v="58"/>
    <n v="85.15"/>
    <n v="21"/>
    <n v="42.166666669999998"/>
    <n v="115"/>
    <n v="127.3166667"/>
  </r>
  <r>
    <x v="1"/>
    <x v="4"/>
    <x v="2"/>
    <x v="13"/>
    <x v="1"/>
    <x v="7"/>
    <n v="45"/>
    <n v="45"/>
    <n v="87"/>
    <n v="86.066666670000004"/>
    <n v="2"/>
    <n v="16.777777780000001"/>
    <n v="106"/>
    <n v="102.8444444"/>
  </r>
  <r>
    <x v="1"/>
    <x v="4"/>
    <x v="2"/>
    <x v="13"/>
    <x v="2"/>
    <x v="0"/>
    <n v="177"/>
    <n v="173"/>
    <n v="93"/>
    <n v="104.734104"/>
    <n v="28"/>
    <n v="50.23699422"/>
    <n v="144"/>
    <n v="154.97109829999999"/>
  </r>
  <r>
    <x v="1"/>
    <x v="4"/>
    <x v="2"/>
    <x v="13"/>
    <x v="2"/>
    <x v="1"/>
    <n v="37"/>
    <n v="36"/>
    <n v="102.5"/>
    <n v="108.5"/>
    <n v="39"/>
    <n v="69.833333330000002"/>
    <n v="160.5"/>
    <n v="178.33333329999999"/>
  </r>
  <r>
    <x v="1"/>
    <x v="4"/>
    <x v="2"/>
    <x v="13"/>
    <x v="2"/>
    <x v="2"/>
    <n v="33"/>
    <n v="32"/>
    <n v="134"/>
    <n v="125.4375"/>
    <n v="31.5"/>
    <n v="52.0625"/>
    <n v="162.5"/>
    <n v="177.5"/>
  </r>
  <r>
    <x v="1"/>
    <x v="4"/>
    <x v="2"/>
    <x v="13"/>
    <x v="2"/>
    <x v="3"/>
    <n v="18"/>
    <n v="17"/>
    <n v="158"/>
    <n v="140.17647059999999"/>
    <n v="43"/>
    <n v="67.705882349999996"/>
    <n v="195"/>
    <n v="207.8823529"/>
  </r>
  <r>
    <x v="1"/>
    <x v="4"/>
    <x v="2"/>
    <x v="13"/>
    <x v="2"/>
    <x v="4"/>
    <n v="33"/>
    <n v="32"/>
    <n v="31"/>
    <n v="86.3125"/>
    <n v="7"/>
    <n v="26.6875"/>
    <n v="67.5"/>
    <n v="113"/>
  </r>
  <r>
    <x v="1"/>
    <x v="4"/>
    <x v="2"/>
    <x v="13"/>
    <x v="2"/>
    <x v="5"/>
    <n v="30"/>
    <n v="30"/>
    <n v="86"/>
    <n v="102.0666667"/>
    <n v="34"/>
    <n v="55.4"/>
    <n v="124.5"/>
    <n v="157.46666669999999"/>
  </r>
  <r>
    <x v="1"/>
    <x v="4"/>
    <x v="2"/>
    <x v="13"/>
    <x v="2"/>
    <x v="6"/>
    <n v="15"/>
    <n v="15"/>
    <n v="38"/>
    <n v="62.266666669999999"/>
    <n v="34"/>
    <n v="44.466666670000002"/>
    <n v="83"/>
    <n v="106.7333333"/>
  </r>
  <r>
    <x v="1"/>
    <x v="4"/>
    <x v="2"/>
    <x v="13"/>
    <x v="2"/>
    <x v="7"/>
    <n v="11"/>
    <n v="11"/>
    <n v="78"/>
    <n v="96.181818179999993"/>
    <n v="3"/>
    <n v="16.09090909"/>
    <n v="107"/>
    <n v="112.2727273"/>
  </r>
  <r>
    <x v="1"/>
    <x v="4"/>
    <x v="2"/>
    <x v="13"/>
    <x v="3"/>
    <x v="0"/>
    <n v="25"/>
    <n v="25"/>
    <n v="33"/>
    <n v="70.56"/>
    <n v="23"/>
    <n v="45.4"/>
    <n v="125"/>
    <n v="115.96"/>
  </r>
  <r>
    <x v="1"/>
    <x v="4"/>
    <x v="2"/>
    <x v="13"/>
    <x v="3"/>
    <x v="1"/>
    <n v="14"/>
    <n v="14"/>
    <n v="32.5"/>
    <n v="49.714285709999999"/>
    <n v="26.5"/>
    <n v="56.642857139999997"/>
    <n v="101"/>
    <n v="106.3571429"/>
  </r>
  <r>
    <x v="1"/>
    <x v="4"/>
    <x v="2"/>
    <x v="13"/>
    <x v="3"/>
    <x v="2"/>
    <n v="2"/>
    <n v="2"/>
    <n v="153.5"/>
    <n v="153.5"/>
    <n v="13"/>
    <n v="13"/>
    <n v="166.5"/>
    <n v="166.5"/>
  </r>
  <r>
    <x v="1"/>
    <x v="4"/>
    <x v="2"/>
    <x v="13"/>
    <x v="3"/>
    <x v="3"/>
    <n v="3"/>
    <n v="3"/>
    <n v="35"/>
    <n v="65"/>
    <n v="0"/>
    <n v="47"/>
    <n v="129"/>
    <n v="112"/>
  </r>
  <r>
    <x v="1"/>
    <x v="4"/>
    <x v="2"/>
    <x v="13"/>
    <x v="3"/>
    <x v="4"/>
    <n v="2"/>
    <n v="2"/>
    <n v="92"/>
    <n v="92"/>
    <n v="26.5"/>
    <n v="26.5"/>
    <n v="118.5"/>
    <n v="118.5"/>
  </r>
  <r>
    <x v="1"/>
    <x v="4"/>
    <x v="2"/>
    <x v="13"/>
    <x v="3"/>
    <x v="5"/>
    <n v="3"/>
    <n v="3"/>
    <n v="28"/>
    <n v="77.333333330000002"/>
    <n v="10"/>
    <n v="36.333333330000002"/>
    <n v="127"/>
    <n v="113.66666669999999"/>
  </r>
  <r>
    <x v="1"/>
    <x v="4"/>
    <x v="2"/>
    <x v="13"/>
    <x v="3"/>
    <x v="7"/>
    <n v="1"/>
    <n v="1"/>
    <n v="150"/>
    <n v="150"/>
    <n v="13"/>
    <n v="13"/>
    <n v="163"/>
    <n v="163"/>
  </r>
  <r>
    <x v="1"/>
    <x v="4"/>
    <x v="2"/>
    <x v="13"/>
    <x v="4"/>
    <x v="0"/>
    <n v="809"/>
    <n v="783"/>
    <n v="38"/>
    <n v="77.319284800000005"/>
    <n v="3"/>
    <n v="32.11621967"/>
    <n v="92"/>
    <n v="109.43550449999999"/>
  </r>
  <r>
    <x v="1"/>
    <x v="4"/>
    <x v="2"/>
    <x v="13"/>
    <x v="4"/>
    <x v="1"/>
    <n v="155"/>
    <n v="147"/>
    <n v="42"/>
    <n v="82"/>
    <n v="5"/>
    <n v="25.965986390000001"/>
    <n v="84"/>
    <n v="107.96598640000001"/>
  </r>
  <r>
    <x v="1"/>
    <x v="4"/>
    <x v="2"/>
    <x v="13"/>
    <x v="4"/>
    <x v="2"/>
    <n v="149"/>
    <n v="144"/>
    <n v="37"/>
    <n v="68.083333330000002"/>
    <n v="3"/>
    <n v="37.847222219999999"/>
    <n v="74.5"/>
    <n v="105.93055560000001"/>
  </r>
  <r>
    <x v="1"/>
    <x v="4"/>
    <x v="2"/>
    <x v="13"/>
    <x v="4"/>
    <x v="3"/>
    <n v="164"/>
    <n v="163"/>
    <n v="54"/>
    <n v="84.564417180000007"/>
    <n v="2"/>
    <n v="38.085889569999999"/>
    <n v="119"/>
    <n v="122.6503067"/>
  </r>
  <r>
    <x v="1"/>
    <x v="4"/>
    <x v="2"/>
    <x v="13"/>
    <x v="4"/>
    <x v="4"/>
    <n v="86"/>
    <n v="79"/>
    <n v="32"/>
    <n v="71.544303799999994"/>
    <n v="2"/>
    <n v="18.63291139"/>
    <n v="59"/>
    <n v="90.177215189999998"/>
  </r>
  <r>
    <x v="1"/>
    <x v="4"/>
    <x v="2"/>
    <x v="13"/>
    <x v="4"/>
    <x v="5"/>
    <n v="153"/>
    <n v="150"/>
    <n v="37.5"/>
    <n v="79.58"/>
    <n v="6"/>
    <n v="42.186666670000001"/>
    <n v="112.5"/>
    <n v="121.7666667"/>
  </r>
  <r>
    <x v="1"/>
    <x v="4"/>
    <x v="2"/>
    <x v="13"/>
    <x v="4"/>
    <x v="6"/>
    <n v="56"/>
    <n v="54"/>
    <n v="37"/>
    <n v="75.833333330000002"/>
    <n v="4.5"/>
    <n v="22.425925929999998"/>
    <n v="76"/>
    <n v="98.259259259999993"/>
  </r>
  <r>
    <x v="1"/>
    <x v="4"/>
    <x v="2"/>
    <x v="13"/>
    <x v="4"/>
    <x v="7"/>
    <n v="46"/>
    <n v="46"/>
    <n v="34.5"/>
    <n v="69.891304349999999"/>
    <n v="1.5"/>
    <n v="14.36956522"/>
    <n v="60.5"/>
    <n v="84.260869569999997"/>
  </r>
  <r>
    <x v="1"/>
    <x v="4"/>
    <x v="2"/>
    <x v="13"/>
    <x v="5"/>
    <x v="0"/>
    <n v="85"/>
    <n v="83"/>
    <n v="85"/>
    <n v="94.95180723"/>
    <n v="19"/>
    <n v="45.289156630000001"/>
    <n v="134"/>
    <n v="140.2409639"/>
  </r>
  <r>
    <x v="1"/>
    <x v="4"/>
    <x v="2"/>
    <x v="13"/>
    <x v="5"/>
    <x v="1"/>
    <n v="8"/>
    <n v="8"/>
    <n v="59.5"/>
    <n v="75.375"/>
    <n v="4.5"/>
    <n v="57.25"/>
    <n v="108.5"/>
    <n v="132.625"/>
  </r>
  <r>
    <x v="1"/>
    <x v="4"/>
    <x v="2"/>
    <x v="13"/>
    <x v="5"/>
    <x v="2"/>
    <n v="20"/>
    <n v="18"/>
    <n v="124"/>
    <n v="102.7222222"/>
    <n v="16"/>
    <n v="45.722222219999999"/>
    <n v="140"/>
    <n v="148.44444440000001"/>
  </r>
  <r>
    <x v="1"/>
    <x v="4"/>
    <x v="2"/>
    <x v="13"/>
    <x v="5"/>
    <x v="3"/>
    <n v="15"/>
    <n v="15"/>
    <n v="128"/>
    <n v="119.4666667"/>
    <n v="45"/>
    <n v="61.133333329999999"/>
    <n v="168"/>
    <n v="180.6"/>
  </r>
  <r>
    <x v="1"/>
    <x v="4"/>
    <x v="2"/>
    <x v="13"/>
    <x v="5"/>
    <x v="4"/>
    <n v="11"/>
    <n v="11"/>
    <n v="85"/>
    <n v="91.090909089999997"/>
    <n v="19"/>
    <n v="29.454545450000001"/>
    <n v="151"/>
    <n v="120.54545450000001"/>
  </r>
  <r>
    <x v="1"/>
    <x v="4"/>
    <x v="2"/>
    <x v="13"/>
    <x v="5"/>
    <x v="5"/>
    <n v="20"/>
    <n v="20"/>
    <n v="72"/>
    <n v="94.1"/>
    <n v="31"/>
    <n v="52.4"/>
    <n v="142"/>
    <n v="146.5"/>
  </r>
  <r>
    <x v="1"/>
    <x v="4"/>
    <x v="2"/>
    <x v="13"/>
    <x v="5"/>
    <x v="6"/>
    <n v="6"/>
    <n v="6"/>
    <n v="68.5"/>
    <n v="79.166666669999998"/>
    <n v="17.5"/>
    <n v="28.333333329999999"/>
    <n v="131.5"/>
    <n v="107.5"/>
  </r>
  <r>
    <x v="1"/>
    <x v="4"/>
    <x v="2"/>
    <x v="13"/>
    <x v="5"/>
    <x v="7"/>
    <n v="5"/>
    <n v="5"/>
    <n v="32"/>
    <n v="55.6"/>
    <n v="0"/>
    <n v="3.8"/>
    <n v="34"/>
    <n v="59.4"/>
  </r>
  <r>
    <x v="1"/>
    <x v="4"/>
    <x v="2"/>
    <x v="13"/>
    <x v="6"/>
    <x v="0"/>
    <n v="797"/>
    <n v="775"/>
    <n v="39"/>
    <n v="76.237419349999996"/>
    <n v="14"/>
    <n v="42.843870969999998"/>
    <n v="92"/>
    <n v="119.08129030000001"/>
  </r>
  <r>
    <x v="1"/>
    <x v="4"/>
    <x v="2"/>
    <x v="13"/>
    <x v="6"/>
    <x v="1"/>
    <n v="185"/>
    <n v="179"/>
    <n v="45"/>
    <n v="81.592178770000004"/>
    <n v="18"/>
    <n v="47.530726260000002"/>
    <n v="93"/>
    <n v="129.122905"/>
  </r>
  <r>
    <x v="1"/>
    <x v="4"/>
    <x v="2"/>
    <x v="13"/>
    <x v="6"/>
    <x v="2"/>
    <n v="82"/>
    <n v="81"/>
    <n v="33"/>
    <n v="68.851851850000003"/>
    <n v="0"/>
    <n v="35.913580250000003"/>
    <n v="63"/>
    <n v="104.7654321"/>
  </r>
  <r>
    <x v="1"/>
    <x v="4"/>
    <x v="2"/>
    <x v="13"/>
    <x v="6"/>
    <x v="3"/>
    <n v="67"/>
    <n v="63"/>
    <n v="66"/>
    <n v="92.761904759999993"/>
    <n v="15"/>
    <n v="39.730158729999999"/>
    <n v="122"/>
    <n v="132.4920635"/>
  </r>
  <r>
    <x v="1"/>
    <x v="4"/>
    <x v="2"/>
    <x v="13"/>
    <x v="6"/>
    <x v="4"/>
    <n v="129"/>
    <n v="126"/>
    <n v="35"/>
    <n v="65.444444439999998"/>
    <n v="9"/>
    <n v="41.158730159999998"/>
    <n v="77"/>
    <n v="106.6031746"/>
  </r>
  <r>
    <x v="1"/>
    <x v="4"/>
    <x v="2"/>
    <x v="13"/>
    <x v="6"/>
    <x v="5"/>
    <n v="191"/>
    <n v="184"/>
    <n v="44.5"/>
    <n v="85.652173910000002"/>
    <n v="14"/>
    <n v="46.375"/>
    <n v="114"/>
    <n v="132.02717390000001"/>
  </r>
  <r>
    <x v="1"/>
    <x v="4"/>
    <x v="2"/>
    <x v="13"/>
    <x v="6"/>
    <x v="6"/>
    <n v="98"/>
    <n v="98"/>
    <n v="43"/>
    <n v="72"/>
    <n v="25.5"/>
    <n v="47.479591839999998"/>
    <n v="109.5"/>
    <n v="119.47959179999999"/>
  </r>
  <r>
    <x v="1"/>
    <x v="4"/>
    <x v="2"/>
    <x v="13"/>
    <x v="6"/>
    <x v="7"/>
    <n v="45"/>
    <n v="44"/>
    <n v="30.5"/>
    <n v="45.363636360000001"/>
    <n v="0"/>
    <n v="20.727272729999999"/>
    <n v="50"/>
    <n v="66.090909089999997"/>
  </r>
  <r>
    <x v="1"/>
    <x v="4"/>
    <x v="2"/>
    <x v="13"/>
    <x v="7"/>
    <x v="0"/>
    <n v="200"/>
    <n v="194"/>
    <n v="55"/>
    <n v="86.711340210000003"/>
    <n v="3"/>
    <n v="31.19072165"/>
    <n v="93.5"/>
    <n v="117.90206190000001"/>
  </r>
  <r>
    <x v="1"/>
    <x v="4"/>
    <x v="2"/>
    <x v="13"/>
    <x v="7"/>
    <x v="1"/>
    <n v="61"/>
    <n v="57"/>
    <n v="74"/>
    <n v="85.333333330000002"/>
    <n v="0"/>
    <n v="16.80701754"/>
    <n v="89"/>
    <n v="102.1403509"/>
  </r>
  <r>
    <x v="1"/>
    <x v="4"/>
    <x v="2"/>
    <x v="13"/>
    <x v="7"/>
    <x v="2"/>
    <n v="32"/>
    <n v="32"/>
    <n v="38.5"/>
    <n v="82.9375"/>
    <n v="17.5"/>
    <n v="38.71875"/>
    <n v="81.5"/>
    <n v="121.65625"/>
  </r>
  <r>
    <x v="1"/>
    <x v="4"/>
    <x v="2"/>
    <x v="13"/>
    <x v="7"/>
    <x v="3"/>
    <n v="30"/>
    <n v="30"/>
    <n v="35"/>
    <n v="80.066666670000004"/>
    <n v="28"/>
    <n v="58.633333329999999"/>
    <n v="105.5"/>
    <n v="138.69999999999999"/>
  </r>
  <r>
    <x v="1"/>
    <x v="4"/>
    <x v="2"/>
    <x v="13"/>
    <x v="7"/>
    <x v="4"/>
    <n v="30"/>
    <n v="30"/>
    <n v="62"/>
    <n v="94.833333330000002"/>
    <n v="2"/>
    <n v="19.033333330000001"/>
    <n v="108.5"/>
    <n v="113.8666667"/>
  </r>
  <r>
    <x v="1"/>
    <x v="4"/>
    <x v="2"/>
    <x v="13"/>
    <x v="7"/>
    <x v="5"/>
    <n v="23"/>
    <n v="21"/>
    <n v="101"/>
    <n v="106.7142857"/>
    <n v="1"/>
    <n v="43.428571429999998"/>
    <n v="132"/>
    <n v="150.14285709999999"/>
  </r>
  <r>
    <x v="1"/>
    <x v="4"/>
    <x v="2"/>
    <x v="13"/>
    <x v="7"/>
    <x v="6"/>
    <n v="16"/>
    <n v="16"/>
    <n v="51.5"/>
    <n v="86.4375"/>
    <n v="16"/>
    <n v="35.25"/>
    <n v="93"/>
    <n v="121.6875"/>
  </r>
  <r>
    <x v="1"/>
    <x v="4"/>
    <x v="2"/>
    <x v="13"/>
    <x v="7"/>
    <x v="7"/>
    <n v="8"/>
    <n v="8"/>
    <n v="35"/>
    <n v="54.125"/>
    <n v="0"/>
    <n v="6"/>
    <n v="55.5"/>
    <n v="60.125"/>
  </r>
  <r>
    <x v="1"/>
    <x v="4"/>
    <x v="2"/>
    <x v="13"/>
    <x v="8"/>
    <x v="0"/>
    <n v="168"/>
    <n v="164"/>
    <n v="72.5"/>
    <n v="90.37195122"/>
    <n v="26"/>
    <n v="46.646341460000002"/>
    <n v="125"/>
    <n v="137.01829269999999"/>
  </r>
  <r>
    <x v="1"/>
    <x v="4"/>
    <x v="2"/>
    <x v="13"/>
    <x v="8"/>
    <x v="1"/>
    <n v="37"/>
    <n v="34"/>
    <n v="83.5"/>
    <n v="96.58823529"/>
    <n v="21"/>
    <n v="41.852941180000002"/>
    <n v="122"/>
    <n v="138.44117650000001"/>
  </r>
  <r>
    <x v="1"/>
    <x v="4"/>
    <x v="2"/>
    <x v="13"/>
    <x v="8"/>
    <x v="2"/>
    <n v="24"/>
    <n v="24"/>
    <n v="37.5"/>
    <n v="77.291666669999998"/>
    <n v="43"/>
    <n v="56.25"/>
    <n v="142"/>
    <n v="133.54166670000001"/>
  </r>
  <r>
    <x v="1"/>
    <x v="4"/>
    <x v="2"/>
    <x v="13"/>
    <x v="8"/>
    <x v="3"/>
    <n v="19"/>
    <n v="19"/>
    <n v="115"/>
    <n v="103.2105263"/>
    <n v="29"/>
    <n v="40.631578949999998"/>
    <n v="149"/>
    <n v="143.84210529999999"/>
  </r>
  <r>
    <x v="1"/>
    <x v="4"/>
    <x v="2"/>
    <x v="13"/>
    <x v="8"/>
    <x v="4"/>
    <n v="26"/>
    <n v="25"/>
    <n v="118"/>
    <n v="105.84"/>
    <n v="8"/>
    <n v="41.12"/>
    <n v="172"/>
    <n v="146.96"/>
  </r>
  <r>
    <x v="1"/>
    <x v="4"/>
    <x v="2"/>
    <x v="13"/>
    <x v="8"/>
    <x v="5"/>
    <n v="35"/>
    <n v="35"/>
    <n v="73"/>
    <n v="84.142857140000004"/>
    <n v="4"/>
    <n v="38.457142859999998"/>
    <n v="115"/>
    <n v="122.6"/>
  </r>
  <r>
    <x v="1"/>
    <x v="4"/>
    <x v="2"/>
    <x v="13"/>
    <x v="8"/>
    <x v="6"/>
    <n v="18"/>
    <n v="18"/>
    <n v="48.5"/>
    <n v="72.166666669999998"/>
    <n v="31"/>
    <n v="47.777777780000001"/>
    <n v="100"/>
    <n v="119.94444439999999"/>
  </r>
  <r>
    <x v="1"/>
    <x v="4"/>
    <x v="2"/>
    <x v="13"/>
    <x v="8"/>
    <x v="7"/>
    <n v="9"/>
    <n v="9"/>
    <n v="51"/>
    <n v="92.333333330000002"/>
    <n v="84"/>
    <n v="96.777777779999994"/>
    <n v="262"/>
    <n v="189.11111109999999"/>
  </r>
  <r>
    <x v="1"/>
    <x v="4"/>
    <x v="2"/>
    <x v="13"/>
    <x v="9"/>
    <x v="0"/>
    <n v="351"/>
    <n v="329"/>
    <n v="43"/>
    <n v="89.306990880000001"/>
    <n v="5"/>
    <n v="33.787234040000001"/>
    <n v="90"/>
    <n v="123.0972644"/>
  </r>
  <r>
    <x v="1"/>
    <x v="4"/>
    <x v="2"/>
    <x v="13"/>
    <x v="9"/>
    <x v="1"/>
    <n v="85"/>
    <n v="78"/>
    <n v="59"/>
    <n v="86.935897440000005"/>
    <n v="21"/>
    <n v="48.358974359999998"/>
    <n v="120"/>
    <n v="135.29487180000001"/>
  </r>
  <r>
    <x v="1"/>
    <x v="4"/>
    <x v="2"/>
    <x v="13"/>
    <x v="9"/>
    <x v="2"/>
    <n v="45"/>
    <n v="43"/>
    <n v="45"/>
    <n v="95.930232559999993"/>
    <n v="0"/>
    <n v="31.116279070000001"/>
    <n v="89"/>
    <n v="127.0465116"/>
  </r>
  <r>
    <x v="1"/>
    <x v="4"/>
    <x v="2"/>
    <x v="13"/>
    <x v="9"/>
    <x v="3"/>
    <n v="60"/>
    <n v="58"/>
    <n v="65"/>
    <n v="124.9482759"/>
    <n v="3"/>
    <n v="45.965517239999997"/>
    <n v="117"/>
    <n v="170.93103450000001"/>
  </r>
  <r>
    <x v="1"/>
    <x v="4"/>
    <x v="2"/>
    <x v="13"/>
    <x v="9"/>
    <x v="4"/>
    <n v="52"/>
    <n v="46"/>
    <n v="67.5"/>
    <n v="94"/>
    <n v="4.5"/>
    <n v="25.347826090000002"/>
    <n v="90.5"/>
    <n v="119.34782610000001"/>
  </r>
  <r>
    <x v="1"/>
    <x v="4"/>
    <x v="2"/>
    <x v="13"/>
    <x v="9"/>
    <x v="5"/>
    <n v="66"/>
    <n v="63"/>
    <n v="31"/>
    <n v="61.333333330000002"/>
    <n v="1"/>
    <n v="19.666666670000001"/>
    <n v="50"/>
    <n v="81"/>
  </r>
  <r>
    <x v="1"/>
    <x v="4"/>
    <x v="2"/>
    <x v="13"/>
    <x v="9"/>
    <x v="6"/>
    <n v="27"/>
    <n v="25"/>
    <n v="48"/>
    <n v="77.08"/>
    <n v="22"/>
    <n v="25.84"/>
    <n v="67"/>
    <n v="102.92"/>
  </r>
  <r>
    <x v="1"/>
    <x v="4"/>
    <x v="2"/>
    <x v="13"/>
    <x v="9"/>
    <x v="7"/>
    <n v="16"/>
    <n v="16"/>
    <n v="33"/>
    <n v="69.625"/>
    <n v="4"/>
    <n v="18.0625"/>
    <n v="58.5"/>
    <n v="87.6875"/>
  </r>
  <r>
    <x v="1"/>
    <x v="4"/>
    <x v="2"/>
    <x v="13"/>
    <x v="10"/>
    <x v="0"/>
    <n v="46"/>
    <n v="45"/>
    <n v="43"/>
    <n v="106.7111111"/>
    <n v="28"/>
    <n v="79.444444439999998"/>
    <n v="84"/>
    <n v="186.15555560000001"/>
  </r>
  <r>
    <x v="1"/>
    <x v="4"/>
    <x v="2"/>
    <x v="13"/>
    <x v="10"/>
    <x v="1"/>
    <n v="19"/>
    <n v="19"/>
    <n v="100"/>
    <n v="177.4210526"/>
    <n v="9"/>
    <n v="73.105263160000007"/>
    <n v="143"/>
    <n v="250.52631579999999"/>
  </r>
  <r>
    <x v="1"/>
    <x v="4"/>
    <x v="2"/>
    <x v="13"/>
    <x v="10"/>
    <x v="2"/>
    <n v="3"/>
    <n v="2"/>
    <n v="87"/>
    <n v="87"/>
    <n v="224.5"/>
    <n v="224.5"/>
    <n v="311.5"/>
    <n v="311.5"/>
  </r>
  <r>
    <x v="1"/>
    <x v="4"/>
    <x v="2"/>
    <x v="13"/>
    <x v="10"/>
    <x v="3"/>
    <n v="8"/>
    <n v="8"/>
    <n v="28.5"/>
    <n v="45.625"/>
    <n v="42.5"/>
    <n v="148.125"/>
    <n v="71.5"/>
    <n v="193.75"/>
  </r>
  <r>
    <x v="1"/>
    <x v="4"/>
    <x v="2"/>
    <x v="13"/>
    <x v="10"/>
    <x v="4"/>
    <n v="1"/>
    <n v="1"/>
    <n v="28"/>
    <n v="28"/>
    <n v="58"/>
    <n v="58"/>
    <n v="86"/>
    <n v="86"/>
  </r>
  <r>
    <x v="1"/>
    <x v="4"/>
    <x v="2"/>
    <x v="13"/>
    <x v="10"/>
    <x v="5"/>
    <n v="8"/>
    <n v="8"/>
    <n v="41.5"/>
    <n v="74"/>
    <n v="15"/>
    <n v="37.75"/>
    <n v="57"/>
    <n v="111.75"/>
  </r>
  <r>
    <x v="1"/>
    <x v="4"/>
    <x v="2"/>
    <x v="13"/>
    <x v="10"/>
    <x v="6"/>
    <n v="4"/>
    <n v="4"/>
    <n v="44"/>
    <n v="43.25"/>
    <n v="34"/>
    <n v="28.75"/>
    <n v="84"/>
    <n v="72"/>
  </r>
  <r>
    <x v="1"/>
    <x v="4"/>
    <x v="2"/>
    <x v="13"/>
    <x v="10"/>
    <x v="7"/>
    <n v="3"/>
    <n v="3"/>
    <n v="28"/>
    <n v="33"/>
    <n v="14"/>
    <n v="25.666666670000001"/>
    <n v="57"/>
    <n v="58.666666669999998"/>
  </r>
  <r>
    <x v="1"/>
    <x v="4"/>
    <x v="2"/>
    <x v="13"/>
    <x v="11"/>
    <x v="0"/>
    <n v="20"/>
    <n v="20"/>
    <n v="56.5"/>
    <n v="93.8"/>
    <n v="2"/>
    <n v="12.1"/>
    <n v="68"/>
    <n v="105.9"/>
  </r>
  <r>
    <x v="1"/>
    <x v="4"/>
    <x v="2"/>
    <x v="13"/>
    <x v="11"/>
    <x v="1"/>
    <n v="6"/>
    <n v="6"/>
    <n v="68"/>
    <n v="97.333333330000002"/>
    <n v="0.5"/>
    <n v="14.83333333"/>
    <n v="68"/>
    <n v="112.16666669999999"/>
  </r>
  <r>
    <x v="1"/>
    <x v="4"/>
    <x v="2"/>
    <x v="13"/>
    <x v="11"/>
    <x v="2"/>
    <n v="1"/>
    <n v="1"/>
    <n v="174"/>
    <n v="174"/>
    <n v="0"/>
    <n v="0"/>
    <n v="174"/>
    <n v="174"/>
  </r>
  <r>
    <x v="1"/>
    <x v="4"/>
    <x v="2"/>
    <x v="13"/>
    <x v="11"/>
    <x v="3"/>
    <n v="1"/>
    <n v="1"/>
    <n v="41"/>
    <n v="41"/>
    <n v="44"/>
    <n v="44"/>
    <n v="85"/>
    <n v="85"/>
  </r>
  <r>
    <x v="1"/>
    <x v="4"/>
    <x v="2"/>
    <x v="13"/>
    <x v="11"/>
    <x v="4"/>
    <n v="3"/>
    <n v="3"/>
    <n v="168"/>
    <n v="123.33333330000001"/>
    <n v="14"/>
    <n v="19"/>
    <n v="174"/>
    <n v="142.33333329999999"/>
  </r>
  <r>
    <x v="1"/>
    <x v="4"/>
    <x v="2"/>
    <x v="13"/>
    <x v="11"/>
    <x v="5"/>
    <n v="7"/>
    <n v="7"/>
    <n v="45"/>
    <n v="89.571428569999995"/>
    <n v="3"/>
    <n v="3.8571428569999999"/>
    <n v="50"/>
    <n v="93.428571430000005"/>
  </r>
  <r>
    <x v="1"/>
    <x v="4"/>
    <x v="2"/>
    <x v="13"/>
    <x v="11"/>
    <x v="6"/>
    <n v="1"/>
    <n v="1"/>
    <n v="30"/>
    <n v="30"/>
    <n v="25"/>
    <n v="25"/>
    <n v="55"/>
    <n v="55"/>
  </r>
  <r>
    <x v="1"/>
    <x v="4"/>
    <x v="2"/>
    <x v="13"/>
    <x v="11"/>
    <x v="7"/>
    <n v="1"/>
    <n v="1"/>
    <n v="50"/>
    <n v="50"/>
    <n v="0"/>
    <n v="0"/>
    <n v="50"/>
    <n v="50"/>
  </r>
  <r>
    <x v="1"/>
    <x v="4"/>
    <x v="2"/>
    <x v="13"/>
    <x v="12"/>
    <x v="0"/>
    <n v="6"/>
    <n v="5"/>
    <n v="28"/>
    <n v="42.2"/>
    <n v="1"/>
    <n v="5.2"/>
    <n v="28"/>
    <n v="47.4"/>
  </r>
  <r>
    <x v="1"/>
    <x v="4"/>
    <x v="2"/>
    <x v="13"/>
    <x v="12"/>
    <x v="1"/>
    <n v="3"/>
    <n v="3"/>
    <n v="28"/>
    <n v="59.333333330000002"/>
    <n v="1"/>
    <n v="7.3333333329999997"/>
    <n v="28"/>
    <n v="66.666666669999998"/>
  </r>
  <r>
    <x v="1"/>
    <x v="4"/>
    <x v="2"/>
    <x v="13"/>
    <x v="12"/>
    <x v="2"/>
    <n v="1"/>
    <n v="1"/>
    <n v="33"/>
    <n v="33"/>
    <n v="1"/>
    <n v="1"/>
    <n v="34"/>
    <n v="34"/>
  </r>
  <r>
    <x v="1"/>
    <x v="4"/>
    <x v="2"/>
    <x v="13"/>
    <x v="12"/>
    <x v="5"/>
    <n v="1"/>
    <s v="NA"/>
    <s v="NA"/>
    <s v="NA"/>
    <s v="NA"/>
    <s v="NA"/>
    <s v="NA"/>
    <s v="NA"/>
  </r>
  <r>
    <x v="1"/>
    <x v="4"/>
    <x v="2"/>
    <x v="13"/>
    <x v="12"/>
    <x v="6"/>
    <n v="1"/>
    <n v="1"/>
    <n v="0"/>
    <n v="0"/>
    <n v="3"/>
    <n v="3"/>
    <n v="3"/>
    <n v="3"/>
  </r>
  <r>
    <x v="1"/>
    <x v="4"/>
    <x v="2"/>
    <x v="13"/>
    <x v="13"/>
    <x v="0"/>
    <n v="140"/>
    <n v="106"/>
    <n v="30"/>
    <n v="70.207547169999998"/>
    <n v="1.5"/>
    <n v="19.26415094"/>
    <n v="41"/>
    <n v="89.471698110000005"/>
  </r>
  <r>
    <x v="1"/>
    <x v="4"/>
    <x v="2"/>
    <x v="13"/>
    <x v="13"/>
    <x v="1"/>
    <n v="40"/>
    <n v="20"/>
    <n v="28.5"/>
    <n v="56.5"/>
    <n v="3"/>
    <n v="35"/>
    <n v="66"/>
    <n v="91.5"/>
  </r>
  <r>
    <x v="1"/>
    <x v="4"/>
    <x v="2"/>
    <x v="13"/>
    <x v="13"/>
    <x v="2"/>
    <n v="18"/>
    <n v="16"/>
    <n v="35"/>
    <n v="82.8125"/>
    <n v="1"/>
    <n v="11.3125"/>
    <n v="55"/>
    <n v="94.125"/>
  </r>
  <r>
    <x v="1"/>
    <x v="4"/>
    <x v="2"/>
    <x v="13"/>
    <x v="13"/>
    <x v="3"/>
    <n v="15"/>
    <n v="15"/>
    <n v="28"/>
    <n v="34.333333330000002"/>
    <n v="1"/>
    <n v="31.06666667"/>
    <n v="29"/>
    <n v="65.400000000000006"/>
  </r>
  <r>
    <x v="1"/>
    <x v="4"/>
    <x v="2"/>
    <x v="13"/>
    <x v="13"/>
    <x v="4"/>
    <n v="21"/>
    <n v="17"/>
    <n v="29"/>
    <n v="86.823529410000006"/>
    <n v="1"/>
    <n v="12.52941176"/>
    <n v="42"/>
    <n v="99.352941180000002"/>
  </r>
  <r>
    <x v="1"/>
    <x v="4"/>
    <x v="2"/>
    <x v="13"/>
    <x v="13"/>
    <x v="5"/>
    <n v="27"/>
    <n v="22"/>
    <n v="30"/>
    <n v="58.954545449999998"/>
    <n v="2"/>
    <n v="14.68181818"/>
    <n v="45.5"/>
    <n v="73.636363639999999"/>
  </r>
  <r>
    <x v="1"/>
    <x v="4"/>
    <x v="2"/>
    <x v="13"/>
    <x v="13"/>
    <x v="6"/>
    <n v="12"/>
    <n v="10"/>
    <n v="42"/>
    <n v="114.2"/>
    <n v="2.5"/>
    <n v="14.5"/>
    <n v="50"/>
    <n v="128.69999999999999"/>
  </r>
  <r>
    <x v="1"/>
    <x v="4"/>
    <x v="2"/>
    <x v="13"/>
    <x v="13"/>
    <x v="7"/>
    <n v="7"/>
    <n v="6"/>
    <n v="28.5"/>
    <n v="92.833333330000002"/>
    <n v="1"/>
    <n v="2.3333333330000001"/>
    <n v="31.5"/>
    <n v="95.166666669999998"/>
  </r>
  <r>
    <x v="1"/>
    <x v="4"/>
    <x v="2"/>
    <x v="14"/>
    <x v="0"/>
    <x v="0"/>
    <n v="7120"/>
    <n v="6357"/>
    <n v="133"/>
    <n v="156.7114991"/>
    <n v="14"/>
    <n v="52.911593519999997"/>
    <n v="174"/>
    <n v="209.62356460000001"/>
  </r>
  <r>
    <x v="1"/>
    <x v="4"/>
    <x v="2"/>
    <x v="14"/>
    <x v="0"/>
    <x v="1"/>
    <n v="1458"/>
    <n v="1259"/>
    <n v="152"/>
    <n v="161.2311358"/>
    <n v="6"/>
    <n v="48.699761719999998"/>
    <n v="184"/>
    <n v="209.93089749999999"/>
  </r>
  <r>
    <x v="1"/>
    <x v="4"/>
    <x v="2"/>
    <x v="14"/>
    <x v="0"/>
    <x v="2"/>
    <n v="1141"/>
    <n v="1014"/>
    <n v="144"/>
    <n v="186.3757396"/>
    <n v="21"/>
    <n v="56.949704140000001"/>
    <n v="190"/>
    <n v="243.32544379999999"/>
  </r>
  <r>
    <x v="1"/>
    <x v="4"/>
    <x v="2"/>
    <x v="14"/>
    <x v="0"/>
    <x v="3"/>
    <n v="1032"/>
    <n v="942"/>
    <n v="136.5"/>
    <n v="176.38428870000001"/>
    <n v="21"/>
    <n v="65.027600849999999"/>
    <n v="195"/>
    <n v="241.41295120000001"/>
  </r>
  <r>
    <x v="1"/>
    <x v="4"/>
    <x v="2"/>
    <x v="14"/>
    <x v="0"/>
    <x v="4"/>
    <n v="1048"/>
    <n v="923"/>
    <n v="105"/>
    <n v="133.7356446"/>
    <n v="7"/>
    <n v="42.205850490000003"/>
    <n v="168"/>
    <n v="175.9414951"/>
  </r>
  <r>
    <x v="1"/>
    <x v="4"/>
    <x v="2"/>
    <x v="14"/>
    <x v="0"/>
    <x v="5"/>
    <n v="1291"/>
    <n v="1168"/>
    <n v="136"/>
    <n v="164.00085619999999"/>
    <n v="22"/>
    <n v="65.274828769999999"/>
    <n v="189"/>
    <n v="229.27568489999999"/>
  </r>
  <r>
    <x v="1"/>
    <x v="4"/>
    <x v="2"/>
    <x v="14"/>
    <x v="0"/>
    <x v="6"/>
    <n v="793"/>
    <n v="713"/>
    <n v="102"/>
    <n v="114.75876580000001"/>
    <n v="18"/>
    <n v="44.510518930000003"/>
    <n v="145"/>
    <n v="159.2720898"/>
  </r>
  <r>
    <x v="1"/>
    <x v="4"/>
    <x v="2"/>
    <x v="14"/>
    <x v="0"/>
    <x v="7"/>
    <n v="357"/>
    <n v="338"/>
    <n v="117"/>
    <n v="122.10650889999999"/>
    <n v="6"/>
    <n v="26.952662719999999"/>
    <n v="150.5"/>
    <n v="149.05917160000001"/>
  </r>
  <r>
    <x v="1"/>
    <x v="4"/>
    <x v="2"/>
    <x v="14"/>
    <x v="1"/>
    <x v="0"/>
    <n v="1402"/>
    <n v="1296"/>
    <n v="151"/>
    <n v="166.6350309"/>
    <n v="11"/>
    <n v="45.155864200000003"/>
    <n v="180"/>
    <n v="211.7908951"/>
  </r>
  <r>
    <x v="1"/>
    <x v="4"/>
    <x v="2"/>
    <x v="14"/>
    <x v="1"/>
    <x v="1"/>
    <n v="216"/>
    <n v="194"/>
    <n v="160"/>
    <n v="167.46391750000001"/>
    <n v="5"/>
    <n v="40.345360820000003"/>
    <n v="188"/>
    <n v="207.80927840000001"/>
  </r>
  <r>
    <x v="1"/>
    <x v="4"/>
    <x v="2"/>
    <x v="14"/>
    <x v="1"/>
    <x v="2"/>
    <n v="248"/>
    <n v="230"/>
    <n v="145.5"/>
    <n v="181.81304349999999"/>
    <n v="21"/>
    <n v="42.856521739999998"/>
    <n v="182.5"/>
    <n v="224.66956519999999"/>
  </r>
  <r>
    <x v="1"/>
    <x v="4"/>
    <x v="2"/>
    <x v="14"/>
    <x v="1"/>
    <x v="3"/>
    <n v="202"/>
    <n v="186"/>
    <n v="168.5"/>
    <n v="179.89784950000001"/>
    <n v="19"/>
    <n v="54.145161289999997"/>
    <n v="200.5"/>
    <n v="234.04301079999999"/>
  </r>
  <r>
    <x v="1"/>
    <x v="4"/>
    <x v="2"/>
    <x v="14"/>
    <x v="1"/>
    <x v="4"/>
    <n v="216"/>
    <n v="193"/>
    <n v="153"/>
    <n v="158.07772019999999"/>
    <n v="14"/>
    <n v="39.538860100000001"/>
    <n v="178"/>
    <n v="197.61658030000001"/>
  </r>
  <r>
    <x v="1"/>
    <x v="4"/>
    <x v="2"/>
    <x v="14"/>
    <x v="1"/>
    <x v="5"/>
    <n v="255"/>
    <n v="243"/>
    <n v="166"/>
    <n v="190.59259259999999"/>
    <n v="18"/>
    <n v="65.736625509999996"/>
    <n v="225"/>
    <n v="256.32921809999999"/>
  </r>
  <r>
    <x v="1"/>
    <x v="4"/>
    <x v="2"/>
    <x v="14"/>
    <x v="1"/>
    <x v="6"/>
    <n v="171"/>
    <n v="160"/>
    <n v="120"/>
    <n v="120.14375"/>
    <n v="9"/>
    <n v="30.693750000000001"/>
    <n v="146"/>
    <n v="150.83750000000001"/>
  </r>
  <r>
    <x v="1"/>
    <x v="4"/>
    <x v="2"/>
    <x v="14"/>
    <x v="1"/>
    <x v="7"/>
    <n v="94"/>
    <n v="90"/>
    <n v="124.5"/>
    <n v="134.96666669999999"/>
    <n v="4"/>
    <n v="25.011111110000002"/>
    <n v="159.5"/>
    <n v="159.97777780000001"/>
  </r>
  <r>
    <x v="1"/>
    <x v="4"/>
    <x v="2"/>
    <x v="14"/>
    <x v="2"/>
    <x v="0"/>
    <n v="655"/>
    <n v="617"/>
    <n v="185"/>
    <n v="195.6029173"/>
    <n v="21"/>
    <n v="53.137763370000002"/>
    <n v="220"/>
    <n v="248.7423015"/>
  </r>
  <r>
    <x v="1"/>
    <x v="4"/>
    <x v="2"/>
    <x v="14"/>
    <x v="2"/>
    <x v="1"/>
    <n v="119"/>
    <n v="110"/>
    <n v="173.5"/>
    <n v="183.8"/>
    <n v="12.5"/>
    <n v="49.409090910000003"/>
    <n v="205"/>
    <n v="233.20909090000001"/>
  </r>
  <r>
    <x v="1"/>
    <x v="4"/>
    <x v="2"/>
    <x v="14"/>
    <x v="2"/>
    <x v="2"/>
    <n v="108"/>
    <n v="104"/>
    <n v="211.5"/>
    <n v="265.43269229999999"/>
    <n v="17"/>
    <n v="53.71153846"/>
    <n v="233"/>
    <n v="319.1442308"/>
  </r>
  <r>
    <x v="1"/>
    <x v="4"/>
    <x v="2"/>
    <x v="14"/>
    <x v="2"/>
    <x v="3"/>
    <n v="90"/>
    <n v="87"/>
    <n v="224"/>
    <n v="213.48275860000001"/>
    <n v="32"/>
    <n v="79.540229890000006"/>
    <n v="261"/>
    <n v="293.0229885"/>
  </r>
  <r>
    <x v="1"/>
    <x v="4"/>
    <x v="2"/>
    <x v="14"/>
    <x v="2"/>
    <x v="4"/>
    <n v="118"/>
    <n v="105"/>
    <n v="194"/>
    <n v="190.66666670000001"/>
    <n v="6"/>
    <n v="36.695238099999997"/>
    <n v="223"/>
    <n v="227.36190479999999"/>
  </r>
  <r>
    <x v="1"/>
    <x v="4"/>
    <x v="2"/>
    <x v="14"/>
    <x v="2"/>
    <x v="5"/>
    <n v="114"/>
    <n v="109"/>
    <n v="182"/>
    <n v="185.0458716"/>
    <n v="24"/>
    <n v="65.24770642"/>
    <n v="232"/>
    <n v="250.293578"/>
  </r>
  <r>
    <x v="1"/>
    <x v="4"/>
    <x v="2"/>
    <x v="14"/>
    <x v="2"/>
    <x v="6"/>
    <n v="77"/>
    <n v="74"/>
    <n v="130.5"/>
    <n v="137.7027027"/>
    <n v="28"/>
    <n v="40.324324320000002"/>
    <n v="158"/>
    <n v="178.04054049999999"/>
  </r>
  <r>
    <x v="1"/>
    <x v="4"/>
    <x v="2"/>
    <x v="14"/>
    <x v="2"/>
    <x v="7"/>
    <n v="29"/>
    <n v="28"/>
    <n v="149"/>
    <n v="139.67857140000001"/>
    <n v="14.5"/>
    <n v="32"/>
    <n v="171"/>
    <n v="171.67857140000001"/>
  </r>
  <r>
    <x v="1"/>
    <x v="4"/>
    <x v="2"/>
    <x v="14"/>
    <x v="3"/>
    <x v="0"/>
    <n v="19"/>
    <n v="16"/>
    <n v="151"/>
    <n v="146.6875"/>
    <n v="4.5"/>
    <n v="65.3125"/>
    <n v="196"/>
    <n v="212"/>
  </r>
  <r>
    <x v="1"/>
    <x v="4"/>
    <x v="2"/>
    <x v="14"/>
    <x v="3"/>
    <x v="1"/>
    <n v="7"/>
    <n v="6"/>
    <n v="158.5"/>
    <n v="142.5"/>
    <n v="4.5"/>
    <n v="86"/>
    <n v="191.5"/>
    <n v="228.5"/>
  </r>
  <r>
    <x v="1"/>
    <x v="4"/>
    <x v="2"/>
    <x v="14"/>
    <x v="3"/>
    <x v="2"/>
    <n v="3"/>
    <n v="3"/>
    <n v="144"/>
    <n v="187"/>
    <n v="1"/>
    <n v="26"/>
    <n v="221"/>
    <n v="213"/>
  </r>
  <r>
    <x v="1"/>
    <x v="4"/>
    <x v="2"/>
    <x v="14"/>
    <x v="3"/>
    <x v="3"/>
    <n v="3"/>
    <n v="2"/>
    <n v="187"/>
    <n v="187"/>
    <n v="181"/>
    <n v="181"/>
    <n v="368"/>
    <n v="368"/>
  </r>
  <r>
    <x v="1"/>
    <x v="4"/>
    <x v="2"/>
    <x v="14"/>
    <x v="3"/>
    <x v="4"/>
    <n v="1"/>
    <n v="1"/>
    <n v="30"/>
    <n v="30"/>
    <n v="0"/>
    <n v="0"/>
    <n v="30"/>
    <n v="30"/>
  </r>
  <r>
    <x v="1"/>
    <x v="4"/>
    <x v="2"/>
    <x v="14"/>
    <x v="3"/>
    <x v="5"/>
    <n v="4"/>
    <n v="3"/>
    <n v="153"/>
    <n v="141.66666670000001"/>
    <n v="35"/>
    <n v="29.666666670000001"/>
    <n v="189"/>
    <n v="171.33333329999999"/>
  </r>
  <r>
    <x v="1"/>
    <x v="4"/>
    <x v="2"/>
    <x v="14"/>
    <x v="3"/>
    <x v="7"/>
    <n v="1"/>
    <n v="1"/>
    <n v="102"/>
    <n v="102"/>
    <n v="0"/>
    <n v="0"/>
    <n v="102"/>
    <n v="102"/>
  </r>
  <r>
    <x v="1"/>
    <x v="4"/>
    <x v="2"/>
    <x v="14"/>
    <x v="4"/>
    <x v="0"/>
    <n v="702"/>
    <n v="572"/>
    <n v="127.5"/>
    <n v="151.25"/>
    <n v="14"/>
    <n v="48.548951049999999"/>
    <n v="158.5"/>
    <n v="199.79895099999999"/>
  </r>
  <r>
    <x v="1"/>
    <x v="4"/>
    <x v="2"/>
    <x v="14"/>
    <x v="4"/>
    <x v="1"/>
    <n v="126"/>
    <n v="101"/>
    <n v="141"/>
    <n v="140.1584158"/>
    <n v="2"/>
    <n v="44.207920790000003"/>
    <n v="156"/>
    <n v="184.36633660000001"/>
  </r>
  <r>
    <x v="1"/>
    <x v="4"/>
    <x v="2"/>
    <x v="14"/>
    <x v="4"/>
    <x v="2"/>
    <n v="152"/>
    <n v="120"/>
    <n v="148.5"/>
    <n v="212.45"/>
    <n v="15"/>
    <n v="59.483333330000001"/>
    <n v="189.5"/>
    <n v="271.93333330000002"/>
  </r>
  <r>
    <x v="1"/>
    <x v="4"/>
    <x v="2"/>
    <x v="14"/>
    <x v="4"/>
    <x v="3"/>
    <n v="118"/>
    <n v="101"/>
    <n v="130"/>
    <n v="142.4554455"/>
    <n v="28"/>
    <n v="56.881188119999997"/>
    <n v="188"/>
    <n v="199.33663369999999"/>
  </r>
  <r>
    <x v="1"/>
    <x v="4"/>
    <x v="2"/>
    <x v="14"/>
    <x v="4"/>
    <x v="4"/>
    <n v="85"/>
    <n v="65"/>
    <n v="98"/>
    <n v="117.0153846"/>
    <n v="18"/>
    <n v="46.938461539999999"/>
    <n v="155"/>
    <n v="163.95384619999999"/>
  </r>
  <r>
    <x v="1"/>
    <x v="4"/>
    <x v="2"/>
    <x v="14"/>
    <x v="4"/>
    <x v="5"/>
    <n v="119"/>
    <n v="95"/>
    <n v="116"/>
    <n v="145.29473680000001"/>
    <n v="22"/>
    <n v="46.621052630000001"/>
    <n v="157"/>
    <n v="191.91578949999999"/>
  </r>
  <r>
    <x v="1"/>
    <x v="4"/>
    <x v="2"/>
    <x v="14"/>
    <x v="4"/>
    <x v="6"/>
    <n v="59"/>
    <n v="50"/>
    <n v="122"/>
    <n v="135.26"/>
    <n v="4"/>
    <n v="49.74"/>
    <n v="159"/>
    <n v="185"/>
  </r>
  <r>
    <x v="1"/>
    <x v="4"/>
    <x v="2"/>
    <x v="14"/>
    <x v="4"/>
    <x v="7"/>
    <n v="43"/>
    <n v="40"/>
    <n v="105"/>
    <n v="107.625"/>
    <n v="2.5"/>
    <n v="11.375"/>
    <n v="119"/>
    <n v="119"/>
  </r>
  <r>
    <x v="1"/>
    <x v="4"/>
    <x v="2"/>
    <x v="14"/>
    <x v="5"/>
    <x v="0"/>
    <n v="103"/>
    <n v="92"/>
    <n v="133.5"/>
    <n v="155.27173909999999"/>
    <n v="6"/>
    <n v="44.22826087"/>
    <n v="162"/>
    <n v="199.5"/>
  </r>
  <r>
    <x v="1"/>
    <x v="4"/>
    <x v="2"/>
    <x v="14"/>
    <x v="5"/>
    <x v="1"/>
    <n v="15"/>
    <n v="11"/>
    <n v="218"/>
    <n v="172.36363639999999"/>
    <n v="3"/>
    <n v="72"/>
    <n v="240"/>
    <n v="244.36363639999999"/>
  </r>
  <r>
    <x v="1"/>
    <x v="4"/>
    <x v="2"/>
    <x v="14"/>
    <x v="5"/>
    <x v="2"/>
    <n v="13"/>
    <n v="11"/>
    <n v="141"/>
    <n v="245.45454549999999"/>
    <n v="30"/>
    <n v="53.18181818"/>
    <n v="175"/>
    <n v="298.63636359999998"/>
  </r>
  <r>
    <x v="1"/>
    <x v="4"/>
    <x v="2"/>
    <x v="14"/>
    <x v="5"/>
    <x v="3"/>
    <n v="16"/>
    <n v="14"/>
    <n v="31"/>
    <n v="101.2142857"/>
    <n v="7.5"/>
    <n v="37.285714290000001"/>
    <n v="103"/>
    <n v="138.5"/>
  </r>
  <r>
    <x v="1"/>
    <x v="4"/>
    <x v="2"/>
    <x v="14"/>
    <x v="5"/>
    <x v="4"/>
    <n v="12"/>
    <n v="12"/>
    <n v="63.5"/>
    <n v="155.83333329999999"/>
    <n v="2"/>
    <n v="11.08333333"/>
    <n v="73"/>
    <n v="166.91666670000001"/>
  </r>
  <r>
    <x v="1"/>
    <x v="4"/>
    <x v="2"/>
    <x v="14"/>
    <x v="5"/>
    <x v="5"/>
    <n v="24"/>
    <n v="22"/>
    <n v="160"/>
    <n v="162.95454549999999"/>
    <n v="6.5"/>
    <n v="61.409090910000003"/>
    <n v="170"/>
    <n v="224.36363639999999"/>
  </r>
  <r>
    <x v="1"/>
    <x v="4"/>
    <x v="2"/>
    <x v="14"/>
    <x v="5"/>
    <x v="6"/>
    <n v="19"/>
    <n v="18"/>
    <n v="105.5"/>
    <n v="124.6111111"/>
    <n v="2"/>
    <n v="30.722222219999999"/>
    <n v="161.5"/>
    <n v="155.33333329999999"/>
  </r>
  <r>
    <x v="1"/>
    <x v="4"/>
    <x v="2"/>
    <x v="14"/>
    <x v="5"/>
    <x v="7"/>
    <n v="4"/>
    <n v="4"/>
    <n v="130"/>
    <n v="143.5"/>
    <n v="20.5"/>
    <n v="33.25"/>
    <n v="176"/>
    <n v="176.75"/>
  </r>
  <r>
    <x v="1"/>
    <x v="4"/>
    <x v="2"/>
    <x v="14"/>
    <x v="6"/>
    <x v="0"/>
    <n v="1329"/>
    <n v="1162"/>
    <n v="54.5"/>
    <n v="116.09552499999999"/>
    <n v="21"/>
    <n v="56.253872629999996"/>
    <n v="141.5"/>
    <n v="172.3493976"/>
  </r>
  <r>
    <x v="1"/>
    <x v="4"/>
    <x v="2"/>
    <x v="14"/>
    <x v="6"/>
    <x v="1"/>
    <n v="251"/>
    <n v="222"/>
    <n v="126.5"/>
    <n v="133.37387390000001"/>
    <n v="14"/>
    <n v="43.531531530000002"/>
    <n v="170"/>
    <n v="176.90540540000001"/>
  </r>
  <r>
    <x v="1"/>
    <x v="4"/>
    <x v="2"/>
    <x v="14"/>
    <x v="6"/>
    <x v="2"/>
    <n v="183"/>
    <n v="157"/>
    <n v="43"/>
    <n v="122.1082803"/>
    <n v="21"/>
    <n v="72"/>
    <n v="140"/>
    <n v="194.10828029999999"/>
  </r>
  <r>
    <x v="1"/>
    <x v="4"/>
    <x v="2"/>
    <x v="14"/>
    <x v="6"/>
    <x v="3"/>
    <n v="141"/>
    <n v="127"/>
    <n v="78"/>
    <n v="129.6692913"/>
    <n v="28"/>
    <n v="88.606299210000003"/>
    <n v="181"/>
    <n v="218.27559059999999"/>
  </r>
  <r>
    <x v="1"/>
    <x v="4"/>
    <x v="2"/>
    <x v="14"/>
    <x v="6"/>
    <x v="4"/>
    <n v="248"/>
    <n v="212"/>
    <n v="31"/>
    <n v="89.29716981"/>
    <n v="12"/>
    <n v="46.377358489999999"/>
    <n v="83"/>
    <n v="135.67452829999999"/>
  </r>
  <r>
    <x v="1"/>
    <x v="4"/>
    <x v="2"/>
    <x v="14"/>
    <x v="6"/>
    <x v="5"/>
    <n v="290"/>
    <n v="256"/>
    <n v="88.5"/>
    <n v="135.71484380000001"/>
    <n v="24"/>
    <n v="62.64453125"/>
    <n v="152.5"/>
    <n v="198.359375"/>
  </r>
  <r>
    <x v="1"/>
    <x v="4"/>
    <x v="2"/>
    <x v="14"/>
    <x v="6"/>
    <x v="6"/>
    <n v="145"/>
    <n v="121"/>
    <n v="45"/>
    <n v="80.107438020000004"/>
    <n v="25"/>
    <n v="45.099173550000003"/>
    <n v="103"/>
    <n v="125.2066116"/>
  </r>
  <r>
    <x v="1"/>
    <x v="4"/>
    <x v="2"/>
    <x v="14"/>
    <x v="6"/>
    <x v="7"/>
    <n v="71"/>
    <n v="67"/>
    <n v="45"/>
    <n v="93.850746270000002"/>
    <n v="16"/>
    <n v="27.164179099999998"/>
    <n v="86"/>
    <n v="121.0149254"/>
  </r>
  <r>
    <x v="1"/>
    <x v="4"/>
    <x v="2"/>
    <x v="14"/>
    <x v="7"/>
    <x v="0"/>
    <n v="423"/>
    <n v="366"/>
    <n v="137"/>
    <n v="144.17759559999999"/>
    <n v="8"/>
    <n v="40.994535519999999"/>
    <n v="168.5"/>
    <n v="185.1721311"/>
  </r>
  <r>
    <x v="1"/>
    <x v="4"/>
    <x v="2"/>
    <x v="14"/>
    <x v="7"/>
    <x v="1"/>
    <n v="115"/>
    <n v="94"/>
    <n v="154"/>
    <n v="166.81914889999999"/>
    <n v="2"/>
    <n v="32.95744681"/>
    <n v="188.5"/>
    <n v="199.7765957"/>
  </r>
  <r>
    <x v="1"/>
    <x v="4"/>
    <x v="2"/>
    <x v="14"/>
    <x v="7"/>
    <x v="2"/>
    <n v="59"/>
    <n v="52"/>
    <n v="175.5"/>
    <n v="187.4807692"/>
    <n v="23"/>
    <n v="54.34615385"/>
    <n v="217.5"/>
    <n v="241.82692309999999"/>
  </r>
  <r>
    <x v="1"/>
    <x v="4"/>
    <x v="2"/>
    <x v="14"/>
    <x v="7"/>
    <x v="3"/>
    <n v="64"/>
    <n v="60"/>
    <n v="114.5"/>
    <n v="123.0666667"/>
    <n v="15"/>
    <n v="44.683333330000004"/>
    <n v="154.5"/>
    <n v="167.75"/>
  </r>
  <r>
    <x v="1"/>
    <x v="4"/>
    <x v="2"/>
    <x v="14"/>
    <x v="7"/>
    <x v="4"/>
    <n v="54"/>
    <n v="45"/>
    <n v="54"/>
    <n v="107.7111111"/>
    <n v="2"/>
    <n v="23.222222219999999"/>
    <n v="128"/>
    <n v="130.93333329999999"/>
  </r>
  <r>
    <x v="1"/>
    <x v="4"/>
    <x v="2"/>
    <x v="14"/>
    <x v="7"/>
    <x v="5"/>
    <n v="64"/>
    <n v="54"/>
    <n v="143"/>
    <n v="159.87037040000001"/>
    <n v="19.5"/>
    <n v="46.555555560000002"/>
    <n v="165"/>
    <n v="206.42592590000001"/>
  </r>
  <r>
    <x v="1"/>
    <x v="4"/>
    <x v="2"/>
    <x v="14"/>
    <x v="7"/>
    <x v="6"/>
    <n v="51"/>
    <n v="45"/>
    <n v="64"/>
    <n v="100.8666667"/>
    <n v="28"/>
    <n v="54.733333330000001"/>
    <n v="154"/>
    <n v="155.6"/>
  </r>
  <r>
    <x v="1"/>
    <x v="4"/>
    <x v="2"/>
    <x v="14"/>
    <x v="7"/>
    <x v="7"/>
    <n v="16"/>
    <n v="16"/>
    <n v="110"/>
    <n v="121"/>
    <n v="7"/>
    <n v="23.5625"/>
    <n v="147.5"/>
    <n v="144.5625"/>
  </r>
  <r>
    <x v="1"/>
    <x v="4"/>
    <x v="2"/>
    <x v="14"/>
    <x v="8"/>
    <x v="0"/>
    <n v="459"/>
    <n v="439"/>
    <n v="148"/>
    <n v="170.9567198"/>
    <n v="7"/>
    <n v="58.592255129999998"/>
    <n v="203"/>
    <n v="229.54897489999999"/>
  </r>
  <r>
    <x v="1"/>
    <x v="4"/>
    <x v="2"/>
    <x v="14"/>
    <x v="8"/>
    <x v="1"/>
    <n v="85"/>
    <n v="78"/>
    <n v="146"/>
    <n v="155.42307690000001"/>
    <n v="4"/>
    <n v="40.910256410000002"/>
    <n v="199"/>
    <n v="196.33333329999999"/>
  </r>
  <r>
    <x v="1"/>
    <x v="4"/>
    <x v="2"/>
    <x v="14"/>
    <x v="8"/>
    <x v="2"/>
    <n v="73"/>
    <n v="72"/>
    <n v="95"/>
    <n v="155.54166670000001"/>
    <n v="22.5"/>
    <n v="59.305555560000002"/>
    <n v="191"/>
    <n v="214.8472222"/>
  </r>
  <r>
    <x v="1"/>
    <x v="4"/>
    <x v="2"/>
    <x v="14"/>
    <x v="8"/>
    <x v="3"/>
    <n v="101"/>
    <n v="96"/>
    <n v="169.5"/>
    <n v="240.72916670000001"/>
    <n v="4"/>
    <n v="66.947916669999998"/>
    <n v="281"/>
    <n v="307.67708329999999"/>
  </r>
  <r>
    <x v="1"/>
    <x v="4"/>
    <x v="2"/>
    <x v="14"/>
    <x v="8"/>
    <x v="4"/>
    <n v="60"/>
    <n v="59"/>
    <n v="157"/>
    <n v="132.4745763"/>
    <n v="7"/>
    <n v="62.610169489999997"/>
    <n v="202"/>
    <n v="195.08474580000001"/>
  </r>
  <r>
    <x v="1"/>
    <x v="4"/>
    <x v="2"/>
    <x v="14"/>
    <x v="8"/>
    <x v="5"/>
    <n v="67"/>
    <n v="63"/>
    <n v="148"/>
    <n v="167.39682540000001"/>
    <n v="11"/>
    <n v="92.857142859999996"/>
    <n v="237"/>
    <n v="260.2539683"/>
  </r>
  <r>
    <x v="1"/>
    <x v="4"/>
    <x v="2"/>
    <x v="14"/>
    <x v="8"/>
    <x v="6"/>
    <n v="58"/>
    <n v="56"/>
    <n v="139.5"/>
    <n v="141.0357143"/>
    <n v="2"/>
    <n v="34.678571429999998"/>
    <n v="195"/>
    <n v="175.7142857"/>
  </r>
  <r>
    <x v="1"/>
    <x v="4"/>
    <x v="2"/>
    <x v="14"/>
    <x v="8"/>
    <x v="7"/>
    <n v="15"/>
    <n v="15"/>
    <n v="182"/>
    <n v="157.19999999999999"/>
    <n v="3"/>
    <n v="23.2"/>
    <n v="185"/>
    <n v="180.4"/>
  </r>
  <r>
    <x v="1"/>
    <x v="4"/>
    <x v="2"/>
    <x v="14"/>
    <x v="9"/>
    <x v="0"/>
    <n v="1209"/>
    <n v="1119"/>
    <n v="134"/>
    <n v="165.35656839999999"/>
    <n v="21"/>
    <n v="64.504021449999996"/>
    <n v="182"/>
    <n v="229.86058980000001"/>
  </r>
  <r>
    <x v="1"/>
    <x v="4"/>
    <x v="2"/>
    <x v="14"/>
    <x v="9"/>
    <x v="1"/>
    <n v="273"/>
    <n v="248"/>
    <n v="168.5"/>
    <n v="188.13306449999999"/>
    <n v="14"/>
    <n v="74.008064520000005"/>
    <n v="198"/>
    <n v="262.14112899999998"/>
  </r>
  <r>
    <x v="1"/>
    <x v="4"/>
    <x v="2"/>
    <x v="14"/>
    <x v="9"/>
    <x v="2"/>
    <n v="187"/>
    <n v="173"/>
    <n v="152"/>
    <n v="193.91907509999999"/>
    <n v="22"/>
    <n v="67.658959539999998"/>
    <n v="196"/>
    <n v="261.57803469999999"/>
  </r>
  <r>
    <x v="1"/>
    <x v="4"/>
    <x v="2"/>
    <x v="14"/>
    <x v="9"/>
    <x v="3"/>
    <n v="198"/>
    <n v="181"/>
    <n v="84"/>
    <n v="157.83425410000001"/>
    <n v="22"/>
    <n v="61.988950279999997"/>
    <n v="147"/>
    <n v="219.82320440000001"/>
  </r>
  <r>
    <x v="1"/>
    <x v="4"/>
    <x v="2"/>
    <x v="14"/>
    <x v="9"/>
    <x v="4"/>
    <n v="172"/>
    <n v="159"/>
    <n v="97"/>
    <n v="141.490566"/>
    <n v="7"/>
    <n v="46.955974840000003"/>
    <n v="158"/>
    <n v="188.4465409"/>
  </r>
  <r>
    <x v="1"/>
    <x v="4"/>
    <x v="2"/>
    <x v="14"/>
    <x v="9"/>
    <x v="5"/>
    <n v="211"/>
    <n v="200"/>
    <n v="138"/>
    <n v="175.85"/>
    <n v="30"/>
    <n v="68.265000000000001"/>
    <n v="215.5"/>
    <n v="244.11500000000001"/>
  </r>
  <r>
    <x v="1"/>
    <x v="4"/>
    <x v="2"/>
    <x v="14"/>
    <x v="9"/>
    <x v="6"/>
    <n v="127"/>
    <n v="120"/>
    <n v="76.5"/>
    <n v="107.5"/>
    <n v="24.5"/>
    <n v="68.983333329999994"/>
    <n v="140"/>
    <n v="176.4833333"/>
  </r>
  <r>
    <x v="1"/>
    <x v="4"/>
    <x v="2"/>
    <x v="14"/>
    <x v="9"/>
    <x v="7"/>
    <n v="41"/>
    <n v="38"/>
    <n v="145"/>
    <n v="149.84210529999999"/>
    <n v="21"/>
    <n v="39.578947370000002"/>
    <n v="161"/>
    <n v="189.4210526"/>
  </r>
  <r>
    <x v="1"/>
    <x v="4"/>
    <x v="2"/>
    <x v="14"/>
    <x v="10"/>
    <x v="0"/>
    <n v="482"/>
    <n v="443"/>
    <n v="161"/>
    <n v="194.3115124"/>
    <n v="21"/>
    <n v="62.907449210000003"/>
    <n v="206"/>
    <n v="257.2189616"/>
  </r>
  <r>
    <x v="1"/>
    <x v="4"/>
    <x v="2"/>
    <x v="14"/>
    <x v="10"/>
    <x v="1"/>
    <n v="131"/>
    <n v="120"/>
    <n v="171.5"/>
    <n v="205.65833330000001"/>
    <n v="14.5"/>
    <n v="62.508333329999999"/>
    <n v="209"/>
    <n v="268.16666670000001"/>
  </r>
  <r>
    <x v="1"/>
    <x v="4"/>
    <x v="2"/>
    <x v="14"/>
    <x v="10"/>
    <x v="2"/>
    <n v="72"/>
    <n v="63"/>
    <n v="213"/>
    <n v="231.09523809999999"/>
    <n v="24"/>
    <n v="54.222222219999999"/>
    <n v="239"/>
    <n v="285.31746029999999"/>
  </r>
  <r>
    <x v="1"/>
    <x v="4"/>
    <x v="2"/>
    <x v="14"/>
    <x v="10"/>
    <x v="3"/>
    <n v="61"/>
    <n v="60"/>
    <n v="215"/>
    <n v="222.2333333"/>
    <n v="24.5"/>
    <n v="94.3"/>
    <n v="252.5"/>
    <n v="316.53333329999998"/>
  </r>
  <r>
    <x v="1"/>
    <x v="4"/>
    <x v="2"/>
    <x v="14"/>
    <x v="10"/>
    <x v="4"/>
    <n v="52"/>
    <n v="46"/>
    <n v="95.5"/>
    <n v="163.47826090000001"/>
    <n v="14"/>
    <n v="42.217391300000003"/>
    <n v="182"/>
    <n v="205.69565220000001"/>
  </r>
  <r>
    <x v="1"/>
    <x v="4"/>
    <x v="2"/>
    <x v="14"/>
    <x v="10"/>
    <x v="5"/>
    <n v="88"/>
    <n v="82"/>
    <n v="164.5"/>
    <n v="187.76829269999999"/>
    <n v="28"/>
    <n v="76.073170730000001"/>
    <n v="208.5"/>
    <n v="263.84146340000001"/>
  </r>
  <r>
    <x v="1"/>
    <x v="4"/>
    <x v="2"/>
    <x v="14"/>
    <x v="10"/>
    <x v="6"/>
    <n v="55"/>
    <n v="50"/>
    <n v="136"/>
    <n v="152"/>
    <n v="20.5"/>
    <n v="50.74"/>
    <n v="166"/>
    <n v="202.74"/>
  </r>
  <r>
    <x v="1"/>
    <x v="4"/>
    <x v="2"/>
    <x v="14"/>
    <x v="10"/>
    <x v="7"/>
    <n v="23"/>
    <n v="22"/>
    <n v="146"/>
    <n v="135.95454549999999"/>
    <n v="0.5"/>
    <n v="26.18181818"/>
    <n v="154"/>
    <n v="162.13636360000001"/>
  </r>
  <r>
    <x v="1"/>
    <x v="4"/>
    <x v="2"/>
    <x v="14"/>
    <x v="11"/>
    <x v="0"/>
    <n v="28"/>
    <n v="24"/>
    <n v="31.5"/>
    <n v="151.25"/>
    <n v="4"/>
    <n v="51.833333330000002"/>
    <n v="172"/>
    <n v="203.08333329999999"/>
  </r>
  <r>
    <x v="1"/>
    <x v="4"/>
    <x v="2"/>
    <x v="14"/>
    <x v="11"/>
    <x v="1"/>
    <n v="9"/>
    <n v="8"/>
    <n v="91"/>
    <n v="121.625"/>
    <n v="1"/>
    <n v="4.875"/>
    <n v="108.5"/>
    <n v="126.5"/>
  </r>
  <r>
    <x v="1"/>
    <x v="4"/>
    <x v="2"/>
    <x v="14"/>
    <x v="11"/>
    <x v="2"/>
    <n v="3"/>
    <n v="2"/>
    <n v="409.5"/>
    <n v="409.5"/>
    <n v="211.5"/>
    <n v="211.5"/>
    <n v="621"/>
    <n v="621"/>
  </r>
  <r>
    <x v="1"/>
    <x v="4"/>
    <x v="2"/>
    <x v="14"/>
    <x v="11"/>
    <x v="3"/>
    <n v="1"/>
    <n v="1"/>
    <n v="28"/>
    <n v="28"/>
    <n v="22"/>
    <n v="22"/>
    <n v="50"/>
    <n v="50"/>
  </r>
  <r>
    <x v="1"/>
    <x v="4"/>
    <x v="2"/>
    <x v="14"/>
    <x v="11"/>
    <x v="4"/>
    <n v="2"/>
    <n v="2"/>
    <n v="169.5"/>
    <n v="169.5"/>
    <n v="19"/>
    <n v="19"/>
    <n v="188.5"/>
    <n v="188.5"/>
  </r>
  <r>
    <x v="1"/>
    <x v="4"/>
    <x v="2"/>
    <x v="14"/>
    <x v="11"/>
    <x v="5"/>
    <n v="7"/>
    <n v="5"/>
    <n v="293"/>
    <n v="231"/>
    <n v="2"/>
    <n v="6.8"/>
    <n v="300"/>
    <n v="237.8"/>
  </r>
  <r>
    <x v="1"/>
    <x v="4"/>
    <x v="2"/>
    <x v="14"/>
    <x v="11"/>
    <x v="6"/>
    <n v="1"/>
    <n v="1"/>
    <n v="29"/>
    <n v="29"/>
    <n v="6"/>
    <n v="6"/>
    <n v="35"/>
    <n v="35"/>
  </r>
  <r>
    <x v="1"/>
    <x v="4"/>
    <x v="2"/>
    <x v="14"/>
    <x v="11"/>
    <x v="7"/>
    <n v="5"/>
    <n v="5"/>
    <n v="28"/>
    <n v="57.4"/>
    <n v="122"/>
    <n v="136.4"/>
    <n v="297"/>
    <n v="193.8"/>
  </r>
  <r>
    <x v="1"/>
    <x v="4"/>
    <x v="2"/>
    <x v="14"/>
    <x v="12"/>
    <x v="0"/>
    <n v="23"/>
    <n v="21"/>
    <n v="33"/>
    <n v="83.857142859999996"/>
    <n v="1"/>
    <n v="26.190476189999998"/>
    <n v="76"/>
    <n v="110.047619"/>
  </r>
  <r>
    <x v="1"/>
    <x v="4"/>
    <x v="2"/>
    <x v="14"/>
    <x v="12"/>
    <x v="1"/>
    <n v="4"/>
    <n v="4"/>
    <n v="87.5"/>
    <n v="102.75"/>
    <n v="0.5"/>
    <n v="0.5"/>
    <n v="88"/>
    <n v="103.25"/>
  </r>
  <r>
    <x v="1"/>
    <x v="4"/>
    <x v="2"/>
    <x v="14"/>
    <x v="12"/>
    <x v="2"/>
    <n v="1"/>
    <n v="1"/>
    <n v="66"/>
    <n v="66"/>
    <n v="0"/>
    <n v="0"/>
    <n v="66"/>
    <n v="66"/>
  </r>
  <r>
    <x v="1"/>
    <x v="4"/>
    <x v="2"/>
    <x v="14"/>
    <x v="12"/>
    <x v="3"/>
    <n v="4"/>
    <n v="3"/>
    <n v="28"/>
    <n v="28"/>
    <n v="62"/>
    <n v="93"/>
    <n v="90"/>
    <n v="121"/>
  </r>
  <r>
    <x v="1"/>
    <x v="4"/>
    <x v="2"/>
    <x v="14"/>
    <x v="12"/>
    <x v="4"/>
    <n v="7"/>
    <n v="6"/>
    <n v="135.5"/>
    <n v="134.5"/>
    <n v="14.5"/>
    <n v="18.666666670000001"/>
    <n v="149"/>
    <n v="153.16666670000001"/>
  </r>
  <r>
    <x v="1"/>
    <x v="4"/>
    <x v="2"/>
    <x v="14"/>
    <x v="12"/>
    <x v="5"/>
    <n v="3"/>
    <n v="3"/>
    <n v="28"/>
    <n v="30.666666670000001"/>
    <n v="49"/>
    <n v="44"/>
    <n v="76"/>
    <n v="74.666666669999998"/>
  </r>
  <r>
    <x v="1"/>
    <x v="4"/>
    <x v="2"/>
    <x v="14"/>
    <x v="12"/>
    <x v="6"/>
    <n v="3"/>
    <n v="3"/>
    <n v="32"/>
    <n v="36.666666669999998"/>
    <n v="0"/>
    <n v="8.3333333330000006"/>
    <n v="46"/>
    <n v="45"/>
  </r>
  <r>
    <x v="1"/>
    <x v="4"/>
    <x v="2"/>
    <x v="14"/>
    <x v="12"/>
    <x v="7"/>
    <n v="1"/>
    <n v="1"/>
    <n v="191"/>
    <n v="191"/>
    <n v="0"/>
    <n v="0"/>
    <n v="191"/>
    <n v="191"/>
  </r>
  <r>
    <x v="1"/>
    <x v="4"/>
    <x v="2"/>
    <x v="14"/>
    <x v="13"/>
    <x v="0"/>
    <n v="286"/>
    <n v="190"/>
    <n v="28"/>
    <n v="90.5"/>
    <n v="1"/>
    <n v="22.273684209999999"/>
    <n v="29"/>
    <n v="112.7842105"/>
  </r>
  <r>
    <x v="1"/>
    <x v="4"/>
    <x v="2"/>
    <x v="14"/>
    <x v="13"/>
    <x v="1"/>
    <n v="107"/>
    <n v="63"/>
    <n v="28"/>
    <n v="51.49206349"/>
    <n v="1"/>
    <n v="6.80952381"/>
    <n v="29"/>
    <n v="58.301587300000001"/>
  </r>
  <r>
    <x v="1"/>
    <x v="4"/>
    <x v="2"/>
    <x v="14"/>
    <x v="13"/>
    <x v="2"/>
    <n v="39"/>
    <n v="26"/>
    <n v="28"/>
    <n v="65.269230769999993"/>
    <n v="1"/>
    <n v="21.5"/>
    <n v="33.5"/>
    <n v="86.769230769999993"/>
  </r>
  <r>
    <x v="1"/>
    <x v="4"/>
    <x v="2"/>
    <x v="14"/>
    <x v="13"/>
    <x v="3"/>
    <n v="33"/>
    <n v="24"/>
    <n v="28"/>
    <n v="373.54166670000001"/>
    <n v="0"/>
    <n v="4"/>
    <n v="30"/>
    <n v="377.58333329999999"/>
  </r>
  <r>
    <x v="1"/>
    <x v="4"/>
    <x v="2"/>
    <x v="14"/>
    <x v="13"/>
    <x v="4"/>
    <n v="21"/>
    <n v="18"/>
    <n v="28"/>
    <n v="35.888888889999997"/>
    <n v="1"/>
    <n v="8.8333333330000006"/>
    <n v="29"/>
    <n v="44.722222219999999"/>
  </r>
  <r>
    <x v="1"/>
    <x v="4"/>
    <x v="2"/>
    <x v="14"/>
    <x v="13"/>
    <x v="5"/>
    <n v="45"/>
    <n v="33"/>
    <n v="31"/>
    <n v="46.060606059999998"/>
    <n v="3"/>
    <n v="85.696969699999997"/>
    <n v="36"/>
    <n v="131.75757580000001"/>
  </r>
  <r>
    <x v="1"/>
    <x v="4"/>
    <x v="2"/>
    <x v="14"/>
    <x v="13"/>
    <x v="6"/>
    <n v="27"/>
    <n v="15"/>
    <n v="31"/>
    <n v="42.333333330000002"/>
    <n v="1"/>
    <n v="6.2"/>
    <n v="33"/>
    <n v="48.6"/>
  </r>
  <r>
    <x v="1"/>
    <x v="4"/>
    <x v="2"/>
    <x v="14"/>
    <x v="13"/>
    <x v="7"/>
    <n v="14"/>
    <n v="11"/>
    <n v="25"/>
    <n v="44.363636360000001"/>
    <n v="1"/>
    <n v="6.1818181819999998"/>
    <n v="26"/>
    <n v="50.545454550000002"/>
  </r>
  <r>
    <x v="1"/>
    <x v="4"/>
    <x v="2"/>
    <x v="15"/>
    <x v="0"/>
    <x v="0"/>
    <n v="45"/>
    <n v="44"/>
    <n v="220"/>
    <n v="221.61363639999999"/>
    <n v="28"/>
    <n v="154.86363639999999"/>
    <n v="262.5"/>
    <n v="376.47727270000001"/>
  </r>
  <r>
    <x v="1"/>
    <x v="4"/>
    <x v="2"/>
    <x v="15"/>
    <x v="0"/>
    <x v="1"/>
    <n v="6"/>
    <n v="6"/>
    <n v="164"/>
    <n v="151.5"/>
    <n v="14"/>
    <n v="77"/>
    <n v="224"/>
    <n v="228.5"/>
  </r>
  <r>
    <x v="1"/>
    <x v="4"/>
    <x v="2"/>
    <x v="15"/>
    <x v="0"/>
    <x v="2"/>
    <n v="7"/>
    <n v="7"/>
    <n v="249"/>
    <n v="252"/>
    <n v="167"/>
    <n v="172.42857140000001"/>
    <n v="293"/>
    <n v="424.42857140000001"/>
  </r>
  <r>
    <x v="1"/>
    <x v="4"/>
    <x v="2"/>
    <x v="15"/>
    <x v="0"/>
    <x v="3"/>
    <n v="6"/>
    <n v="6"/>
    <n v="216"/>
    <n v="238.16666670000001"/>
    <n v="22"/>
    <n v="51.166666669999998"/>
    <n v="284.5"/>
    <n v="289.33333329999999"/>
  </r>
  <r>
    <x v="1"/>
    <x v="4"/>
    <x v="2"/>
    <x v="15"/>
    <x v="0"/>
    <x v="4"/>
    <n v="5"/>
    <n v="5"/>
    <n v="250"/>
    <n v="264.8"/>
    <n v="0"/>
    <n v="463.8"/>
    <n v="460"/>
    <n v="728.6"/>
  </r>
  <r>
    <x v="1"/>
    <x v="4"/>
    <x v="2"/>
    <x v="15"/>
    <x v="0"/>
    <x v="5"/>
    <n v="9"/>
    <n v="8"/>
    <n v="268.5"/>
    <n v="232.125"/>
    <n v="97"/>
    <n v="93.125"/>
    <n v="286"/>
    <n v="325.25"/>
  </r>
  <r>
    <x v="1"/>
    <x v="4"/>
    <x v="2"/>
    <x v="15"/>
    <x v="0"/>
    <x v="6"/>
    <n v="5"/>
    <n v="5"/>
    <n v="195"/>
    <n v="184.8"/>
    <n v="29"/>
    <n v="115.2"/>
    <n v="265"/>
    <n v="300"/>
  </r>
  <r>
    <x v="1"/>
    <x v="4"/>
    <x v="2"/>
    <x v="15"/>
    <x v="0"/>
    <x v="7"/>
    <n v="7"/>
    <n v="7"/>
    <n v="232"/>
    <n v="220.57142859999999"/>
    <n v="7"/>
    <n v="171.14285709999999"/>
    <n v="260"/>
    <n v="391.7142857"/>
  </r>
  <r>
    <x v="1"/>
    <x v="4"/>
    <x v="2"/>
    <x v="15"/>
    <x v="9"/>
    <x v="0"/>
    <n v="34"/>
    <n v="34"/>
    <n v="236"/>
    <n v="241.94117650000001"/>
    <n v="35.5"/>
    <n v="151.3529412"/>
    <n v="288.5"/>
    <n v="393.29411759999999"/>
  </r>
  <r>
    <x v="1"/>
    <x v="4"/>
    <x v="2"/>
    <x v="15"/>
    <x v="9"/>
    <x v="1"/>
    <n v="2"/>
    <n v="2"/>
    <n v="224"/>
    <n v="224"/>
    <n v="0"/>
    <n v="0"/>
    <n v="224"/>
    <n v="224"/>
  </r>
  <r>
    <x v="1"/>
    <x v="4"/>
    <x v="2"/>
    <x v="15"/>
    <x v="9"/>
    <x v="2"/>
    <n v="7"/>
    <n v="7"/>
    <n v="249"/>
    <n v="252"/>
    <n v="167"/>
    <n v="172.42857140000001"/>
    <n v="293"/>
    <n v="424.42857140000001"/>
  </r>
  <r>
    <x v="1"/>
    <x v="4"/>
    <x v="2"/>
    <x v="15"/>
    <x v="9"/>
    <x v="3"/>
    <n v="6"/>
    <n v="6"/>
    <n v="216"/>
    <n v="238.16666670000001"/>
    <n v="22"/>
    <n v="51.166666669999998"/>
    <n v="284.5"/>
    <n v="289.33333329999999"/>
  </r>
  <r>
    <x v="1"/>
    <x v="4"/>
    <x v="2"/>
    <x v="15"/>
    <x v="9"/>
    <x v="4"/>
    <n v="4"/>
    <n v="4"/>
    <n v="320"/>
    <n v="302.5"/>
    <n v="0"/>
    <n v="289.5"/>
    <n v="425"/>
    <n v="592"/>
  </r>
  <r>
    <x v="1"/>
    <x v="4"/>
    <x v="2"/>
    <x v="15"/>
    <x v="9"/>
    <x v="5"/>
    <n v="7"/>
    <n v="7"/>
    <n v="226"/>
    <n v="210.42857140000001"/>
    <n v="123"/>
    <n v="106"/>
    <n v="260"/>
    <n v="316.42857140000001"/>
  </r>
  <r>
    <x v="1"/>
    <x v="4"/>
    <x v="2"/>
    <x v="15"/>
    <x v="9"/>
    <x v="6"/>
    <n v="5"/>
    <n v="5"/>
    <n v="195"/>
    <n v="184.8"/>
    <n v="29"/>
    <n v="115.2"/>
    <n v="265"/>
    <n v="300"/>
  </r>
  <r>
    <x v="1"/>
    <x v="4"/>
    <x v="2"/>
    <x v="15"/>
    <x v="9"/>
    <x v="7"/>
    <n v="3"/>
    <n v="3"/>
    <n v="347"/>
    <n v="326"/>
    <n v="578"/>
    <n v="385.33333329999999"/>
    <n v="925"/>
    <n v="711.33333330000005"/>
  </r>
  <r>
    <x v="1"/>
    <x v="4"/>
    <x v="2"/>
    <x v="15"/>
    <x v="10"/>
    <x v="0"/>
    <n v="4"/>
    <n v="4"/>
    <n v="228"/>
    <n v="226.25"/>
    <n v="15.5"/>
    <n v="53.25"/>
    <n v="253.5"/>
    <n v="279.5"/>
  </r>
  <r>
    <x v="1"/>
    <x v="4"/>
    <x v="2"/>
    <x v="15"/>
    <x v="10"/>
    <x v="1"/>
    <n v="1"/>
    <n v="1"/>
    <n v="65"/>
    <n v="65"/>
    <n v="182"/>
    <n v="182"/>
    <n v="247"/>
    <n v="247"/>
  </r>
  <r>
    <x v="1"/>
    <x v="4"/>
    <x v="2"/>
    <x v="15"/>
    <x v="10"/>
    <x v="5"/>
    <n v="1"/>
    <n v="1"/>
    <n v="384"/>
    <n v="384"/>
    <n v="3"/>
    <n v="3"/>
    <n v="387"/>
    <n v="387"/>
  </r>
  <r>
    <x v="1"/>
    <x v="4"/>
    <x v="2"/>
    <x v="15"/>
    <x v="10"/>
    <x v="7"/>
    <n v="2"/>
    <n v="2"/>
    <n v="228"/>
    <n v="228"/>
    <n v="14"/>
    <n v="14"/>
    <n v="242"/>
    <n v="242"/>
  </r>
  <r>
    <x v="1"/>
    <x v="4"/>
    <x v="2"/>
    <x v="15"/>
    <x v="11"/>
    <x v="0"/>
    <n v="1"/>
    <n v="1"/>
    <n v="175"/>
    <n v="175"/>
    <n v="0"/>
    <n v="0"/>
    <n v="175"/>
    <n v="175"/>
  </r>
  <r>
    <x v="1"/>
    <x v="4"/>
    <x v="2"/>
    <x v="15"/>
    <x v="11"/>
    <x v="1"/>
    <n v="1"/>
    <n v="1"/>
    <n v="175"/>
    <n v="175"/>
    <n v="0"/>
    <n v="0"/>
    <n v="175"/>
    <n v="175"/>
  </r>
  <r>
    <x v="1"/>
    <x v="4"/>
    <x v="2"/>
    <x v="15"/>
    <x v="13"/>
    <x v="0"/>
    <n v="6"/>
    <n v="5"/>
    <n v="68"/>
    <n v="89"/>
    <n v="28"/>
    <n v="291"/>
    <n v="96"/>
    <n v="380"/>
  </r>
  <r>
    <x v="1"/>
    <x v="4"/>
    <x v="2"/>
    <x v="15"/>
    <x v="13"/>
    <x v="1"/>
    <n v="2"/>
    <n v="2"/>
    <n v="110.5"/>
    <n v="110.5"/>
    <n v="140"/>
    <n v="140"/>
    <n v="250.5"/>
    <n v="250.5"/>
  </r>
  <r>
    <x v="1"/>
    <x v="4"/>
    <x v="2"/>
    <x v="15"/>
    <x v="13"/>
    <x v="4"/>
    <n v="1"/>
    <n v="1"/>
    <n v="114"/>
    <n v="114"/>
    <n v="1161"/>
    <n v="1161"/>
    <n v="1275"/>
    <n v="1275"/>
  </r>
  <r>
    <x v="1"/>
    <x v="4"/>
    <x v="2"/>
    <x v="15"/>
    <x v="13"/>
    <x v="5"/>
    <n v="1"/>
    <s v="NA"/>
    <s v="NA"/>
    <s v="NA"/>
    <s v="NA"/>
    <s v="NA"/>
    <s v="NA"/>
    <s v="NA"/>
  </r>
  <r>
    <x v="1"/>
    <x v="4"/>
    <x v="2"/>
    <x v="15"/>
    <x v="13"/>
    <x v="7"/>
    <n v="2"/>
    <n v="2"/>
    <n v="55"/>
    <n v="55"/>
    <n v="7"/>
    <n v="7"/>
    <n v="62"/>
    <n v="62"/>
  </r>
  <r>
    <x v="1"/>
    <x v="4"/>
    <x v="2"/>
    <x v="16"/>
    <x v="0"/>
    <x v="0"/>
    <n v="2146"/>
    <n v="2054"/>
    <n v="181"/>
    <n v="216.30428430000001"/>
    <n v="30"/>
    <n v="72.860272640000005"/>
    <n v="242"/>
    <n v="289.16699119999998"/>
  </r>
  <r>
    <x v="1"/>
    <x v="4"/>
    <x v="2"/>
    <x v="16"/>
    <x v="0"/>
    <x v="1"/>
    <n v="569"/>
    <n v="551"/>
    <n v="175"/>
    <n v="200.1016334"/>
    <n v="38"/>
    <n v="73.497277679999996"/>
    <n v="228"/>
    <n v="273.60072600000001"/>
  </r>
  <r>
    <x v="1"/>
    <x v="4"/>
    <x v="2"/>
    <x v="16"/>
    <x v="0"/>
    <x v="2"/>
    <n v="363"/>
    <n v="347"/>
    <n v="201"/>
    <n v="241.94812680000001"/>
    <n v="25"/>
    <n v="90.400576369999996"/>
    <n v="274"/>
    <n v="332.3602305"/>
  </r>
  <r>
    <x v="1"/>
    <x v="4"/>
    <x v="2"/>
    <x v="16"/>
    <x v="0"/>
    <x v="3"/>
    <n v="276"/>
    <n v="263"/>
    <n v="221"/>
    <n v="234.24714829999999"/>
    <n v="32"/>
    <n v="86.16730038"/>
    <n v="290"/>
    <n v="320.41444869999998"/>
  </r>
  <r>
    <x v="1"/>
    <x v="4"/>
    <x v="2"/>
    <x v="16"/>
    <x v="0"/>
    <x v="4"/>
    <n v="274"/>
    <n v="256"/>
    <n v="186"/>
    <n v="226.12109380000001"/>
    <n v="18"/>
    <n v="60.3203125"/>
    <n v="244"/>
    <n v="286.44140629999998"/>
  </r>
  <r>
    <x v="1"/>
    <x v="4"/>
    <x v="2"/>
    <x v="16"/>
    <x v="0"/>
    <x v="5"/>
    <n v="365"/>
    <n v="352"/>
    <n v="182"/>
    <n v="213.63920450000001"/>
    <n v="36"/>
    <n v="77.184659089999997"/>
    <n v="246"/>
    <n v="290.82386359999998"/>
  </r>
  <r>
    <x v="1"/>
    <x v="4"/>
    <x v="2"/>
    <x v="16"/>
    <x v="0"/>
    <x v="6"/>
    <n v="172"/>
    <n v="161"/>
    <n v="175"/>
    <n v="193.69565220000001"/>
    <n v="25"/>
    <n v="53.708074529999998"/>
    <n v="208"/>
    <n v="247.40372669999999"/>
  </r>
  <r>
    <x v="1"/>
    <x v="4"/>
    <x v="2"/>
    <x v="16"/>
    <x v="0"/>
    <x v="7"/>
    <n v="127"/>
    <n v="124"/>
    <n v="172"/>
    <n v="195.13709679999999"/>
    <n v="16.5"/>
    <n v="31.201612900000001"/>
    <n v="199.5"/>
    <n v="226.33870970000001"/>
  </r>
  <r>
    <x v="1"/>
    <x v="4"/>
    <x v="2"/>
    <x v="16"/>
    <x v="1"/>
    <x v="0"/>
    <n v="647"/>
    <n v="632"/>
    <n v="173"/>
    <n v="199.85284809999999"/>
    <n v="30"/>
    <n v="68.357594939999998"/>
    <n v="222.5"/>
    <n v="268.210443"/>
  </r>
  <r>
    <x v="1"/>
    <x v="4"/>
    <x v="2"/>
    <x v="16"/>
    <x v="1"/>
    <x v="1"/>
    <n v="196"/>
    <n v="191"/>
    <n v="168"/>
    <n v="185.32984289999999"/>
    <n v="42"/>
    <n v="78.544502620000003"/>
    <n v="224"/>
    <n v="263.8743455"/>
  </r>
  <r>
    <x v="1"/>
    <x v="4"/>
    <x v="2"/>
    <x v="16"/>
    <x v="1"/>
    <x v="2"/>
    <n v="110"/>
    <n v="107"/>
    <n v="201"/>
    <n v="246.5420561"/>
    <n v="25"/>
    <n v="56.869158880000001"/>
    <n v="257"/>
    <n v="303.41121500000003"/>
  </r>
  <r>
    <x v="1"/>
    <x v="4"/>
    <x v="2"/>
    <x v="16"/>
    <x v="1"/>
    <x v="3"/>
    <n v="69"/>
    <n v="68"/>
    <n v="176"/>
    <n v="196.55882349999999"/>
    <n v="26"/>
    <n v="79.941176470000002"/>
    <n v="249"/>
    <n v="276.5"/>
  </r>
  <r>
    <x v="1"/>
    <x v="4"/>
    <x v="2"/>
    <x v="16"/>
    <x v="1"/>
    <x v="4"/>
    <n v="60"/>
    <n v="59"/>
    <n v="175"/>
    <n v="201.5254237"/>
    <n v="10"/>
    <n v="50.440677970000003"/>
    <n v="189"/>
    <n v="251.9661017"/>
  </r>
  <r>
    <x v="1"/>
    <x v="4"/>
    <x v="2"/>
    <x v="16"/>
    <x v="1"/>
    <x v="5"/>
    <n v="129"/>
    <n v="126"/>
    <n v="169.5"/>
    <n v="197.93650790000001"/>
    <n v="37"/>
    <n v="82.428571430000005"/>
    <n v="246.5"/>
    <n v="280.36507940000001"/>
  </r>
  <r>
    <x v="1"/>
    <x v="4"/>
    <x v="2"/>
    <x v="16"/>
    <x v="1"/>
    <x v="6"/>
    <n v="50"/>
    <n v="48"/>
    <n v="168"/>
    <n v="190.58333329999999"/>
    <n v="30"/>
    <n v="47.833333330000002"/>
    <n v="194.5"/>
    <n v="238.41666670000001"/>
  </r>
  <r>
    <x v="1"/>
    <x v="4"/>
    <x v="2"/>
    <x v="16"/>
    <x v="1"/>
    <x v="7"/>
    <n v="33"/>
    <n v="33"/>
    <n v="162"/>
    <n v="157.12121210000001"/>
    <n v="13"/>
    <n v="30.939393939999999"/>
    <n v="168"/>
    <n v="188.0606061"/>
  </r>
  <r>
    <x v="1"/>
    <x v="4"/>
    <x v="2"/>
    <x v="16"/>
    <x v="2"/>
    <x v="0"/>
    <n v="691"/>
    <n v="660"/>
    <n v="209"/>
    <n v="234.97878789999999"/>
    <n v="24"/>
    <n v="72.707575759999997"/>
    <n v="261"/>
    <n v="307.68636359999999"/>
  </r>
  <r>
    <x v="1"/>
    <x v="4"/>
    <x v="2"/>
    <x v="16"/>
    <x v="2"/>
    <x v="1"/>
    <n v="110"/>
    <n v="109"/>
    <n v="179"/>
    <n v="207.05504590000001"/>
    <n v="33"/>
    <n v="71.568807340000006"/>
    <n v="237"/>
    <n v="278.62385319999999"/>
  </r>
  <r>
    <x v="1"/>
    <x v="4"/>
    <x v="2"/>
    <x v="16"/>
    <x v="2"/>
    <x v="2"/>
    <n v="132"/>
    <n v="126"/>
    <n v="236"/>
    <n v="272.91269840000001"/>
    <n v="16"/>
    <n v="91.587301589999996"/>
    <n v="325"/>
    <n v="364.5"/>
  </r>
  <r>
    <x v="1"/>
    <x v="4"/>
    <x v="2"/>
    <x v="16"/>
    <x v="2"/>
    <x v="3"/>
    <n v="112"/>
    <n v="104"/>
    <n v="252"/>
    <n v="241.92307690000001"/>
    <n v="40.5"/>
    <n v="96.45192308"/>
    <n v="301"/>
    <n v="338.375"/>
  </r>
  <r>
    <x v="1"/>
    <x v="4"/>
    <x v="2"/>
    <x v="16"/>
    <x v="2"/>
    <x v="4"/>
    <n v="124"/>
    <n v="117"/>
    <n v="218"/>
    <n v="238.58974359999999"/>
    <n v="10"/>
    <n v="52.61538462"/>
    <n v="253"/>
    <n v="291.20512819999999"/>
  </r>
  <r>
    <x v="1"/>
    <x v="4"/>
    <x v="2"/>
    <x v="16"/>
    <x v="2"/>
    <x v="5"/>
    <n v="127"/>
    <n v="123"/>
    <n v="215"/>
    <n v="244.25203250000001"/>
    <n v="35"/>
    <n v="72.341463410000003"/>
    <n v="267"/>
    <n v="316.59349589999999"/>
  </r>
  <r>
    <x v="1"/>
    <x v="4"/>
    <x v="2"/>
    <x v="16"/>
    <x v="2"/>
    <x v="6"/>
    <n v="47"/>
    <n v="44"/>
    <n v="180"/>
    <n v="193.11363639999999"/>
    <n v="7.5"/>
    <n v="41.477272730000003"/>
    <n v="200.5"/>
    <n v="234.5909091"/>
  </r>
  <r>
    <x v="1"/>
    <x v="4"/>
    <x v="2"/>
    <x v="16"/>
    <x v="2"/>
    <x v="7"/>
    <n v="39"/>
    <n v="37"/>
    <n v="171"/>
    <n v="176.08108110000001"/>
    <n v="27"/>
    <n v="46.918918920000003"/>
    <n v="207"/>
    <n v="223"/>
  </r>
  <r>
    <x v="1"/>
    <x v="4"/>
    <x v="2"/>
    <x v="16"/>
    <x v="3"/>
    <x v="0"/>
    <n v="196"/>
    <n v="177"/>
    <n v="167"/>
    <n v="174.67796609999999"/>
    <n v="14"/>
    <n v="59"/>
    <n v="191"/>
    <n v="233.67796609999999"/>
  </r>
  <r>
    <x v="1"/>
    <x v="4"/>
    <x v="2"/>
    <x v="16"/>
    <x v="3"/>
    <x v="1"/>
    <n v="58"/>
    <n v="54"/>
    <n v="137.5"/>
    <n v="151.7222222"/>
    <n v="13.5"/>
    <n v="40.370370370000003"/>
    <n v="177"/>
    <n v="192.09259259999999"/>
  </r>
  <r>
    <x v="1"/>
    <x v="4"/>
    <x v="2"/>
    <x v="16"/>
    <x v="3"/>
    <x v="2"/>
    <n v="36"/>
    <n v="34"/>
    <n v="174"/>
    <n v="204.5"/>
    <n v="24"/>
    <n v="123.3823529"/>
    <n v="221"/>
    <n v="327.8823529"/>
  </r>
  <r>
    <x v="1"/>
    <x v="4"/>
    <x v="2"/>
    <x v="16"/>
    <x v="3"/>
    <x v="3"/>
    <n v="21"/>
    <n v="20"/>
    <n v="194"/>
    <n v="211.35"/>
    <n v="25"/>
    <n v="63.8"/>
    <n v="210"/>
    <n v="275.14999999999998"/>
  </r>
  <r>
    <x v="1"/>
    <x v="4"/>
    <x v="2"/>
    <x v="16"/>
    <x v="3"/>
    <x v="4"/>
    <n v="20"/>
    <n v="15"/>
    <n v="167"/>
    <n v="164.8666667"/>
    <n v="3"/>
    <n v="19.866666670000001"/>
    <n v="189"/>
    <n v="184.7333333"/>
  </r>
  <r>
    <x v="1"/>
    <x v="4"/>
    <x v="2"/>
    <x v="16"/>
    <x v="3"/>
    <x v="5"/>
    <n v="40"/>
    <n v="36"/>
    <n v="158.5"/>
    <n v="171.69444440000001"/>
    <n v="8.5"/>
    <n v="56.5"/>
    <n v="190"/>
    <n v="228.19444440000001"/>
  </r>
  <r>
    <x v="1"/>
    <x v="4"/>
    <x v="2"/>
    <x v="16"/>
    <x v="3"/>
    <x v="6"/>
    <n v="17"/>
    <n v="15"/>
    <n v="159"/>
    <n v="155.06666670000001"/>
    <n v="14"/>
    <n v="29.4"/>
    <n v="173"/>
    <n v="184.46666669999999"/>
  </r>
  <r>
    <x v="1"/>
    <x v="4"/>
    <x v="2"/>
    <x v="16"/>
    <x v="3"/>
    <x v="7"/>
    <n v="4"/>
    <n v="3"/>
    <n v="162"/>
    <n v="188.33333329999999"/>
    <n v="2"/>
    <n v="6.3333333329999997"/>
    <n v="164"/>
    <n v="194.66666670000001"/>
  </r>
  <r>
    <x v="1"/>
    <x v="4"/>
    <x v="2"/>
    <x v="16"/>
    <x v="4"/>
    <x v="0"/>
    <n v="96"/>
    <n v="84"/>
    <n v="158"/>
    <n v="169.05952379999999"/>
    <n v="20.5"/>
    <n v="60.22619048"/>
    <n v="181.5"/>
    <n v="229.2857143"/>
  </r>
  <r>
    <x v="1"/>
    <x v="4"/>
    <x v="2"/>
    <x v="16"/>
    <x v="4"/>
    <x v="1"/>
    <n v="28"/>
    <n v="25"/>
    <n v="139"/>
    <n v="166"/>
    <n v="49"/>
    <n v="107.2"/>
    <n v="212"/>
    <n v="273.2"/>
  </r>
  <r>
    <x v="1"/>
    <x v="4"/>
    <x v="2"/>
    <x v="16"/>
    <x v="4"/>
    <x v="2"/>
    <n v="8"/>
    <n v="5"/>
    <n v="201"/>
    <n v="194"/>
    <n v="9"/>
    <n v="9.8000000000000007"/>
    <n v="210"/>
    <n v="203.8"/>
  </r>
  <r>
    <x v="1"/>
    <x v="4"/>
    <x v="2"/>
    <x v="16"/>
    <x v="4"/>
    <x v="3"/>
    <n v="14"/>
    <n v="13"/>
    <n v="166"/>
    <n v="177.30769230000001"/>
    <n v="10"/>
    <n v="33.23076923"/>
    <n v="179"/>
    <n v="210.53846150000001"/>
  </r>
  <r>
    <x v="1"/>
    <x v="4"/>
    <x v="2"/>
    <x v="16"/>
    <x v="4"/>
    <x v="4"/>
    <n v="12"/>
    <n v="10"/>
    <n v="173.5"/>
    <n v="173.4"/>
    <n v="66.5"/>
    <n v="90.7"/>
    <n v="175.5"/>
    <n v="264.10000000000002"/>
  </r>
  <r>
    <x v="1"/>
    <x v="4"/>
    <x v="2"/>
    <x v="16"/>
    <x v="4"/>
    <x v="5"/>
    <n v="17"/>
    <n v="15"/>
    <n v="155"/>
    <n v="147.1333333"/>
    <n v="31"/>
    <n v="36.799999999999997"/>
    <n v="190"/>
    <n v="183.93333329999999"/>
  </r>
  <r>
    <x v="1"/>
    <x v="4"/>
    <x v="2"/>
    <x v="16"/>
    <x v="4"/>
    <x v="6"/>
    <n v="12"/>
    <n v="11"/>
    <n v="148"/>
    <n v="187.27272730000001"/>
    <n v="29"/>
    <n v="37.18181818"/>
    <n v="170"/>
    <n v="224.45454549999999"/>
  </r>
  <r>
    <x v="1"/>
    <x v="4"/>
    <x v="2"/>
    <x v="16"/>
    <x v="4"/>
    <x v="7"/>
    <n v="5"/>
    <n v="5"/>
    <n v="154"/>
    <n v="155"/>
    <n v="0"/>
    <n v="6"/>
    <n v="154"/>
    <n v="161"/>
  </r>
  <r>
    <x v="1"/>
    <x v="4"/>
    <x v="2"/>
    <x v="16"/>
    <x v="5"/>
    <x v="0"/>
    <n v="15"/>
    <n v="14"/>
    <n v="169"/>
    <n v="179.57142859999999"/>
    <n v="38.5"/>
    <n v="53.785714290000001"/>
    <n v="202"/>
    <n v="233.35714290000001"/>
  </r>
  <r>
    <x v="1"/>
    <x v="4"/>
    <x v="2"/>
    <x v="16"/>
    <x v="5"/>
    <x v="1"/>
    <n v="5"/>
    <n v="5"/>
    <n v="244"/>
    <n v="242"/>
    <n v="79"/>
    <n v="90.4"/>
    <n v="361"/>
    <n v="332.4"/>
  </r>
  <r>
    <x v="1"/>
    <x v="4"/>
    <x v="2"/>
    <x v="16"/>
    <x v="5"/>
    <x v="2"/>
    <n v="4"/>
    <n v="3"/>
    <n v="176"/>
    <n v="175"/>
    <n v="5"/>
    <n v="32"/>
    <n v="182"/>
    <n v="207"/>
  </r>
  <r>
    <x v="1"/>
    <x v="4"/>
    <x v="2"/>
    <x v="16"/>
    <x v="5"/>
    <x v="3"/>
    <n v="1"/>
    <n v="1"/>
    <n v="20"/>
    <n v="20"/>
    <n v="1"/>
    <n v="1"/>
    <n v="21"/>
    <n v="21"/>
  </r>
  <r>
    <x v="1"/>
    <x v="4"/>
    <x v="2"/>
    <x v="16"/>
    <x v="5"/>
    <x v="4"/>
    <n v="1"/>
    <n v="1"/>
    <n v="142"/>
    <n v="142"/>
    <n v="26"/>
    <n v="26"/>
    <n v="168"/>
    <n v="168"/>
  </r>
  <r>
    <x v="1"/>
    <x v="4"/>
    <x v="2"/>
    <x v="16"/>
    <x v="5"/>
    <x v="5"/>
    <n v="2"/>
    <n v="2"/>
    <n v="161"/>
    <n v="161"/>
    <n v="39"/>
    <n v="39"/>
    <n v="200"/>
    <n v="200"/>
  </r>
  <r>
    <x v="1"/>
    <x v="4"/>
    <x v="2"/>
    <x v="16"/>
    <x v="5"/>
    <x v="6"/>
    <n v="1"/>
    <n v="1"/>
    <n v="129"/>
    <n v="129"/>
    <n v="84"/>
    <n v="84"/>
    <n v="213"/>
    <n v="213"/>
  </r>
  <r>
    <x v="1"/>
    <x v="4"/>
    <x v="2"/>
    <x v="16"/>
    <x v="5"/>
    <x v="7"/>
    <n v="1"/>
    <n v="1"/>
    <n v="166"/>
    <n v="166"/>
    <n v="16"/>
    <n v="16"/>
    <n v="182"/>
    <n v="182"/>
  </r>
  <r>
    <x v="1"/>
    <x v="4"/>
    <x v="2"/>
    <x v="16"/>
    <x v="6"/>
    <x v="0"/>
    <n v="134"/>
    <n v="125"/>
    <n v="185"/>
    <n v="221.93600000000001"/>
    <n v="45"/>
    <n v="71.504000000000005"/>
    <n v="259"/>
    <n v="293.48"/>
  </r>
  <r>
    <x v="1"/>
    <x v="4"/>
    <x v="2"/>
    <x v="16"/>
    <x v="6"/>
    <x v="1"/>
    <n v="34"/>
    <n v="31"/>
    <n v="176"/>
    <n v="211.74193550000001"/>
    <n v="38"/>
    <n v="57.967741940000003"/>
    <n v="219"/>
    <n v="269.74193550000001"/>
  </r>
  <r>
    <x v="1"/>
    <x v="4"/>
    <x v="2"/>
    <x v="16"/>
    <x v="6"/>
    <x v="2"/>
    <n v="21"/>
    <n v="21"/>
    <n v="241"/>
    <n v="232.14285709999999"/>
    <n v="31"/>
    <n v="106.7619048"/>
    <n v="268"/>
    <n v="339.09523810000002"/>
  </r>
  <r>
    <x v="1"/>
    <x v="4"/>
    <x v="2"/>
    <x v="16"/>
    <x v="6"/>
    <x v="3"/>
    <n v="22"/>
    <n v="20"/>
    <n v="228"/>
    <n v="282.05"/>
    <n v="35"/>
    <n v="55.95"/>
    <n v="263"/>
    <n v="338"/>
  </r>
  <r>
    <x v="1"/>
    <x v="4"/>
    <x v="2"/>
    <x v="16"/>
    <x v="6"/>
    <x v="4"/>
    <n v="19"/>
    <n v="17"/>
    <n v="178"/>
    <n v="162.52941179999999"/>
    <n v="73"/>
    <n v="82.41176471"/>
    <n v="249"/>
    <n v="244.94117650000001"/>
  </r>
  <r>
    <x v="1"/>
    <x v="4"/>
    <x v="2"/>
    <x v="16"/>
    <x v="6"/>
    <x v="5"/>
    <n v="13"/>
    <n v="13"/>
    <n v="172"/>
    <n v="224.1538462"/>
    <n v="84"/>
    <n v="86.61538462"/>
    <n v="246"/>
    <n v="310.7692308"/>
  </r>
  <r>
    <x v="1"/>
    <x v="4"/>
    <x v="2"/>
    <x v="16"/>
    <x v="6"/>
    <x v="6"/>
    <n v="22"/>
    <n v="20"/>
    <n v="221"/>
    <n v="224.6"/>
    <n v="53"/>
    <n v="59.65"/>
    <n v="275"/>
    <n v="284.25"/>
  </r>
  <r>
    <x v="1"/>
    <x v="4"/>
    <x v="2"/>
    <x v="16"/>
    <x v="6"/>
    <x v="7"/>
    <n v="3"/>
    <n v="3"/>
    <n v="185"/>
    <n v="164.33333329999999"/>
    <n v="25"/>
    <n v="20"/>
    <n v="210"/>
    <n v="184.33333329999999"/>
  </r>
  <r>
    <x v="1"/>
    <x v="4"/>
    <x v="2"/>
    <x v="16"/>
    <x v="7"/>
    <x v="0"/>
    <n v="73"/>
    <n v="72"/>
    <n v="168"/>
    <n v="183.4027778"/>
    <n v="38"/>
    <n v="99.680555560000002"/>
    <n v="281"/>
    <n v="283.08333329999999"/>
  </r>
  <r>
    <x v="1"/>
    <x v="4"/>
    <x v="2"/>
    <x v="16"/>
    <x v="7"/>
    <x v="1"/>
    <n v="29"/>
    <n v="28"/>
    <n v="164"/>
    <n v="161.10714290000001"/>
    <n v="24"/>
    <n v="63.5"/>
    <n v="205.5"/>
    <n v="224.60714290000001"/>
  </r>
  <r>
    <x v="1"/>
    <x v="4"/>
    <x v="2"/>
    <x v="16"/>
    <x v="7"/>
    <x v="2"/>
    <n v="16"/>
    <n v="16"/>
    <n v="165.5"/>
    <n v="167.75"/>
    <n v="201.5"/>
    <n v="158.25"/>
    <n v="298.5"/>
    <n v="326"/>
  </r>
  <r>
    <x v="1"/>
    <x v="4"/>
    <x v="2"/>
    <x v="16"/>
    <x v="7"/>
    <x v="3"/>
    <n v="8"/>
    <n v="8"/>
    <n v="206.5"/>
    <n v="212.625"/>
    <n v="94.5"/>
    <n v="174.125"/>
    <n v="324.5"/>
    <n v="386.75"/>
  </r>
  <r>
    <x v="1"/>
    <x v="4"/>
    <x v="2"/>
    <x v="16"/>
    <x v="7"/>
    <x v="4"/>
    <n v="5"/>
    <n v="5"/>
    <n v="173"/>
    <n v="211.8"/>
    <n v="7"/>
    <n v="57.8"/>
    <n v="201"/>
    <n v="269.60000000000002"/>
  </r>
  <r>
    <x v="1"/>
    <x v="4"/>
    <x v="2"/>
    <x v="16"/>
    <x v="7"/>
    <x v="5"/>
    <n v="8"/>
    <n v="8"/>
    <n v="173.5"/>
    <n v="170.25"/>
    <n v="21.5"/>
    <n v="118"/>
    <n v="232.5"/>
    <n v="288.25"/>
  </r>
  <r>
    <x v="1"/>
    <x v="4"/>
    <x v="2"/>
    <x v="16"/>
    <x v="7"/>
    <x v="6"/>
    <n v="2"/>
    <n v="2"/>
    <n v="241"/>
    <n v="241"/>
    <n v="31"/>
    <n v="31"/>
    <n v="272"/>
    <n v="272"/>
  </r>
  <r>
    <x v="1"/>
    <x v="4"/>
    <x v="2"/>
    <x v="16"/>
    <x v="7"/>
    <x v="7"/>
    <n v="5"/>
    <n v="5"/>
    <n v="384"/>
    <n v="281.2"/>
    <n v="38"/>
    <n v="35.799999999999997"/>
    <n v="395"/>
    <n v="317"/>
  </r>
  <r>
    <x v="1"/>
    <x v="4"/>
    <x v="2"/>
    <x v="16"/>
    <x v="8"/>
    <x v="0"/>
    <n v="15"/>
    <n v="15"/>
    <n v="207"/>
    <n v="180.8666667"/>
    <n v="46"/>
    <n v="71.266666670000006"/>
    <n v="247"/>
    <n v="252.1333333"/>
  </r>
  <r>
    <x v="1"/>
    <x v="4"/>
    <x v="2"/>
    <x v="16"/>
    <x v="8"/>
    <x v="1"/>
    <n v="5"/>
    <n v="5"/>
    <n v="139"/>
    <n v="138.19999999999999"/>
    <n v="53"/>
    <n v="65.599999999999994"/>
    <n v="197"/>
    <n v="203.8"/>
  </r>
  <r>
    <x v="1"/>
    <x v="4"/>
    <x v="2"/>
    <x v="16"/>
    <x v="8"/>
    <x v="3"/>
    <n v="4"/>
    <n v="4"/>
    <n v="227.5"/>
    <n v="183.75"/>
    <n v="113.5"/>
    <n v="160.25"/>
    <n v="347"/>
    <n v="344"/>
  </r>
  <r>
    <x v="1"/>
    <x v="4"/>
    <x v="2"/>
    <x v="16"/>
    <x v="8"/>
    <x v="4"/>
    <n v="1"/>
    <n v="1"/>
    <n v="111"/>
    <n v="111"/>
    <n v="1"/>
    <n v="1"/>
    <n v="112"/>
    <n v="112"/>
  </r>
  <r>
    <x v="1"/>
    <x v="4"/>
    <x v="2"/>
    <x v="16"/>
    <x v="8"/>
    <x v="5"/>
    <n v="1"/>
    <n v="1"/>
    <n v="257"/>
    <n v="257"/>
    <n v="46"/>
    <n v="46"/>
    <n v="303"/>
    <n v="303"/>
  </r>
  <r>
    <x v="1"/>
    <x v="4"/>
    <x v="2"/>
    <x v="16"/>
    <x v="8"/>
    <x v="6"/>
    <n v="3"/>
    <n v="3"/>
    <n v="243"/>
    <n v="240"/>
    <n v="4"/>
    <n v="6"/>
    <n v="247"/>
    <n v="246"/>
  </r>
  <r>
    <x v="1"/>
    <x v="4"/>
    <x v="2"/>
    <x v="16"/>
    <x v="8"/>
    <x v="7"/>
    <n v="1"/>
    <n v="1"/>
    <n v="199"/>
    <n v="199"/>
    <n v="35"/>
    <n v="35"/>
    <n v="234"/>
    <n v="234"/>
  </r>
  <r>
    <x v="1"/>
    <x v="4"/>
    <x v="2"/>
    <x v="16"/>
    <x v="9"/>
    <x v="0"/>
    <n v="179"/>
    <n v="176"/>
    <n v="198"/>
    <n v="236.25568179999999"/>
    <n v="43"/>
    <n v="87.295454550000002"/>
    <n v="293"/>
    <n v="323.55113640000002"/>
  </r>
  <r>
    <x v="1"/>
    <x v="4"/>
    <x v="2"/>
    <x v="16"/>
    <x v="9"/>
    <x v="1"/>
    <n v="67"/>
    <n v="67"/>
    <n v="236"/>
    <n v="248.83582089999999"/>
    <n v="44"/>
    <n v="71.462686570000002"/>
    <n v="298"/>
    <n v="320.29850750000003"/>
  </r>
  <r>
    <x v="1"/>
    <x v="4"/>
    <x v="2"/>
    <x v="16"/>
    <x v="9"/>
    <x v="2"/>
    <n v="29"/>
    <n v="28"/>
    <n v="169"/>
    <n v="166.57142859999999"/>
    <n v="52"/>
    <n v="93.107142859999996"/>
    <n v="232"/>
    <n v="259.67857140000001"/>
  </r>
  <r>
    <x v="1"/>
    <x v="4"/>
    <x v="2"/>
    <x v="16"/>
    <x v="9"/>
    <x v="3"/>
    <n v="20"/>
    <n v="20"/>
    <n v="326"/>
    <n v="315.2"/>
    <n v="25"/>
    <n v="74.650000000000006"/>
    <n v="369.5"/>
    <n v="389.85"/>
  </r>
  <r>
    <x v="1"/>
    <x v="4"/>
    <x v="2"/>
    <x v="16"/>
    <x v="9"/>
    <x v="4"/>
    <n v="12"/>
    <n v="11"/>
    <n v="175"/>
    <n v="230.36363639999999"/>
    <n v="48"/>
    <n v="118.6363636"/>
    <n v="250"/>
    <n v="349"/>
  </r>
  <r>
    <x v="1"/>
    <x v="4"/>
    <x v="2"/>
    <x v="16"/>
    <x v="9"/>
    <x v="5"/>
    <n v="22"/>
    <n v="22"/>
    <n v="195"/>
    <n v="273.40909090000002"/>
    <n v="52.5"/>
    <n v="122.8636364"/>
    <n v="415"/>
    <n v="396.27272729999999"/>
  </r>
  <r>
    <x v="1"/>
    <x v="4"/>
    <x v="2"/>
    <x v="16"/>
    <x v="9"/>
    <x v="6"/>
    <n v="14"/>
    <n v="13"/>
    <n v="127"/>
    <n v="138.69230769999999"/>
    <n v="43"/>
    <n v="160.2307692"/>
    <n v="301"/>
    <n v="298.92307690000001"/>
  </r>
  <r>
    <x v="1"/>
    <x v="4"/>
    <x v="2"/>
    <x v="16"/>
    <x v="9"/>
    <x v="7"/>
    <n v="15"/>
    <n v="15"/>
    <n v="292"/>
    <n v="239.2666667"/>
    <n v="17"/>
    <n v="25.666666670000001"/>
    <n v="309"/>
    <n v="264.93333330000002"/>
  </r>
  <r>
    <x v="1"/>
    <x v="4"/>
    <x v="2"/>
    <x v="16"/>
    <x v="10"/>
    <x v="0"/>
    <n v="73"/>
    <n v="72"/>
    <n v="349"/>
    <n v="330.48611110000002"/>
    <n v="53"/>
    <n v="104.0972222"/>
    <n v="396.5"/>
    <n v="434.58333329999999"/>
  </r>
  <r>
    <x v="1"/>
    <x v="4"/>
    <x v="2"/>
    <x v="16"/>
    <x v="10"/>
    <x v="1"/>
    <n v="26"/>
    <n v="25"/>
    <n v="287"/>
    <n v="279.16000000000003"/>
    <n v="62"/>
    <n v="93.6"/>
    <n v="357"/>
    <n v="372.76"/>
  </r>
  <r>
    <x v="1"/>
    <x v="4"/>
    <x v="2"/>
    <x v="16"/>
    <x v="10"/>
    <x v="2"/>
    <n v="6"/>
    <n v="6"/>
    <n v="357"/>
    <n v="360.5"/>
    <n v="456"/>
    <n v="337"/>
    <n v="813"/>
    <n v="697.5"/>
  </r>
  <r>
    <x v="1"/>
    <x v="4"/>
    <x v="2"/>
    <x v="16"/>
    <x v="10"/>
    <x v="3"/>
    <n v="4"/>
    <n v="4"/>
    <n v="473.5"/>
    <n v="460"/>
    <n v="35.5"/>
    <n v="202.25"/>
    <n v="628"/>
    <n v="662.25"/>
  </r>
  <r>
    <x v="1"/>
    <x v="4"/>
    <x v="2"/>
    <x v="16"/>
    <x v="10"/>
    <x v="4"/>
    <n v="13"/>
    <n v="13"/>
    <n v="460"/>
    <n v="473.2307692"/>
    <n v="67"/>
    <n v="104.5384615"/>
    <n v="549"/>
    <n v="577.76923079999995"/>
  </r>
  <r>
    <x v="1"/>
    <x v="4"/>
    <x v="2"/>
    <x v="16"/>
    <x v="10"/>
    <x v="5"/>
    <n v="6"/>
    <n v="6"/>
    <n v="222"/>
    <n v="160"/>
    <n v="17"/>
    <n v="67"/>
    <n v="238"/>
    <n v="227"/>
  </r>
  <r>
    <x v="1"/>
    <x v="4"/>
    <x v="2"/>
    <x v="16"/>
    <x v="10"/>
    <x v="6"/>
    <n v="4"/>
    <n v="4"/>
    <n v="382"/>
    <n v="382"/>
    <n v="59"/>
    <n v="59"/>
    <n v="441"/>
    <n v="441"/>
  </r>
  <r>
    <x v="1"/>
    <x v="4"/>
    <x v="2"/>
    <x v="16"/>
    <x v="10"/>
    <x v="7"/>
    <n v="14"/>
    <n v="14"/>
    <n v="322"/>
    <n v="298.07142859999999"/>
    <n v="23"/>
    <n v="23.35714286"/>
    <n v="336.5"/>
    <n v="321.42857140000001"/>
  </r>
  <r>
    <x v="1"/>
    <x v="4"/>
    <x v="2"/>
    <x v="16"/>
    <x v="13"/>
    <x v="0"/>
    <n v="27"/>
    <n v="27"/>
    <n v="171"/>
    <n v="230.62962959999999"/>
    <n v="46"/>
    <n v="80.296296299999995"/>
    <n v="226"/>
    <n v="310.92592589999998"/>
  </r>
  <r>
    <x v="1"/>
    <x v="4"/>
    <x v="2"/>
    <x v="16"/>
    <x v="13"/>
    <x v="1"/>
    <n v="11"/>
    <n v="11"/>
    <n v="177"/>
    <n v="301.72727270000001"/>
    <n v="72"/>
    <n v="122.8181818"/>
    <n v="273"/>
    <n v="424.54545450000001"/>
  </r>
  <r>
    <x v="1"/>
    <x v="4"/>
    <x v="2"/>
    <x v="16"/>
    <x v="13"/>
    <x v="2"/>
    <n v="1"/>
    <n v="1"/>
    <n v="355"/>
    <n v="355"/>
    <n v="1"/>
    <n v="1"/>
    <n v="356"/>
    <n v="356"/>
  </r>
  <r>
    <x v="1"/>
    <x v="4"/>
    <x v="2"/>
    <x v="16"/>
    <x v="13"/>
    <x v="3"/>
    <n v="1"/>
    <n v="1"/>
    <n v="308"/>
    <n v="308"/>
    <n v="31"/>
    <n v="31"/>
    <n v="339"/>
    <n v="339"/>
  </r>
  <r>
    <x v="1"/>
    <x v="4"/>
    <x v="2"/>
    <x v="16"/>
    <x v="13"/>
    <x v="4"/>
    <n v="7"/>
    <n v="7"/>
    <n v="209"/>
    <n v="159.14285709999999"/>
    <n v="56"/>
    <n v="103.4285714"/>
    <n v="244"/>
    <n v="262.57142859999999"/>
  </r>
  <r>
    <x v="1"/>
    <x v="4"/>
    <x v="2"/>
    <x v="16"/>
    <x v="13"/>
    <x v="7"/>
    <n v="7"/>
    <n v="7"/>
    <n v="161"/>
    <n v="161.57142859999999"/>
    <n v="2"/>
    <n v="8.7142857140000007"/>
    <n v="167"/>
    <n v="170.2857143"/>
  </r>
  <r>
    <x v="1"/>
    <x v="4"/>
    <x v="2"/>
    <x v="17"/>
    <x v="0"/>
    <x v="0"/>
    <n v="4404"/>
    <n v="4190"/>
    <n v="56"/>
    <n v="99.99403341"/>
    <n v="28.5"/>
    <n v="61.40787589"/>
    <n v="139"/>
    <n v="161.40334129999999"/>
  </r>
  <r>
    <x v="1"/>
    <x v="4"/>
    <x v="2"/>
    <x v="17"/>
    <x v="0"/>
    <x v="1"/>
    <n v="690"/>
    <n v="665"/>
    <n v="56"/>
    <n v="98.694736840000004"/>
    <n v="28"/>
    <n v="55.478195489999997"/>
    <n v="138"/>
    <n v="154.1804511"/>
  </r>
  <r>
    <x v="1"/>
    <x v="4"/>
    <x v="2"/>
    <x v="17"/>
    <x v="0"/>
    <x v="2"/>
    <n v="730"/>
    <n v="675"/>
    <n v="61"/>
    <n v="109.9777778"/>
    <n v="28"/>
    <n v="68.207407410000002"/>
    <n v="144"/>
    <n v="178.18518520000001"/>
  </r>
  <r>
    <x v="1"/>
    <x v="4"/>
    <x v="2"/>
    <x v="17"/>
    <x v="0"/>
    <x v="3"/>
    <n v="821"/>
    <n v="781"/>
    <n v="55"/>
    <n v="104.6760563"/>
    <n v="34"/>
    <n v="67.10755442"/>
    <n v="147"/>
    <n v="171.78361079999999"/>
  </r>
  <r>
    <x v="1"/>
    <x v="4"/>
    <x v="2"/>
    <x v="17"/>
    <x v="0"/>
    <x v="4"/>
    <n v="744"/>
    <n v="706"/>
    <n v="83.5"/>
    <n v="106.388102"/>
    <n v="28"/>
    <n v="68.515580740000004"/>
    <n v="162"/>
    <n v="174.90368269999999"/>
  </r>
  <r>
    <x v="1"/>
    <x v="4"/>
    <x v="2"/>
    <x v="17"/>
    <x v="0"/>
    <x v="5"/>
    <n v="671"/>
    <n v="638"/>
    <n v="60"/>
    <n v="99.840125389999997"/>
    <n v="31"/>
    <n v="58.683385579999999"/>
    <n v="127.5"/>
    <n v="158.52351100000001"/>
  </r>
  <r>
    <x v="1"/>
    <x v="4"/>
    <x v="2"/>
    <x v="17"/>
    <x v="0"/>
    <x v="6"/>
    <n v="445"/>
    <n v="428"/>
    <n v="46"/>
    <n v="80.373831780000003"/>
    <n v="28"/>
    <n v="53.90654206"/>
    <n v="104.5"/>
    <n v="134.28271029999999"/>
  </r>
  <r>
    <x v="1"/>
    <x v="4"/>
    <x v="2"/>
    <x v="17"/>
    <x v="0"/>
    <x v="7"/>
    <n v="303"/>
    <n v="297"/>
    <n v="37"/>
    <n v="81.306397309999994"/>
    <n v="25"/>
    <n v="44.01010101"/>
    <n v="97"/>
    <n v="125.31649830000001"/>
  </r>
  <r>
    <x v="1"/>
    <x v="4"/>
    <x v="2"/>
    <x v="17"/>
    <x v="1"/>
    <x v="0"/>
    <n v="1002"/>
    <n v="948"/>
    <n v="119"/>
    <n v="125.4957806"/>
    <n v="29"/>
    <n v="55.832278479999999"/>
    <n v="163"/>
    <n v="181.33333329999999"/>
  </r>
  <r>
    <x v="1"/>
    <x v="4"/>
    <x v="2"/>
    <x v="17"/>
    <x v="1"/>
    <x v="1"/>
    <n v="134"/>
    <n v="129"/>
    <n v="133"/>
    <n v="134.35658910000001"/>
    <n v="38"/>
    <n v="65.806201549999997"/>
    <n v="170"/>
    <n v="200.2015504"/>
  </r>
  <r>
    <x v="1"/>
    <x v="4"/>
    <x v="2"/>
    <x v="17"/>
    <x v="1"/>
    <x v="2"/>
    <n v="162"/>
    <n v="146"/>
    <n v="127.5"/>
    <n v="141.3082192"/>
    <n v="25"/>
    <n v="64.493150679999999"/>
    <n v="164.5"/>
    <n v="205.8013699"/>
  </r>
  <r>
    <x v="1"/>
    <x v="4"/>
    <x v="2"/>
    <x v="17"/>
    <x v="1"/>
    <x v="3"/>
    <n v="198"/>
    <n v="186"/>
    <n v="109.5"/>
    <n v="130.96774189999999"/>
    <n v="31"/>
    <n v="66.295698920000007"/>
    <n v="179.5"/>
    <n v="197.26344090000001"/>
  </r>
  <r>
    <x v="1"/>
    <x v="4"/>
    <x v="2"/>
    <x v="17"/>
    <x v="1"/>
    <x v="4"/>
    <n v="202"/>
    <n v="187"/>
    <n v="135"/>
    <n v="120.9893048"/>
    <n v="26"/>
    <n v="44.668449199999998"/>
    <n v="165"/>
    <n v="165.65775400000001"/>
  </r>
  <r>
    <x v="1"/>
    <x v="4"/>
    <x v="2"/>
    <x v="17"/>
    <x v="1"/>
    <x v="5"/>
    <n v="148"/>
    <n v="145"/>
    <n v="130"/>
    <n v="136.6827586"/>
    <n v="32"/>
    <n v="58.620689659999996"/>
    <n v="160"/>
    <n v="195.30344830000001"/>
  </r>
  <r>
    <x v="1"/>
    <x v="4"/>
    <x v="2"/>
    <x v="17"/>
    <x v="1"/>
    <x v="6"/>
    <n v="78"/>
    <n v="76"/>
    <n v="63"/>
    <n v="89.447368420000004"/>
    <n v="28.5"/>
    <n v="39.907894740000003"/>
    <n v="122"/>
    <n v="129.3552632"/>
  </r>
  <r>
    <x v="1"/>
    <x v="4"/>
    <x v="2"/>
    <x v="17"/>
    <x v="1"/>
    <x v="7"/>
    <n v="80"/>
    <n v="79"/>
    <n v="44"/>
    <n v="93.734177220000007"/>
    <n v="21"/>
    <n v="35.531645570000002"/>
    <n v="119"/>
    <n v="129.2658228"/>
  </r>
  <r>
    <x v="1"/>
    <x v="4"/>
    <x v="2"/>
    <x v="17"/>
    <x v="2"/>
    <x v="0"/>
    <n v="337"/>
    <n v="329"/>
    <n v="73"/>
    <n v="115.8145897"/>
    <n v="39"/>
    <n v="63.689969599999998"/>
    <n v="156"/>
    <n v="179.50455930000001"/>
  </r>
  <r>
    <x v="1"/>
    <x v="4"/>
    <x v="2"/>
    <x v="17"/>
    <x v="2"/>
    <x v="1"/>
    <n v="23"/>
    <n v="22"/>
    <n v="135"/>
    <n v="138.72727269999999"/>
    <n v="47.5"/>
    <n v="60.363636360000001"/>
    <n v="182.5"/>
    <n v="199.0909091"/>
  </r>
  <r>
    <x v="1"/>
    <x v="4"/>
    <x v="2"/>
    <x v="17"/>
    <x v="2"/>
    <x v="2"/>
    <n v="74"/>
    <n v="72"/>
    <n v="56"/>
    <n v="117.94444439999999"/>
    <n v="33"/>
    <n v="68.375"/>
    <n v="151.5"/>
    <n v="186.31944440000001"/>
  </r>
  <r>
    <x v="1"/>
    <x v="4"/>
    <x v="2"/>
    <x v="17"/>
    <x v="2"/>
    <x v="3"/>
    <n v="67"/>
    <n v="66"/>
    <n v="78.5"/>
    <n v="129.27272730000001"/>
    <n v="45"/>
    <n v="84.530303029999999"/>
    <n v="168.5"/>
    <n v="213.80303029999999"/>
  </r>
  <r>
    <x v="1"/>
    <x v="4"/>
    <x v="2"/>
    <x v="17"/>
    <x v="2"/>
    <x v="4"/>
    <n v="58"/>
    <n v="57"/>
    <n v="114"/>
    <n v="114.2982456"/>
    <n v="42"/>
    <n v="49.75438596"/>
    <n v="163"/>
    <n v="164.05263160000001"/>
  </r>
  <r>
    <x v="1"/>
    <x v="4"/>
    <x v="2"/>
    <x v="17"/>
    <x v="2"/>
    <x v="5"/>
    <n v="50"/>
    <n v="49"/>
    <n v="76"/>
    <n v="111.0816327"/>
    <n v="44"/>
    <n v="76.346938780000002"/>
    <n v="169"/>
    <n v="187.42857140000001"/>
  </r>
  <r>
    <x v="1"/>
    <x v="4"/>
    <x v="2"/>
    <x v="17"/>
    <x v="2"/>
    <x v="6"/>
    <n v="40"/>
    <n v="39"/>
    <n v="67"/>
    <n v="102.1025641"/>
    <n v="28"/>
    <n v="25.84615385"/>
    <n v="100"/>
    <n v="127.94871790000001"/>
  </r>
  <r>
    <x v="1"/>
    <x v="4"/>
    <x v="2"/>
    <x v="17"/>
    <x v="2"/>
    <x v="7"/>
    <n v="25"/>
    <n v="24"/>
    <n v="53.5"/>
    <n v="86.958333330000002"/>
    <n v="39"/>
    <n v="64.125"/>
    <n v="136"/>
    <n v="151.08333329999999"/>
  </r>
  <r>
    <x v="1"/>
    <x v="4"/>
    <x v="2"/>
    <x v="17"/>
    <x v="3"/>
    <x v="0"/>
    <n v="812"/>
    <n v="753"/>
    <n v="40"/>
    <n v="83.759628149999998"/>
    <n v="28"/>
    <n v="56.980079680000003"/>
    <n v="114"/>
    <n v="140.73970779999999"/>
  </r>
  <r>
    <x v="1"/>
    <x v="4"/>
    <x v="2"/>
    <x v="17"/>
    <x v="3"/>
    <x v="1"/>
    <n v="104"/>
    <n v="97"/>
    <n v="65"/>
    <n v="91.907216489999996"/>
    <n v="29"/>
    <n v="51.206185570000002"/>
    <n v="121"/>
    <n v="143.1134021"/>
  </r>
  <r>
    <x v="1"/>
    <x v="4"/>
    <x v="2"/>
    <x v="17"/>
    <x v="3"/>
    <x v="2"/>
    <n v="166"/>
    <n v="150"/>
    <n v="40"/>
    <n v="94.473333330000003"/>
    <n v="28"/>
    <n v="66.746666669999996"/>
    <n v="133"/>
    <n v="161.22"/>
  </r>
  <r>
    <x v="1"/>
    <x v="4"/>
    <x v="2"/>
    <x v="17"/>
    <x v="3"/>
    <x v="3"/>
    <n v="187"/>
    <n v="174"/>
    <n v="34"/>
    <n v="85.856321840000007"/>
    <n v="26"/>
    <n v="55.454022989999999"/>
    <n v="132.5"/>
    <n v="141.3103448"/>
  </r>
  <r>
    <x v="1"/>
    <x v="4"/>
    <x v="2"/>
    <x v="17"/>
    <x v="3"/>
    <x v="4"/>
    <n v="115"/>
    <n v="107"/>
    <n v="42"/>
    <n v="78.570093459999995"/>
    <n v="28"/>
    <n v="56.738317760000001"/>
    <n v="131"/>
    <n v="135.30841119999999"/>
  </r>
  <r>
    <x v="1"/>
    <x v="4"/>
    <x v="2"/>
    <x v="17"/>
    <x v="3"/>
    <x v="5"/>
    <n v="114"/>
    <n v="107"/>
    <n v="37"/>
    <n v="76.981308409999997"/>
    <n v="28"/>
    <n v="68.682242990000006"/>
    <n v="108"/>
    <n v="145.66355139999999"/>
  </r>
  <r>
    <x v="1"/>
    <x v="4"/>
    <x v="2"/>
    <x v="17"/>
    <x v="3"/>
    <x v="6"/>
    <n v="92"/>
    <n v="85"/>
    <n v="36"/>
    <n v="67.988235290000006"/>
    <n v="25"/>
    <n v="47"/>
    <n v="76"/>
    <n v="114.9882353"/>
  </r>
  <r>
    <x v="1"/>
    <x v="4"/>
    <x v="2"/>
    <x v="17"/>
    <x v="3"/>
    <x v="7"/>
    <n v="34"/>
    <n v="33"/>
    <n v="63"/>
    <n v="79.484848479999997"/>
    <n v="17"/>
    <n v="26.151515150000002"/>
    <n v="100"/>
    <n v="105.6363636"/>
  </r>
  <r>
    <x v="1"/>
    <x v="4"/>
    <x v="2"/>
    <x v="17"/>
    <x v="4"/>
    <x v="0"/>
    <n v="709"/>
    <n v="676"/>
    <n v="39"/>
    <n v="85.829881659999998"/>
    <n v="13.5"/>
    <n v="44.084319530000002"/>
    <n v="97.5"/>
    <n v="129.91420120000001"/>
  </r>
  <r>
    <x v="1"/>
    <x v="4"/>
    <x v="2"/>
    <x v="17"/>
    <x v="4"/>
    <x v="1"/>
    <n v="105"/>
    <n v="103"/>
    <n v="35"/>
    <n v="75.485436890000003"/>
    <n v="23"/>
    <n v="43.941747569999997"/>
    <n v="85"/>
    <n v="119.4271845"/>
  </r>
  <r>
    <x v="1"/>
    <x v="4"/>
    <x v="2"/>
    <x v="17"/>
    <x v="4"/>
    <x v="2"/>
    <n v="109"/>
    <n v="104"/>
    <n v="44"/>
    <n v="101.1923077"/>
    <n v="0"/>
    <n v="35.25"/>
    <n v="80"/>
    <n v="136.44230769999999"/>
  </r>
  <r>
    <x v="1"/>
    <x v="4"/>
    <x v="2"/>
    <x v="17"/>
    <x v="4"/>
    <x v="3"/>
    <n v="155"/>
    <n v="149"/>
    <n v="38"/>
    <n v="92.463087250000001"/>
    <n v="28"/>
    <n v="62.523489929999997"/>
    <n v="131"/>
    <n v="154.9865772"/>
  </r>
  <r>
    <x v="1"/>
    <x v="4"/>
    <x v="2"/>
    <x v="17"/>
    <x v="4"/>
    <x v="4"/>
    <n v="109"/>
    <n v="103"/>
    <n v="33"/>
    <n v="74.825242720000006"/>
    <n v="13"/>
    <n v="48.067961169999997"/>
    <n v="63"/>
    <n v="122.8932039"/>
  </r>
  <r>
    <x v="1"/>
    <x v="4"/>
    <x v="2"/>
    <x v="17"/>
    <x v="4"/>
    <x v="5"/>
    <n v="121"/>
    <n v="111"/>
    <n v="69"/>
    <n v="89.972972970000001"/>
    <n v="11"/>
    <n v="31.78378378"/>
    <n v="113"/>
    <n v="121.75675680000001"/>
  </r>
  <r>
    <x v="1"/>
    <x v="4"/>
    <x v="2"/>
    <x v="17"/>
    <x v="4"/>
    <x v="6"/>
    <n v="71"/>
    <n v="69"/>
    <n v="39"/>
    <n v="69.666666669999998"/>
    <n v="12"/>
    <n v="33.565217390000001"/>
    <n v="70"/>
    <n v="103.2318841"/>
  </r>
  <r>
    <x v="1"/>
    <x v="4"/>
    <x v="2"/>
    <x v="17"/>
    <x v="4"/>
    <x v="7"/>
    <n v="39"/>
    <n v="37"/>
    <n v="38"/>
    <n v="93.081081080000004"/>
    <n v="25"/>
    <n v="40.486486489999997"/>
    <n v="74"/>
    <n v="133.56756759999999"/>
  </r>
  <r>
    <x v="1"/>
    <x v="4"/>
    <x v="2"/>
    <x v="17"/>
    <x v="5"/>
    <x v="0"/>
    <n v="133"/>
    <n v="129"/>
    <n v="72"/>
    <n v="89.015503879999997"/>
    <n v="57"/>
    <n v="73.046511629999998"/>
    <n v="136"/>
    <n v="162.0620155"/>
  </r>
  <r>
    <x v="1"/>
    <x v="4"/>
    <x v="2"/>
    <x v="17"/>
    <x v="5"/>
    <x v="1"/>
    <n v="14"/>
    <n v="14"/>
    <n v="124"/>
    <n v="119.2142857"/>
    <n v="36.5"/>
    <n v="45.857142860000003"/>
    <n v="140"/>
    <n v="165.07142859999999"/>
  </r>
  <r>
    <x v="1"/>
    <x v="4"/>
    <x v="2"/>
    <x v="17"/>
    <x v="5"/>
    <x v="2"/>
    <n v="30"/>
    <n v="29"/>
    <n v="35"/>
    <n v="87.551724140000005"/>
    <n v="79"/>
    <n v="91.482758619999998"/>
    <n v="143"/>
    <n v="179.03448280000001"/>
  </r>
  <r>
    <x v="1"/>
    <x v="4"/>
    <x v="2"/>
    <x v="17"/>
    <x v="5"/>
    <x v="3"/>
    <n v="23"/>
    <n v="23"/>
    <n v="33"/>
    <n v="66.869565219999998"/>
    <n v="57"/>
    <n v="70.52173913"/>
    <n v="119"/>
    <n v="137.3913043"/>
  </r>
  <r>
    <x v="1"/>
    <x v="4"/>
    <x v="2"/>
    <x v="17"/>
    <x v="5"/>
    <x v="4"/>
    <n v="17"/>
    <n v="17"/>
    <n v="30"/>
    <n v="74.764705879999994"/>
    <n v="58"/>
    <n v="64.294117650000004"/>
    <n v="100"/>
    <n v="139.05882349999999"/>
  </r>
  <r>
    <x v="1"/>
    <x v="4"/>
    <x v="2"/>
    <x v="17"/>
    <x v="5"/>
    <x v="5"/>
    <n v="23"/>
    <n v="21"/>
    <n v="116"/>
    <n v="118.4761905"/>
    <n v="70"/>
    <n v="102.4761905"/>
    <n v="168"/>
    <n v="220.952381"/>
  </r>
  <r>
    <x v="1"/>
    <x v="4"/>
    <x v="2"/>
    <x v="17"/>
    <x v="5"/>
    <x v="6"/>
    <n v="17"/>
    <n v="16"/>
    <n v="45"/>
    <n v="77.875"/>
    <n v="41.5"/>
    <n v="60.0625"/>
    <n v="132"/>
    <n v="137.9375"/>
  </r>
  <r>
    <x v="1"/>
    <x v="4"/>
    <x v="2"/>
    <x v="17"/>
    <x v="5"/>
    <x v="7"/>
    <n v="9"/>
    <n v="9"/>
    <n v="87"/>
    <n v="81.333333330000002"/>
    <n v="30"/>
    <n v="33.333333330000002"/>
    <n v="107"/>
    <n v="114.66666669999999"/>
  </r>
  <r>
    <x v="1"/>
    <x v="4"/>
    <x v="2"/>
    <x v="17"/>
    <x v="6"/>
    <x v="0"/>
    <n v="443"/>
    <n v="429"/>
    <n v="57"/>
    <n v="92.920745920000002"/>
    <n v="64"/>
    <n v="99.745920749999996"/>
    <n v="175"/>
    <n v="192.66899770000001"/>
  </r>
  <r>
    <x v="1"/>
    <x v="4"/>
    <x v="2"/>
    <x v="17"/>
    <x v="6"/>
    <x v="1"/>
    <n v="76"/>
    <n v="74"/>
    <n v="55.5"/>
    <n v="104.21621620000001"/>
    <n v="29.5"/>
    <n v="58.081081079999997"/>
    <n v="150.5"/>
    <n v="162.2972973"/>
  </r>
  <r>
    <x v="1"/>
    <x v="4"/>
    <x v="2"/>
    <x v="17"/>
    <x v="6"/>
    <x v="2"/>
    <n v="56"/>
    <n v="54"/>
    <n v="32.5"/>
    <n v="93.296296299999995"/>
    <n v="77.5"/>
    <n v="117.6111111"/>
    <n v="194"/>
    <n v="210.90740740000001"/>
  </r>
  <r>
    <x v="1"/>
    <x v="4"/>
    <x v="2"/>
    <x v="17"/>
    <x v="6"/>
    <x v="3"/>
    <n v="37"/>
    <n v="34"/>
    <n v="125.5"/>
    <n v="138.2352941"/>
    <n v="54"/>
    <n v="97.852941180000002"/>
    <n v="186"/>
    <n v="236.08823530000001"/>
  </r>
  <r>
    <x v="1"/>
    <x v="4"/>
    <x v="2"/>
    <x v="17"/>
    <x v="6"/>
    <x v="4"/>
    <n v="104"/>
    <n v="102"/>
    <n v="80.5"/>
    <n v="92.558823529999998"/>
    <n v="115"/>
    <n v="139.94117650000001"/>
    <n v="191.5"/>
    <n v="232.5"/>
  </r>
  <r>
    <x v="1"/>
    <x v="4"/>
    <x v="2"/>
    <x v="17"/>
    <x v="6"/>
    <x v="5"/>
    <n v="57"/>
    <n v="55"/>
    <n v="57"/>
    <n v="90.018181819999995"/>
    <n v="35"/>
    <n v="69.163636359999998"/>
    <n v="130"/>
    <n v="159.18181820000001"/>
  </r>
  <r>
    <x v="1"/>
    <x v="4"/>
    <x v="2"/>
    <x v="17"/>
    <x v="6"/>
    <x v="6"/>
    <n v="70"/>
    <n v="67"/>
    <n v="50"/>
    <n v="83.686567159999996"/>
    <n v="114"/>
    <n v="122.4029851"/>
    <n v="189"/>
    <n v="206.1044776"/>
  </r>
  <r>
    <x v="1"/>
    <x v="4"/>
    <x v="2"/>
    <x v="17"/>
    <x v="6"/>
    <x v="7"/>
    <n v="43"/>
    <n v="43"/>
    <n v="32"/>
    <n v="56.139534879999999"/>
    <n v="32"/>
    <n v="58.976744189999998"/>
    <n v="92"/>
    <n v="115.1162791"/>
  </r>
  <r>
    <x v="1"/>
    <x v="4"/>
    <x v="2"/>
    <x v="17"/>
    <x v="7"/>
    <x v="0"/>
    <n v="193"/>
    <n v="184"/>
    <n v="60"/>
    <n v="99.070652170000002"/>
    <n v="32"/>
    <n v="64.14673913"/>
    <n v="139"/>
    <n v="163.2173913"/>
  </r>
  <r>
    <x v="1"/>
    <x v="4"/>
    <x v="2"/>
    <x v="17"/>
    <x v="7"/>
    <x v="1"/>
    <n v="40"/>
    <n v="37"/>
    <n v="42"/>
    <n v="87.567567569999994"/>
    <n v="57"/>
    <n v="69.162162159999994"/>
    <n v="145"/>
    <n v="156.72972970000001"/>
  </r>
  <r>
    <x v="1"/>
    <x v="4"/>
    <x v="2"/>
    <x v="17"/>
    <x v="7"/>
    <x v="2"/>
    <n v="35"/>
    <n v="30"/>
    <n v="91"/>
    <n v="112.83333330000001"/>
    <n v="32"/>
    <n v="102.2"/>
    <n v="143.5"/>
    <n v="215.03333330000001"/>
  </r>
  <r>
    <x v="1"/>
    <x v="4"/>
    <x v="2"/>
    <x v="17"/>
    <x v="7"/>
    <x v="3"/>
    <n v="43"/>
    <n v="43"/>
    <n v="57"/>
    <n v="101.2093023"/>
    <n v="35"/>
    <n v="64.767441860000005"/>
    <n v="140"/>
    <n v="165.97674420000001"/>
  </r>
  <r>
    <x v="1"/>
    <x v="4"/>
    <x v="2"/>
    <x v="17"/>
    <x v="7"/>
    <x v="4"/>
    <n v="19"/>
    <n v="19"/>
    <n v="122"/>
    <n v="124.31578949999999"/>
    <n v="30"/>
    <n v="59.578947370000002"/>
    <n v="175"/>
    <n v="183.8947368"/>
  </r>
  <r>
    <x v="1"/>
    <x v="4"/>
    <x v="2"/>
    <x v="17"/>
    <x v="7"/>
    <x v="5"/>
    <n v="29"/>
    <n v="28"/>
    <n v="68"/>
    <n v="98.107142859999996"/>
    <n v="28"/>
    <n v="33.5"/>
    <n v="98.5"/>
    <n v="131.60714290000001"/>
  </r>
  <r>
    <x v="1"/>
    <x v="4"/>
    <x v="2"/>
    <x v="17"/>
    <x v="7"/>
    <x v="6"/>
    <n v="20"/>
    <n v="20"/>
    <n v="69.5"/>
    <n v="80.400000000000006"/>
    <n v="30"/>
    <n v="55.6"/>
    <n v="111.5"/>
    <n v="136"/>
  </r>
  <r>
    <x v="1"/>
    <x v="4"/>
    <x v="2"/>
    <x v="17"/>
    <x v="7"/>
    <x v="7"/>
    <n v="7"/>
    <n v="7"/>
    <n v="56"/>
    <n v="76.428571430000005"/>
    <n v="24"/>
    <n v="30.14285714"/>
    <n v="80"/>
    <n v="106.5714286"/>
  </r>
  <r>
    <x v="1"/>
    <x v="4"/>
    <x v="2"/>
    <x v="17"/>
    <x v="8"/>
    <x v="0"/>
    <n v="37"/>
    <n v="35"/>
    <n v="35"/>
    <n v="106.6285714"/>
    <n v="51"/>
    <n v="96.6"/>
    <n v="147"/>
    <n v="203.22857139999999"/>
  </r>
  <r>
    <x v="1"/>
    <x v="4"/>
    <x v="2"/>
    <x v="17"/>
    <x v="8"/>
    <x v="1"/>
    <n v="9"/>
    <n v="8"/>
    <n v="121.5"/>
    <n v="114.625"/>
    <n v="65.5"/>
    <n v="83.375"/>
    <n v="185.5"/>
    <n v="198"/>
  </r>
  <r>
    <x v="1"/>
    <x v="4"/>
    <x v="2"/>
    <x v="17"/>
    <x v="8"/>
    <x v="2"/>
    <n v="5"/>
    <n v="5"/>
    <n v="33"/>
    <n v="104.6"/>
    <n v="37"/>
    <n v="85.8"/>
    <n v="147"/>
    <n v="190.4"/>
  </r>
  <r>
    <x v="1"/>
    <x v="4"/>
    <x v="2"/>
    <x v="17"/>
    <x v="8"/>
    <x v="3"/>
    <n v="8"/>
    <n v="8"/>
    <n v="32"/>
    <n v="58.5"/>
    <n v="207.5"/>
    <n v="203.625"/>
    <n v="336"/>
    <n v="262.125"/>
  </r>
  <r>
    <x v="1"/>
    <x v="4"/>
    <x v="2"/>
    <x v="17"/>
    <x v="8"/>
    <x v="4"/>
    <n v="6"/>
    <n v="6"/>
    <n v="283"/>
    <n v="255.16666670000001"/>
    <n v="8.5"/>
    <n v="22.666666670000001"/>
    <n v="297"/>
    <n v="277.83333329999999"/>
  </r>
  <r>
    <x v="1"/>
    <x v="4"/>
    <x v="2"/>
    <x v="17"/>
    <x v="8"/>
    <x v="5"/>
    <n v="4"/>
    <n v="3"/>
    <n v="54"/>
    <n v="45.333333330000002"/>
    <n v="51"/>
    <n v="130"/>
    <n v="105"/>
    <n v="175.33333329999999"/>
  </r>
  <r>
    <x v="1"/>
    <x v="4"/>
    <x v="2"/>
    <x v="17"/>
    <x v="8"/>
    <x v="7"/>
    <n v="5"/>
    <n v="5"/>
    <n v="31"/>
    <n v="31.4"/>
    <n v="24"/>
    <n v="26"/>
    <n v="56"/>
    <n v="57.4"/>
  </r>
  <r>
    <x v="1"/>
    <x v="4"/>
    <x v="2"/>
    <x v="17"/>
    <x v="9"/>
    <x v="0"/>
    <n v="573"/>
    <n v="550"/>
    <n v="33"/>
    <n v="85.532727269999995"/>
    <n v="21"/>
    <n v="52.51454545"/>
    <n v="68"/>
    <n v="138.04727270000001"/>
  </r>
  <r>
    <x v="1"/>
    <x v="4"/>
    <x v="2"/>
    <x v="17"/>
    <x v="9"/>
    <x v="1"/>
    <n v="132"/>
    <n v="129"/>
    <n v="34"/>
    <n v="65.542635660000002"/>
    <n v="4"/>
    <n v="37.565891469999997"/>
    <n v="56"/>
    <n v="103.1085271"/>
  </r>
  <r>
    <x v="1"/>
    <x v="4"/>
    <x v="2"/>
    <x v="17"/>
    <x v="9"/>
    <x v="2"/>
    <n v="76"/>
    <n v="70"/>
    <n v="47"/>
    <n v="102.1571429"/>
    <n v="30.5"/>
    <n v="58.771428569999998"/>
    <n v="92"/>
    <n v="160.92857140000001"/>
  </r>
  <r>
    <x v="1"/>
    <x v="4"/>
    <x v="2"/>
    <x v="17"/>
    <x v="9"/>
    <x v="3"/>
    <n v="86"/>
    <n v="83"/>
    <n v="29"/>
    <n v="90.072289159999997"/>
    <n v="28"/>
    <n v="55.746987949999998"/>
    <n v="87"/>
    <n v="145.81927709999999"/>
  </r>
  <r>
    <x v="1"/>
    <x v="4"/>
    <x v="2"/>
    <x v="17"/>
    <x v="9"/>
    <x v="4"/>
    <n v="83"/>
    <n v="77"/>
    <n v="69"/>
    <n v="132.51948049999999"/>
    <n v="21"/>
    <n v="65.948051950000007"/>
    <n v="150"/>
    <n v="198.4675325"/>
  </r>
  <r>
    <x v="1"/>
    <x v="4"/>
    <x v="2"/>
    <x v="17"/>
    <x v="9"/>
    <x v="5"/>
    <n v="104"/>
    <n v="100"/>
    <n v="31.5"/>
    <n v="73.3"/>
    <n v="15.5"/>
    <n v="61.22"/>
    <n v="55.5"/>
    <n v="134.52000000000001"/>
  </r>
  <r>
    <x v="1"/>
    <x v="4"/>
    <x v="2"/>
    <x v="17"/>
    <x v="9"/>
    <x v="6"/>
    <n v="54"/>
    <n v="54"/>
    <n v="36"/>
    <n v="80.944444439999998"/>
    <n v="21.5"/>
    <n v="44.777777780000001"/>
    <n v="72.5"/>
    <n v="125.7222222"/>
  </r>
  <r>
    <x v="1"/>
    <x v="4"/>
    <x v="2"/>
    <x v="17"/>
    <x v="9"/>
    <x v="7"/>
    <n v="38"/>
    <n v="37"/>
    <n v="31"/>
    <n v="55.567567570000001"/>
    <n v="20"/>
    <n v="45.351351350000002"/>
    <n v="51"/>
    <n v="100.91891889999999"/>
  </r>
  <r>
    <x v="1"/>
    <x v="4"/>
    <x v="2"/>
    <x v="17"/>
    <x v="10"/>
    <x v="0"/>
    <n v="118"/>
    <n v="111"/>
    <n v="98"/>
    <n v="154.3243243"/>
    <n v="30"/>
    <n v="86.891891889999997"/>
    <n v="177"/>
    <n v="241.21621619999999"/>
  </r>
  <r>
    <x v="1"/>
    <x v="4"/>
    <x v="2"/>
    <x v="17"/>
    <x v="10"/>
    <x v="1"/>
    <n v="46"/>
    <n v="46"/>
    <n v="84.5"/>
    <n v="134.36956520000001"/>
    <n v="28"/>
    <n v="92.195652170000002"/>
    <n v="168.5"/>
    <n v="226.56521739999999"/>
  </r>
  <r>
    <x v="1"/>
    <x v="4"/>
    <x v="2"/>
    <x v="17"/>
    <x v="10"/>
    <x v="2"/>
    <n v="14"/>
    <n v="12"/>
    <n v="107"/>
    <n v="137.58333329999999"/>
    <n v="14"/>
    <n v="96.833333330000002"/>
    <n v="190.5"/>
    <n v="234.41666670000001"/>
  </r>
  <r>
    <x v="1"/>
    <x v="4"/>
    <x v="2"/>
    <x v="17"/>
    <x v="10"/>
    <x v="3"/>
    <n v="11"/>
    <n v="9"/>
    <n v="128"/>
    <n v="155.55555559999999"/>
    <n v="54"/>
    <n v="146.88888890000001"/>
    <n v="356"/>
    <n v="302.44444440000001"/>
  </r>
  <r>
    <x v="1"/>
    <x v="4"/>
    <x v="2"/>
    <x v="17"/>
    <x v="10"/>
    <x v="4"/>
    <n v="12"/>
    <n v="12"/>
    <n v="202.5"/>
    <n v="286"/>
    <n v="2"/>
    <n v="88.5"/>
    <n v="356.5"/>
    <n v="374.5"/>
  </r>
  <r>
    <x v="1"/>
    <x v="4"/>
    <x v="2"/>
    <x v="17"/>
    <x v="10"/>
    <x v="5"/>
    <n v="16"/>
    <n v="14"/>
    <n v="51.5"/>
    <n v="154.64285709999999"/>
    <n v="39"/>
    <n v="53"/>
    <n v="92"/>
    <n v="207.64285709999999"/>
  </r>
  <r>
    <x v="1"/>
    <x v="4"/>
    <x v="2"/>
    <x v="17"/>
    <x v="10"/>
    <x v="6"/>
    <n v="2"/>
    <n v="1"/>
    <n v="172"/>
    <n v="172"/>
    <n v="0"/>
    <n v="0"/>
    <n v="172"/>
    <n v="172"/>
  </r>
  <r>
    <x v="1"/>
    <x v="4"/>
    <x v="2"/>
    <x v="17"/>
    <x v="10"/>
    <x v="7"/>
    <n v="17"/>
    <n v="17"/>
    <n v="100"/>
    <n v="125.2352941"/>
    <n v="32"/>
    <n v="65.647058819999998"/>
    <n v="168"/>
    <n v="190.8823529"/>
  </r>
  <r>
    <x v="1"/>
    <x v="4"/>
    <x v="2"/>
    <x v="17"/>
    <x v="11"/>
    <x v="0"/>
    <n v="2"/>
    <n v="2"/>
    <n v="102.5"/>
    <n v="102.5"/>
    <n v="14"/>
    <n v="14"/>
    <n v="116.5"/>
    <n v="116.5"/>
  </r>
  <r>
    <x v="1"/>
    <x v="4"/>
    <x v="2"/>
    <x v="17"/>
    <x v="11"/>
    <x v="1"/>
    <n v="1"/>
    <n v="1"/>
    <n v="175"/>
    <n v="175"/>
    <n v="0"/>
    <n v="0"/>
    <n v="175"/>
    <n v="175"/>
  </r>
  <r>
    <x v="1"/>
    <x v="4"/>
    <x v="2"/>
    <x v="17"/>
    <x v="11"/>
    <x v="6"/>
    <n v="1"/>
    <n v="1"/>
    <n v="30"/>
    <n v="30"/>
    <n v="28"/>
    <n v="28"/>
    <n v="58"/>
    <n v="58"/>
  </r>
  <r>
    <x v="1"/>
    <x v="4"/>
    <x v="2"/>
    <x v="17"/>
    <x v="12"/>
    <x v="0"/>
    <n v="1"/>
    <s v="NA"/>
    <s v="NA"/>
    <s v="NA"/>
    <s v="NA"/>
    <s v="NA"/>
    <s v="NA"/>
    <s v="NA"/>
  </r>
  <r>
    <x v="1"/>
    <x v="4"/>
    <x v="2"/>
    <x v="17"/>
    <x v="12"/>
    <x v="1"/>
    <n v="1"/>
    <s v="NA"/>
    <s v="NA"/>
    <s v="NA"/>
    <s v="NA"/>
    <s v="NA"/>
    <s v="NA"/>
    <s v="NA"/>
  </r>
  <r>
    <x v="1"/>
    <x v="4"/>
    <x v="2"/>
    <x v="17"/>
    <x v="13"/>
    <x v="0"/>
    <n v="44"/>
    <n v="44"/>
    <n v="39.5"/>
    <n v="71.022727270000004"/>
    <n v="62"/>
    <n v="108.0681818"/>
    <n v="174.5"/>
    <n v="179.0909091"/>
  </r>
  <r>
    <x v="1"/>
    <x v="4"/>
    <x v="2"/>
    <x v="17"/>
    <x v="13"/>
    <x v="1"/>
    <n v="5"/>
    <n v="5"/>
    <n v="28"/>
    <n v="41.8"/>
    <n v="21"/>
    <n v="66"/>
    <n v="49"/>
    <n v="107.8"/>
  </r>
  <r>
    <x v="1"/>
    <x v="4"/>
    <x v="2"/>
    <x v="17"/>
    <x v="13"/>
    <x v="2"/>
    <n v="3"/>
    <n v="3"/>
    <n v="37"/>
    <n v="43.333333330000002"/>
    <n v="36"/>
    <n v="82.666666669999998"/>
    <n v="80"/>
    <n v="126"/>
  </r>
  <r>
    <x v="1"/>
    <x v="4"/>
    <x v="2"/>
    <x v="17"/>
    <x v="13"/>
    <x v="3"/>
    <n v="6"/>
    <n v="6"/>
    <n v="28"/>
    <n v="35"/>
    <n v="49"/>
    <n v="37.333333330000002"/>
    <n v="77"/>
    <n v="72.333333330000002"/>
  </r>
  <r>
    <x v="1"/>
    <x v="4"/>
    <x v="2"/>
    <x v="17"/>
    <x v="13"/>
    <x v="4"/>
    <n v="19"/>
    <n v="19"/>
    <n v="60"/>
    <n v="85"/>
    <n v="163"/>
    <n v="178.2105263"/>
    <n v="265"/>
    <n v="263.21052630000003"/>
  </r>
  <r>
    <x v="1"/>
    <x v="4"/>
    <x v="2"/>
    <x v="17"/>
    <x v="13"/>
    <x v="5"/>
    <n v="5"/>
    <n v="5"/>
    <n v="28"/>
    <n v="79"/>
    <n v="36"/>
    <n v="34.799999999999997"/>
    <n v="61"/>
    <n v="113.8"/>
  </r>
  <r>
    <x v="1"/>
    <x v="4"/>
    <x v="2"/>
    <x v="17"/>
    <x v="13"/>
    <x v="7"/>
    <n v="6"/>
    <n v="6"/>
    <n v="97"/>
    <n v="94.333333330000002"/>
    <n v="70"/>
    <n v="65.5"/>
    <n v="181.5"/>
    <n v="159.83333329999999"/>
  </r>
  <r>
    <x v="1"/>
    <x v="4"/>
    <x v="2"/>
    <x v="18"/>
    <x v="0"/>
    <x v="0"/>
    <n v="695"/>
    <n v="669"/>
    <n v="151"/>
    <n v="184.00597909999999"/>
    <n v="0"/>
    <n v="23.243647230000001"/>
    <n v="164"/>
    <n v="207.24962629999999"/>
  </r>
  <r>
    <x v="1"/>
    <x v="4"/>
    <x v="2"/>
    <x v="18"/>
    <x v="0"/>
    <x v="1"/>
    <n v="158"/>
    <n v="155"/>
    <n v="145"/>
    <n v="208.99354840000001"/>
    <n v="0"/>
    <n v="27.903225809999999"/>
    <n v="154"/>
    <n v="236.89677420000001"/>
  </r>
  <r>
    <x v="1"/>
    <x v="4"/>
    <x v="2"/>
    <x v="18"/>
    <x v="0"/>
    <x v="2"/>
    <n v="143"/>
    <n v="130"/>
    <n v="166.5"/>
    <n v="221.28461540000001"/>
    <n v="0"/>
    <n v="17.26923077"/>
    <n v="177"/>
    <n v="238.55384620000001"/>
  </r>
  <r>
    <x v="1"/>
    <x v="4"/>
    <x v="2"/>
    <x v="18"/>
    <x v="0"/>
    <x v="3"/>
    <n v="129"/>
    <n v="126"/>
    <n v="164.5"/>
    <n v="177.63492059999999"/>
    <n v="0"/>
    <n v="25.730158729999999"/>
    <n v="174"/>
    <n v="203.36507940000001"/>
  </r>
  <r>
    <x v="1"/>
    <x v="4"/>
    <x v="2"/>
    <x v="18"/>
    <x v="0"/>
    <x v="4"/>
    <n v="86"/>
    <n v="86"/>
    <n v="166.5"/>
    <n v="160.02325579999999"/>
    <n v="0"/>
    <n v="28.418604649999999"/>
    <n v="185"/>
    <n v="188.44186049999999"/>
  </r>
  <r>
    <x v="1"/>
    <x v="4"/>
    <x v="2"/>
    <x v="18"/>
    <x v="0"/>
    <x v="5"/>
    <n v="84"/>
    <n v="81"/>
    <n v="150"/>
    <n v="163.81481479999999"/>
    <n v="0"/>
    <n v="22.827160490000001"/>
    <n v="154"/>
    <n v="186.64197530000001"/>
  </r>
  <r>
    <x v="1"/>
    <x v="4"/>
    <x v="2"/>
    <x v="18"/>
    <x v="0"/>
    <x v="6"/>
    <n v="50"/>
    <n v="49"/>
    <n v="141"/>
    <n v="151.67346939999999"/>
    <n v="0"/>
    <n v="17.673469390000001"/>
    <n v="153"/>
    <n v="169.3469388"/>
  </r>
  <r>
    <x v="1"/>
    <x v="4"/>
    <x v="2"/>
    <x v="18"/>
    <x v="0"/>
    <x v="7"/>
    <n v="45"/>
    <n v="42"/>
    <n v="102"/>
    <n v="121.2857143"/>
    <n v="0"/>
    <n v="13.78571429"/>
    <n v="135.5"/>
    <n v="135.07142859999999"/>
  </r>
  <r>
    <x v="1"/>
    <x v="4"/>
    <x v="2"/>
    <x v="18"/>
    <x v="1"/>
    <x v="0"/>
    <n v="166"/>
    <n v="160"/>
    <n v="162"/>
    <n v="214.00624999999999"/>
    <n v="0"/>
    <n v="24.875"/>
    <n v="174"/>
    <n v="238.88124999999999"/>
  </r>
  <r>
    <x v="1"/>
    <x v="4"/>
    <x v="2"/>
    <x v="18"/>
    <x v="1"/>
    <x v="1"/>
    <n v="43"/>
    <n v="43"/>
    <n v="168"/>
    <n v="309.37209300000001"/>
    <n v="0"/>
    <n v="52.093023260000002"/>
    <n v="222"/>
    <n v="361.46511629999998"/>
  </r>
  <r>
    <x v="1"/>
    <x v="4"/>
    <x v="2"/>
    <x v="18"/>
    <x v="1"/>
    <x v="2"/>
    <n v="36"/>
    <n v="33"/>
    <n v="161"/>
    <n v="233.27272730000001"/>
    <n v="0"/>
    <n v="15.212121209999999"/>
    <n v="174"/>
    <n v="248.4848485"/>
  </r>
  <r>
    <x v="1"/>
    <x v="4"/>
    <x v="2"/>
    <x v="18"/>
    <x v="1"/>
    <x v="3"/>
    <n v="26"/>
    <n v="26"/>
    <n v="147"/>
    <n v="171.80769230000001"/>
    <n v="0"/>
    <n v="0.92307692299999999"/>
    <n v="147"/>
    <n v="172.7307692"/>
  </r>
  <r>
    <x v="1"/>
    <x v="4"/>
    <x v="2"/>
    <x v="18"/>
    <x v="1"/>
    <x v="4"/>
    <n v="22"/>
    <n v="22"/>
    <n v="177.5"/>
    <n v="166.22727269999999"/>
    <n v="0"/>
    <n v="11.31818182"/>
    <n v="180"/>
    <n v="177.54545450000001"/>
  </r>
  <r>
    <x v="1"/>
    <x v="4"/>
    <x v="2"/>
    <x v="18"/>
    <x v="1"/>
    <x v="5"/>
    <n v="19"/>
    <n v="18"/>
    <n v="143"/>
    <n v="153.16666670000001"/>
    <n v="0"/>
    <n v="37.722222219999999"/>
    <n v="143"/>
    <n v="190.88888890000001"/>
  </r>
  <r>
    <x v="1"/>
    <x v="4"/>
    <x v="2"/>
    <x v="18"/>
    <x v="1"/>
    <x v="6"/>
    <n v="7"/>
    <n v="6"/>
    <n v="150.5"/>
    <n v="147"/>
    <n v="0"/>
    <n v="0"/>
    <n v="150.5"/>
    <n v="147"/>
  </r>
  <r>
    <x v="1"/>
    <x v="4"/>
    <x v="2"/>
    <x v="18"/>
    <x v="1"/>
    <x v="7"/>
    <n v="13"/>
    <n v="12"/>
    <n v="100"/>
    <n v="123.08333330000001"/>
    <n v="0"/>
    <n v="23.833333329999999"/>
    <n v="140"/>
    <n v="146.91666670000001"/>
  </r>
  <r>
    <x v="1"/>
    <x v="4"/>
    <x v="2"/>
    <x v="18"/>
    <x v="2"/>
    <x v="0"/>
    <n v="117"/>
    <n v="116"/>
    <n v="204.5"/>
    <n v="220.1034483"/>
    <n v="0"/>
    <n v="15.21551724"/>
    <n v="205.5"/>
    <n v="235.31896549999999"/>
  </r>
  <r>
    <x v="1"/>
    <x v="4"/>
    <x v="2"/>
    <x v="18"/>
    <x v="2"/>
    <x v="1"/>
    <n v="23"/>
    <n v="22"/>
    <n v="164"/>
    <n v="165.31818179999999"/>
    <n v="0"/>
    <n v="11.59090909"/>
    <n v="165.5"/>
    <n v="176.9090909"/>
  </r>
  <r>
    <x v="1"/>
    <x v="4"/>
    <x v="2"/>
    <x v="18"/>
    <x v="2"/>
    <x v="2"/>
    <n v="24"/>
    <n v="24"/>
    <n v="272.5"/>
    <n v="298.04166670000001"/>
    <n v="0"/>
    <n v="7.0833333329999997"/>
    <n v="272.5"/>
    <n v="305.125"/>
  </r>
  <r>
    <x v="1"/>
    <x v="4"/>
    <x v="2"/>
    <x v="18"/>
    <x v="2"/>
    <x v="3"/>
    <n v="22"/>
    <n v="22"/>
    <n v="201"/>
    <n v="211.9090909"/>
    <n v="0"/>
    <n v="37"/>
    <n v="203.5"/>
    <n v="248.9090909"/>
  </r>
  <r>
    <x v="1"/>
    <x v="4"/>
    <x v="2"/>
    <x v="18"/>
    <x v="2"/>
    <x v="4"/>
    <n v="17"/>
    <n v="17"/>
    <n v="241"/>
    <n v="219.41176469999999"/>
    <n v="0"/>
    <n v="4.2352941179999997"/>
    <n v="241"/>
    <n v="223.6470588"/>
  </r>
  <r>
    <x v="1"/>
    <x v="4"/>
    <x v="2"/>
    <x v="18"/>
    <x v="2"/>
    <x v="5"/>
    <n v="15"/>
    <n v="15"/>
    <n v="206"/>
    <n v="199.46666669999999"/>
    <n v="0"/>
    <n v="29.866666670000001"/>
    <n v="206"/>
    <n v="229.33333329999999"/>
  </r>
  <r>
    <x v="1"/>
    <x v="4"/>
    <x v="2"/>
    <x v="18"/>
    <x v="2"/>
    <x v="6"/>
    <n v="10"/>
    <n v="10"/>
    <n v="180"/>
    <n v="202"/>
    <n v="0"/>
    <n v="0.6"/>
    <n v="181"/>
    <n v="202.6"/>
  </r>
  <r>
    <x v="1"/>
    <x v="4"/>
    <x v="2"/>
    <x v="18"/>
    <x v="2"/>
    <x v="7"/>
    <n v="6"/>
    <n v="6"/>
    <n v="235"/>
    <n v="223"/>
    <n v="0"/>
    <n v="0"/>
    <n v="235"/>
    <n v="223"/>
  </r>
  <r>
    <x v="1"/>
    <x v="4"/>
    <x v="2"/>
    <x v="18"/>
    <x v="3"/>
    <x v="0"/>
    <n v="130"/>
    <n v="122"/>
    <n v="129"/>
    <n v="139.4836066"/>
    <n v="0"/>
    <n v="21.540983610000001"/>
    <n v="145"/>
    <n v="161.02459020000001"/>
  </r>
  <r>
    <x v="1"/>
    <x v="4"/>
    <x v="2"/>
    <x v="18"/>
    <x v="3"/>
    <x v="1"/>
    <n v="13"/>
    <n v="13"/>
    <n v="146"/>
    <n v="158.1538462"/>
    <n v="0"/>
    <n v="12.53846154"/>
    <n v="150"/>
    <n v="170.69230769999999"/>
  </r>
  <r>
    <x v="1"/>
    <x v="4"/>
    <x v="2"/>
    <x v="18"/>
    <x v="3"/>
    <x v="2"/>
    <n v="30"/>
    <n v="24"/>
    <n v="158.5"/>
    <n v="163"/>
    <n v="0"/>
    <n v="20.208333329999999"/>
    <n v="163.5"/>
    <n v="183.20833329999999"/>
  </r>
  <r>
    <x v="1"/>
    <x v="4"/>
    <x v="2"/>
    <x v="18"/>
    <x v="3"/>
    <x v="3"/>
    <n v="29"/>
    <n v="28"/>
    <n v="129"/>
    <n v="145.14285709999999"/>
    <n v="0"/>
    <n v="37.035714290000001"/>
    <n v="129"/>
    <n v="182.17857140000001"/>
  </r>
  <r>
    <x v="1"/>
    <x v="4"/>
    <x v="2"/>
    <x v="18"/>
    <x v="3"/>
    <x v="4"/>
    <n v="15"/>
    <n v="15"/>
    <n v="94"/>
    <n v="102.4666667"/>
    <n v="0"/>
    <n v="52.066666669999996"/>
    <n v="164"/>
    <n v="154.53333330000001"/>
  </r>
  <r>
    <x v="1"/>
    <x v="4"/>
    <x v="2"/>
    <x v="18"/>
    <x v="3"/>
    <x v="5"/>
    <n v="20"/>
    <n v="19"/>
    <n v="128"/>
    <n v="168.94736839999999"/>
    <n v="0"/>
    <n v="0"/>
    <n v="128"/>
    <n v="168.94736839999999"/>
  </r>
  <r>
    <x v="1"/>
    <x v="4"/>
    <x v="2"/>
    <x v="18"/>
    <x v="3"/>
    <x v="6"/>
    <n v="12"/>
    <n v="12"/>
    <n v="124.5"/>
    <n v="103.25"/>
    <n v="0"/>
    <n v="9.9166666669999994"/>
    <n v="133.5"/>
    <n v="113.16666669999999"/>
  </r>
  <r>
    <x v="1"/>
    <x v="4"/>
    <x v="2"/>
    <x v="18"/>
    <x v="3"/>
    <x v="7"/>
    <n v="11"/>
    <n v="11"/>
    <n v="81"/>
    <n v="90.818181820000007"/>
    <n v="0"/>
    <n v="3.9090909090000001"/>
    <n v="81"/>
    <n v="94.727272729999996"/>
  </r>
  <r>
    <x v="1"/>
    <x v="4"/>
    <x v="2"/>
    <x v="18"/>
    <x v="4"/>
    <x v="0"/>
    <n v="87"/>
    <n v="80"/>
    <n v="102"/>
    <n v="134.77500000000001"/>
    <n v="0"/>
    <n v="19.512499999999999"/>
    <n v="122"/>
    <n v="154.28749999999999"/>
  </r>
  <r>
    <x v="1"/>
    <x v="4"/>
    <x v="2"/>
    <x v="18"/>
    <x v="4"/>
    <x v="1"/>
    <n v="27"/>
    <n v="26"/>
    <n v="99"/>
    <n v="111.7307692"/>
    <n v="0"/>
    <n v="14"/>
    <n v="100"/>
    <n v="125.7307692"/>
  </r>
  <r>
    <x v="1"/>
    <x v="4"/>
    <x v="2"/>
    <x v="18"/>
    <x v="4"/>
    <x v="2"/>
    <n v="18"/>
    <n v="16"/>
    <n v="103"/>
    <n v="182.0625"/>
    <n v="0"/>
    <n v="29.0625"/>
    <n v="130"/>
    <n v="211.125"/>
  </r>
  <r>
    <x v="1"/>
    <x v="4"/>
    <x v="2"/>
    <x v="18"/>
    <x v="4"/>
    <x v="3"/>
    <n v="17"/>
    <n v="15"/>
    <n v="123"/>
    <n v="130.80000000000001"/>
    <n v="0"/>
    <n v="42.733333330000001"/>
    <n v="170"/>
    <n v="173.53333330000001"/>
  </r>
  <r>
    <x v="1"/>
    <x v="4"/>
    <x v="2"/>
    <x v="18"/>
    <x v="4"/>
    <x v="4"/>
    <n v="7"/>
    <n v="7"/>
    <n v="147"/>
    <n v="123.5714286"/>
    <n v="0"/>
    <n v="0"/>
    <n v="147"/>
    <n v="123.5714286"/>
  </r>
  <r>
    <x v="1"/>
    <x v="4"/>
    <x v="2"/>
    <x v="18"/>
    <x v="4"/>
    <x v="5"/>
    <n v="8"/>
    <n v="8"/>
    <n v="110"/>
    <n v="136.125"/>
    <n v="0"/>
    <n v="11.375"/>
    <n v="140"/>
    <n v="147.5"/>
  </r>
  <r>
    <x v="1"/>
    <x v="4"/>
    <x v="2"/>
    <x v="18"/>
    <x v="4"/>
    <x v="6"/>
    <n v="6"/>
    <n v="6"/>
    <n v="138"/>
    <n v="149.66666670000001"/>
    <n v="0"/>
    <n v="0"/>
    <n v="138"/>
    <n v="149.66666670000001"/>
  </r>
  <r>
    <x v="1"/>
    <x v="4"/>
    <x v="2"/>
    <x v="18"/>
    <x v="4"/>
    <x v="7"/>
    <n v="4"/>
    <n v="2"/>
    <n v="75"/>
    <n v="75"/>
    <n v="0"/>
    <n v="0"/>
    <n v="75"/>
    <n v="75"/>
  </r>
  <r>
    <x v="1"/>
    <x v="4"/>
    <x v="2"/>
    <x v="18"/>
    <x v="5"/>
    <x v="0"/>
    <n v="12"/>
    <n v="12"/>
    <n v="79"/>
    <n v="152.41666670000001"/>
    <n v="0"/>
    <n v="33.833333330000002"/>
    <n v="119"/>
    <n v="186.25"/>
  </r>
  <r>
    <x v="1"/>
    <x v="4"/>
    <x v="2"/>
    <x v="18"/>
    <x v="5"/>
    <x v="1"/>
    <n v="3"/>
    <n v="3"/>
    <n v="62"/>
    <n v="70"/>
    <n v="0"/>
    <n v="0"/>
    <n v="62"/>
    <n v="70"/>
  </r>
  <r>
    <x v="1"/>
    <x v="4"/>
    <x v="2"/>
    <x v="18"/>
    <x v="5"/>
    <x v="2"/>
    <n v="1"/>
    <n v="1"/>
    <n v="574"/>
    <n v="574"/>
    <n v="0"/>
    <n v="0"/>
    <n v="574"/>
    <n v="574"/>
  </r>
  <r>
    <x v="1"/>
    <x v="4"/>
    <x v="2"/>
    <x v="18"/>
    <x v="5"/>
    <x v="3"/>
    <n v="4"/>
    <n v="4"/>
    <n v="52"/>
    <n v="132.5"/>
    <n v="0"/>
    <n v="30"/>
    <n v="112"/>
    <n v="162.5"/>
  </r>
  <r>
    <x v="1"/>
    <x v="4"/>
    <x v="2"/>
    <x v="18"/>
    <x v="5"/>
    <x v="4"/>
    <n v="1"/>
    <n v="1"/>
    <n v="165"/>
    <n v="165"/>
    <n v="0"/>
    <n v="0"/>
    <n v="165"/>
    <n v="165"/>
  </r>
  <r>
    <x v="1"/>
    <x v="4"/>
    <x v="2"/>
    <x v="18"/>
    <x v="5"/>
    <x v="5"/>
    <n v="1"/>
    <n v="1"/>
    <n v="160"/>
    <n v="160"/>
    <n v="286"/>
    <n v="286"/>
    <n v="446"/>
    <n v="446"/>
  </r>
  <r>
    <x v="1"/>
    <x v="4"/>
    <x v="2"/>
    <x v="18"/>
    <x v="5"/>
    <x v="7"/>
    <n v="2"/>
    <n v="2"/>
    <n v="95"/>
    <n v="95"/>
    <n v="0"/>
    <n v="0"/>
    <n v="95"/>
    <n v="95"/>
  </r>
  <r>
    <x v="1"/>
    <x v="4"/>
    <x v="2"/>
    <x v="18"/>
    <x v="6"/>
    <x v="0"/>
    <n v="41"/>
    <n v="41"/>
    <n v="137"/>
    <n v="161.2195122"/>
    <n v="0"/>
    <n v="27.926829269999999"/>
    <n v="160"/>
    <n v="189.14634150000001"/>
  </r>
  <r>
    <x v="1"/>
    <x v="4"/>
    <x v="2"/>
    <x v="18"/>
    <x v="6"/>
    <x v="1"/>
    <n v="10"/>
    <n v="10"/>
    <n v="108"/>
    <n v="111"/>
    <n v="0"/>
    <n v="34.1"/>
    <n v="130.5"/>
    <n v="145.1"/>
  </r>
  <r>
    <x v="1"/>
    <x v="4"/>
    <x v="2"/>
    <x v="18"/>
    <x v="6"/>
    <x v="2"/>
    <n v="8"/>
    <n v="8"/>
    <n v="37"/>
    <n v="122.125"/>
    <n v="0"/>
    <n v="29.125"/>
    <n v="37"/>
    <n v="151.25"/>
  </r>
  <r>
    <x v="1"/>
    <x v="4"/>
    <x v="2"/>
    <x v="18"/>
    <x v="6"/>
    <x v="3"/>
    <n v="9"/>
    <n v="9"/>
    <n v="327"/>
    <n v="320"/>
    <n v="2"/>
    <n v="24.11111111"/>
    <n v="330"/>
    <n v="344.11111110000002"/>
  </r>
  <r>
    <x v="1"/>
    <x v="4"/>
    <x v="2"/>
    <x v="18"/>
    <x v="6"/>
    <x v="4"/>
    <n v="4"/>
    <n v="4"/>
    <n v="112"/>
    <n v="113"/>
    <n v="0"/>
    <n v="1.75"/>
    <n v="115.5"/>
    <n v="114.75"/>
  </r>
  <r>
    <x v="1"/>
    <x v="4"/>
    <x v="2"/>
    <x v="18"/>
    <x v="6"/>
    <x v="5"/>
    <n v="5"/>
    <n v="5"/>
    <n v="154"/>
    <n v="154.6"/>
    <n v="3"/>
    <n v="8.4"/>
    <n v="157"/>
    <n v="163"/>
  </r>
  <r>
    <x v="1"/>
    <x v="4"/>
    <x v="2"/>
    <x v="18"/>
    <x v="6"/>
    <x v="6"/>
    <n v="5"/>
    <n v="5"/>
    <n v="37"/>
    <n v="83.6"/>
    <n v="13"/>
    <n v="61"/>
    <n v="166"/>
    <n v="144.6"/>
  </r>
  <r>
    <x v="1"/>
    <x v="4"/>
    <x v="2"/>
    <x v="18"/>
    <x v="7"/>
    <x v="0"/>
    <n v="34"/>
    <n v="34"/>
    <n v="136.5"/>
    <n v="134.32352940000001"/>
    <n v="0"/>
    <n v="2.1470588240000001"/>
    <n v="140.5"/>
    <n v="136.47058820000001"/>
  </r>
  <r>
    <x v="1"/>
    <x v="4"/>
    <x v="2"/>
    <x v="18"/>
    <x v="7"/>
    <x v="1"/>
    <n v="15"/>
    <n v="15"/>
    <n v="139"/>
    <n v="137.7333333"/>
    <n v="0"/>
    <n v="3.266666667"/>
    <n v="146"/>
    <n v="141"/>
  </r>
  <r>
    <x v="1"/>
    <x v="4"/>
    <x v="2"/>
    <x v="18"/>
    <x v="7"/>
    <x v="2"/>
    <n v="3"/>
    <n v="3"/>
    <n v="91"/>
    <n v="136.66666670000001"/>
    <n v="0"/>
    <n v="0"/>
    <n v="91"/>
    <n v="136.66666670000001"/>
  </r>
  <r>
    <x v="1"/>
    <x v="4"/>
    <x v="2"/>
    <x v="18"/>
    <x v="7"/>
    <x v="3"/>
    <n v="4"/>
    <n v="4"/>
    <n v="148.5"/>
    <n v="145"/>
    <n v="0"/>
    <n v="0.25"/>
    <n v="149"/>
    <n v="145.25"/>
  </r>
  <r>
    <x v="1"/>
    <x v="4"/>
    <x v="2"/>
    <x v="18"/>
    <x v="7"/>
    <x v="4"/>
    <n v="4"/>
    <n v="4"/>
    <n v="189.5"/>
    <n v="188"/>
    <n v="0"/>
    <n v="0"/>
    <n v="189.5"/>
    <n v="188"/>
  </r>
  <r>
    <x v="1"/>
    <x v="4"/>
    <x v="2"/>
    <x v="18"/>
    <x v="7"/>
    <x v="5"/>
    <n v="5"/>
    <n v="5"/>
    <n v="64"/>
    <n v="86.8"/>
    <n v="0"/>
    <n v="4.5999999999999996"/>
    <n v="64"/>
    <n v="91.4"/>
  </r>
  <r>
    <x v="1"/>
    <x v="4"/>
    <x v="2"/>
    <x v="18"/>
    <x v="7"/>
    <x v="6"/>
    <n v="2"/>
    <n v="2"/>
    <n v="116.5"/>
    <n v="116.5"/>
    <n v="0"/>
    <n v="0"/>
    <n v="116.5"/>
    <n v="116.5"/>
  </r>
  <r>
    <x v="1"/>
    <x v="4"/>
    <x v="2"/>
    <x v="18"/>
    <x v="7"/>
    <x v="7"/>
    <n v="1"/>
    <n v="1"/>
    <n v="92"/>
    <n v="92"/>
    <n v="0"/>
    <n v="0"/>
    <n v="92"/>
    <n v="92"/>
  </r>
  <r>
    <x v="1"/>
    <x v="4"/>
    <x v="2"/>
    <x v="18"/>
    <x v="8"/>
    <x v="0"/>
    <n v="4"/>
    <n v="4"/>
    <n v="104"/>
    <n v="102.25"/>
    <n v="0"/>
    <n v="0"/>
    <n v="104"/>
    <n v="102.25"/>
  </r>
  <r>
    <x v="1"/>
    <x v="4"/>
    <x v="2"/>
    <x v="18"/>
    <x v="8"/>
    <x v="1"/>
    <n v="2"/>
    <n v="2"/>
    <n v="104"/>
    <n v="104"/>
    <n v="0"/>
    <n v="0"/>
    <n v="104"/>
    <n v="104"/>
  </r>
  <r>
    <x v="1"/>
    <x v="4"/>
    <x v="2"/>
    <x v="18"/>
    <x v="8"/>
    <x v="2"/>
    <n v="1"/>
    <n v="1"/>
    <n v="28"/>
    <n v="28"/>
    <n v="0"/>
    <n v="0"/>
    <n v="28"/>
    <n v="28"/>
  </r>
  <r>
    <x v="1"/>
    <x v="4"/>
    <x v="2"/>
    <x v="18"/>
    <x v="8"/>
    <x v="4"/>
    <n v="1"/>
    <n v="1"/>
    <n v="173"/>
    <n v="173"/>
    <n v="0"/>
    <n v="0"/>
    <n v="173"/>
    <n v="173"/>
  </r>
  <r>
    <x v="1"/>
    <x v="4"/>
    <x v="2"/>
    <x v="18"/>
    <x v="9"/>
    <x v="0"/>
    <n v="68"/>
    <n v="66"/>
    <n v="186.5"/>
    <n v="236.9848485"/>
    <n v="0"/>
    <n v="45.575757580000001"/>
    <n v="215.5"/>
    <n v="282.56060609999997"/>
  </r>
  <r>
    <x v="1"/>
    <x v="4"/>
    <x v="2"/>
    <x v="18"/>
    <x v="9"/>
    <x v="1"/>
    <n v="10"/>
    <n v="9"/>
    <n v="299"/>
    <n v="399.55555559999999"/>
    <n v="1"/>
    <n v="48.777777780000001"/>
    <n v="299"/>
    <n v="448.33333329999999"/>
  </r>
  <r>
    <x v="1"/>
    <x v="4"/>
    <x v="2"/>
    <x v="18"/>
    <x v="9"/>
    <x v="2"/>
    <n v="18"/>
    <n v="17"/>
    <n v="191"/>
    <n v="262.47058820000001"/>
    <n v="0"/>
    <n v="21.58823529"/>
    <n v="191"/>
    <n v="284.05882350000002"/>
  </r>
  <r>
    <x v="1"/>
    <x v="4"/>
    <x v="2"/>
    <x v="18"/>
    <x v="9"/>
    <x v="3"/>
    <n v="12"/>
    <n v="12"/>
    <n v="221.5"/>
    <n v="240.33333329999999"/>
    <n v="0.5"/>
    <n v="32.333333330000002"/>
    <n v="251.5"/>
    <n v="272.66666670000001"/>
  </r>
  <r>
    <x v="1"/>
    <x v="4"/>
    <x v="2"/>
    <x v="18"/>
    <x v="9"/>
    <x v="4"/>
    <n v="8"/>
    <n v="8"/>
    <n v="31.5"/>
    <n v="135.5"/>
    <n v="137"/>
    <n v="137.625"/>
    <n v="271.5"/>
    <n v="273.125"/>
  </r>
  <r>
    <x v="1"/>
    <x v="4"/>
    <x v="2"/>
    <x v="18"/>
    <x v="9"/>
    <x v="5"/>
    <n v="8"/>
    <n v="8"/>
    <n v="155"/>
    <n v="178.75"/>
    <n v="0"/>
    <n v="34.5"/>
    <n v="155"/>
    <n v="213.25"/>
  </r>
  <r>
    <x v="1"/>
    <x v="4"/>
    <x v="2"/>
    <x v="18"/>
    <x v="9"/>
    <x v="6"/>
    <n v="8"/>
    <n v="8"/>
    <n v="167.5"/>
    <n v="217.75"/>
    <n v="15"/>
    <n v="54.5"/>
    <n v="239"/>
    <n v="272.25"/>
  </r>
  <r>
    <x v="1"/>
    <x v="4"/>
    <x v="2"/>
    <x v="18"/>
    <x v="9"/>
    <x v="7"/>
    <n v="4"/>
    <n v="4"/>
    <n v="106"/>
    <n v="110.75"/>
    <n v="0"/>
    <n v="0.25"/>
    <n v="106.5"/>
    <n v="111"/>
  </r>
  <r>
    <x v="1"/>
    <x v="4"/>
    <x v="2"/>
    <x v="18"/>
    <x v="10"/>
    <x v="0"/>
    <n v="19"/>
    <n v="17"/>
    <n v="100"/>
    <n v="194.41176469999999"/>
    <n v="31"/>
    <n v="48.176470590000001"/>
    <n v="205"/>
    <n v="242.58823530000001"/>
  </r>
  <r>
    <x v="1"/>
    <x v="4"/>
    <x v="2"/>
    <x v="18"/>
    <x v="10"/>
    <x v="1"/>
    <n v="9"/>
    <n v="9"/>
    <n v="28"/>
    <n v="229.66666670000001"/>
    <n v="71"/>
    <n v="52.666666669999998"/>
    <n v="128"/>
    <n v="282.33333329999999"/>
  </r>
  <r>
    <x v="1"/>
    <x v="4"/>
    <x v="2"/>
    <x v="18"/>
    <x v="10"/>
    <x v="2"/>
    <n v="2"/>
    <n v="1"/>
    <n v="346"/>
    <n v="346"/>
    <n v="0"/>
    <n v="0"/>
    <n v="346"/>
    <n v="346"/>
  </r>
  <r>
    <x v="1"/>
    <x v="4"/>
    <x v="2"/>
    <x v="18"/>
    <x v="10"/>
    <x v="3"/>
    <n v="1"/>
    <n v="1"/>
    <n v="128"/>
    <n v="128"/>
    <n v="0"/>
    <n v="0"/>
    <n v="128"/>
    <n v="128"/>
  </r>
  <r>
    <x v="1"/>
    <x v="4"/>
    <x v="2"/>
    <x v="18"/>
    <x v="10"/>
    <x v="4"/>
    <n v="2"/>
    <n v="2"/>
    <n v="242.5"/>
    <n v="242.5"/>
    <n v="48"/>
    <n v="48"/>
    <n v="290.5"/>
    <n v="290.5"/>
  </r>
  <r>
    <x v="1"/>
    <x v="4"/>
    <x v="2"/>
    <x v="18"/>
    <x v="10"/>
    <x v="5"/>
    <n v="2"/>
    <n v="1"/>
    <n v="77"/>
    <n v="77"/>
    <n v="0"/>
    <n v="0"/>
    <n v="77"/>
    <n v="77"/>
  </r>
  <r>
    <x v="1"/>
    <x v="4"/>
    <x v="2"/>
    <x v="18"/>
    <x v="10"/>
    <x v="7"/>
    <n v="3"/>
    <n v="3"/>
    <n v="71"/>
    <n v="67.333333330000002"/>
    <n v="110"/>
    <n v="83"/>
    <n v="210"/>
    <n v="150.33333329999999"/>
  </r>
  <r>
    <x v="1"/>
    <x v="4"/>
    <x v="2"/>
    <x v="18"/>
    <x v="11"/>
    <x v="0"/>
    <n v="3"/>
    <n v="3"/>
    <n v="217"/>
    <n v="228"/>
    <n v="0"/>
    <n v="7.6666666670000003"/>
    <n v="217"/>
    <n v="235.66666670000001"/>
  </r>
  <r>
    <x v="1"/>
    <x v="4"/>
    <x v="2"/>
    <x v="18"/>
    <x v="11"/>
    <x v="1"/>
    <n v="1"/>
    <n v="1"/>
    <n v="313"/>
    <n v="313"/>
    <n v="0"/>
    <n v="0"/>
    <n v="313"/>
    <n v="313"/>
  </r>
  <r>
    <x v="1"/>
    <x v="4"/>
    <x v="2"/>
    <x v="18"/>
    <x v="11"/>
    <x v="2"/>
    <n v="1"/>
    <n v="1"/>
    <n v="154"/>
    <n v="154"/>
    <n v="23"/>
    <n v="23"/>
    <n v="177"/>
    <n v="177"/>
  </r>
  <r>
    <x v="1"/>
    <x v="4"/>
    <x v="2"/>
    <x v="18"/>
    <x v="11"/>
    <x v="4"/>
    <n v="1"/>
    <n v="1"/>
    <n v="217"/>
    <n v="217"/>
    <n v="0"/>
    <n v="0"/>
    <n v="217"/>
    <n v="217"/>
  </r>
  <r>
    <x v="1"/>
    <x v="4"/>
    <x v="2"/>
    <x v="18"/>
    <x v="13"/>
    <x v="0"/>
    <n v="14"/>
    <n v="14"/>
    <n v="149"/>
    <n v="177.35714290000001"/>
    <n v="0"/>
    <n v="10.14285714"/>
    <n v="161.5"/>
    <n v="187.5"/>
  </r>
  <r>
    <x v="1"/>
    <x v="4"/>
    <x v="2"/>
    <x v="18"/>
    <x v="13"/>
    <x v="1"/>
    <n v="2"/>
    <n v="2"/>
    <n v="461.5"/>
    <n v="461.5"/>
    <n v="0"/>
    <n v="0"/>
    <n v="461.5"/>
    <n v="461.5"/>
  </r>
  <r>
    <x v="1"/>
    <x v="4"/>
    <x v="2"/>
    <x v="18"/>
    <x v="13"/>
    <x v="2"/>
    <n v="1"/>
    <n v="1"/>
    <n v="140"/>
    <n v="140"/>
    <n v="0"/>
    <n v="0"/>
    <n v="140"/>
    <n v="140"/>
  </r>
  <r>
    <x v="1"/>
    <x v="4"/>
    <x v="2"/>
    <x v="18"/>
    <x v="13"/>
    <x v="3"/>
    <n v="5"/>
    <n v="5"/>
    <n v="34"/>
    <n v="45"/>
    <n v="0"/>
    <n v="0"/>
    <n v="34"/>
    <n v="45"/>
  </r>
  <r>
    <x v="1"/>
    <x v="4"/>
    <x v="2"/>
    <x v="18"/>
    <x v="13"/>
    <x v="4"/>
    <n v="4"/>
    <n v="4"/>
    <n v="202.5"/>
    <n v="161.25"/>
    <n v="2"/>
    <n v="34.5"/>
    <n v="203.5"/>
    <n v="195.75"/>
  </r>
  <r>
    <x v="1"/>
    <x v="4"/>
    <x v="2"/>
    <x v="18"/>
    <x v="13"/>
    <x v="5"/>
    <n v="1"/>
    <n v="1"/>
    <n v="347"/>
    <n v="347"/>
    <n v="4"/>
    <n v="4"/>
    <n v="351"/>
    <n v="351"/>
  </r>
  <r>
    <x v="1"/>
    <x v="4"/>
    <x v="2"/>
    <x v="18"/>
    <x v="13"/>
    <x v="7"/>
    <n v="1"/>
    <n v="1"/>
    <n v="203"/>
    <n v="203"/>
    <n v="0"/>
    <n v="0"/>
    <n v="203"/>
    <n v="203"/>
  </r>
  <r>
    <x v="1"/>
    <x v="4"/>
    <x v="2"/>
    <x v="19"/>
    <x v="0"/>
    <x v="0"/>
    <n v="490"/>
    <n v="0"/>
    <n v="0"/>
    <n v="0"/>
    <n v="0"/>
    <n v="0"/>
    <n v="0"/>
    <n v="0"/>
  </r>
  <r>
    <x v="1"/>
    <x v="4"/>
    <x v="2"/>
    <x v="19"/>
    <x v="0"/>
    <x v="1"/>
    <n v="149"/>
    <n v="0"/>
    <n v="0"/>
    <n v="0"/>
    <n v="0"/>
    <n v="0"/>
    <n v="0"/>
    <n v="0"/>
  </r>
  <r>
    <x v="1"/>
    <x v="4"/>
    <x v="2"/>
    <x v="19"/>
    <x v="0"/>
    <x v="2"/>
    <n v="108"/>
    <n v="0"/>
    <n v="0"/>
    <n v="0"/>
    <n v="0"/>
    <n v="0"/>
    <n v="0"/>
    <n v="0"/>
  </r>
  <r>
    <x v="1"/>
    <x v="4"/>
    <x v="2"/>
    <x v="19"/>
    <x v="0"/>
    <x v="3"/>
    <n v="42"/>
    <n v="0"/>
    <n v="0"/>
    <n v="0"/>
    <n v="0"/>
    <n v="0"/>
    <n v="0"/>
    <n v="0"/>
  </r>
  <r>
    <x v="1"/>
    <x v="4"/>
    <x v="2"/>
    <x v="19"/>
    <x v="0"/>
    <x v="4"/>
    <n v="67"/>
    <n v="0"/>
    <n v="0"/>
    <n v="0"/>
    <n v="0"/>
    <n v="0"/>
    <n v="0"/>
    <n v="0"/>
  </r>
  <r>
    <x v="1"/>
    <x v="4"/>
    <x v="2"/>
    <x v="19"/>
    <x v="0"/>
    <x v="5"/>
    <n v="70"/>
    <n v="0"/>
    <n v="0"/>
    <n v="0"/>
    <n v="0"/>
    <n v="0"/>
    <n v="0"/>
    <n v="0"/>
  </r>
  <r>
    <x v="1"/>
    <x v="4"/>
    <x v="2"/>
    <x v="19"/>
    <x v="0"/>
    <x v="6"/>
    <n v="28"/>
    <n v="0"/>
    <n v="0"/>
    <n v="0"/>
    <n v="0"/>
    <n v="0"/>
    <n v="0"/>
    <n v="0"/>
  </r>
  <r>
    <x v="1"/>
    <x v="4"/>
    <x v="2"/>
    <x v="19"/>
    <x v="0"/>
    <x v="7"/>
    <n v="26"/>
    <n v="0"/>
    <n v="0"/>
    <n v="0"/>
    <n v="0"/>
    <n v="0"/>
    <n v="0"/>
    <n v="0"/>
  </r>
  <r>
    <x v="1"/>
    <x v="4"/>
    <x v="2"/>
    <x v="19"/>
    <x v="1"/>
    <x v="0"/>
    <n v="79"/>
    <n v="0"/>
    <n v="0"/>
    <n v="0"/>
    <n v="0"/>
    <n v="0"/>
    <n v="0"/>
    <n v="0"/>
  </r>
  <r>
    <x v="1"/>
    <x v="4"/>
    <x v="2"/>
    <x v="19"/>
    <x v="1"/>
    <x v="1"/>
    <n v="22"/>
    <n v="0"/>
    <n v="0"/>
    <n v="0"/>
    <n v="0"/>
    <n v="0"/>
    <n v="0"/>
    <n v="0"/>
  </r>
  <r>
    <x v="1"/>
    <x v="4"/>
    <x v="2"/>
    <x v="19"/>
    <x v="1"/>
    <x v="2"/>
    <n v="29"/>
    <n v="0"/>
    <n v="0"/>
    <n v="0"/>
    <n v="0"/>
    <n v="0"/>
    <n v="0"/>
    <n v="0"/>
  </r>
  <r>
    <x v="1"/>
    <x v="4"/>
    <x v="2"/>
    <x v="19"/>
    <x v="1"/>
    <x v="3"/>
    <n v="5"/>
    <n v="0"/>
    <n v="0"/>
    <n v="0"/>
    <n v="0"/>
    <n v="0"/>
    <n v="0"/>
    <n v="0"/>
  </r>
  <r>
    <x v="1"/>
    <x v="4"/>
    <x v="2"/>
    <x v="19"/>
    <x v="1"/>
    <x v="4"/>
    <n v="10"/>
    <n v="0"/>
    <n v="0"/>
    <n v="0"/>
    <n v="0"/>
    <n v="0"/>
    <n v="0"/>
    <n v="0"/>
  </r>
  <r>
    <x v="1"/>
    <x v="4"/>
    <x v="2"/>
    <x v="19"/>
    <x v="1"/>
    <x v="5"/>
    <n v="10"/>
    <n v="0"/>
    <n v="0"/>
    <n v="0"/>
    <n v="0"/>
    <n v="0"/>
    <n v="0"/>
    <n v="0"/>
  </r>
  <r>
    <x v="1"/>
    <x v="4"/>
    <x v="2"/>
    <x v="19"/>
    <x v="1"/>
    <x v="6"/>
    <n v="2"/>
    <n v="0"/>
    <n v="0"/>
    <n v="0"/>
    <n v="0"/>
    <n v="0"/>
    <n v="0"/>
    <n v="0"/>
  </r>
  <r>
    <x v="1"/>
    <x v="4"/>
    <x v="2"/>
    <x v="19"/>
    <x v="1"/>
    <x v="7"/>
    <n v="1"/>
    <n v="0"/>
    <n v="0"/>
    <n v="0"/>
    <n v="0"/>
    <n v="0"/>
    <n v="0"/>
    <n v="0"/>
  </r>
  <r>
    <x v="1"/>
    <x v="4"/>
    <x v="2"/>
    <x v="19"/>
    <x v="2"/>
    <x v="0"/>
    <n v="40"/>
    <n v="0"/>
    <n v="0"/>
    <n v="0"/>
    <n v="0"/>
    <n v="0"/>
    <n v="0"/>
    <n v="0"/>
  </r>
  <r>
    <x v="1"/>
    <x v="4"/>
    <x v="2"/>
    <x v="19"/>
    <x v="2"/>
    <x v="1"/>
    <n v="7"/>
    <n v="0"/>
    <n v="0"/>
    <n v="0"/>
    <n v="0"/>
    <n v="0"/>
    <n v="0"/>
    <n v="0"/>
  </r>
  <r>
    <x v="1"/>
    <x v="4"/>
    <x v="2"/>
    <x v="19"/>
    <x v="2"/>
    <x v="2"/>
    <n v="9"/>
    <n v="0"/>
    <n v="0"/>
    <n v="0"/>
    <n v="0"/>
    <n v="0"/>
    <n v="0"/>
    <n v="0"/>
  </r>
  <r>
    <x v="1"/>
    <x v="4"/>
    <x v="2"/>
    <x v="19"/>
    <x v="2"/>
    <x v="4"/>
    <n v="12"/>
    <n v="0"/>
    <n v="0"/>
    <n v="0"/>
    <n v="0"/>
    <n v="0"/>
    <n v="0"/>
    <n v="0"/>
  </r>
  <r>
    <x v="1"/>
    <x v="4"/>
    <x v="2"/>
    <x v="19"/>
    <x v="2"/>
    <x v="5"/>
    <n v="7"/>
    <n v="0"/>
    <n v="0"/>
    <n v="0"/>
    <n v="0"/>
    <n v="0"/>
    <n v="0"/>
    <n v="0"/>
  </r>
  <r>
    <x v="1"/>
    <x v="4"/>
    <x v="2"/>
    <x v="19"/>
    <x v="2"/>
    <x v="6"/>
    <n v="4"/>
    <n v="0"/>
    <n v="0"/>
    <n v="0"/>
    <n v="0"/>
    <n v="0"/>
    <n v="0"/>
    <n v="0"/>
  </r>
  <r>
    <x v="1"/>
    <x v="4"/>
    <x v="2"/>
    <x v="19"/>
    <x v="2"/>
    <x v="7"/>
    <n v="1"/>
    <n v="0"/>
    <n v="0"/>
    <n v="0"/>
    <n v="0"/>
    <n v="0"/>
    <n v="0"/>
    <n v="0"/>
  </r>
  <r>
    <x v="1"/>
    <x v="4"/>
    <x v="2"/>
    <x v="19"/>
    <x v="3"/>
    <x v="0"/>
    <n v="30"/>
    <n v="0"/>
    <n v="0"/>
    <n v="0"/>
    <n v="0"/>
    <n v="0"/>
    <n v="0"/>
    <n v="0"/>
  </r>
  <r>
    <x v="1"/>
    <x v="4"/>
    <x v="2"/>
    <x v="19"/>
    <x v="3"/>
    <x v="1"/>
    <n v="12"/>
    <n v="0"/>
    <n v="0"/>
    <n v="0"/>
    <n v="0"/>
    <n v="0"/>
    <n v="0"/>
    <n v="0"/>
  </r>
  <r>
    <x v="1"/>
    <x v="4"/>
    <x v="2"/>
    <x v="19"/>
    <x v="3"/>
    <x v="2"/>
    <n v="4"/>
    <n v="0"/>
    <n v="0"/>
    <n v="0"/>
    <n v="0"/>
    <n v="0"/>
    <n v="0"/>
    <n v="0"/>
  </r>
  <r>
    <x v="1"/>
    <x v="4"/>
    <x v="2"/>
    <x v="19"/>
    <x v="3"/>
    <x v="3"/>
    <n v="4"/>
    <n v="0"/>
    <n v="0"/>
    <n v="0"/>
    <n v="0"/>
    <n v="0"/>
    <n v="0"/>
    <n v="0"/>
  </r>
  <r>
    <x v="1"/>
    <x v="4"/>
    <x v="2"/>
    <x v="19"/>
    <x v="3"/>
    <x v="4"/>
    <n v="5"/>
    <n v="0"/>
    <n v="0"/>
    <n v="0"/>
    <n v="0"/>
    <n v="0"/>
    <n v="0"/>
    <n v="0"/>
  </r>
  <r>
    <x v="1"/>
    <x v="4"/>
    <x v="2"/>
    <x v="19"/>
    <x v="3"/>
    <x v="5"/>
    <n v="3"/>
    <n v="0"/>
    <n v="0"/>
    <n v="0"/>
    <n v="0"/>
    <n v="0"/>
    <n v="0"/>
    <n v="0"/>
  </r>
  <r>
    <x v="1"/>
    <x v="4"/>
    <x v="2"/>
    <x v="19"/>
    <x v="3"/>
    <x v="6"/>
    <n v="2"/>
    <n v="0"/>
    <n v="0"/>
    <n v="0"/>
    <n v="0"/>
    <n v="0"/>
    <n v="0"/>
    <n v="0"/>
  </r>
  <r>
    <x v="1"/>
    <x v="4"/>
    <x v="2"/>
    <x v="19"/>
    <x v="4"/>
    <x v="0"/>
    <n v="31"/>
    <n v="0"/>
    <n v="0"/>
    <n v="0"/>
    <n v="0"/>
    <n v="0"/>
    <n v="0"/>
    <n v="0"/>
  </r>
  <r>
    <x v="1"/>
    <x v="4"/>
    <x v="2"/>
    <x v="19"/>
    <x v="4"/>
    <x v="1"/>
    <n v="7"/>
    <n v="0"/>
    <n v="0"/>
    <n v="0"/>
    <n v="0"/>
    <n v="0"/>
    <n v="0"/>
    <n v="0"/>
  </r>
  <r>
    <x v="1"/>
    <x v="4"/>
    <x v="2"/>
    <x v="19"/>
    <x v="4"/>
    <x v="2"/>
    <n v="2"/>
    <n v="0"/>
    <n v="0"/>
    <n v="0"/>
    <n v="0"/>
    <n v="0"/>
    <n v="0"/>
    <n v="0"/>
  </r>
  <r>
    <x v="1"/>
    <x v="4"/>
    <x v="2"/>
    <x v="19"/>
    <x v="4"/>
    <x v="3"/>
    <n v="8"/>
    <n v="0"/>
    <n v="0"/>
    <n v="0"/>
    <n v="0"/>
    <n v="0"/>
    <n v="0"/>
    <n v="0"/>
  </r>
  <r>
    <x v="1"/>
    <x v="4"/>
    <x v="2"/>
    <x v="19"/>
    <x v="4"/>
    <x v="4"/>
    <n v="6"/>
    <n v="0"/>
    <n v="0"/>
    <n v="0"/>
    <n v="0"/>
    <n v="0"/>
    <n v="0"/>
    <n v="0"/>
  </r>
  <r>
    <x v="1"/>
    <x v="4"/>
    <x v="2"/>
    <x v="19"/>
    <x v="4"/>
    <x v="5"/>
    <n v="4"/>
    <n v="0"/>
    <n v="0"/>
    <n v="0"/>
    <n v="0"/>
    <n v="0"/>
    <n v="0"/>
    <n v="0"/>
  </r>
  <r>
    <x v="1"/>
    <x v="4"/>
    <x v="2"/>
    <x v="19"/>
    <x v="4"/>
    <x v="6"/>
    <n v="4"/>
    <n v="0"/>
    <n v="0"/>
    <n v="0"/>
    <n v="0"/>
    <n v="0"/>
    <n v="0"/>
    <n v="0"/>
  </r>
  <r>
    <x v="1"/>
    <x v="4"/>
    <x v="2"/>
    <x v="19"/>
    <x v="5"/>
    <x v="0"/>
    <n v="6"/>
    <n v="0"/>
    <n v="0"/>
    <n v="0"/>
    <n v="0"/>
    <n v="0"/>
    <n v="0"/>
    <n v="0"/>
  </r>
  <r>
    <x v="1"/>
    <x v="4"/>
    <x v="2"/>
    <x v="19"/>
    <x v="5"/>
    <x v="1"/>
    <n v="1"/>
    <n v="0"/>
    <n v="0"/>
    <n v="0"/>
    <n v="0"/>
    <n v="0"/>
    <n v="0"/>
    <n v="0"/>
  </r>
  <r>
    <x v="1"/>
    <x v="4"/>
    <x v="2"/>
    <x v="19"/>
    <x v="5"/>
    <x v="3"/>
    <n v="1"/>
    <n v="0"/>
    <n v="0"/>
    <n v="0"/>
    <n v="0"/>
    <n v="0"/>
    <n v="0"/>
    <n v="0"/>
  </r>
  <r>
    <x v="1"/>
    <x v="4"/>
    <x v="2"/>
    <x v="19"/>
    <x v="5"/>
    <x v="4"/>
    <n v="1"/>
    <n v="0"/>
    <n v="0"/>
    <n v="0"/>
    <n v="0"/>
    <n v="0"/>
    <n v="0"/>
    <n v="0"/>
  </r>
  <r>
    <x v="1"/>
    <x v="4"/>
    <x v="2"/>
    <x v="19"/>
    <x v="5"/>
    <x v="5"/>
    <n v="2"/>
    <n v="0"/>
    <n v="0"/>
    <n v="0"/>
    <n v="0"/>
    <n v="0"/>
    <n v="0"/>
    <n v="0"/>
  </r>
  <r>
    <x v="1"/>
    <x v="4"/>
    <x v="2"/>
    <x v="19"/>
    <x v="5"/>
    <x v="6"/>
    <n v="1"/>
    <n v="0"/>
    <n v="0"/>
    <n v="0"/>
    <n v="0"/>
    <n v="0"/>
    <n v="0"/>
    <n v="0"/>
  </r>
  <r>
    <x v="1"/>
    <x v="4"/>
    <x v="2"/>
    <x v="19"/>
    <x v="6"/>
    <x v="0"/>
    <n v="25"/>
    <n v="0"/>
    <n v="0"/>
    <n v="0"/>
    <n v="0"/>
    <n v="0"/>
    <n v="0"/>
    <n v="0"/>
  </r>
  <r>
    <x v="1"/>
    <x v="4"/>
    <x v="2"/>
    <x v="19"/>
    <x v="6"/>
    <x v="1"/>
    <n v="7"/>
    <n v="0"/>
    <n v="0"/>
    <n v="0"/>
    <n v="0"/>
    <n v="0"/>
    <n v="0"/>
    <n v="0"/>
  </r>
  <r>
    <x v="1"/>
    <x v="4"/>
    <x v="2"/>
    <x v="19"/>
    <x v="6"/>
    <x v="2"/>
    <n v="5"/>
    <n v="0"/>
    <n v="0"/>
    <n v="0"/>
    <n v="0"/>
    <n v="0"/>
    <n v="0"/>
    <n v="0"/>
  </r>
  <r>
    <x v="1"/>
    <x v="4"/>
    <x v="2"/>
    <x v="19"/>
    <x v="6"/>
    <x v="3"/>
    <n v="3"/>
    <n v="0"/>
    <n v="0"/>
    <n v="0"/>
    <n v="0"/>
    <n v="0"/>
    <n v="0"/>
    <n v="0"/>
  </r>
  <r>
    <x v="1"/>
    <x v="4"/>
    <x v="2"/>
    <x v="19"/>
    <x v="6"/>
    <x v="4"/>
    <n v="6"/>
    <n v="0"/>
    <n v="0"/>
    <n v="0"/>
    <n v="0"/>
    <n v="0"/>
    <n v="0"/>
    <n v="0"/>
  </r>
  <r>
    <x v="1"/>
    <x v="4"/>
    <x v="2"/>
    <x v="19"/>
    <x v="6"/>
    <x v="5"/>
    <n v="3"/>
    <n v="0"/>
    <n v="0"/>
    <n v="0"/>
    <n v="0"/>
    <n v="0"/>
    <n v="0"/>
    <n v="0"/>
  </r>
  <r>
    <x v="1"/>
    <x v="4"/>
    <x v="2"/>
    <x v="19"/>
    <x v="6"/>
    <x v="6"/>
    <n v="1"/>
    <n v="0"/>
    <n v="0"/>
    <n v="0"/>
    <n v="0"/>
    <n v="0"/>
    <n v="0"/>
    <n v="0"/>
  </r>
  <r>
    <x v="1"/>
    <x v="4"/>
    <x v="2"/>
    <x v="19"/>
    <x v="7"/>
    <x v="0"/>
    <n v="5"/>
    <n v="0"/>
    <n v="0"/>
    <n v="0"/>
    <n v="0"/>
    <n v="0"/>
    <n v="0"/>
    <n v="0"/>
  </r>
  <r>
    <x v="1"/>
    <x v="4"/>
    <x v="2"/>
    <x v="19"/>
    <x v="7"/>
    <x v="1"/>
    <n v="2"/>
    <n v="0"/>
    <n v="0"/>
    <n v="0"/>
    <n v="0"/>
    <n v="0"/>
    <n v="0"/>
    <n v="0"/>
  </r>
  <r>
    <x v="1"/>
    <x v="4"/>
    <x v="2"/>
    <x v="19"/>
    <x v="7"/>
    <x v="3"/>
    <n v="1"/>
    <n v="0"/>
    <n v="0"/>
    <n v="0"/>
    <n v="0"/>
    <n v="0"/>
    <n v="0"/>
    <n v="0"/>
  </r>
  <r>
    <x v="1"/>
    <x v="4"/>
    <x v="2"/>
    <x v="19"/>
    <x v="7"/>
    <x v="4"/>
    <n v="1"/>
    <n v="0"/>
    <n v="0"/>
    <n v="0"/>
    <n v="0"/>
    <n v="0"/>
    <n v="0"/>
    <n v="0"/>
  </r>
  <r>
    <x v="1"/>
    <x v="4"/>
    <x v="2"/>
    <x v="19"/>
    <x v="7"/>
    <x v="6"/>
    <n v="1"/>
    <n v="0"/>
    <n v="0"/>
    <n v="0"/>
    <n v="0"/>
    <n v="0"/>
    <n v="0"/>
    <n v="0"/>
  </r>
  <r>
    <x v="1"/>
    <x v="4"/>
    <x v="2"/>
    <x v="19"/>
    <x v="8"/>
    <x v="0"/>
    <n v="3"/>
    <n v="0"/>
    <n v="0"/>
    <n v="0"/>
    <n v="0"/>
    <n v="0"/>
    <n v="0"/>
    <n v="0"/>
  </r>
  <r>
    <x v="1"/>
    <x v="4"/>
    <x v="2"/>
    <x v="19"/>
    <x v="8"/>
    <x v="2"/>
    <n v="1"/>
    <n v="0"/>
    <n v="0"/>
    <n v="0"/>
    <n v="0"/>
    <n v="0"/>
    <n v="0"/>
    <n v="0"/>
  </r>
  <r>
    <x v="1"/>
    <x v="4"/>
    <x v="2"/>
    <x v="19"/>
    <x v="8"/>
    <x v="4"/>
    <n v="2"/>
    <n v="0"/>
    <n v="0"/>
    <n v="0"/>
    <n v="0"/>
    <n v="0"/>
    <n v="0"/>
    <n v="0"/>
  </r>
  <r>
    <x v="1"/>
    <x v="4"/>
    <x v="2"/>
    <x v="19"/>
    <x v="9"/>
    <x v="0"/>
    <n v="41"/>
    <n v="0"/>
    <n v="0"/>
    <n v="0"/>
    <n v="0"/>
    <n v="0"/>
    <n v="0"/>
    <n v="0"/>
  </r>
  <r>
    <x v="1"/>
    <x v="4"/>
    <x v="2"/>
    <x v="19"/>
    <x v="9"/>
    <x v="1"/>
    <n v="14"/>
    <n v="0"/>
    <n v="0"/>
    <n v="0"/>
    <n v="0"/>
    <n v="0"/>
    <n v="0"/>
    <n v="0"/>
  </r>
  <r>
    <x v="1"/>
    <x v="4"/>
    <x v="2"/>
    <x v="19"/>
    <x v="9"/>
    <x v="2"/>
    <n v="13"/>
    <n v="0"/>
    <n v="0"/>
    <n v="0"/>
    <n v="0"/>
    <n v="0"/>
    <n v="0"/>
    <n v="0"/>
  </r>
  <r>
    <x v="1"/>
    <x v="4"/>
    <x v="2"/>
    <x v="19"/>
    <x v="9"/>
    <x v="3"/>
    <n v="2"/>
    <n v="0"/>
    <n v="0"/>
    <n v="0"/>
    <n v="0"/>
    <n v="0"/>
    <n v="0"/>
    <n v="0"/>
  </r>
  <r>
    <x v="1"/>
    <x v="4"/>
    <x v="2"/>
    <x v="19"/>
    <x v="9"/>
    <x v="4"/>
    <n v="8"/>
    <n v="0"/>
    <n v="0"/>
    <n v="0"/>
    <n v="0"/>
    <n v="0"/>
    <n v="0"/>
    <n v="0"/>
  </r>
  <r>
    <x v="1"/>
    <x v="4"/>
    <x v="2"/>
    <x v="19"/>
    <x v="9"/>
    <x v="5"/>
    <n v="3"/>
    <n v="0"/>
    <n v="0"/>
    <n v="0"/>
    <n v="0"/>
    <n v="0"/>
    <n v="0"/>
    <n v="0"/>
  </r>
  <r>
    <x v="1"/>
    <x v="4"/>
    <x v="2"/>
    <x v="19"/>
    <x v="9"/>
    <x v="6"/>
    <n v="1"/>
    <n v="0"/>
    <n v="0"/>
    <n v="0"/>
    <n v="0"/>
    <n v="0"/>
    <n v="0"/>
    <n v="0"/>
  </r>
  <r>
    <x v="1"/>
    <x v="4"/>
    <x v="2"/>
    <x v="19"/>
    <x v="10"/>
    <x v="0"/>
    <n v="19"/>
    <n v="0"/>
    <n v="0"/>
    <n v="0"/>
    <n v="0"/>
    <n v="0"/>
    <n v="0"/>
    <n v="0"/>
  </r>
  <r>
    <x v="1"/>
    <x v="4"/>
    <x v="2"/>
    <x v="19"/>
    <x v="10"/>
    <x v="1"/>
    <n v="2"/>
    <n v="0"/>
    <n v="0"/>
    <n v="0"/>
    <n v="0"/>
    <n v="0"/>
    <n v="0"/>
    <n v="0"/>
  </r>
  <r>
    <x v="1"/>
    <x v="4"/>
    <x v="2"/>
    <x v="19"/>
    <x v="10"/>
    <x v="2"/>
    <n v="8"/>
    <n v="0"/>
    <n v="0"/>
    <n v="0"/>
    <n v="0"/>
    <n v="0"/>
    <n v="0"/>
    <n v="0"/>
  </r>
  <r>
    <x v="1"/>
    <x v="4"/>
    <x v="2"/>
    <x v="19"/>
    <x v="10"/>
    <x v="3"/>
    <n v="2"/>
    <n v="0"/>
    <n v="0"/>
    <n v="0"/>
    <n v="0"/>
    <n v="0"/>
    <n v="0"/>
    <n v="0"/>
  </r>
  <r>
    <x v="1"/>
    <x v="4"/>
    <x v="2"/>
    <x v="19"/>
    <x v="10"/>
    <x v="5"/>
    <n v="7"/>
    <n v="0"/>
    <n v="0"/>
    <n v="0"/>
    <n v="0"/>
    <n v="0"/>
    <n v="0"/>
    <n v="0"/>
  </r>
  <r>
    <x v="1"/>
    <x v="4"/>
    <x v="2"/>
    <x v="19"/>
    <x v="11"/>
    <x v="0"/>
    <n v="6"/>
    <n v="0"/>
    <n v="0"/>
    <n v="0"/>
    <n v="0"/>
    <n v="0"/>
    <n v="0"/>
    <n v="0"/>
  </r>
  <r>
    <x v="1"/>
    <x v="4"/>
    <x v="2"/>
    <x v="19"/>
    <x v="11"/>
    <x v="1"/>
    <n v="2"/>
    <n v="0"/>
    <n v="0"/>
    <n v="0"/>
    <n v="0"/>
    <n v="0"/>
    <n v="0"/>
    <n v="0"/>
  </r>
  <r>
    <x v="1"/>
    <x v="4"/>
    <x v="2"/>
    <x v="19"/>
    <x v="11"/>
    <x v="4"/>
    <n v="1"/>
    <n v="0"/>
    <n v="0"/>
    <n v="0"/>
    <n v="0"/>
    <n v="0"/>
    <n v="0"/>
    <n v="0"/>
  </r>
  <r>
    <x v="1"/>
    <x v="4"/>
    <x v="2"/>
    <x v="19"/>
    <x v="11"/>
    <x v="7"/>
    <n v="3"/>
    <n v="0"/>
    <n v="0"/>
    <n v="0"/>
    <n v="0"/>
    <n v="0"/>
    <n v="0"/>
    <n v="0"/>
  </r>
  <r>
    <x v="1"/>
    <x v="4"/>
    <x v="2"/>
    <x v="19"/>
    <x v="13"/>
    <x v="0"/>
    <n v="205"/>
    <n v="0"/>
    <n v="0"/>
    <n v="0"/>
    <n v="0"/>
    <n v="0"/>
    <n v="0"/>
    <n v="0"/>
  </r>
  <r>
    <x v="1"/>
    <x v="4"/>
    <x v="2"/>
    <x v="19"/>
    <x v="13"/>
    <x v="1"/>
    <n v="73"/>
    <n v="0"/>
    <n v="0"/>
    <n v="0"/>
    <n v="0"/>
    <n v="0"/>
    <n v="0"/>
    <n v="0"/>
  </r>
  <r>
    <x v="1"/>
    <x v="4"/>
    <x v="2"/>
    <x v="19"/>
    <x v="13"/>
    <x v="2"/>
    <n v="37"/>
    <n v="0"/>
    <n v="0"/>
    <n v="0"/>
    <n v="0"/>
    <n v="0"/>
    <n v="0"/>
    <n v="0"/>
  </r>
  <r>
    <x v="1"/>
    <x v="4"/>
    <x v="2"/>
    <x v="19"/>
    <x v="13"/>
    <x v="3"/>
    <n v="16"/>
    <n v="0"/>
    <n v="0"/>
    <n v="0"/>
    <n v="0"/>
    <n v="0"/>
    <n v="0"/>
    <n v="0"/>
  </r>
  <r>
    <x v="1"/>
    <x v="4"/>
    <x v="2"/>
    <x v="19"/>
    <x v="13"/>
    <x v="4"/>
    <n v="15"/>
    <n v="0"/>
    <n v="0"/>
    <n v="0"/>
    <n v="0"/>
    <n v="0"/>
    <n v="0"/>
    <n v="0"/>
  </r>
  <r>
    <x v="1"/>
    <x v="4"/>
    <x v="2"/>
    <x v="19"/>
    <x v="13"/>
    <x v="5"/>
    <n v="31"/>
    <n v="0"/>
    <n v="0"/>
    <n v="0"/>
    <n v="0"/>
    <n v="0"/>
    <n v="0"/>
    <n v="0"/>
  </r>
  <r>
    <x v="1"/>
    <x v="4"/>
    <x v="2"/>
    <x v="19"/>
    <x v="13"/>
    <x v="6"/>
    <n v="12"/>
    <n v="0"/>
    <n v="0"/>
    <n v="0"/>
    <n v="0"/>
    <n v="0"/>
    <n v="0"/>
    <n v="0"/>
  </r>
  <r>
    <x v="1"/>
    <x v="4"/>
    <x v="2"/>
    <x v="19"/>
    <x v="13"/>
    <x v="7"/>
    <n v="21"/>
    <n v="0"/>
    <n v="0"/>
    <n v="0"/>
    <n v="0"/>
    <n v="0"/>
    <n v="0"/>
    <n v="0"/>
  </r>
  <r>
    <x v="1"/>
    <x v="4"/>
    <x v="2"/>
    <x v="20"/>
    <x v="0"/>
    <x v="0"/>
    <n v="4145"/>
    <n v="3938"/>
    <n v="95"/>
    <n v="108.2983748"/>
    <n v="25"/>
    <n v="56.936769929999997"/>
    <n v="154"/>
    <n v="165.23666840000001"/>
  </r>
  <r>
    <x v="1"/>
    <x v="4"/>
    <x v="2"/>
    <x v="20"/>
    <x v="0"/>
    <x v="1"/>
    <n v="968"/>
    <n v="892"/>
    <n v="123"/>
    <n v="124.94730939999999"/>
    <n v="29"/>
    <n v="53.47421525"/>
    <n v="165"/>
    <n v="178.42713000000001"/>
  </r>
  <r>
    <x v="1"/>
    <x v="4"/>
    <x v="2"/>
    <x v="20"/>
    <x v="0"/>
    <x v="2"/>
    <n v="690"/>
    <n v="646"/>
    <n v="100.5"/>
    <n v="115.5077399"/>
    <n v="23"/>
    <n v="64.23374613"/>
    <n v="171"/>
    <n v="179.7414861"/>
  </r>
  <r>
    <x v="1"/>
    <x v="4"/>
    <x v="2"/>
    <x v="20"/>
    <x v="0"/>
    <x v="3"/>
    <n v="611"/>
    <n v="599"/>
    <n v="71"/>
    <n v="98.520868109999995"/>
    <n v="23"/>
    <n v="56.146911520000003"/>
    <n v="140"/>
    <n v="154.66777959999999"/>
  </r>
  <r>
    <x v="1"/>
    <x v="4"/>
    <x v="2"/>
    <x v="20"/>
    <x v="0"/>
    <x v="4"/>
    <n v="659"/>
    <n v="631"/>
    <n v="105"/>
    <n v="105.00633910000001"/>
    <n v="28"/>
    <n v="66.237717910000001"/>
    <n v="165"/>
    <n v="171.24405709999999"/>
  </r>
  <r>
    <x v="1"/>
    <x v="4"/>
    <x v="2"/>
    <x v="20"/>
    <x v="0"/>
    <x v="5"/>
    <n v="636"/>
    <n v="604"/>
    <n v="86"/>
    <n v="105.2781457"/>
    <n v="28"/>
    <n v="57.137417220000003"/>
    <n v="148"/>
    <n v="162.4155629"/>
  </r>
  <r>
    <x v="1"/>
    <x v="4"/>
    <x v="2"/>
    <x v="20"/>
    <x v="0"/>
    <x v="6"/>
    <n v="368"/>
    <n v="360"/>
    <n v="59"/>
    <n v="92.258333329999999"/>
    <n v="25"/>
    <n v="50.841666670000002"/>
    <n v="125.5"/>
    <n v="143.10277780000001"/>
  </r>
  <r>
    <x v="1"/>
    <x v="4"/>
    <x v="2"/>
    <x v="20"/>
    <x v="0"/>
    <x v="7"/>
    <n v="213"/>
    <n v="206"/>
    <n v="76"/>
    <n v="89"/>
    <n v="16"/>
    <n v="32.91747573"/>
    <n v="128.5"/>
    <n v="121.9174757"/>
  </r>
  <r>
    <x v="1"/>
    <x v="4"/>
    <x v="2"/>
    <x v="20"/>
    <x v="1"/>
    <x v="0"/>
    <n v="1158"/>
    <n v="1094"/>
    <n v="143"/>
    <n v="141.78062159999999"/>
    <n v="29"/>
    <n v="59.640767820000001"/>
    <n v="176"/>
    <n v="201.42595979999999"/>
  </r>
  <r>
    <x v="1"/>
    <x v="4"/>
    <x v="2"/>
    <x v="20"/>
    <x v="1"/>
    <x v="1"/>
    <n v="284"/>
    <n v="261"/>
    <n v="156"/>
    <n v="176.00766279999999"/>
    <n v="44"/>
    <n v="72.505747130000003"/>
    <n v="203"/>
    <n v="248.532567"/>
  </r>
  <r>
    <x v="1"/>
    <x v="4"/>
    <x v="2"/>
    <x v="20"/>
    <x v="1"/>
    <x v="2"/>
    <n v="212"/>
    <n v="186"/>
    <n v="162"/>
    <n v="164.31182799999999"/>
    <n v="23.5"/>
    <n v="57.096774189999998"/>
    <n v="180.5"/>
    <n v="221.40860219999999"/>
  </r>
  <r>
    <x v="1"/>
    <x v="4"/>
    <x v="2"/>
    <x v="20"/>
    <x v="1"/>
    <x v="3"/>
    <n v="147"/>
    <n v="146"/>
    <n v="130.5"/>
    <n v="124.26712329999999"/>
    <n v="24"/>
    <n v="61.205479449999999"/>
    <n v="173.5"/>
    <n v="185.47260270000001"/>
  </r>
  <r>
    <x v="1"/>
    <x v="4"/>
    <x v="2"/>
    <x v="20"/>
    <x v="1"/>
    <x v="4"/>
    <n v="184"/>
    <n v="175"/>
    <n v="145"/>
    <n v="127.45714289999999"/>
    <n v="24"/>
    <n v="46.468571429999997"/>
    <n v="166"/>
    <n v="173.92571430000001"/>
  </r>
  <r>
    <x v="1"/>
    <x v="4"/>
    <x v="2"/>
    <x v="20"/>
    <x v="1"/>
    <x v="5"/>
    <n v="184"/>
    <n v="179"/>
    <n v="130"/>
    <n v="116.5195531"/>
    <n v="42"/>
    <n v="74.256983239999997"/>
    <n v="169"/>
    <n v="190.7765363"/>
  </r>
  <r>
    <x v="1"/>
    <x v="4"/>
    <x v="2"/>
    <x v="20"/>
    <x v="1"/>
    <x v="6"/>
    <n v="76"/>
    <n v="76"/>
    <n v="111"/>
    <n v="126.6447368"/>
    <n v="29"/>
    <n v="43.421052629999998"/>
    <n v="156.5"/>
    <n v="170.06578949999999"/>
  </r>
  <r>
    <x v="1"/>
    <x v="4"/>
    <x v="2"/>
    <x v="20"/>
    <x v="1"/>
    <x v="7"/>
    <n v="71"/>
    <n v="71"/>
    <n v="113"/>
    <n v="108.14084510000001"/>
    <n v="17"/>
    <n v="28.774647890000001"/>
    <n v="134"/>
    <n v="136.915493"/>
  </r>
  <r>
    <x v="1"/>
    <x v="4"/>
    <x v="2"/>
    <x v="20"/>
    <x v="2"/>
    <x v="0"/>
    <n v="389"/>
    <n v="376"/>
    <n v="148"/>
    <n v="144.48138299999999"/>
    <n v="32"/>
    <n v="69.797872339999998"/>
    <n v="181.5"/>
    <n v="214.27925529999999"/>
  </r>
  <r>
    <x v="1"/>
    <x v="4"/>
    <x v="2"/>
    <x v="20"/>
    <x v="2"/>
    <x v="1"/>
    <n v="70"/>
    <n v="67"/>
    <n v="160"/>
    <n v="156.73134329999999"/>
    <n v="25"/>
    <n v="60.119402989999998"/>
    <n v="185"/>
    <n v="216.8507463"/>
  </r>
  <r>
    <x v="1"/>
    <x v="4"/>
    <x v="2"/>
    <x v="20"/>
    <x v="2"/>
    <x v="2"/>
    <n v="68"/>
    <n v="67"/>
    <n v="159"/>
    <n v="141.94029850000001"/>
    <n v="31"/>
    <n v="82.895522389999996"/>
    <n v="183"/>
    <n v="224.83582089999999"/>
  </r>
  <r>
    <x v="1"/>
    <x v="4"/>
    <x v="2"/>
    <x v="20"/>
    <x v="2"/>
    <x v="3"/>
    <n v="53"/>
    <n v="51"/>
    <n v="92"/>
    <n v="108.41176470000001"/>
    <n v="49"/>
    <n v="109.9019608"/>
    <n v="163"/>
    <n v="218.3137255"/>
  </r>
  <r>
    <x v="1"/>
    <x v="4"/>
    <x v="2"/>
    <x v="20"/>
    <x v="2"/>
    <x v="4"/>
    <n v="79"/>
    <n v="75"/>
    <n v="164"/>
    <n v="143.8666667"/>
    <n v="29"/>
    <n v="54.493333329999999"/>
    <n v="181"/>
    <n v="198.36"/>
  </r>
  <r>
    <x v="1"/>
    <x v="4"/>
    <x v="2"/>
    <x v="20"/>
    <x v="2"/>
    <x v="5"/>
    <n v="73"/>
    <n v="70"/>
    <n v="129.5"/>
    <n v="179.48571430000001"/>
    <n v="38"/>
    <n v="71.885714289999996"/>
    <n v="198.5"/>
    <n v="251.3714286"/>
  </r>
  <r>
    <x v="1"/>
    <x v="4"/>
    <x v="2"/>
    <x v="20"/>
    <x v="2"/>
    <x v="6"/>
    <n v="29"/>
    <n v="29"/>
    <n v="112"/>
    <n v="117.3793103"/>
    <n v="14"/>
    <n v="21.689655170000002"/>
    <n v="112"/>
    <n v="139.06896549999999"/>
  </r>
  <r>
    <x v="1"/>
    <x v="4"/>
    <x v="2"/>
    <x v="20"/>
    <x v="2"/>
    <x v="7"/>
    <n v="17"/>
    <n v="17"/>
    <n v="125"/>
    <n v="119.2352941"/>
    <n v="53"/>
    <n v="77"/>
    <n v="169"/>
    <n v="196.2352941"/>
  </r>
  <r>
    <x v="1"/>
    <x v="4"/>
    <x v="2"/>
    <x v="20"/>
    <x v="3"/>
    <x v="0"/>
    <n v="733"/>
    <n v="711"/>
    <n v="51"/>
    <n v="83.623066100000003"/>
    <n v="21"/>
    <n v="50.714486639999997"/>
    <n v="127"/>
    <n v="134.3375527"/>
  </r>
  <r>
    <x v="1"/>
    <x v="4"/>
    <x v="2"/>
    <x v="20"/>
    <x v="3"/>
    <x v="1"/>
    <n v="107"/>
    <n v="104"/>
    <n v="89.5"/>
    <n v="89.36538462"/>
    <n v="29.5"/>
    <n v="48.20192308"/>
    <n v="128"/>
    <n v="137.56730769999999"/>
  </r>
  <r>
    <x v="1"/>
    <x v="4"/>
    <x v="2"/>
    <x v="20"/>
    <x v="3"/>
    <x v="2"/>
    <n v="147"/>
    <n v="141"/>
    <n v="42"/>
    <n v="83.595744679999996"/>
    <n v="21"/>
    <n v="61.624113479999998"/>
    <n v="154"/>
    <n v="145.2198582"/>
  </r>
  <r>
    <x v="1"/>
    <x v="4"/>
    <x v="2"/>
    <x v="20"/>
    <x v="3"/>
    <x v="3"/>
    <n v="163"/>
    <n v="159"/>
    <n v="41"/>
    <n v="83.842767300000006"/>
    <n v="21"/>
    <n v="47.622641510000001"/>
    <n v="115"/>
    <n v="131.46540880000001"/>
  </r>
  <r>
    <x v="1"/>
    <x v="4"/>
    <x v="2"/>
    <x v="20"/>
    <x v="3"/>
    <x v="4"/>
    <n v="108"/>
    <n v="106"/>
    <n v="43.5"/>
    <n v="83.150943400000003"/>
    <n v="28"/>
    <n v="58.103773580000002"/>
    <n v="152.5"/>
    <n v="141.254717"/>
  </r>
  <r>
    <x v="1"/>
    <x v="4"/>
    <x v="2"/>
    <x v="20"/>
    <x v="3"/>
    <x v="5"/>
    <n v="92"/>
    <n v="87"/>
    <n v="63"/>
    <n v="85.448275859999995"/>
    <n v="20"/>
    <n v="51.839080459999998"/>
    <n v="132"/>
    <n v="137.2873563"/>
  </r>
  <r>
    <x v="1"/>
    <x v="4"/>
    <x v="2"/>
    <x v="20"/>
    <x v="3"/>
    <x v="6"/>
    <n v="83"/>
    <n v="83"/>
    <n v="37"/>
    <n v="73.469879520000006"/>
    <n v="16"/>
    <n v="40.939759039999998"/>
    <n v="90"/>
    <n v="114.40963859999999"/>
  </r>
  <r>
    <x v="1"/>
    <x v="4"/>
    <x v="2"/>
    <x v="20"/>
    <x v="3"/>
    <x v="7"/>
    <n v="33"/>
    <n v="31"/>
    <n v="68"/>
    <n v="87.032258060000004"/>
    <n v="3"/>
    <n v="23.129032259999999"/>
    <n v="123"/>
    <n v="110.1612903"/>
  </r>
  <r>
    <x v="1"/>
    <x v="4"/>
    <x v="2"/>
    <x v="20"/>
    <x v="4"/>
    <x v="0"/>
    <n v="633"/>
    <n v="610"/>
    <n v="43.5"/>
    <n v="78.959016390000002"/>
    <n v="4.5"/>
    <n v="33.744262300000003"/>
    <n v="90"/>
    <n v="112.7032787"/>
  </r>
  <r>
    <x v="1"/>
    <x v="4"/>
    <x v="2"/>
    <x v="20"/>
    <x v="4"/>
    <x v="1"/>
    <n v="126"/>
    <n v="120"/>
    <n v="54"/>
    <n v="84.441666670000004"/>
    <n v="8"/>
    <n v="32.033333329999998"/>
    <n v="90"/>
    <n v="116.47499999999999"/>
  </r>
  <r>
    <x v="1"/>
    <x v="4"/>
    <x v="2"/>
    <x v="20"/>
    <x v="4"/>
    <x v="2"/>
    <n v="85"/>
    <n v="81"/>
    <n v="37"/>
    <n v="75.851851850000003"/>
    <n v="0"/>
    <n v="36.407407409999998"/>
    <n v="70"/>
    <n v="112.2592593"/>
  </r>
  <r>
    <x v="1"/>
    <x v="4"/>
    <x v="2"/>
    <x v="20"/>
    <x v="4"/>
    <x v="3"/>
    <n v="133"/>
    <n v="131"/>
    <n v="40"/>
    <n v="79.793893130000001"/>
    <n v="8"/>
    <n v="40.977099240000001"/>
    <n v="118"/>
    <n v="120.7709924"/>
  </r>
  <r>
    <x v="1"/>
    <x v="4"/>
    <x v="2"/>
    <x v="20"/>
    <x v="4"/>
    <x v="4"/>
    <n v="94"/>
    <n v="92"/>
    <n v="35"/>
    <n v="74.47826087"/>
    <n v="4"/>
    <n v="38.141304349999999"/>
    <n v="68.5"/>
    <n v="112.6195652"/>
  </r>
  <r>
    <x v="1"/>
    <x v="4"/>
    <x v="2"/>
    <x v="20"/>
    <x v="4"/>
    <x v="5"/>
    <n v="105"/>
    <n v="98"/>
    <n v="67.5"/>
    <n v="84.775510199999999"/>
    <n v="4"/>
    <n v="25.53061224"/>
    <n v="106"/>
    <n v="110.30612240000001"/>
  </r>
  <r>
    <x v="1"/>
    <x v="4"/>
    <x v="2"/>
    <x v="20"/>
    <x v="4"/>
    <x v="6"/>
    <n v="68"/>
    <n v="66"/>
    <n v="39"/>
    <n v="71.242424240000005"/>
    <n v="8.5"/>
    <n v="29.954545450000001"/>
    <n v="70"/>
    <n v="101.1969697"/>
  </r>
  <r>
    <x v="1"/>
    <x v="4"/>
    <x v="2"/>
    <x v="20"/>
    <x v="4"/>
    <x v="7"/>
    <n v="22"/>
    <n v="22"/>
    <n v="42"/>
    <n v="71.5"/>
    <n v="12"/>
    <n v="19.772727270000001"/>
    <n v="69"/>
    <n v="91.272727270000004"/>
  </r>
  <r>
    <x v="1"/>
    <x v="4"/>
    <x v="2"/>
    <x v="20"/>
    <x v="5"/>
    <x v="0"/>
    <n v="113"/>
    <n v="111"/>
    <n v="80"/>
    <n v="92.477477480000005"/>
    <n v="59"/>
    <n v="75.837837840000006"/>
    <n v="143"/>
    <n v="168.31531530000001"/>
  </r>
  <r>
    <x v="1"/>
    <x v="4"/>
    <x v="2"/>
    <x v="20"/>
    <x v="5"/>
    <x v="1"/>
    <n v="17"/>
    <n v="17"/>
    <n v="151"/>
    <n v="142.1176471"/>
    <n v="42"/>
    <n v="70.058823529999998"/>
    <n v="172"/>
    <n v="212.17647059999999"/>
  </r>
  <r>
    <x v="1"/>
    <x v="4"/>
    <x v="2"/>
    <x v="20"/>
    <x v="5"/>
    <x v="2"/>
    <n v="26"/>
    <n v="26"/>
    <n v="50"/>
    <n v="93.846153849999993"/>
    <n v="79"/>
    <n v="84.846153849999993"/>
    <n v="164"/>
    <n v="178.69230769999999"/>
  </r>
  <r>
    <x v="1"/>
    <x v="4"/>
    <x v="2"/>
    <x v="20"/>
    <x v="5"/>
    <x v="3"/>
    <n v="17"/>
    <n v="17"/>
    <n v="30"/>
    <n v="45.941176470000002"/>
    <n v="56"/>
    <n v="55.941176470000002"/>
    <n v="115"/>
    <n v="101.8823529"/>
  </r>
  <r>
    <x v="1"/>
    <x v="4"/>
    <x v="2"/>
    <x v="20"/>
    <x v="5"/>
    <x v="4"/>
    <n v="14"/>
    <n v="14"/>
    <n v="32.5"/>
    <n v="80.142857140000004"/>
    <n v="55.5"/>
    <n v="63.714285709999999"/>
    <n v="126"/>
    <n v="143.85714290000001"/>
  </r>
  <r>
    <x v="1"/>
    <x v="4"/>
    <x v="2"/>
    <x v="20"/>
    <x v="5"/>
    <x v="5"/>
    <n v="21"/>
    <n v="19"/>
    <n v="128"/>
    <n v="117"/>
    <n v="70"/>
    <n v="108.8421053"/>
    <n v="202"/>
    <n v="225.84210529999999"/>
  </r>
  <r>
    <x v="1"/>
    <x v="4"/>
    <x v="2"/>
    <x v="20"/>
    <x v="5"/>
    <x v="6"/>
    <n v="12"/>
    <n v="12"/>
    <n v="32"/>
    <n v="69.25"/>
    <n v="58.5"/>
    <n v="79.416666669999998"/>
    <n v="150.5"/>
    <n v="148.66666670000001"/>
  </r>
  <r>
    <x v="1"/>
    <x v="4"/>
    <x v="2"/>
    <x v="20"/>
    <x v="5"/>
    <x v="7"/>
    <n v="6"/>
    <n v="6"/>
    <n v="85.5"/>
    <n v="75.333333330000002"/>
    <n v="0"/>
    <n v="26.166666670000001"/>
    <n v="89"/>
    <n v="101.5"/>
  </r>
  <r>
    <x v="1"/>
    <x v="4"/>
    <x v="2"/>
    <x v="20"/>
    <x v="6"/>
    <x v="0"/>
    <n v="384"/>
    <n v="373"/>
    <n v="84"/>
    <n v="109.7828418"/>
    <n v="60"/>
    <n v="89.525469169999994"/>
    <n v="184"/>
    <n v="199.310992"/>
  </r>
  <r>
    <x v="1"/>
    <x v="4"/>
    <x v="2"/>
    <x v="20"/>
    <x v="6"/>
    <x v="1"/>
    <n v="99"/>
    <n v="95"/>
    <n v="123"/>
    <n v="130.0315789"/>
    <n v="28"/>
    <n v="50.431578950000002"/>
    <n v="175"/>
    <n v="180.4631579"/>
  </r>
  <r>
    <x v="1"/>
    <x v="4"/>
    <x v="2"/>
    <x v="20"/>
    <x v="6"/>
    <x v="2"/>
    <n v="49"/>
    <n v="48"/>
    <n v="102.5"/>
    <n v="124.83333330000001"/>
    <n v="55.5"/>
    <n v="93.041666669999998"/>
    <n v="213.5"/>
    <n v="217.875"/>
  </r>
  <r>
    <x v="1"/>
    <x v="4"/>
    <x v="2"/>
    <x v="20"/>
    <x v="6"/>
    <x v="3"/>
    <n v="20"/>
    <n v="20"/>
    <n v="78"/>
    <n v="143.5"/>
    <n v="43.5"/>
    <n v="59.9"/>
    <n v="181"/>
    <n v="203.4"/>
  </r>
  <r>
    <x v="1"/>
    <x v="4"/>
    <x v="2"/>
    <x v="20"/>
    <x v="6"/>
    <x v="4"/>
    <n v="87"/>
    <n v="86"/>
    <n v="85"/>
    <n v="96.546511629999998"/>
    <n v="115"/>
    <n v="146.03488369999999"/>
    <n v="210"/>
    <n v="242.5813953"/>
  </r>
  <r>
    <x v="1"/>
    <x v="4"/>
    <x v="2"/>
    <x v="20"/>
    <x v="6"/>
    <x v="5"/>
    <n v="53"/>
    <n v="50"/>
    <n v="63.5"/>
    <n v="87.72"/>
    <n v="28.5"/>
    <n v="63.6"/>
    <n v="149.5"/>
    <n v="151.32"/>
  </r>
  <r>
    <x v="1"/>
    <x v="4"/>
    <x v="2"/>
    <x v="20"/>
    <x v="6"/>
    <x v="6"/>
    <n v="59"/>
    <n v="57"/>
    <n v="74"/>
    <n v="107.5789474"/>
    <n v="84"/>
    <n v="106.2105263"/>
    <n v="189"/>
    <n v="213.8070175"/>
  </r>
  <r>
    <x v="1"/>
    <x v="4"/>
    <x v="2"/>
    <x v="20"/>
    <x v="6"/>
    <x v="7"/>
    <n v="17"/>
    <n v="17"/>
    <n v="30"/>
    <n v="53.705882350000003"/>
    <n v="64"/>
    <n v="67.352941180000002"/>
    <n v="97"/>
    <n v="121.0588235"/>
  </r>
  <r>
    <x v="1"/>
    <x v="4"/>
    <x v="2"/>
    <x v="20"/>
    <x v="7"/>
    <x v="0"/>
    <n v="175"/>
    <n v="171"/>
    <n v="94"/>
    <n v="105.4502924"/>
    <n v="30"/>
    <n v="62.649122810000001"/>
    <n v="160"/>
    <n v="168.09941520000001"/>
  </r>
  <r>
    <x v="1"/>
    <x v="4"/>
    <x v="2"/>
    <x v="20"/>
    <x v="7"/>
    <x v="1"/>
    <n v="54"/>
    <n v="51"/>
    <n v="133"/>
    <n v="110.7254902"/>
    <n v="45"/>
    <n v="63.078431369999997"/>
    <n v="169"/>
    <n v="173.8039216"/>
  </r>
  <r>
    <x v="1"/>
    <x v="4"/>
    <x v="2"/>
    <x v="20"/>
    <x v="7"/>
    <x v="2"/>
    <n v="27"/>
    <n v="26"/>
    <n v="52.5"/>
    <n v="103.1538462"/>
    <n v="49"/>
    <n v="108.8076923"/>
    <n v="179"/>
    <n v="211.96153849999999"/>
  </r>
  <r>
    <x v="1"/>
    <x v="4"/>
    <x v="2"/>
    <x v="20"/>
    <x v="7"/>
    <x v="3"/>
    <n v="29"/>
    <n v="29"/>
    <n v="88"/>
    <n v="103.5172414"/>
    <n v="25"/>
    <n v="50.931034480000001"/>
    <n v="144"/>
    <n v="154.4482759"/>
  </r>
  <r>
    <x v="1"/>
    <x v="4"/>
    <x v="2"/>
    <x v="20"/>
    <x v="7"/>
    <x v="4"/>
    <n v="23"/>
    <n v="23"/>
    <n v="123"/>
    <n v="113.0434783"/>
    <n v="28"/>
    <n v="61.652173910000002"/>
    <n v="173"/>
    <n v="174.69565220000001"/>
  </r>
  <r>
    <x v="1"/>
    <x v="4"/>
    <x v="2"/>
    <x v="20"/>
    <x v="7"/>
    <x v="5"/>
    <n v="28"/>
    <n v="28"/>
    <n v="89.5"/>
    <n v="104.1428571"/>
    <n v="25"/>
    <n v="47.142857139999997"/>
    <n v="137"/>
    <n v="151.2857143"/>
  </r>
  <r>
    <x v="1"/>
    <x v="4"/>
    <x v="2"/>
    <x v="20"/>
    <x v="7"/>
    <x v="6"/>
    <n v="10"/>
    <n v="10"/>
    <n v="91"/>
    <n v="74.400000000000006"/>
    <n v="13.5"/>
    <n v="37.6"/>
    <n v="111.5"/>
    <n v="112"/>
  </r>
  <r>
    <x v="1"/>
    <x v="4"/>
    <x v="2"/>
    <x v="20"/>
    <x v="7"/>
    <x v="7"/>
    <n v="4"/>
    <n v="4"/>
    <n v="111"/>
    <n v="110.25"/>
    <n v="19"/>
    <n v="19"/>
    <n v="130"/>
    <n v="129.25"/>
  </r>
  <r>
    <x v="1"/>
    <x v="4"/>
    <x v="2"/>
    <x v="20"/>
    <x v="8"/>
    <x v="0"/>
    <n v="20"/>
    <n v="20"/>
    <n v="107.5"/>
    <n v="102"/>
    <n v="22"/>
    <n v="60.25"/>
    <n v="123"/>
    <n v="162.25"/>
  </r>
  <r>
    <x v="1"/>
    <x v="4"/>
    <x v="2"/>
    <x v="20"/>
    <x v="8"/>
    <x v="1"/>
    <n v="11"/>
    <n v="11"/>
    <n v="120"/>
    <n v="108.9090909"/>
    <n v="1"/>
    <n v="52.636363639999999"/>
    <n v="120"/>
    <n v="161.54545450000001"/>
  </r>
  <r>
    <x v="1"/>
    <x v="4"/>
    <x v="2"/>
    <x v="20"/>
    <x v="8"/>
    <x v="2"/>
    <n v="2"/>
    <n v="2"/>
    <n v="111.5"/>
    <n v="111.5"/>
    <n v="141.5"/>
    <n v="141.5"/>
    <n v="253"/>
    <n v="253"/>
  </r>
  <r>
    <x v="1"/>
    <x v="4"/>
    <x v="2"/>
    <x v="20"/>
    <x v="8"/>
    <x v="3"/>
    <n v="1"/>
    <n v="1"/>
    <n v="207"/>
    <n v="207"/>
    <n v="128"/>
    <n v="128"/>
    <n v="335"/>
    <n v="335"/>
  </r>
  <r>
    <x v="1"/>
    <x v="4"/>
    <x v="2"/>
    <x v="20"/>
    <x v="8"/>
    <x v="4"/>
    <n v="3"/>
    <n v="3"/>
    <n v="111"/>
    <n v="107.33333330000001"/>
    <n v="17"/>
    <n v="36.333333330000002"/>
    <n v="130"/>
    <n v="143.66666670000001"/>
  </r>
  <r>
    <x v="1"/>
    <x v="4"/>
    <x v="2"/>
    <x v="20"/>
    <x v="8"/>
    <x v="7"/>
    <n v="3"/>
    <n v="3"/>
    <n v="30"/>
    <n v="30"/>
    <n v="27"/>
    <n v="35.333333330000002"/>
    <n v="56"/>
    <n v="65.333333330000002"/>
  </r>
  <r>
    <x v="1"/>
    <x v="4"/>
    <x v="2"/>
    <x v="20"/>
    <x v="9"/>
    <x v="0"/>
    <n v="322"/>
    <n v="316"/>
    <n v="38"/>
    <n v="84.718354430000005"/>
    <n v="14"/>
    <n v="47.025316459999999"/>
    <n v="90.5"/>
    <n v="131.74367090000001"/>
  </r>
  <r>
    <x v="1"/>
    <x v="4"/>
    <x v="2"/>
    <x v="20"/>
    <x v="9"/>
    <x v="1"/>
    <n v="105"/>
    <n v="103"/>
    <n v="37"/>
    <n v="81.233009710000005"/>
    <n v="8"/>
    <n v="36.203883500000003"/>
    <n v="81"/>
    <n v="117.4368932"/>
  </r>
  <r>
    <x v="1"/>
    <x v="4"/>
    <x v="2"/>
    <x v="20"/>
    <x v="9"/>
    <x v="2"/>
    <n v="46"/>
    <n v="46"/>
    <n v="60.5"/>
    <n v="90.956521739999999"/>
    <n v="33.5"/>
    <n v="67.47826087"/>
    <n v="144"/>
    <n v="158.43478260000001"/>
  </r>
  <r>
    <x v="1"/>
    <x v="4"/>
    <x v="2"/>
    <x v="20"/>
    <x v="9"/>
    <x v="3"/>
    <n v="35"/>
    <n v="35"/>
    <n v="31"/>
    <n v="114.1142857"/>
    <n v="15"/>
    <n v="66.085714289999999"/>
    <n v="151"/>
    <n v="180.2"/>
  </r>
  <r>
    <x v="1"/>
    <x v="4"/>
    <x v="2"/>
    <x v="20"/>
    <x v="9"/>
    <x v="4"/>
    <n v="40"/>
    <n v="38"/>
    <n v="76.5"/>
    <n v="96.026315789999998"/>
    <n v="8.5"/>
    <n v="54.447368419999997"/>
    <n v="164.5"/>
    <n v="150.47368420000001"/>
  </r>
  <r>
    <x v="1"/>
    <x v="4"/>
    <x v="2"/>
    <x v="20"/>
    <x v="9"/>
    <x v="5"/>
    <n v="58"/>
    <n v="58"/>
    <n v="32.5"/>
    <n v="75.586206899999993"/>
    <n v="0"/>
    <n v="33.637931029999997"/>
    <n v="53"/>
    <n v="109.2241379"/>
  </r>
  <r>
    <x v="1"/>
    <x v="4"/>
    <x v="2"/>
    <x v="20"/>
    <x v="9"/>
    <x v="6"/>
    <n v="25"/>
    <n v="23"/>
    <n v="32"/>
    <n v="60.826086959999998"/>
    <n v="33"/>
    <n v="68.956521739999999"/>
    <n v="81"/>
    <n v="129.7826087"/>
  </r>
  <r>
    <x v="1"/>
    <x v="4"/>
    <x v="2"/>
    <x v="20"/>
    <x v="9"/>
    <x v="7"/>
    <n v="13"/>
    <n v="13"/>
    <n v="46"/>
    <n v="61.07692308"/>
    <n v="0"/>
    <n v="8.307692308"/>
    <n v="52"/>
    <n v="69.38461538"/>
  </r>
  <r>
    <x v="1"/>
    <x v="4"/>
    <x v="2"/>
    <x v="20"/>
    <x v="10"/>
    <x v="0"/>
    <n v="47"/>
    <n v="46"/>
    <n v="73.5"/>
    <n v="100.5217391"/>
    <n v="7.5"/>
    <n v="37.934782609999999"/>
    <n v="105.5"/>
    <n v="138.4565217"/>
  </r>
  <r>
    <x v="1"/>
    <x v="4"/>
    <x v="2"/>
    <x v="20"/>
    <x v="10"/>
    <x v="1"/>
    <n v="28"/>
    <n v="28"/>
    <n v="78"/>
    <n v="116.6071429"/>
    <n v="1.5"/>
    <n v="37.821428570000002"/>
    <n v="106.5"/>
    <n v="154.42857140000001"/>
  </r>
  <r>
    <x v="1"/>
    <x v="4"/>
    <x v="2"/>
    <x v="20"/>
    <x v="10"/>
    <x v="2"/>
    <n v="3"/>
    <n v="3"/>
    <n v="35"/>
    <n v="45.666666669999998"/>
    <n v="7"/>
    <n v="9"/>
    <n v="48"/>
    <n v="54.666666669999998"/>
  </r>
  <r>
    <x v="1"/>
    <x v="4"/>
    <x v="2"/>
    <x v="20"/>
    <x v="10"/>
    <x v="3"/>
    <n v="1"/>
    <n v="1"/>
    <n v="94"/>
    <n v="94"/>
    <n v="0"/>
    <n v="0"/>
    <n v="94"/>
    <n v="94"/>
  </r>
  <r>
    <x v="1"/>
    <x v="4"/>
    <x v="2"/>
    <x v="20"/>
    <x v="10"/>
    <x v="4"/>
    <n v="1"/>
    <n v="1"/>
    <n v="128"/>
    <n v="128"/>
    <n v="27"/>
    <n v="27"/>
    <n v="155"/>
    <n v="155"/>
  </r>
  <r>
    <x v="1"/>
    <x v="4"/>
    <x v="2"/>
    <x v="20"/>
    <x v="10"/>
    <x v="5"/>
    <n v="8"/>
    <n v="7"/>
    <n v="30"/>
    <n v="40"/>
    <n v="21"/>
    <n v="58.285714290000001"/>
    <n v="57"/>
    <n v="98.285714290000001"/>
  </r>
  <r>
    <x v="1"/>
    <x v="4"/>
    <x v="2"/>
    <x v="20"/>
    <x v="10"/>
    <x v="6"/>
    <n v="1"/>
    <n v="1"/>
    <n v="172"/>
    <n v="172"/>
    <n v="0"/>
    <n v="0"/>
    <n v="172"/>
    <n v="172"/>
  </r>
  <r>
    <x v="1"/>
    <x v="4"/>
    <x v="2"/>
    <x v="20"/>
    <x v="10"/>
    <x v="7"/>
    <n v="5"/>
    <n v="5"/>
    <n v="116"/>
    <n v="109.6"/>
    <n v="51"/>
    <n v="44.8"/>
    <n v="140"/>
    <n v="154.4"/>
  </r>
  <r>
    <x v="1"/>
    <x v="4"/>
    <x v="2"/>
    <x v="20"/>
    <x v="11"/>
    <x v="0"/>
    <n v="6"/>
    <n v="5"/>
    <n v="31"/>
    <n v="86"/>
    <n v="1"/>
    <n v="15.6"/>
    <n v="58"/>
    <n v="101.6"/>
  </r>
  <r>
    <x v="1"/>
    <x v="4"/>
    <x v="2"/>
    <x v="20"/>
    <x v="11"/>
    <x v="1"/>
    <n v="3"/>
    <n v="2"/>
    <n v="101.5"/>
    <n v="101.5"/>
    <n v="0.5"/>
    <n v="0.5"/>
    <n v="102"/>
    <n v="102"/>
  </r>
  <r>
    <x v="1"/>
    <x v="4"/>
    <x v="2"/>
    <x v="20"/>
    <x v="11"/>
    <x v="4"/>
    <n v="1"/>
    <n v="1"/>
    <n v="166"/>
    <n v="166"/>
    <n v="49"/>
    <n v="49"/>
    <n v="215"/>
    <n v="215"/>
  </r>
  <r>
    <x v="1"/>
    <x v="4"/>
    <x v="2"/>
    <x v="20"/>
    <x v="11"/>
    <x v="6"/>
    <n v="1"/>
    <n v="1"/>
    <n v="30"/>
    <n v="30"/>
    <n v="28"/>
    <n v="28"/>
    <n v="58"/>
    <n v="58"/>
  </r>
  <r>
    <x v="1"/>
    <x v="4"/>
    <x v="2"/>
    <x v="20"/>
    <x v="11"/>
    <x v="7"/>
    <n v="1"/>
    <n v="1"/>
    <n v="31"/>
    <n v="31"/>
    <n v="0"/>
    <n v="0"/>
    <n v="31"/>
    <n v="31"/>
  </r>
  <r>
    <x v="1"/>
    <x v="4"/>
    <x v="2"/>
    <x v="20"/>
    <x v="13"/>
    <x v="0"/>
    <n v="165"/>
    <n v="105"/>
    <n v="29"/>
    <n v="60.133333329999999"/>
    <n v="4"/>
    <n v="54.019047620000002"/>
    <n v="58"/>
    <n v="114.15238100000001"/>
  </r>
  <r>
    <x v="1"/>
    <x v="4"/>
    <x v="2"/>
    <x v="20"/>
    <x v="13"/>
    <x v="1"/>
    <n v="64"/>
    <n v="33"/>
    <n v="28"/>
    <n v="64.787878789999994"/>
    <n v="21"/>
    <n v="40.090909089999997"/>
    <n v="71"/>
    <n v="104.87878790000001"/>
  </r>
  <r>
    <x v="1"/>
    <x v="4"/>
    <x v="2"/>
    <x v="20"/>
    <x v="13"/>
    <x v="2"/>
    <n v="25"/>
    <n v="20"/>
    <n v="29"/>
    <n v="47.85"/>
    <n v="1.5"/>
    <n v="38.4"/>
    <n v="39.5"/>
    <n v="86.25"/>
  </r>
  <r>
    <x v="1"/>
    <x v="4"/>
    <x v="2"/>
    <x v="20"/>
    <x v="13"/>
    <x v="3"/>
    <n v="12"/>
    <n v="9"/>
    <n v="36"/>
    <n v="67.777777779999994"/>
    <n v="0"/>
    <n v="9.3333333330000006"/>
    <n v="36"/>
    <n v="77.111111109999996"/>
  </r>
  <r>
    <x v="1"/>
    <x v="4"/>
    <x v="2"/>
    <x v="20"/>
    <x v="13"/>
    <x v="4"/>
    <n v="25"/>
    <n v="17"/>
    <n v="35"/>
    <n v="71.058823529999998"/>
    <n v="163"/>
    <n v="163.8823529"/>
    <n v="184"/>
    <n v="234.94117650000001"/>
  </r>
  <r>
    <x v="1"/>
    <x v="4"/>
    <x v="2"/>
    <x v="20"/>
    <x v="13"/>
    <x v="5"/>
    <n v="14"/>
    <n v="8"/>
    <n v="28"/>
    <n v="29.5"/>
    <n v="3"/>
    <n v="31"/>
    <n v="30.5"/>
    <n v="60.5"/>
  </r>
  <r>
    <x v="1"/>
    <x v="4"/>
    <x v="2"/>
    <x v="20"/>
    <x v="13"/>
    <x v="6"/>
    <n v="4"/>
    <n v="2"/>
    <n v="38"/>
    <n v="38"/>
    <n v="1"/>
    <n v="1"/>
    <n v="39"/>
    <n v="39"/>
  </r>
  <r>
    <x v="1"/>
    <x v="4"/>
    <x v="2"/>
    <x v="20"/>
    <x v="13"/>
    <x v="7"/>
    <n v="21"/>
    <n v="16"/>
    <n v="32"/>
    <n v="68.0625"/>
    <n v="3"/>
    <n v="28.8125"/>
    <n v="44"/>
    <n v="96.875"/>
  </r>
  <r>
    <x v="1"/>
    <x v="4"/>
    <x v="2"/>
    <x v="21"/>
    <x v="0"/>
    <x v="0"/>
    <n v="3587"/>
    <n v="3205"/>
    <n v="167"/>
    <n v="183.70358809999999"/>
    <n v="25"/>
    <n v="65.254914200000002"/>
    <n v="210"/>
    <n v="248.9600624"/>
  </r>
  <r>
    <x v="1"/>
    <x v="4"/>
    <x v="2"/>
    <x v="21"/>
    <x v="0"/>
    <x v="1"/>
    <n v="595"/>
    <n v="527"/>
    <n v="172"/>
    <n v="190.1631879"/>
    <n v="25"/>
    <n v="67.791271350000002"/>
    <n v="212"/>
    <n v="257.95635670000001"/>
  </r>
  <r>
    <x v="1"/>
    <x v="4"/>
    <x v="2"/>
    <x v="21"/>
    <x v="0"/>
    <x v="2"/>
    <n v="654"/>
    <n v="561"/>
    <n v="179"/>
    <n v="210.93761140000001"/>
    <n v="21"/>
    <n v="76.868092689999997"/>
    <n v="232"/>
    <n v="287.8128342"/>
  </r>
  <r>
    <x v="1"/>
    <x v="4"/>
    <x v="2"/>
    <x v="21"/>
    <x v="0"/>
    <x v="3"/>
    <n v="657"/>
    <n v="595"/>
    <n v="179"/>
    <n v="195.24705879999999"/>
    <n v="32"/>
    <n v="75.228571430000002"/>
    <n v="235"/>
    <n v="270.47563029999998"/>
  </r>
  <r>
    <x v="1"/>
    <x v="4"/>
    <x v="2"/>
    <x v="21"/>
    <x v="0"/>
    <x v="4"/>
    <n v="512"/>
    <n v="450"/>
    <n v="180.5"/>
    <n v="188.62888889999999"/>
    <n v="16"/>
    <n v="58.3"/>
    <n v="213"/>
    <n v="246.9288889"/>
  </r>
  <r>
    <x v="1"/>
    <x v="4"/>
    <x v="2"/>
    <x v="21"/>
    <x v="0"/>
    <x v="5"/>
    <n v="554"/>
    <n v="503"/>
    <n v="174"/>
    <n v="182.57057649999999"/>
    <n v="30"/>
    <n v="65.051689859999996"/>
    <n v="220"/>
    <n v="247.6222664"/>
  </r>
  <r>
    <x v="1"/>
    <x v="4"/>
    <x v="2"/>
    <x v="21"/>
    <x v="0"/>
    <x v="6"/>
    <n v="327"/>
    <n v="294"/>
    <n v="133"/>
    <n v="141.6326531"/>
    <n v="27"/>
    <n v="53.608843540000002"/>
    <n v="176"/>
    <n v="195.2414966"/>
  </r>
  <r>
    <x v="1"/>
    <x v="4"/>
    <x v="2"/>
    <x v="21"/>
    <x v="0"/>
    <x v="7"/>
    <n v="288"/>
    <n v="275"/>
    <n v="111"/>
    <n v="129.7818182"/>
    <n v="24"/>
    <n v="39.327272729999997"/>
    <n v="164"/>
    <n v="169.10909090000001"/>
  </r>
  <r>
    <x v="1"/>
    <x v="4"/>
    <x v="2"/>
    <x v="21"/>
    <x v="1"/>
    <x v="0"/>
    <n v="736"/>
    <n v="665"/>
    <n v="175"/>
    <n v="190.96090229999999"/>
    <n v="23"/>
    <n v="53.493233080000003"/>
    <n v="202"/>
    <n v="244.45413529999999"/>
  </r>
  <r>
    <x v="1"/>
    <x v="4"/>
    <x v="2"/>
    <x v="21"/>
    <x v="1"/>
    <x v="1"/>
    <n v="111"/>
    <n v="102"/>
    <n v="170.5"/>
    <n v="197.00980390000001"/>
    <n v="24"/>
    <n v="66.735294120000006"/>
    <n v="202"/>
    <n v="263.74509799999998"/>
  </r>
  <r>
    <x v="1"/>
    <x v="4"/>
    <x v="2"/>
    <x v="21"/>
    <x v="1"/>
    <x v="2"/>
    <n v="125"/>
    <n v="106"/>
    <n v="182"/>
    <n v="234.86792449999999"/>
    <n v="19.5"/>
    <n v="53.254716979999998"/>
    <n v="220"/>
    <n v="288.12264149999999"/>
  </r>
  <r>
    <x v="1"/>
    <x v="4"/>
    <x v="2"/>
    <x v="21"/>
    <x v="1"/>
    <x v="3"/>
    <n v="151"/>
    <n v="137"/>
    <n v="168"/>
    <n v="178.35766419999999"/>
    <n v="27"/>
    <n v="64.671532850000006"/>
    <n v="223"/>
    <n v="243.0291971"/>
  </r>
  <r>
    <x v="1"/>
    <x v="4"/>
    <x v="2"/>
    <x v="21"/>
    <x v="1"/>
    <x v="4"/>
    <n v="110"/>
    <n v="96"/>
    <n v="183"/>
    <n v="170.05208329999999"/>
    <n v="6.5"/>
    <n v="37.020833330000002"/>
    <n v="194"/>
    <n v="207.07291670000001"/>
  </r>
  <r>
    <x v="1"/>
    <x v="4"/>
    <x v="2"/>
    <x v="21"/>
    <x v="1"/>
    <x v="5"/>
    <n v="122"/>
    <n v="114"/>
    <n v="239"/>
    <n v="238.9210526"/>
    <n v="29.5"/>
    <n v="57.263157890000002"/>
    <n v="312"/>
    <n v="296.18421050000001"/>
  </r>
  <r>
    <x v="1"/>
    <x v="4"/>
    <x v="2"/>
    <x v="21"/>
    <x v="1"/>
    <x v="6"/>
    <n v="61"/>
    <n v="56"/>
    <n v="148.5"/>
    <n v="135.42857140000001"/>
    <n v="23.5"/>
    <n v="37.25"/>
    <n v="182"/>
    <n v="172.67857140000001"/>
  </r>
  <r>
    <x v="1"/>
    <x v="4"/>
    <x v="2"/>
    <x v="21"/>
    <x v="1"/>
    <x v="7"/>
    <n v="56"/>
    <n v="54"/>
    <n v="110.5"/>
    <n v="118.83333330000001"/>
    <n v="23.5"/>
    <n v="38.75925926"/>
    <n v="160"/>
    <n v="157.59259259999999"/>
  </r>
  <r>
    <x v="1"/>
    <x v="4"/>
    <x v="2"/>
    <x v="21"/>
    <x v="2"/>
    <x v="0"/>
    <n v="796"/>
    <n v="753"/>
    <n v="209"/>
    <n v="225.46613550000001"/>
    <n v="22"/>
    <n v="66.050464809999994"/>
    <n v="251"/>
    <n v="291.51660029999999"/>
  </r>
  <r>
    <x v="1"/>
    <x v="4"/>
    <x v="2"/>
    <x v="21"/>
    <x v="2"/>
    <x v="1"/>
    <n v="93"/>
    <n v="89"/>
    <n v="186"/>
    <n v="217.011236"/>
    <n v="30"/>
    <n v="68.719101120000005"/>
    <n v="246"/>
    <n v="285.73033709999999"/>
  </r>
  <r>
    <x v="1"/>
    <x v="4"/>
    <x v="2"/>
    <x v="21"/>
    <x v="2"/>
    <x v="2"/>
    <n v="171"/>
    <n v="163"/>
    <n v="233"/>
    <n v="259.34355829999998"/>
    <n v="16"/>
    <n v="77.914110429999994"/>
    <n v="316"/>
    <n v="337.25766870000001"/>
  </r>
  <r>
    <x v="1"/>
    <x v="4"/>
    <x v="2"/>
    <x v="21"/>
    <x v="2"/>
    <x v="3"/>
    <n v="148"/>
    <n v="141"/>
    <n v="235"/>
    <n v="232.80141839999999"/>
    <n v="31"/>
    <n v="76.730496450000004"/>
    <n v="281"/>
    <n v="309.5319149"/>
  </r>
  <r>
    <x v="1"/>
    <x v="4"/>
    <x v="2"/>
    <x v="21"/>
    <x v="2"/>
    <x v="4"/>
    <n v="132"/>
    <n v="123"/>
    <n v="229"/>
    <n v="232.8455285"/>
    <n v="9"/>
    <n v="51.81300813"/>
    <n v="256"/>
    <n v="284.65853659999999"/>
  </r>
  <r>
    <x v="1"/>
    <x v="4"/>
    <x v="2"/>
    <x v="21"/>
    <x v="2"/>
    <x v="5"/>
    <n v="126"/>
    <n v="119"/>
    <n v="210"/>
    <n v="224.21848739999999"/>
    <n v="34"/>
    <n v="68.991596639999997"/>
    <n v="263"/>
    <n v="293.21008399999999"/>
  </r>
  <r>
    <x v="1"/>
    <x v="4"/>
    <x v="2"/>
    <x v="21"/>
    <x v="2"/>
    <x v="6"/>
    <n v="72"/>
    <n v="67"/>
    <n v="166"/>
    <n v="178.7014925"/>
    <n v="8"/>
    <n v="53.01492537"/>
    <n v="190"/>
    <n v="231.71641790000001"/>
  </r>
  <r>
    <x v="1"/>
    <x v="4"/>
    <x v="2"/>
    <x v="21"/>
    <x v="2"/>
    <x v="7"/>
    <n v="54"/>
    <n v="51"/>
    <n v="164"/>
    <n v="158.21568629999999"/>
    <n v="27"/>
    <n v="38.549019610000002"/>
    <n v="199"/>
    <n v="196.7647059"/>
  </r>
  <r>
    <x v="1"/>
    <x v="4"/>
    <x v="2"/>
    <x v="21"/>
    <x v="3"/>
    <x v="0"/>
    <n v="435"/>
    <n v="356"/>
    <n v="142"/>
    <n v="150.89325840000001"/>
    <n v="21"/>
    <n v="58.398876399999999"/>
    <n v="182.5"/>
    <n v="209.29213480000001"/>
  </r>
  <r>
    <x v="1"/>
    <x v="4"/>
    <x v="2"/>
    <x v="21"/>
    <x v="3"/>
    <x v="1"/>
    <n v="80"/>
    <n v="64"/>
    <n v="152"/>
    <n v="162.828125"/>
    <n v="8"/>
    <n v="40.953125"/>
    <n v="196"/>
    <n v="203.78125"/>
  </r>
  <r>
    <x v="1"/>
    <x v="4"/>
    <x v="2"/>
    <x v="21"/>
    <x v="3"/>
    <x v="2"/>
    <n v="89"/>
    <n v="68"/>
    <n v="168"/>
    <n v="202.42647059999999"/>
    <n v="37.5"/>
    <n v="96.294117650000004"/>
    <n v="215.5"/>
    <n v="298.72058820000001"/>
  </r>
  <r>
    <x v="1"/>
    <x v="4"/>
    <x v="2"/>
    <x v="21"/>
    <x v="3"/>
    <x v="3"/>
    <n v="78"/>
    <n v="65"/>
    <n v="164"/>
    <n v="153.92307690000001"/>
    <n v="32"/>
    <n v="67.53846154"/>
    <n v="197"/>
    <n v="221.46153849999999"/>
  </r>
  <r>
    <x v="1"/>
    <x v="4"/>
    <x v="2"/>
    <x v="21"/>
    <x v="3"/>
    <x v="4"/>
    <n v="47"/>
    <n v="35"/>
    <n v="130"/>
    <n v="115.8"/>
    <n v="2"/>
    <n v="28.371428569999999"/>
    <n v="162"/>
    <n v="144.17142860000001"/>
  </r>
  <r>
    <x v="1"/>
    <x v="4"/>
    <x v="2"/>
    <x v="21"/>
    <x v="3"/>
    <x v="5"/>
    <n v="85"/>
    <n v="77"/>
    <n v="119"/>
    <n v="137.57142859999999"/>
    <n v="21"/>
    <n v="63.285714290000001"/>
    <n v="175"/>
    <n v="200.85714290000001"/>
  </r>
  <r>
    <x v="1"/>
    <x v="4"/>
    <x v="2"/>
    <x v="21"/>
    <x v="3"/>
    <x v="6"/>
    <n v="40"/>
    <n v="31"/>
    <n v="85"/>
    <n v="109.41935479999999"/>
    <n v="25"/>
    <n v="37.322580649999999"/>
    <n v="126"/>
    <n v="146.74193550000001"/>
  </r>
  <r>
    <x v="1"/>
    <x v="4"/>
    <x v="2"/>
    <x v="21"/>
    <x v="3"/>
    <x v="7"/>
    <n v="16"/>
    <n v="16"/>
    <n v="76"/>
    <n v="93.0625"/>
    <n v="8"/>
    <n v="13"/>
    <n v="96.5"/>
    <n v="106.0625"/>
  </r>
  <r>
    <x v="1"/>
    <x v="4"/>
    <x v="2"/>
    <x v="21"/>
    <x v="4"/>
    <x v="0"/>
    <n v="290"/>
    <n v="245"/>
    <n v="138"/>
    <n v="148.2857143"/>
    <n v="24"/>
    <n v="67.167346940000002"/>
    <n v="184"/>
    <n v="215.45306120000001"/>
  </r>
  <r>
    <x v="1"/>
    <x v="4"/>
    <x v="2"/>
    <x v="21"/>
    <x v="4"/>
    <x v="1"/>
    <n v="41"/>
    <n v="36"/>
    <n v="98"/>
    <n v="132.61111109999999"/>
    <n v="52.5"/>
    <n v="104.58333330000001"/>
    <n v="189"/>
    <n v="237.19444440000001"/>
  </r>
  <r>
    <x v="1"/>
    <x v="4"/>
    <x v="2"/>
    <x v="21"/>
    <x v="4"/>
    <x v="2"/>
    <n v="52"/>
    <n v="45"/>
    <n v="143"/>
    <n v="184.3555556"/>
    <n v="0"/>
    <n v="39.82222222"/>
    <n v="212"/>
    <n v="224.1777778"/>
  </r>
  <r>
    <x v="1"/>
    <x v="4"/>
    <x v="2"/>
    <x v="21"/>
    <x v="4"/>
    <x v="3"/>
    <n v="61"/>
    <n v="48"/>
    <n v="147"/>
    <n v="162.39583329999999"/>
    <n v="55.5"/>
    <n v="104.60416669999999"/>
    <n v="255"/>
    <n v="267"/>
  </r>
  <r>
    <x v="1"/>
    <x v="4"/>
    <x v="2"/>
    <x v="21"/>
    <x v="4"/>
    <x v="4"/>
    <n v="40"/>
    <n v="34"/>
    <n v="143"/>
    <n v="123.5588235"/>
    <n v="14"/>
    <n v="69.08823529"/>
    <n v="156.5"/>
    <n v="192.6470588"/>
  </r>
  <r>
    <x v="1"/>
    <x v="4"/>
    <x v="2"/>
    <x v="21"/>
    <x v="4"/>
    <x v="5"/>
    <n v="45"/>
    <n v="38"/>
    <n v="146.5"/>
    <n v="139.44736839999999"/>
    <n v="33"/>
    <n v="43.947368419999997"/>
    <n v="173.5"/>
    <n v="183.3947368"/>
  </r>
  <r>
    <x v="1"/>
    <x v="4"/>
    <x v="2"/>
    <x v="21"/>
    <x v="4"/>
    <x v="6"/>
    <n v="25"/>
    <n v="22"/>
    <n v="132.5"/>
    <n v="144.04545450000001"/>
    <n v="7.5"/>
    <n v="34.81818182"/>
    <n v="160"/>
    <n v="178.86363639999999"/>
  </r>
  <r>
    <x v="1"/>
    <x v="4"/>
    <x v="2"/>
    <x v="21"/>
    <x v="4"/>
    <x v="7"/>
    <n v="26"/>
    <n v="22"/>
    <n v="118.5"/>
    <n v="127.0909091"/>
    <n v="25"/>
    <n v="49.68181818"/>
    <n v="140.5"/>
    <n v="176.77272730000001"/>
  </r>
  <r>
    <x v="1"/>
    <x v="4"/>
    <x v="2"/>
    <x v="21"/>
    <x v="5"/>
    <x v="0"/>
    <n v="53"/>
    <n v="49"/>
    <n v="111"/>
    <n v="125.20408159999999"/>
    <n v="38"/>
    <n v="49.877551019999999"/>
    <n v="156"/>
    <n v="175.0816327"/>
  </r>
  <r>
    <x v="1"/>
    <x v="4"/>
    <x v="2"/>
    <x v="21"/>
    <x v="5"/>
    <x v="1"/>
    <n v="6"/>
    <n v="6"/>
    <n v="74"/>
    <n v="133.66666670000001"/>
    <n v="15.5"/>
    <n v="21.333333329999999"/>
    <n v="86.5"/>
    <n v="155"/>
  </r>
  <r>
    <x v="1"/>
    <x v="4"/>
    <x v="2"/>
    <x v="21"/>
    <x v="5"/>
    <x v="2"/>
    <n v="9"/>
    <n v="7"/>
    <n v="130"/>
    <n v="171.14285709999999"/>
    <n v="70"/>
    <n v="77.571428569999995"/>
    <n v="239"/>
    <n v="248.7142857"/>
  </r>
  <r>
    <x v="1"/>
    <x v="4"/>
    <x v="2"/>
    <x v="21"/>
    <x v="5"/>
    <x v="3"/>
    <n v="12"/>
    <n v="12"/>
    <n v="52"/>
    <n v="111.41666669999999"/>
    <n v="52.5"/>
    <n v="66"/>
    <n v="136.5"/>
    <n v="177.41666670000001"/>
  </r>
  <r>
    <x v="1"/>
    <x v="4"/>
    <x v="2"/>
    <x v="21"/>
    <x v="5"/>
    <x v="4"/>
    <n v="6"/>
    <n v="6"/>
    <n v="77.5"/>
    <n v="88"/>
    <n v="38"/>
    <n v="37.833333330000002"/>
    <n v="124"/>
    <n v="125.83333330000001"/>
  </r>
  <r>
    <x v="1"/>
    <x v="4"/>
    <x v="2"/>
    <x v="21"/>
    <x v="5"/>
    <x v="5"/>
    <n v="7"/>
    <n v="6"/>
    <n v="130.5"/>
    <n v="161.66666670000001"/>
    <n v="43.5"/>
    <n v="74.833333330000002"/>
    <n v="197.5"/>
    <n v="236.5"/>
  </r>
  <r>
    <x v="1"/>
    <x v="4"/>
    <x v="2"/>
    <x v="21"/>
    <x v="5"/>
    <x v="6"/>
    <n v="7"/>
    <n v="6"/>
    <n v="125.5"/>
    <n v="110.66666669999999"/>
    <n v="14.5"/>
    <n v="24.333333329999999"/>
    <n v="132"/>
    <n v="135"/>
  </r>
  <r>
    <x v="1"/>
    <x v="4"/>
    <x v="2"/>
    <x v="21"/>
    <x v="5"/>
    <x v="7"/>
    <n v="6"/>
    <n v="6"/>
    <n v="104"/>
    <n v="106"/>
    <n v="25.5"/>
    <n v="26.5"/>
    <n v="158"/>
    <n v="132.5"/>
  </r>
  <r>
    <x v="1"/>
    <x v="4"/>
    <x v="2"/>
    <x v="21"/>
    <x v="6"/>
    <x v="0"/>
    <n v="259"/>
    <n v="234"/>
    <n v="126.5"/>
    <n v="150"/>
    <n v="43.5"/>
    <n v="86.713675210000005"/>
    <n v="217.5"/>
    <n v="236.73504270000001"/>
  </r>
  <r>
    <x v="1"/>
    <x v="4"/>
    <x v="2"/>
    <x v="21"/>
    <x v="6"/>
    <x v="1"/>
    <n v="28"/>
    <n v="23"/>
    <n v="137"/>
    <n v="148"/>
    <n v="39"/>
    <n v="71.739130430000003"/>
    <n v="211"/>
    <n v="219.7826087"/>
  </r>
  <r>
    <x v="1"/>
    <x v="4"/>
    <x v="2"/>
    <x v="21"/>
    <x v="6"/>
    <x v="2"/>
    <n v="41"/>
    <n v="40"/>
    <n v="74.5"/>
    <n v="137.625"/>
    <n v="81"/>
    <n v="128.72499999999999"/>
    <n v="244"/>
    <n v="266.45"/>
  </r>
  <r>
    <x v="1"/>
    <x v="4"/>
    <x v="2"/>
    <x v="21"/>
    <x v="6"/>
    <x v="3"/>
    <n v="51"/>
    <n v="45"/>
    <n v="228"/>
    <n v="243.66666670000001"/>
    <n v="35"/>
    <n v="77.022222220000003"/>
    <n v="318"/>
    <n v="320.68888889999999"/>
  </r>
  <r>
    <x v="1"/>
    <x v="4"/>
    <x v="2"/>
    <x v="21"/>
    <x v="6"/>
    <x v="4"/>
    <n v="46"/>
    <n v="39"/>
    <n v="118"/>
    <n v="117.8205128"/>
    <n v="51"/>
    <n v="80.46153846"/>
    <n v="172"/>
    <n v="198.28205130000001"/>
  </r>
  <r>
    <x v="1"/>
    <x v="4"/>
    <x v="2"/>
    <x v="21"/>
    <x v="6"/>
    <x v="5"/>
    <n v="25"/>
    <n v="23"/>
    <n v="208"/>
    <n v="184.86956520000001"/>
    <n v="73"/>
    <n v="77.913043479999999"/>
    <n v="237"/>
    <n v="262.78260870000003"/>
  </r>
  <r>
    <x v="1"/>
    <x v="4"/>
    <x v="2"/>
    <x v="21"/>
    <x v="6"/>
    <x v="6"/>
    <n v="39"/>
    <n v="35"/>
    <n v="49"/>
    <n v="125.2857143"/>
    <n v="83"/>
    <n v="104.1428571"/>
    <n v="225"/>
    <n v="229.42857140000001"/>
  </r>
  <r>
    <x v="1"/>
    <x v="4"/>
    <x v="2"/>
    <x v="21"/>
    <x v="6"/>
    <x v="7"/>
    <n v="29"/>
    <n v="29"/>
    <n v="34"/>
    <n v="68.758620690000001"/>
    <n v="30"/>
    <n v="50.034482760000003"/>
    <n v="86"/>
    <n v="118.79310340000001"/>
  </r>
  <r>
    <x v="1"/>
    <x v="4"/>
    <x v="2"/>
    <x v="21"/>
    <x v="7"/>
    <x v="0"/>
    <n v="130"/>
    <n v="123"/>
    <n v="139"/>
    <n v="150.16260159999999"/>
    <n v="28"/>
    <n v="68.601626019999998"/>
    <n v="177"/>
    <n v="218.7642276"/>
  </r>
  <r>
    <x v="1"/>
    <x v="4"/>
    <x v="2"/>
    <x v="21"/>
    <x v="7"/>
    <x v="1"/>
    <n v="32"/>
    <n v="30"/>
    <n v="123"/>
    <n v="145.53333330000001"/>
    <n v="9"/>
    <n v="38.966666670000002"/>
    <n v="156"/>
    <n v="184.5"/>
  </r>
  <r>
    <x v="1"/>
    <x v="4"/>
    <x v="2"/>
    <x v="21"/>
    <x v="7"/>
    <x v="2"/>
    <n v="27"/>
    <n v="23"/>
    <n v="134"/>
    <n v="165.08695650000001"/>
    <n v="28"/>
    <n v="120.3913043"/>
    <n v="269"/>
    <n v="285.47826090000001"/>
  </r>
  <r>
    <x v="1"/>
    <x v="4"/>
    <x v="2"/>
    <x v="21"/>
    <x v="7"/>
    <x v="3"/>
    <n v="27"/>
    <n v="27"/>
    <n v="144"/>
    <n v="137.44444440000001"/>
    <n v="35"/>
    <n v="100.0740741"/>
    <n v="188"/>
    <n v="237.5185185"/>
  </r>
  <r>
    <x v="1"/>
    <x v="4"/>
    <x v="2"/>
    <x v="21"/>
    <x v="7"/>
    <x v="4"/>
    <n v="6"/>
    <n v="6"/>
    <n v="262.5"/>
    <n v="293.83333329999999"/>
    <n v="1.5"/>
    <n v="16.833333329999999"/>
    <n v="266"/>
    <n v="310.66666670000001"/>
  </r>
  <r>
    <x v="1"/>
    <x v="4"/>
    <x v="2"/>
    <x v="21"/>
    <x v="7"/>
    <x v="5"/>
    <n v="14"/>
    <n v="13"/>
    <n v="70"/>
    <n v="125.1538462"/>
    <n v="28"/>
    <n v="45"/>
    <n v="100"/>
    <n v="170.1538462"/>
  </r>
  <r>
    <x v="1"/>
    <x v="4"/>
    <x v="2"/>
    <x v="21"/>
    <x v="7"/>
    <x v="6"/>
    <n v="15"/>
    <n v="15"/>
    <n v="85"/>
    <n v="107.6"/>
    <n v="28"/>
    <n v="53.2"/>
    <n v="148"/>
    <n v="160.80000000000001"/>
  </r>
  <r>
    <x v="1"/>
    <x v="4"/>
    <x v="2"/>
    <x v="21"/>
    <x v="7"/>
    <x v="7"/>
    <n v="9"/>
    <n v="9"/>
    <n v="109"/>
    <n v="176.88888890000001"/>
    <n v="31"/>
    <n v="34.888888889999997"/>
    <n v="181"/>
    <n v="211.7777778"/>
  </r>
  <r>
    <x v="1"/>
    <x v="4"/>
    <x v="2"/>
    <x v="21"/>
    <x v="8"/>
    <x v="0"/>
    <n v="39"/>
    <n v="37"/>
    <n v="131"/>
    <n v="145"/>
    <n v="45"/>
    <n v="92.135135140000003"/>
    <n v="251"/>
    <n v="237.13513510000001"/>
  </r>
  <r>
    <x v="1"/>
    <x v="4"/>
    <x v="2"/>
    <x v="21"/>
    <x v="8"/>
    <x v="1"/>
    <n v="5"/>
    <n v="4"/>
    <n v="135"/>
    <n v="154.5"/>
    <n v="123"/>
    <n v="104"/>
    <n v="224"/>
    <n v="258.5"/>
  </r>
  <r>
    <x v="1"/>
    <x v="4"/>
    <x v="2"/>
    <x v="21"/>
    <x v="8"/>
    <x v="2"/>
    <n v="5"/>
    <n v="5"/>
    <n v="33"/>
    <n v="104.6"/>
    <n v="0"/>
    <n v="62"/>
    <n v="70"/>
    <n v="166.6"/>
  </r>
  <r>
    <x v="1"/>
    <x v="4"/>
    <x v="2"/>
    <x v="21"/>
    <x v="8"/>
    <x v="3"/>
    <n v="11"/>
    <n v="11"/>
    <n v="32"/>
    <n v="90.545454550000002"/>
    <n v="99"/>
    <n v="194.72727269999999"/>
    <n v="347"/>
    <n v="285.27272729999999"/>
  </r>
  <r>
    <x v="1"/>
    <x v="4"/>
    <x v="2"/>
    <x v="21"/>
    <x v="8"/>
    <x v="4"/>
    <n v="7"/>
    <n v="7"/>
    <n v="269"/>
    <n v="264.14285710000001"/>
    <n v="0"/>
    <n v="4"/>
    <n v="297"/>
    <n v="268.14285710000001"/>
  </r>
  <r>
    <x v="1"/>
    <x v="4"/>
    <x v="2"/>
    <x v="21"/>
    <x v="8"/>
    <x v="5"/>
    <n v="5"/>
    <n v="4"/>
    <n v="54"/>
    <n v="98.25"/>
    <n v="51"/>
    <n v="109"/>
    <n v="204"/>
    <n v="207.25"/>
  </r>
  <r>
    <x v="1"/>
    <x v="4"/>
    <x v="2"/>
    <x v="21"/>
    <x v="8"/>
    <x v="6"/>
    <n v="3"/>
    <n v="3"/>
    <n v="243"/>
    <n v="240"/>
    <n v="4"/>
    <n v="6"/>
    <n v="247"/>
    <n v="246"/>
  </r>
  <r>
    <x v="1"/>
    <x v="4"/>
    <x v="2"/>
    <x v="21"/>
    <x v="8"/>
    <x v="7"/>
    <n v="3"/>
    <n v="3"/>
    <n v="35"/>
    <n v="88.666666669999998"/>
    <n v="24"/>
    <n v="19.666666670000001"/>
    <n v="56"/>
    <n v="108.33333330000001"/>
  </r>
  <r>
    <x v="1"/>
    <x v="4"/>
    <x v="2"/>
    <x v="21"/>
    <x v="9"/>
    <x v="0"/>
    <n v="537"/>
    <n v="489"/>
    <n v="119"/>
    <n v="162.42535789999999"/>
    <n v="25"/>
    <n v="66.406952970000006"/>
    <n v="197"/>
    <n v="228.83231079999999"/>
  </r>
  <r>
    <x v="1"/>
    <x v="4"/>
    <x v="2"/>
    <x v="21"/>
    <x v="9"/>
    <x v="1"/>
    <n v="116"/>
    <n v="103"/>
    <n v="182"/>
    <n v="202.7572816"/>
    <n v="28"/>
    <n v="61.4368932"/>
    <n v="237"/>
    <n v="264.19417479999998"/>
  </r>
  <r>
    <x v="1"/>
    <x v="4"/>
    <x v="2"/>
    <x v="21"/>
    <x v="9"/>
    <x v="2"/>
    <n v="90"/>
    <n v="74"/>
    <n v="133"/>
    <n v="172.472973"/>
    <n v="17.5"/>
    <n v="54.486486489999997"/>
    <n v="178"/>
    <n v="226.95945950000001"/>
  </r>
  <r>
    <x v="1"/>
    <x v="4"/>
    <x v="2"/>
    <x v="21"/>
    <x v="9"/>
    <x v="3"/>
    <n v="85"/>
    <n v="81"/>
    <n v="136"/>
    <n v="158.16049380000001"/>
    <n v="27"/>
    <n v="51.790123459999997"/>
    <n v="193"/>
    <n v="209.9506173"/>
  </r>
  <r>
    <x v="1"/>
    <x v="4"/>
    <x v="2"/>
    <x v="21"/>
    <x v="9"/>
    <x v="4"/>
    <n v="71"/>
    <n v="61"/>
    <n v="70"/>
    <n v="173.19672130000001"/>
    <n v="28"/>
    <n v="89.524590160000002"/>
    <n v="203"/>
    <n v="262.72131150000001"/>
  </r>
  <r>
    <x v="1"/>
    <x v="4"/>
    <x v="2"/>
    <x v="21"/>
    <x v="9"/>
    <x v="5"/>
    <n v="79"/>
    <n v="75"/>
    <n v="56"/>
    <n v="141.22666670000001"/>
    <n v="30"/>
    <n v="95.333333330000002"/>
    <n v="176"/>
    <n v="236.56"/>
  </r>
  <r>
    <x v="1"/>
    <x v="4"/>
    <x v="2"/>
    <x v="21"/>
    <x v="9"/>
    <x v="6"/>
    <n v="52"/>
    <n v="52"/>
    <n v="63"/>
    <n v="125.3269231"/>
    <n v="23"/>
    <n v="64.442307690000007"/>
    <n v="179"/>
    <n v="189.7692308"/>
  </r>
  <r>
    <x v="1"/>
    <x v="4"/>
    <x v="2"/>
    <x v="21"/>
    <x v="9"/>
    <x v="7"/>
    <n v="44"/>
    <n v="43"/>
    <n v="34"/>
    <n v="123.1162791"/>
    <n v="21"/>
    <n v="45.488372089999999"/>
    <n v="142"/>
    <n v="168.60465120000001"/>
  </r>
  <r>
    <x v="1"/>
    <x v="4"/>
    <x v="2"/>
    <x v="21"/>
    <x v="10"/>
    <x v="0"/>
    <n v="181"/>
    <n v="158"/>
    <n v="232"/>
    <n v="257.50632910000002"/>
    <n v="47"/>
    <n v="105.0759494"/>
    <n v="357"/>
    <n v="362.58227849999997"/>
  </r>
  <r>
    <x v="1"/>
    <x v="4"/>
    <x v="2"/>
    <x v="21"/>
    <x v="10"/>
    <x v="1"/>
    <n v="54"/>
    <n v="52"/>
    <n v="197.5"/>
    <n v="232.8653846"/>
    <n v="61"/>
    <n v="113.9807692"/>
    <n v="358.5"/>
    <n v="346.84615380000002"/>
  </r>
  <r>
    <x v="1"/>
    <x v="4"/>
    <x v="2"/>
    <x v="21"/>
    <x v="10"/>
    <x v="2"/>
    <n v="27"/>
    <n v="18"/>
    <n v="267.5"/>
    <n v="237.11111109999999"/>
    <n v="112.5"/>
    <n v="199.2222222"/>
    <n v="408"/>
    <n v="436.33333329999999"/>
  </r>
  <r>
    <x v="1"/>
    <x v="4"/>
    <x v="2"/>
    <x v="21"/>
    <x v="10"/>
    <x v="3"/>
    <n v="17"/>
    <n v="15"/>
    <n v="239"/>
    <n v="264.1333333"/>
    <n v="42"/>
    <n v="143.93333329999999"/>
    <n v="390"/>
    <n v="408.06666669999998"/>
  </r>
  <r>
    <x v="1"/>
    <x v="4"/>
    <x v="2"/>
    <x v="21"/>
    <x v="10"/>
    <x v="4"/>
    <n v="26"/>
    <n v="26"/>
    <n v="460"/>
    <n v="382.34615380000002"/>
    <n v="53"/>
    <n v="95.769230769999993"/>
    <n v="527"/>
    <n v="478.11538460000003"/>
  </r>
  <r>
    <x v="1"/>
    <x v="4"/>
    <x v="2"/>
    <x v="21"/>
    <x v="10"/>
    <x v="5"/>
    <n v="23"/>
    <n v="14"/>
    <n v="191"/>
    <n v="208.7142857"/>
    <n v="28.5"/>
    <n v="52.571428570000002"/>
    <n v="235"/>
    <n v="261.2857143"/>
  </r>
  <r>
    <x v="1"/>
    <x v="4"/>
    <x v="2"/>
    <x v="21"/>
    <x v="10"/>
    <x v="6"/>
    <n v="5"/>
    <n v="4"/>
    <n v="382"/>
    <n v="382"/>
    <n v="59"/>
    <n v="59"/>
    <n v="441"/>
    <n v="441"/>
  </r>
  <r>
    <x v="1"/>
    <x v="4"/>
    <x v="2"/>
    <x v="21"/>
    <x v="10"/>
    <x v="7"/>
    <n v="29"/>
    <n v="29"/>
    <n v="209"/>
    <n v="205.37931029999999"/>
    <n v="28"/>
    <n v="50.620689659999996"/>
    <n v="254"/>
    <n v="256"/>
  </r>
  <r>
    <x v="1"/>
    <x v="4"/>
    <x v="2"/>
    <x v="21"/>
    <x v="11"/>
    <x v="0"/>
    <n v="5"/>
    <n v="5"/>
    <n v="154"/>
    <n v="144.80000000000001"/>
    <n v="1"/>
    <n v="5"/>
    <n v="177"/>
    <n v="149.80000000000001"/>
  </r>
  <r>
    <x v="1"/>
    <x v="4"/>
    <x v="2"/>
    <x v="21"/>
    <x v="11"/>
    <x v="1"/>
    <n v="1"/>
    <n v="1"/>
    <n v="313"/>
    <n v="313"/>
    <n v="0"/>
    <n v="0"/>
    <n v="313"/>
    <n v="313"/>
  </r>
  <r>
    <x v="1"/>
    <x v="4"/>
    <x v="2"/>
    <x v="21"/>
    <x v="11"/>
    <x v="2"/>
    <n v="1"/>
    <n v="1"/>
    <n v="154"/>
    <n v="154"/>
    <n v="23"/>
    <n v="23"/>
    <n v="177"/>
    <n v="177"/>
  </r>
  <r>
    <x v="1"/>
    <x v="4"/>
    <x v="2"/>
    <x v="21"/>
    <x v="11"/>
    <x v="4"/>
    <n v="1"/>
    <n v="1"/>
    <n v="217"/>
    <n v="217"/>
    <n v="0"/>
    <n v="0"/>
    <n v="217"/>
    <n v="217"/>
  </r>
  <r>
    <x v="1"/>
    <x v="4"/>
    <x v="2"/>
    <x v="21"/>
    <x v="11"/>
    <x v="7"/>
    <n v="2"/>
    <n v="2"/>
    <n v="20"/>
    <n v="20"/>
    <n v="1"/>
    <n v="1"/>
    <n v="21"/>
    <n v="21"/>
  </r>
  <r>
    <x v="1"/>
    <x v="4"/>
    <x v="2"/>
    <x v="21"/>
    <x v="12"/>
    <x v="0"/>
    <n v="1"/>
    <s v="NA"/>
    <s v="NA"/>
    <s v="NA"/>
    <s v="NA"/>
    <s v="NA"/>
    <s v="NA"/>
    <s v="NA"/>
  </r>
  <r>
    <x v="1"/>
    <x v="4"/>
    <x v="2"/>
    <x v="21"/>
    <x v="12"/>
    <x v="1"/>
    <n v="1"/>
    <s v="NA"/>
    <s v="NA"/>
    <s v="NA"/>
    <s v="NA"/>
    <s v="NA"/>
    <s v="NA"/>
    <s v="NA"/>
  </r>
  <r>
    <x v="1"/>
    <x v="4"/>
    <x v="2"/>
    <x v="21"/>
    <x v="13"/>
    <x v="0"/>
    <n v="125"/>
    <n v="91"/>
    <n v="31"/>
    <n v="176.3846154"/>
    <n v="2"/>
    <n v="31.92307692"/>
    <n v="40"/>
    <n v="208.30769230000001"/>
  </r>
  <r>
    <x v="1"/>
    <x v="4"/>
    <x v="2"/>
    <x v="21"/>
    <x v="13"/>
    <x v="1"/>
    <n v="27"/>
    <n v="17"/>
    <n v="28"/>
    <n v="183.29411759999999"/>
    <n v="1"/>
    <n v="47"/>
    <n v="29"/>
    <n v="230.29411759999999"/>
  </r>
  <r>
    <x v="1"/>
    <x v="4"/>
    <x v="2"/>
    <x v="21"/>
    <x v="13"/>
    <x v="2"/>
    <n v="17"/>
    <n v="11"/>
    <n v="30"/>
    <n v="81.636363639999999"/>
    <n v="1"/>
    <n v="2.363636364"/>
    <n v="33"/>
    <n v="84"/>
  </r>
  <r>
    <x v="1"/>
    <x v="4"/>
    <x v="2"/>
    <x v="21"/>
    <x v="13"/>
    <x v="3"/>
    <n v="16"/>
    <n v="13"/>
    <n v="28"/>
    <n v="563.84615380000002"/>
    <n v="4"/>
    <n v="16.53846154"/>
    <n v="34"/>
    <n v="580.38461540000003"/>
  </r>
  <r>
    <x v="1"/>
    <x v="4"/>
    <x v="2"/>
    <x v="21"/>
    <x v="13"/>
    <x v="4"/>
    <n v="20"/>
    <n v="16"/>
    <n v="171"/>
    <n v="137.875"/>
    <n v="56"/>
    <n v="95.0625"/>
    <n v="234.5"/>
    <n v="232.9375"/>
  </r>
  <r>
    <x v="1"/>
    <x v="4"/>
    <x v="2"/>
    <x v="21"/>
    <x v="13"/>
    <x v="5"/>
    <n v="23"/>
    <n v="20"/>
    <n v="33"/>
    <n v="63.3"/>
    <n v="3"/>
    <n v="14.6"/>
    <n v="40"/>
    <n v="77.900000000000006"/>
  </r>
  <r>
    <x v="1"/>
    <x v="4"/>
    <x v="2"/>
    <x v="21"/>
    <x v="13"/>
    <x v="6"/>
    <n v="8"/>
    <n v="3"/>
    <n v="25"/>
    <n v="31.333333329999999"/>
    <n v="3"/>
    <n v="2"/>
    <n v="25"/>
    <n v="33.333333330000002"/>
  </r>
  <r>
    <x v="1"/>
    <x v="4"/>
    <x v="2"/>
    <x v="21"/>
    <x v="13"/>
    <x v="7"/>
    <n v="14"/>
    <n v="11"/>
    <n v="161"/>
    <n v="103.7272727"/>
    <n v="2"/>
    <n v="4.1818181819999998"/>
    <n v="163"/>
    <n v="107.9090909"/>
  </r>
  <r>
    <x v="1"/>
    <x v="4"/>
    <x v="2"/>
    <x v="22"/>
    <x v="0"/>
    <x v="0"/>
    <n v="3"/>
    <n v="3"/>
    <n v="28"/>
    <n v="118.33333330000001"/>
    <n v="100"/>
    <n v="80.666666669999998"/>
    <n v="128"/>
    <n v="199"/>
  </r>
  <r>
    <x v="1"/>
    <x v="4"/>
    <x v="2"/>
    <x v="22"/>
    <x v="0"/>
    <x v="1"/>
    <n v="3"/>
    <n v="3"/>
    <n v="28"/>
    <n v="118.33333330000001"/>
    <n v="100"/>
    <n v="80.666666669999998"/>
    <n v="128"/>
    <n v="199"/>
  </r>
  <r>
    <x v="1"/>
    <x v="4"/>
    <x v="2"/>
    <x v="22"/>
    <x v="9"/>
    <x v="0"/>
    <n v="2"/>
    <n v="2"/>
    <n v="163.5"/>
    <n v="163.5"/>
    <n v="71"/>
    <n v="71"/>
    <n v="234.5"/>
    <n v="234.5"/>
  </r>
  <r>
    <x v="1"/>
    <x v="4"/>
    <x v="2"/>
    <x v="22"/>
    <x v="9"/>
    <x v="1"/>
    <n v="2"/>
    <n v="2"/>
    <n v="163.5"/>
    <n v="163.5"/>
    <n v="71"/>
    <n v="71"/>
    <n v="234.5"/>
    <n v="234.5"/>
  </r>
  <r>
    <x v="1"/>
    <x v="4"/>
    <x v="2"/>
    <x v="22"/>
    <x v="10"/>
    <x v="0"/>
    <n v="1"/>
    <n v="1"/>
    <n v="28"/>
    <n v="28"/>
    <n v="100"/>
    <n v="100"/>
    <n v="128"/>
    <n v="128"/>
  </r>
  <r>
    <x v="1"/>
    <x v="4"/>
    <x v="2"/>
    <x v="22"/>
    <x v="10"/>
    <x v="1"/>
    <n v="1"/>
    <n v="1"/>
    <n v="28"/>
    <n v="28"/>
    <n v="100"/>
    <n v="100"/>
    <n v="128"/>
    <n v="128"/>
  </r>
  <r>
    <x v="1"/>
    <x v="4"/>
    <x v="2"/>
    <x v="23"/>
    <x v="0"/>
    <x v="0"/>
    <n v="10704"/>
    <n v="9796"/>
    <n v="103.5"/>
    <n v="132.75908530000001"/>
    <n v="12.5"/>
    <n v="47.859024089999998"/>
    <n v="150"/>
    <n v="180.61851780000001"/>
  </r>
  <r>
    <x v="1"/>
    <x v="4"/>
    <x v="2"/>
    <x v="23"/>
    <x v="0"/>
    <x v="1"/>
    <n v="2228"/>
    <n v="1975"/>
    <n v="126"/>
    <n v="135.31848099999999"/>
    <n v="7"/>
    <n v="46.349367090000001"/>
    <n v="160"/>
    <n v="181.66784809999999"/>
  </r>
  <r>
    <x v="1"/>
    <x v="4"/>
    <x v="2"/>
    <x v="23"/>
    <x v="0"/>
    <x v="2"/>
    <n v="1683"/>
    <n v="1540"/>
    <n v="101.5"/>
    <n v="152.7993506"/>
    <n v="16"/>
    <n v="50.48766234"/>
    <n v="156"/>
    <n v="203.287013"/>
  </r>
  <r>
    <x v="1"/>
    <x v="4"/>
    <x v="2"/>
    <x v="23"/>
    <x v="0"/>
    <x v="3"/>
    <n v="1549"/>
    <n v="1448"/>
    <n v="112"/>
    <n v="149.01312150000001"/>
    <n v="18"/>
    <n v="57.06975138"/>
    <n v="165"/>
    <n v="206.08425410000001"/>
  </r>
  <r>
    <x v="1"/>
    <x v="4"/>
    <x v="2"/>
    <x v="23"/>
    <x v="0"/>
    <x v="4"/>
    <n v="1571"/>
    <n v="1419"/>
    <n v="74"/>
    <n v="117.76321350000001"/>
    <n v="6"/>
    <n v="38.551797039999997"/>
    <n v="137"/>
    <n v="156.31501059999999"/>
  </r>
  <r>
    <x v="1"/>
    <x v="4"/>
    <x v="2"/>
    <x v="23"/>
    <x v="0"/>
    <x v="5"/>
    <n v="1999"/>
    <n v="1848"/>
    <n v="106"/>
    <n v="136.48593070000001"/>
    <n v="21"/>
    <n v="56.357683979999997"/>
    <n v="151"/>
    <n v="192.84361469999999"/>
  </r>
  <r>
    <x v="1"/>
    <x v="4"/>
    <x v="2"/>
    <x v="23"/>
    <x v="0"/>
    <x v="6"/>
    <n v="1113"/>
    <n v="1026"/>
    <n v="72.5"/>
    <n v="103.67446390000001"/>
    <n v="21"/>
    <n v="42.788499029999997"/>
    <n v="131"/>
    <n v="146.46491230000001"/>
  </r>
  <r>
    <x v="1"/>
    <x v="4"/>
    <x v="2"/>
    <x v="23"/>
    <x v="0"/>
    <x v="7"/>
    <n v="561"/>
    <n v="540"/>
    <n v="95.5"/>
    <n v="104.5740741"/>
    <n v="5"/>
    <n v="26.19259259"/>
    <n v="119"/>
    <n v="130.7666667"/>
  </r>
  <r>
    <x v="1"/>
    <x v="4"/>
    <x v="2"/>
    <x v="23"/>
    <x v="1"/>
    <x v="0"/>
    <n v="2117"/>
    <n v="1989"/>
    <n v="133"/>
    <n v="144.67370539999999"/>
    <n v="11"/>
    <n v="40.994469580000001"/>
    <n v="162"/>
    <n v="185.66817499999999"/>
  </r>
  <r>
    <x v="1"/>
    <x v="4"/>
    <x v="2"/>
    <x v="23"/>
    <x v="1"/>
    <x v="1"/>
    <n v="330"/>
    <n v="303"/>
    <n v="148"/>
    <n v="144.51155120000001"/>
    <n v="8"/>
    <n v="43.396039600000002"/>
    <n v="168"/>
    <n v="187.90759080000001"/>
  </r>
  <r>
    <x v="1"/>
    <x v="4"/>
    <x v="2"/>
    <x v="23"/>
    <x v="1"/>
    <x v="2"/>
    <n v="373"/>
    <n v="353"/>
    <n v="125"/>
    <n v="154.35694050000001"/>
    <n v="16"/>
    <n v="37.45609065"/>
    <n v="159"/>
    <n v="191.81303120000001"/>
  </r>
  <r>
    <x v="1"/>
    <x v="4"/>
    <x v="2"/>
    <x v="23"/>
    <x v="1"/>
    <x v="3"/>
    <n v="313"/>
    <n v="294"/>
    <n v="150"/>
    <n v="153.46938779999999"/>
    <n v="12.5"/>
    <n v="45.35034014"/>
    <n v="172"/>
    <n v="198.8197279"/>
  </r>
  <r>
    <x v="1"/>
    <x v="4"/>
    <x v="2"/>
    <x v="23"/>
    <x v="1"/>
    <x v="4"/>
    <n v="340"/>
    <n v="312"/>
    <n v="138.5"/>
    <n v="138.83974359999999"/>
    <n v="4"/>
    <n v="32.304487180000002"/>
    <n v="162"/>
    <n v="171.1442308"/>
  </r>
  <r>
    <x v="1"/>
    <x v="4"/>
    <x v="2"/>
    <x v="23"/>
    <x v="1"/>
    <x v="5"/>
    <n v="390"/>
    <n v="372"/>
    <n v="138"/>
    <n v="163.14784950000001"/>
    <n v="21"/>
    <n v="57.279569889999998"/>
    <n v="177"/>
    <n v="220.42741939999999"/>
  </r>
  <r>
    <x v="1"/>
    <x v="4"/>
    <x v="2"/>
    <x v="23"/>
    <x v="1"/>
    <x v="6"/>
    <n v="232"/>
    <n v="220"/>
    <n v="107.5"/>
    <n v="110.6"/>
    <n v="10"/>
    <n v="33.822727270000001"/>
    <n v="137.5"/>
    <n v="144.42272729999999"/>
  </r>
  <r>
    <x v="1"/>
    <x v="4"/>
    <x v="2"/>
    <x v="23"/>
    <x v="1"/>
    <x v="7"/>
    <n v="139"/>
    <n v="135"/>
    <n v="113"/>
    <n v="118.66666669999999"/>
    <n v="4"/>
    <n v="22.266666669999999"/>
    <n v="140"/>
    <n v="140.93333329999999"/>
  </r>
  <r>
    <x v="1"/>
    <x v="4"/>
    <x v="2"/>
    <x v="23"/>
    <x v="2"/>
    <x v="0"/>
    <n v="832"/>
    <n v="790"/>
    <n v="165"/>
    <n v="175.70379750000001"/>
    <n v="22"/>
    <n v="52.502531650000002"/>
    <n v="197.5"/>
    <n v="228.2075949"/>
  </r>
  <r>
    <x v="1"/>
    <x v="4"/>
    <x v="2"/>
    <x v="23"/>
    <x v="2"/>
    <x v="1"/>
    <n v="156"/>
    <n v="146"/>
    <n v="165"/>
    <n v="165.23287669999999"/>
    <n v="28"/>
    <n v="54.445205479999998"/>
    <n v="194.5"/>
    <n v="219.67808220000001"/>
  </r>
  <r>
    <x v="1"/>
    <x v="4"/>
    <x v="2"/>
    <x v="23"/>
    <x v="2"/>
    <x v="2"/>
    <n v="141"/>
    <n v="136"/>
    <n v="185.5"/>
    <n v="232.4926471"/>
    <n v="22"/>
    <n v="53.323529409999999"/>
    <n v="206"/>
    <n v="285.81617649999998"/>
  </r>
  <r>
    <x v="1"/>
    <x v="4"/>
    <x v="2"/>
    <x v="23"/>
    <x v="2"/>
    <x v="3"/>
    <n v="108"/>
    <n v="104"/>
    <n v="220"/>
    <n v="201.5"/>
    <n v="36"/>
    <n v="77.605769230000007"/>
    <n v="243"/>
    <n v="279.1057692"/>
  </r>
  <r>
    <x v="1"/>
    <x v="4"/>
    <x v="2"/>
    <x v="23"/>
    <x v="2"/>
    <x v="4"/>
    <n v="151"/>
    <n v="137"/>
    <n v="179"/>
    <n v="166.2919708"/>
    <n v="6"/>
    <n v="34.357664229999997"/>
    <n v="197"/>
    <n v="200.64963499999999"/>
  </r>
  <r>
    <x v="1"/>
    <x v="4"/>
    <x v="2"/>
    <x v="23"/>
    <x v="2"/>
    <x v="5"/>
    <n v="144"/>
    <n v="139"/>
    <n v="163"/>
    <n v="167.13669060000001"/>
    <n v="30"/>
    <n v="63.122302159999997"/>
    <n v="213"/>
    <n v="230.25899279999999"/>
  </r>
  <r>
    <x v="1"/>
    <x v="4"/>
    <x v="2"/>
    <x v="23"/>
    <x v="2"/>
    <x v="6"/>
    <n v="92"/>
    <n v="89"/>
    <n v="113"/>
    <n v="124.988764"/>
    <n v="28"/>
    <n v="41.02247191"/>
    <n v="149"/>
    <n v="166.0224719"/>
  </r>
  <r>
    <x v="1"/>
    <x v="4"/>
    <x v="2"/>
    <x v="23"/>
    <x v="2"/>
    <x v="7"/>
    <n v="40"/>
    <n v="39"/>
    <n v="138"/>
    <n v="127.41025639999999"/>
    <n v="9"/>
    <n v="27.512820510000001"/>
    <n v="157"/>
    <n v="154.92307690000001"/>
  </r>
  <r>
    <x v="1"/>
    <x v="4"/>
    <x v="2"/>
    <x v="23"/>
    <x v="3"/>
    <x v="0"/>
    <n v="44"/>
    <n v="41"/>
    <n v="118"/>
    <n v="100.2682927"/>
    <n v="21"/>
    <n v="53.170731709999998"/>
    <n v="141"/>
    <n v="153.43902439999999"/>
  </r>
  <r>
    <x v="1"/>
    <x v="4"/>
    <x v="2"/>
    <x v="23"/>
    <x v="3"/>
    <x v="1"/>
    <n v="21"/>
    <n v="20"/>
    <n v="45"/>
    <n v="77.55"/>
    <n v="23"/>
    <n v="65.45"/>
    <n v="133"/>
    <n v="143"/>
  </r>
  <r>
    <x v="1"/>
    <x v="4"/>
    <x v="2"/>
    <x v="23"/>
    <x v="3"/>
    <x v="2"/>
    <n v="5"/>
    <n v="5"/>
    <n v="144"/>
    <n v="173.6"/>
    <n v="1"/>
    <n v="20.8"/>
    <n v="193"/>
    <n v="194.4"/>
  </r>
  <r>
    <x v="1"/>
    <x v="4"/>
    <x v="2"/>
    <x v="23"/>
    <x v="3"/>
    <x v="3"/>
    <n v="6"/>
    <n v="5"/>
    <n v="129"/>
    <n v="113.8"/>
    <n v="141"/>
    <n v="100.6"/>
    <n v="172"/>
    <n v="214.4"/>
  </r>
  <r>
    <x v="1"/>
    <x v="4"/>
    <x v="2"/>
    <x v="23"/>
    <x v="3"/>
    <x v="4"/>
    <n v="3"/>
    <n v="3"/>
    <n v="30"/>
    <n v="71.333333330000002"/>
    <n v="23"/>
    <n v="17.666666670000001"/>
    <n v="51"/>
    <n v="89"/>
  </r>
  <r>
    <x v="1"/>
    <x v="4"/>
    <x v="2"/>
    <x v="23"/>
    <x v="3"/>
    <x v="5"/>
    <n v="7"/>
    <n v="6"/>
    <n v="135.5"/>
    <n v="109.5"/>
    <n v="22.5"/>
    <n v="33"/>
    <n v="156.5"/>
    <n v="142.5"/>
  </r>
  <r>
    <x v="1"/>
    <x v="4"/>
    <x v="2"/>
    <x v="23"/>
    <x v="3"/>
    <x v="7"/>
    <n v="2"/>
    <n v="2"/>
    <n v="126"/>
    <n v="126"/>
    <n v="6.5"/>
    <n v="6.5"/>
    <n v="132.5"/>
    <n v="132.5"/>
  </r>
  <r>
    <x v="1"/>
    <x v="4"/>
    <x v="2"/>
    <x v="23"/>
    <x v="4"/>
    <x v="0"/>
    <n v="1511"/>
    <n v="1355"/>
    <n v="64"/>
    <n v="108.5284133"/>
    <n v="5"/>
    <n v="39.053136530000003"/>
    <n v="123"/>
    <n v="147.5815498"/>
  </r>
  <r>
    <x v="1"/>
    <x v="4"/>
    <x v="2"/>
    <x v="23"/>
    <x v="4"/>
    <x v="1"/>
    <n v="281"/>
    <n v="248"/>
    <n v="86"/>
    <n v="105.68548389999999"/>
    <n v="3"/>
    <n v="33.395161289999997"/>
    <n v="123"/>
    <n v="139.08064519999999"/>
  </r>
  <r>
    <x v="1"/>
    <x v="4"/>
    <x v="2"/>
    <x v="23"/>
    <x v="4"/>
    <x v="2"/>
    <n v="301"/>
    <n v="264"/>
    <n v="55"/>
    <n v="133.70454549999999"/>
    <n v="5"/>
    <n v="47.68181818"/>
    <n v="132.5"/>
    <n v="181.38636360000001"/>
  </r>
  <r>
    <x v="1"/>
    <x v="4"/>
    <x v="2"/>
    <x v="23"/>
    <x v="4"/>
    <x v="3"/>
    <n v="282"/>
    <n v="264"/>
    <n v="87"/>
    <n v="106.7121212"/>
    <n v="7"/>
    <n v="45.276515150000002"/>
    <n v="137"/>
    <n v="151.98863639999999"/>
  </r>
  <r>
    <x v="1"/>
    <x v="4"/>
    <x v="2"/>
    <x v="23"/>
    <x v="4"/>
    <x v="4"/>
    <n v="171"/>
    <n v="144"/>
    <n v="38"/>
    <n v="92.069444439999998"/>
    <n v="3"/>
    <n v="31.409722219999999"/>
    <n v="84"/>
    <n v="123.47916669999999"/>
  </r>
  <r>
    <x v="1"/>
    <x v="4"/>
    <x v="2"/>
    <x v="23"/>
    <x v="4"/>
    <x v="5"/>
    <n v="272"/>
    <n v="245"/>
    <n v="47"/>
    <n v="105.06122449999999"/>
    <n v="7"/>
    <n v="43.906122449999998"/>
    <n v="125"/>
    <n v="148.9673469"/>
  </r>
  <r>
    <x v="1"/>
    <x v="4"/>
    <x v="2"/>
    <x v="23"/>
    <x v="4"/>
    <x v="6"/>
    <n v="115"/>
    <n v="104"/>
    <n v="69.5"/>
    <n v="104.4038462"/>
    <n v="4"/>
    <n v="35.55769231"/>
    <n v="119"/>
    <n v="139.96153849999999"/>
  </r>
  <r>
    <x v="1"/>
    <x v="4"/>
    <x v="2"/>
    <x v="23"/>
    <x v="4"/>
    <x v="7"/>
    <n v="89"/>
    <n v="86"/>
    <n v="80"/>
    <n v="87.441860469999995"/>
    <n v="2"/>
    <n v="12.97674419"/>
    <n v="97.5"/>
    <n v="100.4186047"/>
  </r>
  <r>
    <x v="1"/>
    <x v="4"/>
    <x v="2"/>
    <x v="23"/>
    <x v="5"/>
    <x v="0"/>
    <n v="188"/>
    <n v="175"/>
    <n v="104"/>
    <n v="126.6628571"/>
    <n v="14"/>
    <n v="44.731428569999999"/>
    <n v="147"/>
    <n v="171.39428570000001"/>
  </r>
  <r>
    <x v="1"/>
    <x v="4"/>
    <x v="2"/>
    <x v="23"/>
    <x v="5"/>
    <x v="1"/>
    <n v="23"/>
    <n v="19"/>
    <n v="87"/>
    <n v="131.52631579999999"/>
    <n v="3"/>
    <n v="65.78947368"/>
    <n v="218"/>
    <n v="197.31578949999999"/>
  </r>
  <r>
    <x v="1"/>
    <x v="4"/>
    <x v="2"/>
    <x v="23"/>
    <x v="5"/>
    <x v="2"/>
    <n v="33"/>
    <n v="29"/>
    <n v="132"/>
    <n v="156.86206899999999"/>
    <n v="23"/>
    <n v="48.551724139999997"/>
    <n v="156"/>
    <n v="205.41379309999999"/>
  </r>
  <r>
    <x v="1"/>
    <x v="4"/>
    <x v="2"/>
    <x v="23"/>
    <x v="5"/>
    <x v="3"/>
    <n v="31"/>
    <n v="29"/>
    <n v="42"/>
    <n v="110.6551724"/>
    <n v="43"/>
    <n v="49.620689659999996"/>
    <n v="135"/>
    <n v="160.27586210000001"/>
  </r>
  <r>
    <x v="1"/>
    <x v="4"/>
    <x v="2"/>
    <x v="23"/>
    <x v="5"/>
    <x v="4"/>
    <n v="23"/>
    <n v="23"/>
    <n v="70"/>
    <n v="124.8695652"/>
    <n v="6"/>
    <n v="19.869565219999998"/>
    <n v="84"/>
    <n v="144.73913039999999"/>
  </r>
  <r>
    <x v="1"/>
    <x v="4"/>
    <x v="2"/>
    <x v="23"/>
    <x v="5"/>
    <x v="5"/>
    <n v="44"/>
    <n v="42"/>
    <n v="117.5"/>
    <n v="130.16666670000001"/>
    <n v="14.5"/>
    <n v="57.119047620000003"/>
    <n v="156.5"/>
    <n v="187.2857143"/>
  </r>
  <r>
    <x v="1"/>
    <x v="4"/>
    <x v="2"/>
    <x v="23"/>
    <x v="5"/>
    <x v="6"/>
    <n v="25"/>
    <n v="24"/>
    <n v="82"/>
    <n v="113.25"/>
    <n v="2"/>
    <n v="30.125"/>
    <n v="145.5"/>
    <n v="143.375"/>
  </r>
  <r>
    <x v="1"/>
    <x v="4"/>
    <x v="2"/>
    <x v="23"/>
    <x v="5"/>
    <x v="7"/>
    <n v="9"/>
    <n v="9"/>
    <n v="34"/>
    <n v="94.666666669999998"/>
    <n v="1"/>
    <n v="16.88888889"/>
    <n v="51"/>
    <n v="111.55555560000001"/>
  </r>
  <r>
    <x v="1"/>
    <x v="4"/>
    <x v="2"/>
    <x v="23"/>
    <x v="6"/>
    <x v="0"/>
    <n v="2126"/>
    <n v="1937"/>
    <n v="45"/>
    <n v="100.1481673"/>
    <n v="18"/>
    <n v="50.888487349999998"/>
    <n v="120"/>
    <n v="151.03665459999999"/>
  </r>
  <r>
    <x v="1"/>
    <x v="4"/>
    <x v="2"/>
    <x v="23"/>
    <x v="6"/>
    <x v="1"/>
    <n v="436"/>
    <n v="401"/>
    <n v="74"/>
    <n v="110.2593516"/>
    <n v="15"/>
    <n v="45.316708230000003"/>
    <n v="149"/>
    <n v="155.57605989999999"/>
  </r>
  <r>
    <x v="1"/>
    <x v="4"/>
    <x v="2"/>
    <x v="23"/>
    <x v="6"/>
    <x v="2"/>
    <n v="265"/>
    <n v="238"/>
    <n v="39"/>
    <n v="103.9831933"/>
    <n v="14"/>
    <n v="59.71848739"/>
    <n v="97"/>
    <n v="163.7016807"/>
  </r>
  <r>
    <x v="1"/>
    <x v="4"/>
    <x v="2"/>
    <x v="23"/>
    <x v="6"/>
    <x v="3"/>
    <n v="208"/>
    <n v="190"/>
    <n v="70"/>
    <n v="117.43157890000001"/>
    <n v="21.5"/>
    <n v="72.400000000000006"/>
    <n v="159"/>
    <n v="189.83157890000001"/>
  </r>
  <r>
    <x v="1"/>
    <x v="4"/>
    <x v="2"/>
    <x v="23"/>
    <x v="6"/>
    <x v="4"/>
    <n v="377"/>
    <n v="338"/>
    <n v="32"/>
    <n v="80.405325439999999"/>
    <n v="11"/>
    <n v="44.43195266"/>
    <n v="79"/>
    <n v="124.83727810000001"/>
  </r>
  <r>
    <x v="1"/>
    <x v="4"/>
    <x v="2"/>
    <x v="23"/>
    <x v="6"/>
    <x v="5"/>
    <n v="481"/>
    <n v="440"/>
    <n v="63"/>
    <n v="114.7795455"/>
    <n v="21.5"/>
    <n v="55.840909089999997"/>
    <n v="134.5"/>
    <n v="170.62045449999999"/>
  </r>
  <r>
    <x v="1"/>
    <x v="4"/>
    <x v="2"/>
    <x v="23"/>
    <x v="6"/>
    <x v="6"/>
    <n v="243"/>
    <n v="219"/>
    <n v="44"/>
    <n v="76.479452050000006"/>
    <n v="25"/>
    <n v="46.164383559999997"/>
    <n v="104"/>
    <n v="122.6438356"/>
  </r>
  <r>
    <x v="1"/>
    <x v="4"/>
    <x v="2"/>
    <x v="23"/>
    <x v="6"/>
    <x v="7"/>
    <n v="116"/>
    <n v="111"/>
    <n v="35"/>
    <n v="74.630630629999999"/>
    <n v="14"/>
    <n v="24.612612609999999"/>
    <n v="65"/>
    <n v="99.243243239999998"/>
  </r>
  <r>
    <x v="1"/>
    <x v="4"/>
    <x v="2"/>
    <x v="23"/>
    <x v="7"/>
    <x v="0"/>
    <n v="623"/>
    <n v="560"/>
    <n v="111"/>
    <n v="124.26964289999999"/>
    <n v="6"/>
    <n v="37.598214290000001"/>
    <n v="151"/>
    <n v="161.86785710000001"/>
  </r>
  <r>
    <x v="1"/>
    <x v="4"/>
    <x v="2"/>
    <x v="23"/>
    <x v="7"/>
    <x v="1"/>
    <n v="176"/>
    <n v="151"/>
    <n v="134"/>
    <n v="136.05960260000001"/>
    <n v="2"/>
    <n v="26.860927149999998"/>
    <n v="152"/>
    <n v="162.9205298"/>
  </r>
  <r>
    <x v="1"/>
    <x v="4"/>
    <x v="2"/>
    <x v="23"/>
    <x v="7"/>
    <x v="2"/>
    <n v="91"/>
    <n v="84"/>
    <n v="116"/>
    <n v="147.65476190000001"/>
    <n v="21.5"/>
    <n v="48.392857139999997"/>
    <n v="174.5"/>
    <n v="196.047619"/>
  </r>
  <r>
    <x v="1"/>
    <x v="4"/>
    <x v="2"/>
    <x v="23"/>
    <x v="7"/>
    <x v="3"/>
    <n v="94"/>
    <n v="90"/>
    <n v="82.5"/>
    <n v="108.7333333"/>
    <n v="20.5"/>
    <n v="49.333333330000002"/>
    <n v="145"/>
    <n v="158.06666670000001"/>
  </r>
  <r>
    <x v="1"/>
    <x v="4"/>
    <x v="2"/>
    <x v="23"/>
    <x v="7"/>
    <x v="4"/>
    <n v="84"/>
    <n v="75"/>
    <n v="60"/>
    <n v="102.56"/>
    <n v="2"/>
    <n v="21.54666667"/>
    <n v="121"/>
    <n v="124.10666670000001"/>
  </r>
  <r>
    <x v="1"/>
    <x v="4"/>
    <x v="2"/>
    <x v="23"/>
    <x v="7"/>
    <x v="5"/>
    <n v="87"/>
    <n v="75"/>
    <n v="141"/>
    <n v="144.9866667"/>
    <n v="9"/>
    <n v="45.68"/>
    <n v="153"/>
    <n v="190.66666670000001"/>
  </r>
  <r>
    <x v="1"/>
    <x v="4"/>
    <x v="2"/>
    <x v="23"/>
    <x v="7"/>
    <x v="6"/>
    <n v="67"/>
    <n v="61"/>
    <n v="59"/>
    <n v="97.081967210000002"/>
    <n v="23"/>
    <n v="49.62295082"/>
    <n v="142"/>
    <n v="146.70491799999999"/>
  </r>
  <r>
    <x v="1"/>
    <x v="4"/>
    <x v="2"/>
    <x v="23"/>
    <x v="7"/>
    <x v="7"/>
    <n v="24"/>
    <n v="24"/>
    <n v="85"/>
    <n v="98.708333330000002"/>
    <n v="0.5"/>
    <n v="17.708333329999999"/>
    <n v="101.5"/>
    <n v="116.41666669999999"/>
  </r>
  <r>
    <x v="1"/>
    <x v="4"/>
    <x v="2"/>
    <x v="23"/>
    <x v="8"/>
    <x v="0"/>
    <n v="627"/>
    <n v="603"/>
    <n v="119"/>
    <n v="149.03980100000001"/>
    <n v="11"/>
    <n v="55.343283579999998"/>
    <n v="183"/>
    <n v="204.38308459999999"/>
  </r>
  <r>
    <x v="1"/>
    <x v="4"/>
    <x v="2"/>
    <x v="23"/>
    <x v="8"/>
    <x v="1"/>
    <n v="122"/>
    <n v="112"/>
    <n v="134"/>
    <n v="137.5625"/>
    <n v="4"/>
    <n v="41.196428570000002"/>
    <n v="169"/>
    <n v="178.75892859999999"/>
  </r>
  <r>
    <x v="1"/>
    <x v="4"/>
    <x v="2"/>
    <x v="23"/>
    <x v="8"/>
    <x v="2"/>
    <n v="97"/>
    <n v="96"/>
    <n v="72"/>
    <n v="135.97916670000001"/>
    <n v="27"/>
    <n v="58.541666669999998"/>
    <n v="152"/>
    <n v="194.52083329999999"/>
  </r>
  <r>
    <x v="1"/>
    <x v="4"/>
    <x v="2"/>
    <x v="23"/>
    <x v="8"/>
    <x v="3"/>
    <n v="120"/>
    <n v="115"/>
    <n v="156"/>
    <n v="218.0086957"/>
    <n v="6"/>
    <n v="62.6"/>
    <n v="236"/>
    <n v="280.6086957"/>
  </r>
  <r>
    <x v="1"/>
    <x v="4"/>
    <x v="2"/>
    <x v="23"/>
    <x v="8"/>
    <x v="4"/>
    <n v="86"/>
    <n v="84"/>
    <n v="118"/>
    <n v="124.547619"/>
    <n v="7"/>
    <n v="56.214285709999999"/>
    <n v="196.5"/>
    <n v="180.7619048"/>
  </r>
  <r>
    <x v="1"/>
    <x v="4"/>
    <x v="2"/>
    <x v="23"/>
    <x v="8"/>
    <x v="5"/>
    <n v="102"/>
    <n v="98"/>
    <n v="116.5"/>
    <n v="137.66326530000001"/>
    <n v="11"/>
    <n v="73.428571430000005"/>
    <n v="173"/>
    <n v="211.09183669999999"/>
  </r>
  <r>
    <x v="1"/>
    <x v="4"/>
    <x v="2"/>
    <x v="23"/>
    <x v="8"/>
    <x v="6"/>
    <n v="76"/>
    <n v="74"/>
    <n v="115"/>
    <n v="124.28378379999999"/>
    <n v="5"/>
    <n v="37.864864859999997"/>
    <n v="167"/>
    <n v="162.1486486"/>
  </r>
  <r>
    <x v="1"/>
    <x v="4"/>
    <x v="2"/>
    <x v="23"/>
    <x v="8"/>
    <x v="7"/>
    <n v="24"/>
    <n v="24"/>
    <n v="175.5"/>
    <n v="132.875"/>
    <n v="25"/>
    <n v="50.791666669999998"/>
    <n v="190.5"/>
    <n v="183.66666670000001"/>
  </r>
  <r>
    <x v="1"/>
    <x v="4"/>
    <x v="2"/>
    <x v="23"/>
    <x v="9"/>
    <x v="0"/>
    <n v="1594"/>
    <n v="1482"/>
    <n v="112"/>
    <n v="150.2307692"/>
    <n v="18"/>
    <n v="59.677462890000001"/>
    <n v="161"/>
    <n v="209.90890690000001"/>
  </r>
  <r>
    <x v="1"/>
    <x v="4"/>
    <x v="2"/>
    <x v="23"/>
    <x v="9"/>
    <x v="1"/>
    <n v="360"/>
    <n v="328"/>
    <n v="145"/>
    <n v="164.28658540000001"/>
    <n v="15.5"/>
    <n v="67.457317070000002"/>
    <n v="184.5"/>
    <n v="231.7439024"/>
  </r>
  <r>
    <x v="1"/>
    <x v="4"/>
    <x v="2"/>
    <x v="23"/>
    <x v="9"/>
    <x v="2"/>
    <n v="239"/>
    <n v="223"/>
    <n v="146"/>
    <n v="176.84753359999999"/>
    <n v="20"/>
    <n v="63.901345290000002"/>
    <n v="170"/>
    <n v="240.74887889999999"/>
  </r>
  <r>
    <x v="1"/>
    <x v="4"/>
    <x v="2"/>
    <x v="23"/>
    <x v="9"/>
    <x v="3"/>
    <n v="264"/>
    <n v="245"/>
    <n v="76"/>
    <n v="152.01632649999999"/>
    <n v="21"/>
    <n v="57.930612240000002"/>
    <n v="147"/>
    <n v="209.9510204"/>
  </r>
  <r>
    <x v="1"/>
    <x v="4"/>
    <x v="2"/>
    <x v="23"/>
    <x v="9"/>
    <x v="4"/>
    <n v="228"/>
    <n v="209"/>
    <n v="90"/>
    <n v="134.11961719999999"/>
    <n v="6"/>
    <n v="46.842105259999997"/>
    <n v="140"/>
    <n v="180.96172250000001"/>
  </r>
  <r>
    <x v="1"/>
    <x v="4"/>
    <x v="2"/>
    <x v="23"/>
    <x v="9"/>
    <x v="5"/>
    <n v="284"/>
    <n v="270"/>
    <n v="106"/>
    <n v="150.0259259"/>
    <n v="23.5"/>
    <n v="57.903703700000001"/>
    <n v="157.5"/>
    <n v="207.9296296"/>
  </r>
  <r>
    <x v="1"/>
    <x v="4"/>
    <x v="2"/>
    <x v="23"/>
    <x v="9"/>
    <x v="6"/>
    <n v="159"/>
    <n v="150"/>
    <n v="71"/>
    <n v="105.0066667"/>
    <n v="24.5"/>
    <n v="63.333333330000002"/>
    <n v="125"/>
    <n v="168.34"/>
  </r>
  <r>
    <x v="1"/>
    <x v="4"/>
    <x v="2"/>
    <x v="23"/>
    <x v="9"/>
    <x v="7"/>
    <n v="60"/>
    <n v="57"/>
    <n v="140"/>
    <n v="136.5964912"/>
    <n v="14"/>
    <n v="51.736842109999998"/>
    <n v="149"/>
    <n v="188.33333329999999"/>
  </r>
  <r>
    <x v="1"/>
    <x v="4"/>
    <x v="2"/>
    <x v="23"/>
    <x v="10"/>
    <x v="0"/>
    <n v="532"/>
    <n v="492"/>
    <n v="151"/>
    <n v="186.55894309999999"/>
    <n v="21"/>
    <n v="64.341463410000003"/>
    <n v="198"/>
    <n v="250.9004065"/>
  </r>
  <r>
    <x v="1"/>
    <x v="4"/>
    <x v="2"/>
    <x v="23"/>
    <x v="10"/>
    <x v="1"/>
    <n v="151"/>
    <n v="140"/>
    <n v="164"/>
    <n v="200.82142859999999"/>
    <n v="14.5"/>
    <n v="64.8"/>
    <n v="208.5"/>
    <n v="265.6214286"/>
  </r>
  <r>
    <x v="1"/>
    <x v="4"/>
    <x v="2"/>
    <x v="23"/>
    <x v="10"/>
    <x v="2"/>
    <n v="75"/>
    <n v="65"/>
    <n v="188"/>
    <n v="226.66153850000001"/>
    <n v="25"/>
    <n v="59.46153846"/>
    <n v="239"/>
    <n v="286.1230769"/>
  </r>
  <r>
    <x v="1"/>
    <x v="4"/>
    <x v="2"/>
    <x v="23"/>
    <x v="10"/>
    <x v="3"/>
    <n v="69"/>
    <n v="68"/>
    <n v="195"/>
    <n v="201.45588240000001"/>
    <n v="25.5"/>
    <n v="100.6323529"/>
    <n v="229"/>
    <n v="302.08823530000001"/>
  </r>
  <r>
    <x v="1"/>
    <x v="4"/>
    <x v="2"/>
    <x v="23"/>
    <x v="10"/>
    <x v="4"/>
    <n v="53"/>
    <n v="47"/>
    <n v="90"/>
    <n v="160.59574470000001"/>
    <n v="14"/>
    <n v="42.553191490000003"/>
    <n v="181"/>
    <n v="203.14893620000001"/>
  </r>
  <r>
    <x v="1"/>
    <x v="4"/>
    <x v="2"/>
    <x v="23"/>
    <x v="10"/>
    <x v="5"/>
    <n v="97"/>
    <n v="91"/>
    <n v="151"/>
    <n v="179.92307690000001"/>
    <n v="24"/>
    <n v="71.901098899999994"/>
    <n v="200"/>
    <n v="251.82417580000001"/>
  </r>
  <r>
    <x v="1"/>
    <x v="4"/>
    <x v="2"/>
    <x v="23"/>
    <x v="10"/>
    <x v="6"/>
    <n v="59"/>
    <n v="54"/>
    <n v="132.5"/>
    <n v="143.94444440000001"/>
    <n v="24.5"/>
    <n v="49.111111110000003"/>
    <n v="161.5"/>
    <n v="193.05555559999999"/>
  </r>
  <r>
    <x v="1"/>
    <x v="4"/>
    <x v="2"/>
    <x v="23"/>
    <x v="10"/>
    <x v="7"/>
    <n v="28"/>
    <n v="27"/>
    <n v="142"/>
    <n v="131.33333329999999"/>
    <n v="1"/>
    <n v="25.222222219999999"/>
    <n v="150"/>
    <n v="156.55555559999999"/>
  </r>
  <r>
    <x v="1"/>
    <x v="4"/>
    <x v="2"/>
    <x v="23"/>
    <x v="11"/>
    <x v="0"/>
    <n v="49"/>
    <n v="45"/>
    <n v="50"/>
    <n v="126.24444440000001"/>
    <n v="2"/>
    <n v="33.022222220000003"/>
    <n v="85"/>
    <n v="159.2666667"/>
  </r>
  <r>
    <x v="1"/>
    <x v="4"/>
    <x v="2"/>
    <x v="23"/>
    <x v="11"/>
    <x v="1"/>
    <n v="16"/>
    <n v="15"/>
    <n v="73"/>
    <n v="115.4666667"/>
    <n v="1"/>
    <n v="8.5333333329999999"/>
    <n v="73"/>
    <n v="124"/>
  </r>
  <r>
    <x v="1"/>
    <x v="4"/>
    <x v="2"/>
    <x v="23"/>
    <x v="11"/>
    <x v="2"/>
    <n v="4"/>
    <n v="3"/>
    <n v="191"/>
    <n v="331"/>
    <n v="0"/>
    <n v="141"/>
    <n v="614"/>
    <n v="472"/>
  </r>
  <r>
    <x v="1"/>
    <x v="4"/>
    <x v="2"/>
    <x v="23"/>
    <x v="11"/>
    <x v="3"/>
    <n v="2"/>
    <n v="2"/>
    <n v="34.5"/>
    <n v="34.5"/>
    <n v="33"/>
    <n v="33"/>
    <n v="67.5"/>
    <n v="67.5"/>
  </r>
  <r>
    <x v="1"/>
    <x v="4"/>
    <x v="2"/>
    <x v="23"/>
    <x v="11"/>
    <x v="4"/>
    <n v="5"/>
    <n v="5"/>
    <n v="168"/>
    <n v="141.80000000000001"/>
    <n v="14"/>
    <n v="19"/>
    <n v="174"/>
    <n v="160.80000000000001"/>
  </r>
  <r>
    <x v="1"/>
    <x v="4"/>
    <x v="2"/>
    <x v="23"/>
    <x v="11"/>
    <x v="5"/>
    <n v="14"/>
    <n v="12"/>
    <n v="78"/>
    <n v="148.5"/>
    <n v="2.5"/>
    <n v="5.0833333329999997"/>
    <n v="80.5"/>
    <n v="153.58333329999999"/>
  </r>
  <r>
    <x v="1"/>
    <x v="4"/>
    <x v="2"/>
    <x v="23"/>
    <x v="11"/>
    <x v="6"/>
    <n v="2"/>
    <n v="2"/>
    <n v="29.5"/>
    <n v="29.5"/>
    <n v="15.5"/>
    <n v="15.5"/>
    <n v="45"/>
    <n v="45"/>
  </r>
  <r>
    <x v="1"/>
    <x v="4"/>
    <x v="2"/>
    <x v="23"/>
    <x v="11"/>
    <x v="7"/>
    <n v="6"/>
    <n v="6"/>
    <n v="28"/>
    <n v="56.166666669999998"/>
    <n v="72"/>
    <n v="113.66666669999999"/>
    <n v="173.5"/>
    <n v="169.83333329999999"/>
  </r>
  <r>
    <x v="1"/>
    <x v="4"/>
    <x v="2"/>
    <x v="23"/>
    <x v="12"/>
    <x v="0"/>
    <n v="29"/>
    <n v="26"/>
    <n v="32.5"/>
    <n v="75.846153849999993"/>
    <n v="1"/>
    <n v="22.15384615"/>
    <n v="65"/>
    <n v="98"/>
  </r>
  <r>
    <x v="1"/>
    <x v="4"/>
    <x v="2"/>
    <x v="23"/>
    <x v="12"/>
    <x v="1"/>
    <n v="7"/>
    <n v="7"/>
    <n v="28"/>
    <n v="84.142857140000004"/>
    <n v="1"/>
    <n v="3.4285714289999998"/>
    <n v="29"/>
    <n v="87.571428569999995"/>
  </r>
  <r>
    <x v="1"/>
    <x v="4"/>
    <x v="2"/>
    <x v="23"/>
    <x v="12"/>
    <x v="2"/>
    <n v="2"/>
    <n v="2"/>
    <n v="49.5"/>
    <n v="49.5"/>
    <n v="0.5"/>
    <n v="0.5"/>
    <n v="50"/>
    <n v="50"/>
  </r>
  <r>
    <x v="1"/>
    <x v="4"/>
    <x v="2"/>
    <x v="23"/>
    <x v="12"/>
    <x v="3"/>
    <n v="4"/>
    <n v="3"/>
    <n v="28"/>
    <n v="28"/>
    <n v="62"/>
    <n v="93"/>
    <n v="90"/>
    <n v="121"/>
  </r>
  <r>
    <x v="1"/>
    <x v="4"/>
    <x v="2"/>
    <x v="23"/>
    <x v="12"/>
    <x v="4"/>
    <n v="7"/>
    <n v="6"/>
    <n v="135.5"/>
    <n v="134.5"/>
    <n v="14.5"/>
    <n v="18.666666670000001"/>
    <n v="149"/>
    <n v="153.16666670000001"/>
  </r>
  <r>
    <x v="1"/>
    <x v="4"/>
    <x v="2"/>
    <x v="23"/>
    <x v="12"/>
    <x v="5"/>
    <n v="4"/>
    <n v="3"/>
    <n v="28"/>
    <n v="30.666666670000001"/>
    <n v="49"/>
    <n v="44"/>
    <n v="76"/>
    <n v="74.666666669999998"/>
  </r>
  <r>
    <x v="1"/>
    <x v="4"/>
    <x v="2"/>
    <x v="23"/>
    <x v="12"/>
    <x v="6"/>
    <n v="4"/>
    <n v="4"/>
    <n v="32"/>
    <n v="27.5"/>
    <n v="1.5"/>
    <n v="7"/>
    <n v="39"/>
    <n v="34.5"/>
  </r>
  <r>
    <x v="1"/>
    <x v="4"/>
    <x v="2"/>
    <x v="23"/>
    <x v="12"/>
    <x v="7"/>
    <n v="1"/>
    <n v="1"/>
    <n v="191"/>
    <n v="191"/>
    <n v="0"/>
    <n v="0"/>
    <n v="191"/>
    <n v="191"/>
  </r>
  <r>
    <x v="1"/>
    <x v="4"/>
    <x v="2"/>
    <x v="23"/>
    <x v="13"/>
    <x v="0"/>
    <n v="432"/>
    <n v="301"/>
    <n v="28"/>
    <n v="83.328903650000001"/>
    <n v="1"/>
    <n v="25.67774086"/>
    <n v="32"/>
    <n v="109.013289"/>
  </r>
  <r>
    <x v="1"/>
    <x v="4"/>
    <x v="2"/>
    <x v="23"/>
    <x v="13"/>
    <x v="1"/>
    <n v="149"/>
    <n v="85"/>
    <n v="28"/>
    <n v="54.058823529999998"/>
    <n v="1"/>
    <n v="16.57647059"/>
    <n v="29"/>
    <n v="70.635294119999998"/>
  </r>
  <r>
    <x v="1"/>
    <x v="4"/>
    <x v="2"/>
    <x v="23"/>
    <x v="13"/>
    <x v="2"/>
    <n v="57"/>
    <n v="42"/>
    <n v="31"/>
    <n v="71.952380950000006"/>
    <n v="1"/>
    <n v="17.61904762"/>
    <n v="46.5"/>
    <n v="89.571428569999995"/>
  </r>
  <r>
    <x v="1"/>
    <x v="4"/>
    <x v="2"/>
    <x v="23"/>
    <x v="13"/>
    <x v="3"/>
    <n v="48"/>
    <n v="39"/>
    <n v="28"/>
    <n v="243.07692309999999"/>
    <n v="0"/>
    <n v="14.410256410000001"/>
    <n v="29"/>
    <n v="257.51282049999998"/>
  </r>
  <r>
    <x v="1"/>
    <x v="4"/>
    <x v="2"/>
    <x v="23"/>
    <x v="13"/>
    <x v="4"/>
    <n v="43"/>
    <n v="36"/>
    <n v="28"/>
    <n v="62.111111110000003"/>
    <n v="1"/>
    <n v="42.583333330000002"/>
    <n v="30.5"/>
    <n v="104.69444439999999"/>
  </r>
  <r>
    <x v="1"/>
    <x v="4"/>
    <x v="2"/>
    <x v="23"/>
    <x v="13"/>
    <x v="5"/>
    <n v="73"/>
    <n v="55"/>
    <n v="31"/>
    <n v="51.218181819999998"/>
    <n v="3"/>
    <n v="57.29090909"/>
    <n v="37"/>
    <n v="108.5090909"/>
  </r>
  <r>
    <x v="1"/>
    <x v="4"/>
    <x v="2"/>
    <x v="23"/>
    <x v="13"/>
    <x v="6"/>
    <n v="39"/>
    <n v="25"/>
    <n v="32"/>
    <n v="71.08"/>
    <n v="2"/>
    <n v="9.52"/>
    <n v="34"/>
    <n v="80.64"/>
  </r>
  <r>
    <x v="1"/>
    <x v="4"/>
    <x v="2"/>
    <x v="23"/>
    <x v="13"/>
    <x v="7"/>
    <n v="23"/>
    <n v="19"/>
    <n v="28"/>
    <n v="60.78947368"/>
    <n v="1"/>
    <n v="5.0526315789999998"/>
    <n v="28"/>
    <n v="65.842105259999997"/>
  </r>
  <r>
    <x v="1"/>
    <x v="4"/>
    <x v="2"/>
    <x v="24"/>
    <x v="0"/>
    <x v="0"/>
    <n v="7735"/>
    <n v="7146"/>
    <n v="128"/>
    <n v="142.12202629999999"/>
    <n v="25"/>
    <n v="60.677441930000001"/>
    <n v="174"/>
    <n v="202.80100759999999"/>
  </r>
  <r>
    <x v="1"/>
    <x v="4"/>
    <x v="2"/>
    <x v="24"/>
    <x v="0"/>
    <x v="1"/>
    <n v="1566"/>
    <n v="1422"/>
    <n v="139"/>
    <n v="149.10267229999999"/>
    <n v="28"/>
    <n v="58.83755274"/>
    <n v="177"/>
    <n v="207.94444440000001"/>
  </r>
  <r>
    <x v="1"/>
    <x v="4"/>
    <x v="2"/>
    <x v="24"/>
    <x v="0"/>
    <x v="2"/>
    <n v="1344"/>
    <n v="1207"/>
    <n v="134"/>
    <n v="159.86246890000001"/>
    <n v="22"/>
    <n v="70.106048049999998"/>
    <n v="182"/>
    <n v="229.97183100000001"/>
  </r>
  <r>
    <x v="1"/>
    <x v="4"/>
    <x v="2"/>
    <x v="24"/>
    <x v="0"/>
    <x v="3"/>
    <n v="1268"/>
    <n v="1194"/>
    <n v="123.5"/>
    <n v="146.72194300000001"/>
    <n v="28"/>
    <n v="65.655778889999993"/>
    <n v="175"/>
    <n v="212.37772190000001"/>
  </r>
  <r>
    <x v="1"/>
    <x v="4"/>
    <x v="2"/>
    <x v="24"/>
    <x v="0"/>
    <x v="4"/>
    <n v="1171"/>
    <n v="1081"/>
    <n v="137"/>
    <n v="139.81683630000001"/>
    <n v="24"/>
    <n v="62.933394999999997"/>
    <n v="179"/>
    <n v="202.7502313"/>
  </r>
  <r>
    <x v="1"/>
    <x v="4"/>
    <x v="2"/>
    <x v="24"/>
    <x v="0"/>
    <x v="5"/>
    <n v="1190"/>
    <n v="1107"/>
    <n v="126"/>
    <n v="140.39837399999999"/>
    <n v="28"/>
    <n v="60.733514"/>
    <n v="171"/>
    <n v="201.131888"/>
  </r>
  <r>
    <x v="1"/>
    <x v="4"/>
    <x v="2"/>
    <x v="24"/>
    <x v="0"/>
    <x v="6"/>
    <n v="695"/>
    <n v="654"/>
    <n v="97.5"/>
    <n v="114.4541284"/>
    <n v="25"/>
    <n v="52.085626910000002"/>
    <n v="153"/>
    <n v="166.5412844"/>
  </r>
  <r>
    <x v="1"/>
    <x v="4"/>
    <x v="2"/>
    <x v="24"/>
    <x v="0"/>
    <x v="7"/>
    <n v="501"/>
    <n v="481"/>
    <n v="95"/>
    <n v="112.31600829999999"/>
    <n v="21"/>
    <n v="36.582120580000002"/>
    <n v="142"/>
    <n v="148.89812889999999"/>
  </r>
  <r>
    <x v="1"/>
    <x v="4"/>
    <x v="2"/>
    <x v="24"/>
    <x v="1"/>
    <x v="0"/>
    <n v="1894"/>
    <n v="1759"/>
    <n v="152"/>
    <n v="160.3735077"/>
    <n v="27"/>
    <n v="57.316657190000001"/>
    <n v="182"/>
    <n v="217.6930074"/>
  </r>
  <r>
    <x v="1"/>
    <x v="4"/>
    <x v="2"/>
    <x v="24"/>
    <x v="1"/>
    <x v="1"/>
    <n v="395"/>
    <n v="363"/>
    <n v="158"/>
    <n v="181.9090909"/>
    <n v="37"/>
    <n v="70.884297520000004"/>
    <n v="202"/>
    <n v="252.8071625"/>
  </r>
  <r>
    <x v="1"/>
    <x v="4"/>
    <x v="2"/>
    <x v="24"/>
    <x v="1"/>
    <x v="2"/>
    <n v="337"/>
    <n v="292"/>
    <n v="166.5"/>
    <n v="189.9246575"/>
    <n v="21.5"/>
    <n v="55.702054789999998"/>
    <n v="186"/>
    <n v="245.62671230000001"/>
  </r>
  <r>
    <x v="1"/>
    <x v="4"/>
    <x v="2"/>
    <x v="24"/>
    <x v="1"/>
    <x v="3"/>
    <n v="298"/>
    <n v="283"/>
    <n v="144"/>
    <n v="150.4522968"/>
    <n v="25"/>
    <n v="62.883392229999998"/>
    <n v="185"/>
    <n v="213.335689"/>
  </r>
  <r>
    <x v="1"/>
    <x v="4"/>
    <x v="2"/>
    <x v="24"/>
    <x v="1"/>
    <x v="4"/>
    <n v="294"/>
    <n v="271"/>
    <n v="153"/>
    <n v="142.54612549999999"/>
    <n v="19"/>
    <n v="43.121771219999999"/>
    <n v="175"/>
    <n v="185.6678967"/>
  </r>
  <r>
    <x v="1"/>
    <x v="4"/>
    <x v="2"/>
    <x v="24"/>
    <x v="1"/>
    <x v="5"/>
    <n v="306"/>
    <n v="293"/>
    <n v="147"/>
    <n v="164.1433447"/>
    <n v="32"/>
    <n v="67.645051190000004"/>
    <n v="189"/>
    <n v="231.78839590000001"/>
  </r>
  <r>
    <x v="1"/>
    <x v="4"/>
    <x v="2"/>
    <x v="24"/>
    <x v="1"/>
    <x v="6"/>
    <n v="137"/>
    <n v="132"/>
    <n v="133.5"/>
    <n v="130.37121210000001"/>
    <n v="28"/>
    <n v="40.803030300000003"/>
    <n v="163"/>
    <n v="171.1742424"/>
  </r>
  <r>
    <x v="1"/>
    <x v="4"/>
    <x v="2"/>
    <x v="24"/>
    <x v="1"/>
    <x v="7"/>
    <n v="127"/>
    <n v="125"/>
    <n v="112"/>
    <n v="112.76"/>
    <n v="21"/>
    <n v="33.088000000000001"/>
    <n v="150"/>
    <n v="145.84800000000001"/>
  </r>
  <r>
    <x v="1"/>
    <x v="4"/>
    <x v="2"/>
    <x v="24"/>
    <x v="2"/>
    <x v="0"/>
    <n v="1185"/>
    <n v="1129"/>
    <n v="180"/>
    <n v="198.4951284"/>
    <n v="27"/>
    <n v="67.298494239999997"/>
    <n v="224"/>
    <n v="265.79362270000001"/>
  </r>
  <r>
    <x v="1"/>
    <x v="4"/>
    <x v="2"/>
    <x v="24"/>
    <x v="2"/>
    <x v="1"/>
    <n v="163"/>
    <n v="156"/>
    <n v="175"/>
    <n v="191.1217949"/>
    <n v="28"/>
    <n v="65.025641030000003"/>
    <n v="206"/>
    <n v="256.1474359"/>
  </r>
  <r>
    <x v="1"/>
    <x v="4"/>
    <x v="2"/>
    <x v="24"/>
    <x v="2"/>
    <x v="2"/>
    <n v="239"/>
    <n v="230"/>
    <n v="190.5"/>
    <n v="225.1434783"/>
    <n v="23"/>
    <n v="79.365217389999998"/>
    <n v="261.5"/>
    <n v="304.50869569999998"/>
  </r>
  <r>
    <x v="1"/>
    <x v="4"/>
    <x v="2"/>
    <x v="24"/>
    <x v="2"/>
    <x v="3"/>
    <n v="201"/>
    <n v="192"/>
    <n v="197.5"/>
    <n v="199.76041670000001"/>
    <n v="38.5"/>
    <n v="85.541666669999998"/>
    <n v="255"/>
    <n v="285.30208329999999"/>
  </r>
  <r>
    <x v="1"/>
    <x v="4"/>
    <x v="2"/>
    <x v="24"/>
    <x v="2"/>
    <x v="4"/>
    <n v="211"/>
    <n v="198"/>
    <n v="189"/>
    <n v="199.14141409999999"/>
    <n v="16"/>
    <n v="52.828282829999999"/>
    <n v="232"/>
    <n v="251.969697"/>
  </r>
  <r>
    <x v="1"/>
    <x v="4"/>
    <x v="2"/>
    <x v="24"/>
    <x v="2"/>
    <x v="5"/>
    <n v="199"/>
    <n v="189"/>
    <n v="190"/>
    <n v="207.65079370000001"/>
    <n v="37"/>
    <n v="70.063492060000002"/>
    <n v="241"/>
    <n v="277.7142857"/>
  </r>
  <r>
    <x v="1"/>
    <x v="4"/>
    <x v="2"/>
    <x v="24"/>
    <x v="2"/>
    <x v="6"/>
    <n v="101"/>
    <n v="96"/>
    <n v="154"/>
    <n v="160.17708329999999"/>
    <n v="8"/>
    <n v="43.552083330000002"/>
    <n v="169"/>
    <n v="203.72916670000001"/>
  </r>
  <r>
    <x v="1"/>
    <x v="4"/>
    <x v="2"/>
    <x v="24"/>
    <x v="2"/>
    <x v="7"/>
    <n v="71"/>
    <n v="68"/>
    <n v="160"/>
    <n v="148.47058820000001"/>
    <n v="28.5"/>
    <n v="48.16176471"/>
    <n v="197.5"/>
    <n v="196.6323529"/>
  </r>
  <r>
    <x v="1"/>
    <x v="4"/>
    <x v="2"/>
    <x v="24"/>
    <x v="3"/>
    <x v="0"/>
    <n v="1168"/>
    <n v="1067"/>
    <n v="78"/>
    <n v="106.0674789"/>
    <n v="21"/>
    <n v="53.278350519999996"/>
    <n v="147"/>
    <n v="159.34582940000001"/>
  </r>
  <r>
    <x v="1"/>
    <x v="4"/>
    <x v="2"/>
    <x v="24"/>
    <x v="3"/>
    <x v="1"/>
    <n v="187"/>
    <n v="168"/>
    <n v="122.5"/>
    <n v="117.3511905"/>
    <n v="21"/>
    <n v="45.440476189999998"/>
    <n v="154"/>
    <n v="162.79166670000001"/>
  </r>
  <r>
    <x v="1"/>
    <x v="4"/>
    <x v="2"/>
    <x v="24"/>
    <x v="3"/>
    <x v="2"/>
    <n v="236"/>
    <n v="209"/>
    <n v="87"/>
    <n v="122.25837319999999"/>
    <n v="23"/>
    <n v="72.904306219999995"/>
    <n v="170"/>
    <n v="195.1626794"/>
  </r>
  <r>
    <x v="1"/>
    <x v="4"/>
    <x v="2"/>
    <x v="24"/>
    <x v="3"/>
    <x v="3"/>
    <n v="241"/>
    <n v="224"/>
    <n v="64.5"/>
    <n v="104.1785714"/>
    <n v="21.5"/>
    <n v="53.401785709999999"/>
    <n v="143.5"/>
    <n v="157.58035709999999"/>
  </r>
  <r>
    <x v="1"/>
    <x v="4"/>
    <x v="2"/>
    <x v="24"/>
    <x v="3"/>
    <x v="4"/>
    <n v="155"/>
    <n v="141"/>
    <n v="66"/>
    <n v="91.255319150000005"/>
    <n v="21"/>
    <n v="50.723404260000002"/>
    <n v="156"/>
    <n v="141.97872340000001"/>
  </r>
  <r>
    <x v="1"/>
    <x v="4"/>
    <x v="2"/>
    <x v="24"/>
    <x v="3"/>
    <x v="5"/>
    <n v="177"/>
    <n v="164"/>
    <n v="83"/>
    <n v="109.9207317"/>
    <n v="20.5"/>
    <n v="57.213414630000003"/>
    <n v="145.5"/>
    <n v="167.1341463"/>
  </r>
  <r>
    <x v="1"/>
    <x v="4"/>
    <x v="2"/>
    <x v="24"/>
    <x v="3"/>
    <x v="6"/>
    <n v="123"/>
    <n v="114"/>
    <n v="45.5"/>
    <n v="83.245614040000007"/>
    <n v="16"/>
    <n v="39.956140349999998"/>
    <n v="100"/>
    <n v="123.2017544"/>
  </r>
  <r>
    <x v="1"/>
    <x v="4"/>
    <x v="2"/>
    <x v="24"/>
    <x v="3"/>
    <x v="7"/>
    <n v="49"/>
    <n v="47"/>
    <n v="75"/>
    <n v="89.085106379999999"/>
    <n v="3"/>
    <n v="19.680851059999998"/>
    <n v="104"/>
    <n v="108.7659574"/>
  </r>
  <r>
    <x v="1"/>
    <x v="4"/>
    <x v="2"/>
    <x v="24"/>
    <x v="4"/>
    <x v="0"/>
    <n v="923"/>
    <n v="855"/>
    <n v="68"/>
    <n v="98.824561399999993"/>
    <n v="8"/>
    <n v="43.321637430000003"/>
    <n v="119"/>
    <n v="142.14619880000001"/>
  </r>
  <r>
    <x v="1"/>
    <x v="4"/>
    <x v="2"/>
    <x v="24"/>
    <x v="4"/>
    <x v="1"/>
    <n v="167"/>
    <n v="156"/>
    <n v="66"/>
    <n v="95.557692309999993"/>
    <n v="11"/>
    <n v="48.775641030000003"/>
    <n v="107"/>
    <n v="144.33333329999999"/>
  </r>
  <r>
    <x v="1"/>
    <x v="4"/>
    <x v="2"/>
    <x v="24"/>
    <x v="4"/>
    <x v="2"/>
    <n v="137"/>
    <n v="126"/>
    <n v="66"/>
    <n v="114.6031746"/>
    <n v="0"/>
    <n v="37.626984129999997"/>
    <n v="114"/>
    <n v="152.2301587"/>
  </r>
  <r>
    <x v="1"/>
    <x v="4"/>
    <x v="2"/>
    <x v="24"/>
    <x v="4"/>
    <x v="3"/>
    <n v="194"/>
    <n v="179"/>
    <n v="55"/>
    <n v="101.9441341"/>
    <n v="21"/>
    <n v="58.039106150000002"/>
    <n v="140"/>
    <n v="159.98324020000001"/>
  </r>
  <r>
    <x v="1"/>
    <x v="4"/>
    <x v="2"/>
    <x v="24"/>
    <x v="4"/>
    <x v="4"/>
    <n v="134"/>
    <n v="126"/>
    <n v="52.5"/>
    <n v="87.722222220000006"/>
    <n v="6.5"/>
    <n v="46.49206349"/>
    <n v="90"/>
    <n v="134.2142857"/>
  </r>
  <r>
    <x v="1"/>
    <x v="4"/>
    <x v="2"/>
    <x v="24"/>
    <x v="4"/>
    <x v="5"/>
    <n v="150"/>
    <n v="136"/>
    <n v="92"/>
    <n v="100.0514706"/>
    <n v="8.5"/>
    <n v="30.676470590000001"/>
    <n v="127.5"/>
    <n v="130.7279412"/>
  </r>
  <r>
    <x v="1"/>
    <x v="4"/>
    <x v="2"/>
    <x v="24"/>
    <x v="4"/>
    <x v="6"/>
    <n v="93"/>
    <n v="88"/>
    <n v="63"/>
    <n v="89.443181820000007"/>
    <n v="8.5"/>
    <n v="31.170454549999999"/>
    <n v="89"/>
    <n v="120.6136364"/>
  </r>
  <r>
    <x v="1"/>
    <x v="4"/>
    <x v="2"/>
    <x v="24"/>
    <x v="4"/>
    <x v="7"/>
    <n v="48"/>
    <n v="44"/>
    <n v="71"/>
    <n v="99.295454550000002"/>
    <n v="21"/>
    <n v="34.727272730000003"/>
    <n v="105.5"/>
    <n v="134.02272730000001"/>
  </r>
  <r>
    <x v="1"/>
    <x v="4"/>
    <x v="2"/>
    <x v="24"/>
    <x v="5"/>
    <x v="0"/>
    <n v="166"/>
    <n v="160"/>
    <n v="86"/>
    <n v="102.5"/>
    <n v="51.5"/>
    <n v="67.887500000000003"/>
    <n v="152"/>
    <n v="170.38749999999999"/>
  </r>
  <r>
    <x v="1"/>
    <x v="4"/>
    <x v="2"/>
    <x v="24"/>
    <x v="5"/>
    <x v="1"/>
    <n v="23"/>
    <n v="23"/>
    <n v="137"/>
    <n v="139.91304349999999"/>
    <n v="38"/>
    <n v="57.347826089999998"/>
    <n v="170"/>
    <n v="197.26086960000001"/>
  </r>
  <r>
    <x v="1"/>
    <x v="4"/>
    <x v="2"/>
    <x v="24"/>
    <x v="5"/>
    <x v="2"/>
    <n v="35"/>
    <n v="33"/>
    <n v="58"/>
    <n v="110.2424242"/>
    <n v="73"/>
    <n v="83.303030300000003"/>
    <n v="168"/>
    <n v="193.54545450000001"/>
  </r>
  <r>
    <x v="1"/>
    <x v="4"/>
    <x v="2"/>
    <x v="24"/>
    <x v="5"/>
    <x v="3"/>
    <n v="29"/>
    <n v="29"/>
    <n v="32"/>
    <n v="73.034482760000003"/>
    <n v="56"/>
    <n v="60.103448280000002"/>
    <n v="115"/>
    <n v="133.13793100000001"/>
  </r>
  <r>
    <x v="1"/>
    <x v="4"/>
    <x v="2"/>
    <x v="24"/>
    <x v="5"/>
    <x v="4"/>
    <n v="20"/>
    <n v="20"/>
    <n v="33"/>
    <n v="82.5"/>
    <n v="51.5"/>
    <n v="55.95"/>
    <n v="126"/>
    <n v="138.44999999999999"/>
  </r>
  <r>
    <x v="1"/>
    <x v="4"/>
    <x v="2"/>
    <x v="24"/>
    <x v="5"/>
    <x v="5"/>
    <n v="28"/>
    <n v="25"/>
    <n v="128"/>
    <n v="127.72"/>
    <n v="53"/>
    <n v="100.68"/>
    <n v="202"/>
    <n v="228.4"/>
  </r>
  <r>
    <x v="1"/>
    <x v="4"/>
    <x v="2"/>
    <x v="24"/>
    <x v="5"/>
    <x v="6"/>
    <n v="19"/>
    <n v="18"/>
    <n v="61"/>
    <n v="83.055555560000002"/>
    <n v="49.5"/>
    <n v="61.055555560000002"/>
    <n v="138"/>
    <n v="144.11111109999999"/>
  </r>
  <r>
    <x v="1"/>
    <x v="4"/>
    <x v="2"/>
    <x v="24"/>
    <x v="5"/>
    <x v="7"/>
    <n v="12"/>
    <n v="12"/>
    <n v="89"/>
    <n v="90.666666669999998"/>
    <n v="8"/>
    <n v="26.333333329999999"/>
    <n v="115.5"/>
    <n v="117"/>
  </r>
  <r>
    <x v="1"/>
    <x v="4"/>
    <x v="2"/>
    <x v="24"/>
    <x v="6"/>
    <x v="0"/>
    <n v="643"/>
    <n v="607"/>
    <n v="92"/>
    <n v="125.2866557"/>
    <n v="51"/>
    <n v="88.441515649999999"/>
    <n v="190"/>
    <n v="213.738056"/>
  </r>
  <r>
    <x v="1"/>
    <x v="4"/>
    <x v="2"/>
    <x v="24"/>
    <x v="6"/>
    <x v="1"/>
    <n v="127"/>
    <n v="118"/>
    <n v="123.5"/>
    <n v="133.5338983"/>
    <n v="29.5"/>
    <n v="54.584745759999997"/>
    <n v="177"/>
    <n v="188.12711859999999"/>
  </r>
  <r>
    <x v="1"/>
    <x v="4"/>
    <x v="2"/>
    <x v="24"/>
    <x v="6"/>
    <x v="2"/>
    <n v="90"/>
    <n v="88"/>
    <n v="86"/>
    <n v="130.64772730000001"/>
    <n v="61.5"/>
    <n v="109.2613636"/>
    <n v="228"/>
    <n v="239.95454549999999"/>
  </r>
  <r>
    <x v="1"/>
    <x v="4"/>
    <x v="2"/>
    <x v="24"/>
    <x v="6"/>
    <x v="3"/>
    <n v="71"/>
    <n v="65"/>
    <n v="221"/>
    <n v="212.8461538"/>
    <n v="35"/>
    <n v="71.753846150000001"/>
    <n v="260"/>
    <n v="284.60000000000002"/>
  </r>
  <r>
    <x v="1"/>
    <x v="4"/>
    <x v="2"/>
    <x v="24"/>
    <x v="6"/>
    <x v="4"/>
    <n v="133"/>
    <n v="125"/>
    <n v="89"/>
    <n v="103.184"/>
    <n v="111"/>
    <n v="125.57599999999999"/>
    <n v="193"/>
    <n v="228.76"/>
  </r>
  <r>
    <x v="1"/>
    <x v="4"/>
    <x v="2"/>
    <x v="24"/>
    <x v="6"/>
    <x v="5"/>
    <n v="78"/>
    <n v="73"/>
    <n v="68"/>
    <n v="118.32876709999999"/>
    <n v="43"/>
    <n v="68.109589040000003"/>
    <n v="163"/>
    <n v="186.43835619999999"/>
  </r>
  <r>
    <x v="1"/>
    <x v="4"/>
    <x v="2"/>
    <x v="24"/>
    <x v="6"/>
    <x v="6"/>
    <n v="98"/>
    <n v="92"/>
    <n v="73.5"/>
    <n v="114.31521739999999"/>
    <n v="83"/>
    <n v="105.423913"/>
    <n v="208"/>
    <n v="219.75"/>
  </r>
  <r>
    <x v="1"/>
    <x v="4"/>
    <x v="2"/>
    <x v="24"/>
    <x v="6"/>
    <x v="7"/>
    <n v="46"/>
    <n v="46"/>
    <n v="33"/>
    <n v="63.195652170000002"/>
    <n v="31"/>
    <n v="56.434782609999999"/>
    <n v="92.5"/>
    <n v="119.6304348"/>
  </r>
  <r>
    <x v="1"/>
    <x v="4"/>
    <x v="2"/>
    <x v="24"/>
    <x v="7"/>
    <x v="0"/>
    <n v="305"/>
    <n v="294"/>
    <n v="106"/>
    <n v="124.1564626"/>
    <n v="28"/>
    <n v="65.139455780000006"/>
    <n v="164.5"/>
    <n v="189.29591840000001"/>
  </r>
  <r>
    <x v="1"/>
    <x v="4"/>
    <x v="2"/>
    <x v="24"/>
    <x v="7"/>
    <x v="1"/>
    <n v="86"/>
    <n v="81"/>
    <n v="133"/>
    <n v="123.617284"/>
    <n v="28"/>
    <n v="54.148148149999997"/>
    <n v="166"/>
    <n v="177.7654321"/>
  </r>
  <r>
    <x v="1"/>
    <x v="4"/>
    <x v="2"/>
    <x v="24"/>
    <x v="7"/>
    <x v="2"/>
    <n v="54"/>
    <n v="49"/>
    <n v="101"/>
    <n v="132.22448979999999"/>
    <n v="33"/>
    <n v="114.24489800000001"/>
    <n v="210"/>
    <n v="246.46938779999999"/>
  </r>
  <r>
    <x v="1"/>
    <x v="4"/>
    <x v="2"/>
    <x v="24"/>
    <x v="7"/>
    <x v="3"/>
    <n v="56"/>
    <n v="56"/>
    <n v="93.5"/>
    <n v="119.875"/>
    <n v="35"/>
    <n v="74.625"/>
    <n v="154.5"/>
    <n v="194.5"/>
  </r>
  <r>
    <x v="1"/>
    <x v="4"/>
    <x v="2"/>
    <x v="24"/>
    <x v="7"/>
    <x v="4"/>
    <n v="29"/>
    <n v="29"/>
    <n v="134"/>
    <n v="150.4482759"/>
    <n v="28"/>
    <n v="52.379310340000004"/>
    <n v="181"/>
    <n v="202.82758620000001"/>
  </r>
  <r>
    <x v="1"/>
    <x v="4"/>
    <x v="2"/>
    <x v="24"/>
    <x v="7"/>
    <x v="5"/>
    <n v="42"/>
    <n v="41"/>
    <n v="86"/>
    <n v="110.804878"/>
    <n v="25"/>
    <n v="46.463414630000003"/>
    <n v="133"/>
    <n v="157.26829269999999"/>
  </r>
  <r>
    <x v="1"/>
    <x v="4"/>
    <x v="2"/>
    <x v="24"/>
    <x v="7"/>
    <x v="6"/>
    <n v="25"/>
    <n v="25"/>
    <n v="85"/>
    <n v="94.32"/>
    <n v="27"/>
    <n v="46.96"/>
    <n v="112"/>
    <n v="141.28"/>
  </r>
  <r>
    <x v="1"/>
    <x v="4"/>
    <x v="2"/>
    <x v="24"/>
    <x v="7"/>
    <x v="7"/>
    <n v="13"/>
    <n v="13"/>
    <n v="109"/>
    <n v="156.3846154"/>
    <n v="31"/>
    <n v="30"/>
    <n v="165"/>
    <n v="186.3846154"/>
  </r>
  <r>
    <x v="1"/>
    <x v="4"/>
    <x v="2"/>
    <x v="24"/>
    <x v="8"/>
    <x v="0"/>
    <n v="59"/>
    <n v="57"/>
    <n v="115"/>
    <n v="129.9122807"/>
    <n v="37"/>
    <n v="80.947368420000004"/>
    <n v="197"/>
    <n v="210.85964910000001"/>
  </r>
  <r>
    <x v="1"/>
    <x v="4"/>
    <x v="2"/>
    <x v="24"/>
    <x v="8"/>
    <x v="1"/>
    <n v="16"/>
    <n v="15"/>
    <n v="123"/>
    <n v="121.0666667"/>
    <n v="11"/>
    <n v="66.333333330000002"/>
    <n v="140"/>
    <n v="187.4"/>
  </r>
  <r>
    <x v="1"/>
    <x v="4"/>
    <x v="2"/>
    <x v="24"/>
    <x v="8"/>
    <x v="2"/>
    <n v="7"/>
    <n v="7"/>
    <n v="33"/>
    <n v="106.5714286"/>
    <n v="37"/>
    <n v="84.714285709999999"/>
    <n v="147"/>
    <n v="191.2857143"/>
  </r>
  <r>
    <x v="1"/>
    <x v="4"/>
    <x v="2"/>
    <x v="24"/>
    <x v="8"/>
    <x v="3"/>
    <n v="12"/>
    <n v="12"/>
    <n v="32"/>
    <n v="100.25"/>
    <n v="113.5"/>
    <n v="189.16666670000001"/>
    <n v="347"/>
    <n v="289.41666670000001"/>
  </r>
  <r>
    <x v="1"/>
    <x v="4"/>
    <x v="2"/>
    <x v="24"/>
    <x v="8"/>
    <x v="4"/>
    <n v="10"/>
    <n v="10"/>
    <n v="178"/>
    <n v="217.1"/>
    <n v="0"/>
    <n v="13.7"/>
    <n v="183.5"/>
    <n v="230.8"/>
  </r>
  <r>
    <x v="1"/>
    <x v="4"/>
    <x v="2"/>
    <x v="24"/>
    <x v="8"/>
    <x v="5"/>
    <n v="5"/>
    <n v="4"/>
    <n v="54"/>
    <n v="98.25"/>
    <n v="51"/>
    <n v="109"/>
    <n v="204"/>
    <n v="207.25"/>
  </r>
  <r>
    <x v="1"/>
    <x v="4"/>
    <x v="2"/>
    <x v="24"/>
    <x v="8"/>
    <x v="6"/>
    <n v="3"/>
    <n v="3"/>
    <n v="243"/>
    <n v="240"/>
    <n v="4"/>
    <n v="6"/>
    <n v="247"/>
    <n v="246"/>
  </r>
  <r>
    <x v="1"/>
    <x v="4"/>
    <x v="2"/>
    <x v="24"/>
    <x v="8"/>
    <x v="7"/>
    <n v="6"/>
    <n v="6"/>
    <n v="31.5"/>
    <n v="59.333333330000002"/>
    <n v="25.5"/>
    <n v="27.5"/>
    <n v="56"/>
    <n v="86.833333330000002"/>
  </r>
  <r>
    <x v="1"/>
    <x v="4"/>
    <x v="2"/>
    <x v="24"/>
    <x v="9"/>
    <x v="0"/>
    <n v="861"/>
    <n v="807"/>
    <n v="66"/>
    <n v="132"/>
    <n v="21"/>
    <n v="58.828996279999998"/>
    <n v="149"/>
    <n v="190.8289963"/>
  </r>
  <r>
    <x v="1"/>
    <x v="4"/>
    <x v="2"/>
    <x v="24"/>
    <x v="9"/>
    <x v="1"/>
    <n v="223"/>
    <n v="208"/>
    <n v="76"/>
    <n v="142.20192309999999"/>
    <n v="20.5"/>
    <n v="49.03365385"/>
    <n v="148"/>
    <n v="191.23557690000001"/>
  </r>
  <r>
    <x v="1"/>
    <x v="4"/>
    <x v="2"/>
    <x v="24"/>
    <x v="9"/>
    <x v="2"/>
    <n v="136"/>
    <n v="120"/>
    <n v="99"/>
    <n v="141.22499999999999"/>
    <n v="24"/>
    <n v="59.466666670000002"/>
    <n v="165"/>
    <n v="200.69166670000001"/>
  </r>
  <r>
    <x v="1"/>
    <x v="4"/>
    <x v="2"/>
    <x v="24"/>
    <x v="9"/>
    <x v="3"/>
    <n v="120"/>
    <n v="116"/>
    <n v="96.5"/>
    <n v="144.87068970000001"/>
    <n v="25"/>
    <n v="56.103448280000002"/>
    <n v="182"/>
    <n v="200.97413789999999"/>
  </r>
  <r>
    <x v="1"/>
    <x v="4"/>
    <x v="2"/>
    <x v="24"/>
    <x v="9"/>
    <x v="4"/>
    <n v="111"/>
    <n v="99"/>
    <n v="70"/>
    <n v="143.5757576"/>
    <n v="22"/>
    <n v="76.060606059999998"/>
    <n v="183"/>
    <n v="219.63636360000001"/>
  </r>
  <r>
    <x v="1"/>
    <x v="4"/>
    <x v="2"/>
    <x v="24"/>
    <x v="9"/>
    <x v="5"/>
    <n v="137"/>
    <n v="133"/>
    <n v="36"/>
    <n v="112.6015038"/>
    <n v="21"/>
    <n v="68.428571430000005"/>
    <n v="107"/>
    <n v="181.0300752"/>
  </r>
  <r>
    <x v="1"/>
    <x v="4"/>
    <x v="2"/>
    <x v="24"/>
    <x v="9"/>
    <x v="6"/>
    <n v="77"/>
    <n v="75"/>
    <n v="46"/>
    <n v="105.5466667"/>
    <n v="25"/>
    <n v="65.826666669999994"/>
    <n v="120"/>
    <n v="171.37333330000001"/>
  </r>
  <r>
    <x v="1"/>
    <x v="4"/>
    <x v="2"/>
    <x v="24"/>
    <x v="9"/>
    <x v="7"/>
    <n v="57"/>
    <n v="56"/>
    <n v="39.5"/>
    <n v="108.7142857"/>
    <n v="7.5"/>
    <n v="36.857142860000003"/>
    <n v="69"/>
    <n v="145.57142859999999"/>
  </r>
  <r>
    <x v="1"/>
    <x v="4"/>
    <x v="2"/>
    <x v="24"/>
    <x v="10"/>
    <x v="0"/>
    <n v="229"/>
    <n v="205"/>
    <n v="186"/>
    <n v="221.1609756"/>
    <n v="39"/>
    <n v="89.985365849999994"/>
    <n v="254"/>
    <n v="311.14634150000001"/>
  </r>
  <r>
    <x v="1"/>
    <x v="4"/>
    <x v="2"/>
    <x v="24"/>
    <x v="10"/>
    <x v="1"/>
    <n v="83"/>
    <n v="81"/>
    <n v="156"/>
    <n v="190.14814809999999"/>
    <n v="35"/>
    <n v="87.481481479999999"/>
    <n v="250"/>
    <n v="277.62962959999999"/>
  </r>
  <r>
    <x v="1"/>
    <x v="4"/>
    <x v="2"/>
    <x v="24"/>
    <x v="10"/>
    <x v="2"/>
    <n v="30"/>
    <n v="21"/>
    <n v="231"/>
    <n v="209.7619048"/>
    <n v="59"/>
    <n v="172.047619"/>
    <n v="346"/>
    <n v="381.80952380000002"/>
  </r>
  <r>
    <x v="1"/>
    <x v="4"/>
    <x v="2"/>
    <x v="24"/>
    <x v="10"/>
    <x v="3"/>
    <n v="18"/>
    <n v="16"/>
    <n v="222"/>
    <n v="253.5"/>
    <n v="39.5"/>
    <n v="134.9375"/>
    <n v="373"/>
    <n v="388.4375"/>
  </r>
  <r>
    <x v="1"/>
    <x v="4"/>
    <x v="2"/>
    <x v="24"/>
    <x v="10"/>
    <x v="4"/>
    <n v="27"/>
    <n v="27"/>
    <n v="460"/>
    <n v="372.92592589999998"/>
    <n v="53"/>
    <n v="93.222222220000006"/>
    <n v="527"/>
    <n v="466.14814810000001"/>
  </r>
  <r>
    <x v="1"/>
    <x v="4"/>
    <x v="2"/>
    <x v="24"/>
    <x v="10"/>
    <x v="5"/>
    <n v="31"/>
    <n v="21"/>
    <n v="77"/>
    <n v="152.4761905"/>
    <n v="21"/>
    <n v="54.47619048"/>
    <n v="216"/>
    <n v="206.952381"/>
  </r>
  <r>
    <x v="1"/>
    <x v="4"/>
    <x v="2"/>
    <x v="24"/>
    <x v="10"/>
    <x v="6"/>
    <n v="6"/>
    <n v="5"/>
    <n v="382"/>
    <n v="340"/>
    <n v="59"/>
    <n v="47.2"/>
    <n v="441"/>
    <n v="387.2"/>
  </r>
  <r>
    <x v="1"/>
    <x v="4"/>
    <x v="2"/>
    <x v="24"/>
    <x v="10"/>
    <x v="7"/>
    <n v="34"/>
    <n v="34"/>
    <n v="202.5"/>
    <n v="191.29411759999999"/>
    <n v="29"/>
    <n v="49.764705880000001"/>
    <n v="250.5"/>
    <n v="241.05882349999999"/>
  </r>
  <r>
    <x v="1"/>
    <x v="4"/>
    <x v="2"/>
    <x v="24"/>
    <x v="11"/>
    <x v="0"/>
    <n v="11"/>
    <n v="10"/>
    <n v="92.5"/>
    <n v="115.4"/>
    <n v="1"/>
    <n v="10.3"/>
    <n v="116.5"/>
    <n v="125.7"/>
  </r>
  <r>
    <x v="1"/>
    <x v="4"/>
    <x v="2"/>
    <x v="24"/>
    <x v="11"/>
    <x v="1"/>
    <n v="4"/>
    <n v="3"/>
    <n v="175"/>
    <n v="172"/>
    <n v="0"/>
    <n v="0.33333333300000001"/>
    <n v="175"/>
    <n v="172.33333329999999"/>
  </r>
  <r>
    <x v="1"/>
    <x v="4"/>
    <x v="2"/>
    <x v="24"/>
    <x v="11"/>
    <x v="2"/>
    <n v="1"/>
    <n v="1"/>
    <n v="154"/>
    <n v="154"/>
    <n v="23"/>
    <n v="23"/>
    <n v="177"/>
    <n v="177"/>
  </r>
  <r>
    <x v="1"/>
    <x v="4"/>
    <x v="2"/>
    <x v="24"/>
    <x v="11"/>
    <x v="4"/>
    <n v="2"/>
    <n v="2"/>
    <n v="191.5"/>
    <n v="191.5"/>
    <n v="24.5"/>
    <n v="24.5"/>
    <n v="216"/>
    <n v="216"/>
  </r>
  <r>
    <x v="1"/>
    <x v="4"/>
    <x v="2"/>
    <x v="24"/>
    <x v="11"/>
    <x v="6"/>
    <n v="1"/>
    <n v="1"/>
    <n v="30"/>
    <n v="30"/>
    <n v="28"/>
    <n v="28"/>
    <n v="58"/>
    <n v="58"/>
  </r>
  <r>
    <x v="1"/>
    <x v="4"/>
    <x v="2"/>
    <x v="24"/>
    <x v="11"/>
    <x v="7"/>
    <n v="3"/>
    <n v="3"/>
    <n v="26"/>
    <n v="23.666666670000001"/>
    <n v="1"/>
    <n v="0.66666666699999999"/>
    <n v="27"/>
    <n v="24.333333329999999"/>
  </r>
  <r>
    <x v="1"/>
    <x v="4"/>
    <x v="2"/>
    <x v="24"/>
    <x v="12"/>
    <x v="0"/>
    <n v="1"/>
    <s v="NA"/>
    <s v="NA"/>
    <s v="NA"/>
    <s v="NA"/>
    <s v="NA"/>
    <s v="NA"/>
    <s v="NA"/>
  </r>
  <r>
    <x v="1"/>
    <x v="4"/>
    <x v="2"/>
    <x v="24"/>
    <x v="12"/>
    <x v="1"/>
    <n v="1"/>
    <s v="NA"/>
    <s v="NA"/>
    <s v="NA"/>
    <s v="NA"/>
    <s v="NA"/>
    <s v="NA"/>
    <s v="NA"/>
  </r>
  <r>
    <x v="1"/>
    <x v="4"/>
    <x v="2"/>
    <x v="24"/>
    <x v="13"/>
    <x v="0"/>
    <n v="290"/>
    <n v="196"/>
    <n v="30"/>
    <n v="114.1071429"/>
    <n v="3"/>
    <n v="43.760204080000001"/>
    <n v="49"/>
    <n v="157.8673469"/>
  </r>
  <r>
    <x v="1"/>
    <x v="4"/>
    <x v="2"/>
    <x v="24"/>
    <x v="13"/>
    <x v="1"/>
    <n v="91"/>
    <n v="50"/>
    <n v="28"/>
    <n v="105.08"/>
    <n v="1"/>
    <n v="42.44"/>
    <n v="41"/>
    <n v="147.52000000000001"/>
  </r>
  <r>
    <x v="1"/>
    <x v="4"/>
    <x v="2"/>
    <x v="24"/>
    <x v="13"/>
    <x v="2"/>
    <n v="42"/>
    <n v="31"/>
    <n v="29"/>
    <n v="59.838709680000001"/>
    <n v="1"/>
    <n v="25.612903230000001"/>
    <n v="33"/>
    <n v="85.451612900000001"/>
  </r>
  <r>
    <x v="1"/>
    <x v="4"/>
    <x v="2"/>
    <x v="24"/>
    <x v="13"/>
    <x v="3"/>
    <n v="28"/>
    <n v="22"/>
    <n v="28"/>
    <n v="360.90909090000002"/>
    <n v="1"/>
    <n v="13.59090909"/>
    <n v="35"/>
    <n v="374.5"/>
  </r>
  <r>
    <x v="1"/>
    <x v="4"/>
    <x v="2"/>
    <x v="24"/>
    <x v="13"/>
    <x v="4"/>
    <n v="45"/>
    <n v="33"/>
    <n v="62"/>
    <n v="103.45454549999999"/>
    <n v="106"/>
    <n v="130.5151515"/>
    <n v="211"/>
    <n v="233.969697"/>
  </r>
  <r>
    <x v="1"/>
    <x v="4"/>
    <x v="2"/>
    <x v="24"/>
    <x v="13"/>
    <x v="5"/>
    <n v="37"/>
    <n v="28"/>
    <n v="30.5"/>
    <n v="53.642857139999997"/>
    <n v="3"/>
    <n v="19.285714290000001"/>
    <n v="40"/>
    <n v="72.928571430000005"/>
  </r>
  <r>
    <x v="1"/>
    <x v="4"/>
    <x v="2"/>
    <x v="24"/>
    <x v="13"/>
    <x v="6"/>
    <n v="12"/>
    <n v="5"/>
    <n v="31"/>
    <n v="34"/>
    <n v="2"/>
    <n v="1.6"/>
    <n v="31"/>
    <n v="35.6"/>
  </r>
  <r>
    <x v="1"/>
    <x v="4"/>
    <x v="2"/>
    <x v="24"/>
    <x v="13"/>
    <x v="7"/>
    <n v="35"/>
    <n v="27"/>
    <n v="32"/>
    <n v="82.592592589999995"/>
    <n v="2"/>
    <n v="18.777777780000001"/>
    <n v="53"/>
    <n v="101.3703704"/>
  </r>
  <r>
    <x v="1"/>
    <x v="4"/>
    <x v="2"/>
    <x v="25"/>
    <x v="0"/>
    <x v="0"/>
    <n v="7695"/>
    <n v="5545"/>
    <n v="28"/>
    <n v="43.789359779999998"/>
    <n v="0"/>
    <n v="24.124616769999999"/>
    <n v="36"/>
    <n v="67.913976559999995"/>
  </r>
  <r>
    <x v="1"/>
    <x v="4"/>
    <x v="2"/>
    <x v="25"/>
    <x v="0"/>
    <x v="1"/>
    <n v="1221"/>
    <n v="913"/>
    <n v="28"/>
    <n v="44.266155529999999"/>
    <n v="0"/>
    <n v="29.902519170000001"/>
    <n v="39"/>
    <n v="74.168674699999997"/>
  </r>
  <r>
    <x v="1"/>
    <x v="4"/>
    <x v="2"/>
    <x v="25"/>
    <x v="0"/>
    <x v="2"/>
    <n v="1269"/>
    <n v="868"/>
    <n v="28"/>
    <n v="44.216589859999999"/>
    <n v="0"/>
    <n v="21.355990779999999"/>
    <n v="35"/>
    <n v="65.572580650000006"/>
  </r>
  <r>
    <x v="1"/>
    <x v="4"/>
    <x v="2"/>
    <x v="25"/>
    <x v="0"/>
    <x v="3"/>
    <n v="1221"/>
    <n v="901"/>
    <n v="28"/>
    <n v="37.81021088"/>
    <n v="0"/>
    <n v="38.26415094"/>
    <n v="32"/>
    <n v="76.074361819999993"/>
  </r>
  <r>
    <x v="1"/>
    <x v="4"/>
    <x v="2"/>
    <x v="25"/>
    <x v="0"/>
    <x v="4"/>
    <n v="1244"/>
    <n v="900"/>
    <n v="28.5"/>
    <n v="41.388888889999997"/>
    <n v="0"/>
    <n v="16.972222219999999"/>
    <n v="32"/>
    <n v="58.361111110000003"/>
  </r>
  <r>
    <x v="1"/>
    <x v="4"/>
    <x v="2"/>
    <x v="25"/>
    <x v="0"/>
    <x v="5"/>
    <n v="1385"/>
    <n v="965"/>
    <n v="35"/>
    <n v="54.64663212"/>
    <n v="0"/>
    <n v="24.041450780000002"/>
    <n v="45"/>
    <n v="78.688082899999998"/>
  </r>
  <r>
    <x v="1"/>
    <x v="4"/>
    <x v="2"/>
    <x v="25"/>
    <x v="0"/>
    <x v="6"/>
    <n v="885"/>
    <n v="619"/>
    <n v="30"/>
    <n v="38.79483037"/>
    <n v="0"/>
    <n v="17.185783520000001"/>
    <n v="33"/>
    <n v="55.980613890000001"/>
  </r>
  <r>
    <x v="1"/>
    <x v="4"/>
    <x v="2"/>
    <x v="25"/>
    <x v="0"/>
    <x v="7"/>
    <n v="470"/>
    <n v="379"/>
    <n v="25"/>
    <n v="42.089709759999998"/>
    <n v="0"/>
    <n v="11.461741419999999"/>
    <n v="28"/>
    <n v="53.551451190000002"/>
  </r>
  <r>
    <x v="1"/>
    <x v="4"/>
    <x v="2"/>
    <x v="25"/>
    <x v="1"/>
    <x v="0"/>
    <n v="1090"/>
    <n v="762"/>
    <n v="28"/>
    <n v="38.152230969999998"/>
    <n v="0"/>
    <n v="20.912073490000001"/>
    <n v="34"/>
    <n v="59.064304460000002"/>
  </r>
  <r>
    <x v="1"/>
    <x v="4"/>
    <x v="2"/>
    <x v="25"/>
    <x v="1"/>
    <x v="1"/>
    <n v="125"/>
    <n v="85"/>
    <n v="29"/>
    <n v="38.964705879999997"/>
    <n v="0"/>
    <n v="19.270588239999999"/>
    <n v="37"/>
    <n v="58.235294119999999"/>
  </r>
  <r>
    <x v="1"/>
    <x v="4"/>
    <x v="2"/>
    <x v="25"/>
    <x v="1"/>
    <x v="2"/>
    <n v="167"/>
    <n v="106"/>
    <n v="28"/>
    <n v="41.981132080000002"/>
    <n v="0"/>
    <n v="21.160377359999998"/>
    <n v="31"/>
    <n v="63.141509429999999"/>
  </r>
  <r>
    <x v="1"/>
    <x v="4"/>
    <x v="2"/>
    <x v="25"/>
    <x v="1"/>
    <x v="3"/>
    <n v="186"/>
    <n v="131"/>
    <n v="27"/>
    <n v="30.519083970000001"/>
    <n v="0"/>
    <n v="39.770992370000002"/>
    <n v="34"/>
    <n v="70.290076339999999"/>
  </r>
  <r>
    <x v="1"/>
    <x v="4"/>
    <x v="2"/>
    <x v="25"/>
    <x v="1"/>
    <x v="4"/>
    <n v="215"/>
    <n v="160"/>
    <n v="29"/>
    <n v="42.018749999999997"/>
    <n v="0"/>
    <n v="12.56875"/>
    <n v="32"/>
    <n v="54.587499999999999"/>
  </r>
  <r>
    <x v="1"/>
    <x v="4"/>
    <x v="2"/>
    <x v="25"/>
    <x v="1"/>
    <x v="5"/>
    <n v="184"/>
    <n v="128"/>
    <n v="34"/>
    <n v="44.2265625"/>
    <n v="0"/>
    <n v="23.0859375"/>
    <n v="44.5"/>
    <n v="67.3125"/>
  </r>
  <r>
    <x v="1"/>
    <x v="4"/>
    <x v="2"/>
    <x v="25"/>
    <x v="1"/>
    <x v="6"/>
    <n v="126"/>
    <n v="84"/>
    <n v="29"/>
    <n v="35.619047620000003"/>
    <n v="0"/>
    <n v="13.22619048"/>
    <n v="31.5"/>
    <n v="48.845238100000003"/>
  </r>
  <r>
    <x v="1"/>
    <x v="4"/>
    <x v="2"/>
    <x v="25"/>
    <x v="1"/>
    <x v="7"/>
    <n v="87"/>
    <n v="68"/>
    <n v="24"/>
    <n v="28.470588240000001"/>
    <n v="0"/>
    <n v="11.27941176"/>
    <n v="26"/>
    <n v="39.75"/>
  </r>
  <r>
    <x v="1"/>
    <x v="4"/>
    <x v="2"/>
    <x v="25"/>
    <x v="2"/>
    <x v="0"/>
    <n v="171"/>
    <n v="117"/>
    <n v="29"/>
    <n v="41.213675209999998"/>
    <n v="0"/>
    <n v="22.95726496"/>
    <n v="43"/>
    <n v="64.170940169999994"/>
  </r>
  <r>
    <x v="1"/>
    <x v="4"/>
    <x v="2"/>
    <x v="25"/>
    <x v="2"/>
    <x v="1"/>
    <n v="20"/>
    <n v="12"/>
    <n v="29"/>
    <n v="53.5"/>
    <n v="0"/>
    <n v="19.75"/>
    <n v="57"/>
    <n v="73.25"/>
  </r>
  <r>
    <x v="1"/>
    <x v="4"/>
    <x v="2"/>
    <x v="25"/>
    <x v="2"/>
    <x v="2"/>
    <n v="28"/>
    <n v="18"/>
    <n v="34.5"/>
    <n v="50.5"/>
    <n v="0"/>
    <n v="43.444444439999998"/>
    <n v="75.5"/>
    <n v="93.944444439999998"/>
  </r>
  <r>
    <x v="1"/>
    <x v="4"/>
    <x v="2"/>
    <x v="25"/>
    <x v="2"/>
    <x v="3"/>
    <n v="28"/>
    <n v="21"/>
    <n v="28"/>
    <n v="37.47619048"/>
    <n v="0"/>
    <n v="27.571428569999998"/>
    <n v="41"/>
    <n v="65.047619049999994"/>
  </r>
  <r>
    <x v="1"/>
    <x v="4"/>
    <x v="2"/>
    <x v="25"/>
    <x v="2"/>
    <x v="4"/>
    <n v="32"/>
    <n v="24"/>
    <n v="28"/>
    <n v="37.5"/>
    <n v="0"/>
    <n v="9.2916666669999994"/>
    <n v="36.5"/>
    <n v="46.791666669999998"/>
  </r>
  <r>
    <x v="1"/>
    <x v="4"/>
    <x v="2"/>
    <x v="25"/>
    <x v="2"/>
    <x v="5"/>
    <n v="33"/>
    <n v="22"/>
    <n v="33"/>
    <n v="40.545454550000002"/>
    <n v="0"/>
    <n v="27.18181818"/>
    <n v="66"/>
    <n v="67.727272729999996"/>
  </r>
  <r>
    <x v="1"/>
    <x v="4"/>
    <x v="2"/>
    <x v="25"/>
    <x v="2"/>
    <x v="6"/>
    <n v="19"/>
    <n v="11"/>
    <n v="29"/>
    <n v="40.18181818"/>
    <n v="0"/>
    <n v="5.6363636359999996"/>
    <n v="43"/>
    <n v="45.81818182"/>
  </r>
  <r>
    <x v="1"/>
    <x v="4"/>
    <x v="2"/>
    <x v="25"/>
    <x v="2"/>
    <x v="7"/>
    <n v="11"/>
    <n v="9"/>
    <n v="25"/>
    <n v="27.777777780000001"/>
    <n v="0"/>
    <n v="22.777777780000001"/>
    <n v="34"/>
    <n v="50.555555560000002"/>
  </r>
  <r>
    <x v="1"/>
    <x v="4"/>
    <x v="2"/>
    <x v="25"/>
    <x v="3"/>
    <x v="0"/>
    <n v="90"/>
    <n v="32"/>
    <n v="28"/>
    <n v="36.90625"/>
    <n v="0"/>
    <n v="35.15625"/>
    <n v="55.5"/>
    <n v="72.0625"/>
  </r>
  <r>
    <x v="1"/>
    <x v="4"/>
    <x v="2"/>
    <x v="25"/>
    <x v="3"/>
    <x v="1"/>
    <n v="25"/>
    <n v="11"/>
    <n v="28"/>
    <n v="37.363636360000001"/>
    <n v="63"/>
    <n v="62.545454550000002"/>
    <n v="91"/>
    <n v="99.909090910000003"/>
  </r>
  <r>
    <x v="1"/>
    <x v="4"/>
    <x v="2"/>
    <x v="25"/>
    <x v="3"/>
    <x v="2"/>
    <n v="22"/>
    <n v="7"/>
    <n v="31"/>
    <n v="32.428571429999998"/>
    <n v="0"/>
    <n v="18.85714286"/>
    <n v="35"/>
    <n v="51.285714290000001"/>
  </r>
  <r>
    <x v="1"/>
    <x v="4"/>
    <x v="2"/>
    <x v="25"/>
    <x v="3"/>
    <x v="3"/>
    <n v="10"/>
    <n v="4"/>
    <n v="22"/>
    <n v="26.5"/>
    <n v="0"/>
    <n v="12.75"/>
    <n v="31"/>
    <n v="39.25"/>
  </r>
  <r>
    <x v="1"/>
    <x v="4"/>
    <x v="2"/>
    <x v="25"/>
    <x v="3"/>
    <x v="4"/>
    <n v="3"/>
    <s v="NA"/>
    <s v="NA"/>
    <s v="NA"/>
    <s v="NA"/>
    <s v="NA"/>
    <s v="NA"/>
    <s v="NA"/>
  </r>
  <r>
    <x v="1"/>
    <x v="4"/>
    <x v="2"/>
    <x v="25"/>
    <x v="3"/>
    <x v="5"/>
    <n v="19"/>
    <n v="7"/>
    <n v="39"/>
    <n v="49.571428570000002"/>
    <n v="0"/>
    <n v="10.28571429"/>
    <n v="56"/>
    <n v="59.857142860000003"/>
  </r>
  <r>
    <x v="1"/>
    <x v="4"/>
    <x v="2"/>
    <x v="25"/>
    <x v="3"/>
    <x v="6"/>
    <n v="9"/>
    <n v="2"/>
    <n v="35.5"/>
    <n v="35.5"/>
    <n v="91"/>
    <n v="91"/>
    <n v="126.5"/>
    <n v="126.5"/>
  </r>
  <r>
    <x v="1"/>
    <x v="4"/>
    <x v="2"/>
    <x v="25"/>
    <x v="3"/>
    <x v="7"/>
    <n v="2"/>
    <n v="1"/>
    <n v="19"/>
    <n v="19"/>
    <n v="0"/>
    <n v="0"/>
    <n v="19"/>
    <n v="19"/>
  </r>
  <r>
    <x v="1"/>
    <x v="4"/>
    <x v="2"/>
    <x v="25"/>
    <x v="4"/>
    <x v="0"/>
    <n v="1668"/>
    <n v="1299"/>
    <n v="28"/>
    <n v="40.259430330000001"/>
    <n v="0"/>
    <n v="22.71670516"/>
    <n v="33"/>
    <n v="62.976135489999997"/>
  </r>
  <r>
    <x v="1"/>
    <x v="4"/>
    <x v="2"/>
    <x v="25"/>
    <x v="4"/>
    <x v="1"/>
    <n v="287"/>
    <n v="243"/>
    <n v="28"/>
    <n v="37.506172839999998"/>
    <n v="0"/>
    <n v="37.876543210000001"/>
    <n v="37"/>
    <n v="75.382716049999999"/>
  </r>
  <r>
    <x v="1"/>
    <x v="4"/>
    <x v="2"/>
    <x v="25"/>
    <x v="4"/>
    <x v="2"/>
    <n v="309"/>
    <n v="229"/>
    <n v="28"/>
    <n v="39.965065500000001"/>
    <n v="0"/>
    <n v="17.22707424"/>
    <n v="31"/>
    <n v="57.192139740000002"/>
  </r>
  <r>
    <x v="1"/>
    <x v="4"/>
    <x v="2"/>
    <x v="25"/>
    <x v="4"/>
    <x v="3"/>
    <n v="320"/>
    <n v="252"/>
    <n v="27.5"/>
    <n v="32.297619050000002"/>
    <n v="0"/>
    <n v="28.408730160000001"/>
    <n v="31.5"/>
    <n v="60.706349209999999"/>
  </r>
  <r>
    <x v="1"/>
    <x v="4"/>
    <x v="2"/>
    <x v="25"/>
    <x v="4"/>
    <x v="4"/>
    <n v="211"/>
    <n v="162"/>
    <n v="29"/>
    <n v="35.907407409999998"/>
    <n v="0"/>
    <n v="12.97530864"/>
    <n v="30.5"/>
    <n v="48.882716049999999"/>
  </r>
  <r>
    <x v="1"/>
    <x v="4"/>
    <x v="2"/>
    <x v="25"/>
    <x v="4"/>
    <x v="5"/>
    <n v="265"/>
    <n v="194"/>
    <n v="32.5"/>
    <n v="67.139175260000002"/>
    <n v="0"/>
    <n v="21.72164948"/>
    <n v="42"/>
    <n v="88.860824739999998"/>
  </r>
  <r>
    <x v="1"/>
    <x v="4"/>
    <x v="2"/>
    <x v="25"/>
    <x v="4"/>
    <x v="6"/>
    <n v="208"/>
    <n v="161"/>
    <n v="29"/>
    <n v="33.540372669999996"/>
    <n v="0"/>
    <n v="15.14906832"/>
    <n v="31"/>
    <n v="48.689440990000001"/>
  </r>
  <r>
    <x v="1"/>
    <x v="4"/>
    <x v="2"/>
    <x v="25"/>
    <x v="4"/>
    <x v="7"/>
    <n v="68"/>
    <n v="58"/>
    <n v="24.5"/>
    <n v="28.448275859999999"/>
    <n v="0"/>
    <n v="7.6896551720000001"/>
    <n v="26"/>
    <n v="36.137931029999997"/>
  </r>
  <r>
    <x v="1"/>
    <x v="4"/>
    <x v="2"/>
    <x v="25"/>
    <x v="5"/>
    <x v="0"/>
    <n v="93"/>
    <n v="62"/>
    <n v="29"/>
    <n v="39.870967739999998"/>
    <n v="0"/>
    <n v="20.338709680000001"/>
    <n v="32.5"/>
    <n v="60.209677419999998"/>
  </r>
  <r>
    <x v="1"/>
    <x v="4"/>
    <x v="2"/>
    <x v="25"/>
    <x v="5"/>
    <x v="1"/>
    <n v="12"/>
    <n v="9"/>
    <n v="37"/>
    <n v="55.555555560000002"/>
    <n v="0"/>
    <n v="4.3333333329999997"/>
    <n v="37"/>
    <n v="59.888888889999997"/>
  </r>
  <r>
    <x v="1"/>
    <x v="4"/>
    <x v="2"/>
    <x v="25"/>
    <x v="5"/>
    <x v="2"/>
    <n v="17"/>
    <n v="13"/>
    <n v="28"/>
    <n v="44.38461538"/>
    <n v="0"/>
    <n v="13.92307692"/>
    <n v="37"/>
    <n v="58.30769231"/>
  </r>
  <r>
    <x v="1"/>
    <x v="4"/>
    <x v="2"/>
    <x v="25"/>
    <x v="5"/>
    <x v="3"/>
    <n v="18"/>
    <n v="13"/>
    <n v="21"/>
    <n v="29.84615385"/>
    <n v="0"/>
    <n v="35.69230769"/>
    <n v="21"/>
    <n v="65.53846154"/>
  </r>
  <r>
    <x v="1"/>
    <x v="4"/>
    <x v="2"/>
    <x v="25"/>
    <x v="5"/>
    <x v="4"/>
    <n v="12"/>
    <n v="9"/>
    <n v="30"/>
    <n v="42.777777780000001"/>
    <n v="0"/>
    <n v="35.333333330000002"/>
    <n v="49"/>
    <n v="78.111111109999996"/>
  </r>
  <r>
    <x v="1"/>
    <x v="4"/>
    <x v="2"/>
    <x v="25"/>
    <x v="5"/>
    <x v="5"/>
    <n v="15"/>
    <n v="6"/>
    <n v="36.5"/>
    <n v="36.333333330000002"/>
    <n v="18"/>
    <n v="36.166666669999998"/>
    <n v="59"/>
    <n v="72.5"/>
  </r>
  <r>
    <x v="1"/>
    <x v="4"/>
    <x v="2"/>
    <x v="25"/>
    <x v="5"/>
    <x v="6"/>
    <n v="8"/>
    <n v="4"/>
    <n v="29.5"/>
    <n v="36"/>
    <n v="0"/>
    <n v="3.5"/>
    <n v="29.5"/>
    <n v="39.5"/>
  </r>
  <r>
    <x v="1"/>
    <x v="4"/>
    <x v="2"/>
    <x v="25"/>
    <x v="5"/>
    <x v="7"/>
    <n v="11"/>
    <n v="8"/>
    <n v="24"/>
    <n v="32.5"/>
    <n v="0"/>
    <n v="3.5"/>
    <n v="24"/>
    <n v="36"/>
  </r>
  <r>
    <x v="1"/>
    <x v="4"/>
    <x v="2"/>
    <x v="25"/>
    <x v="6"/>
    <x v="0"/>
    <n v="1369"/>
    <n v="946"/>
    <n v="30"/>
    <n v="46.54756871"/>
    <n v="0"/>
    <n v="33.484143760000002"/>
    <n v="42"/>
    <n v="80.031712470000002"/>
  </r>
  <r>
    <x v="1"/>
    <x v="4"/>
    <x v="2"/>
    <x v="25"/>
    <x v="6"/>
    <x v="1"/>
    <n v="267"/>
    <n v="196"/>
    <n v="30"/>
    <n v="49.015306119999998"/>
    <n v="0"/>
    <n v="28.16836735"/>
    <n v="40.5"/>
    <n v="77.183673470000002"/>
  </r>
  <r>
    <x v="1"/>
    <x v="4"/>
    <x v="2"/>
    <x v="25"/>
    <x v="6"/>
    <x v="2"/>
    <n v="197"/>
    <n v="134"/>
    <n v="30"/>
    <n v="48.343283579999998"/>
    <n v="0"/>
    <n v="21.873134329999999"/>
    <n v="36.5"/>
    <n v="70.216417910000004"/>
  </r>
  <r>
    <x v="1"/>
    <x v="4"/>
    <x v="2"/>
    <x v="25"/>
    <x v="6"/>
    <x v="3"/>
    <n v="139"/>
    <n v="94"/>
    <n v="28"/>
    <n v="38.361702129999998"/>
    <n v="0"/>
    <n v="80.617021280000003"/>
    <n v="49"/>
    <n v="118.97872340000001"/>
  </r>
  <r>
    <x v="1"/>
    <x v="4"/>
    <x v="2"/>
    <x v="25"/>
    <x v="6"/>
    <x v="4"/>
    <n v="244"/>
    <n v="175"/>
    <n v="28"/>
    <n v="45.44"/>
    <n v="0"/>
    <n v="33.394285709999998"/>
    <n v="33"/>
    <n v="78.834285710000003"/>
  </r>
  <r>
    <x v="1"/>
    <x v="4"/>
    <x v="2"/>
    <x v="25"/>
    <x v="6"/>
    <x v="5"/>
    <n v="275"/>
    <n v="186"/>
    <n v="40"/>
    <n v="54.397849460000003"/>
    <n v="0"/>
    <n v="34.231182799999999"/>
    <n v="48.5"/>
    <n v="88.629032260000002"/>
  </r>
  <r>
    <x v="1"/>
    <x v="4"/>
    <x v="2"/>
    <x v="25"/>
    <x v="6"/>
    <x v="6"/>
    <n v="150"/>
    <n v="91"/>
    <n v="31"/>
    <n v="46.703296700000003"/>
    <n v="0"/>
    <n v="28.85714286"/>
    <n v="44"/>
    <n v="75.560439560000006"/>
  </r>
  <r>
    <x v="1"/>
    <x v="4"/>
    <x v="2"/>
    <x v="25"/>
    <x v="6"/>
    <x v="7"/>
    <n v="97"/>
    <n v="70"/>
    <n v="27"/>
    <n v="28.9"/>
    <n v="0"/>
    <n v="11.557142860000001"/>
    <n v="29.5"/>
    <n v="40.457142859999998"/>
  </r>
  <r>
    <x v="1"/>
    <x v="4"/>
    <x v="2"/>
    <x v="25"/>
    <x v="7"/>
    <x v="0"/>
    <n v="598"/>
    <n v="427"/>
    <n v="29"/>
    <n v="43.6440281"/>
    <n v="0"/>
    <n v="23.992974239999999"/>
    <n v="41"/>
    <n v="67.637002339999995"/>
  </r>
  <r>
    <x v="1"/>
    <x v="4"/>
    <x v="2"/>
    <x v="25"/>
    <x v="7"/>
    <x v="1"/>
    <n v="110"/>
    <n v="79"/>
    <n v="29"/>
    <n v="44.632911389999997"/>
    <n v="0"/>
    <n v="30.64556962"/>
    <n v="43"/>
    <n v="75.278481009999993"/>
  </r>
  <r>
    <x v="1"/>
    <x v="4"/>
    <x v="2"/>
    <x v="25"/>
    <x v="7"/>
    <x v="2"/>
    <n v="109"/>
    <n v="79"/>
    <n v="30"/>
    <n v="48.772151899999997"/>
    <n v="0"/>
    <n v="24.202531650000001"/>
    <n v="44"/>
    <n v="72.974683540000001"/>
  </r>
  <r>
    <x v="1"/>
    <x v="4"/>
    <x v="2"/>
    <x v="25"/>
    <x v="7"/>
    <x v="3"/>
    <n v="87"/>
    <n v="60"/>
    <n v="28"/>
    <n v="34.016666669999999"/>
    <n v="0"/>
    <n v="52.616666670000001"/>
    <n v="42"/>
    <n v="86.633333329999999"/>
  </r>
  <r>
    <x v="1"/>
    <x v="4"/>
    <x v="2"/>
    <x v="25"/>
    <x v="7"/>
    <x v="4"/>
    <n v="91"/>
    <n v="64"/>
    <n v="29"/>
    <n v="42.28125"/>
    <n v="0"/>
    <n v="11.703125"/>
    <n v="32.5"/>
    <n v="53.984375"/>
  </r>
  <r>
    <x v="1"/>
    <x v="4"/>
    <x v="2"/>
    <x v="25"/>
    <x v="7"/>
    <x v="5"/>
    <n v="105"/>
    <n v="68"/>
    <n v="37"/>
    <n v="54.647058819999998"/>
    <n v="0"/>
    <n v="12.41176471"/>
    <n v="42.5"/>
    <n v="67.058823529999998"/>
  </r>
  <r>
    <x v="1"/>
    <x v="4"/>
    <x v="2"/>
    <x v="25"/>
    <x v="7"/>
    <x v="6"/>
    <n v="62"/>
    <n v="47"/>
    <n v="31"/>
    <n v="34.404255319999997"/>
    <n v="0"/>
    <n v="17.765957449999998"/>
    <n v="38"/>
    <n v="52.170212769999999"/>
  </r>
  <r>
    <x v="1"/>
    <x v="4"/>
    <x v="2"/>
    <x v="25"/>
    <x v="7"/>
    <x v="7"/>
    <n v="34"/>
    <n v="30"/>
    <n v="25.5"/>
    <n v="39.233333330000001"/>
    <n v="0"/>
    <n v="10.9"/>
    <n v="28"/>
    <n v="50.133333329999999"/>
  </r>
  <r>
    <x v="1"/>
    <x v="4"/>
    <x v="2"/>
    <x v="25"/>
    <x v="8"/>
    <x v="0"/>
    <n v="433"/>
    <n v="290"/>
    <n v="28"/>
    <n v="39.33448276"/>
    <n v="0"/>
    <n v="25.820689659999999"/>
    <n v="38"/>
    <n v="65.155172410000006"/>
  </r>
  <r>
    <x v="1"/>
    <x v="4"/>
    <x v="2"/>
    <x v="25"/>
    <x v="8"/>
    <x v="1"/>
    <n v="64"/>
    <n v="46"/>
    <n v="28.5"/>
    <n v="41.717391300000003"/>
    <n v="0"/>
    <n v="16.695652169999999"/>
    <n v="32"/>
    <n v="58.413043479999999"/>
  </r>
  <r>
    <x v="1"/>
    <x v="4"/>
    <x v="2"/>
    <x v="25"/>
    <x v="8"/>
    <x v="2"/>
    <n v="63"/>
    <n v="37"/>
    <n v="28"/>
    <n v="44.432432429999999"/>
    <n v="0"/>
    <n v="22.837837839999999"/>
    <n v="48"/>
    <n v="67.270270269999997"/>
  </r>
  <r>
    <x v="1"/>
    <x v="4"/>
    <x v="2"/>
    <x v="25"/>
    <x v="8"/>
    <x v="3"/>
    <n v="87"/>
    <n v="58"/>
    <n v="26"/>
    <n v="29.62068966"/>
    <n v="0"/>
    <n v="32.724137929999998"/>
    <n v="29.5"/>
    <n v="62.344827590000001"/>
  </r>
  <r>
    <x v="1"/>
    <x v="4"/>
    <x v="2"/>
    <x v="25"/>
    <x v="8"/>
    <x v="4"/>
    <n v="80"/>
    <n v="54"/>
    <n v="28"/>
    <n v="37.074074070000002"/>
    <n v="0"/>
    <n v="29.685185189999999"/>
    <n v="38"/>
    <n v="66.759259259999993"/>
  </r>
  <r>
    <x v="1"/>
    <x v="4"/>
    <x v="2"/>
    <x v="25"/>
    <x v="8"/>
    <x v="5"/>
    <n v="78"/>
    <n v="54"/>
    <n v="38"/>
    <n v="53.388888889999997"/>
    <n v="0"/>
    <n v="28.25925926"/>
    <n v="50"/>
    <n v="81.648148149999997"/>
  </r>
  <r>
    <x v="1"/>
    <x v="4"/>
    <x v="2"/>
    <x v="25"/>
    <x v="8"/>
    <x v="6"/>
    <n v="38"/>
    <n v="24"/>
    <n v="28.5"/>
    <n v="33.5"/>
    <n v="0"/>
    <n v="24.75"/>
    <n v="31"/>
    <n v="58.25"/>
  </r>
  <r>
    <x v="1"/>
    <x v="4"/>
    <x v="2"/>
    <x v="25"/>
    <x v="8"/>
    <x v="7"/>
    <n v="23"/>
    <n v="17"/>
    <n v="23"/>
    <n v="25.70588235"/>
    <n v="0"/>
    <n v="14.94117647"/>
    <n v="27"/>
    <n v="40.647058819999998"/>
  </r>
  <r>
    <x v="1"/>
    <x v="4"/>
    <x v="2"/>
    <x v="25"/>
    <x v="9"/>
    <x v="0"/>
    <n v="1432"/>
    <n v="1049"/>
    <n v="29"/>
    <n v="48.738798860000003"/>
    <n v="0"/>
    <n v="18.393708289999999"/>
    <n v="35"/>
    <n v="67.132507149999995"/>
  </r>
  <r>
    <x v="1"/>
    <x v="4"/>
    <x v="2"/>
    <x v="25"/>
    <x v="9"/>
    <x v="1"/>
    <n v="203"/>
    <n v="153"/>
    <n v="28"/>
    <n v="49.954248370000002"/>
    <n v="0"/>
    <n v="37.647058819999998"/>
    <n v="41"/>
    <n v="87.60130719"/>
  </r>
  <r>
    <x v="1"/>
    <x v="4"/>
    <x v="2"/>
    <x v="25"/>
    <x v="9"/>
    <x v="2"/>
    <n v="243"/>
    <n v="163"/>
    <n v="28"/>
    <n v="49.742331290000003"/>
    <n v="0"/>
    <n v="13.58895706"/>
    <n v="32"/>
    <n v="63.33128834"/>
  </r>
  <r>
    <x v="1"/>
    <x v="4"/>
    <x v="2"/>
    <x v="25"/>
    <x v="9"/>
    <x v="3"/>
    <n v="235"/>
    <n v="173"/>
    <n v="24"/>
    <n v="35.104046240000002"/>
    <n v="0"/>
    <n v="25.289017340000001"/>
    <n v="29"/>
    <n v="60.393063580000003"/>
  </r>
  <r>
    <x v="1"/>
    <x v="4"/>
    <x v="2"/>
    <x v="25"/>
    <x v="9"/>
    <x v="4"/>
    <n v="244"/>
    <n v="174"/>
    <n v="29"/>
    <n v="42.52873563"/>
    <n v="0"/>
    <n v="9.3103448279999999"/>
    <n v="31"/>
    <n v="51.839080459999998"/>
  </r>
  <r>
    <x v="1"/>
    <x v="4"/>
    <x v="2"/>
    <x v="25"/>
    <x v="9"/>
    <x v="5"/>
    <n v="258"/>
    <n v="191"/>
    <n v="35"/>
    <n v="51.225130890000003"/>
    <n v="0"/>
    <n v="16.209424080000002"/>
    <n v="44"/>
    <n v="67.434554969999994"/>
  </r>
  <r>
    <x v="1"/>
    <x v="4"/>
    <x v="2"/>
    <x v="25"/>
    <x v="9"/>
    <x v="6"/>
    <n v="159"/>
    <n v="119"/>
    <n v="30"/>
    <n v="43.084033609999999"/>
    <n v="0"/>
    <n v="12.70588235"/>
    <n v="32"/>
    <n v="55.789915970000003"/>
  </r>
  <r>
    <x v="1"/>
    <x v="4"/>
    <x v="2"/>
    <x v="25"/>
    <x v="9"/>
    <x v="7"/>
    <n v="90"/>
    <n v="76"/>
    <n v="23.5"/>
    <n v="92"/>
    <n v="0"/>
    <n v="9.4342105259999993"/>
    <n v="31"/>
    <n v="101.43421050000001"/>
  </r>
  <r>
    <x v="1"/>
    <x v="4"/>
    <x v="2"/>
    <x v="25"/>
    <x v="10"/>
    <x v="0"/>
    <n v="330"/>
    <n v="248"/>
    <n v="29"/>
    <n v="38.907258059999997"/>
    <n v="0"/>
    <n v="21.770161290000001"/>
    <n v="35"/>
    <n v="60.677419350000001"/>
  </r>
  <r>
    <x v="1"/>
    <x v="4"/>
    <x v="2"/>
    <x v="25"/>
    <x v="10"/>
    <x v="1"/>
    <n v="47"/>
    <n v="36"/>
    <n v="29.5"/>
    <n v="30.61111111"/>
    <n v="0"/>
    <n v="15.25"/>
    <n v="33.5"/>
    <n v="45.861111110000003"/>
  </r>
  <r>
    <x v="1"/>
    <x v="4"/>
    <x v="2"/>
    <x v="25"/>
    <x v="10"/>
    <x v="2"/>
    <n v="47"/>
    <n v="31"/>
    <n v="28"/>
    <n v="48.612903230000001"/>
    <n v="0"/>
    <n v="23.096774190000001"/>
    <n v="29"/>
    <n v="71.709677420000006"/>
  </r>
  <r>
    <x v="1"/>
    <x v="4"/>
    <x v="2"/>
    <x v="25"/>
    <x v="10"/>
    <x v="3"/>
    <n v="47"/>
    <n v="37"/>
    <n v="23"/>
    <n v="27.40540541"/>
    <n v="0"/>
    <n v="31.486486490000001"/>
    <n v="38"/>
    <n v="58.891891889999997"/>
  </r>
  <r>
    <x v="1"/>
    <x v="4"/>
    <x v="2"/>
    <x v="25"/>
    <x v="10"/>
    <x v="4"/>
    <n v="47"/>
    <n v="34"/>
    <n v="28"/>
    <n v="42.5"/>
    <n v="0"/>
    <n v="15.176470589999999"/>
    <n v="28"/>
    <n v="57.676470590000001"/>
  </r>
  <r>
    <x v="1"/>
    <x v="4"/>
    <x v="2"/>
    <x v="25"/>
    <x v="10"/>
    <x v="5"/>
    <n v="67"/>
    <n v="51"/>
    <n v="35"/>
    <n v="46.39215686"/>
    <n v="0"/>
    <n v="28.215686269999999"/>
    <n v="45"/>
    <n v="74.60784314"/>
  </r>
  <r>
    <x v="1"/>
    <x v="4"/>
    <x v="2"/>
    <x v="25"/>
    <x v="10"/>
    <x v="6"/>
    <n v="46"/>
    <n v="34"/>
    <n v="31"/>
    <n v="45.852941180000002"/>
    <n v="0"/>
    <n v="17"/>
    <n v="37.5"/>
    <n v="62.852941180000002"/>
  </r>
  <r>
    <x v="1"/>
    <x v="4"/>
    <x v="2"/>
    <x v="25"/>
    <x v="10"/>
    <x v="7"/>
    <n v="29"/>
    <n v="25"/>
    <n v="23"/>
    <n v="26.24"/>
    <n v="0"/>
    <n v="17.440000000000001"/>
    <n v="25"/>
    <n v="43.68"/>
  </r>
  <r>
    <x v="1"/>
    <x v="4"/>
    <x v="2"/>
    <x v="25"/>
    <x v="11"/>
    <x v="0"/>
    <n v="252"/>
    <n v="182"/>
    <n v="28"/>
    <n v="42.186813190000002"/>
    <n v="0"/>
    <n v="33.609890110000002"/>
    <n v="35"/>
    <n v="75.796703300000004"/>
  </r>
  <r>
    <x v="1"/>
    <x v="4"/>
    <x v="2"/>
    <x v="25"/>
    <x v="11"/>
    <x v="1"/>
    <n v="45"/>
    <n v="32"/>
    <n v="34.5"/>
    <n v="62.6875"/>
    <n v="0"/>
    <n v="10.21875"/>
    <n v="52"/>
    <n v="72.90625"/>
  </r>
  <r>
    <x v="1"/>
    <x v="4"/>
    <x v="2"/>
    <x v="25"/>
    <x v="11"/>
    <x v="2"/>
    <n v="46"/>
    <n v="36"/>
    <n v="27"/>
    <n v="33.527777780000001"/>
    <n v="0"/>
    <n v="56.472222219999999"/>
    <n v="27.5"/>
    <n v="90"/>
  </r>
  <r>
    <x v="1"/>
    <x v="4"/>
    <x v="2"/>
    <x v="25"/>
    <x v="11"/>
    <x v="3"/>
    <n v="38"/>
    <n v="32"/>
    <n v="28"/>
    <n v="24.3125"/>
    <n v="0"/>
    <n v="57.46875"/>
    <n v="28"/>
    <n v="81.78125"/>
  </r>
  <r>
    <x v="1"/>
    <x v="4"/>
    <x v="2"/>
    <x v="25"/>
    <x v="11"/>
    <x v="4"/>
    <n v="30"/>
    <n v="21"/>
    <n v="29"/>
    <n v="42.190476189999998"/>
    <n v="0"/>
    <n v="4.6190476189999998"/>
    <n v="31"/>
    <n v="46.809523810000002"/>
  </r>
  <r>
    <x v="1"/>
    <x v="4"/>
    <x v="2"/>
    <x v="25"/>
    <x v="11"/>
    <x v="5"/>
    <n v="43"/>
    <n v="27"/>
    <n v="36"/>
    <n v="62.25925926"/>
    <n v="0"/>
    <n v="48.814814810000001"/>
    <n v="63"/>
    <n v="111.0740741"/>
  </r>
  <r>
    <x v="1"/>
    <x v="4"/>
    <x v="2"/>
    <x v="25"/>
    <x v="11"/>
    <x v="6"/>
    <n v="37"/>
    <n v="22"/>
    <n v="28.5"/>
    <n v="31.045454549999999"/>
    <n v="0"/>
    <n v="7.6818181819999998"/>
    <n v="29.5"/>
    <n v="38.727272730000003"/>
  </r>
  <r>
    <x v="1"/>
    <x v="4"/>
    <x v="2"/>
    <x v="25"/>
    <x v="11"/>
    <x v="7"/>
    <n v="13"/>
    <n v="12"/>
    <n v="25.5"/>
    <n v="36.416666669999998"/>
    <n v="10.5"/>
    <n v="27.833333329999999"/>
    <n v="49.5"/>
    <n v="64.25"/>
  </r>
  <r>
    <x v="1"/>
    <x v="4"/>
    <x v="2"/>
    <x v="25"/>
    <x v="12"/>
    <x v="0"/>
    <n v="111"/>
    <n v="90"/>
    <n v="29"/>
    <n v="48.966666670000002"/>
    <n v="0"/>
    <n v="27.544444439999999"/>
    <n v="43.5"/>
    <n v="76.511111110000002"/>
  </r>
  <r>
    <x v="1"/>
    <x v="4"/>
    <x v="2"/>
    <x v="25"/>
    <x v="12"/>
    <x v="1"/>
    <n v="7"/>
    <n v="5"/>
    <n v="135"/>
    <n v="107"/>
    <n v="14"/>
    <n v="11.6"/>
    <n v="158"/>
    <n v="118.6"/>
  </r>
  <r>
    <x v="1"/>
    <x v="4"/>
    <x v="2"/>
    <x v="25"/>
    <x v="12"/>
    <x v="2"/>
    <n v="12"/>
    <n v="9"/>
    <n v="28"/>
    <n v="25.666666670000001"/>
    <n v="14"/>
    <n v="63.888888889999997"/>
    <n v="45"/>
    <n v="89.555555560000002"/>
  </r>
  <r>
    <x v="1"/>
    <x v="4"/>
    <x v="2"/>
    <x v="25"/>
    <x v="12"/>
    <x v="3"/>
    <n v="17"/>
    <n v="17"/>
    <n v="28"/>
    <n v="30.235294119999999"/>
    <n v="0"/>
    <n v="52.058823529999998"/>
    <n v="52"/>
    <n v="82.294117650000004"/>
  </r>
  <r>
    <x v="1"/>
    <x v="4"/>
    <x v="2"/>
    <x v="25"/>
    <x v="12"/>
    <x v="4"/>
    <n v="21"/>
    <n v="14"/>
    <n v="29"/>
    <n v="36.357142860000003"/>
    <n v="0"/>
    <n v="3.0714285710000002"/>
    <n v="29"/>
    <n v="39.428571429999998"/>
  </r>
  <r>
    <x v="1"/>
    <x v="4"/>
    <x v="2"/>
    <x v="25"/>
    <x v="12"/>
    <x v="5"/>
    <n v="30"/>
    <n v="23"/>
    <n v="39"/>
    <n v="73.739130430000003"/>
    <n v="0"/>
    <n v="23.565217390000001"/>
    <n v="78"/>
    <n v="97.304347829999998"/>
  </r>
  <r>
    <x v="1"/>
    <x v="4"/>
    <x v="2"/>
    <x v="25"/>
    <x v="12"/>
    <x v="6"/>
    <n v="19"/>
    <n v="17"/>
    <n v="28"/>
    <n v="47.470588239999998"/>
    <n v="0"/>
    <n v="20.882352940000001"/>
    <n v="44"/>
    <n v="68.352941180000002"/>
  </r>
  <r>
    <x v="1"/>
    <x v="4"/>
    <x v="2"/>
    <x v="25"/>
    <x v="12"/>
    <x v="7"/>
    <n v="5"/>
    <n v="5"/>
    <n v="24"/>
    <n v="23"/>
    <n v="0"/>
    <n v="4.2"/>
    <n v="31"/>
    <n v="27.2"/>
  </r>
  <r>
    <x v="1"/>
    <x v="4"/>
    <x v="2"/>
    <x v="25"/>
    <x v="13"/>
    <x v="0"/>
    <n v="58"/>
    <n v="41"/>
    <n v="28"/>
    <n v="147.07317069999999"/>
    <n v="0"/>
    <n v="13.56097561"/>
    <n v="32"/>
    <n v="160.6341463"/>
  </r>
  <r>
    <x v="1"/>
    <x v="4"/>
    <x v="2"/>
    <x v="25"/>
    <x v="13"/>
    <x v="1"/>
    <n v="9"/>
    <n v="6"/>
    <n v="17.5"/>
    <n v="16.333333329999999"/>
    <n v="15.5"/>
    <n v="15.16666667"/>
    <n v="31.5"/>
    <n v="31.5"/>
  </r>
  <r>
    <x v="1"/>
    <x v="4"/>
    <x v="2"/>
    <x v="25"/>
    <x v="13"/>
    <x v="2"/>
    <n v="9"/>
    <n v="6"/>
    <n v="3.5"/>
    <n v="6.1666666670000003"/>
    <n v="0"/>
    <n v="4.5"/>
    <n v="5"/>
    <n v="10.66666667"/>
  </r>
  <r>
    <x v="1"/>
    <x v="4"/>
    <x v="2"/>
    <x v="25"/>
    <x v="13"/>
    <x v="3"/>
    <n v="9"/>
    <n v="9"/>
    <n v="28"/>
    <n v="545"/>
    <n v="0"/>
    <n v="12.88888889"/>
    <n v="28"/>
    <n v="557.88888889999998"/>
  </r>
  <r>
    <x v="1"/>
    <x v="4"/>
    <x v="2"/>
    <x v="25"/>
    <x v="13"/>
    <x v="4"/>
    <n v="14"/>
    <n v="9"/>
    <n v="49"/>
    <n v="58.333333330000002"/>
    <n v="0"/>
    <n v="16.555555559999998"/>
    <n v="63"/>
    <n v="74.888888890000004"/>
  </r>
  <r>
    <x v="1"/>
    <x v="4"/>
    <x v="2"/>
    <x v="25"/>
    <x v="13"/>
    <x v="5"/>
    <n v="13"/>
    <n v="8"/>
    <n v="40.5"/>
    <n v="43.375"/>
    <n v="0"/>
    <n v="1.5"/>
    <n v="40.5"/>
    <n v="44.875"/>
  </r>
  <r>
    <x v="1"/>
    <x v="4"/>
    <x v="2"/>
    <x v="25"/>
    <x v="13"/>
    <x v="6"/>
    <n v="4"/>
    <n v="3"/>
    <n v="33"/>
    <n v="39.333333330000002"/>
    <n v="12"/>
    <n v="53.666666669999998"/>
    <n v="69"/>
    <n v="93"/>
  </r>
  <r>
    <x v="1"/>
    <x v="4"/>
    <x v="3"/>
    <x v="0"/>
    <x v="0"/>
    <x v="0"/>
    <n v="26649"/>
    <n v="22606"/>
    <n v="49"/>
    <n v="110.05047329999999"/>
    <n v="6"/>
    <n v="45.813633549999999"/>
    <n v="110"/>
    <n v="155.86481470000001"/>
  </r>
  <r>
    <x v="1"/>
    <x v="4"/>
    <x v="3"/>
    <x v="0"/>
    <x v="0"/>
    <x v="1"/>
    <n v="4908"/>
    <n v="4110"/>
    <n v="60"/>
    <n v="114.473236"/>
    <n v="7"/>
    <n v="44.495377130000001"/>
    <n v="123"/>
    <n v="158.97007300000001"/>
  </r>
  <r>
    <x v="1"/>
    <x v="4"/>
    <x v="3"/>
    <x v="0"/>
    <x v="0"/>
    <x v="2"/>
    <n v="4648"/>
    <n v="3895"/>
    <n v="62"/>
    <n v="137.6518614"/>
    <n v="3"/>
    <n v="47.345314510000001"/>
    <n v="124"/>
    <n v="184.9974326"/>
  </r>
  <r>
    <x v="1"/>
    <x v="4"/>
    <x v="3"/>
    <x v="0"/>
    <x v="0"/>
    <x v="3"/>
    <n v="4146"/>
    <n v="3606"/>
    <n v="41"/>
    <n v="105.625624"/>
    <n v="14"/>
    <n v="51.852190790000002"/>
    <n v="117"/>
    <n v="157.4780921"/>
  </r>
  <r>
    <x v="1"/>
    <x v="4"/>
    <x v="3"/>
    <x v="0"/>
    <x v="0"/>
    <x v="4"/>
    <n v="4028"/>
    <n v="3410"/>
    <n v="40"/>
    <n v="101.89237540000001"/>
    <n v="4"/>
    <n v="41.059237539999998"/>
    <n v="91"/>
    <n v="142.95307919999999"/>
  </r>
  <r>
    <x v="1"/>
    <x v="4"/>
    <x v="3"/>
    <x v="0"/>
    <x v="0"/>
    <x v="5"/>
    <n v="4688"/>
    <n v="3903"/>
    <n v="56"/>
    <n v="114.43556239999999"/>
    <n v="7"/>
    <n v="51.35741737"/>
    <n v="126"/>
    <n v="165.79323600000001"/>
  </r>
  <r>
    <x v="1"/>
    <x v="4"/>
    <x v="3"/>
    <x v="0"/>
    <x v="0"/>
    <x v="6"/>
    <n v="2618"/>
    <n v="2208"/>
    <n v="41"/>
    <n v="86.647644929999998"/>
    <n v="8"/>
    <n v="45.666213769999999"/>
    <n v="97"/>
    <n v="132.3147645"/>
  </r>
  <r>
    <x v="1"/>
    <x v="4"/>
    <x v="3"/>
    <x v="0"/>
    <x v="0"/>
    <x v="7"/>
    <n v="1613"/>
    <n v="1474"/>
    <n v="35"/>
    <n v="77.926051560000005"/>
    <n v="1"/>
    <n v="27.209633650000001"/>
    <n v="66.5"/>
    <n v="105.1356852"/>
  </r>
  <r>
    <x v="1"/>
    <x v="4"/>
    <x v="3"/>
    <x v="0"/>
    <x v="1"/>
    <x v="0"/>
    <n v="5308"/>
    <n v="4625"/>
    <n v="106"/>
    <n v="128.9801081"/>
    <n v="7"/>
    <n v="40.195027029999999"/>
    <n v="148"/>
    <n v="169.1757838"/>
  </r>
  <r>
    <x v="1"/>
    <x v="4"/>
    <x v="3"/>
    <x v="0"/>
    <x v="1"/>
    <x v="1"/>
    <n v="853"/>
    <n v="720"/>
    <n v="132.5"/>
    <n v="135.6597222"/>
    <n v="7"/>
    <n v="41.718055560000003"/>
    <n v="161"/>
    <n v="177.38055560000001"/>
  </r>
  <r>
    <x v="1"/>
    <x v="4"/>
    <x v="3"/>
    <x v="0"/>
    <x v="1"/>
    <x v="2"/>
    <n v="1041"/>
    <n v="904"/>
    <n v="130"/>
    <n v="159.57853979999999"/>
    <n v="4.5"/>
    <n v="40.233407079999999"/>
    <n v="165"/>
    <n v="199.81194690000001"/>
  </r>
  <r>
    <x v="1"/>
    <x v="4"/>
    <x v="3"/>
    <x v="0"/>
    <x v="1"/>
    <x v="3"/>
    <n v="815"/>
    <n v="733"/>
    <n v="111"/>
    <n v="128.47612549999999"/>
    <n v="14"/>
    <n v="42.439290589999999"/>
    <n v="147"/>
    <n v="170.91678039999999"/>
  </r>
  <r>
    <x v="1"/>
    <x v="4"/>
    <x v="3"/>
    <x v="0"/>
    <x v="1"/>
    <x v="4"/>
    <n v="835"/>
    <n v="726"/>
    <n v="86.5"/>
    <n v="109.5619835"/>
    <n v="4.5"/>
    <n v="36.599173550000003"/>
    <n v="121.5"/>
    <n v="146.161157"/>
  </r>
  <r>
    <x v="1"/>
    <x v="4"/>
    <x v="3"/>
    <x v="0"/>
    <x v="1"/>
    <x v="5"/>
    <n v="891"/>
    <n v="773"/>
    <n v="120"/>
    <n v="140.49159119999999"/>
    <n v="12"/>
    <n v="50.244501939999999"/>
    <n v="166"/>
    <n v="190.73609310000001"/>
  </r>
  <r>
    <x v="1"/>
    <x v="4"/>
    <x v="3"/>
    <x v="0"/>
    <x v="1"/>
    <x v="6"/>
    <n v="532"/>
    <n v="460"/>
    <n v="68"/>
    <n v="101.0086957"/>
    <n v="8.5"/>
    <n v="34.797826090000001"/>
    <n v="123"/>
    <n v="135.80652169999999"/>
  </r>
  <r>
    <x v="1"/>
    <x v="4"/>
    <x v="3"/>
    <x v="0"/>
    <x v="1"/>
    <x v="7"/>
    <n v="341"/>
    <n v="309"/>
    <n v="57"/>
    <n v="83.559870549999999"/>
    <n v="3"/>
    <n v="22.553398059999999"/>
    <n v="92"/>
    <n v="106.1132686"/>
  </r>
  <r>
    <x v="1"/>
    <x v="4"/>
    <x v="3"/>
    <x v="0"/>
    <x v="2"/>
    <x v="0"/>
    <n v="2004"/>
    <n v="1872"/>
    <n v="171"/>
    <n v="181.05555559999999"/>
    <n v="22"/>
    <n v="58.952991449999999"/>
    <n v="212"/>
    <n v="240.00854699999999"/>
  </r>
  <r>
    <x v="1"/>
    <x v="4"/>
    <x v="3"/>
    <x v="0"/>
    <x v="2"/>
    <x v="1"/>
    <n v="275"/>
    <n v="248"/>
    <n v="167.5"/>
    <n v="179.01209679999999"/>
    <n v="23.5"/>
    <n v="53.306451610000003"/>
    <n v="211"/>
    <n v="232.3185484"/>
  </r>
  <r>
    <x v="1"/>
    <x v="4"/>
    <x v="3"/>
    <x v="0"/>
    <x v="2"/>
    <x v="2"/>
    <n v="445"/>
    <n v="414"/>
    <n v="203"/>
    <n v="228.87922710000001"/>
    <n v="13"/>
    <n v="58.908212560000003"/>
    <n v="251.5"/>
    <n v="287.78743960000003"/>
  </r>
  <r>
    <x v="1"/>
    <x v="4"/>
    <x v="3"/>
    <x v="0"/>
    <x v="2"/>
    <x v="3"/>
    <n v="317"/>
    <n v="303"/>
    <n v="181"/>
    <n v="181.79207919999999"/>
    <n v="22"/>
    <n v="70.511551159999996"/>
    <n v="228"/>
    <n v="252.3036304"/>
  </r>
  <r>
    <x v="1"/>
    <x v="4"/>
    <x v="3"/>
    <x v="0"/>
    <x v="2"/>
    <x v="4"/>
    <n v="342"/>
    <n v="325"/>
    <n v="172"/>
    <n v="173.96"/>
    <n v="17"/>
    <n v="46.498461540000001"/>
    <n v="206"/>
    <n v="220.4584615"/>
  </r>
  <r>
    <x v="1"/>
    <x v="4"/>
    <x v="3"/>
    <x v="0"/>
    <x v="2"/>
    <x v="5"/>
    <n v="295"/>
    <n v="270"/>
    <n v="160.5"/>
    <n v="170.46666669999999"/>
    <n v="31.5"/>
    <n v="71.111111109999996"/>
    <n v="222.5"/>
    <n v="241.57777780000001"/>
  </r>
  <r>
    <x v="1"/>
    <x v="4"/>
    <x v="3"/>
    <x v="0"/>
    <x v="2"/>
    <x v="6"/>
    <n v="196"/>
    <n v="181"/>
    <n v="132"/>
    <n v="135.59116019999999"/>
    <n v="30"/>
    <n v="62.585635359999998"/>
    <n v="177"/>
    <n v="198.17679559999999"/>
  </r>
  <r>
    <x v="1"/>
    <x v="4"/>
    <x v="3"/>
    <x v="0"/>
    <x v="2"/>
    <x v="7"/>
    <n v="134"/>
    <n v="131"/>
    <n v="148"/>
    <n v="134.32824429999999"/>
    <n v="18"/>
    <n v="43.870229010000003"/>
    <n v="180"/>
    <n v="178.19847329999999"/>
  </r>
  <r>
    <x v="1"/>
    <x v="4"/>
    <x v="3"/>
    <x v="0"/>
    <x v="3"/>
    <x v="0"/>
    <n v="1281"/>
    <n v="1097"/>
    <n v="74"/>
    <n v="106.9981768"/>
    <n v="20"/>
    <n v="47.875113949999999"/>
    <n v="143"/>
    <n v="154.8742024"/>
  </r>
  <r>
    <x v="1"/>
    <x v="4"/>
    <x v="3"/>
    <x v="0"/>
    <x v="3"/>
    <x v="1"/>
    <n v="242"/>
    <n v="204"/>
    <n v="77"/>
    <n v="96.490196080000004"/>
    <n v="25.5"/>
    <n v="54.352941180000002"/>
    <n v="147"/>
    <n v="150.8431373"/>
  </r>
  <r>
    <x v="1"/>
    <x v="4"/>
    <x v="3"/>
    <x v="0"/>
    <x v="3"/>
    <x v="2"/>
    <n v="276"/>
    <n v="226"/>
    <n v="87"/>
    <n v="135.7787611"/>
    <n v="15"/>
    <n v="47.309734509999998"/>
    <n v="155"/>
    <n v="183.08849559999999"/>
  </r>
  <r>
    <x v="1"/>
    <x v="4"/>
    <x v="3"/>
    <x v="0"/>
    <x v="3"/>
    <x v="3"/>
    <n v="246"/>
    <n v="218"/>
    <n v="68"/>
    <n v="92.880733939999999"/>
    <n v="20"/>
    <n v="45.967889909999997"/>
    <n v="148"/>
    <n v="138.84862390000001"/>
  </r>
  <r>
    <x v="1"/>
    <x v="4"/>
    <x v="3"/>
    <x v="0"/>
    <x v="3"/>
    <x v="4"/>
    <n v="158"/>
    <n v="141"/>
    <n v="51"/>
    <n v="119.90070919999999"/>
    <n v="18"/>
    <n v="44.170212769999999"/>
    <n v="133"/>
    <n v="164.07801420000001"/>
  </r>
  <r>
    <x v="1"/>
    <x v="4"/>
    <x v="3"/>
    <x v="0"/>
    <x v="3"/>
    <x v="5"/>
    <n v="208"/>
    <n v="174"/>
    <n v="75.5"/>
    <n v="94.413793100000007"/>
    <n v="21"/>
    <n v="56.270114939999999"/>
    <n v="145"/>
    <n v="150.683908"/>
  </r>
  <r>
    <x v="1"/>
    <x v="4"/>
    <x v="3"/>
    <x v="0"/>
    <x v="3"/>
    <x v="6"/>
    <n v="94"/>
    <n v="82"/>
    <n v="102.5"/>
    <n v="103.3170732"/>
    <n v="31.5"/>
    <n v="50.573170730000001"/>
    <n v="150.5"/>
    <n v="153.8902439"/>
  </r>
  <r>
    <x v="1"/>
    <x v="4"/>
    <x v="3"/>
    <x v="0"/>
    <x v="3"/>
    <x v="7"/>
    <n v="57"/>
    <n v="52"/>
    <n v="79.5"/>
    <n v="95.25"/>
    <n v="0"/>
    <n v="10.61538462"/>
    <n v="98.5"/>
    <n v="105.8653846"/>
  </r>
  <r>
    <x v="1"/>
    <x v="4"/>
    <x v="3"/>
    <x v="0"/>
    <x v="4"/>
    <x v="0"/>
    <n v="4250"/>
    <n v="3588"/>
    <n v="34"/>
    <n v="75.773690079999994"/>
    <n v="1"/>
    <n v="34.153288740000001"/>
    <n v="66"/>
    <n v="109.9269788"/>
  </r>
  <r>
    <x v="1"/>
    <x v="4"/>
    <x v="3"/>
    <x v="0"/>
    <x v="4"/>
    <x v="1"/>
    <n v="709"/>
    <n v="612"/>
    <n v="35"/>
    <n v="77.395424840000004"/>
    <n v="1"/>
    <n v="36.410130719999998"/>
    <n v="70.5"/>
    <n v="113.80555560000001"/>
  </r>
  <r>
    <x v="1"/>
    <x v="4"/>
    <x v="3"/>
    <x v="0"/>
    <x v="4"/>
    <x v="2"/>
    <n v="776"/>
    <n v="638"/>
    <n v="35"/>
    <n v="82.305642629999994"/>
    <n v="0"/>
    <n v="32.347962379999998"/>
    <n v="56"/>
    <n v="114.653605"/>
  </r>
  <r>
    <x v="1"/>
    <x v="4"/>
    <x v="3"/>
    <x v="0"/>
    <x v="4"/>
    <x v="3"/>
    <n v="824"/>
    <n v="708"/>
    <n v="31.5"/>
    <n v="73.937853110000006"/>
    <n v="1"/>
    <n v="36.799435029999998"/>
    <n v="76"/>
    <n v="110.7372881"/>
  </r>
  <r>
    <x v="1"/>
    <x v="4"/>
    <x v="3"/>
    <x v="0"/>
    <x v="4"/>
    <x v="4"/>
    <n v="566"/>
    <n v="465"/>
    <n v="31"/>
    <n v="69.759139779999998"/>
    <n v="1"/>
    <n v="32.010752689999997"/>
    <n v="60"/>
    <n v="101.7698925"/>
  </r>
  <r>
    <x v="1"/>
    <x v="4"/>
    <x v="3"/>
    <x v="0"/>
    <x v="4"/>
    <x v="5"/>
    <n v="731"/>
    <n v="601"/>
    <n v="41"/>
    <n v="87.630615640000002"/>
    <n v="2"/>
    <n v="42.136439269999997"/>
    <n v="89"/>
    <n v="129.76705490000001"/>
  </r>
  <r>
    <x v="1"/>
    <x v="4"/>
    <x v="3"/>
    <x v="0"/>
    <x v="4"/>
    <x v="6"/>
    <n v="398"/>
    <n v="334"/>
    <n v="35"/>
    <n v="60.230538920000001"/>
    <n v="0"/>
    <n v="26.82335329"/>
    <n v="58"/>
    <n v="87.053892219999994"/>
  </r>
  <r>
    <x v="1"/>
    <x v="4"/>
    <x v="3"/>
    <x v="0"/>
    <x v="4"/>
    <x v="7"/>
    <n v="246"/>
    <n v="230"/>
    <n v="31"/>
    <n v="62.739130430000003"/>
    <n v="0"/>
    <n v="19.126086959999999"/>
    <n v="52.5"/>
    <n v="81.865217389999998"/>
  </r>
  <r>
    <x v="1"/>
    <x v="4"/>
    <x v="3"/>
    <x v="0"/>
    <x v="5"/>
    <x v="0"/>
    <n v="486"/>
    <n v="416"/>
    <n v="55.5"/>
    <n v="98.44711538"/>
    <n v="29.5"/>
    <n v="67.286057690000007"/>
    <n v="129.5"/>
    <n v="165.73557690000001"/>
  </r>
  <r>
    <x v="1"/>
    <x v="4"/>
    <x v="3"/>
    <x v="0"/>
    <x v="5"/>
    <x v="1"/>
    <n v="73"/>
    <n v="60"/>
    <n v="103.5"/>
    <n v="122.41666669999999"/>
    <n v="41"/>
    <n v="120.5333333"/>
    <n v="159"/>
    <n v="242.95"/>
  </r>
  <r>
    <x v="1"/>
    <x v="4"/>
    <x v="3"/>
    <x v="0"/>
    <x v="5"/>
    <x v="2"/>
    <n v="70"/>
    <n v="65"/>
    <n v="52"/>
    <n v="100.9384615"/>
    <n v="31"/>
    <n v="75.599999999999994"/>
    <n v="145"/>
    <n v="176.53846150000001"/>
  </r>
  <r>
    <x v="1"/>
    <x v="4"/>
    <x v="3"/>
    <x v="0"/>
    <x v="5"/>
    <x v="3"/>
    <n v="91"/>
    <n v="79"/>
    <n v="34"/>
    <n v="79.683544299999994"/>
    <n v="44"/>
    <n v="72.316455700000006"/>
    <n v="105"/>
    <n v="152"/>
  </r>
  <r>
    <x v="1"/>
    <x v="4"/>
    <x v="3"/>
    <x v="0"/>
    <x v="5"/>
    <x v="4"/>
    <n v="88"/>
    <n v="74"/>
    <n v="55"/>
    <n v="87.567567569999994"/>
    <n v="10.5"/>
    <n v="36.972972970000001"/>
    <n v="103"/>
    <n v="124.54054050000001"/>
  </r>
  <r>
    <x v="1"/>
    <x v="4"/>
    <x v="3"/>
    <x v="0"/>
    <x v="5"/>
    <x v="5"/>
    <n v="83"/>
    <n v="72"/>
    <n v="44.5"/>
    <n v="111.125"/>
    <n v="35"/>
    <n v="60.388888889999997"/>
    <n v="134.5"/>
    <n v="171.5277778"/>
  </r>
  <r>
    <x v="1"/>
    <x v="4"/>
    <x v="3"/>
    <x v="0"/>
    <x v="5"/>
    <x v="6"/>
    <n v="46"/>
    <n v="36"/>
    <n v="88"/>
    <n v="110.44444439999999"/>
    <n v="35.5"/>
    <n v="56"/>
    <n v="146"/>
    <n v="166.44444440000001"/>
  </r>
  <r>
    <x v="1"/>
    <x v="4"/>
    <x v="3"/>
    <x v="0"/>
    <x v="5"/>
    <x v="7"/>
    <n v="35"/>
    <n v="30"/>
    <n v="35"/>
    <n v="76.533333330000005"/>
    <n v="24.5"/>
    <n v="34.4"/>
    <n v="80.5"/>
    <n v="110.9333333"/>
  </r>
  <r>
    <x v="1"/>
    <x v="4"/>
    <x v="3"/>
    <x v="0"/>
    <x v="6"/>
    <x v="0"/>
    <n v="4329"/>
    <n v="3630"/>
    <n v="34.5"/>
    <n v="90.945179060000001"/>
    <n v="12"/>
    <n v="53.623966940000003"/>
    <n v="93"/>
    <n v="144.57107439999999"/>
  </r>
  <r>
    <x v="1"/>
    <x v="4"/>
    <x v="3"/>
    <x v="0"/>
    <x v="6"/>
    <x v="1"/>
    <n v="847"/>
    <n v="732"/>
    <n v="35"/>
    <n v="92.267759560000002"/>
    <n v="7"/>
    <n v="43.116120219999999"/>
    <n v="83"/>
    <n v="135.38661200000001"/>
  </r>
  <r>
    <x v="1"/>
    <x v="4"/>
    <x v="3"/>
    <x v="0"/>
    <x v="6"/>
    <x v="2"/>
    <n v="618"/>
    <n v="500"/>
    <n v="37"/>
    <n v="105.72"/>
    <n v="6"/>
    <n v="60.015999999999998"/>
    <n v="92.5"/>
    <n v="165.73599999999999"/>
  </r>
  <r>
    <x v="1"/>
    <x v="4"/>
    <x v="3"/>
    <x v="0"/>
    <x v="6"/>
    <x v="3"/>
    <n v="509"/>
    <n v="414"/>
    <n v="29"/>
    <n v="94.81884058"/>
    <n v="25"/>
    <n v="69.910628020000004"/>
    <n v="115.5"/>
    <n v="164.72946859999999"/>
  </r>
  <r>
    <x v="1"/>
    <x v="4"/>
    <x v="3"/>
    <x v="0"/>
    <x v="6"/>
    <x v="4"/>
    <n v="683"/>
    <n v="570"/>
    <n v="31"/>
    <n v="83.507017540000007"/>
    <n v="6"/>
    <n v="50.980701750000001"/>
    <n v="81"/>
    <n v="134.4947368"/>
  </r>
  <r>
    <x v="1"/>
    <x v="4"/>
    <x v="3"/>
    <x v="0"/>
    <x v="6"/>
    <x v="5"/>
    <n v="918"/>
    <n v="762"/>
    <n v="42"/>
    <n v="96.329396329999994"/>
    <n v="13"/>
    <n v="53.430446189999998"/>
    <n v="106"/>
    <n v="149.75984249999999"/>
  </r>
  <r>
    <x v="1"/>
    <x v="4"/>
    <x v="3"/>
    <x v="0"/>
    <x v="6"/>
    <x v="6"/>
    <n v="481"/>
    <n v="405"/>
    <n v="36"/>
    <n v="86.740740740000007"/>
    <n v="25"/>
    <n v="67.634567899999993"/>
    <n v="116"/>
    <n v="154.37777779999999"/>
  </r>
  <r>
    <x v="1"/>
    <x v="4"/>
    <x v="3"/>
    <x v="0"/>
    <x v="6"/>
    <x v="7"/>
    <n v="273"/>
    <n v="247"/>
    <n v="31"/>
    <n v="58.072874489999997"/>
    <n v="4"/>
    <n v="28.251012150000001"/>
    <n v="52"/>
    <n v="86.323886639999998"/>
  </r>
  <r>
    <x v="1"/>
    <x v="4"/>
    <x v="3"/>
    <x v="0"/>
    <x v="7"/>
    <x v="0"/>
    <n v="1725"/>
    <n v="1454"/>
    <n v="35"/>
    <n v="87.721458049999995"/>
    <n v="1"/>
    <n v="37.306052270000002"/>
    <n v="77"/>
    <n v="125.0281981"/>
  </r>
  <r>
    <x v="1"/>
    <x v="4"/>
    <x v="3"/>
    <x v="0"/>
    <x v="7"/>
    <x v="1"/>
    <n v="391"/>
    <n v="332"/>
    <n v="42.5"/>
    <n v="100.1566265"/>
    <n v="2"/>
    <n v="30.632530119999998"/>
    <n v="100.5"/>
    <n v="130.79216869999999"/>
  </r>
  <r>
    <x v="1"/>
    <x v="4"/>
    <x v="3"/>
    <x v="0"/>
    <x v="7"/>
    <x v="2"/>
    <n v="272"/>
    <n v="227"/>
    <n v="41"/>
    <n v="91.938325989999996"/>
    <n v="0"/>
    <n v="26.07929515"/>
    <n v="69"/>
    <n v="118.0176211"/>
  </r>
  <r>
    <x v="1"/>
    <x v="4"/>
    <x v="3"/>
    <x v="0"/>
    <x v="7"/>
    <x v="3"/>
    <n v="260"/>
    <n v="228"/>
    <n v="28"/>
    <n v="81.122807019999996"/>
    <n v="21"/>
    <n v="49.885964909999998"/>
    <n v="83"/>
    <n v="131.0087719"/>
  </r>
  <r>
    <x v="1"/>
    <x v="4"/>
    <x v="3"/>
    <x v="0"/>
    <x v="7"/>
    <x v="4"/>
    <n v="258"/>
    <n v="217"/>
    <n v="32"/>
    <n v="73.17050691"/>
    <n v="1"/>
    <n v="35.599078339999998"/>
    <n v="61"/>
    <n v="108.7695853"/>
  </r>
  <r>
    <x v="1"/>
    <x v="4"/>
    <x v="3"/>
    <x v="0"/>
    <x v="7"/>
    <x v="5"/>
    <n v="285"/>
    <n v="228"/>
    <n v="50"/>
    <n v="107.7368421"/>
    <n v="3.5"/>
    <n v="52.092105259999997"/>
    <n v="104"/>
    <n v="159.8289474"/>
  </r>
  <r>
    <x v="1"/>
    <x v="4"/>
    <x v="3"/>
    <x v="0"/>
    <x v="7"/>
    <x v="6"/>
    <n v="170"/>
    <n v="138"/>
    <n v="32"/>
    <n v="63.623188409999997"/>
    <n v="6"/>
    <n v="41.572463769999999"/>
    <n v="67.5"/>
    <n v="105.1956522"/>
  </r>
  <r>
    <x v="1"/>
    <x v="4"/>
    <x v="3"/>
    <x v="0"/>
    <x v="7"/>
    <x v="7"/>
    <n v="89"/>
    <n v="84"/>
    <n v="32"/>
    <n v="67.940476189999998"/>
    <n v="0"/>
    <n v="17.14285714"/>
    <n v="57"/>
    <n v="85.083333330000002"/>
  </r>
  <r>
    <x v="1"/>
    <x v="4"/>
    <x v="3"/>
    <x v="0"/>
    <x v="8"/>
    <x v="0"/>
    <n v="1146"/>
    <n v="944"/>
    <n v="42"/>
    <n v="102.13029659999999"/>
    <n v="3"/>
    <n v="44.415254240000003"/>
    <n v="92"/>
    <n v="146.5455508"/>
  </r>
  <r>
    <x v="1"/>
    <x v="4"/>
    <x v="3"/>
    <x v="0"/>
    <x v="8"/>
    <x v="1"/>
    <n v="157"/>
    <n v="134"/>
    <n v="62"/>
    <n v="107.261194"/>
    <n v="8"/>
    <n v="48.20895522"/>
    <n v="132"/>
    <n v="155.4701493"/>
  </r>
  <r>
    <x v="1"/>
    <x v="4"/>
    <x v="3"/>
    <x v="0"/>
    <x v="8"/>
    <x v="2"/>
    <n v="204"/>
    <n v="155"/>
    <n v="49"/>
    <n v="136.16774190000001"/>
    <n v="3"/>
    <n v="47.896774190000002"/>
    <n v="124"/>
    <n v="184.06451609999999"/>
  </r>
  <r>
    <x v="1"/>
    <x v="4"/>
    <x v="3"/>
    <x v="0"/>
    <x v="8"/>
    <x v="3"/>
    <n v="213"/>
    <n v="179"/>
    <n v="32"/>
    <n v="90.324022350000007"/>
    <n v="10"/>
    <n v="41.67597765"/>
    <n v="85"/>
    <n v="132"/>
  </r>
  <r>
    <x v="1"/>
    <x v="4"/>
    <x v="3"/>
    <x v="0"/>
    <x v="8"/>
    <x v="4"/>
    <n v="212"/>
    <n v="162"/>
    <n v="42.5"/>
    <n v="96.277777779999994"/>
    <n v="3"/>
    <n v="35.037037040000001"/>
    <n v="84"/>
    <n v="131.31481479999999"/>
  </r>
  <r>
    <x v="1"/>
    <x v="4"/>
    <x v="3"/>
    <x v="0"/>
    <x v="8"/>
    <x v="5"/>
    <n v="152"/>
    <n v="136"/>
    <n v="53"/>
    <n v="114.75"/>
    <n v="0.5"/>
    <n v="27.889705880000001"/>
    <n v="80"/>
    <n v="142.6397059"/>
  </r>
  <r>
    <x v="1"/>
    <x v="4"/>
    <x v="3"/>
    <x v="0"/>
    <x v="8"/>
    <x v="6"/>
    <n v="132"/>
    <n v="114"/>
    <n v="37.5"/>
    <n v="85.017543860000004"/>
    <n v="7"/>
    <n v="52.263157890000002"/>
    <n v="99"/>
    <n v="137.2807018"/>
  </r>
  <r>
    <x v="1"/>
    <x v="4"/>
    <x v="3"/>
    <x v="0"/>
    <x v="8"/>
    <x v="7"/>
    <n v="76"/>
    <n v="64"/>
    <n v="33.5"/>
    <n v="60.453125"/>
    <n v="0"/>
    <n v="80.578125"/>
    <n v="61"/>
    <n v="141.03125"/>
  </r>
  <r>
    <x v="1"/>
    <x v="4"/>
    <x v="3"/>
    <x v="0"/>
    <x v="9"/>
    <x v="0"/>
    <n v="3803"/>
    <n v="3182"/>
    <n v="42"/>
    <n v="111.90980519999999"/>
    <n v="3"/>
    <n v="50.022627280000002"/>
    <n v="80"/>
    <n v="161.9327467"/>
  </r>
  <r>
    <x v="1"/>
    <x v="4"/>
    <x v="3"/>
    <x v="0"/>
    <x v="9"/>
    <x v="1"/>
    <n v="716"/>
    <n v="591"/>
    <n v="56"/>
    <n v="124.90016919999999"/>
    <n v="6"/>
    <n v="43.588832490000001"/>
    <n v="109"/>
    <n v="168.48900169999999"/>
  </r>
  <r>
    <x v="1"/>
    <x v="4"/>
    <x v="3"/>
    <x v="0"/>
    <x v="9"/>
    <x v="2"/>
    <n v="607"/>
    <n v="503"/>
    <n v="49"/>
    <n v="143.64214709999999"/>
    <n v="6"/>
    <n v="56.429423460000002"/>
    <n v="82"/>
    <n v="200.0715706"/>
  </r>
  <r>
    <x v="1"/>
    <x v="4"/>
    <x v="3"/>
    <x v="0"/>
    <x v="9"/>
    <x v="3"/>
    <n v="591"/>
    <n v="505"/>
    <n v="31"/>
    <n v="99.811881189999994"/>
    <n v="13"/>
    <n v="58.544554460000001"/>
    <n v="83"/>
    <n v="158.3564356"/>
  </r>
  <r>
    <x v="1"/>
    <x v="4"/>
    <x v="3"/>
    <x v="0"/>
    <x v="9"/>
    <x v="4"/>
    <n v="582"/>
    <n v="491"/>
    <n v="34"/>
    <n v="94.945010179999997"/>
    <n v="0"/>
    <n v="46.769857430000002"/>
    <n v="57"/>
    <n v="141.71486759999999"/>
  </r>
  <r>
    <x v="1"/>
    <x v="4"/>
    <x v="3"/>
    <x v="0"/>
    <x v="9"/>
    <x v="5"/>
    <n v="732"/>
    <n v="599"/>
    <n v="49"/>
    <n v="122.9282137"/>
    <n v="6"/>
    <n v="59.126878130000001"/>
    <n v="101"/>
    <n v="182.05509180000001"/>
  </r>
  <r>
    <x v="1"/>
    <x v="4"/>
    <x v="3"/>
    <x v="0"/>
    <x v="9"/>
    <x v="6"/>
    <n v="354"/>
    <n v="291"/>
    <n v="39"/>
    <n v="77.869415810000007"/>
    <n v="0"/>
    <n v="40.903780070000003"/>
    <n v="63"/>
    <n v="118.7766323"/>
  </r>
  <r>
    <x v="1"/>
    <x v="4"/>
    <x v="3"/>
    <x v="0"/>
    <x v="9"/>
    <x v="7"/>
    <n v="221"/>
    <n v="202"/>
    <n v="31"/>
    <n v="82.732673270000006"/>
    <n v="0"/>
    <n v="25.633663370000001"/>
    <n v="52.5"/>
    <n v="108.3663366"/>
  </r>
  <r>
    <x v="1"/>
    <x v="4"/>
    <x v="3"/>
    <x v="0"/>
    <x v="10"/>
    <x v="0"/>
    <n v="1136"/>
    <n v="950"/>
    <n v="88.5"/>
    <n v="170.16315789999999"/>
    <n v="13"/>
    <n v="62.971578950000001"/>
    <n v="148"/>
    <n v="233.13578949999999"/>
  </r>
  <r>
    <x v="1"/>
    <x v="4"/>
    <x v="3"/>
    <x v="0"/>
    <x v="10"/>
    <x v="1"/>
    <n v="341"/>
    <n v="281"/>
    <n v="156"/>
    <n v="197.70106759999999"/>
    <n v="21"/>
    <n v="76.149466189999998"/>
    <n v="197"/>
    <n v="273.85409249999998"/>
  </r>
  <r>
    <x v="1"/>
    <x v="4"/>
    <x v="3"/>
    <x v="0"/>
    <x v="10"/>
    <x v="2"/>
    <n v="171"/>
    <n v="145"/>
    <n v="133"/>
    <n v="224.42758620000001"/>
    <n v="22"/>
    <n v="71.006896549999993"/>
    <n v="174"/>
    <n v="295.43448280000001"/>
  </r>
  <r>
    <x v="1"/>
    <x v="4"/>
    <x v="3"/>
    <x v="0"/>
    <x v="10"/>
    <x v="3"/>
    <n v="147"/>
    <n v="128"/>
    <n v="58.5"/>
    <n v="167.609375"/>
    <n v="20"/>
    <n v="78.046875"/>
    <n v="167.5"/>
    <n v="245.65625"/>
  </r>
  <r>
    <x v="1"/>
    <x v="4"/>
    <x v="3"/>
    <x v="0"/>
    <x v="10"/>
    <x v="4"/>
    <n v="154"/>
    <n v="134"/>
    <n v="58.5"/>
    <n v="149.2985075"/>
    <n v="1"/>
    <n v="46.731343279999997"/>
    <n v="88"/>
    <n v="196.0298507"/>
  </r>
  <r>
    <x v="1"/>
    <x v="4"/>
    <x v="3"/>
    <x v="0"/>
    <x v="10"/>
    <x v="5"/>
    <n v="183"/>
    <n v="142"/>
    <n v="72.5"/>
    <n v="139.69718309999999"/>
    <n v="4"/>
    <n v="50.232394370000002"/>
    <n v="117.5"/>
    <n v="189.92957749999999"/>
  </r>
  <r>
    <x v="1"/>
    <x v="4"/>
    <x v="3"/>
    <x v="0"/>
    <x v="10"/>
    <x v="6"/>
    <n v="104"/>
    <n v="89"/>
    <n v="41"/>
    <n v="103.8202247"/>
    <n v="1"/>
    <n v="42.179775280000001"/>
    <n v="69"/>
    <n v="146"/>
  </r>
  <r>
    <x v="1"/>
    <x v="4"/>
    <x v="3"/>
    <x v="0"/>
    <x v="10"/>
    <x v="7"/>
    <n v="36"/>
    <n v="31"/>
    <n v="50"/>
    <n v="97.483870969999998"/>
    <n v="21"/>
    <n v="31.935483869999999"/>
    <n v="123"/>
    <n v="129.41935480000001"/>
  </r>
  <r>
    <x v="1"/>
    <x v="4"/>
    <x v="3"/>
    <x v="0"/>
    <x v="11"/>
    <x v="0"/>
    <n v="277"/>
    <n v="199"/>
    <n v="28"/>
    <n v="41.673366829999999"/>
    <n v="0"/>
    <n v="33.82914573"/>
    <n v="35"/>
    <n v="75.50251256"/>
  </r>
  <r>
    <x v="1"/>
    <x v="4"/>
    <x v="3"/>
    <x v="0"/>
    <x v="11"/>
    <x v="1"/>
    <n v="45"/>
    <n v="37"/>
    <n v="28"/>
    <n v="38.162162160000001"/>
    <n v="0"/>
    <n v="17.81081081"/>
    <n v="33"/>
    <n v="55.972972970000001"/>
  </r>
  <r>
    <x v="1"/>
    <x v="4"/>
    <x v="3"/>
    <x v="0"/>
    <x v="11"/>
    <x v="2"/>
    <n v="40"/>
    <n v="29"/>
    <n v="28"/>
    <n v="54.206896550000003"/>
    <n v="1"/>
    <n v="52"/>
    <n v="53"/>
    <n v="106.20689659999999"/>
  </r>
  <r>
    <x v="1"/>
    <x v="4"/>
    <x v="3"/>
    <x v="0"/>
    <x v="11"/>
    <x v="3"/>
    <n v="46"/>
    <n v="34"/>
    <n v="22"/>
    <n v="24.529411759999999"/>
    <n v="5"/>
    <n v="46.676470590000001"/>
    <n v="45.5"/>
    <n v="71.205882349999996"/>
  </r>
  <r>
    <x v="1"/>
    <x v="4"/>
    <x v="3"/>
    <x v="0"/>
    <x v="11"/>
    <x v="4"/>
    <n v="35"/>
    <n v="24"/>
    <n v="28"/>
    <n v="43.5"/>
    <n v="0"/>
    <n v="10.79166667"/>
    <n v="29"/>
    <n v="54.291666669999998"/>
  </r>
  <r>
    <x v="1"/>
    <x v="4"/>
    <x v="3"/>
    <x v="0"/>
    <x v="11"/>
    <x v="5"/>
    <n v="50"/>
    <n v="30"/>
    <n v="31"/>
    <n v="67.599999999999994"/>
    <n v="0"/>
    <n v="66.066666670000004"/>
    <n v="84"/>
    <n v="133.66666670000001"/>
  </r>
  <r>
    <x v="1"/>
    <x v="4"/>
    <x v="3"/>
    <x v="0"/>
    <x v="11"/>
    <x v="6"/>
    <n v="46"/>
    <n v="32"/>
    <n v="24.5"/>
    <n v="25.53125"/>
    <n v="0"/>
    <n v="22.9375"/>
    <n v="28.5"/>
    <n v="48.46875"/>
  </r>
  <r>
    <x v="1"/>
    <x v="4"/>
    <x v="3"/>
    <x v="0"/>
    <x v="11"/>
    <x v="7"/>
    <n v="15"/>
    <n v="13"/>
    <n v="14"/>
    <n v="45.07692308"/>
    <n v="0"/>
    <n v="0.23076923099999999"/>
    <n v="14"/>
    <n v="45.30769231"/>
  </r>
  <r>
    <x v="1"/>
    <x v="4"/>
    <x v="3"/>
    <x v="0"/>
    <x v="12"/>
    <x v="0"/>
    <n v="130"/>
    <n v="112"/>
    <n v="28"/>
    <n v="55.473214290000001"/>
    <n v="0"/>
    <n v="22.616071430000002"/>
    <n v="39.5"/>
    <n v="78.089285709999999"/>
  </r>
  <r>
    <x v="1"/>
    <x v="4"/>
    <x v="3"/>
    <x v="0"/>
    <x v="12"/>
    <x v="1"/>
    <n v="18"/>
    <n v="13"/>
    <n v="28"/>
    <n v="51.46153846"/>
    <n v="0"/>
    <n v="35.07692308"/>
    <n v="44"/>
    <n v="86.53846154"/>
  </r>
  <r>
    <x v="1"/>
    <x v="4"/>
    <x v="3"/>
    <x v="0"/>
    <x v="12"/>
    <x v="2"/>
    <n v="22"/>
    <n v="21"/>
    <n v="28"/>
    <n v="81.142857140000004"/>
    <n v="0"/>
    <n v="28.666666670000001"/>
    <n v="56"/>
    <n v="109.80952379999999"/>
  </r>
  <r>
    <x v="1"/>
    <x v="4"/>
    <x v="3"/>
    <x v="0"/>
    <x v="12"/>
    <x v="3"/>
    <n v="16"/>
    <n v="16"/>
    <n v="28"/>
    <n v="38.5"/>
    <n v="0"/>
    <n v="36.625"/>
    <n v="39"/>
    <n v="75.125"/>
  </r>
  <r>
    <x v="1"/>
    <x v="4"/>
    <x v="3"/>
    <x v="0"/>
    <x v="12"/>
    <x v="4"/>
    <n v="21"/>
    <n v="20"/>
    <n v="28"/>
    <n v="61.3"/>
    <n v="0"/>
    <n v="7.1"/>
    <n v="30"/>
    <n v="68.400000000000006"/>
  </r>
  <r>
    <x v="1"/>
    <x v="4"/>
    <x v="3"/>
    <x v="0"/>
    <x v="12"/>
    <x v="5"/>
    <n v="30"/>
    <n v="23"/>
    <n v="31"/>
    <n v="64.652173910000002"/>
    <n v="0"/>
    <n v="18.217391299999999"/>
    <n v="55"/>
    <n v="82.869565219999998"/>
  </r>
  <r>
    <x v="1"/>
    <x v="4"/>
    <x v="3"/>
    <x v="0"/>
    <x v="12"/>
    <x v="6"/>
    <n v="11"/>
    <n v="8"/>
    <n v="32"/>
    <n v="28.625"/>
    <n v="0"/>
    <n v="23.625"/>
    <n v="34"/>
    <n v="52.25"/>
  </r>
  <r>
    <x v="1"/>
    <x v="4"/>
    <x v="3"/>
    <x v="0"/>
    <x v="12"/>
    <x v="7"/>
    <n v="12"/>
    <n v="11"/>
    <n v="14"/>
    <n v="25.636363639999999"/>
    <n v="0"/>
    <n v="12.636363640000001"/>
    <n v="28"/>
    <n v="38.272727269999997"/>
  </r>
  <r>
    <x v="1"/>
    <x v="4"/>
    <x v="3"/>
    <x v="0"/>
    <x v="13"/>
    <x v="0"/>
    <n v="774"/>
    <n v="537"/>
    <n v="28"/>
    <n v="66.625698319999998"/>
    <n v="1"/>
    <n v="32.147113589999996"/>
    <n v="33"/>
    <n v="98.77467412"/>
  </r>
  <r>
    <x v="1"/>
    <x v="4"/>
    <x v="3"/>
    <x v="0"/>
    <x v="13"/>
    <x v="1"/>
    <n v="241"/>
    <n v="146"/>
    <n v="28"/>
    <n v="50.712328769999999"/>
    <n v="1"/>
    <n v="17.472602739999999"/>
    <n v="28"/>
    <n v="68.184931509999998"/>
  </r>
  <r>
    <x v="1"/>
    <x v="4"/>
    <x v="3"/>
    <x v="0"/>
    <x v="13"/>
    <x v="2"/>
    <n v="106"/>
    <n v="68"/>
    <n v="28"/>
    <n v="65.808823529999998"/>
    <n v="1"/>
    <n v="48.014705880000001"/>
    <n v="38"/>
    <n v="113.83823529999999"/>
  </r>
  <r>
    <x v="1"/>
    <x v="4"/>
    <x v="3"/>
    <x v="0"/>
    <x v="13"/>
    <x v="3"/>
    <n v="71"/>
    <n v="61"/>
    <n v="28"/>
    <n v="90.344262299999997"/>
    <n v="3"/>
    <n v="52.672131149999998"/>
    <n v="35"/>
    <n v="143.0163934"/>
  </r>
  <r>
    <x v="1"/>
    <x v="4"/>
    <x v="3"/>
    <x v="0"/>
    <x v="13"/>
    <x v="4"/>
    <n v="94"/>
    <n v="61"/>
    <n v="28"/>
    <n v="124.29508199999999"/>
    <n v="2"/>
    <n v="39.229508199999998"/>
    <n v="40"/>
    <n v="163.52459020000001"/>
  </r>
  <r>
    <x v="1"/>
    <x v="4"/>
    <x v="3"/>
    <x v="0"/>
    <x v="13"/>
    <x v="5"/>
    <n v="130"/>
    <n v="93"/>
    <n v="32"/>
    <n v="46.903225810000002"/>
    <n v="1"/>
    <n v="17.322580649999999"/>
    <n v="36"/>
    <n v="64.225806449999993"/>
  </r>
  <r>
    <x v="1"/>
    <x v="4"/>
    <x v="3"/>
    <x v="0"/>
    <x v="13"/>
    <x v="6"/>
    <n v="54"/>
    <n v="38"/>
    <n v="27.5"/>
    <n v="31.55263158"/>
    <n v="2.5"/>
    <n v="71.236842109999998"/>
    <n v="33.5"/>
    <n v="102.7894737"/>
  </r>
  <r>
    <x v="1"/>
    <x v="4"/>
    <x v="3"/>
    <x v="0"/>
    <x v="13"/>
    <x v="7"/>
    <n v="78"/>
    <n v="70"/>
    <n v="29"/>
    <n v="74.928571430000005"/>
    <n v="3"/>
    <n v="21.757142859999998"/>
    <n v="32"/>
    <n v="96.685714290000007"/>
  </r>
  <r>
    <x v="1"/>
    <x v="4"/>
    <x v="3"/>
    <x v="1"/>
    <x v="0"/>
    <x v="0"/>
    <n v="18369"/>
    <n v="16802"/>
    <n v="104"/>
    <n v="133.85602900000001"/>
    <n v="18"/>
    <n v="53.543506729999997"/>
    <n v="155"/>
    <n v="187.400488"/>
  </r>
  <r>
    <x v="1"/>
    <x v="4"/>
    <x v="3"/>
    <x v="1"/>
    <x v="0"/>
    <x v="1"/>
    <n v="3543"/>
    <n v="3107"/>
    <n v="124"/>
    <n v="137.25362089999999"/>
    <n v="13"/>
    <n v="51.384293530000001"/>
    <n v="161"/>
    <n v="188.63984550000001"/>
  </r>
  <r>
    <x v="1"/>
    <x v="4"/>
    <x v="3"/>
    <x v="1"/>
    <x v="0"/>
    <x v="2"/>
    <n v="3237"/>
    <n v="2944"/>
    <n v="131.5"/>
    <n v="167.81148099999999"/>
    <n v="12.5"/>
    <n v="54.91236413"/>
    <n v="173"/>
    <n v="222.72418479999999"/>
  </r>
  <r>
    <x v="1"/>
    <x v="4"/>
    <x v="3"/>
    <x v="1"/>
    <x v="0"/>
    <x v="3"/>
    <n v="2833"/>
    <n v="2663"/>
    <n v="104"/>
    <n v="132.16935789999999"/>
    <n v="22"/>
    <n v="58.615095760000003"/>
    <n v="154"/>
    <n v="190.7848291"/>
  </r>
  <r>
    <x v="1"/>
    <x v="4"/>
    <x v="3"/>
    <x v="1"/>
    <x v="0"/>
    <x v="4"/>
    <n v="2707"/>
    <n v="2479"/>
    <n v="93"/>
    <n v="125.9798306"/>
    <n v="15"/>
    <n v="51.245663569999998"/>
    <n v="156"/>
    <n v="177.22751109999999"/>
  </r>
  <r>
    <x v="1"/>
    <x v="4"/>
    <x v="3"/>
    <x v="1"/>
    <x v="0"/>
    <x v="5"/>
    <n v="3234"/>
    <n v="2945"/>
    <n v="98"/>
    <n v="133.48692700000001"/>
    <n v="21"/>
    <n v="57.738539899999999"/>
    <n v="158"/>
    <n v="191.2258065"/>
  </r>
  <r>
    <x v="1"/>
    <x v="4"/>
    <x v="3"/>
    <x v="1"/>
    <x v="0"/>
    <x v="6"/>
    <n v="1698"/>
    <n v="1576"/>
    <n v="79"/>
    <n v="105.7252538"/>
    <n v="25"/>
    <n v="56.554568529999997"/>
    <n v="141"/>
    <n v="162.28109140000001"/>
  </r>
  <r>
    <x v="1"/>
    <x v="4"/>
    <x v="3"/>
    <x v="1"/>
    <x v="0"/>
    <x v="7"/>
    <n v="1117"/>
    <n v="1088"/>
    <n v="66"/>
    <n v="96.095588239999998"/>
    <n v="6"/>
    <n v="33.111213239999998"/>
    <n v="114"/>
    <n v="129.20680150000001"/>
  </r>
  <r>
    <x v="1"/>
    <x v="4"/>
    <x v="3"/>
    <x v="1"/>
    <x v="1"/>
    <x v="0"/>
    <n v="4059"/>
    <n v="3774"/>
    <n v="139"/>
    <n v="149.24377319999999"/>
    <n v="14"/>
    <n v="45.686274509999997"/>
    <n v="168.5"/>
    <n v="194.93084260000001"/>
  </r>
  <r>
    <x v="1"/>
    <x v="4"/>
    <x v="3"/>
    <x v="1"/>
    <x v="1"/>
    <x v="1"/>
    <n v="696"/>
    <n v="607"/>
    <n v="151"/>
    <n v="154.5024712"/>
    <n v="9"/>
    <n v="46.433278420000001"/>
    <n v="176"/>
    <n v="200.93904449999999"/>
  </r>
  <r>
    <x v="1"/>
    <x v="4"/>
    <x v="3"/>
    <x v="1"/>
    <x v="1"/>
    <x v="2"/>
    <n v="796"/>
    <n v="744"/>
    <n v="154.5"/>
    <n v="183.84274189999999"/>
    <n v="10"/>
    <n v="45.030913980000001"/>
    <n v="180.5"/>
    <n v="228.87365589999999"/>
  </r>
  <r>
    <x v="1"/>
    <x v="4"/>
    <x v="3"/>
    <x v="1"/>
    <x v="1"/>
    <x v="3"/>
    <n v="639"/>
    <n v="613"/>
    <n v="140"/>
    <n v="147.33931480000001"/>
    <n v="20"/>
    <n v="47.300163130000001"/>
    <n v="167"/>
    <n v="194.64110930000001"/>
  </r>
  <r>
    <x v="1"/>
    <x v="4"/>
    <x v="3"/>
    <x v="1"/>
    <x v="1"/>
    <x v="4"/>
    <n v="617"/>
    <n v="573"/>
    <n v="134"/>
    <n v="129.32635250000001"/>
    <n v="11"/>
    <n v="42.750436299999997"/>
    <n v="161"/>
    <n v="172.0767888"/>
  </r>
  <r>
    <x v="1"/>
    <x v="4"/>
    <x v="3"/>
    <x v="1"/>
    <x v="1"/>
    <x v="5"/>
    <n v="691"/>
    <n v="639"/>
    <n v="142"/>
    <n v="158.68857589999999"/>
    <n v="23"/>
    <n v="57.625978089999997"/>
    <n v="181"/>
    <n v="216.31455399999999"/>
  </r>
  <r>
    <x v="1"/>
    <x v="4"/>
    <x v="3"/>
    <x v="1"/>
    <x v="1"/>
    <x v="6"/>
    <n v="378"/>
    <n v="360"/>
    <n v="116.5"/>
    <n v="119.75555559999999"/>
    <n v="21"/>
    <n v="38.727777779999997"/>
    <n v="150"/>
    <n v="158.4833333"/>
  </r>
  <r>
    <x v="1"/>
    <x v="4"/>
    <x v="3"/>
    <x v="1"/>
    <x v="1"/>
    <x v="7"/>
    <n v="242"/>
    <n v="238"/>
    <n v="102.5"/>
    <n v="99.777310920000005"/>
    <n v="13"/>
    <n v="27.210084030000001"/>
    <n v="121"/>
    <n v="126.98739500000001"/>
  </r>
  <r>
    <x v="1"/>
    <x v="4"/>
    <x v="3"/>
    <x v="1"/>
    <x v="2"/>
    <x v="0"/>
    <n v="1807"/>
    <n v="1725"/>
    <n v="179"/>
    <n v="192.99478260000001"/>
    <n v="25"/>
    <n v="62.035362319999997"/>
    <n v="223"/>
    <n v="255.03014490000001"/>
  </r>
  <r>
    <x v="1"/>
    <x v="4"/>
    <x v="3"/>
    <x v="1"/>
    <x v="2"/>
    <x v="1"/>
    <n v="244"/>
    <n v="223"/>
    <n v="172"/>
    <n v="192.58295960000001"/>
    <n v="28"/>
    <n v="57.524663680000003"/>
    <n v="222"/>
    <n v="250.1076233"/>
  </r>
  <r>
    <x v="1"/>
    <x v="4"/>
    <x v="3"/>
    <x v="1"/>
    <x v="2"/>
    <x v="2"/>
    <n v="403"/>
    <n v="384"/>
    <n v="221.5"/>
    <n v="243.9453125"/>
    <n v="15.5"/>
    <n v="62.119791669999998"/>
    <n v="267.5"/>
    <n v="306.06510420000001"/>
  </r>
  <r>
    <x v="1"/>
    <x v="4"/>
    <x v="3"/>
    <x v="1"/>
    <x v="2"/>
    <x v="3"/>
    <n v="287"/>
    <n v="279"/>
    <n v="196"/>
    <n v="195.38351249999999"/>
    <n v="25"/>
    <n v="73.810035839999998"/>
    <n v="240"/>
    <n v="269.1935484"/>
  </r>
  <r>
    <x v="1"/>
    <x v="4"/>
    <x v="3"/>
    <x v="1"/>
    <x v="2"/>
    <x v="4"/>
    <n v="311"/>
    <n v="297"/>
    <n v="181"/>
    <n v="186.45454549999999"/>
    <n v="20"/>
    <n v="48.542087539999997"/>
    <n v="215"/>
    <n v="234.996633"/>
  </r>
  <r>
    <x v="1"/>
    <x v="4"/>
    <x v="3"/>
    <x v="1"/>
    <x v="2"/>
    <x v="5"/>
    <n v="262"/>
    <n v="248"/>
    <n v="173.5"/>
    <n v="181.62903230000001"/>
    <n v="37.5"/>
    <n v="73.830645160000003"/>
    <n v="239.5"/>
    <n v="255.4596774"/>
  </r>
  <r>
    <x v="1"/>
    <x v="4"/>
    <x v="3"/>
    <x v="1"/>
    <x v="2"/>
    <x v="6"/>
    <n v="174"/>
    <n v="169"/>
    <n v="134"/>
    <n v="141.65680470000001"/>
    <n v="34"/>
    <n v="66.763313609999997"/>
    <n v="184"/>
    <n v="208.42011830000001"/>
  </r>
  <r>
    <x v="1"/>
    <x v="4"/>
    <x v="3"/>
    <x v="1"/>
    <x v="2"/>
    <x v="7"/>
    <n v="126"/>
    <n v="125"/>
    <n v="152"/>
    <n v="139.376"/>
    <n v="18"/>
    <n v="45.808"/>
    <n v="185"/>
    <n v="185.184"/>
  </r>
  <r>
    <x v="1"/>
    <x v="4"/>
    <x v="3"/>
    <x v="1"/>
    <x v="3"/>
    <x v="0"/>
    <n v="1168"/>
    <n v="1062"/>
    <n v="78.5"/>
    <n v="109.3201507"/>
    <n v="21"/>
    <n v="48.793785309999997"/>
    <n v="147"/>
    <n v="158.1148776"/>
  </r>
  <r>
    <x v="1"/>
    <x v="4"/>
    <x v="3"/>
    <x v="1"/>
    <x v="3"/>
    <x v="1"/>
    <n v="221"/>
    <n v="198"/>
    <n v="78"/>
    <n v="97.792929290000004"/>
    <n v="27"/>
    <n v="55.39393939"/>
    <n v="148"/>
    <n v="153.18686869999999"/>
  </r>
  <r>
    <x v="1"/>
    <x v="4"/>
    <x v="3"/>
    <x v="1"/>
    <x v="3"/>
    <x v="2"/>
    <n v="246"/>
    <n v="218"/>
    <n v="99.5"/>
    <n v="139.56422019999999"/>
    <n v="15.5"/>
    <n v="48.114678900000001"/>
    <n v="158.5"/>
    <n v="187.6788991"/>
  </r>
  <r>
    <x v="1"/>
    <x v="4"/>
    <x v="3"/>
    <x v="1"/>
    <x v="3"/>
    <x v="3"/>
    <n v="234"/>
    <n v="213"/>
    <n v="71"/>
    <n v="94.511737089999997"/>
    <n v="21"/>
    <n v="46.802816900000003"/>
    <n v="148"/>
    <n v="141.31455399999999"/>
  </r>
  <r>
    <x v="1"/>
    <x v="4"/>
    <x v="3"/>
    <x v="1"/>
    <x v="3"/>
    <x v="4"/>
    <n v="148"/>
    <n v="138"/>
    <n v="56"/>
    <n v="121.8985507"/>
    <n v="20"/>
    <n v="45.130434780000002"/>
    <n v="140.5"/>
    <n v="167.03623189999999"/>
  </r>
  <r>
    <x v="1"/>
    <x v="4"/>
    <x v="3"/>
    <x v="1"/>
    <x v="3"/>
    <x v="5"/>
    <n v="182"/>
    <n v="165"/>
    <n v="87"/>
    <n v="97.793939390000006"/>
    <n v="22"/>
    <n v="58.812121210000001"/>
    <n v="151"/>
    <n v="156.60606060000001"/>
  </r>
  <r>
    <x v="1"/>
    <x v="4"/>
    <x v="3"/>
    <x v="1"/>
    <x v="3"/>
    <x v="6"/>
    <n v="83"/>
    <n v="79"/>
    <n v="103"/>
    <n v="106.2151899"/>
    <n v="32"/>
    <n v="49.56962025"/>
    <n v="152"/>
    <n v="155.78481009999999"/>
  </r>
  <r>
    <x v="1"/>
    <x v="4"/>
    <x v="3"/>
    <x v="1"/>
    <x v="3"/>
    <x v="7"/>
    <n v="54"/>
    <n v="51"/>
    <n v="66"/>
    <n v="94.705882349999996"/>
    <n v="0"/>
    <n v="10.686274510000001"/>
    <n v="97"/>
    <n v="105.3921569"/>
  </r>
  <r>
    <x v="1"/>
    <x v="4"/>
    <x v="3"/>
    <x v="1"/>
    <x v="4"/>
    <x v="0"/>
    <n v="2507"/>
    <n v="2295"/>
    <n v="55"/>
    <n v="98.141176470000005"/>
    <n v="7"/>
    <n v="40.001742919999998"/>
    <n v="111"/>
    <n v="138.14291940000001"/>
  </r>
  <r>
    <x v="1"/>
    <x v="4"/>
    <x v="3"/>
    <x v="1"/>
    <x v="4"/>
    <x v="1"/>
    <n v="427"/>
    <n v="380"/>
    <n v="66.5"/>
    <n v="104.4578947"/>
    <n v="7"/>
    <n v="46.268421050000001"/>
    <n v="119"/>
    <n v="150.72631580000001"/>
  </r>
  <r>
    <x v="1"/>
    <x v="4"/>
    <x v="3"/>
    <x v="1"/>
    <x v="4"/>
    <x v="2"/>
    <n v="447"/>
    <n v="403"/>
    <n v="53"/>
    <n v="107.5334988"/>
    <n v="1"/>
    <n v="31.873449130000001"/>
    <n v="90"/>
    <n v="139.40694790000001"/>
  </r>
  <r>
    <x v="1"/>
    <x v="4"/>
    <x v="3"/>
    <x v="1"/>
    <x v="4"/>
    <x v="3"/>
    <n v="500"/>
    <n v="462"/>
    <n v="56"/>
    <n v="96.439393940000002"/>
    <n v="15"/>
    <n v="43.549783550000001"/>
    <n v="118.5"/>
    <n v="139.98917750000001"/>
  </r>
  <r>
    <x v="1"/>
    <x v="4"/>
    <x v="3"/>
    <x v="1"/>
    <x v="4"/>
    <x v="4"/>
    <n v="324"/>
    <n v="294"/>
    <n v="44.5"/>
    <n v="88.676870750000006"/>
    <n v="11"/>
    <n v="41.557823130000003"/>
    <n v="89.5"/>
    <n v="130.2346939"/>
  </r>
  <r>
    <x v="1"/>
    <x v="4"/>
    <x v="3"/>
    <x v="1"/>
    <x v="4"/>
    <x v="5"/>
    <n v="446"/>
    <n v="413"/>
    <n v="50"/>
    <n v="106.5690073"/>
    <n v="8"/>
    <n v="47.355932199999998"/>
    <n v="135"/>
    <n v="153.92493949999999"/>
  </r>
  <r>
    <x v="1"/>
    <x v="4"/>
    <x v="3"/>
    <x v="1"/>
    <x v="4"/>
    <x v="6"/>
    <n v="198"/>
    <n v="184"/>
    <n v="53"/>
    <n v="80.141304349999999"/>
    <n v="12.5"/>
    <n v="31.413043479999999"/>
    <n v="97.5"/>
    <n v="111.5543478"/>
  </r>
  <r>
    <x v="1"/>
    <x v="4"/>
    <x v="3"/>
    <x v="1"/>
    <x v="4"/>
    <x v="7"/>
    <n v="165"/>
    <n v="159"/>
    <n v="48"/>
    <n v="80.622641509999994"/>
    <n v="1"/>
    <n v="23.27672956"/>
    <n v="93"/>
    <n v="103.8993711"/>
  </r>
  <r>
    <x v="1"/>
    <x v="4"/>
    <x v="3"/>
    <x v="1"/>
    <x v="5"/>
    <x v="0"/>
    <n v="385"/>
    <n v="358"/>
    <n v="71"/>
    <n v="107.472067"/>
    <n v="39"/>
    <n v="75.301675979999999"/>
    <n v="143"/>
    <n v="182.7765363"/>
  </r>
  <r>
    <x v="1"/>
    <x v="4"/>
    <x v="3"/>
    <x v="1"/>
    <x v="5"/>
    <x v="1"/>
    <n v="62"/>
    <n v="54"/>
    <n v="117"/>
    <n v="128.09259259999999"/>
    <n v="43"/>
    <n v="130.2777778"/>
    <n v="163"/>
    <n v="258.37037040000001"/>
  </r>
  <r>
    <x v="1"/>
    <x v="4"/>
    <x v="3"/>
    <x v="1"/>
    <x v="5"/>
    <x v="2"/>
    <n v="54"/>
    <n v="52"/>
    <n v="102"/>
    <n v="118.5576923"/>
    <n v="38.5"/>
    <n v="88.942307690000007"/>
    <n v="181.5"/>
    <n v="207.5"/>
  </r>
  <r>
    <x v="1"/>
    <x v="4"/>
    <x v="3"/>
    <x v="1"/>
    <x v="5"/>
    <x v="3"/>
    <n v="73"/>
    <n v="68"/>
    <n v="42.5"/>
    <n v="86.529411760000002"/>
    <n v="47"/>
    <n v="79.367647059999996"/>
    <n v="117"/>
    <n v="165.8970588"/>
  </r>
  <r>
    <x v="1"/>
    <x v="4"/>
    <x v="3"/>
    <x v="1"/>
    <x v="5"/>
    <x v="4"/>
    <n v="74"/>
    <n v="68"/>
    <n v="67.5"/>
    <n v="91.294117650000004"/>
    <n v="14.5"/>
    <n v="40.08823529"/>
    <n v="112"/>
    <n v="131.3823529"/>
  </r>
  <r>
    <x v="1"/>
    <x v="4"/>
    <x v="3"/>
    <x v="1"/>
    <x v="5"/>
    <x v="5"/>
    <n v="63"/>
    <n v="60"/>
    <n v="53"/>
    <n v="121.6"/>
    <n v="47.5"/>
    <n v="71.05"/>
    <n v="158.5"/>
    <n v="192.66666670000001"/>
  </r>
  <r>
    <x v="1"/>
    <x v="4"/>
    <x v="3"/>
    <x v="1"/>
    <x v="5"/>
    <x v="6"/>
    <n v="33"/>
    <n v="31"/>
    <n v="114"/>
    <n v="123.8387097"/>
    <n v="42"/>
    <n v="62.096774189999998"/>
    <n v="174"/>
    <n v="185.93548390000001"/>
  </r>
  <r>
    <x v="1"/>
    <x v="4"/>
    <x v="3"/>
    <x v="1"/>
    <x v="5"/>
    <x v="7"/>
    <n v="26"/>
    <n v="25"/>
    <n v="53"/>
    <n v="86.64"/>
    <n v="26"/>
    <n v="39.479999999999997"/>
    <n v="106"/>
    <n v="126.12"/>
  </r>
  <r>
    <x v="1"/>
    <x v="4"/>
    <x v="3"/>
    <x v="1"/>
    <x v="6"/>
    <x v="0"/>
    <n v="2795"/>
    <n v="2589"/>
    <n v="48"/>
    <n v="108.0617999"/>
    <n v="24"/>
    <n v="63.798763999999998"/>
    <n v="145"/>
    <n v="171.86326769999999"/>
  </r>
  <r>
    <x v="1"/>
    <x v="4"/>
    <x v="3"/>
    <x v="1"/>
    <x v="6"/>
    <x v="1"/>
    <n v="543"/>
    <n v="511"/>
    <n v="62"/>
    <n v="106.62818"/>
    <n v="20"/>
    <n v="49.694716239999998"/>
    <n v="138"/>
    <n v="156.32681020000001"/>
  </r>
  <r>
    <x v="1"/>
    <x v="4"/>
    <x v="3"/>
    <x v="1"/>
    <x v="6"/>
    <x v="2"/>
    <n v="410"/>
    <n v="363"/>
    <n v="57"/>
    <n v="125.14876030000001"/>
    <n v="21"/>
    <n v="73.377410470000001"/>
    <n v="150"/>
    <n v="198.52617079999999"/>
  </r>
  <r>
    <x v="1"/>
    <x v="4"/>
    <x v="3"/>
    <x v="1"/>
    <x v="6"/>
    <x v="3"/>
    <n v="294"/>
    <n v="274"/>
    <n v="79"/>
    <n v="127.25547450000001"/>
    <n v="28"/>
    <n v="72.357664229999997"/>
    <n v="158.5"/>
    <n v="199.61313870000001"/>
  </r>
  <r>
    <x v="1"/>
    <x v="4"/>
    <x v="3"/>
    <x v="1"/>
    <x v="6"/>
    <x v="4"/>
    <n v="437"/>
    <n v="405"/>
    <n v="36"/>
    <n v="103.345679"/>
    <n v="23"/>
    <n v="63.879012350000004"/>
    <n v="168"/>
    <n v="167.2345679"/>
  </r>
  <r>
    <x v="1"/>
    <x v="4"/>
    <x v="3"/>
    <x v="1"/>
    <x v="6"/>
    <x v="5"/>
    <n v="606"/>
    <n v="563"/>
    <n v="43"/>
    <n v="107.2238011"/>
    <n v="27"/>
    <n v="64.273534639999994"/>
    <n v="140"/>
    <n v="171.49733570000001"/>
  </r>
  <r>
    <x v="1"/>
    <x v="4"/>
    <x v="3"/>
    <x v="1"/>
    <x v="6"/>
    <x v="6"/>
    <n v="337"/>
    <n v="308"/>
    <n v="49.5"/>
    <n v="99.464285709999999"/>
    <n v="35"/>
    <n v="83.996753249999998"/>
    <n v="162"/>
    <n v="183.4642857"/>
  </r>
  <r>
    <x v="1"/>
    <x v="4"/>
    <x v="3"/>
    <x v="1"/>
    <x v="6"/>
    <x v="7"/>
    <n v="168"/>
    <n v="165"/>
    <n v="34"/>
    <n v="73.521212120000001"/>
    <n v="11"/>
    <n v="32.672727270000003"/>
    <n v="70"/>
    <n v="106.1939394"/>
  </r>
  <r>
    <x v="1"/>
    <x v="4"/>
    <x v="3"/>
    <x v="1"/>
    <x v="7"/>
    <x v="0"/>
    <n v="993"/>
    <n v="898"/>
    <n v="90.5"/>
    <n v="117.18708239999999"/>
    <n v="18"/>
    <n v="47.5"/>
    <n v="144"/>
    <n v="164.688196"/>
  </r>
  <r>
    <x v="1"/>
    <x v="4"/>
    <x v="3"/>
    <x v="1"/>
    <x v="7"/>
    <x v="1"/>
    <n v="249"/>
    <n v="222"/>
    <n v="139"/>
    <n v="132.62612609999999"/>
    <n v="8"/>
    <n v="38.027027029999999"/>
    <n v="158.5"/>
    <n v="170.65765769999999"/>
  </r>
  <r>
    <x v="1"/>
    <x v="4"/>
    <x v="3"/>
    <x v="1"/>
    <x v="7"/>
    <x v="2"/>
    <n v="141"/>
    <n v="129"/>
    <n v="103"/>
    <n v="125.0387597"/>
    <n v="2"/>
    <n v="34.418604649999999"/>
    <n v="146"/>
    <n v="159.45736429999999"/>
  </r>
  <r>
    <x v="1"/>
    <x v="4"/>
    <x v="3"/>
    <x v="1"/>
    <x v="7"/>
    <x v="3"/>
    <n v="154"/>
    <n v="143"/>
    <n v="57"/>
    <n v="112.1608392"/>
    <n v="31"/>
    <n v="61.090909089999997"/>
    <n v="143"/>
    <n v="173.2517483"/>
  </r>
  <r>
    <x v="1"/>
    <x v="4"/>
    <x v="3"/>
    <x v="1"/>
    <x v="7"/>
    <x v="4"/>
    <n v="134"/>
    <n v="120"/>
    <n v="56.5"/>
    <n v="102.04166669999999"/>
    <n v="22.5"/>
    <n v="55.924999999999997"/>
    <n v="145"/>
    <n v="157.96666669999999"/>
  </r>
  <r>
    <x v="1"/>
    <x v="4"/>
    <x v="3"/>
    <x v="1"/>
    <x v="7"/>
    <x v="5"/>
    <n v="171"/>
    <n v="150"/>
    <n v="102.5"/>
    <n v="130.96"/>
    <n v="21"/>
    <n v="61.08"/>
    <n v="148.5"/>
    <n v="192.04"/>
  </r>
  <r>
    <x v="1"/>
    <x v="4"/>
    <x v="3"/>
    <x v="1"/>
    <x v="7"/>
    <x v="6"/>
    <n v="93"/>
    <n v="83"/>
    <n v="43"/>
    <n v="83.879518070000003"/>
    <n v="23"/>
    <n v="48.90361446"/>
    <n v="100"/>
    <n v="132.78313249999999"/>
  </r>
  <r>
    <x v="1"/>
    <x v="4"/>
    <x v="3"/>
    <x v="1"/>
    <x v="7"/>
    <x v="7"/>
    <n v="51"/>
    <n v="51"/>
    <n v="87"/>
    <n v="93.549019610000002"/>
    <n v="1"/>
    <n v="21.666666670000001"/>
    <n v="106"/>
    <n v="115.2156863"/>
  </r>
  <r>
    <x v="1"/>
    <x v="4"/>
    <x v="3"/>
    <x v="1"/>
    <x v="8"/>
    <x v="0"/>
    <n v="673"/>
    <n v="633"/>
    <n v="95"/>
    <n v="130.50552920000001"/>
    <n v="16"/>
    <n v="57.840442340000003"/>
    <n v="151"/>
    <n v="188.34597160000001"/>
  </r>
  <r>
    <x v="1"/>
    <x v="4"/>
    <x v="3"/>
    <x v="1"/>
    <x v="8"/>
    <x v="1"/>
    <n v="95"/>
    <n v="88"/>
    <n v="136.5"/>
    <n v="138.48863639999999"/>
    <n v="21.5"/>
    <n v="63.93181818"/>
    <n v="168"/>
    <n v="202.42045450000001"/>
  </r>
  <r>
    <x v="1"/>
    <x v="4"/>
    <x v="3"/>
    <x v="1"/>
    <x v="8"/>
    <x v="2"/>
    <n v="118"/>
    <n v="107"/>
    <n v="165"/>
    <n v="181.6261682"/>
    <n v="8"/>
    <n v="61.046728969999997"/>
    <n v="204"/>
    <n v="242.67289719999999"/>
  </r>
  <r>
    <x v="1"/>
    <x v="4"/>
    <x v="3"/>
    <x v="1"/>
    <x v="8"/>
    <x v="3"/>
    <n v="131"/>
    <n v="127"/>
    <n v="71"/>
    <n v="116.1811024"/>
    <n v="21"/>
    <n v="47.007874020000003"/>
    <n v="140"/>
    <n v="163.1889764"/>
  </r>
  <r>
    <x v="1"/>
    <x v="4"/>
    <x v="3"/>
    <x v="1"/>
    <x v="8"/>
    <x v="4"/>
    <n v="111"/>
    <n v="100"/>
    <n v="114"/>
    <n v="130.07"/>
    <n v="32"/>
    <n v="48.6"/>
    <n v="169"/>
    <n v="178.67"/>
  </r>
  <r>
    <x v="1"/>
    <x v="4"/>
    <x v="3"/>
    <x v="1"/>
    <x v="8"/>
    <x v="5"/>
    <n v="91"/>
    <n v="86"/>
    <n v="96"/>
    <n v="147.8604651"/>
    <n v="2"/>
    <n v="33.058139529999998"/>
    <n v="126.5"/>
    <n v="180.9186047"/>
  </r>
  <r>
    <x v="1"/>
    <x v="4"/>
    <x v="3"/>
    <x v="1"/>
    <x v="8"/>
    <x v="6"/>
    <n v="86"/>
    <n v="84"/>
    <n v="51.5"/>
    <n v="87.833333330000002"/>
    <n v="21"/>
    <n v="67.97619048"/>
    <n v="145"/>
    <n v="155.80952379999999"/>
  </r>
  <r>
    <x v="1"/>
    <x v="4"/>
    <x v="3"/>
    <x v="1"/>
    <x v="8"/>
    <x v="7"/>
    <n v="41"/>
    <n v="41"/>
    <n v="42"/>
    <n v="76.414634149999998"/>
    <n v="14"/>
    <n v="123.7073171"/>
    <n v="127"/>
    <n v="200.12195120000001"/>
  </r>
  <r>
    <x v="1"/>
    <x v="4"/>
    <x v="3"/>
    <x v="1"/>
    <x v="9"/>
    <x v="0"/>
    <n v="2391"/>
    <n v="2180"/>
    <n v="93"/>
    <n v="144.62568809999999"/>
    <n v="18"/>
    <n v="60.537614679999997"/>
    <n v="149.5"/>
    <n v="205.16376149999999"/>
  </r>
  <r>
    <x v="1"/>
    <x v="4"/>
    <x v="3"/>
    <x v="1"/>
    <x v="9"/>
    <x v="1"/>
    <n v="489"/>
    <n v="437"/>
    <n v="123"/>
    <n v="153.61556060000001"/>
    <n v="8"/>
    <n v="47.798627000000003"/>
    <n v="158"/>
    <n v="201.41418759999999"/>
  </r>
  <r>
    <x v="1"/>
    <x v="4"/>
    <x v="3"/>
    <x v="1"/>
    <x v="9"/>
    <x v="2"/>
    <n v="386"/>
    <n v="352"/>
    <n v="110"/>
    <n v="187.1875"/>
    <n v="21"/>
    <n v="69.928977270000004"/>
    <n v="175"/>
    <n v="257.11647729999999"/>
  </r>
  <r>
    <x v="1"/>
    <x v="4"/>
    <x v="3"/>
    <x v="1"/>
    <x v="9"/>
    <x v="3"/>
    <n v="359"/>
    <n v="334"/>
    <n v="72"/>
    <n v="134.5209581"/>
    <n v="22"/>
    <n v="73.383233529999998"/>
    <n v="151.5"/>
    <n v="207.90419159999999"/>
  </r>
  <r>
    <x v="1"/>
    <x v="4"/>
    <x v="3"/>
    <x v="1"/>
    <x v="9"/>
    <x v="4"/>
    <n v="346"/>
    <n v="318"/>
    <n v="61"/>
    <n v="125.5597484"/>
    <n v="12"/>
    <n v="66.216981129999994"/>
    <n v="128"/>
    <n v="191.77672960000001"/>
  </r>
  <r>
    <x v="1"/>
    <x v="4"/>
    <x v="3"/>
    <x v="1"/>
    <x v="9"/>
    <x v="5"/>
    <n v="472"/>
    <n v="420"/>
    <n v="111"/>
    <n v="153.01428569999999"/>
    <n v="22"/>
    <n v="61.119047620000003"/>
    <n v="167.5"/>
    <n v="214.1333333"/>
  </r>
  <r>
    <x v="1"/>
    <x v="4"/>
    <x v="3"/>
    <x v="1"/>
    <x v="9"/>
    <x v="6"/>
    <n v="196"/>
    <n v="178"/>
    <n v="51"/>
    <n v="101.2134831"/>
    <n v="23.5"/>
    <n v="59.612359550000001"/>
    <n v="123.5"/>
    <n v="160.83146070000001"/>
  </r>
  <r>
    <x v="1"/>
    <x v="4"/>
    <x v="3"/>
    <x v="1"/>
    <x v="9"/>
    <x v="7"/>
    <n v="143"/>
    <n v="141"/>
    <n v="56"/>
    <n v="107.2624113"/>
    <n v="2"/>
    <n v="32.773049649999997"/>
    <n v="94"/>
    <n v="140.035461"/>
  </r>
  <r>
    <x v="1"/>
    <x v="4"/>
    <x v="3"/>
    <x v="1"/>
    <x v="10"/>
    <x v="0"/>
    <n v="806"/>
    <n v="720"/>
    <n v="166.5"/>
    <n v="209.9833333"/>
    <n v="24"/>
    <n v="76.216666669999995"/>
    <n v="214"/>
    <n v="286.20138889999998"/>
  </r>
  <r>
    <x v="1"/>
    <x v="4"/>
    <x v="3"/>
    <x v="1"/>
    <x v="10"/>
    <x v="1"/>
    <n v="266"/>
    <n v="228"/>
    <n v="196"/>
    <n v="230.23245610000001"/>
    <n v="27"/>
    <n v="88.464912279999993"/>
    <n v="242"/>
    <n v="318.70175440000003"/>
  </r>
  <r>
    <x v="1"/>
    <x v="4"/>
    <x v="3"/>
    <x v="1"/>
    <x v="10"/>
    <x v="2"/>
    <n v="127"/>
    <n v="117"/>
    <n v="174"/>
    <n v="268.6495726"/>
    <n v="28"/>
    <n v="85.743589740000004"/>
    <n v="350"/>
    <n v="354.39316239999999"/>
  </r>
  <r>
    <x v="1"/>
    <x v="4"/>
    <x v="3"/>
    <x v="1"/>
    <x v="10"/>
    <x v="3"/>
    <n v="92"/>
    <n v="88"/>
    <n v="219"/>
    <n v="232.20454549999999"/>
    <n v="41"/>
    <n v="98.772727270000004"/>
    <n v="300.5"/>
    <n v="330.97727270000001"/>
  </r>
  <r>
    <x v="1"/>
    <x v="4"/>
    <x v="3"/>
    <x v="1"/>
    <x v="10"/>
    <x v="4"/>
    <n v="117"/>
    <n v="107"/>
    <n v="103"/>
    <n v="173.5420561"/>
    <n v="5"/>
    <n v="56.971962619999999"/>
    <n v="164"/>
    <n v="230.51401870000001"/>
  </r>
  <r>
    <x v="1"/>
    <x v="4"/>
    <x v="3"/>
    <x v="1"/>
    <x v="10"/>
    <x v="5"/>
    <n v="113"/>
    <n v="96"/>
    <n v="134"/>
    <n v="177.69791670000001"/>
    <n v="14.5"/>
    <n v="57.46875"/>
    <n v="172.5"/>
    <n v="235.16666670000001"/>
  </r>
  <r>
    <x v="1"/>
    <x v="4"/>
    <x v="3"/>
    <x v="1"/>
    <x v="10"/>
    <x v="6"/>
    <n v="66"/>
    <n v="60"/>
    <n v="102"/>
    <n v="138.75"/>
    <n v="4"/>
    <n v="58.033333329999998"/>
    <n v="132.5"/>
    <n v="196.78333330000001"/>
  </r>
  <r>
    <x v="1"/>
    <x v="4"/>
    <x v="3"/>
    <x v="1"/>
    <x v="10"/>
    <x v="7"/>
    <n v="25"/>
    <n v="24"/>
    <n v="127.5"/>
    <n v="119.83333330000001"/>
    <n v="21.5"/>
    <n v="36.958333330000002"/>
    <n v="148"/>
    <n v="156.79166670000001"/>
  </r>
  <r>
    <x v="1"/>
    <x v="4"/>
    <x v="3"/>
    <x v="1"/>
    <x v="11"/>
    <x v="0"/>
    <n v="49"/>
    <n v="47"/>
    <n v="29"/>
    <n v="55.04255319"/>
    <n v="1"/>
    <n v="33.872340430000001"/>
    <n v="52"/>
    <n v="88.914893620000001"/>
  </r>
  <r>
    <x v="1"/>
    <x v="4"/>
    <x v="3"/>
    <x v="1"/>
    <x v="11"/>
    <x v="1"/>
    <n v="17"/>
    <n v="17"/>
    <n v="28"/>
    <n v="41.352941180000002"/>
    <n v="0"/>
    <n v="18.29411765"/>
    <n v="31"/>
    <n v="59.647058819999998"/>
  </r>
  <r>
    <x v="1"/>
    <x v="4"/>
    <x v="3"/>
    <x v="1"/>
    <x v="11"/>
    <x v="2"/>
    <n v="6"/>
    <n v="6"/>
    <n v="60.5"/>
    <n v="75.333333330000002"/>
    <n v="93.5"/>
    <n v="123.5"/>
    <n v="170"/>
    <n v="198.83333329999999"/>
  </r>
  <r>
    <x v="1"/>
    <x v="4"/>
    <x v="3"/>
    <x v="1"/>
    <x v="11"/>
    <x v="3"/>
    <n v="5"/>
    <n v="5"/>
    <n v="28"/>
    <n v="29.2"/>
    <n v="3"/>
    <n v="26.6"/>
    <n v="31"/>
    <n v="55.8"/>
  </r>
  <r>
    <x v="1"/>
    <x v="4"/>
    <x v="3"/>
    <x v="1"/>
    <x v="11"/>
    <x v="4"/>
    <n v="4"/>
    <n v="3"/>
    <n v="52"/>
    <n v="47.333333330000002"/>
    <n v="0"/>
    <n v="0"/>
    <n v="52"/>
    <n v="47.333333330000002"/>
  </r>
  <r>
    <x v="1"/>
    <x v="4"/>
    <x v="3"/>
    <x v="1"/>
    <x v="11"/>
    <x v="5"/>
    <n v="9"/>
    <n v="8"/>
    <n v="53"/>
    <n v="73.625"/>
    <n v="3"/>
    <n v="26.375"/>
    <n v="85"/>
    <n v="100"/>
  </r>
  <r>
    <x v="1"/>
    <x v="4"/>
    <x v="3"/>
    <x v="1"/>
    <x v="11"/>
    <x v="6"/>
    <n v="5"/>
    <n v="5"/>
    <n v="29"/>
    <n v="43.4"/>
    <n v="4"/>
    <n v="38.799999999999997"/>
    <n v="33"/>
    <n v="82.2"/>
  </r>
  <r>
    <x v="1"/>
    <x v="4"/>
    <x v="3"/>
    <x v="1"/>
    <x v="11"/>
    <x v="7"/>
    <n v="3"/>
    <n v="3"/>
    <n v="159"/>
    <n v="112.66666669999999"/>
    <n v="1"/>
    <n v="0.66666666699999999"/>
    <n v="160"/>
    <n v="113.33333330000001"/>
  </r>
  <r>
    <x v="1"/>
    <x v="4"/>
    <x v="3"/>
    <x v="1"/>
    <x v="12"/>
    <x v="0"/>
    <n v="26"/>
    <n v="25"/>
    <n v="30"/>
    <n v="82.16"/>
    <n v="3"/>
    <n v="18.52"/>
    <n v="49"/>
    <n v="100.68"/>
  </r>
  <r>
    <x v="1"/>
    <x v="4"/>
    <x v="3"/>
    <x v="1"/>
    <x v="12"/>
    <x v="1"/>
    <n v="5"/>
    <n v="4"/>
    <n v="30.5"/>
    <n v="34.5"/>
    <n v="0"/>
    <n v="0.75"/>
    <n v="31.5"/>
    <n v="35.25"/>
  </r>
  <r>
    <x v="1"/>
    <x v="4"/>
    <x v="3"/>
    <x v="1"/>
    <x v="12"/>
    <x v="2"/>
    <n v="4"/>
    <n v="4"/>
    <n v="102"/>
    <n v="150.5"/>
    <n v="15"/>
    <n v="21.25"/>
    <n v="139"/>
    <n v="171.75"/>
  </r>
  <r>
    <x v="1"/>
    <x v="4"/>
    <x v="3"/>
    <x v="1"/>
    <x v="12"/>
    <x v="4"/>
    <n v="8"/>
    <n v="8"/>
    <n v="55.5"/>
    <n v="110.875"/>
    <n v="7.5"/>
    <n v="12.375"/>
    <n v="66.5"/>
    <n v="123.25"/>
  </r>
  <r>
    <x v="1"/>
    <x v="4"/>
    <x v="3"/>
    <x v="1"/>
    <x v="12"/>
    <x v="5"/>
    <n v="8"/>
    <n v="8"/>
    <n v="28.5"/>
    <n v="49.125"/>
    <n v="28"/>
    <n v="34.5"/>
    <n v="57"/>
    <n v="83.625"/>
  </r>
  <r>
    <x v="1"/>
    <x v="4"/>
    <x v="3"/>
    <x v="1"/>
    <x v="12"/>
    <x v="6"/>
    <n v="1"/>
    <n v="1"/>
    <n v="34"/>
    <n v="34"/>
    <n v="0"/>
    <n v="0"/>
    <n v="34"/>
    <n v="34"/>
  </r>
  <r>
    <x v="1"/>
    <x v="4"/>
    <x v="3"/>
    <x v="1"/>
    <x v="13"/>
    <x v="0"/>
    <n v="710"/>
    <n v="496"/>
    <n v="28"/>
    <n v="69.256048390000004"/>
    <n v="1"/>
    <n v="32.822580649999999"/>
    <n v="33"/>
    <n v="102.08064520000001"/>
  </r>
  <r>
    <x v="1"/>
    <x v="4"/>
    <x v="3"/>
    <x v="1"/>
    <x v="13"/>
    <x v="1"/>
    <n v="229"/>
    <n v="138"/>
    <n v="28"/>
    <n v="51.905797100000001"/>
    <n v="1"/>
    <n v="16.07971014"/>
    <n v="28"/>
    <n v="67.985507249999998"/>
  </r>
  <r>
    <x v="1"/>
    <x v="4"/>
    <x v="3"/>
    <x v="1"/>
    <x v="13"/>
    <x v="2"/>
    <n v="99"/>
    <n v="65"/>
    <n v="28"/>
    <n v="65.969230769999996"/>
    <n v="2"/>
    <n v="50.23076923"/>
    <n v="38"/>
    <n v="116.21538459999999"/>
  </r>
  <r>
    <x v="1"/>
    <x v="4"/>
    <x v="3"/>
    <x v="1"/>
    <x v="13"/>
    <x v="3"/>
    <n v="65"/>
    <n v="57"/>
    <n v="28"/>
    <n v="94.631578950000005"/>
    <n v="3"/>
    <n v="55.280701749999999"/>
    <n v="33"/>
    <n v="149.9122807"/>
  </r>
  <r>
    <x v="1"/>
    <x v="4"/>
    <x v="3"/>
    <x v="1"/>
    <x v="13"/>
    <x v="4"/>
    <n v="76"/>
    <n v="48"/>
    <n v="29"/>
    <n v="147.6875"/>
    <n v="4"/>
    <n v="47.0625"/>
    <n v="41.5"/>
    <n v="194.75"/>
  </r>
  <r>
    <x v="1"/>
    <x v="4"/>
    <x v="3"/>
    <x v="1"/>
    <x v="13"/>
    <x v="5"/>
    <n v="120"/>
    <n v="89"/>
    <n v="32"/>
    <n v="47.123595510000001"/>
    <n v="1"/>
    <n v="17.04494382"/>
    <n v="35"/>
    <n v="64.168539330000002"/>
  </r>
  <r>
    <x v="1"/>
    <x v="4"/>
    <x v="3"/>
    <x v="1"/>
    <x v="13"/>
    <x v="6"/>
    <n v="48"/>
    <n v="34"/>
    <n v="27"/>
    <n v="30.235294119999999"/>
    <n v="3"/>
    <n v="69.323529410000006"/>
    <n v="32"/>
    <n v="99.558823529999998"/>
  </r>
  <r>
    <x v="1"/>
    <x v="4"/>
    <x v="3"/>
    <x v="1"/>
    <x v="13"/>
    <x v="7"/>
    <n v="73"/>
    <n v="65"/>
    <n v="30"/>
    <n v="79.92307692"/>
    <n v="3"/>
    <n v="23.261538460000001"/>
    <n v="35"/>
    <n v="103.1846154"/>
  </r>
  <r>
    <x v="1"/>
    <x v="4"/>
    <x v="3"/>
    <x v="2"/>
    <x v="0"/>
    <x v="0"/>
    <n v="3929"/>
    <n v="3720"/>
    <n v="186"/>
    <n v="226.31424730000001"/>
    <n v="18"/>
    <n v="68.141935480000001"/>
    <n v="237"/>
    <n v="294.45806449999998"/>
  </r>
  <r>
    <x v="1"/>
    <x v="4"/>
    <x v="3"/>
    <x v="2"/>
    <x v="0"/>
    <x v="1"/>
    <n v="977"/>
    <n v="926"/>
    <n v="181"/>
    <n v="219.34557240000001"/>
    <n v="23"/>
    <n v="62.975161989999997"/>
    <n v="231.5"/>
    <n v="282.3261339"/>
  </r>
  <r>
    <x v="1"/>
    <x v="4"/>
    <x v="3"/>
    <x v="2"/>
    <x v="0"/>
    <x v="2"/>
    <n v="674"/>
    <n v="639"/>
    <n v="227"/>
    <n v="284.78873240000001"/>
    <n v="18"/>
    <n v="81.644757429999999"/>
    <n v="308"/>
    <n v="366.43505479999999"/>
  </r>
  <r>
    <x v="1"/>
    <x v="4"/>
    <x v="3"/>
    <x v="2"/>
    <x v="0"/>
    <x v="3"/>
    <n v="434"/>
    <n v="411"/>
    <n v="209"/>
    <n v="232.1995134"/>
    <n v="15"/>
    <n v="85.75912409"/>
    <n v="271"/>
    <n v="317.95863750000001"/>
  </r>
  <r>
    <x v="1"/>
    <x v="4"/>
    <x v="3"/>
    <x v="2"/>
    <x v="0"/>
    <x v="4"/>
    <n v="478"/>
    <n v="454"/>
    <n v="182"/>
    <n v="218.33920699999999"/>
    <n v="11"/>
    <n v="64.519823790000004"/>
    <n v="218"/>
    <n v="282.85903080000003"/>
  </r>
  <r>
    <x v="1"/>
    <x v="4"/>
    <x v="3"/>
    <x v="2"/>
    <x v="0"/>
    <x v="5"/>
    <n v="808"/>
    <n v="755"/>
    <n v="188"/>
    <n v="221.09139070000001"/>
    <n v="18"/>
    <n v="66.174834439999998"/>
    <n v="255"/>
    <n v="287.26754970000002"/>
  </r>
  <r>
    <x v="1"/>
    <x v="4"/>
    <x v="3"/>
    <x v="2"/>
    <x v="0"/>
    <x v="6"/>
    <n v="341"/>
    <n v="321"/>
    <n v="168"/>
    <n v="182.623053"/>
    <n v="17"/>
    <n v="59.51401869"/>
    <n v="200"/>
    <n v="242.13707170000001"/>
  </r>
  <r>
    <x v="1"/>
    <x v="4"/>
    <x v="3"/>
    <x v="2"/>
    <x v="0"/>
    <x v="7"/>
    <n v="217"/>
    <n v="214"/>
    <n v="167"/>
    <n v="171.4439252"/>
    <n v="18.5"/>
    <n v="43.911214950000002"/>
    <n v="189.5"/>
    <n v="215.35514019999999"/>
  </r>
  <r>
    <x v="1"/>
    <x v="4"/>
    <x v="3"/>
    <x v="2"/>
    <x v="1"/>
    <x v="0"/>
    <n v="1055"/>
    <n v="1012"/>
    <n v="175"/>
    <n v="208.798419"/>
    <n v="10"/>
    <n v="56.0701581"/>
    <n v="218"/>
    <n v="264.86956520000001"/>
  </r>
  <r>
    <x v="1"/>
    <x v="4"/>
    <x v="3"/>
    <x v="2"/>
    <x v="1"/>
    <x v="1"/>
    <n v="245"/>
    <n v="234"/>
    <n v="170.5"/>
    <n v="191.1282051"/>
    <n v="11"/>
    <n v="60.397435899999998"/>
    <n v="213"/>
    <n v="251.52991449999999"/>
  </r>
  <r>
    <x v="1"/>
    <x v="4"/>
    <x v="3"/>
    <x v="2"/>
    <x v="1"/>
    <x v="2"/>
    <n v="208"/>
    <n v="200"/>
    <n v="224"/>
    <n v="266.73"/>
    <n v="15.5"/>
    <n v="52.87"/>
    <n v="267.5"/>
    <n v="319.60000000000002"/>
  </r>
  <r>
    <x v="1"/>
    <x v="4"/>
    <x v="3"/>
    <x v="2"/>
    <x v="1"/>
    <x v="3"/>
    <n v="101"/>
    <n v="98"/>
    <n v="179"/>
    <n v="231.48979589999999"/>
    <n v="14.5"/>
    <n v="74.724489800000001"/>
    <n v="226"/>
    <n v="306.2142857"/>
  </r>
  <r>
    <x v="1"/>
    <x v="4"/>
    <x v="3"/>
    <x v="2"/>
    <x v="1"/>
    <x v="4"/>
    <n v="116"/>
    <n v="113"/>
    <n v="172"/>
    <n v="175.7345133"/>
    <n v="9"/>
    <n v="52.982300879999997"/>
    <n v="195"/>
    <n v="228.71681419999999"/>
  </r>
  <r>
    <x v="1"/>
    <x v="4"/>
    <x v="3"/>
    <x v="2"/>
    <x v="1"/>
    <x v="5"/>
    <n v="244"/>
    <n v="230"/>
    <n v="173"/>
    <n v="209.01304350000001"/>
    <n v="10"/>
    <n v="59.347826089999998"/>
    <n v="223"/>
    <n v="268.3608696"/>
  </r>
  <r>
    <x v="1"/>
    <x v="4"/>
    <x v="3"/>
    <x v="2"/>
    <x v="1"/>
    <x v="6"/>
    <n v="100"/>
    <n v="96"/>
    <n v="172.5"/>
    <n v="179.32291670000001"/>
    <n v="6.5"/>
    <n v="33.4375"/>
    <n v="193"/>
    <n v="212.76041670000001"/>
  </r>
  <r>
    <x v="1"/>
    <x v="4"/>
    <x v="3"/>
    <x v="2"/>
    <x v="1"/>
    <x v="7"/>
    <n v="41"/>
    <n v="41"/>
    <n v="138"/>
    <n v="131.7560976"/>
    <n v="9"/>
    <n v="45.512195120000001"/>
    <n v="171"/>
    <n v="177.26829269999999"/>
  </r>
  <r>
    <x v="1"/>
    <x v="4"/>
    <x v="3"/>
    <x v="2"/>
    <x v="2"/>
    <x v="0"/>
    <n v="936"/>
    <n v="914"/>
    <n v="209"/>
    <n v="236.30853389999999"/>
    <n v="18"/>
    <n v="71.573304160000006"/>
    <n v="261"/>
    <n v="307.88183809999998"/>
  </r>
  <r>
    <x v="1"/>
    <x v="4"/>
    <x v="3"/>
    <x v="2"/>
    <x v="2"/>
    <x v="1"/>
    <n v="146"/>
    <n v="143"/>
    <n v="196"/>
    <n v="220.78321679999999"/>
    <n v="32"/>
    <n v="67.580419579999997"/>
    <n v="252"/>
    <n v="288.36363640000002"/>
  </r>
  <r>
    <x v="1"/>
    <x v="4"/>
    <x v="3"/>
    <x v="2"/>
    <x v="2"/>
    <x v="2"/>
    <n v="193"/>
    <n v="188"/>
    <n v="254"/>
    <n v="290.43617019999999"/>
    <n v="10"/>
    <n v="80.297872339999998"/>
    <n v="329.5"/>
    <n v="370.73404260000001"/>
  </r>
  <r>
    <x v="1"/>
    <x v="4"/>
    <x v="3"/>
    <x v="2"/>
    <x v="2"/>
    <x v="3"/>
    <n v="139"/>
    <n v="136"/>
    <n v="237"/>
    <n v="249.67647059999999"/>
    <n v="8"/>
    <n v="82.455882349999996"/>
    <n v="295"/>
    <n v="332.1323529"/>
  </r>
  <r>
    <x v="1"/>
    <x v="4"/>
    <x v="3"/>
    <x v="2"/>
    <x v="2"/>
    <x v="4"/>
    <n v="165"/>
    <n v="159"/>
    <n v="208"/>
    <n v="227.5534591"/>
    <n v="11"/>
    <n v="54.106918239999999"/>
    <n v="236"/>
    <n v="281.66037740000002"/>
  </r>
  <r>
    <x v="1"/>
    <x v="4"/>
    <x v="3"/>
    <x v="2"/>
    <x v="2"/>
    <x v="5"/>
    <n v="133"/>
    <n v="131"/>
    <n v="224"/>
    <n v="238.66412209999999"/>
    <n v="38"/>
    <n v="78.030534349999996"/>
    <n v="273"/>
    <n v="316.69465650000001"/>
  </r>
  <r>
    <x v="1"/>
    <x v="4"/>
    <x v="3"/>
    <x v="2"/>
    <x v="2"/>
    <x v="6"/>
    <n v="85"/>
    <n v="83"/>
    <n v="180"/>
    <n v="188.04819280000001"/>
    <n v="39"/>
    <n v="76.325301199999998"/>
    <n v="234"/>
    <n v="264.37349399999999"/>
  </r>
  <r>
    <x v="1"/>
    <x v="4"/>
    <x v="3"/>
    <x v="2"/>
    <x v="2"/>
    <x v="7"/>
    <n v="75"/>
    <n v="74"/>
    <n v="176"/>
    <n v="173"/>
    <n v="27"/>
    <n v="57.891891889999997"/>
    <n v="201.5"/>
    <n v="230.89189189999999"/>
  </r>
  <r>
    <x v="1"/>
    <x v="4"/>
    <x v="3"/>
    <x v="2"/>
    <x v="3"/>
    <x v="0"/>
    <n v="182"/>
    <n v="171"/>
    <n v="159"/>
    <n v="170.5789474"/>
    <n v="13"/>
    <n v="51.374269009999999"/>
    <n v="184"/>
    <n v="221.9532164"/>
  </r>
  <r>
    <x v="1"/>
    <x v="4"/>
    <x v="3"/>
    <x v="2"/>
    <x v="3"/>
    <x v="1"/>
    <n v="57"/>
    <n v="54"/>
    <n v="160"/>
    <n v="159.92592590000001"/>
    <n v="9"/>
    <n v="50.703703699999998"/>
    <n v="184.5"/>
    <n v="210.62962959999999"/>
  </r>
  <r>
    <x v="1"/>
    <x v="4"/>
    <x v="3"/>
    <x v="2"/>
    <x v="3"/>
    <x v="2"/>
    <n v="39"/>
    <n v="38"/>
    <n v="196.5"/>
    <n v="223"/>
    <n v="18.5"/>
    <n v="66.368421049999995"/>
    <n v="246"/>
    <n v="289.36842109999998"/>
  </r>
  <r>
    <x v="1"/>
    <x v="4"/>
    <x v="3"/>
    <x v="2"/>
    <x v="3"/>
    <x v="3"/>
    <n v="22"/>
    <n v="22"/>
    <n v="161.5"/>
    <n v="153.18181820000001"/>
    <n v="2"/>
    <n v="17.363636360000001"/>
    <n v="175"/>
    <n v="170.54545450000001"/>
  </r>
  <r>
    <x v="1"/>
    <x v="4"/>
    <x v="3"/>
    <x v="2"/>
    <x v="3"/>
    <x v="4"/>
    <n v="11"/>
    <n v="11"/>
    <n v="154"/>
    <n v="129"/>
    <n v="5"/>
    <n v="32.090909089999997"/>
    <n v="167"/>
    <n v="161.0909091"/>
  </r>
  <r>
    <x v="1"/>
    <x v="4"/>
    <x v="3"/>
    <x v="2"/>
    <x v="3"/>
    <x v="5"/>
    <n v="29"/>
    <n v="24"/>
    <n v="146"/>
    <n v="142.875"/>
    <n v="28.5"/>
    <n v="62.958333330000002"/>
    <n v="182"/>
    <n v="205.83333329999999"/>
  </r>
  <r>
    <x v="1"/>
    <x v="4"/>
    <x v="3"/>
    <x v="2"/>
    <x v="3"/>
    <x v="6"/>
    <n v="19"/>
    <n v="17"/>
    <n v="157"/>
    <n v="162.58823530000001"/>
    <n v="37"/>
    <n v="68.41176471"/>
    <n v="186"/>
    <n v="231"/>
  </r>
  <r>
    <x v="1"/>
    <x v="4"/>
    <x v="3"/>
    <x v="2"/>
    <x v="3"/>
    <x v="7"/>
    <n v="5"/>
    <n v="5"/>
    <n v="159"/>
    <n v="215.4"/>
    <n v="2"/>
    <n v="23.2"/>
    <n v="160"/>
    <n v="238.6"/>
  </r>
  <r>
    <x v="1"/>
    <x v="4"/>
    <x v="3"/>
    <x v="2"/>
    <x v="4"/>
    <x v="0"/>
    <n v="305"/>
    <n v="273"/>
    <n v="170"/>
    <n v="187.22344319999999"/>
    <n v="5"/>
    <n v="44.622710619999999"/>
    <n v="185"/>
    <n v="231.8461538"/>
  </r>
  <r>
    <x v="1"/>
    <x v="4"/>
    <x v="3"/>
    <x v="2"/>
    <x v="4"/>
    <x v="1"/>
    <n v="85"/>
    <n v="76"/>
    <n v="176"/>
    <n v="202.05263160000001"/>
    <n v="9"/>
    <n v="43.381578949999998"/>
    <n v="196.5"/>
    <n v="245.43421050000001"/>
  </r>
  <r>
    <x v="1"/>
    <x v="4"/>
    <x v="3"/>
    <x v="2"/>
    <x v="4"/>
    <x v="2"/>
    <n v="42"/>
    <n v="37"/>
    <n v="174"/>
    <n v="200.86486489999999"/>
    <n v="4"/>
    <n v="41.18918919"/>
    <n v="183"/>
    <n v="242.0540541"/>
  </r>
  <r>
    <x v="1"/>
    <x v="4"/>
    <x v="3"/>
    <x v="2"/>
    <x v="4"/>
    <x v="3"/>
    <n v="43"/>
    <n v="35"/>
    <n v="169"/>
    <n v="166.0571429"/>
    <n v="3"/>
    <n v="65.400000000000006"/>
    <n v="178"/>
    <n v="231.45714290000001"/>
  </r>
  <r>
    <x v="1"/>
    <x v="4"/>
    <x v="3"/>
    <x v="2"/>
    <x v="4"/>
    <x v="4"/>
    <n v="25"/>
    <n v="22"/>
    <n v="165"/>
    <n v="153.68181820000001"/>
    <n v="2.5"/>
    <n v="48.045454550000002"/>
    <n v="173"/>
    <n v="201.72727269999999"/>
  </r>
  <r>
    <x v="1"/>
    <x v="4"/>
    <x v="3"/>
    <x v="2"/>
    <x v="4"/>
    <x v="5"/>
    <n v="75"/>
    <n v="70"/>
    <n v="174.5"/>
    <n v="200.11428570000001"/>
    <n v="6.5"/>
    <n v="47.728571430000002"/>
    <n v="204"/>
    <n v="247.8428571"/>
  </r>
  <r>
    <x v="1"/>
    <x v="4"/>
    <x v="3"/>
    <x v="2"/>
    <x v="4"/>
    <x v="6"/>
    <n v="15"/>
    <n v="13"/>
    <n v="155"/>
    <n v="170.92307690000001"/>
    <n v="23"/>
    <n v="24.92307692"/>
    <n v="178"/>
    <n v="195.8461538"/>
  </r>
  <r>
    <x v="1"/>
    <x v="4"/>
    <x v="3"/>
    <x v="2"/>
    <x v="4"/>
    <x v="7"/>
    <n v="20"/>
    <n v="20"/>
    <n v="146.5"/>
    <n v="145.05000000000001"/>
    <n v="1"/>
    <n v="17.5"/>
    <n v="161.5"/>
    <n v="162.55000000000001"/>
  </r>
  <r>
    <x v="1"/>
    <x v="4"/>
    <x v="3"/>
    <x v="2"/>
    <x v="5"/>
    <x v="0"/>
    <n v="63"/>
    <n v="59"/>
    <n v="162"/>
    <n v="170.16949149999999"/>
    <n v="26"/>
    <n v="147.10169490000001"/>
    <n v="248"/>
    <n v="317.28813559999998"/>
  </r>
  <r>
    <x v="1"/>
    <x v="4"/>
    <x v="3"/>
    <x v="2"/>
    <x v="5"/>
    <x v="1"/>
    <n v="15"/>
    <n v="13"/>
    <n v="166"/>
    <n v="189.7692308"/>
    <n v="64"/>
    <n v="349.53846149999998"/>
    <n v="310"/>
    <n v="539.30769229999999"/>
  </r>
  <r>
    <x v="1"/>
    <x v="4"/>
    <x v="3"/>
    <x v="2"/>
    <x v="5"/>
    <x v="2"/>
    <n v="9"/>
    <n v="9"/>
    <n v="162"/>
    <n v="144.55555559999999"/>
    <n v="147"/>
    <n v="164.7777778"/>
    <n v="248"/>
    <n v="309.33333329999999"/>
  </r>
  <r>
    <x v="1"/>
    <x v="4"/>
    <x v="3"/>
    <x v="2"/>
    <x v="5"/>
    <x v="3"/>
    <n v="6"/>
    <n v="6"/>
    <n v="204"/>
    <n v="219.83333329999999"/>
    <n v="2"/>
    <n v="1.8333333329999999"/>
    <n v="206"/>
    <n v="221.66666670000001"/>
  </r>
  <r>
    <x v="1"/>
    <x v="4"/>
    <x v="3"/>
    <x v="2"/>
    <x v="5"/>
    <x v="4"/>
    <n v="8"/>
    <n v="7"/>
    <n v="146"/>
    <n v="179.7142857"/>
    <n v="8"/>
    <n v="22.85714286"/>
    <n v="155"/>
    <n v="202.57142859999999"/>
  </r>
  <r>
    <x v="1"/>
    <x v="4"/>
    <x v="3"/>
    <x v="2"/>
    <x v="5"/>
    <x v="5"/>
    <n v="16"/>
    <n v="15"/>
    <n v="135"/>
    <n v="146.7333333"/>
    <n v="62"/>
    <n v="125.66666669999999"/>
    <n v="273"/>
    <n v="272.46666670000002"/>
  </r>
  <r>
    <x v="1"/>
    <x v="4"/>
    <x v="3"/>
    <x v="2"/>
    <x v="5"/>
    <x v="6"/>
    <n v="4"/>
    <n v="4"/>
    <n v="112"/>
    <n v="116.5"/>
    <n v="62"/>
    <n v="86"/>
    <n v="215.5"/>
    <n v="202.5"/>
  </r>
  <r>
    <x v="1"/>
    <x v="4"/>
    <x v="3"/>
    <x v="2"/>
    <x v="5"/>
    <x v="7"/>
    <n v="5"/>
    <n v="5"/>
    <n v="144"/>
    <n v="205.6"/>
    <n v="26"/>
    <n v="50.4"/>
    <n v="251"/>
    <n v="256"/>
  </r>
  <r>
    <x v="1"/>
    <x v="4"/>
    <x v="3"/>
    <x v="2"/>
    <x v="6"/>
    <x v="0"/>
    <n v="445"/>
    <n v="413"/>
    <n v="174"/>
    <n v="201.1065375"/>
    <n v="25"/>
    <n v="79.743341400000006"/>
    <n v="239"/>
    <n v="280.85472149999998"/>
  </r>
  <r>
    <x v="1"/>
    <x v="4"/>
    <x v="3"/>
    <x v="2"/>
    <x v="6"/>
    <x v="1"/>
    <n v="120"/>
    <n v="117"/>
    <n v="166"/>
    <n v="189.14529909999999"/>
    <n v="25"/>
    <n v="57.53846154"/>
    <n v="203"/>
    <n v="246.70085470000001"/>
  </r>
  <r>
    <x v="1"/>
    <x v="4"/>
    <x v="3"/>
    <x v="2"/>
    <x v="6"/>
    <x v="2"/>
    <n v="49"/>
    <n v="42"/>
    <n v="200"/>
    <n v="211.42857140000001"/>
    <n v="45"/>
    <n v="143.047619"/>
    <n v="338"/>
    <n v="354.47619049999997"/>
  </r>
  <r>
    <x v="1"/>
    <x v="4"/>
    <x v="3"/>
    <x v="2"/>
    <x v="6"/>
    <x v="3"/>
    <n v="50"/>
    <n v="46"/>
    <n v="196"/>
    <n v="239.6086957"/>
    <n v="29"/>
    <n v="114.9782609"/>
    <n v="311"/>
    <n v="354.58695649999999"/>
  </r>
  <r>
    <x v="1"/>
    <x v="4"/>
    <x v="3"/>
    <x v="2"/>
    <x v="6"/>
    <x v="4"/>
    <n v="55"/>
    <n v="49"/>
    <n v="180"/>
    <n v="237.0816327"/>
    <n v="6"/>
    <n v="44.489795919999999"/>
    <n v="211"/>
    <n v="281.57142859999999"/>
  </r>
  <r>
    <x v="1"/>
    <x v="4"/>
    <x v="3"/>
    <x v="2"/>
    <x v="6"/>
    <x v="5"/>
    <n v="103"/>
    <n v="96"/>
    <n v="165.5"/>
    <n v="185.92708329999999"/>
    <n v="31.5"/>
    <n v="81.010416669999998"/>
    <n v="238.5"/>
    <n v="266.9375"/>
  </r>
  <r>
    <x v="1"/>
    <x v="4"/>
    <x v="3"/>
    <x v="2"/>
    <x v="6"/>
    <x v="6"/>
    <n v="47"/>
    <n v="42"/>
    <n v="169"/>
    <n v="196.2142857"/>
    <n v="48.5"/>
    <n v="98.095238100000003"/>
    <n v="275"/>
    <n v="294.30952380000002"/>
  </r>
  <r>
    <x v="1"/>
    <x v="4"/>
    <x v="3"/>
    <x v="2"/>
    <x v="6"/>
    <x v="7"/>
    <n v="21"/>
    <n v="21"/>
    <n v="146"/>
    <n v="158"/>
    <n v="3"/>
    <n v="39.428571429999998"/>
    <n v="162"/>
    <n v="197.42857140000001"/>
  </r>
  <r>
    <x v="1"/>
    <x v="4"/>
    <x v="3"/>
    <x v="2"/>
    <x v="7"/>
    <x v="0"/>
    <n v="169"/>
    <n v="157"/>
    <n v="168"/>
    <n v="188.2611465"/>
    <n v="10"/>
    <n v="51.44585987"/>
    <n v="196"/>
    <n v="239.71337579999999"/>
  </r>
  <r>
    <x v="1"/>
    <x v="4"/>
    <x v="3"/>
    <x v="2"/>
    <x v="7"/>
    <x v="1"/>
    <n v="64"/>
    <n v="61"/>
    <n v="180"/>
    <n v="199.7868852"/>
    <n v="8"/>
    <n v="40.196721310000001"/>
    <n v="205"/>
    <n v="240"/>
  </r>
  <r>
    <x v="1"/>
    <x v="4"/>
    <x v="3"/>
    <x v="2"/>
    <x v="7"/>
    <x v="2"/>
    <n v="12"/>
    <n v="11"/>
    <n v="166"/>
    <n v="187.36363639999999"/>
    <n v="8"/>
    <n v="46.636363639999999"/>
    <n v="177"/>
    <n v="234"/>
  </r>
  <r>
    <x v="1"/>
    <x v="4"/>
    <x v="3"/>
    <x v="2"/>
    <x v="7"/>
    <x v="3"/>
    <n v="16"/>
    <n v="16"/>
    <n v="185.5"/>
    <n v="202.8125"/>
    <n v="34"/>
    <n v="62.5"/>
    <n v="192.5"/>
    <n v="265.3125"/>
  </r>
  <r>
    <x v="1"/>
    <x v="4"/>
    <x v="3"/>
    <x v="2"/>
    <x v="7"/>
    <x v="4"/>
    <n v="14"/>
    <n v="13"/>
    <n v="168"/>
    <n v="182.46153849999999"/>
    <n v="32"/>
    <n v="61.15384615"/>
    <n v="211"/>
    <n v="243.6153846"/>
  </r>
  <r>
    <x v="1"/>
    <x v="4"/>
    <x v="3"/>
    <x v="2"/>
    <x v="7"/>
    <x v="5"/>
    <n v="41"/>
    <n v="36"/>
    <n v="169.5"/>
    <n v="192.63888890000001"/>
    <n v="11.5"/>
    <n v="67.555555560000002"/>
    <n v="196"/>
    <n v="260.19444440000001"/>
  </r>
  <r>
    <x v="1"/>
    <x v="4"/>
    <x v="3"/>
    <x v="2"/>
    <x v="7"/>
    <x v="6"/>
    <n v="16"/>
    <n v="14"/>
    <n v="131"/>
    <n v="125.2857143"/>
    <n v="5"/>
    <n v="59.857142860000003"/>
    <n v="136.5"/>
    <n v="185.14285709999999"/>
  </r>
  <r>
    <x v="1"/>
    <x v="4"/>
    <x v="3"/>
    <x v="2"/>
    <x v="7"/>
    <x v="7"/>
    <n v="6"/>
    <n v="6"/>
    <n v="168"/>
    <n v="167.16666670000001"/>
    <n v="1"/>
    <n v="7.8333333329999997"/>
    <n v="182.5"/>
    <n v="175"/>
  </r>
  <r>
    <x v="1"/>
    <x v="4"/>
    <x v="3"/>
    <x v="2"/>
    <x v="8"/>
    <x v="0"/>
    <n v="113"/>
    <n v="107"/>
    <n v="180"/>
    <n v="214.56074770000001"/>
    <n v="17"/>
    <n v="48.252336450000001"/>
    <n v="212"/>
    <n v="262.81308410000003"/>
  </r>
  <r>
    <x v="1"/>
    <x v="4"/>
    <x v="3"/>
    <x v="2"/>
    <x v="8"/>
    <x v="1"/>
    <n v="31"/>
    <n v="31"/>
    <n v="196"/>
    <n v="196.0967742"/>
    <n v="25"/>
    <n v="51.612903230000001"/>
    <n v="219"/>
    <n v="247.7096774"/>
  </r>
  <r>
    <x v="1"/>
    <x v="4"/>
    <x v="3"/>
    <x v="2"/>
    <x v="8"/>
    <x v="2"/>
    <n v="15"/>
    <n v="13"/>
    <n v="230"/>
    <n v="311.7692308"/>
    <n v="16"/>
    <n v="40.23076923"/>
    <n v="283"/>
    <n v="352"/>
  </r>
  <r>
    <x v="1"/>
    <x v="4"/>
    <x v="3"/>
    <x v="2"/>
    <x v="8"/>
    <x v="3"/>
    <n v="3"/>
    <n v="2"/>
    <n v="228"/>
    <n v="228"/>
    <n v="2"/>
    <n v="2"/>
    <n v="230"/>
    <n v="230"/>
  </r>
  <r>
    <x v="1"/>
    <x v="4"/>
    <x v="3"/>
    <x v="2"/>
    <x v="8"/>
    <x v="4"/>
    <n v="15"/>
    <n v="15"/>
    <n v="183"/>
    <n v="231.33333329999999"/>
    <n v="15"/>
    <n v="45.333333330000002"/>
    <n v="211"/>
    <n v="276.66666670000001"/>
  </r>
  <r>
    <x v="1"/>
    <x v="4"/>
    <x v="3"/>
    <x v="2"/>
    <x v="8"/>
    <x v="5"/>
    <n v="25"/>
    <n v="23"/>
    <n v="160"/>
    <n v="237.52173909999999"/>
    <n v="10"/>
    <n v="45.565217390000001"/>
    <n v="226"/>
    <n v="283.08695649999999"/>
  </r>
  <r>
    <x v="1"/>
    <x v="4"/>
    <x v="3"/>
    <x v="2"/>
    <x v="8"/>
    <x v="6"/>
    <n v="21"/>
    <n v="20"/>
    <n v="169.5"/>
    <n v="151.69999999999999"/>
    <n v="7.5"/>
    <n v="62.25"/>
    <n v="181.5"/>
    <n v="213.95"/>
  </r>
  <r>
    <x v="1"/>
    <x v="4"/>
    <x v="3"/>
    <x v="2"/>
    <x v="8"/>
    <x v="7"/>
    <n v="3"/>
    <n v="3"/>
    <n v="138"/>
    <n v="134.33333329999999"/>
    <n v="23"/>
    <n v="21"/>
    <n v="160"/>
    <n v="155.33333329999999"/>
  </r>
  <r>
    <x v="1"/>
    <x v="4"/>
    <x v="3"/>
    <x v="2"/>
    <x v="9"/>
    <x v="0"/>
    <n v="439"/>
    <n v="403"/>
    <n v="230"/>
    <n v="280.51612899999998"/>
    <n v="31"/>
    <n v="94.575682380000003"/>
    <n v="319"/>
    <n v="375.09181139999998"/>
  </r>
  <r>
    <x v="1"/>
    <x v="4"/>
    <x v="3"/>
    <x v="2"/>
    <x v="9"/>
    <x v="1"/>
    <n v="127"/>
    <n v="115"/>
    <n v="243"/>
    <n v="263.3913043"/>
    <n v="31"/>
    <n v="67.591304350000001"/>
    <n v="306"/>
    <n v="330.98260870000001"/>
  </r>
  <r>
    <x v="1"/>
    <x v="4"/>
    <x v="3"/>
    <x v="2"/>
    <x v="9"/>
    <x v="2"/>
    <n v="64"/>
    <n v="59"/>
    <n v="374"/>
    <n v="386.54237289999998"/>
    <n v="74"/>
    <n v="144.779661"/>
    <n v="482"/>
    <n v="531.32203389999995"/>
  </r>
  <r>
    <x v="1"/>
    <x v="4"/>
    <x v="3"/>
    <x v="2"/>
    <x v="9"/>
    <x v="3"/>
    <n v="31"/>
    <n v="29"/>
    <n v="197"/>
    <n v="220.58620690000001"/>
    <n v="77"/>
    <n v="172.17241379999999"/>
    <n v="315"/>
    <n v="392.75862069999999"/>
  </r>
  <r>
    <x v="1"/>
    <x v="4"/>
    <x v="3"/>
    <x v="2"/>
    <x v="9"/>
    <x v="4"/>
    <n v="52"/>
    <n v="48"/>
    <n v="220"/>
    <n v="278.91666670000001"/>
    <n v="46"/>
    <n v="157.91666670000001"/>
    <n v="304"/>
    <n v="436.83333329999999"/>
  </r>
  <r>
    <x v="1"/>
    <x v="4"/>
    <x v="3"/>
    <x v="2"/>
    <x v="9"/>
    <x v="5"/>
    <n v="115"/>
    <n v="105"/>
    <n v="262"/>
    <n v="283.24761899999999"/>
    <n v="23"/>
    <n v="69.142857140000004"/>
    <n v="358"/>
    <n v="352.39047620000002"/>
  </r>
  <r>
    <x v="1"/>
    <x v="4"/>
    <x v="3"/>
    <x v="2"/>
    <x v="9"/>
    <x v="6"/>
    <n v="28"/>
    <n v="27"/>
    <n v="165"/>
    <n v="211.18518520000001"/>
    <n v="17"/>
    <n v="44.148148149999997"/>
    <n v="176"/>
    <n v="255.33333329999999"/>
  </r>
  <r>
    <x v="1"/>
    <x v="4"/>
    <x v="3"/>
    <x v="2"/>
    <x v="9"/>
    <x v="7"/>
    <n v="22"/>
    <n v="20"/>
    <n v="222.5"/>
    <n v="236.2"/>
    <n v="29"/>
    <n v="38.700000000000003"/>
    <n v="265"/>
    <n v="274.89999999999998"/>
  </r>
  <r>
    <x v="1"/>
    <x v="4"/>
    <x v="3"/>
    <x v="2"/>
    <x v="10"/>
    <x v="0"/>
    <n v="184"/>
    <n v="174"/>
    <n v="356"/>
    <n v="383.9712644"/>
    <n v="37.5"/>
    <n v="73.505747130000003"/>
    <n v="405.5"/>
    <n v="457.48275860000001"/>
  </r>
  <r>
    <x v="1"/>
    <x v="4"/>
    <x v="3"/>
    <x v="2"/>
    <x v="10"/>
    <x v="1"/>
    <n v="83"/>
    <n v="78"/>
    <n v="354"/>
    <n v="367.29487180000001"/>
    <n v="30.5"/>
    <n v="65.897435900000005"/>
    <n v="391"/>
    <n v="433.20512819999999"/>
  </r>
  <r>
    <x v="1"/>
    <x v="4"/>
    <x v="3"/>
    <x v="2"/>
    <x v="10"/>
    <x v="2"/>
    <n v="34"/>
    <n v="33"/>
    <n v="591"/>
    <n v="532.78787880000004"/>
    <n v="60"/>
    <n v="96.484848479999997"/>
    <n v="640"/>
    <n v="629.27272730000004"/>
  </r>
  <r>
    <x v="1"/>
    <x v="4"/>
    <x v="3"/>
    <x v="2"/>
    <x v="10"/>
    <x v="3"/>
    <n v="15"/>
    <n v="13"/>
    <n v="310"/>
    <n v="336.53846149999998"/>
    <n v="33"/>
    <n v="93.153846150000007"/>
    <n v="448"/>
    <n v="429.69230770000001"/>
  </r>
  <r>
    <x v="1"/>
    <x v="4"/>
    <x v="3"/>
    <x v="2"/>
    <x v="10"/>
    <x v="4"/>
    <n v="16"/>
    <n v="16"/>
    <n v="227.5"/>
    <n v="350.125"/>
    <n v="90.5"/>
    <n v="118.3125"/>
    <n v="317.5"/>
    <n v="468.4375"/>
  </r>
  <r>
    <x v="1"/>
    <x v="4"/>
    <x v="3"/>
    <x v="2"/>
    <x v="10"/>
    <x v="5"/>
    <n v="24"/>
    <n v="23"/>
    <n v="328"/>
    <n v="328"/>
    <n v="7"/>
    <n v="35.782608699999997"/>
    <n v="367"/>
    <n v="363.78260870000003"/>
  </r>
  <r>
    <x v="1"/>
    <x v="4"/>
    <x v="3"/>
    <x v="2"/>
    <x v="10"/>
    <x v="6"/>
    <n v="6"/>
    <n v="5"/>
    <n v="258"/>
    <n v="323.2"/>
    <n v="3"/>
    <n v="66.599999999999994"/>
    <n v="324"/>
    <n v="389.8"/>
  </r>
  <r>
    <x v="1"/>
    <x v="4"/>
    <x v="3"/>
    <x v="2"/>
    <x v="10"/>
    <x v="7"/>
    <n v="6"/>
    <n v="6"/>
    <n v="208.5"/>
    <n v="240.5"/>
    <n v="35.5"/>
    <n v="34.333333330000002"/>
    <n v="246"/>
    <n v="274.83333329999999"/>
  </r>
  <r>
    <x v="1"/>
    <x v="4"/>
    <x v="3"/>
    <x v="2"/>
    <x v="11"/>
    <x v="0"/>
    <n v="3"/>
    <n v="3"/>
    <n v="154"/>
    <n v="128.66666670000001"/>
    <n v="207"/>
    <n v="179.33333329999999"/>
    <n v="345"/>
    <n v="308"/>
  </r>
  <r>
    <x v="1"/>
    <x v="4"/>
    <x v="3"/>
    <x v="2"/>
    <x v="11"/>
    <x v="2"/>
    <n v="2"/>
    <n v="2"/>
    <n v="89"/>
    <n v="89"/>
    <n v="264"/>
    <n v="264"/>
    <n v="353"/>
    <n v="353"/>
  </r>
  <r>
    <x v="1"/>
    <x v="4"/>
    <x v="3"/>
    <x v="2"/>
    <x v="11"/>
    <x v="5"/>
    <n v="1"/>
    <n v="1"/>
    <n v="208"/>
    <n v="208"/>
    <n v="10"/>
    <n v="10"/>
    <n v="218"/>
    <n v="218"/>
  </r>
  <r>
    <x v="1"/>
    <x v="4"/>
    <x v="3"/>
    <x v="2"/>
    <x v="13"/>
    <x v="0"/>
    <n v="35"/>
    <n v="34"/>
    <n v="236"/>
    <n v="248.8529412"/>
    <n v="81.5"/>
    <n v="119.5588235"/>
    <n v="371.5"/>
    <n v="368.44117649999998"/>
  </r>
  <r>
    <x v="1"/>
    <x v="4"/>
    <x v="3"/>
    <x v="2"/>
    <x v="13"/>
    <x v="1"/>
    <n v="4"/>
    <n v="4"/>
    <n v="256"/>
    <n v="256"/>
    <n v="60.5"/>
    <n v="60.5"/>
    <n v="316.5"/>
    <n v="316.5"/>
  </r>
  <r>
    <x v="1"/>
    <x v="4"/>
    <x v="3"/>
    <x v="2"/>
    <x v="13"/>
    <x v="2"/>
    <n v="7"/>
    <n v="7"/>
    <n v="174"/>
    <n v="180.7142857"/>
    <n v="79"/>
    <n v="239.14285709999999"/>
    <n v="434"/>
    <n v="420"/>
  </r>
  <r>
    <x v="1"/>
    <x v="4"/>
    <x v="3"/>
    <x v="2"/>
    <x v="13"/>
    <x v="3"/>
    <n v="8"/>
    <n v="8"/>
    <n v="364"/>
    <n v="349.5"/>
    <n v="243"/>
    <n v="191.375"/>
    <n v="607"/>
    <n v="540.875"/>
  </r>
  <r>
    <x v="1"/>
    <x v="4"/>
    <x v="3"/>
    <x v="2"/>
    <x v="13"/>
    <x v="4"/>
    <n v="1"/>
    <n v="1"/>
    <n v="580"/>
    <n v="580"/>
    <n v="4"/>
    <n v="4"/>
    <n v="584"/>
    <n v="584"/>
  </r>
  <r>
    <x v="1"/>
    <x v="4"/>
    <x v="3"/>
    <x v="2"/>
    <x v="13"/>
    <x v="5"/>
    <n v="2"/>
    <n v="1"/>
    <n v="208"/>
    <n v="208"/>
    <n v="3"/>
    <n v="3"/>
    <n v="211"/>
    <n v="211"/>
  </r>
  <r>
    <x v="1"/>
    <x v="4"/>
    <x v="3"/>
    <x v="2"/>
    <x v="13"/>
    <x v="7"/>
    <n v="13"/>
    <n v="13"/>
    <n v="178"/>
    <n v="199.07692309999999"/>
    <n v="17"/>
    <n v="47"/>
    <n v="195"/>
    <n v="246.07692309999999"/>
  </r>
  <r>
    <x v="1"/>
    <x v="4"/>
    <x v="3"/>
    <x v="3"/>
    <x v="0"/>
    <x v="0"/>
    <n v="11235"/>
    <n v="10556"/>
    <n v="44.5"/>
    <n v="97.732663889999998"/>
    <n v="24"/>
    <n v="55.077207280000003"/>
    <n v="115"/>
    <n v="152.81062900000001"/>
  </r>
  <r>
    <x v="1"/>
    <x v="4"/>
    <x v="3"/>
    <x v="3"/>
    <x v="0"/>
    <x v="1"/>
    <n v="1748"/>
    <n v="1659"/>
    <n v="48"/>
    <n v="92.701627490000007"/>
    <n v="21"/>
    <n v="53.805907169999998"/>
    <n v="109"/>
    <n v="146.50813740000001"/>
  </r>
  <r>
    <x v="1"/>
    <x v="4"/>
    <x v="3"/>
    <x v="3"/>
    <x v="0"/>
    <x v="2"/>
    <n v="1998"/>
    <n v="1843"/>
    <n v="59"/>
    <n v="123.3049376"/>
    <n v="22"/>
    <n v="55.000542590000002"/>
    <n v="127"/>
    <n v="178.30548020000001"/>
  </r>
  <r>
    <x v="1"/>
    <x v="4"/>
    <x v="3"/>
    <x v="3"/>
    <x v="0"/>
    <x v="3"/>
    <n v="1923"/>
    <n v="1805"/>
    <n v="45"/>
    <n v="101.82603880000001"/>
    <n v="31"/>
    <n v="60.054293629999997"/>
    <n v="135"/>
    <n v="161.88088640000001"/>
  </r>
  <r>
    <x v="1"/>
    <x v="4"/>
    <x v="3"/>
    <x v="3"/>
    <x v="0"/>
    <x v="4"/>
    <n v="1792"/>
    <n v="1686"/>
    <n v="38.5"/>
    <n v="92.328588370000006"/>
    <n v="23"/>
    <n v="51.612099639999997"/>
    <n v="111.5"/>
    <n v="143.9430605"/>
  </r>
  <r>
    <x v="1"/>
    <x v="4"/>
    <x v="3"/>
    <x v="3"/>
    <x v="0"/>
    <x v="5"/>
    <n v="1944"/>
    <n v="1819"/>
    <n v="43"/>
    <n v="95.638812529999996"/>
    <n v="28"/>
    <n v="58.542605829999999"/>
    <n v="115"/>
    <n v="154.18141840000001"/>
  </r>
  <r>
    <x v="1"/>
    <x v="4"/>
    <x v="3"/>
    <x v="3"/>
    <x v="0"/>
    <x v="6"/>
    <n v="1114"/>
    <n v="1046"/>
    <n v="43"/>
    <n v="82.583174"/>
    <n v="29"/>
    <n v="60.386233269999998"/>
    <n v="115.5"/>
    <n v="142.9713193"/>
  </r>
  <r>
    <x v="1"/>
    <x v="4"/>
    <x v="3"/>
    <x v="3"/>
    <x v="0"/>
    <x v="7"/>
    <n v="716"/>
    <n v="698"/>
    <n v="35"/>
    <n v="72.796561600000004"/>
    <n v="14"/>
    <n v="36.813753579999997"/>
    <n v="74.5"/>
    <n v="109.6103152"/>
  </r>
  <r>
    <x v="1"/>
    <x v="4"/>
    <x v="3"/>
    <x v="3"/>
    <x v="1"/>
    <x v="0"/>
    <n v="2256"/>
    <n v="2157"/>
    <n v="96"/>
    <n v="116.286509"/>
    <n v="24"/>
    <n v="44.509503940000002"/>
    <n v="142"/>
    <n v="160.79694019999999"/>
  </r>
  <r>
    <x v="1"/>
    <x v="4"/>
    <x v="3"/>
    <x v="3"/>
    <x v="1"/>
    <x v="1"/>
    <n v="262"/>
    <n v="257"/>
    <n v="100"/>
    <n v="111.49416340000001"/>
    <n v="21"/>
    <n v="36.48638132"/>
    <n v="142"/>
    <n v="147.9844358"/>
  </r>
  <r>
    <x v="1"/>
    <x v="4"/>
    <x v="3"/>
    <x v="3"/>
    <x v="1"/>
    <x v="2"/>
    <n v="435"/>
    <n v="406"/>
    <n v="101"/>
    <n v="140.35960589999999"/>
    <n v="22.5"/>
    <n v="53.866995070000002"/>
    <n v="158"/>
    <n v="194.22660099999999"/>
  </r>
  <r>
    <x v="1"/>
    <x v="4"/>
    <x v="3"/>
    <x v="3"/>
    <x v="1"/>
    <x v="3"/>
    <n v="416"/>
    <n v="401"/>
    <n v="114"/>
    <n v="121.6957606"/>
    <n v="27"/>
    <n v="45.356608479999998"/>
    <n v="154"/>
    <n v="167.0548628"/>
  </r>
  <r>
    <x v="1"/>
    <x v="4"/>
    <x v="3"/>
    <x v="3"/>
    <x v="1"/>
    <x v="4"/>
    <n v="395"/>
    <n v="378"/>
    <n v="94"/>
    <n v="110.8756614"/>
    <n v="21"/>
    <n v="33.801587300000001"/>
    <n v="132"/>
    <n v="144.67724870000001"/>
  </r>
  <r>
    <x v="1"/>
    <x v="4"/>
    <x v="3"/>
    <x v="3"/>
    <x v="1"/>
    <x v="5"/>
    <n v="352"/>
    <n v="333"/>
    <n v="92"/>
    <n v="118.21621620000001"/>
    <n v="32"/>
    <n v="59.59459459"/>
    <n v="151"/>
    <n v="177.81081080000001"/>
  </r>
  <r>
    <x v="1"/>
    <x v="4"/>
    <x v="3"/>
    <x v="3"/>
    <x v="1"/>
    <x v="6"/>
    <n v="225"/>
    <n v="215"/>
    <n v="66"/>
    <n v="94.641860469999997"/>
    <n v="28"/>
    <n v="44.176744190000001"/>
    <n v="123"/>
    <n v="138.81860470000001"/>
  </r>
  <r>
    <x v="1"/>
    <x v="4"/>
    <x v="3"/>
    <x v="3"/>
    <x v="1"/>
    <x v="7"/>
    <n v="171"/>
    <n v="167"/>
    <n v="82"/>
    <n v="88.413173650000004"/>
    <n v="17"/>
    <n v="26.658682630000001"/>
    <n v="110"/>
    <n v="115.07185629999999"/>
  </r>
  <r>
    <x v="1"/>
    <x v="4"/>
    <x v="3"/>
    <x v="3"/>
    <x v="2"/>
    <x v="0"/>
    <n v="606"/>
    <n v="586"/>
    <n v="57.5"/>
    <n v="120.6860068"/>
    <n v="32"/>
    <n v="57.017064849999997"/>
    <n v="140"/>
    <n v="177.70307170000001"/>
  </r>
  <r>
    <x v="1"/>
    <x v="4"/>
    <x v="3"/>
    <x v="3"/>
    <x v="2"/>
    <x v="1"/>
    <n v="50"/>
    <n v="50"/>
    <n v="95"/>
    <n v="112.86"/>
    <n v="31.5"/>
    <n v="49.7"/>
    <n v="158"/>
    <n v="162.56"/>
  </r>
  <r>
    <x v="1"/>
    <x v="4"/>
    <x v="3"/>
    <x v="3"/>
    <x v="2"/>
    <x v="2"/>
    <n v="145"/>
    <n v="140"/>
    <n v="104.5"/>
    <n v="174.89285709999999"/>
    <n v="29"/>
    <n v="47.442857140000001"/>
    <n v="168"/>
    <n v="222.33571430000001"/>
  </r>
  <r>
    <x v="1"/>
    <x v="4"/>
    <x v="3"/>
    <x v="3"/>
    <x v="2"/>
    <x v="3"/>
    <n v="106"/>
    <n v="103"/>
    <n v="48"/>
    <n v="121.5533981"/>
    <n v="38"/>
    <n v="72.679611649999998"/>
    <n v="162"/>
    <n v="194.2330097"/>
  </r>
  <r>
    <x v="1"/>
    <x v="4"/>
    <x v="3"/>
    <x v="3"/>
    <x v="2"/>
    <x v="4"/>
    <n v="99"/>
    <n v="95"/>
    <n v="68"/>
    <n v="114.3368421"/>
    <n v="35"/>
    <n v="54.08421053"/>
    <n v="151"/>
    <n v="168.4210526"/>
  </r>
  <r>
    <x v="1"/>
    <x v="4"/>
    <x v="3"/>
    <x v="3"/>
    <x v="2"/>
    <x v="5"/>
    <n v="99"/>
    <n v="93"/>
    <n v="53"/>
    <n v="99.129032260000002"/>
    <n v="39"/>
    <n v="68.666666669999998"/>
    <n v="123"/>
    <n v="167.79569889999999"/>
  </r>
  <r>
    <x v="1"/>
    <x v="4"/>
    <x v="3"/>
    <x v="3"/>
    <x v="2"/>
    <x v="6"/>
    <n v="69"/>
    <n v="67"/>
    <n v="49"/>
    <n v="80.671641789999995"/>
    <n v="35"/>
    <n v="59.701492539999997"/>
    <n v="118"/>
    <n v="140.3731343"/>
  </r>
  <r>
    <x v="1"/>
    <x v="4"/>
    <x v="3"/>
    <x v="3"/>
    <x v="2"/>
    <x v="7"/>
    <n v="38"/>
    <n v="38"/>
    <n v="35.5"/>
    <n v="68.105263160000007"/>
    <n v="20"/>
    <n v="33.552631580000003"/>
    <n v="82"/>
    <n v="101.6578947"/>
  </r>
  <r>
    <x v="1"/>
    <x v="4"/>
    <x v="3"/>
    <x v="3"/>
    <x v="3"/>
    <x v="0"/>
    <n v="826"/>
    <n v="764"/>
    <n v="42"/>
    <n v="82.810209420000007"/>
    <n v="27"/>
    <n v="53.002617800000003"/>
    <n v="117"/>
    <n v="135.81282719999999"/>
  </r>
  <r>
    <x v="1"/>
    <x v="4"/>
    <x v="3"/>
    <x v="3"/>
    <x v="3"/>
    <x v="1"/>
    <n v="132"/>
    <n v="126"/>
    <n v="31"/>
    <n v="67.214285709999999"/>
    <n v="31"/>
    <n v="64.24603175"/>
    <n v="112"/>
    <n v="131.4603175"/>
  </r>
  <r>
    <x v="1"/>
    <x v="4"/>
    <x v="3"/>
    <x v="3"/>
    <x v="3"/>
    <x v="2"/>
    <n v="173"/>
    <n v="155"/>
    <n v="47"/>
    <n v="104.94838710000001"/>
    <n v="21"/>
    <n v="48.290322580000002"/>
    <n v="120"/>
    <n v="153.23870969999999"/>
  </r>
  <r>
    <x v="1"/>
    <x v="4"/>
    <x v="3"/>
    <x v="3"/>
    <x v="3"/>
    <x v="3"/>
    <n v="174"/>
    <n v="156"/>
    <n v="36.5"/>
    <n v="77.352564099999995"/>
    <n v="40"/>
    <n v="55.67307692"/>
    <n v="136"/>
    <n v="133.02564100000001"/>
  </r>
  <r>
    <x v="1"/>
    <x v="4"/>
    <x v="3"/>
    <x v="3"/>
    <x v="3"/>
    <x v="4"/>
    <n v="117"/>
    <n v="113"/>
    <n v="41"/>
    <n v="78.238938050000002"/>
    <n v="27"/>
    <n v="50.477876109999997"/>
    <n v="109"/>
    <n v="128.71681419999999"/>
  </r>
  <r>
    <x v="1"/>
    <x v="4"/>
    <x v="3"/>
    <x v="3"/>
    <x v="3"/>
    <x v="5"/>
    <n v="136"/>
    <n v="125"/>
    <n v="47"/>
    <n v="85.992000000000004"/>
    <n v="22"/>
    <n v="59.04"/>
    <n v="128"/>
    <n v="145.03200000000001"/>
  </r>
  <r>
    <x v="1"/>
    <x v="4"/>
    <x v="3"/>
    <x v="3"/>
    <x v="3"/>
    <x v="6"/>
    <n v="56"/>
    <n v="54"/>
    <n v="55"/>
    <n v="82.722222220000006"/>
    <n v="36.5"/>
    <n v="50.981481479999999"/>
    <n v="126"/>
    <n v="133.70370370000001"/>
  </r>
  <r>
    <x v="1"/>
    <x v="4"/>
    <x v="3"/>
    <x v="3"/>
    <x v="3"/>
    <x v="7"/>
    <n v="38"/>
    <n v="35"/>
    <n v="38"/>
    <n v="68.771428569999998"/>
    <n v="0"/>
    <n v="11.2"/>
    <n v="54"/>
    <n v="79.97142857"/>
  </r>
  <r>
    <x v="1"/>
    <x v="4"/>
    <x v="3"/>
    <x v="3"/>
    <x v="4"/>
    <x v="0"/>
    <n v="1889"/>
    <n v="1760"/>
    <n v="35"/>
    <n v="77.954545449999998"/>
    <n v="15"/>
    <n v="42.268749999999997"/>
    <n v="85"/>
    <n v="120.22329550000001"/>
  </r>
  <r>
    <x v="1"/>
    <x v="4"/>
    <x v="3"/>
    <x v="3"/>
    <x v="4"/>
    <x v="1"/>
    <n v="288"/>
    <n v="269"/>
    <n v="38"/>
    <n v="72.178438659999998"/>
    <n v="8"/>
    <n v="45.561338290000002"/>
    <n v="77"/>
    <n v="117.739777"/>
  </r>
  <r>
    <x v="1"/>
    <x v="4"/>
    <x v="3"/>
    <x v="3"/>
    <x v="4"/>
    <x v="2"/>
    <n v="341"/>
    <n v="308"/>
    <n v="36"/>
    <n v="84.788961040000004"/>
    <n v="6"/>
    <n v="36.1461039"/>
    <n v="71.5"/>
    <n v="120.9350649"/>
  </r>
  <r>
    <x v="1"/>
    <x v="4"/>
    <x v="3"/>
    <x v="3"/>
    <x v="4"/>
    <x v="3"/>
    <n v="399"/>
    <n v="371"/>
    <n v="35"/>
    <n v="83.964959570000005"/>
    <n v="21"/>
    <n v="44.107816710000002"/>
    <n v="110"/>
    <n v="128.07277629999999"/>
  </r>
  <r>
    <x v="1"/>
    <x v="4"/>
    <x v="3"/>
    <x v="3"/>
    <x v="4"/>
    <x v="4"/>
    <n v="255"/>
    <n v="241"/>
    <n v="34"/>
    <n v="76.178423240000001"/>
    <n v="19"/>
    <n v="45.643153529999999"/>
    <n v="76"/>
    <n v="121.8215768"/>
  </r>
  <r>
    <x v="1"/>
    <x v="4"/>
    <x v="3"/>
    <x v="3"/>
    <x v="4"/>
    <x v="5"/>
    <n v="322"/>
    <n v="303"/>
    <n v="35"/>
    <n v="77.247524749999997"/>
    <n v="18"/>
    <n v="50.422442240000002"/>
    <n v="94"/>
    <n v="127.669967"/>
  </r>
  <r>
    <x v="1"/>
    <x v="4"/>
    <x v="3"/>
    <x v="3"/>
    <x v="4"/>
    <x v="6"/>
    <n v="158"/>
    <n v="148"/>
    <n v="41"/>
    <n v="69.84459459"/>
    <n v="16.5"/>
    <n v="35.141891889999997"/>
    <n v="91"/>
    <n v="104.9864865"/>
  </r>
  <r>
    <x v="1"/>
    <x v="4"/>
    <x v="3"/>
    <x v="3"/>
    <x v="4"/>
    <x v="7"/>
    <n v="126"/>
    <n v="120"/>
    <n v="32"/>
    <n v="70.133333329999999"/>
    <n v="2"/>
    <n v="26.341666669999999"/>
    <n v="76"/>
    <n v="96.474999999999994"/>
  </r>
  <r>
    <x v="1"/>
    <x v="4"/>
    <x v="3"/>
    <x v="3"/>
    <x v="5"/>
    <x v="0"/>
    <n v="289"/>
    <n v="269"/>
    <n v="53"/>
    <n v="90.520446100000001"/>
    <n v="43"/>
    <n v="65.275092939999993"/>
    <n v="128"/>
    <n v="155.79553899999999"/>
  </r>
  <r>
    <x v="1"/>
    <x v="4"/>
    <x v="3"/>
    <x v="3"/>
    <x v="5"/>
    <x v="1"/>
    <n v="41"/>
    <n v="36"/>
    <n v="95.5"/>
    <n v="102.16666669999999"/>
    <n v="44"/>
    <n v="64.305555560000002"/>
    <n v="151.5"/>
    <n v="166.4722222"/>
  </r>
  <r>
    <x v="1"/>
    <x v="4"/>
    <x v="3"/>
    <x v="3"/>
    <x v="5"/>
    <x v="2"/>
    <n v="41"/>
    <n v="40"/>
    <n v="89.5"/>
    <n v="114.2"/>
    <n v="33.5"/>
    <n v="71.900000000000006"/>
    <n v="161.5"/>
    <n v="186.1"/>
  </r>
  <r>
    <x v="1"/>
    <x v="4"/>
    <x v="3"/>
    <x v="3"/>
    <x v="5"/>
    <x v="3"/>
    <n v="62"/>
    <n v="57"/>
    <n v="32"/>
    <n v="63.96491228"/>
    <n v="52"/>
    <n v="93.245614040000007"/>
    <n v="102"/>
    <n v="157.2105263"/>
  </r>
  <r>
    <x v="1"/>
    <x v="4"/>
    <x v="3"/>
    <x v="3"/>
    <x v="5"/>
    <x v="4"/>
    <n v="58"/>
    <n v="53"/>
    <n v="53"/>
    <n v="83.396226420000005"/>
    <n v="21"/>
    <n v="46.320754719999996"/>
    <n v="108"/>
    <n v="129.7169811"/>
  </r>
  <r>
    <x v="1"/>
    <x v="4"/>
    <x v="3"/>
    <x v="3"/>
    <x v="5"/>
    <x v="5"/>
    <n v="41"/>
    <n v="40"/>
    <n v="44"/>
    <n v="99.724999999999994"/>
    <n v="52"/>
    <n v="57.05"/>
    <n v="118"/>
    <n v="156.77500000000001"/>
  </r>
  <r>
    <x v="1"/>
    <x v="4"/>
    <x v="3"/>
    <x v="3"/>
    <x v="5"/>
    <x v="6"/>
    <n v="28"/>
    <n v="26"/>
    <n v="108"/>
    <n v="123"/>
    <n v="44"/>
    <n v="60.80769231"/>
    <n v="173"/>
    <n v="183.80769230000001"/>
  </r>
  <r>
    <x v="1"/>
    <x v="4"/>
    <x v="3"/>
    <x v="3"/>
    <x v="5"/>
    <x v="7"/>
    <n v="18"/>
    <n v="17"/>
    <n v="34"/>
    <n v="50.058823529999998"/>
    <n v="39"/>
    <n v="43.235294119999999"/>
    <n v="81"/>
    <n v="93.294117650000004"/>
  </r>
  <r>
    <x v="1"/>
    <x v="4"/>
    <x v="3"/>
    <x v="3"/>
    <x v="6"/>
    <x v="0"/>
    <n v="2133"/>
    <n v="1993"/>
    <n v="34"/>
    <n v="86.163070750000003"/>
    <n v="28"/>
    <n v="64.77972905"/>
    <n v="114"/>
    <n v="150.9453086"/>
  </r>
  <r>
    <x v="1"/>
    <x v="4"/>
    <x v="3"/>
    <x v="3"/>
    <x v="6"/>
    <x v="1"/>
    <n v="379"/>
    <n v="363"/>
    <n v="32"/>
    <n v="78.063360880000005"/>
    <n v="21"/>
    <n v="50.889807159999997"/>
    <n v="84"/>
    <n v="128.95316800000001"/>
  </r>
  <r>
    <x v="1"/>
    <x v="4"/>
    <x v="3"/>
    <x v="3"/>
    <x v="6"/>
    <x v="2"/>
    <n v="308"/>
    <n v="277"/>
    <n v="42"/>
    <n v="109.98916970000001"/>
    <n v="24"/>
    <n v="72.371841160000002"/>
    <n v="123"/>
    <n v="182.3610108"/>
  </r>
  <r>
    <x v="1"/>
    <x v="4"/>
    <x v="3"/>
    <x v="3"/>
    <x v="6"/>
    <x v="3"/>
    <n v="212"/>
    <n v="197"/>
    <n v="30"/>
    <n v="93.720812179999996"/>
    <n v="37"/>
    <n v="70.720812179999996"/>
    <n v="135"/>
    <n v="164.44162439999999"/>
  </r>
  <r>
    <x v="1"/>
    <x v="4"/>
    <x v="3"/>
    <x v="3"/>
    <x v="6"/>
    <x v="4"/>
    <n v="353"/>
    <n v="331"/>
    <n v="33"/>
    <n v="83.909365559999998"/>
    <n v="28"/>
    <n v="70.78247734"/>
    <n v="155"/>
    <n v="154.70392749999999"/>
  </r>
  <r>
    <x v="1"/>
    <x v="4"/>
    <x v="3"/>
    <x v="3"/>
    <x v="6"/>
    <x v="5"/>
    <n v="476"/>
    <n v="444"/>
    <n v="34"/>
    <n v="86.822072070000004"/>
    <n v="28"/>
    <n v="62.756756760000002"/>
    <n v="111.5"/>
    <n v="149.5788288"/>
  </r>
  <r>
    <x v="1"/>
    <x v="4"/>
    <x v="3"/>
    <x v="3"/>
    <x v="6"/>
    <x v="6"/>
    <n v="269"/>
    <n v="248"/>
    <n v="37"/>
    <n v="82.939516130000001"/>
    <n v="38"/>
    <n v="84.048387099999999"/>
    <n v="141.5"/>
    <n v="166.99193550000001"/>
  </r>
  <r>
    <x v="1"/>
    <x v="4"/>
    <x v="3"/>
    <x v="3"/>
    <x v="6"/>
    <x v="7"/>
    <n v="136"/>
    <n v="133"/>
    <n v="31"/>
    <n v="56.872180450000002"/>
    <n v="14"/>
    <n v="33.962406020000003"/>
    <n v="57"/>
    <n v="90.834586470000005"/>
  </r>
  <r>
    <x v="1"/>
    <x v="4"/>
    <x v="3"/>
    <x v="3"/>
    <x v="7"/>
    <x v="0"/>
    <n v="639"/>
    <n v="583"/>
    <n v="38"/>
    <n v="91.236706690000005"/>
    <n v="24"/>
    <n v="50.552315610000001"/>
    <n v="117"/>
    <n v="141.7890223"/>
  </r>
  <r>
    <x v="1"/>
    <x v="4"/>
    <x v="3"/>
    <x v="3"/>
    <x v="7"/>
    <x v="1"/>
    <n v="126"/>
    <n v="117"/>
    <n v="51"/>
    <n v="92.179487179999995"/>
    <n v="24"/>
    <n v="43.564102560000002"/>
    <n v="125"/>
    <n v="135.7435897"/>
  </r>
  <r>
    <x v="1"/>
    <x v="4"/>
    <x v="3"/>
    <x v="3"/>
    <x v="7"/>
    <x v="2"/>
    <n v="104"/>
    <n v="96"/>
    <n v="73"/>
    <n v="109.51041669999999"/>
    <n v="18"/>
    <n v="35.5"/>
    <n v="126"/>
    <n v="145.01041670000001"/>
  </r>
  <r>
    <x v="1"/>
    <x v="4"/>
    <x v="3"/>
    <x v="3"/>
    <x v="7"/>
    <x v="3"/>
    <n v="111"/>
    <n v="102"/>
    <n v="31.5"/>
    <n v="95.58823529"/>
    <n v="42"/>
    <n v="73.519607840000006"/>
    <n v="143"/>
    <n v="169.1078431"/>
  </r>
  <r>
    <x v="1"/>
    <x v="4"/>
    <x v="3"/>
    <x v="3"/>
    <x v="7"/>
    <x v="4"/>
    <n v="100"/>
    <n v="89"/>
    <n v="35"/>
    <n v="83.707865170000005"/>
    <n v="25"/>
    <n v="56.056179780000001"/>
    <n v="115"/>
    <n v="139.76404489999999"/>
  </r>
  <r>
    <x v="1"/>
    <x v="4"/>
    <x v="3"/>
    <x v="3"/>
    <x v="7"/>
    <x v="5"/>
    <n v="102"/>
    <n v="89"/>
    <n v="49"/>
    <n v="99.775280899999998"/>
    <n v="21"/>
    <n v="47.191011240000002"/>
    <n v="104"/>
    <n v="146.9662921"/>
  </r>
  <r>
    <x v="1"/>
    <x v="4"/>
    <x v="3"/>
    <x v="3"/>
    <x v="7"/>
    <x v="6"/>
    <n v="67"/>
    <n v="61"/>
    <n v="32"/>
    <n v="65.147540980000002"/>
    <n v="28"/>
    <n v="52.803278689999999"/>
    <n v="86"/>
    <n v="117.9508197"/>
  </r>
  <r>
    <x v="1"/>
    <x v="4"/>
    <x v="3"/>
    <x v="3"/>
    <x v="7"/>
    <x v="7"/>
    <n v="29"/>
    <n v="29"/>
    <n v="32"/>
    <n v="63.413793099999999"/>
    <n v="14"/>
    <n v="36.482758619999998"/>
    <n v="68"/>
    <n v="99.896551720000005"/>
  </r>
  <r>
    <x v="1"/>
    <x v="4"/>
    <x v="3"/>
    <x v="3"/>
    <x v="8"/>
    <x v="0"/>
    <n v="418"/>
    <n v="400"/>
    <n v="35.5"/>
    <n v="98.942499999999995"/>
    <n v="28"/>
    <n v="75.174999999999997"/>
    <n v="128"/>
    <n v="174.11750000000001"/>
  </r>
  <r>
    <x v="1"/>
    <x v="4"/>
    <x v="3"/>
    <x v="3"/>
    <x v="8"/>
    <x v="1"/>
    <n v="44"/>
    <n v="42"/>
    <n v="38"/>
    <n v="100.4285714"/>
    <n v="29.5"/>
    <n v="94.97619048"/>
    <n v="147.5"/>
    <n v="195.40476190000001"/>
  </r>
  <r>
    <x v="1"/>
    <x v="4"/>
    <x v="3"/>
    <x v="3"/>
    <x v="8"/>
    <x v="2"/>
    <n v="81"/>
    <n v="76"/>
    <n v="106"/>
    <n v="150.97368420000001"/>
    <n v="21.5"/>
    <n v="78.605263160000007"/>
    <n v="180.5"/>
    <n v="229.5789474"/>
  </r>
  <r>
    <x v="1"/>
    <x v="4"/>
    <x v="3"/>
    <x v="3"/>
    <x v="8"/>
    <x v="3"/>
    <n v="101"/>
    <n v="98"/>
    <n v="44.5"/>
    <n v="91.489795920000006"/>
    <n v="32"/>
    <n v="56.122448980000001"/>
    <n v="139.5"/>
    <n v="147.61224490000001"/>
  </r>
  <r>
    <x v="1"/>
    <x v="4"/>
    <x v="3"/>
    <x v="3"/>
    <x v="8"/>
    <x v="4"/>
    <n v="66"/>
    <n v="61"/>
    <n v="45"/>
    <n v="93.262295080000001"/>
    <n v="45"/>
    <n v="55.344262299999997"/>
    <n v="107"/>
    <n v="148.60655740000001"/>
  </r>
  <r>
    <x v="1"/>
    <x v="4"/>
    <x v="3"/>
    <x v="3"/>
    <x v="8"/>
    <x v="5"/>
    <n v="44"/>
    <n v="42"/>
    <n v="35"/>
    <n v="107.547619"/>
    <n v="8"/>
    <n v="42.690476189999998"/>
    <n v="80"/>
    <n v="150.2380952"/>
  </r>
  <r>
    <x v="1"/>
    <x v="4"/>
    <x v="3"/>
    <x v="3"/>
    <x v="8"/>
    <x v="6"/>
    <n v="51"/>
    <n v="50"/>
    <n v="31.5"/>
    <n v="58.36"/>
    <n v="34.5"/>
    <n v="88.6"/>
    <n v="111"/>
    <n v="146.96"/>
  </r>
  <r>
    <x v="1"/>
    <x v="4"/>
    <x v="3"/>
    <x v="3"/>
    <x v="8"/>
    <x v="7"/>
    <n v="31"/>
    <n v="31"/>
    <n v="34"/>
    <n v="57.903225810000002"/>
    <n v="21"/>
    <n v="161.54838710000001"/>
    <n v="116"/>
    <n v="219.45161289999999"/>
  </r>
  <r>
    <x v="1"/>
    <x v="4"/>
    <x v="3"/>
    <x v="3"/>
    <x v="9"/>
    <x v="0"/>
    <n v="1584"/>
    <n v="1488"/>
    <n v="38"/>
    <n v="98.094086020000006"/>
    <n v="21"/>
    <n v="57.400537630000002"/>
    <n v="84"/>
    <n v="155.49529570000001"/>
  </r>
  <r>
    <x v="1"/>
    <x v="4"/>
    <x v="3"/>
    <x v="3"/>
    <x v="9"/>
    <x v="1"/>
    <n v="277"/>
    <n v="260"/>
    <n v="42"/>
    <n v="97.1"/>
    <n v="8"/>
    <n v="46.823076919999998"/>
    <n v="72"/>
    <n v="143.92307690000001"/>
  </r>
  <r>
    <x v="1"/>
    <x v="4"/>
    <x v="3"/>
    <x v="3"/>
    <x v="9"/>
    <x v="2"/>
    <n v="262"/>
    <n v="245"/>
    <n v="51"/>
    <n v="128.077551"/>
    <n v="21"/>
    <n v="56.6122449"/>
    <n v="84"/>
    <n v="184.68979590000001"/>
  </r>
  <r>
    <x v="1"/>
    <x v="4"/>
    <x v="3"/>
    <x v="3"/>
    <x v="9"/>
    <x v="3"/>
    <n v="270"/>
    <n v="251"/>
    <n v="35"/>
    <n v="104.96015939999999"/>
    <n v="28"/>
    <n v="73.051792829999997"/>
    <n v="102"/>
    <n v="178.0119522"/>
  </r>
  <r>
    <x v="1"/>
    <x v="4"/>
    <x v="3"/>
    <x v="3"/>
    <x v="9"/>
    <x v="4"/>
    <n v="242"/>
    <n v="226"/>
    <n v="33"/>
    <n v="80.902654870000006"/>
    <n v="12"/>
    <n v="54.849557519999998"/>
    <n v="68.5"/>
    <n v="135.75221239999999"/>
  </r>
  <r>
    <x v="1"/>
    <x v="4"/>
    <x v="3"/>
    <x v="3"/>
    <x v="9"/>
    <x v="5"/>
    <n v="289"/>
    <n v="274"/>
    <n v="35.5"/>
    <n v="97.821167880000004"/>
    <n v="27"/>
    <n v="59.799270069999999"/>
    <n v="98"/>
    <n v="157.62043800000001"/>
  </r>
  <r>
    <x v="1"/>
    <x v="4"/>
    <x v="3"/>
    <x v="3"/>
    <x v="9"/>
    <x v="6"/>
    <n v="141"/>
    <n v="129"/>
    <n v="43"/>
    <n v="73.813953490000003"/>
    <n v="29"/>
    <n v="66.767441860000005"/>
    <n v="108"/>
    <n v="140.58914730000001"/>
  </r>
  <r>
    <x v="1"/>
    <x v="4"/>
    <x v="3"/>
    <x v="3"/>
    <x v="9"/>
    <x v="7"/>
    <n v="103"/>
    <n v="103"/>
    <n v="35"/>
    <n v="81.407766989999999"/>
    <n v="2"/>
    <n v="35.320388350000002"/>
    <n v="55"/>
    <n v="116.7281553"/>
  </r>
  <r>
    <x v="1"/>
    <x v="4"/>
    <x v="3"/>
    <x v="3"/>
    <x v="10"/>
    <x v="0"/>
    <n v="483"/>
    <n v="450"/>
    <n v="82"/>
    <n v="143.47555560000001"/>
    <n v="28"/>
    <n v="87.066666670000004"/>
    <n v="152"/>
    <n v="230.5422222"/>
  </r>
  <r>
    <x v="1"/>
    <x v="4"/>
    <x v="3"/>
    <x v="3"/>
    <x v="10"/>
    <x v="1"/>
    <n v="130"/>
    <n v="122"/>
    <n v="112.5"/>
    <n v="147.58196720000001"/>
    <n v="38"/>
    <n v="116.97540979999999"/>
    <n v="178"/>
    <n v="264.55737699999997"/>
  </r>
  <r>
    <x v="1"/>
    <x v="4"/>
    <x v="3"/>
    <x v="3"/>
    <x v="10"/>
    <x v="2"/>
    <n v="85"/>
    <n v="77"/>
    <n v="133"/>
    <n v="169.0519481"/>
    <n v="27"/>
    <n v="85.051948049999993"/>
    <n v="161"/>
    <n v="254.10389609999999"/>
  </r>
  <r>
    <x v="1"/>
    <x v="4"/>
    <x v="3"/>
    <x v="3"/>
    <x v="10"/>
    <x v="3"/>
    <n v="60"/>
    <n v="58"/>
    <n v="138.5"/>
    <n v="196.53448280000001"/>
    <n v="49"/>
    <n v="110.70689659999999"/>
    <n v="241"/>
    <n v="307.24137930000001"/>
  </r>
  <r>
    <x v="1"/>
    <x v="4"/>
    <x v="3"/>
    <x v="3"/>
    <x v="10"/>
    <x v="4"/>
    <n v="79"/>
    <n v="73"/>
    <n v="30"/>
    <n v="109.16438359999999"/>
    <n v="21"/>
    <n v="53.465753419999999"/>
    <n v="70"/>
    <n v="162.63013699999999"/>
  </r>
  <r>
    <x v="1"/>
    <x v="4"/>
    <x v="3"/>
    <x v="3"/>
    <x v="10"/>
    <x v="5"/>
    <n v="69"/>
    <n v="63"/>
    <n v="71"/>
    <n v="126.2380952"/>
    <n v="28"/>
    <n v="72.380952379999997"/>
    <n v="138"/>
    <n v="198.61904759999999"/>
  </r>
  <r>
    <x v="1"/>
    <x v="4"/>
    <x v="3"/>
    <x v="3"/>
    <x v="10"/>
    <x v="6"/>
    <n v="46"/>
    <n v="44"/>
    <n v="97"/>
    <n v="122.0681818"/>
    <n v="25"/>
    <n v="63.522727269999997"/>
    <n v="120.5"/>
    <n v="185.5909091"/>
  </r>
  <r>
    <x v="1"/>
    <x v="4"/>
    <x v="3"/>
    <x v="3"/>
    <x v="10"/>
    <x v="7"/>
    <n v="14"/>
    <n v="13"/>
    <n v="37"/>
    <n v="65.38461538"/>
    <n v="25"/>
    <n v="52.38461538"/>
    <n v="76"/>
    <n v="117.7692308"/>
  </r>
  <r>
    <x v="1"/>
    <x v="4"/>
    <x v="3"/>
    <x v="3"/>
    <x v="11"/>
    <x v="0"/>
    <n v="15"/>
    <n v="15"/>
    <n v="31"/>
    <n v="64.400000000000006"/>
    <n v="31"/>
    <n v="54"/>
    <n v="148"/>
    <n v="118.4"/>
  </r>
  <r>
    <x v="1"/>
    <x v="4"/>
    <x v="3"/>
    <x v="3"/>
    <x v="11"/>
    <x v="1"/>
    <n v="5"/>
    <n v="5"/>
    <n v="29"/>
    <n v="48.8"/>
    <n v="0"/>
    <n v="48"/>
    <n v="56"/>
    <n v="96.8"/>
  </r>
  <r>
    <x v="1"/>
    <x v="4"/>
    <x v="3"/>
    <x v="3"/>
    <x v="11"/>
    <x v="2"/>
    <n v="2"/>
    <n v="2"/>
    <n v="76.5"/>
    <n v="76.5"/>
    <n v="28"/>
    <n v="28"/>
    <n v="104.5"/>
    <n v="104.5"/>
  </r>
  <r>
    <x v="1"/>
    <x v="4"/>
    <x v="3"/>
    <x v="3"/>
    <x v="11"/>
    <x v="3"/>
    <n v="2"/>
    <n v="2"/>
    <n v="31"/>
    <n v="31"/>
    <n v="64"/>
    <n v="64"/>
    <n v="95"/>
    <n v="95"/>
  </r>
  <r>
    <x v="1"/>
    <x v="4"/>
    <x v="3"/>
    <x v="3"/>
    <x v="11"/>
    <x v="5"/>
    <n v="2"/>
    <n v="2"/>
    <n v="29"/>
    <n v="29"/>
    <n v="97.5"/>
    <n v="97.5"/>
    <n v="126.5"/>
    <n v="126.5"/>
  </r>
  <r>
    <x v="1"/>
    <x v="4"/>
    <x v="3"/>
    <x v="3"/>
    <x v="11"/>
    <x v="6"/>
    <n v="2"/>
    <n v="2"/>
    <n v="65.5"/>
    <n v="65.5"/>
    <n v="94.5"/>
    <n v="94.5"/>
    <n v="160"/>
    <n v="160"/>
  </r>
  <r>
    <x v="1"/>
    <x v="4"/>
    <x v="3"/>
    <x v="3"/>
    <x v="11"/>
    <x v="7"/>
    <n v="2"/>
    <n v="2"/>
    <n v="159"/>
    <n v="159"/>
    <n v="1"/>
    <n v="1"/>
    <n v="160"/>
    <n v="160"/>
  </r>
  <r>
    <x v="1"/>
    <x v="4"/>
    <x v="3"/>
    <x v="3"/>
    <x v="12"/>
    <x v="0"/>
    <n v="18"/>
    <n v="17"/>
    <n v="30"/>
    <n v="56.58823529"/>
    <n v="14"/>
    <n v="15.882352940000001"/>
    <n v="55"/>
    <n v="72.470588239999998"/>
  </r>
  <r>
    <x v="1"/>
    <x v="4"/>
    <x v="3"/>
    <x v="3"/>
    <x v="12"/>
    <x v="1"/>
    <n v="2"/>
    <n v="1"/>
    <n v="49"/>
    <n v="49"/>
    <n v="0"/>
    <n v="0"/>
    <n v="49"/>
    <n v="49"/>
  </r>
  <r>
    <x v="1"/>
    <x v="4"/>
    <x v="3"/>
    <x v="3"/>
    <x v="12"/>
    <x v="2"/>
    <n v="3"/>
    <n v="3"/>
    <n v="31"/>
    <n v="77.333333330000002"/>
    <n v="22"/>
    <n v="25.666666670000001"/>
    <n v="83"/>
    <n v="103"/>
  </r>
  <r>
    <x v="1"/>
    <x v="4"/>
    <x v="3"/>
    <x v="3"/>
    <x v="12"/>
    <x v="4"/>
    <n v="6"/>
    <n v="6"/>
    <n v="55.5"/>
    <n v="79.333333330000002"/>
    <n v="7"/>
    <n v="10.16666667"/>
    <n v="66.5"/>
    <n v="89.5"/>
  </r>
  <r>
    <x v="1"/>
    <x v="4"/>
    <x v="3"/>
    <x v="3"/>
    <x v="12"/>
    <x v="5"/>
    <n v="6"/>
    <n v="6"/>
    <n v="28"/>
    <n v="28.5"/>
    <n v="28"/>
    <n v="22"/>
    <n v="57"/>
    <n v="50.5"/>
  </r>
  <r>
    <x v="1"/>
    <x v="4"/>
    <x v="3"/>
    <x v="3"/>
    <x v="12"/>
    <x v="6"/>
    <n v="1"/>
    <n v="1"/>
    <n v="34"/>
    <n v="34"/>
    <n v="0"/>
    <n v="0"/>
    <n v="34"/>
    <n v="34"/>
  </r>
  <r>
    <x v="1"/>
    <x v="4"/>
    <x v="3"/>
    <x v="3"/>
    <x v="13"/>
    <x v="0"/>
    <n v="79"/>
    <n v="74"/>
    <n v="62.5"/>
    <n v="112.8378378"/>
    <n v="52"/>
    <n v="70.40540541"/>
    <n v="134.5"/>
    <n v="183.24324319999999"/>
  </r>
  <r>
    <x v="1"/>
    <x v="4"/>
    <x v="3"/>
    <x v="3"/>
    <x v="13"/>
    <x v="1"/>
    <n v="12"/>
    <n v="11"/>
    <n v="98"/>
    <n v="95.272727270000004"/>
    <n v="35"/>
    <n v="44.727272730000003"/>
    <n v="133"/>
    <n v="140"/>
  </r>
  <r>
    <x v="1"/>
    <x v="4"/>
    <x v="3"/>
    <x v="3"/>
    <x v="13"/>
    <x v="2"/>
    <n v="18"/>
    <n v="18"/>
    <n v="36"/>
    <n v="88.611111109999996"/>
    <n v="32"/>
    <n v="76.611111109999996"/>
    <n v="67"/>
    <n v="165.2222222"/>
  </r>
  <r>
    <x v="1"/>
    <x v="4"/>
    <x v="3"/>
    <x v="3"/>
    <x v="13"/>
    <x v="3"/>
    <n v="10"/>
    <n v="9"/>
    <n v="33"/>
    <n v="69.666666669999998"/>
    <n v="59"/>
    <n v="60.444444439999998"/>
    <n v="136"/>
    <n v="130.11111109999999"/>
  </r>
  <r>
    <x v="1"/>
    <x v="4"/>
    <x v="3"/>
    <x v="3"/>
    <x v="13"/>
    <x v="4"/>
    <n v="22"/>
    <n v="20"/>
    <n v="109.5"/>
    <n v="181.55"/>
    <n v="63"/>
    <n v="89.5"/>
    <n v="198"/>
    <n v="271.05"/>
  </r>
  <r>
    <x v="1"/>
    <x v="4"/>
    <x v="3"/>
    <x v="3"/>
    <x v="13"/>
    <x v="5"/>
    <n v="6"/>
    <n v="5"/>
    <n v="30"/>
    <n v="61.4"/>
    <n v="35"/>
    <n v="37.799999999999997"/>
    <n v="63"/>
    <n v="99.2"/>
  </r>
  <r>
    <x v="1"/>
    <x v="4"/>
    <x v="3"/>
    <x v="3"/>
    <x v="13"/>
    <x v="6"/>
    <n v="1"/>
    <n v="1"/>
    <n v="108"/>
    <n v="108"/>
    <n v="39"/>
    <n v="39"/>
    <n v="147"/>
    <n v="147"/>
  </r>
  <r>
    <x v="1"/>
    <x v="4"/>
    <x v="3"/>
    <x v="3"/>
    <x v="13"/>
    <x v="7"/>
    <n v="10"/>
    <n v="10"/>
    <n v="54"/>
    <n v="103.4"/>
    <n v="47"/>
    <n v="77.7"/>
    <n v="98.5"/>
    <n v="181.1"/>
  </r>
  <r>
    <x v="1"/>
    <x v="4"/>
    <x v="3"/>
    <x v="4"/>
    <x v="0"/>
    <x v="0"/>
    <n v="1939"/>
    <n v="1825"/>
    <n v="143"/>
    <n v="169.1841096"/>
    <n v="0"/>
    <n v="25.105205479999999"/>
    <n v="153"/>
    <n v="194.28931510000001"/>
  </r>
  <r>
    <x v="1"/>
    <x v="4"/>
    <x v="3"/>
    <x v="4"/>
    <x v="0"/>
    <x v="1"/>
    <n v="366"/>
    <n v="345"/>
    <n v="147"/>
    <n v="167.78550720000001"/>
    <n v="0"/>
    <n v="24.124637679999999"/>
    <n v="158"/>
    <n v="191.91014490000001"/>
  </r>
  <r>
    <x v="1"/>
    <x v="4"/>
    <x v="3"/>
    <x v="4"/>
    <x v="0"/>
    <x v="2"/>
    <n v="385"/>
    <n v="359"/>
    <n v="159"/>
    <n v="205.275766"/>
    <n v="0"/>
    <n v="11.885793870000001"/>
    <n v="163"/>
    <n v="217.16155989999999"/>
  </r>
  <r>
    <x v="1"/>
    <x v="4"/>
    <x v="3"/>
    <x v="4"/>
    <x v="0"/>
    <x v="3"/>
    <n v="368"/>
    <n v="353"/>
    <n v="146"/>
    <n v="169.33994329999999"/>
    <n v="0"/>
    <n v="27.450424930000001"/>
    <n v="155"/>
    <n v="196.79036830000001"/>
  </r>
  <r>
    <x v="1"/>
    <x v="4"/>
    <x v="3"/>
    <x v="4"/>
    <x v="0"/>
    <x v="4"/>
    <n v="278"/>
    <n v="250"/>
    <n v="152"/>
    <n v="163.108"/>
    <n v="0"/>
    <n v="36.491999999999997"/>
    <n v="161"/>
    <n v="199.6"/>
  </r>
  <r>
    <x v="1"/>
    <x v="4"/>
    <x v="3"/>
    <x v="4"/>
    <x v="0"/>
    <x v="5"/>
    <n v="264"/>
    <n v="249"/>
    <n v="149"/>
    <n v="174.2008032"/>
    <n v="0"/>
    <n v="43.413654620000003"/>
    <n v="170"/>
    <n v="217.6144578"/>
  </r>
  <r>
    <x v="1"/>
    <x v="4"/>
    <x v="3"/>
    <x v="4"/>
    <x v="0"/>
    <x v="6"/>
    <n v="153"/>
    <n v="144"/>
    <n v="114"/>
    <n v="128.3125"/>
    <n v="0"/>
    <n v="20.57638889"/>
    <n v="123.5"/>
    <n v="148.88888890000001"/>
  </r>
  <r>
    <x v="1"/>
    <x v="4"/>
    <x v="3"/>
    <x v="4"/>
    <x v="0"/>
    <x v="7"/>
    <n v="125"/>
    <n v="125"/>
    <n v="123"/>
    <n v="118.19199999999999"/>
    <n v="0"/>
    <n v="5.1280000000000001"/>
    <n v="127"/>
    <n v="123.32"/>
  </r>
  <r>
    <x v="1"/>
    <x v="4"/>
    <x v="3"/>
    <x v="4"/>
    <x v="1"/>
    <x v="0"/>
    <n v="573"/>
    <n v="553"/>
    <n v="143"/>
    <n v="164.68535259999999"/>
    <n v="0"/>
    <n v="33.408679929999998"/>
    <n v="153"/>
    <n v="198.0940325"/>
  </r>
  <r>
    <x v="1"/>
    <x v="4"/>
    <x v="3"/>
    <x v="4"/>
    <x v="1"/>
    <x v="1"/>
    <n v="112"/>
    <n v="108"/>
    <n v="148.5"/>
    <n v="175.4722222"/>
    <n v="0"/>
    <n v="40.111111110000003"/>
    <n v="169"/>
    <n v="215.58333329999999"/>
  </r>
  <r>
    <x v="1"/>
    <x v="4"/>
    <x v="3"/>
    <x v="4"/>
    <x v="1"/>
    <x v="2"/>
    <n v="128"/>
    <n v="125"/>
    <n v="150"/>
    <n v="190.14400000000001"/>
    <n v="0"/>
    <n v="7.9279999999999999"/>
    <n v="151"/>
    <n v="198.072"/>
  </r>
  <r>
    <x v="1"/>
    <x v="4"/>
    <x v="3"/>
    <x v="4"/>
    <x v="1"/>
    <x v="3"/>
    <n v="112"/>
    <n v="106"/>
    <n v="136"/>
    <n v="158.4811321"/>
    <n v="0"/>
    <n v="32.867924530000003"/>
    <n v="148"/>
    <n v="191.34905660000001"/>
  </r>
  <r>
    <x v="1"/>
    <x v="4"/>
    <x v="3"/>
    <x v="4"/>
    <x v="1"/>
    <x v="4"/>
    <n v="79"/>
    <n v="74"/>
    <n v="153.5"/>
    <n v="149.27027029999999"/>
    <n v="0"/>
    <n v="76.297297299999997"/>
    <n v="155.5"/>
    <n v="225.56756759999999"/>
  </r>
  <r>
    <x v="1"/>
    <x v="4"/>
    <x v="3"/>
    <x v="4"/>
    <x v="1"/>
    <x v="5"/>
    <n v="69"/>
    <n v="68"/>
    <n v="167.5"/>
    <n v="180.19117650000001"/>
    <n v="0"/>
    <n v="41.470588239999998"/>
    <n v="207"/>
    <n v="221.66176469999999"/>
  </r>
  <r>
    <x v="1"/>
    <x v="4"/>
    <x v="3"/>
    <x v="4"/>
    <x v="1"/>
    <x v="6"/>
    <n v="47"/>
    <n v="46"/>
    <n v="112"/>
    <n v="112.9782609"/>
    <n v="0"/>
    <n v="26.130434780000002"/>
    <n v="122.5"/>
    <n v="139.1086957"/>
  </r>
  <r>
    <x v="1"/>
    <x v="4"/>
    <x v="3"/>
    <x v="4"/>
    <x v="1"/>
    <x v="7"/>
    <n v="26"/>
    <n v="26"/>
    <n v="114.5"/>
    <n v="117.5769231"/>
    <n v="0"/>
    <n v="0"/>
    <n v="114.5"/>
    <n v="117.5769231"/>
  </r>
  <r>
    <x v="1"/>
    <x v="4"/>
    <x v="3"/>
    <x v="4"/>
    <x v="2"/>
    <x v="0"/>
    <n v="205"/>
    <n v="196"/>
    <n v="197.5"/>
    <n v="211.67346939999999"/>
    <n v="0"/>
    <n v="28.525510199999999"/>
    <n v="204"/>
    <n v="240.1989796"/>
  </r>
  <r>
    <x v="1"/>
    <x v="4"/>
    <x v="3"/>
    <x v="4"/>
    <x v="2"/>
    <x v="1"/>
    <n v="32"/>
    <n v="30"/>
    <n v="165.5"/>
    <n v="191.03333330000001"/>
    <n v="0"/>
    <n v="22.633333329999999"/>
    <n v="168.5"/>
    <n v="213.66666670000001"/>
  </r>
  <r>
    <x v="1"/>
    <x v="4"/>
    <x v="3"/>
    <x v="4"/>
    <x v="2"/>
    <x v="2"/>
    <n v="49"/>
    <n v="46"/>
    <n v="247"/>
    <n v="272.52173909999999"/>
    <n v="0"/>
    <n v="13.760869570000001"/>
    <n v="284"/>
    <n v="286.28260870000003"/>
  </r>
  <r>
    <x v="1"/>
    <x v="4"/>
    <x v="3"/>
    <x v="4"/>
    <x v="2"/>
    <x v="3"/>
    <n v="37"/>
    <n v="36"/>
    <n v="202"/>
    <n v="207.44444440000001"/>
    <n v="0"/>
    <n v="52.277777780000001"/>
    <n v="209.5"/>
    <n v="259.72222219999998"/>
  </r>
  <r>
    <x v="1"/>
    <x v="4"/>
    <x v="3"/>
    <x v="4"/>
    <x v="2"/>
    <x v="4"/>
    <n v="38"/>
    <n v="37"/>
    <n v="170"/>
    <n v="187.6486486"/>
    <n v="0"/>
    <n v="18.270270270000001"/>
    <n v="196"/>
    <n v="205.91891889999999"/>
  </r>
  <r>
    <x v="1"/>
    <x v="4"/>
    <x v="3"/>
    <x v="4"/>
    <x v="2"/>
    <x v="5"/>
    <n v="22"/>
    <n v="21"/>
    <n v="216"/>
    <n v="208.61904759999999"/>
    <n v="0"/>
    <n v="63.857142860000003"/>
    <n v="245"/>
    <n v="272.47619049999997"/>
  </r>
  <r>
    <x v="1"/>
    <x v="4"/>
    <x v="3"/>
    <x v="4"/>
    <x v="2"/>
    <x v="6"/>
    <n v="16"/>
    <n v="15"/>
    <n v="159"/>
    <n v="180.8"/>
    <n v="0"/>
    <n v="14.4"/>
    <n v="163"/>
    <n v="195.2"/>
  </r>
  <r>
    <x v="1"/>
    <x v="4"/>
    <x v="3"/>
    <x v="4"/>
    <x v="2"/>
    <x v="7"/>
    <n v="11"/>
    <n v="11"/>
    <n v="166"/>
    <n v="156.0909091"/>
    <n v="0"/>
    <n v="14.90909091"/>
    <n v="166"/>
    <n v="171"/>
  </r>
  <r>
    <x v="1"/>
    <x v="4"/>
    <x v="3"/>
    <x v="4"/>
    <x v="3"/>
    <x v="0"/>
    <n v="128"/>
    <n v="116"/>
    <n v="138"/>
    <n v="151.31896549999999"/>
    <n v="0"/>
    <n v="19.508620690000001"/>
    <n v="147.5"/>
    <n v="170.82758620000001"/>
  </r>
  <r>
    <x v="1"/>
    <x v="4"/>
    <x v="3"/>
    <x v="4"/>
    <x v="3"/>
    <x v="1"/>
    <n v="15"/>
    <n v="15"/>
    <n v="151"/>
    <n v="122.6"/>
    <n v="0"/>
    <n v="9"/>
    <n v="151"/>
    <n v="131.6"/>
  </r>
  <r>
    <x v="1"/>
    <x v="4"/>
    <x v="3"/>
    <x v="4"/>
    <x v="3"/>
    <x v="2"/>
    <n v="29"/>
    <n v="23"/>
    <n v="154"/>
    <n v="233.43478260000001"/>
    <n v="0"/>
    <n v="17.130434780000002"/>
    <n v="172"/>
    <n v="250.56521739999999"/>
  </r>
  <r>
    <x v="1"/>
    <x v="4"/>
    <x v="3"/>
    <x v="4"/>
    <x v="3"/>
    <x v="3"/>
    <n v="37"/>
    <n v="34"/>
    <n v="132"/>
    <n v="137.2352941"/>
    <n v="0"/>
    <n v="22.235294119999999"/>
    <n v="155.5"/>
    <n v="159.47058820000001"/>
  </r>
  <r>
    <x v="1"/>
    <x v="4"/>
    <x v="3"/>
    <x v="4"/>
    <x v="3"/>
    <x v="4"/>
    <n v="13"/>
    <n v="11"/>
    <n v="93"/>
    <n v="133.27272730000001"/>
    <n v="0"/>
    <n v="11.636363640000001"/>
    <n v="147"/>
    <n v="144.9090909"/>
  </r>
  <r>
    <x v="1"/>
    <x v="4"/>
    <x v="3"/>
    <x v="4"/>
    <x v="3"/>
    <x v="5"/>
    <n v="15"/>
    <n v="14"/>
    <n v="113.5"/>
    <n v="121.9285714"/>
    <n v="0"/>
    <n v="58.071428570000002"/>
    <n v="150.5"/>
    <n v="180"/>
  </r>
  <r>
    <x v="1"/>
    <x v="4"/>
    <x v="3"/>
    <x v="4"/>
    <x v="3"/>
    <x v="6"/>
    <n v="8"/>
    <n v="8"/>
    <n v="140"/>
    <n v="145"/>
    <n v="0"/>
    <n v="0"/>
    <n v="140"/>
    <n v="145"/>
  </r>
  <r>
    <x v="1"/>
    <x v="4"/>
    <x v="3"/>
    <x v="4"/>
    <x v="3"/>
    <x v="7"/>
    <n v="11"/>
    <n v="11"/>
    <n v="138"/>
    <n v="122.3636364"/>
    <n v="0"/>
    <n v="3.363636364"/>
    <n v="138"/>
    <n v="125.7272727"/>
  </r>
  <r>
    <x v="1"/>
    <x v="4"/>
    <x v="3"/>
    <x v="4"/>
    <x v="4"/>
    <x v="0"/>
    <n v="239"/>
    <n v="218"/>
    <n v="125.5"/>
    <n v="152.8211009"/>
    <n v="0"/>
    <n v="15.59174312"/>
    <n v="138"/>
    <n v="168.41284400000001"/>
  </r>
  <r>
    <x v="1"/>
    <x v="4"/>
    <x v="3"/>
    <x v="4"/>
    <x v="4"/>
    <x v="1"/>
    <n v="28"/>
    <n v="26"/>
    <n v="142"/>
    <n v="156.6538462"/>
    <n v="0"/>
    <n v="26.5"/>
    <n v="170.5"/>
    <n v="183.1538462"/>
  </r>
  <r>
    <x v="1"/>
    <x v="4"/>
    <x v="3"/>
    <x v="4"/>
    <x v="4"/>
    <x v="2"/>
    <n v="55"/>
    <n v="54"/>
    <n v="119.5"/>
    <n v="175.2777778"/>
    <n v="0"/>
    <n v="2.5370370370000002"/>
    <n v="122"/>
    <n v="177.81481479999999"/>
  </r>
  <r>
    <x v="1"/>
    <x v="4"/>
    <x v="3"/>
    <x v="4"/>
    <x v="4"/>
    <x v="3"/>
    <n v="47"/>
    <n v="46"/>
    <n v="136.5"/>
    <n v="136.65217390000001"/>
    <n v="0"/>
    <n v="23.391304349999999"/>
    <n v="142"/>
    <n v="160.0434783"/>
  </r>
  <r>
    <x v="1"/>
    <x v="4"/>
    <x v="3"/>
    <x v="4"/>
    <x v="4"/>
    <x v="4"/>
    <n v="30"/>
    <n v="22"/>
    <n v="178"/>
    <n v="166.77272730000001"/>
    <n v="0"/>
    <n v="7.2727272730000001"/>
    <n v="178"/>
    <n v="174.04545450000001"/>
  </r>
  <r>
    <x v="1"/>
    <x v="4"/>
    <x v="3"/>
    <x v="4"/>
    <x v="4"/>
    <x v="5"/>
    <n v="43"/>
    <n v="36"/>
    <n v="144"/>
    <n v="177.0277778"/>
    <n v="0"/>
    <n v="26.055555559999998"/>
    <n v="151"/>
    <n v="203.08333329999999"/>
  </r>
  <r>
    <x v="1"/>
    <x v="4"/>
    <x v="3"/>
    <x v="4"/>
    <x v="4"/>
    <x v="6"/>
    <n v="18"/>
    <n v="16"/>
    <n v="99"/>
    <n v="123.6875"/>
    <n v="0"/>
    <n v="13.0625"/>
    <n v="118.5"/>
    <n v="136.75"/>
  </r>
  <r>
    <x v="1"/>
    <x v="4"/>
    <x v="3"/>
    <x v="4"/>
    <x v="4"/>
    <x v="7"/>
    <n v="18"/>
    <n v="18"/>
    <n v="55"/>
    <n v="81.666666669999998"/>
    <n v="0"/>
    <n v="10.55555556"/>
    <n v="74.5"/>
    <n v="92.222222220000006"/>
  </r>
  <r>
    <x v="1"/>
    <x v="4"/>
    <x v="3"/>
    <x v="4"/>
    <x v="5"/>
    <x v="0"/>
    <n v="25"/>
    <n v="22"/>
    <n v="129.5"/>
    <n v="138.81818179999999"/>
    <n v="0"/>
    <n v="14.045454550000001"/>
    <n v="129.5"/>
    <n v="152.86363639999999"/>
  </r>
  <r>
    <x v="1"/>
    <x v="4"/>
    <x v="3"/>
    <x v="4"/>
    <x v="5"/>
    <x v="1"/>
    <n v="5"/>
    <n v="4"/>
    <n v="81.5"/>
    <n v="91.25"/>
    <n v="0"/>
    <n v="44"/>
    <n v="81.5"/>
    <n v="135.25"/>
  </r>
  <r>
    <x v="1"/>
    <x v="4"/>
    <x v="3"/>
    <x v="4"/>
    <x v="5"/>
    <x v="2"/>
    <n v="3"/>
    <n v="2"/>
    <n v="129.5"/>
    <n v="129.5"/>
    <n v="0"/>
    <n v="0"/>
    <n v="129.5"/>
    <n v="129.5"/>
  </r>
  <r>
    <x v="1"/>
    <x v="4"/>
    <x v="3"/>
    <x v="4"/>
    <x v="5"/>
    <x v="3"/>
    <n v="5"/>
    <n v="5"/>
    <n v="193"/>
    <n v="183.8"/>
    <n v="0"/>
    <n v="14.2"/>
    <n v="193"/>
    <n v="198"/>
  </r>
  <r>
    <x v="1"/>
    <x v="4"/>
    <x v="3"/>
    <x v="4"/>
    <x v="5"/>
    <x v="4"/>
    <n v="3"/>
    <n v="3"/>
    <n v="98"/>
    <n v="86"/>
    <n v="0"/>
    <n v="0"/>
    <n v="98"/>
    <n v="86"/>
  </r>
  <r>
    <x v="1"/>
    <x v="4"/>
    <x v="3"/>
    <x v="4"/>
    <x v="5"/>
    <x v="5"/>
    <n v="5"/>
    <n v="4"/>
    <n v="161.5"/>
    <n v="197.75"/>
    <n v="0"/>
    <n v="15.5"/>
    <n v="192.5"/>
    <n v="213.25"/>
  </r>
  <r>
    <x v="1"/>
    <x v="4"/>
    <x v="3"/>
    <x v="4"/>
    <x v="5"/>
    <x v="6"/>
    <n v="1"/>
    <n v="1"/>
    <n v="175"/>
    <n v="175"/>
    <n v="0"/>
    <n v="0"/>
    <n v="175"/>
    <n v="175"/>
  </r>
  <r>
    <x v="1"/>
    <x v="4"/>
    <x v="3"/>
    <x v="4"/>
    <x v="5"/>
    <x v="7"/>
    <n v="3"/>
    <n v="3"/>
    <n v="67"/>
    <n v="95.666666669999998"/>
    <n v="0"/>
    <n v="0"/>
    <n v="67"/>
    <n v="95.666666669999998"/>
  </r>
  <r>
    <x v="1"/>
    <x v="4"/>
    <x v="3"/>
    <x v="4"/>
    <x v="6"/>
    <x v="0"/>
    <n v="149"/>
    <n v="138"/>
    <n v="120.5"/>
    <n v="150.06521739999999"/>
    <n v="0"/>
    <n v="18.92028986"/>
    <n v="135.5"/>
    <n v="168.9855072"/>
  </r>
  <r>
    <x v="1"/>
    <x v="4"/>
    <x v="3"/>
    <x v="4"/>
    <x v="6"/>
    <x v="1"/>
    <n v="28"/>
    <n v="24"/>
    <n v="117"/>
    <n v="136.625"/>
    <n v="0"/>
    <n v="7.8333333329999997"/>
    <n v="117"/>
    <n v="144.45833329999999"/>
  </r>
  <r>
    <x v="1"/>
    <x v="4"/>
    <x v="3"/>
    <x v="4"/>
    <x v="6"/>
    <x v="2"/>
    <n v="35"/>
    <n v="31"/>
    <n v="126"/>
    <n v="173.9032258"/>
    <n v="0"/>
    <n v="11.935483870000001"/>
    <n v="139"/>
    <n v="185.83870970000001"/>
  </r>
  <r>
    <x v="1"/>
    <x v="4"/>
    <x v="3"/>
    <x v="4"/>
    <x v="6"/>
    <x v="3"/>
    <n v="25"/>
    <n v="24"/>
    <n v="106"/>
    <n v="177.16666670000001"/>
    <n v="0"/>
    <n v="24.958333329999999"/>
    <n v="128.5"/>
    <n v="202.125"/>
  </r>
  <r>
    <x v="1"/>
    <x v="4"/>
    <x v="3"/>
    <x v="4"/>
    <x v="6"/>
    <x v="4"/>
    <n v="19"/>
    <n v="18"/>
    <n v="95"/>
    <n v="100.7222222"/>
    <n v="0"/>
    <n v="12.94444444"/>
    <n v="95"/>
    <n v="113.66666669999999"/>
  </r>
  <r>
    <x v="1"/>
    <x v="4"/>
    <x v="3"/>
    <x v="4"/>
    <x v="6"/>
    <x v="5"/>
    <n v="18"/>
    <n v="18"/>
    <n v="127.5"/>
    <n v="175.7777778"/>
    <n v="0"/>
    <n v="30.222222219999999"/>
    <n v="146.5"/>
    <n v="206"/>
  </r>
  <r>
    <x v="1"/>
    <x v="4"/>
    <x v="3"/>
    <x v="4"/>
    <x v="6"/>
    <x v="6"/>
    <n v="14"/>
    <n v="13"/>
    <n v="119"/>
    <n v="122.2307692"/>
    <n v="0"/>
    <n v="48.53846154"/>
    <n v="139"/>
    <n v="170.7692308"/>
  </r>
  <r>
    <x v="1"/>
    <x v="4"/>
    <x v="3"/>
    <x v="4"/>
    <x v="6"/>
    <x v="7"/>
    <n v="10"/>
    <n v="10"/>
    <n v="137.5"/>
    <n v="122.1"/>
    <n v="0"/>
    <n v="4.5999999999999996"/>
    <n v="137.5"/>
    <n v="126.7"/>
  </r>
  <r>
    <x v="1"/>
    <x v="4"/>
    <x v="3"/>
    <x v="4"/>
    <x v="7"/>
    <x v="0"/>
    <n v="142"/>
    <n v="133"/>
    <n v="119"/>
    <n v="145.35338350000001"/>
    <n v="0"/>
    <n v="28.18796992"/>
    <n v="133"/>
    <n v="173.54135339999999"/>
  </r>
  <r>
    <x v="1"/>
    <x v="4"/>
    <x v="3"/>
    <x v="4"/>
    <x v="7"/>
    <x v="1"/>
    <n v="41"/>
    <n v="38"/>
    <n v="140.5"/>
    <n v="149.23684209999999"/>
    <n v="0"/>
    <n v="20.868421049999998"/>
    <n v="146"/>
    <n v="170.1052632"/>
  </r>
  <r>
    <x v="1"/>
    <x v="4"/>
    <x v="3"/>
    <x v="4"/>
    <x v="7"/>
    <x v="2"/>
    <n v="22"/>
    <n v="20"/>
    <n v="139"/>
    <n v="166.15"/>
    <n v="0"/>
    <n v="2.4500000000000002"/>
    <n v="139"/>
    <n v="168.6"/>
  </r>
  <r>
    <x v="1"/>
    <x v="4"/>
    <x v="3"/>
    <x v="4"/>
    <x v="7"/>
    <x v="3"/>
    <n v="20"/>
    <n v="19"/>
    <n v="80"/>
    <n v="110.0526316"/>
    <n v="0"/>
    <n v="11.78947368"/>
    <n v="118"/>
    <n v="121.8421053"/>
  </r>
  <r>
    <x v="1"/>
    <x v="4"/>
    <x v="3"/>
    <x v="4"/>
    <x v="7"/>
    <x v="4"/>
    <n v="15"/>
    <n v="14"/>
    <n v="95.5"/>
    <n v="153.2142857"/>
    <n v="0"/>
    <n v="40.428571429999998"/>
    <n v="143"/>
    <n v="193.64285709999999"/>
  </r>
  <r>
    <x v="1"/>
    <x v="4"/>
    <x v="3"/>
    <x v="4"/>
    <x v="7"/>
    <x v="5"/>
    <n v="22"/>
    <n v="22"/>
    <n v="74.5"/>
    <n v="166.13636360000001"/>
    <n v="0"/>
    <n v="96.227272729999996"/>
    <n v="133"/>
    <n v="262.36363640000002"/>
  </r>
  <r>
    <x v="1"/>
    <x v="4"/>
    <x v="3"/>
    <x v="4"/>
    <x v="7"/>
    <x v="6"/>
    <n v="6"/>
    <n v="4"/>
    <n v="110"/>
    <n v="129.5"/>
    <n v="0"/>
    <n v="0"/>
    <n v="110"/>
    <n v="129.5"/>
  </r>
  <r>
    <x v="1"/>
    <x v="4"/>
    <x v="3"/>
    <x v="4"/>
    <x v="7"/>
    <x v="7"/>
    <n v="16"/>
    <n v="16"/>
    <n v="115.5"/>
    <n v="120.5625"/>
    <n v="0"/>
    <n v="0"/>
    <n v="115.5"/>
    <n v="120.5625"/>
  </r>
  <r>
    <x v="1"/>
    <x v="4"/>
    <x v="3"/>
    <x v="4"/>
    <x v="8"/>
    <x v="0"/>
    <n v="110"/>
    <n v="105"/>
    <n v="127"/>
    <n v="158.9714286"/>
    <n v="0"/>
    <n v="9.5047619050000005"/>
    <n v="133"/>
    <n v="168.4761905"/>
  </r>
  <r>
    <x v="1"/>
    <x v="4"/>
    <x v="3"/>
    <x v="4"/>
    <x v="8"/>
    <x v="1"/>
    <n v="14"/>
    <n v="13"/>
    <n v="127"/>
    <n v="134"/>
    <n v="0"/>
    <n v="0.61538461499999997"/>
    <n v="127"/>
    <n v="134.6153846"/>
  </r>
  <r>
    <x v="1"/>
    <x v="4"/>
    <x v="3"/>
    <x v="4"/>
    <x v="8"/>
    <x v="2"/>
    <n v="16"/>
    <n v="15"/>
    <n v="210"/>
    <n v="233.4"/>
    <n v="0"/>
    <n v="2.266666667"/>
    <n v="211"/>
    <n v="235.66666670000001"/>
  </r>
  <r>
    <x v="1"/>
    <x v="4"/>
    <x v="3"/>
    <x v="4"/>
    <x v="8"/>
    <x v="3"/>
    <n v="25"/>
    <n v="25"/>
    <n v="95"/>
    <n v="197.8"/>
    <n v="0"/>
    <n v="18.64"/>
    <n v="140"/>
    <n v="216.44"/>
  </r>
  <r>
    <x v="1"/>
    <x v="4"/>
    <x v="3"/>
    <x v="4"/>
    <x v="8"/>
    <x v="4"/>
    <n v="20"/>
    <n v="17"/>
    <n v="127"/>
    <n v="121.58823529999999"/>
    <n v="0"/>
    <n v="26.58823529"/>
    <n v="169"/>
    <n v="148.17647059999999"/>
  </r>
  <r>
    <x v="1"/>
    <x v="4"/>
    <x v="3"/>
    <x v="4"/>
    <x v="8"/>
    <x v="5"/>
    <n v="17"/>
    <n v="17"/>
    <n v="103"/>
    <n v="145.2352941"/>
    <n v="0"/>
    <n v="0.117647059"/>
    <n v="103"/>
    <n v="145.3529412"/>
  </r>
  <r>
    <x v="1"/>
    <x v="4"/>
    <x v="3"/>
    <x v="4"/>
    <x v="8"/>
    <x v="6"/>
    <n v="13"/>
    <n v="13"/>
    <n v="90"/>
    <n v="104.5384615"/>
    <n v="0"/>
    <n v="2.692307692"/>
    <n v="90"/>
    <n v="107.2307692"/>
  </r>
  <r>
    <x v="1"/>
    <x v="4"/>
    <x v="3"/>
    <x v="4"/>
    <x v="8"/>
    <x v="7"/>
    <n v="5"/>
    <n v="5"/>
    <n v="127"/>
    <n v="121.8"/>
    <n v="0"/>
    <n v="0.2"/>
    <n v="127"/>
    <n v="122"/>
  </r>
  <r>
    <x v="1"/>
    <x v="4"/>
    <x v="3"/>
    <x v="4"/>
    <x v="9"/>
    <x v="0"/>
    <n v="254"/>
    <n v="237"/>
    <n v="161"/>
    <n v="189.73839659999999"/>
    <n v="0"/>
    <n v="26.409282699999999"/>
    <n v="176"/>
    <n v="216.14767929999999"/>
  </r>
  <r>
    <x v="1"/>
    <x v="4"/>
    <x v="3"/>
    <x v="4"/>
    <x v="9"/>
    <x v="1"/>
    <n v="57"/>
    <n v="55"/>
    <n v="161"/>
    <n v="187.9090909"/>
    <n v="0"/>
    <n v="15.29090909"/>
    <n v="169"/>
    <n v="203.2"/>
  </r>
  <r>
    <x v="1"/>
    <x v="4"/>
    <x v="3"/>
    <x v="4"/>
    <x v="9"/>
    <x v="2"/>
    <n v="40"/>
    <n v="36"/>
    <n v="216"/>
    <n v="256.91666670000001"/>
    <n v="0"/>
    <n v="37.777777780000001"/>
    <n v="217"/>
    <n v="294.69444440000001"/>
  </r>
  <r>
    <x v="1"/>
    <x v="4"/>
    <x v="3"/>
    <x v="4"/>
    <x v="9"/>
    <x v="3"/>
    <n v="44"/>
    <n v="42"/>
    <n v="172.5"/>
    <n v="197.11904759999999"/>
    <n v="0"/>
    <n v="18.35714286"/>
    <n v="187"/>
    <n v="215.4761905"/>
  </r>
  <r>
    <x v="1"/>
    <x v="4"/>
    <x v="3"/>
    <x v="4"/>
    <x v="9"/>
    <x v="4"/>
    <n v="38"/>
    <n v="35"/>
    <n v="181"/>
    <n v="182.45714290000001"/>
    <n v="0"/>
    <n v="27.485714290000001"/>
    <n v="188"/>
    <n v="209.9428571"/>
  </r>
  <r>
    <x v="1"/>
    <x v="4"/>
    <x v="3"/>
    <x v="4"/>
    <x v="9"/>
    <x v="5"/>
    <n v="39"/>
    <n v="35"/>
    <n v="168"/>
    <n v="179.6857143"/>
    <n v="0"/>
    <n v="54"/>
    <n v="223"/>
    <n v="233.6857143"/>
  </r>
  <r>
    <x v="1"/>
    <x v="4"/>
    <x v="3"/>
    <x v="4"/>
    <x v="9"/>
    <x v="6"/>
    <n v="19"/>
    <n v="17"/>
    <n v="123"/>
    <n v="143.70588240000001"/>
    <n v="0"/>
    <n v="13.70588235"/>
    <n v="132"/>
    <n v="157.41176469999999"/>
  </r>
  <r>
    <x v="1"/>
    <x v="4"/>
    <x v="3"/>
    <x v="4"/>
    <x v="9"/>
    <x v="7"/>
    <n v="17"/>
    <n v="17"/>
    <n v="126"/>
    <n v="116.8823529"/>
    <n v="0"/>
    <n v="11.882352940000001"/>
    <n v="127"/>
    <n v="128.7647059"/>
  </r>
  <r>
    <x v="1"/>
    <x v="4"/>
    <x v="3"/>
    <x v="4"/>
    <x v="10"/>
    <x v="0"/>
    <n v="90"/>
    <n v="86"/>
    <n v="174"/>
    <n v="207.1860465"/>
    <n v="0"/>
    <n v="21.75581395"/>
    <n v="178.5"/>
    <n v="228.94186049999999"/>
  </r>
  <r>
    <x v="1"/>
    <x v="4"/>
    <x v="3"/>
    <x v="4"/>
    <x v="10"/>
    <x v="1"/>
    <n v="27"/>
    <n v="25"/>
    <n v="174"/>
    <n v="191.88"/>
    <n v="0"/>
    <n v="16.96"/>
    <n v="174"/>
    <n v="208.84"/>
  </r>
  <r>
    <x v="1"/>
    <x v="4"/>
    <x v="3"/>
    <x v="4"/>
    <x v="10"/>
    <x v="2"/>
    <n v="7"/>
    <n v="7"/>
    <n v="92"/>
    <n v="119"/>
    <n v="0"/>
    <n v="42.714285709999999"/>
    <n v="93"/>
    <n v="161.7142857"/>
  </r>
  <r>
    <x v="1"/>
    <x v="4"/>
    <x v="3"/>
    <x v="4"/>
    <x v="10"/>
    <x v="3"/>
    <n v="14"/>
    <n v="14"/>
    <n v="321"/>
    <n v="284.07142859999999"/>
    <n v="0"/>
    <n v="25.714285709999999"/>
    <n v="321"/>
    <n v="309.7857143"/>
  </r>
  <r>
    <x v="1"/>
    <x v="4"/>
    <x v="3"/>
    <x v="4"/>
    <x v="10"/>
    <x v="4"/>
    <n v="19"/>
    <n v="17"/>
    <n v="230"/>
    <n v="285.58823530000001"/>
    <n v="0"/>
    <n v="17.647058820000002"/>
    <n v="230"/>
    <n v="303.23529409999998"/>
  </r>
  <r>
    <x v="1"/>
    <x v="4"/>
    <x v="3"/>
    <x v="4"/>
    <x v="10"/>
    <x v="5"/>
    <n v="8"/>
    <n v="8"/>
    <n v="170.5"/>
    <n v="181.875"/>
    <n v="0"/>
    <n v="16.75"/>
    <n v="175"/>
    <n v="198.625"/>
  </r>
  <r>
    <x v="1"/>
    <x v="4"/>
    <x v="3"/>
    <x v="4"/>
    <x v="10"/>
    <x v="6"/>
    <n v="10"/>
    <n v="10"/>
    <n v="98.5"/>
    <n v="131.80000000000001"/>
    <n v="0"/>
    <n v="35.4"/>
    <n v="138"/>
    <n v="167.2"/>
  </r>
  <r>
    <x v="1"/>
    <x v="4"/>
    <x v="3"/>
    <x v="4"/>
    <x v="10"/>
    <x v="7"/>
    <n v="5"/>
    <n v="5"/>
    <n v="132"/>
    <n v="116.6"/>
    <n v="0"/>
    <n v="0"/>
    <n v="132"/>
    <n v="116.6"/>
  </r>
  <r>
    <x v="1"/>
    <x v="4"/>
    <x v="3"/>
    <x v="4"/>
    <x v="11"/>
    <x v="0"/>
    <n v="9"/>
    <n v="8"/>
    <n v="63.5"/>
    <n v="65"/>
    <n v="0"/>
    <n v="1.75"/>
    <n v="63.5"/>
    <n v="66.75"/>
  </r>
  <r>
    <x v="1"/>
    <x v="4"/>
    <x v="3"/>
    <x v="4"/>
    <x v="11"/>
    <x v="1"/>
    <n v="2"/>
    <n v="2"/>
    <n v="81.5"/>
    <n v="81.5"/>
    <n v="3.5"/>
    <n v="3.5"/>
    <n v="85"/>
    <n v="85"/>
  </r>
  <r>
    <x v="1"/>
    <x v="4"/>
    <x v="3"/>
    <x v="4"/>
    <x v="11"/>
    <x v="3"/>
    <n v="1"/>
    <n v="1"/>
    <n v="28"/>
    <n v="28"/>
    <n v="1"/>
    <n v="1"/>
    <n v="29"/>
    <n v="29"/>
  </r>
  <r>
    <x v="1"/>
    <x v="4"/>
    <x v="3"/>
    <x v="4"/>
    <x v="11"/>
    <x v="4"/>
    <n v="3"/>
    <n v="2"/>
    <n v="64.5"/>
    <n v="64.5"/>
    <n v="0"/>
    <n v="0"/>
    <n v="64.5"/>
    <n v="64.5"/>
  </r>
  <r>
    <x v="1"/>
    <x v="4"/>
    <x v="3"/>
    <x v="4"/>
    <x v="11"/>
    <x v="5"/>
    <n v="3"/>
    <n v="3"/>
    <n v="75"/>
    <n v="66.666666669999998"/>
    <n v="0"/>
    <n v="2"/>
    <n v="75"/>
    <n v="68.666666669999998"/>
  </r>
  <r>
    <x v="1"/>
    <x v="4"/>
    <x v="3"/>
    <x v="4"/>
    <x v="12"/>
    <x v="0"/>
    <n v="1"/>
    <n v="1"/>
    <n v="193"/>
    <n v="193"/>
    <n v="143"/>
    <n v="143"/>
    <n v="336"/>
    <n v="336"/>
  </r>
  <r>
    <x v="1"/>
    <x v="4"/>
    <x v="3"/>
    <x v="4"/>
    <x v="12"/>
    <x v="5"/>
    <n v="1"/>
    <n v="1"/>
    <n v="193"/>
    <n v="193"/>
    <n v="143"/>
    <n v="143"/>
    <n v="336"/>
    <n v="336"/>
  </r>
  <r>
    <x v="1"/>
    <x v="4"/>
    <x v="3"/>
    <x v="4"/>
    <x v="13"/>
    <x v="0"/>
    <n v="14"/>
    <n v="12"/>
    <n v="189"/>
    <n v="170.66666670000001"/>
    <n v="0"/>
    <n v="11.25"/>
    <n v="189"/>
    <n v="181.91666670000001"/>
  </r>
  <r>
    <x v="1"/>
    <x v="4"/>
    <x v="3"/>
    <x v="4"/>
    <x v="13"/>
    <x v="1"/>
    <n v="5"/>
    <n v="5"/>
    <n v="203"/>
    <n v="188"/>
    <n v="0"/>
    <n v="10.199999999999999"/>
    <n v="203"/>
    <n v="198.2"/>
  </r>
  <r>
    <x v="1"/>
    <x v="4"/>
    <x v="3"/>
    <x v="4"/>
    <x v="13"/>
    <x v="2"/>
    <n v="1"/>
    <s v="NA"/>
    <s v="NA"/>
    <s v="NA"/>
    <s v="NA"/>
    <s v="NA"/>
    <s v="NA"/>
    <s v="NA"/>
  </r>
  <r>
    <x v="1"/>
    <x v="4"/>
    <x v="3"/>
    <x v="4"/>
    <x v="13"/>
    <x v="3"/>
    <n v="1"/>
    <n v="1"/>
    <n v="67"/>
    <n v="67"/>
    <n v="0"/>
    <n v="0"/>
    <n v="67"/>
    <n v="67"/>
  </r>
  <r>
    <x v="1"/>
    <x v="4"/>
    <x v="3"/>
    <x v="4"/>
    <x v="13"/>
    <x v="4"/>
    <n v="1"/>
    <s v="NA"/>
    <s v="NA"/>
    <s v="NA"/>
    <s v="NA"/>
    <s v="NA"/>
    <s v="NA"/>
    <s v="NA"/>
  </r>
  <r>
    <x v="1"/>
    <x v="4"/>
    <x v="3"/>
    <x v="4"/>
    <x v="13"/>
    <x v="5"/>
    <n v="2"/>
    <n v="2"/>
    <n v="223"/>
    <n v="223"/>
    <n v="0"/>
    <n v="0"/>
    <n v="223"/>
    <n v="223"/>
  </r>
  <r>
    <x v="1"/>
    <x v="4"/>
    <x v="3"/>
    <x v="4"/>
    <x v="13"/>
    <x v="6"/>
    <n v="1"/>
    <n v="1"/>
    <n v="27"/>
    <n v="27"/>
    <n v="83"/>
    <n v="83"/>
    <n v="110"/>
    <n v="110"/>
  </r>
  <r>
    <x v="1"/>
    <x v="4"/>
    <x v="3"/>
    <x v="4"/>
    <x v="13"/>
    <x v="7"/>
    <n v="3"/>
    <n v="3"/>
    <n v="175"/>
    <n v="189.33333329999999"/>
    <n v="0"/>
    <n v="0.33333333300000001"/>
    <n v="175"/>
    <n v="189.66666670000001"/>
  </r>
  <r>
    <x v="1"/>
    <x v="4"/>
    <x v="3"/>
    <x v="5"/>
    <x v="0"/>
    <x v="0"/>
    <n v="1266"/>
    <n v="0"/>
    <n v="0"/>
    <n v="0"/>
    <n v="0"/>
    <n v="0"/>
    <n v="0"/>
    <n v="0"/>
  </r>
  <r>
    <x v="1"/>
    <x v="4"/>
    <x v="3"/>
    <x v="5"/>
    <x v="0"/>
    <x v="1"/>
    <n v="452"/>
    <n v="0"/>
    <n v="0"/>
    <n v="0"/>
    <n v="0"/>
    <n v="0"/>
    <n v="0"/>
    <n v="0"/>
  </r>
  <r>
    <x v="1"/>
    <x v="4"/>
    <x v="3"/>
    <x v="5"/>
    <x v="0"/>
    <x v="2"/>
    <n v="180"/>
    <n v="0"/>
    <n v="0"/>
    <n v="0"/>
    <n v="0"/>
    <n v="0"/>
    <n v="0"/>
    <n v="0"/>
  </r>
  <r>
    <x v="1"/>
    <x v="4"/>
    <x v="3"/>
    <x v="5"/>
    <x v="0"/>
    <x v="3"/>
    <n v="108"/>
    <n v="0"/>
    <n v="0"/>
    <n v="0"/>
    <n v="0"/>
    <n v="0"/>
    <n v="0"/>
    <n v="0"/>
  </r>
  <r>
    <x v="1"/>
    <x v="4"/>
    <x v="3"/>
    <x v="5"/>
    <x v="0"/>
    <x v="4"/>
    <n v="159"/>
    <n v="0"/>
    <n v="0"/>
    <n v="0"/>
    <n v="0"/>
    <n v="0"/>
    <n v="0"/>
    <n v="0"/>
  </r>
  <r>
    <x v="1"/>
    <x v="4"/>
    <x v="3"/>
    <x v="5"/>
    <x v="0"/>
    <x v="5"/>
    <n v="218"/>
    <n v="0"/>
    <n v="0"/>
    <n v="0"/>
    <n v="0"/>
    <n v="0"/>
    <n v="0"/>
    <n v="0"/>
  </r>
  <r>
    <x v="1"/>
    <x v="4"/>
    <x v="3"/>
    <x v="5"/>
    <x v="0"/>
    <x v="6"/>
    <n v="90"/>
    <n v="0"/>
    <n v="0"/>
    <n v="0"/>
    <n v="0"/>
    <n v="0"/>
    <n v="0"/>
    <n v="0"/>
  </r>
  <r>
    <x v="1"/>
    <x v="4"/>
    <x v="3"/>
    <x v="5"/>
    <x v="0"/>
    <x v="7"/>
    <n v="59"/>
    <n v="0"/>
    <n v="0"/>
    <n v="0"/>
    <n v="0"/>
    <n v="0"/>
    <n v="0"/>
    <n v="0"/>
  </r>
  <r>
    <x v="1"/>
    <x v="4"/>
    <x v="3"/>
    <x v="5"/>
    <x v="1"/>
    <x v="0"/>
    <n v="175"/>
    <n v="0"/>
    <n v="0"/>
    <n v="0"/>
    <n v="0"/>
    <n v="0"/>
    <n v="0"/>
    <n v="0"/>
  </r>
  <r>
    <x v="1"/>
    <x v="4"/>
    <x v="3"/>
    <x v="5"/>
    <x v="1"/>
    <x v="1"/>
    <n v="77"/>
    <n v="0"/>
    <n v="0"/>
    <n v="0"/>
    <n v="0"/>
    <n v="0"/>
    <n v="0"/>
    <n v="0"/>
  </r>
  <r>
    <x v="1"/>
    <x v="4"/>
    <x v="3"/>
    <x v="5"/>
    <x v="1"/>
    <x v="2"/>
    <n v="25"/>
    <n v="0"/>
    <n v="0"/>
    <n v="0"/>
    <n v="0"/>
    <n v="0"/>
    <n v="0"/>
    <n v="0"/>
  </r>
  <r>
    <x v="1"/>
    <x v="4"/>
    <x v="3"/>
    <x v="5"/>
    <x v="1"/>
    <x v="3"/>
    <n v="10"/>
    <n v="0"/>
    <n v="0"/>
    <n v="0"/>
    <n v="0"/>
    <n v="0"/>
    <n v="0"/>
    <n v="0"/>
  </r>
  <r>
    <x v="1"/>
    <x v="4"/>
    <x v="3"/>
    <x v="5"/>
    <x v="1"/>
    <x v="4"/>
    <n v="27"/>
    <n v="0"/>
    <n v="0"/>
    <n v="0"/>
    <n v="0"/>
    <n v="0"/>
    <n v="0"/>
    <n v="0"/>
  </r>
  <r>
    <x v="1"/>
    <x v="4"/>
    <x v="3"/>
    <x v="5"/>
    <x v="1"/>
    <x v="5"/>
    <n v="26"/>
    <n v="0"/>
    <n v="0"/>
    <n v="0"/>
    <n v="0"/>
    <n v="0"/>
    <n v="0"/>
    <n v="0"/>
  </r>
  <r>
    <x v="1"/>
    <x v="4"/>
    <x v="3"/>
    <x v="5"/>
    <x v="1"/>
    <x v="6"/>
    <n v="6"/>
    <n v="0"/>
    <n v="0"/>
    <n v="0"/>
    <n v="0"/>
    <n v="0"/>
    <n v="0"/>
    <n v="0"/>
  </r>
  <r>
    <x v="1"/>
    <x v="4"/>
    <x v="3"/>
    <x v="5"/>
    <x v="1"/>
    <x v="7"/>
    <n v="4"/>
    <n v="0"/>
    <n v="0"/>
    <n v="0"/>
    <n v="0"/>
    <n v="0"/>
    <n v="0"/>
    <n v="0"/>
  </r>
  <r>
    <x v="1"/>
    <x v="4"/>
    <x v="3"/>
    <x v="5"/>
    <x v="2"/>
    <x v="0"/>
    <n v="60"/>
    <n v="0"/>
    <n v="0"/>
    <n v="0"/>
    <n v="0"/>
    <n v="0"/>
    <n v="0"/>
    <n v="0"/>
  </r>
  <r>
    <x v="1"/>
    <x v="4"/>
    <x v="3"/>
    <x v="5"/>
    <x v="2"/>
    <x v="1"/>
    <n v="16"/>
    <n v="0"/>
    <n v="0"/>
    <n v="0"/>
    <n v="0"/>
    <n v="0"/>
    <n v="0"/>
    <n v="0"/>
  </r>
  <r>
    <x v="1"/>
    <x v="4"/>
    <x v="3"/>
    <x v="5"/>
    <x v="2"/>
    <x v="2"/>
    <n v="16"/>
    <n v="0"/>
    <n v="0"/>
    <n v="0"/>
    <n v="0"/>
    <n v="0"/>
    <n v="0"/>
    <n v="0"/>
  </r>
  <r>
    <x v="1"/>
    <x v="4"/>
    <x v="3"/>
    <x v="5"/>
    <x v="2"/>
    <x v="3"/>
    <n v="5"/>
    <n v="0"/>
    <n v="0"/>
    <n v="0"/>
    <n v="0"/>
    <n v="0"/>
    <n v="0"/>
    <n v="0"/>
  </r>
  <r>
    <x v="1"/>
    <x v="4"/>
    <x v="3"/>
    <x v="5"/>
    <x v="2"/>
    <x v="4"/>
    <n v="9"/>
    <n v="0"/>
    <n v="0"/>
    <n v="0"/>
    <n v="0"/>
    <n v="0"/>
    <n v="0"/>
    <n v="0"/>
  </r>
  <r>
    <x v="1"/>
    <x v="4"/>
    <x v="3"/>
    <x v="5"/>
    <x v="2"/>
    <x v="5"/>
    <n v="8"/>
    <n v="0"/>
    <n v="0"/>
    <n v="0"/>
    <n v="0"/>
    <n v="0"/>
    <n v="0"/>
    <n v="0"/>
  </r>
  <r>
    <x v="1"/>
    <x v="4"/>
    <x v="3"/>
    <x v="5"/>
    <x v="2"/>
    <x v="6"/>
    <n v="4"/>
    <n v="0"/>
    <n v="0"/>
    <n v="0"/>
    <n v="0"/>
    <n v="0"/>
    <n v="0"/>
    <n v="0"/>
  </r>
  <r>
    <x v="1"/>
    <x v="4"/>
    <x v="3"/>
    <x v="5"/>
    <x v="2"/>
    <x v="7"/>
    <n v="2"/>
    <n v="0"/>
    <n v="0"/>
    <n v="0"/>
    <n v="0"/>
    <n v="0"/>
    <n v="0"/>
    <n v="0"/>
  </r>
  <r>
    <x v="1"/>
    <x v="4"/>
    <x v="3"/>
    <x v="5"/>
    <x v="3"/>
    <x v="0"/>
    <n v="32"/>
    <n v="0"/>
    <n v="0"/>
    <n v="0"/>
    <n v="0"/>
    <n v="0"/>
    <n v="0"/>
    <n v="0"/>
  </r>
  <r>
    <x v="1"/>
    <x v="4"/>
    <x v="3"/>
    <x v="5"/>
    <x v="3"/>
    <x v="1"/>
    <n v="17"/>
    <n v="0"/>
    <n v="0"/>
    <n v="0"/>
    <n v="0"/>
    <n v="0"/>
    <n v="0"/>
    <n v="0"/>
  </r>
  <r>
    <x v="1"/>
    <x v="4"/>
    <x v="3"/>
    <x v="5"/>
    <x v="3"/>
    <x v="2"/>
    <n v="5"/>
    <n v="0"/>
    <n v="0"/>
    <n v="0"/>
    <n v="0"/>
    <n v="0"/>
    <n v="0"/>
    <n v="0"/>
  </r>
  <r>
    <x v="1"/>
    <x v="4"/>
    <x v="3"/>
    <x v="5"/>
    <x v="3"/>
    <x v="3"/>
    <n v="1"/>
    <n v="0"/>
    <n v="0"/>
    <n v="0"/>
    <n v="0"/>
    <n v="0"/>
    <n v="0"/>
    <n v="0"/>
  </r>
  <r>
    <x v="1"/>
    <x v="4"/>
    <x v="3"/>
    <x v="5"/>
    <x v="3"/>
    <x v="4"/>
    <n v="7"/>
    <n v="0"/>
    <n v="0"/>
    <n v="0"/>
    <n v="0"/>
    <n v="0"/>
    <n v="0"/>
    <n v="0"/>
  </r>
  <r>
    <x v="1"/>
    <x v="4"/>
    <x v="3"/>
    <x v="5"/>
    <x v="3"/>
    <x v="5"/>
    <n v="2"/>
    <n v="0"/>
    <n v="0"/>
    <n v="0"/>
    <n v="0"/>
    <n v="0"/>
    <n v="0"/>
    <n v="0"/>
  </r>
  <r>
    <x v="1"/>
    <x v="4"/>
    <x v="3"/>
    <x v="5"/>
    <x v="4"/>
    <x v="0"/>
    <n v="74"/>
    <n v="0"/>
    <n v="0"/>
    <n v="0"/>
    <n v="0"/>
    <n v="0"/>
    <n v="0"/>
    <n v="0"/>
  </r>
  <r>
    <x v="1"/>
    <x v="4"/>
    <x v="3"/>
    <x v="5"/>
    <x v="4"/>
    <x v="1"/>
    <n v="26"/>
    <n v="0"/>
    <n v="0"/>
    <n v="0"/>
    <n v="0"/>
    <n v="0"/>
    <n v="0"/>
    <n v="0"/>
  </r>
  <r>
    <x v="1"/>
    <x v="4"/>
    <x v="3"/>
    <x v="5"/>
    <x v="4"/>
    <x v="2"/>
    <n v="9"/>
    <n v="0"/>
    <n v="0"/>
    <n v="0"/>
    <n v="0"/>
    <n v="0"/>
    <n v="0"/>
    <n v="0"/>
  </r>
  <r>
    <x v="1"/>
    <x v="4"/>
    <x v="3"/>
    <x v="5"/>
    <x v="4"/>
    <x v="3"/>
    <n v="11"/>
    <n v="0"/>
    <n v="0"/>
    <n v="0"/>
    <n v="0"/>
    <n v="0"/>
    <n v="0"/>
    <n v="0"/>
  </r>
  <r>
    <x v="1"/>
    <x v="4"/>
    <x v="3"/>
    <x v="5"/>
    <x v="4"/>
    <x v="4"/>
    <n v="14"/>
    <n v="0"/>
    <n v="0"/>
    <n v="0"/>
    <n v="0"/>
    <n v="0"/>
    <n v="0"/>
    <n v="0"/>
  </r>
  <r>
    <x v="1"/>
    <x v="4"/>
    <x v="3"/>
    <x v="5"/>
    <x v="4"/>
    <x v="5"/>
    <n v="6"/>
    <n v="0"/>
    <n v="0"/>
    <n v="0"/>
    <n v="0"/>
    <n v="0"/>
    <n v="0"/>
    <n v="0"/>
  </r>
  <r>
    <x v="1"/>
    <x v="4"/>
    <x v="3"/>
    <x v="5"/>
    <x v="4"/>
    <x v="6"/>
    <n v="7"/>
    <n v="0"/>
    <n v="0"/>
    <n v="0"/>
    <n v="0"/>
    <n v="0"/>
    <n v="0"/>
    <n v="0"/>
  </r>
  <r>
    <x v="1"/>
    <x v="4"/>
    <x v="3"/>
    <x v="5"/>
    <x v="4"/>
    <x v="7"/>
    <n v="1"/>
    <n v="0"/>
    <n v="0"/>
    <n v="0"/>
    <n v="0"/>
    <n v="0"/>
    <n v="0"/>
    <n v="0"/>
  </r>
  <r>
    <x v="1"/>
    <x v="4"/>
    <x v="3"/>
    <x v="5"/>
    <x v="5"/>
    <x v="0"/>
    <n v="8"/>
    <n v="0"/>
    <n v="0"/>
    <n v="0"/>
    <n v="0"/>
    <n v="0"/>
    <n v="0"/>
    <n v="0"/>
  </r>
  <r>
    <x v="1"/>
    <x v="4"/>
    <x v="3"/>
    <x v="5"/>
    <x v="5"/>
    <x v="1"/>
    <n v="1"/>
    <n v="0"/>
    <n v="0"/>
    <n v="0"/>
    <n v="0"/>
    <n v="0"/>
    <n v="0"/>
    <n v="0"/>
  </r>
  <r>
    <x v="1"/>
    <x v="4"/>
    <x v="3"/>
    <x v="5"/>
    <x v="5"/>
    <x v="2"/>
    <n v="1"/>
    <n v="0"/>
    <n v="0"/>
    <n v="0"/>
    <n v="0"/>
    <n v="0"/>
    <n v="0"/>
    <n v="0"/>
  </r>
  <r>
    <x v="1"/>
    <x v="4"/>
    <x v="3"/>
    <x v="5"/>
    <x v="5"/>
    <x v="4"/>
    <n v="5"/>
    <n v="0"/>
    <n v="0"/>
    <n v="0"/>
    <n v="0"/>
    <n v="0"/>
    <n v="0"/>
    <n v="0"/>
  </r>
  <r>
    <x v="1"/>
    <x v="4"/>
    <x v="3"/>
    <x v="5"/>
    <x v="5"/>
    <x v="5"/>
    <n v="1"/>
    <n v="0"/>
    <n v="0"/>
    <n v="0"/>
    <n v="0"/>
    <n v="0"/>
    <n v="0"/>
    <n v="0"/>
  </r>
  <r>
    <x v="1"/>
    <x v="4"/>
    <x v="3"/>
    <x v="5"/>
    <x v="6"/>
    <x v="0"/>
    <n v="68"/>
    <n v="0"/>
    <n v="0"/>
    <n v="0"/>
    <n v="0"/>
    <n v="0"/>
    <n v="0"/>
    <n v="0"/>
  </r>
  <r>
    <x v="1"/>
    <x v="4"/>
    <x v="3"/>
    <x v="5"/>
    <x v="6"/>
    <x v="1"/>
    <n v="16"/>
    <n v="0"/>
    <n v="0"/>
    <n v="0"/>
    <n v="0"/>
    <n v="0"/>
    <n v="0"/>
    <n v="0"/>
  </r>
  <r>
    <x v="1"/>
    <x v="4"/>
    <x v="3"/>
    <x v="5"/>
    <x v="6"/>
    <x v="2"/>
    <n v="18"/>
    <n v="0"/>
    <n v="0"/>
    <n v="0"/>
    <n v="0"/>
    <n v="0"/>
    <n v="0"/>
    <n v="0"/>
  </r>
  <r>
    <x v="1"/>
    <x v="4"/>
    <x v="3"/>
    <x v="5"/>
    <x v="6"/>
    <x v="3"/>
    <n v="7"/>
    <n v="0"/>
    <n v="0"/>
    <n v="0"/>
    <n v="0"/>
    <n v="0"/>
    <n v="0"/>
    <n v="0"/>
  </r>
  <r>
    <x v="1"/>
    <x v="4"/>
    <x v="3"/>
    <x v="5"/>
    <x v="6"/>
    <x v="4"/>
    <n v="10"/>
    <n v="0"/>
    <n v="0"/>
    <n v="0"/>
    <n v="0"/>
    <n v="0"/>
    <n v="0"/>
    <n v="0"/>
  </r>
  <r>
    <x v="1"/>
    <x v="4"/>
    <x v="3"/>
    <x v="5"/>
    <x v="6"/>
    <x v="5"/>
    <n v="9"/>
    <n v="0"/>
    <n v="0"/>
    <n v="0"/>
    <n v="0"/>
    <n v="0"/>
    <n v="0"/>
    <n v="0"/>
  </r>
  <r>
    <x v="1"/>
    <x v="4"/>
    <x v="3"/>
    <x v="5"/>
    <x v="6"/>
    <x v="6"/>
    <n v="7"/>
    <n v="0"/>
    <n v="0"/>
    <n v="0"/>
    <n v="0"/>
    <n v="0"/>
    <n v="0"/>
    <n v="0"/>
  </r>
  <r>
    <x v="1"/>
    <x v="4"/>
    <x v="3"/>
    <x v="5"/>
    <x v="6"/>
    <x v="7"/>
    <n v="1"/>
    <n v="0"/>
    <n v="0"/>
    <n v="0"/>
    <n v="0"/>
    <n v="0"/>
    <n v="0"/>
    <n v="0"/>
  </r>
  <r>
    <x v="1"/>
    <x v="4"/>
    <x v="3"/>
    <x v="5"/>
    <x v="7"/>
    <x v="0"/>
    <n v="43"/>
    <n v="0"/>
    <n v="0"/>
    <n v="0"/>
    <n v="0"/>
    <n v="0"/>
    <n v="0"/>
    <n v="0"/>
  </r>
  <r>
    <x v="1"/>
    <x v="4"/>
    <x v="3"/>
    <x v="5"/>
    <x v="7"/>
    <x v="1"/>
    <n v="18"/>
    <n v="0"/>
    <n v="0"/>
    <n v="0"/>
    <n v="0"/>
    <n v="0"/>
    <n v="0"/>
    <n v="0"/>
  </r>
  <r>
    <x v="1"/>
    <x v="4"/>
    <x v="3"/>
    <x v="5"/>
    <x v="7"/>
    <x v="2"/>
    <n v="3"/>
    <n v="0"/>
    <n v="0"/>
    <n v="0"/>
    <n v="0"/>
    <n v="0"/>
    <n v="0"/>
    <n v="0"/>
  </r>
  <r>
    <x v="1"/>
    <x v="4"/>
    <x v="3"/>
    <x v="5"/>
    <x v="7"/>
    <x v="3"/>
    <n v="7"/>
    <n v="0"/>
    <n v="0"/>
    <n v="0"/>
    <n v="0"/>
    <n v="0"/>
    <n v="0"/>
    <n v="0"/>
  </r>
  <r>
    <x v="1"/>
    <x v="4"/>
    <x v="3"/>
    <x v="5"/>
    <x v="7"/>
    <x v="4"/>
    <n v="5"/>
    <n v="0"/>
    <n v="0"/>
    <n v="0"/>
    <n v="0"/>
    <n v="0"/>
    <n v="0"/>
    <n v="0"/>
  </r>
  <r>
    <x v="1"/>
    <x v="4"/>
    <x v="3"/>
    <x v="5"/>
    <x v="7"/>
    <x v="5"/>
    <n v="6"/>
    <n v="0"/>
    <n v="0"/>
    <n v="0"/>
    <n v="0"/>
    <n v="0"/>
    <n v="0"/>
    <n v="0"/>
  </r>
  <r>
    <x v="1"/>
    <x v="4"/>
    <x v="3"/>
    <x v="5"/>
    <x v="7"/>
    <x v="6"/>
    <n v="4"/>
    <n v="0"/>
    <n v="0"/>
    <n v="0"/>
    <n v="0"/>
    <n v="0"/>
    <n v="0"/>
    <n v="0"/>
  </r>
  <r>
    <x v="1"/>
    <x v="4"/>
    <x v="3"/>
    <x v="5"/>
    <x v="8"/>
    <x v="0"/>
    <n v="32"/>
    <n v="0"/>
    <n v="0"/>
    <n v="0"/>
    <n v="0"/>
    <n v="0"/>
    <n v="0"/>
    <n v="0"/>
  </r>
  <r>
    <x v="1"/>
    <x v="4"/>
    <x v="3"/>
    <x v="5"/>
    <x v="8"/>
    <x v="1"/>
    <n v="6"/>
    <n v="0"/>
    <n v="0"/>
    <n v="0"/>
    <n v="0"/>
    <n v="0"/>
    <n v="0"/>
    <n v="0"/>
  </r>
  <r>
    <x v="1"/>
    <x v="4"/>
    <x v="3"/>
    <x v="5"/>
    <x v="8"/>
    <x v="2"/>
    <n v="6"/>
    <n v="0"/>
    <n v="0"/>
    <n v="0"/>
    <n v="0"/>
    <n v="0"/>
    <n v="0"/>
    <n v="0"/>
  </r>
  <r>
    <x v="1"/>
    <x v="4"/>
    <x v="3"/>
    <x v="5"/>
    <x v="8"/>
    <x v="3"/>
    <n v="2"/>
    <n v="0"/>
    <n v="0"/>
    <n v="0"/>
    <n v="0"/>
    <n v="0"/>
    <n v="0"/>
    <n v="0"/>
  </r>
  <r>
    <x v="1"/>
    <x v="4"/>
    <x v="3"/>
    <x v="5"/>
    <x v="8"/>
    <x v="4"/>
    <n v="10"/>
    <n v="0"/>
    <n v="0"/>
    <n v="0"/>
    <n v="0"/>
    <n v="0"/>
    <n v="0"/>
    <n v="0"/>
  </r>
  <r>
    <x v="1"/>
    <x v="4"/>
    <x v="3"/>
    <x v="5"/>
    <x v="8"/>
    <x v="5"/>
    <n v="5"/>
    <n v="0"/>
    <n v="0"/>
    <n v="0"/>
    <n v="0"/>
    <n v="0"/>
    <n v="0"/>
    <n v="0"/>
  </r>
  <r>
    <x v="1"/>
    <x v="4"/>
    <x v="3"/>
    <x v="5"/>
    <x v="8"/>
    <x v="6"/>
    <n v="1"/>
    <n v="0"/>
    <n v="0"/>
    <n v="0"/>
    <n v="0"/>
    <n v="0"/>
    <n v="0"/>
    <n v="0"/>
  </r>
  <r>
    <x v="1"/>
    <x v="4"/>
    <x v="3"/>
    <x v="5"/>
    <x v="8"/>
    <x v="7"/>
    <n v="2"/>
    <n v="0"/>
    <n v="0"/>
    <n v="0"/>
    <n v="0"/>
    <n v="0"/>
    <n v="0"/>
    <n v="0"/>
  </r>
  <r>
    <x v="1"/>
    <x v="4"/>
    <x v="3"/>
    <x v="5"/>
    <x v="9"/>
    <x v="0"/>
    <n v="114"/>
    <n v="0"/>
    <n v="0"/>
    <n v="0"/>
    <n v="0"/>
    <n v="0"/>
    <n v="0"/>
    <n v="0"/>
  </r>
  <r>
    <x v="1"/>
    <x v="4"/>
    <x v="3"/>
    <x v="5"/>
    <x v="9"/>
    <x v="1"/>
    <n v="28"/>
    <n v="0"/>
    <n v="0"/>
    <n v="0"/>
    <n v="0"/>
    <n v="0"/>
    <n v="0"/>
    <n v="0"/>
  </r>
  <r>
    <x v="1"/>
    <x v="4"/>
    <x v="3"/>
    <x v="5"/>
    <x v="9"/>
    <x v="2"/>
    <n v="20"/>
    <n v="0"/>
    <n v="0"/>
    <n v="0"/>
    <n v="0"/>
    <n v="0"/>
    <n v="0"/>
    <n v="0"/>
  </r>
  <r>
    <x v="1"/>
    <x v="4"/>
    <x v="3"/>
    <x v="5"/>
    <x v="9"/>
    <x v="3"/>
    <n v="14"/>
    <n v="0"/>
    <n v="0"/>
    <n v="0"/>
    <n v="0"/>
    <n v="0"/>
    <n v="0"/>
    <n v="0"/>
  </r>
  <r>
    <x v="1"/>
    <x v="4"/>
    <x v="3"/>
    <x v="5"/>
    <x v="9"/>
    <x v="4"/>
    <n v="14"/>
    <n v="0"/>
    <n v="0"/>
    <n v="0"/>
    <n v="0"/>
    <n v="0"/>
    <n v="0"/>
    <n v="0"/>
  </r>
  <r>
    <x v="1"/>
    <x v="4"/>
    <x v="3"/>
    <x v="5"/>
    <x v="9"/>
    <x v="5"/>
    <n v="29"/>
    <n v="0"/>
    <n v="0"/>
    <n v="0"/>
    <n v="0"/>
    <n v="0"/>
    <n v="0"/>
    <n v="0"/>
  </r>
  <r>
    <x v="1"/>
    <x v="4"/>
    <x v="3"/>
    <x v="5"/>
    <x v="9"/>
    <x v="6"/>
    <n v="8"/>
    <n v="0"/>
    <n v="0"/>
    <n v="0"/>
    <n v="0"/>
    <n v="0"/>
    <n v="0"/>
    <n v="0"/>
  </r>
  <r>
    <x v="1"/>
    <x v="4"/>
    <x v="3"/>
    <x v="5"/>
    <x v="9"/>
    <x v="7"/>
    <n v="1"/>
    <n v="0"/>
    <n v="0"/>
    <n v="0"/>
    <n v="0"/>
    <n v="0"/>
    <n v="0"/>
    <n v="0"/>
  </r>
  <r>
    <x v="1"/>
    <x v="4"/>
    <x v="3"/>
    <x v="5"/>
    <x v="10"/>
    <x v="0"/>
    <n v="49"/>
    <n v="0"/>
    <n v="0"/>
    <n v="0"/>
    <n v="0"/>
    <n v="0"/>
    <n v="0"/>
    <n v="0"/>
  </r>
  <r>
    <x v="1"/>
    <x v="4"/>
    <x v="3"/>
    <x v="5"/>
    <x v="10"/>
    <x v="1"/>
    <n v="26"/>
    <n v="0"/>
    <n v="0"/>
    <n v="0"/>
    <n v="0"/>
    <n v="0"/>
    <n v="0"/>
    <n v="0"/>
  </r>
  <r>
    <x v="1"/>
    <x v="4"/>
    <x v="3"/>
    <x v="5"/>
    <x v="10"/>
    <x v="2"/>
    <n v="1"/>
    <n v="0"/>
    <n v="0"/>
    <n v="0"/>
    <n v="0"/>
    <n v="0"/>
    <n v="0"/>
    <n v="0"/>
  </r>
  <r>
    <x v="1"/>
    <x v="4"/>
    <x v="3"/>
    <x v="5"/>
    <x v="10"/>
    <x v="3"/>
    <n v="3"/>
    <n v="0"/>
    <n v="0"/>
    <n v="0"/>
    <n v="0"/>
    <n v="0"/>
    <n v="0"/>
    <n v="0"/>
  </r>
  <r>
    <x v="1"/>
    <x v="4"/>
    <x v="3"/>
    <x v="5"/>
    <x v="10"/>
    <x v="4"/>
    <n v="3"/>
    <n v="0"/>
    <n v="0"/>
    <n v="0"/>
    <n v="0"/>
    <n v="0"/>
    <n v="0"/>
    <n v="0"/>
  </r>
  <r>
    <x v="1"/>
    <x v="4"/>
    <x v="3"/>
    <x v="5"/>
    <x v="10"/>
    <x v="5"/>
    <n v="12"/>
    <n v="0"/>
    <n v="0"/>
    <n v="0"/>
    <n v="0"/>
    <n v="0"/>
    <n v="0"/>
    <n v="0"/>
  </r>
  <r>
    <x v="1"/>
    <x v="4"/>
    <x v="3"/>
    <x v="5"/>
    <x v="10"/>
    <x v="6"/>
    <n v="4"/>
    <n v="0"/>
    <n v="0"/>
    <n v="0"/>
    <n v="0"/>
    <n v="0"/>
    <n v="0"/>
    <n v="0"/>
  </r>
  <r>
    <x v="1"/>
    <x v="4"/>
    <x v="3"/>
    <x v="5"/>
    <x v="11"/>
    <x v="0"/>
    <n v="22"/>
    <n v="0"/>
    <n v="0"/>
    <n v="0"/>
    <n v="0"/>
    <n v="0"/>
    <n v="0"/>
    <n v="0"/>
  </r>
  <r>
    <x v="1"/>
    <x v="4"/>
    <x v="3"/>
    <x v="5"/>
    <x v="11"/>
    <x v="1"/>
    <n v="10"/>
    <n v="0"/>
    <n v="0"/>
    <n v="0"/>
    <n v="0"/>
    <n v="0"/>
    <n v="0"/>
    <n v="0"/>
  </r>
  <r>
    <x v="1"/>
    <x v="4"/>
    <x v="3"/>
    <x v="5"/>
    <x v="11"/>
    <x v="2"/>
    <n v="2"/>
    <n v="0"/>
    <n v="0"/>
    <n v="0"/>
    <n v="0"/>
    <n v="0"/>
    <n v="0"/>
    <n v="0"/>
  </r>
  <r>
    <x v="1"/>
    <x v="4"/>
    <x v="3"/>
    <x v="5"/>
    <x v="11"/>
    <x v="3"/>
    <n v="2"/>
    <n v="0"/>
    <n v="0"/>
    <n v="0"/>
    <n v="0"/>
    <n v="0"/>
    <n v="0"/>
    <n v="0"/>
  </r>
  <r>
    <x v="1"/>
    <x v="4"/>
    <x v="3"/>
    <x v="5"/>
    <x v="11"/>
    <x v="4"/>
    <n v="1"/>
    <n v="0"/>
    <n v="0"/>
    <n v="0"/>
    <n v="0"/>
    <n v="0"/>
    <n v="0"/>
    <n v="0"/>
  </r>
  <r>
    <x v="1"/>
    <x v="4"/>
    <x v="3"/>
    <x v="5"/>
    <x v="11"/>
    <x v="5"/>
    <n v="3"/>
    <n v="0"/>
    <n v="0"/>
    <n v="0"/>
    <n v="0"/>
    <n v="0"/>
    <n v="0"/>
    <n v="0"/>
  </r>
  <r>
    <x v="1"/>
    <x v="4"/>
    <x v="3"/>
    <x v="5"/>
    <x v="11"/>
    <x v="6"/>
    <n v="3"/>
    <n v="0"/>
    <n v="0"/>
    <n v="0"/>
    <n v="0"/>
    <n v="0"/>
    <n v="0"/>
    <n v="0"/>
  </r>
  <r>
    <x v="1"/>
    <x v="4"/>
    <x v="3"/>
    <x v="5"/>
    <x v="11"/>
    <x v="7"/>
    <n v="1"/>
    <n v="0"/>
    <n v="0"/>
    <n v="0"/>
    <n v="0"/>
    <n v="0"/>
    <n v="0"/>
    <n v="0"/>
  </r>
  <r>
    <x v="1"/>
    <x v="4"/>
    <x v="3"/>
    <x v="5"/>
    <x v="12"/>
    <x v="0"/>
    <n v="7"/>
    <n v="0"/>
    <n v="0"/>
    <n v="0"/>
    <n v="0"/>
    <n v="0"/>
    <n v="0"/>
    <n v="0"/>
  </r>
  <r>
    <x v="1"/>
    <x v="4"/>
    <x v="3"/>
    <x v="5"/>
    <x v="12"/>
    <x v="1"/>
    <n v="3"/>
    <n v="0"/>
    <n v="0"/>
    <n v="0"/>
    <n v="0"/>
    <n v="0"/>
    <n v="0"/>
    <n v="0"/>
  </r>
  <r>
    <x v="1"/>
    <x v="4"/>
    <x v="3"/>
    <x v="5"/>
    <x v="12"/>
    <x v="2"/>
    <n v="1"/>
    <n v="0"/>
    <n v="0"/>
    <n v="0"/>
    <n v="0"/>
    <n v="0"/>
    <n v="0"/>
    <n v="0"/>
  </r>
  <r>
    <x v="1"/>
    <x v="4"/>
    <x v="3"/>
    <x v="5"/>
    <x v="12"/>
    <x v="4"/>
    <n v="2"/>
    <n v="0"/>
    <n v="0"/>
    <n v="0"/>
    <n v="0"/>
    <n v="0"/>
    <n v="0"/>
    <n v="0"/>
  </r>
  <r>
    <x v="1"/>
    <x v="4"/>
    <x v="3"/>
    <x v="5"/>
    <x v="12"/>
    <x v="5"/>
    <n v="1"/>
    <n v="0"/>
    <n v="0"/>
    <n v="0"/>
    <n v="0"/>
    <n v="0"/>
    <n v="0"/>
    <n v="0"/>
  </r>
  <r>
    <x v="1"/>
    <x v="4"/>
    <x v="3"/>
    <x v="5"/>
    <x v="13"/>
    <x v="0"/>
    <n v="582"/>
    <n v="0"/>
    <n v="0"/>
    <n v="0"/>
    <n v="0"/>
    <n v="0"/>
    <n v="0"/>
    <n v="0"/>
  </r>
  <r>
    <x v="1"/>
    <x v="4"/>
    <x v="3"/>
    <x v="5"/>
    <x v="13"/>
    <x v="1"/>
    <n v="208"/>
    <n v="0"/>
    <n v="0"/>
    <n v="0"/>
    <n v="0"/>
    <n v="0"/>
    <n v="0"/>
    <n v="0"/>
  </r>
  <r>
    <x v="1"/>
    <x v="4"/>
    <x v="3"/>
    <x v="5"/>
    <x v="13"/>
    <x v="2"/>
    <n v="73"/>
    <n v="0"/>
    <n v="0"/>
    <n v="0"/>
    <n v="0"/>
    <n v="0"/>
    <n v="0"/>
    <n v="0"/>
  </r>
  <r>
    <x v="1"/>
    <x v="4"/>
    <x v="3"/>
    <x v="5"/>
    <x v="13"/>
    <x v="3"/>
    <n v="46"/>
    <n v="0"/>
    <n v="0"/>
    <n v="0"/>
    <n v="0"/>
    <n v="0"/>
    <n v="0"/>
    <n v="0"/>
  </r>
  <r>
    <x v="1"/>
    <x v="4"/>
    <x v="3"/>
    <x v="5"/>
    <x v="13"/>
    <x v="4"/>
    <n v="52"/>
    <n v="0"/>
    <n v="0"/>
    <n v="0"/>
    <n v="0"/>
    <n v="0"/>
    <n v="0"/>
    <n v="0"/>
  </r>
  <r>
    <x v="1"/>
    <x v="4"/>
    <x v="3"/>
    <x v="5"/>
    <x v="13"/>
    <x v="5"/>
    <n v="110"/>
    <n v="0"/>
    <n v="0"/>
    <n v="0"/>
    <n v="0"/>
    <n v="0"/>
    <n v="0"/>
    <n v="0"/>
  </r>
  <r>
    <x v="1"/>
    <x v="4"/>
    <x v="3"/>
    <x v="5"/>
    <x v="13"/>
    <x v="6"/>
    <n v="46"/>
    <n v="0"/>
    <n v="0"/>
    <n v="0"/>
    <n v="0"/>
    <n v="0"/>
    <n v="0"/>
    <n v="0"/>
  </r>
  <r>
    <x v="1"/>
    <x v="4"/>
    <x v="3"/>
    <x v="5"/>
    <x v="13"/>
    <x v="7"/>
    <n v="47"/>
    <n v="0"/>
    <n v="0"/>
    <n v="0"/>
    <n v="0"/>
    <n v="0"/>
    <n v="0"/>
    <n v="0"/>
  </r>
  <r>
    <x v="1"/>
    <x v="4"/>
    <x v="3"/>
    <x v="6"/>
    <x v="0"/>
    <x v="0"/>
    <n v="7593"/>
    <n v="7237"/>
    <n v="60"/>
    <n v="93.049882550000007"/>
    <n v="15"/>
    <n v="46.691999449999997"/>
    <n v="123"/>
    <n v="139.74326379999999"/>
  </r>
  <r>
    <x v="1"/>
    <x v="4"/>
    <x v="3"/>
    <x v="6"/>
    <x v="0"/>
    <x v="1"/>
    <n v="1572"/>
    <n v="1445"/>
    <n v="69"/>
    <n v="96.215224910000003"/>
    <n v="11"/>
    <n v="46.316262979999998"/>
    <n v="123"/>
    <n v="142.532872"/>
  </r>
  <r>
    <x v="1"/>
    <x v="4"/>
    <x v="3"/>
    <x v="6"/>
    <x v="0"/>
    <x v="2"/>
    <n v="1289"/>
    <n v="1228"/>
    <n v="69"/>
    <n v="105.2068404"/>
    <n v="10"/>
    <n v="44.624592829999997"/>
    <n v="129"/>
    <n v="149.83224759999999"/>
  </r>
  <r>
    <x v="1"/>
    <x v="4"/>
    <x v="3"/>
    <x v="6"/>
    <x v="0"/>
    <x v="3"/>
    <n v="1205"/>
    <n v="1183"/>
    <n v="70"/>
    <n v="94.752324599999994"/>
    <n v="16"/>
    <n v="46.680473370000001"/>
    <n v="134"/>
    <n v="141.4336433"/>
  </r>
  <r>
    <x v="1"/>
    <x v="4"/>
    <x v="3"/>
    <x v="6"/>
    <x v="0"/>
    <x v="4"/>
    <n v="1079"/>
    <n v="1033"/>
    <n v="53"/>
    <n v="87.209099710000004"/>
    <n v="20"/>
    <n v="51.101645689999998"/>
    <n v="125"/>
    <n v="138.31558570000001"/>
  </r>
  <r>
    <x v="1"/>
    <x v="4"/>
    <x v="3"/>
    <x v="6"/>
    <x v="0"/>
    <x v="5"/>
    <n v="1342"/>
    <n v="1272"/>
    <n v="58"/>
    <n v="91.314465409999997"/>
    <n v="21"/>
    <n v="50.89544025"/>
    <n v="128"/>
    <n v="142.21069180000001"/>
  </r>
  <r>
    <x v="1"/>
    <x v="4"/>
    <x v="3"/>
    <x v="6"/>
    <x v="0"/>
    <x v="6"/>
    <n v="594"/>
    <n v="571"/>
    <n v="50"/>
    <n v="82.311733799999999"/>
    <n v="28"/>
    <n v="56.849387040000003"/>
    <n v="118"/>
    <n v="139.16112079999999"/>
  </r>
  <r>
    <x v="1"/>
    <x v="4"/>
    <x v="3"/>
    <x v="6"/>
    <x v="0"/>
    <x v="7"/>
    <n v="512"/>
    <n v="505"/>
    <n v="45"/>
    <n v="78.902970300000007"/>
    <n v="1"/>
    <n v="21.728712869999999"/>
    <n v="84"/>
    <n v="100.6316832"/>
  </r>
  <r>
    <x v="1"/>
    <x v="4"/>
    <x v="3"/>
    <x v="6"/>
    <x v="1"/>
    <x v="0"/>
    <n v="1844"/>
    <n v="1751"/>
    <n v="119"/>
    <n v="118.4648772"/>
    <n v="18"/>
    <n v="46.525985149999997"/>
    <n v="157"/>
    <n v="164.9925757"/>
  </r>
  <r>
    <x v="1"/>
    <x v="4"/>
    <x v="3"/>
    <x v="6"/>
    <x v="1"/>
    <x v="1"/>
    <n v="334"/>
    <n v="299"/>
    <n v="138"/>
    <n v="128.6622074"/>
    <n v="21"/>
    <n v="53.949832780000001"/>
    <n v="165"/>
    <n v="182.6187291"/>
  </r>
  <r>
    <x v="1"/>
    <x v="4"/>
    <x v="3"/>
    <x v="6"/>
    <x v="1"/>
    <x v="2"/>
    <n v="349"/>
    <n v="338"/>
    <n v="132.5"/>
    <n v="131.1153846"/>
    <n v="11.5"/>
    <n v="43.06804734"/>
    <n v="166"/>
    <n v="174.18343200000001"/>
  </r>
  <r>
    <x v="1"/>
    <x v="4"/>
    <x v="3"/>
    <x v="6"/>
    <x v="1"/>
    <x v="3"/>
    <n v="308"/>
    <n v="302"/>
    <n v="123.5"/>
    <n v="118.03642379999999"/>
    <n v="14"/>
    <n v="49.950331130000002"/>
    <n v="155.5"/>
    <n v="167.9900662"/>
  </r>
  <r>
    <x v="1"/>
    <x v="4"/>
    <x v="3"/>
    <x v="6"/>
    <x v="1"/>
    <x v="4"/>
    <n v="284"/>
    <n v="269"/>
    <n v="105"/>
    <n v="105.82527880000001"/>
    <n v="14"/>
    <n v="34.468401489999998"/>
    <n v="145"/>
    <n v="140.29368030000001"/>
  </r>
  <r>
    <x v="1"/>
    <x v="4"/>
    <x v="3"/>
    <x v="6"/>
    <x v="1"/>
    <x v="5"/>
    <n v="314"/>
    <n v="293"/>
    <n v="123"/>
    <n v="122.2832765"/>
    <n v="35"/>
    <n v="61.126279859999997"/>
    <n v="168"/>
    <n v="183.40955629999999"/>
  </r>
  <r>
    <x v="1"/>
    <x v="4"/>
    <x v="3"/>
    <x v="6"/>
    <x v="1"/>
    <x v="6"/>
    <n v="131"/>
    <n v="126"/>
    <n v="111.5"/>
    <n v="108.19047620000001"/>
    <n v="22"/>
    <n v="44.785714290000001"/>
    <n v="145.5"/>
    <n v="152.9761905"/>
  </r>
  <r>
    <x v="1"/>
    <x v="4"/>
    <x v="3"/>
    <x v="6"/>
    <x v="1"/>
    <x v="7"/>
    <n v="124"/>
    <n v="124"/>
    <n v="100"/>
    <n v="89.274193550000007"/>
    <n v="7"/>
    <n v="23.137096769999999"/>
    <n v="115"/>
    <n v="112.4112903"/>
  </r>
  <r>
    <x v="1"/>
    <x v="4"/>
    <x v="3"/>
    <x v="6"/>
    <x v="2"/>
    <x v="0"/>
    <n v="478"/>
    <n v="471"/>
    <n v="126"/>
    <n v="130.00212310000001"/>
    <n v="33"/>
    <n v="64.660297240000006"/>
    <n v="169"/>
    <n v="194.6624204"/>
  </r>
  <r>
    <x v="1"/>
    <x v="4"/>
    <x v="3"/>
    <x v="6"/>
    <x v="2"/>
    <x v="1"/>
    <n v="73"/>
    <n v="72"/>
    <n v="137.5"/>
    <n v="139.76388890000001"/>
    <n v="39"/>
    <n v="62.736111110000003"/>
    <n v="168.5"/>
    <n v="202.5"/>
  </r>
  <r>
    <x v="1"/>
    <x v="4"/>
    <x v="3"/>
    <x v="6"/>
    <x v="2"/>
    <x v="2"/>
    <n v="110"/>
    <n v="108"/>
    <n v="143.5"/>
    <n v="144.79629629999999"/>
    <n v="33.5"/>
    <n v="69.046296299999995"/>
    <n v="179.5"/>
    <n v="213.84259259999999"/>
  </r>
  <r>
    <x v="1"/>
    <x v="4"/>
    <x v="3"/>
    <x v="6"/>
    <x v="2"/>
    <x v="3"/>
    <n v="73"/>
    <n v="73"/>
    <n v="145"/>
    <n v="123.21917809999999"/>
    <n v="26"/>
    <n v="68"/>
    <n v="175"/>
    <n v="191.21917809999999"/>
  </r>
  <r>
    <x v="1"/>
    <x v="4"/>
    <x v="3"/>
    <x v="6"/>
    <x v="2"/>
    <x v="4"/>
    <n v="74"/>
    <n v="73"/>
    <n v="147"/>
    <n v="145.46575340000001"/>
    <n v="35"/>
    <n v="61.424657529999998"/>
    <n v="182"/>
    <n v="206.890411"/>
  </r>
  <r>
    <x v="1"/>
    <x v="4"/>
    <x v="3"/>
    <x v="6"/>
    <x v="2"/>
    <x v="5"/>
    <n v="73"/>
    <n v="70"/>
    <n v="90.5"/>
    <n v="113.08571430000001"/>
    <n v="50.5"/>
    <n v="75.257142860000002"/>
    <n v="155"/>
    <n v="188.3428571"/>
  </r>
  <r>
    <x v="1"/>
    <x v="4"/>
    <x v="3"/>
    <x v="6"/>
    <x v="2"/>
    <x v="6"/>
    <n v="40"/>
    <n v="40"/>
    <n v="114.5"/>
    <n v="104.95"/>
    <n v="41.5"/>
    <n v="55.05"/>
    <n v="150"/>
    <n v="160"/>
  </r>
  <r>
    <x v="1"/>
    <x v="4"/>
    <x v="3"/>
    <x v="6"/>
    <x v="2"/>
    <x v="7"/>
    <n v="35"/>
    <n v="35"/>
    <n v="101"/>
    <n v="108.6285714"/>
    <n v="7"/>
    <n v="44.65714286"/>
    <n v="121"/>
    <n v="153.2857143"/>
  </r>
  <r>
    <x v="1"/>
    <x v="4"/>
    <x v="3"/>
    <x v="6"/>
    <x v="3"/>
    <x v="0"/>
    <n v="733"/>
    <n v="709"/>
    <n v="57"/>
    <n v="89.294781380000003"/>
    <n v="18"/>
    <n v="42.397743300000002"/>
    <n v="129"/>
    <n v="131.6939351"/>
  </r>
  <r>
    <x v="1"/>
    <x v="4"/>
    <x v="3"/>
    <x v="6"/>
    <x v="3"/>
    <x v="1"/>
    <n v="150"/>
    <n v="140"/>
    <n v="73.5"/>
    <n v="91.507142860000002"/>
    <n v="24.5"/>
    <n v="46.307142859999999"/>
    <n v="139"/>
    <n v="137.8142857"/>
  </r>
  <r>
    <x v="1"/>
    <x v="4"/>
    <x v="3"/>
    <x v="6"/>
    <x v="3"/>
    <x v="2"/>
    <n v="131"/>
    <n v="125"/>
    <n v="48"/>
    <n v="102.048"/>
    <n v="13"/>
    <n v="39.863999999999997"/>
    <n v="96"/>
    <n v="141.91200000000001"/>
  </r>
  <r>
    <x v="1"/>
    <x v="4"/>
    <x v="3"/>
    <x v="6"/>
    <x v="3"/>
    <x v="3"/>
    <n v="150"/>
    <n v="149"/>
    <n v="71"/>
    <n v="90.79194631"/>
    <n v="17"/>
    <n v="39.919463090000001"/>
    <n v="147"/>
    <n v="130.71140940000001"/>
  </r>
  <r>
    <x v="1"/>
    <x v="4"/>
    <x v="3"/>
    <x v="6"/>
    <x v="3"/>
    <x v="4"/>
    <n v="102"/>
    <n v="99"/>
    <n v="41"/>
    <n v="70.080808079999997"/>
    <n v="21"/>
    <n v="45.18181818"/>
    <n v="109"/>
    <n v="115.2727273"/>
  </r>
  <r>
    <x v="1"/>
    <x v="4"/>
    <x v="3"/>
    <x v="6"/>
    <x v="3"/>
    <x v="5"/>
    <n v="108"/>
    <n v="106"/>
    <n v="62"/>
    <n v="84.349056599999997"/>
    <n v="21"/>
    <n v="46.924528299999999"/>
    <n v="141"/>
    <n v="131.2735849"/>
  </r>
  <r>
    <x v="1"/>
    <x v="4"/>
    <x v="3"/>
    <x v="6"/>
    <x v="3"/>
    <x v="6"/>
    <n v="49"/>
    <n v="48"/>
    <n v="89"/>
    <n v="93.895833330000002"/>
    <n v="34.5"/>
    <n v="56.125"/>
    <n v="146.5"/>
    <n v="150.02083329999999"/>
  </r>
  <r>
    <x v="1"/>
    <x v="4"/>
    <x v="3"/>
    <x v="6"/>
    <x v="3"/>
    <x v="7"/>
    <n v="43"/>
    <n v="42"/>
    <n v="42"/>
    <n v="91.166666669999998"/>
    <n v="0"/>
    <n v="12.02380952"/>
    <n v="89"/>
    <n v="103.19047620000001"/>
  </r>
  <r>
    <x v="1"/>
    <x v="4"/>
    <x v="3"/>
    <x v="6"/>
    <x v="4"/>
    <x v="0"/>
    <n v="1531"/>
    <n v="1485"/>
    <n v="38"/>
    <n v="74.619528619999997"/>
    <n v="3"/>
    <n v="31.75286195"/>
    <n v="80"/>
    <n v="106.3723906"/>
  </r>
  <r>
    <x v="1"/>
    <x v="4"/>
    <x v="3"/>
    <x v="6"/>
    <x v="4"/>
    <x v="1"/>
    <n v="257"/>
    <n v="241"/>
    <n v="43"/>
    <n v="75.688796679999996"/>
    <n v="3"/>
    <n v="36.302904560000002"/>
    <n v="81"/>
    <n v="111.99170119999999"/>
  </r>
  <r>
    <x v="1"/>
    <x v="4"/>
    <x v="3"/>
    <x v="6"/>
    <x v="4"/>
    <x v="2"/>
    <n v="275"/>
    <n v="267"/>
    <n v="38"/>
    <n v="77.902621719999999"/>
    <n v="2"/>
    <n v="22.097378280000001"/>
    <n v="69"/>
    <n v="100"/>
  </r>
  <r>
    <x v="1"/>
    <x v="4"/>
    <x v="3"/>
    <x v="6"/>
    <x v="4"/>
    <x v="3"/>
    <n v="322"/>
    <n v="313"/>
    <n v="36"/>
    <n v="78.351437700000005"/>
    <n v="3"/>
    <n v="34.562300319999999"/>
    <n v="101"/>
    <n v="112.913738"/>
  </r>
  <r>
    <x v="1"/>
    <x v="4"/>
    <x v="3"/>
    <x v="6"/>
    <x v="4"/>
    <x v="4"/>
    <n v="202"/>
    <n v="196"/>
    <n v="34"/>
    <n v="67.423469389999994"/>
    <n v="3.5"/>
    <n v="33.306122449999997"/>
    <n v="71"/>
    <n v="100.72959179999999"/>
  </r>
  <r>
    <x v="1"/>
    <x v="4"/>
    <x v="3"/>
    <x v="6"/>
    <x v="4"/>
    <x v="5"/>
    <n v="267"/>
    <n v="260"/>
    <n v="36"/>
    <n v="73.8"/>
    <n v="7"/>
    <n v="41.03846154"/>
    <n v="97"/>
    <n v="114.83846149999999"/>
  </r>
  <r>
    <x v="1"/>
    <x v="4"/>
    <x v="3"/>
    <x v="6"/>
    <x v="4"/>
    <x v="6"/>
    <n v="107"/>
    <n v="107"/>
    <n v="42"/>
    <n v="71.700934579999995"/>
    <n v="8"/>
    <n v="26.588785049999998"/>
    <n v="87"/>
    <n v="98.289719629999993"/>
  </r>
  <r>
    <x v="1"/>
    <x v="4"/>
    <x v="3"/>
    <x v="6"/>
    <x v="4"/>
    <x v="7"/>
    <n v="101"/>
    <n v="101"/>
    <n v="35"/>
    <n v="70.990099009999994"/>
    <n v="0"/>
    <n v="16.267326730000001"/>
    <n v="61"/>
    <n v="87.257425740000002"/>
  </r>
  <r>
    <x v="1"/>
    <x v="4"/>
    <x v="3"/>
    <x v="6"/>
    <x v="5"/>
    <x v="0"/>
    <n v="199"/>
    <n v="197"/>
    <n v="52"/>
    <n v="89.335025380000005"/>
    <n v="46"/>
    <n v="77.700507610000003"/>
    <n v="128"/>
    <n v="167.04060910000001"/>
  </r>
  <r>
    <x v="1"/>
    <x v="4"/>
    <x v="3"/>
    <x v="6"/>
    <x v="5"/>
    <x v="1"/>
    <n v="33"/>
    <n v="32"/>
    <n v="144"/>
    <n v="140.875"/>
    <n v="43"/>
    <n v="162.78125"/>
    <n v="166"/>
    <n v="303.65625"/>
  </r>
  <r>
    <x v="1"/>
    <x v="4"/>
    <x v="3"/>
    <x v="6"/>
    <x v="5"/>
    <x v="2"/>
    <n v="31"/>
    <n v="31"/>
    <n v="58"/>
    <n v="92"/>
    <n v="46"/>
    <n v="75.322580650000006"/>
    <n v="167"/>
    <n v="167.32258060000001"/>
  </r>
  <r>
    <x v="1"/>
    <x v="4"/>
    <x v="3"/>
    <x v="6"/>
    <x v="5"/>
    <x v="3"/>
    <n v="41"/>
    <n v="41"/>
    <n v="32"/>
    <n v="55.048780489999999"/>
    <n v="47"/>
    <n v="60.268292680000002"/>
    <n v="90"/>
    <n v="115.3170732"/>
  </r>
  <r>
    <x v="1"/>
    <x v="4"/>
    <x v="3"/>
    <x v="6"/>
    <x v="5"/>
    <x v="4"/>
    <n v="31"/>
    <n v="31"/>
    <n v="66"/>
    <n v="83.387096769999999"/>
    <n v="19"/>
    <n v="35.129032260000002"/>
    <n v="97"/>
    <n v="118.51612900000001"/>
  </r>
  <r>
    <x v="1"/>
    <x v="4"/>
    <x v="3"/>
    <x v="6"/>
    <x v="5"/>
    <x v="5"/>
    <n v="32"/>
    <n v="31"/>
    <n v="34"/>
    <n v="74.580645160000003"/>
    <n v="56"/>
    <n v="71.129032260000002"/>
    <n v="114"/>
    <n v="145.74193550000001"/>
  </r>
  <r>
    <x v="1"/>
    <x v="4"/>
    <x v="3"/>
    <x v="6"/>
    <x v="5"/>
    <x v="6"/>
    <n v="16"/>
    <n v="16"/>
    <n v="80.5"/>
    <n v="112.5625"/>
    <n v="64"/>
    <n v="88.1875"/>
    <n v="173"/>
    <n v="200.75"/>
  </r>
  <r>
    <x v="1"/>
    <x v="4"/>
    <x v="3"/>
    <x v="6"/>
    <x v="5"/>
    <x v="7"/>
    <n v="15"/>
    <n v="15"/>
    <n v="37"/>
    <n v="85.6"/>
    <n v="26"/>
    <n v="39.133333329999999"/>
    <n v="95"/>
    <n v="124.7333333"/>
  </r>
  <r>
    <x v="1"/>
    <x v="4"/>
    <x v="3"/>
    <x v="6"/>
    <x v="6"/>
    <x v="0"/>
    <n v="1194"/>
    <n v="1154"/>
    <n v="39"/>
    <n v="79.780762559999999"/>
    <n v="23"/>
    <n v="61.721837090000001"/>
    <n v="123"/>
    <n v="141.50606590000001"/>
  </r>
  <r>
    <x v="1"/>
    <x v="4"/>
    <x v="3"/>
    <x v="6"/>
    <x v="6"/>
    <x v="1"/>
    <n v="290"/>
    <n v="281"/>
    <n v="42"/>
    <n v="80.708185049999997"/>
    <n v="13"/>
    <n v="45.370106759999999"/>
    <n v="88"/>
    <n v="126.0782918"/>
  </r>
  <r>
    <x v="1"/>
    <x v="4"/>
    <x v="3"/>
    <x v="6"/>
    <x v="6"/>
    <x v="2"/>
    <n v="152"/>
    <n v="146"/>
    <n v="42"/>
    <n v="81.253424659999993"/>
    <n v="27"/>
    <n v="74.698630140000006"/>
    <n v="110.5"/>
    <n v="155.95205480000001"/>
  </r>
  <r>
    <x v="1"/>
    <x v="4"/>
    <x v="3"/>
    <x v="6"/>
    <x v="6"/>
    <x v="3"/>
    <n v="102"/>
    <n v="100"/>
    <n v="73.5"/>
    <n v="115.1"/>
    <n v="24.5"/>
    <n v="62.96"/>
    <n v="148"/>
    <n v="178.06"/>
  </r>
  <r>
    <x v="1"/>
    <x v="4"/>
    <x v="3"/>
    <x v="6"/>
    <x v="6"/>
    <x v="4"/>
    <n v="171"/>
    <n v="167"/>
    <n v="35"/>
    <n v="79.976047899999998"/>
    <n v="50"/>
    <n v="91.179640719999995"/>
    <n v="178"/>
    <n v="171.17964069999999"/>
  </r>
  <r>
    <x v="1"/>
    <x v="4"/>
    <x v="3"/>
    <x v="6"/>
    <x v="6"/>
    <x v="5"/>
    <n v="274"/>
    <n v="261"/>
    <n v="41"/>
    <n v="76.260536400000007"/>
    <n v="21"/>
    <n v="50.969348660000001"/>
    <n v="106"/>
    <n v="127.2298851"/>
  </r>
  <r>
    <x v="1"/>
    <x v="4"/>
    <x v="3"/>
    <x v="6"/>
    <x v="6"/>
    <x v="6"/>
    <n v="132"/>
    <n v="126"/>
    <n v="34"/>
    <n v="66.587301589999996"/>
    <n v="40.5"/>
    <n v="89.642857140000004"/>
    <n v="153"/>
    <n v="156.2301587"/>
  </r>
  <r>
    <x v="1"/>
    <x v="4"/>
    <x v="3"/>
    <x v="6"/>
    <x v="6"/>
    <x v="7"/>
    <n v="73"/>
    <n v="73"/>
    <n v="31"/>
    <n v="59.794520550000001"/>
    <n v="1"/>
    <n v="19.87671233"/>
    <n v="52"/>
    <n v="79.671232880000005"/>
  </r>
  <r>
    <x v="1"/>
    <x v="4"/>
    <x v="3"/>
    <x v="6"/>
    <x v="7"/>
    <x v="0"/>
    <n v="415"/>
    <n v="403"/>
    <n v="55"/>
    <n v="92.235732010000007"/>
    <n v="21"/>
    <n v="51.439205960000002"/>
    <n v="129"/>
    <n v="143.674938"/>
  </r>
  <r>
    <x v="1"/>
    <x v="4"/>
    <x v="3"/>
    <x v="6"/>
    <x v="7"/>
    <x v="1"/>
    <n v="107"/>
    <n v="100"/>
    <n v="67"/>
    <n v="95.01"/>
    <n v="10"/>
    <n v="41.84"/>
    <n v="145.5"/>
    <n v="136.85"/>
  </r>
  <r>
    <x v="1"/>
    <x v="4"/>
    <x v="3"/>
    <x v="6"/>
    <x v="7"/>
    <x v="2"/>
    <n v="68"/>
    <n v="67"/>
    <n v="63"/>
    <n v="95.731343280000004"/>
    <n v="0"/>
    <n v="33.268656720000003"/>
    <n v="118"/>
    <n v="129"/>
  </r>
  <r>
    <x v="1"/>
    <x v="4"/>
    <x v="3"/>
    <x v="6"/>
    <x v="7"/>
    <x v="3"/>
    <n v="64"/>
    <n v="62"/>
    <n v="32"/>
    <n v="73.032258060000004"/>
    <n v="38"/>
    <n v="59.612903230000001"/>
    <n v="140"/>
    <n v="132.64516130000001"/>
  </r>
  <r>
    <x v="1"/>
    <x v="4"/>
    <x v="3"/>
    <x v="6"/>
    <x v="7"/>
    <x v="4"/>
    <n v="52"/>
    <n v="51"/>
    <n v="34"/>
    <n v="91.725490199999996"/>
    <n v="22"/>
    <n v="57.352941180000002"/>
    <n v="115"/>
    <n v="149.0784314"/>
  </r>
  <r>
    <x v="1"/>
    <x v="4"/>
    <x v="3"/>
    <x v="6"/>
    <x v="7"/>
    <x v="5"/>
    <n v="67"/>
    <n v="66"/>
    <n v="97"/>
    <n v="122.7727273"/>
    <n v="21"/>
    <n v="73.969696970000001"/>
    <n v="142.5"/>
    <n v="196.74242419999999"/>
  </r>
  <r>
    <x v="1"/>
    <x v="4"/>
    <x v="3"/>
    <x v="6"/>
    <x v="7"/>
    <x v="6"/>
    <n v="32"/>
    <n v="32"/>
    <n v="32"/>
    <n v="70.9375"/>
    <n v="35"/>
    <n v="67.0625"/>
    <n v="95"/>
    <n v="138"/>
  </r>
  <r>
    <x v="1"/>
    <x v="4"/>
    <x v="3"/>
    <x v="6"/>
    <x v="7"/>
    <x v="7"/>
    <n v="25"/>
    <n v="25"/>
    <n v="32"/>
    <n v="67.08"/>
    <n v="4"/>
    <n v="26.72"/>
    <n v="66"/>
    <n v="93.8"/>
  </r>
  <r>
    <x v="1"/>
    <x v="4"/>
    <x v="3"/>
    <x v="6"/>
    <x v="8"/>
    <x v="0"/>
    <n v="173"/>
    <n v="168"/>
    <n v="46.5"/>
    <n v="84.60119048"/>
    <n v="11"/>
    <n v="39.48809524"/>
    <n v="99.5"/>
    <n v="124.0892857"/>
  </r>
  <r>
    <x v="1"/>
    <x v="4"/>
    <x v="3"/>
    <x v="6"/>
    <x v="8"/>
    <x v="1"/>
    <n v="26"/>
    <n v="26"/>
    <n v="59"/>
    <n v="90.03846154"/>
    <n v="21.5"/>
    <n v="54.38461538"/>
    <n v="125"/>
    <n v="144.42307690000001"/>
  </r>
  <r>
    <x v="1"/>
    <x v="4"/>
    <x v="3"/>
    <x v="6"/>
    <x v="8"/>
    <x v="2"/>
    <n v="24"/>
    <n v="23"/>
    <n v="107"/>
    <n v="113.9565217"/>
    <n v="0"/>
    <n v="31.739130429999999"/>
    <n v="167"/>
    <n v="145.69565220000001"/>
  </r>
  <r>
    <x v="1"/>
    <x v="4"/>
    <x v="3"/>
    <x v="6"/>
    <x v="8"/>
    <x v="3"/>
    <n v="33"/>
    <n v="33"/>
    <n v="41"/>
    <n v="77.636363639999999"/>
    <n v="16"/>
    <n v="38.878787879999997"/>
    <n v="104"/>
    <n v="116.5151515"/>
  </r>
  <r>
    <x v="1"/>
    <x v="4"/>
    <x v="3"/>
    <x v="6"/>
    <x v="8"/>
    <x v="4"/>
    <n v="29"/>
    <n v="26"/>
    <n v="50.5"/>
    <n v="93.653846150000007"/>
    <n v="14"/>
    <n v="39.69230769"/>
    <n v="107"/>
    <n v="133.3461538"/>
  </r>
  <r>
    <x v="1"/>
    <x v="4"/>
    <x v="3"/>
    <x v="6"/>
    <x v="8"/>
    <x v="5"/>
    <n v="28"/>
    <n v="28"/>
    <n v="68"/>
    <n v="84.535714290000001"/>
    <n v="8"/>
    <n v="33.928571429999998"/>
    <n v="90"/>
    <n v="118.4642857"/>
  </r>
  <r>
    <x v="1"/>
    <x v="4"/>
    <x v="3"/>
    <x v="6"/>
    <x v="8"/>
    <x v="6"/>
    <n v="23"/>
    <n v="22"/>
    <n v="33"/>
    <n v="50.545454550000002"/>
    <n v="32.5"/>
    <n v="50.045454550000002"/>
    <n v="73"/>
    <n v="100.5909091"/>
  </r>
  <r>
    <x v="1"/>
    <x v="4"/>
    <x v="3"/>
    <x v="6"/>
    <x v="8"/>
    <x v="7"/>
    <n v="10"/>
    <n v="10"/>
    <n v="38"/>
    <n v="77.5"/>
    <n v="1"/>
    <n v="12.4"/>
    <n v="72.5"/>
    <n v="89.9"/>
  </r>
  <r>
    <x v="1"/>
    <x v="4"/>
    <x v="3"/>
    <x v="6"/>
    <x v="9"/>
    <x v="0"/>
    <n v="640"/>
    <n v="613"/>
    <n v="38"/>
    <n v="82.70146819"/>
    <n v="3"/>
    <n v="38.24959217"/>
    <n v="78"/>
    <n v="120.9510604"/>
  </r>
  <r>
    <x v="1"/>
    <x v="4"/>
    <x v="3"/>
    <x v="6"/>
    <x v="9"/>
    <x v="1"/>
    <n v="160"/>
    <n v="152"/>
    <n v="46"/>
    <n v="91.802631579999996"/>
    <n v="1.5"/>
    <n v="29.96052632"/>
    <n v="72"/>
    <n v="121.7631579"/>
  </r>
  <r>
    <x v="1"/>
    <x v="4"/>
    <x v="3"/>
    <x v="6"/>
    <x v="9"/>
    <x v="2"/>
    <n v="90"/>
    <n v="81"/>
    <n v="41"/>
    <n v="103.5185185"/>
    <n v="7"/>
    <n v="36.308641979999997"/>
    <n v="78"/>
    <n v="139.82716049999999"/>
  </r>
  <r>
    <x v="1"/>
    <x v="4"/>
    <x v="3"/>
    <x v="6"/>
    <x v="9"/>
    <x v="3"/>
    <n v="88"/>
    <n v="87"/>
    <n v="45"/>
    <n v="77.908045979999997"/>
    <n v="3"/>
    <n v="37.655172409999999"/>
    <n v="84"/>
    <n v="115.5632184"/>
  </r>
  <r>
    <x v="1"/>
    <x v="4"/>
    <x v="3"/>
    <x v="6"/>
    <x v="9"/>
    <x v="4"/>
    <n v="89"/>
    <n v="88"/>
    <n v="33"/>
    <n v="70.113636360000001"/>
    <n v="6"/>
    <n v="67.738636360000001"/>
    <n v="62.5"/>
    <n v="137.85227269999999"/>
  </r>
  <r>
    <x v="1"/>
    <x v="4"/>
    <x v="3"/>
    <x v="6"/>
    <x v="9"/>
    <x v="5"/>
    <n v="116"/>
    <n v="112"/>
    <n v="35"/>
    <n v="80.553571430000005"/>
    <n v="1.5"/>
    <n v="32.732142860000003"/>
    <n v="81"/>
    <n v="113.2857143"/>
  </r>
  <r>
    <x v="1"/>
    <x v="4"/>
    <x v="3"/>
    <x v="6"/>
    <x v="9"/>
    <x v="6"/>
    <n v="45"/>
    <n v="41"/>
    <n v="39"/>
    <n v="72.658536589999997"/>
    <n v="22"/>
    <n v="45.390243900000002"/>
    <n v="99"/>
    <n v="118.04878050000001"/>
  </r>
  <r>
    <x v="1"/>
    <x v="4"/>
    <x v="3"/>
    <x v="6"/>
    <x v="9"/>
    <x v="7"/>
    <n v="52"/>
    <n v="52"/>
    <n v="31"/>
    <n v="65.53846154"/>
    <n v="1"/>
    <n v="22.84615385"/>
    <n v="55.5"/>
    <n v="88.38461538"/>
  </r>
  <r>
    <x v="1"/>
    <x v="4"/>
    <x v="3"/>
    <x v="6"/>
    <x v="10"/>
    <x v="0"/>
    <n v="109"/>
    <n v="100"/>
    <n v="50.5"/>
    <n v="86.94"/>
    <n v="18.5"/>
    <n v="47.7"/>
    <n v="87"/>
    <n v="134.63999999999999"/>
  </r>
  <r>
    <x v="1"/>
    <x v="4"/>
    <x v="3"/>
    <x v="6"/>
    <x v="10"/>
    <x v="1"/>
    <n v="44"/>
    <n v="43"/>
    <n v="56"/>
    <n v="86.441860469999995"/>
    <n v="39"/>
    <n v="41.348837209999999"/>
    <n v="91"/>
    <n v="127.7906977"/>
  </r>
  <r>
    <x v="1"/>
    <x v="4"/>
    <x v="3"/>
    <x v="6"/>
    <x v="10"/>
    <x v="2"/>
    <n v="16"/>
    <n v="16"/>
    <n v="94.5"/>
    <n v="104"/>
    <n v="3.5"/>
    <n v="54.375"/>
    <n v="133"/>
    <n v="158.375"/>
  </r>
  <r>
    <x v="1"/>
    <x v="4"/>
    <x v="3"/>
    <x v="6"/>
    <x v="10"/>
    <x v="3"/>
    <n v="7"/>
    <n v="7"/>
    <n v="137"/>
    <n v="154.42857140000001"/>
    <n v="56"/>
    <n v="113.5714286"/>
    <n v="193"/>
    <n v="268"/>
  </r>
  <r>
    <x v="1"/>
    <x v="4"/>
    <x v="3"/>
    <x v="6"/>
    <x v="10"/>
    <x v="4"/>
    <n v="15"/>
    <n v="12"/>
    <n v="28"/>
    <n v="63.5"/>
    <n v="10.5"/>
    <n v="64.583333330000002"/>
    <n v="52.5"/>
    <n v="128.08333329999999"/>
  </r>
  <r>
    <x v="1"/>
    <x v="4"/>
    <x v="3"/>
    <x v="6"/>
    <x v="10"/>
    <x v="5"/>
    <n v="21"/>
    <n v="16"/>
    <n v="53"/>
    <n v="74.75"/>
    <n v="17.5"/>
    <n v="31.8125"/>
    <n v="77.5"/>
    <n v="106.5625"/>
  </r>
  <r>
    <x v="1"/>
    <x v="4"/>
    <x v="3"/>
    <x v="6"/>
    <x v="10"/>
    <x v="6"/>
    <n v="3"/>
    <n v="3"/>
    <n v="34"/>
    <n v="40"/>
    <n v="0"/>
    <n v="14.33333333"/>
    <n v="52"/>
    <n v="54.333333330000002"/>
  </r>
  <r>
    <x v="1"/>
    <x v="4"/>
    <x v="3"/>
    <x v="6"/>
    <x v="10"/>
    <x v="7"/>
    <n v="3"/>
    <n v="3"/>
    <n v="63"/>
    <n v="51.333333330000002"/>
    <n v="0"/>
    <n v="0"/>
    <n v="63"/>
    <n v="51.333333330000002"/>
  </r>
  <r>
    <x v="1"/>
    <x v="4"/>
    <x v="3"/>
    <x v="6"/>
    <x v="11"/>
    <x v="0"/>
    <n v="17"/>
    <n v="17"/>
    <n v="34"/>
    <n v="68.058823529999998"/>
    <n v="1"/>
    <n v="32.58823529"/>
    <n v="52"/>
    <n v="100.6470588"/>
  </r>
  <r>
    <x v="1"/>
    <x v="4"/>
    <x v="3"/>
    <x v="6"/>
    <x v="11"/>
    <x v="1"/>
    <n v="5"/>
    <n v="5"/>
    <n v="28"/>
    <n v="29.4"/>
    <n v="0"/>
    <n v="0.6"/>
    <n v="29"/>
    <n v="30"/>
  </r>
  <r>
    <x v="1"/>
    <x v="4"/>
    <x v="3"/>
    <x v="6"/>
    <x v="11"/>
    <x v="2"/>
    <n v="2"/>
    <n v="2"/>
    <n v="139"/>
    <n v="139"/>
    <n v="119"/>
    <n v="119"/>
    <n v="258"/>
    <n v="258"/>
  </r>
  <r>
    <x v="1"/>
    <x v="4"/>
    <x v="3"/>
    <x v="6"/>
    <x v="11"/>
    <x v="3"/>
    <n v="1"/>
    <n v="1"/>
    <n v="37"/>
    <n v="37"/>
    <n v="75"/>
    <n v="75"/>
    <n v="112"/>
    <n v="112"/>
  </r>
  <r>
    <x v="1"/>
    <x v="4"/>
    <x v="3"/>
    <x v="6"/>
    <x v="11"/>
    <x v="4"/>
    <n v="2"/>
    <n v="2"/>
    <n v="32.5"/>
    <n v="32.5"/>
    <n v="0"/>
    <n v="0"/>
    <n v="32.5"/>
    <n v="32.5"/>
  </r>
  <r>
    <x v="1"/>
    <x v="4"/>
    <x v="3"/>
    <x v="6"/>
    <x v="11"/>
    <x v="5"/>
    <n v="4"/>
    <n v="4"/>
    <n v="29.5"/>
    <n v="45.25"/>
    <n v="7"/>
    <n v="48.75"/>
    <n v="68"/>
    <n v="94"/>
  </r>
  <r>
    <x v="1"/>
    <x v="4"/>
    <x v="3"/>
    <x v="6"/>
    <x v="11"/>
    <x v="6"/>
    <n v="1"/>
    <n v="1"/>
    <n v="131"/>
    <n v="131"/>
    <n v="41"/>
    <n v="41"/>
    <n v="172"/>
    <n v="172"/>
  </r>
  <r>
    <x v="1"/>
    <x v="4"/>
    <x v="3"/>
    <x v="6"/>
    <x v="11"/>
    <x v="7"/>
    <n v="2"/>
    <n v="2"/>
    <n v="159"/>
    <n v="159"/>
    <n v="1"/>
    <n v="1"/>
    <n v="160"/>
    <n v="160"/>
  </r>
  <r>
    <x v="1"/>
    <x v="4"/>
    <x v="3"/>
    <x v="6"/>
    <x v="12"/>
    <x v="0"/>
    <n v="4"/>
    <n v="4"/>
    <n v="28"/>
    <n v="27.75"/>
    <n v="18"/>
    <n v="19"/>
    <n v="45"/>
    <n v="46.75"/>
  </r>
  <r>
    <x v="1"/>
    <x v="4"/>
    <x v="3"/>
    <x v="6"/>
    <x v="12"/>
    <x v="1"/>
    <n v="1"/>
    <n v="1"/>
    <n v="29"/>
    <n v="29"/>
    <n v="0"/>
    <n v="0"/>
    <n v="29"/>
    <n v="29"/>
  </r>
  <r>
    <x v="1"/>
    <x v="4"/>
    <x v="3"/>
    <x v="6"/>
    <x v="12"/>
    <x v="5"/>
    <n v="3"/>
    <n v="3"/>
    <n v="28"/>
    <n v="27.333333329999999"/>
    <n v="35"/>
    <n v="25.333333329999999"/>
    <n v="61"/>
    <n v="52.666666669999998"/>
  </r>
  <r>
    <x v="1"/>
    <x v="4"/>
    <x v="3"/>
    <x v="6"/>
    <x v="13"/>
    <x v="0"/>
    <n v="256"/>
    <n v="165"/>
    <n v="28"/>
    <n v="54.006060609999999"/>
    <n v="2"/>
    <n v="36.545454550000002"/>
    <n v="34"/>
    <n v="90.557575760000006"/>
  </r>
  <r>
    <x v="1"/>
    <x v="4"/>
    <x v="3"/>
    <x v="6"/>
    <x v="13"/>
    <x v="1"/>
    <n v="92"/>
    <n v="53"/>
    <n v="27"/>
    <n v="48.490566039999997"/>
    <n v="1"/>
    <n v="21.81132075"/>
    <n v="28"/>
    <n v="70.301886789999998"/>
  </r>
  <r>
    <x v="1"/>
    <x v="4"/>
    <x v="3"/>
    <x v="6"/>
    <x v="13"/>
    <x v="2"/>
    <n v="41"/>
    <n v="24"/>
    <n v="31"/>
    <n v="66.916666669999998"/>
    <n v="13.5"/>
    <n v="68.875"/>
    <n v="60.5"/>
    <n v="135.83333329999999"/>
  </r>
  <r>
    <x v="1"/>
    <x v="4"/>
    <x v="3"/>
    <x v="6"/>
    <x v="13"/>
    <x v="3"/>
    <n v="16"/>
    <n v="15"/>
    <n v="28"/>
    <n v="43"/>
    <n v="1"/>
    <n v="34.4"/>
    <n v="31"/>
    <n v="77.400000000000006"/>
  </r>
  <r>
    <x v="1"/>
    <x v="4"/>
    <x v="3"/>
    <x v="6"/>
    <x v="13"/>
    <x v="4"/>
    <n v="28"/>
    <n v="19"/>
    <n v="28"/>
    <n v="41.947368419999997"/>
    <n v="7"/>
    <n v="53.78947368"/>
    <n v="40"/>
    <n v="95.736842109999998"/>
  </r>
  <r>
    <x v="1"/>
    <x v="4"/>
    <x v="3"/>
    <x v="6"/>
    <x v="13"/>
    <x v="5"/>
    <n v="35"/>
    <n v="22"/>
    <n v="32.5"/>
    <n v="50.5"/>
    <n v="1"/>
    <n v="5.9545454549999999"/>
    <n v="36"/>
    <n v="56.454545449999998"/>
  </r>
  <r>
    <x v="1"/>
    <x v="4"/>
    <x v="3"/>
    <x v="6"/>
    <x v="13"/>
    <x v="6"/>
    <n v="15"/>
    <n v="9"/>
    <n v="24"/>
    <n v="20.88888889"/>
    <n v="4"/>
    <n v="131"/>
    <n v="35"/>
    <n v="151.88888890000001"/>
  </r>
  <r>
    <x v="1"/>
    <x v="4"/>
    <x v="3"/>
    <x v="6"/>
    <x v="13"/>
    <x v="7"/>
    <n v="29"/>
    <n v="23"/>
    <n v="45"/>
    <n v="86.695652170000002"/>
    <n v="17"/>
    <n v="16.217391299999999"/>
    <n v="73"/>
    <n v="102.9130435"/>
  </r>
  <r>
    <x v="1"/>
    <x v="4"/>
    <x v="3"/>
    <x v="7"/>
    <x v="0"/>
    <x v="0"/>
    <n v="10722"/>
    <n v="9516"/>
    <n v="140"/>
    <n v="164.07051279999999"/>
    <n v="20"/>
    <n v="58.648276590000002"/>
    <n v="183"/>
    <n v="222.71941989999999"/>
  </r>
  <r>
    <x v="1"/>
    <x v="4"/>
    <x v="3"/>
    <x v="7"/>
    <x v="0"/>
    <x v="1"/>
    <n v="1958"/>
    <n v="1651"/>
    <n v="156"/>
    <n v="172.3349485"/>
    <n v="14"/>
    <n v="55.778316169999997"/>
    <n v="191"/>
    <n v="228.11568750000001"/>
  </r>
  <r>
    <x v="1"/>
    <x v="4"/>
    <x v="3"/>
    <x v="7"/>
    <x v="0"/>
    <x v="2"/>
    <n v="1937"/>
    <n v="1706"/>
    <n v="173"/>
    <n v="212.49472449999999"/>
    <n v="14"/>
    <n v="61.971864009999997"/>
    <n v="216.5"/>
    <n v="274.4665885"/>
  </r>
  <r>
    <x v="1"/>
    <x v="4"/>
    <x v="3"/>
    <x v="7"/>
    <x v="0"/>
    <x v="3"/>
    <n v="1614"/>
    <n v="1467"/>
    <n v="132"/>
    <n v="160.38377639999999"/>
    <n v="28"/>
    <n v="67.839127469999994"/>
    <n v="186"/>
    <n v="228.22290390000001"/>
  </r>
  <r>
    <x v="1"/>
    <x v="4"/>
    <x v="3"/>
    <x v="7"/>
    <x v="0"/>
    <x v="4"/>
    <n v="1623"/>
    <n v="1442"/>
    <n v="144.5"/>
    <n v="152.89043000000001"/>
    <n v="11"/>
    <n v="51.271151179999997"/>
    <n v="176"/>
    <n v="204.16158110000001"/>
  </r>
  <r>
    <x v="1"/>
    <x v="4"/>
    <x v="3"/>
    <x v="7"/>
    <x v="0"/>
    <x v="5"/>
    <n v="1885"/>
    <n v="1666"/>
    <n v="138.5"/>
    <n v="165.5120048"/>
    <n v="21"/>
    <n v="63.1302521"/>
    <n v="196"/>
    <n v="228.64225690000001"/>
  </r>
  <r>
    <x v="1"/>
    <x v="4"/>
    <x v="3"/>
    <x v="7"/>
    <x v="0"/>
    <x v="6"/>
    <n v="1102"/>
    <n v="1003"/>
    <n v="103"/>
    <n v="118.1266201"/>
    <n v="23"/>
    <n v="56.463609169999998"/>
    <n v="151"/>
    <n v="174.5922233"/>
  </r>
  <r>
    <x v="1"/>
    <x v="4"/>
    <x v="3"/>
    <x v="7"/>
    <x v="0"/>
    <x v="7"/>
    <n v="603"/>
    <n v="581"/>
    <n v="104"/>
    <n v="110.6351119"/>
    <n v="15"/>
    <n v="43.067125650000001"/>
    <n v="138"/>
    <n v="153.7022375"/>
  </r>
  <r>
    <x v="1"/>
    <x v="4"/>
    <x v="3"/>
    <x v="7"/>
    <x v="1"/>
    <x v="0"/>
    <n v="2215"/>
    <n v="2023"/>
    <n v="156"/>
    <n v="175.88433019999999"/>
    <n v="11"/>
    <n v="44.959466140000004"/>
    <n v="185"/>
    <n v="220.84379630000001"/>
  </r>
  <r>
    <x v="1"/>
    <x v="4"/>
    <x v="3"/>
    <x v="7"/>
    <x v="1"/>
    <x v="1"/>
    <n v="362"/>
    <n v="308"/>
    <n v="168.5"/>
    <n v="179.58766230000001"/>
    <n v="5"/>
    <n v="39.136363639999999"/>
    <n v="187.5"/>
    <n v="218.72402600000001"/>
  </r>
  <r>
    <x v="1"/>
    <x v="4"/>
    <x v="3"/>
    <x v="7"/>
    <x v="1"/>
    <x v="2"/>
    <n v="447"/>
    <n v="406"/>
    <n v="187"/>
    <n v="227.7389163"/>
    <n v="9"/>
    <n v="46.665024629999998"/>
    <n v="222"/>
    <n v="274.40394090000001"/>
  </r>
  <r>
    <x v="1"/>
    <x v="4"/>
    <x v="3"/>
    <x v="7"/>
    <x v="1"/>
    <x v="3"/>
    <n v="331"/>
    <n v="311"/>
    <n v="158"/>
    <n v="175.7942122"/>
    <n v="21"/>
    <n v="44.726688099999997"/>
    <n v="179"/>
    <n v="220.52090029999999"/>
  </r>
  <r>
    <x v="1"/>
    <x v="4"/>
    <x v="3"/>
    <x v="7"/>
    <x v="1"/>
    <x v="4"/>
    <n v="333"/>
    <n v="304"/>
    <n v="155"/>
    <n v="150.12171050000001"/>
    <n v="7"/>
    <n v="50.078947370000002"/>
    <n v="180.5"/>
    <n v="200.20065790000001"/>
  </r>
  <r>
    <x v="1"/>
    <x v="4"/>
    <x v="3"/>
    <x v="7"/>
    <x v="1"/>
    <x v="5"/>
    <n v="377"/>
    <n v="346"/>
    <n v="166"/>
    <n v="189.51734099999999"/>
    <n v="9"/>
    <n v="54.661849709999998"/>
    <n v="213"/>
    <n v="244.17919079999999"/>
  </r>
  <r>
    <x v="1"/>
    <x v="4"/>
    <x v="3"/>
    <x v="7"/>
    <x v="1"/>
    <x v="6"/>
    <n v="247"/>
    <n v="234"/>
    <n v="123"/>
    <n v="125.982906"/>
    <n v="21"/>
    <n v="35.465811969999997"/>
    <n v="153.5"/>
    <n v="161.44871789999999"/>
  </r>
  <r>
    <x v="1"/>
    <x v="4"/>
    <x v="3"/>
    <x v="7"/>
    <x v="1"/>
    <x v="7"/>
    <n v="118"/>
    <n v="114"/>
    <n v="111.5"/>
    <n v="111.2017544"/>
    <n v="15.5"/>
    <n v="31.64035088"/>
    <n v="139"/>
    <n v="142.84210529999999"/>
  </r>
  <r>
    <x v="1"/>
    <x v="4"/>
    <x v="3"/>
    <x v="7"/>
    <x v="2"/>
    <x v="0"/>
    <n v="1329"/>
    <n v="1254"/>
    <n v="202"/>
    <n v="216.65470490000001"/>
    <n v="21"/>
    <n v="61.049441790000003"/>
    <n v="243"/>
    <n v="277.70414670000002"/>
  </r>
  <r>
    <x v="1"/>
    <x v="4"/>
    <x v="3"/>
    <x v="7"/>
    <x v="2"/>
    <x v="1"/>
    <n v="171"/>
    <n v="151"/>
    <n v="200"/>
    <n v="217.76821190000001"/>
    <n v="23"/>
    <n v="55.039735100000001"/>
    <n v="239"/>
    <n v="272.80794700000001"/>
  </r>
  <r>
    <x v="1"/>
    <x v="4"/>
    <x v="3"/>
    <x v="7"/>
    <x v="2"/>
    <x v="2"/>
    <n v="293"/>
    <n v="276"/>
    <n v="257"/>
    <n v="282.74275360000001"/>
    <n v="8"/>
    <n v="59.40942029"/>
    <n v="310.5"/>
    <n v="342.15217389999998"/>
  </r>
  <r>
    <x v="1"/>
    <x v="4"/>
    <x v="3"/>
    <x v="7"/>
    <x v="2"/>
    <x v="3"/>
    <n v="214"/>
    <n v="206"/>
    <n v="224.5"/>
    <n v="220.95631069999999"/>
    <n v="24.5"/>
    <n v="75.868932040000004"/>
    <n v="268"/>
    <n v="296.82524269999999"/>
  </r>
  <r>
    <x v="1"/>
    <x v="4"/>
    <x v="3"/>
    <x v="7"/>
    <x v="2"/>
    <x v="4"/>
    <n v="237"/>
    <n v="224"/>
    <n v="202"/>
    <n v="199.8125"/>
    <n v="9"/>
    <n v="44.34375"/>
    <n v="223.5"/>
    <n v="244.15625"/>
  </r>
  <r>
    <x v="1"/>
    <x v="4"/>
    <x v="3"/>
    <x v="7"/>
    <x v="2"/>
    <x v="5"/>
    <n v="189"/>
    <n v="178"/>
    <n v="205.5"/>
    <n v="208.58426969999999"/>
    <n v="30.5"/>
    <n v="73.269662920000002"/>
    <n v="260.5"/>
    <n v="281.85393260000001"/>
  </r>
  <r>
    <x v="1"/>
    <x v="4"/>
    <x v="3"/>
    <x v="7"/>
    <x v="2"/>
    <x v="6"/>
    <n v="134"/>
    <n v="129"/>
    <n v="152"/>
    <n v="153.03875970000001"/>
    <n v="33"/>
    <n v="70.395348839999997"/>
    <n v="199"/>
    <n v="223.43410850000001"/>
  </r>
  <r>
    <x v="1"/>
    <x v="4"/>
    <x v="3"/>
    <x v="7"/>
    <x v="2"/>
    <x v="7"/>
    <n v="91"/>
    <n v="90"/>
    <n v="164"/>
    <n v="151.33333329999999"/>
    <n v="22.5"/>
    <n v="46.255555559999998"/>
    <n v="191"/>
    <n v="197.5888889"/>
  </r>
  <r>
    <x v="1"/>
    <x v="4"/>
    <x v="3"/>
    <x v="7"/>
    <x v="3"/>
    <x v="0"/>
    <n v="435"/>
    <n v="353"/>
    <n v="127"/>
    <n v="149.5410765"/>
    <n v="23"/>
    <n v="61.640226630000001"/>
    <n v="172"/>
    <n v="211.18130310000001"/>
  </r>
  <r>
    <x v="1"/>
    <x v="4"/>
    <x v="3"/>
    <x v="7"/>
    <x v="3"/>
    <x v="1"/>
    <n v="71"/>
    <n v="58"/>
    <n v="109.5"/>
    <n v="112.96551719999999"/>
    <n v="27.5"/>
    <n v="77.327586210000007"/>
    <n v="176.5"/>
    <n v="190.29310340000001"/>
  </r>
  <r>
    <x v="1"/>
    <x v="4"/>
    <x v="3"/>
    <x v="7"/>
    <x v="3"/>
    <x v="2"/>
    <n v="115"/>
    <n v="93"/>
    <n v="172"/>
    <n v="189.98924729999999"/>
    <n v="22"/>
    <n v="59.20430108"/>
    <n v="216"/>
    <n v="249.1935484"/>
  </r>
  <r>
    <x v="1"/>
    <x v="4"/>
    <x v="3"/>
    <x v="7"/>
    <x v="3"/>
    <x v="3"/>
    <n v="84"/>
    <n v="64"/>
    <n v="71.5"/>
    <n v="103.171875"/>
    <n v="43"/>
    <n v="62.828125"/>
    <n v="161.5"/>
    <n v="166"/>
  </r>
  <r>
    <x v="1"/>
    <x v="4"/>
    <x v="3"/>
    <x v="7"/>
    <x v="3"/>
    <x v="4"/>
    <n v="46"/>
    <n v="39"/>
    <n v="147"/>
    <n v="253.43589739999999"/>
    <n v="4"/>
    <n v="45"/>
    <n v="153"/>
    <n v="298.43589739999999"/>
  </r>
  <r>
    <x v="1"/>
    <x v="4"/>
    <x v="3"/>
    <x v="7"/>
    <x v="3"/>
    <x v="5"/>
    <n v="74"/>
    <n v="59"/>
    <n v="119"/>
    <n v="121.9491525"/>
    <n v="25"/>
    <n v="80.169491530000002"/>
    <n v="160"/>
    <n v="202.11864410000001"/>
  </r>
  <r>
    <x v="1"/>
    <x v="4"/>
    <x v="3"/>
    <x v="7"/>
    <x v="3"/>
    <x v="6"/>
    <n v="34"/>
    <n v="31"/>
    <n v="126"/>
    <n v="125.2903226"/>
    <n v="24"/>
    <n v="39.419354839999997"/>
    <n v="156"/>
    <n v="164.7096774"/>
  </r>
  <r>
    <x v="1"/>
    <x v="4"/>
    <x v="3"/>
    <x v="7"/>
    <x v="3"/>
    <x v="7"/>
    <n v="11"/>
    <n v="9"/>
    <n v="107"/>
    <n v="111.2222222"/>
    <n v="0"/>
    <n v="4.4444444440000002"/>
    <n v="107"/>
    <n v="115.66666669999999"/>
  </r>
  <r>
    <x v="1"/>
    <x v="4"/>
    <x v="3"/>
    <x v="7"/>
    <x v="4"/>
    <x v="0"/>
    <n v="975"/>
    <n v="809"/>
    <n v="119"/>
    <n v="141.328801"/>
    <n v="21"/>
    <n v="55.192830659999998"/>
    <n v="165"/>
    <n v="196.52163160000001"/>
  </r>
  <r>
    <x v="1"/>
    <x v="4"/>
    <x v="3"/>
    <x v="7"/>
    <x v="4"/>
    <x v="1"/>
    <n v="170"/>
    <n v="139"/>
    <n v="140"/>
    <n v="154.33812950000001"/>
    <n v="18"/>
    <n v="63.54676259"/>
    <n v="189"/>
    <n v="217.8848921"/>
  </r>
  <r>
    <x v="1"/>
    <x v="4"/>
    <x v="3"/>
    <x v="7"/>
    <x v="4"/>
    <x v="2"/>
    <n v="171"/>
    <n v="135"/>
    <n v="127"/>
    <n v="166.27407410000001"/>
    <n v="1"/>
    <n v="51.444444439999998"/>
    <n v="169"/>
    <n v="217.71851849999999"/>
  </r>
  <r>
    <x v="1"/>
    <x v="4"/>
    <x v="3"/>
    <x v="7"/>
    <x v="4"/>
    <x v="3"/>
    <n v="178"/>
    <n v="149"/>
    <n v="113"/>
    <n v="134.43624159999999"/>
    <n v="28"/>
    <n v="62.429530200000002"/>
    <n v="157"/>
    <n v="196.8657718"/>
  </r>
  <r>
    <x v="1"/>
    <x v="4"/>
    <x v="3"/>
    <x v="7"/>
    <x v="4"/>
    <x v="4"/>
    <n v="122"/>
    <n v="98"/>
    <n v="116.5"/>
    <n v="131.1836735"/>
    <n v="28.5"/>
    <n v="58.061224490000001"/>
    <n v="172"/>
    <n v="189.24489800000001"/>
  </r>
  <r>
    <x v="1"/>
    <x v="4"/>
    <x v="3"/>
    <x v="7"/>
    <x v="4"/>
    <x v="5"/>
    <n v="179"/>
    <n v="153"/>
    <n v="135"/>
    <n v="162.25490199999999"/>
    <n v="20"/>
    <n v="58.091503269999997"/>
    <n v="184"/>
    <n v="220.34640519999999"/>
  </r>
  <r>
    <x v="1"/>
    <x v="4"/>
    <x v="3"/>
    <x v="7"/>
    <x v="4"/>
    <x v="6"/>
    <n v="91"/>
    <n v="77"/>
    <n v="69"/>
    <n v="91.87012987"/>
    <n v="21"/>
    <n v="38.116883119999997"/>
    <n v="127"/>
    <n v="129.98701299999999"/>
  </r>
  <r>
    <x v="1"/>
    <x v="4"/>
    <x v="3"/>
    <x v="7"/>
    <x v="4"/>
    <x v="7"/>
    <n v="64"/>
    <n v="58"/>
    <n v="101.5"/>
    <n v="97.396551720000005"/>
    <n v="21"/>
    <n v="35.482758619999998"/>
    <n v="137.5"/>
    <n v="132.87931029999999"/>
  </r>
  <r>
    <x v="1"/>
    <x v="4"/>
    <x v="3"/>
    <x v="7"/>
    <x v="5"/>
    <x v="0"/>
    <n v="186"/>
    <n v="161"/>
    <n v="114"/>
    <n v="129.6645963"/>
    <n v="31"/>
    <n v="72.366459629999994"/>
    <n v="182"/>
    <n v="202.03105590000001"/>
  </r>
  <r>
    <x v="1"/>
    <x v="4"/>
    <x v="3"/>
    <x v="7"/>
    <x v="5"/>
    <x v="1"/>
    <n v="29"/>
    <n v="22"/>
    <n v="75"/>
    <n v="109.5"/>
    <n v="42"/>
    <n v="83"/>
    <n v="162.5"/>
    <n v="192.5"/>
  </r>
  <r>
    <x v="1"/>
    <x v="4"/>
    <x v="3"/>
    <x v="7"/>
    <x v="5"/>
    <x v="2"/>
    <n v="23"/>
    <n v="21"/>
    <n v="126"/>
    <n v="157.7619048"/>
    <n v="29"/>
    <n v="109.047619"/>
    <n v="246"/>
    <n v="266.80952380000002"/>
  </r>
  <r>
    <x v="1"/>
    <x v="4"/>
    <x v="3"/>
    <x v="7"/>
    <x v="5"/>
    <x v="3"/>
    <n v="32"/>
    <n v="27"/>
    <n v="80"/>
    <n v="134.33333329999999"/>
    <n v="43"/>
    <n v="108.3703704"/>
    <n v="206"/>
    <n v="242.70370370000001"/>
  </r>
  <r>
    <x v="1"/>
    <x v="4"/>
    <x v="3"/>
    <x v="7"/>
    <x v="5"/>
    <x v="4"/>
    <n v="43"/>
    <n v="37"/>
    <n v="69"/>
    <n v="97.918918919999996"/>
    <n v="7"/>
    <n v="44.243243239999998"/>
    <n v="154"/>
    <n v="142.16216220000001"/>
  </r>
  <r>
    <x v="1"/>
    <x v="4"/>
    <x v="3"/>
    <x v="7"/>
    <x v="5"/>
    <x v="5"/>
    <n v="31"/>
    <n v="29"/>
    <n v="161"/>
    <n v="171.86206899999999"/>
    <n v="46"/>
    <n v="70.965517239999997"/>
    <n v="250"/>
    <n v="242.82758620000001"/>
  </r>
  <r>
    <x v="1"/>
    <x v="4"/>
    <x v="3"/>
    <x v="7"/>
    <x v="5"/>
    <x v="6"/>
    <n v="17"/>
    <n v="15"/>
    <n v="135"/>
    <n v="135.8666667"/>
    <n v="14"/>
    <n v="34.266666669999999"/>
    <n v="175"/>
    <n v="170.1333333"/>
  </r>
  <r>
    <x v="1"/>
    <x v="4"/>
    <x v="3"/>
    <x v="7"/>
    <x v="5"/>
    <x v="7"/>
    <n v="11"/>
    <n v="10"/>
    <n v="86"/>
    <n v="88.2"/>
    <n v="26"/>
    <n v="40"/>
    <n v="113"/>
    <n v="128.19999999999999"/>
  </r>
  <r>
    <x v="1"/>
    <x v="4"/>
    <x v="3"/>
    <x v="7"/>
    <x v="6"/>
    <x v="0"/>
    <n v="1601"/>
    <n v="1435"/>
    <n v="74"/>
    <n v="130.804878"/>
    <n v="24"/>
    <n v="65.468989550000003"/>
    <n v="162"/>
    <n v="196.27595819999999"/>
  </r>
  <r>
    <x v="1"/>
    <x v="4"/>
    <x v="3"/>
    <x v="7"/>
    <x v="6"/>
    <x v="1"/>
    <n v="253"/>
    <n v="230"/>
    <n v="127"/>
    <n v="138.29565220000001"/>
    <n v="21"/>
    <n v="54.97826087"/>
    <n v="167"/>
    <n v="193.2826087"/>
  </r>
  <r>
    <x v="1"/>
    <x v="4"/>
    <x v="3"/>
    <x v="7"/>
    <x v="6"/>
    <x v="2"/>
    <n v="258"/>
    <n v="217"/>
    <n v="98"/>
    <n v="154.6820276"/>
    <n v="16"/>
    <n v="72.488479260000005"/>
    <n v="184"/>
    <n v="227.17050689999999"/>
  </r>
  <r>
    <x v="1"/>
    <x v="4"/>
    <x v="3"/>
    <x v="7"/>
    <x v="6"/>
    <x v="3"/>
    <n v="192"/>
    <n v="174"/>
    <n v="81"/>
    <n v="134.24137930000001"/>
    <n v="30.5"/>
    <n v="77.758620690000001"/>
    <n v="165"/>
    <n v="212"/>
  </r>
  <r>
    <x v="1"/>
    <x v="4"/>
    <x v="3"/>
    <x v="7"/>
    <x v="6"/>
    <x v="4"/>
    <n v="266"/>
    <n v="238"/>
    <n v="39"/>
    <n v="119.7436975"/>
    <n v="13"/>
    <n v="44.722689080000002"/>
    <n v="156"/>
    <n v="164.46638659999999"/>
  </r>
  <r>
    <x v="1"/>
    <x v="4"/>
    <x v="3"/>
    <x v="7"/>
    <x v="6"/>
    <x v="5"/>
    <n v="332"/>
    <n v="302"/>
    <n v="54"/>
    <n v="133.98344370000001"/>
    <n v="29.5"/>
    <n v="75.771523180000003"/>
    <n v="174.5"/>
    <n v="209.7549669"/>
  </r>
  <r>
    <x v="1"/>
    <x v="4"/>
    <x v="3"/>
    <x v="7"/>
    <x v="6"/>
    <x v="6"/>
    <n v="205"/>
    <n v="182"/>
    <n v="98"/>
    <n v="122.2252747"/>
    <n v="33"/>
    <n v="80.087912090000003"/>
    <n v="169"/>
    <n v="202.31868130000001"/>
  </r>
  <r>
    <x v="1"/>
    <x v="4"/>
    <x v="3"/>
    <x v="7"/>
    <x v="6"/>
    <x v="7"/>
    <n v="95"/>
    <n v="92"/>
    <n v="35.5"/>
    <n v="84.413043479999999"/>
    <n v="23"/>
    <n v="42.826086959999998"/>
    <n v="103.5"/>
    <n v="127.23913039999999"/>
  </r>
  <r>
    <x v="1"/>
    <x v="4"/>
    <x v="3"/>
    <x v="7"/>
    <x v="7"/>
    <x v="0"/>
    <n v="578"/>
    <n v="495"/>
    <n v="125"/>
    <n v="137.5010101"/>
    <n v="14"/>
    <n v="44.292929289999996"/>
    <n v="153"/>
    <n v="181.7959596"/>
  </r>
  <r>
    <x v="1"/>
    <x v="4"/>
    <x v="3"/>
    <x v="7"/>
    <x v="7"/>
    <x v="1"/>
    <n v="142"/>
    <n v="122"/>
    <n v="147.5"/>
    <n v="163.4590164"/>
    <n v="5"/>
    <n v="34.901639340000003"/>
    <n v="176.5"/>
    <n v="198.3688525"/>
  </r>
  <r>
    <x v="1"/>
    <x v="4"/>
    <x v="3"/>
    <x v="7"/>
    <x v="7"/>
    <x v="2"/>
    <n v="73"/>
    <n v="62"/>
    <n v="144"/>
    <n v="156.7096774"/>
    <n v="7"/>
    <n v="35.661290319999999"/>
    <n v="170"/>
    <n v="192.37096769999999"/>
  </r>
  <r>
    <x v="1"/>
    <x v="4"/>
    <x v="3"/>
    <x v="7"/>
    <x v="7"/>
    <x v="3"/>
    <n v="90"/>
    <n v="81"/>
    <n v="92"/>
    <n v="142.11111109999999"/>
    <n v="31"/>
    <n v="62.222222219999999"/>
    <n v="144"/>
    <n v="204.33333329999999"/>
  </r>
  <r>
    <x v="1"/>
    <x v="4"/>
    <x v="3"/>
    <x v="7"/>
    <x v="7"/>
    <x v="4"/>
    <n v="82"/>
    <n v="69"/>
    <n v="75"/>
    <n v="109.66666669999999"/>
    <n v="23"/>
    <n v="54.869565219999998"/>
    <n v="153"/>
    <n v="164.53623189999999"/>
  </r>
  <r>
    <x v="1"/>
    <x v="4"/>
    <x v="3"/>
    <x v="7"/>
    <x v="7"/>
    <x v="5"/>
    <n v="104"/>
    <n v="84"/>
    <n v="112"/>
    <n v="137.39285709999999"/>
    <n v="21"/>
    <n v="50.952380949999998"/>
    <n v="154.5"/>
    <n v="188.34523809999999"/>
  </r>
  <r>
    <x v="1"/>
    <x v="4"/>
    <x v="3"/>
    <x v="7"/>
    <x v="7"/>
    <x v="6"/>
    <n v="61"/>
    <n v="51"/>
    <n v="60"/>
    <n v="92"/>
    <n v="21"/>
    <n v="37.509803920000003"/>
    <n v="101"/>
    <n v="129.50980390000001"/>
  </r>
  <r>
    <x v="1"/>
    <x v="4"/>
    <x v="3"/>
    <x v="7"/>
    <x v="7"/>
    <x v="7"/>
    <n v="26"/>
    <n v="26"/>
    <n v="111"/>
    <n v="119"/>
    <n v="0"/>
    <n v="16.80769231"/>
    <n v="134"/>
    <n v="135.80769230000001"/>
  </r>
  <r>
    <x v="1"/>
    <x v="4"/>
    <x v="3"/>
    <x v="7"/>
    <x v="8"/>
    <x v="0"/>
    <n v="500"/>
    <n v="465"/>
    <n v="124"/>
    <n v="147.09032260000001"/>
    <n v="19"/>
    <n v="64.470967740000006"/>
    <n v="176"/>
    <n v="211.5612903"/>
  </r>
  <r>
    <x v="1"/>
    <x v="4"/>
    <x v="3"/>
    <x v="7"/>
    <x v="8"/>
    <x v="1"/>
    <n v="69"/>
    <n v="62"/>
    <n v="150.5"/>
    <n v="158.8064516"/>
    <n v="21.5"/>
    <n v="67.935483869999999"/>
    <n v="186.5"/>
    <n v="226.74193550000001"/>
  </r>
  <r>
    <x v="1"/>
    <x v="4"/>
    <x v="3"/>
    <x v="7"/>
    <x v="8"/>
    <x v="2"/>
    <n v="94"/>
    <n v="84"/>
    <n v="184.5"/>
    <n v="200.15476190000001"/>
    <n v="19"/>
    <n v="69.071428569999995"/>
    <n v="211"/>
    <n v="269.22619049999997"/>
  </r>
  <r>
    <x v="1"/>
    <x v="4"/>
    <x v="3"/>
    <x v="7"/>
    <x v="8"/>
    <x v="3"/>
    <n v="98"/>
    <n v="94"/>
    <n v="73"/>
    <n v="129.71276599999999"/>
    <n v="26"/>
    <n v="49.861702129999998"/>
    <n v="153.5"/>
    <n v="179.57446809999999"/>
  </r>
  <r>
    <x v="1"/>
    <x v="4"/>
    <x v="3"/>
    <x v="7"/>
    <x v="8"/>
    <x v="4"/>
    <n v="82"/>
    <n v="74"/>
    <n v="153.5"/>
    <n v="142.86486489999999"/>
    <n v="33.5"/>
    <n v="51.729729730000003"/>
    <n v="183.5"/>
    <n v="194.59459459999999"/>
  </r>
  <r>
    <x v="1"/>
    <x v="4"/>
    <x v="3"/>
    <x v="7"/>
    <x v="8"/>
    <x v="5"/>
    <n v="63"/>
    <n v="58"/>
    <n v="122"/>
    <n v="178.43103450000001"/>
    <n v="1"/>
    <n v="32.637931029999997"/>
    <n v="143.5"/>
    <n v="211.06896549999999"/>
  </r>
  <r>
    <x v="1"/>
    <x v="4"/>
    <x v="3"/>
    <x v="7"/>
    <x v="8"/>
    <x v="6"/>
    <n v="63"/>
    <n v="62"/>
    <n v="91"/>
    <n v="101.06451610000001"/>
    <n v="9.5"/>
    <n v="74.338709679999994"/>
    <n v="160"/>
    <n v="175.4032258"/>
  </r>
  <r>
    <x v="1"/>
    <x v="4"/>
    <x v="3"/>
    <x v="7"/>
    <x v="8"/>
    <x v="7"/>
    <n v="31"/>
    <n v="31"/>
    <n v="49"/>
    <n v="76.064516130000001"/>
    <n v="21"/>
    <n v="159.61290320000001"/>
    <n v="127"/>
    <n v="235.67741939999999"/>
  </r>
  <r>
    <x v="1"/>
    <x v="4"/>
    <x v="3"/>
    <x v="7"/>
    <x v="9"/>
    <x v="0"/>
    <n v="1712"/>
    <n v="1529"/>
    <n v="126"/>
    <n v="165.706998"/>
    <n v="21"/>
    <n v="68.909090910000003"/>
    <n v="181"/>
    <n v="234.61674300000001"/>
  </r>
  <r>
    <x v="1"/>
    <x v="4"/>
    <x v="3"/>
    <x v="7"/>
    <x v="9"/>
    <x v="1"/>
    <n v="322"/>
    <n v="279"/>
    <n v="160"/>
    <n v="185.68817200000001"/>
    <n v="11"/>
    <n v="56.781362010000002"/>
    <n v="191"/>
    <n v="242.4695341"/>
  </r>
  <r>
    <x v="1"/>
    <x v="4"/>
    <x v="3"/>
    <x v="7"/>
    <x v="9"/>
    <x v="2"/>
    <n v="288"/>
    <n v="263"/>
    <n v="140"/>
    <n v="210.25095060000001"/>
    <n v="22"/>
    <n v="78.079847909999998"/>
    <n v="205"/>
    <n v="288.33079850000001"/>
  </r>
  <r>
    <x v="1"/>
    <x v="4"/>
    <x v="3"/>
    <x v="7"/>
    <x v="9"/>
    <x v="3"/>
    <n v="259"/>
    <n v="235"/>
    <n v="96"/>
    <n v="144.7361702"/>
    <n v="29"/>
    <n v="84.655319149999997"/>
    <n v="170"/>
    <n v="229.39148940000001"/>
  </r>
  <r>
    <x v="1"/>
    <x v="4"/>
    <x v="3"/>
    <x v="7"/>
    <x v="9"/>
    <x v="4"/>
    <n v="255"/>
    <n v="228"/>
    <n v="99.5"/>
    <n v="144.2894737"/>
    <n v="17.5"/>
    <n v="66.21052632"/>
    <n v="161"/>
    <n v="210.5"/>
  </r>
  <r>
    <x v="1"/>
    <x v="4"/>
    <x v="3"/>
    <x v="7"/>
    <x v="9"/>
    <x v="5"/>
    <n v="349"/>
    <n v="301"/>
    <n v="143"/>
    <n v="179.46843849999999"/>
    <n v="30"/>
    <n v="72.684385379999995"/>
    <n v="217"/>
    <n v="252.15282389999999"/>
  </r>
  <r>
    <x v="1"/>
    <x v="4"/>
    <x v="3"/>
    <x v="7"/>
    <x v="9"/>
    <x v="6"/>
    <n v="149"/>
    <n v="135"/>
    <n v="57"/>
    <n v="102.9259259"/>
    <n v="25"/>
    <n v="64.548148150000003"/>
    <n v="133"/>
    <n v="167.4814815"/>
  </r>
  <r>
    <x v="1"/>
    <x v="4"/>
    <x v="3"/>
    <x v="7"/>
    <x v="9"/>
    <x v="7"/>
    <n v="90"/>
    <n v="88"/>
    <n v="124.5"/>
    <n v="129.9659091"/>
    <n v="2"/>
    <n v="38.670454550000002"/>
    <n v="139.5"/>
    <n v="168.63636360000001"/>
  </r>
  <r>
    <x v="1"/>
    <x v="4"/>
    <x v="3"/>
    <x v="7"/>
    <x v="10"/>
    <x v="0"/>
    <n v="692"/>
    <n v="615"/>
    <n v="188"/>
    <n v="228.46666669999999"/>
    <n v="24"/>
    <n v="81.026016260000006"/>
    <n v="237"/>
    <n v="309.49430890000002"/>
  </r>
  <r>
    <x v="1"/>
    <x v="4"/>
    <x v="3"/>
    <x v="7"/>
    <x v="10"/>
    <x v="1"/>
    <n v="219"/>
    <n v="182"/>
    <n v="248"/>
    <n v="261.06593409999999"/>
    <n v="25.5"/>
    <n v="100.3626374"/>
    <n v="305.5"/>
    <n v="361.43406590000001"/>
  </r>
  <r>
    <x v="1"/>
    <x v="4"/>
    <x v="3"/>
    <x v="7"/>
    <x v="10"/>
    <x v="2"/>
    <n v="111"/>
    <n v="101"/>
    <n v="220"/>
    <n v="294.73267329999999"/>
    <n v="30"/>
    <n v="90.712871289999995"/>
    <n v="391"/>
    <n v="385.44554460000001"/>
  </r>
  <r>
    <x v="1"/>
    <x v="4"/>
    <x v="3"/>
    <x v="7"/>
    <x v="10"/>
    <x v="3"/>
    <n v="85"/>
    <n v="81"/>
    <n v="230"/>
    <n v="238.92592590000001"/>
    <n v="41"/>
    <n v="97.493827159999995"/>
    <n v="315"/>
    <n v="336.41975309999998"/>
  </r>
  <r>
    <x v="1"/>
    <x v="4"/>
    <x v="3"/>
    <x v="7"/>
    <x v="10"/>
    <x v="4"/>
    <n v="101"/>
    <n v="94"/>
    <n v="144"/>
    <n v="183.29787229999999"/>
    <n v="4.5"/>
    <n v="55.0212766"/>
    <n v="168"/>
    <n v="238.31914889999999"/>
  </r>
  <r>
    <x v="1"/>
    <x v="4"/>
    <x v="3"/>
    <x v="7"/>
    <x v="10"/>
    <x v="5"/>
    <n v="92"/>
    <n v="80"/>
    <n v="160.5"/>
    <n v="198.28749999999999"/>
    <n v="12"/>
    <n v="62.6"/>
    <n v="195"/>
    <n v="260.88749999999999"/>
  </r>
  <r>
    <x v="1"/>
    <x v="4"/>
    <x v="3"/>
    <x v="7"/>
    <x v="10"/>
    <x v="6"/>
    <n v="63"/>
    <n v="57"/>
    <n v="111"/>
    <n v="143.94736839999999"/>
    <n v="5"/>
    <n v="60.333333330000002"/>
    <n v="146"/>
    <n v="204.2807018"/>
  </r>
  <r>
    <x v="1"/>
    <x v="4"/>
    <x v="3"/>
    <x v="7"/>
    <x v="10"/>
    <x v="7"/>
    <n v="21"/>
    <n v="20"/>
    <n v="135.5"/>
    <n v="128.69999999999999"/>
    <n v="25"/>
    <n v="44.35"/>
    <n v="164"/>
    <n v="173.05"/>
  </r>
  <r>
    <x v="1"/>
    <x v="4"/>
    <x v="3"/>
    <x v="7"/>
    <x v="11"/>
    <x v="0"/>
    <n v="32"/>
    <n v="30"/>
    <n v="28"/>
    <n v="47.666666669999998"/>
    <n v="1"/>
    <n v="34.6"/>
    <n v="48.5"/>
    <n v="82.266666670000006"/>
  </r>
  <r>
    <x v="1"/>
    <x v="4"/>
    <x v="3"/>
    <x v="7"/>
    <x v="11"/>
    <x v="1"/>
    <n v="12"/>
    <n v="12"/>
    <n v="28"/>
    <n v="46.333333330000002"/>
    <n v="1"/>
    <n v="25.666666670000001"/>
    <n v="39"/>
    <n v="72"/>
  </r>
  <r>
    <x v="1"/>
    <x v="4"/>
    <x v="3"/>
    <x v="7"/>
    <x v="11"/>
    <x v="2"/>
    <n v="4"/>
    <n v="4"/>
    <n v="29"/>
    <n v="43.5"/>
    <n v="90.5"/>
    <n v="125.75"/>
    <n v="139"/>
    <n v="169.25"/>
  </r>
  <r>
    <x v="1"/>
    <x v="4"/>
    <x v="3"/>
    <x v="7"/>
    <x v="11"/>
    <x v="3"/>
    <n v="4"/>
    <n v="4"/>
    <n v="28"/>
    <n v="27.25"/>
    <n v="2"/>
    <n v="14.5"/>
    <n v="30"/>
    <n v="41.75"/>
  </r>
  <r>
    <x v="1"/>
    <x v="4"/>
    <x v="3"/>
    <x v="7"/>
    <x v="11"/>
    <x v="4"/>
    <n v="2"/>
    <n v="1"/>
    <n v="77"/>
    <n v="77"/>
    <n v="0"/>
    <n v="0"/>
    <n v="77"/>
    <n v="77"/>
  </r>
  <r>
    <x v="1"/>
    <x v="4"/>
    <x v="3"/>
    <x v="7"/>
    <x v="11"/>
    <x v="5"/>
    <n v="5"/>
    <n v="4"/>
    <n v="86"/>
    <n v="102"/>
    <n v="3"/>
    <n v="4"/>
    <n v="86"/>
    <n v="106"/>
  </r>
  <r>
    <x v="1"/>
    <x v="4"/>
    <x v="3"/>
    <x v="7"/>
    <x v="11"/>
    <x v="6"/>
    <n v="4"/>
    <n v="4"/>
    <n v="27.5"/>
    <n v="21.5"/>
    <n v="2.5"/>
    <n v="38.25"/>
    <n v="32"/>
    <n v="59.75"/>
  </r>
  <r>
    <x v="1"/>
    <x v="4"/>
    <x v="3"/>
    <x v="7"/>
    <x v="11"/>
    <x v="7"/>
    <n v="1"/>
    <n v="1"/>
    <n v="20"/>
    <n v="20"/>
    <n v="0"/>
    <n v="0"/>
    <n v="20"/>
    <n v="20"/>
  </r>
  <r>
    <x v="1"/>
    <x v="4"/>
    <x v="3"/>
    <x v="7"/>
    <x v="12"/>
    <x v="0"/>
    <n v="22"/>
    <n v="21"/>
    <n v="31"/>
    <n v="92.52380952"/>
    <n v="3"/>
    <n v="18.428571430000002"/>
    <n v="49"/>
    <n v="110.952381"/>
  </r>
  <r>
    <x v="1"/>
    <x v="4"/>
    <x v="3"/>
    <x v="7"/>
    <x v="12"/>
    <x v="1"/>
    <n v="4"/>
    <n v="3"/>
    <n v="32"/>
    <n v="36.333333330000002"/>
    <n v="0"/>
    <n v="1"/>
    <n v="32"/>
    <n v="37.333333330000002"/>
  </r>
  <r>
    <x v="1"/>
    <x v="4"/>
    <x v="3"/>
    <x v="7"/>
    <x v="12"/>
    <x v="2"/>
    <n v="4"/>
    <n v="4"/>
    <n v="102"/>
    <n v="150.5"/>
    <n v="15"/>
    <n v="21.25"/>
    <n v="139"/>
    <n v="171.75"/>
  </r>
  <r>
    <x v="1"/>
    <x v="4"/>
    <x v="3"/>
    <x v="7"/>
    <x v="12"/>
    <x v="4"/>
    <n v="8"/>
    <n v="8"/>
    <n v="55.5"/>
    <n v="110.875"/>
    <n v="7.5"/>
    <n v="12.375"/>
    <n v="66.5"/>
    <n v="123.25"/>
  </r>
  <r>
    <x v="1"/>
    <x v="4"/>
    <x v="3"/>
    <x v="7"/>
    <x v="12"/>
    <x v="5"/>
    <n v="5"/>
    <n v="5"/>
    <n v="30"/>
    <n v="62.2"/>
    <n v="25"/>
    <n v="40"/>
    <n v="55"/>
    <n v="102.2"/>
  </r>
  <r>
    <x v="1"/>
    <x v="4"/>
    <x v="3"/>
    <x v="7"/>
    <x v="12"/>
    <x v="6"/>
    <n v="1"/>
    <n v="1"/>
    <n v="34"/>
    <n v="34"/>
    <n v="0"/>
    <n v="0"/>
    <n v="34"/>
    <n v="34"/>
  </r>
  <r>
    <x v="1"/>
    <x v="4"/>
    <x v="3"/>
    <x v="7"/>
    <x v="13"/>
    <x v="0"/>
    <n v="445"/>
    <n v="326"/>
    <n v="28"/>
    <n v="74.803680979999996"/>
    <n v="1"/>
    <n v="30.849693250000001"/>
    <n v="32"/>
    <n v="105.6533742"/>
  </r>
  <r>
    <x v="1"/>
    <x v="4"/>
    <x v="3"/>
    <x v="7"/>
    <x v="13"/>
    <x v="1"/>
    <n v="134"/>
    <n v="83"/>
    <n v="28"/>
    <n v="52.204819280000002"/>
    <n v="1"/>
    <n v="12.614457829999999"/>
    <n v="29"/>
    <n v="64.819277110000002"/>
  </r>
  <r>
    <x v="1"/>
    <x v="4"/>
    <x v="3"/>
    <x v="7"/>
    <x v="13"/>
    <x v="2"/>
    <n v="56"/>
    <n v="40"/>
    <n v="28"/>
    <n v="66.325000000000003"/>
    <n v="1"/>
    <n v="40.299999999999997"/>
    <n v="35"/>
    <n v="106.625"/>
  </r>
  <r>
    <x v="1"/>
    <x v="4"/>
    <x v="3"/>
    <x v="7"/>
    <x v="13"/>
    <x v="3"/>
    <n v="47"/>
    <n v="41"/>
    <n v="29"/>
    <n v="104.7804878"/>
    <n v="7"/>
    <n v="64.048780489999999"/>
    <n v="35"/>
    <n v="168.8292683"/>
  </r>
  <r>
    <x v="1"/>
    <x v="4"/>
    <x v="3"/>
    <x v="7"/>
    <x v="13"/>
    <x v="4"/>
    <n v="46"/>
    <n v="28"/>
    <n v="36"/>
    <n v="213.57142859999999"/>
    <n v="2"/>
    <n v="38.178571429999998"/>
    <n v="44.5"/>
    <n v="251.75"/>
  </r>
  <r>
    <x v="1"/>
    <x v="4"/>
    <x v="3"/>
    <x v="7"/>
    <x v="13"/>
    <x v="5"/>
    <n v="85"/>
    <n v="67"/>
    <n v="31"/>
    <n v="46.01492537"/>
    <n v="1"/>
    <n v="20.686567159999999"/>
    <n v="34"/>
    <n v="66.701492540000004"/>
  </r>
  <r>
    <x v="1"/>
    <x v="4"/>
    <x v="3"/>
    <x v="7"/>
    <x v="13"/>
    <x v="6"/>
    <n v="33"/>
    <n v="25"/>
    <n v="27"/>
    <n v="33.6"/>
    <n v="3"/>
    <n v="47.12"/>
    <n v="32"/>
    <n v="80.72"/>
  </r>
  <r>
    <x v="1"/>
    <x v="4"/>
    <x v="3"/>
    <x v="7"/>
    <x v="13"/>
    <x v="7"/>
    <n v="44"/>
    <n v="42"/>
    <n v="27"/>
    <n v="76.214285709999999"/>
    <n v="3"/>
    <n v="27.11904762"/>
    <n v="27.5"/>
    <n v="103.33333330000001"/>
  </r>
  <r>
    <x v="1"/>
    <x v="4"/>
    <x v="3"/>
    <x v="8"/>
    <x v="0"/>
    <x v="0"/>
    <n v="54"/>
    <n v="49"/>
    <n v="258"/>
    <n v="292.8979592"/>
    <n v="30"/>
    <n v="74.102040819999999"/>
    <n v="313"/>
    <n v="367"/>
  </r>
  <r>
    <x v="1"/>
    <x v="4"/>
    <x v="3"/>
    <x v="8"/>
    <x v="0"/>
    <x v="1"/>
    <n v="13"/>
    <n v="11"/>
    <n v="192"/>
    <n v="262.81818179999999"/>
    <n v="46"/>
    <n v="57.636363639999999"/>
    <n v="295"/>
    <n v="320.45454549999999"/>
  </r>
  <r>
    <x v="1"/>
    <x v="4"/>
    <x v="3"/>
    <x v="8"/>
    <x v="0"/>
    <x v="2"/>
    <n v="11"/>
    <n v="10"/>
    <n v="250"/>
    <n v="232.7"/>
    <n v="57.5"/>
    <n v="113.9"/>
    <n v="326"/>
    <n v="346.6"/>
  </r>
  <r>
    <x v="1"/>
    <x v="4"/>
    <x v="3"/>
    <x v="8"/>
    <x v="0"/>
    <x v="3"/>
    <n v="14"/>
    <n v="13"/>
    <n v="436"/>
    <n v="353.2307692"/>
    <n v="35"/>
    <n v="103.7692308"/>
    <n v="436"/>
    <n v="457"/>
  </r>
  <r>
    <x v="1"/>
    <x v="4"/>
    <x v="3"/>
    <x v="8"/>
    <x v="0"/>
    <x v="4"/>
    <n v="5"/>
    <n v="4"/>
    <n v="430"/>
    <n v="437.25"/>
    <n v="74.5"/>
    <n v="79.25"/>
    <n v="455"/>
    <n v="516.5"/>
  </r>
  <r>
    <x v="1"/>
    <x v="4"/>
    <x v="3"/>
    <x v="8"/>
    <x v="0"/>
    <x v="5"/>
    <n v="7"/>
    <n v="7"/>
    <n v="148"/>
    <n v="174.85714290000001"/>
    <n v="0"/>
    <n v="18"/>
    <n v="148"/>
    <n v="192.85714290000001"/>
  </r>
  <r>
    <x v="1"/>
    <x v="4"/>
    <x v="3"/>
    <x v="8"/>
    <x v="0"/>
    <x v="6"/>
    <n v="2"/>
    <n v="2"/>
    <n v="571"/>
    <n v="571"/>
    <n v="18"/>
    <n v="18"/>
    <n v="589"/>
    <n v="589"/>
  </r>
  <r>
    <x v="1"/>
    <x v="4"/>
    <x v="3"/>
    <x v="8"/>
    <x v="0"/>
    <x v="7"/>
    <n v="2"/>
    <n v="2"/>
    <n v="213.5"/>
    <n v="213.5"/>
    <n v="15"/>
    <n v="15"/>
    <n v="228.5"/>
    <n v="228.5"/>
  </r>
  <r>
    <x v="1"/>
    <x v="4"/>
    <x v="3"/>
    <x v="8"/>
    <x v="4"/>
    <x v="0"/>
    <n v="1"/>
    <n v="1"/>
    <n v="89"/>
    <n v="89"/>
    <n v="0"/>
    <n v="0"/>
    <n v="89"/>
    <n v="89"/>
  </r>
  <r>
    <x v="1"/>
    <x v="4"/>
    <x v="3"/>
    <x v="8"/>
    <x v="4"/>
    <x v="2"/>
    <n v="1"/>
    <n v="1"/>
    <n v="89"/>
    <n v="89"/>
    <n v="0"/>
    <n v="0"/>
    <n v="89"/>
    <n v="89"/>
  </r>
  <r>
    <x v="1"/>
    <x v="4"/>
    <x v="3"/>
    <x v="8"/>
    <x v="9"/>
    <x v="0"/>
    <n v="39"/>
    <n v="38"/>
    <n v="258.5"/>
    <n v="295.31578949999999"/>
    <n v="35.5"/>
    <n v="83.236842109999998"/>
    <n v="318"/>
    <n v="378.55263159999998"/>
  </r>
  <r>
    <x v="1"/>
    <x v="4"/>
    <x v="3"/>
    <x v="8"/>
    <x v="9"/>
    <x v="1"/>
    <n v="7"/>
    <n v="6"/>
    <n v="210"/>
    <n v="228.16666670000001"/>
    <n v="69"/>
    <n v="82"/>
    <n v="304"/>
    <n v="310.16666670000001"/>
  </r>
  <r>
    <x v="1"/>
    <x v="4"/>
    <x v="3"/>
    <x v="8"/>
    <x v="9"/>
    <x v="2"/>
    <n v="8"/>
    <n v="8"/>
    <n v="257.5"/>
    <n v="276.125"/>
    <n v="66.5"/>
    <n v="142.375"/>
    <n v="408.5"/>
    <n v="418.5"/>
  </r>
  <r>
    <x v="1"/>
    <x v="4"/>
    <x v="3"/>
    <x v="8"/>
    <x v="9"/>
    <x v="3"/>
    <n v="12"/>
    <n v="12"/>
    <n v="385.5"/>
    <n v="344.91666670000001"/>
    <n v="47"/>
    <n v="111.66666669999999"/>
    <n v="436"/>
    <n v="456.58333329999999"/>
  </r>
  <r>
    <x v="1"/>
    <x v="4"/>
    <x v="3"/>
    <x v="8"/>
    <x v="9"/>
    <x v="4"/>
    <n v="2"/>
    <n v="2"/>
    <n v="430"/>
    <n v="430"/>
    <n v="0"/>
    <n v="0"/>
    <n v="430"/>
    <n v="430"/>
  </r>
  <r>
    <x v="1"/>
    <x v="4"/>
    <x v="3"/>
    <x v="8"/>
    <x v="9"/>
    <x v="5"/>
    <n v="7"/>
    <n v="7"/>
    <n v="148"/>
    <n v="174.85714290000001"/>
    <n v="0"/>
    <n v="18"/>
    <n v="148"/>
    <n v="192.85714290000001"/>
  </r>
  <r>
    <x v="1"/>
    <x v="4"/>
    <x v="3"/>
    <x v="8"/>
    <x v="9"/>
    <x v="6"/>
    <n v="2"/>
    <n v="2"/>
    <n v="571"/>
    <n v="571"/>
    <n v="18"/>
    <n v="18"/>
    <n v="589"/>
    <n v="589"/>
  </r>
  <r>
    <x v="1"/>
    <x v="4"/>
    <x v="3"/>
    <x v="8"/>
    <x v="9"/>
    <x v="7"/>
    <n v="1"/>
    <n v="1"/>
    <n v="279"/>
    <n v="279"/>
    <n v="30"/>
    <n v="30"/>
    <n v="309"/>
    <n v="309"/>
  </r>
  <r>
    <x v="1"/>
    <x v="4"/>
    <x v="3"/>
    <x v="8"/>
    <x v="10"/>
    <x v="0"/>
    <n v="5"/>
    <n v="5"/>
    <n v="454"/>
    <n v="397.4"/>
    <n v="46"/>
    <n v="55"/>
    <n v="534"/>
    <n v="452.4"/>
  </r>
  <r>
    <x v="1"/>
    <x v="4"/>
    <x v="3"/>
    <x v="8"/>
    <x v="10"/>
    <x v="1"/>
    <n v="3"/>
    <n v="3"/>
    <n v="454"/>
    <n v="420.66666670000001"/>
    <n v="46"/>
    <n v="42"/>
    <n v="534"/>
    <n v="462.66666670000001"/>
  </r>
  <r>
    <x v="1"/>
    <x v="4"/>
    <x v="3"/>
    <x v="8"/>
    <x v="10"/>
    <x v="4"/>
    <n v="1"/>
    <n v="1"/>
    <n v="577"/>
    <n v="577"/>
    <n v="149"/>
    <n v="149"/>
    <n v="726"/>
    <n v="726"/>
  </r>
  <r>
    <x v="1"/>
    <x v="4"/>
    <x v="3"/>
    <x v="8"/>
    <x v="10"/>
    <x v="7"/>
    <n v="1"/>
    <n v="1"/>
    <n v="148"/>
    <n v="148"/>
    <n v="0"/>
    <n v="0"/>
    <n v="148"/>
    <n v="148"/>
  </r>
  <r>
    <x v="1"/>
    <x v="4"/>
    <x v="3"/>
    <x v="8"/>
    <x v="13"/>
    <x v="0"/>
    <n v="9"/>
    <n v="5"/>
    <n v="192"/>
    <n v="210.8"/>
    <n v="9"/>
    <n v="38.6"/>
    <n v="208"/>
    <n v="249.4"/>
  </r>
  <r>
    <x v="1"/>
    <x v="4"/>
    <x v="3"/>
    <x v="8"/>
    <x v="13"/>
    <x v="1"/>
    <n v="3"/>
    <n v="2"/>
    <n v="130"/>
    <n v="130"/>
    <n v="8"/>
    <n v="8"/>
    <n v="138"/>
    <n v="138"/>
  </r>
  <r>
    <x v="1"/>
    <x v="4"/>
    <x v="3"/>
    <x v="8"/>
    <x v="13"/>
    <x v="2"/>
    <n v="2"/>
    <n v="1"/>
    <n v="29"/>
    <n v="29"/>
    <n v="0"/>
    <n v="0"/>
    <n v="29"/>
    <n v="29"/>
  </r>
  <r>
    <x v="1"/>
    <x v="4"/>
    <x v="3"/>
    <x v="8"/>
    <x v="13"/>
    <x v="3"/>
    <n v="2"/>
    <n v="1"/>
    <n v="453"/>
    <n v="453"/>
    <n v="9"/>
    <n v="9"/>
    <n v="462"/>
    <n v="462"/>
  </r>
  <r>
    <x v="1"/>
    <x v="4"/>
    <x v="3"/>
    <x v="8"/>
    <x v="13"/>
    <x v="4"/>
    <n v="2"/>
    <n v="1"/>
    <n v="312"/>
    <n v="312"/>
    <n v="168"/>
    <n v="168"/>
    <n v="480"/>
    <n v="480"/>
  </r>
  <r>
    <x v="1"/>
    <x v="4"/>
    <x v="3"/>
    <x v="9"/>
    <x v="0"/>
    <x v="0"/>
    <n v="1989"/>
    <n v="1857"/>
    <n v="192"/>
    <n v="230.58158320000001"/>
    <n v="8"/>
    <n v="57.009693050000003"/>
    <n v="227"/>
    <n v="287.59181480000001"/>
  </r>
  <r>
    <x v="1"/>
    <x v="4"/>
    <x v="3"/>
    <x v="9"/>
    <x v="0"/>
    <x v="1"/>
    <n v="513"/>
    <n v="485"/>
    <n v="188"/>
    <n v="220.4948454"/>
    <n v="10"/>
    <n v="47.177319590000003"/>
    <n v="221"/>
    <n v="267.67422679999999"/>
  </r>
  <r>
    <x v="1"/>
    <x v="4"/>
    <x v="3"/>
    <x v="9"/>
    <x v="0"/>
    <x v="2"/>
    <n v="290"/>
    <n v="271"/>
    <n v="235"/>
    <n v="302.7527675"/>
    <n v="8"/>
    <n v="61.830258299999997"/>
    <n v="302"/>
    <n v="364.58302579999997"/>
  </r>
  <r>
    <x v="1"/>
    <x v="4"/>
    <x v="3"/>
    <x v="9"/>
    <x v="0"/>
    <x v="3"/>
    <n v="187"/>
    <n v="170"/>
    <n v="207"/>
    <n v="228.7117647"/>
    <n v="4"/>
    <n v="86.07647059"/>
    <n v="281.5"/>
    <n v="314.7882353"/>
  </r>
  <r>
    <x v="1"/>
    <x v="4"/>
    <x v="3"/>
    <x v="9"/>
    <x v="0"/>
    <x v="4"/>
    <n v="232"/>
    <n v="215"/>
    <n v="189"/>
    <n v="233.3906977"/>
    <n v="6"/>
    <n v="68.176744189999994"/>
    <n v="217"/>
    <n v="301.56744190000001"/>
  </r>
  <r>
    <x v="1"/>
    <x v="4"/>
    <x v="3"/>
    <x v="9"/>
    <x v="0"/>
    <x v="5"/>
    <n v="476"/>
    <n v="438"/>
    <n v="208.5"/>
    <n v="233.86986300000001"/>
    <n v="7"/>
    <n v="56.312785390000002"/>
    <n v="256.5"/>
    <n v="290.18264840000001"/>
  </r>
  <r>
    <x v="1"/>
    <x v="4"/>
    <x v="3"/>
    <x v="9"/>
    <x v="0"/>
    <x v="6"/>
    <n v="195"/>
    <n v="184"/>
    <n v="167"/>
    <n v="180.0326087"/>
    <n v="7"/>
    <n v="46.581521739999999"/>
    <n v="188.5"/>
    <n v="226.61413039999999"/>
  </r>
  <r>
    <x v="1"/>
    <x v="4"/>
    <x v="3"/>
    <x v="9"/>
    <x v="0"/>
    <x v="7"/>
    <n v="96"/>
    <n v="94"/>
    <n v="145"/>
    <n v="155.1382979"/>
    <n v="19.5"/>
    <n v="39.393617020000001"/>
    <n v="181"/>
    <n v="194.5319149"/>
  </r>
  <r>
    <x v="1"/>
    <x v="4"/>
    <x v="3"/>
    <x v="9"/>
    <x v="1"/>
    <x v="0"/>
    <n v="497"/>
    <n v="475"/>
    <n v="185"/>
    <n v="224.55368419999999"/>
    <n v="4"/>
    <n v="39.031578949999997"/>
    <n v="211"/>
    <n v="263.58526319999999"/>
  </r>
  <r>
    <x v="1"/>
    <x v="4"/>
    <x v="3"/>
    <x v="9"/>
    <x v="1"/>
    <x v="1"/>
    <n v="114"/>
    <n v="109"/>
    <n v="175"/>
    <n v="204.80733939999999"/>
    <n v="5"/>
    <n v="40.100917430000003"/>
    <n v="196"/>
    <n v="244.9082569"/>
  </r>
  <r>
    <x v="1"/>
    <x v="4"/>
    <x v="3"/>
    <x v="9"/>
    <x v="1"/>
    <x v="2"/>
    <n v="101"/>
    <n v="97"/>
    <n v="235"/>
    <n v="296.21649480000002"/>
    <n v="6"/>
    <n v="37.536082469999997"/>
    <n v="283"/>
    <n v="333.75257729999998"/>
  </r>
  <r>
    <x v="1"/>
    <x v="4"/>
    <x v="3"/>
    <x v="9"/>
    <x v="1"/>
    <x v="3"/>
    <n v="40"/>
    <n v="39"/>
    <n v="209"/>
    <n v="262.41025639999998"/>
    <n v="4"/>
    <n v="73.53846154"/>
    <n v="224"/>
    <n v="335.94871790000002"/>
  </r>
  <r>
    <x v="1"/>
    <x v="4"/>
    <x v="3"/>
    <x v="9"/>
    <x v="1"/>
    <x v="4"/>
    <n v="42"/>
    <n v="40"/>
    <n v="180.5"/>
    <n v="199.95"/>
    <n v="2"/>
    <n v="41.975000000000001"/>
    <n v="198.5"/>
    <n v="241.92500000000001"/>
  </r>
  <r>
    <x v="1"/>
    <x v="4"/>
    <x v="3"/>
    <x v="9"/>
    <x v="1"/>
    <x v="5"/>
    <n v="122"/>
    <n v="114"/>
    <n v="190"/>
    <n v="223.8859649"/>
    <n v="3"/>
    <n v="36.561403509999998"/>
    <n v="211.5"/>
    <n v="260.44736840000002"/>
  </r>
  <r>
    <x v="1"/>
    <x v="4"/>
    <x v="3"/>
    <x v="9"/>
    <x v="1"/>
    <x v="6"/>
    <n v="55"/>
    <n v="53"/>
    <n v="166"/>
    <n v="164.9811321"/>
    <n v="3"/>
    <n v="23.037735850000001"/>
    <n v="181"/>
    <n v="188.0188679"/>
  </r>
  <r>
    <x v="1"/>
    <x v="4"/>
    <x v="3"/>
    <x v="9"/>
    <x v="1"/>
    <x v="7"/>
    <n v="23"/>
    <n v="23"/>
    <n v="138"/>
    <n v="135.08695650000001"/>
    <n v="4"/>
    <n v="25.739130429999999"/>
    <n v="160"/>
    <n v="160.826087"/>
  </r>
  <r>
    <x v="1"/>
    <x v="4"/>
    <x v="3"/>
    <x v="9"/>
    <x v="2"/>
    <x v="0"/>
    <n v="397"/>
    <n v="388"/>
    <n v="203"/>
    <n v="231.92010310000001"/>
    <n v="16.5"/>
    <n v="66.170103089999998"/>
    <n v="245.5"/>
    <n v="298.09020620000001"/>
  </r>
  <r>
    <x v="1"/>
    <x v="4"/>
    <x v="3"/>
    <x v="9"/>
    <x v="2"/>
    <x v="1"/>
    <n v="68"/>
    <n v="65"/>
    <n v="196"/>
    <n v="219.81538459999999"/>
    <n v="23"/>
    <n v="60.215384620000002"/>
    <n v="226"/>
    <n v="280.03076920000001"/>
  </r>
  <r>
    <x v="1"/>
    <x v="4"/>
    <x v="3"/>
    <x v="9"/>
    <x v="2"/>
    <x v="2"/>
    <n v="66"/>
    <n v="66"/>
    <n v="250.5"/>
    <n v="276.77272729999999"/>
    <n v="25"/>
    <n v="86.636363639999999"/>
    <n v="319.5"/>
    <n v="363.40909090000002"/>
  </r>
  <r>
    <x v="1"/>
    <x v="4"/>
    <x v="3"/>
    <x v="9"/>
    <x v="2"/>
    <x v="3"/>
    <n v="55"/>
    <n v="54"/>
    <n v="212.5"/>
    <n v="229.79629629999999"/>
    <n v="7"/>
    <n v="74.444444439999998"/>
    <n v="249"/>
    <n v="304.2407407"/>
  </r>
  <r>
    <x v="1"/>
    <x v="4"/>
    <x v="3"/>
    <x v="9"/>
    <x v="2"/>
    <x v="4"/>
    <n v="67"/>
    <n v="65"/>
    <n v="203"/>
    <n v="238.5076923"/>
    <n v="8"/>
    <n v="44.676923080000002"/>
    <n v="227"/>
    <n v="283.18461539999998"/>
  </r>
  <r>
    <x v="1"/>
    <x v="4"/>
    <x v="3"/>
    <x v="9"/>
    <x v="2"/>
    <x v="5"/>
    <n v="68"/>
    <n v="66"/>
    <n v="235"/>
    <n v="259.92424240000003"/>
    <n v="25"/>
    <n v="71.89393939"/>
    <n v="284"/>
    <n v="331.81818179999999"/>
  </r>
  <r>
    <x v="1"/>
    <x v="4"/>
    <x v="3"/>
    <x v="9"/>
    <x v="2"/>
    <x v="6"/>
    <n v="46"/>
    <n v="46"/>
    <n v="176"/>
    <n v="173.2826087"/>
    <n v="33.5"/>
    <n v="60.108695650000001"/>
    <n v="217.5"/>
    <n v="233.3913043"/>
  </r>
  <r>
    <x v="1"/>
    <x v="4"/>
    <x v="3"/>
    <x v="9"/>
    <x v="2"/>
    <x v="7"/>
    <n v="27"/>
    <n v="26"/>
    <n v="181"/>
    <n v="168.92307690000001"/>
    <n v="26"/>
    <n v="61.84615385"/>
    <n v="202"/>
    <n v="230.7692308"/>
  </r>
  <r>
    <x v="1"/>
    <x v="4"/>
    <x v="3"/>
    <x v="9"/>
    <x v="3"/>
    <x v="0"/>
    <n v="9"/>
    <n v="7"/>
    <n v="136"/>
    <n v="137.14285709999999"/>
    <n v="3"/>
    <n v="91.285714290000001"/>
    <n v="189"/>
    <n v="228.42857140000001"/>
  </r>
  <r>
    <x v="1"/>
    <x v="4"/>
    <x v="3"/>
    <x v="9"/>
    <x v="3"/>
    <x v="1"/>
    <n v="6"/>
    <n v="4"/>
    <n v="134"/>
    <n v="120.25"/>
    <n v="67.5"/>
    <n v="120.25"/>
    <n v="228"/>
    <n v="240.5"/>
  </r>
  <r>
    <x v="1"/>
    <x v="4"/>
    <x v="3"/>
    <x v="9"/>
    <x v="3"/>
    <x v="4"/>
    <n v="1"/>
    <n v="1"/>
    <n v="175"/>
    <n v="175"/>
    <n v="1"/>
    <n v="1"/>
    <n v="176"/>
    <n v="176"/>
  </r>
  <r>
    <x v="1"/>
    <x v="4"/>
    <x v="3"/>
    <x v="9"/>
    <x v="3"/>
    <x v="5"/>
    <n v="1"/>
    <n v="1"/>
    <n v="186"/>
    <n v="186"/>
    <n v="3"/>
    <n v="3"/>
    <n v="189"/>
    <n v="189"/>
  </r>
  <r>
    <x v="1"/>
    <x v="4"/>
    <x v="3"/>
    <x v="9"/>
    <x v="3"/>
    <x v="6"/>
    <n v="1"/>
    <n v="1"/>
    <n v="118"/>
    <n v="118"/>
    <n v="154"/>
    <n v="154"/>
    <n v="272"/>
    <n v="272"/>
  </r>
  <r>
    <x v="1"/>
    <x v="4"/>
    <x v="3"/>
    <x v="9"/>
    <x v="4"/>
    <x v="0"/>
    <n v="186"/>
    <n v="156"/>
    <n v="173"/>
    <n v="198.85897439999999"/>
    <n v="4"/>
    <n v="44.685897439999998"/>
    <n v="192"/>
    <n v="243.54487180000001"/>
  </r>
  <r>
    <x v="1"/>
    <x v="4"/>
    <x v="3"/>
    <x v="9"/>
    <x v="4"/>
    <x v="1"/>
    <n v="59"/>
    <n v="50"/>
    <n v="186"/>
    <n v="209.9"/>
    <n v="4"/>
    <n v="41.06"/>
    <n v="208"/>
    <n v="250.96"/>
  </r>
  <r>
    <x v="1"/>
    <x v="4"/>
    <x v="3"/>
    <x v="9"/>
    <x v="4"/>
    <x v="2"/>
    <n v="24"/>
    <n v="21"/>
    <n v="178"/>
    <n v="234"/>
    <n v="2"/>
    <n v="41.857142860000003"/>
    <n v="190"/>
    <n v="275.85714289999999"/>
  </r>
  <r>
    <x v="1"/>
    <x v="4"/>
    <x v="3"/>
    <x v="9"/>
    <x v="4"/>
    <x v="3"/>
    <n v="25"/>
    <n v="17"/>
    <n v="169"/>
    <n v="168.8823529"/>
    <n v="2"/>
    <n v="72.352941180000002"/>
    <n v="177"/>
    <n v="241.2352941"/>
  </r>
  <r>
    <x v="1"/>
    <x v="4"/>
    <x v="3"/>
    <x v="9"/>
    <x v="4"/>
    <x v="4"/>
    <n v="16"/>
    <n v="13"/>
    <n v="162"/>
    <n v="160.69230769999999"/>
    <n v="3"/>
    <n v="53.15384615"/>
    <n v="169"/>
    <n v="213.8461538"/>
  </r>
  <r>
    <x v="1"/>
    <x v="4"/>
    <x v="3"/>
    <x v="9"/>
    <x v="4"/>
    <x v="5"/>
    <n v="42"/>
    <n v="37"/>
    <n v="219"/>
    <n v="222"/>
    <n v="4"/>
    <n v="44.945945950000002"/>
    <n v="238"/>
    <n v="266.94594590000003"/>
  </r>
  <r>
    <x v="1"/>
    <x v="4"/>
    <x v="3"/>
    <x v="9"/>
    <x v="4"/>
    <x v="6"/>
    <n v="8"/>
    <n v="6"/>
    <n v="154.5"/>
    <n v="167.66666670000001"/>
    <n v="23"/>
    <n v="22.833333329999999"/>
    <n v="178"/>
    <n v="190.5"/>
  </r>
  <r>
    <x v="1"/>
    <x v="4"/>
    <x v="3"/>
    <x v="9"/>
    <x v="4"/>
    <x v="7"/>
    <n v="12"/>
    <n v="12"/>
    <n v="118"/>
    <n v="119.41666669999999"/>
    <n v="21.5"/>
    <n v="26.5"/>
    <n v="138.5"/>
    <n v="145.91666670000001"/>
  </r>
  <r>
    <x v="1"/>
    <x v="4"/>
    <x v="3"/>
    <x v="9"/>
    <x v="5"/>
    <x v="0"/>
    <n v="30"/>
    <n v="28"/>
    <n v="163"/>
    <n v="194.64285709999999"/>
    <n v="14.5"/>
    <n v="84.285714290000001"/>
    <n v="247.5"/>
    <n v="278.92857140000001"/>
  </r>
  <r>
    <x v="1"/>
    <x v="4"/>
    <x v="3"/>
    <x v="9"/>
    <x v="5"/>
    <x v="1"/>
    <n v="5"/>
    <n v="3"/>
    <n v="164"/>
    <n v="157"/>
    <n v="93"/>
    <n v="156.33333329999999"/>
    <n v="279"/>
    <n v="313.33333329999999"/>
  </r>
  <r>
    <x v="1"/>
    <x v="4"/>
    <x v="3"/>
    <x v="9"/>
    <x v="5"/>
    <x v="2"/>
    <n v="5"/>
    <n v="5"/>
    <n v="162"/>
    <n v="175.6"/>
    <n v="174"/>
    <n v="196.6"/>
    <n v="394"/>
    <n v="372.2"/>
  </r>
  <r>
    <x v="1"/>
    <x v="4"/>
    <x v="3"/>
    <x v="9"/>
    <x v="5"/>
    <x v="3"/>
    <n v="3"/>
    <n v="3"/>
    <n v="210"/>
    <n v="261.33333329999999"/>
    <n v="2"/>
    <n v="1.3333333329999999"/>
    <n v="212"/>
    <n v="262.66666670000001"/>
  </r>
  <r>
    <x v="1"/>
    <x v="4"/>
    <x v="3"/>
    <x v="9"/>
    <x v="5"/>
    <x v="4"/>
    <n v="4"/>
    <n v="4"/>
    <n v="220"/>
    <n v="205.5"/>
    <n v="23"/>
    <n v="35.25"/>
    <n v="224"/>
    <n v="240.75"/>
  </r>
  <r>
    <x v="1"/>
    <x v="4"/>
    <x v="3"/>
    <x v="9"/>
    <x v="5"/>
    <x v="5"/>
    <n v="7"/>
    <n v="7"/>
    <n v="236"/>
    <n v="203.2857143"/>
    <n v="5"/>
    <n v="73"/>
    <n v="314"/>
    <n v="276.2857143"/>
  </r>
  <r>
    <x v="1"/>
    <x v="4"/>
    <x v="3"/>
    <x v="9"/>
    <x v="5"/>
    <x v="6"/>
    <n v="2"/>
    <n v="2"/>
    <n v="112"/>
    <n v="112"/>
    <n v="1"/>
    <n v="1"/>
    <n v="113"/>
    <n v="113"/>
  </r>
  <r>
    <x v="1"/>
    <x v="4"/>
    <x v="3"/>
    <x v="9"/>
    <x v="5"/>
    <x v="7"/>
    <n v="4"/>
    <n v="4"/>
    <n v="144"/>
    <n v="212"/>
    <n v="66.5"/>
    <n v="62.5"/>
    <n v="253"/>
    <n v="274.5"/>
  </r>
  <r>
    <x v="1"/>
    <x v="4"/>
    <x v="3"/>
    <x v="9"/>
    <x v="6"/>
    <x v="0"/>
    <n v="275"/>
    <n v="247"/>
    <n v="174"/>
    <n v="198.22267210000001"/>
    <n v="6"/>
    <n v="63.303643719999997"/>
    <n v="211"/>
    <n v="261.52631580000002"/>
  </r>
  <r>
    <x v="1"/>
    <x v="4"/>
    <x v="3"/>
    <x v="9"/>
    <x v="6"/>
    <x v="1"/>
    <n v="68"/>
    <n v="65"/>
    <n v="166"/>
    <n v="174.70769229999999"/>
    <n v="16"/>
    <n v="55.76923077"/>
    <n v="198"/>
    <n v="230.47692309999999"/>
  </r>
  <r>
    <x v="1"/>
    <x v="4"/>
    <x v="3"/>
    <x v="9"/>
    <x v="6"/>
    <x v="2"/>
    <n v="23"/>
    <n v="17"/>
    <n v="235"/>
    <n v="281.1176471"/>
    <n v="3"/>
    <n v="16.823529409999999"/>
    <n v="238"/>
    <n v="297.94117649999998"/>
  </r>
  <r>
    <x v="1"/>
    <x v="4"/>
    <x v="3"/>
    <x v="9"/>
    <x v="6"/>
    <x v="3"/>
    <n v="28"/>
    <n v="25"/>
    <n v="196"/>
    <n v="222.48"/>
    <n v="4"/>
    <n v="128.52000000000001"/>
    <n v="335"/>
    <n v="351"/>
  </r>
  <r>
    <x v="1"/>
    <x v="4"/>
    <x v="3"/>
    <x v="9"/>
    <x v="6"/>
    <x v="4"/>
    <n v="36"/>
    <n v="30"/>
    <n v="181"/>
    <n v="214.16666670000001"/>
    <n v="2"/>
    <n v="16.233333330000001"/>
    <n v="185.5"/>
    <n v="230.4"/>
  </r>
  <r>
    <x v="1"/>
    <x v="4"/>
    <x v="3"/>
    <x v="9"/>
    <x v="6"/>
    <x v="5"/>
    <n v="85"/>
    <n v="78"/>
    <n v="169"/>
    <n v="191.9871795"/>
    <n v="15.5"/>
    <n v="81.487179490000003"/>
    <n v="241"/>
    <n v="273.47435899999999"/>
  </r>
  <r>
    <x v="1"/>
    <x v="4"/>
    <x v="3"/>
    <x v="9"/>
    <x v="6"/>
    <x v="6"/>
    <n v="24"/>
    <n v="21"/>
    <n v="171"/>
    <n v="220.952381"/>
    <n v="8"/>
    <n v="60.952380949999998"/>
    <n v="222"/>
    <n v="281.90476189999998"/>
  </r>
  <r>
    <x v="1"/>
    <x v="4"/>
    <x v="3"/>
    <x v="9"/>
    <x v="6"/>
    <x v="7"/>
    <n v="11"/>
    <n v="11"/>
    <n v="118"/>
    <n v="111.2727273"/>
    <n v="3"/>
    <n v="35.363636360000001"/>
    <n v="147"/>
    <n v="146.63636360000001"/>
  </r>
  <r>
    <x v="1"/>
    <x v="4"/>
    <x v="3"/>
    <x v="9"/>
    <x v="7"/>
    <x v="0"/>
    <n v="107"/>
    <n v="96"/>
    <n v="170"/>
    <n v="187.92708329999999"/>
    <n v="5"/>
    <n v="41.125"/>
    <n v="196"/>
    <n v="229.0625"/>
  </r>
  <r>
    <x v="1"/>
    <x v="4"/>
    <x v="3"/>
    <x v="9"/>
    <x v="7"/>
    <x v="1"/>
    <n v="46"/>
    <n v="43"/>
    <n v="195"/>
    <n v="211.76744189999999"/>
    <n v="4"/>
    <n v="30.72093023"/>
    <n v="204"/>
    <n v="242.51162790000001"/>
  </r>
  <r>
    <x v="1"/>
    <x v="4"/>
    <x v="3"/>
    <x v="9"/>
    <x v="7"/>
    <x v="2"/>
    <n v="6"/>
    <n v="5"/>
    <n v="162"/>
    <n v="200.4"/>
    <n v="2"/>
    <n v="11.8"/>
    <n v="177"/>
    <n v="212.2"/>
  </r>
  <r>
    <x v="1"/>
    <x v="4"/>
    <x v="3"/>
    <x v="9"/>
    <x v="7"/>
    <x v="3"/>
    <n v="5"/>
    <n v="5"/>
    <n v="191"/>
    <n v="177"/>
    <n v="99"/>
    <n v="76.599999999999994"/>
    <n v="199"/>
    <n v="253.6"/>
  </r>
  <r>
    <x v="1"/>
    <x v="4"/>
    <x v="3"/>
    <x v="9"/>
    <x v="7"/>
    <x v="4"/>
    <n v="9"/>
    <n v="8"/>
    <n v="170"/>
    <n v="198.5"/>
    <n v="18"/>
    <n v="42.125"/>
    <n v="210"/>
    <n v="240.625"/>
  </r>
  <r>
    <x v="1"/>
    <x v="4"/>
    <x v="3"/>
    <x v="9"/>
    <x v="7"/>
    <x v="5"/>
    <n v="26"/>
    <n v="22"/>
    <n v="163.5"/>
    <n v="171.77272730000001"/>
    <n v="29.5"/>
    <n v="59.045454550000002"/>
    <n v="193"/>
    <n v="230.81818179999999"/>
  </r>
  <r>
    <x v="1"/>
    <x v="4"/>
    <x v="3"/>
    <x v="9"/>
    <x v="7"/>
    <x v="6"/>
    <n v="14"/>
    <n v="12"/>
    <n v="128"/>
    <n v="123.83333330000001"/>
    <n v="5"/>
    <n v="45.666666669999998"/>
    <n v="136.5"/>
    <n v="169.5"/>
  </r>
  <r>
    <x v="1"/>
    <x v="4"/>
    <x v="3"/>
    <x v="9"/>
    <x v="7"/>
    <x v="7"/>
    <n v="1"/>
    <n v="1"/>
    <n v="195"/>
    <n v="195"/>
    <n v="1"/>
    <n v="1"/>
    <n v="196"/>
    <n v="196"/>
  </r>
  <r>
    <x v="1"/>
    <x v="4"/>
    <x v="3"/>
    <x v="9"/>
    <x v="8"/>
    <x v="0"/>
    <n v="102"/>
    <n v="96"/>
    <n v="181.5"/>
    <n v="209.72916670000001"/>
    <n v="17"/>
    <n v="44.020833330000002"/>
    <n v="211"/>
    <n v="253.75"/>
  </r>
  <r>
    <x v="1"/>
    <x v="4"/>
    <x v="3"/>
    <x v="9"/>
    <x v="8"/>
    <x v="1"/>
    <n v="27"/>
    <n v="27"/>
    <n v="180"/>
    <n v="193.66666670000001"/>
    <n v="25"/>
    <n v="29.185185189999999"/>
    <n v="200"/>
    <n v="222.85185190000001"/>
  </r>
  <r>
    <x v="1"/>
    <x v="4"/>
    <x v="3"/>
    <x v="9"/>
    <x v="8"/>
    <x v="2"/>
    <n v="15"/>
    <n v="13"/>
    <n v="230"/>
    <n v="311.7692308"/>
    <n v="16"/>
    <n v="40.23076923"/>
    <n v="283"/>
    <n v="352"/>
  </r>
  <r>
    <x v="1"/>
    <x v="4"/>
    <x v="3"/>
    <x v="9"/>
    <x v="8"/>
    <x v="3"/>
    <n v="3"/>
    <n v="2"/>
    <n v="228"/>
    <n v="228"/>
    <n v="2"/>
    <n v="2"/>
    <n v="230"/>
    <n v="230"/>
  </r>
  <r>
    <x v="1"/>
    <x v="4"/>
    <x v="3"/>
    <x v="9"/>
    <x v="8"/>
    <x v="4"/>
    <n v="14"/>
    <n v="14"/>
    <n v="189"/>
    <n v="241.35714290000001"/>
    <n v="18.5"/>
    <n v="47.928571429999998"/>
    <n v="211"/>
    <n v="289.2857143"/>
  </r>
  <r>
    <x v="1"/>
    <x v="4"/>
    <x v="3"/>
    <x v="9"/>
    <x v="8"/>
    <x v="5"/>
    <n v="21"/>
    <n v="19"/>
    <n v="141"/>
    <n v="205.94736839999999"/>
    <n v="10"/>
    <n v="49.473684210000002"/>
    <n v="222"/>
    <n v="255.4210526"/>
  </r>
  <r>
    <x v="1"/>
    <x v="4"/>
    <x v="3"/>
    <x v="9"/>
    <x v="8"/>
    <x v="6"/>
    <n v="20"/>
    <n v="19"/>
    <n v="167"/>
    <n v="150.52631579999999"/>
    <n v="8"/>
    <n v="65.157894740000003"/>
    <n v="182"/>
    <n v="215.68421050000001"/>
  </r>
  <r>
    <x v="1"/>
    <x v="4"/>
    <x v="3"/>
    <x v="9"/>
    <x v="8"/>
    <x v="7"/>
    <n v="2"/>
    <n v="2"/>
    <n v="122"/>
    <n v="122"/>
    <n v="31"/>
    <n v="31"/>
    <n v="153"/>
    <n v="153"/>
  </r>
  <r>
    <x v="1"/>
    <x v="4"/>
    <x v="3"/>
    <x v="9"/>
    <x v="9"/>
    <x v="0"/>
    <n v="272"/>
    <n v="255"/>
    <n v="221"/>
    <n v="279.74509799999998"/>
    <n v="17"/>
    <n v="81.129411759999996"/>
    <n v="302"/>
    <n v="360.8745098"/>
  </r>
  <r>
    <x v="1"/>
    <x v="4"/>
    <x v="3"/>
    <x v="9"/>
    <x v="9"/>
    <x v="1"/>
    <n v="77"/>
    <n v="76"/>
    <n v="243"/>
    <n v="258.64473679999998"/>
    <n v="18"/>
    <n v="46.552631580000003"/>
    <n v="304"/>
    <n v="305.19736840000002"/>
  </r>
  <r>
    <x v="1"/>
    <x v="4"/>
    <x v="3"/>
    <x v="9"/>
    <x v="9"/>
    <x v="2"/>
    <n v="34"/>
    <n v="32"/>
    <n v="397.5"/>
    <n v="419.71875"/>
    <n v="18.5"/>
    <n v="81.8125"/>
    <n v="442"/>
    <n v="501.53125"/>
  </r>
  <r>
    <x v="1"/>
    <x v="4"/>
    <x v="3"/>
    <x v="9"/>
    <x v="9"/>
    <x v="3"/>
    <n v="19"/>
    <n v="17"/>
    <n v="182"/>
    <n v="191.2352941"/>
    <n v="135"/>
    <n v="138.41176469999999"/>
    <n v="291"/>
    <n v="329.64705880000002"/>
  </r>
  <r>
    <x v="1"/>
    <x v="4"/>
    <x v="3"/>
    <x v="9"/>
    <x v="9"/>
    <x v="4"/>
    <n v="31"/>
    <n v="28"/>
    <n v="207"/>
    <n v="296.82142859999999"/>
    <n v="34"/>
    <n v="229.60714290000001"/>
    <n v="296.5"/>
    <n v="526.42857140000001"/>
  </r>
  <r>
    <x v="1"/>
    <x v="4"/>
    <x v="3"/>
    <x v="9"/>
    <x v="9"/>
    <x v="5"/>
    <n v="81"/>
    <n v="73"/>
    <n v="255"/>
    <n v="277.73972600000002"/>
    <n v="14"/>
    <n v="61.232876709999999"/>
    <n v="302"/>
    <n v="338.97260269999998"/>
  </r>
  <r>
    <x v="1"/>
    <x v="4"/>
    <x v="3"/>
    <x v="9"/>
    <x v="9"/>
    <x v="6"/>
    <n v="20"/>
    <n v="20"/>
    <n v="166.5"/>
    <n v="230.8"/>
    <n v="17.5"/>
    <n v="46.4"/>
    <n v="173"/>
    <n v="277.2"/>
  </r>
  <r>
    <x v="1"/>
    <x v="4"/>
    <x v="3"/>
    <x v="9"/>
    <x v="9"/>
    <x v="7"/>
    <n v="10"/>
    <n v="9"/>
    <n v="194"/>
    <n v="199.33333329999999"/>
    <n v="23"/>
    <n v="39.111111110000003"/>
    <n v="217"/>
    <n v="238.44444440000001"/>
  </r>
  <r>
    <x v="1"/>
    <x v="4"/>
    <x v="3"/>
    <x v="9"/>
    <x v="10"/>
    <x v="0"/>
    <n v="106"/>
    <n v="102"/>
    <n v="315.5"/>
    <n v="334.26470590000002"/>
    <n v="17.5"/>
    <n v="63.10784314"/>
    <n v="361"/>
    <n v="397.37254899999999"/>
  </r>
  <r>
    <x v="1"/>
    <x v="4"/>
    <x v="3"/>
    <x v="9"/>
    <x v="10"/>
    <x v="1"/>
    <n v="43"/>
    <n v="43"/>
    <n v="322"/>
    <n v="314.7209302"/>
    <n v="24"/>
    <n v="53.976744189999998"/>
    <n v="339"/>
    <n v="368.69767439999998"/>
  </r>
  <r>
    <x v="1"/>
    <x v="4"/>
    <x v="3"/>
    <x v="9"/>
    <x v="10"/>
    <x v="2"/>
    <n v="13"/>
    <n v="12"/>
    <n v="464.5"/>
    <n v="440"/>
    <n v="19"/>
    <n v="111.58333330000001"/>
    <n v="526.5"/>
    <n v="551.58333330000005"/>
  </r>
  <r>
    <x v="1"/>
    <x v="4"/>
    <x v="3"/>
    <x v="9"/>
    <x v="10"/>
    <x v="3"/>
    <n v="9"/>
    <n v="8"/>
    <n v="308.5"/>
    <n v="303.625"/>
    <n v="19"/>
    <n v="69.75"/>
    <n v="399.5"/>
    <n v="373.375"/>
  </r>
  <r>
    <x v="1"/>
    <x v="4"/>
    <x v="3"/>
    <x v="9"/>
    <x v="10"/>
    <x v="4"/>
    <n v="12"/>
    <n v="12"/>
    <n v="207.5"/>
    <n v="324.08333329999999"/>
    <n v="90.5"/>
    <n v="109.83333330000001"/>
    <n v="267"/>
    <n v="433.91666670000001"/>
  </r>
  <r>
    <x v="1"/>
    <x v="4"/>
    <x v="3"/>
    <x v="9"/>
    <x v="10"/>
    <x v="5"/>
    <n v="20"/>
    <n v="19"/>
    <n v="349"/>
    <n v="346.10526320000002"/>
    <n v="6"/>
    <n v="26.15789474"/>
    <n v="370"/>
    <n v="372.26315790000001"/>
  </r>
  <r>
    <x v="1"/>
    <x v="4"/>
    <x v="3"/>
    <x v="9"/>
    <x v="10"/>
    <x v="6"/>
    <n v="5"/>
    <n v="4"/>
    <n v="289.5"/>
    <n v="365.25"/>
    <n v="2"/>
    <n v="74.5"/>
    <n v="437.5"/>
    <n v="439.75"/>
  </r>
  <r>
    <x v="1"/>
    <x v="4"/>
    <x v="3"/>
    <x v="9"/>
    <x v="10"/>
    <x v="7"/>
    <n v="4"/>
    <n v="4"/>
    <n v="208.5"/>
    <n v="231.75"/>
    <n v="26"/>
    <n v="26.5"/>
    <n v="235.5"/>
    <n v="258.25"/>
  </r>
  <r>
    <x v="1"/>
    <x v="4"/>
    <x v="3"/>
    <x v="9"/>
    <x v="11"/>
    <x v="0"/>
    <n v="2"/>
    <n v="2"/>
    <n v="181"/>
    <n v="181"/>
    <n v="108.5"/>
    <n v="108.5"/>
    <n v="289.5"/>
    <n v="289.5"/>
  </r>
  <r>
    <x v="1"/>
    <x v="4"/>
    <x v="3"/>
    <x v="9"/>
    <x v="11"/>
    <x v="2"/>
    <n v="1"/>
    <n v="1"/>
    <n v="154"/>
    <n v="154"/>
    <n v="207"/>
    <n v="207"/>
    <n v="361"/>
    <n v="361"/>
  </r>
  <r>
    <x v="1"/>
    <x v="4"/>
    <x v="3"/>
    <x v="9"/>
    <x v="11"/>
    <x v="5"/>
    <n v="1"/>
    <n v="1"/>
    <n v="208"/>
    <n v="208"/>
    <n v="10"/>
    <n v="10"/>
    <n v="218"/>
    <n v="218"/>
  </r>
  <r>
    <x v="1"/>
    <x v="4"/>
    <x v="3"/>
    <x v="9"/>
    <x v="13"/>
    <x v="0"/>
    <n v="6"/>
    <n v="5"/>
    <n v="208"/>
    <n v="236.4"/>
    <n v="3"/>
    <n v="106.2"/>
    <n v="310"/>
    <n v="342.6"/>
  </r>
  <r>
    <x v="1"/>
    <x v="4"/>
    <x v="3"/>
    <x v="9"/>
    <x v="13"/>
    <x v="2"/>
    <n v="2"/>
    <n v="2"/>
    <n v="277.5"/>
    <n v="277.5"/>
    <n v="251.5"/>
    <n v="251.5"/>
    <n v="529"/>
    <n v="529"/>
  </r>
  <r>
    <x v="1"/>
    <x v="4"/>
    <x v="3"/>
    <x v="9"/>
    <x v="13"/>
    <x v="5"/>
    <n v="2"/>
    <n v="1"/>
    <n v="208"/>
    <n v="208"/>
    <n v="3"/>
    <n v="3"/>
    <n v="211"/>
    <n v="211"/>
  </r>
  <r>
    <x v="1"/>
    <x v="4"/>
    <x v="3"/>
    <x v="9"/>
    <x v="13"/>
    <x v="7"/>
    <n v="2"/>
    <n v="2"/>
    <n v="209.5"/>
    <n v="209.5"/>
    <n v="12.5"/>
    <n v="12.5"/>
    <n v="222"/>
    <n v="222"/>
  </r>
  <r>
    <x v="1"/>
    <x v="4"/>
    <x v="3"/>
    <x v="10"/>
    <x v="0"/>
    <x v="0"/>
    <n v="6681"/>
    <n v="6235"/>
    <n v="42"/>
    <n v="96.777064960000004"/>
    <n v="22"/>
    <n v="50.783640740000003"/>
    <n v="106"/>
    <n v="147.5607057"/>
  </r>
  <r>
    <x v="1"/>
    <x v="4"/>
    <x v="3"/>
    <x v="10"/>
    <x v="0"/>
    <x v="1"/>
    <n v="1028"/>
    <n v="970"/>
    <n v="43"/>
    <n v="91.910309280000007"/>
    <n v="18"/>
    <n v="48.812371130000002"/>
    <n v="99.5"/>
    <n v="140.7226804"/>
  </r>
  <r>
    <x v="1"/>
    <x v="4"/>
    <x v="3"/>
    <x v="10"/>
    <x v="0"/>
    <x v="2"/>
    <n v="1147"/>
    <n v="1049"/>
    <n v="54"/>
    <n v="124.61963780000001"/>
    <n v="21"/>
    <n v="54.716873210000003"/>
    <n v="114"/>
    <n v="179.336511"/>
  </r>
  <r>
    <x v="1"/>
    <x v="4"/>
    <x v="3"/>
    <x v="10"/>
    <x v="0"/>
    <x v="3"/>
    <n v="1116"/>
    <n v="1045"/>
    <n v="38"/>
    <n v="99.50239234"/>
    <n v="29"/>
    <n v="58.201913879999999"/>
    <n v="126"/>
    <n v="157.70430619999999"/>
  </r>
  <r>
    <x v="1"/>
    <x v="4"/>
    <x v="3"/>
    <x v="10"/>
    <x v="0"/>
    <x v="4"/>
    <n v="1061"/>
    <n v="985"/>
    <n v="36"/>
    <n v="91.547208119999993"/>
    <n v="20"/>
    <n v="42.125888320000001"/>
    <n v="92"/>
    <n v="133.67309639999999"/>
  </r>
  <r>
    <x v="1"/>
    <x v="4"/>
    <x v="3"/>
    <x v="10"/>
    <x v="0"/>
    <x v="5"/>
    <n v="1256"/>
    <n v="1175"/>
    <n v="41"/>
    <n v="95.458723399999997"/>
    <n v="23"/>
    <n v="52.491914889999997"/>
    <n v="107"/>
    <n v="147.95063830000001"/>
  </r>
  <r>
    <x v="1"/>
    <x v="4"/>
    <x v="3"/>
    <x v="10"/>
    <x v="0"/>
    <x v="6"/>
    <n v="694"/>
    <n v="644"/>
    <n v="39"/>
    <n v="79.86024845"/>
    <n v="28"/>
    <n v="49.223602479999997"/>
    <n v="104.5"/>
    <n v="129.08385089999999"/>
  </r>
  <r>
    <x v="1"/>
    <x v="4"/>
    <x v="3"/>
    <x v="10"/>
    <x v="0"/>
    <x v="7"/>
    <n v="379"/>
    <n v="367"/>
    <n v="34"/>
    <n v="70.239782020000007"/>
    <n v="15"/>
    <n v="44.133514990000002"/>
    <n v="76"/>
    <n v="114.37329699999999"/>
  </r>
  <r>
    <x v="1"/>
    <x v="4"/>
    <x v="3"/>
    <x v="10"/>
    <x v="1"/>
    <x v="0"/>
    <n v="1270"/>
    <n v="1213"/>
    <n v="82"/>
    <n v="112.52679310000001"/>
    <n v="21"/>
    <n v="41.565539979999997"/>
    <n v="127"/>
    <n v="154.09233309999999"/>
  </r>
  <r>
    <x v="1"/>
    <x v="4"/>
    <x v="3"/>
    <x v="10"/>
    <x v="1"/>
    <x v="1"/>
    <n v="136"/>
    <n v="133"/>
    <n v="78"/>
    <n v="104"/>
    <n v="14"/>
    <n v="32.80451128"/>
    <n v="119"/>
    <n v="136.8045113"/>
  </r>
  <r>
    <x v="1"/>
    <x v="4"/>
    <x v="3"/>
    <x v="10"/>
    <x v="1"/>
    <x v="2"/>
    <n v="227"/>
    <n v="210"/>
    <n v="98"/>
    <n v="144.8666667"/>
    <n v="21"/>
    <n v="55.557142859999999"/>
    <n v="155"/>
    <n v="200.4238095"/>
  </r>
  <r>
    <x v="1"/>
    <x v="4"/>
    <x v="3"/>
    <x v="10"/>
    <x v="1"/>
    <x v="3"/>
    <n v="234"/>
    <n v="227"/>
    <n v="98"/>
    <n v="114.4625551"/>
    <n v="25"/>
    <n v="40.145374449999998"/>
    <n v="139"/>
    <n v="154.60792950000001"/>
  </r>
  <r>
    <x v="1"/>
    <x v="4"/>
    <x v="3"/>
    <x v="10"/>
    <x v="1"/>
    <x v="4"/>
    <n v="243"/>
    <n v="233"/>
    <n v="71"/>
    <n v="106.5751073"/>
    <n v="15"/>
    <n v="32.635193129999998"/>
    <n v="110"/>
    <n v="139.21030039999999"/>
  </r>
  <r>
    <x v="1"/>
    <x v="4"/>
    <x v="3"/>
    <x v="10"/>
    <x v="1"/>
    <x v="5"/>
    <n v="202"/>
    <n v="191"/>
    <n v="77"/>
    <n v="111.4554974"/>
    <n v="26"/>
    <n v="50.884816749999999"/>
    <n v="125"/>
    <n v="162.3403141"/>
  </r>
  <r>
    <x v="1"/>
    <x v="4"/>
    <x v="3"/>
    <x v="10"/>
    <x v="1"/>
    <x v="6"/>
    <n v="142"/>
    <n v="135"/>
    <n v="67"/>
    <n v="96.296296299999995"/>
    <n v="28"/>
    <n v="39.799999999999997"/>
    <n v="111"/>
    <n v="136.09629630000001"/>
  </r>
  <r>
    <x v="1"/>
    <x v="4"/>
    <x v="3"/>
    <x v="10"/>
    <x v="1"/>
    <x v="7"/>
    <n v="86"/>
    <n v="84"/>
    <n v="62.5"/>
    <n v="84.97619048"/>
    <n v="20"/>
    <n v="30.714285709999999"/>
    <n v="102.5"/>
    <n v="115.69047620000001"/>
  </r>
  <r>
    <x v="1"/>
    <x v="4"/>
    <x v="3"/>
    <x v="10"/>
    <x v="2"/>
    <x v="0"/>
    <n v="286"/>
    <n v="279"/>
    <n v="63"/>
    <n v="117.24731180000001"/>
    <n v="29"/>
    <n v="55.781362010000002"/>
    <n v="138"/>
    <n v="173.02867380000001"/>
  </r>
  <r>
    <x v="1"/>
    <x v="4"/>
    <x v="3"/>
    <x v="10"/>
    <x v="2"/>
    <x v="1"/>
    <n v="33"/>
    <n v="33"/>
    <n v="72"/>
    <n v="97.515151520000003"/>
    <n v="29"/>
    <n v="43.515151520000003"/>
    <n v="128"/>
    <n v="141.030303"/>
  </r>
  <r>
    <x v="1"/>
    <x v="4"/>
    <x v="3"/>
    <x v="10"/>
    <x v="2"/>
    <x v="2"/>
    <n v="64"/>
    <n v="61"/>
    <n v="140"/>
    <n v="187.8688525"/>
    <n v="25"/>
    <n v="40.540983609999998"/>
    <n v="177"/>
    <n v="228.40983610000001"/>
  </r>
  <r>
    <x v="1"/>
    <x v="4"/>
    <x v="3"/>
    <x v="10"/>
    <x v="2"/>
    <x v="3"/>
    <n v="47"/>
    <n v="46"/>
    <n v="30"/>
    <n v="104.8043478"/>
    <n v="36.5"/>
    <n v="83.869565219999998"/>
    <n v="151"/>
    <n v="188.673913"/>
  </r>
  <r>
    <x v="1"/>
    <x v="4"/>
    <x v="3"/>
    <x v="10"/>
    <x v="2"/>
    <x v="4"/>
    <n v="48"/>
    <n v="47"/>
    <n v="68"/>
    <n v="114.0851064"/>
    <n v="23"/>
    <n v="53.255319149999998"/>
    <n v="144"/>
    <n v="167.34042550000001"/>
  </r>
  <r>
    <x v="1"/>
    <x v="4"/>
    <x v="3"/>
    <x v="10"/>
    <x v="2"/>
    <x v="5"/>
    <n v="50"/>
    <n v="49"/>
    <n v="42"/>
    <n v="81.653061219999998"/>
    <n v="35"/>
    <n v="65.857142859999996"/>
    <n v="104"/>
    <n v="147.51020410000001"/>
  </r>
  <r>
    <x v="1"/>
    <x v="4"/>
    <x v="3"/>
    <x v="10"/>
    <x v="2"/>
    <x v="6"/>
    <n v="30"/>
    <n v="29"/>
    <n v="116"/>
    <n v="94.655172410000006"/>
    <n v="35"/>
    <n v="61.344827590000001"/>
    <n v="143"/>
    <n v="156"/>
  </r>
  <r>
    <x v="1"/>
    <x v="4"/>
    <x v="3"/>
    <x v="10"/>
    <x v="2"/>
    <x v="7"/>
    <n v="14"/>
    <n v="14"/>
    <n v="58.5"/>
    <n v="78.928571430000005"/>
    <n v="19.5"/>
    <n v="20.5"/>
    <n v="96.5"/>
    <n v="99.428571430000005"/>
  </r>
  <r>
    <x v="1"/>
    <x v="4"/>
    <x v="3"/>
    <x v="10"/>
    <x v="3"/>
    <x v="0"/>
    <n v="20"/>
    <n v="18"/>
    <n v="92.5"/>
    <n v="106.2222222"/>
    <n v="24.5"/>
    <n v="26.88888889"/>
    <n v="117.5"/>
    <n v="133.11111109999999"/>
  </r>
  <r>
    <x v="1"/>
    <x v="4"/>
    <x v="3"/>
    <x v="10"/>
    <x v="3"/>
    <x v="1"/>
    <n v="7"/>
    <n v="6"/>
    <n v="53"/>
    <n v="109.66666669999999"/>
    <n v="29"/>
    <n v="29.666666670000001"/>
    <n v="93"/>
    <n v="139.33333329999999"/>
  </r>
  <r>
    <x v="1"/>
    <x v="4"/>
    <x v="3"/>
    <x v="10"/>
    <x v="3"/>
    <x v="2"/>
    <n v="4"/>
    <n v="4"/>
    <n v="122"/>
    <n v="138.75"/>
    <n v="25.5"/>
    <n v="26"/>
    <n v="164"/>
    <n v="164.75"/>
  </r>
  <r>
    <x v="1"/>
    <x v="4"/>
    <x v="3"/>
    <x v="10"/>
    <x v="3"/>
    <x v="3"/>
    <n v="4"/>
    <n v="4"/>
    <n v="115.5"/>
    <n v="95.25"/>
    <n v="35"/>
    <n v="33.5"/>
    <n v="133"/>
    <n v="128.75"/>
  </r>
  <r>
    <x v="1"/>
    <x v="4"/>
    <x v="3"/>
    <x v="10"/>
    <x v="3"/>
    <x v="4"/>
    <n v="2"/>
    <n v="1"/>
    <n v="15"/>
    <n v="15"/>
    <n v="5"/>
    <n v="5"/>
    <n v="20"/>
    <n v="20"/>
  </r>
  <r>
    <x v="1"/>
    <x v="4"/>
    <x v="3"/>
    <x v="10"/>
    <x v="3"/>
    <x v="5"/>
    <n v="3"/>
    <n v="3"/>
    <n v="138"/>
    <n v="101"/>
    <n v="21"/>
    <n v="21"/>
    <n v="159"/>
    <n v="122"/>
  </r>
  <r>
    <x v="1"/>
    <x v="4"/>
    <x v="3"/>
    <x v="10"/>
    <x v="4"/>
    <x v="0"/>
    <n v="1104"/>
    <n v="1010"/>
    <n v="35"/>
    <n v="76.336633660000004"/>
    <n v="20"/>
    <n v="44.825742570000003"/>
    <n v="87"/>
    <n v="121.1623762"/>
  </r>
  <r>
    <x v="1"/>
    <x v="4"/>
    <x v="3"/>
    <x v="10"/>
    <x v="4"/>
    <x v="1"/>
    <n v="177"/>
    <n v="162"/>
    <n v="35"/>
    <n v="70.395061729999995"/>
    <n v="9.5"/>
    <n v="49.944444439999998"/>
    <n v="76.5"/>
    <n v="120.3395062"/>
  </r>
  <r>
    <x v="1"/>
    <x v="4"/>
    <x v="3"/>
    <x v="10"/>
    <x v="4"/>
    <x v="2"/>
    <n v="200"/>
    <n v="180"/>
    <n v="35"/>
    <n v="82.144444440000001"/>
    <n v="7.5"/>
    <n v="38.983333330000001"/>
    <n v="69"/>
    <n v="121.1277778"/>
  </r>
  <r>
    <x v="1"/>
    <x v="4"/>
    <x v="3"/>
    <x v="10"/>
    <x v="4"/>
    <x v="3"/>
    <n v="220"/>
    <n v="199"/>
    <n v="35"/>
    <n v="81.155778889999993"/>
    <n v="28"/>
    <n v="48.17085427"/>
    <n v="109"/>
    <n v="129.3266332"/>
  </r>
  <r>
    <x v="1"/>
    <x v="4"/>
    <x v="3"/>
    <x v="10"/>
    <x v="4"/>
    <x v="4"/>
    <n v="125"/>
    <n v="114"/>
    <n v="33.5"/>
    <n v="77.692982459999996"/>
    <n v="20"/>
    <n v="42.421052629999998"/>
    <n v="72"/>
    <n v="120.1140351"/>
  </r>
  <r>
    <x v="1"/>
    <x v="4"/>
    <x v="3"/>
    <x v="10"/>
    <x v="4"/>
    <x v="5"/>
    <n v="211"/>
    <n v="196"/>
    <n v="36"/>
    <n v="77.265306120000005"/>
    <n v="17"/>
    <n v="47.244897960000003"/>
    <n v="95.5"/>
    <n v="124.5102041"/>
  </r>
  <r>
    <x v="1"/>
    <x v="4"/>
    <x v="3"/>
    <x v="10"/>
    <x v="4"/>
    <x v="6"/>
    <n v="91"/>
    <n v="85"/>
    <n v="46"/>
    <n v="67.494117650000007"/>
    <n v="25"/>
    <n v="46.729411759999998"/>
    <n v="110"/>
    <n v="114.2235294"/>
  </r>
  <r>
    <x v="1"/>
    <x v="4"/>
    <x v="3"/>
    <x v="10"/>
    <x v="4"/>
    <x v="7"/>
    <n v="80"/>
    <n v="74"/>
    <n v="32"/>
    <n v="67.864864859999997"/>
    <n v="13.5"/>
    <n v="33.945945950000002"/>
    <n v="99"/>
    <n v="101.8108108"/>
  </r>
  <r>
    <x v="1"/>
    <x v="4"/>
    <x v="3"/>
    <x v="10"/>
    <x v="5"/>
    <x v="0"/>
    <n v="156"/>
    <n v="144"/>
    <n v="46"/>
    <n v="90.326388890000004"/>
    <n v="29"/>
    <n v="56"/>
    <n v="113.5"/>
    <n v="146.32638890000001"/>
  </r>
  <r>
    <x v="1"/>
    <x v="4"/>
    <x v="3"/>
    <x v="10"/>
    <x v="5"/>
    <x v="1"/>
    <n v="23"/>
    <n v="20"/>
    <n v="73"/>
    <n v="78.599999999999994"/>
    <n v="47"/>
    <n v="58.7"/>
    <n v="121.5"/>
    <n v="137.30000000000001"/>
  </r>
  <r>
    <x v="1"/>
    <x v="4"/>
    <x v="3"/>
    <x v="10"/>
    <x v="5"/>
    <x v="2"/>
    <n v="18"/>
    <n v="17"/>
    <n v="125"/>
    <n v="140.2352941"/>
    <n v="21"/>
    <n v="72.941176470000002"/>
    <n v="167"/>
    <n v="213.17647059999999"/>
  </r>
  <r>
    <x v="1"/>
    <x v="4"/>
    <x v="3"/>
    <x v="10"/>
    <x v="5"/>
    <x v="3"/>
    <n v="36"/>
    <n v="33"/>
    <n v="32"/>
    <n v="67.212121210000006"/>
    <n v="47"/>
    <n v="76.303030300000003"/>
    <n v="90"/>
    <n v="143.5151515"/>
  </r>
  <r>
    <x v="1"/>
    <x v="4"/>
    <x v="3"/>
    <x v="10"/>
    <x v="5"/>
    <x v="4"/>
    <n v="35"/>
    <n v="31"/>
    <n v="53"/>
    <n v="84.032258060000004"/>
    <n v="14"/>
    <n v="41.903225810000002"/>
    <n v="90"/>
    <n v="125.93548389999999"/>
  </r>
  <r>
    <x v="1"/>
    <x v="4"/>
    <x v="3"/>
    <x v="10"/>
    <x v="5"/>
    <x v="5"/>
    <n v="25"/>
    <n v="25"/>
    <n v="39"/>
    <n v="91.76"/>
    <n v="46"/>
    <n v="53.4"/>
    <n v="114"/>
    <n v="145.16"/>
  </r>
  <r>
    <x v="1"/>
    <x v="4"/>
    <x v="3"/>
    <x v="10"/>
    <x v="5"/>
    <x v="6"/>
    <n v="12"/>
    <n v="11"/>
    <n v="130"/>
    <n v="141.45454549999999"/>
    <n v="21"/>
    <n v="28.09090909"/>
    <n v="148"/>
    <n v="169.54545450000001"/>
  </r>
  <r>
    <x v="1"/>
    <x v="4"/>
    <x v="3"/>
    <x v="10"/>
    <x v="5"/>
    <x v="7"/>
    <n v="7"/>
    <n v="7"/>
    <n v="30"/>
    <n v="54"/>
    <n v="22"/>
    <n v="27"/>
    <n v="69"/>
    <n v="81"/>
  </r>
  <r>
    <x v="1"/>
    <x v="4"/>
    <x v="3"/>
    <x v="10"/>
    <x v="6"/>
    <x v="0"/>
    <n v="1656"/>
    <n v="1534"/>
    <n v="33"/>
    <n v="84.818122560000006"/>
    <n v="21"/>
    <n v="52.382659709999999"/>
    <n v="90.5"/>
    <n v="137.20078229999999"/>
  </r>
  <r>
    <x v="1"/>
    <x v="4"/>
    <x v="3"/>
    <x v="10"/>
    <x v="6"/>
    <x v="1"/>
    <n v="291"/>
    <n v="278"/>
    <n v="31"/>
    <n v="79.258992809999995"/>
    <n v="18.5"/>
    <n v="41.079136689999999"/>
    <n v="73.5"/>
    <n v="120.33812949999999"/>
  </r>
  <r>
    <x v="1"/>
    <x v="4"/>
    <x v="3"/>
    <x v="10"/>
    <x v="6"/>
    <x v="2"/>
    <n v="266"/>
    <n v="240"/>
    <n v="39"/>
    <n v="108.79166669999999"/>
    <n v="21.5"/>
    <n v="66.029166669999995"/>
    <n v="101"/>
    <n v="174.8208333"/>
  </r>
  <r>
    <x v="1"/>
    <x v="4"/>
    <x v="3"/>
    <x v="10"/>
    <x v="6"/>
    <x v="3"/>
    <n v="177"/>
    <n v="162"/>
    <n v="30"/>
    <n v="90.820987650000006"/>
    <n v="35.5"/>
    <n v="63.16049383"/>
    <n v="130"/>
    <n v="153.9814815"/>
  </r>
  <r>
    <x v="1"/>
    <x v="4"/>
    <x v="3"/>
    <x v="10"/>
    <x v="6"/>
    <x v="4"/>
    <n v="250"/>
    <n v="231"/>
    <n v="32"/>
    <n v="81.285714290000001"/>
    <n v="15"/>
    <n v="46.177489180000002"/>
    <n v="77"/>
    <n v="127.46320350000001"/>
  </r>
  <r>
    <x v="1"/>
    <x v="4"/>
    <x v="3"/>
    <x v="10"/>
    <x v="6"/>
    <x v="5"/>
    <n v="390"/>
    <n v="362"/>
    <n v="34"/>
    <n v="88.618784529999999"/>
    <n v="21"/>
    <n v="55.505524860000001"/>
    <n v="104.5"/>
    <n v="144.12430939999999"/>
  </r>
  <r>
    <x v="1"/>
    <x v="4"/>
    <x v="3"/>
    <x v="10"/>
    <x v="6"/>
    <x v="6"/>
    <n v="192"/>
    <n v="174"/>
    <n v="34"/>
    <n v="71.183908049999999"/>
    <n v="28.5"/>
    <n v="56.408045979999997"/>
    <n v="98"/>
    <n v="127.591954"/>
  </r>
  <r>
    <x v="1"/>
    <x v="4"/>
    <x v="3"/>
    <x v="10"/>
    <x v="6"/>
    <x v="7"/>
    <n v="90"/>
    <n v="87"/>
    <n v="31"/>
    <n v="46.103448280000002"/>
    <n v="9"/>
    <n v="26.218390800000002"/>
    <n v="51"/>
    <n v="72.321839080000004"/>
  </r>
  <r>
    <x v="1"/>
    <x v="4"/>
    <x v="3"/>
    <x v="10"/>
    <x v="7"/>
    <x v="0"/>
    <n v="416"/>
    <n v="371"/>
    <n v="38"/>
    <n v="93.681940699999998"/>
    <n v="21"/>
    <n v="47.013477090000002"/>
    <n v="109"/>
    <n v="140.6954178"/>
  </r>
  <r>
    <x v="1"/>
    <x v="4"/>
    <x v="3"/>
    <x v="10"/>
    <x v="7"/>
    <x v="1"/>
    <n v="80"/>
    <n v="76"/>
    <n v="33.5"/>
    <n v="86.315789469999999"/>
    <n v="11"/>
    <n v="37.21052632"/>
    <n v="114"/>
    <n v="123.52631580000001"/>
  </r>
  <r>
    <x v="1"/>
    <x v="4"/>
    <x v="3"/>
    <x v="10"/>
    <x v="7"/>
    <x v="2"/>
    <n v="67"/>
    <n v="59"/>
    <n v="69"/>
    <n v="114.2881356"/>
    <n v="2"/>
    <n v="33.593220340000002"/>
    <n v="108"/>
    <n v="147.88135589999999"/>
  </r>
  <r>
    <x v="1"/>
    <x v="4"/>
    <x v="3"/>
    <x v="10"/>
    <x v="7"/>
    <x v="3"/>
    <n v="65"/>
    <n v="59"/>
    <n v="30"/>
    <n v="100.2033898"/>
    <n v="31"/>
    <n v="70.57627119"/>
    <n v="141"/>
    <n v="170.779661"/>
  </r>
  <r>
    <x v="1"/>
    <x v="4"/>
    <x v="3"/>
    <x v="10"/>
    <x v="7"/>
    <x v="4"/>
    <n v="64"/>
    <n v="53"/>
    <n v="36"/>
    <n v="80.264150939999993"/>
    <n v="23"/>
    <n v="52.358490570000001"/>
    <n v="120"/>
    <n v="132.62264149999999"/>
  </r>
  <r>
    <x v="1"/>
    <x v="4"/>
    <x v="3"/>
    <x v="10"/>
    <x v="7"/>
    <x v="5"/>
    <n v="71"/>
    <n v="61"/>
    <n v="59"/>
    <n v="110.19672129999999"/>
    <n v="21"/>
    <n v="42.655737700000003"/>
    <n v="123"/>
    <n v="152.85245900000001"/>
  </r>
  <r>
    <x v="1"/>
    <x v="4"/>
    <x v="3"/>
    <x v="10"/>
    <x v="7"/>
    <x v="6"/>
    <n v="51"/>
    <n v="45"/>
    <n v="34"/>
    <n v="73.488888889999998"/>
    <n v="29"/>
    <n v="55.355555559999999"/>
    <n v="95"/>
    <n v="128.84444439999999"/>
  </r>
  <r>
    <x v="1"/>
    <x v="4"/>
    <x v="3"/>
    <x v="10"/>
    <x v="7"/>
    <x v="7"/>
    <n v="18"/>
    <n v="18"/>
    <n v="53.5"/>
    <n v="69.888888890000004"/>
    <n v="11"/>
    <n v="33.333333330000002"/>
    <n v="80.5"/>
    <n v="103.2222222"/>
  </r>
  <r>
    <x v="1"/>
    <x v="4"/>
    <x v="3"/>
    <x v="10"/>
    <x v="8"/>
    <x v="0"/>
    <n v="388"/>
    <n v="370"/>
    <n v="35"/>
    <n v="94.227027030000002"/>
    <n v="30.5"/>
    <n v="74"/>
    <n v="125.5"/>
    <n v="168.22702699999999"/>
  </r>
  <r>
    <x v="1"/>
    <x v="4"/>
    <x v="3"/>
    <x v="10"/>
    <x v="8"/>
    <x v="1"/>
    <n v="39"/>
    <n v="37"/>
    <n v="34"/>
    <n v="84.135135140000003"/>
    <n v="22"/>
    <n v="59.054054049999998"/>
    <n v="140"/>
    <n v="143.18918919999999"/>
  </r>
  <r>
    <x v="1"/>
    <x v="4"/>
    <x v="3"/>
    <x v="10"/>
    <x v="8"/>
    <x v="2"/>
    <n v="76"/>
    <n v="71"/>
    <n v="105"/>
    <n v="137.084507"/>
    <n v="22"/>
    <n v="82.873239440000006"/>
    <n v="181"/>
    <n v="219.95774650000001"/>
  </r>
  <r>
    <x v="1"/>
    <x v="4"/>
    <x v="3"/>
    <x v="10"/>
    <x v="8"/>
    <x v="3"/>
    <n v="97"/>
    <n v="94"/>
    <n v="39.5"/>
    <n v="88.340425530000005"/>
    <n v="32"/>
    <n v="56.04255319"/>
    <n v="137"/>
    <n v="144.3829787"/>
  </r>
  <r>
    <x v="1"/>
    <x v="4"/>
    <x v="3"/>
    <x v="10"/>
    <x v="8"/>
    <x v="4"/>
    <n v="62"/>
    <n v="57"/>
    <n v="37"/>
    <n v="92.947368420000004"/>
    <n v="42"/>
    <n v="51.649122810000001"/>
    <n v="107"/>
    <n v="144.5964912"/>
  </r>
  <r>
    <x v="1"/>
    <x v="4"/>
    <x v="3"/>
    <x v="10"/>
    <x v="8"/>
    <x v="5"/>
    <n v="44"/>
    <n v="42"/>
    <n v="35"/>
    <n v="107.547619"/>
    <n v="8"/>
    <n v="42.690476189999998"/>
    <n v="80"/>
    <n v="150.2380952"/>
  </r>
  <r>
    <x v="1"/>
    <x v="4"/>
    <x v="3"/>
    <x v="10"/>
    <x v="8"/>
    <x v="6"/>
    <n v="49"/>
    <n v="48"/>
    <n v="32.5"/>
    <n v="59.5625"/>
    <n v="34.5"/>
    <n v="91.354166669999998"/>
    <n v="130.5"/>
    <n v="150.91666670000001"/>
  </r>
  <r>
    <x v="1"/>
    <x v="4"/>
    <x v="3"/>
    <x v="10"/>
    <x v="8"/>
    <x v="7"/>
    <n v="21"/>
    <n v="21"/>
    <n v="33"/>
    <n v="49.52380952"/>
    <n v="22"/>
    <n v="234.33333329999999"/>
    <n v="121"/>
    <n v="283.85714289999999"/>
  </r>
  <r>
    <x v="1"/>
    <x v="4"/>
    <x v="3"/>
    <x v="10"/>
    <x v="9"/>
    <x v="0"/>
    <n v="998"/>
    <n v="932"/>
    <n v="44"/>
    <n v="105.53540769999999"/>
    <n v="22"/>
    <n v="51.118025750000001"/>
    <n v="98"/>
    <n v="156.65343350000001"/>
  </r>
  <r>
    <x v="1"/>
    <x v="4"/>
    <x v="3"/>
    <x v="10"/>
    <x v="9"/>
    <x v="1"/>
    <n v="158"/>
    <n v="145"/>
    <n v="62"/>
    <n v="114.92413790000001"/>
    <n v="11"/>
    <n v="34.731034479999998"/>
    <n v="119"/>
    <n v="149.6551724"/>
  </r>
  <r>
    <x v="1"/>
    <x v="4"/>
    <x v="3"/>
    <x v="10"/>
    <x v="9"/>
    <x v="2"/>
    <n v="161"/>
    <n v="150"/>
    <n v="62"/>
    <n v="141.24"/>
    <n v="21"/>
    <n v="56.253333329999997"/>
    <n v="98.5"/>
    <n v="197.49333329999999"/>
  </r>
  <r>
    <x v="1"/>
    <x v="4"/>
    <x v="3"/>
    <x v="10"/>
    <x v="9"/>
    <x v="3"/>
    <n v="191"/>
    <n v="178"/>
    <n v="42.5"/>
    <n v="114.752809"/>
    <n v="28.5"/>
    <n v="74.533707870000001"/>
    <n v="129.5"/>
    <n v="189.28651690000001"/>
  </r>
  <r>
    <x v="1"/>
    <x v="4"/>
    <x v="3"/>
    <x v="10"/>
    <x v="9"/>
    <x v="4"/>
    <n v="158"/>
    <n v="149"/>
    <n v="33"/>
    <n v="79.758389260000001"/>
    <n v="20"/>
    <n v="46.201342279999999"/>
    <n v="81"/>
    <n v="125.9597315"/>
  </r>
  <r>
    <x v="1"/>
    <x v="4"/>
    <x v="3"/>
    <x v="10"/>
    <x v="9"/>
    <x v="5"/>
    <n v="193"/>
    <n v="182"/>
    <n v="36.5"/>
    <n v="98.510989010000003"/>
    <n v="28"/>
    <n v="51.280219780000003"/>
    <n v="96"/>
    <n v="149.79120879999999"/>
  </r>
  <r>
    <x v="1"/>
    <x v="4"/>
    <x v="3"/>
    <x v="10"/>
    <x v="9"/>
    <x v="6"/>
    <n v="89"/>
    <n v="80"/>
    <n v="39"/>
    <n v="69.2"/>
    <n v="24.5"/>
    <n v="32.4375"/>
    <n v="72.5"/>
    <n v="101.6375"/>
  </r>
  <r>
    <x v="1"/>
    <x v="4"/>
    <x v="3"/>
    <x v="10"/>
    <x v="9"/>
    <x v="7"/>
    <n v="48"/>
    <n v="48"/>
    <n v="48"/>
    <n v="98.625"/>
    <n v="6"/>
    <n v="43.520833330000002"/>
    <n v="84"/>
    <n v="142.14583329999999"/>
  </r>
  <r>
    <x v="1"/>
    <x v="4"/>
    <x v="3"/>
    <x v="10"/>
    <x v="10"/>
    <x v="0"/>
    <n v="321"/>
    <n v="304"/>
    <n v="73.5"/>
    <n v="129.42763160000001"/>
    <n v="22"/>
    <n v="72.453947369999995"/>
    <n v="140"/>
    <n v="201.88157889999999"/>
  </r>
  <r>
    <x v="1"/>
    <x v="4"/>
    <x v="3"/>
    <x v="10"/>
    <x v="10"/>
    <x v="1"/>
    <n v="71"/>
    <n v="69"/>
    <n v="114"/>
    <n v="132.85507250000001"/>
    <n v="26"/>
    <n v="148.75362319999999"/>
    <n v="174"/>
    <n v="281.6086957"/>
  </r>
  <r>
    <x v="1"/>
    <x v="4"/>
    <x v="3"/>
    <x v="10"/>
    <x v="10"/>
    <x v="2"/>
    <n v="51"/>
    <n v="44"/>
    <n v="99.5"/>
    <n v="145.25"/>
    <n v="22.5"/>
    <n v="55.363636360000001"/>
    <n v="147"/>
    <n v="200.61363639999999"/>
  </r>
  <r>
    <x v="1"/>
    <x v="4"/>
    <x v="3"/>
    <x v="10"/>
    <x v="10"/>
    <x v="3"/>
    <n v="37"/>
    <n v="36"/>
    <n v="49.5"/>
    <n v="128.19444440000001"/>
    <n v="26.5"/>
    <n v="64.75"/>
    <n v="91.5"/>
    <n v="192.94444440000001"/>
  </r>
  <r>
    <x v="1"/>
    <x v="4"/>
    <x v="3"/>
    <x v="10"/>
    <x v="10"/>
    <x v="4"/>
    <n v="59"/>
    <n v="56"/>
    <n v="37"/>
    <n v="120.4107143"/>
    <n v="4.5"/>
    <n v="26.23214286"/>
    <n v="83.5"/>
    <n v="146.64285709999999"/>
  </r>
  <r>
    <x v="1"/>
    <x v="4"/>
    <x v="3"/>
    <x v="10"/>
    <x v="10"/>
    <x v="5"/>
    <n v="57"/>
    <n v="55"/>
    <n v="103"/>
    <n v="138.67272729999999"/>
    <n v="32"/>
    <n v="71.381818179999996"/>
    <n v="140"/>
    <n v="210.05454549999999"/>
  </r>
  <r>
    <x v="1"/>
    <x v="4"/>
    <x v="3"/>
    <x v="10"/>
    <x v="10"/>
    <x v="6"/>
    <n v="36"/>
    <n v="35"/>
    <n v="97"/>
    <n v="118.25714290000001"/>
    <n v="5"/>
    <n v="26.85714286"/>
    <n v="115"/>
    <n v="145.11428570000001"/>
  </r>
  <r>
    <x v="1"/>
    <x v="4"/>
    <x v="3"/>
    <x v="10"/>
    <x v="10"/>
    <x v="7"/>
    <n v="10"/>
    <n v="9"/>
    <n v="37"/>
    <n v="73.777777779999994"/>
    <n v="39"/>
    <n v="73.333333330000002"/>
    <n v="164"/>
    <n v="147.11111109999999"/>
  </r>
  <r>
    <x v="1"/>
    <x v="4"/>
    <x v="3"/>
    <x v="10"/>
    <x v="11"/>
    <x v="0"/>
    <n v="12"/>
    <n v="12"/>
    <n v="34"/>
    <n v="69.5"/>
    <n v="28"/>
    <n v="47.666666669999998"/>
    <n v="133.5"/>
    <n v="117.16666669999999"/>
  </r>
  <r>
    <x v="1"/>
    <x v="4"/>
    <x v="3"/>
    <x v="10"/>
    <x v="11"/>
    <x v="1"/>
    <n v="3"/>
    <n v="3"/>
    <n v="29"/>
    <n v="37.333333330000002"/>
    <n v="0"/>
    <n v="50"/>
    <n v="56"/>
    <n v="87.333333330000002"/>
  </r>
  <r>
    <x v="1"/>
    <x v="4"/>
    <x v="3"/>
    <x v="10"/>
    <x v="11"/>
    <x v="2"/>
    <n v="2"/>
    <n v="2"/>
    <n v="76.5"/>
    <n v="76.5"/>
    <n v="28"/>
    <n v="28"/>
    <n v="104.5"/>
    <n v="104.5"/>
  </r>
  <r>
    <x v="1"/>
    <x v="4"/>
    <x v="3"/>
    <x v="10"/>
    <x v="11"/>
    <x v="3"/>
    <n v="2"/>
    <n v="2"/>
    <n v="31"/>
    <n v="31"/>
    <n v="64"/>
    <n v="64"/>
    <n v="95"/>
    <n v="95"/>
  </r>
  <r>
    <x v="1"/>
    <x v="4"/>
    <x v="3"/>
    <x v="10"/>
    <x v="11"/>
    <x v="5"/>
    <n v="2"/>
    <n v="2"/>
    <n v="29"/>
    <n v="29"/>
    <n v="97.5"/>
    <n v="97.5"/>
    <n v="126.5"/>
    <n v="126.5"/>
  </r>
  <r>
    <x v="1"/>
    <x v="4"/>
    <x v="3"/>
    <x v="10"/>
    <x v="11"/>
    <x v="6"/>
    <n v="1"/>
    <n v="1"/>
    <n v="131"/>
    <n v="131"/>
    <n v="41"/>
    <n v="41"/>
    <n v="172"/>
    <n v="172"/>
  </r>
  <r>
    <x v="1"/>
    <x v="4"/>
    <x v="3"/>
    <x v="10"/>
    <x v="11"/>
    <x v="7"/>
    <n v="2"/>
    <n v="2"/>
    <n v="159"/>
    <n v="159"/>
    <n v="1"/>
    <n v="1"/>
    <n v="160"/>
    <n v="160"/>
  </r>
  <r>
    <x v="1"/>
    <x v="4"/>
    <x v="3"/>
    <x v="10"/>
    <x v="12"/>
    <x v="0"/>
    <n v="17"/>
    <n v="16"/>
    <n v="30.5"/>
    <n v="58.5"/>
    <n v="7.5"/>
    <n v="14.6875"/>
    <n v="52"/>
    <n v="73.1875"/>
  </r>
  <r>
    <x v="1"/>
    <x v="4"/>
    <x v="3"/>
    <x v="10"/>
    <x v="12"/>
    <x v="1"/>
    <n v="2"/>
    <n v="1"/>
    <n v="49"/>
    <n v="49"/>
    <n v="0"/>
    <n v="0"/>
    <n v="49"/>
    <n v="49"/>
  </r>
  <r>
    <x v="1"/>
    <x v="4"/>
    <x v="3"/>
    <x v="10"/>
    <x v="12"/>
    <x v="2"/>
    <n v="3"/>
    <n v="3"/>
    <n v="31"/>
    <n v="77.333333330000002"/>
    <n v="22"/>
    <n v="25.666666670000001"/>
    <n v="83"/>
    <n v="103"/>
  </r>
  <r>
    <x v="1"/>
    <x v="4"/>
    <x v="3"/>
    <x v="10"/>
    <x v="12"/>
    <x v="4"/>
    <n v="6"/>
    <n v="6"/>
    <n v="55.5"/>
    <n v="79.333333330000002"/>
    <n v="7"/>
    <n v="10.16666667"/>
    <n v="66.5"/>
    <n v="89.5"/>
  </r>
  <r>
    <x v="1"/>
    <x v="4"/>
    <x v="3"/>
    <x v="10"/>
    <x v="12"/>
    <x v="5"/>
    <n v="5"/>
    <n v="5"/>
    <n v="28"/>
    <n v="29"/>
    <n v="25"/>
    <n v="19.399999999999999"/>
    <n v="55"/>
    <n v="48.4"/>
  </r>
  <r>
    <x v="1"/>
    <x v="4"/>
    <x v="3"/>
    <x v="10"/>
    <x v="12"/>
    <x v="6"/>
    <n v="1"/>
    <n v="1"/>
    <n v="34"/>
    <n v="34"/>
    <n v="0"/>
    <n v="0"/>
    <n v="34"/>
    <n v="34"/>
  </r>
  <r>
    <x v="1"/>
    <x v="4"/>
    <x v="3"/>
    <x v="10"/>
    <x v="13"/>
    <x v="0"/>
    <n v="37"/>
    <n v="32"/>
    <n v="35.5"/>
    <n v="92.90625"/>
    <n v="19"/>
    <n v="36.875"/>
    <n v="67.5"/>
    <n v="129.78125"/>
  </r>
  <r>
    <x v="1"/>
    <x v="4"/>
    <x v="3"/>
    <x v="10"/>
    <x v="13"/>
    <x v="1"/>
    <n v="8"/>
    <n v="7"/>
    <n v="98"/>
    <n v="110"/>
    <n v="16"/>
    <n v="31.85714286"/>
    <n v="133"/>
    <n v="141.85714290000001"/>
  </r>
  <r>
    <x v="1"/>
    <x v="4"/>
    <x v="3"/>
    <x v="10"/>
    <x v="13"/>
    <x v="2"/>
    <n v="8"/>
    <n v="8"/>
    <n v="34"/>
    <n v="71.375"/>
    <n v="24.5"/>
    <n v="22.125"/>
    <n v="64"/>
    <n v="93.5"/>
  </r>
  <r>
    <x v="1"/>
    <x v="4"/>
    <x v="3"/>
    <x v="10"/>
    <x v="13"/>
    <x v="3"/>
    <n v="6"/>
    <n v="5"/>
    <n v="33"/>
    <n v="79"/>
    <n v="55"/>
    <n v="44.4"/>
    <n v="104"/>
    <n v="123.4"/>
  </r>
  <r>
    <x v="1"/>
    <x v="4"/>
    <x v="3"/>
    <x v="10"/>
    <x v="13"/>
    <x v="4"/>
    <n v="9"/>
    <n v="7"/>
    <n v="33"/>
    <n v="153"/>
    <n v="7"/>
    <n v="63.857142860000003"/>
    <n v="40"/>
    <n v="216.85714290000001"/>
  </r>
  <r>
    <x v="1"/>
    <x v="4"/>
    <x v="3"/>
    <x v="10"/>
    <x v="13"/>
    <x v="5"/>
    <n v="3"/>
    <n v="2"/>
    <n v="28"/>
    <n v="28"/>
    <n v="17.5"/>
    <n v="17.5"/>
    <n v="45.5"/>
    <n v="45.5"/>
  </r>
  <r>
    <x v="1"/>
    <x v="4"/>
    <x v="3"/>
    <x v="10"/>
    <x v="13"/>
    <x v="7"/>
    <n v="3"/>
    <n v="3"/>
    <n v="37"/>
    <n v="36.666666669999998"/>
    <n v="0"/>
    <n v="25.333333329999999"/>
    <n v="45"/>
    <n v="62"/>
  </r>
  <r>
    <x v="1"/>
    <x v="4"/>
    <x v="3"/>
    <x v="11"/>
    <x v="0"/>
    <x v="0"/>
    <n v="1252"/>
    <n v="1171"/>
    <n v="141"/>
    <n v="169.3057216"/>
    <n v="0"/>
    <n v="23.140051239999998"/>
    <n v="149"/>
    <n v="192.44577279999999"/>
  </r>
  <r>
    <x v="1"/>
    <x v="4"/>
    <x v="3"/>
    <x v="11"/>
    <x v="0"/>
    <x v="1"/>
    <n v="262"/>
    <n v="245"/>
    <n v="146"/>
    <n v="170.74285710000001"/>
    <n v="0"/>
    <n v="21.057142859999999"/>
    <n v="159"/>
    <n v="191.8"/>
  </r>
  <r>
    <x v="1"/>
    <x v="4"/>
    <x v="3"/>
    <x v="11"/>
    <x v="0"/>
    <x v="2"/>
    <n v="233"/>
    <n v="220"/>
    <n v="156.5"/>
    <n v="216.7636364"/>
    <n v="0"/>
    <n v="13.43181818"/>
    <n v="160"/>
    <n v="230.19545450000001"/>
  </r>
  <r>
    <x v="1"/>
    <x v="4"/>
    <x v="3"/>
    <x v="11"/>
    <x v="0"/>
    <x v="3"/>
    <n v="211"/>
    <n v="202"/>
    <n v="145"/>
    <n v="176.73762379999999"/>
    <n v="0"/>
    <n v="20.514851490000002"/>
    <n v="151.5"/>
    <n v="197.25247519999999"/>
  </r>
  <r>
    <x v="1"/>
    <x v="4"/>
    <x v="3"/>
    <x v="11"/>
    <x v="0"/>
    <x v="4"/>
    <n v="176"/>
    <n v="154"/>
    <n v="125"/>
    <n v="145.9480519"/>
    <n v="0"/>
    <n v="53.246753249999998"/>
    <n v="147"/>
    <n v="199.19480519999999"/>
  </r>
  <r>
    <x v="1"/>
    <x v="4"/>
    <x v="3"/>
    <x v="11"/>
    <x v="0"/>
    <x v="5"/>
    <n v="184"/>
    <n v="171"/>
    <n v="152"/>
    <n v="170.63742690000001"/>
    <n v="0"/>
    <n v="27.85964912"/>
    <n v="167"/>
    <n v="198.49707599999999"/>
  </r>
  <r>
    <x v="1"/>
    <x v="4"/>
    <x v="3"/>
    <x v="11"/>
    <x v="0"/>
    <x v="6"/>
    <n v="115"/>
    <n v="108"/>
    <n v="101.5"/>
    <n v="118.3796296"/>
    <n v="0"/>
    <n v="15.777777779999999"/>
    <n v="112.5"/>
    <n v="134.15740740000001"/>
  </r>
  <r>
    <x v="1"/>
    <x v="4"/>
    <x v="3"/>
    <x v="11"/>
    <x v="0"/>
    <x v="7"/>
    <n v="71"/>
    <n v="71"/>
    <n v="126"/>
    <n v="121.07042250000001"/>
    <n v="0"/>
    <n v="2.4084507039999998"/>
    <n v="127"/>
    <n v="123.4788732"/>
  </r>
  <r>
    <x v="1"/>
    <x v="4"/>
    <x v="3"/>
    <x v="11"/>
    <x v="1"/>
    <x v="0"/>
    <n v="359"/>
    <n v="345"/>
    <n v="143"/>
    <n v="167.73043480000001"/>
    <n v="0"/>
    <n v="31.701449279999999"/>
    <n v="151"/>
    <n v="199.43188409999999"/>
  </r>
  <r>
    <x v="1"/>
    <x v="4"/>
    <x v="3"/>
    <x v="11"/>
    <x v="1"/>
    <x v="1"/>
    <n v="71"/>
    <n v="68"/>
    <n v="143.5"/>
    <n v="167.17647059999999"/>
    <n v="0"/>
    <n v="31.79411765"/>
    <n v="169"/>
    <n v="198.97058820000001"/>
  </r>
  <r>
    <x v="1"/>
    <x v="4"/>
    <x v="3"/>
    <x v="11"/>
    <x v="1"/>
    <x v="2"/>
    <n v="74"/>
    <n v="73"/>
    <n v="162"/>
    <n v="234.4109589"/>
    <n v="0"/>
    <n v="11.98630137"/>
    <n v="163"/>
    <n v="246.3972603"/>
  </r>
  <r>
    <x v="1"/>
    <x v="4"/>
    <x v="3"/>
    <x v="11"/>
    <x v="1"/>
    <x v="3"/>
    <n v="67"/>
    <n v="61"/>
    <n v="144"/>
    <n v="157.37704919999999"/>
    <n v="0"/>
    <n v="14.45901639"/>
    <n v="148"/>
    <n v="171.83606560000001"/>
  </r>
  <r>
    <x v="1"/>
    <x v="4"/>
    <x v="3"/>
    <x v="11"/>
    <x v="1"/>
    <x v="4"/>
    <n v="50"/>
    <n v="47"/>
    <n v="100"/>
    <n v="133"/>
    <n v="0"/>
    <n v="116.5957447"/>
    <n v="107"/>
    <n v="249.59574470000001"/>
  </r>
  <r>
    <x v="1"/>
    <x v="4"/>
    <x v="3"/>
    <x v="11"/>
    <x v="1"/>
    <x v="5"/>
    <n v="44"/>
    <n v="43"/>
    <n v="166"/>
    <n v="177.76744189999999"/>
    <n v="0"/>
    <n v="20.20930233"/>
    <n v="177"/>
    <n v="197.97674420000001"/>
  </r>
  <r>
    <x v="1"/>
    <x v="4"/>
    <x v="3"/>
    <x v="11"/>
    <x v="1"/>
    <x v="6"/>
    <n v="38"/>
    <n v="38"/>
    <n v="107"/>
    <n v="108.36842110000001"/>
    <n v="0"/>
    <n v="17.60526316"/>
    <n v="115.5"/>
    <n v="125.97368419999999"/>
  </r>
  <r>
    <x v="1"/>
    <x v="4"/>
    <x v="3"/>
    <x v="11"/>
    <x v="1"/>
    <x v="7"/>
    <n v="15"/>
    <n v="15"/>
    <n v="127"/>
    <n v="118.2666667"/>
    <n v="0"/>
    <n v="0"/>
    <n v="127"/>
    <n v="118.2666667"/>
  </r>
  <r>
    <x v="1"/>
    <x v="4"/>
    <x v="3"/>
    <x v="11"/>
    <x v="2"/>
    <x v="0"/>
    <n v="97"/>
    <n v="90"/>
    <n v="193"/>
    <n v="217.9111111"/>
    <n v="0"/>
    <n v="20.222222219999999"/>
    <n v="203"/>
    <n v="238.1333333"/>
  </r>
  <r>
    <x v="1"/>
    <x v="4"/>
    <x v="3"/>
    <x v="11"/>
    <x v="2"/>
    <x v="1"/>
    <n v="21"/>
    <n v="19"/>
    <n v="146"/>
    <n v="189.47368420000001"/>
    <n v="0"/>
    <n v="21.631578950000002"/>
    <n v="146"/>
    <n v="211.1052632"/>
  </r>
  <r>
    <x v="1"/>
    <x v="4"/>
    <x v="3"/>
    <x v="11"/>
    <x v="2"/>
    <x v="2"/>
    <n v="20"/>
    <n v="18"/>
    <n v="281"/>
    <n v="282.44444440000001"/>
    <n v="0"/>
    <n v="0.66666666699999999"/>
    <n v="281"/>
    <n v="283.11111110000002"/>
  </r>
  <r>
    <x v="1"/>
    <x v="4"/>
    <x v="3"/>
    <x v="11"/>
    <x v="2"/>
    <x v="3"/>
    <n v="11"/>
    <n v="11"/>
    <n v="193"/>
    <n v="229"/>
    <n v="0"/>
    <n v="35"/>
    <n v="193"/>
    <n v="264"/>
  </r>
  <r>
    <x v="1"/>
    <x v="4"/>
    <x v="3"/>
    <x v="11"/>
    <x v="2"/>
    <x v="4"/>
    <n v="21"/>
    <n v="20"/>
    <n v="185"/>
    <n v="198.7"/>
    <n v="0"/>
    <n v="22.3"/>
    <n v="204"/>
    <n v="221"/>
  </r>
  <r>
    <x v="1"/>
    <x v="4"/>
    <x v="3"/>
    <x v="11"/>
    <x v="2"/>
    <x v="5"/>
    <n v="12"/>
    <n v="11"/>
    <n v="203"/>
    <n v="181.63636360000001"/>
    <n v="0"/>
    <n v="50"/>
    <n v="245"/>
    <n v="231.63636360000001"/>
  </r>
  <r>
    <x v="1"/>
    <x v="4"/>
    <x v="3"/>
    <x v="11"/>
    <x v="2"/>
    <x v="6"/>
    <n v="9"/>
    <n v="8"/>
    <n v="142.5"/>
    <n v="218.125"/>
    <n v="0"/>
    <n v="0.5"/>
    <n v="144.5"/>
    <n v="218.625"/>
  </r>
  <r>
    <x v="1"/>
    <x v="4"/>
    <x v="3"/>
    <x v="11"/>
    <x v="2"/>
    <x v="7"/>
    <n v="3"/>
    <n v="3"/>
    <n v="206"/>
    <n v="230.66666670000001"/>
    <n v="1"/>
    <n v="4"/>
    <n v="206"/>
    <n v="234.66666670000001"/>
  </r>
  <r>
    <x v="1"/>
    <x v="4"/>
    <x v="3"/>
    <x v="11"/>
    <x v="3"/>
    <x v="0"/>
    <n v="3"/>
    <n v="3"/>
    <n v="122"/>
    <n v="132.33333329999999"/>
    <n v="0"/>
    <n v="0.66666666699999999"/>
    <n v="124"/>
    <n v="133"/>
  </r>
  <r>
    <x v="1"/>
    <x v="4"/>
    <x v="3"/>
    <x v="11"/>
    <x v="3"/>
    <x v="3"/>
    <n v="1"/>
    <n v="1"/>
    <n v="122"/>
    <n v="122"/>
    <n v="2"/>
    <n v="2"/>
    <n v="124"/>
    <n v="124"/>
  </r>
  <r>
    <x v="1"/>
    <x v="4"/>
    <x v="3"/>
    <x v="11"/>
    <x v="3"/>
    <x v="5"/>
    <n v="1"/>
    <n v="1"/>
    <n v="119"/>
    <n v="119"/>
    <n v="0"/>
    <n v="0"/>
    <n v="119"/>
    <n v="119"/>
  </r>
  <r>
    <x v="1"/>
    <x v="4"/>
    <x v="3"/>
    <x v="11"/>
    <x v="3"/>
    <x v="6"/>
    <n v="1"/>
    <n v="1"/>
    <n v="156"/>
    <n v="156"/>
    <n v="0"/>
    <n v="0"/>
    <n v="156"/>
    <n v="156"/>
  </r>
  <r>
    <x v="1"/>
    <x v="4"/>
    <x v="3"/>
    <x v="11"/>
    <x v="4"/>
    <x v="0"/>
    <n v="172"/>
    <n v="153"/>
    <n v="124"/>
    <n v="157.54248369999999"/>
    <n v="0"/>
    <n v="17.2875817"/>
    <n v="141"/>
    <n v="174.8300654"/>
  </r>
  <r>
    <x v="1"/>
    <x v="4"/>
    <x v="3"/>
    <x v="11"/>
    <x v="4"/>
    <x v="1"/>
    <n v="25"/>
    <n v="24"/>
    <n v="142"/>
    <n v="159.875"/>
    <n v="0"/>
    <n v="24.833333329999999"/>
    <n v="170.5"/>
    <n v="184.70833329999999"/>
  </r>
  <r>
    <x v="1"/>
    <x v="4"/>
    <x v="3"/>
    <x v="11"/>
    <x v="4"/>
    <x v="2"/>
    <n v="42"/>
    <n v="41"/>
    <n v="120"/>
    <n v="183.68292679999999"/>
    <n v="0"/>
    <n v="3.292682927"/>
    <n v="124"/>
    <n v="186.9756098"/>
  </r>
  <r>
    <x v="1"/>
    <x v="4"/>
    <x v="3"/>
    <x v="11"/>
    <x v="4"/>
    <x v="3"/>
    <n v="29"/>
    <n v="29"/>
    <n v="144"/>
    <n v="140.86206899999999"/>
    <n v="0"/>
    <n v="31.03448276"/>
    <n v="144"/>
    <n v="171.8965517"/>
  </r>
  <r>
    <x v="1"/>
    <x v="4"/>
    <x v="3"/>
    <x v="11"/>
    <x v="4"/>
    <x v="4"/>
    <n v="20"/>
    <n v="12"/>
    <n v="179"/>
    <n v="147.66666670000001"/>
    <n v="0"/>
    <n v="9.3333333330000006"/>
    <n v="179"/>
    <n v="157"/>
  </r>
  <r>
    <x v="1"/>
    <x v="4"/>
    <x v="3"/>
    <x v="11"/>
    <x v="4"/>
    <x v="5"/>
    <n v="30"/>
    <n v="23"/>
    <n v="137"/>
    <n v="189.08695650000001"/>
    <n v="0"/>
    <n v="30.913043479999999"/>
    <n v="153"/>
    <n v="220"/>
  </r>
  <r>
    <x v="1"/>
    <x v="4"/>
    <x v="3"/>
    <x v="11"/>
    <x v="4"/>
    <x v="6"/>
    <n v="13"/>
    <n v="11"/>
    <n v="89"/>
    <n v="119.8181818"/>
    <n v="0"/>
    <n v="16.09090909"/>
    <n v="104"/>
    <n v="135.9090909"/>
  </r>
  <r>
    <x v="1"/>
    <x v="4"/>
    <x v="3"/>
    <x v="11"/>
    <x v="4"/>
    <x v="7"/>
    <n v="13"/>
    <n v="13"/>
    <n v="85"/>
    <n v="93.230769230000007"/>
    <n v="0"/>
    <n v="1.076923077"/>
    <n v="85"/>
    <n v="94.307692309999993"/>
  </r>
  <r>
    <x v="1"/>
    <x v="4"/>
    <x v="3"/>
    <x v="11"/>
    <x v="5"/>
    <x v="0"/>
    <n v="12"/>
    <n v="11"/>
    <n v="114"/>
    <n v="149.54545450000001"/>
    <n v="0"/>
    <n v="5.6363636359999996"/>
    <n v="114"/>
    <n v="155.18181820000001"/>
  </r>
  <r>
    <x v="1"/>
    <x v="4"/>
    <x v="3"/>
    <x v="11"/>
    <x v="5"/>
    <x v="1"/>
    <n v="2"/>
    <n v="2"/>
    <n v="53"/>
    <n v="53"/>
    <n v="0"/>
    <n v="0"/>
    <n v="53"/>
    <n v="53"/>
  </r>
  <r>
    <x v="1"/>
    <x v="4"/>
    <x v="3"/>
    <x v="11"/>
    <x v="5"/>
    <x v="2"/>
    <n v="1"/>
    <n v="1"/>
    <n v="114"/>
    <n v="114"/>
    <n v="0"/>
    <n v="0"/>
    <n v="114"/>
    <n v="114"/>
  </r>
  <r>
    <x v="1"/>
    <x v="4"/>
    <x v="3"/>
    <x v="11"/>
    <x v="5"/>
    <x v="3"/>
    <n v="2"/>
    <n v="2"/>
    <n v="245.5"/>
    <n v="245.5"/>
    <n v="0"/>
    <n v="0"/>
    <n v="245.5"/>
    <n v="245.5"/>
  </r>
  <r>
    <x v="1"/>
    <x v="4"/>
    <x v="3"/>
    <x v="11"/>
    <x v="5"/>
    <x v="4"/>
    <n v="1"/>
    <n v="1"/>
    <n v="35"/>
    <n v="35"/>
    <n v="0"/>
    <n v="0"/>
    <n v="35"/>
    <n v="35"/>
  </r>
  <r>
    <x v="1"/>
    <x v="4"/>
    <x v="3"/>
    <x v="11"/>
    <x v="5"/>
    <x v="5"/>
    <n v="4"/>
    <n v="3"/>
    <n v="188"/>
    <n v="219"/>
    <n v="0"/>
    <n v="20.666666670000001"/>
    <n v="250"/>
    <n v="239.66666670000001"/>
  </r>
  <r>
    <x v="1"/>
    <x v="4"/>
    <x v="3"/>
    <x v="11"/>
    <x v="5"/>
    <x v="6"/>
    <n v="1"/>
    <n v="1"/>
    <n v="175"/>
    <n v="175"/>
    <n v="0"/>
    <n v="0"/>
    <n v="175"/>
    <n v="175"/>
  </r>
  <r>
    <x v="1"/>
    <x v="4"/>
    <x v="3"/>
    <x v="11"/>
    <x v="5"/>
    <x v="7"/>
    <n v="1"/>
    <n v="1"/>
    <n v="67"/>
    <n v="67"/>
    <n v="0"/>
    <n v="0"/>
    <n v="67"/>
    <n v="67"/>
  </r>
  <r>
    <x v="1"/>
    <x v="4"/>
    <x v="3"/>
    <x v="11"/>
    <x v="6"/>
    <x v="0"/>
    <n v="124"/>
    <n v="115"/>
    <n v="119"/>
    <n v="149.94782609999999"/>
    <n v="0"/>
    <n v="16.860869569999998"/>
    <n v="133"/>
    <n v="166.80869569999999"/>
  </r>
  <r>
    <x v="1"/>
    <x v="4"/>
    <x v="3"/>
    <x v="11"/>
    <x v="6"/>
    <x v="1"/>
    <n v="20"/>
    <n v="16"/>
    <n v="130"/>
    <n v="147.375"/>
    <n v="0"/>
    <n v="11.125"/>
    <n v="130"/>
    <n v="158.5"/>
  </r>
  <r>
    <x v="1"/>
    <x v="4"/>
    <x v="3"/>
    <x v="11"/>
    <x v="6"/>
    <x v="2"/>
    <n v="33"/>
    <n v="29"/>
    <n v="119"/>
    <n v="166.6896552"/>
    <n v="0"/>
    <n v="9.6551724140000008"/>
    <n v="134"/>
    <n v="176.3448276"/>
  </r>
  <r>
    <x v="1"/>
    <x v="4"/>
    <x v="3"/>
    <x v="11"/>
    <x v="6"/>
    <x v="3"/>
    <n v="23"/>
    <n v="22"/>
    <n v="104.5"/>
    <n v="181.95454549999999"/>
    <n v="0"/>
    <n v="17.31818182"/>
    <n v="128.5"/>
    <n v="199.27272730000001"/>
  </r>
  <r>
    <x v="1"/>
    <x v="4"/>
    <x v="3"/>
    <x v="11"/>
    <x v="6"/>
    <x v="4"/>
    <n v="16"/>
    <n v="16"/>
    <n v="66"/>
    <n v="96.5625"/>
    <n v="0"/>
    <n v="14.5625"/>
    <n v="66"/>
    <n v="111.125"/>
  </r>
  <r>
    <x v="1"/>
    <x v="4"/>
    <x v="3"/>
    <x v="11"/>
    <x v="6"/>
    <x v="5"/>
    <n v="17"/>
    <n v="17"/>
    <n v="145"/>
    <n v="183.70588240000001"/>
    <n v="0"/>
    <n v="32"/>
    <n v="148"/>
    <n v="215.70588240000001"/>
  </r>
  <r>
    <x v="1"/>
    <x v="4"/>
    <x v="3"/>
    <x v="11"/>
    <x v="6"/>
    <x v="6"/>
    <n v="10"/>
    <n v="10"/>
    <n v="70.5"/>
    <n v="88.5"/>
    <n v="0"/>
    <n v="27.7"/>
    <n v="113"/>
    <n v="116.2"/>
  </r>
  <r>
    <x v="1"/>
    <x v="4"/>
    <x v="3"/>
    <x v="11"/>
    <x v="6"/>
    <x v="7"/>
    <n v="5"/>
    <n v="5"/>
    <n v="127"/>
    <n v="99.2"/>
    <n v="0"/>
    <n v="9.1999999999999993"/>
    <n v="127"/>
    <n v="108.4"/>
  </r>
  <r>
    <x v="1"/>
    <x v="4"/>
    <x v="3"/>
    <x v="11"/>
    <x v="7"/>
    <x v="0"/>
    <n v="105"/>
    <n v="98"/>
    <n v="119"/>
    <n v="143.92857140000001"/>
    <n v="0"/>
    <n v="20.05102041"/>
    <n v="134"/>
    <n v="163.97959180000001"/>
  </r>
  <r>
    <x v="1"/>
    <x v="4"/>
    <x v="3"/>
    <x v="11"/>
    <x v="7"/>
    <x v="1"/>
    <n v="31"/>
    <n v="29"/>
    <n v="140"/>
    <n v="160.6551724"/>
    <n v="0"/>
    <n v="26.586206900000001"/>
    <n v="153"/>
    <n v="187.24137930000001"/>
  </r>
  <r>
    <x v="1"/>
    <x v="4"/>
    <x v="3"/>
    <x v="11"/>
    <x v="7"/>
    <x v="2"/>
    <n v="16"/>
    <n v="15"/>
    <n v="143"/>
    <n v="161.2666667"/>
    <n v="0"/>
    <n v="2.733333333"/>
    <n v="143"/>
    <n v="164"/>
  </r>
  <r>
    <x v="1"/>
    <x v="4"/>
    <x v="3"/>
    <x v="11"/>
    <x v="7"/>
    <x v="3"/>
    <n v="12"/>
    <n v="11"/>
    <n v="119"/>
    <n v="136.45454549999999"/>
    <n v="0"/>
    <n v="16.09090909"/>
    <n v="121"/>
    <n v="152.54545450000001"/>
  </r>
  <r>
    <x v="1"/>
    <x v="4"/>
    <x v="3"/>
    <x v="11"/>
    <x v="7"/>
    <x v="4"/>
    <n v="11"/>
    <n v="10"/>
    <n v="67"/>
    <n v="139"/>
    <n v="0"/>
    <n v="56.4"/>
    <n v="158.5"/>
    <n v="195.4"/>
  </r>
  <r>
    <x v="1"/>
    <x v="4"/>
    <x v="3"/>
    <x v="11"/>
    <x v="7"/>
    <x v="5"/>
    <n v="15"/>
    <n v="15"/>
    <n v="66"/>
    <n v="121.33333330000001"/>
    <n v="0"/>
    <n v="27.466666669999999"/>
    <n v="77"/>
    <n v="148.80000000000001"/>
  </r>
  <r>
    <x v="1"/>
    <x v="4"/>
    <x v="3"/>
    <x v="11"/>
    <x v="7"/>
    <x v="6"/>
    <n v="6"/>
    <n v="4"/>
    <n v="110"/>
    <n v="129.5"/>
    <n v="0"/>
    <n v="0"/>
    <n v="110"/>
    <n v="129.5"/>
  </r>
  <r>
    <x v="1"/>
    <x v="4"/>
    <x v="3"/>
    <x v="11"/>
    <x v="7"/>
    <x v="7"/>
    <n v="14"/>
    <n v="14"/>
    <n v="128"/>
    <n v="128.42857140000001"/>
    <n v="0"/>
    <n v="0"/>
    <n v="128"/>
    <n v="128.42857140000001"/>
  </r>
  <r>
    <x v="1"/>
    <x v="4"/>
    <x v="3"/>
    <x v="11"/>
    <x v="8"/>
    <x v="0"/>
    <n v="98"/>
    <n v="93"/>
    <n v="117"/>
    <n v="150.8602151"/>
    <n v="0"/>
    <n v="10.645161290000001"/>
    <n v="126"/>
    <n v="161.50537629999999"/>
  </r>
  <r>
    <x v="1"/>
    <x v="4"/>
    <x v="3"/>
    <x v="11"/>
    <x v="8"/>
    <x v="1"/>
    <n v="13"/>
    <n v="12"/>
    <n v="123.5"/>
    <n v="133.25"/>
    <n v="0"/>
    <n v="0.66666666699999999"/>
    <n v="123.5"/>
    <n v="133.91666670000001"/>
  </r>
  <r>
    <x v="1"/>
    <x v="4"/>
    <x v="3"/>
    <x v="11"/>
    <x v="8"/>
    <x v="2"/>
    <n v="10"/>
    <n v="9"/>
    <n v="251"/>
    <n v="251"/>
    <n v="0"/>
    <n v="3.3333333330000001"/>
    <n v="251"/>
    <n v="254.33333329999999"/>
  </r>
  <r>
    <x v="1"/>
    <x v="4"/>
    <x v="3"/>
    <x v="11"/>
    <x v="8"/>
    <x v="3"/>
    <n v="25"/>
    <n v="25"/>
    <n v="95"/>
    <n v="197.8"/>
    <n v="0"/>
    <n v="18.64"/>
    <n v="140"/>
    <n v="216.44"/>
  </r>
  <r>
    <x v="1"/>
    <x v="4"/>
    <x v="3"/>
    <x v="11"/>
    <x v="8"/>
    <x v="4"/>
    <n v="18"/>
    <n v="15"/>
    <n v="114"/>
    <n v="113"/>
    <n v="0"/>
    <n v="30"/>
    <n v="169"/>
    <n v="143"/>
  </r>
  <r>
    <x v="1"/>
    <x v="4"/>
    <x v="3"/>
    <x v="11"/>
    <x v="8"/>
    <x v="5"/>
    <n v="16"/>
    <n v="16"/>
    <n v="96"/>
    <n v="115.4375"/>
    <n v="0"/>
    <n v="6.25E-2"/>
    <n v="96.5"/>
    <n v="115.5"/>
  </r>
  <r>
    <x v="1"/>
    <x v="4"/>
    <x v="3"/>
    <x v="11"/>
    <x v="8"/>
    <x v="6"/>
    <n v="13"/>
    <n v="13"/>
    <n v="90"/>
    <n v="104.5384615"/>
    <n v="0"/>
    <n v="2.692307692"/>
    <n v="90"/>
    <n v="107.2307692"/>
  </r>
  <r>
    <x v="1"/>
    <x v="4"/>
    <x v="3"/>
    <x v="11"/>
    <x v="8"/>
    <x v="7"/>
    <n v="3"/>
    <n v="3"/>
    <n v="120"/>
    <n v="108.66666669999999"/>
    <n v="0"/>
    <n v="0"/>
    <n v="120"/>
    <n v="108.66666669999999"/>
  </r>
  <r>
    <x v="1"/>
    <x v="4"/>
    <x v="3"/>
    <x v="11"/>
    <x v="9"/>
    <x v="0"/>
    <n v="197"/>
    <n v="183"/>
    <n v="161"/>
    <n v="195.20765030000001"/>
    <n v="0"/>
    <n v="27.24590164"/>
    <n v="175"/>
    <n v="222.45355190000001"/>
  </r>
  <r>
    <x v="1"/>
    <x v="4"/>
    <x v="3"/>
    <x v="11"/>
    <x v="9"/>
    <x v="1"/>
    <n v="51"/>
    <n v="49"/>
    <n v="166"/>
    <n v="193.95918370000001"/>
    <n v="0"/>
    <n v="14.020408160000001"/>
    <n v="169"/>
    <n v="207.97959180000001"/>
  </r>
  <r>
    <x v="1"/>
    <x v="4"/>
    <x v="3"/>
    <x v="11"/>
    <x v="9"/>
    <x v="2"/>
    <n v="32"/>
    <n v="29"/>
    <n v="218"/>
    <n v="270.06896549999999"/>
    <n v="0"/>
    <n v="44.241379309999999"/>
    <n v="218"/>
    <n v="314.3103448"/>
  </r>
  <r>
    <x v="1"/>
    <x v="4"/>
    <x v="3"/>
    <x v="11"/>
    <x v="9"/>
    <x v="3"/>
    <n v="35"/>
    <n v="34"/>
    <n v="177"/>
    <n v="207.55882349999999"/>
    <n v="0"/>
    <n v="21.058823530000002"/>
    <n v="202"/>
    <n v="228.6176471"/>
  </r>
  <r>
    <x v="1"/>
    <x v="4"/>
    <x v="3"/>
    <x v="11"/>
    <x v="9"/>
    <x v="4"/>
    <n v="21"/>
    <n v="18"/>
    <n v="142.5"/>
    <n v="175.83333329999999"/>
    <n v="0"/>
    <n v="42.444444439999998"/>
    <n v="146"/>
    <n v="218.2777778"/>
  </r>
  <r>
    <x v="1"/>
    <x v="4"/>
    <x v="3"/>
    <x v="11"/>
    <x v="9"/>
    <x v="5"/>
    <n v="33"/>
    <n v="30"/>
    <n v="171.5"/>
    <n v="183.1333333"/>
    <n v="0"/>
    <n v="44.4"/>
    <n v="230.5"/>
    <n v="227.53333330000001"/>
  </r>
  <r>
    <x v="1"/>
    <x v="4"/>
    <x v="3"/>
    <x v="11"/>
    <x v="9"/>
    <x v="6"/>
    <n v="14"/>
    <n v="12"/>
    <n v="76.5"/>
    <n v="99.833333330000002"/>
    <n v="0"/>
    <n v="8.75"/>
    <n v="76.5"/>
    <n v="108.58333330000001"/>
  </r>
  <r>
    <x v="1"/>
    <x v="4"/>
    <x v="3"/>
    <x v="11"/>
    <x v="9"/>
    <x v="7"/>
    <n v="11"/>
    <n v="11"/>
    <n v="126"/>
    <n v="133.9090909"/>
    <n v="0"/>
    <n v="9"/>
    <n v="134"/>
    <n v="142.9090909"/>
  </r>
  <r>
    <x v="1"/>
    <x v="4"/>
    <x v="3"/>
    <x v="11"/>
    <x v="10"/>
    <x v="0"/>
    <n v="71"/>
    <n v="68"/>
    <n v="152"/>
    <n v="176.94117650000001"/>
    <n v="0"/>
    <n v="21.485294119999999"/>
    <n v="166"/>
    <n v="198.42647059999999"/>
  </r>
  <r>
    <x v="1"/>
    <x v="4"/>
    <x v="3"/>
    <x v="11"/>
    <x v="10"/>
    <x v="1"/>
    <n v="24"/>
    <n v="22"/>
    <n v="174"/>
    <n v="195.77272730000001"/>
    <n v="0"/>
    <n v="13.09090909"/>
    <n v="174"/>
    <n v="208.86363639999999"/>
  </r>
  <r>
    <x v="1"/>
    <x v="4"/>
    <x v="3"/>
    <x v="11"/>
    <x v="10"/>
    <x v="2"/>
    <n v="5"/>
    <n v="5"/>
    <n v="92"/>
    <n v="100.6"/>
    <n v="0"/>
    <n v="59.8"/>
    <n v="93"/>
    <n v="160.4"/>
  </r>
  <r>
    <x v="1"/>
    <x v="4"/>
    <x v="3"/>
    <x v="11"/>
    <x v="10"/>
    <x v="3"/>
    <n v="6"/>
    <n v="6"/>
    <n v="219.5"/>
    <n v="229.66666670000001"/>
    <n v="0.5"/>
    <n v="39.166666669999998"/>
    <n v="225.5"/>
    <n v="268.83333329999999"/>
  </r>
  <r>
    <x v="1"/>
    <x v="4"/>
    <x v="3"/>
    <x v="11"/>
    <x v="10"/>
    <x v="4"/>
    <n v="14"/>
    <n v="13"/>
    <n v="136"/>
    <n v="193.8461538"/>
    <n v="0"/>
    <n v="11.61538462"/>
    <n v="136"/>
    <n v="205.46153849999999"/>
  </r>
  <r>
    <x v="1"/>
    <x v="4"/>
    <x v="3"/>
    <x v="11"/>
    <x v="10"/>
    <x v="5"/>
    <n v="8"/>
    <n v="8"/>
    <n v="170.5"/>
    <n v="181.875"/>
    <n v="0"/>
    <n v="16.75"/>
    <n v="175"/>
    <n v="198.625"/>
  </r>
  <r>
    <x v="1"/>
    <x v="4"/>
    <x v="3"/>
    <x v="11"/>
    <x v="10"/>
    <x v="6"/>
    <n v="9"/>
    <n v="9"/>
    <n v="100"/>
    <n v="142.88888890000001"/>
    <n v="0"/>
    <n v="39.333333330000002"/>
    <n v="176"/>
    <n v="182.2222222"/>
  </r>
  <r>
    <x v="1"/>
    <x v="4"/>
    <x v="3"/>
    <x v="11"/>
    <x v="10"/>
    <x v="7"/>
    <n v="5"/>
    <n v="5"/>
    <n v="132"/>
    <n v="116.6"/>
    <n v="0"/>
    <n v="0"/>
    <n v="132"/>
    <n v="116.6"/>
  </r>
  <r>
    <x v="1"/>
    <x v="4"/>
    <x v="3"/>
    <x v="11"/>
    <x v="11"/>
    <x v="0"/>
    <n v="7"/>
    <n v="6"/>
    <n v="63.5"/>
    <n v="65.833333330000002"/>
    <n v="0"/>
    <n v="2.1666666669999999"/>
    <n v="63.5"/>
    <n v="68"/>
  </r>
  <r>
    <x v="1"/>
    <x v="4"/>
    <x v="3"/>
    <x v="11"/>
    <x v="11"/>
    <x v="1"/>
    <n v="2"/>
    <n v="2"/>
    <n v="81.5"/>
    <n v="81.5"/>
    <n v="3.5"/>
    <n v="3.5"/>
    <n v="85"/>
    <n v="85"/>
  </r>
  <r>
    <x v="1"/>
    <x v="4"/>
    <x v="3"/>
    <x v="11"/>
    <x v="11"/>
    <x v="4"/>
    <n v="3"/>
    <n v="2"/>
    <n v="64.5"/>
    <n v="64.5"/>
    <n v="0"/>
    <n v="0"/>
    <n v="64.5"/>
    <n v="64.5"/>
  </r>
  <r>
    <x v="1"/>
    <x v="4"/>
    <x v="3"/>
    <x v="11"/>
    <x v="11"/>
    <x v="5"/>
    <n v="2"/>
    <n v="2"/>
    <n v="51.5"/>
    <n v="51.5"/>
    <n v="3"/>
    <n v="3"/>
    <n v="54.5"/>
    <n v="54.5"/>
  </r>
  <r>
    <x v="1"/>
    <x v="4"/>
    <x v="3"/>
    <x v="11"/>
    <x v="12"/>
    <x v="0"/>
    <n v="1"/>
    <n v="1"/>
    <n v="193"/>
    <n v="193"/>
    <n v="143"/>
    <n v="143"/>
    <n v="336"/>
    <n v="336"/>
  </r>
  <r>
    <x v="1"/>
    <x v="4"/>
    <x v="3"/>
    <x v="11"/>
    <x v="12"/>
    <x v="5"/>
    <n v="1"/>
    <n v="1"/>
    <n v="193"/>
    <n v="193"/>
    <n v="143"/>
    <n v="143"/>
    <n v="336"/>
    <n v="336"/>
  </r>
  <r>
    <x v="1"/>
    <x v="4"/>
    <x v="3"/>
    <x v="11"/>
    <x v="13"/>
    <x v="0"/>
    <n v="6"/>
    <n v="5"/>
    <n v="175"/>
    <n v="182"/>
    <n v="0"/>
    <n v="26.8"/>
    <n v="175"/>
    <n v="208.8"/>
  </r>
  <r>
    <x v="1"/>
    <x v="4"/>
    <x v="3"/>
    <x v="11"/>
    <x v="13"/>
    <x v="1"/>
    <n v="2"/>
    <n v="2"/>
    <n v="165.5"/>
    <n v="165.5"/>
    <n v="25.5"/>
    <n v="25.5"/>
    <n v="191"/>
    <n v="191"/>
  </r>
  <r>
    <x v="1"/>
    <x v="4"/>
    <x v="3"/>
    <x v="11"/>
    <x v="13"/>
    <x v="4"/>
    <n v="1"/>
    <s v="NA"/>
    <s v="NA"/>
    <s v="NA"/>
    <s v="NA"/>
    <s v="NA"/>
    <s v="NA"/>
    <s v="NA"/>
  </r>
  <r>
    <x v="1"/>
    <x v="4"/>
    <x v="3"/>
    <x v="11"/>
    <x v="13"/>
    <x v="5"/>
    <n v="1"/>
    <n v="1"/>
    <n v="377"/>
    <n v="377"/>
    <n v="0"/>
    <n v="0"/>
    <n v="377"/>
    <n v="377"/>
  </r>
  <r>
    <x v="1"/>
    <x v="4"/>
    <x v="3"/>
    <x v="11"/>
    <x v="13"/>
    <x v="6"/>
    <n v="1"/>
    <n v="1"/>
    <n v="27"/>
    <n v="27"/>
    <n v="83"/>
    <n v="83"/>
    <n v="110"/>
    <n v="110"/>
  </r>
  <r>
    <x v="1"/>
    <x v="4"/>
    <x v="3"/>
    <x v="11"/>
    <x v="13"/>
    <x v="7"/>
    <n v="1"/>
    <n v="1"/>
    <n v="175"/>
    <n v="175"/>
    <n v="0"/>
    <n v="0"/>
    <n v="175"/>
    <n v="175"/>
  </r>
  <r>
    <x v="1"/>
    <x v="4"/>
    <x v="3"/>
    <x v="12"/>
    <x v="0"/>
    <x v="0"/>
    <n v="806"/>
    <n v="0"/>
    <n v="0"/>
    <n v="0"/>
    <n v="0"/>
    <n v="0"/>
    <n v="0"/>
    <n v="0"/>
  </r>
  <r>
    <x v="1"/>
    <x v="4"/>
    <x v="3"/>
    <x v="12"/>
    <x v="0"/>
    <x v="1"/>
    <n v="296"/>
    <n v="0"/>
    <n v="0"/>
    <n v="0"/>
    <n v="0"/>
    <n v="0"/>
    <n v="0"/>
    <n v="0"/>
  </r>
  <r>
    <x v="1"/>
    <x v="4"/>
    <x v="3"/>
    <x v="12"/>
    <x v="0"/>
    <x v="2"/>
    <n v="106"/>
    <n v="0"/>
    <n v="0"/>
    <n v="0"/>
    <n v="0"/>
    <n v="0"/>
    <n v="0"/>
    <n v="0"/>
  </r>
  <r>
    <x v="1"/>
    <x v="4"/>
    <x v="3"/>
    <x v="12"/>
    <x v="0"/>
    <x v="3"/>
    <n v="78"/>
    <n v="0"/>
    <n v="0"/>
    <n v="0"/>
    <n v="0"/>
    <n v="0"/>
    <n v="0"/>
    <n v="0"/>
  </r>
  <r>
    <x v="1"/>
    <x v="4"/>
    <x v="3"/>
    <x v="12"/>
    <x v="0"/>
    <x v="4"/>
    <n v="96"/>
    <n v="0"/>
    <n v="0"/>
    <n v="0"/>
    <n v="0"/>
    <n v="0"/>
    <n v="0"/>
    <n v="0"/>
  </r>
  <r>
    <x v="1"/>
    <x v="4"/>
    <x v="3"/>
    <x v="12"/>
    <x v="0"/>
    <x v="5"/>
    <n v="130"/>
    <n v="0"/>
    <n v="0"/>
    <n v="0"/>
    <n v="0"/>
    <n v="0"/>
    <n v="0"/>
    <n v="0"/>
  </r>
  <r>
    <x v="1"/>
    <x v="4"/>
    <x v="3"/>
    <x v="12"/>
    <x v="0"/>
    <x v="6"/>
    <n v="65"/>
    <n v="0"/>
    <n v="0"/>
    <n v="0"/>
    <n v="0"/>
    <n v="0"/>
    <n v="0"/>
    <n v="0"/>
  </r>
  <r>
    <x v="1"/>
    <x v="4"/>
    <x v="3"/>
    <x v="12"/>
    <x v="0"/>
    <x v="7"/>
    <n v="35"/>
    <n v="0"/>
    <n v="0"/>
    <n v="0"/>
    <n v="0"/>
    <n v="0"/>
    <n v="0"/>
    <n v="0"/>
  </r>
  <r>
    <x v="1"/>
    <x v="4"/>
    <x v="3"/>
    <x v="12"/>
    <x v="1"/>
    <x v="0"/>
    <n v="90"/>
    <n v="0"/>
    <n v="0"/>
    <n v="0"/>
    <n v="0"/>
    <n v="0"/>
    <n v="0"/>
    <n v="0"/>
  </r>
  <r>
    <x v="1"/>
    <x v="4"/>
    <x v="3"/>
    <x v="12"/>
    <x v="1"/>
    <x v="1"/>
    <n v="41"/>
    <n v="0"/>
    <n v="0"/>
    <n v="0"/>
    <n v="0"/>
    <n v="0"/>
    <n v="0"/>
    <n v="0"/>
  </r>
  <r>
    <x v="1"/>
    <x v="4"/>
    <x v="3"/>
    <x v="12"/>
    <x v="1"/>
    <x v="2"/>
    <n v="12"/>
    <n v="0"/>
    <n v="0"/>
    <n v="0"/>
    <n v="0"/>
    <n v="0"/>
    <n v="0"/>
    <n v="0"/>
  </r>
  <r>
    <x v="1"/>
    <x v="4"/>
    <x v="3"/>
    <x v="12"/>
    <x v="1"/>
    <x v="3"/>
    <n v="6"/>
    <n v="0"/>
    <n v="0"/>
    <n v="0"/>
    <n v="0"/>
    <n v="0"/>
    <n v="0"/>
    <n v="0"/>
  </r>
  <r>
    <x v="1"/>
    <x v="4"/>
    <x v="3"/>
    <x v="12"/>
    <x v="1"/>
    <x v="4"/>
    <n v="15"/>
    <n v="0"/>
    <n v="0"/>
    <n v="0"/>
    <n v="0"/>
    <n v="0"/>
    <n v="0"/>
    <n v="0"/>
  </r>
  <r>
    <x v="1"/>
    <x v="4"/>
    <x v="3"/>
    <x v="12"/>
    <x v="1"/>
    <x v="5"/>
    <n v="12"/>
    <n v="0"/>
    <n v="0"/>
    <n v="0"/>
    <n v="0"/>
    <n v="0"/>
    <n v="0"/>
    <n v="0"/>
  </r>
  <r>
    <x v="1"/>
    <x v="4"/>
    <x v="3"/>
    <x v="12"/>
    <x v="1"/>
    <x v="6"/>
    <n v="4"/>
    <n v="0"/>
    <n v="0"/>
    <n v="0"/>
    <n v="0"/>
    <n v="0"/>
    <n v="0"/>
    <n v="0"/>
  </r>
  <r>
    <x v="1"/>
    <x v="4"/>
    <x v="3"/>
    <x v="12"/>
    <x v="2"/>
    <x v="0"/>
    <n v="33"/>
    <n v="0"/>
    <n v="0"/>
    <n v="0"/>
    <n v="0"/>
    <n v="0"/>
    <n v="0"/>
    <n v="0"/>
  </r>
  <r>
    <x v="1"/>
    <x v="4"/>
    <x v="3"/>
    <x v="12"/>
    <x v="2"/>
    <x v="1"/>
    <n v="9"/>
    <n v="0"/>
    <n v="0"/>
    <n v="0"/>
    <n v="0"/>
    <n v="0"/>
    <n v="0"/>
    <n v="0"/>
  </r>
  <r>
    <x v="1"/>
    <x v="4"/>
    <x v="3"/>
    <x v="12"/>
    <x v="2"/>
    <x v="2"/>
    <n v="9"/>
    <n v="0"/>
    <n v="0"/>
    <n v="0"/>
    <n v="0"/>
    <n v="0"/>
    <n v="0"/>
    <n v="0"/>
  </r>
  <r>
    <x v="1"/>
    <x v="4"/>
    <x v="3"/>
    <x v="12"/>
    <x v="2"/>
    <x v="3"/>
    <n v="3"/>
    <n v="0"/>
    <n v="0"/>
    <n v="0"/>
    <n v="0"/>
    <n v="0"/>
    <n v="0"/>
    <n v="0"/>
  </r>
  <r>
    <x v="1"/>
    <x v="4"/>
    <x v="3"/>
    <x v="12"/>
    <x v="2"/>
    <x v="4"/>
    <n v="5"/>
    <n v="0"/>
    <n v="0"/>
    <n v="0"/>
    <n v="0"/>
    <n v="0"/>
    <n v="0"/>
    <n v="0"/>
  </r>
  <r>
    <x v="1"/>
    <x v="4"/>
    <x v="3"/>
    <x v="12"/>
    <x v="2"/>
    <x v="5"/>
    <n v="4"/>
    <n v="0"/>
    <n v="0"/>
    <n v="0"/>
    <n v="0"/>
    <n v="0"/>
    <n v="0"/>
    <n v="0"/>
  </r>
  <r>
    <x v="1"/>
    <x v="4"/>
    <x v="3"/>
    <x v="12"/>
    <x v="2"/>
    <x v="6"/>
    <n v="3"/>
    <n v="0"/>
    <n v="0"/>
    <n v="0"/>
    <n v="0"/>
    <n v="0"/>
    <n v="0"/>
    <n v="0"/>
  </r>
  <r>
    <x v="1"/>
    <x v="4"/>
    <x v="3"/>
    <x v="12"/>
    <x v="3"/>
    <x v="0"/>
    <n v="8"/>
    <n v="0"/>
    <n v="0"/>
    <n v="0"/>
    <n v="0"/>
    <n v="0"/>
    <n v="0"/>
    <n v="0"/>
  </r>
  <r>
    <x v="1"/>
    <x v="4"/>
    <x v="3"/>
    <x v="12"/>
    <x v="3"/>
    <x v="1"/>
    <n v="7"/>
    <n v="0"/>
    <n v="0"/>
    <n v="0"/>
    <n v="0"/>
    <n v="0"/>
    <n v="0"/>
    <n v="0"/>
  </r>
  <r>
    <x v="1"/>
    <x v="4"/>
    <x v="3"/>
    <x v="12"/>
    <x v="3"/>
    <x v="5"/>
    <n v="1"/>
    <n v="0"/>
    <n v="0"/>
    <n v="0"/>
    <n v="0"/>
    <n v="0"/>
    <n v="0"/>
    <n v="0"/>
  </r>
  <r>
    <x v="1"/>
    <x v="4"/>
    <x v="3"/>
    <x v="12"/>
    <x v="4"/>
    <x v="0"/>
    <n v="48"/>
    <n v="0"/>
    <n v="0"/>
    <n v="0"/>
    <n v="0"/>
    <n v="0"/>
    <n v="0"/>
    <n v="0"/>
  </r>
  <r>
    <x v="1"/>
    <x v="4"/>
    <x v="3"/>
    <x v="12"/>
    <x v="4"/>
    <x v="1"/>
    <n v="21"/>
    <n v="0"/>
    <n v="0"/>
    <n v="0"/>
    <n v="0"/>
    <n v="0"/>
    <n v="0"/>
    <n v="0"/>
  </r>
  <r>
    <x v="1"/>
    <x v="4"/>
    <x v="3"/>
    <x v="12"/>
    <x v="4"/>
    <x v="2"/>
    <n v="4"/>
    <n v="0"/>
    <n v="0"/>
    <n v="0"/>
    <n v="0"/>
    <n v="0"/>
    <n v="0"/>
    <n v="0"/>
  </r>
  <r>
    <x v="1"/>
    <x v="4"/>
    <x v="3"/>
    <x v="12"/>
    <x v="4"/>
    <x v="3"/>
    <n v="8"/>
    <n v="0"/>
    <n v="0"/>
    <n v="0"/>
    <n v="0"/>
    <n v="0"/>
    <n v="0"/>
    <n v="0"/>
  </r>
  <r>
    <x v="1"/>
    <x v="4"/>
    <x v="3"/>
    <x v="12"/>
    <x v="4"/>
    <x v="4"/>
    <n v="8"/>
    <n v="0"/>
    <n v="0"/>
    <n v="0"/>
    <n v="0"/>
    <n v="0"/>
    <n v="0"/>
    <n v="0"/>
  </r>
  <r>
    <x v="1"/>
    <x v="4"/>
    <x v="3"/>
    <x v="12"/>
    <x v="4"/>
    <x v="5"/>
    <n v="3"/>
    <n v="0"/>
    <n v="0"/>
    <n v="0"/>
    <n v="0"/>
    <n v="0"/>
    <n v="0"/>
    <n v="0"/>
  </r>
  <r>
    <x v="1"/>
    <x v="4"/>
    <x v="3"/>
    <x v="12"/>
    <x v="4"/>
    <x v="6"/>
    <n v="4"/>
    <n v="0"/>
    <n v="0"/>
    <n v="0"/>
    <n v="0"/>
    <n v="0"/>
    <n v="0"/>
    <n v="0"/>
  </r>
  <r>
    <x v="1"/>
    <x v="4"/>
    <x v="3"/>
    <x v="12"/>
    <x v="5"/>
    <x v="0"/>
    <n v="5"/>
    <n v="0"/>
    <n v="0"/>
    <n v="0"/>
    <n v="0"/>
    <n v="0"/>
    <n v="0"/>
    <n v="0"/>
  </r>
  <r>
    <x v="1"/>
    <x v="4"/>
    <x v="3"/>
    <x v="12"/>
    <x v="5"/>
    <x v="4"/>
    <n v="4"/>
    <n v="0"/>
    <n v="0"/>
    <n v="0"/>
    <n v="0"/>
    <n v="0"/>
    <n v="0"/>
    <n v="0"/>
  </r>
  <r>
    <x v="1"/>
    <x v="4"/>
    <x v="3"/>
    <x v="12"/>
    <x v="5"/>
    <x v="5"/>
    <n v="1"/>
    <n v="0"/>
    <n v="0"/>
    <n v="0"/>
    <n v="0"/>
    <n v="0"/>
    <n v="0"/>
    <n v="0"/>
  </r>
  <r>
    <x v="1"/>
    <x v="4"/>
    <x v="3"/>
    <x v="12"/>
    <x v="6"/>
    <x v="0"/>
    <n v="43"/>
    <n v="0"/>
    <n v="0"/>
    <n v="0"/>
    <n v="0"/>
    <n v="0"/>
    <n v="0"/>
    <n v="0"/>
  </r>
  <r>
    <x v="1"/>
    <x v="4"/>
    <x v="3"/>
    <x v="12"/>
    <x v="6"/>
    <x v="1"/>
    <n v="15"/>
    <n v="0"/>
    <n v="0"/>
    <n v="0"/>
    <n v="0"/>
    <n v="0"/>
    <n v="0"/>
    <n v="0"/>
  </r>
  <r>
    <x v="1"/>
    <x v="4"/>
    <x v="3"/>
    <x v="12"/>
    <x v="6"/>
    <x v="2"/>
    <n v="7"/>
    <n v="0"/>
    <n v="0"/>
    <n v="0"/>
    <n v="0"/>
    <n v="0"/>
    <n v="0"/>
    <n v="0"/>
  </r>
  <r>
    <x v="1"/>
    <x v="4"/>
    <x v="3"/>
    <x v="12"/>
    <x v="6"/>
    <x v="3"/>
    <n v="5"/>
    <n v="0"/>
    <n v="0"/>
    <n v="0"/>
    <n v="0"/>
    <n v="0"/>
    <n v="0"/>
    <n v="0"/>
  </r>
  <r>
    <x v="1"/>
    <x v="4"/>
    <x v="3"/>
    <x v="12"/>
    <x v="6"/>
    <x v="4"/>
    <n v="8"/>
    <n v="0"/>
    <n v="0"/>
    <n v="0"/>
    <n v="0"/>
    <n v="0"/>
    <n v="0"/>
    <n v="0"/>
  </r>
  <r>
    <x v="1"/>
    <x v="4"/>
    <x v="3"/>
    <x v="12"/>
    <x v="6"/>
    <x v="5"/>
    <n v="5"/>
    <n v="0"/>
    <n v="0"/>
    <n v="0"/>
    <n v="0"/>
    <n v="0"/>
    <n v="0"/>
    <n v="0"/>
  </r>
  <r>
    <x v="1"/>
    <x v="4"/>
    <x v="3"/>
    <x v="12"/>
    <x v="6"/>
    <x v="6"/>
    <n v="3"/>
    <n v="0"/>
    <n v="0"/>
    <n v="0"/>
    <n v="0"/>
    <n v="0"/>
    <n v="0"/>
    <n v="0"/>
  </r>
  <r>
    <x v="1"/>
    <x v="4"/>
    <x v="3"/>
    <x v="12"/>
    <x v="7"/>
    <x v="0"/>
    <n v="35"/>
    <n v="0"/>
    <n v="0"/>
    <n v="0"/>
    <n v="0"/>
    <n v="0"/>
    <n v="0"/>
    <n v="0"/>
  </r>
  <r>
    <x v="1"/>
    <x v="4"/>
    <x v="3"/>
    <x v="12"/>
    <x v="7"/>
    <x v="1"/>
    <n v="14"/>
    <n v="0"/>
    <n v="0"/>
    <n v="0"/>
    <n v="0"/>
    <n v="0"/>
    <n v="0"/>
    <n v="0"/>
  </r>
  <r>
    <x v="1"/>
    <x v="4"/>
    <x v="3"/>
    <x v="12"/>
    <x v="7"/>
    <x v="2"/>
    <n v="2"/>
    <n v="0"/>
    <n v="0"/>
    <n v="0"/>
    <n v="0"/>
    <n v="0"/>
    <n v="0"/>
    <n v="0"/>
  </r>
  <r>
    <x v="1"/>
    <x v="4"/>
    <x v="3"/>
    <x v="12"/>
    <x v="7"/>
    <x v="3"/>
    <n v="7"/>
    <n v="0"/>
    <n v="0"/>
    <n v="0"/>
    <n v="0"/>
    <n v="0"/>
    <n v="0"/>
    <n v="0"/>
  </r>
  <r>
    <x v="1"/>
    <x v="4"/>
    <x v="3"/>
    <x v="12"/>
    <x v="7"/>
    <x v="4"/>
    <n v="3"/>
    <n v="0"/>
    <n v="0"/>
    <n v="0"/>
    <n v="0"/>
    <n v="0"/>
    <n v="0"/>
    <n v="0"/>
  </r>
  <r>
    <x v="1"/>
    <x v="4"/>
    <x v="3"/>
    <x v="12"/>
    <x v="7"/>
    <x v="5"/>
    <n v="5"/>
    <n v="0"/>
    <n v="0"/>
    <n v="0"/>
    <n v="0"/>
    <n v="0"/>
    <n v="0"/>
    <n v="0"/>
  </r>
  <r>
    <x v="1"/>
    <x v="4"/>
    <x v="3"/>
    <x v="12"/>
    <x v="7"/>
    <x v="6"/>
    <n v="4"/>
    <n v="0"/>
    <n v="0"/>
    <n v="0"/>
    <n v="0"/>
    <n v="0"/>
    <n v="0"/>
    <n v="0"/>
  </r>
  <r>
    <x v="1"/>
    <x v="4"/>
    <x v="3"/>
    <x v="12"/>
    <x v="8"/>
    <x v="0"/>
    <n v="26"/>
    <n v="0"/>
    <n v="0"/>
    <n v="0"/>
    <n v="0"/>
    <n v="0"/>
    <n v="0"/>
    <n v="0"/>
  </r>
  <r>
    <x v="1"/>
    <x v="4"/>
    <x v="3"/>
    <x v="12"/>
    <x v="8"/>
    <x v="1"/>
    <n v="6"/>
    <n v="0"/>
    <n v="0"/>
    <n v="0"/>
    <n v="0"/>
    <n v="0"/>
    <n v="0"/>
    <n v="0"/>
  </r>
  <r>
    <x v="1"/>
    <x v="4"/>
    <x v="3"/>
    <x v="12"/>
    <x v="8"/>
    <x v="2"/>
    <n v="6"/>
    <n v="0"/>
    <n v="0"/>
    <n v="0"/>
    <n v="0"/>
    <n v="0"/>
    <n v="0"/>
    <n v="0"/>
  </r>
  <r>
    <x v="1"/>
    <x v="4"/>
    <x v="3"/>
    <x v="12"/>
    <x v="8"/>
    <x v="3"/>
    <n v="1"/>
    <n v="0"/>
    <n v="0"/>
    <n v="0"/>
    <n v="0"/>
    <n v="0"/>
    <n v="0"/>
    <n v="0"/>
  </r>
  <r>
    <x v="1"/>
    <x v="4"/>
    <x v="3"/>
    <x v="12"/>
    <x v="8"/>
    <x v="4"/>
    <n v="6"/>
    <n v="0"/>
    <n v="0"/>
    <n v="0"/>
    <n v="0"/>
    <n v="0"/>
    <n v="0"/>
    <n v="0"/>
  </r>
  <r>
    <x v="1"/>
    <x v="4"/>
    <x v="3"/>
    <x v="12"/>
    <x v="8"/>
    <x v="5"/>
    <n v="5"/>
    <n v="0"/>
    <n v="0"/>
    <n v="0"/>
    <n v="0"/>
    <n v="0"/>
    <n v="0"/>
    <n v="0"/>
  </r>
  <r>
    <x v="1"/>
    <x v="4"/>
    <x v="3"/>
    <x v="12"/>
    <x v="8"/>
    <x v="6"/>
    <n v="1"/>
    <n v="0"/>
    <n v="0"/>
    <n v="0"/>
    <n v="0"/>
    <n v="0"/>
    <n v="0"/>
    <n v="0"/>
  </r>
  <r>
    <x v="1"/>
    <x v="4"/>
    <x v="3"/>
    <x v="12"/>
    <x v="8"/>
    <x v="7"/>
    <n v="1"/>
    <n v="0"/>
    <n v="0"/>
    <n v="0"/>
    <n v="0"/>
    <n v="0"/>
    <n v="0"/>
    <n v="0"/>
  </r>
  <r>
    <x v="1"/>
    <x v="4"/>
    <x v="3"/>
    <x v="12"/>
    <x v="9"/>
    <x v="0"/>
    <n v="74"/>
    <n v="0"/>
    <n v="0"/>
    <n v="0"/>
    <n v="0"/>
    <n v="0"/>
    <n v="0"/>
    <n v="0"/>
  </r>
  <r>
    <x v="1"/>
    <x v="4"/>
    <x v="3"/>
    <x v="12"/>
    <x v="9"/>
    <x v="1"/>
    <n v="23"/>
    <n v="0"/>
    <n v="0"/>
    <n v="0"/>
    <n v="0"/>
    <n v="0"/>
    <n v="0"/>
    <n v="0"/>
  </r>
  <r>
    <x v="1"/>
    <x v="4"/>
    <x v="3"/>
    <x v="12"/>
    <x v="9"/>
    <x v="2"/>
    <n v="11"/>
    <n v="0"/>
    <n v="0"/>
    <n v="0"/>
    <n v="0"/>
    <n v="0"/>
    <n v="0"/>
    <n v="0"/>
  </r>
  <r>
    <x v="1"/>
    <x v="4"/>
    <x v="3"/>
    <x v="12"/>
    <x v="9"/>
    <x v="3"/>
    <n v="11"/>
    <n v="0"/>
    <n v="0"/>
    <n v="0"/>
    <n v="0"/>
    <n v="0"/>
    <n v="0"/>
    <n v="0"/>
  </r>
  <r>
    <x v="1"/>
    <x v="4"/>
    <x v="3"/>
    <x v="12"/>
    <x v="9"/>
    <x v="4"/>
    <n v="9"/>
    <n v="0"/>
    <n v="0"/>
    <n v="0"/>
    <n v="0"/>
    <n v="0"/>
    <n v="0"/>
    <n v="0"/>
  </r>
  <r>
    <x v="1"/>
    <x v="4"/>
    <x v="3"/>
    <x v="12"/>
    <x v="9"/>
    <x v="5"/>
    <n v="14"/>
    <n v="0"/>
    <n v="0"/>
    <n v="0"/>
    <n v="0"/>
    <n v="0"/>
    <n v="0"/>
    <n v="0"/>
  </r>
  <r>
    <x v="1"/>
    <x v="4"/>
    <x v="3"/>
    <x v="12"/>
    <x v="9"/>
    <x v="6"/>
    <n v="5"/>
    <n v="0"/>
    <n v="0"/>
    <n v="0"/>
    <n v="0"/>
    <n v="0"/>
    <n v="0"/>
    <n v="0"/>
  </r>
  <r>
    <x v="1"/>
    <x v="4"/>
    <x v="3"/>
    <x v="12"/>
    <x v="9"/>
    <x v="7"/>
    <n v="1"/>
    <n v="0"/>
    <n v="0"/>
    <n v="0"/>
    <n v="0"/>
    <n v="0"/>
    <n v="0"/>
    <n v="0"/>
  </r>
  <r>
    <x v="1"/>
    <x v="4"/>
    <x v="3"/>
    <x v="12"/>
    <x v="10"/>
    <x v="0"/>
    <n v="20"/>
    <n v="0"/>
    <n v="0"/>
    <n v="0"/>
    <n v="0"/>
    <n v="0"/>
    <n v="0"/>
    <n v="0"/>
  </r>
  <r>
    <x v="1"/>
    <x v="4"/>
    <x v="3"/>
    <x v="12"/>
    <x v="10"/>
    <x v="1"/>
    <n v="10"/>
    <n v="0"/>
    <n v="0"/>
    <n v="0"/>
    <n v="0"/>
    <n v="0"/>
    <n v="0"/>
    <n v="0"/>
  </r>
  <r>
    <x v="1"/>
    <x v="4"/>
    <x v="3"/>
    <x v="12"/>
    <x v="10"/>
    <x v="2"/>
    <n v="1"/>
    <n v="0"/>
    <n v="0"/>
    <n v="0"/>
    <n v="0"/>
    <n v="0"/>
    <n v="0"/>
    <n v="0"/>
  </r>
  <r>
    <x v="1"/>
    <x v="4"/>
    <x v="3"/>
    <x v="12"/>
    <x v="10"/>
    <x v="3"/>
    <n v="2"/>
    <n v="0"/>
    <n v="0"/>
    <n v="0"/>
    <n v="0"/>
    <n v="0"/>
    <n v="0"/>
    <n v="0"/>
  </r>
  <r>
    <x v="1"/>
    <x v="4"/>
    <x v="3"/>
    <x v="12"/>
    <x v="10"/>
    <x v="4"/>
    <n v="3"/>
    <n v="0"/>
    <n v="0"/>
    <n v="0"/>
    <n v="0"/>
    <n v="0"/>
    <n v="0"/>
    <n v="0"/>
  </r>
  <r>
    <x v="1"/>
    <x v="4"/>
    <x v="3"/>
    <x v="12"/>
    <x v="10"/>
    <x v="5"/>
    <n v="2"/>
    <n v="0"/>
    <n v="0"/>
    <n v="0"/>
    <n v="0"/>
    <n v="0"/>
    <n v="0"/>
    <n v="0"/>
  </r>
  <r>
    <x v="1"/>
    <x v="4"/>
    <x v="3"/>
    <x v="12"/>
    <x v="10"/>
    <x v="6"/>
    <n v="2"/>
    <n v="0"/>
    <n v="0"/>
    <n v="0"/>
    <n v="0"/>
    <n v="0"/>
    <n v="0"/>
    <n v="0"/>
  </r>
  <r>
    <x v="1"/>
    <x v="4"/>
    <x v="3"/>
    <x v="12"/>
    <x v="11"/>
    <x v="0"/>
    <n v="20"/>
    <n v="0"/>
    <n v="0"/>
    <n v="0"/>
    <n v="0"/>
    <n v="0"/>
    <n v="0"/>
    <n v="0"/>
  </r>
  <r>
    <x v="1"/>
    <x v="4"/>
    <x v="3"/>
    <x v="12"/>
    <x v="11"/>
    <x v="1"/>
    <n v="9"/>
    <n v="0"/>
    <n v="0"/>
    <n v="0"/>
    <n v="0"/>
    <n v="0"/>
    <n v="0"/>
    <n v="0"/>
  </r>
  <r>
    <x v="1"/>
    <x v="4"/>
    <x v="3"/>
    <x v="12"/>
    <x v="11"/>
    <x v="2"/>
    <n v="2"/>
    <n v="0"/>
    <n v="0"/>
    <n v="0"/>
    <n v="0"/>
    <n v="0"/>
    <n v="0"/>
    <n v="0"/>
  </r>
  <r>
    <x v="1"/>
    <x v="4"/>
    <x v="3"/>
    <x v="12"/>
    <x v="11"/>
    <x v="3"/>
    <n v="2"/>
    <n v="0"/>
    <n v="0"/>
    <n v="0"/>
    <n v="0"/>
    <n v="0"/>
    <n v="0"/>
    <n v="0"/>
  </r>
  <r>
    <x v="1"/>
    <x v="4"/>
    <x v="3"/>
    <x v="12"/>
    <x v="11"/>
    <x v="4"/>
    <n v="1"/>
    <n v="0"/>
    <n v="0"/>
    <n v="0"/>
    <n v="0"/>
    <n v="0"/>
    <n v="0"/>
    <n v="0"/>
  </r>
  <r>
    <x v="1"/>
    <x v="4"/>
    <x v="3"/>
    <x v="12"/>
    <x v="11"/>
    <x v="5"/>
    <n v="2"/>
    <n v="0"/>
    <n v="0"/>
    <n v="0"/>
    <n v="0"/>
    <n v="0"/>
    <n v="0"/>
    <n v="0"/>
  </r>
  <r>
    <x v="1"/>
    <x v="4"/>
    <x v="3"/>
    <x v="12"/>
    <x v="11"/>
    <x v="6"/>
    <n v="3"/>
    <n v="0"/>
    <n v="0"/>
    <n v="0"/>
    <n v="0"/>
    <n v="0"/>
    <n v="0"/>
    <n v="0"/>
  </r>
  <r>
    <x v="1"/>
    <x v="4"/>
    <x v="3"/>
    <x v="12"/>
    <x v="11"/>
    <x v="7"/>
    <n v="1"/>
    <n v="0"/>
    <n v="0"/>
    <n v="0"/>
    <n v="0"/>
    <n v="0"/>
    <n v="0"/>
    <n v="0"/>
  </r>
  <r>
    <x v="1"/>
    <x v="4"/>
    <x v="3"/>
    <x v="12"/>
    <x v="12"/>
    <x v="0"/>
    <n v="6"/>
    <n v="0"/>
    <n v="0"/>
    <n v="0"/>
    <n v="0"/>
    <n v="0"/>
    <n v="0"/>
    <n v="0"/>
  </r>
  <r>
    <x v="1"/>
    <x v="4"/>
    <x v="3"/>
    <x v="12"/>
    <x v="12"/>
    <x v="1"/>
    <n v="3"/>
    <n v="0"/>
    <n v="0"/>
    <n v="0"/>
    <n v="0"/>
    <n v="0"/>
    <n v="0"/>
    <n v="0"/>
  </r>
  <r>
    <x v="1"/>
    <x v="4"/>
    <x v="3"/>
    <x v="12"/>
    <x v="12"/>
    <x v="4"/>
    <n v="2"/>
    <n v="0"/>
    <n v="0"/>
    <n v="0"/>
    <n v="0"/>
    <n v="0"/>
    <n v="0"/>
    <n v="0"/>
  </r>
  <r>
    <x v="1"/>
    <x v="4"/>
    <x v="3"/>
    <x v="12"/>
    <x v="12"/>
    <x v="5"/>
    <n v="1"/>
    <n v="0"/>
    <n v="0"/>
    <n v="0"/>
    <n v="0"/>
    <n v="0"/>
    <n v="0"/>
    <n v="0"/>
  </r>
  <r>
    <x v="1"/>
    <x v="4"/>
    <x v="3"/>
    <x v="12"/>
    <x v="13"/>
    <x v="0"/>
    <n v="398"/>
    <n v="0"/>
    <n v="0"/>
    <n v="0"/>
    <n v="0"/>
    <n v="0"/>
    <n v="0"/>
    <n v="0"/>
  </r>
  <r>
    <x v="1"/>
    <x v="4"/>
    <x v="3"/>
    <x v="12"/>
    <x v="13"/>
    <x v="1"/>
    <n v="138"/>
    <n v="0"/>
    <n v="0"/>
    <n v="0"/>
    <n v="0"/>
    <n v="0"/>
    <n v="0"/>
    <n v="0"/>
  </r>
  <r>
    <x v="1"/>
    <x v="4"/>
    <x v="3"/>
    <x v="12"/>
    <x v="13"/>
    <x v="2"/>
    <n v="52"/>
    <n v="0"/>
    <n v="0"/>
    <n v="0"/>
    <n v="0"/>
    <n v="0"/>
    <n v="0"/>
    <n v="0"/>
  </r>
  <r>
    <x v="1"/>
    <x v="4"/>
    <x v="3"/>
    <x v="12"/>
    <x v="13"/>
    <x v="3"/>
    <n v="33"/>
    <n v="0"/>
    <n v="0"/>
    <n v="0"/>
    <n v="0"/>
    <n v="0"/>
    <n v="0"/>
    <n v="0"/>
  </r>
  <r>
    <x v="1"/>
    <x v="4"/>
    <x v="3"/>
    <x v="12"/>
    <x v="13"/>
    <x v="4"/>
    <n v="32"/>
    <n v="0"/>
    <n v="0"/>
    <n v="0"/>
    <n v="0"/>
    <n v="0"/>
    <n v="0"/>
    <n v="0"/>
  </r>
  <r>
    <x v="1"/>
    <x v="4"/>
    <x v="3"/>
    <x v="12"/>
    <x v="13"/>
    <x v="5"/>
    <n v="75"/>
    <n v="0"/>
    <n v="0"/>
    <n v="0"/>
    <n v="0"/>
    <n v="0"/>
    <n v="0"/>
    <n v="0"/>
  </r>
  <r>
    <x v="1"/>
    <x v="4"/>
    <x v="3"/>
    <x v="12"/>
    <x v="13"/>
    <x v="6"/>
    <n v="36"/>
    <n v="0"/>
    <n v="0"/>
    <n v="0"/>
    <n v="0"/>
    <n v="0"/>
    <n v="0"/>
    <n v="0"/>
  </r>
  <r>
    <x v="1"/>
    <x v="4"/>
    <x v="3"/>
    <x v="12"/>
    <x v="13"/>
    <x v="7"/>
    <n v="32"/>
    <n v="0"/>
    <n v="0"/>
    <n v="0"/>
    <n v="0"/>
    <n v="0"/>
    <n v="0"/>
    <n v="0"/>
  </r>
  <r>
    <x v="1"/>
    <x v="4"/>
    <x v="3"/>
    <x v="13"/>
    <x v="0"/>
    <x v="0"/>
    <n v="3493"/>
    <n v="3343"/>
    <n v="44"/>
    <n v="83.423571640000006"/>
    <n v="6"/>
    <n v="36.136105290000003"/>
    <n v="95"/>
    <n v="119.5596769"/>
  </r>
  <r>
    <x v="1"/>
    <x v="4"/>
    <x v="3"/>
    <x v="13"/>
    <x v="0"/>
    <x v="1"/>
    <n v="726"/>
    <n v="664"/>
    <n v="45"/>
    <n v="84.40361446"/>
    <n v="4"/>
    <n v="33.037650599999999"/>
    <n v="83.5"/>
    <n v="117.4412651"/>
  </r>
  <r>
    <x v="1"/>
    <x v="4"/>
    <x v="3"/>
    <x v="13"/>
    <x v="0"/>
    <x v="2"/>
    <n v="568"/>
    <n v="550"/>
    <n v="51.5"/>
    <n v="97.192727270000006"/>
    <n v="3"/>
    <n v="36.103636360000003"/>
    <n v="96.5"/>
    <n v="133.29636360000001"/>
  </r>
  <r>
    <x v="1"/>
    <x v="4"/>
    <x v="3"/>
    <x v="13"/>
    <x v="0"/>
    <x v="3"/>
    <n v="558"/>
    <n v="543"/>
    <n v="51"/>
    <n v="86.333333330000002"/>
    <n v="13"/>
    <n v="40.806629829999999"/>
    <n v="118"/>
    <n v="127.1399632"/>
  </r>
  <r>
    <x v="1"/>
    <x v="4"/>
    <x v="3"/>
    <x v="13"/>
    <x v="0"/>
    <x v="4"/>
    <n v="451"/>
    <n v="435"/>
    <n v="42"/>
    <n v="77.609195400000004"/>
    <n v="5"/>
    <n v="29.666666670000001"/>
    <n v="80"/>
    <n v="107.2758621"/>
  </r>
  <r>
    <x v="1"/>
    <x v="4"/>
    <x v="3"/>
    <x v="13"/>
    <x v="0"/>
    <x v="5"/>
    <n v="688"/>
    <n v="661"/>
    <n v="42"/>
    <n v="81.195158849999999"/>
    <n v="8"/>
    <n v="39.240544630000002"/>
    <n v="104"/>
    <n v="120.4357035"/>
  </r>
  <r>
    <x v="1"/>
    <x v="4"/>
    <x v="3"/>
    <x v="13"/>
    <x v="0"/>
    <x v="6"/>
    <n v="279"/>
    <n v="267"/>
    <n v="39"/>
    <n v="71.194756549999994"/>
    <n v="25"/>
    <n v="49.93632959"/>
    <n v="100"/>
    <n v="121.1310861"/>
  </r>
  <r>
    <x v="1"/>
    <x v="4"/>
    <x v="3"/>
    <x v="13"/>
    <x v="0"/>
    <x v="7"/>
    <n v="223"/>
    <n v="223"/>
    <n v="37"/>
    <n v="72.049327349999999"/>
    <n v="1"/>
    <n v="20.964125559999999"/>
    <n v="69"/>
    <n v="93.013452909999998"/>
  </r>
  <r>
    <x v="1"/>
    <x v="4"/>
    <x v="3"/>
    <x v="13"/>
    <x v="1"/>
    <x v="0"/>
    <n v="704"/>
    <n v="677"/>
    <n v="94"/>
    <n v="101.8227474"/>
    <n v="4"/>
    <n v="32.908419500000001"/>
    <n v="128"/>
    <n v="134.73116690000001"/>
  </r>
  <r>
    <x v="1"/>
    <x v="4"/>
    <x v="3"/>
    <x v="13"/>
    <x v="1"/>
    <x v="1"/>
    <n v="110"/>
    <n v="99"/>
    <n v="99"/>
    <n v="102.6767677"/>
    <n v="6"/>
    <n v="38.424242419999999"/>
    <n v="124"/>
    <n v="141.1010101"/>
  </r>
  <r>
    <x v="1"/>
    <x v="4"/>
    <x v="3"/>
    <x v="13"/>
    <x v="1"/>
    <x v="2"/>
    <n v="119"/>
    <n v="117"/>
    <n v="128"/>
    <n v="118.7777778"/>
    <n v="1"/>
    <n v="34.179487180000002"/>
    <n v="149"/>
    <n v="152.95726500000001"/>
  </r>
  <r>
    <x v="1"/>
    <x v="4"/>
    <x v="3"/>
    <x v="13"/>
    <x v="1"/>
    <x v="3"/>
    <n v="134"/>
    <n v="129"/>
    <n v="111"/>
    <n v="104.2093023"/>
    <n v="1"/>
    <n v="31.511627910000001"/>
    <n v="137"/>
    <n v="135.7209302"/>
  </r>
  <r>
    <x v="1"/>
    <x v="4"/>
    <x v="3"/>
    <x v="13"/>
    <x v="1"/>
    <x v="4"/>
    <n v="119"/>
    <n v="115"/>
    <n v="57"/>
    <n v="83.6"/>
    <n v="5"/>
    <n v="27.426086959999999"/>
    <n v="86"/>
    <n v="111.026087"/>
  </r>
  <r>
    <x v="1"/>
    <x v="4"/>
    <x v="3"/>
    <x v="13"/>
    <x v="1"/>
    <x v="5"/>
    <n v="120"/>
    <n v="116"/>
    <n v="107.5"/>
    <n v="111.25862069999999"/>
    <n v="7.5"/>
    <n v="38.456896550000003"/>
    <n v="138.5"/>
    <n v="149.71551719999999"/>
  </r>
  <r>
    <x v="1"/>
    <x v="4"/>
    <x v="3"/>
    <x v="13"/>
    <x v="1"/>
    <x v="6"/>
    <n v="52"/>
    <n v="51"/>
    <n v="89"/>
    <n v="93.235294120000006"/>
    <n v="7"/>
    <n v="39.960784310000001"/>
    <n v="124"/>
    <n v="133.1960784"/>
  </r>
  <r>
    <x v="1"/>
    <x v="4"/>
    <x v="3"/>
    <x v="13"/>
    <x v="1"/>
    <x v="7"/>
    <n v="50"/>
    <n v="50"/>
    <n v="83.5"/>
    <n v="83.08"/>
    <n v="4.5"/>
    <n v="15.16"/>
    <n v="94"/>
    <n v="98.24"/>
  </r>
  <r>
    <x v="1"/>
    <x v="4"/>
    <x v="3"/>
    <x v="13"/>
    <x v="2"/>
    <x v="0"/>
    <n v="172"/>
    <n v="170"/>
    <n v="87.5"/>
    <n v="112.4058824"/>
    <n v="30.5"/>
    <n v="60.729411759999998"/>
    <n v="148.5"/>
    <n v="173.13529410000001"/>
  </r>
  <r>
    <x v="1"/>
    <x v="4"/>
    <x v="3"/>
    <x v="13"/>
    <x v="2"/>
    <x v="1"/>
    <n v="34"/>
    <n v="33"/>
    <n v="121"/>
    <n v="138.0606061"/>
    <n v="24"/>
    <n v="34.454545449999998"/>
    <n v="136"/>
    <n v="172.5151515"/>
  </r>
  <r>
    <x v="1"/>
    <x v="4"/>
    <x v="3"/>
    <x v="13"/>
    <x v="2"/>
    <x v="2"/>
    <n v="35"/>
    <n v="35"/>
    <n v="115"/>
    <n v="127.8571429"/>
    <n v="39"/>
    <n v="80.885714289999996"/>
    <n v="179"/>
    <n v="208.74285710000001"/>
  </r>
  <r>
    <x v="1"/>
    <x v="4"/>
    <x v="3"/>
    <x v="13"/>
    <x v="2"/>
    <x v="3"/>
    <n v="26"/>
    <n v="26"/>
    <n v="41.5"/>
    <n v="82.46153846"/>
    <n v="28.5"/>
    <n v="91.153846150000007"/>
    <n v="160.5"/>
    <n v="173.6153846"/>
  </r>
  <r>
    <x v="1"/>
    <x v="4"/>
    <x v="3"/>
    <x v="13"/>
    <x v="2"/>
    <x v="4"/>
    <n v="26"/>
    <n v="25"/>
    <n v="98"/>
    <n v="119.08"/>
    <n v="21"/>
    <n v="47.24"/>
    <n v="150"/>
    <n v="166.32"/>
  </r>
  <r>
    <x v="1"/>
    <x v="4"/>
    <x v="3"/>
    <x v="13"/>
    <x v="2"/>
    <x v="5"/>
    <n v="28"/>
    <n v="28"/>
    <n v="56.5"/>
    <n v="77.607142859999996"/>
    <n v="42.5"/>
    <n v="59.464285709999999"/>
    <n v="120"/>
    <n v="137.07142859999999"/>
  </r>
  <r>
    <x v="1"/>
    <x v="4"/>
    <x v="3"/>
    <x v="13"/>
    <x v="2"/>
    <x v="6"/>
    <n v="12"/>
    <n v="12"/>
    <n v="139"/>
    <n v="112.25"/>
    <n v="41.5"/>
    <n v="46.75"/>
    <n v="160"/>
    <n v="159"/>
  </r>
  <r>
    <x v="1"/>
    <x v="4"/>
    <x v="3"/>
    <x v="13"/>
    <x v="2"/>
    <x v="7"/>
    <n v="11"/>
    <n v="11"/>
    <n v="106"/>
    <n v="130.63636360000001"/>
    <n v="21"/>
    <n v="52.636363639999999"/>
    <n v="165"/>
    <n v="183.27272730000001"/>
  </r>
  <r>
    <x v="1"/>
    <x v="4"/>
    <x v="3"/>
    <x v="13"/>
    <x v="3"/>
    <x v="0"/>
    <n v="19"/>
    <n v="15"/>
    <n v="109"/>
    <n v="90.866666670000001"/>
    <n v="21"/>
    <n v="23.2"/>
    <n v="124"/>
    <n v="114.0666667"/>
  </r>
  <r>
    <x v="1"/>
    <x v="4"/>
    <x v="3"/>
    <x v="13"/>
    <x v="3"/>
    <x v="1"/>
    <n v="9"/>
    <n v="5"/>
    <n v="76"/>
    <n v="81.599999999999994"/>
    <n v="2"/>
    <n v="16.399999999999999"/>
    <n v="126"/>
    <n v="98"/>
  </r>
  <r>
    <x v="1"/>
    <x v="4"/>
    <x v="3"/>
    <x v="13"/>
    <x v="3"/>
    <x v="2"/>
    <n v="2"/>
    <n v="2"/>
    <n v="112"/>
    <n v="112"/>
    <n v="52"/>
    <n v="52"/>
    <n v="164"/>
    <n v="164"/>
  </r>
  <r>
    <x v="1"/>
    <x v="4"/>
    <x v="3"/>
    <x v="13"/>
    <x v="3"/>
    <x v="3"/>
    <n v="5"/>
    <n v="5"/>
    <n v="122"/>
    <n v="100.6"/>
    <n v="35"/>
    <n v="27.2"/>
    <n v="124"/>
    <n v="127.8"/>
  </r>
  <r>
    <x v="1"/>
    <x v="4"/>
    <x v="3"/>
    <x v="13"/>
    <x v="3"/>
    <x v="4"/>
    <n v="1"/>
    <n v="1"/>
    <n v="15"/>
    <n v="15"/>
    <n v="5"/>
    <n v="5"/>
    <n v="20"/>
    <n v="20"/>
  </r>
  <r>
    <x v="1"/>
    <x v="4"/>
    <x v="3"/>
    <x v="13"/>
    <x v="3"/>
    <x v="5"/>
    <n v="2"/>
    <n v="2"/>
    <n v="106.5"/>
    <n v="106.5"/>
    <n v="10.5"/>
    <n v="10.5"/>
    <n v="117"/>
    <n v="117"/>
  </r>
  <r>
    <x v="1"/>
    <x v="4"/>
    <x v="3"/>
    <x v="13"/>
    <x v="4"/>
    <x v="0"/>
    <n v="799"/>
    <n v="769"/>
    <n v="36"/>
    <n v="71.607282179999999"/>
    <n v="4"/>
    <n v="30.42392718"/>
    <n v="77"/>
    <n v="102.03120939999999"/>
  </r>
  <r>
    <x v="1"/>
    <x v="4"/>
    <x v="3"/>
    <x v="13"/>
    <x v="4"/>
    <x v="1"/>
    <n v="146"/>
    <n v="134"/>
    <n v="42"/>
    <n v="73.634328359999998"/>
    <n v="2"/>
    <n v="33.283582090000003"/>
    <n v="78"/>
    <n v="106.9179104"/>
  </r>
  <r>
    <x v="1"/>
    <x v="4"/>
    <x v="3"/>
    <x v="13"/>
    <x v="4"/>
    <x v="2"/>
    <n v="146"/>
    <n v="142"/>
    <n v="35"/>
    <n v="76.387323940000002"/>
    <n v="2"/>
    <n v="21.838028170000001"/>
    <n v="61"/>
    <n v="98.225352110000003"/>
  </r>
  <r>
    <x v="1"/>
    <x v="4"/>
    <x v="3"/>
    <x v="13"/>
    <x v="4"/>
    <x v="3"/>
    <n v="156"/>
    <n v="150"/>
    <n v="38"/>
    <n v="75.493333329999999"/>
    <n v="14"/>
    <n v="32.020000000000003"/>
    <n v="99.5"/>
    <n v="107.5133333"/>
  </r>
  <r>
    <x v="1"/>
    <x v="4"/>
    <x v="3"/>
    <x v="13"/>
    <x v="4"/>
    <x v="4"/>
    <n v="87"/>
    <n v="85"/>
    <n v="33"/>
    <n v="61.882352939999997"/>
    <n v="1"/>
    <n v="25.070588239999999"/>
    <n v="65"/>
    <n v="86.952941179999996"/>
  </r>
  <r>
    <x v="1"/>
    <x v="4"/>
    <x v="3"/>
    <x v="13"/>
    <x v="4"/>
    <x v="5"/>
    <n v="160"/>
    <n v="154"/>
    <n v="35"/>
    <n v="71.837662339999994"/>
    <n v="8"/>
    <n v="38.149350650000002"/>
    <n v="84.5"/>
    <n v="109.987013"/>
  </r>
  <r>
    <x v="1"/>
    <x v="4"/>
    <x v="3"/>
    <x v="13"/>
    <x v="4"/>
    <x v="6"/>
    <n v="50"/>
    <n v="50"/>
    <n v="41"/>
    <n v="63.12"/>
    <n v="17.5"/>
    <n v="36.42"/>
    <n v="85.5"/>
    <n v="99.54"/>
  </r>
  <r>
    <x v="1"/>
    <x v="4"/>
    <x v="3"/>
    <x v="13"/>
    <x v="4"/>
    <x v="7"/>
    <n v="54"/>
    <n v="54"/>
    <n v="35.5"/>
    <n v="65.722222220000006"/>
    <n v="0"/>
    <n v="22.314814810000001"/>
    <n v="76.5"/>
    <n v="88.037037040000001"/>
  </r>
  <r>
    <x v="1"/>
    <x v="4"/>
    <x v="3"/>
    <x v="13"/>
    <x v="5"/>
    <x v="0"/>
    <n v="89"/>
    <n v="89"/>
    <n v="43"/>
    <n v="77.707865170000005"/>
    <n v="22"/>
    <n v="45.179775280000001"/>
    <n v="102"/>
    <n v="122.8876404"/>
  </r>
  <r>
    <x v="1"/>
    <x v="4"/>
    <x v="3"/>
    <x v="13"/>
    <x v="5"/>
    <x v="1"/>
    <n v="12"/>
    <n v="12"/>
    <n v="89.5"/>
    <n v="85.416666669999998"/>
    <n v="54"/>
    <n v="59.333333330000002"/>
    <n v="118.5"/>
    <n v="144.75"/>
  </r>
  <r>
    <x v="1"/>
    <x v="4"/>
    <x v="3"/>
    <x v="13"/>
    <x v="5"/>
    <x v="2"/>
    <n v="9"/>
    <n v="9"/>
    <n v="33"/>
    <n v="101.1111111"/>
    <n v="22"/>
    <n v="58.666666669999998"/>
    <n v="115"/>
    <n v="159.7777778"/>
  </r>
  <r>
    <x v="1"/>
    <x v="4"/>
    <x v="3"/>
    <x v="13"/>
    <x v="5"/>
    <x v="3"/>
    <n v="23"/>
    <n v="23"/>
    <n v="38"/>
    <n v="55.565217390000001"/>
    <n v="27"/>
    <n v="53.217391300000003"/>
    <n v="90"/>
    <n v="108.7826087"/>
  </r>
  <r>
    <x v="1"/>
    <x v="4"/>
    <x v="3"/>
    <x v="13"/>
    <x v="5"/>
    <x v="4"/>
    <n v="17"/>
    <n v="17"/>
    <n v="57"/>
    <n v="83.941176470000002"/>
    <n v="11"/>
    <n v="18.235294119999999"/>
    <n v="86"/>
    <n v="102.1764706"/>
  </r>
  <r>
    <x v="1"/>
    <x v="4"/>
    <x v="3"/>
    <x v="13"/>
    <x v="5"/>
    <x v="5"/>
    <n v="16"/>
    <n v="16"/>
    <n v="29.5"/>
    <n v="43.1875"/>
    <n v="63"/>
    <n v="58.5"/>
    <n v="108"/>
    <n v="101.6875"/>
  </r>
  <r>
    <x v="1"/>
    <x v="4"/>
    <x v="3"/>
    <x v="13"/>
    <x v="5"/>
    <x v="6"/>
    <n v="5"/>
    <n v="5"/>
    <n v="71"/>
    <n v="150"/>
    <n v="29"/>
    <n v="35.6"/>
    <n v="142"/>
    <n v="185.6"/>
  </r>
  <r>
    <x v="1"/>
    <x v="4"/>
    <x v="3"/>
    <x v="13"/>
    <x v="5"/>
    <x v="7"/>
    <n v="7"/>
    <n v="7"/>
    <n v="67"/>
    <n v="119.2857143"/>
    <n v="22"/>
    <n v="19"/>
    <n v="69"/>
    <n v="138.2857143"/>
  </r>
  <r>
    <x v="1"/>
    <x v="4"/>
    <x v="3"/>
    <x v="13"/>
    <x v="6"/>
    <x v="0"/>
    <n v="791"/>
    <n v="766"/>
    <n v="34.5"/>
    <n v="75.215404699999993"/>
    <n v="9.5"/>
    <n v="40.46605744"/>
    <n v="84"/>
    <n v="115.6814621"/>
  </r>
  <r>
    <x v="1"/>
    <x v="4"/>
    <x v="3"/>
    <x v="13"/>
    <x v="6"/>
    <x v="1"/>
    <n v="189"/>
    <n v="182"/>
    <n v="33"/>
    <n v="71.675824180000006"/>
    <n v="6"/>
    <n v="32.873626369999997"/>
    <n v="71"/>
    <n v="104.54945050000001"/>
  </r>
  <r>
    <x v="1"/>
    <x v="4"/>
    <x v="3"/>
    <x v="13"/>
    <x v="6"/>
    <x v="2"/>
    <n v="115"/>
    <n v="111"/>
    <n v="37"/>
    <n v="73.720720720000003"/>
    <n v="7"/>
    <n v="37.945945950000002"/>
    <n v="79"/>
    <n v="111.66666669999999"/>
  </r>
  <r>
    <x v="1"/>
    <x v="4"/>
    <x v="3"/>
    <x v="13"/>
    <x v="6"/>
    <x v="3"/>
    <n v="82"/>
    <n v="80"/>
    <n v="57.5"/>
    <n v="114.4375"/>
    <n v="16.5"/>
    <n v="52.825000000000003"/>
    <n v="134"/>
    <n v="167.26249999999999"/>
  </r>
  <r>
    <x v="1"/>
    <x v="4"/>
    <x v="3"/>
    <x v="13"/>
    <x v="6"/>
    <x v="4"/>
    <n v="82"/>
    <n v="82"/>
    <n v="43.5"/>
    <n v="83.012195120000001"/>
    <n v="5"/>
    <n v="37.792682929999998"/>
    <n v="127.5"/>
    <n v="120.804878"/>
  </r>
  <r>
    <x v="1"/>
    <x v="4"/>
    <x v="3"/>
    <x v="13"/>
    <x v="6"/>
    <x v="5"/>
    <n v="198"/>
    <n v="189"/>
    <n v="39"/>
    <n v="73.317460319999995"/>
    <n v="14"/>
    <n v="42.338624340000003"/>
    <n v="93"/>
    <n v="115.65608469999999"/>
  </r>
  <r>
    <x v="1"/>
    <x v="4"/>
    <x v="3"/>
    <x v="13"/>
    <x v="6"/>
    <x v="6"/>
    <n v="79"/>
    <n v="76"/>
    <n v="34"/>
    <n v="58.828947370000002"/>
    <n v="29.5"/>
    <n v="60.828947370000002"/>
    <n v="113"/>
    <n v="119.6578947"/>
  </r>
  <r>
    <x v="1"/>
    <x v="4"/>
    <x v="3"/>
    <x v="13"/>
    <x v="6"/>
    <x v="7"/>
    <n v="46"/>
    <n v="46"/>
    <n v="30.5"/>
    <n v="45.586956520000001"/>
    <n v="0.5"/>
    <n v="18.52173913"/>
    <n v="46"/>
    <n v="64.108695650000001"/>
  </r>
  <r>
    <x v="1"/>
    <x v="4"/>
    <x v="3"/>
    <x v="13"/>
    <x v="7"/>
    <x v="0"/>
    <n v="204"/>
    <n v="199"/>
    <n v="34"/>
    <n v="82.618090449999997"/>
    <n v="2"/>
    <n v="36.864321609999998"/>
    <n v="86"/>
    <n v="119.4824121"/>
  </r>
  <r>
    <x v="1"/>
    <x v="4"/>
    <x v="3"/>
    <x v="13"/>
    <x v="7"/>
    <x v="1"/>
    <n v="51"/>
    <n v="48"/>
    <n v="28"/>
    <n v="80.6875"/>
    <n v="2"/>
    <n v="30.0625"/>
    <n v="76"/>
    <n v="110.75"/>
  </r>
  <r>
    <x v="1"/>
    <x v="4"/>
    <x v="3"/>
    <x v="13"/>
    <x v="7"/>
    <x v="2"/>
    <n v="37"/>
    <n v="37"/>
    <n v="55"/>
    <n v="103.4324324"/>
    <n v="0"/>
    <n v="32.729729730000003"/>
    <n v="79"/>
    <n v="136.16216220000001"/>
  </r>
  <r>
    <x v="1"/>
    <x v="4"/>
    <x v="3"/>
    <x v="13"/>
    <x v="7"/>
    <x v="3"/>
    <n v="31"/>
    <n v="30"/>
    <n v="28"/>
    <n v="57.366666670000001"/>
    <n v="26"/>
    <n v="51.833333330000002"/>
    <n v="118"/>
    <n v="109.2"/>
  </r>
  <r>
    <x v="1"/>
    <x v="4"/>
    <x v="3"/>
    <x v="13"/>
    <x v="7"/>
    <x v="4"/>
    <n v="19"/>
    <n v="19"/>
    <n v="36"/>
    <n v="80.684210530000001"/>
    <n v="1"/>
    <n v="24.263157889999999"/>
    <n v="74"/>
    <n v="104.9473684"/>
  </r>
  <r>
    <x v="1"/>
    <x v="4"/>
    <x v="3"/>
    <x v="13"/>
    <x v="7"/>
    <x v="5"/>
    <n v="29"/>
    <n v="28"/>
    <n v="49.5"/>
    <n v="93.785714290000001"/>
    <n v="0.5"/>
    <n v="33.464285709999999"/>
    <n v="128"/>
    <n v="127.25"/>
  </r>
  <r>
    <x v="1"/>
    <x v="4"/>
    <x v="3"/>
    <x v="13"/>
    <x v="7"/>
    <x v="6"/>
    <n v="20"/>
    <n v="20"/>
    <n v="35"/>
    <n v="79.5"/>
    <n v="38.5"/>
    <n v="64.099999999999994"/>
    <n v="100.5"/>
    <n v="143.6"/>
  </r>
  <r>
    <x v="1"/>
    <x v="4"/>
    <x v="3"/>
    <x v="13"/>
    <x v="7"/>
    <x v="7"/>
    <n v="17"/>
    <n v="17"/>
    <n v="52"/>
    <n v="74.764705879999994"/>
    <n v="0"/>
    <n v="26.29411765"/>
    <n v="74"/>
    <n v="101.0588235"/>
  </r>
  <r>
    <x v="1"/>
    <x v="4"/>
    <x v="3"/>
    <x v="13"/>
    <x v="8"/>
    <x v="0"/>
    <n v="154"/>
    <n v="149"/>
    <n v="41"/>
    <n v="78.067114090000004"/>
    <n v="10"/>
    <n v="36.4966443"/>
    <n v="87"/>
    <n v="114.5637584"/>
  </r>
  <r>
    <x v="1"/>
    <x v="4"/>
    <x v="3"/>
    <x v="13"/>
    <x v="8"/>
    <x v="1"/>
    <n v="23"/>
    <n v="23"/>
    <n v="34"/>
    <n v="74.434782609999999"/>
    <n v="21"/>
    <n v="42.304347829999998"/>
    <n v="109"/>
    <n v="116.73913039999999"/>
  </r>
  <r>
    <x v="1"/>
    <x v="4"/>
    <x v="3"/>
    <x v="13"/>
    <x v="8"/>
    <x v="2"/>
    <n v="22"/>
    <n v="21"/>
    <n v="107"/>
    <n v="115.19047620000001"/>
    <n v="0"/>
    <n v="34.76190476"/>
    <n v="167"/>
    <n v="149.952381"/>
  </r>
  <r>
    <x v="1"/>
    <x v="4"/>
    <x v="3"/>
    <x v="13"/>
    <x v="8"/>
    <x v="3"/>
    <n v="29"/>
    <n v="29"/>
    <n v="33"/>
    <n v="65.517241380000002"/>
    <n v="11"/>
    <n v="36.241379309999999"/>
    <n v="103"/>
    <n v="101.75862069999999"/>
  </r>
  <r>
    <x v="1"/>
    <x v="4"/>
    <x v="3"/>
    <x v="13"/>
    <x v="8"/>
    <x v="4"/>
    <n v="26"/>
    <n v="23"/>
    <n v="43"/>
    <n v="96.130434780000002"/>
    <n v="2"/>
    <n v="26.130434780000002"/>
    <n v="91"/>
    <n v="122.26086960000001"/>
  </r>
  <r>
    <x v="1"/>
    <x v="4"/>
    <x v="3"/>
    <x v="13"/>
    <x v="8"/>
    <x v="5"/>
    <n v="27"/>
    <n v="27"/>
    <n v="65"/>
    <n v="82.259259259999993"/>
    <n v="8"/>
    <n v="33.777777780000001"/>
    <n v="87"/>
    <n v="116.037037"/>
  </r>
  <r>
    <x v="1"/>
    <x v="4"/>
    <x v="3"/>
    <x v="13"/>
    <x v="8"/>
    <x v="6"/>
    <n v="21"/>
    <n v="20"/>
    <n v="33"/>
    <n v="45.5"/>
    <n v="32.5"/>
    <n v="52.45"/>
    <n v="69.5"/>
    <n v="97.95"/>
  </r>
  <r>
    <x v="1"/>
    <x v="4"/>
    <x v="3"/>
    <x v="13"/>
    <x v="8"/>
    <x v="7"/>
    <n v="6"/>
    <n v="6"/>
    <n v="31.5"/>
    <n v="43.166666669999998"/>
    <n v="7.5"/>
    <n v="20.333333329999999"/>
    <n v="46.5"/>
    <n v="63.5"/>
  </r>
  <r>
    <x v="1"/>
    <x v="4"/>
    <x v="3"/>
    <x v="13"/>
    <x v="9"/>
    <x v="0"/>
    <n v="374"/>
    <n v="360"/>
    <n v="49"/>
    <n v="91.986111109999996"/>
    <n v="3"/>
    <n v="34.402777780000001"/>
    <n v="95"/>
    <n v="126.3888889"/>
  </r>
  <r>
    <x v="1"/>
    <x v="4"/>
    <x v="3"/>
    <x v="13"/>
    <x v="9"/>
    <x v="1"/>
    <n v="83"/>
    <n v="77"/>
    <n v="58"/>
    <n v="113.33766230000001"/>
    <n v="2"/>
    <n v="31.93506494"/>
    <n v="109"/>
    <n v="145.27272730000001"/>
  </r>
  <r>
    <x v="1"/>
    <x v="4"/>
    <x v="3"/>
    <x v="13"/>
    <x v="9"/>
    <x v="2"/>
    <n v="54"/>
    <n v="53"/>
    <n v="88"/>
    <n v="123.8113208"/>
    <n v="2"/>
    <n v="37.358490570000001"/>
    <n v="99"/>
    <n v="161.16981129999999"/>
  </r>
  <r>
    <x v="1"/>
    <x v="4"/>
    <x v="3"/>
    <x v="13"/>
    <x v="9"/>
    <x v="3"/>
    <n v="59"/>
    <n v="59"/>
    <n v="47"/>
    <n v="78.610169490000004"/>
    <n v="3"/>
    <n v="41.542372880000002"/>
    <n v="129"/>
    <n v="120.1525424"/>
  </r>
  <r>
    <x v="1"/>
    <x v="4"/>
    <x v="3"/>
    <x v="13"/>
    <x v="9"/>
    <x v="4"/>
    <n v="55"/>
    <n v="54"/>
    <n v="33.5"/>
    <n v="65.666666669999998"/>
    <n v="7.5"/>
    <n v="30.74074074"/>
    <n v="83.5"/>
    <n v="96.407407410000005"/>
  </r>
  <r>
    <x v="1"/>
    <x v="4"/>
    <x v="3"/>
    <x v="13"/>
    <x v="9"/>
    <x v="5"/>
    <n v="75"/>
    <n v="72"/>
    <n v="36"/>
    <n v="84.5"/>
    <n v="2"/>
    <n v="37.513888889999997"/>
    <n v="102"/>
    <n v="122.0138889"/>
  </r>
  <r>
    <x v="1"/>
    <x v="4"/>
    <x v="3"/>
    <x v="13"/>
    <x v="9"/>
    <x v="6"/>
    <n v="25"/>
    <n v="22"/>
    <n v="42.5"/>
    <n v="74.818181820000007"/>
    <n v="7"/>
    <n v="25.40909091"/>
    <n v="72.5"/>
    <n v="100.2272727"/>
  </r>
  <r>
    <x v="1"/>
    <x v="4"/>
    <x v="3"/>
    <x v="13"/>
    <x v="9"/>
    <x v="7"/>
    <n v="23"/>
    <n v="23"/>
    <n v="49"/>
    <n v="83.130434780000002"/>
    <n v="1"/>
    <n v="25"/>
    <n v="84"/>
    <n v="108.1304348"/>
  </r>
  <r>
    <x v="1"/>
    <x v="4"/>
    <x v="3"/>
    <x v="13"/>
    <x v="10"/>
    <x v="0"/>
    <n v="52"/>
    <n v="48"/>
    <n v="61"/>
    <n v="92.041666669999998"/>
    <n v="15"/>
    <n v="40.541666669999998"/>
    <n v="89"/>
    <n v="132.58333329999999"/>
  </r>
  <r>
    <x v="1"/>
    <x v="4"/>
    <x v="3"/>
    <x v="13"/>
    <x v="10"/>
    <x v="1"/>
    <n v="21"/>
    <n v="20"/>
    <n v="47"/>
    <n v="88.45"/>
    <n v="44"/>
    <n v="39.9"/>
    <n v="89"/>
    <n v="128.35"/>
  </r>
  <r>
    <x v="1"/>
    <x v="4"/>
    <x v="3"/>
    <x v="13"/>
    <x v="10"/>
    <x v="2"/>
    <n v="9"/>
    <n v="9"/>
    <n v="138"/>
    <n v="127.55555560000001"/>
    <n v="14"/>
    <n v="83.444444439999998"/>
    <n v="286"/>
    <n v="211"/>
  </r>
  <r>
    <x v="1"/>
    <x v="4"/>
    <x v="3"/>
    <x v="13"/>
    <x v="10"/>
    <x v="3"/>
    <n v="3"/>
    <n v="3"/>
    <n v="140"/>
    <n v="113.33333330000001"/>
    <n v="19"/>
    <n v="62"/>
    <n v="140"/>
    <n v="175.33333329999999"/>
  </r>
  <r>
    <x v="1"/>
    <x v="4"/>
    <x v="3"/>
    <x v="13"/>
    <x v="10"/>
    <x v="4"/>
    <n v="5"/>
    <n v="3"/>
    <n v="28"/>
    <n v="25.333333329999999"/>
    <n v="0"/>
    <n v="0"/>
    <n v="28"/>
    <n v="25.333333329999999"/>
  </r>
  <r>
    <x v="1"/>
    <x v="4"/>
    <x v="3"/>
    <x v="13"/>
    <x v="10"/>
    <x v="5"/>
    <n v="12"/>
    <n v="11"/>
    <n v="103"/>
    <n v="90.818181820000007"/>
    <n v="2"/>
    <n v="15.272727270000001"/>
    <n v="116"/>
    <n v="106.0909091"/>
  </r>
  <r>
    <x v="1"/>
    <x v="4"/>
    <x v="3"/>
    <x v="13"/>
    <x v="10"/>
    <x v="6"/>
    <n v="2"/>
    <n v="2"/>
    <n v="43"/>
    <n v="43"/>
    <n v="21.5"/>
    <n v="21.5"/>
    <n v="64.5"/>
    <n v="64.5"/>
  </r>
  <r>
    <x v="1"/>
    <x v="4"/>
    <x v="3"/>
    <x v="13"/>
    <x v="11"/>
    <x v="0"/>
    <n v="15"/>
    <n v="15"/>
    <n v="37"/>
    <n v="73"/>
    <n v="1"/>
    <n v="36.933333330000004"/>
    <n v="95"/>
    <n v="109.9333333"/>
  </r>
  <r>
    <x v="1"/>
    <x v="4"/>
    <x v="3"/>
    <x v="13"/>
    <x v="11"/>
    <x v="1"/>
    <n v="3"/>
    <n v="3"/>
    <n v="28"/>
    <n v="28.333333329999999"/>
    <n v="0"/>
    <n v="1"/>
    <n v="29"/>
    <n v="29.333333329999999"/>
  </r>
  <r>
    <x v="1"/>
    <x v="4"/>
    <x v="3"/>
    <x v="13"/>
    <x v="11"/>
    <x v="2"/>
    <n v="2"/>
    <n v="2"/>
    <n v="139"/>
    <n v="139"/>
    <n v="119"/>
    <n v="119"/>
    <n v="258"/>
    <n v="258"/>
  </r>
  <r>
    <x v="1"/>
    <x v="4"/>
    <x v="3"/>
    <x v="13"/>
    <x v="11"/>
    <x v="3"/>
    <n v="1"/>
    <n v="1"/>
    <n v="37"/>
    <n v="37"/>
    <n v="75"/>
    <n v="75"/>
    <n v="112"/>
    <n v="112"/>
  </r>
  <r>
    <x v="1"/>
    <x v="4"/>
    <x v="3"/>
    <x v="13"/>
    <x v="11"/>
    <x v="4"/>
    <n v="2"/>
    <n v="2"/>
    <n v="32.5"/>
    <n v="32.5"/>
    <n v="0"/>
    <n v="0"/>
    <n v="32.5"/>
    <n v="32.5"/>
  </r>
  <r>
    <x v="1"/>
    <x v="4"/>
    <x v="3"/>
    <x v="13"/>
    <x v="11"/>
    <x v="5"/>
    <n v="4"/>
    <n v="4"/>
    <n v="29.5"/>
    <n v="45.25"/>
    <n v="7"/>
    <n v="48.75"/>
    <n v="68"/>
    <n v="94"/>
  </r>
  <r>
    <x v="1"/>
    <x v="4"/>
    <x v="3"/>
    <x v="13"/>
    <x v="11"/>
    <x v="6"/>
    <n v="1"/>
    <n v="1"/>
    <n v="131"/>
    <n v="131"/>
    <n v="41"/>
    <n v="41"/>
    <n v="172"/>
    <n v="172"/>
  </r>
  <r>
    <x v="1"/>
    <x v="4"/>
    <x v="3"/>
    <x v="13"/>
    <x v="11"/>
    <x v="7"/>
    <n v="2"/>
    <n v="2"/>
    <n v="159"/>
    <n v="159"/>
    <n v="1"/>
    <n v="1"/>
    <n v="160"/>
    <n v="160"/>
  </r>
  <r>
    <x v="1"/>
    <x v="4"/>
    <x v="3"/>
    <x v="13"/>
    <x v="12"/>
    <x v="0"/>
    <n v="3"/>
    <n v="3"/>
    <n v="28"/>
    <n v="28.333333329999999"/>
    <n v="1"/>
    <n v="13.66666667"/>
    <n v="29"/>
    <n v="42"/>
  </r>
  <r>
    <x v="1"/>
    <x v="4"/>
    <x v="3"/>
    <x v="13"/>
    <x v="12"/>
    <x v="1"/>
    <n v="1"/>
    <n v="1"/>
    <n v="29"/>
    <n v="29"/>
    <n v="0"/>
    <n v="0"/>
    <n v="29"/>
    <n v="29"/>
  </r>
  <r>
    <x v="1"/>
    <x v="4"/>
    <x v="3"/>
    <x v="13"/>
    <x v="12"/>
    <x v="5"/>
    <n v="2"/>
    <n v="2"/>
    <n v="28"/>
    <n v="28"/>
    <n v="20.5"/>
    <n v="20.5"/>
    <n v="48.5"/>
    <n v="48.5"/>
  </r>
  <r>
    <x v="1"/>
    <x v="4"/>
    <x v="3"/>
    <x v="13"/>
    <x v="13"/>
    <x v="0"/>
    <n v="117"/>
    <n v="83"/>
    <n v="28"/>
    <n v="37.301204820000002"/>
    <n v="1"/>
    <n v="20.939759039999998"/>
    <n v="29"/>
    <n v="58.240963860000001"/>
  </r>
  <r>
    <x v="1"/>
    <x v="4"/>
    <x v="3"/>
    <x v="13"/>
    <x v="13"/>
    <x v="1"/>
    <n v="44"/>
    <n v="27"/>
    <n v="28"/>
    <n v="29"/>
    <n v="1"/>
    <n v="3.0740740739999999"/>
    <n v="28"/>
    <n v="32.074074070000002"/>
  </r>
  <r>
    <x v="1"/>
    <x v="4"/>
    <x v="3"/>
    <x v="13"/>
    <x v="13"/>
    <x v="2"/>
    <n v="18"/>
    <n v="12"/>
    <n v="34.5"/>
    <n v="57.166666669999998"/>
    <n v="5"/>
    <n v="14.33333333"/>
    <n v="37.5"/>
    <n v="71.5"/>
  </r>
  <r>
    <x v="1"/>
    <x v="4"/>
    <x v="3"/>
    <x v="13"/>
    <x v="13"/>
    <x v="3"/>
    <n v="9"/>
    <n v="8"/>
    <n v="28"/>
    <n v="49.5"/>
    <n v="2"/>
    <n v="2"/>
    <n v="31"/>
    <n v="51.5"/>
  </r>
  <r>
    <x v="1"/>
    <x v="4"/>
    <x v="3"/>
    <x v="13"/>
    <x v="13"/>
    <x v="4"/>
    <n v="12"/>
    <n v="9"/>
    <n v="28"/>
    <n v="25.444444440000002"/>
    <n v="1"/>
    <n v="33.666666669999998"/>
    <n v="28"/>
    <n v="59.111111110000003"/>
  </r>
  <r>
    <x v="1"/>
    <x v="4"/>
    <x v="3"/>
    <x v="13"/>
    <x v="13"/>
    <x v="5"/>
    <n v="15"/>
    <n v="12"/>
    <n v="30.5"/>
    <n v="50"/>
    <n v="2"/>
    <n v="2"/>
    <n v="33.5"/>
    <n v="52"/>
  </r>
  <r>
    <x v="1"/>
    <x v="4"/>
    <x v="3"/>
    <x v="13"/>
    <x v="13"/>
    <x v="6"/>
    <n v="12"/>
    <n v="8"/>
    <n v="25.5"/>
    <n v="20.875"/>
    <n v="2.5"/>
    <n v="142.25"/>
    <n v="32.5"/>
    <n v="163.125"/>
  </r>
  <r>
    <x v="1"/>
    <x v="4"/>
    <x v="3"/>
    <x v="13"/>
    <x v="13"/>
    <x v="7"/>
    <n v="7"/>
    <n v="7"/>
    <n v="25"/>
    <n v="33.571428570000002"/>
    <n v="0"/>
    <n v="0.28571428599999998"/>
    <n v="26"/>
    <n v="33.857142860000003"/>
  </r>
  <r>
    <x v="1"/>
    <x v="4"/>
    <x v="3"/>
    <x v="14"/>
    <x v="0"/>
    <x v="0"/>
    <n v="7183"/>
    <n v="6385"/>
    <n v="127"/>
    <n v="153.70148789999999"/>
    <n v="12"/>
    <n v="52.985747850000003"/>
    <n v="168"/>
    <n v="206.6873923"/>
  </r>
  <r>
    <x v="1"/>
    <x v="4"/>
    <x v="3"/>
    <x v="14"/>
    <x v="0"/>
    <x v="1"/>
    <n v="1361"/>
    <n v="1160"/>
    <n v="145.5"/>
    <n v="161.44051719999999"/>
    <n v="7"/>
    <n v="47.550862070000001"/>
    <n v="179.5"/>
    <n v="208.99224140000001"/>
  </r>
  <r>
    <x v="1"/>
    <x v="4"/>
    <x v="3"/>
    <x v="14"/>
    <x v="0"/>
    <x v="2"/>
    <n v="1197"/>
    <n v="1046"/>
    <n v="156"/>
    <n v="203.31931169999999"/>
    <n v="7.5"/>
    <n v="56.377629059999997"/>
    <n v="197"/>
    <n v="259.69694070000003"/>
  </r>
  <r>
    <x v="1"/>
    <x v="4"/>
    <x v="3"/>
    <x v="14"/>
    <x v="0"/>
    <x v="3"/>
    <n v="1020"/>
    <n v="929"/>
    <n v="112"/>
    <n v="147.50376750000001"/>
    <n v="24"/>
    <n v="61.664155010000002"/>
    <n v="169"/>
    <n v="209.1679225"/>
  </r>
  <r>
    <x v="1"/>
    <x v="4"/>
    <x v="3"/>
    <x v="14"/>
    <x v="0"/>
    <x v="4"/>
    <n v="1109"/>
    <n v="978"/>
    <n v="112.5"/>
    <n v="137.5848671"/>
    <n v="8.5"/>
    <n v="52.924335380000002"/>
    <n v="164.5"/>
    <n v="190.50920249999999"/>
  </r>
  <r>
    <x v="1"/>
    <x v="4"/>
    <x v="3"/>
    <x v="14"/>
    <x v="0"/>
    <x v="5"/>
    <n v="1351"/>
    <n v="1209"/>
    <n v="135"/>
    <n v="162.36641850000001"/>
    <n v="13"/>
    <n v="55.813895780000003"/>
    <n v="184"/>
    <n v="218.18031429999999"/>
  </r>
  <r>
    <x v="1"/>
    <x v="4"/>
    <x v="3"/>
    <x v="14"/>
    <x v="0"/>
    <x v="6"/>
    <n v="788"/>
    <n v="720"/>
    <n v="97"/>
    <n v="110.9402778"/>
    <n v="20"/>
    <n v="44.74027778"/>
    <n v="138"/>
    <n v="155.68055559999999"/>
  </r>
  <r>
    <x v="1"/>
    <x v="4"/>
    <x v="3"/>
    <x v="14"/>
    <x v="0"/>
    <x v="7"/>
    <n v="357"/>
    <n v="343"/>
    <n v="92"/>
    <n v="98.174927109999999"/>
    <n v="13"/>
    <n v="45.032069970000002"/>
    <n v="127"/>
    <n v="143.2069971"/>
  </r>
  <r>
    <x v="1"/>
    <x v="4"/>
    <x v="3"/>
    <x v="14"/>
    <x v="1"/>
    <x v="0"/>
    <n v="1512"/>
    <n v="1390"/>
    <n v="148"/>
    <n v="171.91510790000001"/>
    <n v="7"/>
    <n v="42.060431649999998"/>
    <n v="176"/>
    <n v="213.97553959999999"/>
  </r>
  <r>
    <x v="1"/>
    <x v="4"/>
    <x v="3"/>
    <x v="14"/>
    <x v="1"/>
    <x v="1"/>
    <n v="252"/>
    <n v="216"/>
    <n v="159"/>
    <n v="176.99537040000001"/>
    <n v="4"/>
    <n v="33.638888889999997"/>
    <n v="184.5"/>
    <n v="210.6342593"/>
  </r>
  <r>
    <x v="1"/>
    <x v="4"/>
    <x v="3"/>
    <x v="14"/>
    <x v="1"/>
    <x v="2"/>
    <n v="295"/>
    <n v="269"/>
    <n v="189"/>
    <n v="238.01115239999999"/>
    <n v="5"/>
    <n v="45.468401489999998"/>
    <n v="226"/>
    <n v="283.47955389999998"/>
  </r>
  <r>
    <x v="1"/>
    <x v="4"/>
    <x v="3"/>
    <x v="14"/>
    <x v="1"/>
    <x v="3"/>
    <n v="213"/>
    <n v="203"/>
    <n v="147"/>
    <n v="166.7142857"/>
    <n v="20"/>
    <n v="43.339901480000002"/>
    <n v="172"/>
    <n v="210.0541872"/>
  </r>
  <r>
    <x v="1"/>
    <x v="4"/>
    <x v="3"/>
    <x v="14"/>
    <x v="1"/>
    <x v="4"/>
    <n v="231"/>
    <n v="212"/>
    <n v="142"/>
    <n v="142.83018870000001"/>
    <n v="2.5"/>
    <n v="55.165094340000003"/>
    <n v="166"/>
    <n v="197.995283"/>
  </r>
  <r>
    <x v="1"/>
    <x v="4"/>
    <x v="3"/>
    <x v="14"/>
    <x v="1"/>
    <x v="5"/>
    <n v="260"/>
    <n v="240"/>
    <n v="153.5"/>
    <n v="180.24583329999999"/>
    <n v="5.5"/>
    <n v="45.012500000000003"/>
    <n v="190"/>
    <n v="225.2583333"/>
  </r>
  <r>
    <x v="1"/>
    <x v="4"/>
    <x v="3"/>
    <x v="14"/>
    <x v="1"/>
    <x v="6"/>
    <n v="187"/>
    <n v="178"/>
    <n v="112"/>
    <n v="120.5561798"/>
    <n v="12.5"/>
    <n v="29.533707870000001"/>
    <n v="142.5"/>
    <n v="150.0898876"/>
  </r>
  <r>
    <x v="1"/>
    <x v="4"/>
    <x v="3"/>
    <x v="14"/>
    <x v="1"/>
    <x v="7"/>
    <n v="74"/>
    <n v="72"/>
    <n v="112"/>
    <n v="109.2361111"/>
    <n v="16.5"/>
    <n v="33.527777780000001"/>
    <n v="140.5"/>
    <n v="142.76388890000001"/>
  </r>
  <r>
    <x v="1"/>
    <x v="4"/>
    <x v="3"/>
    <x v="14"/>
    <x v="2"/>
    <x v="0"/>
    <n v="641"/>
    <n v="603"/>
    <n v="189"/>
    <n v="207.24046430000001"/>
    <n v="17"/>
    <n v="57.217247100000002"/>
    <n v="225"/>
    <n v="264.45771139999999"/>
  </r>
  <r>
    <x v="1"/>
    <x v="4"/>
    <x v="3"/>
    <x v="14"/>
    <x v="2"/>
    <x v="1"/>
    <n v="97"/>
    <n v="84"/>
    <n v="187.5"/>
    <n v="197.0238095"/>
    <n v="16"/>
    <n v="55.047619050000002"/>
    <n v="216"/>
    <n v="252.07142859999999"/>
  </r>
  <r>
    <x v="1"/>
    <x v="4"/>
    <x v="3"/>
    <x v="14"/>
    <x v="2"/>
    <x v="2"/>
    <n v="124"/>
    <n v="116"/>
    <n v="250"/>
    <n v="271.0603448"/>
    <n v="7"/>
    <n v="55.655172409999999"/>
    <n v="304.5"/>
    <n v="326.71551720000002"/>
  </r>
  <r>
    <x v="1"/>
    <x v="4"/>
    <x v="3"/>
    <x v="14"/>
    <x v="2"/>
    <x v="3"/>
    <n v="90"/>
    <n v="87"/>
    <n v="201"/>
    <n v="202.95402300000001"/>
    <n v="22"/>
    <n v="67.758620690000001"/>
    <n v="240"/>
    <n v="270.7126437"/>
  </r>
  <r>
    <x v="1"/>
    <x v="4"/>
    <x v="3"/>
    <x v="14"/>
    <x v="2"/>
    <x v="4"/>
    <n v="115"/>
    <n v="110"/>
    <n v="188.5"/>
    <n v="201.51818180000001"/>
    <n v="9"/>
    <n v="42.47272727"/>
    <n v="211"/>
    <n v="243.99090910000001"/>
  </r>
  <r>
    <x v="1"/>
    <x v="4"/>
    <x v="3"/>
    <x v="14"/>
    <x v="2"/>
    <x v="5"/>
    <n v="106"/>
    <n v="100"/>
    <n v="209"/>
    <n v="210.98"/>
    <n v="25"/>
    <n v="70.16"/>
    <n v="256.5"/>
    <n v="281.14"/>
  </r>
  <r>
    <x v="1"/>
    <x v="4"/>
    <x v="3"/>
    <x v="14"/>
    <x v="2"/>
    <x v="6"/>
    <n v="76"/>
    <n v="74"/>
    <n v="141.5"/>
    <n v="152.68918919999999"/>
    <n v="32"/>
    <n v="60.959459459999998"/>
    <n v="201.5"/>
    <n v="213.6486486"/>
  </r>
  <r>
    <x v="1"/>
    <x v="4"/>
    <x v="3"/>
    <x v="14"/>
    <x v="2"/>
    <x v="7"/>
    <n v="33"/>
    <n v="32"/>
    <n v="155"/>
    <n v="148.5"/>
    <n v="20"/>
    <n v="41.5"/>
    <n v="191"/>
    <n v="190"/>
  </r>
  <r>
    <x v="1"/>
    <x v="4"/>
    <x v="3"/>
    <x v="14"/>
    <x v="3"/>
    <x v="0"/>
    <n v="21"/>
    <n v="14"/>
    <n v="138"/>
    <n v="149.42857140000001"/>
    <n v="12"/>
    <n v="55.5"/>
    <n v="167.5"/>
    <n v="204.92857140000001"/>
  </r>
  <r>
    <x v="1"/>
    <x v="4"/>
    <x v="3"/>
    <x v="14"/>
    <x v="3"/>
    <x v="1"/>
    <n v="11"/>
    <n v="5"/>
    <n v="132"/>
    <n v="146.19999999999999"/>
    <n v="70"/>
    <n v="115.4"/>
    <n v="318"/>
    <n v="261.60000000000002"/>
  </r>
  <r>
    <x v="1"/>
    <x v="4"/>
    <x v="3"/>
    <x v="14"/>
    <x v="3"/>
    <x v="2"/>
    <n v="2"/>
    <n v="2"/>
    <n v="165.5"/>
    <n v="165.5"/>
    <n v="0"/>
    <n v="0"/>
    <n v="165.5"/>
    <n v="165.5"/>
  </r>
  <r>
    <x v="1"/>
    <x v="4"/>
    <x v="3"/>
    <x v="14"/>
    <x v="3"/>
    <x v="4"/>
    <n v="2"/>
    <n v="1"/>
    <n v="175"/>
    <n v="175"/>
    <n v="1"/>
    <n v="1"/>
    <n v="176"/>
    <n v="176"/>
  </r>
  <r>
    <x v="1"/>
    <x v="4"/>
    <x v="3"/>
    <x v="14"/>
    <x v="3"/>
    <x v="5"/>
    <n v="4"/>
    <n v="4"/>
    <n v="138"/>
    <n v="145.25"/>
    <n v="12"/>
    <n v="11.25"/>
    <n v="159"/>
    <n v="156.5"/>
  </r>
  <r>
    <x v="1"/>
    <x v="4"/>
    <x v="3"/>
    <x v="14"/>
    <x v="3"/>
    <x v="6"/>
    <n v="2"/>
    <n v="2"/>
    <n v="137"/>
    <n v="137"/>
    <n v="77"/>
    <n v="77"/>
    <n v="214"/>
    <n v="214"/>
  </r>
  <r>
    <x v="1"/>
    <x v="4"/>
    <x v="3"/>
    <x v="14"/>
    <x v="4"/>
    <x v="0"/>
    <n v="710"/>
    <n v="576"/>
    <n v="118.5"/>
    <n v="138.06076390000001"/>
    <n v="21"/>
    <n v="56.885416669999998"/>
    <n v="157"/>
    <n v="194.94618059999999"/>
  </r>
  <r>
    <x v="1"/>
    <x v="4"/>
    <x v="3"/>
    <x v="14"/>
    <x v="4"/>
    <x v="1"/>
    <n v="136"/>
    <n v="109"/>
    <n v="139"/>
    <n v="151.6605505"/>
    <n v="14"/>
    <n v="66.183486239999993"/>
    <n v="187"/>
    <n v="217.8440367"/>
  </r>
  <r>
    <x v="1"/>
    <x v="4"/>
    <x v="3"/>
    <x v="14"/>
    <x v="4"/>
    <x v="2"/>
    <n v="123"/>
    <n v="101"/>
    <n v="132"/>
    <n v="163.63366339999999"/>
    <n v="1"/>
    <n v="49.31683168"/>
    <n v="159"/>
    <n v="212.95049499999999"/>
  </r>
  <r>
    <x v="1"/>
    <x v="4"/>
    <x v="3"/>
    <x v="14"/>
    <x v="4"/>
    <x v="3"/>
    <n v="126"/>
    <n v="102"/>
    <n v="102"/>
    <n v="126.2843137"/>
    <n v="28"/>
    <n v="70.127450980000006"/>
    <n v="147"/>
    <n v="196.41176469999999"/>
  </r>
  <r>
    <x v="1"/>
    <x v="4"/>
    <x v="3"/>
    <x v="14"/>
    <x v="4"/>
    <x v="4"/>
    <n v="82"/>
    <n v="60"/>
    <n v="123.5"/>
    <n v="128.83333329999999"/>
    <n v="26.5"/>
    <n v="58.483333330000001"/>
    <n v="168"/>
    <n v="187.31666670000001"/>
  </r>
  <r>
    <x v="1"/>
    <x v="4"/>
    <x v="3"/>
    <x v="14"/>
    <x v="4"/>
    <x v="5"/>
    <n v="126"/>
    <n v="103"/>
    <n v="123"/>
    <n v="161.7669903"/>
    <n v="16"/>
    <n v="55.912621360000003"/>
    <n v="180"/>
    <n v="217.67961170000001"/>
  </r>
  <r>
    <x v="1"/>
    <x v="4"/>
    <x v="3"/>
    <x v="14"/>
    <x v="4"/>
    <x v="6"/>
    <n v="66"/>
    <n v="56"/>
    <n v="69.5"/>
    <n v="90.607142859999996"/>
    <n v="23"/>
    <n v="44.839285709999999"/>
    <n v="135"/>
    <n v="135.44642859999999"/>
  </r>
  <r>
    <x v="1"/>
    <x v="4"/>
    <x v="3"/>
    <x v="14"/>
    <x v="4"/>
    <x v="7"/>
    <n v="51"/>
    <n v="45"/>
    <n v="99"/>
    <n v="91.511111110000002"/>
    <n v="21"/>
    <n v="36.422222220000002"/>
    <n v="127"/>
    <n v="127.9333333"/>
  </r>
  <r>
    <x v="1"/>
    <x v="4"/>
    <x v="3"/>
    <x v="14"/>
    <x v="5"/>
    <x v="0"/>
    <n v="114"/>
    <n v="99"/>
    <n v="125"/>
    <n v="138.8383838"/>
    <n v="21"/>
    <n v="65.646464649999999"/>
    <n v="178"/>
    <n v="204.4848485"/>
  </r>
  <r>
    <x v="1"/>
    <x v="4"/>
    <x v="3"/>
    <x v="14"/>
    <x v="5"/>
    <x v="1"/>
    <n v="18"/>
    <n v="13"/>
    <n v="41"/>
    <n v="86.46153846"/>
    <n v="29"/>
    <n v="71.61538462"/>
    <n v="128"/>
    <n v="158.07692309999999"/>
  </r>
  <r>
    <x v="1"/>
    <x v="4"/>
    <x v="3"/>
    <x v="14"/>
    <x v="5"/>
    <x v="2"/>
    <n v="15"/>
    <n v="14"/>
    <n v="139.5"/>
    <n v="176.14285709999999"/>
    <n v="26"/>
    <n v="121.0714286"/>
    <n v="291.5"/>
    <n v="297.2142857"/>
  </r>
  <r>
    <x v="1"/>
    <x v="4"/>
    <x v="3"/>
    <x v="14"/>
    <x v="5"/>
    <x v="3"/>
    <n v="18"/>
    <n v="15"/>
    <n v="80"/>
    <n v="147.66666670000001"/>
    <n v="43"/>
    <n v="86.533333330000005"/>
    <n v="212"/>
    <n v="234.2"/>
  </r>
  <r>
    <x v="1"/>
    <x v="4"/>
    <x v="3"/>
    <x v="14"/>
    <x v="5"/>
    <x v="4"/>
    <n v="27"/>
    <n v="23"/>
    <n v="53"/>
    <n v="99.086956520000001"/>
    <n v="1"/>
    <n v="49.130434780000002"/>
    <n v="155"/>
    <n v="148.2173913"/>
  </r>
  <r>
    <x v="1"/>
    <x v="4"/>
    <x v="3"/>
    <x v="14"/>
    <x v="5"/>
    <x v="5"/>
    <n v="21"/>
    <n v="20"/>
    <n v="175.5"/>
    <n v="199.9"/>
    <n v="34.5"/>
    <n v="50.3"/>
    <n v="244.5"/>
    <n v="250.2"/>
  </r>
  <r>
    <x v="1"/>
    <x v="4"/>
    <x v="3"/>
    <x v="14"/>
    <x v="5"/>
    <x v="6"/>
    <n v="10"/>
    <n v="9"/>
    <n v="135"/>
    <n v="133.88888890000001"/>
    <n v="13"/>
    <n v="14.777777779999999"/>
    <n v="148"/>
    <n v="148.66666670000001"/>
  </r>
  <r>
    <x v="1"/>
    <x v="4"/>
    <x v="3"/>
    <x v="14"/>
    <x v="5"/>
    <x v="7"/>
    <n v="5"/>
    <n v="5"/>
    <n v="114"/>
    <n v="91.6"/>
    <n v="78"/>
    <n v="61.2"/>
    <n v="120"/>
    <n v="152.80000000000001"/>
  </r>
  <r>
    <x v="1"/>
    <x v="4"/>
    <x v="3"/>
    <x v="14"/>
    <x v="6"/>
    <x v="0"/>
    <n v="1307"/>
    <n v="1156"/>
    <n v="48"/>
    <n v="122.950692"/>
    <n v="21"/>
    <n v="58.15138408"/>
    <n v="147"/>
    <n v="181.1020761"/>
  </r>
  <r>
    <x v="1"/>
    <x v="4"/>
    <x v="3"/>
    <x v="14"/>
    <x v="6"/>
    <x v="1"/>
    <n v="205"/>
    <n v="183"/>
    <n v="110"/>
    <n v="126.93989070000001"/>
    <n v="20"/>
    <n v="50.49726776"/>
    <n v="159"/>
    <n v="177.43715850000001"/>
  </r>
  <r>
    <x v="1"/>
    <x v="4"/>
    <x v="3"/>
    <x v="14"/>
    <x v="6"/>
    <x v="2"/>
    <n v="214"/>
    <n v="178"/>
    <n v="92.5"/>
    <n v="158.07865169999999"/>
    <n v="17"/>
    <n v="68.550561799999997"/>
    <n v="177.5"/>
    <n v="226.62921349999999"/>
  </r>
  <r>
    <x v="1"/>
    <x v="4"/>
    <x v="3"/>
    <x v="14"/>
    <x v="6"/>
    <x v="3"/>
    <n v="151"/>
    <n v="134"/>
    <n v="31"/>
    <n v="119.4776119"/>
    <n v="28"/>
    <n v="71.686567159999996"/>
    <n v="147"/>
    <n v="191.16417910000001"/>
  </r>
  <r>
    <x v="1"/>
    <x v="4"/>
    <x v="3"/>
    <x v="14"/>
    <x v="6"/>
    <x v="4"/>
    <n v="228"/>
    <n v="202"/>
    <n v="34"/>
    <n v="101.93564360000001"/>
    <n v="8"/>
    <n v="41.173267330000002"/>
    <n v="91.5"/>
    <n v="143.10891090000001"/>
  </r>
  <r>
    <x v="1"/>
    <x v="4"/>
    <x v="3"/>
    <x v="14"/>
    <x v="6"/>
    <x v="5"/>
    <n v="299"/>
    <n v="271"/>
    <n v="57"/>
    <n v="136.61992620000001"/>
    <n v="24"/>
    <n v="70.081180810000006"/>
    <n v="170"/>
    <n v="206.70110700000001"/>
  </r>
  <r>
    <x v="1"/>
    <x v="4"/>
    <x v="3"/>
    <x v="14"/>
    <x v="6"/>
    <x v="6"/>
    <n v="150"/>
    <n v="131"/>
    <n v="40"/>
    <n v="103.08396949999999"/>
    <n v="25"/>
    <n v="53.442748090000002"/>
    <n v="126"/>
    <n v="156.52671760000001"/>
  </r>
  <r>
    <x v="1"/>
    <x v="4"/>
    <x v="3"/>
    <x v="14"/>
    <x v="6"/>
    <x v="7"/>
    <n v="60"/>
    <n v="57"/>
    <n v="31"/>
    <n v="63.75438596"/>
    <n v="21"/>
    <n v="32.701754389999998"/>
    <n v="72"/>
    <n v="96.456140349999998"/>
  </r>
  <r>
    <x v="1"/>
    <x v="4"/>
    <x v="3"/>
    <x v="14"/>
    <x v="7"/>
    <x v="0"/>
    <n v="459"/>
    <n v="388"/>
    <n v="125.5"/>
    <n v="137.492268"/>
    <n v="8"/>
    <n v="43.87628866"/>
    <n v="153"/>
    <n v="181.37113400000001"/>
  </r>
  <r>
    <x v="1"/>
    <x v="4"/>
    <x v="3"/>
    <x v="14"/>
    <x v="7"/>
    <x v="1"/>
    <n v="120"/>
    <n v="106"/>
    <n v="145.5"/>
    <n v="162.754717"/>
    <n v="3.5"/>
    <n v="33.745283020000002"/>
    <n v="175"/>
    <n v="196.509434"/>
  </r>
  <r>
    <x v="1"/>
    <x v="4"/>
    <x v="3"/>
    <x v="14"/>
    <x v="7"/>
    <x v="2"/>
    <n v="54"/>
    <n v="43"/>
    <n v="127"/>
    <n v="150.8604651"/>
    <n v="5"/>
    <n v="31.186046510000001"/>
    <n v="159"/>
    <n v="182.0465116"/>
  </r>
  <r>
    <x v="1"/>
    <x v="4"/>
    <x v="3"/>
    <x v="14"/>
    <x v="7"/>
    <x v="3"/>
    <n v="58"/>
    <n v="51"/>
    <n v="119"/>
    <n v="147.6470588"/>
    <n v="12"/>
    <n v="62.39215686"/>
    <n v="144"/>
    <n v="210.0392157"/>
  </r>
  <r>
    <x v="1"/>
    <x v="4"/>
    <x v="3"/>
    <x v="14"/>
    <x v="7"/>
    <x v="4"/>
    <n v="68"/>
    <n v="55"/>
    <n v="78"/>
    <n v="107.74545449999999"/>
    <n v="28"/>
    <n v="58.618181819999997"/>
    <n v="161"/>
    <n v="166.36363639999999"/>
  </r>
  <r>
    <x v="1"/>
    <x v="4"/>
    <x v="3"/>
    <x v="14"/>
    <x v="7"/>
    <x v="5"/>
    <n v="88"/>
    <n v="72"/>
    <n v="112"/>
    <n v="135.20833329999999"/>
    <n v="22.5"/>
    <n v="52.625"/>
    <n v="154.5"/>
    <n v="187.83333329999999"/>
  </r>
  <r>
    <x v="1"/>
    <x v="4"/>
    <x v="3"/>
    <x v="14"/>
    <x v="7"/>
    <x v="6"/>
    <n v="55"/>
    <n v="45"/>
    <n v="84"/>
    <n v="98.6"/>
    <n v="21"/>
    <n v="39.044444439999999"/>
    <n v="123"/>
    <n v="137.6444444"/>
  </r>
  <r>
    <x v="1"/>
    <x v="4"/>
    <x v="3"/>
    <x v="14"/>
    <x v="7"/>
    <x v="7"/>
    <n v="16"/>
    <n v="16"/>
    <n v="111"/>
    <n v="123.75"/>
    <n v="0"/>
    <n v="9.625"/>
    <n v="130.5"/>
    <n v="133.375"/>
  </r>
  <r>
    <x v="1"/>
    <x v="4"/>
    <x v="3"/>
    <x v="14"/>
    <x v="8"/>
    <x v="0"/>
    <n v="460"/>
    <n v="425"/>
    <n v="117"/>
    <n v="140.66117650000001"/>
    <n v="21"/>
    <n v="64.075294119999995"/>
    <n v="171"/>
    <n v="204.73647059999999"/>
  </r>
  <r>
    <x v="1"/>
    <x v="4"/>
    <x v="3"/>
    <x v="14"/>
    <x v="8"/>
    <x v="1"/>
    <n v="62"/>
    <n v="55"/>
    <n v="140"/>
    <n v="152.3090909"/>
    <n v="17"/>
    <n v="37.036363639999998"/>
    <n v="176"/>
    <n v="189.34545449999999"/>
  </r>
  <r>
    <x v="1"/>
    <x v="4"/>
    <x v="3"/>
    <x v="14"/>
    <x v="8"/>
    <x v="2"/>
    <n v="85"/>
    <n v="75"/>
    <n v="176"/>
    <n v="187.09333330000001"/>
    <n v="22"/>
    <n v="76.106666669999996"/>
    <n v="212"/>
    <n v="263.2"/>
  </r>
  <r>
    <x v="1"/>
    <x v="4"/>
    <x v="3"/>
    <x v="14"/>
    <x v="8"/>
    <x v="3"/>
    <n v="97"/>
    <n v="93"/>
    <n v="73"/>
    <n v="130.84946239999999"/>
    <n v="28"/>
    <n v="50.397849460000003"/>
    <n v="156"/>
    <n v="181.24731180000001"/>
  </r>
  <r>
    <x v="1"/>
    <x v="4"/>
    <x v="3"/>
    <x v="14"/>
    <x v="8"/>
    <x v="4"/>
    <n v="74"/>
    <n v="66"/>
    <n v="129"/>
    <n v="139.36363639999999"/>
    <n v="33.5"/>
    <n v="53.151515150000002"/>
    <n v="174.5"/>
    <n v="192.5151515"/>
  </r>
  <r>
    <x v="1"/>
    <x v="4"/>
    <x v="3"/>
    <x v="14"/>
    <x v="8"/>
    <x v="5"/>
    <n v="59"/>
    <n v="54"/>
    <n v="109"/>
    <n v="154.12962959999999"/>
    <n v="1"/>
    <n v="33.74074074"/>
    <n v="137.5"/>
    <n v="187.87037040000001"/>
  </r>
  <r>
    <x v="1"/>
    <x v="4"/>
    <x v="3"/>
    <x v="14"/>
    <x v="8"/>
    <x v="6"/>
    <n v="62"/>
    <n v="61"/>
    <n v="92"/>
    <n v="102.2131148"/>
    <n v="11"/>
    <n v="75.557377049999999"/>
    <n v="167"/>
    <n v="177.7704918"/>
  </r>
  <r>
    <x v="1"/>
    <x v="4"/>
    <x v="3"/>
    <x v="14"/>
    <x v="8"/>
    <x v="7"/>
    <n v="21"/>
    <n v="21"/>
    <n v="42"/>
    <n v="68.904761899999997"/>
    <n v="23"/>
    <n v="231.4761905"/>
    <n v="144"/>
    <n v="300.38095240000001"/>
  </r>
  <r>
    <x v="1"/>
    <x v="4"/>
    <x v="3"/>
    <x v="14"/>
    <x v="9"/>
    <x v="0"/>
    <n v="1130"/>
    <n v="1017"/>
    <n v="131"/>
    <n v="168.1986234"/>
    <n v="20"/>
    <n v="59.112094399999997"/>
    <n v="170"/>
    <n v="227.31071779999999"/>
  </r>
  <r>
    <x v="1"/>
    <x v="4"/>
    <x v="3"/>
    <x v="14"/>
    <x v="9"/>
    <x v="1"/>
    <n v="220"/>
    <n v="194"/>
    <n v="174.5"/>
    <n v="190.78350520000001"/>
    <n v="8"/>
    <n v="33.93814433"/>
    <n v="191.5"/>
    <n v="224.72164950000001"/>
  </r>
  <r>
    <x v="1"/>
    <x v="4"/>
    <x v="3"/>
    <x v="14"/>
    <x v="9"/>
    <x v="2"/>
    <n v="176"/>
    <n v="161"/>
    <n v="147"/>
    <n v="224.31677020000001"/>
    <n v="19"/>
    <n v="62.503105589999997"/>
    <n v="202"/>
    <n v="286.81987579999998"/>
  </r>
  <r>
    <x v="1"/>
    <x v="4"/>
    <x v="3"/>
    <x v="14"/>
    <x v="9"/>
    <x v="3"/>
    <n v="185"/>
    <n v="168"/>
    <n v="111.5"/>
    <n v="151.79166670000001"/>
    <n v="28"/>
    <n v="76.982142859999996"/>
    <n v="173.5"/>
    <n v="228.7738095"/>
  </r>
  <r>
    <x v="1"/>
    <x v="4"/>
    <x v="3"/>
    <x v="14"/>
    <x v="9"/>
    <x v="4"/>
    <n v="162"/>
    <n v="144"/>
    <n v="89.5"/>
    <n v="136.6527778"/>
    <n v="21"/>
    <n v="86.916666669999998"/>
    <n v="155"/>
    <n v="223.56944440000001"/>
  </r>
  <r>
    <x v="1"/>
    <x v="4"/>
    <x v="3"/>
    <x v="14"/>
    <x v="9"/>
    <x v="5"/>
    <n v="239"/>
    <n v="212"/>
    <n v="157.5"/>
    <n v="178.41037739999999"/>
    <n v="23.5"/>
    <n v="58.693396229999998"/>
    <n v="198"/>
    <n v="237.10377360000001"/>
  </r>
  <r>
    <x v="1"/>
    <x v="4"/>
    <x v="3"/>
    <x v="14"/>
    <x v="9"/>
    <x v="6"/>
    <n v="101"/>
    <n v="92"/>
    <n v="56.5"/>
    <n v="95.782608699999997"/>
    <n v="19"/>
    <n v="39.195652170000002"/>
    <n v="110.5"/>
    <n v="134.97826090000001"/>
  </r>
  <r>
    <x v="1"/>
    <x v="4"/>
    <x v="3"/>
    <x v="14"/>
    <x v="9"/>
    <x v="7"/>
    <n v="47"/>
    <n v="46"/>
    <n v="125.5"/>
    <n v="132.97826090000001"/>
    <n v="4.5"/>
    <n v="42.869565219999998"/>
    <n v="143"/>
    <n v="175.84782609999999"/>
  </r>
  <r>
    <x v="1"/>
    <x v="4"/>
    <x v="3"/>
    <x v="14"/>
    <x v="10"/>
    <x v="0"/>
    <n v="461"/>
    <n v="430"/>
    <n v="157"/>
    <n v="187.72790699999999"/>
    <n v="13.5"/>
    <n v="66.01860465"/>
    <n v="194"/>
    <n v="253.74651159999999"/>
  </r>
  <r>
    <x v="1"/>
    <x v="4"/>
    <x v="3"/>
    <x v="14"/>
    <x v="10"/>
    <x v="1"/>
    <n v="124"/>
    <n v="114"/>
    <n v="196"/>
    <n v="219.45614040000001"/>
    <n v="15"/>
    <n v="107.754386"/>
    <n v="254.5"/>
    <n v="327.21052630000003"/>
  </r>
  <r>
    <x v="1"/>
    <x v="4"/>
    <x v="3"/>
    <x v="14"/>
    <x v="10"/>
    <x v="2"/>
    <n v="61"/>
    <n v="52"/>
    <n v="159"/>
    <n v="212.03846150000001"/>
    <n v="22"/>
    <n v="63.90384615"/>
    <n v="186"/>
    <n v="275.94230770000001"/>
  </r>
  <r>
    <x v="1"/>
    <x v="4"/>
    <x v="3"/>
    <x v="14"/>
    <x v="10"/>
    <x v="3"/>
    <n v="51"/>
    <n v="49"/>
    <n v="135"/>
    <n v="171.93877549999999"/>
    <n v="21"/>
    <n v="67.102040819999999"/>
    <n v="207"/>
    <n v="239.04081629999999"/>
  </r>
  <r>
    <x v="1"/>
    <x v="4"/>
    <x v="3"/>
    <x v="14"/>
    <x v="10"/>
    <x v="4"/>
    <n v="82"/>
    <n v="78"/>
    <n v="144"/>
    <n v="162.07692309999999"/>
    <n v="4"/>
    <n v="35.756410260000003"/>
    <n v="155"/>
    <n v="197.83333329999999"/>
  </r>
  <r>
    <x v="1"/>
    <x v="4"/>
    <x v="3"/>
    <x v="14"/>
    <x v="10"/>
    <x v="5"/>
    <n v="75"/>
    <n v="73"/>
    <n v="154"/>
    <n v="202.27397260000001"/>
    <n v="7"/>
    <n v="60.123287670000003"/>
    <n v="193"/>
    <n v="262.39726030000003"/>
  </r>
  <r>
    <x v="1"/>
    <x v="4"/>
    <x v="3"/>
    <x v="14"/>
    <x v="10"/>
    <x v="6"/>
    <n v="50"/>
    <n v="47"/>
    <n v="111"/>
    <n v="145.10638299999999"/>
    <n v="2"/>
    <n v="32.95744681"/>
    <n v="136"/>
    <n v="178.06382980000001"/>
  </r>
  <r>
    <x v="1"/>
    <x v="4"/>
    <x v="3"/>
    <x v="14"/>
    <x v="10"/>
    <x v="7"/>
    <n v="18"/>
    <n v="17"/>
    <n v="132"/>
    <n v="119.1764706"/>
    <n v="25"/>
    <n v="45.058823529999998"/>
    <n v="164"/>
    <n v="164.2352941"/>
  </r>
  <r>
    <x v="1"/>
    <x v="4"/>
    <x v="3"/>
    <x v="14"/>
    <x v="11"/>
    <x v="0"/>
    <n v="26"/>
    <n v="25"/>
    <n v="28"/>
    <n v="47.08"/>
    <n v="1"/>
    <n v="19.12"/>
    <n v="35"/>
    <n v="66.2"/>
  </r>
  <r>
    <x v="1"/>
    <x v="4"/>
    <x v="3"/>
    <x v="14"/>
    <x v="11"/>
    <x v="1"/>
    <n v="11"/>
    <n v="11"/>
    <n v="28"/>
    <n v="41.090909089999997"/>
    <n v="1"/>
    <n v="19.81818182"/>
    <n v="35"/>
    <n v="60.909090910000003"/>
  </r>
  <r>
    <x v="1"/>
    <x v="4"/>
    <x v="3"/>
    <x v="14"/>
    <x v="11"/>
    <x v="2"/>
    <n v="3"/>
    <n v="3"/>
    <n v="29"/>
    <n v="50"/>
    <n v="25"/>
    <n v="60.666666669999998"/>
    <n v="93"/>
    <n v="110.66666669999999"/>
  </r>
  <r>
    <x v="1"/>
    <x v="4"/>
    <x v="3"/>
    <x v="14"/>
    <x v="11"/>
    <x v="3"/>
    <n v="3"/>
    <n v="3"/>
    <n v="28"/>
    <n v="27"/>
    <n v="3"/>
    <n v="19"/>
    <n v="31"/>
    <n v="46"/>
  </r>
  <r>
    <x v="1"/>
    <x v="4"/>
    <x v="3"/>
    <x v="14"/>
    <x v="11"/>
    <x v="4"/>
    <n v="2"/>
    <n v="1"/>
    <n v="77"/>
    <n v="77"/>
    <n v="0"/>
    <n v="0"/>
    <n v="77"/>
    <n v="77"/>
  </r>
  <r>
    <x v="1"/>
    <x v="4"/>
    <x v="3"/>
    <x v="14"/>
    <x v="11"/>
    <x v="5"/>
    <n v="3"/>
    <n v="3"/>
    <n v="75"/>
    <n v="103.66666669999999"/>
    <n v="6"/>
    <n v="5.3333333329999997"/>
    <n v="75"/>
    <n v="109"/>
  </r>
  <r>
    <x v="1"/>
    <x v="4"/>
    <x v="3"/>
    <x v="14"/>
    <x v="11"/>
    <x v="6"/>
    <n v="3"/>
    <n v="3"/>
    <n v="29"/>
    <n v="28.666666670000001"/>
    <n v="1"/>
    <n v="1.6666666670000001"/>
    <n v="31"/>
    <n v="30.333333329999999"/>
  </r>
  <r>
    <x v="1"/>
    <x v="4"/>
    <x v="3"/>
    <x v="14"/>
    <x v="11"/>
    <x v="7"/>
    <n v="1"/>
    <n v="1"/>
    <n v="20"/>
    <n v="20"/>
    <n v="0"/>
    <n v="0"/>
    <n v="20"/>
    <n v="20"/>
  </r>
  <r>
    <x v="1"/>
    <x v="4"/>
    <x v="3"/>
    <x v="14"/>
    <x v="12"/>
    <x v="0"/>
    <n v="21"/>
    <n v="20"/>
    <n v="31"/>
    <n v="78.650000000000006"/>
    <n v="2"/>
    <n v="18.95"/>
    <n v="49"/>
    <n v="97.6"/>
  </r>
  <r>
    <x v="1"/>
    <x v="4"/>
    <x v="3"/>
    <x v="14"/>
    <x v="12"/>
    <x v="1"/>
    <n v="4"/>
    <n v="3"/>
    <n v="32"/>
    <n v="36.333333330000002"/>
    <n v="0"/>
    <n v="1"/>
    <n v="32"/>
    <n v="37.333333330000002"/>
  </r>
  <r>
    <x v="1"/>
    <x v="4"/>
    <x v="3"/>
    <x v="14"/>
    <x v="12"/>
    <x v="2"/>
    <n v="3"/>
    <n v="3"/>
    <n v="31"/>
    <n v="77.333333330000002"/>
    <n v="22"/>
    <n v="25.666666670000001"/>
    <n v="83"/>
    <n v="103"/>
  </r>
  <r>
    <x v="1"/>
    <x v="4"/>
    <x v="3"/>
    <x v="14"/>
    <x v="12"/>
    <x v="4"/>
    <n v="8"/>
    <n v="8"/>
    <n v="55.5"/>
    <n v="110.875"/>
    <n v="7.5"/>
    <n v="12.375"/>
    <n v="66.5"/>
    <n v="123.25"/>
  </r>
  <r>
    <x v="1"/>
    <x v="4"/>
    <x v="3"/>
    <x v="14"/>
    <x v="12"/>
    <x v="5"/>
    <n v="5"/>
    <n v="5"/>
    <n v="30"/>
    <n v="62.2"/>
    <n v="25"/>
    <n v="40"/>
    <n v="55"/>
    <n v="102.2"/>
  </r>
  <r>
    <x v="1"/>
    <x v="4"/>
    <x v="3"/>
    <x v="14"/>
    <x v="12"/>
    <x v="6"/>
    <n v="1"/>
    <n v="1"/>
    <n v="34"/>
    <n v="34"/>
    <n v="0"/>
    <n v="0"/>
    <n v="34"/>
    <n v="34"/>
  </r>
  <r>
    <x v="1"/>
    <x v="4"/>
    <x v="3"/>
    <x v="14"/>
    <x v="13"/>
    <x v="0"/>
    <n v="321"/>
    <n v="242"/>
    <n v="28"/>
    <n v="50.851239669999998"/>
    <n v="1"/>
    <n v="18.450413220000002"/>
    <n v="29"/>
    <n v="69.30165289"/>
  </r>
  <r>
    <x v="1"/>
    <x v="4"/>
    <x v="3"/>
    <x v="14"/>
    <x v="13"/>
    <x v="1"/>
    <n v="101"/>
    <n v="67"/>
    <n v="28"/>
    <n v="39.611940300000001"/>
    <n v="1"/>
    <n v="9"/>
    <n v="28"/>
    <n v="48.611940300000001"/>
  </r>
  <r>
    <x v="1"/>
    <x v="4"/>
    <x v="3"/>
    <x v="14"/>
    <x v="13"/>
    <x v="2"/>
    <n v="42"/>
    <n v="29"/>
    <n v="28"/>
    <n v="58.620689659999996"/>
    <n v="1"/>
    <n v="24.551724140000001"/>
    <n v="34"/>
    <n v="83.172413789999993"/>
  </r>
  <r>
    <x v="1"/>
    <x v="4"/>
    <x v="3"/>
    <x v="14"/>
    <x v="13"/>
    <x v="3"/>
    <n v="28"/>
    <n v="24"/>
    <n v="28"/>
    <n v="29.958333329999999"/>
    <n v="2"/>
    <n v="16.208333329999999"/>
    <n v="28"/>
    <n v="46.166666669999998"/>
  </r>
  <r>
    <x v="1"/>
    <x v="4"/>
    <x v="3"/>
    <x v="14"/>
    <x v="13"/>
    <x v="4"/>
    <n v="28"/>
    <n v="18"/>
    <n v="28"/>
    <n v="162.66666670000001"/>
    <n v="1"/>
    <n v="16.666666670000001"/>
    <n v="29.5"/>
    <n v="179.33333329999999"/>
  </r>
  <r>
    <x v="1"/>
    <x v="4"/>
    <x v="3"/>
    <x v="14"/>
    <x v="13"/>
    <x v="5"/>
    <n v="66"/>
    <n v="52"/>
    <n v="31"/>
    <n v="46.34615385"/>
    <n v="1"/>
    <n v="23.05769231"/>
    <n v="34"/>
    <n v="69.403846150000007"/>
  </r>
  <r>
    <x v="1"/>
    <x v="4"/>
    <x v="3"/>
    <x v="14"/>
    <x v="13"/>
    <x v="6"/>
    <n v="25"/>
    <n v="21"/>
    <n v="27"/>
    <n v="30.38095238"/>
    <n v="1"/>
    <n v="53.333333330000002"/>
    <n v="32"/>
    <n v="83.714285709999999"/>
  </r>
  <r>
    <x v="1"/>
    <x v="4"/>
    <x v="3"/>
    <x v="14"/>
    <x v="13"/>
    <x v="7"/>
    <n v="31"/>
    <n v="31"/>
    <n v="21"/>
    <n v="40.548387099999999"/>
    <n v="1"/>
    <n v="4.5806451609999996"/>
    <n v="24"/>
    <n v="45.129032260000002"/>
  </r>
  <r>
    <x v="1"/>
    <x v="4"/>
    <x v="3"/>
    <x v="15"/>
    <x v="0"/>
    <x v="0"/>
    <n v="52"/>
    <n v="47"/>
    <n v="258"/>
    <n v="298.06382980000001"/>
    <n v="18"/>
    <n v="72.914893620000001"/>
    <n v="323"/>
    <n v="370.97872339999998"/>
  </r>
  <r>
    <x v="1"/>
    <x v="4"/>
    <x v="3"/>
    <x v="15"/>
    <x v="0"/>
    <x v="1"/>
    <n v="12"/>
    <n v="10"/>
    <n v="214.5"/>
    <n v="282.7"/>
    <n v="41"/>
    <n v="46"/>
    <n v="304"/>
    <n v="328.7"/>
  </r>
  <r>
    <x v="1"/>
    <x v="4"/>
    <x v="3"/>
    <x v="15"/>
    <x v="0"/>
    <x v="2"/>
    <n v="11"/>
    <n v="10"/>
    <n v="250"/>
    <n v="232.7"/>
    <n v="57.5"/>
    <n v="113.9"/>
    <n v="326"/>
    <n v="346.6"/>
  </r>
  <r>
    <x v="1"/>
    <x v="4"/>
    <x v="3"/>
    <x v="15"/>
    <x v="0"/>
    <x v="3"/>
    <n v="14"/>
    <n v="13"/>
    <n v="436"/>
    <n v="353.2307692"/>
    <n v="35"/>
    <n v="103.7692308"/>
    <n v="436"/>
    <n v="457"/>
  </r>
  <r>
    <x v="1"/>
    <x v="4"/>
    <x v="3"/>
    <x v="15"/>
    <x v="0"/>
    <x v="4"/>
    <n v="5"/>
    <n v="4"/>
    <n v="430"/>
    <n v="437.25"/>
    <n v="74.5"/>
    <n v="79.25"/>
    <n v="455"/>
    <n v="516.5"/>
  </r>
  <r>
    <x v="1"/>
    <x v="4"/>
    <x v="3"/>
    <x v="15"/>
    <x v="0"/>
    <x v="5"/>
    <n v="7"/>
    <n v="7"/>
    <n v="148"/>
    <n v="174.85714290000001"/>
    <n v="0"/>
    <n v="18"/>
    <n v="148"/>
    <n v="192.85714290000001"/>
  </r>
  <r>
    <x v="1"/>
    <x v="4"/>
    <x v="3"/>
    <x v="15"/>
    <x v="0"/>
    <x v="6"/>
    <n v="2"/>
    <n v="2"/>
    <n v="571"/>
    <n v="571"/>
    <n v="18"/>
    <n v="18"/>
    <n v="589"/>
    <n v="589"/>
  </r>
  <r>
    <x v="1"/>
    <x v="4"/>
    <x v="3"/>
    <x v="15"/>
    <x v="0"/>
    <x v="7"/>
    <n v="1"/>
    <n v="1"/>
    <n v="148"/>
    <n v="148"/>
    <n v="0"/>
    <n v="0"/>
    <n v="148"/>
    <n v="148"/>
  </r>
  <r>
    <x v="1"/>
    <x v="4"/>
    <x v="3"/>
    <x v="15"/>
    <x v="4"/>
    <x v="0"/>
    <n v="1"/>
    <n v="1"/>
    <n v="89"/>
    <n v="89"/>
    <n v="0"/>
    <n v="0"/>
    <n v="89"/>
    <n v="89"/>
  </r>
  <r>
    <x v="1"/>
    <x v="4"/>
    <x v="3"/>
    <x v="15"/>
    <x v="4"/>
    <x v="2"/>
    <n v="1"/>
    <n v="1"/>
    <n v="89"/>
    <n v="89"/>
    <n v="0"/>
    <n v="0"/>
    <n v="89"/>
    <n v="89"/>
  </r>
  <r>
    <x v="1"/>
    <x v="4"/>
    <x v="3"/>
    <x v="15"/>
    <x v="9"/>
    <x v="0"/>
    <n v="37"/>
    <n v="36"/>
    <n v="258.5"/>
    <n v="302.19444440000001"/>
    <n v="35.5"/>
    <n v="82.194444439999998"/>
    <n v="331.5"/>
    <n v="384.38888889999998"/>
  </r>
  <r>
    <x v="1"/>
    <x v="4"/>
    <x v="3"/>
    <x v="15"/>
    <x v="9"/>
    <x v="1"/>
    <n v="6"/>
    <n v="5"/>
    <n v="237"/>
    <n v="261"/>
    <n v="58"/>
    <n v="63.6"/>
    <n v="313"/>
    <n v="324.60000000000002"/>
  </r>
  <r>
    <x v="1"/>
    <x v="4"/>
    <x v="3"/>
    <x v="15"/>
    <x v="9"/>
    <x v="2"/>
    <n v="8"/>
    <n v="8"/>
    <n v="257.5"/>
    <n v="276.125"/>
    <n v="66.5"/>
    <n v="142.375"/>
    <n v="408.5"/>
    <n v="418.5"/>
  </r>
  <r>
    <x v="1"/>
    <x v="4"/>
    <x v="3"/>
    <x v="15"/>
    <x v="9"/>
    <x v="3"/>
    <n v="12"/>
    <n v="12"/>
    <n v="385.5"/>
    <n v="344.91666670000001"/>
    <n v="47"/>
    <n v="111.66666669999999"/>
    <n v="436"/>
    <n v="456.58333329999999"/>
  </r>
  <r>
    <x v="1"/>
    <x v="4"/>
    <x v="3"/>
    <x v="15"/>
    <x v="9"/>
    <x v="4"/>
    <n v="2"/>
    <n v="2"/>
    <n v="430"/>
    <n v="430"/>
    <n v="0"/>
    <n v="0"/>
    <n v="430"/>
    <n v="430"/>
  </r>
  <r>
    <x v="1"/>
    <x v="4"/>
    <x v="3"/>
    <x v="15"/>
    <x v="9"/>
    <x v="5"/>
    <n v="7"/>
    <n v="7"/>
    <n v="148"/>
    <n v="174.85714290000001"/>
    <n v="0"/>
    <n v="18"/>
    <n v="148"/>
    <n v="192.85714290000001"/>
  </r>
  <r>
    <x v="1"/>
    <x v="4"/>
    <x v="3"/>
    <x v="15"/>
    <x v="9"/>
    <x v="6"/>
    <n v="2"/>
    <n v="2"/>
    <n v="571"/>
    <n v="571"/>
    <n v="18"/>
    <n v="18"/>
    <n v="589"/>
    <n v="589"/>
  </r>
  <r>
    <x v="1"/>
    <x v="4"/>
    <x v="3"/>
    <x v="15"/>
    <x v="10"/>
    <x v="0"/>
    <n v="5"/>
    <n v="5"/>
    <n v="454"/>
    <n v="397.4"/>
    <n v="46"/>
    <n v="55"/>
    <n v="534"/>
    <n v="452.4"/>
  </r>
  <r>
    <x v="1"/>
    <x v="4"/>
    <x v="3"/>
    <x v="15"/>
    <x v="10"/>
    <x v="1"/>
    <n v="3"/>
    <n v="3"/>
    <n v="454"/>
    <n v="420.66666670000001"/>
    <n v="46"/>
    <n v="42"/>
    <n v="534"/>
    <n v="462.66666670000001"/>
  </r>
  <r>
    <x v="1"/>
    <x v="4"/>
    <x v="3"/>
    <x v="15"/>
    <x v="10"/>
    <x v="4"/>
    <n v="1"/>
    <n v="1"/>
    <n v="577"/>
    <n v="577"/>
    <n v="149"/>
    <n v="149"/>
    <n v="726"/>
    <n v="726"/>
  </r>
  <r>
    <x v="1"/>
    <x v="4"/>
    <x v="3"/>
    <x v="15"/>
    <x v="10"/>
    <x v="7"/>
    <n v="1"/>
    <n v="1"/>
    <n v="148"/>
    <n v="148"/>
    <n v="0"/>
    <n v="0"/>
    <n v="148"/>
    <n v="148"/>
  </r>
  <r>
    <x v="1"/>
    <x v="4"/>
    <x v="3"/>
    <x v="15"/>
    <x v="13"/>
    <x v="0"/>
    <n v="9"/>
    <n v="5"/>
    <n v="192"/>
    <n v="210.8"/>
    <n v="9"/>
    <n v="38.6"/>
    <n v="208"/>
    <n v="249.4"/>
  </r>
  <r>
    <x v="1"/>
    <x v="4"/>
    <x v="3"/>
    <x v="15"/>
    <x v="13"/>
    <x v="1"/>
    <n v="3"/>
    <n v="2"/>
    <n v="130"/>
    <n v="130"/>
    <n v="8"/>
    <n v="8"/>
    <n v="138"/>
    <n v="138"/>
  </r>
  <r>
    <x v="1"/>
    <x v="4"/>
    <x v="3"/>
    <x v="15"/>
    <x v="13"/>
    <x v="2"/>
    <n v="2"/>
    <n v="1"/>
    <n v="29"/>
    <n v="29"/>
    <n v="0"/>
    <n v="0"/>
    <n v="29"/>
    <n v="29"/>
  </r>
  <r>
    <x v="1"/>
    <x v="4"/>
    <x v="3"/>
    <x v="15"/>
    <x v="13"/>
    <x v="3"/>
    <n v="2"/>
    <n v="1"/>
    <n v="453"/>
    <n v="453"/>
    <n v="9"/>
    <n v="9"/>
    <n v="462"/>
    <n v="462"/>
  </r>
  <r>
    <x v="1"/>
    <x v="4"/>
    <x v="3"/>
    <x v="15"/>
    <x v="13"/>
    <x v="4"/>
    <n v="2"/>
    <n v="1"/>
    <n v="312"/>
    <n v="312"/>
    <n v="168"/>
    <n v="168"/>
    <n v="480"/>
    <n v="480"/>
  </r>
  <r>
    <x v="1"/>
    <x v="4"/>
    <x v="3"/>
    <x v="16"/>
    <x v="0"/>
    <x v="0"/>
    <n v="1940"/>
    <n v="1863"/>
    <n v="180"/>
    <n v="222.0606549"/>
    <n v="32"/>
    <n v="79.238325279999998"/>
    <n v="245"/>
    <n v="301.30220079999998"/>
  </r>
  <r>
    <x v="1"/>
    <x v="4"/>
    <x v="3"/>
    <x v="16"/>
    <x v="0"/>
    <x v="1"/>
    <n v="464"/>
    <n v="441"/>
    <n v="177"/>
    <n v="218.0816327"/>
    <n v="37"/>
    <n v="80.349206350000003"/>
    <n v="235"/>
    <n v="298.43990930000001"/>
  </r>
  <r>
    <x v="1"/>
    <x v="4"/>
    <x v="3"/>
    <x v="16"/>
    <x v="0"/>
    <x v="2"/>
    <n v="384"/>
    <n v="368"/>
    <n v="215.5"/>
    <n v="271.55978260000001"/>
    <n v="32.5"/>
    <n v="96.236413040000002"/>
    <n v="308"/>
    <n v="367.79891300000003"/>
  </r>
  <r>
    <x v="1"/>
    <x v="4"/>
    <x v="3"/>
    <x v="16"/>
    <x v="0"/>
    <x v="3"/>
    <n v="247"/>
    <n v="241"/>
    <n v="216"/>
    <n v="234.659751"/>
    <n v="26"/>
    <n v="85.535269709999994"/>
    <n v="267"/>
    <n v="320.19502069999999"/>
  </r>
  <r>
    <x v="1"/>
    <x v="4"/>
    <x v="3"/>
    <x v="16"/>
    <x v="0"/>
    <x v="4"/>
    <n v="246"/>
    <n v="239"/>
    <n v="180"/>
    <n v="204.79916320000001"/>
    <n v="23"/>
    <n v="61.230125520000001"/>
    <n v="224"/>
    <n v="266.0292887"/>
  </r>
  <r>
    <x v="1"/>
    <x v="4"/>
    <x v="3"/>
    <x v="16"/>
    <x v="0"/>
    <x v="5"/>
    <n v="332"/>
    <n v="317"/>
    <n v="173"/>
    <n v="203.43533120000001"/>
    <n v="42"/>
    <n v="79.801261830000001"/>
    <n v="252"/>
    <n v="283.23974759999999"/>
  </r>
  <r>
    <x v="1"/>
    <x v="4"/>
    <x v="3"/>
    <x v="16"/>
    <x v="0"/>
    <x v="6"/>
    <n v="146"/>
    <n v="137"/>
    <n v="173"/>
    <n v="186.10218979999999"/>
    <n v="35"/>
    <n v="76.883211680000002"/>
    <n v="219"/>
    <n v="262.98540150000002"/>
  </r>
  <r>
    <x v="1"/>
    <x v="4"/>
    <x v="3"/>
    <x v="16"/>
    <x v="0"/>
    <x v="7"/>
    <n v="121"/>
    <n v="120"/>
    <n v="176"/>
    <n v="184.21666669999999"/>
    <n v="17.5"/>
    <n v="47.45"/>
    <n v="193"/>
    <n v="231.66666670000001"/>
  </r>
  <r>
    <x v="1"/>
    <x v="4"/>
    <x v="3"/>
    <x v="16"/>
    <x v="1"/>
    <x v="0"/>
    <n v="558"/>
    <n v="537"/>
    <n v="171"/>
    <n v="194.86219740000001"/>
    <n v="35"/>
    <n v="71.141526999999996"/>
    <n v="223"/>
    <n v="266.00558660000002"/>
  </r>
  <r>
    <x v="1"/>
    <x v="4"/>
    <x v="3"/>
    <x v="16"/>
    <x v="1"/>
    <x v="1"/>
    <n v="131"/>
    <n v="125"/>
    <n v="168"/>
    <n v="179.2"/>
    <n v="38"/>
    <n v="78.096000000000004"/>
    <n v="224"/>
    <n v="257.30399999999997"/>
  </r>
  <r>
    <x v="1"/>
    <x v="4"/>
    <x v="3"/>
    <x v="16"/>
    <x v="1"/>
    <x v="2"/>
    <n v="107"/>
    <n v="103"/>
    <n v="182"/>
    <n v="238.96116499999999"/>
    <n v="36"/>
    <n v="67.310679609999994"/>
    <n v="262"/>
    <n v="306.27184469999997"/>
  </r>
  <r>
    <x v="1"/>
    <x v="4"/>
    <x v="3"/>
    <x v="16"/>
    <x v="1"/>
    <x v="3"/>
    <n v="61"/>
    <n v="59"/>
    <n v="175"/>
    <n v="211.0508475"/>
    <n v="24"/>
    <n v="75.508474579999998"/>
    <n v="236"/>
    <n v="286.55932200000001"/>
  </r>
  <r>
    <x v="1"/>
    <x v="4"/>
    <x v="3"/>
    <x v="16"/>
    <x v="1"/>
    <x v="4"/>
    <n v="74"/>
    <n v="73"/>
    <n v="169"/>
    <n v="162.46575340000001"/>
    <n v="23"/>
    <n v="59.01369863"/>
    <n v="195"/>
    <n v="221.4794521"/>
  </r>
  <r>
    <x v="1"/>
    <x v="4"/>
    <x v="3"/>
    <x v="16"/>
    <x v="1"/>
    <x v="5"/>
    <n v="122"/>
    <n v="116"/>
    <n v="168.5"/>
    <n v="194.3965517"/>
    <n v="38"/>
    <n v="81.741379309999999"/>
    <n v="240.5"/>
    <n v="276.13793099999998"/>
  </r>
  <r>
    <x v="1"/>
    <x v="4"/>
    <x v="3"/>
    <x v="16"/>
    <x v="1"/>
    <x v="6"/>
    <n v="45"/>
    <n v="43"/>
    <n v="180"/>
    <n v="197"/>
    <n v="28"/>
    <n v="46.255813949999997"/>
    <n v="200"/>
    <n v="243.25581399999999"/>
  </r>
  <r>
    <x v="1"/>
    <x v="4"/>
    <x v="3"/>
    <x v="16"/>
    <x v="1"/>
    <x v="7"/>
    <n v="18"/>
    <n v="18"/>
    <n v="141.5"/>
    <n v="127.5"/>
    <n v="26.5"/>
    <n v="70.777777779999994"/>
    <n v="180"/>
    <n v="198.2777778"/>
  </r>
  <r>
    <x v="1"/>
    <x v="4"/>
    <x v="3"/>
    <x v="16"/>
    <x v="2"/>
    <x v="0"/>
    <n v="539"/>
    <n v="526"/>
    <n v="215.5"/>
    <n v="239.5456274"/>
    <n v="21"/>
    <n v="75.558935360000007"/>
    <n v="271.5"/>
    <n v="315.10456269999997"/>
  </r>
  <r>
    <x v="1"/>
    <x v="4"/>
    <x v="3"/>
    <x v="16"/>
    <x v="2"/>
    <x v="1"/>
    <n v="78"/>
    <n v="78"/>
    <n v="197"/>
    <n v="221.58974359999999"/>
    <n v="37.5"/>
    <n v="73.717948719999995"/>
    <n v="277"/>
    <n v="295.30769229999999"/>
  </r>
  <r>
    <x v="1"/>
    <x v="4"/>
    <x v="3"/>
    <x v="16"/>
    <x v="2"/>
    <x v="2"/>
    <n v="127"/>
    <n v="122"/>
    <n v="260"/>
    <n v="297.8278689"/>
    <n v="9"/>
    <n v="76.868852459999999"/>
    <n v="331"/>
    <n v="374.69672129999998"/>
  </r>
  <r>
    <x v="1"/>
    <x v="4"/>
    <x v="3"/>
    <x v="16"/>
    <x v="2"/>
    <x v="3"/>
    <n v="84"/>
    <n v="82"/>
    <n v="254"/>
    <n v="262.76829270000002"/>
    <n v="9"/>
    <n v="87.731707319999998"/>
    <n v="304"/>
    <n v="350.5"/>
  </r>
  <r>
    <x v="1"/>
    <x v="4"/>
    <x v="3"/>
    <x v="16"/>
    <x v="2"/>
    <x v="4"/>
    <n v="98"/>
    <n v="94"/>
    <n v="208"/>
    <n v="219.97872340000001"/>
    <n v="16.5"/>
    <n v="60.627659569999999"/>
    <n v="239.5"/>
    <n v="280.60638299999999"/>
  </r>
  <r>
    <x v="1"/>
    <x v="4"/>
    <x v="3"/>
    <x v="16"/>
    <x v="2"/>
    <x v="5"/>
    <n v="65"/>
    <n v="65"/>
    <n v="203"/>
    <n v="217.07692309999999"/>
    <n v="53"/>
    <n v="84.261538459999997"/>
    <n v="266"/>
    <n v="301.33846149999999"/>
  </r>
  <r>
    <x v="1"/>
    <x v="4"/>
    <x v="3"/>
    <x v="16"/>
    <x v="2"/>
    <x v="6"/>
    <n v="39"/>
    <n v="37"/>
    <n v="189"/>
    <n v="206.40540540000001"/>
    <n v="55"/>
    <n v="96.486486490000004"/>
    <n v="292"/>
    <n v="302.89189190000002"/>
  </r>
  <r>
    <x v="1"/>
    <x v="4"/>
    <x v="3"/>
    <x v="16"/>
    <x v="2"/>
    <x v="7"/>
    <n v="48"/>
    <n v="48"/>
    <n v="173.5"/>
    <n v="175.20833329999999"/>
    <n v="28"/>
    <n v="55.75"/>
    <n v="201.5"/>
    <n v="230.95833329999999"/>
  </r>
  <r>
    <x v="1"/>
    <x v="4"/>
    <x v="3"/>
    <x v="16"/>
    <x v="3"/>
    <x v="0"/>
    <n v="173"/>
    <n v="164"/>
    <n v="159.5"/>
    <n v="172.0060976"/>
    <n v="13.5"/>
    <n v="49.670731709999998"/>
    <n v="184"/>
    <n v="221.67682930000001"/>
  </r>
  <r>
    <x v="1"/>
    <x v="4"/>
    <x v="3"/>
    <x v="16"/>
    <x v="3"/>
    <x v="1"/>
    <n v="51"/>
    <n v="50"/>
    <n v="163"/>
    <n v="163.1"/>
    <n v="9"/>
    <n v="45.14"/>
    <n v="184.5"/>
    <n v="208.24"/>
  </r>
  <r>
    <x v="1"/>
    <x v="4"/>
    <x v="3"/>
    <x v="16"/>
    <x v="3"/>
    <x v="2"/>
    <n v="39"/>
    <n v="38"/>
    <n v="196.5"/>
    <n v="223"/>
    <n v="18.5"/>
    <n v="66.368421049999995"/>
    <n v="246"/>
    <n v="289.36842109999998"/>
  </r>
  <r>
    <x v="1"/>
    <x v="4"/>
    <x v="3"/>
    <x v="16"/>
    <x v="3"/>
    <x v="3"/>
    <n v="22"/>
    <n v="22"/>
    <n v="161.5"/>
    <n v="153.18181820000001"/>
    <n v="2"/>
    <n v="17.363636360000001"/>
    <n v="175"/>
    <n v="170.54545450000001"/>
  </r>
  <r>
    <x v="1"/>
    <x v="4"/>
    <x v="3"/>
    <x v="16"/>
    <x v="3"/>
    <x v="4"/>
    <n v="10"/>
    <n v="10"/>
    <n v="151.5"/>
    <n v="124.4"/>
    <n v="9"/>
    <n v="35.200000000000003"/>
    <n v="162.5"/>
    <n v="159.6"/>
  </r>
  <r>
    <x v="1"/>
    <x v="4"/>
    <x v="3"/>
    <x v="16"/>
    <x v="3"/>
    <x v="5"/>
    <n v="28"/>
    <n v="23"/>
    <n v="145"/>
    <n v="141"/>
    <n v="29"/>
    <n v="65.565217390000001"/>
    <n v="181"/>
    <n v="206.56521739999999"/>
  </r>
  <r>
    <x v="1"/>
    <x v="4"/>
    <x v="3"/>
    <x v="16"/>
    <x v="3"/>
    <x v="6"/>
    <n v="18"/>
    <n v="16"/>
    <n v="161.5"/>
    <n v="165.375"/>
    <n v="35.5"/>
    <n v="63.0625"/>
    <n v="185.5"/>
    <n v="228.4375"/>
  </r>
  <r>
    <x v="1"/>
    <x v="4"/>
    <x v="3"/>
    <x v="16"/>
    <x v="3"/>
    <x v="7"/>
    <n v="5"/>
    <n v="5"/>
    <n v="159"/>
    <n v="215.4"/>
    <n v="2"/>
    <n v="23.2"/>
    <n v="160"/>
    <n v="238.6"/>
  </r>
  <r>
    <x v="1"/>
    <x v="4"/>
    <x v="3"/>
    <x v="16"/>
    <x v="4"/>
    <x v="0"/>
    <n v="119"/>
    <n v="117"/>
    <n v="170"/>
    <n v="171.7094017"/>
    <n v="7"/>
    <n v="44.53846154"/>
    <n v="179"/>
    <n v="216.24786320000001"/>
  </r>
  <r>
    <x v="1"/>
    <x v="4"/>
    <x v="3"/>
    <x v="16"/>
    <x v="4"/>
    <x v="1"/>
    <n v="26"/>
    <n v="26"/>
    <n v="170"/>
    <n v="186.96153849999999"/>
    <n v="17.5"/>
    <n v="47.84615385"/>
    <n v="188"/>
    <n v="234.80769230000001"/>
  </r>
  <r>
    <x v="1"/>
    <x v="4"/>
    <x v="3"/>
    <x v="16"/>
    <x v="4"/>
    <x v="2"/>
    <n v="18"/>
    <n v="16"/>
    <n v="170"/>
    <n v="157.375"/>
    <n v="5.5"/>
    <n v="40.3125"/>
    <n v="180"/>
    <n v="197.6875"/>
  </r>
  <r>
    <x v="1"/>
    <x v="4"/>
    <x v="3"/>
    <x v="16"/>
    <x v="4"/>
    <x v="3"/>
    <n v="18"/>
    <n v="18"/>
    <n v="158"/>
    <n v="163.38888890000001"/>
    <n v="5.5"/>
    <n v="58.833333330000002"/>
    <n v="183"/>
    <n v="222.2222222"/>
  </r>
  <r>
    <x v="1"/>
    <x v="4"/>
    <x v="3"/>
    <x v="16"/>
    <x v="4"/>
    <x v="4"/>
    <n v="9"/>
    <n v="9"/>
    <n v="168"/>
    <n v="143.55555559999999"/>
    <n v="2"/>
    <n v="40.666666669999998"/>
    <n v="174"/>
    <n v="184.2222222"/>
  </r>
  <r>
    <x v="1"/>
    <x v="4"/>
    <x v="3"/>
    <x v="16"/>
    <x v="4"/>
    <x v="5"/>
    <n v="33"/>
    <n v="33"/>
    <n v="169"/>
    <n v="175.5757576"/>
    <n v="7"/>
    <n v="50.848484849999998"/>
    <n v="176"/>
    <n v="226.4242424"/>
  </r>
  <r>
    <x v="1"/>
    <x v="4"/>
    <x v="3"/>
    <x v="16"/>
    <x v="4"/>
    <x v="6"/>
    <n v="7"/>
    <n v="7"/>
    <n v="163"/>
    <n v="173.7142857"/>
    <n v="9"/>
    <n v="26.714285709999999"/>
    <n v="177"/>
    <n v="200.42857140000001"/>
  </r>
  <r>
    <x v="1"/>
    <x v="4"/>
    <x v="3"/>
    <x v="16"/>
    <x v="4"/>
    <x v="7"/>
    <n v="8"/>
    <n v="8"/>
    <n v="176"/>
    <n v="183.5"/>
    <n v="1"/>
    <n v="4"/>
    <n v="177"/>
    <n v="187.5"/>
  </r>
  <r>
    <x v="1"/>
    <x v="4"/>
    <x v="3"/>
    <x v="16"/>
    <x v="5"/>
    <x v="0"/>
    <n v="33"/>
    <n v="31"/>
    <n v="161"/>
    <n v="148.06451609999999"/>
    <n v="63"/>
    <n v="203.83870970000001"/>
    <n v="248"/>
    <n v="351.93548390000001"/>
  </r>
  <r>
    <x v="1"/>
    <x v="4"/>
    <x v="3"/>
    <x v="16"/>
    <x v="5"/>
    <x v="1"/>
    <n v="10"/>
    <n v="10"/>
    <n v="171"/>
    <n v="199.6"/>
    <n v="53.5"/>
    <n v="407.5"/>
    <n v="316"/>
    <n v="607.1"/>
  </r>
  <r>
    <x v="1"/>
    <x v="4"/>
    <x v="3"/>
    <x v="16"/>
    <x v="5"/>
    <x v="2"/>
    <n v="4"/>
    <n v="4"/>
    <n v="105"/>
    <n v="105.75"/>
    <n v="113"/>
    <n v="125"/>
    <n v="243.5"/>
    <n v="230.75"/>
  </r>
  <r>
    <x v="1"/>
    <x v="4"/>
    <x v="3"/>
    <x v="16"/>
    <x v="5"/>
    <x v="3"/>
    <n v="3"/>
    <n v="3"/>
    <n v="204"/>
    <n v="178.33333329999999"/>
    <n v="2"/>
    <n v="2.3333333330000001"/>
    <n v="206"/>
    <n v="180.66666670000001"/>
  </r>
  <r>
    <x v="1"/>
    <x v="4"/>
    <x v="3"/>
    <x v="16"/>
    <x v="5"/>
    <x v="4"/>
    <n v="4"/>
    <n v="3"/>
    <n v="146"/>
    <n v="145.33333329999999"/>
    <n v="8"/>
    <n v="6.3333333329999997"/>
    <n v="154"/>
    <n v="151.66666670000001"/>
  </r>
  <r>
    <x v="1"/>
    <x v="4"/>
    <x v="3"/>
    <x v="16"/>
    <x v="5"/>
    <x v="5"/>
    <n v="9"/>
    <n v="8"/>
    <n v="28"/>
    <n v="97.25"/>
    <n v="242"/>
    <n v="171.75"/>
    <n v="271.5"/>
    <n v="269.125"/>
  </r>
  <r>
    <x v="1"/>
    <x v="4"/>
    <x v="3"/>
    <x v="16"/>
    <x v="5"/>
    <x v="6"/>
    <n v="2"/>
    <n v="2"/>
    <n v="121"/>
    <n v="121"/>
    <n v="171"/>
    <n v="171"/>
    <n v="292"/>
    <n v="292"/>
  </r>
  <r>
    <x v="1"/>
    <x v="4"/>
    <x v="3"/>
    <x v="16"/>
    <x v="5"/>
    <x v="7"/>
    <n v="1"/>
    <n v="1"/>
    <n v="180"/>
    <n v="180"/>
    <n v="2"/>
    <n v="2"/>
    <n v="182"/>
    <n v="182"/>
  </r>
  <r>
    <x v="1"/>
    <x v="4"/>
    <x v="3"/>
    <x v="16"/>
    <x v="6"/>
    <x v="0"/>
    <n v="170"/>
    <n v="166"/>
    <n v="177"/>
    <n v="205.39759040000001"/>
    <n v="57.5"/>
    <n v="104.2048193"/>
    <n v="281"/>
    <n v="309.61445780000003"/>
  </r>
  <r>
    <x v="1"/>
    <x v="4"/>
    <x v="3"/>
    <x v="16"/>
    <x v="6"/>
    <x v="1"/>
    <n v="52"/>
    <n v="52"/>
    <n v="169"/>
    <n v="207.19230769999999"/>
    <n v="36"/>
    <n v="59.75"/>
    <n v="222.5"/>
    <n v="266.9807692"/>
  </r>
  <r>
    <x v="1"/>
    <x v="4"/>
    <x v="3"/>
    <x v="16"/>
    <x v="6"/>
    <x v="2"/>
    <n v="26"/>
    <n v="25"/>
    <n v="181"/>
    <n v="164.04"/>
    <n v="242"/>
    <n v="228.88"/>
    <n v="369"/>
    <n v="392.92"/>
  </r>
  <r>
    <x v="1"/>
    <x v="4"/>
    <x v="3"/>
    <x v="16"/>
    <x v="6"/>
    <x v="3"/>
    <n v="22"/>
    <n v="21"/>
    <n v="235"/>
    <n v="260"/>
    <n v="66"/>
    <n v="98.857142859999996"/>
    <n v="304"/>
    <n v="358.85714289999999"/>
  </r>
  <r>
    <x v="1"/>
    <x v="4"/>
    <x v="3"/>
    <x v="16"/>
    <x v="6"/>
    <x v="4"/>
    <n v="19"/>
    <n v="19"/>
    <n v="179"/>
    <n v="273.26315790000001"/>
    <n v="45"/>
    <n v="89.105263160000007"/>
    <n v="243"/>
    <n v="362.36842109999998"/>
  </r>
  <r>
    <x v="1"/>
    <x v="4"/>
    <x v="3"/>
    <x v="16"/>
    <x v="6"/>
    <x v="5"/>
    <n v="18"/>
    <n v="18"/>
    <n v="161"/>
    <n v="159.66666670000001"/>
    <n v="65"/>
    <n v="78.944444439999998"/>
    <n v="224.5"/>
    <n v="238.61111109999999"/>
  </r>
  <r>
    <x v="1"/>
    <x v="4"/>
    <x v="3"/>
    <x v="16"/>
    <x v="6"/>
    <x v="6"/>
    <n v="23"/>
    <n v="21"/>
    <n v="167"/>
    <n v="171.4761905"/>
    <n v="60"/>
    <n v="135.2380952"/>
    <n v="281"/>
    <n v="306.7142857"/>
  </r>
  <r>
    <x v="1"/>
    <x v="4"/>
    <x v="3"/>
    <x v="16"/>
    <x v="6"/>
    <x v="7"/>
    <n v="10"/>
    <n v="10"/>
    <n v="202"/>
    <n v="209.4"/>
    <n v="12.5"/>
    <n v="43.9"/>
    <n v="233"/>
    <n v="253.3"/>
  </r>
  <r>
    <x v="1"/>
    <x v="4"/>
    <x v="3"/>
    <x v="16"/>
    <x v="7"/>
    <x v="0"/>
    <n v="62"/>
    <n v="61"/>
    <n v="168"/>
    <n v="188.7868852"/>
    <n v="27"/>
    <n v="67.68852459"/>
    <n v="198"/>
    <n v="256.47540980000002"/>
  </r>
  <r>
    <x v="1"/>
    <x v="4"/>
    <x v="3"/>
    <x v="16"/>
    <x v="7"/>
    <x v="1"/>
    <n v="18"/>
    <n v="18"/>
    <n v="163.5"/>
    <n v="171.16666670000001"/>
    <n v="30.5"/>
    <n v="62.833333330000002"/>
    <n v="207"/>
    <n v="234"/>
  </r>
  <r>
    <x v="1"/>
    <x v="4"/>
    <x v="3"/>
    <x v="16"/>
    <x v="7"/>
    <x v="2"/>
    <n v="6"/>
    <n v="6"/>
    <n v="170"/>
    <n v="176.5"/>
    <n v="24.5"/>
    <n v="75.666666669999998"/>
    <n v="178.5"/>
    <n v="252.16666670000001"/>
  </r>
  <r>
    <x v="1"/>
    <x v="4"/>
    <x v="3"/>
    <x v="16"/>
    <x v="7"/>
    <x v="3"/>
    <n v="11"/>
    <n v="11"/>
    <n v="180"/>
    <n v="214.54545450000001"/>
    <n v="33"/>
    <n v="56.090909089999997"/>
    <n v="186"/>
    <n v="270.63636359999998"/>
  </r>
  <r>
    <x v="1"/>
    <x v="4"/>
    <x v="3"/>
    <x v="16"/>
    <x v="7"/>
    <x v="4"/>
    <n v="5"/>
    <n v="5"/>
    <n v="56"/>
    <n v="156.80000000000001"/>
    <n v="142"/>
    <n v="91.6"/>
    <n v="224"/>
    <n v="248.4"/>
  </r>
  <r>
    <x v="1"/>
    <x v="4"/>
    <x v="3"/>
    <x v="16"/>
    <x v="7"/>
    <x v="5"/>
    <n v="15"/>
    <n v="14"/>
    <n v="177.5"/>
    <n v="225.42857140000001"/>
    <n v="10"/>
    <n v="80.928571430000005"/>
    <n v="214"/>
    <n v="306.35714289999999"/>
  </r>
  <r>
    <x v="1"/>
    <x v="4"/>
    <x v="3"/>
    <x v="16"/>
    <x v="7"/>
    <x v="6"/>
    <n v="2"/>
    <n v="2"/>
    <n v="134"/>
    <n v="134"/>
    <n v="145"/>
    <n v="145"/>
    <n v="279"/>
    <n v="279"/>
  </r>
  <r>
    <x v="1"/>
    <x v="4"/>
    <x v="3"/>
    <x v="16"/>
    <x v="7"/>
    <x v="7"/>
    <n v="5"/>
    <n v="5"/>
    <n v="162"/>
    <n v="161.6"/>
    <n v="1"/>
    <n v="9.1999999999999993"/>
    <n v="175"/>
    <n v="170.8"/>
  </r>
  <r>
    <x v="1"/>
    <x v="4"/>
    <x v="3"/>
    <x v="16"/>
    <x v="8"/>
    <x v="0"/>
    <n v="11"/>
    <n v="11"/>
    <n v="174"/>
    <n v="256.72727270000001"/>
    <n v="38"/>
    <n v="85.181818179999993"/>
    <n v="226"/>
    <n v="341.90909090000002"/>
  </r>
  <r>
    <x v="1"/>
    <x v="4"/>
    <x v="3"/>
    <x v="16"/>
    <x v="8"/>
    <x v="1"/>
    <n v="4"/>
    <n v="4"/>
    <n v="209.5"/>
    <n v="212.5"/>
    <n v="175"/>
    <n v="203"/>
    <n v="425.5"/>
    <n v="415.5"/>
  </r>
  <r>
    <x v="1"/>
    <x v="4"/>
    <x v="3"/>
    <x v="16"/>
    <x v="8"/>
    <x v="4"/>
    <n v="1"/>
    <n v="1"/>
    <n v="91"/>
    <n v="91"/>
    <n v="9"/>
    <n v="9"/>
    <n v="100"/>
    <n v="100"/>
  </r>
  <r>
    <x v="1"/>
    <x v="4"/>
    <x v="3"/>
    <x v="16"/>
    <x v="8"/>
    <x v="5"/>
    <n v="4"/>
    <n v="4"/>
    <n v="391"/>
    <n v="387.5"/>
    <n v="20"/>
    <n v="27"/>
    <n v="425"/>
    <n v="414.5"/>
  </r>
  <r>
    <x v="1"/>
    <x v="4"/>
    <x v="3"/>
    <x v="16"/>
    <x v="8"/>
    <x v="6"/>
    <n v="1"/>
    <n v="1"/>
    <n v="174"/>
    <n v="174"/>
    <n v="7"/>
    <n v="7"/>
    <n v="181"/>
    <n v="181"/>
  </r>
  <r>
    <x v="1"/>
    <x v="4"/>
    <x v="3"/>
    <x v="16"/>
    <x v="8"/>
    <x v="7"/>
    <n v="1"/>
    <n v="1"/>
    <n v="159"/>
    <n v="159"/>
    <n v="1"/>
    <n v="1"/>
    <n v="160"/>
    <n v="160"/>
  </r>
  <r>
    <x v="1"/>
    <x v="4"/>
    <x v="3"/>
    <x v="16"/>
    <x v="9"/>
    <x v="0"/>
    <n v="167"/>
    <n v="148"/>
    <n v="249"/>
    <n v="281.84459459999999"/>
    <n v="50"/>
    <n v="117.74324319999999"/>
    <n v="354"/>
    <n v="399.58783779999999"/>
  </r>
  <r>
    <x v="1"/>
    <x v="4"/>
    <x v="3"/>
    <x v="16"/>
    <x v="9"/>
    <x v="1"/>
    <n v="50"/>
    <n v="39"/>
    <n v="249"/>
    <n v="272.64102559999998"/>
    <n v="59"/>
    <n v="108.58974360000001"/>
    <n v="347"/>
    <n v="381.2307692"/>
  </r>
  <r>
    <x v="1"/>
    <x v="4"/>
    <x v="3"/>
    <x v="16"/>
    <x v="9"/>
    <x v="2"/>
    <n v="30"/>
    <n v="27"/>
    <n v="357"/>
    <n v="347.22222219999998"/>
    <n v="168"/>
    <n v="219.40740740000001"/>
    <n v="638"/>
    <n v="566.62962960000004"/>
  </r>
  <r>
    <x v="1"/>
    <x v="4"/>
    <x v="3"/>
    <x v="16"/>
    <x v="9"/>
    <x v="3"/>
    <n v="12"/>
    <n v="12"/>
    <n v="306"/>
    <n v="262.16666670000001"/>
    <n v="61"/>
    <n v="220"/>
    <n v="369"/>
    <n v="482.16666670000001"/>
  </r>
  <r>
    <x v="1"/>
    <x v="4"/>
    <x v="3"/>
    <x v="16"/>
    <x v="9"/>
    <x v="4"/>
    <n v="21"/>
    <n v="20"/>
    <n v="225"/>
    <n v="253.85"/>
    <n v="52.5"/>
    <n v="57.55"/>
    <n v="304"/>
    <n v="311.39999999999998"/>
  </r>
  <r>
    <x v="1"/>
    <x v="4"/>
    <x v="3"/>
    <x v="16"/>
    <x v="9"/>
    <x v="5"/>
    <n v="34"/>
    <n v="32"/>
    <n v="330.5"/>
    <n v="295.8125"/>
    <n v="44.5"/>
    <n v="87.1875"/>
    <n v="383.5"/>
    <n v="383"/>
  </r>
  <r>
    <x v="1"/>
    <x v="4"/>
    <x v="3"/>
    <x v="16"/>
    <x v="9"/>
    <x v="6"/>
    <n v="8"/>
    <n v="7"/>
    <n v="160"/>
    <n v="155.14285709999999"/>
    <n v="10"/>
    <n v="37.714285709999999"/>
    <n v="185"/>
    <n v="192.85714290000001"/>
  </r>
  <r>
    <x v="1"/>
    <x v="4"/>
    <x v="3"/>
    <x v="16"/>
    <x v="9"/>
    <x v="7"/>
    <n v="12"/>
    <n v="11"/>
    <n v="279"/>
    <n v="266.36363640000002"/>
    <n v="30"/>
    <n v="38.363636360000001"/>
    <n v="302"/>
    <n v="304.72727270000001"/>
  </r>
  <r>
    <x v="1"/>
    <x v="4"/>
    <x v="3"/>
    <x v="16"/>
    <x v="10"/>
    <x v="0"/>
    <n v="78"/>
    <n v="72"/>
    <n v="404"/>
    <n v="454.38888889999998"/>
    <n v="60"/>
    <n v="88.236111109999996"/>
    <n v="566"/>
    <n v="542.63888889999998"/>
  </r>
  <r>
    <x v="1"/>
    <x v="4"/>
    <x v="3"/>
    <x v="16"/>
    <x v="10"/>
    <x v="1"/>
    <n v="40"/>
    <n v="35"/>
    <n v="403"/>
    <n v="431.88571430000002"/>
    <n v="50"/>
    <n v="80.542857139999995"/>
    <n v="566"/>
    <n v="512.45714290000001"/>
  </r>
  <r>
    <x v="1"/>
    <x v="4"/>
    <x v="3"/>
    <x v="16"/>
    <x v="10"/>
    <x v="2"/>
    <n v="21"/>
    <n v="21"/>
    <n v="657"/>
    <n v="585.80952379999997"/>
    <n v="60"/>
    <n v="87.857142859999996"/>
    <n v="717"/>
    <n v="673.66666669999995"/>
  </r>
  <r>
    <x v="1"/>
    <x v="4"/>
    <x v="3"/>
    <x v="16"/>
    <x v="10"/>
    <x v="3"/>
    <n v="6"/>
    <n v="5"/>
    <n v="365"/>
    <n v="389.2"/>
    <n v="125"/>
    <n v="130.6"/>
    <n v="490"/>
    <n v="519.79999999999995"/>
  </r>
  <r>
    <x v="1"/>
    <x v="4"/>
    <x v="3"/>
    <x v="16"/>
    <x v="10"/>
    <x v="4"/>
    <n v="4"/>
    <n v="4"/>
    <n v="351"/>
    <n v="428.25"/>
    <n v="157"/>
    <n v="143.75"/>
    <n v="599"/>
    <n v="572"/>
  </r>
  <r>
    <x v="1"/>
    <x v="4"/>
    <x v="3"/>
    <x v="16"/>
    <x v="10"/>
    <x v="5"/>
    <n v="4"/>
    <n v="4"/>
    <n v="258"/>
    <n v="242"/>
    <n v="88"/>
    <n v="81.5"/>
    <n v="324"/>
    <n v="323.5"/>
  </r>
  <r>
    <x v="1"/>
    <x v="4"/>
    <x v="3"/>
    <x v="16"/>
    <x v="10"/>
    <x v="6"/>
    <n v="1"/>
    <n v="1"/>
    <n v="155"/>
    <n v="155"/>
    <n v="35"/>
    <n v="35"/>
    <n v="190"/>
    <n v="190"/>
  </r>
  <r>
    <x v="1"/>
    <x v="4"/>
    <x v="3"/>
    <x v="16"/>
    <x v="10"/>
    <x v="7"/>
    <n v="2"/>
    <n v="2"/>
    <n v="258"/>
    <n v="258"/>
    <n v="50"/>
    <n v="50"/>
    <n v="308"/>
    <n v="308"/>
  </r>
  <r>
    <x v="1"/>
    <x v="4"/>
    <x v="3"/>
    <x v="16"/>
    <x v="11"/>
    <x v="0"/>
    <n v="1"/>
    <n v="1"/>
    <n v="24"/>
    <n v="24"/>
    <n v="321"/>
    <n v="321"/>
    <n v="345"/>
    <n v="345"/>
  </r>
  <r>
    <x v="1"/>
    <x v="4"/>
    <x v="3"/>
    <x v="16"/>
    <x v="11"/>
    <x v="2"/>
    <n v="1"/>
    <n v="1"/>
    <n v="24"/>
    <n v="24"/>
    <n v="321"/>
    <n v="321"/>
    <n v="345"/>
    <n v="345"/>
  </r>
  <r>
    <x v="1"/>
    <x v="4"/>
    <x v="3"/>
    <x v="16"/>
    <x v="13"/>
    <x v="0"/>
    <n v="29"/>
    <n v="29"/>
    <n v="264"/>
    <n v="251"/>
    <n v="84"/>
    <n v="121.86206900000001"/>
    <n v="380"/>
    <n v="372.89655169999997"/>
  </r>
  <r>
    <x v="1"/>
    <x v="4"/>
    <x v="3"/>
    <x v="16"/>
    <x v="13"/>
    <x v="1"/>
    <n v="4"/>
    <n v="4"/>
    <n v="256"/>
    <n v="256"/>
    <n v="60.5"/>
    <n v="60.5"/>
    <n v="316.5"/>
    <n v="316.5"/>
  </r>
  <r>
    <x v="1"/>
    <x v="4"/>
    <x v="3"/>
    <x v="16"/>
    <x v="13"/>
    <x v="2"/>
    <n v="5"/>
    <n v="5"/>
    <n v="174"/>
    <n v="142"/>
    <n v="79"/>
    <n v="234.2"/>
    <n v="253"/>
    <n v="376.4"/>
  </r>
  <r>
    <x v="1"/>
    <x v="4"/>
    <x v="3"/>
    <x v="16"/>
    <x v="13"/>
    <x v="3"/>
    <n v="8"/>
    <n v="8"/>
    <n v="364"/>
    <n v="349.5"/>
    <n v="243"/>
    <n v="191.375"/>
    <n v="607"/>
    <n v="540.875"/>
  </r>
  <r>
    <x v="1"/>
    <x v="4"/>
    <x v="3"/>
    <x v="16"/>
    <x v="13"/>
    <x v="4"/>
    <n v="1"/>
    <n v="1"/>
    <n v="580"/>
    <n v="580"/>
    <n v="4"/>
    <n v="4"/>
    <n v="584"/>
    <n v="584"/>
  </r>
  <r>
    <x v="1"/>
    <x v="4"/>
    <x v="3"/>
    <x v="16"/>
    <x v="13"/>
    <x v="7"/>
    <n v="11"/>
    <n v="11"/>
    <n v="178"/>
    <n v="197.18181820000001"/>
    <n v="17"/>
    <n v="53.272727269999997"/>
    <n v="195"/>
    <n v="250.45454549999999"/>
  </r>
  <r>
    <x v="1"/>
    <x v="4"/>
    <x v="3"/>
    <x v="17"/>
    <x v="0"/>
    <x v="0"/>
    <n v="4554"/>
    <n v="4321"/>
    <n v="51"/>
    <n v="99.111548249999998"/>
    <n v="28"/>
    <n v="61.272622079999998"/>
    <n v="130"/>
    <n v="160.38602180000001"/>
  </r>
  <r>
    <x v="1"/>
    <x v="4"/>
    <x v="3"/>
    <x v="17"/>
    <x v="0"/>
    <x v="1"/>
    <n v="720"/>
    <n v="689"/>
    <n v="54"/>
    <n v="93.815674889999997"/>
    <n v="28"/>
    <n v="60.835994190000001"/>
    <n v="128"/>
    <n v="154.6531205"/>
  </r>
  <r>
    <x v="1"/>
    <x v="4"/>
    <x v="3"/>
    <x v="17"/>
    <x v="0"/>
    <x v="2"/>
    <n v="851"/>
    <n v="794"/>
    <n v="67"/>
    <n v="121.5680101"/>
    <n v="25"/>
    <n v="55.375314860000003"/>
    <n v="140.5"/>
    <n v="176.94332489999999"/>
  </r>
  <r>
    <x v="1"/>
    <x v="4"/>
    <x v="3"/>
    <x v="17"/>
    <x v="0"/>
    <x v="3"/>
    <n v="807"/>
    <n v="760"/>
    <n v="52.5"/>
    <n v="105.0210526"/>
    <n v="37"/>
    <n v="62.601315790000001"/>
    <n v="146"/>
    <n v="167.62368420000001"/>
  </r>
  <r>
    <x v="1"/>
    <x v="4"/>
    <x v="3"/>
    <x v="17"/>
    <x v="0"/>
    <x v="4"/>
    <n v="731"/>
    <n v="701"/>
    <n v="46"/>
    <n v="93.426533520000007"/>
    <n v="30"/>
    <n v="64.941512130000007"/>
    <n v="144"/>
    <n v="158.37375180000001"/>
  </r>
  <r>
    <x v="1"/>
    <x v="4"/>
    <x v="3"/>
    <x v="17"/>
    <x v="0"/>
    <x v="5"/>
    <n v="688"/>
    <n v="644"/>
    <n v="49"/>
    <n v="95.967391300000003"/>
    <n v="35"/>
    <n v="69.582298140000006"/>
    <n v="136.5"/>
    <n v="165.54968940000001"/>
  </r>
  <r>
    <x v="1"/>
    <x v="4"/>
    <x v="3"/>
    <x v="17"/>
    <x v="0"/>
    <x v="6"/>
    <n v="420"/>
    <n v="402"/>
    <n v="50"/>
    <n v="86.945273630000003"/>
    <n v="38"/>
    <n v="78.268656719999996"/>
    <n v="134.5"/>
    <n v="165.21890550000001"/>
  </r>
  <r>
    <x v="1"/>
    <x v="4"/>
    <x v="3"/>
    <x v="17"/>
    <x v="0"/>
    <x v="7"/>
    <n v="337"/>
    <n v="331"/>
    <n v="38"/>
    <n v="75.631419940000001"/>
    <n v="14"/>
    <n v="28.697885200000002"/>
    <n v="70"/>
    <n v="104.3293051"/>
  </r>
  <r>
    <x v="1"/>
    <x v="4"/>
    <x v="3"/>
    <x v="17"/>
    <x v="1"/>
    <x v="0"/>
    <n v="986"/>
    <n v="944"/>
    <n v="109"/>
    <n v="121.11758469999999"/>
    <n v="28"/>
    <n v="48.292372880000002"/>
    <n v="157"/>
    <n v="169.4120763"/>
  </r>
  <r>
    <x v="1"/>
    <x v="4"/>
    <x v="3"/>
    <x v="17"/>
    <x v="1"/>
    <x v="1"/>
    <n v="126"/>
    <n v="124"/>
    <n v="129.5"/>
    <n v="119.53225810000001"/>
    <n v="24.5"/>
    <n v="40.435483869999999"/>
    <n v="160"/>
    <n v="159.9758065"/>
  </r>
  <r>
    <x v="1"/>
    <x v="4"/>
    <x v="3"/>
    <x v="17"/>
    <x v="1"/>
    <x v="2"/>
    <n v="208"/>
    <n v="196"/>
    <n v="103"/>
    <n v="135.53061220000001"/>
    <n v="28.5"/>
    <n v="52.056122449999997"/>
    <n v="158.5"/>
    <n v="187.58673469999999"/>
  </r>
  <r>
    <x v="1"/>
    <x v="4"/>
    <x v="3"/>
    <x v="17"/>
    <x v="1"/>
    <x v="3"/>
    <n v="182"/>
    <n v="174"/>
    <n v="130"/>
    <n v="131.1321839"/>
    <n v="31"/>
    <n v="52.155172409999999"/>
    <n v="169"/>
    <n v="183.29310340000001"/>
  </r>
  <r>
    <x v="1"/>
    <x v="4"/>
    <x v="3"/>
    <x v="17"/>
    <x v="1"/>
    <x v="4"/>
    <n v="152"/>
    <n v="145"/>
    <n v="134"/>
    <n v="117.7862069"/>
    <n v="28"/>
    <n v="35.675862070000001"/>
    <n v="160"/>
    <n v="153.46206900000001"/>
  </r>
  <r>
    <x v="1"/>
    <x v="4"/>
    <x v="3"/>
    <x v="17"/>
    <x v="1"/>
    <x v="5"/>
    <n v="150"/>
    <n v="142"/>
    <n v="107.5"/>
    <n v="127.30985920000001"/>
    <n v="43"/>
    <n v="71.309859149999994"/>
    <n v="171"/>
    <n v="198.61971829999999"/>
  </r>
  <r>
    <x v="1"/>
    <x v="4"/>
    <x v="3"/>
    <x v="17"/>
    <x v="1"/>
    <x v="6"/>
    <n v="83"/>
    <n v="80"/>
    <n v="63.5"/>
    <n v="91.85"/>
    <n v="28"/>
    <n v="51.5625"/>
    <n v="139.5"/>
    <n v="143.41249999999999"/>
  </r>
  <r>
    <x v="1"/>
    <x v="4"/>
    <x v="3"/>
    <x v="17"/>
    <x v="1"/>
    <x v="7"/>
    <n v="85"/>
    <n v="83"/>
    <n v="92"/>
    <n v="91.891566269999998"/>
    <n v="16"/>
    <n v="22.554216870000001"/>
    <n v="112"/>
    <n v="114.4457831"/>
  </r>
  <r>
    <x v="1"/>
    <x v="4"/>
    <x v="3"/>
    <x v="17"/>
    <x v="2"/>
    <x v="0"/>
    <n v="320"/>
    <n v="307"/>
    <n v="55"/>
    <n v="123.81107489999999"/>
    <n v="35"/>
    <n v="58.140065149999998"/>
    <n v="141"/>
    <n v="181.9511401"/>
  </r>
  <r>
    <x v="1"/>
    <x v="4"/>
    <x v="3"/>
    <x v="17"/>
    <x v="2"/>
    <x v="1"/>
    <n v="17"/>
    <n v="17"/>
    <n v="111"/>
    <n v="142.6470588"/>
    <n v="46"/>
    <n v="61.705882350000003"/>
    <n v="163"/>
    <n v="204.3529412"/>
  </r>
  <r>
    <x v="1"/>
    <x v="4"/>
    <x v="3"/>
    <x v="17"/>
    <x v="2"/>
    <x v="2"/>
    <n v="81"/>
    <n v="79"/>
    <n v="80"/>
    <n v="164.8734177"/>
    <n v="32"/>
    <n v="52.772151899999997"/>
    <n v="147"/>
    <n v="217.64556959999999"/>
  </r>
  <r>
    <x v="1"/>
    <x v="4"/>
    <x v="3"/>
    <x v="17"/>
    <x v="2"/>
    <x v="3"/>
    <n v="59"/>
    <n v="57"/>
    <n v="59"/>
    <n v="135.07017540000001"/>
    <n v="39"/>
    <n v="63.649122810000001"/>
    <n v="175"/>
    <n v="198.7192982"/>
  </r>
  <r>
    <x v="1"/>
    <x v="4"/>
    <x v="3"/>
    <x v="17"/>
    <x v="2"/>
    <x v="4"/>
    <n v="51"/>
    <n v="48"/>
    <n v="64.5"/>
    <n v="114.58333330000001"/>
    <n v="39.5"/>
    <n v="54.895833330000002"/>
    <n v="163"/>
    <n v="169.47916670000001"/>
  </r>
  <r>
    <x v="1"/>
    <x v="4"/>
    <x v="3"/>
    <x v="17"/>
    <x v="2"/>
    <x v="5"/>
    <n v="49"/>
    <n v="44"/>
    <n v="66"/>
    <n v="118.5909091"/>
    <n v="44"/>
    <n v="71.795454550000002"/>
    <n v="138.5"/>
    <n v="190.38636360000001"/>
  </r>
  <r>
    <x v="1"/>
    <x v="4"/>
    <x v="3"/>
    <x v="17"/>
    <x v="2"/>
    <x v="6"/>
    <n v="39"/>
    <n v="38"/>
    <n v="37"/>
    <n v="70"/>
    <n v="31"/>
    <n v="58.447368419999997"/>
    <n v="104.5"/>
    <n v="128.44736839999999"/>
  </r>
  <r>
    <x v="1"/>
    <x v="4"/>
    <x v="3"/>
    <x v="17"/>
    <x v="2"/>
    <x v="7"/>
    <n v="24"/>
    <n v="24"/>
    <n v="34"/>
    <n v="61.791666669999998"/>
    <n v="21"/>
    <n v="41.166666669999998"/>
    <n v="71"/>
    <n v="102.95833330000001"/>
  </r>
  <r>
    <x v="1"/>
    <x v="4"/>
    <x v="3"/>
    <x v="17"/>
    <x v="3"/>
    <x v="0"/>
    <n v="806"/>
    <n v="746"/>
    <n v="41"/>
    <n v="82.245308309999999"/>
    <n v="27"/>
    <n v="53.632707770000003"/>
    <n v="117"/>
    <n v="135.8780161"/>
  </r>
  <r>
    <x v="1"/>
    <x v="4"/>
    <x v="3"/>
    <x v="17"/>
    <x v="3"/>
    <x v="1"/>
    <n v="125"/>
    <n v="120"/>
    <n v="31"/>
    <n v="65.091666669999995"/>
    <n v="31.5"/>
    <n v="65.974999999999994"/>
    <n v="112"/>
    <n v="131.06666670000001"/>
  </r>
  <r>
    <x v="1"/>
    <x v="4"/>
    <x v="3"/>
    <x v="17"/>
    <x v="3"/>
    <x v="2"/>
    <n v="169"/>
    <n v="151"/>
    <n v="46"/>
    <n v="104.0529801"/>
    <n v="21"/>
    <n v="48.880794700000003"/>
    <n v="120"/>
    <n v="152.93377480000001"/>
  </r>
  <r>
    <x v="1"/>
    <x v="4"/>
    <x v="3"/>
    <x v="17"/>
    <x v="3"/>
    <x v="3"/>
    <n v="170"/>
    <n v="152"/>
    <n v="35.5"/>
    <n v="76.881578950000005"/>
    <n v="41"/>
    <n v="56.256578949999998"/>
    <n v="136"/>
    <n v="133.13815790000001"/>
  </r>
  <r>
    <x v="1"/>
    <x v="4"/>
    <x v="3"/>
    <x v="17"/>
    <x v="3"/>
    <x v="4"/>
    <n v="115"/>
    <n v="112"/>
    <n v="42.5"/>
    <n v="78.803571430000005"/>
    <n v="27.5"/>
    <n v="50.883928570000002"/>
    <n v="113"/>
    <n v="129.6875"/>
  </r>
  <r>
    <x v="1"/>
    <x v="4"/>
    <x v="3"/>
    <x v="17"/>
    <x v="3"/>
    <x v="5"/>
    <n v="133"/>
    <n v="122"/>
    <n v="47"/>
    <n v="85.62295082"/>
    <n v="22"/>
    <n v="59.975409839999998"/>
    <n v="127"/>
    <n v="145.5983607"/>
  </r>
  <r>
    <x v="1"/>
    <x v="4"/>
    <x v="3"/>
    <x v="17"/>
    <x v="3"/>
    <x v="6"/>
    <n v="56"/>
    <n v="54"/>
    <n v="55"/>
    <n v="82.722222220000006"/>
    <n v="36.5"/>
    <n v="50.981481479999999"/>
    <n v="126"/>
    <n v="133.70370370000001"/>
  </r>
  <r>
    <x v="1"/>
    <x v="4"/>
    <x v="3"/>
    <x v="17"/>
    <x v="3"/>
    <x v="7"/>
    <n v="38"/>
    <n v="35"/>
    <n v="38"/>
    <n v="68.771428569999998"/>
    <n v="0"/>
    <n v="11.2"/>
    <n v="54"/>
    <n v="79.97142857"/>
  </r>
  <r>
    <x v="1"/>
    <x v="4"/>
    <x v="3"/>
    <x v="17"/>
    <x v="4"/>
    <x v="0"/>
    <n v="785"/>
    <n v="750"/>
    <n v="36"/>
    <n v="80.133333329999999"/>
    <n v="11"/>
    <n v="38.825333329999999"/>
    <n v="80.5"/>
    <n v="118.95866669999999"/>
  </r>
  <r>
    <x v="1"/>
    <x v="4"/>
    <x v="3"/>
    <x v="17"/>
    <x v="4"/>
    <x v="1"/>
    <n v="111"/>
    <n v="107"/>
    <n v="42"/>
    <n v="74.878504669999998"/>
    <n v="2"/>
    <n v="38.925233640000002"/>
    <n v="78"/>
    <n v="113.80373830000001"/>
  </r>
  <r>
    <x v="1"/>
    <x v="4"/>
    <x v="3"/>
    <x v="17"/>
    <x v="4"/>
    <x v="2"/>
    <n v="141"/>
    <n v="128"/>
    <n v="42.5"/>
    <n v="88.5078125"/>
    <n v="3"/>
    <n v="32.15625"/>
    <n v="79"/>
    <n v="120.6640625"/>
  </r>
  <r>
    <x v="1"/>
    <x v="4"/>
    <x v="3"/>
    <x v="17"/>
    <x v="4"/>
    <x v="3"/>
    <n v="179"/>
    <n v="172"/>
    <n v="36"/>
    <n v="87.215116280000004"/>
    <n v="15"/>
    <n v="39.406976739999998"/>
    <n v="111.5"/>
    <n v="126.62209300000001"/>
  </r>
  <r>
    <x v="1"/>
    <x v="4"/>
    <x v="3"/>
    <x v="17"/>
    <x v="4"/>
    <x v="4"/>
    <n v="130"/>
    <n v="127"/>
    <n v="37"/>
    <n v="74.818897640000003"/>
    <n v="14"/>
    <n v="48.535433070000003"/>
    <n v="76"/>
    <n v="123.35433070000001"/>
  </r>
  <r>
    <x v="1"/>
    <x v="4"/>
    <x v="3"/>
    <x v="17"/>
    <x v="4"/>
    <x v="5"/>
    <n v="111"/>
    <n v="107"/>
    <n v="34"/>
    <n v="77.214953269999995"/>
    <n v="22"/>
    <n v="56.242990650000003"/>
    <n v="91"/>
    <n v="133.4579439"/>
  </r>
  <r>
    <x v="1"/>
    <x v="4"/>
    <x v="3"/>
    <x v="17"/>
    <x v="4"/>
    <x v="6"/>
    <n v="67"/>
    <n v="63"/>
    <n v="35"/>
    <n v="73.015873020000001"/>
    <n v="1"/>
    <n v="19.50793651"/>
    <n v="64"/>
    <n v="92.52380952"/>
  </r>
  <r>
    <x v="1"/>
    <x v="4"/>
    <x v="3"/>
    <x v="17"/>
    <x v="4"/>
    <x v="7"/>
    <n v="46"/>
    <n v="46"/>
    <n v="32.5"/>
    <n v="73.782608699999997"/>
    <n v="0"/>
    <n v="14.10869565"/>
    <n v="52.5"/>
    <n v="87.891304349999999"/>
  </r>
  <r>
    <x v="1"/>
    <x v="4"/>
    <x v="3"/>
    <x v="17"/>
    <x v="5"/>
    <x v="0"/>
    <n v="133"/>
    <n v="125"/>
    <n v="58"/>
    <n v="90.744"/>
    <n v="54"/>
    <n v="75.959999999999994"/>
    <n v="138"/>
    <n v="166.70400000000001"/>
  </r>
  <r>
    <x v="1"/>
    <x v="4"/>
    <x v="3"/>
    <x v="17"/>
    <x v="5"/>
    <x v="1"/>
    <n v="18"/>
    <n v="16"/>
    <n v="138.5"/>
    <n v="131.625"/>
    <n v="42"/>
    <n v="71.3125"/>
    <n v="187"/>
    <n v="202.9375"/>
  </r>
  <r>
    <x v="1"/>
    <x v="4"/>
    <x v="3"/>
    <x v="17"/>
    <x v="5"/>
    <x v="2"/>
    <n v="23"/>
    <n v="23"/>
    <n v="84"/>
    <n v="94.956521739999999"/>
    <n v="35"/>
    <n v="71.130434780000002"/>
    <n v="141"/>
    <n v="166.08695650000001"/>
  </r>
  <r>
    <x v="1"/>
    <x v="4"/>
    <x v="3"/>
    <x v="17"/>
    <x v="5"/>
    <x v="3"/>
    <n v="26"/>
    <n v="24"/>
    <n v="28.5"/>
    <n v="59.5"/>
    <n v="61"/>
    <n v="116.54166669999999"/>
    <n v="107"/>
    <n v="176.04166670000001"/>
  </r>
  <r>
    <x v="1"/>
    <x v="4"/>
    <x v="3"/>
    <x v="17"/>
    <x v="5"/>
    <x v="4"/>
    <n v="23"/>
    <n v="22"/>
    <n v="50.5"/>
    <n v="82.5"/>
    <n v="54.5"/>
    <n v="52.545454550000002"/>
    <n v="135"/>
    <n v="135.04545450000001"/>
  </r>
  <r>
    <x v="1"/>
    <x v="4"/>
    <x v="3"/>
    <x v="17"/>
    <x v="5"/>
    <x v="5"/>
    <n v="16"/>
    <n v="15"/>
    <n v="66"/>
    <n v="113"/>
    <n v="55"/>
    <n v="63.133333329999999"/>
    <n v="122"/>
    <n v="176.1333333"/>
  </r>
  <r>
    <x v="1"/>
    <x v="4"/>
    <x v="3"/>
    <x v="17"/>
    <x v="5"/>
    <x v="6"/>
    <n v="16"/>
    <n v="15"/>
    <n v="90"/>
    <n v="109.4666667"/>
    <n v="73"/>
    <n v="84.8"/>
    <n v="205"/>
    <n v="194.2666667"/>
  </r>
  <r>
    <x v="1"/>
    <x v="4"/>
    <x v="3"/>
    <x v="17"/>
    <x v="5"/>
    <x v="7"/>
    <n v="11"/>
    <n v="10"/>
    <n v="36"/>
    <n v="47.3"/>
    <n v="42"/>
    <n v="54.6"/>
    <n v="88"/>
    <n v="101.9"/>
  </r>
  <r>
    <x v="1"/>
    <x v="4"/>
    <x v="3"/>
    <x v="17"/>
    <x v="6"/>
    <x v="0"/>
    <n v="477"/>
    <n v="459"/>
    <n v="44"/>
    <n v="90.657952069999993"/>
    <n v="72"/>
    <n v="106.21132900000001"/>
    <n v="188"/>
    <n v="196.88017429999999"/>
  </r>
  <r>
    <x v="1"/>
    <x v="4"/>
    <x v="3"/>
    <x v="17"/>
    <x v="6"/>
    <x v="1"/>
    <n v="88"/>
    <n v="85"/>
    <n v="42"/>
    <n v="74.152941179999999"/>
    <n v="42"/>
    <n v="82.976470590000005"/>
    <n v="162"/>
    <n v="157.12941180000001"/>
  </r>
  <r>
    <x v="1"/>
    <x v="4"/>
    <x v="3"/>
    <x v="17"/>
    <x v="6"/>
    <x v="2"/>
    <n v="42"/>
    <n v="37"/>
    <n v="106"/>
    <n v="117.75675680000001"/>
    <n v="90"/>
    <n v="113.5135135"/>
    <n v="246"/>
    <n v="231.27027029999999"/>
  </r>
  <r>
    <x v="1"/>
    <x v="4"/>
    <x v="3"/>
    <x v="17"/>
    <x v="6"/>
    <x v="3"/>
    <n v="35"/>
    <n v="35"/>
    <n v="74"/>
    <n v="107.1428571"/>
    <n v="55"/>
    <n v="105.7142857"/>
    <n v="148"/>
    <n v="212.85714290000001"/>
  </r>
  <r>
    <x v="1"/>
    <x v="4"/>
    <x v="3"/>
    <x v="17"/>
    <x v="6"/>
    <x v="4"/>
    <n v="103"/>
    <n v="100"/>
    <n v="34.5"/>
    <n v="89.97"/>
    <n v="123"/>
    <n v="127.62"/>
    <n v="209"/>
    <n v="217.63"/>
  </r>
  <r>
    <x v="1"/>
    <x v="4"/>
    <x v="3"/>
    <x v="17"/>
    <x v="6"/>
    <x v="5"/>
    <n v="86"/>
    <n v="82"/>
    <n v="35"/>
    <n v="78.890243900000002"/>
    <n v="69.5"/>
    <n v="94.768292680000002"/>
    <n v="139"/>
    <n v="173.65853659999999"/>
  </r>
  <r>
    <x v="1"/>
    <x v="4"/>
    <x v="3"/>
    <x v="17"/>
    <x v="6"/>
    <x v="6"/>
    <n v="77"/>
    <n v="74"/>
    <n v="79"/>
    <n v="110.58108110000001"/>
    <n v="140"/>
    <n v="149.04054049999999"/>
    <n v="269"/>
    <n v="259.63513510000001"/>
  </r>
  <r>
    <x v="1"/>
    <x v="4"/>
    <x v="3"/>
    <x v="17"/>
    <x v="6"/>
    <x v="7"/>
    <n v="46"/>
    <n v="46"/>
    <n v="35"/>
    <n v="77.239130430000003"/>
    <n v="24"/>
    <n v="48.608695650000001"/>
    <n v="70.5"/>
    <n v="125.84782610000001"/>
  </r>
  <r>
    <x v="1"/>
    <x v="4"/>
    <x v="3"/>
    <x v="17"/>
    <x v="7"/>
    <x v="0"/>
    <n v="223"/>
    <n v="212"/>
    <n v="38"/>
    <n v="86.957547169999998"/>
    <n v="33"/>
    <n v="56.745283020000002"/>
    <n v="122"/>
    <n v="143.70283019999999"/>
  </r>
  <r>
    <x v="1"/>
    <x v="4"/>
    <x v="3"/>
    <x v="17"/>
    <x v="7"/>
    <x v="1"/>
    <n v="46"/>
    <n v="41"/>
    <n v="78"/>
    <n v="103.04878050000001"/>
    <n v="37"/>
    <n v="55.341463410000003"/>
    <n v="153"/>
    <n v="158.3902439"/>
  </r>
  <r>
    <x v="1"/>
    <x v="4"/>
    <x v="3"/>
    <x v="17"/>
    <x v="7"/>
    <x v="2"/>
    <n v="37"/>
    <n v="37"/>
    <n v="83"/>
    <n v="101.8918919"/>
    <n v="23"/>
    <n v="38.540540540000002"/>
    <n v="148"/>
    <n v="140.43243240000001"/>
  </r>
  <r>
    <x v="1"/>
    <x v="4"/>
    <x v="3"/>
    <x v="17"/>
    <x v="7"/>
    <x v="3"/>
    <n v="46"/>
    <n v="43"/>
    <n v="32"/>
    <n v="89.255813950000004"/>
    <n v="55"/>
    <n v="77.558139530000005"/>
    <n v="160"/>
    <n v="166.8139535"/>
  </r>
  <r>
    <x v="1"/>
    <x v="4"/>
    <x v="3"/>
    <x v="17"/>
    <x v="7"/>
    <x v="4"/>
    <n v="36"/>
    <n v="36"/>
    <n v="33.5"/>
    <n v="88.777777779999994"/>
    <n v="29.5"/>
    <n v="61.5"/>
    <n v="115"/>
    <n v="150.2777778"/>
  </r>
  <r>
    <x v="1"/>
    <x v="4"/>
    <x v="3"/>
    <x v="17"/>
    <x v="7"/>
    <x v="5"/>
    <n v="31"/>
    <n v="28"/>
    <n v="44.5"/>
    <n v="77.071428569999995"/>
    <n v="38.5"/>
    <n v="57.071428570000002"/>
    <n v="95"/>
    <n v="134.14285709999999"/>
  </r>
  <r>
    <x v="1"/>
    <x v="4"/>
    <x v="3"/>
    <x v="17"/>
    <x v="7"/>
    <x v="6"/>
    <n v="16"/>
    <n v="16"/>
    <n v="31.5"/>
    <n v="41.6875"/>
    <n v="23"/>
    <n v="45.625"/>
    <n v="63"/>
    <n v="87.3125"/>
  </r>
  <r>
    <x v="1"/>
    <x v="4"/>
    <x v="3"/>
    <x v="17"/>
    <x v="7"/>
    <x v="7"/>
    <n v="11"/>
    <n v="11"/>
    <n v="31"/>
    <n v="52.81818182"/>
    <n v="22"/>
    <n v="41.636363639999999"/>
    <n v="66"/>
    <n v="94.454545449999998"/>
  </r>
  <r>
    <x v="1"/>
    <x v="4"/>
    <x v="3"/>
    <x v="17"/>
    <x v="8"/>
    <x v="0"/>
    <n v="30"/>
    <n v="30"/>
    <n v="125"/>
    <n v="157.1"/>
    <n v="21.5"/>
    <n v="89.666666669999998"/>
    <n v="158.5"/>
    <n v="246.7666667"/>
  </r>
  <r>
    <x v="1"/>
    <x v="4"/>
    <x v="3"/>
    <x v="17"/>
    <x v="8"/>
    <x v="1"/>
    <n v="5"/>
    <n v="5"/>
    <n v="221"/>
    <n v="221"/>
    <n v="360"/>
    <n v="360.8"/>
    <n v="581"/>
    <n v="581.79999999999995"/>
  </r>
  <r>
    <x v="1"/>
    <x v="4"/>
    <x v="3"/>
    <x v="17"/>
    <x v="8"/>
    <x v="2"/>
    <n v="5"/>
    <n v="5"/>
    <n v="174"/>
    <n v="348.2"/>
    <n v="0"/>
    <n v="18"/>
    <n v="174"/>
    <n v="366.2"/>
  </r>
  <r>
    <x v="1"/>
    <x v="4"/>
    <x v="3"/>
    <x v="17"/>
    <x v="8"/>
    <x v="3"/>
    <n v="4"/>
    <n v="4"/>
    <n v="127"/>
    <n v="165.5"/>
    <n v="51.5"/>
    <n v="58"/>
    <n v="227"/>
    <n v="223.5"/>
  </r>
  <r>
    <x v="1"/>
    <x v="4"/>
    <x v="3"/>
    <x v="17"/>
    <x v="8"/>
    <x v="4"/>
    <n v="4"/>
    <n v="4"/>
    <n v="89"/>
    <n v="97.75"/>
    <n v="107"/>
    <n v="108"/>
    <n v="215.5"/>
    <n v="205.75"/>
  </r>
  <r>
    <x v="1"/>
    <x v="4"/>
    <x v="3"/>
    <x v="17"/>
    <x v="8"/>
    <x v="6"/>
    <n v="2"/>
    <n v="2"/>
    <n v="29.5"/>
    <n v="29.5"/>
    <n v="22.5"/>
    <n v="22.5"/>
    <n v="52"/>
    <n v="52"/>
  </r>
  <r>
    <x v="1"/>
    <x v="4"/>
    <x v="3"/>
    <x v="17"/>
    <x v="8"/>
    <x v="7"/>
    <n v="10"/>
    <n v="10"/>
    <n v="47"/>
    <n v="75.5"/>
    <n v="0"/>
    <n v="8.6999999999999993"/>
    <n v="72"/>
    <n v="84.2"/>
  </r>
  <r>
    <x v="1"/>
    <x v="4"/>
    <x v="3"/>
    <x v="17"/>
    <x v="9"/>
    <x v="0"/>
    <n v="586"/>
    <n v="556"/>
    <n v="33"/>
    <n v="85.620503600000006"/>
    <n v="19.5"/>
    <n v="67.931654679999994"/>
    <n v="69.5"/>
    <n v="153.55395680000001"/>
  </r>
  <r>
    <x v="1"/>
    <x v="4"/>
    <x v="3"/>
    <x v="17"/>
    <x v="9"/>
    <x v="1"/>
    <n v="119"/>
    <n v="115"/>
    <n v="28"/>
    <n v="74.626086959999995"/>
    <n v="6"/>
    <n v="62.069565220000001"/>
    <n v="50"/>
    <n v="136.69565220000001"/>
  </r>
  <r>
    <x v="1"/>
    <x v="4"/>
    <x v="3"/>
    <x v="17"/>
    <x v="9"/>
    <x v="2"/>
    <n v="101"/>
    <n v="95"/>
    <n v="34"/>
    <n v="107.2947368"/>
    <n v="23"/>
    <n v="57.178947370000003"/>
    <n v="69"/>
    <n v="164.47368420000001"/>
  </r>
  <r>
    <x v="1"/>
    <x v="4"/>
    <x v="3"/>
    <x v="17"/>
    <x v="9"/>
    <x v="3"/>
    <n v="79"/>
    <n v="73"/>
    <n v="30"/>
    <n v="81.082191780000002"/>
    <n v="22"/>
    <n v="69.438356159999998"/>
    <n v="84"/>
    <n v="150.5205479"/>
  </r>
  <r>
    <x v="1"/>
    <x v="4"/>
    <x v="3"/>
    <x v="17"/>
    <x v="9"/>
    <x v="4"/>
    <n v="84"/>
    <n v="77"/>
    <n v="32"/>
    <n v="83.116883119999997"/>
    <n v="4"/>
    <n v="71.584415579999998"/>
    <n v="53"/>
    <n v="154.7012987"/>
  </r>
  <r>
    <x v="1"/>
    <x v="4"/>
    <x v="3"/>
    <x v="17"/>
    <x v="9"/>
    <x v="5"/>
    <n v="96"/>
    <n v="92"/>
    <n v="35"/>
    <n v="96.456521739999999"/>
    <n v="20.5"/>
    <n v="76.652173910000002"/>
    <n v="105.5"/>
    <n v="173.1086957"/>
  </r>
  <r>
    <x v="1"/>
    <x v="4"/>
    <x v="3"/>
    <x v="17"/>
    <x v="9"/>
    <x v="6"/>
    <n v="52"/>
    <n v="49"/>
    <n v="44"/>
    <n v="81.346938780000002"/>
    <n v="70"/>
    <n v="122.8163265"/>
    <n v="186"/>
    <n v="204.1836735"/>
  </r>
  <r>
    <x v="1"/>
    <x v="4"/>
    <x v="3"/>
    <x v="17"/>
    <x v="9"/>
    <x v="7"/>
    <n v="55"/>
    <n v="55"/>
    <n v="31"/>
    <n v="66.381818179999996"/>
    <n v="2"/>
    <n v="28.163636360000002"/>
    <n v="53"/>
    <n v="94.545454550000002"/>
  </r>
  <r>
    <x v="1"/>
    <x v="4"/>
    <x v="3"/>
    <x v="17"/>
    <x v="10"/>
    <x v="0"/>
    <n v="162"/>
    <n v="146"/>
    <n v="84"/>
    <n v="172.72602739999999"/>
    <n v="45.5"/>
    <n v="117.4931507"/>
    <n v="237"/>
    <n v="290.21917810000002"/>
  </r>
  <r>
    <x v="1"/>
    <x v="4"/>
    <x v="3"/>
    <x v="17"/>
    <x v="10"/>
    <x v="1"/>
    <n v="59"/>
    <n v="53"/>
    <n v="111"/>
    <n v="166.754717"/>
    <n v="39"/>
    <n v="75.603773579999995"/>
    <n v="178"/>
    <n v="242.35849060000001"/>
  </r>
  <r>
    <x v="1"/>
    <x v="4"/>
    <x v="3"/>
    <x v="17"/>
    <x v="10"/>
    <x v="2"/>
    <n v="34"/>
    <n v="33"/>
    <n v="133"/>
    <n v="200.78787879999999"/>
    <n v="67"/>
    <n v="124.6363636"/>
    <n v="451"/>
    <n v="325.42424240000003"/>
  </r>
  <r>
    <x v="1"/>
    <x v="4"/>
    <x v="3"/>
    <x v="17"/>
    <x v="10"/>
    <x v="3"/>
    <n v="23"/>
    <n v="22"/>
    <n v="343"/>
    <n v="308.36363640000002"/>
    <n v="122.5"/>
    <n v="185.9090909"/>
    <n v="470"/>
    <n v="494.27272729999999"/>
  </r>
  <r>
    <x v="1"/>
    <x v="4"/>
    <x v="3"/>
    <x v="17"/>
    <x v="10"/>
    <x v="4"/>
    <n v="20"/>
    <n v="17"/>
    <n v="28"/>
    <n v="72.117647059999996"/>
    <n v="21"/>
    <n v="143.17647059999999"/>
    <n v="56"/>
    <n v="215.29411759999999"/>
  </r>
  <r>
    <x v="1"/>
    <x v="4"/>
    <x v="3"/>
    <x v="17"/>
    <x v="10"/>
    <x v="5"/>
    <n v="12"/>
    <n v="8"/>
    <n v="33.5"/>
    <n v="40.75"/>
    <n v="24.5"/>
    <n v="79.25"/>
    <n v="65"/>
    <n v="120"/>
  </r>
  <r>
    <x v="1"/>
    <x v="4"/>
    <x v="3"/>
    <x v="17"/>
    <x v="10"/>
    <x v="6"/>
    <n v="10"/>
    <n v="9"/>
    <n v="41"/>
    <n v="136.88888890000001"/>
    <n v="242"/>
    <n v="206.11111109999999"/>
    <n v="274"/>
    <n v="343"/>
  </r>
  <r>
    <x v="1"/>
    <x v="4"/>
    <x v="3"/>
    <x v="17"/>
    <x v="10"/>
    <x v="7"/>
    <n v="4"/>
    <n v="4"/>
    <n v="47.5"/>
    <n v="46.5"/>
    <n v="0"/>
    <n v="5.25"/>
    <n v="58"/>
    <n v="51.75"/>
  </r>
  <r>
    <x v="1"/>
    <x v="4"/>
    <x v="3"/>
    <x v="17"/>
    <x v="11"/>
    <x v="0"/>
    <n v="3"/>
    <n v="3"/>
    <n v="28"/>
    <n v="44"/>
    <n v="90"/>
    <n v="79.333333330000002"/>
    <n v="148"/>
    <n v="123.33333330000001"/>
  </r>
  <r>
    <x v="1"/>
    <x v="4"/>
    <x v="3"/>
    <x v="17"/>
    <x v="11"/>
    <x v="1"/>
    <n v="2"/>
    <n v="2"/>
    <n v="66"/>
    <n v="66"/>
    <n v="45"/>
    <n v="45"/>
    <n v="111"/>
    <n v="111"/>
  </r>
  <r>
    <x v="1"/>
    <x v="4"/>
    <x v="3"/>
    <x v="17"/>
    <x v="11"/>
    <x v="6"/>
    <n v="1"/>
    <n v="1"/>
    <n v="0"/>
    <n v="0"/>
    <n v="148"/>
    <n v="148"/>
    <n v="148"/>
    <n v="148"/>
  </r>
  <r>
    <x v="1"/>
    <x v="4"/>
    <x v="3"/>
    <x v="17"/>
    <x v="12"/>
    <x v="0"/>
    <n v="1"/>
    <n v="1"/>
    <n v="26"/>
    <n v="26"/>
    <n v="35"/>
    <n v="35"/>
    <n v="61"/>
    <n v="61"/>
  </r>
  <r>
    <x v="1"/>
    <x v="4"/>
    <x v="3"/>
    <x v="17"/>
    <x v="12"/>
    <x v="5"/>
    <n v="1"/>
    <n v="1"/>
    <n v="26"/>
    <n v="26"/>
    <n v="35"/>
    <n v="35"/>
    <n v="61"/>
    <n v="61"/>
  </r>
  <r>
    <x v="1"/>
    <x v="4"/>
    <x v="3"/>
    <x v="17"/>
    <x v="13"/>
    <x v="0"/>
    <n v="42"/>
    <n v="42"/>
    <n v="80"/>
    <n v="128.0238095"/>
    <n v="62.5"/>
    <n v="95.952380950000006"/>
    <n v="182.5"/>
    <n v="223.9761905"/>
  </r>
  <r>
    <x v="1"/>
    <x v="4"/>
    <x v="3"/>
    <x v="17"/>
    <x v="13"/>
    <x v="1"/>
    <n v="4"/>
    <n v="4"/>
    <n v="69.5"/>
    <n v="69.5"/>
    <n v="67.5"/>
    <n v="67.25"/>
    <n v="137"/>
    <n v="136.75"/>
  </r>
  <r>
    <x v="1"/>
    <x v="4"/>
    <x v="3"/>
    <x v="17"/>
    <x v="13"/>
    <x v="2"/>
    <n v="10"/>
    <n v="10"/>
    <n v="61"/>
    <n v="102.4"/>
    <n v="72.5"/>
    <n v="120.2"/>
    <n v="164.5"/>
    <n v="222.6"/>
  </r>
  <r>
    <x v="1"/>
    <x v="4"/>
    <x v="3"/>
    <x v="17"/>
    <x v="13"/>
    <x v="3"/>
    <n v="4"/>
    <n v="4"/>
    <n v="52.5"/>
    <n v="58"/>
    <n v="61.5"/>
    <n v="80.5"/>
    <n v="142"/>
    <n v="138.5"/>
  </r>
  <r>
    <x v="1"/>
    <x v="4"/>
    <x v="3"/>
    <x v="17"/>
    <x v="13"/>
    <x v="4"/>
    <n v="13"/>
    <n v="13"/>
    <n v="142"/>
    <n v="196.92307690000001"/>
    <n v="70"/>
    <n v="103.3076923"/>
    <n v="198"/>
    <n v="300.2307692"/>
  </r>
  <r>
    <x v="1"/>
    <x v="4"/>
    <x v="3"/>
    <x v="17"/>
    <x v="13"/>
    <x v="5"/>
    <n v="3"/>
    <n v="3"/>
    <n v="66"/>
    <n v="83.666666669999998"/>
    <n v="76"/>
    <n v="51.333333330000002"/>
    <n v="144"/>
    <n v="135"/>
  </r>
  <r>
    <x v="1"/>
    <x v="4"/>
    <x v="3"/>
    <x v="17"/>
    <x v="13"/>
    <x v="6"/>
    <n v="1"/>
    <n v="1"/>
    <n v="108"/>
    <n v="108"/>
    <n v="39"/>
    <n v="39"/>
    <n v="147"/>
    <n v="147"/>
  </r>
  <r>
    <x v="1"/>
    <x v="4"/>
    <x v="3"/>
    <x v="17"/>
    <x v="13"/>
    <x v="7"/>
    <n v="7"/>
    <n v="7"/>
    <n v="72"/>
    <n v="132"/>
    <n v="52"/>
    <n v="100.1428571"/>
    <n v="271"/>
    <n v="232.14285709999999"/>
  </r>
  <r>
    <x v="1"/>
    <x v="4"/>
    <x v="3"/>
    <x v="18"/>
    <x v="0"/>
    <x v="0"/>
    <n v="687"/>
    <n v="654"/>
    <n v="146.5"/>
    <n v="168.96636090000001"/>
    <n v="0"/>
    <n v="28.62385321"/>
    <n v="160"/>
    <n v="197.5902141"/>
  </r>
  <r>
    <x v="1"/>
    <x v="4"/>
    <x v="3"/>
    <x v="18"/>
    <x v="0"/>
    <x v="1"/>
    <n v="104"/>
    <n v="100"/>
    <n v="152.5"/>
    <n v="160.54"/>
    <n v="0"/>
    <n v="31.64"/>
    <n v="153.5"/>
    <n v="192.18"/>
  </r>
  <r>
    <x v="1"/>
    <x v="4"/>
    <x v="3"/>
    <x v="18"/>
    <x v="0"/>
    <x v="2"/>
    <n v="152"/>
    <n v="139"/>
    <n v="167"/>
    <n v="187.09352519999999"/>
    <n v="0"/>
    <n v="9.4388489209999999"/>
    <n v="171"/>
    <n v="196.5323741"/>
  </r>
  <r>
    <x v="1"/>
    <x v="4"/>
    <x v="3"/>
    <x v="18"/>
    <x v="0"/>
    <x v="3"/>
    <n v="157"/>
    <n v="151"/>
    <n v="146"/>
    <n v="159.44370860000001"/>
    <n v="0"/>
    <n v="36.728476819999997"/>
    <n v="158"/>
    <n v="196.17218539999999"/>
  </r>
  <r>
    <x v="1"/>
    <x v="4"/>
    <x v="3"/>
    <x v="18"/>
    <x v="0"/>
    <x v="4"/>
    <n v="102"/>
    <n v="96"/>
    <n v="166"/>
    <n v="190.63541670000001"/>
    <n v="0"/>
    <n v="9.6145833330000006"/>
    <n v="167"/>
    <n v="200.25"/>
  </r>
  <r>
    <x v="1"/>
    <x v="4"/>
    <x v="3"/>
    <x v="18"/>
    <x v="0"/>
    <x v="5"/>
    <n v="80"/>
    <n v="78"/>
    <n v="144"/>
    <n v="182.0128205"/>
    <n v="0"/>
    <n v="77.512820509999997"/>
    <n v="187.5"/>
    <n v="259.52564100000001"/>
  </r>
  <r>
    <x v="1"/>
    <x v="4"/>
    <x v="3"/>
    <x v="18"/>
    <x v="0"/>
    <x v="6"/>
    <n v="38"/>
    <n v="36"/>
    <n v="140"/>
    <n v="158.11111109999999"/>
    <n v="0"/>
    <n v="34.972222219999999"/>
    <n v="147.5"/>
    <n v="193.08333329999999"/>
  </r>
  <r>
    <x v="1"/>
    <x v="4"/>
    <x v="3"/>
    <x v="18"/>
    <x v="0"/>
    <x v="7"/>
    <n v="54"/>
    <n v="54"/>
    <n v="114.5"/>
    <n v="114.4074074"/>
    <n v="0"/>
    <n v="8.7037037040000005"/>
    <n v="126.5"/>
    <n v="123.1111111"/>
  </r>
  <r>
    <x v="1"/>
    <x v="4"/>
    <x v="3"/>
    <x v="18"/>
    <x v="1"/>
    <x v="0"/>
    <n v="214"/>
    <n v="208"/>
    <n v="146"/>
    <n v="159.6346154"/>
    <n v="0"/>
    <n v="36.24038462"/>
    <n v="156"/>
    <n v="195.875"/>
  </r>
  <r>
    <x v="1"/>
    <x v="4"/>
    <x v="3"/>
    <x v="18"/>
    <x v="1"/>
    <x v="1"/>
    <n v="41"/>
    <n v="40"/>
    <n v="169.5"/>
    <n v="189.57499999999999"/>
    <n v="0"/>
    <n v="54.25"/>
    <n v="172"/>
    <n v="243.82499999999999"/>
  </r>
  <r>
    <x v="1"/>
    <x v="4"/>
    <x v="3"/>
    <x v="18"/>
    <x v="1"/>
    <x v="2"/>
    <n v="54"/>
    <n v="52"/>
    <n v="105"/>
    <n v="128"/>
    <n v="0"/>
    <n v="2.230769231"/>
    <n v="110.5"/>
    <n v="130.2307692"/>
  </r>
  <r>
    <x v="1"/>
    <x v="4"/>
    <x v="3"/>
    <x v="18"/>
    <x v="1"/>
    <x v="3"/>
    <n v="45"/>
    <n v="45"/>
    <n v="135"/>
    <n v="159.97777780000001"/>
    <n v="0"/>
    <n v="57.82222222"/>
    <n v="146"/>
    <n v="217.8"/>
  </r>
  <r>
    <x v="1"/>
    <x v="4"/>
    <x v="3"/>
    <x v="18"/>
    <x v="1"/>
    <x v="4"/>
    <n v="29"/>
    <n v="27"/>
    <n v="166"/>
    <n v="177.59259259999999"/>
    <n v="0"/>
    <n v="6.1481481479999998"/>
    <n v="166"/>
    <n v="183.7407407"/>
  </r>
  <r>
    <x v="1"/>
    <x v="4"/>
    <x v="3"/>
    <x v="18"/>
    <x v="1"/>
    <x v="5"/>
    <n v="25"/>
    <n v="25"/>
    <n v="186"/>
    <n v="184.36"/>
    <n v="0"/>
    <n v="78.040000000000006"/>
    <n v="217"/>
    <n v="262.39999999999998"/>
  </r>
  <r>
    <x v="1"/>
    <x v="4"/>
    <x v="3"/>
    <x v="18"/>
    <x v="1"/>
    <x v="6"/>
    <n v="9"/>
    <n v="8"/>
    <n v="124"/>
    <n v="134.875"/>
    <n v="26.5"/>
    <n v="66.625"/>
    <n v="175"/>
    <n v="201.5"/>
  </r>
  <r>
    <x v="1"/>
    <x v="4"/>
    <x v="3"/>
    <x v="18"/>
    <x v="1"/>
    <x v="7"/>
    <n v="11"/>
    <n v="11"/>
    <n v="114"/>
    <n v="116.6363636"/>
    <n v="0"/>
    <n v="0"/>
    <n v="114"/>
    <n v="116.6363636"/>
  </r>
  <r>
    <x v="1"/>
    <x v="4"/>
    <x v="3"/>
    <x v="18"/>
    <x v="2"/>
    <x v="0"/>
    <n v="108"/>
    <n v="106"/>
    <n v="202"/>
    <n v="206.37735850000001"/>
    <n v="0"/>
    <n v="35.575471700000001"/>
    <n v="210.5"/>
    <n v="241.95283019999999"/>
  </r>
  <r>
    <x v="1"/>
    <x v="4"/>
    <x v="3"/>
    <x v="18"/>
    <x v="2"/>
    <x v="1"/>
    <n v="11"/>
    <n v="11"/>
    <n v="172"/>
    <n v="193.72727269999999"/>
    <n v="0"/>
    <n v="24.363636360000001"/>
    <n v="172"/>
    <n v="218.0909091"/>
  </r>
  <r>
    <x v="1"/>
    <x v="4"/>
    <x v="3"/>
    <x v="18"/>
    <x v="2"/>
    <x v="2"/>
    <n v="29"/>
    <n v="28"/>
    <n v="247"/>
    <n v="266.14285710000001"/>
    <n v="0"/>
    <n v="22.178571430000002"/>
    <n v="284"/>
    <n v="288.32142859999999"/>
  </r>
  <r>
    <x v="1"/>
    <x v="4"/>
    <x v="3"/>
    <x v="18"/>
    <x v="2"/>
    <x v="3"/>
    <n v="26"/>
    <n v="25"/>
    <n v="202"/>
    <n v="197.96"/>
    <n v="0"/>
    <n v="59.88"/>
    <n v="231"/>
    <n v="257.83999999999997"/>
  </r>
  <r>
    <x v="1"/>
    <x v="4"/>
    <x v="3"/>
    <x v="18"/>
    <x v="2"/>
    <x v="4"/>
    <n v="17"/>
    <n v="17"/>
    <n v="146"/>
    <n v="174.6470588"/>
    <n v="0"/>
    <n v="13.52941176"/>
    <n v="156"/>
    <n v="188.17647059999999"/>
  </r>
  <r>
    <x v="1"/>
    <x v="4"/>
    <x v="3"/>
    <x v="18"/>
    <x v="2"/>
    <x v="5"/>
    <n v="10"/>
    <n v="10"/>
    <n v="279"/>
    <n v="238.3"/>
    <n v="0"/>
    <n v="79.099999999999994"/>
    <n v="279"/>
    <n v="317.39999999999998"/>
  </r>
  <r>
    <x v="1"/>
    <x v="4"/>
    <x v="3"/>
    <x v="18"/>
    <x v="2"/>
    <x v="6"/>
    <n v="7"/>
    <n v="7"/>
    <n v="173"/>
    <n v="138.14285709999999"/>
    <n v="0"/>
    <n v="30.285714290000001"/>
    <n v="175"/>
    <n v="168.42857140000001"/>
  </r>
  <r>
    <x v="1"/>
    <x v="4"/>
    <x v="3"/>
    <x v="18"/>
    <x v="2"/>
    <x v="7"/>
    <n v="8"/>
    <n v="8"/>
    <n v="94"/>
    <n v="128.125"/>
    <n v="0"/>
    <n v="19"/>
    <n v="140.5"/>
    <n v="147.125"/>
  </r>
  <r>
    <x v="1"/>
    <x v="4"/>
    <x v="3"/>
    <x v="18"/>
    <x v="3"/>
    <x v="0"/>
    <n v="125"/>
    <n v="113"/>
    <n v="138"/>
    <n v="151.8230088"/>
    <n v="0"/>
    <n v="20.008849560000002"/>
    <n v="148"/>
    <n v="171.83185839999999"/>
  </r>
  <r>
    <x v="1"/>
    <x v="4"/>
    <x v="3"/>
    <x v="18"/>
    <x v="3"/>
    <x v="1"/>
    <n v="15"/>
    <n v="15"/>
    <n v="151"/>
    <n v="122.6"/>
    <n v="0"/>
    <n v="9"/>
    <n v="151"/>
    <n v="131.6"/>
  </r>
  <r>
    <x v="1"/>
    <x v="4"/>
    <x v="3"/>
    <x v="18"/>
    <x v="3"/>
    <x v="2"/>
    <n v="29"/>
    <n v="23"/>
    <n v="154"/>
    <n v="233.43478260000001"/>
    <n v="0"/>
    <n v="17.130434780000002"/>
    <n v="172"/>
    <n v="250.56521739999999"/>
  </r>
  <r>
    <x v="1"/>
    <x v="4"/>
    <x v="3"/>
    <x v="18"/>
    <x v="3"/>
    <x v="3"/>
    <n v="36"/>
    <n v="33"/>
    <n v="142"/>
    <n v="137.69696970000001"/>
    <n v="0"/>
    <n v="22.848484849999998"/>
    <n v="157"/>
    <n v="160.54545450000001"/>
  </r>
  <r>
    <x v="1"/>
    <x v="4"/>
    <x v="3"/>
    <x v="18"/>
    <x v="3"/>
    <x v="4"/>
    <n v="13"/>
    <n v="11"/>
    <n v="93"/>
    <n v="133.27272730000001"/>
    <n v="0"/>
    <n v="11.636363640000001"/>
    <n v="147"/>
    <n v="144.9090909"/>
  </r>
  <r>
    <x v="1"/>
    <x v="4"/>
    <x v="3"/>
    <x v="18"/>
    <x v="3"/>
    <x v="5"/>
    <n v="14"/>
    <n v="13"/>
    <n v="108"/>
    <n v="122.1538462"/>
    <n v="0"/>
    <n v="62.53846154"/>
    <n v="156"/>
    <n v="184.69230769999999"/>
  </r>
  <r>
    <x v="1"/>
    <x v="4"/>
    <x v="3"/>
    <x v="18"/>
    <x v="3"/>
    <x v="6"/>
    <n v="7"/>
    <n v="7"/>
    <n v="140"/>
    <n v="143.42857140000001"/>
    <n v="0"/>
    <n v="0"/>
    <n v="140"/>
    <n v="143.42857140000001"/>
  </r>
  <r>
    <x v="1"/>
    <x v="4"/>
    <x v="3"/>
    <x v="18"/>
    <x v="3"/>
    <x v="7"/>
    <n v="11"/>
    <n v="11"/>
    <n v="138"/>
    <n v="122.3636364"/>
    <n v="0"/>
    <n v="3.363636364"/>
    <n v="138"/>
    <n v="125.7272727"/>
  </r>
  <r>
    <x v="1"/>
    <x v="4"/>
    <x v="3"/>
    <x v="18"/>
    <x v="4"/>
    <x v="0"/>
    <n v="67"/>
    <n v="65"/>
    <n v="128"/>
    <n v="141.70769229999999"/>
    <n v="0"/>
    <n v="11.6"/>
    <n v="130"/>
    <n v="153.30769230000001"/>
  </r>
  <r>
    <x v="1"/>
    <x v="4"/>
    <x v="3"/>
    <x v="18"/>
    <x v="4"/>
    <x v="1"/>
    <n v="3"/>
    <n v="2"/>
    <n v="118"/>
    <n v="118"/>
    <n v="46.5"/>
    <n v="46.5"/>
    <n v="164.5"/>
    <n v="164.5"/>
  </r>
  <r>
    <x v="1"/>
    <x v="4"/>
    <x v="3"/>
    <x v="18"/>
    <x v="4"/>
    <x v="2"/>
    <n v="13"/>
    <n v="13"/>
    <n v="118"/>
    <n v="148.7692308"/>
    <n v="0"/>
    <n v="0.15384615400000001"/>
    <n v="118"/>
    <n v="148.92307690000001"/>
  </r>
  <r>
    <x v="1"/>
    <x v="4"/>
    <x v="3"/>
    <x v="18"/>
    <x v="4"/>
    <x v="3"/>
    <n v="18"/>
    <n v="17"/>
    <n v="110"/>
    <n v="129.47058820000001"/>
    <n v="0"/>
    <n v="10.35294118"/>
    <n v="133"/>
    <n v="139.82352940000001"/>
  </r>
  <r>
    <x v="1"/>
    <x v="4"/>
    <x v="3"/>
    <x v="18"/>
    <x v="4"/>
    <x v="4"/>
    <n v="10"/>
    <n v="10"/>
    <n v="136.5"/>
    <n v="189.7"/>
    <n v="0"/>
    <n v="4.8"/>
    <n v="136.5"/>
    <n v="194.5"/>
  </r>
  <r>
    <x v="1"/>
    <x v="4"/>
    <x v="3"/>
    <x v="18"/>
    <x v="4"/>
    <x v="5"/>
    <n v="13"/>
    <n v="13"/>
    <n v="144"/>
    <n v="155.69230769999999"/>
    <n v="0"/>
    <n v="17.46153846"/>
    <n v="144"/>
    <n v="173.1538462"/>
  </r>
  <r>
    <x v="1"/>
    <x v="4"/>
    <x v="3"/>
    <x v="18"/>
    <x v="4"/>
    <x v="6"/>
    <n v="5"/>
    <n v="5"/>
    <n v="130"/>
    <n v="132.19999999999999"/>
    <n v="0"/>
    <n v="6.4"/>
    <n v="130"/>
    <n v="138.6"/>
  </r>
  <r>
    <x v="1"/>
    <x v="4"/>
    <x v="3"/>
    <x v="18"/>
    <x v="4"/>
    <x v="7"/>
    <n v="5"/>
    <n v="5"/>
    <n v="45"/>
    <n v="51.6"/>
    <n v="0"/>
    <n v="35.200000000000003"/>
    <n v="60"/>
    <n v="86.8"/>
  </r>
  <r>
    <x v="1"/>
    <x v="4"/>
    <x v="3"/>
    <x v="18"/>
    <x v="5"/>
    <x v="0"/>
    <n v="13"/>
    <n v="11"/>
    <n v="134"/>
    <n v="128.0909091"/>
    <n v="0"/>
    <n v="22.454545450000001"/>
    <n v="134"/>
    <n v="150.54545450000001"/>
  </r>
  <r>
    <x v="1"/>
    <x v="4"/>
    <x v="3"/>
    <x v="18"/>
    <x v="5"/>
    <x v="1"/>
    <n v="3"/>
    <n v="2"/>
    <n v="129.5"/>
    <n v="129.5"/>
    <n v="88"/>
    <n v="88"/>
    <n v="217.5"/>
    <n v="217.5"/>
  </r>
  <r>
    <x v="1"/>
    <x v="4"/>
    <x v="3"/>
    <x v="18"/>
    <x v="5"/>
    <x v="2"/>
    <n v="2"/>
    <n v="1"/>
    <n v="145"/>
    <n v="145"/>
    <n v="0"/>
    <n v="0"/>
    <n v="145"/>
    <n v="145"/>
  </r>
  <r>
    <x v="1"/>
    <x v="4"/>
    <x v="3"/>
    <x v="18"/>
    <x v="5"/>
    <x v="3"/>
    <n v="3"/>
    <n v="3"/>
    <n v="193"/>
    <n v="142.66666670000001"/>
    <n v="0"/>
    <n v="23.666666670000001"/>
    <n v="193"/>
    <n v="166.33333329999999"/>
  </r>
  <r>
    <x v="1"/>
    <x v="4"/>
    <x v="3"/>
    <x v="18"/>
    <x v="5"/>
    <x v="4"/>
    <n v="2"/>
    <n v="2"/>
    <n v="111.5"/>
    <n v="111.5"/>
    <n v="0"/>
    <n v="0"/>
    <n v="111.5"/>
    <n v="111.5"/>
  </r>
  <r>
    <x v="1"/>
    <x v="4"/>
    <x v="3"/>
    <x v="18"/>
    <x v="5"/>
    <x v="5"/>
    <n v="1"/>
    <n v="1"/>
    <n v="134"/>
    <n v="134"/>
    <n v="0"/>
    <n v="0"/>
    <n v="134"/>
    <n v="134"/>
  </r>
  <r>
    <x v="1"/>
    <x v="4"/>
    <x v="3"/>
    <x v="18"/>
    <x v="5"/>
    <x v="7"/>
    <n v="2"/>
    <n v="2"/>
    <n v="110"/>
    <n v="110"/>
    <n v="0"/>
    <n v="0"/>
    <n v="110"/>
    <n v="110"/>
  </r>
  <r>
    <x v="1"/>
    <x v="4"/>
    <x v="3"/>
    <x v="18"/>
    <x v="6"/>
    <x v="0"/>
    <n v="25"/>
    <n v="23"/>
    <n v="126"/>
    <n v="150.65217390000001"/>
    <n v="0"/>
    <n v="29.217391299999999"/>
    <n v="138"/>
    <n v="179.86956520000001"/>
  </r>
  <r>
    <x v="1"/>
    <x v="4"/>
    <x v="3"/>
    <x v="18"/>
    <x v="6"/>
    <x v="1"/>
    <n v="8"/>
    <n v="8"/>
    <n v="100"/>
    <n v="115.125"/>
    <n v="0"/>
    <n v="1.25"/>
    <n v="100"/>
    <n v="116.375"/>
  </r>
  <r>
    <x v="1"/>
    <x v="4"/>
    <x v="3"/>
    <x v="18"/>
    <x v="6"/>
    <x v="2"/>
    <n v="2"/>
    <n v="2"/>
    <n v="278.5"/>
    <n v="278.5"/>
    <n v="45"/>
    <n v="45"/>
    <n v="323.5"/>
    <n v="323.5"/>
  </r>
  <r>
    <x v="1"/>
    <x v="4"/>
    <x v="3"/>
    <x v="18"/>
    <x v="6"/>
    <x v="3"/>
    <n v="2"/>
    <n v="2"/>
    <n v="124.5"/>
    <n v="124.5"/>
    <n v="109"/>
    <n v="109"/>
    <n v="233.5"/>
    <n v="233.5"/>
  </r>
  <r>
    <x v="1"/>
    <x v="4"/>
    <x v="3"/>
    <x v="18"/>
    <x v="6"/>
    <x v="4"/>
    <n v="3"/>
    <n v="2"/>
    <n v="134"/>
    <n v="134"/>
    <n v="0"/>
    <n v="0"/>
    <n v="134"/>
    <n v="134"/>
  </r>
  <r>
    <x v="1"/>
    <x v="4"/>
    <x v="3"/>
    <x v="18"/>
    <x v="6"/>
    <x v="5"/>
    <n v="1"/>
    <n v="1"/>
    <n v="41"/>
    <n v="41"/>
    <n v="0"/>
    <n v="0"/>
    <n v="41"/>
    <n v="41"/>
  </r>
  <r>
    <x v="1"/>
    <x v="4"/>
    <x v="3"/>
    <x v="18"/>
    <x v="6"/>
    <x v="6"/>
    <n v="4"/>
    <n v="3"/>
    <n v="271"/>
    <n v="234.66666670000001"/>
    <n v="0"/>
    <n v="118"/>
    <n v="314"/>
    <n v="352.66666670000001"/>
  </r>
  <r>
    <x v="1"/>
    <x v="4"/>
    <x v="3"/>
    <x v="18"/>
    <x v="6"/>
    <x v="7"/>
    <n v="5"/>
    <n v="5"/>
    <n v="138"/>
    <n v="145"/>
    <n v="0"/>
    <n v="0"/>
    <n v="138"/>
    <n v="145"/>
  </r>
  <r>
    <x v="1"/>
    <x v="4"/>
    <x v="3"/>
    <x v="18"/>
    <x v="7"/>
    <x v="0"/>
    <n v="37"/>
    <n v="35"/>
    <n v="126"/>
    <n v="149.3428571"/>
    <n v="0"/>
    <n v="50.97142857"/>
    <n v="126"/>
    <n v="200.3142857"/>
  </r>
  <r>
    <x v="1"/>
    <x v="4"/>
    <x v="3"/>
    <x v="18"/>
    <x v="7"/>
    <x v="1"/>
    <n v="10"/>
    <n v="9"/>
    <n v="141"/>
    <n v="112.44444439999999"/>
    <n v="0"/>
    <n v="2.4444444440000002"/>
    <n v="141"/>
    <n v="114.8888889"/>
  </r>
  <r>
    <x v="1"/>
    <x v="4"/>
    <x v="3"/>
    <x v="18"/>
    <x v="7"/>
    <x v="2"/>
    <n v="6"/>
    <n v="5"/>
    <n v="135"/>
    <n v="180.8"/>
    <n v="0"/>
    <n v="1.6"/>
    <n v="135"/>
    <n v="182.4"/>
  </r>
  <r>
    <x v="1"/>
    <x v="4"/>
    <x v="3"/>
    <x v="18"/>
    <x v="7"/>
    <x v="3"/>
    <n v="8"/>
    <n v="8"/>
    <n v="63.5"/>
    <n v="73.75"/>
    <n v="0"/>
    <n v="5.875"/>
    <n v="63.5"/>
    <n v="79.625"/>
  </r>
  <r>
    <x v="1"/>
    <x v="4"/>
    <x v="3"/>
    <x v="18"/>
    <x v="7"/>
    <x v="4"/>
    <n v="4"/>
    <n v="4"/>
    <n v="142"/>
    <n v="188.75"/>
    <n v="0"/>
    <n v="0.5"/>
    <n v="143"/>
    <n v="189.25"/>
  </r>
  <r>
    <x v="1"/>
    <x v="4"/>
    <x v="3"/>
    <x v="18"/>
    <x v="7"/>
    <x v="5"/>
    <n v="7"/>
    <n v="7"/>
    <n v="313"/>
    <n v="262.14285710000001"/>
    <n v="293"/>
    <n v="243.57142859999999"/>
    <n v="689"/>
    <n v="505.7142857"/>
  </r>
  <r>
    <x v="1"/>
    <x v="4"/>
    <x v="3"/>
    <x v="18"/>
    <x v="7"/>
    <x v="7"/>
    <n v="2"/>
    <n v="2"/>
    <n v="65.5"/>
    <n v="65.5"/>
    <n v="0"/>
    <n v="0"/>
    <n v="65.5"/>
    <n v="65.5"/>
  </r>
  <r>
    <x v="1"/>
    <x v="4"/>
    <x v="3"/>
    <x v="18"/>
    <x v="8"/>
    <x v="0"/>
    <n v="12"/>
    <n v="12"/>
    <n v="201"/>
    <n v="221.83333329999999"/>
    <n v="1"/>
    <n v="0.66666666699999999"/>
    <n v="201"/>
    <n v="222.5"/>
  </r>
  <r>
    <x v="1"/>
    <x v="4"/>
    <x v="3"/>
    <x v="18"/>
    <x v="8"/>
    <x v="1"/>
    <n v="1"/>
    <n v="1"/>
    <n v="143"/>
    <n v="143"/>
    <n v="0"/>
    <n v="0"/>
    <n v="143"/>
    <n v="143"/>
  </r>
  <r>
    <x v="1"/>
    <x v="4"/>
    <x v="3"/>
    <x v="18"/>
    <x v="8"/>
    <x v="2"/>
    <n v="6"/>
    <n v="6"/>
    <n v="210"/>
    <n v="207"/>
    <n v="1"/>
    <n v="0.66666666699999999"/>
    <n v="211"/>
    <n v="207.66666670000001"/>
  </r>
  <r>
    <x v="1"/>
    <x v="4"/>
    <x v="3"/>
    <x v="18"/>
    <x v="8"/>
    <x v="4"/>
    <n v="2"/>
    <n v="2"/>
    <n v="186"/>
    <n v="186"/>
    <n v="1"/>
    <n v="1"/>
    <n v="187"/>
    <n v="187"/>
  </r>
  <r>
    <x v="1"/>
    <x v="4"/>
    <x v="3"/>
    <x v="18"/>
    <x v="8"/>
    <x v="5"/>
    <n v="1"/>
    <n v="1"/>
    <n v="622"/>
    <n v="622"/>
    <n v="1"/>
    <n v="1"/>
    <n v="623"/>
    <n v="623"/>
  </r>
  <r>
    <x v="1"/>
    <x v="4"/>
    <x v="3"/>
    <x v="18"/>
    <x v="8"/>
    <x v="7"/>
    <n v="2"/>
    <n v="2"/>
    <n v="141.5"/>
    <n v="141.5"/>
    <n v="0.5"/>
    <n v="0.5"/>
    <n v="142"/>
    <n v="142"/>
  </r>
  <r>
    <x v="1"/>
    <x v="4"/>
    <x v="3"/>
    <x v="18"/>
    <x v="9"/>
    <x v="0"/>
    <n v="57"/>
    <n v="54"/>
    <n v="165"/>
    <n v="171.20370370000001"/>
    <n v="0"/>
    <n v="23.574074070000002"/>
    <n v="179"/>
    <n v="194.7777778"/>
  </r>
  <r>
    <x v="1"/>
    <x v="4"/>
    <x v="3"/>
    <x v="18"/>
    <x v="9"/>
    <x v="1"/>
    <n v="6"/>
    <n v="6"/>
    <n v="144"/>
    <n v="138.5"/>
    <n v="0"/>
    <n v="25.666666670000001"/>
    <n v="167"/>
    <n v="164.16666670000001"/>
  </r>
  <r>
    <x v="1"/>
    <x v="4"/>
    <x v="3"/>
    <x v="18"/>
    <x v="9"/>
    <x v="2"/>
    <n v="8"/>
    <n v="7"/>
    <n v="216"/>
    <n v="202.42857140000001"/>
    <n v="0"/>
    <n v="11"/>
    <n v="216"/>
    <n v="213.42857140000001"/>
  </r>
  <r>
    <x v="1"/>
    <x v="4"/>
    <x v="3"/>
    <x v="18"/>
    <x v="9"/>
    <x v="3"/>
    <n v="9"/>
    <n v="8"/>
    <n v="134.5"/>
    <n v="152.75"/>
    <n v="0"/>
    <n v="6.875"/>
    <n v="134.5"/>
    <n v="159.625"/>
  </r>
  <r>
    <x v="1"/>
    <x v="4"/>
    <x v="3"/>
    <x v="18"/>
    <x v="9"/>
    <x v="4"/>
    <n v="17"/>
    <n v="17"/>
    <n v="230"/>
    <n v="189.47058820000001"/>
    <n v="0"/>
    <n v="11.64705882"/>
    <n v="248"/>
    <n v="201.1176471"/>
  </r>
  <r>
    <x v="1"/>
    <x v="4"/>
    <x v="3"/>
    <x v="18"/>
    <x v="9"/>
    <x v="5"/>
    <n v="6"/>
    <n v="5"/>
    <n v="113"/>
    <n v="159"/>
    <n v="4"/>
    <n v="111.6"/>
    <n v="113"/>
    <n v="270.60000000000002"/>
  </r>
  <r>
    <x v="1"/>
    <x v="4"/>
    <x v="3"/>
    <x v="18"/>
    <x v="9"/>
    <x v="6"/>
    <n v="5"/>
    <n v="5"/>
    <n v="155"/>
    <n v="249"/>
    <n v="0"/>
    <n v="25.6"/>
    <n v="155"/>
    <n v="274.60000000000002"/>
  </r>
  <r>
    <x v="1"/>
    <x v="4"/>
    <x v="3"/>
    <x v="18"/>
    <x v="9"/>
    <x v="7"/>
    <n v="6"/>
    <n v="6"/>
    <n v="78"/>
    <n v="85.666666669999998"/>
    <n v="0"/>
    <n v="17.166666670000001"/>
    <n v="126.5"/>
    <n v="102.83333330000001"/>
  </r>
  <r>
    <x v="1"/>
    <x v="4"/>
    <x v="3"/>
    <x v="18"/>
    <x v="10"/>
    <x v="0"/>
    <n v="19"/>
    <n v="18"/>
    <n v="321"/>
    <n v="321.44444440000001"/>
    <n v="0"/>
    <n v="22.777777780000001"/>
    <n v="321"/>
    <n v="344.22222219999998"/>
  </r>
  <r>
    <x v="1"/>
    <x v="4"/>
    <x v="3"/>
    <x v="18"/>
    <x v="10"/>
    <x v="1"/>
    <n v="3"/>
    <n v="3"/>
    <n v="167"/>
    <n v="163.33333329999999"/>
    <n v="0"/>
    <n v="45.333333330000002"/>
    <n v="167"/>
    <n v="208.66666670000001"/>
  </r>
  <r>
    <x v="1"/>
    <x v="4"/>
    <x v="3"/>
    <x v="18"/>
    <x v="10"/>
    <x v="2"/>
    <n v="2"/>
    <n v="2"/>
    <n v="165"/>
    <n v="165"/>
    <n v="0"/>
    <n v="0"/>
    <n v="165"/>
    <n v="165"/>
  </r>
  <r>
    <x v="1"/>
    <x v="4"/>
    <x v="3"/>
    <x v="18"/>
    <x v="10"/>
    <x v="3"/>
    <n v="8"/>
    <n v="8"/>
    <n v="321"/>
    <n v="324.875"/>
    <n v="0"/>
    <n v="15.625"/>
    <n v="321"/>
    <n v="340.5"/>
  </r>
  <r>
    <x v="1"/>
    <x v="4"/>
    <x v="3"/>
    <x v="18"/>
    <x v="10"/>
    <x v="4"/>
    <n v="5"/>
    <n v="4"/>
    <n v="651.5"/>
    <n v="583.75"/>
    <n v="0"/>
    <n v="37.25"/>
    <n v="726"/>
    <n v="621"/>
  </r>
  <r>
    <x v="1"/>
    <x v="4"/>
    <x v="3"/>
    <x v="18"/>
    <x v="10"/>
    <x v="6"/>
    <n v="1"/>
    <n v="1"/>
    <n v="32"/>
    <n v="32"/>
    <n v="0"/>
    <n v="0"/>
    <n v="32"/>
    <n v="32"/>
  </r>
  <r>
    <x v="1"/>
    <x v="4"/>
    <x v="3"/>
    <x v="18"/>
    <x v="11"/>
    <x v="0"/>
    <n v="2"/>
    <n v="2"/>
    <n v="62.5"/>
    <n v="62.5"/>
    <n v="0.5"/>
    <n v="0.5"/>
    <n v="63"/>
    <n v="63"/>
  </r>
  <r>
    <x v="1"/>
    <x v="4"/>
    <x v="3"/>
    <x v="18"/>
    <x v="11"/>
    <x v="3"/>
    <n v="1"/>
    <n v="1"/>
    <n v="28"/>
    <n v="28"/>
    <n v="1"/>
    <n v="1"/>
    <n v="29"/>
    <n v="29"/>
  </r>
  <r>
    <x v="1"/>
    <x v="4"/>
    <x v="3"/>
    <x v="18"/>
    <x v="11"/>
    <x v="5"/>
    <n v="1"/>
    <n v="1"/>
    <n v="97"/>
    <n v="97"/>
    <n v="0"/>
    <n v="0"/>
    <n v="97"/>
    <n v="97"/>
  </r>
  <r>
    <x v="1"/>
    <x v="4"/>
    <x v="3"/>
    <x v="18"/>
    <x v="13"/>
    <x v="0"/>
    <n v="8"/>
    <n v="7"/>
    <n v="203"/>
    <n v="162.57142859999999"/>
    <n v="0"/>
    <n v="0.14285714299999999"/>
    <n v="203"/>
    <n v="162.7142857"/>
  </r>
  <r>
    <x v="1"/>
    <x v="4"/>
    <x v="3"/>
    <x v="18"/>
    <x v="13"/>
    <x v="1"/>
    <n v="3"/>
    <n v="3"/>
    <n v="203"/>
    <n v="203"/>
    <n v="0"/>
    <n v="0"/>
    <n v="203"/>
    <n v="203"/>
  </r>
  <r>
    <x v="1"/>
    <x v="4"/>
    <x v="3"/>
    <x v="18"/>
    <x v="13"/>
    <x v="2"/>
    <n v="1"/>
    <s v="NA"/>
    <s v="NA"/>
    <s v="NA"/>
    <s v="NA"/>
    <s v="NA"/>
    <s v="NA"/>
    <s v="NA"/>
  </r>
  <r>
    <x v="1"/>
    <x v="4"/>
    <x v="3"/>
    <x v="18"/>
    <x v="13"/>
    <x v="3"/>
    <n v="1"/>
    <n v="1"/>
    <n v="67"/>
    <n v="67"/>
    <n v="0"/>
    <n v="0"/>
    <n v="67"/>
    <n v="67"/>
  </r>
  <r>
    <x v="1"/>
    <x v="4"/>
    <x v="3"/>
    <x v="18"/>
    <x v="13"/>
    <x v="5"/>
    <n v="1"/>
    <n v="1"/>
    <n v="69"/>
    <n v="69"/>
    <n v="0"/>
    <n v="0"/>
    <n v="69"/>
    <n v="69"/>
  </r>
  <r>
    <x v="1"/>
    <x v="4"/>
    <x v="3"/>
    <x v="18"/>
    <x v="13"/>
    <x v="7"/>
    <n v="2"/>
    <n v="2"/>
    <n v="196.5"/>
    <n v="196.5"/>
    <n v="0.5"/>
    <n v="0.5"/>
    <n v="197"/>
    <n v="197"/>
  </r>
  <r>
    <x v="1"/>
    <x v="4"/>
    <x v="3"/>
    <x v="19"/>
    <x v="0"/>
    <x v="0"/>
    <n v="460"/>
    <n v="0"/>
    <n v="0"/>
    <n v="0"/>
    <n v="0"/>
    <n v="0"/>
    <n v="0"/>
    <n v="0"/>
  </r>
  <r>
    <x v="1"/>
    <x v="4"/>
    <x v="3"/>
    <x v="19"/>
    <x v="0"/>
    <x v="1"/>
    <n v="156"/>
    <n v="0"/>
    <n v="0"/>
    <n v="0"/>
    <n v="0"/>
    <n v="0"/>
    <n v="0"/>
    <n v="0"/>
  </r>
  <r>
    <x v="1"/>
    <x v="4"/>
    <x v="3"/>
    <x v="19"/>
    <x v="0"/>
    <x v="2"/>
    <n v="74"/>
    <n v="0"/>
    <n v="0"/>
    <n v="0"/>
    <n v="0"/>
    <n v="0"/>
    <n v="0"/>
    <n v="0"/>
  </r>
  <r>
    <x v="1"/>
    <x v="4"/>
    <x v="3"/>
    <x v="19"/>
    <x v="0"/>
    <x v="3"/>
    <n v="30"/>
    <n v="0"/>
    <n v="0"/>
    <n v="0"/>
    <n v="0"/>
    <n v="0"/>
    <n v="0"/>
    <n v="0"/>
  </r>
  <r>
    <x v="1"/>
    <x v="4"/>
    <x v="3"/>
    <x v="19"/>
    <x v="0"/>
    <x v="4"/>
    <n v="63"/>
    <n v="0"/>
    <n v="0"/>
    <n v="0"/>
    <n v="0"/>
    <n v="0"/>
    <n v="0"/>
    <n v="0"/>
  </r>
  <r>
    <x v="1"/>
    <x v="4"/>
    <x v="3"/>
    <x v="19"/>
    <x v="0"/>
    <x v="5"/>
    <n v="88"/>
    <n v="0"/>
    <n v="0"/>
    <n v="0"/>
    <n v="0"/>
    <n v="0"/>
    <n v="0"/>
    <n v="0"/>
  </r>
  <r>
    <x v="1"/>
    <x v="4"/>
    <x v="3"/>
    <x v="19"/>
    <x v="0"/>
    <x v="6"/>
    <n v="25"/>
    <n v="0"/>
    <n v="0"/>
    <n v="0"/>
    <n v="0"/>
    <n v="0"/>
    <n v="0"/>
    <n v="0"/>
  </r>
  <r>
    <x v="1"/>
    <x v="4"/>
    <x v="3"/>
    <x v="19"/>
    <x v="0"/>
    <x v="7"/>
    <n v="24"/>
    <n v="0"/>
    <n v="0"/>
    <n v="0"/>
    <n v="0"/>
    <n v="0"/>
    <n v="0"/>
    <n v="0"/>
  </r>
  <r>
    <x v="1"/>
    <x v="4"/>
    <x v="3"/>
    <x v="19"/>
    <x v="1"/>
    <x v="0"/>
    <n v="85"/>
    <n v="0"/>
    <n v="0"/>
    <n v="0"/>
    <n v="0"/>
    <n v="0"/>
    <n v="0"/>
    <n v="0"/>
  </r>
  <r>
    <x v="1"/>
    <x v="4"/>
    <x v="3"/>
    <x v="19"/>
    <x v="1"/>
    <x v="1"/>
    <n v="36"/>
    <n v="0"/>
    <n v="0"/>
    <n v="0"/>
    <n v="0"/>
    <n v="0"/>
    <n v="0"/>
    <n v="0"/>
  </r>
  <r>
    <x v="1"/>
    <x v="4"/>
    <x v="3"/>
    <x v="19"/>
    <x v="1"/>
    <x v="2"/>
    <n v="13"/>
    <n v="0"/>
    <n v="0"/>
    <n v="0"/>
    <n v="0"/>
    <n v="0"/>
    <n v="0"/>
    <n v="0"/>
  </r>
  <r>
    <x v="1"/>
    <x v="4"/>
    <x v="3"/>
    <x v="19"/>
    <x v="1"/>
    <x v="3"/>
    <n v="4"/>
    <n v="0"/>
    <n v="0"/>
    <n v="0"/>
    <n v="0"/>
    <n v="0"/>
    <n v="0"/>
    <n v="0"/>
  </r>
  <r>
    <x v="1"/>
    <x v="4"/>
    <x v="3"/>
    <x v="19"/>
    <x v="1"/>
    <x v="4"/>
    <n v="12"/>
    <n v="0"/>
    <n v="0"/>
    <n v="0"/>
    <n v="0"/>
    <n v="0"/>
    <n v="0"/>
    <n v="0"/>
  </r>
  <r>
    <x v="1"/>
    <x v="4"/>
    <x v="3"/>
    <x v="19"/>
    <x v="1"/>
    <x v="5"/>
    <n v="14"/>
    <n v="0"/>
    <n v="0"/>
    <n v="0"/>
    <n v="0"/>
    <n v="0"/>
    <n v="0"/>
    <n v="0"/>
  </r>
  <r>
    <x v="1"/>
    <x v="4"/>
    <x v="3"/>
    <x v="19"/>
    <x v="1"/>
    <x v="6"/>
    <n v="2"/>
    <n v="0"/>
    <n v="0"/>
    <n v="0"/>
    <n v="0"/>
    <n v="0"/>
    <n v="0"/>
    <n v="0"/>
  </r>
  <r>
    <x v="1"/>
    <x v="4"/>
    <x v="3"/>
    <x v="19"/>
    <x v="1"/>
    <x v="7"/>
    <n v="4"/>
    <n v="0"/>
    <n v="0"/>
    <n v="0"/>
    <n v="0"/>
    <n v="0"/>
    <n v="0"/>
    <n v="0"/>
  </r>
  <r>
    <x v="1"/>
    <x v="4"/>
    <x v="3"/>
    <x v="19"/>
    <x v="2"/>
    <x v="0"/>
    <n v="27"/>
    <n v="0"/>
    <n v="0"/>
    <n v="0"/>
    <n v="0"/>
    <n v="0"/>
    <n v="0"/>
    <n v="0"/>
  </r>
  <r>
    <x v="1"/>
    <x v="4"/>
    <x v="3"/>
    <x v="19"/>
    <x v="2"/>
    <x v="1"/>
    <n v="7"/>
    <n v="0"/>
    <n v="0"/>
    <n v="0"/>
    <n v="0"/>
    <n v="0"/>
    <n v="0"/>
    <n v="0"/>
  </r>
  <r>
    <x v="1"/>
    <x v="4"/>
    <x v="3"/>
    <x v="19"/>
    <x v="2"/>
    <x v="2"/>
    <n v="7"/>
    <n v="0"/>
    <n v="0"/>
    <n v="0"/>
    <n v="0"/>
    <n v="0"/>
    <n v="0"/>
    <n v="0"/>
  </r>
  <r>
    <x v="1"/>
    <x v="4"/>
    <x v="3"/>
    <x v="19"/>
    <x v="2"/>
    <x v="3"/>
    <n v="2"/>
    <n v="0"/>
    <n v="0"/>
    <n v="0"/>
    <n v="0"/>
    <n v="0"/>
    <n v="0"/>
    <n v="0"/>
  </r>
  <r>
    <x v="1"/>
    <x v="4"/>
    <x v="3"/>
    <x v="19"/>
    <x v="2"/>
    <x v="4"/>
    <n v="4"/>
    <n v="0"/>
    <n v="0"/>
    <n v="0"/>
    <n v="0"/>
    <n v="0"/>
    <n v="0"/>
    <n v="0"/>
  </r>
  <r>
    <x v="1"/>
    <x v="4"/>
    <x v="3"/>
    <x v="19"/>
    <x v="2"/>
    <x v="5"/>
    <n v="4"/>
    <n v="0"/>
    <n v="0"/>
    <n v="0"/>
    <n v="0"/>
    <n v="0"/>
    <n v="0"/>
    <n v="0"/>
  </r>
  <r>
    <x v="1"/>
    <x v="4"/>
    <x v="3"/>
    <x v="19"/>
    <x v="2"/>
    <x v="6"/>
    <n v="1"/>
    <n v="0"/>
    <n v="0"/>
    <n v="0"/>
    <n v="0"/>
    <n v="0"/>
    <n v="0"/>
    <n v="0"/>
  </r>
  <r>
    <x v="1"/>
    <x v="4"/>
    <x v="3"/>
    <x v="19"/>
    <x v="2"/>
    <x v="7"/>
    <n v="2"/>
    <n v="0"/>
    <n v="0"/>
    <n v="0"/>
    <n v="0"/>
    <n v="0"/>
    <n v="0"/>
    <n v="0"/>
  </r>
  <r>
    <x v="1"/>
    <x v="4"/>
    <x v="3"/>
    <x v="19"/>
    <x v="3"/>
    <x v="0"/>
    <n v="24"/>
    <n v="0"/>
    <n v="0"/>
    <n v="0"/>
    <n v="0"/>
    <n v="0"/>
    <n v="0"/>
    <n v="0"/>
  </r>
  <r>
    <x v="1"/>
    <x v="4"/>
    <x v="3"/>
    <x v="19"/>
    <x v="3"/>
    <x v="1"/>
    <n v="10"/>
    <n v="0"/>
    <n v="0"/>
    <n v="0"/>
    <n v="0"/>
    <n v="0"/>
    <n v="0"/>
    <n v="0"/>
  </r>
  <r>
    <x v="1"/>
    <x v="4"/>
    <x v="3"/>
    <x v="19"/>
    <x v="3"/>
    <x v="2"/>
    <n v="5"/>
    <n v="0"/>
    <n v="0"/>
    <n v="0"/>
    <n v="0"/>
    <n v="0"/>
    <n v="0"/>
    <n v="0"/>
  </r>
  <r>
    <x v="1"/>
    <x v="4"/>
    <x v="3"/>
    <x v="19"/>
    <x v="3"/>
    <x v="3"/>
    <n v="1"/>
    <n v="0"/>
    <n v="0"/>
    <n v="0"/>
    <n v="0"/>
    <n v="0"/>
    <n v="0"/>
    <n v="0"/>
  </r>
  <r>
    <x v="1"/>
    <x v="4"/>
    <x v="3"/>
    <x v="19"/>
    <x v="3"/>
    <x v="4"/>
    <n v="7"/>
    <n v="0"/>
    <n v="0"/>
    <n v="0"/>
    <n v="0"/>
    <n v="0"/>
    <n v="0"/>
    <n v="0"/>
  </r>
  <r>
    <x v="1"/>
    <x v="4"/>
    <x v="3"/>
    <x v="19"/>
    <x v="3"/>
    <x v="5"/>
    <n v="1"/>
    <n v="0"/>
    <n v="0"/>
    <n v="0"/>
    <n v="0"/>
    <n v="0"/>
    <n v="0"/>
    <n v="0"/>
  </r>
  <r>
    <x v="1"/>
    <x v="4"/>
    <x v="3"/>
    <x v="19"/>
    <x v="4"/>
    <x v="0"/>
    <n v="26"/>
    <n v="0"/>
    <n v="0"/>
    <n v="0"/>
    <n v="0"/>
    <n v="0"/>
    <n v="0"/>
    <n v="0"/>
  </r>
  <r>
    <x v="1"/>
    <x v="4"/>
    <x v="3"/>
    <x v="19"/>
    <x v="4"/>
    <x v="1"/>
    <n v="5"/>
    <n v="0"/>
    <n v="0"/>
    <n v="0"/>
    <n v="0"/>
    <n v="0"/>
    <n v="0"/>
    <n v="0"/>
  </r>
  <r>
    <x v="1"/>
    <x v="4"/>
    <x v="3"/>
    <x v="19"/>
    <x v="4"/>
    <x v="2"/>
    <n v="5"/>
    <n v="0"/>
    <n v="0"/>
    <n v="0"/>
    <n v="0"/>
    <n v="0"/>
    <n v="0"/>
    <n v="0"/>
  </r>
  <r>
    <x v="1"/>
    <x v="4"/>
    <x v="3"/>
    <x v="19"/>
    <x v="4"/>
    <x v="3"/>
    <n v="3"/>
    <n v="0"/>
    <n v="0"/>
    <n v="0"/>
    <n v="0"/>
    <n v="0"/>
    <n v="0"/>
    <n v="0"/>
  </r>
  <r>
    <x v="1"/>
    <x v="4"/>
    <x v="3"/>
    <x v="19"/>
    <x v="4"/>
    <x v="4"/>
    <n v="6"/>
    <n v="0"/>
    <n v="0"/>
    <n v="0"/>
    <n v="0"/>
    <n v="0"/>
    <n v="0"/>
    <n v="0"/>
  </r>
  <r>
    <x v="1"/>
    <x v="4"/>
    <x v="3"/>
    <x v="19"/>
    <x v="4"/>
    <x v="5"/>
    <n v="3"/>
    <n v="0"/>
    <n v="0"/>
    <n v="0"/>
    <n v="0"/>
    <n v="0"/>
    <n v="0"/>
    <n v="0"/>
  </r>
  <r>
    <x v="1"/>
    <x v="4"/>
    <x v="3"/>
    <x v="19"/>
    <x v="4"/>
    <x v="6"/>
    <n v="3"/>
    <n v="0"/>
    <n v="0"/>
    <n v="0"/>
    <n v="0"/>
    <n v="0"/>
    <n v="0"/>
    <n v="0"/>
  </r>
  <r>
    <x v="1"/>
    <x v="4"/>
    <x v="3"/>
    <x v="19"/>
    <x v="4"/>
    <x v="7"/>
    <n v="1"/>
    <n v="0"/>
    <n v="0"/>
    <n v="0"/>
    <n v="0"/>
    <n v="0"/>
    <n v="0"/>
    <n v="0"/>
  </r>
  <r>
    <x v="1"/>
    <x v="4"/>
    <x v="3"/>
    <x v="19"/>
    <x v="5"/>
    <x v="0"/>
    <n v="3"/>
    <n v="0"/>
    <n v="0"/>
    <n v="0"/>
    <n v="0"/>
    <n v="0"/>
    <n v="0"/>
    <n v="0"/>
  </r>
  <r>
    <x v="1"/>
    <x v="4"/>
    <x v="3"/>
    <x v="19"/>
    <x v="5"/>
    <x v="1"/>
    <n v="1"/>
    <n v="0"/>
    <n v="0"/>
    <n v="0"/>
    <n v="0"/>
    <n v="0"/>
    <n v="0"/>
    <n v="0"/>
  </r>
  <r>
    <x v="1"/>
    <x v="4"/>
    <x v="3"/>
    <x v="19"/>
    <x v="5"/>
    <x v="2"/>
    <n v="1"/>
    <n v="0"/>
    <n v="0"/>
    <n v="0"/>
    <n v="0"/>
    <n v="0"/>
    <n v="0"/>
    <n v="0"/>
  </r>
  <r>
    <x v="1"/>
    <x v="4"/>
    <x v="3"/>
    <x v="19"/>
    <x v="5"/>
    <x v="4"/>
    <n v="1"/>
    <n v="0"/>
    <n v="0"/>
    <n v="0"/>
    <n v="0"/>
    <n v="0"/>
    <n v="0"/>
    <n v="0"/>
  </r>
  <r>
    <x v="1"/>
    <x v="4"/>
    <x v="3"/>
    <x v="19"/>
    <x v="6"/>
    <x v="0"/>
    <n v="25"/>
    <n v="0"/>
    <n v="0"/>
    <n v="0"/>
    <n v="0"/>
    <n v="0"/>
    <n v="0"/>
    <n v="0"/>
  </r>
  <r>
    <x v="1"/>
    <x v="4"/>
    <x v="3"/>
    <x v="19"/>
    <x v="6"/>
    <x v="1"/>
    <n v="1"/>
    <n v="0"/>
    <n v="0"/>
    <n v="0"/>
    <n v="0"/>
    <n v="0"/>
    <n v="0"/>
    <n v="0"/>
  </r>
  <r>
    <x v="1"/>
    <x v="4"/>
    <x v="3"/>
    <x v="19"/>
    <x v="6"/>
    <x v="2"/>
    <n v="11"/>
    <n v="0"/>
    <n v="0"/>
    <n v="0"/>
    <n v="0"/>
    <n v="0"/>
    <n v="0"/>
    <n v="0"/>
  </r>
  <r>
    <x v="1"/>
    <x v="4"/>
    <x v="3"/>
    <x v="19"/>
    <x v="6"/>
    <x v="3"/>
    <n v="2"/>
    <n v="0"/>
    <n v="0"/>
    <n v="0"/>
    <n v="0"/>
    <n v="0"/>
    <n v="0"/>
    <n v="0"/>
  </r>
  <r>
    <x v="1"/>
    <x v="4"/>
    <x v="3"/>
    <x v="19"/>
    <x v="6"/>
    <x v="4"/>
    <n v="2"/>
    <n v="0"/>
    <n v="0"/>
    <n v="0"/>
    <n v="0"/>
    <n v="0"/>
    <n v="0"/>
    <n v="0"/>
  </r>
  <r>
    <x v="1"/>
    <x v="4"/>
    <x v="3"/>
    <x v="19"/>
    <x v="6"/>
    <x v="5"/>
    <n v="4"/>
    <n v="0"/>
    <n v="0"/>
    <n v="0"/>
    <n v="0"/>
    <n v="0"/>
    <n v="0"/>
    <n v="0"/>
  </r>
  <r>
    <x v="1"/>
    <x v="4"/>
    <x v="3"/>
    <x v="19"/>
    <x v="6"/>
    <x v="6"/>
    <n v="4"/>
    <n v="0"/>
    <n v="0"/>
    <n v="0"/>
    <n v="0"/>
    <n v="0"/>
    <n v="0"/>
    <n v="0"/>
  </r>
  <r>
    <x v="1"/>
    <x v="4"/>
    <x v="3"/>
    <x v="19"/>
    <x v="6"/>
    <x v="7"/>
    <n v="1"/>
    <n v="0"/>
    <n v="0"/>
    <n v="0"/>
    <n v="0"/>
    <n v="0"/>
    <n v="0"/>
    <n v="0"/>
  </r>
  <r>
    <x v="1"/>
    <x v="4"/>
    <x v="3"/>
    <x v="19"/>
    <x v="7"/>
    <x v="0"/>
    <n v="8"/>
    <n v="0"/>
    <n v="0"/>
    <n v="0"/>
    <n v="0"/>
    <n v="0"/>
    <n v="0"/>
    <n v="0"/>
  </r>
  <r>
    <x v="1"/>
    <x v="4"/>
    <x v="3"/>
    <x v="19"/>
    <x v="7"/>
    <x v="1"/>
    <n v="4"/>
    <n v="0"/>
    <n v="0"/>
    <n v="0"/>
    <n v="0"/>
    <n v="0"/>
    <n v="0"/>
    <n v="0"/>
  </r>
  <r>
    <x v="1"/>
    <x v="4"/>
    <x v="3"/>
    <x v="19"/>
    <x v="7"/>
    <x v="2"/>
    <n v="1"/>
    <n v="0"/>
    <n v="0"/>
    <n v="0"/>
    <n v="0"/>
    <n v="0"/>
    <n v="0"/>
    <n v="0"/>
  </r>
  <r>
    <x v="1"/>
    <x v="4"/>
    <x v="3"/>
    <x v="19"/>
    <x v="7"/>
    <x v="4"/>
    <n v="2"/>
    <n v="0"/>
    <n v="0"/>
    <n v="0"/>
    <n v="0"/>
    <n v="0"/>
    <n v="0"/>
    <n v="0"/>
  </r>
  <r>
    <x v="1"/>
    <x v="4"/>
    <x v="3"/>
    <x v="19"/>
    <x v="7"/>
    <x v="5"/>
    <n v="1"/>
    <n v="0"/>
    <n v="0"/>
    <n v="0"/>
    <n v="0"/>
    <n v="0"/>
    <n v="0"/>
    <n v="0"/>
  </r>
  <r>
    <x v="1"/>
    <x v="4"/>
    <x v="3"/>
    <x v="19"/>
    <x v="8"/>
    <x v="0"/>
    <n v="6"/>
    <n v="0"/>
    <n v="0"/>
    <n v="0"/>
    <n v="0"/>
    <n v="0"/>
    <n v="0"/>
    <n v="0"/>
  </r>
  <r>
    <x v="1"/>
    <x v="4"/>
    <x v="3"/>
    <x v="19"/>
    <x v="8"/>
    <x v="3"/>
    <n v="1"/>
    <n v="0"/>
    <n v="0"/>
    <n v="0"/>
    <n v="0"/>
    <n v="0"/>
    <n v="0"/>
    <n v="0"/>
  </r>
  <r>
    <x v="1"/>
    <x v="4"/>
    <x v="3"/>
    <x v="19"/>
    <x v="8"/>
    <x v="4"/>
    <n v="4"/>
    <n v="0"/>
    <n v="0"/>
    <n v="0"/>
    <n v="0"/>
    <n v="0"/>
    <n v="0"/>
    <n v="0"/>
  </r>
  <r>
    <x v="1"/>
    <x v="4"/>
    <x v="3"/>
    <x v="19"/>
    <x v="8"/>
    <x v="7"/>
    <n v="1"/>
    <n v="0"/>
    <n v="0"/>
    <n v="0"/>
    <n v="0"/>
    <n v="0"/>
    <n v="0"/>
    <n v="0"/>
  </r>
  <r>
    <x v="1"/>
    <x v="4"/>
    <x v="3"/>
    <x v="19"/>
    <x v="9"/>
    <x v="0"/>
    <n v="40"/>
    <n v="0"/>
    <n v="0"/>
    <n v="0"/>
    <n v="0"/>
    <n v="0"/>
    <n v="0"/>
    <n v="0"/>
  </r>
  <r>
    <x v="1"/>
    <x v="4"/>
    <x v="3"/>
    <x v="19"/>
    <x v="9"/>
    <x v="1"/>
    <n v="5"/>
    <n v="0"/>
    <n v="0"/>
    <n v="0"/>
    <n v="0"/>
    <n v="0"/>
    <n v="0"/>
    <n v="0"/>
  </r>
  <r>
    <x v="1"/>
    <x v="4"/>
    <x v="3"/>
    <x v="19"/>
    <x v="9"/>
    <x v="2"/>
    <n v="9"/>
    <n v="0"/>
    <n v="0"/>
    <n v="0"/>
    <n v="0"/>
    <n v="0"/>
    <n v="0"/>
    <n v="0"/>
  </r>
  <r>
    <x v="1"/>
    <x v="4"/>
    <x v="3"/>
    <x v="19"/>
    <x v="9"/>
    <x v="3"/>
    <n v="3"/>
    <n v="0"/>
    <n v="0"/>
    <n v="0"/>
    <n v="0"/>
    <n v="0"/>
    <n v="0"/>
    <n v="0"/>
  </r>
  <r>
    <x v="1"/>
    <x v="4"/>
    <x v="3"/>
    <x v="19"/>
    <x v="9"/>
    <x v="4"/>
    <n v="5"/>
    <n v="0"/>
    <n v="0"/>
    <n v="0"/>
    <n v="0"/>
    <n v="0"/>
    <n v="0"/>
    <n v="0"/>
  </r>
  <r>
    <x v="1"/>
    <x v="4"/>
    <x v="3"/>
    <x v="19"/>
    <x v="9"/>
    <x v="5"/>
    <n v="15"/>
    <n v="0"/>
    <n v="0"/>
    <n v="0"/>
    <n v="0"/>
    <n v="0"/>
    <n v="0"/>
    <n v="0"/>
  </r>
  <r>
    <x v="1"/>
    <x v="4"/>
    <x v="3"/>
    <x v="19"/>
    <x v="9"/>
    <x v="6"/>
    <n v="3"/>
    <n v="0"/>
    <n v="0"/>
    <n v="0"/>
    <n v="0"/>
    <n v="0"/>
    <n v="0"/>
    <n v="0"/>
  </r>
  <r>
    <x v="1"/>
    <x v="4"/>
    <x v="3"/>
    <x v="19"/>
    <x v="10"/>
    <x v="0"/>
    <n v="29"/>
    <n v="0"/>
    <n v="0"/>
    <n v="0"/>
    <n v="0"/>
    <n v="0"/>
    <n v="0"/>
    <n v="0"/>
  </r>
  <r>
    <x v="1"/>
    <x v="4"/>
    <x v="3"/>
    <x v="19"/>
    <x v="10"/>
    <x v="1"/>
    <n v="16"/>
    <n v="0"/>
    <n v="0"/>
    <n v="0"/>
    <n v="0"/>
    <n v="0"/>
    <n v="0"/>
    <n v="0"/>
  </r>
  <r>
    <x v="1"/>
    <x v="4"/>
    <x v="3"/>
    <x v="19"/>
    <x v="10"/>
    <x v="3"/>
    <n v="1"/>
    <n v="0"/>
    <n v="0"/>
    <n v="0"/>
    <n v="0"/>
    <n v="0"/>
    <n v="0"/>
    <n v="0"/>
  </r>
  <r>
    <x v="1"/>
    <x v="4"/>
    <x v="3"/>
    <x v="19"/>
    <x v="10"/>
    <x v="5"/>
    <n v="10"/>
    <n v="0"/>
    <n v="0"/>
    <n v="0"/>
    <n v="0"/>
    <n v="0"/>
    <n v="0"/>
    <n v="0"/>
  </r>
  <r>
    <x v="1"/>
    <x v="4"/>
    <x v="3"/>
    <x v="19"/>
    <x v="10"/>
    <x v="6"/>
    <n v="2"/>
    <n v="0"/>
    <n v="0"/>
    <n v="0"/>
    <n v="0"/>
    <n v="0"/>
    <n v="0"/>
    <n v="0"/>
  </r>
  <r>
    <x v="1"/>
    <x v="4"/>
    <x v="3"/>
    <x v="19"/>
    <x v="11"/>
    <x v="0"/>
    <n v="2"/>
    <n v="0"/>
    <n v="0"/>
    <n v="0"/>
    <n v="0"/>
    <n v="0"/>
    <n v="0"/>
    <n v="0"/>
  </r>
  <r>
    <x v="1"/>
    <x v="4"/>
    <x v="3"/>
    <x v="19"/>
    <x v="11"/>
    <x v="1"/>
    <n v="1"/>
    <n v="0"/>
    <n v="0"/>
    <n v="0"/>
    <n v="0"/>
    <n v="0"/>
    <n v="0"/>
    <n v="0"/>
  </r>
  <r>
    <x v="1"/>
    <x v="4"/>
    <x v="3"/>
    <x v="19"/>
    <x v="11"/>
    <x v="5"/>
    <n v="1"/>
    <n v="0"/>
    <n v="0"/>
    <n v="0"/>
    <n v="0"/>
    <n v="0"/>
    <n v="0"/>
    <n v="0"/>
  </r>
  <r>
    <x v="1"/>
    <x v="4"/>
    <x v="3"/>
    <x v="19"/>
    <x v="12"/>
    <x v="0"/>
    <n v="1"/>
    <n v="0"/>
    <n v="0"/>
    <n v="0"/>
    <n v="0"/>
    <n v="0"/>
    <n v="0"/>
    <n v="0"/>
  </r>
  <r>
    <x v="1"/>
    <x v="4"/>
    <x v="3"/>
    <x v="19"/>
    <x v="12"/>
    <x v="2"/>
    <n v="1"/>
    <n v="0"/>
    <n v="0"/>
    <n v="0"/>
    <n v="0"/>
    <n v="0"/>
    <n v="0"/>
    <n v="0"/>
  </r>
  <r>
    <x v="1"/>
    <x v="4"/>
    <x v="3"/>
    <x v="19"/>
    <x v="13"/>
    <x v="0"/>
    <n v="184"/>
    <n v="0"/>
    <n v="0"/>
    <n v="0"/>
    <n v="0"/>
    <n v="0"/>
    <n v="0"/>
    <n v="0"/>
  </r>
  <r>
    <x v="1"/>
    <x v="4"/>
    <x v="3"/>
    <x v="19"/>
    <x v="13"/>
    <x v="1"/>
    <n v="70"/>
    <n v="0"/>
    <n v="0"/>
    <n v="0"/>
    <n v="0"/>
    <n v="0"/>
    <n v="0"/>
    <n v="0"/>
  </r>
  <r>
    <x v="1"/>
    <x v="4"/>
    <x v="3"/>
    <x v="19"/>
    <x v="13"/>
    <x v="2"/>
    <n v="21"/>
    <n v="0"/>
    <n v="0"/>
    <n v="0"/>
    <n v="0"/>
    <n v="0"/>
    <n v="0"/>
    <n v="0"/>
  </r>
  <r>
    <x v="1"/>
    <x v="4"/>
    <x v="3"/>
    <x v="19"/>
    <x v="13"/>
    <x v="3"/>
    <n v="13"/>
    <n v="0"/>
    <n v="0"/>
    <n v="0"/>
    <n v="0"/>
    <n v="0"/>
    <n v="0"/>
    <n v="0"/>
  </r>
  <r>
    <x v="1"/>
    <x v="4"/>
    <x v="3"/>
    <x v="19"/>
    <x v="13"/>
    <x v="4"/>
    <n v="20"/>
    <n v="0"/>
    <n v="0"/>
    <n v="0"/>
    <n v="0"/>
    <n v="0"/>
    <n v="0"/>
    <n v="0"/>
  </r>
  <r>
    <x v="1"/>
    <x v="4"/>
    <x v="3"/>
    <x v="19"/>
    <x v="13"/>
    <x v="5"/>
    <n v="35"/>
    <n v="0"/>
    <n v="0"/>
    <n v="0"/>
    <n v="0"/>
    <n v="0"/>
    <n v="0"/>
    <n v="0"/>
  </r>
  <r>
    <x v="1"/>
    <x v="4"/>
    <x v="3"/>
    <x v="19"/>
    <x v="13"/>
    <x v="6"/>
    <n v="10"/>
    <n v="0"/>
    <n v="0"/>
    <n v="0"/>
    <n v="0"/>
    <n v="0"/>
    <n v="0"/>
    <n v="0"/>
  </r>
  <r>
    <x v="1"/>
    <x v="4"/>
    <x v="3"/>
    <x v="19"/>
    <x v="13"/>
    <x v="7"/>
    <n v="15"/>
    <n v="0"/>
    <n v="0"/>
    <n v="0"/>
    <n v="0"/>
    <n v="0"/>
    <n v="0"/>
    <n v="0"/>
  </r>
  <r>
    <x v="1"/>
    <x v="4"/>
    <x v="3"/>
    <x v="20"/>
    <x v="0"/>
    <x v="0"/>
    <n v="4100"/>
    <n v="3894"/>
    <n v="83"/>
    <n v="101.3140729"/>
    <n v="22"/>
    <n v="55.754237289999999"/>
    <n v="148"/>
    <n v="157.0708783"/>
  </r>
  <r>
    <x v="1"/>
    <x v="4"/>
    <x v="3"/>
    <x v="20"/>
    <x v="0"/>
    <x v="1"/>
    <n v="846"/>
    <n v="781"/>
    <n v="95"/>
    <n v="106.25736240000001"/>
    <n v="22"/>
    <n v="57.6056338"/>
    <n v="154"/>
    <n v="163.865557"/>
  </r>
  <r>
    <x v="1"/>
    <x v="4"/>
    <x v="3"/>
    <x v="20"/>
    <x v="0"/>
    <x v="2"/>
    <n v="721"/>
    <n v="678"/>
    <n v="85"/>
    <n v="111.7079646"/>
    <n v="19.5"/>
    <n v="51.536873159999999"/>
    <n v="149"/>
    <n v="163.2463127"/>
  </r>
  <r>
    <x v="1"/>
    <x v="4"/>
    <x v="3"/>
    <x v="20"/>
    <x v="0"/>
    <x v="3"/>
    <n v="647"/>
    <n v="640"/>
    <n v="88.5"/>
    <n v="101.8953125"/>
    <n v="21"/>
    <n v="51.6640625"/>
    <n v="148"/>
    <n v="153.56093749999999"/>
  </r>
  <r>
    <x v="1"/>
    <x v="4"/>
    <x v="3"/>
    <x v="20"/>
    <x v="0"/>
    <x v="4"/>
    <n v="628"/>
    <n v="598"/>
    <n v="75"/>
    <n v="94.192307690000007"/>
    <n v="28"/>
    <n v="66.693979929999998"/>
    <n v="158"/>
    <n v="160.8946488"/>
  </r>
  <r>
    <x v="1"/>
    <x v="4"/>
    <x v="3"/>
    <x v="20"/>
    <x v="0"/>
    <x v="5"/>
    <n v="654"/>
    <n v="611"/>
    <n v="79"/>
    <n v="102.2618658"/>
    <n v="29"/>
    <n v="63.504091649999999"/>
    <n v="151"/>
    <n v="165.7675941"/>
  </r>
  <r>
    <x v="1"/>
    <x v="4"/>
    <x v="3"/>
    <x v="20"/>
    <x v="0"/>
    <x v="6"/>
    <n v="315"/>
    <n v="304"/>
    <n v="65.5"/>
    <n v="92.075657890000002"/>
    <n v="28"/>
    <n v="62.921052629999998"/>
    <n v="145"/>
    <n v="154.99671050000001"/>
  </r>
  <r>
    <x v="1"/>
    <x v="4"/>
    <x v="3"/>
    <x v="20"/>
    <x v="0"/>
    <x v="7"/>
    <n v="289"/>
    <n v="282"/>
    <n v="54"/>
    <n v="84.322695039999999"/>
    <n v="2"/>
    <n v="22.333333329999999"/>
    <n v="96"/>
    <n v="106.6560284"/>
  </r>
  <r>
    <x v="1"/>
    <x v="4"/>
    <x v="3"/>
    <x v="20"/>
    <x v="1"/>
    <x v="0"/>
    <n v="1140"/>
    <n v="1074"/>
    <n v="136"/>
    <n v="128.95530729999999"/>
    <n v="25"/>
    <n v="55.10986965"/>
    <n v="171"/>
    <n v="184.06797019999999"/>
  </r>
  <r>
    <x v="1"/>
    <x v="4"/>
    <x v="3"/>
    <x v="20"/>
    <x v="1"/>
    <x v="1"/>
    <n v="224"/>
    <n v="200"/>
    <n v="151"/>
    <n v="141.52500000000001"/>
    <n v="28"/>
    <n v="61.634999999999998"/>
    <n v="177"/>
    <n v="203.17"/>
  </r>
  <r>
    <x v="1"/>
    <x v="4"/>
    <x v="3"/>
    <x v="20"/>
    <x v="1"/>
    <x v="2"/>
    <n v="230"/>
    <n v="221"/>
    <n v="140"/>
    <n v="137.6470588"/>
    <n v="21"/>
    <n v="47.773755659999999"/>
    <n v="173"/>
    <n v="185.42081450000001"/>
  </r>
  <r>
    <x v="1"/>
    <x v="4"/>
    <x v="3"/>
    <x v="20"/>
    <x v="1"/>
    <x v="3"/>
    <n v="174"/>
    <n v="173"/>
    <n v="137"/>
    <n v="128.34682079999999"/>
    <n v="22"/>
    <n v="63.699421970000003"/>
    <n v="170"/>
    <n v="192.05202310000001"/>
  </r>
  <r>
    <x v="1"/>
    <x v="4"/>
    <x v="3"/>
    <x v="20"/>
    <x v="1"/>
    <x v="4"/>
    <n v="165"/>
    <n v="154"/>
    <n v="142.5"/>
    <n v="122.42207790000001"/>
    <n v="22"/>
    <n v="39.727272730000003"/>
    <n v="169.5"/>
    <n v="162.14935059999999"/>
  </r>
  <r>
    <x v="1"/>
    <x v="4"/>
    <x v="3"/>
    <x v="20"/>
    <x v="1"/>
    <x v="5"/>
    <n v="194"/>
    <n v="177"/>
    <n v="135"/>
    <n v="129.5084746"/>
    <n v="43"/>
    <n v="75.983050849999998"/>
    <n v="181"/>
    <n v="205.4915254"/>
  </r>
  <r>
    <x v="1"/>
    <x v="4"/>
    <x v="3"/>
    <x v="20"/>
    <x v="1"/>
    <x v="6"/>
    <n v="79"/>
    <n v="75"/>
    <n v="126"/>
    <n v="118.36"/>
    <n v="25"/>
    <n v="48.066666669999996"/>
    <n v="153"/>
    <n v="166.4266667"/>
  </r>
  <r>
    <x v="1"/>
    <x v="4"/>
    <x v="3"/>
    <x v="20"/>
    <x v="1"/>
    <x v="7"/>
    <n v="74"/>
    <n v="74"/>
    <n v="107"/>
    <n v="93.459459460000005"/>
    <n v="8"/>
    <n v="28.527027029999999"/>
    <n v="116.5"/>
    <n v="121.9864865"/>
  </r>
  <r>
    <x v="1"/>
    <x v="4"/>
    <x v="3"/>
    <x v="20"/>
    <x v="2"/>
    <x v="0"/>
    <n v="306"/>
    <n v="301"/>
    <n v="140"/>
    <n v="139.94019929999999"/>
    <n v="35"/>
    <n v="66.880398670000005"/>
    <n v="179"/>
    <n v="206.82059799999999"/>
  </r>
  <r>
    <x v="1"/>
    <x v="4"/>
    <x v="3"/>
    <x v="20"/>
    <x v="2"/>
    <x v="1"/>
    <n v="39"/>
    <n v="39"/>
    <n v="152"/>
    <n v="141.20512819999999"/>
    <n v="49"/>
    <n v="86.666666669999998"/>
    <n v="213"/>
    <n v="227.8717949"/>
  </r>
  <r>
    <x v="1"/>
    <x v="4"/>
    <x v="3"/>
    <x v="20"/>
    <x v="2"/>
    <x v="2"/>
    <n v="75"/>
    <n v="73"/>
    <n v="144"/>
    <n v="152.9178082"/>
    <n v="29"/>
    <n v="63.369863010000003"/>
    <n v="180"/>
    <n v="216.28767120000001"/>
  </r>
  <r>
    <x v="1"/>
    <x v="4"/>
    <x v="3"/>
    <x v="20"/>
    <x v="2"/>
    <x v="3"/>
    <n v="47"/>
    <n v="47"/>
    <n v="165"/>
    <n v="145.76595739999999"/>
    <n v="24"/>
    <n v="55.191489359999998"/>
    <n v="177"/>
    <n v="200.95744680000001"/>
  </r>
  <r>
    <x v="1"/>
    <x v="4"/>
    <x v="3"/>
    <x v="20"/>
    <x v="2"/>
    <x v="4"/>
    <n v="48"/>
    <n v="48"/>
    <n v="154"/>
    <n v="159.20833329999999"/>
    <n v="43.5"/>
    <n v="68.8125"/>
    <n v="194.5"/>
    <n v="228.02083329999999"/>
  </r>
  <r>
    <x v="1"/>
    <x v="4"/>
    <x v="3"/>
    <x v="20"/>
    <x v="2"/>
    <x v="5"/>
    <n v="45"/>
    <n v="42"/>
    <n v="116"/>
    <n v="136.7380952"/>
    <n v="55.5"/>
    <n v="85.785714290000001"/>
    <n v="185"/>
    <n v="222.5238095"/>
  </r>
  <r>
    <x v="1"/>
    <x v="4"/>
    <x v="3"/>
    <x v="20"/>
    <x v="2"/>
    <x v="6"/>
    <n v="28"/>
    <n v="28"/>
    <n v="89.5"/>
    <n v="101.8214286"/>
    <n v="37"/>
    <n v="58.607142860000003"/>
    <n v="130"/>
    <n v="160.42857140000001"/>
  </r>
  <r>
    <x v="1"/>
    <x v="4"/>
    <x v="3"/>
    <x v="20"/>
    <x v="2"/>
    <x v="7"/>
    <n v="24"/>
    <n v="24"/>
    <n v="86.5"/>
    <n v="98.541666669999998"/>
    <n v="4"/>
    <n v="41"/>
    <n v="114"/>
    <n v="139.54166670000001"/>
  </r>
  <r>
    <x v="1"/>
    <x v="4"/>
    <x v="3"/>
    <x v="20"/>
    <x v="3"/>
    <x v="0"/>
    <n v="714"/>
    <n v="694"/>
    <n v="57"/>
    <n v="89.260806919999993"/>
    <n v="18"/>
    <n v="42.812680120000003"/>
    <n v="130"/>
    <n v="132.074928"/>
  </r>
  <r>
    <x v="1"/>
    <x v="4"/>
    <x v="3"/>
    <x v="20"/>
    <x v="3"/>
    <x v="1"/>
    <n v="141"/>
    <n v="135"/>
    <n v="71"/>
    <n v="91.874074070000006"/>
    <n v="27"/>
    <n v="47.414814810000003"/>
    <n v="143"/>
    <n v="139.28888889999999"/>
  </r>
  <r>
    <x v="1"/>
    <x v="4"/>
    <x v="3"/>
    <x v="20"/>
    <x v="3"/>
    <x v="2"/>
    <n v="129"/>
    <n v="123"/>
    <n v="48"/>
    <n v="101.8861789"/>
    <n v="8"/>
    <n v="39.666666669999998"/>
    <n v="90"/>
    <n v="141.55284549999999"/>
  </r>
  <r>
    <x v="1"/>
    <x v="4"/>
    <x v="3"/>
    <x v="20"/>
    <x v="3"/>
    <x v="3"/>
    <n v="145"/>
    <n v="144"/>
    <n v="68.5"/>
    <n v="90.451388890000004"/>
    <n v="16"/>
    <n v="40.361111110000003"/>
    <n v="147.5"/>
    <n v="130.8125"/>
  </r>
  <r>
    <x v="1"/>
    <x v="4"/>
    <x v="3"/>
    <x v="20"/>
    <x v="3"/>
    <x v="4"/>
    <n v="101"/>
    <n v="98"/>
    <n v="41"/>
    <n v="70.642857140000004"/>
    <n v="22"/>
    <n v="45.591836729999997"/>
    <n v="109"/>
    <n v="116.24489800000001"/>
  </r>
  <r>
    <x v="1"/>
    <x v="4"/>
    <x v="3"/>
    <x v="20"/>
    <x v="3"/>
    <x v="5"/>
    <n v="106"/>
    <n v="104"/>
    <n v="62"/>
    <n v="83.92307692"/>
    <n v="21"/>
    <n v="47.625"/>
    <n v="141"/>
    <n v="131.54807690000001"/>
  </r>
  <r>
    <x v="1"/>
    <x v="4"/>
    <x v="3"/>
    <x v="20"/>
    <x v="3"/>
    <x v="6"/>
    <n v="49"/>
    <n v="48"/>
    <n v="89"/>
    <n v="93.895833330000002"/>
    <n v="34.5"/>
    <n v="56.125"/>
    <n v="146.5"/>
    <n v="150.02083329999999"/>
  </r>
  <r>
    <x v="1"/>
    <x v="4"/>
    <x v="3"/>
    <x v="20"/>
    <x v="3"/>
    <x v="7"/>
    <n v="43"/>
    <n v="42"/>
    <n v="42"/>
    <n v="91.166666669999998"/>
    <n v="0"/>
    <n v="12.02380952"/>
    <n v="89"/>
    <n v="103.19047620000001"/>
  </r>
  <r>
    <x v="1"/>
    <x v="4"/>
    <x v="3"/>
    <x v="20"/>
    <x v="4"/>
    <x v="0"/>
    <n v="732"/>
    <n v="716"/>
    <n v="42"/>
    <n v="77.854748599999994"/>
    <n v="2"/>
    <n v="33.180167599999997"/>
    <n v="85"/>
    <n v="111.0349162"/>
  </r>
  <r>
    <x v="1"/>
    <x v="4"/>
    <x v="3"/>
    <x v="20"/>
    <x v="4"/>
    <x v="1"/>
    <n v="111"/>
    <n v="107"/>
    <n v="49"/>
    <n v="78.261682239999999"/>
    <n v="9"/>
    <n v="40.084112150000003"/>
    <n v="91"/>
    <n v="118.3457944"/>
  </r>
  <r>
    <x v="1"/>
    <x v="4"/>
    <x v="3"/>
    <x v="20"/>
    <x v="4"/>
    <x v="2"/>
    <n v="129"/>
    <n v="125"/>
    <n v="45"/>
    <n v="79.623999999999995"/>
    <n v="2"/>
    <n v="22.391999999999999"/>
    <n v="80"/>
    <n v="102.01600000000001"/>
  </r>
  <r>
    <x v="1"/>
    <x v="4"/>
    <x v="3"/>
    <x v="20"/>
    <x v="4"/>
    <x v="3"/>
    <n v="166"/>
    <n v="163"/>
    <n v="36"/>
    <n v="80.981595089999999"/>
    <n v="1"/>
    <n v="36.901840489999998"/>
    <n v="110"/>
    <n v="117.8834356"/>
  </r>
  <r>
    <x v="1"/>
    <x v="4"/>
    <x v="3"/>
    <x v="20"/>
    <x v="4"/>
    <x v="4"/>
    <n v="115"/>
    <n v="111"/>
    <n v="37"/>
    <n v="71.666666669999998"/>
    <n v="4"/>
    <n v="39.612612609999999"/>
    <n v="76"/>
    <n v="111.2792793"/>
  </r>
  <r>
    <x v="1"/>
    <x v="4"/>
    <x v="3"/>
    <x v="20"/>
    <x v="4"/>
    <x v="5"/>
    <n v="107"/>
    <n v="106"/>
    <n v="40"/>
    <n v="76.650943400000003"/>
    <n v="4"/>
    <n v="45.23584906"/>
    <n v="101.5"/>
    <n v="121.8867925"/>
  </r>
  <r>
    <x v="1"/>
    <x v="4"/>
    <x v="3"/>
    <x v="20"/>
    <x v="4"/>
    <x v="6"/>
    <n v="57"/>
    <n v="57"/>
    <n v="43"/>
    <n v="79.228070180000003"/>
    <n v="4"/>
    <n v="17.96491228"/>
    <n v="88"/>
    <n v="97.192982459999996"/>
  </r>
  <r>
    <x v="1"/>
    <x v="4"/>
    <x v="3"/>
    <x v="20"/>
    <x v="4"/>
    <x v="7"/>
    <n v="47"/>
    <n v="47"/>
    <n v="34"/>
    <n v="77.042553190000007"/>
    <n v="0"/>
    <n v="9.3191489359999995"/>
    <n v="55"/>
    <n v="86.361702129999998"/>
  </r>
  <r>
    <x v="1"/>
    <x v="4"/>
    <x v="3"/>
    <x v="20"/>
    <x v="5"/>
    <x v="0"/>
    <n v="110"/>
    <n v="108"/>
    <n v="68.5"/>
    <n v="98.916666669999998"/>
    <n v="54.5"/>
    <n v="104.5"/>
    <n v="154"/>
    <n v="203.42592590000001"/>
  </r>
  <r>
    <x v="1"/>
    <x v="4"/>
    <x v="3"/>
    <x v="20"/>
    <x v="5"/>
    <x v="1"/>
    <n v="21"/>
    <n v="20"/>
    <n v="163"/>
    <n v="174.15"/>
    <n v="28"/>
    <n v="224.85"/>
    <n v="219"/>
    <n v="399"/>
  </r>
  <r>
    <x v="1"/>
    <x v="4"/>
    <x v="3"/>
    <x v="20"/>
    <x v="5"/>
    <x v="2"/>
    <n v="22"/>
    <n v="22"/>
    <n v="62.5"/>
    <n v="88.272727270000004"/>
    <n v="54"/>
    <n v="82.136363639999999"/>
    <n v="178"/>
    <n v="170.4090909"/>
  </r>
  <r>
    <x v="1"/>
    <x v="4"/>
    <x v="3"/>
    <x v="20"/>
    <x v="5"/>
    <x v="3"/>
    <n v="18"/>
    <n v="18"/>
    <n v="29.5"/>
    <n v="54.388888889999997"/>
    <n v="55"/>
    <n v="69.277777779999994"/>
    <n v="105"/>
    <n v="123.66666669999999"/>
  </r>
  <r>
    <x v="1"/>
    <x v="4"/>
    <x v="3"/>
    <x v="20"/>
    <x v="5"/>
    <x v="4"/>
    <n v="14"/>
    <n v="14"/>
    <n v="81"/>
    <n v="82.714285709999999"/>
    <n v="54.5"/>
    <n v="55.642857139999997"/>
    <n v="143"/>
    <n v="138.35714290000001"/>
  </r>
  <r>
    <x v="1"/>
    <x v="4"/>
    <x v="3"/>
    <x v="20"/>
    <x v="5"/>
    <x v="5"/>
    <n v="16"/>
    <n v="15"/>
    <n v="51"/>
    <n v="108.0666667"/>
    <n v="55"/>
    <n v="84.6"/>
    <n v="171"/>
    <n v="192.7333333"/>
  </r>
  <r>
    <x v="1"/>
    <x v="4"/>
    <x v="3"/>
    <x v="20"/>
    <x v="5"/>
    <x v="6"/>
    <n v="11"/>
    <n v="11"/>
    <n v="90"/>
    <n v="95.545454550000002"/>
    <n v="84"/>
    <n v="112.0909091"/>
    <n v="206"/>
    <n v="207.63636360000001"/>
  </r>
  <r>
    <x v="1"/>
    <x v="4"/>
    <x v="3"/>
    <x v="20"/>
    <x v="5"/>
    <x v="7"/>
    <n v="8"/>
    <n v="8"/>
    <n v="36"/>
    <n v="56.125"/>
    <n v="47"/>
    <n v="56.75"/>
    <n v="100.5"/>
    <n v="112.875"/>
  </r>
  <r>
    <x v="1"/>
    <x v="4"/>
    <x v="3"/>
    <x v="20"/>
    <x v="6"/>
    <x v="0"/>
    <n v="403"/>
    <n v="388"/>
    <n v="58"/>
    <n v="88.793814429999998"/>
    <n v="71"/>
    <n v="103.68556700000001"/>
    <n v="186"/>
    <n v="192.48969070000001"/>
  </r>
  <r>
    <x v="1"/>
    <x v="4"/>
    <x v="3"/>
    <x v="20"/>
    <x v="6"/>
    <x v="1"/>
    <n v="101"/>
    <n v="99"/>
    <n v="71"/>
    <n v="97.313131310000003"/>
    <n v="25"/>
    <n v="68.343434340000002"/>
    <n v="175"/>
    <n v="165.65656569999999"/>
  </r>
  <r>
    <x v="1"/>
    <x v="4"/>
    <x v="3"/>
    <x v="20"/>
    <x v="6"/>
    <x v="2"/>
    <n v="37"/>
    <n v="35"/>
    <n v="106"/>
    <n v="105.1428571"/>
    <n v="115"/>
    <n v="191.25714289999999"/>
    <n v="313"/>
    <n v="296.39999999999998"/>
  </r>
  <r>
    <x v="1"/>
    <x v="4"/>
    <x v="3"/>
    <x v="20"/>
    <x v="6"/>
    <x v="3"/>
    <n v="20"/>
    <n v="20"/>
    <n v="141.5"/>
    <n v="117.75"/>
    <n v="49"/>
    <n v="103.5"/>
    <n v="191"/>
    <n v="221.25"/>
  </r>
  <r>
    <x v="1"/>
    <x v="4"/>
    <x v="3"/>
    <x v="20"/>
    <x v="6"/>
    <x v="4"/>
    <n v="89"/>
    <n v="85"/>
    <n v="33"/>
    <n v="77.047058820000004"/>
    <n v="172"/>
    <n v="142.68235290000001"/>
    <n v="209"/>
    <n v="219.77647060000001"/>
  </r>
  <r>
    <x v="1"/>
    <x v="4"/>
    <x v="3"/>
    <x v="20"/>
    <x v="6"/>
    <x v="5"/>
    <n v="76"/>
    <n v="72"/>
    <n v="46"/>
    <n v="83.986111109999996"/>
    <n v="58.5"/>
    <n v="73.625"/>
    <n v="138.5"/>
    <n v="157.61111109999999"/>
  </r>
  <r>
    <x v="1"/>
    <x v="4"/>
    <x v="3"/>
    <x v="20"/>
    <x v="6"/>
    <x v="6"/>
    <n v="53"/>
    <n v="50"/>
    <n v="52.5"/>
    <n v="78.38"/>
    <n v="122.5"/>
    <n v="133.44"/>
    <n v="232"/>
    <n v="211.82"/>
  </r>
  <r>
    <x v="1"/>
    <x v="4"/>
    <x v="3"/>
    <x v="20"/>
    <x v="6"/>
    <x v="7"/>
    <n v="27"/>
    <n v="27"/>
    <n v="67"/>
    <n v="84"/>
    <n v="2"/>
    <n v="22.185185189999999"/>
    <n v="111"/>
    <n v="106.18518520000001"/>
  </r>
  <r>
    <x v="1"/>
    <x v="4"/>
    <x v="3"/>
    <x v="20"/>
    <x v="7"/>
    <x v="0"/>
    <n v="211"/>
    <n v="204"/>
    <n v="78.5"/>
    <n v="101.6176471"/>
    <n v="29.5"/>
    <n v="65.656862750000002"/>
    <n v="152"/>
    <n v="167.2745098"/>
  </r>
  <r>
    <x v="1"/>
    <x v="4"/>
    <x v="3"/>
    <x v="20"/>
    <x v="7"/>
    <x v="1"/>
    <n v="56"/>
    <n v="52"/>
    <n v="124"/>
    <n v="108.2307692"/>
    <n v="28.5"/>
    <n v="52.71153846"/>
    <n v="154.5"/>
    <n v="160.94230769999999"/>
  </r>
  <r>
    <x v="1"/>
    <x v="4"/>
    <x v="3"/>
    <x v="20"/>
    <x v="7"/>
    <x v="2"/>
    <n v="31"/>
    <n v="30"/>
    <n v="73"/>
    <n v="86.233333329999994"/>
    <n v="13"/>
    <n v="33.933333330000004"/>
    <n v="140"/>
    <n v="120.16666669999999"/>
  </r>
  <r>
    <x v="1"/>
    <x v="4"/>
    <x v="3"/>
    <x v="20"/>
    <x v="7"/>
    <x v="3"/>
    <n v="33"/>
    <n v="32"/>
    <n v="64"/>
    <n v="87.71875"/>
    <n v="49"/>
    <n v="66.90625"/>
    <n v="160"/>
    <n v="154.625"/>
  </r>
  <r>
    <x v="1"/>
    <x v="4"/>
    <x v="3"/>
    <x v="20"/>
    <x v="7"/>
    <x v="4"/>
    <n v="33"/>
    <n v="32"/>
    <n v="34"/>
    <n v="98.28125"/>
    <n v="31"/>
    <n v="77"/>
    <n v="163.5"/>
    <n v="175.28125"/>
  </r>
  <r>
    <x v="1"/>
    <x v="4"/>
    <x v="3"/>
    <x v="20"/>
    <x v="7"/>
    <x v="5"/>
    <n v="38"/>
    <n v="38"/>
    <n v="123.5"/>
    <n v="144.13157889999999"/>
    <n v="44"/>
    <n v="103.81578949999999"/>
    <n v="175.5"/>
    <n v="247.94736839999999"/>
  </r>
  <r>
    <x v="1"/>
    <x v="4"/>
    <x v="3"/>
    <x v="20"/>
    <x v="7"/>
    <x v="6"/>
    <n v="12"/>
    <n v="12"/>
    <n v="31.5"/>
    <n v="56.666666669999998"/>
    <n v="17"/>
    <n v="72"/>
    <n v="82.5"/>
    <n v="128.66666670000001"/>
  </r>
  <r>
    <x v="1"/>
    <x v="4"/>
    <x v="3"/>
    <x v="20"/>
    <x v="7"/>
    <x v="7"/>
    <n v="8"/>
    <n v="8"/>
    <n v="31"/>
    <n v="50.75"/>
    <n v="21"/>
    <n v="27.625"/>
    <n v="63"/>
    <n v="78.375"/>
  </r>
  <r>
    <x v="1"/>
    <x v="4"/>
    <x v="3"/>
    <x v="20"/>
    <x v="8"/>
    <x v="0"/>
    <n v="19"/>
    <n v="19"/>
    <n v="146"/>
    <n v="135.84210529999999"/>
    <n v="38"/>
    <n v="62.947368419999997"/>
    <n v="181"/>
    <n v="198.7894737"/>
  </r>
  <r>
    <x v="1"/>
    <x v="4"/>
    <x v="3"/>
    <x v="20"/>
    <x v="8"/>
    <x v="1"/>
    <n v="3"/>
    <n v="3"/>
    <n v="198"/>
    <n v="209.66666670000001"/>
    <n v="175"/>
    <n v="147"/>
    <n v="373"/>
    <n v="356.66666670000001"/>
  </r>
  <r>
    <x v="1"/>
    <x v="4"/>
    <x v="3"/>
    <x v="20"/>
    <x v="8"/>
    <x v="2"/>
    <n v="2"/>
    <n v="2"/>
    <n v="101"/>
    <n v="101"/>
    <n v="0"/>
    <n v="0"/>
    <n v="101"/>
    <n v="101"/>
  </r>
  <r>
    <x v="1"/>
    <x v="4"/>
    <x v="3"/>
    <x v="20"/>
    <x v="8"/>
    <x v="3"/>
    <n v="4"/>
    <n v="4"/>
    <n v="127"/>
    <n v="165.5"/>
    <n v="51.5"/>
    <n v="58"/>
    <n v="227"/>
    <n v="223.5"/>
  </r>
  <r>
    <x v="1"/>
    <x v="4"/>
    <x v="3"/>
    <x v="20"/>
    <x v="8"/>
    <x v="4"/>
    <n v="3"/>
    <n v="3"/>
    <n v="55"/>
    <n v="74.666666669999998"/>
    <n v="143"/>
    <n v="143.66666670000001"/>
    <n v="263"/>
    <n v="218.33333329999999"/>
  </r>
  <r>
    <x v="1"/>
    <x v="4"/>
    <x v="3"/>
    <x v="20"/>
    <x v="8"/>
    <x v="5"/>
    <n v="1"/>
    <n v="1"/>
    <n v="146"/>
    <n v="146"/>
    <n v="38"/>
    <n v="38"/>
    <n v="184"/>
    <n v="184"/>
  </r>
  <r>
    <x v="1"/>
    <x v="4"/>
    <x v="3"/>
    <x v="20"/>
    <x v="8"/>
    <x v="6"/>
    <n v="2"/>
    <n v="2"/>
    <n v="101"/>
    <n v="101"/>
    <n v="26"/>
    <n v="26"/>
    <n v="127"/>
    <n v="127"/>
  </r>
  <r>
    <x v="1"/>
    <x v="4"/>
    <x v="3"/>
    <x v="20"/>
    <x v="8"/>
    <x v="7"/>
    <n v="4"/>
    <n v="4"/>
    <n v="157.5"/>
    <n v="129"/>
    <n v="0.5"/>
    <n v="0.5"/>
    <n v="158.5"/>
    <n v="129.5"/>
  </r>
  <r>
    <x v="1"/>
    <x v="4"/>
    <x v="3"/>
    <x v="20"/>
    <x v="9"/>
    <x v="0"/>
    <n v="266"/>
    <n v="253"/>
    <n v="32"/>
    <n v="69.490118580000001"/>
    <n v="2"/>
    <n v="43.72332016"/>
    <n v="55"/>
    <n v="113.2134387"/>
  </r>
  <r>
    <x v="1"/>
    <x v="4"/>
    <x v="3"/>
    <x v="20"/>
    <x v="9"/>
    <x v="1"/>
    <n v="77"/>
    <n v="75"/>
    <n v="30"/>
    <n v="69.693333330000002"/>
    <n v="0"/>
    <n v="27.93333333"/>
    <n v="55"/>
    <n v="97.626666670000006"/>
  </r>
  <r>
    <x v="1"/>
    <x v="4"/>
    <x v="3"/>
    <x v="20"/>
    <x v="9"/>
    <x v="2"/>
    <n v="36"/>
    <n v="28"/>
    <n v="32.5"/>
    <n v="65.107142859999996"/>
    <n v="8"/>
    <n v="34.321428570000002"/>
    <n v="55.5"/>
    <n v="99.428571430000005"/>
  </r>
  <r>
    <x v="1"/>
    <x v="4"/>
    <x v="3"/>
    <x v="20"/>
    <x v="9"/>
    <x v="3"/>
    <n v="29"/>
    <n v="28"/>
    <n v="40"/>
    <n v="76.428571430000005"/>
    <n v="7"/>
    <n v="29.464285709999999"/>
    <n v="76"/>
    <n v="105.8928571"/>
  </r>
  <r>
    <x v="1"/>
    <x v="4"/>
    <x v="3"/>
    <x v="20"/>
    <x v="9"/>
    <x v="4"/>
    <n v="34"/>
    <n v="34"/>
    <n v="31"/>
    <n v="77.176470589999994"/>
    <n v="2.5"/>
    <n v="126.5"/>
    <n v="42"/>
    <n v="203.67647059999999"/>
  </r>
  <r>
    <x v="1"/>
    <x v="4"/>
    <x v="3"/>
    <x v="20"/>
    <x v="9"/>
    <x v="5"/>
    <n v="41"/>
    <n v="40"/>
    <n v="35"/>
    <n v="73.45"/>
    <n v="0"/>
    <n v="24.125"/>
    <n v="52.5"/>
    <n v="97.575000000000003"/>
  </r>
  <r>
    <x v="1"/>
    <x v="4"/>
    <x v="3"/>
    <x v="20"/>
    <x v="9"/>
    <x v="6"/>
    <n v="20"/>
    <n v="19"/>
    <n v="35"/>
    <n v="70.157894740000003"/>
    <n v="68"/>
    <n v="68.526315789999998"/>
    <n v="108"/>
    <n v="138.68421050000001"/>
  </r>
  <r>
    <x v="1"/>
    <x v="4"/>
    <x v="3"/>
    <x v="20"/>
    <x v="9"/>
    <x v="7"/>
    <n v="29"/>
    <n v="29"/>
    <n v="30"/>
    <n v="51.586206900000001"/>
    <n v="0"/>
    <n v="21.137931030000001"/>
    <n v="52"/>
    <n v="72.724137929999998"/>
  </r>
  <r>
    <x v="1"/>
    <x v="4"/>
    <x v="3"/>
    <x v="20"/>
    <x v="10"/>
    <x v="0"/>
    <n v="57"/>
    <n v="52"/>
    <n v="46"/>
    <n v="82.230769230000007"/>
    <n v="22"/>
    <n v="54.30769231"/>
    <n v="85"/>
    <n v="136.53846150000001"/>
  </r>
  <r>
    <x v="1"/>
    <x v="4"/>
    <x v="3"/>
    <x v="20"/>
    <x v="10"/>
    <x v="1"/>
    <n v="23"/>
    <n v="23"/>
    <n v="56"/>
    <n v="84.695652170000002"/>
    <n v="36"/>
    <n v="42.608695650000001"/>
    <n v="97"/>
    <n v="127.3043478"/>
  </r>
  <r>
    <x v="1"/>
    <x v="4"/>
    <x v="3"/>
    <x v="20"/>
    <x v="10"/>
    <x v="2"/>
    <n v="7"/>
    <n v="7"/>
    <n v="33"/>
    <n v="73.714285709999999"/>
    <n v="0"/>
    <n v="17"/>
    <n v="125"/>
    <n v="90.714285709999999"/>
  </r>
  <r>
    <x v="1"/>
    <x v="4"/>
    <x v="3"/>
    <x v="20"/>
    <x v="10"/>
    <x v="3"/>
    <n v="4"/>
    <n v="4"/>
    <n v="122.5"/>
    <n v="185.25"/>
    <n v="70.5"/>
    <n v="152.25"/>
    <n v="333.5"/>
    <n v="337.5"/>
  </r>
  <r>
    <x v="1"/>
    <x v="4"/>
    <x v="3"/>
    <x v="20"/>
    <x v="10"/>
    <x v="4"/>
    <n v="10"/>
    <n v="9"/>
    <n v="28"/>
    <n v="76.222222220000006"/>
    <n v="28"/>
    <n v="86.111111109999996"/>
    <n v="62"/>
    <n v="162.33333329999999"/>
  </r>
  <r>
    <x v="1"/>
    <x v="4"/>
    <x v="3"/>
    <x v="20"/>
    <x v="10"/>
    <x v="5"/>
    <n v="9"/>
    <n v="5"/>
    <n v="32"/>
    <n v="39.4"/>
    <n v="21"/>
    <n v="68.2"/>
    <n v="59"/>
    <n v="107.6"/>
  </r>
  <r>
    <x v="1"/>
    <x v="4"/>
    <x v="3"/>
    <x v="20"/>
    <x v="10"/>
    <x v="6"/>
    <n v="1"/>
    <n v="1"/>
    <n v="34"/>
    <n v="34"/>
    <n v="0"/>
    <n v="0"/>
    <n v="34"/>
    <n v="34"/>
  </r>
  <r>
    <x v="1"/>
    <x v="4"/>
    <x v="3"/>
    <x v="20"/>
    <x v="10"/>
    <x v="7"/>
    <n v="3"/>
    <n v="3"/>
    <n v="63"/>
    <n v="51.333333330000002"/>
    <n v="0"/>
    <n v="0"/>
    <n v="63"/>
    <n v="51.333333330000002"/>
  </r>
  <r>
    <x v="1"/>
    <x v="4"/>
    <x v="3"/>
    <x v="20"/>
    <x v="11"/>
    <x v="0"/>
    <n v="2"/>
    <n v="2"/>
    <n v="31"/>
    <n v="31"/>
    <n v="0"/>
    <n v="0"/>
    <n v="31"/>
    <n v="31"/>
  </r>
  <r>
    <x v="1"/>
    <x v="4"/>
    <x v="3"/>
    <x v="20"/>
    <x v="11"/>
    <x v="1"/>
    <n v="2"/>
    <n v="2"/>
    <n v="31"/>
    <n v="31"/>
    <n v="0"/>
    <n v="0"/>
    <n v="31"/>
    <n v="31"/>
  </r>
  <r>
    <x v="1"/>
    <x v="4"/>
    <x v="3"/>
    <x v="20"/>
    <x v="12"/>
    <x v="0"/>
    <n v="1"/>
    <n v="1"/>
    <n v="26"/>
    <n v="26"/>
    <n v="35"/>
    <n v="35"/>
    <n v="61"/>
    <n v="61"/>
  </r>
  <r>
    <x v="1"/>
    <x v="4"/>
    <x v="3"/>
    <x v="20"/>
    <x v="12"/>
    <x v="5"/>
    <n v="1"/>
    <n v="1"/>
    <n v="26"/>
    <n v="26"/>
    <n v="35"/>
    <n v="35"/>
    <n v="61"/>
    <n v="61"/>
  </r>
  <r>
    <x v="1"/>
    <x v="4"/>
    <x v="3"/>
    <x v="20"/>
    <x v="13"/>
    <x v="0"/>
    <n v="139"/>
    <n v="82"/>
    <n v="30"/>
    <n v="70.914634149999998"/>
    <n v="4.5"/>
    <n v="52.341463410000003"/>
    <n v="67"/>
    <n v="123.2682927"/>
  </r>
  <r>
    <x v="1"/>
    <x v="4"/>
    <x v="3"/>
    <x v="20"/>
    <x v="13"/>
    <x v="1"/>
    <n v="48"/>
    <n v="26"/>
    <n v="25.5"/>
    <n v="68.730769230000007"/>
    <n v="1"/>
    <n v="41.26923077"/>
    <n v="26"/>
    <n v="110"/>
  </r>
  <r>
    <x v="1"/>
    <x v="4"/>
    <x v="3"/>
    <x v="20"/>
    <x v="13"/>
    <x v="2"/>
    <n v="23"/>
    <n v="12"/>
    <n v="28"/>
    <n v="76.666666669999998"/>
    <n v="44"/>
    <n v="123.41666669999999"/>
    <n v="144.5"/>
    <n v="200.16666670000001"/>
  </r>
  <r>
    <x v="1"/>
    <x v="4"/>
    <x v="3"/>
    <x v="20"/>
    <x v="13"/>
    <x v="3"/>
    <n v="7"/>
    <n v="7"/>
    <n v="28"/>
    <n v="35.571428570000002"/>
    <n v="0"/>
    <n v="71.428571430000005"/>
    <n v="67"/>
    <n v="107"/>
  </r>
  <r>
    <x v="1"/>
    <x v="4"/>
    <x v="3"/>
    <x v="20"/>
    <x v="13"/>
    <x v="4"/>
    <n v="16"/>
    <n v="10"/>
    <n v="29"/>
    <n v="56.8"/>
    <n v="63"/>
    <n v="71.900000000000006"/>
    <n v="167"/>
    <n v="128.69999999999999"/>
  </r>
  <r>
    <x v="1"/>
    <x v="4"/>
    <x v="3"/>
    <x v="20"/>
    <x v="13"/>
    <x v="5"/>
    <n v="20"/>
    <n v="10"/>
    <n v="43.5"/>
    <n v="51.1"/>
    <n v="1"/>
    <n v="10.7"/>
    <n v="57.5"/>
    <n v="61.8"/>
  </r>
  <r>
    <x v="1"/>
    <x v="4"/>
    <x v="3"/>
    <x v="20"/>
    <x v="13"/>
    <x v="6"/>
    <n v="3"/>
    <n v="1"/>
    <n v="21"/>
    <n v="21"/>
    <n v="41"/>
    <n v="41"/>
    <n v="62"/>
    <n v="62"/>
  </r>
  <r>
    <x v="1"/>
    <x v="4"/>
    <x v="3"/>
    <x v="20"/>
    <x v="13"/>
    <x v="7"/>
    <n v="22"/>
    <n v="16"/>
    <n v="115.5"/>
    <n v="109.9375"/>
    <n v="17"/>
    <n v="23.1875"/>
    <n v="124"/>
    <n v="133.125"/>
  </r>
  <r>
    <x v="1"/>
    <x v="4"/>
    <x v="3"/>
    <x v="21"/>
    <x v="0"/>
    <x v="0"/>
    <n v="3539"/>
    <n v="3131"/>
    <n v="167"/>
    <n v="185.21590549999999"/>
    <n v="28"/>
    <n v="70.195784090000004"/>
    <n v="219"/>
    <n v="255.4132865"/>
  </r>
  <r>
    <x v="1"/>
    <x v="4"/>
    <x v="3"/>
    <x v="21"/>
    <x v="0"/>
    <x v="1"/>
    <n v="597"/>
    <n v="491"/>
    <n v="179"/>
    <n v="198.07331980000001"/>
    <n v="28"/>
    <n v="75.215885950000001"/>
    <n v="227"/>
    <n v="273.2953157"/>
  </r>
  <r>
    <x v="1"/>
    <x v="4"/>
    <x v="3"/>
    <x v="21"/>
    <x v="0"/>
    <x v="2"/>
    <n v="740"/>
    <n v="660"/>
    <n v="191.5"/>
    <n v="227.03636359999999"/>
    <n v="22"/>
    <n v="70.837878790000005"/>
    <n v="246"/>
    <n v="297.87424240000001"/>
  </r>
  <r>
    <x v="1"/>
    <x v="4"/>
    <x v="3"/>
    <x v="21"/>
    <x v="0"/>
    <x v="3"/>
    <n v="594"/>
    <n v="538"/>
    <n v="167"/>
    <n v="182.62453529999999"/>
    <n v="35"/>
    <n v="78.501858740000003"/>
    <n v="225.5"/>
    <n v="261.12639410000003"/>
  </r>
  <r>
    <x v="1"/>
    <x v="4"/>
    <x v="3"/>
    <x v="21"/>
    <x v="0"/>
    <x v="4"/>
    <n v="514"/>
    <n v="464"/>
    <n v="172.5"/>
    <n v="185.15086210000001"/>
    <n v="21"/>
    <n v="47.786637929999998"/>
    <n v="206.5"/>
    <n v="232.9375"/>
  </r>
  <r>
    <x v="1"/>
    <x v="4"/>
    <x v="3"/>
    <x v="21"/>
    <x v="0"/>
    <x v="5"/>
    <n v="534"/>
    <n v="457"/>
    <n v="147"/>
    <n v="173.833698"/>
    <n v="35"/>
    <n v="82.485776810000004"/>
    <n v="242"/>
    <n v="256.31947480000002"/>
  </r>
  <r>
    <x v="1"/>
    <x v="4"/>
    <x v="3"/>
    <x v="21"/>
    <x v="0"/>
    <x v="6"/>
    <n v="314"/>
    <n v="283"/>
    <n v="123"/>
    <n v="136.40989400000001"/>
    <n v="36"/>
    <n v="86.289752649999997"/>
    <n v="193"/>
    <n v="222.70671379999999"/>
  </r>
  <r>
    <x v="1"/>
    <x v="4"/>
    <x v="3"/>
    <x v="21"/>
    <x v="0"/>
    <x v="7"/>
    <n v="246"/>
    <n v="238"/>
    <n v="127"/>
    <n v="128.59243699999999"/>
    <n v="19.5"/>
    <n v="40.235294119999999"/>
    <n v="160.5"/>
    <n v="168.82773109999999"/>
  </r>
  <r>
    <x v="1"/>
    <x v="4"/>
    <x v="3"/>
    <x v="21"/>
    <x v="1"/>
    <x v="0"/>
    <n v="703"/>
    <n v="633"/>
    <n v="171"/>
    <n v="184.60031599999999"/>
    <n v="23"/>
    <n v="51.325434440000002"/>
    <n v="205"/>
    <n v="235.9257504"/>
  </r>
  <r>
    <x v="1"/>
    <x v="4"/>
    <x v="3"/>
    <x v="21"/>
    <x v="1"/>
    <x v="1"/>
    <n v="110"/>
    <n v="92"/>
    <n v="180"/>
    <n v="185.673913"/>
    <n v="8"/>
    <n v="52.043478260000001"/>
    <n v="215"/>
    <n v="237.7173913"/>
  </r>
  <r>
    <x v="1"/>
    <x v="4"/>
    <x v="3"/>
    <x v="21"/>
    <x v="1"/>
    <x v="2"/>
    <n v="152"/>
    <n v="137"/>
    <n v="176"/>
    <n v="207.5693431"/>
    <n v="23"/>
    <n v="49.014598540000001"/>
    <n v="216"/>
    <n v="256.5839416"/>
  </r>
  <r>
    <x v="1"/>
    <x v="4"/>
    <x v="3"/>
    <x v="21"/>
    <x v="1"/>
    <x v="3"/>
    <n v="118"/>
    <n v="108"/>
    <n v="171.5"/>
    <n v="192.86111109999999"/>
    <n v="26"/>
    <n v="47.333333330000002"/>
    <n v="197.5"/>
    <n v="240.19444440000001"/>
  </r>
  <r>
    <x v="1"/>
    <x v="4"/>
    <x v="3"/>
    <x v="21"/>
    <x v="1"/>
    <x v="4"/>
    <n v="102"/>
    <n v="92"/>
    <n v="171.5"/>
    <n v="166.923913"/>
    <n v="23"/>
    <n v="38.358695650000001"/>
    <n v="204.5"/>
    <n v="205.2826087"/>
  </r>
  <r>
    <x v="1"/>
    <x v="4"/>
    <x v="3"/>
    <x v="21"/>
    <x v="1"/>
    <x v="5"/>
    <n v="117"/>
    <n v="106"/>
    <n v="198"/>
    <n v="210.509434"/>
    <n v="33.5"/>
    <n v="76.509433959999996"/>
    <n v="249.5"/>
    <n v="287.01886789999998"/>
  </r>
  <r>
    <x v="1"/>
    <x v="4"/>
    <x v="3"/>
    <x v="21"/>
    <x v="1"/>
    <x v="6"/>
    <n v="60"/>
    <n v="56"/>
    <n v="145"/>
    <n v="143.23214290000001"/>
    <n v="32"/>
    <n v="54.321428570000002"/>
    <n v="191"/>
    <n v="197.55357140000001"/>
  </r>
  <r>
    <x v="1"/>
    <x v="4"/>
    <x v="3"/>
    <x v="21"/>
    <x v="1"/>
    <x v="7"/>
    <n v="44"/>
    <n v="42"/>
    <n v="98"/>
    <n v="114.5714286"/>
    <n v="15.5"/>
    <n v="28.4047619"/>
    <n v="127.5"/>
    <n v="142.9761905"/>
  </r>
  <r>
    <x v="1"/>
    <x v="4"/>
    <x v="3"/>
    <x v="21"/>
    <x v="2"/>
    <x v="0"/>
    <n v="688"/>
    <n v="651"/>
    <n v="215"/>
    <n v="225.374808"/>
    <n v="24"/>
    <n v="64.599078340000005"/>
    <n v="260"/>
    <n v="289.9738863"/>
  </r>
  <r>
    <x v="1"/>
    <x v="4"/>
    <x v="3"/>
    <x v="21"/>
    <x v="2"/>
    <x v="1"/>
    <n v="74"/>
    <n v="67"/>
    <n v="215"/>
    <n v="243.7761194"/>
    <n v="32"/>
    <n v="55.029850750000001"/>
    <n v="277"/>
    <n v="298.80597010000002"/>
  </r>
  <r>
    <x v="1"/>
    <x v="4"/>
    <x v="3"/>
    <x v="21"/>
    <x v="2"/>
    <x v="2"/>
    <n v="169"/>
    <n v="160"/>
    <n v="269"/>
    <n v="291.21249999999998"/>
    <n v="8"/>
    <n v="62.131250000000001"/>
    <n v="312"/>
    <n v="353.34375"/>
  </r>
  <r>
    <x v="1"/>
    <x v="4"/>
    <x v="3"/>
    <x v="21"/>
    <x v="2"/>
    <x v="3"/>
    <n v="124"/>
    <n v="119"/>
    <n v="241"/>
    <n v="234.1176471"/>
    <n v="25"/>
    <n v="81.798319329999998"/>
    <n v="280"/>
    <n v="315.9159664"/>
  </r>
  <r>
    <x v="1"/>
    <x v="4"/>
    <x v="3"/>
    <x v="21"/>
    <x v="2"/>
    <x v="4"/>
    <n v="122"/>
    <n v="114"/>
    <n v="207"/>
    <n v="198.16666670000001"/>
    <n v="9"/>
    <n v="46.149122810000001"/>
    <n v="231"/>
    <n v="244.31578949999999"/>
  </r>
  <r>
    <x v="1"/>
    <x v="4"/>
    <x v="3"/>
    <x v="21"/>
    <x v="2"/>
    <x v="5"/>
    <n v="83"/>
    <n v="78"/>
    <n v="204.5"/>
    <n v="205.5128205"/>
    <n v="42.5"/>
    <n v="77.256410259999996"/>
    <n v="264.5"/>
    <n v="282.7692308"/>
  </r>
  <r>
    <x v="1"/>
    <x v="4"/>
    <x v="3"/>
    <x v="21"/>
    <x v="2"/>
    <x v="6"/>
    <n v="58"/>
    <n v="55"/>
    <n v="162"/>
    <n v="153.50909089999999"/>
    <n v="39"/>
    <n v="83.090909089999997"/>
    <n v="196"/>
    <n v="236.6"/>
  </r>
  <r>
    <x v="1"/>
    <x v="4"/>
    <x v="3"/>
    <x v="21"/>
    <x v="2"/>
    <x v="7"/>
    <n v="58"/>
    <n v="58"/>
    <n v="166.5"/>
    <n v="152.8965517"/>
    <n v="25.5"/>
    <n v="48.879310340000004"/>
    <n v="191"/>
    <n v="201.77586210000001"/>
  </r>
  <r>
    <x v="1"/>
    <x v="4"/>
    <x v="3"/>
    <x v="21"/>
    <x v="3"/>
    <x v="0"/>
    <n v="414"/>
    <n v="339"/>
    <n v="126"/>
    <n v="149.5457227"/>
    <n v="23"/>
    <n v="61.893805309999998"/>
    <n v="172"/>
    <n v="211.439528"/>
  </r>
  <r>
    <x v="1"/>
    <x v="4"/>
    <x v="3"/>
    <x v="21"/>
    <x v="3"/>
    <x v="1"/>
    <n v="60"/>
    <n v="53"/>
    <n v="105"/>
    <n v="109.83018869999999"/>
    <n v="25"/>
    <n v="73.735849060000007"/>
    <n v="175"/>
    <n v="183.56603770000001"/>
  </r>
  <r>
    <x v="1"/>
    <x v="4"/>
    <x v="3"/>
    <x v="21"/>
    <x v="3"/>
    <x v="2"/>
    <n v="113"/>
    <n v="91"/>
    <n v="172"/>
    <n v="190.52747249999999"/>
    <n v="22"/>
    <n v="60.505494509999998"/>
    <n v="216"/>
    <n v="251.03296700000001"/>
  </r>
  <r>
    <x v="1"/>
    <x v="4"/>
    <x v="3"/>
    <x v="21"/>
    <x v="3"/>
    <x v="3"/>
    <n v="84"/>
    <n v="64"/>
    <n v="71.5"/>
    <n v="103.171875"/>
    <n v="43"/>
    <n v="62.828125"/>
    <n v="161.5"/>
    <n v="166"/>
  </r>
  <r>
    <x v="1"/>
    <x v="4"/>
    <x v="3"/>
    <x v="21"/>
    <x v="3"/>
    <x v="4"/>
    <n v="44"/>
    <n v="38"/>
    <n v="132"/>
    <n v="255.5"/>
    <n v="5.5"/>
    <n v="46.157894740000003"/>
    <n v="150.5"/>
    <n v="301.65789469999999"/>
  </r>
  <r>
    <x v="1"/>
    <x v="4"/>
    <x v="3"/>
    <x v="21"/>
    <x v="3"/>
    <x v="5"/>
    <n v="70"/>
    <n v="55"/>
    <n v="111"/>
    <n v="120.25454550000001"/>
    <n v="31"/>
    <n v="85.181818179999993"/>
    <n v="161"/>
    <n v="205.43636359999999"/>
  </r>
  <r>
    <x v="1"/>
    <x v="4"/>
    <x v="3"/>
    <x v="21"/>
    <x v="3"/>
    <x v="6"/>
    <n v="32"/>
    <n v="29"/>
    <n v="126"/>
    <n v="124.4827586"/>
    <n v="24"/>
    <n v="36.82758621"/>
    <n v="149"/>
    <n v="161.3103448"/>
  </r>
  <r>
    <x v="1"/>
    <x v="4"/>
    <x v="3"/>
    <x v="21"/>
    <x v="3"/>
    <x v="7"/>
    <n v="11"/>
    <n v="9"/>
    <n v="107"/>
    <n v="111.2222222"/>
    <n v="0"/>
    <n v="4.4444444440000002"/>
    <n v="107"/>
    <n v="115.66666669999999"/>
  </r>
  <r>
    <x v="1"/>
    <x v="4"/>
    <x v="3"/>
    <x v="21"/>
    <x v="4"/>
    <x v="0"/>
    <n v="265"/>
    <n v="233"/>
    <n v="126"/>
    <n v="149.40772530000001"/>
    <n v="21"/>
    <n v="51.008583690000002"/>
    <n v="187"/>
    <n v="200.41630900000001"/>
  </r>
  <r>
    <x v="1"/>
    <x v="4"/>
    <x v="3"/>
    <x v="21"/>
    <x v="4"/>
    <x v="1"/>
    <n v="34"/>
    <n v="30"/>
    <n v="158.5"/>
    <n v="164.06666670000001"/>
    <n v="27.5"/>
    <n v="53.966666670000002"/>
    <n v="209.5"/>
    <n v="218.03333330000001"/>
  </r>
  <r>
    <x v="1"/>
    <x v="4"/>
    <x v="3"/>
    <x v="21"/>
    <x v="4"/>
    <x v="2"/>
    <n v="48"/>
    <n v="34"/>
    <n v="114.5"/>
    <n v="174.1176471"/>
    <n v="19.5"/>
    <n v="57.764705880000001"/>
    <n v="202"/>
    <n v="231.8823529"/>
  </r>
  <r>
    <x v="1"/>
    <x v="4"/>
    <x v="3"/>
    <x v="21"/>
    <x v="4"/>
    <x v="3"/>
    <n v="52"/>
    <n v="47"/>
    <n v="131"/>
    <n v="152.12765959999999"/>
    <n v="21"/>
    <n v="45.723404260000002"/>
    <n v="175"/>
    <n v="197.85106379999999"/>
  </r>
  <r>
    <x v="1"/>
    <x v="4"/>
    <x v="3"/>
    <x v="21"/>
    <x v="4"/>
    <x v="4"/>
    <n v="40"/>
    <n v="38"/>
    <n v="108.5"/>
    <n v="134.8947368"/>
    <n v="29"/>
    <n v="57.39473684"/>
    <n v="183"/>
    <n v="192.2894737"/>
  </r>
  <r>
    <x v="1"/>
    <x v="4"/>
    <x v="3"/>
    <x v="21"/>
    <x v="4"/>
    <x v="5"/>
    <n v="53"/>
    <n v="50"/>
    <n v="144"/>
    <n v="163.26"/>
    <n v="25"/>
    <n v="62.58"/>
    <n v="220"/>
    <n v="225.84"/>
  </r>
  <r>
    <x v="1"/>
    <x v="4"/>
    <x v="3"/>
    <x v="21"/>
    <x v="4"/>
    <x v="6"/>
    <n v="25"/>
    <n v="21"/>
    <n v="57"/>
    <n v="95.238095240000007"/>
    <n v="1"/>
    <n v="20.190476189999998"/>
    <n v="98"/>
    <n v="115.4285714"/>
  </r>
  <r>
    <x v="1"/>
    <x v="4"/>
    <x v="3"/>
    <x v="21"/>
    <x v="4"/>
    <x v="7"/>
    <n v="13"/>
    <n v="13"/>
    <n v="120"/>
    <n v="117.7692308"/>
    <n v="1"/>
    <n v="32.23076923"/>
    <n v="160"/>
    <n v="150"/>
  </r>
  <r>
    <x v="1"/>
    <x v="4"/>
    <x v="3"/>
    <x v="21"/>
    <x v="5"/>
    <x v="0"/>
    <n v="72"/>
    <n v="62"/>
    <n v="86.5"/>
    <n v="115.01612900000001"/>
    <n v="43.5"/>
    <n v="83.096774190000005"/>
    <n v="186"/>
    <n v="198.11290320000001"/>
  </r>
  <r>
    <x v="1"/>
    <x v="4"/>
    <x v="3"/>
    <x v="21"/>
    <x v="5"/>
    <x v="1"/>
    <n v="11"/>
    <n v="9"/>
    <n v="91"/>
    <n v="142.7777778"/>
    <n v="59"/>
    <n v="99.444444439999998"/>
    <n v="216"/>
    <n v="242.2222222"/>
  </r>
  <r>
    <x v="1"/>
    <x v="4"/>
    <x v="3"/>
    <x v="21"/>
    <x v="5"/>
    <x v="2"/>
    <n v="8"/>
    <n v="7"/>
    <n v="126"/>
    <n v="121"/>
    <n v="29"/>
    <n v="85"/>
    <n v="185"/>
    <n v="206"/>
  </r>
  <r>
    <x v="1"/>
    <x v="4"/>
    <x v="3"/>
    <x v="21"/>
    <x v="5"/>
    <x v="3"/>
    <n v="14"/>
    <n v="12"/>
    <n v="103"/>
    <n v="117.66666669999999"/>
    <n v="46.5"/>
    <n v="135.66666670000001"/>
    <n v="203.5"/>
    <n v="253.33333329999999"/>
  </r>
  <r>
    <x v="1"/>
    <x v="4"/>
    <x v="3"/>
    <x v="21"/>
    <x v="5"/>
    <x v="4"/>
    <n v="16"/>
    <n v="14"/>
    <n v="79.5"/>
    <n v="96"/>
    <n v="8"/>
    <n v="36.214285709999999"/>
    <n v="133.5"/>
    <n v="132.2142857"/>
  </r>
  <r>
    <x v="1"/>
    <x v="4"/>
    <x v="3"/>
    <x v="21"/>
    <x v="5"/>
    <x v="5"/>
    <n v="10"/>
    <n v="9"/>
    <n v="66"/>
    <n v="109.55555560000001"/>
    <n v="63"/>
    <n v="116.8888889"/>
    <n v="256"/>
    <n v="226.44444440000001"/>
  </r>
  <r>
    <x v="1"/>
    <x v="4"/>
    <x v="3"/>
    <x v="21"/>
    <x v="5"/>
    <x v="6"/>
    <n v="7"/>
    <n v="6"/>
    <n v="129"/>
    <n v="138.83333329999999"/>
    <n v="69.5"/>
    <n v="63.5"/>
    <n v="215"/>
    <n v="202.33333329999999"/>
  </r>
  <r>
    <x v="1"/>
    <x v="4"/>
    <x v="3"/>
    <x v="21"/>
    <x v="5"/>
    <x v="7"/>
    <n v="6"/>
    <n v="5"/>
    <n v="58"/>
    <n v="84.8"/>
    <n v="24"/>
    <n v="18.8"/>
    <n v="58"/>
    <n v="103.6"/>
  </r>
  <r>
    <x v="1"/>
    <x v="4"/>
    <x v="3"/>
    <x v="21"/>
    <x v="6"/>
    <x v="0"/>
    <n v="294"/>
    <n v="279"/>
    <n v="150"/>
    <n v="163.3476703"/>
    <n v="45"/>
    <n v="95.788530469999998"/>
    <n v="252"/>
    <n v="259.14695339999997"/>
  </r>
  <r>
    <x v="1"/>
    <x v="4"/>
    <x v="3"/>
    <x v="21"/>
    <x v="6"/>
    <x v="1"/>
    <n v="48"/>
    <n v="47"/>
    <n v="165"/>
    <n v="182.51063830000001"/>
    <n v="37"/>
    <n v="72.425531910000004"/>
    <n v="214"/>
    <n v="254.97872340000001"/>
  </r>
  <r>
    <x v="1"/>
    <x v="4"/>
    <x v="3"/>
    <x v="21"/>
    <x v="6"/>
    <x v="2"/>
    <n v="44"/>
    <n v="39"/>
    <n v="166"/>
    <n v="139.17948720000001"/>
    <n v="15"/>
    <n v="90.46153846"/>
    <n v="253"/>
    <n v="229.64102560000001"/>
  </r>
  <r>
    <x v="1"/>
    <x v="4"/>
    <x v="3"/>
    <x v="21"/>
    <x v="6"/>
    <x v="3"/>
    <n v="41"/>
    <n v="40"/>
    <n v="147"/>
    <n v="183.7"/>
    <n v="50"/>
    <n v="98.1"/>
    <n v="269.5"/>
    <n v="281.8"/>
  </r>
  <r>
    <x v="1"/>
    <x v="4"/>
    <x v="3"/>
    <x v="21"/>
    <x v="6"/>
    <x v="4"/>
    <n v="38"/>
    <n v="36"/>
    <n v="174.5"/>
    <n v="219.66666670000001"/>
    <n v="37.5"/>
    <n v="64.638888890000004"/>
    <n v="242"/>
    <n v="284.30555559999999"/>
  </r>
  <r>
    <x v="1"/>
    <x v="4"/>
    <x v="3"/>
    <x v="21"/>
    <x v="6"/>
    <x v="5"/>
    <n v="33"/>
    <n v="31"/>
    <n v="44"/>
    <n v="110.93548389999999"/>
    <n v="89"/>
    <n v="125.51612900000001"/>
    <n v="239"/>
    <n v="236.45161289999999"/>
  </r>
  <r>
    <x v="1"/>
    <x v="4"/>
    <x v="3"/>
    <x v="21"/>
    <x v="6"/>
    <x v="6"/>
    <n v="55"/>
    <n v="51"/>
    <n v="189"/>
    <n v="171.3921569"/>
    <n v="109"/>
    <n v="148.52941179999999"/>
    <n v="354"/>
    <n v="319.94117649999998"/>
  </r>
  <r>
    <x v="1"/>
    <x v="4"/>
    <x v="3"/>
    <x v="21"/>
    <x v="6"/>
    <x v="7"/>
    <n v="35"/>
    <n v="35"/>
    <n v="72"/>
    <n v="118.0571429"/>
    <n v="25"/>
    <n v="59.31428571"/>
    <n v="162"/>
    <n v="177.3714286"/>
  </r>
  <r>
    <x v="1"/>
    <x v="4"/>
    <x v="3"/>
    <x v="21"/>
    <x v="7"/>
    <x v="0"/>
    <n v="119"/>
    <n v="107"/>
    <n v="116"/>
    <n v="137.53271029999999"/>
    <n v="23"/>
    <n v="45.803738320000001"/>
    <n v="156"/>
    <n v="183.33644860000001"/>
  </r>
  <r>
    <x v="1"/>
    <x v="4"/>
    <x v="3"/>
    <x v="21"/>
    <x v="7"/>
    <x v="1"/>
    <n v="22"/>
    <n v="16"/>
    <n v="155"/>
    <n v="168.125"/>
    <n v="36.5"/>
    <n v="42.5625"/>
    <n v="193.5"/>
    <n v="210.6875"/>
  </r>
  <r>
    <x v="1"/>
    <x v="4"/>
    <x v="3"/>
    <x v="21"/>
    <x v="7"/>
    <x v="2"/>
    <n v="19"/>
    <n v="19"/>
    <n v="160"/>
    <n v="169.94736839999999"/>
    <n v="22"/>
    <n v="45.78947368"/>
    <n v="185"/>
    <n v="215.73684209999999"/>
  </r>
  <r>
    <x v="1"/>
    <x v="4"/>
    <x v="3"/>
    <x v="21"/>
    <x v="7"/>
    <x v="3"/>
    <n v="32"/>
    <n v="30"/>
    <n v="63.5"/>
    <n v="132.69999999999999"/>
    <n v="43"/>
    <n v="61.933333330000004"/>
    <n v="136.5"/>
    <n v="194.6333333"/>
  </r>
  <r>
    <x v="1"/>
    <x v="4"/>
    <x v="3"/>
    <x v="21"/>
    <x v="7"/>
    <x v="4"/>
    <n v="14"/>
    <n v="14"/>
    <n v="47"/>
    <n v="117.2142857"/>
    <n v="17"/>
    <n v="40.142857139999997"/>
    <n v="116.5"/>
    <n v="157.35714290000001"/>
  </r>
  <r>
    <x v="1"/>
    <x v="4"/>
    <x v="3"/>
    <x v="21"/>
    <x v="7"/>
    <x v="5"/>
    <n v="16"/>
    <n v="12"/>
    <n v="91"/>
    <n v="150.5"/>
    <n v="9"/>
    <n v="40.916666669999998"/>
    <n v="154"/>
    <n v="191.41666670000001"/>
  </r>
  <r>
    <x v="1"/>
    <x v="4"/>
    <x v="3"/>
    <x v="21"/>
    <x v="7"/>
    <x v="6"/>
    <n v="6"/>
    <n v="6"/>
    <n v="32"/>
    <n v="42.5"/>
    <n v="23.5"/>
    <n v="26"/>
    <n v="55"/>
    <n v="68.5"/>
  </r>
  <r>
    <x v="1"/>
    <x v="4"/>
    <x v="3"/>
    <x v="21"/>
    <x v="7"/>
    <x v="7"/>
    <n v="10"/>
    <n v="10"/>
    <n v="117"/>
    <n v="111.4"/>
    <n v="3"/>
    <n v="28.3"/>
    <n v="153.5"/>
    <n v="139.69999999999999"/>
  </r>
  <r>
    <x v="1"/>
    <x v="4"/>
    <x v="3"/>
    <x v="21"/>
    <x v="8"/>
    <x v="0"/>
    <n v="40"/>
    <n v="40"/>
    <n v="186"/>
    <n v="215.4"/>
    <n v="1"/>
    <n v="68.674999999999997"/>
    <n v="211"/>
    <n v="284.07499999999999"/>
  </r>
  <r>
    <x v="1"/>
    <x v="4"/>
    <x v="3"/>
    <x v="21"/>
    <x v="8"/>
    <x v="1"/>
    <n v="7"/>
    <n v="7"/>
    <n v="221"/>
    <n v="209.85714290000001"/>
    <n v="360"/>
    <n v="310.7142857"/>
    <n v="581"/>
    <n v="520.57142859999999"/>
  </r>
  <r>
    <x v="1"/>
    <x v="4"/>
    <x v="3"/>
    <x v="21"/>
    <x v="8"/>
    <x v="2"/>
    <n v="9"/>
    <n v="9"/>
    <n v="210"/>
    <n v="309"/>
    <n v="1"/>
    <n v="10.44444444"/>
    <n v="211"/>
    <n v="319.44444440000001"/>
  </r>
  <r>
    <x v="1"/>
    <x v="4"/>
    <x v="3"/>
    <x v="21"/>
    <x v="8"/>
    <x v="3"/>
    <n v="1"/>
    <n v="1"/>
    <n v="24"/>
    <n v="24"/>
    <n v="0"/>
    <n v="0"/>
    <n v="24"/>
    <n v="24"/>
  </r>
  <r>
    <x v="1"/>
    <x v="4"/>
    <x v="3"/>
    <x v="21"/>
    <x v="8"/>
    <x v="4"/>
    <n v="8"/>
    <n v="8"/>
    <n v="186"/>
    <n v="171.75"/>
    <n v="43"/>
    <n v="40"/>
    <n v="225"/>
    <n v="211.75"/>
  </r>
  <r>
    <x v="1"/>
    <x v="4"/>
    <x v="3"/>
    <x v="21"/>
    <x v="8"/>
    <x v="5"/>
    <n v="4"/>
    <n v="4"/>
    <n v="622"/>
    <n v="506.5"/>
    <n v="2"/>
    <n v="17.75"/>
    <n v="623.5"/>
    <n v="524.25"/>
  </r>
  <r>
    <x v="1"/>
    <x v="4"/>
    <x v="3"/>
    <x v="21"/>
    <x v="8"/>
    <x v="6"/>
    <n v="1"/>
    <n v="1"/>
    <n v="31"/>
    <n v="31"/>
    <n v="0"/>
    <n v="0"/>
    <n v="31"/>
    <n v="31"/>
  </r>
  <r>
    <x v="1"/>
    <x v="4"/>
    <x v="3"/>
    <x v="21"/>
    <x v="8"/>
    <x v="7"/>
    <n v="10"/>
    <n v="10"/>
    <n v="93.5"/>
    <n v="91.1"/>
    <n v="0"/>
    <n v="8.6999999999999993"/>
    <n v="107"/>
    <n v="99.8"/>
  </r>
  <r>
    <x v="1"/>
    <x v="4"/>
    <x v="3"/>
    <x v="21"/>
    <x v="9"/>
    <x v="0"/>
    <n v="582"/>
    <n v="512"/>
    <n v="111"/>
    <n v="160.7578125"/>
    <n v="28"/>
    <n v="88.369140630000004"/>
    <n v="195"/>
    <n v="249.12890630000001"/>
  </r>
  <r>
    <x v="1"/>
    <x v="4"/>
    <x v="3"/>
    <x v="21"/>
    <x v="9"/>
    <x v="1"/>
    <n v="102"/>
    <n v="85"/>
    <n v="128"/>
    <n v="174.05882349999999"/>
    <n v="25"/>
    <n v="108.9176471"/>
    <n v="171"/>
    <n v="282.97647060000003"/>
  </r>
  <r>
    <x v="1"/>
    <x v="4"/>
    <x v="3"/>
    <x v="21"/>
    <x v="9"/>
    <x v="2"/>
    <n v="112"/>
    <n v="102"/>
    <n v="118"/>
    <n v="188.04901960000001"/>
    <n v="29"/>
    <n v="102.66666669999999"/>
    <n v="205"/>
    <n v="290.71568630000002"/>
  </r>
  <r>
    <x v="1"/>
    <x v="4"/>
    <x v="3"/>
    <x v="21"/>
    <x v="9"/>
    <x v="3"/>
    <n v="74"/>
    <n v="67"/>
    <n v="45"/>
    <n v="127.04477610000001"/>
    <n v="45"/>
    <n v="103.8955224"/>
    <n v="165"/>
    <n v="230.94029850000001"/>
  </r>
  <r>
    <x v="1"/>
    <x v="4"/>
    <x v="3"/>
    <x v="21"/>
    <x v="9"/>
    <x v="4"/>
    <n v="93"/>
    <n v="84"/>
    <n v="153.5"/>
    <n v="157.38095240000001"/>
    <n v="12.5"/>
    <n v="30.714285709999999"/>
    <n v="182"/>
    <n v="188.09523809999999"/>
  </r>
  <r>
    <x v="1"/>
    <x v="4"/>
    <x v="3"/>
    <x v="21"/>
    <x v="9"/>
    <x v="5"/>
    <n v="110"/>
    <n v="89"/>
    <n v="126"/>
    <n v="181.988764"/>
    <n v="43"/>
    <n v="106.011236"/>
    <n v="268"/>
    <n v="288"/>
  </r>
  <r>
    <x v="1"/>
    <x v="4"/>
    <x v="3"/>
    <x v="21"/>
    <x v="9"/>
    <x v="6"/>
    <n v="48"/>
    <n v="43"/>
    <n v="63"/>
    <n v="118.2093023"/>
    <n v="38"/>
    <n v="118.7906977"/>
    <n v="219"/>
    <n v="237.02325579999999"/>
  </r>
  <r>
    <x v="1"/>
    <x v="4"/>
    <x v="3"/>
    <x v="21"/>
    <x v="9"/>
    <x v="7"/>
    <n v="43"/>
    <n v="42"/>
    <n v="89.5"/>
    <n v="126.66666669999999"/>
    <n v="2"/>
    <n v="34.071428570000002"/>
    <n v="132"/>
    <n v="160.7380952"/>
  </r>
  <r>
    <x v="1"/>
    <x v="4"/>
    <x v="3"/>
    <x v="21"/>
    <x v="10"/>
    <x v="0"/>
    <n v="231"/>
    <n v="185"/>
    <n v="321"/>
    <n v="323.15675679999998"/>
    <n v="60"/>
    <n v="115.90810810000001"/>
    <n v="395"/>
    <n v="439.0702703"/>
  </r>
  <r>
    <x v="1"/>
    <x v="4"/>
    <x v="3"/>
    <x v="21"/>
    <x v="10"/>
    <x v="1"/>
    <n v="95"/>
    <n v="68"/>
    <n v="310"/>
    <n v="330.82352939999998"/>
    <n v="47"/>
    <n v="87.970588239999998"/>
    <n v="395"/>
    <n v="418.80882350000002"/>
  </r>
  <r>
    <x v="1"/>
    <x v="4"/>
    <x v="3"/>
    <x v="21"/>
    <x v="10"/>
    <x v="2"/>
    <n v="50"/>
    <n v="49"/>
    <n v="384"/>
    <n v="382.48979589999999"/>
    <n v="67"/>
    <n v="119.16326530000001"/>
    <n v="451"/>
    <n v="501.65306120000002"/>
  </r>
  <r>
    <x v="1"/>
    <x v="4"/>
    <x v="3"/>
    <x v="21"/>
    <x v="10"/>
    <x v="3"/>
    <n v="34"/>
    <n v="32"/>
    <n v="341.5"/>
    <n v="341.5"/>
    <n v="100"/>
    <n v="144.03125"/>
    <n v="376.5"/>
    <n v="485.53125"/>
  </r>
  <r>
    <x v="1"/>
    <x v="4"/>
    <x v="3"/>
    <x v="21"/>
    <x v="10"/>
    <x v="4"/>
    <n v="19"/>
    <n v="16"/>
    <n v="126.5"/>
    <n v="286.75"/>
    <n v="21"/>
    <n v="148.9375"/>
    <n v="505.5"/>
    <n v="435.6875"/>
  </r>
  <r>
    <x v="1"/>
    <x v="4"/>
    <x v="3"/>
    <x v="21"/>
    <x v="10"/>
    <x v="5"/>
    <n v="17"/>
    <n v="7"/>
    <n v="194"/>
    <n v="156.7142857"/>
    <n v="88"/>
    <n v="88.428571430000005"/>
    <n v="302"/>
    <n v="245.14285709999999"/>
  </r>
  <r>
    <x v="1"/>
    <x v="4"/>
    <x v="3"/>
    <x v="21"/>
    <x v="10"/>
    <x v="6"/>
    <n v="13"/>
    <n v="10"/>
    <n v="98"/>
    <n v="138.5"/>
    <n v="141.5"/>
    <n v="189"/>
    <n v="232"/>
    <n v="327.5"/>
  </r>
  <r>
    <x v="1"/>
    <x v="4"/>
    <x v="3"/>
    <x v="21"/>
    <x v="10"/>
    <x v="7"/>
    <n v="3"/>
    <n v="3"/>
    <n v="192"/>
    <n v="182.66666670000001"/>
    <n v="41"/>
    <n v="40.333333330000002"/>
    <n v="251"/>
    <n v="223"/>
  </r>
  <r>
    <x v="1"/>
    <x v="4"/>
    <x v="3"/>
    <x v="21"/>
    <x v="11"/>
    <x v="0"/>
    <n v="6"/>
    <n v="5"/>
    <n v="28"/>
    <n v="50.6"/>
    <n v="90"/>
    <n v="112"/>
    <n v="148"/>
    <n v="162.6"/>
  </r>
  <r>
    <x v="1"/>
    <x v="4"/>
    <x v="3"/>
    <x v="21"/>
    <x v="11"/>
    <x v="1"/>
    <n v="1"/>
    <n v="1"/>
    <n v="104"/>
    <n v="104"/>
    <n v="90"/>
    <n v="90"/>
    <n v="194"/>
    <n v="194"/>
  </r>
  <r>
    <x v="1"/>
    <x v="4"/>
    <x v="3"/>
    <x v="21"/>
    <x v="11"/>
    <x v="2"/>
    <n v="1"/>
    <n v="1"/>
    <n v="24"/>
    <n v="24"/>
    <n v="321"/>
    <n v="321"/>
    <n v="345"/>
    <n v="345"/>
  </r>
  <r>
    <x v="1"/>
    <x v="4"/>
    <x v="3"/>
    <x v="21"/>
    <x v="11"/>
    <x v="3"/>
    <n v="1"/>
    <n v="1"/>
    <n v="28"/>
    <n v="28"/>
    <n v="1"/>
    <n v="1"/>
    <n v="29"/>
    <n v="29"/>
  </r>
  <r>
    <x v="1"/>
    <x v="4"/>
    <x v="3"/>
    <x v="21"/>
    <x v="11"/>
    <x v="5"/>
    <n v="2"/>
    <n v="1"/>
    <n v="97"/>
    <n v="97"/>
    <n v="0"/>
    <n v="0"/>
    <n v="97"/>
    <n v="97"/>
  </r>
  <r>
    <x v="1"/>
    <x v="4"/>
    <x v="3"/>
    <x v="21"/>
    <x v="11"/>
    <x v="6"/>
    <n v="1"/>
    <n v="1"/>
    <n v="0"/>
    <n v="0"/>
    <n v="148"/>
    <n v="148"/>
    <n v="148"/>
    <n v="148"/>
  </r>
  <r>
    <x v="1"/>
    <x v="4"/>
    <x v="3"/>
    <x v="21"/>
    <x v="12"/>
    <x v="0"/>
    <n v="1"/>
    <n v="1"/>
    <n v="370"/>
    <n v="370"/>
    <n v="8"/>
    <n v="8"/>
    <n v="378"/>
    <n v="378"/>
  </r>
  <r>
    <x v="1"/>
    <x v="4"/>
    <x v="3"/>
    <x v="21"/>
    <x v="12"/>
    <x v="2"/>
    <n v="1"/>
    <n v="1"/>
    <n v="370"/>
    <n v="370"/>
    <n v="8"/>
    <n v="8"/>
    <n v="378"/>
    <n v="378"/>
  </r>
  <r>
    <x v="1"/>
    <x v="4"/>
    <x v="3"/>
    <x v="21"/>
    <x v="13"/>
    <x v="0"/>
    <n v="124"/>
    <n v="84"/>
    <n v="63.5"/>
    <n v="143.80952379999999"/>
    <n v="17.5"/>
    <n v="66.571428569999995"/>
    <n v="115.5"/>
    <n v="210.38095240000001"/>
  </r>
  <r>
    <x v="1"/>
    <x v="4"/>
    <x v="3"/>
    <x v="21"/>
    <x v="13"/>
    <x v="1"/>
    <n v="33"/>
    <n v="16"/>
    <n v="42.5"/>
    <n v="104.9375"/>
    <n v="10"/>
    <n v="27.75"/>
    <n v="127"/>
    <n v="132.6875"/>
  </r>
  <r>
    <x v="1"/>
    <x v="4"/>
    <x v="3"/>
    <x v="21"/>
    <x v="13"/>
    <x v="2"/>
    <n v="14"/>
    <n v="11"/>
    <n v="29"/>
    <n v="86.636363639999999"/>
    <n v="1"/>
    <n v="81.818181820000007"/>
    <n v="49"/>
    <n v="168.45454549999999"/>
  </r>
  <r>
    <x v="1"/>
    <x v="4"/>
    <x v="3"/>
    <x v="21"/>
    <x v="13"/>
    <x v="3"/>
    <n v="19"/>
    <n v="17"/>
    <n v="306"/>
    <n v="210.41176469999999"/>
    <n v="102"/>
    <n v="131.58823530000001"/>
    <n v="408"/>
    <n v="342"/>
  </r>
  <r>
    <x v="1"/>
    <x v="4"/>
    <x v="3"/>
    <x v="21"/>
    <x v="13"/>
    <x v="4"/>
    <n v="18"/>
    <n v="10"/>
    <n v="316"/>
    <n v="305.2"/>
    <n v="61"/>
    <n v="76.900000000000006"/>
    <n v="377"/>
    <n v="382.1"/>
  </r>
  <r>
    <x v="1"/>
    <x v="4"/>
    <x v="3"/>
    <x v="21"/>
    <x v="13"/>
    <x v="5"/>
    <n v="19"/>
    <n v="15"/>
    <n v="36"/>
    <n v="44.866666670000001"/>
    <n v="4"/>
    <n v="12.46666667"/>
    <n v="39"/>
    <n v="57.333333330000002"/>
  </r>
  <r>
    <x v="1"/>
    <x v="4"/>
    <x v="3"/>
    <x v="21"/>
    <x v="13"/>
    <x v="6"/>
    <n v="8"/>
    <n v="4"/>
    <n v="36"/>
    <n v="50.5"/>
    <n v="8"/>
    <n v="14.5"/>
    <n v="44"/>
    <n v="65"/>
  </r>
  <r>
    <x v="1"/>
    <x v="4"/>
    <x v="3"/>
    <x v="21"/>
    <x v="13"/>
    <x v="7"/>
    <n v="13"/>
    <n v="11"/>
    <n v="264"/>
    <n v="176.72727269999999"/>
    <n v="52"/>
    <n v="90.636363639999999"/>
    <n v="380"/>
    <n v="267.36363640000002"/>
  </r>
  <r>
    <x v="1"/>
    <x v="4"/>
    <x v="3"/>
    <x v="22"/>
    <x v="0"/>
    <x v="0"/>
    <n v="2"/>
    <n v="2"/>
    <n v="171.5"/>
    <n v="171.5"/>
    <n v="102"/>
    <n v="102"/>
    <n v="273.5"/>
    <n v="273.5"/>
  </r>
  <r>
    <x v="1"/>
    <x v="4"/>
    <x v="3"/>
    <x v="22"/>
    <x v="0"/>
    <x v="1"/>
    <n v="1"/>
    <n v="1"/>
    <n v="64"/>
    <n v="64"/>
    <n v="174"/>
    <n v="174"/>
    <n v="238"/>
    <n v="238"/>
  </r>
  <r>
    <x v="1"/>
    <x v="4"/>
    <x v="3"/>
    <x v="22"/>
    <x v="0"/>
    <x v="7"/>
    <n v="1"/>
    <n v="1"/>
    <n v="279"/>
    <n v="279"/>
    <n v="30"/>
    <n v="30"/>
    <n v="309"/>
    <n v="309"/>
  </r>
  <r>
    <x v="1"/>
    <x v="4"/>
    <x v="3"/>
    <x v="22"/>
    <x v="9"/>
    <x v="0"/>
    <n v="2"/>
    <n v="2"/>
    <n v="171.5"/>
    <n v="171.5"/>
    <n v="102"/>
    <n v="102"/>
    <n v="273.5"/>
    <n v="273.5"/>
  </r>
  <r>
    <x v="1"/>
    <x v="4"/>
    <x v="3"/>
    <x v="22"/>
    <x v="9"/>
    <x v="1"/>
    <n v="1"/>
    <n v="1"/>
    <n v="64"/>
    <n v="64"/>
    <n v="174"/>
    <n v="174"/>
    <n v="238"/>
    <n v="238"/>
  </r>
  <r>
    <x v="1"/>
    <x v="4"/>
    <x v="3"/>
    <x v="22"/>
    <x v="9"/>
    <x v="7"/>
    <n v="1"/>
    <n v="1"/>
    <n v="279"/>
    <n v="279"/>
    <n v="30"/>
    <n v="30"/>
    <n v="309"/>
    <n v="309"/>
  </r>
  <r>
    <x v="1"/>
    <x v="4"/>
    <x v="3"/>
    <x v="23"/>
    <x v="0"/>
    <x v="0"/>
    <n v="10728"/>
    <n v="9775"/>
    <n v="93"/>
    <n v="130.36092070000001"/>
    <n v="9"/>
    <n v="47.319079279999997"/>
    <n v="143"/>
    <n v="177.68010229999999"/>
  </r>
  <r>
    <x v="1"/>
    <x v="4"/>
    <x v="3"/>
    <x v="23"/>
    <x v="0"/>
    <x v="1"/>
    <n v="2099"/>
    <n v="1834"/>
    <n v="117"/>
    <n v="134.2104689"/>
    <n v="6"/>
    <n v="42.287895310000003"/>
    <n v="147"/>
    <n v="176.4989095"/>
  </r>
  <r>
    <x v="1"/>
    <x v="4"/>
    <x v="3"/>
    <x v="23"/>
    <x v="0"/>
    <x v="2"/>
    <n v="1776"/>
    <n v="1606"/>
    <n v="120"/>
    <n v="167.15753419999999"/>
    <n v="6"/>
    <n v="49.79265255"/>
    <n v="165"/>
    <n v="216.95018680000001"/>
  </r>
  <r>
    <x v="1"/>
    <x v="4"/>
    <x v="3"/>
    <x v="23"/>
    <x v="0"/>
    <x v="3"/>
    <n v="1592"/>
    <n v="1485"/>
    <n v="87"/>
    <n v="126.93737369999999"/>
    <n v="21"/>
    <n v="54.406060609999997"/>
    <n v="144"/>
    <n v="181.34343430000001"/>
  </r>
  <r>
    <x v="1"/>
    <x v="4"/>
    <x v="3"/>
    <x v="23"/>
    <x v="0"/>
    <x v="4"/>
    <n v="1565"/>
    <n v="1417"/>
    <n v="78"/>
    <n v="120.01905429999999"/>
    <n v="7"/>
    <n v="45.85885674"/>
    <n v="132"/>
    <n v="165.87791110000001"/>
  </r>
  <r>
    <x v="1"/>
    <x v="4"/>
    <x v="3"/>
    <x v="23"/>
    <x v="0"/>
    <x v="5"/>
    <n v="2046"/>
    <n v="1877"/>
    <n v="91"/>
    <n v="133.82791689999999"/>
    <n v="10"/>
    <n v="49.836441129999997"/>
    <n v="148"/>
    <n v="183.66435799999999"/>
  </r>
  <r>
    <x v="1"/>
    <x v="4"/>
    <x v="3"/>
    <x v="23"/>
    <x v="0"/>
    <x v="6"/>
    <n v="1069"/>
    <n v="989"/>
    <n v="69"/>
    <n v="101.140546"/>
    <n v="21"/>
    <n v="46.088978769999997"/>
    <n v="127"/>
    <n v="147.22952480000001"/>
  </r>
  <r>
    <x v="1"/>
    <x v="4"/>
    <x v="3"/>
    <x v="23"/>
    <x v="0"/>
    <x v="7"/>
    <n v="581"/>
    <n v="567"/>
    <n v="52"/>
    <n v="87.987654320000004"/>
    <n v="4"/>
    <n v="35.48677249"/>
    <n v="109"/>
    <n v="123.4744268"/>
  </r>
  <r>
    <x v="1"/>
    <x v="4"/>
    <x v="3"/>
    <x v="23"/>
    <x v="1"/>
    <x v="0"/>
    <n v="2216"/>
    <n v="2067"/>
    <n v="130"/>
    <n v="148.95791"/>
    <n v="6"/>
    <n v="39.062893080000002"/>
    <n v="157"/>
    <n v="188.02080309999999"/>
  </r>
  <r>
    <x v="1"/>
    <x v="4"/>
    <x v="3"/>
    <x v="23"/>
    <x v="1"/>
    <x v="1"/>
    <n v="362"/>
    <n v="315"/>
    <n v="141"/>
    <n v="153.63809520000001"/>
    <n v="5"/>
    <n v="35.142857139999997"/>
    <n v="165"/>
    <n v="188.78095239999999"/>
  </r>
  <r>
    <x v="1"/>
    <x v="4"/>
    <x v="3"/>
    <x v="23"/>
    <x v="1"/>
    <x v="2"/>
    <n v="414"/>
    <n v="386"/>
    <n v="165"/>
    <n v="201.8704663"/>
    <n v="4"/>
    <n v="42.046632119999998"/>
    <n v="184"/>
    <n v="243.91709839999999"/>
  </r>
  <r>
    <x v="1"/>
    <x v="4"/>
    <x v="3"/>
    <x v="23"/>
    <x v="1"/>
    <x v="3"/>
    <n v="347"/>
    <n v="332"/>
    <n v="122.5"/>
    <n v="142.4277108"/>
    <n v="14"/>
    <n v="38.743975900000002"/>
    <n v="153.5"/>
    <n v="181.17168670000001"/>
  </r>
  <r>
    <x v="1"/>
    <x v="4"/>
    <x v="3"/>
    <x v="23"/>
    <x v="1"/>
    <x v="4"/>
    <n v="350"/>
    <n v="327"/>
    <n v="97"/>
    <n v="122"/>
    <n v="3"/>
    <n v="45.409785929999998"/>
    <n v="132"/>
    <n v="167.4097859"/>
  </r>
  <r>
    <x v="1"/>
    <x v="4"/>
    <x v="3"/>
    <x v="23"/>
    <x v="1"/>
    <x v="5"/>
    <n v="380"/>
    <n v="356"/>
    <n v="140"/>
    <n v="157.7668539"/>
    <n v="6"/>
    <n v="42.876404489999999"/>
    <n v="171.5"/>
    <n v="200.64325840000001"/>
  </r>
  <r>
    <x v="1"/>
    <x v="4"/>
    <x v="3"/>
    <x v="23"/>
    <x v="1"/>
    <x v="6"/>
    <n v="239"/>
    <n v="229"/>
    <n v="109"/>
    <n v="114.4716157"/>
    <n v="9"/>
    <n v="31.855895199999999"/>
    <n v="136"/>
    <n v="146.32751089999999"/>
  </r>
  <r>
    <x v="1"/>
    <x v="4"/>
    <x v="3"/>
    <x v="23"/>
    <x v="1"/>
    <x v="7"/>
    <n v="124"/>
    <n v="122"/>
    <n v="100"/>
    <n v="98.516393440000002"/>
    <n v="12.5"/>
    <n v="26"/>
    <n v="124.5"/>
    <n v="124.5163934"/>
  </r>
  <r>
    <x v="1"/>
    <x v="4"/>
    <x v="3"/>
    <x v="23"/>
    <x v="2"/>
    <x v="0"/>
    <n v="813"/>
    <n v="773"/>
    <n v="172"/>
    <n v="186.38421729999999"/>
    <n v="22"/>
    <n v="57.989650709999999"/>
    <n v="211"/>
    <n v="244.37386799999999"/>
  </r>
  <r>
    <x v="1"/>
    <x v="4"/>
    <x v="3"/>
    <x v="23"/>
    <x v="2"/>
    <x v="1"/>
    <n v="131"/>
    <n v="117"/>
    <n v="167"/>
    <n v="180.39316239999999"/>
    <n v="21"/>
    <n v="49.239316240000001"/>
    <n v="199"/>
    <n v="229.63247860000001"/>
  </r>
  <r>
    <x v="1"/>
    <x v="4"/>
    <x v="3"/>
    <x v="23"/>
    <x v="2"/>
    <x v="2"/>
    <n v="159"/>
    <n v="151"/>
    <n v="208"/>
    <n v="237.86754970000001"/>
    <n v="14"/>
    <n v="61.503311259999997"/>
    <n v="253"/>
    <n v="299.37086090000003"/>
  </r>
  <r>
    <x v="1"/>
    <x v="4"/>
    <x v="3"/>
    <x v="23"/>
    <x v="2"/>
    <x v="3"/>
    <n v="116"/>
    <n v="113"/>
    <n v="179"/>
    <n v="175.23008849999999"/>
    <n v="25"/>
    <n v="73.141592919999994"/>
    <n v="211"/>
    <n v="248.3716814"/>
  </r>
  <r>
    <x v="1"/>
    <x v="4"/>
    <x v="3"/>
    <x v="23"/>
    <x v="2"/>
    <x v="4"/>
    <n v="141"/>
    <n v="135"/>
    <n v="178"/>
    <n v="186.25185189999999"/>
    <n v="11"/>
    <n v="43.355555559999999"/>
    <n v="208"/>
    <n v="229.6074074"/>
  </r>
  <r>
    <x v="1"/>
    <x v="4"/>
    <x v="3"/>
    <x v="23"/>
    <x v="2"/>
    <x v="5"/>
    <n v="134"/>
    <n v="128"/>
    <n v="176"/>
    <n v="181.8046875"/>
    <n v="29"/>
    <n v="67.8203125"/>
    <n v="234.5"/>
    <n v="249.625"/>
  </r>
  <r>
    <x v="1"/>
    <x v="4"/>
    <x v="3"/>
    <x v="23"/>
    <x v="2"/>
    <x v="6"/>
    <n v="88"/>
    <n v="86"/>
    <n v="141.5"/>
    <n v="147.0465116"/>
    <n v="33"/>
    <n v="58.976744189999998"/>
    <n v="188.5"/>
    <n v="206.02325579999999"/>
  </r>
  <r>
    <x v="1"/>
    <x v="4"/>
    <x v="3"/>
    <x v="23"/>
    <x v="2"/>
    <x v="7"/>
    <n v="44"/>
    <n v="43"/>
    <n v="148"/>
    <n v="143.93023260000001"/>
    <n v="21"/>
    <n v="44.348837209999999"/>
    <n v="185"/>
    <n v="188.2790698"/>
  </r>
  <r>
    <x v="1"/>
    <x v="4"/>
    <x v="3"/>
    <x v="23"/>
    <x v="3"/>
    <x v="0"/>
    <n v="40"/>
    <n v="29"/>
    <n v="122"/>
    <n v="119.13793099999999"/>
    <n v="21"/>
    <n v="38.793103449999997"/>
    <n v="140"/>
    <n v="157.93103450000001"/>
  </r>
  <r>
    <x v="1"/>
    <x v="4"/>
    <x v="3"/>
    <x v="23"/>
    <x v="3"/>
    <x v="1"/>
    <n v="20"/>
    <n v="10"/>
    <n v="104"/>
    <n v="113.9"/>
    <n v="29"/>
    <n v="65.900000000000006"/>
    <n v="135"/>
    <n v="179.8"/>
  </r>
  <r>
    <x v="1"/>
    <x v="4"/>
    <x v="3"/>
    <x v="23"/>
    <x v="3"/>
    <x v="2"/>
    <n v="4"/>
    <n v="4"/>
    <n v="122"/>
    <n v="138.75"/>
    <n v="25.5"/>
    <n v="26"/>
    <n v="164"/>
    <n v="164.75"/>
  </r>
  <r>
    <x v="1"/>
    <x v="4"/>
    <x v="3"/>
    <x v="23"/>
    <x v="3"/>
    <x v="3"/>
    <n v="5"/>
    <n v="5"/>
    <n v="122"/>
    <n v="100.6"/>
    <n v="35"/>
    <n v="27.2"/>
    <n v="124"/>
    <n v="127.8"/>
  </r>
  <r>
    <x v="1"/>
    <x v="4"/>
    <x v="3"/>
    <x v="23"/>
    <x v="3"/>
    <x v="4"/>
    <n v="3"/>
    <n v="2"/>
    <n v="95"/>
    <n v="95"/>
    <n v="3"/>
    <n v="3"/>
    <n v="98"/>
    <n v="98"/>
  </r>
  <r>
    <x v="1"/>
    <x v="4"/>
    <x v="3"/>
    <x v="23"/>
    <x v="3"/>
    <x v="5"/>
    <n v="6"/>
    <n v="6"/>
    <n v="138"/>
    <n v="132.33333329999999"/>
    <n v="12"/>
    <n v="11"/>
    <n v="159"/>
    <n v="143.33333329999999"/>
  </r>
  <r>
    <x v="1"/>
    <x v="4"/>
    <x v="3"/>
    <x v="23"/>
    <x v="3"/>
    <x v="6"/>
    <n v="2"/>
    <n v="2"/>
    <n v="137"/>
    <n v="137"/>
    <n v="77"/>
    <n v="77"/>
    <n v="214"/>
    <n v="214"/>
  </r>
  <r>
    <x v="1"/>
    <x v="4"/>
    <x v="3"/>
    <x v="23"/>
    <x v="4"/>
    <x v="0"/>
    <n v="1510"/>
    <n v="1346"/>
    <n v="55.5"/>
    <n v="100.05794950000001"/>
    <n v="8"/>
    <n v="41.725111439999999"/>
    <n v="112"/>
    <n v="141.78306090000001"/>
  </r>
  <r>
    <x v="1"/>
    <x v="4"/>
    <x v="3"/>
    <x v="23"/>
    <x v="4"/>
    <x v="1"/>
    <n v="282"/>
    <n v="243"/>
    <n v="67"/>
    <n v="108.6337449"/>
    <n v="4"/>
    <n v="48.041152259999997"/>
    <n v="119"/>
    <n v="156.67489710000001"/>
  </r>
  <r>
    <x v="1"/>
    <x v="4"/>
    <x v="3"/>
    <x v="23"/>
    <x v="4"/>
    <x v="2"/>
    <n v="270"/>
    <n v="244"/>
    <n v="55"/>
    <n v="112.55327870000001"/>
    <n v="1"/>
    <n v="33.12295082"/>
    <n v="89"/>
    <n v="145.67622950000001"/>
  </r>
  <r>
    <x v="1"/>
    <x v="4"/>
    <x v="3"/>
    <x v="23"/>
    <x v="4"/>
    <x v="3"/>
    <n v="282"/>
    <n v="252"/>
    <n v="56"/>
    <n v="96.051587299999994"/>
    <n v="21"/>
    <n v="47.444444439999998"/>
    <n v="116"/>
    <n v="143.4960317"/>
  </r>
  <r>
    <x v="1"/>
    <x v="4"/>
    <x v="3"/>
    <x v="23"/>
    <x v="4"/>
    <x v="4"/>
    <n v="169"/>
    <n v="145"/>
    <n v="43"/>
    <n v="89.586206899999993"/>
    <n v="7"/>
    <n v="38.896551719999998"/>
    <n v="85"/>
    <n v="128.48275860000001"/>
  </r>
  <r>
    <x v="1"/>
    <x v="4"/>
    <x v="3"/>
    <x v="23"/>
    <x v="4"/>
    <x v="5"/>
    <n v="286"/>
    <n v="257"/>
    <n v="48"/>
    <n v="107.8793774"/>
    <n v="10"/>
    <n v="45.268482489999997"/>
    <n v="131"/>
    <n v="153.14785989999999"/>
  </r>
  <r>
    <x v="1"/>
    <x v="4"/>
    <x v="3"/>
    <x v="23"/>
    <x v="4"/>
    <x v="6"/>
    <n v="116"/>
    <n v="106"/>
    <n v="54.5"/>
    <n v="77.641509429999999"/>
    <n v="22"/>
    <n v="40.867924530000003"/>
    <n v="110"/>
    <n v="118.509434"/>
  </r>
  <r>
    <x v="1"/>
    <x v="4"/>
    <x v="3"/>
    <x v="23"/>
    <x v="4"/>
    <x v="7"/>
    <n v="105"/>
    <n v="99"/>
    <n v="49"/>
    <n v="77.444444439999998"/>
    <n v="3"/>
    <n v="28.727272729999999"/>
    <n v="113"/>
    <n v="106.1717172"/>
  </r>
  <r>
    <x v="1"/>
    <x v="4"/>
    <x v="3"/>
    <x v="23"/>
    <x v="5"/>
    <x v="0"/>
    <n v="203"/>
    <n v="188"/>
    <n v="68"/>
    <n v="109.89893619999999"/>
    <n v="21.5"/>
    <n v="55.95744681"/>
    <n v="128"/>
    <n v="165.85638299999999"/>
  </r>
  <r>
    <x v="1"/>
    <x v="4"/>
    <x v="3"/>
    <x v="23"/>
    <x v="5"/>
    <x v="1"/>
    <n v="30"/>
    <n v="25"/>
    <n v="72"/>
    <n v="85.96"/>
    <n v="43"/>
    <n v="65.72"/>
    <n v="122"/>
    <n v="151.68"/>
  </r>
  <r>
    <x v="1"/>
    <x v="4"/>
    <x v="3"/>
    <x v="23"/>
    <x v="5"/>
    <x v="2"/>
    <n v="24"/>
    <n v="23"/>
    <n v="125"/>
    <n v="146.7826087"/>
    <n v="22"/>
    <n v="96.652173910000002"/>
    <n v="184"/>
    <n v="243.43478260000001"/>
  </r>
  <r>
    <x v="1"/>
    <x v="4"/>
    <x v="3"/>
    <x v="23"/>
    <x v="5"/>
    <x v="3"/>
    <n v="41"/>
    <n v="38"/>
    <n v="42.5"/>
    <n v="91.921052630000005"/>
    <n v="35"/>
    <n v="66.368421049999995"/>
    <n v="96"/>
    <n v="158.2894737"/>
  </r>
  <r>
    <x v="1"/>
    <x v="4"/>
    <x v="3"/>
    <x v="23"/>
    <x v="5"/>
    <x v="4"/>
    <n v="44"/>
    <n v="40"/>
    <n v="55"/>
    <n v="92.65"/>
    <n v="5"/>
    <n v="36"/>
    <n v="91.5"/>
    <n v="128.65"/>
  </r>
  <r>
    <x v="1"/>
    <x v="4"/>
    <x v="3"/>
    <x v="23"/>
    <x v="5"/>
    <x v="5"/>
    <n v="37"/>
    <n v="36"/>
    <n v="52"/>
    <n v="130.25"/>
    <n v="35"/>
    <n v="53.944444439999998"/>
    <n v="140"/>
    <n v="184.19444440000001"/>
  </r>
  <r>
    <x v="1"/>
    <x v="4"/>
    <x v="3"/>
    <x v="23"/>
    <x v="5"/>
    <x v="6"/>
    <n v="15"/>
    <n v="14"/>
    <n v="132.5"/>
    <n v="139.64285709999999"/>
    <n v="13.5"/>
    <n v="22.214285709999999"/>
    <n v="146"/>
    <n v="161.85714290000001"/>
  </r>
  <r>
    <x v="1"/>
    <x v="4"/>
    <x v="3"/>
    <x v="23"/>
    <x v="5"/>
    <x v="7"/>
    <n v="12"/>
    <n v="12"/>
    <n v="89"/>
    <n v="107.75"/>
    <n v="23.5"/>
    <n v="36.583333330000002"/>
    <n v="108.5"/>
    <n v="144.33333329999999"/>
  </r>
  <r>
    <x v="1"/>
    <x v="4"/>
    <x v="3"/>
    <x v="23"/>
    <x v="6"/>
    <x v="0"/>
    <n v="2098"/>
    <n v="1922"/>
    <n v="40.5"/>
    <n v="103.9261186"/>
    <n v="18"/>
    <n v="51.103017690000001"/>
    <n v="118"/>
    <n v="155.0291363"/>
  </r>
  <r>
    <x v="1"/>
    <x v="4"/>
    <x v="3"/>
    <x v="23"/>
    <x v="6"/>
    <x v="1"/>
    <n v="394"/>
    <n v="365"/>
    <n v="45"/>
    <n v="99.383561639999996"/>
    <n v="11"/>
    <n v="41.709589039999997"/>
    <n v="107"/>
    <n v="141.0931507"/>
  </r>
  <r>
    <x v="1"/>
    <x v="4"/>
    <x v="3"/>
    <x v="23"/>
    <x v="6"/>
    <x v="2"/>
    <n v="329"/>
    <n v="289"/>
    <n v="50"/>
    <n v="125.6782007"/>
    <n v="12"/>
    <n v="56.79584775"/>
    <n v="119"/>
    <n v="182.47404839999999"/>
  </r>
  <r>
    <x v="1"/>
    <x v="4"/>
    <x v="3"/>
    <x v="23"/>
    <x v="6"/>
    <x v="3"/>
    <n v="233"/>
    <n v="214"/>
    <n v="36.5"/>
    <n v="117.5934579"/>
    <n v="27.5"/>
    <n v="64.635514020000002"/>
    <n v="146.5"/>
    <n v="182.228972"/>
  </r>
  <r>
    <x v="1"/>
    <x v="4"/>
    <x v="3"/>
    <x v="23"/>
    <x v="6"/>
    <x v="4"/>
    <n v="310"/>
    <n v="284"/>
    <n v="34.5"/>
    <n v="96.471830990000001"/>
    <n v="6.5"/>
    <n v="40.197183099999997"/>
    <n v="104.5"/>
    <n v="136.6690141"/>
  </r>
  <r>
    <x v="1"/>
    <x v="4"/>
    <x v="3"/>
    <x v="23"/>
    <x v="6"/>
    <x v="5"/>
    <n v="497"/>
    <n v="460"/>
    <n v="43"/>
    <n v="110.6108696"/>
    <n v="21"/>
    <n v="58.682608700000003"/>
    <n v="139"/>
    <n v="169.2934783"/>
  </r>
  <r>
    <x v="1"/>
    <x v="4"/>
    <x v="3"/>
    <x v="23"/>
    <x v="6"/>
    <x v="6"/>
    <n v="229"/>
    <n v="207"/>
    <n v="35"/>
    <n v="86.835748789999997"/>
    <n v="27"/>
    <n v="56.154589369999997"/>
    <n v="118"/>
    <n v="142.9903382"/>
  </r>
  <r>
    <x v="1"/>
    <x v="4"/>
    <x v="3"/>
    <x v="23"/>
    <x v="6"/>
    <x v="7"/>
    <n v="106"/>
    <n v="103"/>
    <n v="31"/>
    <n v="55.640776700000004"/>
    <n v="7"/>
    <n v="26.368932040000001"/>
    <n v="53"/>
    <n v="82.009708739999994"/>
  </r>
  <r>
    <x v="1"/>
    <x v="4"/>
    <x v="3"/>
    <x v="23"/>
    <x v="7"/>
    <x v="0"/>
    <n v="663"/>
    <n v="587"/>
    <n v="91"/>
    <n v="118.8892675"/>
    <n v="6"/>
    <n v="41.499148210000001"/>
    <n v="141"/>
    <n v="160.39011930000001"/>
  </r>
  <r>
    <x v="1"/>
    <x v="4"/>
    <x v="3"/>
    <x v="23"/>
    <x v="7"/>
    <x v="1"/>
    <n v="171"/>
    <n v="154"/>
    <n v="139"/>
    <n v="137.1753247"/>
    <n v="2.5"/>
    <n v="32.597402600000002"/>
    <n v="157"/>
    <n v="169.77922079999999"/>
  </r>
  <r>
    <x v="1"/>
    <x v="4"/>
    <x v="3"/>
    <x v="23"/>
    <x v="7"/>
    <x v="2"/>
    <n v="91"/>
    <n v="80"/>
    <n v="92.5"/>
    <n v="128.92500000000001"/>
    <n v="0"/>
    <n v="31.9"/>
    <n v="126"/>
    <n v="160.82499999999999"/>
  </r>
  <r>
    <x v="1"/>
    <x v="4"/>
    <x v="3"/>
    <x v="23"/>
    <x v="7"/>
    <x v="3"/>
    <n v="89"/>
    <n v="81"/>
    <n v="36"/>
    <n v="114.20987649999999"/>
    <n v="21"/>
    <n v="58.481481479999999"/>
    <n v="137"/>
    <n v="172.69135800000001"/>
  </r>
  <r>
    <x v="1"/>
    <x v="4"/>
    <x v="3"/>
    <x v="23"/>
    <x v="7"/>
    <x v="4"/>
    <n v="87"/>
    <n v="74"/>
    <n v="61.5"/>
    <n v="100.7972973"/>
    <n v="19"/>
    <n v="49.797297299999997"/>
    <n v="138.5"/>
    <n v="150.59459459999999"/>
  </r>
  <r>
    <x v="1"/>
    <x v="4"/>
    <x v="3"/>
    <x v="23"/>
    <x v="7"/>
    <x v="5"/>
    <n v="117"/>
    <n v="100"/>
    <n v="76.5"/>
    <n v="123.61"/>
    <n v="10"/>
    <n v="47.26"/>
    <n v="145.5"/>
    <n v="170.87"/>
  </r>
  <r>
    <x v="1"/>
    <x v="4"/>
    <x v="3"/>
    <x v="23"/>
    <x v="7"/>
    <x v="6"/>
    <n v="75"/>
    <n v="65"/>
    <n v="55"/>
    <n v="92.723076919999997"/>
    <n v="23"/>
    <n v="46.753846150000001"/>
    <n v="104"/>
    <n v="139.47692309999999"/>
  </r>
  <r>
    <x v="1"/>
    <x v="4"/>
    <x v="3"/>
    <x v="23"/>
    <x v="7"/>
    <x v="7"/>
    <n v="33"/>
    <n v="33"/>
    <n v="100"/>
    <n v="98.515151520000003"/>
    <n v="0"/>
    <n v="18.212121209999999"/>
    <n v="110"/>
    <n v="116.7272727"/>
  </r>
  <r>
    <x v="1"/>
    <x v="4"/>
    <x v="3"/>
    <x v="23"/>
    <x v="8"/>
    <x v="0"/>
    <n v="614"/>
    <n v="574"/>
    <n v="84"/>
    <n v="124.412892"/>
    <n v="17.5"/>
    <n v="56.916376309999997"/>
    <n v="146"/>
    <n v="181.3292683"/>
  </r>
  <r>
    <x v="1"/>
    <x v="4"/>
    <x v="3"/>
    <x v="23"/>
    <x v="8"/>
    <x v="1"/>
    <n v="85"/>
    <n v="78"/>
    <n v="123.5"/>
    <n v="129.3461538"/>
    <n v="18"/>
    <n v="38.589743589999998"/>
    <n v="158"/>
    <n v="167.93589739999999"/>
  </r>
  <r>
    <x v="1"/>
    <x v="4"/>
    <x v="3"/>
    <x v="23"/>
    <x v="8"/>
    <x v="2"/>
    <n v="107"/>
    <n v="96"/>
    <n v="157.5"/>
    <n v="171.36458329999999"/>
    <n v="15.5"/>
    <n v="67.0625"/>
    <n v="202.5"/>
    <n v="238.42708329999999"/>
  </r>
  <r>
    <x v="1"/>
    <x v="4"/>
    <x v="3"/>
    <x v="23"/>
    <x v="8"/>
    <x v="3"/>
    <n v="126"/>
    <n v="122"/>
    <n v="69"/>
    <n v="115.31967210000001"/>
    <n v="21"/>
    <n v="47.032786889999997"/>
    <n v="140"/>
    <n v="162.35245900000001"/>
  </r>
  <r>
    <x v="1"/>
    <x v="4"/>
    <x v="3"/>
    <x v="23"/>
    <x v="8"/>
    <x v="4"/>
    <n v="100"/>
    <n v="89"/>
    <n v="92"/>
    <n v="128.19101119999999"/>
    <n v="32"/>
    <n v="46.168539330000002"/>
    <n v="169"/>
    <n v="174.35955060000001"/>
  </r>
  <r>
    <x v="1"/>
    <x v="4"/>
    <x v="3"/>
    <x v="23"/>
    <x v="8"/>
    <x v="5"/>
    <n v="86"/>
    <n v="81"/>
    <n v="78"/>
    <n v="130.17283950000001"/>
    <n v="2"/>
    <n v="33.753086420000002"/>
    <n v="115"/>
    <n v="163.92592590000001"/>
  </r>
  <r>
    <x v="1"/>
    <x v="4"/>
    <x v="3"/>
    <x v="23"/>
    <x v="8"/>
    <x v="6"/>
    <n v="83"/>
    <n v="81"/>
    <n v="54"/>
    <n v="88.209876539999996"/>
    <n v="21"/>
    <n v="69.851851850000003"/>
    <n v="145"/>
    <n v="158.06172839999999"/>
  </r>
  <r>
    <x v="1"/>
    <x v="4"/>
    <x v="3"/>
    <x v="23"/>
    <x v="8"/>
    <x v="7"/>
    <n v="27"/>
    <n v="27"/>
    <n v="42"/>
    <n v="63.185185189999999"/>
    <n v="21"/>
    <n v="184.55555559999999"/>
    <n v="121"/>
    <n v="247.7407407"/>
  </r>
  <r>
    <x v="1"/>
    <x v="4"/>
    <x v="3"/>
    <x v="23"/>
    <x v="9"/>
    <x v="0"/>
    <n v="1541"/>
    <n v="1413"/>
    <n v="110"/>
    <n v="152.19532910000001"/>
    <n v="14"/>
    <n v="53.404812460000002"/>
    <n v="154"/>
    <n v="205.60014150000001"/>
  </r>
  <r>
    <x v="1"/>
    <x v="4"/>
    <x v="3"/>
    <x v="23"/>
    <x v="9"/>
    <x v="1"/>
    <n v="309"/>
    <n v="276"/>
    <n v="148.5"/>
    <n v="170.4492754"/>
    <n v="7.5"/>
    <n v="33.916666669999998"/>
    <n v="178.5"/>
    <n v="204.36594199999999"/>
  </r>
  <r>
    <x v="1"/>
    <x v="4"/>
    <x v="3"/>
    <x v="23"/>
    <x v="9"/>
    <x v="2"/>
    <n v="238"/>
    <n v="222"/>
    <n v="133"/>
    <n v="202.18918919999999"/>
    <n v="16"/>
    <n v="59.378378380000001"/>
    <n v="176"/>
    <n v="261.56756760000002"/>
  </r>
  <r>
    <x v="1"/>
    <x v="4"/>
    <x v="3"/>
    <x v="23"/>
    <x v="9"/>
    <x v="3"/>
    <n v="256"/>
    <n v="239"/>
    <n v="91"/>
    <n v="143.4225941"/>
    <n v="22"/>
    <n v="69.974895399999994"/>
    <n v="155"/>
    <n v="213.39748950000001"/>
  </r>
  <r>
    <x v="1"/>
    <x v="4"/>
    <x v="3"/>
    <x v="23"/>
    <x v="9"/>
    <x v="4"/>
    <n v="219"/>
    <n v="200"/>
    <n v="57.5"/>
    <n v="120.42"/>
    <n v="14.5"/>
    <n v="70.88"/>
    <n v="132"/>
    <n v="191.3"/>
  </r>
  <r>
    <x v="1"/>
    <x v="4"/>
    <x v="3"/>
    <x v="23"/>
    <x v="9"/>
    <x v="5"/>
    <n v="321"/>
    <n v="291"/>
    <n v="126"/>
    <n v="155.0893471"/>
    <n v="21"/>
    <n v="52.474226799999997"/>
    <n v="163"/>
    <n v="207.56357389999999"/>
  </r>
  <r>
    <x v="1"/>
    <x v="4"/>
    <x v="3"/>
    <x v="23"/>
    <x v="9"/>
    <x v="6"/>
    <n v="128"/>
    <n v="116"/>
    <n v="54"/>
    <n v="100"/>
    <n v="18"/>
    <n v="36.215517239999997"/>
    <n v="109.5"/>
    <n v="136.21551719999999"/>
  </r>
  <r>
    <x v="1"/>
    <x v="4"/>
    <x v="3"/>
    <x v="23"/>
    <x v="9"/>
    <x v="7"/>
    <n v="70"/>
    <n v="69"/>
    <n v="93"/>
    <n v="116.3623188"/>
    <n v="1"/>
    <n v="36.913043479999999"/>
    <n v="125"/>
    <n v="153.27536230000001"/>
  </r>
  <r>
    <x v="1"/>
    <x v="4"/>
    <x v="3"/>
    <x v="23"/>
    <x v="10"/>
    <x v="0"/>
    <n v="518"/>
    <n v="483"/>
    <n v="148"/>
    <n v="180.38923399999999"/>
    <n v="14"/>
    <n v="63.372670810000002"/>
    <n v="181"/>
    <n v="243.7619048"/>
  </r>
  <r>
    <x v="1"/>
    <x v="4"/>
    <x v="3"/>
    <x v="23"/>
    <x v="10"/>
    <x v="1"/>
    <n v="148"/>
    <n v="137"/>
    <n v="175"/>
    <n v="204.7372263"/>
    <n v="19"/>
    <n v="96.408759119999999"/>
    <n v="223"/>
    <n v="301.14598539999997"/>
  </r>
  <r>
    <x v="1"/>
    <x v="4"/>
    <x v="3"/>
    <x v="23"/>
    <x v="10"/>
    <x v="2"/>
    <n v="70"/>
    <n v="61"/>
    <n v="151"/>
    <n v="199.57377049999999"/>
    <n v="22"/>
    <n v="66.786885249999997"/>
    <n v="196"/>
    <n v="266.3606557"/>
  </r>
  <r>
    <x v="1"/>
    <x v="4"/>
    <x v="3"/>
    <x v="23"/>
    <x v="10"/>
    <x v="3"/>
    <n v="54"/>
    <n v="52"/>
    <n v="137.5"/>
    <n v="168.55769230000001"/>
    <n v="20"/>
    <n v="66.807692309999993"/>
    <n v="187.5"/>
    <n v="235.3653846"/>
  </r>
  <r>
    <x v="1"/>
    <x v="4"/>
    <x v="3"/>
    <x v="23"/>
    <x v="10"/>
    <x v="4"/>
    <n v="88"/>
    <n v="82"/>
    <n v="139.5"/>
    <n v="162.1341463"/>
    <n v="4"/>
    <n v="35.829268290000002"/>
    <n v="151.5"/>
    <n v="197.96341459999999"/>
  </r>
  <r>
    <x v="1"/>
    <x v="4"/>
    <x v="3"/>
    <x v="23"/>
    <x v="10"/>
    <x v="5"/>
    <n v="87"/>
    <n v="84"/>
    <n v="140"/>
    <n v="187.67857140000001"/>
    <n v="7"/>
    <n v="54.25"/>
    <n v="172.5"/>
    <n v="241.92857140000001"/>
  </r>
  <r>
    <x v="1"/>
    <x v="4"/>
    <x v="3"/>
    <x v="23"/>
    <x v="10"/>
    <x v="6"/>
    <n v="52"/>
    <n v="49"/>
    <n v="104"/>
    <n v="140.93877549999999"/>
    <n v="2"/>
    <n v="32.489795919999999"/>
    <n v="129"/>
    <n v="173.42857140000001"/>
  </r>
  <r>
    <x v="1"/>
    <x v="4"/>
    <x v="3"/>
    <x v="23"/>
    <x v="10"/>
    <x v="7"/>
    <n v="19"/>
    <n v="18"/>
    <n v="135.5"/>
    <n v="120.7777778"/>
    <n v="23.5"/>
    <n v="42.555555560000002"/>
    <n v="156"/>
    <n v="163.33333329999999"/>
  </r>
  <r>
    <x v="1"/>
    <x v="4"/>
    <x v="3"/>
    <x v="23"/>
    <x v="11"/>
    <x v="0"/>
    <n v="41"/>
    <n v="40"/>
    <n v="29"/>
    <n v="56.8"/>
    <n v="1"/>
    <n v="25.8"/>
    <n v="47.5"/>
    <n v="82.6"/>
  </r>
  <r>
    <x v="1"/>
    <x v="4"/>
    <x v="3"/>
    <x v="23"/>
    <x v="11"/>
    <x v="1"/>
    <n v="14"/>
    <n v="14"/>
    <n v="28"/>
    <n v="38.357142860000003"/>
    <n v="0.5"/>
    <n v="15.78571429"/>
    <n v="30.5"/>
    <n v="54.142857139999997"/>
  </r>
  <r>
    <x v="1"/>
    <x v="4"/>
    <x v="3"/>
    <x v="23"/>
    <x v="11"/>
    <x v="2"/>
    <n v="5"/>
    <n v="5"/>
    <n v="92"/>
    <n v="85.6"/>
    <n v="31"/>
    <n v="84"/>
    <n v="155"/>
    <n v="169.6"/>
  </r>
  <r>
    <x v="1"/>
    <x v="4"/>
    <x v="3"/>
    <x v="23"/>
    <x v="11"/>
    <x v="3"/>
    <n v="4"/>
    <n v="4"/>
    <n v="28"/>
    <n v="29.5"/>
    <n v="28"/>
    <n v="33"/>
    <n v="54.5"/>
    <n v="62.5"/>
  </r>
  <r>
    <x v="1"/>
    <x v="4"/>
    <x v="3"/>
    <x v="23"/>
    <x v="11"/>
    <x v="4"/>
    <n v="4"/>
    <n v="3"/>
    <n v="52"/>
    <n v="47.333333330000002"/>
    <n v="0"/>
    <n v="0"/>
    <n v="52"/>
    <n v="47.333333330000002"/>
  </r>
  <r>
    <x v="1"/>
    <x v="4"/>
    <x v="3"/>
    <x v="23"/>
    <x v="11"/>
    <x v="5"/>
    <n v="7"/>
    <n v="7"/>
    <n v="31"/>
    <n v="70.285714290000001"/>
    <n v="6"/>
    <n v="30.14285714"/>
    <n v="75"/>
    <n v="100.4285714"/>
  </r>
  <r>
    <x v="1"/>
    <x v="4"/>
    <x v="3"/>
    <x v="23"/>
    <x v="11"/>
    <x v="6"/>
    <n v="4"/>
    <n v="4"/>
    <n v="30"/>
    <n v="54.25"/>
    <n v="2.5"/>
    <n v="11.5"/>
    <n v="32"/>
    <n v="65.75"/>
  </r>
  <r>
    <x v="1"/>
    <x v="4"/>
    <x v="3"/>
    <x v="23"/>
    <x v="11"/>
    <x v="7"/>
    <n v="3"/>
    <n v="3"/>
    <n v="159"/>
    <n v="112.66666669999999"/>
    <n v="1"/>
    <n v="0.66666666699999999"/>
    <n v="160"/>
    <n v="113.33333330000001"/>
  </r>
  <r>
    <x v="1"/>
    <x v="4"/>
    <x v="3"/>
    <x v="23"/>
    <x v="12"/>
    <x v="0"/>
    <n v="24"/>
    <n v="23"/>
    <n v="30"/>
    <n v="72.086956520000001"/>
    <n v="1"/>
    <n v="18.260869570000001"/>
    <n v="49"/>
    <n v="90.347826089999998"/>
  </r>
  <r>
    <x v="1"/>
    <x v="4"/>
    <x v="3"/>
    <x v="23"/>
    <x v="12"/>
    <x v="1"/>
    <n v="5"/>
    <n v="4"/>
    <n v="30.5"/>
    <n v="34.5"/>
    <n v="0"/>
    <n v="0.75"/>
    <n v="31.5"/>
    <n v="35.25"/>
  </r>
  <r>
    <x v="1"/>
    <x v="4"/>
    <x v="3"/>
    <x v="23"/>
    <x v="12"/>
    <x v="2"/>
    <n v="3"/>
    <n v="3"/>
    <n v="31"/>
    <n v="77.333333330000002"/>
    <n v="22"/>
    <n v="25.666666670000001"/>
    <n v="83"/>
    <n v="103"/>
  </r>
  <r>
    <x v="1"/>
    <x v="4"/>
    <x v="3"/>
    <x v="23"/>
    <x v="12"/>
    <x v="4"/>
    <n v="8"/>
    <n v="8"/>
    <n v="55.5"/>
    <n v="110.875"/>
    <n v="7.5"/>
    <n v="12.375"/>
    <n v="66.5"/>
    <n v="123.25"/>
  </r>
  <r>
    <x v="1"/>
    <x v="4"/>
    <x v="3"/>
    <x v="23"/>
    <x v="12"/>
    <x v="5"/>
    <n v="7"/>
    <n v="7"/>
    <n v="29"/>
    <n v="52.428571429999998"/>
    <n v="25"/>
    <n v="34.428571429999998"/>
    <n v="55"/>
    <n v="86.857142859999996"/>
  </r>
  <r>
    <x v="1"/>
    <x v="4"/>
    <x v="3"/>
    <x v="23"/>
    <x v="12"/>
    <x v="6"/>
    <n v="1"/>
    <n v="1"/>
    <n v="34"/>
    <n v="34"/>
    <n v="0"/>
    <n v="0"/>
    <n v="34"/>
    <n v="34"/>
  </r>
  <r>
    <x v="1"/>
    <x v="4"/>
    <x v="3"/>
    <x v="23"/>
    <x v="13"/>
    <x v="0"/>
    <n v="447"/>
    <n v="330"/>
    <n v="28"/>
    <n v="49.866666670000001"/>
    <n v="1"/>
    <n v="19.38181818"/>
    <n v="29"/>
    <n v="69.248484849999997"/>
  </r>
  <r>
    <x v="1"/>
    <x v="4"/>
    <x v="3"/>
    <x v="23"/>
    <x v="13"/>
    <x v="1"/>
    <n v="148"/>
    <n v="96"/>
    <n v="28"/>
    <n v="38.510416669999998"/>
    <n v="1"/>
    <n v="7.3125"/>
    <n v="28"/>
    <n v="45.822916669999998"/>
  </r>
  <r>
    <x v="1"/>
    <x v="4"/>
    <x v="3"/>
    <x v="23"/>
    <x v="13"/>
    <x v="2"/>
    <n v="62"/>
    <n v="42"/>
    <n v="28"/>
    <n v="57.5"/>
    <n v="1"/>
    <n v="21.047619050000002"/>
    <n v="36"/>
    <n v="78.547619049999994"/>
  </r>
  <r>
    <x v="1"/>
    <x v="4"/>
    <x v="3"/>
    <x v="23"/>
    <x v="13"/>
    <x v="3"/>
    <n v="39"/>
    <n v="33"/>
    <n v="28"/>
    <n v="47.515151520000003"/>
    <n v="3"/>
    <n v="12.545454550000001"/>
    <n v="30"/>
    <n v="60.060606059999998"/>
  </r>
  <r>
    <x v="1"/>
    <x v="4"/>
    <x v="3"/>
    <x v="23"/>
    <x v="13"/>
    <x v="4"/>
    <n v="42"/>
    <n v="28"/>
    <n v="28"/>
    <n v="123.8928571"/>
    <n v="1"/>
    <n v="27.535714290000001"/>
    <n v="29"/>
    <n v="151.42857140000001"/>
  </r>
  <r>
    <x v="1"/>
    <x v="4"/>
    <x v="3"/>
    <x v="23"/>
    <x v="13"/>
    <x v="5"/>
    <n v="81"/>
    <n v="64"/>
    <n v="31"/>
    <n v="47.03125"/>
    <n v="1"/>
    <n v="19.109375"/>
    <n v="34"/>
    <n v="66.140625"/>
  </r>
  <r>
    <x v="1"/>
    <x v="4"/>
    <x v="3"/>
    <x v="23"/>
    <x v="13"/>
    <x v="6"/>
    <n v="37"/>
    <n v="29"/>
    <n v="27"/>
    <n v="27.758620690000001"/>
    <n v="1"/>
    <n v="77.862068969999996"/>
    <n v="32"/>
    <n v="105.6206897"/>
  </r>
  <r>
    <x v="1"/>
    <x v="4"/>
    <x v="3"/>
    <x v="23"/>
    <x v="13"/>
    <x v="7"/>
    <n v="38"/>
    <n v="38"/>
    <n v="21.5"/>
    <n v="39.263157890000002"/>
    <n v="1"/>
    <n v="3.7894736839999998"/>
    <n v="24"/>
    <n v="43.052631580000003"/>
  </r>
  <r>
    <x v="1"/>
    <x v="4"/>
    <x v="3"/>
    <x v="24"/>
    <x v="0"/>
    <x v="0"/>
    <n v="7641"/>
    <n v="7027"/>
    <n v="117"/>
    <n v="138.71794510000001"/>
    <n v="24"/>
    <n v="62.202077699999997"/>
    <n v="170"/>
    <n v="200.9221574"/>
  </r>
  <r>
    <x v="1"/>
    <x v="4"/>
    <x v="3"/>
    <x v="24"/>
    <x v="0"/>
    <x v="1"/>
    <n v="1444"/>
    <n v="1273"/>
    <n v="134"/>
    <n v="141.63786329999999"/>
    <n v="25"/>
    <n v="64.489395130000005"/>
    <n v="172"/>
    <n v="206.1311862"/>
  </r>
  <r>
    <x v="1"/>
    <x v="4"/>
    <x v="3"/>
    <x v="24"/>
    <x v="0"/>
    <x v="2"/>
    <n v="1461"/>
    <n v="1338"/>
    <n v="139"/>
    <n v="168.59641260000001"/>
    <n v="21"/>
    <n v="61.057548580000002"/>
    <n v="180"/>
    <n v="229.6547085"/>
  </r>
  <r>
    <x v="1"/>
    <x v="4"/>
    <x v="3"/>
    <x v="24"/>
    <x v="0"/>
    <x v="3"/>
    <n v="1241"/>
    <n v="1178"/>
    <n v="120.5"/>
    <n v="138.7648557"/>
    <n v="24.5"/>
    <n v="63.921052629999998"/>
    <n v="169"/>
    <n v="202.68675719999999"/>
  </r>
  <r>
    <x v="1"/>
    <x v="4"/>
    <x v="3"/>
    <x v="24"/>
    <x v="0"/>
    <x v="4"/>
    <n v="1142"/>
    <n v="1062"/>
    <n v="111"/>
    <n v="133.933145"/>
    <n v="25"/>
    <n v="58.433145009999997"/>
    <n v="174"/>
    <n v="192.37099810000001"/>
  </r>
  <r>
    <x v="1"/>
    <x v="4"/>
    <x v="3"/>
    <x v="24"/>
    <x v="0"/>
    <x v="5"/>
    <n v="1188"/>
    <n v="1068"/>
    <n v="105"/>
    <n v="132.88764040000001"/>
    <n v="32"/>
    <n v="71.626404489999999"/>
    <n v="175"/>
    <n v="204.51498129999999"/>
  </r>
  <r>
    <x v="1"/>
    <x v="4"/>
    <x v="3"/>
    <x v="24"/>
    <x v="0"/>
    <x v="6"/>
    <n v="629"/>
    <n v="587"/>
    <n v="96"/>
    <n v="113.44974449999999"/>
    <n v="32"/>
    <n v="74.187393529999994"/>
    <n v="166"/>
    <n v="187.6405451"/>
  </r>
  <r>
    <x v="1"/>
    <x v="4"/>
    <x v="3"/>
    <x v="24"/>
    <x v="0"/>
    <x v="7"/>
    <n v="536"/>
    <n v="521"/>
    <n v="87"/>
    <n v="104.9193858"/>
    <n v="8"/>
    <n v="30.525911709999999"/>
    <n v="117"/>
    <n v="135.44529750000001"/>
  </r>
  <r>
    <x v="1"/>
    <x v="4"/>
    <x v="3"/>
    <x v="24"/>
    <x v="1"/>
    <x v="0"/>
    <n v="1843"/>
    <n v="1707"/>
    <n v="148"/>
    <n v="149.58992380000001"/>
    <n v="25"/>
    <n v="53.706502639999997"/>
    <n v="178"/>
    <n v="203.2981839"/>
  </r>
  <r>
    <x v="1"/>
    <x v="4"/>
    <x v="3"/>
    <x v="24"/>
    <x v="1"/>
    <x v="1"/>
    <n v="334"/>
    <n v="292"/>
    <n v="157"/>
    <n v="155.4349315"/>
    <n v="24"/>
    <n v="58.613013700000003"/>
    <n v="181.5"/>
    <n v="214.05479450000001"/>
  </r>
  <r>
    <x v="1"/>
    <x v="4"/>
    <x v="3"/>
    <x v="24"/>
    <x v="1"/>
    <x v="2"/>
    <n v="382"/>
    <n v="358"/>
    <n v="150"/>
    <n v="164.40502789999999"/>
    <n v="22"/>
    <n v="48.248603350000003"/>
    <n v="178"/>
    <n v="212.6536313"/>
  </r>
  <r>
    <x v="1"/>
    <x v="4"/>
    <x v="3"/>
    <x v="24"/>
    <x v="1"/>
    <x v="3"/>
    <n v="292"/>
    <n v="281"/>
    <n v="146"/>
    <n v="153.14234880000001"/>
    <n v="24"/>
    <n v="57.409252670000001"/>
    <n v="175"/>
    <n v="210.55516009999999"/>
  </r>
  <r>
    <x v="1"/>
    <x v="4"/>
    <x v="3"/>
    <x v="24"/>
    <x v="1"/>
    <x v="4"/>
    <n v="267"/>
    <n v="246"/>
    <n v="157"/>
    <n v="139.0650407"/>
    <n v="23"/>
    <n v="39.215447150000003"/>
    <n v="179"/>
    <n v="178.2804878"/>
  </r>
  <r>
    <x v="1"/>
    <x v="4"/>
    <x v="3"/>
    <x v="24"/>
    <x v="1"/>
    <x v="5"/>
    <n v="311"/>
    <n v="283"/>
    <n v="144"/>
    <n v="159.84805650000001"/>
    <n v="39"/>
    <n v="76.180212010000005"/>
    <n v="198"/>
    <n v="236.02826859999999"/>
  </r>
  <r>
    <x v="1"/>
    <x v="4"/>
    <x v="3"/>
    <x v="24"/>
    <x v="1"/>
    <x v="6"/>
    <n v="139"/>
    <n v="131"/>
    <n v="132"/>
    <n v="128.99236640000001"/>
    <n v="28"/>
    <n v="50.740458019999998"/>
    <n v="175"/>
    <n v="179.7328244"/>
  </r>
  <r>
    <x v="1"/>
    <x v="4"/>
    <x v="3"/>
    <x v="24"/>
    <x v="1"/>
    <x v="7"/>
    <n v="118"/>
    <n v="116"/>
    <n v="106"/>
    <n v="101.1034483"/>
    <n v="13"/>
    <n v="28.482758619999998"/>
    <n v="117"/>
    <n v="129.58620690000001"/>
  </r>
  <r>
    <x v="1"/>
    <x v="4"/>
    <x v="3"/>
    <x v="24"/>
    <x v="2"/>
    <x v="0"/>
    <n v="994"/>
    <n v="952"/>
    <n v="183"/>
    <n v="198.36239499999999"/>
    <n v="28"/>
    <n v="65.320378149999996"/>
    <n v="234.5"/>
    <n v="263.68277310000002"/>
  </r>
  <r>
    <x v="1"/>
    <x v="4"/>
    <x v="3"/>
    <x v="24"/>
    <x v="2"/>
    <x v="1"/>
    <n v="113"/>
    <n v="106"/>
    <n v="181"/>
    <n v="206.03773580000001"/>
    <n v="32"/>
    <n v="66.669811319999994"/>
    <n v="251"/>
    <n v="272.70754720000002"/>
  </r>
  <r>
    <x v="1"/>
    <x v="4"/>
    <x v="3"/>
    <x v="24"/>
    <x v="2"/>
    <x v="2"/>
    <n v="244"/>
    <n v="233"/>
    <n v="227"/>
    <n v="247.88412020000001"/>
    <n v="16"/>
    <n v="62.5193133"/>
    <n v="274"/>
    <n v="310.40343350000001"/>
  </r>
  <r>
    <x v="1"/>
    <x v="4"/>
    <x v="3"/>
    <x v="24"/>
    <x v="2"/>
    <x v="3"/>
    <n v="171"/>
    <n v="166"/>
    <n v="212.5"/>
    <n v="209.10240959999999"/>
    <n v="25"/>
    <n v="74.265060239999997"/>
    <n v="261.5"/>
    <n v="283.3674699"/>
  </r>
  <r>
    <x v="1"/>
    <x v="4"/>
    <x v="3"/>
    <x v="24"/>
    <x v="2"/>
    <x v="4"/>
    <n v="170"/>
    <n v="162"/>
    <n v="185.5"/>
    <n v="186.62345680000001"/>
    <n v="28"/>
    <n v="52.864197529999998"/>
    <n v="223.5"/>
    <n v="239.4876543"/>
  </r>
  <r>
    <x v="1"/>
    <x v="4"/>
    <x v="3"/>
    <x v="24"/>
    <x v="2"/>
    <x v="5"/>
    <n v="128"/>
    <n v="120"/>
    <n v="173"/>
    <n v="181.44166670000001"/>
    <n v="45.5"/>
    <n v="80.241666670000001"/>
    <n v="243.5"/>
    <n v="261.68333330000002"/>
  </r>
  <r>
    <x v="1"/>
    <x v="4"/>
    <x v="3"/>
    <x v="24"/>
    <x v="2"/>
    <x v="6"/>
    <n v="86"/>
    <n v="83"/>
    <n v="124"/>
    <n v="136.0722892"/>
    <n v="39"/>
    <n v="74.831325300000003"/>
    <n v="175"/>
    <n v="210.9036145"/>
  </r>
  <r>
    <x v="1"/>
    <x v="4"/>
    <x v="3"/>
    <x v="24"/>
    <x v="2"/>
    <x v="7"/>
    <n v="82"/>
    <n v="82"/>
    <n v="153.5"/>
    <n v="136.98780489999999"/>
    <n v="18"/>
    <n v="46.573170730000001"/>
    <n v="182.5"/>
    <n v="183.56097560000001"/>
  </r>
  <r>
    <x v="1"/>
    <x v="4"/>
    <x v="3"/>
    <x v="24"/>
    <x v="3"/>
    <x v="0"/>
    <n v="1128"/>
    <n v="1033"/>
    <n v="78"/>
    <n v="109.04453049999999"/>
    <n v="21"/>
    <n v="49.074540169999999"/>
    <n v="147"/>
    <n v="158.12003870000001"/>
  </r>
  <r>
    <x v="1"/>
    <x v="4"/>
    <x v="3"/>
    <x v="24"/>
    <x v="3"/>
    <x v="1"/>
    <n v="201"/>
    <n v="188"/>
    <n v="78"/>
    <n v="96.93617021"/>
    <n v="26"/>
    <n v="54.835106379999999"/>
    <n v="151"/>
    <n v="151.77127659999999"/>
  </r>
  <r>
    <x v="1"/>
    <x v="4"/>
    <x v="3"/>
    <x v="24"/>
    <x v="3"/>
    <x v="2"/>
    <n v="242"/>
    <n v="214"/>
    <n v="99.5"/>
    <n v="139.57943929999999"/>
    <n v="15.5"/>
    <n v="48.528037380000001"/>
    <n v="158.5"/>
    <n v="188.10747660000001"/>
  </r>
  <r>
    <x v="1"/>
    <x v="4"/>
    <x v="3"/>
    <x v="24"/>
    <x v="3"/>
    <x v="3"/>
    <n v="229"/>
    <n v="208"/>
    <n v="69.5"/>
    <n v="94.36538462"/>
    <n v="20.5"/>
    <n v="47.27403846"/>
    <n v="148.5"/>
    <n v="141.63942309999999"/>
  </r>
  <r>
    <x v="1"/>
    <x v="4"/>
    <x v="3"/>
    <x v="24"/>
    <x v="3"/>
    <x v="4"/>
    <n v="145"/>
    <n v="136"/>
    <n v="56"/>
    <n v="122.29411760000001"/>
    <n v="20.5"/>
    <n v="45.75"/>
    <n v="140.5"/>
    <n v="168.05147059999999"/>
  </r>
  <r>
    <x v="1"/>
    <x v="4"/>
    <x v="3"/>
    <x v="24"/>
    <x v="3"/>
    <x v="5"/>
    <n v="176"/>
    <n v="159"/>
    <n v="84"/>
    <n v="96.490566040000004"/>
    <n v="23"/>
    <n v="60.616352200000001"/>
    <n v="151"/>
    <n v="157.1069182"/>
  </r>
  <r>
    <x v="1"/>
    <x v="4"/>
    <x v="3"/>
    <x v="24"/>
    <x v="3"/>
    <x v="6"/>
    <n v="81"/>
    <n v="77"/>
    <n v="103"/>
    <n v="105.4155844"/>
    <n v="32"/>
    <n v="48.857142860000003"/>
    <n v="149"/>
    <n v="154.27272730000001"/>
  </r>
  <r>
    <x v="1"/>
    <x v="4"/>
    <x v="3"/>
    <x v="24"/>
    <x v="3"/>
    <x v="7"/>
    <n v="54"/>
    <n v="51"/>
    <n v="66"/>
    <n v="94.705882349999996"/>
    <n v="0"/>
    <n v="10.686274510000001"/>
    <n v="97"/>
    <n v="105.3921569"/>
  </r>
  <r>
    <x v="1"/>
    <x v="4"/>
    <x v="3"/>
    <x v="24"/>
    <x v="4"/>
    <x v="0"/>
    <n v="997"/>
    <n v="949"/>
    <n v="51"/>
    <n v="95.422550049999998"/>
    <n v="4"/>
    <n v="37.557428870000003"/>
    <n v="106"/>
    <n v="132.97997889999999"/>
  </r>
  <r>
    <x v="1"/>
    <x v="4"/>
    <x v="3"/>
    <x v="24"/>
    <x v="4"/>
    <x v="1"/>
    <n v="145"/>
    <n v="137"/>
    <n v="62"/>
    <n v="97.051094890000002"/>
    <n v="13"/>
    <n v="43.124087590000002"/>
    <n v="130"/>
    <n v="140.17518250000001"/>
  </r>
  <r>
    <x v="1"/>
    <x v="4"/>
    <x v="3"/>
    <x v="24"/>
    <x v="4"/>
    <x v="2"/>
    <n v="177"/>
    <n v="159"/>
    <n v="48"/>
    <n v="99.830188680000006"/>
    <n v="2"/>
    <n v="29.95597484"/>
    <n v="93"/>
    <n v="129.78616349999999"/>
  </r>
  <r>
    <x v="1"/>
    <x v="4"/>
    <x v="3"/>
    <x v="24"/>
    <x v="4"/>
    <x v="3"/>
    <n v="218"/>
    <n v="210"/>
    <n v="51"/>
    <n v="96.904761899999997"/>
    <n v="6"/>
    <n v="38.876190479999998"/>
    <n v="123"/>
    <n v="135.78095239999999"/>
  </r>
  <r>
    <x v="1"/>
    <x v="4"/>
    <x v="3"/>
    <x v="24"/>
    <x v="4"/>
    <x v="4"/>
    <n v="155"/>
    <n v="149"/>
    <n v="45"/>
    <n v="87.79194631"/>
    <n v="12"/>
    <n v="44.147651009999997"/>
    <n v="93"/>
    <n v="131.9395973"/>
  </r>
  <r>
    <x v="1"/>
    <x v="4"/>
    <x v="3"/>
    <x v="24"/>
    <x v="4"/>
    <x v="5"/>
    <n v="160"/>
    <n v="156"/>
    <n v="62.5"/>
    <n v="104.41025639999999"/>
    <n v="7"/>
    <n v="50.794871790000002"/>
    <n v="142.5"/>
    <n v="155.20512819999999"/>
  </r>
  <r>
    <x v="1"/>
    <x v="4"/>
    <x v="3"/>
    <x v="24"/>
    <x v="4"/>
    <x v="6"/>
    <n v="82"/>
    <n v="78"/>
    <n v="45.5"/>
    <n v="83.53846154"/>
    <n v="3.5"/>
    <n v="18.564102559999998"/>
    <n v="89.5"/>
    <n v="102.1025641"/>
  </r>
  <r>
    <x v="1"/>
    <x v="4"/>
    <x v="3"/>
    <x v="24"/>
    <x v="4"/>
    <x v="7"/>
    <n v="60"/>
    <n v="60"/>
    <n v="42"/>
    <n v="85.866666670000001"/>
    <n v="0"/>
    <n v="14.28333333"/>
    <n v="61"/>
    <n v="100.15"/>
  </r>
  <r>
    <x v="1"/>
    <x v="4"/>
    <x v="3"/>
    <x v="24"/>
    <x v="5"/>
    <x v="0"/>
    <n v="182"/>
    <n v="170"/>
    <n v="80"/>
    <n v="104.7882353"/>
    <n v="52.5"/>
    <n v="96.694117649999995"/>
    <n v="163.5"/>
    <n v="201.48823530000001"/>
  </r>
  <r>
    <x v="1"/>
    <x v="4"/>
    <x v="3"/>
    <x v="24"/>
    <x v="5"/>
    <x v="1"/>
    <n v="32"/>
    <n v="29"/>
    <n v="158"/>
    <n v="164.41379309999999"/>
    <n v="43"/>
    <n v="185.93103450000001"/>
    <n v="216"/>
    <n v="350.34482759999997"/>
  </r>
  <r>
    <x v="1"/>
    <x v="4"/>
    <x v="3"/>
    <x v="24"/>
    <x v="5"/>
    <x v="2"/>
    <n v="30"/>
    <n v="29"/>
    <n v="84"/>
    <n v="96.172413789999993"/>
    <n v="50"/>
    <n v="82.827586210000007"/>
    <n v="181"/>
    <n v="179"/>
  </r>
  <r>
    <x v="1"/>
    <x v="4"/>
    <x v="3"/>
    <x v="24"/>
    <x v="5"/>
    <x v="3"/>
    <n v="32"/>
    <n v="30"/>
    <n v="38.5"/>
    <n v="79.7"/>
    <n v="55"/>
    <n v="95.833333330000002"/>
    <n v="129"/>
    <n v="175.53333330000001"/>
  </r>
  <r>
    <x v="1"/>
    <x v="4"/>
    <x v="3"/>
    <x v="24"/>
    <x v="5"/>
    <x v="4"/>
    <n v="30"/>
    <n v="28"/>
    <n v="79.5"/>
    <n v="89.357142859999996"/>
    <n v="49"/>
    <n v="45.928571429999998"/>
    <n v="143"/>
    <n v="135.2857143"/>
  </r>
  <r>
    <x v="1"/>
    <x v="4"/>
    <x v="3"/>
    <x v="24"/>
    <x v="5"/>
    <x v="5"/>
    <n v="26"/>
    <n v="24"/>
    <n v="58.5"/>
    <n v="108.625"/>
    <n v="55.5"/>
    <n v="96.708333330000002"/>
    <n v="190.5"/>
    <n v="205.375"/>
  </r>
  <r>
    <x v="1"/>
    <x v="4"/>
    <x v="3"/>
    <x v="24"/>
    <x v="5"/>
    <x v="6"/>
    <n v="18"/>
    <n v="17"/>
    <n v="90"/>
    <n v="110.8235294"/>
    <n v="84"/>
    <n v="94.941176470000002"/>
    <n v="206"/>
    <n v="205.7647059"/>
  </r>
  <r>
    <x v="1"/>
    <x v="4"/>
    <x v="3"/>
    <x v="24"/>
    <x v="5"/>
    <x v="7"/>
    <n v="14"/>
    <n v="13"/>
    <n v="37"/>
    <n v="67.153846150000007"/>
    <n v="40"/>
    <n v="42.15384615"/>
    <n v="95"/>
    <n v="109.3076923"/>
  </r>
  <r>
    <x v="1"/>
    <x v="4"/>
    <x v="3"/>
    <x v="24"/>
    <x v="6"/>
    <x v="0"/>
    <n v="697"/>
    <n v="667"/>
    <n v="89"/>
    <n v="119.9790105"/>
    <n v="60"/>
    <n v="100.3823088"/>
    <n v="203"/>
    <n v="220.37181409999999"/>
  </r>
  <r>
    <x v="1"/>
    <x v="4"/>
    <x v="3"/>
    <x v="24"/>
    <x v="6"/>
    <x v="1"/>
    <n v="149"/>
    <n v="146"/>
    <n v="100"/>
    <n v="124.739726"/>
    <n v="33"/>
    <n v="69.657534249999998"/>
    <n v="186"/>
    <n v="194.4109589"/>
  </r>
  <r>
    <x v="1"/>
    <x v="4"/>
    <x v="3"/>
    <x v="24"/>
    <x v="6"/>
    <x v="2"/>
    <n v="81"/>
    <n v="74"/>
    <n v="110"/>
    <n v="123.08108110000001"/>
    <n v="88.5"/>
    <n v="138.13513510000001"/>
    <n v="283.5"/>
    <n v="261.21621620000002"/>
  </r>
  <r>
    <x v="1"/>
    <x v="4"/>
    <x v="3"/>
    <x v="24"/>
    <x v="6"/>
    <x v="3"/>
    <n v="61"/>
    <n v="60"/>
    <n v="147"/>
    <n v="161.71666669999999"/>
    <n v="50"/>
    <n v="99.9"/>
    <n v="216"/>
    <n v="261.6166667"/>
  </r>
  <r>
    <x v="1"/>
    <x v="4"/>
    <x v="3"/>
    <x v="24"/>
    <x v="6"/>
    <x v="4"/>
    <n v="127"/>
    <n v="121"/>
    <n v="87"/>
    <n v="119.47933879999999"/>
    <n v="122"/>
    <n v="119.4628099"/>
    <n v="209"/>
    <n v="238.97520660000001"/>
  </r>
  <r>
    <x v="1"/>
    <x v="4"/>
    <x v="3"/>
    <x v="24"/>
    <x v="6"/>
    <x v="5"/>
    <n v="109"/>
    <n v="103"/>
    <n v="45"/>
    <n v="92.097087380000005"/>
    <n v="68"/>
    <n v="89.242718449999998"/>
    <n v="141"/>
    <n v="181.33980579999999"/>
  </r>
  <r>
    <x v="1"/>
    <x v="4"/>
    <x v="3"/>
    <x v="24"/>
    <x v="6"/>
    <x v="6"/>
    <n v="108"/>
    <n v="101"/>
    <n v="101"/>
    <n v="125.34653470000001"/>
    <n v="120"/>
    <n v="141.0594059"/>
    <n v="271"/>
    <n v="266.41584160000002"/>
  </r>
  <r>
    <x v="1"/>
    <x v="4"/>
    <x v="3"/>
    <x v="24"/>
    <x v="6"/>
    <x v="7"/>
    <n v="62"/>
    <n v="62"/>
    <n v="69.5"/>
    <n v="103.2258065"/>
    <n v="22"/>
    <n v="43.145161289999997"/>
    <n v="131.5"/>
    <n v="146.37096769999999"/>
  </r>
  <r>
    <x v="1"/>
    <x v="4"/>
    <x v="3"/>
    <x v="24"/>
    <x v="7"/>
    <x v="0"/>
    <n v="330"/>
    <n v="311"/>
    <n v="87"/>
    <n v="113.9742765"/>
    <n v="28"/>
    <n v="58.826366559999997"/>
    <n v="153"/>
    <n v="172.8006431"/>
  </r>
  <r>
    <x v="1"/>
    <x v="4"/>
    <x v="3"/>
    <x v="24"/>
    <x v="7"/>
    <x v="1"/>
    <n v="78"/>
    <n v="68"/>
    <n v="137.5"/>
    <n v="122.3235294"/>
    <n v="28.5"/>
    <n v="50.323529409999999"/>
    <n v="162"/>
    <n v="172.6470588"/>
  </r>
  <r>
    <x v="1"/>
    <x v="4"/>
    <x v="3"/>
    <x v="24"/>
    <x v="7"/>
    <x v="2"/>
    <n v="50"/>
    <n v="49"/>
    <n v="133"/>
    <n v="118.69387759999999"/>
    <n v="18"/>
    <n v="38.530612240000004"/>
    <n v="152"/>
    <n v="157.22448979999999"/>
  </r>
  <r>
    <x v="1"/>
    <x v="4"/>
    <x v="3"/>
    <x v="24"/>
    <x v="7"/>
    <x v="3"/>
    <n v="65"/>
    <n v="62"/>
    <n v="63.5"/>
    <n v="109.48387099999999"/>
    <n v="47"/>
    <n v="64.5"/>
    <n v="158.5"/>
    <n v="173.98387099999999"/>
  </r>
  <r>
    <x v="1"/>
    <x v="4"/>
    <x v="3"/>
    <x v="24"/>
    <x v="7"/>
    <x v="4"/>
    <n v="47"/>
    <n v="46"/>
    <n v="35.5"/>
    <n v="104.0434783"/>
    <n v="28"/>
    <n v="65.782608699999997"/>
    <n v="146"/>
    <n v="169.826087"/>
  </r>
  <r>
    <x v="1"/>
    <x v="4"/>
    <x v="3"/>
    <x v="24"/>
    <x v="7"/>
    <x v="5"/>
    <n v="54"/>
    <n v="50"/>
    <n v="123.5"/>
    <n v="145.66"/>
    <n v="31.5"/>
    <n v="88.72"/>
    <n v="173.5"/>
    <n v="234.38"/>
  </r>
  <r>
    <x v="1"/>
    <x v="4"/>
    <x v="3"/>
    <x v="24"/>
    <x v="7"/>
    <x v="6"/>
    <n v="18"/>
    <n v="18"/>
    <n v="32"/>
    <n v="51.944444439999998"/>
    <n v="23"/>
    <n v="56.666666669999998"/>
    <n v="71"/>
    <n v="108.6111111"/>
  </r>
  <r>
    <x v="1"/>
    <x v="4"/>
    <x v="3"/>
    <x v="24"/>
    <x v="7"/>
    <x v="7"/>
    <n v="18"/>
    <n v="18"/>
    <n v="47.5"/>
    <n v="84.444444439999998"/>
    <n v="14.5"/>
    <n v="28"/>
    <n v="104.5"/>
    <n v="112.44444439999999"/>
  </r>
  <r>
    <x v="1"/>
    <x v="4"/>
    <x v="3"/>
    <x v="24"/>
    <x v="8"/>
    <x v="0"/>
    <n v="59"/>
    <n v="59"/>
    <n v="167"/>
    <n v="189.779661"/>
    <n v="7"/>
    <n v="66.830508469999998"/>
    <n v="210"/>
    <n v="256.61016949999998"/>
  </r>
  <r>
    <x v="1"/>
    <x v="4"/>
    <x v="3"/>
    <x v="24"/>
    <x v="8"/>
    <x v="1"/>
    <n v="10"/>
    <n v="10"/>
    <n v="221"/>
    <n v="209.8"/>
    <n v="359"/>
    <n v="261.60000000000002"/>
    <n v="580"/>
    <n v="471.4"/>
  </r>
  <r>
    <x v="1"/>
    <x v="4"/>
    <x v="3"/>
    <x v="24"/>
    <x v="8"/>
    <x v="2"/>
    <n v="11"/>
    <n v="11"/>
    <n v="210"/>
    <n v="271.18181820000001"/>
    <n v="1"/>
    <n v="8.5454545450000001"/>
    <n v="211"/>
    <n v="279.72727270000001"/>
  </r>
  <r>
    <x v="1"/>
    <x v="4"/>
    <x v="3"/>
    <x v="24"/>
    <x v="8"/>
    <x v="3"/>
    <n v="5"/>
    <n v="5"/>
    <n v="108"/>
    <n v="137.19999999999999"/>
    <n v="22"/>
    <n v="46.4"/>
    <n v="227"/>
    <n v="183.6"/>
  </r>
  <r>
    <x v="1"/>
    <x v="4"/>
    <x v="3"/>
    <x v="24"/>
    <x v="8"/>
    <x v="4"/>
    <n v="11"/>
    <n v="11"/>
    <n v="186"/>
    <n v="145.27272730000001"/>
    <n v="77"/>
    <n v="68.272727270000004"/>
    <n v="263"/>
    <n v="213.54545450000001"/>
  </r>
  <r>
    <x v="1"/>
    <x v="4"/>
    <x v="3"/>
    <x v="24"/>
    <x v="8"/>
    <x v="5"/>
    <n v="5"/>
    <n v="5"/>
    <n v="622"/>
    <n v="434.4"/>
    <n v="2"/>
    <n v="21.8"/>
    <n v="623"/>
    <n v="456.2"/>
  </r>
  <r>
    <x v="1"/>
    <x v="4"/>
    <x v="3"/>
    <x v="24"/>
    <x v="8"/>
    <x v="6"/>
    <n v="3"/>
    <n v="3"/>
    <n v="31"/>
    <n v="77.666666669999998"/>
    <n v="7"/>
    <n v="17.333333329999999"/>
    <n v="73"/>
    <n v="95"/>
  </r>
  <r>
    <x v="1"/>
    <x v="4"/>
    <x v="3"/>
    <x v="24"/>
    <x v="8"/>
    <x v="7"/>
    <n v="14"/>
    <n v="14"/>
    <n v="127"/>
    <n v="101.9285714"/>
    <n v="0"/>
    <n v="6.3571428570000004"/>
    <n v="127"/>
    <n v="108.2857143"/>
  </r>
  <r>
    <x v="1"/>
    <x v="4"/>
    <x v="3"/>
    <x v="24"/>
    <x v="9"/>
    <x v="0"/>
    <n v="850"/>
    <n v="767"/>
    <n v="56"/>
    <n v="130.6805737"/>
    <n v="21"/>
    <n v="73.677966100000006"/>
    <n v="132"/>
    <n v="204.35984350000001"/>
  </r>
  <r>
    <x v="1"/>
    <x v="4"/>
    <x v="3"/>
    <x v="24"/>
    <x v="9"/>
    <x v="1"/>
    <n v="180"/>
    <n v="161"/>
    <n v="54"/>
    <n v="124.75776399999999"/>
    <n v="14"/>
    <n v="71.596273289999999"/>
    <n v="85"/>
    <n v="196.35403729999999"/>
  </r>
  <r>
    <x v="1"/>
    <x v="4"/>
    <x v="3"/>
    <x v="24"/>
    <x v="9"/>
    <x v="2"/>
    <n v="148"/>
    <n v="130"/>
    <n v="104"/>
    <n v="161.56923080000001"/>
    <n v="28.5"/>
    <n v="87.946153850000002"/>
    <n v="170.5"/>
    <n v="249.5153846"/>
  </r>
  <r>
    <x v="1"/>
    <x v="4"/>
    <x v="3"/>
    <x v="24"/>
    <x v="9"/>
    <x v="3"/>
    <n v="103"/>
    <n v="95"/>
    <n v="45"/>
    <n v="112.1263158"/>
    <n v="22"/>
    <n v="81.95789474"/>
    <n v="125"/>
    <n v="194.08421050000001"/>
  </r>
  <r>
    <x v="1"/>
    <x v="4"/>
    <x v="3"/>
    <x v="24"/>
    <x v="9"/>
    <x v="4"/>
    <n v="127"/>
    <n v="118"/>
    <n v="69"/>
    <n v="134.2711864"/>
    <n v="8"/>
    <n v="58.313559320000003"/>
    <n v="108"/>
    <n v="192.58474580000001"/>
  </r>
  <r>
    <x v="1"/>
    <x v="4"/>
    <x v="3"/>
    <x v="24"/>
    <x v="9"/>
    <x v="5"/>
    <n v="151"/>
    <n v="129"/>
    <n v="79"/>
    <n v="148.33333329999999"/>
    <n v="30"/>
    <n v="80.62015504"/>
    <n v="190"/>
    <n v="228.9534884"/>
  </r>
  <r>
    <x v="1"/>
    <x v="4"/>
    <x v="3"/>
    <x v="24"/>
    <x v="9"/>
    <x v="6"/>
    <n v="68"/>
    <n v="62"/>
    <n v="50.5"/>
    <n v="103.48387099999999"/>
    <n v="50"/>
    <n v="103.38709679999999"/>
    <n v="173"/>
    <n v="206.88709679999999"/>
  </r>
  <r>
    <x v="1"/>
    <x v="4"/>
    <x v="3"/>
    <x v="24"/>
    <x v="9"/>
    <x v="7"/>
    <n v="73"/>
    <n v="72"/>
    <n v="34"/>
    <n v="98.541666669999998"/>
    <n v="2"/>
    <n v="28.805555559999998"/>
    <n v="58.5"/>
    <n v="127.3472222"/>
  </r>
  <r>
    <x v="1"/>
    <x v="4"/>
    <x v="3"/>
    <x v="24"/>
    <x v="10"/>
    <x v="0"/>
    <n v="288"/>
    <n v="237"/>
    <n v="258"/>
    <n v="270.29535859999999"/>
    <n v="49"/>
    <n v="102.3924051"/>
    <n v="330"/>
    <n v="372.69198310000002"/>
  </r>
  <r>
    <x v="1"/>
    <x v="4"/>
    <x v="3"/>
    <x v="24"/>
    <x v="10"/>
    <x v="1"/>
    <n v="118"/>
    <n v="91"/>
    <n v="232"/>
    <n v="268.61538460000003"/>
    <n v="39"/>
    <n v="76.505494510000005"/>
    <n v="300"/>
    <n v="345.13186810000002"/>
  </r>
  <r>
    <x v="1"/>
    <x v="4"/>
    <x v="3"/>
    <x v="24"/>
    <x v="10"/>
    <x v="2"/>
    <n v="57"/>
    <n v="56"/>
    <n v="379"/>
    <n v="343.89285710000001"/>
    <n v="67"/>
    <n v="106.3928571"/>
    <n v="451"/>
    <n v="450.2857143"/>
  </r>
  <r>
    <x v="1"/>
    <x v="4"/>
    <x v="3"/>
    <x v="24"/>
    <x v="10"/>
    <x v="3"/>
    <n v="38"/>
    <n v="36"/>
    <n v="334"/>
    <n v="324.13888889999998"/>
    <n v="82.5"/>
    <n v="144.94444440000001"/>
    <n v="376.5"/>
    <n v="469.08333329999999"/>
  </r>
  <r>
    <x v="1"/>
    <x v="4"/>
    <x v="3"/>
    <x v="24"/>
    <x v="10"/>
    <x v="4"/>
    <n v="29"/>
    <n v="25"/>
    <n v="28"/>
    <n v="210.96"/>
    <n v="21"/>
    <n v="126.32"/>
    <n v="243"/>
    <n v="337.28"/>
  </r>
  <r>
    <x v="1"/>
    <x v="4"/>
    <x v="3"/>
    <x v="24"/>
    <x v="10"/>
    <x v="5"/>
    <n v="26"/>
    <n v="12"/>
    <n v="50.5"/>
    <n v="107.83333330000001"/>
    <n v="38.5"/>
    <n v="80"/>
    <n v="190"/>
    <n v="187.83333329999999"/>
  </r>
  <r>
    <x v="1"/>
    <x v="4"/>
    <x v="3"/>
    <x v="24"/>
    <x v="10"/>
    <x v="6"/>
    <n v="14"/>
    <n v="11"/>
    <n v="41"/>
    <n v="129"/>
    <n v="41"/>
    <n v="171.81818179999999"/>
    <n v="190"/>
    <n v="300.81818179999999"/>
  </r>
  <r>
    <x v="1"/>
    <x v="4"/>
    <x v="3"/>
    <x v="24"/>
    <x v="10"/>
    <x v="7"/>
    <n v="6"/>
    <n v="6"/>
    <n v="63"/>
    <n v="117"/>
    <n v="10.5"/>
    <n v="20.166666670000001"/>
    <n v="63"/>
    <n v="137.16666670000001"/>
  </r>
  <r>
    <x v="1"/>
    <x v="4"/>
    <x v="3"/>
    <x v="24"/>
    <x v="11"/>
    <x v="0"/>
    <n v="8"/>
    <n v="7"/>
    <n v="28"/>
    <n v="45"/>
    <n v="1"/>
    <n v="80"/>
    <n v="97"/>
    <n v="125"/>
  </r>
  <r>
    <x v="1"/>
    <x v="4"/>
    <x v="3"/>
    <x v="24"/>
    <x v="11"/>
    <x v="1"/>
    <n v="3"/>
    <n v="3"/>
    <n v="34"/>
    <n v="55.333333330000002"/>
    <n v="0"/>
    <n v="30"/>
    <n v="34"/>
    <n v="85.333333330000002"/>
  </r>
  <r>
    <x v="1"/>
    <x v="4"/>
    <x v="3"/>
    <x v="24"/>
    <x v="11"/>
    <x v="2"/>
    <n v="1"/>
    <n v="1"/>
    <n v="24"/>
    <n v="24"/>
    <n v="321"/>
    <n v="321"/>
    <n v="345"/>
    <n v="345"/>
  </r>
  <r>
    <x v="1"/>
    <x v="4"/>
    <x v="3"/>
    <x v="24"/>
    <x v="11"/>
    <x v="3"/>
    <n v="1"/>
    <n v="1"/>
    <n v="28"/>
    <n v="28"/>
    <n v="1"/>
    <n v="1"/>
    <n v="29"/>
    <n v="29"/>
  </r>
  <r>
    <x v="1"/>
    <x v="4"/>
    <x v="3"/>
    <x v="24"/>
    <x v="11"/>
    <x v="5"/>
    <n v="2"/>
    <n v="1"/>
    <n v="97"/>
    <n v="97"/>
    <n v="0"/>
    <n v="0"/>
    <n v="97"/>
    <n v="97"/>
  </r>
  <r>
    <x v="1"/>
    <x v="4"/>
    <x v="3"/>
    <x v="24"/>
    <x v="11"/>
    <x v="6"/>
    <n v="1"/>
    <n v="1"/>
    <n v="0"/>
    <n v="0"/>
    <n v="148"/>
    <n v="148"/>
    <n v="148"/>
    <n v="148"/>
  </r>
  <r>
    <x v="1"/>
    <x v="4"/>
    <x v="3"/>
    <x v="24"/>
    <x v="12"/>
    <x v="0"/>
    <n v="2"/>
    <n v="2"/>
    <n v="198"/>
    <n v="198"/>
    <n v="21.5"/>
    <n v="21.5"/>
    <n v="219.5"/>
    <n v="219.5"/>
  </r>
  <r>
    <x v="1"/>
    <x v="4"/>
    <x v="3"/>
    <x v="24"/>
    <x v="12"/>
    <x v="2"/>
    <n v="1"/>
    <n v="1"/>
    <n v="370"/>
    <n v="370"/>
    <n v="8"/>
    <n v="8"/>
    <n v="378"/>
    <n v="378"/>
  </r>
  <r>
    <x v="1"/>
    <x v="4"/>
    <x v="3"/>
    <x v="24"/>
    <x v="12"/>
    <x v="5"/>
    <n v="1"/>
    <n v="1"/>
    <n v="26"/>
    <n v="26"/>
    <n v="35"/>
    <n v="35"/>
    <n v="61"/>
    <n v="61"/>
  </r>
  <r>
    <x v="1"/>
    <x v="4"/>
    <x v="3"/>
    <x v="24"/>
    <x v="13"/>
    <x v="0"/>
    <n v="263"/>
    <n v="166"/>
    <n v="38.5"/>
    <n v="107.80120479999999"/>
    <n v="10"/>
    <n v="59.542168670000002"/>
    <n v="71"/>
    <n v="167.3493976"/>
  </r>
  <r>
    <x v="1"/>
    <x v="4"/>
    <x v="3"/>
    <x v="24"/>
    <x v="13"/>
    <x v="1"/>
    <n v="81"/>
    <n v="42"/>
    <n v="28"/>
    <n v="82.52380952"/>
    <n v="3"/>
    <n v="36.119047620000003"/>
    <n v="36.5"/>
    <n v="118.6428571"/>
  </r>
  <r>
    <x v="1"/>
    <x v="4"/>
    <x v="3"/>
    <x v="24"/>
    <x v="13"/>
    <x v="2"/>
    <n v="37"/>
    <n v="23"/>
    <n v="28"/>
    <n v="81.434782609999999"/>
    <n v="31"/>
    <n v="103.5217391"/>
    <n v="61"/>
    <n v="185"/>
  </r>
  <r>
    <x v="1"/>
    <x v="4"/>
    <x v="3"/>
    <x v="24"/>
    <x v="13"/>
    <x v="3"/>
    <n v="26"/>
    <n v="24"/>
    <n v="51"/>
    <n v="159.41666670000001"/>
    <n v="61.5"/>
    <n v="114.04166669999999"/>
    <n v="142"/>
    <n v="273.45833329999999"/>
  </r>
  <r>
    <x v="1"/>
    <x v="4"/>
    <x v="3"/>
    <x v="24"/>
    <x v="13"/>
    <x v="4"/>
    <n v="34"/>
    <n v="20"/>
    <n v="109.5"/>
    <n v="181"/>
    <n v="61"/>
    <n v="74.400000000000006"/>
    <n v="198"/>
    <n v="255.4"/>
  </r>
  <r>
    <x v="1"/>
    <x v="4"/>
    <x v="3"/>
    <x v="24"/>
    <x v="13"/>
    <x v="5"/>
    <n v="39"/>
    <n v="25"/>
    <n v="36"/>
    <n v="47.36"/>
    <n v="2"/>
    <n v="11.76"/>
    <n v="46"/>
    <n v="59.12"/>
  </r>
  <r>
    <x v="1"/>
    <x v="4"/>
    <x v="3"/>
    <x v="24"/>
    <x v="13"/>
    <x v="6"/>
    <n v="11"/>
    <n v="5"/>
    <n v="22"/>
    <n v="44.6"/>
    <n v="13"/>
    <n v="19.8"/>
    <n v="62"/>
    <n v="64.400000000000006"/>
  </r>
  <r>
    <x v="1"/>
    <x v="4"/>
    <x v="3"/>
    <x v="24"/>
    <x v="13"/>
    <x v="7"/>
    <n v="35"/>
    <n v="27"/>
    <n v="129"/>
    <n v="137.14814809999999"/>
    <n v="18"/>
    <n v="50.666666669999998"/>
    <n v="177"/>
    <n v="187.81481479999999"/>
  </r>
  <r>
    <x v="1"/>
    <x v="4"/>
    <x v="3"/>
    <x v="25"/>
    <x v="0"/>
    <x v="0"/>
    <n v="8280"/>
    <n v="5804"/>
    <n v="28"/>
    <n v="41.13576844"/>
    <n v="0"/>
    <n v="23.43642316"/>
    <n v="35"/>
    <n v="64.572191590000003"/>
  </r>
  <r>
    <x v="1"/>
    <x v="4"/>
    <x v="3"/>
    <x v="25"/>
    <x v="0"/>
    <x v="1"/>
    <n v="1365"/>
    <n v="1003"/>
    <n v="28"/>
    <n v="43.906281159999999"/>
    <n v="0"/>
    <n v="23.155533399999999"/>
    <n v="35"/>
    <n v="67.061814560000002"/>
  </r>
  <r>
    <x v="1"/>
    <x v="4"/>
    <x v="3"/>
    <x v="25"/>
    <x v="0"/>
    <x v="2"/>
    <n v="1411"/>
    <n v="951"/>
    <n v="29"/>
    <n v="44.287066250000002"/>
    <n v="0"/>
    <n v="23.920084119999999"/>
    <n v="33"/>
    <n v="68.207150369999994"/>
  </r>
  <r>
    <x v="1"/>
    <x v="4"/>
    <x v="3"/>
    <x v="25"/>
    <x v="0"/>
    <x v="3"/>
    <n v="1313"/>
    <n v="943"/>
    <n v="24"/>
    <n v="30.667020149999999"/>
    <n v="0"/>
    <n v="32.75397667"/>
    <n v="31"/>
    <n v="63.420996819999999"/>
  </r>
  <r>
    <x v="1"/>
    <x v="4"/>
    <x v="3"/>
    <x v="25"/>
    <x v="0"/>
    <x v="4"/>
    <n v="1321"/>
    <n v="931"/>
    <n v="28"/>
    <n v="37.754027929999999"/>
    <n v="0"/>
    <n v="13.93555317"/>
    <n v="31"/>
    <n v="51.689581099999998"/>
  </r>
  <r>
    <x v="1"/>
    <x v="4"/>
    <x v="3"/>
    <x v="25"/>
    <x v="0"/>
    <x v="5"/>
    <n v="1454"/>
    <n v="958"/>
    <n v="37"/>
    <n v="55.869519830000002"/>
    <n v="0"/>
    <n v="31.741127349999999"/>
    <n v="46"/>
    <n v="87.610647180000001"/>
  </r>
  <r>
    <x v="1"/>
    <x v="4"/>
    <x v="3"/>
    <x v="25"/>
    <x v="0"/>
    <x v="6"/>
    <n v="920"/>
    <n v="632"/>
    <n v="30"/>
    <n v="39.074367090000003"/>
    <n v="0"/>
    <n v="18.51424051"/>
    <n v="34"/>
    <n v="57.588607590000002"/>
  </r>
  <r>
    <x v="1"/>
    <x v="4"/>
    <x v="3"/>
    <x v="25"/>
    <x v="0"/>
    <x v="7"/>
    <n v="496"/>
    <n v="386"/>
    <n v="23"/>
    <n v="26.712435230000001"/>
    <n v="0"/>
    <n v="10.57512953"/>
    <n v="27"/>
    <n v="37.287564770000003"/>
  </r>
  <r>
    <x v="1"/>
    <x v="4"/>
    <x v="3"/>
    <x v="25"/>
    <x v="1"/>
    <x v="0"/>
    <n v="1249"/>
    <n v="851"/>
    <n v="28"/>
    <n v="39.115158639999997"/>
    <n v="0"/>
    <n v="15.842538190000001"/>
    <n v="35"/>
    <n v="54.957696830000003"/>
  </r>
  <r>
    <x v="1"/>
    <x v="4"/>
    <x v="3"/>
    <x v="25"/>
    <x v="1"/>
    <x v="1"/>
    <n v="157"/>
    <n v="113"/>
    <n v="28"/>
    <n v="34.442477879999998"/>
    <n v="0"/>
    <n v="16.38938053"/>
    <n v="35"/>
    <n v="50.831858410000002"/>
  </r>
  <r>
    <x v="1"/>
    <x v="4"/>
    <x v="3"/>
    <x v="25"/>
    <x v="1"/>
    <x v="2"/>
    <n v="245"/>
    <n v="160"/>
    <n v="28"/>
    <n v="46.75"/>
    <n v="0"/>
    <n v="17.925000000000001"/>
    <n v="30"/>
    <n v="64.674999999999997"/>
  </r>
  <r>
    <x v="1"/>
    <x v="4"/>
    <x v="3"/>
    <x v="25"/>
    <x v="1"/>
    <x v="3"/>
    <n v="176"/>
    <n v="120"/>
    <n v="24.5"/>
    <n v="32.116666670000001"/>
    <n v="0"/>
    <n v="17.608333330000001"/>
    <n v="29.5"/>
    <n v="49.725000000000001"/>
  </r>
  <r>
    <x v="1"/>
    <x v="4"/>
    <x v="3"/>
    <x v="25"/>
    <x v="1"/>
    <x v="4"/>
    <n v="218"/>
    <n v="153"/>
    <n v="28"/>
    <n v="35.542483660000002"/>
    <n v="0"/>
    <n v="13.562091499999999"/>
    <n v="34"/>
    <n v="49.104575160000003"/>
  </r>
  <r>
    <x v="1"/>
    <x v="4"/>
    <x v="3"/>
    <x v="25"/>
    <x v="1"/>
    <x v="5"/>
    <n v="200"/>
    <n v="134"/>
    <n v="37"/>
    <n v="53.716417909999997"/>
    <n v="0"/>
    <n v="15.04477612"/>
    <n v="45.5"/>
    <n v="68.761194029999999"/>
  </r>
  <r>
    <x v="1"/>
    <x v="4"/>
    <x v="3"/>
    <x v="25"/>
    <x v="1"/>
    <x v="6"/>
    <n v="154"/>
    <n v="100"/>
    <n v="31"/>
    <n v="33.520000000000003"/>
    <n v="0"/>
    <n v="20.65"/>
    <n v="35"/>
    <n v="54.17"/>
  </r>
  <r>
    <x v="1"/>
    <x v="4"/>
    <x v="3"/>
    <x v="25"/>
    <x v="1"/>
    <x v="7"/>
    <n v="99"/>
    <n v="71"/>
    <n v="24"/>
    <n v="29.1971831"/>
    <n v="0"/>
    <n v="6.9436619720000001"/>
    <n v="29"/>
    <n v="36.140845069999997"/>
  </r>
  <r>
    <x v="1"/>
    <x v="4"/>
    <x v="3"/>
    <x v="25"/>
    <x v="2"/>
    <x v="0"/>
    <n v="197"/>
    <n v="147"/>
    <n v="28"/>
    <n v="40.952380949999998"/>
    <n v="0"/>
    <n v="22.78231293"/>
    <n v="36"/>
    <n v="63.734693880000002"/>
  </r>
  <r>
    <x v="1"/>
    <x v="4"/>
    <x v="3"/>
    <x v="25"/>
    <x v="2"/>
    <x v="1"/>
    <n v="31"/>
    <n v="25"/>
    <n v="28"/>
    <n v="57.96"/>
    <n v="0"/>
    <n v="15.68"/>
    <n v="42"/>
    <n v="73.64"/>
  </r>
  <r>
    <x v="1"/>
    <x v="4"/>
    <x v="3"/>
    <x v="25"/>
    <x v="2"/>
    <x v="2"/>
    <n v="42"/>
    <n v="30"/>
    <n v="30"/>
    <n v="36.033333329999998"/>
    <n v="0"/>
    <n v="17.8"/>
    <n v="45"/>
    <n v="53.833333330000002"/>
  </r>
  <r>
    <x v="1"/>
    <x v="4"/>
    <x v="3"/>
    <x v="25"/>
    <x v="2"/>
    <x v="3"/>
    <n v="30"/>
    <n v="24"/>
    <n v="21"/>
    <n v="23.791666670000001"/>
    <n v="0"/>
    <n v="32.166666669999998"/>
    <n v="28.5"/>
    <n v="55.958333330000002"/>
  </r>
  <r>
    <x v="1"/>
    <x v="4"/>
    <x v="3"/>
    <x v="25"/>
    <x v="2"/>
    <x v="4"/>
    <n v="31"/>
    <n v="28"/>
    <n v="28"/>
    <n v="41.428571429999998"/>
    <n v="0"/>
    <n v="24.821428569999998"/>
    <n v="41"/>
    <n v="66.25"/>
  </r>
  <r>
    <x v="1"/>
    <x v="4"/>
    <x v="3"/>
    <x v="25"/>
    <x v="2"/>
    <x v="5"/>
    <n v="33"/>
    <n v="22"/>
    <n v="31.5"/>
    <n v="44.636363639999999"/>
    <n v="0"/>
    <n v="40.454545449999998"/>
    <n v="52.5"/>
    <n v="85.090909089999997"/>
  </r>
  <r>
    <x v="1"/>
    <x v="4"/>
    <x v="3"/>
    <x v="25"/>
    <x v="2"/>
    <x v="6"/>
    <n v="22"/>
    <n v="12"/>
    <n v="32.5"/>
    <n v="50.166666669999998"/>
    <n v="0"/>
    <n v="3.75"/>
    <n v="39.5"/>
    <n v="53.916666669999998"/>
  </r>
  <r>
    <x v="1"/>
    <x v="4"/>
    <x v="3"/>
    <x v="25"/>
    <x v="2"/>
    <x v="7"/>
    <n v="8"/>
    <n v="6"/>
    <n v="26.5"/>
    <n v="29.166666670000001"/>
    <n v="0"/>
    <n v="3.5"/>
    <n v="26.5"/>
    <n v="32.666666669999998"/>
  </r>
  <r>
    <x v="1"/>
    <x v="4"/>
    <x v="3"/>
    <x v="25"/>
    <x v="3"/>
    <x v="0"/>
    <n v="113"/>
    <n v="35"/>
    <n v="28"/>
    <n v="36.542857140000002"/>
    <n v="0"/>
    <n v="20"/>
    <n v="35"/>
    <n v="56.542857140000002"/>
  </r>
  <r>
    <x v="1"/>
    <x v="4"/>
    <x v="3"/>
    <x v="25"/>
    <x v="3"/>
    <x v="1"/>
    <n v="21"/>
    <n v="6"/>
    <n v="25.5"/>
    <n v="53.5"/>
    <n v="13"/>
    <n v="20"/>
    <n v="46"/>
    <n v="73.5"/>
  </r>
  <r>
    <x v="1"/>
    <x v="4"/>
    <x v="3"/>
    <x v="25"/>
    <x v="3"/>
    <x v="2"/>
    <n v="30"/>
    <n v="8"/>
    <n v="28"/>
    <n v="32.625"/>
    <n v="4"/>
    <n v="25.375"/>
    <n v="33.5"/>
    <n v="58"/>
  </r>
  <r>
    <x v="1"/>
    <x v="4"/>
    <x v="3"/>
    <x v="25"/>
    <x v="3"/>
    <x v="3"/>
    <n v="12"/>
    <n v="5"/>
    <n v="21"/>
    <n v="23.4"/>
    <n v="0"/>
    <n v="10.4"/>
    <n v="25"/>
    <n v="33.799999999999997"/>
  </r>
  <r>
    <x v="1"/>
    <x v="4"/>
    <x v="3"/>
    <x v="25"/>
    <x v="3"/>
    <x v="4"/>
    <n v="10"/>
    <n v="3"/>
    <n v="28"/>
    <n v="28"/>
    <n v="0"/>
    <n v="0"/>
    <n v="28"/>
    <n v="28"/>
  </r>
  <r>
    <x v="1"/>
    <x v="4"/>
    <x v="3"/>
    <x v="25"/>
    <x v="3"/>
    <x v="5"/>
    <n v="26"/>
    <n v="9"/>
    <n v="37"/>
    <n v="32.444444439999998"/>
    <n v="0"/>
    <n v="9.6666666669999994"/>
    <n v="37"/>
    <n v="42.111111110000003"/>
  </r>
  <r>
    <x v="1"/>
    <x v="4"/>
    <x v="3"/>
    <x v="25"/>
    <x v="3"/>
    <x v="6"/>
    <n v="11"/>
    <n v="3"/>
    <n v="29"/>
    <n v="27"/>
    <n v="0"/>
    <n v="77"/>
    <n v="29"/>
    <n v="104"/>
  </r>
  <r>
    <x v="1"/>
    <x v="4"/>
    <x v="3"/>
    <x v="25"/>
    <x v="3"/>
    <x v="7"/>
    <n v="3"/>
    <n v="1"/>
    <n v="123"/>
    <n v="123"/>
    <n v="7"/>
    <n v="7"/>
    <n v="130"/>
    <n v="130"/>
  </r>
  <r>
    <x v="1"/>
    <x v="4"/>
    <x v="3"/>
    <x v="25"/>
    <x v="4"/>
    <x v="0"/>
    <n v="1743"/>
    <n v="1293"/>
    <n v="28"/>
    <n v="36.072699149999998"/>
    <n v="0"/>
    <n v="23.77262181"/>
    <n v="32"/>
    <n v="59.845320960000002"/>
  </r>
  <r>
    <x v="1"/>
    <x v="4"/>
    <x v="3"/>
    <x v="25"/>
    <x v="4"/>
    <x v="1"/>
    <n v="282"/>
    <n v="232"/>
    <n v="28"/>
    <n v="33.068965519999999"/>
    <n v="0"/>
    <n v="20.262931030000001"/>
    <n v="33"/>
    <n v="53.331896550000003"/>
  </r>
  <r>
    <x v="1"/>
    <x v="4"/>
    <x v="3"/>
    <x v="25"/>
    <x v="4"/>
    <x v="2"/>
    <n v="329"/>
    <n v="235"/>
    <n v="28"/>
    <n v="39.04255319"/>
    <n v="0"/>
    <n v="33.161702130000002"/>
    <n v="31"/>
    <n v="72.204255320000001"/>
  </r>
  <r>
    <x v="1"/>
    <x v="4"/>
    <x v="3"/>
    <x v="25"/>
    <x v="4"/>
    <x v="3"/>
    <n v="324"/>
    <n v="246"/>
    <n v="23"/>
    <n v="31.678861789999999"/>
    <n v="0"/>
    <n v="24.12195122"/>
    <n v="29"/>
    <n v="55.800813009999999"/>
  </r>
  <r>
    <x v="1"/>
    <x v="4"/>
    <x v="3"/>
    <x v="25"/>
    <x v="4"/>
    <x v="4"/>
    <n v="242"/>
    <n v="171"/>
    <n v="28"/>
    <n v="37.233918129999999"/>
    <n v="0"/>
    <n v="15.59649123"/>
    <n v="30"/>
    <n v="52.830409359999997"/>
  </r>
  <r>
    <x v="1"/>
    <x v="4"/>
    <x v="3"/>
    <x v="25"/>
    <x v="4"/>
    <x v="5"/>
    <n v="285"/>
    <n v="188"/>
    <n v="34"/>
    <n v="46.026595739999998"/>
    <n v="0"/>
    <n v="30.670212769999999"/>
    <n v="43"/>
    <n v="76.696808509999997"/>
  </r>
  <r>
    <x v="1"/>
    <x v="4"/>
    <x v="3"/>
    <x v="25"/>
    <x v="4"/>
    <x v="6"/>
    <n v="200"/>
    <n v="150"/>
    <n v="30"/>
    <n v="35.806666669999998"/>
    <n v="0"/>
    <n v="21.193333330000002"/>
    <n v="35"/>
    <n v="57"/>
  </r>
  <r>
    <x v="1"/>
    <x v="4"/>
    <x v="3"/>
    <x v="25"/>
    <x v="4"/>
    <x v="7"/>
    <n v="81"/>
    <n v="71"/>
    <n v="21"/>
    <n v="22.690140849999999"/>
    <n v="0"/>
    <n v="9.8309859149999994"/>
    <n v="25"/>
    <n v="32.521126760000001"/>
  </r>
  <r>
    <x v="1"/>
    <x v="4"/>
    <x v="3"/>
    <x v="25"/>
    <x v="5"/>
    <x v="0"/>
    <n v="101"/>
    <n v="58"/>
    <n v="28"/>
    <n v="42.741379309999999"/>
    <n v="0"/>
    <n v="17.810344829999998"/>
    <n v="41.5"/>
    <n v="60.551724139999997"/>
  </r>
  <r>
    <x v="1"/>
    <x v="4"/>
    <x v="3"/>
    <x v="25"/>
    <x v="5"/>
    <x v="1"/>
    <n v="11"/>
    <n v="6"/>
    <n v="45"/>
    <n v="71.333333330000002"/>
    <n v="4"/>
    <n v="32.833333330000002"/>
    <n v="117"/>
    <n v="104.16666669999999"/>
  </r>
  <r>
    <x v="1"/>
    <x v="4"/>
    <x v="3"/>
    <x v="25"/>
    <x v="5"/>
    <x v="2"/>
    <n v="16"/>
    <n v="13"/>
    <n v="28"/>
    <n v="30.46153846"/>
    <n v="0"/>
    <n v="22.23076923"/>
    <n v="37"/>
    <n v="52.69230769"/>
  </r>
  <r>
    <x v="1"/>
    <x v="4"/>
    <x v="3"/>
    <x v="25"/>
    <x v="5"/>
    <x v="3"/>
    <n v="18"/>
    <n v="11"/>
    <n v="28"/>
    <n v="37.363636360000001"/>
    <n v="0"/>
    <n v="28.727272729999999"/>
    <n v="49"/>
    <n v="66.090909089999997"/>
  </r>
  <r>
    <x v="1"/>
    <x v="4"/>
    <x v="3"/>
    <x v="25"/>
    <x v="5"/>
    <x v="4"/>
    <n v="14"/>
    <n v="6"/>
    <n v="30"/>
    <n v="45.333333330000002"/>
    <n v="0"/>
    <n v="1.6666666670000001"/>
    <n v="31"/>
    <n v="47"/>
  </r>
  <r>
    <x v="1"/>
    <x v="4"/>
    <x v="3"/>
    <x v="25"/>
    <x v="5"/>
    <x v="5"/>
    <n v="20"/>
    <n v="12"/>
    <n v="34"/>
    <n v="58.75"/>
    <n v="0"/>
    <n v="7.0833333329999997"/>
    <n v="46.5"/>
    <n v="65.833333330000002"/>
  </r>
  <r>
    <x v="1"/>
    <x v="4"/>
    <x v="3"/>
    <x v="25"/>
    <x v="5"/>
    <x v="6"/>
    <n v="13"/>
    <n v="5"/>
    <n v="28"/>
    <n v="27.4"/>
    <n v="0"/>
    <n v="18.2"/>
    <n v="31"/>
    <n v="45.6"/>
  </r>
  <r>
    <x v="1"/>
    <x v="4"/>
    <x v="3"/>
    <x v="25"/>
    <x v="5"/>
    <x v="7"/>
    <n v="9"/>
    <n v="5"/>
    <n v="28"/>
    <n v="26"/>
    <n v="0"/>
    <n v="9"/>
    <n v="28"/>
    <n v="35"/>
  </r>
  <r>
    <x v="1"/>
    <x v="4"/>
    <x v="3"/>
    <x v="25"/>
    <x v="6"/>
    <x v="0"/>
    <n v="1534"/>
    <n v="1041"/>
    <n v="28"/>
    <n v="48.375600380000002"/>
    <n v="0"/>
    <n v="28.318924110000001"/>
    <n v="37"/>
    <n v="76.6945245"/>
  </r>
  <r>
    <x v="1"/>
    <x v="4"/>
    <x v="3"/>
    <x v="25"/>
    <x v="6"/>
    <x v="1"/>
    <n v="304"/>
    <n v="221"/>
    <n v="28"/>
    <n v="59.063348419999997"/>
    <n v="0"/>
    <n v="27.904977379999998"/>
    <n v="39"/>
    <n v="86.968325789999994"/>
  </r>
  <r>
    <x v="1"/>
    <x v="4"/>
    <x v="3"/>
    <x v="25"/>
    <x v="6"/>
    <x v="2"/>
    <n v="208"/>
    <n v="137"/>
    <n v="30"/>
    <n v="54.24087591"/>
    <n v="0"/>
    <n v="24.61313869"/>
    <n v="35"/>
    <n v="78.854014599999999"/>
  </r>
  <r>
    <x v="1"/>
    <x v="4"/>
    <x v="3"/>
    <x v="25"/>
    <x v="6"/>
    <x v="3"/>
    <n v="215"/>
    <n v="140"/>
    <n v="27"/>
    <n v="31.335714289999999"/>
    <n v="6"/>
    <n v="65.121428570000006"/>
    <n v="45"/>
    <n v="96.457142860000005"/>
  </r>
  <r>
    <x v="1"/>
    <x v="4"/>
    <x v="3"/>
    <x v="25"/>
    <x v="6"/>
    <x v="4"/>
    <n v="246"/>
    <n v="165"/>
    <n v="28"/>
    <n v="34.812121210000001"/>
    <n v="0"/>
    <n v="19.321212119999998"/>
    <n v="29"/>
    <n v="54.133333329999999"/>
  </r>
  <r>
    <x v="1"/>
    <x v="4"/>
    <x v="3"/>
    <x v="25"/>
    <x v="6"/>
    <x v="5"/>
    <n v="312"/>
    <n v="199"/>
    <n v="40"/>
    <n v="65.507537690000007"/>
    <n v="0"/>
    <n v="22.753768839999999"/>
    <n v="52"/>
    <n v="88.261306529999999"/>
  </r>
  <r>
    <x v="1"/>
    <x v="4"/>
    <x v="3"/>
    <x v="25"/>
    <x v="6"/>
    <x v="6"/>
    <n v="144"/>
    <n v="97"/>
    <n v="32"/>
    <n v="46.340206190000004"/>
    <n v="0"/>
    <n v="15.680412370000001"/>
    <n v="34"/>
    <n v="62.020618560000003"/>
  </r>
  <r>
    <x v="1"/>
    <x v="4"/>
    <x v="3"/>
    <x v="25"/>
    <x v="6"/>
    <x v="7"/>
    <n v="105"/>
    <n v="82"/>
    <n v="27"/>
    <n v="26.987804879999999"/>
    <n v="0"/>
    <n v="19.353658540000001"/>
    <n v="31.5"/>
    <n v="46.341463410000003"/>
  </r>
  <r>
    <x v="1"/>
    <x v="4"/>
    <x v="3"/>
    <x v="25"/>
    <x v="7"/>
    <x v="0"/>
    <n v="732"/>
    <n v="556"/>
    <n v="28"/>
    <n v="40.131294959999998"/>
    <n v="0"/>
    <n v="20.841726619999999"/>
    <n v="32"/>
    <n v="60.973021580000001"/>
  </r>
  <r>
    <x v="1"/>
    <x v="4"/>
    <x v="3"/>
    <x v="25"/>
    <x v="7"/>
    <x v="1"/>
    <n v="142"/>
    <n v="110"/>
    <n v="28"/>
    <n v="34.627272730000001"/>
    <n v="0"/>
    <n v="15.70909091"/>
    <n v="31"/>
    <n v="50.336363640000002"/>
  </r>
  <r>
    <x v="1"/>
    <x v="4"/>
    <x v="3"/>
    <x v="25"/>
    <x v="7"/>
    <x v="2"/>
    <n v="131"/>
    <n v="98"/>
    <n v="30"/>
    <n v="48.367346939999997"/>
    <n v="0"/>
    <n v="15.102040819999999"/>
    <n v="33"/>
    <n v="63.469387759999996"/>
  </r>
  <r>
    <x v="1"/>
    <x v="4"/>
    <x v="3"/>
    <x v="25"/>
    <x v="7"/>
    <x v="3"/>
    <n v="106"/>
    <n v="85"/>
    <n v="28"/>
    <n v="28.905882349999999"/>
    <n v="0"/>
    <n v="31.03529412"/>
    <n v="28"/>
    <n v="59.941176470000002"/>
  </r>
  <r>
    <x v="1"/>
    <x v="4"/>
    <x v="3"/>
    <x v="25"/>
    <x v="7"/>
    <x v="4"/>
    <n v="124"/>
    <n v="97"/>
    <n v="28"/>
    <n v="37.453608250000002"/>
    <n v="0"/>
    <n v="10.45360825"/>
    <n v="31"/>
    <n v="47.907216490000003"/>
  </r>
  <r>
    <x v="1"/>
    <x v="4"/>
    <x v="3"/>
    <x v="25"/>
    <x v="7"/>
    <x v="5"/>
    <n v="114"/>
    <n v="78"/>
    <n v="35"/>
    <n v="63.07692308"/>
    <n v="0"/>
    <n v="34.80769231"/>
    <n v="43.5"/>
    <n v="97.88461538"/>
  </r>
  <r>
    <x v="1"/>
    <x v="4"/>
    <x v="3"/>
    <x v="25"/>
    <x v="7"/>
    <x v="6"/>
    <n v="77"/>
    <n v="55"/>
    <n v="29"/>
    <n v="33.054545449999999"/>
    <n v="0"/>
    <n v="30.509090910000001"/>
    <n v="31"/>
    <n v="63.563636359999997"/>
  </r>
  <r>
    <x v="1"/>
    <x v="4"/>
    <x v="3"/>
    <x v="25"/>
    <x v="7"/>
    <x v="7"/>
    <n v="38"/>
    <n v="33"/>
    <n v="24"/>
    <n v="28.363636360000001"/>
    <n v="0"/>
    <n v="10.15151515"/>
    <n v="28"/>
    <n v="38.515151520000003"/>
  </r>
  <r>
    <x v="1"/>
    <x v="4"/>
    <x v="3"/>
    <x v="25"/>
    <x v="8"/>
    <x v="0"/>
    <n v="473"/>
    <n v="311"/>
    <n v="28"/>
    <n v="44.37620579"/>
    <n v="0"/>
    <n v="17.090032149999999"/>
    <n v="35"/>
    <n v="61.466237939999999"/>
  </r>
  <r>
    <x v="1"/>
    <x v="4"/>
    <x v="3"/>
    <x v="25"/>
    <x v="8"/>
    <x v="1"/>
    <n v="62"/>
    <n v="46"/>
    <n v="28"/>
    <n v="47.52173913"/>
    <n v="0"/>
    <n v="18.130434780000002"/>
    <n v="34.5"/>
    <n v="65.652173910000002"/>
  </r>
  <r>
    <x v="1"/>
    <x v="4"/>
    <x v="3"/>
    <x v="25"/>
    <x v="8"/>
    <x v="2"/>
    <n v="86"/>
    <n v="48"/>
    <n v="28.5"/>
    <n v="34.833333330000002"/>
    <n v="0"/>
    <n v="18.583333329999999"/>
    <n v="32"/>
    <n v="53.416666669999998"/>
  </r>
  <r>
    <x v="1"/>
    <x v="4"/>
    <x v="3"/>
    <x v="25"/>
    <x v="8"/>
    <x v="3"/>
    <n v="82"/>
    <n v="52"/>
    <n v="21.5"/>
    <n v="27.17307692"/>
    <n v="0.5"/>
    <n v="28.65384615"/>
    <n v="29.5"/>
    <n v="55.82692308"/>
  </r>
  <r>
    <x v="1"/>
    <x v="4"/>
    <x v="3"/>
    <x v="25"/>
    <x v="8"/>
    <x v="4"/>
    <n v="101"/>
    <n v="62"/>
    <n v="28"/>
    <n v="41.77419355"/>
    <n v="0"/>
    <n v="13.161290320000001"/>
    <n v="35"/>
    <n v="54.935483869999999"/>
  </r>
  <r>
    <x v="1"/>
    <x v="4"/>
    <x v="3"/>
    <x v="25"/>
    <x v="8"/>
    <x v="5"/>
    <n v="61"/>
    <n v="50"/>
    <n v="38"/>
    <n v="57.8"/>
    <n v="0"/>
    <n v="19"/>
    <n v="49.5"/>
    <n v="76.8"/>
  </r>
  <r>
    <x v="1"/>
    <x v="4"/>
    <x v="3"/>
    <x v="25"/>
    <x v="8"/>
    <x v="6"/>
    <n v="46"/>
    <n v="30"/>
    <n v="30"/>
    <n v="77.133333329999999"/>
    <n v="0"/>
    <n v="8.2666666670000009"/>
    <n v="38.5"/>
    <n v="85.4"/>
  </r>
  <r>
    <x v="1"/>
    <x v="4"/>
    <x v="3"/>
    <x v="25"/>
    <x v="8"/>
    <x v="7"/>
    <n v="35"/>
    <n v="23"/>
    <n v="21"/>
    <n v="32"/>
    <n v="0"/>
    <n v="3.6956521740000001"/>
    <n v="21"/>
    <n v="35.695652170000002"/>
  </r>
  <r>
    <x v="1"/>
    <x v="4"/>
    <x v="3"/>
    <x v="25"/>
    <x v="9"/>
    <x v="0"/>
    <n v="1412"/>
    <n v="1002"/>
    <n v="28"/>
    <n v="40.731536929999997"/>
    <n v="0"/>
    <n v="27.145708580000001"/>
    <n v="35"/>
    <n v="67.877245509999995"/>
  </r>
  <r>
    <x v="1"/>
    <x v="4"/>
    <x v="3"/>
    <x v="25"/>
    <x v="9"/>
    <x v="1"/>
    <n v="227"/>
    <n v="154"/>
    <n v="28"/>
    <n v="43.415584420000002"/>
    <n v="0"/>
    <n v="31.64285714"/>
    <n v="38.5"/>
    <n v="75.058441560000006"/>
  </r>
  <r>
    <x v="1"/>
    <x v="4"/>
    <x v="3"/>
    <x v="25"/>
    <x v="9"/>
    <x v="2"/>
    <n v="221"/>
    <n v="151"/>
    <n v="29"/>
    <n v="42.132450329999998"/>
    <n v="0"/>
    <n v="24.960264899999999"/>
    <n v="40"/>
    <n v="67.092715229999996"/>
  </r>
  <r>
    <x v="1"/>
    <x v="4"/>
    <x v="3"/>
    <x v="25"/>
    <x v="9"/>
    <x v="3"/>
    <n v="232"/>
    <n v="171"/>
    <n v="24"/>
    <n v="32.017543860000004"/>
    <n v="0"/>
    <n v="29.561403510000002"/>
    <n v="31"/>
    <n v="61.578947370000002"/>
  </r>
  <r>
    <x v="1"/>
    <x v="4"/>
    <x v="3"/>
    <x v="25"/>
    <x v="9"/>
    <x v="4"/>
    <n v="236"/>
    <n v="173"/>
    <n v="28"/>
    <n v="38.670520230000001"/>
    <n v="0"/>
    <n v="11.02312139"/>
    <n v="30"/>
    <n v="49.693641620000001"/>
  </r>
  <r>
    <x v="1"/>
    <x v="4"/>
    <x v="3"/>
    <x v="25"/>
    <x v="9"/>
    <x v="5"/>
    <n v="260"/>
    <n v="179"/>
    <n v="37"/>
    <n v="52.33519553"/>
    <n v="0"/>
    <n v="54.452513969999998"/>
    <n v="43"/>
    <n v="106.78770950000001"/>
  </r>
  <r>
    <x v="1"/>
    <x v="4"/>
    <x v="3"/>
    <x v="25"/>
    <x v="9"/>
    <x v="6"/>
    <n v="158"/>
    <n v="113"/>
    <n v="30"/>
    <n v="41.097345130000001"/>
    <n v="0"/>
    <n v="11.43362832"/>
    <n v="31"/>
    <n v="52.530973449999998"/>
  </r>
  <r>
    <x v="1"/>
    <x v="4"/>
    <x v="3"/>
    <x v="25"/>
    <x v="9"/>
    <x v="7"/>
    <n v="78"/>
    <n v="61"/>
    <n v="23"/>
    <n v="26.032786890000001"/>
    <n v="0"/>
    <n v="9.1311475410000007"/>
    <n v="23"/>
    <n v="35.163934429999998"/>
  </r>
  <r>
    <x v="1"/>
    <x v="4"/>
    <x v="3"/>
    <x v="25"/>
    <x v="10"/>
    <x v="0"/>
    <n v="330"/>
    <n v="230"/>
    <n v="30"/>
    <n v="45.50869565"/>
    <n v="0"/>
    <n v="21.50869565"/>
    <n v="37"/>
    <n v="67.0173913"/>
  </r>
  <r>
    <x v="1"/>
    <x v="4"/>
    <x v="3"/>
    <x v="25"/>
    <x v="10"/>
    <x v="1"/>
    <n v="75"/>
    <n v="53"/>
    <n v="29"/>
    <n v="57.754716979999998"/>
    <n v="0"/>
    <n v="23.169811320000001"/>
    <n v="43"/>
    <n v="80.924528300000006"/>
  </r>
  <r>
    <x v="1"/>
    <x v="4"/>
    <x v="3"/>
    <x v="25"/>
    <x v="10"/>
    <x v="2"/>
    <n v="44"/>
    <n v="28"/>
    <n v="28"/>
    <n v="39.642857139999997"/>
    <n v="0"/>
    <n v="9.4285714289999998"/>
    <n v="31"/>
    <n v="49.071428570000002"/>
  </r>
  <r>
    <x v="1"/>
    <x v="4"/>
    <x v="3"/>
    <x v="25"/>
    <x v="10"/>
    <x v="3"/>
    <n v="55"/>
    <n v="40"/>
    <n v="27.5"/>
    <n v="25.5"/>
    <n v="0"/>
    <n v="32.450000000000003"/>
    <n v="28.5"/>
    <n v="57.95"/>
  </r>
  <r>
    <x v="1"/>
    <x v="4"/>
    <x v="3"/>
    <x v="25"/>
    <x v="10"/>
    <x v="4"/>
    <n v="37"/>
    <n v="27"/>
    <n v="34"/>
    <n v="53.222222219999999"/>
    <n v="0"/>
    <n v="6.1481481479999998"/>
    <n v="37"/>
    <n v="59.370370370000003"/>
  </r>
  <r>
    <x v="1"/>
    <x v="4"/>
    <x v="3"/>
    <x v="25"/>
    <x v="10"/>
    <x v="5"/>
    <n v="70"/>
    <n v="46"/>
    <n v="42.5"/>
    <n v="60.391304349999999"/>
    <n v="0"/>
    <n v="35.130434780000002"/>
    <n v="53.5"/>
    <n v="95.52173913"/>
  </r>
  <r>
    <x v="1"/>
    <x v="4"/>
    <x v="3"/>
    <x v="25"/>
    <x v="10"/>
    <x v="6"/>
    <n v="38"/>
    <n v="29"/>
    <n v="30"/>
    <n v="31.551724140000001"/>
    <n v="0"/>
    <n v="9.3793103450000004"/>
    <n v="31"/>
    <n v="40.931034480000001"/>
  </r>
  <r>
    <x v="1"/>
    <x v="4"/>
    <x v="3"/>
    <x v="25"/>
    <x v="10"/>
    <x v="7"/>
    <n v="11"/>
    <n v="7"/>
    <n v="14"/>
    <n v="20.85714286"/>
    <n v="6"/>
    <n v="14.71428571"/>
    <n v="31"/>
    <n v="35.571428570000002"/>
  </r>
  <r>
    <x v="1"/>
    <x v="4"/>
    <x v="3"/>
    <x v="25"/>
    <x v="11"/>
    <x v="0"/>
    <n v="228"/>
    <n v="152"/>
    <n v="28"/>
    <n v="37.53947368"/>
    <n v="0"/>
    <n v="33.815789469999999"/>
    <n v="31"/>
    <n v="71.355263160000007"/>
  </r>
  <r>
    <x v="1"/>
    <x v="4"/>
    <x v="3"/>
    <x v="25"/>
    <x v="11"/>
    <x v="1"/>
    <n v="28"/>
    <n v="20"/>
    <n v="28"/>
    <n v="35.450000000000003"/>
    <n v="0"/>
    <n v="17.399999999999999"/>
    <n v="38"/>
    <n v="52.85"/>
  </r>
  <r>
    <x v="1"/>
    <x v="4"/>
    <x v="3"/>
    <x v="25"/>
    <x v="11"/>
    <x v="2"/>
    <n v="34"/>
    <n v="23"/>
    <n v="28"/>
    <n v="48.695652170000002"/>
    <n v="0"/>
    <n v="33.347826089999998"/>
    <n v="38"/>
    <n v="82.043478260000001"/>
  </r>
  <r>
    <x v="1"/>
    <x v="4"/>
    <x v="3"/>
    <x v="25"/>
    <x v="11"/>
    <x v="3"/>
    <n v="41"/>
    <n v="29"/>
    <n v="22"/>
    <n v="23.724137930000001"/>
    <n v="7"/>
    <n v="50.137931029999997"/>
    <n v="52"/>
    <n v="73.862068969999996"/>
  </r>
  <r>
    <x v="1"/>
    <x v="4"/>
    <x v="3"/>
    <x v="25"/>
    <x v="11"/>
    <x v="4"/>
    <n v="31"/>
    <n v="21"/>
    <n v="28"/>
    <n v="42.952380949999998"/>
    <n v="0"/>
    <n v="12.33333333"/>
    <n v="29"/>
    <n v="55.285714290000001"/>
  </r>
  <r>
    <x v="1"/>
    <x v="4"/>
    <x v="3"/>
    <x v="25"/>
    <x v="11"/>
    <x v="5"/>
    <n v="41"/>
    <n v="22"/>
    <n v="29.5"/>
    <n v="65.409090910000003"/>
    <n v="0"/>
    <n v="80.5"/>
    <n v="79.5"/>
    <n v="145.9090909"/>
  </r>
  <r>
    <x v="1"/>
    <x v="4"/>
    <x v="3"/>
    <x v="25"/>
    <x v="11"/>
    <x v="6"/>
    <n v="41"/>
    <n v="27"/>
    <n v="11"/>
    <n v="22.222222219999999"/>
    <n v="0"/>
    <n v="20"/>
    <n v="28"/>
    <n v="42.222222219999999"/>
  </r>
  <r>
    <x v="1"/>
    <x v="4"/>
    <x v="3"/>
    <x v="25"/>
    <x v="11"/>
    <x v="7"/>
    <n v="12"/>
    <n v="10"/>
    <n v="14"/>
    <n v="24.8"/>
    <n v="0"/>
    <n v="0.1"/>
    <n v="14"/>
    <n v="24.9"/>
  </r>
  <r>
    <x v="1"/>
    <x v="4"/>
    <x v="3"/>
    <x v="25"/>
    <x v="12"/>
    <x v="0"/>
    <n v="104"/>
    <n v="87"/>
    <n v="28"/>
    <n v="47.804597700000002"/>
    <n v="0"/>
    <n v="23.79310345"/>
    <n v="35"/>
    <n v="71.597701150000006"/>
  </r>
  <r>
    <x v="1"/>
    <x v="4"/>
    <x v="3"/>
    <x v="25"/>
    <x v="12"/>
    <x v="1"/>
    <n v="13"/>
    <n v="9"/>
    <n v="28"/>
    <n v="59"/>
    <n v="0"/>
    <n v="50.333333330000002"/>
    <n v="49"/>
    <n v="109.33333330000001"/>
  </r>
  <r>
    <x v="1"/>
    <x v="4"/>
    <x v="3"/>
    <x v="25"/>
    <x v="12"/>
    <x v="2"/>
    <n v="18"/>
    <n v="17"/>
    <n v="28"/>
    <n v="64.823529410000006"/>
    <n v="0"/>
    <n v="30.41176471"/>
    <n v="56"/>
    <n v="95.235294120000006"/>
  </r>
  <r>
    <x v="1"/>
    <x v="4"/>
    <x v="3"/>
    <x v="25"/>
    <x v="12"/>
    <x v="3"/>
    <n v="16"/>
    <n v="16"/>
    <n v="28"/>
    <n v="38.5"/>
    <n v="0"/>
    <n v="36.625"/>
    <n v="39"/>
    <n v="75.125"/>
  </r>
  <r>
    <x v="1"/>
    <x v="4"/>
    <x v="3"/>
    <x v="25"/>
    <x v="12"/>
    <x v="4"/>
    <n v="13"/>
    <n v="12"/>
    <n v="28"/>
    <n v="28.25"/>
    <n v="0"/>
    <n v="3.5833333330000001"/>
    <n v="28.5"/>
    <n v="31.833333329999999"/>
  </r>
  <r>
    <x v="1"/>
    <x v="4"/>
    <x v="3"/>
    <x v="25"/>
    <x v="12"/>
    <x v="5"/>
    <n v="22"/>
    <n v="15"/>
    <n v="44"/>
    <n v="72.933333329999996"/>
    <n v="0"/>
    <n v="9.5333333329999999"/>
    <n v="55"/>
    <n v="82.466666669999995"/>
  </r>
  <r>
    <x v="1"/>
    <x v="4"/>
    <x v="3"/>
    <x v="25"/>
    <x v="12"/>
    <x v="6"/>
    <n v="10"/>
    <n v="7"/>
    <n v="32"/>
    <n v="27.85714286"/>
    <n v="0"/>
    <n v="27"/>
    <n v="34"/>
    <n v="54.857142860000003"/>
  </r>
  <r>
    <x v="1"/>
    <x v="4"/>
    <x v="3"/>
    <x v="25"/>
    <x v="12"/>
    <x v="7"/>
    <n v="12"/>
    <n v="11"/>
    <n v="14"/>
    <n v="25.636363639999999"/>
    <n v="0"/>
    <n v="12.636363640000001"/>
    <n v="28"/>
    <n v="38.272727269999997"/>
  </r>
  <r>
    <x v="1"/>
    <x v="4"/>
    <x v="3"/>
    <x v="25"/>
    <x v="13"/>
    <x v="0"/>
    <n v="64"/>
    <n v="41"/>
    <n v="28"/>
    <n v="34.804878049999999"/>
    <n v="0"/>
    <n v="23.975609760000001"/>
    <n v="35"/>
    <n v="58.780487800000003"/>
  </r>
  <r>
    <x v="1"/>
    <x v="4"/>
    <x v="3"/>
    <x v="25"/>
    <x v="13"/>
    <x v="1"/>
    <n v="12"/>
    <n v="8"/>
    <n v="30.5"/>
    <n v="30.125"/>
    <n v="0.5"/>
    <n v="41.5"/>
    <n v="34"/>
    <n v="71.625"/>
  </r>
  <r>
    <x v="1"/>
    <x v="4"/>
    <x v="3"/>
    <x v="25"/>
    <x v="13"/>
    <x v="2"/>
    <n v="7"/>
    <n v="3"/>
    <n v="30"/>
    <n v="62.333333330000002"/>
    <n v="0"/>
    <n v="0"/>
    <n v="30"/>
    <n v="62.333333330000002"/>
  </r>
  <r>
    <x v="1"/>
    <x v="4"/>
    <x v="3"/>
    <x v="25"/>
    <x v="13"/>
    <x v="3"/>
    <n v="6"/>
    <n v="4"/>
    <n v="24.5"/>
    <n v="29.25"/>
    <n v="7"/>
    <n v="15.5"/>
    <n v="41"/>
    <n v="44.75"/>
  </r>
  <r>
    <x v="1"/>
    <x v="4"/>
    <x v="3"/>
    <x v="25"/>
    <x v="13"/>
    <x v="4"/>
    <n v="18"/>
    <n v="13"/>
    <n v="28"/>
    <n v="37.92307692"/>
    <n v="0"/>
    <n v="10.30769231"/>
    <n v="40"/>
    <n v="48.23076923"/>
  </r>
  <r>
    <x v="1"/>
    <x v="4"/>
    <x v="3"/>
    <x v="25"/>
    <x v="13"/>
    <x v="5"/>
    <n v="10"/>
    <n v="4"/>
    <n v="41"/>
    <n v="42"/>
    <n v="17"/>
    <n v="23.5"/>
    <n v="60"/>
    <n v="65.5"/>
  </r>
  <r>
    <x v="1"/>
    <x v="4"/>
    <x v="3"/>
    <x v="25"/>
    <x v="13"/>
    <x v="6"/>
    <n v="6"/>
    <n v="4"/>
    <n v="37"/>
    <n v="42.75"/>
    <n v="0"/>
    <n v="87.5"/>
    <n v="55"/>
    <n v="130.25"/>
  </r>
  <r>
    <x v="1"/>
    <x v="4"/>
    <x v="3"/>
    <x v="25"/>
    <x v="13"/>
    <x v="7"/>
    <n v="5"/>
    <n v="5"/>
    <n v="14"/>
    <n v="10"/>
    <n v="0"/>
    <n v="2.2000000000000002"/>
    <n v="14"/>
    <n v="12.2"/>
  </r>
  <r>
    <x v="1"/>
    <x v="4"/>
    <x v="4"/>
    <x v="0"/>
    <x v="0"/>
    <x v="0"/>
    <n v="26256"/>
    <n v="22347"/>
    <n v="49"/>
    <n v="108.0853358"/>
    <n v="8"/>
    <n v="48.4159395"/>
    <n v="112"/>
    <n v="156.5012753"/>
  </r>
  <r>
    <x v="1"/>
    <x v="4"/>
    <x v="4"/>
    <x v="0"/>
    <x v="0"/>
    <x v="1"/>
    <n v="4687"/>
    <n v="3957"/>
    <n v="77"/>
    <n v="116.5266616"/>
    <n v="8"/>
    <n v="45.852413439999999"/>
    <n v="133"/>
    <n v="162.37907509999999"/>
  </r>
  <r>
    <x v="1"/>
    <x v="4"/>
    <x v="4"/>
    <x v="0"/>
    <x v="0"/>
    <x v="2"/>
    <n v="4600"/>
    <n v="3941"/>
    <n v="56"/>
    <n v="127.8710987"/>
    <n v="4"/>
    <n v="50.815529050000002"/>
    <n v="121"/>
    <n v="178.6866278"/>
  </r>
  <r>
    <x v="1"/>
    <x v="4"/>
    <x v="4"/>
    <x v="0"/>
    <x v="0"/>
    <x v="3"/>
    <n v="4194"/>
    <n v="3610"/>
    <n v="43"/>
    <n v="112.3199446"/>
    <n v="20.5"/>
    <n v="58.922991690000003"/>
    <n v="123"/>
    <n v="171.2429363"/>
  </r>
  <r>
    <x v="1"/>
    <x v="4"/>
    <x v="4"/>
    <x v="0"/>
    <x v="0"/>
    <x v="4"/>
    <n v="3955"/>
    <n v="3344"/>
    <n v="39.5"/>
    <n v="97.101076559999996"/>
    <n v="6"/>
    <n v="46.912679429999997"/>
    <n v="95"/>
    <n v="144.013756"/>
  </r>
  <r>
    <x v="1"/>
    <x v="4"/>
    <x v="4"/>
    <x v="0"/>
    <x v="0"/>
    <x v="5"/>
    <n v="4650"/>
    <n v="3897"/>
    <n v="52"/>
    <n v="108.4816526"/>
    <n v="11"/>
    <n v="49.647164490000002"/>
    <n v="120"/>
    <n v="158.128817"/>
  </r>
  <r>
    <x v="1"/>
    <x v="4"/>
    <x v="4"/>
    <x v="0"/>
    <x v="0"/>
    <x v="6"/>
    <n v="2619"/>
    <n v="2179"/>
    <n v="39"/>
    <n v="85.95823772"/>
    <n v="7"/>
    <n v="42.285452040000003"/>
    <n v="86"/>
    <n v="128.2436898"/>
  </r>
  <r>
    <x v="1"/>
    <x v="4"/>
    <x v="4"/>
    <x v="0"/>
    <x v="0"/>
    <x v="7"/>
    <n v="1551"/>
    <n v="1419"/>
    <n v="35"/>
    <n v="77.596899219999997"/>
    <n v="3"/>
    <n v="31.744890770000001"/>
    <n v="80"/>
    <n v="109.34179"/>
  </r>
  <r>
    <x v="1"/>
    <x v="4"/>
    <x v="4"/>
    <x v="0"/>
    <x v="1"/>
    <x v="0"/>
    <n v="5280"/>
    <n v="4643"/>
    <n v="111"/>
    <n v="126.4962309"/>
    <n v="14"/>
    <n v="44.628472969999997"/>
    <n v="152"/>
    <n v="171.12470389999999"/>
  </r>
  <r>
    <x v="1"/>
    <x v="4"/>
    <x v="4"/>
    <x v="0"/>
    <x v="1"/>
    <x v="1"/>
    <n v="862"/>
    <n v="739"/>
    <n v="142"/>
    <n v="139.50879570000001"/>
    <n v="17"/>
    <n v="45.143437079999998"/>
    <n v="174"/>
    <n v="184.65223270000001"/>
  </r>
  <r>
    <x v="1"/>
    <x v="4"/>
    <x v="4"/>
    <x v="0"/>
    <x v="1"/>
    <x v="2"/>
    <n v="927"/>
    <n v="826"/>
    <n v="95"/>
    <n v="142.93220339999999"/>
    <n v="7"/>
    <n v="44.577481839999997"/>
    <n v="149"/>
    <n v="187.50968520000001"/>
  </r>
  <r>
    <x v="1"/>
    <x v="4"/>
    <x v="4"/>
    <x v="0"/>
    <x v="1"/>
    <x v="3"/>
    <n v="917"/>
    <n v="819"/>
    <n v="111"/>
    <n v="127.8058608"/>
    <n v="21"/>
    <n v="54.36874237"/>
    <n v="156"/>
    <n v="182.17460320000001"/>
  </r>
  <r>
    <x v="1"/>
    <x v="4"/>
    <x v="4"/>
    <x v="0"/>
    <x v="1"/>
    <x v="4"/>
    <n v="796"/>
    <n v="691"/>
    <n v="94"/>
    <n v="116.1331404"/>
    <n v="8"/>
    <n v="31.529667150000002"/>
    <n v="133"/>
    <n v="147.66280750000001"/>
  </r>
  <r>
    <x v="1"/>
    <x v="4"/>
    <x v="4"/>
    <x v="0"/>
    <x v="1"/>
    <x v="5"/>
    <n v="894"/>
    <n v="778"/>
    <n v="110"/>
    <n v="128.65681230000001"/>
    <n v="17"/>
    <n v="48.978149100000003"/>
    <n v="153"/>
    <n v="177.63496140000001"/>
  </r>
  <r>
    <x v="1"/>
    <x v="4"/>
    <x v="4"/>
    <x v="0"/>
    <x v="1"/>
    <x v="6"/>
    <n v="542"/>
    <n v="468"/>
    <n v="83"/>
    <n v="107.7628205"/>
    <n v="19.5"/>
    <n v="51.955128209999998"/>
    <n v="139.5"/>
    <n v="159.71794869999999"/>
  </r>
  <r>
    <x v="1"/>
    <x v="4"/>
    <x v="4"/>
    <x v="0"/>
    <x v="1"/>
    <x v="7"/>
    <n v="342"/>
    <n v="322"/>
    <n v="79"/>
    <n v="95.385093170000005"/>
    <n v="5"/>
    <n v="25.754658389999999"/>
    <n v="112"/>
    <n v="121.1397516"/>
  </r>
  <r>
    <x v="1"/>
    <x v="4"/>
    <x v="4"/>
    <x v="0"/>
    <x v="2"/>
    <x v="0"/>
    <n v="1812"/>
    <n v="1671"/>
    <n v="154"/>
    <n v="170.58108920000001"/>
    <n v="27"/>
    <n v="66.170556550000001"/>
    <n v="197"/>
    <n v="236.75164570000001"/>
  </r>
  <r>
    <x v="1"/>
    <x v="4"/>
    <x v="4"/>
    <x v="0"/>
    <x v="2"/>
    <x v="1"/>
    <n v="216"/>
    <n v="194"/>
    <n v="134.5"/>
    <n v="149.83505149999999"/>
    <n v="31"/>
    <n v="60.572164950000001"/>
    <n v="181"/>
    <n v="210.4072165"/>
  </r>
  <r>
    <x v="1"/>
    <x v="4"/>
    <x v="4"/>
    <x v="0"/>
    <x v="2"/>
    <x v="2"/>
    <n v="399"/>
    <n v="369"/>
    <n v="194"/>
    <n v="220.6775068"/>
    <n v="17"/>
    <n v="60.276422760000003"/>
    <n v="257"/>
    <n v="280.95392950000002"/>
  </r>
  <r>
    <x v="1"/>
    <x v="4"/>
    <x v="4"/>
    <x v="0"/>
    <x v="2"/>
    <x v="3"/>
    <n v="324"/>
    <n v="310"/>
    <n v="161.5"/>
    <n v="174.42580649999999"/>
    <n v="32"/>
    <n v="88.07741935"/>
    <n v="227"/>
    <n v="262.5032258"/>
  </r>
  <r>
    <x v="1"/>
    <x v="4"/>
    <x v="4"/>
    <x v="0"/>
    <x v="2"/>
    <x v="4"/>
    <n v="276"/>
    <n v="255"/>
    <n v="152"/>
    <n v="156.41960779999999"/>
    <n v="29"/>
    <n v="67.701960779999993"/>
    <n v="194"/>
    <n v="224.12156859999999"/>
  </r>
  <r>
    <x v="1"/>
    <x v="4"/>
    <x v="4"/>
    <x v="0"/>
    <x v="2"/>
    <x v="5"/>
    <n v="307"/>
    <n v="277"/>
    <n v="152"/>
    <n v="167.198556"/>
    <n v="30"/>
    <n v="66.155234660000005"/>
    <n v="202"/>
    <n v="233.3537906"/>
  </r>
  <r>
    <x v="1"/>
    <x v="4"/>
    <x v="4"/>
    <x v="0"/>
    <x v="2"/>
    <x v="6"/>
    <n v="172"/>
    <n v="157"/>
    <n v="139"/>
    <n v="130.70700640000001"/>
    <n v="25"/>
    <n v="49.700636940000003"/>
    <n v="154"/>
    <n v="180.40764329999999"/>
  </r>
  <r>
    <x v="1"/>
    <x v="4"/>
    <x v="4"/>
    <x v="0"/>
    <x v="2"/>
    <x v="7"/>
    <n v="118"/>
    <n v="109"/>
    <n v="127"/>
    <n v="126.1376147"/>
    <n v="22"/>
    <n v="53.963302749999997"/>
    <n v="152"/>
    <n v="180.10091739999999"/>
  </r>
  <r>
    <x v="1"/>
    <x v="4"/>
    <x v="4"/>
    <x v="0"/>
    <x v="3"/>
    <x v="0"/>
    <n v="1326"/>
    <n v="1168"/>
    <n v="78"/>
    <n v="100.7491438"/>
    <n v="21"/>
    <n v="53.416095890000001"/>
    <n v="140"/>
    <n v="154.1652397"/>
  </r>
  <r>
    <x v="1"/>
    <x v="4"/>
    <x v="4"/>
    <x v="0"/>
    <x v="3"/>
    <x v="1"/>
    <n v="282"/>
    <n v="244"/>
    <n v="107"/>
    <n v="104.2704918"/>
    <n v="21"/>
    <n v="57.983606559999998"/>
    <n v="147"/>
    <n v="162.2540984"/>
  </r>
  <r>
    <x v="1"/>
    <x v="4"/>
    <x v="4"/>
    <x v="0"/>
    <x v="3"/>
    <x v="2"/>
    <n v="270"/>
    <n v="234"/>
    <n v="127.5"/>
    <n v="130.68376069999999"/>
    <n v="16.5"/>
    <n v="56.829059829999998"/>
    <n v="172.5"/>
    <n v="187.5128205"/>
  </r>
  <r>
    <x v="1"/>
    <x v="4"/>
    <x v="4"/>
    <x v="0"/>
    <x v="3"/>
    <x v="3"/>
    <n v="227"/>
    <n v="204"/>
    <n v="56"/>
    <n v="96.450980389999998"/>
    <n v="25.5"/>
    <n v="53.931372549999999"/>
    <n v="131"/>
    <n v="150.3823529"/>
  </r>
  <r>
    <x v="1"/>
    <x v="4"/>
    <x v="4"/>
    <x v="0"/>
    <x v="3"/>
    <x v="4"/>
    <n v="193"/>
    <n v="180"/>
    <n v="73.5"/>
    <n v="89.5"/>
    <n v="21"/>
    <n v="57.15"/>
    <n v="133"/>
    <n v="146.65"/>
  </r>
  <r>
    <x v="1"/>
    <x v="4"/>
    <x v="4"/>
    <x v="0"/>
    <x v="3"/>
    <x v="5"/>
    <n v="182"/>
    <n v="149"/>
    <n v="81"/>
    <n v="101.0805369"/>
    <n v="25"/>
    <n v="55.744966439999999"/>
    <n v="146"/>
    <n v="156.8255034"/>
  </r>
  <r>
    <x v="1"/>
    <x v="4"/>
    <x v="4"/>
    <x v="0"/>
    <x v="3"/>
    <x v="6"/>
    <n v="110"/>
    <n v="96"/>
    <n v="35.5"/>
    <n v="65.479166669999998"/>
    <n v="24"/>
    <n v="43.989583330000002"/>
    <n v="99"/>
    <n v="109.46875"/>
  </r>
  <r>
    <x v="1"/>
    <x v="4"/>
    <x v="4"/>
    <x v="0"/>
    <x v="3"/>
    <x v="7"/>
    <n v="62"/>
    <n v="61"/>
    <n v="64"/>
    <n v="74.098360659999997"/>
    <n v="2"/>
    <n v="18.459016389999999"/>
    <n v="91"/>
    <n v="92.557377049999999"/>
  </r>
  <r>
    <x v="1"/>
    <x v="4"/>
    <x v="4"/>
    <x v="0"/>
    <x v="4"/>
    <x v="0"/>
    <n v="3986"/>
    <n v="3290"/>
    <n v="34"/>
    <n v="77.777811549999996"/>
    <n v="2"/>
    <n v="35.584498480000001"/>
    <n v="69"/>
    <n v="113.36230999999999"/>
  </r>
  <r>
    <x v="1"/>
    <x v="4"/>
    <x v="4"/>
    <x v="0"/>
    <x v="4"/>
    <x v="1"/>
    <n v="652"/>
    <n v="547"/>
    <n v="35"/>
    <n v="94.020109689999998"/>
    <n v="2"/>
    <n v="31.98537477"/>
    <n v="80"/>
    <n v="126.00548449999999"/>
  </r>
  <r>
    <x v="1"/>
    <x v="4"/>
    <x v="4"/>
    <x v="0"/>
    <x v="4"/>
    <x v="2"/>
    <n v="700"/>
    <n v="569"/>
    <n v="34"/>
    <n v="85.507908610000001"/>
    <n v="0"/>
    <n v="30.76977153"/>
    <n v="57"/>
    <n v="116.2776801"/>
  </r>
  <r>
    <x v="1"/>
    <x v="4"/>
    <x v="4"/>
    <x v="0"/>
    <x v="4"/>
    <x v="3"/>
    <n v="785"/>
    <n v="661"/>
    <n v="30"/>
    <n v="72.055975790000005"/>
    <n v="7"/>
    <n v="44.417549170000001"/>
    <n v="75"/>
    <n v="116.473525"/>
  </r>
  <r>
    <x v="1"/>
    <x v="4"/>
    <x v="4"/>
    <x v="0"/>
    <x v="4"/>
    <x v="4"/>
    <n v="540"/>
    <n v="447"/>
    <n v="30"/>
    <n v="66.494407159999994"/>
    <n v="1"/>
    <n v="25.237136469999999"/>
    <n v="50"/>
    <n v="91.731543619999997"/>
  </r>
  <r>
    <x v="1"/>
    <x v="4"/>
    <x v="4"/>
    <x v="0"/>
    <x v="4"/>
    <x v="5"/>
    <n v="732"/>
    <n v="583"/>
    <n v="44"/>
    <n v="83.936535160000005"/>
    <n v="8"/>
    <n v="48.140651800000001"/>
    <n v="91"/>
    <n v="132.07718700000001"/>
  </r>
  <r>
    <x v="1"/>
    <x v="4"/>
    <x v="4"/>
    <x v="0"/>
    <x v="4"/>
    <x v="6"/>
    <n v="398"/>
    <n v="321"/>
    <n v="34"/>
    <n v="61.28971963"/>
    <n v="0"/>
    <n v="29.772585670000002"/>
    <n v="60"/>
    <n v="91.062305300000006"/>
  </r>
  <r>
    <x v="1"/>
    <x v="4"/>
    <x v="4"/>
    <x v="0"/>
    <x v="4"/>
    <x v="7"/>
    <n v="179"/>
    <n v="162"/>
    <n v="31"/>
    <n v="60.771604940000003"/>
    <n v="1"/>
    <n v="23.487654320000001"/>
    <n v="60"/>
    <n v="84.259259259999993"/>
  </r>
  <r>
    <x v="1"/>
    <x v="4"/>
    <x v="4"/>
    <x v="0"/>
    <x v="5"/>
    <x v="0"/>
    <n v="446"/>
    <n v="385"/>
    <n v="56"/>
    <n v="99.519480520000002"/>
    <n v="28"/>
    <n v="60.059740259999998"/>
    <n v="124"/>
    <n v="159.5792208"/>
  </r>
  <r>
    <x v="1"/>
    <x v="4"/>
    <x v="4"/>
    <x v="0"/>
    <x v="5"/>
    <x v="1"/>
    <n v="58"/>
    <n v="51"/>
    <n v="85"/>
    <n v="109.7647059"/>
    <n v="8"/>
    <n v="40.019607839999999"/>
    <n v="133"/>
    <n v="149.78431370000001"/>
  </r>
  <r>
    <x v="1"/>
    <x v="4"/>
    <x v="4"/>
    <x v="0"/>
    <x v="5"/>
    <x v="2"/>
    <n v="73"/>
    <n v="64"/>
    <n v="61"/>
    <n v="127.234375"/>
    <n v="21.5"/>
    <n v="66.53125"/>
    <n v="153"/>
    <n v="193.765625"/>
  </r>
  <r>
    <x v="1"/>
    <x v="4"/>
    <x v="4"/>
    <x v="0"/>
    <x v="5"/>
    <x v="3"/>
    <n v="76"/>
    <n v="66"/>
    <n v="44.5"/>
    <n v="85.333333330000002"/>
    <n v="43"/>
    <n v="61.833333330000002"/>
    <n v="108.5"/>
    <n v="147.16666670000001"/>
  </r>
  <r>
    <x v="1"/>
    <x v="4"/>
    <x v="4"/>
    <x v="0"/>
    <x v="5"/>
    <x v="4"/>
    <n v="74"/>
    <n v="58"/>
    <n v="37.5"/>
    <n v="75.793103450000004"/>
    <n v="18"/>
    <n v="33.655172409999999"/>
    <n v="106"/>
    <n v="109.4482759"/>
  </r>
  <r>
    <x v="1"/>
    <x v="4"/>
    <x v="4"/>
    <x v="0"/>
    <x v="5"/>
    <x v="5"/>
    <n v="88"/>
    <n v="78"/>
    <n v="59"/>
    <n v="115.14102560000001"/>
    <n v="34.5"/>
    <n v="72.051282049999998"/>
    <n v="165"/>
    <n v="187.19230769999999"/>
  </r>
  <r>
    <x v="1"/>
    <x v="4"/>
    <x v="4"/>
    <x v="0"/>
    <x v="5"/>
    <x v="6"/>
    <n v="45"/>
    <n v="37"/>
    <n v="44"/>
    <n v="85.216216220000007"/>
    <n v="59"/>
    <n v="62.162162160000001"/>
    <n v="133"/>
    <n v="147.3783784"/>
  </r>
  <r>
    <x v="1"/>
    <x v="4"/>
    <x v="4"/>
    <x v="0"/>
    <x v="5"/>
    <x v="7"/>
    <n v="32"/>
    <n v="31"/>
    <n v="34"/>
    <n v="77.806451609999996"/>
    <n v="24"/>
    <n v="92.612903230000001"/>
    <n v="106"/>
    <n v="170.41935480000001"/>
  </r>
  <r>
    <x v="1"/>
    <x v="4"/>
    <x v="4"/>
    <x v="0"/>
    <x v="6"/>
    <x v="0"/>
    <n v="4492"/>
    <n v="3844"/>
    <n v="35"/>
    <n v="92.198491160000003"/>
    <n v="16"/>
    <n v="62.539021849999997"/>
    <n v="106"/>
    <n v="154.73751300000001"/>
  </r>
  <r>
    <x v="1"/>
    <x v="4"/>
    <x v="4"/>
    <x v="0"/>
    <x v="6"/>
    <x v="1"/>
    <n v="881"/>
    <n v="749"/>
    <n v="41"/>
    <n v="94.698264350000002"/>
    <n v="8"/>
    <n v="51.987983980000003"/>
    <n v="112"/>
    <n v="146.68624829999999"/>
  </r>
  <r>
    <x v="1"/>
    <x v="4"/>
    <x v="4"/>
    <x v="0"/>
    <x v="6"/>
    <x v="2"/>
    <n v="687"/>
    <n v="583"/>
    <n v="35"/>
    <n v="101.93481989999999"/>
    <n v="20"/>
    <n v="69.675814750000001"/>
    <n v="91"/>
    <n v="171.6106346"/>
  </r>
  <r>
    <x v="1"/>
    <x v="4"/>
    <x v="4"/>
    <x v="0"/>
    <x v="6"/>
    <x v="3"/>
    <n v="481"/>
    <n v="408"/>
    <n v="34"/>
    <n v="117.620098"/>
    <n v="29.5"/>
    <n v="87.703431370000004"/>
    <n v="140"/>
    <n v="205.32352940000001"/>
  </r>
  <r>
    <x v="1"/>
    <x v="4"/>
    <x v="4"/>
    <x v="0"/>
    <x v="6"/>
    <x v="4"/>
    <n v="763"/>
    <n v="657"/>
    <n v="34"/>
    <n v="86.753424659999993"/>
    <n v="25"/>
    <n v="78.668188740000005"/>
    <n v="107"/>
    <n v="165.42161340000001"/>
  </r>
  <r>
    <x v="1"/>
    <x v="4"/>
    <x v="4"/>
    <x v="0"/>
    <x v="6"/>
    <x v="5"/>
    <n v="891"/>
    <n v="756"/>
    <n v="38.5"/>
    <n v="91.625661379999997"/>
    <n v="14.5"/>
    <n v="57.833333330000002"/>
    <n v="119"/>
    <n v="149.45899470000001"/>
  </r>
  <r>
    <x v="1"/>
    <x v="4"/>
    <x v="4"/>
    <x v="0"/>
    <x v="6"/>
    <x v="6"/>
    <n v="481"/>
    <n v="412"/>
    <n v="36.5"/>
    <n v="80.405339810000001"/>
    <n v="11"/>
    <n v="51.631067960000003"/>
    <n v="81.5"/>
    <n v="132.03640780000001"/>
  </r>
  <r>
    <x v="1"/>
    <x v="4"/>
    <x v="4"/>
    <x v="0"/>
    <x v="6"/>
    <x v="7"/>
    <n v="308"/>
    <n v="279"/>
    <n v="32"/>
    <n v="59.7562724"/>
    <n v="5"/>
    <n v="30.02867384"/>
    <n v="58"/>
    <n v="89.784946239999996"/>
  </r>
  <r>
    <x v="1"/>
    <x v="4"/>
    <x v="4"/>
    <x v="0"/>
    <x v="7"/>
    <x v="0"/>
    <n v="1650"/>
    <n v="1380"/>
    <n v="38"/>
    <n v="89.144202899999996"/>
    <n v="2"/>
    <n v="33.326086959999998"/>
    <n v="81.5"/>
    <n v="122.4702899"/>
  </r>
  <r>
    <x v="1"/>
    <x v="4"/>
    <x v="4"/>
    <x v="0"/>
    <x v="7"/>
    <x v="1"/>
    <n v="357"/>
    <n v="311"/>
    <n v="60"/>
    <n v="101.6945338"/>
    <n v="2"/>
    <n v="26.575562699999999"/>
    <n v="105"/>
    <n v="128.27009649999999"/>
  </r>
  <r>
    <x v="1"/>
    <x v="4"/>
    <x v="4"/>
    <x v="0"/>
    <x v="7"/>
    <x v="2"/>
    <n v="313"/>
    <n v="258"/>
    <n v="56.5"/>
    <n v="109.9844961"/>
    <n v="0"/>
    <n v="43.678294569999998"/>
    <n v="106"/>
    <n v="153.66279069999999"/>
  </r>
  <r>
    <x v="1"/>
    <x v="4"/>
    <x v="4"/>
    <x v="0"/>
    <x v="7"/>
    <x v="3"/>
    <n v="260"/>
    <n v="217"/>
    <n v="31"/>
    <n v="77.073732719999995"/>
    <n v="12"/>
    <n v="39.77880184"/>
    <n v="72"/>
    <n v="116.8525346"/>
  </r>
  <r>
    <x v="1"/>
    <x v="4"/>
    <x v="4"/>
    <x v="0"/>
    <x v="7"/>
    <x v="4"/>
    <n v="246"/>
    <n v="197"/>
    <n v="32"/>
    <n v="72.852791879999998"/>
    <n v="0"/>
    <n v="17.299492390000001"/>
    <n v="51"/>
    <n v="90.152284260000002"/>
  </r>
  <r>
    <x v="1"/>
    <x v="4"/>
    <x v="4"/>
    <x v="0"/>
    <x v="7"/>
    <x v="5"/>
    <n v="239"/>
    <n v="196"/>
    <n v="47.5"/>
    <n v="96.061224490000001"/>
    <n v="14"/>
    <n v="42.94897959"/>
    <n v="90"/>
    <n v="139.01020410000001"/>
  </r>
  <r>
    <x v="1"/>
    <x v="4"/>
    <x v="4"/>
    <x v="0"/>
    <x v="7"/>
    <x v="6"/>
    <n v="145"/>
    <n v="121"/>
    <n v="35"/>
    <n v="68.80991736"/>
    <n v="4"/>
    <n v="36.371900830000001"/>
    <n v="83"/>
    <n v="105.1818182"/>
  </r>
  <r>
    <x v="1"/>
    <x v="4"/>
    <x v="4"/>
    <x v="0"/>
    <x v="7"/>
    <x v="7"/>
    <n v="90"/>
    <n v="80"/>
    <n v="30"/>
    <n v="59.8125"/>
    <n v="0"/>
    <n v="19.962499999999999"/>
    <n v="50"/>
    <n v="79.775000000000006"/>
  </r>
  <r>
    <x v="1"/>
    <x v="4"/>
    <x v="4"/>
    <x v="0"/>
    <x v="8"/>
    <x v="0"/>
    <n v="1119"/>
    <n v="922"/>
    <n v="41"/>
    <n v="98.815618220000005"/>
    <n v="1"/>
    <n v="48.697396959999999"/>
    <n v="83"/>
    <n v="147.51301520000001"/>
  </r>
  <r>
    <x v="1"/>
    <x v="4"/>
    <x v="4"/>
    <x v="0"/>
    <x v="8"/>
    <x v="1"/>
    <n v="152"/>
    <n v="126"/>
    <n v="55.5"/>
    <n v="100.531746"/>
    <n v="0"/>
    <n v="22.103174599999999"/>
    <n v="100"/>
    <n v="122.6349206"/>
  </r>
  <r>
    <x v="1"/>
    <x v="4"/>
    <x v="4"/>
    <x v="0"/>
    <x v="8"/>
    <x v="2"/>
    <n v="209"/>
    <n v="183"/>
    <n v="72"/>
    <n v="127.54644810000001"/>
    <n v="18"/>
    <n v="71.524590160000002"/>
    <n v="123"/>
    <n v="199.0710383"/>
  </r>
  <r>
    <x v="1"/>
    <x v="4"/>
    <x v="4"/>
    <x v="0"/>
    <x v="8"/>
    <x v="3"/>
    <n v="199"/>
    <n v="152"/>
    <n v="31"/>
    <n v="105.4539474"/>
    <n v="20"/>
    <n v="51.388157890000002"/>
    <n v="83"/>
    <n v="156.84210529999999"/>
  </r>
  <r>
    <x v="1"/>
    <x v="4"/>
    <x v="4"/>
    <x v="0"/>
    <x v="8"/>
    <x v="4"/>
    <n v="185"/>
    <n v="147"/>
    <n v="32"/>
    <n v="68.204081630000005"/>
    <n v="0"/>
    <n v="59.959183670000002"/>
    <n v="65"/>
    <n v="128.16326530000001"/>
  </r>
  <r>
    <x v="1"/>
    <x v="4"/>
    <x v="4"/>
    <x v="0"/>
    <x v="8"/>
    <x v="5"/>
    <n v="165"/>
    <n v="136"/>
    <n v="44"/>
    <n v="109.15441180000001"/>
    <n v="3"/>
    <n v="47.058823529999998"/>
    <n v="88.5"/>
    <n v="156.21323530000001"/>
  </r>
  <r>
    <x v="1"/>
    <x v="4"/>
    <x v="4"/>
    <x v="0"/>
    <x v="8"/>
    <x v="6"/>
    <n v="124"/>
    <n v="101"/>
    <n v="45"/>
    <n v="90.574257430000003"/>
    <n v="0"/>
    <n v="45.277227719999999"/>
    <n v="85"/>
    <n v="135.85148509999999"/>
  </r>
  <r>
    <x v="1"/>
    <x v="4"/>
    <x v="4"/>
    <x v="0"/>
    <x v="8"/>
    <x v="7"/>
    <n v="85"/>
    <n v="77"/>
    <n v="33"/>
    <n v="65.610389609999999"/>
    <n v="0"/>
    <n v="18.532467530000002"/>
    <n v="52"/>
    <n v="84.142857140000004"/>
  </r>
  <r>
    <x v="1"/>
    <x v="4"/>
    <x v="4"/>
    <x v="0"/>
    <x v="9"/>
    <x v="0"/>
    <n v="3787"/>
    <n v="3211"/>
    <n v="38"/>
    <n v="110.5235129"/>
    <n v="2"/>
    <n v="47.877608219999999"/>
    <n v="78"/>
    <n v="158.40112110000001"/>
  </r>
  <r>
    <x v="1"/>
    <x v="4"/>
    <x v="4"/>
    <x v="0"/>
    <x v="9"/>
    <x v="1"/>
    <n v="654"/>
    <n v="568"/>
    <n v="82.5"/>
    <n v="130.47535210000001"/>
    <n v="17"/>
    <n v="62.809859150000001"/>
    <n v="152.5"/>
    <n v="193.28521129999999"/>
  </r>
  <r>
    <x v="1"/>
    <x v="4"/>
    <x v="4"/>
    <x v="0"/>
    <x v="9"/>
    <x v="2"/>
    <n v="650"/>
    <n v="544"/>
    <n v="37"/>
    <n v="114.3400735"/>
    <n v="0"/>
    <n v="46.871323529999998"/>
    <n v="78"/>
    <n v="161.2113971"/>
  </r>
  <r>
    <x v="1"/>
    <x v="4"/>
    <x v="4"/>
    <x v="0"/>
    <x v="9"/>
    <x v="3"/>
    <n v="608"/>
    <n v="508"/>
    <n v="34.5"/>
    <n v="119.80118109999999"/>
    <n v="9"/>
    <n v="61.643700789999997"/>
    <n v="85"/>
    <n v="181.44488190000001"/>
  </r>
  <r>
    <x v="1"/>
    <x v="4"/>
    <x v="4"/>
    <x v="0"/>
    <x v="9"/>
    <x v="4"/>
    <n v="596"/>
    <n v="489"/>
    <n v="35"/>
    <n v="103.48466259999999"/>
    <n v="1"/>
    <n v="47.167689160000002"/>
    <n v="66"/>
    <n v="150.6523517"/>
  </r>
  <r>
    <x v="1"/>
    <x v="4"/>
    <x v="4"/>
    <x v="0"/>
    <x v="9"/>
    <x v="5"/>
    <n v="716"/>
    <n v="613"/>
    <n v="42"/>
    <n v="112.5970636"/>
    <n v="2"/>
    <n v="37.04078303"/>
    <n v="72"/>
    <n v="149.63784670000001"/>
  </r>
  <r>
    <x v="1"/>
    <x v="4"/>
    <x v="4"/>
    <x v="0"/>
    <x v="9"/>
    <x v="6"/>
    <n v="377"/>
    <n v="318"/>
    <n v="34"/>
    <n v="76.805031450000001"/>
    <n v="0"/>
    <n v="31.09748428"/>
    <n v="49"/>
    <n v="107.9025157"/>
  </r>
  <r>
    <x v="1"/>
    <x v="4"/>
    <x v="4"/>
    <x v="0"/>
    <x v="9"/>
    <x v="7"/>
    <n v="186"/>
    <n v="171"/>
    <n v="33"/>
    <n v="79.947368420000004"/>
    <n v="0"/>
    <n v="32.666666669999998"/>
    <n v="54"/>
    <n v="112.6140351"/>
  </r>
  <r>
    <x v="1"/>
    <x v="4"/>
    <x v="4"/>
    <x v="0"/>
    <x v="10"/>
    <x v="0"/>
    <n v="1057"/>
    <n v="873"/>
    <n v="84"/>
    <n v="159.5761741"/>
    <n v="9"/>
    <n v="47.751431840000002"/>
    <n v="142"/>
    <n v="207.327606"/>
  </r>
  <r>
    <x v="1"/>
    <x v="4"/>
    <x v="4"/>
    <x v="0"/>
    <x v="10"/>
    <x v="1"/>
    <n v="262"/>
    <n v="218"/>
    <n v="140"/>
    <n v="175.6834862"/>
    <n v="6.5"/>
    <n v="44.527522939999997"/>
    <n v="166.5"/>
    <n v="220.21100920000001"/>
  </r>
  <r>
    <x v="1"/>
    <x v="4"/>
    <x v="4"/>
    <x v="0"/>
    <x v="10"/>
    <x v="2"/>
    <n v="189"/>
    <n v="166"/>
    <n v="139.5"/>
    <n v="190.04216869999999"/>
    <n v="5"/>
    <n v="58.867469880000002"/>
    <n v="175.5"/>
    <n v="248.90963859999999"/>
  </r>
  <r>
    <x v="1"/>
    <x v="4"/>
    <x v="4"/>
    <x v="0"/>
    <x v="10"/>
    <x v="3"/>
    <n v="148"/>
    <n v="121"/>
    <n v="107"/>
    <n v="157.81818179999999"/>
    <n v="20"/>
    <n v="51.98347107"/>
    <n v="181"/>
    <n v="209.80165289999999"/>
  </r>
  <r>
    <x v="1"/>
    <x v="4"/>
    <x v="4"/>
    <x v="0"/>
    <x v="10"/>
    <x v="4"/>
    <n v="125"/>
    <n v="108"/>
    <n v="39.5"/>
    <n v="151.5"/>
    <n v="1"/>
    <n v="38.75"/>
    <n v="64.5"/>
    <n v="190.25"/>
  </r>
  <r>
    <x v="1"/>
    <x v="4"/>
    <x v="4"/>
    <x v="0"/>
    <x v="10"/>
    <x v="5"/>
    <n v="199"/>
    <n v="154"/>
    <n v="81.5"/>
    <n v="137.98051950000001"/>
    <n v="24"/>
    <n v="50.8961039"/>
    <n v="150.5"/>
    <n v="188.8766234"/>
  </r>
  <r>
    <x v="1"/>
    <x v="4"/>
    <x v="4"/>
    <x v="0"/>
    <x v="10"/>
    <x v="6"/>
    <n v="87"/>
    <n v="65"/>
    <n v="48"/>
    <n v="135.6307692"/>
    <n v="4"/>
    <n v="33.092307689999998"/>
    <n v="95"/>
    <n v="168.7230769"/>
  </r>
  <r>
    <x v="1"/>
    <x v="4"/>
    <x v="4"/>
    <x v="0"/>
    <x v="10"/>
    <x v="7"/>
    <n v="47"/>
    <n v="41"/>
    <n v="42"/>
    <n v="96.12195122"/>
    <n v="8"/>
    <n v="42.536585369999997"/>
    <n v="98"/>
    <n v="138.65853659999999"/>
  </r>
  <r>
    <x v="1"/>
    <x v="4"/>
    <x v="4"/>
    <x v="0"/>
    <x v="11"/>
    <x v="0"/>
    <n v="291"/>
    <n v="217"/>
    <n v="28"/>
    <n v="70.290322579999994"/>
    <n v="0"/>
    <n v="33.078341010000003"/>
    <n v="42"/>
    <n v="103.3686636"/>
  </r>
  <r>
    <x v="1"/>
    <x v="4"/>
    <x v="4"/>
    <x v="0"/>
    <x v="11"/>
    <x v="1"/>
    <n v="57"/>
    <n v="44"/>
    <n v="43"/>
    <n v="143.36363639999999"/>
    <n v="0"/>
    <n v="22.204545450000001"/>
    <n v="57"/>
    <n v="165.56818179999999"/>
  </r>
  <r>
    <x v="1"/>
    <x v="4"/>
    <x v="4"/>
    <x v="0"/>
    <x v="11"/>
    <x v="2"/>
    <n v="34"/>
    <n v="29"/>
    <n v="31"/>
    <n v="74.931034479999994"/>
    <n v="0"/>
    <n v="38.689655170000002"/>
    <n v="41"/>
    <n v="113.6206897"/>
  </r>
  <r>
    <x v="1"/>
    <x v="4"/>
    <x v="4"/>
    <x v="0"/>
    <x v="11"/>
    <x v="3"/>
    <n v="47"/>
    <n v="36"/>
    <n v="28"/>
    <n v="42.444444439999998"/>
    <n v="0"/>
    <n v="39.638888889999997"/>
    <n v="36"/>
    <n v="82.083333330000002"/>
  </r>
  <r>
    <x v="1"/>
    <x v="4"/>
    <x v="4"/>
    <x v="0"/>
    <x v="11"/>
    <x v="4"/>
    <n v="46"/>
    <n v="31"/>
    <n v="28"/>
    <n v="54.129032260000002"/>
    <n v="0"/>
    <n v="28.322580649999999"/>
    <n v="28"/>
    <n v="82.451612900000001"/>
  </r>
  <r>
    <x v="1"/>
    <x v="4"/>
    <x v="4"/>
    <x v="0"/>
    <x v="11"/>
    <x v="5"/>
    <n v="52"/>
    <n v="41"/>
    <n v="32"/>
    <n v="51.853658539999998"/>
    <n v="0"/>
    <n v="50.073170730000001"/>
    <n v="42"/>
    <n v="101.92682929999999"/>
  </r>
  <r>
    <x v="1"/>
    <x v="4"/>
    <x v="4"/>
    <x v="0"/>
    <x v="11"/>
    <x v="6"/>
    <n v="44"/>
    <n v="30"/>
    <n v="27.5"/>
    <n v="38.366666670000001"/>
    <n v="0"/>
    <n v="22.2"/>
    <n v="41.5"/>
    <n v="60.566666669999996"/>
  </r>
  <r>
    <x v="1"/>
    <x v="4"/>
    <x v="4"/>
    <x v="0"/>
    <x v="11"/>
    <x v="7"/>
    <n v="11"/>
    <n v="6"/>
    <n v="25"/>
    <n v="48.166666669999998"/>
    <n v="1"/>
    <n v="9.1666666669999994"/>
    <n v="35.5"/>
    <n v="57.333333330000002"/>
  </r>
  <r>
    <x v="1"/>
    <x v="4"/>
    <x v="4"/>
    <x v="0"/>
    <x v="12"/>
    <x v="0"/>
    <n v="146"/>
    <n v="122"/>
    <n v="29"/>
    <n v="45.926229509999999"/>
    <n v="0"/>
    <n v="24.475409840000001"/>
    <n v="42.5"/>
    <n v="70.401639340000003"/>
  </r>
  <r>
    <x v="1"/>
    <x v="4"/>
    <x v="4"/>
    <x v="0"/>
    <x v="12"/>
    <x v="1"/>
    <n v="18"/>
    <n v="16"/>
    <n v="28.5"/>
    <n v="49.1875"/>
    <n v="1"/>
    <n v="49.0625"/>
    <n v="59.5"/>
    <n v="98.25"/>
  </r>
  <r>
    <x v="1"/>
    <x v="4"/>
    <x v="4"/>
    <x v="0"/>
    <x v="12"/>
    <x v="2"/>
    <n v="23"/>
    <n v="20"/>
    <n v="35"/>
    <n v="47.25"/>
    <n v="0"/>
    <n v="12.35"/>
    <n v="48.5"/>
    <n v="59.6"/>
  </r>
  <r>
    <x v="1"/>
    <x v="4"/>
    <x v="4"/>
    <x v="0"/>
    <x v="12"/>
    <x v="3"/>
    <n v="24"/>
    <n v="20"/>
    <n v="28"/>
    <n v="49.3"/>
    <n v="11"/>
    <n v="60.15"/>
    <n v="51.5"/>
    <n v="109.45"/>
  </r>
  <r>
    <x v="1"/>
    <x v="4"/>
    <x v="4"/>
    <x v="0"/>
    <x v="12"/>
    <x v="4"/>
    <n v="25"/>
    <n v="19"/>
    <n v="29"/>
    <n v="37.947368419999997"/>
    <n v="0"/>
    <n v="7.263157895"/>
    <n v="32"/>
    <n v="45.21052632"/>
  </r>
  <r>
    <x v="1"/>
    <x v="4"/>
    <x v="4"/>
    <x v="0"/>
    <x v="12"/>
    <x v="5"/>
    <n v="32"/>
    <n v="26"/>
    <n v="32.5"/>
    <n v="57.73076923"/>
    <n v="0"/>
    <n v="16.65384615"/>
    <n v="41.5"/>
    <n v="74.38461538"/>
  </r>
  <r>
    <x v="1"/>
    <x v="4"/>
    <x v="4"/>
    <x v="0"/>
    <x v="12"/>
    <x v="6"/>
    <n v="18"/>
    <n v="16"/>
    <n v="27.5"/>
    <n v="28.0625"/>
    <n v="0"/>
    <n v="3.875"/>
    <n v="28.5"/>
    <n v="31.9375"/>
  </r>
  <r>
    <x v="1"/>
    <x v="4"/>
    <x v="4"/>
    <x v="0"/>
    <x v="12"/>
    <x v="7"/>
    <n v="6"/>
    <n v="5"/>
    <n v="28"/>
    <n v="42.8"/>
    <n v="24"/>
    <n v="23.6"/>
    <n v="60"/>
    <n v="66.400000000000006"/>
  </r>
  <r>
    <x v="1"/>
    <x v="4"/>
    <x v="4"/>
    <x v="0"/>
    <x v="13"/>
    <x v="0"/>
    <n v="864"/>
    <n v="621"/>
    <n v="28"/>
    <n v="76.563607090000005"/>
    <n v="1"/>
    <n v="39.789049919999997"/>
    <n v="34"/>
    <n v="116.35265699999999"/>
  </r>
  <r>
    <x v="1"/>
    <x v="4"/>
    <x v="4"/>
    <x v="0"/>
    <x v="13"/>
    <x v="1"/>
    <n v="236"/>
    <n v="150"/>
    <n v="28"/>
    <n v="78.233333329999994"/>
    <n v="1"/>
    <n v="36.713333329999998"/>
    <n v="29"/>
    <n v="114.94666669999999"/>
  </r>
  <r>
    <x v="1"/>
    <x v="4"/>
    <x v="4"/>
    <x v="0"/>
    <x v="13"/>
    <x v="2"/>
    <n v="126"/>
    <n v="96"/>
    <n v="28"/>
    <n v="94.375"/>
    <n v="3"/>
    <n v="47.072916669999998"/>
    <n v="46"/>
    <n v="141.44791670000001"/>
  </r>
  <r>
    <x v="1"/>
    <x v="4"/>
    <x v="4"/>
    <x v="0"/>
    <x v="13"/>
    <x v="3"/>
    <n v="98"/>
    <n v="88"/>
    <n v="29"/>
    <n v="120.2386364"/>
    <n v="3"/>
    <n v="45.18181818"/>
    <n v="44"/>
    <n v="165.42045450000001"/>
  </r>
  <r>
    <x v="1"/>
    <x v="4"/>
    <x v="4"/>
    <x v="0"/>
    <x v="13"/>
    <x v="4"/>
    <n v="90"/>
    <n v="65"/>
    <n v="28"/>
    <n v="55.415384619999998"/>
    <n v="1"/>
    <n v="32.799999999999997"/>
    <n v="30"/>
    <n v="88.215384619999995"/>
  </r>
  <r>
    <x v="1"/>
    <x v="4"/>
    <x v="4"/>
    <x v="0"/>
    <x v="13"/>
    <x v="5"/>
    <n v="153"/>
    <n v="110"/>
    <n v="31.5"/>
    <n v="59.336363640000002"/>
    <n v="1"/>
    <n v="31.663636360000002"/>
    <n v="34"/>
    <n v="91"/>
  </r>
  <r>
    <x v="1"/>
    <x v="4"/>
    <x v="4"/>
    <x v="0"/>
    <x v="13"/>
    <x v="6"/>
    <n v="76"/>
    <n v="37"/>
    <n v="32"/>
    <n v="48.513513510000003"/>
    <n v="1"/>
    <n v="25.081081080000001"/>
    <n v="35"/>
    <n v="73.59459459"/>
  </r>
  <r>
    <x v="1"/>
    <x v="4"/>
    <x v="4"/>
    <x v="0"/>
    <x v="13"/>
    <x v="7"/>
    <n v="85"/>
    <n v="75"/>
    <n v="28"/>
    <n v="56.613333330000003"/>
    <n v="21"/>
    <n v="55.52"/>
    <n v="89"/>
    <n v="112.1333333"/>
  </r>
  <r>
    <x v="1"/>
    <x v="4"/>
    <x v="4"/>
    <x v="1"/>
    <x v="0"/>
    <x v="0"/>
    <n v="18027"/>
    <n v="16526"/>
    <n v="104"/>
    <n v="131.21148489999999"/>
    <n v="21"/>
    <n v="56.957097910000002"/>
    <n v="154.5"/>
    <n v="188.1685828"/>
  </r>
  <r>
    <x v="1"/>
    <x v="4"/>
    <x v="4"/>
    <x v="1"/>
    <x v="0"/>
    <x v="1"/>
    <n v="3418"/>
    <n v="3032"/>
    <n v="126"/>
    <n v="137.7546174"/>
    <n v="14.5"/>
    <n v="51.515831130000002"/>
    <n v="165"/>
    <n v="189.27044849999999"/>
  </r>
  <r>
    <x v="1"/>
    <x v="4"/>
    <x v="4"/>
    <x v="1"/>
    <x v="0"/>
    <x v="2"/>
    <n v="3129"/>
    <n v="2900"/>
    <n v="120.5"/>
    <n v="156.927931"/>
    <n v="20.5"/>
    <n v="61.997931029999997"/>
    <n v="170"/>
    <n v="218.92586209999999"/>
  </r>
  <r>
    <x v="1"/>
    <x v="4"/>
    <x v="4"/>
    <x v="1"/>
    <x v="0"/>
    <x v="3"/>
    <n v="2861"/>
    <n v="2660"/>
    <n v="111"/>
    <n v="139.83533829999999"/>
    <n v="28"/>
    <n v="66.881954890000003"/>
    <n v="163"/>
    <n v="206.7172932"/>
  </r>
  <r>
    <x v="1"/>
    <x v="4"/>
    <x v="4"/>
    <x v="1"/>
    <x v="0"/>
    <x v="4"/>
    <n v="2662"/>
    <n v="2450"/>
    <n v="85"/>
    <n v="119.30857140000001"/>
    <n v="19"/>
    <n v="57.368979590000002"/>
    <n v="148"/>
    <n v="176.67755099999999"/>
  </r>
  <r>
    <x v="1"/>
    <x v="4"/>
    <x v="4"/>
    <x v="1"/>
    <x v="0"/>
    <x v="5"/>
    <n v="3202"/>
    <n v="2915"/>
    <n v="97"/>
    <n v="126.6806175"/>
    <n v="24"/>
    <n v="57.352658660000003"/>
    <n v="155"/>
    <n v="184.03327619999999"/>
  </r>
  <r>
    <x v="1"/>
    <x v="4"/>
    <x v="4"/>
    <x v="1"/>
    <x v="0"/>
    <x v="6"/>
    <n v="1675"/>
    <n v="1524"/>
    <n v="74.5"/>
    <n v="106.6686352"/>
    <n v="24"/>
    <n v="53.621391080000002"/>
    <n v="135.5"/>
    <n v="160.2900262"/>
  </r>
  <r>
    <x v="1"/>
    <x v="4"/>
    <x v="4"/>
    <x v="1"/>
    <x v="0"/>
    <x v="7"/>
    <n v="1080"/>
    <n v="1045"/>
    <n v="75"/>
    <n v="95.246889949999996"/>
    <n v="15"/>
    <n v="36.288038280000002"/>
    <n v="115"/>
    <n v="131.5349282"/>
  </r>
  <r>
    <x v="1"/>
    <x v="4"/>
    <x v="4"/>
    <x v="1"/>
    <x v="1"/>
    <x v="0"/>
    <n v="4036"/>
    <n v="3786"/>
    <n v="140"/>
    <n v="146.6133122"/>
    <n v="21"/>
    <n v="49.190174329999998"/>
    <n v="171"/>
    <n v="195.80348649999999"/>
  </r>
  <r>
    <x v="1"/>
    <x v="4"/>
    <x v="4"/>
    <x v="1"/>
    <x v="1"/>
    <x v="1"/>
    <n v="712"/>
    <n v="644"/>
    <n v="156"/>
    <n v="154.82763979999999"/>
    <n v="21"/>
    <n v="48.194099379999997"/>
    <n v="181"/>
    <n v="203.02173909999999"/>
  </r>
  <r>
    <x v="1"/>
    <x v="4"/>
    <x v="4"/>
    <x v="1"/>
    <x v="1"/>
    <x v="2"/>
    <n v="675"/>
    <n v="645"/>
    <n v="151"/>
    <n v="172.027907"/>
    <n v="17"/>
    <n v="51.725581400000003"/>
    <n v="175"/>
    <n v="223.75348840000001"/>
  </r>
  <r>
    <x v="1"/>
    <x v="4"/>
    <x v="4"/>
    <x v="1"/>
    <x v="1"/>
    <x v="3"/>
    <n v="698"/>
    <n v="665"/>
    <n v="139"/>
    <n v="150.13834589999999"/>
    <n v="25"/>
    <n v="57.425563910000001"/>
    <n v="175"/>
    <n v="207.5639098"/>
  </r>
  <r>
    <x v="1"/>
    <x v="4"/>
    <x v="4"/>
    <x v="1"/>
    <x v="1"/>
    <x v="4"/>
    <n v="599"/>
    <n v="552"/>
    <n v="148.5"/>
    <n v="134.82065220000001"/>
    <n v="14"/>
    <n v="34.355072460000002"/>
    <n v="167"/>
    <n v="169.1757246"/>
  </r>
  <r>
    <x v="1"/>
    <x v="4"/>
    <x v="4"/>
    <x v="1"/>
    <x v="1"/>
    <x v="5"/>
    <n v="689"/>
    <n v="641"/>
    <n v="136"/>
    <n v="147.0702028"/>
    <n v="25"/>
    <n v="55.106084240000001"/>
    <n v="172"/>
    <n v="202.1762871"/>
  </r>
  <r>
    <x v="1"/>
    <x v="4"/>
    <x v="4"/>
    <x v="1"/>
    <x v="1"/>
    <x v="6"/>
    <n v="396"/>
    <n v="379"/>
    <n v="126"/>
    <n v="123.9287599"/>
    <n v="24"/>
    <n v="58.94195251"/>
    <n v="157"/>
    <n v="182.8707124"/>
  </r>
  <r>
    <x v="1"/>
    <x v="4"/>
    <x v="4"/>
    <x v="1"/>
    <x v="1"/>
    <x v="7"/>
    <n v="267"/>
    <n v="260"/>
    <n v="111"/>
    <n v="111.1807692"/>
    <n v="14"/>
    <n v="27"/>
    <n v="136"/>
    <n v="138.18076919999999"/>
  </r>
  <r>
    <x v="1"/>
    <x v="4"/>
    <x v="4"/>
    <x v="1"/>
    <x v="2"/>
    <x v="0"/>
    <n v="1613"/>
    <n v="1541"/>
    <n v="165"/>
    <n v="181.2446463"/>
    <n v="29"/>
    <n v="70.029201819999997"/>
    <n v="209"/>
    <n v="251.2738482"/>
  </r>
  <r>
    <x v="1"/>
    <x v="4"/>
    <x v="4"/>
    <x v="1"/>
    <x v="2"/>
    <x v="1"/>
    <n v="190"/>
    <n v="179"/>
    <n v="151"/>
    <n v="160.20670390000001"/>
    <n v="32"/>
    <n v="64.374301680000002"/>
    <n v="194"/>
    <n v="224.5810056"/>
  </r>
  <r>
    <x v="1"/>
    <x v="4"/>
    <x v="4"/>
    <x v="1"/>
    <x v="2"/>
    <x v="2"/>
    <n v="361"/>
    <n v="346"/>
    <n v="206.5"/>
    <n v="232.4653179"/>
    <n v="21"/>
    <n v="64.02312139"/>
    <n v="274"/>
    <n v="296.48843929999998"/>
  </r>
  <r>
    <x v="1"/>
    <x v="4"/>
    <x v="4"/>
    <x v="1"/>
    <x v="2"/>
    <x v="3"/>
    <n v="295"/>
    <n v="286"/>
    <n v="173"/>
    <n v="185.32517480000001"/>
    <n v="39"/>
    <n v="92.678321679999996"/>
    <n v="242.5"/>
    <n v="278.00349649999998"/>
  </r>
  <r>
    <x v="1"/>
    <x v="4"/>
    <x v="4"/>
    <x v="1"/>
    <x v="2"/>
    <x v="4"/>
    <n v="244"/>
    <n v="232"/>
    <n v="167"/>
    <n v="168.29741379999999"/>
    <n v="32"/>
    <n v="72.245689659999996"/>
    <n v="202"/>
    <n v="240.54310340000001"/>
  </r>
  <r>
    <x v="1"/>
    <x v="4"/>
    <x v="4"/>
    <x v="1"/>
    <x v="2"/>
    <x v="5"/>
    <n v="265"/>
    <n v="252"/>
    <n v="168"/>
    <n v="178.33333329999999"/>
    <n v="35"/>
    <n v="70.091269839999995"/>
    <n v="219.5"/>
    <n v="248.42460320000001"/>
  </r>
  <r>
    <x v="1"/>
    <x v="4"/>
    <x v="4"/>
    <x v="1"/>
    <x v="2"/>
    <x v="6"/>
    <n v="149"/>
    <n v="143"/>
    <n v="145"/>
    <n v="136.85314690000001"/>
    <n v="27"/>
    <n v="51.944055939999998"/>
    <n v="157"/>
    <n v="188.79720280000001"/>
  </r>
  <r>
    <x v="1"/>
    <x v="4"/>
    <x v="4"/>
    <x v="1"/>
    <x v="2"/>
    <x v="7"/>
    <n v="109"/>
    <n v="103"/>
    <n v="132"/>
    <n v="132.33009709999999"/>
    <n v="25"/>
    <n v="57.106796119999998"/>
    <n v="158"/>
    <n v="189.43689319999999"/>
  </r>
  <r>
    <x v="1"/>
    <x v="4"/>
    <x v="4"/>
    <x v="1"/>
    <x v="3"/>
    <x v="0"/>
    <n v="1231"/>
    <n v="1134"/>
    <n v="82"/>
    <n v="102.4532628"/>
    <n v="21"/>
    <n v="54.033509700000003"/>
    <n v="142"/>
    <n v="156.4867725"/>
  </r>
  <r>
    <x v="1"/>
    <x v="4"/>
    <x v="4"/>
    <x v="1"/>
    <x v="3"/>
    <x v="1"/>
    <n v="264"/>
    <n v="237"/>
    <n v="110"/>
    <n v="105.38818569999999"/>
    <n v="24"/>
    <n v="59.48945148"/>
    <n v="154"/>
    <n v="164.87763709999999"/>
  </r>
  <r>
    <x v="1"/>
    <x v="4"/>
    <x v="4"/>
    <x v="1"/>
    <x v="3"/>
    <x v="2"/>
    <n v="247"/>
    <n v="226"/>
    <n v="140.5"/>
    <n v="134.41592919999999"/>
    <n v="18"/>
    <n v="57.752212389999997"/>
    <n v="174.5"/>
    <n v="192.16814160000001"/>
  </r>
  <r>
    <x v="1"/>
    <x v="4"/>
    <x v="4"/>
    <x v="1"/>
    <x v="3"/>
    <x v="3"/>
    <n v="215"/>
    <n v="201"/>
    <n v="66"/>
    <n v="97.512437809999994"/>
    <n v="26"/>
    <n v="54.40298507"/>
    <n v="131"/>
    <n v="151.91542290000001"/>
  </r>
  <r>
    <x v="1"/>
    <x v="4"/>
    <x v="4"/>
    <x v="1"/>
    <x v="3"/>
    <x v="4"/>
    <n v="181"/>
    <n v="172"/>
    <n v="72"/>
    <n v="90.715116280000004"/>
    <n v="20"/>
    <n v="57.348837209999999"/>
    <n v="131.5"/>
    <n v="148.0639535"/>
  </r>
  <r>
    <x v="1"/>
    <x v="4"/>
    <x v="4"/>
    <x v="1"/>
    <x v="3"/>
    <x v="5"/>
    <n v="164"/>
    <n v="146"/>
    <n v="87.5"/>
    <n v="102.32191779999999"/>
    <n v="25"/>
    <n v="54.623287670000003"/>
    <n v="147"/>
    <n v="156.94520549999999"/>
  </r>
  <r>
    <x v="1"/>
    <x v="4"/>
    <x v="4"/>
    <x v="1"/>
    <x v="3"/>
    <x v="6"/>
    <n v="98"/>
    <n v="91"/>
    <n v="37"/>
    <n v="67.747252750000001"/>
    <n v="25"/>
    <n v="46.406593409999999"/>
    <n v="102"/>
    <n v="114.1538462"/>
  </r>
  <r>
    <x v="1"/>
    <x v="4"/>
    <x v="4"/>
    <x v="1"/>
    <x v="3"/>
    <x v="7"/>
    <n v="62"/>
    <n v="61"/>
    <n v="64"/>
    <n v="74.098360659999997"/>
    <n v="2"/>
    <n v="18.459016389999999"/>
    <n v="91"/>
    <n v="92.557377049999999"/>
  </r>
  <r>
    <x v="1"/>
    <x v="4"/>
    <x v="4"/>
    <x v="1"/>
    <x v="4"/>
    <x v="0"/>
    <n v="2284"/>
    <n v="2069"/>
    <n v="63"/>
    <n v="100.3910101"/>
    <n v="11"/>
    <n v="42.983566940000003"/>
    <n v="118"/>
    <n v="143.37457710000001"/>
  </r>
  <r>
    <x v="1"/>
    <x v="4"/>
    <x v="4"/>
    <x v="1"/>
    <x v="4"/>
    <x v="1"/>
    <n v="380"/>
    <n v="338"/>
    <n v="90"/>
    <n v="121.35502959999999"/>
    <n v="9.5"/>
    <n v="36.668639050000003"/>
    <n v="132"/>
    <n v="158.02366860000001"/>
  </r>
  <r>
    <x v="1"/>
    <x v="4"/>
    <x v="4"/>
    <x v="1"/>
    <x v="4"/>
    <x v="2"/>
    <n v="368"/>
    <n v="333"/>
    <n v="65"/>
    <n v="115.1591592"/>
    <n v="2"/>
    <n v="40.360360360000001"/>
    <n v="112"/>
    <n v="155.5195195"/>
  </r>
  <r>
    <x v="1"/>
    <x v="4"/>
    <x v="4"/>
    <x v="1"/>
    <x v="4"/>
    <x v="3"/>
    <n v="466"/>
    <n v="427"/>
    <n v="57"/>
    <n v="94.557377049999999"/>
    <n v="21"/>
    <n v="52.57611241"/>
    <n v="128"/>
    <n v="147.1334895"/>
  </r>
  <r>
    <x v="1"/>
    <x v="4"/>
    <x v="4"/>
    <x v="1"/>
    <x v="4"/>
    <x v="4"/>
    <n v="318"/>
    <n v="291"/>
    <n v="42"/>
    <n v="85.780068729999996"/>
    <n v="8"/>
    <n v="30.003436430000001"/>
    <n v="91"/>
    <n v="115.78350519999999"/>
  </r>
  <r>
    <x v="1"/>
    <x v="4"/>
    <x v="4"/>
    <x v="1"/>
    <x v="4"/>
    <x v="5"/>
    <n v="440"/>
    <n v="395"/>
    <n v="71"/>
    <n v="100.235443"/>
    <n v="18"/>
    <n v="55.886075949999999"/>
    <n v="127"/>
    <n v="156.12151900000001"/>
  </r>
  <r>
    <x v="1"/>
    <x v="4"/>
    <x v="4"/>
    <x v="1"/>
    <x v="4"/>
    <x v="6"/>
    <n v="202"/>
    <n v="177"/>
    <n v="48"/>
    <n v="84.079096050000004"/>
    <n v="20"/>
    <n v="42.293785309999997"/>
    <n v="112"/>
    <n v="126.3728814"/>
  </r>
  <r>
    <x v="1"/>
    <x v="4"/>
    <x v="4"/>
    <x v="1"/>
    <x v="4"/>
    <x v="7"/>
    <n v="110"/>
    <n v="108"/>
    <n v="61.5"/>
    <n v="78.981481479999999"/>
    <n v="3.5"/>
    <n v="21.824074070000002"/>
    <n v="94.5"/>
    <n v="100.80555560000001"/>
  </r>
  <r>
    <x v="1"/>
    <x v="4"/>
    <x v="4"/>
    <x v="1"/>
    <x v="5"/>
    <x v="0"/>
    <n v="351"/>
    <n v="329"/>
    <n v="85"/>
    <n v="111.443769"/>
    <n v="32"/>
    <n v="65.249240119999996"/>
    <n v="144"/>
    <n v="176.69300910000001"/>
  </r>
  <r>
    <x v="1"/>
    <x v="4"/>
    <x v="4"/>
    <x v="1"/>
    <x v="5"/>
    <x v="1"/>
    <n v="47"/>
    <n v="44"/>
    <n v="120"/>
    <n v="123.1363636"/>
    <n v="14.5"/>
    <n v="40.295454550000002"/>
    <n v="161"/>
    <n v="163.43181820000001"/>
  </r>
  <r>
    <x v="1"/>
    <x v="4"/>
    <x v="4"/>
    <x v="1"/>
    <x v="5"/>
    <x v="2"/>
    <n v="57"/>
    <n v="54"/>
    <n v="132"/>
    <n v="145.537037"/>
    <n v="24.5"/>
    <n v="76.018518520000001"/>
    <n v="172"/>
    <n v="221.55555559999999"/>
  </r>
  <r>
    <x v="1"/>
    <x v="4"/>
    <x v="4"/>
    <x v="1"/>
    <x v="5"/>
    <x v="3"/>
    <n v="58"/>
    <n v="53"/>
    <n v="59"/>
    <n v="99.471698110000005"/>
    <n v="47"/>
    <n v="63.792452830000002"/>
    <n v="122"/>
    <n v="163.2641509"/>
  </r>
  <r>
    <x v="1"/>
    <x v="4"/>
    <x v="4"/>
    <x v="1"/>
    <x v="5"/>
    <x v="4"/>
    <n v="52"/>
    <n v="48"/>
    <n v="59.5"/>
    <n v="85.3125"/>
    <n v="26"/>
    <n v="39.166666669999998"/>
    <n v="109.5"/>
    <n v="124.47916669999999"/>
  </r>
  <r>
    <x v="1"/>
    <x v="4"/>
    <x v="4"/>
    <x v="1"/>
    <x v="5"/>
    <x v="5"/>
    <n v="73"/>
    <n v="68"/>
    <n v="107.5"/>
    <n v="126.6029412"/>
    <n v="36.5"/>
    <n v="78.08823529"/>
    <n v="175"/>
    <n v="204.69117650000001"/>
  </r>
  <r>
    <x v="1"/>
    <x v="4"/>
    <x v="4"/>
    <x v="1"/>
    <x v="5"/>
    <x v="6"/>
    <n v="36"/>
    <n v="34"/>
    <n v="55"/>
    <n v="90.323529410000006"/>
    <n v="61.5"/>
    <n v="63.941176470000002"/>
    <n v="134.5"/>
    <n v="154.2647059"/>
  </r>
  <r>
    <x v="1"/>
    <x v="4"/>
    <x v="4"/>
    <x v="1"/>
    <x v="5"/>
    <x v="7"/>
    <n v="28"/>
    <n v="28"/>
    <n v="69.5"/>
    <n v="83.607142859999996"/>
    <n v="26"/>
    <n v="101.5714286"/>
    <n v="118.5"/>
    <n v="185.17857140000001"/>
  </r>
  <r>
    <x v="1"/>
    <x v="4"/>
    <x v="4"/>
    <x v="1"/>
    <x v="6"/>
    <x v="0"/>
    <n v="3021"/>
    <n v="2805"/>
    <n v="57"/>
    <n v="110.6299465"/>
    <n v="28"/>
    <n v="75.720142600000003"/>
    <n v="147"/>
    <n v="186.35008909999999"/>
  </r>
  <r>
    <x v="1"/>
    <x v="4"/>
    <x v="4"/>
    <x v="1"/>
    <x v="6"/>
    <x v="1"/>
    <n v="582"/>
    <n v="531"/>
    <n v="90"/>
    <n v="117.11299440000001"/>
    <n v="14"/>
    <n v="60.870056499999997"/>
    <n v="154"/>
    <n v="177.9830508"/>
  </r>
  <r>
    <x v="1"/>
    <x v="4"/>
    <x v="4"/>
    <x v="1"/>
    <x v="6"/>
    <x v="2"/>
    <n v="456"/>
    <n v="425"/>
    <n v="44"/>
    <n v="122.56"/>
    <n v="27"/>
    <n v="87.256470590000006"/>
    <n v="136"/>
    <n v="209.8164706"/>
  </r>
  <r>
    <x v="1"/>
    <x v="4"/>
    <x v="4"/>
    <x v="1"/>
    <x v="6"/>
    <x v="3"/>
    <n v="321"/>
    <n v="301"/>
    <n v="98"/>
    <n v="148.37209300000001"/>
    <n v="36"/>
    <n v="99.458471759999995"/>
    <n v="174"/>
    <n v="247.83056479999999"/>
  </r>
  <r>
    <x v="1"/>
    <x v="4"/>
    <x v="4"/>
    <x v="1"/>
    <x v="6"/>
    <x v="4"/>
    <n v="544"/>
    <n v="514"/>
    <n v="57.5"/>
    <n v="100.7003891"/>
    <n v="34.5"/>
    <n v="95.673151750000002"/>
    <n v="168"/>
    <n v="196.37354089999999"/>
  </r>
  <r>
    <x v="1"/>
    <x v="4"/>
    <x v="4"/>
    <x v="1"/>
    <x v="6"/>
    <x v="5"/>
    <n v="615"/>
    <n v="559"/>
    <n v="49"/>
    <n v="103.5670841"/>
    <n v="28"/>
    <n v="67.205724509999996"/>
    <n v="152"/>
    <n v="170.77280859999999"/>
  </r>
  <r>
    <x v="1"/>
    <x v="4"/>
    <x v="4"/>
    <x v="1"/>
    <x v="6"/>
    <x v="6"/>
    <n v="310"/>
    <n v="287"/>
    <n v="58"/>
    <n v="96.703832750000004"/>
    <n v="28"/>
    <n v="67.062717770000006"/>
    <n v="135"/>
    <n v="163.76655049999999"/>
  </r>
  <r>
    <x v="1"/>
    <x v="4"/>
    <x v="4"/>
    <x v="1"/>
    <x v="6"/>
    <x v="7"/>
    <n v="193"/>
    <n v="188"/>
    <n v="41.5"/>
    <n v="74.329787229999994"/>
    <n v="21"/>
    <n v="37.558510640000002"/>
    <n v="104"/>
    <n v="111.8882979"/>
  </r>
  <r>
    <x v="1"/>
    <x v="4"/>
    <x v="4"/>
    <x v="1"/>
    <x v="7"/>
    <x v="0"/>
    <n v="957"/>
    <n v="870"/>
    <n v="98"/>
    <n v="119.3965517"/>
    <n v="14"/>
    <n v="40.148275859999998"/>
    <n v="138"/>
    <n v="159.54482759999999"/>
  </r>
  <r>
    <x v="1"/>
    <x v="4"/>
    <x v="4"/>
    <x v="1"/>
    <x v="7"/>
    <x v="1"/>
    <n v="242"/>
    <n v="217"/>
    <n v="119"/>
    <n v="130.62672810000001"/>
    <n v="4"/>
    <n v="30.465437789999999"/>
    <n v="147"/>
    <n v="161.0921659"/>
  </r>
  <r>
    <x v="1"/>
    <x v="4"/>
    <x v="4"/>
    <x v="1"/>
    <x v="7"/>
    <x v="2"/>
    <n v="186"/>
    <n v="172"/>
    <n v="119"/>
    <n v="140.03488369999999"/>
    <n v="11.5"/>
    <n v="52.883720930000003"/>
    <n v="157.5"/>
    <n v="192.9186047"/>
  </r>
  <r>
    <x v="1"/>
    <x v="4"/>
    <x v="4"/>
    <x v="1"/>
    <x v="7"/>
    <x v="3"/>
    <n v="150"/>
    <n v="134"/>
    <n v="76.5"/>
    <n v="106.6268657"/>
    <n v="28"/>
    <n v="50.134328359999998"/>
    <n v="126"/>
    <n v="156.76119399999999"/>
  </r>
  <r>
    <x v="1"/>
    <x v="4"/>
    <x v="4"/>
    <x v="1"/>
    <x v="7"/>
    <x v="4"/>
    <n v="125"/>
    <n v="109"/>
    <n v="74"/>
    <n v="104.5045872"/>
    <n v="5"/>
    <n v="22.724770639999999"/>
    <n v="112"/>
    <n v="127.2293578"/>
  </r>
  <r>
    <x v="1"/>
    <x v="4"/>
    <x v="4"/>
    <x v="1"/>
    <x v="7"/>
    <x v="5"/>
    <n v="132"/>
    <n v="124"/>
    <n v="104.5"/>
    <n v="124.67741940000001"/>
    <n v="28"/>
    <n v="50.733870969999998"/>
    <n v="151"/>
    <n v="175.41129029999999"/>
  </r>
  <r>
    <x v="1"/>
    <x v="4"/>
    <x v="4"/>
    <x v="1"/>
    <x v="7"/>
    <x v="6"/>
    <n v="79"/>
    <n v="73"/>
    <n v="64"/>
    <n v="90.150684929999997"/>
    <n v="23"/>
    <n v="39.410958899999997"/>
    <n v="125"/>
    <n v="129.56164380000001"/>
  </r>
  <r>
    <x v="1"/>
    <x v="4"/>
    <x v="4"/>
    <x v="1"/>
    <x v="7"/>
    <x v="7"/>
    <n v="43"/>
    <n v="41"/>
    <n v="98"/>
    <n v="90.804878049999999"/>
    <n v="1"/>
    <n v="20.951219510000001"/>
    <n v="104"/>
    <n v="111.7560976"/>
  </r>
  <r>
    <x v="1"/>
    <x v="4"/>
    <x v="4"/>
    <x v="1"/>
    <x v="8"/>
    <x v="0"/>
    <n v="585"/>
    <n v="549"/>
    <n v="102"/>
    <n v="134.66848820000001"/>
    <n v="21"/>
    <n v="62.098360659999997"/>
    <n v="156"/>
    <n v="196.76684879999999"/>
  </r>
  <r>
    <x v="1"/>
    <x v="4"/>
    <x v="4"/>
    <x v="1"/>
    <x v="8"/>
    <x v="1"/>
    <n v="84"/>
    <n v="73"/>
    <n v="129"/>
    <n v="144.6027397"/>
    <n v="3"/>
    <n v="26.2739726"/>
    <n v="142"/>
    <n v="170.87671230000001"/>
  </r>
  <r>
    <x v="1"/>
    <x v="4"/>
    <x v="4"/>
    <x v="1"/>
    <x v="8"/>
    <x v="2"/>
    <n v="129"/>
    <n v="125"/>
    <n v="142"/>
    <n v="165.42400000000001"/>
    <n v="29"/>
    <n v="93.248000000000005"/>
    <n v="183"/>
    <n v="258.67200000000003"/>
  </r>
  <r>
    <x v="1"/>
    <x v="4"/>
    <x v="4"/>
    <x v="1"/>
    <x v="8"/>
    <x v="3"/>
    <n v="93"/>
    <n v="89"/>
    <n v="109"/>
    <n v="156.9662921"/>
    <n v="54"/>
    <n v="69.235955059999995"/>
    <n v="205"/>
    <n v="226.20224719999999"/>
  </r>
  <r>
    <x v="1"/>
    <x v="4"/>
    <x v="4"/>
    <x v="1"/>
    <x v="8"/>
    <x v="4"/>
    <n v="93"/>
    <n v="85"/>
    <n v="42"/>
    <n v="89.752941179999993"/>
    <n v="20"/>
    <n v="62.341176470000001"/>
    <n v="119"/>
    <n v="152.0941176"/>
  </r>
  <r>
    <x v="1"/>
    <x v="4"/>
    <x v="4"/>
    <x v="1"/>
    <x v="8"/>
    <x v="5"/>
    <n v="82"/>
    <n v="76"/>
    <n v="103.5"/>
    <n v="135.05263160000001"/>
    <n v="4"/>
    <n v="57.407894740000003"/>
    <n v="161.5"/>
    <n v="192.4605263"/>
  </r>
  <r>
    <x v="1"/>
    <x v="4"/>
    <x v="4"/>
    <x v="1"/>
    <x v="8"/>
    <x v="6"/>
    <n v="60"/>
    <n v="57"/>
    <n v="109"/>
    <n v="119.17543860000001"/>
    <n v="35"/>
    <n v="67.087719300000003"/>
    <n v="179"/>
    <n v="186.26315790000001"/>
  </r>
  <r>
    <x v="1"/>
    <x v="4"/>
    <x v="4"/>
    <x v="1"/>
    <x v="8"/>
    <x v="7"/>
    <n v="44"/>
    <n v="44"/>
    <n v="76"/>
    <n v="91.886363639999999"/>
    <n v="16"/>
    <n v="19.772727270000001"/>
    <n v="97.5"/>
    <n v="111.6590909"/>
  </r>
  <r>
    <x v="1"/>
    <x v="4"/>
    <x v="4"/>
    <x v="1"/>
    <x v="9"/>
    <x v="0"/>
    <n v="2366"/>
    <n v="2158"/>
    <n v="96"/>
    <n v="141.90593139999999"/>
    <n v="21"/>
    <n v="59.870713619999997"/>
    <n v="154"/>
    <n v="201.776645"/>
  </r>
  <r>
    <x v="1"/>
    <x v="4"/>
    <x v="4"/>
    <x v="1"/>
    <x v="9"/>
    <x v="1"/>
    <n v="477"/>
    <n v="432"/>
    <n v="136"/>
    <n v="155.8125"/>
    <n v="21"/>
    <n v="68.081018520000001"/>
    <n v="177"/>
    <n v="223.8935185"/>
  </r>
  <r>
    <x v="1"/>
    <x v="4"/>
    <x v="4"/>
    <x v="1"/>
    <x v="9"/>
    <x v="2"/>
    <n v="395"/>
    <n v="354"/>
    <n v="70.5"/>
    <n v="148.9435028"/>
    <n v="21"/>
    <n v="62.358757060000002"/>
    <n v="153"/>
    <n v="211.3022599"/>
  </r>
  <r>
    <x v="1"/>
    <x v="4"/>
    <x v="4"/>
    <x v="1"/>
    <x v="9"/>
    <x v="3"/>
    <n v="366"/>
    <n v="325"/>
    <n v="117"/>
    <n v="159.04615380000001"/>
    <n v="25"/>
    <n v="73.086153850000002"/>
    <n v="169"/>
    <n v="232.13230770000001"/>
  </r>
  <r>
    <x v="1"/>
    <x v="4"/>
    <x v="4"/>
    <x v="1"/>
    <x v="9"/>
    <x v="4"/>
    <n v="359"/>
    <n v="323"/>
    <n v="81"/>
    <n v="138.31578949999999"/>
    <n v="18"/>
    <n v="65.956656350000003"/>
    <n v="147"/>
    <n v="204.27244580000001"/>
  </r>
  <r>
    <x v="1"/>
    <x v="4"/>
    <x v="4"/>
    <x v="1"/>
    <x v="9"/>
    <x v="5"/>
    <n v="448"/>
    <n v="422"/>
    <n v="70.5"/>
    <n v="136.05213269999999"/>
    <n v="16"/>
    <n v="45.74407583"/>
    <n v="130.5"/>
    <n v="181.79620850000001"/>
  </r>
  <r>
    <x v="1"/>
    <x v="4"/>
    <x v="4"/>
    <x v="1"/>
    <x v="9"/>
    <x v="6"/>
    <n v="212"/>
    <n v="194"/>
    <n v="43"/>
    <n v="104.9742268"/>
    <n v="21.5"/>
    <n v="47.319587630000001"/>
    <n v="113"/>
    <n v="152.2938144"/>
  </r>
  <r>
    <x v="1"/>
    <x v="4"/>
    <x v="4"/>
    <x v="1"/>
    <x v="9"/>
    <x v="7"/>
    <n v="109"/>
    <n v="108"/>
    <n v="100.5"/>
    <n v="111.58333330000001"/>
    <n v="9.5"/>
    <n v="38.648148149999997"/>
    <n v="125"/>
    <n v="150.2314815"/>
  </r>
  <r>
    <x v="1"/>
    <x v="4"/>
    <x v="4"/>
    <x v="1"/>
    <x v="10"/>
    <x v="0"/>
    <n v="723"/>
    <n v="642"/>
    <n v="169"/>
    <n v="200.99221180000001"/>
    <n v="21"/>
    <n v="60.169781929999999"/>
    <n v="209.5"/>
    <n v="261.1619938"/>
  </r>
  <r>
    <x v="1"/>
    <x v="4"/>
    <x v="4"/>
    <x v="1"/>
    <x v="10"/>
    <x v="1"/>
    <n v="191"/>
    <n v="174"/>
    <n v="185"/>
    <n v="210.98850569999999"/>
    <n v="13.5"/>
    <n v="54.454022989999999"/>
    <n v="203"/>
    <n v="265.44252870000003"/>
  </r>
  <r>
    <x v="1"/>
    <x v="4"/>
    <x v="4"/>
    <x v="1"/>
    <x v="10"/>
    <x v="2"/>
    <n v="129"/>
    <n v="123"/>
    <n v="197"/>
    <n v="233.6504065"/>
    <n v="27"/>
    <n v="75.089430890000003"/>
    <n v="249"/>
    <n v="308.7398374"/>
  </r>
  <r>
    <x v="1"/>
    <x v="4"/>
    <x v="4"/>
    <x v="1"/>
    <x v="10"/>
    <x v="3"/>
    <n v="98"/>
    <n v="84"/>
    <n v="227.5"/>
    <n v="211.5"/>
    <n v="24.5"/>
    <n v="64.130952379999997"/>
    <n v="278.5"/>
    <n v="275.63095240000001"/>
  </r>
  <r>
    <x v="1"/>
    <x v="4"/>
    <x v="4"/>
    <x v="1"/>
    <x v="10"/>
    <x v="4"/>
    <n v="76"/>
    <n v="71"/>
    <n v="83"/>
    <n v="212.04225349999999"/>
    <n v="8"/>
    <n v="52.014084510000004"/>
    <n v="158"/>
    <n v="264.05633799999998"/>
  </r>
  <r>
    <x v="1"/>
    <x v="4"/>
    <x v="4"/>
    <x v="1"/>
    <x v="10"/>
    <x v="5"/>
    <n v="145"/>
    <n v="117"/>
    <n v="140"/>
    <n v="164.1880342"/>
    <n v="30"/>
    <n v="63.589743589999998"/>
    <n v="182"/>
    <n v="227.7777778"/>
  </r>
  <r>
    <x v="1"/>
    <x v="4"/>
    <x v="4"/>
    <x v="1"/>
    <x v="10"/>
    <x v="6"/>
    <n v="58"/>
    <n v="48"/>
    <n v="94.5"/>
    <n v="173.91666670000001"/>
    <n v="21.5"/>
    <n v="40.541666669999998"/>
    <n v="139.5"/>
    <n v="214.45833329999999"/>
  </r>
  <r>
    <x v="1"/>
    <x v="4"/>
    <x v="4"/>
    <x v="1"/>
    <x v="10"/>
    <x v="7"/>
    <n v="26"/>
    <n v="25"/>
    <n v="119"/>
    <n v="128.28"/>
    <n v="21"/>
    <n v="58.08"/>
    <n v="136"/>
    <n v="186.36"/>
  </r>
  <r>
    <x v="1"/>
    <x v="4"/>
    <x v="4"/>
    <x v="1"/>
    <x v="11"/>
    <x v="0"/>
    <n v="46"/>
    <n v="46"/>
    <n v="33.5"/>
    <n v="74.130434780000002"/>
    <n v="1.5"/>
    <n v="29.891304349999999"/>
    <n v="72.5"/>
    <n v="104.0217391"/>
  </r>
  <r>
    <x v="1"/>
    <x v="4"/>
    <x v="4"/>
    <x v="1"/>
    <x v="11"/>
    <x v="1"/>
    <n v="15"/>
    <n v="15"/>
    <n v="31"/>
    <n v="74.400000000000006"/>
    <n v="3"/>
    <n v="8.2666666670000009"/>
    <n v="57"/>
    <n v="82.666666669999998"/>
  </r>
  <r>
    <x v="1"/>
    <x v="4"/>
    <x v="4"/>
    <x v="1"/>
    <x v="11"/>
    <x v="2"/>
    <n v="7"/>
    <n v="7"/>
    <n v="31"/>
    <n v="85.428571430000005"/>
    <n v="0"/>
    <n v="33.571428570000002"/>
    <n v="31"/>
    <n v="119"/>
  </r>
  <r>
    <x v="1"/>
    <x v="4"/>
    <x v="4"/>
    <x v="1"/>
    <x v="11"/>
    <x v="3"/>
    <n v="5"/>
    <n v="5"/>
    <n v="146"/>
    <n v="138.80000000000001"/>
    <n v="4"/>
    <n v="38.799999999999997"/>
    <n v="152"/>
    <n v="177.6"/>
  </r>
  <r>
    <x v="1"/>
    <x v="4"/>
    <x v="4"/>
    <x v="1"/>
    <x v="11"/>
    <x v="4"/>
    <n v="5"/>
    <n v="5"/>
    <n v="36"/>
    <n v="55"/>
    <n v="23"/>
    <n v="56"/>
    <n v="109"/>
    <n v="111"/>
  </r>
  <r>
    <x v="1"/>
    <x v="4"/>
    <x v="4"/>
    <x v="1"/>
    <x v="11"/>
    <x v="5"/>
    <n v="8"/>
    <n v="8"/>
    <n v="29.5"/>
    <n v="33.5"/>
    <n v="1"/>
    <n v="59.625"/>
    <n v="33.5"/>
    <n v="93.125"/>
  </r>
  <r>
    <x v="1"/>
    <x v="4"/>
    <x v="4"/>
    <x v="1"/>
    <x v="11"/>
    <x v="6"/>
    <n v="4"/>
    <n v="4"/>
    <n v="48.5"/>
    <n v="62"/>
    <n v="1.5"/>
    <n v="9.75"/>
    <n v="66.5"/>
    <n v="71.75"/>
  </r>
  <r>
    <x v="1"/>
    <x v="4"/>
    <x v="4"/>
    <x v="1"/>
    <x v="11"/>
    <x v="7"/>
    <n v="2"/>
    <n v="2"/>
    <n v="105.5"/>
    <n v="105.5"/>
    <n v="13"/>
    <n v="13"/>
    <n v="118.5"/>
    <n v="118.5"/>
  </r>
  <r>
    <x v="1"/>
    <x v="4"/>
    <x v="4"/>
    <x v="1"/>
    <x v="12"/>
    <x v="0"/>
    <n v="21"/>
    <n v="20"/>
    <n v="29.5"/>
    <n v="48.85"/>
    <n v="18.5"/>
    <n v="30.6"/>
    <n v="59"/>
    <n v="79.45"/>
  </r>
  <r>
    <x v="1"/>
    <x v="4"/>
    <x v="4"/>
    <x v="1"/>
    <x v="12"/>
    <x v="1"/>
    <n v="3"/>
    <n v="3"/>
    <n v="28"/>
    <n v="47.666666669999998"/>
    <n v="1"/>
    <n v="0.66666666699999999"/>
    <n v="28"/>
    <n v="48.333333330000002"/>
  </r>
  <r>
    <x v="1"/>
    <x v="4"/>
    <x v="4"/>
    <x v="1"/>
    <x v="12"/>
    <x v="2"/>
    <n v="3"/>
    <n v="3"/>
    <n v="31"/>
    <n v="31"/>
    <n v="17"/>
    <n v="34.333333330000002"/>
    <n v="52"/>
    <n v="65.333333330000002"/>
  </r>
  <r>
    <x v="1"/>
    <x v="4"/>
    <x v="4"/>
    <x v="1"/>
    <x v="12"/>
    <x v="3"/>
    <n v="6"/>
    <n v="5"/>
    <n v="28"/>
    <n v="57"/>
    <n v="21"/>
    <n v="73.2"/>
    <n v="129"/>
    <n v="130.19999999999999"/>
  </r>
  <r>
    <x v="1"/>
    <x v="4"/>
    <x v="4"/>
    <x v="1"/>
    <x v="12"/>
    <x v="4"/>
    <n v="3"/>
    <n v="3"/>
    <n v="36"/>
    <n v="62"/>
    <n v="2"/>
    <n v="8"/>
    <n v="38"/>
    <n v="70"/>
  </r>
  <r>
    <x v="1"/>
    <x v="4"/>
    <x v="4"/>
    <x v="1"/>
    <x v="12"/>
    <x v="5"/>
    <n v="1"/>
    <n v="1"/>
    <n v="27"/>
    <n v="27"/>
    <n v="3"/>
    <n v="3"/>
    <n v="30"/>
    <n v="30"/>
  </r>
  <r>
    <x v="1"/>
    <x v="4"/>
    <x v="4"/>
    <x v="1"/>
    <x v="12"/>
    <x v="6"/>
    <n v="2"/>
    <n v="2"/>
    <n v="35.5"/>
    <n v="35.5"/>
    <n v="14"/>
    <n v="14"/>
    <n v="49.5"/>
    <n v="49.5"/>
  </r>
  <r>
    <x v="1"/>
    <x v="4"/>
    <x v="4"/>
    <x v="1"/>
    <x v="12"/>
    <x v="7"/>
    <n v="3"/>
    <n v="3"/>
    <n v="28"/>
    <n v="57.333333330000002"/>
    <n v="24"/>
    <n v="28.666666670000001"/>
    <n v="69"/>
    <n v="86"/>
  </r>
  <r>
    <x v="1"/>
    <x v="4"/>
    <x v="4"/>
    <x v="1"/>
    <x v="13"/>
    <x v="0"/>
    <n v="793"/>
    <n v="577"/>
    <n v="28"/>
    <n v="79.180242629999995"/>
    <n v="2"/>
    <n v="41.97053726"/>
    <n v="34"/>
    <n v="121.1507799"/>
  </r>
  <r>
    <x v="1"/>
    <x v="4"/>
    <x v="4"/>
    <x v="1"/>
    <x v="13"/>
    <x v="1"/>
    <n v="231"/>
    <n v="145"/>
    <n v="28"/>
    <n v="79.324137930000006"/>
    <n v="1"/>
    <n v="37.979310339999998"/>
    <n v="29"/>
    <n v="117.3034483"/>
  </r>
  <r>
    <x v="1"/>
    <x v="4"/>
    <x v="4"/>
    <x v="1"/>
    <x v="13"/>
    <x v="2"/>
    <n v="116"/>
    <n v="87"/>
    <n v="28"/>
    <n v="93.183908049999999"/>
    <n v="3"/>
    <n v="48.241379309999999"/>
    <n v="43"/>
    <n v="141.4252874"/>
  </r>
  <r>
    <x v="1"/>
    <x v="4"/>
    <x v="4"/>
    <x v="1"/>
    <x v="13"/>
    <x v="3"/>
    <n v="90"/>
    <n v="85"/>
    <n v="29"/>
    <n v="123.71764709999999"/>
    <n v="3"/>
    <n v="46.223529409999998"/>
    <n v="43"/>
    <n v="169.94117650000001"/>
  </r>
  <r>
    <x v="1"/>
    <x v="4"/>
    <x v="4"/>
    <x v="1"/>
    <x v="13"/>
    <x v="4"/>
    <n v="63"/>
    <n v="45"/>
    <n v="28"/>
    <n v="71.288888889999996"/>
    <n v="3"/>
    <n v="46.688888890000001"/>
    <n v="32"/>
    <n v="117.9777778"/>
  </r>
  <r>
    <x v="1"/>
    <x v="4"/>
    <x v="4"/>
    <x v="1"/>
    <x v="13"/>
    <x v="5"/>
    <n v="140"/>
    <n v="106"/>
    <n v="31.5"/>
    <n v="60.226415090000003"/>
    <n v="1"/>
    <n v="31.990566040000001"/>
    <n v="34"/>
    <n v="92.216981129999994"/>
  </r>
  <r>
    <x v="1"/>
    <x v="4"/>
    <x v="4"/>
    <x v="1"/>
    <x v="13"/>
    <x v="6"/>
    <n v="69"/>
    <n v="35"/>
    <n v="32"/>
    <n v="49.885714290000003"/>
    <n v="1"/>
    <n v="26.514285709999999"/>
    <n v="35"/>
    <n v="76.400000000000006"/>
  </r>
  <r>
    <x v="1"/>
    <x v="4"/>
    <x v="4"/>
    <x v="1"/>
    <x v="13"/>
    <x v="7"/>
    <n v="84"/>
    <n v="74"/>
    <n v="28"/>
    <n v="57.081081079999997"/>
    <n v="21"/>
    <n v="56.270270269999997"/>
    <n v="89"/>
    <n v="113.3513514"/>
  </r>
  <r>
    <x v="1"/>
    <x v="4"/>
    <x v="4"/>
    <x v="2"/>
    <x v="0"/>
    <x v="0"/>
    <n v="3727"/>
    <n v="3522"/>
    <n v="181"/>
    <n v="219.48750709999999"/>
    <n v="24"/>
    <n v="70.936399769999994"/>
    <n v="235"/>
    <n v="290.42390690000002"/>
  </r>
  <r>
    <x v="1"/>
    <x v="4"/>
    <x v="4"/>
    <x v="2"/>
    <x v="0"/>
    <x v="1"/>
    <n v="969"/>
    <n v="924"/>
    <n v="178"/>
    <n v="210.26623380000001"/>
    <n v="24"/>
    <n v="66.009740260000001"/>
    <n v="217.5"/>
    <n v="276.27597400000002"/>
  </r>
  <r>
    <x v="1"/>
    <x v="4"/>
    <x v="4"/>
    <x v="2"/>
    <x v="0"/>
    <x v="2"/>
    <n v="589"/>
    <n v="562"/>
    <n v="208"/>
    <n v="256.39679719999998"/>
    <n v="22"/>
    <n v="79.083629889999997"/>
    <n v="281"/>
    <n v="335.48042700000002"/>
  </r>
  <r>
    <x v="1"/>
    <x v="4"/>
    <x v="4"/>
    <x v="2"/>
    <x v="0"/>
    <x v="3"/>
    <n v="501"/>
    <n v="471"/>
    <n v="201"/>
    <n v="244.03184709999999"/>
    <n v="25"/>
    <n v="90.040339700000004"/>
    <n v="281"/>
    <n v="334.0721868"/>
  </r>
  <r>
    <x v="1"/>
    <x v="4"/>
    <x v="4"/>
    <x v="2"/>
    <x v="0"/>
    <x v="4"/>
    <n v="425"/>
    <n v="393"/>
    <n v="182"/>
    <n v="216.98473279999999"/>
    <n v="22"/>
    <n v="65.045801530000006"/>
    <n v="224"/>
    <n v="282.03053440000002"/>
  </r>
  <r>
    <x v="1"/>
    <x v="4"/>
    <x v="4"/>
    <x v="2"/>
    <x v="0"/>
    <x v="5"/>
    <n v="740"/>
    <n v="690"/>
    <n v="184.5"/>
    <n v="217.5695652"/>
    <n v="22.5"/>
    <n v="67.404347830000006"/>
    <n v="245"/>
    <n v="284.97391299999998"/>
  </r>
  <r>
    <x v="1"/>
    <x v="4"/>
    <x v="4"/>
    <x v="2"/>
    <x v="0"/>
    <x v="6"/>
    <n v="314"/>
    <n v="298"/>
    <n v="164.5"/>
    <n v="186.4328859"/>
    <n v="30.5"/>
    <n v="68.255033560000001"/>
    <n v="211"/>
    <n v="254.68791949999999"/>
  </r>
  <r>
    <x v="1"/>
    <x v="4"/>
    <x v="4"/>
    <x v="2"/>
    <x v="0"/>
    <x v="7"/>
    <n v="189"/>
    <n v="184"/>
    <n v="149.5"/>
    <n v="156.30434779999999"/>
    <n v="21"/>
    <n v="52.059782609999999"/>
    <n v="176"/>
    <n v="208.36413039999999"/>
  </r>
  <r>
    <x v="1"/>
    <x v="4"/>
    <x v="4"/>
    <x v="2"/>
    <x v="1"/>
    <x v="0"/>
    <n v="1047"/>
    <n v="1010"/>
    <n v="174"/>
    <n v="204.47029699999999"/>
    <n v="25"/>
    <n v="58.209900990000001"/>
    <n v="216"/>
    <n v="262.68019800000002"/>
  </r>
  <r>
    <x v="1"/>
    <x v="4"/>
    <x v="4"/>
    <x v="2"/>
    <x v="1"/>
    <x v="1"/>
    <n v="286"/>
    <n v="276"/>
    <n v="169.5"/>
    <n v="184.8297101"/>
    <n v="29.5"/>
    <n v="56.706521739999999"/>
    <n v="213"/>
    <n v="241.53623189999999"/>
  </r>
  <r>
    <x v="1"/>
    <x v="4"/>
    <x v="4"/>
    <x v="2"/>
    <x v="1"/>
    <x v="2"/>
    <n v="149"/>
    <n v="147"/>
    <n v="182"/>
    <n v="225.09523809999999"/>
    <n v="21"/>
    <n v="62.469387759999996"/>
    <n v="230"/>
    <n v="287.56462590000001"/>
  </r>
  <r>
    <x v="1"/>
    <x v="4"/>
    <x v="4"/>
    <x v="2"/>
    <x v="1"/>
    <x v="3"/>
    <n v="144"/>
    <n v="134"/>
    <n v="179.5"/>
    <n v="239.9029851"/>
    <n v="17"/>
    <n v="60.238805970000001"/>
    <n v="240"/>
    <n v="300.14179100000001"/>
  </r>
  <r>
    <x v="1"/>
    <x v="4"/>
    <x v="4"/>
    <x v="2"/>
    <x v="1"/>
    <x v="4"/>
    <n v="113"/>
    <n v="110"/>
    <n v="181.5"/>
    <n v="210.3"/>
    <n v="15"/>
    <n v="35.772727269999997"/>
    <n v="211"/>
    <n v="246.0727273"/>
  </r>
  <r>
    <x v="1"/>
    <x v="4"/>
    <x v="4"/>
    <x v="2"/>
    <x v="1"/>
    <x v="5"/>
    <n v="202"/>
    <n v="193"/>
    <n v="172"/>
    <n v="208.82383419999999"/>
    <n v="29"/>
    <n v="65.958549219999995"/>
    <n v="237"/>
    <n v="274.78238340000001"/>
  </r>
  <r>
    <x v="1"/>
    <x v="4"/>
    <x v="4"/>
    <x v="2"/>
    <x v="1"/>
    <x v="6"/>
    <n v="101"/>
    <n v="98"/>
    <n v="165.5"/>
    <n v="190.66326530000001"/>
    <n v="31.5"/>
    <n v="73.102040819999999"/>
    <n v="217.5"/>
    <n v="263.76530609999998"/>
  </r>
  <r>
    <x v="1"/>
    <x v="4"/>
    <x v="4"/>
    <x v="2"/>
    <x v="1"/>
    <x v="7"/>
    <n v="52"/>
    <n v="52"/>
    <n v="160.5"/>
    <n v="156.6346154"/>
    <n v="17"/>
    <n v="39.55769231"/>
    <n v="187.5"/>
    <n v="196.19230769999999"/>
  </r>
  <r>
    <x v="1"/>
    <x v="4"/>
    <x v="4"/>
    <x v="2"/>
    <x v="2"/>
    <x v="0"/>
    <n v="772"/>
    <n v="751"/>
    <n v="214"/>
    <n v="238.5286285"/>
    <n v="28"/>
    <n v="83.910785619999999"/>
    <n v="287"/>
    <n v="322.43941410000002"/>
  </r>
  <r>
    <x v="1"/>
    <x v="4"/>
    <x v="4"/>
    <x v="2"/>
    <x v="2"/>
    <x v="1"/>
    <n v="92"/>
    <n v="90"/>
    <n v="208"/>
    <n v="215.8222222"/>
    <n v="38"/>
    <n v="80.766666670000006"/>
    <n v="286.5"/>
    <n v="296.58888889999997"/>
  </r>
  <r>
    <x v="1"/>
    <x v="4"/>
    <x v="4"/>
    <x v="2"/>
    <x v="2"/>
    <x v="2"/>
    <n v="168"/>
    <n v="161"/>
    <n v="278"/>
    <n v="288.19254660000001"/>
    <n v="9"/>
    <n v="66.484472049999994"/>
    <n v="317"/>
    <n v="354.6770186"/>
  </r>
  <r>
    <x v="1"/>
    <x v="4"/>
    <x v="4"/>
    <x v="2"/>
    <x v="2"/>
    <x v="3"/>
    <n v="154"/>
    <n v="150"/>
    <n v="239.5"/>
    <n v="251.82"/>
    <n v="29"/>
    <n v="112.16"/>
    <n v="324.5"/>
    <n v="363.98"/>
  </r>
  <r>
    <x v="1"/>
    <x v="4"/>
    <x v="4"/>
    <x v="2"/>
    <x v="2"/>
    <x v="4"/>
    <n v="112"/>
    <n v="109"/>
    <n v="206"/>
    <n v="222.74311929999999"/>
    <n v="38"/>
    <n v="86.633027519999999"/>
    <n v="260"/>
    <n v="309.37614680000001"/>
  </r>
  <r>
    <x v="1"/>
    <x v="4"/>
    <x v="4"/>
    <x v="2"/>
    <x v="2"/>
    <x v="5"/>
    <n v="135"/>
    <n v="133"/>
    <n v="214"/>
    <n v="241"/>
    <n v="32"/>
    <n v="80.924812029999998"/>
    <n v="282"/>
    <n v="321.92481199999997"/>
  </r>
  <r>
    <x v="1"/>
    <x v="4"/>
    <x v="4"/>
    <x v="2"/>
    <x v="2"/>
    <x v="6"/>
    <n v="64"/>
    <n v="63"/>
    <n v="174"/>
    <n v="187.12698409999999"/>
    <n v="21"/>
    <n v="65.761904759999993"/>
    <n v="206"/>
    <n v="252.88888890000001"/>
  </r>
  <r>
    <x v="1"/>
    <x v="4"/>
    <x v="4"/>
    <x v="2"/>
    <x v="2"/>
    <x v="7"/>
    <n v="47"/>
    <n v="45"/>
    <n v="168"/>
    <n v="164.84444439999999"/>
    <n v="31"/>
    <n v="86.022222220000003"/>
    <n v="190"/>
    <n v="250.8666667"/>
  </r>
  <r>
    <x v="1"/>
    <x v="4"/>
    <x v="4"/>
    <x v="2"/>
    <x v="3"/>
    <x v="0"/>
    <n v="196"/>
    <n v="180"/>
    <n v="159"/>
    <n v="160.88888890000001"/>
    <n v="14"/>
    <n v="59.833333330000002"/>
    <n v="191"/>
    <n v="220.7222222"/>
  </r>
  <r>
    <x v="1"/>
    <x v="4"/>
    <x v="4"/>
    <x v="2"/>
    <x v="3"/>
    <x v="1"/>
    <n v="69"/>
    <n v="63"/>
    <n v="152"/>
    <n v="156.19047620000001"/>
    <n v="19"/>
    <n v="63.857142860000003"/>
    <n v="193"/>
    <n v="220.047619"/>
  </r>
  <r>
    <x v="1"/>
    <x v="4"/>
    <x v="4"/>
    <x v="2"/>
    <x v="3"/>
    <x v="2"/>
    <n v="42"/>
    <n v="39"/>
    <n v="178"/>
    <n v="193.02564100000001"/>
    <n v="18"/>
    <n v="68.025641030000003"/>
    <n v="243"/>
    <n v="261.05128209999998"/>
  </r>
  <r>
    <x v="1"/>
    <x v="4"/>
    <x v="4"/>
    <x v="2"/>
    <x v="3"/>
    <x v="3"/>
    <n v="25"/>
    <n v="22"/>
    <n v="158.5"/>
    <n v="144.31818179999999"/>
    <n v="5.5"/>
    <n v="60.863636360000001"/>
    <n v="196.5"/>
    <n v="205.18181820000001"/>
  </r>
  <r>
    <x v="1"/>
    <x v="4"/>
    <x v="4"/>
    <x v="2"/>
    <x v="3"/>
    <x v="4"/>
    <n v="19"/>
    <n v="18"/>
    <n v="172"/>
    <n v="179.16666670000001"/>
    <n v="9"/>
    <n v="37.055555560000002"/>
    <n v="180.5"/>
    <n v="216.2222222"/>
  </r>
  <r>
    <x v="1"/>
    <x v="4"/>
    <x v="4"/>
    <x v="2"/>
    <x v="3"/>
    <x v="5"/>
    <n v="31"/>
    <n v="28"/>
    <n v="134"/>
    <n v="152.92857140000001"/>
    <n v="26.5"/>
    <n v="59.678571429999998"/>
    <n v="181"/>
    <n v="212.60714290000001"/>
  </r>
  <r>
    <x v="1"/>
    <x v="4"/>
    <x v="4"/>
    <x v="2"/>
    <x v="3"/>
    <x v="6"/>
    <n v="5"/>
    <n v="5"/>
    <n v="37"/>
    <n v="81.400000000000006"/>
    <n v="87"/>
    <n v="82.2"/>
    <n v="190"/>
    <n v="163.6"/>
  </r>
  <r>
    <x v="1"/>
    <x v="4"/>
    <x v="4"/>
    <x v="2"/>
    <x v="3"/>
    <x v="7"/>
    <n v="5"/>
    <n v="5"/>
    <n v="102"/>
    <n v="100.6"/>
    <n v="1"/>
    <n v="1.2"/>
    <n v="103"/>
    <n v="101.8"/>
  </r>
  <r>
    <x v="1"/>
    <x v="4"/>
    <x v="4"/>
    <x v="2"/>
    <x v="4"/>
    <x v="0"/>
    <n v="297"/>
    <n v="269"/>
    <n v="168"/>
    <n v="189.75092939999999"/>
    <n v="9"/>
    <n v="48.776951670000003"/>
    <n v="183"/>
    <n v="238.52788100000001"/>
  </r>
  <r>
    <x v="1"/>
    <x v="4"/>
    <x v="4"/>
    <x v="2"/>
    <x v="4"/>
    <x v="1"/>
    <n v="66"/>
    <n v="61"/>
    <n v="179"/>
    <n v="218.57377049999999"/>
    <n v="16"/>
    <n v="42.163934429999998"/>
    <n v="217"/>
    <n v="260.73770489999998"/>
  </r>
  <r>
    <x v="1"/>
    <x v="4"/>
    <x v="4"/>
    <x v="2"/>
    <x v="4"/>
    <x v="2"/>
    <n v="49"/>
    <n v="46"/>
    <n v="176.5"/>
    <n v="231.06521739999999"/>
    <n v="3"/>
    <n v="43.934782609999999"/>
    <n v="180"/>
    <n v="275"/>
  </r>
  <r>
    <x v="1"/>
    <x v="4"/>
    <x v="4"/>
    <x v="2"/>
    <x v="4"/>
    <x v="3"/>
    <n v="37"/>
    <n v="33"/>
    <n v="149"/>
    <n v="185.969697"/>
    <n v="4"/>
    <n v="47.727272730000003"/>
    <n v="162"/>
    <n v="233.69696970000001"/>
  </r>
  <r>
    <x v="1"/>
    <x v="4"/>
    <x v="4"/>
    <x v="2"/>
    <x v="4"/>
    <x v="4"/>
    <n v="23"/>
    <n v="20"/>
    <n v="171.5"/>
    <n v="165.45"/>
    <n v="9"/>
    <n v="63.3"/>
    <n v="182"/>
    <n v="228.75"/>
  </r>
  <r>
    <x v="1"/>
    <x v="4"/>
    <x v="4"/>
    <x v="2"/>
    <x v="4"/>
    <x v="5"/>
    <n v="78"/>
    <n v="68"/>
    <n v="171"/>
    <n v="172.07352940000001"/>
    <n v="12.5"/>
    <n v="58.25"/>
    <n v="183"/>
    <n v="230.32352940000001"/>
  </r>
  <r>
    <x v="1"/>
    <x v="4"/>
    <x v="4"/>
    <x v="2"/>
    <x v="4"/>
    <x v="6"/>
    <n v="27"/>
    <n v="24"/>
    <n v="154.5"/>
    <n v="156.375"/>
    <n v="36.5"/>
    <n v="63.708333330000002"/>
    <n v="233"/>
    <n v="220.08333329999999"/>
  </r>
  <r>
    <x v="1"/>
    <x v="4"/>
    <x v="4"/>
    <x v="2"/>
    <x v="4"/>
    <x v="7"/>
    <n v="17"/>
    <n v="17"/>
    <n v="134"/>
    <n v="128.29411759999999"/>
    <n v="1"/>
    <n v="11.58823529"/>
    <n v="136"/>
    <n v="139.8823529"/>
  </r>
  <r>
    <x v="1"/>
    <x v="4"/>
    <x v="4"/>
    <x v="2"/>
    <x v="5"/>
    <x v="0"/>
    <n v="50"/>
    <n v="47"/>
    <n v="174"/>
    <n v="200.12765959999999"/>
    <n v="8"/>
    <n v="88.106382980000006"/>
    <n v="226"/>
    <n v="288.23404260000001"/>
  </r>
  <r>
    <x v="1"/>
    <x v="4"/>
    <x v="4"/>
    <x v="2"/>
    <x v="5"/>
    <x v="1"/>
    <n v="7"/>
    <n v="7"/>
    <n v="171"/>
    <n v="200.14285709999999"/>
    <n v="6"/>
    <n v="29"/>
    <n v="203"/>
    <n v="229.14285709999999"/>
  </r>
  <r>
    <x v="1"/>
    <x v="4"/>
    <x v="4"/>
    <x v="2"/>
    <x v="5"/>
    <x v="2"/>
    <n v="9"/>
    <n v="9"/>
    <n v="188"/>
    <n v="252"/>
    <n v="25"/>
    <n v="173.88888890000001"/>
    <n v="444"/>
    <n v="425.88888889999998"/>
  </r>
  <r>
    <x v="1"/>
    <x v="4"/>
    <x v="4"/>
    <x v="2"/>
    <x v="5"/>
    <x v="3"/>
    <n v="6"/>
    <n v="5"/>
    <n v="175"/>
    <n v="165.4"/>
    <n v="139"/>
    <n v="102.6"/>
    <n v="314"/>
    <n v="268"/>
  </r>
  <r>
    <x v="1"/>
    <x v="4"/>
    <x v="4"/>
    <x v="2"/>
    <x v="5"/>
    <x v="4"/>
    <n v="5"/>
    <n v="5"/>
    <n v="184"/>
    <n v="155.4"/>
    <n v="1"/>
    <n v="29.6"/>
    <n v="184"/>
    <n v="185"/>
  </r>
  <r>
    <x v="1"/>
    <x v="4"/>
    <x v="4"/>
    <x v="2"/>
    <x v="5"/>
    <x v="5"/>
    <n v="19"/>
    <n v="17"/>
    <n v="175"/>
    <n v="210.17647059999999"/>
    <n v="23"/>
    <n v="94.352941180000002"/>
    <n v="315"/>
    <n v="304.52941179999999"/>
  </r>
  <r>
    <x v="1"/>
    <x v="4"/>
    <x v="4"/>
    <x v="2"/>
    <x v="5"/>
    <x v="6"/>
    <n v="1"/>
    <n v="1"/>
    <n v="142"/>
    <n v="142"/>
    <n v="2"/>
    <n v="2"/>
    <n v="144"/>
    <n v="144"/>
  </r>
  <r>
    <x v="1"/>
    <x v="4"/>
    <x v="4"/>
    <x v="2"/>
    <x v="5"/>
    <x v="7"/>
    <n v="3"/>
    <n v="3"/>
    <n v="133"/>
    <n v="139.33333329999999"/>
    <n v="2"/>
    <n v="35.333333330000002"/>
    <n v="134"/>
    <n v="174.66666670000001"/>
  </r>
  <r>
    <x v="1"/>
    <x v="4"/>
    <x v="4"/>
    <x v="2"/>
    <x v="6"/>
    <x v="0"/>
    <n v="437"/>
    <n v="400"/>
    <n v="177"/>
    <n v="205.9425"/>
    <n v="25"/>
    <n v="77.807500000000005"/>
    <n v="237"/>
    <n v="283.75"/>
  </r>
  <r>
    <x v="1"/>
    <x v="4"/>
    <x v="4"/>
    <x v="2"/>
    <x v="6"/>
    <x v="1"/>
    <n v="136"/>
    <n v="128"/>
    <n v="170.5"/>
    <n v="192.15625"/>
    <n v="11"/>
    <n v="63.65625"/>
    <n v="199.5"/>
    <n v="255.8125"/>
  </r>
  <r>
    <x v="1"/>
    <x v="4"/>
    <x v="4"/>
    <x v="2"/>
    <x v="6"/>
    <x v="2"/>
    <n v="44"/>
    <n v="40"/>
    <n v="183.5"/>
    <n v="282.45"/>
    <n v="34.5"/>
    <n v="117.925"/>
    <n v="335.5"/>
    <n v="400.375"/>
  </r>
  <r>
    <x v="1"/>
    <x v="4"/>
    <x v="4"/>
    <x v="2"/>
    <x v="6"/>
    <x v="3"/>
    <n v="41"/>
    <n v="38"/>
    <n v="282.5"/>
    <n v="269.39473679999998"/>
    <n v="42"/>
    <n v="131.76315790000001"/>
    <n v="352.5"/>
    <n v="401.15789469999999"/>
  </r>
  <r>
    <x v="1"/>
    <x v="4"/>
    <x v="4"/>
    <x v="2"/>
    <x v="6"/>
    <x v="4"/>
    <n v="67"/>
    <n v="61"/>
    <n v="180"/>
    <n v="177.29508200000001"/>
    <n v="64"/>
    <n v="92.163934429999998"/>
    <n v="259"/>
    <n v="269.4590164"/>
  </r>
  <r>
    <x v="1"/>
    <x v="4"/>
    <x v="4"/>
    <x v="2"/>
    <x v="6"/>
    <x v="5"/>
    <n v="90"/>
    <n v="79"/>
    <n v="193"/>
    <n v="205.0126582"/>
    <n v="15"/>
    <n v="52.088607590000002"/>
    <n v="237"/>
    <n v="257.10126580000002"/>
  </r>
  <r>
    <x v="1"/>
    <x v="4"/>
    <x v="4"/>
    <x v="2"/>
    <x v="6"/>
    <x v="6"/>
    <n v="46"/>
    <n v="42"/>
    <n v="159.5"/>
    <n v="189.7380952"/>
    <n v="27"/>
    <n v="70.595238100000003"/>
    <n v="225"/>
    <n v="260.33333329999999"/>
  </r>
  <r>
    <x v="1"/>
    <x v="4"/>
    <x v="4"/>
    <x v="2"/>
    <x v="6"/>
    <x v="7"/>
    <n v="13"/>
    <n v="12"/>
    <n v="124.5"/>
    <n v="105.5"/>
    <n v="23.5"/>
    <n v="45.75"/>
    <n v="159"/>
    <n v="151.25"/>
  </r>
  <r>
    <x v="1"/>
    <x v="4"/>
    <x v="4"/>
    <x v="2"/>
    <x v="7"/>
    <x v="0"/>
    <n v="165"/>
    <n v="151"/>
    <n v="174"/>
    <n v="190.3443709"/>
    <n v="9"/>
    <n v="46.761589399999998"/>
    <n v="192"/>
    <n v="237.10596029999999"/>
  </r>
  <r>
    <x v="1"/>
    <x v="4"/>
    <x v="4"/>
    <x v="2"/>
    <x v="7"/>
    <x v="1"/>
    <n v="73"/>
    <n v="68"/>
    <n v="173"/>
    <n v="188.20588240000001"/>
    <n v="6"/>
    <n v="36.764705880000001"/>
    <n v="186"/>
    <n v="224.97058820000001"/>
  </r>
  <r>
    <x v="1"/>
    <x v="4"/>
    <x v="4"/>
    <x v="2"/>
    <x v="7"/>
    <x v="2"/>
    <n v="19"/>
    <n v="17"/>
    <n v="183"/>
    <n v="231.3529412"/>
    <n v="11"/>
    <n v="39.058823529999998"/>
    <n v="232"/>
    <n v="270.41176469999999"/>
  </r>
  <r>
    <x v="1"/>
    <x v="4"/>
    <x v="4"/>
    <x v="2"/>
    <x v="7"/>
    <x v="3"/>
    <n v="13"/>
    <n v="13"/>
    <n v="180"/>
    <n v="202.7692308"/>
    <n v="51"/>
    <n v="83"/>
    <n v="250"/>
    <n v="285.7692308"/>
  </r>
  <r>
    <x v="1"/>
    <x v="4"/>
    <x v="4"/>
    <x v="2"/>
    <x v="7"/>
    <x v="4"/>
    <n v="13"/>
    <n v="10"/>
    <n v="162.5"/>
    <n v="136.30000000000001"/>
    <n v="5"/>
    <n v="18.7"/>
    <n v="167"/>
    <n v="155"/>
  </r>
  <r>
    <x v="1"/>
    <x v="4"/>
    <x v="4"/>
    <x v="2"/>
    <x v="7"/>
    <x v="5"/>
    <n v="30"/>
    <n v="27"/>
    <n v="196"/>
    <n v="221.7777778"/>
    <n v="24"/>
    <n v="79.555555560000002"/>
    <n v="249"/>
    <n v="301.33333329999999"/>
  </r>
  <r>
    <x v="1"/>
    <x v="4"/>
    <x v="4"/>
    <x v="2"/>
    <x v="7"/>
    <x v="6"/>
    <n v="11"/>
    <n v="11"/>
    <n v="148"/>
    <n v="130.81818179999999"/>
    <n v="28"/>
    <n v="38.636363639999999"/>
    <n v="176"/>
    <n v="169.45454549999999"/>
  </r>
  <r>
    <x v="1"/>
    <x v="4"/>
    <x v="4"/>
    <x v="2"/>
    <x v="7"/>
    <x v="7"/>
    <n v="6"/>
    <n v="5"/>
    <n v="114"/>
    <n v="117"/>
    <n v="2"/>
    <n v="11.6"/>
    <n v="116"/>
    <n v="128.6"/>
  </r>
  <r>
    <x v="1"/>
    <x v="4"/>
    <x v="4"/>
    <x v="2"/>
    <x v="8"/>
    <x v="0"/>
    <n v="110"/>
    <n v="102"/>
    <n v="184"/>
    <n v="217.1960784"/>
    <n v="33.5"/>
    <n v="88.30392157"/>
    <n v="250"/>
    <n v="305.5"/>
  </r>
  <r>
    <x v="1"/>
    <x v="4"/>
    <x v="4"/>
    <x v="2"/>
    <x v="8"/>
    <x v="1"/>
    <n v="21"/>
    <n v="20"/>
    <n v="169.5"/>
    <n v="214.15"/>
    <n v="5.5"/>
    <n v="41.15"/>
    <n v="192.5"/>
    <n v="255.3"/>
  </r>
  <r>
    <x v="1"/>
    <x v="4"/>
    <x v="4"/>
    <x v="2"/>
    <x v="8"/>
    <x v="2"/>
    <n v="30"/>
    <n v="29"/>
    <n v="252"/>
    <n v="236.72413789999999"/>
    <n v="109"/>
    <n v="173.20689659999999"/>
    <n v="373"/>
    <n v="409.93103450000001"/>
  </r>
  <r>
    <x v="1"/>
    <x v="4"/>
    <x v="4"/>
    <x v="2"/>
    <x v="8"/>
    <x v="3"/>
    <n v="11"/>
    <n v="11"/>
    <n v="207"/>
    <n v="225.27272730000001"/>
    <n v="60"/>
    <n v="95.545454550000002"/>
    <n v="242"/>
    <n v="320.81818179999999"/>
  </r>
  <r>
    <x v="1"/>
    <x v="4"/>
    <x v="4"/>
    <x v="2"/>
    <x v="8"/>
    <x v="4"/>
    <n v="7"/>
    <n v="4"/>
    <n v="103"/>
    <n v="99"/>
    <n v="23"/>
    <n v="45.25"/>
    <n v="162.5"/>
    <n v="144.25"/>
  </r>
  <r>
    <x v="1"/>
    <x v="4"/>
    <x v="4"/>
    <x v="2"/>
    <x v="8"/>
    <x v="5"/>
    <n v="23"/>
    <n v="21"/>
    <n v="185"/>
    <n v="231.61904759999999"/>
    <n v="4"/>
    <n v="64"/>
    <n v="212"/>
    <n v="295.61904759999999"/>
  </r>
  <r>
    <x v="1"/>
    <x v="4"/>
    <x v="4"/>
    <x v="2"/>
    <x v="8"/>
    <x v="6"/>
    <n v="8"/>
    <n v="7"/>
    <n v="269"/>
    <n v="242"/>
    <n v="55"/>
    <n v="44.714285709999999"/>
    <n v="307"/>
    <n v="286.7142857"/>
  </r>
  <r>
    <x v="1"/>
    <x v="4"/>
    <x v="4"/>
    <x v="2"/>
    <x v="8"/>
    <x v="7"/>
    <n v="10"/>
    <n v="10"/>
    <n v="137.5"/>
    <n v="157.4"/>
    <n v="27.5"/>
    <n v="27.2"/>
    <n v="153.5"/>
    <n v="184.6"/>
  </r>
  <r>
    <x v="1"/>
    <x v="4"/>
    <x v="4"/>
    <x v="2"/>
    <x v="9"/>
    <x v="0"/>
    <n v="441"/>
    <n v="411"/>
    <n v="208"/>
    <n v="252.32846720000001"/>
    <n v="25"/>
    <n v="87.919708029999995"/>
    <n v="290"/>
    <n v="340.24817519999999"/>
  </r>
  <r>
    <x v="1"/>
    <x v="4"/>
    <x v="4"/>
    <x v="2"/>
    <x v="9"/>
    <x v="1"/>
    <n v="144"/>
    <n v="141"/>
    <n v="209"/>
    <n v="247.93617019999999"/>
    <n v="32"/>
    <n v="97.595744679999996"/>
    <n v="302"/>
    <n v="345.5319149"/>
  </r>
  <r>
    <x v="1"/>
    <x v="4"/>
    <x v="4"/>
    <x v="2"/>
    <x v="9"/>
    <x v="2"/>
    <n v="43"/>
    <n v="39"/>
    <n v="216"/>
    <n v="314.82051280000002"/>
    <n v="46"/>
    <n v="126.8717949"/>
    <n v="366"/>
    <n v="441.69230770000001"/>
  </r>
  <r>
    <x v="1"/>
    <x v="4"/>
    <x v="4"/>
    <x v="2"/>
    <x v="9"/>
    <x v="3"/>
    <n v="53"/>
    <n v="48"/>
    <n v="313"/>
    <n v="308.33333329999999"/>
    <n v="25"/>
    <n v="116.6875"/>
    <n v="384"/>
    <n v="425.02083329999999"/>
  </r>
  <r>
    <x v="1"/>
    <x v="4"/>
    <x v="4"/>
    <x v="2"/>
    <x v="9"/>
    <x v="4"/>
    <n v="43"/>
    <n v="35"/>
    <n v="186"/>
    <n v="228.91428569999999"/>
    <n v="11"/>
    <n v="55"/>
    <n v="223"/>
    <n v="283.91428569999999"/>
  </r>
  <r>
    <x v="1"/>
    <x v="4"/>
    <x v="4"/>
    <x v="2"/>
    <x v="9"/>
    <x v="5"/>
    <n v="96"/>
    <n v="90"/>
    <n v="212"/>
    <n v="253.61111109999999"/>
    <n v="17"/>
    <n v="60.788888890000003"/>
    <n v="270.5"/>
    <n v="314.39999999999998"/>
  </r>
  <r>
    <x v="1"/>
    <x v="4"/>
    <x v="4"/>
    <x v="2"/>
    <x v="9"/>
    <x v="6"/>
    <n v="42"/>
    <n v="38"/>
    <n v="158"/>
    <n v="191.52631579999999"/>
    <n v="36"/>
    <n v="82"/>
    <n v="227"/>
    <n v="273.52631580000002"/>
  </r>
  <r>
    <x v="1"/>
    <x v="4"/>
    <x v="4"/>
    <x v="2"/>
    <x v="9"/>
    <x v="7"/>
    <n v="20"/>
    <n v="20"/>
    <n v="159.5"/>
    <n v="177.75"/>
    <n v="25"/>
    <n v="65.650000000000006"/>
    <n v="229.5"/>
    <n v="243.4"/>
  </r>
  <r>
    <x v="1"/>
    <x v="4"/>
    <x v="4"/>
    <x v="2"/>
    <x v="10"/>
    <x v="0"/>
    <n v="155"/>
    <n v="145"/>
    <n v="275"/>
    <n v="325.60000000000002"/>
    <n v="30"/>
    <n v="74.268965519999995"/>
    <n v="349"/>
    <n v="399.8689655"/>
  </r>
  <r>
    <x v="1"/>
    <x v="4"/>
    <x v="4"/>
    <x v="2"/>
    <x v="10"/>
    <x v="1"/>
    <n v="62"/>
    <n v="57"/>
    <n v="315"/>
    <n v="320.33333329999999"/>
    <n v="24"/>
    <n v="65.894736839999993"/>
    <n v="350"/>
    <n v="386.22807019999999"/>
  </r>
  <r>
    <x v="1"/>
    <x v="4"/>
    <x v="4"/>
    <x v="2"/>
    <x v="10"/>
    <x v="2"/>
    <n v="20"/>
    <n v="19"/>
    <n v="270"/>
    <n v="303.94736840000002"/>
    <n v="65"/>
    <n v="95.947368420000004"/>
    <n v="335"/>
    <n v="399.89473679999998"/>
  </r>
  <r>
    <x v="1"/>
    <x v="4"/>
    <x v="4"/>
    <x v="2"/>
    <x v="10"/>
    <x v="3"/>
    <n v="8"/>
    <n v="8"/>
    <n v="275"/>
    <n v="344.875"/>
    <n v="20"/>
    <n v="41.125"/>
    <n v="295"/>
    <n v="386"/>
  </r>
  <r>
    <x v="1"/>
    <x v="4"/>
    <x v="4"/>
    <x v="2"/>
    <x v="10"/>
    <x v="4"/>
    <n v="21"/>
    <n v="19"/>
    <n v="439"/>
    <n v="510.68421050000001"/>
    <n v="42"/>
    <n v="115.0526316"/>
    <n v="525"/>
    <n v="625.73684209999999"/>
  </r>
  <r>
    <x v="1"/>
    <x v="4"/>
    <x v="4"/>
    <x v="2"/>
    <x v="10"/>
    <x v="5"/>
    <n v="29"/>
    <n v="28"/>
    <n v="201"/>
    <n v="254.4642857"/>
    <n v="29"/>
    <n v="55.928571429999998"/>
    <n v="294"/>
    <n v="310.39285710000001"/>
  </r>
  <r>
    <x v="1"/>
    <x v="4"/>
    <x v="4"/>
    <x v="2"/>
    <x v="10"/>
    <x v="6"/>
    <n v="6"/>
    <n v="6"/>
    <n v="187"/>
    <n v="309.83333329999999"/>
    <n v="11"/>
    <n v="34.5"/>
    <n v="277.5"/>
    <n v="344.33333329999999"/>
  </r>
  <r>
    <x v="1"/>
    <x v="4"/>
    <x v="4"/>
    <x v="2"/>
    <x v="10"/>
    <x v="7"/>
    <n v="9"/>
    <n v="8"/>
    <n v="213"/>
    <n v="216.5"/>
    <n v="33"/>
    <n v="112.75"/>
    <n v="246"/>
    <n v="329.25"/>
  </r>
  <r>
    <x v="1"/>
    <x v="4"/>
    <x v="4"/>
    <x v="2"/>
    <x v="11"/>
    <x v="0"/>
    <n v="5"/>
    <n v="5"/>
    <n v="138"/>
    <n v="148.6"/>
    <n v="3"/>
    <n v="3.2"/>
    <n v="141"/>
    <n v="151.80000000000001"/>
  </r>
  <r>
    <x v="1"/>
    <x v="4"/>
    <x v="4"/>
    <x v="2"/>
    <x v="11"/>
    <x v="1"/>
    <n v="1"/>
    <n v="1"/>
    <n v="187"/>
    <n v="187"/>
    <n v="6"/>
    <n v="6"/>
    <n v="193"/>
    <n v="193"/>
  </r>
  <r>
    <x v="1"/>
    <x v="4"/>
    <x v="4"/>
    <x v="2"/>
    <x v="11"/>
    <x v="3"/>
    <n v="1"/>
    <n v="1"/>
    <n v="272"/>
    <n v="272"/>
    <n v="4"/>
    <n v="4"/>
    <n v="276"/>
    <n v="276"/>
  </r>
  <r>
    <x v="1"/>
    <x v="4"/>
    <x v="4"/>
    <x v="2"/>
    <x v="11"/>
    <x v="4"/>
    <n v="1"/>
    <n v="1"/>
    <n v="75"/>
    <n v="75"/>
    <n v="1"/>
    <n v="1"/>
    <n v="76"/>
    <n v="76"/>
  </r>
  <r>
    <x v="1"/>
    <x v="4"/>
    <x v="4"/>
    <x v="2"/>
    <x v="11"/>
    <x v="6"/>
    <n v="1"/>
    <n v="1"/>
    <n v="138"/>
    <n v="138"/>
    <n v="3"/>
    <n v="3"/>
    <n v="141"/>
    <n v="141"/>
  </r>
  <r>
    <x v="1"/>
    <x v="4"/>
    <x v="4"/>
    <x v="2"/>
    <x v="11"/>
    <x v="7"/>
    <n v="1"/>
    <n v="1"/>
    <n v="71"/>
    <n v="71"/>
    <n v="2"/>
    <n v="2"/>
    <n v="73"/>
    <n v="73"/>
  </r>
  <r>
    <x v="1"/>
    <x v="4"/>
    <x v="4"/>
    <x v="2"/>
    <x v="12"/>
    <x v="0"/>
    <n v="1"/>
    <n v="1"/>
    <n v="116"/>
    <n v="116"/>
    <n v="24"/>
    <n v="24"/>
    <n v="140"/>
    <n v="140"/>
  </r>
  <r>
    <x v="1"/>
    <x v="4"/>
    <x v="4"/>
    <x v="2"/>
    <x v="12"/>
    <x v="7"/>
    <n v="1"/>
    <n v="1"/>
    <n v="116"/>
    <n v="116"/>
    <n v="24"/>
    <n v="24"/>
    <n v="140"/>
    <n v="140"/>
  </r>
  <r>
    <x v="1"/>
    <x v="4"/>
    <x v="4"/>
    <x v="2"/>
    <x v="13"/>
    <x v="0"/>
    <n v="51"/>
    <n v="50"/>
    <n v="228"/>
    <n v="258.5"/>
    <n v="58"/>
    <n v="117.24"/>
    <n v="327"/>
    <n v="375.74"/>
  </r>
  <r>
    <x v="1"/>
    <x v="4"/>
    <x v="4"/>
    <x v="2"/>
    <x v="13"/>
    <x v="1"/>
    <n v="12"/>
    <n v="12"/>
    <n v="295"/>
    <n v="349.41666670000001"/>
    <n v="260.5"/>
    <n v="190.08333329999999"/>
    <n v="557"/>
    <n v="539.5"/>
  </r>
  <r>
    <x v="1"/>
    <x v="4"/>
    <x v="4"/>
    <x v="2"/>
    <x v="13"/>
    <x v="2"/>
    <n v="16"/>
    <n v="16"/>
    <n v="200"/>
    <n v="252.0625"/>
    <n v="51"/>
    <n v="71.5"/>
    <n v="312"/>
    <n v="323.5625"/>
  </r>
  <r>
    <x v="1"/>
    <x v="4"/>
    <x v="4"/>
    <x v="2"/>
    <x v="13"/>
    <x v="3"/>
    <n v="8"/>
    <n v="8"/>
    <n v="228"/>
    <n v="212.25"/>
    <n v="120.5"/>
    <n v="126.875"/>
    <n v="356.5"/>
    <n v="339.125"/>
  </r>
  <r>
    <x v="1"/>
    <x v="4"/>
    <x v="4"/>
    <x v="2"/>
    <x v="13"/>
    <x v="4"/>
    <n v="1"/>
    <n v="1"/>
    <n v="188"/>
    <n v="188"/>
    <n v="2"/>
    <n v="2"/>
    <n v="190"/>
    <n v="190"/>
  </r>
  <r>
    <x v="1"/>
    <x v="4"/>
    <x v="4"/>
    <x v="2"/>
    <x v="13"/>
    <x v="5"/>
    <n v="7"/>
    <n v="6"/>
    <n v="212"/>
    <n v="202.16666670000001"/>
    <n v="195"/>
    <n v="189.33333329999999"/>
    <n v="434"/>
    <n v="391.5"/>
  </r>
  <r>
    <x v="1"/>
    <x v="4"/>
    <x v="4"/>
    <x v="2"/>
    <x v="13"/>
    <x v="6"/>
    <n v="2"/>
    <n v="2"/>
    <n v="202"/>
    <n v="202"/>
    <n v="31"/>
    <n v="31"/>
    <n v="233"/>
    <n v="233"/>
  </r>
  <r>
    <x v="1"/>
    <x v="4"/>
    <x v="4"/>
    <x v="2"/>
    <x v="13"/>
    <x v="7"/>
    <n v="5"/>
    <n v="5"/>
    <n v="284"/>
    <n v="239.2"/>
    <n v="58"/>
    <n v="44.4"/>
    <n v="342"/>
    <n v="283.60000000000002"/>
  </r>
  <r>
    <x v="1"/>
    <x v="4"/>
    <x v="4"/>
    <x v="3"/>
    <x v="0"/>
    <x v="0"/>
    <n v="11149"/>
    <n v="10503"/>
    <n v="48"/>
    <n v="98.881272019999997"/>
    <n v="26"/>
    <n v="59.160430349999999"/>
    <n v="121"/>
    <n v="158.04170239999999"/>
  </r>
  <r>
    <x v="1"/>
    <x v="4"/>
    <x v="4"/>
    <x v="3"/>
    <x v="0"/>
    <x v="1"/>
    <n v="1647"/>
    <n v="1540"/>
    <n v="55"/>
    <n v="95.771428569999998"/>
    <n v="23"/>
    <n v="52.281818180000002"/>
    <n v="120"/>
    <n v="148.05324680000001"/>
  </r>
  <r>
    <x v="1"/>
    <x v="4"/>
    <x v="4"/>
    <x v="3"/>
    <x v="0"/>
    <x v="2"/>
    <n v="2009"/>
    <n v="1893"/>
    <n v="56"/>
    <n v="121.417327"/>
    <n v="23"/>
    <n v="65.045430530000004"/>
    <n v="137"/>
    <n v="186.46275750000001"/>
  </r>
  <r>
    <x v="1"/>
    <x v="4"/>
    <x v="4"/>
    <x v="3"/>
    <x v="0"/>
    <x v="3"/>
    <n v="1933"/>
    <n v="1812"/>
    <n v="53.5"/>
    <n v="109.7439294"/>
    <n v="34"/>
    <n v="69.752759380000001"/>
    <n v="142"/>
    <n v="179.49668869999999"/>
  </r>
  <r>
    <x v="1"/>
    <x v="4"/>
    <x v="4"/>
    <x v="3"/>
    <x v="0"/>
    <x v="4"/>
    <n v="1818"/>
    <n v="1718"/>
    <n v="44"/>
    <n v="91.937718279999999"/>
    <n v="24"/>
    <n v="60.721187430000001"/>
    <n v="111"/>
    <n v="152.65890569999999"/>
  </r>
  <r>
    <x v="1"/>
    <x v="4"/>
    <x v="4"/>
    <x v="3"/>
    <x v="0"/>
    <x v="5"/>
    <n v="1938"/>
    <n v="1827"/>
    <n v="42"/>
    <n v="92.154351399999996"/>
    <n v="28"/>
    <n v="58.714833059999997"/>
    <n v="118"/>
    <n v="150.86918449999999"/>
  </r>
  <r>
    <x v="1"/>
    <x v="4"/>
    <x v="4"/>
    <x v="3"/>
    <x v="0"/>
    <x v="6"/>
    <n v="1093"/>
    <n v="1020"/>
    <n v="42"/>
    <n v="81.620588240000004"/>
    <n v="27"/>
    <n v="52.432352940000001"/>
    <n v="105"/>
    <n v="134.05294119999999"/>
  </r>
  <r>
    <x v="1"/>
    <x v="4"/>
    <x v="4"/>
    <x v="3"/>
    <x v="0"/>
    <x v="7"/>
    <n v="711"/>
    <n v="693"/>
    <n v="42"/>
    <n v="76.183261180000002"/>
    <n v="21"/>
    <n v="37.883116880000003"/>
    <n v="94"/>
    <n v="114.06637809999999"/>
  </r>
  <r>
    <x v="1"/>
    <x v="4"/>
    <x v="4"/>
    <x v="3"/>
    <x v="1"/>
    <x v="0"/>
    <n v="2278"/>
    <n v="2169"/>
    <n v="95"/>
    <n v="118.32641769999999"/>
    <n v="25"/>
    <n v="51.128169659999998"/>
    <n v="147"/>
    <n v="169.45458740000001"/>
  </r>
  <r>
    <x v="1"/>
    <x v="4"/>
    <x v="4"/>
    <x v="3"/>
    <x v="1"/>
    <x v="1"/>
    <n v="266"/>
    <n v="248"/>
    <n v="117"/>
    <n v="121.06048389999999"/>
    <n v="28"/>
    <n v="42.032258059999997"/>
    <n v="150"/>
    <n v="163.09274189999999"/>
  </r>
  <r>
    <x v="1"/>
    <x v="4"/>
    <x v="4"/>
    <x v="3"/>
    <x v="1"/>
    <x v="2"/>
    <n v="406"/>
    <n v="389"/>
    <n v="106"/>
    <n v="149.08997429999999"/>
    <n v="22"/>
    <n v="57.141388169999999"/>
    <n v="161"/>
    <n v="206.23136249999999"/>
  </r>
  <r>
    <x v="1"/>
    <x v="4"/>
    <x v="4"/>
    <x v="3"/>
    <x v="1"/>
    <x v="3"/>
    <n v="444"/>
    <n v="426"/>
    <n v="112"/>
    <n v="120.7957746"/>
    <n v="35"/>
    <n v="65.948356810000007"/>
    <n v="163"/>
    <n v="186.74413150000001"/>
  </r>
  <r>
    <x v="1"/>
    <x v="4"/>
    <x v="4"/>
    <x v="3"/>
    <x v="1"/>
    <x v="4"/>
    <n v="382"/>
    <n v="356"/>
    <n v="88.5"/>
    <n v="109.0758427"/>
    <n v="21"/>
    <n v="37.275280899999998"/>
    <n v="130.5"/>
    <n v="146.35112359999999"/>
  </r>
  <r>
    <x v="1"/>
    <x v="4"/>
    <x v="4"/>
    <x v="3"/>
    <x v="1"/>
    <x v="5"/>
    <n v="375"/>
    <n v="359"/>
    <n v="96"/>
    <n v="113.19498609999999"/>
    <n v="29"/>
    <n v="53.79108635"/>
    <n v="149"/>
    <n v="166.98607240000001"/>
  </r>
  <r>
    <x v="1"/>
    <x v="4"/>
    <x v="4"/>
    <x v="3"/>
    <x v="1"/>
    <x v="6"/>
    <n v="237"/>
    <n v="229"/>
    <n v="60"/>
    <n v="98.082969430000006"/>
    <n v="25"/>
    <n v="57.620087339999998"/>
    <n v="134"/>
    <n v="155.70305680000001"/>
  </r>
  <r>
    <x v="1"/>
    <x v="4"/>
    <x v="4"/>
    <x v="3"/>
    <x v="1"/>
    <x v="7"/>
    <n v="168"/>
    <n v="162"/>
    <n v="65.5"/>
    <n v="94.092592589999995"/>
    <n v="20"/>
    <n v="27.006172840000001"/>
    <n v="111.5"/>
    <n v="121.0987654"/>
  </r>
  <r>
    <x v="1"/>
    <x v="4"/>
    <x v="4"/>
    <x v="3"/>
    <x v="2"/>
    <x v="0"/>
    <n v="618"/>
    <n v="602"/>
    <n v="54.5"/>
    <n v="103.4667774"/>
    <n v="32"/>
    <n v="56.966777409999999"/>
    <n v="124.5"/>
    <n v="160.4335548"/>
  </r>
  <r>
    <x v="1"/>
    <x v="4"/>
    <x v="4"/>
    <x v="3"/>
    <x v="2"/>
    <x v="1"/>
    <n v="67"/>
    <n v="66"/>
    <n v="56.5"/>
    <n v="91.227272729999996"/>
    <n v="31"/>
    <n v="43.333333330000002"/>
    <n v="121.5"/>
    <n v="134.5606061"/>
  </r>
  <r>
    <x v="1"/>
    <x v="4"/>
    <x v="4"/>
    <x v="3"/>
    <x v="2"/>
    <x v="2"/>
    <n v="135"/>
    <n v="133"/>
    <n v="105"/>
    <n v="153.48872180000001"/>
    <n v="30"/>
    <n v="65.157894740000003"/>
    <n v="170"/>
    <n v="218.64661649999999"/>
  </r>
  <r>
    <x v="1"/>
    <x v="4"/>
    <x v="4"/>
    <x v="3"/>
    <x v="2"/>
    <x v="3"/>
    <n v="107"/>
    <n v="105"/>
    <n v="50"/>
    <n v="92.809523810000002"/>
    <n v="49"/>
    <n v="72.857142859999996"/>
    <n v="132"/>
    <n v="165.66666670000001"/>
  </r>
  <r>
    <x v="1"/>
    <x v="4"/>
    <x v="4"/>
    <x v="3"/>
    <x v="2"/>
    <x v="4"/>
    <n v="108"/>
    <n v="105"/>
    <n v="54"/>
    <n v="101.50476190000001"/>
    <n v="29"/>
    <n v="54.780952380000002"/>
    <n v="115"/>
    <n v="156.2857143"/>
  </r>
  <r>
    <x v="1"/>
    <x v="4"/>
    <x v="4"/>
    <x v="3"/>
    <x v="2"/>
    <x v="5"/>
    <n v="91"/>
    <n v="88"/>
    <n v="41"/>
    <n v="85.556818179999993"/>
    <n v="36.5"/>
    <n v="53.43181818"/>
    <n v="107"/>
    <n v="138.98863639999999"/>
  </r>
  <r>
    <x v="1"/>
    <x v="4"/>
    <x v="4"/>
    <x v="3"/>
    <x v="2"/>
    <x v="6"/>
    <n v="62"/>
    <n v="60"/>
    <n v="38.5"/>
    <n v="71.666666669999998"/>
    <n v="29"/>
    <n v="46.95"/>
    <n v="100"/>
    <n v="118.6166667"/>
  </r>
  <r>
    <x v="1"/>
    <x v="4"/>
    <x v="4"/>
    <x v="3"/>
    <x v="2"/>
    <x v="7"/>
    <n v="48"/>
    <n v="45"/>
    <n v="35"/>
    <n v="80.444444439999998"/>
    <n v="25"/>
    <n v="41.044444439999999"/>
    <n v="98"/>
    <n v="121.48888890000001"/>
  </r>
  <r>
    <x v="1"/>
    <x v="4"/>
    <x v="4"/>
    <x v="3"/>
    <x v="3"/>
    <x v="0"/>
    <n v="875"/>
    <n v="816"/>
    <n v="42.5"/>
    <n v="84.214460779999996"/>
    <n v="28"/>
    <n v="60.055147060000003"/>
    <n v="121"/>
    <n v="144.26960779999999"/>
  </r>
  <r>
    <x v="1"/>
    <x v="4"/>
    <x v="4"/>
    <x v="3"/>
    <x v="3"/>
    <x v="1"/>
    <n v="147"/>
    <n v="136"/>
    <n v="36.5"/>
    <n v="67.904411760000002"/>
    <n v="38"/>
    <n v="71.852941180000002"/>
    <n v="114"/>
    <n v="139.7573529"/>
  </r>
  <r>
    <x v="1"/>
    <x v="4"/>
    <x v="4"/>
    <x v="3"/>
    <x v="3"/>
    <x v="2"/>
    <n v="171"/>
    <n v="157"/>
    <n v="77"/>
    <n v="116.4394904"/>
    <n v="21"/>
    <n v="64.286624200000006"/>
    <n v="168"/>
    <n v="180.72611459999999"/>
  </r>
  <r>
    <x v="1"/>
    <x v="4"/>
    <x v="4"/>
    <x v="3"/>
    <x v="3"/>
    <x v="3"/>
    <n v="169"/>
    <n v="159"/>
    <n v="40"/>
    <n v="87.08805031"/>
    <n v="28"/>
    <n v="58.584905659999997"/>
    <n v="117"/>
    <n v="145.672956"/>
  </r>
  <r>
    <x v="1"/>
    <x v="4"/>
    <x v="4"/>
    <x v="3"/>
    <x v="3"/>
    <x v="4"/>
    <n v="145"/>
    <n v="140"/>
    <n v="54.5"/>
    <n v="78.307142859999999"/>
    <n v="27"/>
    <n v="64.464285709999999"/>
    <n v="120"/>
    <n v="142.77142860000001"/>
  </r>
  <r>
    <x v="1"/>
    <x v="4"/>
    <x v="4"/>
    <x v="3"/>
    <x v="3"/>
    <x v="5"/>
    <n v="113"/>
    <n v="99"/>
    <n v="36"/>
    <n v="84.919191920000003"/>
    <n v="32"/>
    <n v="60.454545449999998"/>
    <n v="140"/>
    <n v="145.37373740000001"/>
  </r>
  <r>
    <x v="1"/>
    <x v="4"/>
    <x v="4"/>
    <x v="3"/>
    <x v="3"/>
    <x v="6"/>
    <n v="83"/>
    <n v="79"/>
    <n v="35"/>
    <n v="63.974683540000001"/>
    <n v="29"/>
    <n v="48.215189870000003"/>
    <n v="101"/>
    <n v="112.1898734"/>
  </r>
  <r>
    <x v="1"/>
    <x v="4"/>
    <x v="4"/>
    <x v="3"/>
    <x v="3"/>
    <x v="7"/>
    <n v="47"/>
    <n v="46"/>
    <n v="37"/>
    <n v="63.739130430000003"/>
    <n v="13"/>
    <n v="21.869565219999998"/>
    <n v="84"/>
    <n v="85.608695650000001"/>
  </r>
  <r>
    <x v="1"/>
    <x v="4"/>
    <x v="4"/>
    <x v="3"/>
    <x v="4"/>
    <x v="0"/>
    <n v="1712"/>
    <n v="1576"/>
    <n v="35"/>
    <n v="78.634517770000002"/>
    <n v="19"/>
    <n v="44.362944159999998"/>
    <n v="91"/>
    <n v="122.9974619"/>
  </r>
  <r>
    <x v="1"/>
    <x v="4"/>
    <x v="4"/>
    <x v="3"/>
    <x v="4"/>
    <x v="1"/>
    <n v="246"/>
    <n v="227"/>
    <n v="36"/>
    <n v="82.101321589999998"/>
    <n v="16"/>
    <n v="35.969163000000002"/>
    <n v="94"/>
    <n v="118.0704846"/>
  </r>
  <r>
    <x v="1"/>
    <x v="4"/>
    <x v="4"/>
    <x v="3"/>
    <x v="4"/>
    <x v="2"/>
    <n v="280"/>
    <n v="256"/>
    <n v="37"/>
    <n v="82.5703125"/>
    <n v="3"/>
    <n v="41.54296875"/>
    <n v="78"/>
    <n v="124.1132813"/>
  </r>
  <r>
    <x v="1"/>
    <x v="4"/>
    <x v="4"/>
    <x v="3"/>
    <x v="4"/>
    <x v="3"/>
    <n v="390"/>
    <n v="359"/>
    <n v="35"/>
    <n v="84.058495820000005"/>
    <n v="21"/>
    <n v="57.172701949999997"/>
    <n v="123"/>
    <n v="141.23119779999999"/>
  </r>
  <r>
    <x v="1"/>
    <x v="4"/>
    <x v="4"/>
    <x v="3"/>
    <x v="4"/>
    <x v="4"/>
    <n v="252"/>
    <n v="234"/>
    <n v="32"/>
    <n v="75.611111109999996"/>
    <n v="13.5"/>
    <n v="29.4957265"/>
    <n v="78"/>
    <n v="105.10683760000001"/>
  </r>
  <r>
    <x v="1"/>
    <x v="4"/>
    <x v="4"/>
    <x v="3"/>
    <x v="4"/>
    <x v="5"/>
    <n v="310"/>
    <n v="287"/>
    <n v="36"/>
    <n v="76.216027870000005"/>
    <n v="25"/>
    <n v="58.554006970000003"/>
    <n v="96"/>
    <n v="134.77003479999999"/>
  </r>
  <r>
    <x v="1"/>
    <x v="4"/>
    <x v="4"/>
    <x v="3"/>
    <x v="4"/>
    <x v="6"/>
    <n v="152"/>
    <n v="133"/>
    <n v="34"/>
    <n v="68.909774440000007"/>
    <n v="20"/>
    <n v="37.0075188"/>
    <n v="82"/>
    <n v="105.9172932"/>
  </r>
  <r>
    <x v="1"/>
    <x v="4"/>
    <x v="4"/>
    <x v="3"/>
    <x v="4"/>
    <x v="7"/>
    <n v="82"/>
    <n v="80"/>
    <n v="32"/>
    <n v="65.55"/>
    <n v="14"/>
    <n v="24.524999999999999"/>
    <n v="69.5"/>
    <n v="90.075000000000003"/>
  </r>
  <r>
    <x v="1"/>
    <x v="4"/>
    <x v="4"/>
    <x v="3"/>
    <x v="5"/>
    <x v="0"/>
    <n v="268"/>
    <n v="251"/>
    <n v="55"/>
    <n v="90.370517930000005"/>
    <n v="42"/>
    <n v="66.027888450000006"/>
    <n v="129"/>
    <n v="156.3984064"/>
  </r>
  <r>
    <x v="1"/>
    <x v="4"/>
    <x v="4"/>
    <x v="3"/>
    <x v="5"/>
    <x v="1"/>
    <n v="28"/>
    <n v="26"/>
    <n v="69.5"/>
    <n v="90.846153849999993"/>
    <n v="36"/>
    <n v="55.34615385"/>
    <n v="129"/>
    <n v="146.19230769999999"/>
  </r>
  <r>
    <x v="1"/>
    <x v="4"/>
    <x v="4"/>
    <x v="3"/>
    <x v="5"/>
    <x v="2"/>
    <n v="46"/>
    <n v="43"/>
    <n v="63"/>
    <n v="116.34883720000001"/>
    <n v="28"/>
    <n v="59.06976744"/>
    <n v="155"/>
    <n v="175.4186047"/>
  </r>
  <r>
    <x v="1"/>
    <x v="4"/>
    <x v="4"/>
    <x v="3"/>
    <x v="5"/>
    <x v="3"/>
    <n v="47"/>
    <n v="43"/>
    <n v="49"/>
    <n v="79.744186049999996"/>
    <n v="47"/>
    <n v="58.023255810000002"/>
    <n v="113"/>
    <n v="137.76744189999999"/>
  </r>
  <r>
    <x v="1"/>
    <x v="4"/>
    <x v="4"/>
    <x v="3"/>
    <x v="5"/>
    <x v="4"/>
    <n v="41"/>
    <n v="38"/>
    <n v="37.5"/>
    <n v="73.368421049999995"/>
    <n v="31"/>
    <n v="45.578947370000002"/>
    <n v="109.5"/>
    <n v="118.9473684"/>
  </r>
  <r>
    <x v="1"/>
    <x v="4"/>
    <x v="4"/>
    <x v="3"/>
    <x v="5"/>
    <x v="5"/>
    <n v="50"/>
    <n v="47"/>
    <n v="60"/>
    <n v="100.9574468"/>
    <n v="42"/>
    <n v="73.553191490000003"/>
    <n v="165"/>
    <n v="174.51063830000001"/>
  </r>
  <r>
    <x v="1"/>
    <x v="4"/>
    <x v="4"/>
    <x v="3"/>
    <x v="5"/>
    <x v="6"/>
    <n v="33"/>
    <n v="31"/>
    <n v="44"/>
    <n v="85.935483869999999"/>
    <n v="64"/>
    <n v="70.064516130000001"/>
    <n v="136"/>
    <n v="156"/>
  </r>
  <r>
    <x v="1"/>
    <x v="4"/>
    <x v="4"/>
    <x v="3"/>
    <x v="5"/>
    <x v="7"/>
    <n v="23"/>
    <n v="23"/>
    <n v="32"/>
    <n v="73.565217390000001"/>
    <n v="32"/>
    <n v="119.0434783"/>
    <n v="106"/>
    <n v="192.6086957"/>
  </r>
  <r>
    <x v="1"/>
    <x v="4"/>
    <x v="4"/>
    <x v="3"/>
    <x v="6"/>
    <x v="0"/>
    <n v="2309"/>
    <n v="2186"/>
    <n v="35"/>
    <n v="89.760292770000007"/>
    <n v="29"/>
    <n v="79.408051240000006"/>
    <n v="125"/>
    <n v="169.16834399999999"/>
  </r>
  <r>
    <x v="1"/>
    <x v="4"/>
    <x v="4"/>
    <x v="3"/>
    <x v="6"/>
    <x v="1"/>
    <n v="389"/>
    <n v="366"/>
    <n v="37.5"/>
    <n v="86.56557377"/>
    <n v="21"/>
    <n v="64.117486339999999"/>
    <n v="112"/>
    <n v="150.68306010000001"/>
  </r>
  <r>
    <x v="1"/>
    <x v="4"/>
    <x v="4"/>
    <x v="3"/>
    <x v="6"/>
    <x v="2"/>
    <n v="367"/>
    <n v="343"/>
    <n v="34"/>
    <n v="93.956268219999998"/>
    <n v="29"/>
    <n v="89.096209909999999"/>
    <n v="113"/>
    <n v="183.0524781"/>
  </r>
  <r>
    <x v="1"/>
    <x v="4"/>
    <x v="4"/>
    <x v="3"/>
    <x v="6"/>
    <x v="3"/>
    <n v="248"/>
    <n v="233"/>
    <n v="42"/>
    <n v="125.3690987"/>
    <n v="43"/>
    <n v="100.4978541"/>
    <n v="157"/>
    <n v="225.86695280000001"/>
  </r>
  <r>
    <x v="1"/>
    <x v="4"/>
    <x v="4"/>
    <x v="3"/>
    <x v="6"/>
    <x v="4"/>
    <n v="432"/>
    <n v="416"/>
    <n v="39.5"/>
    <n v="87.747596150000007"/>
    <n v="36"/>
    <n v="101.5769231"/>
    <n v="143"/>
    <n v="189.3245192"/>
  </r>
  <r>
    <x v="1"/>
    <x v="4"/>
    <x v="4"/>
    <x v="3"/>
    <x v="6"/>
    <x v="5"/>
    <n v="463"/>
    <n v="437"/>
    <n v="34"/>
    <n v="85.695652170000002"/>
    <n v="29"/>
    <n v="72.812356980000004"/>
    <n v="133"/>
    <n v="158.5080092"/>
  </r>
  <r>
    <x v="1"/>
    <x v="4"/>
    <x v="4"/>
    <x v="3"/>
    <x v="6"/>
    <x v="6"/>
    <n v="245"/>
    <n v="229"/>
    <n v="40"/>
    <n v="79.558951969999995"/>
    <n v="28"/>
    <n v="68.991266379999999"/>
    <n v="114"/>
    <n v="148.55021830000001"/>
  </r>
  <r>
    <x v="1"/>
    <x v="4"/>
    <x v="4"/>
    <x v="3"/>
    <x v="6"/>
    <x v="7"/>
    <n v="165"/>
    <n v="162"/>
    <n v="33.5"/>
    <n v="67.432098769999996"/>
    <n v="21"/>
    <n v="38.697530860000001"/>
    <n v="88.5"/>
    <n v="106.1296296"/>
  </r>
  <r>
    <x v="1"/>
    <x v="4"/>
    <x v="4"/>
    <x v="3"/>
    <x v="7"/>
    <x v="0"/>
    <n v="610"/>
    <n v="560"/>
    <n v="63"/>
    <n v="99.064285709999993"/>
    <n v="22"/>
    <n v="46.014285710000003"/>
    <n v="118.5"/>
    <n v="145.07857139999999"/>
  </r>
  <r>
    <x v="1"/>
    <x v="4"/>
    <x v="4"/>
    <x v="3"/>
    <x v="7"/>
    <x v="1"/>
    <n v="108"/>
    <n v="101"/>
    <n v="74"/>
    <n v="90.792079209999997"/>
    <n v="21"/>
    <n v="35.811881190000001"/>
    <n v="112"/>
    <n v="126.60396040000001"/>
  </r>
  <r>
    <x v="1"/>
    <x v="4"/>
    <x v="4"/>
    <x v="3"/>
    <x v="7"/>
    <x v="2"/>
    <n v="132"/>
    <n v="123"/>
    <n v="80"/>
    <n v="121.9756098"/>
    <n v="21"/>
    <n v="65.74796748"/>
    <n v="151"/>
    <n v="187.72357719999999"/>
  </r>
  <r>
    <x v="1"/>
    <x v="4"/>
    <x v="4"/>
    <x v="3"/>
    <x v="7"/>
    <x v="3"/>
    <n v="112"/>
    <n v="99"/>
    <n v="53"/>
    <n v="99.434343429999998"/>
    <n v="32"/>
    <n v="55.585858590000001"/>
    <n v="126"/>
    <n v="155.02020200000001"/>
  </r>
  <r>
    <x v="1"/>
    <x v="4"/>
    <x v="4"/>
    <x v="3"/>
    <x v="7"/>
    <x v="4"/>
    <n v="88"/>
    <n v="78"/>
    <n v="43"/>
    <n v="95.935897440000005"/>
    <n v="14"/>
    <n v="26.743589740000001"/>
    <n v="96.5"/>
    <n v="122.6794872"/>
  </r>
  <r>
    <x v="1"/>
    <x v="4"/>
    <x v="4"/>
    <x v="3"/>
    <x v="7"/>
    <x v="5"/>
    <n v="93"/>
    <n v="88"/>
    <n v="55"/>
    <n v="95.295454550000002"/>
    <n v="29.5"/>
    <n v="44.704545449999998"/>
    <n v="116.5"/>
    <n v="140"/>
  </r>
  <r>
    <x v="1"/>
    <x v="4"/>
    <x v="4"/>
    <x v="3"/>
    <x v="7"/>
    <x v="6"/>
    <n v="54"/>
    <n v="49"/>
    <n v="40"/>
    <n v="82.265306120000005"/>
    <n v="27"/>
    <n v="35.530612240000004"/>
    <n v="103"/>
    <n v="117.79591840000001"/>
  </r>
  <r>
    <x v="1"/>
    <x v="4"/>
    <x v="4"/>
    <x v="3"/>
    <x v="7"/>
    <x v="7"/>
    <n v="23"/>
    <n v="22"/>
    <n v="37"/>
    <n v="70.863636360000001"/>
    <n v="18.5"/>
    <n v="36.363636360000001"/>
    <n v="103.5"/>
    <n v="107.2272727"/>
  </r>
  <r>
    <x v="1"/>
    <x v="4"/>
    <x v="4"/>
    <x v="3"/>
    <x v="8"/>
    <x v="0"/>
    <n v="365"/>
    <n v="351"/>
    <n v="49"/>
    <n v="112.4814815"/>
    <n v="28"/>
    <n v="64.353276350000002"/>
    <n v="130"/>
    <n v="176.83475780000001"/>
  </r>
  <r>
    <x v="1"/>
    <x v="4"/>
    <x v="4"/>
    <x v="3"/>
    <x v="8"/>
    <x v="1"/>
    <n v="33"/>
    <n v="30"/>
    <n v="103.5"/>
    <n v="127.7666667"/>
    <n v="7"/>
    <n v="24.2"/>
    <n v="135"/>
    <n v="151.96666669999999"/>
  </r>
  <r>
    <x v="1"/>
    <x v="4"/>
    <x v="4"/>
    <x v="3"/>
    <x v="8"/>
    <x v="2"/>
    <n v="78"/>
    <n v="76"/>
    <n v="66"/>
    <n v="138.97368420000001"/>
    <n v="28.5"/>
    <n v="83.513157890000002"/>
    <n v="167.5"/>
    <n v="222.48684209999999"/>
  </r>
  <r>
    <x v="1"/>
    <x v="4"/>
    <x v="4"/>
    <x v="3"/>
    <x v="8"/>
    <x v="3"/>
    <n v="67"/>
    <n v="63"/>
    <n v="35"/>
    <n v="148.61904759999999"/>
    <n v="54"/>
    <n v="75.650793649999997"/>
    <n v="209"/>
    <n v="224.2698413"/>
  </r>
  <r>
    <x v="1"/>
    <x v="4"/>
    <x v="4"/>
    <x v="3"/>
    <x v="8"/>
    <x v="4"/>
    <n v="62"/>
    <n v="60"/>
    <n v="29.5"/>
    <n v="75.633333329999999"/>
    <n v="23"/>
    <n v="66.116666670000001"/>
    <n v="109.5"/>
    <n v="141.75"/>
  </r>
  <r>
    <x v="1"/>
    <x v="4"/>
    <x v="4"/>
    <x v="3"/>
    <x v="8"/>
    <x v="5"/>
    <n v="50"/>
    <n v="48"/>
    <n v="49.5"/>
    <n v="95.020833330000002"/>
    <n v="23"/>
    <n v="58.9375"/>
    <n v="105"/>
    <n v="153.95833329999999"/>
  </r>
  <r>
    <x v="1"/>
    <x v="4"/>
    <x v="4"/>
    <x v="3"/>
    <x v="8"/>
    <x v="6"/>
    <n v="43"/>
    <n v="42"/>
    <n v="103.5"/>
    <n v="104.7857143"/>
    <n v="35"/>
    <n v="79.880952379999997"/>
    <n v="181"/>
    <n v="184.66666670000001"/>
  </r>
  <r>
    <x v="1"/>
    <x v="4"/>
    <x v="4"/>
    <x v="3"/>
    <x v="8"/>
    <x v="7"/>
    <n v="32"/>
    <n v="32"/>
    <n v="32.5"/>
    <n v="69.46875"/>
    <n v="16"/>
    <n v="18.6875"/>
    <n v="65"/>
    <n v="88.15625"/>
  </r>
  <r>
    <x v="1"/>
    <x v="4"/>
    <x v="4"/>
    <x v="3"/>
    <x v="9"/>
    <x v="0"/>
    <n v="1548"/>
    <n v="1456"/>
    <n v="36"/>
    <n v="100.05563189999999"/>
    <n v="22"/>
    <n v="55.665521980000001"/>
    <n v="91"/>
    <n v="155.7211538"/>
  </r>
  <r>
    <x v="1"/>
    <x v="4"/>
    <x v="4"/>
    <x v="3"/>
    <x v="9"/>
    <x v="1"/>
    <n v="255"/>
    <n v="237"/>
    <n v="46"/>
    <n v="95.303797470000006"/>
    <n v="21"/>
    <n v="55.978902949999998"/>
    <n v="104"/>
    <n v="151.28270040000001"/>
  </r>
  <r>
    <x v="1"/>
    <x v="4"/>
    <x v="4"/>
    <x v="3"/>
    <x v="9"/>
    <x v="2"/>
    <n v="291"/>
    <n v="276"/>
    <n v="42"/>
    <n v="118.0072464"/>
    <n v="21"/>
    <n v="60.420289859999997"/>
    <n v="120"/>
    <n v="178.42753619999999"/>
  </r>
  <r>
    <x v="1"/>
    <x v="4"/>
    <x v="4"/>
    <x v="3"/>
    <x v="9"/>
    <x v="3"/>
    <n v="255"/>
    <n v="236"/>
    <n v="45"/>
    <n v="124.279661"/>
    <n v="30.5"/>
    <n v="72.584745760000004"/>
    <n v="140"/>
    <n v="196.86440680000001"/>
  </r>
  <r>
    <x v="1"/>
    <x v="4"/>
    <x v="4"/>
    <x v="3"/>
    <x v="9"/>
    <x v="4"/>
    <n v="246"/>
    <n v="230"/>
    <n v="35"/>
    <n v="96.647826089999995"/>
    <n v="24"/>
    <n v="68.013043479999993"/>
    <n v="85"/>
    <n v="164.66086960000001"/>
  </r>
  <r>
    <x v="1"/>
    <x v="4"/>
    <x v="4"/>
    <x v="3"/>
    <x v="9"/>
    <x v="5"/>
    <n v="288"/>
    <n v="277"/>
    <n v="34"/>
    <n v="86.837545129999995"/>
    <n v="21"/>
    <n v="42.509025270000002"/>
    <n v="67"/>
    <n v="129.34657039999999"/>
  </r>
  <r>
    <x v="1"/>
    <x v="4"/>
    <x v="4"/>
    <x v="3"/>
    <x v="9"/>
    <x v="6"/>
    <n v="139"/>
    <n v="127"/>
    <n v="34"/>
    <n v="68.149606300000002"/>
    <n v="21"/>
    <n v="31.338582679999998"/>
    <n v="68"/>
    <n v="99.488188980000004"/>
  </r>
  <r>
    <x v="1"/>
    <x v="4"/>
    <x v="4"/>
    <x v="3"/>
    <x v="9"/>
    <x v="7"/>
    <n v="74"/>
    <n v="73"/>
    <n v="53"/>
    <n v="85.698630140000006"/>
    <n v="17"/>
    <n v="35.315068490000002"/>
    <n v="88"/>
    <n v="121.0136986"/>
  </r>
  <r>
    <x v="1"/>
    <x v="4"/>
    <x v="4"/>
    <x v="3"/>
    <x v="10"/>
    <x v="0"/>
    <n v="412"/>
    <n v="389"/>
    <n v="68"/>
    <n v="141.63496140000001"/>
    <n v="28"/>
    <n v="61.172236499999997"/>
    <n v="143"/>
    <n v="202.80719790000001"/>
  </r>
  <r>
    <x v="1"/>
    <x v="4"/>
    <x v="4"/>
    <x v="3"/>
    <x v="10"/>
    <x v="1"/>
    <n v="87"/>
    <n v="82"/>
    <n v="108"/>
    <n v="132.98780489999999"/>
    <n v="21"/>
    <n v="58.146341460000002"/>
    <n v="140"/>
    <n v="191.1341463"/>
  </r>
  <r>
    <x v="1"/>
    <x v="4"/>
    <x v="4"/>
    <x v="3"/>
    <x v="10"/>
    <x v="2"/>
    <n v="85"/>
    <n v="81"/>
    <n v="104"/>
    <n v="193.7160494"/>
    <n v="29"/>
    <n v="76.074074069999995"/>
    <n v="218"/>
    <n v="269.79012349999999"/>
  </r>
  <r>
    <x v="1"/>
    <x v="4"/>
    <x v="4"/>
    <x v="3"/>
    <x v="10"/>
    <x v="3"/>
    <n v="62"/>
    <n v="58"/>
    <n v="170"/>
    <n v="171.8965517"/>
    <n v="49"/>
    <n v="80.689655169999995"/>
    <n v="247.5"/>
    <n v="252.58620690000001"/>
  </r>
  <r>
    <x v="1"/>
    <x v="4"/>
    <x v="4"/>
    <x v="3"/>
    <x v="10"/>
    <x v="4"/>
    <n v="44"/>
    <n v="43"/>
    <n v="34"/>
    <n v="96.906976740000005"/>
    <n v="8"/>
    <n v="32.837209299999998"/>
    <n v="68"/>
    <n v="129.74418600000001"/>
  </r>
  <r>
    <x v="1"/>
    <x v="4"/>
    <x v="4"/>
    <x v="3"/>
    <x v="10"/>
    <x v="5"/>
    <n v="83"/>
    <n v="76"/>
    <n v="64.5"/>
    <n v="118.3552632"/>
    <n v="33.5"/>
    <n v="65.328947369999995"/>
    <n v="138"/>
    <n v="183.68421050000001"/>
  </r>
  <r>
    <x v="1"/>
    <x v="4"/>
    <x v="4"/>
    <x v="3"/>
    <x v="10"/>
    <x v="6"/>
    <n v="36"/>
    <n v="34"/>
    <n v="57"/>
    <n v="118.7647059"/>
    <n v="25"/>
    <n v="41.176470590000001"/>
    <n v="90"/>
    <n v="159.94117650000001"/>
  </r>
  <r>
    <x v="1"/>
    <x v="4"/>
    <x v="4"/>
    <x v="3"/>
    <x v="10"/>
    <x v="7"/>
    <n v="15"/>
    <n v="15"/>
    <n v="42"/>
    <n v="88.666666669999998"/>
    <n v="16"/>
    <n v="27.266666669999999"/>
    <n v="85"/>
    <n v="115.9333333"/>
  </r>
  <r>
    <x v="1"/>
    <x v="4"/>
    <x v="4"/>
    <x v="3"/>
    <x v="11"/>
    <x v="0"/>
    <n v="19"/>
    <n v="19"/>
    <n v="32"/>
    <n v="54.842105259999997"/>
    <n v="15"/>
    <n v="45.842105259999997"/>
    <n v="92"/>
    <n v="100.68421050000001"/>
  </r>
  <r>
    <x v="1"/>
    <x v="4"/>
    <x v="4"/>
    <x v="3"/>
    <x v="11"/>
    <x v="1"/>
    <n v="3"/>
    <n v="3"/>
    <n v="74"/>
    <n v="58.666666669999998"/>
    <n v="21"/>
    <n v="30.333333329999999"/>
    <n v="92"/>
    <n v="89"/>
  </r>
  <r>
    <x v="1"/>
    <x v="4"/>
    <x v="4"/>
    <x v="3"/>
    <x v="11"/>
    <x v="2"/>
    <n v="4"/>
    <n v="4"/>
    <n v="31"/>
    <n v="45.5"/>
    <n v="1.5"/>
    <n v="58.5"/>
    <n v="31"/>
    <n v="104"/>
  </r>
  <r>
    <x v="1"/>
    <x v="4"/>
    <x v="4"/>
    <x v="3"/>
    <x v="11"/>
    <x v="3"/>
    <n v="3"/>
    <n v="3"/>
    <n v="93"/>
    <n v="90"/>
    <n v="15"/>
    <n v="63.333333330000002"/>
    <n v="146"/>
    <n v="153.33333329999999"/>
  </r>
  <r>
    <x v="1"/>
    <x v="4"/>
    <x v="4"/>
    <x v="3"/>
    <x v="11"/>
    <x v="4"/>
    <n v="4"/>
    <n v="4"/>
    <n v="32"/>
    <n v="50"/>
    <n v="52.5"/>
    <n v="69.75"/>
    <n v="109.5"/>
    <n v="119.75"/>
  </r>
  <r>
    <x v="1"/>
    <x v="4"/>
    <x v="4"/>
    <x v="3"/>
    <x v="11"/>
    <x v="5"/>
    <n v="4"/>
    <n v="4"/>
    <n v="31.5"/>
    <n v="37.75"/>
    <n v="1"/>
    <n v="10.25"/>
    <n v="51.5"/>
    <n v="48"/>
  </r>
  <r>
    <x v="1"/>
    <x v="4"/>
    <x v="4"/>
    <x v="3"/>
    <x v="11"/>
    <x v="6"/>
    <n v="1"/>
    <n v="1"/>
    <n v="63"/>
    <n v="63"/>
    <n v="36"/>
    <n v="36"/>
    <n v="99"/>
    <n v="99"/>
  </r>
  <r>
    <x v="1"/>
    <x v="4"/>
    <x v="4"/>
    <x v="3"/>
    <x v="12"/>
    <x v="0"/>
    <n v="13"/>
    <n v="12"/>
    <n v="29.5"/>
    <n v="45.75"/>
    <n v="21"/>
    <n v="46.583333330000002"/>
    <n v="67.5"/>
    <n v="92.333333330000002"/>
  </r>
  <r>
    <x v="1"/>
    <x v="4"/>
    <x v="4"/>
    <x v="3"/>
    <x v="12"/>
    <x v="2"/>
    <n v="2"/>
    <n v="2"/>
    <n v="33"/>
    <n v="33"/>
    <n v="51"/>
    <n v="51"/>
    <n v="84"/>
    <n v="84"/>
  </r>
  <r>
    <x v="1"/>
    <x v="4"/>
    <x v="4"/>
    <x v="3"/>
    <x v="12"/>
    <x v="3"/>
    <n v="5"/>
    <n v="4"/>
    <n v="28"/>
    <n v="51.5"/>
    <n v="88.5"/>
    <n v="86.25"/>
    <n v="157"/>
    <n v="137.75"/>
  </r>
  <r>
    <x v="1"/>
    <x v="4"/>
    <x v="4"/>
    <x v="3"/>
    <x v="12"/>
    <x v="4"/>
    <n v="2"/>
    <n v="2"/>
    <n v="75"/>
    <n v="75"/>
    <n v="11"/>
    <n v="11"/>
    <n v="86"/>
    <n v="86"/>
  </r>
  <r>
    <x v="1"/>
    <x v="4"/>
    <x v="4"/>
    <x v="3"/>
    <x v="12"/>
    <x v="6"/>
    <n v="2"/>
    <n v="2"/>
    <n v="35.5"/>
    <n v="35.5"/>
    <n v="14"/>
    <n v="14"/>
    <n v="49.5"/>
    <n v="49.5"/>
  </r>
  <r>
    <x v="1"/>
    <x v="4"/>
    <x v="4"/>
    <x v="3"/>
    <x v="12"/>
    <x v="7"/>
    <n v="2"/>
    <n v="2"/>
    <n v="28"/>
    <n v="28"/>
    <n v="31"/>
    <n v="31"/>
    <n v="59"/>
    <n v="59"/>
  </r>
  <r>
    <x v="1"/>
    <x v="4"/>
    <x v="4"/>
    <x v="3"/>
    <x v="13"/>
    <x v="0"/>
    <n v="122"/>
    <n v="116"/>
    <n v="42"/>
    <n v="92.603448279999995"/>
    <n v="70"/>
    <n v="107.41379310000001"/>
    <n v="140"/>
    <n v="200.01724139999999"/>
  </r>
  <r>
    <x v="1"/>
    <x v="4"/>
    <x v="4"/>
    <x v="3"/>
    <x v="13"/>
    <x v="1"/>
    <n v="18"/>
    <n v="18"/>
    <n v="57"/>
    <n v="158.66666670000001"/>
    <n v="35.5"/>
    <n v="106.55555560000001"/>
    <n v="161.5"/>
    <n v="265.22222219999998"/>
  </r>
  <r>
    <x v="1"/>
    <x v="4"/>
    <x v="4"/>
    <x v="3"/>
    <x v="13"/>
    <x v="2"/>
    <n v="12"/>
    <n v="10"/>
    <n v="42.5"/>
    <n v="71"/>
    <n v="50"/>
    <n v="80.099999999999994"/>
    <n v="102.5"/>
    <n v="151.1"/>
  </r>
  <r>
    <x v="1"/>
    <x v="4"/>
    <x v="4"/>
    <x v="3"/>
    <x v="13"/>
    <x v="3"/>
    <n v="24"/>
    <n v="24"/>
    <n v="32"/>
    <n v="83.541666669999998"/>
    <n v="74"/>
    <n v="95.125"/>
    <n v="130"/>
    <n v="178.66666670000001"/>
  </r>
  <r>
    <x v="1"/>
    <x v="4"/>
    <x v="4"/>
    <x v="3"/>
    <x v="13"/>
    <x v="4"/>
    <n v="12"/>
    <n v="12"/>
    <n v="42"/>
    <n v="145.5"/>
    <n v="105.5"/>
    <n v="164.41666670000001"/>
    <n v="248"/>
    <n v="309.91666670000001"/>
  </r>
  <r>
    <x v="1"/>
    <x v="4"/>
    <x v="4"/>
    <x v="3"/>
    <x v="13"/>
    <x v="5"/>
    <n v="18"/>
    <n v="17"/>
    <n v="98"/>
    <n v="92.823529410000006"/>
    <n v="52"/>
    <n v="97"/>
    <n v="210"/>
    <n v="189.82352940000001"/>
  </r>
  <r>
    <x v="1"/>
    <x v="4"/>
    <x v="4"/>
    <x v="3"/>
    <x v="13"/>
    <x v="6"/>
    <n v="6"/>
    <n v="4"/>
    <n v="33"/>
    <n v="32.75"/>
    <n v="44"/>
    <n v="56.75"/>
    <n v="78"/>
    <n v="89.5"/>
  </r>
  <r>
    <x v="1"/>
    <x v="4"/>
    <x v="4"/>
    <x v="3"/>
    <x v="13"/>
    <x v="7"/>
    <n v="32"/>
    <n v="31"/>
    <n v="38"/>
    <n v="55.354838710000003"/>
    <n v="90"/>
    <n v="116.41935479999999"/>
    <n v="132"/>
    <n v="171.7741935"/>
  </r>
  <r>
    <x v="1"/>
    <x v="4"/>
    <x v="4"/>
    <x v="4"/>
    <x v="0"/>
    <x v="0"/>
    <n v="1820"/>
    <n v="1751"/>
    <n v="132"/>
    <n v="160.31010850000001"/>
    <n v="0"/>
    <n v="27.23757853"/>
    <n v="147"/>
    <n v="187.547687"/>
  </r>
  <r>
    <x v="1"/>
    <x v="4"/>
    <x v="4"/>
    <x v="4"/>
    <x v="0"/>
    <x v="1"/>
    <n v="395"/>
    <n v="383"/>
    <n v="136"/>
    <n v="155.88772850000001"/>
    <n v="0"/>
    <n v="25.09138381"/>
    <n v="152"/>
    <n v="180.9791123"/>
  </r>
  <r>
    <x v="1"/>
    <x v="4"/>
    <x v="4"/>
    <x v="4"/>
    <x v="0"/>
    <x v="2"/>
    <n v="336"/>
    <n v="320"/>
    <n v="159"/>
    <n v="205.54374999999999"/>
    <n v="0"/>
    <n v="22.828125"/>
    <n v="166"/>
    <n v="228.37187499999999"/>
  </r>
  <r>
    <x v="1"/>
    <x v="4"/>
    <x v="4"/>
    <x v="4"/>
    <x v="0"/>
    <x v="3"/>
    <n v="296"/>
    <n v="288"/>
    <n v="136.5"/>
    <n v="158.5972222"/>
    <n v="0"/>
    <n v="22.190972219999999"/>
    <n v="146.5"/>
    <n v="180.78819440000001"/>
  </r>
  <r>
    <x v="1"/>
    <x v="4"/>
    <x v="4"/>
    <x v="4"/>
    <x v="0"/>
    <x v="4"/>
    <n v="249"/>
    <n v="237"/>
    <n v="125"/>
    <n v="154.45569620000001"/>
    <n v="0"/>
    <n v="29"/>
    <n v="159"/>
    <n v="183.45569620000001"/>
  </r>
  <r>
    <x v="1"/>
    <x v="4"/>
    <x v="4"/>
    <x v="4"/>
    <x v="0"/>
    <x v="5"/>
    <n v="274"/>
    <n v="261"/>
    <n v="133"/>
    <n v="151.0996169"/>
    <n v="0"/>
    <n v="41.122605360000001"/>
    <n v="149"/>
    <n v="192.2222222"/>
  </r>
  <r>
    <x v="1"/>
    <x v="4"/>
    <x v="4"/>
    <x v="4"/>
    <x v="0"/>
    <x v="6"/>
    <n v="147"/>
    <n v="141"/>
    <n v="98"/>
    <n v="130.3262411"/>
    <n v="0"/>
    <n v="34.28368794"/>
    <n v="126"/>
    <n v="164.60992909999999"/>
  </r>
  <r>
    <x v="1"/>
    <x v="4"/>
    <x v="4"/>
    <x v="4"/>
    <x v="0"/>
    <x v="7"/>
    <n v="123"/>
    <n v="121"/>
    <n v="104"/>
    <n v="125.0330579"/>
    <n v="0"/>
    <n v="16.09090909"/>
    <n v="124"/>
    <n v="141.1239669"/>
  </r>
  <r>
    <x v="1"/>
    <x v="4"/>
    <x v="4"/>
    <x v="4"/>
    <x v="1"/>
    <x v="0"/>
    <n v="550"/>
    <n v="531"/>
    <n v="133"/>
    <n v="148.15065910000001"/>
    <n v="0"/>
    <n v="25.391713750000001"/>
    <n v="147"/>
    <n v="173.5423729"/>
  </r>
  <r>
    <x v="1"/>
    <x v="4"/>
    <x v="4"/>
    <x v="4"/>
    <x v="1"/>
    <x v="1"/>
    <n v="107"/>
    <n v="104"/>
    <n v="145.5"/>
    <n v="151.0192308"/>
    <n v="0"/>
    <n v="35.21153846"/>
    <n v="168"/>
    <n v="186.2307692"/>
  </r>
  <r>
    <x v="1"/>
    <x v="4"/>
    <x v="4"/>
    <x v="4"/>
    <x v="1"/>
    <x v="2"/>
    <n v="98"/>
    <n v="94"/>
    <n v="145"/>
    <n v="176.5"/>
    <n v="0"/>
    <n v="9.244680851"/>
    <n v="145.5"/>
    <n v="185.74468089999999"/>
  </r>
  <r>
    <x v="1"/>
    <x v="4"/>
    <x v="4"/>
    <x v="4"/>
    <x v="1"/>
    <x v="3"/>
    <n v="94"/>
    <n v="91"/>
    <n v="137"/>
    <n v="152.2747253"/>
    <n v="0"/>
    <n v="17.109890109999998"/>
    <n v="144"/>
    <n v="169.3846154"/>
  </r>
  <r>
    <x v="1"/>
    <x v="4"/>
    <x v="4"/>
    <x v="4"/>
    <x v="1"/>
    <x v="4"/>
    <n v="75"/>
    <n v="72"/>
    <n v="155.5"/>
    <n v="146.76388890000001"/>
    <n v="0"/>
    <n v="23.916666670000001"/>
    <n v="168"/>
    <n v="170.68055559999999"/>
  </r>
  <r>
    <x v="1"/>
    <x v="4"/>
    <x v="4"/>
    <x v="4"/>
    <x v="1"/>
    <x v="5"/>
    <n v="81"/>
    <n v="76"/>
    <n v="141"/>
    <n v="149.8947368"/>
    <n v="0"/>
    <n v="41.828947370000002"/>
    <n v="154"/>
    <n v="191.72368420000001"/>
  </r>
  <r>
    <x v="1"/>
    <x v="4"/>
    <x v="4"/>
    <x v="4"/>
    <x v="1"/>
    <x v="6"/>
    <n v="50"/>
    <n v="50"/>
    <n v="105.5"/>
    <n v="108.5"/>
    <n v="0"/>
    <n v="38.14"/>
    <n v="127.5"/>
    <n v="146.63999999999999"/>
  </r>
  <r>
    <x v="1"/>
    <x v="4"/>
    <x v="4"/>
    <x v="4"/>
    <x v="1"/>
    <x v="7"/>
    <n v="45"/>
    <n v="44"/>
    <n v="104"/>
    <n v="116.5909091"/>
    <n v="0"/>
    <n v="13.34090909"/>
    <n v="111.5"/>
    <n v="129.93181820000001"/>
  </r>
  <r>
    <x v="1"/>
    <x v="4"/>
    <x v="4"/>
    <x v="4"/>
    <x v="2"/>
    <x v="0"/>
    <n v="149"/>
    <n v="141"/>
    <n v="160"/>
    <n v="199.70212770000001"/>
    <n v="0"/>
    <n v="51.453900709999999"/>
    <n v="191"/>
    <n v="251.1560284"/>
  </r>
  <r>
    <x v="1"/>
    <x v="4"/>
    <x v="4"/>
    <x v="4"/>
    <x v="2"/>
    <x v="1"/>
    <n v="19"/>
    <n v="18"/>
    <n v="127.5"/>
    <n v="153.83333329999999"/>
    <n v="0"/>
    <n v="24"/>
    <n v="138"/>
    <n v="177.83333329999999"/>
  </r>
  <r>
    <x v="1"/>
    <x v="4"/>
    <x v="4"/>
    <x v="4"/>
    <x v="2"/>
    <x v="2"/>
    <n v="44"/>
    <n v="41"/>
    <n v="234"/>
    <n v="269.5853659"/>
    <n v="0"/>
    <n v="54.707317070000002"/>
    <n v="286"/>
    <n v="324.29268289999999"/>
  </r>
  <r>
    <x v="1"/>
    <x v="4"/>
    <x v="4"/>
    <x v="4"/>
    <x v="2"/>
    <x v="3"/>
    <n v="29"/>
    <n v="28"/>
    <n v="150.5"/>
    <n v="181.32142859999999"/>
    <n v="0"/>
    <n v="65.071428569999995"/>
    <n v="210.5"/>
    <n v="246.39285709999999"/>
  </r>
  <r>
    <x v="1"/>
    <x v="4"/>
    <x v="4"/>
    <x v="4"/>
    <x v="2"/>
    <x v="4"/>
    <n v="13"/>
    <n v="11"/>
    <n v="137"/>
    <n v="184.81818179999999"/>
    <n v="1"/>
    <n v="57.18181818"/>
    <n v="184"/>
    <n v="242"/>
  </r>
  <r>
    <x v="1"/>
    <x v="4"/>
    <x v="4"/>
    <x v="4"/>
    <x v="2"/>
    <x v="5"/>
    <n v="23"/>
    <n v="23"/>
    <n v="141"/>
    <n v="153.6086957"/>
    <n v="0"/>
    <n v="82.826086959999998"/>
    <n v="191"/>
    <n v="236.43478260000001"/>
  </r>
  <r>
    <x v="1"/>
    <x v="4"/>
    <x v="4"/>
    <x v="4"/>
    <x v="2"/>
    <x v="6"/>
    <n v="13"/>
    <n v="12"/>
    <n v="150"/>
    <n v="159.91666670000001"/>
    <n v="0"/>
    <n v="8.4166666669999994"/>
    <n v="150"/>
    <n v="168.33333329999999"/>
  </r>
  <r>
    <x v="1"/>
    <x v="4"/>
    <x v="4"/>
    <x v="4"/>
    <x v="2"/>
    <x v="7"/>
    <n v="8"/>
    <n v="8"/>
    <n v="137"/>
    <n v="221.75"/>
    <n v="0"/>
    <n v="15.375"/>
    <n v="149.5"/>
    <n v="237.125"/>
  </r>
  <r>
    <x v="1"/>
    <x v="4"/>
    <x v="4"/>
    <x v="4"/>
    <x v="3"/>
    <x v="0"/>
    <n v="124"/>
    <n v="118"/>
    <n v="119.5"/>
    <n v="141.43220339999999"/>
    <n v="0"/>
    <n v="10.635593220000001"/>
    <n v="131"/>
    <n v="152.06779660000001"/>
  </r>
  <r>
    <x v="1"/>
    <x v="4"/>
    <x v="4"/>
    <x v="4"/>
    <x v="3"/>
    <x v="1"/>
    <n v="38"/>
    <n v="37"/>
    <n v="132"/>
    <n v="158.75675680000001"/>
    <n v="0"/>
    <n v="8.2162162159999994"/>
    <n v="132"/>
    <n v="166.972973"/>
  </r>
  <r>
    <x v="1"/>
    <x v="4"/>
    <x v="4"/>
    <x v="4"/>
    <x v="3"/>
    <x v="2"/>
    <n v="24"/>
    <n v="23"/>
    <n v="137"/>
    <n v="186.13043479999999"/>
    <n v="0"/>
    <n v="13.304347829999999"/>
    <n v="151"/>
    <n v="199.43478260000001"/>
  </r>
  <r>
    <x v="1"/>
    <x v="4"/>
    <x v="4"/>
    <x v="4"/>
    <x v="3"/>
    <x v="3"/>
    <n v="18"/>
    <n v="18"/>
    <n v="130"/>
    <n v="116"/>
    <n v="0"/>
    <n v="15.5"/>
    <n v="131"/>
    <n v="131.5"/>
  </r>
  <r>
    <x v="1"/>
    <x v="4"/>
    <x v="4"/>
    <x v="4"/>
    <x v="3"/>
    <x v="4"/>
    <n v="11"/>
    <n v="9"/>
    <n v="111"/>
    <n v="130.33333329999999"/>
    <n v="0"/>
    <n v="0"/>
    <n v="111"/>
    <n v="130.33333329999999"/>
  </r>
  <r>
    <x v="1"/>
    <x v="4"/>
    <x v="4"/>
    <x v="4"/>
    <x v="3"/>
    <x v="5"/>
    <n v="17"/>
    <n v="16"/>
    <n v="119.5"/>
    <n v="111.25"/>
    <n v="0"/>
    <n v="15.75"/>
    <n v="134"/>
    <n v="127"/>
  </r>
  <r>
    <x v="1"/>
    <x v="4"/>
    <x v="4"/>
    <x v="4"/>
    <x v="3"/>
    <x v="6"/>
    <n v="6"/>
    <n v="5"/>
    <n v="85"/>
    <n v="81.599999999999994"/>
    <n v="0"/>
    <n v="0"/>
    <n v="85"/>
    <n v="81.599999999999994"/>
  </r>
  <r>
    <x v="1"/>
    <x v="4"/>
    <x v="4"/>
    <x v="4"/>
    <x v="3"/>
    <x v="7"/>
    <n v="10"/>
    <n v="10"/>
    <n v="90"/>
    <n v="108.5"/>
    <n v="0"/>
    <n v="11.4"/>
    <n v="113"/>
    <n v="119.9"/>
  </r>
  <r>
    <x v="1"/>
    <x v="4"/>
    <x v="4"/>
    <x v="4"/>
    <x v="4"/>
    <x v="0"/>
    <n v="192"/>
    <n v="183"/>
    <n v="114"/>
    <n v="140.6557377"/>
    <n v="0"/>
    <n v="24.415300550000001"/>
    <n v="123"/>
    <n v="165.0710383"/>
  </r>
  <r>
    <x v="1"/>
    <x v="4"/>
    <x v="4"/>
    <x v="4"/>
    <x v="4"/>
    <x v="1"/>
    <n v="38"/>
    <n v="38"/>
    <n v="105"/>
    <n v="131.2105263"/>
    <n v="0"/>
    <n v="38.368421050000002"/>
    <n v="113"/>
    <n v="169.5789474"/>
  </r>
  <r>
    <x v="1"/>
    <x v="4"/>
    <x v="4"/>
    <x v="4"/>
    <x v="4"/>
    <x v="2"/>
    <n v="29"/>
    <n v="26"/>
    <n v="176.5"/>
    <n v="237.3461538"/>
    <n v="0"/>
    <n v="19.38461538"/>
    <n v="176.5"/>
    <n v="256.7307692"/>
  </r>
  <r>
    <x v="1"/>
    <x v="4"/>
    <x v="4"/>
    <x v="4"/>
    <x v="4"/>
    <x v="3"/>
    <n v="33"/>
    <n v="30"/>
    <n v="105"/>
    <n v="109"/>
    <n v="0"/>
    <n v="9.6999999999999993"/>
    <n v="113"/>
    <n v="118.7"/>
  </r>
  <r>
    <x v="1"/>
    <x v="4"/>
    <x v="4"/>
    <x v="4"/>
    <x v="4"/>
    <x v="4"/>
    <n v="30"/>
    <n v="29"/>
    <n v="93"/>
    <n v="110.2758621"/>
    <n v="0"/>
    <n v="12.79310345"/>
    <n v="106"/>
    <n v="123.0689655"/>
  </r>
  <r>
    <x v="1"/>
    <x v="4"/>
    <x v="4"/>
    <x v="4"/>
    <x v="4"/>
    <x v="5"/>
    <n v="38"/>
    <n v="36"/>
    <n v="125"/>
    <n v="154.91666670000001"/>
    <n v="0"/>
    <n v="23.38888889"/>
    <n v="127"/>
    <n v="178.30555559999999"/>
  </r>
  <r>
    <x v="1"/>
    <x v="4"/>
    <x v="4"/>
    <x v="4"/>
    <x v="4"/>
    <x v="6"/>
    <n v="15"/>
    <n v="15"/>
    <n v="112"/>
    <n v="107.4"/>
    <n v="0"/>
    <n v="54.733333330000001"/>
    <n v="126"/>
    <n v="162.1333333"/>
  </r>
  <r>
    <x v="1"/>
    <x v="4"/>
    <x v="4"/>
    <x v="4"/>
    <x v="4"/>
    <x v="7"/>
    <n v="9"/>
    <n v="9"/>
    <n v="104"/>
    <n v="103"/>
    <n v="0"/>
    <n v="20.11111111"/>
    <n v="111"/>
    <n v="123.1111111"/>
  </r>
  <r>
    <x v="1"/>
    <x v="4"/>
    <x v="4"/>
    <x v="4"/>
    <x v="5"/>
    <x v="0"/>
    <n v="18"/>
    <n v="18"/>
    <n v="128"/>
    <n v="170.33333329999999"/>
    <n v="0"/>
    <n v="5.5555555999999999E-2"/>
    <n v="128"/>
    <n v="170.38888890000001"/>
  </r>
  <r>
    <x v="1"/>
    <x v="4"/>
    <x v="4"/>
    <x v="4"/>
    <x v="5"/>
    <x v="1"/>
    <n v="7"/>
    <n v="7"/>
    <n v="145"/>
    <n v="157.14285709999999"/>
    <n v="0"/>
    <n v="0.14285714299999999"/>
    <n v="145"/>
    <n v="157.2857143"/>
  </r>
  <r>
    <x v="1"/>
    <x v="4"/>
    <x v="4"/>
    <x v="4"/>
    <x v="5"/>
    <x v="2"/>
    <n v="1"/>
    <n v="1"/>
    <n v="491"/>
    <n v="491"/>
    <n v="0"/>
    <n v="0"/>
    <n v="491"/>
    <n v="491"/>
  </r>
  <r>
    <x v="1"/>
    <x v="4"/>
    <x v="4"/>
    <x v="4"/>
    <x v="5"/>
    <x v="3"/>
    <n v="3"/>
    <n v="3"/>
    <n v="124"/>
    <n v="239.66666670000001"/>
    <n v="0"/>
    <n v="0"/>
    <n v="124"/>
    <n v="239.66666670000001"/>
  </r>
  <r>
    <x v="1"/>
    <x v="4"/>
    <x v="4"/>
    <x v="4"/>
    <x v="5"/>
    <x v="4"/>
    <n v="2"/>
    <n v="2"/>
    <n v="106"/>
    <n v="106"/>
    <n v="0"/>
    <n v="0"/>
    <n v="106"/>
    <n v="106"/>
  </r>
  <r>
    <x v="1"/>
    <x v="4"/>
    <x v="4"/>
    <x v="4"/>
    <x v="5"/>
    <x v="5"/>
    <n v="1"/>
    <n v="1"/>
    <n v="48"/>
    <n v="48"/>
    <n v="0"/>
    <n v="0"/>
    <n v="48"/>
    <n v="48"/>
  </r>
  <r>
    <x v="1"/>
    <x v="4"/>
    <x v="4"/>
    <x v="4"/>
    <x v="5"/>
    <x v="6"/>
    <n v="2"/>
    <n v="2"/>
    <n v="132.5"/>
    <n v="132.5"/>
    <n v="0"/>
    <n v="0"/>
    <n v="132.5"/>
    <n v="132.5"/>
  </r>
  <r>
    <x v="1"/>
    <x v="4"/>
    <x v="4"/>
    <x v="4"/>
    <x v="5"/>
    <x v="7"/>
    <n v="2"/>
    <n v="2"/>
    <n v="115.5"/>
    <n v="115.5"/>
    <n v="0"/>
    <n v="0"/>
    <n v="115.5"/>
    <n v="115.5"/>
  </r>
  <r>
    <x v="1"/>
    <x v="4"/>
    <x v="4"/>
    <x v="4"/>
    <x v="6"/>
    <x v="0"/>
    <n v="177"/>
    <n v="176"/>
    <n v="100.5"/>
    <n v="145.31818179999999"/>
    <n v="0"/>
    <n v="26.59659091"/>
    <n v="136.5"/>
    <n v="171.91477269999999"/>
  </r>
  <r>
    <x v="1"/>
    <x v="4"/>
    <x v="4"/>
    <x v="4"/>
    <x v="6"/>
    <x v="1"/>
    <n v="31"/>
    <n v="31"/>
    <n v="113"/>
    <n v="161.74193550000001"/>
    <n v="0"/>
    <n v="17.290322580000002"/>
    <n v="124"/>
    <n v="179.03225810000001"/>
  </r>
  <r>
    <x v="1"/>
    <x v="4"/>
    <x v="4"/>
    <x v="4"/>
    <x v="6"/>
    <x v="2"/>
    <n v="29"/>
    <n v="29"/>
    <n v="68"/>
    <n v="195.4482759"/>
    <n v="0"/>
    <n v="11.37931034"/>
    <n v="70"/>
    <n v="206.82758620000001"/>
  </r>
  <r>
    <x v="1"/>
    <x v="4"/>
    <x v="4"/>
    <x v="4"/>
    <x v="6"/>
    <x v="3"/>
    <n v="25"/>
    <n v="25"/>
    <n v="142"/>
    <n v="178.04"/>
    <n v="0"/>
    <n v="34.64"/>
    <n v="168"/>
    <n v="212.68"/>
  </r>
  <r>
    <x v="1"/>
    <x v="4"/>
    <x v="4"/>
    <x v="4"/>
    <x v="6"/>
    <x v="4"/>
    <n v="28"/>
    <n v="28"/>
    <n v="86"/>
    <n v="133.75"/>
    <n v="0"/>
    <n v="41.964285709999999"/>
    <n v="118.5"/>
    <n v="175.7142857"/>
  </r>
  <r>
    <x v="1"/>
    <x v="4"/>
    <x v="4"/>
    <x v="4"/>
    <x v="6"/>
    <x v="5"/>
    <n v="37"/>
    <n v="37"/>
    <n v="75"/>
    <n v="105.45945949999999"/>
    <n v="0"/>
    <n v="28.324324319999999"/>
    <n v="136"/>
    <n v="133.78378380000001"/>
  </r>
  <r>
    <x v="1"/>
    <x v="4"/>
    <x v="4"/>
    <x v="4"/>
    <x v="6"/>
    <x v="6"/>
    <n v="14"/>
    <n v="14"/>
    <n v="72"/>
    <n v="97.357142859999996"/>
    <n v="0"/>
    <n v="34.5"/>
    <n v="108.5"/>
    <n v="131.85714290000001"/>
  </r>
  <r>
    <x v="1"/>
    <x v="4"/>
    <x v="4"/>
    <x v="4"/>
    <x v="6"/>
    <x v="7"/>
    <n v="13"/>
    <n v="12"/>
    <n v="100.5"/>
    <n v="119.41666669999999"/>
    <n v="0"/>
    <n v="20.25"/>
    <n v="125"/>
    <n v="139.66666670000001"/>
  </r>
  <r>
    <x v="1"/>
    <x v="4"/>
    <x v="4"/>
    <x v="4"/>
    <x v="7"/>
    <x v="0"/>
    <n v="150"/>
    <n v="146"/>
    <n v="97"/>
    <n v="119.77397259999999"/>
    <n v="0"/>
    <n v="12.835616440000001"/>
    <n v="116.5"/>
    <n v="132.609589"/>
  </r>
  <r>
    <x v="1"/>
    <x v="4"/>
    <x v="4"/>
    <x v="4"/>
    <x v="7"/>
    <x v="1"/>
    <n v="43"/>
    <n v="42"/>
    <n v="92"/>
    <n v="119.1190476"/>
    <n v="0"/>
    <n v="8.19047619"/>
    <n v="104"/>
    <n v="127.30952379999999"/>
  </r>
  <r>
    <x v="1"/>
    <x v="4"/>
    <x v="4"/>
    <x v="4"/>
    <x v="7"/>
    <x v="2"/>
    <n v="33"/>
    <n v="32"/>
    <n v="138.5"/>
    <n v="160.9375"/>
    <n v="0"/>
    <n v="10.78125"/>
    <n v="145.5"/>
    <n v="171.71875"/>
  </r>
  <r>
    <x v="1"/>
    <x v="4"/>
    <x v="4"/>
    <x v="4"/>
    <x v="7"/>
    <x v="3"/>
    <n v="22"/>
    <n v="21"/>
    <n v="70"/>
    <n v="82.095238100000003"/>
    <n v="0"/>
    <n v="6.4761904760000002"/>
    <n v="71"/>
    <n v="88.571428569999995"/>
  </r>
  <r>
    <x v="1"/>
    <x v="4"/>
    <x v="4"/>
    <x v="4"/>
    <x v="7"/>
    <x v="4"/>
    <n v="19"/>
    <n v="19"/>
    <n v="119"/>
    <n v="129.94736839999999"/>
    <n v="0"/>
    <n v="10.73684211"/>
    <n v="119"/>
    <n v="140.68421050000001"/>
  </r>
  <r>
    <x v="1"/>
    <x v="4"/>
    <x v="4"/>
    <x v="4"/>
    <x v="7"/>
    <x v="5"/>
    <n v="8"/>
    <n v="8"/>
    <n v="119"/>
    <n v="121.875"/>
    <n v="0.5"/>
    <n v="16.75"/>
    <n v="121.5"/>
    <n v="138.625"/>
  </r>
  <r>
    <x v="1"/>
    <x v="4"/>
    <x v="4"/>
    <x v="4"/>
    <x v="7"/>
    <x v="6"/>
    <n v="11"/>
    <n v="10"/>
    <n v="39.5"/>
    <n v="58.7"/>
    <n v="0"/>
    <n v="71"/>
    <n v="89"/>
    <n v="129.69999999999999"/>
  </r>
  <r>
    <x v="1"/>
    <x v="4"/>
    <x v="4"/>
    <x v="4"/>
    <x v="7"/>
    <x v="7"/>
    <n v="14"/>
    <n v="14"/>
    <n v="93"/>
    <n v="112.7857143"/>
    <n v="0"/>
    <n v="7.1428570999999996E-2"/>
    <n v="93"/>
    <n v="112.8571429"/>
  </r>
  <r>
    <x v="1"/>
    <x v="4"/>
    <x v="4"/>
    <x v="4"/>
    <x v="8"/>
    <x v="0"/>
    <n v="84"/>
    <n v="79"/>
    <n v="107"/>
    <n v="128.77215190000001"/>
    <n v="0"/>
    <n v="16.822784810000002"/>
    <n v="132"/>
    <n v="145.59493670000001"/>
  </r>
  <r>
    <x v="1"/>
    <x v="4"/>
    <x v="4"/>
    <x v="4"/>
    <x v="8"/>
    <x v="1"/>
    <n v="21"/>
    <n v="20"/>
    <n v="109"/>
    <n v="117.3"/>
    <n v="0"/>
    <n v="12.6"/>
    <n v="119"/>
    <n v="129.9"/>
  </r>
  <r>
    <x v="1"/>
    <x v="4"/>
    <x v="4"/>
    <x v="4"/>
    <x v="8"/>
    <x v="2"/>
    <n v="17"/>
    <n v="17"/>
    <n v="139"/>
    <n v="153.52941179999999"/>
    <n v="0"/>
    <n v="16.823529409999999"/>
    <n v="139"/>
    <n v="170.3529412"/>
  </r>
  <r>
    <x v="1"/>
    <x v="4"/>
    <x v="4"/>
    <x v="4"/>
    <x v="8"/>
    <x v="3"/>
    <n v="14"/>
    <n v="14"/>
    <n v="146.5"/>
    <n v="150.07142859999999"/>
    <n v="0"/>
    <n v="20.714285709999999"/>
    <n v="164.5"/>
    <n v="170.7857143"/>
  </r>
  <r>
    <x v="1"/>
    <x v="4"/>
    <x v="4"/>
    <x v="4"/>
    <x v="8"/>
    <x v="4"/>
    <n v="15"/>
    <n v="13"/>
    <n v="71"/>
    <n v="111.2307692"/>
    <n v="0"/>
    <n v="11.92307692"/>
    <n v="80"/>
    <n v="123.1538462"/>
  </r>
  <r>
    <x v="1"/>
    <x v="4"/>
    <x v="4"/>
    <x v="4"/>
    <x v="8"/>
    <x v="5"/>
    <n v="8"/>
    <n v="7"/>
    <n v="146"/>
    <n v="119.8571429"/>
    <n v="0"/>
    <n v="27.14285714"/>
    <n v="155"/>
    <n v="147"/>
  </r>
  <r>
    <x v="1"/>
    <x v="4"/>
    <x v="4"/>
    <x v="4"/>
    <x v="8"/>
    <x v="6"/>
    <n v="7"/>
    <n v="6"/>
    <n v="47.5"/>
    <n v="97.5"/>
    <n v="10.5"/>
    <n v="26"/>
    <n v="86"/>
    <n v="123.5"/>
  </r>
  <r>
    <x v="1"/>
    <x v="4"/>
    <x v="4"/>
    <x v="4"/>
    <x v="8"/>
    <x v="7"/>
    <n v="2"/>
    <n v="2"/>
    <n v="123"/>
    <n v="123"/>
    <n v="0"/>
    <n v="0"/>
    <n v="123"/>
    <n v="123"/>
  </r>
  <r>
    <x v="1"/>
    <x v="4"/>
    <x v="4"/>
    <x v="4"/>
    <x v="9"/>
    <x v="0"/>
    <n v="246"/>
    <n v="234"/>
    <n v="163"/>
    <n v="200.35897439999999"/>
    <n v="0"/>
    <n v="31.982905980000002"/>
    <n v="179.5"/>
    <n v="232.34188030000001"/>
  </r>
  <r>
    <x v="1"/>
    <x v="4"/>
    <x v="4"/>
    <x v="4"/>
    <x v="9"/>
    <x v="1"/>
    <n v="49"/>
    <n v="44"/>
    <n v="171"/>
    <n v="194.93181820000001"/>
    <n v="0"/>
    <n v="36.840909089999997"/>
    <n v="179.5"/>
    <n v="231.77272730000001"/>
  </r>
  <r>
    <x v="1"/>
    <x v="4"/>
    <x v="4"/>
    <x v="4"/>
    <x v="9"/>
    <x v="2"/>
    <n v="34"/>
    <n v="32"/>
    <n v="180"/>
    <n v="211.65625"/>
    <n v="0"/>
    <n v="6.4375"/>
    <n v="182"/>
    <n v="218.09375"/>
  </r>
  <r>
    <x v="1"/>
    <x v="4"/>
    <x v="4"/>
    <x v="4"/>
    <x v="9"/>
    <x v="3"/>
    <n v="36"/>
    <n v="36"/>
    <n v="159"/>
    <n v="189.55555559999999"/>
    <n v="0"/>
    <n v="21.444444440000002"/>
    <n v="176.5"/>
    <n v="211"/>
  </r>
  <r>
    <x v="1"/>
    <x v="4"/>
    <x v="4"/>
    <x v="4"/>
    <x v="9"/>
    <x v="4"/>
    <n v="47"/>
    <n v="45"/>
    <n v="183"/>
    <n v="234.55555559999999"/>
    <n v="0"/>
    <n v="58.155555560000003"/>
    <n v="223"/>
    <n v="292.71111109999998"/>
  </r>
  <r>
    <x v="1"/>
    <x v="4"/>
    <x v="4"/>
    <x v="4"/>
    <x v="9"/>
    <x v="5"/>
    <n v="46"/>
    <n v="44"/>
    <n v="151.5"/>
    <n v="190.31818179999999"/>
    <n v="0"/>
    <n v="36"/>
    <n v="168"/>
    <n v="226.31818179999999"/>
  </r>
  <r>
    <x v="1"/>
    <x v="4"/>
    <x v="4"/>
    <x v="4"/>
    <x v="9"/>
    <x v="6"/>
    <n v="21"/>
    <n v="20"/>
    <n v="134.5"/>
    <n v="189.6"/>
    <n v="0"/>
    <n v="20.05"/>
    <n v="134.5"/>
    <n v="209.65"/>
  </r>
  <r>
    <x v="1"/>
    <x v="4"/>
    <x v="4"/>
    <x v="4"/>
    <x v="9"/>
    <x v="7"/>
    <n v="13"/>
    <n v="13"/>
    <n v="113"/>
    <n v="153"/>
    <n v="0"/>
    <n v="21.76923077"/>
    <n v="141"/>
    <n v="174.7692308"/>
  </r>
  <r>
    <x v="1"/>
    <x v="4"/>
    <x v="4"/>
    <x v="4"/>
    <x v="10"/>
    <x v="0"/>
    <n v="100"/>
    <n v="97"/>
    <n v="198"/>
    <n v="251.8762887"/>
    <n v="0"/>
    <n v="38.350515459999997"/>
    <n v="232"/>
    <n v="290.22680409999998"/>
  </r>
  <r>
    <x v="1"/>
    <x v="4"/>
    <x v="4"/>
    <x v="4"/>
    <x v="10"/>
    <x v="1"/>
    <n v="34"/>
    <n v="34"/>
    <n v="166.5"/>
    <n v="218.44117650000001"/>
    <n v="0"/>
    <n v="27.147058820000002"/>
    <n v="179"/>
    <n v="245.58823530000001"/>
  </r>
  <r>
    <x v="1"/>
    <x v="4"/>
    <x v="4"/>
    <x v="4"/>
    <x v="10"/>
    <x v="2"/>
    <n v="19"/>
    <n v="18"/>
    <n v="287.5"/>
    <n v="324"/>
    <n v="0"/>
    <n v="61.944444439999998"/>
    <n v="360.5"/>
    <n v="385.94444440000001"/>
  </r>
  <r>
    <x v="1"/>
    <x v="4"/>
    <x v="4"/>
    <x v="4"/>
    <x v="10"/>
    <x v="3"/>
    <n v="18"/>
    <n v="18"/>
    <n v="347"/>
    <n v="279.83333329999999"/>
    <n v="0"/>
    <n v="21"/>
    <n v="356"/>
    <n v="300.83333329999999"/>
  </r>
  <r>
    <x v="1"/>
    <x v="4"/>
    <x v="4"/>
    <x v="4"/>
    <x v="10"/>
    <x v="4"/>
    <n v="8"/>
    <n v="8"/>
    <n v="104"/>
    <n v="140.75"/>
    <n v="0"/>
    <n v="0"/>
    <n v="104"/>
    <n v="140.75"/>
  </r>
  <r>
    <x v="1"/>
    <x v="4"/>
    <x v="4"/>
    <x v="4"/>
    <x v="10"/>
    <x v="5"/>
    <n v="11"/>
    <n v="10"/>
    <n v="228.5"/>
    <n v="244.4"/>
    <n v="0"/>
    <n v="90.8"/>
    <n v="270.5"/>
    <n v="335.2"/>
  </r>
  <r>
    <x v="1"/>
    <x v="4"/>
    <x v="4"/>
    <x v="4"/>
    <x v="10"/>
    <x v="6"/>
    <n v="8"/>
    <n v="7"/>
    <n v="147"/>
    <n v="345.85714289999999"/>
    <n v="0"/>
    <n v="36.428571429999998"/>
    <n v="162"/>
    <n v="382.2857143"/>
  </r>
  <r>
    <x v="1"/>
    <x v="4"/>
    <x v="4"/>
    <x v="4"/>
    <x v="10"/>
    <x v="7"/>
    <n v="2"/>
    <n v="2"/>
    <n v="72.5"/>
    <n v="72.5"/>
    <n v="70.5"/>
    <n v="70.5"/>
    <n v="143"/>
    <n v="143"/>
  </r>
  <r>
    <x v="1"/>
    <x v="4"/>
    <x v="4"/>
    <x v="4"/>
    <x v="11"/>
    <x v="0"/>
    <n v="12"/>
    <n v="12"/>
    <n v="61.5"/>
    <n v="112.08333330000001"/>
    <n v="1"/>
    <n v="39.833333330000002"/>
    <n v="99.5"/>
    <n v="151.91666670000001"/>
  </r>
  <r>
    <x v="1"/>
    <x v="4"/>
    <x v="4"/>
    <x v="4"/>
    <x v="11"/>
    <x v="1"/>
    <n v="6"/>
    <n v="6"/>
    <n v="51"/>
    <n v="101.5"/>
    <n v="3.5"/>
    <n v="3.1666666669999999"/>
    <n v="57"/>
    <n v="104.66666669999999"/>
  </r>
  <r>
    <x v="1"/>
    <x v="4"/>
    <x v="4"/>
    <x v="4"/>
    <x v="11"/>
    <x v="2"/>
    <n v="3"/>
    <n v="3"/>
    <n v="127"/>
    <n v="138.66666670000001"/>
    <n v="0"/>
    <n v="0.33333333300000001"/>
    <n v="127"/>
    <n v="139"/>
  </r>
  <r>
    <x v="1"/>
    <x v="4"/>
    <x v="4"/>
    <x v="4"/>
    <x v="11"/>
    <x v="3"/>
    <n v="1"/>
    <n v="1"/>
    <n v="152"/>
    <n v="152"/>
    <n v="0"/>
    <n v="0"/>
    <n v="152"/>
    <n v="152"/>
  </r>
  <r>
    <x v="1"/>
    <x v="4"/>
    <x v="4"/>
    <x v="4"/>
    <x v="11"/>
    <x v="5"/>
    <n v="1"/>
    <n v="1"/>
    <n v="28"/>
    <n v="28"/>
    <n v="434"/>
    <n v="434"/>
    <n v="462"/>
    <n v="462"/>
  </r>
  <r>
    <x v="1"/>
    <x v="4"/>
    <x v="4"/>
    <x v="4"/>
    <x v="11"/>
    <x v="7"/>
    <n v="1"/>
    <n v="1"/>
    <n v="140"/>
    <n v="140"/>
    <n v="24"/>
    <n v="24"/>
    <n v="164"/>
    <n v="164"/>
  </r>
  <r>
    <x v="1"/>
    <x v="4"/>
    <x v="4"/>
    <x v="4"/>
    <x v="12"/>
    <x v="0"/>
    <n v="1"/>
    <n v="1"/>
    <n v="27"/>
    <n v="27"/>
    <n v="1"/>
    <n v="1"/>
    <n v="28"/>
    <n v="28"/>
  </r>
  <r>
    <x v="1"/>
    <x v="4"/>
    <x v="4"/>
    <x v="4"/>
    <x v="12"/>
    <x v="2"/>
    <n v="1"/>
    <n v="1"/>
    <n v="27"/>
    <n v="27"/>
    <n v="1"/>
    <n v="1"/>
    <n v="28"/>
    <n v="28"/>
  </r>
  <r>
    <x v="1"/>
    <x v="4"/>
    <x v="4"/>
    <x v="4"/>
    <x v="13"/>
    <x v="0"/>
    <n v="17"/>
    <n v="15"/>
    <n v="147"/>
    <n v="163.8666667"/>
    <n v="29"/>
    <n v="110.9333333"/>
    <n v="176"/>
    <n v="274.8"/>
  </r>
  <r>
    <x v="1"/>
    <x v="4"/>
    <x v="4"/>
    <x v="4"/>
    <x v="13"/>
    <x v="1"/>
    <n v="2"/>
    <n v="2"/>
    <n v="147"/>
    <n v="147"/>
    <n v="29"/>
    <n v="29"/>
    <n v="176"/>
    <n v="176"/>
  </r>
  <r>
    <x v="1"/>
    <x v="4"/>
    <x v="4"/>
    <x v="4"/>
    <x v="13"/>
    <x v="2"/>
    <n v="4"/>
    <n v="3"/>
    <n v="208"/>
    <n v="237"/>
    <n v="51"/>
    <n v="366.33333329999999"/>
    <n v="389"/>
    <n v="603.33333330000005"/>
  </r>
  <r>
    <x v="1"/>
    <x v="4"/>
    <x v="4"/>
    <x v="4"/>
    <x v="13"/>
    <x v="3"/>
    <n v="3"/>
    <n v="3"/>
    <n v="146"/>
    <n v="125.33333330000001"/>
    <n v="0"/>
    <n v="0"/>
    <n v="146"/>
    <n v="125.33333330000001"/>
  </r>
  <r>
    <x v="1"/>
    <x v="4"/>
    <x v="4"/>
    <x v="4"/>
    <x v="13"/>
    <x v="4"/>
    <n v="1"/>
    <n v="1"/>
    <n v="82"/>
    <n v="82"/>
    <n v="0"/>
    <n v="0"/>
    <n v="82"/>
    <n v="82"/>
  </r>
  <r>
    <x v="1"/>
    <x v="4"/>
    <x v="4"/>
    <x v="4"/>
    <x v="13"/>
    <x v="5"/>
    <n v="3"/>
    <n v="2"/>
    <n v="272.5"/>
    <n v="272.5"/>
    <n v="128.5"/>
    <n v="128.5"/>
    <n v="401"/>
    <n v="401"/>
  </r>
  <r>
    <x v="1"/>
    <x v="4"/>
    <x v="4"/>
    <x v="4"/>
    <x v="13"/>
    <x v="7"/>
    <n v="4"/>
    <n v="4"/>
    <n v="112.5"/>
    <n v="112.5"/>
    <n v="62.5"/>
    <n v="62.5"/>
    <n v="175"/>
    <n v="175"/>
  </r>
  <r>
    <x v="1"/>
    <x v="4"/>
    <x v="4"/>
    <x v="5"/>
    <x v="0"/>
    <x v="0"/>
    <n v="1331"/>
    <n v="0"/>
    <n v="0"/>
    <n v="0"/>
    <n v="0"/>
    <n v="0"/>
    <n v="0"/>
    <n v="0"/>
  </r>
  <r>
    <x v="1"/>
    <x v="4"/>
    <x v="4"/>
    <x v="5"/>
    <x v="0"/>
    <x v="1"/>
    <n v="407"/>
    <n v="0"/>
    <n v="0"/>
    <n v="0"/>
    <n v="0"/>
    <n v="0"/>
    <n v="0"/>
    <n v="0"/>
  </r>
  <r>
    <x v="1"/>
    <x v="4"/>
    <x v="4"/>
    <x v="5"/>
    <x v="0"/>
    <x v="2"/>
    <n v="195"/>
    <n v="0"/>
    <n v="0"/>
    <n v="0"/>
    <n v="0"/>
    <n v="0"/>
    <n v="0"/>
    <n v="0"/>
  </r>
  <r>
    <x v="1"/>
    <x v="4"/>
    <x v="4"/>
    <x v="5"/>
    <x v="0"/>
    <x v="3"/>
    <n v="131"/>
    <n v="0"/>
    <n v="0"/>
    <n v="0"/>
    <n v="0"/>
    <n v="0"/>
    <n v="0"/>
    <n v="0"/>
  </r>
  <r>
    <x v="1"/>
    <x v="4"/>
    <x v="4"/>
    <x v="5"/>
    <x v="0"/>
    <x v="4"/>
    <n v="170"/>
    <n v="0"/>
    <n v="0"/>
    <n v="0"/>
    <n v="0"/>
    <n v="0"/>
    <n v="0"/>
    <n v="0"/>
  </r>
  <r>
    <x v="1"/>
    <x v="4"/>
    <x v="4"/>
    <x v="5"/>
    <x v="0"/>
    <x v="5"/>
    <n v="250"/>
    <n v="0"/>
    <n v="0"/>
    <n v="0"/>
    <n v="0"/>
    <n v="0"/>
    <n v="0"/>
    <n v="0"/>
  </r>
  <r>
    <x v="1"/>
    <x v="4"/>
    <x v="4"/>
    <x v="5"/>
    <x v="0"/>
    <x v="6"/>
    <n v="121"/>
    <n v="0"/>
    <n v="0"/>
    <n v="0"/>
    <n v="0"/>
    <n v="0"/>
    <n v="0"/>
    <n v="0"/>
  </r>
  <r>
    <x v="1"/>
    <x v="4"/>
    <x v="4"/>
    <x v="5"/>
    <x v="0"/>
    <x v="7"/>
    <n v="57"/>
    <n v="0"/>
    <n v="0"/>
    <n v="0"/>
    <n v="0"/>
    <n v="0"/>
    <n v="0"/>
    <n v="0"/>
  </r>
  <r>
    <x v="1"/>
    <x v="4"/>
    <x v="4"/>
    <x v="5"/>
    <x v="1"/>
    <x v="0"/>
    <n v="161"/>
    <n v="0"/>
    <n v="0"/>
    <n v="0"/>
    <n v="0"/>
    <n v="0"/>
    <n v="0"/>
    <n v="0"/>
  </r>
  <r>
    <x v="1"/>
    <x v="4"/>
    <x v="4"/>
    <x v="5"/>
    <x v="1"/>
    <x v="1"/>
    <n v="53"/>
    <n v="0"/>
    <n v="0"/>
    <n v="0"/>
    <n v="0"/>
    <n v="0"/>
    <n v="0"/>
    <n v="0"/>
  </r>
  <r>
    <x v="1"/>
    <x v="4"/>
    <x v="4"/>
    <x v="5"/>
    <x v="1"/>
    <x v="2"/>
    <n v="22"/>
    <n v="0"/>
    <n v="0"/>
    <n v="0"/>
    <n v="0"/>
    <n v="0"/>
    <n v="0"/>
    <n v="0"/>
  </r>
  <r>
    <x v="1"/>
    <x v="4"/>
    <x v="4"/>
    <x v="5"/>
    <x v="1"/>
    <x v="3"/>
    <n v="16"/>
    <n v="0"/>
    <n v="0"/>
    <n v="0"/>
    <n v="0"/>
    <n v="0"/>
    <n v="0"/>
    <n v="0"/>
  </r>
  <r>
    <x v="1"/>
    <x v="4"/>
    <x v="4"/>
    <x v="5"/>
    <x v="1"/>
    <x v="4"/>
    <n v="29"/>
    <n v="0"/>
    <n v="0"/>
    <n v="0"/>
    <n v="0"/>
    <n v="0"/>
    <n v="0"/>
    <n v="0"/>
  </r>
  <r>
    <x v="1"/>
    <x v="4"/>
    <x v="4"/>
    <x v="5"/>
    <x v="1"/>
    <x v="5"/>
    <n v="31"/>
    <n v="0"/>
    <n v="0"/>
    <n v="0"/>
    <n v="0"/>
    <n v="0"/>
    <n v="0"/>
    <n v="0"/>
  </r>
  <r>
    <x v="1"/>
    <x v="4"/>
    <x v="4"/>
    <x v="5"/>
    <x v="1"/>
    <x v="6"/>
    <n v="8"/>
    <n v="0"/>
    <n v="0"/>
    <n v="0"/>
    <n v="0"/>
    <n v="0"/>
    <n v="0"/>
    <n v="0"/>
  </r>
  <r>
    <x v="1"/>
    <x v="4"/>
    <x v="4"/>
    <x v="5"/>
    <x v="1"/>
    <x v="7"/>
    <n v="2"/>
    <n v="0"/>
    <n v="0"/>
    <n v="0"/>
    <n v="0"/>
    <n v="0"/>
    <n v="0"/>
    <n v="0"/>
  </r>
  <r>
    <x v="1"/>
    <x v="4"/>
    <x v="4"/>
    <x v="5"/>
    <x v="2"/>
    <x v="0"/>
    <n v="74"/>
    <n v="0"/>
    <n v="0"/>
    <n v="0"/>
    <n v="0"/>
    <n v="0"/>
    <n v="0"/>
    <n v="0"/>
  </r>
  <r>
    <x v="1"/>
    <x v="4"/>
    <x v="4"/>
    <x v="5"/>
    <x v="2"/>
    <x v="1"/>
    <n v="12"/>
    <n v="0"/>
    <n v="0"/>
    <n v="0"/>
    <n v="0"/>
    <n v="0"/>
    <n v="0"/>
    <n v="0"/>
  </r>
  <r>
    <x v="1"/>
    <x v="4"/>
    <x v="4"/>
    <x v="5"/>
    <x v="2"/>
    <x v="2"/>
    <n v="14"/>
    <n v="0"/>
    <n v="0"/>
    <n v="0"/>
    <n v="0"/>
    <n v="0"/>
    <n v="0"/>
    <n v="0"/>
  </r>
  <r>
    <x v="1"/>
    <x v="4"/>
    <x v="4"/>
    <x v="5"/>
    <x v="2"/>
    <x v="3"/>
    <n v="5"/>
    <n v="0"/>
    <n v="0"/>
    <n v="0"/>
    <n v="0"/>
    <n v="0"/>
    <n v="0"/>
    <n v="0"/>
  </r>
  <r>
    <x v="1"/>
    <x v="4"/>
    <x v="4"/>
    <x v="5"/>
    <x v="2"/>
    <x v="4"/>
    <n v="11"/>
    <n v="0"/>
    <n v="0"/>
    <n v="0"/>
    <n v="0"/>
    <n v="0"/>
    <n v="0"/>
    <n v="0"/>
  </r>
  <r>
    <x v="1"/>
    <x v="4"/>
    <x v="4"/>
    <x v="5"/>
    <x v="2"/>
    <x v="5"/>
    <n v="16"/>
    <n v="0"/>
    <n v="0"/>
    <n v="0"/>
    <n v="0"/>
    <n v="0"/>
    <n v="0"/>
    <n v="0"/>
  </r>
  <r>
    <x v="1"/>
    <x v="4"/>
    <x v="4"/>
    <x v="5"/>
    <x v="2"/>
    <x v="6"/>
    <n v="10"/>
    <n v="0"/>
    <n v="0"/>
    <n v="0"/>
    <n v="0"/>
    <n v="0"/>
    <n v="0"/>
    <n v="0"/>
  </r>
  <r>
    <x v="1"/>
    <x v="4"/>
    <x v="4"/>
    <x v="5"/>
    <x v="2"/>
    <x v="7"/>
    <n v="6"/>
    <n v="0"/>
    <n v="0"/>
    <n v="0"/>
    <n v="0"/>
    <n v="0"/>
    <n v="0"/>
    <n v="0"/>
  </r>
  <r>
    <x v="1"/>
    <x v="4"/>
    <x v="4"/>
    <x v="5"/>
    <x v="3"/>
    <x v="0"/>
    <n v="36"/>
    <n v="0"/>
    <n v="0"/>
    <n v="0"/>
    <n v="0"/>
    <n v="0"/>
    <n v="0"/>
    <n v="0"/>
  </r>
  <r>
    <x v="1"/>
    <x v="4"/>
    <x v="4"/>
    <x v="5"/>
    <x v="3"/>
    <x v="1"/>
    <n v="10"/>
    <n v="0"/>
    <n v="0"/>
    <n v="0"/>
    <n v="0"/>
    <n v="0"/>
    <n v="0"/>
    <n v="0"/>
  </r>
  <r>
    <x v="1"/>
    <x v="4"/>
    <x v="4"/>
    <x v="5"/>
    <x v="3"/>
    <x v="2"/>
    <n v="10"/>
    <n v="0"/>
    <n v="0"/>
    <n v="0"/>
    <n v="0"/>
    <n v="0"/>
    <n v="0"/>
    <n v="0"/>
  </r>
  <r>
    <x v="1"/>
    <x v="4"/>
    <x v="4"/>
    <x v="5"/>
    <x v="3"/>
    <x v="3"/>
    <n v="3"/>
    <n v="0"/>
    <n v="0"/>
    <n v="0"/>
    <n v="0"/>
    <n v="0"/>
    <n v="0"/>
    <n v="0"/>
  </r>
  <r>
    <x v="1"/>
    <x v="4"/>
    <x v="4"/>
    <x v="5"/>
    <x v="3"/>
    <x v="4"/>
    <n v="6"/>
    <n v="0"/>
    <n v="0"/>
    <n v="0"/>
    <n v="0"/>
    <n v="0"/>
    <n v="0"/>
    <n v="0"/>
  </r>
  <r>
    <x v="1"/>
    <x v="4"/>
    <x v="4"/>
    <x v="5"/>
    <x v="3"/>
    <x v="5"/>
    <n v="3"/>
    <n v="0"/>
    <n v="0"/>
    <n v="0"/>
    <n v="0"/>
    <n v="0"/>
    <n v="0"/>
    <n v="0"/>
  </r>
  <r>
    <x v="1"/>
    <x v="4"/>
    <x v="4"/>
    <x v="5"/>
    <x v="3"/>
    <x v="6"/>
    <n v="4"/>
    <n v="0"/>
    <n v="0"/>
    <n v="0"/>
    <n v="0"/>
    <n v="0"/>
    <n v="0"/>
    <n v="0"/>
  </r>
  <r>
    <x v="1"/>
    <x v="4"/>
    <x v="4"/>
    <x v="5"/>
    <x v="4"/>
    <x v="0"/>
    <n v="83"/>
    <n v="0"/>
    <n v="0"/>
    <n v="0"/>
    <n v="0"/>
    <n v="0"/>
    <n v="0"/>
    <n v="0"/>
  </r>
  <r>
    <x v="1"/>
    <x v="4"/>
    <x v="4"/>
    <x v="5"/>
    <x v="4"/>
    <x v="1"/>
    <n v="30"/>
    <n v="0"/>
    <n v="0"/>
    <n v="0"/>
    <n v="0"/>
    <n v="0"/>
    <n v="0"/>
    <n v="0"/>
  </r>
  <r>
    <x v="1"/>
    <x v="4"/>
    <x v="4"/>
    <x v="5"/>
    <x v="4"/>
    <x v="2"/>
    <n v="10"/>
    <n v="0"/>
    <n v="0"/>
    <n v="0"/>
    <n v="0"/>
    <n v="0"/>
    <n v="0"/>
    <n v="0"/>
  </r>
  <r>
    <x v="1"/>
    <x v="4"/>
    <x v="4"/>
    <x v="5"/>
    <x v="4"/>
    <x v="3"/>
    <n v="6"/>
    <n v="0"/>
    <n v="0"/>
    <n v="0"/>
    <n v="0"/>
    <n v="0"/>
    <n v="0"/>
    <n v="0"/>
  </r>
  <r>
    <x v="1"/>
    <x v="4"/>
    <x v="4"/>
    <x v="5"/>
    <x v="4"/>
    <x v="4"/>
    <n v="13"/>
    <n v="0"/>
    <n v="0"/>
    <n v="0"/>
    <n v="0"/>
    <n v="0"/>
    <n v="0"/>
    <n v="0"/>
  </r>
  <r>
    <x v="1"/>
    <x v="4"/>
    <x v="4"/>
    <x v="5"/>
    <x v="4"/>
    <x v="5"/>
    <n v="14"/>
    <n v="0"/>
    <n v="0"/>
    <n v="0"/>
    <n v="0"/>
    <n v="0"/>
    <n v="0"/>
    <n v="0"/>
  </r>
  <r>
    <x v="1"/>
    <x v="4"/>
    <x v="4"/>
    <x v="5"/>
    <x v="4"/>
    <x v="6"/>
    <n v="8"/>
    <n v="0"/>
    <n v="0"/>
    <n v="0"/>
    <n v="0"/>
    <n v="0"/>
    <n v="0"/>
    <n v="0"/>
  </r>
  <r>
    <x v="1"/>
    <x v="4"/>
    <x v="4"/>
    <x v="5"/>
    <x v="4"/>
    <x v="7"/>
    <n v="2"/>
    <n v="0"/>
    <n v="0"/>
    <n v="0"/>
    <n v="0"/>
    <n v="0"/>
    <n v="0"/>
    <n v="0"/>
  </r>
  <r>
    <x v="1"/>
    <x v="4"/>
    <x v="4"/>
    <x v="5"/>
    <x v="5"/>
    <x v="0"/>
    <n v="15"/>
    <n v="0"/>
    <n v="0"/>
    <n v="0"/>
    <n v="0"/>
    <n v="0"/>
    <n v="0"/>
    <n v="0"/>
  </r>
  <r>
    <x v="1"/>
    <x v="4"/>
    <x v="4"/>
    <x v="5"/>
    <x v="5"/>
    <x v="1"/>
    <n v="5"/>
    <n v="0"/>
    <n v="0"/>
    <n v="0"/>
    <n v="0"/>
    <n v="0"/>
    <n v="0"/>
    <n v="0"/>
  </r>
  <r>
    <x v="1"/>
    <x v="4"/>
    <x v="4"/>
    <x v="5"/>
    <x v="5"/>
    <x v="2"/>
    <n v="1"/>
    <n v="0"/>
    <n v="0"/>
    <n v="0"/>
    <n v="0"/>
    <n v="0"/>
    <n v="0"/>
    <n v="0"/>
  </r>
  <r>
    <x v="1"/>
    <x v="4"/>
    <x v="4"/>
    <x v="5"/>
    <x v="5"/>
    <x v="3"/>
    <n v="2"/>
    <n v="0"/>
    <n v="0"/>
    <n v="0"/>
    <n v="0"/>
    <n v="0"/>
    <n v="0"/>
    <n v="0"/>
  </r>
  <r>
    <x v="1"/>
    <x v="4"/>
    <x v="4"/>
    <x v="5"/>
    <x v="5"/>
    <x v="4"/>
    <n v="4"/>
    <n v="0"/>
    <n v="0"/>
    <n v="0"/>
    <n v="0"/>
    <n v="0"/>
    <n v="0"/>
    <n v="0"/>
  </r>
  <r>
    <x v="1"/>
    <x v="4"/>
    <x v="4"/>
    <x v="5"/>
    <x v="5"/>
    <x v="5"/>
    <n v="3"/>
    <n v="0"/>
    <n v="0"/>
    <n v="0"/>
    <n v="0"/>
    <n v="0"/>
    <n v="0"/>
    <n v="0"/>
  </r>
  <r>
    <x v="1"/>
    <x v="4"/>
    <x v="4"/>
    <x v="5"/>
    <x v="6"/>
    <x v="0"/>
    <n v="98"/>
    <n v="0"/>
    <n v="0"/>
    <n v="0"/>
    <n v="0"/>
    <n v="0"/>
    <n v="0"/>
    <n v="0"/>
  </r>
  <r>
    <x v="1"/>
    <x v="4"/>
    <x v="4"/>
    <x v="5"/>
    <x v="6"/>
    <x v="1"/>
    <n v="26"/>
    <n v="0"/>
    <n v="0"/>
    <n v="0"/>
    <n v="0"/>
    <n v="0"/>
    <n v="0"/>
    <n v="0"/>
  </r>
  <r>
    <x v="1"/>
    <x v="4"/>
    <x v="4"/>
    <x v="5"/>
    <x v="6"/>
    <x v="2"/>
    <n v="16"/>
    <n v="0"/>
    <n v="0"/>
    <n v="0"/>
    <n v="0"/>
    <n v="0"/>
    <n v="0"/>
    <n v="0"/>
  </r>
  <r>
    <x v="1"/>
    <x v="4"/>
    <x v="4"/>
    <x v="5"/>
    <x v="6"/>
    <x v="3"/>
    <n v="7"/>
    <n v="0"/>
    <n v="0"/>
    <n v="0"/>
    <n v="0"/>
    <n v="0"/>
    <n v="0"/>
    <n v="0"/>
  </r>
  <r>
    <x v="1"/>
    <x v="4"/>
    <x v="4"/>
    <x v="5"/>
    <x v="6"/>
    <x v="4"/>
    <n v="17"/>
    <n v="0"/>
    <n v="0"/>
    <n v="0"/>
    <n v="0"/>
    <n v="0"/>
    <n v="0"/>
    <n v="0"/>
  </r>
  <r>
    <x v="1"/>
    <x v="4"/>
    <x v="4"/>
    <x v="5"/>
    <x v="6"/>
    <x v="5"/>
    <n v="25"/>
    <n v="0"/>
    <n v="0"/>
    <n v="0"/>
    <n v="0"/>
    <n v="0"/>
    <n v="0"/>
    <n v="0"/>
  </r>
  <r>
    <x v="1"/>
    <x v="4"/>
    <x v="4"/>
    <x v="5"/>
    <x v="6"/>
    <x v="6"/>
    <n v="5"/>
    <n v="0"/>
    <n v="0"/>
    <n v="0"/>
    <n v="0"/>
    <n v="0"/>
    <n v="0"/>
    <n v="0"/>
  </r>
  <r>
    <x v="1"/>
    <x v="4"/>
    <x v="4"/>
    <x v="5"/>
    <x v="6"/>
    <x v="7"/>
    <n v="2"/>
    <n v="0"/>
    <n v="0"/>
    <n v="0"/>
    <n v="0"/>
    <n v="0"/>
    <n v="0"/>
    <n v="0"/>
  </r>
  <r>
    <x v="1"/>
    <x v="4"/>
    <x v="4"/>
    <x v="5"/>
    <x v="7"/>
    <x v="0"/>
    <n v="32"/>
    <n v="0"/>
    <n v="0"/>
    <n v="0"/>
    <n v="0"/>
    <n v="0"/>
    <n v="0"/>
    <n v="0"/>
  </r>
  <r>
    <x v="1"/>
    <x v="4"/>
    <x v="4"/>
    <x v="5"/>
    <x v="7"/>
    <x v="1"/>
    <n v="18"/>
    <n v="0"/>
    <n v="0"/>
    <n v="0"/>
    <n v="0"/>
    <n v="0"/>
    <n v="0"/>
    <n v="0"/>
  </r>
  <r>
    <x v="1"/>
    <x v="4"/>
    <x v="4"/>
    <x v="5"/>
    <x v="7"/>
    <x v="2"/>
    <n v="2"/>
    <n v="0"/>
    <n v="0"/>
    <n v="0"/>
    <n v="0"/>
    <n v="0"/>
    <n v="0"/>
    <n v="0"/>
  </r>
  <r>
    <x v="1"/>
    <x v="4"/>
    <x v="4"/>
    <x v="5"/>
    <x v="7"/>
    <x v="3"/>
    <n v="3"/>
    <n v="0"/>
    <n v="0"/>
    <n v="0"/>
    <n v="0"/>
    <n v="0"/>
    <n v="0"/>
    <n v="0"/>
  </r>
  <r>
    <x v="1"/>
    <x v="4"/>
    <x v="4"/>
    <x v="5"/>
    <x v="7"/>
    <x v="4"/>
    <n v="5"/>
    <n v="0"/>
    <n v="0"/>
    <n v="0"/>
    <n v="0"/>
    <n v="0"/>
    <n v="0"/>
    <n v="0"/>
  </r>
  <r>
    <x v="1"/>
    <x v="4"/>
    <x v="4"/>
    <x v="5"/>
    <x v="7"/>
    <x v="5"/>
    <n v="1"/>
    <n v="0"/>
    <n v="0"/>
    <n v="0"/>
    <n v="0"/>
    <n v="0"/>
    <n v="0"/>
    <n v="0"/>
  </r>
  <r>
    <x v="1"/>
    <x v="4"/>
    <x v="4"/>
    <x v="5"/>
    <x v="7"/>
    <x v="6"/>
    <n v="3"/>
    <n v="0"/>
    <n v="0"/>
    <n v="0"/>
    <n v="0"/>
    <n v="0"/>
    <n v="0"/>
    <n v="0"/>
  </r>
  <r>
    <x v="1"/>
    <x v="4"/>
    <x v="4"/>
    <x v="5"/>
    <x v="8"/>
    <x v="0"/>
    <n v="26"/>
    <n v="0"/>
    <n v="0"/>
    <n v="0"/>
    <n v="0"/>
    <n v="0"/>
    <n v="0"/>
    <n v="0"/>
  </r>
  <r>
    <x v="1"/>
    <x v="4"/>
    <x v="4"/>
    <x v="5"/>
    <x v="8"/>
    <x v="1"/>
    <n v="9"/>
    <n v="0"/>
    <n v="0"/>
    <n v="0"/>
    <n v="0"/>
    <n v="0"/>
    <n v="0"/>
    <n v="0"/>
  </r>
  <r>
    <x v="1"/>
    <x v="4"/>
    <x v="4"/>
    <x v="5"/>
    <x v="8"/>
    <x v="2"/>
    <n v="4"/>
    <n v="0"/>
    <n v="0"/>
    <n v="0"/>
    <n v="0"/>
    <n v="0"/>
    <n v="0"/>
    <n v="0"/>
  </r>
  <r>
    <x v="1"/>
    <x v="4"/>
    <x v="4"/>
    <x v="5"/>
    <x v="8"/>
    <x v="3"/>
    <n v="1"/>
    <n v="0"/>
    <n v="0"/>
    <n v="0"/>
    <n v="0"/>
    <n v="0"/>
    <n v="0"/>
    <n v="0"/>
  </r>
  <r>
    <x v="1"/>
    <x v="4"/>
    <x v="4"/>
    <x v="5"/>
    <x v="8"/>
    <x v="4"/>
    <n v="9"/>
    <n v="0"/>
    <n v="0"/>
    <n v="0"/>
    <n v="0"/>
    <n v="0"/>
    <n v="0"/>
    <n v="0"/>
  </r>
  <r>
    <x v="1"/>
    <x v="4"/>
    <x v="4"/>
    <x v="5"/>
    <x v="8"/>
    <x v="5"/>
    <n v="1"/>
    <n v="0"/>
    <n v="0"/>
    <n v="0"/>
    <n v="0"/>
    <n v="0"/>
    <n v="0"/>
    <n v="0"/>
  </r>
  <r>
    <x v="1"/>
    <x v="4"/>
    <x v="4"/>
    <x v="5"/>
    <x v="8"/>
    <x v="6"/>
    <n v="2"/>
    <n v="0"/>
    <n v="0"/>
    <n v="0"/>
    <n v="0"/>
    <n v="0"/>
    <n v="0"/>
    <n v="0"/>
  </r>
  <r>
    <x v="1"/>
    <x v="4"/>
    <x v="4"/>
    <x v="5"/>
    <x v="9"/>
    <x v="0"/>
    <n v="131"/>
    <n v="0"/>
    <n v="0"/>
    <n v="0"/>
    <n v="0"/>
    <n v="0"/>
    <n v="0"/>
    <n v="0"/>
  </r>
  <r>
    <x v="1"/>
    <x v="4"/>
    <x v="4"/>
    <x v="5"/>
    <x v="9"/>
    <x v="1"/>
    <n v="29"/>
    <n v="0"/>
    <n v="0"/>
    <n v="0"/>
    <n v="0"/>
    <n v="0"/>
    <n v="0"/>
    <n v="0"/>
  </r>
  <r>
    <x v="1"/>
    <x v="4"/>
    <x v="4"/>
    <x v="5"/>
    <x v="9"/>
    <x v="2"/>
    <n v="27"/>
    <n v="0"/>
    <n v="0"/>
    <n v="0"/>
    <n v="0"/>
    <n v="0"/>
    <n v="0"/>
    <n v="0"/>
  </r>
  <r>
    <x v="1"/>
    <x v="4"/>
    <x v="4"/>
    <x v="5"/>
    <x v="9"/>
    <x v="3"/>
    <n v="22"/>
    <n v="0"/>
    <n v="0"/>
    <n v="0"/>
    <n v="0"/>
    <n v="0"/>
    <n v="0"/>
    <n v="0"/>
  </r>
  <r>
    <x v="1"/>
    <x v="4"/>
    <x v="4"/>
    <x v="5"/>
    <x v="9"/>
    <x v="4"/>
    <n v="23"/>
    <n v="0"/>
    <n v="0"/>
    <n v="0"/>
    <n v="0"/>
    <n v="0"/>
    <n v="0"/>
    <n v="0"/>
  </r>
  <r>
    <x v="1"/>
    <x v="4"/>
    <x v="4"/>
    <x v="5"/>
    <x v="9"/>
    <x v="5"/>
    <n v="18"/>
    <n v="0"/>
    <n v="0"/>
    <n v="0"/>
    <n v="0"/>
    <n v="0"/>
    <n v="0"/>
    <n v="0"/>
  </r>
  <r>
    <x v="1"/>
    <x v="4"/>
    <x v="4"/>
    <x v="5"/>
    <x v="9"/>
    <x v="6"/>
    <n v="10"/>
    <n v="0"/>
    <n v="0"/>
    <n v="0"/>
    <n v="0"/>
    <n v="0"/>
    <n v="0"/>
    <n v="0"/>
  </r>
  <r>
    <x v="1"/>
    <x v="4"/>
    <x v="4"/>
    <x v="5"/>
    <x v="9"/>
    <x v="7"/>
    <n v="2"/>
    <n v="0"/>
    <n v="0"/>
    <n v="0"/>
    <n v="0"/>
    <n v="0"/>
    <n v="0"/>
    <n v="0"/>
  </r>
  <r>
    <x v="1"/>
    <x v="4"/>
    <x v="4"/>
    <x v="5"/>
    <x v="10"/>
    <x v="0"/>
    <n v="56"/>
    <n v="0"/>
    <n v="0"/>
    <n v="0"/>
    <n v="0"/>
    <n v="0"/>
    <n v="0"/>
    <n v="0"/>
  </r>
  <r>
    <x v="1"/>
    <x v="4"/>
    <x v="4"/>
    <x v="5"/>
    <x v="10"/>
    <x v="1"/>
    <n v="8"/>
    <n v="0"/>
    <n v="0"/>
    <n v="0"/>
    <n v="0"/>
    <n v="0"/>
    <n v="0"/>
    <n v="0"/>
  </r>
  <r>
    <x v="1"/>
    <x v="4"/>
    <x v="4"/>
    <x v="5"/>
    <x v="10"/>
    <x v="2"/>
    <n v="5"/>
    <n v="0"/>
    <n v="0"/>
    <n v="0"/>
    <n v="0"/>
    <n v="0"/>
    <n v="0"/>
    <n v="0"/>
  </r>
  <r>
    <x v="1"/>
    <x v="4"/>
    <x v="4"/>
    <x v="5"/>
    <x v="10"/>
    <x v="3"/>
    <n v="10"/>
    <n v="0"/>
    <n v="0"/>
    <n v="0"/>
    <n v="0"/>
    <n v="0"/>
    <n v="0"/>
    <n v="0"/>
  </r>
  <r>
    <x v="1"/>
    <x v="4"/>
    <x v="4"/>
    <x v="5"/>
    <x v="10"/>
    <x v="4"/>
    <n v="3"/>
    <n v="0"/>
    <n v="0"/>
    <n v="0"/>
    <n v="0"/>
    <n v="0"/>
    <n v="0"/>
    <n v="0"/>
  </r>
  <r>
    <x v="1"/>
    <x v="4"/>
    <x v="4"/>
    <x v="5"/>
    <x v="10"/>
    <x v="5"/>
    <n v="22"/>
    <n v="0"/>
    <n v="0"/>
    <n v="0"/>
    <n v="0"/>
    <n v="0"/>
    <n v="0"/>
    <n v="0"/>
  </r>
  <r>
    <x v="1"/>
    <x v="4"/>
    <x v="4"/>
    <x v="5"/>
    <x v="10"/>
    <x v="6"/>
    <n v="8"/>
    <n v="0"/>
    <n v="0"/>
    <n v="0"/>
    <n v="0"/>
    <n v="0"/>
    <n v="0"/>
    <n v="0"/>
  </r>
  <r>
    <x v="1"/>
    <x v="4"/>
    <x v="4"/>
    <x v="5"/>
    <x v="11"/>
    <x v="0"/>
    <n v="10"/>
    <n v="0"/>
    <n v="0"/>
    <n v="0"/>
    <n v="0"/>
    <n v="0"/>
    <n v="0"/>
    <n v="0"/>
  </r>
  <r>
    <x v="1"/>
    <x v="4"/>
    <x v="4"/>
    <x v="5"/>
    <x v="11"/>
    <x v="1"/>
    <n v="5"/>
    <n v="0"/>
    <n v="0"/>
    <n v="0"/>
    <n v="0"/>
    <n v="0"/>
    <n v="0"/>
    <n v="0"/>
  </r>
  <r>
    <x v="1"/>
    <x v="4"/>
    <x v="4"/>
    <x v="5"/>
    <x v="11"/>
    <x v="5"/>
    <n v="3"/>
    <n v="0"/>
    <n v="0"/>
    <n v="0"/>
    <n v="0"/>
    <n v="0"/>
    <n v="0"/>
    <n v="0"/>
  </r>
  <r>
    <x v="1"/>
    <x v="4"/>
    <x v="4"/>
    <x v="5"/>
    <x v="11"/>
    <x v="6"/>
    <n v="2"/>
    <n v="0"/>
    <n v="0"/>
    <n v="0"/>
    <n v="0"/>
    <n v="0"/>
    <n v="0"/>
    <n v="0"/>
  </r>
  <r>
    <x v="1"/>
    <x v="4"/>
    <x v="4"/>
    <x v="5"/>
    <x v="12"/>
    <x v="0"/>
    <n v="6"/>
    <n v="0"/>
    <n v="0"/>
    <n v="0"/>
    <n v="0"/>
    <n v="0"/>
    <n v="0"/>
    <n v="0"/>
  </r>
  <r>
    <x v="1"/>
    <x v="4"/>
    <x v="4"/>
    <x v="5"/>
    <x v="12"/>
    <x v="1"/>
    <n v="3"/>
    <n v="0"/>
    <n v="0"/>
    <n v="0"/>
    <n v="0"/>
    <n v="0"/>
    <n v="0"/>
    <n v="0"/>
  </r>
  <r>
    <x v="1"/>
    <x v="4"/>
    <x v="4"/>
    <x v="5"/>
    <x v="12"/>
    <x v="3"/>
    <n v="1"/>
    <n v="0"/>
    <n v="0"/>
    <n v="0"/>
    <n v="0"/>
    <n v="0"/>
    <n v="0"/>
    <n v="0"/>
  </r>
  <r>
    <x v="1"/>
    <x v="4"/>
    <x v="4"/>
    <x v="5"/>
    <x v="12"/>
    <x v="4"/>
    <n v="1"/>
    <n v="0"/>
    <n v="0"/>
    <n v="0"/>
    <n v="0"/>
    <n v="0"/>
    <n v="0"/>
    <n v="0"/>
  </r>
  <r>
    <x v="1"/>
    <x v="4"/>
    <x v="4"/>
    <x v="5"/>
    <x v="12"/>
    <x v="5"/>
    <n v="1"/>
    <n v="0"/>
    <n v="0"/>
    <n v="0"/>
    <n v="0"/>
    <n v="0"/>
    <n v="0"/>
    <n v="0"/>
  </r>
  <r>
    <x v="1"/>
    <x v="4"/>
    <x v="4"/>
    <x v="5"/>
    <x v="13"/>
    <x v="0"/>
    <n v="603"/>
    <n v="0"/>
    <n v="0"/>
    <n v="0"/>
    <n v="0"/>
    <n v="0"/>
    <n v="0"/>
    <n v="0"/>
  </r>
  <r>
    <x v="1"/>
    <x v="4"/>
    <x v="4"/>
    <x v="5"/>
    <x v="13"/>
    <x v="1"/>
    <n v="199"/>
    <n v="0"/>
    <n v="0"/>
    <n v="0"/>
    <n v="0"/>
    <n v="0"/>
    <n v="0"/>
    <n v="0"/>
  </r>
  <r>
    <x v="1"/>
    <x v="4"/>
    <x v="4"/>
    <x v="5"/>
    <x v="13"/>
    <x v="2"/>
    <n v="84"/>
    <n v="0"/>
    <n v="0"/>
    <n v="0"/>
    <n v="0"/>
    <n v="0"/>
    <n v="0"/>
    <n v="0"/>
  </r>
  <r>
    <x v="1"/>
    <x v="4"/>
    <x v="4"/>
    <x v="5"/>
    <x v="13"/>
    <x v="3"/>
    <n v="55"/>
    <n v="0"/>
    <n v="0"/>
    <n v="0"/>
    <n v="0"/>
    <n v="0"/>
    <n v="0"/>
    <n v="0"/>
  </r>
  <r>
    <x v="1"/>
    <x v="4"/>
    <x v="4"/>
    <x v="5"/>
    <x v="13"/>
    <x v="4"/>
    <n v="49"/>
    <n v="0"/>
    <n v="0"/>
    <n v="0"/>
    <n v="0"/>
    <n v="0"/>
    <n v="0"/>
    <n v="0"/>
  </r>
  <r>
    <x v="1"/>
    <x v="4"/>
    <x v="4"/>
    <x v="5"/>
    <x v="13"/>
    <x v="5"/>
    <n v="112"/>
    <n v="0"/>
    <n v="0"/>
    <n v="0"/>
    <n v="0"/>
    <n v="0"/>
    <n v="0"/>
    <n v="0"/>
  </r>
  <r>
    <x v="1"/>
    <x v="4"/>
    <x v="4"/>
    <x v="5"/>
    <x v="13"/>
    <x v="6"/>
    <n v="61"/>
    <n v="0"/>
    <n v="0"/>
    <n v="0"/>
    <n v="0"/>
    <n v="0"/>
    <n v="0"/>
    <n v="0"/>
  </r>
  <r>
    <x v="1"/>
    <x v="4"/>
    <x v="4"/>
    <x v="5"/>
    <x v="13"/>
    <x v="7"/>
    <n v="43"/>
    <n v="0"/>
    <n v="0"/>
    <n v="0"/>
    <n v="0"/>
    <n v="0"/>
    <n v="0"/>
    <n v="0"/>
  </r>
  <r>
    <x v="1"/>
    <x v="4"/>
    <x v="4"/>
    <x v="6"/>
    <x v="0"/>
    <x v="0"/>
    <n v="7863"/>
    <n v="7477"/>
    <n v="68"/>
    <n v="95.294770630000002"/>
    <n v="20"/>
    <n v="53.578574289999999"/>
    <n v="130"/>
    <n v="148.87334490000001"/>
  </r>
  <r>
    <x v="1"/>
    <x v="4"/>
    <x v="4"/>
    <x v="6"/>
    <x v="0"/>
    <x v="1"/>
    <n v="1644"/>
    <n v="1500"/>
    <n v="88"/>
    <n v="103.33"/>
    <n v="17"/>
    <n v="48.08666667"/>
    <n v="142"/>
    <n v="151.41666670000001"/>
  </r>
  <r>
    <x v="1"/>
    <x v="4"/>
    <x v="4"/>
    <x v="6"/>
    <x v="0"/>
    <x v="2"/>
    <n v="1307"/>
    <n v="1236"/>
    <n v="74"/>
    <n v="108.066343"/>
    <n v="11"/>
    <n v="51.101941750000002"/>
    <n v="139.5"/>
    <n v="159.16828480000001"/>
  </r>
  <r>
    <x v="1"/>
    <x v="4"/>
    <x v="4"/>
    <x v="6"/>
    <x v="0"/>
    <x v="3"/>
    <n v="1195"/>
    <n v="1178"/>
    <n v="72"/>
    <n v="96.856536500000004"/>
    <n v="26"/>
    <n v="61.538200340000003"/>
    <n v="137.5"/>
    <n v="158.3947368"/>
  </r>
  <r>
    <x v="1"/>
    <x v="4"/>
    <x v="4"/>
    <x v="6"/>
    <x v="0"/>
    <x v="4"/>
    <n v="1213"/>
    <n v="1164"/>
    <n v="67.5"/>
    <n v="94.595360819999996"/>
    <n v="21"/>
    <n v="60.62457045"/>
    <n v="132"/>
    <n v="155.21993130000001"/>
  </r>
  <r>
    <x v="1"/>
    <x v="4"/>
    <x v="4"/>
    <x v="6"/>
    <x v="0"/>
    <x v="5"/>
    <n v="1368"/>
    <n v="1296"/>
    <n v="57.5"/>
    <n v="88.256172840000005"/>
    <n v="20.5"/>
    <n v="56.950617280000003"/>
    <n v="130"/>
    <n v="145.20679010000001"/>
  </r>
  <r>
    <x v="1"/>
    <x v="4"/>
    <x v="4"/>
    <x v="6"/>
    <x v="0"/>
    <x v="6"/>
    <n v="623"/>
    <n v="602"/>
    <n v="43.5"/>
    <n v="79.32225914"/>
    <n v="22"/>
    <n v="55.611295679999998"/>
    <n v="112"/>
    <n v="134.9335548"/>
  </r>
  <r>
    <x v="1"/>
    <x v="4"/>
    <x v="4"/>
    <x v="6"/>
    <x v="0"/>
    <x v="7"/>
    <n v="513"/>
    <n v="501"/>
    <n v="50"/>
    <n v="75.081836330000002"/>
    <n v="8"/>
    <n v="29.88023952"/>
    <n v="100"/>
    <n v="104.96207579999999"/>
  </r>
  <r>
    <x v="1"/>
    <x v="4"/>
    <x v="4"/>
    <x v="6"/>
    <x v="1"/>
    <x v="0"/>
    <n v="1942"/>
    <n v="1860"/>
    <n v="126.5"/>
    <n v="120.9876344"/>
    <n v="21"/>
    <n v="51.082795699999998"/>
    <n v="161"/>
    <n v="172.07043010000001"/>
  </r>
  <r>
    <x v="1"/>
    <x v="4"/>
    <x v="4"/>
    <x v="6"/>
    <x v="1"/>
    <x v="1"/>
    <n v="411"/>
    <n v="378"/>
    <n v="140"/>
    <n v="132.43121690000001"/>
    <n v="30"/>
    <n v="54.931216929999998"/>
    <n v="173"/>
    <n v="187.36243390000001"/>
  </r>
  <r>
    <x v="1"/>
    <x v="4"/>
    <x v="4"/>
    <x v="6"/>
    <x v="1"/>
    <x v="2"/>
    <n v="315"/>
    <n v="306"/>
    <n v="136"/>
    <n v="137.54901960000001"/>
    <n v="13"/>
    <n v="44.450980389999998"/>
    <n v="163"/>
    <n v="182"/>
  </r>
  <r>
    <x v="1"/>
    <x v="4"/>
    <x v="4"/>
    <x v="6"/>
    <x v="1"/>
    <x v="3"/>
    <n v="329"/>
    <n v="326"/>
    <n v="118"/>
    <n v="117.05828219999999"/>
    <n v="28"/>
    <n v="57"/>
    <n v="165"/>
    <n v="174.05828220000001"/>
  </r>
  <r>
    <x v="1"/>
    <x v="4"/>
    <x v="4"/>
    <x v="6"/>
    <x v="1"/>
    <x v="4"/>
    <n v="275"/>
    <n v="264"/>
    <n v="120"/>
    <n v="118.2121212"/>
    <n v="14"/>
    <n v="33.212121209999999"/>
    <n v="154"/>
    <n v="151.4242424"/>
  </r>
  <r>
    <x v="1"/>
    <x v="4"/>
    <x v="4"/>
    <x v="6"/>
    <x v="1"/>
    <x v="5"/>
    <n v="332"/>
    <n v="310"/>
    <n v="113.5"/>
    <n v="110.40967740000001"/>
    <n v="25"/>
    <n v="60.616129030000003"/>
    <n v="157.5"/>
    <n v="171.02580649999999"/>
  </r>
  <r>
    <x v="1"/>
    <x v="4"/>
    <x v="4"/>
    <x v="6"/>
    <x v="1"/>
    <x v="6"/>
    <n v="152"/>
    <n v="148"/>
    <n v="126"/>
    <n v="113.1283784"/>
    <n v="25"/>
    <n v="74.925675679999998"/>
    <n v="155.5"/>
    <n v="188.0540541"/>
  </r>
  <r>
    <x v="1"/>
    <x v="4"/>
    <x v="4"/>
    <x v="6"/>
    <x v="1"/>
    <x v="7"/>
    <n v="128"/>
    <n v="128"/>
    <n v="92.5"/>
    <n v="98.0390625"/>
    <n v="14"/>
    <n v="26.703125"/>
    <n v="125"/>
    <n v="124.7421875"/>
  </r>
  <r>
    <x v="1"/>
    <x v="4"/>
    <x v="4"/>
    <x v="6"/>
    <x v="2"/>
    <x v="0"/>
    <n v="439"/>
    <n v="428"/>
    <n v="114"/>
    <n v="121.3411215"/>
    <n v="36"/>
    <n v="70.892523359999998"/>
    <n v="161"/>
    <n v="192.2336449"/>
  </r>
  <r>
    <x v="1"/>
    <x v="4"/>
    <x v="4"/>
    <x v="6"/>
    <x v="2"/>
    <x v="1"/>
    <n v="69"/>
    <n v="66"/>
    <n v="106.5"/>
    <n v="109.33333330000001"/>
    <n v="37"/>
    <n v="60.454545449999998"/>
    <n v="156"/>
    <n v="169.78787879999999"/>
  </r>
  <r>
    <x v="1"/>
    <x v="4"/>
    <x v="4"/>
    <x v="6"/>
    <x v="2"/>
    <x v="2"/>
    <n v="80"/>
    <n v="80"/>
    <n v="119.5"/>
    <n v="129.83750000000001"/>
    <n v="26.5"/>
    <n v="59.3"/>
    <n v="161"/>
    <n v="189.13749999999999"/>
  </r>
  <r>
    <x v="1"/>
    <x v="4"/>
    <x v="4"/>
    <x v="6"/>
    <x v="2"/>
    <x v="3"/>
    <n v="82"/>
    <n v="82"/>
    <n v="123.5"/>
    <n v="130"/>
    <n v="52"/>
    <n v="109.195122"/>
    <n v="179.5"/>
    <n v="239.195122"/>
  </r>
  <r>
    <x v="1"/>
    <x v="4"/>
    <x v="4"/>
    <x v="6"/>
    <x v="2"/>
    <x v="4"/>
    <n v="76"/>
    <n v="73"/>
    <n v="124"/>
    <n v="127.67123290000001"/>
    <n v="35"/>
    <n v="70.164383560000005"/>
    <n v="165"/>
    <n v="197.83561639999999"/>
  </r>
  <r>
    <x v="1"/>
    <x v="4"/>
    <x v="4"/>
    <x v="6"/>
    <x v="2"/>
    <x v="5"/>
    <n v="62"/>
    <n v="60"/>
    <n v="138.5"/>
    <n v="138.08333329999999"/>
    <n v="43.5"/>
    <n v="69.400000000000006"/>
    <n v="177"/>
    <n v="207.4833333"/>
  </r>
  <r>
    <x v="1"/>
    <x v="4"/>
    <x v="4"/>
    <x v="6"/>
    <x v="2"/>
    <x v="6"/>
    <n v="34"/>
    <n v="34"/>
    <n v="42"/>
    <n v="87.029411760000002"/>
    <n v="38.5"/>
    <n v="58.970588239999998"/>
    <n v="139.5"/>
    <n v="146"/>
  </r>
  <r>
    <x v="1"/>
    <x v="4"/>
    <x v="4"/>
    <x v="6"/>
    <x v="2"/>
    <x v="7"/>
    <n v="36"/>
    <n v="33"/>
    <n v="97"/>
    <n v="94.151515149999994"/>
    <n v="18"/>
    <n v="41.303030300000003"/>
    <n v="145"/>
    <n v="135.45454549999999"/>
  </r>
  <r>
    <x v="1"/>
    <x v="4"/>
    <x v="4"/>
    <x v="6"/>
    <x v="3"/>
    <x v="0"/>
    <n v="806"/>
    <n v="775"/>
    <n v="53"/>
    <n v="85.064516130000001"/>
    <n v="19"/>
    <n v="48.521290319999999"/>
    <n v="125"/>
    <n v="133.58580649999999"/>
  </r>
  <r>
    <x v="1"/>
    <x v="4"/>
    <x v="4"/>
    <x v="6"/>
    <x v="3"/>
    <x v="1"/>
    <n v="169"/>
    <n v="158"/>
    <n v="53.5"/>
    <n v="85.493670890000004"/>
    <n v="28"/>
    <n v="57.373417719999999"/>
    <n v="136.5"/>
    <n v="142.86708859999999"/>
  </r>
  <r>
    <x v="1"/>
    <x v="4"/>
    <x v="4"/>
    <x v="6"/>
    <x v="3"/>
    <x v="2"/>
    <n v="149"/>
    <n v="142"/>
    <n v="77"/>
    <n v="105.85915489999999"/>
    <n v="18.5"/>
    <n v="57.507042249999998"/>
    <n v="154"/>
    <n v="163.36619719999999"/>
  </r>
  <r>
    <x v="1"/>
    <x v="4"/>
    <x v="4"/>
    <x v="6"/>
    <x v="3"/>
    <x v="3"/>
    <n v="150"/>
    <n v="149"/>
    <n v="40"/>
    <n v="75.469798659999995"/>
    <n v="26"/>
    <n v="53.140939600000003"/>
    <n v="118"/>
    <n v="128.61073830000001"/>
  </r>
  <r>
    <x v="1"/>
    <x v="4"/>
    <x v="4"/>
    <x v="6"/>
    <x v="3"/>
    <x v="4"/>
    <n v="136"/>
    <n v="130"/>
    <n v="73.5"/>
    <n v="92.438461540000006"/>
    <n v="8.5"/>
    <n v="37.476923079999999"/>
    <n v="127"/>
    <n v="129.91538460000001"/>
  </r>
  <r>
    <x v="1"/>
    <x v="4"/>
    <x v="4"/>
    <x v="6"/>
    <x v="3"/>
    <x v="5"/>
    <n v="96"/>
    <n v="92"/>
    <n v="76"/>
    <n v="83.467391300000003"/>
    <n v="14"/>
    <n v="44.5"/>
    <n v="135.5"/>
    <n v="127.9673913"/>
  </r>
  <r>
    <x v="1"/>
    <x v="4"/>
    <x v="4"/>
    <x v="6"/>
    <x v="3"/>
    <x v="6"/>
    <n v="61"/>
    <n v="59"/>
    <n v="34"/>
    <n v="54.305084749999999"/>
    <n v="25"/>
    <n v="45.118644070000002"/>
    <n v="82"/>
    <n v="99.42372881"/>
  </r>
  <r>
    <x v="1"/>
    <x v="4"/>
    <x v="4"/>
    <x v="6"/>
    <x v="3"/>
    <x v="7"/>
    <n v="45"/>
    <n v="45"/>
    <n v="64"/>
    <n v="72"/>
    <n v="2"/>
    <n v="18.377777779999999"/>
    <n v="102"/>
    <n v="90.377777780000002"/>
  </r>
  <r>
    <x v="1"/>
    <x v="4"/>
    <x v="4"/>
    <x v="6"/>
    <x v="4"/>
    <x v="0"/>
    <n v="1406"/>
    <n v="1356"/>
    <n v="41"/>
    <n v="77.449115039999995"/>
    <n v="7"/>
    <n v="37.084070799999999"/>
    <n v="94"/>
    <n v="114.5331858"/>
  </r>
  <r>
    <x v="1"/>
    <x v="4"/>
    <x v="4"/>
    <x v="6"/>
    <x v="4"/>
    <x v="1"/>
    <n v="231"/>
    <n v="213"/>
    <n v="49"/>
    <n v="88.460093900000004"/>
    <n v="7"/>
    <n v="28.98591549"/>
    <n v="103"/>
    <n v="117.44600939999999"/>
  </r>
  <r>
    <x v="1"/>
    <x v="4"/>
    <x v="4"/>
    <x v="6"/>
    <x v="4"/>
    <x v="2"/>
    <n v="232"/>
    <n v="222"/>
    <n v="41.5"/>
    <n v="83.51801802"/>
    <n v="0.5"/>
    <n v="29.5"/>
    <n v="84"/>
    <n v="113.018018"/>
  </r>
  <r>
    <x v="1"/>
    <x v="4"/>
    <x v="4"/>
    <x v="6"/>
    <x v="4"/>
    <x v="3"/>
    <n v="285"/>
    <n v="283"/>
    <n v="36"/>
    <n v="76.650176680000001"/>
    <n v="15"/>
    <n v="42.932862190000002"/>
    <n v="113"/>
    <n v="119.58303890000001"/>
  </r>
  <r>
    <x v="1"/>
    <x v="4"/>
    <x v="4"/>
    <x v="6"/>
    <x v="4"/>
    <x v="4"/>
    <n v="197"/>
    <n v="192"/>
    <n v="34"/>
    <n v="70.567708330000002"/>
    <n v="8.5"/>
    <n v="28.536458329999999"/>
    <n v="86"/>
    <n v="99.104166669999998"/>
  </r>
  <r>
    <x v="1"/>
    <x v="4"/>
    <x v="4"/>
    <x v="6"/>
    <x v="4"/>
    <x v="5"/>
    <n v="275"/>
    <n v="260"/>
    <n v="55.5"/>
    <n v="78.969230769999996"/>
    <n v="16.5"/>
    <n v="57.430769230000003"/>
    <n v="110.5"/>
    <n v="136.4"/>
  </r>
  <r>
    <x v="1"/>
    <x v="4"/>
    <x v="4"/>
    <x v="6"/>
    <x v="4"/>
    <x v="6"/>
    <n v="114"/>
    <n v="114"/>
    <n v="34"/>
    <n v="63.39473684"/>
    <n v="20"/>
    <n v="32.956140349999998"/>
    <n v="71"/>
    <n v="96.350877190000006"/>
  </r>
  <r>
    <x v="1"/>
    <x v="4"/>
    <x v="4"/>
    <x v="6"/>
    <x v="4"/>
    <x v="7"/>
    <n v="72"/>
    <n v="72"/>
    <n v="33"/>
    <n v="64.416666669999998"/>
    <n v="1"/>
    <n v="17.291666670000001"/>
    <n v="65.5"/>
    <n v="81.708333330000002"/>
  </r>
  <r>
    <x v="1"/>
    <x v="4"/>
    <x v="4"/>
    <x v="6"/>
    <x v="5"/>
    <x v="0"/>
    <n v="202"/>
    <n v="197"/>
    <n v="56"/>
    <n v="90.629441619999994"/>
    <n v="33"/>
    <n v="59.654822340000003"/>
    <n v="129"/>
    <n v="150.28426400000001"/>
  </r>
  <r>
    <x v="1"/>
    <x v="4"/>
    <x v="4"/>
    <x v="6"/>
    <x v="5"/>
    <x v="1"/>
    <n v="27"/>
    <n v="25"/>
    <n v="102"/>
    <n v="112.2"/>
    <n v="21"/>
    <n v="29.72"/>
    <n v="130"/>
    <n v="141.91999999999999"/>
  </r>
  <r>
    <x v="1"/>
    <x v="4"/>
    <x v="4"/>
    <x v="6"/>
    <x v="5"/>
    <x v="2"/>
    <n v="36"/>
    <n v="35"/>
    <n v="59"/>
    <n v="110.9428571"/>
    <n v="24"/>
    <n v="52.97142857"/>
    <n v="152"/>
    <n v="163.91428569999999"/>
  </r>
  <r>
    <x v="1"/>
    <x v="4"/>
    <x v="4"/>
    <x v="6"/>
    <x v="5"/>
    <x v="3"/>
    <n v="38"/>
    <n v="37"/>
    <n v="52"/>
    <n v="84.972972970000001"/>
    <n v="60"/>
    <n v="74.054054050000005"/>
    <n v="122"/>
    <n v="159.027027"/>
  </r>
  <r>
    <x v="1"/>
    <x v="4"/>
    <x v="4"/>
    <x v="6"/>
    <x v="5"/>
    <x v="4"/>
    <n v="33"/>
    <n v="33"/>
    <n v="44"/>
    <n v="80.818181820000007"/>
    <n v="28"/>
    <n v="44.303030300000003"/>
    <n v="127"/>
    <n v="125.12121209999999"/>
  </r>
  <r>
    <x v="1"/>
    <x v="4"/>
    <x v="4"/>
    <x v="6"/>
    <x v="5"/>
    <x v="5"/>
    <n v="35"/>
    <n v="34"/>
    <n v="55.5"/>
    <n v="87.941176470000002"/>
    <n v="43.5"/>
    <n v="85.294117650000004"/>
    <n v="155"/>
    <n v="173.2352941"/>
  </r>
  <r>
    <x v="1"/>
    <x v="4"/>
    <x v="4"/>
    <x v="6"/>
    <x v="5"/>
    <x v="6"/>
    <n v="13"/>
    <n v="13"/>
    <n v="44"/>
    <n v="76.61538462"/>
    <n v="76"/>
    <n v="90.92307692"/>
    <n v="144"/>
    <n v="167.53846150000001"/>
  </r>
  <r>
    <x v="1"/>
    <x v="4"/>
    <x v="4"/>
    <x v="6"/>
    <x v="5"/>
    <x v="7"/>
    <n v="20"/>
    <n v="20"/>
    <n v="32"/>
    <n v="68.45"/>
    <n v="21.5"/>
    <n v="43.55"/>
    <n v="96"/>
    <n v="112"/>
  </r>
  <r>
    <x v="1"/>
    <x v="4"/>
    <x v="4"/>
    <x v="6"/>
    <x v="6"/>
    <x v="0"/>
    <n v="1406"/>
    <n v="1364"/>
    <n v="48"/>
    <n v="86.760263929999994"/>
    <n v="29.5"/>
    <n v="80.738269790000004"/>
    <n v="136.5"/>
    <n v="167.4985337"/>
  </r>
  <r>
    <x v="1"/>
    <x v="4"/>
    <x v="4"/>
    <x v="6"/>
    <x v="6"/>
    <x v="1"/>
    <n v="328"/>
    <n v="312"/>
    <n v="64"/>
    <n v="89.628205129999998"/>
    <n v="14"/>
    <n v="60.060897439999998"/>
    <n v="127.5"/>
    <n v="149.68910260000001"/>
  </r>
  <r>
    <x v="1"/>
    <x v="4"/>
    <x v="4"/>
    <x v="6"/>
    <x v="6"/>
    <x v="2"/>
    <n v="189"/>
    <n v="184"/>
    <n v="46.5"/>
    <n v="90.391304349999999"/>
    <n v="28"/>
    <n v="84.510869569999997"/>
    <n v="119.5"/>
    <n v="174.90217390000001"/>
  </r>
  <r>
    <x v="1"/>
    <x v="4"/>
    <x v="4"/>
    <x v="6"/>
    <x v="6"/>
    <x v="3"/>
    <n v="97"/>
    <n v="96"/>
    <n v="42"/>
    <n v="109.01041669999999"/>
    <n v="33"/>
    <n v="86.958333330000002"/>
    <n v="141.5"/>
    <n v="195.96875"/>
  </r>
  <r>
    <x v="1"/>
    <x v="4"/>
    <x v="4"/>
    <x v="6"/>
    <x v="6"/>
    <x v="4"/>
    <n v="277"/>
    <n v="269"/>
    <n v="73"/>
    <n v="101.0594796"/>
    <n v="76"/>
    <n v="136.4684015"/>
    <n v="192"/>
    <n v="237.52788100000001"/>
  </r>
  <r>
    <x v="1"/>
    <x v="4"/>
    <x v="4"/>
    <x v="6"/>
    <x v="6"/>
    <x v="5"/>
    <n v="291"/>
    <n v="282"/>
    <n v="37"/>
    <n v="74.36879433"/>
    <n v="28.5"/>
    <n v="65.386524820000005"/>
    <n v="133.5"/>
    <n v="139.75531910000001"/>
  </r>
  <r>
    <x v="1"/>
    <x v="4"/>
    <x v="4"/>
    <x v="6"/>
    <x v="6"/>
    <x v="6"/>
    <n v="126"/>
    <n v="124"/>
    <n v="34.5"/>
    <n v="68.911290320000006"/>
    <n v="29"/>
    <n v="69.451612900000001"/>
    <n v="114"/>
    <n v="138.36290320000001"/>
  </r>
  <r>
    <x v="1"/>
    <x v="4"/>
    <x v="4"/>
    <x v="6"/>
    <x v="6"/>
    <x v="7"/>
    <n v="98"/>
    <n v="97"/>
    <n v="39"/>
    <n v="67.81443299"/>
    <n v="16"/>
    <n v="38.443298970000001"/>
    <n v="100"/>
    <n v="106.257732"/>
  </r>
  <r>
    <x v="1"/>
    <x v="4"/>
    <x v="4"/>
    <x v="6"/>
    <x v="7"/>
    <x v="0"/>
    <n v="378"/>
    <n v="365"/>
    <n v="79"/>
    <n v="95.564383559999996"/>
    <n v="19"/>
    <n v="46.967123290000004"/>
    <n v="124"/>
    <n v="142.53150679999999"/>
  </r>
  <r>
    <x v="1"/>
    <x v="4"/>
    <x v="4"/>
    <x v="6"/>
    <x v="7"/>
    <x v="1"/>
    <n v="93"/>
    <n v="88"/>
    <n v="82"/>
    <n v="109.5340909"/>
    <n v="14"/>
    <n v="37.295454550000002"/>
    <n v="132"/>
    <n v="146.82954549999999"/>
  </r>
  <r>
    <x v="1"/>
    <x v="4"/>
    <x v="4"/>
    <x v="6"/>
    <x v="7"/>
    <x v="2"/>
    <n v="71"/>
    <n v="69"/>
    <n v="76"/>
    <n v="93.463768119999997"/>
    <n v="17"/>
    <n v="63.347826089999998"/>
    <n v="130"/>
    <n v="156.8115942"/>
  </r>
  <r>
    <x v="1"/>
    <x v="4"/>
    <x v="4"/>
    <x v="6"/>
    <x v="7"/>
    <x v="3"/>
    <n v="69"/>
    <n v="65"/>
    <n v="64"/>
    <n v="91.292307690000001"/>
    <n v="38"/>
    <n v="56.323076919999998"/>
    <n v="126"/>
    <n v="147.6153846"/>
  </r>
  <r>
    <x v="1"/>
    <x v="4"/>
    <x v="4"/>
    <x v="6"/>
    <x v="7"/>
    <x v="4"/>
    <n v="51"/>
    <n v="49"/>
    <n v="40"/>
    <n v="71.795918369999995"/>
    <n v="9"/>
    <n v="25.16326531"/>
    <n v="92"/>
    <n v="96.959183670000002"/>
  </r>
  <r>
    <x v="1"/>
    <x v="4"/>
    <x v="4"/>
    <x v="6"/>
    <x v="7"/>
    <x v="5"/>
    <n v="51"/>
    <n v="51"/>
    <n v="97"/>
    <n v="105.3529412"/>
    <n v="35"/>
    <n v="61"/>
    <n v="138"/>
    <n v="166.3529412"/>
  </r>
  <r>
    <x v="1"/>
    <x v="4"/>
    <x v="4"/>
    <x v="6"/>
    <x v="7"/>
    <x v="6"/>
    <n v="26"/>
    <n v="26"/>
    <n v="83.5"/>
    <n v="98.153846150000007"/>
    <n v="21"/>
    <n v="37.38461538"/>
    <n v="146.5"/>
    <n v="135.53846150000001"/>
  </r>
  <r>
    <x v="1"/>
    <x v="4"/>
    <x v="4"/>
    <x v="6"/>
    <x v="7"/>
    <x v="7"/>
    <n v="17"/>
    <n v="17"/>
    <n v="98"/>
    <n v="83.294117650000004"/>
    <n v="15"/>
    <n v="30.176470590000001"/>
    <n v="107"/>
    <n v="113.47058819999999"/>
  </r>
  <r>
    <x v="1"/>
    <x v="4"/>
    <x v="4"/>
    <x v="6"/>
    <x v="8"/>
    <x v="0"/>
    <n v="171"/>
    <n v="165"/>
    <n v="39"/>
    <n v="97.666666669999998"/>
    <n v="14"/>
    <n v="47.872727269999999"/>
    <n v="101"/>
    <n v="145.53939389999999"/>
  </r>
  <r>
    <x v="1"/>
    <x v="4"/>
    <x v="4"/>
    <x v="6"/>
    <x v="8"/>
    <x v="1"/>
    <n v="31"/>
    <n v="27"/>
    <n v="105"/>
    <n v="121.8888889"/>
    <n v="7"/>
    <n v="37.037037040000001"/>
    <n v="142"/>
    <n v="158.92592590000001"/>
  </r>
  <r>
    <x v="1"/>
    <x v="4"/>
    <x v="4"/>
    <x v="6"/>
    <x v="8"/>
    <x v="2"/>
    <n v="36"/>
    <n v="35"/>
    <n v="133"/>
    <n v="126.9428571"/>
    <n v="28"/>
    <n v="64.285714290000001"/>
    <n v="167"/>
    <n v="191.22857139999999"/>
  </r>
  <r>
    <x v="1"/>
    <x v="4"/>
    <x v="4"/>
    <x v="6"/>
    <x v="8"/>
    <x v="3"/>
    <n v="22"/>
    <n v="21"/>
    <n v="31"/>
    <n v="81.857142859999996"/>
    <n v="28"/>
    <n v="65.285714290000001"/>
    <n v="61"/>
    <n v="147.14285709999999"/>
  </r>
  <r>
    <x v="1"/>
    <x v="4"/>
    <x v="4"/>
    <x v="6"/>
    <x v="8"/>
    <x v="4"/>
    <n v="29"/>
    <n v="29"/>
    <n v="29"/>
    <n v="67.275862070000002"/>
    <n v="21"/>
    <n v="65.586206899999993"/>
    <n v="98"/>
    <n v="132.86206899999999"/>
  </r>
  <r>
    <x v="1"/>
    <x v="4"/>
    <x v="4"/>
    <x v="6"/>
    <x v="8"/>
    <x v="5"/>
    <n v="22"/>
    <n v="22"/>
    <n v="48"/>
    <n v="92.363636360000001"/>
    <n v="1"/>
    <n v="31.18181818"/>
    <n v="94.5"/>
    <n v="123.54545450000001"/>
  </r>
  <r>
    <x v="1"/>
    <x v="4"/>
    <x v="4"/>
    <x v="6"/>
    <x v="8"/>
    <x v="6"/>
    <n v="12"/>
    <n v="12"/>
    <n v="71.5"/>
    <n v="118.91666669999999"/>
    <n v="0"/>
    <n v="35"/>
    <n v="112"/>
    <n v="153.91666670000001"/>
  </r>
  <r>
    <x v="1"/>
    <x v="4"/>
    <x v="4"/>
    <x v="6"/>
    <x v="8"/>
    <x v="7"/>
    <n v="19"/>
    <n v="19"/>
    <n v="32"/>
    <n v="65.894736839999993"/>
    <n v="5"/>
    <n v="14.21052632"/>
    <n v="67"/>
    <n v="80.105263160000007"/>
  </r>
  <r>
    <x v="1"/>
    <x v="4"/>
    <x v="4"/>
    <x v="6"/>
    <x v="9"/>
    <x v="0"/>
    <n v="643"/>
    <n v="604"/>
    <n v="37"/>
    <n v="81.572847679999995"/>
    <n v="2"/>
    <n v="38.478476819999997"/>
    <n v="67"/>
    <n v="120.05132450000001"/>
  </r>
  <r>
    <x v="1"/>
    <x v="4"/>
    <x v="4"/>
    <x v="6"/>
    <x v="9"/>
    <x v="1"/>
    <n v="153"/>
    <n v="143"/>
    <n v="57"/>
    <n v="94.664335660000006"/>
    <n v="4"/>
    <n v="33.706293709999997"/>
    <n v="104"/>
    <n v="128.37062940000001"/>
  </r>
  <r>
    <x v="1"/>
    <x v="4"/>
    <x v="4"/>
    <x v="6"/>
    <x v="9"/>
    <x v="2"/>
    <n v="114"/>
    <n v="95"/>
    <n v="45"/>
    <n v="85.02105263"/>
    <n v="0"/>
    <n v="31.494736840000002"/>
    <n v="98"/>
    <n v="116.5157895"/>
  </r>
  <r>
    <x v="1"/>
    <x v="4"/>
    <x v="4"/>
    <x v="6"/>
    <x v="9"/>
    <x v="3"/>
    <n v="79"/>
    <n v="78"/>
    <n v="52.5"/>
    <n v="106.28205130000001"/>
    <n v="17"/>
    <n v="78.46153846"/>
    <n v="123.5"/>
    <n v="184.7435897"/>
  </r>
  <r>
    <x v="1"/>
    <x v="4"/>
    <x v="4"/>
    <x v="6"/>
    <x v="9"/>
    <x v="4"/>
    <n v="86"/>
    <n v="81"/>
    <n v="35"/>
    <n v="66.172839510000003"/>
    <n v="7"/>
    <n v="33.086419749999997"/>
    <n v="64"/>
    <n v="99.259259259999993"/>
  </r>
  <r>
    <x v="1"/>
    <x v="4"/>
    <x v="4"/>
    <x v="6"/>
    <x v="9"/>
    <x v="5"/>
    <n v="129"/>
    <n v="126"/>
    <n v="34"/>
    <n v="73.293650790000001"/>
    <n v="0"/>
    <n v="34.341269840000002"/>
    <n v="42"/>
    <n v="107.6349206"/>
  </r>
  <r>
    <x v="1"/>
    <x v="4"/>
    <x v="4"/>
    <x v="6"/>
    <x v="9"/>
    <x v="6"/>
    <n v="56"/>
    <n v="55"/>
    <n v="34"/>
    <n v="55.872727269999999"/>
    <n v="0"/>
    <n v="37.4"/>
    <n v="42"/>
    <n v="93.272727270000004"/>
  </r>
  <r>
    <x v="1"/>
    <x v="4"/>
    <x v="4"/>
    <x v="6"/>
    <x v="9"/>
    <x v="7"/>
    <n v="26"/>
    <n v="26"/>
    <n v="32.5"/>
    <n v="65.307692309999993"/>
    <n v="0"/>
    <n v="9.423076923"/>
    <n v="46"/>
    <n v="74.730769230000007"/>
  </r>
  <r>
    <x v="1"/>
    <x v="4"/>
    <x v="4"/>
    <x v="6"/>
    <x v="10"/>
    <x v="0"/>
    <n v="106"/>
    <n v="99"/>
    <n v="35"/>
    <n v="89.545454550000002"/>
    <n v="14"/>
    <n v="43.848484849999998"/>
    <n v="77"/>
    <n v="133.39393939999999"/>
  </r>
  <r>
    <x v="1"/>
    <x v="4"/>
    <x v="4"/>
    <x v="6"/>
    <x v="10"/>
    <x v="1"/>
    <n v="33"/>
    <n v="32"/>
    <n v="38"/>
    <n v="123.59375"/>
    <n v="8"/>
    <n v="32.25"/>
    <n v="98.5"/>
    <n v="155.84375"/>
  </r>
  <r>
    <x v="1"/>
    <x v="4"/>
    <x v="4"/>
    <x v="6"/>
    <x v="10"/>
    <x v="2"/>
    <n v="18"/>
    <n v="17"/>
    <n v="33"/>
    <n v="98.058823529999998"/>
    <n v="36"/>
    <n v="43.58823529"/>
    <n v="100"/>
    <n v="141.6470588"/>
  </r>
  <r>
    <x v="1"/>
    <x v="4"/>
    <x v="4"/>
    <x v="6"/>
    <x v="10"/>
    <x v="3"/>
    <n v="10"/>
    <n v="9"/>
    <n v="28"/>
    <n v="70.888888890000004"/>
    <n v="67"/>
    <n v="133.55555559999999"/>
    <n v="121"/>
    <n v="204.44444440000001"/>
  </r>
  <r>
    <x v="1"/>
    <x v="4"/>
    <x v="4"/>
    <x v="6"/>
    <x v="10"/>
    <x v="4"/>
    <n v="19"/>
    <n v="19"/>
    <n v="35"/>
    <n v="74.421052630000005"/>
    <n v="1"/>
    <n v="23.84210526"/>
    <n v="52"/>
    <n v="98.263157890000002"/>
  </r>
  <r>
    <x v="1"/>
    <x v="4"/>
    <x v="4"/>
    <x v="6"/>
    <x v="10"/>
    <x v="5"/>
    <n v="18"/>
    <n v="15"/>
    <n v="56"/>
    <n v="57"/>
    <n v="28"/>
    <n v="50.6"/>
    <n v="84"/>
    <n v="107.6"/>
  </r>
  <r>
    <x v="1"/>
    <x v="4"/>
    <x v="4"/>
    <x v="6"/>
    <x v="10"/>
    <x v="6"/>
    <n v="5"/>
    <n v="4"/>
    <n v="34.5"/>
    <n v="37.75"/>
    <n v="21.5"/>
    <n v="17.75"/>
    <n v="56"/>
    <n v="55.5"/>
  </r>
  <r>
    <x v="1"/>
    <x v="4"/>
    <x v="4"/>
    <x v="6"/>
    <x v="10"/>
    <x v="7"/>
    <n v="3"/>
    <n v="3"/>
    <n v="36"/>
    <n v="61.666666669999998"/>
    <n v="17"/>
    <n v="27.666666670000001"/>
    <n v="96"/>
    <n v="89.333333330000002"/>
  </r>
  <r>
    <x v="1"/>
    <x v="4"/>
    <x v="4"/>
    <x v="6"/>
    <x v="11"/>
    <x v="0"/>
    <n v="17"/>
    <n v="17"/>
    <n v="63"/>
    <n v="67.58823529"/>
    <n v="2"/>
    <n v="18.058823530000002"/>
    <n v="80"/>
    <n v="85.647058819999998"/>
  </r>
  <r>
    <x v="1"/>
    <x v="4"/>
    <x v="4"/>
    <x v="6"/>
    <x v="11"/>
    <x v="1"/>
    <n v="3"/>
    <n v="3"/>
    <n v="51"/>
    <n v="50.666666669999998"/>
    <n v="6"/>
    <n v="4"/>
    <n v="57"/>
    <n v="54.666666669999998"/>
  </r>
  <r>
    <x v="1"/>
    <x v="4"/>
    <x v="4"/>
    <x v="6"/>
    <x v="11"/>
    <x v="2"/>
    <n v="1"/>
    <n v="1"/>
    <n v="31"/>
    <n v="31"/>
    <n v="0"/>
    <n v="0"/>
    <n v="31"/>
    <n v="31"/>
  </r>
  <r>
    <x v="1"/>
    <x v="4"/>
    <x v="4"/>
    <x v="6"/>
    <x v="11"/>
    <x v="3"/>
    <n v="2"/>
    <n v="2"/>
    <n v="119.5"/>
    <n v="119.5"/>
    <n v="7.5"/>
    <n v="7.5"/>
    <n v="127"/>
    <n v="127"/>
  </r>
  <r>
    <x v="1"/>
    <x v="4"/>
    <x v="4"/>
    <x v="6"/>
    <x v="11"/>
    <x v="4"/>
    <n v="2"/>
    <n v="2"/>
    <n v="68"/>
    <n v="68"/>
    <n v="87"/>
    <n v="87"/>
    <n v="155"/>
    <n v="155"/>
  </r>
  <r>
    <x v="1"/>
    <x v="4"/>
    <x v="4"/>
    <x v="6"/>
    <x v="11"/>
    <x v="5"/>
    <n v="5"/>
    <n v="5"/>
    <n v="31"/>
    <n v="35.799999999999997"/>
    <n v="1"/>
    <n v="8.1999999999999993"/>
    <n v="33"/>
    <n v="44"/>
  </r>
  <r>
    <x v="1"/>
    <x v="4"/>
    <x v="4"/>
    <x v="6"/>
    <x v="11"/>
    <x v="6"/>
    <n v="2"/>
    <n v="2"/>
    <n v="100.5"/>
    <n v="100.5"/>
    <n v="19.5"/>
    <n v="19.5"/>
    <n v="120"/>
    <n v="120"/>
  </r>
  <r>
    <x v="1"/>
    <x v="4"/>
    <x v="4"/>
    <x v="6"/>
    <x v="11"/>
    <x v="7"/>
    <n v="2"/>
    <n v="2"/>
    <n v="105.5"/>
    <n v="105.5"/>
    <n v="13"/>
    <n v="13"/>
    <n v="118.5"/>
    <n v="118.5"/>
  </r>
  <r>
    <x v="1"/>
    <x v="4"/>
    <x v="4"/>
    <x v="6"/>
    <x v="12"/>
    <x v="0"/>
    <n v="7"/>
    <n v="7"/>
    <n v="31"/>
    <n v="56.285714290000001"/>
    <n v="21"/>
    <n v="42.285714290000001"/>
    <n v="116"/>
    <n v="98.571428569999995"/>
  </r>
  <r>
    <x v="1"/>
    <x v="4"/>
    <x v="4"/>
    <x v="6"/>
    <x v="12"/>
    <x v="2"/>
    <n v="1"/>
    <n v="1"/>
    <n v="31"/>
    <n v="31"/>
    <n v="85"/>
    <n v="85"/>
    <n v="116"/>
    <n v="116"/>
  </r>
  <r>
    <x v="1"/>
    <x v="4"/>
    <x v="4"/>
    <x v="6"/>
    <x v="12"/>
    <x v="3"/>
    <n v="2"/>
    <n v="2"/>
    <n v="75"/>
    <n v="75"/>
    <n v="82"/>
    <n v="82"/>
    <n v="157"/>
    <n v="157"/>
  </r>
  <r>
    <x v="1"/>
    <x v="4"/>
    <x v="4"/>
    <x v="6"/>
    <x v="12"/>
    <x v="4"/>
    <n v="2"/>
    <n v="2"/>
    <n v="79"/>
    <n v="79"/>
    <n v="11.5"/>
    <n v="11.5"/>
    <n v="90.5"/>
    <n v="90.5"/>
  </r>
  <r>
    <x v="1"/>
    <x v="4"/>
    <x v="4"/>
    <x v="6"/>
    <x v="12"/>
    <x v="5"/>
    <n v="1"/>
    <n v="1"/>
    <n v="27"/>
    <n v="27"/>
    <n v="3"/>
    <n v="3"/>
    <n v="30"/>
    <n v="30"/>
  </r>
  <r>
    <x v="1"/>
    <x v="4"/>
    <x v="4"/>
    <x v="6"/>
    <x v="12"/>
    <x v="7"/>
    <n v="1"/>
    <n v="1"/>
    <n v="28"/>
    <n v="28"/>
    <n v="21"/>
    <n v="21"/>
    <n v="49"/>
    <n v="49"/>
  </r>
  <r>
    <x v="1"/>
    <x v="4"/>
    <x v="4"/>
    <x v="6"/>
    <x v="13"/>
    <x v="0"/>
    <n v="340"/>
    <n v="240"/>
    <n v="29"/>
    <n v="73.887500000000003"/>
    <n v="4"/>
    <n v="51.0625"/>
    <n v="46.5"/>
    <n v="124.95"/>
  </r>
  <r>
    <x v="1"/>
    <x v="4"/>
    <x v="4"/>
    <x v="6"/>
    <x v="13"/>
    <x v="1"/>
    <n v="96"/>
    <n v="55"/>
    <n v="28"/>
    <n v="73.218181819999998"/>
    <n v="3"/>
    <n v="45.618181819999997"/>
    <n v="34"/>
    <n v="118.8363636"/>
  </r>
  <r>
    <x v="1"/>
    <x v="4"/>
    <x v="4"/>
    <x v="6"/>
    <x v="13"/>
    <x v="2"/>
    <n v="65"/>
    <n v="49"/>
    <n v="64"/>
    <n v="128.7142857"/>
    <n v="25"/>
    <n v="46.081632650000003"/>
    <n v="109"/>
    <n v="174.79591840000001"/>
  </r>
  <r>
    <x v="1"/>
    <x v="4"/>
    <x v="4"/>
    <x v="6"/>
    <x v="13"/>
    <x v="3"/>
    <n v="30"/>
    <n v="28"/>
    <n v="30.5"/>
    <n v="62.857142860000003"/>
    <n v="10"/>
    <n v="45.25"/>
    <n v="65"/>
    <n v="108.1071429"/>
  </r>
  <r>
    <x v="1"/>
    <x v="4"/>
    <x v="4"/>
    <x v="6"/>
    <x v="13"/>
    <x v="4"/>
    <n v="30"/>
    <n v="21"/>
    <n v="28"/>
    <n v="77.428571430000005"/>
    <n v="4"/>
    <n v="80.428571430000005"/>
    <n v="32"/>
    <n v="157.85714290000001"/>
  </r>
  <r>
    <x v="1"/>
    <x v="4"/>
    <x v="4"/>
    <x v="6"/>
    <x v="13"/>
    <x v="5"/>
    <n v="51"/>
    <n v="38"/>
    <n v="34"/>
    <n v="52.473684210000002"/>
    <n v="1"/>
    <n v="41.078947370000002"/>
    <n v="37.5"/>
    <n v="93.552631579999996"/>
  </r>
  <r>
    <x v="1"/>
    <x v="4"/>
    <x v="4"/>
    <x v="6"/>
    <x v="13"/>
    <x v="6"/>
    <n v="22"/>
    <n v="11"/>
    <n v="38"/>
    <n v="61.272727269999997"/>
    <n v="3"/>
    <n v="55.636363639999999"/>
    <n v="44"/>
    <n v="116.9090909"/>
  </r>
  <r>
    <x v="1"/>
    <x v="4"/>
    <x v="4"/>
    <x v="6"/>
    <x v="13"/>
    <x v="7"/>
    <n v="46"/>
    <n v="38"/>
    <n v="28"/>
    <n v="35.39473684"/>
    <n v="21"/>
    <n v="62.078947370000002"/>
    <n v="61"/>
    <n v="97.473684210000002"/>
  </r>
  <r>
    <x v="1"/>
    <x v="4"/>
    <x v="4"/>
    <x v="7"/>
    <x v="0"/>
    <x v="0"/>
    <n v="10101"/>
    <n v="8995"/>
    <n v="134"/>
    <n v="160.0727071"/>
    <n v="21"/>
    <n v="59.357754309999997"/>
    <n v="178"/>
    <n v="219.43046140000001"/>
  </r>
  <r>
    <x v="1"/>
    <x v="4"/>
    <x v="4"/>
    <x v="7"/>
    <x v="0"/>
    <x v="1"/>
    <n v="1758"/>
    <n v="1516"/>
    <n v="152.5"/>
    <n v="169.89050130000001"/>
    <n v="11"/>
    <n v="53.72823219"/>
    <n v="186"/>
    <n v="223.61873349999999"/>
  </r>
  <r>
    <x v="1"/>
    <x v="4"/>
    <x v="4"/>
    <x v="7"/>
    <x v="0"/>
    <x v="2"/>
    <n v="1812"/>
    <n v="1655"/>
    <n v="156"/>
    <n v="192.96978849999999"/>
    <n v="21"/>
    <n v="70.200604229999996"/>
    <n v="210"/>
    <n v="263.17039269999998"/>
  </r>
  <r>
    <x v="1"/>
    <x v="4"/>
    <x v="4"/>
    <x v="7"/>
    <x v="0"/>
    <x v="3"/>
    <n v="1658"/>
    <n v="1477"/>
    <n v="141"/>
    <n v="173.2850372"/>
    <n v="28"/>
    <n v="70.719702100000006"/>
    <n v="194"/>
    <n v="244.00473930000001"/>
  </r>
  <r>
    <x v="1"/>
    <x v="4"/>
    <x v="4"/>
    <x v="7"/>
    <x v="0"/>
    <x v="4"/>
    <n v="1441"/>
    <n v="1278"/>
    <n v="111"/>
    <n v="141.0657277"/>
    <n v="14"/>
    <n v="53.449139279999997"/>
    <n v="169.5"/>
    <n v="194.51486700000001"/>
  </r>
  <r>
    <x v="1"/>
    <x v="4"/>
    <x v="4"/>
    <x v="7"/>
    <x v="0"/>
    <x v="5"/>
    <n v="1822"/>
    <n v="1610"/>
    <n v="134"/>
    <n v="156.96273289999999"/>
    <n v="25"/>
    <n v="57.466459630000003"/>
    <n v="180"/>
    <n v="214.4291925"/>
  </r>
  <r>
    <x v="1"/>
    <x v="4"/>
    <x v="4"/>
    <x v="7"/>
    <x v="0"/>
    <x v="6"/>
    <n v="1046"/>
    <n v="918"/>
    <n v="106.5"/>
    <n v="122.6938998"/>
    <n v="24"/>
    <n v="52.34858388"/>
    <n v="147"/>
    <n v="175.04248369999999"/>
  </r>
  <r>
    <x v="1"/>
    <x v="4"/>
    <x v="4"/>
    <x v="7"/>
    <x v="0"/>
    <x v="7"/>
    <n v="564"/>
    <n v="541"/>
    <n v="107"/>
    <n v="113.4343808"/>
    <n v="21"/>
    <n v="42.423290199999997"/>
    <n v="138"/>
    <n v="155.85767100000001"/>
  </r>
  <r>
    <x v="1"/>
    <x v="4"/>
    <x v="4"/>
    <x v="7"/>
    <x v="1"/>
    <x v="0"/>
    <n v="2094"/>
    <n v="1926"/>
    <n v="153"/>
    <n v="171.3608515"/>
    <n v="21"/>
    <n v="47.362409139999997"/>
    <n v="187"/>
    <n v="218.7232606"/>
  </r>
  <r>
    <x v="1"/>
    <x v="4"/>
    <x v="4"/>
    <x v="7"/>
    <x v="1"/>
    <x v="1"/>
    <n v="301"/>
    <n v="266"/>
    <n v="170"/>
    <n v="186.65413530000001"/>
    <n v="9"/>
    <n v="38.620300749999998"/>
    <n v="202"/>
    <n v="225.2744361"/>
  </r>
  <r>
    <x v="1"/>
    <x v="4"/>
    <x v="4"/>
    <x v="7"/>
    <x v="1"/>
    <x v="2"/>
    <n v="360"/>
    <n v="339"/>
    <n v="167"/>
    <n v="203.1504425"/>
    <n v="21"/>
    <n v="58.292035400000003"/>
    <n v="218"/>
    <n v="261.44247789999997"/>
  </r>
  <r>
    <x v="1"/>
    <x v="4"/>
    <x v="4"/>
    <x v="7"/>
    <x v="1"/>
    <x v="3"/>
    <n v="369"/>
    <n v="339"/>
    <n v="152"/>
    <n v="181.94985249999999"/>
    <n v="24"/>
    <n v="57.834808260000003"/>
    <n v="190"/>
    <n v="239.78466080000001"/>
  </r>
  <r>
    <x v="1"/>
    <x v="4"/>
    <x v="4"/>
    <x v="7"/>
    <x v="1"/>
    <x v="4"/>
    <n v="324"/>
    <n v="288"/>
    <n v="162"/>
    <n v="150.04513890000001"/>
    <n v="14"/>
    <n v="35.402777780000001"/>
    <n v="181"/>
    <n v="185.44791670000001"/>
  </r>
  <r>
    <x v="1"/>
    <x v="4"/>
    <x v="4"/>
    <x v="7"/>
    <x v="1"/>
    <x v="5"/>
    <n v="357"/>
    <n v="331"/>
    <n v="158"/>
    <n v="181.40483380000001"/>
    <n v="25"/>
    <n v="49.94561934"/>
    <n v="202"/>
    <n v="231.3504532"/>
  </r>
  <r>
    <x v="1"/>
    <x v="4"/>
    <x v="4"/>
    <x v="7"/>
    <x v="1"/>
    <x v="6"/>
    <n v="244"/>
    <n v="231"/>
    <n v="126"/>
    <n v="130.84848479999999"/>
    <n v="23"/>
    <n v="48.701298700000002"/>
    <n v="157"/>
    <n v="179.54978349999999"/>
  </r>
  <r>
    <x v="1"/>
    <x v="4"/>
    <x v="4"/>
    <x v="7"/>
    <x v="1"/>
    <x v="7"/>
    <n v="139"/>
    <n v="132"/>
    <n v="123"/>
    <n v="123.9242424"/>
    <n v="12"/>
    <n v="27.287878790000001"/>
    <n v="144"/>
    <n v="151.21212120000001"/>
  </r>
  <r>
    <x v="1"/>
    <x v="4"/>
    <x v="4"/>
    <x v="7"/>
    <x v="2"/>
    <x v="0"/>
    <n v="1174"/>
    <n v="1113"/>
    <n v="191"/>
    <n v="204.28032350000001"/>
    <n v="26"/>
    <n v="69.697214729999999"/>
    <n v="245"/>
    <n v="273.97753820000003"/>
  </r>
  <r>
    <x v="1"/>
    <x v="4"/>
    <x v="4"/>
    <x v="7"/>
    <x v="2"/>
    <x v="1"/>
    <n v="121"/>
    <n v="113"/>
    <n v="175"/>
    <n v="189.920354"/>
    <n v="28"/>
    <n v="66.663716809999997"/>
    <n v="225"/>
    <n v="256.58407080000001"/>
  </r>
  <r>
    <x v="1"/>
    <x v="4"/>
    <x v="4"/>
    <x v="7"/>
    <x v="2"/>
    <x v="2"/>
    <n v="281"/>
    <n v="266"/>
    <n v="262.5"/>
    <n v="263.33082710000002"/>
    <n v="17.5"/>
    <n v="65.443609019999997"/>
    <n v="295"/>
    <n v="328.7744361"/>
  </r>
  <r>
    <x v="1"/>
    <x v="4"/>
    <x v="4"/>
    <x v="7"/>
    <x v="2"/>
    <x v="3"/>
    <n v="213"/>
    <n v="204"/>
    <n v="222.5"/>
    <n v="207.5637255"/>
    <n v="31.5"/>
    <n v="86.039215690000006"/>
    <n v="280.5"/>
    <n v="293.60294119999998"/>
  </r>
  <r>
    <x v="1"/>
    <x v="4"/>
    <x v="4"/>
    <x v="7"/>
    <x v="2"/>
    <x v="4"/>
    <n v="168"/>
    <n v="159"/>
    <n v="186"/>
    <n v="186.94968549999999"/>
    <n v="28"/>
    <n v="73.201257859999998"/>
    <n v="230"/>
    <n v="260.15094340000002"/>
  </r>
  <r>
    <x v="1"/>
    <x v="4"/>
    <x v="4"/>
    <x v="7"/>
    <x v="2"/>
    <x v="5"/>
    <n v="203"/>
    <n v="192"/>
    <n v="184.5"/>
    <n v="190.91145829999999"/>
    <n v="33"/>
    <n v="70.307291669999998"/>
    <n v="236.5"/>
    <n v="261.21875"/>
  </r>
  <r>
    <x v="1"/>
    <x v="4"/>
    <x v="4"/>
    <x v="7"/>
    <x v="2"/>
    <x v="6"/>
    <n v="115"/>
    <n v="109"/>
    <n v="150"/>
    <n v="152.39449540000001"/>
    <n v="25"/>
    <n v="49.75229358"/>
    <n v="167"/>
    <n v="202.14678900000001"/>
  </r>
  <r>
    <x v="1"/>
    <x v="4"/>
    <x v="4"/>
    <x v="7"/>
    <x v="2"/>
    <x v="7"/>
    <n v="73"/>
    <n v="70"/>
    <n v="147"/>
    <n v="150.32857139999999"/>
    <n v="25.5"/>
    <n v="64.557142859999999"/>
    <n v="171"/>
    <n v="214.88571429999999"/>
  </r>
  <r>
    <x v="1"/>
    <x v="4"/>
    <x v="4"/>
    <x v="7"/>
    <x v="3"/>
    <x v="0"/>
    <n v="425"/>
    <n v="359"/>
    <n v="126"/>
    <n v="139.99164350000001"/>
    <n v="22"/>
    <n v="65.933147629999993"/>
    <n v="175"/>
    <n v="205.92479109999999"/>
  </r>
  <r>
    <x v="1"/>
    <x v="4"/>
    <x v="4"/>
    <x v="7"/>
    <x v="3"/>
    <x v="1"/>
    <n v="95"/>
    <n v="79"/>
    <n v="137"/>
    <n v="145.17721520000001"/>
    <n v="14"/>
    <n v="63.72151899"/>
    <n v="186"/>
    <n v="208.89873420000001"/>
  </r>
  <r>
    <x v="1"/>
    <x v="4"/>
    <x v="4"/>
    <x v="7"/>
    <x v="3"/>
    <x v="2"/>
    <n v="98"/>
    <n v="84"/>
    <n v="172"/>
    <n v="182.69047620000001"/>
    <n v="18"/>
    <n v="58.166666669999998"/>
    <n v="240"/>
    <n v="240.85714290000001"/>
  </r>
  <r>
    <x v="1"/>
    <x v="4"/>
    <x v="4"/>
    <x v="7"/>
    <x v="3"/>
    <x v="3"/>
    <n v="65"/>
    <n v="52"/>
    <n v="152.5"/>
    <n v="160.67307690000001"/>
    <n v="21"/>
    <n v="58.01923077"/>
    <n v="192"/>
    <n v="218.69230769999999"/>
  </r>
  <r>
    <x v="1"/>
    <x v="4"/>
    <x v="4"/>
    <x v="7"/>
    <x v="3"/>
    <x v="4"/>
    <n v="45"/>
    <n v="42"/>
    <n v="72"/>
    <n v="85.380952379999997"/>
    <n v="48"/>
    <n v="118.8571429"/>
    <n v="141"/>
    <n v="204.2380952"/>
  </r>
  <r>
    <x v="1"/>
    <x v="4"/>
    <x v="4"/>
    <x v="7"/>
    <x v="3"/>
    <x v="5"/>
    <n v="68"/>
    <n v="54"/>
    <n v="136.5"/>
    <n v="134.44444440000001"/>
    <n v="30.5"/>
    <n v="71.870370370000003"/>
    <n v="176"/>
    <n v="206.31481479999999"/>
  </r>
  <r>
    <x v="1"/>
    <x v="4"/>
    <x v="4"/>
    <x v="7"/>
    <x v="3"/>
    <x v="6"/>
    <n v="37"/>
    <n v="32"/>
    <n v="85"/>
    <n v="92.53125"/>
    <n v="28"/>
    <n v="48.78125"/>
    <n v="143"/>
    <n v="141.3125"/>
  </r>
  <r>
    <x v="1"/>
    <x v="4"/>
    <x v="4"/>
    <x v="7"/>
    <x v="3"/>
    <x v="7"/>
    <n v="17"/>
    <n v="16"/>
    <n v="61"/>
    <n v="80"/>
    <n v="8.5"/>
    <n v="18.6875"/>
    <n v="77.5"/>
    <n v="98.6875"/>
  </r>
  <r>
    <x v="1"/>
    <x v="4"/>
    <x v="4"/>
    <x v="7"/>
    <x v="4"/>
    <x v="0"/>
    <n v="878"/>
    <n v="713"/>
    <n v="119"/>
    <n v="144.02244039999999"/>
    <n v="18"/>
    <n v="54.20336606"/>
    <n v="157"/>
    <n v="198.2258065"/>
  </r>
  <r>
    <x v="1"/>
    <x v="4"/>
    <x v="4"/>
    <x v="7"/>
    <x v="4"/>
    <x v="1"/>
    <n v="149"/>
    <n v="125"/>
    <n v="140"/>
    <n v="177.40799999999999"/>
    <n v="16"/>
    <n v="49.76"/>
    <n v="175"/>
    <n v="227.16800000000001"/>
  </r>
  <r>
    <x v="1"/>
    <x v="4"/>
    <x v="4"/>
    <x v="7"/>
    <x v="4"/>
    <x v="2"/>
    <n v="136"/>
    <n v="111"/>
    <n v="157"/>
    <n v="178.4414414"/>
    <n v="9"/>
    <n v="62.081081079999997"/>
    <n v="198"/>
    <n v="240.52252250000001"/>
  </r>
  <r>
    <x v="1"/>
    <x v="4"/>
    <x v="4"/>
    <x v="7"/>
    <x v="4"/>
    <x v="3"/>
    <n v="181"/>
    <n v="144"/>
    <n v="103"/>
    <n v="129.75"/>
    <n v="23.5"/>
    <n v="71.527777779999994"/>
    <n v="149.5"/>
    <n v="201.2777778"/>
  </r>
  <r>
    <x v="1"/>
    <x v="4"/>
    <x v="4"/>
    <x v="7"/>
    <x v="4"/>
    <x v="4"/>
    <n v="121"/>
    <n v="99"/>
    <n v="63"/>
    <n v="115.28282830000001"/>
    <n v="7"/>
    <n v="32.848484849999998"/>
    <n v="95"/>
    <n v="148.1313131"/>
  </r>
  <r>
    <x v="1"/>
    <x v="4"/>
    <x v="4"/>
    <x v="7"/>
    <x v="4"/>
    <x v="5"/>
    <n v="165"/>
    <n v="135"/>
    <n v="121"/>
    <n v="141.19259260000001"/>
    <n v="23"/>
    <n v="52.91111111"/>
    <n v="153"/>
    <n v="194.10370370000001"/>
  </r>
  <r>
    <x v="1"/>
    <x v="4"/>
    <x v="4"/>
    <x v="7"/>
    <x v="4"/>
    <x v="6"/>
    <n v="88"/>
    <n v="63"/>
    <n v="128"/>
    <n v="121.5079365"/>
    <n v="21"/>
    <n v="59.190476189999998"/>
    <n v="157"/>
    <n v="180.69841270000001"/>
  </r>
  <r>
    <x v="1"/>
    <x v="4"/>
    <x v="4"/>
    <x v="7"/>
    <x v="4"/>
    <x v="7"/>
    <n v="38"/>
    <n v="36"/>
    <n v="114.5"/>
    <n v="108.1111111"/>
    <n v="21.5"/>
    <n v="30.88888889"/>
    <n v="139"/>
    <n v="139"/>
  </r>
  <r>
    <x v="1"/>
    <x v="4"/>
    <x v="4"/>
    <x v="7"/>
    <x v="5"/>
    <x v="0"/>
    <n v="149"/>
    <n v="132"/>
    <n v="121"/>
    <n v="142.50757580000001"/>
    <n v="30.5"/>
    <n v="73.598484850000006"/>
    <n v="165"/>
    <n v="216.10606060000001"/>
  </r>
  <r>
    <x v="1"/>
    <x v="4"/>
    <x v="4"/>
    <x v="7"/>
    <x v="5"/>
    <x v="1"/>
    <n v="20"/>
    <n v="19"/>
    <n v="150"/>
    <n v="137.52631579999999"/>
    <n v="6"/>
    <n v="54.21052632"/>
    <n v="183"/>
    <n v="191.73684209999999"/>
  </r>
  <r>
    <x v="1"/>
    <x v="4"/>
    <x v="4"/>
    <x v="7"/>
    <x v="5"/>
    <x v="2"/>
    <n v="21"/>
    <n v="19"/>
    <n v="171"/>
    <n v="209.26315790000001"/>
    <n v="25"/>
    <n v="118.47368419999999"/>
    <n v="296"/>
    <n v="327.73684209999999"/>
  </r>
  <r>
    <x v="1"/>
    <x v="4"/>
    <x v="4"/>
    <x v="7"/>
    <x v="5"/>
    <x v="3"/>
    <n v="20"/>
    <n v="16"/>
    <n v="91.5"/>
    <n v="133"/>
    <n v="42"/>
    <n v="40.0625"/>
    <n v="113"/>
    <n v="173.0625"/>
  </r>
  <r>
    <x v="1"/>
    <x v="4"/>
    <x v="4"/>
    <x v="7"/>
    <x v="5"/>
    <x v="4"/>
    <n v="19"/>
    <n v="15"/>
    <n v="106"/>
    <n v="95.2"/>
    <n v="3"/>
    <n v="27.866666670000001"/>
    <n v="106"/>
    <n v="123.0666667"/>
  </r>
  <r>
    <x v="1"/>
    <x v="4"/>
    <x v="4"/>
    <x v="7"/>
    <x v="5"/>
    <x v="5"/>
    <n v="38"/>
    <n v="34"/>
    <n v="159.5"/>
    <n v="165.2647059"/>
    <n v="34.5"/>
    <n v="70.882352940000004"/>
    <n v="211.5"/>
    <n v="236.1470588"/>
  </r>
  <r>
    <x v="1"/>
    <x v="4"/>
    <x v="4"/>
    <x v="7"/>
    <x v="5"/>
    <x v="6"/>
    <n v="23"/>
    <n v="21"/>
    <n v="55"/>
    <n v="98.809523810000002"/>
    <n v="43"/>
    <n v="47.23809524"/>
    <n v="133"/>
    <n v="146.047619"/>
  </r>
  <r>
    <x v="1"/>
    <x v="4"/>
    <x v="4"/>
    <x v="7"/>
    <x v="5"/>
    <x v="7"/>
    <n v="8"/>
    <n v="8"/>
    <n v="122"/>
    <n v="121.5"/>
    <n v="30"/>
    <n v="246.625"/>
    <n v="153.5"/>
    <n v="368.125"/>
  </r>
  <r>
    <x v="1"/>
    <x v="4"/>
    <x v="4"/>
    <x v="7"/>
    <x v="6"/>
    <x v="0"/>
    <n v="1615"/>
    <n v="1441"/>
    <n v="76"/>
    <n v="133.22414989999999"/>
    <n v="25"/>
    <n v="70.970159609999996"/>
    <n v="161"/>
    <n v="204.1943095"/>
  </r>
  <r>
    <x v="1"/>
    <x v="4"/>
    <x v="4"/>
    <x v="7"/>
    <x v="6"/>
    <x v="1"/>
    <n v="254"/>
    <n v="219"/>
    <n v="130"/>
    <n v="156.26940640000001"/>
    <n v="14"/>
    <n v="62.022831050000001"/>
    <n v="184"/>
    <n v="218.2922374"/>
  </r>
  <r>
    <x v="1"/>
    <x v="4"/>
    <x v="4"/>
    <x v="7"/>
    <x v="6"/>
    <x v="2"/>
    <n v="267"/>
    <n v="241"/>
    <n v="43"/>
    <n v="147.12033199999999"/>
    <n v="26"/>
    <n v="89.3526971"/>
    <n v="139"/>
    <n v="236.473029"/>
  </r>
  <r>
    <x v="1"/>
    <x v="4"/>
    <x v="4"/>
    <x v="7"/>
    <x v="6"/>
    <x v="3"/>
    <n v="224"/>
    <n v="205"/>
    <n v="121"/>
    <n v="166.804878"/>
    <n v="43"/>
    <n v="105.3121951"/>
    <n v="252"/>
    <n v="272.11707319999999"/>
  </r>
  <r>
    <x v="1"/>
    <x v="4"/>
    <x v="4"/>
    <x v="7"/>
    <x v="6"/>
    <x v="4"/>
    <n v="267"/>
    <n v="245"/>
    <n v="44"/>
    <n v="100.30612240000001"/>
    <n v="14"/>
    <n v="50.88163265"/>
    <n v="87"/>
    <n v="151.1877551"/>
  </r>
  <r>
    <x v="1"/>
    <x v="4"/>
    <x v="4"/>
    <x v="7"/>
    <x v="6"/>
    <x v="5"/>
    <n v="324"/>
    <n v="277"/>
    <n v="91"/>
    <n v="133.29241880000001"/>
    <n v="25"/>
    <n v="69.057761729999996"/>
    <n v="168"/>
    <n v="202.35018049999999"/>
  </r>
  <r>
    <x v="1"/>
    <x v="4"/>
    <x v="4"/>
    <x v="7"/>
    <x v="6"/>
    <x v="6"/>
    <n v="184"/>
    <n v="163"/>
    <n v="94"/>
    <n v="117.8466258"/>
    <n v="24"/>
    <n v="65.245398769999994"/>
    <n v="168"/>
    <n v="183.09202450000001"/>
  </r>
  <r>
    <x v="1"/>
    <x v="4"/>
    <x v="4"/>
    <x v="7"/>
    <x v="6"/>
    <x v="7"/>
    <n v="95"/>
    <n v="91"/>
    <n v="44"/>
    <n v="81.274725270000005"/>
    <n v="21"/>
    <n v="36.61538462"/>
    <n v="114"/>
    <n v="117.8901099"/>
  </r>
  <r>
    <x v="1"/>
    <x v="4"/>
    <x v="4"/>
    <x v="7"/>
    <x v="7"/>
    <x v="0"/>
    <n v="579"/>
    <n v="505"/>
    <n v="121"/>
    <n v="136.62178220000001"/>
    <n v="8"/>
    <n v="35.21980198"/>
    <n v="152"/>
    <n v="171.8415842"/>
  </r>
  <r>
    <x v="1"/>
    <x v="4"/>
    <x v="4"/>
    <x v="7"/>
    <x v="7"/>
    <x v="1"/>
    <n v="149"/>
    <n v="129"/>
    <n v="146"/>
    <n v="145.0155039"/>
    <n v="2"/>
    <n v="25.806201550000001"/>
    <n v="163"/>
    <n v="170.82170540000001"/>
  </r>
  <r>
    <x v="1"/>
    <x v="4"/>
    <x v="4"/>
    <x v="7"/>
    <x v="7"/>
    <x v="2"/>
    <n v="115"/>
    <n v="103"/>
    <n v="138"/>
    <n v="171.2330097"/>
    <n v="11"/>
    <n v="45.873786410000001"/>
    <n v="170"/>
    <n v="217.1067961"/>
  </r>
  <r>
    <x v="1"/>
    <x v="4"/>
    <x v="4"/>
    <x v="7"/>
    <x v="7"/>
    <x v="3"/>
    <n v="81"/>
    <n v="69"/>
    <n v="98"/>
    <n v="121.07246379999999"/>
    <n v="21"/>
    <n v="44.304347829999998"/>
    <n v="125"/>
    <n v="165.3768116"/>
  </r>
  <r>
    <x v="1"/>
    <x v="4"/>
    <x v="4"/>
    <x v="7"/>
    <x v="7"/>
    <x v="4"/>
    <n v="74"/>
    <n v="60"/>
    <n v="138"/>
    <n v="131.21666669999999"/>
    <n v="1"/>
    <n v="20.733333330000001"/>
    <n v="163"/>
    <n v="151.94999999999999"/>
  </r>
  <r>
    <x v="1"/>
    <x v="4"/>
    <x v="4"/>
    <x v="7"/>
    <x v="7"/>
    <x v="5"/>
    <n v="81"/>
    <n v="73"/>
    <n v="112"/>
    <n v="138.17808220000001"/>
    <n v="27"/>
    <n v="43.561643840000002"/>
    <n v="157"/>
    <n v="181.73972599999999"/>
  </r>
  <r>
    <x v="1"/>
    <x v="4"/>
    <x v="4"/>
    <x v="7"/>
    <x v="7"/>
    <x v="6"/>
    <n v="53"/>
    <n v="47"/>
    <n v="48"/>
    <n v="85.723404259999995"/>
    <n v="27"/>
    <n v="40.531914890000003"/>
    <n v="107"/>
    <n v="126.25531909999999"/>
  </r>
  <r>
    <x v="1"/>
    <x v="4"/>
    <x v="4"/>
    <x v="7"/>
    <x v="7"/>
    <x v="7"/>
    <n v="26"/>
    <n v="24"/>
    <n v="87.5"/>
    <n v="96.125"/>
    <n v="0"/>
    <n v="14.41666667"/>
    <n v="98"/>
    <n v="110.54166669999999"/>
  </r>
  <r>
    <x v="1"/>
    <x v="4"/>
    <x v="4"/>
    <x v="7"/>
    <x v="8"/>
    <x v="0"/>
    <n v="414"/>
    <n v="384"/>
    <n v="130"/>
    <n v="150.56770829999999"/>
    <n v="26"/>
    <n v="68.2109375"/>
    <n v="175.5"/>
    <n v="218.77864579999999"/>
  </r>
  <r>
    <x v="1"/>
    <x v="4"/>
    <x v="4"/>
    <x v="7"/>
    <x v="8"/>
    <x v="1"/>
    <n v="53"/>
    <n v="46"/>
    <n v="137"/>
    <n v="157.93478260000001"/>
    <n v="1.5"/>
    <n v="19.956521739999999"/>
    <n v="149.5"/>
    <n v="177.8913043"/>
  </r>
  <r>
    <x v="1"/>
    <x v="4"/>
    <x v="4"/>
    <x v="7"/>
    <x v="8"/>
    <x v="2"/>
    <n v="93"/>
    <n v="90"/>
    <n v="142"/>
    <n v="180.38888890000001"/>
    <n v="36"/>
    <n v="104.51111109999999"/>
    <n v="193.5"/>
    <n v="284.89999999999998"/>
  </r>
  <r>
    <x v="1"/>
    <x v="4"/>
    <x v="4"/>
    <x v="7"/>
    <x v="8"/>
    <x v="3"/>
    <n v="71"/>
    <n v="68"/>
    <n v="164.5"/>
    <n v="180.16176469999999"/>
    <n v="55"/>
    <n v="70.455882349999996"/>
    <n v="239"/>
    <n v="250.6176471"/>
  </r>
  <r>
    <x v="1"/>
    <x v="4"/>
    <x v="4"/>
    <x v="7"/>
    <x v="8"/>
    <x v="4"/>
    <n v="64"/>
    <n v="56"/>
    <n v="69.5"/>
    <n v="101.3928571"/>
    <n v="9"/>
    <n v="60.660714290000001"/>
    <n v="149"/>
    <n v="162.05357140000001"/>
  </r>
  <r>
    <x v="1"/>
    <x v="4"/>
    <x v="4"/>
    <x v="7"/>
    <x v="8"/>
    <x v="5"/>
    <n v="60"/>
    <n v="54"/>
    <n v="142.5"/>
    <n v="152.44444440000001"/>
    <n v="5.5"/>
    <n v="68.092592589999995"/>
    <n v="172.5"/>
    <n v="220.537037"/>
  </r>
  <r>
    <x v="1"/>
    <x v="4"/>
    <x v="4"/>
    <x v="7"/>
    <x v="8"/>
    <x v="6"/>
    <n v="48"/>
    <n v="45"/>
    <n v="109"/>
    <n v="119.24444440000001"/>
    <n v="40"/>
    <n v="75.644444440000001"/>
    <n v="187"/>
    <n v="194.88888890000001"/>
  </r>
  <r>
    <x v="1"/>
    <x v="4"/>
    <x v="4"/>
    <x v="7"/>
    <x v="8"/>
    <x v="7"/>
    <n v="25"/>
    <n v="25"/>
    <n v="90"/>
    <n v="111.64"/>
    <n v="22"/>
    <n v="24"/>
    <n v="139"/>
    <n v="135.63999999999999"/>
  </r>
  <r>
    <x v="1"/>
    <x v="4"/>
    <x v="4"/>
    <x v="7"/>
    <x v="9"/>
    <x v="0"/>
    <n v="1676"/>
    <n v="1515"/>
    <n v="132"/>
    <n v="162.1610561"/>
    <n v="24"/>
    <n v="66.176237619999995"/>
    <n v="178"/>
    <n v="228.3372937"/>
  </r>
  <r>
    <x v="1"/>
    <x v="4"/>
    <x v="4"/>
    <x v="7"/>
    <x v="9"/>
    <x v="1"/>
    <n v="315"/>
    <n v="280"/>
    <n v="160"/>
    <n v="181.33571430000001"/>
    <n v="28"/>
    <n v="81.97142857"/>
    <n v="206"/>
    <n v="263.30714289999997"/>
  </r>
  <r>
    <x v="1"/>
    <x v="4"/>
    <x v="4"/>
    <x v="7"/>
    <x v="9"/>
    <x v="2"/>
    <n v="273"/>
    <n v="252"/>
    <n v="117.5"/>
    <n v="170.34126979999999"/>
    <n v="24"/>
    <n v="74.075396830000003"/>
    <n v="185.5"/>
    <n v="244.41666670000001"/>
  </r>
  <r>
    <x v="1"/>
    <x v="4"/>
    <x v="4"/>
    <x v="7"/>
    <x v="9"/>
    <x v="3"/>
    <n v="279"/>
    <n v="242"/>
    <n v="133"/>
    <n v="171.392562"/>
    <n v="25"/>
    <n v="68.892561979999996"/>
    <n v="181"/>
    <n v="240.285124"/>
  </r>
  <r>
    <x v="1"/>
    <x v="4"/>
    <x v="4"/>
    <x v="7"/>
    <x v="9"/>
    <x v="4"/>
    <n v="267"/>
    <n v="236"/>
    <n v="127"/>
    <n v="161.2881356"/>
    <n v="18"/>
    <n v="71.855932199999998"/>
    <n v="178"/>
    <n v="233.14406779999999"/>
  </r>
  <r>
    <x v="1"/>
    <x v="4"/>
    <x v="4"/>
    <x v="7"/>
    <x v="9"/>
    <x v="5"/>
    <n v="310"/>
    <n v="290"/>
    <n v="122.5"/>
    <n v="160.58275860000001"/>
    <n v="24"/>
    <n v="48.762068970000001"/>
    <n v="168"/>
    <n v="209.3448276"/>
  </r>
  <r>
    <x v="1"/>
    <x v="4"/>
    <x v="4"/>
    <x v="7"/>
    <x v="9"/>
    <x v="6"/>
    <n v="152"/>
    <n v="136"/>
    <n v="67.5"/>
    <n v="118.08823529999999"/>
    <n v="24.5"/>
    <n v="51.014705880000001"/>
    <n v="138"/>
    <n v="169.1029412"/>
  </r>
  <r>
    <x v="1"/>
    <x v="4"/>
    <x v="4"/>
    <x v="7"/>
    <x v="9"/>
    <x v="7"/>
    <n v="80"/>
    <n v="79"/>
    <n v="113"/>
    <n v="124.10126579999999"/>
    <n v="21"/>
    <n v="49.734177219999999"/>
    <n v="152"/>
    <n v="173.835443"/>
  </r>
  <r>
    <x v="1"/>
    <x v="4"/>
    <x v="4"/>
    <x v="7"/>
    <x v="10"/>
    <x v="0"/>
    <n v="612"/>
    <n v="538"/>
    <n v="192.5"/>
    <n v="219.15985130000001"/>
    <n v="24"/>
    <n v="63.637546469999997"/>
    <n v="231"/>
    <n v="282.7973978"/>
  </r>
  <r>
    <x v="1"/>
    <x v="4"/>
    <x v="4"/>
    <x v="7"/>
    <x v="10"/>
    <x v="1"/>
    <n v="158"/>
    <n v="142"/>
    <n v="195.5"/>
    <n v="230.68309859999999"/>
    <n v="13.5"/>
    <n v="59.457746479999997"/>
    <n v="241"/>
    <n v="290.14084509999998"/>
  </r>
  <r>
    <x v="1"/>
    <x v="4"/>
    <x v="4"/>
    <x v="7"/>
    <x v="10"/>
    <x v="2"/>
    <n v="110"/>
    <n v="105"/>
    <n v="216"/>
    <n v="254.19047620000001"/>
    <n v="27"/>
    <n v="80.580952379999999"/>
    <n v="268"/>
    <n v="334.77142859999998"/>
  </r>
  <r>
    <x v="1"/>
    <x v="4"/>
    <x v="4"/>
    <x v="7"/>
    <x v="10"/>
    <x v="3"/>
    <n v="88"/>
    <n v="75"/>
    <n v="239"/>
    <n v="228.37333330000001"/>
    <n v="22"/>
    <n v="55.8"/>
    <n v="295"/>
    <n v="284.17333330000002"/>
  </r>
  <r>
    <x v="1"/>
    <x v="4"/>
    <x v="4"/>
    <x v="7"/>
    <x v="10"/>
    <x v="4"/>
    <n v="56"/>
    <n v="51"/>
    <n v="195"/>
    <n v="259.82352939999998"/>
    <n v="21"/>
    <n v="63.529411760000002"/>
    <n v="224"/>
    <n v="323.35294119999998"/>
  </r>
  <r>
    <x v="1"/>
    <x v="4"/>
    <x v="4"/>
    <x v="7"/>
    <x v="10"/>
    <x v="5"/>
    <n v="125"/>
    <n v="100"/>
    <n v="165"/>
    <n v="178.09"/>
    <n v="31"/>
    <n v="66.64"/>
    <n v="220.5"/>
    <n v="244.73"/>
  </r>
  <r>
    <x v="1"/>
    <x v="4"/>
    <x v="4"/>
    <x v="7"/>
    <x v="10"/>
    <x v="6"/>
    <n v="52"/>
    <n v="43"/>
    <n v="102"/>
    <n v="168.62790699999999"/>
    <n v="25"/>
    <n v="43.604651160000003"/>
    <n v="147"/>
    <n v="212.23255810000001"/>
  </r>
  <r>
    <x v="1"/>
    <x v="4"/>
    <x v="4"/>
    <x v="7"/>
    <x v="10"/>
    <x v="7"/>
    <n v="23"/>
    <n v="22"/>
    <n v="124"/>
    <n v="137.36363639999999"/>
    <n v="22.5"/>
    <n v="62.227272730000003"/>
    <n v="150"/>
    <n v="199.5909091"/>
  </r>
  <r>
    <x v="1"/>
    <x v="4"/>
    <x v="4"/>
    <x v="7"/>
    <x v="11"/>
    <x v="0"/>
    <n v="29"/>
    <n v="29"/>
    <n v="31"/>
    <n v="77.965517239999997"/>
    <n v="1"/>
    <n v="36.82758621"/>
    <n v="59"/>
    <n v="114.79310340000001"/>
  </r>
  <r>
    <x v="1"/>
    <x v="4"/>
    <x v="4"/>
    <x v="7"/>
    <x v="11"/>
    <x v="1"/>
    <n v="12"/>
    <n v="12"/>
    <n v="30.5"/>
    <n v="80.333333330000002"/>
    <n v="3"/>
    <n v="9.3333333330000006"/>
    <n v="44"/>
    <n v="89.666666669999998"/>
  </r>
  <r>
    <x v="1"/>
    <x v="4"/>
    <x v="4"/>
    <x v="7"/>
    <x v="11"/>
    <x v="2"/>
    <n v="6"/>
    <n v="6"/>
    <n v="63"/>
    <n v="94.5"/>
    <n v="0.5"/>
    <n v="39.166666669999998"/>
    <n v="79"/>
    <n v="133.66666670000001"/>
  </r>
  <r>
    <x v="1"/>
    <x v="4"/>
    <x v="4"/>
    <x v="7"/>
    <x v="11"/>
    <x v="3"/>
    <n v="3"/>
    <n v="3"/>
    <n v="152"/>
    <n v="151.66666670000001"/>
    <n v="4"/>
    <n v="59.666666669999998"/>
    <n v="206"/>
    <n v="211.33333329999999"/>
  </r>
  <r>
    <x v="1"/>
    <x v="4"/>
    <x v="4"/>
    <x v="7"/>
    <x v="11"/>
    <x v="4"/>
    <n v="3"/>
    <n v="3"/>
    <n v="36"/>
    <n v="46.333333330000002"/>
    <n v="23"/>
    <n v="35.333333330000002"/>
    <n v="76"/>
    <n v="81.666666669999998"/>
  </r>
  <r>
    <x v="1"/>
    <x v="4"/>
    <x v="4"/>
    <x v="7"/>
    <x v="11"/>
    <x v="5"/>
    <n v="3"/>
    <n v="3"/>
    <n v="28"/>
    <n v="29.666666670000001"/>
    <n v="1"/>
    <n v="145.33333329999999"/>
    <n v="34"/>
    <n v="175"/>
  </r>
  <r>
    <x v="1"/>
    <x v="4"/>
    <x v="4"/>
    <x v="7"/>
    <x v="11"/>
    <x v="6"/>
    <n v="2"/>
    <n v="2"/>
    <n v="23.5"/>
    <n v="23.5"/>
    <n v="0"/>
    <n v="0"/>
    <n v="23.5"/>
    <n v="23.5"/>
  </r>
  <r>
    <x v="1"/>
    <x v="4"/>
    <x v="4"/>
    <x v="7"/>
    <x v="12"/>
    <x v="0"/>
    <n v="14"/>
    <n v="13"/>
    <n v="28"/>
    <n v="44.84615385"/>
    <n v="17"/>
    <n v="24.30769231"/>
    <n v="52"/>
    <n v="69.153846150000007"/>
  </r>
  <r>
    <x v="1"/>
    <x v="4"/>
    <x v="4"/>
    <x v="7"/>
    <x v="12"/>
    <x v="1"/>
    <n v="3"/>
    <n v="3"/>
    <n v="28"/>
    <n v="47.666666669999998"/>
    <n v="1"/>
    <n v="0.66666666699999999"/>
    <n v="28"/>
    <n v="48.333333330000002"/>
  </r>
  <r>
    <x v="1"/>
    <x v="4"/>
    <x v="4"/>
    <x v="7"/>
    <x v="12"/>
    <x v="2"/>
    <n v="2"/>
    <n v="2"/>
    <n v="31"/>
    <n v="31"/>
    <n v="9"/>
    <n v="9"/>
    <n v="40"/>
    <n v="40"/>
  </r>
  <r>
    <x v="1"/>
    <x v="4"/>
    <x v="4"/>
    <x v="7"/>
    <x v="12"/>
    <x v="3"/>
    <n v="4"/>
    <n v="3"/>
    <n v="28"/>
    <n v="45"/>
    <n v="21"/>
    <n v="67.333333330000002"/>
    <n v="100"/>
    <n v="112.33333330000001"/>
  </r>
  <r>
    <x v="1"/>
    <x v="4"/>
    <x v="4"/>
    <x v="7"/>
    <x v="12"/>
    <x v="4"/>
    <n v="1"/>
    <n v="1"/>
    <n v="28"/>
    <n v="28"/>
    <n v="1"/>
    <n v="1"/>
    <n v="29"/>
    <n v="29"/>
  </r>
  <r>
    <x v="1"/>
    <x v="4"/>
    <x v="4"/>
    <x v="7"/>
    <x v="12"/>
    <x v="6"/>
    <n v="2"/>
    <n v="2"/>
    <n v="35.5"/>
    <n v="35.5"/>
    <n v="14"/>
    <n v="14"/>
    <n v="49.5"/>
    <n v="49.5"/>
  </r>
  <r>
    <x v="1"/>
    <x v="4"/>
    <x v="4"/>
    <x v="7"/>
    <x v="12"/>
    <x v="7"/>
    <n v="2"/>
    <n v="2"/>
    <n v="72"/>
    <n v="72"/>
    <n v="32.5"/>
    <n v="32.5"/>
    <n v="104.5"/>
    <n v="104.5"/>
  </r>
  <r>
    <x v="1"/>
    <x v="4"/>
    <x v="4"/>
    <x v="7"/>
    <x v="13"/>
    <x v="0"/>
    <n v="442"/>
    <n v="327"/>
    <n v="28"/>
    <n v="77.917431190000002"/>
    <n v="1"/>
    <n v="33.556574920000003"/>
    <n v="32"/>
    <n v="111.4740061"/>
  </r>
  <r>
    <x v="1"/>
    <x v="4"/>
    <x v="4"/>
    <x v="7"/>
    <x v="13"/>
    <x v="1"/>
    <n v="128"/>
    <n v="83"/>
    <n v="28"/>
    <n v="64.481927709999994"/>
    <n v="1"/>
    <n v="24.373493979999999"/>
    <n v="29"/>
    <n v="88.85542169"/>
  </r>
  <r>
    <x v="1"/>
    <x v="4"/>
    <x v="4"/>
    <x v="7"/>
    <x v="13"/>
    <x v="2"/>
    <n v="50"/>
    <n v="37"/>
    <n v="28"/>
    <n v="47.270270269999997"/>
    <n v="1"/>
    <n v="52.40540541"/>
    <n v="30"/>
    <n v="99.675675679999998"/>
  </r>
  <r>
    <x v="1"/>
    <x v="4"/>
    <x v="4"/>
    <x v="7"/>
    <x v="13"/>
    <x v="3"/>
    <n v="60"/>
    <n v="57"/>
    <n v="29"/>
    <n v="153.6140351"/>
    <n v="1"/>
    <n v="46.701754389999998"/>
    <n v="32"/>
    <n v="200.31578949999999"/>
  </r>
  <r>
    <x v="1"/>
    <x v="4"/>
    <x v="4"/>
    <x v="7"/>
    <x v="13"/>
    <x v="4"/>
    <n v="32"/>
    <n v="23"/>
    <n v="28"/>
    <n v="56.913043479999999"/>
    <n v="1"/>
    <n v="17.347826090000002"/>
    <n v="32"/>
    <n v="74.260869569999997"/>
  </r>
  <r>
    <x v="1"/>
    <x v="4"/>
    <x v="4"/>
    <x v="7"/>
    <x v="13"/>
    <x v="5"/>
    <n v="88"/>
    <n v="67"/>
    <n v="30"/>
    <n v="65.104477610000004"/>
    <n v="1"/>
    <n v="27.29850746"/>
    <n v="34"/>
    <n v="92.40298507"/>
  </r>
  <r>
    <x v="1"/>
    <x v="4"/>
    <x v="4"/>
    <x v="7"/>
    <x v="13"/>
    <x v="6"/>
    <n v="46"/>
    <n v="24"/>
    <n v="31.5"/>
    <n v="44.666666669999998"/>
    <n v="1"/>
    <n v="13.16666667"/>
    <n v="34"/>
    <n v="57.833333330000002"/>
  </r>
  <r>
    <x v="1"/>
    <x v="4"/>
    <x v="4"/>
    <x v="7"/>
    <x v="13"/>
    <x v="7"/>
    <n v="38"/>
    <n v="36"/>
    <n v="31"/>
    <n v="79.972222220000006"/>
    <n v="17.5"/>
    <n v="50.138888889999997"/>
    <n v="95"/>
    <n v="130.11111109999999"/>
  </r>
  <r>
    <x v="1"/>
    <x v="4"/>
    <x v="4"/>
    <x v="8"/>
    <x v="0"/>
    <x v="0"/>
    <n v="63"/>
    <n v="54"/>
    <n v="271.5"/>
    <n v="296.81481480000002"/>
    <n v="35"/>
    <n v="124.8703704"/>
    <n v="386.5"/>
    <n v="421.68518519999998"/>
  </r>
  <r>
    <x v="1"/>
    <x v="4"/>
    <x v="4"/>
    <x v="8"/>
    <x v="0"/>
    <x v="1"/>
    <n v="16"/>
    <n v="16"/>
    <n v="321.5"/>
    <n v="320.1875"/>
    <n v="64"/>
    <n v="163.375"/>
    <n v="419"/>
    <n v="483.5625"/>
  </r>
  <r>
    <x v="1"/>
    <x v="4"/>
    <x v="4"/>
    <x v="8"/>
    <x v="0"/>
    <x v="2"/>
    <n v="10"/>
    <n v="9"/>
    <n v="223"/>
    <n v="239.55555559999999"/>
    <n v="34"/>
    <n v="50"/>
    <n v="268"/>
    <n v="289.55555559999999"/>
  </r>
  <r>
    <x v="1"/>
    <x v="4"/>
    <x v="4"/>
    <x v="8"/>
    <x v="0"/>
    <x v="3"/>
    <n v="8"/>
    <n v="5"/>
    <n v="347"/>
    <n v="384.6"/>
    <n v="183"/>
    <n v="192.2"/>
    <n v="539"/>
    <n v="576.79999999999995"/>
  </r>
  <r>
    <x v="1"/>
    <x v="4"/>
    <x v="4"/>
    <x v="8"/>
    <x v="0"/>
    <x v="4"/>
    <n v="8"/>
    <n v="8"/>
    <n v="258.5"/>
    <n v="239.375"/>
    <n v="68"/>
    <n v="209.875"/>
    <n v="353.5"/>
    <n v="449.25"/>
  </r>
  <r>
    <x v="1"/>
    <x v="4"/>
    <x v="4"/>
    <x v="8"/>
    <x v="0"/>
    <x v="5"/>
    <n v="12"/>
    <n v="9"/>
    <n v="255"/>
    <n v="242.66666670000001"/>
    <n v="11"/>
    <n v="94.888888890000004"/>
    <n v="383"/>
    <n v="337.55555559999999"/>
  </r>
  <r>
    <x v="1"/>
    <x v="4"/>
    <x v="4"/>
    <x v="8"/>
    <x v="0"/>
    <x v="6"/>
    <n v="6"/>
    <n v="4"/>
    <n v="536"/>
    <n v="544.5"/>
    <n v="9"/>
    <n v="46.25"/>
    <n v="619.5"/>
    <n v="590.75"/>
  </r>
  <r>
    <x v="1"/>
    <x v="4"/>
    <x v="4"/>
    <x v="8"/>
    <x v="0"/>
    <x v="7"/>
    <n v="3"/>
    <n v="3"/>
    <n v="232"/>
    <n v="183"/>
    <n v="0"/>
    <n v="0"/>
    <n v="232"/>
    <n v="183"/>
  </r>
  <r>
    <x v="1"/>
    <x v="4"/>
    <x v="4"/>
    <x v="8"/>
    <x v="9"/>
    <x v="0"/>
    <n v="47"/>
    <n v="39"/>
    <n v="257"/>
    <n v="289.46153850000002"/>
    <n v="64"/>
    <n v="146.2307692"/>
    <n v="383"/>
    <n v="435.69230770000001"/>
  </r>
  <r>
    <x v="1"/>
    <x v="4"/>
    <x v="4"/>
    <x v="8"/>
    <x v="9"/>
    <x v="1"/>
    <n v="9"/>
    <n v="9"/>
    <n v="331"/>
    <n v="333.33333329999999"/>
    <n v="64"/>
    <n v="182.11111109999999"/>
    <n v="419"/>
    <n v="515.44444439999995"/>
  </r>
  <r>
    <x v="1"/>
    <x v="4"/>
    <x v="4"/>
    <x v="8"/>
    <x v="9"/>
    <x v="2"/>
    <n v="8"/>
    <n v="7"/>
    <n v="223"/>
    <n v="246.14285709999999"/>
    <n v="36"/>
    <n v="59.428571429999998"/>
    <n v="268"/>
    <n v="305.57142859999999"/>
  </r>
  <r>
    <x v="1"/>
    <x v="4"/>
    <x v="4"/>
    <x v="8"/>
    <x v="9"/>
    <x v="3"/>
    <n v="8"/>
    <n v="5"/>
    <n v="347"/>
    <n v="384.6"/>
    <n v="183"/>
    <n v="192.2"/>
    <n v="539"/>
    <n v="576.79999999999995"/>
  </r>
  <r>
    <x v="1"/>
    <x v="4"/>
    <x v="4"/>
    <x v="8"/>
    <x v="9"/>
    <x v="4"/>
    <n v="6"/>
    <n v="6"/>
    <n v="223.5"/>
    <n v="208.66666670000001"/>
    <n v="105"/>
    <n v="277.66666670000001"/>
    <n v="353.5"/>
    <n v="486.33333329999999"/>
  </r>
  <r>
    <x v="1"/>
    <x v="4"/>
    <x v="4"/>
    <x v="8"/>
    <x v="9"/>
    <x v="5"/>
    <n v="9"/>
    <n v="6"/>
    <n v="315.5"/>
    <n v="268.33333329999999"/>
    <n v="80.5"/>
    <n v="139.33333329999999"/>
    <n v="422.5"/>
    <n v="407.66666670000001"/>
  </r>
  <r>
    <x v="1"/>
    <x v="4"/>
    <x v="4"/>
    <x v="8"/>
    <x v="9"/>
    <x v="6"/>
    <n v="4"/>
    <n v="3"/>
    <n v="170"/>
    <n v="410.66666670000001"/>
    <n v="18"/>
    <n v="61.666666669999998"/>
    <n v="337"/>
    <n v="472.33333329999999"/>
  </r>
  <r>
    <x v="1"/>
    <x v="4"/>
    <x v="4"/>
    <x v="8"/>
    <x v="9"/>
    <x v="7"/>
    <n v="3"/>
    <n v="3"/>
    <n v="232"/>
    <n v="183"/>
    <n v="0"/>
    <n v="0"/>
    <n v="232"/>
    <n v="183"/>
  </r>
  <r>
    <x v="1"/>
    <x v="4"/>
    <x v="4"/>
    <x v="8"/>
    <x v="10"/>
    <x v="0"/>
    <n v="5"/>
    <n v="5"/>
    <n v="385"/>
    <n v="452.8"/>
    <n v="0"/>
    <n v="10.199999999999999"/>
    <n v="402"/>
    <n v="463"/>
  </r>
  <r>
    <x v="1"/>
    <x v="4"/>
    <x v="4"/>
    <x v="8"/>
    <x v="10"/>
    <x v="2"/>
    <n v="1"/>
    <n v="1"/>
    <n v="382"/>
    <n v="382"/>
    <n v="34"/>
    <n v="34"/>
    <n v="416"/>
    <n v="416"/>
  </r>
  <r>
    <x v="1"/>
    <x v="4"/>
    <x v="4"/>
    <x v="8"/>
    <x v="10"/>
    <x v="4"/>
    <n v="1"/>
    <n v="1"/>
    <n v="390"/>
    <n v="390"/>
    <n v="0"/>
    <n v="0"/>
    <n v="390"/>
    <n v="390"/>
  </r>
  <r>
    <x v="1"/>
    <x v="4"/>
    <x v="4"/>
    <x v="8"/>
    <x v="10"/>
    <x v="5"/>
    <n v="2"/>
    <n v="2"/>
    <n v="273"/>
    <n v="273"/>
    <n v="8.5"/>
    <n v="8.5"/>
    <n v="281.5"/>
    <n v="281.5"/>
  </r>
  <r>
    <x v="1"/>
    <x v="4"/>
    <x v="4"/>
    <x v="8"/>
    <x v="10"/>
    <x v="6"/>
    <n v="1"/>
    <n v="1"/>
    <n v="946"/>
    <n v="946"/>
    <n v="0"/>
    <n v="0"/>
    <n v="946"/>
    <n v="946"/>
  </r>
  <r>
    <x v="1"/>
    <x v="4"/>
    <x v="4"/>
    <x v="8"/>
    <x v="13"/>
    <x v="0"/>
    <n v="11"/>
    <n v="10"/>
    <n v="265.5"/>
    <n v="247.5"/>
    <n v="22"/>
    <n v="98.9"/>
    <n v="348"/>
    <n v="346.4"/>
  </r>
  <r>
    <x v="1"/>
    <x v="4"/>
    <x v="4"/>
    <x v="8"/>
    <x v="13"/>
    <x v="1"/>
    <n v="7"/>
    <n v="7"/>
    <n v="312"/>
    <n v="303.2857143"/>
    <n v="41"/>
    <n v="139.2857143"/>
    <n v="419"/>
    <n v="442.57142859999999"/>
  </r>
  <r>
    <x v="1"/>
    <x v="4"/>
    <x v="4"/>
    <x v="8"/>
    <x v="13"/>
    <x v="2"/>
    <n v="1"/>
    <n v="1"/>
    <n v="51"/>
    <n v="51"/>
    <n v="0"/>
    <n v="0"/>
    <n v="51"/>
    <n v="51"/>
  </r>
  <r>
    <x v="1"/>
    <x v="4"/>
    <x v="4"/>
    <x v="8"/>
    <x v="13"/>
    <x v="4"/>
    <n v="1"/>
    <n v="1"/>
    <n v="273"/>
    <n v="273"/>
    <n v="13"/>
    <n v="13"/>
    <n v="286"/>
    <n v="286"/>
  </r>
  <r>
    <x v="1"/>
    <x v="4"/>
    <x v="4"/>
    <x v="8"/>
    <x v="13"/>
    <x v="5"/>
    <n v="1"/>
    <n v="1"/>
    <n v="28"/>
    <n v="28"/>
    <n v="1"/>
    <n v="1"/>
    <n v="29"/>
    <n v="29"/>
  </r>
  <r>
    <x v="1"/>
    <x v="4"/>
    <x v="4"/>
    <x v="8"/>
    <x v="13"/>
    <x v="6"/>
    <n v="1"/>
    <s v="NA"/>
    <s v="NA"/>
    <s v="NA"/>
    <s v="NA"/>
    <s v="NA"/>
    <s v="NA"/>
    <s v="NA"/>
  </r>
  <r>
    <x v="1"/>
    <x v="4"/>
    <x v="4"/>
    <x v="9"/>
    <x v="0"/>
    <x v="0"/>
    <n v="1831"/>
    <n v="1711"/>
    <n v="186"/>
    <n v="224.49678549999999"/>
    <n v="12"/>
    <n v="62.232612510000003"/>
    <n v="228"/>
    <n v="286.729398"/>
  </r>
  <r>
    <x v="1"/>
    <x v="4"/>
    <x v="4"/>
    <x v="9"/>
    <x v="0"/>
    <x v="1"/>
    <n v="536"/>
    <n v="509"/>
    <n v="186"/>
    <n v="218.740668"/>
    <n v="10"/>
    <n v="58.581532420000002"/>
    <n v="213"/>
    <n v="277.32220039999999"/>
  </r>
  <r>
    <x v="1"/>
    <x v="4"/>
    <x v="4"/>
    <x v="9"/>
    <x v="0"/>
    <x v="2"/>
    <n v="228"/>
    <n v="217"/>
    <n v="216"/>
    <n v="280.8894009"/>
    <n v="13"/>
    <n v="85.447004609999993"/>
    <n v="310"/>
    <n v="366.33640550000001"/>
  </r>
  <r>
    <x v="1"/>
    <x v="4"/>
    <x v="4"/>
    <x v="9"/>
    <x v="0"/>
    <x v="3"/>
    <n v="196"/>
    <n v="183"/>
    <n v="221"/>
    <n v="265.09289619999998"/>
    <n v="18"/>
    <n v="73.366120219999999"/>
    <n v="295"/>
    <n v="338.4590164"/>
  </r>
  <r>
    <x v="1"/>
    <x v="4"/>
    <x v="4"/>
    <x v="9"/>
    <x v="0"/>
    <x v="4"/>
    <n v="197"/>
    <n v="173"/>
    <n v="182"/>
    <n v="209.68786130000001"/>
    <n v="11"/>
    <n v="57.843930640000004"/>
    <n v="204"/>
    <n v="267.53179189999997"/>
  </r>
  <r>
    <x v="1"/>
    <x v="4"/>
    <x v="4"/>
    <x v="9"/>
    <x v="0"/>
    <x v="5"/>
    <n v="414"/>
    <n v="383"/>
    <n v="200"/>
    <n v="225.6762402"/>
    <n v="9"/>
    <n v="55.90078329"/>
    <n v="253"/>
    <n v="281.5770235"/>
  </r>
  <r>
    <x v="1"/>
    <x v="4"/>
    <x v="4"/>
    <x v="9"/>
    <x v="0"/>
    <x v="6"/>
    <n v="169"/>
    <n v="159"/>
    <n v="153"/>
    <n v="175.96226419999999"/>
    <n v="25"/>
    <n v="51.295597479999998"/>
    <n v="194"/>
    <n v="227.25786160000001"/>
  </r>
  <r>
    <x v="1"/>
    <x v="4"/>
    <x v="4"/>
    <x v="9"/>
    <x v="0"/>
    <x v="7"/>
    <n v="91"/>
    <n v="87"/>
    <n v="137"/>
    <n v="145.0804598"/>
    <n v="9"/>
    <n v="58.862068970000003"/>
    <n v="169"/>
    <n v="203.9425287"/>
  </r>
  <r>
    <x v="1"/>
    <x v="4"/>
    <x v="4"/>
    <x v="9"/>
    <x v="1"/>
    <x v="0"/>
    <n v="426"/>
    <n v="407"/>
    <n v="179"/>
    <n v="216.4619165"/>
    <n v="7"/>
    <n v="44.604422599999999"/>
    <n v="206"/>
    <n v="261.06633909999999"/>
  </r>
  <r>
    <x v="1"/>
    <x v="4"/>
    <x v="4"/>
    <x v="9"/>
    <x v="1"/>
    <x v="1"/>
    <n v="114"/>
    <n v="108"/>
    <n v="174"/>
    <n v="207.7314815"/>
    <n v="7.5"/>
    <n v="37.212962959999999"/>
    <n v="204.5"/>
    <n v="244.94444440000001"/>
  </r>
  <r>
    <x v="1"/>
    <x v="4"/>
    <x v="4"/>
    <x v="9"/>
    <x v="1"/>
    <x v="2"/>
    <n v="41"/>
    <n v="40"/>
    <n v="225.5"/>
    <n v="254.97499999999999"/>
    <n v="4"/>
    <n v="60.075000000000003"/>
    <n v="237.5"/>
    <n v="315.05"/>
  </r>
  <r>
    <x v="1"/>
    <x v="4"/>
    <x v="4"/>
    <x v="9"/>
    <x v="1"/>
    <x v="3"/>
    <n v="60"/>
    <n v="55"/>
    <n v="202"/>
    <n v="261.2"/>
    <n v="9"/>
    <n v="71.745454550000005"/>
    <n v="288"/>
    <n v="332.94545449999998"/>
  </r>
  <r>
    <x v="1"/>
    <x v="4"/>
    <x v="4"/>
    <x v="9"/>
    <x v="1"/>
    <x v="4"/>
    <n v="48"/>
    <n v="46"/>
    <n v="181.5"/>
    <n v="221.80434779999999"/>
    <n v="7"/>
    <n v="23.782608700000001"/>
    <n v="196"/>
    <n v="245.58695650000001"/>
  </r>
  <r>
    <x v="1"/>
    <x v="4"/>
    <x v="4"/>
    <x v="9"/>
    <x v="1"/>
    <x v="5"/>
    <n v="95"/>
    <n v="91"/>
    <n v="194"/>
    <n v="219.5054945"/>
    <n v="7"/>
    <n v="40.747252750000001"/>
    <n v="225"/>
    <n v="260.25274730000001"/>
  </r>
  <r>
    <x v="1"/>
    <x v="4"/>
    <x v="4"/>
    <x v="9"/>
    <x v="1"/>
    <x v="6"/>
    <n v="52"/>
    <n v="51"/>
    <n v="160"/>
    <n v="168.29411759999999"/>
    <n v="28"/>
    <n v="51.647058819999998"/>
    <n v="195"/>
    <n v="219.94117650000001"/>
  </r>
  <r>
    <x v="1"/>
    <x v="4"/>
    <x v="4"/>
    <x v="9"/>
    <x v="1"/>
    <x v="7"/>
    <n v="16"/>
    <n v="16"/>
    <n v="139"/>
    <n v="146.1875"/>
    <n v="5"/>
    <n v="21.875"/>
    <n v="159.5"/>
    <n v="168.0625"/>
  </r>
  <r>
    <x v="1"/>
    <x v="4"/>
    <x v="4"/>
    <x v="9"/>
    <x v="2"/>
    <x v="0"/>
    <n v="311"/>
    <n v="300"/>
    <n v="207.5"/>
    <n v="231.33"/>
    <n v="24.5"/>
    <n v="82.816666670000004"/>
    <n v="276"/>
    <n v="314.14666670000003"/>
  </r>
  <r>
    <x v="1"/>
    <x v="4"/>
    <x v="4"/>
    <x v="9"/>
    <x v="2"/>
    <x v="1"/>
    <n v="51"/>
    <n v="49"/>
    <n v="208"/>
    <n v="206.95918370000001"/>
    <n v="29"/>
    <n v="70.897959180000001"/>
    <n v="261"/>
    <n v="277.85714289999999"/>
  </r>
  <r>
    <x v="1"/>
    <x v="4"/>
    <x v="4"/>
    <x v="9"/>
    <x v="2"/>
    <x v="2"/>
    <n v="64"/>
    <n v="62"/>
    <n v="271.5"/>
    <n v="279.40322579999997"/>
    <n v="8"/>
    <n v="89.290322579999994"/>
    <n v="323"/>
    <n v="368.6935484"/>
  </r>
  <r>
    <x v="1"/>
    <x v="4"/>
    <x v="4"/>
    <x v="9"/>
    <x v="2"/>
    <x v="3"/>
    <n v="53"/>
    <n v="50"/>
    <n v="239"/>
    <n v="270.32"/>
    <n v="29"/>
    <n v="103.14"/>
    <n v="324"/>
    <n v="373.46"/>
  </r>
  <r>
    <x v="1"/>
    <x v="4"/>
    <x v="4"/>
    <x v="9"/>
    <x v="2"/>
    <x v="4"/>
    <n v="43"/>
    <n v="41"/>
    <n v="214"/>
    <n v="202.0243902"/>
    <n v="32"/>
    <n v="87.585365850000002"/>
    <n v="240"/>
    <n v="289.60975610000003"/>
  </r>
  <r>
    <x v="1"/>
    <x v="4"/>
    <x v="4"/>
    <x v="9"/>
    <x v="2"/>
    <x v="5"/>
    <n v="55"/>
    <n v="54"/>
    <n v="214.5"/>
    <n v="237"/>
    <n v="25"/>
    <n v="64.907407410000005"/>
    <n v="291"/>
    <n v="301.90740740000001"/>
  </r>
  <r>
    <x v="1"/>
    <x v="4"/>
    <x v="4"/>
    <x v="9"/>
    <x v="2"/>
    <x v="6"/>
    <n v="26"/>
    <n v="26"/>
    <n v="156.5"/>
    <n v="170.3846154"/>
    <n v="28"/>
    <n v="50.38461538"/>
    <n v="189.5"/>
    <n v="220.7692308"/>
  </r>
  <r>
    <x v="1"/>
    <x v="4"/>
    <x v="4"/>
    <x v="9"/>
    <x v="2"/>
    <x v="7"/>
    <n v="19"/>
    <n v="18"/>
    <n v="164.5"/>
    <n v="161.55555559999999"/>
    <n v="4"/>
    <n v="126.2222222"/>
    <n v="174.5"/>
    <n v="287.77777780000002"/>
  </r>
  <r>
    <x v="1"/>
    <x v="4"/>
    <x v="4"/>
    <x v="9"/>
    <x v="3"/>
    <x v="0"/>
    <n v="5"/>
    <n v="5"/>
    <n v="152"/>
    <n v="152.19999999999999"/>
    <n v="14"/>
    <n v="32.6"/>
    <n v="197"/>
    <n v="184.8"/>
  </r>
  <r>
    <x v="1"/>
    <x v="4"/>
    <x v="4"/>
    <x v="9"/>
    <x v="3"/>
    <x v="1"/>
    <n v="4"/>
    <n v="4"/>
    <n v="134.5"/>
    <n v="145.25"/>
    <n v="40.5"/>
    <n v="40.5"/>
    <n v="208"/>
    <n v="185.75"/>
  </r>
  <r>
    <x v="1"/>
    <x v="4"/>
    <x v="4"/>
    <x v="9"/>
    <x v="3"/>
    <x v="5"/>
    <n v="1"/>
    <n v="1"/>
    <n v="180"/>
    <n v="180"/>
    <n v="1"/>
    <n v="1"/>
    <n v="181"/>
    <n v="181"/>
  </r>
  <r>
    <x v="1"/>
    <x v="4"/>
    <x v="4"/>
    <x v="9"/>
    <x v="4"/>
    <x v="0"/>
    <n v="162"/>
    <n v="143"/>
    <n v="166"/>
    <n v="201.9370629"/>
    <n v="6"/>
    <n v="48.419580420000003"/>
    <n v="183"/>
    <n v="250.3566434"/>
  </r>
  <r>
    <x v="1"/>
    <x v="4"/>
    <x v="4"/>
    <x v="9"/>
    <x v="4"/>
    <x v="1"/>
    <n v="41"/>
    <n v="37"/>
    <n v="200"/>
    <n v="239.972973"/>
    <n v="7"/>
    <n v="43.18918919"/>
    <n v="241"/>
    <n v="283.16216220000001"/>
  </r>
  <r>
    <x v="1"/>
    <x v="4"/>
    <x v="4"/>
    <x v="9"/>
    <x v="4"/>
    <x v="2"/>
    <n v="26"/>
    <n v="23"/>
    <n v="175"/>
    <n v="260.82608699999997"/>
    <n v="2"/>
    <n v="33.739130430000003"/>
    <n v="179"/>
    <n v="294.56521739999999"/>
  </r>
  <r>
    <x v="1"/>
    <x v="4"/>
    <x v="4"/>
    <x v="9"/>
    <x v="4"/>
    <x v="3"/>
    <n v="22"/>
    <n v="19"/>
    <n v="155"/>
    <n v="222.5789474"/>
    <n v="4"/>
    <n v="29.578947370000002"/>
    <n v="162"/>
    <n v="252.15789470000001"/>
  </r>
  <r>
    <x v="1"/>
    <x v="4"/>
    <x v="4"/>
    <x v="9"/>
    <x v="4"/>
    <x v="4"/>
    <n v="9"/>
    <n v="9"/>
    <n v="180"/>
    <n v="188.7777778"/>
    <n v="13"/>
    <n v="114.33333330000001"/>
    <n v="195"/>
    <n v="303.11111110000002"/>
  </r>
  <r>
    <x v="1"/>
    <x v="4"/>
    <x v="4"/>
    <x v="9"/>
    <x v="4"/>
    <x v="5"/>
    <n v="40"/>
    <n v="33"/>
    <n v="136"/>
    <n v="142.969697"/>
    <n v="29"/>
    <n v="63.787878790000001"/>
    <n v="172"/>
    <n v="206.75757580000001"/>
  </r>
  <r>
    <x v="1"/>
    <x v="4"/>
    <x v="4"/>
    <x v="9"/>
    <x v="4"/>
    <x v="6"/>
    <n v="14"/>
    <n v="12"/>
    <n v="162.5"/>
    <n v="175.25"/>
    <n v="35"/>
    <n v="55.5"/>
    <n v="240"/>
    <n v="230.75"/>
  </r>
  <r>
    <x v="1"/>
    <x v="4"/>
    <x v="4"/>
    <x v="9"/>
    <x v="4"/>
    <x v="7"/>
    <n v="10"/>
    <n v="10"/>
    <n v="134"/>
    <n v="125"/>
    <n v="2"/>
    <n v="18.8"/>
    <n v="138"/>
    <n v="143.80000000000001"/>
  </r>
  <r>
    <x v="1"/>
    <x v="4"/>
    <x v="4"/>
    <x v="9"/>
    <x v="5"/>
    <x v="0"/>
    <n v="29"/>
    <n v="28"/>
    <n v="172.5"/>
    <n v="207.75"/>
    <n v="8"/>
    <n v="74.928571430000005"/>
    <n v="212.5"/>
    <n v="282.67857140000001"/>
  </r>
  <r>
    <x v="1"/>
    <x v="4"/>
    <x v="4"/>
    <x v="9"/>
    <x v="5"/>
    <x v="1"/>
    <n v="6"/>
    <n v="6"/>
    <n v="169.5"/>
    <n v="195.83333329999999"/>
    <n v="7"/>
    <n v="33.833333330000002"/>
    <n v="191"/>
    <n v="229.66666670000001"/>
  </r>
  <r>
    <x v="1"/>
    <x v="4"/>
    <x v="4"/>
    <x v="9"/>
    <x v="5"/>
    <x v="2"/>
    <n v="7"/>
    <n v="7"/>
    <n v="188"/>
    <n v="236.57142859999999"/>
    <n v="22"/>
    <n v="151.42857140000001"/>
    <n v="319"/>
    <n v="388"/>
  </r>
  <r>
    <x v="1"/>
    <x v="4"/>
    <x v="4"/>
    <x v="9"/>
    <x v="5"/>
    <x v="3"/>
    <n v="1"/>
    <n v="1"/>
    <n v="133"/>
    <n v="133"/>
    <n v="204"/>
    <n v="204"/>
    <n v="337"/>
    <n v="337"/>
  </r>
  <r>
    <x v="1"/>
    <x v="4"/>
    <x v="4"/>
    <x v="9"/>
    <x v="5"/>
    <x v="4"/>
    <n v="2"/>
    <n v="2"/>
    <n v="188"/>
    <n v="188"/>
    <n v="3.5"/>
    <n v="3.5"/>
    <n v="191.5"/>
    <n v="191.5"/>
  </r>
  <r>
    <x v="1"/>
    <x v="4"/>
    <x v="4"/>
    <x v="9"/>
    <x v="5"/>
    <x v="5"/>
    <n v="12"/>
    <n v="11"/>
    <n v="220"/>
    <n v="214.54545450000001"/>
    <n v="23"/>
    <n v="56.545454550000002"/>
    <n v="245"/>
    <n v="271.09090909999998"/>
  </r>
  <r>
    <x v="1"/>
    <x v="4"/>
    <x v="4"/>
    <x v="9"/>
    <x v="5"/>
    <x v="7"/>
    <n v="1"/>
    <n v="1"/>
    <n v="117"/>
    <n v="117"/>
    <n v="2"/>
    <n v="2"/>
    <n v="119"/>
    <n v="119"/>
  </r>
  <r>
    <x v="1"/>
    <x v="4"/>
    <x v="4"/>
    <x v="9"/>
    <x v="6"/>
    <x v="0"/>
    <n v="273"/>
    <n v="244"/>
    <n v="170"/>
    <n v="203.34016389999999"/>
    <n v="9"/>
    <n v="52.430327869999999"/>
    <n v="200.5"/>
    <n v="255.7704918"/>
  </r>
  <r>
    <x v="1"/>
    <x v="4"/>
    <x v="4"/>
    <x v="9"/>
    <x v="6"/>
    <x v="1"/>
    <n v="106"/>
    <n v="98"/>
    <n v="167.5"/>
    <n v="191.46938779999999"/>
    <n v="9"/>
    <n v="53.520408160000002"/>
    <n v="195.5"/>
    <n v="244.98979589999999"/>
  </r>
  <r>
    <x v="1"/>
    <x v="4"/>
    <x v="4"/>
    <x v="9"/>
    <x v="6"/>
    <x v="2"/>
    <n v="24"/>
    <n v="22"/>
    <n v="216"/>
    <n v="334.18181820000001"/>
    <n v="22.5"/>
    <n v="50.227272730000003"/>
    <n v="303.5"/>
    <n v="384.40909090000002"/>
  </r>
  <r>
    <x v="1"/>
    <x v="4"/>
    <x v="4"/>
    <x v="9"/>
    <x v="6"/>
    <x v="3"/>
    <n v="14"/>
    <n v="14"/>
    <n v="239"/>
    <n v="261.64285710000001"/>
    <n v="8"/>
    <n v="79.357142859999996"/>
    <n v="315"/>
    <n v="341"/>
  </r>
  <r>
    <x v="1"/>
    <x v="4"/>
    <x v="4"/>
    <x v="9"/>
    <x v="6"/>
    <x v="4"/>
    <n v="31"/>
    <n v="26"/>
    <n v="171.5"/>
    <n v="166.8846154"/>
    <n v="7.5"/>
    <n v="45.84615385"/>
    <n v="187.5"/>
    <n v="212.7307692"/>
  </r>
  <r>
    <x v="1"/>
    <x v="4"/>
    <x v="4"/>
    <x v="9"/>
    <x v="6"/>
    <x v="5"/>
    <n v="68"/>
    <n v="57"/>
    <n v="220"/>
    <n v="213.6140351"/>
    <n v="8"/>
    <n v="48.561403509999998"/>
    <n v="237"/>
    <n v="262.17543860000001"/>
  </r>
  <r>
    <x v="1"/>
    <x v="4"/>
    <x v="4"/>
    <x v="9"/>
    <x v="6"/>
    <x v="6"/>
    <n v="21"/>
    <n v="19"/>
    <n v="145"/>
    <n v="133.5789474"/>
    <n v="21"/>
    <n v="44.947368419999997"/>
    <n v="185"/>
    <n v="178.52631579999999"/>
  </r>
  <r>
    <x v="1"/>
    <x v="4"/>
    <x v="4"/>
    <x v="9"/>
    <x v="6"/>
    <x v="7"/>
    <n v="9"/>
    <n v="8"/>
    <n v="125.5"/>
    <n v="97.875"/>
    <n v="56"/>
    <n v="64.75"/>
    <n v="177"/>
    <n v="162.625"/>
  </r>
  <r>
    <x v="1"/>
    <x v="4"/>
    <x v="4"/>
    <x v="9"/>
    <x v="7"/>
    <x v="0"/>
    <n v="112"/>
    <n v="102"/>
    <n v="173"/>
    <n v="189.4607843"/>
    <n v="6"/>
    <n v="37.372549020000001"/>
    <n v="191"/>
    <n v="226.83333329999999"/>
  </r>
  <r>
    <x v="1"/>
    <x v="4"/>
    <x v="4"/>
    <x v="9"/>
    <x v="7"/>
    <x v="1"/>
    <n v="59"/>
    <n v="55"/>
    <n v="175"/>
    <n v="194.98181819999999"/>
    <n v="5"/>
    <n v="39.327272729999997"/>
    <n v="191"/>
    <n v="234.3090909"/>
  </r>
  <r>
    <x v="1"/>
    <x v="4"/>
    <x v="4"/>
    <x v="9"/>
    <x v="7"/>
    <x v="2"/>
    <n v="11"/>
    <n v="11"/>
    <n v="194"/>
    <n v="238.54545450000001"/>
    <n v="11"/>
    <n v="36.909090910000003"/>
    <n v="232"/>
    <n v="275.45454549999999"/>
  </r>
  <r>
    <x v="1"/>
    <x v="4"/>
    <x v="4"/>
    <x v="9"/>
    <x v="7"/>
    <x v="3"/>
    <n v="2"/>
    <n v="2"/>
    <n v="148"/>
    <n v="148"/>
    <n v="54.5"/>
    <n v="54.5"/>
    <n v="202.5"/>
    <n v="202.5"/>
  </r>
  <r>
    <x v="1"/>
    <x v="4"/>
    <x v="4"/>
    <x v="9"/>
    <x v="7"/>
    <x v="4"/>
    <n v="9"/>
    <n v="6"/>
    <n v="121.5"/>
    <n v="118.33333330000001"/>
    <n v="1.5"/>
    <n v="21.166666670000001"/>
    <n v="158.5"/>
    <n v="139.5"/>
  </r>
  <r>
    <x v="1"/>
    <x v="4"/>
    <x v="4"/>
    <x v="9"/>
    <x v="7"/>
    <x v="5"/>
    <n v="15"/>
    <n v="13"/>
    <n v="224"/>
    <n v="238.7692308"/>
    <n v="24"/>
    <n v="43.30769231"/>
    <n v="245"/>
    <n v="282.07692309999999"/>
  </r>
  <r>
    <x v="1"/>
    <x v="4"/>
    <x v="4"/>
    <x v="9"/>
    <x v="7"/>
    <x v="6"/>
    <n v="10"/>
    <n v="10"/>
    <n v="135.5"/>
    <n v="128.19999999999999"/>
    <n v="21.5"/>
    <n v="38.6"/>
    <n v="165.5"/>
    <n v="166.8"/>
  </r>
  <r>
    <x v="1"/>
    <x v="4"/>
    <x v="4"/>
    <x v="9"/>
    <x v="7"/>
    <x v="7"/>
    <n v="6"/>
    <n v="5"/>
    <n v="114"/>
    <n v="117"/>
    <n v="2"/>
    <n v="11.6"/>
    <n v="116"/>
    <n v="128.6"/>
  </r>
  <r>
    <x v="1"/>
    <x v="4"/>
    <x v="4"/>
    <x v="9"/>
    <x v="8"/>
    <x v="0"/>
    <n v="99"/>
    <n v="92"/>
    <n v="184"/>
    <n v="213.09782609999999"/>
    <n v="33.5"/>
    <n v="85.456521739999999"/>
    <n v="234"/>
    <n v="298.55434780000002"/>
  </r>
  <r>
    <x v="1"/>
    <x v="4"/>
    <x v="4"/>
    <x v="9"/>
    <x v="8"/>
    <x v="1"/>
    <n v="17"/>
    <n v="16"/>
    <n v="169.5"/>
    <n v="216.75"/>
    <n v="5.5"/>
    <n v="38.0625"/>
    <n v="192.5"/>
    <n v="254.8125"/>
  </r>
  <r>
    <x v="1"/>
    <x v="4"/>
    <x v="4"/>
    <x v="9"/>
    <x v="8"/>
    <x v="2"/>
    <n v="24"/>
    <n v="24"/>
    <n v="194"/>
    <n v="222.41666670000001"/>
    <n v="100"/>
    <n v="184.08333329999999"/>
    <n v="377"/>
    <n v="406.5"/>
  </r>
  <r>
    <x v="1"/>
    <x v="4"/>
    <x v="4"/>
    <x v="9"/>
    <x v="8"/>
    <x v="3"/>
    <n v="10"/>
    <n v="10"/>
    <n v="187"/>
    <n v="227.1"/>
    <n v="60"/>
    <n v="72.5"/>
    <n v="234"/>
    <n v="299.60000000000002"/>
  </r>
  <r>
    <x v="1"/>
    <x v="4"/>
    <x v="4"/>
    <x v="9"/>
    <x v="8"/>
    <x v="4"/>
    <n v="7"/>
    <n v="4"/>
    <n v="103"/>
    <n v="99"/>
    <n v="23"/>
    <n v="45.25"/>
    <n v="162.5"/>
    <n v="144.25"/>
  </r>
  <r>
    <x v="1"/>
    <x v="4"/>
    <x v="4"/>
    <x v="9"/>
    <x v="8"/>
    <x v="5"/>
    <n v="23"/>
    <n v="21"/>
    <n v="185"/>
    <n v="231.61904759999999"/>
    <n v="4"/>
    <n v="64"/>
    <n v="212"/>
    <n v="295.61904759999999"/>
  </r>
  <r>
    <x v="1"/>
    <x v="4"/>
    <x v="4"/>
    <x v="9"/>
    <x v="8"/>
    <x v="6"/>
    <n v="8"/>
    <n v="7"/>
    <n v="269"/>
    <n v="242"/>
    <n v="55"/>
    <n v="44.714285709999999"/>
    <n v="307"/>
    <n v="286.7142857"/>
  </r>
  <r>
    <x v="1"/>
    <x v="4"/>
    <x v="4"/>
    <x v="9"/>
    <x v="8"/>
    <x v="7"/>
    <n v="10"/>
    <n v="10"/>
    <n v="137.5"/>
    <n v="157.4"/>
    <n v="27.5"/>
    <n v="27.2"/>
    <n v="153.5"/>
    <n v="184.6"/>
  </r>
  <r>
    <x v="1"/>
    <x v="4"/>
    <x v="4"/>
    <x v="9"/>
    <x v="9"/>
    <x v="0"/>
    <n v="289"/>
    <n v="270"/>
    <n v="209.5"/>
    <n v="251.2777778"/>
    <n v="22"/>
    <n v="74.855555559999999"/>
    <n v="270.5"/>
    <n v="326.1333333"/>
  </r>
  <r>
    <x v="1"/>
    <x v="4"/>
    <x v="4"/>
    <x v="9"/>
    <x v="9"/>
    <x v="1"/>
    <n v="92"/>
    <n v="90"/>
    <n v="213"/>
    <n v="234.24444439999999"/>
    <n v="38"/>
    <n v="106.8555556"/>
    <n v="306"/>
    <n v="341.1"/>
  </r>
  <r>
    <x v="1"/>
    <x v="4"/>
    <x v="4"/>
    <x v="9"/>
    <x v="9"/>
    <x v="2"/>
    <n v="21"/>
    <n v="19"/>
    <n v="260"/>
    <n v="378.4210526"/>
    <n v="15"/>
    <n v="82.473684210000002"/>
    <n v="394"/>
    <n v="460.89473679999998"/>
  </r>
  <r>
    <x v="1"/>
    <x v="4"/>
    <x v="4"/>
    <x v="9"/>
    <x v="9"/>
    <x v="3"/>
    <n v="28"/>
    <n v="26"/>
    <n v="285"/>
    <n v="298.57692309999999"/>
    <n v="22"/>
    <n v="44.69230769"/>
    <n v="319"/>
    <n v="343.2692308"/>
  </r>
  <r>
    <x v="1"/>
    <x v="4"/>
    <x v="4"/>
    <x v="9"/>
    <x v="9"/>
    <x v="4"/>
    <n v="34"/>
    <n v="27"/>
    <n v="193"/>
    <n v="245.29629629999999"/>
    <n v="11"/>
    <n v="35.444444439999998"/>
    <n v="223"/>
    <n v="280.7407407"/>
  </r>
  <r>
    <x v="1"/>
    <x v="4"/>
    <x v="4"/>
    <x v="9"/>
    <x v="9"/>
    <x v="5"/>
    <n v="73"/>
    <n v="71"/>
    <n v="215"/>
    <n v="259.9014085"/>
    <n v="9"/>
    <n v="62.845070419999999"/>
    <n v="294"/>
    <n v="322.7464789"/>
  </r>
  <r>
    <x v="1"/>
    <x v="4"/>
    <x v="4"/>
    <x v="9"/>
    <x v="9"/>
    <x v="6"/>
    <n v="31"/>
    <n v="27"/>
    <n v="151"/>
    <n v="198.18518520000001"/>
    <n v="35"/>
    <n v="66.037037040000001"/>
    <n v="214"/>
    <n v="264.22222219999998"/>
  </r>
  <r>
    <x v="1"/>
    <x v="4"/>
    <x v="4"/>
    <x v="9"/>
    <x v="9"/>
    <x v="7"/>
    <n v="10"/>
    <n v="10"/>
    <n v="144.5"/>
    <n v="138.30000000000001"/>
    <n v="23"/>
    <n v="66.3"/>
    <n v="201.5"/>
    <n v="204.6"/>
  </r>
  <r>
    <x v="1"/>
    <x v="4"/>
    <x v="4"/>
    <x v="9"/>
    <x v="10"/>
    <x v="0"/>
    <n v="107"/>
    <n v="103"/>
    <n v="259"/>
    <n v="301.26213589999998"/>
    <n v="24"/>
    <n v="79.417475730000007"/>
    <n v="344"/>
    <n v="380.67961170000001"/>
  </r>
  <r>
    <x v="1"/>
    <x v="4"/>
    <x v="4"/>
    <x v="9"/>
    <x v="10"/>
    <x v="1"/>
    <n v="42"/>
    <n v="42"/>
    <n v="255.5"/>
    <n v="302.64285710000001"/>
    <n v="14"/>
    <n v="63.309523810000002"/>
    <n v="339.5"/>
    <n v="365.952381"/>
  </r>
  <r>
    <x v="1"/>
    <x v="4"/>
    <x v="4"/>
    <x v="9"/>
    <x v="10"/>
    <x v="2"/>
    <n v="10"/>
    <n v="9"/>
    <n v="346"/>
    <n v="363.55555559999999"/>
    <n v="41"/>
    <n v="141.2222222"/>
    <n v="566"/>
    <n v="504.77777780000002"/>
  </r>
  <r>
    <x v="1"/>
    <x v="4"/>
    <x v="4"/>
    <x v="9"/>
    <x v="10"/>
    <x v="3"/>
    <n v="4"/>
    <n v="4"/>
    <n v="455.5"/>
    <n v="428.75"/>
    <n v="18"/>
    <n v="62.25"/>
    <n v="569"/>
    <n v="491"/>
  </r>
  <r>
    <x v="1"/>
    <x v="4"/>
    <x v="4"/>
    <x v="9"/>
    <x v="10"/>
    <x v="4"/>
    <n v="12"/>
    <n v="10"/>
    <n v="290.5"/>
    <n v="338.4"/>
    <n v="80"/>
    <n v="182.6"/>
    <n v="503"/>
    <n v="521"/>
  </r>
  <r>
    <x v="1"/>
    <x v="4"/>
    <x v="4"/>
    <x v="9"/>
    <x v="10"/>
    <x v="5"/>
    <n v="25"/>
    <n v="25"/>
    <n v="201"/>
    <n v="263.72000000000003"/>
    <n v="17"/>
    <n v="47.84"/>
    <n v="294"/>
    <n v="311.56"/>
  </r>
  <r>
    <x v="1"/>
    <x v="4"/>
    <x v="4"/>
    <x v="9"/>
    <x v="10"/>
    <x v="6"/>
    <n v="6"/>
    <n v="6"/>
    <n v="187"/>
    <n v="309.83333329999999"/>
    <n v="11"/>
    <n v="34.5"/>
    <n v="277.5"/>
    <n v="344.33333329999999"/>
  </r>
  <r>
    <x v="1"/>
    <x v="4"/>
    <x v="4"/>
    <x v="9"/>
    <x v="10"/>
    <x v="7"/>
    <n v="8"/>
    <n v="7"/>
    <n v="203"/>
    <n v="213.7142857"/>
    <n v="25"/>
    <n v="110.2857143"/>
    <n v="228"/>
    <n v="324"/>
  </r>
  <r>
    <x v="1"/>
    <x v="4"/>
    <x v="4"/>
    <x v="9"/>
    <x v="11"/>
    <x v="0"/>
    <n v="5"/>
    <n v="5"/>
    <n v="138"/>
    <n v="148.6"/>
    <n v="3"/>
    <n v="3.2"/>
    <n v="141"/>
    <n v="151.80000000000001"/>
  </r>
  <r>
    <x v="1"/>
    <x v="4"/>
    <x v="4"/>
    <x v="9"/>
    <x v="11"/>
    <x v="1"/>
    <n v="1"/>
    <n v="1"/>
    <n v="187"/>
    <n v="187"/>
    <n v="6"/>
    <n v="6"/>
    <n v="193"/>
    <n v="193"/>
  </r>
  <r>
    <x v="1"/>
    <x v="4"/>
    <x v="4"/>
    <x v="9"/>
    <x v="11"/>
    <x v="3"/>
    <n v="1"/>
    <n v="1"/>
    <n v="272"/>
    <n v="272"/>
    <n v="4"/>
    <n v="4"/>
    <n v="276"/>
    <n v="276"/>
  </r>
  <r>
    <x v="1"/>
    <x v="4"/>
    <x v="4"/>
    <x v="9"/>
    <x v="11"/>
    <x v="4"/>
    <n v="1"/>
    <n v="1"/>
    <n v="75"/>
    <n v="75"/>
    <n v="1"/>
    <n v="1"/>
    <n v="76"/>
    <n v="76"/>
  </r>
  <r>
    <x v="1"/>
    <x v="4"/>
    <x v="4"/>
    <x v="9"/>
    <x v="11"/>
    <x v="6"/>
    <n v="1"/>
    <n v="1"/>
    <n v="138"/>
    <n v="138"/>
    <n v="3"/>
    <n v="3"/>
    <n v="141"/>
    <n v="141"/>
  </r>
  <r>
    <x v="1"/>
    <x v="4"/>
    <x v="4"/>
    <x v="9"/>
    <x v="11"/>
    <x v="7"/>
    <n v="1"/>
    <n v="1"/>
    <n v="71"/>
    <n v="71"/>
    <n v="2"/>
    <n v="2"/>
    <n v="73"/>
    <n v="73"/>
  </r>
  <r>
    <x v="1"/>
    <x v="4"/>
    <x v="4"/>
    <x v="9"/>
    <x v="12"/>
    <x v="0"/>
    <n v="1"/>
    <n v="1"/>
    <n v="116"/>
    <n v="116"/>
    <n v="24"/>
    <n v="24"/>
    <n v="140"/>
    <n v="140"/>
  </r>
  <r>
    <x v="1"/>
    <x v="4"/>
    <x v="4"/>
    <x v="9"/>
    <x v="12"/>
    <x v="7"/>
    <n v="1"/>
    <n v="1"/>
    <n v="116"/>
    <n v="116"/>
    <n v="24"/>
    <n v="24"/>
    <n v="140"/>
    <n v="140"/>
  </r>
  <r>
    <x v="1"/>
    <x v="4"/>
    <x v="4"/>
    <x v="9"/>
    <x v="13"/>
    <x v="0"/>
    <n v="12"/>
    <n v="11"/>
    <n v="231"/>
    <n v="261.90909090000002"/>
    <n v="41"/>
    <n v="127.0909091"/>
    <n v="434"/>
    <n v="389"/>
  </r>
  <r>
    <x v="1"/>
    <x v="4"/>
    <x v="4"/>
    <x v="9"/>
    <x v="13"/>
    <x v="1"/>
    <n v="3"/>
    <n v="3"/>
    <n v="404"/>
    <n v="397.33333329999999"/>
    <n v="15"/>
    <n v="21"/>
    <n v="419"/>
    <n v="418.33333329999999"/>
  </r>
  <r>
    <x v="1"/>
    <x v="4"/>
    <x v="4"/>
    <x v="9"/>
    <x v="13"/>
    <x v="3"/>
    <n v="1"/>
    <n v="1"/>
    <n v="288"/>
    <n v="288"/>
    <n v="197"/>
    <n v="197"/>
    <n v="485"/>
    <n v="485"/>
  </r>
  <r>
    <x v="1"/>
    <x v="4"/>
    <x v="4"/>
    <x v="9"/>
    <x v="13"/>
    <x v="4"/>
    <n v="1"/>
    <n v="1"/>
    <n v="188"/>
    <n v="188"/>
    <n v="2"/>
    <n v="2"/>
    <n v="190"/>
    <n v="190"/>
  </r>
  <r>
    <x v="1"/>
    <x v="4"/>
    <x v="4"/>
    <x v="9"/>
    <x v="13"/>
    <x v="5"/>
    <n v="7"/>
    <n v="6"/>
    <n v="212"/>
    <n v="202.16666670000001"/>
    <n v="195"/>
    <n v="189.33333329999999"/>
    <n v="434"/>
    <n v="391.5"/>
  </r>
  <r>
    <x v="1"/>
    <x v="4"/>
    <x v="4"/>
    <x v="10"/>
    <x v="0"/>
    <x v="0"/>
    <n v="6626"/>
    <n v="6188"/>
    <n v="42"/>
    <n v="99.527149320000007"/>
    <n v="23"/>
    <n v="51.349870719999998"/>
    <n v="111"/>
    <n v="150.87701999999999"/>
  </r>
  <r>
    <x v="1"/>
    <x v="4"/>
    <x v="4"/>
    <x v="10"/>
    <x v="0"/>
    <x v="1"/>
    <n v="1011"/>
    <n v="933"/>
    <n v="57"/>
    <n v="99.484458739999994"/>
    <n v="20"/>
    <n v="45.080385849999999"/>
    <n v="119"/>
    <n v="144.56484459999999"/>
  </r>
  <r>
    <x v="1"/>
    <x v="4"/>
    <x v="4"/>
    <x v="10"/>
    <x v="0"/>
    <x v="2"/>
    <n v="1224"/>
    <n v="1152"/>
    <n v="47"/>
    <n v="124.5060764"/>
    <n v="21"/>
    <n v="54.112847219999999"/>
    <n v="115"/>
    <n v="178.61892359999999"/>
  </r>
  <r>
    <x v="1"/>
    <x v="4"/>
    <x v="4"/>
    <x v="10"/>
    <x v="0"/>
    <x v="3"/>
    <n v="1078"/>
    <n v="999"/>
    <n v="45"/>
    <n v="109.45945949999999"/>
    <n v="32"/>
    <n v="64.085085090000007"/>
    <n v="136"/>
    <n v="173.5445445"/>
  </r>
  <r>
    <x v="1"/>
    <x v="4"/>
    <x v="4"/>
    <x v="10"/>
    <x v="0"/>
    <x v="4"/>
    <n v="1031"/>
    <n v="963"/>
    <n v="34"/>
    <n v="86.35410177"/>
    <n v="20"/>
    <n v="43.626168219999997"/>
    <n v="85"/>
    <n v="129.98026999999999"/>
  </r>
  <r>
    <x v="1"/>
    <x v="4"/>
    <x v="4"/>
    <x v="10"/>
    <x v="0"/>
    <x v="5"/>
    <n v="1237"/>
    <n v="1158"/>
    <n v="39"/>
    <n v="95.343696030000004"/>
    <n v="28"/>
    <n v="55.219343700000003"/>
    <n v="111"/>
    <n v="150.56303969999999"/>
  </r>
  <r>
    <x v="1"/>
    <x v="4"/>
    <x v="4"/>
    <x v="10"/>
    <x v="0"/>
    <x v="6"/>
    <n v="675"/>
    <n v="624"/>
    <n v="41.5"/>
    <n v="79.761217950000002"/>
    <n v="25"/>
    <n v="50.198717950000002"/>
    <n v="97"/>
    <n v="129.9599359"/>
  </r>
  <r>
    <x v="1"/>
    <x v="4"/>
    <x v="4"/>
    <x v="10"/>
    <x v="0"/>
    <x v="7"/>
    <n v="370"/>
    <n v="359"/>
    <n v="39"/>
    <n v="75.030640669999997"/>
    <n v="17"/>
    <n v="33.576601670000002"/>
    <n v="76"/>
    <n v="108.6072423"/>
  </r>
  <r>
    <x v="1"/>
    <x v="4"/>
    <x v="4"/>
    <x v="10"/>
    <x v="1"/>
    <x v="0"/>
    <n v="1292"/>
    <n v="1219"/>
    <n v="73"/>
    <n v="113.3511075"/>
    <n v="22"/>
    <n v="42.755537330000003"/>
    <n v="128"/>
    <n v="156.1066448"/>
  </r>
  <r>
    <x v="1"/>
    <x v="4"/>
    <x v="4"/>
    <x v="10"/>
    <x v="1"/>
    <x v="1"/>
    <n v="156"/>
    <n v="144"/>
    <n v="113"/>
    <n v="122.95833330000001"/>
    <n v="22"/>
    <n v="36.402777780000001"/>
    <n v="143"/>
    <n v="159.36111109999999"/>
  </r>
  <r>
    <x v="1"/>
    <x v="4"/>
    <x v="4"/>
    <x v="10"/>
    <x v="1"/>
    <x v="2"/>
    <n v="240"/>
    <n v="233"/>
    <n v="105"/>
    <n v="154.36480689999999"/>
    <n v="21"/>
    <n v="42.665236049999997"/>
    <n v="149"/>
    <n v="197.03004290000001"/>
  </r>
  <r>
    <x v="1"/>
    <x v="4"/>
    <x v="4"/>
    <x v="10"/>
    <x v="1"/>
    <x v="3"/>
    <n v="224"/>
    <n v="212"/>
    <n v="84"/>
    <n v="110.4716981"/>
    <n v="32"/>
    <n v="51.415094340000003"/>
    <n v="138"/>
    <n v="161.88679250000001"/>
  </r>
  <r>
    <x v="1"/>
    <x v="4"/>
    <x v="4"/>
    <x v="10"/>
    <x v="1"/>
    <x v="4"/>
    <n v="217"/>
    <n v="200"/>
    <n v="68"/>
    <n v="97.72"/>
    <n v="17"/>
    <n v="34.299999999999997"/>
    <n v="107.5"/>
    <n v="132.02000000000001"/>
  </r>
  <r>
    <x v="1"/>
    <x v="4"/>
    <x v="4"/>
    <x v="10"/>
    <x v="1"/>
    <x v="5"/>
    <n v="230"/>
    <n v="219"/>
    <n v="69"/>
    <n v="104.3926941"/>
    <n v="27"/>
    <n v="45.196347029999998"/>
    <n v="124"/>
    <n v="149.5890411"/>
  </r>
  <r>
    <x v="1"/>
    <x v="4"/>
    <x v="4"/>
    <x v="10"/>
    <x v="1"/>
    <x v="6"/>
    <n v="152"/>
    <n v="144"/>
    <n v="49.5"/>
    <n v="90.201388890000004"/>
    <n v="22.5"/>
    <n v="53.520833330000002"/>
    <n v="113"/>
    <n v="143.7222222"/>
  </r>
  <r>
    <x v="1"/>
    <x v="4"/>
    <x v="4"/>
    <x v="10"/>
    <x v="1"/>
    <x v="7"/>
    <n v="73"/>
    <n v="67"/>
    <n v="42"/>
    <n v="84.880597010000002"/>
    <n v="19"/>
    <n v="23.447761190000001"/>
    <n v="87"/>
    <n v="108.3283582"/>
  </r>
  <r>
    <x v="1"/>
    <x v="4"/>
    <x v="4"/>
    <x v="10"/>
    <x v="2"/>
    <x v="0"/>
    <n v="324"/>
    <n v="319"/>
    <n v="66"/>
    <n v="107.8432602"/>
    <n v="32"/>
    <n v="53.877742949999998"/>
    <n v="129"/>
    <n v="161.72100309999999"/>
  </r>
  <r>
    <x v="1"/>
    <x v="4"/>
    <x v="4"/>
    <x v="10"/>
    <x v="2"/>
    <x v="1"/>
    <n v="38"/>
    <n v="38"/>
    <n v="64"/>
    <n v="93.131578950000005"/>
    <n v="32"/>
    <n v="43.263157890000002"/>
    <n v="124"/>
    <n v="136.3947368"/>
  </r>
  <r>
    <x v="1"/>
    <x v="4"/>
    <x v="4"/>
    <x v="10"/>
    <x v="2"/>
    <x v="2"/>
    <n v="76"/>
    <n v="75"/>
    <n v="112"/>
    <n v="157.89333329999999"/>
    <n v="35"/>
    <n v="66.066666670000004"/>
    <n v="194"/>
    <n v="223.96"/>
  </r>
  <r>
    <x v="1"/>
    <x v="4"/>
    <x v="4"/>
    <x v="10"/>
    <x v="2"/>
    <x v="3"/>
    <n v="52"/>
    <n v="52"/>
    <n v="68.5"/>
    <n v="108.3653846"/>
    <n v="48.5"/>
    <n v="67.03846154"/>
    <n v="138"/>
    <n v="175.4038462"/>
  </r>
  <r>
    <x v="1"/>
    <x v="4"/>
    <x v="4"/>
    <x v="10"/>
    <x v="2"/>
    <x v="4"/>
    <n v="53"/>
    <n v="52"/>
    <n v="33"/>
    <n v="85.36538462"/>
    <n v="27.5"/>
    <n v="41.82692308"/>
    <n v="102"/>
    <n v="127.1923077"/>
  </r>
  <r>
    <x v="1"/>
    <x v="4"/>
    <x v="4"/>
    <x v="10"/>
    <x v="2"/>
    <x v="5"/>
    <n v="57"/>
    <n v="54"/>
    <n v="56"/>
    <n v="96.833333330000002"/>
    <n v="36.5"/>
    <n v="53.870370370000003"/>
    <n v="120.5"/>
    <n v="150.70370370000001"/>
  </r>
  <r>
    <x v="1"/>
    <x v="4"/>
    <x v="4"/>
    <x v="10"/>
    <x v="2"/>
    <x v="6"/>
    <n v="36"/>
    <n v="36"/>
    <n v="42"/>
    <n v="74.555555560000002"/>
    <n v="29.5"/>
    <n v="44.972222219999999"/>
    <n v="109"/>
    <n v="119.5277778"/>
  </r>
  <r>
    <x v="1"/>
    <x v="4"/>
    <x v="4"/>
    <x v="10"/>
    <x v="2"/>
    <x v="7"/>
    <n v="12"/>
    <n v="12"/>
    <n v="70"/>
    <n v="86.166666669999998"/>
    <n v="17.5"/>
    <n v="33.25"/>
    <n v="111"/>
    <n v="119.41666669999999"/>
  </r>
  <r>
    <x v="1"/>
    <x v="4"/>
    <x v="4"/>
    <x v="10"/>
    <x v="3"/>
    <x v="0"/>
    <n v="28"/>
    <n v="26"/>
    <n v="126"/>
    <n v="134.7692308"/>
    <n v="41.5"/>
    <n v="161.8846154"/>
    <n v="188.5"/>
    <n v="296.65384619999998"/>
  </r>
  <r>
    <x v="1"/>
    <x v="4"/>
    <x v="4"/>
    <x v="10"/>
    <x v="3"/>
    <x v="1"/>
    <n v="10"/>
    <n v="8"/>
    <n v="146.5"/>
    <n v="130.25"/>
    <n v="86"/>
    <n v="109.625"/>
    <n v="214.5"/>
    <n v="239.875"/>
  </r>
  <r>
    <x v="1"/>
    <x v="4"/>
    <x v="4"/>
    <x v="10"/>
    <x v="3"/>
    <x v="2"/>
    <n v="6"/>
    <n v="6"/>
    <n v="206.5"/>
    <n v="191.16666670000001"/>
    <n v="24"/>
    <n v="34.666666669999998"/>
    <n v="207"/>
    <n v="225.83333329999999"/>
  </r>
  <r>
    <x v="1"/>
    <x v="4"/>
    <x v="4"/>
    <x v="10"/>
    <x v="3"/>
    <x v="3"/>
    <n v="2"/>
    <n v="2"/>
    <n v="338.5"/>
    <n v="338.5"/>
    <n v="187.5"/>
    <n v="187.5"/>
    <n v="526"/>
    <n v="526"/>
  </r>
  <r>
    <x v="1"/>
    <x v="4"/>
    <x v="4"/>
    <x v="10"/>
    <x v="3"/>
    <x v="4"/>
    <n v="4"/>
    <n v="4"/>
    <n v="65.5"/>
    <n v="72.75"/>
    <n v="45"/>
    <n v="647.25"/>
    <n v="110.5"/>
    <n v="720"/>
  </r>
  <r>
    <x v="1"/>
    <x v="4"/>
    <x v="4"/>
    <x v="10"/>
    <x v="3"/>
    <x v="5"/>
    <n v="4"/>
    <n v="4"/>
    <n v="35"/>
    <n v="61.5"/>
    <n v="16.5"/>
    <n v="17"/>
    <n v="69"/>
    <n v="78.5"/>
  </r>
  <r>
    <x v="1"/>
    <x v="4"/>
    <x v="4"/>
    <x v="10"/>
    <x v="3"/>
    <x v="6"/>
    <n v="2"/>
    <n v="2"/>
    <n v="50.5"/>
    <n v="50.5"/>
    <n v="46"/>
    <n v="46"/>
    <n v="96.5"/>
    <n v="96.5"/>
  </r>
  <r>
    <x v="1"/>
    <x v="4"/>
    <x v="4"/>
    <x v="10"/>
    <x v="4"/>
    <x v="0"/>
    <n v="1052"/>
    <n v="946"/>
    <n v="36"/>
    <n v="80.952431290000007"/>
    <n v="20"/>
    <n v="43.257928120000003"/>
    <n v="90.5"/>
    <n v="124.2103594"/>
  </r>
  <r>
    <x v="1"/>
    <x v="4"/>
    <x v="4"/>
    <x v="10"/>
    <x v="4"/>
    <x v="1"/>
    <n v="161"/>
    <n v="144"/>
    <n v="34.5"/>
    <n v="73.777777779999994"/>
    <n v="16"/>
    <n v="35.131944439999998"/>
    <n v="94.5"/>
    <n v="108.9097222"/>
  </r>
  <r>
    <x v="1"/>
    <x v="4"/>
    <x v="4"/>
    <x v="10"/>
    <x v="4"/>
    <x v="2"/>
    <n v="197"/>
    <n v="180"/>
    <n v="38.5"/>
    <n v="85.1"/>
    <n v="2"/>
    <n v="35.66111111"/>
    <n v="67"/>
    <n v="120.76111109999999"/>
  </r>
  <r>
    <x v="1"/>
    <x v="4"/>
    <x v="4"/>
    <x v="10"/>
    <x v="4"/>
    <x v="3"/>
    <n v="235"/>
    <n v="211"/>
    <n v="39"/>
    <n v="91.535545020000001"/>
    <n v="23"/>
    <n v="65.696682460000005"/>
    <n v="129"/>
    <n v="157.23222749999999"/>
  </r>
  <r>
    <x v="1"/>
    <x v="4"/>
    <x v="4"/>
    <x v="10"/>
    <x v="4"/>
    <x v="4"/>
    <n v="154"/>
    <n v="139"/>
    <n v="34"/>
    <n v="76.64028777"/>
    <n v="19"/>
    <n v="26.733812950000001"/>
    <n v="76"/>
    <n v="103.3741007"/>
  </r>
  <r>
    <x v="1"/>
    <x v="4"/>
    <x v="4"/>
    <x v="10"/>
    <x v="4"/>
    <x v="5"/>
    <n v="182"/>
    <n v="162"/>
    <n v="39"/>
    <n v="81.759259259999993"/>
    <n v="27"/>
    <n v="53.728395059999997"/>
    <n v="101"/>
    <n v="135.4876543"/>
  </r>
  <r>
    <x v="1"/>
    <x v="4"/>
    <x v="4"/>
    <x v="10"/>
    <x v="4"/>
    <x v="6"/>
    <n v="73"/>
    <n v="61"/>
    <n v="39"/>
    <n v="69.573770490000001"/>
    <n v="21"/>
    <n v="33.37704918"/>
    <n v="71"/>
    <n v="102.9508197"/>
  </r>
  <r>
    <x v="1"/>
    <x v="4"/>
    <x v="4"/>
    <x v="10"/>
    <x v="4"/>
    <x v="7"/>
    <n v="50"/>
    <n v="49"/>
    <n v="32"/>
    <n v="64.959183670000002"/>
    <n v="11"/>
    <n v="22.979591840000001"/>
    <n v="69"/>
    <n v="87.938775509999999"/>
  </r>
  <r>
    <x v="1"/>
    <x v="4"/>
    <x v="4"/>
    <x v="10"/>
    <x v="5"/>
    <x v="0"/>
    <n v="135"/>
    <n v="126"/>
    <n v="52.5"/>
    <n v="87.079365080000002"/>
    <n v="28"/>
    <n v="63.190476189999998"/>
    <n v="124"/>
    <n v="150.2698413"/>
  </r>
  <r>
    <x v="1"/>
    <x v="4"/>
    <x v="4"/>
    <x v="10"/>
    <x v="5"/>
    <x v="1"/>
    <n v="13"/>
    <n v="11"/>
    <n v="39"/>
    <n v="78.090909089999997"/>
    <n v="21"/>
    <n v="45.18181818"/>
    <n v="124"/>
    <n v="123.2727273"/>
  </r>
  <r>
    <x v="1"/>
    <x v="4"/>
    <x v="4"/>
    <x v="10"/>
    <x v="5"/>
    <x v="2"/>
    <n v="19"/>
    <n v="18"/>
    <n v="100"/>
    <n v="108.44444439999999"/>
    <n v="20.5"/>
    <n v="41"/>
    <n v="156.5"/>
    <n v="149.44444440000001"/>
  </r>
  <r>
    <x v="1"/>
    <x v="4"/>
    <x v="4"/>
    <x v="10"/>
    <x v="5"/>
    <x v="3"/>
    <n v="19"/>
    <n v="18"/>
    <n v="66.5"/>
    <n v="91.055555560000002"/>
    <n v="43"/>
    <n v="54"/>
    <n v="113"/>
    <n v="145.05555559999999"/>
  </r>
  <r>
    <x v="1"/>
    <x v="4"/>
    <x v="4"/>
    <x v="10"/>
    <x v="5"/>
    <x v="4"/>
    <n v="21"/>
    <n v="19"/>
    <n v="32"/>
    <n v="56.842105259999997"/>
    <n v="28"/>
    <n v="38.631578949999998"/>
    <n v="102"/>
    <n v="95.473684210000002"/>
  </r>
  <r>
    <x v="1"/>
    <x v="4"/>
    <x v="4"/>
    <x v="10"/>
    <x v="5"/>
    <x v="5"/>
    <n v="32"/>
    <n v="30"/>
    <n v="73"/>
    <n v="106.33333330000001"/>
    <n v="34.5"/>
    <n v="66.033333330000005"/>
    <n v="161"/>
    <n v="172.3666667"/>
  </r>
  <r>
    <x v="1"/>
    <x v="4"/>
    <x v="4"/>
    <x v="10"/>
    <x v="5"/>
    <x v="6"/>
    <n v="17"/>
    <n v="16"/>
    <n v="49.5"/>
    <n v="76.875"/>
    <n v="29.5"/>
    <n v="47.1875"/>
    <n v="137"/>
    <n v="124.0625"/>
  </r>
  <r>
    <x v="1"/>
    <x v="4"/>
    <x v="4"/>
    <x v="10"/>
    <x v="5"/>
    <x v="7"/>
    <n v="14"/>
    <n v="14"/>
    <n v="30"/>
    <n v="73"/>
    <n v="22.5"/>
    <n v="163.2142857"/>
    <n v="103"/>
    <n v="236.2142857"/>
  </r>
  <r>
    <x v="1"/>
    <x v="4"/>
    <x v="4"/>
    <x v="10"/>
    <x v="6"/>
    <x v="0"/>
    <n v="1629"/>
    <n v="1524"/>
    <n v="32"/>
    <n v="80.591863520000004"/>
    <n v="21"/>
    <n v="54.110892389999997"/>
    <n v="91"/>
    <n v="134.7027559"/>
  </r>
  <r>
    <x v="1"/>
    <x v="4"/>
    <x v="4"/>
    <x v="10"/>
    <x v="6"/>
    <x v="1"/>
    <n v="288"/>
    <n v="269"/>
    <n v="34"/>
    <n v="89.691449809999995"/>
    <n v="13"/>
    <n v="44.602230480000003"/>
    <n v="95"/>
    <n v="134.29368030000001"/>
  </r>
  <r>
    <x v="1"/>
    <x v="4"/>
    <x v="4"/>
    <x v="10"/>
    <x v="6"/>
    <x v="2"/>
    <n v="256"/>
    <n v="235"/>
    <n v="31"/>
    <n v="81.604255319999993"/>
    <n v="22"/>
    <n v="60.008510639999997"/>
    <n v="74"/>
    <n v="141.61276599999999"/>
  </r>
  <r>
    <x v="1"/>
    <x v="4"/>
    <x v="4"/>
    <x v="10"/>
    <x v="6"/>
    <x v="3"/>
    <n v="175"/>
    <n v="161"/>
    <n v="31"/>
    <n v="89.434782609999999"/>
    <n v="30"/>
    <n v="72.006211179999994"/>
    <n v="122"/>
    <n v="161.4409938"/>
  </r>
  <r>
    <x v="1"/>
    <x v="4"/>
    <x v="4"/>
    <x v="10"/>
    <x v="6"/>
    <x v="4"/>
    <n v="249"/>
    <n v="237"/>
    <n v="30"/>
    <n v="70.037974680000005"/>
    <n v="14"/>
    <n v="37.350210969999999"/>
    <n v="58"/>
    <n v="107.38818569999999"/>
  </r>
  <r>
    <x v="1"/>
    <x v="4"/>
    <x v="4"/>
    <x v="10"/>
    <x v="6"/>
    <x v="5"/>
    <n v="362"/>
    <n v="339"/>
    <n v="34"/>
    <n v="87.041297940000007"/>
    <n v="28"/>
    <n v="65.796460179999997"/>
    <n v="122"/>
    <n v="152.8377581"/>
  </r>
  <r>
    <x v="1"/>
    <x v="4"/>
    <x v="4"/>
    <x v="10"/>
    <x v="6"/>
    <x v="6"/>
    <n v="180"/>
    <n v="167"/>
    <n v="34"/>
    <n v="66.712574849999996"/>
    <n v="25"/>
    <n v="58.419161680000002"/>
    <n v="80"/>
    <n v="125.1317365"/>
  </r>
  <r>
    <x v="1"/>
    <x v="4"/>
    <x v="4"/>
    <x v="10"/>
    <x v="6"/>
    <x v="7"/>
    <n v="119"/>
    <n v="116"/>
    <n v="32"/>
    <n v="67.862068969999996"/>
    <n v="21"/>
    <n v="33.267241380000002"/>
    <n v="74.5"/>
    <n v="101.1293103"/>
  </r>
  <r>
    <x v="1"/>
    <x v="4"/>
    <x v="4"/>
    <x v="10"/>
    <x v="7"/>
    <x v="0"/>
    <n v="429"/>
    <n v="387"/>
    <n v="52"/>
    <n v="102.2609819"/>
    <n v="21"/>
    <n v="42.147286819999998"/>
    <n v="115"/>
    <n v="144.40826870000001"/>
  </r>
  <r>
    <x v="1"/>
    <x v="4"/>
    <x v="4"/>
    <x v="10"/>
    <x v="7"/>
    <x v="1"/>
    <n v="73"/>
    <n v="68"/>
    <n v="46"/>
    <n v="83.941176470000002"/>
    <n v="19.5"/>
    <n v="35.426470590000001"/>
    <n v="105"/>
    <n v="119.3676471"/>
  </r>
  <r>
    <x v="1"/>
    <x v="4"/>
    <x v="4"/>
    <x v="10"/>
    <x v="7"/>
    <x v="2"/>
    <n v="93"/>
    <n v="85"/>
    <n v="79"/>
    <n v="128.56470590000001"/>
    <n v="21"/>
    <n v="51.517647060000002"/>
    <n v="151"/>
    <n v="180.08235289999999"/>
  </r>
  <r>
    <x v="1"/>
    <x v="4"/>
    <x v="4"/>
    <x v="10"/>
    <x v="7"/>
    <x v="3"/>
    <n v="82"/>
    <n v="73"/>
    <n v="64"/>
    <n v="107.0821918"/>
    <n v="30"/>
    <n v="52.7260274"/>
    <n v="129"/>
    <n v="159.8082192"/>
  </r>
  <r>
    <x v="1"/>
    <x v="4"/>
    <x v="4"/>
    <x v="10"/>
    <x v="7"/>
    <x v="4"/>
    <n v="66"/>
    <n v="56"/>
    <n v="34.5"/>
    <n v="98.946428569999995"/>
    <n v="16"/>
    <n v="29.946428569999998"/>
    <n v="94"/>
    <n v="128.89285709999999"/>
  </r>
  <r>
    <x v="1"/>
    <x v="4"/>
    <x v="4"/>
    <x v="10"/>
    <x v="7"/>
    <x v="5"/>
    <n v="60"/>
    <n v="56"/>
    <n v="54.5"/>
    <n v="98.196428569999995"/>
    <n v="28"/>
    <n v="40.410714290000001"/>
    <n v="113"/>
    <n v="138.60714290000001"/>
  </r>
  <r>
    <x v="1"/>
    <x v="4"/>
    <x v="4"/>
    <x v="10"/>
    <x v="7"/>
    <x v="6"/>
    <n v="40"/>
    <n v="35"/>
    <n v="40"/>
    <n v="87.371428570000006"/>
    <n v="26"/>
    <n v="36.142857139999997"/>
    <n v="107"/>
    <n v="123.5142857"/>
  </r>
  <r>
    <x v="1"/>
    <x v="4"/>
    <x v="4"/>
    <x v="10"/>
    <x v="7"/>
    <x v="7"/>
    <n v="15"/>
    <n v="14"/>
    <n v="37"/>
    <n v="73.142857140000004"/>
    <n v="17"/>
    <n v="33.5"/>
    <n v="89"/>
    <n v="106.6428571"/>
  </r>
  <r>
    <x v="1"/>
    <x v="4"/>
    <x v="4"/>
    <x v="10"/>
    <x v="8"/>
    <x v="0"/>
    <n v="342"/>
    <n v="329"/>
    <n v="49"/>
    <n v="113.3191489"/>
    <n v="27"/>
    <n v="58.884498479999998"/>
    <n v="128"/>
    <n v="172.20364739999999"/>
  </r>
  <r>
    <x v="1"/>
    <x v="4"/>
    <x v="4"/>
    <x v="10"/>
    <x v="8"/>
    <x v="1"/>
    <n v="32"/>
    <n v="29"/>
    <n v="105"/>
    <n v="130.20689659999999"/>
    <n v="7"/>
    <n v="23.862068969999999"/>
    <n v="138"/>
    <n v="154.06896549999999"/>
  </r>
  <r>
    <x v="1"/>
    <x v="4"/>
    <x v="4"/>
    <x v="10"/>
    <x v="8"/>
    <x v="2"/>
    <n v="73"/>
    <n v="71"/>
    <n v="66"/>
    <n v="140"/>
    <n v="27"/>
    <n v="74.140845069999997"/>
    <n v="154"/>
    <n v="214.14084510000001"/>
  </r>
  <r>
    <x v="1"/>
    <x v="4"/>
    <x v="4"/>
    <x v="10"/>
    <x v="8"/>
    <x v="3"/>
    <n v="62"/>
    <n v="59"/>
    <n v="35"/>
    <n v="148.69491529999999"/>
    <n v="54"/>
    <n v="64.711864410000004"/>
    <n v="205"/>
    <n v="213.40677969999999"/>
  </r>
  <r>
    <x v="1"/>
    <x v="4"/>
    <x v="4"/>
    <x v="10"/>
    <x v="8"/>
    <x v="4"/>
    <n v="59"/>
    <n v="57"/>
    <n v="30"/>
    <n v="75.719298249999994"/>
    <n v="21"/>
    <n v="55.543859650000002"/>
    <n v="106"/>
    <n v="131.26315790000001"/>
  </r>
  <r>
    <x v="1"/>
    <x v="4"/>
    <x v="4"/>
    <x v="10"/>
    <x v="8"/>
    <x v="5"/>
    <n v="47"/>
    <n v="45"/>
    <n v="36"/>
    <n v="92.577777780000005"/>
    <n v="21"/>
    <n v="57.622222219999998"/>
    <n v="105"/>
    <n v="150.19999999999999"/>
  </r>
  <r>
    <x v="1"/>
    <x v="4"/>
    <x v="4"/>
    <x v="10"/>
    <x v="8"/>
    <x v="6"/>
    <n v="42"/>
    <n v="41"/>
    <n v="98"/>
    <n v="103.95121949999999"/>
    <n v="35"/>
    <n v="81.829268290000002"/>
    <n v="183"/>
    <n v="185.7804878"/>
  </r>
  <r>
    <x v="1"/>
    <x v="4"/>
    <x v="4"/>
    <x v="10"/>
    <x v="8"/>
    <x v="7"/>
    <n v="27"/>
    <n v="27"/>
    <n v="42"/>
    <n v="75.888888890000004"/>
    <n v="14"/>
    <n v="17.962962959999999"/>
    <n v="76"/>
    <n v="93.851851850000003"/>
  </r>
  <r>
    <x v="1"/>
    <x v="4"/>
    <x v="4"/>
    <x v="10"/>
    <x v="9"/>
    <x v="0"/>
    <n v="1008"/>
    <n v="944"/>
    <n v="47"/>
    <n v="111.6853814"/>
    <n v="24"/>
    <n v="59.430084749999999"/>
    <n v="112.5"/>
    <n v="171.11546609999999"/>
  </r>
  <r>
    <x v="1"/>
    <x v="4"/>
    <x v="4"/>
    <x v="10"/>
    <x v="9"/>
    <x v="1"/>
    <n v="166"/>
    <n v="152"/>
    <n v="76"/>
    <n v="108.0460526"/>
    <n v="24.5"/>
    <n v="63.138157890000002"/>
    <n v="139.5"/>
    <n v="171.18421050000001"/>
  </r>
  <r>
    <x v="1"/>
    <x v="4"/>
    <x v="4"/>
    <x v="10"/>
    <x v="9"/>
    <x v="2"/>
    <n v="194"/>
    <n v="184"/>
    <n v="57.5"/>
    <n v="135.84782609999999"/>
    <n v="25"/>
    <n v="68.418478260000001"/>
    <n v="144"/>
    <n v="204.2663043"/>
  </r>
  <r>
    <x v="1"/>
    <x v="4"/>
    <x v="4"/>
    <x v="10"/>
    <x v="9"/>
    <x v="3"/>
    <n v="164"/>
    <n v="152"/>
    <n v="55"/>
    <n v="131.86184209999999"/>
    <n v="28"/>
    <n v="69.743421049999995"/>
    <n v="146"/>
    <n v="201.6052632"/>
  </r>
  <r>
    <x v="1"/>
    <x v="4"/>
    <x v="4"/>
    <x v="10"/>
    <x v="9"/>
    <x v="4"/>
    <n v="160"/>
    <n v="151"/>
    <n v="46"/>
    <n v="107.5695364"/>
    <n v="24"/>
    <n v="66.039735100000001"/>
    <n v="100"/>
    <n v="173.60927150000001"/>
  </r>
  <r>
    <x v="1"/>
    <x v="4"/>
    <x v="4"/>
    <x v="10"/>
    <x v="9"/>
    <x v="5"/>
    <n v="185"/>
    <n v="175"/>
    <n v="34"/>
    <n v="99.348571430000007"/>
    <n v="24"/>
    <n v="49.765714289999998"/>
    <n v="78"/>
    <n v="149.11428570000001"/>
  </r>
  <r>
    <x v="1"/>
    <x v="4"/>
    <x v="4"/>
    <x v="10"/>
    <x v="9"/>
    <x v="6"/>
    <n v="95"/>
    <n v="86"/>
    <n v="35.5"/>
    <n v="72.755813950000004"/>
    <n v="24"/>
    <n v="37.174418600000003"/>
    <n v="80.5"/>
    <n v="109.9302326"/>
  </r>
  <r>
    <x v="1"/>
    <x v="4"/>
    <x v="4"/>
    <x v="10"/>
    <x v="9"/>
    <x v="7"/>
    <n v="44"/>
    <n v="44"/>
    <n v="55"/>
    <n v="92.795454550000002"/>
    <n v="5"/>
    <n v="32.659090910000003"/>
    <n v="75.5"/>
    <n v="125.45454549999999"/>
  </r>
  <r>
    <x v="1"/>
    <x v="4"/>
    <x v="4"/>
    <x v="10"/>
    <x v="10"/>
    <x v="0"/>
    <n v="315"/>
    <n v="300"/>
    <n v="64.5"/>
    <n v="143.1"/>
    <n v="27"/>
    <n v="57.623333330000001"/>
    <n v="138"/>
    <n v="200.72333330000001"/>
  </r>
  <r>
    <x v="1"/>
    <x v="4"/>
    <x v="4"/>
    <x v="10"/>
    <x v="10"/>
    <x v="1"/>
    <n v="63"/>
    <n v="59"/>
    <n v="113"/>
    <n v="137.42372879999999"/>
    <n v="15"/>
    <n v="53.220338980000001"/>
    <n v="134"/>
    <n v="190.64406779999999"/>
  </r>
  <r>
    <x v="1"/>
    <x v="4"/>
    <x v="4"/>
    <x v="10"/>
    <x v="10"/>
    <x v="2"/>
    <n v="62"/>
    <n v="58"/>
    <n v="39.5"/>
    <n v="203.27586210000001"/>
    <n v="32.5"/>
    <n v="59.706896550000003"/>
    <n v="165"/>
    <n v="262.98275860000001"/>
  </r>
  <r>
    <x v="1"/>
    <x v="4"/>
    <x v="4"/>
    <x v="10"/>
    <x v="10"/>
    <x v="3"/>
    <n v="47"/>
    <n v="44"/>
    <n v="146.5"/>
    <n v="154.52272730000001"/>
    <n v="34.5"/>
    <n v="81.204545449999998"/>
    <n v="190.5"/>
    <n v="235.72727269999999"/>
  </r>
  <r>
    <x v="1"/>
    <x v="4"/>
    <x v="4"/>
    <x v="10"/>
    <x v="10"/>
    <x v="4"/>
    <n v="34"/>
    <n v="34"/>
    <n v="35.5"/>
    <n v="104.7352941"/>
    <n v="13"/>
    <n v="34.147058819999998"/>
    <n v="114.5"/>
    <n v="138.8823529"/>
  </r>
  <r>
    <x v="1"/>
    <x v="4"/>
    <x v="4"/>
    <x v="10"/>
    <x v="10"/>
    <x v="5"/>
    <n v="66"/>
    <n v="63"/>
    <n v="68"/>
    <n v="130.82539679999999"/>
    <n v="35"/>
    <n v="69.174603169999997"/>
    <n v="168"/>
    <n v="200"/>
  </r>
  <r>
    <x v="1"/>
    <x v="4"/>
    <x v="4"/>
    <x v="10"/>
    <x v="10"/>
    <x v="6"/>
    <n v="31"/>
    <n v="30"/>
    <n v="61.5"/>
    <n v="119.1333333"/>
    <n v="25"/>
    <n v="42.766666669999999"/>
    <n v="102"/>
    <n v="161.9"/>
  </r>
  <r>
    <x v="1"/>
    <x v="4"/>
    <x v="4"/>
    <x v="10"/>
    <x v="10"/>
    <x v="7"/>
    <n v="12"/>
    <n v="12"/>
    <n v="42"/>
    <n v="71.333333330000002"/>
    <n v="14"/>
    <n v="25.75"/>
    <n v="58"/>
    <n v="97.083333330000002"/>
  </r>
  <r>
    <x v="1"/>
    <x v="4"/>
    <x v="4"/>
    <x v="10"/>
    <x v="11"/>
    <x v="0"/>
    <n v="18"/>
    <n v="18"/>
    <n v="34"/>
    <n v="56.166666669999998"/>
    <n v="18"/>
    <n v="48.388888889999997"/>
    <n v="93.5"/>
    <n v="104.55555560000001"/>
  </r>
  <r>
    <x v="1"/>
    <x v="4"/>
    <x v="4"/>
    <x v="10"/>
    <x v="11"/>
    <x v="1"/>
    <n v="3"/>
    <n v="3"/>
    <n v="74"/>
    <n v="58.666666669999998"/>
    <n v="21"/>
    <n v="30.333333329999999"/>
    <n v="92"/>
    <n v="89"/>
  </r>
  <r>
    <x v="1"/>
    <x v="4"/>
    <x v="4"/>
    <x v="10"/>
    <x v="11"/>
    <x v="2"/>
    <n v="3"/>
    <n v="3"/>
    <n v="31"/>
    <n v="50.333333330000002"/>
    <n v="3"/>
    <n v="78"/>
    <n v="31"/>
    <n v="128.33333329999999"/>
  </r>
  <r>
    <x v="1"/>
    <x v="4"/>
    <x v="4"/>
    <x v="10"/>
    <x v="11"/>
    <x v="3"/>
    <n v="3"/>
    <n v="3"/>
    <n v="93"/>
    <n v="90"/>
    <n v="15"/>
    <n v="63.333333330000002"/>
    <n v="146"/>
    <n v="153.33333329999999"/>
  </r>
  <r>
    <x v="1"/>
    <x v="4"/>
    <x v="4"/>
    <x v="10"/>
    <x v="11"/>
    <x v="4"/>
    <n v="4"/>
    <n v="4"/>
    <n v="32"/>
    <n v="50"/>
    <n v="52.5"/>
    <n v="69.75"/>
    <n v="109.5"/>
    <n v="119.75"/>
  </r>
  <r>
    <x v="1"/>
    <x v="4"/>
    <x v="4"/>
    <x v="10"/>
    <x v="11"/>
    <x v="5"/>
    <n v="4"/>
    <n v="4"/>
    <n v="31.5"/>
    <n v="37.75"/>
    <n v="1"/>
    <n v="10.25"/>
    <n v="51.5"/>
    <n v="48"/>
  </r>
  <r>
    <x v="1"/>
    <x v="4"/>
    <x v="4"/>
    <x v="10"/>
    <x v="11"/>
    <x v="6"/>
    <n v="1"/>
    <n v="1"/>
    <n v="63"/>
    <n v="63"/>
    <n v="36"/>
    <n v="36"/>
    <n v="99"/>
    <n v="99"/>
  </r>
  <r>
    <x v="1"/>
    <x v="4"/>
    <x v="4"/>
    <x v="10"/>
    <x v="12"/>
    <x v="0"/>
    <n v="12"/>
    <n v="11"/>
    <n v="28"/>
    <n v="47.090909089999997"/>
    <n v="21"/>
    <n v="43.090909089999997"/>
    <n v="66"/>
    <n v="90.181818179999993"/>
  </r>
  <r>
    <x v="1"/>
    <x v="4"/>
    <x v="4"/>
    <x v="10"/>
    <x v="12"/>
    <x v="2"/>
    <n v="1"/>
    <n v="1"/>
    <n v="35"/>
    <n v="35"/>
    <n v="17"/>
    <n v="17"/>
    <n v="52"/>
    <n v="52"/>
  </r>
  <r>
    <x v="1"/>
    <x v="4"/>
    <x v="4"/>
    <x v="10"/>
    <x v="12"/>
    <x v="3"/>
    <n v="5"/>
    <n v="4"/>
    <n v="28"/>
    <n v="51.5"/>
    <n v="88.5"/>
    <n v="86.25"/>
    <n v="157"/>
    <n v="137.75"/>
  </r>
  <r>
    <x v="1"/>
    <x v="4"/>
    <x v="4"/>
    <x v="10"/>
    <x v="12"/>
    <x v="4"/>
    <n v="2"/>
    <n v="2"/>
    <n v="75"/>
    <n v="75"/>
    <n v="11"/>
    <n v="11"/>
    <n v="86"/>
    <n v="86"/>
  </r>
  <r>
    <x v="1"/>
    <x v="4"/>
    <x v="4"/>
    <x v="10"/>
    <x v="12"/>
    <x v="6"/>
    <n v="2"/>
    <n v="2"/>
    <n v="35.5"/>
    <n v="35.5"/>
    <n v="14"/>
    <n v="14"/>
    <n v="49.5"/>
    <n v="49.5"/>
  </r>
  <r>
    <x v="1"/>
    <x v="4"/>
    <x v="4"/>
    <x v="10"/>
    <x v="12"/>
    <x v="7"/>
    <n v="2"/>
    <n v="2"/>
    <n v="28"/>
    <n v="28"/>
    <n v="31"/>
    <n v="31"/>
    <n v="59"/>
    <n v="59"/>
  </r>
  <r>
    <x v="1"/>
    <x v="4"/>
    <x v="4"/>
    <x v="10"/>
    <x v="13"/>
    <x v="0"/>
    <n v="42"/>
    <n v="39"/>
    <n v="37"/>
    <n v="68.487179490000003"/>
    <n v="35"/>
    <n v="63.358974359999998"/>
    <n v="83"/>
    <n v="131.8461538"/>
  </r>
  <r>
    <x v="1"/>
    <x v="4"/>
    <x v="4"/>
    <x v="10"/>
    <x v="13"/>
    <x v="1"/>
    <n v="8"/>
    <n v="8"/>
    <n v="67"/>
    <n v="91.375"/>
    <n v="52.5"/>
    <n v="101.75"/>
    <n v="165"/>
    <n v="193.125"/>
  </r>
  <r>
    <x v="1"/>
    <x v="4"/>
    <x v="4"/>
    <x v="10"/>
    <x v="13"/>
    <x v="2"/>
    <n v="4"/>
    <n v="3"/>
    <n v="51"/>
    <n v="62.666666669999998"/>
    <n v="0"/>
    <n v="9.6666666669999994"/>
    <n v="57"/>
    <n v="72.333333330000002"/>
  </r>
  <r>
    <x v="1"/>
    <x v="4"/>
    <x v="4"/>
    <x v="10"/>
    <x v="13"/>
    <x v="3"/>
    <n v="8"/>
    <n v="8"/>
    <n v="29.5"/>
    <n v="44.75"/>
    <n v="50.5"/>
    <n v="57.125"/>
    <n v="78.5"/>
    <n v="101.875"/>
  </r>
  <r>
    <x v="1"/>
    <x v="4"/>
    <x v="4"/>
    <x v="10"/>
    <x v="13"/>
    <x v="4"/>
    <n v="8"/>
    <n v="8"/>
    <n v="32"/>
    <n v="67.75"/>
    <n v="62"/>
    <n v="101.125"/>
    <n v="96"/>
    <n v="168.875"/>
  </r>
  <r>
    <x v="1"/>
    <x v="4"/>
    <x v="4"/>
    <x v="10"/>
    <x v="13"/>
    <x v="5"/>
    <n v="8"/>
    <n v="7"/>
    <n v="63"/>
    <n v="97.857142859999996"/>
    <n v="23"/>
    <n v="16.428571430000002"/>
    <n v="91"/>
    <n v="114.2857143"/>
  </r>
  <r>
    <x v="1"/>
    <x v="4"/>
    <x v="4"/>
    <x v="10"/>
    <x v="13"/>
    <x v="6"/>
    <n v="4"/>
    <n v="3"/>
    <n v="32"/>
    <n v="32.333333330000002"/>
    <n v="56"/>
    <n v="65"/>
    <n v="90"/>
    <n v="97.333333330000002"/>
  </r>
  <r>
    <x v="1"/>
    <x v="4"/>
    <x v="4"/>
    <x v="10"/>
    <x v="13"/>
    <x v="7"/>
    <n v="2"/>
    <n v="2"/>
    <n v="35"/>
    <n v="35"/>
    <n v="26"/>
    <n v="26"/>
    <n v="61"/>
    <n v="61"/>
  </r>
  <r>
    <x v="1"/>
    <x v="4"/>
    <x v="4"/>
    <x v="11"/>
    <x v="0"/>
    <x v="0"/>
    <n v="1180"/>
    <n v="1141"/>
    <n v="125"/>
    <n v="150.97458370000001"/>
    <n v="0"/>
    <n v="23.345311129999999"/>
    <n v="141"/>
    <n v="174.31989479999999"/>
  </r>
  <r>
    <x v="1"/>
    <x v="4"/>
    <x v="4"/>
    <x v="11"/>
    <x v="0"/>
    <x v="1"/>
    <n v="285"/>
    <n v="275"/>
    <n v="130"/>
    <n v="152.65818179999999"/>
    <n v="0"/>
    <n v="20.945454550000001"/>
    <n v="147"/>
    <n v="173.6036364"/>
  </r>
  <r>
    <x v="1"/>
    <x v="4"/>
    <x v="4"/>
    <x v="11"/>
    <x v="0"/>
    <x v="2"/>
    <n v="190"/>
    <n v="185"/>
    <n v="144"/>
    <n v="191.6594595"/>
    <n v="0"/>
    <n v="16.778378379999999"/>
    <n v="149"/>
    <n v="208.43783780000001"/>
  </r>
  <r>
    <x v="1"/>
    <x v="4"/>
    <x v="4"/>
    <x v="11"/>
    <x v="0"/>
    <x v="3"/>
    <n v="168"/>
    <n v="162"/>
    <n v="129"/>
    <n v="148.08024689999999"/>
    <n v="0"/>
    <n v="16.5"/>
    <n v="137"/>
    <n v="164.58024689999999"/>
  </r>
  <r>
    <x v="1"/>
    <x v="4"/>
    <x v="4"/>
    <x v="11"/>
    <x v="0"/>
    <x v="4"/>
    <n v="168"/>
    <n v="159"/>
    <n v="125"/>
    <n v="143.37735850000001"/>
    <n v="0"/>
    <n v="18.522012579999998"/>
    <n v="154"/>
    <n v="161.8993711"/>
  </r>
  <r>
    <x v="1"/>
    <x v="4"/>
    <x v="4"/>
    <x v="11"/>
    <x v="0"/>
    <x v="5"/>
    <n v="174"/>
    <n v="169"/>
    <n v="126"/>
    <n v="140.3727811"/>
    <n v="0"/>
    <n v="41.473372779999998"/>
    <n v="146"/>
    <n v="181.8461538"/>
  </r>
  <r>
    <x v="1"/>
    <x v="4"/>
    <x v="4"/>
    <x v="11"/>
    <x v="0"/>
    <x v="6"/>
    <n v="118"/>
    <n v="115"/>
    <n v="95"/>
    <n v="131.80869569999999"/>
    <n v="0"/>
    <n v="35.50434783"/>
    <n v="120"/>
    <n v="167.31304349999999"/>
  </r>
  <r>
    <x v="1"/>
    <x v="4"/>
    <x v="4"/>
    <x v="11"/>
    <x v="0"/>
    <x v="7"/>
    <n v="77"/>
    <n v="76"/>
    <n v="104"/>
    <n v="120.4868421"/>
    <n v="0"/>
    <n v="13.98684211"/>
    <n v="114"/>
    <n v="134.47368420000001"/>
  </r>
  <r>
    <x v="1"/>
    <x v="4"/>
    <x v="4"/>
    <x v="11"/>
    <x v="1"/>
    <x v="0"/>
    <n v="346"/>
    <n v="334"/>
    <n v="128"/>
    <n v="149.13473049999999"/>
    <n v="0"/>
    <n v="22.856287429999998"/>
    <n v="144"/>
    <n v="171.991018"/>
  </r>
  <r>
    <x v="1"/>
    <x v="4"/>
    <x v="4"/>
    <x v="11"/>
    <x v="1"/>
    <x v="1"/>
    <n v="68"/>
    <n v="65"/>
    <n v="129"/>
    <n v="142.80000000000001"/>
    <n v="0"/>
    <n v="33.046153850000003"/>
    <n v="168"/>
    <n v="175.8461538"/>
  </r>
  <r>
    <x v="1"/>
    <x v="4"/>
    <x v="4"/>
    <x v="11"/>
    <x v="1"/>
    <x v="2"/>
    <n v="61"/>
    <n v="60"/>
    <n v="145"/>
    <n v="198.83333329999999"/>
    <n v="0"/>
    <n v="9.6999999999999993"/>
    <n v="145.5"/>
    <n v="208.53333330000001"/>
  </r>
  <r>
    <x v="1"/>
    <x v="4"/>
    <x v="4"/>
    <x v="11"/>
    <x v="1"/>
    <x v="3"/>
    <n v="50"/>
    <n v="48"/>
    <n v="131"/>
    <n v="157.4375"/>
    <n v="0"/>
    <n v="15.45833333"/>
    <n v="141"/>
    <n v="172.89583329999999"/>
  </r>
  <r>
    <x v="1"/>
    <x v="4"/>
    <x v="4"/>
    <x v="11"/>
    <x v="1"/>
    <x v="4"/>
    <n v="53"/>
    <n v="50"/>
    <n v="166.5"/>
    <n v="163.36000000000001"/>
    <n v="0"/>
    <n v="12.7"/>
    <n v="168"/>
    <n v="176.06"/>
  </r>
  <r>
    <x v="1"/>
    <x v="4"/>
    <x v="4"/>
    <x v="11"/>
    <x v="1"/>
    <x v="5"/>
    <n v="48"/>
    <n v="45"/>
    <n v="127"/>
    <n v="126.5333333"/>
    <n v="0"/>
    <n v="34.577777779999998"/>
    <n v="141"/>
    <n v="161.11111109999999"/>
  </r>
  <r>
    <x v="1"/>
    <x v="4"/>
    <x v="4"/>
    <x v="11"/>
    <x v="1"/>
    <x v="6"/>
    <n v="39"/>
    <n v="39"/>
    <n v="96"/>
    <n v="107.05128209999999"/>
    <n v="0"/>
    <n v="41.641025640000002"/>
    <n v="116"/>
    <n v="148.69230769999999"/>
  </r>
  <r>
    <x v="1"/>
    <x v="4"/>
    <x v="4"/>
    <x v="11"/>
    <x v="1"/>
    <x v="7"/>
    <n v="27"/>
    <n v="27"/>
    <n v="91"/>
    <n v="111.29629629999999"/>
    <n v="0"/>
    <n v="12.851851849999999"/>
    <n v="98"/>
    <n v="124.1481481"/>
  </r>
  <r>
    <x v="1"/>
    <x v="4"/>
    <x v="4"/>
    <x v="11"/>
    <x v="2"/>
    <x v="0"/>
    <n v="73"/>
    <n v="69"/>
    <n v="146"/>
    <n v="186.3623188"/>
    <n v="0"/>
    <n v="29.217391299999999"/>
    <n v="154"/>
    <n v="215.5797101"/>
  </r>
  <r>
    <x v="1"/>
    <x v="4"/>
    <x v="4"/>
    <x v="11"/>
    <x v="2"/>
    <x v="1"/>
    <n v="14"/>
    <n v="13"/>
    <n v="76"/>
    <n v="142.53846150000001"/>
    <n v="0"/>
    <n v="33.15384615"/>
    <n v="98"/>
    <n v="175.69230769999999"/>
  </r>
  <r>
    <x v="1"/>
    <x v="4"/>
    <x v="4"/>
    <x v="11"/>
    <x v="2"/>
    <x v="2"/>
    <n v="16"/>
    <n v="15"/>
    <n v="285"/>
    <n v="288.73333330000003"/>
    <n v="0"/>
    <n v="22.93333333"/>
    <n v="286"/>
    <n v="311.66666670000001"/>
  </r>
  <r>
    <x v="1"/>
    <x v="4"/>
    <x v="4"/>
    <x v="11"/>
    <x v="2"/>
    <x v="3"/>
    <n v="12"/>
    <n v="11"/>
    <n v="127"/>
    <n v="182.0909091"/>
    <n v="0"/>
    <n v="26.636363639999999"/>
    <n v="127"/>
    <n v="208.72727269999999"/>
  </r>
  <r>
    <x v="1"/>
    <x v="4"/>
    <x v="4"/>
    <x v="11"/>
    <x v="2"/>
    <x v="4"/>
    <n v="4"/>
    <n v="3"/>
    <n v="194"/>
    <n v="144.33333329999999"/>
    <n v="1"/>
    <n v="26.333333329999999"/>
    <n v="194"/>
    <n v="170.66666670000001"/>
  </r>
  <r>
    <x v="1"/>
    <x v="4"/>
    <x v="4"/>
    <x v="11"/>
    <x v="2"/>
    <x v="5"/>
    <n v="12"/>
    <n v="12"/>
    <n v="146.5"/>
    <n v="171.66666670000001"/>
    <n v="0"/>
    <n v="60.166666669999998"/>
    <n v="191.5"/>
    <n v="231.83333329999999"/>
  </r>
  <r>
    <x v="1"/>
    <x v="4"/>
    <x v="4"/>
    <x v="11"/>
    <x v="2"/>
    <x v="6"/>
    <n v="9"/>
    <n v="9"/>
    <n v="146"/>
    <n v="154.66666670000001"/>
    <n v="0"/>
    <n v="2.6666666669999999"/>
    <n v="146"/>
    <n v="157.33333329999999"/>
  </r>
  <r>
    <x v="1"/>
    <x v="4"/>
    <x v="4"/>
    <x v="11"/>
    <x v="2"/>
    <x v="7"/>
    <n v="6"/>
    <n v="6"/>
    <n v="115.5"/>
    <n v="131.16666670000001"/>
    <n v="0"/>
    <n v="20.5"/>
    <n v="137"/>
    <n v="151.66666670000001"/>
  </r>
  <r>
    <x v="1"/>
    <x v="4"/>
    <x v="4"/>
    <x v="11"/>
    <x v="3"/>
    <x v="0"/>
    <n v="3"/>
    <n v="3"/>
    <n v="98"/>
    <n v="124.66666669999999"/>
    <n v="0"/>
    <n v="0"/>
    <n v="98"/>
    <n v="124.66666669999999"/>
  </r>
  <r>
    <x v="1"/>
    <x v="4"/>
    <x v="4"/>
    <x v="11"/>
    <x v="3"/>
    <x v="1"/>
    <n v="1"/>
    <n v="1"/>
    <n v="181"/>
    <n v="181"/>
    <n v="0"/>
    <n v="0"/>
    <n v="181"/>
    <n v="181"/>
  </r>
  <r>
    <x v="1"/>
    <x v="4"/>
    <x v="4"/>
    <x v="11"/>
    <x v="3"/>
    <x v="4"/>
    <n v="1"/>
    <n v="1"/>
    <n v="95"/>
    <n v="95"/>
    <n v="0"/>
    <n v="0"/>
    <n v="95"/>
    <n v="95"/>
  </r>
  <r>
    <x v="1"/>
    <x v="4"/>
    <x v="4"/>
    <x v="11"/>
    <x v="3"/>
    <x v="6"/>
    <n v="1"/>
    <n v="1"/>
    <n v="98"/>
    <n v="98"/>
    <n v="0"/>
    <n v="0"/>
    <n v="98"/>
    <n v="98"/>
  </r>
  <r>
    <x v="1"/>
    <x v="4"/>
    <x v="4"/>
    <x v="11"/>
    <x v="4"/>
    <x v="0"/>
    <n v="129"/>
    <n v="126"/>
    <n v="107"/>
    <n v="126.3650794"/>
    <n v="0"/>
    <n v="18.24603175"/>
    <n v="119"/>
    <n v="144.61111109999999"/>
  </r>
  <r>
    <x v="1"/>
    <x v="4"/>
    <x v="4"/>
    <x v="11"/>
    <x v="4"/>
    <x v="1"/>
    <n v="29"/>
    <n v="29"/>
    <n v="105"/>
    <n v="115.3793103"/>
    <n v="0"/>
    <n v="18"/>
    <n v="107"/>
    <n v="133.37931029999999"/>
  </r>
  <r>
    <x v="1"/>
    <x v="4"/>
    <x v="4"/>
    <x v="11"/>
    <x v="4"/>
    <x v="2"/>
    <n v="12"/>
    <n v="12"/>
    <n v="116.5"/>
    <n v="176.66666670000001"/>
    <n v="0"/>
    <n v="0"/>
    <n v="116.5"/>
    <n v="176.66666670000001"/>
  </r>
  <r>
    <x v="1"/>
    <x v="4"/>
    <x v="4"/>
    <x v="11"/>
    <x v="4"/>
    <x v="3"/>
    <n v="24"/>
    <n v="22"/>
    <n v="108"/>
    <n v="116"/>
    <n v="0"/>
    <n v="4.1818181819999998"/>
    <n v="114.5"/>
    <n v="120.1818182"/>
  </r>
  <r>
    <x v="1"/>
    <x v="4"/>
    <x v="4"/>
    <x v="11"/>
    <x v="4"/>
    <x v="4"/>
    <n v="19"/>
    <n v="18"/>
    <n v="80.5"/>
    <n v="118.05555560000001"/>
    <n v="0"/>
    <n v="9.8333333330000006"/>
    <n v="94"/>
    <n v="127.8888889"/>
  </r>
  <r>
    <x v="1"/>
    <x v="4"/>
    <x v="4"/>
    <x v="11"/>
    <x v="4"/>
    <x v="5"/>
    <n v="27"/>
    <n v="27"/>
    <n v="125"/>
    <n v="154.037037"/>
    <n v="0"/>
    <n v="24.185185189999999"/>
    <n v="129"/>
    <n v="178.2222222"/>
  </r>
  <r>
    <x v="1"/>
    <x v="4"/>
    <x v="4"/>
    <x v="11"/>
    <x v="4"/>
    <x v="6"/>
    <n v="10"/>
    <n v="10"/>
    <n v="83.5"/>
    <n v="82.5"/>
    <n v="0"/>
    <n v="67.400000000000006"/>
    <n v="106"/>
    <n v="149.9"/>
  </r>
  <r>
    <x v="1"/>
    <x v="4"/>
    <x v="4"/>
    <x v="11"/>
    <x v="4"/>
    <x v="7"/>
    <n v="8"/>
    <n v="8"/>
    <n v="90"/>
    <n v="99.375"/>
    <n v="0"/>
    <n v="22.625"/>
    <n v="107.5"/>
    <n v="122"/>
  </r>
  <r>
    <x v="1"/>
    <x v="4"/>
    <x v="4"/>
    <x v="11"/>
    <x v="5"/>
    <x v="0"/>
    <n v="10"/>
    <n v="10"/>
    <n v="128"/>
    <n v="132.4"/>
    <n v="0"/>
    <n v="0"/>
    <n v="128"/>
    <n v="132.4"/>
  </r>
  <r>
    <x v="1"/>
    <x v="4"/>
    <x v="4"/>
    <x v="11"/>
    <x v="5"/>
    <x v="1"/>
    <n v="5"/>
    <n v="5"/>
    <n v="83"/>
    <n v="140.80000000000001"/>
    <n v="0"/>
    <n v="0"/>
    <n v="83"/>
    <n v="140.80000000000001"/>
  </r>
  <r>
    <x v="1"/>
    <x v="4"/>
    <x v="4"/>
    <x v="11"/>
    <x v="5"/>
    <x v="3"/>
    <n v="1"/>
    <n v="1"/>
    <n v="124"/>
    <n v="124"/>
    <n v="0"/>
    <n v="0"/>
    <n v="124"/>
    <n v="124"/>
  </r>
  <r>
    <x v="1"/>
    <x v="4"/>
    <x v="4"/>
    <x v="11"/>
    <x v="5"/>
    <x v="6"/>
    <n v="2"/>
    <n v="2"/>
    <n v="132.5"/>
    <n v="132.5"/>
    <n v="0"/>
    <n v="0"/>
    <n v="132.5"/>
    <n v="132.5"/>
  </r>
  <r>
    <x v="1"/>
    <x v="4"/>
    <x v="4"/>
    <x v="11"/>
    <x v="5"/>
    <x v="7"/>
    <n v="2"/>
    <n v="2"/>
    <n v="115.5"/>
    <n v="115.5"/>
    <n v="0"/>
    <n v="0"/>
    <n v="115.5"/>
    <n v="115.5"/>
  </r>
  <r>
    <x v="1"/>
    <x v="4"/>
    <x v="4"/>
    <x v="11"/>
    <x v="6"/>
    <x v="0"/>
    <n v="141"/>
    <n v="140"/>
    <n v="87.5"/>
    <n v="121.50714290000001"/>
    <n v="0"/>
    <n v="24.507142859999998"/>
    <n v="113"/>
    <n v="146.01428569999999"/>
  </r>
  <r>
    <x v="1"/>
    <x v="4"/>
    <x v="4"/>
    <x v="11"/>
    <x v="6"/>
    <x v="1"/>
    <n v="29"/>
    <n v="29"/>
    <n v="119"/>
    <n v="165.6551724"/>
    <n v="0"/>
    <n v="9.1379310339999993"/>
    <n v="124"/>
    <n v="174.79310340000001"/>
  </r>
  <r>
    <x v="1"/>
    <x v="4"/>
    <x v="4"/>
    <x v="11"/>
    <x v="6"/>
    <x v="2"/>
    <n v="22"/>
    <n v="22"/>
    <n v="60.5"/>
    <n v="90.590909089999997"/>
    <n v="0"/>
    <n v="14.68181818"/>
    <n v="66.5"/>
    <n v="105.2727273"/>
  </r>
  <r>
    <x v="1"/>
    <x v="4"/>
    <x v="4"/>
    <x v="11"/>
    <x v="6"/>
    <x v="3"/>
    <n v="14"/>
    <n v="14"/>
    <n v="127"/>
    <n v="146.35714290000001"/>
    <n v="0"/>
    <n v="27.14285714"/>
    <n v="154"/>
    <n v="173.5"/>
  </r>
  <r>
    <x v="1"/>
    <x v="4"/>
    <x v="4"/>
    <x v="11"/>
    <x v="6"/>
    <x v="4"/>
    <n v="23"/>
    <n v="23"/>
    <n v="68"/>
    <n v="128.34782609999999"/>
    <n v="0"/>
    <n v="49.434782609999999"/>
    <n v="99"/>
    <n v="177.7826087"/>
  </r>
  <r>
    <x v="1"/>
    <x v="4"/>
    <x v="4"/>
    <x v="11"/>
    <x v="6"/>
    <x v="5"/>
    <n v="30"/>
    <n v="30"/>
    <n v="61.5"/>
    <n v="95.5"/>
    <n v="0"/>
    <n v="32.766666669999999"/>
    <n v="128.5"/>
    <n v="128.2666667"/>
  </r>
  <r>
    <x v="1"/>
    <x v="4"/>
    <x v="4"/>
    <x v="11"/>
    <x v="6"/>
    <x v="6"/>
    <n v="12"/>
    <n v="12"/>
    <n v="72"/>
    <n v="93.083333330000002"/>
    <n v="0"/>
    <n v="19.916666670000001"/>
    <n v="98"/>
    <n v="113"/>
  </r>
  <r>
    <x v="1"/>
    <x v="4"/>
    <x v="4"/>
    <x v="11"/>
    <x v="6"/>
    <x v="7"/>
    <n v="11"/>
    <n v="10"/>
    <n v="100.5"/>
    <n v="123.1"/>
    <n v="0"/>
    <n v="10.4"/>
    <n v="114.5"/>
    <n v="133.5"/>
  </r>
  <r>
    <x v="1"/>
    <x v="4"/>
    <x v="4"/>
    <x v="11"/>
    <x v="7"/>
    <x v="0"/>
    <n v="121"/>
    <n v="118"/>
    <n v="94"/>
    <n v="108.32203389999999"/>
    <n v="0"/>
    <n v="14.83898305"/>
    <n v="110.5"/>
    <n v="123.16101690000001"/>
  </r>
  <r>
    <x v="1"/>
    <x v="4"/>
    <x v="4"/>
    <x v="11"/>
    <x v="7"/>
    <x v="1"/>
    <n v="41"/>
    <n v="40"/>
    <n v="92"/>
    <n v="119.925"/>
    <n v="0"/>
    <n v="8.6"/>
    <n v="104"/>
    <n v="128.52500000000001"/>
  </r>
  <r>
    <x v="1"/>
    <x v="4"/>
    <x v="4"/>
    <x v="11"/>
    <x v="7"/>
    <x v="2"/>
    <n v="20"/>
    <n v="20"/>
    <n v="126"/>
    <n v="126.3"/>
    <n v="0"/>
    <n v="17.25"/>
    <n v="131.5"/>
    <n v="143.55000000000001"/>
  </r>
  <r>
    <x v="1"/>
    <x v="4"/>
    <x v="4"/>
    <x v="11"/>
    <x v="7"/>
    <x v="3"/>
    <n v="18"/>
    <n v="17"/>
    <n v="71"/>
    <n v="80.058823529999998"/>
    <n v="0"/>
    <n v="1.6470588239999999"/>
    <n v="71"/>
    <n v="81.705882349999996"/>
  </r>
  <r>
    <x v="1"/>
    <x v="4"/>
    <x v="4"/>
    <x v="11"/>
    <x v="7"/>
    <x v="4"/>
    <n v="16"/>
    <n v="16"/>
    <n v="113.5"/>
    <n v="108.5625"/>
    <n v="0"/>
    <n v="12.75"/>
    <n v="113.5"/>
    <n v="121.3125"/>
  </r>
  <r>
    <x v="1"/>
    <x v="4"/>
    <x v="4"/>
    <x v="11"/>
    <x v="7"/>
    <x v="5"/>
    <n v="5"/>
    <n v="5"/>
    <n v="55"/>
    <n v="82.2"/>
    <n v="1"/>
    <n v="23.8"/>
    <n v="102"/>
    <n v="106"/>
  </r>
  <r>
    <x v="1"/>
    <x v="4"/>
    <x v="4"/>
    <x v="11"/>
    <x v="7"/>
    <x v="6"/>
    <n v="11"/>
    <n v="10"/>
    <n v="39.5"/>
    <n v="58.7"/>
    <n v="0"/>
    <n v="71"/>
    <n v="89"/>
    <n v="129.69999999999999"/>
  </r>
  <r>
    <x v="1"/>
    <x v="4"/>
    <x v="4"/>
    <x v="11"/>
    <x v="7"/>
    <x v="7"/>
    <n v="10"/>
    <n v="10"/>
    <n v="111.5"/>
    <n v="136.30000000000001"/>
    <n v="0"/>
    <n v="0.1"/>
    <n v="111.5"/>
    <n v="136.4"/>
  </r>
  <r>
    <x v="1"/>
    <x v="4"/>
    <x v="4"/>
    <x v="11"/>
    <x v="8"/>
    <x v="0"/>
    <n v="77"/>
    <n v="72"/>
    <n v="104.5"/>
    <n v="128.98611109999999"/>
    <n v="0"/>
    <n v="16.305555559999998"/>
    <n v="122"/>
    <n v="145.29166670000001"/>
  </r>
  <r>
    <x v="1"/>
    <x v="4"/>
    <x v="4"/>
    <x v="11"/>
    <x v="8"/>
    <x v="1"/>
    <n v="21"/>
    <n v="20"/>
    <n v="109"/>
    <n v="117.3"/>
    <n v="0"/>
    <n v="12.6"/>
    <n v="119"/>
    <n v="129.9"/>
  </r>
  <r>
    <x v="1"/>
    <x v="4"/>
    <x v="4"/>
    <x v="11"/>
    <x v="8"/>
    <x v="2"/>
    <n v="15"/>
    <n v="15"/>
    <n v="139"/>
    <n v="155.46666669999999"/>
    <n v="0"/>
    <n v="19.06666667"/>
    <n v="139"/>
    <n v="174.53333330000001"/>
  </r>
  <r>
    <x v="1"/>
    <x v="4"/>
    <x v="4"/>
    <x v="11"/>
    <x v="8"/>
    <x v="3"/>
    <n v="14"/>
    <n v="14"/>
    <n v="146.5"/>
    <n v="150.07142859999999"/>
    <n v="0"/>
    <n v="20.714285709999999"/>
    <n v="164.5"/>
    <n v="170.7857143"/>
  </r>
  <r>
    <x v="1"/>
    <x v="4"/>
    <x v="4"/>
    <x v="11"/>
    <x v="8"/>
    <x v="4"/>
    <n v="11"/>
    <n v="9"/>
    <n v="71"/>
    <n v="104.44444439999999"/>
    <n v="0"/>
    <n v="0"/>
    <n v="71"/>
    <n v="104.44444439999999"/>
  </r>
  <r>
    <x v="1"/>
    <x v="4"/>
    <x v="4"/>
    <x v="11"/>
    <x v="8"/>
    <x v="5"/>
    <n v="8"/>
    <n v="7"/>
    <n v="146"/>
    <n v="119.8571429"/>
    <n v="0"/>
    <n v="27.14285714"/>
    <n v="155"/>
    <n v="147"/>
  </r>
  <r>
    <x v="1"/>
    <x v="4"/>
    <x v="4"/>
    <x v="11"/>
    <x v="8"/>
    <x v="6"/>
    <n v="7"/>
    <n v="6"/>
    <n v="47.5"/>
    <n v="97.5"/>
    <n v="10.5"/>
    <n v="26"/>
    <n v="86"/>
    <n v="123.5"/>
  </r>
  <r>
    <x v="1"/>
    <x v="4"/>
    <x v="4"/>
    <x v="11"/>
    <x v="8"/>
    <x v="7"/>
    <n v="1"/>
    <n v="1"/>
    <n v="144"/>
    <n v="144"/>
    <n v="0"/>
    <n v="0"/>
    <n v="144"/>
    <n v="144"/>
  </r>
  <r>
    <x v="1"/>
    <x v="4"/>
    <x v="4"/>
    <x v="11"/>
    <x v="9"/>
    <x v="0"/>
    <n v="183"/>
    <n v="175"/>
    <n v="157"/>
    <n v="182.6171429"/>
    <n v="0"/>
    <n v="26.714285709999999"/>
    <n v="167"/>
    <n v="209.33142860000001"/>
  </r>
  <r>
    <x v="1"/>
    <x v="4"/>
    <x v="4"/>
    <x v="11"/>
    <x v="9"/>
    <x v="1"/>
    <n v="42"/>
    <n v="38"/>
    <n v="171"/>
    <n v="196.34210529999999"/>
    <n v="0"/>
    <n v="33.21052632"/>
    <n v="179.5"/>
    <n v="229.55263160000001"/>
  </r>
  <r>
    <x v="1"/>
    <x v="4"/>
    <x v="4"/>
    <x v="11"/>
    <x v="9"/>
    <x v="2"/>
    <n v="22"/>
    <n v="21"/>
    <n v="167"/>
    <n v="216.2857143"/>
    <n v="0"/>
    <n v="6.3809523810000002"/>
    <n v="167"/>
    <n v="222.66666670000001"/>
  </r>
  <r>
    <x v="1"/>
    <x v="4"/>
    <x v="4"/>
    <x v="11"/>
    <x v="9"/>
    <x v="3"/>
    <n v="24"/>
    <n v="24"/>
    <n v="156.5"/>
    <n v="175.83333329999999"/>
    <n v="0"/>
    <n v="19.666666670000001"/>
    <n v="159"/>
    <n v="195.5"/>
  </r>
  <r>
    <x v="1"/>
    <x v="4"/>
    <x v="4"/>
    <x v="11"/>
    <x v="9"/>
    <x v="4"/>
    <n v="33"/>
    <n v="31"/>
    <n v="180"/>
    <n v="169.8064516"/>
    <n v="0"/>
    <n v="23"/>
    <n v="214"/>
    <n v="192.8064516"/>
  </r>
  <r>
    <x v="1"/>
    <x v="4"/>
    <x v="4"/>
    <x v="11"/>
    <x v="9"/>
    <x v="5"/>
    <n v="33"/>
    <n v="32"/>
    <n v="142"/>
    <n v="169.75"/>
    <n v="0"/>
    <n v="44.0625"/>
    <n v="154"/>
    <n v="213.8125"/>
  </r>
  <r>
    <x v="1"/>
    <x v="4"/>
    <x v="4"/>
    <x v="11"/>
    <x v="9"/>
    <x v="6"/>
    <n v="19"/>
    <n v="19"/>
    <n v="148"/>
    <n v="194.36842110000001"/>
    <n v="0"/>
    <n v="21.10526316"/>
    <n v="148"/>
    <n v="215.47368420000001"/>
  </r>
  <r>
    <x v="1"/>
    <x v="4"/>
    <x v="4"/>
    <x v="11"/>
    <x v="9"/>
    <x v="7"/>
    <n v="10"/>
    <n v="10"/>
    <n v="91"/>
    <n v="134.6"/>
    <n v="0"/>
    <n v="28.3"/>
    <n v="127"/>
    <n v="162.9"/>
  </r>
  <r>
    <x v="1"/>
    <x v="4"/>
    <x v="4"/>
    <x v="11"/>
    <x v="10"/>
    <x v="0"/>
    <n v="78"/>
    <n v="76"/>
    <n v="190.5"/>
    <n v="252.76315790000001"/>
    <n v="0"/>
    <n v="40.618421050000002"/>
    <n v="211.5"/>
    <n v="293.38157890000002"/>
  </r>
  <r>
    <x v="1"/>
    <x v="4"/>
    <x v="4"/>
    <x v="11"/>
    <x v="10"/>
    <x v="1"/>
    <n v="28"/>
    <n v="28"/>
    <n v="171"/>
    <n v="238.85714290000001"/>
    <n v="0"/>
    <n v="16.428571430000002"/>
    <n v="189"/>
    <n v="255.2857143"/>
  </r>
  <r>
    <x v="1"/>
    <x v="4"/>
    <x v="4"/>
    <x v="11"/>
    <x v="10"/>
    <x v="2"/>
    <n v="17"/>
    <n v="16"/>
    <n v="287.5"/>
    <n v="327.5"/>
    <n v="0"/>
    <n v="68"/>
    <n v="413"/>
    <n v="395.5"/>
  </r>
  <r>
    <x v="1"/>
    <x v="4"/>
    <x v="4"/>
    <x v="11"/>
    <x v="10"/>
    <x v="3"/>
    <n v="8"/>
    <n v="8"/>
    <n v="200.5"/>
    <n v="205.5"/>
    <n v="0"/>
    <n v="47"/>
    <n v="221"/>
    <n v="252.5"/>
  </r>
  <r>
    <x v="1"/>
    <x v="4"/>
    <x v="4"/>
    <x v="11"/>
    <x v="10"/>
    <x v="4"/>
    <n v="7"/>
    <n v="7"/>
    <n v="83"/>
    <n v="143"/>
    <n v="0"/>
    <n v="0"/>
    <n v="83"/>
    <n v="143"/>
  </r>
  <r>
    <x v="1"/>
    <x v="4"/>
    <x v="4"/>
    <x v="11"/>
    <x v="10"/>
    <x v="5"/>
    <n v="9"/>
    <n v="9"/>
    <n v="188"/>
    <n v="233.44444440000001"/>
    <n v="0"/>
    <n v="100.8888889"/>
    <n v="269"/>
    <n v="334.33333329999999"/>
  </r>
  <r>
    <x v="1"/>
    <x v="4"/>
    <x v="4"/>
    <x v="11"/>
    <x v="10"/>
    <x v="6"/>
    <n v="8"/>
    <n v="7"/>
    <n v="147"/>
    <n v="345.85714289999999"/>
    <n v="0"/>
    <n v="36.428571429999998"/>
    <n v="162"/>
    <n v="382.2857143"/>
  </r>
  <r>
    <x v="1"/>
    <x v="4"/>
    <x v="4"/>
    <x v="11"/>
    <x v="10"/>
    <x v="7"/>
    <n v="1"/>
    <n v="1"/>
    <n v="115"/>
    <n v="115"/>
    <n v="0"/>
    <n v="0"/>
    <n v="115"/>
    <n v="115"/>
  </r>
  <r>
    <x v="1"/>
    <x v="4"/>
    <x v="4"/>
    <x v="11"/>
    <x v="11"/>
    <x v="0"/>
    <n v="11"/>
    <n v="11"/>
    <n v="51"/>
    <n v="87.363636360000001"/>
    <n v="1"/>
    <n v="43.363636360000001"/>
    <n v="72"/>
    <n v="130.72727269999999"/>
  </r>
  <r>
    <x v="1"/>
    <x v="4"/>
    <x v="4"/>
    <x v="11"/>
    <x v="11"/>
    <x v="1"/>
    <n v="5"/>
    <n v="5"/>
    <n v="51"/>
    <n v="45"/>
    <n v="6"/>
    <n v="3.6"/>
    <n v="57"/>
    <n v="48.6"/>
  </r>
  <r>
    <x v="1"/>
    <x v="4"/>
    <x v="4"/>
    <x v="11"/>
    <x v="11"/>
    <x v="2"/>
    <n v="3"/>
    <n v="3"/>
    <n v="127"/>
    <n v="138.66666670000001"/>
    <n v="0"/>
    <n v="0.33333333300000001"/>
    <n v="127"/>
    <n v="139"/>
  </r>
  <r>
    <x v="1"/>
    <x v="4"/>
    <x v="4"/>
    <x v="11"/>
    <x v="11"/>
    <x v="3"/>
    <n v="1"/>
    <n v="1"/>
    <n v="152"/>
    <n v="152"/>
    <n v="0"/>
    <n v="0"/>
    <n v="152"/>
    <n v="152"/>
  </r>
  <r>
    <x v="1"/>
    <x v="4"/>
    <x v="4"/>
    <x v="11"/>
    <x v="11"/>
    <x v="5"/>
    <n v="1"/>
    <n v="1"/>
    <n v="28"/>
    <n v="28"/>
    <n v="434"/>
    <n v="434"/>
    <n v="462"/>
    <n v="462"/>
  </r>
  <r>
    <x v="1"/>
    <x v="4"/>
    <x v="4"/>
    <x v="11"/>
    <x v="11"/>
    <x v="7"/>
    <n v="1"/>
    <n v="1"/>
    <n v="140"/>
    <n v="140"/>
    <n v="24"/>
    <n v="24"/>
    <n v="164"/>
    <n v="164"/>
  </r>
  <r>
    <x v="1"/>
    <x v="4"/>
    <x v="4"/>
    <x v="11"/>
    <x v="12"/>
    <x v="0"/>
    <n v="1"/>
    <n v="1"/>
    <n v="27"/>
    <n v="27"/>
    <n v="1"/>
    <n v="1"/>
    <n v="28"/>
    <n v="28"/>
  </r>
  <r>
    <x v="1"/>
    <x v="4"/>
    <x v="4"/>
    <x v="11"/>
    <x v="12"/>
    <x v="2"/>
    <n v="1"/>
    <n v="1"/>
    <n v="27"/>
    <n v="27"/>
    <n v="1"/>
    <n v="1"/>
    <n v="28"/>
    <n v="28"/>
  </r>
  <r>
    <x v="1"/>
    <x v="4"/>
    <x v="4"/>
    <x v="11"/>
    <x v="13"/>
    <x v="0"/>
    <n v="7"/>
    <n v="6"/>
    <n v="140"/>
    <n v="122.66666669999999"/>
    <n v="14.5"/>
    <n v="15.33333333"/>
    <n v="157"/>
    <n v="138"/>
  </r>
  <r>
    <x v="1"/>
    <x v="4"/>
    <x v="4"/>
    <x v="11"/>
    <x v="13"/>
    <x v="1"/>
    <n v="2"/>
    <n v="2"/>
    <n v="147"/>
    <n v="147"/>
    <n v="29"/>
    <n v="29"/>
    <n v="176"/>
    <n v="176"/>
  </r>
  <r>
    <x v="1"/>
    <x v="4"/>
    <x v="4"/>
    <x v="11"/>
    <x v="13"/>
    <x v="2"/>
    <n v="1"/>
    <s v="NA"/>
    <s v="NA"/>
    <s v="NA"/>
    <s v="NA"/>
    <s v="NA"/>
    <s v="NA"/>
    <s v="NA"/>
  </r>
  <r>
    <x v="1"/>
    <x v="4"/>
    <x v="4"/>
    <x v="11"/>
    <x v="13"/>
    <x v="3"/>
    <n v="2"/>
    <n v="2"/>
    <n v="113"/>
    <n v="113"/>
    <n v="0"/>
    <n v="0"/>
    <n v="113"/>
    <n v="113"/>
  </r>
  <r>
    <x v="1"/>
    <x v="4"/>
    <x v="4"/>
    <x v="11"/>
    <x v="13"/>
    <x v="4"/>
    <n v="1"/>
    <n v="1"/>
    <n v="82"/>
    <n v="82"/>
    <n v="0"/>
    <n v="0"/>
    <n v="82"/>
    <n v="82"/>
  </r>
  <r>
    <x v="1"/>
    <x v="4"/>
    <x v="4"/>
    <x v="11"/>
    <x v="13"/>
    <x v="5"/>
    <n v="1"/>
    <n v="1"/>
    <n v="134"/>
    <n v="134"/>
    <n v="34"/>
    <n v="34"/>
    <n v="168"/>
    <n v="168"/>
  </r>
  <r>
    <x v="1"/>
    <x v="4"/>
    <x v="4"/>
    <x v="12"/>
    <x v="0"/>
    <x v="0"/>
    <n v="835"/>
    <n v="0"/>
    <n v="0"/>
    <n v="0"/>
    <n v="0"/>
    <n v="0"/>
    <n v="0"/>
    <n v="0"/>
  </r>
  <r>
    <x v="1"/>
    <x v="4"/>
    <x v="4"/>
    <x v="12"/>
    <x v="0"/>
    <x v="1"/>
    <n v="260"/>
    <n v="0"/>
    <n v="0"/>
    <n v="0"/>
    <n v="0"/>
    <n v="0"/>
    <n v="0"/>
    <n v="0"/>
  </r>
  <r>
    <x v="1"/>
    <x v="4"/>
    <x v="4"/>
    <x v="12"/>
    <x v="0"/>
    <x v="2"/>
    <n v="116"/>
    <n v="0"/>
    <n v="0"/>
    <n v="0"/>
    <n v="0"/>
    <n v="0"/>
    <n v="0"/>
    <n v="0"/>
  </r>
  <r>
    <x v="1"/>
    <x v="4"/>
    <x v="4"/>
    <x v="12"/>
    <x v="0"/>
    <x v="3"/>
    <n v="89"/>
    <n v="0"/>
    <n v="0"/>
    <n v="0"/>
    <n v="0"/>
    <n v="0"/>
    <n v="0"/>
    <n v="0"/>
  </r>
  <r>
    <x v="1"/>
    <x v="4"/>
    <x v="4"/>
    <x v="12"/>
    <x v="0"/>
    <x v="4"/>
    <n v="104"/>
    <n v="0"/>
    <n v="0"/>
    <n v="0"/>
    <n v="0"/>
    <n v="0"/>
    <n v="0"/>
    <n v="0"/>
  </r>
  <r>
    <x v="1"/>
    <x v="4"/>
    <x v="4"/>
    <x v="12"/>
    <x v="0"/>
    <x v="5"/>
    <n v="151"/>
    <n v="0"/>
    <n v="0"/>
    <n v="0"/>
    <n v="0"/>
    <n v="0"/>
    <n v="0"/>
    <n v="0"/>
  </r>
  <r>
    <x v="1"/>
    <x v="4"/>
    <x v="4"/>
    <x v="12"/>
    <x v="0"/>
    <x v="6"/>
    <n v="72"/>
    <n v="0"/>
    <n v="0"/>
    <n v="0"/>
    <n v="0"/>
    <n v="0"/>
    <n v="0"/>
    <n v="0"/>
  </r>
  <r>
    <x v="1"/>
    <x v="4"/>
    <x v="4"/>
    <x v="12"/>
    <x v="0"/>
    <x v="7"/>
    <n v="43"/>
    <n v="0"/>
    <n v="0"/>
    <n v="0"/>
    <n v="0"/>
    <n v="0"/>
    <n v="0"/>
    <n v="0"/>
  </r>
  <r>
    <x v="1"/>
    <x v="4"/>
    <x v="4"/>
    <x v="12"/>
    <x v="1"/>
    <x v="0"/>
    <n v="81"/>
    <n v="0"/>
    <n v="0"/>
    <n v="0"/>
    <n v="0"/>
    <n v="0"/>
    <n v="0"/>
    <n v="0"/>
  </r>
  <r>
    <x v="1"/>
    <x v="4"/>
    <x v="4"/>
    <x v="12"/>
    <x v="1"/>
    <x v="1"/>
    <n v="25"/>
    <n v="0"/>
    <n v="0"/>
    <n v="0"/>
    <n v="0"/>
    <n v="0"/>
    <n v="0"/>
    <n v="0"/>
  </r>
  <r>
    <x v="1"/>
    <x v="4"/>
    <x v="4"/>
    <x v="12"/>
    <x v="1"/>
    <x v="2"/>
    <n v="11"/>
    <n v="0"/>
    <n v="0"/>
    <n v="0"/>
    <n v="0"/>
    <n v="0"/>
    <n v="0"/>
    <n v="0"/>
  </r>
  <r>
    <x v="1"/>
    <x v="4"/>
    <x v="4"/>
    <x v="12"/>
    <x v="1"/>
    <x v="3"/>
    <n v="11"/>
    <n v="0"/>
    <n v="0"/>
    <n v="0"/>
    <n v="0"/>
    <n v="0"/>
    <n v="0"/>
    <n v="0"/>
  </r>
  <r>
    <x v="1"/>
    <x v="4"/>
    <x v="4"/>
    <x v="12"/>
    <x v="1"/>
    <x v="4"/>
    <n v="19"/>
    <n v="0"/>
    <n v="0"/>
    <n v="0"/>
    <n v="0"/>
    <n v="0"/>
    <n v="0"/>
    <n v="0"/>
  </r>
  <r>
    <x v="1"/>
    <x v="4"/>
    <x v="4"/>
    <x v="12"/>
    <x v="1"/>
    <x v="5"/>
    <n v="10"/>
    <n v="0"/>
    <n v="0"/>
    <n v="0"/>
    <n v="0"/>
    <n v="0"/>
    <n v="0"/>
    <n v="0"/>
  </r>
  <r>
    <x v="1"/>
    <x v="4"/>
    <x v="4"/>
    <x v="12"/>
    <x v="1"/>
    <x v="6"/>
    <n v="4"/>
    <n v="0"/>
    <n v="0"/>
    <n v="0"/>
    <n v="0"/>
    <n v="0"/>
    <n v="0"/>
    <n v="0"/>
  </r>
  <r>
    <x v="1"/>
    <x v="4"/>
    <x v="4"/>
    <x v="12"/>
    <x v="1"/>
    <x v="7"/>
    <n v="1"/>
    <n v="0"/>
    <n v="0"/>
    <n v="0"/>
    <n v="0"/>
    <n v="0"/>
    <n v="0"/>
    <n v="0"/>
  </r>
  <r>
    <x v="1"/>
    <x v="4"/>
    <x v="4"/>
    <x v="12"/>
    <x v="2"/>
    <x v="0"/>
    <n v="42"/>
    <n v="0"/>
    <n v="0"/>
    <n v="0"/>
    <n v="0"/>
    <n v="0"/>
    <n v="0"/>
    <n v="0"/>
  </r>
  <r>
    <x v="1"/>
    <x v="4"/>
    <x v="4"/>
    <x v="12"/>
    <x v="2"/>
    <x v="1"/>
    <n v="6"/>
    <n v="0"/>
    <n v="0"/>
    <n v="0"/>
    <n v="0"/>
    <n v="0"/>
    <n v="0"/>
    <n v="0"/>
  </r>
  <r>
    <x v="1"/>
    <x v="4"/>
    <x v="4"/>
    <x v="12"/>
    <x v="2"/>
    <x v="2"/>
    <n v="10"/>
    <n v="0"/>
    <n v="0"/>
    <n v="0"/>
    <n v="0"/>
    <n v="0"/>
    <n v="0"/>
    <n v="0"/>
  </r>
  <r>
    <x v="1"/>
    <x v="4"/>
    <x v="4"/>
    <x v="12"/>
    <x v="2"/>
    <x v="3"/>
    <n v="3"/>
    <n v="0"/>
    <n v="0"/>
    <n v="0"/>
    <n v="0"/>
    <n v="0"/>
    <n v="0"/>
    <n v="0"/>
  </r>
  <r>
    <x v="1"/>
    <x v="4"/>
    <x v="4"/>
    <x v="12"/>
    <x v="2"/>
    <x v="4"/>
    <n v="4"/>
    <n v="0"/>
    <n v="0"/>
    <n v="0"/>
    <n v="0"/>
    <n v="0"/>
    <n v="0"/>
    <n v="0"/>
  </r>
  <r>
    <x v="1"/>
    <x v="4"/>
    <x v="4"/>
    <x v="12"/>
    <x v="2"/>
    <x v="5"/>
    <n v="13"/>
    <n v="0"/>
    <n v="0"/>
    <n v="0"/>
    <n v="0"/>
    <n v="0"/>
    <n v="0"/>
    <n v="0"/>
  </r>
  <r>
    <x v="1"/>
    <x v="4"/>
    <x v="4"/>
    <x v="12"/>
    <x v="2"/>
    <x v="6"/>
    <n v="3"/>
    <n v="0"/>
    <n v="0"/>
    <n v="0"/>
    <n v="0"/>
    <n v="0"/>
    <n v="0"/>
    <n v="0"/>
  </r>
  <r>
    <x v="1"/>
    <x v="4"/>
    <x v="4"/>
    <x v="12"/>
    <x v="2"/>
    <x v="7"/>
    <n v="3"/>
    <n v="0"/>
    <n v="0"/>
    <n v="0"/>
    <n v="0"/>
    <n v="0"/>
    <n v="0"/>
    <n v="0"/>
  </r>
  <r>
    <x v="1"/>
    <x v="4"/>
    <x v="4"/>
    <x v="12"/>
    <x v="3"/>
    <x v="0"/>
    <n v="1"/>
    <n v="0"/>
    <n v="0"/>
    <n v="0"/>
    <n v="0"/>
    <n v="0"/>
    <n v="0"/>
    <n v="0"/>
  </r>
  <r>
    <x v="1"/>
    <x v="4"/>
    <x v="4"/>
    <x v="12"/>
    <x v="3"/>
    <x v="1"/>
    <n v="1"/>
    <n v="0"/>
    <n v="0"/>
    <n v="0"/>
    <n v="0"/>
    <n v="0"/>
    <n v="0"/>
    <n v="0"/>
  </r>
  <r>
    <x v="1"/>
    <x v="4"/>
    <x v="4"/>
    <x v="12"/>
    <x v="4"/>
    <x v="0"/>
    <n v="50"/>
    <n v="0"/>
    <n v="0"/>
    <n v="0"/>
    <n v="0"/>
    <n v="0"/>
    <n v="0"/>
    <n v="0"/>
  </r>
  <r>
    <x v="1"/>
    <x v="4"/>
    <x v="4"/>
    <x v="12"/>
    <x v="4"/>
    <x v="1"/>
    <n v="19"/>
    <n v="0"/>
    <n v="0"/>
    <n v="0"/>
    <n v="0"/>
    <n v="0"/>
    <n v="0"/>
    <n v="0"/>
  </r>
  <r>
    <x v="1"/>
    <x v="4"/>
    <x v="4"/>
    <x v="12"/>
    <x v="4"/>
    <x v="2"/>
    <n v="5"/>
    <n v="0"/>
    <n v="0"/>
    <n v="0"/>
    <n v="0"/>
    <n v="0"/>
    <n v="0"/>
    <n v="0"/>
  </r>
  <r>
    <x v="1"/>
    <x v="4"/>
    <x v="4"/>
    <x v="12"/>
    <x v="4"/>
    <x v="3"/>
    <n v="5"/>
    <n v="0"/>
    <n v="0"/>
    <n v="0"/>
    <n v="0"/>
    <n v="0"/>
    <n v="0"/>
    <n v="0"/>
  </r>
  <r>
    <x v="1"/>
    <x v="4"/>
    <x v="4"/>
    <x v="12"/>
    <x v="4"/>
    <x v="4"/>
    <n v="8"/>
    <n v="0"/>
    <n v="0"/>
    <n v="0"/>
    <n v="0"/>
    <n v="0"/>
    <n v="0"/>
    <n v="0"/>
  </r>
  <r>
    <x v="1"/>
    <x v="4"/>
    <x v="4"/>
    <x v="12"/>
    <x v="4"/>
    <x v="5"/>
    <n v="6"/>
    <n v="0"/>
    <n v="0"/>
    <n v="0"/>
    <n v="0"/>
    <n v="0"/>
    <n v="0"/>
    <n v="0"/>
  </r>
  <r>
    <x v="1"/>
    <x v="4"/>
    <x v="4"/>
    <x v="12"/>
    <x v="4"/>
    <x v="6"/>
    <n v="5"/>
    <n v="0"/>
    <n v="0"/>
    <n v="0"/>
    <n v="0"/>
    <n v="0"/>
    <n v="0"/>
    <n v="0"/>
  </r>
  <r>
    <x v="1"/>
    <x v="4"/>
    <x v="4"/>
    <x v="12"/>
    <x v="4"/>
    <x v="7"/>
    <n v="2"/>
    <n v="0"/>
    <n v="0"/>
    <n v="0"/>
    <n v="0"/>
    <n v="0"/>
    <n v="0"/>
    <n v="0"/>
  </r>
  <r>
    <x v="1"/>
    <x v="4"/>
    <x v="4"/>
    <x v="12"/>
    <x v="5"/>
    <x v="0"/>
    <n v="5"/>
    <n v="0"/>
    <n v="0"/>
    <n v="0"/>
    <n v="0"/>
    <n v="0"/>
    <n v="0"/>
    <n v="0"/>
  </r>
  <r>
    <x v="1"/>
    <x v="4"/>
    <x v="4"/>
    <x v="12"/>
    <x v="5"/>
    <x v="1"/>
    <n v="3"/>
    <n v="0"/>
    <n v="0"/>
    <n v="0"/>
    <n v="0"/>
    <n v="0"/>
    <n v="0"/>
    <n v="0"/>
  </r>
  <r>
    <x v="1"/>
    <x v="4"/>
    <x v="4"/>
    <x v="12"/>
    <x v="5"/>
    <x v="5"/>
    <n v="2"/>
    <n v="0"/>
    <n v="0"/>
    <n v="0"/>
    <n v="0"/>
    <n v="0"/>
    <n v="0"/>
    <n v="0"/>
  </r>
  <r>
    <x v="1"/>
    <x v="4"/>
    <x v="4"/>
    <x v="12"/>
    <x v="6"/>
    <x v="0"/>
    <n v="60"/>
    <n v="0"/>
    <n v="0"/>
    <n v="0"/>
    <n v="0"/>
    <n v="0"/>
    <n v="0"/>
    <n v="0"/>
  </r>
  <r>
    <x v="1"/>
    <x v="4"/>
    <x v="4"/>
    <x v="12"/>
    <x v="6"/>
    <x v="1"/>
    <n v="21"/>
    <n v="0"/>
    <n v="0"/>
    <n v="0"/>
    <n v="0"/>
    <n v="0"/>
    <n v="0"/>
    <n v="0"/>
  </r>
  <r>
    <x v="1"/>
    <x v="4"/>
    <x v="4"/>
    <x v="12"/>
    <x v="6"/>
    <x v="2"/>
    <n v="12"/>
    <n v="0"/>
    <n v="0"/>
    <n v="0"/>
    <n v="0"/>
    <n v="0"/>
    <n v="0"/>
    <n v="0"/>
  </r>
  <r>
    <x v="1"/>
    <x v="4"/>
    <x v="4"/>
    <x v="12"/>
    <x v="6"/>
    <x v="3"/>
    <n v="3"/>
    <n v="0"/>
    <n v="0"/>
    <n v="0"/>
    <n v="0"/>
    <n v="0"/>
    <n v="0"/>
    <n v="0"/>
  </r>
  <r>
    <x v="1"/>
    <x v="4"/>
    <x v="4"/>
    <x v="12"/>
    <x v="6"/>
    <x v="4"/>
    <n v="11"/>
    <n v="0"/>
    <n v="0"/>
    <n v="0"/>
    <n v="0"/>
    <n v="0"/>
    <n v="0"/>
    <n v="0"/>
  </r>
  <r>
    <x v="1"/>
    <x v="4"/>
    <x v="4"/>
    <x v="12"/>
    <x v="6"/>
    <x v="5"/>
    <n v="9"/>
    <n v="0"/>
    <n v="0"/>
    <n v="0"/>
    <n v="0"/>
    <n v="0"/>
    <n v="0"/>
    <n v="0"/>
  </r>
  <r>
    <x v="1"/>
    <x v="4"/>
    <x v="4"/>
    <x v="12"/>
    <x v="6"/>
    <x v="6"/>
    <n v="2"/>
    <n v="0"/>
    <n v="0"/>
    <n v="0"/>
    <n v="0"/>
    <n v="0"/>
    <n v="0"/>
    <n v="0"/>
  </r>
  <r>
    <x v="1"/>
    <x v="4"/>
    <x v="4"/>
    <x v="12"/>
    <x v="6"/>
    <x v="7"/>
    <n v="2"/>
    <n v="0"/>
    <n v="0"/>
    <n v="0"/>
    <n v="0"/>
    <n v="0"/>
    <n v="0"/>
    <n v="0"/>
  </r>
  <r>
    <x v="1"/>
    <x v="4"/>
    <x v="4"/>
    <x v="12"/>
    <x v="7"/>
    <x v="0"/>
    <n v="26"/>
    <n v="0"/>
    <n v="0"/>
    <n v="0"/>
    <n v="0"/>
    <n v="0"/>
    <n v="0"/>
    <n v="0"/>
  </r>
  <r>
    <x v="1"/>
    <x v="4"/>
    <x v="4"/>
    <x v="12"/>
    <x v="7"/>
    <x v="1"/>
    <n v="14"/>
    <n v="0"/>
    <n v="0"/>
    <n v="0"/>
    <n v="0"/>
    <n v="0"/>
    <n v="0"/>
    <n v="0"/>
  </r>
  <r>
    <x v="1"/>
    <x v="4"/>
    <x v="4"/>
    <x v="12"/>
    <x v="7"/>
    <x v="2"/>
    <n v="1"/>
    <n v="0"/>
    <n v="0"/>
    <n v="0"/>
    <n v="0"/>
    <n v="0"/>
    <n v="0"/>
    <n v="0"/>
  </r>
  <r>
    <x v="1"/>
    <x v="4"/>
    <x v="4"/>
    <x v="12"/>
    <x v="7"/>
    <x v="3"/>
    <n v="2"/>
    <n v="0"/>
    <n v="0"/>
    <n v="0"/>
    <n v="0"/>
    <n v="0"/>
    <n v="0"/>
    <n v="0"/>
  </r>
  <r>
    <x v="1"/>
    <x v="4"/>
    <x v="4"/>
    <x v="12"/>
    <x v="7"/>
    <x v="4"/>
    <n v="5"/>
    <n v="0"/>
    <n v="0"/>
    <n v="0"/>
    <n v="0"/>
    <n v="0"/>
    <n v="0"/>
    <n v="0"/>
  </r>
  <r>
    <x v="1"/>
    <x v="4"/>
    <x v="4"/>
    <x v="12"/>
    <x v="7"/>
    <x v="5"/>
    <n v="1"/>
    <n v="0"/>
    <n v="0"/>
    <n v="0"/>
    <n v="0"/>
    <n v="0"/>
    <n v="0"/>
    <n v="0"/>
  </r>
  <r>
    <x v="1"/>
    <x v="4"/>
    <x v="4"/>
    <x v="12"/>
    <x v="7"/>
    <x v="6"/>
    <n v="3"/>
    <n v="0"/>
    <n v="0"/>
    <n v="0"/>
    <n v="0"/>
    <n v="0"/>
    <n v="0"/>
    <n v="0"/>
  </r>
  <r>
    <x v="1"/>
    <x v="4"/>
    <x v="4"/>
    <x v="12"/>
    <x v="8"/>
    <x v="0"/>
    <n v="22"/>
    <n v="0"/>
    <n v="0"/>
    <n v="0"/>
    <n v="0"/>
    <n v="0"/>
    <n v="0"/>
    <n v="0"/>
  </r>
  <r>
    <x v="1"/>
    <x v="4"/>
    <x v="4"/>
    <x v="12"/>
    <x v="8"/>
    <x v="1"/>
    <n v="6"/>
    <n v="0"/>
    <n v="0"/>
    <n v="0"/>
    <n v="0"/>
    <n v="0"/>
    <n v="0"/>
    <n v="0"/>
  </r>
  <r>
    <x v="1"/>
    <x v="4"/>
    <x v="4"/>
    <x v="12"/>
    <x v="8"/>
    <x v="2"/>
    <n v="4"/>
    <n v="0"/>
    <n v="0"/>
    <n v="0"/>
    <n v="0"/>
    <n v="0"/>
    <n v="0"/>
    <n v="0"/>
  </r>
  <r>
    <x v="1"/>
    <x v="4"/>
    <x v="4"/>
    <x v="12"/>
    <x v="8"/>
    <x v="4"/>
    <n v="9"/>
    <n v="0"/>
    <n v="0"/>
    <n v="0"/>
    <n v="0"/>
    <n v="0"/>
    <n v="0"/>
    <n v="0"/>
  </r>
  <r>
    <x v="1"/>
    <x v="4"/>
    <x v="4"/>
    <x v="12"/>
    <x v="8"/>
    <x v="5"/>
    <n v="1"/>
    <n v="0"/>
    <n v="0"/>
    <n v="0"/>
    <n v="0"/>
    <n v="0"/>
    <n v="0"/>
    <n v="0"/>
  </r>
  <r>
    <x v="1"/>
    <x v="4"/>
    <x v="4"/>
    <x v="12"/>
    <x v="8"/>
    <x v="6"/>
    <n v="2"/>
    <n v="0"/>
    <n v="0"/>
    <n v="0"/>
    <n v="0"/>
    <n v="0"/>
    <n v="0"/>
    <n v="0"/>
  </r>
  <r>
    <x v="1"/>
    <x v="4"/>
    <x v="4"/>
    <x v="12"/>
    <x v="9"/>
    <x v="0"/>
    <n v="85"/>
    <n v="0"/>
    <n v="0"/>
    <n v="0"/>
    <n v="0"/>
    <n v="0"/>
    <n v="0"/>
    <n v="0"/>
  </r>
  <r>
    <x v="1"/>
    <x v="4"/>
    <x v="4"/>
    <x v="12"/>
    <x v="9"/>
    <x v="1"/>
    <n v="19"/>
    <n v="0"/>
    <n v="0"/>
    <n v="0"/>
    <n v="0"/>
    <n v="0"/>
    <n v="0"/>
    <n v="0"/>
  </r>
  <r>
    <x v="1"/>
    <x v="4"/>
    <x v="4"/>
    <x v="12"/>
    <x v="9"/>
    <x v="2"/>
    <n v="12"/>
    <n v="0"/>
    <n v="0"/>
    <n v="0"/>
    <n v="0"/>
    <n v="0"/>
    <n v="0"/>
    <n v="0"/>
  </r>
  <r>
    <x v="1"/>
    <x v="4"/>
    <x v="4"/>
    <x v="12"/>
    <x v="9"/>
    <x v="3"/>
    <n v="18"/>
    <n v="0"/>
    <n v="0"/>
    <n v="0"/>
    <n v="0"/>
    <n v="0"/>
    <n v="0"/>
    <n v="0"/>
  </r>
  <r>
    <x v="1"/>
    <x v="4"/>
    <x v="4"/>
    <x v="12"/>
    <x v="9"/>
    <x v="4"/>
    <n v="14"/>
    <n v="0"/>
    <n v="0"/>
    <n v="0"/>
    <n v="0"/>
    <n v="0"/>
    <n v="0"/>
    <n v="0"/>
  </r>
  <r>
    <x v="1"/>
    <x v="4"/>
    <x v="4"/>
    <x v="12"/>
    <x v="9"/>
    <x v="5"/>
    <n v="13"/>
    <n v="0"/>
    <n v="0"/>
    <n v="0"/>
    <n v="0"/>
    <n v="0"/>
    <n v="0"/>
    <n v="0"/>
  </r>
  <r>
    <x v="1"/>
    <x v="4"/>
    <x v="4"/>
    <x v="12"/>
    <x v="9"/>
    <x v="6"/>
    <n v="8"/>
    <n v="0"/>
    <n v="0"/>
    <n v="0"/>
    <n v="0"/>
    <n v="0"/>
    <n v="0"/>
    <n v="0"/>
  </r>
  <r>
    <x v="1"/>
    <x v="4"/>
    <x v="4"/>
    <x v="12"/>
    <x v="9"/>
    <x v="7"/>
    <n v="1"/>
    <n v="0"/>
    <n v="0"/>
    <n v="0"/>
    <n v="0"/>
    <n v="0"/>
    <n v="0"/>
    <n v="0"/>
  </r>
  <r>
    <x v="1"/>
    <x v="4"/>
    <x v="4"/>
    <x v="12"/>
    <x v="10"/>
    <x v="0"/>
    <n v="32"/>
    <n v="0"/>
    <n v="0"/>
    <n v="0"/>
    <n v="0"/>
    <n v="0"/>
    <n v="0"/>
    <n v="0"/>
  </r>
  <r>
    <x v="1"/>
    <x v="4"/>
    <x v="4"/>
    <x v="12"/>
    <x v="10"/>
    <x v="1"/>
    <n v="7"/>
    <n v="0"/>
    <n v="0"/>
    <n v="0"/>
    <n v="0"/>
    <n v="0"/>
    <n v="0"/>
    <n v="0"/>
  </r>
  <r>
    <x v="1"/>
    <x v="4"/>
    <x v="4"/>
    <x v="12"/>
    <x v="10"/>
    <x v="2"/>
    <n v="3"/>
    <n v="0"/>
    <n v="0"/>
    <n v="0"/>
    <n v="0"/>
    <n v="0"/>
    <n v="0"/>
    <n v="0"/>
  </r>
  <r>
    <x v="1"/>
    <x v="4"/>
    <x v="4"/>
    <x v="12"/>
    <x v="10"/>
    <x v="3"/>
    <n v="10"/>
    <n v="0"/>
    <n v="0"/>
    <n v="0"/>
    <n v="0"/>
    <n v="0"/>
    <n v="0"/>
    <n v="0"/>
  </r>
  <r>
    <x v="1"/>
    <x v="4"/>
    <x v="4"/>
    <x v="12"/>
    <x v="10"/>
    <x v="4"/>
    <n v="2"/>
    <n v="0"/>
    <n v="0"/>
    <n v="0"/>
    <n v="0"/>
    <n v="0"/>
    <n v="0"/>
    <n v="0"/>
  </r>
  <r>
    <x v="1"/>
    <x v="4"/>
    <x v="4"/>
    <x v="12"/>
    <x v="10"/>
    <x v="5"/>
    <n v="9"/>
    <n v="0"/>
    <n v="0"/>
    <n v="0"/>
    <n v="0"/>
    <n v="0"/>
    <n v="0"/>
    <n v="0"/>
  </r>
  <r>
    <x v="1"/>
    <x v="4"/>
    <x v="4"/>
    <x v="12"/>
    <x v="10"/>
    <x v="6"/>
    <n v="1"/>
    <n v="0"/>
    <n v="0"/>
    <n v="0"/>
    <n v="0"/>
    <n v="0"/>
    <n v="0"/>
    <n v="0"/>
  </r>
  <r>
    <x v="1"/>
    <x v="4"/>
    <x v="4"/>
    <x v="12"/>
    <x v="11"/>
    <x v="0"/>
    <n v="10"/>
    <n v="0"/>
    <n v="0"/>
    <n v="0"/>
    <n v="0"/>
    <n v="0"/>
    <n v="0"/>
    <n v="0"/>
  </r>
  <r>
    <x v="1"/>
    <x v="4"/>
    <x v="4"/>
    <x v="12"/>
    <x v="11"/>
    <x v="1"/>
    <n v="5"/>
    <n v="0"/>
    <n v="0"/>
    <n v="0"/>
    <n v="0"/>
    <n v="0"/>
    <n v="0"/>
    <n v="0"/>
  </r>
  <r>
    <x v="1"/>
    <x v="4"/>
    <x v="4"/>
    <x v="12"/>
    <x v="11"/>
    <x v="5"/>
    <n v="3"/>
    <n v="0"/>
    <n v="0"/>
    <n v="0"/>
    <n v="0"/>
    <n v="0"/>
    <n v="0"/>
    <n v="0"/>
  </r>
  <r>
    <x v="1"/>
    <x v="4"/>
    <x v="4"/>
    <x v="12"/>
    <x v="11"/>
    <x v="6"/>
    <n v="2"/>
    <n v="0"/>
    <n v="0"/>
    <n v="0"/>
    <n v="0"/>
    <n v="0"/>
    <n v="0"/>
    <n v="0"/>
  </r>
  <r>
    <x v="1"/>
    <x v="4"/>
    <x v="4"/>
    <x v="12"/>
    <x v="12"/>
    <x v="0"/>
    <n v="5"/>
    <n v="0"/>
    <n v="0"/>
    <n v="0"/>
    <n v="0"/>
    <n v="0"/>
    <n v="0"/>
    <n v="0"/>
  </r>
  <r>
    <x v="1"/>
    <x v="4"/>
    <x v="4"/>
    <x v="12"/>
    <x v="12"/>
    <x v="1"/>
    <n v="2"/>
    <n v="0"/>
    <n v="0"/>
    <n v="0"/>
    <n v="0"/>
    <n v="0"/>
    <n v="0"/>
    <n v="0"/>
  </r>
  <r>
    <x v="1"/>
    <x v="4"/>
    <x v="4"/>
    <x v="12"/>
    <x v="12"/>
    <x v="3"/>
    <n v="1"/>
    <n v="0"/>
    <n v="0"/>
    <n v="0"/>
    <n v="0"/>
    <n v="0"/>
    <n v="0"/>
    <n v="0"/>
  </r>
  <r>
    <x v="1"/>
    <x v="4"/>
    <x v="4"/>
    <x v="12"/>
    <x v="12"/>
    <x v="4"/>
    <n v="1"/>
    <n v="0"/>
    <n v="0"/>
    <n v="0"/>
    <n v="0"/>
    <n v="0"/>
    <n v="0"/>
    <n v="0"/>
  </r>
  <r>
    <x v="1"/>
    <x v="4"/>
    <x v="4"/>
    <x v="12"/>
    <x v="12"/>
    <x v="5"/>
    <n v="1"/>
    <n v="0"/>
    <n v="0"/>
    <n v="0"/>
    <n v="0"/>
    <n v="0"/>
    <n v="0"/>
    <n v="0"/>
  </r>
  <r>
    <x v="1"/>
    <x v="4"/>
    <x v="4"/>
    <x v="12"/>
    <x v="13"/>
    <x v="0"/>
    <n v="416"/>
    <n v="0"/>
    <n v="0"/>
    <n v="0"/>
    <n v="0"/>
    <n v="0"/>
    <n v="0"/>
    <n v="0"/>
  </r>
  <r>
    <x v="1"/>
    <x v="4"/>
    <x v="4"/>
    <x v="12"/>
    <x v="13"/>
    <x v="1"/>
    <n v="132"/>
    <n v="0"/>
    <n v="0"/>
    <n v="0"/>
    <n v="0"/>
    <n v="0"/>
    <n v="0"/>
    <n v="0"/>
  </r>
  <r>
    <x v="1"/>
    <x v="4"/>
    <x v="4"/>
    <x v="12"/>
    <x v="13"/>
    <x v="2"/>
    <n v="58"/>
    <n v="0"/>
    <n v="0"/>
    <n v="0"/>
    <n v="0"/>
    <n v="0"/>
    <n v="0"/>
    <n v="0"/>
  </r>
  <r>
    <x v="1"/>
    <x v="4"/>
    <x v="4"/>
    <x v="12"/>
    <x v="13"/>
    <x v="3"/>
    <n v="36"/>
    <n v="0"/>
    <n v="0"/>
    <n v="0"/>
    <n v="0"/>
    <n v="0"/>
    <n v="0"/>
    <n v="0"/>
  </r>
  <r>
    <x v="1"/>
    <x v="4"/>
    <x v="4"/>
    <x v="12"/>
    <x v="13"/>
    <x v="4"/>
    <n v="31"/>
    <n v="0"/>
    <n v="0"/>
    <n v="0"/>
    <n v="0"/>
    <n v="0"/>
    <n v="0"/>
    <n v="0"/>
  </r>
  <r>
    <x v="1"/>
    <x v="4"/>
    <x v="4"/>
    <x v="12"/>
    <x v="13"/>
    <x v="5"/>
    <n v="83"/>
    <n v="0"/>
    <n v="0"/>
    <n v="0"/>
    <n v="0"/>
    <n v="0"/>
    <n v="0"/>
    <n v="0"/>
  </r>
  <r>
    <x v="1"/>
    <x v="4"/>
    <x v="4"/>
    <x v="12"/>
    <x v="13"/>
    <x v="6"/>
    <n v="42"/>
    <n v="0"/>
    <n v="0"/>
    <n v="0"/>
    <n v="0"/>
    <n v="0"/>
    <n v="0"/>
    <n v="0"/>
  </r>
  <r>
    <x v="1"/>
    <x v="4"/>
    <x v="4"/>
    <x v="12"/>
    <x v="13"/>
    <x v="7"/>
    <n v="34"/>
    <n v="0"/>
    <n v="0"/>
    <n v="0"/>
    <n v="0"/>
    <n v="0"/>
    <n v="0"/>
    <n v="0"/>
  </r>
  <r>
    <x v="1"/>
    <x v="4"/>
    <x v="4"/>
    <x v="13"/>
    <x v="0"/>
    <x v="0"/>
    <n v="3579"/>
    <n v="3437"/>
    <n v="47"/>
    <n v="83.433808549999995"/>
    <n v="9"/>
    <n v="39.910096009999997"/>
    <n v="102"/>
    <n v="123.3439046"/>
  </r>
  <r>
    <x v="1"/>
    <x v="4"/>
    <x v="4"/>
    <x v="13"/>
    <x v="0"/>
    <x v="1"/>
    <n v="766"/>
    <n v="702"/>
    <n v="70"/>
    <n v="94.717948719999995"/>
    <n v="8"/>
    <n v="36.189458690000002"/>
    <n v="117"/>
    <n v="130.90740740000001"/>
  </r>
  <r>
    <x v="1"/>
    <x v="4"/>
    <x v="4"/>
    <x v="13"/>
    <x v="0"/>
    <x v="2"/>
    <n v="587"/>
    <n v="567"/>
    <n v="47"/>
    <n v="92.481481479999999"/>
    <n v="3"/>
    <n v="38.851851850000003"/>
    <n v="95"/>
    <n v="131.33333329999999"/>
  </r>
  <r>
    <x v="1"/>
    <x v="4"/>
    <x v="4"/>
    <x v="13"/>
    <x v="0"/>
    <x v="3"/>
    <n v="502"/>
    <n v="490"/>
    <n v="50.5"/>
    <n v="89.908163270000003"/>
    <n v="21"/>
    <n v="53.412244899999997"/>
    <n v="123.5"/>
    <n v="143.3204082"/>
  </r>
  <r>
    <x v="1"/>
    <x v="4"/>
    <x v="4"/>
    <x v="13"/>
    <x v="0"/>
    <x v="4"/>
    <n v="519"/>
    <n v="505"/>
    <n v="35"/>
    <n v="73.899009899999996"/>
    <n v="11"/>
    <n v="36.346534650000002"/>
    <n v="90"/>
    <n v="110.2455446"/>
  </r>
  <r>
    <x v="1"/>
    <x v="4"/>
    <x v="4"/>
    <x v="13"/>
    <x v="0"/>
    <x v="5"/>
    <n v="670"/>
    <n v="652"/>
    <n v="42"/>
    <n v="77.184049079999994"/>
    <n v="8"/>
    <n v="43.173312879999997"/>
    <n v="103.5"/>
    <n v="120.35736199999999"/>
  </r>
  <r>
    <x v="1"/>
    <x v="4"/>
    <x v="4"/>
    <x v="13"/>
    <x v="0"/>
    <x v="6"/>
    <n v="286"/>
    <n v="279"/>
    <n v="39"/>
    <n v="71.154121860000004"/>
    <n v="19"/>
    <n v="40.849462369999998"/>
    <n v="82"/>
    <n v="112.00358420000001"/>
  </r>
  <r>
    <x v="1"/>
    <x v="4"/>
    <x v="4"/>
    <x v="13"/>
    <x v="0"/>
    <x v="7"/>
    <n v="249"/>
    <n v="242"/>
    <n v="35.5"/>
    <n v="67.285123970000001"/>
    <n v="2"/>
    <n v="23.40495868"/>
    <n v="71"/>
    <n v="90.69008264"/>
  </r>
  <r>
    <x v="1"/>
    <x v="4"/>
    <x v="4"/>
    <x v="13"/>
    <x v="1"/>
    <x v="0"/>
    <n v="769"/>
    <n v="748"/>
    <n v="91.5"/>
    <n v="101.0721925"/>
    <n v="9"/>
    <n v="36.553475939999998"/>
    <n v="126"/>
    <n v="137.6256684"/>
  </r>
  <r>
    <x v="1"/>
    <x v="4"/>
    <x v="4"/>
    <x v="13"/>
    <x v="1"/>
    <x v="1"/>
    <n v="142"/>
    <n v="131"/>
    <n v="119"/>
    <n v="115.87022899999999"/>
    <n v="8"/>
    <n v="41.587786260000001"/>
    <n v="146"/>
    <n v="157.4580153"/>
  </r>
  <r>
    <x v="1"/>
    <x v="4"/>
    <x v="4"/>
    <x v="13"/>
    <x v="1"/>
    <x v="2"/>
    <n v="123"/>
    <n v="123"/>
    <n v="111"/>
    <n v="123.04878050000001"/>
    <n v="2"/>
    <n v="25.284552850000001"/>
    <n v="141"/>
    <n v="148.33333329999999"/>
  </r>
  <r>
    <x v="1"/>
    <x v="4"/>
    <x v="4"/>
    <x v="13"/>
    <x v="1"/>
    <x v="3"/>
    <n v="136"/>
    <n v="133"/>
    <n v="109"/>
    <n v="107.33834589999999"/>
    <n v="21"/>
    <n v="47.781954890000002"/>
    <n v="140"/>
    <n v="155.1203008"/>
  </r>
  <r>
    <x v="1"/>
    <x v="4"/>
    <x v="4"/>
    <x v="13"/>
    <x v="1"/>
    <x v="4"/>
    <n v="116"/>
    <n v="113"/>
    <n v="81"/>
    <n v="91.805309730000005"/>
    <n v="5"/>
    <n v="26.672566369999998"/>
    <n v="110"/>
    <n v="118.4778761"/>
  </r>
  <r>
    <x v="1"/>
    <x v="4"/>
    <x v="4"/>
    <x v="13"/>
    <x v="1"/>
    <x v="5"/>
    <n v="141"/>
    <n v="138"/>
    <n v="68"/>
    <n v="86.492753620000002"/>
    <n v="9.5"/>
    <n v="35.5"/>
    <n v="115.5"/>
    <n v="121.9927536"/>
  </r>
  <r>
    <x v="1"/>
    <x v="4"/>
    <x v="4"/>
    <x v="13"/>
    <x v="1"/>
    <x v="6"/>
    <n v="66"/>
    <n v="65"/>
    <n v="55"/>
    <n v="83.846153849999993"/>
    <n v="19"/>
    <n v="51.492307689999997"/>
    <n v="108"/>
    <n v="135.33846149999999"/>
  </r>
  <r>
    <x v="1"/>
    <x v="4"/>
    <x v="4"/>
    <x v="13"/>
    <x v="1"/>
    <x v="7"/>
    <n v="45"/>
    <n v="45"/>
    <n v="52"/>
    <n v="72.266666670000006"/>
    <n v="5"/>
    <n v="25.97777778"/>
    <n v="92"/>
    <n v="98.244444439999995"/>
  </r>
  <r>
    <x v="1"/>
    <x v="4"/>
    <x v="4"/>
    <x v="13"/>
    <x v="2"/>
    <x v="0"/>
    <n v="164"/>
    <n v="161"/>
    <n v="76"/>
    <n v="101.45962729999999"/>
    <n v="39"/>
    <n v="69.614906829999995"/>
    <n v="146"/>
    <n v="171.07453419999999"/>
  </r>
  <r>
    <x v="1"/>
    <x v="4"/>
    <x v="4"/>
    <x v="13"/>
    <x v="2"/>
    <x v="1"/>
    <n v="28"/>
    <n v="27"/>
    <n v="61"/>
    <n v="92.925925930000005"/>
    <n v="39"/>
    <n v="54.74074074"/>
    <n v="123"/>
    <n v="147.66666670000001"/>
  </r>
  <r>
    <x v="1"/>
    <x v="4"/>
    <x v="4"/>
    <x v="13"/>
    <x v="2"/>
    <x v="2"/>
    <n v="34"/>
    <n v="34"/>
    <n v="75.5"/>
    <n v="100.3235294"/>
    <n v="49"/>
    <n v="91.617647059999996"/>
    <n v="166"/>
    <n v="191.94117650000001"/>
  </r>
  <r>
    <x v="1"/>
    <x v="4"/>
    <x v="4"/>
    <x v="13"/>
    <x v="2"/>
    <x v="3"/>
    <n v="23"/>
    <n v="23"/>
    <n v="74"/>
    <n v="117.3913043"/>
    <n v="56"/>
    <n v="119.3043478"/>
    <n v="160"/>
    <n v="236.69565220000001"/>
  </r>
  <r>
    <x v="1"/>
    <x v="4"/>
    <x v="4"/>
    <x v="13"/>
    <x v="2"/>
    <x v="4"/>
    <n v="31"/>
    <n v="31"/>
    <n v="57"/>
    <n v="97.935483869999999"/>
    <n v="28"/>
    <n v="45.161290319999999"/>
    <n v="113"/>
    <n v="143.0967742"/>
  </r>
  <r>
    <x v="1"/>
    <x v="4"/>
    <x v="4"/>
    <x v="13"/>
    <x v="2"/>
    <x v="5"/>
    <n v="22"/>
    <n v="20"/>
    <n v="143"/>
    <n v="122"/>
    <n v="43.5"/>
    <n v="61.6"/>
    <n v="177"/>
    <n v="183.6"/>
  </r>
  <r>
    <x v="1"/>
    <x v="4"/>
    <x v="4"/>
    <x v="13"/>
    <x v="2"/>
    <x v="6"/>
    <n v="15"/>
    <n v="15"/>
    <n v="42"/>
    <n v="82.133333329999999"/>
    <n v="42"/>
    <n v="63"/>
    <n v="146"/>
    <n v="145.1333333"/>
  </r>
  <r>
    <x v="1"/>
    <x v="4"/>
    <x v="4"/>
    <x v="13"/>
    <x v="2"/>
    <x v="7"/>
    <n v="11"/>
    <n v="11"/>
    <n v="97"/>
    <n v="91.545454550000002"/>
    <n v="8"/>
    <n v="26.727272729999999"/>
    <n v="104"/>
    <n v="118.2727273"/>
  </r>
  <r>
    <x v="1"/>
    <x v="4"/>
    <x v="4"/>
    <x v="13"/>
    <x v="3"/>
    <x v="0"/>
    <n v="14"/>
    <n v="14"/>
    <n v="63"/>
    <n v="95.285714290000001"/>
    <n v="3.5"/>
    <n v="32"/>
    <n v="122.5"/>
    <n v="127.2857143"/>
  </r>
  <r>
    <x v="1"/>
    <x v="4"/>
    <x v="4"/>
    <x v="13"/>
    <x v="3"/>
    <x v="1"/>
    <n v="3"/>
    <n v="3"/>
    <n v="147"/>
    <n v="109"/>
    <n v="67"/>
    <n v="83"/>
    <n v="210"/>
    <n v="192"/>
  </r>
  <r>
    <x v="1"/>
    <x v="4"/>
    <x v="4"/>
    <x v="13"/>
    <x v="3"/>
    <x v="2"/>
    <n v="4"/>
    <n v="4"/>
    <n v="128"/>
    <n v="143"/>
    <n v="24"/>
    <n v="37.75"/>
    <n v="179.5"/>
    <n v="180.75"/>
  </r>
  <r>
    <x v="1"/>
    <x v="4"/>
    <x v="4"/>
    <x v="13"/>
    <x v="3"/>
    <x v="4"/>
    <n v="2"/>
    <n v="2"/>
    <n v="38.5"/>
    <n v="38.5"/>
    <n v="5.5"/>
    <n v="5.5"/>
    <n v="44"/>
    <n v="44"/>
  </r>
  <r>
    <x v="1"/>
    <x v="4"/>
    <x v="4"/>
    <x v="13"/>
    <x v="3"/>
    <x v="5"/>
    <n v="3"/>
    <n v="3"/>
    <n v="42"/>
    <n v="72.666666669999998"/>
    <n v="0"/>
    <n v="11"/>
    <n v="75"/>
    <n v="83.666666669999998"/>
  </r>
  <r>
    <x v="1"/>
    <x v="4"/>
    <x v="4"/>
    <x v="13"/>
    <x v="3"/>
    <x v="6"/>
    <n v="2"/>
    <n v="2"/>
    <n v="70"/>
    <n v="70"/>
    <n v="2"/>
    <n v="2"/>
    <n v="72"/>
    <n v="72"/>
  </r>
  <r>
    <x v="1"/>
    <x v="4"/>
    <x v="4"/>
    <x v="13"/>
    <x v="4"/>
    <x v="0"/>
    <n v="737"/>
    <n v="715"/>
    <n v="37"/>
    <n v="73.886713290000003"/>
    <n v="9"/>
    <n v="33.637762240000001"/>
    <n v="85"/>
    <n v="107.52447549999999"/>
  </r>
  <r>
    <x v="1"/>
    <x v="4"/>
    <x v="4"/>
    <x v="13"/>
    <x v="4"/>
    <x v="1"/>
    <n v="132"/>
    <n v="123"/>
    <n v="36"/>
    <n v="75.162601629999997"/>
    <n v="8"/>
    <n v="30.056910569999999"/>
    <n v="95"/>
    <n v="105.2195122"/>
  </r>
  <r>
    <x v="1"/>
    <x v="4"/>
    <x v="4"/>
    <x v="13"/>
    <x v="4"/>
    <x v="2"/>
    <n v="141"/>
    <n v="137"/>
    <n v="39"/>
    <n v="81.919708029999995"/>
    <n v="0"/>
    <n v="20.839416060000001"/>
    <n v="68"/>
    <n v="102.75912409999999"/>
  </r>
  <r>
    <x v="1"/>
    <x v="4"/>
    <x v="4"/>
    <x v="13"/>
    <x v="4"/>
    <x v="3"/>
    <n v="143"/>
    <n v="141"/>
    <n v="41"/>
    <n v="80.106382980000006"/>
    <n v="21"/>
    <n v="45.191489359999998"/>
    <n v="118"/>
    <n v="125.29787229999999"/>
  </r>
  <r>
    <x v="1"/>
    <x v="4"/>
    <x v="4"/>
    <x v="13"/>
    <x v="4"/>
    <x v="4"/>
    <n v="102"/>
    <n v="101"/>
    <n v="34"/>
    <n v="67.861386139999993"/>
    <n v="20"/>
    <n v="30.38613861"/>
    <n v="83"/>
    <n v="98.247524749999997"/>
  </r>
  <r>
    <x v="1"/>
    <x v="4"/>
    <x v="4"/>
    <x v="13"/>
    <x v="4"/>
    <x v="5"/>
    <n v="133"/>
    <n v="127"/>
    <n v="49"/>
    <n v="72.204724409999997"/>
    <n v="21"/>
    <n v="49.338582680000002"/>
    <n v="101"/>
    <n v="121.54330710000001"/>
  </r>
  <r>
    <x v="1"/>
    <x v="4"/>
    <x v="4"/>
    <x v="13"/>
    <x v="4"/>
    <x v="6"/>
    <n v="46"/>
    <n v="46"/>
    <n v="37"/>
    <n v="58.97826087"/>
    <n v="21"/>
    <n v="26.847826090000002"/>
    <n v="68"/>
    <n v="85.826086959999998"/>
  </r>
  <r>
    <x v="1"/>
    <x v="4"/>
    <x v="4"/>
    <x v="13"/>
    <x v="4"/>
    <x v="7"/>
    <n v="40"/>
    <n v="40"/>
    <n v="31"/>
    <n v="58.225000000000001"/>
    <n v="0"/>
    <n v="13.925000000000001"/>
    <n v="61.5"/>
    <n v="72.150000000000006"/>
  </r>
  <r>
    <x v="1"/>
    <x v="4"/>
    <x v="4"/>
    <x v="13"/>
    <x v="5"/>
    <x v="0"/>
    <n v="93"/>
    <n v="91"/>
    <n v="55"/>
    <n v="82.439560439999994"/>
    <n v="21"/>
    <n v="49.648351650000002"/>
    <n v="122"/>
    <n v="132.08791210000001"/>
  </r>
  <r>
    <x v="1"/>
    <x v="4"/>
    <x v="4"/>
    <x v="13"/>
    <x v="5"/>
    <x v="1"/>
    <n v="14"/>
    <n v="12"/>
    <n v="113"/>
    <n v="107.91666669999999"/>
    <n v="14.5"/>
    <n v="20.416666670000001"/>
    <n v="134.5"/>
    <n v="128.33333329999999"/>
  </r>
  <r>
    <x v="1"/>
    <x v="4"/>
    <x v="4"/>
    <x v="13"/>
    <x v="5"/>
    <x v="2"/>
    <n v="17"/>
    <n v="17"/>
    <n v="63"/>
    <n v="100.8235294"/>
    <n v="21"/>
    <n v="41.352941180000002"/>
    <n v="154"/>
    <n v="142.17647059999999"/>
  </r>
  <r>
    <x v="1"/>
    <x v="4"/>
    <x v="4"/>
    <x v="13"/>
    <x v="5"/>
    <x v="3"/>
    <n v="10"/>
    <n v="10"/>
    <n v="89"/>
    <n v="86.5"/>
    <n v="52"/>
    <n v="70.7"/>
    <n v="123"/>
    <n v="157.19999999999999"/>
  </r>
  <r>
    <x v="1"/>
    <x v="4"/>
    <x v="4"/>
    <x v="13"/>
    <x v="5"/>
    <x v="4"/>
    <n v="17"/>
    <n v="17"/>
    <n v="32"/>
    <n v="66.470588239999998"/>
    <n v="18"/>
    <n v="35.352941180000002"/>
    <n v="102"/>
    <n v="101.8235294"/>
  </r>
  <r>
    <x v="1"/>
    <x v="4"/>
    <x v="4"/>
    <x v="13"/>
    <x v="5"/>
    <x v="5"/>
    <n v="21"/>
    <n v="21"/>
    <n v="54"/>
    <n v="78.857142859999996"/>
    <n v="22"/>
    <n v="71.571428569999995"/>
    <n v="140"/>
    <n v="150.42857140000001"/>
  </r>
  <r>
    <x v="1"/>
    <x v="4"/>
    <x v="4"/>
    <x v="13"/>
    <x v="5"/>
    <x v="6"/>
    <n v="3"/>
    <n v="3"/>
    <n v="44"/>
    <n v="81.333333330000002"/>
    <n v="27"/>
    <n v="75.666666669999998"/>
    <n v="199"/>
    <n v="157"/>
  </r>
  <r>
    <x v="1"/>
    <x v="4"/>
    <x v="4"/>
    <x v="13"/>
    <x v="5"/>
    <x v="7"/>
    <n v="11"/>
    <n v="11"/>
    <n v="28"/>
    <n v="54.363636360000001"/>
    <n v="8"/>
    <n v="48.363636360000001"/>
    <n v="81"/>
    <n v="102.7272727"/>
  </r>
  <r>
    <x v="1"/>
    <x v="4"/>
    <x v="4"/>
    <x v="13"/>
    <x v="6"/>
    <x v="0"/>
    <n v="854"/>
    <n v="826"/>
    <n v="35"/>
    <n v="74.426150120000003"/>
    <n v="13"/>
    <n v="45.716707020000001"/>
    <n v="100"/>
    <n v="120.1428571"/>
  </r>
  <r>
    <x v="1"/>
    <x v="4"/>
    <x v="4"/>
    <x v="13"/>
    <x v="6"/>
    <x v="1"/>
    <n v="225"/>
    <n v="212"/>
    <n v="55.5"/>
    <n v="86.811320749999993"/>
    <n v="8"/>
    <n v="37.433962260000001"/>
    <n v="106"/>
    <n v="124.245283"/>
  </r>
  <r>
    <x v="1"/>
    <x v="4"/>
    <x v="4"/>
    <x v="13"/>
    <x v="6"/>
    <x v="2"/>
    <n v="106"/>
    <n v="103"/>
    <n v="34"/>
    <n v="61.13592233"/>
    <n v="7"/>
    <n v="55.912621360000003"/>
    <n v="60"/>
    <n v="117.0485437"/>
  </r>
  <r>
    <x v="1"/>
    <x v="4"/>
    <x v="4"/>
    <x v="13"/>
    <x v="6"/>
    <x v="3"/>
    <n v="65"/>
    <n v="64"/>
    <n v="36"/>
    <n v="92.015625"/>
    <n v="12"/>
    <n v="73.03125"/>
    <n v="124.5"/>
    <n v="165.046875"/>
  </r>
  <r>
    <x v="1"/>
    <x v="4"/>
    <x v="4"/>
    <x v="13"/>
    <x v="6"/>
    <x v="4"/>
    <n v="106"/>
    <n v="101"/>
    <n v="34"/>
    <n v="75.376237619999998"/>
    <n v="16"/>
    <n v="49.465346529999998"/>
    <n v="126"/>
    <n v="124.8415842"/>
  </r>
  <r>
    <x v="1"/>
    <x v="4"/>
    <x v="4"/>
    <x v="13"/>
    <x v="6"/>
    <x v="5"/>
    <n v="196"/>
    <n v="192"/>
    <n v="35"/>
    <n v="70.994791669999998"/>
    <n v="20.5"/>
    <n v="47.067708330000002"/>
    <n v="111.5"/>
    <n v="118.0625"/>
  </r>
  <r>
    <x v="1"/>
    <x v="4"/>
    <x v="4"/>
    <x v="13"/>
    <x v="6"/>
    <x v="6"/>
    <n v="82"/>
    <n v="81"/>
    <n v="33"/>
    <n v="56.456790120000001"/>
    <n v="23"/>
    <n v="36.25925926"/>
    <n v="73"/>
    <n v="92.716049380000001"/>
  </r>
  <r>
    <x v="1"/>
    <x v="4"/>
    <x v="4"/>
    <x v="13"/>
    <x v="6"/>
    <x v="7"/>
    <n v="74"/>
    <n v="73"/>
    <n v="34"/>
    <n v="69.438356159999998"/>
    <n v="16"/>
    <n v="33.191780819999998"/>
    <n v="90"/>
    <n v="102.630137"/>
  </r>
  <r>
    <x v="1"/>
    <x v="4"/>
    <x v="4"/>
    <x v="13"/>
    <x v="7"/>
    <x v="0"/>
    <n v="224"/>
    <n v="215"/>
    <n v="56"/>
    <n v="85.283720930000001"/>
    <n v="14"/>
    <n v="35.674418600000003"/>
    <n v="111"/>
    <n v="120.9581395"/>
  </r>
  <r>
    <x v="1"/>
    <x v="4"/>
    <x v="4"/>
    <x v="13"/>
    <x v="7"/>
    <x v="1"/>
    <n v="56"/>
    <n v="53"/>
    <n v="79"/>
    <n v="99.962264149999996"/>
    <n v="13"/>
    <n v="37.754716979999998"/>
    <n v="121"/>
    <n v="137.7169811"/>
  </r>
  <r>
    <x v="1"/>
    <x v="4"/>
    <x v="4"/>
    <x v="13"/>
    <x v="7"/>
    <x v="2"/>
    <n v="38"/>
    <n v="38"/>
    <n v="35"/>
    <n v="86.026315789999998"/>
    <n v="12.5"/>
    <n v="44.5"/>
    <n v="104"/>
    <n v="130.52631579999999"/>
  </r>
  <r>
    <x v="1"/>
    <x v="4"/>
    <x v="4"/>
    <x v="13"/>
    <x v="7"/>
    <x v="3"/>
    <n v="41"/>
    <n v="37"/>
    <n v="35"/>
    <n v="70.891891889999997"/>
    <n v="21"/>
    <n v="35.270270269999997"/>
    <n v="109"/>
    <n v="106.1621622"/>
  </r>
  <r>
    <x v="1"/>
    <x v="4"/>
    <x v="4"/>
    <x v="13"/>
    <x v="7"/>
    <x v="4"/>
    <n v="36"/>
    <n v="34"/>
    <n v="30.5"/>
    <n v="55.676470590000001"/>
    <n v="12.5"/>
    <n v="28.617647059999999"/>
    <n v="67"/>
    <n v="84.294117650000004"/>
  </r>
  <r>
    <x v="1"/>
    <x v="4"/>
    <x v="4"/>
    <x v="13"/>
    <x v="7"/>
    <x v="5"/>
    <n v="24"/>
    <n v="24"/>
    <n v="73.5"/>
    <n v="92.833333330000002"/>
    <n v="1"/>
    <n v="34.416666669999998"/>
    <n v="118.5"/>
    <n v="127.25"/>
  </r>
  <r>
    <x v="1"/>
    <x v="4"/>
    <x v="4"/>
    <x v="13"/>
    <x v="7"/>
    <x v="6"/>
    <n v="18"/>
    <n v="18"/>
    <n v="121"/>
    <n v="108.1111111"/>
    <n v="14"/>
    <n v="34.277777780000001"/>
    <n v="154.5"/>
    <n v="142.38888890000001"/>
  </r>
  <r>
    <x v="1"/>
    <x v="4"/>
    <x v="4"/>
    <x v="13"/>
    <x v="7"/>
    <x v="7"/>
    <n v="11"/>
    <n v="11"/>
    <n v="106"/>
    <n v="98.090909089999997"/>
    <n v="15"/>
    <n v="23.363636360000001"/>
    <n v="107"/>
    <n v="121.45454549999999"/>
  </r>
  <r>
    <x v="1"/>
    <x v="4"/>
    <x v="4"/>
    <x v="13"/>
    <x v="8"/>
    <x v="0"/>
    <n v="149"/>
    <n v="147"/>
    <n v="36"/>
    <n v="91.585034010000001"/>
    <n v="7"/>
    <n v="42.170068030000003"/>
    <n v="98"/>
    <n v="133.75510199999999"/>
  </r>
  <r>
    <x v="1"/>
    <x v="4"/>
    <x v="4"/>
    <x v="13"/>
    <x v="8"/>
    <x v="1"/>
    <n v="24"/>
    <n v="23"/>
    <n v="102"/>
    <n v="116.0869565"/>
    <n v="3"/>
    <n v="32.782608699999997"/>
    <n v="132"/>
    <n v="148.86956520000001"/>
  </r>
  <r>
    <x v="1"/>
    <x v="4"/>
    <x v="4"/>
    <x v="13"/>
    <x v="8"/>
    <x v="2"/>
    <n v="32"/>
    <n v="31"/>
    <n v="107"/>
    <n v="117.51612900000001"/>
    <n v="26"/>
    <n v="55.903225810000002"/>
    <n v="134"/>
    <n v="173.41935480000001"/>
  </r>
  <r>
    <x v="1"/>
    <x v="4"/>
    <x v="4"/>
    <x v="13"/>
    <x v="8"/>
    <x v="3"/>
    <n v="18"/>
    <n v="18"/>
    <n v="31"/>
    <n v="54.333333330000002"/>
    <n v="24"/>
    <n v="35.833333330000002"/>
    <n v="59"/>
    <n v="90.166666669999998"/>
  </r>
  <r>
    <x v="1"/>
    <x v="4"/>
    <x v="4"/>
    <x v="13"/>
    <x v="8"/>
    <x v="4"/>
    <n v="29"/>
    <n v="29"/>
    <n v="29"/>
    <n v="67.275862070000002"/>
    <n v="21"/>
    <n v="65.586206899999993"/>
    <n v="98"/>
    <n v="132.86206899999999"/>
  </r>
  <r>
    <x v="1"/>
    <x v="4"/>
    <x v="4"/>
    <x v="13"/>
    <x v="8"/>
    <x v="5"/>
    <n v="21"/>
    <n v="21"/>
    <n v="36"/>
    <n v="90.619047620000003"/>
    <n v="1"/>
    <n v="28"/>
    <n v="88"/>
    <n v="118.6190476"/>
  </r>
  <r>
    <x v="1"/>
    <x v="4"/>
    <x v="4"/>
    <x v="13"/>
    <x v="8"/>
    <x v="6"/>
    <n v="11"/>
    <n v="11"/>
    <n v="67"/>
    <n v="117.0909091"/>
    <n v="0"/>
    <n v="38.18181818"/>
    <n v="85"/>
    <n v="155.27272730000001"/>
  </r>
  <r>
    <x v="1"/>
    <x v="4"/>
    <x v="4"/>
    <x v="13"/>
    <x v="8"/>
    <x v="7"/>
    <n v="14"/>
    <n v="14"/>
    <n v="40.5"/>
    <n v="73.571428569999995"/>
    <n v="3.5"/>
    <n v="11.21428571"/>
    <n v="71.5"/>
    <n v="84.785714290000001"/>
  </r>
  <r>
    <x v="1"/>
    <x v="4"/>
    <x v="4"/>
    <x v="13"/>
    <x v="9"/>
    <x v="0"/>
    <n v="344"/>
    <n v="331"/>
    <n v="44"/>
    <n v="86.933534739999999"/>
    <n v="3"/>
    <n v="38.885196370000003"/>
    <n v="90"/>
    <n v="125.81873109999999"/>
  </r>
  <r>
    <x v="1"/>
    <x v="4"/>
    <x v="4"/>
    <x v="13"/>
    <x v="9"/>
    <x v="1"/>
    <n v="82"/>
    <n v="75"/>
    <n v="79"/>
    <n v="99.546666669999993"/>
    <n v="7"/>
    <n v="38.786666670000002"/>
    <n v="138"/>
    <n v="138.33333329999999"/>
  </r>
  <r>
    <x v="1"/>
    <x v="4"/>
    <x v="4"/>
    <x v="13"/>
    <x v="9"/>
    <x v="2"/>
    <n v="54"/>
    <n v="51"/>
    <n v="72"/>
    <n v="103.254902"/>
    <n v="1"/>
    <n v="38.156862750000002"/>
    <n v="121"/>
    <n v="141.41176469999999"/>
  </r>
  <r>
    <x v="1"/>
    <x v="4"/>
    <x v="4"/>
    <x v="13"/>
    <x v="9"/>
    <x v="3"/>
    <n v="46"/>
    <n v="46"/>
    <n v="41"/>
    <n v="99.565217390000001"/>
    <n v="10.5"/>
    <n v="50.52173913"/>
    <n v="128"/>
    <n v="150.08695650000001"/>
  </r>
  <r>
    <x v="1"/>
    <x v="4"/>
    <x v="4"/>
    <x v="13"/>
    <x v="9"/>
    <x v="4"/>
    <n v="47"/>
    <n v="45"/>
    <n v="36"/>
    <n v="68.777777779999994"/>
    <n v="7"/>
    <n v="28"/>
    <n v="66"/>
    <n v="96.777777779999994"/>
  </r>
  <r>
    <x v="1"/>
    <x v="4"/>
    <x v="4"/>
    <x v="13"/>
    <x v="9"/>
    <x v="5"/>
    <n v="71"/>
    <n v="71"/>
    <n v="36"/>
    <n v="80.352112680000005"/>
    <n v="0"/>
    <n v="43.746478869999997"/>
    <n v="60"/>
    <n v="124.0985915"/>
  </r>
  <r>
    <x v="1"/>
    <x v="4"/>
    <x v="4"/>
    <x v="13"/>
    <x v="9"/>
    <x v="6"/>
    <n v="28"/>
    <n v="27"/>
    <n v="34"/>
    <n v="58.037037040000001"/>
    <n v="1"/>
    <n v="46.111111110000003"/>
    <n v="49"/>
    <n v="104.1481481"/>
  </r>
  <r>
    <x v="1"/>
    <x v="4"/>
    <x v="4"/>
    <x v="13"/>
    <x v="9"/>
    <x v="7"/>
    <n v="16"/>
    <n v="16"/>
    <n v="50"/>
    <n v="68.5"/>
    <n v="0"/>
    <n v="5.0625"/>
    <n v="54.5"/>
    <n v="73.5625"/>
  </r>
  <r>
    <x v="1"/>
    <x v="4"/>
    <x v="4"/>
    <x v="13"/>
    <x v="10"/>
    <x v="0"/>
    <n v="66"/>
    <n v="62"/>
    <n v="35"/>
    <n v="86.451612900000001"/>
    <n v="16"/>
    <n v="45.983870969999998"/>
    <n v="77"/>
    <n v="132.43548390000001"/>
  </r>
  <r>
    <x v="1"/>
    <x v="4"/>
    <x v="4"/>
    <x v="13"/>
    <x v="10"/>
    <x v="1"/>
    <n v="20"/>
    <n v="19"/>
    <n v="52"/>
    <n v="157.47368420000001"/>
    <n v="14"/>
    <n v="24.84210526"/>
    <n v="144"/>
    <n v="182.31578949999999"/>
  </r>
  <r>
    <x v="1"/>
    <x v="4"/>
    <x v="4"/>
    <x v="13"/>
    <x v="10"/>
    <x v="2"/>
    <n v="12"/>
    <n v="11"/>
    <n v="30"/>
    <n v="91.636363639999999"/>
    <n v="37"/>
    <n v="53.272727269999997"/>
    <n v="100"/>
    <n v="144.9090909"/>
  </r>
  <r>
    <x v="1"/>
    <x v="4"/>
    <x v="4"/>
    <x v="13"/>
    <x v="10"/>
    <x v="3"/>
    <n v="6"/>
    <n v="5"/>
    <n v="23"/>
    <n v="24"/>
    <n v="28"/>
    <n v="140.80000000000001"/>
    <n v="49"/>
    <n v="164.8"/>
  </r>
  <r>
    <x v="1"/>
    <x v="4"/>
    <x v="4"/>
    <x v="13"/>
    <x v="10"/>
    <x v="4"/>
    <n v="14"/>
    <n v="14"/>
    <n v="35"/>
    <n v="41.642857139999997"/>
    <n v="7.5"/>
    <n v="29.785714290000001"/>
    <n v="51"/>
    <n v="71.428571430000005"/>
  </r>
  <r>
    <x v="1"/>
    <x v="4"/>
    <x v="4"/>
    <x v="13"/>
    <x v="10"/>
    <x v="5"/>
    <n v="9"/>
    <n v="9"/>
    <n v="54"/>
    <n v="48.666666669999998"/>
    <n v="28"/>
    <n v="63.111111110000003"/>
    <n v="84"/>
    <n v="111.7777778"/>
  </r>
  <r>
    <x v="1"/>
    <x v="4"/>
    <x v="4"/>
    <x v="13"/>
    <x v="10"/>
    <x v="6"/>
    <n v="2"/>
    <n v="1"/>
    <n v="34"/>
    <n v="34"/>
    <n v="21"/>
    <n v="21"/>
    <n v="55"/>
    <n v="55"/>
  </r>
  <r>
    <x v="1"/>
    <x v="4"/>
    <x v="4"/>
    <x v="13"/>
    <x v="10"/>
    <x v="7"/>
    <n v="3"/>
    <n v="3"/>
    <n v="36"/>
    <n v="61.666666669999998"/>
    <n v="17"/>
    <n v="27.666666670000001"/>
    <n v="96"/>
    <n v="89.333333330000002"/>
  </r>
  <r>
    <x v="1"/>
    <x v="4"/>
    <x v="4"/>
    <x v="13"/>
    <x v="11"/>
    <x v="0"/>
    <n v="16"/>
    <n v="16"/>
    <n v="67"/>
    <n v="69.875"/>
    <n v="2.5"/>
    <n v="19.1875"/>
    <n v="83.5"/>
    <n v="89.0625"/>
  </r>
  <r>
    <x v="1"/>
    <x v="4"/>
    <x v="4"/>
    <x v="13"/>
    <x v="11"/>
    <x v="1"/>
    <n v="3"/>
    <n v="3"/>
    <n v="51"/>
    <n v="50.666666669999998"/>
    <n v="6"/>
    <n v="4"/>
    <n v="57"/>
    <n v="54.666666669999998"/>
  </r>
  <r>
    <x v="1"/>
    <x v="4"/>
    <x v="4"/>
    <x v="13"/>
    <x v="11"/>
    <x v="3"/>
    <n v="2"/>
    <n v="2"/>
    <n v="119.5"/>
    <n v="119.5"/>
    <n v="7.5"/>
    <n v="7.5"/>
    <n v="127"/>
    <n v="127"/>
  </r>
  <r>
    <x v="1"/>
    <x v="4"/>
    <x v="4"/>
    <x v="13"/>
    <x v="11"/>
    <x v="4"/>
    <n v="2"/>
    <n v="2"/>
    <n v="68"/>
    <n v="68"/>
    <n v="87"/>
    <n v="87"/>
    <n v="155"/>
    <n v="155"/>
  </r>
  <r>
    <x v="1"/>
    <x v="4"/>
    <x v="4"/>
    <x v="13"/>
    <x v="11"/>
    <x v="5"/>
    <n v="5"/>
    <n v="5"/>
    <n v="31"/>
    <n v="35.799999999999997"/>
    <n v="1"/>
    <n v="8.1999999999999993"/>
    <n v="33"/>
    <n v="44"/>
  </r>
  <r>
    <x v="1"/>
    <x v="4"/>
    <x v="4"/>
    <x v="13"/>
    <x v="11"/>
    <x v="6"/>
    <n v="2"/>
    <n v="2"/>
    <n v="100.5"/>
    <n v="100.5"/>
    <n v="19.5"/>
    <n v="19.5"/>
    <n v="120"/>
    <n v="120"/>
  </r>
  <r>
    <x v="1"/>
    <x v="4"/>
    <x v="4"/>
    <x v="13"/>
    <x v="11"/>
    <x v="7"/>
    <n v="2"/>
    <n v="2"/>
    <n v="105.5"/>
    <n v="105.5"/>
    <n v="13"/>
    <n v="13"/>
    <n v="118.5"/>
    <n v="118.5"/>
  </r>
  <r>
    <x v="1"/>
    <x v="4"/>
    <x v="4"/>
    <x v="13"/>
    <x v="12"/>
    <x v="0"/>
    <n v="6"/>
    <n v="6"/>
    <n v="32"/>
    <n v="60.5"/>
    <n v="14"/>
    <n v="35.166666669999998"/>
    <n v="89"/>
    <n v="95.666666669999998"/>
  </r>
  <r>
    <x v="1"/>
    <x v="4"/>
    <x v="4"/>
    <x v="13"/>
    <x v="12"/>
    <x v="3"/>
    <n v="2"/>
    <n v="2"/>
    <n v="75"/>
    <n v="75"/>
    <n v="82"/>
    <n v="82"/>
    <n v="157"/>
    <n v="157"/>
  </r>
  <r>
    <x v="1"/>
    <x v="4"/>
    <x v="4"/>
    <x v="13"/>
    <x v="12"/>
    <x v="4"/>
    <n v="2"/>
    <n v="2"/>
    <n v="79"/>
    <n v="79"/>
    <n v="11.5"/>
    <n v="11.5"/>
    <n v="90.5"/>
    <n v="90.5"/>
  </r>
  <r>
    <x v="1"/>
    <x v="4"/>
    <x v="4"/>
    <x v="13"/>
    <x v="12"/>
    <x v="5"/>
    <n v="1"/>
    <n v="1"/>
    <n v="27"/>
    <n v="27"/>
    <n v="3"/>
    <n v="3"/>
    <n v="30"/>
    <n v="30"/>
  </r>
  <r>
    <x v="1"/>
    <x v="4"/>
    <x v="4"/>
    <x v="13"/>
    <x v="12"/>
    <x v="7"/>
    <n v="1"/>
    <n v="1"/>
    <n v="28"/>
    <n v="28"/>
    <n v="21"/>
    <n v="21"/>
    <n v="49"/>
    <n v="49"/>
  </r>
  <r>
    <x v="1"/>
    <x v="4"/>
    <x v="4"/>
    <x v="13"/>
    <x v="13"/>
    <x v="0"/>
    <n v="143"/>
    <n v="105"/>
    <n v="28"/>
    <n v="40.65714286"/>
    <n v="1"/>
    <n v="16.504761899999998"/>
    <n v="30"/>
    <n v="57.161904759999999"/>
  </r>
  <r>
    <x v="1"/>
    <x v="4"/>
    <x v="4"/>
    <x v="13"/>
    <x v="13"/>
    <x v="1"/>
    <n v="37"/>
    <n v="21"/>
    <n v="28"/>
    <n v="45.47619048"/>
    <n v="2"/>
    <n v="9.7142857140000007"/>
    <n v="29"/>
    <n v="55.190476189999998"/>
  </r>
  <r>
    <x v="1"/>
    <x v="4"/>
    <x v="4"/>
    <x v="13"/>
    <x v="13"/>
    <x v="2"/>
    <n v="26"/>
    <n v="18"/>
    <n v="28"/>
    <n v="49.944444439999998"/>
    <n v="1"/>
    <n v="21.11111111"/>
    <n v="29"/>
    <n v="71.055555560000002"/>
  </r>
  <r>
    <x v="1"/>
    <x v="4"/>
    <x v="4"/>
    <x v="13"/>
    <x v="13"/>
    <x v="3"/>
    <n v="10"/>
    <n v="9"/>
    <n v="30"/>
    <n v="37.777777780000001"/>
    <n v="1"/>
    <n v="18.11111111"/>
    <n v="31"/>
    <n v="55.888888889999997"/>
  </r>
  <r>
    <x v="1"/>
    <x v="4"/>
    <x v="4"/>
    <x v="13"/>
    <x v="13"/>
    <x v="4"/>
    <n v="15"/>
    <n v="14"/>
    <n v="28"/>
    <n v="29.928571430000002"/>
    <n v="3"/>
    <n v="36.785714290000001"/>
    <n v="30.5"/>
    <n v="66.714285709999999"/>
  </r>
  <r>
    <x v="1"/>
    <x v="4"/>
    <x v="4"/>
    <x v="13"/>
    <x v="13"/>
    <x v="5"/>
    <n v="23"/>
    <n v="20"/>
    <n v="33"/>
    <n v="39.65"/>
    <n v="1"/>
    <n v="2.35"/>
    <n v="34.5"/>
    <n v="42"/>
  </r>
  <r>
    <x v="1"/>
    <x v="4"/>
    <x v="4"/>
    <x v="13"/>
    <x v="13"/>
    <x v="6"/>
    <n v="11"/>
    <n v="8"/>
    <n v="43.5"/>
    <n v="58"/>
    <n v="4.5"/>
    <n v="45"/>
    <n v="48"/>
    <n v="103"/>
  </r>
  <r>
    <x v="1"/>
    <x v="4"/>
    <x v="4"/>
    <x v="13"/>
    <x v="13"/>
    <x v="7"/>
    <n v="21"/>
    <n v="15"/>
    <n v="28"/>
    <n v="26.6"/>
    <n v="1"/>
    <n v="4.266666667"/>
    <n v="29"/>
    <n v="30.866666670000001"/>
  </r>
  <r>
    <x v="1"/>
    <x v="4"/>
    <x v="4"/>
    <x v="14"/>
    <x v="0"/>
    <x v="0"/>
    <n v="6835"/>
    <n v="6074"/>
    <n v="125"/>
    <n v="151.76242999999999"/>
    <n v="20"/>
    <n v="53.275107009999999"/>
    <n v="166"/>
    <n v="205.03753699999999"/>
  </r>
  <r>
    <x v="1"/>
    <x v="4"/>
    <x v="4"/>
    <x v="14"/>
    <x v="0"/>
    <x v="1"/>
    <n v="1313"/>
    <n v="1134"/>
    <n v="148"/>
    <n v="165.12522050000001"/>
    <n v="8"/>
    <n v="47.499118170000003"/>
    <n v="179"/>
    <n v="212.62433859999999"/>
  </r>
  <r>
    <x v="1"/>
    <x v="4"/>
    <x v="4"/>
    <x v="14"/>
    <x v="0"/>
    <x v="2"/>
    <n v="1161"/>
    <n v="1059"/>
    <n v="131"/>
    <n v="183.96789419999999"/>
    <n v="21"/>
    <n v="61.224740320000002"/>
    <n v="183"/>
    <n v="245.19263459999999"/>
  </r>
  <r>
    <x v="1"/>
    <x v="4"/>
    <x v="4"/>
    <x v="14"/>
    <x v="0"/>
    <x v="3"/>
    <n v="1021"/>
    <n v="901"/>
    <n v="126"/>
    <n v="160.9167592"/>
    <n v="25"/>
    <n v="60.503884569999997"/>
    <n v="174"/>
    <n v="221.4206437"/>
  </r>
  <r>
    <x v="1"/>
    <x v="4"/>
    <x v="4"/>
    <x v="14"/>
    <x v="0"/>
    <x v="4"/>
    <n v="974"/>
    <n v="856"/>
    <n v="93"/>
    <n v="129.04556070000001"/>
    <n v="7.5"/>
    <n v="44.567757010000001"/>
    <n v="151"/>
    <n v="173.6133178"/>
  </r>
  <r>
    <x v="1"/>
    <x v="4"/>
    <x v="4"/>
    <x v="14"/>
    <x v="0"/>
    <x v="5"/>
    <n v="1295"/>
    <n v="1155"/>
    <n v="127"/>
    <n v="153.0744589"/>
    <n v="23"/>
    <n v="56.539393939999997"/>
    <n v="175"/>
    <n v="209.61385279999999"/>
  </r>
  <r>
    <x v="1"/>
    <x v="4"/>
    <x v="4"/>
    <x v="14"/>
    <x v="0"/>
    <x v="6"/>
    <n v="742"/>
    <n v="657"/>
    <n v="89"/>
    <n v="112.2907154"/>
    <n v="24"/>
    <n v="52.153729069999997"/>
    <n v="140"/>
    <n v="164.44444440000001"/>
  </r>
  <r>
    <x v="1"/>
    <x v="4"/>
    <x v="4"/>
    <x v="14"/>
    <x v="0"/>
    <x v="7"/>
    <n v="329"/>
    <n v="312"/>
    <n v="108"/>
    <n v="108.03205130000001"/>
    <n v="14"/>
    <n v="40.57692308"/>
    <n v="128.5"/>
    <n v="148.60897439999999"/>
  </r>
  <r>
    <x v="1"/>
    <x v="4"/>
    <x v="4"/>
    <x v="14"/>
    <x v="1"/>
    <x v="0"/>
    <n v="1376"/>
    <n v="1259"/>
    <n v="146"/>
    <n v="165.68943609999999"/>
    <n v="13"/>
    <n v="41.665607629999997"/>
    <n v="175"/>
    <n v="207.35504370000001"/>
  </r>
  <r>
    <x v="1"/>
    <x v="4"/>
    <x v="4"/>
    <x v="14"/>
    <x v="1"/>
    <x v="1"/>
    <n v="221"/>
    <n v="195"/>
    <n v="167"/>
    <n v="184.81025639999999"/>
    <n v="8"/>
    <n v="35.97948718"/>
    <n v="194"/>
    <n v="220.78974360000001"/>
  </r>
  <r>
    <x v="1"/>
    <x v="4"/>
    <x v="4"/>
    <x v="14"/>
    <x v="1"/>
    <x v="2"/>
    <n v="230"/>
    <n v="219"/>
    <n v="154"/>
    <n v="204.63013699999999"/>
    <n v="7"/>
    <n v="46.24657534"/>
    <n v="189"/>
    <n v="250.87671230000001"/>
  </r>
  <r>
    <x v="1"/>
    <x v="4"/>
    <x v="4"/>
    <x v="14"/>
    <x v="1"/>
    <x v="3"/>
    <n v="209"/>
    <n v="191"/>
    <n v="139"/>
    <n v="171.1413613"/>
    <n v="21"/>
    <n v="50.774869109999997"/>
    <n v="175"/>
    <n v="221.91623039999999"/>
  </r>
  <r>
    <x v="1"/>
    <x v="4"/>
    <x v="4"/>
    <x v="14"/>
    <x v="1"/>
    <x v="4"/>
    <n v="221"/>
    <n v="193"/>
    <n v="153"/>
    <n v="147.7253886"/>
    <n v="7"/>
    <n v="28.927461139999998"/>
    <n v="171"/>
    <n v="176.65284969999999"/>
  </r>
  <r>
    <x v="1"/>
    <x v="4"/>
    <x v="4"/>
    <x v="14"/>
    <x v="1"/>
    <x v="5"/>
    <n v="242"/>
    <n v="225"/>
    <n v="147"/>
    <n v="169.67111109999999"/>
    <n v="17"/>
    <n v="45.733333330000001"/>
    <n v="190"/>
    <n v="215.40444439999999"/>
  </r>
  <r>
    <x v="1"/>
    <x v="4"/>
    <x v="4"/>
    <x v="14"/>
    <x v="1"/>
    <x v="6"/>
    <n v="181"/>
    <n v="170"/>
    <n v="121"/>
    <n v="120.29411760000001"/>
    <n v="22.5"/>
    <n v="50.83529412"/>
    <n v="148.5"/>
    <n v="171.12941180000001"/>
  </r>
  <r>
    <x v="1"/>
    <x v="4"/>
    <x v="4"/>
    <x v="14"/>
    <x v="1"/>
    <x v="7"/>
    <n v="72"/>
    <n v="66"/>
    <n v="122.5"/>
    <n v="120.0909091"/>
    <n v="1"/>
    <n v="16.666666670000001"/>
    <n v="132.5"/>
    <n v="136.75757580000001"/>
  </r>
  <r>
    <x v="1"/>
    <x v="4"/>
    <x v="4"/>
    <x v="14"/>
    <x v="2"/>
    <x v="0"/>
    <n v="586"/>
    <n v="553"/>
    <n v="175"/>
    <n v="191.22061479999999"/>
    <n v="25"/>
    <n v="62.506329110000003"/>
    <n v="218"/>
    <n v="253.72694390000001"/>
  </r>
  <r>
    <x v="1"/>
    <x v="4"/>
    <x v="4"/>
    <x v="14"/>
    <x v="2"/>
    <x v="1"/>
    <n v="81"/>
    <n v="75"/>
    <n v="167"/>
    <n v="177.90666669999999"/>
    <n v="23"/>
    <n v="57.32"/>
    <n v="196"/>
    <n v="235.22666670000001"/>
  </r>
  <r>
    <x v="1"/>
    <x v="4"/>
    <x v="4"/>
    <x v="14"/>
    <x v="2"/>
    <x v="2"/>
    <n v="132"/>
    <n v="126"/>
    <n v="236.5"/>
    <n v="250.38095240000001"/>
    <n v="21"/>
    <n v="63.49206349"/>
    <n v="286.5"/>
    <n v="313.87301589999998"/>
  </r>
  <r>
    <x v="1"/>
    <x v="4"/>
    <x v="4"/>
    <x v="14"/>
    <x v="2"/>
    <x v="3"/>
    <n v="97"/>
    <n v="92"/>
    <n v="222.5"/>
    <n v="204.7173913"/>
    <n v="31.5"/>
    <n v="69.586956520000001"/>
    <n v="267.5"/>
    <n v="274.30434780000002"/>
  </r>
  <r>
    <x v="1"/>
    <x v="4"/>
    <x v="4"/>
    <x v="14"/>
    <x v="2"/>
    <x v="4"/>
    <n v="73"/>
    <n v="68"/>
    <n v="177.5"/>
    <n v="162.52941179999999"/>
    <n v="27.5"/>
    <n v="74.632352940000004"/>
    <n v="211"/>
    <n v="237.16176469999999"/>
  </r>
  <r>
    <x v="1"/>
    <x v="4"/>
    <x v="4"/>
    <x v="14"/>
    <x v="2"/>
    <x v="5"/>
    <n v="115"/>
    <n v="106"/>
    <n v="163.5"/>
    <n v="178.254717"/>
    <n v="27.5"/>
    <n v="58.462264150000003"/>
    <n v="218.5"/>
    <n v="236.7169811"/>
  </r>
  <r>
    <x v="1"/>
    <x v="4"/>
    <x v="4"/>
    <x v="14"/>
    <x v="2"/>
    <x v="6"/>
    <n v="59"/>
    <n v="58"/>
    <n v="145"/>
    <n v="136.25862069999999"/>
    <n v="27.5"/>
    <n v="35.413793099999999"/>
    <n v="154.5"/>
    <n v="171.67241379999999"/>
  </r>
  <r>
    <x v="1"/>
    <x v="4"/>
    <x v="4"/>
    <x v="14"/>
    <x v="2"/>
    <x v="7"/>
    <n v="29"/>
    <n v="28"/>
    <n v="154"/>
    <n v="148.92857140000001"/>
    <n v="4"/>
    <n v="90.678571430000005"/>
    <n v="171"/>
    <n v="239.60714290000001"/>
  </r>
  <r>
    <x v="1"/>
    <x v="4"/>
    <x v="4"/>
    <x v="14"/>
    <x v="3"/>
    <x v="0"/>
    <n v="23"/>
    <n v="20"/>
    <n v="146.5"/>
    <n v="165.25"/>
    <n v="65"/>
    <n v="196.2"/>
    <n v="210.5"/>
    <n v="361.45"/>
  </r>
  <r>
    <x v="1"/>
    <x v="4"/>
    <x v="4"/>
    <x v="14"/>
    <x v="3"/>
    <x v="1"/>
    <n v="13"/>
    <n v="10"/>
    <n v="146.5"/>
    <n v="147.69999999999999"/>
    <n v="73"/>
    <n v="79"/>
    <n v="210.5"/>
    <n v="226.7"/>
  </r>
  <r>
    <x v="1"/>
    <x v="4"/>
    <x v="4"/>
    <x v="14"/>
    <x v="3"/>
    <x v="2"/>
    <n v="2"/>
    <n v="2"/>
    <n v="287.5"/>
    <n v="287.5"/>
    <n v="28.5"/>
    <n v="28.5"/>
    <n v="316"/>
    <n v="316"/>
  </r>
  <r>
    <x v="1"/>
    <x v="4"/>
    <x v="4"/>
    <x v="14"/>
    <x v="3"/>
    <x v="3"/>
    <n v="2"/>
    <n v="2"/>
    <n v="338.5"/>
    <n v="338.5"/>
    <n v="187.5"/>
    <n v="187.5"/>
    <n v="526"/>
    <n v="526"/>
  </r>
  <r>
    <x v="1"/>
    <x v="4"/>
    <x v="4"/>
    <x v="14"/>
    <x v="3"/>
    <x v="4"/>
    <n v="3"/>
    <n v="3"/>
    <n v="95"/>
    <n v="103"/>
    <n v="82"/>
    <n v="859.33333330000005"/>
    <n v="164"/>
    <n v="962.33333330000005"/>
  </r>
  <r>
    <x v="1"/>
    <x v="4"/>
    <x v="4"/>
    <x v="14"/>
    <x v="3"/>
    <x v="5"/>
    <n v="2"/>
    <n v="2"/>
    <n v="104"/>
    <n v="104"/>
    <n v="18"/>
    <n v="18"/>
    <n v="122"/>
    <n v="122"/>
  </r>
  <r>
    <x v="1"/>
    <x v="4"/>
    <x v="4"/>
    <x v="14"/>
    <x v="3"/>
    <x v="6"/>
    <n v="1"/>
    <n v="1"/>
    <n v="59"/>
    <n v="59"/>
    <n v="88"/>
    <n v="88"/>
    <n v="147"/>
    <n v="147"/>
  </r>
  <r>
    <x v="1"/>
    <x v="4"/>
    <x v="4"/>
    <x v="14"/>
    <x v="4"/>
    <x v="0"/>
    <n v="656"/>
    <n v="530"/>
    <n v="114"/>
    <n v="139.74150940000001"/>
    <n v="15"/>
    <n v="50.858490570000001"/>
    <n v="146.5"/>
    <n v="190.6"/>
  </r>
  <r>
    <x v="1"/>
    <x v="4"/>
    <x v="4"/>
    <x v="14"/>
    <x v="4"/>
    <x v="1"/>
    <n v="118"/>
    <n v="97"/>
    <n v="140"/>
    <n v="176.22680410000001"/>
    <n v="8"/>
    <n v="37"/>
    <n v="163"/>
    <n v="213.22680410000001"/>
  </r>
  <r>
    <x v="1"/>
    <x v="4"/>
    <x v="4"/>
    <x v="14"/>
    <x v="4"/>
    <x v="2"/>
    <n v="99"/>
    <n v="80"/>
    <n v="140"/>
    <n v="153.83750000000001"/>
    <n v="8"/>
    <n v="54.25"/>
    <n v="172"/>
    <n v="208.08750000000001"/>
  </r>
  <r>
    <x v="1"/>
    <x v="4"/>
    <x v="4"/>
    <x v="14"/>
    <x v="4"/>
    <x v="3"/>
    <n v="143"/>
    <n v="115"/>
    <n v="103"/>
    <n v="134.15652170000001"/>
    <n v="21"/>
    <n v="71.330434780000004"/>
    <n v="148"/>
    <n v="205.48695649999999"/>
  </r>
  <r>
    <x v="1"/>
    <x v="4"/>
    <x v="4"/>
    <x v="14"/>
    <x v="4"/>
    <x v="4"/>
    <n v="88"/>
    <n v="73"/>
    <n v="68"/>
    <n v="114.8630137"/>
    <n v="3"/>
    <n v="28.01369863"/>
    <n v="91"/>
    <n v="142.87671230000001"/>
  </r>
  <r>
    <x v="1"/>
    <x v="4"/>
    <x v="4"/>
    <x v="14"/>
    <x v="4"/>
    <x v="5"/>
    <n v="122"/>
    <n v="97"/>
    <n v="119"/>
    <n v="135.46391750000001"/>
    <n v="27"/>
    <n v="56.37113402"/>
    <n v="141"/>
    <n v="191.83505149999999"/>
  </r>
  <r>
    <x v="1"/>
    <x v="4"/>
    <x v="4"/>
    <x v="14"/>
    <x v="4"/>
    <x v="6"/>
    <n v="56"/>
    <n v="39"/>
    <n v="120"/>
    <n v="118.7692308"/>
    <n v="15"/>
    <n v="60.38461538"/>
    <n v="146"/>
    <n v="179.1538462"/>
  </r>
  <r>
    <x v="1"/>
    <x v="4"/>
    <x v="4"/>
    <x v="14"/>
    <x v="4"/>
    <x v="7"/>
    <n v="30"/>
    <n v="29"/>
    <n v="112"/>
    <n v="106.1034483"/>
    <n v="20"/>
    <n v="32.931034480000001"/>
    <n v="136"/>
    <n v="139.03448280000001"/>
  </r>
  <r>
    <x v="1"/>
    <x v="4"/>
    <x v="4"/>
    <x v="14"/>
    <x v="5"/>
    <x v="0"/>
    <n v="86"/>
    <n v="77"/>
    <n v="132"/>
    <n v="141.3246753"/>
    <n v="28"/>
    <n v="72.298701300000005"/>
    <n v="160"/>
    <n v="213.6233766"/>
  </r>
  <r>
    <x v="1"/>
    <x v="4"/>
    <x v="4"/>
    <x v="14"/>
    <x v="5"/>
    <x v="1"/>
    <n v="13"/>
    <n v="12"/>
    <n v="115.5"/>
    <n v="136"/>
    <n v="5"/>
    <n v="40"/>
    <n v="173"/>
    <n v="176"/>
  </r>
  <r>
    <x v="1"/>
    <x v="4"/>
    <x v="4"/>
    <x v="14"/>
    <x v="5"/>
    <x v="2"/>
    <n v="9"/>
    <n v="8"/>
    <n v="193.5"/>
    <n v="236.75"/>
    <n v="13.5"/>
    <n v="136.875"/>
    <n v="278"/>
    <n v="373.625"/>
  </r>
  <r>
    <x v="1"/>
    <x v="4"/>
    <x v="4"/>
    <x v="14"/>
    <x v="5"/>
    <x v="3"/>
    <n v="11"/>
    <n v="10"/>
    <n v="94.5"/>
    <n v="103.1"/>
    <n v="43"/>
    <n v="46.9"/>
    <n v="125"/>
    <n v="150"/>
  </r>
  <r>
    <x v="1"/>
    <x v="4"/>
    <x v="4"/>
    <x v="14"/>
    <x v="5"/>
    <x v="4"/>
    <n v="6"/>
    <n v="4"/>
    <n v="44.5"/>
    <n v="81.5"/>
    <n v="33"/>
    <n v="35"/>
    <n v="102.5"/>
    <n v="116.5"/>
  </r>
  <r>
    <x v="1"/>
    <x v="4"/>
    <x v="4"/>
    <x v="14"/>
    <x v="5"/>
    <x v="5"/>
    <n v="25"/>
    <n v="22"/>
    <n v="164"/>
    <n v="180.72727269999999"/>
    <n v="31"/>
    <n v="50"/>
    <n v="211.5"/>
    <n v="230.72727269999999"/>
  </r>
  <r>
    <x v="1"/>
    <x v="4"/>
    <x v="4"/>
    <x v="14"/>
    <x v="5"/>
    <x v="6"/>
    <n v="16"/>
    <n v="15"/>
    <n v="55"/>
    <n v="83.4"/>
    <n v="29"/>
    <n v="35.200000000000003"/>
    <n v="133"/>
    <n v="118.6"/>
  </r>
  <r>
    <x v="1"/>
    <x v="4"/>
    <x v="4"/>
    <x v="14"/>
    <x v="5"/>
    <x v="7"/>
    <n v="6"/>
    <n v="6"/>
    <n v="122"/>
    <n v="128.66666670000001"/>
    <n v="26"/>
    <n v="292.5"/>
    <n v="148"/>
    <n v="421.16666670000001"/>
  </r>
  <r>
    <x v="1"/>
    <x v="4"/>
    <x v="4"/>
    <x v="14"/>
    <x v="6"/>
    <x v="0"/>
    <n v="1249"/>
    <n v="1114"/>
    <n v="46"/>
    <n v="118.80700179999999"/>
    <n v="21"/>
    <n v="56.680430880000003"/>
    <n v="137"/>
    <n v="175.4874327"/>
  </r>
  <r>
    <x v="1"/>
    <x v="4"/>
    <x v="4"/>
    <x v="14"/>
    <x v="6"/>
    <x v="1"/>
    <n v="219"/>
    <n v="190"/>
    <n v="130.5"/>
    <n v="158.86842110000001"/>
    <n v="8"/>
    <n v="51.278947369999997"/>
    <n v="181"/>
    <n v="210.1473684"/>
  </r>
  <r>
    <x v="1"/>
    <x v="4"/>
    <x v="4"/>
    <x v="14"/>
    <x v="6"/>
    <x v="2"/>
    <n v="208"/>
    <n v="185"/>
    <n v="34"/>
    <n v="131.78378380000001"/>
    <n v="25"/>
    <n v="60.56216216"/>
    <n v="113"/>
    <n v="192.3459459"/>
  </r>
  <r>
    <x v="1"/>
    <x v="4"/>
    <x v="4"/>
    <x v="14"/>
    <x v="6"/>
    <x v="3"/>
    <n v="141"/>
    <n v="126"/>
    <n v="32"/>
    <n v="114.0396825"/>
    <n v="29.5"/>
    <n v="66.74603175"/>
    <n v="145.5"/>
    <n v="180.7857143"/>
  </r>
  <r>
    <x v="1"/>
    <x v="4"/>
    <x v="4"/>
    <x v="14"/>
    <x v="6"/>
    <x v="4"/>
    <n v="208"/>
    <n v="193"/>
    <n v="31"/>
    <n v="87.269430049999997"/>
    <n v="7"/>
    <n v="32.430051810000002"/>
    <n v="65"/>
    <n v="119.69948189999999"/>
  </r>
  <r>
    <x v="1"/>
    <x v="4"/>
    <x v="4"/>
    <x v="14"/>
    <x v="6"/>
    <x v="5"/>
    <n v="273"/>
    <n v="239"/>
    <n v="62"/>
    <n v="130.37656899999999"/>
    <n v="25"/>
    <n v="73.456066949999993"/>
    <n v="168"/>
    <n v="203.83263600000001"/>
  </r>
  <r>
    <x v="1"/>
    <x v="4"/>
    <x v="4"/>
    <x v="14"/>
    <x v="6"/>
    <x v="6"/>
    <n v="133"/>
    <n v="118"/>
    <n v="49"/>
    <n v="86.830508469999998"/>
    <n v="22"/>
    <n v="67.05084746"/>
    <n v="134"/>
    <n v="153.88135589999999"/>
  </r>
  <r>
    <x v="1"/>
    <x v="4"/>
    <x v="4"/>
    <x v="14"/>
    <x v="6"/>
    <x v="7"/>
    <n v="67"/>
    <n v="63"/>
    <n v="41"/>
    <n v="82.031746029999994"/>
    <n v="21"/>
    <n v="32.666666669999998"/>
    <n v="94"/>
    <n v="114.69841270000001"/>
  </r>
  <r>
    <x v="1"/>
    <x v="4"/>
    <x v="4"/>
    <x v="14"/>
    <x v="7"/>
    <x v="0"/>
    <n v="464"/>
    <n v="402"/>
    <n v="122"/>
    <n v="135.43781089999999"/>
    <n v="5.5"/>
    <n v="35.696517409999998"/>
    <n v="152"/>
    <n v="171.13432839999999"/>
  </r>
  <r>
    <x v="1"/>
    <x v="4"/>
    <x v="4"/>
    <x v="14"/>
    <x v="7"/>
    <x v="1"/>
    <n v="131"/>
    <n v="114"/>
    <n v="144"/>
    <n v="143.15789470000001"/>
    <n v="1"/>
    <n v="26.184210530000001"/>
    <n v="161.5"/>
    <n v="169.34210529999999"/>
  </r>
  <r>
    <x v="1"/>
    <x v="4"/>
    <x v="4"/>
    <x v="14"/>
    <x v="7"/>
    <x v="2"/>
    <n v="87"/>
    <n v="78"/>
    <n v="131.5"/>
    <n v="164.21794869999999"/>
    <n v="11"/>
    <n v="44.089743589999998"/>
    <n v="167.5"/>
    <n v="208.30769230000001"/>
  </r>
  <r>
    <x v="1"/>
    <x v="4"/>
    <x v="4"/>
    <x v="14"/>
    <x v="7"/>
    <x v="3"/>
    <n v="63"/>
    <n v="55"/>
    <n v="112"/>
    <n v="124.56363639999999"/>
    <n v="21"/>
    <n v="48.745454549999998"/>
    <n v="135"/>
    <n v="173.3090909"/>
  </r>
  <r>
    <x v="1"/>
    <x v="4"/>
    <x v="4"/>
    <x v="14"/>
    <x v="7"/>
    <x v="4"/>
    <n v="60"/>
    <n v="46"/>
    <n v="157.5"/>
    <n v="134.15217390000001"/>
    <n v="0.5"/>
    <n v="22.5"/>
    <n v="169"/>
    <n v="156.65217390000001"/>
  </r>
  <r>
    <x v="1"/>
    <x v="4"/>
    <x v="4"/>
    <x v="14"/>
    <x v="7"/>
    <x v="5"/>
    <n v="57"/>
    <n v="51"/>
    <n v="108"/>
    <n v="135.2352941"/>
    <n v="27"/>
    <n v="43.019607839999999"/>
    <n v="155"/>
    <n v="178.25490199999999"/>
  </r>
  <r>
    <x v="1"/>
    <x v="4"/>
    <x v="4"/>
    <x v="14"/>
    <x v="7"/>
    <x v="6"/>
    <n v="46"/>
    <n v="40"/>
    <n v="62"/>
    <n v="87.625"/>
    <n v="19"/>
    <n v="43.625"/>
    <n v="107.5"/>
    <n v="131.25"/>
  </r>
  <r>
    <x v="1"/>
    <x v="4"/>
    <x v="4"/>
    <x v="14"/>
    <x v="7"/>
    <x v="7"/>
    <n v="20"/>
    <n v="18"/>
    <n v="97.5"/>
    <n v="105.16666669999999"/>
    <n v="0.5"/>
    <n v="15.05555556"/>
    <n v="103.5"/>
    <n v="120.2222222"/>
  </r>
  <r>
    <x v="1"/>
    <x v="4"/>
    <x v="4"/>
    <x v="14"/>
    <x v="8"/>
    <x v="0"/>
    <n v="391"/>
    <n v="362"/>
    <n v="130"/>
    <n v="151.4033149"/>
    <n v="25"/>
    <n v="64.428176800000003"/>
    <n v="169.5"/>
    <n v="215.83149169999999"/>
  </r>
  <r>
    <x v="1"/>
    <x v="4"/>
    <x v="4"/>
    <x v="14"/>
    <x v="8"/>
    <x v="1"/>
    <n v="52"/>
    <n v="45"/>
    <n v="136"/>
    <n v="155.8666667"/>
    <n v="1"/>
    <n v="20.355555559999999"/>
    <n v="147"/>
    <n v="176.2222222"/>
  </r>
  <r>
    <x v="1"/>
    <x v="4"/>
    <x v="4"/>
    <x v="14"/>
    <x v="8"/>
    <x v="2"/>
    <n v="84"/>
    <n v="82"/>
    <n v="142"/>
    <n v="178.14634150000001"/>
    <n v="38"/>
    <n v="100.42682929999999"/>
    <n v="189"/>
    <n v="278.57317069999999"/>
  </r>
  <r>
    <x v="1"/>
    <x v="4"/>
    <x v="4"/>
    <x v="14"/>
    <x v="8"/>
    <x v="3"/>
    <n v="68"/>
    <n v="65"/>
    <n v="168"/>
    <n v="187.18461540000001"/>
    <n v="54"/>
    <n v="64.430769229999996"/>
    <n v="238"/>
    <n v="251.6153846"/>
  </r>
  <r>
    <x v="1"/>
    <x v="4"/>
    <x v="4"/>
    <x v="14"/>
    <x v="8"/>
    <x v="4"/>
    <n v="57"/>
    <n v="49"/>
    <n v="71"/>
    <n v="101.02040820000001"/>
    <n v="7"/>
    <n v="49.816326529999998"/>
    <n v="125"/>
    <n v="150.83673469999999"/>
  </r>
  <r>
    <x v="1"/>
    <x v="4"/>
    <x v="4"/>
    <x v="14"/>
    <x v="8"/>
    <x v="5"/>
    <n v="58"/>
    <n v="52"/>
    <n v="142.5"/>
    <n v="153.19230769999999"/>
    <n v="4"/>
    <n v="68.057692309999993"/>
    <n v="168.5"/>
    <n v="221.25"/>
  </r>
  <r>
    <x v="1"/>
    <x v="4"/>
    <x v="4"/>
    <x v="14"/>
    <x v="8"/>
    <x v="6"/>
    <n v="48"/>
    <n v="45"/>
    <n v="109"/>
    <n v="119.24444440000001"/>
    <n v="40"/>
    <n v="75.644444440000001"/>
    <n v="187"/>
    <n v="194.88888890000001"/>
  </r>
  <r>
    <x v="1"/>
    <x v="4"/>
    <x v="4"/>
    <x v="14"/>
    <x v="8"/>
    <x v="7"/>
    <n v="24"/>
    <n v="24"/>
    <n v="104.5"/>
    <n v="114.04166669999999"/>
    <n v="23.5"/>
    <n v="25"/>
    <n v="139.5"/>
    <n v="139.04166670000001"/>
  </r>
  <r>
    <x v="1"/>
    <x v="4"/>
    <x v="4"/>
    <x v="14"/>
    <x v="9"/>
    <x v="0"/>
    <n v="1177"/>
    <n v="1062"/>
    <n v="134"/>
    <n v="162.6704331"/>
    <n v="23"/>
    <n v="63.326742000000003"/>
    <n v="176"/>
    <n v="225.99717509999999"/>
  </r>
  <r>
    <x v="1"/>
    <x v="4"/>
    <x v="4"/>
    <x v="14"/>
    <x v="9"/>
    <x v="1"/>
    <n v="229"/>
    <n v="204"/>
    <n v="160"/>
    <n v="177.54411759999999"/>
    <n v="28"/>
    <n v="84.313725489999996"/>
    <n v="204.5"/>
    <n v="261.85784310000003"/>
  </r>
  <r>
    <x v="1"/>
    <x v="4"/>
    <x v="4"/>
    <x v="14"/>
    <x v="9"/>
    <x v="2"/>
    <n v="187"/>
    <n v="173"/>
    <n v="115"/>
    <n v="178.28901730000001"/>
    <n v="24"/>
    <n v="70.364161850000002"/>
    <n v="182"/>
    <n v="248.65317920000001"/>
  </r>
  <r>
    <x v="1"/>
    <x v="4"/>
    <x v="4"/>
    <x v="14"/>
    <x v="9"/>
    <x v="3"/>
    <n v="180"/>
    <n v="153"/>
    <n v="147"/>
    <n v="169.26797389999999"/>
    <n v="25"/>
    <n v="59.692810459999997"/>
    <n v="189"/>
    <n v="228.9607843"/>
  </r>
  <r>
    <x v="1"/>
    <x v="4"/>
    <x v="4"/>
    <x v="14"/>
    <x v="9"/>
    <x v="4"/>
    <n v="189"/>
    <n v="166"/>
    <n v="143"/>
    <n v="154.43975900000001"/>
    <n v="20"/>
    <n v="59.427710840000003"/>
    <n v="178"/>
    <n v="213.8674699"/>
  </r>
  <r>
    <x v="1"/>
    <x v="4"/>
    <x v="4"/>
    <x v="14"/>
    <x v="9"/>
    <x v="5"/>
    <n v="225"/>
    <n v="211"/>
    <n v="133"/>
    <n v="170.943128"/>
    <n v="23"/>
    <n v="52.578199050000002"/>
    <n v="174"/>
    <n v="223.52132700000001"/>
  </r>
  <r>
    <x v="1"/>
    <x v="4"/>
    <x v="4"/>
    <x v="14"/>
    <x v="9"/>
    <x v="6"/>
    <n v="121"/>
    <n v="109"/>
    <n v="59"/>
    <n v="117.7798165"/>
    <n v="24"/>
    <n v="50.330275229999998"/>
    <n v="134"/>
    <n v="168.1100917"/>
  </r>
  <r>
    <x v="1"/>
    <x v="4"/>
    <x v="4"/>
    <x v="14"/>
    <x v="9"/>
    <x v="7"/>
    <n v="46"/>
    <n v="46"/>
    <n v="110.5"/>
    <n v="114.15217389999999"/>
    <n v="15"/>
    <n v="50.043478260000001"/>
    <n v="125.5"/>
    <n v="164.19565220000001"/>
  </r>
  <r>
    <x v="1"/>
    <x v="4"/>
    <x v="4"/>
    <x v="14"/>
    <x v="10"/>
    <x v="0"/>
    <n v="461"/>
    <n v="421"/>
    <n v="173"/>
    <n v="206.90736340000001"/>
    <n v="21"/>
    <n v="61.425178150000001"/>
    <n v="209"/>
    <n v="268.33254160000001"/>
  </r>
  <r>
    <x v="1"/>
    <x v="4"/>
    <x v="4"/>
    <x v="14"/>
    <x v="10"/>
    <x v="1"/>
    <n v="120"/>
    <n v="111"/>
    <n v="192"/>
    <n v="221.9459459"/>
    <n v="9"/>
    <n v="52.387387390000001"/>
    <n v="205"/>
    <n v="274.33333329999999"/>
  </r>
  <r>
    <x v="1"/>
    <x v="4"/>
    <x v="4"/>
    <x v="14"/>
    <x v="10"/>
    <x v="2"/>
    <n v="79"/>
    <n v="74"/>
    <n v="178"/>
    <n v="265.10810809999998"/>
    <n v="21.5"/>
    <n v="70.297297299999997"/>
    <n v="268"/>
    <n v="335.40540540000001"/>
  </r>
  <r>
    <x v="1"/>
    <x v="4"/>
    <x v="4"/>
    <x v="14"/>
    <x v="10"/>
    <x v="3"/>
    <n v="63"/>
    <n v="51"/>
    <n v="203"/>
    <n v="196.82352940000001"/>
    <n v="29"/>
    <n v="68.509803919999996"/>
    <n v="223"/>
    <n v="265.33333329999999"/>
  </r>
  <r>
    <x v="1"/>
    <x v="4"/>
    <x v="4"/>
    <x v="14"/>
    <x v="10"/>
    <x v="4"/>
    <n v="40"/>
    <n v="37"/>
    <n v="187"/>
    <n v="190.0540541"/>
    <n v="21"/>
    <n v="72.027027029999999"/>
    <n v="224"/>
    <n v="262.08108110000001"/>
  </r>
  <r>
    <x v="1"/>
    <x v="4"/>
    <x v="4"/>
    <x v="14"/>
    <x v="10"/>
    <x v="5"/>
    <n v="98"/>
    <n v="89"/>
    <n v="173"/>
    <n v="186.494382"/>
    <n v="32"/>
    <n v="66.04494382"/>
    <n v="224"/>
    <n v="252.5393258"/>
  </r>
  <r>
    <x v="1"/>
    <x v="4"/>
    <x v="4"/>
    <x v="14"/>
    <x v="10"/>
    <x v="6"/>
    <n v="43"/>
    <n v="42"/>
    <n v="100"/>
    <n v="164.38095240000001"/>
    <n v="22"/>
    <n v="43.047619050000002"/>
    <n v="146"/>
    <n v="207.42857140000001"/>
  </r>
  <r>
    <x v="1"/>
    <x v="4"/>
    <x v="4"/>
    <x v="14"/>
    <x v="10"/>
    <x v="7"/>
    <n v="18"/>
    <n v="17"/>
    <n v="122"/>
    <n v="134.2352941"/>
    <n v="16"/>
    <n v="58.705882350000003"/>
    <n v="130"/>
    <n v="192.94117650000001"/>
  </r>
  <r>
    <x v="1"/>
    <x v="4"/>
    <x v="4"/>
    <x v="14"/>
    <x v="11"/>
    <x v="0"/>
    <n v="28"/>
    <n v="28"/>
    <n v="31"/>
    <n v="67.035714290000001"/>
    <n v="2"/>
    <n v="38.107142860000003"/>
    <n v="58"/>
    <n v="105.1428571"/>
  </r>
  <r>
    <x v="1"/>
    <x v="4"/>
    <x v="4"/>
    <x v="14"/>
    <x v="11"/>
    <x v="1"/>
    <n v="11"/>
    <n v="11"/>
    <n v="30"/>
    <n v="52.727272730000003"/>
    <n v="3"/>
    <n v="10.09090909"/>
    <n v="31"/>
    <n v="62.81818182"/>
  </r>
  <r>
    <x v="1"/>
    <x v="4"/>
    <x v="4"/>
    <x v="14"/>
    <x v="11"/>
    <x v="2"/>
    <n v="6"/>
    <n v="6"/>
    <n v="63"/>
    <n v="94.5"/>
    <n v="0.5"/>
    <n v="39.166666669999998"/>
    <n v="79"/>
    <n v="133.66666670000001"/>
  </r>
  <r>
    <x v="1"/>
    <x v="4"/>
    <x v="4"/>
    <x v="14"/>
    <x v="11"/>
    <x v="3"/>
    <n v="3"/>
    <n v="3"/>
    <n v="152"/>
    <n v="151.66666670000001"/>
    <n v="4"/>
    <n v="59.666666669999998"/>
    <n v="206"/>
    <n v="211.33333329999999"/>
  </r>
  <r>
    <x v="1"/>
    <x v="4"/>
    <x v="4"/>
    <x v="14"/>
    <x v="11"/>
    <x v="4"/>
    <n v="3"/>
    <n v="3"/>
    <n v="36"/>
    <n v="46.333333330000002"/>
    <n v="23"/>
    <n v="35.333333330000002"/>
    <n v="76"/>
    <n v="81.666666669999998"/>
  </r>
  <r>
    <x v="1"/>
    <x v="4"/>
    <x v="4"/>
    <x v="14"/>
    <x v="11"/>
    <x v="5"/>
    <n v="3"/>
    <n v="3"/>
    <n v="28"/>
    <n v="29.666666670000001"/>
    <n v="1"/>
    <n v="145.33333329999999"/>
    <n v="34"/>
    <n v="175"/>
  </r>
  <r>
    <x v="1"/>
    <x v="4"/>
    <x v="4"/>
    <x v="14"/>
    <x v="11"/>
    <x v="6"/>
    <n v="2"/>
    <n v="2"/>
    <n v="23.5"/>
    <n v="23.5"/>
    <n v="0"/>
    <n v="0"/>
    <n v="23.5"/>
    <n v="23.5"/>
  </r>
  <r>
    <x v="1"/>
    <x v="4"/>
    <x v="4"/>
    <x v="14"/>
    <x v="12"/>
    <x v="0"/>
    <n v="13"/>
    <n v="12"/>
    <n v="28"/>
    <n v="40.916666669999998"/>
    <n v="18.5"/>
    <n v="26.25"/>
    <n v="50"/>
    <n v="67.166666669999998"/>
  </r>
  <r>
    <x v="1"/>
    <x v="4"/>
    <x v="4"/>
    <x v="14"/>
    <x v="12"/>
    <x v="1"/>
    <n v="2"/>
    <n v="2"/>
    <n v="25.5"/>
    <n v="25.5"/>
    <n v="0.5"/>
    <n v="0.5"/>
    <n v="26"/>
    <n v="26"/>
  </r>
  <r>
    <x v="1"/>
    <x v="4"/>
    <x v="4"/>
    <x v="14"/>
    <x v="12"/>
    <x v="2"/>
    <n v="2"/>
    <n v="2"/>
    <n v="31"/>
    <n v="31"/>
    <n v="9"/>
    <n v="9"/>
    <n v="40"/>
    <n v="40"/>
  </r>
  <r>
    <x v="1"/>
    <x v="4"/>
    <x v="4"/>
    <x v="14"/>
    <x v="12"/>
    <x v="3"/>
    <n v="4"/>
    <n v="3"/>
    <n v="28"/>
    <n v="45"/>
    <n v="21"/>
    <n v="67.333333330000002"/>
    <n v="100"/>
    <n v="112.33333330000001"/>
  </r>
  <r>
    <x v="1"/>
    <x v="4"/>
    <x v="4"/>
    <x v="14"/>
    <x v="12"/>
    <x v="4"/>
    <n v="1"/>
    <n v="1"/>
    <n v="28"/>
    <n v="28"/>
    <n v="1"/>
    <n v="1"/>
    <n v="29"/>
    <n v="29"/>
  </r>
  <r>
    <x v="1"/>
    <x v="4"/>
    <x v="4"/>
    <x v="14"/>
    <x v="12"/>
    <x v="6"/>
    <n v="2"/>
    <n v="2"/>
    <n v="35.5"/>
    <n v="35.5"/>
    <n v="14"/>
    <n v="14"/>
    <n v="49.5"/>
    <n v="49.5"/>
  </r>
  <r>
    <x v="1"/>
    <x v="4"/>
    <x v="4"/>
    <x v="14"/>
    <x v="12"/>
    <x v="7"/>
    <n v="2"/>
    <n v="2"/>
    <n v="72"/>
    <n v="72"/>
    <n v="32.5"/>
    <n v="32.5"/>
    <n v="104.5"/>
    <n v="104.5"/>
  </r>
  <r>
    <x v="1"/>
    <x v="4"/>
    <x v="4"/>
    <x v="14"/>
    <x v="13"/>
    <x v="0"/>
    <n v="325"/>
    <n v="234"/>
    <n v="28"/>
    <n v="65.683760680000006"/>
    <n v="1"/>
    <n v="20.572649569999999"/>
    <n v="29"/>
    <n v="86.256410259999996"/>
  </r>
  <r>
    <x v="1"/>
    <x v="4"/>
    <x v="4"/>
    <x v="14"/>
    <x v="13"/>
    <x v="1"/>
    <n v="103"/>
    <n v="68"/>
    <n v="28"/>
    <n v="39.16176471"/>
    <n v="1"/>
    <n v="13.514705879999999"/>
    <n v="29"/>
    <n v="52.676470590000001"/>
  </r>
  <r>
    <x v="1"/>
    <x v="4"/>
    <x v="4"/>
    <x v="14"/>
    <x v="13"/>
    <x v="2"/>
    <n v="36"/>
    <n v="24"/>
    <n v="26"/>
    <n v="33.166666669999998"/>
    <n v="1"/>
    <n v="29.625"/>
    <n v="29.5"/>
    <n v="62.791666669999998"/>
  </r>
  <r>
    <x v="1"/>
    <x v="4"/>
    <x v="4"/>
    <x v="14"/>
    <x v="13"/>
    <x v="3"/>
    <n v="37"/>
    <n v="35"/>
    <n v="28"/>
    <n v="183.2857143"/>
    <n v="1"/>
    <n v="30.85714286"/>
    <n v="31"/>
    <n v="214.14285709999999"/>
  </r>
  <r>
    <x v="1"/>
    <x v="4"/>
    <x v="4"/>
    <x v="14"/>
    <x v="13"/>
    <x v="4"/>
    <n v="25"/>
    <n v="20"/>
    <n v="28"/>
    <n v="54"/>
    <n v="1.5"/>
    <n v="17.850000000000001"/>
    <n v="31.5"/>
    <n v="71.849999999999994"/>
  </r>
  <r>
    <x v="1"/>
    <x v="4"/>
    <x v="4"/>
    <x v="14"/>
    <x v="13"/>
    <x v="5"/>
    <n v="75"/>
    <n v="58"/>
    <n v="29.5"/>
    <n v="62.534482760000003"/>
    <n v="1"/>
    <n v="26.12068966"/>
    <n v="33"/>
    <n v="88.655172410000006"/>
  </r>
  <r>
    <x v="1"/>
    <x v="4"/>
    <x v="4"/>
    <x v="14"/>
    <x v="13"/>
    <x v="6"/>
    <n v="34"/>
    <n v="16"/>
    <n v="30.5"/>
    <n v="31.4375"/>
    <n v="1"/>
    <n v="13.4375"/>
    <n v="32.5"/>
    <n v="44.875"/>
  </r>
  <r>
    <x v="1"/>
    <x v="4"/>
    <x v="4"/>
    <x v="14"/>
    <x v="13"/>
    <x v="7"/>
    <n v="15"/>
    <n v="13"/>
    <n v="23"/>
    <n v="22"/>
    <n v="1"/>
    <n v="1.307692308"/>
    <n v="24"/>
    <n v="23.30769231"/>
  </r>
  <r>
    <x v="1"/>
    <x v="4"/>
    <x v="4"/>
    <x v="15"/>
    <x v="0"/>
    <x v="0"/>
    <n v="58"/>
    <n v="49"/>
    <n v="258"/>
    <n v="288.38775509999999"/>
    <n v="34"/>
    <n v="115.79591840000001"/>
    <n v="383"/>
    <n v="404.1836735"/>
  </r>
  <r>
    <x v="1"/>
    <x v="4"/>
    <x v="4"/>
    <x v="15"/>
    <x v="0"/>
    <x v="1"/>
    <n v="13"/>
    <n v="13"/>
    <n v="258"/>
    <n v="274.2307692"/>
    <n v="64"/>
    <n v="133"/>
    <n v="419"/>
    <n v="407.2307692"/>
  </r>
  <r>
    <x v="1"/>
    <x v="4"/>
    <x v="4"/>
    <x v="15"/>
    <x v="0"/>
    <x v="2"/>
    <n v="10"/>
    <n v="9"/>
    <n v="223"/>
    <n v="239.55555559999999"/>
    <n v="34"/>
    <n v="50"/>
    <n v="268"/>
    <n v="289.55555559999999"/>
  </r>
  <r>
    <x v="1"/>
    <x v="4"/>
    <x v="4"/>
    <x v="15"/>
    <x v="0"/>
    <x v="3"/>
    <n v="8"/>
    <n v="5"/>
    <n v="347"/>
    <n v="384.6"/>
    <n v="183"/>
    <n v="192.2"/>
    <n v="539"/>
    <n v="576.79999999999995"/>
  </r>
  <r>
    <x v="1"/>
    <x v="4"/>
    <x v="4"/>
    <x v="15"/>
    <x v="0"/>
    <x v="4"/>
    <n v="7"/>
    <n v="7"/>
    <n v="244"/>
    <n v="234.57142859999999"/>
    <n v="102"/>
    <n v="235"/>
    <n v="361"/>
    <n v="469.57142859999999"/>
  </r>
  <r>
    <x v="1"/>
    <x v="4"/>
    <x v="4"/>
    <x v="15"/>
    <x v="0"/>
    <x v="5"/>
    <n v="11"/>
    <n v="8"/>
    <n v="315.5"/>
    <n v="264.75"/>
    <n v="9"/>
    <n v="88"/>
    <n v="392.5"/>
    <n v="352.75"/>
  </r>
  <r>
    <x v="1"/>
    <x v="4"/>
    <x v="4"/>
    <x v="15"/>
    <x v="0"/>
    <x v="6"/>
    <n v="6"/>
    <n v="4"/>
    <n v="536"/>
    <n v="544.5"/>
    <n v="9"/>
    <n v="46.25"/>
    <n v="619.5"/>
    <n v="590.75"/>
  </r>
  <r>
    <x v="1"/>
    <x v="4"/>
    <x v="4"/>
    <x v="15"/>
    <x v="0"/>
    <x v="7"/>
    <n v="3"/>
    <n v="3"/>
    <n v="232"/>
    <n v="183"/>
    <n v="0"/>
    <n v="0"/>
    <n v="232"/>
    <n v="183"/>
  </r>
  <r>
    <x v="1"/>
    <x v="4"/>
    <x v="4"/>
    <x v="15"/>
    <x v="9"/>
    <x v="0"/>
    <n v="44"/>
    <n v="36"/>
    <n v="256"/>
    <n v="283.58333329999999"/>
    <n v="61.5"/>
    <n v="137.88888890000001"/>
    <n v="386.5"/>
    <n v="421.47222219999998"/>
  </r>
  <r>
    <x v="1"/>
    <x v="4"/>
    <x v="4"/>
    <x v="15"/>
    <x v="9"/>
    <x v="1"/>
    <n v="8"/>
    <n v="8"/>
    <n v="278.5"/>
    <n v="282.375"/>
    <n v="64"/>
    <n v="135.5"/>
    <n v="419"/>
    <n v="417.875"/>
  </r>
  <r>
    <x v="1"/>
    <x v="4"/>
    <x v="4"/>
    <x v="15"/>
    <x v="9"/>
    <x v="2"/>
    <n v="8"/>
    <n v="7"/>
    <n v="223"/>
    <n v="246.14285709999999"/>
    <n v="36"/>
    <n v="59.428571429999998"/>
    <n v="268"/>
    <n v="305.57142859999999"/>
  </r>
  <r>
    <x v="1"/>
    <x v="4"/>
    <x v="4"/>
    <x v="15"/>
    <x v="9"/>
    <x v="3"/>
    <n v="8"/>
    <n v="5"/>
    <n v="347"/>
    <n v="384.6"/>
    <n v="183"/>
    <n v="192.2"/>
    <n v="539"/>
    <n v="576.79999999999995"/>
  </r>
  <r>
    <x v="1"/>
    <x v="4"/>
    <x v="4"/>
    <x v="15"/>
    <x v="9"/>
    <x v="4"/>
    <n v="5"/>
    <n v="5"/>
    <n v="203"/>
    <n v="195.8"/>
    <n v="108"/>
    <n v="326.39999999999998"/>
    <n v="361"/>
    <n v="522.20000000000005"/>
  </r>
  <r>
    <x v="1"/>
    <x v="4"/>
    <x v="4"/>
    <x v="15"/>
    <x v="9"/>
    <x v="5"/>
    <n v="8"/>
    <n v="5"/>
    <n v="376"/>
    <n v="308.8"/>
    <n v="11"/>
    <n v="137.19999999999999"/>
    <n v="462"/>
    <n v="446"/>
  </r>
  <r>
    <x v="1"/>
    <x v="4"/>
    <x v="4"/>
    <x v="15"/>
    <x v="9"/>
    <x v="6"/>
    <n v="4"/>
    <n v="3"/>
    <n v="170"/>
    <n v="410.66666670000001"/>
    <n v="18"/>
    <n v="61.666666669999998"/>
    <n v="337"/>
    <n v="472.33333329999999"/>
  </r>
  <r>
    <x v="1"/>
    <x v="4"/>
    <x v="4"/>
    <x v="15"/>
    <x v="9"/>
    <x v="7"/>
    <n v="3"/>
    <n v="3"/>
    <n v="232"/>
    <n v="183"/>
    <n v="0"/>
    <n v="0"/>
    <n v="232"/>
    <n v="183"/>
  </r>
  <r>
    <x v="1"/>
    <x v="4"/>
    <x v="4"/>
    <x v="15"/>
    <x v="10"/>
    <x v="0"/>
    <n v="5"/>
    <n v="5"/>
    <n v="385"/>
    <n v="452.8"/>
    <n v="0"/>
    <n v="10.199999999999999"/>
    <n v="402"/>
    <n v="463"/>
  </r>
  <r>
    <x v="1"/>
    <x v="4"/>
    <x v="4"/>
    <x v="15"/>
    <x v="10"/>
    <x v="2"/>
    <n v="1"/>
    <n v="1"/>
    <n v="382"/>
    <n v="382"/>
    <n v="34"/>
    <n v="34"/>
    <n v="416"/>
    <n v="416"/>
  </r>
  <r>
    <x v="1"/>
    <x v="4"/>
    <x v="4"/>
    <x v="15"/>
    <x v="10"/>
    <x v="4"/>
    <n v="1"/>
    <n v="1"/>
    <n v="390"/>
    <n v="390"/>
    <n v="0"/>
    <n v="0"/>
    <n v="390"/>
    <n v="390"/>
  </r>
  <r>
    <x v="1"/>
    <x v="4"/>
    <x v="4"/>
    <x v="15"/>
    <x v="10"/>
    <x v="5"/>
    <n v="2"/>
    <n v="2"/>
    <n v="273"/>
    <n v="273"/>
    <n v="8.5"/>
    <n v="8.5"/>
    <n v="281.5"/>
    <n v="281.5"/>
  </r>
  <r>
    <x v="1"/>
    <x v="4"/>
    <x v="4"/>
    <x v="15"/>
    <x v="10"/>
    <x v="6"/>
    <n v="1"/>
    <n v="1"/>
    <n v="946"/>
    <n v="946"/>
    <n v="0"/>
    <n v="0"/>
    <n v="946"/>
    <n v="946"/>
  </r>
  <r>
    <x v="1"/>
    <x v="4"/>
    <x v="4"/>
    <x v="15"/>
    <x v="13"/>
    <x v="0"/>
    <n v="9"/>
    <n v="8"/>
    <n v="157.5"/>
    <n v="207.25"/>
    <n v="14"/>
    <n v="82.375"/>
    <n v="317"/>
    <n v="289.625"/>
  </r>
  <r>
    <x v="1"/>
    <x v="4"/>
    <x v="4"/>
    <x v="15"/>
    <x v="13"/>
    <x v="1"/>
    <n v="5"/>
    <n v="5"/>
    <n v="258"/>
    <n v="261.2"/>
    <n v="41"/>
    <n v="129"/>
    <n v="348"/>
    <n v="390.2"/>
  </r>
  <r>
    <x v="1"/>
    <x v="4"/>
    <x v="4"/>
    <x v="15"/>
    <x v="13"/>
    <x v="2"/>
    <n v="1"/>
    <n v="1"/>
    <n v="51"/>
    <n v="51"/>
    <n v="0"/>
    <n v="0"/>
    <n v="51"/>
    <n v="51"/>
  </r>
  <r>
    <x v="1"/>
    <x v="4"/>
    <x v="4"/>
    <x v="15"/>
    <x v="13"/>
    <x v="4"/>
    <n v="1"/>
    <n v="1"/>
    <n v="273"/>
    <n v="273"/>
    <n v="13"/>
    <n v="13"/>
    <n v="286"/>
    <n v="286"/>
  </r>
  <r>
    <x v="1"/>
    <x v="4"/>
    <x v="4"/>
    <x v="15"/>
    <x v="13"/>
    <x v="5"/>
    <n v="1"/>
    <n v="1"/>
    <n v="28"/>
    <n v="28"/>
    <n v="1"/>
    <n v="1"/>
    <n v="29"/>
    <n v="29"/>
  </r>
  <r>
    <x v="1"/>
    <x v="4"/>
    <x v="4"/>
    <x v="15"/>
    <x v="13"/>
    <x v="6"/>
    <n v="1"/>
    <s v="NA"/>
    <s v="NA"/>
    <s v="NA"/>
    <s v="NA"/>
    <s v="NA"/>
    <s v="NA"/>
    <s v="NA"/>
  </r>
  <r>
    <x v="1"/>
    <x v="4"/>
    <x v="4"/>
    <x v="16"/>
    <x v="0"/>
    <x v="0"/>
    <n v="1896"/>
    <n v="1811"/>
    <n v="179"/>
    <n v="214.75483159999999"/>
    <n v="32"/>
    <n v="79.159580340000005"/>
    <n v="243"/>
    <n v="293.9144119"/>
  </r>
  <r>
    <x v="1"/>
    <x v="4"/>
    <x v="4"/>
    <x v="16"/>
    <x v="0"/>
    <x v="1"/>
    <n v="433"/>
    <n v="415"/>
    <n v="173"/>
    <n v="199.87228920000001"/>
    <n v="36"/>
    <n v="75.120481929999997"/>
    <n v="223"/>
    <n v="274.99277110000003"/>
  </r>
  <r>
    <x v="1"/>
    <x v="4"/>
    <x v="4"/>
    <x v="16"/>
    <x v="0"/>
    <x v="2"/>
    <n v="361"/>
    <n v="345"/>
    <n v="202"/>
    <n v="240.9913043"/>
    <n v="28"/>
    <n v="75.081159420000006"/>
    <n v="274"/>
    <n v="316.07246379999998"/>
  </r>
  <r>
    <x v="1"/>
    <x v="4"/>
    <x v="4"/>
    <x v="16"/>
    <x v="0"/>
    <x v="3"/>
    <n v="305"/>
    <n v="288"/>
    <n v="189.5"/>
    <n v="230.64930559999999"/>
    <n v="29"/>
    <n v="100.63541669999999"/>
    <n v="274.5"/>
    <n v="331.28472219999998"/>
  </r>
  <r>
    <x v="1"/>
    <x v="4"/>
    <x v="4"/>
    <x v="16"/>
    <x v="0"/>
    <x v="4"/>
    <n v="228"/>
    <n v="220"/>
    <n v="182"/>
    <n v="222.7227273"/>
    <n v="33.5"/>
    <n v="70.70909091"/>
    <n v="246.5"/>
    <n v="293.43181820000001"/>
  </r>
  <r>
    <x v="1"/>
    <x v="4"/>
    <x v="4"/>
    <x v="16"/>
    <x v="0"/>
    <x v="5"/>
    <n v="326"/>
    <n v="307"/>
    <n v="175"/>
    <n v="207.4560261"/>
    <n v="34"/>
    <n v="81.755700329999996"/>
    <n v="237"/>
    <n v="289.21172639999998"/>
  </r>
  <r>
    <x v="1"/>
    <x v="4"/>
    <x v="4"/>
    <x v="16"/>
    <x v="0"/>
    <x v="6"/>
    <n v="145"/>
    <n v="139"/>
    <n v="177"/>
    <n v="198.41007189999999"/>
    <n v="32"/>
    <n v="87.654676260000002"/>
    <n v="245"/>
    <n v="286.0647482"/>
  </r>
  <r>
    <x v="1"/>
    <x v="4"/>
    <x v="4"/>
    <x v="16"/>
    <x v="0"/>
    <x v="7"/>
    <n v="98"/>
    <n v="97"/>
    <n v="165"/>
    <n v="166.37113400000001"/>
    <n v="24"/>
    <n v="45.958762890000003"/>
    <n v="189"/>
    <n v="212.32989689999999"/>
  </r>
  <r>
    <x v="1"/>
    <x v="4"/>
    <x v="4"/>
    <x v="16"/>
    <x v="1"/>
    <x v="0"/>
    <n v="621"/>
    <n v="603"/>
    <n v="173"/>
    <n v="196.3764511"/>
    <n v="34"/>
    <n v="67.393034830000005"/>
    <n v="221"/>
    <n v="263.76948590000001"/>
  </r>
  <r>
    <x v="1"/>
    <x v="4"/>
    <x v="4"/>
    <x v="16"/>
    <x v="1"/>
    <x v="1"/>
    <n v="172"/>
    <n v="168"/>
    <n v="168"/>
    <n v="170.10714290000001"/>
    <n v="45.5"/>
    <n v="69.238095240000007"/>
    <n v="215"/>
    <n v="239.34523809999999"/>
  </r>
  <r>
    <x v="1"/>
    <x v="4"/>
    <x v="4"/>
    <x v="16"/>
    <x v="1"/>
    <x v="2"/>
    <n v="108"/>
    <n v="107"/>
    <n v="179"/>
    <n v="213.92523360000001"/>
    <n v="30"/>
    <n v="63.364485979999998"/>
    <n v="217"/>
    <n v="277.28971960000001"/>
  </r>
  <r>
    <x v="1"/>
    <x v="4"/>
    <x v="4"/>
    <x v="16"/>
    <x v="1"/>
    <x v="3"/>
    <n v="84"/>
    <n v="79"/>
    <n v="178"/>
    <n v="225.07594940000001"/>
    <n v="22"/>
    <n v="52.227848100000003"/>
    <n v="211"/>
    <n v="277.30379749999997"/>
  </r>
  <r>
    <x v="1"/>
    <x v="4"/>
    <x v="4"/>
    <x v="16"/>
    <x v="1"/>
    <x v="4"/>
    <n v="65"/>
    <n v="64"/>
    <n v="184.5"/>
    <n v="202.03125"/>
    <n v="30"/>
    <n v="44.390625"/>
    <n v="220"/>
    <n v="246.421875"/>
  </r>
  <r>
    <x v="1"/>
    <x v="4"/>
    <x v="4"/>
    <x v="16"/>
    <x v="1"/>
    <x v="5"/>
    <n v="107"/>
    <n v="102"/>
    <n v="168.5"/>
    <n v="199.29411759999999"/>
    <n v="61"/>
    <n v="88.450980389999998"/>
    <n v="239"/>
    <n v="287.74509799999998"/>
  </r>
  <r>
    <x v="1"/>
    <x v="4"/>
    <x v="4"/>
    <x v="16"/>
    <x v="1"/>
    <x v="6"/>
    <n v="49"/>
    <n v="47"/>
    <n v="169"/>
    <n v="214.93617019999999"/>
    <n v="32"/>
    <n v="96.382978719999997"/>
    <n v="262"/>
    <n v="311.31914890000002"/>
  </r>
  <r>
    <x v="1"/>
    <x v="4"/>
    <x v="4"/>
    <x v="16"/>
    <x v="1"/>
    <x v="7"/>
    <n v="36"/>
    <n v="36"/>
    <n v="166.5"/>
    <n v="161.2777778"/>
    <n v="21.5"/>
    <n v="47.416666669999998"/>
    <n v="192"/>
    <n v="208.69444440000001"/>
  </r>
  <r>
    <x v="1"/>
    <x v="4"/>
    <x v="4"/>
    <x v="16"/>
    <x v="2"/>
    <x v="0"/>
    <n v="461"/>
    <n v="451"/>
    <n v="215"/>
    <n v="243.31707320000001"/>
    <n v="30"/>
    <n v="84.638580930000003"/>
    <n v="294"/>
    <n v="327.9556541"/>
  </r>
  <r>
    <x v="1"/>
    <x v="4"/>
    <x v="4"/>
    <x v="16"/>
    <x v="2"/>
    <x v="1"/>
    <n v="41"/>
    <n v="41"/>
    <n v="208"/>
    <n v="226.4146341"/>
    <n v="50"/>
    <n v="92.56097561"/>
    <n v="326"/>
    <n v="318.97560979999997"/>
  </r>
  <r>
    <x v="1"/>
    <x v="4"/>
    <x v="4"/>
    <x v="16"/>
    <x v="2"/>
    <x v="2"/>
    <n v="104"/>
    <n v="99"/>
    <n v="286"/>
    <n v="293.69696970000001"/>
    <n v="9"/>
    <n v="52.2020202"/>
    <n v="310"/>
    <n v="345.8989899"/>
  </r>
  <r>
    <x v="1"/>
    <x v="4"/>
    <x v="4"/>
    <x v="16"/>
    <x v="2"/>
    <x v="3"/>
    <n v="101"/>
    <n v="100"/>
    <n v="239.5"/>
    <n v="242.57"/>
    <n v="29"/>
    <n v="116.67"/>
    <n v="324.5"/>
    <n v="359.24"/>
  </r>
  <r>
    <x v="1"/>
    <x v="4"/>
    <x v="4"/>
    <x v="16"/>
    <x v="2"/>
    <x v="4"/>
    <n v="69"/>
    <n v="68"/>
    <n v="204"/>
    <n v="235.2352941"/>
    <n v="38"/>
    <n v="86.058823529999998"/>
    <n v="290.5"/>
    <n v="321.29411759999999"/>
  </r>
  <r>
    <x v="1"/>
    <x v="4"/>
    <x v="4"/>
    <x v="16"/>
    <x v="2"/>
    <x v="5"/>
    <n v="80"/>
    <n v="79"/>
    <n v="214"/>
    <n v="243.7341772"/>
    <n v="36"/>
    <n v="91.873417720000006"/>
    <n v="282"/>
    <n v="335.60759489999998"/>
  </r>
  <r>
    <x v="1"/>
    <x v="4"/>
    <x v="4"/>
    <x v="16"/>
    <x v="2"/>
    <x v="6"/>
    <n v="38"/>
    <n v="37"/>
    <n v="195"/>
    <n v="198.89189189999999"/>
    <n v="18"/>
    <n v="76.567567569999994"/>
    <n v="226"/>
    <n v="275.45945949999998"/>
  </r>
  <r>
    <x v="1"/>
    <x v="4"/>
    <x v="4"/>
    <x v="16"/>
    <x v="2"/>
    <x v="7"/>
    <n v="28"/>
    <n v="27"/>
    <n v="178"/>
    <n v="167.037037"/>
    <n v="38"/>
    <n v="59.222222219999999"/>
    <n v="203"/>
    <n v="226.2592593"/>
  </r>
  <r>
    <x v="1"/>
    <x v="4"/>
    <x v="4"/>
    <x v="16"/>
    <x v="3"/>
    <x v="0"/>
    <n v="191"/>
    <n v="175"/>
    <n v="159"/>
    <n v="161.13714289999999"/>
    <n v="14"/>
    <n v="60.611428570000001"/>
    <n v="191"/>
    <n v="221.7485714"/>
  </r>
  <r>
    <x v="1"/>
    <x v="4"/>
    <x v="4"/>
    <x v="16"/>
    <x v="3"/>
    <x v="1"/>
    <n v="65"/>
    <n v="59"/>
    <n v="154"/>
    <n v="156.93220339999999"/>
    <n v="19"/>
    <n v="65.440677969999996"/>
    <n v="193"/>
    <n v="222.37288140000001"/>
  </r>
  <r>
    <x v="1"/>
    <x v="4"/>
    <x v="4"/>
    <x v="16"/>
    <x v="3"/>
    <x v="2"/>
    <n v="42"/>
    <n v="39"/>
    <n v="178"/>
    <n v="193.02564100000001"/>
    <n v="18"/>
    <n v="68.025641030000003"/>
    <n v="243"/>
    <n v="261.05128209999998"/>
  </r>
  <r>
    <x v="1"/>
    <x v="4"/>
    <x v="4"/>
    <x v="16"/>
    <x v="3"/>
    <x v="3"/>
    <n v="25"/>
    <n v="22"/>
    <n v="158.5"/>
    <n v="144.31818179999999"/>
    <n v="5.5"/>
    <n v="60.863636360000001"/>
    <n v="196.5"/>
    <n v="205.18181820000001"/>
  </r>
  <r>
    <x v="1"/>
    <x v="4"/>
    <x v="4"/>
    <x v="16"/>
    <x v="3"/>
    <x v="4"/>
    <n v="19"/>
    <n v="18"/>
    <n v="172"/>
    <n v="179.16666670000001"/>
    <n v="9"/>
    <n v="37.055555560000002"/>
    <n v="180.5"/>
    <n v="216.2222222"/>
  </r>
  <r>
    <x v="1"/>
    <x v="4"/>
    <x v="4"/>
    <x v="16"/>
    <x v="3"/>
    <x v="5"/>
    <n v="30"/>
    <n v="27"/>
    <n v="134"/>
    <n v="151.92592590000001"/>
    <n v="30"/>
    <n v="61.851851850000003"/>
    <n v="181"/>
    <n v="213.7777778"/>
  </r>
  <r>
    <x v="1"/>
    <x v="4"/>
    <x v="4"/>
    <x v="16"/>
    <x v="3"/>
    <x v="6"/>
    <n v="5"/>
    <n v="5"/>
    <n v="37"/>
    <n v="81.400000000000006"/>
    <n v="87"/>
    <n v="82.2"/>
    <n v="190"/>
    <n v="163.6"/>
  </r>
  <r>
    <x v="1"/>
    <x v="4"/>
    <x v="4"/>
    <x v="16"/>
    <x v="3"/>
    <x v="7"/>
    <n v="5"/>
    <n v="5"/>
    <n v="102"/>
    <n v="100.6"/>
    <n v="1"/>
    <n v="1.2"/>
    <n v="103"/>
    <n v="101.8"/>
  </r>
  <r>
    <x v="1"/>
    <x v="4"/>
    <x v="4"/>
    <x v="16"/>
    <x v="4"/>
    <x v="0"/>
    <n v="135"/>
    <n v="126"/>
    <n v="170.5"/>
    <n v="175.92063490000001"/>
    <n v="10.5"/>
    <n v="49.182539679999998"/>
    <n v="185"/>
    <n v="225.10317459999999"/>
  </r>
  <r>
    <x v="1"/>
    <x v="4"/>
    <x v="4"/>
    <x v="16"/>
    <x v="4"/>
    <x v="1"/>
    <n v="25"/>
    <n v="24"/>
    <n v="169.5"/>
    <n v="185.58333329999999"/>
    <n v="37.5"/>
    <n v="40.583333330000002"/>
    <n v="213.5"/>
    <n v="226.16666670000001"/>
  </r>
  <r>
    <x v="1"/>
    <x v="4"/>
    <x v="4"/>
    <x v="16"/>
    <x v="4"/>
    <x v="2"/>
    <n v="23"/>
    <n v="23"/>
    <n v="178"/>
    <n v="201.30434779999999"/>
    <n v="11"/>
    <n v="54.130434780000002"/>
    <n v="181"/>
    <n v="255.43478260000001"/>
  </r>
  <r>
    <x v="1"/>
    <x v="4"/>
    <x v="4"/>
    <x v="16"/>
    <x v="4"/>
    <x v="3"/>
    <n v="15"/>
    <n v="14"/>
    <n v="137.5"/>
    <n v="136.2857143"/>
    <n v="4.5"/>
    <n v="72.357142859999996"/>
    <n v="162.5"/>
    <n v="208.64285709999999"/>
  </r>
  <r>
    <x v="1"/>
    <x v="4"/>
    <x v="4"/>
    <x v="16"/>
    <x v="4"/>
    <x v="4"/>
    <n v="14"/>
    <n v="11"/>
    <n v="168"/>
    <n v="146.36363639999999"/>
    <n v="9"/>
    <n v="21.545454549999999"/>
    <n v="172"/>
    <n v="167.9090909"/>
  </r>
  <r>
    <x v="1"/>
    <x v="4"/>
    <x v="4"/>
    <x v="16"/>
    <x v="4"/>
    <x v="5"/>
    <n v="38"/>
    <n v="35"/>
    <n v="175"/>
    <n v="199.51428569999999"/>
    <n v="11"/>
    <n v="53.02857143"/>
    <n v="190"/>
    <n v="252.54285709999999"/>
  </r>
  <r>
    <x v="1"/>
    <x v="4"/>
    <x v="4"/>
    <x v="16"/>
    <x v="4"/>
    <x v="6"/>
    <n v="13"/>
    <n v="12"/>
    <n v="154"/>
    <n v="137.5"/>
    <n v="42"/>
    <n v="71.916666669999998"/>
    <n v="217"/>
    <n v="209.41666670000001"/>
  </r>
  <r>
    <x v="1"/>
    <x v="4"/>
    <x v="4"/>
    <x v="16"/>
    <x v="4"/>
    <x v="7"/>
    <n v="7"/>
    <n v="7"/>
    <n v="132"/>
    <n v="133"/>
    <n v="1"/>
    <n v="1.2857142859999999"/>
    <n v="133"/>
    <n v="134.2857143"/>
  </r>
  <r>
    <x v="1"/>
    <x v="4"/>
    <x v="4"/>
    <x v="16"/>
    <x v="5"/>
    <x v="0"/>
    <n v="21"/>
    <n v="19"/>
    <n v="175"/>
    <n v="188.8947368"/>
    <n v="7"/>
    <n v="107.52631580000001"/>
    <n v="271"/>
    <n v="296.4210526"/>
  </r>
  <r>
    <x v="1"/>
    <x v="4"/>
    <x v="4"/>
    <x v="16"/>
    <x v="5"/>
    <x v="1"/>
    <n v="1"/>
    <n v="1"/>
    <n v="226"/>
    <n v="226"/>
    <n v="0"/>
    <n v="0"/>
    <n v="226"/>
    <n v="226"/>
  </r>
  <r>
    <x v="1"/>
    <x v="4"/>
    <x v="4"/>
    <x v="16"/>
    <x v="5"/>
    <x v="2"/>
    <n v="2"/>
    <n v="2"/>
    <n v="306"/>
    <n v="306"/>
    <n v="252.5"/>
    <n v="252.5"/>
    <n v="558.5"/>
    <n v="558.5"/>
  </r>
  <r>
    <x v="1"/>
    <x v="4"/>
    <x v="4"/>
    <x v="16"/>
    <x v="5"/>
    <x v="3"/>
    <n v="5"/>
    <n v="4"/>
    <n v="176.5"/>
    <n v="173.5"/>
    <n v="71.5"/>
    <n v="77.25"/>
    <n v="270.5"/>
    <n v="250.75"/>
  </r>
  <r>
    <x v="1"/>
    <x v="4"/>
    <x v="4"/>
    <x v="16"/>
    <x v="5"/>
    <x v="4"/>
    <n v="3"/>
    <n v="3"/>
    <n v="184"/>
    <n v="133.66666670000001"/>
    <n v="1"/>
    <n v="47"/>
    <n v="184"/>
    <n v="180.66666670000001"/>
  </r>
  <r>
    <x v="1"/>
    <x v="4"/>
    <x v="4"/>
    <x v="16"/>
    <x v="5"/>
    <x v="5"/>
    <n v="7"/>
    <n v="6"/>
    <n v="168.5"/>
    <n v="202.16666670000001"/>
    <n v="80"/>
    <n v="163.66666670000001"/>
    <n v="361.5"/>
    <n v="365.83333329999999"/>
  </r>
  <r>
    <x v="1"/>
    <x v="4"/>
    <x v="4"/>
    <x v="16"/>
    <x v="5"/>
    <x v="6"/>
    <n v="1"/>
    <n v="1"/>
    <n v="142"/>
    <n v="142"/>
    <n v="2"/>
    <n v="2"/>
    <n v="144"/>
    <n v="144"/>
  </r>
  <r>
    <x v="1"/>
    <x v="4"/>
    <x v="4"/>
    <x v="16"/>
    <x v="5"/>
    <x v="7"/>
    <n v="2"/>
    <n v="2"/>
    <n v="150.5"/>
    <n v="150.5"/>
    <n v="52"/>
    <n v="52"/>
    <n v="202.5"/>
    <n v="202.5"/>
  </r>
  <r>
    <x v="1"/>
    <x v="4"/>
    <x v="4"/>
    <x v="16"/>
    <x v="6"/>
    <x v="0"/>
    <n v="164"/>
    <n v="156"/>
    <n v="182"/>
    <n v="210.0128205"/>
    <n v="64"/>
    <n v="117.5"/>
    <n v="273.5"/>
    <n v="327.51282049999998"/>
  </r>
  <r>
    <x v="1"/>
    <x v="4"/>
    <x v="4"/>
    <x v="16"/>
    <x v="6"/>
    <x v="1"/>
    <n v="30"/>
    <n v="30"/>
    <n v="181"/>
    <n v="194.4"/>
    <n v="28"/>
    <n v="96.766666670000006"/>
    <n v="242.5"/>
    <n v="291.16666670000001"/>
  </r>
  <r>
    <x v="1"/>
    <x v="4"/>
    <x v="4"/>
    <x v="16"/>
    <x v="6"/>
    <x v="2"/>
    <n v="20"/>
    <n v="18"/>
    <n v="177.5"/>
    <n v="219.2222222"/>
    <n v="116"/>
    <n v="200.66666670000001"/>
    <n v="409.5"/>
    <n v="419.88888889999998"/>
  </r>
  <r>
    <x v="1"/>
    <x v="4"/>
    <x v="4"/>
    <x v="16"/>
    <x v="6"/>
    <x v="3"/>
    <n v="27"/>
    <n v="24"/>
    <n v="309"/>
    <n v="273.91666670000001"/>
    <n v="104"/>
    <n v="162.33333329999999"/>
    <n v="403"/>
    <n v="436.25"/>
  </r>
  <r>
    <x v="1"/>
    <x v="4"/>
    <x v="4"/>
    <x v="16"/>
    <x v="6"/>
    <x v="4"/>
    <n v="36"/>
    <n v="35"/>
    <n v="182"/>
    <n v="185.0285714"/>
    <n v="77"/>
    <n v="126.5714286"/>
    <n v="264"/>
    <n v="311.60000000000002"/>
  </r>
  <r>
    <x v="1"/>
    <x v="4"/>
    <x v="4"/>
    <x v="16"/>
    <x v="6"/>
    <x v="5"/>
    <n v="22"/>
    <n v="22"/>
    <n v="160"/>
    <n v="182.72727269999999"/>
    <n v="38"/>
    <n v="61.227272730000003"/>
    <n v="216"/>
    <n v="243.95454549999999"/>
  </r>
  <r>
    <x v="1"/>
    <x v="4"/>
    <x v="4"/>
    <x v="16"/>
    <x v="6"/>
    <x v="6"/>
    <n v="25"/>
    <n v="23"/>
    <n v="177"/>
    <n v="236.13043479999999"/>
    <n v="35"/>
    <n v="91.782608699999997"/>
    <n v="330"/>
    <n v="327.91304350000001"/>
  </r>
  <r>
    <x v="1"/>
    <x v="4"/>
    <x v="4"/>
    <x v="16"/>
    <x v="6"/>
    <x v="7"/>
    <n v="4"/>
    <n v="4"/>
    <n v="116"/>
    <n v="120.75"/>
    <n v="3.5"/>
    <n v="7.75"/>
    <n v="117.5"/>
    <n v="128.5"/>
  </r>
  <r>
    <x v="1"/>
    <x v="4"/>
    <x v="4"/>
    <x v="16"/>
    <x v="7"/>
    <x v="0"/>
    <n v="53"/>
    <n v="49"/>
    <n v="179"/>
    <n v="192.1836735"/>
    <n v="23"/>
    <n v="66.306122450000004"/>
    <n v="206"/>
    <n v="258.48979589999999"/>
  </r>
  <r>
    <x v="1"/>
    <x v="4"/>
    <x v="4"/>
    <x v="16"/>
    <x v="7"/>
    <x v="1"/>
    <n v="14"/>
    <n v="13"/>
    <n v="166"/>
    <n v="159.53846150000001"/>
    <n v="6"/>
    <n v="25.92307692"/>
    <n v="180"/>
    <n v="185.46153849999999"/>
  </r>
  <r>
    <x v="1"/>
    <x v="4"/>
    <x v="4"/>
    <x v="16"/>
    <x v="7"/>
    <x v="2"/>
    <n v="8"/>
    <n v="6"/>
    <n v="181"/>
    <n v="218.16666670000001"/>
    <n v="9.5"/>
    <n v="43"/>
    <n v="219"/>
    <n v="261.16666670000001"/>
  </r>
  <r>
    <x v="1"/>
    <x v="4"/>
    <x v="4"/>
    <x v="16"/>
    <x v="7"/>
    <x v="3"/>
    <n v="11"/>
    <n v="11"/>
    <n v="180"/>
    <n v="212.72727269999999"/>
    <n v="51"/>
    <n v="88.181818179999993"/>
    <n v="250"/>
    <n v="300.90909090000002"/>
  </r>
  <r>
    <x v="1"/>
    <x v="4"/>
    <x v="4"/>
    <x v="16"/>
    <x v="7"/>
    <x v="4"/>
    <n v="4"/>
    <n v="4"/>
    <n v="162.5"/>
    <n v="163.25"/>
    <n v="10.5"/>
    <n v="15"/>
    <n v="173"/>
    <n v="178.25"/>
  </r>
  <r>
    <x v="1"/>
    <x v="4"/>
    <x v="4"/>
    <x v="16"/>
    <x v="7"/>
    <x v="5"/>
    <n v="15"/>
    <n v="14"/>
    <n v="180.5"/>
    <n v="206"/>
    <n v="28"/>
    <n v="113.2142857"/>
    <n v="267.5"/>
    <n v="319.2142857"/>
  </r>
  <r>
    <x v="1"/>
    <x v="4"/>
    <x v="4"/>
    <x v="16"/>
    <x v="7"/>
    <x v="6"/>
    <n v="1"/>
    <n v="1"/>
    <n v="157"/>
    <n v="157"/>
    <n v="39"/>
    <n v="39"/>
    <n v="196"/>
    <n v="196"/>
  </r>
  <r>
    <x v="1"/>
    <x v="4"/>
    <x v="4"/>
    <x v="16"/>
    <x v="8"/>
    <x v="0"/>
    <n v="11"/>
    <n v="10"/>
    <n v="256.5"/>
    <n v="254.9"/>
    <n v="94"/>
    <n v="114.5"/>
    <n v="319"/>
    <n v="369.4"/>
  </r>
  <r>
    <x v="1"/>
    <x v="4"/>
    <x v="4"/>
    <x v="16"/>
    <x v="8"/>
    <x v="1"/>
    <n v="4"/>
    <n v="4"/>
    <n v="202.5"/>
    <n v="203.75"/>
    <n v="14"/>
    <n v="53.5"/>
    <n v="204.5"/>
    <n v="257.25"/>
  </r>
  <r>
    <x v="1"/>
    <x v="4"/>
    <x v="4"/>
    <x v="16"/>
    <x v="8"/>
    <x v="2"/>
    <n v="6"/>
    <n v="5"/>
    <n v="262"/>
    <n v="305.39999999999998"/>
    <n v="162"/>
    <n v="121"/>
    <n v="358"/>
    <n v="426.4"/>
  </r>
  <r>
    <x v="1"/>
    <x v="4"/>
    <x v="4"/>
    <x v="16"/>
    <x v="8"/>
    <x v="3"/>
    <n v="1"/>
    <n v="1"/>
    <n v="207"/>
    <n v="207"/>
    <n v="326"/>
    <n v="326"/>
    <n v="533"/>
    <n v="533"/>
  </r>
  <r>
    <x v="1"/>
    <x v="4"/>
    <x v="4"/>
    <x v="16"/>
    <x v="9"/>
    <x v="0"/>
    <n v="152"/>
    <n v="141"/>
    <n v="206"/>
    <n v="254.34042550000001"/>
    <n v="35"/>
    <n v="112.93617020000001"/>
    <n v="307"/>
    <n v="367.27659569999997"/>
  </r>
  <r>
    <x v="1"/>
    <x v="4"/>
    <x v="4"/>
    <x v="16"/>
    <x v="9"/>
    <x v="1"/>
    <n v="52"/>
    <n v="51"/>
    <n v="206"/>
    <n v="272.09803920000002"/>
    <n v="24"/>
    <n v="81.254901959999998"/>
    <n v="286"/>
    <n v="353.35294119999998"/>
  </r>
  <r>
    <x v="1"/>
    <x v="4"/>
    <x v="4"/>
    <x v="16"/>
    <x v="9"/>
    <x v="2"/>
    <n v="22"/>
    <n v="20"/>
    <n v="216"/>
    <n v="254.4"/>
    <n v="57.5"/>
    <n v="169.05"/>
    <n v="338.5"/>
    <n v="423.45"/>
  </r>
  <r>
    <x v="1"/>
    <x v="4"/>
    <x v="4"/>
    <x v="16"/>
    <x v="9"/>
    <x v="3"/>
    <n v="25"/>
    <n v="22"/>
    <n v="405"/>
    <n v="319.86363640000002"/>
    <n v="103.5"/>
    <n v="201.77272730000001"/>
    <n v="430"/>
    <n v="521.63636359999998"/>
  </r>
  <r>
    <x v="1"/>
    <x v="4"/>
    <x v="4"/>
    <x v="16"/>
    <x v="9"/>
    <x v="4"/>
    <n v="9"/>
    <n v="8"/>
    <n v="172"/>
    <n v="173.625"/>
    <n v="77"/>
    <n v="121"/>
    <n v="224"/>
    <n v="294.625"/>
  </r>
  <r>
    <x v="1"/>
    <x v="4"/>
    <x v="4"/>
    <x v="16"/>
    <x v="9"/>
    <x v="5"/>
    <n v="23"/>
    <n v="19"/>
    <n v="187"/>
    <n v="230.1052632"/>
    <n v="21"/>
    <n v="53.10526316"/>
    <n v="208"/>
    <n v="283.21052630000003"/>
  </r>
  <r>
    <x v="1"/>
    <x v="4"/>
    <x v="4"/>
    <x v="16"/>
    <x v="9"/>
    <x v="6"/>
    <n v="11"/>
    <n v="11"/>
    <n v="165"/>
    <n v="175.18181820000001"/>
    <n v="59"/>
    <n v="121.1818182"/>
    <n v="298"/>
    <n v="296.36363640000002"/>
  </r>
  <r>
    <x v="1"/>
    <x v="4"/>
    <x v="4"/>
    <x v="16"/>
    <x v="9"/>
    <x v="7"/>
    <n v="10"/>
    <n v="10"/>
    <n v="224.5"/>
    <n v="217.2"/>
    <n v="27"/>
    <n v="65"/>
    <n v="323"/>
    <n v="282.2"/>
  </r>
  <r>
    <x v="1"/>
    <x v="4"/>
    <x v="4"/>
    <x v="16"/>
    <x v="10"/>
    <x v="0"/>
    <n v="48"/>
    <n v="42"/>
    <n v="316.5"/>
    <n v="385.2857143"/>
    <n v="40"/>
    <n v="61.642857139999997"/>
    <n v="372"/>
    <n v="446.92857140000001"/>
  </r>
  <r>
    <x v="1"/>
    <x v="4"/>
    <x v="4"/>
    <x v="16"/>
    <x v="10"/>
    <x v="1"/>
    <n v="20"/>
    <n v="15"/>
    <n v="350"/>
    <n v="369.8666667"/>
    <n v="53"/>
    <n v="73.133333329999999"/>
    <n v="427"/>
    <n v="443"/>
  </r>
  <r>
    <x v="1"/>
    <x v="4"/>
    <x v="4"/>
    <x v="16"/>
    <x v="10"/>
    <x v="2"/>
    <n v="10"/>
    <n v="10"/>
    <n v="217.5"/>
    <n v="250.3"/>
    <n v="65"/>
    <n v="55.2"/>
    <n v="285.5"/>
    <n v="305.5"/>
  </r>
  <r>
    <x v="1"/>
    <x v="4"/>
    <x v="4"/>
    <x v="16"/>
    <x v="10"/>
    <x v="3"/>
    <n v="4"/>
    <n v="4"/>
    <n v="275"/>
    <n v="261"/>
    <n v="20"/>
    <n v="20"/>
    <n v="295"/>
    <n v="281"/>
  </r>
  <r>
    <x v="1"/>
    <x v="4"/>
    <x v="4"/>
    <x v="16"/>
    <x v="10"/>
    <x v="4"/>
    <n v="9"/>
    <n v="9"/>
    <n v="524"/>
    <n v="702.11111110000002"/>
    <n v="1"/>
    <n v="40"/>
    <n v="525"/>
    <n v="742.11111110000002"/>
  </r>
  <r>
    <x v="1"/>
    <x v="4"/>
    <x v="4"/>
    <x v="16"/>
    <x v="10"/>
    <x v="5"/>
    <n v="4"/>
    <n v="3"/>
    <n v="265"/>
    <n v="177.33333329999999"/>
    <n v="29"/>
    <n v="123.33333330000001"/>
    <n v="294"/>
    <n v="300.66666670000001"/>
  </r>
  <r>
    <x v="1"/>
    <x v="4"/>
    <x v="4"/>
    <x v="16"/>
    <x v="10"/>
    <x v="7"/>
    <n v="1"/>
    <n v="1"/>
    <n v="236"/>
    <n v="236"/>
    <n v="130"/>
    <n v="130"/>
    <n v="366"/>
    <n v="366"/>
  </r>
  <r>
    <x v="1"/>
    <x v="4"/>
    <x v="4"/>
    <x v="16"/>
    <x v="13"/>
    <x v="0"/>
    <n v="39"/>
    <n v="39"/>
    <n v="228"/>
    <n v="257.53846149999998"/>
    <n v="58"/>
    <n v="114.4615385"/>
    <n v="312"/>
    <n v="372"/>
  </r>
  <r>
    <x v="1"/>
    <x v="4"/>
    <x v="4"/>
    <x v="16"/>
    <x v="13"/>
    <x v="1"/>
    <n v="9"/>
    <n v="9"/>
    <n v="278"/>
    <n v="333.44444440000001"/>
    <n v="269"/>
    <n v="246.44444440000001"/>
    <n v="567"/>
    <n v="579.88888889999998"/>
  </r>
  <r>
    <x v="1"/>
    <x v="4"/>
    <x v="4"/>
    <x v="16"/>
    <x v="13"/>
    <x v="2"/>
    <n v="16"/>
    <n v="16"/>
    <n v="200"/>
    <n v="252.0625"/>
    <n v="51"/>
    <n v="71.5"/>
    <n v="312"/>
    <n v="323.5625"/>
  </r>
  <r>
    <x v="1"/>
    <x v="4"/>
    <x v="4"/>
    <x v="16"/>
    <x v="13"/>
    <x v="3"/>
    <n v="7"/>
    <n v="7"/>
    <n v="228"/>
    <n v="201.42857140000001"/>
    <n v="62"/>
    <n v="116.8571429"/>
    <n v="274"/>
    <n v="318.2857143"/>
  </r>
  <r>
    <x v="1"/>
    <x v="4"/>
    <x v="4"/>
    <x v="16"/>
    <x v="13"/>
    <x v="6"/>
    <n v="2"/>
    <n v="2"/>
    <n v="202"/>
    <n v="202"/>
    <n v="31"/>
    <n v="31"/>
    <n v="233"/>
    <n v="233"/>
  </r>
  <r>
    <x v="1"/>
    <x v="4"/>
    <x v="4"/>
    <x v="16"/>
    <x v="13"/>
    <x v="7"/>
    <n v="5"/>
    <n v="5"/>
    <n v="284"/>
    <n v="239.2"/>
    <n v="58"/>
    <n v="44.4"/>
    <n v="342"/>
    <n v="283.60000000000002"/>
  </r>
  <r>
    <x v="1"/>
    <x v="4"/>
    <x v="4"/>
    <x v="17"/>
    <x v="0"/>
    <x v="0"/>
    <n v="4523"/>
    <n v="4315"/>
    <n v="55"/>
    <n v="97.95504056"/>
    <n v="30"/>
    <n v="70.361297800000003"/>
    <n v="136"/>
    <n v="168.31633840000001"/>
  </r>
  <r>
    <x v="1"/>
    <x v="4"/>
    <x v="4"/>
    <x v="17"/>
    <x v="0"/>
    <x v="1"/>
    <n v="636"/>
    <n v="607"/>
    <n v="50"/>
    <n v="90.06425041"/>
    <n v="28"/>
    <n v="63.350906100000003"/>
    <n v="121"/>
    <n v="153.41515649999999"/>
  </r>
  <r>
    <x v="1"/>
    <x v="4"/>
    <x v="4"/>
    <x v="17"/>
    <x v="0"/>
    <x v="2"/>
    <n v="785"/>
    <n v="741"/>
    <n v="72"/>
    <n v="116.6153846"/>
    <n v="28"/>
    <n v="82.041835359999993"/>
    <n v="160"/>
    <n v="198.65722"/>
  </r>
  <r>
    <x v="1"/>
    <x v="4"/>
    <x v="4"/>
    <x v="17"/>
    <x v="0"/>
    <x v="3"/>
    <n v="855"/>
    <n v="813"/>
    <n v="66"/>
    <n v="110.0934809"/>
    <n v="39"/>
    <n v="76.717097170000002"/>
    <n v="151"/>
    <n v="186.81057809999999"/>
  </r>
  <r>
    <x v="1"/>
    <x v="4"/>
    <x v="4"/>
    <x v="17"/>
    <x v="0"/>
    <x v="4"/>
    <n v="787"/>
    <n v="755"/>
    <n v="63"/>
    <n v="99.059602650000002"/>
    <n v="34"/>
    <n v="82.525827809999996"/>
    <n v="142"/>
    <n v="181.5854305"/>
  </r>
  <r>
    <x v="1"/>
    <x v="4"/>
    <x v="4"/>
    <x v="17"/>
    <x v="0"/>
    <x v="5"/>
    <n v="701"/>
    <n v="669"/>
    <n v="44"/>
    <n v="86.633781760000005"/>
    <n v="32"/>
    <n v="64.765321380000003"/>
    <n v="130"/>
    <n v="151.39910309999999"/>
  </r>
  <r>
    <x v="1"/>
    <x v="4"/>
    <x v="4"/>
    <x v="17"/>
    <x v="0"/>
    <x v="6"/>
    <n v="418"/>
    <n v="396"/>
    <n v="44"/>
    <n v="84.550505049999998"/>
    <n v="28"/>
    <n v="55.9520202"/>
    <n v="117.5"/>
    <n v="140.5025253"/>
  </r>
  <r>
    <x v="1"/>
    <x v="4"/>
    <x v="4"/>
    <x v="17"/>
    <x v="0"/>
    <x v="7"/>
    <n v="341"/>
    <n v="334"/>
    <n v="48"/>
    <n v="77.422155689999997"/>
    <n v="23"/>
    <n v="42.511976050000001"/>
    <n v="112"/>
    <n v="119.93413169999999"/>
  </r>
  <r>
    <x v="1"/>
    <x v="4"/>
    <x v="4"/>
    <x v="17"/>
    <x v="1"/>
    <x v="0"/>
    <n v="986"/>
    <n v="950"/>
    <n v="115"/>
    <n v="124.7105263"/>
    <n v="29"/>
    <n v="61.87157895"/>
    <n v="165.5"/>
    <n v="186.58210529999999"/>
  </r>
  <r>
    <x v="1"/>
    <x v="4"/>
    <x v="4"/>
    <x v="17"/>
    <x v="1"/>
    <x v="1"/>
    <n v="110"/>
    <n v="104"/>
    <n v="131.5"/>
    <n v="118.4326923"/>
    <n v="28.5"/>
    <n v="49.82692308"/>
    <n v="164.5"/>
    <n v="168.2596154"/>
  </r>
  <r>
    <x v="1"/>
    <x v="4"/>
    <x v="4"/>
    <x v="17"/>
    <x v="1"/>
    <x v="2"/>
    <n v="166"/>
    <n v="156"/>
    <n v="106.5"/>
    <n v="141.21153849999999"/>
    <n v="31"/>
    <n v="78.762820509999997"/>
    <n v="164.5"/>
    <n v="219.97435899999999"/>
  </r>
  <r>
    <x v="1"/>
    <x v="4"/>
    <x v="4"/>
    <x v="17"/>
    <x v="1"/>
    <x v="3"/>
    <n v="220"/>
    <n v="214"/>
    <n v="131.5"/>
    <n v="131.02336450000001"/>
    <n v="41.5"/>
    <n v="80.345794389999995"/>
    <n v="179"/>
    <n v="211.3691589"/>
  </r>
  <r>
    <x v="1"/>
    <x v="4"/>
    <x v="4"/>
    <x v="17"/>
    <x v="1"/>
    <x v="4"/>
    <n v="165"/>
    <n v="156"/>
    <n v="109"/>
    <n v="123.6346154"/>
    <n v="25"/>
    <n v="41.089743589999998"/>
    <n v="157.5"/>
    <n v="164.72435899999999"/>
  </r>
  <r>
    <x v="1"/>
    <x v="4"/>
    <x v="4"/>
    <x v="17"/>
    <x v="1"/>
    <x v="5"/>
    <n v="145"/>
    <n v="140"/>
    <n v="117.5"/>
    <n v="126.9642857"/>
    <n v="32.5"/>
    <n v="67.235714290000004"/>
    <n v="171"/>
    <n v="194.2"/>
  </r>
  <r>
    <x v="1"/>
    <x v="4"/>
    <x v="4"/>
    <x v="17"/>
    <x v="1"/>
    <x v="6"/>
    <n v="85"/>
    <n v="85"/>
    <n v="119"/>
    <n v="111.43529409999999"/>
    <n v="28"/>
    <n v="64.564705880000005"/>
    <n v="154"/>
    <n v="176"/>
  </r>
  <r>
    <x v="1"/>
    <x v="4"/>
    <x v="4"/>
    <x v="17"/>
    <x v="1"/>
    <x v="7"/>
    <n v="95"/>
    <n v="95"/>
    <n v="92"/>
    <n v="100.5894737"/>
    <n v="20"/>
    <n v="29.515789470000001"/>
    <n v="134"/>
    <n v="130.1052632"/>
  </r>
  <r>
    <x v="1"/>
    <x v="4"/>
    <x v="4"/>
    <x v="17"/>
    <x v="2"/>
    <x v="0"/>
    <n v="294"/>
    <n v="283"/>
    <n v="49"/>
    <n v="98.533568900000006"/>
    <n v="32"/>
    <n v="60.448763249999999"/>
    <n v="113"/>
    <n v="158.9823322"/>
  </r>
  <r>
    <x v="1"/>
    <x v="4"/>
    <x v="4"/>
    <x v="17"/>
    <x v="2"/>
    <x v="1"/>
    <n v="29"/>
    <n v="28"/>
    <n v="53.5"/>
    <n v="88.642857140000004"/>
    <n v="28"/>
    <n v="43.428571429999998"/>
    <n v="103.5"/>
    <n v="132.07142859999999"/>
  </r>
  <r>
    <x v="1"/>
    <x v="4"/>
    <x v="4"/>
    <x v="17"/>
    <x v="2"/>
    <x v="2"/>
    <n v="59"/>
    <n v="58"/>
    <n v="104.5"/>
    <n v="147.79310340000001"/>
    <n v="26.5"/>
    <n v="63.982758619999998"/>
    <n v="165.5"/>
    <n v="211.77586210000001"/>
  </r>
  <r>
    <x v="1"/>
    <x v="4"/>
    <x v="4"/>
    <x v="17"/>
    <x v="2"/>
    <x v="3"/>
    <n v="55"/>
    <n v="53"/>
    <n v="42"/>
    <n v="77.54716981"/>
    <n v="49"/>
    <n v="78.566037739999999"/>
    <n v="119"/>
    <n v="156.11320749999999"/>
  </r>
  <r>
    <x v="1"/>
    <x v="4"/>
    <x v="4"/>
    <x v="17"/>
    <x v="2"/>
    <x v="4"/>
    <n v="55"/>
    <n v="53"/>
    <n v="79"/>
    <n v="117.3396226"/>
    <n v="35"/>
    <n v="67.490566040000004"/>
    <n v="156"/>
    <n v="184.83018870000001"/>
  </r>
  <r>
    <x v="1"/>
    <x v="4"/>
    <x v="4"/>
    <x v="17"/>
    <x v="2"/>
    <x v="5"/>
    <n v="34"/>
    <n v="34"/>
    <n v="34"/>
    <n v="67.647058819999998"/>
    <n v="36"/>
    <n v="52.735294119999999"/>
    <n v="93"/>
    <n v="120.3823529"/>
  </r>
  <r>
    <x v="1"/>
    <x v="4"/>
    <x v="4"/>
    <x v="17"/>
    <x v="2"/>
    <x v="6"/>
    <n v="26"/>
    <n v="24"/>
    <n v="32"/>
    <n v="67.333333330000002"/>
    <n v="28.5"/>
    <n v="49.916666669999998"/>
    <n v="88"/>
    <n v="117.25"/>
  </r>
  <r>
    <x v="1"/>
    <x v="4"/>
    <x v="4"/>
    <x v="17"/>
    <x v="2"/>
    <x v="7"/>
    <n v="36"/>
    <n v="33"/>
    <n v="34"/>
    <n v="78.363636360000001"/>
    <n v="26"/>
    <n v="43.878787879999997"/>
    <n v="94"/>
    <n v="122.2424242"/>
  </r>
  <r>
    <x v="1"/>
    <x v="4"/>
    <x v="4"/>
    <x v="17"/>
    <x v="3"/>
    <x v="0"/>
    <n v="847"/>
    <n v="790"/>
    <n v="42"/>
    <n v="82.550632910000004"/>
    <n v="27.5"/>
    <n v="56.703797469999998"/>
    <n v="118.5"/>
    <n v="139.25443039999999"/>
  </r>
  <r>
    <x v="1"/>
    <x v="4"/>
    <x v="4"/>
    <x v="17"/>
    <x v="3"/>
    <x v="1"/>
    <n v="137"/>
    <n v="128"/>
    <n v="35"/>
    <n v="64.0078125"/>
    <n v="37.5"/>
    <n v="69.4921875"/>
    <n v="105"/>
    <n v="133.5"/>
  </r>
  <r>
    <x v="1"/>
    <x v="4"/>
    <x v="4"/>
    <x v="17"/>
    <x v="3"/>
    <x v="2"/>
    <n v="165"/>
    <n v="151"/>
    <n v="71"/>
    <n v="113.4701987"/>
    <n v="21"/>
    <n v="65.463576160000002"/>
    <n v="166"/>
    <n v="178.93377480000001"/>
  </r>
  <r>
    <x v="1"/>
    <x v="4"/>
    <x v="4"/>
    <x v="17"/>
    <x v="3"/>
    <x v="3"/>
    <n v="167"/>
    <n v="157"/>
    <n v="39"/>
    <n v="83.885350320000001"/>
    <n v="28"/>
    <n v="56.94267516"/>
    <n v="116"/>
    <n v="140.8280255"/>
  </r>
  <r>
    <x v="1"/>
    <x v="4"/>
    <x v="4"/>
    <x v="17"/>
    <x v="3"/>
    <x v="4"/>
    <n v="141"/>
    <n v="136"/>
    <n v="54.5"/>
    <n v="78.470588239999998"/>
    <n v="27"/>
    <n v="47.323529409999999"/>
    <n v="120"/>
    <n v="125.79411760000001"/>
  </r>
  <r>
    <x v="1"/>
    <x v="4"/>
    <x v="4"/>
    <x v="17"/>
    <x v="3"/>
    <x v="5"/>
    <n v="109"/>
    <n v="95"/>
    <n v="36"/>
    <n v="85.905263160000004"/>
    <n v="32"/>
    <n v="62.284210530000003"/>
    <n v="142"/>
    <n v="148.18947370000001"/>
  </r>
  <r>
    <x v="1"/>
    <x v="4"/>
    <x v="4"/>
    <x v="17"/>
    <x v="3"/>
    <x v="6"/>
    <n v="81"/>
    <n v="77"/>
    <n v="35"/>
    <n v="64.324675319999997"/>
    <n v="29"/>
    <n v="48.272727269999997"/>
    <n v="101"/>
    <n v="112.5974026"/>
  </r>
  <r>
    <x v="1"/>
    <x v="4"/>
    <x v="4"/>
    <x v="17"/>
    <x v="3"/>
    <x v="7"/>
    <n v="47"/>
    <n v="46"/>
    <n v="37"/>
    <n v="63.739130430000003"/>
    <n v="13"/>
    <n v="21.869565219999998"/>
    <n v="84"/>
    <n v="85.608695650000001"/>
  </r>
  <r>
    <x v="1"/>
    <x v="4"/>
    <x v="4"/>
    <x v="17"/>
    <x v="4"/>
    <x v="0"/>
    <n v="660"/>
    <n v="630"/>
    <n v="34"/>
    <n v="75.153968250000005"/>
    <n v="15.5"/>
    <n v="46.022222220000003"/>
    <n v="92.5"/>
    <n v="121.1761905"/>
  </r>
  <r>
    <x v="1"/>
    <x v="4"/>
    <x v="4"/>
    <x v="17"/>
    <x v="4"/>
    <x v="1"/>
    <n v="85"/>
    <n v="83"/>
    <n v="45"/>
    <n v="96.542168669999995"/>
    <n v="18"/>
    <n v="37.421686749999999"/>
    <n v="91"/>
    <n v="133.9638554"/>
  </r>
  <r>
    <x v="1"/>
    <x v="4"/>
    <x v="4"/>
    <x v="17"/>
    <x v="4"/>
    <x v="2"/>
    <n v="83"/>
    <n v="76"/>
    <n v="35.5"/>
    <n v="76.578947369999995"/>
    <n v="3"/>
    <n v="55.473684210000002"/>
    <n v="120"/>
    <n v="132.05263160000001"/>
  </r>
  <r>
    <x v="1"/>
    <x v="4"/>
    <x v="4"/>
    <x v="17"/>
    <x v="4"/>
    <x v="3"/>
    <n v="155"/>
    <n v="148"/>
    <n v="33"/>
    <n v="73.398648649999998"/>
    <n v="15"/>
    <n v="45.020270269999997"/>
    <n v="104.5"/>
    <n v="118.41891889999999"/>
  </r>
  <r>
    <x v="1"/>
    <x v="4"/>
    <x v="4"/>
    <x v="17"/>
    <x v="4"/>
    <x v="4"/>
    <n v="98"/>
    <n v="95"/>
    <n v="31"/>
    <n v="74.105263160000007"/>
    <n v="8"/>
    <n v="33.536842110000002"/>
    <n v="85"/>
    <n v="107.6421053"/>
  </r>
  <r>
    <x v="1"/>
    <x v="4"/>
    <x v="4"/>
    <x v="17"/>
    <x v="4"/>
    <x v="5"/>
    <n v="128"/>
    <n v="125"/>
    <n v="35"/>
    <n v="69.031999999999996"/>
    <n v="22"/>
    <n v="64.808000000000007"/>
    <n v="91"/>
    <n v="133.84"/>
  </r>
  <r>
    <x v="1"/>
    <x v="4"/>
    <x v="4"/>
    <x v="17"/>
    <x v="4"/>
    <x v="6"/>
    <n v="79"/>
    <n v="72"/>
    <n v="34"/>
    <n v="68.347222220000006"/>
    <n v="20"/>
    <n v="40.083333330000002"/>
    <n v="90.5"/>
    <n v="108.43055560000001"/>
  </r>
  <r>
    <x v="1"/>
    <x v="4"/>
    <x v="4"/>
    <x v="17"/>
    <x v="4"/>
    <x v="7"/>
    <n v="32"/>
    <n v="31"/>
    <n v="32"/>
    <n v="66.483870969999998"/>
    <n v="18"/>
    <n v="26.96774194"/>
    <n v="70"/>
    <n v="93.451612900000001"/>
  </r>
  <r>
    <x v="1"/>
    <x v="4"/>
    <x v="4"/>
    <x v="17"/>
    <x v="5"/>
    <x v="0"/>
    <n v="133"/>
    <n v="125"/>
    <n v="55"/>
    <n v="93.688000000000002"/>
    <n v="60"/>
    <n v="68.888000000000005"/>
    <n v="129"/>
    <n v="162.57599999999999"/>
  </r>
  <r>
    <x v="1"/>
    <x v="4"/>
    <x v="4"/>
    <x v="17"/>
    <x v="5"/>
    <x v="1"/>
    <n v="15"/>
    <n v="15"/>
    <n v="85"/>
    <n v="100.2"/>
    <n v="45"/>
    <n v="62.8"/>
    <n v="130"/>
    <n v="163"/>
  </r>
  <r>
    <x v="1"/>
    <x v="4"/>
    <x v="4"/>
    <x v="17"/>
    <x v="5"/>
    <x v="2"/>
    <n v="27"/>
    <n v="25"/>
    <n v="56"/>
    <n v="122.04"/>
    <n v="60"/>
    <n v="72.08"/>
    <n v="147"/>
    <n v="194.12"/>
  </r>
  <r>
    <x v="1"/>
    <x v="4"/>
    <x v="4"/>
    <x v="17"/>
    <x v="5"/>
    <x v="3"/>
    <n v="28"/>
    <n v="25"/>
    <n v="36"/>
    <n v="71.599999999999994"/>
    <n v="51"/>
    <n v="60.92"/>
    <n v="113"/>
    <n v="132.52000000000001"/>
  </r>
  <r>
    <x v="1"/>
    <x v="4"/>
    <x v="4"/>
    <x v="17"/>
    <x v="5"/>
    <x v="4"/>
    <n v="20"/>
    <n v="19"/>
    <n v="82"/>
    <n v="89.894736839999993"/>
    <n v="42"/>
    <n v="52.526315789999998"/>
    <n v="124"/>
    <n v="142.4210526"/>
  </r>
  <r>
    <x v="1"/>
    <x v="4"/>
    <x v="4"/>
    <x v="17"/>
    <x v="5"/>
    <x v="5"/>
    <n v="18"/>
    <n v="17"/>
    <n v="56"/>
    <n v="91.470588239999998"/>
    <n v="60"/>
    <n v="86.823529410000006"/>
    <n v="191"/>
    <n v="178.29411759999999"/>
  </r>
  <r>
    <x v="1"/>
    <x v="4"/>
    <x v="4"/>
    <x v="17"/>
    <x v="5"/>
    <x v="6"/>
    <n v="16"/>
    <n v="15"/>
    <n v="39"/>
    <n v="95.6"/>
    <n v="81"/>
    <n v="94.466666669999995"/>
    <n v="129"/>
    <n v="190.06666670000001"/>
  </r>
  <r>
    <x v="1"/>
    <x v="4"/>
    <x v="4"/>
    <x v="17"/>
    <x v="5"/>
    <x v="7"/>
    <n v="9"/>
    <n v="9"/>
    <n v="32"/>
    <n v="74.444444439999998"/>
    <n v="55"/>
    <n v="50.333333330000002"/>
    <n v="118"/>
    <n v="124.7777778"/>
  </r>
  <r>
    <x v="1"/>
    <x v="4"/>
    <x v="4"/>
    <x v="17"/>
    <x v="6"/>
    <x v="0"/>
    <n v="680"/>
    <n v="662"/>
    <n v="70"/>
    <n v="110.8670695"/>
    <n v="82"/>
    <n v="137.64501509999999"/>
    <n v="184"/>
    <n v="248.51208460000001"/>
  </r>
  <r>
    <x v="1"/>
    <x v="4"/>
    <x v="4"/>
    <x v="17"/>
    <x v="6"/>
    <x v="1"/>
    <n v="101"/>
    <n v="97"/>
    <n v="47"/>
    <n v="77.896907220000003"/>
    <n v="56"/>
    <n v="118.2371134"/>
    <n v="153"/>
    <n v="196.13402060000001"/>
  </r>
  <r>
    <x v="1"/>
    <x v="4"/>
    <x v="4"/>
    <x v="17"/>
    <x v="6"/>
    <x v="2"/>
    <n v="111"/>
    <n v="108"/>
    <n v="108.5"/>
    <n v="120.83333330000001"/>
    <n v="77"/>
    <n v="152.38888890000001"/>
    <n v="172"/>
    <n v="273.22222219999998"/>
  </r>
  <r>
    <x v="1"/>
    <x v="4"/>
    <x v="4"/>
    <x v="17"/>
    <x v="6"/>
    <x v="3"/>
    <n v="73"/>
    <n v="72"/>
    <n v="129"/>
    <n v="205.7222222"/>
    <n v="118"/>
    <n v="164.20833329999999"/>
    <n v="508"/>
    <n v="369.93055559999999"/>
  </r>
  <r>
    <x v="1"/>
    <x v="4"/>
    <x v="4"/>
    <x v="17"/>
    <x v="6"/>
    <x v="4"/>
    <n v="183"/>
    <n v="179"/>
    <n v="77"/>
    <n v="111.19553070000001"/>
    <n v="154"/>
    <n v="186.61452510000001"/>
    <n v="266"/>
    <n v="297.81005590000001"/>
  </r>
  <r>
    <x v="1"/>
    <x v="4"/>
    <x v="4"/>
    <x v="17"/>
    <x v="6"/>
    <x v="5"/>
    <n v="101"/>
    <n v="98"/>
    <n v="42"/>
    <n v="81.040816329999998"/>
    <n v="58.5"/>
    <n v="97.081632650000003"/>
    <n v="169"/>
    <n v="178.12244899999999"/>
  </r>
  <r>
    <x v="1"/>
    <x v="4"/>
    <x v="4"/>
    <x v="17"/>
    <x v="6"/>
    <x v="6"/>
    <n v="65"/>
    <n v="62"/>
    <n v="86.5"/>
    <n v="114.1612903"/>
    <n v="63"/>
    <n v="97.467741939999996"/>
    <n v="191"/>
    <n v="211.62903230000001"/>
  </r>
  <r>
    <x v="1"/>
    <x v="4"/>
    <x v="4"/>
    <x v="17"/>
    <x v="6"/>
    <x v="7"/>
    <n v="46"/>
    <n v="46"/>
    <n v="48"/>
    <n v="66.347826089999998"/>
    <n v="29"/>
    <n v="52.391304349999999"/>
    <n v="111"/>
    <n v="118.73913039999999"/>
  </r>
  <r>
    <x v="1"/>
    <x v="4"/>
    <x v="4"/>
    <x v="17"/>
    <x v="7"/>
    <x v="0"/>
    <n v="181"/>
    <n v="173"/>
    <n v="76"/>
    <n v="91.913294800000003"/>
    <n v="24"/>
    <n v="54.664739879999999"/>
    <n v="120"/>
    <n v="146.57803469999999"/>
  </r>
  <r>
    <x v="1"/>
    <x v="4"/>
    <x v="4"/>
    <x v="17"/>
    <x v="7"/>
    <x v="1"/>
    <n v="35"/>
    <n v="33"/>
    <n v="86"/>
    <n v="104.9090909"/>
    <n v="21"/>
    <n v="36.60606061"/>
    <n v="128"/>
    <n v="141.5151515"/>
  </r>
  <r>
    <x v="1"/>
    <x v="4"/>
    <x v="4"/>
    <x v="17"/>
    <x v="7"/>
    <x v="2"/>
    <n v="39"/>
    <n v="38"/>
    <n v="90"/>
    <n v="107.2368421"/>
    <n v="28"/>
    <n v="97.578947369999995"/>
    <n v="149.5"/>
    <n v="204.81578949999999"/>
  </r>
  <r>
    <x v="1"/>
    <x v="4"/>
    <x v="4"/>
    <x v="17"/>
    <x v="7"/>
    <x v="3"/>
    <n v="30"/>
    <n v="26"/>
    <n v="35"/>
    <n v="77.96153846"/>
    <n v="35.5"/>
    <n v="63.61538462"/>
    <n v="113"/>
    <n v="141.57692309999999"/>
  </r>
  <r>
    <x v="1"/>
    <x v="4"/>
    <x v="4"/>
    <x v="17"/>
    <x v="7"/>
    <x v="4"/>
    <n v="22"/>
    <n v="22"/>
    <n v="84"/>
    <n v="88.272727270000004"/>
    <n v="9.5"/>
    <n v="18.59090909"/>
    <n v="105"/>
    <n v="106.8636364"/>
  </r>
  <r>
    <x v="1"/>
    <x v="4"/>
    <x v="4"/>
    <x v="17"/>
    <x v="7"/>
    <x v="5"/>
    <n v="33"/>
    <n v="32"/>
    <n v="66.5"/>
    <n v="90.21875"/>
    <n v="36"/>
    <n v="52.21875"/>
    <n v="144"/>
    <n v="142.4375"/>
  </r>
  <r>
    <x v="1"/>
    <x v="4"/>
    <x v="4"/>
    <x v="17"/>
    <x v="7"/>
    <x v="6"/>
    <n v="14"/>
    <n v="14"/>
    <n v="41.5"/>
    <n v="69.5"/>
    <n v="28"/>
    <n v="34"/>
    <n v="70"/>
    <n v="103.5"/>
  </r>
  <r>
    <x v="1"/>
    <x v="4"/>
    <x v="4"/>
    <x v="17"/>
    <x v="7"/>
    <x v="7"/>
    <n v="8"/>
    <n v="8"/>
    <n v="64"/>
    <n v="66.875"/>
    <n v="21"/>
    <n v="41.375"/>
    <n v="116"/>
    <n v="108.25"/>
  </r>
  <r>
    <x v="1"/>
    <x v="4"/>
    <x v="4"/>
    <x v="17"/>
    <x v="8"/>
    <x v="0"/>
    <n v="23"/>
    <n v="22"/>
    <n v="38"/>
    <n v="99.954545449999998"/>
    <n v="79"/>
    <n v="146.13636360000001"/>
    <n v="196"/>
    <n v="246.0909091"/>
  </r>
  <r>
    <x v="1"/>
    <x v="4"/>
    <x v="4"/>
    <x v="17"/>
    <x v="8"/>
    <x v="1"/>
    <n v="1"/>
    <n v="1"/>
    <n v="57"/>
    <n v="57"/>
    <n v="34"/>
    <n v="34"/>
    <n v="91"/>
    <n v="91"/>
  </r>
  <r>
    <x v="1"/>
    <x v="4"/>
    <x v="4"/>
    <x v="17"/>
    <x v="8"/>
    <x v="2"/>
    <n v="5"/>
    <n v="5"/>
    <n v="43"/>
    <n v="124.4"/>
    <n v="147"/>
    <n v="216.6"/>
    <n v="190"/>
    <n v="341"/>
  </r>
  <r>
    <x v="1"/>
    <x v="4"/>
    <x v="4"/>
    <x v="17"/>
    <x v="8"/>
    <x v="3"/>
    <n v="5"/>
    <n v="4"/>
    <n v="28"/>
    <n v="147.5"/>
    <n v="274"/>
    <n v="237"/>
    <n v="302"/>
    <n v="384.5"/>
  </r>
  <r>
    <x v="1"/>
    <x v="4"/>
    <x v="4"/>
    <x v="17"/>
    <x v="8"/>
    <x v="4"/>
    <n v="3"/>
    <n v="3"/>
    <n v="14"/>
    <n v="74"/>
    <n v="327"/>
    <n v="267"/>
    <n v="341"/>
    <n v="341"/>
  </r>
  <r>
    <x v="1"/>
    <x v="4"/>
    <x v="4"/>
    <x v="17"/>
    <x v="8"/>
    <x v="5"/>
    <n v="3"/>
    <n v="3"/>
    <n v="129"/>
    <n v="131.66666670000001"/>
    <n v="88"/>
    <n v="78.666666669999998"/>
    <n v="202"/>
    <n v="210.33333329999999"/>
  </r>
  <r>
    <x v="1"/>
    <x v="4"/>
    <x v="4"/>
    <x v="17"/>
    <x v="8"/>
    <x v="6"/>
    <n v="1"/>
    <n v="1"/>
    <n v="139"/>
    <n v="139"/>
    <n v="0"/>
    <n v="0"/>
    <n v="139"/>
    <n v="139"/>
  </r>
  <r>
    <x v="1"/>
    <x v="4"/>
    <x v="4"/>
    <x v="17"/>
    <x v="8"/>
    <x v="7"/>
    <n v="5"/>
    <n v="5"/>
    <n v="31"/>
    <n v="34.799999999999997"/>
    <n v="20"/>
    <n v="22.6"/>
    <n v="51"/>
    <n v="57.4"/>
  </r>
  <r>
    <x v="1"/>
    <x v="4"/>
    <x v="4"/>
    <x v="17"/>
    <x v="9"/>
    <x v="0"/>
    <n v="540"/>
    <n v="512"/>
    <n v="32"/>
    <n v="78.61328125"/>
    <n v="20"/>
    <n v="48.724609379999997"/>
    <n v="65.5"/>
    <n v="127.33789059999999"/>
  </r>
  <r>
    <x v="1"/>
    <x v="4"/>
    <x v="4"/>
    <x v="17"/>
    <x v="9"/>
    <x v="1"/>
    <n v="89"/>
    <n v="85"/>
    <n v="28"/>
    <n v="72.517647060000002"/>
    <n v="0"/>
    <n v="43.176470590000001"/>
    <n v="56"/>
    <n v="115.6941176"/>
  </r>
  <r>
    <x v="1"/>
    <x v="4"/>
    <x v="4"/>
    <x v="17"/>
    <x v="9"/>
    <x v="2"/>
    <n v="97"/>
    <n v="92"/>
    <n v="32.5"/>
    <n v="82.326086959999998"/>
    <n v="6"/>
    <n v="44.423913040000002"/>
    <n v="67"/>
    <n v="126.75"/>
  </r>
  <r>
    <x v="1"/>
    <x v="4"/>
    <x v="4"/>
    <x v="17"/>
    <x v="9"/>
    <x v="3"/>
    <n v="91"/>
    <n v="84"/>
    <n v="41"/>
    <n v="110.55952379999999"/>
    <n v="35"/>
    <n v="77.72619048"/>
    <n v="135"/>
    <n v="188.2857143"/>
  </r>
  <r>
    <x v="1"/>
    <x v="4"/>
    <x v="4"/>
    <x v="17"/>
    <x v="9"/>
    <x v="4"/>
    <n v="86"/>
    <n v="79"/>
    <n v="33"/>
    <n v="75.772151899999997"/>
    <n v="21"/>
    <n v="71.784810129999997"/>
    <n v="67"/>
    <n v="147.556962"/>
  </r>
  <r>
    <x v="1"/>
    <x v="4"/>
    <x v="4"/>
    <x v="17"/>
    <x v="9"/>
    <x v="5"/>
    <n v="103"/>
    <n v="102"/>
    <n v="31"/>
    <n v="65.372549019999994"/>
    <n v="15"/>
    <n v="30.058823530000002"/>
    <n v="51"/>
    <n v="95.431372550000006"/>
  </r>
  <r>
    <x v="1"/>
    <x v="4"/>
    <x v="4"/>
    <x v="17"/>
    <x v="9"/>
    <x v="6"/>
    <n v="44"/>
    <n v="41"/>
    <n v="31"/>
    <n v="58.487804879999999"/>
    <n v="0"/>
    <n v="19.097560980000001"/>
    <n v="42"/>
    <n v="77.585365850000002"/>
  </r>
  <r>
    <x v="1"/>
    <x v="4"/>
    <x v="4"/>
    <x v="17"/>
    <x v="9"/>
    <x v="7"/>
    <n v="30"/>
    <n v="29"/>
    <n v="35"/>
    <n v="74.931034479999994"/>
    <n v="24"/>
    <n v="39.344827590000001"/>
    <n v="125"/>
    <n v="114.2758621"/>
  </r>
  <r>
    <x v="1"/>
    <x v="4"/>
    <x v="4"/>
    <x v="17"/>
    <x v="10"/>
    <x v="0"/>
    <n v="97"/>
    <n v="89"/>
    <n v="106"/>
    <n v="136.69662919999999"/>
    <n v="28"/>
    <n v="73.134831460000001"/>
    <n v="176"/>
    <n v="209.83146070000001"/>
  </r>
  <r>
    <x v="1"/>
    <x v="4"/>
    <x v="4"/>
    <x v="17"/>
    <x v="10"/>
    <x v="1"/>
    <n v="24"/>
    <n v="23"/>
    <n v="106"/>
    <n v="121.6086957"/>
    <n v="35"/>
    <n v="70.782608699999997"/>
    <n v="167"/>
    <n v="192.3913043"/>
  </r>
  <r>
    <x v="1"/>
    <x v="4"/>
    <x v="4"/>
    <x v="17"/>
    <x v="10"/>
    <x v="2"/>
    <n v="23"/>
    <n v="23"/>
    <n v="197"/>
    <n v="169.6086957"/>
    <n v="3"/>
    <n v="117.34782610000001"/>
    <n v="249"/>
    <n v="286.9565217"/>
  </r>
  <r>
    <x v="1"/>
    <x v="4"/>
    <x v="4"/>
    <x v="17"/>
    <x v="10"/>
    <x v="3"/>
    <n v="15"/>
    <n v="14"/>
    <n v="259"/>
    <n v="226.5"/>
    <n v="68"/>
    <n v="79.071428569999995"/>
    <n v="353"/>
    <n v="305.57142859999999"/>
  </r>
  <r>
    <x v="1"/>
    <x v="4"/>
    <x v="4"/>
    <x v="17"/>
    <x v="10"/>
    <x v="4"/>
    <n v="10"/>
    <n v="9"/>
    <n v="34"/>
    <n v="67.333333330000002"/>
    <n v="0"/>
    <n v="27.88888889"/>
    <n v="56"/>
    <n v="95.222222220000006"/>
  </r>
  <r>
    <x v="1"/>
    <x v="4"/>
    <x v="4"/>
    <x v="17"/>
    <x v="10"/>
    <x v="5"/>
    <n v="17"/>
    <n v="13"/>
    <n v="40"/>
    <n v="57.92307692"/>
    <n v="32"/>
    <n v="46.69230769"/>
    <n v="85"/>
    <n v="104.6153846"/>
  </r>
  <r>
    <x v="1"/>
    <x v="4"/>
    <x v="4"/>
    <x v="17"/>
    <x v="10"/>
    <x v="6"/>
    <n v="5"/>
    <n v="4"/>
    <n v="44.5"/>
    <n v="116"/>
    <n v="25"/>
    <n v="29.25"/>
    <n v="69.5"/>
    <n v="145.25"/>
  </r>
  <r>
    <x v="1"/>
    <x v="4"/>
    <x v="4"/>
    <x v="17"/>
    <x v="10"/>
    <x v="7"/>
    <n v="3"/>
    <n v="3"/>
    <n v="160"/>
    <n v="158"/>
    <n v="45"/>
    <n v="33.333333330000002"/>
    <n v="160"/>
    <n v="191.33333329999999"/>
  </r>
  <r>
    <x v="1"/>
    <x v="4"/>
    <x v="4"/>
    <x v="17"/>
    <x v="11"/>
    <x v="0"/>
    <n v="1"/>
    <n v="1"/>
    <n v="31"/>
    <n v="31"/>
    <n v="0"/>
    <n v="0"/>
    <n v="31"/>
    <n v="31"/>
  </r>
  <r>
    <x v="1"/>
    <x v="4"/>
    <x v="4"/>
    <x v="17"/>
    <x v="11"/>
    <x v="2"/>
    <n v="1"/>
    <n v="1"/>
    <n v="31"/>
    <n v="31"/>
    <n v="0"/>
    <n v="0"/>
    <n v="31"/>
    <n v="31"/>
  </r>
  <r>
    <x v="1"/>
    <x v="4"/>
    <x v="4"/>
    <x v="17"/>
    <x v="12"/>
    <x v="0"/>
    <n v="1"/>
    <n v="1"/>
    <n v="31"/>
    <n v="31"/>
    <n v="85"/>
    <n v="85"/>
    <n v="116"/>
    <n v="116"/>
  </r>
  <r>
    <x v="1"/>
    <x v="4"/>
    <x v="4"/>
    <x v="17"/>
    <x v="12"/>
    <x v="2"/>
    <n v="1"/>
    <n v="1"/>
    <n v="31"/>
    <n v="31"/>
    <n v="85"/>
    <n v="85"/>
    <n v="116"/>
    <n v="116"/>
  </r>
  <r>
    <x v="1"/>
    <x v="4"/>
    <x v="4"/>
    <x v="17"/>
    <x v="13"/>
    <x v="0"/>
    <n v="80"/>
    <n v="77"/>
    <n v="47"/>
    <n v="104.8181818"/>
    <n v="91"/>
    <n v="129.72727269999999"/>
    <n v="167"/>
    <n v="234.54545450000001"/>
  </r>
  <r>
    <x v="1"/>
    <x v="4"/>
    <x v="4"/>
    <x v="17"/>
    <x v="13"/>
    <x v="1"/>
    <n v="10"/>
    <n v="10"/>
    <n v="37.5"/>
    <n v="212.5"/>
    <n v="33.5"/>
    <n v="110.4"/>
    <n v="120"/>
    <n v="322.89999999999998"/>
  </r>
  <r>
    <x v="1"/>
    <x v="4"/>
    <x v="4"/>
    <x v="17"/>
    <x v="13"/>
    <x v="2"/>
    <n v="8"/>
    <n v="7"/>
    <n v="34"/>
    <n v="74.571428569999995"/>
    <n v="96"/>
    <n v="110.2857143"/>
    <n v="143"/>
    <n v="184.85714290000001"/>
  </r>
  <r>
    <x v="1"/>
    <x v="4"/>
    <x v="4"/>
    <x v="17"/>
    <x v="13"/>
    <x v="3"/>
    <n v="16"/>
    <n v="16"/>
    <n v="79"/>
    <n v="102.9375"/>
    <n v="82.5"/>
    <n v="114.125"/>
    <n v="198"/>
    <n v="217.0625"/>
  </r>
  <r>
    <x v="1"/>
    <x v="4"/>
    <x v="4"/>
    <x v="17"/>
    <x v="13"/>
    <x v="4"/>
    <n v="4"/>
    <n v="4"/>
    <n v="320.5"/>
    <n v="301"/>
    <n v="356"/>
    <n v="291"/>
    <n v="637.5"/>
    <n v="592"/>
  </r>
  <r>
    <x v="1"/>
    <x v="4"/>
    <x v="4"/>
    <x v="17"/>
    <x v="13"/>
    <x v="5"/>
    <n v="10"/>
    <n v="10"/>
    <n v="98"/>
    <n v="89.3"/>
    <n v="184"/>
    <n v="153.4"/>
    <n v="310"/>
    <n v="242.7"/>
  </r>
  <r>
    <x v="1"/>
    <x v="4"/>
    <x v="4"/>
    <x v="17"/>
    <x v="13"/>
    <x v="6"/>
    <n v="2"/>
    <n v="1"/>
    <n v="34"/>
    <n v="34"/>
    <n v="32"/>
    <n v="32"/>
    <n v="66"/>
    <n v="66"/>
  </r>
  <r>
    <x v="1"/>
    <x v="4"/>
    <x v="4"/>
    <x v="17"/>
    <x v="13"/>
    <x v="7"/>
    <n v="30"/>
    <n v="29"/>
    <n v="38"/>
    <n v="56.758620690000001"/>
    <n v="91"/>
    <n v="122.6551724"/>
    <n v="132"/>
    <n v="179.41379309999999"/>
  </r>
  <r>
    <x v="1"/>
    <x v="4"/>
    <x v="4"/>
    <x v="18"/>
    <x v="0"/>
    <x v="0"/>
    <n v="640"/>
    <n v="610"/>
    <n v="143.5"/>
    <n v="177.7721311"/>
    <n v="0"/>
    <n v="34.518032789999999"/>
    <n v="161"/>
    <n v="212.29016390000001"/>
  </r>
  <r>
    <x v="1"/>
    <x v="4"/>
    <x v="4"/>
    <x v="18"/>
    <x v="0"/>
    <x v="1"/>
    <n v="110"/>
    <n v="108"/>
    <n v="146.5"/>
    <n v="164.11111109999999"/>
    <n v="0"/>
    <n v="35.648148149999997"/>
    <n v="161"/>
    <n v="199.7592593"/>
  </r>
  <r>
    <x v="1"/>
    <x v="4"/>
    <x v="4"/>
    <x v="18"/>
    <x v="0"/>
    <x v="2"/>
    <n v="146"/>
    <n v="135"/>
    <n v="170"/>
    <n v="224.5703704"/>
    <n v="0"/>
    <n v="31.118518519999999"/>
    <n v="178"/>
    <n v="255.68888889999999"/>
  </r>
  <r>
    <x v="1"/>
    <x v="4"/>
    <x v="4"/>
    <x v="18"/>
    <x v="0"/>
    <x v="3"/>
    <n v="128"/>
    <n v="126"/>
    <n v="142"/>
    <n v="172.11904759999999"/>
    <n v="0"/>
    <n v="29.50793651"/>
    <n v="161.5"/>
    <n v="201.62698409999999"/>
  </r>
  <r>
    <x v="1"/>
    <x v="4"/>
    <x v="4"/>
    <x v="18"/>
    <x v="0"/>
    <x v="4"/>
    <n v="81"/>
    <n v="78"/>
    <n v="128.5"/>
    <n v="177.03846150000001"/>
    <n v="0"/>
    <n v="50.358974359999998"/>
    <n v="167.5"/>
    <n v="227.3974359"/>
  </r>
  <r>
    <x v="1"/>
    <x v="4"/>
    <x v="4"/>
    <x v="18"/>
    <x v="0"/>
    <x v="5"/>
    <n v="100"/>
    <n v="92"/>
    <n v="146.5"/>
    <n v="170.80434779999999"/>
    <n v="0"/>
    <n v="40.47826087"/>
    <n v="156"/>
    <n v="211.2826087"/>
  </r>
  <r>
    <x v="1"/>
    <x v="4"/>
    <x v="4"/>
    <x v="18"/>
    <x v="0"/>
    <x v="6"/>
    <n v="29"/>
    <n v="26"/>
    <n v="116"/>
    <n v="123.7692308"/>
    <n v="0"/>
    <n v="28.88461538"/>
    <n v="136.5"/>
    <n v="152.6538462"/>
  </r>
  <r>
    <x v="1"/>
    <x v="4"/>
    <x v="4"/>
    <x v="18"/>
    <x v="0"/>
    <x v="7"/>
    <n v="46"/>
    <n v="45"/>
    <n v="108"/>
    <n v="132.71111110000001"/>
    <n v="0"/>
    <n v="19.644444440000001"/>
    <n v="132"/>
    <n v="152.3555556"/>
  </r>
  <r>
    <x v="1"/>
    <x v="4"/>
    <x v="4"/>
    <x v="18"/>
    <x v="1"/>
    <x v="0"/>
    <n v="204"/>
    <n v="197"/>
    <n v="144"/>
    <n v="146.48223350000001"/>
    <n v="0"/>
    <n v="29.690355329999999"/>
    <n v="161"/>
    <n v="176.1725888"/>
  </r>
  <r>
    <x v="1"/>
    <x v="4"/>
    <x v="4"/>
    <x v="18"/>
    <x v="1"/>
    <x v="1"/>
    <n v="39"/>
    <n v="39"/>
    <n v="161"/>
    <n v="164.71794869999999"/>
    <n v="0"/>
    <n v="38.820512819999998"/>
    <n v="172"/>
    <n v="203.53846150000001"/>
  </r>
  <r>
    <x v="1"/>
    <x v="4"/>
    <x v="4"/>
    <x v="18"/>
    <x v="1"/>
    <x v="2"/>
    <n v="37"/>
    <n v="34"/>
    <n v="145"/>
    <n v="137.08823530000001"/>
    <n v="0"/>
    <n v="8.4411764710000003"/>
    <n v="157.5"/>
    <n v="145.52941179999999"/>
  </r>
  <r>
    <x v="1"/>
    <x v="4"/>
    <x v="4"/>
    <x v="18"/>
    <x v="1"/>
    <x v="3"/>
    <n v="44"/>
    <n v="43"/>
    <n v="141"/>
    <n v="146.51162790000001"/>
    <n v="0"/>
    <n v="18.953488369999999"/>
    <n v="144"/>
    <n v="165.46511630000001"/>
  </r>
  <r>
    <x v="1"/>
    <x v="4"/>
    <x v="4"/>
    <x v="18"/>
    <x v="1"/>
    <x v="4"/>
    <n v="22"/>
    <n v="22"/>
    <n v="92"/>
    <n v="109.04545450000001"/>
    <n v="0"/>
    <n v="49.409090910000003"/>
    <n v="169"/>
    <n v="158.45454549999999"/>
  </r>
  <r>
    <x v="1"/>
    <x v="4"/>
    <x v="4"/>
    <x v="18"/>
    <x v="1"/>
    <x v="5"/>
    <n v="33"/>
    <n v="31"/>
    <n v="166"/>
    <n v="183.8064516"/>
    <n v="0"/>
    <n v="52.354838710000003"/>
    <n v="206"/>
    <n v="236.16129029999999"/>
  </r>
  <r>
    <x v="1"/>
    <x v="4"/>
    <x v="4"/>
    <x v="18"/>
    <x v="1"/>
    <x v="6"/>
    <n v="11"/>
    <n v="11"/>
    <n v="132"/>
    <n v="113.6363636"/>
    <n v="0"/>
    <n v="25.727272729999999"/>
    <n v="132"/>
    <n v="139.36363639999999"/>
  </r>
  <r>
    <x v="1"/>
    <x v="4"/>
    <x v="4"/>
    <x v="18"/>
    <x v="1"/>
    <x v="7"/>
    <n v="18"/>
    <n v="17"/>
    <n v="116"/>
    <n v="125"/>
    <n v="0"/>
    <n v="14.117647059999999"/>
    <n v="132"/>
    <n v="139.1176471"/>
  </r>
  <r>
    <x v="1"/>
    <x v="4"/>
    <x v="4"/>
    <x v="18"/>
    <x v="2"/>
    <x v="0"/>
    <n v="76"/>
    <n v="72"/>
    <n v="175"/>
    <n v="212.48611109999999"/>
    <n v="0"/>
    <n v="72.763888890000004"/>
    <n v="220.5"/>
    <n v="285.25"/>
  </r>
  <r>
    <x v="1"/>
    <x v="4"/>
    <x v="4"/>
    <x v="18"/>
    <x v="2"/>
    <x v="1"/>
    <n v="5"/>
    <n v="5"/>
    <n v="188"/>
    <n v="183.2"/>
    <n v="0"/>
    <n v="0.2"/>
    <n v="188"/>
    <n v="183.4"/>
  </r>
  <r>
    <x v="1"/>
    <x v="4"/>
    <x v="4"/>
    <x v="18"/>
    <x v="2"/>
    <x v="2"/>
    <n v="28"/>
    <n v="26"/>
    <n v="215"/>
    <n v="258.53846149999998"/>
    <n v="0"/>
    <n v="73.03846154"/>
    <n v="256.5"/>
    <n v="331.57692309999999"/>
  </r>
  <r>
    <x v="1"/>
    <x v="4"/>
    <x v="4"/>
    <x v="18"/>
    <x v="2"/>
    <x v="3"/>
    <n v="17"/>
    <n v="17"/>
    <n v="160"/>
    <n v="180.82352940000001"/>
    <n v="0"/>
    <n v="89.941176470000002"/>
    <n v="239"/>
    <n v="270.76470590000002"/>
  </r>
  <r>
    <x v="1"/>
    <x v="4"/>
    <x v="4"/>
    <x v="18"/>
    <x v="2"/>
    <x v="4"/>
    <n v="9"/>
    <n v="8"/>
    <n v="93.5"/>
    <n v="200"/>
    <n v="6.5"/>
    <n v="68.75"/>
    <n v="160.5"/>
    <n v="268.75"/>
  </r>
  <r>
    <x v="1"/>
    <x v="4"/>
    <x v="4"/>
    <x v="18"/>
    <x v="2"/>
    <x v="5"/>
    <n v="11"/>
    <n v="11"/>
    <n v="133"/>
    <n v="133.9090909"/>
    <n v="91"/>
    <n v="107.54545450000001"/>
    <n v="182"/>
    <n v="241.45454549999999"/>
  </r>
  <r>
    <x v="1"/>
    <x v="4"/>
    <x v="4"/>
    <x v="18"/>
    <x v="2"/>
    <x v="6"/>
    <n v="4"/>
    <n v="3"/>
    <n v="211"/>
    <n v="175.66666670000001"/>
    <n v="0"/>
    <n v="25.666666670000001"/>
    <n v="211"/>
    <n v="201.33333329999999"/>
  </r>
  <r>
    <x v="1"/>
    <x v="4"/>
    <x v="4"/>
    <x v="18"/>
    <x v="2"/>
    <x v="7"/>
    <n v="2"/>
    <n v="2"/>
    <n v="493.5"/>
    <n v="493.5"/>
    <n v="0"/>
    <n v="0"/>
    <n v="493.5"/>
    <n v="493.5"/>
  </r>
  <r>
    <x v="1"/>
    <x v="4"/>
    <x v="4"/>
    <x v="18"/>
    <x v="3"/>
    <x v="0"/>
    <n v="121"/>
    <n v="115"/>
    <n v="121"/>
    <n v="141.86956520000001"/>
    <n v="0"/>
    <n v="10.913043480000001"/>
    <n v="131"/>
    <n v="152.7826087"/>
  </r>
  <r>
    <x v="1"/>
    <x v="4"/>
    <x v="4"/>
    <x v="18"/>
    <x v="3"/>
    <x v="1"/>
    <n v="37"/>
    <n v="36"/>
    <n v="129.5"/>
    <n v="158.13888890000001"/>
    <n v="0"/>
    <n v="8.4444444440000002"/>
    <n v="129.5"/>
    <n v="166.58333329999999"/>
  </r>
  <r>
    <x v="1"/>
    <x v="4"/>
    <x v="4"/>
    <x v="18"/>
    <x v="3"/>
    <x v="2"/>
    <n v="24"/>
    <n v="23"/>
    <n v="137"/>
    <n v="186.13043479999999"/>
    <n v="0"/>
    <n v="13.304347829999999"/>
    <n v="151"/>
    <n v="199.43478260000001"/>
  </r>
  <r>
    <x v="1"/>
    <x v="4"/>
    <x v="4"/>
    <x v="18"/>
    <x v="3"/>
    <x v="3"/>
    <n v="18"/>
    <n v="18"/>
    <n v="130"/>
    <n v="116"/>
    <n v="0"/>
    <n v="15.5"/>
    <n v="131"/>
    <n v="131.5"/>
  </r>
  <r>
    <x v="1"/>
    <x v="4"/>
    <x v="4"/>
    <x v="18"/>
    <x v="3"/>
    <x v="4"/>
    <n v="10"/>
    <n v="8"/>
    <n v="134"/>
    <n v="134.75"/>
    <n v="0"/>
    <n v="0"/>
    <n v="134"/>
    <n v="134.75"/>
  </r>
  <r>
    <x v="1"/>
    <x v="4"/>
    <x v="4"/>
    <x v="18"/>
    <x v="3"/>
    <x v="5"/>
    <n v="17"/>
    <n v="16"/>
    <n v="119.5"/>
    <n v="111.25"/>
    <n v="0"/>
    <n v="15.75"/>
    <n v="134"/>
    <n v="127"/>
  </r>
  <r>
    <x v="1"/>
    <x v="4"/>
    <x v="4"/>
    <x v="18"/>
    <x v="3"/>
    <x v="6"/>
    <n v="5"/>
    <n v="4"/>
    <n v="85"/>
    <n v="77.5"/>
    <n v="0"/>
    <n v="0"/>
    <n v="85"/>
    <n v="77.5"/>
  </r>
  <r>
    <x v="1"/>
    <x v="4"/>
    <x v="4"/>
    <x v="18"/>
    <x v="3"/>
    <x v="7"/>
    <n v="10"/>
    <n v="10"/>
    <n v="90"/>
    <n v="108.5"/>
    <n v="0"/>
    <n v="11.4"/>
    <n v="113"/>
    <n v="119.9"/>
  </r>
  <r>
    <x v="1"/>
    <x v="4"/>
    <x v="4"/>
    <x v="18"/>
    <x v="4"/>
    <x v="0"/>
    <n v="63"/>
    <n v="57"/>
    <n v="131"/>
    <n v="172.24561399999999"/>
    <n v="0"/>
    <n v="38.052631580000003"/>
    <n v="135"/>
    <n v="210.2982456"/>
  </r>
  <r>
    <x v="1"/>
    <x v="4"/>
    <x v="4"/>
    <x v="18"/>
    <x v="4"/>
    <x v="1"/>
    <n v="9"/>
    <n v="9"/>
    <n v="96"/>
    <n v="182.2222222"/>
    <n v="0"/>
    <n v="104"/>
    <n v="156"/>
    <n v="286.22222219999998"/>
  </r>
  <r>
    <x v="1"/>
    <x v="4"/>
    <x v="4"/>
    <x v="18"/>
    <x v="4"/>
    <x v="2"/>
    <n v="17"/>
    <n v="14"/>
    <n v="203.5"/>
    <n v="289.35714289999999"/>
    <n v="0"/>
    <n v="36"/>
    <n v="203.5"/>
    <n v="325.35714289999999"/>
  </r>
  <r>
    <x v="1"/>
    <x v="4"/>
    <x v="4"/>
    <x v="18"/>
    <x v="4"/>
    <x v="3"/>
    <n v="9"/>
    <n v="8"/>
    <n v="99.5"/>
    <n v="89.75"/>
    <n v="1"/>
    <n v="24.875"/>
    <n v="112"/>
    <n v="114.625"/>
  </r>
  <r>
    <x v="1"/>
    <x v="4"/>
    <x v="4"/>
    <x v="18"/>
    <x v="4"/>
    <x v="4"/>
    <n v="11"/>
    <n v="11"/>
    <n v="113"/>
    <n v="97.545454550000002"/>
    <n v="0"/>
    <n v="17.636363639999999"/>
    <n v="132"/>
    <n v="115.1818182"/>
  </r>
  <r>
    <x v="1"/>
    <x v="4"/>
    <x v="4"/>
    <x v="18"/>
    <x v="4"/>
    <x v="5"/>
    <n v="11"/>
    <n v="9"/>
    <n v="119"/>
    <n v="157.55555559999999"/>
    <n v="0"/>
    <n v="21"/>
    <n v="119"/>
    <n v="178.55555559999999"/>
  </r>
  <r>
    <x v="1"/>
    <x v="4"/>
    <x v="4"/>
    <x v="18"/>
    <x v="4"/>
    <x v="6"/>
    <n v="5"/>
    <n v="5"/>
    <n v="144"/>
    <n v="157.19999999999999"/>
    <n v="0"/>
    <n v="29.4"/>
    <n v="175"/>
    <n v="186.6"/>
  </r>
  <r>
    <x v="1"/>
    <x v="4"/>
    <x v="4"/>
    <x v="18"/>
    <x v="4"/>
    <x v="7"/>
    <n v="1"/>
    <n v="1"/>
    <n v="132"/>
    <n v="132"/>
    <n v="0"/>
    <n v="0"/>
    <n v="132"/>
    <n v="132"/>
  </r>
  <r>
    <x v="1"/>
    <x v="4"/>
    <x v="4"/>
    <x v="18"/>
    <x v="5"/>
    <x v="0"/>
    <n v="8"/>
    <n v="8"/>
    <n v="147.5"/>
    <n v="217.75"/>
    <n v="0"/>
    <n v="0.125"/>
    <n v="148"/>
    <n v="217.875"/>
  </r>
  <r>
    <x v="1"/>
    <x v="4"/>
    <x v="4"/>
    <x v="18"/>
    <x v="5"/>
    <x v="1"/>
    <n v="2"/>
    <n v="2"/>
    <n v="198"/>
    <n v="198"/>
    <n v="0.5"/>
    <n v="0.5"/>
    <n v="198.5"/>
    <n v="198.5"/>
  </r>
  <r>
    <x v="1"/>
    <x v="4"/>
    <x v="4"/>
    <x v="18"/>
    <x v="5"/>
    <x v="2"/>
    <n v="1"/>
    <n v="1"/>
    <n v="491"/>
    <n v="491"/>
    <n v="0"/>
    <n v="0"/>
    <n v="491"/>
    <n v="491"/>
  </r>
  <r>
    <x v="1"/>
    <x v="4"/>
    <x v="4"/>
    <x v="18"/>
    <x v="5"/>
    <x v="3"/>
    <n v="2"/>
    <n v="2"/>
    <n v="297.5"/>
    <n v="297.5"/>
    <n v="0"/>
    <n v="0"/>
    <n v="297.5"/>
    <n v="297.5"/>
  </r>
  <r>
    <x v="1"/>
    <x v="4"/>
    <x v="4"/>
    <x v="18"/>
    <x v="5"/>
    <x v="4"/>
    <n v="2"/>
    <n v="2"/>
    <n v="106"/>
    <n v="106"/>
    <n v="0"/>
    <n v="0"/>
    <n v="106"/>
    <n v="106"/>
  </r>
  <r>
    <x v="1"/>
    <x v="4"/>
    <x v="4"/>
    <x v="18"/>
    <x v="5"/>
    <x v="5"/>
    <n v="1"/>
    <n v="1"/>
    <n v="48"/>
    <n v="48"/>
    <n v="0"/>
    <n v="0"/>
    <n v="48"/>
    <n v="48"/>
  </r>
  <r>
    <x v="1"/>
    <x v="4"/>
    <x v="4"/>
    <x v="18"/>
    <x v="6"/>
    <x v="0"/>
    <n v="36"/>
    <n v="36"/>
    <n v="153.5"/>
    <n v="237.91666670000001"/>
    <n v="0"/>
    <n v="34.722222219999999"/>
    <n v="191"/>
    <n v="272.63888889999998"/>
  </r>
  <r>
    <x v="1"/>
    <x v="4"/>
    <x v="4"/>
    <x v="18"/>
    <x v="6"/>
    <x v="1"/>
    <n v="2"/>
    <n v="2"/>
    <n v="105"/>
    <n v="105"/>
    <n v="135.5"/>
    <n v="135.5"/>
    <n v="240.5"/>
    <n v="240.5"/>
  </r>
  <r>
    <x v="1"/>
    <x v="4"/>
    <x v="4"/>
    <x v="18"/>
    <x v="6"/>
    <x v="2"/>
    <n v="7"/>
    <n v="7"/>
    <n v="670"/>
    <n v="525"/>
    <n v="0"/>
    <n v="1"/>
    <n v="670"/>
    <n v="526"/>
  </r>
  <r>
    <x v="1"/>
    <x v="4"/>
    <x v="4"/>
    <x v="18"/>
    <x v="6"/>
    <x v="3"/>
    <n v="11"/>
    <n v="11"/>
    <n v="188"/>
    <n v="218.36363639999999"/>
    <n v="0"/>
    <n v="44.18181818"/>
    <n v="301"/>
    <n v="262.54545450000001"/>
  </r>
  <r>
    <x v="1"/>
    <x v="4"/>
    <x v="4"/>
    <x v="18"/>
    <x v="6"/>
    <x v="4"/>
    <n v="5"/>
    <n v="5"/>
    <n v="142"/>
    <n v="158.6"/>
    <n v="0"/>
    <n v="7.6"/>
    <n v="142"/>
    <n v="166.2"/>
  </r>
  <r>
    <x v="1"/>
    <x v="4"/>
    <x v="4"/>
    <x v="18"/>
    <x v="6"/>
    <x v="5"/>
    <n v="7"/>
    <n v="7"/>
    <n v="143"/>
    <n v="148.14285709999999"/>
    <n v="0"/>
    <n v="9.2857142859999993"/>
    <n v="143"/>
    <n v="157.42857140000001"/>
  </r>
  <r>
    <x v="1"/>
    <x v="4"/>
    <x v="4"/>
    <x v="18"/>
    <x v="6"/>
    <x v="6"/>
    <n v="2"/>
    <n v="2"/>
    <n v="123"/>
    <n v="123"/>
    <n v="122"/>
    <n v="122"/>
    <n v="245"/>
    <n v="245"/>
  </r>
  <r>
    <x v="1"/>
    <x v="4"/>
    <x v="4"/>
    <x v="18"/>
    <x v="6"/>
    <x v="7"/>
    <n v="2"/>
    <n v="2"/>
    <n v="101"/>
    <n v="101"/>
    <n v="69.5"/>
    <n v="69.5"/>
    <n v="170.5"/>
    <n v="170.5"/>
  </r>
  <r>
    <x v="1"/>
    <x v="4"/>
    <x v="4"/>
    <x v="18"/>
    <x v="7"/>
    <x v="0"/>
    <n v="29"/>
    <n v="28"/>
    <n v="153"/>
    <n v="168.0357143"/>
    <n v="0"/>
    <n v="4.3928571429999996"/>
    <n v="153"/>
    <n v="172.42857140000001"/>
  </r>
  <r>
    <x v="1"/>
    <x v="4"/>
    <x v="4"/>
    <x v="18"/>
    <x v="7"/>
    <x v="1"/>
    <n v="2"/>
    <n v="2"/>
    <n v="103"/>
    <n v="103"/>
    <n v="0"/>
    <n v="0"/>
    <n v="103"/>
    <n v="103"/>
  </r>
  <r>
    <x v="1"/>
    <x v="4"/>
    <x v="4"/>
    <x v="18"/>
    <x v="7"/>
    <x v="2"/>
    <n v="13"/>
    <n v="12"/>
    <n v="178.5"/>
    <n v="218.66666670000001"/>
    <n v="0"/>
    <n v="0"/>
    <n v="178.5"/>
    <n v="218.66666670000001"/>
  </r>
  <r>
    <x v="1"/>
    <x v="4"/>
    <x v="4"/>
    <x v="18"/>
    <x v="7"/>
    <x v="3"/>
    <n v="4"/>
    <n v="4"/>
    <n v="54"/>
    <n v="90.75"/>
    <n v="0"/>
    <n v="27"/>
    <n v="103"/>
    <n v="117.75"/>
  </r>
  <r>
    <x v="1"/>
    <x v="4"/>
    <x v="4"/>
    <x v="18"/>
    <x v="7"/>
    <x v="4"/>
    <n v="3"/>
    <n v="3"/>
    <n v="250"/>
    <n v="244"/>
    <n v="0"/>
    <n v="0"/>
    <n v="250"/>
    <n v="244"/>
  </r>
  <r>
    <x v="1"/>
    <x v="4"/>
    <x v="4"/>
    <x v="18"/>
    <x v="7"/>
    <x v="5"/>
    <n v="3"/>
    <n v="3"/>
    <n v="187"/>
    <n v="188"/>
    <n v="0"/>
    <n v="5"/>
    <n v="202"/>
    <n v="193"/>
  </r>
  <r>
    <x v="1"/>
    <x v="4"/>
    <x v="4"/>
    <x v="18"/>
    <x v="7"/>
    <x v="7"/>
    <n v="4"/>
    <n v="4"/>
    <n v="51.5"/>
    <n v="54"/>
    <n v="0"/>
    <n v="0"/>
    <n v="51.5"/>
    <n v="54"/>
  </r>
  <r>
    <x v="1"/>
    <x v="4"/>
    <x v="4"/>
    <x v="18"/>
    <x v="8"/>
    <x v="0"/>
    <n v="7"/>
    <n v="7"/>
    <n v="139"/>
    <n v="126.5714286"/>
    <n v="0"/>
    <n v="22.14285714"/>
    <n v="139"/>
    <n v="148.7142857"/>
  </r>
  <r>
    <x v="1"/>
    <x v="4"/>
    <x v="4"/>
    <x v="18"/>
    <x v="8"/>
    <x v="2"/>
    <n v="2"/>
    <n v="2"/>
    <n v="139"/>
    <n v="139"/>
    <n v="0"/>
    <n v="0"/>
    <n v="139"/>
    <n v="139"/>
  </r>
  <r>
    <x v="1"/>
    <x v="4"/>
    <x v="4"/>
    <x v="18"/>
    <x v="8"/>
    <x v="4"/>
    <n v="4"/>
    <n v="4"/>
    <n v="114"/>
    <n v="126.5"/>
    <n v="0"/>
    <n v="38.75"/>
    <n v="171.5"/>
    <n v="165.25"/>
  </r>
  <r>
    <x v="1"/>
    <x v="4"/>
    <x v="4"/>
    <x v="18"/>
    <x v="8"/>
    <x v="7"/>
    <n v="1"/>
    <n v="1"/>
    <n v="102"/>
    <n v="102"/>
    <n v="0"/>
    <n v="0"/>
    <n v="102"/>
    <n v="102"/>
  </r>
  <r>
    <x v="1"/>
    <x v="4"/>
    <x v="4"/>
    <x v="18"/>
    <x v="9"/>
    <x v="0"/>
    <n v="63"/>
    <n v="59"/>
    <n v="192"/>
    <n v="252.9830508"/>
    <n v="0"/>
    <n v="47.610169489999997"/>
    <n v="223"/>
    <n v="300.59322029999998"/>
  </r>
  <r>
    <x v="1"/>
    <x v="4"/>
    <x v="4"/>
    <x v="18"/>
    <x v="9"/>
    <x v="1"/>
    <n v="7"/>
    <n v="6"/>
    <n v="181.5"/>
    <n v="186"/>
    <n v="0"/>
    <n v="59.833333330000002"/>
    <n v="181.5"/>
    <n v="245.83333329999999"/>
  </r>
  <r>
    <x v="1"/>
    <x v="4"/>
    <x v="4"/>
    <x v="18"/>
    <x v="9"/>
    <x v="2"/>
    <n v="12"/>
    <n v="11"/>
    <n v="180"/>
    <n v="202.81818179999999"/>
    <n v="0"/>
    <n v="6.5454545450000001"/>
    <n v="182"/>
    <n v="209.36363639999999"/>
  </r>
  <r>
    <x v="1"/>
    <x v="4"/>
    <x v="4"/>
    <x v="18"/>
    <x v="9"/>
    <x v="3"/>
    <n v="12"/>
    <n v="12"/>
    <n v="222.5"/>
    <n v="217"/>
    <n v="0"/>
    <n v="25"/>
    <n v="253.5"/>
    <n v="242"/>
  </r>
  <r>
    <x v="1"/>
    <x v="4"/>
    <x v="4"/>
    <x v="18"/>
    <x v="9"/>
    <x v="4"/>
    <n v="14"/>
    <n v="14"/>
    <n v="325"/>
    <n v="377.92857140000001"/>
    <n v="0"/>
    <n v="136"/>
    <n v="512"/>
    <n v="513.92857140000001"/>
  </r>
  <r>
    <x v="1"/>
    <x v="4"/>
    <x v="4"/>
    <x v="18"/>
    <x v="9"/>
    <x v="5"/>
    <n v="13"/>
    <n v="12"/>
    <n v="189.5"/>
    <n v="245.16666670000001"/>
    <n v="1"/>
    <n v="14.5"/>
    <n v="189.5"/>
    <n v="259.66666670000001"/>
  </r>
  <r>
    <x v="1"/>
    <x v="4"/>
    <x v="4"/>
    <x v="18"/>
    <x v="9"/>
    <x v="6"/>
    <n v="2"/>
    <n v="1"/>
    <n v="99"/>
    <n v="99"/>
    <n v="0"/>
    <n v="0"/>
    <n v="99"/>
    <n v="99"/>
  </r>
  <r>
    <x v="1"/>
    <x v="4"/>
    <x v="4"/>
    <x v="18"/>
    <x v="9"/>
    <x v="7"/>
    <n v="3"/>
    <n v="3"/>
    <n v="284"/>
    <n v="214.33333329999999"/>
    <n v="0"/>
    <n v="0"/>
    <n v="284"/>
    <n v="214.33333329999999"/>
  </r>
  <r>
    <x v="1"/>
    <x v="4"/>
    <x v="4"/>
    <x v="18"/>
    <x v="10"/>
    <x v="0"/>
    <n v="22"/>
    <n v="21"/>
    <n v="343"/>
    <n v="248.66666670000001"/>
    <n v="0"/>
    <n v="30.14285714"/>
    <n v="354"/>
    <n v="278.80952380000002"/>
  </r>
  <r>
    <x v="1"/>
    <x v="4"/>
    <x v="4"/>
    <x v="18"/>
    <x v="10"/>
    <x v="1"/>
    <n v="6"/>
    <n v="6"/>
    <n v="99"/>
    <n v="123.16666669999999"/>
    <n v="0"/>
    <n v="77.166666669999998"/>
    <n v="141"/>
    <n v="200.33333329999999"/>
  </r>
  <r>
    <x v="1"/>
    <x v="4"/>
    <x v="4"/>
    <x v="18"/>
    <x v="10"/>
    <x v="2"/>
    <n v="2"/>
    <n v="2"/>
    <n v="296"/>
    <n v="296"/>
    <n v="13.5"/>
    <n v="13.5"/>
    <n v="309.5"/>
    <n v="309.5"/>
  </r>
  <r>
    <x v="1"/>
    <x v="4"/>
    <x v="4"/>
    <x v="18"/>
    <x v="10"/>
    <x v="3"/>
    <n v="10"/>
    <n v="10"/>
    <n v="358"/>
    <n v="339.3"/>
    <n v="0"/>
    <n v="0.2"/>
    <n v="358"/>
    <n v="339.5"/>
  </r>
  <r>
    <x v="1"/>
    <x v="4"/>
    <x v="4"/>
    <x v="18"/>
    <x v="10"/>
    <x v="4"/>
    <n v="1"/>
    <n v="1"/>
    <n v="125"/>
    <n v="125"/>
    <n v="0"/>
    <n v="0"/>
    <n v="125"/>
    <n v="125"/>
  </r>
  <r>
    <x v="1"/>
    <x v="4"/>
    <x v="4"/>
    <x v="18"/>
    <x v="10"/>
    <x v="5"/>
    <n v="2"/>
    <n v="1"/>
    <n v="343"/>
    <n v="343"/>
    <n v="0"/>
    <n v="0"/>
    <n v="343"/>
    <n v="343"/>
  </r>
  <r>
    <x v="1"/>
    <x v="4"/>
    <x v="4"/>
    <x v="18"/>
    <x v="10"/>
    <x v="7"/>
    <n v="1"/>
    <n v="1"/>
    <n v="30"/>
    <n v="30"/>
    <n v="141"/>
    <n v="141"/>
    <n v="171"/>
    <n v="171"/>
  </r>
  <r>
    <x v="1"/>
    <x v="4"/>
    <x v="4"/>
    <x v="18"/>
    <x v="11"/>
    <x v="0"/>
    <n v="1"/>
    <n v="1"/>
    <n v="384"/>
    <n v="384"/>
    <n v="1"/>
    <n v="1"/>
    <n v="385"/>
    <n v="385"/>
  </r>
  <r>
    <x v="1"/>
    <x v="4"/>
    <x v="4"/>
    <x v="18"/>
    <x v="11"/>
    <x v="1"/>
    <n v="1"/>
    <n v="1"/>
    <n v="384"/>
    <n v="384"/>
    <n v="1"/>
    <n v="1"/>
    <n v="385"/>
    <n v="385"/>
  </r>
  <r>
    <x v="1"/>
    <x v="4"/>
    <x v="4"/>
    <x v="18"/>
    <x v="13"/>
    <x v="0"/>
    <n v="10"/>
    <n v="9"/>
    <n v="202"/>
    <n v="191.33333329999999"/>
    <n v="51"/>
    <n v="174.66666670000001"/>
    <n v="202"/>
    <n v="366"/>
  </r>
  <r>
    <x v="1"/>
    <x v="4"/>
    <x v="4"/>
    <x v="18"/>
    <x v="13"/>
    <x v="2"/>
    <n v="3"/>
    <n v="3"/>
    <n v="208"/>
    <n v="237"/>
    <n v="51"/>
    <n v="366.33333329999999"/>
    <n v="389"/>
    <n v="603.33333330000005"/>
  </r>
  <r>
    <x v="1"/>
    <x v="4"/>
    <x v="4"/>
    <x v="18"/>
    <x v="13"/>
    <x v="3"/>
    <n v="1"/>
    <n v="1"/>
    <n v="150"/>
    <n v="150"/>
    <n v="0"/>
    <n v="0"/>
    <n v="150"/>
    <n v="150"/>
  </r>
  <r>
    <x v="1"/>
    <x v="4"/>
    <x v="4"/>
    <x v="18"/>
    <x v="13"/>
    <x v="5"/>
    <n v="2"/>
    <n v="1"/>
    <n v="411"/>
    <n v="411"/>
    <n v="223"/>
    <n v="223"/>
    <n v="634"/>
    <n v="634"/>
  </r>
  <r>
    <x v="1"/>
    <x v="4"/>
    <x v="4"/>
    <x v="18"/>
    <x v="13"/>
    <x v="7"/>
    <n v="4"/>
    <n v="4"/>
    <n v="112.5"/>
    <n v="112.5"/>
    <n v="62.5"/>
    <n v="62.5"/>
    <n v="175"/>
    <n v="175"/>
  </r>
  <r>
    <x v="1"/>
    <x v="4"/>
    <x v="4"/>
    <x v="19"/>
    <x v="0"/>
    <x v="0"/>
    <n v="496"/>
    <n v="0"/>
    <n v="0"/>
    <n v="0"/>
    <n v="0"/>
    <n v="0"/>
    <n v="0"/>
    <n v="0"/>
  </r>
  <r>
    <x v="1"/>
    <x v="4"/>
    <x v="4"/>
    <x v="19"/>
    <x v="0"/>
    <x v="1"/>
    <n v="147"/>
    <n v="0"/>
    <n v="0"/>
    <n v="0"/>
    <n v="0"/>
    <n v="0"/>
    <n v="0"/>
    <n v="0"/>
  </r>
  <r>
    <x v="1"/>
    <x v="4"/>
    <x v="4"/>
    <x v="19"/>
    <x v="0"/>
    <x v="2"/>
    <n v="79"/>
    <n v="0"/>
    <n v="0"/>
    <n v="0"/>
    <n v="0"/>
    <n v="0"/>
    <n v="0"/>
    <n v="0"/>
  </r>
  <r>
    <x v="1"/>
    <x v="4"/>
    <x v="4"/>
    <x v="19"/>
    <x v="0"/>
    <x v="3"/>
    <n v="42"/>
    <n v="0"/>
    <n v="0"/>
    <n v="0"/>
    <n v="0"/>
    <n v="0"/>
    <n v="0"/>
    <n v="0"/>
  </r>
  <r>
    <x v="1"/>
    <x v="4"/>
    <x v="4"/>
    <x v="19"/>
    <x v="0"/>
    <x v="4"/>
    <n v="66"/>
    <n v="0"/>
    <n v="0"/>
    <n v="0"/>
    <n v="0"/>
    <n v="0"/>
    <n v="0"/>
    <n v="0"/>
  </r>
  <r>
    <x v="1"/>
    <x v="4"/>
    <x v="4"/>
    <x v="19"/>
    <x v="0"/>
    <x v="5"/>
    <n v="99"/>
    <n v="0"/>
    <n v="0"/>
    <n v="0"/>
    <n v="0"/>
    <n v="0"/>
    <n v="0"/>
    <n v="0"/>
  </r>
  <r>
    <x v="1"/>
    <x v="4"/>
    <x v="4"/>
    <x v="19"/>
    <x v="0"/>
    <x v="6"/>
    <n v="49"/>
    <n v="0"/>
    <n v="0"/>
    <n v="0"/>
    <n v="0"/>
    <n v="0"/>
    <n v="0"/>
    <n v="0"/>
  </r>
  <r>
    <x v="1"/>
    <x v="4"/>
    <x v="4"/>
    <x v="19"/>
    <x v="0"/>
    <x v="7"/>
    <n v="14"/>
    <n v="0"/>
    <n v="0"/>
    <n v="0"/>
    <n v="0"/>
    <n v="0"/>
    <n v="0"/>
    <n v="0"/>
  </r>
  <r>
    <x v="1"/>
    <x v="4"/>
    <x v="4"/>
    <x v="19"/>
    <x v="1"/>
    <x v="0"/>
    <n v="80"/>
    <n v="0"/>
    <n v="0"/>
    <n v="0"/>
    <n v="0"/>
    <n v="0"/>
    <n v="0"/>
    <n v="0"/>
  </r>
  <r>
    <x v="1"/>
    <x v="4"/>
    <x v="4"/>
    <x v="19"/>
    <x v="1"/>
    <x v="1"/>
    <n v="28"/>
    <n v="0"/>
    <n v="0"/>
    <n v="0"/>
    <n v="0"/>
    <n v="0"/>
    <n v="0"/>
    <n v="0"/>
  </r>
  <r>
    <x v="1"/>
    <x v="4"/>
    <x v="4"/>
    <x v="19"/>
    <x v="1"/>
    <x v="2"/>
    <n v="11"/>
    <n v="0"/>
    <n v="0"/>
    <n v="0"/>
    <n v="0"/>
    <n v="0"/>
    <n v="0"/>
    <n v="0"/>
  </r>
  <r>
    <x v="1"/>
    <x v="4"/>
    <x v="4"/>
    <x v="19"/>
    <x v="1"/>
    <x v="3"/>
    <n v="5"/>
    <n v="0"/>
    <n v="0"/>
    <n v="0"/>
    <n v="0"/>
    <n v="0"/>
    <n v="0"/>
    <n v="0"/>
  </r>
  <r>
    <x v="1"/>
    <x v="4"/>
    <x v="4"/>
    <x v="19"/>
    <x v="1"/>
    <x v="4"/>
    <n v="10"/>
    <n v="0"/>
    <n v="0"/>
    <n v="0"/>
    <n v="0"/>
    <n v="0"/>
    <n v="0"/>
    <n v="0"/>
  </r>
  <r>
    <x v="1"/>
    <x v="4"/>
    <x v="4"/>
    <x v="19"/>
    <x v="1"/>
    <x v="5"/>
    <n v="21"/>
    <n v="0"/>
    <n v="0"/>
    <n v="0"/>
    <n v="0"/>
    <n v="0"/>
    <n v="0"/>
    <n v="0"/>
  </r>
  <r>
    <x v="1"/>
    <x v="4"/>
    <x v="4"/>
    <x v="19"/>
    <x v="1"/>
    <x v="6"/>
    <n v="4"/>
    <n v="0"/>
    <n v="0"/>
    <n v="0"/>
    <n v="0"/>
    <n v="0"/>
    <n v="0"/>
    <n v="0"/>
  </r>
  <r>
    <x v="1"/>
    <x v="4"/>
    <x v="4"/>
    <x v="19"/>
    <x v="1"/>
    <x v="7"/>
    <n v="1"/>
    <n v="0"/>
    <n v="0"/>
    <n v="0"/>
    <n v="0"/>
    <n v="0"/>
    <n v="0"/>
    <n v="0"/>
  </r>
  <r>
    <x v="1"/>
    <x v="4"/>
    <x v="4"/>
    <x v="19"/>
    <x v="2"/>
    <x v="0"/>
    <n v="32"/>
    <n v="0"/>
    <n v="0"/>
    <n v="0"/>
    <n v="0"/>
    <n v="0"/>
    <n v="0"/>
    <n v="0"/>
  </r>
  <r>
    <x v="1"/>
    <x v="4"/>
    <x v="4"/>
    <x v="19"/>
    <x v="2"/>
    <x v="1"/>
    <n v="6"/>
    <n v="0"/>
    <n v="0"/>
    <n v="0"/>
    <n v="0"/>
    <n v="0"/>
    <n v="0"/>
    <n v="0"/>
  </r>
  <r>
    <x v="1"/>
    <x v="4"/>
    <x v="4"/>
    <x v="19"/>
    <x v="2"/>
    <x v="2"/>
    <n v="4"/>
    <n v="0"/>
    <n v="0"/>
    <n v="0"/>
    <n v="0"/>
    <n v="0"/>
    <n v="0"/>
    <n v="0"/>
  </r>
  <r>
    <x v="1"/>
    <x v="4"/>
    <x v="4"/>
    <x v="19"/>
    <x v="2"/>
    <x v="3"/>
    <n v="2"/>
    <n v="0"/>
    <n v="0"/>
    <n v="0"/>
    <n v="0"/>
    <n v="0"/>
    <n v="0"/>
    <n v="0"/>
  </r>
  <r>
    <x v="1"/>
    <x v="4"/>
    <x v="4"/>
    <x v="19"/>
    <x v="2"/>
    <x v="4"/>
    <n v="7"/>
    <n v="0"/>
    <n v="0"/>
    <n v="0"/>
    <n v="0"/>
    <n v="0"/>
    <n v="0"/>
    <n v="0"/>
  </r>
  <r>
    <x v="1"/>
    <x v="4"/>
    <x v="4"/>
    <x v="19"/>
    <x v="2"/>
    <x v="5"/>
    <n v="3"/>
    <n v="0"/>
    <n v="0"/>
    <n v="0"/>
    <n v="0"/>
    <n v="0"/>
    <n v="0"/>
    <n v="0"/>
  </r>
  <r>
    <x v="1"/>
    <x v="4"/>
    <x v="4"/>
    <x v="19"/>
    <x v="2"/>
    <x v="6"/>
    <n v="7"/>
    <n v="0"/>
    <n v="0"/>
    <n v="0"/>
    <n v="0"/>
    <n v="0"/>
    <n v="0"/>
    <n v="0"/>
  </r>
  <r>
    <x v="1"/>
    <x v="4"/>
    <x v="4"/>
    <x v="19"/>
    <x v="2"/>
    <x v="7"/>
    <n v="3"/>
    <n v="0"/>
    <n v="0"/>
    <n v="0"/>
    <n v="0"/>
    <n v="0"/>
    <n v="0"/>
    <n v="0"/>
  </r>
  <r>
    <x v="1"/>
    <x v="4"/>
    <x v="4"/>
    <x v="19"/>
    <x v="3"/>
    <x v="0"/>
    <n v="35"/>
    <n v="0"/>
    <n v="0"/>
    <n v="0"/>
    <n v="0"/>
    <n v="0"/>
    <n v="0"/>
    <n v="0"/>
  </r>
  <r>
    <x v="1"/>
    <x v="4"/>
    <x v="4"/>
    <x v="19"/>
    <x v="3"/>
    <x v="1"/>
    <n v="9"/>
    <n v="0"/>
    <n v="0"/>
    <n v="0"/>
    <n v="0"/>
    <n v="0"/>
    <n v="0"/>
    <n v="0"/>
  </r>
  <r>
    <x v="1"/>
    <x v="4"/>
    <x v="4"/>
    <x v="19"/>
    <x v="3"/>
    <x v="2"/>
    <n v="10"/>
    <n v="0"/>
    <n v="0"/>
    <n v="0"/>
    <n v="0"/>
    <n v="0"/>
    <n v="0"/>
    <n v="0"/>
  </r>
  <r>
    <x v="1"/>
    <x v="4"/>
    <x v="4"/>
    <x v="19"/>
    <x v="3"/>
    <x v="3"/>
    <n v="3"/>
    <n v="0"/>
    <n v="0"/>
    <n v="0"/>
    <n v="0"/>
    <n v="0"/>
    <n v="0"/>
    <n v="0"/>
  </r>
  <r>
    <x v="1"/>
    <x v="4"/>
    <x v="4"/>
    <x v="19"/>
    <x v="3"/>
    <x v="4"/>
    <n v="6"/>
    <n v="0"/>
    <n v="0"/>
    <n v="0"/>
    <n v="0"/>
    <n v="0"/>
    <n v="0"/>
    <n v="0"/>
  </r>
  <r>
    <x v="1"/>
    <x v="4"/>
    <x v="4"/>
    <x v="19"/>
    <x v="3"/>
    <x v="5"/>
    <n v="3"/>
    <n v="0"/>
    <n v="0"/>
    <n v="0"/>
    <n v="0"/>
    <n v="0"/>
    <n v="0"/>
    <n v="0"/>
  </r>
  <r>
    <x v="1"/>
    <x v="4"/>
    <x v="4"/>
    <x v="19"/>
    <x v="3"/>
    <x v="6"/>
    <n v="4"/>
    <n v="0"/>
    <n v="0"/>
    <n v="0"/>
    <n v="0"/>
    <n v="0"/>
    <n v="0"/>
    <n v="0"/>
  </r>
  <r>
    <x v="1"/>
    <x v="4"/>
    <x v="4"/>
    <x v="19"/>
    <x v="4"/>
    <x v="0"/>
    <n v="33"/>
    <n v="0"/>
    <n v="0"/>
    <n v="0"/>
    <n v="0"/>
    <n v="0"/>
    <n v="0"/>
    <n v="0"/>
  </r>
  <r>
    <x v="1"/>
    <x v="4"/>
    <x v="4"/>
    <x v="19"/>
    <x v="4"/>
    <x v="1"/>
    <n v="11"/>
    <n v="0"/>
    <n v="0"/>
    <n v="0"/>
    <n v="0"/>
    <n v="0"/>
    <n v="0"/>
    <n v="0"/>
  </r>
  <r>
    <x v="1"/>
    <x v="4"/>
    <x v="4"/>
    <x v="19"/>
    <x v="4"/>
    <x v="2"/>
    <n v="5"/>
    <n v="0"/>
    <n v="0"/>
    <n v="0"/>
    <n v="0"/>
    <n v="0"/>
    <n v="0"/>
    <n v="0"/>
  </r>
  <r>
    <x v="1"/>
    <x v="4"/>
    <x v="4"/>
    <x v="19"/>
    <x v="4"/>
    <x v="3"/>
    <n v="1"/>
    <n v="0"/>
    <n v="0"/>
    <n v="0"/>
    <n v="0"/>
    <n v="0"/>
    <n v="0"/>
    <n v="0"/>
  </r>
  <r>
    <x v="1"/>
    <x v="4"/>
    <x v="4"/>
    <x v="19"/>
    <x v="4"/>
    <x v="4"/>
    <n v="5"/>
    <n v="0"/>
    <n v="0"/>
    <n v="0"/>
    <n v="0"/>
    <n v="0"/>
    <n v="0"/>
    <n v="0"/>
  </r>
  <r>
    <x v="1"/>
    <x v="4"/>
    <x v="4"/>
    <x v="19"/>
    <x v="4"/>
    <x v="5"/>
    <n v="8"/>
    <n v="0"/>
    <n v="0"/>
    <n v="0"/>
    <n v="0"/>
    <n v="0"/>
    <n v="0"/>
    <n v="0"/>
  </r>
  <r>
    <x v="1"/>
    <x v="4"/>
    <x v="4"/>
    <x v="19"/>
    <x v="4"/>
    <x v="6"/>
    <n v="3"/>
    <n v="0"/>
    <n v="0"/>
    <n v="0"/>
    <n v="0"/>
    <n v="0"/>
    <n v="0"/>
    <n v="0"/>
  </r>
  <r>
    <x v="1"/>
    <x v="4"/>
    <x v="4"/>
    <x v="19"/>
    <x v="5"/>
    <x v="0"/>
    <n v="10"/>
    <n v="0"/>
    <n v="0"/>
    <n v="0"/>
    <n v="0"/>
    <n v="0"/>
    <n v="0"/>
    <n v="0"/>
  </r>
  <r>
    <x v="1"/>
    <x v="4"/>
    <x v="4"/>
    <x v="19"/>
    <x v="5"/>
    <x v="1"/>
    <n v="2"/>
    <n v="0"/>
    <n v="0"/>
    <n v="0"/>
    <n v="0"/>
    <n v="0"/>
    <n v="0"/>
    <n v="0"/>
  </r>
  <r>
    <x v="1"/>
    <x v="4"/>
    <x v="4"/>
    <x v="19"/>
    <x v="5"/>
    <x v="2"/>
    <n v="1"/>
    <n v="0"/>
    <n v="0"/>
    <n v="0"/>
    <n v="0"/>
    <n v="0"/>
    <n v="0"/>
    <n v="0"/>
  </r>
  <r>
    <x v="1"/>
    <x v="4"/>
    <x v="4"/>
    <x v="19"/>
    <x v="5"/>
    <x v="3"/>
    <n v="2"/>
    <n v="0"/>
    <n v="0"/>
    <n v="0"/>
    <n v="0"/>
    <n v="0"/>
    <n v="0"/>
    <n v="0"/>
  </r>
  <r>
    <x v="1"/>
    <x v="4"/>
    <x v="4"/>
    <x v="19"/>
    <x v="5"/>
    <x v="4"/>
    <n v="4"/>
    <n v="0"/>
    <n v="0"/>
    <n v="0"/>
    <n v="0"/>
    <n v="0"/>
    <n v="0"/>
    <n v="0"/>
  </r>
  <r>
    <x v="1"/>
    <x v="4"/>
    <x v="4"/>
    <x v="19"/>
    <x v="5"/>
    <x v="5"/>
    <n v="1"/>
    <n v="0"/>
    <n v="0"/>
    <n v="0"/>
    <n v="0"/>
    <n v="0"/>
    <n v="0"/>
    <n v="0"/>
  </r>
  <r>
    <x v="1"/>
    <x v="4"/>
    <x v="4"/>
    <x v="19"/>
    <x v="6"/>
    <x v="0"/>
    <n v="38"/>
    <n v="0"/>
    <n v="0"/>
    <n v="0"/>
    <n v="0"/>
    <n v="0"/>
    <n v="0"/>
    <n v="0"/>
  </r>
  <r>
    <x v="1"/>
    <x v="4"/>
    <x v="4"/>
    <x v="19"/>
    <x v="6"/>
    <x v="1"/>
    <n v="5"/>
    <n v="0"/>
    <n v="0"/>
    <n v="0"/>
    <n v="0"/>
    <n v="0"/>
    <n v="0"/>
    <n v="0"/>
  </r>
  <r>
    <x v="1"/>
    <x v="4"/>
    <x v="4"/>
    <x v="19"/>
    <x v="6"/>
    <x v="2"/>
    <n v="4"/>
    <n v="0"/>
    <n v="0"/>
    <n v="0"/>
    <n v="0"/>
    <n v="0"/>
    <n v="0"/>
    <n v="0"/>
  </r>
  <r>
    <x v="1"/>
    <x v="4"/>
    <x v="4"/>
    <x v="19"/>
    <x v="6"/>
    <x v="3"/>
    <n v="4"/>
    <n v="0"/>
    <n v="0"/>
    <n v="0"/>
    <n v="0"/>
    <n v="0"/>
    <n v="0"/>
    <n v="0"/>
  </r>
  <r>
    <x v="1"/>
    <x v="4"/>
    <x v="4"/>
    <x v="19"/>
    <x v="6"/>
    <x v="4"/>
    <n v="6"/>
    <n v="0"/>
    <n v="0"/>
    <n v="0"/>
    <n v="0"/>
    <n v="0"/>
    <n v="0"/>
    <n v="0"/>
  </r>
  <r>
    <x v="1"/>
    <x v="4"/>
    <x v="4"/>
    <x v="19"/>
    <x v="6"/>
    <x v="5"/>
    <n v="16"/>
    <n v="0"/>
    <n v="0"/>
    <n v="0"/>
    <n v="0"/>
    <n v="0"/>
    <n v="0"/>
    <n v="0"/>
  </r>
  <r>
    <x v="1"/>
    <x v="4"/>
    <x v="4"/>
    <x v="19"/>
    <x v="6"/>
    <x v="6"/>
    <n v="3"/>
    <n v="0"/>
    <n v="0"/>
    <n v="0"/>
    <n v="0"/>
    <n v="0"/>
    <n v="0"/>
    <n v="0"/>
  </r>
  <r>
    <x v="1"/>
    <x v="4"/>
    <x v="4"/>
    <x v="19"/>
    <x v="7"/>
    <x v="0"/>
    <n v="6"/>
    <n v="0"/>
    <n v="0"/>
    <n v="0"/>
    <n v="0"/>
    <n v="0"/>
    <n v="0"/>
    <n v="0"/>
  </r>
  <r>
    <x v="1"/>
    <x v="4"/>
    <x v="4"/>
    <x v="19"/>
    <x v="7"/>
    <x v="1"/>
    <n v="4"/>
    <n v="0"/>
    <n v="0"/>
    <n v="0"/>
    <n v="0"/>
    <n v="0"/>
    <n v="0"/>
    <n v="0"/>
  </r>
  <r>
    <x v="1"/>
    <x v="4"/>
    <x v="4"/>
    <x v="19"/>
    <x v="7"/>
    <x v="2"/>
    <n v="1"/>
    <n v="0"/>
    <n v="0"/>
    <n v="0"/>
    <n v="0"/>
    <n v="0"/>
    <n v="0"/>
    <n v="0"/>
  </r>
  <r>
    <x v="1"/>
    <x v="4"/>
    <x v="4"/>
    <x v="19"/>
    <x v="7"/>
    <x v="3"/>
    <n v="1"/>
    <n v="0"/>
    <n v="0"/>
    <n v="0"/>
    <n v="0"/>
    <n v="0"/>
    <n v="0"/>
    <n v="0"/>
  </r>
  <r>
    <x v="1"/>
    <x v="4"/>
    <x v="4"/>
    <x v="19"/>
    <x v="8"/>
    <x v="0"/>
    <n v="4"/>
    <n v="0"/>
    <n v="0"/>
    <n v="0"/>
    <n v="0"/>
    <n v="0"/>
    <n v="0"/>
    <n v="0"/>
  </r>
  <r>
    <x v="1"/>
    <x v="4"/>
    <x v="4"/>
    <x v="19"/>
    <x v="8"/>
    <x v="1"/>
    <n v="3"/>
    <n v="0"/>
    <n v="0"/>
    <n v="0"/>
    <n v="0"/>
    <n v="0"/>
    <n v="0"/>
    <n v="0"/>
  </r>
  <r>
    <x v="1"/>
    <x v="4"/>
    <x v="4"/>
    <x v="19"/>
    <x v="8"/>
    <x v="3"/>
    <n v="1"/>
    <n v="0"/>
    <n v="0"/>
    <n v="0"/>
    <n v="0"/>
    <n v="0"/>
    <n v="0"/>
    <n v="0"/>
  </r>
  <r>
    <x v="1"/>
    <x v="4"/>
    <x v="4"/>
    <x v="19"/>
    <x v="9"/>
    <x v="0"/>
    <n v="46"/>
    <n v="0"/>
    <n v="0"/>
    <n v="0"/>
    <n v="0"/>
    <n v="0"/>
    <n v="0"/>
    <n v="0"/>
  </r>
  <r>
    <x v="1"/>
    <x v="4"/>
    <x v="4"/>
    <x v="19"/>
    <x v="9"/>
    <x v="1"/>
    <n v="10"/>
    <n v="0"/>
    <n v="0"/>
    <n v="0"/>
    <n v="0"/>
    <n v="0"/>
    <n v="0"/>
    <n v="0"/>
  </r>
  <r>
    <x v="1"/>
    <x v="4"/>
    <x v="4"/>
    <x v="19"/>
    <x v="9"/>
    <x v="2"/>
    <n v="15"/>
    <n v="0"/>
    <n v="0"/>
    <n v="0"/>
    <n v="0"/>
    <n v="0"/>
    <n v="0"/>
    <n v="0"/>
  </r>
  <r>
    <x v="1"/>
    <x v="4"/>
    <x v="4"/>
    <x v="19"/>
    <x v="9"/>
    <x v="3"/>
    <n v="4"/>
    <n v="0"/>
    <n v="0"/>
    <n v="0"/>
    <n v="0"/>
    <n v="0"/>
    <n v="0"/>
    <n v="0"/>
  </r>
  <r>
    <x v="1"/>
    <x v="4"/>
    <x v="4"/>
    <x v="19"/>
    <x v="9"/>
    <x v="4"/>
    <n v="9"/>
    <n v="0"/>
    <n v="0"/>
    <n v="0"/>
    <n v="0"/>
    <n v="0"/>
    <n v="0"/>
    <n v="0"/>
  </r>
  <r>
    <x v="1"/>
    <x v="4"/>
    <x v="4"/>
    <x v="19"/>
    <x v="9"/>
    <x v="5"/>
    <n v="5"/>
    <n v="0"/>
    <n v="0"/>
    <n v="0"/>
    <n v="0"/>
    <n v="0"/>
    <n v="0"/>
    <n v="0"/>
  </r>
  <r>
    <x v="1"/>
    <x v="4"/>
    <x v="4"/>
    <x v="19"/>
    <x v="9"/>
    <x v="6"/>
    <n v="2"/>
    <n v="0"/>
    <n v="0"/>
    <n v="0"/>
    <n v="0"/>
    <n v="0"/>
    <n v="0"/>
    <n v="0"/>
  </r>
  <r>
    <x v="1"/>
    <x v="4"/>
    <x v="4"/>
    <x v="19"/>
    <x v="9"/>
    <x v="7"/>
    <n v="1"/>
    <n v="0"/>
    <n v="0"/>
    <n v="0"/>
    <n v="0"/>
    <n v="0"/>
    <n v="0"/>
    <n v="0"/>
  </r>
  <r>
    <x v="1"/>
    <x v="4"/>
    <x v="4"/>
    <x v="19"/>
    <x v="10"/>
    <x v="0"/>
    <n v="24"/>
    <n v="0"/>
    <n v="0"/>
    <n v="0"/>
    <n v="0"/>
    <n v="0"/>
    <n v="0"/>
    <n v="0"/>
  </r>
  <r>
    <x v="1"/>
    <x v="4"/>
    <x v="4"/>
    <x v="19"/>
    <x v="10"/>
    <x v="1"/>
    <n v="1"/>
    <n v="0"/>
    <n v="0"/>
    <n v="0"/>
    <n v="0"/>
    <n v="0"/>
    <n v="0"/>
    <n v="0"/>
  </r>
  <r>
    <x v="1"/>
    <x v="4"/>
    <x v="4"/>
    <x v="19"/>
    <x v="10"/>
    <x v="2"/>
    <n v="2"/>
    <n v="0"/>
    <n v="0"/>
    <n v="0"/>
    <n v="0"/>
    <n v="0"/>
    <n v="0"/>
    <n v="0"/>
  </r>
  <r>
    <x v="1"/>
    <x v="4"/>
    <x v="4"/>
    <x v="19"/>
    <x v="10"/>
    <x v="4"/>
    <n v="1"/>
    <n v="0"/>
    <n v="0"/>
    <n v="0"/>
    <n v="0"/>
    <n v="0"/>
    <n v="0"/>
    <n v="0"/>
  </r>
  <r>
    <x v="1"/>
    <x v="4"/>
    <x v="4"/>
    <x v="19"/>
    <x v="10"/>
    <x v="5"/>
    <n v="13"/>
    <n v="0"/>
    <n v="0"/>
    <n v="0"/>
    <n v="0"/>
    <n v="0"/>
    <n v="0"/>
    <n v="0"/>
  </r>
  <r>
    <x v="1"/>
    <x v="4"/>
    <x v="4"/>
    <x v="19"/>
    <x v="10"/>
    <x v="6"/>
    <n v="7"/>
    <n v="0"/>
    <n v="0"/>
    <n v="0"/>
    <n v="0"/>
    <n v="0"/>
    <n v="0"/>
    <n v="0"/>
  </r>
  <r>
    <x v="1"/>
    <x v="4"/>
    <x v="4"/>
    <x v="19"/>
    <x v="12"/>
    <x v="0"/>
    <n v="1"/>
    <n v="0"/>
    <n v="0"/>
    <n v="0"/>
    <n v="0"/>
    <n v="0"/>
    <n v="0"/>
    <n v="0"/>
  </r>
  <r>
    <x v="1"/>
    <x v="4"/>
    <x v="4"/>
    <x v="19"/>
    <x v="12"/>
    <x v="1"/>
    <n v="1"/>
    <n v="0"/>
    <n v="0"/>
    <n v="0"/>
    <n v="0"/>
    <n v="0"/>
    <n v="0"/>
    <n v="0"/>
  </r>
  <r>
    <x v="1"/>
    <x v="4"/>
    <x v="4"/>
    <x v="19"/>
    <x v="13"/>
    <x v="0"/>
    <n v="187"/>
    <n v="0"/>
    <n v="0"/>
    <n v="0"/>
    <n v="0"/>
    <n v="0"/>
    <n v="0"/>
    <n v="0"/>
  </r>
  <r>
    <x v="1"/>
    <x v="4"/>
    <x v="4"/>
    <x v="19"/>
    <x v="13"/>
    <x v="1"/>
    <n v="67"/>
    <n v="0"/>
    <n v="0"/>
    <n v="0"/>
    <n v="0"/>
    <n v="0"/>
    <n v="0"/>
    <n v="0"/>
  </r>
  <r>
    <x v="1"/>
    <x v="4"/>
    <x v="4"/>
    <x v="19"/>
    <x v="13"/>
    <x v="2"/>
    <n v="26"/>
    <n v="0"/>
    <n v="0"/>
    <n v="0"/>
    <n v="0"/>
    <n v="0"/>
    <n v="0"/>
    <n v="0"/>
  </r>
  <r>
    <x v="1"/>
    <x v="4"/>
    <x v="4"/>
    <x v="19"/>
    <x v="13"/>
    <x v="3"/>
    <n v="19"/>
    <n v="0"/>
    <n v="0"/>
    <n v="0"/>
    <n v="0"/>
    <n v="0"/>
    <n v="0"/>
    <n v="0"/>
  </r>
  <r>
    <x v="1"/>
    <x v="4"/>
    <x v="4"/>
    <x v="19"/>
    <x v="13"/>
    <x v="4"/>
    <n v="18"/>
    <n v="0"/>
    <n v="0"/>
    <n v="0"/>
    <n v="0"/>
    <n v="0"/>
    <n v="0"/>
    <n v="0"/>
  </r>
  <r>
    <x v="1"/>
    <x v="4"/>
    <x v="4"/>
    <x v="19"/>
    <x v="13"/>
    <x v="5"/>
    <n v="29"/>
    <n v="0"/>
    <n v="0"/>
    <n v="0"/>
    <n v="0"/>
    <n v="0"/>
    <n v="0"/>
    <n v="0"/>
  </r>
  <r>
    <x v="1"/>
    <x v="4"/>
    <x v="4"/>
    <x v="19"/>
    <x v="13"/>
    <x v="6"/>
    <n v="19"/>
    <n v="0"/>
    <n v="0"/>
    <n v="0"/>
    <n v="0"/>
    <n v="0"/>
    <n v="0"/>
    <n v="0"/>
  </r>
  <r>
    <x v="1"/>
    <x v="4"/>
    <x v="4"/>
    <x v="19"/>
    <x v="13"/>
    <x v="7"/>
    <n v="9"/>
    <n v="0"/>
    <n v="0"/>
    <n v="0"/>
    <n v="0"/>
    <n v="0"/>
    <n v="0"/>
    <n v="0"/>
  </r>
  <r>
    <x v="1"/>
    <x v="4"/>
    <x v="4"/>
    <x v="20"/>
    <x v="0"/>
    <x v="0"/>
    <n v="4284"/>
    <n v="4040"/>
    <n v="89"/>
    <n v="105.385396"/>
    <n v="26.5"/>
    <n v="65.206930689999993"/>
    <n v="154"/>
    <n v="170.5923267"/>
  </r>
  <r>
    <x v="1"/>
    <x v="4"/>
    <x v="4"/>
    <x v="20"/>
    <x v="0"/>
    <x v="1"/>
    <n v="878"/>
    <n v="798"/>
    <n v="111"/>
    <n v="110.906015"/>
    <n v="28"/>
    <n v="58.552631580000003"/>
    <n v="161"/>
    <n v="169.45864660000001"/>
  </r>
  <r>
    <x v="1"/>
    <x v="4"/>
    <x v="4"/>
    <x v="20"/>
    <x v="0"/>
    <x v="2"/>
    <n v="720"/>
    <n v="669"/>
    <n v="111"/>
    <n v="121.2750374"/>
    <n v="21"/>
    <n v="61.48430493"/>
    <n v="163"/>
    <n v="182.75934229999999"/>
  </r>
  <r>
    <x v="1"/>
    <x v="4"/>
    <x v="4"/>
    <x v="20"/>
    <x v="0"/>
    <x v="3"/>
    <n v="693"/>
    <n v="688"/>
    <n v="84.5"/>
    <n v="101.8052326"/>
    <n v="28"/>
    <n v="67.325581400000004"/>
    <n v="151"/>
    <n v="169.13081399999999"/>
  </r>
  <r>
    <x v="1"/>
    <x v="4"/>
    <x v="4"/>
    <x v="20"/>
    <x v="0"/>
    <x v="4"/>
    <n v="694"/>
    <n v="659"/>
    <n v="96"/>
    <n v="110.4552352"/>
    <n v="30"/>
    <n v="79.229135049999996"/>
    <n v="165"/>
    <n v="189.68437030000001"/>
  </r>
  <r>
    <x v="1"/>
    <x v="4"/>
    <x v="4"/>
    <x v="20"/>
    <x v="0"/>
    <x v="5"/>
    <n v="698"/>
    <n v="644"/>
    <n v="81"/>
    <n v="99.465838509999998"/>
    <n v="29"/>
    <n v="70.899068319999998"/>
    <n v="156"/>
    <n v="170.3649068"/>
  </r>
  <r>
    <x v="1"/>
    <x v="4"/>
    <x v="4"/>
    <x v="20"/>
    <x v="0"/>
    <x v="6"/>
    <n v="337"/>
    <n v="323"/>
    <n v="54"/>
    <n v="86.377708979999994"/>
    <n v="28"/>
    <n v="68.362229099999993"/>
    <n v="134"/>
    <n v="154.73993809999999"/>
  </r>
  <r>
    <x v="1"/>
    <x v="4"/>
    <x v="4"/>
    <x v="20"/>
    <x v="0"/>
    <x v="7"/>
    <n v="264"/>
    <n v="259"/>
    <n v="62"/>
    <n v="82.366795370000006"/>
    <n v="15"/>
    <n v="35.930501929999998"/>
    <n v="113"/>
    <n v="118.2972973"/>
  </r>
  <r>
    <x v="1"/>
    <x v="4"/>
    <x v="4"/>
    <x v="20"/>
    <x v="1"/>
    <x v="0"/>
    <n v="1173"/>
    <n v="1112"/>
    <n v="145"/>
    <n v="134.38399279999999"/>
    <n v="28"/>
    <n v="60.856115109999998"/>
    <n v="175"/>
    <n v="195.2401079"/>
  </r>
  <r>
    <x v="1"/>
    <x v="4"/>
    <x v="4"/>
    <x v="20"/>
    <x v="1"/>
    <x v="1"/>
    <n v="269"/>
    <n v="247"/>
    <n v="154"/>
    <n v="141.2145749"/>
    <n v="39"/>
    <n v="62.008097169999999"/>
    <n v="184"/>
    <n v="203.22267210000001"/>
  </r>
  <r>
    <x v="1"/>
    <x v="4"/>
    <x v="4"/>
    <x v="20"/>
    <x v="1"/>
    <x v="2"/>
    <n v="192"/>
    <n v="183"/>
    <n v="151"/>
    <n v="147.29508200000001"/>
    <n v="20"/>
    <n v="57.333333330000002"/>
    <n v="172"/>
    <n v="204.6284153"/>
  </r>
  <r>
    <x v="1"/>
    <x v="4"/>
    <x v="4"/>
    <x v="20"/>
    <x v="1"/>
    <x v="3"/>
    <n v="193"/>
    <n v="193"/>
    <n v="132"/>
    <n v="123.75647669999999"/>
    <n v="32"/>
    <n v="63.35233161"/>
    <n v="175"/>
    <n v="187.10880829999999"/>
  </r>
  <r>
    <x v="1"/>
    <x v="4"/>
    <x v="4"/>
    <x v="20"/>
    <x v="1"/>
    <x v="4"/>
    <n v="159"/>
    <n v="151"/>
    <n v="157"/>
    <n v="137.97350990000001"/>
    <n v="21"/>
    <n v="38.105960260000003"/>
    <n v="171"/>
    <n v="176.0794702"/>
  </r>
  <r>
    <x v="1"/>
    <x v="4"/>
    <x v="4"/>
    <x v="20"/>
    <x v="1"/>
    <x v="5"/>
    <n v="191"/>
    <n v="172"/>
    <n v="143.5"/>
    <n v="129.59883719999999"/>
    <n v="36.5"/>
    <n v="80.767441860000005"/>
    <n v="181.5"/>
    <n v="210.36627910000001"/>
  </r>
  <r>
    <x v="1"/>
    <x v="4"/>
    <x v="4"/>
    <x v="20"/>
    <x v="1"/>
    <x v="6"/>
    <n v="86"/>
    <n v="83"/>
    <n v="143"/>
    <n v="136.06024099999999"/>
    <n v="32"/>
    <n v="93.277108429999998"/>
    <n v="180"/>
    <n v="229.33734939999999"/>
  </r>
  <r>
    <x v="1"/>
    <x v="4"/>
    <x v="4"/>
    <x v="20"/>
    <x v="1"/>
    <x v="7"/>
    <n v="83"/>
    <n v="83"/>
    <n v="117"/>
    <n v="112.0120482"/>
    <n v="16"/>
    <n v="27.09638554"/>
    <n v="148"/>
    <n v="139.10843370000001"/>
  </r>
  <r>
    <x v="1"/>
    <x v="4"/>
    <x v="4"/>
    <x v="20"/>
    <x v="2"/>
    <x v="0"/>
    <n v="275"/>
    <n v="267"/>
    <n v="133"/>
    <n v="133.329588"/>
    <n v="35"/>
    <n v="71.662921350000005"/>
    <n v="168"/>
    <n v="204.99250939999999"/>
  </r>
  <r>
    <x v="1"/>
    <x v="4"/>
    <x v="4"/>
    <x v="20"/>
    <x v="2"/>
    <x v="1"/>
    <n v="41"/>
    <n v="39"/>
    <n v="123"/>
    <n v="120.6923077"/>
    <n v="35"/>
    <n v="64.410256410000002"/>
    <n v="164"/>
    <n v="185.1025641"/>
  </r>
  <r>
    <x v="1"/>
    <x v="4"/>
    <x v="4"/>
    <x v="20"/>
    <x v="2"/>
    <x v="2"/>
    <n v="46"/>
    <n v="46"/>
    <n v="140"/>
    <n v="151.65217390000001"/>
    <n v="10"/>
    <n v="35.413043479999999"/>
    <n v="161"/>
    <n v="187.06521739999999"/>
  </r>
  <r>
    <x v="1"/>
    <x v="4"/>
    <x v="4"/>
    <x v="20"/>
    <x v="2"/>
    <x v="3"/>
    <n v="59"/>
    <n v="59"/>
    <n v="140"/>
    <n v="134.91525419999999"/>
    <n v="48"/>
    <n v="105.2542373"/>
    <n v="187"/>
    <n v="240.16949149999999"/>
  </r>
  <r>
    <x v="1"/>
    <x v="4"/>
    <x v="4"/>
    <x v="20"/>
    <x v="2"/>
    <x v="4"/>
    <n v="45"/>
    <n v="42"/>
    <n v="153.5"/>
    <n v="149.61904759999999"/>
    <n v="43"/>
    <n v="88.619047620000003"/>
    <n v="175"/>
    <n v="238.2380952"/>
  </r>
  <r>
    <x v="1"/>
    <x v="4"/>
    <x v="4"/>
    <x v="20"/>
    <x v="2"/>
    <x v="5"/>
    <n v="40"/>
    <n v="40"/>
    <n v="136.5"/>
    <n v="146.125"/>
    <n v="43.5"/>
    <n v="73.3"/>
    <n v="172.5"/>
    <n v="219.42500000000001"/>
  </r>
  <r>
    <x v="1"/>
    <x v="4"/>
    <x v="4"/>
    <x v="20"/>
    <x v="2"/>
    <x v="6"/>
    <n v="19"/>
    <n v="19"/>
    <n v="43"/>
    <n v="90.894736839999993"/>
    <n v="35"/>
    <n v="55.78947368"/>
    <n v="133"/>
    <n v="146.68421050000001"/>
  </r>
  <r>
    <x v="1"/>
    <x v="4"/>
    <x v="4"/>
    <x v="20"/>
    <x v="2"/>
    <x v="7"/>
    <n v="25"/>
    <n v="22"/>
    <n v="69.5"/>
    <n v="95.454545449999998"/>
    <n v="25"/>
    <n v="48.590909089999997"/>
    <n v="147.5"/>
    <n v="144.04545450000001"/>
  </r>
  <r>
    <x v="1"/>
    <x v="4"/>
    <x v="4"/>
    <x v="20"/>
    <x v="3"/>
    <x v="0"/>
    <n v="792"/>
    <n v="761"/>
    <n v="53"/>
    <n v="84.876478320000004"/>
    <n v="19"/>
    <n v="48.825229960000001"/>
    <n v="125"/>
    <n v="133.70170830000001"/>
  </r>
  <r>
    <x v="1"/>
    <x v="4"/>
    <x v="4"/>
    <x v="20"/>
    <x v="3"/>
    <x v="1"/>
    <n v="166"/>
    <n v="155"/>
    <n v="53"/>
    <n v="85.038709679999997"/>
    <n v="28"/>
    <n v="56.877419349999997"/>
    <n v="131"/>
    <n v="141.91612900000001"/>
  </r>
  <r>
    <x v="1"/>
    <x v="4"/>
    <x v="4"/>
    <x v="20"/>
    <x v="3"/>
    <x v="2"/>
    <n v="145"/>
    <n v="138"/>
    <n v="75"/>
    <n v="104.7826087"/>
    <n v="18.5"/>
    <n v="58.079710140000003"/>
    <n v="154"/>
    <n v="162.8623188"/>
  </r>
  <r>
    <x v="1"/>
    <x v="4"/>
    <x v="4"/>
    <x v="20"/>
    <x v="3"/>
    <x v="3"/>
    <n v="150"/>
    <n v="149"/>
    <n v="40"/>
    <n v="75.469798659999995"/>
    <n v="26"/>
    <n v="53.140939600000003"/>
    <n v="118"/>
    <n v="128.61073830000001"/>
  </r>
  <r>
    <x v="1"/>
    <x v="4"/>
    <x v="4"/>
    <x v="20"/>
    <x v="3"/>
    <x v="4"/>
    <n v="134"/>
    <n v="128"/>
    <n v="76.5"/>
    <n v="93.28125"/>
    <n v="9"/>
    <n v="37.9765625"/>
    <n v="130.5"/>
    <n v="131.2578125"/>
  </r>
  <r>
    <x v="1"/>
    <x v="4"/>
    <x v="4"/>
    <x v="20"/>
    <x v="3"/>
    <x v="5"/>
    <n v="93"/>
    <n v="89"/>
    <n v="76"/>
    <n v="83.831460669999998"/>
    <n v="14"/>
    <n v="45.629213479999997"/>
    <n v="136"/>
    <n v="129.4606742"/>
  </r>
  <r>
    <x v="1"/>
    <x v="4"/>
    <x v="4"/>
    <x v="20"/>
    <x v="3"/>
    <x v="6"/>
    <n v="59"/>
    <n v="57"/>
    <n v="34"/>
    <n v="53.75438596"/>
    <n v="25"/>
    <n v="46.631578949999998"/>
    <n v="82"/>
    <n v="100.3859649"/>
  </r>
  <r>
    <x v="1"/>
    <x v="4"/>
    <x v="4"/>
    <x v="20"/>
    <x v="3"/>
    <x v="7"/>
    <n v="45"/>
    <n v="45"/>
    <n v="64"/>
    <n v="72"/>
    <n v="2"/>
    <n v="18.377777779999999"/>
    <n v="102"/>
    <n v="90.377777780000002"/>
  </r>
  <r>
    <x v="1"/>
    <x v="4"/>
    <x v="4"/>
    <x v="20"/>
    <x v="4"/>
    <x v="0"/>
    <n v="669"/>
    <n v="641"/>
    <n v="45"/>
    <n v="81.422776909999996"/>
    <n v="7"/>
    <n v="40.928237129999999"/>
    <n v="108"/>
    <n v="122.35101400000001"/>
  </r>
  <r>
    <x v="1"/>
    <x v="4"/>
    <x v="4"/>
    <x v="20"/>
    <x v="4"/>
    <x v="1"/>
    <n v="99"/>
    <n v="90"/>
    <n v="82.5"/>
    <n v="106.6333333"/>
    <n v="2"/>
    <n v="27.52222222"/>
    <n v="118.5"/>
    <n v="134.15555560000001"/>
  </r>
  <r>
    <x v="1"/>
    <x v="4"/>
    <x v="4"/>
    <x v="20"/>
    <x v="4"/>
    <x v="2"/>
    <n v="91"/>
    <n v="85"/>
    <n v="52"/>
    <n v="86.094117650000001"/>
    <n v="3"/>
    <n v="43.458823529999997"/>
    <n v="128"/>
    <n v="129.55294119999999"/>
  </r>
  <r>
    <x v="1"/>
    <x v="4"/>
    <x v="4"/>
    <x v="20"/>
    <x v="4"/>
    <x v="3"/>
    <n v="142"/>
    <n v="142"/>
    <n v="35"/>
    <n v="73.218309860000005"/>
    <n v="4"/>
    <n v="40.690140849999999"/>
    <n v="105"/>
    <n v="113.9084507"/>
  </r>
  <r>
    <x v="1"/>
    <x v="4"/>
    <x v="4"/>
    <x v="20"/>
    <x v="4"/>
    <x v="4"/>
    <n v="95"/>
    <n v="91"/>
    <n v="34"/>
    <n v="73.571428569999995"/>
    <n v="2"/>
    <n v="26.483516479999999"/>
    <n v="86"/>
    <n v="100.0549451"/>
  </r>
  <r>
    <x v="1"/>
    <x v="4"/>
    <x v="4"/>
    <x v="20"/>
    <x v="4"/>
    <x v="5"/>
    <n v="142"/>
    <n v="133"/>
    <n v="70"/>
    <n v="85.428571430000005"/>
    <n v="14"/>
    <n v="65.157894740000003"/>
    <n v="122"/>
    <n v="150.58646619999999"/>
  </r>
  <r>
    <x v="1"/>
    <x v="4"/>
    <x v="4"/>
    <x v="20"/>
    <x v="4"/>
    <x v="6"/>
    <n v="68"/>
    <n v="68"/>
    <n v="34"/>
    <n v="66.382352940000004"/>
    <n v="14.5"/>
    <n v="37.08823529"/>
    <n v="90"/>
    <n v="103.47058819999999"/>
  </r>
  <r>
    <x v="1"/>
    <x v="4"/>
    <x v="4"/>
    <x v="20"/>
    <x v="4"/>
    <x v="7"/>
    <n v="32"/>
    <n v="32"/>
    <n v="38"/>
    <n v="72.15625"/>
    <n v="2"/>
    <n v="21.5"/>
    <n v="94"/>
    <n v="93.65625"/>
  </r>
  <r>
    <x v="1"/>
    <x v="4"/>
    <x v="4"/>
    <x v="20"/>
    <x v="5"/>
    <x v="0"/>
    <n v="109"/>
    <n v="106"/>
    <n v="64.5"/>
    <n v="97.660377359999998"/>
    <n v="57.5"/>
    <n v="68.245283020000002"/>
    <n v="139.5"/>
    <n v="165.90566039999999"/>
  </r>
  <r>
    <x v="1"/>
    <x v="4"/>
    <x v="4"/>
    <x v="20"/>
    <x v="5"/>
    <x v="1"/>
    <n v="13"/>
    <n v="13"/>
    <n v="90"/>
    <n v="116.1538462"/>
    <n v="45"/>
    <n v="38.30769231"/>
    <n v="130"/>
    <n v="154.46153849999999"/>
  </r>
  <r>
    <x v="1"/>
    <x v="4"/>
    <x v="4"/>
    <x v="20"/>
    <x v="5"/>
    <x v="2"/>
    <n v="19"/>
    <n v="18"/>
    <n v="55.5"/>
    <n v="120.5"/>
    <n v="53.5"/>
    <n v="63.944444439999998"/>
    <n v="146.5"/>
    <n v="184.44444440000001"/>
  </r>
  <r>
    <x v="1"/>
    <x v="4"/>
    <x v="4"/>
    <x v="20"/>
    <x v="5"/>
    <x v="3"/>
    <n v="28"/>
    <n v="27"/>
    <n v="50"/>
    <n v="84.407407410000005"/>
    <n v="60"/>
    <n v="75.296296299999995"/>
    <n v="121"/>
    <n v="159.70370370000001"/>
  </r>
  <r>
    <x v="1"/>
    <x v="4"/>
    <x v="4"/>
    <x v="20"/>
    <x v="5"/>
    <x v="4"/>
    <n v="16"/>
    <n v="16"/>
    <n v="83.5"/>
    <n v="96.0625"/>
    <n v="38"/>
    <n v="53.8125"/>
    <n v="160.5"/>
    <n v="149.875"/>
  </r>
  <r>
    <x v="1"/>
    <x v="4"/>
    <x v="4"/>
    <x v="20"/>
    <x v="5"/>
    <x v="5"/>
    <n v="14"/>
    <n v="13"/>
    <n v="56"/>
    <n v="102.6153846"/>
    <n v="99"/>
    <n v="107.4615385"/>
    <n v="229"/>
    <n v="210.07692309999999"/>
  </r>
  <r>
    <x v="1"/>
    <x v="4"/>
    <x v="4"/>
    <x v="20"/>
    <x v="5"/>
    <x v="6"/>
    <n v="10"/>
    <n v="10"/>
    <n v="57"/>
    <n v="75.2"/>
    <n v="78.5"/>
    <n v="95.5"/>
    <n v="136.5"/>
    <n v="170.7"/>
  </r>
  <r>
    <x v="1"/>
    <x v="4"/>
    <x v="4"/>
    <x v="20"/>
    <x v="5"/>
    <x v="7"/>
    <n v="9"/>
    <n v="9"/>
    <n v="57"/>
    <n v="85.666666669999998"/>
    <n v="41"/>
    <n v="37.666666669999998"/>
    <n v="118"/>
    <n v="123.33333330000001"/>
  </r>
  <r>
    <x v="1"/>
    <x v="4"/>
    <x v="4"/>
    <x v="20"/>
    <x v="6"/>
    <x v="0"/>
    <n v="552"/>
    <n v="538"/>
    <n v="75"/>
    <n v="105.69702599999999"/>
    <n v="81.5"/>
    <n v="134.50743489999999"/>
    <n v="189"/>
    <n v="240.20446100000001"/>
  </r>
  <r>
    <x v="1"/>
    <x v="4"/>
    <x v="4"/>
    <x v="20"/>
    <x v="6"/>
    <x v="1"/>
    <n v="103"/>
    <n v="100"/>
    <n v="71"/>
    <n v="95.6"/>
    <n v="46"/>
    <n v="108.03"/>
    <n v="168.5"/>
    <n v="203.63"/>
  </r>
  <r>
    <x v="1"/>
    <x v="4"/>
    <x v="4"/>
    <x v="20"/>
    <x v="6"/>
    <x v="2"/>
    <n v="83"/>
    <n v="81"/>
    <n v="120"/>
    <n v="127.5925926"/>
    <n v="56"/>
    <n v="120.8765432"/>
    <n v="172"/>
    <n v="248.4691358"/>
  </r>
  <r>
    <x v="1"/>
    <x v="4"/>
    <x v="4"/>
    <x v="20"/>
    <x v="6"/>
    <x v="3"/>
    <n v="32"/>
    <n v="32"/>
    <n v="96.5"/>
    <n v="143"/>
    <n v="96"/>
    <n v="114.8125"/>
    <n v="182"/>
    <n v="257.8125"/>
  </r>
  <r>
    <x v="1"/>
    <x v="4"/>
    <x v="4"/>
    <x v="20"/>
    <x v="6"/>
    <x v="4"/>
    <n v="171"/>
    <n v="168"/>
    <n v="98"/>
    <n v="116.5"/>
    <n v="158.5"/>
    <n v="188.7738095"/>
    <n v="264.5"/>
    <n v="305.27380950000003"/>
  </r>
  <r>
    <x v="1"/>
    <x v="4"/>
    <x v="4"/>
    <x v="20"/>
    <x v="6"/>
    <x v="5"/>
    <n v="95"/>
    <n v="90"/>
    <n v="42"/>
    <n v="81.566666670000004"/>
    <n v="68.5"/>
    <n v="104.4666667"/>
    <n v="169"/>
    <n v="186.03333330000001"/>
  </r>
  <r>
    <x v="1"/>
    <x v="4"/>
    <x v="4"/>
    <x v="20"/>
    <x v="6"/>
    <x v="6"/>
    <n v="44"/>
    <n v="43"/>
    <n v="69"/>
    <n v="92.372093019999994"/>
    <n v="117"/>
    <n v="131.97674420000001"/>
    <n v="202"/>
    <n v="224.34883719999999"/>
  </r>
  <r>
    <x v="1"/>
    <x v="4"/>
    <x v="4"/>
    <x v="20"/>
    <x v="6"/>
    <x v="7"/>
    <n v="24"/>
    <n v="24"/>
    <n v="48"/>
    <n v="62.875"/>
    <n v="21"/>
    <n v="54.416666669999998"/>
    <n v="106.5"/>
    <n v="117.29166669999999"/>
  </r>
  <r>
    <x v="1"/>
    <x v="4"/>
    <x v="4"/>
    <x v="20"/>
    <x v="7"/>
    <x v="0"/>
    <n v="154"/>
    <n v="150"/>
    <n v="95"/>
    <n v="110.3"/>
    <n v="23.5"/>
    <n v="63.153333330000002"/>
    <n v="146"/>
    <n v="173.4533333"/>
  </r>
  <r>
    <x v="1"/>
    <x v="4"/>
    <x v="4"/>
    <x v="20"/>
    <x v="7"/>
    <x v="1"/>
    <n v="37"/>
    <n v="35"/>
    <n v="93"/>
    <n v="124.0285714"/>
    <n v="14"/>
    <n v="36.6"/>
    <n v="140"/>
    <n v="160.6285714"/>
  </r>
  <r>
    <x v="1"/>
    <x v="4"/>
    <x v="4"/>
    <x v="20"/>
    <x v="7"/>
    <x v="2"/>
    <n v="33"/>
    <n v="31"/>
    <n v="100"/>
    <n v="102.58064520000001"/>
    <n v="20"/>
    <n v="86.451612900000001"/>
    <n v="136"/>
    <n v="189.03225810000001"/>
  </r>
  <r>
    <x v="1"/>
    <x v="4"/>
    <x v="4"/>
    <x v="20"/>
    <x v="7"/>
    <x v="3"/>
    <n v="28"/>
    <n v="28"/>
    <n v="86"/>
    <n v="118.25"/>
    <n v="48"/>
    <n v="84.142857140000004"/>
    <n v="205.5"/>
    <n v="202.39285709999999"/>
  </r>
  <r>
    <x v="1"/>
    <x v="4"/>
    <x v="4"/>
    <x v="20"/>
    <x v="7"/>
    <x v="4"/>
    <n v="15"/>
    <n v="15"/>
    <n v="111"/>
    <n v="108.33333330000001"/>
    <n v="9"/>
    <n v="17.333333329999999"/>
    <n v="116"/>
    <n v="125.66666669999999"/>
  </r>
  <r>
    <x v="1"/>
    <x v="4"/>
    <x v="4"/>
    <x v="20"/>
    <x v="7"/>
    <x v="5"/>
    <n v="27"/>
    <n v="27"/>
    <n v="103"/>
    <n v="116.4814815"/>
    <n v="38"/>
    <n v="84.629629629999997"/>
    <n v="181"/>
    <n v="201.11111109999999"/>
  </r>
  <r>
    <x v="1"/>
    <x v="4"/>
    <x v="4"/>
    <x v="20"/>
    <x v="7"/>
    <x v="6"/>
    <n v="8"/>
    <n v="8"/>
    <n v="56"/>
    <n v="75.75"/>
    <n v="24.5"/>
    <n v="44.375"/>
    <n v="100.5"/>
    <n v="120.125"/>
  </r>
  <r>
    <x v="1"/>
    <x v="4"/>
    <x v="4"/>
    <x v="20"/>
    <x v="7"/>
    <x v="7"/>
    <n v="6"/>
    <n v="6"/>
    <n v="33"/>
    <n v="56.166666669999998"/>
    <n v="10.5"/>
    <n v="42.666666669999998"/>
    <n v="82"/>
    <n v="98.833333330000002"/>
  </r>
  <r>
    <x v="1"/>
    <x v="4"/>
    <x v="4"/>
    <x v="20"/>
    <x v="8"/>
    <x v="0"/>
    <n v="22"/>
    <n v="18"/>
    <n v="124"/>
    <n v="147.33333329999999"/>
    <n v="50.5"/>
    <n v="94.444444439999998"/>
    <n v="150.5"/>
    <n v="241.7777778"/>
  </r>
  <r>
    <x v="1"/>
    <x v="4"/>
    <x v="4"/>
    <x v="20"/>
    <x v="8"/>
    <x v="1"/>
    <n v="7"/>
    <n v="4"/>
    <n v="136.5"/>
    <n v="155.25"/>
    <n v="30"/>
    <n v="61.5"/>
    <n v="150.5"/>
    <n v="216.75"/>
  </r>
  <r>
    <x v="1"/>
    <x v="4"/>
    <x v="4"/>
    <x v="20"/>
    <x v="8"/>
    <x v="2"/>
    <n v="4"/>
    <n v="4"/>
    <n v="167.5"/>
    <n v="200"/>
    <n v="154.5"/>
    <n v="129.25"/>
    <n v="274"/>
    <n v="329.25"/>
  </r>
  <r>
    <x v="1"/>
    <x v="4"/>
    <x v="4"/>
    <x v="20"/>
    <x v="8"/>
    <x v="3"/>
    <n v="4"/>
    <n v="3"/>
    <n v="207"/>
    <n v="247"/>
    <n v="326"/>
    <n v="242"/>
    <n v="533"/>
    <n v="489"/>
  </r>
  <r>
    <x v="1"/>
    <x v="4"/>
    <x v="4"/>
    <x v="20"/>
    <x v="8"/>
    <x v="5"/>
    <n v="1"/>
    <n v="1"/>
    <n v="129"/>
    <n v="129"/>
    <n v="98"/>
    <n v="98"/>
    <n v="227"/>
    <n v="227"/>
  </r>
  <r>
    <x v="1"/>
    <x v="4"/>
    <x v="4"/>
    <x v="20"/>
    <x v="8"/>
    <x v="6"/>
    <n v="1"/>
    <n v="1"/>
    <n v="139"/>
    <n v="139"/>
    <n v="0"/>
    <n v="0"/>
    <n v="139"/>
    <n v="139"/>
  </r>
  <r>
    <x v="1"/>
    <x v="4"/>
    <x v="4"/>
    <x v="20"/>
    <x v="8"/>
    <x v="7"/>
    <n v="5"/>
    <n v="5"/>
    <n v="31"/>
    <n v="44.4"/>
    <n v="20"/>
    <n v="22.6"/>
    <n v="51"/>
    <n v="67"/>
  </r>
  <r>
    <x v="1"/>
    <x v="4"/>
    <x v="4"/>
    <x v="20"/>
    <x v="9"/>
    <x v="0"/>
    <n v="299"/>
    <n v="273"/>
    <n v="33"/>
    <n v="75.073260070000003"/>
    <n v="1"/>
    <n v="37.985347990000001"/>
    <n v="50"/>
    <n v="113.0586081"/>
  </r>
  <r>
    <x v="1"/>
    <x v="4"/>
    <x v="4"/>
    <x v="20"/>
    <x v="9"/>
    <x v="1"/>
    <n v="71"/>
    <n v="68"/>
    <n v="32.5"/>
    <n v="89.279411760000002"/>
    <n v="0.5"/>
    <n v="28.102941179999998"/>
    <n v="56.5"/>
    <n v="117.3823529"/>
  </r>
  <r>
    <x v="1"/>
    <x v="4"/>
    <x v="4"/>
    <x v="20"/>
    <x v="9"/>
    <x v="2"/>
    <n v="60"/>
    <n v="44"/>
    <n v="33.5"/>
    <n v="63.886363639999999"/>
    <n v="0"/>
    <n v="23.772727270000001"/>
    <n v="47"/>
    <n v="87.659090910000003"/>
  </r>
  <r>
    <x v="1"/>
    <x v="4"/>
    <x v="4"/>
    <x v="20"/>
    <x v="9"/>
    <x v="3"/>
    <n v="33"/>
    <n v="32"/>
    <n v="57.5"/>
    <n v="115.9375"/>
    <n v="36"/>
    <n v="118.625"/>
    <n v="119"/>
    <n v="234.5625"/>
  </r>
  <r>
    <x v="1"/>
    <x v="4"/>
    <x v="4"/>
    <x v="20"/>
    <x v="9"/>
    <x v="4"/>
    <n v="39"/>
    <n v="36"/>
    <n v="32"/>
    <n v="62.916666669999998"/>
    <n v="12.5"/>
    <n v="39.444444439999998"/>
    <n v="61"/>
    <n v="102.3611111"/>
  </r>
  <r>
    <x v="1"/>
    <x v="4"/>
    <x v="4"/>
    <x v="20"/>
    <x v="9"/>
    <x v="5"/>
    <n v="58"/>
    <n v="55"/>
    <n v="30"/>
    <n v="64.181818179999993"/>
    <n v="2"/>
    <n v="22.2"/>
    <n v="36"/>
    <n v="86.381818179999996"/>
  </r>
  <r>
    <x v="1"/>
    <x v="4"/>
    <x v="4"/>
    <x v="20"/>
    <x v="9"/>
    <x v="6"/>
    <n v="28"/>
    <n v="28"/>
    <n v="37"/>
    <n v="53.785714290000001"/>
    <n v="0"/>
    <n v="29"/>
    <n v="42"/>
    <n v="82.785714290000001"/>
  </r>
  <r>
    <x v="1"/>
    <x v="4"/>
    <x v="4"/>
    <x v="20"/>
    <x v="9"/>
    <x v="7"/>
    <n v="10"/>
    <n v="10"/>
    <n v="28"/>
    <n v="60.2"/>
    <n v="0"/>
    <n v="16.399999999999999"/>
    <n v="36.5"/>
    <n v="76.599999999999994"/>
  </r>
  <r>
    <x v="1"/>
    <x v="4"/>
    <x v="4"/>
    <x v="20"/>
    <x v="10"/>
    <x v="0"/>
    <n v="40"/>
    <n v="37"/>
    <n v="35"/>
    <n v="94.729729730000003"/>
    <n v="3"/>
    <n v="40.270270269999997"/>
    <n v="82"/>
    <n v="135"/>
  </r>
  <r>
    <x v="1"/>
    <x v="4"/>
    <x v="4"/>
    <x v="20"/>
    <x v="10"/>
    <x v="1"/>
    <n v="13"/>
    <n v="13"/>
    <n v="30"/>
    <n v="74.07692308"/>
    <n v="0"/>
    <n v="43.07692308"/>
    <n v="87"/>
    <n v="117.1538462"/>
  </r>
  <r>
    <x v="1"/>
    <x v="4"/>
    <x v="4"/>
    <x v="20"/>
    <x v="10"/>
    <x v="2"/>
    <n v="6"/>
    <n v="6"/>
    <n v="102"/>
    <n v="109.83333330000001"/>
    <n v="5"/>
    <n v="25.833333329999999"/>
    <n v="107"/>
    <n v="135.66666670000001"/>
  </r>
  <r>
    <x v="1"/>
    <x v="4"/>
    <x v="4"/>
    <x v="20"/>
    <x v="10"/>
    <x v="3"/>
    <n v="4"/>
    <n v="4"/>
    <n v="67.5"/>
    <n v="129.5"/>
    <n v="68"/>
    <n v="124.5"/>
    <n v="281"/>
    <n v="254"/>
  </r>
  <r>
    <x v="1"/>
    <x v="4"/>
    <x v="4"/>
    <x v="20"/>
    <x v="10"/>
    <x v="4"/>
    <n v="5"/>
    <n v="5"/>
    <n v="35"/>
    <n v="166.2"/>
    <n v="1"/>
    <n v="7.2"/>
    <n v="69"/>
    <n v="173.4"/>
  </r>
  <r>
    <x v="1"/>
    <x v="4"/>
    <x v="4"/>
    <x v="20"/>
    <x v="10"/>
    <x v="5"/>
    <n v="9"/>
    <n v="6"/>
    <n v="58"/>
    <n v="69.5"/>
    <n v="23"/>
    <n v="31.833333329999999"/>
    <n v="88.5"/>
    <n v="101.33333330000001"/>
  </r>
  <r>
    <x v="1"/>
    <x v="4"/>
    <x v="4"/>
    <x v="20"/>
    <x v="10"/>
    <x v="6"/>
    <n v="3"/>
    <n v="3"/>
    <n v="35"/>
    <n v="39"/>
    <n v="22"/>
    <n v="16.666666670000001"/>
    <n v="57"/>
    <n v="55.666666669999998"/>
  </r>
  <r>
    <x v="1"/>
    <x v="4"/>
    <x v="4"/>
    <x v="20"/>
    <x v="11"/>
    <x v="0"/>
    <n v="1"/>
    <n v="1"/>
    <n v="31"/>
    <n v="31"/>
    <n v="0"/>
    <n v="0"/>
    <n v="31"/>
    <n v="31"/>
  </r>
  <r>
    <x v="1"/>
    <x v="4"/>
    <x v="4"/>
    <x v="20"/>
    <x v="11"/>
    <x v="2"/>
    <n v="1"/>
    <n v="1"/>
    <n v="31"/>
    <n v="31"/>
    <n v="0"/>
    <n v="0"/>
    <n v="31"/>
    <n v="31"/>
  </r>
  <r>
    <x v="1"/>
    <x v="4"/>
    <x v="4"/>
    <x v="20"/>
    <x v="12"/>
    <x v="0"/>
    <n v="1"/>
    <n v="1"/>
    <n v="31"/>
    <n v="31"/>
    <n v="85"/>
    <n v="85"/>
    <n v="116"/>
    <n v="116"/>
  </r>
  <r>
    <x v="1"/>
    <x v="4"/>
    <x v="4"/>
    <x v="20"/>
    <x v="12"/>
    <x v="2"/>
    <n v="1"/>
    <n v="1"/>
    <n v="31"/>
    <n v="31"/>
    <n v="85"/>
    <n v="85"/>
    <n v="116"/>
    <n v="116"/>
  </r>
  <r>
    <x v="1"/>
    <x v="4"/>
    <x v="4"/>
    <x v="20"/>
    <x v="13"/>
    <x v="0"/>
    <n v="197"/>
    <n v="135"/>
    <n v="36"/>
    <n v="99.733333329999994"/>
    <n v="39"/>
    <n v="77.940740739999995"/>
    <n v="115"/>
    <n v="177.67407410000001"/>
  </r>
  <r>
    <x v="1"/>
    <x v="4"/>
    <x v="4"/>
    <x v="20"/>
    <x v="13"/>
    <x v="1"/>
    <n v="59"/>
    <n v="34"/>
    <n v="28"/>
    <n v="90.352941180000002"/>
    <n v="7"/>
    <n v="67.794117650000004"/>
    <n v="56"/>
    <n v="158.1470588"/>
  </r>
  <r>
    <x v="1"/>
    <x v="4"/>
    <x v="4"/>
    <x v="20"/>
    <x v="13"/>
    <x v="2"/>
    <n v="39"/>
    <n v="31"/>
    <n v="193"/>
    <n v="174.45161289999999"/>
    <n v="51"/>
    <n v="60.580645160000003"/>
    <n v="245"/>
    <n v="235.03225810000001"/>
  </r>
  <r>
    <x v="1"/>
    <x v="4"/>
    <x v="4"/>
    <x v="20"/>
    <x v="13"/>
    <x v="3"/>
    <n v="20"/>
    <n v="19"/>
    <n v="32"/>
    <n v="74.736842109999998"/>
    <n v="15"/>
    <n v="58.10526316"/>
    <n v="106"/>
    <n v="132.84210529999999"/>
  </r>
  <r>
    <x v="1"/>
    <x v="4"/>
    <x v="4"/>
    <x v="20"/>
    <x v="13"/>
    <x v="4"/>
    <n v="15"/>
    <n v="7"/>
    <n v="47"/>
    <n v="172.42857140000001"/>
    <n v="45"/>
    <n v="167.7142857"/>
    <n v="73"/>
    <n v="340.14285710000001"/>
  </r>
  <r>
    <x v="1"/>
    <x v="4"/>
    <x v="4"/>
    <x v="20"/>
    <x v="13"/>
    <x v="5"/>
    <n v="28"/>
    <n v="18"/>
    <n v="50.5"/>
    <n v="66.722222220000006"/>
    <n v="27.5"/>
    <n v="84.111111109999996"/>
    <n v="82.5"/>
    <n v="150.83333329999999"/>
  </r>
  <r>
    <x v="1"/>
    <x v="4"/>
    <x v="4"/>
    <x v="20"/>
    <x v="13"/>
    <x v="6"/>
    <n v="11"/>
    <n v="3"/>
    <n v="22"/>
    <n v="70"/>
    <n v="1"/>
    <n v="84"/>
    <n v="23"/>
    <n v="154"/>
  </r>
  <r>
    <x v="1"/>
    <x v="4"/>
    <x v="4"/>
    <x v="20"/>
    <x v="13"/>
    <x v="7"/>
    <n v="25"/>
    <n v="23"/>
    <n v="28"/>
    <n v="41.130434780000002"/>
    <n v="90"/>
    <n v="99.782608699999997"/>
    <n v="127"/>
    <n v="140.91304349999999"/>
  </r>
  <r>
    <x v="1"/>
    <x v="4"/>
    <x v="4"/>
    <x v="21"/>
    <x v="0"/>
    <x v="0"/>
    <n v="3266"/>
    <n v="2921"/>
    <n v="155"/>
    <n v="177.3533037"/>
    <n v="28"/>
    <n v="72.006162270000004"/>
    <n v="206"/>
    <n v="249.3594659"/>
  </r>
  <r>
    <x v="1"/>
    <x v="4"/>
    <x v="4"/>
    <x v="21"/>
    <x v="0"/>
    <x v="1"/>
    <n v="445"/>
    <n v="382"/>
    <n v="167.5"/>
    <n v="184.0366492"/>
    <n v="26"/>
    <n v="72.219895289999997"/>
    <n v="208"/>
    <n v="256.25654450000002"/>
  </r>
  <r>
    <x v="1"/>
    <x v="4"/>
    <x v="4"/>
    <x v="21"/>
    <x v="0"/>
    <x v="2"/>
    <n v="651"/>
    <n v="596"/>
    <n v="187"/>
    <n v="208.96476509999999"/>
    <n v="22.5"/>
    <n v="86.149328859999997"/>
    <n v="250"/>
    <n v="295.11409400000002"/>
  </r>
  <r>
    <x v="1"/>
    <x v="4"/>
    <x v="4"/>
    <x v="21"/>
    <x v="0"/>
    <x v="3"/>
    <n v="637"/>
    <n v="576"/>
    <n v="164"/>
    <n v="192.63194440000001"/>
    <n v="31"/>
    <n v="86.699652779999994"/>
    <n v="240"/>
    <n v="279.33159719999998"/>
  </r>
  <r>
    <x v="1"/>
    <x v="4"/>
    <x v="4"/>
    <x v="21"/>
    <x v="0"/>
    <x v="4"/>
    <n v="467"/>
    <n v="422"/>
    <n v="131.5"/>
    <n v="165.44786730000001"/>
    <n v="30"/>
    <n v="71.464454979999999"/>
    <n v="196.5"/>
    <n v="236.9123223"/>
  </r>
  <r>
    <x v="1"/>
    <x v="4"/>
    <x v="4"/>
    <x v="21"/>
    <x v="0"/>
    <x v="5"/>
    <n v="527"/>
    <n v="455"/>
    <n v="147"/>
    <n v="166.832967"/>
    <n v="29"/>
    <n v="59.819780219999998"/>
    <n v="191"/>
    <n v="226.65274729999999"/>
  </r>
  <r>
    <x v="1"/>
    <x v="4"/>
    <x v="4"/>
    <x v="21"/>
    <x v="0"/>
    <x v="6"/>
    <n v="304"/>
    <n v="261"/>
    <n v="137"/>
    <n v="148.88122609999999"/>
    <n v="27"/>
    <n v="52.839080459999998"/>
    <n v="177"/>
    <n v="201.72030649999999"/>
  </r>
  <r>
    <x v="1"/>
    <x v="4"/>
    <x v="4"/>
    <x v="21"/>
    <x v="0"/>
    <x v="7"/>
    <n v="235"/>
    <n v="229"/>
    <n v="107"/>
    <n v="120.79475979999999"/>
    <n v="25"/>
    <n v="44.938864629999998"/>
    <n v="156"/>
    <n v="165.73362449999999"/>
  </r>
  <r>
    <x v="1"/>
    <x v="4"/>
    <x v="4"/>
    <x v="21"/>
    <x v="1"/>
    <x v="0"/>
    <n v="718"/>
    <n v="667"/>
    <n v="169"/>
    <n v="182.065967"/>
    <n v="25"/>
    <n v="58.115442280000003"/>
    <n v="210"/>
    <n v="240.18140930000001"/>
  </r>
  <r>
    <x v="1"/>
    <x v="4"/>
    <x v="4"/>
    <x v="21"/>
    <x v="1"/>
    <x v="1"/>
    <n v="80"/>
    <n v="71"/>
    <n v="191"/>
    <n v="191.71830990000001"/>
    <n v="14"/>
    <n v="45.873239439999999"/>
    <n v="224"/>
    <n v="237.5915493"/>
  </r>
  <r>
    <x v="1"/>
    <x v="4"/>
    <x v="4"/>
    <x v="21"/>
    <x v="1"/>
    <x v="2"/>
    <n v="130"/>
    <n v="120"/>
    <n v="185.5"/>
    <n v="200.45"/>
    <n v="32.5"/>
    <n v="80.275000000000006"/>
    <n v="242"/>
    <n v="280.72500000000002"/>
  </r>
  <r>
    <x v="1"/>
    <x v="4"/>
    <x v="4"/>
    <x v="21"/>
    <x v="1"/>
    <x v="3"/>
    <n v="160"/>
    <n v="148"/>
    <n v="177"/>
    <n v="195.8986486"/>
    <n v="26.5"/>
    <n v="66.945945949999995"/>
    <n v="232.5"/>
    <n v="262.84459459999999"/>
  </r>
  <r>
    <x v="1"/>
    <x v="4"/>
    <x v="4"/>
    <x v="21"/>
    <x v="1"/>
    <x v="4"/>
    <n v="103"/>
    <n v="95"/>
    <n v="173"/>
    <n v="154.75789470000001"/>
    <n v="27"/>
    <n v="48.557894740000002"/>
    <n v="208"/>
    <n v="203.31578949999999"/>
  </r>
  <r>
    <x v="1"/>
    <x v="4"/>
    <x v="4"/>
    <x v="21"/>
    <x v="1"/>
    <x v="5"/>
    <n v="115"/>
    <n v="106"/>
    <n v="172"/>
    <n v="206.3113208"/>
    <n v="29.5"/>
    <n v="58.886792450000002"/>
    <n v="224"/>
    <n v="265.19811320000002"/>
  </r>
  <r>
    <x v="1"/>
    <x v="4"/>
    <x v="4"/>
    <x v="21"/>
    <x v="1"/>
    <x v="6"/>
    <n v="63"/>
    <n v="61"/>
    <n v="138"/>
    <n v="160.26229509999999"/>
    <n v="23"/>
    <n v="42.75409836"/>
    <n v="183"/>
    <n v="203.0163934"/>
  </r>
  <r>
    <x v="1"/>
    <x v="4"/>
    <x v="4"/>
    <x v="21"/>
    <x v="1"/>
    <x v="7"/>
    <n v="67"/>
    <n v="66"/>
    <n v="123"/>
    <n v="127.7575758"/>
    <n v="20"/>
    <n v="37.909090910000003"/>
    <n v="155"/>
    <n v="165.66666670000001"/>
  </r>
  <r>
    <x v="1"/>
    <x v="4"/>
    <x v="4"/>
    <x v="21"/>
    <x v="2"/>
    <x v="0"/>
    <n v="588"/>
    <n v="560"/>
    <n v="203.5"/>
    <n v="217.17678570000001"/>
    <n v="27"/>
    <n v="76.798214290000004"/>
    <n v="269"/>
    <n v="293.97500000000002"/>
  </r>
  <r>
    <x v="1"/>
    <x v="4"/>
    <x v="4"/>
    <x v="21"/>
    <x v="2"/>
    <x v="1"/>
    <n v="40"/>
    <n v="38"/>
    <n v="199.5"/>
    <n v="213.63157889999999"/>
    <n v="32"/>
    <n v="85.105263160000007"/>
    <n v="298.5"/>
    <n v="298.73684209999999"/>
  </r>
  <r>
    <x v="1"/>
    <x v="4"/>
    <x v="4"/>
    <x v="21"/>
    <x v="2"/>
    <x v="2"/>
    <n v="149"/>
    <n v="140"/>
    <n v="277.5"/>
    <n v="274.98571429999998"/>
    <n v="16.5"/>
    <n v="67.2"/>
    <n v="300.5"/>
    <n v="342.18571429999997"/>
  </r>
  <r>
    <x v="1"/>
    <x v="4"/>
    <x v="4"/>
    <x v="21"/>
    <x v="2"/>
    <x v="3"/>
    <n v="116"/>
    <n v="112"/>
    <n v="224.5"/>
    <n v="209.9017857"/>
    <n v="30.5"/>
    <n v="99.553571430000005"/>
    <n v="292.5"/>
    <n v="309.45535710000001"/>
  </r>
  <r>
    <x v="1"/>
    <x v="4"/>
    <x v="4"/>
    <x v="21"/>
    <x v="2"/>
    <x v="4"/>
    <n v="95"/>
    <n v="91"/>
    <n v="189"/>
    <n v="205.19780220000001"/>
    <n v="28"/>
    <n v="72.131868130000001"/>
    <n v="247"/>
    <n v="277.32967029999998"/>
  </r>
  <r>
    <x v="1"/>
    <x v="4"/>
    <x v="4"/>
    <x v="21"/>
    <x v="2"/>
    <x v="5"/>
    <n v="88"/>
    <n v="86"/>
    <n v="195.5"/>
    <n v="206.51162790000001"/>
    <n v="35"/>
    <n v="84.906976740000005"/>
    <n v="248"/>
    <n v="291.4186047"/>
  </r>
  <r>
    <x v="1"/>
    <x v="4"/>
    <x v="4"/>
    <x v="21"/>
    <x v="2"/>
    <x v="6"/>
    <n v="56"/>
    <n v="51"/>
    <n v="167"/>
    <n v="170.74509800000001"/>
    <n v="25"/>
    <n v="66.058823529999998"/>
    <n v="206"/>
    <n v="236.8039216"/>
  </r>
  <r>
    <x v="1"/>
    <x v="4"/>
    <x v="4"/>
    <x v="21"/>
    <x v="2"/>
    <x v="7"/>
    <n v="44"/>
    <n v="42"/>
    <n v="139.5"/>
    <n v="151.2619048"/>
    <n v="31"/>
    <n v="47.142857139999997"/>
    <n v="167.5"/>
    <n v="198.40476190000001"/>
  </r>
  <r>
    <x v="1"/>
    <x v="4"/>
    <x v="4"/>
    <x v="21"/>
    <x v="3"/>
    <x v="0"/>
    <n v="402"/>
    <n v="339"/>
    <n v="124"/>
    <n v="138.50147490000001"/>
    <n v="21"/>
    <n v="58.247787610000003"/>
    <n v="169"/>
    <n v="196.74926249999999"/>
  </r>
  <r>
    <x v="1"/>
    <x v="4"/>
    <x v="4"/>
    <x v="21"/>
    <x v="3"/>
    <x v="1"/>
    <n v="82"/>
    <n v="69"/>
    <n v="137"/>
    <n v="144.8115942"/>
    <n v="10"/>
    <n v="61.507246379999998"/>
    <n v="175"/>
    <n v="206.31884059999999"/>
  </r>
  <r>
    <x v="1"/>
    <x v="4"/>
    <x v="4"/>
    <x v="21"/>
    <x v="3"/>
    <x v="2"/>
    <n v="96"/>
    <n v="82"/>
    <n v="169"/>
    <n v="180.1341463"/>
    <n v="18"/>
    <n v="58.890243900000002"/>
    <n v="239.5"/>
    <n v="239.0243902"/>
  </r>
  <r>
    <x v="1"/>
    <x v="4"/>
    <x v="4"/>
    <x v="21"/>
    <x v="3"/>
    <x v="3"/>
    <n v="63"/>
    <n v="50"/>
    <n v="152.5"/>
    <n v="153.56"/>
    <n v="21"/>
    <n v="52.84"/>
    <n v="188"/>
    <n v="206.4"/>
  </r>
  <r>
    <x v="1"/>
    <x v="4"/>
    <x v="4"/>
    <x v="21"/>
    <x v="3"/>
    <x v="4"/>
    <n v="42"/>
    <n v="39"/>
    <n v="72"/>
    <n v="84.025641030000003"/>
    <n v="48"/>
    <n v="61.897435899999998"/>
    <n v="141"/>
    <n v="145.92307690000001"/>
  </r>
  <r>
    <x v="1"/>
    <x v="4"/>
    <x v="4"/>
    <x v="21"/>
    <x v="3"/>
    <x v="5"/>
    <n v="66"/>
    <n v="52"/>
    <n v="136.5"/>
    <n v="135.6153846"/>
    <n v="30.5"/>
    <n v="73.942307690000007"/>
    <n v="176"/>
    <n v="209.55769230000001"/>
  </r>
  <r>
    <x v="1"/>
    <x v="4"/>
    <x v="4"/>
    <x v="21"/>
    <x v="3"/>
    <x v="6"/>
    <n v="36"/>
    <n v="31"/>
    <n v="85"/>
    <n v="93.612903230000001"/>
    <n v="27"/>
    <n v="47.516129030000002"/>
    <n v="143"/>
    <n v="141.12903230000001"/>
  </r>
  <r>
    <x v="1"/>
    <x v="4"/>
    <x v="4"/>
    <x v="21"/>
    <x v="3"/>
    <x v="7"/>
    <n v="17"/>
    <n v="16"/>
    <n v="61"/>
    <n v="80"/>
    <n v="8.5"/>
    <n v="18.6875"/>
    <n v="77.5"/>
    <n v="98.6875"/>
  </r>
  <r>
    <x v="1"/>
    <x v="4"/>
    <x v="4"/>
    <x v="21"/>
    <x v="4"/>
    <x v="0"/>
    <n v="222"/>
    <n v="183"/>
    <n v="137"/>
    <n v="156.42076499999999"/>
    <n v="27"/>
    <n v="63.890710380000002"/>
    <n v="175"/>
    <n v="220.31147540000001"/>
  </r>
  <r>
    <x v="1"/>
    <x v="4"/>
    <x v="4"/>
    <x v="21"/>
    <x v="4"/>
    <x v="1"/>
    <n v="31"/>
    <n v="28"/>
    <n v="143.5"/>
    <n v="181.5"/>
    <n v="31.5"/>
    <n v="93.964285709999999"/>
    <n v="210"/>
    <n v="275.4642857"/>
  </r>
  <r>
    <x v="1"/>
    <x v="4"/>
    <x v="4"/>
    <x v="21"/>
    <x v="4"/>
    <x v="2"/>
    <n v="37"/>
    <n v="31"/>
    <n v="199"/>
    <n v="241.93548390000001"/>
    <n v="17"/>
    <n v="82.290322579999994"/>
    <n v="294"/>
    <n v="324.22580649999998"/>
  </r>
  <r>
    <x v="1"/>
    <x v="4"/>
    <x v="4"/>
    <x v="21"/>
    <x v="4"/>
    <x v="3"/>
    <n v="38"/>
    <n v="29"/>
    <n v="103"/>
    <n v="112.2758621"/>
    <n v="53"/>
    <n v="72.310344830000005"/>
    <n v="168"/>
    <n v="184.58620690000001"/>
  </r>
  <r>
    <x v="1"/>
    <x v="4"/>
    <x v="4"/>
    <x v="21"/>
    <x v="4"/>
    <x v="4"/>
    <n v="33"/>
    <n v="26"/>
    <n v="46.5"/>
    <n v="116.4615385"/>
    <n v="22"/>
    <n v="46.42307692"/>
    <n v="135"/>
    <n v="162.8846154"/>
  </r>
  <r>
    <x v="1"/>
    <x v="4"/>
    <x v="4"/>
    <x v="21"/>
    <x v="4"/>
    <x v="5"/>
    <n v="43"/>
    <n v="38"/>
    <n v="139"/>
    <n v="155.81578949999999"/>
    <n v="10"/>
    <n v="44.078947370000002"/>
    <n v="175"/>
    <n v="199.8947368"/>
  </r>
  <r>
    <x v="1"/>
    <x v="4"/>
    <x v="4"/>
    <x v="21"/>
    <x v="4"/>
    <x v="6"/>
    <n v="32"/>
    <n v="24"/>
    <n v="135.5"/>
    <n v="125.95833330000001"/>
    <n v="24"/>
    <n v="57.25"/>
    <n v="175"/>
    <n v="183.20833329999999"/>
  </r>
  <r>
    <x v="1"/>
    <x v="4"/>
    <x v="4"/>
    <x v="21"/>
    <x v="4"/>
    <x v="7"/>
    <n v="8"/>
    <n v="7"/>
    <n v="120"/>
    <n v="116.4285714"/>
    <n v="27"/>
    <n v="22.428571430000002"/>
    <n v="145"/>
    <n v="138.85714290000001"/>
  </r>
  <r>
    <x v="1"/>
    <x v="4"/>
    <x v="4"/>
    <x v="21"/>
    <x v="5"/>
    <x v="0"/>
    <n v="63"/>
    <n v="55"/>
    <n v="106"/>
    <n v="144.1636364"/>
    <n v="46"/>
    <n v="75.418181820000001"/>
    <n v="190"/>
    <n v="219.58181819999999"/>
  </r>
  <r>
    <x v="1"/>
    <x v="4"/>
    <x v="4"/>
    <x v="21"/>
    <x v="5"/>
    <x v="1"/>
    <n v="7"/>
    <n v="7"/>
    <n v="153"/>
    <n v="140.14285709999999"/>
    <n v="23"/>
    <n v="78.571428569999995"/>
    <n v="207"/>
    <n v="218.7142857"/>
  </r>
  <r>
    <x v="1"/>
    <x v="4"/>
    <x v="4"/>
    <x v="21"/>
    <x v="5"/>
    <x v="2"/>
    <n v="12"/>
    <n v="11"/>
    <n v="122"/>
    <n v="189.27272730000001"/>
    <n v="100"/>
    <n v="105.0909091"/>
    <n v="296"/>
    <n v="294.36363640000002"/>
  </r>
  <r>
    <x v="1"/>
    <x v="4"/>
    <x v="4"/>
    <x v="21"/>
    <x v="5"/>
    <x v="3"/>
    <n v="9"/>
    <n v="6"/>
    <n v="82"/>
    <n v="182.83333329999999"/>
    <n v="22.5"/>
    <n v="28.666666670000001"/>
    <n v="113"/>
    <n v="211.5"/>
  </r>
  <r>
    <x v="1"/>
    <x v="4"/>
    <x v="4"/>
    <x v="21"/>
    <x v="5"/>
    <x v="4"/>
    <n v="13"/>
    <n v="11"/>
    <n v="106"/>
    <n v="100.1818182"/>
    <n v="1"/>
    <n v="25.272727270000001"/>
    <n v="106"/>
    <n v="125.45454549999999"/>
  </r>
  <r>
    <x v="1"/>
    <x v="4"/>
    <x v="4"/>
    <x v="21"/>
    <x v="5"/>
    <x v="5"/>
    <n v="13"/>
    <n v="12"/>
    <n v="131"/>
    <n v="136.91666670000001"/>
    <n v="51.5"/>
    <n v="109.16666669999999"/>
    <n v="207"/>
    <n v="246.08333329999999"/>
  </r>
  <r>
    <x v="1"/>
    <x v="4"/>
    <x v="4"/>
    <x v="21"/>
    <x v="5"/>
    <x v="6"/>
    <n v="7"/>
    <n v="6"/>
    <n v="85.5"/>
    <n v="137.33333329999999"/>
    <n v="76.5"/>
    <n v="77.333333330000002"/>
    <n v="162"/>
    <n v="214.66666670000001"/>
  </r>
  <r>
    <x v="1"/>
    <x v="4"/>
    <x v="4"/>
    <x v="21"/>
    <x v="5"/>
    <x v="7"/>
    <n v="2"/>
    <n v="2"/>
    <n v="100"/>
    <n v="100"/>
    <n v="109"/>
    <n v="109"/>
    <n v="209"/>
    <n v="209"/>
  </r>
  <r>
    <x v="1"/>
    <x v="4"/>
    <x v="4"/>
    <x v="21"/>
    <x v="6"/>
    <x v="0"/>
    <n v="366"/>
    <n v="327"/>
    <n v="143"/>
    <n v="182.3394495"/>
    <n v="55"/>
    <n v="119.65137609999999"/>
    <n v="263"/>
    <n v="301.99082570000002"/>
  </r>
  <r>
    <x v="1"/>
    <x v="4"/>
    <x v="4"/>
    <x v="21"/>
    <x v="6"/>
    <x v="1"/>
    <n v="35"/>
    <n v="29"/>
    <n v="114"/>
    <n v="139.24137930000001"/>
    <n v="84"/>
    <n v="132.41379309999999"/>
    <n v="206"/>
    <n v="271.65517240000003"/>
  </r>
  <r>
    <x v="1"/>
    <x v="4"/>
    <x v="4"/>
    <x v="21"/>
    <x v="6"/>
    <x v="2"/>
    <n v="59"/>
    <n v="56"/>
    <n v="137"/>
    <n v="197.7857143"/>
    <n v="116"/>
    <n v="184.4642857"/>
    <n v="320"/>
    <n v="382.25"/>
  </r>
  <r>
    <x v="1"/>
    <x v="4"/>
    <x v="4"/>
    <x v="21"/>
    <x v="6"/>
    <x v="3"/>
    <n v="83"/>
    <n v="79"/>
    <n v="276"/>
    <n v="250.96202529999999"/>
    <n v="120"/>
    <n v="166.82278479999999"/>
    <n v="508"/>
    <n v="417.78481010000002"/>
  </r>
  <r>
    <x v="1"/>
    <x v="4"/>
    <x v="4"/>
    <x v="21"/>
    <x v="6"/>
    <x v="4"/>
    <n v="59"/>
    <n v="52"/>
    <n v="137.5"/>
    <n v="148.69230769999999"/>
    <n v="65.5"/>
    <n v="119.3653846"/>
    <n v="245"/>
    <n v="268.05769229999999"/>
  </r>
  <r>
    <x v="1"/>
    <x v="4"/>
    <x v="4"/>
    <x v="21"/>
    <x v="6"/>
    <x v="5"/>
    <n v="51"/>
    <n v="38"/>
    <n v="133"/>
    <n v="151.63157889999999"/>
    <n v="29"/>
    <n v="41.39473684"/>
    <n v="168"/>
    <n v="193.02631579999999"/>
  </r>
  <r>
    <x v="1"/>
    <x v="4"/>
    <x v="4"/>
    <x v="21"/>
    <x v="6"/>
    <x v="6"/>
    <n v="51"/>
    <n v="45"/>
    <n v="172"/>
    <n v="199.1777778"/>
    <n v="28"/>
    <n v="60.511111110000002"/>
    <n v="298"/>
    <n v="259.68888889999999"/>
  </r>
  <r>
    <x v="1"/>
    <x v="4"/>
    <x v="4"/>
    <x v="21"/>
    <x v="6"/>
    <x v="7"/>
    <n v="28"/>
    <n v="28"/>
    <n v="63.5"/>
    <n v="79.571428569999995"/>
    <n v="23.5"/>
    <n v="45.5"/>
    <n v="147"/>
    <n v="125.0714286"/>
  </r>
  <r>
    <x v="1"/>
    <x v="4"/>
    <x v="4"/>
    <x v="21"/>
    <x v="7"/>
    <x v="0"/>
    <n v="115"/>
    <n v="103"/>
    <n v="112"/>
    <n v="141.2427184"/>
    <n v="15"/>
    <n v="33.359223299999996"/>
    <n v="147"/>
    <n v="174.6019417"/>
  </r>
  <r>
    <x v="1"/>
    <x v="4"/>
    <x v="4"/>
    <x v="21"/>
    <x v="7"/>
    <x v="1"/>
    <n v="18"/>
    <n v="15"/>
    <n v="161"/>
    <n v="159.1333333"/>
    <n v="14"/>
    <n v="22.93333333"/>
    <n v="175"/>
    <n v="182.06666670000001"/>
  </r>
  <r>
    <x v="1"/>
    <x v="4"/>
    <x v="4"/>
    <x v="21"/>
    <x v="7"/>
    <x v="2"/>
    <n v="28"/>
    <n v="25"/>
    <n v="165"/>
    <n v="193.12"/>
    <n v="14"/>
    <n v="51.44"/>
    <n v="184"/>
    <n v="244.56"/>
  </r>
  <r>
    <x v="1"/>
    <x v="4"/>
    <x v="4"/>
    <x v="21"/>
    <x v="7"/>
    <x v="3"/>
    <n v="18"/>
    <n v="14"/>
    <n v="54"/>
    <n v="107.3571429"/>
    <n v="3.5"/>
    <n v="26.85714286"/>
    <n v="106"/>
    <n v="134.2142857"/>
  </r>
  <r>
    <x v="1"/>
    <x v="4"/>
    <x v="4"/>
    <x v="21"/>
    <x v="7"/>
    <x v="4"/>
    <n v="14"/>
    <n v="14"/>
    <n v="85"/>
    <n v="121.5714286"/>
    <n v="6"/>
    <n v="14.92857143"/>
    <n v="91"/>
    <n v="136.5"/>
  </r>
  <r>
    <x v="1"/>
    <x v="4"/>
    <x v="4"/>
    <x v="21"/>
    <x v="7"/>
    <x v="5"/>
    <n v="24"/>
    <n v="22"/>
    <n v="143.5"/>
    <n v="145"/>
    <n v="25"/>
    <n v="44.81818182"/>
    <n v="181"/>
    <n v="189.81818179999999"/>
  </r>
  <r>
    <x v="1"/>
    <x v="4"/>
    <x v="4"/>
    <x v="21"/>
    <x v="7"/>
    <x v="6"/>
    <n v="7"/>
    <n v="7"/>
    <n v="35"/>
    <n v="74.857142859999996"/>
    <n v="28"/>
    <n v="22.85714286"/>
    <n v="62"/>
    <n v="97.714285709999999"/>
  </r>
  <r>
    <x v="1"/>
    <x v="4"/>
    <x v="4"/>
    <x v="21"/>
    <x v="7"/>
    <x v="7"/>
    <n v="6"/>
    <n v="6"/>
    <n v="75"/>
    <n v="69"/>
    <n v="0"/>
    <n v="12.5"/>
    <n v="75"/>
    <n v="81.5"/>
  </r>
  <r>
    <x v="1"/>
    <x v="4"/>
    <x v="4"/>
    <x v="21"/>
    <x v="8"/>
    <x v="0"/>
    <n v="23"/>
    <n v="22"/>
    <n v="126.5"/>
    <n v="136.81818179999999"/>
    <n v="52.5"/>
    <n v="130.45454549999999"/>
    <n v="251.5"/>
    <n v="267.27272729999999"/>
  </r>
  <r>
    <x v="1"/>
    <x v="4"/>
    <x v="4"/>
    <x v="21"/>
    <x v="8"/>
    <x v="1"/>
    <n v="1"/>
    <n v="1"/>
    <n v="251"/>
    <n v="251"/>
    <n v="2"/>
    <n v="2"/>
    <n v="253"/>
    <n v="253"/>
  </r>
  <r>
    <x v="1"/>
    <x v="4"/>
    <x v="4"/>
    <x v="21"/>
    <x v="8"/>
    <x v="2"/>
    <n v="9"/>
    <n v="8"/>
    <n v="200.5"/>
    <n v="203.375"/>
    <n v="26"/>
    <n v="146.375"/>
    <n v="280"/>
    <n v="349.75"/>
  </r>
  <r>
    <x v="1"/>
    <x v="4"/>
    <x v="4"/>
    <x v="21"/>
    <x v="8"/>
    <x v="3"/>
    <n v="3"/>
    <n v="3"/>
    <n v="28"/>
    <n v="28"/>
    <n v="274"/>
    <n v="201"/>
    <n v="302"/>
    <n v="229"/>
  </r>
  <r>
    <x v="1"/>
    <x v="4"/>
    <x v="4"/>
    <x v="21"/>
    <x v="8"/>
    <x v="4"/>
    <n v="7"/>
    <n v="7"/>
    <n v="68"/>
    <n v="104"/>
    <n v="147"/>
    <n v="136.57142859999999"/>
    <n v="250"/>
    <n v="240.57142859999999"/>
  </r>
  <r>
    <x v="1"/>
    <x v="4"/>
    <x v="4"/>
    <x v="21"/>
    <x v="8"/>
    <x v="5"/>
    <n v="2"/>
    <n v="2"/>
    <n v="133"/>
    <n v="133"/>
    <n v="69"/>
    <n v="69"/>
    <n v="202"/>
    <n v="202"/>
  </r>
  <r>
    <x v="1"/>
    <x v="4"/>
    <x v="4"/>
    <x v="21"/>
    <x v="8"/>
    <x v="7"/>
    <n v="1"/>
    <n v="1"/>
    <n v="54"/>
    <n v="54"/>
    <n v="0"/>
    <n v="0"/>
    <n v="54"/>
    <n v="54"/>
  </r>
  <r>
    <x v="1"/>
    <x v="4"/>
    <x v="4"/>
    <x v="21"/>
    <x v="9"/>
    <x v="0"/>
    <n v="499"/>
    <n v="453"/>
    <n v="109"/>
    <n v="160.96688739999999"/>
    <n v="25"/>
    <n v="72.856512140000007"/>
    <n v="182"/>
    <n v="233.82339959999999"/>
  </r>
  <r>
    <x v="1"/>
    <x v="4"/>
    <x v="4"/>
    <x v="21"/>
    <x v="9"/>
    <x v="1"/>
    <n v="86"/>
    <n v="76"/>
    <n v="160"/>
    <n v="191.51315790000001"/>
    <n v="26"/>
    <n v="75.684210530000001"/>
    <n v="209.5"/>
    <n v="267.19736840000002"/>
  </r>
  <r>
    <x v="1"/>
    <x v="4"/>
    <x v="4"/>
    <x v="21"/>
    <x v="9"/>
    <x v="2"/>
    <n v="86"/>
    <n v="79"/>
    <n v="127"/>
    <n v="152.93670890000001"/>
    <n v="23"/>
    <n v="82.202531649999997"/>
    <n v="194"/>
    <n v="235.1392405"/>
  </r>
  <r>
    <x v="1"/>
    <x v="4"/>
    <x v="4"/>
    <x v="21"/>
    <x v="9"/>
    <x v="3"/>
    <n v="99"/>
    <n v="89"/>
    <n v="115"/>
    <n v="175.0449438"/>
    <n v="32"/>
    <n v="84.707865170000005"/>
    <n v="180"/>
    <n v="259.75280900000001"/>
  </r>
  <r>
    <x v="1"/>
    <x v="4"/>
    <x v="4"/>
    <x v="21"/>
    <x v="9"/>
    <x v="4"/>
    <n v="78"/>
    <n v="70"/>
    <n v="56.5"/>
    <n v="177.5285714"/>
    <n v="11"/>
    <n v="101.3285714"/>
    <n v="178"/>
    <n v="278.85714289999999"/>
  </r>
  <r>
    <x v="1"/>
    <x v="4"/>
    <x v="4"/>
    <x v="21"/>
    <x v="9"/>
    <x v="5"/>
    <n v="85"/>
    <n v="79"/>
    <n v="54"/>
    <n v="132.91139240000001"/>
    <n v="24"/>
    <n v="38.56962025"/>
    <n v="142"/>
    <n v="171.48101270000001"/>
  </r>
  <r>
    <x v="1"/>
    <x v="4"/>
    <x v="4"/>
    <x v="21"/>
    <x v="9"/>
    <x v="6"/>
    <n v="31"/>
    <n v="27"/>
    <n v="99"/>
    <n v="119.33333330000001"/>
    <n v="25"/>
    <n v="53.777777780000001"/>
    <n v="146"/>
    <n v="173.11111109999999"/>
  </r>
  <r>
    <x v="1"/>
    <x v="4"/>
    <x v="4"/>
    <x v="21"/>
    <x v="9"/>
    <x v="7"/>
    <n v="34"/>
    <n v="33"/>
    <n v="146"/>
    <n v="137.969697"/>
    <n v="26"/>
    <n v="49.303030300000003"/>
    <n v="173"/>
    <n v="187.27272730000001"/>
  </r>
  <r>
    <x v="1"/>
    <x v="4"/>
    <x v="4"/>
    <x v="21"/>
    <x v="10"/>
    <x v="0"/>
    <n v="151"/>
    <n v="117"/>
    <n v="249"/>
    <n v="263.24786319999998"/>
    <n v="30"/>
    <n v="71.598290599999999"/>
    <n v="314"/>
    <n v="334.84615380000002"/>
  </r>
  <r>
    <x v="1"/>
    <x v="4"/>
    <x v="4"/>
    <x v="21"/>
    <x v="10"/>
    <x v="1"/>
    <n v="38"/>
    <n v="31"/>
    <n v="216"/>
    <n v="261.96774190000002"/>
    <n v="43"/>
    <n v="84.774193550000007"/>
    <n v="332"/>
    <n v="346.74193550000001"/>
  </r>
  <r>
    <x v="1"/>
    <x v="4"/>
    <x v="4"/>
    <x v="21"/>
    <x v="10"/>
    <x v="2"/>
    <n v="31"/>
    <n v="31"/>
    <n v="238"/>
    <n v="228.12903230000001"/>
    <n v="37"/>
    <n v="105.12903230000001"/>
    <n v="274"/>
    <n v="333.25806449999999"/>
  </r>
  <r>
    <x v="1"/>
    <x v="4"/>
    <x v="4"/>
    <x v="21"/>
    <x v="10"/>
    <x v="3"/>
    <n v="25"/>
    <n v="24"/>
    <n v="314"/>
    <n v="295.41666670000001"/>
    <n v="8.5"/>
    <n v="28.791666670000001"/>
    <n v="356"/>
    <n v="324.20833329999999"/>
  </r>
  <r>
    <x v="1"/>
    <x v="4"/>
    <x v="4"/>
    <x v="21"/>
    <x v="10"/>
    <x v="4"/>
    <n v="16"/>
    <n v="14"/>
    <n v="269.5"/>
    <n v="444.2142857"/>
    <n v="1"/>
    <n v="41.071428570000002"/>
    <n v="483.5"/>
    <n v="485.2857143"/>
  </r>
  <r>
    <x v="1"/>
    <x v="4"/>
    <x v="4"/>
    <x v="21"/>
    <x v="10"/>
    <x v="5"/>
    <n v="27"/>
    <n v="11"/>
    <n v="40"/>
    <n v="110.0909091"/>
    <n v="29"/>
    <n v="71.454545449999998"/>
    <n v="150"/>
    <n v="181.54545450000001"/>
  </r>
  <r>
    <x v="1"/>
    <x v="4"/>
    <x v="4"/>
    <x v="21"/>
    <x v="10"/>
    <x v="6"/>
    <n v="9"/>
    <n v="1"/>
    <n v="347"/>
    <n v="347"/>
    <n v="67"/>
    <n v="67"/>
    <n v="414"/>
    <n v="414"/>
  </r>
  <r>
    <x v="1"/>
    <x v="4"/>
    <x v="4"/>
    <x v="21"/>
    <x v="10"/>
    <x v="7"/>
    <n v="5"/>
    <n v="5"/>
    <n v="160"/>
    <n v="148"/>
    <n v="55"/>
    <n v="74.2"/>
    <n v="171"/>
    <n v="222.2"/>
  </r>
  <r>
    <x v="1"/>
    <x v="4"/>
    <x v="4"/>
    <x v="21"/>
    <x v="11"/>
    <x v="0"/>
    <n v="1"/>
    <n v="1"/>
    <n v="384"/>
    <n v="384"/>
    <n v="1"/>
    <n v="1"/>
    <n v="385"/>
    <n v="385"/>
  </r>
  <r>
    <x v="1"/>
    <x v="4"/>
    <x v="4"/>
    <x v="21"/>
    <x v="11"/>
    <x v="1"/>
    <n v="1"/>
    <n v="1"/>
    <n v="384"/>
    <n v="384"/>
    <n v="1"/>
    <n v="1"/>
    <n v="385"/>
    <n v="385"/>
  </r>
  <r>
    <x v="1"/>
    <x v="4"/>
    <x v="4"/>
    <x v="21"/>
    <x v="12"/>
    <x v="0"/>
    <n v="1"/>
    <n v="1"/>
    <n v="92"/>
    <n v="92"/>
    <n v="1"/>
    <n v="1"/>
    <n v="93"/>
    <n v="93"/>
  </r>
  <r>
    <x v="1"/>
    <x v="4"/>
    <x v="4"/>
    <x v="21"/>
    <x v="12"/>
    <x v="1"/>
    <n v="1"/>
    <n v="1"/>
    <n v="92"/>
    <n v="92"/>
    <n v="1"/>
    <n v="1"/>
    <n v="93"/>
    <n v="93"/>
  </r>
  <r>
    <x v="1"/>
    <x v="4"/>
    <x v="4"/>
    <x v="21"/>
    <x v="13"/>
    <x v="0"/>
    <n v="117"/>
    <n v="93"/>
    <n v="35"/>
    <n v="108.69892470000001"/>
    <n v="13"/>
    <n v="66.225806449999993"/>
    <n v="66"/>
    <n v="174.9247312"/>
  </r>
  <r>
    <x v="1"/>
    <x v="4"/>
    <x v="4"/>
    <x v="21"/>
    <x v="13"/>
    <x v="1"/>
    <n v="25"/>
    <n v="15"/>
    <n v="28"/>
    <n v="179.2666667"/>
    <n v="4"/>
    <n v="73.599999999999994"/>
    <n v="29"/>
    <n v="252.8666667"/>
  </r>
  <r>
    <x v="1"/>
    <x v="4"/>
    <x v="4"/>
    <x v="21"/>
    <x v="13"/>
    <x v="2"/>
    <n v="14"/>
    <n v="13"/>
    <n v="34"/>
    <n v="73.307692309999993"/>
    <n v="3"/>
    <n v="94.46153846"/>
    <n v="40"/>
    <n v="167.7692308"/>
  </r>
  <r>
    <x v="1"/>
    <x v="4"/>
    <x v="4"/>
    <x v="21"/>
    <x v="13"/>
    <x v="3"/>
    <n v="23"/>
    <n v="22"/>
    <n v="64.5"/>
    <n v="106.4090909"/>
    <n v="16"/>
    <n v="71.909090910000003"/>
    <n v="97.5"/>
    <n v="178.31818179999999"/>
  </r>
  <r>
    <x v="1"/>
    <x v="4"/>
    <x v="4"/>
    <x v="21"/>
    <x v="13"/>
    <x v="4"/>
    <n v="7"/>
    <n v="3"/>
    <n v="56"/>
    <n v="76.333333330000002"/>
    <n v="0"/>
    <n v="14"/>
    <n v="56"/>
    <n v="90.333333330000002"/>
  </r>
  <r>
    <x v="1"/>
    <x v="4"/>
    <x v="4"/>
    <x v="21"/>
    <x v="13"/>
    <x v="5"/>
    <n v="13"/>
    <n v="9"/>
    <n v="33"/>
    <n v="81.666666669999998"/>
    <n v="1"/>
    <n v="34.888888889999997"/>
    <n v="38"/>
    <n v="116.55555560000001"/>
  </r>
  <r>
    <x v="1"/>
    <x v="4"/>
    <x v="4"/>
    <x v="21"/>
    <x v="13"/>
    <x v="6"/>
    <n v="12"/>
    <n v="8"/>
    <n v="33"/>
    <n v="71.125"/>
    <n v="3"/>
    <n v="12.625"/>
    <n v="35"/>
    <n v="83.75"/>
  </r>
  <r>
    <x v="1"/>
    <x v="4"/>
    <x v="4"/>
    <x v="21"/>
    <x v="13"/>
    <x v="7"/>
    <n v="23"/>
    <n v="23"/>
    <n v="74"/>
    <n v="112.73913039999999"/>
    <n v="58"/>
    <n v="77.739130430000003"/>
    <n v="173"/>
    <n v="190.47826090000001"/>
  </r>
  <r>
    <x v="1"/>
    <x v="4"/>
    <x v="4"/>
    <x v="22"/>
    <x v="0"/>
    <x v="0"/>
    <n v="5"/>
    <n v="5"/>
    <n v="312"/>
    <n v="379.4"/>
    <n v="150"/>
    <n v="213.8"/>
    <n v="534"/>
    <n v="593.20000000000005"/>
  </r>
  <r>
    <x v="1"/>
    <x v="4"/>
    <x v="4"/>
    <x v="22"/>
    <x v="0"/>
    <x v="1"/>
    <n v="3"/>
    <n v="3"/>
    <n v="505"/>
    <n v="519.33333330000005"/>
    <n v="301"/>
    <n v="295"/>
    <n v="613"/>
    <n v="814.33333330000005"/>
  </r>
  <r>
    <x v="1"/>
    <x v="4"/>
    <x v="4"/>
    <x v="22"/>
    <x v="0"/>
    <x v="4"/>
    <n v="1"/>
    <n v="1"/>
    <n v="273"/>
    <n v="273"/>
    <n v="34"/>
    <n v="34"/>
    <n v="307"/>
    <n v="307"/>
  </r>
  <r>
    <x v="1"/>
    <x v="4"/>
    <x v="4"/>
    <x v="22"/>
    <x v="0"/>
    <x v="5"/>
    <n v="1"/>
    <n v="1"/>
    <n v="66"/>
    <n v="66"/>
    <n v="150"/>
    <n v="150"/>
    <n v="216"/>
    <n v="216"/>
  </r>
  <r>
    <x v="1"/>
    <x v="4"/>
    <x v="4"/>
    <x v="22"/>
    <x v="9"/>
    <x v="0"/>
    <n v="3"/>
    <n v="3"/>
    <n v="273"/>
    <n v="360"/>
    <n v="150"/>
    <n v="246.33333329999999"/>
    <n v="307"/>
    <n v="606.33333330000005"/>
  </r>
  <r>
    <x v="1"/>
    <x v="4"/>
    <x v="4"/>
    <x v="22"/>
    <x v="9"/>
    <x v="1"/>
    <n v="1"/>
    <n v="1"/>
    <n v="741"/>
    <n v="741"/>
    <n v="555"/>
    <n v="555"/>
    <n v="1296"/>
    <n v="1296"/>
  </r>
  <r>
    <x v="1"/>
    <x v="4"/>
    <x v="4"/>
    <x v="22"/>
    <x v="9"/>
    <x v="4"/>
    <n v="1"/>
    <n v="1"/>
    <n v="273"/>
    <n v="273"/>
    <n v="34"/>
    <n v="34"/>
    <n v="307"/>
    <n v="307"/>
  </r>
  <r>
    <x v="1"/>
    <x v="4"/>
    <x v="4"/>
    <x v="22"/>
    <x v="9"/>
    <x v="5"/>
    <n v="1"/>
    <n v="1"/>
    <n v="66"/>
    <n v="66"/>
    <n v="150"/>
    <n v="150"/>
    <n v="216"/>
    <n v="216"/>
  </r>
  <r>
    <x v="1"/>
    <x v="4"/>
    <x v="4"/>
    <x v="22"/>
    <x v="13"/>
    <x v="0"/>
    <n v="2"/>
    <n v="2"/>
    <n v="408.5"/>
    <n v="408.5"/>
    <n v="165"/>
    <n v="165"/>
    <n v="573.5"/>
    <n v="573.5"/>
  </r>
  <r>
    <x v="1"/>
    <x v="4"/>
    <x v="4"/>
    <x v="22"/>
    <x v="13"/>
    <x v="1"/>
    <n v="2"/>
    <n v="2"/>
    <n v="408.5"/>
    <n v="408.5"/>
    <n v="165"/>
    <n v="165"/>
    <n v="573.5"/>
    <n v="573.5"/>
  </r>
  <r>
    <x v="1"/>
    <x v="4"/>
    <x v="4"/>
    <x v="23"/>
    <x v="0"/>
    <x v="0"/>
    <n v="10472"/>
    <n v="9560"/>
    <n v="90"/>
    <n v="127.89728030000001"/>
    <n v="16"/>
    <n v="48.79058577"/>
    <n v="141"/>
    <n v="176.68786610000001"/>
  </r>
  <r>
    <x v="1"/>
    <x v="4"/>
    <x v="4"/>
    <x v="23"/>
    <x v="0"/>
    <x v="1"/>
    <n v="2092"/>
    <n v="1849"/>
    <n v="124"/>
    <n v="139.16116819999999"/>
    <n v="8"/>
    <n v="43.806381829999999"/>
    <n v="160"/>
    <n v="182.96754999999999"/>
  </r>
  <r>
    <x v="1"/>
    <x v="4"/>
    <x v="4"/>
    <x v="23"/>
    <x v="0"/>
    <x v="2"/>
    <n v="1758"/>
    <n v="1635"/>
    <n v="87"/>
    <n v="152.5474006"/>
    <n v="15"/>
    <n v="53.404281349999998"/>
    <n v="147"/>
    <n v="205.95168200000001"/>
  </r>
  <r>
    <x v="1"/>
    <x v="4"/>
    <x v="4"/>
    <x v="23"/>
    <x v="0"/>
    <x v="3"/>
    <n v="1531"/>
    <n v="1396"/>
    <n v="99.5"/>
    <n v="136.79369629999999"/>
    <n v="24"/>
    <n v="58.486389680000002"/>
    <n v="151"/>
    <n v="195.28008600000001"/>
  </r>
  <r>
    <x v="1"/>
    <x v="4"/>
    <x v="4"/>
    <x v="23"/>
    <x v="0"/>
    <x v="4"/>
    <n v="1500"/>
    <n v="1368"/>
    <n v="64.5"/>
    <n v="109.2280702"/>
    <n v="8"/>
    <n v="42.507309939999999"/>
    <n v="118"/>
    <n v="151.73538009999999"/>
  </r>
  <r>
    <x v="1"/>
    <x v="4"/>
    <x v="4"/>
    <x v="23"/>
    <x v="0"/>
    <x v="5"/>
    <n v="1976"/>
    <n v="1815"/>
    <n v="90"/>
    <n v="126.3046832"/>
    <n v="21"/>
    <n v="51.876584020000003"/>
    <n v="142"/>
    <n v="178.18126720000001"/>
  </r>
  <r>
    <x v="1"/>
    <x v="4"/>
    <x v="4"/>
    <x v="23"/>
    <x v="0"/>
    <x v="6"/>
    <n v="1034"/>
    <n v="940"/>
    <n v="61.5"/>
    <n v="101.9202128"/>
    <n v="21.5"/>
    <n v="48.77340426"/>
    <n v="125.5"/>
    <n v="150.69361699999999"/>
  </r>
  <r>
    <x v="1"/>
    <x v="4"/>
    <x v="4"/>
    <x v="23"/>
    <x v="0"/>
    <x v="7"/>
    <n v="581"/>
    <n v="557"/>
    <n v="69"/>
    <n v="90.732495510000007"/>
    <n v="7"/>
    <n v="32.89766607"/>
    <n v="103"/>
    <n v="123.63016159999999"/>
  </r>
  <r>
    <x v="1"/>
    <x v="4"/>
    <x v="4"/>
    <x v="23"/>
    <x v="1"/>
    <x v="0"/>
    <n v="2145"/>
    <n v="2007"/>
    <n v="126"/>
    <n v="141.60687590000001"/>
    <n v="10"/>
    <n v="39.76033881"/>
    <n v="155"/>
    <n v="181.36721470000001"/>
  </r>
  <r>
    <x v="1"/>
    <x v="4"/>
    <x v="4"/>
    <x v="23"/>
    <x v="1"/>
    <x v="1"/>
    <n v="363"/>
    <n v="326"/>
    <n v="152"/>
    <n v="157.10736199999999"/>
    <n v="8"/>
    <n v="38.233128829999998"/>
    <n v="174"/>
    <n v="195.3404908"/>
  </r>
  <r>
    <x v="1"/>
    <x v="4"/>
    <x v="4"/>
    <x v="23"/>
    <x v="1"/>
    <x v="2"/>
    <n v="353"/>
    <n v="342"/>
    <n v="135"/>
    <n v="175.2894737"/>
    <n v="4"/>
    <n v="38.707602340000001"/>
    <n v="161.5"/>
    <n v="213.99707599999999"/>
  </r>
  <r>
    <x v="1"/>
    <x v="4"/>
    <x v="4"/>
    <x v="23"/>
    <x v="1"/>
    <x v="3"/>
    <n v="345"/>
    <n v="324"/>
    <n v="126.5"/>
    <n v="144.9506173"/>
    <n v="21"/>
    <n v="49.546296300000002"/>
    <n v="158"/>
    <n v="194.4969136"/>
  </r>
  <r>
    <x v="1"/>
    <x v="4"/>
    <x v="4"/>
    <x v="23"/>
    <x v="1"/>
    <x v="4"/>
    <n v="337"/>
    <n v="306"/>
    <n v="123"/>
    <n v="127.07516339999999"/>
    <n v="5"/>
    <n v="28.09477124"/>
    <n v="150.5"/>
    <n v="155.1699346"/>
  </r>
  <r>
    <x v="1"/>
    <x v="4"/>
    <x v="4"/>
    <x v="23"/>
    <x v="1"/>
    <x v="5"/>
    <n v="383"/>
    <n v="363"/>
    <n v="123"/>
    <n v="138.04958679999999"/>
    <n v="12"/>
    <n v="41.842975209999999"/>
    <n v="155"/>
    <n v="179.892562"/>
  </r>
  <r>
    <x v="1"/>
    <x v="4"/>
    <x v="4"/>
    <x v="23"/>
    <x v="1"/>
    <x v="6"/>
    <n v="247"/>
    <n v="235"/>
    <n v="90"/>
    <n v="110.212766"/>
    <n v="21"/>
    <n v="51.017021280000002"/>
    <n v="141"/>
    <n v="161.2297872"/>
  </r>
  <r>
    <x v="1"/>
    <x v="4"/>
    <x v="4"/>
    <x v="23"/>
    <x v="1"/>
    <x v="7"/>
    <n v="117"/>
    <n v="111"/>
    <n v="91"/>
    <n v="100.7027027"/>
    <n v="2"/>
    <n v="20.441441439999998"/>
    <n v="112"/>
    <n v="121.14414410000001"/>
  </r>
  <r>
    <x v="1"/>
    <x v="4"/>
    <x v="4"/>
    <x v="23"/>
    <x v="2"/>
    <x v="0"/>
    <n v="750"/>
    <n v="714"/>
    <n v="153"/>
    <n v="170.98039220000001"/>
    <n v="28"/>
    <n v="64.109243699999993"/>
    <n v="194"/>
    <n v="235.08963589999999"/>
  </r>
  <r>
    <x v="1"/>
    <x v="4"/>
    <x v="4"/>
    <x v="23"/>
    <x v="2"/>
    <x v="1"/>
    <n v="109"/>
    <n v="102"/>
    <n v="142.5"/>
    <n v="155.41176469999999"/>
    <n v="29"/>
    <n v="56.637254900000002"/>
    <n v="180.5"/>
    <n v="212.04901960000001"/>
  </r>
  <r>
    <x v="1"/>
    <x v="4"/>
    <x v="4"/>
    <x v="23"/>
    <x v="2"/>
    <x v="2"/>
    <n v="166"/>
    <n v="160"/>
    <n v="191.5"/>
    <n v="218.49375000000001"/>
    <n v="25"/>
    <n v="69.46875"/>
    <n v="259.5"/>
    <n v="287.96249999999998"/>
  </r>
  <r>
    <x v="1"/>
    <x v="4"/>
    <x v="4"/>
    <x v="23"/>
    <x v="2"/>
    <x v="3"/>
    <n v="120"/>
    <n v="115"/>
    <n v="175"/>
    <n v="187.2521739"/>
    <n v="42"/>
    <n v="79.530434779999993"/>
    <n v="228"/>
    <n v="266.78260870000003"/>
  </r>
  <r>
    <x v="1"/>
    <x v="4"/>
    <x v="4"/>
    <x v="23"/>
    <x v="2"/>
    <x v="4"/>
    <n v="104"/>
    <n v="99"/>
    <n v="132"/>
    <n v="142.30303029999999"/>
    <n v="28"/>
    <n v="65.4040404"/>
    <n v="190"/>
    <n v="207.7070707"/>
  </r>
  <r>
    <x v="1"/>
    <x v="4"/>
    <x v="4"/>
    <x v="23"/>
    <x v="2"/>
    <x v="5"/>
    <n v="137"/>
    <n v="126"/>
    <n v="152"/>
    <n v="169.32539679999999"/>
    <n v="28"/>
    <n v="58.960317459999999"/>
    <n v="200"/>
    <n v="228.2857143"/>
  </r>
  <r>
    <x v="1"/>
    <x v="4"/>
    <x v="4"/>
    <x v="23"/>
    <x v="2"/>
    <x v="6"/>
    <n v="74"/>
    <n v="73"/>
    <n v="139"/>
    <n v="125.1369863"/>
    <n v="28"/>
    <n v="41.082191780000002"/>
    <n v="154"/>
    <n v="166.21917809999999"/>
  </r>
  <r>
    <x v="1"/>
    <x v="4"/>
    <x v="4"/>
    <x v="23"/>
    <x v="2"/>
    <x v="7"/>
    <n v="40"/>
    <n v="39"/>
    <n v="145"/>
    <n v="132.7435897"/>
    <n v="4"/>
    <n v="72.641025639999995"/>
    <n v="159"/>
    <n v="205.3846154"/>
  </r>
  <r>
    <x v="1"/>
    <x v="4"/>
    <x v="4"/>
    <x v="23"/>
    <x v="3"/>
    <x v="0"/>
    <n v="37"/>
    <n v="34"/>
    <n v="126"/>
    <n v="136.44117650000001"/>
    <n v="30"/>
    <n v="128.58823530000001"/>
    <n v="181"/>
    <n v="265.02941179999999"/>
  </r>
  <r>
    <x v="1"/>
    <x v="4"/>
    <x v="4"/>
    <x v="23"/>
    <x v="3"/>
    <x v="1"/>
    <n v="16"/>
    <n v="13"/>
    <n v="147"/>
    <n v="138.7692308"/>
    <n v="73"/>
    <n v="79.92307692"/>
    <n v="210"/>
    <n v="218.69230769999999"/>
  </r>
  <r>
    <x v="1"/>
    <x v="4"/>
    <x v="4"/>
    <x v="23"/>
    <x v="3"/>
    <x v="2"/>
    <n v="6"/>
    <n v="6"/>
    <n v="206.5"/>
    <n v="191.16666670000001"/>
    <n v="24"/>
    <n v="34.666666669999998"/>
    <n v="207"/>
    <n v="225.83333329999999"/>
  </r>
  <r>
    <x v="1"/>
    <x v="4"/>
    <x v="4"/>
    <x v="23"/>
    <x v="3"/>
    <x v="3"/>
    <n v="2"/>
    <n v="2"/>
    <n v="338.5"/>
    <n v="338.5"/>
    <n v="187.5"/>
    <n v="187.5"/>
    <n v="526"/>
    <n v="526"/>
  </r>
  <r>
    <x v="1"/>
    <x v="4"/>
    <x v="4"/>
    <x v="23"/>
    <x v="3"/>
    <x v="4"/>
    <n v="5"/>
    <n v="5"/>
    <n v="82"/>
    <n v="77.2"/>
    <n v="8"/>
    <n v="517.79999999999995"/>
    <n v="95"/>
    <n v="595"/>
  </r>
  <r>
    <x v="1"/>
    <x v="4"/>
    <x v="4"/>
    <x v="23"/>
    <x v="3"/>
    <x v="5"/>
    <n v="5"/>
    <n v="5"/>
    <n v="42"/>
    <n v="85.2"/>
    <n v="1"/>
    <n v="13.8"/>
    <n v="75"/>
    <n v="99"/>
  </r>
  <r>
    <x v="1"/>
    <x v="4"/>
    <x v="4"/>
    <x v="23"/>
    <x v="3"/>
    <x v="6"/>
    <n v="3"/>
    <n v="3"/>
    <n v="59"/>
    <n v="66.333333330000002"/>
    <n v="4"/>
    <n v="30.666666670000001"/>
    <n v="98"/>
    <n v="97"/>
  </r>
  <r>
    <x v="1"/>
    <x v="4"/>
    <x v="4"/>
    <x v="23"/>
    <x v="4"/>
    <x v="0"/>
    <n v="1393"/>
    <n v="1245"/>
    <n v="59"/>
    <n v="101.92128510000001"/>
    <n v="11"/>
    <n v="40.968674700000001"/>
    <n v="112"/>
    <n v="142.88995980000001"/>
  </r>
  <r>
    <x v="1"/>
    <x v="4"/>
    <x v="4"/>
    <x v="23"/>
    <x v="4"/>
    <x v="1"/>
    <n v="250"/>
    <n v="220"/>
    <n v="80"/>
    <n v="119.7227273"/>
    <n v="8"/>
    <n v="33.118181819999997"/>
    <n v="130.5"/>
    <n v="152.8409091"/>
  </r>
  <r>
    <x v="1"/>
    <x v="4"/>
    <x v="4"/>
    <x v="23"/>
    <x v="4"/>
    <x v="2"/>
    <n v="240"/>
    <n v="217"/>
    <n v="56"/>
    <n v="108.4331797"/>
    <n v="1"/>
    <n v="33.156682029999999"/>
    <n v="85"/>
    <n v="141.58986179999999"/>
  </r>
  <r>
    <x v="1"/>
    <x v="4"/>
    <x v="4"/>
    <x v="23"/>
    <x v="4"/>
    <x v="3"/>
    <n v="286"/>
    <n v="256"/>
    <n v="68"/>
    <n v="104.3867188"/>
    <n v="21"/>
    <n v="56.93359375"/>
    <n v="133"/>
    <n v="161.3203125"/>
  </r>
  <r>
    <x v="1"/>
    <x v="4"/>
    <x v="4"/>
    <x v="23"/>
    <x v="4"/>
    <x v="4"/>
    <n v="190"/>
    <n v="174"/>
    <n v="49"/>
    <n v="87.580459770000004"/>
    <n v="9.5"/>
    <n v="29.390804599999999"/>
    <n v="86"/>
    <n v="116.9712644"/>
  </r>
  <r>
    <x v="1"/>
    <x v="4"/>
    <x v="4"/>
    <x v="23"/>
    <x v="4"/>
    <x v="5"/>
    <n v="255"/>
    <n v="224"/>
    <n v="60.5"/>
    <n v="99.598214290000001"/>
    <n v="22.5"/>
    <n v="52.383928570000002"/>
    <n v="127"/>
    <n v="151.98214290000001"/>
  </r>
  <r>
    <x v="1"/>
    <x v="4"/>
    <x v="4"/>
    <x v="23"/>
    <x v="4"/>
    <x v="6"/>
    <n v="102"/>
    <n v="85"/>
    <n v="50"/>
    <n v="86.41176471"/>
    <n v="21"/>
    <n v="42.235294119999999"/>
    <n v="111"/>
    <n v="128.6470588"/>
  </r>
  <r>
    <x v="1"/>
    <x v="4"/>
    <x v="4"/>
    <x v="23"/>
    <x v="4"/>
    <x v="7"/>
    <n v="70"/>
    <n v="69"/>
    <n v="63"/>
    <n v="78.347826089999998"/>
    <n v="3"/>
    <n v="21.913043479999999"/>
    <n v="91"/>
    <n v="100.26086960000001"/>
  </r>
  <r>
    <x v="1"/>
    <x v="4"/>
    <x v="4"/>
    <x v="23"/>
    <x v="5"/>
    <x v="0"/>
    <n v="179"/>
    <n v="168"/>
    <n v="84.5"/>
    <n v="109.4285714"/>
    <n v="22.5"/>
    <n v="60.029761899999997"/>
    <n v="138"/>
    <n v="169.45833329999999"/>
  </r>
  <r>
    <x v="1"/>
    <x v="4"/>
    <x v="4"/>
    <x v="23"/>
    <x v="5"/>
    <x v="1"/>
    <n v="27"/>
    <n v="24"/>
    <n v="113"/>
    <n v="121.95833330000001"/>
    <n v="6"/>
    <n v="30.208333329999999"/>
    <n v="159"/>
    <n v="152.16666670000001"/>
  </r>
  <r>
    <x v="1"/>
    <x v="4"/>
    <x v="4"/>
    <x v="23"/>
    <x v="5"/>
    <x v="2"/>
    <n v="26"/>
    <n v="25"/>
    <n v="155"/>
    <n v="144.32"/>
    <n v="21"/>
    <n v="71.92"/>
    <n v="166"/>
    <n v="216.24"/>
  </r>
  <r>
    <x v="1"/>
    <x v="4"/>
    <x v="4"/>
    <x v="23"/>
    <x v="5"/>
    <x v="3"/>
    <n v="21"/>
    <n v="20"/>
    <n v="94.5"/>
    <n v="94.8"/>
    <n v="43"/>
    <n v="58.8"/>
    <n v="123"/>
    <n v="153.6"/>
  </r>
  <r>
    <x v="1"/>
    <x v="4"/>
    <x v="4"/>
    <x v="23"/>
    <x v="5"/>
    <x v="4"/>
    <n v="23"/>
    <n v="21"/>
    <n v="40"/>
    <n v="69.333333330000002"/>
    <n v="18"/>
    <n v="35.285714290000001"/>
    <n v="102"/>
    <n v="104.6190476"/>
  </r>
  <r>
    <x v="1"/>
    <x v="4"/>
    <x v="4"/>
    <x v="23"/>
    <x v="5"/>
    <x v="5"/>
    <n v="46"/>
    <n v="43"/>
    <n v="115"/>
    <n v="130.97674420000001"/>
    <n v="28"/>
    <n v="60.534883720000003"/>
    <n v="165"/>
    <n v="191.51162790000001"/>
  </r>
  <r>
    <x v="1"/>
    <x v="4"/>
    <x v="4"/>
    <x v="23"/>
    <x v="5"/>
    <x v="6"/>
    <n v="19"/>
    <n v="18"/>
    <n v="55"/>
    <n v="83.055555560000002"/>
    <n v="28"/>
    <n v="41.944444439999998"/>
    <n v="134.5"/>
    <n v="125"/>
  </r>
  <r>
    <x v="1"/>
    <x v="4"/>
    <x v="4"/>
    <x v="23"/>
    <x v="5"/>
    <x v="7"/>
    <n v="17"/>
    <n v="17"/>
    <n v="82"/>
    <n v="80.58823529"/>
    <n v="15"/>
    <n v="134.52941179999999"/>
    <n v="106"/>
    <n v="215.1176471"/>
  </r>
  <r>
    <x v="1"/>
    <x v="4"/>
    <x v="4"/>
    <x v="23"/>
    <x v="6"/>
    <x v="0"/>
    <n v="2103"/>
    <n v="1940"/>
    <n v="39"/>
    <n v="99.910824739999995"/>
    <n v="19"/>
    <n v="52.012371129999998"/>
    <n v="118.5"/>
    <n v="151.9231959"/>
  </r>
  <r>
    <x v="1"/>
    <x v="4"/>
    <x v="4"/>
    <x v="23"/>
    <x v="6"/>
    <x v="1"/>
    <n v="444"/>
    <n v="402"/>
    <n v="90.5"/>
    <n v="120.86815919999999"/>
    <n v="8"/>
    <n v="43.977611940000003"/>
    <n v="142"/>
    <n v="164.84577110000001"/>
  </r>
  <r>
    <x v="1"/>
    <x v="4"/>
    <x v="4"/>
    <x v="23"/>
    <x v="6"/>
    <x v="2"/>
    <n v="314"/>
    <n v="288"/>
    <n v="34"/>
    <n v="106.5173611"/>
    <n v="21"/>
    <n v="58.899305560000002"/>
    <n v="86"/>
    <n v="165.41666670000001"/>
  </r>
  <r>
    <x v="1"/>
    <x v="4"/>
    <x v="4"/>
    <x v="23"/>
    <x v="6"/>
    <x v="3"/>
    <n v="206"/>
    <n v="190"/>
    <n v="33.5"/>
    <n v="106.6210526"/>
    <n v="28"/>
    <n v="68.863157889999997"/>
    <n v="137"/>
    <n v="175.48421049999999"/>
  </r>
  <r>
    <x v="1"/>
    <x v="4"/>
    <x v="4"/>
    <x v="23"/>
    <x v="6"/>
    <x v="4"/>
    <n v="314"/>
    <n v="294"/>
    <n v="32"/>
    <n v="83.183673470000002"/>
    <n v="7"/>
    <n v="38.282312930000003"/>
    <n v="71"/>
    <n v="121.46598640000001"/>
  </r>
  <r>
    <x v="1"/>
    <x v="4"/>
    <x v="4"/>
    <x v="23"/>
    <x v="6"/>
    <x v="5"/>
    <n v="469"/>
    <n v="431"/>
    <n v="39"/>
    <n v="103.92343390000001"/>
    <n v="23"/>
    <n v="61.700696059999999"/>
    <n v="136"/>
    <n v="165.62412990000001"/>
  </r>
  <r>
    <x v="1"/>
    <x v="4"/>
    <x v="4"/>
    <x v="23"/>
    <x v="6"/>
    <x v="6"/>
    <n v="215"/>
    <n v="199"/>
    <n v="37"/>
    <n v="74.467336680000003"/>
    <n v="22"/>
    <n v="54.517587939999999"/>
    <n v="97"/>
    <n v="128.9849246"/>
  </r>
  <r>
    <x v="1"/>
    <x v="4"/>
    <x v="4"/>
    <x v="23"/>
    <x v="6"/>
    <x v="7"/>
    <n v="141"/>
    <n v="136"/>
    <n v="34.5"/>
    <n v="75.272058819999998"/>
    <n v="21"/>
    <n v="32.948529409999999"/>
    <n v="91.5"/>
    <n v="108.22058819999999"/>
  </r>
  <r>
    <x v="1"/>
    <x v="4"/>
    <x v="4"/>
    <x v="23"/>
    <x v="7"/>
    <x v="0"/>
    <n v="688"/>
    <n v="617"/>
    <n v="95"/>
    <n v="117.96110210000001"/>
    <n v="7"/>
    <n v="35.688816860000003"/>
    <n v="135"/>
    <n v="153.64991900000001"/>
  </r>
  <r>
    <x v="1"/>
    <x v="4"/>
    <x v="4"/>
    <x v="23"/>
    <x v="7"/>
    <x v="1"/>
    <n v="187"/>
    <n v="167"/>
    <n v="125"/>
    <n v="129.44910179999999"/>
    <n v="2"/>
    <n v="29.856287429999998"/>
    <n v="150"/>
    <n v="159.30538920000001"/>
  </r>
  <r>
    <x v="1"/>
    <x v="4"/>
    <x v="4"/>
    <x v="23"/>
    <x v="7"/>
    <x v="2"/>
    <n v="125"/>
    <n v="116"/>
    <n v="112"/>
    <n v="138.6034483"/>
    <n v="11"/>
    <n v="44.224137929999998"/>
    <n v="152.5"/>
    <n v="182.82758620000001"/>
  </r>
  <r>
    <x v="1"/>
    <x v="4"/>
    <x v="4"/>
    <x v="23"/>
    <x v="7"/>
    <x v="3"/>
    <n v="104"/>
    <n v="92"/>
    <n v="73"/>
    <n v="102.9782609"/>
    <n v="21"/>
    <n v="43.326086959999998"/>
    <n v="124.5"/>
    <n v="146.30434779999999"/>
  </r>
  <r>
    <x v="1"/>
    <x v="4"/>
    <x v="4"/>
    <x v="23"/>
    <x v="7"/>
    <x v="4"/>
    <n v="96"/>
    <n v="80"/>
    <n v="56"/>
    <n v="100.8"/>
    <n v="3.5"/>
    <n v="25.1"/>
    <n v="96.5"/>
    <n v="125.9"/>
  </r>
  <r>
    <x v="1"/>
    <x v="4"/>
    <x v="4"/>
    <x v="23"/>
    <x v="7"/>
    <x v="5"/>
    <n v="81"/>
    <n v="75"/>
    <n v="98"/>
    <n v="121.66666669999999"/>
    <n v="25"/>
    <n v="40.266666669999999"/>
    <n v="134"/>
    <n v="161.93333329999999"/>
  </r>
  <r>
    <x v="1"/>
    <x v="4"/>
    <x v="4"/>
    <x v="23"/>
    <x v="7"/>
    <x v="6"/>
    <n v="64"/>
    <n v="58"/>
    <n v="82"/>
    <n v="93.982758619999998"/>
    <n v="18"/>
    <n v="40.724137929999998"/>
    <n v="127.5"/>
    <n v="134.70689659999999"/>
  </r>
  <r>
    <x v="1"/>
    <x v="4"/>
    <x v="4"/>
    <x v="23"/>
    <x v="7"/>
    <x v="7"/>
    <n v="31"/>
    <n v="29"/>
    <n v="103"/>
    <n v="102.4827586"/>
    <n v="1"/>
    <n v="18.20689655"/>
    <n v="106"/>
    <n v="120.6896552"/>
  </r>
  <r>
    <x v="1"/>
    <x v="4"/>
    <x v="4"/>
    <x v="23"/>
    <x v="8"/>
    <x v="0"/>
    <n v="540"/>
    <n v="509"/>
    <n v="102"/>
    <n v="134.12770140000001"/>
    <n v="21"/>
    <n v="58"/>
    <n v="153"/>
    <n v="192.12770140000001"/>
  </r>
  <r>
    <x v="1"/>
    <x v="4"/>
    <x v="4"/>
    <x v="23"/>
    <x v="8"/>
    <x v="1"/>
    <n v="76"/>
    <n v="68"/>
    <n v="129"/>
    <n v="142.41176469999999"/>
    <n v="2"/>
    <n v="24.558823530000002"/>
    <n v="141.5"/>
    <n v="166.97058820000001"/>
  </r>
  <r>
    <x v="1"/>
    <x v="4"/>
    <x v="4"/>
    <x v="23"/>
    <x v="8"/>
    <x v="2"/>
    <n v="116"/>
    <n v="113"/>
    <n v="142"/>
    <n v="161.51327430000001"/>
    <n v="28"/>
    <n v="88.212389380000005"/>
    <n v="180"/>
    <n v="249.72566370000001"/>
  </r>
  <r>
    <x v="1"/>
    <x v="4"/>
    <x v="4"/>
    <x v="23"/>
    <x v="8"/>
    <x v="3"/>
    <n v="86"/>
    <n v="83"/>
    <n v="109"/>
    <n v="158.37349399999999"/>
    <n v="43"/>
    <n v="58.228915659999998"/>
    <n v="205"/>
    <n v="216.60240959999999"/>
  </r>
  <r>
    <x v="1"/>
    <x v="4"/>
    <x v="4"/>
    <x v="23"/>
    <x v="8"/>
    <x v="4"/>
    <n v="86"/>
    <n v="78"/>
    <n v="38"/>
    <n v="88.474358969999997"/>
    <n v="19"/>
    <n v="55.679487180000002"/>
    <n v="107.5"/>
    <n v="144.1538462"/>
  </r>
  <r>
    <x v="1"/>
    <x v="4"/>
    <x v="4"/>
    <x v="23"/>
    <x v="8"/>
    <x v="5"/>
    <n v="79"/>
    <n v="73"/>
    <n v="88"/>
    <n v="135.1917808"/>
    <n v="4"/>
    <n v="56.534246580000001"/>
    <n v="155"/>
    <n v="191.72602739999999"/>
  </r>
  <r>
    <x v="1"/>
    <x v="4"/>
    <x v="4"/>
    <x v="23"/>
    <x v="8"/>
    <x v="6"/>
    <n v="59"/>
    <n v="56"/>
    <n v="105.5"/>
    <n v="118.8214286"/>
    <n v="35"/>
    <n v="68.285714290000001"/>
    <n v="181"/>
    <n v="187.10714290000001"/>
  </r>
  <r>
    <x v="1"/>
    <x v="4"/>
    <x v="4"/>
    <x v="23"/>
    <x v="8"/>
    <x v="7"/>
    <n v="38"/>
    <n v="38"/>
    <n v="90"/>
    <n v="99.131578950000005"/>
    <n v="16"/>
    <n v="19.921052629999998"/>
    <n v="113.5"/>
    <n v="119.0526316"/>
  </r>
  <r>
    <x v="1"/>
    <x v="4"/>
    <x v="4"/>
    <x v="23"/>
    <x v="9"/>
    <x v="0"/>
    <n v="1565"/>
    <n v="1429"/>
    <n v="115"/>
    <n v="148.17354789999999"/>
    <n v="21"/>
    <n v="59.543736879999997"/>
    <n v="160"/>
    <n v="207.71728479999999"/>
  </r>
  <r>
    <x v="1"/>
    <x v="4"/>
    <x v="4"/>
    <x v="23"/>
    <x v="9"/>
    <x v="1"/>
    <n v="319"/>
    <n v="287"/>
    <n v="143"/>
    <n v="160.0836237"/>
    <n v="23"/>
    <n v="73.843205569999995"/>
    <n v="183"/>
    <n v="233.92682930000001"/>
  </r>
  <r>
    <x v="1"/>
    <x v="4"/>
    <x v="4"/>
    <x v="23"/>
    <x v="9"/>
    <x v="2"/>
    <n v="249"/>
    <n v="231"/>
    <n v="111"/>
    <n v="163.77922079999999"/>
    <n v="21"/>
    <n v="62.92207792"/>
    <n v="166"/>
    <n v="226.7012987"/>
  </r>
  <r>
    <x v="1"/>
    <x v="4"/>
    <x v="4"/>
    <x v="23"/>
    <x v="9"/>
    <x v="3"/>
    <n v="234"/>
    <n v="204"/>
    <n v="134"/>
    <n v="158.8284314"/>
    <n v="23"/>
    <n v="60.872549020000001"/>
    <n v="169"/>
    <n v="219.70098039999999"/>
  </r>
  <r>
    <x v="1"/>
    <x v="4"/>
    <x v="4"/>
    <x v="23"/>
    <x v="9"/>
    <x v="4"/>
    <n v="241"/>
    <n v="216"/>
    <n v="106.5"/>
    <n v="137.55092590000001"/>
    <n v="20"/>
    <n v="59.060185189999999"/>
    <n v="154"/>
    <n v="196.61111109999999"/>
  </r>
  <r>
    <x v="1"/>
    <x v="4"/>
    <x v="4"/>
    <x v="23"/>
    <x v="9"/>
    <x v="5"/>
    <n v="304"/>
    <n v="287"/>
    <n v="108"/>
    <n v="150.9337979"/>
    <n v="12"/>
    <n v="51.867595819999998"/>
    <n v="154"/>
    <n v="202.80139370000001"/>
  </r>
  <r>
    <x v="1"/>
    <x v="4"/>
    <x v="4"/>
    <x v="23"/>
    <x v="9"/>
    <x v="6"/>
    <n v="153"/>
    <n v="139"/>
    <n v="53"/>
    <n v="112.49640290000001"/>
    <n v="22"/>
    <n v="49.755395679999999"/>
    <n v="121"/>
    <n v="162.2517986"/>
  </r>
  <r>
    <x v="1"/>
    <x v="4"/>
    <x v="4"/>
    <x v="23"/>
    <x v="9"/>
    <x v="7"/>
    <n v="65"/>
    <n v="65"/>
    <n v="84"/>
    <n v="106.09230770000001"/>
    <n v="1"/>
    <n v="36.661538460000003"/>
    <n v="113"/>
    <n v="142.7538462"/>
  </r>
  <r>
    <x v="1"/>
    <x v="4"/>
    <x v="4"/>
    <x v="23"/>
    <x v="10"/>
    <x v="0"/>
    <n v="532"/>
    <n v="488"/>
    <n v="152.5"/>
    <n v="194.12295080000001"/>
    <n v="21"/>
    <n v="58.93852459"/>
    <n v="194.5"/>
    <n v="253.06147540000001"/>
  </r>
  <r>
    <x v="1"/>
    <x v="4"/>
    <x v="4"/>
    <x v="23"/>
    <x v="10"/>
    <x v="1"/>
    <n v="140"/>
    <n v="130"/>
    <n v="182"/>
    <n v="212.52307690000001"/>
    <n v="9"/>
    <n v="48.361538459999998"/>
    <n v="200"/>
    <n v="260.88461539999997"/>
  </r>
  <r>
    <x v="1"/>
    <x v="4"/>
    <x v="4"/>
    <x v="23"/>
    <x v="10"/>
    <x v="2"/>
    <n v="92"/>
    <n v="86"/>
    <n v="142"/>
    <n v="244.2790698"/>
    <n v="25"/>
    <n v="67.697674419999998"/>
    <n v="224.5"/>
    <n v="311.97674419999998"/>
  </r>
  <r>
    <x v="1"/>
    <x v="4"/>
    <x v="4"/>
    <x v="23"/>
    <x v="10"/>
    <x v="3"/>
    <n v="69"/>
    <n v="56"/>
    <n v="190.5"/>
    <n v="181.39285709999999"/>
    <n v="28.5"/>
    <n v="74.964285709999999"/>
    <n v="211"/>
    <n v="256.35714289999999"/>
  </r>
  <r>
    <x v="1"/>
    <x v="4"/>
    <x v="4"/>
    <x v="23"/>
    <x v="10"/>
    <x v="4"/>
    <n v="55"/>
    <n v="52"/>
    <n v="71"/>
    <n v="153.94230769999999"/>
    <n v="13"/>
    <n v="59.26923077"/>
    <n v="157"/>
    <n v="213.21153849999999"/>
  </r>
  <r>
    <x v="1"/>
    <x v="4"/>
    <x v="4"/>
    <x v="23"/>
    <x v="10"/>
    <x v="5"/>
    <n v="109"/>
    <n v="100"/>
    <n v="160.5"/>
    <n v="175.82"/>
    <n v="30"/>
    <n v="64.63"/>
    <n v="200.5"/>
    <n v="240.45"/>
  </r>
  <r>
    <x v="1"/>
    <x v="4"/>
    <x v="4"/>
    <x v="23"/>
    <x v="10"/>
    <x v="6"/>
    <n v="46"/>
    <n v="44"/>
    <n v="100"/>
    <n v="179.18181820000001"/>
    <n v="20"/>
    <n v="41.56818182"/>
    <n v="146"/>
    <n v="220.75"/>
  </r>
  <r>
    <x v="1"/>
    <x v="4"/>
    <x v="4"/>
    <x v="23"/>
    <x v="10"/>
    <x v="7"/>
    <n v="21"/>
    <n v="20"/>
    <n v="117.5"/>
    <n v="123.35"/>
    <n v="16.5"/>
    <n v="54.05"/>
    <n v="128"/>
    <n v="177.4"/>
  </r>
  <r>
    <x v="1"/>
    <x v="4"/>
    <x v="4"/>
    <x v="23"/>
    <x v="11"/>
    <x v="0"/>
    <n v="44"/>
    <n v="44"/>
    <n v="33.5"/>
    <n v="68.068181820000007"/>
    <n v="2.5"/>
    <n v="31.227272729999999"/>
    <n v="72.5"/>
    <n v="99.295454550000002"/>
  </r>
  <r>
    <x v="1"/>
    <x v="4"/>
    <x v="4"/>
    <x v="23"/>
    <x v="11"/>
    <x v="1"/>
    <n v="14"/>
    <n v="14"/>
    <n v="30.5"/>
    <n v="52.285714290000001"/>
    <n v="4.5"/>
    <n v="8.7857142859999993"/>
    <n v="44"/>
    <n v="61.071428570000002"/>
  </r>
  <r>
    <x v="1"/>
    <x v="4"/>
    <x v="4"/>
    <x v="23"/>
    <x v="11"/>
    <x v="2"/>
    <n v="6"/>
    <n v="6"/>
    <n v="63"/>
    <n v="94.5"/>
    <n v="0.5"/>
    <n v="39.166666669999998"/>
    <n v="79"/>
    <n v="133.66666670000001"/>
  </r>
  <r>
    <x v="1"/>
    <x v="4"/>
    <x v="4"/>
    <x v="23"/>
    <x v="11"/>
    <x v="3"/>
    <n v="5"/>
    <n v="5"/>
    <n v="146"/>
    <n v="138.80000000000001"/>
    <n v="4"/>
    <n v="38.799999999999997"/>
    <n v="152"/>
    <n v="177.6"/>
  </r>
  <r>
    <x v="1"/>
    <x v="4"/>
    <x v="4"/>
    <x v="23"/>
    <x v="11"/>
    <x v="4"/>
    <n v="5"/>
    <n v="5"/>
    <n v="36"/>
    <n v="55"/>
    <n v="23"/>
    <n v="56"/>
    <n v="109"/>
    <n v="111"/>
  </r>
  <r>
    <x v="1"/>
    <x v="4"/>
    <x v="4"/>
    <x v="23"/>
    <x v="11"/>
    <x v="5"/>
    <n v="8"/>
    <n v="8"/>
    <n v="29.5"/>
    <n v="33.5"/>
    <n v="1"/>
    <n v="59.625"/>
    <n v="33.5"/>
    <n v="93.125"/>
  </r>
  <r>
    <x v="1"/>
    <x v="4"/>
    <x v="4"/>
    <x v="23"/>
    <x v="11"/>
    <x v="6"/>
    <n v="4"/>
    <n v="4"/>
    <n v="48.5"/>
    <n v="62"/>
    <n v="1.5"/>
    <n v="9.75"/>
    <n v="66.5"/>
    <n v="71.75"/>
  </r>
  <r>
    <x v="1"/>
    <x v="4"/>
    <x v="4"/>
    <x v="23"/>
    <x v="11"/>
    <x v="7"/>
    <n v="2"/>
    <n v="2"/>
    <n v="105.5"/>
    <n v="105.5"/>
    <n v="13"/>
    <n v="13"/>
    <n v="118.5"/>
    <n v="118.5"/>
  </r>
  <r>
    <x v="1"/>
    <x v="4"/>
    <x v="4"/>
    <x v="23"/>
    <x v="12"/>
    <x v="0"/>
    <n v="19"/>
    <n v="18"/>
    <n v="28"/>
    <n v="47.444444439999998"/>
    <n v="18.5"/>
    <n v="29.222222219999999"/>
    <n v="50.5"/>
    <n v="76.666666669999998"/>
  </r>
  <r>
    <x v="1"/>
    <x v="4"/>
    <x v="4"/>
    <x v="23"/>
    <x v="12"/>
    <x v="1"/>
    <n v="2"/>
    <n v="2"/>
    <n v="25.5"/>
    <n v="25.5"/>
    <n v="0.5"/>
    <n v="0.5"/>
    <n v="26"/>
    <n v="26"/>
  </r>
  <r>
    <x v="1"/>
    <x v="4"/>
    <x v="4"/>
    <x v="23"/>
    <x v="12"/>
    <x v="2"/>
    <n v="2"/>
    <n v="2"/>
    <n v="31"/>
    <n v="31"/>
    <n v="9"/>
    <n v="9"/>
    <n v="40"/>
    <n v="40"/>
  </r>
  <r>
    <x v="1"/>
    <x v="4"/>
    <x v="4"/>
    <x v="23"/>
    <x v="12"/>
    <x v="3"/>
    <n v="6"/>
    <n v="5"/>
    <n v="28"/>
    <n v="57"/>
    <n v="21"/>
    <n v="73.2"/>
    <n v="129"/>
    <n v="130.19999999999999"/>
  </r>
  <r>
    <x v="1"/>
    <x v="4"/>
    <x v="4"/>
    <x v="23"/>
    <x v="12"/>
    <x v="4"/>
    <n v="3"/>
    <n v="3"/>
    <n v="36"/>
    <n v="62"/>
    <n v="2"/>
    <n v="8"/>
    <n v="38"/>
    <n v="70"/>
  </r>
  <r>
    <x v="1"/>
    <x v="4"/>
    <x v="4"/>
    <x v="23"/>
    <x v="12"/>
    <x v="5"/>
    <n v="1"/>
    <n v="1"/>
    <n v="27"/>
    <n v="27"/>
    <n v="3"/>
    <n v="3"/>
    <n v="30"/>
    <n v="30"/>
  </r>
  <r>
    <x v="1"/>
    <x v="4"/>
    <x v="4"/>
    <x v="23"/>
    <x v="12"/>
    <x v="6"/>
    <n v="2"/>
    <n v="2"/>
    <n v="35.5"/>
    <n v="35.5"/>
    <n v="14"/>
    <n v="14"/>
    <n v="49.5"/>
    <n v="49.5"/>
  </r>
  <r>
    <x v="1"/>
    <x v="4"/>
    <x v="4"/>
    <x v="23"/>
    <x v="12"/>
    <x v="7"/>
    <n v="3"/>
    <n v="3"/>
    <n v="28"/>
    <n v="57.333333330000002"/>
    <n v="24"/>
    <n v="28.666666670000001"/>
    <n v="69"/>
    <n v="86"/>
  </r>
  <r>
    <x v="1"/>
    <x v="4"/>
    <x v="4"/>
    <x v="23"/>
    <x v="13"/>
    <x v="0"/>
    <n v="477"/>
    <n v="347"/>
    <n v="28"/>
    <n v="61.374639770000002"/>
    <n v="1"/>
    <n v="20.766570609999999"/>
    <n v="30"/>
    <n v="82.141210369999996"/>
  </r>
  <r>
    <x v="1"/>
    <x v="4"/>
    <x v="4"/>
    <x v="23"/>
    <x v="13"/>
    <x v="1"/>
    <n v="145"/>
    <n v="94"/>
    <n v="28"/>
    <n v="52.382978719999997"/>
    <n v="1"/>
    <n v="18.808510640000002"/>
    <n v="29"/>
    <n v="71.191489360000006"/>
  </r>
  <r>
    <x v="1"/>
    <x v="4"/>
    <x v="4"/>
    <x v="23"/>
    <x v="13"/>
    <x v="2"/>
    <n v="63"/>
    <n v="43"/>
    <n v="27"/>
    <n v="40.604651160000003"/>
    <n v="1"/>
    <n v="25.372093020000001"/>
    <n v="29"/>
    <n v="65.976744190000005"/>
  </r>
  <r>
    <x v="1"/>
    <x v="4"/>
    <x v="4"/>
    <x v="23"/>
    <x v="13"/>
    <x v="3"/>
    <n v="47"/>
    <n v="44"/>
    <n v="28"/>
    <n v="153.52272730000001"/>
    <n v="1"/>
    <n v="28.25"/>
    <n v="31"/>
    <n v="181.77272730000001"/>
  </r>
  <r>
    <x v="1"/>
    <x v="4"/>
    <x v="4"/>
    <x v="23"/>
    <x v="13"/>
    <x v="4"/>
    <n v="41"/>
    <n v="35"/>
    <n v="28"/>
    <n v="50.628571430000001"/>
    <n v="2"/>
    <n v="25.285714290000001"/>
    <n v="31"/>
    <n v="75.914285710000001"/>
  </r>
  <r>
    <x v="1"/>
    <x v="4"/>
    <x v="4"/>
    <x v="23"/>
    <x v="13"/>
    <x v="5"/>
    <n v="99"/>
    <n v="79"/>
    <n v="31"/>
    <n v="56.303797469999999"/>
    <n v="1"/>
    <n v="19.78481013"/>
    <n v="34"/>
    <n v="76.088607589999995"/>
  </r>
  <r>
    <x v="1"/>
    <x v="4"/>
    <x v="4"/>
    <x v="23"/>
    <x v="13"/>
    <x v="6"/>
    <n v="46"/>
    <n v="24"/>
    <n v="31.5"/>
    <n v="40.291666669999998"/>
    <n v="1"/>
    <n v="23.958333329999999"/>
    <n v="34"/>
    <n v="64.25"/>
  </r>
  <r>
    <x v="1"/>
    <x v="4"/>
    <x v="4"/>
    <x v="23"/>
    <x v="13"/>
    <x v="7"/>
    <n v="36"/>
    <n v="28"/>
    <n v="26.5"/>
    <n v="24.464285709999999"/>
    <n v="1"/>
    <n v="2.8928571430000001"/>
    <n v="27.5"/>
    <n v="27.35714286"/>
  </r>
  <r>
    <x v="1"/>
    <x v="4"/>
    <x v="4"/>
    <x v="24"/>
    <x v="0"/>
    <x v="0"/>
    <n v="7555"/>
    <n v="6966"/>
    <n v="116"/>
    <n v="135.75983350000001"/>
    <n v="27"/>
    <n v="68.164656899999997"/>
    <n v="170"/>
    <n v="203.9244904"/>
  </r>
  <r>
    <x v="1"/>
    <x v="4"/>
    <x v="4"/>
    <x v="24"/>
    <x v="0"/>
    <x v="1"/>
    <n v="1326"/>
    <n v="1183"/>
    <n v="130"/>
    <n v="135.55621300000001"/>
    <n v="28"/>
    <n v="63.565511409999999"/>
    <n v="173"/>
    <n v="199.12172440000001"/>
  </r>
  <r>
    <x v="1"/>
    <x v="4"/>
    <x v="4"/>
    <x v="24"/>
    <x v="0"/>
    <x v="2"/>
    <n v="1371"/>
    <n v="1265"/>
    <n v="146"/>
    <n v="162.5897233"/>
    <n v="21"/>
    <n v="73.105138339999996"/>
    <n v="183"/>
    <n v="235.69486169999999"/>
  </r>
  <r>
    <x v="1"/>
    <x v="4"/>
    <x v="4"/>
    <x v="24"/>
    <x v="0"/>
    <x v="3"/>
    <n v="1330"/>
    <n v="1264"/>
    <n v="118"/>
    <n v="143.1946203"/>
    <n v="29.5"/>
    <n v="76.154272149999997"/>
    <n v="176"/>
    <n v="219.34889240000001"/>
  </r>
  <r>
    <x v="1"/>
    <x v="4"/>
    <x v="4"/>
    <x v="24"/>
    <x v="0"/>
    <x v="4"/>
    <n v="1162"/>
    <n v="1082"/>
    <n v="108"/>
    <n v="132.05360440000001"/>
    <n v="30"/>
    <n v="76.158964879999999"/>
    <n v="171.5"/>
    <n v="208.21256930000001"/>
  </r>
  <r>
    <x v="1"/>
    <x v="4"/>
    <x v="4"/>
    <x v="24"/>
    <x v="0"/>
    <x v="5"/>
    <n v="1226"/>
    <n v="1100"/>
    <n v="106"/>
    <n v="127.3009091"/>
    <n v="29"/>
    <n v="66.38818182"/>
    <n v="169"/>
    <n v="193.6890909"/>
  </r>
  <r>
    <x v="1"/>
    <x v="4"/>
    <x v="4"/>
    <x v="24"/>
    <x v="0"/>
    <x v="6"/>
    <n v="641"/>
    <n v="584"/>
    <n v="97"/>
    <n v="114.3116438"/>
    <n v="28"/>
    <n v="61.424657529999998"/>
    <n v="150.5"/>
    <n v="175.7363014"/>
  </r>
  <r>
    <x v="1"/>
    <x v="4"/>
    <x v="4"/>
    <x v="24"/>
    <x v="0"/>
    <x v="7"/>
    <n v="499"/>
    <n v="488"/>
    <n v="78"/>
    <n v="100.39959020000001"/>
    <n v="21"/>
    <n v="40.157786889999997"/>
    <n v="131"/>
    <n v="140.557377"/>
  </r>
  <r>
    <x v="1"/>
    <x v="4"/>
    <x v="4"/>
    <x v="24"/>
    <x v="1"/>
    <x v="0"/>
    <n v="1891"/>
    <n v="1779"/>
    <n v="153"/>
    <n v="152.26138280000001"/>
    <n v="27"/>
    <n v="59.828555369999997"/>
    <n v="182"/>
    <n v="212.08993820000001"/>
  </r>
  <r>
    <x v="1"/>
    <x v="4"/>
    <x v="4"/>
    <x v="24"/>
    <x v="1"/>
    <x v="1"/>
    <n v="349"/>
    <n v="318"/>
    <n v="161"/>
    <n v="152.490566"/>
    <n v="32"/>
    <n v="58.40566038"/>
    <n v="194.5"/>
    <n v="210.89622639999999"/>
  </r>
  <r>
    <x v="1"/>
    <x v="4"/>
    <x v="4"/>
    <x v="24"/>
    <x v="1"/>
    <x v="2"/>
    <n v="322"/>
    <n v="303"/>
    <n v="158"/>
    <n v="168.34653470000001"/>
    <n v="23"/>
    <n v="66.419141909999993"/>
    <n v="184"/>
    <n v="234.76567660000001"/>
  </r>
  <r>
    <x v="1"/>
    <x v="4"/>
    <x v="4"/>
    <x v="24"/>
    <x v="1"/>
    <x v="3"/>
    <n v="353"/>
    <n v="341"/>
    <n v="152"/>
    <n v="155.0674487"/>
    <n v="28"/>
    <n v="64.91202346"/>
    <n v="183"/>
    <n v="219.97947210000001"/>
  </r>
  <r>
    <x v="1"/>
    <x v="4"/>
    <x v="4"/>
    <x v="24"/>
    <x v="1"/>
    <x v="4"/>
    <n v="262"/>
    <n v="246"/>
    <n v="166"/>
    <n v="144.4552846"/>
    <n v="22"/>
    <n v="42.142276420000002"/>
    <n v="173"/>
    <n v="186.59756100000001"/>
  </r>
  <r>
    <x v="1"/>
    <x v="4"/>
    <x v="4"/>
    <x v="24"/>
    <x v="1"/>
    <x v="5"/>
    <n v="306"/>
    <n v="278"/>
    <n v="152"/>
    <n v="158.8489209"/>
    <n v="35"/>
    <n v="72.424460429999996"/>
    <n v="196.5"/>
    <n v="231.27338130000001"/>
  </r>
  <r>
    <x v="1"/>
    <x v="4"/>
    <x v="4"/>
    <x v="24"/>
    <x v="1"/>
    <x v="6"/>
    <n v="149"/>
    <n v="144"/>
    <n v="140.5"/>
    <n v="146.3125"/>
    <n v="29"/>
    <n v="71.875"/>
    <n v="181.5"/>
    <n v="218.1875"/>
  </r>
  <r>
    <x v="1"/>
    <x v="4"/>
    <x v="4"/>
    <x v="24"/>
    <x v="1"/>
    <x v="7"/>
    <n v="150"/>
    <n v="149"/>
    <n v="119"/>
    <n v="118.9865772"/>
    <n v="17"/>
    <n v="31.885906039999998"/>
    <n v="153"/>
    <n v="150.8724832"/>
  </r>
  <r>
    <x v="1"/>
    <x v="4"/>
    <x v="4"/>
    <x v="24"/>
    <x v="2"/>
    <x v="0"/>
    <n v="863"/>
    <n v="827"/>
    <n v="172"/>
    <n v="190.1064087"/>
    <n v="30"/>
    <n v="75.140266019999999"/>
    <n v="226"/>
    <n v="265.24667470000003"/>
  </r>
  <r>
    <x v="1"/>
    <x v="4"/>
    <x v="4"/>
    <x v="24"/>
    <x v="2"/>
    <x v="1"/>
    <n v="81"/>
    <n v="77"/>
    <n v="160"/>
    <n v="166.55844160000001"/>
    <n v="34"/>
    <n v="74.623376620000002"/>
    <n v="224"/>
    <n v="241.18181820000001"/>
  </r>
  <r>
    <x v="1"/>
    <x v="4"/>
    <x v="4"/>
    <x v="24"/>
    <x v="2"/>
    <x v="2"/>
    <n v="195"/>
    <n v="186"/>
    <n v="214.5"/>
    <n v="244.48387099999999"/>
    <n v="11"/>
    <n v="59.338709680000001"/>
    <n v="279.5"/>
    <n v="303.82258059999998"/>
  </r>
  <r>
    <x v="1"/>
    <x v="4"/>
    <x v="4"/>
    <x v="24"/>
    <x v="2"/>
    <x v="3"/>
    <n v="175"/>
    <n v="171"/>
    <n v="168"/>
    <n v="184.0292398"/>
    <n v="39"/>
    <n v="101.52046780000001"/>
    <n v="253"/>
    <n v="285.54970759999998"/>
  </r>
  <r>
    <x v="1"/>
    <x v="4"/>
    <x v="4"/>
    <x v="24"/>
    <x v="2"/>
    <x v="4"/>
    <n v="140"/>
    <n v="133"/>
    <n v="172"/>
    <n v="187.64661649999999"/>
    <n v="36"/>
    <n v="77.338345860000004"/>
    <n v="221"/>
    <n v="264.98496239999997"/>
  </r>
  <r>
    <x v="1"/>
    <x v="4"/>
    <x v="4"/>
    <x v="24"/>
    <x v="2"/>
    <x v="5"/>
    <n v="128"/>
    <n v="126"/>
    <n v="174.5"/>
    <n v="187.34126979999999"/>
    <n v="35.5"/>
    <n v="81.222222220000006"/>
    <n v="230"/>
    <n v="268.56349210000002"/>
  </r>
  <r>
    <x v="1"/>
    <x v="4"/>
    <x v="4"/>
    <x v="24"/>
    <x v="2"/>
    <x v="6"/>
    <n v="75"/>
    <n v="70"/>
    <n v="151"/>
    <n v="149.07142859999999"/>
    <n v="25"/>
    <n v="63.271428569999998"/>
    <n v="183"/>
    <n v="212.3428571"/>
  </r>
  <r>
    <x v="1"/>
    <x v="4"/>
    <x v="4"/>
    <x v="24"/>
    <x v="2"/>
    <x v="7"/>
    <n v="69"/>
    <n v="64"/>
    <n v="124"/>
    <n v="132.078125"/>
    <n v="30.5"/>
    <n v="47.640625"/>
    <n v="157.5"/>
    <n v="179.71875"/>
  </r>
  <r>
    <x v="1"/>
    <x v="4"/>
    <x v="4"/>
    <x v="24"/>
    <x v="3"/>
    <x v="0"/>
    <n v="1194"/>
    <n v="1100"/>
    <n v="79"/>
    <n v="101.4027273"/>
    <n v="21"/>
    <n v="51.729090909999996"/>
    <n v="141"/>
    <n v="153.1318182"/>
  </r>
  <r>
    <x v="1"/>
    <x v="4"/>
    <x v="4"/>
    <x v="24"/>
    <x v="3"/>
    <x v="1"/>
    <n v="248"/>
    <n v="224"/>
    <n v="107"/>
    <n v="103.4508929"/>
    <n v="21"/>
    <n v="58.303571429999998"/>
    <n v="145"/>
    <n v="161.7544643"/>
  </r>
  <r>
    <x v="1"/>
    <x v="4"/>
    <x v="4"/>
    <x v="24"/>
    <x v="3"/>
    <x v="2"/>
    <n v="241"/>
    <n v="220"/>
    <n v="139"/>
    <n v="132.8681818"/>
    <n v="18"/>
    <n v="58.381818180000003"/>
    <n v="173.5"/>
    <n v="191.25"/>
  </r>
  <r>
    <x v="1"/>
    <x v="4"/>
    <x v="4"/>
    <x v="24"/>
    <x v="3"/>
    <x v="3"/>
    <n v="213"/>
    <n v="199"/>
    <n v="56"/>
    <n v="95.090452260000006"/>
    <n v="26"/>
    <n v="53.065326630000001"/>
    <n v="131"/>
    <n v="148.1557789"/>
  </r>
  <r>
    <x v="1"/>
    <x v="4"/>
    <x v="4"/>
    <x v="24"/>
    <x v="3"/>
    <x v="4"/>
    <n v="176"/>
    <n v="167"/>
    <n v="72"/>
    <n v="91.119760479999997"/>
    <n v="21"/>
    <n v="43.56287425"/>
    <n v="133"/>
    <n v="134.68263469999999"/>
  </r>
  <r>
    <x v="1"/>
    <x v="4"/>
    <x v="4"/>
    <x v="24"/>
    <x v="3"/>
    <x v="5"/>
    <n v="159"/>
    <n v="141"/>
    <n v="89"/>
    <n v="102.929078"/>
    <n v="25"/>
    <n v="56.070921990000002"/>
    <n v="149"/>
    <n v="159"/>
  </r>
  <r>
    <x v="1"/>
    <x v="4"/>
    <x v="4"/>
    <x v="24"/>
    <x v="3"/>
    <x v="6"/>
    <n v="95"/>
    <n v="88"/>
    <n v="36"/>
    <n v="67.795454550000002"/>
    <n v="25"/>
    <n v="46.94318182"/>
    <n v="102.5"/>
    <n v="114.7386364"/>
  </r>
  <r>
    <x v="1"/>
    <x v="4"/>
    <x v="4"/>
    <x v="24"/>
    <x v="3"/>
    <x v="7"/>
    <n v="62"/>
    <n v="61"/>
    <n v="64"/>
    <n v="74.098360659999997"/>
    <n v="2"/>
    <n v="18.459016389999999"/>
    <n v="91"/>
    <n v="92.557377049999999"/>
  </r>
  <r>
    <x v="1"/>
    <x v="4"/>
    <x v="4"/>
    <x v="24"/>
    <x v="4"/>
    <x v="0"/>
    <n v="891"/>
    <n v="824"/>
    <n v="67.5"/>
    <n v="98.078883500000003"/>
    <n v="11"/>
    <n v="46.027912620000002"/>
    <n v="125.5"/>
    <n v="144.1067961"/>
  </r>
  <r>
    <x v="1"/>
    <x v="4"/>
    <x v="4"/>
    <x v="24"/>
    <x v="4"/>
    <x v="1"/>
    <n v="130"/>
    <n v="118"/>
    <n v="97.5"/>
    <n v="124.3983051"/>
    <n v="18.5"/>
    <n v="43.288135590000003"/>
    <n v="142"/>
    <n v="167.68644069999999"/>
  </r>
  <r>
    <x v="1"/>
    <x v="4"/>
    <x v="4"/>
    <x v="24"/>
    <x v="4"/>
    <x v="2"/>
    <n v="128"/>
    <n v="116"/>
    <n v="90"/>
    <n v="127.74137930000001"/>
    <n v="3"/>
    <n v="53.836206900000001"/>
    <n v="163"/>
    <n v="181.57758620000001"/>
  </r>
  <r>
    <x v="1"/>
    <x v="4"/>
    <x v="4"/>
    <x v="24"/>
    <x v="4"/>
    <x v="3"/>
    <n v="180"/>
    <n v="171"/>
    <n v="42"/>
    <n v="79.842105259999997"/>
    <n v="15"/>
    <n v="46.052631580000003"/>
    <n v="117"/>
    <n v="125.8947368"/>
  </r>
  <r>
    <x v="1"/>
    <x v="4"/>
    <x v="4"/>
    <x v="24"/>
    <x v="4"/>
    <x v="4"/>
    <n v="128"/>
    <n v="117"/>
    <n v="34"/>
    <n v="83.102564099999995"/>
    <n v="7"/>
    <n v="30.914529909999999"/>
    <n v="93"/>
    <n v="114.017094"/>
  </r>
  <r>
    <x v="1"/>
    <x v="4"/>
    <x v="4"/>
    <x v="24"/>
    <x v="4"/>
    <x v="5"/>
    <n v="185"/>
    <n v="171"/>
    <n v="77"/>
    <n v="101.0701754"/>
    <n v="13"/>
    <n v="60.473684210000002"/>
    <n v="132"/>
    <n v="161.54385959999999"/>
  </r>
  <r>
    <x v="1"/>
    <x v="4"/>
    <x v="4"/>
    <x v="24"/>
    <x v="4"/>
    <x v="6"/>
    <n v="100"/>
    <n v="92"/>
    <n v="39.5"/>
    <n v="81.923913040000002"/>
    <n v="20"/>
    <n v="42.347826089999998"/>
    <n v="114"/>
    <n v="124.2717391"/>
  </r>
  <r>
    <x v="1"/>
    <x v="4"/>
    <x v="4"/>
    <x v="24"/>
    <x v="4"/>
    <x v="7"/>
    <n v="40"/>
    <n v="39"/>
    <n v="60"/>
    <n v="80.102564099999995"/>
    <n v="4"/>
    <n v="21.666666670000001"/>
    <n v="102"/>
    <n v="101.7692308"/>
  </r>
  <r>
    <x v="1"/>
    <x v="4"/>
    <x v="4"/>
    <x v="24"/>
    <x v="5"/>
    <x v="0"/>
    <n v="172"/>
    <n v="161"/>
    <n v="85"/>
    <n v="113.5465839"/>
    <n v="52"/>
    <n v="70.695652170000002"/>
    <n v="147"/>
    <n v="184.24223599999999"/>
  </r>
  <r>
    <x v="1"/>
    <x v="4"/>
    <x v="4"/>
    <x v="24"/>
    <x v="5"/>
    <x v="1"/>
    <n v="20"/>
    <n v="20"/>
    <n v="133"/>
    <n v="124.55"/>
    <n v="33"/>
    <n v="52.4"/>
    <n v="161"/>
    <n v="176.95"/>
  </r>
  <r>
    <x v="1"/>
    <x v="4"/>
    <x v="4"/>
    <x v="24"/>
    <x v="5"/>
    <x v="2"/>
    <n v="31"/>
    <n v="29"/>
    <n v="97"/>
    <n v="146.58620690000001"/>
    <n v="60"/>
    <n v="79.551724140000005"/>
    <n v="195"/>
    <n v="226.13793100000001"/>
  </r>
  <r>
    <x v="1"/>
    <x v="4"/>
    <x v="4"/>
    <x v="24"/>
    <x v="5"/>
    <x v="3"/>
    <n v="37"/>
    <n v="33"/>
    <n v="59"/>
    <n v="102.3030303"/>
    <n v="50"/>
    <n v="66.818181820000007"/>
    <n v="121"/>
    <n v="169.12121210000001"/>
  </r>
  <r>
    <x v="1"/>
    <x v="4"/>
    <x v="4"/>
    <x v="24"/>
    <x v="5"/>
    <x v="4"/>
    <n v="29"/>
    <n v="27"/>
    <n v="106"/>
    <n v="97.740740740000007"/>
    <n v="27"/>
    <n v="42.185185189999999"/>
    <n v="114"/>
    <n v="139.92592590000001"/>
  </r>
  <r>
    <x v="1"/>
    <x v="4"/>
    <x v="4"/>
    <x v="24"/>
    <x v="5"/>
    <x v="5"/>
    <n v="27"/>
    <n v="25"/>
    <n v="72"/>
    <n v="119.08"/>
    <n v="60"/>
    <n v="108.28"/>
    <n v="223"/>
    <n v="227.36"/>
  </r>
  <r>
    <x v="1"/>
    <x v="4"/>
    <x v="4"/>
    <x v="24"/>
    <x v="5"/>
    <x v="6"/>
    <n v="17"/>
    <n v="16"/>
    <n v="57"/>
    <n v="98.5"/>
    <n v="78.5"/>
    <n v="88.6875"/>
    <n v="136.5"/>
    <n v="187.1875"/>
  </r>
  <r>
    <x v="1"/>
    <x v="4"/>
    <x v="4"/>
    <x v="24"/>
    <x v="5"/>
    <x v="7"/>
    <n v="11"/>
    <n v="11"/>
    <n v="57"/>
    <n v="88.272727270000004"/>
    <n v="55"/>
    <n v="50.636363639999999"/>
    <n v="127"/>
    <n v="138.9090909"/>
  </r>
  <r>
    <x v="1"/>
    <x v="4"/>
    <x v="4"/>
    <x v="24"/>
    <x v="6"/>
    <x v="0"/>
    <n v="918"/>
    <n v="865"/>
    <n v="104"/>
    <n v="134.6705202"/>
    <n v="76"/>
    <n v="128.89132950000001"/>
    <n v="210"/>
    <n v="263.56184969999998"/>
  </r>
  <r>
    <x v="1"/>
    <x v="4"/>
    <x v="4"/>
    <x v="24"/>
    <x v="6"/>
    <x v="1"/>
    <n v="138"/>
    <n v="129"/>
    <n v="89"/>
    <n v="105.41085270000001"/>
    <n v="49"/>
    <n v="113.51162789999999"/>
    <n v="174"/>
    <n v="218.9224806"/>
  </r>
  <r>
    <x v="1"/>
    <x v="4"/>
    <x v="4"/>
    <x v="24"/>
    <x v="6"/>
    <x v="2"/>
    <n v="142"/>
    <n v="137"/>
    <n v="123"/>
    <n v="156.2846715"/>
    <n v="74"/>
    <n v="146.8686131"/>
    <n v="211"/>
    <n v="303.15328469999997"/>
  </r>
  <r>
    <x v="1"/>
    <x v="4"/>
    <x v="4"/>
    <x v="24"/>
    <x v="6"/>
    <x v="3"/>
    <n v="115"/>
    <n v="111"/>
    <n v="182"/>
    <n v="219.83783779999999"/>
    <n v="111"/>
    <n v="151.8288288"/>
    <n v="381"/>
    <n v="371.66666670000001"/>
  </r>
  <r>
    <x v="1"/>
    <x v="4"/>
    <x v="4"/>
    <x v="24"/>
    <x v="6"/>
    <x v="4"/>
    <n v="230"/>
    <n v="220"/>
    <n v="101.5"/>
    <n v="124.1090909"/>
    <n v="113.5"/>
    <n v="172.3681818"/>
    <n v="263"/>
    <n v="296.47727270000001"/>
  </r>
  <r>
    <x v="1"/>
    <x v="4"/>
    <x v="4"/>
    <x v="24"/>
    <x v="6"/>
    <x v="5"/>
    <n v="146"/>
    <n v="128"/>
    <n v="66"/>
    <n v="102.3671875"/>
    <n v="43"/>
    <n v="85.7421875"/>
    <n v="169"/>
    <n v="188.109375"/>
  </r>
  <r>
    <x v="1"/>
    <x v="4"/>
    <x v="4"/>
    <x v="24"/>
    <x v="6"/>
    <x v="6"/>
    <n v="95"/>
    <n v="88"/>
    <n v="119"/>
    <n v="146.98863639999999"/>
    <n v="39"/>
    <n v="95.431818179999993"/>
    <n v="237"/>
    <n v="242.42045450000001"/>
  </r>
  <r>
    <x v="1"/>
    <x v="4"/>
    <x v="4"/>
    <x v="24"/>
    <x v="6"/>
    <x v="7"/>
    <n v="52"/>
    <n v="52"/>
    <n v="48.5"/>
    <n v="71.86538462"/>
    <n v="23.5"/>
    <n v="49.61538462"/>
    <n v="119"/>
    <n v="121.4807692"/>
  </r>
  <r>
    <x v="1"/>
    <x v="4"/>
    <x v="4"/>
    <x v="24"/>
    <x v="7"/>
    <x v="0"/>
    <n v="269"/>
    <n v="253"/>
    <n v="100"/>
    <n v="122.8972332"/>
    <n v="21"/>
    <n v="51.023715420000002"/>
    <n v="146"/>
    <n v="173.9209486"/>
  </r>
  <r>
    <x v="1"/>
    <x v="4"/>
    <x v="4"/>
    <x v="24"/>
    <x v="7"/>
    <x v="1"/>
    <n v="55"/>
    <n v="50"/>
    <n v="101.5"/>
    <n v="134.56"/>
    <n v="14"/>
    <n v="32.5"/>
    <n v="144"/>
    <n v="167.06"/>
  </r>
  <r>
    <x v="1"/>
    <x v="4"/>
    <x v="4"/>
    <x v="24"/>
    <x v="7"/>
    <x v="2"/>
    <n v="61"/>
    <n v="56"/>
    <n v="119"/>
    <n v="143"/>
    <n v="17"/>
    <n v="70.821428569999995"/>
    <n v="169.5"/>
    <n v="213.82142859999999"/>
  </r>
  <r>
    <x v="1"/>
    <x v="4"/>
    <x v="4"/>
    <x v="24"/>
    <x v="7"/>
    <x v="3"/>
    <n v="46"/>
    <n v="42"/>
    <n v="84"/>
    <n v="114.6190476"/>
    <n v="40.5"/>
    <n v="65.047619049999994"/>
    <n v="141"/>
    <n v="179.66666670000001"/>
  </r>
  <r>
    <x v="1"/>
    <x v="4"/>
    <x v="4"/>
    <x v="24"/>
    <x v="7"/>
    <x v="4"/>
    <n v="29"/>
    <n v="29"/>
    <n v="103"/>
    <n v="114.7241379"/>
    <n v="9"/>
    <n v="16.17241379"/>
    <n v="113"/>
    <n v="130.8965517"/>
  </r>
  <r>
    <x v="1"/>
    <x v="4"/>
    <x v="4"/>
    <x v="24"/>
    <x v="7"/>
    <x v="5"/>
    <n v="51"/>
    <n v="49"/>
    <n v="106"/>
    <n v="129.2857143"/>
    <n v="35"/>
    <n v="66.755102039999997"/>
    <n v="181"/>
    <n v="196.04081629999999"/>
  </r>
  <r>
    <x v="1"/>
    <x v="4"/>
    <x v="4"/>
    <x v="24"/>
    <x v="7"/>
    <x v="6"/>
    <n v="15"/>
    <n v="15"/>
    <n v="48"/>
    <n v="75.333333330000002"/>
    <n v="28"/>
    <n v="34.333333330000002"/>
    <n v="76"/>
    <n v="109.66666669999999"/>
  </r>
  <r>
    <x v="1"/>
    <x v="4"/>
    <x v="4"/>
    <x v="24"/>
    <x v="7"/>
    <x v="7"/>
    <n v="12"/>
    <n v="12"/>
    <n v="51.5"/>
    <n v="62.583333330000002"/>
    <n v="0"/>
    <n v="27.583333329999999"/>
    <n v="75"/>
    <n v="90.166666669999998"/>
  </r>
  <r>
    <x v="1"/>
    <x v="4"/>
    <x v="4"/>
    <x v="24"/>
    <x v="8"/>
    <x v="0"/>
    <n v="45"/>
    <n v="40"/>
    <n v="124"/>
    <n v="141.55000000000001"/>
    <n v="52.5"/>
    <n v="114.25"/>
    <n v="196"/>
    <n v="255.8"/>
  </r>
  <r>
    <x v="1"/>
    <x v="4"/>
    <x v="4"/>
    <x v="24"/>
    <x v="8"/>
    <x v="1"/>
    <n v="8"/>
    <n v="5"/>
    <n v="154"/>
    <n v="174.4"/>
    <n v="26"/>
    <n v="49.6"/>
    <n v="156"/>
    <n v="224"/>
  </r>
  <r>
    <x v="1"/>
    <x v="4"/>
    <x v="4"/>
    <x v="24"/>
    <x v="8"/>
    <x v="2"/>
    <n v="13"/>
    <n v="12"/>
    <n v="167.5"/>
    <n v="202.25"/>
    <n v="90.5"/>
    <n v="140.66666670000001"/>
    <n v="280"/>
    <n v="342.91666670000001"/>
  </r>
  <r>
    <x v="1"/>
    <x v="4"/>
    <x v="4"/>
    <x v="24"/>
    <x v="8"/>
    <x v="3"/>
    <n v="7"/>
    <n v="6"/>
    <n v="28"/>
    <n v="137.5"/>
    <n v="274"/>
    <n v="221.5"/>
    <n v="302"/>
    <n v="359"/>
  </r>
  <r>
    <x v="1"/>
    <x v="4"/>
    <x v="4"/>
    <x v="24"/>
    <x v="8"/>
    <x v="4"/>
    <n v="7"/>
    <n v="7"/>
    <n v="68"/>
    <n v="104"/>
    <n v="147"/>
    <n v="136.57142859999999"/>
    <n v="250"/>
    <n v="240.57142859999999"/>
  </r>
  <r>
    <x v="1"/>
    <x v="4"/>
    <x v="4"/>
    <x v="24"/>
    <x v="8"/>
    <x v="5"/>
    <n v="3"/>
    <n v="3"/>
    <n v="129"/>
    <n v="131.66666670000001"/>
    <n v="88"/>
    <n v="78.666666669999998"/>
    <n v="202"/>
    <n v="210.33333329999999"/>
  </r>
  <r>
    <x v="1"/>
    <x v="4"/>
    <x v="4"/>
    <x v="24"/>
    <x v="8"/>
    <x v="6"/>
    <n v="1"/>
    <n v="1"/>
    <n v="139"/>
    <n v="139"/>
    <n v="0"/>
    <n v="0"/>
    <n v="139"/>
    <n v="139"/>
  </r>
  <r>
    <x v="1"/>
    <x v="4"/>
    <x v="4"/>
    <x v="24"/>
    <x v="8"/>
    <x v="7"/>
    <n v="6"/>
    <n v="6"/>
    <n v="32"/>
    <n v="46"/>
    <n v="10"/>
    <n v="18.833333329999999"/>
    <n v="52.5"/>
    <n v="64.833333330000002"/>
  </r>
  <r>
    <x v="1"/>
    <x v="4"/>
    <x v="4"/>
    <x v="24"/>
    <x v="9"/>
    <x v="0"/>
    <n v="801"/>
    <n v="729"/>
    <n v="50"/>
    <n v="129.6200274"/>
    <n v="21"/>
    <n v="60.511659809999998"/>
    <n v="135"/>
    <n v="190.13168719999999"/>
  </r>
  <r>
    <x v="1"/>
    <x v="4"/>
    <x v="4"/>
    <x v="24"/>
    <x v="9"/>
    <x v="1"/>
    <n v="158"/>
    <n v="145"/>
    <n v="82"/>
    <n v="147.35862069999999"/>
    <n v="17"/>
    <n v="56.675862070000001"/>
    <n v="161"/>
    <n v="204.03448280000001"/>
  </r>
  <r>
    <x v="1"/>
    <x v="4"/>
    <x v="4"/>
    <x v="24"/>
    <x v="9"/>
    <x v="2"/>
    <n v="146"/>
    <n v="123"/>
    <n v="42"/>
    <n v="121.08130079999999"/>
    <n v="17"/>
    <n v="61.300813009999999"/>
    <n v="135"/>
    <n v="182.38211380000001"/>
  </r>
  <r>
    <x v="1"/>
    <x v="4"/>
    <x v="4"/>
    <x v="24"/>
    <x v="9"/>
    <x v="3"/>
    <n v="132"/>
    <n v="121"/>
    <n v="75"/>
    <n v="159.41322310000001"/>
    <n v="32"/>
    <n v="93.677685949999997"/>
    <n v="164"/>
    <n v="253.0909091"/>
  </r>
  <r>
    <x v="1"/>
    <x v="4"/>
    <x v="4"/>
    <x v="24"/>
    <x v="9"/>
    <x v="4"/>
    <n v="118"/>
    <n v="107"/>
    <n v="45"/>
    <n v="139.8598131"/>
    <n v="14"/>
    <n v="79.878504669999998"/>
    <n v="117"/>
    <n v="219.7383178"/>
  </r>
  <r>
    <x v="1"/>
    <x v="4"/>
    <x v="4"/>
    <x v="24"/>
    <x v="9"/>
    <x v="5"/>
    <n v="144"/>
    <n v="135"/>
    <n v="34"/>
    <n v="104.4148148"/>
    <n v="18"/>
    <n v="32.725925930000002"/>
    <n v="72"/>
    <n v="137.14074070000001"/>
  </r>
  <r>
    <x v="1"/>
    <x v="4"/>
    <x v="4"/>
    <x v="24"/>
    <x v="9"/>
    <x v="6"/>
    <n v="59"/>
    <n v="55"/>
    <n v="40"/>
    <n v="85.963636359999995"/>
    <n v="10"/>
    <n v="41.163636359999998"/>
    <n v="69"/>
    <n v="127.12727270000001"/>
  </r>
  <r>
    <x v="1"/>
    <x v="4"/>
    <x v="4"/>
    <x v="24"/>
    <x v="9"/>
    <x v="7"/>
    <n v="44"/>
    <n v="43"/>
    <n v="105"/>
    <n v="119.8837209"/>
    <n v="23"/>
    <n v="41.651162790000001"/>
    <n v="162"/>
    <n v="161.53488369999999"/>
  </r>
  <r>
    <x v="1"/>
    <x v="4"/>
    <x v="4"/>
    <x v="24"/>
    <x v="10"/>
    <x v="0"/>
    <n v="191"/>
    <n v="154"/>
    <n v="216"/>
    <n v="222.7597403"/>
    <n v="28"/>
    <n v="64.071428569999995"/>
    <n v="269.5"/>
    <n v="286.8311688"/>
  </r>
  <r>
    <x v="1"/>
    <x v="4"/>
    <x v="4"/>
    <x v="24"/>
    <x v="10"/>
    <x v="1"/>
    <n v="51"/>
    <n v="44"/>
    <n v="191"/>
    <n v="206.45454549999999"/>
    <n v="36.5"/>
    <n v="72.454545449999998"/>
    <n v="261"/>
    <n v="278.90909090000002"/>
  </r>
  <r>
    <x v="1"/>
    <x v="4"/>
    <x v="4"/>
    <x v="24"/>
    <x v="10"/>
    <x v="2"/>
    <n v="37"/>
    <n v="37"/>
    <n v="216"/>
    <n v="208.9459459"/>
    <n v="30"/>
    <n v="92.270270269999997"/>
    <n v="249"/>
    <n v="301.21621620000002"/>
  </r>
  <r>
    <x v="1"/>
    <x v="4"/>
    <x v="4"/>
    <x v="24"/>
    <x v="10"/>
    <x v="3"/>
    <n v="29"/>
    <n v="28"/>
    <n v="275"/>
    <n v="271.7142857"/>
    <n v="17.5"/>
    <n v="42.464285709999999"/>
    <n v="356"/>
    <n v="314.17857140000001"/>
  </r>
  <r>
    <x v="1"/>
    <x v="4"/>
    <x v="4"/>
    <x v="24"/>
    <x v="10"/>
    <x v="4"/>
    <n v="21"/>
    <n v="19"/>
    <n v="224"/>
    <n v="371.05263159999998"/>
    <n v="1"/>
    <n v="32.157894740000003"/>
    <n v="372"/>
    <n v="403.21052630000003"/>
  </r>
  <r>
    <x v="1"/>
    <x v="4"/>
    <x v="4"/>
    <x v="24"/>
    <x v="10"/>
    <x v="5"/>
    <n v="36"/>
    <n v="17"/>
    <n v="56"/>
    <n v="95.764705879999994"/>
    <n v="29"/>
    <n v="57.470588239999998"/>
    <n v="103"/>
    <n v="153.2352941"/>
  </r>
  <r>
    <x v="1"/>
    <x v="4"/>
    <x v="4"/>
    <x v="24"/>
    <x v="10"/>
    <x v="6"/>
    <n v="12"/>
    <n v="4"/>
    <n v="44.5"/>
    <n v="116"/>
    <n v="25"/>
    <n v="29.25"/>
    <n v="69.5"/>
    <n v="145.25"/>
  </r>
  <r>
    <x v="1"/>
    <x v="4"/>
    <x v="4"/>
    <x v="24"/>
    <x v="10"/>
    <x v="7"/>
    <n v="5"/>
    <n v="5"/>
    <n v="160"/>
    <n v="148"/>
    <n v="55"/>
    <n v="74.2"/>
    <n v="171"/>
    <n v="222.2"/>
  </r>
  <r>
    <x v="1"/>
    <x v="4"/>
    <x v="4"/>
    <x v="24"/>
    <x v="11"/>
    <x v="0"/>
    <n v="2"/>
    <n v="2"/>
    <n v="207.5"/>
    <n v="207.5"/>
    <n v="0.5"/>
    <n v="0.5"/>
    <n v="208"/>
    <n v="208"/>
  </r>
  <r>
    <x v="1"/>
    <x v="4"/>
    <x v="4"/>
    <x v="24"/>
    <x v="11"/>
    <x v="1"/>
    <n v="1"/>
    <n v="1"/>
    <n v="384"/>
    <n v="384"/>
    <n v="1"/>
    <n v="1"/>
    <n v="385"/>
    <n v="385"/>
  </r>
  <r>
    <x v="1"/>
    <x v="4"/>
    <x v="4"/>
    <x v="24"/>
    <x v="11"/>
    <x v="2"/>
    <n v="1"/>
    <n v="1"/>
    <n v="31"/>
    <n v="31"/>
    <n v="0"/>
    <n v="0"/>
    <n v="31"/>
    <n v="31"/>
  </r>
  <r>
    <x v="1"/>
    <x v="4"/>
    <x v="4"/>
    <x v="24"/>
    <x v="12"/>
    <x v="0"/>
    <n v="2"/>
    <n v="2"/>
    <n v="61.5"/>
    <n v="61.5"/>
    <n v="43"/>
    <n v="43"/>
    <n v="104.5"/>
    <n v="104.5"/>
  </r>
  <r>
    <x v="1"/>
    <x v="4"/>
    <x v="4"/>
    <x v="24"/>
    <x v="12"/>
    <x v="1"/>
    <n v="1"/>
    <n v="1"/>
    <n v="92"/>
    <n v="92"/>
    <n v="1"/>
    <n v="1"/>
    <n v="93"/>
    <n v="93"/>
  </r>
  <r>
    <x v="1"/>
    <x v="4"/>
    <x v="4"/>
    <x v="24"/>
    <x v="12"/>
    <x v="2"/>
    <n v="1"/>
    <n v="1"/>
    <n v="31"/>
    <n v="31"/>
    <n v="85"/>
    <n v="85"/>
    <n v="116"/>
    <n v="116"/>
  </r>
  <r>
    <x v="1"/>
    <x v="4"/>
    <x v="4"/>
    <x v="24"/>
    <x v="13"/>
    <x v="0"/>
    <n v="316"/>
    <n v="230"/>
    <n v="36.5"/>
    <n v="106.0434783"/>
    <n v="28.5"/>
    <n v="73.96086957"/>
    <n v="113"/>
    <n v="180.00434780000001"/>
  </r>
  <r>
    <x v="1"/>
    <x v="4"/>
    <x v="4"/>
    <x v="24"/>
    <x v="13"/>
    <x v="1"/>
    <n v="86"/>
    <n v="51"/>
    <n v="28"/>
    <n v="128.98039220000001"/>
    <n v="5"/>
    <n v="73.313725489999996"/>
    <n v="52"/>
    <n v="202.29411759999999"/>
  </r>
  <r>
    <x v="1"/>
    <x v="4"/>
    <x v="4"/>
    <x v="24"/>
    <x v="13"/>
    <x v="2"/>
    <n v="53"/>
    <n v="44"/>
    <n v="152.5"/>
    <n v="144.56818179999999"/>
    <n v="51"/>
    <n v="70.590909089999997"/>
    <n v="230.5"/>
    <n v="215.1590909"/>
  </r>
  <r>
    <x v="1"/>
    <x v="4"/>
    <x v="4"/>
    <x v="24"/>
    <x v="13"/>
    <x v="3"/>
    <n v="43"/>
    <n v="41"/>
    <n v="32"/>
    <n v="91.731707319999998"/>
    <n v="16"/>
    <n v="65.512195120000001"/>
    <n v="106"/>
    <n v="157.2439024"/>
  </r>
  <r>
    <x v="1"/>
    <x v="4"/>
    <x v="4"/>
    <x v="24"/>
    <x v="13"/>
    <x v="4"/>
    <n v="22"/>
    <n v="10"/>
    <n v="52"/>
    <n v="143.6"/>
    <n v="23.5"/>
    <n v="121.6"/>
    <n v="67"/>
    <n v="265.2"/>
  </r>
  <r>
    <x v="1"/>
    <x v="4"/>
    <x v="4"/>
    <x v="24"/>
    <x v="13"/>
    <x v="5"/>
    <n v="41"/>
    <n v="27"/>
    <n v="35"/>
    <n v="71.703703700000005"/>
    <n v="3"/>
    <n v="67.703703700000005"/>
    <n v="56"/>
    <n v="139.40740740000001"/>
  </r>
  <r>
    <x v="1"/>
    <x v="4"/>
    <x v="4"/>
    <x v="24"/>
    <x v="13"/>
    <x v="6"/>
    <n v="23"/>
    <n v="11"/>
    <n v="32"/>
    <n v="70.818181820000007"/>
    <n v="3"/>
    <n v="32.090909089999997"/>
    <n v="35"/>
    <n v="102.9090909"/>
  </r>
  <r>
    <x v="1"/>
    <x v="4"/>
    <x v="4"/>
    <x v="24"/>
    <x v="13"/>
    <x v="7"/>
    <n v="48"/>
    <n v="46"/>
    <n v="37.5"/>
    <n v="76.934782609999999"/>
    <n v="62.5"/>
    <n v="88.760869569999997"/>
    <n v="132"/>
    <n v="165.69565220000001"/>
  </r>
  <r>
    <x v="1"/>
    <x v="4"/>
    <x v="4"/>
    <x v="25"/>
    <x v="0"/>
    <x v="0"/>
    <n v="8229"/>
    <n v="5821"/>
    <n v="28"/>
    <n v="42.429479469999997"/>
    <n v="0"/>
    <n v="24.167325200000001"/>
    <n v="35"/>
    <n v="66.596804669999997"/>
  </r>
  <r>
    <x v="1"/>
    <x v="4"/>
    <x v="4"/>
    <x v="25"/>
    <x v="0"/>
    <x v="1"/>
    <n v="1269"/>
    <n v="925"/>
    <n v="28"/>
    <n v="46.944864860000003"/>
    <n v="0"/>
    <n v="27.288648649999999"/>
    <n v="41"/>
    <n v="74.233513509999995"/>
  </r>
  <r>
    <x v="1"/>
    <x v="4"/>
    <x v="4"/>
    <x v="25"/>
    <x v="0"/>
    <x v="2"/>
    <n v="1471"/>
    <n v="1041"/>
    <n v="29"/>
    <n v="46.925072049999997"/>
    <n v="0"/>
    <n v="19.66378482"/>
    <n v="34"/>
    <n v="66.588856870000001"/>
  </r>
  <r>
    <x v="1"/>
    <x v="4"/>
    <x v="4"/>
    <x v="25"/>
    <x v="0"/>
    <x v="3"/>
    <n v="1333"/>
    <n v="950"/>
    <n v="28"/>
    <n v="35.276842109999997"/>
    <n v="0"/>
    <n v="36.63789474"/>
    <n v="30"/>
    <n v="71.914736840000003"/>
  </r>
  <r>
    <x v="1"/>
    <x v="4"/>
    <x v="4"/>
    <x v="25"/>
    <x v="0"/>
    <x v="4"/>
    <n v="1293"/>
    <n v="894"/>
    <n v="28"/>
    <n v="36.241610739999999"/>
    <n v="0"/>
    <n v="18.257270689999999"/>
    <n v="29"/>
    <n v="54.498881429999997"/>
  </r>
  <r>
    <x v="1"/>
    <x v="4"/>
    <x v="4"/>
    <x v="25"/>
    <x v="0"/>
    <x v="5"/>
    <n v="1448"/>
    <n v="982"/>
    <n v="35"/>
    <n v="54.459266800000002"/>
    <n v="0"/>
    <n v="26.773930750000002"/>
    <n v="43"/>
    <n v="81.233197559999994"/>
  </r>
  <r>
    <x v="1"/>
    <x v="4"/>
    <x v="4"/>
    <x v="25"/>
    <x v="0"/>
    <x v="6"/>
    <n v="944"/>
    <n v="655"/>
    <n v="30"/>
    <n v="37.770992370000002"/>
    <n v="0"/>
    <n v="15.90992366"/>
    <n v="34"/>
    <n v="53.680916029999999"/>
  </r>
  <r>
    <x v="1"/>
    <x v="4"/>
    <x v="4"/>
    <x v="25"/>
    <x v="0"/>
    <x v="7"/>
    <n v="471"/>
    <n v="374"/>
    <n v="23"/>
    <n v="28.28074866"/>
    <n v="0"/>
    <n v="19.050802139999998"/>
    <n v="27"/>
    <n v="47.331550800000002"/>
  </r>
  <r>
    <x v="1"/>
    <x v="4"/>
    <x v="4"/>
    <x v="25"/>
    <x v="1"/>
    <x v="0"/>
    <n v="1244"/>
    <n v="857"/>
    <n v="28"/>
    <n v="37.624270709999998"/>
    <n v="0"/>
    <n v="24.476079349999999"/>
    <n v="35"/>
    <n v="62.100350059999997"/>
  </r>
  <r>
    <x v="1"/>
    <x v="4"/>
    <x v="4"/>
    <x v="25"/>
    <x v="1"/>
    <x v="1"/>
    <n v="150"/>
    <n v="95"/>
    <n v="28"/>
    <n v="35.663157890000001"/>
    <n v="0"/>
    <n v="24.463157890000002"/>
    <n v="46"/>
    <n v="60.12631579"/>
  </r>
  <r>
    <x v="1"/>
    <x v="4"/>
    <x v="4"/>
    <x v="25"/>
    <x v="1"/>
    <x v="2"/>
    <n v="252"/>
    <n v="181"/>
    <n v="28"/>
    <n v="39.248618780000001"/>
    <n v="0"/>
    <n v="19.10497238"/>
    <n v="32"/>
    <n v="58.353591160000001"/>
  </r>
  <r>
    <x v="1"/>
    <x v="4"/>
    <x v="4"/>
    <x v="25"/>
    <x v="1"/>
    <x v="3"/>
    <n v="219"/>
    <n v="154"/>
    <n v="28"/>
    <n v="31.37012987"/>
    <n v="0"/>
    <n v="41.168831169999997"/>
    <n v="31.5"/>
    <n v="72.538961040000004"/>
  </r>
  <r>
    <x v="1"/>
    <x v="4"/>
    <x v="4"/>
    <x v="25"/>
    <x v="1"/>
    <x v="4"/>
    <n v="197"/>
    <n v="139"/>
    <n v="28"/>
    <n v="41.920863310000001"/>
    <n v="0"/>
    <n v="20.309352520000001"/>
    <n v="34"/>
    <n v="62.230215829999999"/>
  </r>
  <r>
    <x v="1"/>
    <x v="4"/>
    <x v="4"/>
    <x v="25"/>
    <x v="1"/>
    <x v="5"/>
    <n v="205"/>
    <n v="137"/>
    <n v="34"/>
    <n v="42.503649639999999"/>
    <n v="0"/>
    <n v="20.306569339999999"/>
    <n v="42"/>
    <n v="62.810218980000002"/>
  </r>
  <r>
    <x v="1"/>
    <x v="4"/>
    <x v="4"/>
    <x v="25"/>
    <x v="1"/>
    <x v="6"/>
    <n v="146"/>
    <n v="89"/>
    <n v="30"/>
    <n v="38.921348309999999"/>
    <n v="0"/>
    <n v="22.202247190000001"/>
    <n v="36"/>
    <n v="61.123595510000001"/>
  </r>
  <r>
    <x v="1"/>
    <x v="4"/>
    <x v="4"/>
    <x v="25"/>
    <x v="1"/>
    <x v="7"/>
    <n v="75"/>
    <n v="62"/>
    <n v="25"/>
    <n v="29.145161290000001"/>
    <n v="0"/>
    <n v="20.53225806"/>
    <n v="28"/>
    <n v="49.677419350000001"/>
  </r>
  <r>
    <x v="1"/>
    <x v="4"/>
    <x v="4"/>
    <x v="25"/>
    <x v="2"/>
    <x v="0"/>
    <n v="199"/>
    <n v="130"/>
    <n v="28"/>
    <n v="44.176923080000002"/>
    <n v="0"/>
    <n v="20.430769229999999"/>
    <n v="41"/>
    <n v="64.607692310000004"/>
  </r>
  <r>
    <x v="1"/>
    <x v="4"/>
    <x v="4"/>
    <x v="25"/>
    <x v="2"/>
    <x v="1"/>
    <n v="26"/>
    <n v="15"/>
    <n v="28"/>
    <n v="26.06666667"/>
    <n v="0"/>
    <n v="15.2"/>
    <n v="33"/>
    <n v="41.266666669999999"/>
  </r>
  <r>
    <x v="1"/>
    <x v="4"/>
    <x v="4"/>
    <x v="25"/>
    <x v="2"/>
    <x v="2"/>
    <n v="38"/>
    <n v="23"/>
    <n v="29"/>
    <n v="43.347826089999998"/>
    <n v="0"/>
    <n v="3.9130434780000001"/>
    <n v="33"/>
    <n v="47.260869569999997"/>
  </r>
  <r>
    <x v="1"/>
    <x v="4"/>
    <x v="4"/>
    <x v="25"/>
    <x v="2"/>
    <x v="3"/>
    <n v="29"/>
    <n v="24"/>
    <n v="26.5"/>
    <n v="44.541666669999998"/>
    <n v="2.5"/>
    <n v="33.25"/>
    <n v="41.5"/>
    <n v="77.791666669999998"/>
  </r>
  <r>
    <x v="1"/>
    <x v="4"/>
    <x v="4"/>
    <x v="25"/>
    <x v="2"/>
    <x v="4"/>
    <n v="32"/>
    <n v="23"/>
    <n v="28"/>
    <n v="36.608695650000001"/>
    <n v="0"/>
    <n v="21.869565219999998"/>
    <n v="45"/>
    <n v="58.47826087"/>
  </r>
  <r>
    <x v="1"/>
    <x v="4"/>
    <x v="4"/>
    <x v="25"/>
    <x v="2"/>
    <x v="5"/>
    <n v="42"/>
    <n v="25"/>
    <n v="38"/>
    <n v="54.96"/>
    <n v="0"/>
    <n v="26.48"/>
    <n v="41"/>
    <n v="81.44"/>
  </r>
  <r>
    <x v="1"/>
    <x v="4"/>
    <x v="4"/>
    <x v="25"/>
    <x v="2"/>
    <x v="6"/>
    <n v="23"/>
    <n v="14"/>
    <n v="49"/>
    <n v="67.928571430000005"/>
    <n v="2"/>
    <n v="26.785714290000001"/>
    <n v="77"/>
    <n v="94.714285709999999"/>
  </r>
  <r>
    <x v="1"/>
    <x v="4"/>
    <x v="4"/>
    <x v="25"/>
    <x v="2"/>
    <x v="7"/>
    <n v="9"/>
    <n v="6"/>
    <n v="22"/>
    <n v="19.833333329999999"/>
    <n v="0"/>
    <n v="0"/>
    <n v="22"/>
    <n v="19.833333329999999"/>
  </r>
  <r>
    <x v="1"/>
    <x v="4"/>
    <x v="4"/>
    <x v="25"/>
    <x v="3"/>
    <x v="0"/>
    <n v="95"/>
    <n v="34"/>
    <n v="33.5"/>
    <n v="43.91176471"/>
    <n v="0.5"/>
    <n v="32.823529409999999"/>
    <n v="35.5"/>
    <n v="76.735294120000006"/>
  </r>
  <r>
    <x v="1"/>
    <x v="4"/>
    <x v="4"/>
    <x v="25"/>
    <x v="3"/>
    <x v="1"/>
    <n v="18"/>
    <n v="7"/>
    <n v="56"/>
    <n v="66.428571430000005"/>
    <n v="3"/>
    <n v="7"/>
    <n v="91"/>
    <n v="73.428571430000005"/>
  </r>
  <r>
    <x v="1"/>
    <x v="4"/>
    <x v="4"/>
    <x v="25"/>
    <x v="3"/>
    <x v="2"/>
    <n v="23"/>
    <n v="8"/>
    <n v="28"/>
    <n v="25.25"/>
    <n v="0"/>
    <n v="30.75"/>
    <n v="34"/>
    <n v="56"/>
  </r>
  <r>
    <x v="1"/>
    <x v="4"/>
    <x v="4"/>
    <x v="25"/>
    <x v="3"/>
    <x v="3"/>
    <n v="12"/>
    <n v="3"/>
    <n v="22"/>
    <n v="25.333333329999999"/>
    <n v="3"/>
    <n v="22.333333329999999"/>
    <n v="33"/>
    <n v="47.666666669999998"/>
  </r>
  <r>
    <x v="1"/>
    <x v="4"/>
    <x v="4"/>
    <x v="25"/>
    <x v="3"/>
    <x v="4"/>
    <n v="12"/>
    <n v="8"/>
    <n v="79"/>
    <n v="63.375"/>
    <n v="75"/>
    <n v="52.875"/>
    <n v="143.5"/>
    <n v="116.25"/>
  </r>
  <r>
    <x v="1"/>
    <x v="4"/>
    <x v="4"/>
    <x v="25"/>
    <x v="3"/>
    <x v="5"/>
    <n v="18"/>
    <n v="3"/>
    <n v="42"/>
    <n v="40.666666669999998"/>
    <n v="91"/>
    <n v="110.33333330000001"/>
    <n v="119"/>
    <n v="151"/>
  </r>
  <r>
    <x v="1"/>
    <x v="4"/>
    <x v="4"/>
    <x v="25"/>
    <x v="3"/>
    <x v="6"/>
    <n v="12"/>
    <n v="5"/>
    <n v="23"/>
    <n v="24.2"/>
    <n v="0"/>
    <n v="0"/>
    <n v="23"/>
    <n v="24.2"/>
  </r>
  <r>
    <x v="1"/>
    <x v="4"/>
    <x v="4"/>
    <x v="25"/>
    <x v="4"/>
    <x v="0"/>
    <n v="1702"/>
    <n v="1221"/>
    <n v="28"/>
    <n v="39.459459459999998"/>
    <n v="0"/>
    <n v="23.046683049999999"/>
    <n v="34"/>
    <n v="62.506142509999997"/>
  </r>
  <r>
    <x v="1"/>
    <x v="4"/>
    <x v="4"/>
    <x v="25"/>
    <x v="4"/>
    <x v="1"/>
    <n v="272"/>
    <n v="209"/>
    <n v="28"/>
    <n v="49.813397129999998"/>
    <n v="0"/>
    <n v="24.41148325"/>
    <n v="44"/>
    <n v="74.224880380000002"/>
  </r>
  <r>
    <x v="1"/>
    <x v="4"/>
    <x v="4"/>
    <x v="25"/>
    <x v="4"/>
    <x v="2"/>
    <n v="332"/>
    <n v="236"/>
    <n v="28"/>
    <n v="43.669491530000002"/>
    <n v="0"/>
    <n v="17.23728814"/>
    <n v="32"/>
    <n v="60.906779659999998"/>
  </r>
  <r>
    <x v="1"/>
    <x v="4"/>
    <x v="4"/>
    <x v="25"/>
    <x v="4"/>
    <x v="3"/>
    <n v="319"/>
    <n v="234"/>
    <n v="28"/>
    <n v="30.9957265"/>
    <n v="0"/>
    <n v="29.529914529999999"/>
    <n v="32"/>
    <n v="60.525641030000003"/>
  </r>
  <r>
    <x v="1"/>
    <x v="4"/>
    <x v="4"/>
    <x v="25"/>
    <x v="4"/>
    <x v="4"/>
    <n v="222"/>
    <n v="156"/>
    <n v="28"/>
    <n v="30.51923077"/>
    <n v="0"/>
    <n v="16.34615385"/>
    <n v="28"/>
    <n v="46.86538462"/>
  </r>
  <r>
    <x v="1"/>
    <x v="4"/>
    <x v="4"/>
    <x v="25"/>
    <x v="4"/>
    <x v="5"/>
    <n v="292"/>
    <n v="188"/>
    <n v="35"/>
    <n v="49.691489359999998"/>
    <n v="0"/>
    <n v="31.867021279999999"/>
    <n v="43.5"/>
    <n v="81.558510639999994"/>
  </r>
  <r>
    <x v="1"/>
    <x v="4"/>
    <x v="4"/>
    <x v="25"/>
    <x v="4"/>
    <x v="6"/>
    <n v="196"/>
    <n v="144"/>
    <n v="29"/>
    <n v="33.277777780000001"/>
    <n v="0"/>
    <n v="14.38194444"/>
    <n v="34"/>
    <n v="47.659722219999999"/>
  </r>
  <r>
    <x v="1"/>
    <x v="4"/>
    <x v="4"/>
    <x v="25"/>
    <x v="4"/>
    <x v="7"/>
    <n v="69"/>
    <n v="54"/>
    <n v="24"/>
    <n v="24.351851849999999"/>
    <n v="0"/>
    <n v="26.814814810000001"/>
    <n v="25"/>
    <n v="51.166666669999998"/>
  </r>
  <r>
    <x v="1"/>
    <x v="4"/>
    <x v="4"/>
    <x v="25"/>
    <x v="5"/>
    <x v="0"/>
    <n v="95"/>
    <n v="56"/>
    <n v="28"/>
    <n v="29.464285709999999"/>
    <n v="0"/>
    <n v="29.571428569999998"/>
    <n v="30"/>
    <n v="59.035714290000001"/>
  </r>
  <r>
    <x v="1"/>
    <x v="4"/>
    <x v="4"/>
    <x v="25"/>
    <x v="5"/>
    <x v="1"/>
    <n v="11"/>
    <n v="7"/>
    <n v="28"/>
    <n v="25.714285709999999"/>
    <n v="0"/>
    <n v="38.285714290000001"/>
    <n v="28"/>
    <n v="64"/>
  </r>
  <r>
    <x v="1"/>
    <x v="4"/>
    <x v="4"/>
    <x v="25"/>
    <x v="5"/>
    <x v="2"/>
    <n v="16"/>
    <n v="10"/>
    <n v="28"/>
    <n v="28.4"/>
    <n v="1.5"/>
    <n v="15.3"/>
    <n v="36"/>
    <n v="43.7"/>
  </r>
  <r>
    <x v="1"/>
    <x v="4"/>
    <x v="4"/>
    <x v="25"/>
    <x v="5"/>
    <x v="3"/>
    <n v="18"/>
    <n v="13"/>
    <n v="28"/>
    <n v="27.69230769"/>
    <n v="0"/>
    <n v="53.84615385"/>
    <n v="29"/>
    <n v="81.53846154"/>
  </r>
  <r>
    <x v="1"/>
    <x v="4"/>
    <x v="4"/>
    <x v="25"/>
    <x v="5"/>
    <x v="4"/>
    <n v="22"/>
    <n v="10"/>
    <n v="28"/>
    <n v="30.1"/>
    <n v="0"/>
    <n v="7.2"/>
    <n v="28"/>
    <n v="37.299999999999997"/>
  </r>
  <r>
    <x v="1"/>
    <x v="4"/>
    <x v="4"/>
    <x v="25"/>
    <x v="5"/>
    <x v="5"/>
    <n v="15"/>
    <n v="10"/>
    <n v="35.5"/>
    <n v="37.200000000000003"/>
    <n v="0"/>
    <n v="31"/>
    <n v="49"/>
    <n v="68.2"/>
  </r>
  <r>
    <x v="1"/>
    <x v="4"/>
    <x v="4"/>
    <x v="25"/>
    <x v="5"/>
    <x v="6"/>
    <n v="9"/>
    <n v="3"/>
    <n v="28"/>
    <n v="27.333333329999999"/>
    <n v="0"/>
    <n v="42"/>
    <n v="31"/>
    <n v="69.333333330000002"/>
  </r>
  <r>
    <x v="1"/>
    <x v="4"/>
    <x v="4"/>
    <x v="25"/>
    <x v="5"/>
    <x v="7"/>
    <n v="4"/>
    <n v="3"/>
    <n v="23"/>
    <n v="23.666666670000001"/>
    <n v="0"/>
    <n v="9"/>
    <n v="34"/>
    <n v="32.666666669999998"/>
  </r>
  <r>
    <x v="1"/>
    <x v="4"/>
    <x v="4"/>
    <x v="25"/>
    <x v="6"/>
    <x v="0"/>
    <n v="1471"/>
    <n v="1039"/>
    <n v="28"/>
    <n v="42.438883539999999"/>
    <n v="0"/>
    <n v="26.953801729999999"/>
    <n v="36"/>
    <n v="69.392685270000001"/>
  </r>
  <r>
    <x v="1"/>
    <x v="4"/>
    <x v="4"/>
    <x v="25"/>
    <x v="6"/>
    <x v="1"/>
    <n v="299"/>
    <n v="218"/>
    <n v="28"/>
    <n v="40.100917430000003"/>
    <n v="0"/>
    <n v="30.353211009999999"/>
    <n v="38"/>
    <n v="70.454128440000005"/>
  </r>
  <r>
    <x v="1"/>
    <x v="4"/>
    <x v="4"/>
    <x v="25"/>
    <x v="6"/>
    <x v="2"/>
    <n v="231"/>
    <n v="158"/>
    <n v="31"/>
    <n v="46.455696199999998"/>
    <n v="0"/>
    <n v="22.386075949999999"/>
    <n v="39"/>
    <n v="68.841772149999997"/>
  </r>
  <r>
    <x v="1"/>
    <x v="4"/>
    <x v="4"/>
    <x v="25"/>
    <x v="6"/>
    <x v="3"/>
    <n v="160"/>
    <n v="107"/>
    <n v="28"/>
    <n v="31.11214953"/>
    <n v="0"/>
    <n v="54.635514020000002"/>
    <n v="35"/>
    <n v="85.747663549999999"/>
  </r>
  <r>
    <x v="1"/>
    <x v="4"/>
    <x v="4"/>
    <x v="25"/>
    <x v="6"/>
    <x v="4"/>
    <n v="219"/>
    <n v="143"/>
    <n v="28"/>
    <n v="36.622377620000002"/>
    <n v="0"/>
    <n v="17.545454549999999"/>
    <n v="28"/>
    <n v="54.167832169999997"/>
  </r>
  <r>
    <x v="1"/>
    <x v="4"/>
    <x v="4"/>
    <x v="25"/>
    <x v="6"/>
    <x v="5"/>
    <n v="276"/>
    <n v="197"/>
    <n v="34"/>
    <n v="57.741116750000003"/>
    <n v="0"/>
    <n v="31.23857868"/>
    <n v="48"/>
    <n v="88.979695430000007"/>
  </r>
  <r>
    <x v="1"/>
    <x v="4"/>
    <x v="4"/>
    <x v="25"/>
    <x v="6"/>
    <x v="6"/>
    <n v="171"/>
    <n v="125"/>
    <n v="34"/>
    <n v="42.984000000000002"/>
    <n v="0"/>
    <n v="16.2"/>
    <n v="35"/>
    <n v="59.183999999999997"/>
  </r>
  <r>
    <x v="1"/>
    <x v="4"/>
    <x v="4"/>
    <x v="25"/>
    <x v="6"/>
    <x v="7"/>
    <n v="115"/>
    <n v="91"/>
    <n v="24"/>
    <n v="29.648351649999999"/>
    <n v="0"/>
    <n v="14.472527469999999"/>
    <n v="28"/>
    <n v="44.120879119999998"/>
  </r>
  <r>
    <x v="1"/>
    <x v="4"/>
    <x v="4"/>
    <x v="25"/>
    <x v="7"/>
    <x v="0"/>
    <n v="693"/>
    <n v="510"/>
    <n v="28"/>
    <n v="37.537254900000001"/>
    <n v="0"/>
    <n v="21.688235290000001"/>
    <n v="34"/>
    <n v="59.225490200000003"/>
  </r>
  <r>
    <x v="1"/>
    <x v="4"/>
    <x v="4"/>
    <x v="25"/>
    <x v="7"/>
    <x v="1"/>
    <n v="115"/>
    <n v="94"/>
    <n v="28"/>
    <n v="34.904255319999997"/>
    <n v="0"/>
    <n v="17.595744679999999"/>
    <n v="34"/>
    <n v="52.5"/>
  </r>
  <r>
    <x v="1"/>
    <x v="4"/>
    <x v="4"/>
    <x v="25"/>
    <x v="7"/>
    <x v="2"/>
    <n v="127"/>
    <n v="86"/>
    <n v="29"/>
    <n v="49.883720930000003"/>
    <n v="0"/>
    <n v="25.267441860000002"/>
    <n v="42"/>
    <n v="75.151162790000001"/>
  </r>
  <r>
    <x v="1"/>
    <x v="4"/>
    <x v="4"/>
    <x v="25"/>
    <x v="7"/>
    <x v="3"/>
    <n v="110"/>
    <n v="83"/>
    <n v="28"/>
    <n v="29.36144578"/>
    <n v="0"/>
    <n v="23.060240960000002"/>
    <n v="28"/>
    <n v="52.421686749999999"/>
  </r>
  <r>
    <x v="1"/>
    <x v="4"/>
    <x v="4"/>
    <x v="25"/>
    <x v="7"/>
    <x v="4"/>
    <n v="121"/>
    <n v="88"/>
    <n v="28"/>
    <n v="33.647727269999997"/>
    <n v="0"/>
    <n v="10.579545449999999"/>
    <n v="28"/>
    <n v="44.227272730000003"/>
  </r>
  <r>
    <x v="1"/>
    <x v="4"/>
    <x v="4"/>
    <x v="25"/>
    <x v="7"/>
    <x v="5"/>
    <n v="107"/>
    <n v="72"/>
    <n v="37"/>
    <n v="46.777777780000001"/>
    <n v="0"/>
    <n v="29.541666670000001"/>
    <n v="42.5"/>
    <n v="76.319444439999998"/>
  </r>
  <r>
    <x v="1"/>
    <x v="4"/>
    <x v="4"/>
    <x v="25"/>
    <x v="7"/>
    <x v="6"/>
    <n v="66"/>
    <n v="48"/>
    <n v="31"/>
    <n v="36.354166669999998"/>
    <n v="0"/>
    <n v="31.75"/>
    <n v="38"/>
    <n v="68.104166669999998"/>
  </r>
  <r>
    <x v="1"/>
    <x v="4"/>
    <x v="4"/>
    <x v="25"/>
    <x v="7"/>
    <x v="7"/>
    <n v="47"/>
    <n v="39"/>
    <n v="23"/>
    <n v="27.23076923"/>
    <n v="0"/>
    <n v="18.92307692"/>
    <n v="31"/>
    <n v="46.15384615"/>
  </r>
  <r>
    <x v="1"/>
    <x v="4"/>
    <x v="4"/>
    <x v="25"/>
    <x v="8"/>
    <x v="0"/>
    <n v="534"/>
    <n v="373"/>
    <n v="28"/>
    <n v="46.045576410000002"/>
    <n v="0"/>
    <n v="28.973190349999999"/>
    <n v="35"/>
    <n v="75.018766760000005"/>
  </r>
  <r>
    <x v="1"/>
    <x v="4"/>
    <x v="4"/>
    <x v="25"/>
    <x v="8"/>
    <x v="1"/>
    <n v="68"/>
    <n v="53"/>
    <n v="28"/>
    <n v="39.830188679999999"/>
    <n v="0"/>
    <n v="16.358490570000001"/>
    <n v="32"/>
    <n v="56.18867925"/>
  </r>
  <r>
    <x v="1"/>
    <x v="4"/>
    <x v="4"/>
    <x v="25"/>
    <x v="8"/>
    <x v="2"/>
    <n v="80"/>
    <n v="58"/>
    <n v="29"/>
    <n v="45.913793099999999"/>
    <n v="0"/>
    <n v="24.70689655"/>
    <n v="43.5"/>
    <n v="70.620689659999996"/>
  </r>
  <r>
    <x v="1"/>
    <x v="4"/>
    <x v="4"/>
    <x v="25"/>
    <x v="8"/>
    <x v="3"/>
    <n v="106"/>
    <n v="63"/>
    <n v="27"/>
    <n v="32.682539679999998"/>
    <n v="0"/>
    <n v="26.174603170000001"/>
    <n v="31"/>
    <n v="58.857142860000003"/>
  </r>
  <r>
    <x v="1"/>
    <x v="4"/>
    <x v="4"/>
    <x v="25"/>
    <x v="8"/>
    <x v="4"/>
    <n v="92"/>
    <n v="62"/>
    <n v="28.5"/>
    <n v="38.661290319999999"/>
    <n v="0"/>
    <n v="56.693548389999997"/>
    <n v="33.5"/>
    <n v="95.354838709999996"/>
  </r>
  <r>
    <x v="1"/>
    <x v="4"/>
    <x v="4"/>
    <x v="25"/>
    <x v="8"/>
    <x v="5"/>
    <n v="83"/>
    <n v="60"/>
    <n v="36.5"/>
    <n v="76.349999999999994"/>
    <n v="0"/>
    <n v="33.950000000000003"/>
    <n v="55.5"/>
    <n v="110.3"/>
  </r>
  <r>
    <x v="1"/>
    <x v="4"/>
    <x v="4"/>
    <x v="25"/>
    <x v="8"/>
    <x v="6"/>
    <n v="64"/>
    <n v="44"/>
    <n v="29.5"/>
    <n v="53.522727269999997"/>
    <n v="0"/>
    <n v="17.022727270000001"/>
    <n v="31.5"/>
    <n v="70.545454550000002"/>
  </r>
  <r>
    <x v="1"/>
    <x v="4"/>
    <x v="4"/>
    <x v="25"/>
    <x v="8"/>
    <x v="7"/>
    <n v="41"/>
    <n v="33"/>
    <n v="25"/>
    <n v="30.575757580000001"/>
    <n v="0"/>
    <n v="16.878787880000001"/>
    <n v="30"/>
    <n v="47.454545449999998"/>
  </r>
  <r>
    <x v="1"/>
    <x v="4"/>
    <x v="4"/>
    <x v="25"/>
    <x v="9"/>
    <x v="0"/>
    <n v="1421"/>
    <n v="1053"/>
    <n v="28"/>
    <n v="46.20892688"/>
    <n v="0"/>
    <n v="23.299145299999999"/>
    <n v="31"/>
    <n v="69.508072170000005"/>
  </r>
  <r>
    <x v="1"/>
    <x v="4"/>
    <x v="4"/>
    <x v="25"/>
    <x v="9"/>
    <x v="1"/>
    <n v="177"/>
    <n v="136"/>
    <n v="28"/>
    <n v="49.992647060000003"/>
    <n v="0"/>
    <n v="46.066176470000002"/>
    <n v="43.5"/>
    <n v="96.058823529999998"/>
  </r>
  <r>
    <x v="1"/>
    <x v="4"/>
    <x v="4"/>
    <x v="25"/>
    <x v="9"/>
    <x v="2"/>
    <n v="255"/>
    <n v="190"/>
    <n v="28"/>
    <n v="49.868421050000002"/>
    <n v="0"/>
    <n v="18.015789470000001"/>
    <n v="30"/>
    <n v="67.884210530000004"/>
  </r>
  <r>
    <x v="1"/>
    <x v="4"/>
    <x v="4"/>
    <x v="25"/>
    <x v="9"/>
    <x v="3"/>
    <n v="242"/>
    <n v="183"/>
    <n v="28"/>
    <n v="50.103825139999998"/>
    <n v="0"/>
    <n v="41.322404370000001"/>
    <n v="28"/>
    <n v="91.426229509999999"/>
  </r>
  <r>
    <x v="1"/>
    <x v="4"/>
    <x v="4"/>
    <x v="25"/>
    <x v="9"/>
    <x v="4"/>
    <n v="237"/>
    <n v="166"/>
    <n v="28"/>
    <n v="35.710843369999999"/>
    <n v="0"/>
    <n v="10.60843373"/>
    <n v="28"/>
    <n v="46.319277110000002"/>
  </r>
  <r>
    <x v="1"/>
    <x v="4"/>
    <x v="4"/>
    <x v="25"/>
    <x v="9"/>
    <x v="5"/>
    <n v="268"/>
    <n v="191"/>
    <n v="34"/>
    <n v="60.774869109999997"/>
    <n v="0"/>
    <n v="17.811518320000001"/>
    <n v="38"/>
    <n v="78.586387430000002"/>
  </r>
  <r>
    <x v="1"/>
    <x v="4"/>
    <x v="4"/>
    <x v="25"/>
    <x v="9"/>
    <x v="6"/>
    <n v="165"/>
    <n v="124"/>
    <n v="29"/>
    <n v="32.733870969999998"/>
    <n v="0"/>
    <n v="5.7177419350000003"/>
    <n v="31"/>
    <n v="38.451612900000001"/>
  </r>
  <r>
    <x v="1"/>
    <x v="4"/>
    <x v="4"/>
    <x v="25"/>
    <x v="9"/>
    <x v="7"/>
    <n v="77"/>
    <n v="63"/>
    <n v="22"/>
    <n v="25.714285709999999"/>
    <n v="0"/>
    <n v="22.412698410000001"/>
    <n v="23"/>
    <n v="48.126984129999997"/>
  </r>
  <r>
    <x v="1"/>
    <x v="4"/>
    <x v="4"/>
    <x v="25"/>
    <x v="10"/>
    <x v="0"/>
    <n v="334"/>
    <n v="231"/>
    <n v="28"/>
    <n v="44.47186147"/>
    <n v="0"/>
    <n v="13.23809524"/>
    <n v="35"/>
    <n v="57.70995671"/>
  </r>
  <r>
    <x v="1"/>
    <x v="4"/>
    <x v="4"/>
    <x v="25"/>
    <x v="10"/>
    <x v="1"/>
    <n v="71"/>
    <n v="44"/>
    <n v="28"/>
    <n v="36.06818182"/>
    <n v="0"/>
    <n v="5.2727272730000001"/>
    <n v="35"/>
    <n v="41.340909089999997"/>
  </r>
  <r>
    <x v="1"/>
    <x v="4"/>
    <x v="4"/>
    <x v="25"/>
    <x v="10"/>
    <x v="2"/>
    <n v="60"/>
    <n v="43"/>
    <n v="32"/>
    <n v="65.302325580000002"/>
    <n v="0"/>
    <n v="12.46511628"/>
    <n v="56"/>
    <n v="77.767441860000005"/>
  </r>
  <r>
    <x v="1"/>
    <x v="4"/>
    <x v="4"/>
    <x v="25"/>
    <x v="10"/>
    <x v="3"/>
    <n v="50"/>
    <n v="37"/>
    <n v="28"/>
    <n v="35.945945950000002"/>
    <n v="0"/>
    <n v="24.40540541"/>
    <n v="34"/>
    <n v="60.351351350000002"/>
  </r>
  <r>
    <x v="1"/>
    <x v="4"/>
    <x v="4"/>
    <x v="25"/>
    <x v="10"/>
    <x v="4"/>
    <n v="49"/>
    <n v="37"/>
    <n v="28"/>
    <n v="35.324324320000002"/>
    <n v="0"/>
    <n v="13.2972973"/>
    <n v="30"/>
    <n v="48.621621619999999"/>
  </r>
  <r>
    <x v="1"/>
    <x v="4"/>
    <x v="4"/>
    <x v="25"/>
    <x v="10"/>
    <x v="5"/>
    <n v="54"/>
    <n v="37"/>
    <n v="37"/>
    <n v="55.108108110000003"/>
    <n v="0"/>
    <n v="10.75675676"/>
    <n v="47"/>
    <n v="65.864864859999997"/>
  </r>
  <r>
    <x v="1"/>
    <x v="4"/>
    <x v="4"/>
    <x v="25"/>
    <x v="10"/>
    <x v="6"/>
    <n v="29"/>
    <n v="17"/>
    <n v="27"/>
    <n v="27.529411759999999"/>
    <n v="0"/>
    <n v="12.05882353"/>
    <n v="28"/>
    <n v="39.58823529"/>
  </r>
  <r>
    <x v="1"/>
    <x v="4"/>
    <x v="4"/>
    <x v="25"/>
    <x v="10"/>
    <x v="7"/>
    <n v="21"/>
    <n v="16"/>
    <n v="27"/>
    <n v="45.875"/>
    <n v="0"/>
    <n v="18.25"/>
    <n v="27"/>
    <n v="64.125"/>
  </r>
  <r>
    <x v="1"/>
    <x v="4"/>
    <x v="4"/>
    <x v="25"/>
    <x v="11"/>
    <x v="0"/>
    <n v="245"/>
    <n v="171"/>
    <n v="28"/>
    <n v="69.257309939999999"/>
    <n v="0"/>
    <n v="33.935672510000003"/>
    <n v="39"/>
    <n v="103.1929825"/>
  </r>
  <r>
    <x v="1"/>
    <x v="4"/>
    <x v="4"/>
    <x v="25"/>
    <x v="11"/>
    <x v="1"/>
    <n v="42"/>
    <n v="29"/>
    <n v="55"/>
    <n v="179.03448280000001"/>
    <n v="0"/>
    <n v="29.413793099999999"/>
    <n v="70"/>
    <n v="208.4482759"/>
  </r>
  <r>
    <x v="1"/>
    <x v="4"/>
    <x v="4"/>
    <x v="25"/>
    <x v="11"/>
    <x v="2"/>
    <n v="27"/>
    <n v="22"/>
    <n v="30.5"/>
    <n v="71.590909089999997"/>
    <n v="0"/>
    <n v="40.31818182"/>
    <n v="48"/>
    <n v="111.9090909"/>
  </r>
  <r>
    <x v="1"/>
    <x v="4"/>
    <x v="4"/>
    <x v="25"/>
    <x v="11"/>
    <x v="3"/>
    <n v="42"/>
    <n v="31"/>
    <n v="28"/>
    <n v="26.903225809999999"/>
    <n v="0"/>
    <n v="39.77419355"/>
    <n v="28"/>
    <n v="66.677419349999994"/>
  </r>
  <r>
    <x v="1"/>
    <x v="4"/>
    <x v="4"/>
    <x v="25"/>
    <x v="11"/>
    <x v="4"/>
    <n v="41"/>
    <n v="26"/>
    <n v="28"/>
    <n v="53.96153846"/>
    <n v="0"/>
    <n v="23"/>
    <n v="28"/>
    <n v="76.96153846"/>
  </r>
  <r>
    <x v="1"/>
    <x v="4"/>
    <x v="4"/>
    <x v="25"/>
    <x v="11"/>
    <x v="5"/>
    <n v="44"/>
    <n v="33"/>
    <n v="37"/>
    <n v="56.303030300000003"/>
    <n v="0"/>
    <n v="47.757575760000002"/>
    <n v="42"/>
    <n v="104.0606061"/>
  </r>
  <r>
    <x v="1"/>
    <x v="4"/>
    <x v="4"/>
    <x v="25"/>
    <x v="11"/>
    <x v="6"/>
    <n v="40"/>
    <n v="26"/>
    <n v="25"/>
    <n v="34.73076923"/>
    <n v="0"/>
    <n v="24.11538462"/>
    <n v="41.5"/>
    <n v="58.84615385"/>
  </r>
  <r>
    <x v="1"/>
    <x v="4"/>
    <x v="4"/>
    <x v="25"/>
    <x v="11"/>
    <x v="7"/>
    <n v="9"/>
    <n v="4"/>
    <n v="18"/>
    <n v="19.5"/>
    <n v="0"/>
    <n v="7.25"/>
    <n v="25"/>
    <n v="26.75"/>
  </r>
  <r>
    <x v="1"/>
    <x v="4"/>
    <x v="4"/>
    <x v="25"/>
    <x v="12"/>
    <x v="0"/>
    <n v="125"/>
    <n v="102"/>
    <n v="29"/>
    <n v="45.352941180000002"/>
    <n v="0"/>
    <n v="23.274509800000001"/>
    <n v="41"/>
    <n v="68.627450980000006"/>
  </r>
  <r>
    <x v="1"/>
    <x v="4"/>
    <x v="4"/>
    <x v="25"/>
    <x v="12"/>
    <x v="1"/>
    <n v="15"/>
    <n v="13"/>
    <n v="29"/>
    <n v="49.53846154"/>
    <n v="8"/>
    <n v="60.23076923"/>
    <n v="63"/>
    <n v="109.7692308"/>
  </r>
  <r>
    <x v="1"/>
    <x v="4"/>
    <x v="4"/>
    <x v="25"/>
    <x v="12"/>
    <x v="2"/>
    <n v="20"/>
    <n v="17"/>
    <n v="38"/>
    <n v="50.117647060000003"/>
    <n v="0"/>
    <n v="8.4705882349999992"/>
    <n v="45"/>
    <n v="58.58823529"/>
  </r>
  <r>
    <x v="1"/>
    <x v="4"/>
    <x v="4"/>
    <x v="25"/>
    <x v="12"/>
    <x v="3"/>
    <n v="18"/>
    <n v="15"/>
    <n v="28"/>
    <n v="46.733333330000001"/>
    <n v="4"/>
    <n v="55.8"/>
    <n v="43"/>
    <n v="102.5333333"/>
  </r>
  <r>
    <x v="1"/>
    <x v="4"/>
    <x v="4"/>
    <x v="25"/>
    <x v="12"/>
    <x v="4"/>
    <n v="22"/>
    <n v="16"/>
    <n v="28.5"/>
    <n v="33.4375"/>
    <n v="0"/>
    <n v="7.125"/>
    <n v="31.5"/>
    <n v="40.5625"/>
  </r>
  <r>
    <x v="1"/>
    <x v="4"/>
    <x v="4"/>
    <x v="25"/>
    <x v="12"/>
    <x v="5"/>
    <n v="31"/>
    <n v="25"/>
    <n v="34"/>
    <n v="58.96"/>
    <n v="0"/>
    <n v="17.2"/>
    <n v="42"/>
    <n v="76.16"/>
  </r>
  <r>
    <x v="1"/>
    <x v="4"/>
    <x v="4"/>
    <x v="25"/>
    <x v="12"/>
    <x v="6"/>
    <n v="16"/>
    <n v="14"/>
    <n v="27"/>
    <n v="27"/>
    <n v="0"/>
    <n v="2.4285714289999998"/>
    <n v="27.5"/>
    <n v="29.428571430000002"/>
  </r>
  <r>
    <x v="1"/>
    <x v="4"/>
    <x v="4"/>
    <x v="25"/>
    <x v="12"/>
    <x v="7"/>
    <n v="3"/>
    <n v="2"/>
    <n v="21"/>
    <n v="21"/>
    <n v="16"/>
    <n v="16"/>
    <n v="37"/>
    <n v="37"/>
  </r>
  <r>
    <x v="1"/>
    <x v="4"/>
    <x v="4"/>
    <x v="25"/>
    <x v="13"/>
    <x v="0"/>
    <n v="71"/>
    <n v="44"/>
    <n v="28"/>
    <n v="42.25"/>
    <n v="0"/>
    <n v="11.18181818"/>
    <n v="28"/>
    <n v="53.43181818"/>
  </r>
  <r>
    <x v="1"/>
    <x v="4"/>
    <x v="4"/>
    <x v="25"/>
    <x v="13"/>
    <x v="1"/>
    <n v="5"/>
    <n v="5"/>
    <n v="46"/>
    <n v="46.6"/>
    <n v="0"/>
    <n v="0"/>
    <n v="46"/>
    <n v="46.6"/>
  </r>
  <r>
    <x v="1"/>
    <x v="4"/>
    <x v="4"/>
    <x v="25"/>
    <x v="13"/>
    <x v="2"/>
    <n v="10"/>
    <n v="9"/>
    <n v="38"/>
    <n v="105.8888889"/>
    <n v="0"/>
    <n v="35.777777780000001"/>
    <n v="49"/>
    <n v="141.66666670000001"/>
  </r>
  <r>
    <x v="1"/>
    <x v="4"/>
    <x v="4"/>
    <x v="25"/>
    <x v="13"/>
    <x v="3"/>
    <n v="8"/>
    <n v="3"/>
    <n v="22"/>
    <n v="21.666666670000001"/>
    <n v="18"/>
    <n v="15.66666667"/>
    <n v="47"/>
    <n v="37.333333330000002"/>
  </r>
  <r>
    <x v="1"/>
    <x v="4"/>
    <x v="4"/>
    <x v="25"/>
    <x v="13"/>
    <x v="4"/>
    <n v="27"/>
    <n v="20"/>
    <n v="18"/>
    <n v="19.7"/>
    <n v="0"/>
    <n v="1.55"/>
    <n v="18"/>
    <n v="21.25"/>
  </r>
  <r>
    <x v="1"/>
    <x v="4"/>
    <x v="4"/>
    <x v="25"/>
    <x v="13"/>
    <x v="5"/>
    <n v="13"/>
    <n v="4"/>
    <n v="30.5"/>
    <n v="35.75"/>
    <n v="0"/>
    <n v="23"/>
    <n v="43"/>
    <n v="58.75"/>
  </r>
  <r>
    <x v="1"/>
    <x v="4"/>
    <x v="4"/>
    <x v="25"/>
    <x v="13"/>
    <x v="6"/>
    <n v="7"/>
    <n v="2"/>
    <n v="24.5"/>
    <n v="24.5"/>
    <n v="0"/>
    <n v="0"/>
    <n v="24.5"/>
    <n v="24.5"/>
  </r>
  <r>
    <x v="1"/>
    <x v="4"/>
    <x v="4"/>
    <x v="25"/>
    <x v="13"/>
    <x v="7"/>
    <n v="1"/>
    <n v="1"/>
    <n v="22"/>
    <n v="22"/>
    <n v="0"/>
    <n v="0"/>
    <n v="22"/>
    <n v="22"/>
  </r>
  <r>
    <x v="1"/>
    <x v="5"/>
    <x v="1"/>
    <x v="0"/>
    <x v="0"/>
    <x v="0"/>
    <n v="26343"/>
    <n v="22169"/>
    <n v="45"/>
    <n v="103.7467635"/>
    <n v="7"/>
    <n v="47.047363439999998"/>
    <n v="102"/>
    <n v="150.7946231"/>
  </r>
  <r>
    <x v="1"/>
    <x v="5"/>
    <x v="1"/>
    <x v="0"/>
    <x v="0"/>
    <x v="1"/>
    <n v="4740"/>
    <n v="3903"/>
    <n v="64"/>
    <n v="114.9613118"/>
    <n v="8"/>
    <n v="51.357673579999997"/>
    <n v="132"/>
    <n v="166.31949779999999"/>
  </r>
  <r>
    <x v="1"/>
    <x v="5"/>
    <x v="1"/>
    <x v="0"/>
    <x v="0"/>
    <x v="2"/>
    <n v="4602"/>
    <n v="3899"/>
    <n v="49"/>
    <n v="116.7040267"/>
    <n v="6"/>
    <n v="53.111823540000003"/>
    <n v="110"/>
    <n v="169.8158502"/>
  </r>
  <r>
    <x v="1"/>
    <x v="5"/>
    <x v="1"/>
    <x v="0"/>
    <x v="0"/>
    <x v="3"/>
    <n v="4087"/>
    <n v="3545"/>
    <n v="37"/>
    <n v="104.3669958"/>
    <n v="15"/>
    <n v="56.260084630000001"/>
    <n v="108"/>
    <n v="160.6273625"/>
  </r>
  <r>
    <x v="1"/>
    <x v="5"/>
    <x v="1"/>
    <x v="0"/>
    <x v="0"/>
    <x v="4"/>
    <n v="3938"/>
    <n v="3307"/>
    <n v="40"/>
    <n v="98.534018750000001"/>
    <n v="4"/>
    <n v="39.601753860000002"/>
    <n v="88"/>
    <n v="138.1357726"/>
  </r>
  <r>
    <x v="1"/>
    <x v="5"/>
    <x v="1"/>
    <x v="0"/>
    <x v="0"/>
    <x v="5"/>
    <n v="4720"/>
    <n v="3829"/>
    <n v="52"/>
    <n v="105.5897101"/>
    <n v="7"/>
    <n v="44.450770439999999"/>
    <n v="113"/>
    <n v="150.04126400000001"/>
  </r>
  <r>
    <x v="1"/>
    <x v="5"/>
    <x v="1"/>
    <x v="0"/>
    <x v="0"/>
    <x v="6"/>
    <n v="2704"/>
    <n v="2263"/>
    <n v="38"/>
    <n v="84.129474149999993"/>
    <n v="7"/>
    <n v="39.209456469999999"/>
    <n v="78"/>
    <n v="123.3411401"/>
  </r>
  <r>
    <x v="1"/>
    <x v="5"/>
    <x v="1"/>
    <x v="0"/>
    <x v="0"/>
    <x v="7"/>
    <n v="1552"/>
    <n v="1423"/>
    <n v="35"/>
    <n v="74.292340129999999"/>
    <n v="2"/>
    <n v="32.412508780000003"/>
    <n v="63"/>
    <n v="106.7048489"/>
  </r>
  <r>
    <x v="1"/>
    <x v="5"/>
    <x v="1"/>
    <x v="0"/>
    <x v="1"/>
    <x v="0"/>
    <n v="5336"/>
    <n v="4669"/>
    <n v="106"/>
    <n v="126.48918399999999"/>
    <n v="13"/>
    <n v="45.023773830000003"/>
    <n v="152"/>
    <n v="171.513172"/>
  </r>
  <r>
    <x v="1"/>
    <x v="5"/>
    <x v="1"/>
    <x v="0"/>
    <x v="1"/>
    <x v="1"/>
    <n v="916"/>
    <n v="787"/>
    <n v="149"/>
    <n v="141.72299870000001"/>
    <n v="21"/>
    <n v="50.783989830000003"/>
    <n v="177"/>
    <n v="192.5069886"/>
  </r>
  <r>
    <x v="1"/>
    <x v="5"/>
    <x v="1"/>
    <x v="0"/>
    <x v="1"/>
    <x v="2"/>
    <n v="971"/>
    <n v="860"/>
    <n v="129"/>
    <n v="153.39302330000001"/>
    <n v="9"/>
    <n v="47.168604649999999"/>
    <n v="167.5"/>
    <n v="200.56162789999999"/>
  </r>
  <r>
    <x v="1"/>
    <x v="5"/>
    <x v="1"/>
    <x v="0"/>
    <x v="1"/>
    <x v="3"/>
    <n v="870"/>
    <n v="784"/>
    <n v="87"/>
    <n v="122.71173469999999"/>
    <n v="14"/>
    <n v="49.540816329999998"/>
    <n v="146"/>
    <n v="172.25255100000001"/>
  </r>
  <r>
    <x v="1"/>
    <x v="5"/>
    <x v="1"/>
    <x v="0"/>
    <x v="1"/>
    <x v="4"/>
    <n v="862"/>
    <n v="744"/>
    <n v="77"/>
    <n v="112.3830645"/>
    <n v="10"/>
    <n v="38.654569889999998"/>
    <n v="135"/>
    <n v="151.0376344"/>
  </r>
  <r>
    <x v="1"/>
    <x v="5"/>
    <x v="1"/>
    <x v="0"/>
    <x v="1"/>
    <x v="5"/>
    <n v="893"/>
    <n v="752"/>
    <n v="117"/>
    <n v="128.12898939999999"/>
    <n v="17"/>
    <n v="53.497340430000001"/>
    <n v="159.5"/>
    <n v="181.62765959999999"/>
  </r>
  <r>
    <x v="1"/>
    <x v="5"/>
    <x v="1"/>
    <x v="0"/>
    <x v="1"/>
    <x v="6"/>
    <n v="523"/>
    <n v="465"/>
    <n v="69"/>
    <n v="97.576344090000006"/>
    <n v="10"/>
    <n v="36.384946239999998"/>
    <n v="119"/>
    <n v="133.9612903"/>
  </r>
  <r>
    <x v="1"/>
    <x v="5"/>
    <x v="1"/>
    <x v="0"/>
    <x v="1"/>
    <x v="7"/>
    <n v="301"/>
    <n v="277"/>
    <n v="83"/>
    <n v="92.342960289999994"/>
    <n v="2"/>
    <n v="17.819494580000001"/>
    <n v="101"/>
    <n v="110.1624549"/>
  </r>
  <r>
    <x v="1"/>
    <x v="5"/>
    <x v="1"/>
    <x v="0"/>
    <x v="2"/>
    <x v="0"/>
    <n v="1614"/>
    <n v="1475"/>
    <n v="143"/>
    <n v="154.13084749999999"/>
    <n v="26"/>
    <n v="61.899661020000003"/>
    <n v="183"/>
    <n v="216.0311864"/>
  </r>
  <r>
    <x v="1"/>
    <x v="5"/>
    <x v="1"/>
    <x v="0"/>
    <x v="2"/>
    <x v="1"/>
    <n v="200"/>
    <n v="174"/>
    <n v="147.5"/>
    <n v="144.51149430000001"/>
    <n v="26.5"/>
    <n v="59.304597700000002"/>
    <n v="185"/>
    <n v="203.82183910000001"/>
  </r>
  <r>
    <x v="1"/>
    <x v="5"/>
    <x v="1"/>
    <x v="0"/>
    <x v="2"/>
    <x v="2"/>
    <n v="324"/>
    <n v="302"/>
    <n v="172"/>
    <n v="199.47682119999999"/>
    <n v="25"/>
    <n v="69.023178810000005"/>
    <n v="219"/>
    <n v="268.5"/>
  </r>
  <r>
    <x v="1"/>
    <x v="5"/>
    <x v="1"/>
    <x v="0"/>
    <x v="2"/>
    <x v="3"/>
    <n v="290"/>
    <n v="278"/>
    <n v="162"/>
    <n v="164.1330935"/>
    <n v="35"/>
    <n v="85.812949639999999"/>
    <n v="211"/>
    <n v="249.94604319999999"/>
  </r>
  <r>
    <x v="1"/>
    <x v="5"/>
    <x v="1"/>
    <x v="0"/>
    <x v="2"/>
    <x v="4"/>
    <n v="243"/>
    <n v="220"/>
    <n v="135"/>
    <n v="140.6772727"/>
    <n v="14"/>
    <n v="44.93181818"/>
    <n v="174.5"/>
    <n v="185.60909090000001"/>
  </r>
  <r>
    <x v="1"/>
    <x v="5"/>
    <x v="1"/>
    <x v="0"/>
    <x v="2"/>
    <x v="5"/>
    <n v="272"/>
    <n v="236"/>
    <n v="132"/>
    <n v="144.35593220000001"/>
    <n v="29"/>
    <n v="55.072033900000001"/>
    <n v="176.5"/>
    <n v="199.42796609999999"/>
  </r>
  <r>
    <x v="1"/>
    <x v="5"/>
    <x v="1"/>
    <x v="0"/>
    <x v="2"/>
    <x v="6"/>
    <n v="190"/>
    <n v="175"/>
    <n v="105"/>
    <n v="114.2171429"/>
    <n v="28"/>
    <n v="49.617142860000001"/>
    <n v="152"/>
    <n v="163.83428570000001"/>
  </r>
  <r>
    <x v="1"/>
    <x v="5"/>
    <x v="1"/>
    <x v="0"/>
    <x v="2"/>
    <x v="7"/>
    <n v="95"/>
    <n v="90"/>
    <n v="137"/>
    <n v="125.8"/>
    <n v="17"/>
    <n v="52.41111111"/>
    <n v="163.5"/>
    <n v="178.21111110000001"/>
  </r>
  <r>
    <x v="1"/>
    <x v="5"/>
    <x v="1"/>
    <x v="0"/>
    <x v="3"/>
    <x v="0"/>
    <n v="1296"/>
    <n v="1103"/>
    <n v="79"/>
    <n v="105.10154129999999"/>
    <n v="20"/>
    <n v="45.931097010000002"/>
    <n v="135"/>
    <n v="151.0326383"/>
  </r>
  <r>
    <x v="1"/>
    <x v="5"/>
    <x v="1"/>
    <x v="0"/>
    <x v="3"/>
    <x v="1"/>
    <n v="244"/>
    <n v="201"/>
    <n v="79"/>
    <n v="107.05472640000001"/>
    <n v="31"/>
    <n v="56.53233831"/>
    <n v="148"/>
    <n v="163.58706470000001"/>
  </r>
  <r>
    <x v="1"/>
    <x v="5"/>
    <x v="1"/>
    <x v="0"/>
    <x v="3"/>
    <x v="2"/>
    <n v="247"/>
    <n v="200"/>
    <n v="85.5"/>
    <n v="113.685"/>
    <n v="2"/>
    <n v="47.435000000000002"/>
    <n v="133"/>
    <n v="161.12"/>
  </r>
  <r>
    <x v="1"/>
    <x v="5"/>
    <x v="1"/>
    <x v="0"/>
    <x v="3"/>
    <x v="3"/>
    <n v="214"/>
    <n v="194"/>
    <n v="77"/>
    <n v="95.37113402"/>
    <n v="23"/>
    <n v="56.963917530000003"/>
    <n v="145.5"/>
    <n v="152.33505149999999"/>
  </r>
  <r>
    <x v="1"/>
    <x v="5"/>
    <x v="1"/>
    <x v="0"/>
    <x v="3"/>
    <x v="4"/>
    <n v="209"/>
    <n v="190"/>
    <n v="92"/>
    <n v="112.1631579"/>
    <n v="19.5"/>
    <n v="39.047368419999998"/>
    <n v="147.5"/>
    <n v="151.2105263"/>
  </r>
  <r>
    <x v="1"/>
    <x v="5"/>
    <x v="1"/>
    <x v="0"/>
    <x v="3"/>
    <x v="5"/>
    <n v="217"/>
    <n v="181"/>
    <n v="84"/>
    <n v="113.2928177"/>
    <n v="12"/>
    <n v="37.182320439999998"/>
    <n v="134"/>
    <n v="150.47513810000001"/>
  </r>
  <r>
    <x v="1"/>
    <x v="5"/>
    <x v="1"/>
    <x v="0"/>
    <x v="3"/>
    <x v="6"/>
    <n v="112"/>
    <n v="87"/>
    <n v="46"/>
    <n v="74.436781609999997"/>
    <n v="27"/>
    <n v="39.436781609999997"/>
    <n v="115"/>
    <n v="113.87356320000001"/>
  </r>
  <r>
    <x v="1"/>
    <x v="5"/>
    <x v="1"/>
    <x v="0"/>
    <x v="3"/>
    <x v="7"/>
    <n v="53"/>
    <n v="50"/>
    <n v="91"/>
    <n v="97.54"/>
    <n v="2"/>
    <n v="23.62"/>
    <n v="115"/>
    <n v="121.16"/>
  </r>
  <r>
    <x v="1"/>
    <x v="5"/>
    <x v="1"/>
    <x v="0"/>
    <x v="4"/>
    <x v="0"/>
    <n v="3995"/>
    <n v="3332"/>
    <n v="33"/>
    <n v="73.873649459999996"/>
    <n v="1"/>
    <n v="35.138355339999997"/>
    <n v="69"/>
    <n v="109.0120048"/>
  </r>
  <r>
    <x v="1"/>
    <x v="5"/>
    <x v="1"/>
    <x v="0"/>
    <x v="4"/>
    <x v="1"/>
    <n v="674"/>
    <n v="553"/>
    <n v="32"/>
    <n v="73.426763109999996"/>
    <n v="5"/>
    <n v="36.459312840000003"/>
    <n v="67"/>
    <n v="109.88607589999999"/>
  </r>
  <r>
    <x v="1"/>
    <x v="5"/>
    <x v="1"/>
    <x v="0"/>
    <x v="4"/>
    <x v="2"/>
    <n v="704"/>
    <n v="598"/>
    <n v="35"/>
    <n v="81.43979933"/>
    <n v="0"/>
    <n v="37.183946489999997"/>
    <n v="69"/>
    <n v="118.62374579999999"/>
  </r>
  <r>
    <x v="1"/>
    <x v="5"/>
    <x v="1"/>
    <x v="0"/>
    <x v="4"/>
    <x v="3"/>
    <n v="733"/>
    <n v="616"/>
    <n v="31.5"/>
    <n v="70.87987013"/>
    <n v="5"/>
    <n v="37.550324680000003"/>
    <n v="79"/>
    <n v="108.4301948"/>
  </r>
  <r>
    <x v="1"/>
    <x v="5"/>
    <x v="1"/>
    <x v="0"/>
    <x v="4"/>
    <x v="4"/>
    <n v="544"/>
    <n v="446"/>
    <n v="31.5"/>
    <n v="71.298206280000002"/>
    <n v="0"/>
    <n v="26.5426009"/>
    <n v="55.5"/>
    <n v="97.840807170000005"/>
  </r>
  <r>
    <x v="1"/>
    <x v="5"/>
    <x v="1"/>
    <x v="0"/>
    <x v="4"/>
    <x v="5"/>
    <n v="694"/>
    <n v="572"/>
    <n v="42"/>
    <n v="81.846153849999993"/>
    <n v="3"/>
    <n v="38.650349650000003"/>
    <n v="79"/>
    <n v="120.4965035"/>
  </r>
  <r>
    <x v="1"/>
    <x v="5"/>
    <x v="1"/>
    <x v="0"/>
    <x v="4"/>
    <x v="6"/>
    <n v="443"/>
    <n v="369"/>
    <n v="33"/>
    <n v="65.265582660000007"/>
    <n v="0"/>
    <n v="33.027100269999998"/>
    <n v="59"/>
    <n v="98.292682929999998"/>
  </r>
  <r>
    <x v="1"/>
    <x v="5"/>
    <x v="1"/>
    <x v="0"/>
    <x v="4"/>
    <x v="7"/>
    <n v="203"/>
    <n v="178"/>
    <n v="32"/>
    <n v="58.882022470000003"/>
    <n v="0"/>
    <n v="30.443820219999999"/>
    <n v="56"/>
    <n v="89.325842699999995"/>
  </r>
  <r>
    <x v="1"/>
    <x v="5"/>
    <x v="1"/>
    <x v="0"/>
    <x v="5"/>
    <x v="0"/>
    <n v="416"/>
    <n v="375"/>
    <n v="72"/>
    <n v="102.4773333"/>
    <n v="22"/>
    <n v="46.031999999999996"/>
    <n v="125"/>
    <n v="148.50933330000001"/>
  </r>
  <r>
    <x v="1"/>
    <x v="5"/>
    <x v="1"/>
    <x v="0"/>
    <x v="5"/>
    <x v="1"/>
    <n v="58"/>
    <n v="53"/>
    <n v="90"/>
    <n v="123.1509434"/>
    <n v="2"/>
    <n v="32.283018869999999"/>
    <n v="135"/>
    <n v="155.43396229999999"/>
  </r>
  <r>
    <x v="1"/>
    <x v="5"/>
    <x v="1"/>
    <x v="0"/>
    <x v="5"/>
    <x v="2"/>
    <n v="58"/>
    <n v="51"/>
    <n v="84"/>
    <n v="111.3921569"/>
    <n v="26"/>
    <n v="42.666666669999998"/>
    <n v="129"/>
    <n v="154.05882349999999"/>
  </r>
  <r>
    <x v="1"/>
    <x v="5"/>
    <x v="1"/>
    <x v="0"/>
    <x v="5"/>
    <x v="3"/>
    <n v="74"/>
    <n v="74"/>
    <n v="99.5"/>
    <n v="114.54054050000001"/>
    <n v="36"/>
    <n v="61.135135140000003"/>
    <n v="146"/>
    <n v="175.6756757"/>
  </r>
  <r>
    <x v="1"/>
    <x v="5"/>
    <x v="1"/>
    <x v="0"/>
    <x v="5"/>
    <x v="4"/>
    <n v="61"/>
    <n v="55"/>
    <n v="49"/>
    <n v="78.036363640000005"/>
    <n v="15"/>
    <n v="38.799999999999997"/>
    <n v="92"/>
    <n v="116.8363636"/>
  </r>
  <r>
    <x v="1"/>
    <x v="5"/>
    <x v="1"/>
    <x v="0"/>
    <x v="5"/>
    <x v="5"/>
    <n v="93"/>
    <n v="77"/>
    <n v="72"/>
    <n v="110.3116883"/>
    <n v="38"/>
    <n v="60.714285709999999"/>
    <n v="157"/>
    <n v="171.02597399999999"/>
  </r>
  <r>
    <x v="1"/>
    <x v="5"/>
    <x v="1"/>
    <x v="0"/>
    <x v="5"/>
    <x v="6"/>
    <n v="38"/>
    <n v="33"/>
    <n v="77"/>
    <n v="93.909090910000003"/>
    <n v="22"/>
    <n v="38.242424239999998"/>
    <n v="134"/>
    <n v="132.15151520000001"/>
  </r>
  <r>
    <x v="1"/>
    <x v="5"/>
    <x v="1"/>
    <x v="0"/>
    <x v="5"/>
    <x v="7"/>
    <n v="34"/>
    <n v="32"/>
    <n v="33.5"/>
    <n v="58.125"/>
    <n v="20"/>
    <n v="24.375"/>
    <n v="80.5"/>
    <n v="82.5"/>
  </r>
  <r>
    <x v="1"/>
    <x v="5"/>
    <x v="1"/>
    <x v="0"/>
    <x v="6"/>
    <x v="0"/>
    <n v="4397"/>
    <n v="3668"/>
    <n v="35"/>
    <n v="85.128407850000002"/>
    <n v="8"/>
    <n v="49.111504910000001"/>
    <n v="79"/>
    <n v="134.23991280000001"/>
  </r>
  <r>
    <x v="1"/>
    <x v="5"/>
    <x v="1"/>
    <x v="0"/>
    <x v="6"/>
    <x v="1"/>
    <n v="811"/>
    <n v="678"/>
    <n v="43.5"/>
    <n v="94.948377579999999"/>
    <n v="7"/>
    <n v="48.191740410000001"/>
    <n v="110"/>
    <n v="143.140118"/>
  </r>
  <r>
    <x v="1"/>
    <x v="5"/>
    <x v="1"/>
    <x v="0"/>
    <x v="6"/>
    <x v="2"/>
    <n v="718"/>
    <n v="607"/>
    <n v="36"/>
    <n v="91.378912690000007"/>
    <n v="14"/>
    <n v="65.632619439999999"/>
    <n v="97"/>
    <n v="157.01153210000001"/>
  </r>
  <r>
    <x v="1"/>
    <x v="5"/>
    <x v="1"/>
    <x v="0"/>
    <x v="6"/>
    <x v="3"/>
    <n v="499"/>
    <n v="430"/>
    <n v="31.5"/>
    <n v="98.020930230000005"/>
    <n v="24"/>
    <n v="62.786046509999998"/>
    <n v="92.5"/>
    <n v="160.80697670000001"/>
  </r>
  <r>
    <x v="1"/>
    <x v="5"/>
    <x v="1"/>
    <x v="0"/>
    <x v="6"/>
    <x v="4"/>
    <n v="686"/>
    <n v="574"/>
    <n v="31"/>
    <n v="76.613240419999997"/>
    <n v="7"/>
    <n v="44.313588850000002"/>
    <n v="65.5"/>
    <n v="120.92682929999999"/>
  </r>
  <r>
    <x v="1"/>
    <x v="5"/>
    <x v="1"/>
    <x v="0"/>
    <x v="6"/>
    <x v="5"/>
    <n v="893"/>
    <n v="698"/>
    <n v="38.5"/>
    <n v="91.985673349999999"/>
    <n v="8"/>
    <n v="41.670487110000003"/>
    <n v="83"/>
    <n v="133.6561605"/>
  </r>
  <r>
    <x v="1"/>
    <x v="5"/>
    <x v="1"/>
    <x v="0"/>
    <x v="6"/>
    <x v="6"/>
    <n v="465"/>
    <n v="379"/>
    <n v="34"/>
    <n v="69.187335090000005"/>
    <n v="20"/>
    <n v="49.680738789999999"/>
    <n v="73"/>
    <n v="118.8680739"/>
  </r>
  <r>
    <x v="1"/>
    <x v="5"/>
    <x v="1"/>
    <x v="0"/>
    <x v="6"/>
    <x v="7"/>
    <n v="325"/>
    <n v="302"/>
    <n v="32"/>
    <n v="52.503311259999997"/>
    <n v="1"/>
    <n v="24.10264901"/>
    <n v="51.5"/>
    <n v="76.605960260000003"/>
  </r>
  <r>
    <x v="1"/>
    <x v="5"/>
    <x v="1"/>
    <x v="0"/>
    <x v="7"/>
    <x v="0"/>
    <n v="1710"/>
    <n v="1382"/>
    <n v="41.5"/>
    <n v="93.080318379999994"/>
    <n v="1"/>
    <n v="32.605643989999997"/>
    <n v="91"/>
    <n v="125.68596239999999"/>
  </r>
  <r>
    <x v="1"/>
    <x v="5"/>
    <x v="1"/>
    <x v="0"/>
    <x v="7"/>
    <x v="1"/>
    <n v="367"/>
    <n v="299"/>
    <n v="78"/>
    <n v="114.8327759"/>
    <n v="2"/>
    <n v="32.98327759"/>
    <n v="122"/>
    <n v="147.81605350000001"/>
  </r>
  <r>
    <x v="1"/>
    <x v="5"/>
    <x v="1"/>
    <x v="0"/>
    <x v="7"/>
    <x v="2"/>
    <n v="314"/>
    <n v="251"/>
    <n v="49"/>
    <n v="102.78087650000001"/>
    <n v="1"/>
    <n v="31.386454180000001"/>
    <n v="82"/>
    <n v="134.16733070000001"/>
  </r>
  <r>
    <x v="1"/>
    <x v="5"/>
    <x v="1"/>
    <x v="0"/>
    <x v="7"/>
    <x v="3"/>
    <n v="245"/>
    <n v="201"/>
    <n v="34"/>
    <n v="88.029850749999994"/>
    <n v="14"/>
    <n v="41.333333330000002"/>
    <n v="98"/>
    <n v="129.36318410000001"/>
  </r>
  <r>
    <x v="1"/>
    <x v="5"/>
    <x v="1"/>
    <x v="0"/>
    <x v="7"/>
    <x v="4"/>
    <n v="228"/>
    <n v="179"/>
    <n v="32"/>
    <n v="80.536312850000002"/>
    <n v="0"/>
    <n v="29.726256979999999"/>
    <n v="76"/>
    <n v="110.26256979999999"/>
  </r>
  <r>
    <x v="1"/>
    <x v="5"/>
    <x v="1"/>
    <x v="0"/>
    <x v="7"/>
    <x v="5"/>
    <n v="273"/>
    <n v="210"/>
    <n v="49"/>
    <n v="97.05238095"/>
    <n v="0"/>
    <n v="36.547619050000002"/>
    <n v="101.5"/>
    <n v="133.6"/>
  </r>
  <r>
    <x v="1"/>
    <x v="5"/>
    <x v="1"/>
    <x v="0"/>
    <x v="7"/>
    <x v="6"/>
    <n v="169"/>
    <n v="138"/>
    <n v="34"/>
    <n v="65.753623189999999"/>
    <n v="0.5"/>
    <n v="27.449275360000001"/>
    <n v="62"/>
    <n v="93.20289855"/>
  </r>
  <r>
    <x v="1"/>
    <x v="5"/>
    <x v="1"/>
    <x v="0"/>
    <x v="7"/>
    <x v="7"/>
    <n v="114"/>
    <n v="104"/>
    <n v="32.5"/>
    <n v="66.721153849999993"/>
    <n v="0"/>
    <n v="21.43269231"/>
    <n v="77"/>
    <n v="88.153846150000007"/>
  </r>
  <r>
    <x v="1"/>
    <x v="5"/>
    <x v="1"/>
    <x v="0"/>
    <x v="8"/>
    <x v="0"/>
    <n v="1288"/>
    <n v="1072"/>
    <n v="40"/>
    <n v="93.325559699999999"/>
    <n v="3.5"/>
    <n v="44.727611940000003"/>
    <n v="90"/>
    <n v="138.05503730000001"/>
  </r>
  <r>
    <x v="1"/>
    <x v="5"/>
    <x v="1"/>
    <x v="0"/>
    <x v="8"/>
    <x v="1"/>
    <n v="216"/>
    <n v="173"/>
    <n v="56"/>
    <n v="100.2716763"/>
    <n v="3"/>
    <n v="48.849710979999998"/>
    <n v="116"/>
    <n v="149.12138730000001"/>
  </r>
  <r>
    <x v="1"/>
    <x v="5"/>
    <x v="1"/>
    <x v="0"/>
    <x v="8"/>
    <x v="2"/>
    <n v="273"/>
    <n v="226"/>
    <n v="49"/>
    <n v="109.84070800000001"/>
    <n v="9"/>
    <n v="60.371681420000002"/>
    <n v="150.5"/>
    <n v="170.21238940000001"/>
  </r>
  <r>
    <x v="1"/>
    <x v="5"/>
    <x v="1"/>
    <x v="0"/>
    <x v="8"/>
    <x v="3"/>
    <n v="226"/>
    <n v="186"/>
    <n v="30"/>
    <n v="74.989247309999996"/>
    <n v="21"/>
    <n v="60.6827957"/>
    <n v="78"/>
    <n v="135.672043"/>
  </r>
  <r>
    <x v="1"/>
    <x v="5"/>
    <x v="1"/>
    <x v="0"/>
    <x v="8"/>
    <x v="4"/>
    <n v="182"/>
    <n v="155"/>
    <n v="42"/>
    <n v="92.883870970000004"/>
    <n v="1"/>
    <n v="32.07096774"/>
    <n v="70"/>
    <n v="124.9548387"/>
  </r>
  <r>
    <x v="1"/>
    <x v="5"/>
    <x v="1"/>
    <x v="0"/>
    <x v="8"/>
    <x v="5"/>
    <n v="177"/>
    <n v="153"/>
    <n v="56"/>
    <n v="109.620915"/>
    <n v="0"/>
    <n v="20.875816990000001"/>
    <n v="90"/>
    <n v="130.50980390000001"/>
  </r>
  <r>
    <x v="1"/>
    <x v="5"/>
    <x v="1"/>
    <x v="0"/>
    <x v="8"/>
    <x v="6"/>
    <n v="154"/>
    <n v="123"/>
    <n v="34"/>
    <n v="71.016260160000002"/>
    <n v="0"/>
    <n v="27.130081300000001"/>
    <n v="61"/>
    <n v="98.146341460000002"/>
  </r>
  <r>
    <x v="1"/>
    <x v="5"/>
    <x v="1"/>
    <x v="0"/>
    <x v="8"/>
    <x v="7"/>
    <n v="60"/>
    <n v="56"/>
    <n v="33"/>
    <n v="71.821428569999995"/>
    <n v="16.5"/>
    <n v="54.714285709999999"/>
    <n v="112"/>
    <n v="126.5357143"/>
  </r>
  <r>
    <x v="1"/>
    <x v="5"/>
    <x v="1"/>
    <x v="0"/>
    <x v="9"/>
    <x v="0"/>
    <n v="4015"/>
    <n v="3360"/>
    <n v="36"/>
    <n v="102.43452379999999"/>
    <n v="4"/>
    <n v="45.626190479999998"/>
    <n v="72"/>
    <n v="148.0607143"/>
  </r>
  <r>
    <x v="1"/>
    <x v="5"/>
    <x v="1"/>
    <x v="0"/>
    <x v="9"/>
    <x v="1"/>
    <n v="672"/>
    <n v="568"/>
    <n v="67.5"/>
    <n v="131.4225352"/>
    <n v="13"/>
    <n v="66.547535210000007"/>
    <n v="138"/>
    <n v="197.9700704"/>
  </r>
  <r>
    <x v="1"/>
    <x v="5"/>
    <x v="1"/>
    <x v="0"/>
    <x v="9"/>
    <x v="2"/>
    <n v="691"/>
    <n v="574"/>
    <n v="34"/>
    <n v="99.398954700000004"/>
    <n v="2"/>
    <n v="40.16724739"/>
    <n v="63"/>
    <n v="139.5662021"/>
  </r>
  <r>
    <x v="1"/>
    <x v="5"/>
    <x v="1"/>
    <x v="0"/>
    <x v="9"/>
    <x v="3"/>
    <n v="609"/>
    <n v="518"/>
    <n v="31"/>
    <n v="105.1447876"/>
    <n v="13"/>
    <n v="47.339768339999999"/>
    <n v="71.5"/>
    <n v="152.484556"/>
  </r>
  <r>
    <x v="1"/>
    <x v="5"/>
    <x v="1"/>
    <x v="0"/>
    <x v="9"/>
    <x v="4"/>
    <n v="637"/>
    <n v="511"/>
    <n v="34"/>
    <n v="102.5127202"/>
    <n v="0"/>
    <n v="46.467710369999999"/>
    <n v="65"/>
    <n v="148.98043050000001"/>
  </r>
  <r>
    <x v="1"/>
    <x v="5"/>
    <x v="1"/>
    <x v="0"/>
    <x v="9"/>
    <x v="5"/>
    <n v="775"/>
    <n v="646"/>
    <n v="43"/>
    <n v="99.572755419999993"/>
    <n v="2"/>
    <n v="41.684210530000001"/>
    <n v="80"/>
    <n v="141.25696590000001"/>
  </r>
  <r>
    <x v="1"/>
    <x v="5"/>
    <x v="1"/>
    <x v="0"/>
    <x v="9"/>
    <x v="6"/>
    <n v="398"/>
    <n v="325"/>
    <n v="36"/>
    <n v="77.695384619999999"/>
    <n v="0"/>
    <n v="30.830769230000001"/>
    <n v="59"/>
    <n v="108.5261538"/>
  </r>
  <r>
    <x v="1"/>
    <x v="5"/>
    <x v="1"/>
    <x v="0"/>
    <x v="9"/>
    <x v="7"/>
    <n v="233"/>
    <n v="218"/>
    <n v="32"/>
    <n v="73.637614679999999"/>
    <n v="1"/>
    <n v="33.183486240000001"/>
    <n v="55.5"/>
    <n v="106.8211009"/>
  </r>
  <r>
    <x v="1"/>
    <x v="5"/>
    <x v="1"/>
    <x v="0"/>
    <x v="10"/>
    <x v="0"/>
    <n v="1016"/>
    <n v="864"/>
    <n v="73.5"/>
    <n v="168.05092590000001"/>
    <n v="21"/>
    <n v="77.983796299999995"/>
    <n v="162.5"/>
    <n v="246.04166670000001"/>
  </r>
  <r>
    <x v="1"/>
    <x v="5"/>
    <x v="1"/>
    <x v="0"/>
    <x v="10"/>
    <x v="1"/>
    <n v="250"/>
    <n v="203"/>
    <n v="159"/>
    <n v="205.12315269999999"/>
    <n v="23"/>
    <n v="95.00492611"/>
    <n v="192"/>
    <n v="300.1330049"/>
  </r>
  <r>
    <x v="1"/>
    <x v="5"/>
    <x v="1"/>
    <x v="0"/>
    <x v="10"/>
    <x v="2"/>
    <n v="115"/>
    <n v="96"/>
    <n v="69"/>
    <n v="159.73958329999999"/>
    <n v="22.5"/>
    <n v="73.927083330000002"/>
    <n v="166"/>
    <n v="233.66666670000001"/>
  </r>
  <r>
    <x v="1"/>
    <x v="5"/>
    <x v="1"/>
    <x v="0"/>
    <x v="10"/>
    <x v="3"/>
    <n v="142"/>
    <n v="117"/>
    <n v="35"/>
    <n v="143.72649569999999"/>
    <n v="10"/>
    <n v="87.512820509999997"/>
    <n v="93"/>
    <n v="231.23931619999999"/>
  </r>
  <r>
    <x v="1"/>
    <x v="5"/>
    <x v="1"/>
    <x v="0"/>
    <x v="10"/>
    <x v="4"/>
    <n v="161"/>
    <n v="144"/>
    <n v="122"/>
    <n v="159.875"/>
    <n v="26.5"/>
    <n v="67.729166669999998"/>
    <n v="188"/>
    <n v="227.60416670000001"/>
  </r>
  <r>
    <x v="1"/>
    <x v="5"/>
    <x v="1"/>
    <x v="0"/>
    <x v="10"/>
    <x v="5"/>
    <n v="188"/>
    <n v="162"/>
    <n v="84"/>
    <n v="157.67901230000001"/>
    <n v="8.5"/>
    <n v="59.135802470000002"/>
    <n v="183.5"/>
    <n v="216.81481479999999"/>
  </r>
  <r>
    <x v="1"/>
    <x v="5"/>
    <x v="1"/>
    <x v="0"/>
    <x v="10"/>
    <x v="6"/>
    <n v="111"/>
    <n v="98"/>
    <n v="62.5"/>
    <n v="180.62244899999999"/>
    <n v="25"/>
    <n v="70.244897960000003"/>
    <n v="105"/>
    <n v="250.9183673"/>
  </r>
  <r>
    <x v="1"/>
    <x v="5"/>
    <x v="1"/>
    <x v="0"/>
    <x v="10"/>
    <x v="7"/>
    <n v="49"/>
    <n v="44"/>
    <n v="99"/>
    <n v="116.7727273"/>
    <n v="19.5"/>
    <n v="103.1590909"/>
    <n v="131"/>
    <n v="219.93181820000001"/>
  </r>
  <r>
    <x v="1"/>
    <x v="5"/>
    <x v="1"/>
    <x v="0"/>
    <x v="11"/>
    <x v="0"/>
    <n v="273"/>
    <n v="194"/>
    <n v="29"/>
    <n v="59.453608250000002"/>
    <n v="0"/>
    <n v="37.798969069999998"/>
    <n v="36.5"/>
    <n v="97.25257732"/>
  </r>
  <r>
    <x v="1"/>
    <x v="5"/>
    <x v="1"/>
    <x v="0"/>
    <x v="11"/>
    <x v="1"/>
    <n v="54"/>
    <n v="39"/>
    <n v="28"/>
    <n v="84.769230769999993"/>
    <n v="1"/>
    <n v="84.846153849999993"/>
    <n v="62"/>
    <n v="169.6153846"/>
  </r>
  <r>
    <x v="1"/>
    <x v="5"/>
    <x v="1"/>
    <x v="0"/>
    <x v="11"/>
    <x v="2"/>
    <n v="50"/>
    <n v="36"/>
    <n v="29.5"/>
    <n v="44.138888889999997"/>
    <n v="0"/>
    <n v="25.36111111"/>
    <n v="33.5"/>
    <n v="69.5"/>
  </r>
  <r>
    <x v="1"/>
    <x v="5"/>
    <x v="1"/>
    <x v="0"/>
    <x v="11"/>
    <x v="3"/>
    <n v="47"/>
    <n v="40"/>
    <n v="28"/>
    <n v="48.975000000000001"/>
    <n v="0"/>
    <n v="42.725000000000001"/>
    <n v="33"/>
    <n v="91.7"/>
  </r>
  <r>
    <x v="1"/>
    <x v="5"/>
    <x v="1"/>
    <x v="0"/>
    <x v="11"/>
    <x v="4"/>
    <n v="22"/>
    <n v="14"/>
    <n v="34.5"/>
    <n v="73.357142859999996"/>
    <n v="0"/>
    <n v="7.3571428570000004"/>
    <n v="38.5"/>
    <n v="80.714285709999999"/>
  </r>
  <r>
    <x v="1"/>
    <x v="5"/>
    <x v="1"/>
    <x v="0"/>
    <x v="11"/>
    <x v="5"/>
    <n v="55"/>
    <n v="35"/>
    <n v="29"/>
    <n v="51.828571429999997"/>
    <n v="0"/>
    <n v="10"/>
    <n v="33"/>
    <n v="61.828571429999997"/>
  </r>
  <r>
    <x v="1"/>
    <x v="5"/>
    <x v="1"/>
    <x v="0"/>
    <x v="11"/>
    <x v="6"/>
    <n v="33"/>
    <n v="22"/>
    <n v="35.5"/>
    <n v="76.5"/>
    <n v="0"/>
    <n v="27.636363639999999"/>
    <n v="58.5"/>
    <n v="104.1363636"/>
  </r>
  <r>
    <x v="1"/>
    <x v="5"/>
    <x v="1"/>
    <x v="0"/>
    <x v="11"/>
    <x v="7"/>
    <n v="12"/>
    <n v="8"/>
    <n v="18.5"/>
    <n v="19.5"/>
    <n v="0.5"/>
    <n v="42.625"/>
    <n v="30"/>
    <n v="62.125"/>
  </r>
  <r>
    <x v="1"/>
    <x v="5"/>
    <x v="1"/>
    <x v="0"/>
    <x v="12"/>
    <x v="0"/>
    <n v="136"/>
    <n v="109"/>
    <n v="29"/>
    <n v="46.779816510000003"/>
    <n v="1"/>
    <n v="34.330275229999998"/>
    <n v="47"/>
    <n v="81.110091740000001"/>
  </r>
  <r>
    <x v="1"/>
    <x v="5"/>
    <x v="1"/>
    <x v="0"/>
    <x v="12"/>
    <x v="1"/>
    <n v="22"/>
    <n v="22"/>
    <n v="32"/>
    <n v="53.636363639999999"/>
    <n v="10.5"/>
    <n v="27.31818182"/>
    <n v="37.5"/>
    <n v="80.954545449999998"/>
  </r>
  <r>
    <x v="1"/>
    <x v="5"/>
    <x v="1"/>
    <x v="0"/>
    <x v="12"/>
    <x v="2"/>
    <n v="22"/>
    <n v="19"/>
    <n v="28"/>
    <n v="43.736842109999998"/>
    <n v="3"/>
    <n v="33.157894740000003"/>
    <n v="42"/>
    <n v="76.894736839999993"/>
  </r>
  <r>
    <x v="1"/>
    <x v="5"/>
    <x v="1"/>
    <x v="0"/>
    <x v="12"/>
    <x v="3"/>
    <n v="31"/>
    <n v="23"/>
    <n v="30"/>
    <n v="66.130434780000002"/>
    <n v="0"/>
    <n v="31.043478260000001"/>
    <n v="69"/>
    <n v="97.173913040000002"/>
  </r>
  <r>
    <x v="1"/>
    <x v="5"/>
    <x v="1"/>
    <x v="0"/>
    <x v="12"/>
    <x v="4"/>
    <n v="21"/>
    <n v="17"/>
    <n v="28"/>
    <n v="34.705882350000003"/>
    <n v="0"/>
    <n v="23.235294119999999"/>
    <n v="48"/>
    <n v="57.941176470000002"/>
  </r>
  <r>
    <x v="1"/>
    <x v="5"/>
    <x v="1"/>
    <x v="0"/>
    <x v="12"/>
    <x v="5"/>
    <n v="24"/>
    <n v="15"/>
    <n v="38"/>
    <n v="46.466666670000002"/>
    <n v="3"/>
    <n v="66.666666669999998"/>
    <n v="59"/>
    <n v="113.1333333"/>
  </r>
  <r>
    <x v="1"/>
    <x v="5"/>
    <x v="1"/>
    <x v="0"/>
    <x v="12"/>
    <x v="6"/>
    <n v="12"/>
    <n v="11"/>
    <n v="23"/>
    <n v="21.545454549999999"/>
    <n v="0"/>
    <n v="23.90909091"/>
    <n v="29"/>
    <n v="45.454545449999998"/>
  </r>
  <r>
    <x v="1"/>
    <x v="5"/>
    <x v="1"/>
    <x v="0"/>
    <x v="12"/>
    <x v="7"/>
    <n v="4"/>
    <n v="2"/>
    <n v="21.5"/>
    <n v="21.5"/>
    <n v="69.5"/>
    <n v="69.5"/>
    <n v="91"/>
    <n v="91"/>
  </r>
  <r>
    <x v="1"/>
    <x v="5"/>
    <x v="1"/>
    <x v="0"/>
    <x v="13"/>
    <x v="0"/>
    <n v="851"/>
    <n v="566"/>
    <n v="28"/>
    <n v="61.123674909999998"/>
    <n v="1"/>
    <n v="91.100706709999997"/>
    <n v="32.5"/>
    <n v="152.2261484"/>
  </r>
  <r>
    <x v="1"/>
    <x v="5"/>
    <x v="1"/>
    <x v="0"/>
    <x v="13"/>
    <x v="1"/>
    <n v="256"/>
    <n v="153"/>
    <n v="28"/>
    <n v="42.692810459999997"/>
    <n v="1"/>
    <n v="32.320261440000003"/>
    <n v="29"/>
    <n v="75.0130719"/>
  </r>
  <r>
    <x v="1"/>
    <x v="5"/>
    <x v="1"/>
    <x v="0"/>
    <x v="13"/>
    <x v="2"/>
    <n v="115"/>
    <n v="79"/>
    <n v="28"/>
    <n v="61.405063290000001"/>
    <n v="1"/>
    <n v="236.92405059999999"/>
    <n v="30"/>
    <n v="298.32911389999998"/>
  </r>
  <r>
    <x v="1"/>
    <x v="5"/>
    <x v="1"/>
    <x v="0"/>
    <x v="13"/>
    <x v="3"/>
    <n v="107"/>
    <n v="84"/>
    <n v="28"/>
    <n v="106.5952381"/>
    <n v="1"/>
    <n v="169.797619"/>
    <n v="31"/>
    <n v="276.40476189999998"/>
  </r>
  <r>
    <x v="1"/>
    <x v="5"/>
    <x v="1"/>
    <x v="0"/>
    <x v="13"/>
    <x v="4"/>
    <n v="82"/>
    <n v="58"/>
    <n v="28"/>
    <n v="70.275862070000002"/>
    <n v="1"/>
    <n v="20.758620690000001"/>
    <n v="34"/>
    <n v="91.034482760000003"/>
  </r>
  <r>
    <x v="1"/>
    <x v="5"/>
    <x v="1"/>
    <x v="0"/>
    <x v="13"/>
    <x v="5"/>
    <n v="166"/>
    <n v="92"/>
    <n v="32"/>
    <n v="47.043478260000001"/>
    <n v="1"/>
    <n v="61.402173910000002"/>
    <n v="36"/>
    <n v="108.4456522"/>
  </r>
  <r>
    <x v="1"/>
    <x v="5"/>
    <x v="1"/>
    <x v="0"/>
    <x v="13"/>
    <x v="6"/>
    <n v="56"/>
    <n v="38"/>
    <n v="34"/>
    <n v="64.815789469999999"/>
    <n v="1.5"/>
    <n v="66.315789469999999"/>
    <n v="34"/>
    <n v="131.13157889999999"/>
  </r>
  <r>
    <x v="1"/>
    <x v="5"/>
    <x v="1"/>
    <x v="0"/>
    <x v="13"/>
    <x v="7"/>
    <n v="69"/>
    <n v="62"/>
    <n v="28"/>
    <n v="54.709677419999998"/>
    <n v="1"/>
    <n v="68.790322579999994"/>
    <n v="33"/>
    <n v="123.5"/>
  </r>
  <r>
    <x v="1"/>
    <x v="5"/>
    <x v="1"/>
    <x v="1"/>
    <x v="0"/>
    <x v="0"/>
    <n v="17739"/>
    <n v="16083"/>
    <n v="96"/>
    <n v="127.51290179999999"/>
    <n v="21"/>
    <n v="56.753963810000002"/>
    <n v="151"/>
    <n v="184.2675496"/>
  </r>
  <r>
    <x v="1"/>
    <x v="5"/>
    <x v="1"/>
    <x v="1"/>
    <x v="0"/>
    <x v="1"/>
    <n v="3369"/>
    <n v="2866"/>
    <n v="132"/>
    <n v="141.79344029999999"/>
    <n v="17"/>
    <n v="60.318213540000002"/>
    <n v="171"/>
    <n v="202.1123517"/>
  </r>
  <r>
    <x v="1"/>
    <x v="5"/>
    <x v="1"/>
    <x v="1"/>
    <x v="0"/>
    <x v="2"/>
    <n v="3105"/>
    <n v="2858"/>
    <n v="102"/>
    <n v="142.86249129999999"/>
    <n v="21"/>
    <n v="64.938068580000007"/>
    <n v="161"/>
    <n v="207.8005598"/>
  </r>
  <r>
    <x v="1"/>
    <x v="5"/>
    <x v="1"/>
    <x v="1"/>
    <x v="0"/>
    <x v="3"/>
    <n v="2764"/>
    <n v="2587"/>
    <n v="94"/>
    <n v="129.6010823"/>
    <n v="24"/>
    <n v="64.330885199999997"/>
    <n v="151"/>
    <n v="193.9323541"/>
  </r>
  <r>
    <x v="1"/>
    <x v="5"/>
    <x v="1"/>
    <x v="1"/>
    <x v="0"/>
    <x v="4"/>
    <n v="2591"/>
    <n v="2370"/>
    <n v="87"/>
    <n v="121.9417722"/>
    <n v="21"/>
    <n v="49.410970460000001"/>
    <n v="152"/>
    <n v="171.3527426"/>
  </r>
  <r>
    <x v="1"/>
    <x v="5"/>
    <x v="1"/>
    <x v="1"/>
    <x v="0"/>
    <x v="5"/>
    <n v="3181"/>
    <n v="2815"/>
    <n v="99"/>
    <n v="126.0788632"/>
    <n v="21"/>
    <n v="53.558792179999998"/>
    <n v="153"/>
    <n v="179.6387211"/>
  </r>
  <r>
    <x v="1"/>
    <x v="5"/>
    <x v="1"/>
    <x v="1"/>
    <x v="0"/>
    <x v="6"/>
    <n v="1701"/>
    <n v="1580"/>
    <n v="66"/>
    <n v="103.4677215"/>
    <n v="25"/>
    <n v="50.116455700000003"/>
    <n v="125"/>
    <n v="153.58734179999999"/>
  </r>
  <r>
    <x v="1"/>
    <x v="5"/>
    <x v="1"/>
    <x v="1"/>
    <x v="0"/>
    <x v="7"/>
    <n v="1028"/>
    <n v="1007"/>
    <n v="62"/>
    <n v="92.788480640000003"/>
    <n v="9"/>
    <n v="40.545183710000003"/>
    <n v="109"/>
    <n v="133.33366430000001"/>
  </r>
  <r>
    <x v="1"/>
    <x v="5"/>
    <x v="1"/>
    <x v="1"/>
    <x v="1"/>
    <x v="0"/>
    <n v="4083"/>
    <n v="3810"/>
    <n v="140"/>
    <n v="146.6343832"/>
    <n v="21"/>
    <n v="49.763517059999998"/>
    <n v="174"/>
    <n v="196.3981627"/>
  </r>
  <r>
    <x v="1"/>
    <x v="5"/>
    <x v="1"/>
    <x v="1"/>
    <x v="1"/>
    <x v="1"/>
    <n v="746"/>
    <n v="659"/>
    <n v="161"/>
    <n v="162.0955994"/>
    <n v="24"/>
    <n v="54.590288319999999"/>
    <n v="192"/>
    <n v="216.68588769999999"/>
  </r>
  <r>
    <x v="1"/>
    <x v="5"/>
    <x v="1"/>
    <x v="1"/>
    <x v="1"/>
    <x v="2"/>
    <n v="734"/>
    <n v="688"/>
    <n v="164"/>
    <n v="181.4360465"/>
    <n v="21"/>
    <n v="55.239825580000002"/>
    <n v="194"/>
    <n v="236.67587209999999"/>
  </r>
  <r>
    <x v="1"/>
    <x v="5"/>
    <x v="1"/>
    <x v="1"/>
    <x v="1"/>
    <x v="3"/>
    <n v="675"/>
    <n v="645"/>
    <n v="128"/>
    <n v="142.2139535"/>
    <n v="20"/>
    <n v="49.421705430000003"/>
    <n v="168"/>
    <n v="191.63565890000001"/>
  </r>
  <r>
    <x v="1"/>
    <x v="5"/>
    <x v="1"/>
    <x v="1"/>
    <x v="1"/>
    <x v="4"/>
    <n v="634"/>
    <n v="591"/>
    <n v="123"/>
    <n v="131.1590525"/>
    <n v="24"/>
    <n v="43.778341789999999"/>
    <n v="170"/>
    <n v="174.9373942"/>
  </r>
  <r>
    <x v="1"/>
    <x v="5"/>
    <x v="1"/>
    <x v="1"/>
    <x v="1"/>
    <x v="5"/>
    <n v="696"/>
    <n v="640"/>
    <n v="136.5"/>
    <n v="142.734375"/>
    <n v="24"/>
    <n v="59.623437500000001"/>
    <n v="175"/>
    <n v="202.359375"/>
  </r>
  <r>
    <x v="1"/>
    <x v="5"/>
    <x v="1"/>
    <x v="1"/>
    <x v="1"/>
    <x v="6"/>
    <n v="382"/>
    <n v="373"/>
    <n v="110"/>
    <n v="113.20911529999999"/>
    <n v="22"/>
    <n v="41.450402140000001"/>
    <n v="146"/>
    <n v="154.6595174"/>
  </r>
  <r>
    <x v="1"/>
    <x v="5"/>
    <x v="1"/>
    <x v="1"/>
    <x v="1"/>
    <x v="7"/>
    <n v="216"/>
    <n v="214"/>
    <n v="110.5"/>
    <n v="113.12149530000001"/>
    <n v="5.5"/>
    <n v="19.85514019"/>
    <n v="125.5"/>
    <n v="132.97663549999999"/>
  </r>
  <r>
    <x v="1"/>
    <x v="5"/>
    <x v="1"/>
    <x v="1"/>
    <x v="2"/>
    <x v="0"/>
    <n v="1423"/>
    <n v="1335"/>
    <n v="157"/>
    <n v="165.69887639999999"/>
    <n v="28"/>
    <n v="65.952059930000004"/>
    <n v="196"/>
    <n v="231.65168539999999"/>
  </r>
  <r>
    <x v="1"/>
    <x v="5"/>
    <x v="1"/>
    <x v="1"/>
    <x v="2"/>
    <x v="1"/>
    <n v="171"/>
    <n v="151"/>
    <n v="156"/>
    <n v="158.8807947"/>
    <n v="28"/>
    <n v="65.125827810000004"/>
    <n v="192"/>
    <n v="224.01324500000001"/>
  </r>
  <r>
    <x v="1"/>
    <x v="5"/>
    <x v="1"/>
    <x v="1"/>
    <x v="2"/>
    <x v="2"/>
    <n v="299"/>
    <n v="285"/>
    <n v="176"/>
    <n v="208.65263160000001"/>
    <n v="27"/>
    <n v="72.522807020000002"/>
    <n v="228"/>
    <n v="281.17543860000001"/>
  </r>
  <r>
    <x v="1"/>
    <x v="5"/>
    <x v="1"/>
    <x v="1"/>
    <x v="2"/>
    <x v="3"/>
    <n v="269"/>
    <n v="259"/>
    <n v="175"/>
    <n v="173.95752899999999"/>
    <n v="38"/>
    <n v="88.957528960000005"/>
    <n v="215"/>
    <n v="262.91505790000002"/>
  </r>
  <r>
    <x v="1"/>
    <x v="5"/>
    <x v="1"/>
    <x v="1"/>
    <x v="2"/>
    <x v="4"/>
    <n v="217"/>
    <n v="197"/>
    <n v="159"/>
    <n v="151.96954310000001"/>
    <n v="22"/>
    <n v="49.248730960000003"/>
    <n v="184"/>
    <n v="201.2182741"/>
  </r>
  <r>
    <x v="1"/>
    <x v="5"/>
    <x v="1"/>
    <x v="1"/>
    <x v="2"/>
    <x v="5"/>
    <n v="224"/>
    <n v="206"/>
    <n v="146.5"/>
    <n v="158.0145631"/>
    <n v="34"/>
    <n v="58.548543690000002"/>
    <n v="194.5"/>
    <n v="216.56310680000001"/>
  </r>
  <r>
    <x v="1"/>
    <x v="5"/>
    <x v="1"/>
    <x v="1"/>
    <x v="2"/>
    <x v="6"/>
    <n v="160"/>
    <n v="158"/>
    <n v="124"/>
    <n v="122.7658228"/>
    <n v="28"/>
    <n v="50.816455699999999"/>
    <n v="164.5"/>
    <n v="173.5822785"/>
  </r>
  <r>
    <x v="1"/>
    <x v="5"/>
    <x v="1"/>
    <x v="1"/>
    <x v="2"/>
    <x v="7"/>
    <n v="83"/>
    <n v="79"/>
    <n v="153"/>
    <n v="136.835443"/>
    <n v="21"/>
    <n v="59.632911389999997"/>
    <n v="171"/>
    <n v="196.46835440000001"/>
  </r>
  <r>
    <x v="1"/>
    <x v="5"/>
    <x v="1"/>
    <x v="1"/>
    <x v="3"/>
    <x v="0"/>
    <n v="1172"/>
    <n v="1054"/>
    <n v="84.5"/>
    <n v="107.88140420000001"/>
    <n v="21"/>
    <n v="47.618595829999997"/>
    <n v="141.5"/>
    <n v="155.5"/>
  </r>
  <r>
    <x v="1"/>
    <x v="5"/>
    <x v="1"/>
    <x v="1"/>
    <x v="3"/>
    <x v="1"/>
    <n v="211"/>
    <n v="189"/>
    <n v="83"/>
    <n v="109.952381"/>
    <n v="34"/>
    <n v="59"/>
    <n v="157"/>
    <n v="168.952381"/>
  </r>
  <r>
    <x v="1"/>
    <x v="5"/>
    <x v="1"/>
    <x v="1"/>
    <x v="3"/>
    <x v="2"/>
    <n v="218"/>
    <n v="190"/>
    <n v="92"/>
    <n v="116.8421053"/>
    <n v="2.5"/>
    <n v="49.621052630000001"/>
    <n v="149.5"/>
    <n v="166.4631579"/>
  </r>
  <r>
    <x v="1"/>
    <x v="5"/>
    <x v="1"/>
    <x v="1"/>
    <x v="3"/>
    <x v="3"/>
    <n v="202"/>
    <n v="190"/>
    <n v="78"/>
    <n v="96.936842110000001"/>
    <n v="23"/>
    <n v="57.384210529999997"/>
    <n v="146"/>
    <n v="154.3210526"/>
  </r>
  <r>
    <x v="1"/>
    <x v="5"/>
    <x v="1"/>
    <x v="1"/>
    <x v="3"/>
    <x v="4"/>
    <n v="188"/>
    <n v="175"/>
    <n v="115"/>
    <n v="118.24"/>
    <n v="21"/>
    <n v="42.371428569999999"/>
    <n v="152"/>
    <n v="160.61142860000001"/>
  </r>
  <r>
    <x v="1"/>
    <x v="5"/>
    <x v="1"/>
    <x v="1"/>
    <x v="3"/>
    <x v="5"/>
    <n v="202"/>
    <n v="175"/>
    <n v="85"/>
    <n v="116.04"/>
    <n v="15"/>
    <n v="38.30285714"/>
    <n v="141"/>
    <n v="154.3428571"/>
  </r>
  <r>
    <x v="1"/>
    <x v="5"/>
    <x v="1"/>
    <x v="1"/>
    <x v="3"/>
    <x v="6"/>
    <n v="101"/>
    <n v="86"/>
    <n v="46"/>
    <n v="75.116279070000004"/>
    <n v="27"/>
    <n v="39.662790700000002"/>
    <n v="115.5"/>
    <n v="114.7790698"/>
  </r>
  <r>
    <x v="1"/>
    <x v="5"/>
    <x v="1"/>
    <x v="1"/>
    <x v="3"/>
    <x v="7"/>
    <n v="50"/>
    <n v="49"/>
    <n v="92"/>
    <n v="98.959183670000002"/>
    <n v="2"/>
    <n v="24.061224490000001"/>
    <n v="118"/>
    <n v="123.02040820000001"/>
  </r>
  <r>
    <x v="1"/>
    <x v="5"/>
    <x v="1"/>
    <x v="1"/>
    <x v="4"/>
    <x v="0"/>
    <n v="2331"/>
    <n v="2125"/>
    <n v="48"/>
    <n v="93.239529410000003"/>
    <n v="11"/>
    <n v="44.002823530000001"/>
    <n v="111"/>
    <n v="137.24235289999999"/>
  </r>
  <r>
    <x v="1"/>
    <x v="5"/>
    <x v="1"/>
    <x v="1"/>
    <x v="4"/>
    <x v="1"/>
    <n v="395"/>
    <n v="335"/>
    <n v="42"/>
    <n v="96.880597010000002"/>
    <n v="11"/>
    <n v="46.01492537"/>
    <n v="107"/>
    <n v="142.8955224"/>
  </r>
  <r>
    <x v="1"/>
    <x v="5"/>
    <x v="1"/>
    <x v="1"/>
    <x v="4"/>
    <x v="2"/>
    <n v="429"/>
    <n v="402"/>
    <n v="49"/>
    <n v="100.5746269"/>
    <n v="5"/>
    <n v="48.641791040000001"/>
    <n v="106.5"/>
    <n v="149.21641790000001"/>
  </r>
  <r>
    <x v="1"/>
    <x v="5"/>
    <x v="1"/>
    <x v="1"/>
    <x v="4"/>
    <x v="3"/>
    <n v="450"/>
    <n v="419"/>
    <n v="43"/>
    <n v="89.288782819999994"/>
    <n v="14"/>
    <n v="40.434367539999997"/>
    <n v="111"/>
    <n v="129.72315040000001"/>
  </r>
  <r>
    <x v="1"/>
    <x v="5"/>
    <x v="1"/>
    <x v="1"/>
    <x v="4"/>
    <x v="4"/>
    <n v="310"/>
    <n v="278"/>
    <n v="57"/>
    <n v="92.960431650000004"/>
    <n v="6"/>
    <n v="37.111510789999997"/>
    <n v="113"/>
    <n v="130.07194240000001"/>
  </r>
  <r>
    <x v="1"/>
    <x v="5"/>
    <x v="1"/>
    <x v="1"/>
    <x v="4"/>
    <x v="5"/>
    <n v="411"/>
    <n v="374"/>
    <n v="64"/>
    <n v="98.548128340000005"/>
    <n v="15"/>
    <n v="47.417112299999999"/>
    <n v="128"/>
    <n v="145.96524059999999"/>
  </r>
  <r>
    <x v="1"/>
    <x v="5"/>
    <x v="1"/>
    <x v="1"/>
    <x v="4"/>
    <x v="6"/>
    <n v="217"/>
    <n v="201"/>
    <n v="40"/>
    <n v="81.492537310000003"/>
    <n v="25"/>
    <n v="46.59701493"/>
    <n v="98"/>
    <n v="128.08955220000001"/>
  </r>
  <r>
    <x v="1"/>
    <x v="5"/>
    <x v="1"/>
    <x v="1"/>
    <x v="4"/>
    <x v="7"/>
    <n v="119"/>
    <n v="116"/>
    <n v="60.5"/>
    <n v="75.482758619999998"/>
    <n v="1"/>
    <n v="36.017241380000002"/>
    <n v="88.5"/>
    <n v="111.5"/>
  </r>
  <r>
    <x v="1"/>
    <x v="5"/>
    <x v="1"/>
    <x v="1"/>
    <x v="5"/>
    <x v="0"/>
    <n v="326"/>
    <n v="315"/>
    <n v="90"/>
    <n v="111.3142857"/>
    <n v="28"/>
    <n v="51.368253969999998"/>
    <n v="146"/>
    <n v="162.68253970000001"/>
  </r>
  <r>
    <x v="1"/>
    <x v="5"/>
    <x v="1"/>
    <x v="1"/>
    <x v="5"/>
    <x v="1"/>
    <n v="44"/>
    <n v="42"/>
    <n v="120.5"/>
    <n v="146.42857140000001"/>
    <n v="5.5"/>
    <n v="36.97619048"/>
    <n v="177.5"/>
    <n v="183.40476190000001"/>
  </r>
  <r>
    <x v="1"/>
    <x v="5"/>
    <x v="1"/>
    <x v="1"/>
    <x v="5"/>
    <x v="2"/>
    <n v="42"/>
    <n v="41"/>
    <n v="88"/>
    <n v="125.04878050000001"/>
    <n v="35"/>
    <n v="49.87804878"/>
    <n v="168"/>
    <n v="174.92682930000001"/>
  </r>
  <r>
    <x v="1"/>
    <x v="5"/>
    <x v="1"/>
    <x v="1"/>
    <x v="5"/>
    <x v="3"/>
    <n v="67"/>
    <n v="67"/>
    <n v="102"/>
    <n v="112.9850746"/>
    <n v="35"/>
    <n v="61.641791040000001"/>
    <n v="148"/>
    <n v="174.6268657"/>
  </r>
  <r>
    <x v="1"/>
    <x v="5"/>
    <x v="1"/>
    <x v="1"/>
    <x v="5"/>
    <x v="4"/>
    <n v="49"/>
    <n v="48"/>
    <n v="66.5"/>
    <n v="80.395833330000002"/>
    <n v="17"/>
    <n v="44.458333330000002"/>
    <n v="106"/>
    <n v="124.85416669999999"/>
  </r>
  <r>
    <x v="1"/>
    <x v="5"/>
    <x v="1"/>
    <x v="1"/>
    <x v="5"/>
    <x v="5"/>
    <n v="72"/>
    <n v="66"/>
    <n v="111.5"/>
    <n v="121.65151520000001"/>
    <n v="44"/>
    <n v="66.060606059999998"/>
    <n v="170.5"/>
    <n v="187.71212120000001"/>
  </r>
  <r>
    <x v="1"/>
    <x v="5"/>
    <x v="1"/>
    <x v="1"/>
    <x v="5"/>
    <x v="6"/>
    <n v="27"/>
    <n v="26"/>
    <n v="101.5"/>
    <n v="101.1538462"/>
    <n v="33"/>
    <n v="46.69230769"/>
    <n v="160"/>
    <n v="147.8461538"/>
  </r>
  <r>
    <x v="1"/>
    <x v="5"/>
    <x v="1"/>
    <x v="1"/>
    <x v="5"/>
    <x v="7"/>
    <n v="25"/>
    <n v="25"/>
    <n v="43"/>
    <n v="67.959999999999994"/>
    <n v="25"/>
    <n v="29.8"/>
    <n v="98"/>
    <n v="97.76"/>
  </r>
  <r>
    <x v="1"/>
    <x v="5"/>
    <x v="1"/>
    <x v="1"/>
    <x v="6"/>
    <x v="0"/>
    <n v="2783"/>
    <n v="2541"/>
    <n v="51"/>
    <n v="103.69106650000001"/>
    <n v="24"/>
    <n v="61.042896499999998"/>
    <n v="129"/>
    <n v="164.73396299999999"/>
  </r>
  <r>
    <x v="1"/>
    <x v="5"/>
    <x v="1"/>
    <x v="1"/>
    <x v="6"/>
    <x v="1"/>
    <n v="493"/>
    <n v="431"/>
    <n v="107"/>
    <n v="122.6241299"/>
    <n v="15"/>
    <n v="58.515081209999998"/>
    <n v="158"/>
    <n v="181.13921110000001"/>
  </r>
  <r>
    <x v="1"/>
    <x v="5"/>
    <x v="1"/>
    <x v="1"/>
    <x v="6"/>
    <x v="2"/>
    <n v="490"/>
    <n v="451"/>
    <n v="47"/>
    <n v="106.9379157"/>
    <n v="28"/>
    <n v="82.507760529999999"/>
    <n v="142"/>
    <n v="189.4456763"/>
  </r>
  <r>
    <x v="1"/>
    <x v="5"/>
    <x v="1"/>
    <x v="1"/>
    <x v="6"/>
    <x v="3"/>
    <n v="314"/>
    <n v="297"/>
    <n v="70"/>
    <n v="125.7407407"/>
    <n v="32"/>
    <n v="75.649831649999996"/>
    <n v="146"/>
    <n v="201.3905724"/>
  </r>
  <r>
    <x v="1"/>
    <x v="5"/>
    <x v="1"/>
    <x v="1"/>
    <x v="6"/>
    <x v="4"/>
    <n v="438"/>
    <n v="412"/>
    <n v="34"/>
    <n v="91.055825240000004"/>
    <n v="22"/>
    <n v="55.041262140000001"/>
    <n v="98"/>
    <n v="146.09708739999999"/>
  </r>
  <r>
    <x v="1"/>
    <x v="5"/>
    <x v="1"/>
    <x v="1"/>
    <x v="6"/>
    <x v="5"/>
    <n v="566"/>
    <n v="501"/>
    <n v="56"/>
    <n v="106.7145709"/>
    <n v="21"/>
    <n v="49.275449100000003"/>
    <n v="133"/>
    <n v="155.99001999999999"/>
  </r>
  <r>
    <x v="1"/>
    <x v="5"/>
    <x v="1"/>
    <x v="1"/>
    <x v="6"/>
    <x v="6"/>
    <n v="292"/>
    <n v="261"/>
    <n v="42"/>
    <n v="84.605363980000007"/>
    <n v="31"/>
    <n v="65.291187739999998"/>
    <n v="114"/>
    <n v="149.8965517"/>
  </r>
  <r>
    <x v="1"/>
    <x v="5"/>
    <x v="1"/>
    <x v="1"/>
    <x v="6"/>
    <x v="7"/>
    <n v="190"/>
    <n v="188"/>
    <n v="35"/>
    <n v="63.79255319"/>
    <n v="14"/>
    <n v="30.882978720000001"/>
    <n v="64.5"/>
    <n v="94.675531910000004"/>
  </r>
  <r>
    <x v="1"/>
    <x v="5"/>
    <x v="1"/>
    <x v="1"/>
    <x v="7"/>
    <x v="0"/>
    <n v="958"/>
    <n v="863"/>
    <n v="113"/>
    <n v="125.1599073"/>
    <n v="8"/>
    <n v="39.475086910000002"/>
    <n v="150"/>
    <n v="164.63499419999999"/>
  </r>
  <r>
    <x v="1"/>
    <x v="5"/>
    <x v="1"/>
    <x v="1"/>
    <x v="7"/>
    <x v="1"/>
    <n v="240"/>
    <n v="206"/>
    <n v="153.5"/>
    <n v="150.2718447"/>
    <n v="4"/>
    <n v="40.019417480000001"/>
    <n v="183"/>
    <n v="190.29126210000001"/>
  </r>
  <r>
    <x v="1"/>
    <x v="5"/>
    <x v="1"/>
    <x v="1"/>
    <x v="7"/>
    <x v="2"/>
    <n v="177"/>
    <n v="159"/>
    <n v="118"/>
    <n v="133.836478"/>
    <n v="7"/>
    <n v="32.421383650000003"/>
    <n v="144"/>
    <n v="166.25786160000001"/>
  </r>
  <r>
    <x v="1"/>
    <x v="5"/>
    <x v="1"/>
    <x v="1"/>
    <x v="7"/>
    <x v="3"/>
    <n v="145"/>
    <n v="131"/>
    <n v="112"/>
    <n v="118.27480920000001"/>
    <n v="26"/>
    <n v="46.893129770000002"/>
    <n v="156"/>
    <n v="165.1679389"/>
  </r>
  <r>
    <x v="1"/>
    <x v="5"/>
    <x v="1"/>
    <x v="1"/>
    <x v="7"/>
    <x v="4"/>
    <n v="115"/>
    <n v="103"/>
    <n v="124"/>
    <n v="116.08737859999999"/>
    <n v="15"/>
    <n v="41.42718447"/>
    <n v="167"/>
    <n v="157.5145631"/>
  </r>
  <r>
    <x v="1"/>
    <x v="5"/>
    <x v="1"/>
    <x v="1"/>
    <x v="7"/>
    <x v="5"/>
    <n v="134"/>
    <n v="124"/>
    <n v="117"/>
    <n v="127.58064520000001"/>
    <n v="9.5"/>
    <n v="47.911290319999999"/>
    <n v="151.5"/>
    <n v="175.49193550000001"/>
  </r>
  <r>
    <x v="1"/>
    <x v="5"/>
    <x v="1"/>
    <x v="1"/>
    <x v="7"/>
    <x v="6"/>
    <n v="85"/>
    <n v="81"/>
    <n v="63"/>
    <n v="85.987654320000004"/>
    <n v="21"/>
    <n v="38.728395059999997"/>
    <n v="106"/>
    <n v="124.7160494"/>
  </r>
  <r>
    <x v="1"/>
    <x v="5"/>
    <x v="1"/>
    <x v="1"/>
    <x v="7"/>
    <x v="7"/>
    <n v="62"/>
    <n v="59"/>
    <n v="95"/>
    <n v="93.915254239999996"/>
    <n v="0"/>
    <n v="20"/>
    <n v="112"/>
    <n v="113.91525420000001"/>
  </r>
  <r>
    <x v="1"/>
    <x v="5"/>
    <x v="1"/>
    <x v="1"/>
    <x v="8"/>
    <x v="0"/>
    <n v="713"/>
    <n v="642"/>
    <n v="108"/>
    <n v="125.9719626"/>
    <n v="20.5"/>
    <n v="56.333333330000002"/>
    <n v="165.5"/>
    <n v="182.30841119999999"/>
  </r>
  <r>
    <x v="1"/>
    <x v="5"/>
    <x v="1"/>
    <x v="1"/>
    <x v="8"/>
    <x v="1"/>
    <n v="146"/>
    <n v="113"/>
    <n v="136"/>
    <n v="133.2212389"/>
    <n v="17"/>
    <n v="65.761061949999998"/>
    <n v="175"/>
    <n v="198.98230090000001"/>
  </r>
  <r>
    <x v="1"/>
    <x v="5"/>
    <x v="1"/>
    <x v="1"/>
    <x v="8"/>
    <x v="2"/>
    <n v="158"/>
    <n v="150"/>
    <n v="143"/>
    <n v="135.12666669999999"/>
    <n v="18"/>
    <n v="67.693333330000002"/>
    <n v="183"/>
    <n v="202.82"/>
  </r>
  <r>
    <x v="1"/>
    <x v="5"/>
    <x v="1"/>
    <x v="1"/>
    <x v="8"/>
    <x v="3"/>
    <n v="109"/>
    <n v="99"/>
    <n v="67"/>
    <n v="111.6969697"/>
    <n v="42"/>
    <n v="81.5959596"/>
    <n v="150"/>
    <n v="193.2929293"/>
  </r>
  <r>
    <x v="1"/>
    <x v="5"/>
    <x v="1"/>
    <x v="1"/>
    <x v="8"/>
    <x v="4"/>
    <n v="79"/>
    <n v="72"/>
    <n v="160.5"/>
    <n v="153.5"/>
    <n v="17"/>
    <n v="32.402777780000001"/>
    <n v="191.5"/>
    <n v="185.9027778"/>
  </r>
  <r>
    <x v="1"/>
    <x v="5"/>
    <x v="1"/>
    <x v="1"/>
    <x v="8"/>
    <x v="5"/>
    <n v="99"/>
    <n v="90"/>
    <n v="137"/>
    <n v="150.92222219999999"/>
    <n v="2"/>
    <n v="24.877777779999999"/>
    <n v="156"/>
    <n v="175.8222222"/>
  </r>
  <r>
    <x v="1"/>
    <x v="5"/>
    <x v="1"/>
    <x v="1"/>
    <x v="8"/>
    <x v="6"/>
    <n v="83"/>
    <n v="79"/>
    <n v="35"/>
    <n v="79.848101270000001"/>
    <n v="21"/>
    <n v="37.582278479999999"/>
    <n v="83"/>
    <n v="117.4303797"/>
  </r>
  <r>
    <x v="1"/>
    <x v="5"/>
    <x v="1"/>
    <x v="1"/>
    <x v="8"/>
    <x v="7"/>
    <n v="39"/>
    <n v="39"/>
    <n v="42"/>
    <n v="91.025641030000003"/>
    <n v="49"/>
    <n v="75.948717950000002"/>
    <n v="159"/>
    <n v="166.97435899999999"/>
  </r>
  <r>
    <x v="1"/>
    <x v="5"/>
    <x v="1"/>
    <x v="1"/>
    <x v="9"/>
    <x v="0"/>
    <n v="2430"/>
    <n v="2201"/>
    <n v="75"/>
    <n v="134.86324400000001"/>
    <n v="21"/>
    <n v="60.44207179"/>
    <n v="140"/>
    <n v="195.30531579999999"/>
  </r>
  <r>
    <x v="1"/>
    <x v="5"/>
    <x v="1"/>
    <x v="1"/>
    <x v="9"/>
    <x v="1"/>
    <n v="477"/>
    <n v="420"/>
    <n v="140.5"/>
    <n v="166.44523810000001"/>
    <n v="21"/>
    <n v="77.223809520000003"/>
    <n v="183.5"/>
    <n v="243.6690476"/>
  </r>
  <r>
    <x v="1"/>
    <x v="5"/>
    <x v="1"/>
    <x v="1"/>
    <x v="9"/>
    <x v="2"/>
    <n v="373"/>
    <n v="346"/>
    <n v="44"/>
    <n v="137.5635838"/>
    <n v="21"/>
    <n v="53.326589599999998"/>
    <n v="115"/>
    <n v="190.89017340000001"/>
  </r>
  <r>
    <x v="1"/>
    <x v="5"/>
    <x v="1"/>
    <x v="1"/>
    <x v="9"/>
    <x v="3"/>
    <n v="345"/>
    <n v="323"/>
    <n v="67"/>
    <n v="140.5758514"/>
    <n v="28"/>
    <n v="59.758513929999999"/>
    <n v="135"/>
    <n v="200.3343653"/>
  </r>
  <r>
    <x v="1"/>
    <x v="5"/>
    <x v="1"/>
    <x v="1"/>
    <x v="9"/>
    <x v="4"/>
    <n v="381"/>
    <n v="335"/>
    <n v="57"/>
    <n v="133.2716418"/>
    <n v="10"/>
    <n v="64.244776119999997"/>
    <n v="144"/>
    <n v="197.51641789999999"/>
  </r>
  <r>
    <x v="1"/>
    <x v="5"/>
    <x v="1"/>
    <x v="1"/>
    <x v="9"/>
    <x v="5"/>
    <n v="481"/>
    <n v="426"/>
    <n v="88"/>
    <n v="127.9600939"/>
    <n v="21"/>
    <n v="58.924882629999999"/>
    <n v="147.5"/>
    <n v="186.88497649999999"/>
  </r>
  <r>
    <x v="1"/>
    <x v="5"/>
    <x v="1"/>
    <x v="1"/>
    <x v="9"/>
    <x v="6"/>
    <n v="230"/>
    <n v="208"/>
    <n v="48"/>
    <n v="100.9615385"/>
    <n v="21.5"/>
    <n v="45.21634615"/>
    <n v="94"/>
    <n v="146.1778846"/>
  </r>
  <r>
    <x v="1"/>
    <x v="5"/>
    <x v="1"/>
    <x v="1"/>
    <x v="9"/>
    <x v="7"/>
    <n v="143"/>
    <n v="143"/>
    <n v="36"/>
    <n v="96.272727270000004"/>
    <n v="21"/>
    <n v="47.671328670000001"/>
    <n v="86"/>
    <n v="143.9440559"/>
  </r>
  <r>
    <x v="1"/>
    <x v="5"/>
    <x v="1"/>
    <x v="1"/>
    <x v="10"/>
    <x v="0"/>
    <n v="658"/>
    <n v="601"/>
    <n v="182"/>
    <n v="222.99500829999999"/>
    <n v="31"/>
    <n v="103.2512479"/>
    <n v="241"/>
    <n v="326.25623960000001"/>
  </r>
  <r>
    <x v="1"/>
    <x v="5"/>
    <x v="1"/>
    <x v="1"/>
    <x v="10"/>
    <x v="1"/>
    <n v="179"/>
    <n v="150"/>
    <n v="190.5"/>
    <n v="259.85333329999997"/>
    <n v="34"/>
    <n v="121.4866667"/>
    <n v="252"/>
    <n v="381.34666670000001"/>
  </r>
  <r>
    <x v="1"/>
    <x v="5"/>
    <x v="1"/>
    <x v="1"/>
    <x v="10"/>
    <x v="2"/>
    <n v="69"/>
    <n v="62"/>
    <n v="189"/>
    <n v="218.37096769999999"/>
    <n v="30"/>
    <n v="98.258064520000005"/>
    <n v="296.5"/>
    <n v="316.62903230000001"/>
  </r>
  <r>
    <x v="1"/>
    <x v="5"/>
    <x v="1"/>
    <x v="1"/>
    <x v="10"/>
    <x v="3"/>
    <n v="74"/>
    <n v="64"/>
    <n v="182"/>
    <n v="237.6875"/>
    <n v="46"/>
    <n v="139.28125"/>
    <n v="335.5"/>
    <n v="376.96875"/>
  </r>
  <r>
    <x v="1"/>
    <x v="5"/>
    <x v="1"/>
    <x v="1"/>
    <x v="10"/>
    <x v="4"/>
    <n v="110"/>
    <n v="108"/>
    <n v="189.5"/>
    <n v="199.17592590000001"/>
    <n v="38"/>
    <n v="88.981481479999999"/>
    <n v="231"/>
    <n v="288.15740740000001"/>
  </r>
  <r>
    <x v="1"/>
    <x v="5"/>
    <x v="1"/>
    <x v="1"/>
    <x v="10"/>
    <x v="5"/>
    <n v="125"/>
    <n v="119"/>
    <n v="183"/>
    <n v="197.5210084"/>
    <n v="17"/>
    <n v="71.210084030000004"/>
    <n v="241"/>
    <n v="268.73109240000002"/>
  </r>
  <r>
    <x v="1"/>
    <x v="5"/>
    <x v="1"/>
    <x v="1"/>
    <x v="10"/>
    <x v="6"/>
    <n v="66"/>
    <n v="64"/>
    <n v="131"/>
    <n v="255.984375"/>
    <n v="32"/>
    <n v="98.421875"/>
    <n v="205.5"/>
    <n v="354.484375"/>
  </r>
  <r>
    <x v="1"/>
    <x v="5"/>
    <x v="1"/>
    <x v="1"/>
    <x v="10"/>
    <x v="7"/>
    <n v="35"/>
    <n v="34"/>
    <n v="139"/>
    <n v="143.8823529"/>
    <n v="23"/>
    <n v="130.6470588"/>
    <n v="171"/>
    <n v="274.52941179999999"/>
  </r>
  <r>
    <x v="1"/>
    <x v="5"/>
    <x v="1"/>
    <x v="1"/>
    <x v="11"/>
    <x v="0"/>
    <n v="60"/>
    <n v="55"/>
    <n v="35"/>
    <n v="106.01818179999999"/>
    <n v="1"/>
    <n v="59.218181819999998"/>
    <n v="86"/>
    <n v="165.2363636"/>
  </r>
  <r>
    <x v="1"/>
    <x v="5"/>
    <x v="1"/>
    <x v="1"/>
    <x v="11"/>
    <x v="1"/>
    <n v="20"/>
    <n v="19"/>
    <n v="28"/>
    <n v="105.2105263"/>
    <n v="1"/>
    <n v="128"/>
    <n v="100"/>
    <n v="233.2105263"/>
  </r>
  <r>
    <x v="1"/>
    <x v="5"/>
    <x v="1"/>
    <x v="1"/>
    <x v="11"/>
    <x v="2"/>
    <n v="6"/>
    <n v="6"/>
    <n v="63.5"/>
    <n v="86.333333330000002"/>
    <n v="4.5"/>
    <n v="18.833333329999999"/>
    <n v="111.5"/>
    <n v="105.16666669999999"/>
  </r>
  <r>
    <x v="1"/>
    <x v="5"/>
    <x v="1"/>
    <x v="1"/>
    <x v="11"/>
    <x v="3"/>
    <n v="10"/>
    <n v="10"/>
    <n v="41.5"/>
    <n v="85.9"/>
    <n v="0"/>
    <n v="18.3"/>
    <n v="80"/>
    <n v="104.2"/>
  </r>
  <r>
    <x v="1"/>
    <x v="5"/>
    <x v="1"/>
    <x v="1"/>
    <x v="11"/>
    <x v="4"/>
    <n v="3"/>
    <n v="3"/>
    <n v="210"/>
    <n v="149.33333329999999"/>
    <n v="0"/>
    <n v="0.33333333300000001"/>
    <n v="210"/>
    <n v="149.66666670000001"/>
  </r>
  <r>
    <x v="1"/>
    <x v="5"/>
    <x v="1"/>
    <x v="1"/>
    <x v="11"/>
    <x v="5"/>
    <n v="10"/>
    <n v="7"/>
    <n v="30"/>
    <n v="102.2857143"/>
    <n v="1"/>
    <n v="7.7142857139999998"/>
    <n v="37"/>
    <n v="110"/>
  </r>
  <r>
    <x v="1"/>
    <x v="5"/>
    <x v="1"/>
    <x v="1"/>
    <x v="11"/>
    <x v="6"/>
    <n v="10"/>
    <n v="9"/>
    <n v="141"/>
    <n v="143.33333329999999"/>
    <n v="5"/>
    <n v="32.777777780000001"/>
    <n v="175"/>
    <n v="176.11111109999999"/>
  </r>
  <r>
    <x v="1"/>
    <x v="5"/>
    <x v="1"/>
    <x v="1"/>
    <x v="11"/>
    <x v="7"/>
    <n v="1"/>
    <n v="1"/>
    <n v="1"/>
    <n v="1"/>
    <n v="179"/>
    <n v="179"/>
    <n v="180"/>
    <n v="180"/>
  </r>
  <r>
    <x v="1"/>
    <x v="5"/>
    <x v="1"/>
    <x v="1"/>
    <x v="12"/>
    <x v="0"/>
    <n v="28"/>
    <n v="26"/>
    <n v="29"/>
    <n v="63.34615385"/>
    <n v="18.5"/>
    <n v="29"/>
    <n v="64"/>
    <n v="92.346153849999993"/>
  </r>
  <r>
    <x v="1"/>
    <x v="5"/>
    <x v="1"/>
    <x v="1"/>
    <x v="12"/>
    <x v="1"/>
    <n v="5"/>
    <n v="5"/>
    <n v="28"/>
    <n v="26.8"/>
    <n v="1"/>
    <n v="13.4"/>
    <n v="29"/>
    <n v="40.200000000000003"/>
  </r>
  <r>
    <x v="1"/>
    <x v="5"/>
    <x v="1"/>
    <x v="1"/>
    <x v="12"/>
    <x v="2"/>
    <n v="5"/>
    <n v="4"/>
    <n v="28"/>
    <n v="29.5"/>
    <n v="1.5"/>
    <n v="6"/>
    <n v="32.5"/>
    <n v="35.5"/>
  </r>
  <r>
    <x v="1"/>
    <x v="5"/>
    <x v="1"/>
    <x v="1"/>
    <x v="12"/>
    <x v="3"/>
    <n v="8"/>
    <n v="8"/>
    <n v="128"/>
    <n v="130.5"/>
    <n v="20"/>
    <n v="25.875"/>
    <n v="150"/>
    <n v="156.375"/>
  </r>
  <r>
    <x v="1"/>
    <x v="5"/>
    <x v="1"/>
    <x v="1"/>
    <x v="12"/>
    <x v="4"/>
    <n v="4"/>
    <n v="4"/>
    <n v="31"/>
    <n v="50.75"/>
    <n v="30"/>
    <n v="43.75"/>
    <n v="100.5"/>
    <n v="94.5"/>
  </r>
  <r>
    <x v="1"/>
    <x v="5"/>
    <x v="1"/>
    <x v="1"/>
    <x v="12"/>
    <x v="5"/>
    <n v="3"/>
    <n v="2"/>
    <n v="28"/>
    <n v="28"/>
    <n v="52.5"/>
    <n v="52.5"/>
    <n v="80.5"/>
    <n v="80.5"/>
  </r>
  <r>
    <x v="1"/>
    <x v="5"/>
    <x v="1"/>
    <x v="1"/>
    <x v="12"/>
    <x v="6"/>
    <n v="2"/>
    <n v="2"/>
    <n v="31.5"/>
    <n v="31.5"/>
    <n v="18.5"/>
    <n v="18.5"/>
    <n v="50"/>
    <n v="50"/>
  </r>
  <r>
    <x v="1"/>
    <x v="5"/>
    <x v="1"/>
    <x v="1"/>
    <x v="12"/>
    <x v="7"/>
    <n v="1"/>
    <n v="1"/>
    <n v="29"/>
    <n v="29"/>
    <n v="139"/>
    <n v="139"/>
    <n v="168"/>
    <n v="168"/>
  </r>
  <r>
    <x v="1"/>
    <x v="5"/>
    <x v="1"/>
    <x v="1"/>
    <x v="13"/>
    <x v="0"/>
    <n v="774"/>
    <n v="515"/>
    <n v="28"/>
    <n v="64.664077669999998"/>
    <n v="1"/>
    <n v="98.662135919999997"/>
    <n v="33"/>
    <n v="163.32815529999999"/>
  </r>
  <r>
    <x v="1"/>
    <x v="5"/>
    <x v="1"/>
    <x v="1"/>
    <x v="13"/>
    <x v="1"/>
    <n v="242"/>
    <n v="146"/>
    <n v="28"/>
    <n v="43.171232879999998"/>
    <n v="1"/>
    <n v="33.51369863"/>
    <n v="29"/>
    <n v="76.684931509999998"/>
  </r>
  <r>
    <x v="1"/>
    <x v="5"/>
    <x v="1"/>
    <x v="1"/>
    <x v="13"/>
    <x v="2"/>
    <n v="105"/>
    <n v="74"/>
    <n v="28"/>
    <n v="63.5"/>
    <n v="1"/>
    <n v="252.59459459999999"/>
    <n v="30"/>
    <n v="316.09459459999999"/>
  </r>
  <r>
    <x v="1"/>
    <x v="5"/>
    <x v="1"/>
    <x v="1"/>
    <x v="13"/>
    <x v="3"/>
    <n v="96"/>
    <n v="75"/>
    <n v="28"/>
    <n v="115.69333330000001"/>
    <n v="1"/>
    <n v="189.8266667"/>
    <n v="31"/>
    <n v="305.53333329999998"/>
  </r>
  <r>
    <x v="1"/>
    <x v="5"/>
    <x v="1"/>
    <x v="1"/>
    <x v="13"/>
    <x v="4"/>
    <n v="63"/>
    <n v="44"/>
    <n v="34"/>
    <n v="86.886363639999999"/>
    <n v="1"/>
    <n v="24.5"/>
    <n v="47"/>
    <n v="111.3863636"/>
  </r>
  <r>
    <x v="1"/>
    <x v="5"/>
    <x v="1"/>
    <x v="1"/>
    <x v="13"/>
    <x v="5"/>
    <n v="158"/>
    <n v="85"/>
    <n v="32"/>
    <n v="48.976470589999998"/>
    <n v="1"/>
    <n v="60.57647059"/>
    <n v="36"/>
    <n v="109.55294120000001"/>
  </r>
  <r>
    <x v="1"/>
    <x v="5"/>
    <x v="1"/>
    <x v="1"/>
    <x v="13"/>
    <x v="6"/>
    <n v="46"/>
    <n v="32"/>
    <n v="37.5"/>
    <n v="71.6875"/>
    <n v="3"/>
    <n v="78.75"/>
    <n v="54"/>
    <n v="150.4375"/>
  </r>
  <r>
    <x v="1"/>
    <x v="5"/>
    <x v="1"/>
    <x v="1"/>
    <x v="13"/>
    <x v="7"/>
    <n v="64"/>
    <n v="59"/>
    <n v="28"/>
    <n v="56.661016949999997"/>
    <n v="1"/>
    <n v="71.89830508"/>
    <n v="33"/>
    <n v="128.55932200000001"/>
  </r>
  <r>
    <x v="1"/>
    <x v="5"/>
    <x v="1"/>
    <x v="2"/>
    <x v="0"/>
    <x v="0"/>
    <n v="3589"/>
    <n v="3390"/>
    <n v="181.5"/>
    <n v="219.440708"/>
    <n v="23"/>
    <n v="69.087020649999999"/>
    <n v="228"/>
    <n v="288.53038350000003"/>
  </r>
  <r>
    <x v="1"/>
    <x v="5"/>
    <x v="1"/>
    <x v="2"/>
    <x v="0"/>
    <x v="1"/>
    <n v="924"/>
    <n v="855"/>
    <n v="182"/>
    <n v="220.09473679999999"/>
    <n v="29"/>
    <n v="72.431578950000002"/>
    <n v="228"/>
    <n v="292.52748539999999"/>
  </r>
  <r>
    <x v="1"/>
    <x v="5"/>
    <x v="1"/>
    <x v="2"/>
    <x v="0"/>
    <x v="2"/>
    <n v="592"/>
    <n v="560"/>
    <n v="196.5"/>
    <n v="242.4071429"/>
    <n v="28"/>
    <n v="73.530357140000007"/>
    <n v="252.5"/>
    <n v="315.9375"/>
  </r>
  <r>
    <x v="1"/>
    <x v="5"/>
    <x v="1"/>
    <x v="2"/>
    <x v="0"/>
    <x v="3"/>
    <n v="437"/>
    <n v="417"/>
    <n v="190"/>
    <n v="235.3021583"/>
    <n v="21"/>
    <n v="83.045563549999997"/>
    <n v="243"/>
    <n v="318.34772179999999"/>
  </r>
  <r>
    <x v="1"/>
    <x v="5"/>
    <x v="1"/>
    <x v="2"/>
    <x v="0"/>
    <x v="4"/>
    <n v="388"/>
    <n v="372"/>
    <n v="187"/>
    <n v="224.14516130000001"/>
    <n v="24"/>
    <n v="65.336021509999995"/>
    <n v="230"/>
    <n v="289.4811828"/>
  </r>
  <r>
    <x v="1"/>
    <x v="5"/>
    <x v="1"/>
    <x v="2"/>
    <x v="0"/>
    <x v="5"/>
    <n v="757"/>
    <n v="715"/>
    <n v="183"/>
    <n v="212.99860140000001"/>
    <n v="22"/>
    <n v="63.177622380000003"/>
    <n v="230"/>
    <n v="276.18041959999999"/>
  </r>
  <r>
    <x v="1"/>
    <x v="5"/>
    <x v="1"/>
    <x v="2"/>
    <x v="0"/>
    <x v="6"/>
    <n v="319"/>
    <n v="303"/>
    <n v="167"/>
    <n v="192.4587459"/>
    <n v="21"/>
    <n v="64.719471949999999"/>
    <n v="197"/>
    <n v="257.19471950000002"/>
  </r>
  <r>
    <x v="1"/>
    <x v="5"/>
    <x v="1"/>
    <x v="2"/>
    <x v="0"/>
    <x v="7"/>
    <n v="172"/>
    <n v="168"/>
    <n v="153"/>
    <n v="165.8511905"/>
    <n v="8.5"/>
    <n v="43.940476189999998"/>
    <n v="176.5"/>
    <n v="209.79166670000001"/>
  </r>
  <r>
    <x v="1"/>
    <x v="5"/>
    <x v="1"/>
    <x v="2"/>
    <x v="1"/>
    <x v="0"/>
    <n v="1139"/>
    <n v="1102"/>
    <n v="178"/>
    <n v="202.6252269"/>
    <n v="25.5"/>
    <n v="60.220508170000002"/>
    <n v="222"/>
    <n v="262.84664249999997"/>
  </r>
  <r>
    <x v="1"/>
    <x v="5"/>
    <x v="1"/>
    <x v="2"/>
    <x v="1"/>
    <x v="1"/>
    <n v="287"/>
    <n v="276"/>
    <n v="178"/>
    <n v="198.0326087"/>
    <n v="35"/>
    <n v="60.93115942"/>
    <n v="224"/>
    <n v="258.96376809999998"/>
  </r>
  <r>
    <x v="1"/>
    <x v="5"/>
    <x v="1"/>
    <x v="2"/>
    <x v="1"/>
    <x v="2"/>
    <n v="204"/>
    <n v="197"/>
    <n v="194"/>
    <n v="235.7817259"/>
    <n v="37"/>
    <n v="66.467005080000007"/>
    <n v="239"/>
    <n v="302.24873100000002"/>
  </r>
  <r>
    <x v="1"/>
    <x v="5"/>
    <x v="1"/>
    <x v="2"/>
    <x v="1"/>
    <x v="3"/>
    <n v="113"/>
    <n v="108"/>
    <n v="171.5"/>
    <n v="216.58333329999999"/>
    <n v="9"/>
    <n v="55.861111110000003"/>
    <n v="205"/>
    <n v="272.44444440000001"/>
  </r>
  <r>
    <x v="1"/>
    <x v="5"/>
    <x v="1"/>
    <x v="2"/>
    <x v="1"/>
    <x v="4"/>
    <n v="117"/>
    <n v="114"/>
    <n v="177"/>
    <n v="199.82456139999999"/>
    <n v="30"/>
    <n v="55.877192979999997"/>
    <n v="216"/>
    <n v="255.7017544"/>
  </r>
  <r>
    <x v="1"/>
    <x v="5"/>
    <x v="1"/>
    <x v="2"/>
    <x v="1"/>
    <x v="5"/>
    <n v="254"/>
    <n v="245"/>
    <n v="182"/>
    <n v="200.29795920000001"/>
    <n v="32"/>
    <n v="72.359183669999993"/>
    <n v="229"/>
    <n v="272.6612245"/>
  </r>
  <r>
    <x v="1"/>
    <x v="5"/>
    <x v="1"/>
    <x v="2"/>
    <x v="1"/>
    <x v="6"/>
    <n v="104"/>
    <n v="103"/>
    <n v="167"/>
    <n v="168.2718447"/>
    <n v="11"/>
    <n v="49.514563109999997"/>
    <n v="198"/>
    <n v="217.78640780000001"/>
  </r>
  <r>
    <x v="1"/>
    <x v="5"/>
    <x v="1"/>
    <x v="2"/>
    <x v="1"/>
    <x v="7"/>
    <n v="60"/>
    <n v="59"/>
    <n v="159"/>
    <n v="162.89830509999999"/>
    <n v="7"/>
    <n v="20.694915250000001"/>
    <n v="181"/>
    <n v="183.59322030000001"/>
  </r>
  <r>
    <x v="1"/>
    <x v="5"/>
    <x v="1"/>
    <x v="2"/>
    <x v="2"/>
    <x v="0"/>
    <n v="638"/>
    <n v="611"/>
    <n v="191"/>
    <n v="227.82815059999999"/>
    <n v="17"/>
    <n v="78.132569559999993"/>
    <n v="241"/>
    <n v="305.96235680000001"/>
  </r>
  <r>
    <x v="1"/>
    <x v="5"/>
    <x v="1"/>
    <x v="2"/>
    <x v="2"/>
    <x v="1"/>
    <n v="85"/>
    <n v="79"/>
    <n v="181"/>
    <n v="198.25316459999999"/>
    <n v="18"/>
    <n v="75.227848100000003"/>
    <n v="214"/>
    <n v="273.49367089999998"/>
  </r>
  <r>
    <x v="1"/>
    <x v="5"/>
    <x v="1"/>
    <x v="2"/>
    <x v="2"/>
    <x v="2"/>
    <n v="139"/>
    <n v="134"/>
    <n v="255.5"/>
    <n v="278.5746269"/>
    <n v="15"/>
    <n v="83.955223880000005"/>
    <n v="330.5"/>
    <n v="362.5298507"/>
  </r>
  <r>
    <x v="1"/>
    <x v="5"/>
    <x v="1"/>
    <x v="2"/>
    <x v="2"/>
    <x v="3"/>
    <n v="138"/>
    <n v="133"/>
    <n v="202"/>
    <n v="231.51879700000001"/>
    <n v="35"/>
    <n v="116.7819549"/>
    <n v="255"/>
    <n v="348.30075190000002"/>
  </r>
  <r>
    <x v="1"/>
    <x v="5"/>
    <x v="1"/>
    <x v="2"/>
    <x v="2"/>
    <x v="4"/>
    <n v="77"/>
    <n v="72"/>
    <n v="208.5"/>
    <n v="221.83333329999999"/>
    <n v="10"/>
    <n v="53.305555560000002"/>
    <n v="227.5"/>
    <n v="275.13888889999998"/>
  </r>
  <r>
    <x v="1"/>
    <x v="5"/>
    <x v="1"/>
    <x v="2"/>
    <x v="2"/>
    <x v="5"/>
    <n v="100"/>
    <n v="97"/>
    <n v="194"/>
    <n v="225.8865979"/>
    <n v="29"/>
    <n v="63.103092779999997"/>
    <n v="239"/>
    <n v="288.98969069999998"/>
  </r>
  <r>
    <x v="1"/>
    <x v="5"/>
    <x v="1"/>
    <x v="2"/>
    <x v="2"/>
    <x v="6"/>
    <n v="60"/>
    <n v="59"/>
    <n v="171"/>
    <n v="175.35593220000001"/>
    <n v="8"/>
    <n v="59.932203389999998"/>
    <n v="188"/>
    <n v="235.2881356"/>
  </r>
  <r>
    <x v="1"/>
    <x v="5"/>
    <x v="1"/>
    <x v="2"/>
    <x v="2"/>
    <x v="7"/>
    <n v="39"/>
    <n v="37"/>
    <n v="175"/>
    <n v="194.3513514"/>
    <n v="10"/>
    <n v="41.054054049999998"/>
    <n v="199"/>
    <n v="235.40540540000001"/>
  </r>
  <r>
    <x v="1"/>
    <x v="5"/>
    <x v="1"/>
    <x v="2"/>
    <x v="3"/>
    <x v="0"/>
    <n v="192"/>
    <n v="178"/>
    <n v="164.5"/>
    <n v="177.17415729999999"/>
    <n v="9"/>
    <n v="51.533707870000001"/>
    <n v="191"/>
    <n v="228.70786519999999"/>
  </r>
  <r>
    <x v="1"/>
    <x v="5"/>
    <x v="1"/>
    <x v="2"/>
    <x v="3"/>
    <x v="1"/>
    <n v="46"/>
    <n v="42"/>
    <n v="148"/>
    <n v="165.047619"/>
    <n v="52.5"/>
    <n v="70.333333330000002"/>
    <n v="206.5"/>
    <n v="235.38095240000001"/>
  </r>
  <r>
    <x v="1"/>
    <x v="5"/>
    <x v="1"/>
    <x v="2"/>
    <x v="3"/>
    <x v="2"/>
    <n v="38"/>
    <n v="36"/>
    <n v="169.5"/>
    <n v="158.16666670000001"/>
    <n v="41.5"/>
    <n v="94.638888890000004"/>
    <n v="212.5"/>
    <n v="252.80555559999999"/>
  </r>
  <r>
    <x v="1"/>
    <x v="5"/>
    <x v="1"/>
    <x v="2"/>
    <x v="3"/>
    <x v="3"/>
    <n v="25"/>
    <n v="23"/>
    <n v="152"/>
    <n v="172.6086957"/>
    <n v="3"/>
    <n v="15.217391299999999"/>
    <n v="178"/>
    <n v="187.826087"/>
  </r>
  <r>
    <x v="1"/>
    <x v="5"/>
    <x v="1"/>
    <x v="2"/>
    <x v="3"/>
    <x v="4"/>
    <n v="24"/>
    <n v="23"/>
    <n v="176"/>
    <n v="190.2173913"/>
    <n v="7"/>
    <n v="24.826086960000001"/>
    <n v="189"/>
    <n v="215.0434783"/>
  </r>
  <r>
    <x v="1"/>
    <x v="5"/>
    <x v="1"/>
    <x v="2"/>
    <x v="3"/>
    <x v="5"/>
    <n v="39"/>
    <n v="37"/>
    <n v="169"/>
    <n v="224.91891889999999"/>
    <n v="9"/>
    <n v="40.135135140000003"/>
    <n v="225"/>
    <n v="265.05405409999997"/>
  </r>
  <r>
    <x v="1"/>
    <x v="5"/>
    <x v="1"/>
    <x v="2"/>
    <x v="3"/>
    <x v="6"/>
    <n v="16"/>
    <n v="13"/>
    <n v="129"/>
    <n v="131.46153849999999"/>
    <n v="3"/>
    <n v="30.53846154"/>
    <n v="173"/>
    <n v="162"/>
  </r>
  <r>
    <x v="1"/>
    <x v="5"/>
    <x v="1"/>
    <x v="2"/>
    <x v="3"/>
    <x v="7"/>
    <n v="4"/>
    <n v="4"/>
    <n v="145.5"/>
    <n v="133.75"/>
    <n v="2"/>
    <n v="2.25"/>
    <n v="148"/>
    <n v="136"/>
  </r>
  <r>
    <x v="1"/>
    <x v="5"/>
    <x v="1"/>
    <x v="2"/>
    <x v="4"/>
    <x v="0"/>
    <n v="243"/>
    <n v="224"/>
    <n v="156"/>
    <n v="179.375"/>
    <n v="9"/>
    <n v="52.705357139999997"/>
    <n v="178"/>
    <n v="232.08035709999999"/>
  </r>
  <r>
    <x v="1"/>
    <x v="5"/>
    <x v="1"/>
    <x v="2"/>
    <x v="4"/>
    <x v="1"/>
    <n v="62"/>
    <n v="54"/>
    <n v="162"/>
    <n v="196.57407409999999"/>
    <n v="10.5"/>
    <n v="61.981481479999999"/>
    <n v="206"/>
    <n v="258.55555559999999"/>
  </r>
  <r>
    <x v="1"/>
    <x v="5"/>
    <x v="1"/>
    <x v="2"/>
    <x v="4"/>
    <x v="2"/>
    <n v="22"/>
    <n v="20"/>
    <n v="162"/>
    <n v="174.75"/>
    <n v="8"/>
    <n v="40.9"/>
    <n v="177"/>
    <n v="215.65"/>
  </r>
  <r>
    <x v="1"/>
    <x v="5"/>
    <x v="1"/>
    <x v="2"/>
    <x v="4"/>
    <x v="3"/>
    <n v="42"/>
    <n v="39"/>
    <n v="150"/>
    <n v="174.97435899999999"/>
    <n v="2"/>
    <n v="42.256410260000003"/>
    <n v="155"/>
    <n v="217.2307692"/>
  </r>
  <r>
    <x v="1"/>
    <x v="5"/>
    <x v="1"/>
    <x v="2"/>
    <x v="4"/>
    <x v="4"/>
    <n v="21"/>
    <n v="20"/>
    <n v="162.5"/>
    <n v="208.7"/>
    <n v="14.5"/>
    <n v="58.5"/>
    <n v="179"/>
    <n v="267.2"/>
  </r>
  <r>
    <x v="1"/>
    <x v="5"/>
    <x v="1"/>
    <x v="2"/>
    <x v="4"/>
    <x v="5"/>
    <n v="63"/>
    <n v="59"/>
    <n v="164"/>
    <n v="173.40677969999999"/>
    <n v="11"/>
    <n v="42.186440679999997"/>
    <n v="193"/>
    <n v="215.59322030000001"/>
  </r>
  <r>
    <x v="1"/>
    <x v="5"/>
    <x v="1"/>
    <x v="2"/>
    <x v="4"/>
    <x v="6"/>
    <n v="21"/>
    <n v="21"/>
    <n v="168"/>
    <n v="175.047619"/>
    <n v="53"/>
    <n v="78.142857140000004"/>
    <n v="222"/>
    <n v="253.19047620000001"/>
  </r>
  <r>
    <x v="1"/>
    <x v="5"/>
    <x v="1"/>
    <x v="2"/>
    <x v="4"/>
    <x v="7"/>
    <n v="12"/>
    <n v="11"/>
    <n v="118"/>
    <n v="105.9090909"/>
    <n v="5"/>
    <n v="63"/>
    <n v="135"/>
    <n v="168.9090909"/>
  </r>
  <r>
    <x v="1"/>
    <x v="5"/>
    <x v="1"/>
    <x v="2"/>
    <x v="5"/>
    <x v="0"/>
    <n v="54"/>
    <n v="52"/>
    <n v="175.5"/>
    <n v="206.0192308"/>
    <n v="7"/>
    <n v="37.78846154"/>
    <n v="203"/>
    <n v="243.80769230000001"/>
  </r>
  <r>
    <x v="1"/>
    <x v="5"/>
    <x v="1"/>
    <x v="2"/>
    <x v="5"/>
    <x v="1"/>
    <n v="7"/>
    <n v="6"/>
    <n v="208"/>
    <n v="299.16666670000001"/>
    <n v="7.5"/>
    <n v="14"/>
    <n v="223"/>
    <n v="313.16666670000001"/>
  </r>
  <r>
    <x v="1"/>
    <x v="5"/>
    <x v="1"/>
    <x v="2"/>
    <x v="5"/>
    <x v="2"/>
    <n v="8"/>
    <n v="8"/>
    <n v="178"/>
    <n v="186.375"/>
    <n v="2.5"/>
    <n v="38.125"/>
    <n v="209.5"/>
    <n v="224.5"/>
  </r>
  <r>
    <x v="1"/>
    <x v="5"/>
    <x v="1"/>
    <x v="2"/>
    <x v="5"/>
    <x v="3"/>
    <n v="11"/>
    <n v="11"/>
    <n v="171"/>
    <n v="210.81818179999999"/>
    <n v="9"/>
    <n v="39.090909089999997"/>
    <n v="221"/>
    <n v="249.9090909"/>
  </r>
  <r>
    <x v="1"/>
    <x v="5"/>
    <x v="1"/>
    <x v="2"/>
    <x v="5"/>
    <x v="4"/>
    <n v="7"/>
    <n v="7"/>
    <n v="146"/>
    <n v="136.85714290000001"/>
    <n v="7"/>
    <n v="26.85714286"/>
    <n v="173"/>
    <n v="163.7142857"/>
  </r>
  <r>
    <x v="1"/>
    <x v="5"/>
    <x v="1"/>
    <x v="2"/>
    <x v="5"/>
    <x v="5"/>
    <n v="15"/>
    <n v="14"/>
    <n v="190"/>
    <n v="220.2857143"/>
    <n v="8.5"/>
    <n v="57.714285709999999"/>
    <n v="245"/>
    <n v="278"/>
  </r>
  <r>
    <x v="1"/>
    <x v="5"/>
    <x v="1"/>
    <x v="2"/>
    <x v="5"/>
    <x v="6"/>
    <n v="5"/>
    <n v="5"/>
    <n v="168"/>
    <n v="188"/>
    <n v="2"/>
    <n v="22.6"/>
    <n v="170"/>
    <n v="210.6"/>
  </r>
  <r>
    <x v="1"/>
    <x v="5"/>
    <x v="1"/>
    <x v="2"/>
    <x v="5"/>
    <x v="7"/>
    <n v="1"/>
    <n v="1"/>
    <n v="126"/>
    <n v="126"/>
    <n v="37"/>
    <n v="37"/>
    <n v="163"/>
    <n v="163"/>
  </r>
  <r>
    <x v="1"/>
    <x v="5"/>
    <x v="1"/>
    <x v="2"/>
    <x v="6"/>
    <x v="0"/>
    <n v="394"/>
    <n v="353"/>
    <n v="176"/>
    <n v="212.46175640000001"/>
    <n v="27"/>
    <n v="76.614730879999996"/>
    <n v="229"/>
    <n v="289.0764873"/>
  </r>
  <r>
    <x v="1"/>
    <x v="5"/>
    <x v="1"/>
    <x v="2"/>
    <x v="6"/>
    <x v="1"/>
    <n v="112"/>
    <n v="99"/>
    <n v="173"/>
    <n v="206.39393939999999"/>
    <n v="14"/>
    <n v="60.131313130000002"/>
    <n v="205"/>
    <n v="266.52525250000002"/>
  </r>
  <r>
    <x v="1"/>
    <x v="5"/>
    <x v="1"/>
    <x v="2"/>
    <x v="6"/>
    <x v="2"/>
    <n v="58"/>
    <n v="52"/>
    <n v="211"/>
    <n v="257.55769229999999"/>
    <n v="53"/>
    <n v="116.4615385"/>
    <n v="316"/>
    <n v="374.0192308"/>
  </r>
  <r>
    <x v="1"/>
    <x v="5"/>
    <x v="1"/>
    <x v="2"/>
    <x v="6"/>
    <x v="3"/>
    <n v="30"/>
    <n v="29"/>
    <n v="356"/>
    <n v="313.03448279999998"/>
    <n v="88"/>
    <n v="108.6896552"/>
    <n v="444"/>
    <n v="421.72413790000002"/>
  </r>
  <r>
    <x v="1"/>
    <x v="5"/>
    <x v="1"/>
    <x v="2"/>
    <x v="6"/>
    <x v="4"/>
    <n v="45"/>
    <n v="42"/>
    <n v="174"/>
    <n v="189"/>
    <n v="67.5"/>
    <n v="97.166666669999998"/>
    <n v="305"/>
    <n v="286.16666670000001"/>
  </r>
  <r>
    <x v="1"/>
    <x v="5"/>
    <x v="1"/>
    <x v="2"/>
    <x v="6"/>
    <x v="5"/>
    <n v="101"/>
    <n v="89"/>
    <n v="181"/>
    <n v="207.0561798"/>
    <n v="18"/>
    <n v="55.303370790000002"/>
    <n v="219"/>
    <n v="262.35955059999998"/>
  </r>
  <r>
    <x v="1"/>
    <x v="5"/>
    <x v="1"/>
    <x v="2"/>
    <x v="6"/>
    <x v="6"/>
    <n v="33"/>
    <n v="27"/>
    <n v="158"/>
    <n v="150.037037"/>
    <n v="35"/>
    <n v="77.037037040000001"/>
    <n v="197"/>
    <n v="227.07407409999999"/>
  </r>
  <r>
    <x v="1"/>
    <x v="5"/>
    <x v="1"/>
    <x v="2"/>
    <x v="6"/>
    <x v="7"/>
    <n v="15"/>
    <n v="15"/>
    <n v="117"/>
    <n v="111.8666667"/>
    <n v="32"/>
    <n v="53.4"/>
    <n v="153"/>
    <n v="165.2666667"/>
  </r>
  <r>
    <x v="1"/>
    <x v="5"/>
    <x v="1"/>
    <x v="2"/>
    <x v="7"/>
    <x v="0"/>
    <n v="177"/>
    <n v="163"/>
    <n v="178"/>
    <n v="189.95705520000001"/>
    <n v="4"/>
    <n v="51.233128829999998"/>
    <n v="209"/>
    <n v="241.19018399999999"/>
  </r>
  <r>
    <x v="1"/>
    <x v="5"/>
    <x v="1"/>
    <x v="2"/>
    <x v="7"/>
    <x v="1"/>
    <n v="73"/>
    <n v="67"/>
    <n v="182"/>
    <n v="197.3283582"/>
    <n v="4"/>
    <n v="31.641791040000001"/>
    <n v="207"/>
    <n v="228.9701493"/>
  </r>
  <r>
    <x v="1"/>
    <x v="5"/>
    <x v="1"/>
    <x v="2"/>
    <x v="7"/>
    <x v="2"/>
    <n v="29"/>
    <n v="25"/>
    <n v="209"/>
    <n v="217.92"/>
    <n v="11"/>
    <n v="88.44"/>
    <n v="270"/>
    <n v="306.36"/>
  </r>
  <r>
    <x v="1"/>
    <x v="5"/>
    <x v="1"/>
    <x v="2"/>
    <x v="7"/>
    <x v="3"/>
    <n v="15"/>
    <n v="14"/>
    <n v="178.5"/>
    <n v="195.92857140000001"/>
    <n v="31.5"/>
    <n v="101.5"/>
    <n v="282.5"/>
    <n v="297.42857140000001"/>
  </r>
  <r>
    <x v="1"/>
    <x v="5"/>
    <x v="1"/>
    <x v="2"/>
    <x v="7"/>
    <x v="4"/>
    <n v="10"/>
    <n v="10"/>
    <n v="181"/>
    <n v="171.1"/>
    <n v="1.5"/>
    <n v="32.700000000000003"/>
    <n v="203"/>
    <n v="203.8"/>
  </r>
  <r>
    <x v="1"/>
    <x v="5"/>
    <x v="1"/>
    <x v="2"/>
    <x v="7"/>
    <x v="5"/>
    <n v="26"/>
    <n v="24"/>
    <n v="167"/>
    <n v="184.5"/>
    <n v="18.5"/>
    <n v="68.625"/>
    <n v="223.5"/>
    <n v="253.125"/>
  </r>
  <r>
    <x v="1"/>
    <x v="5"/>
    <x v="1"/>
    <x v="2"/>
    <x v="7"/>
    <x v="6"/>
    <n v="16"/>
    <n v="15"/>
    <n v="157"/>
    <n v="147.46666669999999"/>
    <n v="8"/>
    <n v="39.666666669999998"/>
    <n v="169"/>
    <n v="187.1333333"/>
  </r>
  <r>
    <x v="1"/>
    <x v="5"/>
    <x v="1"/>
    <x v="2"/>
    <x v="7"/>
    <x v="7"/>
    <n v="8"/>
    <n v="8"/>
    <n v="135.5"/>
    <n v="150"/>
    <n v="1"/>
    <n v="3.75"/>
    <n v="136.5"/>
    <n v="153.75"/>
  </r>
  <r>
    <x v="1"/>
    <x v="5"/>
    <x v="1"/>
    <x v="2"/>
    <x v="8"/>
    <x v="0"/>
    <n v="132"/>
    <n v="124"/>
    <n v="189.5"/>
    <n v="197.83064519999999"/>
    <n v="17"/>
    <n v="60"/>
    <n v="224"/>
    <n v="257.84677420000003"/>
  </r>
  <r>
    <x v="1"/>
    <x v="5"/>
    <x v="1"/>
    <x v="2"/>
    <x v="8"/>
    <x v="1"/>
    <n v="38"/>
    <n v="34"/>
    <n v="189"/>
    <n v="200.55882349999999"/>
    <n v="27.5"/>
    <n v="93.294117650000004"/>
    <n v="238"/>
    <n v="293.85294119999998"/>
  </r>
  <r>
    <x v="1"/>
    <x v="5"/>
    <x v="1"/>
    <x v="2"/>
    <x v="8"/>
    <x v="2"/>
    <n v="34"/>
    <n v="34"/>
    <n v="173"/>
    <n v="187.20588240000001"/>
    <n v="14"/>
    <n v="40.941176470000002"/>
    <n v="197"/>
    <n v="228.1470588"/>
  </r>
  <r>
    <x v="1"/>
    <x v="5"/>
    <x v="1"/>
    <x v="2"/>
    <x v="8"/>
    <x v="3"/>
    <n v="10"/>
    <n v="10"/>
    <n v="203.5"/>
    <n v="226.8"/>
    <n v="57.5"/>
    <n v="115.4"/>
    <n v="302"/>
    <n v="342.2"/>
  </r>
  <r>
    <x v="1"/>
    <x v="5"/>
    <x v="1"/>
    <x v="2"/>
    <x v="8"/>
    <x v="4"/>
    <n v="19"/>
    <n v="18"/>
    <n v="207"/>
    <n v="218.7777778"/>
    <n v="17"/>
    <n v="42.5"/>
    <n v="224"/>
    <n v="261.27777780000002"/>
  </r>
  <r>
    <x v="1"/>
    <x v="5"/>
    <x v="1"/>
    <x v="2"/>
    <x v="8"/>
    <x v="5"/>
    <n v="16"/>
    <n v="14"/>
    <n v="224.5"/>
    <n v="214.7857143"/>
    <n v="7"/>
    <n v="25.5"/>
    <n v="237"/>
    <n v="240.42857140000001"/>
  </r>
  <r>
    <x v="1"/>
    <x v="5"/>
    <x v="1"/>
    <x v="2"/>
    <x v="8"/>
    <x v="6"/>
    <n v="9"/>
    <n v="8"/>
    <n v="148.5"/>
    <n v="121"/>
    <n v="8"/>
    <n v="30"/>
    <n v="168.5"/>
    <n v="151"/>
  </r>
  <r>
    <x v="1"/>
    <x v="5"/>
    <x v="1"/>
    <x v="2"/>
    <x v="8"/>
    <x v="7"/>
    <n v="6"/>
    <n v="6"/>
    <n v="194"/>
    <n v="194.33333329999999"/>
    <n v="48.5"/>
    <n v="60"/>
    <n v="254.5"/>
    <n v="254.33333329999999"/>
  </r>
  <r>
    <x v="1"/>
    <x v="5"/>
    <x v="1"/>
    <x v="2"/>
    <x v="9"/>
    <x v="0"/>
    <n v="413"/>
    <n v="391"/>
    <n v="216"/>
    <n v="262.7800512"/>
    <n v="32"/>
    <n v="81.539641939999996"/>
    <n v="291"/>
    <n v="344.31969309999999"/>
  </r>
  <r>
    <x v="1"/>
    <x v="5"/>
    <x v="1"/>
    <x v="2"/>
    <x v="9"/>
    <x v="1"/>
    <n v="140"/>
    <n v="132"/>
    <n v="223"/>
    <n v="257.5151515"/>
    <n v="40.5"/>
    <n v="89.757575759999995"/>
    <n v="313.5"/>
    <n v="347.27272729999999"/>
  </r>
  <r>
    <x v="1"/>
    <x v="5"/>
    <x v="1"/>
    <x v="2"/>
    <x v="9"/>
    <x v="2"/>
    <n v="45"/>
    <n v="43"/>
    <n v="198"/>
    <n v="291.48837209999999"/>
    <n v="28"/>
    <n v="49.511627910000001"/>
    <n v="259"/>
    <n v="341"/>
  </r>
  <r>
    <x v="1"/>
    <x v="5"/>
    <x v="1"/>
    <x v="2"/>
    <x v="9"/>
    <x v="3"/>
    <n v="38"/>
    <n v="36"/>
    <n v="346"/>
    <n v="349.61111110000002"/>
    <n v="38.5"/>
    <n v="102.1111111"/>
    <n v="372"/>
    <n v="451.72222219999998"/>
  </r>
  <r>
    <x v="1"/>
    <x v="5"/>
    <x v="1"/>
    <x v="2"/>
    <x v="9"/>
    <x v="4"/>
    <n v="45"/>
    <n v="43"/>
    <n v="270"/>
    <n v="330.8604651"/>
    <n v="35"/>
    <n v="108.6744186"/>
    <n v="344"/>
    <n v="439.53488370000002"/>
  </r>
  <r>
    <x v="1"/>
    <x v="5"/>
    <x v="1"/>
    <x v="2"/>
    <x v="9"/>
    <x v="5"/>
    <n v="101"/>
    <n v="96"/>
    <n v="188"/>
    <n v="216.78125"/>
    <n v="23.5"/>
    <n v="72.75"/>
    <n v="236"/>
    <n v="289.53125"/>
  </r>
  <r>
    <x v="1"/>
    <x v="5"/>
    <x v="1"/>
    <x v="2"/>
    <x v="9"/>
    <x v="6"/>
    <n v="28"/>
    <n v="25"/>
    <n v="187"/>
    <n v="223.72"/>
    <n v="28"/>
    <n v="42.24"/>
    <n v="239"/>
    <n v="265.95999999999998"/>
  </r>
  <r>
    <x v="1"/>
    <x v="5"/>
    <x v="1"/>
    <x v="2"/>
    <x v="9"/>
    <x v="7"/>
    <n v="16"/>
    <n v="16"/>
    <n v="143.5"/>
    <n v="187.75"/>
    <n v="30.5"/>
    <n v="94.75"/>
    <n v="186"/>
    <n v="282.5"/>
  </r>
  <r>
    <x v="1"/>
    <x v="5"/>
    <x v="1"/>
    <x v="2"/>
    <x v="10"/>
    <x v="0"/>
    <n v="171"/>
    <n v="156"/>
    <n v="317"/>
    <n v="366.10897440000002"/>
    <n v="38.5"/>
    <n v="121.89102560000001"/>
    <n v="428"/>
    <n v="488.03205129999998"/>
  </r>
  <r>
    <x v="1"/>
    <x v="5"/>
    <x v="1"/>
    <x v="2"/>
    <x v="10"/>
    <x v="1"/>
    <n v="65"/>
    <n v="57"/>
    <n v="272"/>
    <n v="389.73684209999999"/>
    <n v="43"/>
    <n v="146.66666670000001"/>
    <n v="449"/>
    <n v="536.40350880000005"/>
  </r>
  <r>
    <x v="1"/>
    <x v="5"/>
    <x v="1"/>
    <x v="2"/>
    <x v="10"/>
    <x v="2"/>
    <n v="13"/>
    <n v="9"/>
    <n v="343"/>
    <n v="322"/>
    <n v="30"/>
    <n v="56"/>
    <n v="346"/>
    <n v="378"/>
  </r>
  <r>
    <x v="1"/>
    <x v="5"/>
    <x v="1"/>
    <x v="2"/>
    <x v="10"/>
    <x v="3"/>
    <n v="8"/>
    <n v="7"/>
    <n v="314"/>
    <n v="278.57142859999999"/>
    <n v="36"/>
    <n v="53.714285709999999"/>
    <n v="329"/>
    <n v="332.2857143"/>
  </r>
  <r>
    <x v="1"/>
    <x v="5"/>
    <x v="1"/>
    <x v="2"/>
    <x v="10"/>
    <x v="4"/>
    <n v="16"/>
    <n v="16"/>
    <n v="405"/>
    <n v="342.6875"/>
    <n v="56"/>
    <n v="117.0625"/>
    <n v="479"/>
    <n v="459.75"/>
  </r>
  <r>
    <x v="1"/>
    <x v="5"/>
    <x v="1"/>
    <x v="2"/>
    <x v="10"/>
    <x v="5"/>
    <n v="38"/>
    <n v="36"/>
    <n v="356.5"/>
    <n v="337.13888889999998"/>
    <n v="8.5"/>
    <n v="71.194444439999998"/>
    <n v="388"/>
    <n v="408.33333329999999"/>
  </r>
  <r>
    <x v="1"/>
    <x v="5"/>
    <x v="1"/>
    <x v="2"/>
    <x v="10"/>
    <x v="6"/>
    <n v="24"/>
    <n v="24"/>
    <n v="459"/>
    <n v="460.875"/>
    <n v="74"/>
    <n v="199.625"/>
    <n v="533"/>
    <n v="660.70833330000005"/>
  </r>
  <r>
    <x v="1"/>
    <x v="5"/>
    <x v="1"/>
    <x v="2"/>
    <x v="10"/>
    <x v="7"/>
    <n v="7"/>
    <n v="7"/>
    <n v="151"/>
    <n v="195.57142859999999"/>
    <n v="21"/>
    <n v="78.285714290000001"/>
    <n v="178"/>
    <n v="273.85714289999999"/>
  </r>
  <r>
    <x v="1"/>
    <x v="5"/>
    <x v="1"/>
    <x v="2"/>
    <x v="11"/>
    <x v="0"/>
    <n v="9"/>
    <n v="9"/>
    <n v="172"/>
    <n v="226.55555559999999"/>
    <n v="6"/>
    <n v="108.66666669999999"/>
    <n v="194"/>
    <n v="335.22222219999998"/>
  </r>
  <r>
    <x v="1"/>
    <x v="5"/>
    <x v="1"/>
    <x v="2"/>
    <x v="11"/>
    <x v="1"/>
    <n v="5"/>
    <n v="5"/>
    <n v="175"/>
    <n v="205"/>
    <n v="19"/>
    <n v="192.6"/>
    <n v="262"/>
    <n v="397.6"/>
  </r>
  <r>
    <x v="1"/>
    <x v="5"/>
    <x v="1"/>
    <x v="2"/>
    <x v="11"/>
    <x v="2"/>
    <n v="1"/>
    <n v="1"/>
    <n v="172"/>
    <n v="172"/>
    <n v="2"/>
    <n v="2"/>
    <n v="174"/>
    <n v="174"/>
  </r>
  <r>
    <x v="1"/>
    <x v="5"/>
    <x v="1"/>
    <x v="2"/>
    <x v="11"/>
    <x v="5"/>
    <n v="1"/>
    <n v="1"/>
    <n v="531"/>
    <n v="531"/>
    <n v="2"/>
    <n v="2"/>
    <n v="533"/>
    <n v="533"/>
  </r>
  <r>
    <x v="1"/>
    <x v="5"/>
    <x v="1"/>
    <x v="2"/>
    <x v="11"/>
    <x v="6"/>
    <n v="2"/>
    <n v="2"/>
    <n v="155.5"/>
    <n v="155.5"/>
    <n v="5.5"/>
    <n v="5.5"/>
    <n v="161"/>
    <n v="161"/>
  </r>
  <r>
    <x v="1"/>
    <x v="5"/>
    <x v="1"/>
    <x v="2"/>
    <x v="12"/>
    <x v="0"/>
    <n v="2"/>
    <n v="2"/>
    <n v="254.5"/>
    <n v="254.5"/>
    <n v="34"/>
    <n v="34"/>
    <n v="288.5"/>
    <n v="288.5"/>
  </r>
  <r>
    <x v="1"/>
    <x v="5"/>
    <x v="1"/>
    <x v="2"/>
    <x v="12"/>
    <x v="3"/>
    <n v="2"/>
    <n v="2"/>
    <n v="254.5"/>
    <n v="254.5"/>
    <n v="34"/>
    <n v="34"/>
    <n v="288.5"/>
    <n v="288.5"/>
  </r>
  <r>
    <x v="1"/>
    <x v="5"/>
    <x v="1"/>
    <x v="2"/>
    <x v="13"/>
    <x v="0"/>
    <n v="25"/>
    <n v="25"/>
    <n v="216"/>
    <n v="243.08"/>
    <n v="50"/>
    <n v="95.2"/>
    <n v="249"/>
    <n v="338.28"/>
  </r>
  <r>
    <x v="1"/>
    <x v="5"/>
    <x v="1"/>
    <x v="2"/>
    <x v="13"/>
    <x v="1"/>
    <n v="4"/>
    <n v="4"/>
    <n v="234.5"/>
    <n v="203.75"/>
    <n v="56"/>
    <n v="92"/>
    <n v="249"/>
    <n v="295.75"/>
  </r>
  <r>
    <x v="1"/>
    <x v="5"/>
    <x v="1"/>
    <x v="2"/>
    <x v="13"/>
    <x v="2"/>
    <n v="1"/>
    <n v="1"/>
    <n v="480"/>
    <n v="480"/>
    <n v="9"/>
    <n v="9"/>
    <n v="489"/>
    <n v="489"/>
  </r>
  <r>
    <x v="1"/>
    <x v="5"/>
    <x v="1"/>
    <x v="2"/>
    <x v="13"/>
    <x v="3"/>
    <n v="5"/>
    <n v="5"/>
    <n v="376"/>
    <n v="338.2"/>
    <n v="51"/>
    <n v="158"/>
    <n v="427"/>
    <n v="496.2"/>
  </r>
  <r>
    <x v="1"/>
    <x v="5"/>
    <x v="1"/>
    <x v="2"/>
    <x v="13"/>
    <x v="4"/>
    <n v="7"/>
    <n v="7"/>
    <n v="174"/>
    <n v="260.85714289999999"/>
    <n v="35"/>
    <n v="64.142857140000004"/>
    <n v="249"/>
    <n v="325"/>
  </r>
  <r>
    <x v="1"/>
    <x v="5"/>
    <x v="1"/>
    <x v="2"/>
    <x v="13"/>
    <x v="5"/>
    <n v="3"/>
    <n v="3"/>
    <n v="148"/>
    <n v="110.33333330000001"/>
    <n v="4"/>
    <n v="22"/>
    <n v="152"/>
    <n v="132.33333329999999"/>
  </r>
  <r>
    <x v="1"/>
    <x v="5"/>
    <x v="1"/>
    <x v="2"/>
    <x v="13"/>
    <x v="6"/>
    <n v="1"/>
    <n v="1"/>
    <n v="116"/>
    <n v="116"/>
    <n v="50"/>
    <n v="50"/>
    <n v="166"/>
    <n v="166"/>
  </r>
  <r>
    <x v="1"/>
    <x v="5"/>
    <x v="1"/>
    <x v="2"/>
    <x v="13"/>
    <x v="7"/>
    <n v="4"/>
    <n v="4"/>
    <n v="197.5"/>
    <n v="204.5"/>
    <n v="103"/>
    <n v="162"/>
    <n v="300.5"/>
    <n v="366.5"/>
  </r>
  <r>
    <x v="1"/>
    <x v="5"/>
    <x v="1"/>
    <x v="3"/>
    <x v="0"/>
    <x v="0"/>
    <n v="10924"/>
    <n v="10295"/>
    <n v="42"/>
    <n v="93.790092279999996"/>
    <n v="27"/>
    <n v="55.006993690000002"/>
    <n v="111"/>
    <n v="148.79708600000001"/>
  </r>
  <r>
    <x v="1"/>
    <x v="5"/>
    <x v="1"/>
    <x v="3"/>
    <x v="0"/>
    <x v="1"/>
    <n v="1598"/>
    <n v="1491"/>
    <n v="56"/>
    <n v="101.2729712"/>
    <n v="28"/>
    <n v="59.595573440000003"/>
    <n v="134"/>
    <n v="160.86854460000001"/>
  </r>
  <r>
    <x v="1"/>
    <x v="5"/>
    <x v="1"/>
    <x v="3"/>
    <x v="0"/>
    <x v="2"/>
    <n v="1999"/>
    <n v="1870"/>
    <n v="42"/>
    <n v="104.8224599"/>
    <n v="25"/>
    <n v="63.083957220000002"/>
    <n v="113"/>
    <n v="167.9064171"/>
  </r>
  <r>
    <x v="1"/>
    <x v="5"/>
    <x v="1"/>
    <x v="3"/>
    <x v="0"/>
    <x v="3"/>
    <n v="1890"/>
    <n v="1789"/>
    <n v="43"/>
    <n v="99.793739520000003"/>
    <n v="30"/>
    <n v="59.248742309999997"/>
    <n v="122"/>
    <n v="159.04248179999999"/>
  </r>
  <r>
    <x v="1"/>
    <x v="5"/>
    <x v="1"/>
    <x v="3"/>
    <x v="0"/>
    <x v="4"/>
    <n v="1827"/>
    <n v="1718"/>
    <n v="47"/>
    <n v="96.548311990000002"/>
    <n v="24"/>
    <n v="49.803259599999997"/>
    <n v="113.5"/>
    <n v="146.3515716"/>
  </r>
  <r>
    <x v="1"/>
    <x v="5"/>
    <x v="1"/>
    <x v="3"/>
    <x v="0"/>
    <x v="5"/>
    <n v="1805"/>
    <n v="1695"/>
    <n v="39"/>
    <n v="86.99646018"/>
    <n v="28"/>
    <n v="52.40884956"/>
    <n v="112"/>
    <n v="139.4053097"/>
  </r>
  <r>
    <x v="1"/>
    <x v="5"/>
    <x v="1"/>
    <x v="3"/>
    <x v="0"/>
    <x v="6"/>
    <n v="1120"/>
    <n v="1057"/>
    <n v="39"/>
    <n v="73.749290439999996"/>
    <n v="28"/>
    <n v="48.611163670000003"/>
    <n v="87"/>
    <n v="122.3604541"/>
  </r>
  <r>
    <x v="1"/>
    <x v="5"/>
    <x v="1"/>
    <x v="3"/>
    <x v="0"/>
    <x v="7"/>
    <n v="685"/>
    <n v="675"/>
    <n v="35"/>
    <n v="72.207407410000002"/>
    <n v="21"/>
    <n v="41.037037040000001"/>
    <n v="81"/>
    <n v="113.24444440000001"/>
  </r>
  <r>
    <x v="1"/>
    <x v="5"/>
    <x v="1"/>
    <x v="3"/>
    <x v="1"/>
    <x v="0"/>
    <n v="2261"/>
    <n v="2154"/>
    <n v="84"/>
    <n v="114.05153199999999"/>
    <n v="26"/>
    <n v="49.581708450000001"/>
    <n v="143"/>
    <n v="163.6332405"/>
  </r>
  <r>
    <x v="1"/>
    <x v="5"/>
    <x v="1"/>
    <x v="3"/>
    <x v="1"/>
    <x v="1"/>
    <n v="290"/>
    <n v="275"/>
    <n v="124"/>
    <n v="126.06909090000001"/>
    <n v="28"/>
    <n v="50.134545449999997"/>
    <n v="165"/>
    <n v="176.20363639999999"/>
  </r>
  <r>
    <x v="1"/>
    <x v="5"/>
    <x v="1"/>
    <x v="3"/>
    <x v="1"/>
    <x v="2"/>
    <n v="419"/>
    <n v="396"/>
    <n v="110"/>
    <n v="140.9823232"/>
    <n v="23"/>
    <n v="56.017676770000001"/>
    <n v="154.5"/>
    <n v="197"/>
  </r>
  <r>
    <x v="1"/>
    <x v="5"/>
    <x v="1"/>
    <x v="3"/>
    <x v="1"/>
    <x v="3"/>
    <n v="450"/>
    <n v="430"/>
    <n v="86"/>
    <n v="116.5976744"/>
    <n v="28"/>
    <n v="54.990697670000003"/>
    <n v="153"/>
    <n v="171.58837209999999"/>
  </r>
  <r>
    <x v="1"/>
    <x v="5"/>
    <x v="1"/>
    <x v="3"/>
    <x v="1"/>
    <x v="4"/>
    <n v="430"/>
    <n v="407"/>
    <n v="79"/>
    <n v="110.7665848"/>
    <n v="28"/>
    <n v="44.046683049999999"/>
    <n v="146"/>
    <n v="154.81326780000001"/>
  </r>
  <r>
    <x v="1"/>
    <x v="5"/>
    <x v="1"/>
    <x v="3"/>
    <x v="1"/>
    <x v="5"/>
    <n v="327"/>
    <n v="309"/>
    <n v="79"/>
    <n v="102.1359223"/>
    <n v="28"/>
    <n v="55.216828479999997"/>
    <n v="131"/>
    <n v="157.3527508"/>
  </r>
  <r>
    <x v="1"/>
    <x v="5"/>
    <x v="1"/>
    <x v="3"/>
    <x v="1"/>
    <x v="6"/>
    <n v="225"/>
    <n v="217"/>
    <n v="57"/>
    <n v="82.820276500000006"/>
    <n v="28"/>
    <n v="42.71889401"/>
    <n v="105"/>
    <n v="125.5391705"/>
  </r>
  <r>
    <x v="1"/>
    <x v="5"/>
    <x v="1"/>
    <x v="3"/>
    <x v="1"/>
    <x v="7"/>
    <n v="120"/>
    <n v="120"/>
    <n v="55"/>
    <n v="86.816666670000004"/>
    <n v="21"/>
    <n v="24.366666670000001"/>
    <n v="88"/>
    <n v="111.1833333"/>
  </r>
  <r>
    <x v="1"/>
    <x v="5"/>
    <x v="1"/>
    <x v="3"/>
    <x v="2"/>
    <x v="0"/>
    <n v="573"/>
    <n v="553"/>
    <n v="37"/>
    <n v="88.039783"/>
    <n v="38"/>
    <n v="58.292947560000002"/>
    <n v="112"/>
    <n v="146.33273059999999"/>
  </r>
  <r>
    <x v="1"/>
    <x v="5"/>
    <x v="1"/>
    <x v="3"/>
    <x v="2"/>
    <x v="1"/>
    <n v="48"/>
    <n v="47"/>
    <n v="62"/>
    <n v="82.957446809999993"/>
    <n v="38"/>
    <n v="56.0212766"/>
    <n v="147"/>
    <n v="138.97872340000001"/>
  </r>
  <r>
    <x v="1"/>
    <x v="5"/>
    <x v="1"/>
    <x v="3"/>
    <x v="2"/>
    <x v="2"/>
    <n v="118"/>
    <n v="113"/>
    <n v="35"/>
    <n v="105.67256639999999"/>
    <n v="36"/>
    <n v="70.017699120000003"/>
    <n v="112"/>
    <n v="175.69026550000001"/>
  </r>
  <r>
    <x v="1"/>
    <x v="5"/>
    <x v="1"/>
    <x v="3"/>
    <x v="2"/>
    <x v="3"/>
    <n v="100"/>
    <n v="96"/>
    <n v="37.5"/>
    <n v="90.1875"/>
    <n v="45"/>
    <n v="61.229166669999998"/>
    <n v="132.5"/>
    <n v="151.41666670000001"/>
  </r>
  <r>
    <x v="1"/>
    <x v="5"/>
    <x v="1"/>
    <x v="3"/>
    <x v="2"/>
    <x v="4"/>
    <n v="102"/>
    <n v="99"/>
    <n v="40"/>
    <n v="92.868686870000005"/>
    <n v="34"/>
    <n v="51.161616160000001"/>
    <n v="121"/>
    <n v="144.030303"/>
  </r>
  <r>
    <x v="1"/>
    <x v="5"/>
    <x v="1"/>
    <x v="3"/>
    <x v="2"/>
    <x v="5"/>
    <n v="89"/>
    <n v="85"/>
    <n v="34"/>
    <n v="75.658823530000006"/>
    <n v="42"/>
    <n v="64.435294119999995"/>
    <n v="100"/>
    <n v="140.0941176"/>
  </r>
  <r>
    <x v="1"/>
    <x v="5"/>
    <x v="1"/>
    <x v="3"/>
    <x v="2"/>
    <x v="6"/>
    <n v="83"/>
    <n v="82"/>
    <n v="38"/>
    <n v="77.207317070000002"/>
    <n v="32"/>
    <n v="50.914634149999998"/>
    <n v="83.5"/>
    <n v="128.12195120000001"/>
  </r>
  <r>
    <x v="1"/>
    <x v="5"/>
    <x v="1"/>
    <x v="3"/>
    <x v="2"/>
    <x v="7"/>
    <n v="33"/>
    <n v="31"/>
    <n v="32"/>
    <n v="72"/>
    <n v="24"/>
    <n v="35.354838710000003"/>
    <n v="76"/>
    <n v="107.3548387"/>
  </r>
  <r>
    <x v="1"/>
    <x v="5"/>
    <x v="1"/>
    <x v="3"/>
    <x v="3"/>
    <x v="0"/>
    <n v="830"/>
    <n v="772"/>
    <n v="42"/>
    <n v="83.466321239999999"/>
    <n v="27.5"/>
    <n v="50.26165803"/>
    <n v="117"/>
    <n v="133.72797929999999"/>
  </r>
  <r>
    <x v="1"/>
    <x v="5"/>
    <x v="1"/>
    <x v="3"/>
    <x v="3"/>
    <x v="1"/>
    <n v="131"/>
    <n v="123"/>
    <n v="42"/>
    <n v="81.869918699999999"/>
    <n v="38"/>
    <n v="63.113821139999999"/>
    <n v="121"/>
    <n v="144.9837398"/>
  </r>
  <r>
    <x v="1"/>
    <x v="5"/>
    <x v="1"/>
    <x v="3"/>
    <x v="3"/>
    <x v="2"/>
    <n v="149"/>
    <n v="132"/>
    <n v="50.5"/>
    <n v="88.560606059999998"/>
    <n v="7"/>
    <n v="44.530303029999999"/>
    <n v="102.5"/>
    <n v="133.0909091"/>
  </r>
  <r>
    <x v="1"/>
    <x v="5"/>
    <x v="1"/>
    <x v="3"/>
    <x v="3"/>
    <x v="3"/>
    <n v="160"/>
    <n v="154"/>
    <n v="42"/>
    <n v="81.97402597"/>
    <n v="30"/>
    <n v="67.740259739999999"/>
    <n v="131"/>
    <n v="149.7142857"/>
  </r>
  <r>
    <x v="1"/>
    <x v="5"/>
    <x v="1"/>
    <x v="3"/>
    <x v="3"/>
    <x v="4"/>
    <n v="143"/>
    <n v="133"/>
    <n v="67"/>
    <n v="95.090225559999993"/>
    <n v="28"/>
    <n v="46.721804509999998"/>
    <n v="133"/>
    <n v="141.81203009999999"/>
  </r>
  <r>
    <x v="1"/>
    <x v="5"/>
    <x v="1"/>
    <x v="3"/>
    <x v="3"/>
    <x v="5"/>
    <n v="134"/>
    <n v="122"/>
    <n v="35"/>
    <n v="78.032786889999997"/>
    <n v="21"/>
    <n v="39.352459019999998"/>
    <n v="93"/>
    <n v="117.3852459"/>
  </r>
  <r>
    <x v="1"/>
    <x v="5"/>
    <x v="1"/>
    <x v="3"/>
    <x v="3"/>
    <x v="6"/>
    <n v="73"/>
    <n v="68"/>
    <n v="39.5"/>
    <n v="61.441176470000002"/>
    <n v="29.5"/>
    <n v="37.41176471"/>
    <n v="85"/>
    <n v="98.852941180000002"/>
  </r>
  <r>
    <x v="1"/>
    <x v="5"/>
    <x v="1"/>
    <x v="3"/>
    <x v="3"/>
    <x v="7"/>
    <n v="40"/>
    <n v="40"/>
    <n v="78.5"/>
    <n v="92.674999999999997"/>
    <n v="6"/>
    <n v="29.25"/>
    <n v="110"/>
    <n v="121.925"/>
  </r>
  <r>
    <x v="1"/>
    <x v="5"/>
    <x v="1"/>
    <x v="3"/>
    <x v="4"/>
    <x v="0"/>
    <n v="1800"/>
    <n v="1673"/>
    <n v="34"/>
    <n v="75.526598919999998"/>
    <n v="18"/>
    <n v="45.379557679999998"/>
    <n v="89"/>
    <n v="120.9061566"/>
  </r>
  <r>
    <x v="1"/>
    <x v="5"/>
    <x v="1"/>
    <x v="3"/>
    <x v="4"/>
    <x v="1"/>
    <n v="264"/>
    <n v="240"/>
    <n v="30"/>
    <n v="69.075000000000003"/>
    <n v="21"/>
    <n v="48.166666669999998"/>
    <n v="77"/>
    <n v="117.2416667"/>
  </r>
  <r>
    <x v="1"/>
    <x v="5"/>
    <x v="1"/>
    <x v="3"/>
    <x v="4"/>
    <x v="2"/>
    <n v="353"/>
    <n v="333"/>
    <n v="36"/>
    <n v="82.702702700000003"/>
    <n v="14"/>
    <n v="54.063063059999998"/>
    <n v="90"/>
    <n v="136.7657658"/>
  </r>
  <r>
    <x v="1"/>
    <x v="5"/>
    <x v="1"/>
    <x v="3"/>
    <x v="4"/>
    <x v="3"/>
    <n v="368"/>
    <n v="344"/>
    <n v="33"/>
    <n v="75.735465120000001"/>
    <n v="21"/>
    <n v="41.061046509999997"/>
    <n v="89.5"/>
    <n v="116.7965116"/>
  </r>
  <r>
    <x v="1"/>
    <x v="5"/>
    <x v="1"/>
    <x v="3"/>
    <x v="4"/>
    <x v="4"/>
    <n v="252"/>
    <n v="228"/>
    <n v="34.5"/>
    <n v="75.767543860000004"/>
    <n v="14"/>
    <n v="38.065789469999999"/>
    <n v="93"/>
    <n v="113.83333330000001"/>
  </r>
  <r>
    <x v="1"/>
    <x v="5"/>
    <x v="1"/>
    <x v="3"/>
    <x v="4"/>
    <x v="5"/>
    <n v="292"/>
    <n v="274"/>
    <n v="41"/>
    <n v="81.211678829999997"/>
    <n v="21.5"/>
    <n v="48.989051089999997"/>
    <n v="110.5"/>
    <n v="130.2007299"/>
  </r>
  <r>
    <x v="1"/>
    <x v="5"/>
    <x v="1"/>
    <x v="3"/>
    <x v="4"/>
    <x v="6"/>
    <n v="173"/>
    <n v="158"/>
    <n v="33"/>
    <n v="62.253164560000002"/>
    <n v="25"/>
    <n v="42.20886076"/>
    <n v="81.5"/>
    <n v="104.46202529999999"/>
  </r>
  <r>
    <x v="1"/>
    <x v="5"/>
    <x v="1"/>
    <x v="3"/>
    <x v="4"/>
    <x v="7"/>
    <n v="98"/>
    <n v="96"/>
    <n v="40"/>
    <n v="71.0625"/>
    <n v="2.5"/>
    <n v="36.052083330000002"/>
    <n v="64.5"/>
    <n v="107.11458330000001"/>
  </r>
  <r>
    <x v="1"/>
    <x v="5"/>
    <x v="1"/>
    <x v="3"/>
    <x v="5"/>
    <x v="0"/>
    <n v="238"/>
    <n v="231"/>
    <n v="66"/>
    <n v="88.81385281"/>
    <n v="37"/>
    <n v="58.424242419999999"/>
    <n v="126"/>
    <n v="147.2380952"/>
  </r>
  <r>
    <x v="1"/>
    <x v="5"/>
    <x v="1"/>
    <x v="3"/>
    <x v="5"/>
    <x v="1"/>
    <n v="29"/>
    <n v="28"/>
    <n v="104"/>
    <n v="122.6071429"/>
    <n v="19.5"/>
    <n v="51.535714290000001"/>
    <n v="176.5"/>
    <n v="174.14285709999999"/>
  </r>
  <r>
    <x v="1"/>
    <x v="5"/>
    <x v="1"/>
    <x v="3"/>
    <x v="5"/>
    <x v="2"/>
    <n v="33"/>
    <n v="32"/>
    <n v="80"/>
    <n v="108.03125"/>
    <n v="35.5"/>
    <n v="54.375"/>
    <n v="127.5"/>
    <n v="162.40625"/>
  </r>
  <r>
    <x v="1"/>
    <x v="5"/>
    <x v="1"/>
    <x v="3"/>
    <x v="5"/>
    <x v="3"/>
    <n v="50"/>
    <n v="50"/>
    <n v="66.5"/>
    <n v="85.4"/>
    <n v="42"/>
    <n v="71.5"/>
    <n v="129.5"/>
    <n v="156.9"/>
  </r>
  <r>
    <x v="1"/>
    <x v="5"/>
    <x v="1"/>
    <x v="3"/>
    <x v="5"/>
    <x v="4"/>
    <n v="38"/>
    <n v="38"/>
    <n v="39"/>
    <n v="71.184210530000001"/>
    <n v="23.5"/>
    <n v="42.131578949999998"/>
    <n v="90.5"/>
    <n v="113.31578949999999"/>
  </r>
  <r>
    <x v="1"/>
    <x v="5"/>
    <x v="1"/>
    <x v="3"/>
    <x v="5"/>
    <x v="5"/>
    <n v="49"/>
    <n v="44"/>
    <n v="41"/>
    <n v="90.590909089999997"/>
    <n v="58.5"/>
    <n v="75.636363639999999"/>
    <n v="147.5"/>
    <n v="166.22727269999999"/>
  </r>
  <r>
    <x v="1"/>
    <x v="5"/>
    <x v="1"/>
    <x v="3"/>
    <x v="5"/>
    <x v="6"/>
    <n v="18"/>
    <n v="18"/>
    <n v="46.5"/>
    <n v="73.5"/>
    <n v="47"/>
    <n v="61.166666669999998"/>
    <n v="122.5"/>
    <n v="134.66666670000001"/>
  </r>
  <r>
    <x v="1"/>
    <x v="5"/>
    <x v="1"/>
    <x v="3"/>
    <x v="5"/>
    <x v="7"/>
    <n v="21"/>
    <n v="21"/>
    <n v="39"/>
    <n v="63.904761899999997"/>
    <n v="29"/>
    <n v="33.714285709999999"/>
    <n v="98"/>
    <n v="97.619047620000003"/>
  </r>
  <r>
    <x v="1"/>
    <x v="5"/>
    <x v="1"/>
    <x v="3"/>
    <x v="6"/>
    <x v="0"/>
    <n v="2109"/>
    <n v="1975"/>
    <n v="35"/>
    <n v="81.342278480000004"/>
    <n v="28"/>
    <n v="62.27696203"/>
    <n v="98"/>
    <n v="143.61924049999999"/>
  </r>
  <r>
    <x v="1"/>
    <x v="5"/>
    <x v="1"/>
    <x v="3"/>
    <x v="6"/>
    <x v="1"/>
    <n v="320"/>
    <n v="298"/>
    <n v="52.5"/>
    <n v="95.157718119999998"/>
    <n v="27.5"/>
    <n v="61.288590599999999"/>
    <n v="131.5"/>
    <n v="156.4463087"/>
  </r>
  <r>
    <x v="1"/>
    <x v="5"/>
    <x v="1"/>
    <x v="3"/>
    <x v="6"/>
    <x v="2"/>
    <n v="382"/>
    <n v="355"/>
    <n v="35"/>
    <n v="80.154929580000001"/>
    <n v="28"/>
    <n v="85.895774650000007"/>
    <n v="122"/>
    <n v="166.05070420000001"/>
  </r>
  <r>
    <x v="1"/>
    <x v="5"/>
    <x v="1"/>
    <x v="3"/>
    <x v="6"/>
    <x v="3"/>
    <n v="253"/>
    <n v="237"/>
    <n v="35"/>
    <n v="101.8185654"/>
    <n v="35"/>
    <n v="76.894514770000001"/>
    <n v="122"/>
    <n v="178.71308020000001"/>
  </r>
  <r>
    <x v="1"/>
    <x v="5"/>
    <x v="1"/>
    <x v="3"/>
    <x v="6"/>
    <x v="4"/>
    <n v="351"/>
    <n v="331"/>
    <n v="31"/>
    <n v="75.447129910000001"/>
    <n v="22"/>
    <n v="51.462235649999997"/>
    <n v="77"/>
    <n v="126.9093656"/>
  </r>
  <r>
    <x v="1"/>
    <x v="5"/>
    <x v="1"/>
    <x v="3"/>
    <x v="6"/>
    <x v="5"/>
    <n v="406"/>
    <n v="377"/>
    <n v="34"/>
    <n v="79.310344830000005"/>
    <n v="25"/>
    <n v="51.551724139999997"/>
    <n v="94"/>
    <n v="130.86206899999999"/>
  </r>
  <r>
    <x v="1"/>
    <x v="5"/>
    <x v="1"/>
    <x v="3"/>
    <x v="6"/>
    <x v="6"/>
    <n v="236"/>
    <n v="218"/>
    <n v="34"/>
    <n v="73.045871559999995"/>
    <n v="35"/>
    <n v="66.977064220000003"/>
    <n v="91.5"/>
    <n v="140.0229358"/>
  </r>
  <r>
    <x v="1"/>
    <x v="5"/>
    <x v="1"/>
    <x v="3"/>
    <x v="6"/>
    <x v="7"/>
    <n v="161"/>
    <n v="159"/>
    <n v="33"/>
    <n v="56.044025159999997"/>
    <n v="18"/>
    <n v="31.106918239999999"/>
    <n v="57"/>
    <n v="87.150943400000003"/>
  </r>
  <r>
    <x v="1"/>
    <x v="5"/>
    <x v="1"/>
    <x v="3"/>
    <x v="7"/>
    <x v="0"/>
    <n v="593"/>
    <n v="542"/>
    <n v="59"/>
    <n v="100.1291513"/>
    <n v="25"/>
    <n v="44.322878230000001"/>
    <n v="126.5"/>
    <n v="144.45202950000001"/>
  </r>
  <r>
    <x v="1"/>
    <x v="5"/>
    <x v="1"/>
    <x v="3"/>
    <x v="7"/>
    <x v="1"/>
    <n v="102"/>
    <n v="92"/>
    <n v="80"/>
    <n v="110.2282609"/>
    <n v="28"/>
    <n v="61.130434780000002"/>
    <n v="162"/>
    <n v="171.3586957"/>
  </r>
  <r>
    <x v="1"/>
    <x v="5"/>
    <x v="1"/>
    <x v="3"/>
    <x v="7"/>
    <x v="2"/>
    <n v="115"/>
    <n v="104"/>
    <n v="60.5"/>
    <n v="112.7692308"/>
    <n v="21"/>
    <n v="27.91346154"/>
    <n v="97"/>
    <n v="140.68269230000001"/>
  </r>
  <r>
    <x v="1"/>
    <x v="5"/>
    <x v="1"/>
    <x v="3"/>
    <x v="7"/>
    <x v="3"/>
    <n v="115"/>
    <n v="102"/>
    <n v="105.5"/>
    <n v="106.4607843"/>
    <n v="28"/>
    <n v="43.019607839999999"/>
    <n v="150.5"/>
    <n v="149.48039220000001"/>
  </r>
  <r>
    <x v="1"/>
    <x v="5"/>
    <x v="1"/>
    <x v="3"/>
    <x v="7"/>
    <x v="4"/>
    <n v="91"/>
    <n v="83"/>
    <n v="102"/>
    <n v="105.6746988"/>
    <n v="27"/>
    <n v="47.469879519999999"/>
    <n v="157"/>
    <n v="153.14457830000001"/>
  </r>
  <r>
    <x v="1"/>
    <x v="5"/>
    <x v="1"/>
    <x v="3"/>
    <x v="7"/>
    <x v="5"/>
    <n v="77"/>
    <n v="74"/>
    <n v="60"/>
    <n v="92.621621619999999"/>
    <n v="28"/>
    <n v="54.68918919"/>
    <n v="130"/>
    <n v="147.31081080000001"/>
  </r>
  <r>
    <x v="1"/>
    <x v="5"/>
    <x v="1"/>
    <x v="3"/>
    <x v="7"/>
    <x v="6"/>
    <n v="55"/>
    <n v="52"/>
    <n v="37"/>
    <n v="63.67307692"/>
    <n v="21.5"/>
    <n v="39.36538462"/>
    <n v="90"/>
    <n v="103.0384615"/>
  </r>
  <r>
    <x v="1"/>
    <x v="5"/>
    <x v="1"/>
    <x v="3"/>
    <x v="7"/>
    <x v="7"/>
    <n v="38"/>
    <n v="35"/>
    <n v="36"/>
    <n v="74.457142860000005"/>
    <n v="9"/>
    <n v="30.68571429"/>
    <n v="85"/>
    <n v="105.1428571"/>
  </r>
  <r>
    <x v="1"/>
    <x v="5"/>
    <x v="1"/>
    <x v="3"/>
    <x v="8"/>
    <x v="0"/>
    <n v="407"/>
    <n v="384"/>
    <n v="40"/>
    <n v="93.627604169999998"/>
    <n v="31"/>
    <n v="65.572916669999998"/>
    <n v="119.5"/>
    <n v="159.20052079999999"/>
  </r>
  <r>
    <x v="1"/>
    <x v="5"/>
    <x v="1"/>
    <x v="3"/>
    <x v="8"/>
    <x v="1"/>
    <n v="62"/>
    <n v="55"/>
    <n v="56"/>
    <n v="90.127272730000001"/>
    <n v="46"/>
    <n v="59.76363636"/>
    <n v="135"/>
    <n v="149.89090909999999"/>
  </r>
  <r>
    <x v="1"/>
    <x v="5"/>
    <x v="1"/>
    <x v="3"/>
    <x v="8"/>
    <x v="2"/>
    <n v="77"/>
    <n v="75"/>
    <n v="30"/>
    <n v="102.9866667"/>
    <n v="36"/>
    <n v="104.30666669999999"/>
    <n v="170"/>
    <n v="207.2933333"/>
  </r>
  <r>
    <x v="1"/>
    <x v="5"/>
    <x v="1"/>
    <x v="3"/>
    <x v="8"/>
    <x v="3"/>
    <n v="75"/>
    <n v="70"/>
    <n v="30.5"/>
    <n v="88.771428569999998"/>
    <n v="50"/>
    <n v="92.3"/>
    <n v="117"/>
    <n v="181.07142859999999"/>
  </r>
  <r>
    <x v="1"/>
    <x v="5"/>
    <x v="1"/>
    <x v="3"/>
    <x v="8"/>
    <x v="4"/>
    <n v="50"/>
    <n v="46"/>
    <n v="120.5"/>
    <n v="134.13043479999999"/>
    <n v="28"/>
    <n v="31.086956520000001"/>
    <n v="153"/>
    <n v="165.2173913"/>
  </r>
  <r>
    <x v="1"/>
    <x v="5"/>
    <x v="1"/>
    <x v="3"/>
    <x v="8"/>
    <x v="5"/>
    <n v="50"/>
    <n v="48"/>
    <n v="44.5"/>
    <n v="92.979166669999998"/>
    <n v="21"/>
    <n v="30.5625"/>
    <n v="106"/>
    <n v="123.54166669999999"/>
  </r>
  <r>
    <x v="1"/>
    <x v="5"/>
    <x v="1"/>
    <x v="3"/>
    <x v="8"/>
    <x v="6"/>
    <n v="61"/>
    <n v="58"/>
    <n v="34"/>
    <n v="76.431034479999994"/>
    <n v="28"/>
    <n v="36.379310340000004"/>
    <n v="66"/>
    <n v="112.8103448"/>
  </r>
  <r>
    <x v="1"/>
    <x v="5"/>
    <x v="1"/>
    <x v="3"/>
    <x v="8"/>
    <x v="7"/>
    <n v="32"/>
    <n v="32"/>
    <n v="33"/>
    <n v="62.25"/>
    <n v="63.5"/>
    <n v="81.3125"/>
    <n v="141.5"/>
    <n v="143.5625"/>
  </r>
  <r>
    <x v="1"/>
    <x v="5"/>
    <x v="1"/>
    <x v="3"/>
    <x v="9"/>
    <x v="0"/>
    <n v="1616"/>
    <n v="1537"/>
    <n v="35"/>
    <n v="94.132075470000004"/>
    <n v="23"/>
    <n v="56.541314249999999"/>
    <n v="87"/>
    <n v="150.6733897"/>
  </r>
  <r>
    <x v="1"/>
    <x v="5"/>
    <x v="1"/>
    <x v="3"/>
    <x v="9"/>
    <x v="1"/>
    <n v="249"/>
    <n v="241"/>
    <n v="49"/>
    <n v="109.1825726"/>
    <n v="19"/>
    <n v="66.431535269999998"/>
    <n v="113"/>
    <n v="175.61410789999999"/>
  </r>
  <r>
    <x v="1"/>
    <x v="5"/>
    <x v="1"/>
    <x v="3"/>
    <x v="9"/>
    <x v="2"/>
    <n v="284"/>
    <n v="264"/>
    <n v="33.5"/>
    <n v="104.7348485"/>
    <n v="22.5"/>
    <n v="58.375"/>
    <n v="82.5"/>
    <n v="163.1098485"/>
  </r>
  <r>
    <x v="1"/>
    <x v="5"/>
    <x v="1"/>
    <x v="3"/>
    <x v="9"/>
    <x v="3"/>
    <n v="260"/>
    <n v="249"/>
    <n v="35"/>
    <n v="96.433734939999994"/>
    <n v="31"/>
    <n v="58.044176710000002"/>
    <n v="88"/>
    <n v="154.4779116"/>
  </r>
  <r>
    <x v="1"/>
    <x v="5"/>
    <x v="1"/>
    <x v="3"/>
    <x v="9"/>
    <x v="4"/>
    <n v="278"/>
    <n v="262"/>
    <n v="35"/>
    <n v="94.064885500000003"/>
    <n v="13.5"/>
    <n v="59.8778626"/>
    <n v="88"/>
    <n v="153.94274809999999"/>
  </r>
  <r>
    <x v="1"/>
    <x v="5"/>
    <x v="1"/>
    <x v="3"/>
    <x v="9"/>
    <x v="5"/>
    <n v="293"/>
    <n v="276"/>
    <n v="35"/>
    <n v="87.84057971"/>
    <n v="24"/>
    <n v="49.865942029999999"/>
    <n v="92.5"/>
    <n v="137.7065217"/>
  </r>
  <r>
    <x v="1"/>
    <x v="5"/>
    <x v="1"/>
    <x v="3"/>
    <x v="9"/>
    <x v="6"/>
    <n v="151"/>
    <n v="144"/>
    <n v="35"/>
    <n v="70.458333330000002"/>
    <n v="25"/>
    <n v="48.770833330000002"/>
    <n v="72"/>
    <n v="119.22916669999999"/>
  </r>
  <r>
    <x v="1"/>
    <x v="5"/>
    <x v="1"/>
    <x v="3"/>
    <x v="9"/>
    <x v="7"/>
    <n v="101"/>
    <n v="101"/>
    <n v="34"/>
    <n v="75.950495050000001"/>
    <n v="22"/>
    <n v="45.108910889999997"/>
    <n v="65"/>
    <n v="121.0594059"/>
  </r>
  <r>
    <x v="1"/>
    <x v="5"/>
    <x v="1"/>
    <x v="3"/>
    <x v="10"/>
    <x v="0"/>
    <n v="370"/>
    <n v="351"/>
    <n v="91"/>
    <n v="150.40170939999999"/>
    <n v="35"/>
    <n v="84.572649569999996"/>
    <n v="190"/>
    <n v="234.97435899999999"/>
  </r>
  <r>
    <x v="1"/>
    <x v="5"/>
    <x v="1"/>
    <x v="3"/>
    <x v="10"/>
    <x v="1"/>
    <n v="85"/>
    <n v="75"/>
    <n v="91"/>
    <n v="154.24"/>
    <n v="34"/>
    <n v="70.026666669999997"/>
    <n v="186"/>
    <n v="224.2666667"/>
  </r>
  <r>
    <x v="1"/>
    <x v="5"/>
    <x v="1"/>
    <x v="3"/>
    <x v="10"/>
    <x v="2"/>
    <n v="46"/>
    <n v="44"/>
    <n v="99"/>
    <n v="182.3409091"/>
    <n v="31.5"/>
    <n v="109.5909091"/>
    <n v="255.5"/>
    <n v="291.93181820000001"/>
  </r>
  <r>
    <x v="1"/>
    <x v="5"/>
    <x v="1"/>
    <x v="3"/>
    <x v="10"/>
    <x v="3"/>
    <n v="39"/>
    <n v="37"/>
    <n v="118"/>
    <n v="188.10810810000001"/>
    <n v="57"/>
    <n v="103.3783784"/>
    <n v="266"/>
    <n v="291.48648650000001"/>
  </r>
  <r>
    <x v="1"/>
    <x v="5"/>
    <x v="1"/>
    <x v="3"/>
    <x v="10"/>
    <x v="4"/>
    <n v="78"/>
    <n v="77"/>
    <n v="150"/>
    <n v="173.55844160000001"/>
    <n v="38"/>
    <n v="94.428571430000005"/>
    <n v="221"/>
    <n v="267.98701299999999"/>
  </r>
  <r>
    <x v="1"/>
    <x v="5"/>
    <x v="1"/>
    <x v="3"/>
    <x v="10"/>
    <x v="5"/>
    <n v="70"/>
    <n v="69"/>
    <n v="42"/>
    <n v="104.0289855"/>
    <n v="35"/>
    <n v="81.115942029999999"/>
    <n v="159"/>
    <n v="185.14492749999999"/>
  </r>
  <r>
    <x v="1"/>
    <x v="5"/>
    <x v="1"/>
    <x v="3"/>
    <x v="10"/>
    <x v="6"/>
    <n v="33"/>
    <n v="31"/>
    <n v="63"/>
    <n v="122.87096769999999"/>
    <n v="28"/>
    <n v="44.77419355"/>
    <n v="91"/>
    <n v="167.64516130000001"/>
  </r>
  <r>
    <x v="1"/>
    <x v="5"/>
    <x v="1"/>
    <x v="3"/>
    <x v="10"/>
    <x v="7"/>
    <n v="19"/>
    <n v="18"/>
    <n v="43"/>
    <n v="104.94444439999999"/>
    <n v="36"/>
    <n v="85"/>
    <n v="154.5"/>
    <n v="189.94444440000001"/>
  </r>
  <r>
    <x v="1"/>
    <x v="5"/>
    <x v="1"/>
    <x v="3"/>
    <x v="11"/>
    <x v="0"/>
    <n v="21"/>
    <n v="18"/>
    <n v="36"/>
    <n v="78.722222220000006"/>
    <n v="36"/>
    <n v="63.722222219999999"/>
    <n v="85"/>
    <n v="142.44444440000001"/>
  </r>
  <r>
    <x v="1"/>
    <x v="5"/>
    <x v="1"/>
    <x v="3"/>
    <x v="11"/>
    <x v="1"/>
    <n v="4"/>
    <n v="3"/>
    <n v="28"/>
    <n v="90.666666669999998"/>
    <n v="72"/>
    <n v="186.33333329999999"/>
    <n v="100"/>
    <n v="277"/>
  </r>
  <r>
    <x v="1"/>
    <x v="5"/>
    <x v="1"/>
    <x v="3"/>
    <x v="11"/>
    <x v="2"/>
    <n v="3"/>
    <n v="3"/>
    <n v="91"/>
    <n v="93.666666669999998"/>
    <n v="7"/>
    <n v="26.333333329999999"/>
    <n v="155"/>
    <n v="120"/>
  </r>
  <r>
    <x v="1"/>
    <x v="5"/>
    <x v="1"/>
    <x v="3"/>
    <x v="11"/>
    <x v="3"/>
    <n v="4"/>
    <n v="4"/>
    <n v="54.5"/>
    <n v="84.25"/>
    <n v="50.5"/>
    <n v="45.5"/>
    <n v="121.5"/>
    <n v="129.75"/>
  </r>
  <r>
    <x v="1"/>
    <x v="5"/>
    <x v="1"/>
    <x v="3"/>
    <x v="11"/>
    <x v="4"/>
    <n v="1"/>
    <n v="1"/>
    <n v="210"/>
    <n v="210"/>
    <n v="0"/>
    <n v="0"/>
    <n v="210"/>
    <n v="210"/>
  </r>
  <r>
    <x v="1"/>
    <x v="5"/>
    <x v="1"/>
    <x v="3"/>
    <x v="11"/>
    <x v="5"/>
    <n v="4"/>
    <n v="3"/>
    <n v="32"/>
    <n v="32.333333330000002"/>
    <n v="0"/>
    <n v="14.33333333"/>
    <n v="37"/>
    <n v="46.666666669999998"/>
  </r>
  <r>
    <x v="1"/>
    <x v="5"/>
    <x v="1"/>
    <x v="3"/>
    <x v="11"/>
    <x v="6"/>
    <n v="5"/>
    <n v="4"/>
    <n v="45.5"/>
    <n v="55"/>
    <n v="36"/>
    <n v="71"/>
    <n v="81.5"/>
    <n v="126"/>
  </r>
  <r>
    <x v="1"/>
    <x v="5"/>
    <x v="1"/>
    <x v="3"/>
    <x v="12"/>
    <x v="0"/>
    <n v="19"/>
    <n v="18"/>
    <n v="28.5"/>
    <n v="47.055555560000002"/>
    <n v="26.5"/>
    <n v="35.611111110000003"/>
    <n v="65"/>
    <n v="82.666666669999998"/>
  </r>
  <r>
    <x v="1"/>
    <x v="5"/>
    <x v="1"/>
    <x v="3"/>
    <x v="12"/>
    <x v="1"/>
    <n v="1"/>
    <n v="1"/>
    <n v="35"/>
    <n v="35"/>
    <n v="49"/>
    <n v="49"/>
    <n v="84"/>
    <n v="84"/>
  </r>
  <r>
    <x v="1"/>
    <x v="5"/>
    <x v="1"/>
    <x v="3"/>
    <x v="12"/>
    <x v="2"/>
    <n v="5"/>
    <n v="4"/>
    <n v="28"/>
    <n v="29.5"/>
    <n v="1.5"/>
    <n v="6"/>
    <n v="32.5"/>
    <n v="35.5"/>
  </r>
  <r>
    <x v="1"/>
    <x v="5"/>
    <x v="1"/>
    <x v="3"/>
    <x v="12"/>
    <x v="3"/>
    <n v="4"/>
    <n v="4"/>
    <n v="82.5"/>
    <n v="85.75"/>
    <n v="20.5"/>
    <n v="28"/>
    <n v="124.5"/>
    <n v="113.75"/>
  </r>
  <r>
    <x v="1"/>
    <x v="5"/>
    <x v="1"/>
    <x v="3"/>
    <x v="12"/>
    <x v="4"/>
    <n v="4"/>
    <n v="4"/>
    <n v="31"/>
    <n v="50.75"/>
    <n v="30"/>
    <n v="43.75"/>
    <n v="100.5"/>
    <n v="94.5"/>
  </r>
  <r>
    <x v="1"/>
    <x v="5"/>
    <x v="1"/>
    <x v="3"/>
    <x v="12"/>
    <x v="5"/>
    <n v="2"/>
    <n v="2"/>
    <n v="28"/>
    <n v="28"/>
    <n v="52.5"/>
    <n v="52.5"/>
    <n v="80.5"/>
    <n v="80.5"/>
  </r>
  <r>
    <x v="1"/>
    <x v="5"/>
    <x v="1"/>
    <x v="3"/>
    <x v="12"/>
    <x v="6"/>
    <n v="2"/>
    <n v="2"/>
    <n v="31.5"/>
    <n v="31.5"/>
    <n v="18.5"/>
    <n v="18.5"/>
    <n v="50"/>
    <n v="50"/>
  </r>
  <r>
    <x v="1"/>
    <x v="5"/>
    <x v="1"/>
    <x v="3"/>
    <x v="12"/>
    <x v="7"/>
    <n v="1"/>
    <n v="1"/>
    <n v="29"/>
    <n v="29"/>
    <n v="139"/>
    <n v="139"/>
    <n v="168"/>
    <n v="168"/>
  </r>
  <r>
    <x v="1"/>
    <x v="5"/>
    <x v="1"/>
    <x v="3"/>
    <x v="13"/>
    <x v="0"/>
    <n v="87"/>
    <n v="87"/>
    <n v="41"/>
    <n v="106.87356320000001"/>
    <n v="28"/>
    <n v="97.321839080000004"/>
    <n v="121"/>
    <n v="204.19540230000001"/>
  </r>
  <r>
    <x v="1"/>
    <x v="5"/>
    <x v="1"/>
    <x v="3"/>
    <x v="13"/>
    <x v="1"/>
    <n v="13"/>
    <n v="13"/>
    <n v="28"/>
    <n v="54.30769231"/>
    <n v="57"/>
    <n v="202"/>
    <n v="143"/>
    <n v="256.30769229999999"/>
  </r>
  <r>
    <x v="1"/>
    <x v="5"/>
    <x v="1"/>
    <x v="3"/>
    <x v="13"/>
    <x v="2"/>
    <n v="15"/>
    <n v="15"/>
    <n v="30"/>
    <n v="105.4666667"/>
    <n v="27"/>
    <n v="46.4"/>
    <n v="58"/>
    <n v="151.8666667"/>
  </r>
  <r>
    <x v="1"/>
    <x v="5"/>
    <x v="1"/>
    <x v="3"/>
    <x v="13"/>
    <x v="3"/>
    <n v="12"/>
    <n v="12"/>
    <n v="141.5"/>
    <n v="327.75"/>
    <n v="12.5"/>
    <n v="57.916666669999998"/>
    <n v="174"/>
    <n v="385.66666670000001"/>
  </r>
  <r>
    <x v="1"/>
    <x v="5"/>
    <x v="1"/>
    <x v="3"/>
    <x v="13"/>
    <x v="4"/>
    <n v="9"/>
    <n v="9"/>
    <n v="91"/>
    <n v="70.111111109999996"/>
    <n v="37"/>
    <n v="59.777777780000001"/>
    <n v="121"/>
    <n v="129.88888890000001"/>
  </r>
  <r>
    <x v="1"/>
    <x v="5"/>
    <x v="1"/>
    <x v="3"/>
    <x v="13"/>
    <x v="5"/>
    <n v="12"/>
    <n v="12"/>
    <n v="38"/>
    <n v="76.5"/>
    <n v="27"/>
    <n v="23.75"/>
    <n v="86.5"/>
    <n v="100.25"/>
  </r>
  <r>
    <x v="1"/>
    <x v="5"/>
    <x v="1"/>
    <x v="3"/>
    <x v="13"/>
    <x v="6"/>
    <n v="5"/>
    <n v="5"/>
    <n v="70"/>
    <n v="81.400000000000006"/>
    <n v="22"/>
    <n v="26.6"/>
    <n v="101"/>
    <n v="108"/>
  </r>
  <r>
    <x v="1"/>
    <x v="5"/>
    <x v="1"/>
    <x v="3"/>
    <x v="13"/>
    <x v="7"/>
    <n v="21"/>
    <n v="21"/>
    <n v="50"/>
    <n v="53.380952379999997"/>
    <n v="126"/>
    <n v="166.38095240000001"/>
    <n v="164"/>
    <n v="219.7619048"/>
  </r>
  <r>
    <x v="1"/>
    <x v="5"/>
    <x v="1"/>
    <x v="4"/>
    <x v="0"/>
    <x v="0"/>
    <n v="1756"/>
    <n v="1659"/>
    <n v="140"/>
    <n v="165.05786620000001"/>
    <n v="0"/>
    <n v="27.591320069999998"/>
    <n v="151"/>
    <n v="192.649789"/>
  </r>
  <r>
    <x v="1"/>
    <x v="5"/>
    <x v="1"/>
    <x v="4"/>
    <x v="0"/>
    <x v="1"/>
    <n v="341"/>
    <n v="321"/>
    <n v="144"/>
    <n v="167.85358260000001"/>
    <n v="0"/>
    <n v="35.280373830000002"/>
    <n v="157"/>
    <n v="203.13707170000001"/>
  </r>
  <r>
    <x v="1"/>
    <x v="5"/>
    <x v="1"/>
    <x v="4"/>
    <x v="0"/>
    <x v="2"/>
    <n v="336"/>
    <n v="317"/>
    <n v="166"/>
    <n v="204.5205047"/>
    <n v="0"/>
    <n v="18.83911672"/>
    <n v="168"/>
    <n v="223.3596215"/>
  </r>
  <r>
    <x v="1"/>
    <x v="5"/>
    <x v="1"/>
    <x v="4"/>
    <x v="0"/>
    <x v="3"/>
    <n v="287"/>
    <n v="276"/>
    <n v="149"/>
    <n v="174.19202899999999"/>
    <n v="0"/>
    <n v="44.449275360000001"/>
    <n v="160.5"/>
    <n v="218.6413043"/>
  </r>
  <r>
    <x v="1"/>
    <x v="5"/>
    <x v="1"/>
    <x v="4"/>
    <x v="0"/>
    <x v="4"/>
    <n v="218"/>
    <n v="201"/>
    <n v="140"/>
    <n v="154.53731339999999"/>
    <n v="0"/>
    <n v="23.15422886"/>
    <n v="162"/>
    <n v="177.69154230000001"/>
  </r>
  <r>
    <x v="1"/>
    <x v="5"/>
    <x v="1"/>
    <x v="4"/>
    <x v="0"/>
    <x v="5"/>
    <n v="306"/>
    <n v="279"/>
    <n v="132"/>
    <n v="153.82078849999999"/>
    <n v="0"/>
    <n v="23.20430108"/>
    <n v="143"/>
    <n v="177.0250896"/>
  </r>
  <r>
    <x v="1"/>
    <x v="5"/>
    <x v="1"/>
    <x v="4"/>
    <x v="0"/>
    <x v="6"/>
    <n v="160"/>
    <n v="159"/>
    <n v="117"/>
    <n v="132.01257860000001"/>
    <n v="0"/>
    <n v="23.45283019"/>
    <n v="126"/>
    <n v="155.46540880000001"/>
  </r>
  <r>
    <x v="1"/>
    <x v="5"/>
    <x v="1"/>
    <x v="4"/>
    <x v="0"/>
    <x v="7"/>
    <n v="108"/>
    <n v="106"/>
    <n v="111.5"/>
    <n v="113.8867925"/>
    <n v="0"/>
    <n v="12.75471698"/>
    <n v="112"/>
    <n v="126.6415094"/>
  </r>
  <r>
    <x v="1"/>
    <x v="5"/>
    <x v="1"/>
    <x v="4"/>
    <x v="1"/>
    <x v="0"/>
    <n v="492"/>
    <n v="474"/>
    <n v="142.5"/>
    <n v="162.7890295"/>
    <n v="0"/>
    <n v="23.62236287"/>
    <n v="154"/>
    <n v="186.41139240000001"/>
  </r>
  <r>
    <x v="1"/>
    <x v="5"/>
    <x v="1"/>
    <x v="4"/>
    <x v="1"/>
    <x v="1"/>
    <n v="96"/>
    <n v="93"/>
    <n v="157"/>
    <n v="165.94623659999999"/>
    <n v="0"/>
    <n v="23.838709680000001"/>
    <n v="165"/>
    <n v="189.78494620000001"/>
  </r>
  <r>
    <x v="1"/>
    <x v="5"/>
    <x v="1"/>
    <x v="4"/>
    <x v="1"/>
    <x v="2"/>
    <n v="85"/>
    <n v="84"/>
    <n v="176"/>
    <n v="228.2261905"/>
    <n v="0"/>
    <n v="25.6547619"/>
    <n v="182.5"/>
    <n v="253.88095240000001"/>
  </r>
  <r>
    <x v="1"/>
    <x v="5"/>
    <x v="1"/>
    <x v="4"/>
    <x v="1"/>
    <x v="3"/>
    <n v="101"/>
    <n v="98"/>
    <n v="154"/>
    <n v="171.48979589999999"/>
    <n v="0"/>
    <n v="17.459183670000002"/>
    <n v="166.5"/>
    <n v="188.9489796"/>
  </r>
  <r>
    <x v="1"/>
    <x v="5"/>
    <x v="1"/>
    <x v="4"/>
    <x v="1"/>
    <x v="4"/>
    <n v="59"/>
    <n v="55"/>
    <n v="125"/>
    <n v="145.70909090000001"/>
    <n v="0"/>
    <n v="24.2"/>
    <n v="164"/>
    <n v="169.9090909"/>
  </r>
  <r>
    <x v="1"/>
    <x v="5"/>
    <x v="1"/>
    <x v="4"/>
    <x v="1"/>
    <x v="5"/>
    <n v="79"/>
    <n v="73"/>
    <n v="124"/>
    <n v="127.0821918"/>
    <n v="0"/>
    <n v="39.082191780000002"/>
    <n v="141"/>
    <n v="166.16438360000001"/>
  </r>
  <r>
    <x v="1"/>
    <x v="5"/>
    <x v="1"/>
    <x v="4"/>
    <x v="1"/>
    <x v="6"/>
    <n v="43"/>
    <n v="43"/>
    <n v="112"/>
    <n v="123.3255814"/>
    <n v="0"/>
    <n v="19.20930233"/>
    <n v="119"/>
    <n v="142.53488369999999"/>
  </r>
  <r>
    <x v="1"/>
    <x v="5"/>
    <x v="1"/>
    <x v="4"/>
    <x v="1"/>
    <x v="7"/>
    <n v="29"/>
    <n v="28"/>
    <n v="112"/>
    <n v="112.7857143"/>
    <n v="0"/>
    <n v="3.7142857139999998"/>
    <n v="116"/>
    <n v="116.5"/>
  </r>
  <r>
    <x v="1"/>
    <x v="5"/>
    <x v="1"/>
    <x v="4"/>
    <x v="2"/>
    <x v="0"/>
    <n v="136"/>
    <n v="131"/>
    <n v="166"/>
    <n v="193.8625954"/>
    <n v="0"/>
    <n v="38.984732819999998"/>
    <n v="187"/>
    <n v="232.84732819999999"/>
  </r>
  <r>
    <x v="1"/>
    <x v="5"/>
    <x v="1"/>
    <x v="4"/>
    <x v="2"/>
    <x v="1"/>
    <n v="18"/>
    <n v="18"/>
    <n v="148"/>
    <n v="171.7222222"/>
    <n v="0.5"/>
    <n v="56.666666669999998"/>
    <n v="198.5"/>
    <n v="228.38888890000001"/>
  </r>
  <r>
    <x v="1"/>
    <x v="5"/>
    <x v="1"/>
    <x v="4"/>
    <x v="2"/>
    <x v="2"/>
    <n v="30"/>
    <n v="29"/>
    <n v="221"/>
    <n v="284.75862069999999"/>
    <n v="0"/>
    <n v="39.310344829999998"/>
    <n v="265"/>
    <n v="324.06896549999999"/>
  </r>
  <r>
    <x v="1"/>
    <x v="5"/>
    <x v="1"/>
    <x v="4"/>
    <x v="2"/>
    <x v="3"/>
    <n v="28"/>
    <n v="27"/>
    <n v="169"/>
    <n v="174.2222222"/>
    <n v="0"/>
    <n v="60.333333330000002"/>
    <n v="211"/>
    <n v="234.55555559999999"/>
  </r>
  <r>
    <x v="1"/>
    <x v="5"/>
    <x v="1"/>
    <x v="4"/>
    <x v="2"/>
    <x v="4"/>
    <n v="21"/>
    <n v="19"/>
    <n v="184"/>
    <n v="213.15789470000001"/>
    <n v="0"/>
    <n v="11.68421053"/>
    <n v="197"/>
    <n v="224.84210529999999"/>
  </r>
  <r>
    <x v="1"/>
    <x v="5"/>
    <x v="1"/>
    <x v="4"/>
    <x v="2"/>
    <x v="5"/>
    <n v="18"/>
    <n v="17"/>
    <n v="137"/>
    <n v="149.1176471"/>
    <n v="0"/>
    <n v="27.058823530000002"/>
    <n v="144"/>
    <n v="176.17647059999999"/>
  </r>
  <r>
    <x v="1"/>
    <x v="5"/>
    <x v="1"/>
    <x v="4"/>
    <x v="2"/>
    <x v="6"/>
    <n v="12"/>
    <n v="12"/>
    <n v="144.5"/>
    <n v="137"/>
    <n v="0"/>
    <n v="11.33333333"/>
    <n v="144.5"/>
    <n v="148.33333329999999"/>
  </r>
  <r>
    <x v="1"/>
    <x v="5"/>
    <x v="1"/>
    <x v="4"/>
    <x v="2"/>
    <x v="7"/>
    <n v="9"/>
    <n v="9"/>
    <n v="133"/>
    <n v="123.7777778"/>
    <n v="3"/>
    <n v="55.555555560000002"/>
    <n v="170"/>
    <n v="179.33333329999999"/>
  </r>
  <r>
    <x v="1"/>
    <x v="5"/>
    <x v="1"/>
    <x v="4"/>
    <x v="3"/>
    <x v="0"/>
    <n v="104"/>
    <n v="90"/>
    <n v="147.5"/>
    <n v="171.05555559999999"/>
    <n v="0"/>
    <n v="14.222222220000001"/>
    <n v="156.5"/>
    <n v="185.2777778"/>
  </r>
  <r>
    <x v="1"/>
    <x v="5"/>
    <x v="1"/>
    <x v="4"/>
    <x v="3"/>
    <x v="1"/>
    <n v="22"/>
    <n v="20"/>
    <n v="142"/>
    <n v="165.4"/>
    <n v="0"/>
    <n v="9.35"/>
    <n v="152.5"/>
    <n v="174.75"/>
  </r>
  <r>
    <x v="1"/>
    <x v="5"/>
    <x v="1"/>
    <x v="4"/>
    <x v="3"/>
    <x v="2"/>
    <n v="26"/>
    <n v="20"/>
    <n v="166"/>
    <n v="224.8"/>
    <n v="0"/>
    <n v="7.15"/>
    <n v="172"/>
    <n v="231.95"/>
  </r>
  <r>
    <x v="1"/>
    <x v="5"/>
    <x v="1"/>
    <x v="4"/>
    <x v="3"/>
    <x v="3"/>
    <n v="14"/>
    <n v="12"/>
    <n v="146"/>
    <n v="149.66666670000001"/>
    <n v="0"/>
    <n v="9.6666666669999994"/>
    <n v="146"/>
    <n v="159.33333329999999"/>
  </r>
  <r>
    <x v="1"/>
    <x v="5"/>
    <x v="1"/>
    <x v="4"/>
    <x v="3"/>
    <x v="4"/>
    <n v="16"/>
    <n v="15"/>
    <n v="171"/>
    <n v="178.66666670000001"/>
    <n v="0"/>
    <n v="0.2"/>
    <n v="171"/>
    <n v="178.8666667"/>
  </r>
  <r>
    <x v="1"/>
    <x v="5"/>
    <x v="1"/>
    <x v="4"/>
    <x v="3"/>
    <x v="5"/>
    <n v="15"/>
    <n v="14"/>
    <n v="147"/>
    <n v="147.14285709999999"/>
    <n v="0"/>
    <n v="29.785714290000001"/>
    <n v="153.5"/>
    <n v="176.92857140000001"/>
  </r>
  <r>
    <x v="1"/>
    <x v="5"/>
    <x v="1"/>
    <x v="4"/>
    <x v="3"/>
    <x v="6"/>
    <n v="5"/>
    <n v="4"/>
    <n v="117.5"/>
    <n v="112"/>
    <n v="0"/>
    <n v="103.5"/>
    <n v="146"/>
    <n v="215.5"/>
  </r>
  <r>
    <x v="1"/>
    <x v="5"/>
    <x v="1"/>
    <x v="4"/>
    <x v="3"/>
    <x v="7"/>
    <n v="6"/>
    <n v="5"/>
    <n v="112"/>
    <n v="121.4"/>
    <n v="0"/>
    <n v="0"/>
    <n v="112"/>
    <n v="121.4"/>
  </r>
  <r>
    <x v="1"/>
    <x v="5"/>
    <x v="1"/>
    <x v="4"/>
    <x v="4"/>
    <x v="0"/>
    <n v="214"/>
    <n v="196"/>
    <n v="133"/>
    <n v="143.48979589999999"/>
    <n v="0"/>
    <n v="19.867346940000001"/>
    <n v="137.5"/>
    <n v="163.35714290000001"/>
  </r>
  <r>
    <x v="1"/>
    <x v="5"/>
    <x v="1"/>
    <x v="4"/>
    <x v="4"/>
    <x v="1"/>
    <n v="41"/>
    <n v="35"/>
    <n v="127"/>
    <n v="136.0285714"/>
    <n v="0"/>
    <n v="13.14285714"/>
    <n v="131"/>
    <n v="149.17142860000001"/>
  </r>
  <r>
    <x v="1"/>
    <x v="5"/>
    <x v="1"/>
    <x v="4"/>
    <x v="4"/>
    <x v="2"/>
    <n v="48"/>
    <n v="45"/>
    <n v="165"/>
    <n v="197.8"/>
    <n v="0"/>
    <n v="10.46666667"/>
    <n v="167"/>
    <n v="208.2666667"/>
  </r>
  <r>
    <x v="1"/>
    <x v="5"/>
    <x v="1"/>
    <x v="4"/>
    <x v="4"/>
    <x v="3"/>
    <n v="33"/>
    <n v="31"/>
    <n v="115"/>
    <n v="126.93548389999999"/>
    <n v="0"/>
    <n v="37.161290319999999"/>
    <n v="140"/>
    <n v="164.0967742"/>
  </r>
  <r>
    <x v="1"/>
    <x v="5"/>
    <x v="1"/>
    <x v="4"/>
    <x v="4"/>
    <x v="4"/>
    <n v="31"/>
    <n v="29"/>
    <n v="137"/>
    <n v="131.48275860000001"/>
    <n v="0"/>
    <n v="16.137931030000001"/>
    <n v="137"/>
    <n v="147.62068970000001"/>
  </r>
  <r>
    <x v="1"/>
    <x v="5"/>
    <x v="1"/>
    <x v="4"/>
    <x v="4"/>
    <x v="5"/>
    <n v="35"/>
    <n v="30"/>
    <n v="95.5"/>
    <n v="107.8"/>
    <n v="0"/>
    <n v="10.5"/>
    <n v="109"/>
    <n v="118.3"/>
  </r>
  <r>
    <x v="1"/>
    <x v="5"/>
    <x v="1"/>
    <x v="4"/>
    <x v="4"/>
    <x v="6"/>
    <n v="18"/>
    <n v="18"/>
    <n v="142.5"/>
    <n v="154.44444440000001"/>
    <n v="0"/>
    <n v="57.111111110000003"/>
    <n v="142.5"/>
    <n v="211.55555559999999"/>
  </r>
  <r>
    <x v="1"/>
    <x v="5"/>
    <x v="1"/>
    <x v="4"/>
    <x v="4"/>
    <x v="7"/>
    <n v="8"/>
    <n v="8"/>
    <n v="88"/>
    <n v="87.5"/>
    <n v="0"/>
    <n v="0"/>
    <n v="88"/>
    <n v="87.5"/>
  </r>
  <r>
    <x v="1"/>
    <x v="5"/>
    <x v="1"/>
    <x v="4"/>
    <x v="5"/>
    <x v="0"/>
    <n v="29"/>
    <n v="28"/>
    <n v="105.5"/>
    <n v="121.2857143"/>
    <n v="0"/>
    <n v="17.428571430000002"/>
    <n v="112"/>
    <n v="138.7142857"/>
  </r>
  <r>
    <x v="1"/>
    <x v="5"/>
    <x v="1"/>
    <x v="4"/>
    <x v="5"/>
    <x v="1"/>
    <n v="8"/>
    <n v="8"/>
    <n v="99"/>
    <n v="115.25"/>
    <n v="0"/>
    <n v="3.25"/>
    <n v="99"/>
    <n v="118.5"/>
  </r>
  <r>
    <x v="1"/>
    <x v="5"/>
    <x v="1"/>
    <x v="4"/>
    <x v="5"/>
    <x v="2"/>
    <n v="1"/>
    <n v="1"/>
    <n v="179"/>
    <n v="179"/>
    <n v="0"/>
    <n v="0"/>
    <n v="179"/>
    <n v="179"/>
  </r>
  <r>
    <x v="1"/>
    <x v="5"/>
    <x v="1"/>
    <x v="4"/>
    <x v="5"/>
    <x v="3"/>
    <n v="5"/>
    <n v="5"/>
    <n v="203"/>
    <n v="190.6"/>
    <n v="0"/>
    <n v="25"/>
    <n v="328"/>
    <n v="215.6"/>
  </r>
  <r>
    <x v="1"/>
    <x v="5"/>
    <x v="1"/>
    <x v="4"/>
    <x v="5"/>
    <x v="4"/>
    <n v="3"/>
    <n v="2"/>
    <n v="98"/>
    <n v="98"/>
    <n v="168.5"/>
    <n v="168.5"/>
    <n v="266.5"/>
    <n v="266.5"/>
  </r>
  <r>
    <x v="1"/>
    <x v="5"/>
    <x v="1"/>
    <x v="4"/>
    <x v="5"/>
    <x v="5"/>
    <n v="6"/>
    <n v="6"/>
    <n v="112"/>
    <n v="91.333333330000002"/>
    <n v="0"/>
    <n v="0"/>
    <n v="112"/>
    <n v="91.333333330000002"/>
  </r>
  <r>
    <x v="1"/>
    <x v="5"/>
    <x v="1"/>
    <x v="4"/>
    <x v="5"/>
    <x v="6"/>
    <n v="3"/>
    <n v="3"/>
    <n v="162"/>
    <n v="122.33333330000001"/>
    <n v="0"/>
    <n v="0"/>
    <n v="162"/>
    <n v="122.33333330000001"/>
  </r>
  <r>
    <x v="1"/>
    <x v="5"/>
    <x v="1"/>
    <x v="4"/>
    <x v="5"/>
    <x v="7"/>
    <n v="3"/>
    <n v="3"/>
    <n v="77"/>
    <n v="77"/>
    <n v="0"/>
    <n v="0"/>
    <n v="77"/>
    <n v="77"/>
  </r>
  <r>
    <x v="1"/>
    <x v="5"/>
    <x v="1"/>
    <x v="4"/>
    <x v="6"/>
    <x v="0"/>
    <n v="180"/>
    <n v="174"/>
    <n v="108"/>
    <n v="134.13793100000001"/>
    <n v="0"/>
    <n v="13.86781609"/>
    <n v="123.5"/>
    <n v="148.00574710000001"/>
  </r>
  <r>
    <x v="1"/>
    <x v="5"/>
    <x v="1"/>
    <x v="4"/>
    <x v="6"/>
    <x v="1"/>
    <n v="30"/>
    <n v="28"/>
    <n v="90"/>
    <n v="119.3214286"/>
    <n v="0"/>
    <n v="19.5"/>
    <n v="100.5"/>
    <n v="138.82142859999999"/>
  </r>
  <r>
    <x v="1"/>
    <x v="5"/>
    <x v="1"/>
    <x v="4"/>
    <x v="6"/>
    <x v="2"/>
    <n v="36"/>
    <n v="35"/>
    <n v="108"/>
    <n v="159.9428571"/>
    <n v="0"/>
    <n v="3.5714285710000002"/>
    <n v="120"/>
    <n v="163.51428569999999"/>
  </r>
  <r>
    <x v="1"/>
    <x v="5"/>
    <x v="1"/>
    <x v="4"/>
    <x v="6"/>
    <x v="3"/>
    <n v="22"/>
    <n v="22"/>
    <n v="129"/>
    <n v="134.0909091"/>
    <n v="0"/>
    <n v="22.045454549999999"/>
    <n v="138"/>
    <n v="156.13636360000001"/>
  </r>
  <r>
    <x v="1"/>
    <x v="5"/>
    <x v="1"/>
    <x v="4"/>
    <x v="6"/>
    <x v="4"/>
    <n v="31"/>
    <n v="30"/>
    <n v="80"/>
    <n v="118.2666667"/>
    <n v="0"/>
    <n v="23.3"/>
    <n v="126"/>
    <n v="141.56666670000001"/>
  </r>
  <r>
    <x v="1"/>
    <x v="5"/>
    <x v="1"/>
    <x v="4"/>
    <x v="6"/>
    <x v="5"/>
    <n v="36"/>
    <n v="34"/>
    <n v="117.5"/>
    <n v="144.7352941"/>
    <n v="0"/>
    <n v="9.7058823529999998"/>
    <n v="127"/>
    <n v="154.44117650000001"/>
  </r>
  <r>
    <x v="1"/>
    <x v="5"/>
    <x v="1"/>
    <x v="4"/>
    <x v="6"/>
    <x v="6"/>
    <n v="14"/>
    <n v="14"/>
    <n v="122.5"/>
    <n v="143.2142857"/>
    <n v="0"/>
    <n v="12.07142857"/>
    <n v="125.5"/>
    <n v="155.2857143"/>
  </r>
  <r>
    <x v="1"/>
    <x v="5"/>
    <x v="1"/>
    <x v="4"/>
    <x v="6"/>
    <x v="7"/>
    <n v="11"/>
    <n v="11"/>
    <n v="80"/>
    <n v="88.818181820000007"/>
    <n v="0"/>
    <n v="5.3636363640000004"/>
    <n v="81"/>
    <n v="94.181818179999993"/>
  </r>
  <r>
    <x v="1"/>
    <x v="5"/>
    <x v="1"/>
    <x v="4"/>
    <x v="7"/>
    <x v="0"/>
    <n v="151"/>
    <n v="140"/>
    <n v="131"/>
    <n v="147.63571429999999"/>
    <n v="0"/>
    <n v="9.5142857139999997"/>
    <n v="140.5"/>
    <n v="157.15"/>
  </r>
  <r>
    <x v="1"/>
    <x v="5"/>
    <x v="1"/>
    <x v="4"/>
    <x v="7"/>
    <x v="1"/>
    <n v="47"/>
    <n v="43"/>
    <n v="122"/>
    <n v="161.1860465"/>
    <n v="0"/>
    <n v="10.8372093"/>
    <n v="131"/>
    <n v="172.02325579999999"/>
  </r>
  <r>
    <x v="1"/>
    <x v="5"/>
    <x v="1"/>
    <x v="4"/>
    <x v="7"/>
    <x v="2"/>
    <n v="30"/>
    <n v="27"/>
    <n v="118"/>
    <n v="133.59259259999999"/>
    <n v="0"/>
    <n v="0.14814814800000001"/>
    <n v="118"/>
    <n v="133.7407407"/>
  </r>
  <r>
    <x v="1"/>
    <x v="5"/>
    <x v="1"/>
    <x v="4"/>
    <x v="7"/>
    <x v="3"/>
    <n v="13"/>
    <n v="13"/>
    <n v="120"/>
    <n v="134.46153849999999"/>
    <n v="0"/>
    <n v="25.69230769"/>
    <n v="151"/>
    <n v="160.1538462"/>
  </r>
  <r>
    <x v="1"/>
    <x v="5"/>
    <x v="1"/>
    <x v="4"/>
    <x v="7"/>
    <x v="4"/>
    <n v="10"/>
    <n v="8"/>
    <n v="183"/>
    <n v="157"/>
    <n v="0"/>
    <n v="0"/>
    <n v="183"/>
    <n v="157"/>
  </r>
  <r>
    <x v="1"/>
    <x v="5"/>
    <x v="1"/>
    <x v="4"/>
    <x v="7"/>
    <x v="5"/>
    <n v="27"/>
    <n v="25"/>
    <n v="142"/>
    <n v="177.52"/>
    <n v="0"/>
    <n v="9.8800000000000008"/>
    <n v="148"/>
    <n v="187.4"/>
  </r>
  <r>
    <x v="1"/>
    <x v="5"/>
    <x v="1"/>
    <x v="4"/>
    <x v="7"/>
    <x v="6"/>
    <n v="10"/>
    <n v="10"/>
    <n v="103"/>
    <n v="107.3"/>
    <n v="0"/>
    <n v="28.1"/>
    <n v="132"/>
    <n v="135.4"/>
  </r>
  <r>
    <x v="1"/>
    <x v="5"/>
    <x v="1"/>
    <x v="4"/>
    <x v="7"/>
    <x v="7"/>
    <n v="14"/>
    <n v="14"/>
    <n v="112"/>
    <n v="115.4285714"/>
    <n v="0"/>
    <n v="0"/>
    <n v="112"/>
    <n v="115.4285714"/>
  </r>
  <r>
    <x v="1"/>
    <x v="5"/>
    <x v="1"/>
    <x v="4"/>
    <x v="8"/>
    <x v="0"/>
    <n v="113"/>
    <n v="109"/>
    <n v="127"/>
    <n v="156.37614679999999"/>
    <n v="0"/>
    <n v="26.06422018"/>
    <n v="165"/>
    <n v="182.44036700000001"/>
  </r>
  <r>
    <x v="1"/>
    <x v="5"/>
    <x v="1"/>
    <x v="4"/>
    <x v="8"/>
    <x v="1"/>
    <n v="20"/>
    <n v="19"/>
    <n v="116"/>
    <n v="133.1052632"/>
    <n v="0"/>
    <n v="51.10526316"/>
    <n v="158"/>
    <n v="184.2105263"/>
  </r>
  <r>
    <x v="1"/>
    <x v="5"/>
    <x v="1"/>
    <x v="4"/>
    <x v="8"/>
    <x v="2"/>
    <n v="37"/>
    <n v="36"/>
    <n v="170"/>
    <n v="154.38888890000001"/>
    <n v="0"/>
    <n v="24.027777780000001"/>
    <n v="182.5"/>
    <n v="178.41666670000001"/>
  </r>
  <r>
    <x v="1"/>
    <x v="5"/>
    <x v="1"/>
    <x v="4"/>
    <x v="8"/>
    <x v="3"/>
    <n v="14"/>
    <n v="14"/>
    <n v="93.5"/>
    <n v="137.2857143"/>
    <n v="0"/>
    <n v="10.21428571"/>
    <n v="114.5"/>
    <n v="147.5"/>
  </r>
  <r>
    <x v="1"/>
    <x v="5"/>
    <x v="1"/>
    <x v="4"/>
    <x v="8"/>
    <x v="4"/>
    <n v="6"/>
    <n v="6"/>
    <n v="108.5"/>
    <n v="112.5"/>
    <n v="0"/>
    <n v="0.16666666699999999"/>
    <n v="108.5"/>
    <n v="112.66666669999999"/>
  </r>
  <r>
    <x v="1"/>
    <x v="5"/>
    <x v="1"/>
    <x v="4"/>
    <x v="8"/>
    <x v="5"/>
    <n v="25"/>
    <n v="23"/>
    <n v="238"/>
    <n v="233.6086957"/>
    <n v="0"/>
    <n v="14.34782609"/>
    <n v="251"/>
    <n v="247.9565217"/>
  </r>
  <r>
    <x v="1"/>
    <x v="5"/>
    <x v="1"/>
    <x v="4"/>
    <x v="8"/>
    <x v="6"/>
    <n v="10"/>
    <n v="10"/>
    <n v="35"/>
    <n v="59.6"/>
    <n v="0"/>
    <n v="53.1"/>
    <n v="109.5"/>
    <n v="112.7"/>
  </r>
  <r>
    <x v="1"/>
    <x v="5"/>
    <x v="1"/>
    <x v="4"/>
    <x v="8"/>
    <x v="7"/>
    <n v="1"/>
    <n v="1"/>
    <n v="392"/>
    <n v="392"/>
    <n v="0"/>
    <n v="0"/>
    <n v="392"/>
    <n v="392"/>
  </r>
  <r>
    <x v="1"/>
    <x v="5"/>
    <x v="1"/>
    <x v="4"/>
    <x v="9"/>
    <x v="0"/>
    <n v="234"/>
    <n v="220"/>
    <n v="140.5"/>
    <n v="182.65454550000001"/>
    <n v="0"/>
    <n v="28.481818180000001"/>
    <n v="157"/>
    <n v="211.13636360000001"/>
  </r>
  <r>
    <x v="1"/>
    <x v="5"/>
    <x v="1"/>
    <x v="4"/>
    <x v="9"/>
    <x v="1"/>
    <n v="39"/>
    <n v="37"/>
    <n v="171"/>
    <n v="212.89189189999999"/>
    <n v="0"/>
    <n v="27.081081080000001"/>
    <n v="171"/>
    <n v="239.972973"/>
  </r>
  <r>
    <x v="1"/>
    <x v="5"/>
    <x v="1"/>
    <x v="4"/>
    <x v="9"/>
    <x v="2"/>
    <n v="33"/>
    <n v="31"/>
    <n v="157"/>
    <n v="203.25806449999999"/>
    <n v="0"/>
    <n v="27.129032259999999"/>
    <n v="172"/>
    <n v="230.38709679999999"/>
  </r>
  <r>
    <x v="1"/>
    <x v="5"/>
    <x v="1"/>
    <x v="4"/>
    <x v="9"/>
    <x v="3"/>
    <n v="36"/>
    <n v="33"/>
    <n v="157"/>
    <n v="202.12121210000001"/>
    <n v="0"/>
    <n v="35.545454550000002"/>
    <n v="163"/>
    <n v="237.66666670000001"/>
  </r>
  <r>
    <x v="1"/>
    <x v="5"/>
    <x v="1"/>
    <x v="4"/>
    <x v="9"/>
    <x v="4"/>
    <n v="27"/>
    <n v="23"/>
    <n v="157"/>
    <n v="207.7826087"/>
    <n v="0"/>
    <n v="49.434782609999999"/>
    <n v="211"/>
    <n v="257.21739129999997"/>
  </r>
  <r>
    <x v="1"/>
    <x v="5"/>
    <x v="1"/>
    <x v="4"/>
    <x v="9"/>
    <x v="5"/>
    <n v="47"/>
    <n v="44"/>
    <n v="144.5"/>
    <n v="183.38636360000001"/>
    <n v="0"/>
    <n v="27.43181818"/>
    <n v="157"/>
    <n v="210.81818179999999"/>
  </r>
  <r>
    <x v="1"/>
    <x v="5"/>
    <x v="1"/>
    <x v="4"/>
    <x v="9"/>
    <x v="6"/>
    <n v="29"/>
    <n v="29"/>
    <n v="98"/>
    <n v="133.37931029999999"/>
    <n v="0"/>
    <n v="7.4827586210000003"/>
    <n v="98"/>
    <n v="140.86206899999999"/>
  </r>
  <r>
    <x v="1"/>
    <x v="5"/>
    <x v="1"/>
    <x v="4"/>
    <x v="9"/>
    <x v="7"/>
    <n v="23"/>
    <n v="23"/>
    <n v="80"/>
    <n v="113.9130435"/>
    <n v="0"/>
    <n v="29.956521739999999"/>
    <n v="94"/>
    <n v="143.86956520000001"/>
  </r>
  <r>
    <x v="1"/>
    <x v="5"/>
    <x v="1"/>
    <x v="4"/>
    <x v="10"/>
    <x v="0"/>
    <n v="74"/>
    <n v="73"/>
    <n v="189"/>
    <n v="264.34246580000001"/>
    <n v="0"/>
    <n v="127.5205479"/>
    <n v="215"/>
    <n v="391.87671230000001"/>
  </r>
  <r>
    <x v="1"/>
    <x v="5"/>
    <x v="1"/>
    <x v="4"/>
    <x v="10"/>
    <x v="1"/>
    <n v="13"/>
    <n v="13"/>
    <n v="204"/>
    <n v="374"/>
    <n v="0"/>
    <n v="269.38461539999997"/>
    <n v="204"/>
    <n v="643.46153849999996"/>
  </r>
  <r>
    <x v="1"/>
    <x v="5"/>
    <x v="1"/>
    <x v="4"/>
    <x v="10"/>
    <x v="2"/>
    <n v="8"/>
    <n v="7"/>
    <n v="204"/>
    <n v="333.7142857"/>
    <n v="0"/>
    <n v="32.571428570000002"/>
    <n v="204"/>
    <n v="366.2857143"/>
  </r>
  <r>
    <x v="1"/>
    <x v="5"/>
    <x v="1"/>
    <x v="4"/>
    <x v="10"/>
    <x v="3"/>
    <n v="17"/>
    <n v="17"/>
    <n v="189"/>
    <n v="343.76470590000002"/>
    <n v="48"/>
    <n v="276.23529409999998"/>
    <n v="664"/>
    <n v="620"/>
  </r>
  <r>
    <x v="1"/>
    <x v="5"/>
    <x v="1"/>
    <x v="4"/>
    <x v="10"/>
    <x v="4"/>
    <n v="12"/>
    <n v="12"/>
    <n v="167"/>
    <n v="146.41666670000001"/>
    <n v="0.5"/>
    <n v="37.416666669999998"/>
    <n v="188"/>
    <n v="183.83333329999999"/>
  </r>
  <r>
    <x v="1"/>
    <x v="5"/>
    <x v="1"/>
    <x v="4"/>
    <x v="10"/>
    <x v="5"/>
    <n v="11"/>
    <n v="11"/>
    <n v="215"/>
    <n v="211.63636360000001"/>
    <n v="0"/>
    <n v="28.545454549999999"/>
    <n v="224"/>
    <n v="240.18181820000001"/>
  </r>
  <r>
    <x v="1"/>
    <x v="5"/>
    <x v="1"/>
    <x v="4"/>
    <x v="10"/>
    <x v="6"/>
    <n v="9"/>
    <n v="9"/>
    <n v="105"/>
    <n v="168.11111109999999"/>
    <n v="0"/>
    <n v="13.33333333"/>
    <n v="127"/>
    <n v="181.44444440000001"/>
  </r>
  <r>
    <x v="1"/>
    <x v="5"/>
    <x v="1"/>
    <x v="4"/>
    <x v="10"/>
    <x v="7"/>
    <n v="4"/>
    <n v="4"/>
    <n v="168.5"/>
    <n v="164.25"/>
    <n v="0"/>
    <n v="0"/>
    <n v="168.5"/>
    <n v="164.25"/>
  </r>
  <r>
    <x v="1"/>
    <x v="5"/>
    <x v="1"/>
    <x v="4"/>
    <x v="11"/>
    <x v="0"/>
    <n v="8"/>
    <n v="8"/>
    <n v="218"/>
    <n v="160"/>
    <n v="0"/>
    <n v="113.25"/>
    <n v="248"/>
    <n v="273.25"/>
  </r>
  <r>
    <x v="1"/>
    <x v="5"/>
    <x v="1"/>
    <x v="4"/>
    <x v="11"/>
    <x v="1"/>
    <n v="3"/>
    <n v="3"/>
    <n v="29"/>
    <n v="99.666666669999998"/>
    <n v="1"/>
    <n v="301.66666670000001"/>
    <n v="243"/>
    <n v="401.33333329999999"/>
  </r>
  <r>
    <x v="1"/>
    <x v="5"/>
    <x v="1"/>
    <x v="4"/>
    <x v="11"/>
    <x v="3"/>
    <n v="1"/>
    <n v="1"/>
    <n v="194"/>
    <n v="194"/>
    <n v="0"/>
    <n v="0"/>
    <n v="194"/>
    <n v="194"/>
  </r>
  <r>
    <x v="1"/>
    <x v="5"/>
    <x v="1"/>
    <x v="4"/>
    <x v="11"/>
    <x v="5"/>
    <n v="1"/>
    <n v="1"/>
    <n v="28"/>
    <n v="28"/>
    <n v="1"/>
    <n v="1"/>
    <n v="29"/>
    <n v="29"/>
  </r>
  <r>
    <x v="1"/>
    <x v="5"/>
    <x v="1"/>
    <x v="4"/>
    <x v="11"/>
    <x v="6"/>
    <n v="3"/>
    <n v="3"/>
    <n v="253"/>
    <n v="253"/>
    <n v="0"/>
    <n v="0"/>
    <n v="253"/>
    <n v="253"/>
  </r>
  <r>
    <x v="1"/>
    <x v="5"/>
    <x v="1"/>
    <x v="4"/>
    <x v="12"/>
    <x v="0"/>
    <n v="2"/>
    <n v="2"/>
    <n v="96"/>
    <n v="96"/>
    <n v="13.5"/>
    <n v="13.5"/>
    <n v="109.5"/>
    <n v="109.5"/>
  </r>
  <r>
    <x v="1"/>
    <x v="5"/>
    <x v="1"/>
    <x v="4"/>
    <x v="12"/>
    <x v="3"/>
    <n v="2"/>
    <n v="2"/>
    <n v="96"/>
    <n v="96"/>
    <n v="13.5"/>
    <n v="13.5"/>
    <n v="109.5"/>
    <n v="109.5"/>
  </r>
  <r>
    <x v="1"/>
    <x v="5"/>
    <x v="1"/>
    <x v="4"/>
    <x v="13"/>
    <x v="0"/>
    <n v="19"/>
    <n v="14"/>
    <n v="174"/>
    <n v="167.92857140000001"/>
    <n v="0"/>
    <n v="51"/>
    <n v="174.5"/>
    <n v="218.92857140000001"/>
  </r>
  <r>
    <x v="1"/>
    <x v="5"/>
    <x v="1"/>
    <x v="4"/>
    <x v="13"/>
    <x v="1"/>
    <n v="4"/>
    <n v="4"/>
    <n v="123.5"/>
    <n v="131.75"/>
    <n v="0"/>
    <n v="5.75"/>
    <n v="123.5"/>
    <n v="137.5"/>
  </r>
  <r>
    <x v="1"/>
    <x v="5"/>
    <x v="1"/>
    <x v="4"/>
    <x v="13"/>
    <x v="2"/>
    <n v="2"/>
    <n v="2"/>
    <n v="214"/>
    <n v="214"/>
    <n v="0"/>
    <n v="0"/>
    <n v="214"/>
    <n v="214"/>
  </r>
  <r>
    <x v="1"/>
    <x v="5"/>
    <x v="1"/>
    <x v="4"/>
    <x v="13"/>
    <x v="3"/>
    <n v="1"/>
    <n v="1"/>
    <n v="363"/>
    <n v="363"/>
    <n v="677"/>
    <n v="677"/>
    <n v="1040"/>
    <n v="1040"/>
  </r>
  <r>
    <x v="1"/>
    <x v="5"/>
    <x v="1"/>
    <x v="4"/>
    <x v="13"/>
    <x v="4"/>
    <n v="2"/>
    <n v="2"/>
    <n v="147"/>
    <n v="147"/>
    <n v="3.5"/>
    <n v="3.5"/>
    <n v="150.5"/>
    <n v="150.5"/>
  </r>
  <r>
    <x v="1"/>
    <x v="5"/>
    <x v="1"/>
    <x v="4"/>
    <x v="13"/>
    <x v="5"/>
    <n v="6"/>
    <n v="1"/>
    <n v="105"/>
    <n v="105"/>
    <n v="0"/>
    <n v="0"/>
    <n v="105"/>
    <n v="105"/>
  </r>
  <r>
    <x v="1"/>
    <x v="5"/>
    <x v="1"/>
    <x v="4"/>
    <x v="13"/>
    <x v="6"/>
    <n v="4"/>
    <n v="4"/>
    <n v="189"/>
    <n v="158.5"/>
    <n v="1"/>
    <n v="1.75"/>
    <n v="190"/>
    <n v="160.25"/>
  </r>
  <r>
    <x v="1"/>
    <x v="5"/>
    <x v="1"/>
    <x v="5"/>
    <x v="0"/>
    <x v="0"/>
    <n v="1470"/>
    <n v="0"/>
    <n v="0"/>
    <n v="0"/>
    <n v="0"/>
    <n v="0"/>
    <n v="0"/>
    <n v="0"/>
  </r>
  <r>
    <x v="1"/>
    <x v="5"/>
    <x v="1"/>
    <x v="5"/>
    <x v="0"/>
    <x v="1"/>
    <n v="506"/>
    <n v="0"/>
    <n v="0"/>
    <n v="0"/>
    <n v="0"/>
    <n v="0"/>
    <n v="0"/>
    <n v="0"/>
  </r>
  <r>
    <x v="1"/>
    <x v="5"/>
    <x v="1"/>
    <x v="5"/>
    <x v="0"/>
    <x v="2"/>
    <n v="178"/>
    <n v="0"/>
    <n v="0"/>
    <n v="0"/>
    <n v="0"/>
    <n v="0"/>
    <n v="0"/>
    <n v="0"/>
  </r>
  <r>
    <x v="1"/>
    <x v="5"/>
    <x v="1"/>
    <x v="5"/>
    <x v="0"/>
    <x v="3"/>
    <n v="150"/>
    <n v="0"/>
    <n v="0"/>
    <n v="0"/>
    <n v="0"/>
    <n v="0"/>
    <n v="0"/>
    <n v="0"/>
  </r>
  <r>
    <x v="1"/>
    <x v="5"/>
    <x v="1"/>
    <x v="5"/>
    <x v="0"/>
    <x v="4"/>
    <n v="158"/>
    <n v="0"/>
    <n v="0"/>
    <n v="0"/>
    <n v="0"/>
    <n v="0"/>
    <n v="0"/>
    <n v="0"/>
  </r>
  <r>
    <x v="1"/>
    <x v="5"/>
    <x v="1"/>
    <x v="5"/>
    <x v="0"/>
    <x v="5"/>
    <n v="313"/>
    <n v="0"/>
    <n v="0"/>
    <n v="0"/>
    <n v="0"/>
    <n v="0"/>
    <n v="0"/>
    <n v="0"/>
  </r>
  <r>
    <x v="1"/>
    <x v="5"/>
    <x v="1"/>
    <x v="5"/>
    <x v="0"/>
    <x v="6"/>
    <n v="102"/>
    <n v="0"/>
    <n v="0"/>
    <n v="0"/>
    <n v="0"/>
    <n v="0"/>
    <n v="0"/>
    <n v="0"/>
  </r>
  <r>
    <x v="1"/>
    <x v="5"/>
    <x v="1"/>
    <x v="5"/>
    <x v="0"/>
    <x v="7"/>
    <n v="63"/>
    <n v="0"/>
    <n v="0"/>
    <n v="0"/>
    <n v="0"/>
    <n v="0"/>
    <n v="0"/>
    <n v="0"/>
  </r>
  <r>
    <x v="1"/>
    <x v="5"/>
    <x v="1"/>
    <x v="5"/>
    <x v="1"/>
    <x v="0"/>
    <n v="191"/>
    <n v="0"/>
    <n v="0"/>
    <n v="0"/>
    <n v="0"/>
    <n v="0"/>
    <n v="0"/>
    <n v="0"/>
  </r>
  <r>
    <x v="1"/>
    <x v="5"/>
    <x v="1"/>
    <x v="5"/>
    <x v="1"/>
    <x v="1"/>
    <n v="73"/>
    <n v="0"/>
    <n v="0"/>
    <n v="0"/>
    <n v="0"/>
    <n v="0"/>
    <n v="0"/>
    <n v="0"/>
  </r>
  <r>
    <x v="1"/>
    <x v="5"/>
    <x v="1"/>
    <x v="5"/>
    <x v="1"/>
    <x v="2"/>
    <n v="26"/>
    <n v="0"/>
    <n v="0"/>
    <n v="0"/>
    <n v="0"/>
    <n v="0"/>
    <n v="0"/>
    <n v="0"/>
  </r>
  <r>
    <x v="1"/>
    <x v="5"/>
    <x v="1"/>
    <x v="5"/>
    <x v="1"/>
    <x v="3"/>
    <n v="11"/>
    <n v="0"/>
    <n v="0"/>
    <n v="0"/>
    <n v="0"/>
    <n v="0"/>
    <n v="0"/>
    <n v="0"/>
  </r>
  <r>
    <x v="1"/>
    <x v="5"/>
    <x v="1"/>
    <x v="5"/>
    <x v="1"/>
    <x v="4"/>
    <n v="28"/>
    <n v="0"/>
    <n v="0"/>
    <n v="0"/>
    <n v="0"/>
    <n v="0"/>
    <n v="0"/>
    <n v="0"/>
  </r>
  <r>
    <x v="1"/>
    <x v="5"/>
    <x v="1"/>
    <x v="5"/>
    <x v="1"/>
    <x v="5"/>
    <n v="36"/>
    <n v="0"/>
    <n v="0"/>
    <n v="0"/>
    <n v="0"/>
    <n v="0"/>
    <n v="0"/>
    <n v="0"/>
  </r>
  <r>
    <x v="1"/>
    <x v="5"/>
    <x v="1"/>
    <x v="5"/>
    <x v="1"/>
    <x v="6"/>
    <n v="10"/>
    <n v="0"/>
    <n v="0"/>
    <n v="0"/>
    <n v="0"/>
    <n v="0"/>
    <n v="0"/>
    <n v="0"/>
  </r>
  <r>
    <x v="1"/>
    <x v="5"/>
    <x v="1"/>
    <x v="5"/>
    <x v="1"/>
    <x v="7"/>
    <n v="7"/>
    <n v="0"/>
    <n v="0"/>
    <n v="0"/>
    <n v="0"/>
    <n v="0"/>
    <n v="0"/>
    <n v="0"/>
  </r>
  <r>
    <x v="1"/>
    <x v="5"/>
    <x v="1"/>
    <x v="5"/>
    <x v="2"/>
    <x v="0"/>
    <n v="76"/>
    <n v="0"/>
    <n v="0"/>
    <n v="0"/>
    <n v="0"/>
    <n v="0"/>
    <n v="0"/>
    <n v="0"/>
  </r>
  <r>
    <x v="1"/>
    <x v="5"/>
    <x v="1"/>
    <x v="5"/>
    <x v="2"/>
    <x v="1"/>
    <n v="20"/>
    <n v="0"/>
    <n v="0"/>
    <n v="0"/>
    <n v="0"/>
    <n v="0"/>
    <n v="0"/>
    <n v="0"/>
  </r>
  <r>
    <x v="1"/>
    <x v="5"/>
    <x v="1"/>
    <x v="5"/>
    <x v="2"/>
    <x v="2"/>
    <n v="12"/>
    <n v="0"/>
    <n v="0"/>
    <n v="0"/>
    <n v="0"/>
    <n v="0"/>
    <n v="0"/>
    <n v="0"/>
  </r>
  <r>
    <x v="1"/>
    <x v="5"/>
    <x v="1"/>
    <x v="5"/>
    <x v="2"/>
    <x v="3"/>
    <n v="3"/>
    <n v="0"/>
    <n v="0"/>
    <n v="0"/>
    <n v="0"/>
    <n v="0"/>
    <n v="0"/>
    <n v="0"/>
  </r>
  <r>
    <x v="1"/>
    <x v="5"/>
    <x v="1"/>
    <x v="5"/>
    <x v="2"/>
    <x v="4"/>
    <n v="17"/>
    <n v="0"/>
    <n v="0"/>
    <n v="0"/>
    <n v="0"/>
    <n v="0"/>
    <n v="0"/>
    <n v="0"/>
  </r>
  <r>
    <x v="1"/>
    <x v="5"/>
    <x v="1"/>
    <x v="5"/>
    <x v="2"/>
    <x v="5"/>
    <n v="17"/>
    <n v="0"/>
    <n v="0"/>
    <n v="0"/>
    <n v="0"/>
    <n v="0"/>
    <n v="0"/>
    <n v="0"/>
  </r>
  <r>
    <x v="1"/>
    <x v="5"/>
    <x v="1"/>
    <x v="5"/>
    <x v="2"/>
    <x v="6"/>
    <n v="5"/>
    <n v="0"/>
    <n v="0"/>
    <n v="0"/>
    <n v="0"/>
    <n v="0"/>
    <n v="0"/>
    <n v="0"/>
  </r>
  <r>
    <x v="1"/>
    <x v="5"/>
    <x v="1"/>
    <x v="5"/>
    <x v="2"/>
    <x v="7"/>
    <n v="2"/>
    <n v="0"/>
    <n v="0"/>
    <n v="0"/>
    <n v="0"/>
    <n v="0"/>
    <n v="0"/>
    <n v="0"/>
  </r>
  <r>
    <x v="1"/>
    <x v="5"/>
    <x v="1"/>
    <x v="5"/>
    <x v="3"/>
    <x v="0"/>
    <n v="46"/>
    <n v="0"/>
    <n v="0"/>
    <n v="0"/>
    <n v="0"/>
    <n v="0"/>
    <n v="0"/>
    <n v="0"/>
  </r>
  <r>
    <x v="1"/>
    <x v="5"/>
    <x v="1"/>
    <x v="5"/>
    <x v="3"/>
    <x v="1"/>
    <n v="12"/>
    <n v="0"/>
    <n v="0"/>
    <n v="0"/>
    <n v="0"/>
    <n v="0"/>
    <n v="0"/>
    <n v="0"/>
  </r>
  <r>
    <x v="1"/>
    <x v="5"/>
    <x v="1"/>
    <x v="5"/>
    <x v="3"/>
    <x v="2"/>
    <n v="5"/>
    <n v="0"/>
    <n v="0"/>
    <n v="0"/>
    <n v="0"/>
    <n v="0"/>
    <n v="0"/>
    <n v="0"/>
  </r>
  <r>
    <x v="1"/>
    <x v="5"/>
    <x v="1"/>
    <x v="5"/>
    <x v="3"/>
    <x v="3"/>
    <n v="3"/>
    <n v="0"/>
    <n v="0"/>
    <n v="0"/>
    <n v="0"/>
    <n v="0"/>
    <n v="0"/>
    <n v="0"/>
  </r>
  <r>
    <x v="1"/>
    <x v="5"/>
    <x v="1"/>
    <x v="5"/>
    <x v="3"/>
    <x v="4"/>
    <n v="5"/>
    <n v="0"/>
    <n v="0"/>
    <n v="0"/>
    <n v="0"/>
    <n v="0"/>
    <n v="0"/>
    <n v="0"/>
  </r>
  <r>
    <x v="1"/>
    <x v="5"/>
    <x v="1"/>
    <x v="5"/>
    <x v="3"/>
    <x v="5"/>
    <n v="14"/>
    <n v="0"/>
    <n v="0"/>
    <n v="0"/>
    <n v="0"/>
    <n v="0"/>
    <n v="0"/>
    <n v="0"/>
  </r>
  <r>
    <x v="1"/>
    <x v="5"/>
    <x v="1"/>
    <x v="5"/>
    <x v="3"/>
    <x v="6"/>
    <n v="7"/>
    <n v="0"/>
    <n v="0"/>
    <n v="0"/>
    <n v="0"/>
    <n v="0"/>
    <n v="0"/>
    <n v="0"/>
  </r>
  <r>
    <x v="1"/>
    <x v="5"/>
    <x v="1"/>
    <x v="5"/>
    <x v="4"/>
    <x v="0"/>
    <n v="74"/>
    <n v="0"/>
    <n v="0"/>
    <n v="0"/>
    <n v="0"/>
    <n v="0"/>
    <n v="0"/>
    <n v="0"/>
  </r>
  <r>
    <x v="1"/>
    <x v="5"/>
    <x v="1"/>
    <x v="5"/>
    <x v="4"/>
    <x v="1"/>
    <n v="28"/>
    <n v="0"/>
    <n v="0"/>
    <n v="0"/>
    <n v="0"/>
    <n v="0"/>
    <n v="0"/>
    <n v="0"/>
  </r>
  <r>
    <x v="1"/>
    <x v="5"/>
    <x v="1"/>
    <x v="5"/>
    <x v="4"/>
    <x v="2"/>
    <n v="6"/>
    <n v="0"/>
    <n v="0"/>
    <n v="0"/>
    <n v="0"/>
    <n v="0"/>
    <n v="0"/>
    <n v="0"/>
  </r>
  <r>
    <x v="1"/>
    <x v="5"/>
    <x v="1"/>
    <x v="5"/>
    <x v="4"/>
    <x v="3"/>
    <n v="7"/>
    <n v="0"/>
    <n v="0"/>
    <n v="0"/>
    <n v="0"/>
    <n v="0"/>
    <n v="0"/>
    <n v="0"/>
  </r>
  <r>
    <x v="1"/>
    <x v="5"/>
    <x v="1"/>
    <x v="5"/>
    <x v="4"/>
    <x v="4"/>
    <n v="6"/>
    <n v="0"/>
    <n v="0"/>
    <n v="0"/>
    <n v="0"/>
    <n v="0"/>
    <n v="0"/>
    <n v="0"/>
  </r>
  <r>
    <x v="1"/>
    <x v="5"/>
    <x v="1"/>
    <x v="5"/>
    <x v="4"/>
    <x v="5"/>
    <n v="21"/>
    <n v="0"/>
    <n v="0"/>
    <n v="0"/>
    <n v="0"/>
    <n v="0"/>
    <n v="0"/>
    <n v="0"/>
  </r>
  <r>
    <x v="1"/>
    <x v="5"/>
    <x v="1"/>
    <x v="5"/>
    <x v="4"/>
    <x v="6"/>
    <n v="5"/>
    <n v="0"/>
    <n v="0"/>
    <n v="0"/>
    <n v="0"/>
    <n v="0"/>
    <n v="0"/>
    <n v="0"/>
  </r>
  <r>
    <x v="1"/>
    <x v="5"/>
    <x v="1"/>
    <x v="5"/>
    <x v="4"/>
    <x v="7"/>
    <n v="1"/>
    <n v="0"/>
    <n v="0"/>
    <n v="0"/>
    <n v="0"/>
    <n v="0"/>
    <n v="0"/>
    <n v="0"/>
  </r>
  <r>
    <x v="1"/>
    <x v="5"/>
    <x v="1"/>
    <x v="5"/>
    <x v="5"/>
    <x v="0"/>
    <n v="5"/>
    <n v="0"/>
    <n v="0"/>
    <n v="0"/>
    <n v="0"/>
    <n v="0"/>
    <n v="0"/>
    <n v="0"/>
  </r>
  <r>
    <x v="1"/>
    <x v="5"/>
    <x v="1"/>
    <x v="5"/>
    <x v="5"/>
    <x v="3"/>
    <n v="1"/>
    <n v="0"/>
    <n v="0"/>
    <n v="0"/>
    <n v="0"/>
    <n v="0"/>
    <n v="0"/>
    <n v="0"/>
  </r>
  <r>
    <x v="1"/>
    <x v="5"/>
    <x v="1"/>
    <x v="5"/>
    <x v="5"/>
    <x v="4"/>
    <n v="1"/>
    <n v="0"/>
    <n v="0"/>
    <n v="0"/>
    <n v="0"/>
    <n v="0"/>
    <n v="0"/>
    <n v="0"/>
  </r>
  <r>
    <x v="1"/>
    <x v="5"/>
    <x v="1"/>
    <x v="5"/>
    <x v="5"/>
    <x v="5"/>
    <n v="2"/>
    <n v="0"/>
    <n v="0"/>
    <n v="0"/>
    <n v="0"/>
    <n v="0"/>
    <n v="0"/>
    <n v="0"/>
  </r>
  <r>
    <x v="1"/>
    <x v="5"/>
    <x v="1"/>
    <x v="5"/>
    <x v="5"/>
    <x v="6"/>
    <n v="1"/>
    <n v="0"/>
    <n v="0"/>
    <n v="0"/>
    <n v="0"/>
    <n v="0"/>
    <n v="0"/>
    <n v="0"/>
  </r>
  <r>
    <x v="1"/>
    <x v="5"/>
    <x v="1"/>
    <x v="5"/>
    <x v="6"/>
    <x v="0"/>
    <n v="100"/>
    <n v="0"/>
    <n v="0"/>
    <n v="0"/>
    <n v="0"/>
    <n v="0"/>
    <n v="0"/>
    <n v="0"/>
  </r>
  <r>
    <x v="1"/>
    <x v="5"/>
    <x v="1"/>
    <x v="5"/>
    <x v="6"/>
    <x v="1"/>
    <n v="31"/>
    <n v="0"/>
    <n v="0"/>
    <n v="0"/>
    <n v="0"/>
    <n v="0"/>
    <n v="0"/>
    <n v="0"/>
  </r>
  <r>
    <x v="1"/>
    <x v="5"/>
    <x v="1"/>
    <x v="5"/>
    <x v="6"/>
    <x v="2"/>
    <n v="14"/>
    <n v="0"/>
    <n v="0"/>
    <n v="0"/>
    <n v="0"/>
    <n v="0"/>
    <n v="0"/>
    <n v="0"/>
  </r>
  <r>
    <x v="1"/>
    <x v="5"/>
    <x v="1"/>
    <x v="5"/>
    <x v="6"/>
    <x v="3"/>
    <n v="9"/>
    <n v="0"/>
    <n v="0"/>
    <n v="0"/>
    <n v="0"/>
    <n v="0"/>
    <n v="0"/>
    <n v="0"/>
  </r>
  <r>
    <x v="1"/>
    <x v="5"/>
    <x v="1"/>
    <x v="5"/>
    <x v="6"/>
    <x v="4"/>
    <n v="11"/>
    <n v="0"/>
    <n v="0"/>
    <n v="0"/>
    <n v="0"/>
    <n v="0"/>
    <n v="0"/>
    <n v="0"/>
  </r>
  <r>
    <x v="1"/>
    <x v="5"/>
    <x v="1"/>
    <x v="5"/>
    <x v="6"/>
    <x v="5"/>
    <n v="23"/>
    <n v="0"/>
    <n v="0"/>
    <n v="0"/>
    <n v="0"/>
    <n v="0"/>
    <n v="0"/>
    <n v="0"/>
  </r>
  <r>
    <x v="1"/>
    <x v="5"/>
    <x v="1"/>
    <x v="5"/>
    <x v="6"/>
    <x v="6"/>
    <n v="9"/>
    <n v="0"/>
    <n v="0"/>
    <n v="0"/>
    <n v="0"/>
    <n v="0"/>
    <n v="0"/>
    <n v="0"/>
  </r>
  <r>
    <x v="1"/>
    <x v="5"/>
    <x v="1"/>
    <x v="5"/>
    <x v="6"/>
    <x v="7"/>
    <n v="3"/>
    <n v="0"/>
    <n v="0"/>
    <n v="0"/>
    <n v="0"/>
    <n v="0"/>
    <n v="0"/>
    <n v="0"/>
  </r>
  <r>
    <x v="1"/>
    <x v="5"/>
    <x v="1"/>
    <x v="5"/>
    <x v="7"/>
    <x v="0"/>
    <n v="37"/>
    <n v="0"/>
    <n v="0"/>
    <n v="0"/>
    <n v="0"/>
    <n v="0"/>
    <n v="0"/>
    <n v="0"/>
  </r>
  <r>
    <x v="1"/>
    <x v="5"/>
    <x v="1"/>
    <x v="5"/>
    <x v="7"/>
    <x v="1"/>
    <n v="18"/>
    <n v="0"/>
    <n v="0"/>
    <n v="0"/>
    <n v="0"/>
    <n v="0"/>
    <n v="0"/>
    <n v="0"/>
  </r>
  <r>
    <x v="1"/>
    <x v="5"/>
    <x v="1"/>
    <x v="5"/>
    <x v="7"/>
    <x v="2"/>
    <n v="3"/>
    <n v="0"/>
    <n v="0"/>
    <n v="0"/>
    <n v="0"/>
    <n v="0"/>
    <n v="0"/>
    <n v="0"/>
  </r>
  <r>
    <x v="1"/>
    <x v="5"/>
    <x v="1"/>
    <x v="5"/>
    <x v="7"/>
    <x v="3"/>
    <n v="2"/>
    <n v="0"/>
    <n v="0"/>
    <n v="0"/>
    <n v="0"/>
    <n v="0"/>
    <n v="0"/>
    <n v="0"/>
  </r>
  <r>
    <x v="1"/>
    <x v="5"/>
    <x v="1"/>
    <x v="5"/>
    <x v="7"/>
    <x v="4"/>
    <n v="4"/>
    <n v="0"/>
    <n v="0"/>
    <n v="0"/>
    <n v="0"/>
    <n v="0"/>
    <n v="0"/>
    <n v="0"/>
  </r>
  <r>
    <x v="1"/>
    <x v="5"/>
    <x v="1"/>
    <x v="5"/>
    <x v="7"/>
    <x v="5"/>
    <n v="4"/>
    <n v="0"/>
    <n v="0"/>
    <n v="0"/>
    <n v="0"/>
    <n v="0"/>
    <n v="0"/>
    <n v="0"/>
  </r>
  <r>
    <x v="1"/>
    <x v="5"/>
    <x v="1"/>
    <x v="5"/>
    <x v="7"/>
    <x v="6"/>
    <n v="4"/>
    <n v="0"/>
    <n v="0"/>
    <n v="0"/>
    <n v="0"/>
    <n v="0"/>
    <n v="0"/>
    <n v="0"/>
  </r>
  <r>
    <x v="1"/>
    <x v="5"/>
    <x v="1"/>
    <x v="5"/>
    <x v="7"/>
    <x v="7"/>
    <n v="2"/>
    <n v="0"/>
    <n v="0"/>
    <n v="0"/>
    <n v="0"/>
    <n v="0"/>
    <n v="0"/>
    <n v="0"/>
  </r>
  <r>
    <x v="1"/>
    <x v="5"/>
    <x v="1"/>
    <x v="5"/>
    <x v="8"/>
    <x v="0"/>
    <n v="61"/>
    <n v="0"/>
    <n v="0"/>
    <n v="0"/>
    <n v="0"/>
    <n v="0"/>
    <n v="0"/>
    <n v="0"/>
  </r>
  <r>
    <x v="1"/>
    <x v="5"/>
    <x v="1"/>
    <x v="5"/>
    <x v="8"/>
    <x v="1"/>
    <n v="26"/>
    <n v="0"/>
    <n v="0"/>
    <n v="0"/>
    <n v="0"/>
    <n v="0"/>
    <n v="0"/>
    <n v="0"/>
  </r>
  <r>
    <x v="1"/>
    <x v="5"/>
    <x v="1"/>
    <x v="5"/>
    <x v="8"/>
    <x v="2"/>
    <n v="10"/>
    <n v="0"/>
    <n v="0"/>
    <n v="0"/>
    <n v="0"/>
    <n v="0"/>
    <n v="0"/>
    <n v="0"/>
  </r>
  <r>
    <x v="1"/>
    <x v="5"/>
    <x v="1"/>
    <x v="5"/>
    <x v="8"/>
    <x v="3"/>
    <n v="10"/>
    <n v="0"/>
    <n v="0"/>
    <n v="0"/>
    <n v="0"/>
    <n v="0"/>
    <n v="0"/>
    <n v="0"/>
  </r>
  <r>
    <x v="1"/>
    <x v="5"/>
    <x v="1"/>
    <x v="5"/>
    <x v="8"/>
    <x v="4"/>
    <n v="4"/>
    <n v="0"/>
    <n v="0"/>
    <n v="0"/>
    <n v="0"/>
    <n v="0"/>
    <n v="0"/>
    <n v="0"/>
  </r>
  <r>
    <x v="1"/>
    <x v="5"/>
    <x v="1"/>
    <x v="5"/>
    <x v="8"/>
    <x v="5"/>
    <n v="8"/>
    <n v="0"/>
    <n v="0"/>
    <n v="0"/>
    <n v="0"/>
    <n v="0"/>
    <n v="0"/>
    <n v="0"/>
  </r>
  <r>
    <x v="1"/>
    <x v="5"/>
    <x v="1"/>
    <x v="5"/>
    <x v="8"/>
    <x v="6"/>
    <n v="3"/>
    <n v="0"/>
    <n v="0"/>
    <n v="0"/>
    <n v="0"/>
    <n v="0"/>
    <n v="0"/>
    <n v="0"/>
  </r>
  <r>
    <x v="1"/>
    <x v="5"/>
    <x v="1"/>
    <x v="5"/>
    <x v="9"/>
    <x v="0"/>
    <n v="167"/>
    <n v="0"/>
    <n v="0"/>
    <n v="0"/>
    <n v="0"/>
    <n v="0"/>
    <n v="0"/>
    <n v="0"/>
  </r>
  <r>
    <x v="1"/>
    <x v="5"/>
    <x v="1"/>
    <x v="5"/>
    <x v="9"/>
    <x v="1"/>
    <n v="49"/>
    <n v="0"/>
    <n v="0"/>
    <n v="0"/>
    <n v="0"/>
    <n v="0"/>
    <n v="0"/>
    <n v="0"/>
  </r>
  <r>
    <x v="1"/>
    <x v="5"/>
    <x v="1"/>
    <x v="5"/>
    <x v="9"/>
    <x v="2"/>
    <n v="11"/>
    <n v="0"/>
    <n v="0"/>
    <n v="0"/>
    <n v="0"/>
    <n v="0"/>
    <n v="0"/>
    <n v="0"/>
  </r>
  <r>
    <x v="1"/>
    <x v="5"/>
    <x v="1"/>
    <x v="5"/>
    <x v="9"/>
    <x v="3"/>
    <n v="11"/>
    <n v="0"/>
    <n v="0"/>
    <n v="0"/>
    <n v="0"/>
    <n v="0"/>
    <n v="0"/>
    <n v="0"/>
  </r>
  <r>
    <x v="1"/>
    <x v="5"/>
    <x v="1"/>
    <x v="5"/>
    <x v="9"/>
    <x v="4"/>
    <n v="31"/>
    <n v="0"/>
    <n v="0"/>
    <n v="0"/>
    <n v="0"/>
    <n v="0"/>
    <n v="0"/>
    <n v="0"/>
  </r>
  <r>
    <x v="1"/>
    <x v="5"/>
    <x v="1"/>
    <x v="5"/>
    <x v="9"/>
    <x v="5"/>
    <n v="40"/>
    <n v="0"/>
    <n v="0"/>
    <n v="0"/>
    <n v="0"/>
    <n v="0"/>
    <n v="0"/>
    <n v="0"/>
  </r>
  <r>
    <x v="1"/>
    <x v="5"/>
    <x v="1"/>
    <x v="5"/>
    <x v="9"/>
    <x v="6"/>
    <n v="22"/>
    <n v="0"/>
    <n v="0"/>
    <n v="0"/>
    <n v="0"/>
    <n v="0"/>
    <n v="0"/>
    <n v="0"/>
  </r>
  <r>
    <x v="1"/>
    <x v="5"/>
    <x v="1"/>
    <x v="5"/>
    <x v="9"/>
    <x v="7"/>
    <n v="3"/>
    <n v="0"/>
    <n v="0"/>
    <n v="0"/>
    <n v="0"/>
    <n v="0"/>
    <n v="0"/>
    <n v="0"/>
  </r>
  <r>
    <x v="1"/>
    <x v="5"/>
    <x v="1"/>
    <x v="5"/>
    <x v="10"/>
    <x v="0"/>
    <n v="43"/>
    <n v="0"/>
    <n v="0"/>
    <n v="0"/>
    <n v="0"/>
    <n v="0"/>
    <n v="0"/>
    <n v="0"/>
  </r>
  <r>
    <x v="1"/>
    <x v="5"/>
    <x v="1"/>
    <x v="5"/>
    <x v="10"/>
    <x v="1"/>
    <n v="16"/>
    <n v="0"/>
    <n v="0"/>
    <n v="0"/>
    <n v="0"/>
    <n v="0"/>
    <n v="0"/>
    <n v="0"/>
  </r>
  <r>
    <x v="1"/>
    <x v="5"/>
    <x v="1"/>
    <x v="5"/>
    <x v="10"/>
    <x v="2"/>
    <n v="2"/>
    <n v="0"/>
    <n v="0"/>
    <n v="0"/>
    <n v="0"/>
    <n v="0"/>
    <n v="0"/>
    <n v="0"/>
  </r>
  <r>
    <x v="1"/>
    <x v="5"/>
    <x v="1"/>
    <x v="5"/>
    <x v="10"/>
    <x v="3"/>
    <n v="10"/>
    <n v="0"/>
    <n v="0"/>
    <n v="0"/>
    <n v="0"/>
    <n v="0"/>
    <n v="0"/>
    <n v="0"/>
  </r>
  <r>
    <x v="1"/>
    <x v="5"/>
    <x v="1"/>
    <x v="5"/>
    <x v="10"/>
    <x v="4"/>
    <n v="4"/>
    <n v="0"/>
    <n v="0"/>
    <n v="0"/>
    <n v="0"/>
    <n v="0"/>
    <n v="0"/>
    <n v="0"/>
  </r>
  <r>
    <x v="1"/>
    <x v="5"/>
    <x v="1"/>
    <x v="5"/>
    <x v="10"/>
    <x v="5"/>
    <n v="6"/>
    <n v="0"/>
    <n v="0"/>
    <n v="0"/>
    <n v="0"/>
    <n v="0"/>
    <n v="0"/>
    <n v="0"/>
  </r>
  <r>
    <x v="1"/>
    <x v="5"/>
    <x v="1"/>
    <x v="5"/>
    <x v="10"/>
    <x v="7"/>
    <n v="5"/>
    <n v="0"/>
    <n v="0"/>
    <n v="0"/>
    <n v="0"/>
    <n v="0"/>
    <n v="0"/>
    <n v="0"/>
  </r>
  <r>
    <x v="1"/>
    <x v="5"/>
    <x v="1"/>
    <x v="5"/>
    <x v="11"/>
    <x v="0"/>
    <n v="22"/>
    <n v="0"/>
    <n v="0"/>
    <n v="0"/>
    <n v="0"/>
    <n v="0"/>
    <n v="0"/>
    <n v="0"/>
  </r>
  <r>
    <x v="1"/>
    <x v="5"/>
    <x v="1"/>
    <x v="5"/>
    <x v="11"/>
    <x v="1"/>
    <n v="8"/>
    <n v="0"/>
    <n v="0"/>
    <n v="0"/>
    <n v="0"/>
    <n v="0"/>
    <n v="0"/>
    <n v="0"/>
  </r>
  <r>
    <x v="1"/>
    <x v="5"/>
    <x v="1"/>
    <x v="5"/>
    <x v="11"/>
    <x v="2"/>
    <n v="2"/>
    <n v="0"/>
    <n v="0"/>
    <n v="0"/>
    <n v="0"/>
    <n v="0"/>
    <n v="0"/>
    <n v="0"/>
  </r>
  <r>
    <x v="1"/>
    <x v="5"/>
    <x v="1"/>
    <x v="5"/>
    <x v="11"/>
    <x v="3"/>
    <n v="5"/>
    <n v="0"/>
    <n v="0"/>
    <n v="0"/>
    <n v="0"/>
    <n v="0"/>
    <n v="0"/>
    <n v="0"/>
  </r>
  <r>
    <x v="1"/>
    <x v="5"/>
    <x v="1"/>
    <x v="5"/>
    <x v="11"/>
    <x v="4"/>
    <n v="2"/>
    <n v="0"/>
    <n v="0"/>
    <n v="0"/>
    <n v="0"/>
    <n v="0"/>
    <n v="0"/>
    <n v="0"/>
  </r>
  <r>
    <x v="1"/>
    <x v="5"/>
    <x v="1"/>
    <x v="5"/>
    <x v="11"/>
    <x v="5"/>
    <n v="4"/>
    <n v="0"/>
    <n v="0"/>
    <n v="0"/>
    <n v="0"/>
    <n v="0"/>
    <n v="0"/>
    <n v="0"/>
  </r>
  <r>
    <x v="1"/>
    <x v="5"/>
    <x v="1"/>
    <x v="5"/>
    <x v="11"/>
    <x v="7"/>
    <n v="1"/>
    <n v="0"/>
    <n v="0"/>
    <n v="0"/>
    <n v="0"/>
    <n v="0"/>
    <n v="0"/>
    <n v="0"/>
  </r>
  <r>
    <x v="1"/>
    <x v="5"/>
    <x v="1"/>
    <x v="5"/>
    <x v="12"/>
    <x v="0"/>
    <n v="5"/>
    <n v="0"/>
    <n v="0"/>
    <n v="0"/>
    <n v="0"/>
    <n v="0"/>
    <n v="0"/>
    <n v="0"/>
  </r>
  <r>
    <x v="1"/>
    <x v="5"/>
    <x v="1"/>
    <x v="5"/>
    <x v="12"/>
    <x v="1"/>
    <n v="4"/>
    <n v="0"/>
    <n v="0"/>
    <n v="0"/>
    <n v="0"/>
    <n v="0"/>
    <n v="0"/>
    <n v="0"/>
  </r>
  <r>
    <x v="1"/>
    <x v="5"/>
    <x v="1"/>
    <x v="5"/>
    <x v="12"/>
    <x v="5"/>
    <n v="1"/>
    <n v="0"/>
    <n v="0"/>
    <n v="0"/>
    <n v="0"/>
    <n v="0"/>
    <n v="0"/>
    <n v="0"/>
  </r>
  <r>
    <x v="1"/>
    <x v="5"/>
    <x v="1"/>
    <x v="5"/>
    <x v="13"/>
    <x v="0"/>
    <n v="643"/>
    <n v="0"/>
    <n v="0"/>
    <n v="0"/>
    <n v="0"/>
    <n v="0"/>
    <n v="0"/>
    <n v="0"/>
  </r>
  <r>
    <x v="1"/>
    <x v="5"/>
    <x v="1"/>
    <x v="5"/>
    <x v="13"/>
    <x v="1"/>
    <n v="221"/>
    <n v="0"/>
    <n v="0"/>
    <n v="0"/>
    <n v="0"/>
    <n v="0"/>
    <n v="0"/>
    <n v="0"/>
  </r>
  <r>
    <x v="1"/>
    <x v="5"/>
    <x v="1"/>
    <x v="5"/>
    <x v="13"/>
    <x v="2"/>
    <n v="87"/>
    <n v="0"/>
    <n v="0"/>
    <n v="0"/>
    <n v="0"/>
    <n v="0"/>
    <n v="0"/>
    <n v="0"/>
  </r>
  <r>
    <x v="1"/>
    <x v="5"/>
    <x v="1"/>
    <x v="5"/>
    <x v="13"/>
    <x v="3"/>
    <n v="78"/>
    <n v="0"/>
    <n v="0"/>
    <n v="0"/>
    <n v="0"/>
    <n v="0"/>
    <n v="0"/>
    <n v="0"/>
  </r>
  <r>
    <x v="1"/>
    <x v="5"/>
    <x v="1"/>
    <x v="5"/>
    <x v="13"/>
    <x v="4"/>
    <n v="45"/>
    <n v="0"/>
    <n v="0"/>
    <n v="0"/>
    <n v="0"/>
    <n v="0"/>
    <n v="0"/>
    <n v="0"/>
  </r>
  <r>
    <x v="1"/>
    <x v="5"/>
    <x v="1"/>
    <x v="5"/>
    <x v="13"/>
    <x v="5"/>
    <n v="137"/>
    <n v="0"/>
    <n v="0"/>
    <n v="0"/>
    <n v="0"/>
    <n v="0"/>
    <n v="0"/>
    <n v="0"/>
  </r>
  <r>
    <x v="1"/>
    <x v="5"/>
    <x v="1"/>
    <x v="5"/>
    <x v="13"/>
    <x v="6"/>
    <n v="36"/>
    <n v="0"/>
    <n v="0"/>
    <n v="0"/>
    <n v="0"/>
    <n v="0"/>
    <n v="0"/>
    <n v="0"/>
  </r>
  <r>
    <x v="1"/>
    <x v="5"/>
    <x v="1"/>
    <x v="5"/>
    <x v="13"/>
    <x v="7"/>
    <n v="39"/>
    <n v="0"/>
    <n v="0"/>
    <n v="0"/>
    <n v="0"/>
    <n v="0"/>
    <n v="0"/>
    <n v="0"/>
  </r>
  <r>
    <x v="1"/>
    <x v="5"/>
    <x v="1"/>
    <x v="6"/>
    <x v="0"/>
    <x v="0"/>
    <n v="7374"/>
    <n v="6936"/>
    <n v="68"/>
    <n v="94.644752019999999"/>
    <n v="18"/>
    <n v="50.439878890000003"/>
    <n v="130"/>
    <n v="145.0849193"/>
  </r>
  <r>
    <x v="1"/>
    <x v="5"/>
    <x v="1"/>
    <x v="6"/>
    <x v="0"/>
    <x v="1"/>
    <n v="1479"/>
    <n v="1343"/>
    <n v="88"/>
    <n v="106.96425910000001"/>
    <n v="19"/>
    <n v="54.244229339999997"/>
    <n v="150"/>
    <n v="161.20923310000001"/>
  </r>
  <r>
    <x v="1"/>
    <x v="5"/>
    <x v="1"/>
    <x v="6"/>
    <x v="0"/>
    <x v="2"/>
    <n v="1330"/>
    <n v="1258"/>
    <n v="81"/>
    <n v="101.4395866"/>
    <n v="11.5"/>
    <n v="52.844992050000002"/>
    <n v="139"/>
    <n v="154.2845787"/>
  </r>
  <r>
    <x v="1"/>
    <x v="5"/>
    <x v="1"/>
    <x v="6"/>
    <x v="0"/>
    <x v="3"/>
    <n v="1143"/>
    <n v="1111"/>
    <n v="60"/>
    <n v="87.419441939999999"/>
    <n v="21"/>
    <n v="56.222322230000003"/>
    <n v="129"/>
    <n v="143.64266430000001"/>
  </r>
  <r>
    <x v="1"/>
    <x v="5"/>
    <x v="1"/>
    <x v="6"/>
    <x v="0"/>
    <x v="4"/>
    <n v="1065"/>
    <n v="1019"/>
    <n v="67"/>
    <n v="93.938174680000003"/>
    <n v="21"/>
    <n v="50.592737980000003"/>
    <n v="133"/>
    <n v="144.53091269999999"/>
  </r>
  <r>
    <x v="1"/>
    <x v="5"/>
    <x v="1"/>
    <x v="6"/>
    <x v="0"/>
    <x v="5"/>
    <n v="1319"/>
    <n v="1199"/>
    <n v="64"/>
    <n v="95.658048370000003"/>
    <n v="18"/>
    <n v="47.24854045"/>
    <n v="130"/>
    <n v="142.90658880000001"/>
  </r>
  <r>
    <x v="1"/>
    <x v="5"/>
    <x v="1"/>
    <x v="6"/>
    <x v="0"/>
    <x v="6"/>
    <n v="596"/>
    <n v="568"/>
    <n v="44"/>
    <n v="78.153169009999999"/>
    <n v="22"/>
    <n v="43.401408449999998"/>
    <n v="103"/>
    <n v="121.55457749999999"/>
  </r>
  <r>
    <x v="1"/>
    <x v="5"/>
    <x v="1"/>
    <x v="6"/>
    <x v="0"/>
    <x v="7"/>
    <n v="442"/>
    <n v="438"/>
    <n v="50"/>
    <n v="75.938356159999998"/>
    <n v="7"/>
    <n v="34.707762559999999"/>
    <n v="93"/>
    <n v="110.6461187"/>
  </r>
  <r>
    <x v="1"/>
    <x v="5"/>
    <x v="1"/>
    <x v="6"/>
    <x v="1"/>
    <x v="0"/>
    <n v="1836"/>
    <n v="1738"/>
    <n v="128.5"/>
    <n v="120.6536249"/>
    <n v="25"/>
    <n v="52.132911389999997"/>
    <n v="166"/>
    <n v="172.7865362"/>
  </r>
  <r>
    <x v="1"/>
    <x v="5"/>
    <x v="1"/>
    <x v="6"/>
    <x v="1"/>
    <x v="1"/>
    <n v="391"/>
    <n v="359"/>
    <n v="150"/>
    <n v="141.2534819"/>
    <n v="34"/>
    <n v="59.289693589999999"/>
    <n v="179"/>
    <n v="200.54317549999999"/>
  </r>
  <r>
    <x v="1"/>
    <x v="5"/>
    <x v="1"/>
    <x v="6"/>
    <x v="1"/>
    <x v="2"/>
    <n v="354"/>
    <n v="331"/>
    <n v="149"/>
    <n v="131.42598190000001"/>
    <n v="24"/>
    <n v="55.166163140000002"/>
    <n v="173"/>
    <n v="186.59214499999999"/>
  </r>
  <r>
    <x v="1"/>
    <x v="5"/>
    <x v="1"/>
    <x v="6"/>
    <x v="1"/>
    <x v="3"/>
    <n v="283"/>
    <n v="278"/>
    <n v="111"/>
    <n v="104.4388489"/>
    <n v="21"/>
    <n v="52.579136689999999"/>
    <n v="153"/>
    <n v="157.0179856"/>
  </r>
  <r>
    <x v="1"/>
    <x v="5"/>
    <x v="1"/>
    <x v="6"/>
    <x v="1"/>
    <x v="4"/>
    <n v="295"/>
    <n v="281"/>
    <n v="106"/>
    <n v="117.33096089999999"/>
    <n v="25"/>
    <n v="47.476868330000002"/>
    <n v="164"/>
    <n v="164.80782919999999"/>
  </r>
  <r>
    <x v="1"/>
    <x v="5"/>
    <x v="1"/>
    <x v="6"/>
    <x v="1"/>
    <x v="5"/>
    <n v="305"/>
    <n v="282"/>
    <n v="126"/>
    <n v="118.7765957"/>
    <n v="32"/>
    <n v="57.400709220000003"/>
    <n v="163"/>
    <n v="176.17730499999999"/>
  </r>
  <r>
    <x v="1"/>
    <x v="5"/>
    <x v="1"/>
    <x v="6"/>
    <x v="1"/>
    <x v="6"/>
    <n v="117"/>
    <n v="116"/>
    <n v="87.5"/>
    <n v="100.0517241"/>
    <n v="28"/>
    <n v="43.534482760000003"/>
    <n v="142.5"/>
    <n v="143.58620690000001"/>
  </r>
  <r>
    <x v="1"/>
    <x v="5"/>
    <x v="1"/>
    <x v="6"/>
    <x v="1"/>
    <x v="7"/>
    <n v="91"/>
    <n v="91"/>
    <n v="91"/>
    <n v="92.07692308"/>
    <n v="5"/>
    <n v="20.516483520000001"/>
    <n v="109"/>
    <n v="112.59340659999999"/>
  </r>
  <r>
    <x v="1"/>
    <x v="5"/>
    <x v="1"/>
    <x v="6"/>
    <x v="2"/>
    <x v="0"/>
    <n v="430"/>
    <n v="417"/>
    <n v="113"/>
    <n v="121.8800959"/>
    <n v="33"/>
    <n v="63.258992810000002"/>
    <n v="167"/>
    <n v="185.1414868"/>
  </r>
  <r>
    <x v="1"/>
    <x v="5"/>
    <x v="1"/>
    <x v="6"/>
    <x v="2"/>
    <x v="1"/>
    <n v="67"/>
    <n v="64"/>
    <n v="133"/>
    <n v="120.609375"/>
    <n v="30"/>
    <n v="58.859375"/>
    <n v="171"/>
    <n v="179.484375"/>
  </r>
  <r>
    <x v="1"/>
    <x v="5"/>
    <x v="1"/>
    <x v="6"/>
    <x v="2"/>
    <x v="2"/>
    <n v="79"/>
    <n v="77"/>
    <n v="92"/>
    <n v="121.8961039"/>
    <n v="28"/>
    <n v="72.142857140000004"/>
    <n v="168"/>
    <n v="194.038961"/>
  </r>
  <r>
    <x v="1"/>
    <x v="5"/>
    <x v="1"/>
    <x v="6"/>
    <x v="2"/>
    <x v="3"/>
    <n v="75"/>
    <n v="73"/>
    <n v="133"/>
    <n v="129.3150685"/>
    <n v="45"/>
    <n v="96.835616439999995"/>
    <n v="181"/>
    <n v="226.15068489999999"/>
  </r>
  <r>
    <x v="1"/>
    <x v="5"/>
    <x v="1"/>
    <x v="6"/>
    <x v="2"/>
    <x v="4"/>
    <n v="70"/>
    <n v="68"/>
    <n v="82"/>
    <n v="97.529411760000002"/>
    <n v="29.5"/>
    <n v="50.941176470000002"/>
    <n v="153.5"/>
    <n v="148.47058820000001"/>
  </r>
  <r>
    <x v="1"/>
    <x v="5"/>
    <x v="1"/>
    <x v="6"/>
    <x v="2"/>
    <x v="5"/>
    <n v="75"/>
    <n v="71"/>
    <n v="134"/>
    <n v="151.915493"/>
    <n v="42"/>
    <n v="50.971830990000001"/>
    <n v="177"/>
    <n v="202.88732390000001"/>
  </r>
  <r>
    <x v="1"/>
    <x v="5"/>
    <x v="1"/>
    <x v="6"/>
    <x v="2"/>
    <x v="6"/>
    <n v="42"/>
    <n v="42"/>
    <n v="90"/>
    <n v="102.9047619"/>
    <n v="28.5"/>
    <n v="56.809523810000002"/>
    <n v="156.5"/>
    <n v="159.7142857"/>
  </r>
  <r>
    <x v="1"/>
    <x v="5"/>
    <x v="1"/>
    <x v="6"/>
    <x v="2"/>
    <x v="7"/>
    <n v="22"/>
    <n v="22"/>
    <n v="135"/>
    <n v="115.4090909"/>
    <n v="19"/>
    <n v="23.59090909"/>
    <n v="141.5"/>
    <n v="139"/>
  </r>
  <r>
    <x v="1"/>
    <x v="5"/>
    <x v="1"/>
    <x v="6"/>
    <x v="3"/>
    <x v="0"/>
    <n v="784"/>
    <n v="752"/>
    <n v="66.5"/>
    <n v="90.93882979"/>
    <n v="19"/>
    <n v="45.428191490000003"/>
    <n v="129"/>
    <n v="136.3670213"/>
  </r>
  <r>
    <x v="1"/>
    <x v="5"/>
    <x v="1"/>
    <x v="6"/>
    <x v="3"/>
    <x v="1"/>
    <n v="149"/>
    <n v="143"/>
    <n v="61"/>
    <n v="95.566433570000001"/>
    <n v="42"/>
    <n v="64.335664339999994"/>
    <n v="140"/>
    <n v="159.9020979"/>
  </r>
  <r>
    <x v="1"/>
    <x v="5"/>
    <x v="1"/>
    <x v="6"/>
    <x v="3"/>
    <x v="2"/>
    <n v="141"/>
    <n v="136"/>
    <n v="93.5"/>
    <n v="100.0661765"/>
    <n v="2"/>
    <n v="42.33823529"/>
    <n v="149.5"/>
    <n v="142.40441179999999"/>
  </r>
  <r>
    <x v="1"/>
    <x v="5"/>
    <x v="1"/>
    <x v="6"/>
    <x v="3"/>
    <x v="3"/>
    <n v="145"/>
    <n v="142"/>
    <n v="65.5"/>
    <n v="85.901408450000005"/>
    <n v="20.5"/>
    <n v="51.049295770000001"/>
    <n v="134.5"/>
    <n v="136.95070419999999"/>
  </r>
  <r>
    <x v="1"/>
    <x v="5"/>
    <x v="1"/>
    <x v="6"/>
    <x v="3"/>
    <x v="4"/>
    <n v="121"/>
    <n v="119"/>
    <n v="67"/>
    <n v="91.445378149999996"/>
    <n v="21"/>
    <n v="37.8907563"/>
    <n v="133"/>
    <n v="129.33613450000001"/>
  </r>
  <r>
    <x v="1"/>
    <x v="5"/>
    <x v="1"/>
    <x v="6"/>
    <x v="3"/>
    <x v="5"/>
    <n v="124"/>
    <n v="114"/>
    <n v="44.5"/>
    <n v="85.017543860000004"/>
    <n v="11.5"/>
    <n v="40.078947370000002"/>
    <n v="118.5"/>
    <n v="125.0964912"/>
  </r>
  <r>
    <x v="1"/>
    <x v="5"/>
    <x v="1"/>
    <x v="6"/>
    <x v="3"/>
    <x v="6"/>
    <n v="66"/>
    <n v="60"/>
    <n v="52"/>
    <n v="74.683333329999996"/>
    <n v="17"/>
    <n v="31.45"/>
    <n v="115.5"/>
    <n v="106.1333333"/>
  </r>
  <r>
    <x v="1"/>
    <x v="5"/>
    <x v="1"/>
    <x v="6"/>
    <x v="3"/>
    <x v="7"/>
    <n v="38"/>
    <n v="38"/>
    <n v="97"/>
    <n v="101.52631580000001"/>
    <n v="2"/>
    <n v="26.05263158"/>
    <n v="123"/>
    <n v="127.5789474"/>
  </r>
  <r>
    <x v="1"/>
    <x v="5"/>
    <x v="1"/>
    <x v="6"/>
    <x v="4"/>
    <x v="0"/>
    <n v="1421"/>
    <n v="1371"/>
    <n v="36"/>
    <n v="75.537563820000003"/>
    <n v="7"/>
    <n v="40.210795040000001"/>
    <n v="95"/>
    <n v="115.7483589"/>
  </r>
  <r>
    <x v="1"/>
    <x v="5"/>
    <x v="1"/>
    <x v="6"/>
    <x v="4"/>
    <x v="1"/>
    <n v="244"/>
    <n v="227"/>
    <n v="34"/>
    <n v="78.779735680000002"/>
    <n v="8"/>
    <n v="44.198237890000001"/>
    <n v="91"/>
    <n v="122.9779736"/>
  </r>
  <r>
    <x v="1"/>
    <x v="5"/>
    <x v="1"/>
    <x v="6"/>
    <x v="4"/>
    <x v="2"/>
    <n v="264"/>
    <n v="258"/>
    <n v="36.5"/>
    <n v="77.844961240000003"/>
    <n v="1"/>
    <n v="36.91085271"/>
    <n v="91"/>
    <n v="114.755814"/>
  </r>
  <r>
    <x v="1"/>
    <x v="5"/>
    <x v="1"/>
    <x v="6"/>
    <x v="4"/>
    <x v="3"/>
    <n v="271"/>
    <n v="264"/>
    <n v="32"/>
    <n v="69.132575759999995"/>
    <n v="14"/>
    <n v="36.458333330000002"/>
    <n v="92.5"/>
    <n v="105.5909091"/>
  </r>
  <r>
    <x v="1"/>
    <x v="5"/>
    <x v="1"/>
    <x v="6"/>
    <x v="4"/>
    <x v="4"/>
    <n v="186"/>
    <n v="178"/>
    <n v="46"/>
    <n v="79.056179779999994"/>
    <n v="4.5"/>
    <n v="36.528089889999997"/>
    <n v="105.5"/>
    <n v="115.58426969999999"/>
  </r>
  <r>
    <x v="1"/>
    <x v="5"/>
    <x v="1"/>
    <x v="6"/>
    <x v="4"/>
    <x v="5"/>
    <n v="256"/>
    <n v="247"/>
    <n v="44"/>
    <n v="81.991902830000001"/>
    <n v="15"/>
    <n v="50.805668019999999"/>
    <n v="119"/>
    <n v="132.79757090000001"/>
  </r>
  <r>
    <x v="1"/>
    <x v="5"/>
    <x v="1"/>
    <x v="6"/>
    <x v="4"/>
    <x v="6"/>
    <n v="128"/>
    <n v="126"/>
    <n v="34"/>
    <n v="65.52380952"/>
    <n v="16"/>
    <n v="40.380952379999997"/>
    <n v="77.5"/>
    <n v="105.9047619"/>
  </r>
  <r>
    <x v="1"/>
    <x v="5"/>
    <x v="1"/>
    <x v="6"/>
    <x v="4"/>
    <x v="7"/>
    <n v="72"/>
    <n v="71"/>
    <n v="33"/>
    <n v="67.098591549999995"/>
    <n v="0"/>
    <n v="25.478873239999999"/>
    <n v="66"/>
    <n v="92.577464789999993"/>
  </r>
  <r>
    <x v="1"/>
    <x v="5"/>
    <x v="1"/>
    <x v="6"/>
    <x v="5"/>
    <x v="0"/>
    <n v="181"/>
    <n v="180"/>
    <n v="77.5"/>
    <n v="94.905555559999996"/>
    <n v="28"/>
    <n v="52.733333330000001"/>
    <n v="129"/>
    <n v="147.63888890000001"/>
  </r>
  <r>
    <x v="1"/>
    <x v="5"/>
    <x v="1"/>
    <x v="6"/>
    <x v="5"/>
    <x v="1"/>
    <n v="22"/>
    <n v="22"/>
    <n v="104"/>
    <n v="112.8181818"/>
    <n v="23.5"/>
    <n v="62.590909089999997"/>
    <n v="173"/>
    <n v="175.4090909"/>
  </r>
  <r>
    <x v="1"/>
    <x v="5"/>
    <x v="1"/>
    <x v="6"/>
    <x v="5"/>
    <x v="2"/>
    <n v="30"/>
    <n v="30"/>
    <n v="115"/>
    <n v="120.7"/>
    <n v="35.5"/>
    <n v="47.466666670000002"/>
    <n v="149"/>
    <n v="168.16666670000001"/>
  </r>
  <r>
    <x v="1"/>
    <x v="5"/>
    <x v="1"/>
    <x v="6"/>
    <x v="5"/>
    <x v="3"/>
    <n v="36"/>
    <n v="36"/>
    <n v="101"/>
    <n v="96.583333330000002"/>
    <n v="32"/>
    <n v="63.444444439999998"/>
    <n v="128.5"/>
    <n v="160.0277778"/>
  </r>
  <r>
    <x v="1"/>
    <x v="5"/>
    <x v="1"/>
    <x v="6"/>
    <x v="5"/>
    <x v="4"/>
    <n v="35"/>
    <n v="35"/>
    <n v="42"/>
    <n v="69.171428570000003"/>
    <n v="17"/>
    <n v="41.228571430000002"/>
    <n v="95"/>
    <n v="110.4"/>
  </r>
  <r>
    <x v="1"/>
    <x v="5"/>
    <x v="1"/>
    <x v="6"/>
    <x v="5"/>
    <x v="5"/>
    <n v="29"/>
    <n v="29"/>
    <n v="84"/>
    <n v="106.20689659999999"/>
    <n v="35"/>
    <n v="58.482758619999998"/>
    <n v="157"/>
    <n v="164.6896552"/>
  </r>
  <r>
    <x v="1"/>
    <x v="5"/>
    <x v="1"/>
    <x v="6"/>
    <x v="5"/>
    <x v="6"/>
    <n v="15"/>
    <n v="14"/>
    <n v="68.5"/>
    <n v="85.142857140000004"/>
    <n v="33"/>
    <n v="54.357142860000003"/>
    <n v="124.5"/>
    <n v="139.5"/>
  </r>
  <r>
    <x v="1"/>
    <x v="5"/>
    <x v="1"/>
    <x v="6"/>
    <x v="5"/>
    <x v="7"/>
    <n v="14"/>
    <n v="14"/>
    <n v="33.5"/>
    <n v="57.857142860000003"/>
    <n v="33"/>
    <n v="36.214285709999999"/>
    <n v="94"/>
    <n v="94.071428569999995"/>
  </r>
  <r>
    <x v="1"/>
    <x v="5"/>
    <x v="1"/>
    <x v="6"/>
    <x v="6"/>
    <x v="0"/>
    <n v="1136"/>
    <n v="1068"/>
    <n v="49"/>
    <n v="83.978464419999995"/>
    <n v="21"/>
    <n v="59.293071159999997"/>
    <n v="122"/>
    <n v="143.27153559999999"/>
  </r>
  <r>
    <x v="1"/>
    <x v="5"/>
    <x v="1"/>
    <x v="6"/>
    <x v="6"/>
    <x v="1"/>
    <n v="244"/>
    <n v="225"/>
    <n v="70"/>
    <n v="96.022222220000003"/>
    <n v="14"/>
    <n v="52.986666669999998"/>
    <n v="134"/>
    <n v="149.00888889999999"/>
  </r>
  <r>
    <x v="1"/>
    <x v="5"/>
    <x v="1"/>
    <x v="6"/>
    <x v="6"/>
    <x v="2"/>
    <n v="178"/>
    <n v="164"/>
    <n v="53"/>
    <n v="85.792682929999998"/>
    <n v="20.5"/>
    <n v="76.81707317"/>
    <n v="133.5"/>
    <n v="162.6097561"/>
  </r>
  <r>
    <x v="1"/>
    <x v="5"/>
    <x v="1"/>
    <x v="6"/>
    <x v="6"/>
    <x v="3"/>
    <n v="113"/>
    <n v="111"/>
    <n v="37"/>
    <n v="80.279279279999997"/>
    <n v="21"/>
    <n v="57.306306309999997"/>
    <n v="115"/>
    <n v="137.5855856"/>
  </r>
  <r>
    <x v="1"/>
    <x v="5"/>
    <x v="1"/>
    <x v="6"/>
    <x v="6"/>
    <x v="4"/>
    <n v="164"/>
    <n v="162"/>
    <n v="48"/>
    <n v="87.364197529999998"/>
    <n v="30.5"/>
    <n v="81.950617280000003"/>
    <n v="165"/>
    <n v="169.31481479999999"/>
  </r>
  <r>
    <x v="1"/>
    <x v="5"/>
    <x v="1"/>
    <x v="6"/>
    <x v="6"/>
    <x v="5"/>
    <n v="248"/>
    <n v="224"/>
    <n v="37.5"/>
    <n v="81.383928569999995"/>
    <n v="14.5"/>
    <n v="42.017857139999997"/>
    <n v="102"/>
    <n v="123.4017857"/>
  </r>
  <r>
    <x v="1"/>
    <x v="5"/>
    <x v="1"/>
    <x v="6"/>
    <x v="6"/>
    <x v="6"/>
    <n v="101"/>
    <n v="94"/>
    <n v="41.5"/>
    <n v="73.680851059999995"/>
    <n v="36"/>
    <n v="65.638297870000002"/>
    <n v="111.5"/>
    <n v="139.31914889999999"/>
  </r>
  <r>
    <x v="1"/>
    <x v="5"/>
    <x v="1"/>
    <x v="6"/>
    <x v="6"/>
    <x v="7"/>
    <n v="88"/>
    <n v="88"/>
    <n v="39.5"/>
    <n v="65.840909089999997"/>
    <n v="16"/>
    <n v="40.75"/>
    <n v="91"/>
    <n v="106.5909091"/>
  </r>
  <r>
    <x v="1"/>
    <x v="5"/>
    <x v="1"/>
    <x v="6"/>
    <x v="7"/>
    <x v="0"/>
    <n v="375"/>
    <n v="359"/>
    <n v="89"/>
    <n v="98.958217270000006"/>
    <n v="6"/>
    <n v="39.568245130000001"/>
    <n v="131"/>
    <n v="138.52646240000001"/>
  </r>
  <r>
    <x v="1"/>
    <x v="5"/>
    <x v="1"/>
    <x v="6"/>
    <x v="7"/>
    <x v="1"/>
    <n v="80"/>
    <n v="74"/>
    <n v="95.5"/>
    <n v="107.027027"/>
    <n v="2"/>
    <n v="40.945945950000002"/>
    <n v="142.5"/>
    <n v="147.972973"/>
  </r>
  <r>
    <x v="1"/>
    <x v="5"/>
    <x v="1"/>
    <x v="6"/>
    <x v="7"/>
    <x v="2"/>
    <n v="75"/>
    <n v="70"/>
    <n v="121"/>
    <n v="113.25714290000001"/>
    <n v="4"/>
    <n v="25.114285710000001"/>
    <n v="143.5"/>
    <n v="138.3714286"/>
  </r>
  <r>
    <x v="1"/>
    <x v="5"/>
    <x v="1"/>
    <x v="6"/>
    <x v="7"/>
    <x v="3"/>
    <n v="57"/>
    <n v="55"/>
    <n v="107"/>
    <n v="99.272727270000004"/>
    <n v="29"/>
    <n v="44.6"/>
    <n v="156"/>
    <n v="143.87272730000001"/>
  </r>
  <r>
    <x v="1"/>
    <x v="5"/>
    <x v="1"/>
    <x v="6"/>
    <x v="7"/>
    <x v="4"/>
    <n v="45"/>
    <n v="45"/>
    <n v="87"/>
    <n v="92.777777779999994"/>
    <n v="24"/>
    <n v="42.444444439999998"/>
    <n v="124"/>
    <n v="135.2222222"/>
  </r>
  <r>
    <x v="1"/>
    <x v="5"/>
    <x v="1"/>
    <x v="6"/>
    <x v="7"/>
    <x v="5"/>
    <n v="51"/>
    <n v="50"/>
    <n v="85.5"/>
    <n v="104.28"/>
    <n v="19"/>
    <n v="64.72"/>
    <n v="143.5"/>
    <n v="169"/>
  </r>
  <r>
    <x v="1"/>
    <x v="5"/>
    <x v="1"/>
    <x v="6"/>
    <x v="7"/>
    <x v="6"/>
    <n v="39"/>
    <n v="37"/>
    <n v="44"/>
    <n v="69.783783779999993"/>
    <n v="20"/>
    <n v="33.891891889999997"/>
    <n v="99"/>
    <n v="103.6756757"/>
  </r>
  <r>
    <x v="1"/>
    <x v="5"/>
    <x v="1"/>
    <x v="6"/>
    <x v="7"/>
    <x v="7"/>
    <n v="28"/>
    <n v="28"/>
    <n v="55"/>
    <n v="80.25"/>
    <n v="0.5"/>
    <n v="20.14285714"/>
    <n v="99"/>
    <n v="100.3928571"/>
  </r>
  <r>
    <x v="1"/>
    <x v="5"/>
    <x v="1"/>
    <x v="6"/>
    <x v="8"/>
    <x v="0"/>
    <n v="190"/>
    <n v="182"/>
    <n v="56"/>
    <n v="87.626373630000003"/>
    <n v="24"/>
    <n v="60.42307692"/>
    <n v="121.5"/>
    <n v="148.04945050000001"/>
  </r>
  <r>
    <x v="1"/>
    <x v="5"/>
    <x v="1"/>
    <x v="6"/>
    <x v="8"/>
    <x v="1"/>
    <n v="39"/>
    <n v="35"/>
    <n v="80"/>
    <n v="91.8"/>
    <n v="49"/>
    <n v="110.2"/>
    <n v="166"/>
    <n v="202"/>
  </r>
  <r>
    <x v="1"/>
    <x v="5"/>
    <x v="1"/>
    <x v="6"/>
    <x v="8"/>
    <x v="2"/>
    <n v="39"/>
    <n v="36"/>
    <n v="98.5"/>
    <n v="104.80555560000001"/>
    <n v="2.5"/>
    <n v="29.88888889"/>
    <n v="131"/>
    <n v="134.69444440000001"/>
  </r>
  <r>
    <x v="1"/>
    <x v="5"/>
    <x v="1"/>
    <x v="6"/>
    <x v="8"/>
    <x v="3"/>
    <n v="40"/>
    <n v="40"/>
    <n v="32"/>
    <n v="76.849999999999994"/>
    <n v="46.5"/>
    <n v="85.525000000000006"/>
    <n v="121.5"/>
    <n v="162.375"/>
  </r>
  <r>
    <x v="1"/>
    <x v="5"/>
    <x v="1"/>
    <x v="6"/>
    <x v="8"/>
    <x v="4"/>
    <n v="21"/>
    <n v="21"/>
    <n v="92"/>
    <n v="100.33333330000001"/>
    <n v="23"/>
    <n v="40.857142860000003"/>
    <n v="133"/>
    <n v="141.19047620000001"/>
  </r>
  <r>
    <x v="1"/>
    <x v="5"/>
    <x v="1"/>
    <x v="6"/>
    <x v="8"/>
    <x v="5"/>
    <n v="21"/>
    <n v="20"/>
    <n v="74.5"/>
    <n v="95.45"/>
    <n v="0"/>
    <n v="31.65"/>
    <n v="94.5"/>
    <n v="127.1"/>
  </r>
  <r>
    <x v="1"/>
    <x v="5"/>
    <x v="1"/>
    <x v="6"/>
    <x v="8"/>
    <x v="6"/>
    <n v="20"/>
    <n v="20"/>
    <n v="33.5"/>
    <n v="64.45"/>
    <n v="29"/>
    <n v="40.799999999999997"/>
    <n v="65.5"/>
    <n v="105.25"/>
  </r>
  <r>
    <x v="1"/>
    <x v="5"/>
    <x v="1"/>
    <x v="6"/>
    <x v="8"/>
    <x v="7"/>
    <n v="10"/>
    <n v="10"/>
    <n v="34.5"/>
    <n v="58.3"/>
    <n v="4"/>
    <n v="33.6"/>
    <n v="69"/>
    <n v="91.9"/>
  </r>
  <r>
    <x v="1"/>
    <x v="5"/>
    <x v="1"/>
    <x v="6"/>
    <x v="9"/>
    <x v="0"/>
    <n v="627"/>
    <n v="587"/>
    <n v="35"/>
    <n v="79.843270869999998"/>
    <n v="6"/>
    <n v="41.327086880000003"/>
    <n v="77"/>
    <n v="121.1703578"/>
  </r>
  <r>
    <x v="1"/>
    <x v="5"/>
    <x v="1"/>
    <x v="6"/>
    <x v="9"/>
    <x v="1"/>
    <n v="129"/>
    <n v="119"/>
    <n v="40"/>
    <n v="106.5714286"/>
    <n v="1"/>
    <n v="46.596638660000004"/>
    <n v="97"/>
    <n v="153.1680672"/>
  </r>
  <r>
    <x v="1"/>
    <x v="5"/>
    <x v="1"/>
    <x v="6"/>
    <x v="9"/>
    <x v="2"/>
    <n v="118"/>
    <n v="114"/>
    <n v="33"/>
    <n v="75.807017540000004"/>
    <n v="3"/>
    <n v="49.552631580000003"/>
    <n v="79"/>
    <n v="125.3596491"/>
  </r>
  <r>
    <x v="1"/>
    <x v="5"/>
    <x v="1"/>
    <x v="6"/>
    <x v="9"/>
    <x v="3"/>
    <n v="76"/>
    <n v="71"/>
    <n v="43"/>
    <n v="77.408450700000003"/>
    <n v="13"/>
    <n v="37.915492960000002"/>
    <n v="95"/>
    <n v="115.3239437"/>
  </r>
  <r>
    <x v="1"/>
    <x v="5"/>
    <x v="1"/>
    <x v="6"/>
    <x v="9"/>
    <x v="4"/>
    <n v="86"/>
    <n v="80"/>
    <n v="33.5"/>
    <n v="77.362499999999997"/>
    <n v="6.5"/>
    <n v="56.774999999999999"/>
    <n v="78.5"/>
    <n v="134.13749999999999"/>
  </r>
  <r>
    <x v="1"/>
    <x v="5"/>
    <x v="1"/>
    <x v="6"/>
    <x v="9"/>
    <x v="5"/>
    <n v="129"/>
    <n v="117"/>
    <n v="35"/>
    <n v="75.153846150000007"/>
    <n v="1"/>
    <n v="26.794871789999998"/>
    <n v="67"/>
    <n v="101.94871790000001"/>
  </r>
  <r>
    <x v="1"/>
    <x v="5"/>
    <x v="1"/>
    <x v="6"/>
    <x v="9"/>
    <x v="6"/>
    <n v="49"/>
    <n v="46"/>
    <n v="35"/>
    <n v="59.760869569999997"/>
    <n v="0.5"/>
    <n v="22.47826087"/>
    <n v="60"/>
    <n v="82.239130430000003"/>
  </r>
  <r>
    <x v="1"/>
    <x v="5"/>
    <x v="1"/>
    <x v="6"/>
    <x v="9"/>
    <x v="7"/>
    <n v="40"/>
    <n v="40"/>
    <n v="32.5"/>
    <n v="57.924999999999997"/>
    <n v="32"/>
    <n v="41.55"/>
    <n v="84.5"/>
    <n v="99.474999999999994"/>
  </r>
  <r>
    <x v="1"/>
    <x v="5"/>
    <x v="1"/>
    <x v="6"/>
    <x v="10"/>
    <x v="0"/>
    <n v="78"/>
    <n v="74"/>
    <n v="45.5"/>
    <n v="98.662162159999994"/>
    <n v="21"/>
    <n v="48.256756760000002"/>
    <n v="91.5"/>
    <n v="146.91891889999999"/>
  </r>
  <r>
    <x v="1"/>
    <x v="5"/>
    <x v="1"/>
    <x v="6"/>
    <x v="10"/>
    <x v="1"/>
    <n v="27"/>
    <n v="24"/>
    <n v="63"/>
    <n v="127.5"/>
    <n v="16"/>
    <n v="38.958333330000002"/>
    <n v="138"/>
    <n v="166.45833329999999"/>
  </r>
  <r>
    <x v="1"/>
    <x v="5"/>
    <x v="1"/>
    <x v="6"/>
    <x v="10"/>
    <x v="2"/>
    <n v="6"/>
    <n v="6"/>
    <n v="70"/>
    <n v="129"/>
    <n v="23.5"/>
    <n v="35"/>
    <n v="101"/>
    <n v="164"/>
  </r>
  <r>
    <x v="1"/>
    <x v="5"/>
    <x v="1"/>
    <x v="6"/>
    <x v="10"/>
    <x v="3"/>
    <n v="9"/>
    <n v="8"/>
    <n v="40.5"/>
    <n v="66.5"/>
    <n v="1.5"/>
    <n v="14.625"/>
    <n v="65.5"/>
    <n v="81.125"/>
  </r>
  <r>
    <x v="1"/>
    <x v="5"/>
    <x v="1"/>
    <x v="6"/>
    <x v="10"/>
    <x v="4"/>
    <n v="11"/>
    <n v="11"/>
    <n v="28"/>
    <n v="71.454545449999998"/>
    <n v="38"/>
    <n v="78.818181820000007"/>
    <n v="90"/>
    <n v="150.27272730000001"/>
  </r>
  <r>
    <x v="1"/>
    <x v="5"/>
    <x v="1"/>
    <x v="6"/>
    <x v="10"/>
    <x v="5"/>
    <n v="17"/>
    <n v="17"/>
    <n v="35"/>
    <n v="80.470588239999998"/>
    <n v="15"/>
    <n v="72.41176471"/>
    <n v="127"/>
    <n v="152.8823529"/>
  </r>
  <r>
    <x v="1"/>
    <x v="5"/>
    <x v="1"/>
    <x v="6"/>
    <x v="10"/>
    <x v="6"/>
    <n v="6"/>
    <n v="6"/>
    <n v="85.5"/>
    <n v="100"/>
    <n v="27.5"/>
    <n v="22.833333329999999"/>
    <n v="93.5"/>
    <n v="122.83333330000001"/>
  </r>
  <r>
    <x v="1"/>
    <x v="5"/>
    <x v="1"/>
    <x v="6"/>
    <x v="10"/>
    <x v="7"/>
    <n v="2"/>
    <n v="2"/>
    <n v="90.5"/>
    <n v="90.5"/>
    <n v="37"/>
    <n v="37"/>
    <n v="127.5"/>
    <n v="127.5"/>
  </r>
  <r>
    <x v="1"/>
    <x v="5"/>
    <x v="1"/>
    <x v="6"/>
    <x v="11"/>
    <x v="0"/>
    <n v="19"/>
    <n v="18"/>
    <n v="36"/>
    <n v="90.055555560000002"/>
    <n v="3.5"/>
    <n v="51.388888889999997"/>
    <n v="119.5"/>
    <n v="141.44444440000001"/>
  </r>
  <r>
    <x v="1"/>
    <x v="5"/>
    <x v="1"/>
    <x v="6"/>
    <x v="11"/>
    <x v="1"/>
    <n v="5"/>
    <n v="5"/>
    <n v="155"/>
    <n v="141.6"/>
    <n v="2"/>
    <n v="130.80000000000001"/>
    <n v="243"/>
    <n v="272.39999999999998"/>
  </r>
  <r>
    <x v="1"/>
    <x v="5"/>
    <x v="1"/>
    <x v="6"/>
    <x v="11"/>
    <x v="2"/>
    <n v="5"/>
    <n v="5"/>
    <n v="91"/>
    <n v="96.4"/>
    <n v="2"/>
    <n v="16.2"/>
    <n v="155"/>
    <n v="112.6"/>
  </r>
  <r>
    <x v="1"/>
    <x v="5"/>
    <x v="1"/>
    <x v="6"/>
    <x v="11"/>
    <x v="3"/>
    <n v="3"/>
    <n v="3"/>
    <n v="31"/>
    <n v="43.666666669999998"/>
    <n v="53"/>
    <n v="45"/>
    <n v="84"/>
    <n v="88.666666669999998"/>
  </r>
  <r>
    <x v="1"/>
    <x v="5"/>
    <x v="1"/>
    <x v="6"/>
    <x v="11"/>
    <x v="5"/>
    <n v="4"/>
    <n v="3"/>
    <n v="32"/>
    <n v="33"/>
    <n v="7"/>
    <n v="16.666666670000001"/>
    <n v="37"/>
    <n v="49.666666669999998"/>
  </r>
  <r>
    <x v="1"/>
    <x v="5"/>
    <x v="1"/>
    <x v="6"/>
    <x v="11"/>
    <x v="6"/>
    <n v="2"/>
    <n v="2"/>
    <n v="100.5"/>
    <n v="100.5"/>
    <n v="2.5"/>
    <n v="2.5"/>
    <n v="103"/>
    <n v="103"/>
  </r>
  <r>
    <x v="1"/>
    <x v="5"/>
    <x v="1"/>
    <x v="6"/>
    <x v="12"/>
    <x v="0"/>
    <n v="8"/>
    <n v="7"/>
    <n v="28"/>
    <n v="68.714285709999999"/>
    <n v="25"/>
    <n v="30.85714286"/>
    <n v="102"/>
    <n v="99.571428569999995"/>
  </r>
  <r>
    <x v="1"/>
    <x v="5"/>
    <x v="1"/>
    <x v="6"/>
    <x v="12"/>
    <x v="1"/>
    <n v="1"/>
    <n v="1"/>
    <n v="28"/>
    <n v="28"/>
    <n v="1"/>
    <n v="1"/>
    <n v="29"/>
    <n v="29"/>
  </r>
  <r>
    <x v="1"/>
    <x v="5"/>
    <x v="1"/>
    <x v="6"/>
    <x v="12"/>
    <x v="2"/>
    <n v="2"/>
    <n v="1"/>
    <n v="28"/>
    <n v="28"/>
    <n v="0"/>
    <n v="0"/>
    <n v="28"/>
    <n v="28"/>
  </r>
  <r>
    <x v="1"/>
    <x v="5"/>
    <x v="1"/>
    <x v="6"/>
    <x v="12"/>
    <x v="3"/>
    <n v="2"/>
    <n v="2"/>
    <n v="128"/>
    <n v="128"/>
    <n v="40.5"/>
    <n v="40.5"/>
    <n v="168.5"/>
    <n v="168.5"/>
  </r>
  <r>
    <x v="1"/>
    <x v="5"/>
    <x v="1"/>
    <x v="6"/>
    <x v="12"/>
    <x v="4"/>
    <n v="2"/>
    <n v="2"/>
    <n v="70.5"/>
    <n v="70.5"/>
    <n v="30"/>
    <n v="30"/>
    <n v="100.5"/>
    <n v="100.5"/>
  </r>
  <r>
    <x v="1"/>
    <x v="5"/>
    <x v="1"/>
    <x v="6"/>
    <x v="12"/>
    <x v="5"/>
    <n v="1"/>
    <n v="1"/>
    <n v="28"/>
    <n v="28"/>
    <n v="74"/>
    <n v="74"/>
    <n v="102"/>
    <n v="102"/>
  </r>
  <r>
    <x v="1"/>
    <x v="5"/>
    <x v="1"/>
    <x v="6"/>
    <x v="13"/>
    <x v="0"/>
    <n v="289"/>
    <n v="183"/>
    <n v="28"/>
    <n v="51.75409836"/>
    <n v="1"/>
    <n v="90.62295082"/>
    <n v="33"/>
    <n v="142.3825137"/>
  </r>
  <r>
    <x v="1"/>
    <x v="5"/>
    <x v="1"/>
    <x v="6"/>
    <x v="13"/>
    <x v="1"/>
    <n v="81"/>
    <n v="45"/>
    <n v="28"/>
    <n v="43.933333330000004"/>
    <n v="1"/>
    <n v="27.644444440000001"/>
    <n v="31"/>
    <n v="71.577777780000005"/>
  </r>
  <r>
    <x v="1"/>
    <x v="5"/>
    <x v="1"/>
    <x v="6"/>
    <x v="13"/>
    <x v="2"/>
    <n v="39"/>
    <n v="30"/>
    <n v="28"/>
    <n v="57.066666669999996"/>
    <n v="1"/>
    <n v="152.9"/>
    <n v="29.5"/>
    <n v="209.96666669999999"/>
  </r>
  <r>
    <x v="1"/>
    <x v="5"/>
    <x v="1"/>
    <x v="6"/>
    <x v="13"/>
    <x v="3"/>
    <n v="33"/>
    <n v="28"/>
    <n v="28"/>
    <n v="30.821428569999998"/>
    <n v="1"/>
    <n v="227.10714290000001"/>
    <n v="30"/>
    <n v="257.9642857"/>
  </r>
  <r>
    <x v="1"/>
    <x v="5"/>
    <x v="1"/>
    <x v="6"/>
    <x v="13"/>
    <x v="4"/>
    <n v="29"/>
    <n v="17"/>
    <n v="34"/>
    <n v="70.294117650000004"/>
    <n v="11"/>
    <n v="46"/>
    <n v="48"/>
    <n v="116.29411760000001"/>
  </r>
  <r>
    <x v="1"/>
    <x v="5"/>
    <x v="1"/>
    <x v="6"/>
    <x v="13"/>
    <x v="5"/>
    <n v="59"/>
    <n v="24"/>
    <n v="35.5"/>
    <n v="72.833333330000002"/>
    <n v="2.5"/>
    <n v="10.83333333"/>
    <n v="44.5"/>
    <n v="83.666666669999998"/>
  </r>
  <r>
    <x v="1"/>
    <x v="5"/>
    <x v="1"/>
    <x v="6"/>
    <x v="13"/>
    <x v="6"/>
    <n v="11"/>
    <n v="5"/>
    <n v="32"/>
    <n v="37.4"/>
    <n v="1"/>
    <n v="12.8"/>
    <n v="33"/>
    <n v="50.2"/>
  </r>
  <r>
    <x v="1"/>
    <x v="5"/>
    <x v="1"/>
    <x v="6"/>
    <x v="13"/>
    <x v="7"/>
    <n v="37"/>
    <n v="34"/>
    <n v="31"/>
    <n v="52.617647060000003"/>
    <n v="2"/>
    <n v="96.705882349999996"/>
    <n v="49.5"/>
    <n v="149.32352940000001"/>
  </r>
  <r>
    <x v="1"/>
    <x v="5"/>
    <x v="1"/>
    <x v="7"/>
    <x v="0"/>
    <x v="0"/>
    <n v="10305"/>
    <n v="9094"/>
    <n v="124"/>
    <n v="152.1409721"/>
    <n v="21"/>
    <n v="60.463492410000001"/>
    <n v="171"/>
    <n v="212.6054541"/>
  </r>
  <r>
    <x v="1"/>
    <x v="5"/>
    <x v="1"/>
    <x v="7"/>
    <x v="0"/>
    <x v="1"/>
    <n v="1882"/>
    <n v="1518"/>
    <n v="160"/>
    <n v="172.29117260000001"/>
    <n v="16"/>
    <n v="65.509881419999999"/>
    <n v="192"/>
    <n v="237.80171279999999"/>
  </r>
  <r>
    <x v="1"/>
    <x v="5"/>
    <x v="1"/>
    <x v="7"/>
    <x v="0"/>
    <x v="2"/>
    <n v="1767"/>
    <n v="1592"/>
    <n v="128"/>
    <n v="175.21419599999999"/>
    <n v="22"/>
    <n v="72.991206030000001"/>
    <n v="184.5"/>
    <n v="248.20540199999999"/>
  </r>
  <r>
    <x v="1"/>
    <x v="5"/>
    <x v="1"/>
    <x v="7"/>
    <x v="0"/>
    <x v="3"/>
    <n v="1614"/>
    <n v="1469"/>
    <n v="124"/>
    <n v="160.67801230000001"/>
    <n v="25"/>
    <n v="70.033356019999999"/>
    <n v="181"/>
    <n v="230.7113683"/>
  </r>
  <r>
    <x v="1"/>
    <x v="5"/>
    <x v="1"/>
    <x v="7"/>
    <x v="0"/>
    <x v="4"/>
    <n v="1519"/>
    <n v="1344"/>
    <n v="121.5"/>
    <n v="142.95610120000001"/>
    <n v="18"/>
    <n v="47.849702379999997"/>
    <n v="175"/>
    <n v="190.80580359999999"/>
  </r>
  <r>
    <x v="1"/>
    <x v="5"/>
    <x v="1"/>
    <x v="7"/>
    <x v="0"/>
    <x v="5"/>
    <n v="1845"/>
    <n v="1603"/>
    <n v="130"/>
    <n v="148.37991270000001"/>
    <n v="21"/>
    <n v="56.602620090000002"/>
    <n v="173"/>
    <n v="204.9844042"/>
  </r>
  <r>
    <x v="1"/>
    <x v="5"/>
    <x v="1"/>
    <x v="7"/>
    <x v="0"/>
    <x v="6"/>
    <n v="1095"/>
    <n v="1002"/>
    <n v="79.5"/>
    <n v="116.9471058"/>
    <n v="25"/>
    <n v="50.705588820000003"/>
    <n v="134"/>
    <n v="167.65768460000001"/>
  </r>
  <r>
    <x v="1"/>
    <x v="5"/>
    <x v="1"/>
    <x v="7"/>
    <x v="0"/>
    <x v="7"/>
    <n v="583"/>
    <n v="566"/>
    <n v="94.5"/>
    <n v="105.8091873"/>
    <n v="17"/>
    <n v="45.015901059999997"/>
    <n v="117"/>
    <n v="150.8250883"/>
  </r>
  <r>
    <x v="1"/>
    <x v="5"/>
    <x v="1"/>
    <x v="7"/>
    <x v="1"/>
    <x v="0"/>
    <n v="2246"/>
    <n v="2071"/>
    <n v="153"/>
    <n v="168.4075326"/>
    <n v="18"/>
    <n v="47.785610820000002"/>
    <n v="185"/>
    <n v="216.19362630000001"/>
  </r>
  <r>
    <x v="1"/>
    <x v="5"/>
    <x v="1"/>
    <x v="7"/>
    <x v="1"/>
    <x v="1"/>
    <n v="355"/>
    <n v="300"/>
    <n v="183"/>
    <n v="187.03666670000001"/>
    <n v="11"/>
    <n v="48.966666670000002"/>
    <n v="209"/>
    <n v="236.00333330000001"/>
  </r>
  <r>
    <x v="1"/>
    <x v="5"/>
    <x v="1"/>
    <x v="7"/>
    <x v="1"/>
    <x v="2"/>
    <n v="380"/>
    <n v="357"/>
    <n v="195"/>
    <n v="227.8039216"/>
    <n v="21"/>
    <n v="55.308123250000001"/>
    <n v="230"/>
    <n v="283.11204479999998"/>
  </r>
  <r>
    <x v="1"/>
    <x v="5"/>
    <x v="1"/>
    <x v="7"/>
    <x v="1"/>
    <x v="3"/>
    <n v="392"/>
    <n v="367"/>
    <n v="147"/>
    <n v="170.82833790000001"/>
    <n v="16"/>
    <n v="47.029972749999999"/>
    <n v="185"/>
    <n v="217.85831060000001"/>
  </r>
  <r>
    <x v="1"/>
    <x v="5"/>
    <x v="1"/>
    <x v="7"/>
    <x v="1"/>
    <x v="4"/>
    <n v="339"/>
    <n v="310"/>
    <n v="146.5"/>
    <n v="143.6935484"/>
    <n v="22"/>
    <n v="40.425806450000003"/>
    <n v="180.5"/>
    <n v="184.1193548"/>
  </r>
  <r>
    <x v="1"/>
    <x v="5"/>
    <x v="1"/>
    <x v="7"/>
    <x v="1"/>
    <x v="5"/>
    <n v="391"/>
    <n v="358"/>
    <n v="146"/>
    <n v="161.60614530000001"/>
    <n v="16"/>
    <n v="61.374301680000002"/>
    <n v="188"/>
    <n v="222.98324020000001"/>
  </r>
  <r>
    <x v="1"/>
    <x v="5"/>
    <x v="1"/>
    <x v="7"/>
    <x v="1"/>
    <x v="6"/>
    <n v="264"/>
    <n v="256"/>
    <n v="118"/>
    <n v="118.796875"/>
    <n v="21"/>
    <n v="40.55859375"/>
    <n v="146"/>
    <n v="159.35546880000001"/>
  </r>
  <r>
    <x v="1"/>
    <x v="5"/>
    <x v="1"/>
    <x v="7"/>
    <x v="1"/>
    <x v="7"/>
    <n v="125"/>
    <n v="123"/>
    <n v="123"/>
    <n v="128.69105690000001"/>
    <n v="7"/>
    <n v="19.365853659999999"/>
    <n v="136"/>
    <n v="148.05691060000001"/>
  </r>
  <r>
    <x v="1"/>
    <x v="5"/>
    <x v="1"/>
    <x v="7"/>
    <x v="2"/>
    <x v="0"/>
    <n v="993"/>
    <n v="918"/>
    <n v="179.5"/>
    <n v="185.60348579999999"/>
    <n v="27.5"/>
    <n v="67.175381259999995"/>
    <n v="215"/>
    <n v="252.77886710000001"/>
  </r>
  <r>
    <x v="1"/>
    <x v="5"/>
    <x v="1"/>
    <x v="7"/>
    <x v="2"/>
    <x v="1"/>
    <n v="104"/>
    <n v="87"/>
    <n v="182"/>
    <n v="187.03448280000001"/>
    <n v="27"/>
    <n v="69.735632179999996"/>
    <n v="208"/>
    <n v="256.77011490000001"/>
  </r>
  <r>
    <x v="1"/>
    <x v="5"/>
    <x v="1"/>
    <x v="7"/>
    <x v="2"/>
    <x v="2"/>
    <n v="220"/>
    <n v="208"/>
    <n v="223.5"/>
    <n v="240.7692308"/>
    <n v="25"/>
    <n v="72.66346154"/>
    <n v="271.5"/>
    <n v="313.43269229999999"/>
  </r>
  <r>
    <x v="1"/>
    <x v="5"/>
    <x v="1"/>
    <x v="7"/>
    <x v="2"/>
    <x v="3"/>
    <n v="194"/>
    <n v="186"/>
    <n v="188"/>
    <n v="191.4784946"/>
    <n v="35"/>
    <n v="85.8655914"/>
    <n v="232.5"/>
    <n v="277.344086"/>
  </r>
  <r>
    <x v="1"/>
    <x v="5"/>
    <x v="1"/>
    <x v="7"/>
    <x v="2"/>
    <x v="4"/>
    <n v="147"/>
    <n v="129"/>
    <n v="187"/>
    <n v="180.66666670000001"/>
    <n v="16"/>
    <n v="48.356589149999998"/>
    <n v="213"/>
    <n v="229.02325579999999"/>
  </r>
  <r>
    <x v="1"/>
    <x v="5"/>
    <x v="1"/>
    <x v="7"/>
    <x v="2"/>
    <x v="5"/>
    <n v="149"/>
    <n v="135"/>
    <n v="165"/>
    <n v="161.2222222"/>
    <n v="29"/>
    <n v="62.533333329999998"/>
    <n v="211"/>
    <n v="223.75555560000001"/>
  </r>
  <r>
    <x v="1"/>
    <x v="5"/>
    <x v="1"/>
    <x v="7"/>
    <x v="2"/>
    <x v="6"/>
    <n v="118"/>
    <n v="116"/>
    <n v="131"/>
    <n v="129.95689659999999"/>
    <n v="28"/>
    <n v="48.646551719999998"/>
    <n v="167"/>
    <n v="178.6034483"/>
  </r>
  <r>
    <x v="1"/>
    <x v="5"/>
    <x v="1"/>
    <x v="7"/>
    <x v="2"/>
    <x v="7"/>
    <n v="61"/>
    <n v="57"/>
    <n v="153"/>
    <n v="145.1052632"/>
    <n v="22"/>
    <n v="73.543859650000002"/>
    <n v="171"/>
    <n v="218.64912279999999"/>
  </r>
  <r>
    <x v="1"/>
    <x v="5"/>
    <x v="1"/>
    <x v="7"/>
    <x v="3"/>
    <x v="0"/>
    <n v="388"/>
    <n v="302"/>
    <n v="132"/>
    <n v="150.0695364"/>
    <n v="27"/>
    <n v="53.072847680000002"/>
    <n v="174"/>
    <n v="203.14238409999999"/>
  </r>
  <r>
    <x v="1"/>
    <x v="5"/>
    <x v="1"/>
    <x v="7"/>
    <x v="3"/>
    <x v="1"/>
    <n v="62"/>
    <n v="46"/>
    <n v="143.5"/>
    <n v="154.673913"/>
    <n v="28"/>
    <n v="42.413043479999999"/>
    <n v="175.5"/>
    <n v="197.08695650000001"/>
  </r>
  <r>
    <x v="1"/>
    <x v="5"/>
    <x v="1"/>
    <x v="7"/>
    <x v="3"/>
    <x v="2"/>
    <n v="77"/>
    <n v="54"/>
    <n v="85"/>
    <n v="159.09259259999999"/>
    <n v="27.5"/>
    <n v="67.962962959999999"/>
    <n v="147"/>
    <n v="227.05555559999999"/>
  </r>
  <r>
    <x v="1"/>
    <x v="5"/>
    <x v="1"/>
    <x v="7"/>
    <x v="3"/>
    <x v="3"/>
    <n v="57"/>
    <n v="48"/>
    <n v="119"/>
    <n v="129.58333329999999"/>
    <n v="27.5"/>
    <n v="76.125"/>
    <n v="169.5"/>
    <n v="205.70833329999999"/>
  </r>
  <r>
    <x v="1"/>
    <x v="5"/>
    <x v="1"/>
    <x v="7"/>
    <x v="3"/>
    <x v="4"/>
    <n v="67"/>
    <n v="56"/>
    <n v="182"/>
    <n v="175.17857140000001"/>
    <n v="28"/>
    <n v="51.892857139999997"/>
    <n v="224.5"/>
    <n v="227.07142859999999"/>
  </r>
  <r>
    <x v="1"/>
    <x v="5"/>
    <x v="1"/>
    <x v="7"/>
    <x v="3"/>
    <x v="5"/>
    <n v="78"/>
    <n v="61"/>
    <n v="154"/>
    <n v="174.0163934"/>
    <n v="15"/>
    <n v="34.983606559999998"/>
    <n v="179"/>
    <n v="209"/>
  </r>
  <r>
    <x v="1"/>
    <x v="5"/>
    <x v="1"/>
    <x v="7"/>
    <x v="3"/>
    <x v="6"/>
    <n v="35"/>
    <n v="26"/>
    <n v="40.5"/>
    <n v="76.11538462"/>
    <n v="32.5"/>
    <n v="58.61538462"/>
    <n v="114"/>
    <n v="134.7307692"/>
  </r>
  <r>
    <x v="1"/>
    <x v="5"/>
    <x v="1"/>
    <x v="7"/>
    <x v="3"/>
    <x v="7"/>
    <n v="12"/>
    <n v="11"/>
    <n v="54"/>
    <n v="90.090909089999997"/>
    <n v="7"/>
    <n v="17.18181818"/>
    <n v="87"/>
    <n v="107.2727273"/>
  </r>
  <r>
    <x v="1"/>
    <x v="5"/>
    <x v="1"/>
    <x v="7"/>
    <x v="4"/>
    <x v="0"/>
    <n v="910"/>
    <n v="754"/>
    <n v="92.5"/>
    <n v="125.4270557"/>
    <n v="16"/>
    <n v="50.897877979999997"/>
    <n v="136"/>
    <n v="176.3249337"/>
  </r>
  <r>
    <x v="1"/>
    <x v="5"/>
    <x v="1"/>
    <x v="7"/>
    <x v="4"/>
    <x v="1"/>
    <n v="151"/>
    <n v="108"/>
    <n v="83.5"/>
    <n v="134.92592590000001"/>
    <n v="17.5"/>
    <n v="49.833333330000002"/>
    <n v="144.5"/>
    <n v="184.7592593"/>
  </r>
  <r>
    <x v="1"/>
    <x v="5"/>
    <x v="1"/>
    <x v="7"/>
    <x v="4"/>
    <x v="2"/>
    <n v="165"/>
    <n v="144"/>
    <n v="91"/>
    <n v="141.29861109999999"/>
    <n v="20.5"/>
    <n v="69.659722220000006"/>
    <n v="144.5"/>
    <n v="210.95833329999999"/>
  </r>
  <r>
    <x v="1"/>
    <x v="5"/>
    <x v="1"/>
    <x v="7"/>
    <x v="4"/>
    <x v="3"/>
    <n v="179"/>
    <n v="155"/>
    <n v="92"/>
    <n v="123.6193548"/>
    <n v="11"/>
    <n v="47.206451610000002"/>
    <n v="137"/>
    <n v="170.8258065"/>
  </r>
  <r>
    <x v="1"/>
    <x v="5"/>
    <x v="1"/>
    <x v="7"/>
    <x v="4"/>
    <x v="4"/>
    <n v="124"/>
    <n v="100"/>
    <n v="84"/>
    <n v="117.71"/>
    <n v="14"/>
    <n v="38.15"/>
    <n v="125.5"/>
    <n v="155.86000000000001"/>
  </r>
  <r>
    <x v="1"/>
    <x v="5"/>
    <x v="1"/>
    <x v="7"/>
    <x v="4"/>
    <x v="5"/>
    <n v="155"/>
    <n v="127"/>
    <n v="115"/>
    <n v="130.7480315"/>
    <n v="14"/>
    <n v="40.826771649999998"/>
    <n v="155"/>
    <n v="171.5748031"/>
  </r>
  <r>
    <x v="1"/>
    <x v="5"/>
    <x v="1"/>
    <x v="7"/>
    <x v="4"/>
    <x v="6"/>
    <n v="89"/>
    <n v="75"/>
    <n v="83"/>
    <n v="108.32"/>
    <n v="29"/>
    <n v="57.04"/>
    <n v="136"/>
    <n v="165.36"/>
  </r>
  <r>
    <x v="1"/>
    <x v="5"/>
    <x v="1"/>
    <x v="7"/>
    <x v="4"/>
    <x v="7"/>
    <n v="47"/>
    <n v="45"/>
    <n v="97"/>
    <n v="88.711111110000004"/>
    <n v="5"/>
    <n v="52.644444440000001"/>
    <n v="112"/>
    <n v="141.3555556"/>
  </r>
  <r>
    <x v="1"/>
    <x v="5"/>
    <x v="1"/>
    <x v="7"/>
    <x v="5"/>
    <x v="0"/>
    <n v="145"/>
    <n v="135"/>
    <n v="109"/>
    <n v="133.19259260000001"/>
    <n v="28"/>
    <n v="49.548148150000003"/>
    <n v="163"/>
    <n v="182.7407407"/>
  </r>
  <r>
    <x v="1"/>
    <x v="5"/>
    <x v="1"/>
    <x v="7"/>
    <x v="5"/>
    <x v="1"/>
    <n v="22"/>
    <n v="20"/>
    <n v="182"/>
    <n v="183.4"/>
    <n v="0"/>
    <n v="8.8000000000000007"/>
    <n v="185.5"/>
    <n v="192.2"/>
  </r>
  <r>
    <x v="1"/>
    <x v="5"/>
    <x v="1"/>
    <x v="7"/>
    <x v="5"/>
    <x v="2"/>
    <n v="12"/>
    <n v="11"/>
    <n v="84"/>
    <n v="136.9090909"/>
    <n v="23"/>
    <n v="56.454545449999998"/>
    <n v="179"/>
    <n v="193.36363639999999"/>
  </r>
  <r>
    <x v="1"/>
    <x v="5"/>
    <x v="1"/>
    <x v="7"/>
    <x v="5"/>
    <x v="3"/>
    <n v="31"/>
    <n v="31"/>
    <n v="103"/>
    <n v="132.03225810000001"/>
    <n v="42"/>
    <n v="59.548387099999999"/>
    <n v="169"/>
    <n v="191.58064519999999"/>
  </r>
  <r>
    <x v="1"/>
    <x v="5"/>
    <x v="1"/>
    <x v="7"/>
    <x v="5"/>
    <x v="4"/>
    <n v="14"/>
    <n v="13"/>
    <n v="91"/>
    <n v="110.6153846"/>
    <n v="21"/>
    <n v="53.15384615"/>
    <n v="156"/>
    <n v="163.7692308"/>
  </r>
  <r>
    <x v="1"/>
    <x v="5"/>
    <x v="1"/>
    <x v="7"/>
    <x v="5"/>
    <x v="5"/>
    <n v="43"/>
    <n v="37"/>
    <n v="116"/>
    <n v="133.75675680000001"/>
    <n v="44"/>
    <n v="72"/>
    <n v="187"/>
    <n v="205.75675680000001"/>
  </r>
  <r>
    <x v="1"/>
    <x v="5"/>
    <x v="1"/>
    <x v="7"/>
    <x v="5"/>
    <x v="6"/>
    <n v="12"/>
    <n v="12"/>
    <n v="126.5"/>
    <n v="119.83333330000001"/>
    <n v="35"/>
    <n v="37.75"/>
    <n v="161"/>
    <n v="157.58333329999999"/>
  </r>
  <r>
    <x v="1"/>
    <x v="5"/>
    <x v="1"/>
    <x v="7"/>
    <x v="5"/>
    <x v="7"/>
    <n v="11"/>
    <n v="11"/>
    <n v="105"/>
    <n v="80.818181820000007"/>
    <n v="25"/>
    <n v="21.636363639999999"/>
    <n v="105"/>
    <n v="102.45454549999999"/>
  </r>
  <r>
    <x v="1"/>
    <x v="5"/>
    <x v="1"/>
    <x v="7"/>
    <x v="6"/>
    <x v="0"/>
    <n v="1647"/>
    <n v="1473"/>
    <n v="54"/>
    <n v="117.9837067"/>
    <n v="25"/>
    <n v="62.311608960000001"/>
    <n v="134"/>
    <n v="180.2953157"/>
  </r>
  <r>
    <x v="1"/>
    <x v="5"/>
    <x v="1"/>
    <x v="7"/>
    <x v="6"/>
    <x v="1"/>
    <n v="249"/>
    <n v="206"/>
    <n v="143"/>
    <n v="151.67961170000001"/>
    <n v="18.5"/>
    <n v="64.553398060000006"/>
    <n v="191"/>
    <n v="216.2330097"/>
  </r>
  <r>
    <x v="1"/>
    <x v="5"/>
    <x v="1"/>
    <x v="7"/>
    <x v="6"/>
    <x v="2"/>
    <n v="312"/>
    <n v="287"/>
    <n v="44"/>
    <n v="119.0209059"/>
    <n v="28"/>
    <n v="85.759581879999999"/>
    <n v="148"/>
    <n v="204.7804878"/>
  </r>
  <r>
    <x v="1"/>
    <x v="5"/>
    <x v="1"/>
    <x v="7"/>
    <x v="6"/>
    <x v="3"/>
    <n v="201"/>
    <n v="186"/>
    <n v="92.5"/>
    <n v="152.87096769999999"/>
    <n v="45.5"/>
    <n v="86.596774190000005"/>
    <n v="203"/>
    <n v="239.46774189999999"/>
  </r>
  <r>
    <x v="1"/>
    <x v="5"/>
    <x v="1"/>
    <x v="7"/>
    <x v="6"/>
    <x v="4"/>
    <n v="274"/>
    <n v="250"/>
    <n v="33"/>
    <n v="93.447999999999993"/>
    <n v="15"/>
    <n v="37.603999999999999"/>
    <n v="77"/>
    <n v="131.05199999999999"/>
  </r>
  <r>
    <x v="1"/>
    <x v="5"/>
    <x v="1"/>
    <x v="7"/>
    <x v="6"/>
    <x v="5"/>
    <n v="318"/>
    <n v="277"/>
    <n v="79"/>
    <n v="127.198556"/>
    <n v="24"/>
    <n v="55.14440433"/>
    <n v="153"/>
    <n v="182.34296029999999"/>
  </r>
  <r>
    <x v="1"/>
    <x v="5"/>
    <x v="1"/>
    <x v="7"/>
    <x v="6"/>
    <x v="6"/>
    <n v="191"/>
    <n v="167"/>
    <n v="46"/>
    <n v="90.754491020000003"/>
    <n v="31"/>
    <n v="65.095808379999994"/>
    <n v="114"/>
    <n v="155.85029940000001"/>
  </r>
  <r>
    <x v="1"/>
    <x v="5"/>
    <x v="1"/>
    <x v="7"/>
    <x v="6"/>
    <x v="7"/>
    <n v="102"/>
    <n v="100"/>
    <n v="35"/>
    <n v="61.99"/>
    <n v="11"/>
    <n v="22.2"/>
    <n v="58"/>
    <n v="84.19"/>
  </r>
  <r>
    <x v="1"/>
    <x v="5"/>
    <x v="1"/>
    <x v="7"/>
    <x v="7"/>
    <x v="0"/>
    <n v="583"/>
    <n v="504"/>
    <n v="134"/>
    <n v="143.82341270000001"/>
    <n v="10"/>
    <n v="39.408730159999998"/>
    <n v="169"/>
    <n v="183.23214290000001"/>
  </r>
  <r>
    <x v="1"/>
    <x v="5"/>
    <x v="1"/>
    <x v="7"/>
    <x v="7"/>
    <x v="1"/>
    <n v="160"/>
    <n v="132"/>
    <n v="178.5"/>
    <n v="174.5151515"/>
    <n v="4"/>
    <n v="39.5"/>
    <n v="198.5"/>
    <n v="214.0151515"/>
  </r>
  <r>
    <x v="1"/>
    <x v="5"/>
    <x v="1"/>
    <x v="7"/>
    <x v="7"/>
    <x v="2"/>
    <n v="102"/>
    <n v="89"/>
    <n v="98"/>
    <n v="150.0224719"/>
    <n v="11"/>
    <n v="38.168539330000002"/>
    <n v="147"/>
    <n v="188.19101119999999"/>
  </r>
  <r>
    <x v="1"/>
    <x v="5"/>
    <x v="1"/>
    <x v="7"/>
    <x v="7"/>
    <x v="3"/>
    <n v="88"/>
    <n v="76"/>
    <n v="118.5"/>
    <n v="132.02631579999999"/>
    <n v="22"/>
    <n v="48.552631580000003"/>
    <n v="157"/>
    <n v="180.5789474"/>
  </r>
  <r>
    <x v="1"/>
    <x v="5"/>
    <x v="1"/>
    <x v="7"/>
    <x v="7"/>
    <x v="4"/>
    <n v="70"/>
    <n v="58"/>
    <n v="163.5"/>
    <n v="134.17241379999999"/>
    <n v="13"/>
    <n v="40.637931029999997"/>
    <n v="194.5"/>
    <n v="174.8103448"/>
  </r>
  <r>
    <x v="1"/>
    <x v="5"/>
    <x v="1"/>
    <x v="7"/>
    <x v="7"/>
    <x v="5"/>
    <n v="83"/>
    <n v="74"/>
    <n v="130"/>
    <n v="143.3243243"/>
    <n v="2"/>
    <n v="36.554054049999998"/>
    <n v="167"/>
    <n v="179.8783784"/>
  </r>
  <r>
    <x v="1"/>
    <x v="5"/>
    <x v="1"/>
    <x v="7"/>
    <x v="7"/>
    <x v="6"/>
    <n v="46"/>
    <n v="44"/>
    <n v="79"/>
    <n v="99.613636360000001"/>
    <n v="21"/>
    <n v="42.795454550000002"/>
    <n v="126.5"/>
    <n v="142.4090909"/>
  </r>
  <r>
    <x v="1"/>
    <x v="5"/>
    <x v="1"/>
    <x v="7"/>
    <x v="7"/>
    <x v="7"/>
    <n v="34"/>
    <n v="31"/>
    <n v="111"/>
    <n v="106.2580645"/>
    <n v="0"/>
    <n v="19.870967740000001"/>
    <n v="115"/>
    <n v="126.12903230000001"/>
  </r>
  <r>
    <x v="1"/>
    <x v="5"/>
    <x v="1"/>
    <x v="7"/>
    <x v="8"/>
    <x v="0"/>
    <n v="523"/>
    <n v="460"/>
    <n v="129.5"/>
    <n v="141.1434783"/>
    <n v="18"/>
    <n v="54.715217389999999"/>
    <n v="182"/>
    <n v="195.8630435"/>
  </r>
  <r>
    <x v="1"/>
    <x v="5"/>
    <x v="1"/>
    <x v="7"/>
    <x v="8"/>
    <x v="1"/>
    <n v="107"/>
    <n v="78"/>
    <n v="151"/>
    <n v="151.80769230000001"/>
    <n v="9"/>
    <n v="45.820512819999998"/>
    <n v="182"/>
    <n v="197.6282051"/>
  </r>
  <r>
    <x v="1"/>
    <x v="5"/>
    <x v="1"/>
    <x v="7"/>
    <x v="8"/>
    <x v="2"/>
    <n v="119"/>
    <n v="114"/>
    <n v="162"/>
    <n v="144.7017544"/>
    <n v="22"/>
    <n v="79.631578950000005"/>
    <n v="199"/>
    <n v="224.33333329999999"/>
  </r>
  <r>
    <x v="1"/>
    <x v="5"/>
    <x v="1"/>
    <x v="7"/>
    <x v="8"/>
    <x v="3"/>
    <n v="69"/>
    <n v="59"/>
    <n v="79"/>
    <n v="135.32203390000001"/>
    <n v="42"/>
    <n v="78.932203389999998"/>
    <n v="182"/>
    <n v="214.2542373"/>
  </r>
  <r>
    <x v="1"/>
    <x v="5"/>
    <x v="1"/>
    <x v="7"/>
    <x v="8"/>
    <x v="4"/>
    <n v="58"/>
    <n v="51"/>
    <n v="207"/>
    <n v="175.3921569"/>
    <n v="17"/>
    <n v="28.921568629999999"/>
    <n v="224"/>
    <n v="204.3137255"/>
  </r>
  <r>
    <x v="1"/>
    <x v="5"/>
    <x v="1"/>
    <x v="7"/>
    <x v="8"/>
    <x v="5"/>
    <n v="78"/>
    <n v="70"/>
    <n v="147.5"/>
    <n v="166.77142860000001"/>
    <n v="3"/>
    <n v="22.942857140000001"/>
    <n v="162.5"/>
    <n v="189.74285710000001"/>
  </r>
  <r>
    <x v="1"/>
    <x v="5"/>
    <x v="1"/>
    <x v="7"/>
    <x v="8"/>
    <x v="6"/>
    <n v="63"/>
    <n v="59"/>
    <n v="36"/>
    <n v="85.067796610000002"/>
    <n v="8"/>
    <n v="36.491525420000002"/>
    <n v="84"/>
    <n v="121.55932199999999"/>
  </r>
  <r>
    <x v="1"/>
    <x v="5"/>
    <x v="1"/>
    <x v="7"/>
    <x v="8"/>
    <x v="7"/>
    <n v="29"/>
    <n v="29"/>
    <n v="49"/>
    <n v="102.3103448"/>
    <n v="78"/>
    <n v="90.551724140000005"/>
    <n v="193"/>
    <n v="192.86206899999999"/>
  </r>
  <r>
    <x v="1"/>
    <x v="5"/>
    <x v="1"/>
    <x v="7"/>
    <x v="9"/>
    <x v="0"/>
    <n v="1764"/>
    <n v="1578"/>
    <n v="102"/>
    <n v="153.1977186"/>
    <n v="24"/>
    <n v="64.600760460000004"/>
    <n v="162.5"/>
    <n v="217.79847910000001"/>
  </r>
  <r>
    <x v="1"/>
    <x v="5"/>
    <x v="1"/>
    <x v="7"/>
    <x v="9"/>
    <x v="1"/>
    <n v="342"/>
    <n v="297"/>
    <n v="170"/>
    <n v="188.7676768"/>
    <n v="28"/>
    <n v="89.501683499999999"/>
    <n v="213"/>
    <n v="278.26936030000002"/>
  </r>
  <r>
    <x v="1"/>
    <x v="5"/>
    <x v="1"/>
    <x v="7"/>
    <x v="9"/>
    <x v="2"/>
    <n v="250"/>
    <n v="227"/>
    <n v="68"/>
    <n v="166.5022026"/>
    <n v="24"/>
    <n v="52.242290750000002"/>
    <n v="125"/>
    <n v="218.74449340000001"/>
  </r>
  <r>
    <x v="1"/>
    <x v="5"/>
    <x v="1"/>
    <x v="7"/>
    <x v="9"/>
    <x v="3"/>
    <n v="262"/>
    <n v="245"/>
    <n v="78"/>
    <n v="154.24897960000001"/>
    <n v="29"/>
    <n v="63.379591840000003"/>
    <n v="151"/>
    <n v="217.6285714"/>
  </r>
  <r>
    <x v="1"/>
    <x v="5"/>
    <x v="1"/>
    <x v="7"/>
    <x v="9"/>
    <x v="4"/>
    <n v="290"/>
    <n v="250"/>
    <n v="68.5"/>
    <n v="150.82"/>
    <n v="11"/>
    <n v="64.268000000000001"/>
    <n v="162"/>
    <n v="215.08799999999999"/>
  </r>
  <r>
    <x v="1"/>
    <x v="5"/>
    <x v="1"/>
    <x v="7"/>
    <x v="9"/>
    <x v="5"/>
    <n v="343"/>
    <n v="301"/>
    <n v="124"/>
    <n v="146.69767440000001"/>
    <n v="25"/>
    <n v="65.764119600000001"/>
    <n v="171"/>
    <n v="212.461794"/>
  </r>
  <r>
    <x v="1"/>
    <x v="5"/>
    <x v="1"/>
    <x v="7"/>
    <x v="9"/>
    <x v="6"/>
    <n v="175"/>
    <n v="156"/>
    <n v="58.5"/>
    <n v="108.9615385"/>
    <n v="24"/>
    <n v="44.666666669999998"/>
    <n v="112"/>
    <n v="153.6282051"/>
  </r>
  <r>
    <x v="1"/>
    <x v="5"/>
    <x v="1"/>
    <x v="7"/>
    <x v="9"/>
    <x v="7"/>
    <n v="102"/>
    <n v="102"/>
    <n v="40.5"/>
    <n v="110.1568627"/>
    <n v="21"/>
    <n v="50.401960780000003"/>
    <n v="86.5"/>
    <n v="160.55882349999999"/>
  </r>
  <r>
    <x v="1"/>
    <x v="5"/>
    <x v="1"/>
    <x v="7"/>
    <x v="10"/>
    <x v="0"/>
    <n v="571"/>
    <n v="518"/>
    <n v="194"/>
    <n v="241.61196910000001"/>
    <n v="35"/>
    <n v="110.6679537"/>
    <n v="266"/>
    <n v="352.29150579999998"/>
  </r>
  <r>
    <x v="1"/>
    <x v="5"/>
    <x v="1"/>
    <x v="7"/>
    <x v="10"/>
    <x v="1"/>
    <n v="151"/>
    <n v="125"/>
    <n v="208"/>
    <n v="287.12"/>
    <n v="35"/>
    <n v="136.136"/>
    <n v="284"/>
    <n v="423.26400000000001"/>
  </r>
  <r>
    <x v="1"/>
    <x v="5"/>
    <x v="1"/>
    <x v="7"/>
    <x v="10"/>
    <x v="2"/>
    <n v="62"/>
    <n v="55"/>
    <n v="204"/>
    <n v="230.89090909999999"/>
    <n v="30"/>
    <n v="99.254545449999995"/>
    <n v="301"/>
    <n v="330.14545450000003"/>
  </r>
  <r>
    <x v="1"/>
    <x v="5"/>
    <x v="1"/>
    <x v="7"/>
    <x v="10"/>
    <x v="3"/>
    <n v="65"/>
    <n v="56"/>
    <n v="242"/>
    <n v="262.14285710000001"/>
    <n v="55.5"/>
    <n v="157.0892857"/>
    <n v="354"/>
    <n v="419.23214289999999"/>
  </r>
  <r>
    <x v="1"/>
    <x v="5"/>
    <x v="1"/>
    <x v="7"/>
    <x v="10"/>
    <x v="4"/>
    <n v="97"/>
    <n v="95"/>
    <n v="200"/>
    <n v="214.01052630000001"/>
    <n v="38"/>
    <n v="88.589473679999998"/>
    <n v="335"/>
    <n v="302.60000000000002"/>
  </r>
  <r>
    <x v="1"/>
    <x v="5"/>
    <x v="1"/>
    <x v="7"/>
    <x v="10"/>
    <x v="5"/>
    <n v="105"/>
    <n v="99"/>
    <n v="188"/>
    <n v="216.14141409999999"/>
    <n v="23"/>
    <n v="73.131313129999995"/>
    <n v="244"/>
    <n v="289.27272729999999"/>
  </r>
  <r>
    <x v="1"/>
    <x v="5"/>
    <x v="1"/>
    <x v="7"/>
    <x v="10"/>
    <x v="6"/>
    <n v="59"/>
    <n v="57"/>
    <n v="133"/>
    <n v="271.64912279999999"/>
    <n v="35"/>
    <n v="108.1052632"/>
    <n v="242"/>
    <n v="379.84210530000001"/>
  </r>
  <r>
    <x v="1"/>
    <x v="5"/>
    <x v="1"/>
    <x v="7"/>
    <x v="10"/>
    <x v="7"/>
    <n v="32"/>
    <n v="31"/>
    <n v="151"/>
    <n v="150.74193550000001"/>
    <n v="21"/>
    <n v="136.61290320000001"/>
    <n v="171"/>
    <n v="287.35483870000002"/>
  </r>
  <r>
    <x v="1"/>
    <x v="5"/>
    <x v="1"/>
    <x v="7"/>
    <x v="11"/>
    <x v="0"/>
    <n v="41"/>
    <n v="37"/>
    <n v="34"/>
    <n v="113.78378379999999"/>
    <n v="1"/>
    <n v="63.027027029999999"/>
    <n v="86"/>
    <n v="176.81081080000001"/>
  </r>
  <r>
    <x v="1"/>
    <x v="5"/>
    <x v="1"/>
    <x v="7"/>
    <x v="11"/>
    <x v="1"/>
    <n v="15"/>
    <n v="14"/>
    <n v="28"/>
    <n v="92.214285709999999"/>
    <n v="1"/>
    <n v="127"/>
    <n v="29"/>
    <n v="219.2142857"/>
  </r>
  <r>
    <x v="1"/>
    <x v="5"/>
    <x v="1"/>
    <x v="7"/>
    <x v="11"/>
    <x v="2"/>
    <n v="1"/>
    <n v="1"/>
    <n v="36"/>
    <n v="36"/>
    <n v="32"/>
    <n v="32"/>
    <n v="68"/>
    <n v="68"/>
  </r>
  <r>
    <x v="1"/>
    <x v="5"/>
    <x v="1"/>
    <x v="7"/>
    <x v="11"/>
    <x v="3"/>
    <n v="7"/>
    <n v="7"/>
    <n v="52"/>
    <n v="104"/>
    <n v="0"/>
    <n v="6.8571428570000004"/>
    <n v="76"/>
    <n v="110.8571429"/>
  </r>
  <r>
    <x v="1"/>
    <x v="5"/>
    <x v="1"/>
    <x v="7"/>
    <x v="11"/>
    <x v="4"/>
    <n v="3"/>
    <n v="3"/>
    <n v="210"/>
    <n v="149.33333329999999"/>
    <n v="0"/>
    <n v="0.33333333300000001"/>
    <n v="210"/>
    <n v="149.66666670000001"/>
  </r>
  <r>
    <x v="1"/>
    <x v="5"/>
    <x v="1"/>
    <x v="7"/>
    <x v="11"/>
    <x v="5"/>
    <n v="6"/>
    <n v="4"/>
    <n v="29"/>
    <n v="154.25"/>
    <n v="1"/>
    <n v="1"/>
    <n v="30"/>
    <n v="155.25"/>
  </r>
  <r>
    <x v="1"/>
    <x v="5"/>
    <x v="1"/>
    <x v="7"/>
    <x v="11"/>
    <x v="6"/>
    <n v="8"/>
    <n v="7"/>
    <n v="141"/>
    <n v="155.57142859999999"/>
    <n v="6"/>
    <n v="41.428571429999998"/>
    <n v="253"/>
    <n v="197"/>
  </r>
  <r>
    <x v="1"/>
    <x v="5"/>
    <x v="1"/>
    <x v="7"/>
    <x v="11"/>
    <x v="7"/>
    <n v="1"/>
    <n v="1"/>
    <n v="1"/>
    <n v="1"/>
    <n v="179"/>
    <n v="179"/>
    <n v="180"/>
    <n v="180"/>
  </r>
  <r>
    <x v="1"/>
    <x v="5"/>
    <x v="1"/>
    <x v="7"/>
    <x v="12"/>
    <x v="0"/>
    <n v="20"/>
    <n v="19"/>
    <n v="29"/>
    <n v="61.368421050000002"/>
    <n v="16"/>
    <n v="28.315789469999999"/>
    <n v="59"/>
    <n v="89.684210530000001"/>
  </r>
  <r>
    <x v="1"/>
    <x v="5"/>
    <x v="1"/>
    <x v="7"/>
    <x v="12"/>
    <x v="1"/>
    <n v="4"/>
    <n v="4"/>
    <n v="31.5"/>
    <n v="26.5"/>
    <n v="8.5"/>
    <n v="16.5"/>
    <n v="32"/>
    <n v="43"/>
  </r>
  <r>
    <x v="1"/>
    <x v="5"/>
    <x v="1"/>
    <x v="7"/>
    <x v="12"/>
    <x v="2"/>
    <n v="3"/>
    <n v="3"/>
    <n v="28"/>
    <n v="30"/>
    <n v="3"/>
    <n v="8"/>
    <n v="34"/>
    <n v="38"/>
  </r>
  <r>
    <x v="1"/>
    <x v="5"/>
    <x v="1"/>
    <x v="7"/>
    <x v="12"/>
    <x v="3"/>
    <n v="6"/>
    <n v="6"/>
    <n v="96"/>
    <n v="131.33333329999999"/>
    <n v="13.5"/>
    <n v="21"/>
    <n v="124.5"/>
    <n v="152.33333329999999"/>
  </r>
  <r>
    <x v="1"/>
    <x v="5"/>
    <x v="1"/>
    <x v="7"/>
    <x v="12"/>
    <x v="4"/>
    <n v="2"/>
    <n v="2"/>
    <n v="31"/>
    <n v="31"/>
    <n v="57.5"/>
    <n v="57.5"/>
    <n v="88.5"/>
    <n v="88.5"/>
  </r>
  <r>
    <x v="1"/>
    <x v="5"/>
    <x v="1"/>
    <x v="7"/>
    <x v="12"/>
    <x v="5"/>
    <n v="2"/>
    <n v="1"/>
    <n v="28"/>
    <n v="28"/>
    <n v="31"/>
    <n v="31"/>
    <n v="59"/>
    <n v="59"/>
  </r>
  <r>
    <x v="1"/>
    <x v="5"/>
    <x v="1"/>
    <x v="7"/>
    <x v="12"/>
    <x v="6"/>
    <n v="2"/>
    <n v="2"/>
    <n v="31.5"/>
    <n v="31.5"/>
    <n v="18.5"/>
    <n v="18.5"/>
    <n v="50"/>
    <n v="50"/>
  </r>
  <r>
    <x v="1"/>
    <x v="5"/>
    <x v="1"/>
    <x v="7"/>
    <x v="12"/>
    <x v="7"/>
    <n v="1"/>
    <n v="1"/>
    <n v="29"/>
    <n v="29"/>
    <n v="139"/>
    <n v="139"/>
    <n v="168"/>
    <n v="168"/>
  </r>
  <r>
    <x v="1"/>
    <x v="5"/>
    <x v="1"/>
    <x v="7"/>
    <x v="13"/>
    <x v="0"/>
    <n v="474"/>
    <n v="325"/>
    <n v="28"/>
    <n v="70.953846150000004"/>
    <n v="1"/>
    <n v="89.778461539999995"/>
    <n v="32"/>
    <n v="160.73230770000001"/>
  </r>
  <r>
    <x v="1"/>
    <x v="5"/>
    <x v="1"/>
    <x v="7"/>
    <x v="13"/>
    <x v="1"/>
    <n v="160"/>
    <n v="101"/>
    <n v="28"/>
    <n v="42.831683169999998"/>
    <n v="1"/>
    <n v="36.128712870000001"/>
    <n v="28"/>
    <n v="78.960396040000006"/>
  </r>
  <r>
    <x v="1"/>
    <x v="5"/>
    <x v="1"/>
    <x v="7"/>
    <x v="13"/>
    <x v="2"/>
    <n v="64"/>
    <n v="42"/>
    <n v="28"/>
    <n v="58.642857139999997"/>
    <n v="1"/>
    <n v="299.02380950000003"/>
    <n v="30"/>
    <n v="357.66666670000001"/>
  </r>
  <r>
    <x v="1"/>
    <x v="5"/>
    <x v="1"/>
    <x v="7"/>
    <x v="13"/>
    <x v="3"/>
    <n v="63"/>
    <n v="47"/>
    <n v="28"/>
    <n v="166.25531910000001"/>
    <n v="2"/>
    <n v="167.6170213"/>
    <n v="35"/>
    <n v="333.87234039999998"/>
  </r>
  <r>
    <x v="1"/>
    <x v="5"/>
    <x v="1"/>
    <x v="7"/>
    <x v="13"/>
    <x v="4"/>
    <n v="34"/>
    <n v="27"/>
    <n v="33"/>
    <n v="97.333333330000002"/>
    <n v="1"/>
    <n v="10.96296296"/>
    <n v="35"/>
    <n v="108.29629629999999"/>
  </r>
  <r>
    <x v="1"/>
    <x v="5"/>
    <x v="1"/>
    <x v="7"/>
    <x v="13"/>
    <x v="5"/>
    <n v="94"/>
    <n v="59"/>
    <n v="32"/>
    <n v="39.847457630000001"/>
    <n v="1"/>
    <n v="62.389830510000003"/>
    <n v="36"/>
    <n v="102.2372881"/>
  </r>
  <r>
    <x v="1"/>
    <x v="5"/>
    <x v="1"/>
    <x v="7"/>
    <x v="13"/>
    <x v="6"/>
    <n v="33"/>
    <n v="25"/>
    <n v="41"/>
    <n v="78.44"/>
    <n v="3"/>
    <n v="6.48"/>
    <n v="57"/>
    <n v="84.92"/>
  </r>
  <r>
    <x v="1"/>
    <x v="5"/>
    <x v="1"/>
    <x v="7"/>
    <x v="13"/>
    <x v="7"/>
    <n v="26"/>
    <n v="24"/>
    <n v="28"/>
    <n v="63.208333330000002"/>
    <n v="1"/>
    <n v="39.708333330000002"/>
    <n v="29"/>
    <n v="102.91666669999999"/>
  </r>
  <r>
    <x v="1"/>
    <x v="5"/>
    <x v="1"/>
    <x v="8"/>
    <x v="0"/>
    <x v="0"/>
    <n v="60"/>
    <n v="53"/>
    <n v="191"/>
    <n v="203.09433960000001"/>
    <n v="110"/>
    <n v="246.56603770000001"/>
    <n v="322"/>
    <n v="449.66037740000002"/>
  </r>
  <r>
    <x v="1"/>
    <x v="5"/>
    <x v="1"/>
    <x v="8"/>
    <x v="0"/>
    <x v="1"/>
    <n v="8"/>
    <n v="5"/>
    <n v="264"/>
    <n v="237.8"/>
    <n v="39"/>
    <n v="115.6"/>
    <n v="372"/>
    <n v="353.4"/>
  </r>
  <r>
    <x v="1"/>
    <x v="5"/>
    <x v="1"/>
    <x v="8"/>
    <x v="0"/>
    <x v="2"/>
    <n v="8"/>
    <n v="8"/>
    <n v="250.5"/>
    <n v="218.625"/>
    <n v="143.5"/>
    <n v="364"/>
    <n v="432"/>
    <n v="582.625"/>
  </r>
  <r>
    <x v="1"/>
    <x v="5"/>
    <x v="1"/>
    <x v="8"/>
    <x v="0"/>
    <x v="3"/>
    <n v="7"/>
    <n v="7"/>
    <n v="264"/>
    <n v="302.7142857"/>
    <n v="110"/>
    <n v="154.57142859999999"/>
    <n v="264"/>
    <n v="457.2857143"/>
  </r>
  <r>
    <x v="1"/>
    <x v="5"/>
    <x v="1"/>
    <x v="8"/>
    <x v="0"/>
    <x v="4"/>
    <n v="7"/>
    <n v="7"/>
    <n v="187"/>
    <n v="163.7142857"/>
    <n v="45"/>
    <n v="177.14285709999999"/>
    <n v="235"/>
    <n v="340.85714289999999"/>
  </r>
  <r>
    <x v="1"/>
    <x v="5"/>
    <x v="1"/>
    <x v="8"/>
    <x v="0"/>
    <x v="5"/>
    <n v="17"/>
    <n v="13"/>
    <n v="188"/>
    <n v="181.92307690000001"/>
    <n v="190"/>
    <n v="260.2307692"/>
    <n v="559"/>
    <n v="442.15384619999998"/>
  </r>
  <r>
    <x v="1"/>
    <x v="5"/>
    <x v="1"/>
    <x v="8"/>
    <x v="0"/>
    <x v="6"/>
    <n v="10"/>
    <n v="10"/>
    <n v="184"/>
    <n v="190.7"/>
    <n v="145"/>
    <n v="372.5"/>
    <n v="322"/>
    <n v="563.20000000000005"/>
  </r>
  <r>
    <x v="1"/>
    <x v="5"/>
    <x v="1"/>
    <x v="8"/>
    <x v="0"/>
    <x v="7"/>
    <n v="3"/>
    <n v="3"/>
    <n v="38"/>
    <n v="96.333333330000002"/>
    <n v="14"/>
    <n v="49.333333330000002"/>
    <n v="171"/>
    <n v="145.66666670000001"/>
  </r>
  <r>
    <x v="1"/>
    <x v="5"/>
    <x v="1"/>
    <x v="8"/>
    <x v="1"/>
    <x v="0"/>
    <n v="1"/>
    <n v="1"/>
    <n v="209"/>
    <n v="209"/>
    <n v="28"/>
    <n v="28"/>
    <n v="237"/>
    <n v="237"/>
  </r>
  <r>
    <x v="1"/>
    <x v="5"/>
    <x v="1"/>
    <x v="8"/>
    <x v="1"/>
    <x v="6"/>
    <n v="1"/>
    <n v="1"/>
    <n v="209"/>
    <n v="209"/>
    <n v="28"/>
    <n v="28"/>
    <n v="237"/>
    <n v="237"/>
  </r>
  <r>
    <x v="1"/>
    <x v="5"/>
    <x v="1"/>
    <x v="8"/>
    <x v="9"/>
    <x v="0"/>
    <n v="39"/>
    <n v="36"/>
    <n v="196.5"/>
    <n v="228.33333329999999"/>
    <n v="57"/>
    <n v="189.83333329999999"/>
    <n v="322"/>
    <n v="418.16666670000001"/>
  </r>
  <r>
    <x v="1"/>
    <x v="5"/>
    <x v="1"/>
    <x v="8"/>
    <x v="9"/>
    <x v="1"/>
    <n v="6"/>
    <n v="4"/>
    <n v="306"/>
    <n v="290.25"/>
    <n v="31.5"/>
    <n v="76.75"/>
    <n v="372"/>
    <n v="367"/>
  </r>
  <r>
    <x v="1"/>
    <x v="5"/>
    <x v="1"/>
    <x v="8"/>
    <x v="9"/>
    <x v="2"/>
    <n v="5"/>
    <n v="5"/>
    <n v="265"/>
    <n v="231.8"/>
    <n v="17"/>
    <n v="188.6"/>
    <n v="265"/>
    <n v="420.4"/>
  </r>
  <r>
    <x v="1"/>
    <x v="5"/>
    <x v="1"/>
    <x v="8"/>
    <x v="9"/>
    <x v="3"/>
    <n v="7"/>
    <n v="7"/>
    <n v="264"/>
    <n v="302.7142857"/>
    <n v="110"/>
    <n v="154.57142859999999"/>
    <n v="264"/>
    <n v="457.2857143"/>
  </r>
  <r>
    <x v="1"/>
    <x v="5"/>
    <x v="1"/>
    <x v="8"/>
    <x v="9"/>
    <x v="4"/>
    <n v="5"/>
    <n v="5"/>
    <n v="181"/>
    <n v="150.4"/>
    <n v="45"/>
    <n v="182.6"/>
    <n v="235"/>
    <n v="333"/>
  </r>
  <r>
    <x v="1"/>
    <x v="5"/>
    <x v="1"/>
    <x v="8"/>
    <x v="9"/>
    <x v="5"/>
    <n v="9"/>
    <n v="8"/>
    <n v="172.5"/>
    <n v="195.25"/>
    <n v="278"/>
    <n v="271.5"/>
    <n v="564"/>
    <n v="466.75"/>
  </r>
  <r>
    <x v="1"/>
    <x v="5"/>
    <x v="1"/>
    <x v="8"/>
    <x v="9"/>
    <x v="6"/>
    <n v="6"/>
    <n v="6"/>
    <n v="184"/>
    <n v="208.83333329999999"/>
    <n v="145"/>
    <n v="233.83333329999999"/>
    <n v="322"/>
    <n v="442.66666670000001"/>
  </r>
  <r>
    <x v="1"/>
    <x v="5"/>
    <x v="1"/>
    <x v="8"/>
    <x v="9"/>
    <x v="7"/>
    <n v="1"/>
    <n v="1"/>
    <n v="214"/>
    <n v="214"/>
    <n v="14"/>
    <n v="14"/>
    <n v="228"/>
    <n v="228"/>
  </r>
  <r>
    <x v="1"/>
    <x v="5"/>
    <x v="1"/>
    <x v="8"/>
    <x v="10"/>
    <x v="0"/>
    <n v="9"/>
    <n v="9"/>
    <n v="207"/>
    <n v="173.7777778"/>
    <n v="3"/>
    <n v="128.55555559999999"/>
    <n v="277"/>
    <n v="302.33333329999999"/>
  </r>
  <r>
    <x v="1"/>
    <x v="5"/>
    <x v="1"/>
    <x v="8"/>
    <x v="10"/>
    <x v="1"/>
    <n v="1"/>
    <n v="1"/>
    <n v="28"/>
    <n v="28"/>
    <n v="271"/>
    <n v="271"/>
    <n v="299"/>
    <n v="299"/>
  </r>
  <r>
    <x v="1"/>
    <x v="5"/>
    <x v="1"/>
    <x v="8"/>
    <x v="10"/>
    <x v="2"/>
    <n v="1"/>
    <n v="1"/>
    <n v="66"/>
    <n v="66"/>
    <n v="423"/>
    <n v="423"/>
    <n v="489"/>
    <n v="489"/>
  </r>
  <r>
    <x v="1"/>
    <x v="5"/>
    <x v="1"/>
    <x v="8"/>
    <x v="10"/>
    <x v="4"/>
    <n v="2"/>
    <n v="2"/>
    <n v="197"/>
    <n v="197"/>
    <n v="163.5"/>
    <n v="163.5"/>
    <n v="360.5"/>
    <n v="360.5"/>
  </r>
  <r>
    <x v="1"/>
    <x v="5"/>
    <x v="1"/>
    <x v="8"/>
    <x v="10"/>
    <x v="5"/>
    <n v="3"/>
    <n v="3"/>
    <n v="241"/>
    <n v="246.33333329999999"/>
    <n v="0"/>
    <n v="1"/>
    <n v="241"/>
    <n v="247.33333329999999"/>
  </r>
  <r>
    <x v="1"/>
    <x v="5"/>
    <x v="1"/>
    <x v="8"/>
    <x v="10"/>
    <x v="6"/>
    <n v="1"/>
    <n v="1"/>
    <n v="299"/>
    <n v="299"/>
    <n v="0"/>
    <n v="0"/>
    <n v="299"/>
    <n v="299"/>
  </r>
  <r>
    <x v="1"/>
    <x v="5"/>
    <x v="1"/>
    <x v="8"/>
    <x v="10"/>
    <x v="7"/>
    <n v="1"/>
    <n v="1"/>
    <n v="38"/>
    <n v="38"/>
    <n v="133"/>
    <n v="133"/>
    <n v="171"/>
    <n v="171"/>
  </r>
  <r>
    <x v="1"/>
    <x v="5"/>
    <x v="1"/>
    <x v="8"/>
    <x v="13"/>
    <x v="0"/>
    <n v="11"/>
    <n v="7"/>
    <n v="73"/>
    <n v="110.1428571"/>
    <n v="604"/>
    <n v="721.2857143"/>
    <n v="636"/>
    <n v="831.42857140000001"/>
  </r>
  <r>
    <x v="1"/>
    <x v="5"/>
    <x v="1"/>
    <x v="8"/>
    <x v="13"/>
    <x v="1"/>
    <n v="1"/>
    <s v="NA"/>
    <s v="NA"/>
    <s v="NA"/>
    <s v="NA"/>
    <s v="NA"/>
    <s v="NA"/>
    <s v="NA"/>
  </r>
  <r>
    <x v="1"/>
    <x v="5"/>
    <x v="1"/>
    <x v="8"/>
    <x v="13"/>
    <x v="2"/>
    <n v="2"/>
    <n v="2"/>
    <n v="262"/>
    <n v="262"/>
    <n v="773"/>
    <n v="773"/>
    <n v="1035"/>
    <n v="1035"/>
  </r>
  <r>
    <x v="1"/>
    <x v="5"/>
    <x v="1"/>
    <x v="8"/>
    <x v="13"/>
    <x v="5"/>
    <n v="5"/>
    <n v="2"/>
    <n v="32"/>
    <n v="32"/>
    <n v="604"/>
    <n v="604"/>
    <n v="636"/>
    <n v="636"/>
  </r>
  <r>
    <x v="1"/>
    <x v="5"/>
    <x v="1"/>
    <x v="8"/>
    <x v="13"/>
    <x v="6"/>
    <n v="2"/>
    <n v="2"/>
    <n v="73"/>
    <n v="73"/>
    <n v="1147"/>
    <n v="1147"/>
    <n v="1220"/>
    <n v="1220"/>
  </r>
  <r>
    <x v="1"/>
    <x v="5"/>
    <x v="1"/>
    <x v="8"/>
    <x v="13"/>
    <x v="7"/>
    <n v="1"/>
    <n v="1"/>
    <n v="37"/>
    <n v="37"/>
    <n v="1"/>
    <n v="1"/>
    <n v="38"/>
    <n v="38"/>
  </r>
  <r>
    <x v="1"/>
    <x v="5"/>
    <x v="1"/>
    <x v="9"/>
    <x v="0"/>
    <x v="0"/>
    <n v="1797"/>
    <n v="1668"/>
    <n v="182"/>
    <n v="214.48441249999999"/>
    <n v="9"/>
    <n v="51.459832130000002"/>
    <n v="212"/>
    <n v="265.94604320000002"/>
  </r>
  <r>
    <x v="1"/>
    <x v="5"/>
    <x v="1"/>
    <x v="9"/>
    <x v="0"/>
    <x v="1"/>
    <n v="527"/>
    <n v="482"/>
    <n v="184"/>
    <n v="212.34854770000001"/>
    <n v="11"/>
    <n v="57.298755190000001"/>
    <n v="213.5"/>
    <n v="269.6473029"/>
  </r>
  <r>
    <x v="1"/>
    <x v="5"/>
    <x v="1"/>
    <x v="9"/>
    <x v="0"/>
    <x v="2"/>
    <n v="253"/>
    <n v="234"/>
    <n v="199.5"/>
    <n v="247.92735039999999"/>
    <n v="9"/>
    <n v="49.585470090000001"/>
    <n v="239"/>
    <n v="297.51282049999998"/>
  </r>
  <r>
    <x v="1"/>
    <x v="5"/>
    <x v="1"/>
    <x v="9"/>
    <x v="0"/>
    <x v="3"/>
    <n v="171"/>
    <n v="163"/>
    <n v="185"/>
    <n v="223.41717790000001"/>
    <n v="6"/>
    <n v="57.993865030000002"/>
    <n v="224"/>
    <n v="281.41104289999998"/>
  </r>
  <r>
    <x v="1"/>
    <x v="5"/>
    <x v="1"/>
    <x v="9"/>
    <x v="0"/>
    <x v="4"/>
    <n v="170"/>
    <n v="159"/>
    <n v="202"/>
    <n v="239.67924529999999"/>
    <n v="16"/>
    <n v="63"/>
    <n v="225"/>
    <n v="302.67924529999999"/>
  </r>
  <r>
    <x v="1"/>
    <x v="5"/>
    <x v="1"/>
    <x v="9"/>
    <x v="0"/>
    <x v="5"/>
    <n v="427"/>
    <n v="396"/>
    <n v="179.5"/>
    <n v="208.69949489999999"/>
    <n v="8.5"/>
    <n v="47.219696970000001"/>
    <n v="216.5"/>
    <n v="255.9267677"/>
  </r>
  <r>
    <x v="1"/>
    <x v="5"/>
    <x v="1"/>
    <x v="9"/>
    <x v="0"/>
    <x v="6"/>
    <n v="169"/>
    <n v="158"/>
    <n v="165"/>
    <n v="177.17088609999999"/>
    <n v="8"/>
    <n v="41.044303800000002"/>
    <n v="185"/>
    <n v="218.21518990000001"/>
  </r>
  <r>
    <x v="1"/>
    <x v="5"/>
    <x v="1"/>
    <x v="9"/>
    <x v="0"/>
    <x v="7"/>
    <n v="80"/>
    <n v="76"/>
    <n v="143"/>
    <n v="160.90789470000001"/>
    <n v="4.5"/>
    <n v="25.78947368"/>
    <n v="161"/>
    <n v="186.69736839999999"/>
  </r>
  <r>
    <x v="1"/>
    <x v="5"/>
    <x v="1"/>
    <x v="9"/>
    <x v="1"/>
    <x v="0"/>
    <n v="529"/>
    <n v="506"/>
    <n v="182"/>
    <n v="210.71343870000001"/>
    <n v="7"/>
    <n v="43.140316210000002"/>
    <n v="210"/>
    <n v="253.85573120000001"/>
  </r>
  <r>
    <x v="1"/>
    <x v="5"/>
    <x v="1"/>
    <x v="9"/>
    <x v="1"/>
    <x v="1"/>
    <n v="134"/>
    <n v="129"/>
    <n v="183"/>
    <n v="206.13178289999999"/>
    <n v="8"/>
    <n v="47.356589149999998"/>
    <n v="210"/>
    <n v="253.48837209999999"/>
  </r>
  <r>
    <x v="1"/>
    <x v="5"/>
    <x v="1"/>
    <x v="9"/>
    <x v="1"/>
    <x v="2"/>
    <n v="78"/>
    <n v="73"/>
    <n v="220"/>
    <n v="261.90410960000003"/>
    <n v="9"/>
    <n v="57.602739730000003"/>
    <n v="266"/>
    <n v="319.5068493"/>
  </r>
  <r>
    <x v="1"/>
    <x v="5"/>
    <x v="1"/>
    <x v="9"/>
    <x v="1"/>
    <x v="3"/>
    <n v="56"/>
    <n v="54"/>
    <n v="185.5"/>
    <n v="232.5185185"/>
    <n v="6"/>
    <n v="47.666666669999998"/>
    <n v="208"/>
    <n v="280.18518519999998"/>
  </r>
  <r>
    <x v="1"/>
    <x v="5"/>
    <x v="1"/>
    <x v="9"/>
    <x v="1"/>
    <x v="4"/>
    <n v="50"/>
    <n v="49"/>
    <n v="182"/>
    <n v="206.87755100000001"/>
    <n v="7"/>
    <n v="44.653061219999998"/>
    <n v="215"/>
    <n v="251.53061220000001"/>
  </r>
  <r>
    <x v="1"/>
    <x v="5"/>
    <x v="1"/>
    <x v="9"/>
    <x v="1"/>
    <x v="5"/>
    <n v="118"/>
    <n v="110"/>
    <n v="181"/>
    <n v="203.0272727"/>
    <n v="4.5"/>
    <n v="40.490909090000002"/>
    <n v="210.5"/>
    <n v="243.5272727"/>
  </r>
  <r>
    <x v="1"/>
    <x v="5"/>
    <x v="1"/>
    <x v="9"/>
    <x v="1"/>
    <x v="6"/>
    <n v="63"/>
    <n v="62"/>
    <n v="167.5"/>
    <n v="178.37096769999999"/>
    <n v="3.5"/>
    <n v="31.612903230000001"/>
    <n v="178"/>
    <n v="209.98387099999999"/>
  </r>
  <r>
    <x v="1"/>
    <x v="5"/>
    <x v="1"/>
    <x v="9"/>
    <x v="1"/>
    <x v="7"/>
    <n v="30"/>
    <n v="29"/>
    <n v="145"/>
    <n v="166.41379309999999"/>
    <n v="4"/>
    <n v="11.68965517"/>
    <n v="156"/>
    <n v="178.1034483"/>
  </r>
  <r>
    <x v="1"/>
    <x v="5"/>
    <x v="1"/>
    <x v="9"/>
    <x v="2"/>
    <x v="0"/>
    <n v="257"/>
    <n v="244"/>
    <n v="191.5"/>
    <n v="226.75"/>
    <n v="9"/>
    <n v="55.008196720000001"/>
    <n v="229.5"/>
    <n v="281.75819669999998"/>
  </r>
  <r>
    <x v="1"/>
    <x v="5"/>
    <x v="1"/>
    <x v="9"/>
    <x v="2"/>
    <x v="1"/>
    <n v="39"/>
    <n v="36"/>
    <n v="178"/>
    <n v="192.58333329999999"/>
    <n v="5.5"/>
    <n v="50.222222219999999"/>
    <n v="199"/>
    <n v="242.80555559999999"/>
  </r>
  <r>
    <x v="1"/>
    <x v="5"/>
    <x v="1"/>
    <x v="9"/>
    <x v="2"/>
    <x v="2"/>
    <n v="59"/>
    <n v="58"/>
    <n v="299.5"/>
    <n v="301.0517241"/>
    <n v="6"/>
    <n v="56.137931029999997"/>
    <n v="328"/>
    <n v="357.1896552"/>
  </r>
  <r>
    <x v="1"/>
    <x v="5"/>
    <x v="1"/>
    <x v="9"/>
    <x v="2"/>
    <x v="3"/>
    <n v="40"/>
    <n v="40"/>
    <n v="203.5"/>
    <n v="208.1"/>
    <n v="6"/>
    <n v="59.7"/>
    <n v="224.5"/>
    <n v="267.8"/>
  </r>
  <r>
    <x v="1"/>
    <x v="5"/>
    <x v="1"/>
    <x v="9"/>
    <x v="2"/>
    <x v="4"/>
    <n v="36"/>
    <n v="32"/>
    <n v="209.5"/>
    <n v="225"/>
    <n v="10"/>
    <n v="57.96875"/>
    <n v="228.5"/>
    <n v="282.96875"/>
  </r>
  <r>
    <x v="1"/>
    <x v="5"/>
    <x v="1"/>
    <x v="9"/>
    <x v="2"/>
    <x v="5"/>
    <n v="50"/>
    <n v="47"/>
    <n v="179"/>
    <n v="208.78723400000001"/>
    <n v="17"/>
    <n v="45.872340430000001"/>
    <n v="227"/>
    <n v="254.65957449999999"/>
  </r>
  <r>
    <x v="1"/>
    <x v="5"/>
    <x v="1"/>
    <x v="9"/>
    <x v="2"/>
    <x v="6"/>
    <n v="21"/>
    <n v="21"/>
    <n v="161"/>
    <n v="166.952381"/>
    <n v="25"/>
    <n v="61.904761899999997"/>
    <n v="182"/>
    <n v="228.85714290000001"/>
  </r>
  <r>
    <x v="1"/>
    <x v="5"/>
    <x v="1"/>
    <x v="9"/>
    <x v="2"/>
    <x v="7"/>
    <n v="12"/>
    <n v="10"/>
    <n v="171.5"/>
    <n v="209"/>
    <n v="12"/>
    <n v="65.900000000000006"/>
    <n v="203.5"/>
    <n v="274.89999999999998"/>
  </r>
  <r>
    <x v="1"/>
    <x v="5"/>
    <x v="1"/>
    <x v="9"/>
    <x v="3"/>
    <x v="0"/>
    <n v="3"/>
    <n v="3"/>
    <n v="167"/>
    <n v="218"/>
    <n v="57"/>
    <n v="84"/>
    <n v="305"/>
    <n v="302"/>
  </r>
  <r>
    <x v="1"/>
    <x v="5"/>
    <x v="1"/>
    <x v="9"/>
    <x v="3"/>
    <x v="1"/>
    <n v="1"/>
    <n v="1"/>
    <n v="141"/>
    <n v="141"/>
    <n v="164"/>
    <n v="164"/>
    <n v="305"/>
    <n v="305"/>
  </r>
  <r>
    <x v="1"/>
    <x v="5"/>
    <x v="1"/>
    <x v="9"/>
    <x v="3"/>
    <x v="4"/>
    <n v="1"/>
    <n v="1"/>
    <n v="346"/>
    <n v="346"/>
    <n v="57"/>
    <n v="57"/>
    <n v="403"/>
    <n v="403"/>
  </r>
  <r>
    <x v="1"/>
    <x v="5"/>
    <x v="1"/>
    <x v="9"/>
    <x v="3"/>
    <x v="5"/>
    <n v="1"/>
    <n v="1"/>
    <n v="167"/>
    <n v="167"/>
    <n v="31"/>
    <n v="31"/>
    <n v="198"/>
    <n v="198"/>
  </r>
  <r>
    <x v="1"/>
    <x v="5"/>
    <x v="1"/>
    <x v="9"/>
    <x v="4"/>
    <x v="0"/>
    <n v="136"/>
    <n v="121"/>
    <n v="154"/>
    <n v="180.17355370000001"/>
    <n v="5"/>
    <n v="44.966942150000001"/>
    <n v="171"/>
    <n v="225.14049589999999"/>
  </r>
  <r>
    <x v="1"/>
    <x v="5"/>
    <x v="1"/>
    <x v="9"/>
    <x v="4"/>
    <x v="1"/>
    <n v="36"/>
    <n v="30"/>
    <n v="164.5"/>
    <n v="205.06666670000001"/>
    <n v="6"/>
    <n v="56.5"/>
    <n v="193.5"/>
    <n v="261.56666669999998"/>
  </r>
  <r>
    <x v="1"/>
    <x v="5"/>
    <x v="1"/>
    <x v="9"/>
    <x v="4"/>
    <x v="2"/>
    <n v="15"/>
    <n v="13"/>
    <n v="160"/>
    <n v="176.1538462"/>
    <n v="5"/>
    <n v="49.84615385"/>
    <n v="175"/>
    <n v="226"/>
  </r>
  <r>
    <x v="1"/>
    <x v="5"/>
    <x v="1"/>
    <x v="9"/>
    <x v="4"/>
    <x v="3"/>
    <n v="18"/>
    <n v="16"/>
    <n v="146.5"/>
    <n v="125.875"/>
    <n v="2"/>
    <n v="26.0625"/>
    <n v="155"/>
    <n v="151.9375"/>
  </r>
  <r>
    <x v="1"/>
    <x v="5"/>
    <x v="1"/>
    <x v="9"/>
    <x v="4"/>
    <x v="4"/>
    <n v="9"/>
    <n v="8"/>
    <n v="173.5"/>
    <n v="254.5"/>
    <n v="23"/>
    <n v="73"/>
    <n v="328"/>
    <n v="327.5"/>
  </r>
  <r>
    <x v="1"/>
    <x v="5"/>
    <x v="1"/>
    <x v="9"/>
    <x v="4"/>
    <x v="5"/>
    <n v="36"/>
    <n v="33"/>
    <n v="156"/>
    <n v="170.969697"/>
    <n v="4"/>
    <n v="26.939393939999999"/>
    <n v="171"/>
    <n v="197.9090909"/>
  </r>
  <r>
    <x v="1"/>
    <x v="5"/>
    <x v="1"/>
    <x v="9"/>
    <x v="4"/>
    <x v="6"/>
    <n v="13"/>
    <n v="13"/>
    <n v="198"/>
    <n v="216.2307692"/>
    <n v="53"/>
    <n v="79.92307692"/>
    <n v="279"/>
    <n v="296.15384619999998"/>
  </r>
  <r>
    <x v="1"/>
    <x v="5"/>
    <x v="1"/>
    <x v="9"/>
    <x v="4"/>
    <x v="7"/>
    <n v="9"/>
    <n v="8"/>
    <n v="115.5"/>
    <n v="107"/>
    <n v="3"/>
    <n v="21.125"/>
    <n v="117"/>
    <n v="128.125"/>
  </r>
  <r>
    <x v="1"/>
    <x v="5"/>
    <x v="1"/>
    <x v="9"/>
    <x v="5"/>
    <x v="0"/>
    <n v="30"/>
    <n v="29"/>
    <n v="171"/>
    <n v="197.6551724"/>
    <n v="3"/>
    <n v="29.17241379"/>
    <n v="184"/>
    <n v="226.82758620000001"/>
  </r>
  <r>
    <x v="1"/>
    <x v="5"/>
    <x v="1"/>
    <x v="9"/>
    <x v="5"/>
    <x v="1"/>
    <n v="5"/>
    <n v="5"/>
    <n v="207"/>
    <n v="218.8"/>
    <n v="6"/>
    <n v="9.1999999999999993"/>
    <n v="211"/>
    <n v="228"/>
  </r>
  <r>
    <x v="1"/>
    <x v="5"/>
    <x v="1"/>
    <x v="9"/>
    <x v="5"/>
    <x v="2"/>
    <n v="3"/>
    <n v="3"/>
    <n v="175"/>
    <n v="231.33333329999999"/>
    <n v="2"/>
    <n v="2"/>
    <n v="177"/>
    <n v="233.33333329999999"/>
  </r>
  <r>
    <x v="1"/>
    <x v="5"/>
    <x v="1"/>
    <x v="9"/>
    <x v="5"/>
    <x v="3"/>
    <n v="7"/>
    <n v="7"/>
    <n v="171"/>
    <n v="233.42857140000001"/>
    <n v="15"/>
    <n v="56"/>
    <n v="320"/>
    <n v="289.42857140000001"/>
  </r>
  <r>
    <x v="1"/>
    <x v="5"/>
    <x v="1"/>
    <x v="9"/>
    <x v="5"/>
    <x v="4"/>
    <n v="4"/>
    <n v="4"/>
    <n v="126.5"/>
    <n v="127.75"/>
    <n v="4.5"/>
    <n v="6.75"/>
    <n v="138.5"/>
    <n v="134.5"/>
  </r>
  <r>
    <x v="1"/>
    <x v="5"/>
    <x v="1"/>
    <x v="9"/>
    <x v="5"/>
    <x v="5"/>
    <n v="7"/>
    <n v="6"/>
    <n v="178.5"/>
    <n v="179.83333329999999"/>
    <n v="3.5"/>
    <n v="46.666666669999998"/>
    <n v="192.5"/>
    <n v="226.5"/>
  </r>
  <r>
    <x v="1"/>
    <x v="5"/>
    <x v="1"/>
    <x v="9"/>
    <x v="5"/>
    <x v="6"/>
    <n v="3"/>
    <n v="3"/>
    <n v="160"/>
    <n v="198"/>
    <n v="0"/>
    <n v="19.333333329999999"/>
    <n v="160"/>
    <n v="217.33333329999999"/>
  </r>
  <r>
    <x v="1"/>
    <x v="5"/>
    <x v="1"/>
    <x v="9"/>
    <x v="5"/>
    <x v="7"/>
    <n v="1"/>
    <n v="1"/>
    <n v="126"/>
    <n v="126"/>
    <n v="37"/>
    <n v="37"/>
    <n v="163"/>
    <n v="163"/>
  </r>
  <r>
    <x v="1"/>
    <x v="5"/>
    <x v="1"/>
    <x v="9"/>
    <x v="6"/>
    <x v="0"/>
    <n v="236"/>
    <n v="206"/>
    <n v="170"/>
    <n v="185.68932040000001"/>
    <n v="15"/>
    <n v="59.723300969999997"/>
    <n v="201.5"/>
    <n v="245.41262140000001"/>
  </r>
  <r>
    <x v="1"/>
    <x v="5"/>
    <x v="1"/>
    <x v="9"/>
    <x v="6"/>
    <x v="1"/>
    <n v="83"/>
    <n v="75"/>
    <n v="171"/>
    <n v="188.48"/>
    <n v="12"/>
    <n v="61.986666669999998"/>
    <n v="204"/>
    <n v="250.46666669999999"/>
  </r>
  <r>
    <x v="1"/>
    <x v="5"/>
    <x v="1"/>
    <x v="9"/>
    <x v="6"/>
    <x v="2"/>
    <n v="30"/>
    <n v="25"/>
    <n v="176"/>
    <n v="178.64"/>
    <n v="27"/>
    <n v="53.6"/>
    <n v="205"/>
    <n v="232.24"/>
  </r>
  <r>
    <x v="1"/>
    <x v="5"/>
    <x v="1"/>
    <x v="9"/>
    <x v="6"/>
    <x v="3"/>
    <n v="10"/>
    <n v="9"/>
    <n v="179"/>
    <n v="184.11111109999999"/>
    <n v="64"/>
    <n v="129.33333329999999"/>
    <n v="302"/>
    <n v="313.44444440000001"/>
  </r>
  <r>
    <x v="1"/>
    <x v="5"/>
    <x v="1"/>
    <x v="9"/>
    <x v="6"/>
    <x v="4"/>
    <n v="7"/>
    <n v="5"/>
    <n v="174"/>
    <n v="152.4"/>
    <n v="2"/>
    <n v="31"/>
    <n v="176"/>
    <n v="183.4"/>
  </r>
  <r>
    <x v="1"/>
    <x v="5"/>
    <x v="1"/>
    <x v="9"/>
    <x v="6"/>
    <x v="5"/>
    <n v="79"/>
    <n v="71"/>
    <n v="174"/>
    <n v="202.88732390000001"/>
    <n v="21"/>
    <n v="60.873239439999999"/>
    <n v="217"/>
    <n v="263.76056340000002"/>
  </r>
  <r>
    <x v="1"/>
    <x v="5"/>
    <x v="1"/>
    <x v="9"/>
    <x v="6"/>
    <x v="6"/>
    <n v="19"/>
    <n v="13"/>
    <n v="146"/>
    <n v="152.3846154"/>
    <n v="2"/>
    <n v="32.46153846"/>
    <n v="170"/>
    <n v="184.8461538"/>
  </r>
  <r>
    <x v="1"/>
    <x v="5"/>
    <x v="1"/>
    <x v="9"/>
    <x v="6"/>
    <x v="7"/>
    <n v="8"/>
    <n v="8"/>
    <n v="121"/>
    <n v="105.625"/>
    <n v="17.5"/>
    <n v="31.375"/>
    <n v="128.5"/>
    <n v="137"/>
  </r>
  <r>
    <x v="1"/>
    <x v="5"/>
    <x v="1"/>
    <x v="9"/>
    <x v="7"/>
    <x v="0"/>
    <n v="118"/>
    <n v="107"/>
    <n v="180"/>
    <n v="195.1401869"/>
    <n v="2"/>
    <n v="26.46728972"/>
    <n v="202"/>
    <n v="221.60747660000001"/>
  </r>
  <r>
    <x v="1"/>
    <x v="5"/>
    <x v="1"/>
    <x v="9"/>
    <x v="7"/>
    <x v="1"/>
    <n v="60"/>
    <n v="54"/>
    <n v="187"/>
    <n v="206.55555559999999"/>
    <n v="3"/>
    <n v="17.75925926"/>
    <n v="205"/>
    <n v="224.31481479999999"/>
  </r>
  <r>
    <x v="1"/>
    <x v="5"/>
    <x v="1"/>
    <x v="9"/>
    <x v="7"/>
    <x v="2"/>
    <n v="9"/>
    <n v="8"/>
    <n v="166.5"/>
    <n v="209.125"/>
    <n v="22.5"/>
    <n v="56.375"/>
    <n v="212.5"/>
    <n v="265.5"/>
  </r>
  <r>
    <x v="1"/>
    <x v="5"/>
    <x v="1"/>
    <x v="9"/>
    <x v="7"/>
    <x v="3"/>
    <n v="8"/>
    <n v="7"/>
    <n v="167"/>
    <n v="192.85714290000001"/>
    <n v="2"/>
    <n v="51.571428570000002"/>
    <n v="175"/>
    <n v="244.42857140000001"/>
  </r>
  <r>
    <x v="1"/>
    <x v="5"/>
    <x v="1"/>
    <x v="9"/>
    <x v="7"/>
    <x v="4"/>
    <n v="9"/>
    <n v="9"/>
    <n v="184"/>
    <n v="171"/>
    <n v="1"/>
    <n v="36"/>
    <n v="204"/>
    <n v="207"/>
  </r>
  <r>
    <x v="1"/>
    <x v="5"/>
    <x v="1"/>
    <x v="9"/>
    <x v="7"/>
    <x v="5"/>
    <n v="18"/>
    <n v="16"/>
    <n v="173"/>
    <n v="197.625"/>
    <n v="2"/>
    <n v="35.75"/>
    <n v="204.5"/>
    <n v="233.375"/>
  </r>
  <r>
    <x v="1"/>
    <x v="5"/>
    <x v="1"/>
    <x v="9"/>
    <x v="7"/>
    <x v="6"/>
    <n v="11"/>
    <n v="10"/>
    <n v="139.5"/>
    <n v="153.5"/>
    <n v="3"/>
    <n v="16.100000000000001"/>
    <n v="157"/>
    <n v="169.6"/>
  </r>
  <r>
    <x v="1"/>
    <x v="5"/>
    <x v="1"/>
    <x v="9"/>
    <x v="7"/>
    <x v="7"/>
    <n v="3"/>
    <n v="3"/>
    <n v="129"/>
    <n v="155.66666670000001"/>
    <n v="1"/>
    <n v="1.3333333329999999"/>
    <n v="130"/>
    <n v="157"/>
  </r>
  <r>
    <x v="1"/>
    <x v="5"/>
    <x v="1"/>
    <x v="9"/>
    <x v="8"/>
    <x v="0"/>
    <n v="116"/>
    <n v="108"/>
    <n v="188"/>
    <n v="196.5"/>
    <n v="12.5"/>
    <n v="46.555555560000002"/>
    <n v="221.5"/>
    <n v="243.07407409999999"/>
  </r>
  <r>
    <x v="1"/>
    <x v="5"/>
    <x v="1"/>
    <x v="9"/>
    <x v="8"/>
    <x v="1"/>
    <n v="33"/>
    <n v="29"/>
    <n v="192"/>
    <n v="203.86206899999999"/>
    <n v="24"/>
    <n v="57.82758621"/>
    <n v="235"/>
    <n v="261.6896552"/>
  </r>
  <r>
    <x v="1"/>
    <x v="5"/>
    <x v="1"/>
    <x v="9"/>
    <x v="8"/>
    <x v="2"/>
    <n v="29"/>
    <n v="29"/>
    <n v="173"/>
    <n v="186.03448280000001"/>
    <n v="10"/>
    <n v="36.586206900000001"/>
    <n v="188"/>
    <n v="222.62068970000001"/>
  </r>
  <r>
    <x v="1"/>
    <x v="5"/>
    <x v="1"/>
    <x v="9"/>
    <x v="8"/>
    <x v="3"/>
    <n v="8"/>
    <n v="8"/>
    <n v="177"/>
    <n v="197.25"/>
    <n v="50"/>
    <n v="84"/>
    <n v="222"/>
    <n v="281.25"/>
  </r>
  <r>
    <x v="1"/>
    <x v="5"/>
    <x v="1"/>
    <x v="9"/>
    <x v="8"/>
    <x v="4"/>
    <n v="17"/>
    <n v="16"/>
    <n v="207"/>
    <n v="219.75"/>
    <n v="17"/>
    <n v="46.1875"/>
    <n v="224"/>
    <n v="265.9375"/>
  </r>
  <r>
    <x v="1"/>
    <x v="5"/>
    <x v="1"/>
    <x v="9"/>
    <x v="8"/>
    <x v="5"/>
    <n v="16"/>
    <n v="14"/>
    <n v="224.5"/>
    <n v="214.7857143"/>
    <n v="7"/>
    <n v="25.5"/>
    <n v="237"/>
    <n v="240.42857140000001"/>
  </r>
  <r>
    <x v="1"/>
    <x v="5"/>
    <x v="1"/>
    <x v="9"/>
    <x v="8"/>
    <x v="6"/>
    <n v="9"/>
    <n v="8"/>
    <n v="148.5"/>
    <n v="121"/>
    <n v="8"/>
    <n v="30"/>
    <n v="168.5"/>
    <n v="151"/>
  </r>
  <r>
    <x v="1"/>
    <x v="5"/>
    <x v="1"/>
    <x v="9"/>
    <x v="8"/>
    <x v="7"/>
    <n v="4"/>
    <n v="4"/>
    <n v="211.5"/>
    <n v="211.5"/>
    <n v="59.5"/>
    <n v="70.5"/>
    <n v="271"/>
    <n v="282"/>
  </r>
  <r>
    <x v="1"/>
    <x v="5"/>
    <x v="1"/>
    <x v="9"/>
    <x v="9"/>
    <x v="0"/>
    <n v="261"/>
    <n v="245"/>
    <n v="195"/>
    <n v="245.6"/>
    <n v="25"/>
    <n v="70.326530610000006"/>
    <n v="250"/>
    <n v="315.92653059999998"/>
  </r>
  <r>
    <x v="1"/>
    <x v="5"/>
    <x v="1"/>
    <x v="9"/>
    <x v="9"/>
    <x v="1"/>
    <n v="89"/>
    <n v="82"/>
    <n v="197"/>
    <n v="229.64634150000001"/>
    <n v="32"/>
    <n v="85.93902439"/>
    <n v="268.5"/>
    <n v="315.5853659"/>
  </r>
  <r>
    <x v="1"/>
    <x v="5"/>
    <x v="1"/>
    <x v="9"/>
    <x v="9"/>
    <x v="2"/>
    <n v="22"/>
    <n v="20"/>
    <n v="196.5"/>
    <n v="265.05"/>
    <n v="7.5"/>
    <n v="22.3"/>
    <n v="242.5"/>
    <n v="287.35000000000002"/>
  </r>
  <r>
    <x v="1"/>
    <x v="5"/>
    <x v="1"/>
    <x v="9"/>
    <x v="9"/>
    <x v="3"/>
    <n v="14"/>
    <n v="13"/>
    <n v="347"/>
    <n v="372.69230770000001"/>
    <n v="22"/>
    <n v="80.07692308"/>
    <n v="359"/>
    <n v="452.7692308"/>
  </r>
  <r>
    <x v="1"/>
    <x v="5"/>
    <x v="1"/>
    <x v="9"/>
    <x v="9"/>
    <x v="4"/>
    <n v="33"/>
    <n v="31"/>
    <n v="204"/>
    <n v="362.45161289999999"/>
    <n v="35"/>
    <n v="110.87096769999999"/>
    <n v="409"/>
    <n v="473.32258059999998"/>
  </r>
  <r>
    <x v="1"/>
    <x v="5"/>
    <x v="1"/>
    <x v="9"/>
    <x v="9"/>
    <x v="5"/>
    <n v="74"/>
    <n v="72"/>
    <n v="185"/>
    <n v="204.44444440000001"/>
    <n v="18.5"/>
    <n v="58.361111110000003"/>
    <n v="214.5"/>
    <n v="262.80555559999999"/>
  </r>
  <r>
    <x v="1"/>
    <x v="5"/>
    <x v="1"/>
    <x v="9"/>
    <x v="9"/>
    <x v="6"/>
    <n v="21"/>
    <n v="19"/>
    <n v="172"/>
    <n v="205.1052632"/>
    <n v="28"/>
    <n v="47.052631580000003"/>
    <n v="200"/>
    <n v="252.15789470000001"/>
  </r>
  <r>
    <x v="1"/>
    <x v="5"/>
    <x v="1"/>
    <x v="9"/>
    <x v="9"/>
    <x v="7"/>
    <n v="8"/>
    <n v="8"/>
    <n v="136"/>
    <n v="167.75"/>
    <n v="12.5"/>
    <n v="20.375"/>
    <n v="158"/>
    <n v="188.125"/>
  </r>
  <r>
    <x v="1"/>
    <x v="5"/>
    <x v="1"/>
    <x v="9"/>
    <x v="10"/>
    <x v="0"/>
    <n v="96"/>
    <n v="84"/>
    <n v="233"/>
    <n v="282.86904759999999"/>
    <n v="25"/>
    <n v="70.678571430000005"/>
    <n v="291"/>
    <n v="353.547619"/>
  </r>
  <r>
    <x v="1"/>
    <x v="5"/>
    <x v="1"/>
    <x v="9"/>
    <x v="10"/>
    <x v="1"/>
    <n v="42"/>
    <n v="36"/>
    <n v="232"/>
    <n v="287.22222219999998"/>
    <n v="29"/>
    <n v="84.805555560000002"/>
    <n v="301"/>
    <n v="372.02777780000002"/>
  </r>
  <r>
    <x v="1"/>
    <x v="5"/>
    <x v="1"/>
    <x v="9"/>
    <x v="10"/>
    <x v="2"/>
    <n v="6"/>
    <n v="3"/>
    <n v="369"/>
    <n v="321.33333329999999"/>
    <n v="39"/>
    <n v="59.666666669999998"/>
    <n v="372"/>
    <n v="381"/>
  </r>
  <r>
    <x v="1"/>
    <x v="5"/>
    <x v="1"/>
    <x v="9"/>
    <x v="10"/>
    <x v="3"/>
    <n v="8"/>
    <n v="7"/>
    <n v="314"/>
    <n v="278.57142859999999"/>
    <n v="36"/>
    <n v="53.714285709999999"/>
    <n v="329"/>
    <n v="332.2857143"/>
  </r>
  <r>
    <x v="1"/>
    <x v="5"/>
    <x v="1"/>
    <x v="9"/>
    <x v="10"/>
    <x v="4"/>
    <n v="3"/>
    <n v="3"/>
    <n v="230"/>
    <n v="228"/>
    <n v="25"/>
    <n v="182.66666670000001"/>
    <n v="232"/>
    <n v="410.66666670000001"/>
  </r>
  <r>
    <x v="1"/>
    <x v="5"/>
    <x v="1"/>
    <x v="9"/>
    <x v="10"/>
    <x v="5"/>
    <n v="25"/>
    <n v="23"/>
    <n v="364"/>
    <n v="330.73913040000002"/>
    <n v="8"/>
    <n v="59.565217390000001"/>
    <n v="412"/>
    <n v="390.30434780000002"/>
  </r>
  <r>
    <x v="1"/>
    <x v="5"/>
    <x v="1"/>
    <x v="9"/>
    <x v="10"/>
    <x v="6"/>
    <n v="7"/>
    <n v="7"/>
    <n v="172"/>
    <n v="197.85714290000001"/>
    <n v="39"/>
    <n v="50.714285709999999"/>
    <n v="245"/>
    <n v="248.57142859999999"/>
  </r>
  <r>
    <x v="1"/>
    <x v="5"/>
    <x v="1"/>
    <x v="9"/>
    <x v="10"/>
    <x v="7"/>
    <n v="5"/>
    <n v="5"/>
    <n v="151"/>
    <n v="166.2"/>
    <n v="2"/>
    <n v="11.2"/>
    <n v="172"/>
    <n v="177.4"/>
  </r>
  <r>
    <x v="1"/>
    <x v="5"/>
    <x v="1"/>
    <x v="9"/>
    <x v="11"/>
    <x v="0"/>
    <n v="7"/>
    <n v="7"/>
    <n v="175"/>
    <n v="263"/>
    <n v="6"/>
    <n v="47"/>
    <n v="194"/>
    <n v="310"/>
  </r>
  <r>
    <x v="1"/>
    <x v="5"/>
    <x v="1"/>
    <x v="9"/>
    <x v="11"/>
    <x v="1"/>
    <n v="4"/>
    <n v="4"/>
    <n v="215"/>
    <n v="249.25"/>
    <n v="13"/>
    <n v="79.75"/>
    <n v="228"/>
    <n v="329"/>
  </r>
  <r>
    <x v="1"/>
    <x v="5"/>
    <x v="1"/>
    <x v="9"/>
    <x v="11"/>
    <x v="2"/>
    <n v="1"/>
    <n v="1"/>
    <n v="172"/>
    <n v="172"/>
    <n v="2"/>
    <n v="2"/>
    <n v="174"/>
    <n v="174"/>
  </r>
  <r>
    <x v="1"/>
    <x v="5"/>
    <x v="1"/>
    <x v="9"/>
    <x v="11"/>
    <x v="5"/>
    <n v="1"/>
    <n v="1"/>
    <n v="531"/>
    <n v="531"/>
    <n v="2"/>
    <n v="2"/>
    <n v="533"/>
    <n v="533"/>
  </r>
  <r>
    <x v="1"/>
    <x v="5"/>
    <x v="1"/>
    <x v="9"/>
    <x v="11"/>
    <x v="6"/>
    <n v="1"/>
    <n v="1"/>
    <n v="141"/>
    <n v="141"/>
    <n v="6"/>
    <n v="6"/>
    <n v="147"/>
    <n v="147"/>
  </r>
  <r>
    <x v="1"/>
    <x v="5"/>
    <x v="1"/>
    <x v="9"/>
    <x v="12"/>
    <x v="0"/>
    <n v="2"/>
    <n v="2"/>
    <n v="254.5"/>
    <n v="254.5"/>
    <n v="34"/>
    <n v="34"/>
    <n v="288.5"/>
    <n v="288.5"/>
  </r>
  <r>
    <x v="1"/>
    <x v="5"/>
    <x v="1"/>
    <x v="9"/>
    <x v="12"/>
    <x v="3"/>
    <n v="2"/>
    <n v="2"/>
    <n v="254.5"/>
    <n v="254.5"/>
    <n v="34"/>
    <n v="34"/>
    <n v="288.5"/>
    <n v="288.5"/>
  </r>
  <r>
    <x v="1"/>
    <x v="5"/>
    <x v="1"/>
    <x v="9"/>
    <x v="13"/>
    <x v="0"/>
    <n v="6"/>
    <n v="6"/>
    <n v="129"/>
    <n v="164.66666670000001"/>
    <n v="55"/>
    <n v="53"/>
    <n v="164.5"/>
    <n v="217.66666670000001"/>
  </r>
  <r>
    <x v="1"/>
    <x v="5"/>
    <x v="1"/>
    <x v="9"/>
    <x v="13"/>
    <x v="1"/>
    <n v="1"/>
    <n v="1"/>
    <n v="71"/>
    <n v="71"/>
    <n v="92"/>
    <n v="92"/>
    <n v="163"/>
    <n v="163"/>
  </r>
  <r>
    <x v="1"/>
    <x v="5"/>
    <x v="1"/>
    <x v="9"/>
    <x v="13"/>
    <x v="2"/>
    <n v="1"/>
    <n v="1"/>
    <n v="480"/>
    <n v="480"/>
    <n v="9"/>
    <n v="9"/>
    <n v="489"/>
    <n v="489"/>
  </r>
  <r>
    <x v="1"/>
    <x v="5"/>
    <x v="1"/>
    <x v="9"/>
    <x v="13"/>
    <x v="4"/>
    <n v="1"/>
    <n v="1"/>
    <n v="142"/>
    <n v="142"/>
    <n v="103"/>
    <n v="103"/>
    <n v="245"/>
    <n v="245"/>
  </r>
  <r>
    <x v="1"/>
    <x v="5"/>
    <x v="1"/>
    <x v="9"/>
    <x v="13"/>
    <x v="5"/>
    <n v="2"/>
    <n v="2"/>
    <n v="89.5"/>
    <n v="89.5"/>
    <n v="32"/>
    <n v="32"/>
    <n v="121.5"/>
    <n v="121.5"/>
  </r>
  <r>
    <x v="1"/>
    <x v="5"/>
    <x v="1"/>
    <x v="9"/>
    <x v="13"/>
    <x v="6"/>
    <n v="1"/>
    <n v="1"/>
    <n v="116"/>
    <n v="116"/>
    <n v="50"/>
    <n v="50"/>
    <n v="166"/>
    <n v="166"/>
  </r>
  <r>
    <x v="1"/>
    <x v="5"/>
    <x v="1"/>
    <x v="10"/>
    <x v="0"/>
    <x v="0"/>
    <n v="6679"/>
    <n v="6252"/>
    <n v="40"/>
    <n v="92.398112600000005"/>
    <n v="24"/>
    <n v="47.70825336"/>
    <n v="103"/>
    <n v="140.10636600000001"/>
  </r>
  <r>
    <x v="1"/>
    <x v="5"/>
    <x v="1"/>
    <x v="10"/>
    <x v="0"/>
    <x v="1"/>
    <n v="1006"/>
    <n v="926"/>
    <n v="57.5"/>
    <n v="104.77321809999999"/>
    <n v="26"/>
    <n v="54.37365011"/>
    <n v="129"/>
    <n v="159.14686829999999"/>
  </r>
  <r>
    <x v="1"/>
    <x v="5"/>
    <x v="1"/>
    <x v="10"/>
    <x v="0"/>
    <x v="2"/>
    <n v="1218"/>
    <n v="1142"/>
    <n v="38"/>
    <n v="100.42732049999999"/>
    <n v="21.5"/>
    <n v="53.52977233"/>
    <n v="103"/>
    <n v="153.9570928"/>
  </r>
  <r>
    <x v="1"/>
    <x v="5"/>
    <x v="1"/>
    <x v="10"/>
    <x v="0"/>
    <x v="3"/>
    <n v="1103"/>
    <n v="1029"/>
    <n v="39"/>
    <n v="99.22643343"/>
    <n v="27"/>
    <n v="50.204081629999997"/>
    <n v="112"/>
    <n v="149.43051510000001"/>
  </r>
  <r>
    <x v="1"/>
    <x v="5"/>
    <x v="1"/>
    <x v="10"/>
    <x v="0"/>
    <x v="4"/>
    <n v="1124"/>
    <n v="1052"/>
    <n v="35"/>
    <n v="92.680608370000002"/>
    <n v="21"/>
    <n v="40.649239540000004"/>
    <n v="94"/>
    <n v="133.3298479"/>
  </r>
  <r>
    <x v="1"/>
    <x v="5"/>
    <x v="1"/>
    <x v="10"/>
    <x v="0"/>
    <x v="5"/>
    <n v="1133"/>
    <n v="1063"/>
    <n v="37"/>
    <n v="85.697083730000003"/>
    <n v="25"/>
    <n v="47.082784570000001"/>
    <n v="102"/>
    <n v="132.7798683"/>
  </r>
  <r>
    <x v="1"/>
    <x v="5"/>
    <x v="1"/>
    <x v="10"/>
    <x v="0"/>
    <x v="6"/>
    <n v="737"/>
    <n v="691"/>
    <n v="38"/>
    <n v="72.742402319999997"/>
    <n v="28"/>
    <n v="45.38350217"/>
    <n v="83"/>
    <n v="118.1259045"/>
  </r>
  <r>
    <x v="1"/>
    <x v="5"/>
    <x v="1"/>
    <x v="10"/>
    <x v="0"/>
    <x v="7"/>
    <n v="358"/>
    <n v="349"/>
    <n v="38"/>
    <n v="71.633237820000005"/>
    <n v="21"/>
    <n v="31.401146130000001"/>
    <n v="81"/>
    <n v="103.034384"/>
  </r>
  <r>
    <x v="1"/>
    <x v="5"/>
    <x v="1"/>
    <x v="10"/>
    <x v="1"/>
    <x v="0"/>
    <n v="1287"/>
    <n v="1225"/>
    <n v="77"/>
    <n v="111.0114286"/>
    <n v="21"/>
    <n v="39.08408163"/>
    <n v="122"/>
    <n v="150.09551020000001"/>
  </r>
  <r>
    <x v="1"/>
    <x v="5"/>
    <x v="1"/>
    <x v="10"/>
    <x v="1"/>
    <x v="1"/>
    <n v="156"/>
    <n v="146"/>
    <n v="109.5"/>
    <n v="126.32191779999999"/>
    <n v="23"/>
    <n v="33.157534249999998"/>
    <n v="153.5"/>
    <n v="159.4794521"/>
  </r>
  <r>
    <x v="1"/>
    <x v="5"/>
    <x v="1"/>
    <x v="10"/>
    <x v="1"/>
    <x v="2"/>
    <n v="241"/>
    <n v="229"/>
    <n v="111"/>
    <n v="136.73362449999999"/>
    <n v="21"/>
    <n v="50.371179040000001"/>
    <n v="148"/>
    <n v="187.1048035"/>
  </r>
  <r>
    <x v="1"/>
    <x v="5"/>
    <x v="1"/>
    <x v="10"/>
    <x v="1"/>
    <x v="3"/>
    <n v="247"/>
    <n v="235"/>
    <n v="84"/>
    <n v="117.4340426"/>
    <n v="21"/>
    <n v="39.702127660000002"/>
    <n v="130"/>
    <n v="157.13617020000001"/>
  </r>
  <r>
    <x v="1"/>
    <x v="5"/>
    <x v="1"/>
    <x v="10"/>
    <x v="1"/>
    <x v="4"/>
    <n v="255"/>
    <n v="242"/>
    <n v="64.5"/>
    <n v="102.9297521"/>
    <n v="22.5"/>
    <n v="37.256198349999998"/>
    <n v="111"/>
    <n v="140.1859504"/>
  </r>
  <r>
    <x v="1"/>
    <x v="5"/>
    <x v="1"/>
    <x v="10"/>
    <x v="1"/>
    <x v="5"/>
    <n v="189"/>
    <n v="179"/>
    <n v="62"/>
    <n v="91.324022350000007"/>
    <n v="22"/>
    <n v="37.357541900000001"/>
    <n v="107"/>
    <n v="128.6815642"/>
  </r>
  <r>
    <x v="1"/>
    <x v="5"/>
    <x v="1"/>
    <x v="10"/>
    <x v="1"/>
    <x v="6"/>
    <n v="141"/>
    <n v="136"/>
    <n v="57"/>
    <n v="84.860294120000006"/>
    <n v="25"/>
    <n v="36.610294119999999"/>
    <n v="90.5"/>
    <n v="121.47058819999999"/>
  </r>
  <r>
    <x v="1"/>
    <x v="5"/>
    <x v="1"/>
    <x v="10"/>
    <x v="1"/>
    <x v="7"/>
    <n v="58"/>
    <n v="58"/>
    <n v="86"/>
    <n v="100.6896552"/>
    <n v="21"/>
    <n v="25.689655170000002"/>
    <n v="100.5"/>
    <n v="126.3793103"/>
  </r>
  <r>
    <x v="1"/>
    <x v="5"/>
    <x v="1"/>
    <x v="10"/>
    <x v="2"/>
    <x v="0"/>
    <n v="284"/>
    <n v="277"/>
    <n v="47"/>
    <n v="92.682310470000004"/>
    <n v="34"/>
    <n v="56.462093860000003"/>
    <n v="120"/>
    <n v="149.14440429999999"/>
  </r>
  <r>
    <x v="1"/>
    <x v="5"/>
    <x v="1"/>
    <x v="10"/>
    <x v="2"/>
    <x v="1"/>
    <n v="25"/>
    <n v="25"/>
    <n v="64"/>
    <n v="81.52"/>
    <n v="32"/>
    <n v="52.8"/>
    <n v="134"/>
    <n v="134.32"/>
  </r>
  <r>
    <x v="1"/>
    <x v="5"/>
    <x v="1"/>
    <x v="10"/>
    <x v="2"/>
    <x v="2"/>
    <n v="58"/>
    <n v="57"/>
    <n v="35"/>
    <n v="89.85964912"/>
    <n v="32"/>
    <n v="70.035087720000007"/>
    <n v="98"/>
    <n v="159.8947368"/>
  </r>
  <r>
    <x v="1"/>
    <x v="5"/>
    <x v="1"/>
    <x v="10"/>
    <x v="2"/>
    <x v="3"/>
    <n v="39"/>
    <n v="37"/>
    <n v="88"/>
    <n v="122.24324319999999"/>
    <n v="46"/>
    <n v="65.621621619999999"/>
    <n v="162"/>
    <n v="187.86486489999999"/>
  </r>
  <r>
    <x v="1"/>
    <x v="5"/>
    <x v="1"/>
    <x v="10"/>
    <x v="2"/>
    <x v="4"/>
    <n v="54"/>
    <n v="53"/>
    <n v="48"/>
    <n v="111.5283019"/>
    <n v="31"/>
    <n v="48"/>
    <n v="130"/>
    <n v="159.5283019"/>
  </r>
  <r>
    <x v="1"/>
    <x v="5"/>
    <x v="1"/>
    <x v="10"/>
    <x v="2"/>
    <x v="5"/>
    <n v="49"/>
    <n v="48"/>
    <n v="32.5"/>
    <n v="73.041666669999998"/>
    <n v="40.5"/>
    <n v="60.875"/>
    <n v="113"/>
    <n v="133.91666670000001"/>
  </r>
  <r>
    <x v="1"/>
    <x v="5"/>
    <x v="1"/>
    <x v="10"/>
    <x v="2"/>
    <x v="6"/>
    <n v="47"/>
    <n v="46"/>
    <n v="44"/>
    <n v="84.086956520000001"/>
    <n v="33.5"/>
    <n v="47.608695650000001"/>
    <n v="86"/>
    <n v="131.69565220000001"/>
  </r>
  <r>
    <x v="1"/>
    <x v="5"/>
    <x v="1"/>
    <x v="10"/>
    <x v="2"/>
    <x v="7"/>
    <n v="12"/>
    <n v="11"/>
    <n v="59"/>
    <n v="64.090909089999997"/>
    <n v="24"/>
    <n v="22.18181818"/>
    <n v="76"/>
    <n v="86.272727270000004"/>
  </r>
  <r>
    <x v="1"/>
    <x v="5"/>
    <x v="1"/>
    <x v="10"/>
    <x v="3"/>
    <x v="0"/>
    <n v="23"/>
    <n v="20"/>
    <n v="37"/>
    <n v="74.2"/>
    <n v="28.5"/>
    <n v="49.15"/>
    <n v="87"/>
    <n v="123.35"/>
  </r>
  <r>
    <x v="1"/>
    <x v="5"/>
    <x v="1"/>
    <x v="10"/>
    <x v="3"/>
    <x v="1"/>
    <n v="13"/>
    <n v="12"/>
    <n v="37"/>
    <n v="58.5"/>
    <n v="38"/>
    <n v="60.75"/>
    <n v="87"/>
    <n v="119.25"/>
  </r>
  <r>
    <x v="1"/>
    <x v="5"/>
    <x v="1"/>
    <x v="10"/>
    <x v="3"/>
    <x v="2"/>
    <n v="7"/>
    <n v="6"/>
    <n v="94.5"/>
    <n v="97.166666669999998"/>
    <n v="14.5"/>
    <n v="20.5"/>
    <n v="116.5"/>
    <n v="117.66666669999999"/>
  </r>
  <r>
    <x v="1"/>
    <x v="5"/>
    <x v="1"/>
    <x v="10"/>
    <x v="3"/>
    <x v="3"/>
    <n v="1"/>
    <n v="1"/>
    <n v="171"/>
    <n v="171"/>
    <n v="7"/>
    <n v="7"/>
    <n v="178"/>
    <n v="178"/>
  </r>
  <r>
    <x v="1"/>
    <x v="5"/>
    <x v="1"/>
    <x v="10"/>
    <x v="3"/>
    <x v="4"/>
    <n v="2"/>
    <n v="1"/>
    <n v="28"/>
    <n v="28"/>
    <n v="124"/>
    <n v="124"/>
    <n v="152"/>
    <n v="152"/>
  </r>
  <r>
    <x v="1"/>
    <x v="5"/>
    <x v="1"/>
    <x v="10"/>
    <x v="4"/>
    <x v="0"/>
    <n v="1099"/>
    <n v="997"/>
    <n v="34"/>
    <n v="74.413239720000007"/>
    <n v="19"/>
    <n v="40.626880640000003"/>
    <n v="89"/>
    <n v="115.04012040000001"/>
  </r>
  <r>
    <x v="1"/>
    <x v="5"/>
    <x v="1"/>
    <x v="10"/>
    <x v="4"/>
    <x v="1"/>
    <n v="170"/>
    <n v="150"/>
    <n v="30"/>
    <n v="71.286666670000002"/>
    <n v="21"/>
    <n v="39.09333333"/>
    <n v="81"/>
    <n v="110.38"/>
  </r>
  <r>
    <x v="1"/>
    <x v="5"/>
    <x v="1"/>
    <x v="10"/>
    <x v="4"/>
    <x v="2"/>
    <n v="200"/>
    <n v="186"/>
    <n v="34"/>
    <n v="78.559139779999995"/>
    <n v="12"/>
    <n v="41.602150539999997"/>
    <n v="83.5"/>
    <n v="120.1612903"/>
  </r>
  <r>
    <x v="1"/>
    <x v="5"/>
    <x v="1"/>
    <x v="10"/>
    <x v="4"/>
    <x v="3"/>
    <n v="233"/>
    <n v="211"/>
    <n v="33"/>
    <n v="72.943127959999998"/>
    <n v="21"/>
    <n v="40.938388629999999"/>
    <n v="88"/>
    <n v="113.8815166"/>
  </r>
  <r>
    <x v="1"/>
    <x v="5"/>
    <x v="1"/>
    <x v="10"/>
    <x v="4"/>
    <x v="4"/>
    <n v="161"/>
    <n v="142"/>
    <n v="35"/>
    <n v="82.591549299999997"/>
    <n v="14"/>
    <n v="39.823943659999998"/>
    <n v="105.5"/>
    <n v="122.415493"/>
  </r>
  <r>
    <x v="1"/>
    <x v="5"/>
    <x v="1"/>
    <x v="10"/>
    <x v="4"/>
    <x v="5"/>
    <n v="172"/>
    <n v="158"/>
    <n v="36"/>
    <n v="73.949367089999996"/>
    <n v="18"/>
    <n v="44.177215189999998"/>
    <n v="100"/>
    <n v="118.1265823"/>
  </r>
  <r>
    <x v="1"/>
    <x v="5"/>
    <x v="1"/>
    <x v="10"/>
    <x v="4"/>
    <x v="6"/>
    <n v="101"/>
    <n v="90"/>
    <n v="34"/>
    <n v="64.222222220000006"/>
    <n v="29"/>
    <n v="50.277777780000001"/>
    <n v="85"/>
    <n v="114.5"/>
  </r>
  <r>
    <x v="1"/>
    <x v="5"/>
    <x v="1"/>
    <x v="10"/>
    <x v="4"/>
    <x v="7"/>
    <n v="62"/>
    <n v="60"/>
    <n v="54"/>
    <n v="71.7"/>
    <n v="0"/>
    <n v="18.416666670000001"/>
    <n v="79.5"/>
    <n v="90.116666670000001"/>
  </r>
  <r>
    <x v="1"/>
    <x v="5"/>
    <x v="1"/>
    <x v="10"/>
    <x v="5"/>
    <x v="0"/>
    <n v="127"/>
    <n v="123"/>
    <n v="67"/>
    <n v="94.398373980000002"/>
    <n v="28"/>
    <n v="47.699186990000001"/>
    <n v="117"/>
    <n v="142.09756100000001"/>
  </r>
  <r>
    <x v="1"/>
    <x v="5"/>
    <x v="1"/>
    <x v="10"/>
    <x v="5"/>
    <x v="1"/>
    <n v="15"/>
    <n v="15"/>
    <n v="118"/>
    <n v="144"/>
    <n v="0"/>
    <n v="36.6"/>
    <n v="172"/>
    <n v="180.6"/>
  </r>
  <r>
    <x v="1"/>
    <x v="5"/>
    <x v="1"/>
    <x v="10"/>
    <x v="5"/>
    <x v="2"/>
    <n v="14"/>
    <n v="13"/>
    <n v="43"/>
    <n v="97.46153846"/>
    <n v="0"/>
    <n v="31.07692308"/>
    <n v="119"/>
    <n v="128.53846150000001"/>
  </r>
  <r>
    <x v="1"/>
    <x v="5"/>
    <x v="1"/>
    <x v="10"/>
    <x v="5"/>
    <x v="3"/>
    <n v="22"/>
    <n v="22"/>
    <n v="86"/>
    <n v="92.227272729999996"/>
    <n v="41"/>
    <n v="71.545454550000002"/>
    <n v="134.5"/>
    <n v="163.77272730000001"/>
  </r>
  <r>
    <x v="1"/>
    <x v="5"/>
    <x v="1"/>
    <x v="10"/>
    <x v="5"/>
    <x v="4"/>
    <n v="23"/>
    <n v="23"/>
    <n v="59"/>
    <n v="83.913043479999999"/>
    <n v="17"/>
    <n v="31.869565219999998"/>
    <n v="95"/>
    <n v="115.7826087"/>
  </r>
  <r>
    <x v="1"/>
    <x v="5"/>
    <x v="1"/>
    <x v="10"/>
    <x v="5"/>
    <x v="5"/>
    <n v="33"/>
    <n v="30"/>
    <n v="40"/>
    <n v="92.666666669999998"/>
    <n v="44"/>
    <n v="69.366666670000001"/>
    <n v="141.5"/>
    <n v="162.03333330000001"/>
  </r>
  <r>
    <x v="1"/>
    <x v="5"/>
    <x v="1"/>
    <x v="10"/>
    <x v="5"/>
    <x v="6"/>
    <n v="8"/>
    <n v="8"/>
    <n v="69"/>
    <n v="79.375"/>
    <n v="23.5"/>
    <n v="29.125"/>
    <n v="103"/>
    <n v="108.5"/>
  </r>
  <r>
    <x v="1"/>
    <x v="5"/>
    <x v="1"/>
    <x v="10"/>
    <x v="5"/>
    <x v="7"/>
    <n v="12"/>
    <n v="12"/>
    <n v="63.5"/>
    <n v="67.5"/>
    <n v="26.5"/>
    <n v="24.416666670000001"/>
    <n v="94"/>
    <n v="91.916666669999998"/>
  </r>
  <r>
    <x v="1"/>
    <x v="5"/>
    <x v="1"/>
    <x v="10"/>
    <x v="6"/>
    <x v="0"/>
    <n v="1671"/>
    <n v="1560"/>
    <n v="34"/>
    <n v="75.680128210000007"/>
    <n v="22"/>
    <n v="46.878846150000001"/>
    <n v="80"/>
    <n v="122.5589744"/>
  </r>
  <r>
    <x v="1"/>
    <x v="5"/>
    <x v="1"/>
    <x v="10"/>
    <x v="6"/>
    <x v="1"/>
    <n v="263"/>
    <n v="243"/>
    <n v="53"/>
    <n v="94.534979419999999"/>
    <n v="24"/>
    <n v="54.172839510000003"/>
    <n v="129"/>
    <n v="148.70781890000001"/>
  </r>
  <r>
    <x v="1"/>
    <x v="5"/>
    <x v="1"/>
    <x v="10"/>
    <x v="6"/>
    <x v="2"/>
    <n v="295"/>
    <n v="274"/>
    <n v="35"/>
    <n v="71.047445260000003"/>
    <n v="21.5"/>
    <n v="55.441605840000001"/>
    <n v="79"/>
    <n v="126.4890511"/>
  </r>
  <r>
    <x v="1"/>
    <x v="5"/>
    <x v="1"/>
    <x v="10"/>
    <x v="6"/>
    <x v="3"/>
    <n v="187"/>
    <n v="175"/>
    <n v="31"/>
    <n v="93.04"/>
    <n v="29"/>
    <n v="55.66285714"/>
    <n v="105"/>
    <n v="148.70285709999999"/>
  </r>
  <r>
    <x v="1"/>
    <x v="5"/>
    <x v="1"/>
    <x v="10"/>
    <x v="6"/>
    <x v="4"/>
    <n v="281"/>
    <n v="264"/>
    <n v="29"/>
    <n v="67.037878789999994"/>
    <n v="15"/>
    <n v="32.246212120000003"/>
    <n v="63"/>
    <n v="99.284090910000003"/>
  </r>
  <r>
    <x v="1"/>
    <x v="5"/>
    <x v="1"/>
    <x v="10"/>
    <x v="6"/>
    <x v="5"/>
    <n v="338"/>
    <n v="315"/>
    <n v="34"/>
    <n v="78.771428569999998"/>
    <n v="22"/>
    <n v="46.717460320000001"/>
    <n v="78"/>
    <n v="125.48888890000001"/>
  </r>
  <r>
    <x v="1"/>
    <x v="5"/>
    <x v="1"/>
    <x v="10"/>
    <x v="6"/>
    <x v="6"/>
    <n v="194"/>
    <n v="178"/>
    <n v="34"/>
    <n v="59.747191010000002"/>
    <n v="29"/>
    <n v="50.926966290000003"/>
    <n v="79"/>
    <n v="110.6741573"/>
  </r>
  <r>
    <x v="1"/>
    <x v="5"/>
    <x v="1"/>
    <x v="10"/>
    <x v="6"/>
    <x v="7"/>
    <n v="113"/>
    <n v="111"/>
    <n v="32"/>
    <n v="55.8018018"/>
    <n v="14"/>
    <n v="24.69369369"/>
    <n v="56"/>
    <n v="80.495495500000004"/>
  </r>
  <r>
    <x v="1"/>
    <x v="5"/>
    <x v="1"/>
    <x v="10"/>
    <x v="7"/>
    <x v="0"/>
    <n v="430"/>
    <n v="384"/>
    <n v="63.5"/>
    <n v="100.0859375"/>
    <n v="21"/>
    <n v="40.403645830000002"/>
    <n v="127.5"/>
    <n v="140.48958329999999"/>
  </r>
  <r>
    <x v="1"/>
    <x v="5"/>
    <x v="1"/>
    <x v="10"/>
    <x v="7"/>
    <x v="1"/>
    <n v="78"/>
    <n v="70"/>
    <n v="84.5"/>
    <n v="112.4714286"/>
    <n v="24.5"/>
    <n v="51.8"/>
    <n v="136"/>
    <n v="164.27142860000001"/>
  </r>
  <r>
    <x v="1"/>
    <x v="5"/>
    <x v="1"/>
    <x v="10"/>
    <x v="7"/>
    <x v="2"/>
    <n v="82"/>
    <n v="73"/>
    <n v="63"/>
    <n v="106.0547945"/>
    <n v="21"/>
    <n v="25.36986301"/>
    <n v="98"/>
    <n v="131.4246575"/>
  </r>
  <r>
    <x v="1"/>
    <x v="5"/>
    <x v="1"/>
    <x v="10"/>
    <x v="7"/>
    <x v="3"/>
    <n v="86"/>
    <n v="74"/>
    <n v="105.5"/>
    <n v="105.3108108"/>
    <n v="27.5"/>
    <n v="42.702702700000003"/>
    <n v="151"/>
    <n v="148.01351349999999"/>
  </r>
  <r>
    <x v="1"/>
    <x v="5"/>
    <x v="1"/>
    <x v="10"/>
    <x v="7"/>
    <x v="4"/>
    <n v="66"/>
    <n v="58"/>
    <n v="103.5"/>
    <n v="106.46551719999999"/>
    <n v="23"/>
    <n v="48.189655170000002"/>
    <n v="158"/>
    <n v="154.6551724"/>
  </r>
  <r>
    <x v="1"/>
    <x v="5"/>
    <x v="1"/>
    <x v="10"/>
    <x v="7"/>
    <x v="5"/>
    <n v="55"/>
    <n v="52"/>
    <n v="56.5"/>
    <n v="87.903846150000007"/>
    <n v="23"/>
    <n v="43.19230769"/>
    <n v="116"/>
    <n v="131.0961538"/>
  </r>
  <r>
    <x v="1"/>
    <x v="5"/>
    <x v="1"/>
    <x v="10"/>
    <x v="7"/>
    <x v="6"/>
    <n v="39"/>
    <n v="36"/>
    <n v="42.5"/>
    <n v="72.527777779999994"/>
    <n v="18.5"/>
    <n v="39.194444439999998"/>
    <n v="94.5"/>
    <n v="111.7222222"/>
  </r>
  <r>
    <x v="1"/>
    <x v="5"/>
    <x v="1"/>
    <x v="10"/>
    <x v="7"/>
    <x v="7"/>
    <n v="24"/>
    <n v="21"/>
    <n v="50"/>
    <n v="79.428571430000005"/>
    <n v="0"/>
    <n v="20.23809524"/>
    <n v="84"/>
    <n v="99.666666669999998"/>
  </r>
  <r>
    <x v="1"/>
    <x v="5"/>
    <x v="1"/>
    <x v="10"/>
    <x v="8"/>
    <x v="0"/>
    <n v="382"/>
    <n v="360"/>
    <n v="38"/>
    <n v="92.227777779999997"/>
    <n v="30"/>
    <n v="63.719444439999997"/>
    <n v="119"/>
    <n v="155.9472222"/>
  </r>
  <r>
    <x v="1"/>
    <x v="5"/>
    <x v="1"/>
    <x v="10"/>
    <x v="8"/>
    <x v="1"/>
    <n v="60"/>
    <n v="53"/>
    <n v="53"/>
    <n v="88.566037739999999"/>
    <n v="42"/>
    <n v="54.396226419999998"/>
    <n v="129"/>
    <n v="142.96226419999999"/>
  </r>
  <r>
    <x v="1"/>
    <x v="5"/>
    <x v="1"/>
    <x v="10"/>
    <x v="8"/>
    <x v="2"/>
    <n v="70"/>
    <n v="68"/>
    <n v="30"/>
    <n v="96.794117650000004"/>
    <n v="35.5"/>
    <n v="112.4852941"/>
    <n v="159.5"/>
    <n v="209.27941179999999"/>
  </r>
  <r>
    <x v="1"/>
    <x v="5"/>
    <x v="1"/>
    <x v="10"/>
    <x v="8"/>
    <x v="3"/>
    <n v="71"/>
    <n v="66"/>
    <n v="30"/>
    <n v="83.666666669999998"/>
    <n v="48"/>
    <n v="80.621212119999996"/>
    <n v="110"/>
    <n v="164.28787879999999"/>
  </r>
  <r>
    <x v="1"/>
    <x v="5"/>
    <x v="1"/>
    <x v="10"/>
    <x v="8"/>
    <x v="4"/>
    <n v="48"/>
    <n v="45"/>
    <n v="117"/>
    <n v="134.3555556"/>
    <n v="28"/>
    <n v="29.4"/>
    <n v="150"/>
    <n v="163.75555560000001"/>
  </r>
  <r>
    <x v="1"/>
    <x v="5"/>
    <x v="1"/>
    <x v="10"/>
    <x v="8"/>
    <x v="5"/>
    <n v="49"/>
    <n v="47"/>
    <n v="41"/>
    <n v="93.93617021"/>
    <n v="21"/>
    <n v="30.382978720000001"/>
    <n v="114"/>
    <n v="124.3191489"/>
  </r>
  <r>
    <x v="1"/>
    <x v="5"/>
    <x v="1"/>
    <x v="10"/>
    <x v="8"/>
    <x v="6"/>
    <n v="60"/>
    <n v="57"/>
    <n v="34"/>
    <n v="76.192982459999996"/>
    <n v="28"/>
    <n v="36.491228069999998"/>
    <n v="66"/>
    <n v="112.68421050000001"/>
  </r>
  <r>
    <x v="1"/>
    <x v="5"/>
    <x v="1"/>
    <x v="10"/>
    <x v="8"/>
    <x v="7"/>
    <n v="24"/>
    <n v="24"/>
    <n v="40"/>
    <n v="66.666666669999998"/>
    <n v="82"/>
    <n v="93.958333330000002"/>
    <n v="154"/>
    <n v="160.625"/>
  </r>
  <r>
    <x v="1"/>
    <x v="5"/>
    <x v="1"/>
    <x v="10"/>
    <x v="9"/>
    <x v="0"/>
    <n v="1033"/>
    <n v="982"/>
    <n v="39"/>
    <n v="102.13034620000001"/>
    <n v="27"/>
    <n v="56.063136460000003"/>
    <n v="99.5"/>
    <n v="158.1934827"/>
  </r>
  <r>
    <x v="1"/>
    <x v="5"/>
    <x v="1"/>
    <x v="10"/>
    <x v="9"/>
    <x v="1"/>
    <n v="155"/>
    <n v="150"/>
    <n v="97"/>
    <n v="121.6333333"/>
    <n v="29"/>
    <n v="81.88"/>
    <n v="156"/>
    <n v="203.5133333"/>
  </r>
  <r>
    <x v="1"/>
    <x v="5"/>
    <x v="1"/>
    <x v="10"/>
    <x v="9"/>
    <x v="2"/>
    <n v="195"/>
    <n v="183"/>
    <n v="35"/>
    <n v="111.2513661"/>
    <n v="21"/>
    <n v="47.677595629999999"/>
    <n v="81"/>
    <n v="158.9289617"/>
  </r>
  <r>
    <x v="1"/>
    <x v="5"/>
    <x v="1"/>
    <x v="10"/>
    <x v="9"/>
    <x v="3"/>
    <n v="172"/>
    <n v="164"/>
    <n v="35.5"/>
    <n v="99.646341460000002"/>
    <n v="29.5"/>
    <n v="48.5"/>
    <n v="85"/>
    <n v="148.14634150000001"/>
  </r>
  <r>
    <x v="1"/>
    <x v="5"/>
    <x v="1"/>
    <x v="10"/>
    <x v="9"/>
    <x v="4"/>
    <n v="179"/>
    <n v="170"/>
    <n v="42"/>
    <n v="102.1470588"/>
    <n v="20.5"/>
    <n v="54.135294119999998"/>
    <n v="112.5"/>
    <n v="156.28235290000001"/>
  </r>
  <r>
    <x v="1"/>
    <x v="5"/>
    <x v="1"/>
    <x v="10"/>
    <x v="9"/>
    <x v="5"/>
    <n v="192"/>
    <n v="180"/>
    <n v="37.5"/>
    <n v="99.67777778"/>
    <n v="28"/>
    <n v="54.738888889999998"/>
    <n v="121.5"/>
    <n v="154.41666670000001"/>
  </r>
  <r>
    <x v="1"/>
    <x v="5"/>
    <x v="1"/>
    <x v="10"/>
    <x v="9"/>
    <x v="6"/>
    <n v="108"/>
    <n v="103"/>
    <n v="38"/>
    <n v="75.388349509999998"/>
    <n v="27"/>
    <n v="52.485436890000003"/>
    <n v="74"/>
    <n v="127.8737864"/>
  </r>
  <r>
    <x v="1"/>
    <x v="5"/>
    <x v="1"/>
    <x v="10"/>
    <x v="9"/>
    <x v="7"/>
    <n v="32"/>
    <n v="32"/>
    <n v="35"/>
    <n v="71.0625"/>
    <n v="25"/>
    <n v="50.96875"/>
    <n v="86"/>
    <n v="122.03125"/>
  </r>
  <r>
    <x v="1"/>
    <x v="5"/>
    <x v="1"/>
    <x v="10"/>
    <x v="10"/>
    <x v="0"/>
    <n v="268"/>
    <n v="252"/>
    <n v="65.5"/>
    <n v="134.41666670000001"/>
    <n v="28"/>
    <n v="71.313492060000002"/>
    <n v="164"/>
    <n v="205.7301587"/>
  </r>
  <r>
    <x v="1"/>
    <x v="5"/>
    <x v="1"/>
    <x v="10"/>
    <x v="10"/>
    <x v="1"/>
    <n v="61"/>
    <n v="53"/>
    <n v="140"/>
    <n v="163.7169811"/>
    <n v="34"/>
    <n v="83.09433962"/>
    <n v="214"/>
    <n v="246.8113208"/>
  </r>
  <r>
    <x v="1"/>
    <x v="5"/>
    <x v="1"/>
    <x v="10"/>
    <x v="10"/>
    <x v="2"/>
    <n v="39"/>
    <n v="37"/>
    <n v="104"/>
    <n v="165.9459459"/>
    <n v="28"/>
    <n v="92.081081080000004"/>
    <n v="266"/>
    <n v="258.02702699999998"/>
  </r>
  <r>
    <x v="1"/>
    <x v="5"/>
    <x v="1"/>
    <x v="10"/>
    <x v="10"/>
    <x v="3"/>
    <n v="33"/>
    <n v="32"/>
    <n v="53.5"/>
    <n v="175.375"/>
    <n v="46.5"/>
    <n v="99.21875"/>
    <n v="222"/>
    <n v="274.59375"/>
  </r>
  <r>
    <x v="1"/>
    <x v="5"/>
    <x v="1"/>
    <x v="10"/>
    <x v="10"/>
    <x v="4"/>
    <n v="45"/>
    <n v="44"/>
    <n v="34"/>
    <n v="112.04545450000001"/>
    <n v="28.5"/>
    <n v="54.704545449999998"/>
    <n v="127"/>
    <n v="166.75"/>
  </r>
  <r>
    <x v="1"/>
    <x v="5"/>
    <x v="1"/>
    <x v="10"/>
    <x v="10"/>
    <x v="5"/>
    <n v="45"/>
    <n v="44"/>
    <n v="39"/>
    <n v="106.5909091"/>
    <n v="34"/>
    <n v="64.522727270000004"/>
    <n v="160"/>
    <n v="171.11363639999999"/>
  </r>
  <r>
    <x v="1"/>
    <x v="5"/>
    <x v="1"/>
    <x v="10"/>
    <x v="10"/>
    <x v="6"/>
    <n v="28"/>
    <n v="26"/>
    <n v="62.5"/>
    <n v="92.192307690000007"/>
    <n v="28"/>
    <n v="39.11538462"/>
    <n v="82.5"/>
    <n v="131.30769230000001"/>
  </r>
  <r>
    <x v="1"/>
    <x v="5"/>
    <x v="1"/>
    <x v="10"/>
    <x v="10"/>
    <x v="7"/>
    <n v="17"/>
    <n v="16"/>
    <n v="38"/>
    <n v="89.1875"/>
    <n v="36"/>
    <n v="45.125"/>
    <n v="137"/>
    <n v="134.3125"/>
  </r>
  <r>
    <x v="1"/>
    <x v="5"/>
    <x v="1"/>
    <x v="10"/>
    <x v="11"/>
    <x v="0"/>
    <n v="18"/>
    <n v="16"/>
    <n v="36"/>
    <n v="80.9375"/>
    <n v="18"/>
    <n v="63.875"/>
    <n v="81.5"/>
    <n v="144.8125"/>
  </r>
  <r>
    <x v="1"/>
    <x v="5"/>
    <x v="1"/>
    <x v="10"/>
    <x v="11"/>
    <x v="1"/>
    <n v="4"/>
    <n v="3"/>
    <n v="28"/>
    <n v="90.666666669999998"/>
    <n v="72"/>
    <n v="186.33333329999999"/>
    <n v="100"/>
    <n v="277"/>
  </r>
  <r>
    <x v="1"/>
    <x v="5"/>
    <x v="1"/>
    <x v="10"/>
    <x v="11"/>
    <x v="2"/>
    <n v="2"/>
    <n v="2"/>
    <n v="95"/>
    <n v="95"/>
    <n v="3.5"/>
    <n v="3.5"/>
    <n v="98.5"/>
    <n v="98.5"/>
  </r>
  <r>
    <x v="1"/>
    <x v="5"/>
    <x v="1"/>
    <x v="10"/>
    <x v="11"/>
    <x v="3"/>
    <n v="3"/>
    <n v="3"/>
    <n v="78"/>
    <n v="102"/>
    <n v="48"/>
    <n v="43"/>
    <n v="159"/>
    <n v="145"/>
  </r>
  <r>
    <x v="1"/>
    <x v="5"/>
    <x v="1"/>
    <x v="10"/>
    <x v="11"/>
    <x v="4"/>
    <n v="1"/>
    <n v="1"/>
    <n v="210"/>
    <n v="210"/>
    <n v="0"/>
    <n v="0"/>
    <n v="210"/>
    <n v="210"/>
  </r>
  <r>
    <x v="1"/>
    <x v="5"/>
    <x v="1"/>
    <x v="10"/>
    <x v="11"/>
    <x v="5"/>
    <n v="4"/>
    <n v="3"/>
    <n v="32"/>
    <n v="32.333333330000002"/>
    <n v="0"/>
    <n v="14.33333333"/>
    <n v="37"/>
    <n v="46.666666669999998"/>
  </r>
  <r>
    <x v="1"/>
    <x v="5"/>
    <x v="1"/>
    <x v="10"/>
    <x v="11"/>
    <x v="6"/>
    <n v="4"/>
    <n v="4"/>
    <n v="45.5"/>
    <n v="55"/>
    <n v="36"/>
    <n v="71"/>
    <n v="81.5"/>
    <n v="126"/>
  </r>
  <r>
    <x v="1"/>
    <x v="5"/>
    <x v="1"/>
    <x v="10"/>
    <x v="12"/>
    <x v="0"/>
    <n v="18"/>
    <n v="17"/>
    <n v="28"/>
    <n v="48.117647060000003"/>
    <n v="25"/>
    <n v="29.529411759999999"/>
    <n v="59"/>
    <n v="77.647058819999998"/>
  </r>
  <r>
    <x v="1"/>
    <x v="5"/>
    <x v="1"/>
    <x v="10"/>
    <x v="12"/>
    <x v="1"/>
    <n v="1"/>
    <n v="1"/>
    <n v="35"/>
    <n v="35"/>
    <n v="49"/>
    <n v="49"/>
    <n v="84"/>
    <n v="84"/>
  </r>
  <r>
    <x v="1"/>
    <x v="5"/>
    <x v="1"/>
    <x v="10"/>
    <x v="12"/>
    <x v="2"/>
    <n v="5"/>
    <n v="4"/>
    <n v="28"/>
    <n v="29.5"/>
    <n v="1.5"/>
    <n v="6"/>
    <n v="32.5"/>
    <n v="35.5"/>
  </r>
  <r>
    <x v="1"/>
    <x v="5"/>
    <x v="1"/>
    <x v="10"/>
    <x v="12"/>
    <x v="3"/>
    <n v="4"/>
    <n v="4"/>
    <n v="82.5"/>
    <n v="85.75"/>
    <n v="20.5"/>
    <n v="28"/>
    <n v="124.5"/>
    <n v="113.75"/>
  </r>
  <r>
    <x v="1"/>
    <x v="5"/>
    <x v="1"/>
    <x v="10"/>
    <x v="12"/>
    <x v="4"/>
    <n v="4"/>
    <n v="4"/>
    <n v="31"/>
    <n v="50.75"/>
    <n v="30"/>
    <n v="43.75"/>
    <n v="100.5"/>
    <n v="94.5"/>
  </r>
  <r>
    <x v="1"/>
    <x v="5"/>
    <x v="1"/>
    <x v="10"/>
    <x v="12"/>
    <x v="5"/>
    <n v="2"/>
    <n v="2"/>
    <n v="28"/>
    <n v="28"/>
    <n v="52.5"/>
    <n v="52.5"/>
    <n v="80.5"/>
    <n v="80.5"/>
  </r>
  <r>
    <x v="1"/>
    <x v="5"/>
    <x v="1"/>
    <x v="10"/>
    <x v="12"/>
    <x v="6"/>
    <n v="2"/>
    <n v="2"/>
    <n v="31.5"/>
    <n v="31.5"/>
    <n v="18.5"/>
    <n v="18.5"/>
    <n v="50"/>
    <n v="50"/>
  </r>
  <r>
    <x v="1"/>
    <x v="5"/>
    <x v="1"/>
    <x v="10"/>
    <x v="13"/>
    <x v="0"/>
    <n v="39"/>
    <n v="39"/>
    <n v="35"/>
    <n v="70.564102559999995"/>
    <n v="25"/>
    <n v="32.435897439999998"/>
    <n v="64"/>
    <n v="103"/>
  </r>
  <r>
    <x v="1"/>
    <x v="5"/>
    <x v="1"/>
    <x v="10"/>
    <x v="13"/>
    <x v="1"/>
    <n v="5"/>
    <n v="5"/>
    <n v="28"/>
    <n v="43.2"/>
    <n v="9"/>
    <n v="16"/>
    <n v="42"/>
    <n v="59.2"/>
  </r>
  <r>
    <x v="1"/>
    <x v="5"/>
    <x v="1"/>
    <x v="10"/>
    <x v="13"/>
    <x v="2"/>
    <n v="10"/>
    <n v="10"/>
    <n v="40"/>
    <n v="119.4"/>
    <n v="26"/>
    <n v="48.4"/>
    <n v="78"/>
    <n v="167.8"/>
  </r>
  <r>
    <x v="1"/>
    <x v="5"/>
    <x v="1"/>
    <x v="10"/>
    <x v="13"/>
    <x v="3"/>
    <n v="5"/>
    <n v="5"/>
    <n v="33"/>
    <n v="38.6"/>
    <n v="14"/>
    <n v="18.2"/>
    <n v="47"/>
    <n v="56.8"/>
  </r>
  <r>
    <x v="1"/>
    <x v="5"/>
    <x v="1"/>
    <x v="10"/>
    <x v="13"/>
    <x v="4"/>
    <n v="5"/>
    <n v="5"/>
    <n v="91"/>
    <n v="73.400000000000006"/>
    <n v="37"/>
    <n v="55"/>
    <n v="121"/>
    <n v="128.4"/>
  </r>
  <r>
    <x v="1"/>
    <x v="5"/>
    <x v="1"/>
    <x v="10"/>
    <x v="13"/>
    <x v="5"/>
    <n v="5"/>
    <n v="5"/>
    <n v="35"/>
    <n v="39"/>
    <n v="36"/>
    <n v="29.8"/>
    <n v="64"/>
    <n v="68.8"/>
  </r>
  <r>
    <x v="1"/>
    <x v="5"/>
    <x v="1"/>
    <x v="10"/>
    <x v="13"/>
    <x v="6"/>
    <n v="5"/>
    <n v="5"/>
    <n v="70"/>
    <n v="81.400000000000006"/>
    <n v="22"/>
    <n v="26.6"/>
    <n v="101"/>
    <n v="108"/>
  </r>
  <r>
    <x v="1"/>
    <x v="5"/>
    <x v="1"/>
    <x v="10"/>
    <x v="13"/>
    <x v="7"/>
    <n v="4"/>
    <n v="4"/>
    <n v="28"/>
    <n v="45"/>
    <n v="12.5"/>
    <n v="13.25"/>
    <n v="42.5"/>
    <n v="58.25"/>
  </r>
  <r>
    <x v="1"/>
    <x v="5"/>
    <x v="1"/>
    <x v="11"/>
    <x v="0"/>
    <x v="0"/>
    <n v="1203"/>
    <n v="1134"/>
    <n v="133"/>
    <n v="158.93386240000001"/>
    <n v="0"/>
    <n v="22.324514990000001"/>
    <n v="145"/>
    <n v="181.2592593"/>
  </r>
  <r>
    <x v="1"/>
    <x v="5"/>
    <x v="1"/>
    <x v="11"/>
    <x v="0"/>
    <x v="1"/>
    <n v="249"/>
    <n v="234"/>
    <n v="138"/>
    <n v="166.2307692"/>
    <n v="0"/>
    <n v="29.410256409999999"/>
    <n v="152"/>
    <n v="195.64529909999999"/>
  </r>
  <r>
    <x v="1"/>
    <x v="5"/>
    <x v="1"/>
    <x v="11"/>
    <x v="0"/>
    <x v="2"/>
    <n v="205"/>
    <n v="198"/>
    <n v="165"/>
    <n v="201.59595959999999"/>
    <n v="0"/>
    <n v="15.61111111"/>
    <n v="167.5"/>
    <n v="217.2070707"/>
  </r>
  <r>
    <x v="1"/>
    <x v="5"/>
    <x v="1"/>
    <x v="11"/>
    <x v="0"/>
    <x v="3"/>
    <n v="183"/>
    <n v="175"/>
    <n v="144"/>
    <n v="159.81714289999999"/>
    <n v="0"/>
    <n v="22.748571429999998"/>
    <n v="152"/>
    <n v="182.5657143"/>
  </r>
  <r>
    <x v="1"/>
    <x v="5"/>
    <x v="1"/>
    <x v="11"/>
    <x v="0"/>
    <x v="4"/>
    <n v="138"/>
    <n v="124"/>
    <n v="129.5"/>
    <n v="139.37096769999999"/>
    <n v="0"/>
    <n v="20.78225806"/>
    <n v="157.5"/>
    <n v="160.1532258"/>
  </r>
  <r>
    <x v="1"/>
    <x v="5"/>
    <x v="1"/>
    <x v="11"/>
    <x v="0"/>
    <x v="5"/>
    <n v="233"/>
    <n v="209"/>
    <n v="128"/>
    <n v="152.22966510000001"/>
    <n v="0"/>
    <n v="24.258373209999998"/>
    <n v="141"/>
    <n v="176.4880383"/>
  </r>
  <r>
    <x v="1"/>
    <x v="5"/>
    <x v="1"/>
    <x v="11"/>
    <x v="0"/>
    <x v="6"/>
    <n v="134"/>
    <n v="134"/>
    <n v="115.5"/>
    <n v="130.8059701"/>
    <n v="0"/>
    <n v="23.328358210000001"/>
    <n v="125.5"/>
    <n v="154.13432839999999"/>
  </r>
  <r>
    <x v="1"/>
    <x v="5"/>
    <x v="1"/>
    <x v="11"/>
    <x v="0"/>
    <x v="7"/>
    <n v="61"/>
    <n v="60"/>
    <n v="111.5"/>
    <n v="113.7166667"/>
    <n v="0"/>
    <n v="9.8166666669999998"/>
    <n v="112"/>
    <n v="123.5333333"/>
  </r>
  <r>
    <x v="1"/>
    <x v="5"/>
    <x v="1"/>
    <x v="11"/>
    <x v="1"/>
    <x v="0"/>
    <n v="352"/>
    <n v="336"/>
    <n v="141"/>
    <n v="162.6369048"/>
    <n v="0"/>
    <n v="25.61904762"/>
    <n v="154.5"/>
    <n v="188.25595240000001"/>
  </r>
  <r>
    <x v="1"/>
    <x v="5"/>
    <x v="1"/>
    <x v="11"/>
    <x v="1"/>
    <x v="1"/>
    <n v="69"/>
    <n v="66"/>
    <n v="156"/>
    <n v="165.9090909"/>
    <n v="0"/>
    <n v="16.712121209999999"/>
    <n v="161"/>
    <n v="182.62121210000001"/>
  </r>
  <r>
    <x v="1"/>
    <x v="5"/>
    <x v="1"/>
    <x v="11"/>
    <x v="1"/>
    <x v="2"/>
    <n v="50"/>
    <n v="50"/>
    <n v="179.5"/>
    <n v="249.54"/>
    <n v="0"/>
    <n v="33.56"/>
    <n v="207"/>
    <n v="283.10000000000002"/>
  </r>
  <r>
    <x v="1"/>
    <x v="5"/>
    <x v="1"/>
    <x v="11"/>
    <x v="1"/>
    <x v="3"/>
    <n v="76"/>
    <n v="73"/>
    <n v="154"/>
    <n v="168.32876709999999"/>
    <n v="0"/>
    <n v="21"/>
    <n v="173"/>
    <n v="189.32876709999999"/>
  </r>
  <r>
    <x v="1"/>
    <x v="5"/>
    <x v="1"/>
    <x v="11"/>
    <x v="1"/>
    <x v="4"/>
    <n v="40"/>
    <n v="37"/>
    <n v="143"/>
    <n v="158.2972973"/>
    <n v="0"/>
    <n v="22.567567570000001"/>
    <n v="166"/>
    <n v="180.86486489999999"/>
  </r>
  <r>
    <x v="1"/>
    <x v="5"/>
    <x v="1"/>
    <x v="11"/>
    <x v="1"/>
    <x v="5"/>
    <n v="62"/>
    <n v="56"/>
    <n v="117"/>
    <n v="120.1607143"/>
    <n v="0"/>
    <n v="46.875"/>
    <n v="141"/>
    <n v="167.0357143"/>
  </r>
  <r>
    <x v="1"/>
    <x v="5"/>
    <x v="1"/>
    <x v="11"/>
    <x v="1"/>
    <x v="6"/>
    <n v="36"/>
    <n v="36"/>
    <n v="118"/>
    <n v="118.8888889"/>
    <n v="0"/>
    <n v="22.88888889"/>
    <n v="124"/>
    <n v="141.7777778"/>
  </r>
  <r>
    <x v="1"/>
    <x v="5"/>
    <x v="1"/>
    <x v="11"/>
    <x v="1"/>
    <x v="7"/>
    <n v="19"/>
    <n v="18"/>
    <n v="112"/>
    <n v="114.7222222"/>
    <n v="0"/>
    <n v="0.55555555599999995"/>
    <n v="112.5"/>
    <n v="115.2777778"/>
  </r>
  <r>
    <x v="1"/>
    <x v="5"/>
    <x v="1"/>
    <x v="11"/>
    <x v="2"/>
    <x v="0"/>
    <n v="67"/>
    <n v="65"/>
    <n v="164"/>
    <n v="181.32307689999999"/>
    <n v="0"/>
    <n v="25.369230770000001"/>
    <n v="177"/>
    <n v="206.69230769999999"/>
  </r>
  <r>
    <x v="1"/>
    <x v="5"/>
    <x v="1"/>
    <x v="11"/>
    <x v="2"/>
    <x v="1"/>
    <n v="7"/>
    <n v="7"/>
    <n v="140"/>
    <n v="147.7142857"/>
    <n v="5"/>
    <n v="27.571428569999998"/>
    <n v="198"/>
    <n v="175.2857143"/>
  </r>
  <r>
    <x v="1"/>
    <x v="5"/>
    <x v="1"/>
    <x v="11"/>
    <x v="2"/>
    <x v="2"/>
    <n v="14"/>
    <n v="14"/>
    <n v="211"/>
    <n v="276.35714289999999"/>
    <n v="0"/>
    <n v="25.571428569999998"/>
    <n v="233"/>
    <n v="301.92857140000001"/>
  </r>
  <r>
    <x v="1"/>
    <x v="5"/>
    <x v="1"/>
    <x v="11"/>
    <x v="2"/>
    <x v="3"/>
    <n v="7"/>
    <n v="7"/>
    <n v="168"/>
    <n v="152"/>
    <n v="0"/>
    <n v="25.571428569999998"/>
    <n v="168"/>
    <n v="177.57142859999999"/>
  </r>
  <r>
    <x v="1"/>
    <x v="5"/>
    <x v="1"/>
    <x v="11"/>
    <x v="2"/>
    <x v="4"/>
    <n v="12"/>
    <n v="11"/>
    <n v="184"/>
    <n v="186.45454549999999"/>
    <n v="0"/>
    <n v="12.272727270000001"/>
    <n v="184"/>
    <n v="198.72727269999999"/>
  </r>
  <r>
    <x v="1"/>
    <x v="5"/>
    <x v="1"/>
    <x v="11"/>
    <x v="2"/>
    <x v="5"/>
    <n v="13"/>
    <n v="12"/>
    <n v="156"/>
    <n v="156.25"/>
    <n v="0"/>
    <n v="38.333333330000002"/>
    <n v="167"/>
    <n v="194.58333329999999"/>
  </r>
  <r>
    <x v="1"/>
    <x v="5"/>
    <x v="1"/>
    <x v="11"/>
    <x v="2"/>
    <x v="6"/>
    <n v="8"/>
    <n v="8"/>
    <n v="131.5"/>
    <n v="138.375"/>
    <n v="0"/>
    <n v="17"/>
    <n v="133"/>
    <n v="155.375"/>
  </r>
  <r>
    <x v="1"/>
    <x v="5"/>
    <x v="1"/>
    <x v="11"/>
    <x v="2"/>
    <x v="7"/>
    <n v="6"/>
    <n v="6"/>
    <n v="138"/>
    <n v="131"/>
    <n v="0"/>
    <n v="31.333333329999999"/>
    <n v="155"/>
    <n v="162.33333329999999"/>
  </r>
  <r>
    <x v="1"/>
    <x v="5"/>
    <x v="1"/>
    <x v="11"/>
    <x v="3"/>
    <x v="0"/>
    <n v="2"/>
    <n v="2"/>
    <n v="60"/>
    <n v="60"/>
    <n v="0"/>
    <n v="0"/>
    <n v="60"/>
    <n v="60"/>
  </r>
  <r>
    <x v="1"/>
    <x v="5"/>
    <x v="1"/>
    <x v="11"/>
    <x v="3"/>
    <x v="1"/>
    <n v="1"/>
    <n v="1"/>
    <n v="75"/>
    <n v="75"/>
    <n v="0"/>
    <n v="0"/>
    <n v="75"/>
    <n v="75"/>
  </r>
  <r>
    <x v="1"/>
    <x v="5"/>
    <x v="1"/>
    <x v="11"/>
    <x v="3"/>
    <x v="4"/>
    <n v="1"/>
    <n v="1"/>
    <n v="45"/>
    <n v="45"/>
    <n v="0"/>
    <n v="0"/>
    <n v="45"/>
    <n v="45"/>
  </r>
  <r>
    <x v="1"/>
    <x v="5"/>
    <x v="1"/>
    <x v="11"/>
    <x v="4"/>
    <x v="0"/>
    <n v="141"/>
    <n v="126"/>
    <n v="127"/>
    <n v="144.06349209999999"/>
    <n v="0"/>
    <n v="17.714285709999999"/>
    <n v="132.5"/>
    <n v="161.7777778"/>
  </r>
  <r>
    <x v="1"/>
    <x v="5"/>
    <x v="1"/>
    <x v="11"/>
    <x v="4"/>
    <x v="1"/>
    <n v="30"/>
    <n v="26"/>
    <n v="129"/>
    <n v="131.3846154"/>
    <n v="0"/>
    <n v="5.807692308"/>
    <n v="129"/>
    <n v="137.19230769999999"/>
  </r>
  <r>
    <x v="1"/>
    <x v="5"/>
    <x v="1"/>
    <x v="11"/>
    <x v="4"/>
    <x v="2"/>
    <n v="29"/>
    <n v="27"/>
    <n v="145"/>
    <n v="211.44444440000001"/>
    <n v="0"/>
    <n v="0.51851851900000001"/>
    <n v="145"/>
    <n v="211.962963"/>
  </r>
  <r>
    <x v="1"/>
    <x v="5"/>
    <x v="1"/>
    <x v="11"/>
    <x v="4"/>
    <x v="3"/>
    <n v="23"/>
    <n v="21"/>
    <n v="137"/>
    <n v="139.047619"/>
    <n v="0"/>
    <n v="39.23809524"/>
    <n v="147"/>
    <n v="178.2857143"/>
  </r>
  <r>
    <x v="1"/>
    <x v="5"/>
    <x v="1"/>
    <x v="11"/>
    <x v="4"/>
    <x v="4"/>
    <n v="15"/>
    <n v="13"/>
    <n v="114"/>
    <n v="112.5384615"/>
    <n v="0"/>
    <n v="8.692307692"/>
    <n v="126"/>
    <n v="121.2307692"/>
  </r>
  <r>
    <x v="1"/>
    <x v="5"/>
    <x v="1"/>
    <x v="11"/>
    <x v="4"/>
    <x v="5"/>
    <n v="27"/>
    <n v="22"/>
    <n v="78.5"/>
    <n v="98.227272729999996"/>
    <n v="0"/>
    <n v="8.1363636360000005"/>
    <n v="83.5"/>
    <n v="106.3636364"/>
  </r>
  <r>
    <x v="1"/>
    <x v="5"/>
    <x v="1"/>
    <x v="11"/>
    <x v="4"/>
    <x v="6"/>
    <n v="14"/>
    <n v="14"/>
    <n v="133"/>
    <n v="154.57142859999999"/>
    <n v="0"/>
    <n v="67.928571430000005"/>
    <n v="133"/>
    <n v="222.5"/>
  </r>
  <r>
    <x v="1"/>
    <x v="5"/>
    <x v="1"/>
    <x v="11"/>
    <x v="4"/>
    <x v="7"/>
    <n v="3"/>
    <n v="3"/>
    <n v="115"/>
    <n v="106.33333330000001"/>
    <n v="0"/>
    <n v="0"/>
    <n v="115"/>
    <n v="106.33333330000001"/>
  </r>
  <r>
    <x v="1"/>
    <x v="5"/>
    <x v="1"/>
    <x v="11"/>
    <x v="5"/>
    <x v="0"/>
    <n v="20"/>
    <n v="19"/>
    <n v="99"/>
    <n v="101.63157889999999"/>
    <n v="0"/>
    <n v="19.10526316"/>
    <n v="99"/>
    <n v="120.7368421"/>
  </r>
  <r>
    <x v="1"/>
    <x v="5"/>
    <x v="1"/>
    <x v="11"/>
    <x v="5"/>
    <x v="1"/>
    <n v="6"/>
    <n v="6"/>
    <n v="99"/>
    <n v="144.33333329999999"/>
    <n v="0"/>
    <n v="4.3333333329999997"/>
    <n v="99"/>
    <n v="148.66666670000001"/>
  </r>
  <r>
    <x v="1"/>
    <x v="5"/>
    <x v="1"/>
    <x v="11"/>
    <x v="5"/>
    <x v="3"/>
    <n v="1"/>
    <n v="1"/>
    <n v="22"/>
    <n v="22"/>
    <n v="0"/>
    <n v="0"/>
    <n v="22"/>
    <n v="22"/>
  </r>
  <r>
    <x v="1"/>
    <x v="5"/>
    <x v="1"/>
    <x v="11"/>
    <x v="5"/>
    <x v="4"/>
    <n v="2"/>
    <n v="1"/>
    <n v="74"/>
    <n v="74"/>
    <n v="337"/>
    <n v="337"/>
    <n v="411"/>
    <n v="411"/>
  </r>
  <r>
    <x v="1"/>
    <x v="5"/>
    <x v="1"/>
    <x v="11"/>
    <x v="5"/>
    <x v="5"/>
    <n v="6"/>
    <n v="6"/>
    <n v="112"/>
    <n v="91.333333330000002"/>
    <n v="0"/>
    <n v="0"/>
    <n v="112"/>
    <n v="91.333333330000002"/>
  </r>
  <r>
    <x v="1"/>
    <x v="5"/>
    <x v="1"/>
    <x v="11"/>
    <x v="5"/>
    <x v="6"/>
    <n v="2"/>
    <n v="2"/>
    <n v="95"/>
    <n v="95"/>
    <n v="0"/>
    <n v="0"/>
    <n v="95"/>
    <n v="95"/>
  </r>
  <r>
    <x v="1"/>
    <x v="5"/>
    <x v="1"/>
    <x v="11"/>
    <x v="5"/>
    <x v="7"/>
    <n v="3"/>
    <n v="3"/>
    <n v="77"/>
    <n v="77"/>
    <n v="0"/>
    <n v="0"/>
    <n v="77"/>
    <n v="77"/>
  </r>
  <r>
    <x v="1"/>
    <x v="5"/>
    <x v="1"/>
    <x v="11"/>
    <x v="6"/>
    <x v="0"/>
    <n v="154"/>
    <n v="149"/>
    <n v="98"/>
    <n v="131.51006709999999"/>
    <n v="0"/>
    <n v="11.147651010000001"/>
    <n v="115"/>
    <n v="142.65771810000001"/>
  </r>
  <r>
    <x v="1"/>
    <x v="5"/>
    <x v="1"/>
    <x v="11"/>
    <x v="6"/>
    <x v="1"/>
    <n v="28"/>
    <n v="26"/>
    <n v="90"/>
    <n v="118.1153846"/>
    <n v="0"/>
    <n v="21"/>
    <n v="100.5"/>
    <n v="139.1153846"/>
  </r>
  <r>
    <x v="1"/>
    <x v="5"/>
    <x v="1"/>
    <x v="11"/>
    <x v="6"/>
    <x v="2"/>
    <n v="30"/>
    <n v="29"/>
    <n v="107"/>
    <n v="156.8965517"/>
    <n v="0"/>
    <n v="3.103448276"/>
    <n v="107"/>
    <n v="160"/>
  </r>
  <r>
    <x v="1"/>
    <x v="5"/>
    <x v="1"/>
    <x v="11"/>
    <x v="6"/>
    <x v="3"/>
    <n v="18"/>
    <n v="18"/>
    <n v="121.5"/>
    <n v="128.7222222"/>
    <n v="0"/>
    <n v="7.6111111109999996"/>
    <n v="129"/>
    <n v="136.33333329999999"/>
  </r>
  <r>
    <x v="1"/>
    <x v="5"/>
    <x v="1"/>
    <x v="11"/>
    <x v="6"/>
    <x v="4"/>
    <n v="27"/>
    <n v="26"/>
    <n v="80"/>
    <n v="123.9615385"/>
    <n v="0"/>
    <n v="12.73076923"/>
    <n v="99.5"/>
    <n v="136.69230769999999"/>
  </r>
  <r>
    <x v="1"/>
    <x v="5"/>
    <x v="1"/>
    <x v="11"/>
    <x v="6"/>
    <x v="5"/>
    <n v="31"/>
    <n v="30"/>
    <n v="106"/>
    <n v="135.7333333"/>
    <n v="0"/>
    <n v="11"/>
    <n v="127"/>
    <n v="146.7333333"/>
  </r>
  <r>
    <x v="1"/>
    <x v="5"/>
    <x v="1"/>
    <x v="11"/>
    <x v="6"/>
    <x v="6"/>
    <n v="13"/>
    <n v="13"/>
    <n v="125"/>
    <n v="145"/>
    <n v="0"/>
    <n v="13"/>
    <n v="126"/>
    <n v="158"/>
  </r>
  <r>
    <x v="1"/>
    <x v="5"/>
    <x v="1"/>
    <x v="11"/>
    <x v="6"/>
    <x v="7"/>
    <n v="7"/>
    <n v="7"/>
    <n v="54"/>
    <n v="68.142857140000004"/>
    <n v="0"/>
    <n v="8.2857142859999993"/>
    <n v="80"/>
    <n v="76.428571430000005"/>
  </r>
  <r>
    <x v="1"/>
    <x v="5"/>
    <x v="1"/>
    <x v="11"/>
    <x v="7"/>
    <x v="0"/>
    <n v="109"/>
    <n v="100"/>
    <n v="124.5"/>
    <n v="144.94999999999999"/>
    <n v="0"/>
    <n v="9.89"/>
    <n v="133.5"/>
    <n v="154.84"/>
  </r>
  <r>
    <x v="1"/>
    <x v="5"/>
    <x v="1"/>
    <x v="11"/>
    <x v="7"/>
    <x v="1"/>
    <n v="41"/>
    <n v="38"/>
    <n v="121.5"/>
    <n v="163.76315790000001"/>
    <n v="0"/>
    <n v="12.26315789"/>
    <n v="133.5"/>
    <n v="176.02631579999999"/>
  </r>
  <r>
    <x v="1"/>
    <x v="5"/>
    <x v="1"/>
    <x v="11"/>
    <x v="7"/>
    <x v="2"/>
    <n v="18"/>
    <n v="16"/>
    <n v="107.5"/>
    <n v="140.9375"/>
    <n v="0"/>
    <n v="0"/>
    <n v="107.5"/>
    <n v="140.9375"/>
  </r>
  <r>
    <x v="1"/>
    <x v="5"/>
    <x v="1"/>
    <x v="11"/>
    <x v="7"/>
    <x v="3"/>
    <n v="9"/>
    <n v="9"/>
    <n v="98"/>
    <n v="124.55555560000001"/>
    <n v="0"/>
    <n v="16.88888889"/>
    <n v="142"/>
    <n v="141.44444440000001"/>
  </r>
  <r>
    <x v="1"/>
    <x v="5"/>
    <x v="1"/>
    <x v="11"/>
    <x v="7"/>
    <x v="4"/>
    <n v="9"/>
    <n v="7"/>
    <n v="201"/>
    <n v="171.57142859999999"/>
    <n v="0"/>
    <n v="0"/>
    <n v="201"/>
    <n v="171.57142859999999"/>
  </r>
  <r>
    <x v="1"/>
    <x v="5"/>
    <x v="1"/>
    <x v="11"/>
    <x v="7"/>
    <x v="5"/>
    <n v="13"/>
    <n v="11"/>
    <n v="131"/>
    <n v="136.72727269999999"/>
    <n v="0"/>
    <n v="8.1818181820000007"/>
    <n v="131"/>
    <n v="144.9090909"/>
  </r>
  <r>
    <x v="1"/>
    <x v="5"/>
    <x v="1"/>
    <x v="11"/>
    <x v="7"/>
    <x v="6"/>
    <n v="8"/>
    <n v="8"/>
    <n v="103"/>
    <n v="111.25"/>
    <n v="0"/>
    <n v="35.125"/>
    <n v="132"/>
    <n v="146.375"/>
  </r>
  <r>
    <x v="1"/>
    <x v="5"/>
    <x v="1"/>
    <x v="11"/>
    <x v="7"/>
    <x v="7"/>
    <n v="11"/>
    <n v="11"/>
    <n v="112"/>
    <n v="118.2727273"/>
    <n v="0"/>
    <n v="0"/>
    <n v="112"/>
    <n v="118.2727273"/>
  </r>
  <r>
    <x v="1"/>
    <x v="5"/>
    <x v="1"/>
    <x v="11"/>
    <x v="8"/>
    <x v="0"/>
    <n v="108"/>
    <n v="105"/>
    <n v="127"/>
    <n v="155.59047620000001"/>
    <n v="0"/>
    <n v="23.06666667"/>
    <n v="163"/>
    <n v="178.6571429"/>
  </r>
  <r>
    <x v="1"/>
    <x v="5"/>
    <x v="1"/>
    <x v="11"/>
    <x v="8"/>
    <x v="1"/>
    <n v="19"/>
    <n v="18"/>
    <n v="123.5"/>
    <n v="135.83333329999999"/>
    <n v="0"/>
    <n v="30.666666670000001"/>
    <n v="156.5"/>
    <n v="166.5"/>
  </r>
  <r>
    <x v="1"/>
    <x v="5"/>
    <x v="1"/>
    <x v="11"/>
    <x v="8"/>
    <x v="2"/>
    <n v="34"/>
    <n v="34"/>
    <n v="164"/>
    <n v="147.8823529"/>
    <n v="0"/>
    <n v="25.441176469999998"/>
    <n v="179"/>
    <n v="173.32352940000001"/>
  </r>
  <r>
    <x v="1"/>
    <x v="5"/>
    <x v="1"/>
    <x v="11"/>
    <x v="8"/>
    <x v="3"/>
    <n v="14"/>
    <n v="14"/>
    <n v="93.5"/>
    <n v="137.2857143"/>
    <n v="0"/>
    <n v="10.21428571"/>
    <n v="114.5"/>
    <n v="147.5"/>
  </r>
  <r>
    <x v="1"/>
    <x v="5"/>
    <x v="1"/>
    <x v="11"/>
    <x v="8"/>
    <x v="4"/>
    <n v="6"/>
    <n v="6"/>
    <n v="108.5"/>
    <n v="112.5"/>
    <n v="0"/>
    <n v="0.16666666699999999"/>
    <n v="108.5"/>
    <n v="112.66666669999999"/>
  </r>
  <r>
    <x v="1"/>
    <x v="5"/>
    <x v="1"/>
    <x v="11"/>
    <x v="8"/>
    <x v="5"/>
    <n v="24"/>
    <n v="22"/>
    <n v="243.5"/>
    <n v="239.95454549999999"/>
    <n v="0"/>
    <n v="15"/>
    <n v="256.5"/>
    <n v="254.95454549999999"/>
  </r>
  <r>
    <x v="1"/>
    <x v="5"/>
    <x v="1"/>
    <x v="11"/>
    <x v="8"/>
    <x v="6"/>
    <n v="10"/>
    <n v="10"/>
    <n v="35"/>
    <n v="59.6"/>
    <n v="0"/>
    <n v="53.1"/>
    <n v="109.5"/>
    <n v="112.7"/>
  </r>
  <r>
    <x v="1"/>
    <x v="5"/>
    <x v="1"/>
    <x v="11"/>
    <x v="8"/>
    <x v="7"/>
    <n v="1"/>
    <n v="1"/>
    <n v="392"/>
    <n v="392"/>
    <n v="0"/>
    <n v="0"/>
    <n v="392"/>
    <n v="392"/>
  </r>
  <r>
    <x v="1"/>
    <x v="5"/>
    <x v="1"/>
    <x v="11"/>
    <x v="9"/>
    <x v="0"/>
    <n v="170"/>
    <n v="158"/>
    <n v="137.5"/>
    <n v="178.08860759999999"/>
    <n v="0"/>
    <n v="12.79113924"/>
    <n v="139.5"/>
    <n v="190.87974679999999"/>
  </r>
  <r>
    <x v="1"/>
    <x v="5"/>
    <x v="1"/>
    <x v="11"/>
    <x v="9"/>
    <x v="1"/>
    <n v="33"/>
    <n v="31"/>
    <n v="152"/>
    <n v="187.64516130000001"/>
    <n v="0"/>
    <n v="10.29032258"/>
    <n v="158"/>
    <n v="197.93548390000001"/>
  </r>
  <r>
    <x v="1"/>
    <x v="5"/>
    <x v="1"/>
    <x v="11"/>
    <x v="9"/>
    <x v="2"/>
    <n v="22"/>
    <n v="21"/>
    <n v="157"/>
    <n v="215.42857140000001"/>
    <n v="0"/>
    <n v="4.095238095"/>
    <n v="168"/>
    <n v="219.5238095"/>
  </r>
  <r>
    <x v="1"/>
    <x v="5"/>
    <x v="1"/>
    <x v="11"/>
    <x v="9"/>
    <x v="3"/>
    <n v="27"/>
    <n v="24"/>
    <n v="158"/>
    <n v="224.66666670000001"/>
    <n v="0"/>
    <n v="2.75"/>
    <n v="158"/>
    <n v="227.41666670000001"/>
  </r>
  <r>
    <x v="1"/>
    <x v="5"/>
    <x v="1"/>
    <x v="11"/>
    <x v="9"/>
    <x v="4"/>
    <n v="14"/>
    <n v="10"/>
    <n v="103.5"/>
    <n v="108.4"/>
    <n v="0"/>
    <n v="36.9"/>
    <n v="142"/>
    <n v="145.30000000000001"/>
  </r>
  <r>
    <x v="1"/>
    <x v="5"/>
    <x v="1"/>
    <x v="11"/>
    <x v="9"/>
    <x v="5"/>
    <n v="39"/>
    <n v="37"/>
    <n v="157"/>
    <n v="194.24324319999999"/>
    <n v="0"/>
    <n v="20.027027029999999"/>
    <n v="157"/>
    <n v="214.27027029999999"/>
  </r>
  <r>
    <x v="1"/>
    <x v="5"/>
    <x v="1"/>
    <x v="11"/>
    <x v="9"/>
    <x v="6"/>
    <n v="28"/>
    <n v="28"/>
    <n v="94.5"/>
    <n v="126.3928571"/>
    <n v="0"/>
    <n v="3.8214285710000002"/>
    <n v="94.5"/>
    <n v="130.2142857"/>
  </r>
  <r>
    <x v="1"/>
    <x v="5"/>
    <x v="1"/>
    <x v="11"/>
    <x v="9"/>
    <x v="7"/>
    <n v="7"/>
    <n v="7"/>
    <n v="35"/>
    <n v="85"/>
    <n v="0"/>
    <n v="47.571428570000002"/>
    <n v="37"/>
    <n v="132.57142859999999"/>
  </r>
  <r>
    <x v="1"/>
    <x v="5"/>
    <x v="1"/>
    <x v="11"/>
    <x v="10"/>
    <x v="0"/>
    <n v="57"/>
    <n v="56"/>
    <n v="182.5"/>
    <n v="221.14285709999999"/>
    <n v="0"/>
    <n v="94.732142859999996"/>
    <n v="188"/>
    <n v="315.89285710000001"/>
  </r>
  <r>
    <x v="1"/>
    <x v="5"/>
    <x v="1"/>
    <x v="11"/>
    <x v="10"/>
    <x v="1"/>
    <n v="12"/>
    <n v="12"/>
    <n v="209.5"/>
    <n v="389"/>
    <n v="0"/>
    <n v="291.83333329999999"/>
    <n v="209.5"/>
    <n v="680.91666669999995"/>
  </r>
  <r>
    <x v="1"/>
    <x v="5"/>
    <x v="1"/>
    <x v="11"/>
    <x v="10"/>
    <x v="2"/>
    <n v="7"/>
    <n v="6"/>
    <n v="185"/>
    <n v="232.66666670000001"/>
    <n v="0"/>
    <n v="0"/>
    <n v="185"/>
    <n v="232.66666670000001"/>
  </r>
  <r>
    <x v="1"/>
    <x v="5"/>
    <x v="1"/>
    <x v="11"/>
    <x v="10"/>
    <x v="3"/>
    <n v="5"/>
    <n v="5"/>
    <n v="82"/>
    <n v="107.2"/>
    <n v="0"/>
    <n v="184"/>
    <n v="163"/>
    <n v="291.2"/>
  </r>
  <r>
    <x v="1"/>
    <x v="5"/>
    <x v="1"/>
    <x v="11"/>
    <x v="10"/>
    <x v="4"/>
    <n v="10"/>
    <n v="10"/>
    <n v="145.5"/>
    <n v="131.5"/>
    <n v="1"/>
    <n v="44.9"/>
    <n v="173"/>
    <n v="176.4"/>
  </r>
  <r>
    <x v="1"/>
    <x v="5"/>
    <x v="1"/>
    <x v="11"/>
    <x v="10"/>
    <x v="5"/>
    <n v="11"/>
    <n v="11"/>
    <n v="215"/>
    <n v="211.63636360000001"/>
    <n v="0"/>
    <n v="28.545454549999999"/>
    <n v="224"/>
    <n v="240.18181820000001"/>
  </r>
  <r>
    <x v="1"/>
    <x v="5"/>
    <x v="1"/>
    <x v="11"/>
    <x v="10"/>
    <x v="6"/>
    <n v="8"/>
    <n v="8"/>
    <n v="116"/>
    <n v="185.5"/>
    <n v="0"/>
    <n v="15"/>
    <n v="137"/>
    <n v="200.5"/>
  </r>
  <r>
    <x v="1"/>
    <x v="5"/>
    <x v="1"/>
    <x v="11"/>
    <x v="10"/>
    <x v="7"/>
    <n v="4"/>
    <n v="4"/>
    <n v="168.5"/>
    <n v="164.25"/>
    <n v="0"/>
    <n v="0"/>
    <n v="168.5"/>
    <n v="164.25"/>
  </r>
  <r>
    <x v="1"/>
    <x v="5"/>
    <x v="1"/>
    <x v="11"/>
    <x v="11"/>
    <x v="0"/>
    <n v="7"/>
    <n v="7"/>
    <n v="242"/>
    <n v="178.7142857"/>
    <n v="0"/>
    <n v="0.28571428599999998"/>
    <n v="243"/>
    <n v="179"/>
  </r>
  <r>
    <x v="1"/>
    <x v="5"/>
    <x v="1"/>
    <x v="11"/>
    <x v="11"/>
    <x v="1"/>
    <n v="2"/>
    <n v="2"/>
    <n v="135"/>
    <n v="135"/>
    <n v="0.5"/>
    <n v="0.5"/>
    <n v="135.5"/>
    <n v="135.5"/>
  </r>
  <r>
    <x v="1"/>
    <x v="5"/>
    <x v="1"/>
    <x v="11"/>
    <x v="11"/>
    <x v="3"/>
    <n v="1"/>
    <n v="1"/>
    <n v="194"/>
    <n v="194"/>
    <n v="0"/>
    <n v="0"/>
    <n v="194"/>
    <n v="194"/>
  </r>
  <r>
    <x v="1"/>
    <x v="5"/>
    <x v="1"/>
    <x v="11"/>
    <x v="11"/>
    <x v="5"/>
    <n v="1"/>
    <n v="1"/>
    <n v="28"/>
    <n v="28"/>
    <n v="1"/>
    <n v="1"/>
    <n v="29"/>
    <n v="29"/>
  </r>
  <r>
    <x v="1"/>
    <x v="5"/>
    <x v="1"/>
    <x v="11"/>
    <x v="11"/>
    <x v="6"/>
    <n v="3"/>
    <n v="3"/>
    <n v="253"/>
    <n v="253"/>
    <n v="0"/>
    <n v="0"/>
    <n v="253"/>
    <n v="253"/>
  </r>
  <r>
    <x v="1"/>
    <x v="5"/>
    <x v="1"/>
    <x v="11"/>
    <x v="12"/>
    <x v="0"/>
    <n v="2"/>
    <n v="2"/>
    <n v="96"/>
    <n v="96"/>
    <n v="13.5"/>
    <n v="13.5"/>
    <n v="109.5"/>
    <n v="109.5"/>
  </r>
  <r>
    <x v="1"/>
    <x v="5"/>
    <x v="1"/>
    <x v="11"/>
    <x v="12"/>
    <x v="3"/>
    <n v="2"/>
    <n v="2"/>
    <n v="96"/>
    <n v="96"/>
    <n v="13.5"/>
    <n v="13.5"/>
    <n v="109.5"/>
    <n v="109.5"/>
  </r>
  <r>
    <x v="1"/>
    <x v="5"/>
    <x v="1"/>
    <x v="11"/>
    <x v="13"/>
    <x v="0"/>
    <n v="14"/>
    <n v="9"/>
    <n v="108"/>
    <n v="133.7777778"/>
    <n v="1"/>
    <n v="4.1111111109999996"/>
    <n v="108"/>
    <n v="137.88888890000001"/>
  </r>
  <r>
    <x v="1"/>
    <x v="5"/>
    <x v="1"/>
    <x v="11"/>
    <x v="13"/>
    <x v="1"/>
    <n v="1"/>
    <n v="1"/>
    <n v="63"/>
    <n v="63"/>
    <n v="23"/>
    <n v="23"/>
    <n v="86"/>
    <n v="86"/>
  </r>
  <r>
    <x v="1"/>
    <x v="5"/>
    <x v="1"/>
    <x v="11"/>
    <x v="13"/>
    <x v="2"/>
    <n v="1"/>
    <n v="1"/>
    <n v="108"/>
    <n v="108"/>
    <n v="0"/>
    <n v="0"/>
    <n v="108"/>
    <n v="108"/>
  </r>
  <r>
    <x v="1"/>
    <x v="5"/>
    <x v="1"/>
    <x v="11"/>
    <x v="13"/>
    <x v="4"/>
    <n v="2"/>
    <n v="2"/>
    <n v="147"/>
    <n v="147"/>
    <n v="3.5"/>
    <n v="3.5"/>
    <n v="150.5"/>
    <n v="150.5"/>
  </r>
  <r>
    <x v="1"/>
    <x v="5"/>
    <x v="1"/>
    <x v="11"/>
    <x v="13"/>
    <x v="5"/>
    <n v="6"/>
    <n v="1"/>
    <n v="105"/>
    <n v="105"/>
    <n v="0"/>
    <n v="0"/>
    <n v="105"/>
    <n v="105"/>
  </r>
  <r>
    <x v="1"/>
    <x v="5"/>
    <x v="1"/>
    <x v="11"/>
    <x v="13"/>
    <x v="6"/>
    <n v="4"/>
    <n v="4"/>
    <n v="189"/>
    <n v="158.5"/>
    <n v="1"/>
    <n v="1.75"/>
    <n v="190"/>
    <n v="160.25"/>
  </r>
  <r>
    <x v="1"/>
    <x v="5"/>
    <x v="1"/>
    <x v="12"/>
    <x v="0"/>
    <x v="0"/>
    <n v="956"/>
    <n v="0"/>
    <n v="0"/>
    <n v="0"/>
    <n v="0"/>
    <n v="0"/>
    <n v="0"/>
    <n v="0"/>
  </r>
  <r>
    <x v="1"/>
    <x v="5"/>
    <x v="1"/>
    <x v="12"/>
    <x v="0"/>
    <x v="1"/>
    <n v="343"/>
    <n v="0"/>
    <n v="0"/>
    <n v="0"/>
    <n v="0"/>
    <n v="0"/>
    <n v="0"/>
    <n v="0"/>
  </r>
  <r>
    <x v="1"/>
    <x v="5"/>
    <x v="1"/>
    <x v="12"/>
    <x v="0"/>
    <x v="2"/>
    <n v="120"/>
    <n v="0"/>
    <n v="0"/>
    <n v="0"/>
    <n v="0"/>
    <n v="0"/>
    <n v="0"/>
    <n v="0"/>
  </r>
  <r>
    <x v="1"/>
    <x v="5"/>
    <x v="1"/>
    <x v="12"/>
    <x v="0"/>
    <x v="3"/>
    <n v="103"/>
    <n v="0"/>
    <n v="0"/>
    <n v="0"/>
    <n v="0"/>
    <n v="0"/>
    <n v="0"/>
    <n v="0"/>
  </r>
  <r>
    <x v="1"/>
    <x v="5"/>
    <x v="1"/>
    <x v="12"/>
    <x v="0"/>
    <x v="4"/>
    <n v="94"/>
    <n v="0"/>
    <n v="0"/>
    <n v="0"/>
    <n v="0"/>
    <n v="0"/>
    <n v="0"/>
    <n v="0"/>
  </r>
  <r>
    <x v="1"/>
    <x v="5"/>
    <x v="1"/>
    <x v="12"/>
    <x v="0"/>
    <x v="5"/>
    <n v="193"/>
    <n v="0"/>
    <n v="0"/>
    <n v="0"/>
    <n v="0"/>
    <n v="0"/>
    <n v="0"/>
    <n v="0"/>
  </r>
  <r>
    <x v="1"/>
    <x v="5"/>
    <x v="1"/>
    <x v="12"/>
    <x v="0"/>
    <x v="6"/>
    <n v="66"/>
    <n v="0"/>
    <n v="0"/>
    <n v="0"/>
    <n v="0"/>
    <n v="0"/>
    <n v="0"/>
    <n v="0"/>
  </r>
  <r>
    <x v="1"/>
    <x v="5"/>
    <x v="1"/>
    <x v="12"/>
    <x v="0"/>
    <x v="7"/>
    <n v="37"/>
    <n v="0"/>
    <n v="0"/>
    <n v="0"/>
    <n v="0"/>
    <n v="0"/>
    <n v="0"/>
    <n v="0"/>
  </r>
  <r>
    <x v="1"/>
    <x v="5"/>
    <x v="1"/>
    <x v="12"/>
    <x v="1"/>
    <x v="0"/>
    <n v="93"/>
    <n v="0"/>
    <n v="0"/>
    <n v="0"/>
    <n v="0"/>
    <n v="0"/>
    <n v="0"/>
    <n v="0"/>
  </r>
  <r>
    <x v="1"/>
    <x v="5"/>
    <x v="1"/>
    <x v="12"/>
    <x v="1"/>
    <x v="1"/>
    <n v="33"/>
    <n v="0"/>
    <n v="0"/>
    <n v="0"/>
    <n v="0"/>
    <n v="0"/>
    <n v="0"/>
    <n v="0"/>
  </r>
  <r>
    <x v="1"/>
    <x v="5"/>
    <x v="1"/>
    <x v="12"/>
    <x v="1"/>
    <x v="2"/>
    <n v="11"/>
    <n v="0"/>
    <n v="0"/>
    <n v="0"/>
    <n v="0"/>
    <n v="0"/>
    <n v="0"/>
    <n v="0"/>
  </r>
  <r>
    <x v="1"/>
    <x v="5"/>
    <x v="1"/>
    <x v="12"/>
    <x v="1"/>
    <x v="3"/>
    <n v="10"/>
    <n v="0"/>
    <n v="0"/>
    <n v="0"/>
    <n v="0"/>
    <n v="0"/>
    <n v="0"/>
    <n v="0"/>
  </r>
  <r>
    <x v="1"/>
    <x v="5"/>
    <x v="1"/>
    <x v="12"/>
    <x v="1"/>
    <x v="4"/>
    <n v="13"/>
    <n v="0"/>
    <n v="0"/>
    <n v="0"/>
    <n v="0"/>
    <n v="0"/>
    <n v="0"/>
    <n v="0"/>
  </r>
  <r>
    <x v="1"/>
    <x v="5"/>
    <x v="1"/>
    <x v="12"/>
    <x v="1"/>
    <x v="5"/>
    <n v="16"/>
    <n v="0"/>
    <n v="0"/>
    <n v="0"/>
    <n v="0"/>
    <n v="0"/>
    <n v="0"/>
    <n v="0"/>
  </r>
  <r>
    <x v="1"/>
    <x v="5"/>
    <x v="1"/>
    <x v="12"/>
    <x v="1"/>
    <x v="6"/>
    <n v="8"/>
    <n v="0"/>
    <n v="0"/>
    <n v="0"/>
    <n v="0"/>
    <n v="0"/>
    <n v="0"/>
    <n v="0"/>
  </r>
  <r>
    <x v="1"/>
    <x v="5"/>
    <x v="1"/>
    <x v="12"/>
    <x v="1"/>
    <x v="7"/>
    <n v="2"/>
    <n v="0"/>
    <n v="0"/>
    <n v="0"/>
    <n v="0"/>
    <n v="0"/>
    <n v="0"/>
    <n v="0"/>
  </r>
  <r>
    <x v="1"/>
    <x v="5"/>
    <x v="1"/>
    <x v="12"/>
    <x v="2"/>
    <x v="0"/>
    <n v="52"/>
    <n v="0"/>
    <n v="0"/>
    <n v="0"/>
    <n v="0"/>
    <n v="0"/>
    <n v="0"/>
    <n v="0"/>
  </r>
  <r>
    <x v="1"/>
    <x v="5"/>
    <x v="1"/>
    <x v="12"/>
    <x v="2"/>
    <x v="1"/>
    <n v="15"/>
    <n v="0"/>
    <n v="0"/>
    <n v="0"/>
    <n v="0"/>
    <n v="0"/>
    <n v="0"/>
    <n v="0"/>
  </r>
  <r>
    <x v="1"/>
    <x v="5"/>
    <x v="1"/>
    <x v="12"/>
    <x v="2"/>
    <x v="2"/>
    <n v="7"/>
    <n v="0"/>
    <n v="0"/>
    <n v="0"/>
    <n v="0"/>
    <n v="0"/>
    <n v="0"/>
    <n v="0"/>
  </r>
  <r>
    <x v="1"/>
    <x v="5"/>
    <x v="1"/>
    <x v="12"/>
    <x v="2"/>
    <x v="3"/>
    <n v="1"/>
    <n v="0"/>
    <n v="0"/>
    <n v="0"/>
    <n v="0"/>
    <n v="0"/>
    <n v="0"/>
    <n v="0"/>
  </r>
  <r>
    <x v="1"/>
    <x v="5"/>
    <x v="1"/>
    <x v="12"/>
    <x v="2"/>
    <x v="4"/>
    <n v="13"/>
    <n v="0"/>
    <n v="0"/>
    <n v="0"/>
    <n v="0"/>
    <n v="0"/>
    <n v="0"/>
    <n v="0"/>
  </r>
  <r>
    <x v="1"/>
    <x v="5"/>
    <x v="1"/>
    <x v="12"/>
    <x v="2"/>
    <x v="5"/>
    <n v="11"/>
    <n v="0"/>
    <n v="0"/>
    <n v="0"/>
    <n v="0"/>
    <n v="0"/>
    <n v="0"/>
    <n v="0"/>
  </r>
  <r>
    <x v="1"/>
    <x v="5"/>
    <x v="1"/>
    <x v="12"/>
    <x v="2"/>
    <x v="6"/>
    <n v="5"/>
    <n v="0"/>
    <n v="0"/>
    <n v="0"/>
    <n v="0"/>
    <n v="0"/>
    <n v="0"/>
    <n v="0"/>
  </r>
  <r>
    <x v="1"/>
    <x v="5"/>
    <x v="1"/>
    <x v="12"/>
    <x v="3"/>
    <x v="0"/>
    <n v="1"/>
    <n v="0"/>
    <n v="0"/>
    <n v="0"/>
    <n v="0"/>
    <n v="0"/>
    <n v="0"/>
    <n v="0"/>
  </r>
  <r>
    <x v="1"/>
    <x v="5"/>
    <x v="1"/>
    <x v="12"/>
    <x v="3"/>
    <x v="2"/>
    <n v="1"/>
    <n v="0"/>
    <n v="0"/>
    <n v="0"/>
    <n v="0"/>
    <n v="0"/>
    <n v="0"/>
    <n v="0"/>
  </r>
  <r>
    <x v="1"/>
    <x v="5"/>
    <x v="1"/>
    <x v="12"/>
    <x v="4"/>
    <x v="0"/>
    <n v="49"/>
    <n v="0"/>
    <n v="0"/>
    <n v="0"/>
    <n v="0"/>
    <n v="0"/>
    <n v="0"/>
    <n v="0"/>
  </r>
  <r>
    <x v="1"/>
    <x v="5"/>
    <x v="1"/>
    <x v="12"/>
    <x v="4"/>
    <x v="1"/>
    <n v="15"/>
    <n v="0"/>
    <n v="0"/>
    <n v="0"/>
    <n v="0"/>
    <n v="0"/>
    <n v="0"/>
    <n v="0"/>
  </r>
  <r>
    <x v="1"/>
    <x v="5"/>
    <x v="1"/>
    <x v="12"/>
    <x v="4"/>
    <x v="2"/>
    <n v="5"/>
    <n v="0"/>
    <n v="0"/>
    <n v="0"/>
    <n v="0"/>
    <n v="0"/>
    <n v="0"/>
    <n v="0"/>
  </r>
  <r>
    <x v="1"/>
    <x v="5"/>
    <x v="1"/>
    <x v="12"/>
    <x v="4"/>
    <x v="3"/>
    <n v="4"/>
    <n v="0"/>
    <n v="0"/>
    <n v="0"/>
    <n v="0"/>
    <n v="0"/>
    <n v="0"/>
    <n v="0"/>
  </r>
  <r>
    <x v="1"/>
    <x v="5"/>
    <x v="1"/>
    <x v="12"/>
    <x v="4"/>
    <x v="4"/>
    <n v="5"/>
    <n v="0"/>
    <n v="0"/>
    <n v="0"/>
    <n v="0"/>
    <n v="0"/>
    <n v="0"/>
    <n v="0"/>
  </r>
  <r>
    <x v="1"/>
    <x v="5"/>
    <x v="1"/>
    <x v="12"/>
    <x v="4"/>
    <x v="5"/>
    <n v="16"/>
    <n v="0"/>
    <n v="0"/>
    <n v="0"/>
    <n v="0"/>
    <n v="0"/>
    <n v="0"/>
    <n v="0"/>
  </r>
  <r>
    <x v="1"/>
    <x v="5"/>
    <x v="1"/>
    <x v="12"/>
    <x v="4"/>
    <x v="6"/>
    <n v="3"/>
    <n v="0"/>
    <n v="0"/>
    <n v="0"/>
    <n v="0"/>
    <n v="0"/>
    <n v="0"/>
    <n v="0"/>
  </r>
  <r>
    <x v="1"/>
    <x v="5"/>
    <x v="1"/>
    <x v="12"/>
    <x v="4"/>
    <x v="7"/>
    <n v="1"/>
    <n v="0"/>
    <n v="0"/>
    <n v="0"/>
    <n v="0"/>
    <n v="0"/>
    <n v="0"/>
    <n v="0"/>
  </r>
  <r>
    <x v="1"/>
    <x v="5"/>
    <x v="1"/>
    <x v="12"/>
    <x v="5"/>
    <x v="0"/>
    <n v="1"/>
    <n v="0"/>
    <n v="0"/>
    <n v="0"/>
    <n v="0"/>
    <n v="0"/>
    <n v="0"/>
    <n v="0"/>
  </r>
  <r>
    <x v="1"/>
    <x v="5"/>
    <x v="1"/>
    <x v="12"/>
    <x v="5"/>
    <x v="5"/>
    <n v="1"/>
    <n v="0"/>
    <n v="0"/>
    <n v="0"/>
    <n v="0"/>
    <n v="0"/>
    <n v="0"/>
    <n v="0"/>
  </r>
  <r>
    <x v="1"/>
    <x v="5"/>
    <x v="1"/>
    <x v="12"/>
    <x v="6"/>
    <x v="0"/>
    <n v="66"/>
    <n v="0"/>
    <n v="0"/>
    <n v="0"/>
    <n v="0"/>
    <n v="0"/>
    <n v="0"/>
    <n v="0"/>
  </r>
  <r>
    <x v="1"/>
    <x v="5"/>
    <x v="1"/>
    <x v="12"/>
    <x v="6"/>
    <x v="1"/>
    <n v="24"/>
    <n v="0"/>
    <n v="0"/>
    <n v="0"/>
    <n v="0"/>
    <n v="0"/>
    <n v="0"/>
    <n v="0"/>
  </r>
  <r>
    <x v="1"/>
    <x v="5"/>
    <x v="1"/>
    <x v="12"/>
    <x v="6"/>
    <x v="2"/>
    <n v="7"/>
    <n v="0"/>
    <n v="0"/>
    <n v="0"/>
    <n v="0"/>
    <n v="0"/>
    <n v="0"/>
    <n v="0"/>
  </r>
  <r>
    <x v="1"/>
    <x v="5"/>
    <x v="1"/>
    <x v="12"/>
    <x v="6"/>
    <x v="3"/>
    <n v="7"/>
    <n v="0"/>
    <n v="0"/>
    <n v="0"/>
    <n v="0"/>
    <n v="0"/>
    <n v="0"/>
    <n v="0"/>
  </r>
  <r>
    <x v="1"/>
    <x v="5"/>
    <x v="1"/>
    <x v="12"/>
    <x v="6"/>
    <x v="4"/>
    <n v="9"/>
    <n v="0"/>
    <n v="0"/>
    <n v="0"/>
    <n v="0"/>
    <n v="0"/>
    <n v="0"/>
    <n v="0"/>
  </r>
  <r>
    <x v="1"/>
    <x v="5"/>
    <x v="1"/>
    <x v="12"/>
    <x v="6"/>
    <x v="5"/>
    <n v="12"/>
    <n v="0"/>
    <n v="0"/>
    <n v="0"/>
    <n v="0"/>
    <n v="0"/>
    <n v="0"/>
    <n v="0"/>
  </r>
  <r>
    <x v="1"/>
    <x v="5"/>
    <x v="1"/>
    <x v="12"/>
    <x v="6"/>
    <x v="6"/>
    <n v="4"/>
    <n v="0"/>
    <n v="0"/>
    <n v="0"/>
    <n v="0"/>
    <n v="0"/>
    <n v="0"/>
    <n v="0"/>
  </r>
  <r>
    <x v="1"/>
    <x v="5"/>
    <x v="1"/>
    <x v="12"/>
    <x v="6"/>
    <x v="7"/>
    <n v="3"/>
    <n v="0"/>
    <n v="0"/>
    <n v="0"/>
    <n v="0"/>
    <n v="0"/>
    <n v="0"/>
    <n v="0"/>
  </r>
  <r>
    <x v="1"/>
    <x v="5"/>
    <x v="1"/>
    <x v="12"/>
    <x v="7"/>
    <x v="0"/>
    <n v="29"/>
    <n v="0"/>
    <n v="0"/>
    <n v="0"/>
    <n v="0"/>
    <n v="0"/>
    <n v="0"/>
    <n v="0"/>
  </r>
  <r>
    <x v="1"/>
    <x v="5"/>
    <x v="1"/>
    <x v="12"/>
    <x v="7"/>
    <x v="1"/>
    <n v="15"/>
    <n v="0"/>
    <n v="0"/>
    <n v="0"/>
    <n v="0"/>
    <n v="0"/>
    <n v="0"/>
    <n v="0"/>
  </r>
  <r>
    <x v="1"/>
    <x v="5"/>
    <x v="1"/>
    <x v="12"/>
    <x v="7"/>
    <x v="2"/>
    <n v="2"/>
    <n v="0"/>
    <n v="0"/>
    <n v="0"/>
    <n v="0"/>
    <n v="0"/>
    <n v="0"/>
    <n v="0"/>
  </r>
  <r>
    <x v="1"/>
    <x v="5"/>
    <x v="1"/>
    <x v="12"/>
    <x v="7"/>
    <x v="3"/>
    <n v="2"/>
    <n v="0"/>
    <n v="0"/>
    <n v="0"/>
    <n v="0"/>
    <n v="0"/>
    <n v="0"/>
    <n v="0"/>
  </r>
  <r>
    <x v="1"/>
    <x v="5"/>
    <x v="1"/>
    <x v="12"/>
    <x v="7"/>
    <x v="4"/>
    <n v="2"/>
    <n v="0"/>
    <n v="0"/>
    <n v="0"/>
    <n v="0"/>
    <n v="0"/>
    <n v="0"/>
    <n v="0"/>
  </r>
  <r>
    <x v="1"/>
    <x v="5"/>
    <x v="1"/>
    <x v="12"/>
    <x v="7"/>
    <x v="5"/>
    <n v="4"/>
    <n v="0"/>
    <n v="0"/>
    <n v="0"/>
    <n v="0"/>
    <n v="0"/>
    <n v="0"/>
    <n v="0"/>
  </r>
  <r>
    <x v="1"/>
    <x v="5"/>
    <x v="1"/>
    <x v="12"/>
    <x v="7"/>
    <x v="6"/>
    <n v="3"/>
    <n v="0"/>
    <n v="0"/>
    <n v="0"/>
    <n v="0"/>
    <n v="0"/>
    <n v="0"/>
    <n v="0"/>
  </r>
  <r>
    <x v="1"/>
    <x v="5"/>
    <x v="1"/>
    <x v="12"/>
    <x v="7"/>
    <x v="7"/>
    <n v="1"/>
    <n v="0"/>
    <n v="0"/>
    <n v="0"/>
    <n v="0"/>
    <n v="0"/>
    <n v="0"/>
    <n v="0"/>
  </r>
  <r>
    <x v="1"/>
    <x v="5"/>
    <x v="1"/>
    <x v="12"/>
    <x v="8"/>
    <x v="0"/>
    <n v="56"/>
    <n v="0"/>
    <n v="0"/>
    <n v="0"/>
    <n v="0"/>
    <n v="0"/>
    <n v="0"/>
    <n v="0"/>
  </r>
  <r>
    <x v="1"/>
    <x v="5"/>
    <x v="1"/>
    <x v="12"/>
    <x v="8"/>
    <x v="1"/>
    <n v="25"/>
    <n v="0"/>
    <n v="0"/>
    <n v="0"/>
    <n v="0"/>
    <n v="0"/>
    <n v="0"/>
    <n v="0"/>
  </r>
  <r>
    <x v="1"/>
    <x v="5"/>
    <x v="1"/>
    <x v="12"/>
    <x v="8"/>
    <x v="2"/>
    <n v="8"/>
    <n v="0"/>
    <n v="0"/>
    <n v="0"/>
    <n v="0"/>
    <n v="0"/>
    <n v="0"/>
    <n v="0"/>
  </r>
  <r>
    <x v="1"/>
    <x v="5"/>
    <x v="1"/>
    <x v="12"/>
    <x v="8"/>
    <x v="3"/>
    <n v="10"/>
    <n v="0"/>
    <n v="0"/>
    <n v="0"/>
    <n v="0"/>
    <n v="0"/>
    <n v="0"/>
    <n v="0"/>
  </r>
  <r>
    <x v="1"/>
    <x v="5"/>
    <x v="1"/>
    <x v="12"/>
    <x v="8"/>
    <x v="4"/>
    <n v="2"/>
    <n v="0"/>
    <n v="0"/>
    <n v="0"/>
    <n v="0"/>
    <n v="0"/>
    <n v="0"/>
    <n v="0"/>
  </r>
  <r>
    <x v="1"/>
    <x v="5"/>
    <x v="1"/>
    <x v="12"/>
    <x v="8"/>
    <x v="5"/>
    <n v="8"/>
    <n v="0"/>
    <n v="0"/>
    <n v="0"/>
    <n v="0"/>
    <n v="0"/>
    <n v="0"/>
    <n v="0"/>
  </r>
  <r>
    <x v="1"/>
    <x v="5"/>
    <x v="1"/>
    <x v="12"/>
    <x v="8"/>
    <x v="6"/>
    <n v="3"/>
    <n v="0"/>
    <n v="0"/>
    <n v="0"/>
    <n v="0"/>
    <n v="0"/>
    <n v="0"/>
    <n v="0"/>
  </r>
  <r>
    <x v="1"/>
    <x v="5"/>
    <x v="1"/>
    <x v="12"/>
    <x v="9"/>
    <x v="0"/>
    <n v="111"/>
    <n v="0"/>
    <n v="0"/>
    <n v="0"/>
    <n v="0"/>
    <n v="0"/>
    <n v="0"/>
    <n v="0"/>
  </r>
  <r>
    <x v="1"/>
    <x v="5"/>
    <x v="1"/>
    <x v="12"/>
    <x v="9"/>
    <x v="1"/>
    <n v="34"/>
    <n v="0"/>
    <n v="0"/>
    <n v="0"/>
    <n v="0"/>
    <n v="0"/>
    <n v="0"/>
    <n v="0"/>
  </r>
  <r>
    <x v="1"/>
    <x v="5"/>
    <x v="1"/>
    <x v="12"/>
    <x v="9"/>
    <x v="2"/>
    <n v="8"/>
    <n v="0"/>
    <n v="0"/>
    <n v="0"/>
    <n v="0"/>
    <n v="0"/>
    <n v="0"/>
    <n v="0"/>
  </r>
  <r>
    <x v="1"/>
    <x v="5"/>
    <x v="1"/>
    <x v="12"/>
    <x v="9"/>
    <x v="3"/>
    <n v="9"/>
    <n v="0"/>
    <n v="0"/>
    <n v="0"/>
    <n v="0"/>
    <n v="0"/>
    <n v="0"/>
    <n v="0"/>
  </r>
  <r>
    <x v="1"/>
    <x v="5"/>
    <x v="1"/>
    <x v="12"/>
    <x v="9"/>
    <x v="4"/>
    <n v="16"/>
    <n v="0"/>
    <n v="0"/>
    <n v="0"/>
    <n v="0"/>
    <n v="0"/>
    <n v="0"/>
    <n v="0"/>
  </r>
  <r>
    <x v="1"/>
    <x v="5"/>
    <x v="1"/>
    <x v="12"/>
    <x v="9"/>
    <x v="5"/>
    <n v="25"/>
    <n v="0"/>
    <n v="0"/>
    <n v="0"/>
    <n v="0"/>
    <n v="0"/>
    <n v="0"/>
    <n v="0"/>
  </r>
  <r>
    <x v="1"/>
    <x v="5"/>
    <x v="1"/>
    <x v="12"/>
    <x v="9"/>
    <x v="6"/>
    <n v="18"/>
    <n v="0"/>
    <n v="0"/>
    <n v="0"/>
    <n v="0"/>
    <n v="0"/>
    <n v="0"/>
    <n v="0"/>
  </r>
  <r>
    <x v="1"/>
    <x v="5"/>
    <x v="1"/>
    <x v="12"/>
    <x v="9"/>
    <x v="7"/>
    <n v="1"/>
    <n v="0"/>
    <n v="0"/>
    <n v="0"/>
    <n v="0"/>
    <n v="0"/>
    <n v="0"/>
    <n v="0"/>
  </r>
  <r>
    <x v="1"/>
    <x v="5"/>
    <x v="1"/>
    <x v="12"/>
    <x v="10"/>
    <x v="0"/>
    <n v="24"/>
    <n v="0"/>
    <n v="0"/>
    <n v="0"/>
    <n v="0"/>
    <n v="0"/>
    <n v="0"/>
    <n v="0"/>
  </r>
  <r>
    <x v="1"/>
    <x v="5"/>
    <x v="1"/>
    <x v="12"/>
    <x v="10"/>
    <x v="1"/>
    <n v="7"/>
    <n v="0"/>
    <n v="0"/>
    <n v="0"/>
    <n v="0"/>
    <n v="0"/>
    <n v="0"/>
    <n v="0"/>
  </r>
  <r>
    <x v="1"/>
    <x v="5"/>
    <x v="1"/>
    <x v="12"/>
    <x v="10"/>
    <x v="2"/>
    <n v="2"/>
    <n v="0"/>
    <n v="0"/>
    <n v="0"/>
    <n v="0"/>
    <n v="0"/>
    <n v="0"/>
    <n v="0"/>
  </r>
  <r>
    <x v="1"/>
    <x v="5"/>
    <x v="1"/>
    <x v="12"/>
    <x v="10"/>
    <x v="3"/>
    <n v="4"/>
    <n v="0"/>
    <n v="0"/>
    <n v="0"/>
    <n v="0"/>
    <n v="0"/>
    <n v="0"/>
    <n v="0"/>
  </r>
  <r>
    <x v="1"/>
    <x v="5"/>
    <x v="1"/>
    <x v="12"/>
    <x v="10"/>
    <x v="4"/>
    <n v="4"/>
    <n v="0"/>
    <n v="0"/>
    <n v="0"/>
    <n v="0"/>
    <n v="0"/>
    <n v="0"/>
    <n v="0"/>
  </r>
  <r>
    <x v="1"/>
    <x v="5"/>
    <x v="1"/>
    <x v="12"/>
    <x v="10"/>
    <x v="5"/>
    <n v="6"/>
    <n v="0"/>
    <n v="0"/>
    <n v="0"/>
    <n v="0"/>
    <n v="0"/>
    <n v="0"/>
    <n v="0"/>
  </r>
  <r>
    <x v="1"/>
    <x v="5"/>
    <x v="1"/>
    <x v="12"/>
    <x v="10"/>
    <x v="7"/>
    <n v="1"/>
    <n v="0"/>
    <n v="0"/>
    <n v="0"/>
    <n v="0"/>
    <n v="0"/>
    <n v="0"/>
    <n v="0"/>
  </r>
  <r>
    <x v="1"/>
    <x v="5"/>
    <x v="1"/>
    <x v="12"/>
    <x v="11"/>
    <x v="0"/>
    <n v="17"/>
    <n v="0"/>
    <n v="0"/>
    <n v="0"/>
    <n v="0"/>
    <n v="0"/>
    <n v="0"/>
    <n v="0"/>
  </r>
  <r>
    <x v="1"/>
    <x v="5"/>
    <x v="1"/>
    <x v="12"/>
    <x v="11"/>
    <x v="1"/>
    <n v="8"/>
    <n v="0"/>
    <n v="0"/>
    <n v="0"/>
    <n v="0"/>
    <n v="0"/>
    <n v="0"/>
    <n v="0"/>
  </r>
  <r>
    <x v="1"/>
    <x v="5"/>
    <x v="1"/>
    <x v="12"/>
    <x v="11"/>
    <x v="2"/>
    <n v="2"/>
    <n v="0"/>
    <n v="0"/>
    <n v="0"/>
    <n v="0"/>
    <n v="0"/>
    <n v="0"/>
    <n v="0"/>
  </r>
  <r>
    <x v="1"/>
    <x v="5"/>
    <x v="1"/>
    <x v="12"/>
    <x v="11"/>
    <x v="3"/>
    <n v="1"/>
    <n v="0"/>
    <n v="0"/>
    <n v="0"/>
    <n v="0"/>
    <n v="0"/>
    <n v="0"/>
    <n v="0"/>
  </r>
  <r>
    <x v="1"/>
    <x v="5"/>
    <x v="1"/>
    <x v="12"/>
    <x v="11"/>
    <x v="4"/>
    <n v="2"/>
    <n v="0"/>
    <n v="0"/>
    <n v="0"/>
    <n v="0"/>
    <n v="0"/>
    <n v="0"/>
    <n v="0"/>
  </r>
  <r>
    <x v="1"/>
    <x v="5"/>
    <x v="1"/>
    <x v="12"/>
    <x v="11"/>
    <x v="5"/>
    <n v="3"/>
    <n v="0"/>
    <n v="0"/>
    <n v="0"/>
    <n v="0"/>
    <n v="0"/>
    <n v="0"/>
    <n v="0"/>
  </r>
  <r>
    <x v="1"/>
    <x v="5"/>
    <x v="1"/>
    <x v="12"/>
    <x v="11"/>
    <x v="7"/>
    <n v="1"/>
    <n v="0"/>
    <n v="0"/>
    <n v="0"/>
    <n v="0"/>
    <n v="0"/>
    <n v="0"/>
    <n v="0"/>
  </r>
  <r>
    <x v="1"/>
    <x v="5"/>
    <x v="1"/>
    <x v="12"/>
    <x v="12"/>
    <x v="0"/>
    <n v="5"/>
    <n v="0"/>
    <n v="0"/>
    <n v="0"/>
    <n v="0"/>
    <n v="0"/>
    <n v="0"/>
    <n v="0"/>
  </r>
  <r>
    <x v="1"/>
    <x v="5"/>
    <x v="1"/>
    <x v="12"/>
    <x v="12"/>
    <x v="1"/>
    <n v="4"/>
    <n v="0"/>
    <n v="0"/>
    <n v="0"/>
    <n v="0"/>
    <n v="0"/>
    <n v="0"/>
    <n v="0"/>
  </r>
  <r>
    <x v="1"/>
    <x v="5"/>
    <x v="1"/>
    <x v="12"/>
    <x v="12"/>
    <x v="5"/>
    <n v="1"/>
    <n v="0"/>
    <n v="0"/>
    <n v="0"/>
    <n v="0"/>
    <n v="0"/>
    <n v="0"/>
    <n v="0"/>
  </r>
  <r>
    <x v="1"/>
    <x v="5"/>
    <x v="1"/>
    <x v="12"/>
    <x v="13"/>
    <x v="0"/>
    <n v="452"/>
    <n v="0"/>
    <n v="0"/>
    <n v="0"/>
    <n v="0"/>
    <n v="0"/>
    <n v="0"/>
    <n v="0"/>
  </r>
  <r>
    <x v="1"/>
    <x v="5"/>
    <x v="1"/>
    <x v="12"/>
    <x v="13"/>
    <x v="1"/>
    <n v="163"/>
    <n v="0"/>
    <n v="0"/>
    <n v="0"/>
    <n v="0"/>
    <n v="0"/>
    <n v="0"/>
    <n v="0"/>
  </r>
  <r>
    <x v="1"/>
    <x v="5"/>
    <x v="1"/>
    <x v="12"/>
    <x v="13"/>
    <x v="2"/>
    <n v="67"/>
    <n v="0"/>
    <n v="0"/>
    <n v="0"/>
    <n v="0"/>
    <n v="0"/>
    <n v="0"/>
    <n v="0"/>
  </r>
  <r>
    <x v="1"/>
    <x v="5"/>
    <x v="1"/>
    <x v="12"/>
    <x v="13"/>
    <x v="3"/>
    <n v="55"/>
    <n v="0"/>
    <n v="0"/>
    <n v="0"/>
    <n v="0"/>
    <n v="0"/>
    <n v="0"/>
    <n v="0"/>
  </r>
  <r>
    <x v="1"/>
    <x v="5"/>
    <x v="1"/>
    <x v="12"/>
    <x v="13"/>
    <x v="4"/>
    <n v="28"/>
    <n v="0"/>
    <n v="0"/>
    <n v="0"/>
    <n v="0"/>
    <n v="0"/>
    <n v="0"/>
    <n v="0"/>
  </r>
  <r>
    <x v="1"/>
    <x v="5"/>
    <x v="1"/>
    <x v="12"/>
    <x v="13"/>
    <x v="5"/>
    <n v="90"/>
    <n v="0"/>
    <n v="0"/>
    <n v="0"/>
    <n v="0"/>
    <n v="0"/>
    <n v="0"/>
    <n v="0"/>
  </r>
  <r>
    <x v="1"/>
    <x v="5"/>
    <x v="1"/>
    <x v="12"/>
    <x v="13"/>
    <x v="6"/>
    <n v="22"/>
    <n v="0"/>
    <n v="0"/>
    <n v="0"/>
    <n v="0"/>
    <n v="0"/>
    <n v="0"/>
    <n v="0"/>
  </r>
  <r>
    <x v="1"/>
    <x v="5"/>
    <x v="1"/>
    <x v="12"/>
    <x v="13"/>
    <x v="7"/>
    <n v="27"/>
    <n v="0"/>
    <n v="0"/>
    <n v="0"/>
    <n v="0"/>
    <n v="0"/>
    <n v="0"/>
    <n v="0"/>
  </r>
  <r>
    <x v="1"/>
    <x v="5"/>
    <x v="1"/>
    <x v="13"/>
    <x v="0"/>
    <x v="0"/>
    <n v="3483"/>
    <n v="3303"/>
    <n v="47"/>
    <n v="83.755676660000006"/>
    <n v="8"/>
    <n v="38.200423860000001"/>
    <n v="104"/>
    <n v="121.95640330000001"/>
  </r>
  <r>
    <x v="1"/>
    <x v="5"/>
    <x v="1"/>
    <x v="13"/>
    <x v="0"/>
    <x v="1"/>
    <n v="696"/>
    <n v="636"/>
    <n v="68.5"/>
    <n v="96.106918239999999"/>
    <n v="7"/>
    <n v="37.125786159999997"/>
    <n v="118"/>
    <n v="133.23270439999999"/>
  </r>
  <r>
    <x v="1"/>
    <x v="5"/>
    <x v="1"/>
    <x v="13"/>
    <x v="0"/>
    <x v="2"/>
    <n v="619"/>
    <n v="588"/>
    <n v="47"/>
    <n v="87.454081630000005"/>
    <n v="2"/>
    <n v="36.908163270000003"/>
    <n v="108"/>
    <n v="124.36224489999999"/>
  </r>
  <r>
    <x v="1"/>
    <x v="5"/>
    <x v="1"/>
    <x v="13"/>
    <x v="0"/>
    <x v="3"/>
    <n v="535"/>
    <n v="517"/>
    <n v="42"/>
    <n v="80.176015469999996"/>
    <n v="15"/>
    <n v="44.13152805"/>
    <n v="112"/>
    <n v="124.3094778"/>
  </r>
  <r>
    <x v="1"/>
    <x v="5"/>
    <x v="1"/>
    <x v="13"/>
    <x v="0"/>
    <x v="4"/>
    <n v="487"/>
    <n v="470"/>
    <n v="43.5"/>
    <n v="81.048936170000005"/>
    <n v="14"/>
    <n v="40.287234040000001"/>
    <n v="105.5"/>
    <n v="121.3361702"/>
  </r>
  <r>
    <x v="1"/>
    <x v="5"/>
    <x v="1"/>
    <x v="13"/>
    <x v="0"/>
    <x v="5"/>
    <n v="654"/>
    <n v="616"/>
    <n v="42"/>
    <n v="83.808441560000006"/>
    <n v="10"/>
    <n v="39.188311689999999"/>
    <n v="104.5"/>
    <n v="122.9967532"/>
  </r>
  <r>
    <x v="1"/>
    <x v="5"/>
    <x v="1"/>
    <x v="13"/>
    <x v="0"/>
    <x v="6"/>
    <n v="295"/>
    <n v="283"/>
    <n v="41"/>
    <n v="71.353356890000001"/>
    <n v="23"/>
    <n v="39.491166079999999"/>
    <n v="91"/>
    <n v="110.844523"/>
  </r>
  <r>
    <x v="1"/>
    <x v="5"/>
    <x v="1"/>
    <x v="13"/>
    <x v="0"/>
    <x v="7"/>
    <n v="197"/>
    <n v="193"/>
    <n v="35"/>
    <n v="65.984455960000005"/>
    <n v="1"/>
    <n v="19.663212439999999"/>
    <n v="66"/>
    <n v="85.647668390000007"/>
  </r>
  <r>
    <x v="1"/>
    <x v="5"/>
    <x v="1"/>
    <x v="13"/>
    <x v="1"/>
    <x v="0"/>
    <n v="724"/>
    <n v="697"/>
    <n v="90"/>
    <n v="102.35437589999999"/>
    <n v="7"/>
    <n v="32.629842179999997"/>
    <n v="131"/>
    <n v="134.98421809999999"/>
  </r>
  <r>
    <x v="1"/>
    <x v="5"/>
    <x v="1"/>
    <x v="13"/>
    <x v="1"/>
    <x v="1"/>
    <n v="132"/>
    <n v="124"/>
    <n v="131"/>
    <n v="125.1612903"/>
    <n v="8"/>
    <n v="30.564516130000001"/>
    <n v="154.5"/>
    <n v="155.7258065"/>
  </r>
  <r>
    <x v="1"/>
    <x v="5"/>
    <x v="1"/>
    <x v="13"/>
    <x v="1"/>
    <x v="2"/>
    <n v="123"/>
    <n v="119"/>
    <n v="124"/>
    <n v="115.8655462"/>
    <n v="1"/>
    <n v="31.344537819999999"/>
    <n v="144"/>
    <n v="147.21008399999999"/>
  </r>
  <r>
    <x v="1"/>
    <x v="5"/>
    <x v="1"/>
    <x v="13"/>
    <x v="1"/>
    <x v="3"/>
    <n v="124"/>
    <n v="122"/>
    <n v="79"/>
    <n v="88.032786889999997"/>
    <n v="14"/>
    <n v="36.016393440000002"/>
    <n v="129"/>
    <n v="124.0491803"/>
  </r>
  <r>
    <x v="1"/>
    <x v="5"/>
    <x v="1"/>
    <x v="13"/>
    <x v="1"/>
    <x v="4"/>
    <n v="128"/>
    <n v="124"/>
    <n v="67"/>
    <n v="94.008064520000005"/>
    <n v="8"/>
    <n v="33.653225810000002"/>
    <n v="111.5"/>
    <n v="127.6612903"/>
  </r>
  <r>
    <x v="1"/>
    <x v="5"/>
    <x v="1"/>
    <x v="13"/>
    <x v="1"/>
    <x v="5"/>
    <n v="127"/>
    <n v="119"/>
    <n v="85"/>
    <n v="98.554621850000004"/>
    <n v="10"/>
    <n v="37.075630250000003"/>
    <n v="133"/>
    <n v="135.63025210000001"/>
  </r>
  <r>
    <x v="1"/>
    <x v="5"/>
    <x v="1"/>
    <x v="13"/>
    <x v="1"/>
    <x v="6"/>
    <n v="52"/>
    <n v="51"/>
    <n v="80"/>
    <n v="90.235294120000006"/>
    <n v="11"/>
    <n v="29.745098039999998"/>
    <n v="114"/>
    <n v="119.9803922"/>
  </r>
  <r>
    <x v="1"/>
    <x v="5"/>
    <x v="1"/>
    <x v="13"/>
    <x v="1"/>
    <x v="7"/>
    <n v="38"/>
    <n v="38"/>
    <n v="86"/>
    <n v="87"/>
    <n v="8"/>
    <n v="19.131578950000002"/>
    <n v="103"/>
    <n v="106.13157889999999"/>
  </r>
  <r>
    <x v="1"/>
    <x v="5"/>
    <x v="1"/>
    <x v="13"/>
    <x v="2"/>
    <x v="0"/>
    <n v="159"/>
    <n v="154"/>
    <n v="89.5"/>
    <n v="108.2922078"/>
    <n v="28"/>
    <n v="52.097402600000002"/>
    <n v="153.5"/>
    <n v="160.38961040000001"/>
  </r>
  <r>
    <x v="1"/>
    <x v="5"/>
    <x v="1"/>
    <x v="13"/>
    <x v="2"/>
    <x v="1"/>
    <n v="25"/>
    <n v="24"/>
    <n v="115.5"/>
    <n v="116.29166669999999"/>
    <n v="16"/>
    <n v="36.791666669999998"/>
    <n v="161"/>
    <n v="153.08333329999999"/>
  </r>
  <r>
    <x v="1"/>
    <x v="5"/>
    <x v="1"/>
    <x v="13"/>
    <x v="2"/>
    <x v="2"/>
    <n v="32"/>
    <n v="32"/>
    <n v="86.5"/>
    <n v="101.6875"/>
    <n v="38"/>
    <n v="70.8125"/>
    <n v="131.5"/>
    <n v="172.5"/>
  </r>
  <r>
    <x v="1"/>
    <x v="5"/>
    <x v="1"/>
    <x v="13"/>
    <x v="2"/>
    <x v="3"/>
    <n v="18"/>
    <n v="17"/>
    <n v="144"/>
    <n v="139.70588240000001"/>
    <n v="37"/>
    <n v="52.294117649999997"/>
    <n v="179"/>
    <n v="192"/>
  </r>
  <r>
    <x v="1"/>
    <x v="5"/>
    <x v="1"/>
    <x v="13"/>
    <x v="2"/>
    <x v="4"/>
    <n v="33"/>
    <n v="32"/>
    <n v="71"/>
    <n v="98.875"/>
    <n v="27.5"/>
    <n v="59.1875"/>
    <n v="151"/>
    <n v="158.0625"/>
  </r>
  <r>
    <x v="1"/>
    <x v="5"/>
    <x v="1"/>
    <x v="13"/>
    <x v="2"/>
    <x v="5"/>
    <n v="32"/>
    <n v="30"/>
    <n v="115"/>
    <n v="114.83333330000001"/>
    <n v="27"/>
    <n v="36.733333330000001"/>
    <n v="163"/>
    <n v="151.56666670000001"/>
  </r>
  <r>
    <x v="1"/>
    <x v="5"/>
    <x v="1"/>
    <x v="13"/>
    <x v="2"/>
    <x v="6"/>
    <n v="15"/>
    <n v="15"/>
    <n v="65"/>
    <n v="88.266666670000006"/>
    <n v="49"/>
    <n v="59.666666669999998"/>
    <n v="129"/>
    <n v="147.93333329999999"/>
  </r>
  <r>
    <x v="1"/>
    <x v="5"/>
    <x v="1"/>
    <x v="13"/>
    <x v="2"/>
    <x v="7"/>
    <n v="4"/>
    <n v="4"/>
    <n v="62"/>
    <n v="81"/>
    <n v="21"/>
    <n v="23.5"/>
    <n v="95"/>
    <n v="104.5"/>
  </r>
  <r>
    <x v="1"/>
    <x v="5"/>
    <x v="1"/>
    <x v="13"/>
    <x v="3"/>
    <x v="0"/>
    <n v="21"/>
    <n v="19"/>
    <n v="83"/>
    <n v="93.105263160000007"/>
    <n v="21"/>
    <n v="49.052631580000003"/>
    <n v="91"/>
    <n v="142.15789470000001"/>
  </r>
  <r>
    <x v="1"/>
    <x v="5"/>
    <x v="1"/>
    <x v="13"/>
    <x v="3"/>
    <x v="1"/>
    <n v="13"/>
    <n v="13"/>
    <n v="75"/>
    <n v="68.46153846"/>
    <n v="48"/>
    <n v="66.53846154"/>
    <n v="87"/>
    <n v="135"/>
  </r>
  <r>
    <x v="1"/>
    <x v="5"/>
    <x v="1"/>
    <x v="13"/>
    <x v="3"/>
    <x v="2"/>
    <n v="5"/>
    <n v="3"/>
    <n v="165"/>
    <n v="165.33333329999999"/>
    <n v="0"/>
    <n v="9.6666666669999994"/>
    <n v="165"/>
    <n v="175"/>
  </r>
  <r>
    <x v="1"/>
    <x v="5"/>
    <x v="1"/>
    <x v="13"/>
    <x v="3"/>
    <x v="3"/>
    <n v="1"/>
    <n v="1"/>
    <n v="171"/>
    <n v="171"/>
    <n v="7"/>
    <n v="7"/>
    <n v="178"/>
    <n v="178"/>
  </r>
  <r>
    <x v="1"/>
    <x v="5"/>
    <x v="1"/>
    <x v="13"/>
    <x v="3"/>
    <x v="4"/>
    <n v="1"/>
    <n v="1"/>
    <n v="45"/>
    <n v="45"/>
    <n v="0"/>
    <n v="0"/>
    <n v="45"/>
    <n v="45"/>
  </r>
  <r>
    <x v="1"/>
    <x v="5"/>
    <x v="1"/>
    <x v="13"/>
    <x v="3"/>
    <x v="5"/>
    <n v="1"/>
    <n v="1"/>
    <n v="167"/>
    <n v="167"/>
    <n v="31"/>
    <n v="31"/>
    <n v="198"/>
    <n v="198"/>
  </r>
  <r>
    <x v="1"/>
    <x v="5"/>
    <x v="1"/>
    <x v="13"/>
    <x v="4"/>
    <x v="0"/>
    <n v="749"/>
    <n v="725"/>
    <n v="34"/>
    <n v="71.794482759999994"/>
    <n v="8"/>
    <n v="37.735172409999997"/>
    <n v="92"/>
    <n v="109.52965519999999"/>
  </r>
  <r>
    <x v="1"/>
    <x v="5"/>
    <x v="1"/>
    <x v="13"/>
    <x v="4"/>
    <x v="1"/>
    <n v="122"/>
    <n v="117"/>
    <n v="31"/>
    <n v="67.717948719999995"/>
    <n v="8"/>
    <n v="26.965811970000001"/>
    <n v="81"/>
    <n v="94.683760680000006"/>
  </r>
  <r>
    <x v="1"/>
    <x v="5"/>
    <x v="1"/>
    <x v="13"/>
    <x v="4"/>
    <x v="2"/>
    <n v="147"/>
    <n v="141"/>
    <n v="35"/>
    <n v="77.617021280000003"/>
    <n v="1"/>
    <n v="36.510638299999997"/>
    <n v="90"/>
    <n v="114.1276596"/>
  </r>
  <r>
    <x v="1"/>
    <x v="5"/>
    <x v="1"/>
    <x v="13"/>
    <x v="4"/>
    <x v="3"/>
    <n v="146"/>
    <n v="141"/>
    <n v="31"/>
    <n v="67.092198580000002"/>
    <n v="13"/>
    <n v="36.517730499999999"/>
    <n v="88"/>
    <n v="103.6099291"/>
  </r>
  <r>
    <x v="1"/>
    <x v="5"/>
    <x v="1"/>
    <x v="13"/>
    <x v="4"/>
    <x v="4"/>
    <n v="92"/>
    <n v="88"/>
    <n v="33"/>
    <n v="71.988636360000001"/>
    <n v="9"/>
    <n v="39.43181818"/>
    <n v="105.5"/>
    <n v="111.42045450000001"/>
  </r>
  <r>
    <x v="1"/>
    <x v="5"/>
    <x v="1"/>
    <x v="13"/>
    <x v="4"/>
    <x v="5"/>
    <n v="137"/>
    <n v="134"/>
    <n v="39"/>
    <n v="75.925373129999997"/>
    <n v="14"/>
    <n v="50.01492537"/>
    <n v="114.5"/>
    <n v="125.9402985"/>
  </r>
  <r>
    <x v="1"/>
    <x v="5"/>
    <x v="1"/>
    <x v="13"/>
    <x v="4"/>
    <x v="6"/>
    <n v="62"/>
    <n v="62"/>
    <n v="36.5"/>
    <n v="71.129032260000002"/>
    <n v="26.5"/>
    <n v="49.709677419999998"/>
    <n v="94.5"/>
    <n v="120.8387097"/>
  </r>
  <r>
    <x v="1"/>
    <x v="5"/>
    <x v="1"/>
    <x v="13"/>
    <x v="4"/>
    <x v="7"/>
    <n v="43"/>
    <n v="42"/>
    <n v="35.5"/>
    <n v="66.785714290000001"/>
    <n v="0"/>
    <n v="15.52380952"/>
    <n v="63.5"/>
    <n v="82.309523810000002"/>
  </r>
  <r>
    <x v="1"/>
    <x v="5"/>
    <x v="1"/>
    <x v="13"/>
    <x v="5"/>
    <x v="0"/>
    <n v="82"/>
    <n v="82"/>
    <n v="68"/>
    <n v="88.524390240000002"/>
    <n v="10"/>
    <n v="44.268292680000002"/>
    <n v="106"/>
    <n v="132.79268289999999"/>
  </r>
  <r>
    <x v="1"/>
    <x v="5"/>
    <x v="1"/>
    <x v="13"/>
    <x v="5"/>
    <x v="1"/>
    <n v="9"/>
    <n v="9"/>
    <n v="118"/>
    <n v="134.33333329999999"/>
    <n v="6"/>
    <n v="53.666666669999998"/>
    <n v="172"/>
    <n v="188"/>
  </r>
  <r>
    <x v="1"/>
    <x v="5"/>
    <x v="1"/>
    <x v="13"/>
    <x v="5"/>
    <x v="2"/>
    <n v="10"/>
    <n v="10"/>
    <n v="80.5"/>
    <n v="88.9"/>
    <n v="1"/>
    <n v="14.7"/>
    <n v="106.5"/>
    <n v="103.6"/>
  </r>
  <r>
    <x v="1"/>
    <x v="5"/>
    <x v="1"/>
    <x v="13"/>
    <x v="5"/>
    <x v="3"/>
    <n v="15"/>
    <n v="15"/>
    <n v="100"/>
    <n v="103.4"/>
    <n v="35"/>
    <n v="88.866666670000001"/>
    <n v="144"/>
    <n v="192.2666667"/>
  </r>
  <r>
    <x v="1"/>
    <x v="5"/>
    <x v="1"/>
    <x v="13"/>
    <x v="5"/>
    <x v="4"/>
    <n v="20"/>
    <n v="20"/>
    <n v="50.5"/>
    <n v="79.55"/>
    <n v="16"/>
    <n v="29.1"/>
    <n v="99.5"/>
    <n v="108.65"/>
  </r>
  <r>
    <x v="1"/>
    <x v="5"/>
    <x v="1"/>
    <x v="13"/>
    <x v="5"/>
    <x v="5"/>
    <n v="16"/>
    <n v="16"/>
    <n v="44.5"/>
    <n v="86.75"/>
    <n v="13"/>
    <n v="50.9375"/>
    <n v="120.5"/>
    <n v="137.6875"/>
  </r>
  <r>
    <x v="1"/>
    <x v="5"/>
    <x v="1"/>
    <x v="13"/>
    <x v="5"/>
    <x v="6"/>
    <n v="5"/>
    <n v="5"/>
    <n v="28"/>
    <n v="56.6"/>
    <n v="22"/>
    <n v="26.6"/>
    <n v="95"/>
    <n v="83.2"/>
  </r>
  <r>
    <x v="1"/>
    <x v="5"/>
    <x v="1"/>
    <x v="13"/>
    <x v="5"/>
    <x v="7"/>
    <n v="7"/>
    <n v="7"/>
    <n v="35"/>
    <n v="49.714285709999999"/>
    <n v="0"/>
    <n v="19.571428569999998"/>
    <n v="84"/>
    <n v="69.285714290000001"/>
  </r>
  <r>
    <x v="1"/>
    <x v="5"/>
    <x v="1"/>
    <x v="13"/>
    <x v="6"/>
    <x v="0"/>
    <n v="795"/>
    <n v="752"/>
    <n v="36.5"/>
    <n v="76.247340429999994"/>
    <n v="10"/>
    <n v="43.468085109999997"/>
    <n v="96.5"/>
    <n v="119.71542549999999"/>
  </r>
  <r>
    <x v="1"/>
    <x v="5"/>
    <x v="1"/>
    <x v="13"/>
    <x v="6"/>
    <x v="1"/>
    <n v="180"/>
    <n v="165"/>
    <n v="63"/>
    <n v="92.236363639999993"/>
    <n v="14"/>
    <n v="45.175757580000003"/>
    <n v="127"/>
    <n v="137.4121212"/>
  </r>
  <r>
    <x v="1"/>
    <x v="5"/>
    <x v="1"/>
    <x v="13"/>
    <x v="6"/>
    <x v="2"/>
    <n v="120"/>
    <n v="112"/>
    <n v="44"/>
    <n v="74.321428569999995"/>
    <n v="4.5"/>
    <n v="46.651785709999999"/>
    <n v="100"/>
    <n v="120.9732143"/>
  </r>
  <r>
    <x v="1"/>
    <x v="5"/>
    <x v="1"/>
    <x v="13"/>
    <x v="6"/>
    <x v="3"/>
    <n v="86"/>
    <n v="84"/>
    <n v="53"/>
    <n v="83.297619049999994"/>
    <n v="16.5"/>
    <n v="54.309523810000002"/>
    <n v="123"/>
    <n v="137.60714290000001"/>
  </r>
  <r>
    <x v="1"/>
    <x v="5"/>
    <x v="1"/>
    <x v="13"/>
    <x v="6"/>
    <x v="4"/>
    <n v="96"/>
    <n v="95"/>
    <n v="29"/>
    <n v="68.989473680000003"/>
    <n v="7"/>
    <n v="41.21052632"/>
    <n v="78"/>
    <n v="110.2"/>
  </r>
  <r>
    <x v="1"/>
    <x v="5"/>
    <x v="1"/>
    <x v="13"/>
    <x v="6"/>
    <x v="5"/>
    <n v="183"/>
    <n v="172"/>
    <n v="36"/>
    <n v="75.017441860000005"/>
    <n v="10"/>
    <n v="38.639534879999999"/>
    <n v="91.5"/>
    <n v="113.6569767"/>
  </r>
  <r>
    <x v="1"/>
    <x v="5"/>
    <x v="1"/>
    <x v="13"/>
    <x v="6"/>
    <x v="6"/>
    <n v="72"/>
    <n v="66"/>
    <n v="34"/>
    <n v="60.272727269999997"/>
    <n v="22.5"/>
    <n v="48.848484849999998"/>
    <n v="79.5"/>
    <n v="109.12121209999999"/>
  </r>
  <r>
    <x v="1"/>
    <x v="5"/>
    <x v="1"/>
    <x v="13"/>
    <x v="6"/>
    <x v="7"/>
    <n v="58"/>
    <n v="58"/>
    <n v="30.5"/>
    <n v="57.982758619999998"/>
    <n v="7"/>
    <n v="28.655172409999999"/>
    <n v="56"/>
    <n v="86.637931030000004"/>
  </r>
  <r>
    <x v="1"/>
    <x v="5"/>
    <x v="1"/>
    <x v="13"/>
    <x v="7"/>
    <x v="0"/>
    <n v="223"/>
    <n v="214"/>
    <n v="73"/>
    <n v="90.074766359999998"/>
    <n v="2"/>
    <n v="27.696261679999999"/>
    <n v="107"/>
    <n v="117.771028"/>
  </r>
  <r>
    <x v="1"/>
    <x v="5"/>
    <x v="1"/>
    <x v="13"/>
    <x v="7"/>
    <x v="1"/>
    <n v="51"/>
    <n v="48"/>
    <n v="85.5"/>
    <n v="99.75"/>
    <n v="0.5"/>
    <n v="17.25"/>
    <n v="107"/>
    <n v="117"/>
  </r>
  <r>
    <x v="1"/>
    <x v="5"/>
    <x v="1"/>
    <x v="13"/>
    <x v="7"/>
    <x v="2"/>
    <n v="47"/>
    <n v="45"/>
    <n v="73"/>
    <n v="100.6"/>
    <n v="4"/>
    <n v="23.555555559999998"/>
    <n v="127"/>
    <n v="124.1555556"/>
  </r>
  <r>
    <x v="1"/>
    <x v="5"/>
    <x v="1"/>
    <x v="13"/>
    <x v="7"/>
    <x v="3"/>
    <n v="33"/>
    <n v="32"/>
    <n v="97.5"/>
    <n v="90.5625"/>
    <n v="28.5"/>
    <n v="38.6875"/>
    <n v="152"/>
    <n v="129.25"/>
  </r>
  <r>
    <x v="1"/>
    <x v="5"/>
    <x v="1"/>
    <x v="13"/>
    <x v="7"/>
    <x v="4"/>
    <n v="27"/>
    <n v="27"/>
    <n v="95"/>
    <n v="92.925925930000005"/>
    <n v="24"/>
    <n v="47.222222219999999"/>
    <n v="138"/>
    <n v="140.14814809999999"/>
  </r>
  <r>
    <x v="1"/>
    <x v="5"/>
    <x v="1"/>
    <x v="13"/>
    <x v="7"/>
    <x v="5"/>
    <n v="22"/>
    <n v="21"/>
    <n v="41"/>
    <n v="75.904761899999997"/>
    <n v="4"/>
    <n v="37"/>
    <n v="67"/>
    <n v="112.9047619"/>
  </r>
  <r>
    <x v="1"/>
    <x v="5"/>
    <x v="1"/>
    <x v="13"/>
    <x v="7"/>
    <x v="6"/>
    <n v="25"/>
    <n v="23"/>
    <n v="67"/>
    <n v="72.565217390000001"/>
    <n v="3"/>
    <n v="24.695652169999999"/>
    <n v="97"/>
    <n v="97.260869569999997"/>
  </r>
  <r>
    <x v="1"/>
    <x v="5"/>
    <x v="1"/>
    <x v="13"/>
    <x v="7"/>
    <x v="7"/>
    <n v="18"/>
    <n v="18"/>
    <n v="55"/>
    <n v="71.722222220000006"/>
    <n v="0"/>
    <n v="10.05555556"/>
    <n v="75.5"/>
    <n v="81.777777779999994"/>
  </r>
  <r>
    <x v="1"/>
    <x v="5"/>
    <x v="1"/>
    <x v="13"/>
    <x v="8"/>
    <x v="0"/>
    <n v="173"/>
    <n v="166"/>
    <n v="52.5"/>
    <n v="83.993975899999995"/>
    <n v="21"/>
    <n v="50.265060239999997"/>
    <n v="113.5"/>
    <n v="134.2590361"/>
  </r>
  <r>
    <x v="1"/>
    <x v="5"/>
    <x v="1"/>
    <x v="13"/>
    <x v="8"/>
    <x v="1"/>
    <n v="34"/>
    <n v="30"/>
    <n v="61.5"/>
    <n v="79"/>
    <n v="44"/>
    <n v="72.366666670000001"/>
    <n v="143"/>
    <n v="151.3666667"/>
  </r>
  <r>
    <x v="1"/>
    <x v="5"/>
    <x v="1"/>
    <x v="13"/>
    <x v="8"/>
    <x v="2"/>
    <n v="35"/>
    <n v="33"/>
    <n v="83"/>
    <n v="98.181818179999993"/>
    <n v="2"/>
    <n v="25.51515152"/>
    <n v="100"/>
    <n v="123.6969697"/>
  </r>
  <r>
    <x v="1"/>
    <x v="5"/>
    <x v="1"/>
    <x v="13"/>
    <x v="8"/>
    <x v="3"/>
    <n v="38"/>
    <n v="38"/>
    <n v="30"/>
    <n v="72.973684210000002"/>
    <n v="36"/>
    <n v="78.868421049999995"/>
    <n v="116.5"/>
    <n v="151.84210529999999"/>
  </r>
  <r>
    <x v="1"/>
    <x v="5"/>
    <x v="1"/>
    <x v="13"/>
    <x v="8"/>
    <x v="4"/>
    <n v="21"/>
    <n v="21"/>
    <n v="92"/>
    <n v="100.33333330000001"/>
    <n v="23"/>
    <n v="40.857142860000003"/>
    <n v="133"/>
    <n v="141.19047620000001"/>
  </r>
  <r>
    <x v="1"/>
    <x v="5"/>
    <x v="1"/>
    <x v="13"/>
    <x v="8"/>
    <x v="5"/>
    <n v="21"/>
    <n v="20"/>
    <n v="74.5"/>
    <n v="95.45"/>
    <n v="0"/>
    <n v="31.65"/>
    <n v="94.5"/>
    <n v="127.1"/>
  </r>
  <r>
    <x v="1"/>
    <x v="5"/>
    <x v="1"/>
    <x v="13"/>
    <x v="8"/>
    <x v="6"/>
    <n v="20"/>
    <n v="20"/>
    <n v="33.5"/>
    <n v="64.45"/>
    <n v="29"/>
    <n v="40.799999999999997"/>
    <n v="65.5"/>
    <n v="105.25"/>
  </r>
  <r>
    <x v="1"/>
    <x v="5"/>
    <x v="1"/>
    <x v="13"/>
    <x v="8"/>
    <x v="7"/>
    <n v="4"/>
    <n v="4"/>
    <n v="47"/>
    <n v="63.75"/>
    <n v="3.5"/>
    <n v="6.75"/>
    <n v="60.5"/>
    <n v="70.5"/>
  </r>
  <r>
    <x v="1"/>
    <x v="5"/>
    <x v="1"/>
    <x v="13"/>
    <x v="9"/>
    <x v="0"/>
    <n v="355"/>
    <n v="333"/>
    <n v="36"/>
    <n v="83.015015020000007"/>
    <n v="7"/>
    <n v="34.447447449999999"/>
    <n v="84"/>
    <n v="117.4624625"/>
  </r>
  <r>
    <x v="1"/>
    <x v="5"/>
    <x v="1"/>
    <x v="13"/>
    <x v="9"/>
    <x v="1"/>
    <n v="74"/>
    <n v="66"/>
    <n v="70"/>
    <n v="121.66666669999999"/>
    <n v="10"/>
    <n v="55.939393940000002"/>
    <n v="135"/>
    <n v="177.60606060000001"/>
  </r>
  <r>
    <x v="1"/>
    <x v="5"/>
    <x v="1"/>
    <x v="13"/>
    <x v="9"/>
    <x v="2"/>
    <n v="68"/>
    <n v="66"/>
    <n v="32"/>
    <n v="72.136363639999999"/>
    <n v="2"/>
    <n v="23.39393939"/>
    <n v="62"/>
    <n v="95.530303029999999"/>
  </r>
  <r>
    <x v="1"/>
    <x v="5"/>
    <x v="1"/>
    <x v="13"/>
    <x v="9"/>
    <x v="3"/>
    <n v="43"/>
    <n v="38"/>
    <n v="49.5"/>
    <n v="80.184210530000001"/>
    <n v="10.5"/>
    <n v="33.368421050000002"/>
    <n v="92"/>
    <n v="113.5526316"/>
  </r>
  <r>
    <x v="1"/>
    <x v="5"/>
    <x v="1"/>
    <x v="13"/>
    <x v="9"/>
    <x v="4"/>
    <n v="51"/>
    <n v="48"/>
    <n v="29.5"/>
    <n v="66.625"/>
    <n v="21.5"/>
    <n v="40.875"/>
    <n v="62"/>
    <n v="107.5"/>
  </r>
  <r>
    <x v="1"/>
    <x v="5"/>
    <x v="1"/>
    <x v="13"/>
    <x v="9"/>
    <x v="5"/>
    <n v="76"/>
    <n v="74"/>
    <n v="35.5"/>
    <n v="83.418918919999996"/>
    <n v="4"/>
    <n v="27.378378380000001"/>
    <n v="78.5"/>
    <n v="110.7972973"/>
  </r>
  <r>
    <x v="1"/>
    <x v="5"/>
    <x v="1"/>
    <x v="13"/>
    <x v="9"/>
    <x v="6"/>
    <n v="33"/>
    <n v="31"/>
    <n v="39"/>
    <n v="60.741935480000002"/>
    <n v="7"/>
    <n v="24"/>
    <n v="64"/>
    <n v="84.741935479999995"/>
  </r>
  <r>
    <x v="1"/>
    <x v="5"/>
    <x v="1"/>
    <x v="13"/>
    <x v="9"/>
    <x v="7"/>
    <n v="10"/>
    <n v="10"/>
    <n v="34"/>
    <n v="55.2"/>
    <n v="4.5"/>
    <n v="23.5"/>
    <n v="53.5"/>
    <n v="78.7"/>
  </r>
  <r>
    <x v="1"/>
    <x v="5"/>
    <x v="1"/>
    <x v="13"/>
    <x v="10"/>
    <x v="0"/>
    <n v="41"/>
    <n v="39"/>
    <n v="46"/>
    <n v="89.92307692"/>
    <n v="21"/>
    <n v="42.410256410000002"/>
    <n v="113"/>
    <n v="132.33333329999999"/>
  </r>
  <r>
    <x v="1"/>
    <x v="5"/>
    <x v="1"/>
    <x v="13"/>
    <x v="10"/>
    <x v="1"/>
    <n v="9"/>
    <n v="7"/>
    <n v="74"/>
    <n v="98.714285709999999"/>
    <n v="13"/>
    <n v="24.285714290000001"/>
    <n v="116"/>
    <n v="123"/>
  </r>
  <r>
    <x v="1"/>
    <x v="5"/>
    <x v="1"/>
    <x v="13"/>
    <x v="10"/>
    <x v="2"/>
    <n v="3"/>
    <n v="3"/>
    <n v="42"/>
    <n v="81.666666669999998"/>
    <n v="5"/>
    <n v="10.66666667"/>
    <n v="42"/>
    <n v="92.333333330000002"/>
  </r>
  <r>
    <x v="1"/>
    <x v="5"/>
    <x v="1"/>
    <x v="13"/>
    <x v="10"/>
    <x v="3"/>
    <n v="7"/>
    <n v="7"/>
    <n v="35"/>
    <n v="59.142857139999997"/>
    <n v="0"/>
    <n v="11"/>
    <n v="46"/>
    <n v="70.142857140000004"/>
  </r>
  <r>
    <x v="1"/>
    <x v="5"/>
    <x v="1"/>
    <x v="13"/>
    <x v="10"/>
    <x v="4"/>
    <n v="7"/>
    <n v="7"/>
    <n v="28"/>
    <n v="76.142857140000004"/>
    <n v="38"/>
    <n v="70"/>
    <n v="199"/>
    <n v="146.14285709999999"/>
  </r>
  <r>
    <x v="1"/>
    <x v="5"/>
    <x v="1"/>
    <x v="13"/>
    <x v="10"/>
    <x v="5"/>
    <n v="7"/>
    <n v="7"/>
    <n v="42"/>
    <n v="120.4285714"/>
    <n v="52"/>
    <n v="96.285714290000001"/>
    <n v="219"/>
    <n v="216.7142857"/>
  </r>
  <r>
    <x v="1"/>
    <x v="5"/>
    <x v="1"/>
    <x v="13"/>
    <x v="10"/>
    <x v="6"/>
    <n v="6"/>
    <n v="6"/>
    <n v="85.5"/>
    <n v="100"/>
    <n v="27.5"/>
    <n v="22.833333329999999"/>
    <n v="93.5"/>
    <n v="122.83333330000001"/>
  </r>
  <r>
    <x v="1"/>
    <x v="5"/>
    <x v="1"/>
    <x v="13"/>
    <x v="10"/>
    <x v="7"/>
    <n v="2"/>
    <n v="2"/>
    <n v="90.5"/>
    <n v="90.5"/>
    <n v="37"/>
    <n v="37"/>
    <n v="127.5"/>
    <n v="127.5"/>
  </r>
  <r>
    <x v="1"/>
    <x v="5"/>
    <x v="1"/>
    <x v="13"/>
    <x v="11"/>
    <x v="0"/>
    <n v="13"/>
    <n v="13"/>
    <n v="37"/>
    <n v="98.38461538"/>
    <n v="2"/>
    <n v="11.53846154"/>
    <n v="75"/>
    <n v="109.9230769"/>
  </r>
  <r>
    <x v="1"/>
    <x v="5"/>
    <x v="1"/>
    <x v="13"/>
    <x v="11"/>
    <x v="1"/>
    <n v="4"/>
    <n v="4"/>
    <n v="198.5"/>
    <n v="170"/>
    <n v="1.5"/>
    <n v="2.5"/>
    <n v="200"/>
    <n v="172.5"/>
  </r>
  <r>
    <x v="1"/>
    <x v="5"/>
    <x v="1"/>
    <x v="13"/>
    <x v="11"/>
    <x v="2"/>
    <n v="4"/>
    <n v="4"/>
    <n v="95"/>
    <n v="97.75"/>
    <n v="1"/>
    <n v="2.25"/>
    <n v="98.5"/>
    <n v="100"/>
  </r>
  <r>
    <x v="1"/>
    <x v="5"/>
    <x v="1"/>
    <x v="13"/>
    <x v="11"/>
    <x v="3"/>
    <n v="1"/>
    <n v="1"/>
    <n v="78"/>
    <n v="78"/>
    <n v="81"/>
    <n v="81"/>
    <n v="159"/>
    <n v="159"/>
  </r>
  <r>
    <x v="1"/>
    <x v="5"/>
    <x v="1"/>
    <x v="13"/>
    <x v="11"/>
    <x v="5"/>
    <n v="3"/>
    <n v="3"/>
    <n v="32"/>
    <n v="33"/>
    <n v="7"/>
    <n v="16.666666670000001"/>
    <n v="37"/>
    <n v="49.666666669999998"/>
  </r>
  <r>
    <x v="1"/>
    <x v="5"/>
    <x v="1"/>
    <x v="13"/>
    <x v="11"/>
    <x v="6"/>
    <n v="1"/>
    <n v="1"/>
    <n v="31"/>
    <n v="31"/>
    <n v="0"/>
    <n v="0"/>
    <n v="31"/>
    <n v="31"/>
  </r>
  <r>
    <x v="1"/>
    <x v="5"/>
    <x v="1"/>
    <x v="13"/>
    <x v="12"/>
    <x v="0"/>
    <n v="8"/>
    <n v="7"/>
    <n v="28"/>
    <n v="68.714285709999999"/>
    <n v="25"/>
    <n v="30.85714286"/>
    <n v="102"/>
    <n v="99.571428569999995"/>
  </r>
  <r>
    <x v="1"/>
    <x v="5"/>
    <x v="1"/>
    <x v="13"/>
    <x v="12"/>
    <x v="1"/>
    <n v="1"/>
    <n v="1"/>
    <n v="28"/>
    <n v="28"/>
    <n v="1"/>
    <n v="1"/>
    <n v="29"/>
    <n v="29"/>
  </r>
  <r>
    <x v="1"/>
    <x v="5"/>
    <x v="1"/>
    <x v="13"/>
    <x v="12"/>
    <x v="2"/>
    <n v="2"/>
    <n v="1"/>
    <n v="28"/>
    <n v="28"/>
    <n v="0"/>
    <n v="0"/>
    <n v="28"/>
    <n v="28"/>
  </r>
  <r>
    <x v="1"/>
    <x v="5"/>
    <x v="1"/>
    <x v="13"/>
    <x v="12"/>
    <x v="3"/>
    <n v="2"/>
    <n v="2"/>
    <n v="128"/>
    <n v="128"/>
    <n v="40.5"/>
    <n v="40.5"/>
    <n v="168.5"/>
    <n v="168.5"/>
  </r>
  <r>
    <x v="1"/>
    <x v="5"/>
    <x v="1"/>
    <x v="13"/>
    <x v="12"/>
    <x v="4"/>
    <n v="2"/>
    <n v="2"/>
    <n v="70.5"/>
    <n v="70.5"/>
    <n v="30"/>
    <n v="30"/>
    <n v="100.5"/>
    <n v="100.5"/>
  </r>
  <r>
    <x v="1"/>
    <x v="5"/>
    <x v="1"/>
    <x v="13"/>
    <x v="12"/>
    <x v="5"/>
    <n v="1"/>
    <n v="1"/>
    <n v="28"/>
    <n v="28"/>
    <n v="74"/>
    <n v="74"/>
    <n v="102"/>
    <n v="102"/>
  </r>
  <r>
    <x v="1"/>
    <x v="5"/>
    <x v="1"/>
    <x v="13"/>
    <x v="13"/>
    <x v="0"/>
    <n v="140"/>
    <n v="102"/>
    <n v="28"/>
    <n v="40"/>
    <n v="1"/>
    <n v="29.80392157"/>
    <n v="30"/>
    <n v="69.813725489999996"/>
  </r>
  <r>
    <x v="1"/>
    <x v="5"/>
    <x v="1"/>
    <x v="13"/>
    <x v="13"/>
    <x v="1"/>
    <n v="42"/>
    <n v="28"/>
    <n v="28"/>
    <n v="35.178571429999998"/>
    <n v="1.5"/>
    <n v="3.9285714289999998"/>
    <n v="30.5"/>
    <n v="39.107142860000003"/>
  </r>
  <r>
    <x v="1"/>
    <x v="5"/>
    <x v="1"/>
    <x v="13"/>
    <x v="13"/>
    <x v="2"/>
    <n v="23"/>
    <n v="19"/>
    <n v="28"/>
    <n v="28.21052632"/>
    <n v="1"/>
    <n v="87.894736839999993"/>
    <n v="29"/>
    <n v="116.1052632"/>
  </r>
  <r>
    <x v="1"/>
    <x v="5"/>
    <x v="1"/>
    <x v="13"/>
    <x v="13"/>
    <x v="3"/>
    <n v="21"/>
    <n v="19"/>
    <n v="29"/>
    <n v="36.368421050000002"/>
    <n v="1"/>
    <n v="38.947368419999997"/>
    <n v="30"/>
    <n v="75.368421049999995"/>
  </r>
  <r>
    <x v="1"/>
    <x v="5"/>
    <x v="1"/>
    <x v="13"/>
    <x v="13"/>
    <x v="4"/>
    <n v="9"/>
    <n v="5"/>
    <n v="28"/>
    <n v="51.8"/>
    <n v="44"/>
    <n v="51.2"/>
    <n v="46"/>
    <n v="103"/>
  </r>
  <r>
    <x v="1"/>
    <x v="5"/>
    <x v="1"/>
    <x v="13"/>
    <x v="13"/>
    <x v="5"/>
    <n v="28"/>
    <n v="18"/>
    <n v="32.5"/>
    <n v="65.277777779999994"/>
    <n v="2.5"/>
    <n v="11"/>
    <n v="37"/>
    <n v="76.277777779999994"/>
  </r>
  <r>
    <x v="1"/>
    <x v="5"/>
    <x v="1"/>
    <x v="13"/>
    <x v="13"/>
    <x v="6"/>
    <n v="4"/>
    <n v="3"/>
    <n v="32"/>
    <n v="41.333333330000002"/>
    <n v="1"/>
    <n v="20"/>
    <n v="33"/>
    <n v="61.333333330000002"/>
  </r>
  <r>
    <x v="1"/>
    <x v="5"/>
    <x v="1"/>
    <x v="13"/>
    <x v="13"/>
    <x v="7"/>
    <n v="13"/>
    <n v="10"/>
    <n v="24.5"/>
    <n v="31"/>
    <n v="1"/>
    <n v="0.6"/>
    <n v="25.5"/>
    <n v="31.6"/>
  </r>
  <r>
    <x v="1"/>
    <x v="5"/>
    <x v="1"/>
    <x v="14"/>
    <x v="0"/>
    <x v="0"/>
    <n v="7097"/>
    <n v="6260"/>
    <n v="113"/>
    <n v="140.07204469999999"/>
    <n v="17"/>
    <n v="49.969968049999999"/>
    <n v="157"/>
    <n v="190.04265179999999"/>
  </r>
  <r>
    <x v="1"/>
    <x v="5"/>
    <x v="1"/>
    <x v="14"/>
    <x v="0"/>
    <x v="1"/>
    <n v="1423"/>
    <n v="1156"/>
    <n v="154"/>
    <n v="159.8676471"/>
    <n v="9"/>
    <n v="58.832179930000002"/>
    <n v="187"/>
    <n v="218.700692"/>
  </r>
  <r>
    <x v="1"/>
    <x v="5"/>
    <x v="1"/>
    <x v="14"/>
    <x v="0"/>
    <x v="2"/>
    <n v="1169"/>
    <n v="1060"/>
    <n v="109.5"/>
    <n v="158.19056599999999"/>
    <n v="21"/>
    <n v="62.000943399999997"/>
    <n v="168"/>
    <n v="220.1915094"/>
  </r>
  <r>
    <x v="1"/>
    <x v="5"/>
    <x v="1"/>
    <x v="14"/>
    <x v="0"/>
    <x v="3"/>
    <n v="1018"/>
    <n v="920"/>
    <n v="105"/>
    <n v="143.125"/>
    <n v="21"/>
    <n v="50.189130429999999"/>
    <n v="155"/>
    <n v="193.31413040000001"/>
  </r>
  <r>
    <x v="1"/>
    <x v="5"/>
    <x v="1"/>
    <x v="14"/>
    <x v="0"/>
    <x v="4"/>
    <n v="1032"/>
    <n v="916"/>
    <n v="85.5"/>
    <n v="130.76310040000001"/>
    <n v="15"/>
    <n v="40.509825329999998"/>
    <n v="151"/>
    <n v="171.2729258"/>
  </r>
  <r>
    <x v="1"/>
    <x v="5"/>
    <x v="1"/>
    <x v="14"/>
    <x v="0"/>
    <x v="5"/>
    <n v="1315"/>
    <n v="1145"/>
    <n v="124"/>
    <n v="141.1537118"/>
    <n v="14"/>
    <n v="48.606113540000003"/>
    <n v="163"/>
    <n v="189.76244539999999"/>
  </r>
  <r>
    <x v="1"/>
    <x v="5"/>
    <x v="1"/>
    <x v="14"/>
    <x v="0"/>
    <x v="6"/>
    <n v="804"/>
    <n v="741"/>
    <n v="76"/>
    <n v="106.2307692"/>
    <n v="22"/>
    <n v="40.962213230000003"/>
    <n v="125"/>
    <n v="147.1929825"/>
  </r>
  <r>
    <x v="1"/>
    <x v="5"/>
    <x v="1"/>
    <x v="14"/>
    <x v="0"/>
    <x v="7"/>
    <n v="336"/>
    <n v="322"/>
    <n v="103"/>
    <n v="101.1490683"/>
    <n v="9"/>
    <n v="30.413043479999999"/>
    <n v="117.5"/>
    <n v="131.5621118"/>
  </r>
  <r>
    <x v="1"/>
    <x v="5"/>
    <x v="1"/>
    <x v="14"/>
    <x v="1"/>
    <x v="0"/>
    <n v="1537"/>
    <n v="1425"/>
    <n v="150"/>
    <n v="164.81403510000001"/>
    <n v="9"/>
    <n v="41.30596491"/>
    <n v="177"/>
    <n v="206.12070180000001"/>
  </r>
  <r>
    <x v="1"/>
    <x v="5"/>
    <x v="1"/>
    <x v="14"/>
    <x v="1"/>
    <x v="1"/>
    <n v="260"/>
    <n v="226"/>
    <n v="177.5"/>
    <n v="183.73893810000001"/>
    <n v="6"/>
    <n v="44.314159289999999"/>
    <n v="196.5"/>
    <n v="228.05309729999999"/>
  </r>
  <r>
    <x v="1"/>
    <x v="5"/>
    <x v="1"/>
    <x v="14"/>
    <x v="1"/>
    <x v="2"/>
    <n v="257"/>
    <n v="243"/>
    <n v="189"/>
    <n v="214.91769550000001"/>
    <n v="21"/>
    <n v="58.683127570000003"/>
    <n v="214"/>
    <n v="273.60082299999999"/>
  </r>
  <r>
    <x v="1"/>
    <x v="5"/>
    <x v="1"/>
    <x v="14"/>
    <x v="1"/>
    <x v="3"/>
    <n v="265"/>
    <n v="249"/>
    <n v="148"/>
    <n v="173.0722892"/>
    <n v="3"/>
    <n v="38.273092370000001"/>
    <n v="177"/>
    <n v="211.3453815"/>
  </r>
  <r>
    <x v="1"/>
    <x v="5"/>
    <x v="1"/>
    <x v="14"/>
    <x v="1"/>
    <x v="4"/>
    <n v="230"/>
    <n v="213"/>
    <n v="139"/>
    <n v="142.97652579999999"/>
    <n v="21"/>
    <n v="38.07981221"/>
    <n v="179"/>
    <n v="181.05633800000001"/>
  </r>
  <r>
    <x v="1"/>
    <x v="5"/>
    <x v="1"/>
    <x v="14"/>
    <x v="1"/>
    <x v="5"/>
    <n v="258"/>
    <n v="234"/>
    <n v="134.5"/>
    <n v="147.92735039999999"/>
    <n v="7.5"/>
    <n v="40.12393162"/>
    <n v="172.5"/>
    <n v="188.05555559999999"/>
  </r>
  <r>
    <x v="1"/>
    <x v="5"/>
    <x v="1"/>
    <x v="14"/>
    <x v="1"/>
    <x v="6"/>
    <n v="196"/>
    <n v="191"/>
    <n v="124"/>
    <n v="122.41361259999999"/>
    <n v="8"/>
    <n v="33.738219899999997"/>
    <n v="145"/>
    <n v="156.15183250000001"/>
  </r>
  <r>
    <x v="1"/>
    <x v="5"/>
    <x v="1"/>
    <x v="14"/>
    <x v="1"/>
    <x v="7"/>
    <n v="71"/>
    <n v="69"/>
    <n v="118"/>
    <n v="138.6231884"/>
    <n v="4"/>
    <n v="16.115942029999999"/>
    <n v="131"/>
    <n v="154.73913039999999"/>
  </r>
  <r>
    <x v="1"/>
    <x v="5"/>
    <x v="1"/>
    <x v="14"/>
    <x v="2"/>
    <x v="0"/>
    <n v="501"/>
    <n v="461"/>
    <n v="169"/>
    <n v="176.71800429999999"/>
    <n v="23"/>
    <n v="51.828633410000002"/>
    <n v="199"/>
    <n v="228.54663769999999"/>
  </r>
  <r>
    <x v="1"/>
    <x v="5"/>
    <x v="1"/>
    <x v="14"/>
    <x v="2"/>
    <x v="1"/>
    <n v="61"/>
    <n v="50"/>
    <n v="172.5"/>
    <n v="168"/>
    <n v="24"/>
    <n v="53.32"/>
    <n v="196.5"/>
    <n v="221.32"/>
  </r>
  <r>
    <x v="1"/>
    <x v="5"/>
    <x v="1"/>
    <x v="14"/>
    <x v="2"/>
    <x v="2"/>
    <n v="106"/>
    <n v="102"/>
    <n v="204.5"/>
    <n v="234.1862745"/>
    <n v="12.5"/>
    <n v="54.480392160000001"/>
    <n v="248.5"/>
    <n v="288.66666670000001"/>
  </r>
  <r>
    <x v="1"/>
    <x v="5"/>
    <x v="1"/>
    <x v="14"/>
    <x v="2"/>
    <x v="3"/>
    <n v="69"/>
    <n v="68"/>
    <n v="184.5"/>
    <n v="177.57352940000001"/>
    <n v="25"/>
    <n v="60.382352939999997"/>
    <n v="213.5"/>
    <n v="237.95588240000001"/>
  </r>
  <r>
    <x v="1"/>
    <x v="5"/>
    <x v="1"/>
    <x v="14"/>
    <x v="2"/>
    <x v="4"/>
    <n v="82"/>
    <n v="71"/>
    <n v="184"/>
    <n v="179.1549296"/>
    <n v="14"/>
    <n v="45.309859150000001"/>
    <n v="211"/>
    <n v="224.46478870000001"/>
  </r>
  <r>
    <x v="1"/>
    <x v="5"/>
    <x v="1"/>
    <x v="14"/>
    <x v="2"/>
    <x v="5"/>
    <n v="91"/>
    <n v="82"/>
    <n v="149.5"/>
    <n v="157.2560976"/>
    <n v="25"/>
    <n v="54.109756099999998"/>
    <n v="201"/>
    <n v="211.3658537"/>
  </r>
  <r>
    <x v="1"/>
    <x v="5"/>
    <x v="1"/>
    <x v="14"/>
    <x v="2"/>
    <x v="6"/>
    <n v="66"/>
    <n v="65"/>
    <n v="119"/>
    <n v="126.66153850000001"/>
    <n v="30"/>
    <n v="44.815384620000003"/>
    <n v="147"/>
    <n v="171.47692309999999"/>
  </r>
  <r>
    <x v="1"/>
    <x v="5"/>
    <x v="1"/>
    <x v="14"/>
    <x v="2"/>
    <x v="7"/>
    <n v="26"/>
    <n v="23"/>
    <n v="135"/>
    <n v="141.6086957"/>
    <n v="21"/>
    <n v="43.347826089999998"/>
    <n v="146"/>
    <n v="184.9565217"/>
  </r>
  <r>
    <x v="1"/>
    <x v="5"/>
    <x v="1"/>
    <x v="14"/>
    <x v="3"/>
    <x v="0"/>
    <n v="8"/>
    <n v="6"/>
    <n v="28"/>
    <n v="81.5"/>
    <n v="47"/>
    <n v="50.5"/>
    <n v="75"/>
    <n v="132"/>
  </r>
  <r>
    <x v="1"/>
    <x v="5"/>
    <x v="1"/>
    <x v="14"/>
    <x v="3"/>
    <x v="1"/>
    <n v="2"/>
    <n v="1"/>
    <n v="28"/>
    <n v="28"/>
    <n v="28"/>
    <n v="28"/>
    <n v="56"/>
    <n v="56"/>
  </r>
  <r>
    <x v="1"/>
    <x v="5"/>
    <x v="1"/>
    <x v="14"/>
    <x v="3"/>
    <x v="2"/>
    <n v="3"/>
    <n v="3"/>
    <n v="28"/>
    <n v="29"/>
    <n v="47"/>
    <n v="31.333333329999999"/>
    <n v="75"/>
    <n v="60.333333330000002"/>
  </r>
  <r>
    <x v="1"/>
    <x v="5"/>
    <x v="1"/>
    <x v="14"/>
    <x v="3"/>
    <x v="4"/>
    <n v="3"/>
    <n v="2"/>
    <n v="187"/>
    <n v="187"/>
    <n v="90.5"/>
    <n v="90.5"/>
    <n v="277.5"/>
    <n v="277.5"/>
  </r>
  <r>
    <x v="1"/>
    <x v="5"/>
    <x v="1"/>
    <x v="14"/>
    <x v="4"/>
    <x v="0"/>
    <n v="676"/>
    <n v="544"/>
    <n v="88"/>
    <n v="118.78308819999999"/>
    <n v="14"/>
    <n v="41.731617649999997"/>
    <n v="127"/>
    <n v="160.5147059"/>
  </r>
  <r>
    <x v="1"/>
    <x v="5"/>
    <x v="1"/>
    <x v="14"/>
    <x v="4"/>
    <x v="1"/>
    <n v="129"/>
    <n v="93"/>
    <n v="97"/>
    <n v="134.7741935"/>
    <n v="14"/>
    <n v="49.451612900000001"/>
    <n v="146"/>
    <n v="184.2258065"/>
  </r>
  <r>
    <x v="1"/>
    <x v="5"/>
    <x v="1"/>
    <x v="14"/>
    <x v="4"/>
    <x v="2"/>
    <n v="102"/>
    <n v="88"/>
    <n v="85"/>
    <n v="136.70454549999999"/>
    <n v="6"/>
    <n v="39.93181818"/>
    <n v="128"/>
    <n v="176.63636360000001"/>
  </r>
  <r>
    <x v="1"/>
    <x v="5"/>
    <x v="1"/>
    <x v="14"/>
    <x v="4"/>
    <x v="3"/>
    <n v="132"/>
    <n v="109"/>
    <n v="78"/>
    <n v="100.5688073"/>
    <n v="19"/>
    <n v="43.550458720000002"/>
    <n v="122"/>
    <n v="144.1192661"/>
  </r>
  <r>
    <x v="1"/>
    <x v="5"/>
    <x v="1"/>
    <x v="14"/>
    <x v="4"/>
    <x v="4"/>
    <n v="98"/>
    <n v="76"/>
    <n v="88.5"/>
    <n v="124.6447368"/>
    <n v="14"/>
    <n v="37.921052629999998"/>
    <n v="125.5"/>
    <n v="162.56578949999999"/>
  </r>
  <r>
    <x v="1"/>
    <x v="5"/>
    <x v="1"/>
    <x v="14"/>
    <x v="4"/>
    <x v="5"/>
    <n v="114"/>
    <n v="90"/>
    <n v="96.5"/>
    <n v="116.1444444"/>
    <n v="3.5"/>
    <n v="31.7"/>
    <n v="129"/>
    <n v="147.84444439999999"/>
  </r>
  <r>
    <x v="1"/>
    <x v="5"/>
    <x v="1"/>
    <x v="14"/>
    <x v="4"/>
    <x v="6"/>
    <n v="69"/>
    <n v="58"/>
    <n v="83"/>
    <n v="110.7758621"/>
    <n v="29"/>
    <n v="59.67241379"/>
    <n v="123.5"/>
    <n v="170.4482759"/>
  </r>
  <r>
    <x v="1"/>
    <x v="5"/>
    <x v="1"/>
    <x v="14"/>
    <x v="4"/>
    <x v="7"/>
    <n v="32"/>
    <n v="30"/>
    <n v="106.5"/>
    <n v="91.366666670000001"/>
    <n v="3.5"/>
    <n v="21.533333330000001"/>
    <n v="114"/>
    <n v="112.9"/>
  </r>
  <r>
    <x v="1"/>
    <x v="5"/>
    <x v="1"/>
    <x v="14"/>
    <x v="5"/>
    <x v="0"/>
    <n v="96"/>
    <n v="90"/>
    <n v="118"/>
    <n v="136.0444444"/>
    <n v="22"/>
    <n v="39.488888889999998"/>
    <n v="162.5"/>
    <n v="175.53333330000001"/>
  </r>
  <r>
    <x v="1"/>
    <x v="5"/>
    <x v="1"/>
    <x v="14"/>
    <x v="5"/>
    <x v="1"/>
    <n v="17"/>
    <n v="17"/>
    <n v="183"/>
    <n v="171.2352941"/>
    <n v="0"/>
    <n v="8.1176470589999994"/>
    <n v="187"/>
    <n v="179.3529412"/>
  </r>
  <r>
    <x v="1"/>
    <x v="5"/>
    <x v="1"/>
    <x v="14"/>
    <x v="5"/>
    <x v="2"/>
    <n v="7"/>
    <n v="6"/>
    <n v="173"/>
    <n v="178.66666670000001"/>
    <n v="12.5"/>
    <n v="43.833333330000002"/>
    <n v="249.5"/>
    <n v="222.5"/>
  </r>
  <r>
    <x v="1"/>
    <x v="5"/>
    <x v="1"/>
    <x v="14"/>
    <x v="5"/>
    <x v="3"/>
    <n v="15"/>
    <n v="15"/>
    <n v="154"/>
    <n v="142.2666667"/>
    <n v="43"/>
    <n v="42.2"/>
    <n v="170"/>
    <n v="184.46666669999999"/>
  </r>
  <r>
    <x v="1"/>
    <x v="5"/>
    <x v="1"/>
    <x v="14"/>
    <x v="5"/>
    <x v="4"/>
    <n v="9"/>
    <n v="8"/>
    <n v="97.5"/>
    <n v="115.5"/>
    <n v="27"/>
    <n v="64.375"/>
    <n v="151"/>
    <n v="179.875"/>
  </r>
  <r>
    <x v="1"/>
    <x v="5"/>
    <x v="1"/>
    <x v="14"/>
    <x v="5"/>
    <x v="5"/>
    <n v="31"/>
    <n v="27"/>
    <n v="116"/>
    <n v="120.29629629999999"/>
    <n v="38"/>
    <n v="61.25925926"/>
    <n v="163"/>
    <n v="181.55555559999999"/>
  </r>
  <r>
    <x v="1"/>
    <x v="5"/>
    <x v="1"/>
    <x v="14"/>
    <x v="5"/>
    <x v="6"/>
    <n v="8"/>
    <n v="8"/>
    <n v="160"/>
    <n v="142"/>
    <n v="8.5"/>
    <n v="19.75"/>
    <n v="161"/>
    <n v="161.75"/>
  </r>
  <r>
    <x v="1"/>
    <x v="5"/>
    <x v="1"/>
    <x v="14"/>
    <x v="5"/>
    <x v="7"/>
    <n v="9"/>
    <n v="9"/>
    <n v="109"/>
    <n v="91"/>
    <n v="29"/>
    <n v="21.444444440000002"/>
    <n v="126"/>
    <n v="112.44444439999999"/>
  </r>
  <r>
    <x v="1"/>
    <x v="5"/>
    <x v="1"/>
    <x v="14"/>
    <x v="6"/>
    <x v="0"/>
    <n v="1332"/>
    <n v="1194"/>
    <n v="42"/>
    <n v="101.9162479"/>
    <n v="21"/>
    <n v="46.89782245"/>
    <n v="114"/>
    <n v="148.81407039999999"/>
  </r>
  <r>
    <x v="1"/>
    <x v="5"/>
    <x v="1"/>
    <x v="14"/>
    <x v="6"/>
    <x v="1"/>
    <n v="218"/>
    <n v="184"/>
    <n v="133.5"/>
    <n v="138.63586960000001"/>
    <n v="9.5"/>
    <n v="60.635869569999997"/>
    <n v="185"/>
    <n v="199.27173909999999"/>
  </r>
  <r>
    <x v="1"/>
    <x v="5"/>
    <x v="1"/>
    <x v="14"/>
    <x v="6"/>
    <x v="2"/>
    <n v="242"/>
    <n v="222"/>
    <n v="37"/>
    <n v="92.644144139999995"/>
    <n v="22"/>
    <n v="51.477477479999997"/>
    <n v="109.5"/>
    <n v="144.1216216"/>
  </r>
  <r>
    <x v="1"/>
    <x v="5"/>
    <x v="1"/>
    <x v="14"/>
    <x v="6"/>
    <x v="3"/>
    <n v="136"/>
    <n v="125"/>
    <n v="35"/>
    <n v="111.992"/>
    <n v="28"/>
    <n v="53.847999999999999"/>
    <n v="119"/>
    <n v="165.84"/>
  </r>
  <r>
    <x v="1"/>
    <x v="5"/>
    <x v="1"/>
    <x v="14"/>
    <x v="6"/>
    <x v="4"/>
    <n v="228"/>
    <n v="208"/>
    <n v="31"/>
    <n v="77.02403846"/>
    <n v="8"/>
    <n v="28.59134615"/>
    <n v="70.5"/>
    <n v="105.6153846"/>
  </r>
  <r>
    <x v="1"/>
    <x v="5"/>
    <x v="1"/>
    <x v="14"/>
    <x v="6"/>
    <x v="5"/>
    <n v="277"/>
    <n v="244"/>
    <n v="65.5"/>
    <n v="124.5368852"/>
    <n v="23"/>
    <n v="52.139344260000001"/>
    <n v="141.5"/>
    <n v="176.67622950000001"/>
  </r>
  <r>
    <x v="1"/>
    <x v="5"/>
    <x v="1"/>
    <x v="14"/>
    <x v="6"/>
    <x v="6"/>
    <n v="158"/>
    <n v="140"/>
    <n v="35"/>
    <n v="75.892857140000004"/>
    <n v="28"/>
    <n v="47.307142859999999"/>
    <n v="90"/>
    <n v="123.2"/>
  </r>
  <r>
    <x v="1"/>
    <x v="5"/>
    <x v="1"/>
    <x v="14"/>
    <x v="6"/>
    <x v="7"/>
    <n v="73"/>
    <n v="71"/>
    <n v="37"/>
    <n v="64.507042249999998"/>
    <n v="14"/>
    <n v="19.549295770000001"/>
    <n v="58"/>
    <n v="84.056338030000006"/>
  </r>
  <r>
    <x v="1"/>
    <x v="5"/>
    <x v="1"/>
    <x v="14"/>
    <x v="7"/>
    <x v="0"/>
    <n v="463"/>
    <n v="390"/>
    <n v="140"/>
    <n v="143.7769231"/>
    <n v="6.5"/>
    <n v="35.11538462"/>
    <n v="169.5"/>
    <n v="178.8923077"/>
  </r>
  <r>
    <x v="1"/>
    <x v="5"/>
    <x v="1"/>
    <x v="14"/>
    <x v="7"/>
    <x v="1"/>
    <n v="143"/>
    <n v="117"/>
    <n v="181"/>
    <n v="179.04273499999999"/>
    <n v="4"/>
    <n v="36.38461538"/>
    <n v="198"/>
    <n v="215.42735039999999"/>
  </r>
  <r>
    <x v="1"/>
    <x v="5"/>
    <x v="1"/>
    <x v="14"/>
    <x v="7"/>
    <x v="2"/>
    <n v="64"/>
    <n v="54"/>
    <n v="89"/>
    <n v="138.90740740000001"/>
    <n v="16"/>
    <n v="23.703703699999998"/>
    <n v="141"/>
    <n v="162.61111109999999"/>
  </r>
  <r>
    <x v="1"/>
    <x v="5"/>
    <x v="1"/>
    <x v="14"/>
    <x v="7"/>
    <x v="3"/>
    <n v="72"/>
    <n v="60"/>
    <n v="111.5"/>
    <n v="125.16666669999999"/>
    <n v="20"/>
    <n v="40.583333330000002"/>
    <n v="148"/>
    <n v="165.75"/>
  </r>
  <r>
    <x v="1"/>
    <x v="5"/>
    <x v="1"/>
    <x v="14"/>
    <x v="7"/>
    <x v="4"/>
    <n v="59"/>
    <n v="48"/>
    <n v="163.5"/>
    <n v="134.33333329999999"/>
    <n v="5"/>
    <n v="38.416666669999998"/>
    <n v="197"/>
    <n v="172.75"/>
  </r>
  <r>
    <x v="1"/>
    <x v="5"/>
    <x v="1"/>
    <x v="14"/>
    <x v="7"/>
    <x v="5"/>
    <n v="68"/>
    <n v="59"/>
    <n v="131"/>
    <n v="131.2372881"/>
    <n v="2"/>
    <n v="36.118644070000002"/>
    <n v="161"/>
    <n v="167.35593220000001"/>
  </r>
  <r>
    <x v="1"/>
    <x v="5"/>
    <x v="1"/>
    <x v="14"/>
    <x v="7"/>
    <x v="6"/>
    <n v="36"/>
    <n v="34"/>
    <n v="93.5"/>
    <n v="108.47058819999999"/>
    <n v="19"/>
    <n v="44.08823529"/>
    <n v="139"/>
    <n v="152.55882349999999"/>
  </r>
  <r>
    <x v="1"/>
    <x v="5"/>
    <x v="1"/>
    <x v="14"/>
    <x v="7"/>
    <x v="7"/>
    <n v="21"/>
    <n v="18"/>
    <n v="118"/>
    <n v="124.16666669999999"/>
    <n v="0"/>
    <n v="13.83333333"/>
    <n v="131"/>
    <n v="138"/>
  </r>
  <r>
    <x v="1"/>
    <x v="5"/>
    <x v="1"/>
    <x v="14"/>
    <x v="8"/>
    <x v="0"/>
    <n v="489"/>
    <n v="431"/>
    <n v="127"/>
    <n v="139.1902552"/>
    <n v="17"/>
    <n v="52.77958237"/>
    <n v="181"/>
    <n v="191.974478"/>
  </r>
  <r>
    <x v="1"/>
    <x v="5"/>
    <x v="1"/>
    <x v="14"/>
    <x v="8"/>
    <x v="1"/>
    <n v="103"/>
    <n v="75"/>
    <n v="147"/>
    <n v="152.4"/>
    <n v="7"/>
    <n v="39.22666667"/>
    <n v="182"/>
    <n v="191.62666669999999"/>
  </r>
  <r>
    <x v="1"/>
    <x v="5"/>
    <x v="1"/>
    <x v="14"/>
    <x v="8"/>
    <x v="2"/>
    <n v="106"/>
    <n v="102"/>
    <n v="157.5"/>
    <n v="139.36274510000001"/>
    <n v="22"/>
    <n v="86.323529410000006"/>
    <n v="197"/>
    <n v="225.6862745"/>
  </r>
  <r>
    <x v="1"/>
    <x v="5"/>
    <x v="1"/>
    <x v="14"/>
    <x v="8"/>
    <x v="3"/>
    <n v="65"/>
    <n v="55"/>
    <n v="79"/>
    <n v="125.5090909"/>
    <n v="35"/>
    <n v="62.890909090000001"/>
    <n v="179"/>
    <n v="188.4"/>
  </r>
  <r>
    <x v="1"/>
    <x v="5"/>
    <x v="1"/>
    <x v="14"/>
    <x v="8"/>
    <x v="4"/>
    <n v="52"/>
    <n v="48"/>
    <n v="206"/>
    <n v="174.97916670000001"/>
    <n v="17"/>
    <n v="27.958333329999999"/>
    <n v="216.5"/>
    <n v="202.9375"/>
  </r>
  <r>
    <x v="1"/>
    <x v="5"/>
    <x v="1"/>
    <x v="14"/>
    <x v="8"/>
    <x v="5"/>
    <n v="76"/>
    <n v="68"/>
    <n v="154"/>
    <n v="169.58823530000001"/>
    <n v="3"/>
    <n v="23.04411765"/>
    <n v="166"/>
    <n v="192.66176469999999"/>
  </r>
  <r>
    <x v="1"/>
    <x v="5"/>
    <x v="1"/>
    <x v="14"/>
    <x v="8"/>
    <x v="6"/>
    <n v="62"/>
    <n v="58"/>
    <n v="35.5"/>
    <n v="84.982758619999998"/>
    <n v="6"/>
    <n v="36.603448280000002"/>
    <n v="84"/>
    <n v="121.58620689999999"/>
  </r>
  <r>
    <x v="1"/>
    <x v="5"/>
    <x v="1"/>
    <x v="14"/>
    <x v="8"/>
    <x v="7"/>
    <n v="25"/>
    <n v="25"/>
    <n v="49"/>
    <n v="103.32"/>
    <n v="84"/>
    <n v="100.4"/>
    <n v="199"/>
    <n v="203.72"/>
  </r>
  <r>
    <x v="1"/>
    <x v="5"/>
    <x v="1"/>
    <x v="14"/>
    <x v="9"/>
    <x v="0"/>
    <n v="1182"/>
    <n v="1056"/>
    <n v="113.5"/>
    <n v="150.7320076"/>
    <n v="24"/>
    <n v="60.284090910000003"/>
    <n v="161"/>
    <n v="211.0160985"/>
  </r>
  <r>
    <x v="1"/>
    <x v="5"/>
    <x v="1"/>
    <x v="14"/>
    <x v="9"/>
    <x v="1"/>
    <n v="232"/>
    <n v="199"/>
    <n v="160"/>
    <n v="171.7035176"/>
    <n v="28"/>
    <n v="95.939698489999998"/>
    <n v="206"/>
    <n v="267.64321610000002"/>
  </r>
  <r>
    <x v="1"/>
    <x v="5"/>
    <x v="1"/>
    <x v="14"/>
    <x v="9"/>
    <x v="2"/>
    <n v="174"/>
    <n v="158"/>
    <n v="68.5"/>
    <n v="159.9177215"/>
    <n v="21"/>
    <n v="42.955696199999998"/>
    <n v="117"/>
    <n v="202.8734177"/>
  </r>
  <r>
    <x v="1"/>
    <x v="5"/>
    <x v="1"/>
    <x v="14"/>
    <x v="9"/>
    <x v="3"/>
    <n v="172"/>
    <n v="161"/>
    <n v="69"/>
    <n v="146.2795031"/>
    <n v="26"/>
    <n v="41.68322981"/>
    <n v="113"/>
    <n v="187.96273289999999"/>
  </r>
  <r>
    <x v="1"/>
    <x v="5"/>
    <x v="1"/>
    <x v="14"/>
    <x v="9"/>
    <x v="4"/>
    <n v="186"/>
    <n v="164"/>
    <n v="94"/>
    <n v="160.7743902"/>
    <n v="14.5"/>
    <n v="61.93902439"/>
    <n v="173.5"/>
    <n v="222.71341459999999"/>
  </r>
  <r>
    <x v="1"/>
    <x v="5"/>
    <x v="1"/>
    <x v="14"/>
    <x v="9"/>
    <x v="5"/>
    <n v="245"/>
    <n v="217"/>
    <n v="135"/>
    <n v="154.38248849999999"/>
    <n v="25"/>
    <n v="63.345622120000002"/>
    <n v="176"/>
    <n v="217.72811060000001"/>
  </r>
  <r>
    <x v="1"/>
    <x v="5"/>
    <x v="1"/>
    <x v="14"/>
    <x v="9"/>
    <x v="6"/>
    <n v="136"/>
    <n v="120"/>
    <n v="58.5"/>
    <n v="106.9833333"/>
    <n v="24"/>
    <n v="44.066666669999996"/>
    <n v="108.5"/>
    <n v="151.05000000000001"/>
  </r>
  <r>
    <x v="1"/>
    <x v="5"/>
    <x v="1"/>
    <x v="14"/>
    <x v="9"/>
    <x v="7"/>
    <n v="37"/>
    <n v="37"/>
    <n v="54"/>
    <n v="94.054054050000005"/>
    <n v="22"/>
    <n v="50.756756760000002"/>
    <n v="114"/>
    <n v="144.81081080000001"/>
  </r>
  <r>
    <x v="1"/>
    <x v="5"/>
    <x v="1"/>
    <x v="14"/>
    <x v="10"/>
    <x v="0"/>
    <n v="396"/>
    <n v="357"/>
    <n v="174"/>
    <n v="192.10644260000001"/>
    <n v="25"/>
    <n v="76.316526609999997"/>
    <n v="212"/>
    <n v="268.42577030000001"/>
  </r>
  <r>
    <x v="1"/>
    <x v="5"/>
    <x v="1"/>
    <x v="14"/>
    <x v="10"/>
    <x v="1"/>
    <n v="113"/>
    <n v="94"/>
    <n v="196"/>
    <n v="244.6170213"/>
    <n v="29"/>
    <n v="114.7765957"/>
    <n v="245"/>
    <n v="359.40425529999999"/>
  </r>
  <r>
    <x v="1"/>
    <x v="5"/>
    <x v="1"/>
    <x v="14"/>
    <x v="10"/>
    <x v="2"/>
    <n v="50"/>
    <n v="44"/>
    <n v="177"/>
    <n v="192.52272730000001"/>
    <n v="28"/>
    <n v="83.386363639999999"/>
    <n v="267.5"/>
    <n v="275.90909090000002"/>
  </r>
  <r>
    <x v="1"/>
    <x v="5"/>
    <x v="1"/>
    <x v="14"/>
    <x v="10"/>
    <x v="3"/>
    <n v="43"/>
    <n v="40"/>
    <n v="182"/>
    <n v="203.55"/>
    <n v="46.5"/>
    <n v="110.27500000000001"/>
    <n v="283"/>
    <n v="313.82499999999999"/>
  </r>
  <r>
    <x v="1"/>
    <x v="5"/>
    <x v="1"/>
    <x v="14"/>
    <x v="10"/>
    <x v="4"/>
    <n v="53"/>
    <n v="51"/>
    <n v="91"/>
    <n v="135.47058820000001"/>
    <n v="21"/>
    <n v="51.058823529999998"/>
    <n v="158"/>
    <n v="186.52941179999999"/>
  </r>
  <r>
    <x v="1"/>
    <x v="5"/>
    <x v="1"/>
    <x v="14"/>
    <x v="10"/>
    <x v="5"/>
    <n v="77"/>
    <n v="71"/>
    <n v="184"/>
    <n v="209.92957749999999"/>
    <n v="14"/>
    <n v="54.169014079999997"/>
    <n v="226"/>
    <n v="264.0985915"/>
  </r>
  <r>
    <x v="1"/>
    <x v="5"/>
    <x v="1"/>
    <x v="14"/>
    <x v="10"/>
    <x v="6"/>
    <n v="36"/>
    <n v="34"/>
    <n v="105"/>
    <n v="128.44117650000001"/>
    <n v="26.5"/>
    <n v="39.852941180000002"/>
    <n v="134.5"/>
    <n v="168.29411759999999"/>
  </r>
  <r>
    <x v="1"/>
    <x v="5"/>
    <x v="1"/>
    <x v="14"/>
    <x v="10"/>
    <x v="7"/>
    <n v="24"/>
    <n v="23"/>
    <n v="129"/>
    <n v="121.4782609"/>
    <n v="17"/>
    <n v="24.826086960000001"/>
    <n v="142"/>
    <n v="146.30434779999999"/>
  </r>
  <r>
    <x v="1"/>
    <x v="5"/>
    <x v="1"/>
    <x v="14"/>
    <x v="11"/>
    <x v="0"/>
    <n v="36"/>
    <n v="33"/>
    <n v="36"/>
    <n v="123.3636364"/>
    <n v="1"/>
    <n v="43.272727269999997"/>
    <n v="100"/>
    <n v="166.63636360000001"/>
  </r>
  <r>
    <x v="1"/>
    <x v="5"/>
    <x v="1"/>
    <x v="14"/>
    <x v="11"/>
    <x v="1"/>
    <n v="14"/>
    <n v="13"/>
    <n v="28"/>
    <n v="97.07692308"/>
    <n v="1"/>
    <n v="67.230769230000007"/>
    <n v="29"/>
    <n v="164.30769230000001"/>
  </r>
  <r>
    <x v="1"/>
    <x v="5"/>
    <x v="1"/>
    <x v="14"/>
    <x v="11"/>
    <x v="2"/>
    <n v="1"/>
    <n v="1"/>
    <n v="36"/>
    <n v="36"/>
    <n v="32"/>
    <n v="32"/>
    <n v="68"/>
    <n v="68"/>
  </r>
  <r>
    <x v="1"/>
    <x v="5"/>
    <x v="1"/>
    <x v="14"/>
    <x v="11"/>
    <x v="3"/>
    <n v="4"/>
    <n v="4"/>
    <n v="195"/>
    <n v="154.5"/>
    <n v="0"/>
    <n v="12"/>
    <n v="195"/>
    <n v="166.5"/>
  </r>
  <r>
    <x v="1"/>
    <x v="5"/>
    <x v="1"/>
    <x v="14"/>
    <x v="11"/>
    <x v="4"/>
    <n v="3"/>
    <n v="3"/>
    <n v="210"/>
    <n v="149.33333329999999"/>
    <n v="0"/>
    <n v="0.33333333300000001"/>
    <n v="210"/>
    <n v="149.66666670000001"/>
  </r>
  <r>
    <x v="1"/>
    <x v="5"/>
    <x v="1"/>
    <x v="14"/>
    <x v="11"/>
    <x v="5"/>
    <n v="6"/>
    <n v="4"/>
    <n v="29"/>
    <n v="154.25"/>
    <n v="1"/>
    <n v="1"/>
    <n v="30"/>
    <n v="155.25"/>
  </r>
  <r>
    <x v="1"/>
    <x v="5"/>
    <x v="1"/>
    <x v="14"/>
    <x v="11"/>
    <x v="6"/>
    <n v="7"/>
    <n v="7"/>
    <n v="141"/>
    <n v="155.57142859999999"/>
    <n v="6"/>
    <n v="41.428571429999998"/>
    <n v="253"/>
    <n v="197"/>
  </r>
  <r>
    <x v="1"/>
    <x v="5"/>
    <x v="1"/>
    <x v="14"/>
    <x v="11"/>
    <x v="7"/>
    <n v="1"/>
    <n v="1"/>
    <n v="1"/>
    <n v="1"/>
    <n v="179"/>
    <n v="179"/>
    <n v="180"/>
    <n v="180"/>
  </r>
  <r>
    <x v="1"/>
    <x v="5"/>
    <x v="1"/>
    <x v="14"/>
    <x v="12"/>
    <x v="0"/>
    <n v="19"/>
    <n v="18"/>
    <n v="31.5"/>
    <n v="63.166666669999998"/>
    <n v="9.5"/>
    <n v="22.166666670000001"/>
    <n v="57.5"/>
    <n v="85.333333330000002"/>
  </r>
  <r>
    <x v="1"/>
    <x v="5"/>
    <x v="1"/>
    <x v="14"/>
    <x v="12"/>
    <x v="1"/>
    <n v="4"/>
    <n v="4"/>
    <n v="31.5"/>
    <n v="26.5"/>
    <n v="8.5"/>
    <n v="16.5"/>
    <n v="32"/>
    <n v="43"/>
  </r>
  <r>
    <x v="1"/>
    <x v="5"/>
    <x v="1"/>
    <x v="14"/>
    <x v="12"/>
    <x v="2"/>
    <n v="3"/>
    <n v="3"/>
    <n v="28"/>
    <n v="30"/>
    <n v="3"/>
    <n v="8"/>
    <n v="34"/>
    <n v="38"/>
  </r>
  <r>
    <x v="1"/>
    <x v="5"/>
    <x v="1"/>
    <x v="14"/>
    <x v="12"/>
    <x v="3"/>
    <n v="6"/>
    <n v="6"/>
    <n v="96"/>
    <n v="131.33333329999999"/>
    <n v="13.5"/>
    <n v="21"/>
    <n v="124.5"/>
    <n v="152.33333329999999"/>
  </r>
  <r>
    <x v="1"/>
    <x v="5"/>
    <x v="1"/>
    <x v="14"/>
    <x v="12"/>
    <x v="4"/>
    <n v="2"/>
    <n v="2"/>
    <n v="31"/>
    <n v="31"/>
    <n v="57.5"/>
    <n v="57.5"/>
    <n v="88.5"/>
    <n v="88.5"/>
  </r>
  <r>
    <x v="1"/>
    <x v="5"/>
    <x v="1"/>
    <x v="14"/>
    <x v="12"/>
    <x v="5"/>
    <n v="2"/>
    <n v="1"/>
    <n v="28"/>
    <n v="28"/>
    <n v="31"/>
    <n v="31"/>
    <n v="59"/>
    <n v="59"/>
  </r>
  <r>
    <x v="1"/>
    <x v="5"/>
    <x v="1"/>
    <x v="14"/>
    <x v="12"/>
    <x v="6"/>
    <n v="2"/>
    <n v="2"/>
    <n v="31.5"/>
    <n v="31.5"/>
    <n v="18.5"/>
    <n v="18.5"/>
    <n v="50"/>
    <n v="50"/>
  </r>
  <r>
    <x v="1"/>
    <x v="5"/>
    <x v="1"/>
    <x v="14"/>
    <x v="13"/>
    <x v="0"/>
    <n v="362"/>
    <n v="255"/>
    <n v="28"/>
    <n v="48.854901959999999"/>
    <n v="1"/>
    <n v="71.874509799999998"/>
    <n v="29"/>
    <n v="120.72941179999999"/>
  </r>
  <r>
    <x v="1"/>
    <x v="5"/>
    <x v="1"/>
    <x v="14"/>
    <x v="13"/>
    <x v="1"/>
    <n v="127"/>
    <n v="83"/>
    <n v="27"/>
    <n v="36.036144579999998"/>
    <n v="1"/>
    <n v="16.710843369999999"/>
    <n v="28"/>
    <n v="52.746987949999998"/>
  </r>
  <r>
    <x v="1"/>
    <x v="5"/>
    <x v="1"/>
    <x v="14"/>
    <x v="13"/>
    <x v="2"/>
    <n v="54"/>
    <n v="34"/>
    <n v="28"/>
    <n v="65.705882349999996"/>
    <n v="1"/>
    <n v="294.35294119999998"/>
    <n v="31"/>
    <n v="360.05882350000002"/>
  </r>
  <r>
    <x v="1"/>
    <x v="5"/>
    <x v="1"/>
    <x v="14"/>
    <x v="13"/>
    <x v="3"/>
    <n v="39"/>
    <n v="28"/>
    <n v="26.5"/>
    <n v="67.785714290000001"/>
    <n v="0"/>
    <n v="115.6071429"/>
    <n v="28"/>
    <n v="183.39285709999999"/>
  </r>
  <r>
    <x v="1"/>
    <x v="5"/>
    <x v="1"/>
    <x v="14"/>
    <x v="13"/>
    <x v="4"/>
    <n v="27"/>
    <n v="22"/>
    <n v="30.5"/>
    <n v="53.636363639999999"/>
    <n v="1"/>
    <n v="8.6363636360000005"/>
    <n v="32.5"/>
    <n v="62.272727269999997"/>
  </r>
  <r>
    <x v="1"/>
    <x v="5"/>
    <x v="1"/>
    <x v="14"/>
    <x v="13"/>
    <x v="5"/>
    <n v="70"/>
    <n v="48"/>
    <n v="32"/>
    <n v="35.354166669999998"/>
    <n v="1"/>
    <n v="68.208333330000002"/>
    <n v="34"/>
    <n v="103.5625"/>
  </r>
  <r>
    <x v="1"/>
    <x v="5"/>
    <x v="1"/>
    <x v="14"/>
    <x v="13"/>
    <x v="6"/>
    <n v="28"/>
    <n v="24"/>
    <n v="47"/>
    <n v="80.958333330000002"/>
    <n v="3"/>
    <n v="6.75"/>
    <n v="60"/>
    <n v="87.708333330000002"/>
  </r>
  <r>
    <x v="1"/>
    <x v="5"/>
    <x v="1"/>
    <x v="14"/>
    <x v="13"/>
    <x v="7"/>
    <n v="17"/>
    <n v="16"/>
    <n v="21.5"/>
    <n v="32.1875"/>
    <n v="1"/>
    <n v="4.375"/>
    <n v="22.5"/>
    <n v="36.5625"/>
  </r>
  <r>
    <x v="1"/>
    <x v="5"/>
    <x v="1"/>
    <x v="15"/>
    <x v="0"/>
    <x v="0"/>
    <n v="55"/>
    <n v="48"/>
    <n v="204.5"/>
    <n v="213.60416670000001"/>
    <n v="57"/>
    <n v="213.14583329999999"/>
    <n v="322"/>
    <n v="426.75"/>
  </r>
  <r>
    <x v="1"/>
    <x v="5"/>
    <x v="1"/>
    <x v="15"/>
    <x v="0"/>
    <x v="1"/>
    <n v="6"/>
    <n v="3"/>
    <n v="348"/>
    <n v="344.33333329999999"/>
    <n v="24"/>
    <n v="21"/>
    <n v="372"/>
    <n v="365.33333329999999"/>
  </r>
  <r>
    <x v="1"/>
    <x v="5"/>
    <x v="1"/>
    <x v="15"/>
    <x v="0"/>
    <x v="2"/>
    <n v="8"/>
    <n v="8"/>
    <n v="250.5"/>
    <n v="218.625"/>
    <n v="143.5"/>
    <n v="364"/>
    <n v="432"/>
    <n v="582.625"/>
  </r>
  <r>
    <x v="1"/>
    <x v="5"/>
    <x v="1"/>
    <x v="15"/>
    <x v="0"/>
    <x v="3"/>
    <n v="7"/>
    <n v="7"/>
    <n v="264"/>
    <n v="302.7142857"/>
    <n v="110"/>
    <n v="154.57142859999999"/>
    <n v="264"/>
    <n v="457.2857143"/>
  </r>
  <r>
    <x v="1"/>
    <x v="5"/>
    <x v="1"/>
    <x v="15"/>
    <x v="0"/>
    <x v="4"/>
    <n v="7"/>
    <n v="7"/>
    <n v="187"/>
    <n v="163.7142857"/>
    <n v="45"/>
    <n v="177.14285709999999"/>
    <n v="235"/>
    <n v="340.85714289999999"/>
  </r>
  <r>
    <x v="1"/>
    <x v="5"/>
    <x v="1"/>
    <x v="15"/>
    <x v="0"/>
    <x v="5"/>
    <n v="17"/>
    <n v="13"/>
    <n v="188"/>
    <n v="181.92307690000001"/>
    <n v="190"/>
    <n v="260.2307692"/>
    <n v="559"/>
    <n v="442.15384619999998"/>
  </r>
  <r>
    <x v="1"/>
    <x v="5"/>
    <x v="1"/>
    <x v="15"/>
    <x v="0"/>
    <x v="6"/>
    <n v="7"/>
    <n v="7"/>
    <n v="191"/>
    <n v="221.7142857"/>
    <n v="145"/>
    <n v="200.42857140000001"/>
    <n v="322"/>
    <n v="422.14285710000001"/>
  </r>
  <r>
    <x v="1"/>
    <x v="5"/>
    <x v="1"/>
    <x v="15"/>
    <x v="0"/>
    <x v="7"/>
    <n v="3"/>
    <n v="3"/>
    <n v="38"/>
    <n v="96.333333330000002"/>
    <n v="14"/>
    <n v="49.333333330000002"/>
    <n v="171"/>
    <n v="145.66666670000001"/>
  </r>
  <r>
    <x v="1"/>
    <x v="5"/>
    <x v="1"/>
    <x v="15"/>
    <x v="9"/>
    <x v="0"/>
    <n v="38"/>
    <n v="35"/>
    <n v="202"/>
    <n v="231.2"/>
    <n v="45"/>
    <n v="188.2857143"/>
    <n v="322"/>
    <n v="419.48571429999998"/>
  </r>
  <r>
    <x v="1"/>
    <x v="5"/>
    <x v="1"/>
    <x v="15"/>
    <x v="9"/>
    <x v="1"/>
    <n v="5"/>
    <n v="3"/>
    <n v="348"/>
    <n v="344.33333329999999"/>
    <n v="24"/>
    <n v="21"/>
    <n v="372"/>
    <n v="365.33333329999999"/>
  </r>
  <r>
    <x v="1"/>
    <x v="5"/>
    <x v="1"/>
    <x v="15"/>
    <x v="9"/>
    <x v="2"/>
    <n v="5"/>
    <n v="5"/>
    <n v="265"/>
    <n v="231.8"/>
    <n v="17"/>
    <n v="188.6"/>
    <n v="265"/>
    <n v="420.4"/>
  </r>
  <r>
    <x v="1"/>
    <x v="5"/>
    <x v="1"/>
    <x v="15"/>
    <x v="9"/>
    <x v="3"/>
    <n v="7"/>
    <n v="7"/>
    <n v="264"/>
    <n v="302.7142857"/>
    <n v="110"/>
    <n v="154.57142859999999"/>
    <n v="264"/>
    <n v="457.2857143"/>
  </r>
  <r>
    <x v="1"/>
    <x v="5"/>
    <x v="1"/>
    <x v="15"/>
    <x v="9"/>
    <x v="4"/>
    <n v="5"/>
    <n v="5"/>
    <n v="181"/>
    <n v="150.4"/>
    <n v="45"/>
    <n v="182.6"/>
    <n v="235"/>
    <n v="333"/>
  </r>
  <r>
    <x v="1"/>
    <x v="5"/>
    <x v="1"/>
    <x v="15"/>
    <x v="9"/>
    <x v="5"/>
    <n v="9"/>
    <n v="8"/>
    <n v="172.5"/>
    <n v="195.25"/>
    <n v="278"/>
    <n v="271.5"/>
    <n v="564"/>
    <n v="466.75"/>
  </r>
  <r>
    <x v="1"/>
    <x v="5"/>
    <x v="1"/>
    <x v="15"/>
    <x v="9"/>
    <x v="6"/>
    <n v="6"/>
    <n v="6"/>
    <n v="184"/>
    <n v="208.83333329999999"/>
    <n v="145"/>
    <n v="233.83333329999999"/>
    <n v="322"/>
    <n v="442.66666670000001"/>
  </r>
  <r>
    <x v="1"/>
    <x v="5"/>
    <x v="1"/>
    <x v="15"/>
    <x v="9"/>
    <x v="7"/>
    <n v="1"/>
    <n v="1"/>
    <n v="214"/>
    <n v="214"/>
    <n v="14"/>
    <n v="14"/>
    <n v="228"/>
    <n v="228"/>
  </r>
  <r>
    <x v="1"/>
    <x v="5"/>
    <x v="1"/>
    <x v="15"/>
    <x v="10"/>
    <x v="0"/>
    <n v="8"/>
    <n v="8"/>
    <n v="214"/>
    <n v="192"/>
    <n v="2"/>
    <n v="110.75"/>
    <n v="259"/>
    <n v="302.75"/>
  </r>
  <r>
    <x v="1"/>
    <x v="5"/>
    <x v="1"/>
    <x v="15"/>
    <x v="10"/>
    <x v="2"/>
    <n v="1"/>
    <n v="1"/>
    <n v="66"/>
    <n v="66"/>
    <n v="423"/>
    <n v="423"/>
    <n v="489"/>
    <n v="489"/>
  </r>
  <r>
    <x v="1"/>
    <x v="5"/>
    <x v="1"/>
    <x v="15"/>
    <x v="10"/>
    <x v="4"/>
    <n v="2"/>
    <n v="2"/>
    <n v="197"/>
    <n v="197"/>
    <n v="163.5"/>
    <n v="163.5"/>
    <n v="360.5"/>
    <n v="360.5"/>
  </r>
  <r>
    <x v="1"/>
    <x v="5"/>
    <x v="1"/>
    <x v="15"/>
    <x v="10"/>
    <x v="5"/>
    <n v="3"/>
    <n v="3"/>
    <n v="241"/>
    <n v="246.33333329999999"/>
    <n v="0"/>
    <n v="1"/>
    <n v="241"/>
    <n v="247.33333329999999"/>
  </r>
  <r>
    <x v="1"/>
    <x v="5"/>
    <x v="1"/>
    <x v="15"/>
    <x v="10"/>
    <x v="6"/>
    <n v="1"/>
    <n v="1"/>
    <n v="299"/>
    <n v="299"/>
    <n v="0"/>
    <n v="0"/>
    <n v="299"/>
    <n v="299"/>
  </r>
  <r>
    <x v="1"/>
    <x v="5"/>
    <x v="1"/>
    <x v="15"/>
    <x v="10"/>
    <x v="7"/>
    <n v="1"/>
    <n v="1"/>
    <n v="38"/>
    <n v="38"/>
    <n v="133"/>
    <n v="133"/>
    <n v="171"/>
    <n v="171"/>
  </r>
  <r>
    <x v="1"/>
    <x v="5"/>
    <x v="1"/>
    <x v="15"/>
    <x v="13"/>
    <x v="0"/>
    <n v="9"/>
    <n v="5"/>
    <n v="37"/>
    <n v="125"/>
    <n v="604"/>
    <n v="551"/>
    <n v="636"/>
    <n v="676"/>
  </r>
  <r>
    <x v="1"/>
    <x v="5"/>
    <x v="1"/>
    <x v="15"/>
    <x v="13"/>
    <x v="1"/>
    <n v="1"/>
    <s v="NA"/>
    <s v="NA"/>
    <s v="NA"/>
    <s v="NA"/>
    <s v="NA"/>
    <s v="NA"/>
    <s v="NA"/>
  </r>
  <r>
    <x v="1"/>
    <x v="5"/>
    <x v="1"/>
    <x v="15"/>
    <x v="13"/>
    <x v="2"/>
    <n v="2"/>
    <n v="2"/>
    <n v="262"/>
    <n v="262"/>
    <n v="773"/>
    <n v="773"/>
    <n v="1035"/>
    <n v="1035"/>
  </r>
  <r>
    <x v="1"/>
    <x v="5"/>
    <x v="1"/>
    <x v="15"/>
    <x v="13"/>
    <x v="5"/>
    <n v="5"/>
    <n v="2"/>
    <n v="32"/>
    <n v="32"/>
    <n v="604"/>
    <n v="604"/>
    <n v="636"/>
    <n v="636"/>
  </r>
  <r>
    <x v="1"/>
    <x v="5"/>
    <x v="1"/>
    <x v="15"/>
    <x v="13"/>
    <x v="7"/>
    <n v="1"/>
    <n v="1"/>
    <n v="37"/>
    <n v="37"/>
    <n v="1"/>
    <n v="1"/>
    <n v="38"/>
    <n v="38"/>
  </r>
  <r>
    <x v="1"/>
    <x v="5"/>
    <x v="1"/>
    <x v="16"/>
    <x v="0"/>
    <x v="0"/>
    <n v="1792"/>
    <n v="1722"/>
    <n v="181"/>
    <n v="224.24157959999999"/>
    <n v="38"/>
    <n v="86.161440189999993"/>
    <n v="244"/>
    <n v="310.40650410000001"/>
  </r>
  <r>
    <x v="1"/>
    <x v="5"/>
    <x v="1"/>
    <x v="16"/>
    <x v="0"/>
    <x v="1"/>
    <n v="397"/>
    <n v="373"/>
    <n v="178"/>
    <n v="230.10455759999999"/>
    <n v="50"/>
    <n v="91.986595170000001"/>
    <n v="253"/>
    <n v="322.09383380000003"/>
  </r>
  <r>
    <x v="1"/>
    <x v="5"/>
    <x v="1"/>
    <x v="16"/>
    <x v="0"/>
    <x v="2"/>
    <n v="339"/>
    <n v="326"/>
    <n v="195"/>
    <n v="238.44478530000001"/>
    <n v="42.5"/>
    <n v="90.717791410000004"/>
    <n v="255"/>
    <n v="329.16257669999999"/>
  </r>
  <r>
    <x v="1"/>
    <x v="5"/>
    <x v="1"/>
    <x v="16"/>
    <x v="0"/>
    <x v="3"/>
    <n v="266"/>
    <n v="254"/>
    <n v="195"/>
    <n v="242.92913390000001"/>
    <n v="29"/>
    <n v="99.122047240000001"/>
    <n v="267"/>
    <n v="342.05118110000001"/>
  </r>
  <r>
    <x v="1"/>
    <x v="5"/>
    <x v="1"/>
    <x v="16"/>
    <x v="0"/>
    <x v="4"/>
    <n v="218"/>
    <n v="213"/>
    <n v="178"/>
    <n v="212.54929580000001"/>
    <n v="34"/>
    <n v="67.07981221"/>
    <n v="237"/>
    <n v="279.62910799999997"/>
  </r>
  <r>
    <x v="1"/>
    <x v="5"/>
    <x v="1"/>
    <x v="16"/>
    <x v="0"/>
    <x v="5"/>
    <n v="330"/>
    <n v="319"/>
    <n v="188"/>
    <n v="218.33542320000001"/>
    <n v="37"/>
    <n v="82.987460819999995"/>
    <n v="247"/>
    <n v="301.32288399999999"/>
  </r>
  <r>
    <x v="1"/>
    <x v="5"/>
    <x v="1"/>
    <x v="16"/>
    <x v="0"/>
    <x v="6"/>
    <n v="150"/>
    <n v="145"/>
    <n v="172"/>
    <n v="209.11724140000001"/>
    <n v="32"/>
    <n v="90.517241380000002"/>
    <n v="207"/>
    <n v="299.66896550000001"/>
  </r>
  <r>
    <x v="1"/>
    <x v="5"/>
    <x v="1"/>
    <x v="16"/>
    <x v="0"/>
    <x v="7"/>
    <n v="92"/>
    <n v="92"/>
    <n v="168"/>
    <n v="169.93478260000001"/>
    <n v="13.5"/>
    <n v="58.934782609999999"/>
    <n v="190"/>
    <n v="228.86956520000001"/>
  </r>
  <r>
    <x v="1"/>
    <x v="5"/>
    <x v="1"/>
    <x v="16"/>
    <x v="1"/>
    <x v="0"/>
    <n v="610"/>
    <n v="596"/>
    <n v="177"/>
    <n v="195.7583893"/>
    <n v="42"/>
    <n v="74.721476510000002"/>
    <n v="228"/>
    <n v="270.47986580000003"/>
  </r>
  <r>
    <x v="1"/>
    <x v="5"/>
    <x v="1"/>
    <x v="16"/>
    <x v="1"/>
    <x v="1"/>
    <n v="153"/>
    <n v="147"/>
    <n v="175"/>
    <n v="190.9251701"/>
    <n v="53"/>
    <n v="72.843537409999996"/>
    <n v="250"/>
    <n v="263.7687075"/>
  </r>
  <r>
    <x v="1"/>
    <x v="5"/>
    <x v="1"/>
    <x v="16"/>
    <x v="1"/>
    <x v="2"/>
    <n v="126"/>
    <n v="124"/>
    <n v="182"/>
    <n v="220.4032258"/>
    <n v="44"/>
    <n v="71.685483869999999"/>
    <n v="239"/>
    <n v="292.08870969999998"/>
  </r>
  <r>
    <x v="1"/>
    <x v="5"/>
    <x v="1"/>
    <x v="16"/>
    <x v="1"/>
    <x v="3"/>
    <n v="57"/>
    <n v="54"/>
    <n v="170"/>
    <n v="200.64814809999999"/>
    <n v="13"/>
    <n v="64.055555560000002"/>
    <n v="203.5"/>
    <n v="264.70370370000001"/>
  </r>
  <r>
    <x v="1"/>
    <x v="5"/>
    <x v="1"/>
    <x v="16"/>
    <x v="1"/>
    <x v="4"/>
    <n v="67"/>
    <n v="65"/>
    <n v="177"/>
    <n v="194.5076923"/>
    <n v="38"/>
    <n v="64.338461539999997"/>
    <n v="217"/>
    <n v="258.84615380000002"/>
  </r>
  <r>
    <x v="1"/>
    <x v="5"/>
    <x v="1"/>
    <x v="16"/>
    <x v="1"/>
    <x v="5"/>
    <n v="136"/>
    <n v="135"/>
    <n v="182"/>
    <n v="198.07407409999999"/>
    <n v="50"/>
    <n v="98.325925929999997"/>
    <n v="242"/>
    <n v="296.39999999999998"/>
  </r>
  <r>
    <x v="1"/>
    <x v="5"/>
    <x v="1"/>
    <x v="16"/>
    <x v="1"/>
    <x v="6"/>
    <n v="41"/>
    <n v="41"/>
    <n v="161"/>
    <n v="153"/>
    <n v="42"/>
    <n v="76.585365850000002"/>
    <n v="224"/>
    <n v="229.5853659"/>
  </r>
  <r>
    <x v="1"/>
    <x v="5"/>
    <x v="1"/>
    <x v="16"/>
    <x v="1"/>
    <x v="7"/>
    <n v="30"/>
    <n v="30"/>
    <n v="175"/>
    <n v="159.5"/>
    <n v="10.5"/>
    <n v="29.4"/>
    <n v="190"/>
    <n v="188.9"/>
  </r>
  <r>
    <x v="1"/>
    <x v="5"/>
    <x v="1"/>
    <x v="16"/>
    <x v="2"/>
    <x v="0"/>
    <n v="381"/>
    <n v="367"/>
    <n v="191"/>
    <n v="228.5449591"/>
    <n v="29"/>
    <n v="93.506811990000003"/>
    <n v="250"/>
    <n v="322.05449590000001"/>
  </r>
  <r>
    <x v="1"/>
    <x v="5"/>
    <x v="1"/>
    <x v="16"/>
    <x v="2"/>
    <x v="1"/>
    <n v="46"/>
    <n v="43"/>
    <n v="181"/>
    <n v="203"/>
    <n v="28"/>
    <n v="96.162790700000002"/>
    <n v="228"/>
    <n v="299.18604649999997"/>
  </r>
  <r>
    <x v="1"/>
    <x v="5"/>
    <x v="1"/>
    <x v="16"/>
    <x v="2"/>
    <x v="2"/>
    <n v="80"/>
    <n v="76"/>
    <n v="238.5"/>
    <n v="261.4210526"/>
    <n v="35"/>
    <n v="105.18421050000001"/>
    <n v="332"/>
    <n v="366.60526320000002"/>
  </r>
  <r>
    <x v="1"/>
    <x v="5"/>
    <x v="1"/>
    <x v="16"/>
    <x v="2"/>
    <x v="3"/>
    <n v="98"/>
    <n v="93"/>
    <n v="202"/>
    <n v="241.59139780000001"/>
    <n v="46"/>
    <n v="141.33333329999999"/>
    <n v="291"/>
    <n v="382.9247312"/>
  </r>
  <r>
    <x v="1"/>
    <x v="5"/>
    <x v="1"/>
    <x v="16"/>
    <x v="2"/>
    <x v="4"/>
    <n v="41"/>
    <n v="40"/>
    <n v="208.5"/>
    <n v="219.3"/>
    <n v="10"/>
    <n v="49.575000000000003"/>
    <n v="225.5"/>
    <n v="268.875"/>
  </r>
  <r>
    <x v="1"/>
    <x v="5"/>
    <x v="1"/>
    <x v="16"/>
    <x v="2"/>
    <x v="5"/>
    <n v="50"/>
    <n v="50"/>
    <n v="198"/>
    <n v="241.96"/>
    <n v="55.5"/>
    <n v="79.3"/>
    <n v="258"/>
    <n v="321.26"/>
  </r>
  <r>
    <x v="1"/>
    <x v="5"/>
    <x v="1"/>
    <x v="16"/>
    <x v="2"/>
    <x v="6"/>
    <n v="39"/>
    <n v="38"/>
    <n v="174"/>
    <n v="180"/>
    <n v="7.5"/>
    <n v="58.842105259999997"/>
    <n v="191"/>
    <n v="238.84210529999999"/>
  </r>
  <r>
    <x v="1"/>
    <x v="5"/>
    <x v="1"/>
    <x v="16"/>
    <x v="2"/>
    <x v="7"/>
    <n v="27"/>
    <n v="27"/>
    <n v="178"/>
    <n v="188.92592590000001"/>
    <n v="10"/>
    <n v="31.851851849999999"/>
    <n v="199"/>
    <n v="220.7777778"/>
  </r>
  <r>
    <x v="1"/>
    <x v="5"/>
    <x v="1"/>
    <x v="16"/>
    <x v="3"/>
    <x v="0"/>
    <n v="189"/>
    <n v="175"/>
    <n v="164"/>
    <n v="176.4742857"/>
    <n v="8"/>
    <n v="50.977142860000001"/>
    <n v="189"/>
    <n v="227.45142860000001"/>
  </r>
  <r>
    <x v="1"/>
    <x v="5"/>
    <x v="1"/>
    <x v="16"/>
    <x v="3"/>
    <x v="1"/>
    <n v="45"/>
    <n v="41"/>
    <n v="148"/>
    <n v="165.6341463"/>
    <n v="51"/>
    <n v="68.048780489999999"/>
    <n v="203"/>
    <n v="233.68292679999999"/>
  </r>
  <r>
    <x v="1"/>
    <x v="5"/>
    <x v="1"/>
    <x v="16"/>
    <x v="3"/>
    <x v="2"/>
    <n v="38"/>
    <n v="36"/>
    <n v="169.5"/>
    <n v="158.16666670000001"/>
    <n v="41.5"/>
    <n v="94.638888890000004"/>
    <n v="212.5"/>
    <n v="252.80555559999999"/>
  </r>
  <r>
    <x v="1"/>
    <x v="5"/>
    <x v="1"/>
    <x v="16"/>
    <x v="3"/>
    <x v="3"/>
    <n v="25"/>
    <n v="23"/>
    <n v="152"/>
    <n v="172.6086957"/>
    <n v="3"/>
    <n v="15.217391299999999"/>
    <n v="178"/>
    <n v="187.826087"/>
  </r>
  <r>
    <x v="1"/>
    <x v="5"/>
    <x v="1"/>
    <x v="16"/>
    <x v="3"/>
    <x v="4"/>
    <n v="23"/>
    <n v="22"/>
    <n v="176"/>
    <n v="183.13636360000001"/>
    <n v="6"/>
    <n v="23.363636360000001"/>
    <n v="188"/>
    <n v="206.5"/>
  </r>
  <r>
    <x v="1"/>
    <x v="5"/>
    <x v="1"/>
    <x v="16"/>
    <x v="3"/>
    <x v="5"/>
    <n v="38"/>
    <n v="36"/>
    <n v="169.5"/>
    <n v="226.5277778"/>
    <n v="8.5"/>
    <n v="40.388888889999997"/>
    <n v="225"/>
    <n v="266.91666670000001"/>
  </r>
  <r>
    <x v="1"/>
    <x v="5"/>
    <x v="1"/>
    <x v="16"/>
    <x v="3"/>
    <x v="6"/>
    <n v="16"/>
    <n v="13"/>
    <n v="129"/>
    <n v="131.46153849999999"/>
    <n v="3"/>
    <n v="30.53846154"/>
    <n v="173"/>
    <n v="162"/>
  </r>
  <r>
    <x v="1"/>
    <x v="5"/>
    <x v="1"/>
    <x v="16"/>
    <x v="3"/>
    <x v="7"/>
    <n v="4"/>
    <n v="4"/>
    <n v="145.5"/>
    <n v="133.75"/>
    <n v="2"/>
    <n v="2.25"/>
    <n v="148"/>
    <n v="136"/>
  </r>
  <r>
    <x v="1"/>
    <x v="5"/>
    <x v="1"/>
    <x v="16"/>
    <x v="4"/>
    <x v="0"/>
    <n v="107"/>
    <n v="103"/>
    <n v="160"/>
    <n v="178.43689319999999"/>
    <n v="11"/>
    <n v="61.796116499999997"/>
    <n v="185"/>
    <n v="240.2330097"/>
  </r>
  <r>
    <x v="1"/>
    <x v="5"/>
    <x v="1"/>
    <x v="16"/>
    <x v="4"/>
    <x v="1"/>
    <n v="26"/>
    <n v="24"/>
    <n v="159"/>
    <n v="185.95833329999999"/>
    <n v="36"/>
    <n v="68.833333330000002"/>
    <n v="231"/>
    <n v="254.79166670000001"/>
  </r>
  <r>
    <x v="1"/>
    <x v="5"/>
    <x v="1"/>
    <x v="16"/>
    <x v="4"/>
    <x v="2"/>
    <n v="7"/>
    <n v="7"/>
    <n v="167"/>
    <n v="172.14285709999999"/>
    <n v="11"/>
    <n v="24.285714290000001"/>
    <n v="178"/>
    <n v="196.42857140000001"/>
  </r>
  <r>
    <x v="1"/>
    <x v="5"/>
    <x v="1"/>
    <x v="16"/>
    <x v="4"/>
    <x v="3"/>
    <n v="24"/>
    <n v="23"/>
    <n v="150"/>
    <n v="209.13043479999999"/>
    <n v="11"/>
    <n v="53.52173913"/>
    <n v="178"/>
    <n v="262.65217389999998"/>
  </r>
  <r>
    <x v="1"/>
    <x v="5"/>
    <x v="1"/>
    <x v="16"/>
    <x v="4"/>
    <x v="4"/>
    <n v="12"/>
    <n v="12"/>
    <n v="158.5"/>
    <n v="178.16666670000001"/>
    <n v="6"/>
    <n v="48.833333330000002"/>
    <n v="173"/>
    <n v="227"/>
  </r>
  <r>
    <x v="1"/>
    <x v="5"/>
    <x v="1"/>
    <x v="16"/>
    <x v="4"/>
    <x v="5"/>
    <n v="27"/>
    <n v="26"/>
    <n v="172"/>
    <n v="176.5"/>
    <n v="32"/>
    <n v="61.53846154"/>
    <n v="202.5"/>
    <n v="238.03846150000001"/>
  </r>
  <r>
    <x v="1"/>
    <x v="5"/>
    <x v="1"/>
    <x v="16"/>
    <x v="4"/>
    <x v="6"/>
    <n v="8"/>
    <n v="8"/>
    <n v="120.5"/>
    <n v="108.125"/>
    <n v="49"/>
    <n v="75.25"/>
    <n v="182.5"/>
    <n v="183.375"/>
  </r>
  <r>
    <x v="1"/>
    <x v="5"/>
    <x v="1"/>
    <x v="16"/>
    <x v="4"/>
    <x v="7"/>
    <n v="3"/>
    <n v="3"/>
    <n v="125"/>
    <n v="103"/>
    <n v="155"/>
    <n v="174.66666670000001"/>
    <n v="202"/>
    <n v="277.66666670000001"/>
  </r>
  <r>
    <x v="1"/>
    <x v="5"/>
    <x v="1"/>
    <x v="16"/>
    <x v="5"/>
    <x v="0"/>
    <n v="24"/>
    <n v="23"/>
    <n v="178"/>
    <n v="216.56521739999999"/>
    <n v="15"/>
    <n v="48.652173910000002"/>
    <n v="225"/>
    <n v="265.21739129999997"/>
  </r>
  <r>
    <x v="1"/>
    <x v="5"/>
    <x v="1"/>
    <x v="16"/>
    <x v="5"/>
    <x v="1"/>
    <n v="2"/>
    <n v="1"/>
    <n v="701"/>
    <n v="701"/>
    <n v="38"/>
    <n v="38"/>
    <n v="739"/>
    <n v="739"/>
  </r>
  <r>
    <x v="1"/>
    <x v="5"/>
    <x v="1"/>
    <x v="16"/>
    <x v="5"/>
    <x v="2"/>
    <n v="5"/>
    <n v="5"/>
    <n v="181"/>
    <n v="159.4"/>
    <n v="65"/>
    <n v="59.8"/>
    <n v="224"/>
    <n v="219.2"/>
  </r>
  <r>
    <x v="1"/>
    <x v="5"/>
    <x v="1"/>
    <x v="16"/>
    <x v="5"/>
    <x v="3"/>
    <n v="4"/>
    <n v="4"/>
    <n v="159"/>
    <n v="171.25"/>
    <n v="4.5"/>
    <n v="9.5"/>
    <n v="163.5"/>
    <n v="180.75"/>
  </r>
  <r>
    <x v="1"/>
    <x v="5"/>
    <x v="1"/>
    <x v="16"/>
    <x v="5"/>
    <x v="4"/>
    <n v="3"/>
    <n v="3"/>
    <n v="146"/>
    <n v="149"/>
    <n v="15"/>
    <n v="53.666666669999998"/>
    <n v="222"/>
    <n v="202.66666670000001"/>
  </r>
  <r>
    <x v="1"/>
    <x v="5"/>
    <x v="1"/>
    <x v="16"/>
    <x v="5"/>
    <x v="5"/>
    <n v="8"/>
    <n v="8"/>
    <n v="230.5"/>
    <n v="250.625"/>
    <n v="21.5"/>
    <n v="66"/>
    <n v="267.5"/>
    <n v="316.625"/>
  </r>
  <r>
    <x v="1"/>
    <x v="5"/>
    <x v="1"/>
    <x v="16"/>
    <x v="5"/>
    <x v="6"/>
    <n v="2"/>
    <n v="2"/>
    <n v="173"/>
    <n v="173"/>
    <n v="27.5"/>
    <n v="27.5"/>
    <n v="200.5"/>
    <n v="200.5"/>
  </r>
  <r>
    <x v="1"/>
    <x v="5"/>
    <x v="1"/>
    <x v="16"/>
    <x v="6"/>
    <x v="0"/>
    <n v="158"/>
    <n v="147"/>
    <n v="188"/>
    <n v="249.97959180000001"/>
    <n v="63"/>
    <n v="100.2857143"/>
    <n v="313"/>
    <n v="350.26530609999998"/>
  </r>
  <r>
    <x v="1"/>
    <x v="5"/>
    <x v="1"/>
    <x v="16"/>
    <x v="6"/>
    <x v="1"/>
    <n v="29"/>
    <n v="24"/>
    <n v="183"/>
    <n v="262.375"/>
    <n v="16.5"/>
    <n v="54.333333330000002"/>
    <n v="223.5"/>
    <n v="316.70833329999999"/>
  </r>
  <r>
    <x v="1"/>
    <x v="5"/>
    <x v="1"/>
    <x v="16"/>
    <x v="6"/>
    <x v="2"/>
    <n v="28"/>
    <n v="27"/>
    <n v="294"/>
    <n v="330.62962959999999"/>
    <n v="109"/>
    <n v="174.66666670000001"/>
    <n v="456"/>
    <n v="505.29629629999999"/>
  </r>
  <r>
    <x v="1"/>
    <x v="5"/>
    <x v="1"/>
    <x v="16"/>
    <x v="6"/>
    <x v="3"/>
    <n v="20"/>
    <n v="20"/>
    <n v="356.5"/>
    <n v="371.05"/>
    <n v="88"/>
    <n v="99.4"/>
    <n v="457"/>
    <n v="470.45"/>
  </r>
  <r>
    <x v="1"/>
    <x v="5"/>
    <x v="1"/>
    <x v="16"/>
    <x v="6"/>
    <x v="4"/>
    <n v="38"/>
    <n v="37"/>
    <n v="174"/>
    <n v="193.9459459"/>
    <n v="69"/>
    <n v="106.1081081"/>
    <n v="308"/>
    <n v="300.05405409999997"/>
  </r>
  <r>
    <x v="1"/>
    <x v="5"/>
    <x v="1"/>
    <x v="16"/>
    <x v="6"/>
    <x v="5"/>
    <n v="22"/>
    <n v="18"/>
    <n v="244"/>
    <n v="223.5"/>
    <n v="10"/>
    <n v="33.333333330000002"/>
    <n v="247"/>
    <n v="256.83333329999999"/>
  </r>
  <r>
    <x v="1"/>
    <x v="5"/>
    <x v="1"/>
    <x v="16"/>
    <x v="6"/>
    <x v="6"/>
    <n v="14"/>
    <n v="14"/>
    <n v="164"/>
    <n v="147.85714290000001"/>
    <n v="43"/>
    <n v="118.4285714"/>
    <n v="207"/>
    <n v="266.2857143"/>
  </r>
  <r>
    <x v="1"/>
    <x v="5"/>
    <x v="1"/>
    <x v="16"/>
    <x v="6"/>
    <x v="7"/>
    <n v="7"/>
    <n v="7"/>
    <n v="101"/>
    <n v="119"/>
    <n v="56"/>
    <n v="78.571428569999995"/>
    <n v="188"/>
    <n v="197.57142859999999"/>
  </r>
  <r>
    <x v="1"/>
    <x v="5"/>
    <x v="1"/>
    <x v="16"/>
    <x v="7"/>
    <x v="0"/>
    <n v="59"/>
    <n v="56"/>
    <n v="172.5"/>
    <n v="180.05357140000001"/>
    <n v="26"/>
    <n v="98.553571430000005"/>
    <n v="259.5"/>
    <n v="278.60714289999999"/>
  </r>
  <r>
    <x v="1"/>
    <x v="5"/>
    <x v="1"/>
    <x v="16"/>
    <x v="7"/>
    <x v="1"/>
    <n v="13"/>
    <n v="13"/>
    <n v="159"/>
    <n v="159"/>
    <n v="101"/>
    <n v="89.307692309999993"/>
    <n v="259"/>
    <n v="248.30769230000001"/>
  </r>
  <r>
    <x v="1"/>
    <x v="5"/>
    <x v="1"/>
    <x v="16"/>
    <x v="7"/>
    <x v="2"/>
    <n v="20"/>
    <n v="17"/>
    <n v="219"/>
    <n v="222.05882349999999"/>
    <n v="11"/>
    <n v="103.52941180000001"/>
    <n v="270"/>
    <n v="325.58823530000001"/>
  </r>
  <r>
    <x v="1"/>
    <x v="5"/>
    <x v="1"/>
    <x v="16"/>
    <x v="7"/>
    <x v="3"/>
    <n v="7"/>
    <n v="7"/>
    <n v="194"/>
    <n v="199"/>
    <n v="94"/>
    <n v="151.42857140000001"/>
    <n v="284"/>
    <n v="350.42857140000001"/>
  </r>
  <r>
    <x v="1"/>
    <x v="5"/>
    <x v="1"/>
    <x v="16"/>
    <x v="7"/>
    <x v="4"/>
    <n v="1"/>
    <n v="1"/>
    <n v="172"/>
    <n v="172"/>
    <n v="3"/>
    <n v="3"/>
    <n v="175"/>
    <n v="175"/>
  </r>
  <r>
    <x v="1"/>
    <x v="5"/>
    <x v="1"/>
    <x v="16"/>
    <x v="7"/>
    <x v="5"/>
    <n v="8"/>
    <n v="8"/>
    <n v="143"/>
    <n v="158.25"/>
    <n v="84.5"/>
    <n v="134.375"/>
    <n v="281"/>
    <n v="292.625"/>
  </r>
  <r>
    <x v="1"/>
    <x v="5"/>
    <x v="1"/>
    <x v="16"/>
    <x v="7"/>
    <x v="6"/>
    <n v="5"/>
    <n v="5"/>
    <n v="174"/>
    <n v="135.4"/>
    <n v="31"/>
    <n v="86.8"/>
    <n v="231"/>
    <n v="222.2"/>
  </r>
  <r>
    <x v="1"/>
    <x v="5"/>
    <x v="1"/>
    <x v="16"/>
    <x v="7"/>
    <x v="7"/>
    <n v="5"/>
    <n v="5"/>
    <n v="141"/>
    <n v="146.6"/>
    <n v="1"/>
    <n v="5.2"/>
    <n v="142"/>
    <n v="151.80000000000001"/>
  </r>
  <r>
    <x v="1"/>
    <x v="5"/>
    <x v="1"/>
    <x v="16"/>
    <x v="8"/>
    <x v="0"/>
    <n v="16"/>
    <n v="16"/>
    <n v="194"/>
    <n v="206.8125"/>
    <n v="37.5"/>
    <n v="150.75"/>
    <n v="229.5"/>
    <n v="357.5625"/>
  </r>
  <r>
    <x v="1"/>
    <x v="5"/>
    <x v="1"/>
    <x v="16"/>
    <x v="8"/>
    <x v="1"/>
    <n v="5"/>
    <n v="5"/>
    <n v="181"/>
    <n v="181.4"/>
    <n v="74"/>
    <n v="299"/>
    <n v="268"/>
    <n v="480.4"/>
  </r>
  <r>
    <x v="1"/>
    <x v="5"/>
    <x v="1"/>
    <x v="16"/>
    <x v="8"/>
    <x v="2"/>
    <n v="5"/>
    <n v="5"/>
    <n v="197"/>
    <n v="194"/>
    <n v="37"/>
    <n v="66.2"/>
    <n v="235"/>
    <n v="260.2"/>
  </r>
  <r>
    <x v="1"/>
    <x v="5"/>
    <x v="1"/>
    <x v="16"/>
    <x v="8"/>
    <x v="3"/>
    <n v="2"/>
    <n v="2"/>
    <n v="345"/>
    <n v="345"/>
    <n v="241"/>
    <n v="241"/>
    <n v="586"/>
    <n v="586"/>
  </r>
  <r>
    <x v="1"/>
    <x v="5"/>
    <x v="1"/>
    <x v="16"/>
    <x v="8"/>
    <x v="4"/>
    <n v="2"/>
    <n v="2"/>
    <n v="211"/>
    <n v="211"/>
    <n v="13"/>
    <n v="13"/>
    <n v="224"/>
    <n v="224"/>
  </r>
  <r>
    <x v="1"/>
    <x v="5"/>
    <x v="1"/>
    <x v="16"/>
    <x v="8"/>
    <x v="7"/>
    <n v="2"/>
    <n v="2"/>
    <n v="160"/>
    <n v="160"/>
    <n v="39"/>
    <n v="39"/>
    <n v="199"/>
    <n v="199"/>
  </r>
  <r>
    <x v="1"/>
    <x v="5"/>
    <x v="1"/>
    <x v="16"/>
    <x v="9"/>
    <x v="0"/>
    <n v="152"/>
    <n v="146"/>
    <n v="267"/>
    <n v="291.60958900000003"/>
    <n v="46"/>
    <n v="100.3561644"/>
    <n v="347"/>
    <n v="391.96575339999998"/>
  </r>
  <r>
    <x v="1"/>
    <x v="5"/>
    <x v="1"/>
    <x v="16"/>
    <x v="9"/>
    <x v="1"/>
    <n v="51"/>
    <n v="50"/>
    <n v="251.5"/>
    <n v="303.22000000000003"/>
    <n v="50"/>
    <n v="96.02"/>
    <n v="392"/>
    <n v="399.24"/>
  </r>
  <r>
    <x v="1"/>
    <x v="5"/>
    <x v="1"/>
    <x v="16"/>
    <x v="9"/>
    <x v="2"/>
    <n v="23"/>
    <n v="23"/>
    <n v="202"/>
    <n v="314.47826090000001"/>
    <n v="59"/>
    <n v="73.173913040000002"/>
    <n v="259"/>
    <n v="387.65217389999998"/>
  </r>
  <r>
    <x v="1"/>
    <x v="5"/>
    <x v="1"/>
    <x v="16"/>
    <x v="9"/>
    <x v="3"/>
    <n v="24"/>
    <n v="23"/>
    <n v="346"/>
    <n v="336.56521739999999"/>
    <n v="46"/>
    <n v="114.56521739999999"/>
    <n v="392"/>
    <n v="451.13043479999999"/>
  </r>
  <r>
    <x v="1"/>
    <x v="5"/>
    <x v="1"/>
    <x v="16"/>
    <x v="9"/>
    <x v="4"/>
    <n v="12"/>
    <n v="12"/>
    <n v="274"/>
    <n v="249.25"/>
    <n v="50.5"/>
    <n v="103"/>
    <n v="333"/>
    <n v="352.25"/>
  </r>
  <r>
    <x v="1"/>
    <x v="5"/>
    <x v="1"/>
    <x v="16"/>
    <x v="9"/>
    <x v="5"/>
    <n v="27"/>
    <n v="24"/>
    <n v="207"/>
    <n v="253.79166670000001"/>
    <n v="27.5"/>
    <n v="115.91666669999999"/>
    <n v="299.5"/>
    <n v="369.70833329999999"/>
  </r>
  <r>
    <x v="1"/>
    <x v="5"/>
    <x v="1"/>
    <x v="16"/>
    <x v="9"/>
    <x v="6"/>
    <n v="7"/>
    <n v="6"/>
    <n v="279"/>
    <n v="282.66666670000001"/>
    <n v="15"/>
    <n v="27"/>
    <n v="294"/>
    <n v="309.66666670000001"/>
  </r>
  <r>
    <x v="1"/>
    <x v="5"/>
    <x v="1"/>
    <x v="16"/>
    <x v="9"/>
    <x v="7"/>
    <n v="8"/>
    <n v="8"/>
    <n v="209"/>
    <n v="207.75"/>
    <n v="54.5"/>
    <n v="169.125"/>
    <n v="254"/>
    <n v="376.875"/>
  </r>
  <r>
    <x v="1"/>
    <x v="5"/>
    <x v="1"/>
    <x v="16"/>
    <x v="10"/>
    <x v="0"/>
    <n v="75"/>
    <n v="72"/>
    <n v="401.5"/>
    <n v="463.22222219999998"/>
    <n v="74"/>
    <n v="181.63888890000001"/>
    <n v="488.5"/>
    <n v="644.93055560000005"/>
  </r>
  <r>
    <x v="1"/>
    <x v="5"/>
    <x v="1"/>
    <x v="16"/>
    <x v="10"/>
    <x v="1"/>
    <n v="23"/>
    <n v="21"/>
    <n v="537"/>
    <n v="565.47619050000003"/>
    <n v="178"/>
    <n v="252.7142857"/>
    <n v="580"/>
    <n v="818.19047620000003"/>
  </r>
  <r>
    <x v="1"/>
    <x v="5"/>
    <x v="1"/>
    <x v="16"/>
    <x v="10"/>
    <x v="2"/>
    <n v="7"/>
    <n v="6"/>
    <n v="307"/>
    <n v="322.33333329999999"/>
    <n v="30"/>
    <n v="54.166666669999998"/>
    <n v="323.5"/>
    <n v="376.5"/>
  </r>
  <r>
    <x v="1"/>
    <x v="5"/>
    <x v="1"/>
    <x v="16"/>
    <x v="10"/>
    <x v="4"/>
    <n v="13"/>
    <n v="13"/>
    <n v="405"/>
    <n v="369.15384619999998"/>
    <n v="74"/>
    <n v="101.9230769"/>
    <n v="479"/>
    <n v="471.07692309999999"/>
  </r>
  <r>
    <x v="1"/>
    <x v="5"/>
    <x v="1"/>
    <x v="16"/>
    <x v="10"/>
    <x v="5"/>
    <n v="13"/>
    <n v="13"/>
    <n v="350"/>
    <n v="348.46153850000002"/>
    <n v="17"/>
    <n v="91.769230769999993"/>
    <n v="386"/>
    <n v="440.2307692"/>
  </r>
  <r>
    <x v="1"/>
    <x v="5"/>
    <x v="1"/>
    <x v="16"/>
    <x v="10"/>
    <x v="6"/>
    <n v="17"/>
    <n v="17"/>
    <n v="459"/>
    <n v="569.17647060000002"/>
    <n v="74"/>
    <n v="260.94117649999998"/>
    <n v="954"/>
    <n v="830.41176470000005"/>
  </r>
  <r>
    <x v="1"/>
    <x v="5"/>
    <x v="1"/>
    <x v="16"/>
    <x v="10"/>
    <x v="7"/>
    <n v="2"/>
    <n v="2"/>
    <n v="269"/>
    <n v="269"/>
    <n v="246"/>
    <n v="246"/>
    <n v="515"/>
    <n v="515"/>
  </r>
  <r>
    <x v="1"/>
    <x v="5"/>
    <x v="1"/>
    <x v="16"/>
    <x v="11"/>
    <x v="0"/>
    <n v="2"/>
    <n v="2"/>
    <n v="99"/>
    <n v="99"/>
    <n v="324.5"/>
    <n v="324.5"/>
    <n v="423.5"/>
    <n v="423.5"/>
  </r>
  <r>
    <x v="1"/>
    <x v="5"/>
    <x v="1"/>
    <x v="16"/>
    <x v="11"/>
    <x v="1"/>
    <n v="1"/>
    <n v="1"/>
    <n v="28"/>
    <n v="28"/>
    <n v="644"/>
    <n v="644"/>
    <n v="672"/>
    <n v="672"/>
  </r>
  <r>
    <x v="1"/>
    <x v="5"/>
    <x v="1"/>
    <x v="16"/>
    <x v="11"/>
    <x v="6"/>
    <n v="1"/>
    <n v="1"/>
    <n v="170"/>
    <n v="170"/>
    <n v="5"/>
    <n v="5"/>
    <n v="175"/>
    <n v="175"/>
  </r>
  <r>
    <x v="1"/>
    <x v="5"/>
    <x v="1"/>
    <x v="16"/>
    <x v="13"/>
    <x v="0"/>
    <n v="19"/>
    <n v="19"/>
    <n v="243"/>
    <n v="267.84210530000001"/>
    <n v="35"/>
    <n v="108.52631580000001"/>
    <n v="273"/>
    <n v="376.36842109999998"/>
  </r>
  <r>
    <x v="1"/>
    <x v="5"/>
    <x v="1"/>
    <x v="16"/>
    <x v="13"/>
    <x v="1"/>
    <n v="3"/>
    <n v="3"/>
    <n v="245"/>
    <n v="248"/>
    <n v="20"/>
    <n v="92"/>
    <n v="254"/>
    <n v="340"/>
  </r>
  <r>
    <x v="1"/>
    <x v="5"/>
    <x v="1"/>
    <x v="16"/>
    <x v="13"/>
    <x v="3"/>
    <n v="5"/>
    <n v="5"/>
    <n v="376"/>
    <n v="338.2"/>
    <n v="51"/>
    <n v="158"/>
    <n v="427"/>
    <n v="496.2"/>
  </r>
  <r>
    <x v="1"/>
    <x v="5"/>
    <x v="1"/>
    <x v="16"/>
    <x v="13"/>
    <x v="4"/>
    <n v="6"/>
    <n v="6"/>
    <n v="208.5"/>
    <n v="280.66666670000001"/>
    <n v="29"/>
    <n v="57.666666669999998"/>
    <n v="261"/>
    <n v="338.33333329999999"/>
  </r>
  <r>
    <x v="1"/>
    <x v="5"/>
    <x v="1"/>
    <x v="16"/>
    <x v="13"/>
    <x v="5"/>
    <n v="1"/>
    <n v="1"/>
    <n v="152"/>
    <n v="152"/>
    <n v="2"/>
    <n v="2"/>
    <n v="154"/>
    <n v="154"/>
  </r>
  <r>
    <x v="1"/>
    <x v="5"/>
    <x v="1"/>
    <x v="16"/>
    <x v="13"/>
    <x v="7"/>
    <n v="4"/>
    <n v="4"/>
    <n v="197.5"/>
    <n v="204.5"/>
    <n v="103"/>
    <n v="162"/>
    <n v="300.5"/>
    <n v="366.5"/>
  </r>
  <r>
    <x v="1"/>
    <x v="5"/>
    <x v="1"/>
    <x v="17"/>
    <x v="0"/>
    <x v="0"/>
    <n v="4245"/>
    <n v="4043"/>
    <n v="46"/>
    <n v="95.942616869999995"/>
    <n v="30"/>
    <n v="66.293593869999995"/>
    <n v="124"/>
    <n v="162.23621069999999"/>
  </r>
  <r>
    <x v="1"/>
    <x v="5"/>
    <x v="1"/>
    <x v="17"/>
    <x v="0"/>
    <x v="1"/>
    <n v="592"/>
    <n v="565"/>
    <n v="50"/>
    <n v="95.536283190000006"/>
    <n v="29"/>
    <n v="68.153982299999996"/>
    <n v="141"/>
    <n v="163.69026550000001"/>
  </r>
  <r>
    <x v="1"/>
    <x v="5"/>
    <x v="1"/>
    <x v="17"/>
    <x v="0"/>
    <x v="2"/>
    <n v="781"/>
    <n v="728"/>
    <n v="51"/>
    <n v="111.717033"/>
    <n v="29"/>
    <n v="78.071428569999995"/>
    <n v="130"/>
    <n v="189.78846150000001"/>
  </r>
  <r>
    <x v="1"/>
    <x v="5"/>
    <x v="1"/>
    <x v="17"/>
    <x v="0"/>
    <x v="3"/>
    <n v="787"/>
    <n v="760"/>
    <n v="47.5"/>
    <n v="100.56184210000001"/>
    <n v="39.5"/>
    <n v="71.494736840000002"/>
    <n v="134.5"/>
    <n v="172.05657890000001"/>
  </r>
  <r>
    <x v="1"/>
    <x v="5"/>
    <x v="1"/>
    <x v="17"/>
    <x v="0"/>
    <x v="4"/>
    <n v="703"/>
    <n v="666"/>
    <n v="62.5"/>
    <n v="102.6576577"/>
    <n v="31"/>
    <n v="64.262762760000001"/>
    <n v="141"/>
    <n v="166.92042040000001"/>
  </r>
  <r>
    <x v="1"/>
    <x v="5"/>
    <x v="1"/>
    <x v="17"/>
    <x v="0"/>
    <x v="5"/>
    <n v="672"/>
    <n v="632"/>
    <n v="42"/>
    <n v="89.181962029999994"/>
    <n v="29"/>
    <n v="61.367088610000003"/>
    <n v="121"/>
    <n v="150.54905059999999"/>
  </r>
  <r>
    <x v="1"/>
    <x v="5"/>
    <x v="1"/>
    <x v="17"/>
    <x v="0"/>
    <x v="6"/>
    <n v="383"/>
    <n v="366"/>
    <n v="40"/>
    <n v="75.650273220000003"/>
    <n v="32"/>
    <n v="54.704918030000002"/>
    <n v="100"/>
    <n v="130.3551913"/>
  </r>
  <r>
    <x v="1"/>
    <x v="5"/>
    <x v="1"/>
    <x v="17"/>
    <x v="0"/>
    <x v="7"/>
    <n v="327"/>
    <n v="326"/>
    <n v="34"/>
    <n v="72.822085889999997"/>
    <n v="21"/>
    <n v="51.352760740000001"/>
    <n v="82.5"/>
    <n v="124.1748466"/>
  </r>
  <r>
    <x v="1"/>
    <x v="5"/>
    <x v="1"/>
    <x v="17"/>
    <x v="1"/>
    <x v="0"/>
    <n v="974"/>
    <n v="929"/>
    <n v="94"/>
    <n v="118.0602799"/>
    <n v="35"/>
    <n v="63.424111949999997"/>
    <n v="160"/>
    <n v="181.4843918"/>
  </r>
  <r>
    <x v="1"/>
    <x v="5"/>
    <x v="1"/>
    <x v="17"/>
    <x v="1"/>
    <x v="1"/>
    <n v="134"/>
    <n v="129"/>
    <n v="134"/>
    <n v="125.7829457"/>
    <n v="35"/>
    <n v="69.348837209999999"/>
    <n v="174"/>
    <n v="195.13178289999999"/>
  </r>
  <r>
    <x v="1"/>
    <x v="5"/>
    <x v="1"/>
    <x v="17"/>
    <x v="1"/>
    <x v="2"/>
    <n v="178"/>
    <n v="167"/>
    <n v="110"/>
    <n v="146.80838320000001"/>
    <n v="28"/>
    <n v="63.76047904"/>
    <n v="168"/>
    <n v="210.56886230000001"/>
  </r>
  <r>
    <x v="1"/>
    <x v="5"/>
    <x v="1"/>
    <x v="17"/>
    <x v="1"/>
    <x v="3"/>
    <n v="203"/>
    <n v="195"/>
    <n v="87"/>
    <n v="115.58974360000001"/>
    <n v="46"/>
    <n v="73.415384619999998"/>
    <n v="175"/>
    <n v="189.0051282"/>
  </r>
  <r>
    <x v="1"/>
    <x v="5"/>
    <x v="1"/>
    <x v="17"/>
    <x v="1"/>
    <x v="4"/>
    <n v="175"/>
    <n v="165"/>
    <n v="115"/>
    <n v="122.2606061"/>
    <n v="33"/>
    <n v="54.006060609999999"/>
    <n v="172"/>
    <n v="176.2666667"/>
  </r>
  <r>
    <x v="1"/>
    <x v="5"/>
    <x v="1"/>
    <x v="17"/>
    <x v="1"/>
    <x v="5"/>
    <n v="138"/>
    <n v="130"/>
    <n v="91"/>
    <n v="117.02307690000001"/>
    <n v="38"/>
    <n v="79.807692309999993"/>
    <n v="163"/>
    <n v="196.83076919999999"/>
  </r>
  <r>
    <x v="1"/>
    <x v="5"/>
    <x v="1"/>
    <x v="17"/>
    <x v="1"/>
    <x v="6"/>
    <n v="84"/>
    <n v="81"/>
    <n v="63"/>
    <n v="79.395061729999995"/>
    <n v="39"/>
    <n v="52.975308640000002"/>
    <n v="122"/>
    <n v="132.37037040000001"/>
  </r>
  <r>
    <x v="1"/>
    <x v="5"/>
    <x v="1"/>
    <x v="17"/>
    <x v="1"/>
    <x v="7"/>
    <n v="62"/>
    <n v="62"/>
    <n v="35.5"/>
    <n v="73.838709679999994"/>
    <n v="18.5"/>
    <n v="23.129032259999999"/>
    <n v="72"/>
    <n v="96.967741939999996"/>
  </r>
  <r>
    <x v="1"/>
    <x v="5"/>
    <x v="1"/>
    <x v="17"/>
    <x v="2"/>
    <x v="0"/>
    <n v="289"/>
    <n v="276"/>
    <n v="34"/>
    <n v="83.380434780000002"/>
    <n v="42"/>
    <n v="60.130434780000002"/>
    <n v="107"/>
    <n v="143.51086960000001"/>
  </r>
  <r>
    <x v="1"/>
    <x v="5"/>
    <x v="1"/>
    <x v="17"/>
    <x v="2"/>
    <x v="1"/>
    <n v="23"/>
    <n v="22"/>
    <n v="55.5"/>
    <n v="84.590909089999997"/>
    <n v="43.5"/>
    <n v="59.68181818"/>
    <n v="152"/>
    <n v="144.27272730000001"/>
  </r>
  <r>
    <x v="1"/>
    <x v="5"/>
    <x v="1"/>
    <x v="17"/>
    <x v="2"/>
    <x v="2"/>
    <n v="60"/>
    <n v="56"/>
    <n v="35.5"/>
    <n v="121.7678571"/>
    <n v="38"/>
    <n v="70"/>
    <n v="131"/>
    <n v="191.76785709999999"/>
  </r>
  <r>
    <x v="1"/>
    <x v="5"/>
    <x v="1"/>
    <x v="17"/>
    <x v="2"/>
    <x v="3"/>
    <n v="61"/>
    <n v="59"/>
    <n v="31"/>
    <n v="70.084745760000004"/>
    <n v="44"/>
    <n v="58.47457627"/>
    <n v="98"/>
    <n v="128.55932200000001"/>
  </r>
  <r>
    <x v="1"/>
    <x v="5"/>
    <x v="1"/>
    <x v="17"/>
    <x v="2"/>
    <x v="4"/>
    <n v="48"/>
    <n v="46"/>
    <n v="34"/>
    <n v="71.369565219999998"/>
    <n v="40"/>
    <n v="54.804347829999998"/>
    <n v="106"/>
    <n v="126.173913"/>
  </r>
  <r>
    <x v="1"/>
    <x v="5"/>
    <x v="1"/>
    <x v="17"/>
    <x v="2"/>
    <x v="5"/>
    <n v="40"/>
    <n v="37"/>
    <n v="35"/>
    <n v="79.054054050000005"/>
    <n v="47"/>
    <n v="69.054054050000005"/>
    <n v="88"/>
    <n v="148.10810810000001"/>
  </r>
  <r>
    <x v="1"/>
    <x v="5"/>
    <x v="1"/>
    <x v="17"/>
    <x v="2"/>
    <x v="6"/>
    <n v="36"/>
    <n v="36"/>
    <n v="33.5"/>
    <n v="68.416666669999998"/>
    <n v="31.5"/>
    <n v="55.138888889999997"/>
    <n v="77.5"/>
    <n v="123.55555560000001"/>
  </r>
  <r>
    <x v="1"/>
    <x v="5"/>
    <x v="1"/>
    <x v="17"/>
    <x v="2"/>
    <x v="7"/>
    <n v="21"/>
    <n v="20"/>
    <n v="31.5"/>
    <n v="76.349999999999994"/>
    <n v="30"/>
    <n v="42.6"/>
    <n v="73.5"/>
    <n v="118.95"/>
  </r>
  <r>
    <x v="1"/>
    <x v="5"/>
    <x v="1"/>
    <x v="17"/>
    <x v="3"/>
    <x v="0"/>
    <n v="807"/>
    <n v="752"/>
    <n v="42"/>
    <n v="83.712765959999999"/>
    <n v="27"/>
    <n v="50.2912234"/>
    <n v="117"/>
    <n v="134.00398939999999"/>
  </r>
  <r>
    <x v="1"/>
    <x v="5"/>
    <x v="1"/>
    <x v="17"/>
    <x v="3"/>
    <x v="1"/>
    <n v="118"/>
    <n v="111"/>
    <n v="42"/>
    <n v="84.3963964"/>
    <n v="38"/>
    <n v="63.369369370000001"/>
    <n v="129"/>
    <n v="147.7657658"/>
  </r>
  <r>
    <x v="1"/>
    <x v="5"/>
    <x v="1"/>
    <x v="17"/>
    <x v="3"/>
    <x v="2"/>
    <n v="142"/>
    <n v="126"/>
    <n v="50.5"/>
    <n v="88.150793649999997"/>
    <n v="7"/>
    <n v="45.674603169999997"/>
    <n v="102.5"/>
    <n v="133.82539679999999"/>
  </r>
  <r>
    <x v="1"/>
    <x v="5"/>
    <x v="1"/>
    <x v="17"/>
    <x v="3"/>
    <x v="3"/>
    <n v="159"/>
    <n v="153"/>
    <n v="42"/>
    <n v="81.39215686"/>
    <n v="30"/>
    <n v="68.137254900000002"/>
    <n v="131"/>
    <n v="149.52941179999999"/>
  </r>
  <r>
    <x v="1"/>
    <x v="5"/>
    <x v="1"/>
    <x v="17"/>
    <x v="3"/>
    <x v="4"/>
    <n v="141"/>
    <n v="132"/>
    <n v="67"/>
    <n v="95.598484850000006"/>
    <n v="27.5"/>
    <n v="46.136363639999999"/>
    <n v="133"/>
    <n v="141.7348485"/>
  </r>
  <r>
    <x v="1"/>
    <x v="5"/>
    <x v="1"/>
    <x v="17"/>
    <x v="3"/>
    <x v="5"/>
    <n v="134"/>
    <n v="122"/>
    <n v="35"/>
    <n v="78.032786889999997"/>
    <n v="21"/>
    <n v="39.352459019999998"/>
    <n v="93"/>
    <n v="117.3852459"/>
  </r>
  <r>
    <x v="1"/>
    <x v="5"/>
    <x v="1"/>
    <x v="17"/>
    <x v="3"/>
    <x v="6"/>
    <n v="73"/>
    <n v="68"/>
    <n v="39.5"/>
    <n v="61.441176470000002"/>
    <n v="29.5"/>
    <n v="37.41176471"/>
    <n v="85"/>
    <n v="98.852941180000002"/>
  </r>
  <r>
    <x v="1"/>
    <x v="5"/>
    <x v="1"/>
    <x v="17"/>
    <x v="3"/>
    <x v="7"/>
    <n v="40"/>
    <n v="40"/>
    <n v="78.5"/>
    <n v="92.674999999999997"/>
    <n v="6"/>
    <n v="29.25"/>
    <n v="110"/>
    <n v="121.925"/>
  </r>
  <r>
    <x v="1"/>
    <x v="5"/>
    <x v="1"/>
    <x v="17"/>
    <x v="4"/>
    <x v="0"/>
    <n v="701"/>
    <n v="676"/>
    <n v="35"/>
    <n v="77.168639049999996"/>
    <n v="16.5"/>
    <n v="52.389053250000003"/>
    <n v="88.5"/>
    <n v="129.55769230000001"/>
  </r>
  <r>
    <x v="1"/>
    <x v="5"/>
    <x v="1"/>
    <x v="17"/>
    <x v="4"/>
    <x v="1"/>
    <n v="94"/>
    <n v="90"/>
    <n v="29.5"/>
    <n v="65.388888890000004"/>
    <n v="16"/>
    <n v="63.288888890000003"/>
    <n v="76"/>
    <n v="128.6777778"/>
  </r>
  <r>
    <x v="1"/>
    <x v="5"/>
    <x v="1"/>
    <x v="17"/>
    <x v="4"/>
    <x v="2"/>
    <n v="153"/>
    <n v="147"/>
    <n v="42"/>
    <n v="87.945578229999995"/>
    <n v="16"/>
    <n v="69.829931970000004"/>
    <n v="92"/>
    <n v="157.77551020000001"/>
  </r>
  <r>
    <x v="1"/>
    <x v="5"/>
    <x v="1"/>
    <x v="17"/>
    <x v="4"/>
    <x v="3"/>
    <n v="135"/>
    <n v="133"/>
    <n v="32"/>
    <n v="80.165413529999995"/>
    <n v="21"/>
    <n v="41.255639100000003"/>
    <n v="91"/>
    <n v="121.4210526"/>
  </r>
  <r>
    <x v="1"/>
    <x v="5"/>
    <x v="1"/>
    <x v="17"/>
    <x v="4"/>
    <x v="4"/>
    <n v="91"/>
    <n v="86"/>
    <n v="32.5"/>
    <n v="64.5"/>
    <n v="8.5"/>
    <n v="35.162790700000002"/>
    <n v="71"/>
    <n v="99.662790700000002"/>
  </r>
  <r>
    <x v="1"/>
    <x v="5"/>
    <x v="1"/>
    <x v="17"/>
    <x v="4"/>
    <x v="5"/>
    <n v="120"/>
    <n v="116"/>
    <n v="47.5"/>
    <n v="91.103448279999995"/>
    <n v="24.5"/>
    <n v="55.543103449999997"/>
    <n v="118.5"/>
    <n v="146.6465517"/>
  </r>
  <r>
    <x v="1"/>
    <x v="5"/>
    <x v="1"/>
    <x v="17"/>
    <x v="4"/>
    <x v="6"/>
    <n v="72"/>
    <n v="68"/>
    <n v="33"/>
    <n v="59.647058819999998"/>
    <n v="7"/>
    <n v="31.529411759999999"/>
    <n v="64.5"/>
    <n v="91.176470589999994"/>
  </r>
  <r>
    <x v="1"/>
    <x v="5"/>
    <x v="1"/>
    <x v="17"/>
    <x v="4"/>
    <x v="7"/>
    <n v="36"/>
    <n v="36"/>
    <n v="32"/>
    <n v="70"/>
    <n v="7"/>
    <n v="65.444444439999998"/>
    <n v="61"/>
    <n v="135.44444440000001"/>
  </r>
  <r>
    <x v="1"/>
    <x v="5"/>
    <x v="1"/>
    <x v="17"/>
    <x v="5"/>
    <x v="0"/>
    <n v="111"/>
    <n v="108"/>
    <n v="64.5"/>
    <n v="82.453703700000005"/>
    <n v="56"/>
    <n v="70.638888890000004"/>
    <n v="134.5"/>
    <n v="153.09259259999999"/>
  </r>
  <r>
    <x v="1"/>
    <x v="5"/>
    <x v="1"/>
    <x v="17"/>
    <x v="5"/>
    <x v="1"/>
    <n v="14"/>
    <n v="13"/>
    <n v="90"/>
    <n v="97.92307692"/>
    <n v="66"/>
    <n v="68.769230769999993"/>
    <n v="181"/>
    <n v="166.69230769999999"/>
  </r>
  <r>
    <x v="1"/>
    <x v="5"/>
    <x v="1"/>
    <x v="17"/>
    <x v="5"/>
    <x v="2"/>
    <n v="19"/>
    <n v="19"/>
    <n v="84"/>
    <n v="115.2631579"/>
    <n v="47"/>
    <n v="70.315789469999999"/>
    <n v="164"/>
    <n v="185.5789474"/>
  </r>
  <r>
    <x v="1"/>
    <x v="5"/>
    <x v="1"/>
    <x v="17"/>
    <x v="5"/>
    <x v="3"/>
    <n v="28"/>
    <n v="28"/>
    <n v="37.5"/>
    <n v="80.035714290000001"/>
    <n v="42"/>
    <n v="71.464285709999999"/>
    <n v="129.5"/>
    <n v="151.5"/>
  </r>
  <r>
    <x v="1"/>
    <x v="5"/>
    <x v="1"/>
    <x v="17"/>
    <x v="5"/>
    <x v="4"/>
    <n v="15"/>
    <n v="15"/>
    <n v="29"/>
    <n v="51.666666669999998"/>
    <n v="49"/>
    <n v="57.866666670000001"/>
    <n v="79"/>
    <n v="109.5333333"/>
  </r>
  <r>
    <x v="1"/>
    <x v="5"/>
    <x v="1"/>
    <x v="17"/>
    <x v="5"/>
    <x v="5"/>
    <n v="16"/>
    <n v="14"/>
    <n v="42.5"/>
    <n v="86.142857140000004"/>
    <n v="71"/>
    <n v="89.071428569999995"/>
    <n v="155"/>
    <n v="175.2142857"/>
  </r>
  <r>
    <x v="1"/>
    <x v="5"/>
    <x v="1"/>
    <x v="17"/>
    <x v="5"/>
    <x v="6"/>
    <n v="10"/>
    <n v="10"/>
    <n v="46"/>
    <n v="68.8"/>
    <n v="72.5"/>
    <n v="86.8"/>
    <n v="149"/>
    <n v="155.6"/>
  </r>
  <r>
    <x v="1"/>
    <x v="5"/>
    <x v="1"/>
    <x v="17"/>
    <x v="5"/>
    <x v="7"/>
    <n v="9"/>
    <n v="9"/>
    <n v="32"/>
    <n v="59.111111110000003"/>
    <n v="42"/>
    <n v="46.111111110000003"/>
    <n v="105"/>
    <n v="105.2222222"/>
  </r>
  <r>
    <x v="1"/>
    <x v="5"/>
    <x v="1"/>
    <x v="17"/>
    <x v="6"/>
    <x v="0"/>
    <n v="438"/>
    <n v="415"/>
    <n v="58"/>
    <n v="102.62650600000001"/>
    <n v="62"/>
    <n v="120.15903609999999"/>
    <n v="176"/>
    <n v="222.78554220000001"/>
  </r>
  <r>
    <x v="1"/>
    <x v="5"/>
    <x v="1"/>
    <x v="17"/>
    <x v="6"/>
    <x v="1"/>
    <n v="57"/>
    <n v="55"/>
    <n v="50"/>
    <n v="97.909090910000003"/>
    <n v="39"/>
    <n v="92.727272729999996"/>
    <n v="134"/>
    <n v="190.63636360000001"/>
  </r>
  <r>
    <x v="1"/>
    <x v="5"/>
    <x v="1"/>
    <x v="17"/>
    <x v="6"/>
    <x v="2"/>
    <n v="87"/>
    <n v="81"/>
    <n v="57"/>
    <n v="110.962963"/>
    <n v="158"/>
    <n v="188.91358020000001"/>
    <n v="254"/>
    <n v="299.87654320000001"/>
  </r>
  <r>
    <x v="1"/>
    <x v="5"/>
    <x v="1"/>
    <x v="17"/>
    <x v="6"/>
    <x v="3"/>
    <n v="66"/>
    <n v="62"/>
    <n v="65.5"/>
    <n v="126.5967742"/>
    <n v="70.5"/>
    <n v="136.82258060000001"/>
    <n v="260"/>
    <n v="263.41935480000001"/>
  </r>
  <r>
    <x v="1"/>
    <x v="5"/>
    <x v="1"/>
    <x v="17"/>
    <x v="6"/>
    <x v="4"/>
    <n v="70"/>
    <n v="67"/>
    <n v="65"/>
    <n v="108.5820896"/>
    <n v="109"/>
    <n v="127.17910449999999"/>
    <n v="254"/>
    <n v="235.76119399999999"/>
  </r>
  <r>
    <x v="1"/>
    <x v="5"/>
    <x v="1"/>
    <x v="17"/>
    <x v="6"/>
    <x v="5"/>
    <n v="68"/>
    <n v="62"/>
    <n v="58.5"/>
    <n v="82.048387099999999"/>
    <n v="46"/>
    <n v="76.112903230000001"/>
    <n v="149"/>
    <n v="158.16129029999999"/>
  </r>
  <r>
    <x v="1"/>
    <x v="5"/>
    <x v="1"/>
    <x v="17"/>
    <x v="6"/>
    <x v="6"/>
    <n v="42"/>
    <n v="40"/>
    <n v="78"/>
    <n v="132.22499999999999"/>
    <n v="56"/>
    <n v="138.4"/>
    <n v="151"/>
    <n v="270.625"/>
  </r>
  <r>
    <x v="1"/>
    <x v="5"/>
    <x v="1"/>
    <x v="17"/>
    <x v="6"/>
    <x v="7"/>
    <n v="48"/>
    <n v="48"/>
    <n v="35"/>
    <n v="56.604166669999998"/>
    <n v="22.5"/>
    <n v="45.9375"/>
    <n v="65"/>
    <n v="102.54166669999999"/>
  </r>
  <r>
    <x v="1"/>
    <x v="5"/>
    <x v="1"/>
    <x v="17"/>
    <x v="7"/>
    <x v="0"/>
    <n v="163"/>
    <n v="158"/>
    <n v="52"/>
    <n v="100.2341772"/>
    <n v="28.5"/>
    <n v="53.848101270000001"/>
    <n v="126"/>
    <n v="154.0822785"/>
  </r>
  <r>
    <x v="1"/>
    <x v="5"/>
    <x v="1"/>
    <x v="17"/>
    <x v="7"/>
    <x v="1"/>
    <n v="24"/>
    <n v="22"/>
    <n v="65.5"/>
    <n v="103.0909091"/>
    <n v="28.5"/>
    <n v="90.818181820000007"/>
    <n v="186.5"/>
    <n v="193.9090909"/>
  </r>
  <r>
    <x v="1"/>
    <x v="5"/>
    <x v="1"/>
    <x v="17"/>
    <x v="7"/>
    <x v="2"/>
    <n v="33"/>
    <n v="31"/>
    <n v="58"/>
    <n v="128.58064519999999"/>
    <n v="27"/>
    <n v="33.903225810000002"/>
    <n v="90"/>
    <n v="162.48387099999999"/>
  </r>
  <r>
    <x v="1"/>
    <x v="5"/>
    <x v="1"/>
    <x v="17"/>
    <x v="7"/>
    <x v="3"/>
    <n v="29"/>
    <n v="28"/>
    <n v="97"/>
    <n v="109.5"/>
    <n v="29"/>
    <n v="43.857142860000003"/>
    <n v="146"/>
    <n v="153.35714290000001"/>
  </r>
  <r>
    <x v="1"/>
    <x v="5"/>
    <x v="1"/>
    <x v="17"/>
    <x v="7"/>
    <x v="4"/>
    <n v="25"/>
    <n v="25"/>
    <n v="88"/>
    <n v="103.84"/>
    <n v="29"/>
    <n v="45.8"/>
    <n v="146"/>
    <n v="149.63999999999999"/>
  </r>
  <r>
    <x v="1"/>
    <x v="5"/>
    <x v="1"/>
    <x v="17"/>
    <x v="7"/>
    <x v="5"/>
    <n v="22"/>
    <n v="22"/>
    <n v="70.5"/>
    <n v="103.7727273"/>
    <n v="38.5"/>
    <n v="81.863636360000001"/>
    <n v="153.5"/>
    <n v="185.63636360000001"/>
  </r>
  <r>
    <x v="1"/>
    <x v="5"/>
    <x v="1"/>
    <x v="17"/>
    <x v="7"/>
    <x v="6"/>
    <n v="16"/>
    <n v="16"/>
    <n v="37"/>
    <n v="43.75"/>
    <n v="25"/>
    <n v="39.75"/>
    <n v="76.5"/>
    <n v="83.5"/>
  </r>
  <r>
    <x v="1"/>
    <x v="5"/>
    <x v="1"/>
    <x v="17"/>
    <x v="7"/>
    <x v="7"/>
    <n v="14"/>
    <n v="14"/>
    <n v="32.5"/>
    <n v="67"/>
    <n v="35"/>
    <n v="46.357142860000003"/>
    <n v="100"/>
    <n v="113.3571429"/>
  </r>
  <r>
    <x v="1"/>
    <x v="5"/>
    <x v="1"/>
    <x v="17"/>
    <x v="8"/>
    <x v="0"/>
    <n v="25"/>
    <n v="24"/>
    <n v="82"/>
    <n v="114.625"/>
    <n v="39"/>
    <n v="93.375"/>
    <n v="165"/>
    <n v="208"/>
  </r>
  <r>
    <x v="1"/>
    <x v="5"/>
    <x v="1"/>
    <x v="17"/>
    <x v="8"/>
    <x v="1"/>
    <n v="2"/>
    <n v="2"/>
    <n v="131.5"/>
    <n v="131.5"/>
    <n v="202"/>
    <n v="202"/>
    <n v="333.5"/>
    <n v="333.5"/>
  </r>
  <r>
    <x v="1"/>
    <x v="5"/>
    <x v="1"/>
    <x v="17"/>
    <x v="8"/>
    <x v="2"/>
    <n v="7"/>
    <n v="7"/>
    <n v="196"/>
    <n v="163.14285709999999"/>
    <n v="39"/>
    <n v="24.85714286"/>
    <n v="235"/>
    <n v="188"/>
  </r>
  <r>
    <x v="1"/>
    <x v="5"/>
    <x v="1"/>
    <x v="17"/>
    <x v="8"/>
    <x v="3"/>
    <n v="4"/>
    <n v="4"/>
    <n v="150.5"/>
    <n v="173"/>
    <n v="212"/>
    <n v="285"/>
    <n v="362.5"/>
    <n v="458"/>
  </r>
  <r>
    <x v="1"/>
    <x v="5"/>
    <x v="1"/>
    <x v="17"/>
    <x v="8"/>
    <x v="4"/>
    <n v="2"/>
    <n v="1"/>
    <n v="124"/>
    <n v="124"/>
    <n v="107"/>
    <n v="107"/>
    <n v="231"/>
    <n v="231"/>
  </r>
  <r>
    <x v="1"/>
    <x v="5"/>
    <x v="1"/>
    <x v="17"/>
    <x v="8"/>
    <x v="5"/>
    <n v="1"/>
    <n v="1"/>
    <n v="48"/>
    <n v="48"/>
    <n v="39"/>
    <n v="39"/>
    <n v="87"/>
    <n v="87"/>
  </r>
  <r>
    <x v="1"/>
    <x v="5"/>
    <x v="1"/>
    <x v="17"/>
    <x v="8"/>
    <x v="6"/>
    <n v="1"/>
    <n v="1"/>
    <n v="90"/>
    <n v="90"/>
    <n v="30"/>
    <n v="30"/>
    <n v="120"/>
    <n v="120"/>
  </r>
  <r>
    <x v="1"/>
    <x v="5"/>
    <x v="1"/>
    <x v="17"/>
    <x v="8"/>
    <x v="7"/>
    <n v="8"/>
    <n v="8"/>
    <n v="31.5"/>
    <n v="49"/>
    <n v="19"/>
    <n v="43.375"/>
    <n v="56.5"/>
    <n v="92.375"/>
  </r>
  <r>
    <x v="1"/>
    <x v="5"/>
    <x v="1"/>
    <x v="17"/>
    <x v="9"/>
    <x v="0"/>
    <n v="583"/>
    <n v="555"/>
    <n v="33"/>
    <n v="79.980180180000005"/>
    <n v="19"/>
    <n v="57.387387390000001"/>
    <n v="69"/>
    <n v="137.3675676"/>
  </r>
  <r>
    <x v="1"/>
    <x v="5"/>
    <x v="1"/>
    <x v="17"/>
    <x v="9"/>
    <x v="1"/>
    <n v="94"/>
    <n v="91"/>
    <n v="31"/>
    <n v="88.659340659999998"/>
    <n v="0"/>
    <n v="40.967032969999998"/>
    <n v="51"/>
    <n v="129.62637359999999"/>
  </r>
  <r>
    <x v="1"/>
    <x v="5"/>
    <x v="1"/>
    <x v="17"/>
    <x v="9"/>
    <x v="2"/>
    <n v="89"/>
    <n v="81"/>
    <n v="32"/>
    <n v="90.012345679999996"/>
    <n v="36"/>
    <n v="82.543209880000006"/>
    <n v="87"/>
    <n v="172.55555559999999"/>
  </r>
  <r>
    <x v="1"/>
    <x v="5"/>
    <x v="1"/>
    <x v="17"/>
    <x v="9"/>
    <x v="3"/>
    <n v="88"/>
    <n v="85"/>
    <n v="32"/>
    <n v="90.235294120000006"/>
    <n v="34"/>
    <n v="76.458823530000004"/>
    <n v="120"/>
    <n v="166.6941176"/>
  </r>
  <r>
    <x v="1"/>
    <x v="5"/>
    <x v="1"/>
    <x v="17"/>
    <x v="9"/>
    <x v="4"/>
    <n v="99"/>
    <n v="92"/>
    <n v="33"/>
    <n v="79.130434780000002"/>
    <n v="2.5"/>
    <n v="70.489130430000003"/>
    <n v="63.5"/>
    <n v="149.61956520000001"/>
  </r>
  <r>
    <x v="1"/>
    <x v="5"/>
    <x v="1"/>
    <x v="17"/>
    <x v="9"/>
    <x v="5"/>
    <n v="101"/>
    <n v="96"/>
    <n v="33"/>
    <n v="65.645833330000002"/>
    <n v="4"/>
    <n v="40.729166669999998"/>
    <n v="62"/>
    <n v="106.375"/>
  </r>
  <r>
    <x v="1"/>
    <x v="5"/>
    <x v="1"/>
    <x v="17"/>
    <x v="9"/>
    <x v="6"/>
    <n v="43"/>
    <n v="41"/>
    <n v="32"/>
    <n v="58.073170730000001"/>
    <n v="21"/>
    <n v="39.43902439"/>
    <n v="71"/>
    <n v="97.512195120000001"/>
  </r>
  <r>
    <x v="1"/>
    <x v="5"/>
    <x v="1"/>
    <x v="17"/>
    <x v="9"/>
    <x v="7"/>
    <n v="69"/>
    <n v="69"/>
    <n v="33"/>
    <n v="78.217391300000003"/>
    <n v="22"/>
    <n v="42.391304349999999"/>
    <n v="63"/>
    <n v="120.6086957"/>
  </r>
  <r>
    <x v="1"/>
    <x v="5"/>
    <x v="1"/>
    <x v="17"/>
    <x v="10"/>
    <x v="0"/>
    <n v="102"/>
    <n v="99"/>
    <n v="133"/>
    <n v="191.0909091"/>
    <n v="63"/>
    <n v="118.3232323"/>
    <n v="311"/>
    <n v="309.41414140000001"/>
  </r>
  <r>
    <x v="1"/>
    <x v="5"/>
    <x v="1"/>
    <x v="17"/>
    <x v="10"/>
    <x v="1"/>
    <n v="24"/>
    <n v="22"/>
    <n v="41"/>
    <n v="131.4090909"/>
    <n v="22"/>
    <n v="38.545454550000002"/>
    <n v="108.5"/>
    <n v="169.95454549999999"/>
  </r>
  <r>
    <x v="1"/>
    <x v="5"/>
    <x v="1"/>
    <x v="17"/>
    <x v="10"/>
    <x v="2"/>
    <n v="7"/>
    <n v="7"/>
    <n v="94"/>
    <n v="269"/>
    <n v="140"/>
    <n v="202.14285709999999"/>
    <n v="229"/>
    <n v="471.14285710000001"/>
  </r>
  <r>
    <x v="1"/>
    <x v="5"/>
    <x v="1"/>
    <x v="17"/>
    <x v="10"/>
    <x v="3"/>
    <n v="6"/>
    <n v="5"/>
    <n v="242"/>
    <n v="269.60000000000002"/>
    <n v="112"/>
    <n v="130"/>
    <n v="354"/>
    <n v="399.6"/>
  </r>
  <r>
    <x v="1"/>
    <x v="5"/>
    <x v="1"/>
    <x v="17"/>
    <x v="10"/>
    <x v="4"/>
    <n v="33"/>
    <n v="33"/>
    <n v="325"/>
    <n v="255.5757576"/>
    <n v="154"/>
    <n v="147.39393939999999"/>
    <n v="479"/>
    <n v="402.969697"/>
  </r>
  <r>
    <x v="1"/>
    <x v="5"/>
    <x v="1"/>
    <x v="17"/>
    <x v="10"/>
    <x v="5"/>
    <n v="25"/>
    <n v="25"/>
    <n v="45"/>
    <n v="99.52"/>
    <n v="35"/>
    <n v="110.32"/>
    <n v="159"/>
    <n v="209.84"/>
  </r>
  <r>
    <x v="1"/>
    <x v="5"/>
    <x v="1"/>
    <x v="17"/>
    <x v="10"/>
    <x v="6"/>
    <n v="5"/>
    <n v="5"/>
    <n v="133"/>
    <n v="282.39999999999998"/>
    <n v="57"/>
    <n v="74.2"/>
    <n v="242"/>
    <n v="356.6"/>
  </r>
  <r>
    <x v="1"/>
    <x v="5"/>
    <x v="1"/>
    <x v="17"/>
    <x v="10"/>
    <x v="7"/>
    <n v="2"/>
    <n v="2"/>
    <n v="231"/>
    <n v="231"/>
    <n v="404"/>
    <n v="404"/>
    <n v="635"/>
    <n v="635"/>
  </r>
  <r>
    <x v="1"/>
    <x v="5"/>
    <x v="1"/>
    <x v="17"/>
    <x v="11"/>
    <x v="0"/>
    <n v="3"/>
    <n v="2"/>
    <n v="61"/>
    <n v="61"/>
    <n v="62.5"/>
    <n v="62.5"/>
    <n v="123.5"/>
    <n v="123.5"/>
  </r>
  <r>
    <x v="1"/>
    <x v="5"/>
    <x v="1"/>
    <x v="17"/>
    <x v="11"/>
    <x v="2"/>
    <n v="1"/>
    <n v="1"/>
    <n v="91"/>
    <n v="91"/>
    <n v="72"/>
    <n v="72"/>
    <n v="163"/>
    <n v="163"/>
  </r>
  <r>
    <x v="1"/>
    <x v="5"/>
    <x v="1"/>
    <x v="17"/>
    <x v="11"/>
    <x v="3"/>
    <n v="1"/>
    <n v="1"/>
    <n v="31"/>
    <n v="31"/>
    <n v="53"/>
    <n v="53"/>
    <n v="84"/>
    <n v="84"/>
  </r>
  <r>
    <x v="1"/>
    <x v="5"/>
    <x v="1"/>
    <x v="17"/>
    <x v="11"/>
    <x v="6"/>
    <n v="1"/>
    <s v="NA"/>
    <s v="NA"/>
    <s v="NA"/>
    <s v="NA"/>
    <s v="NA"/>
    <s v="NA"/>
    <s v="NA"/>
  </r>
  <r>
    <x v="1"/>
    <x v="5"/>
    <x v="1"/>
    <x v="17"/>
    <x v="12"/>
    <x v="0"/>
    <n v="1"/>
    <n v="1"/>
    <n v="29"/>
    <n v="29"/>
    <n v="139"/>
    <n v="139"/>
    <n v="168"/>
    <n v="168"/>
  </r>
  <r>
    <x v="1"/>
    <x v="5"/>
    <x v="1"/>
    <x v="17"/>
    <x v="12"/>
    <x v="7"/>
    <n v="1"/>
    <n v="1"/>
    <n v="29"/>
    <n v="29"/>
    <n v="139"/>
    <n v="139"/>
    <n v="168"/>
    <n v="168"/>
  </r>
  <r>
    <x v="1"/>
    <x v="5"/>
    <x v="1"/>
    <x v="17"/>
    <x v="13"/>
    <x v="0"/>
    <n v="48"/>
    <n v="48"/>
    <n v="50"/>
    <n v="136.375"/>
    <n v="71"/>
    <n v="150.04166670000001"/>
    <n v="170"/>
    <n v="286.41666670000001"/>
  </r>
  <r>
    <x v="1"/>
    <x v="5"/>
    <x v="1"/>
    <x v="17"/>
    <x v="13"/>
    <x v="1"/>
    <n v="8"/>
    <n v="8"/>
    <n v="28"/>
    <n v="61.25"/>
    <n v="184"/>
    <n v="318.25"/>
    <n v="273"/>
    <n v="379.5"/>
  </r>
  <r>
    <x v="1"/>
    <x v="5"/>
    <x v="1"/>
    <x v="17"/>
    <x v="13"/>
    <x v="2"/>
    <n v="5"/>
    <n v="5"/>
    <n v="30"/>
    <n v="77.599999999999994"/>
    <n v="28"/>
    <n v="42.4"/>
    <n v="58"/>
    <n v="120"/>
  </r>
  <r>
    <x v="1"/>
    <x v="5"/>
    <x v="1"/>
    <x v="17"/>
    <x v="13"/>
    <x v="3"/>
    <n v="7"/>
    <n v="7"/>
    <n v="207"/>
    <n v="534.2857143"/>
    <n v="11"/>
    <n v="86.285714290000001"/>
    <n v="616"/>
    <n v="620.57142859999999"/>
  </r>
  <r>
    <x v="1"/>
    <x v="5"/>
    <x v="1"/>
    <x v="17"/>
    <x v="13"/>
    <x v="4"/>
    <n v="4"/>
    <n v="4"/>
    <n v="65.5"/>
    <n v="66"/>
    <n v="22.5"/>
    <n v="65.75"/>
    <n v="120.5"/>
    <n v="131.75"/>
  </r>
  <r>
    <x v="1"/>
    <x v="5"/>
    <x v="1"/>
    <x v="17"/>
    <x v="13"/>
    <x v="5"/>
    <n v="7"/>
    <n v="7"/>
    <n v="90"/>
    <n v="103.2857143"/>
    <n v="27"/>
    <n v="19.428571430000002"/>
    <n v="90"/>
    <n v="122.7142857"/>
  </r>
  <r>
    <x v="1"/>
    <x v="5"/>
    <x v="1"/>
    <x v="17"/>
    <x v="13"/>
    <x v="7"/>
    <n v="17"/>
    <n v="17"/>
    <n v="50"/>
    <n v="55.352941180000002"/>
    <n v="133"/>
    <n v="202.41176469999999"/>
    <n v="168"/>
    <n v="257.76470590000002"/>
  </r>
  <r>
    <x v="1"/>
    <x v="5"/>
    <x v="1"/>
    <x v="18"/>
    <x v="0"/>
    <x v="0"/>
    <n v="553"/>
    <n v="525"/>
    <n v="150"/>
    <n v="178.2857143"/>
    <n v="0"/>
    <n v="38.967619050000003"/>
    <n v="160"/>
    <n v="217.25333330000001"/>
  </r>
  <r>
    <x v="1"/>
    <x v="5"/>
    <x v="1"/>
    <x v="18"/>
    <x v="0"/>
    <x v="1"/>
    <n v="92"/>
    <n v="87"/>
    <n v="154"/>
    <n v="172.21839080000001"/>
    <n v="0"/>
    <n v="51.068965519999999"/>
    <n v="160"/>
    <n v="223.2873563"/>
  </r>
  <r>
    <x v="1"/>
    <x v="5"/>
    <x v="1"/>
    <x v="18"/>
    <x v="0"/>
    <x v="2"/>
    <n v="131"/>
    <n v="119"/>
    <n v="167"/>
    <n v="209.38655460000001"/>
    <n v="0"/>
    <n v="24.210084030000001"/>
    <n v="168"/>
    <n v="233.5966387"/>
  </r>
  <r>
    <x v="1"/>
    <x v="5"/>
    <x v="1"/>
    <x v="18"/>
    <x v="0"/>
    <x v="3"/>
    <n v="104"/>
    <n v="101"/>
    <n v="160"/>
    <n v="199.0990099"/>
    <n v="0"/>
    <n v="82.049504949999999"/>
    <n v="177"/>
    <n v="281.14851490000001"/>
  </r>
  <r>
    <x v="1"/>
    <x v="5"/>
    <x v="1"/>
    <x v="18"/>
    <x v="0"/>
    <x v="4"/>
    <n v="80"/>
    <n v="77"/>
    <n v="153"/>
    <n v="178.961039"/>
    <n v="0"/>
    <n v="26.97402597"/>
    <n v="170"/>
    <n v="205.93506489999999"/>
  </r>
  <r>
    <x v="1"/>
    <x v="5"/>
    <x v="1"/>
    <x v="18"/>
    <x v="0"/>
    <x v="5"/>
    <n v="73"/>
    <n v="70"/>
    <n v="141.5"/>
    <n v="158.57142859999999"/>
    <n v="0"/>
    <n v="20.057142859999999"/>
    <n v="147.5"/>
    <n v="178.6285714"/>
  </r>
  <r>
    <x v="1"/>
    <x v="5"/>
    <x v="1"/>
    <x v="18"/>
    <x v="0"/>
    <x v="6"/>
    <n v="26"/>
    <n v="25"/>
    <n v="120"/>
    <n v="138.47999999999999"/>
    <n v="0"/>
    <n v="24.12"/>
    <n v="142"/>
    <n v="162.6"/>
  </r>
  <r>
    <x v="1"/>
    <x v="5"/>
    <x v="1"/>
    <x v="18"/>
    <x v="0"/>
    <x v="7"/>
    <n v="47"/>
    <n v="46"/>
    <n v="109"/>
    <n v="114.1086957"/>
    <n v="0"/>
    <n v="16.586956520000001"/>
    <n v="113.5"/>
    <n v="130.69565220000001"/>
  </r>
  <r>
    <x v="1"/>
    <x v="5"/>
    <x v="1"/>
    <x v="18"/>
    <x v="1"/>
    <x v="0"/>
    <n v="140"/>
    <n v="138"/>
    <n v="147"/>
    <n v="163.15942029999999"/>
    <n v="0"/>
    <n v="18.760869570000001"/>
    <n v="153.5"/>
    <n v="181.9202899"/>
  </r>
  <r>
    <x v="1"/>
    <x v="5"/>
    <x v="1"/>
    <x v="18"/>
    <x v="1"/>
    <x v="1"/>
    <n v="27"/>
    <n v="27"/>
    <n v="168"/>
    <n v="166.037037"/>
    <n v="0"/>
    <n v="41.25925926"/>
    <n v="168"/>
    <n v="207.29629629999999"/>
  </r>
  <r>
    <x v="1"/>
    <x v="5"/>
    <x v="1"/>
    <x v="18"/>
    <x v="1"/>
    <x v="2"/>
    <n v="35"/>
    <n v="34"/>
    <n v="160"/>
    <n v="196.8823529"/>
    <n v="0"/>
    <n v="14.02941176"/>
    <n v="167.5"/>
    <n v="210.91176469999999"/>
  </r>
  <r>
    <x v="1"/>
    <x v="5"/>
    <x v="1"/>
    <x v="18"/>
    <x v="1"/>
    <x v="3"/>
    <n v="25"/>
    <n v="25"/>
    <n v="154"/>
    <n v="180.72"/>
    <n v="0"/>
    <n v="7.12"/>
    <n v="154"/>
    <n v="187.84"/>
  </r>
  <r>
    <x v="1"/>
    <x v="5"/>
    <x v="1"/>
    <x v="18"/>
    <x v="1"/>
    <x v="4"/>
    <n v="19"/>
    <n v="18"/>
    <n v="112"/>
    <n v="119.83333330000001"/>
    <n v="0"/>
    <n v="27.555555559999998"/>
    <n v="151"/>
    <n v="147.38888890000001"/>
  </r>
  <r>
    <x v="1"/>
    <x v="5"/>
    <x v="1"/>
    <x v="18"/>
    <x v="1"/>
    <x v="5"/>
    <n v="17"/>
    <n v="17"/>
    <n v="136"/>
    <n v="149.8823529"/>
    <n v="0"/>
    <n v="13.41176471"/>
    <n v="142"/>
    <n v="163.29411759999999"/>
  </r>
  <r>
    <x v="1"/>
    <x v="5"/>
    <x v="1"/>
    <x v="18"/>
    <x v="1"/>
    <x v="6"/>
    <n v="7"/>
    <n v="7"/>
    <n v="112"/>
    <n v="146.14285709999999"/>
    <n v="0"/>
    <n v="0.28571428599999998"/>
    <n v="112"/>
    <n v="146.42857140000001"/>
  </r>
  <r>
    <x v="1"/>
    <x v="5"/>
    <x v="1"/>
    <x v="18"/>
    <x v="1"/>
    <x v="7"/>
    <n v="10"/>
    <n v="10"/>
    <n v="108.5"/>
    <n v="109.3"/>
    <n v="0"/>
    <n v="9.4"/>
    <n v="127"/>
    <n v="118.7"/>
  </r>
  <r>
    <x v="1"/>
    <x v="5"/>
    <x v="1"/>
    <x v="18"/>
    <x v="2"/>
    <x v="0"/>
    <n v="69"/>
    <n v="66"/>
    <n v="170.5"/>
    <n v="206.21212120000001"/>
    <n v="0"/>
    <n v="52.39393939"/>
    <n v="211"/>
    <n v="258.60606059999998"/>
  </r>
  <r>
    <x v="1"/>
    <x v="5"/>
    <x v="1"/>
    <x v="18"/>
    <x v="2"/>
    <x v="1"/>
    <n v="11"/>
    <n v="11"/>
    <n v="156"/>
    <n v="187"/>
    <n v="0"/>
    <n v="75.181818179999993"/>
    <n v="216"/>
    <n v="262.18181820000001"/>
  </r>
  <r>
    <x v="1"/>
    <x v="5"/>
    <x v="1"/>
    <x v="18"/>
    <x v="2"/>
    <x v="2"/>
    <n v="16"/>
    <n v="15"/>
    <n v="282"/>
    <n v="292.60000000000002"/>
    <n v="0"/>
    <n v="52.133333329999999"/>
    <n v="282"/>
    <n v="344.73333330000003"/>
  </r>
  <r>
    <x v="1"/>
    <x v="5"/>
    <x v="1"/>
    <x v="18"/>
    <x v="2"/>
    <x v="3"/>
    <n v="21"/>
    <n v="20"/>
    <n v="193"/>
    <n v="182"/>
    <n v="0"/>
    <n v="72.5"/>
    <n v="211"/>
    <n v="254.5"/>
  </r>
  <r>
    <x v="1"/>
    <x v="5"/>
    <x v="1"/>
    <x v="18"/>
    <x v="2"/>
    <x v="4"/>
    <n v="9"/>
    <n v="8"/>
    <n v="202.5"/>
    <n v="249.875"/>
    <n v="0"/>
    <n v="10.875"/>
    <n v="216"/>
    <n v="260.75"/>
  </r>
  <r>
    <x v="1"/>
    <x v="5"/>
    <x v="1"/>
    <x v="18"/>
    <x v="2"/>
    <x v="5"/>
    <n v="5"/>
    <n v="5"/>
    <n v="131"/>
    <n v="132"/>
    <n v="0"/>
    <n v="0"/>
    <n v="131"/>
    <n v="132"/>
  </r>
  <r>
    <x v="1"/>
    <x v="5"/>
    <x v="1"/>
    <x v="18"/>
    <x v="2"/>
    <x v="6"/>
    <n v="4"/>
    <n v="4"/>
    <n v="155"/>
    <n v="134.25"/>
    <n v="0"/>
    <n v="0"/>
    <n v="155"/>
    <n v="134.25"/>
  </r>
  <r>
    <x v="1"/>
    <x v="5"/>
    <x v="1"/>
    <x v="18"/>
    <x v="2"/>
    <x v="7"/>
    <n v="3"/>
    <n v="3"/>
    <n v="133"/>
    <n v="109.33333330000001"/>
    <n v="37"/>
    <n v="104"/>
    <n v="180"/>
    <n v="213.33333329999999"/>
  </r>
  <r>
    <x v="1"/>
    <x v="5"/>
    <x v="1"/>
    <x v="18"/>
    <x v="3"/>
    <x v="0"/>
    <n v="102"/>
    <n v="88"/>
    <n v="149"/>
    <n v="173.57954549999999"/>
    <n v="0"/>
    <n v="14.545454550000001"/>
    <n v="158"/>
    <n v="188.125"/>
  </r>
  <r>
    <x v="1"/>
    <x v="5"/>
    <x v="1"/>
    <x v="18"/>
    <x v="3"/>
    <x v="1"/>
    <n v="21"/>
    <n v="19"/>
    <n v="144"/>
    <n v="170.15789470000001"/>
    <n v="0"/>
    <n v="9.8421052630000005"/>
    <n v="158"/>
    <n v="180"/>
  </r>
  <r>
    <x v="1"/>
    <x v="5"/>
    <x v="1"/>
    <x v="18"/>
    <x v="3"/>
    <x v="2"/>
    <n v="26"/>
    <n v="20"/>
    <n v="166"/>
    <n v="224.8"/>
    <n v="0"/>
    <n v="7.15"/>
    <n v="172"/>
    <n v="231.95"/>
  </r>
  <r>
    <x v="1"/>
    <x v="5"/>
    <x v="1"/>
    <x v="18"/>
    <x v="3"/>
    <x v="3"/>
    <n v="14"/>
    <n v="12"/>
    <n v="146"/>
    <n v="149.66666670000001"/>
    <n v="0"/>
    <n v="9.6666666669999994"/>
    <n v="146"/>
    <n v="159.33333329999999"/>
  </r>
  <r>
    <x v="1"/>
    <x v="5"/>
    <x v="1"/>
    <x v="18"/>
    <x v="3"/>
    <x v="4"/>
    <n v="15"/>
    <n v="14"/>
    <n v="173.5"/>
    <n v="188.2142857"/>
    <n v="0"/>
    <n v="0.21428571399999999"/>
    <n v="173.5"/>
    <n v="188.42857140000001"/>
  </r>
  <r>
    <x v="1"/>
    <x v="5"/>
    <x v="1"/>
    <x v="18"/>
    <x v="3"/>
    <x v="5"/>
    <n v="15"/>
    <n v="14"/>
    <n v="147"/>
    <n v="147.14285709999999"/>
    <n v="0"/>
    <n v="29.785714290000001"/>
    <n v="153.5"/>
    <n v="176.92857140000001"/>
  </r>
  <r>
    <x v="1"/>
    <x v="5"/>
    <x v="1"/>
    <x v="18"/>
    <x v="3"/>
    <x v="6"/>
    <n v="5"/>
    <n v="4"/>
    <n v="117.5"/>
    <n v="112"/>
    <n v="0"/>
    <n v="103.5"/>
    <n v="146"/>
    <n v="215.5"/>
  </r>
  <r>
    <x v="1"/>
    <x v="5"/>
    <x v="1"/>
    <x v="18"/>
    <x v="3"/>
    <x v="7"/>
    <n v="6"/>
    <n v="5"/>
    <n v="112"/>
    <n v="121.4"/>
    <n v="0"/>
    <n v="0"/>
    <n v="112"/>
    <n v="121.4"/>
  </r>
  <r>
    <x v="1"/>
    <x v="5"/>
    <x v="1"/>
    <x v="18"/>
    <x v="4"/>
    <x v="0"/>
    <n v="73"/>
    <n v="70"/>
    <n v="137"/>
    <n v="142.45714290000001"/>
    <n v="0"/>
    <n v="23.742857140000002"/>
    <n v="149"/>
    <n v="166.2"/>
  </r>
  <r>
    <x v="1"/>
    <x v="5"/>
    <x v="1"/>
    <x v="18"/>
    <x v="4"/>
    <x v="1"/>
    <n v="11"/>
    <n v="9"/>
    <n v="87"/>
    <n v="149.44444440000001"/>
    <n v="1"/>
    <n v="34.333333330000002"/>
    <n v="159"/>
    <n v="183.7777778"/>
  </r>
  <r>
    <x v="1"/>
    <x v="5"/>
    <x v="1"/>
    <x v="18"/>
    <x v="4"/>
    <x v="2"/>
    <n v="19"/>
    <n v="18"/>
    <n v="167"/>
    <n v="177.33333329999999"/>
    <n v="0"/>
    <n v="25.38888889"/>
    <n v="167"/>
    <n v="202.7222222"/>
  </r>
  <r>
    <x v="1"/>
    <x v="5"/>
    <x v="1"/>
    <x v="18"/>
    <x v="4"/>
    <x v="3"/>
    <n v="10"/>
    <n v="10"/>
    <n v="89"/>
    <n v="101.5"/>
    <n v="0"/>
    <n v="32.799999999999997"/>
    <n v="114"/>
    <n v="134.30000000000001"/>
  </r>
  <r>
    <x v="1"/>
    <x v="5"/>
    <x v="1"/>
    <x v="18"/>
    <x v="4"/>
    <x v="4"/>
    <n v="16"/>
    <n v="16"/>
    <n v="137"/>
    <n v="146.875"/>
    <n v="0"/>
    <n v="22.1875"/>
    <n v="145.5"/>
    <n v="169.0625"/>
  </r>
  <r>
    <x v="1"/>
    <x v="5"/>
    <x v="1"/>
    <x v="18"/>
    <x v="4"/>
    <x v="5"/>
    <n v="8"/>
    <n v="8"/>
    <n v="146.5"/>
    <n v="134.125"/>
    <n v="0"/>
    <n v="17"/>
    <n v="146.5"/>
    <n v="151.125"/>
  </r>
  <r>
    <x v="1"/>
    <x v="5"/>
    <x v="1"/>
    <x v="18"/>
    <x v="4"/>
    <x v="6"/>
    <n v="4"/>
    <n v="4"/>
    <n v="170"/>
    <n v="154"/>
    <n v="0"/>
    <n v="19.25"/>
    <n v="170"/>
    <n v="173.25"/>
  </r>
  <r>
    <x v="1"/>
    <x v="5"/>
    <x v="1"/>
    <x v="18"/>
    <x v="4"/>
    <x v="7"/>
    <n v="5"/>
    <n v="5"/>
    <n v="86"/>
    <n v="76.2"/>
    <n v="0"/>
    <n v="0"/>
    <n v="86"/>
    <n v="76.2"/>
  </r>
  <r>
    <x v="1"/>
    <x v="5"/>
    <x v="1"/>
    <x v="18"/>
    <x v="5"/>
    <x v="0"/>
    <n v="9"/>
    <n v="9"/>
    <n v="177"/>
    <n v="162.7777778"/>
    <n v="0"/>
    <n v="13.88888889"/>
    <n v="177"/>
    <n v="176.66666670000001"/>
  </r>
  <r>
    <x v="1"/>
    <x v="5"/>
    <x v="1"/>
    <x v="18"/>
    <x v="5"/>
    <x v="1"/>
    <n v="2"/>
    <n v="2"/>
    <n v="28"/>
    <n v="28"/>
    <n v="0"/>
    <n v="0"/>
    <n v="28"/>
    <n v="28"/>
  </r>
  <r>
    <x v="1"/>
    <x v="5"/>
    <x v="1"/>
    <x v="18"/>
    <x v="5"/>
    <x v="2"/>
    <n v="1"/>
    <n v="1"/>
    <n v="179"/>
    <n v="179"/>
    <n v="0"/>
    <n v="0"/>
    <n v="179"/>
    <n v="179"/>
  </r>
  <r>
    <x v="1"/>
    <x v="5"/>
    <x v="1"/>
    <x v="18"/>
    <x v="5"/>
    <x v="3"/>
    <n v="4"/>
    <n v="4"/>
    <n v="265.5"/>
    <n v="232.75"/>
    <n v="0"/>
    <n v="31.25"/>
    <n v="328"/>
    <n v="264"/>
  </r>
  <r>
    <x v="1"/>
    <x v="5"/>
    <x v="1"/>
    <x v="18"/>
    <x v="5"/>
    <x v="4"/>
    <n v="1"/>
    <n v="1"/>
    <n v="122"/>
    <n v="122"/>
    <n v="0"/>
    <n v="0"/>
    <n v="122"/>
    <n v="122"/>
  </r>
  <r>
    <x v="1"/>
    <x v="5"/>
    <x v="1"/>
    <x v="18"/>
    <x v="5"/>
    <x v="6"/>
    <n v="1"/>
    <n v="1"/>
    <n v="177"/>
    <n v="177"/>
    <n v="0"/>
    <n v="0"/>
    <n v="177"/>
    <n v="177"/>
  </r>
  <r>
    <x v="1"/>
    <x v="5"/>
    <x v="1"/>
    <x v="18"/>
    <x v="6"/>
    <x v="0"/>
    <n v="26"/>
    <n v="25"/>
    <n v="125"/>
    <n v="149.80000000000001"/>
    <n v="0"/>
    <n v="30.08"/>
    <n v="169"/>
    <n v="179.88"/>
  </r>
  <r>
    <x v="1"/>
    <x v="5"/>
    <x v="1"/>
    <x v="18"/>
    <x v="6"/>
    <x v="1"/>
    <n v="2"/>
    <n v="2"/>
    <n v="135"/>
    <n v="135"/>
    <n v="0"/>
    <n v="0"/>
    <n v="135"/>
    <n v="135"/>
  </r>
  <r>
    <x v="1"/>
    <x v="5"/>
    <x v="1"/>
    <x v="18"/>
    <x v="6"/>
    <x v="2"/>
    <n v="6"/>
    <n v="6"/>
    <n v="134"/>
    <n v="174.66666670000001"/>
    <n v="0"/>
    <n v="5.8333333329999997"/>
    <n v="151.5"/>
    <n v="180.5"/>
  </r>
  <r>
    <x v="1"/>
    <x v="5"/>
    <x v="1"/>
    <x v="18"/>
    <x v="6"/>
    <x v="3"/>
    <n v="4"/>
    <n v="4"/>
    <n v="175"/>
    <n v="158.25"/>
    <n v="39.5"/>
    <n v="87"/>
    <n v="257.5"/>
    <n v="245.25"/>
  </r>
  <r>
    <x v="1"/>
    <x v="5"/>
    <x v="1"/>
    <x v="18"/>
    <x v="6"/>
    <x v="4"/>
    <n v="4"/>
    <n v="4"/>
    <n v="76.5"/>
    <n v="81.25"/>
    <n v="90.5"/>
    <n v="92"/>
    <n v="176.5"/>
    <n v="173.25"/>
  </r>
  <r>
    <x v="1"/>
    <x v="5"/>
    <x v="1"/>
    <x v="18"/>
    <x v="6"/>
    <x v="5"/>
    <n v="5"/>
    <n v="4"/>
    <n v="205.5"/>
    <n v="212.25"/>
    <n v="0"/>
    <n v="0"/>
    <n v="205.5"/>
    <n v="212.25"/>
  </r>
  <r>
    <x v="1"/>
    <x v="5"/>
    <x v="1"/>
    <x v="18"/>
    <x v="6"/>
    <x v="6"/>
    <n v="1"/>
    <n v="1"/>
    <n v="120"/>
    <n v="120"/>
    <n v="0"/>
    <n v="0"/>
    <n v="120"/>
    <n v="120"/>
  </r>
  <r>
    <x v="1"/>
    <x v="5"/>
    <x v="1"/>
    <x v="18"/>
    <x v="6"/>
    <x v="7"/>
    <n v="4"/>
    <n v="4"/>
    <n v="114"/>
    <n v="125"/>
    <n v="0"/>
    <n v="0.25"/>
    <n v="114"/>
    <n v="125.25"/>
  </r>
  <r>
    <x v="1"/>
    <x v="5"/>
    <x v="1"/>
    <x v="18"/>
    <x v="7"/>
    <x v="0"/>
    <n v="42"/>
    <n v="40"/>
    <n v="141.5"/>
    <n v="154.35"/>
    <n v="0"/>
    <n v="8.5749999999999993"/>
    <n v="150"/>
    <n v="162.92500000000001"/>
  </r>
  <r>
    <x v="1"/>
    <x v="5"/>
    <x v="1"/>
    <x v="18"/>
    <x v="7"/>
    <x v="1"/>
    <n v="6"/>
    <n v="5"/>
    <n v="122"/>
    <n v="141.6"/>
    <n v="0"/>
    <n v="0"/>
    <n v="122"/>
    <n v="141.6"/>
  </r>
  <r>
    <x v="1"/>
    <x v="5"/>
    <x v="1"/>
    <x v="18"/>
    <x v="7"/>
    <x v="2"/>
    <n v="12"/>
    <n v="11"/>
    <n v="118"/>
    <n v="122.9090909"/>
    <n v="0"/>
    <n v="0.36363636399999999"/>
    <n v="118"/>
    <n v="123.2727273"/>
  </r>
  <r>
    <x v="1"/>
    <x v="5"/>
    <x v="1"/>
    <x v="18"/>
    <x v="7"/>
    <x v="3"/>
    <n v="4"/>
    <n v="4"/>
    <n v="148.5"/>
    <n v="156.75"/>
    <n v="45.5"/>
    <n v="45.5"/>
    <n v="210.5"/>
    <n v="202.25"/>
  </r>
  <r>
    <x v="1"/>
    <x v="5"/>
    <x v="1"/>
    <x v="18"/>
    <x v="7"/>
    <x v="4"/>
    <n v="1"/>
    <n v="1"/>
    <n v="55"/>
    <n v="55"/>
    <n v="0"/>
    <n v="0"/>
    <n v="55"/>
    <n v="55"/>
  </r>
  <r>
    <x v="1"/>
    <x v="5"/>
    <x v="1"/>
    <x v="18"/>
    <x v="7"/>
    <x v="5"/>
    <n v="14"/>
    <n v="14"/>
    <n v="150"/>
    <n v="209.57142859999999"/>
    <n v="0"/>
    <n v="11.21428571"/>
    <n v="150"/>
    <n v="220.7857143"/>
  </r>
  <r>
    <x v="1"/>
    <x v="5"/>
    <x v="1"/>
    <x v="18"/>
    <x v="7"/>
    <x v="6"/>
    <n v="2"/>
    <n v="2"/>
    <n v="91.5"/>
    <n v="91.5"/>
    <n v="0"/>
    <n v="0"/>
    <n v="91.5"/>
    <n v="91.5"/>
  </r>
  <r>
    <x v="1"/>
    <x v="5"/>
    <x v="1"/>
    <x v="18"/>
    <x v="7"/>
    <x v="7"/>
    <n v="3"/>
    <n v="3"/>
    <n v="106"/>
    <n v="105"/>
    <n v="0"/>
    <n v="0"/>
    <n v="106"/>
    <n v="105"/>
  </r>
  <r>
    <x v="1"/>
    <x v="5"/>
    <x v="1"/>
    <x v="18"/>
    <x v="8"/>
    <x v="0"/>
    <n v="5"/>
    <n v="4"/>
    <n v="179.5"/>
    <n v="177"/>
    <n v="0"/>
    <n v="104.75"/>
    <n v="265"/>
    <n v="281.75"/>
  </r>
  <r>
    <x v="1"/>
    <x v="5"/>
    <x v="1"/>
    <x v="18"/>
    <x v="8"/>
    <x v="1"/>
    <n v="1"/>
    <n v="1"/>
    <n v="84"/>
    <n v="84"/>
    <n v="419"/>
    <n v="419"/>
    <n v="503"/>
    <n v="503"/>
  </r>
  <r>
    <x v="1"/>
    <x v="5"/>
    <x v="1"/>
    <x v="18"/>
    <x v="8"/>
    <x v="2"/>
    <n v="3"/>
    <n v="2"/>
    <n v="265"/>
    <n v="265"/>
    <n v="0"/>
    <n v="0"/>
    <n v="265"/>
    <n v="265"/>
  </r>
  <r>
    <x v="1"/>
    <x v="5"/>
    <x v="1"/>
    <x v="18"/>
    <x v="8"/>
    <x v="5"/>
    <n v="1"/>
    <n v="1"/>
    <n v="94"/>
    <n v="94"/>
    <n v="0"/>
    <n v="0"/>
    <n v="94"/>
    <n v="94"/>
  </r>
  <r>
    <x v="1"/>
    <x v="5"/>
    <x v="1"/>
    <x v="18"/>
    <x v="9"/>
    <x v="0"/>
    <n v="64"/>
    <n v="62"/>
    <n v="166"/>
    <n v="194.2903226"/>
    <n v="0"/>
    <n v="68.467741939999996"/>
    <n v="186"/>
    <n v="262.75806449999999"/>
  </r>
  <r>
    <x v="1"/>
    <x v="5"/>
    <x v="1"/>
    <x v="18"/>
    <x v="9"/>
    <x v="1"/>
    <n v="6"/>
    <n v="6"/>
    <n v="337"/>
    <n v="343.33333329999999"/>
    <n v="0"/>
    <n v="113.83333330000001"/>
    <n v="337"/>
    <n v="457.16666670000001"/>
  </r>
  <r>
    <x v="1"/>
    <x v="5"/>
    <x v="1"/>
    <x v="18"/>
    <x v="9"/>
    <x v="2"/>
    <n v="11"/>
    <n v="10"/>
    <n v="171"/>
    <n v="177.7"/>
    <n v="0"/>
    <n v="75.5"/>
    <n v="228"/>
    <n v="253.2"/>
  </r>
  <r>
    <x v="1"/>
    <x v="5"/>
    <x v="1"/>
    <x v="18"/>
    <x v="9"/>
    <x v="3"/>
    <n v="9"/>
    <n v="9"/>
    <n v="157"/>
    <n v="142"/>
    <n v="0"/>
    <n v="123"/>
    <n v="163"/>
    <n v="265"/>
  </r>
  <r>
    <x v="1"/>
    <x v="5"/>
    <x v="1"/>
    <x v="18"/>
    <x v="9"/>
    <x v="4"/>
    <n v="13"/>
    <n v="13"/>
    <n v="363"/>
    <n v="284.2307692"/>
    <n v="9"/>
    <n v="59.07692308"/>
    <n v="374"/>
    <n v="343.30769229999999"/>
  </r>
  <r>
    <x v="1"/>
    <x v="5"/>
    <x v="1"/>
    <x v="18"/>
    <x v="9"/>
    <x v="5"/>
    <n v="8"/>
    <n v="7"/>
    <n v="97"/>
    <n v="126"/>
    <n v="0"/>
    <n v="66.571428569999995"/>
    <n v="162"/>
    <n v="192.57142859999999"/>
  </r>
  <r>
    <x v="1"/>
    <x v="5"/>
    <x v="1"/>
    <x v="18"/>
    <x v="9"/>
    <x v="6"/>
    <n v="1"/>
    <n v="1"/>
    <n v="329"/>
    <n v="329"/>
    <n v="110"/>
    <n v="110"/>
    <n v="439"/>
    <n v="439"/>
  </r>
  <r>
    <x v="1"/>
    <x v="5"/>
    <x v="1"/>
    <x v="18"/>
    <x v="9"/>
    <x v="7"/>
    <n v="16"/>
    <n v="16"/>
    <n v="96.5"/>
    <n v="126.5625"/>
    <n v="0"/>
    <n v="22.25"/>
    <n v="107"/>
    <n v="148.8125"/>
  </r>
  <r>
    <x v="1"/>
    <x v="5"/>
    <x v="1"/>
    <x v="18"/>
    <x v="10"/>
    <x v="0"/>
    <n v="17"/>
    <n v="17"/>
    <n v="300"/>
    <n v="406.64705880000002"/>
    <n v="0"/>
    <n v="235.52941179999999"/>
    <n v="664"/>
    <n v="642.17647060000002"/>
  </r>
  <r>
    <x v="1"/>
    <x v="5"/>
    <x v="1"/>
    <x v="18"/>
    <x v="10"/>
    <x v="1"/>
    <n v="1"/>
    <n v="1"/>
    <n v="194"/>
    <n v="194"/>
    <n v="0"/>
    <n v="0"/>
    <n v="194"/>
    <n v="194"/>
  </r>
  <r>
    <x v="1"/>
    <x v="5"/>
    <x v="1"/>
    <x v="18"/>
    <x v="10"/>
    <x v="2"/>
    <n v="1"/>
    <n v="1"/>
    <n v="940"/>
    <n v="940"/>
    <n v="228"/>
    <n v="228"/>
    <n v="1168"/>
    <n v="1168"/>
  </r>
  <r>
    <x v="1"/>
    <x v="5"/>
    <x v="1"/>
    <x v="18"/>
    <x v="10"/>
    <x v="3"/>
    <n v="12"/>
    <n v="12"/>
    <n v="421"/>
    <n v="442.33333329999999"/>
    <n v="88"/>
    <n v="314.66666670000001"/>
    <n v="718.5"/>
    <n v="757"/>
  </r>
  <r>
    <x v="1"/>
    <x v="5"/>
    <x v="1"/>
    <x v="18"/>
    <x v="10"/>
    <x v="4"/>
    <n v="2"/>
    <n v="2"/>
    <n v="221"/>
    <n v="221"/>
    <n v="0"/>
    <n v="0"/>
    <n v="221"/>
    <n v="221"/>
  </r>
  <r>
    <x v="1"/>
    <x v="5"/>
    <x v="1"/>
    <x v="18"/>
    <x v="10"/>
    <x v="6"/>
    <n v="1"/>
    <n v="1"/>
    <n v="29"/>
    <n v="29"/>
    <n v="0"/>
    <n v="0"/>
    <n v="29"/>
    <n v="29"/>
  </r>
  <r>
    <x v="1"/>
    <x v="5"/>
    <x v="1"/>
    <x v="18"/>
    <x v="11"/>
    <x v="0"/>
    <n v="1"/>
    <n v="1"/>
    <n v="29"/>
    <n v="29"/>
    <n v="904"/>
    <n v="904"/>
    <n v="933"/>
    <n v="933"/>
  </r>
  <r>
    <x v="1"/>
    <x v="5"/>
    <x v="1"/>
    <x v="18"/>
    <x v="11"/>
    <x v="1"/>
    <n v="1"/>
    <n v="1"/>
    <n v="29"/>
    <n v="29"/>
    <n v="904"/>
    <n v="904"/>
    <n v="933"/>
    <n v="933"/>
  </r>
  <r>
    <x v="1"/>
    <x v="5"/>
    <x v="1"/>
    <x v="18"/>
    <x v="13"/>
    <x v="0"/>
    <n v="5"/>
    <n v="5"/>
    <n v="217"/>
    <n v="229.4"/>
    <n v="0"/>
    <n v="135.4"/>
    <n v="217"/>
    <n v="364.8"/>
  </r>
  <r>
    <x v="1"/>
    <x v="5"/>
    <x v="1"/>
    <x v="18"/>
    <x v="13"/>
    <x v="1"/>
    <n v="3"/>
    <n v="3"/>
    <n v="159"/>
    <n v="154.66666670000001"/>
    <n v="0"/>
    <n v="0"/>
    <n v="159"/>
    <n v="154.66666670000001"/>
  </r>
  <r>
    <x v="1"/>
    <x v="5"/>
    <x v="1"/>
    <x v="18"/>
    <x v="13"/>
    <x v="2"/>
    <n v="1"/>
    <n v="1"/>
    <n v="320"/>
    <n v="320"/>
    <n v="0"/>
    <n v="0"/>
    <n v="320"/>
    <n v="320"/>
  </r>
  <r>
    <x v="1"/>
    <x v="5"/>
    <x v="1"/>
    <x v="18"/>
    <x v="13"/>
    <x v="3"/>
    <n v="1"/>
    <n v="1"/>
    <n v="363"/>
    <n v="363"/>
    <n v="677"/>
    <n v="677"/>
    <n v="1040"/>
    <n v="1040"/>
  </r>
  <r>
    <x v="1"/>
    <x v="5"/>
    <x v="1"/>
    <x v="19"/>
    <x v="0"/>
    <x v="0"/>
    <n v="514"/>
    <n v="0"/>
    <n v="0"/>
    <n v="0"/>
    <n v="0"/>
    <n v="0"/>
    <n v="0"/>
    <n v="0"/>
  </r>
  <r>
    <x v="1"/>
    <x v="5"/>
    <x v="1"/>
    <x v="19"/>
    <x v="0"/>
    <x v="1"/>
    <n v="163"/>
    <n v="0"/>
    <n v="0"/>
    <n v="0"/>
    <n v="0"/>
    <n v="0"/>
    <n v="0"/>
    <n v="0"/>
  </r>
  <r>
    <x v="1"/>
    <x v="5"/>
    <x v="1"/>
    <x v="19"/>
    <x v="0"/>
    <x v="2"/>
    <n v="58"/>
    <n v="0"/>
    <n v="0"/>
    <n v="0"/>
    <n v="0"/>
    <n v="0"/>
    <n v="0"/>
    <n v="0"/>
  </r>
  <r>
    <x v="1"/>
    <x v="5"/>
    <x v="1"/>
    <x v="19"/>
    <x v="0"/>
    <x v="3"/>
    <n v="47"/>
    <n v="0"/>
    <n v="0"/>
    <n v="0"/>
    <n v="0"/>
    <n v="0"/>
    <n v="0"/>
    <n v="0"/>
  </r>
  <r>
    <x v="1"/>
    <x v="5"/>
    <x v="1"/>
    <x v="19"/>
    <x v="0"/>
    <x v="4"/>
    <n v="64"/>
    <n v="0"/>
    <n v="0"/>
    <n v="0"/>
    <n v="0"/>
    <n v="0"/>
    <n v="0"/>
    <n v="0"/>
  </r>
  <r>
    <x v="1"/>
    <x v="5"/>
    <x v="1"/>
    <x v="19"/>
    <x v="0"/>
    <x v="5"/>
    <n v="120"/>
    <n v="0"/>
    <n v="0"/>
    <n v="0"/>
    <n v="0"/>
    <n v="0"/>
    <n v="0"/>
    <n v="0"/>
  </r>
  <r>
    <x v="1"/>
    <x v="5"/>
    <x v="1"/>
    <x v="19"/>
    <x v="0"/>
    <x v="6"/>
    <n v="36"/>
    <n v="0"/>
    <n v="0"/>
    <n v="0"/>
    <n v="0"/>
    <n v="0"/>
    <n v="0"/>
    <n v="0"/>
  </r>
  <r>
    <x v="1"/>
    <x v="5"/>
    <x v="1"/>
    <x v="19"/>
    <x v="0"/>
    <x v="7"/>
    <n v="26"/>
    <n v="0"/>
    <n v="0"/>
    <n v="0"/>
    <n v="0"/>
    <n v="0"/>
    <n v="0"/>
    <n v="0"/>
  </r>
  <r>
    <x v="1"/>
    <x v="5"/>
    <x v="1"/>
    <x v="19"/>
    <x v="1"/>
    <x v="0"/>
    <n v="98"/>
    <n v="0"/>
    <n v="0"/>
    <n v="0"/>
    <n v="0"/>
    <n v="0"/>
    <n v="0"/>
    <n v="0"/>
  </r>
  <r>
    <x v="1"/>
    <x v="5"/>
    <x v="1"/>
    <x v="19"/>
    <x v="1"/>
    <x v="1"/>
    <n v="40"/>
    <n v="0"/>
    <n v="0"/>
    <n v="0"/>
    <n v="0"/>
    <n v="0"/>
    <n v="0"/>
    <n v="0"/>
  </r>
  <r>
    <x v="1"/>
    <x v="5"/>
    <x v="1"/>
    <x v="19"/>
    <x v="1"/>
    <x v="2"/>
    <n v="15"/>
    <n v="0"/>
    <n v="0"/>
    <n v="0"/>
    <n v="0"/>
    <n v="0"/>
    <n v="0"/>
    <n v="0"/>
  </r>
  <r>
    <x v="1"/>
    <x v="5"/>
    <x v="1"/>
    <x v="19"/>
    <x v="1"/>
    <x v="3"/>
    <n v="1"/>
    <n v="0"/>
    <n v="0"/>
    <n v="0"/>
    <n v="0"/>
    <n v="0"/>
    <n v="0"/>
    <n v="0"/>
  </r>
  <r>
    <x v="1"/>
    <x v="5"/>
    <x v="1"/>
    <x v="19"/>
    <x v="1"/>
    <x v="4"/>
    <n v="15"/>
    <n v="0"/>
    <n v="0"/>
    <n v="0"/>
    <n v="0"/>
    <n v="0"/>
    <n v="0"/>
    <n v="0"/>
  </r>
  <r>
    <x v="1"/>
    <x v="5"/>
    <x v="1"/>
    <x v="19"/>
    <x v="1"/>
    <x v="5"/>
    <n v="20"/>
    <n v="0"/>
    <n v="0"/>
    <n v="0"/>
    <n v="0"/>
    <n v="0"/>
    <n v="0"/>
    <n v="0"/>
  </r>
  <r>
    <x v="1"/>
    <x v="5"/>
    <x v="1"/>
    <x v="19"/>
    <x v="1"/>
    <x v="6"/>
    <n v="2"/>
    <n v="0"/>
    <n v="0"/>
    <n v="0"/>
    <n v="0"/>
    <n v="0"/>
    <n v="0"/>
    <n v="0"/>
  </r>
  <r>
    <x v="1"/>
    <x v="5"/>
    <x v="1"/>
    <x v="19"/>
    <x v="1"/>
    <x v="7"/>
    <n v="5"/>
    <n v="0"/>
    <n v="0"/>
    <n v="0"/>
    <n v="0"/>
    <n v="0"/>
    <n v="0"/>
    <n v="0"/>
  </r>
  <r>
    <x v="1"/>
    <x v="5"/>
    <x v="1"/>
    <x v="19"/>
    <x v="2"/>
    <x v="0"/>
    <n v="24"/>
    <n v="0"/>
    <n v="0"/>
    <n v="0"/>
    <n v="0"/>
    <n v="0"/>
    <n v="0"/>
    <n v="0"/>
  </r>
  <r>
    <x v="1"/>
    <x v="5"/>
    <x v="1"/>
    <x v="19"/>
    <x v="2"/>
    <x v="1"/>
    <n v="5"/>
    <n v="0"/>
    <n v="0"/>
    <n v="0"/>
    <n v="0"/>
    <n v="0"/>
    <n v="0"/>
    <n v="0"/>
  </r>
  <r>
    <x v="1"/>
    <x v="5"/>
    <x v="1"/>
    <x v="19"/>
    <x v="2"/>
    <x v="2"/>
    <n v="5"/>
    <n v="0"/>
    <n v="0"/>
    <n v="0"/>
    <n v="0"/>
    <n v="0"/>
    <n v="0"/>
    <n v="0"/>
  </r>
  <r>
    <x v="1"/>
    <x v="5"/>
    <x v="1"/>
    <x v="19"/>
    <x v="2"/>
    <x v="3"/>
    <n v="2"/>
    <n v="0"/>
    <n v="0"/>
    <n v="0"/>
    <n v="0"/>
    <n v="0"/>
    <n v="0"/>
    <n v="0"/>
  </r>
  <r>
    <x v="1"/>
    <x v="5"/>
    <x v="1"/>
    <x v="19"/>
    <x v="2"/>
    <x v="4"/>
    <n v="4"/>
    <n v="0"/>
    <n v="0"/>
    <n v="0"/>
    <n v="0"/>
    <n v="0"/>
    <n v="0"/>
    <n v="0"/>
  </r>
  <r>
    <x v="1"/>
    <x v="5"/>
    <x v="1"/>
    <x v="19"/>
    <x v="2"/>
    <x v="5"/>
    <n v="6"/>
    <n v="0"/>
    <n v="0"/>
    <n v="0"/>
    <n v="0"/>
    <n v="0"/>
    <n v="0"/>
    <n v="0"/>
  </r>
  <r>
    <x v="1"/>
    <x v="5"/>
    <x v="1"/>
    <x v="19"/>
    <x v="2"/>
    <x v="7"/>
    <n v="2"/>
    <n v="0"/>
    <n v="0"/>
    <n v="0"/>
    <n v="0"/>
    <n v="0"/>
    <n v="0"/>
    <n v="0"/>
  </r>
  <r>
    <x v="1"/>
    <x v="5"/>
    <x v="1"/>
    <x v="19"/>
    <x v="3"/>
    <x v="0"/>
    <n v="45"/>
    <n v="0"/>
    <n v="0"/>
    <n v="0"/>
    <n v="0"/>
    <n v="0"/>
    <n v="0"/>
    <n v="0"/>
  </r>
  <r>
    <x v="1"/>
    <x v="5"/>
    <x v="1"/>
    <x v="19"/>
    <x v="3"/>
    <x v="1"/>
    <n v="12"/>
    <n v="0"/>
    <n v="0"/>
    <n v="0"/>
    <n v="0"/>
    <n v="0"/>
    <n v="0"/>
    <n v="0"/>
  </r>
  <r>
    <x v="1"/>
    <x v="5"/>
    <x v="1"/>
    <x v="19"/>
    <x v="3"/>
    <x v="2"/>
    <n v="4"/>
    <n v="0"/>
    <n v="0"/>
    <n v="0"/>
    <n v="0"/>
    <n v="0"/>
    <n v="0"/>
    <n v="0"/>
  </r>
  <r>
    <x v="1"/>
    <x v="5"/>
    <x v="1"/>
    <x v="19"/>
    <x v="3"/>
    <x v="3"/>
    <n v="3"/>
    <n v="0"/>
    <n v="0"/>
    <n v="0"/>
    <n v="0"/>
    <n v="0"/>
    <n v="0"/>
    <n v="0"/>
  </r>
  <r>
    <x v="1"/>
    <x v="5"/>
    <x v="1"/>
    <x v="19"/>
    <x v="3"/>
    <x v="4"/>
    <n v="5"/>
    <n v="0"/>
    <n v="0"/>
    <n v="0"/>
    <n v="0"/>
    <n v="0"/>
    <n v="0"/>
    <n v="0"/>
  </r>
  <r>
    <x v="1"/>
    <x v="5"/>
    <x v="1"/>
    <x v="19"/>
    <x v="3"/>
    <x v="5"/>
    <n v="14"/>
    <n v="0"/>
    <n v="0"/>
    <n v="0"/>
    <n v="0"/>
    <n v="0"/>
    <n v="0"/>
    <n v="0"/>
  </r>
  <r>
    <x v="1"/>
    <x v="5"/>
    <x v="1"/>
    <x v="19"/>
    <x v="3"/>
    <x v="6"/>
    <n v="7"/>
    <n v="0"/>
    <n v="0"/>
    <n v="0"/>
    <n v="0"/>
    <n v="0"/>
    <n v="0"/>
    <n v="0"/>
  </r>
  <r>
    <x v="1"/>
    <x v="5"/>
    <x v="1"/>
    <x v="19"/>
    <x v="4"/>
    <x v="0"/>
    <n v="25"/>
    <n v="0"/>
    <n v="0"/>
    <n v="0"/>
    <n v="0"/>
    <n v="0"/>
    <n v="0"/>
    <n v="0"/>
  </r>
  <r>
    <x v="1"/>
    <x v="5"/>
    <x v="1"/>
    <x v="19"/>
    <x v="4"/>
    <x v="1"/>
    <n v="13"/>
    <n v="0"/>
    <n v="0"/>
    <n v="0"/>
    <n v="0"/>
    <n v="0"/>
    <n v="0"/>
    <n v="0"/>
  </r>
  <r>
    <x v="1"/>
    <x v="5"/>
    <x v="1"/>
    <x v="19"/>
    <x v="4"/>
    <x v="2"/>
    <n v="1"/>
    <n v="0"/>
    <n v="0"/>
    <n v="0"/>
    <n v="0"/>
    <n v="0"/>
    <n v="0"/>
    <n v="0"/>
  </r>
  <r>
    <x v="1"/>
    <x v="5"/>
    <x v="1"/>
    <x v="19"/>
    <x v="4"/>
    <x v="3"/>
    <n v="3"/>
    <n v="0"/>
    <n v="0"/>
    <n v="0"/>
    <n v="0"/>
    <n v="0"/>
    <n v="0"/>
    <n v="0"/>
  </r>
  <r>
    <x v="1"/>
    <x v="5"/>
    <x v="1"/>
    <x v="19"/>
    <x v="4"/>
    <x v="4"/>
    <n v="1"/>
    <n v="0"/>
    <n v="0"/>
    <n v="0"/>
    <n v="0"/>
    <n v="0"/>
    <n v="0"/>
    <n v="0"/>
  </r>
  <r>
    <x v="1"/>
    <x v="5"/>
    <x v="1"/>
    <x v="19"/>
    <x v="4"/>
    <x v="5"/>
    <n v="5"/>
    <n v="0"/>
    <n v="0"/>
    <n v="0"/>
    <n v="0"/>
    <n v="0"/>
    <n v="0"/>
    <n v="0"/>
  </r>
  <r>
    <x v="1"/>
    <x v="5"/>
    <x v="1"/>
    <x v="19"/>
    <x v="4"/>
    <x v="6"/>
    <n v="2"/>
    <n v="0"/>
    <n v="0"/>
    <n v="0"/>
    <n v="0"/>
    <n v="0"/>
    <n v="0"/>
    <n v="0"/>
  </r>
  <r>
    <x v="1"/>
    <x v="5"/>
    <x v="1"/>
    <x v="19"/>
    <x v="5"/>
    <x v="0"/>
    <n v="4"/>
    <n v="0"/>
    <n v="0"/>
    <n v="0"/>
    <n v="0"/>
    <n v="0"/>
    <n v="0"/>
    <n v="0"/>
  </r>
  <r>
    <x v="1"/>
    <x v="5"/>
    <x v="1"/>
    <x v="19"/>
    <x v="5"/>
    <x v="3"/>
    <n v="1"/>
    <n v="0"/>
    <n v="0"/>
    <n v="0"/>
    <n v="0"/>
    <n v="0"/>
    <n v="0"/>
    <n v="0"/>
  </r>
  <r>
    <x v="1"/>
    <x v="5"/>
    <x v="1"/>
    <x v="19"/>
    <x v="5"/>
    <x v="4"/>
    <n v="1"/>
    <n v="0"/>
    <n v="0"/>
    <n v="0"/>
    <n v="0"/>
    <n v="0"/>
    <n v="0"/>
    <n v="0"/>
  </r>
  <r>
    <x v="1"/>
    <x v="5"/>
    <x v="1"/>
    <x v="19"/>
    <x v="5"/>
    <x v="5"/>
    <n v="1"/>
    <n v="0"/>
    <n v="0"/>
    <n v="0"/>
    <n v="0"/>
    <n v="0"/>
    <n v="0"/>
    <n v="0"/>
  </r>
  <r>
    <x v="1"/>
    <x v="5"/>
    <x v="1"/>
    <x v="19"/>
    <x v="5"/>
    <x v="6"/>
    <n v="1"/>
    <n v="0"/>
    <n v="0"/>
    <n v="0"/>
    <n v="0"/>
    <n v="0"/>
    <n v="0"/>
    <n v="0"/>
  </r>
  <r>
    <x v="1"/>
    <x v="5"/>
    <x v="1"/>
    <x v="19"/>
    <x v="6"/>
    <x v="0"/>
    <n v="34"/>
    <n v="0"/>
    <n v="0"/>
    <n v="0"/>
    <n v="0"/>
    <n v="0"/>
    <n v="0"/>
    <n v="0"/>
  </r>
  <r>
    <x v="1"/>
    <x v="5"/>
    <x v="1"/>
    <x v="19"/>
    <x v="6"/>
    <x v="1"/>
    <n v="7"/>
    <n v="0"/>
    <n v="0"/>
    <n v="0"/>
    <n v="0"/>
    <n v="0"/>
    <n v="0"/>
    <n v="0"/>
  </r>
  <r>
    <x v="1"/>
    <x v="5"/>
    <x v="1"/>
    <x v="19"/>
    <x v="6"/>
    <x v="2"/>
    <n v="7"/>
    <n v="0"/>
    <n v="0"/>
    <n v="0"/>
    <n v="0"/>
    <n v="0"/>
    <n v="0"/>
    <n v="0"/>
  </r>
  <r>
    <x v="1"/>
    <x v="5"/>
    <x v="1"/>
    <x v="19"/>
    <x v="6"/>
    <x v="3"/>
    <n v="2"/>
    <n v="0"/>
    <n v="0"/>
    <n v="0"/>
    <n v="0"/>
    <n v="0"/>
    <n v="0"/>
    <n v="0"/>
  </r>
  <r>
    <x v="1"/>
    <x v="5"/>
    <x v="1"/>
    <x v="19"/>
    <x v="6"/>
    <x v="4"/>
    <n v="2"/>
    <n v="0"/>
    <n v="0"/>
    <n v="0"/>
    <n v="0"/>
    <n v="0"/>
    <n v="0"/>
    <n v="0"/>
  </r>
  <r>
    <x v="1"/>
    <x v="5"/>
    <x v="1"/>
    <x v="19"/>
    <x v="6"/>
    <x v="5"/>
    <n v="11"/>
    <n v="0"/>
    <n v="0"/>
    <n v="0"/>
    <n v="0"/>
    <n v="0"/>
    <n v="0"/>
    <n v="0"/>
  </r>
  <r>
    <x v="1"/>
    <x v="5"/>
    <x v="1"/>
    <x v="19"/>
    <x v="6"/>
    <x v="6"/>
    <n v="5"/>
    <n v="0"/>
    <n v="0"/>
    <n v="0"/>
    <n v="0"/>
    <n v="0"/>
    <n v="0"/>
    <n v="0"/>
  </r>
  <r>
    <x v="1"/>
    <x v="5"/>
    <x v="1"/>
    <x v="19"/>
    <x v="7"/>
    <x v="0"/>
    <n v="8"/>
    <n v="0"/>
    <n v="0"/>
    <n v="0"/>
    <n v="0"/>
    <n v="0"/>
    <n v="0"/>
    <n v="0"/>
  </r>
  <r>
    <x v="1"/>
    <x v="5"/>
    <x v="1"/>
    <x v="19"/>
    <x v="7"/>
    <x v="1"/>
    <n v="3"/>
    <n v="0"/>
    <n v="0"/>
    <n v="0"/>
    <n v="0"/>
    <n v="0"/>
    <n v="0"/>
    <n v="0"/>
  </r>
  <r>
    <x v="1"/>
    <x v="5"/>
    <x v="1"/>
    <x v="19"/>
    <x v="7"/>
    <x v="2"/>
    <n v="1"/>
    <n v="0"/>
    <n v="0"/>
    <n v="0"/>
    <n v="0"/>
    <n v="0"/>
    <n v="0"/>
    <n v="0"/>
  </r>
  <r>
    <x v="1"/>
    <x v="5"/>
    <x v="1"/>
    <x v="19"/>
    <x v="7"/>
    <x v="4"/>
    <n v="2"/>
    <n v="0"/>
    <n v="0"/>
    <n v="0"/>
    <n v="0"/>
    <n v="0"/>
    <n v="0"/>
    <n v="0"/>
  </r>
  <r>
    <x v="1"/>
    <x v="5"/>
    <x v="1"/>
    <x v="19"/>
    <x v="7"/>
    <x v="6"/>
    <n v="1"/>
    <n v="0"/>
    <n v="0"/>
    <n v="0"/>
    <n v="0"/>
    <n v="0"/>
    <n v="0"/>
    <n v="0"/>
  </r>
  <r>
    <x v="1"/>
    <x v="5"/>
    <x v="1"/>
    <x v="19"/>
    <x v="7"/>
    <x v="7"/>
    <n v="1"/>
    <n v="0"/>
    <n v="0"/>
    <n v="0"/>
    <n v="0"/>
    <n v="0"/>
    <n v="0"/>
    <n v="0"/>
  </r>
  <r>
    <x v="1"/>
    <x v="5"/>
    <x v="1"/>
    <x v="19"/>
    <x v="8"/>
    <x v="0"/>
    <n v="5"/>
    <n v="0"/>
    <n v="0"/>
    <n v="0"/>
    <n v="0"/>
    <n v="0"/>
    <n v="0"/>
    <n v="0"/>
  </r>
  <r>
    <x v="1"/>
    <x v="5"/>
    <x v="1"/>
    <x v="19"/>
    <x v="8"/>
    <x v="1"/>
    <n v="1"/>
    <n v="0"/>
    <n v="0"/>
    <n v="0"/>
    <n v="0"/>
    <n v="0"/>
    <n v="0"/>
    <n v="0"/>
  </r>
  <r>
    <x v="1"/>
    <x v="5"/>
    <x v="1"/>
    <x v="19"/>
    <x v="8"/>
    <x v="2"/>
    <n v="2"/>
    <n v="0"/>
    <n v="0"/>
    <n v="0"/>
    <n v="0"/>
    <n v="0"/>
    <n v="0"/>
    <n v="0"/>
  </r>
  <r>
    <x v="1"/>
    <x v="5"/>
    <x v="1"/>
    <x v="19"/>
    <x v="8"/>
    <x v="4"/>
    <n v="2"/>
    <n v="0"/>
    <n v="0"/>
    <n v="0"/>
    <n v="0"/>
    <n v="0"/>
    <n v="0"/>
    <n v="0"/>
  </r>
  <r>
    <x v="1"/>
    <x v="5"/>
    <x v="1"/>
    <x v="19"/>
    <x v="9"/>
    <x v="0"/>
    <n v="56"/>
    <n v="0"/>
    <n v="0"/>
    <n v="0"/>
    <n v="0"/>
    <n v="0"/>
    <n v="0"/>
    <n v="0"/>
  </r>
  <r>
    <x v="1"/>
    <x v="5"/>
    <x v="1"/>
    <x v="19"/>
    <x v="9"/>
    <x v="1"/>
    <n v="15"/>
    <n v="0"/>
    <n v="0"/>
    <n v="0"/>
    <n v="0"/>
    <n v="0"/>
    <n v="0"/>
    <n v="0"/>
  </r>
  <r>
    <x v="1"/>
    <x v="5"/>
    <x v="1"/>
    <x v="19"/>
    <x v="9"/>
    <x v="2"/>
    <n v="3"/>
    <n v="0"/>
    <n v="0"/>
    <n v="0"/>
    <n v="0"/>
    <n v="0"/>
    <n v="0"/>
    <n v="0"/>
  </r>
  <r>
    <x v="1"/>
    <x v="5"/>
    <x v="1"/>
    <x v="19"/>
    <x v="9"/>
    <x v="3"/>
    <n v="2"/>
    <n v="0"/>
    <n v="0"/>
    <n v="0"/>
    <n v="0"/>
    <n v="0"/>
    <n v="0"/>
    <n v="0"/>
  </r>
  <r>
    <x v="1"/>
    <x v="5"/>
    <x v="1"/>
    <x v="19"/>
    <x v="9"/>
    <x v="4"/>
    <n v="15"/>
    <n v="0"/>
    <n v="0"/>
    <n v="0"/>
    <n v="0"/>
    <n v="0"/>
    <n v="0"/>
    <n v="0"/>
  </r>
  <r>
    <x v="1"/>
    <x v="5"/>
    <x v="1"/>
    <x v="19"/>
    <x v="9"/>
    <x v="5"/>
    <n v="15"/>
    <n v="0"/>
    <n v="0"/>
    <n v="0"/>
    <n v="0"/>
    <n v="0"/>
    <n v="0"/>
    <n v="0"/>
  </r>
  <r>
    <x v="1"/>
    <x v="5"/>
    <x v="1"/>
    <x v="19"/>
    <x v="9"/>
    <x v="6"/>
    <n v="4"/>
    <n v="0"/>
    <n v="0"/>
    <n v="0"/>
    <n v="0"/>
    <n v="0"/>
    <n v="0"/>
    <n v="0"/>
  </r>
  <r>
    <x v="1"/>
    <x v="5"/>
    <x v="1"/>
    <x v="19"/>
    <x v="9"/>
    <x v="7"/>
    <n v="2"/>
    <n v="0"/>
    <n v="0"/>
    <n v="0"/>
    <n v="0"/>
    <n v="0"/>
    <n v="0"/>
    <n v="0"/>
  </r>
  <r>
    <x v="1"/>
    <x v="5"/>
    <x v="1"/>
    <x v="19"/>
    <x v="10"/>
    <x v="0"/>
    <n v="19"/>
    <n v="0"/>
    <n v="0"/>
    <n v="0"/>
    <n v="0"/>
    <n v="0"/>
    <n v="0"/>
    <n v="0"/>
  </r>
  <r>
    <x v="1"/>
    <x v="5"/>
    <x v="1"/>
    <x v="19"/>
    <x v="10"/>
    <x v="1"/>
    <n v="9"/>
    <n v="0"/>
    <n v="0"/>
    <n v="0"/>
    <n v="0"/>
    <n v="0"/>
    <n v="0"/>
    <n v="0"/>
  </r>
  <r>
    <x v="1"/>
    <x v="5"/>
    <x v="1"/>
    <x v="19"/>
    <x v="10"/>
    <x v="3"/>
    <n v="6"/>
    <n v="0"/>
    <n v="0"/>
    <n v="0"/>
    <n v="0"/>
    <n v="0"/>
    <n v="0"/>
    <n v="0"/>
  </r>
  <r>
    <x v="1"/>
    <x v="5"/>
    <x v="1"/>
    <x v="19"/>
    <x v="10"/>
    <x v="7"/>
    <n v="4"/>
    <n v="0"/>
    <n v="0"/>
    <n v="0"/>
    <n v="0"/>
    <n v="0"/>
    <n v="0"/>
    <n v="0"/>
  </r>
  <r>
    <x v="1"/>
    <x v="5"/>
    <x v="1"/>
    <x v="19"/>
    <x v="11"/>
    <x v="0"/>
    <n v="5"/>
    <n v="0"/>
    <n v="0"/>
    <n v="0"/>
    <n v="0"/>
    <n v="0"/>
    <n v="0"/>
    <n v="0"/>
  </r>
  <r>
    <x v="1"/>
    <x v="5"/>
    <x v="1"/>
    <x v="19"/>
    <x v="11"/>
    <x v="3"/>
    <n v="4"/>
    <n v="0"/>
    <n v="0"/>
    <n v="0"/>
    <n v="0"/>
    <n v="0"/>
    <n v="0"/>
    <n v="0"/>
  </r>
  <r>
    <x v="1"/>
    <x v="5"/>
    <x v="1"/>
    <x v="19"/>
    <x v="11"/>
    <x v="5"/>
    <n v="1"/>
    <n v="0"/>
    <n v="0"/>
    <n v="0"/>
    <n v="0"/>
    <n v="0"/>
    <n v="0"/>
    <n v="0"/>
  </r>
  <r>
    <x v="1"/>
    <x v="5"/>
    <x v="1"/>
    <x v="19"/>
    <x v="13"/>
    <x v="0"/>
    <n v="191"/>
    <n v="0"/>
    <n v="0"/>
    <n v="0"/>
    <n v="0"/>
    <n v="0"/>
    <n v="0"/>
    <n v="0"/>
  </r>
  <r>
    <x v="1"/>
    <x v="5"/>
    <x v="1"/>
    <x v="19"/>
    <x v="13"/>
    <x v="1"/>
    <n v="58"/>
    <n v="0"/>
    <n v="0"/>
    <n v="0"/>
    <n v="0"/>
    <n v="0"/>
    <n v="0"/>
    <n v="0"/>
  </r>
  <r>
    <x v="1"/>
    <x v="5"/>
    <x v="1"/>
    <x v="19"/>
    <x v="13"/>
    <x v="2"/>
    <n v="20"/>
    <n v="0"/>
    <n v="0"/>
    <n v="0"/>
    <n v="0"/>
    <n v="0"/>
    <n v="0"/>
    <n v="0"/>
  </r>
  <r>
    <x v="1"/>
    <x v="5"/>
    <x v="1"/>
    <x v="19"/>
    <x v="13"/>
    <x v="3"/>
    <n v="23"/>
    <n v="0"/>
    <n v="0"/>
    <n v="0"/>
    <n v="0"/>
    <n v="0"/>
    <n v="0"/>
    <n v="0"/>
  </r>
  <r>
    <x v="1"/>
    <x v="5"/>
    <x v="1"/>
    <x v="19"/>
    <x v="13"/>
    <x v="4"/>
    <n v="17"/>
    <n v="0"/>
    <n v="0"/>
    <n v="0"/>
    <n v="0"/>
    <n v="0"/>
    <n v="0"/>
    <n v="0"/>
  </r>
  <r>
    <x v="1"/>
    <x v="5"/>
    <x v="1"/>
    <x v="19"/>
    <x v="13"/>
    <x v="5"/>
    <n v="47"/>
    <n v="0"/>
    <n v="0"/>
    <n v="0"/>
    <n v="0"/>
    <n v="0"/>
    <n v="0"/>
    <n v="0"/>
  </r>
  <r>
    <x v="1"/>
    <x v="5"/>
    <x v="1"/>
    <x v="19"/>
    <x v="13"/>
    <x v="6"/>
    <n v="14"/>
    <n v="0"/>
    <n v="0"/>
    <n v="0"/>
    <n v="0"/>
    <n v="0"/>
    <n v="0"/>
    <n v="0"/>
  </r>
  <r>
    <x v="1"/>
    <x v="5"/>
    <x v="1"/>
    <x v="19"/>
    <x v="13"/>
    <x v="7"/>
    <n v="12"/>
    <n v="0"/>
    <n v="0"/>
    <n v="0"/>
    <n v="0"/>
    <n v="0"/>
    <n v="0"/>
    <n v="0"/>
  </r>
  <r>
    <x v="1"/>
    <x v="5"/>
    <x v="1"/>
    <x v="20"/>
    <x v="0"/>
    <x v="0"/>
    <n v="3891"/>
    <n v="3633"/>
    <n v="91"/>
    <n v="104.5447289"/>
    <n v="27"/>
    <n v="61.567575009999999"/>
    <n v="153"/>
    <n v="166.1125791"/>
  </r>
  <r>
    <x v="1"/>
    <x v="5"/>
    <x v="1"/>
    <x v="20"/>
    <x v="0"/>
    <x v="1"/>
    <n v="783"/>
    <n v="707"/>
    <n v="119"/>
    <n v="116.73125880000001"/>
    <n v="31"/>
    <n v="69.643564359999999"/>
    <n v="169"/>
    <n v="186.3762376"/>
  </r>
  <r>
    <x v="1"/>
    <x v="5"/>
    <x v="1"/>
    <x v="20"/>
    <x v="0"/>
    <x v="2"/>
    <n v="711"/>
    <n v="670"/>
    <n v="109"/>
    <n v="113.71343280000001"/>
    <n v="25"/>
    <n v="66.831343279999999"/>
    <n v="170"/>
    <n v="180.54477610000001"/>
  </r>
  <r>
    <x v="1"/>
    <x v="5"/>
    <x v="1"/>
    <x v="20"/>
    <x v="0"/>
    <x v="3"/>
    <n v="608"/>
    <n v="594"/>
    <n v="71"/>
    <n v="93.723905720000005"/>
    <n v="28"/>
    <n v="66.745791249999996"/>
    <n v="140"/>
    <n v="160.469697"/>
  </r>
  <r>
    <x v="1"/>
    <x v="5"/>
    <x v="1"/>
    <x v="20"/>
    <x v="0"/>
    <x v="4"/>
    <n v="578"/>
    <n v="549"/>
    <n v="91"/>
    <n v="104.9726776"/>
    <n v="26"/>
    <n v="59.415300549999998"/>
    <n v="155"/>
    <n v="164.3879781"/>
  </r>
  <r>
    <x v="1"/>
    <x v="5"/>
    <x v="1"/>
    <x v="20"/>
    <x v="0"/>
    <x v="5"/>
    <n v="665"/>
    <n v="583"/>
    <n v="94"/>
    <n v="108.1783877"/>
    <n v="28"/>
    <n v="55.76500858"/>
    <n v="149"/>
    <n v="163.9433962"/>
  </r>
  <r>
    <x v="1"/>
    <x v="5"/>
    <x v="1"/>
    <x v="20"/>
    <x v="0"/>
    <x v="6"/>
    <n v="301"/>
    <n v="285"/>
    <n v="54"/>
    <n v="84.905263160000004"/>
    <n v="22"/>
    <n v="47.284210530000003"/>
    <n v="120"/>
    <n v="132.18947370000001"/>
  </r>
  <r>
    <x v="1"/>
    <x v="5"/>
    <x v="1"/>
    <x v="20"/>
    <x v="0"/>
    <x v="7"/>
    <n v="245"/>
    <n v="245"/>
    <n v="52"/>
    <n v="83.779591839999995"/>
    <n v="14"/>
    <n v="46.559183670000003"/>
    <n v="112"/>
    <n v="130.3387755"/>
  </r>
  <r>
    <x v="1"/>
    <x v="5"/>
    <x v="1"/>
    <x v="20"/>
    <x v="1"/>
    <x v="0"/>
    <n v="1112"/>
    <n v="1041"/>
    <n v="146"/>
    <n v="132.9058598"/>
    <n v="36"/>
    <n v="65.191162340000005"/>
    <n v="179"/>
    <n v="198.0970221"/>
  </r>
  <r>
    <x v="1"/>
    <x v="5"/>
    <x v="1"/>
    <x v="20"/>
    <x v="1"/>
    <x v="1"/>
    <n v="259"/>
    <n v="235"/>
    <n v="154"/>
    <n v="149.74468089999999"/>
    <n v="45"/>
    <n v="74.446808509999997"/>
    <n v="197"/>
    <n v="224.19148939999999"/>
  </r>
  <r>
    <x v="1"/>
    <x v="5"/>
    <x v="1"/>
    <x v="20"/>
    <x v="1"/>
    <x v="2"/>
    <n v="231"/>
    <n v="212"/>
    <n v="157.5"/>
    <n v="140.16037739999999"/>
    <n v="37"/>
    <n v="68.537735850000004"/>
    <n v="194"/>
    <n v="208.69811319999999"/>
  </r>
  <r>
    <x v="1"/>
    <x v="5"/>
    <x v="1"/>
    <x v="20"/>
    <x v="1"/>
    <x v="3"/>
    <n v="159"/>
    <n v="156"/>
    <n v="133.5"/>
    <n v="117.2692308"/>
    <n v="36"/>
    <n v="65.532051280000005"/>
    <n v="171.5"/>
    <n v="182.80128210000001"/>
  </r>
  <r>
    <x v="1"/>
    <x v="5"/>
    <x v="1"/>
    <x v="20"/>
    <x v="1"/>
    <x v="4"/>
    <n v="167"/>
    <n v="157"/>
    <n v="140"/>
    <n v="135.75159239999999"/>
    <n v="35"/>
    <n v="58.394904459999999"/>
    <n v="176"/>
    <n v="194.14649679999999"/>
  </r>
  <r>
    <x v="1"/>
    <x v="5"/>
    <x v="1"/>
    <x v="20"/>
    <x v="1"/>
    <x v="5"/>
    <n v="178"/>
    <n v="163"/>
    <n v="146"/>
    <n v="133.5398773"/>
    <n v="42"/>
    <n v="72.239263800000003"/>
    <n v="190"/>
    <n v="205.7791411"/>
  </r>
  <r>
    <x v="1"/>
    <x v="5"/>
    <x v="1"/>
    <x v="20"/>
    <x v="1"/>
    <x v="6"/>
    <n v="65"/>
    <n v="65"/>
    <n v="92"/>
    <n v="107.7538462"/>
    <n v="41"/>
    <n v="54.353846150000003"/>
    <n v="168"/>
    <n v="162.1076923"/>
  </r>
  <r>
    <x v="1"/>
    <x v="5"/>
    <x v="1"/>
    <x v="20"/>
    <x v="1"/>
    <x v="7"/>
    <n v="53"/>
    <n v="53"/>
    <n v="91"/>
    <n v="95.716981129999994"/>
    <n v="2"/>
    <n v="21.509433959999999"/>
    <n v="110"/>
    <n v="117.2264151"/>
  </r>
  <r>
    <x v="1"/>
    <x v="5"/>
    <x v="1"/>
    <x v="20"/>
    <x v="2"/>
    <x v="0"/>
    <n v="271"/>
    <n v="263"/>
    <n v="128"/>
    <n v="129.8365019"/>
    <n v="40"/>
    <n v="69.794676809999999"/>
    <n v="175"/>
    <n v="199.63498100000001"/>
  </r>
  <r>
    <x v="1"/>
    <x v="5"/>
    <x v="1"/>
    <x v="20"/>
    <x v="2"/>
    <x v="1"/>
    <n v="42"/>
    <n v="40"/>
    <n v="139.5"/>
    <n v="123.2"/>
    <n v="43.5"/>
    <n v="72.099999999999994"/>
    <n v="175.5"/>
    <n v="195.32499999999999"/>
  </r>
  <r>
    <x v="1"/>
    <x v="5"/>
    <x v="1"/>
    <x v="20"/>
    <x v="2"/>
    <x v="2"/>
    <n v="47"/>
    <n v="45"/>
    <n v="125"/>
    <n v="136.2666667"/>
    <n v="27"/>
    <n v="73.088888890000007"/>
    <n v="187"/>
    <n v="209.3555556"/>
  </r>
  <r>
    <x v="1"/>
    <x v="5"/>
    <x v="1"/>
    <x v="20"/>
    <x v="2"/>
    <x v="3"/>
    <n v="57"/>
    <n v="56"/>
    <n v="131"/>
    <n v="126.1607143"/>
    <n v="53"/>
    <n v="110.3571429"/>
    <n v="181.5"/>
    <n v="236.51785709999999"/>
  </r>
  <r>
    <x v="1"/>
    <x v="5"/>
    <x v="1"/>
    <x v="20"/>
    <x v="2"/>
    <x v="4"/>
    <n v="37"/>
    <n v="36"/>
    <n v="91"/>
    <n v="96.333333330000002"/>
    <n v="31.5"/>
    <n v="43.611111110000003"/>
    <n v="153.5"/>
    <n v="139.94444440000001"/>
  </r>
  <r>
    <x v="1"/>
    <x v="5"/>
    <x v="1"/>
    <x v="20"/>
    <x v="2"/>
    <x v="5"/>
    <n v="43"/>
    <n v="41"/>
    <n v="135"/>
    <n v="179.04878049999999"/>
    <n v="53"/>
    <n v="61.390243900000002"/>
    <n v="195"/>
    <n v="240.43902439999999"/>
  </r>
  <r>
    <x v="1"/>
    <x v="5"/>
    <x v="1"/>
    <x v="20"/>
    <x v="2"/>
    <x v="6"/>
    <n v="27"/>
    <n v="27"/>
    <n v="108"/>
    <n v="111.037037"/>
    <n v="8"/>
    <n v="55.222222219999999"/>
    <n v="166"/>
    <n v="166.2592593"/>
  </r>
  <r>
    <x v="1"/>
    <x v="5"/>
    <x v="1"/>
    <x v="20"/>
    <x v="2"/>
    <x v="7"/>
    <n v="18"/>
    <n v="18"/>
    <n v="166.5"/>
    <n v="123.05555560000001"/>
    <n v="18.5"/>
    <n v="23.61111111"/>
    <n v="170"/>
    <n v="146.66666670000001"/>
  </r>
  <r>
    <x v="1"/>
    <x v="5"/>
    <x v="1"/>
    <x v="20"/>
    <x v="3"/>
    <x v="0"/>
    <n v="763"/>
    <n v="733"/>
    <n v="66"/>
    <n v="90.882673940000004"/>
    <n v="19"/>
    <n v="45.334242840000002"/>
    <n v="130"/>
    <n v="136.21691680000001"/>
  </r>
  <r>
    <x v="1"/>
    <x v="5"/>
    <x v="1"/>
    <x v="20"/>
    <x v="3"/>
    <x v="1"/>
    <n v="136"/>
    <n v="130"/>
    <n v="61"/>
    <n v="98.276923080000003"/>
    <n v="40"/>
    <n v="64.11538462"/>
    <n v="146.5"/>
    <n v="162.3923077"/>
  </r>
  <r>
    <x v="1"/>
    <x v="5"/>
    <x v="1"/>
    <x v="20"/>
    <x v="3"/>
    <x v="2"/>
    <n v="136"/>
    <n v="133"/>
    <n v="91"/>
    <n v="98.59398496"/>
    <n v="2"/>
    <n v="43.075187970000002"/>
    <n v="145"/>
    <n v="141.66917290000001"/>
  </r>
  <r>
    <x v="1"/>
    <x v="5"/>
    <x v="1"/>
    <x v="20"/>
    <x v="3"/>
    <x v="3"/>
    <n v="144"/>
    <n v="141"/>
    <n v="65"/>
    <n v="85.297872339999998"/>
    <n v="21"/>
    <n v="51.361702129999998"/>
    <n v="134"/>
    <n v="136.65957449999999"/>
  </r>
  <r>
    <x v="1"/>
    <x v="5"/>
    <x v="1"/>
    <x v="20"/>
    <x v="3"/>
    <x v="4"/>
    <n v="120"/>
    <n v="118"/>
    <n v="70"/>
    <n v="91.838983049999996"/>
    <n v="21"/>
    <n v="38.211864409999997"/>
    <n v="133"/>
    <n v="130.0508475"/>
  </r>
  <r>
    <x v="1"/>
    <x v="5"/>
    <x v="1"/>
    <x v="20"/>
    <x v="3"/>
    <x v="5"/>
    <n v="123"/>
    <n v="113"/>
    <n v="44"/>
    <n v="84.292035400000003"/>
    <n v="11"/>
    <n v="40.159292039999997"/>
    <n v="117"/>
    <n v="124.4513274"/>
  </r>
  <r>
    <x v="1"/>
    <x v="5"/>
    <x v="1"/>
    <x v="20"/>
    <x v="3"/>
    <x v="6"/>
    <n v="66"/>
    <n v="60"/>
    <n v="52"/>
    <n v="74.683333329999996"/>
    <n v="17"/>
    <n v="31.45"/>
    <n v="115.5"/>
    <n v="106.1333333"/>
  </r>
  <r>
    <x v="1"/>
    <x v="5"/>
    <x v="1"/>
    <x v="20"/>
    <x v="3"/>
    <x v="7"/>
    <n v="38"/>
    <n v="38"/>
    <n v="97"/>
    <n v="101.52631580000001"/>
    <n v="2"/>
    <n v="26.05263158"/>
    <n v="123"/>
    <n v="127.5789474"/>
  </r>
  <r>
    <x v="1"/>
    <x v="5"/>
    <x v="1"/>
    <x v="20"/>
    <x v="4"/>
    <x v="0"/>
    <n v="672"/>
    <n v="646"/>
    <n v="41"/>
    <n v="79.738390089999996"/>
    <n v="6"/>
    <n v="42.989164090000003"/>
    <n v="97"/>
    <n v="122.7275542"/>
  </r>
  <r>
    <x v="1"/>
    <x v="5"/>
    <x v="1"/>
    <x v="20"/>
    <x v="4"/>
    <x v="1"/>
    <n v="122"/>
    <n v="110"/>
    <n v="40.5"/>
    <n v="90.545454550000002"/>
    <n v="13"/>
    <n v="62.52727273"/>
    <n v="144"/>
    <n v="153.0727273"/>
  </r>
  <r>
    <x v="1"/>
    <x v="5"/>
    <x v="1"/>
    <x v="20"/>
    <x v="4"/>
    <x v="2"/>
    <n v="117"/>
    <n v="117"/>
    <n v="42"/>
    <n v="78.119658119999997"/>
    <n v="1"/>
    <n v="37.393162390000001"/>
    <n v="92"/>
    <n v="115.5128205"/>
  </r>
  <r>
    <x v="1"/>
    <x v="5"/>
    <x v="1"/>
    <x v="20"/>
    <x v="4"/>
    <x v="3"/>
    <n v="125"/>
    <n v="123"/>
    <n v="32"/>
    <n v="71.471544719999997"/>
    <n v="16"/>
    <n v="36.390243900000002"/>
    <n v="95"/>
    <n v="107.8617886"/>
  </r>
  <r>
    <x v="1"/>
    <x v="5"/>
    <x v="1"/>
    <x v="20"/>
    <x v="4"/>
    <x v="4"/>
    <n v="94"/>
    <n v="90"/>
    <n v="60"/>
    <n v="85.966666669999995"/>
    <n v="2.5"/>
    <n v="33.688888890000001"/>
    <n v="104"/>
    <n v="119.6555556"/>
  </r>
  <r>
    <x v="1"/>
    <x v="5"/>
    <x v="1"/>
    <x v="20"/>
    <x v="4"/>
    <x v="5"/>
    <n v="119"/>
    <n v="113"/>
    <n v="64"/>
    <n v="89.185840709999994"/>
    <n v="21"/>
    <n v="51.743362830000002"/>
    <n v="122"/>
    <n v="140.9292035"/>
  </r>
  <r>
    <x v="1"/>
    <x v="5"/>
    <x v="1"/>
    <x v="20"/>
    <x v="4"/>
    <x v="6"/>
    <n v="66"/>
    <n v="64"/>
    <n v="34"/>
    <n v="60.09375"/>
    <n v="2.5"/>
    <n v="31.34375"/>
    <n v="64.5"/>
    <n v="91.4375"/>
  </r>
  <r>
    <x v="1"/>
    <x v="5"/>
    <x v="1"/>
    <x v="20"/>
    <x v="4"/>
    <x v="7"/>
    <n v="29"/>
    <n v="29"/>
    <n v="33"/>
    <n v="67.551724140000005"/>
    <n v="0"/>
    <n v="39.896551719999998"/>
    <n v="86"/>
    <n v="107.4482759"/>
  </r>
  <r>
    <x v="1"/>
    <x v="5"/>
    <x v="1"/>
    <x v="20"/>
    <x v="5"/>
    <x v="0"/>
    <n v="99"/>
    <n v="98"/>
    <n v="84"/>
    <n v="100.24489800000001"/>
    <n v="42"/>
    <n v="59.816326529999998"/>
    <n v="148"/>
    <n v="160.06122450000001"/>
  </r>
  <r>
    <x v="1"/>
    <x v="5"/>
    <x v="1"/>
    <x v="20"/>
    <x v="5"/>
    <x v="1"/>
    <n v="13"/>
    <n v="13"/>
    <n v="90"/>
    <n v="97.92307692"/>
    <n v="66"/>
    <n v="68.769230769999993"/>
    <n v="181"/>
    <n v="166.69230769999999"/>
  </r>
  <r>
    <x v="1"/>
    <x v="5"/>
    <x v="1"/>
    <x v="20"/>
    <x v="5"/>
    <x v="2"/>
    <n v="20"/>
    <n v="20"/>
    <n v="123"/>
    <n v="136.6"/>
    <n v="46.5"/>
    <n v="63.85"/>
    <n v="197.5"/>
    <n v="200.45"/>
  </r>
  <r>
    <x v="1"/>
    <x v="5"/>
    <x v="1"/>
    <x v="20"/>
    <x v="5"/>
    <x v="3"/>
    <n v="21"/>
    <n v="21"/>
    <n v="102"/>
    <n v="91.714285709999999"/>
    <n v="29"/>
    <n v="45.285714290000001"/>
    <n v="126"/>
    <n v="137"/>
  </r>
  <r>
    <x v="1"/>
    <x v="5"/>
    <x v="1"/>
    <x v="20"/>
    <x v="5"/>
    <x v="4"/>
    <n v="15"/>
    <n v="15"/>
    <n v="33"/>
    <n v="55.333333330000002"/>
    <n v="25"/>
    <n v="57.4"/>
    <n v="83"/>
    <n v="112.7333333"/>
  </r>
  <r>
    <x v="1"/>
    <x v="5"/>
    <x v="1"/>
    <x v="20"/>
    <x v="5"/>
    <x v="5"/>
    <n v="13"/>
    <n v="13"/>
    <n v="150"/>
    <n v="130.1538462"/>
    <n v="59"/>
    <n v="67.769230769999993"/>
    <n v="182"/>
    <n v="197.92307690000001"/>
  </r>
  <r>
    <x v="1"/>
    <x v="5"/>
    <x v="1"/>
    <x v="20"/>
    <x v="5"/>
    <x v="6"/>
    <n v="10"/>
    <n v="9"/>
    <n v="108"/>
    <n v="101"/>
    <n v="53"/>
    <n v="69.777777779999994"/>
    <n v="170"/>
    <n v="170.7777778"/>
  </r>
  <r>
    <x v="1"/>
    <x v="5"/>
    <x v="1"/>
    <x v="20"/>
    <x v="5"/>
    <x v="7"/>
    <n v="7"/>
    <n v="7"/>
    <n v="32"/>
    <n v="66"/>
    <n v="42"/>
    <n v="52.857142860000003"/>
    <n v="105"/>
    <n v="118.8571429"/>
  </r>
  <r>
    <x v="1"/>
    <x v="5"/>
    <x v="1"/>
    <x v="20"/>
    <x v="6"/>
    <x v="0"/>
    <n v="341"/>
    <n v="316"/>
    <n v="91"/>
    <n v="102.3765823"/>
    <n v="50"/>
    <n v="96.952531649999997"/>
    <n v="177"/>
    <n v="199.32911390000001"/>
  </r>
  <r>
    <x v="1"/>
    <x v="5"/>
    <x v="1"/>
    <x v="20"/>
    <x v="6"/>
    <x v="1"/>
    <n v="64"/>
    <n v="60"/>
    <n v="100"/>
    <n v="106.4333333"/>
    <n v="14"/>
    <n v="74.466666669999995"/>
    <n v="156"/>
    <n v="180.9"/>
  </r>
  <r>
    <x v="1"/>
    <x v="5"/>
    <x v="1"/>
    <x v="20"/>
    <x v="6"/>
    <x v="2"/>
    <n v="58"/>
    <n v="52"/>
    <n v="107"/>
    <n v="110.5"/>
    <n v="141.5"/>
    <n v="141.78846150000001"/>
    <n v="242"/>
    <n v="252.28846150000001"/>
  </r>
  <r>
    <x v="1"/>
    <x v="5"/>
    <x v="1"/>
    <x v="20"/>
    <x v="6"/>
    <x v="3"/>
    <n v="27"/>
    <n v="27"/>
    <n v="34"/>
    <n v="70.888888890000004"/>
    <n v="31"/>
    <n v="66.629629629999997"/>
    <n v="74"/>
    <n v="137.5185185"/>
  </r>
  <r>
    <x v="1"/>
    <x v="5"/>
    <x v="1"/>
    <x v="20"/>
    <x v="6"/>
    <x v="4"/>
    <n v="68"/>
    <n v="67"/>
    <n v="109"/>
    <n v="113.4179104"/>
    <n v="137"/>
    <n v="139.71641790000001"/>
    <n v="274"/>
    <n v="253.13432839999999"/>
  </r>
  <r>
    <x v="1"/>
    <x v="5"/>
    <x v="1"/>
    <x v="20"/>
    <x v="6"/>
    <x v="5"/>
    <n v="65"/>
    <n v="52"/>
    <n v="88.5"/>
    <n v="102.4423077"/>
    <n v="26"/>
    <n v="53.19230769"/>
    <n v="164.5"/>
    <n v="155.6346154"/>
  </r>
  <r>
    <x v="1"/>
    <x v="5"/>
    <x v="1"/>
    <x v="20"/>
    <x v="6"/>
    <x v="6"/>
    <n v="29"/>
    <n v="28"/>
    <n v="121.5"/>
    <n v="105.2857143"/>
    <n v="43"/>
    <n v="105.2142857"/>
    <n v="181"/>
    <n v="210.5"/>
  </r>
  <r>
    <x v="1"/>
    <x v="5"/>
    <x v="1"/>
    <x v="20"/>
    <x v="6"/>
    <x v="7"/>
    <n v="30"/>
    <n v="30"/>
    <n v="83"/>
    <n v="81.033333330000005"/>
    <n v="66"/>
    <n v="64.133333329999999"/>
    <n v="172"/>
    <n v="145.16666670000001"/>
  </r>
  <r>
    <x v="1"/>
    <x v="5"/>
    <x v="1"/>
    <x v="20"/>
    <x v="7"/>
    <x v="0"/>
    <n v="152"/>
    <n v="145"/>
    <n v="120"/>
    <n v="112.0689655"/>
    <n v="22"/>
    <n v="57.08965517"/>
    <n v="160"/>
    <n v="169.1586207"/>
  </r>
  <r>
    <x v="1"/>
    <x v="5"/>
    <x v="1"/>
    <x v="20"/>
    <x v="7"/>
    <x v="1"/>
    <n v="29"/>
    <n v="26"/>
    <n v="142.5"/>
    <n v="120.4615385"/>
    <n v="29.5"/>
    <n v="84.692307690000007"/>
    <n v="186"/>
    <n v="205.1538462"/>
  </r>
  <r>
    <x v="1"/>
    <x v="5"/>
    <x v="1"/>
    <x v="20"/>
    <x v="7"/>
    <x v="2"/>
    <n v="28"/>
    <n v="25"/>
    <n v="156"/>
    <n v="136.04"/>
    <n v="4"/>
    <n v="27.92"/>
    <n v="166"/>
    <n v="163.96"/>
  </r>
  <r>
    <x v="1"/>
    <x v="5"/>
    <x v="1"/>
    <x v="20"/>
    <x v="7"/>
    <x v="3"/>
    <n v="24"/>
    <n v="23"/>
    <n v="120"/>
    <n v="111.3913043"/>
    <n v="42"/>
    <n v="52.826086959999998"/>
    <n v="176"/>
    <n v="164.2173913"/>
  </r>
  <r>
    <x v="1"/>
    <x v="5"/>
    <x v="1"/>
    <x v="20"/>
    <x v="7"/>
    <x v="4"/>
    <n v="18"/>
    <n v="18"/>
    <n v="55.5"/>
    <n v="92.555555560000002"/>
    <n v="20.5"/>
    <n v="35.277777780000001"/>
    <n v="115.5"/>
    <n v="127.83333330000001"/>
  </r>
  <r>
    <x v="1"/>
    <x v="5"/>
    <x v="1"/>
    <x v="20"/>
    <x v="7"/>
    <x v="5"/>
    <n v="29"/>
    <n v="29"/>
    <n v="133"/>
    <n v="124.8275862"/>
    <n v="28"/>
    <n v="84.793103450000004"/>
    <n v="160"/>
    <n v="209.62068970000001"/>
  </r>
  <r>
    <x v="1"/>
    <x v="5"/>
    <x v="1"/>
    <x v="20"/>
    <x v="7"/>
    <x v="6"/>
    <n v="14"/>
    <n v="14"/>
    <n v="37"/>
    <n v="65.214285709999999"/>
    <n v="22"/>
    <n v="49"/>
    <n v="100"/>
    <n v="114.2142857"/>
  </r>
  <r>
    <x v="1"/>
    <x v="5"/>
    <x v="1"/>
    <x v="20"/>
    <x v="7"/>
    <x v="7"/>
    <n v="10"/>
    <n v="10"/>
    <n v="79"/>
    <n v="95.6"/>
    <n v="1"/>
    <n v="38.299999999999997"/>
    <n v="124.5"/>
    <n v="133.9"/>
  </r>
  <r>
    <x v="1"/>
    <x v="5"/>
    <x v="1"/>
    <x v="20"/>
    <x v="8"/>
    <x v="0"/>
    <n v="17"/>
    <n v="16"/>
    <n v="160"/>
    <n v="125.3125"/>
    <n v="96.5"/>
    <n v="165.8125"/>
    <n v="184"/>
    <n v="291.125"/>
  </r>
  <r>
    <x v="1"/>
    <x v="5"/>
    <x v="1"/>
    <x v="20"/>
    <x v="8"/>
    <x v="1"/>
    <n v="5"/>
    <n v="5"/>
    <n v="181"/>
    <n v="168.6"/>
    <n v="208"/>
    <n v="337.2"/>
    <n v="309"/>
    <n v="505.8"/>
  </r>
  <r>
    <x v="1"/>
    <x v="5"/>
    <x v="1"/>
    <x v="20"/>
    <x v="8"/>
    <x v="2"/>
    <n v="4"/>
    <n v="3"/>
    <n v="172"/>
    <n v="177.66666670000001"/>
    <n v="36"/>
    <n v="78"/>
    <n v="200"/>
    <n v="255.66666670000001"/>
  </r>
  <r>
    <x v="1"/>
    <x v="5"/>
    <x v="1"/>
    <x v="20"/>
    <x v="8"/>
    <x v="3"/>
    <n v="2"/>
    <n v="2"/>
    <n v="150.5"/>
    <n v="150.5"/>
    <n v="212"/>
    <n v="212"/>
    <n v="362.5"/>
    <n v="362.5"/>
  </r>
  <r>
    <x v="1"/>
    <x v="5"/>
    <x v="1"/>
    <x v="20"/>
    <x v="8"/>
    <x v="7"/>
    <n v="6"/>
    <n v="6"/>
    <n v="31"/>
    <n v="54.666666669999998"/>
    <n v="16.5"/>
    <n v="51.5"/>
    <n v="109"/>
    <n v="106.16666669999999"/>
  </r>
  <r>
    <x v="1"/>
    <x v="5"/>
    <x v="1"/>
    <x v="20"/>
    <x v="9"/>
    <x v="0"/>
    <n v="272"/>
    <n v="254"/>
    <n v="33"/>
    <n v="75.685039369999998"/>
    <n v="2.5"/>
    <n v="50.346456689999997"/>
    <n v="63"/>
    <n v="126.0314961"/>
  </r>
  <r>
    <x v="1"/>
    <x v="5"/>
    <x v="1"/>
    <x v="20"/>
    <x v="9"/>
    <x v="1"/>
    <n v="55"/>
    <n v="53"/>
    <n v="33"/>
    <n v="87.773584909999997"/>
    <n v="0"/>
    <n v="34.962264150000003"/>
    <n v="40"/>
    <n v="122.7358491"/>
  </r>
  <r>
    <x v="1"/>
    <x v="5"/>
    <x v="1"/>
    <x v="20"/>
    <x v="9"/>
    <x v="2"/>
    <n v="50"/>
    <n v="48"/>
    <n v="33"/>
    <n v="80.854166669999998"/>
    <n v="17.5"/>
    <n v="85.520833330000002"/>
    <n v="119.5"/>
    <n v="166.375"/>
  </r>
  <r>
    <x v="1"/>
    <x v="5"/>
    <x v="1"/>
    <x v="20"/>
    <x v="9"/>
    <x v="3"/>
    <n v="33"/>
    <n v="33"/>
    <n v="40"/>
    <n v="74.212121210000006"/>
    <n v="19"/>
    <n v="43.151515150000002"/>
    <n v="95"/>
    <n v="117.3636364"/>
  </r>
  <r>
    <x v="1"/>
    <x v="5"/>
    <x v="1"/>
    <x v="20"/>
    <x v="9"/>
    <x v="4"/>
    <n v="35"/>
    <n v="32"/>
    <n v="67"/>
    <n v="93.46875"/>
    <n v="0"/>
    <n v="80.625"/>
    <n v="87.5"/>
    <n v="174.09375"/>
  </r>
  <r>
    <x v="1"/>
    <x v="5"/>
    <x v="1"/>
    <x v="20"/>
    <x v="9"/>
    <x v="5"/>
    <n v="53"/>
    <n v="43"/>
    <n v="33"/>
    <n v="60.93023256"/>
    <n v="0"/>
    <n v="25.79069767"/>
    <n v="42"/>
    <n v="86.720930229999993"/>
  </r>
  <r>
    <x v="1"/>
    <x v="5"/>
    <x v="1"/>
    <x v="20"/>
    <x v="9"/>
    <x v="6"/>
    <n v="16"/>
    <n v="15"/>
    <n v="30"/>
    <n v="57.733333330000001"/>
    <n v="0"/>
    <n v="19.333333329999999"/>
    <n v="33"/>
    <n v="77.066666670000004"/>
  </r>
  <r>
    <x v="1"/>
    <x v="5"/>
    <x v="1"/>
    <x v="20"/>
    <x v="9"/>
    <x v="7"/>
    <n v="30"/>
    <n v="30"/>
    <n v="32.5"/>
    <n v="58.833333330000002"/>
    <n v="44.5"/>
    <n v="47.566666669999996"/>
    <n v="89.5"/>
    <n v="106.4"/>
  </r>
  <r>
    <x v="1"/>
    <x v="5"/>
    <x v="1"/>
    <x v="20"/>
    <x v="10"/>
    <x v="0"/>
    <n v="37"/>
    <n v="35"/>
    <n v="45"/>
    <n v="108.4"/>
    <n v="25"/>
    <n v="54.771428569999998"/>
    <n v="79"/>
    <n v="163.17142860000001"/>
  </r>
  <r>
    <x v="1"/>
    <x v="5"/>
    <x v="1"/>
    <x v="20"/>
    <x v="10"/>
    <x v="1"/>
    <n v="18"/>
    <n v="17"/>
    <n v="47"/>
    <n v="139.3529412"/>
    <n v="25"/>
    <n v="45"/>
    <n v="160"/>
    <n v="184.3529412"/>
  </r>
  <r>
    <x v="1"/>
    <x v="5"/>
    <x v="1"/>
    <x v="20"/>
    <x v="10"/>
    <x v="2"/>
    <n v="3"/>
    <n v="3"/>
    <n v="94"/>
    <n v="176.33333329999999"/>
    <n v="42"/>
    <n v="59.333333330000002"/>
    <n v="136"/>
    <n v="235.66666670000001"/>
  </r>
  <r>
    <x v="1"/>
    <x v="5"/>
    <x v="1"/>
    <x v="20"/>
    <x v="10"/>
    <x v="3"/>
    <n v="2"/>
    <n v="1"/>
    <n v="118"/>
    <n v="118"/>
    <n v="40"/>
    <n v="40"/>
    <n v="158"/>
    <n v="158"/>
  </r>
  <r>
    <x v="1"/>
    <x v="5"/>
    <x v="1"/>
    <x v="20"/>
    <x v="10"/>
    <x v="4"/>
    <n v="4"/>
    <n v="4"/>
    <n v="28"/>
    <n v="63.25"/>
    <n v="34"/>
    <n v="94.25"/>
    <n v="61.5"/>
    <n v="157.5"/>
  </r>
  <r>
    <x v="1"/>
    <x v="5"/>
    <x v="1"/>
    <x v="20"/>
    <x v="10"/>
    <x v="5"/>
    <n v="10"/>
    <n v="10"/>
    <n v="33"/>
    <n v="52.5"/>
    <n v="14"/>
    <n v="55.7"/>
    <n v="45"/>
    <n v="108.2"/>
  </r>
  <r>
    <x v="1"/>
    <x v="5"/>
    <x v="1"/>
    <x v="20"/>
    <x v="11"/>
    <x v="0"/>
    <n v="6"/>
    <n v="5"/>
    <n v="31"/>
    <n v="68.400000000000006"/>
    <n v="53"/>
    <n v="155"/>
    <n v="163"/>
    <n v="223.4"/>
  </r>
  <r>
    <x v="1"/>
    <x v="5"/>
    <x v="1"/>
    <x v="20"/>
    <x v="11"/>
    <x v="1"/>
    <n v="1"/>
    <n v="1"/>
    <n v="28"/>
    <n v="28"/>
    <n v="644"/>
    <n v="644"/>
    <n v="672"/>
    <n v="672"/>
  </r>
  <r>
    <x v="1"/>
    <x v="5"/>
    <x v="1"/>
    <x v="20"/>
    <x v="11"/>
    <x v="2"/>
    <n v="1"/>
    <n v="1"/>
    <n v="91"/>
    <n v="91"/>
    <n v="72"/>
    <n v="72"/>
    <n v="163"/>
    <n v="163"/>
  </r>
  <r>
    <x v="1"/>
    <x v="5"/>
    <x v="1"/>
    <x v="20"/>
    <x v="11"/>
    <x v="3"/>
    <n v="2"/>
    <n v="2"/>
    <n v="26.5"/>
    <n v="26.5"/>
    <n v="27"/>
    <n v="27"/>
    <n v="53.5"/>
    <n v="53.5"/>
  </r>
  <r>
    <x v="1"/>
    <x v="5"/>
    <x v="1"/>
    <x v="20"/>
    <x v="11"/>
    <x v="5"/>
    <n v="1"/>
    <s v="NA"/>
    <s v="NA"/>
    <s v="NA"/>
    <s v="NA"/>
    <s v="NA"/>
    <s v="NA"/>
    <s v="NA"/>
  </r>
  <r>
    <x v="1"/>
    <x v="5"/>
    <x v="1"/>
    <x v="20"/>
    <x v="11"/>
    <x v="6"/>
    <n v="1"/>
    <n v="1"/>
    <n v="170"/>
    <n v="170"/>
    <n v="5"/>
    <n v="5"/>
    <n v="175"/>
    <n v="175"/>
  </r>
  <r>
    <x v="1"/>
    <x v="5"/>
    <x v="1"/>
    <x v="20"/>
    <x v="13"/>
    <x v="0"/>
    <n v="149"/>
    <n v="81"/>
    <n v="30"/>
    <n v="66.555555560000002"/>
    <n v="3"/>
    <n v="167.20987650000001"/>
    <n v="90"/>
    <n v="233.7654321"/>
  </r>
  <r>
    <x v="1"/>
    <x v="5"/>
    <x v="1"/>
    <x v="20"/>
    <x v="13"/>
    <x v="1"/>
    <n v="39"/>
    <n v="17"/>
    <n v="28"/>
    <n v="58.352941180000002"/>
    <n v="1"/>
    <n v="66.705882349999996"/>
    <n v="88"/>
    <n v="125.0588235"/>
  </r>
  <r>
    <x v="1"/>
    <x v="5"/>
    <x v="1"/>
    <x v="20"/>
    <x v="13"/>
    <x v="2"/>
    <n v="16"/>
    <n v="11"/>
    <n v="30"/>
    <n v="106.9090909"/>
    <n v="1"/>
    <n v="265.18181820000001"/>
    <n v="51"/>
    <n v="372.09090909999998"/>
  </r>
  <r>
    <x v="1"/>
    <x v="5"/>
    <x v="1"/>
    <x v="20"/>
    <x v="13"/>
    <x v="3"/>
    <n v="12"/>
    <n v="9"/>
    <n v="14"/>
    <n v="19.11111111"/>
    <n v="3"/>
    <n v="624.33333330000005"/>
    <n v="32"/>
    <n v="643.44444439999995"/>
  </r>
  <r>
    <x v="1"/>
    <x v="5"/>
    <x v="1"/>
    <x v="20"/>
    <x v="13"/>
    <x v="4"/>
    <n v="20"/>
    <n v="12"/>
    <n v="37"/>
    <n v="78"/>
    <n v="6.5"/>
    <n v="43.833333330000002"/>
    <n v="69.5"/>
    <n v="121.83333330000001"/>
  </r>
  <r>
    <x v="1"/>
    <x v="5"/>
    <x v="1"/>
    <x v="20"/>
    <x v="13"/>
    <x v="5"/>
    <n v="31"/>
    <n v="6"/>
    <n v="90"/>
    <n v="95.5"/>
    <n v="3"/>
    <n v="10.33333333"/>
    <n v="90"/>
    <n v="105.83333330000001"/>
  </r>
  <r>
    <x v="1"/>
    <x v="5"/>
    <x v="1"/>
    <x v="20"/>
    <x v="13"/>
    <x v="6"/>
    <n v="7"/>
    <n v="2"/>
    <n v="31.5"/>
    <n v="31.5"/>
    <n v="2"/>
    <n v="2"/>
    <n v="33.5"/>
    <n v="33.5"/>
  </r>
  <r>
    <x v="1"/>
    <x v="5"/>
    <x v="1"/>
    <x v="20"/>
    <x v="13"/>
    <x v="7"/>
    <n v="24"/>
    <n v="24"/>
    <n v="50"/>
    <n v="61.625"/>
    <n v="61"/>
    <n v="136.75"/>
    <n v="157.5"/>
    <n v="198.375"/>
  </r>
  <r>
    <x v="1"/>
    <x v="5"/>
    <x v="1"/>
    <x v="21"/>
    <x v="0"/>
    <x v="0"/>
    <n v="3208"/>
    <n v="2834"/>
    <n v="150"/>
    <n v="178.7999294"/>
    <n v="30"/>
    <n v="83.642554689999997"/>
    <n v="204"/>
    <n v="262.44424839999999"/>
  </r>
  <r>
    <x v="1"/>
    <x v="5"/>
    <x v="1"/>
    <x v="21"/>
    <x v="0"/>
    <x v="1"/>
    <n v="459"/>
    <n v="362"/>
    <n v="181"/>
    <n v="211.96408840000001"/>
    <n v="32"/>
    <n v="86.834254139999999"/>
    <n v="235.5"/>
    <n v="298.79834249999999"/>
  </r>
  <r>
    <x v="1"/>
    <x v="5"/>
    <x v="1"/>
    <x v="21"/>
    <x v="0"/>
    <x v="2"/>
    <n v="598"/>
    <n v="532"/>
    <n v="161"/>
    <n v="209.13345860000001"/>
    <n v="30"/>
    <n v="94.889097739999997"/>
    <n v="235"/>
    <n v="304.02255639999998"/>
  </r>
  <r>
    <x v="1"/>
    <x v="5"/>
    <x v="1"/>
    <x v="21"/>
    <x v="0"/>
    <x v="3"/>
    <n v="596"/>
    <n v="549"/>
    <n v="157"/>
    <n v="190.09289620000001"/>
    <n v="42"/>
    <n v="103.287796"/>
    <n v="240"/>
    <n v="293.3806922"/>
  </r>
  <r>
    <x v="1"/>
    <x v="5"/>
    <x v="1"/>
    <x v="21"/>
    <x v="0"/>
    <x v="4"/>
    <n v="487"/>
    <n v="428"/>
    <n v="164"/>
    <n v="169.0514019"/>
    <n v="28"/>
    <n v="63.558411210000003"/>
    <n v="203"/>
    <n v="232.6098131"/>
  </r>
  <r>
    <x v="1"/>
    <x v="5"/>
    <x v="1"/>
    <x v="21"/>
    <x v="0"/>
    <x v="5"/>
    <n v="530"/>
    <n v="458"/>
    <n v="153"/>
    <n v="166.44541480000001"/>
    <n v="28"/>
    <n v="76.593886459999993"/>
    <n v="206.5"/>
    <n v="243.03930130000001"/>
  </r>
  <r>
    <x v="1"/>
    <x v="5"/>
    <x v="1"/>
    <x v="21"/>
    <x v="0"/>
    <x v="6"/>
    <n v="291"/>
    <n v="261"/>
    <n v="90"/>
    <n v="147.37164749999999"/>
    <n v="35"/>
    <n v="78.367816090000005"/>
    <n v="162"/>
    <n v="225.75862069999999"/>
  </r>
  <r>
    <x v="1"/>
    <x v="5"/>
    <x v="1"/>
    <x v="21"/>
    <x v="0"/>
    <x v="7"/>
    <n v="247"/>
    <n v="244"/>
    <n v="62"/>
    <n v="111.9590164"/>
    <n v="21"/>
    <n v="64.286885249999997"/>
    <n v="115"/>
    <n v="176.2459016"/>
  </r>
  <r>
    <x v="1"/>
    <x v="5"/>
    <x v="1"/>
    <x v="21"/>
    <x v="1"/>
    <x v="0"/>
    <n v="709"/>
    <n v="646"/>
    <n v="159"/>
    <n v="176.3343653"/>
    <n v="28"/>
    <n v="62.078947370000002"/>
    <n v="197.5"/>
    <n v="238.41331270000001"/>
  </r>
  <r>
    <x v="1"/>
    <x v="5"/>
    <x v="1"/>
    <x v="21"/>
    <x v="1"/>
    <x v="1"/>
    <n v="95"/>
    <n v="74"/>
    <n v="195"/>
    <n v="197.10810810000001"/>
    <n v="38"/>
    <n v="63.175675679999998"/>
    <n v="250"/>
    <n v="260.28378379999998"/>
  </r>
  <r>
    <x v="1"/>
    <x v="5"/>
    <x v="1"/>
    <x v="21"/>
    <x v="1"/>
    <x v="2"/>
    <n v="123"/>
    <n v="114"/>
    <n v="216"/>
    <n v="255.27192980000001"/>
    <n v="20"/>
    <n v="48.114035090000002"/>
    <n v="243.5"/>
    <n v="303.38596489999998"/>
  </r>
  <r>
    <x v="1"/>
    <x v="5"/>
    <x v="1"/>
    <x v="21"/>
    <x v="1"/>
    <x v="3"/>
    <n v="127"/>
    <n v="118"/>
    <n v="135"/>
    <n v="166.09322030000001"/>
    <n v="42"/>
    <n v="65.508474579999998"/>
    <n v="207"/>
    <n v="231.60169490000001"/>
  </r>
  <r>
    <x v="1"/>
    <x v="5"/>
    <x v="1"/>
    <x v="21"/>
    <x v="1"/>
    <x v="4"/>
    <n v="109"/>
    <n v="97"/>
    <n v="153"/>
    <n v="145.2680412"/>
    <n v="26"/>
    <n v="45.577319590000002"/>
    <n v="181"/>
    <n v="190.84536080000001"/>
  </r>
  <r>
    <x v="1"/>
    <x v="5"/>
    <x v="1"/>
    <x v="21"/>
    <x v="1"/>
    <x v="5"/>
    <n v="133"/>
    <n v="124"/>
    <n v="187.5"/>
    <n v="187.41935480000001"/>
    <n v="35.5"/>
    <n v="101.4758065"/>
    <n v="225.5"/>
    <n v="288.89516129999998"/>
  </r>
  <r>
    <x v="1"/>
    <x v="5"/>
    <x v="1"/>
    <x v="21"/>
    <x v="1"/>
    <x v="6"/>
    <n v="68"/>
    <n v="65"/>
    <n v="92"/>
    <n v="108.16923079999999"/>
    <n v="35"/>
    <n v="60.6"/>
    <n v="155"/>
    <n v="168.7692308"/>
  </r>
  <r>
    <x v="1"/>
    <x v="5"/>
    <x v="1"/>
    <x v="21"/>
    <x v="1"/>
    <x v="7"/>
    <n v="54"/>
    <n v="54"/>
    <n v="130"/>
    <n v="116"/>
    <n v="7.5"/>
    <n v="23.518518520000001"/>
    <n v="145"/>
    <n v="139.5185185"/>
  </r>
  <r>
    <x v="1"/>
    <x v="5"/>
    <x v="1"/>
    <x v="21"/>
    <x v="2"/>
    <x v="0"/>
    <n v="492"/>
    <n v="457"/>
    <n v="187"/>
    <n v="194.56673960000001"/>
    <n v="31"/>
    <n v="82.656455140000006"/>
    <n v="229"/>
    <n v="277.22319470000002"/>
  </r>
  <r>
    <x v="1"/>
    <x v="5"/>
    <x v="1"/>
    <x v="21"/>
    <x v="2"/>
    <x v="1"/>
    <n v="43"/>
    <n v="37"/>
    <n v="190"/>
    <n v="212.75675680000001"/>
    <n v="28"/>
    <n v="91.918918919999996"/>
    <n v="239"/>
    <n v="304.6756757"/>
  </r>
  <r>
    <x v="1"/>
    <x v="5"/>
    <x v="1"/>
    <x v="21"/>
    <x v="2"/>
    <x v="2"/>
    <n v="114"/>
    <n v="106"/>
    <n v="238.5"/>
    <n v="247.10377360000001"/>
    <n v="33.5"/>
    <n v="90.160377359999998"/>
    <n v="327.5"/>
    <n v="337.2641509"/>
  </r>
  <r>
    <x v="1"/>
    <x v="5"/>
    <x v="1"/>
    <x v="21"/>
    <x v="2"/>
    <x v="3"/>
    <n v="125"/>
    <n v="118"/>
    <n v="189"/>
    <n v="199.4915254"/>
    <n v="41.5"/>
    <n v="100.5508475"/>
    <n v="243"/>
    <n v="300.04237289999998"/>
  </r>
  <r>
    <x v="1"/>
    <x v="5"/>
    <x v="1"/>
    <x v="21"/>
    <x v="2"/>
    <x v="4"/>
    <n v="65"/>
    <n v="58"/>
    <n v="193"/>
    <n v="182.51724139999999"/>
    <n v="19"/>
    <n v="52.086206900000001"/>
    <n v="222.5"/>
    <n v="234.6034483"/>
  </r>
  <r>
    <x v="1"/>
    <x v="5"/>
    <x v="1"/>
    <x v="21"/>
    <x v="2"/>
    <x v="5"/>
    <n v="58"/>
    <n v="53"/>
    <n v="187"/>
    <n v="167.35849060000001"/>
    <n v="35"/>
    <n v="75.566037739999999"/>
    <n v="231"/>
    <n v="242.92452829999999"/>
  </r>
  <r>
    <x v="1"/>
    <x v="5"/>
    <x v="1"/>
    <x v="21"/>
    <x v="2"/>
    <x v="6"/>
    <n v="52"/>
    <n v="51"/>
    <n v="148"/>
    <n v="134.1568627"/>
    <n v="18"/>
    <n v="53.529411760000002"/>
    <n v="184"/>
    <n v="187.6862745"/>
  </r>
  <r>
    <x v="1"/>
    <x v="5"/>
    <x v="1"/>
    <x v="21"/>
    <x v="2"/>
    <x v="7"/>
    <n v="35"/>
    <n v="34"/>
    <n v="162.5"/>
    <n v="147.47058820000001"/>
    <n v="24.5"/>
    <n v="93.970588239999998"/>
    <n v="198.5"/>
    <n v="241.44117650000001"/>
  </r>
  <r>
    <x v="1"/>
    <x v="5"/>
    <x v="1"/>
    <x v="21"/>
    <x v="3"/>
    <x v="0"/>
    <n v="380"/>
    <n v="296"/>
    <n v="138.5"/>
    <n v="151.45945950000001"/>
    <n v="27"/>
    <n v="53.125"/>
    <n v="174"/>
    <n v="204.58445950000001"/>
  </r>
  <r>
    <x v="1"/>
    <x v="5"/>
    <x v="1"/>
    <x v="21"/>
    <x v="3"/>
    <x v="1"/>
    <n v="60"/>
    <n v="45"/>
    <n v="144"/>
    <n v="157.48888890000001"/>
    <n v="28"/>
    <n v="42.733333330000001"/>
    <n v="177"/>
    <n v="200.2222222"/>
  </r>
  <r>
    <x v="1"/>
    <x v="5"/>
    <x v="1"/>
    <x v="21"/>
    <x v="3"/>
    <x v="2"/>
    <n v="74"/>
    <n v="51"/>
    <n v="114"/>
    <n v="166.74509800000001"/>
    <n v="27"/>
    <n v="70.117647059999996"/>
    <n v="174"/>
    <n v="236.86274510000001"/>
  </r>
  <r>
    <x v="1"/>
    <x v="5"/>
    <x v="1"/>
    <x v="21"/>
    <x v="3"/>
    <x v="3"/>
    <n v="57"/>
    <n v="48"/>
    <n v="119"/>
    <n v="129.58333329999999"/>
    <n v="27.5"/>
    <n v="76.125"/>
    <n v="169.5"/>
    <n v="205.70833329999999"/>
  </r>
  <r>
    <x v="1"/>
    <x v="5"/>
    <x v="1"/>
    <x v="21"/>
    <x v="3"/>
    <x v="4"/>
    <n v="64"/>
    <n v="54"/>
    <n v="182"/>
    <n v="174.7407407"/>
    <n v="27.5"/>
    <n v="50.462962959999999"/>
    <n v="224.5"/>
    <n v="225.20370370000001"/>
  </r>
  <r>
    <x v="1"/>
    <x v="5"/>
    <x v="1"/>
    <x v="21"/>
    <x v="3"/>
    <x v="5"/>
    <n v="78"/>
    <n v="61"/>
    <n v="154"/>
    <n v="174.0163934"/>
    <n v="15"/>
    <n v="34.983606559999998"/>
    <n v="179"/>
    <n v="209"/>
  </r>
  <r>
    <x v="1"/>
    <x v="5"/>
    <x v="1"/>
    <x v="21"/>
    <x v="3"/>
    <x v="6"/>
    <n v="35"/>
    <n v="26"/>
    <n v="40.5"/>
    <n v="76.11538462"/>
    <n v="32.5"/>
    <n v="58.61538462"/>
    <n v="114"/>
    <n v="134.7307692"/>
  </r>
  <r>
    <x v="1"/>
    <x v="5"/>
    <x v="1"/>
    <x v="21"/>
    <x v="3"/>
    <x v="7"/>
    <n v="12"/>
    <n v="11"/>
    <n v="54"/>
    <n v="90.090909089999997"/>
    <n v="7"/>
    <n v="17.18181818"/>
    <n v="87"/>
    <n v="107.2727273"/>
  </r>
  <r>
    <x v="1"/>
    <x v="5"/>
    <x v="1"/>
    <x v="21"/>
    <x v="4"/>
    <x v="0"/>
    <n v="234"/>
    <n v="210"/>
    <n v="112.5"/>
    <n v="142.63809520000001"/>
    <n v="25.5"/>
    <n v="74.642857140000004"/>
    <n v="166.5"/>
    <n v="217.28095239999999"/>
  </r>
  <r>
    <x v="1"/>
    <x v="5"/>
    <x v="1"/>
    <x v="21"/>
    <x v="4"/>
    <x v="1"/>
    <n v="22"/>
    <n v="15"/>
    <n v="64"/>
    <n v="135.8666667"/>
    <n v="30"/>
    <n v="52.2"/>
    <n v="143"/>
    <n v="188.06666670000001"/>
  </r>
  <r>
    <x v="1"/>
    <x v="5"/>
    <x v="1"/>
    <x v="21"/>
    <x v="4"/>
    <x v="2"/>
    <n v="63"/>
    <n v="56"/>
    <n v="126.5"/>
    <n v="148.51785709999999"/>
    <n v="27"/>
    <n v="116.375"/>
    <n v="167"/>
    <n v="264.89285710000001"/>
  </r>
  <r>
    <x v="1"/>
    <x v="5"/>
    <x v="1"/>
    <x v="21"/>
    <x v="4"/>
    <x v="3"/>
    <n v="47"/>
    <n v="46"/>
    <n v="139.5"/>
    <n v="178.23913039999999"/>
    <n v="11"/>
    <n v="55.869565219999998"/>
    <n v="178"/>
    <n v="234.1086957"/>
  </r>
  <r>
    <x v="1"/>
    <x v="5"/>
    <x v="1"/>
    <x v="21"/>
    <x v="4"/>
    <x v="4"/>
    <n v="26"/>
    <n v="24"/>
    <n v="64"/>
    <n v="95.75"/>
    <n v="18"/>
    <n v="38.875"/>
    <n v="128.5"/>
    <n v="134.625"/>
  </r>
  <r>
    <x v="1"/>
    <x v="5"/>
    <x v="1"/>
    <x v="21"/>
    <x v="4"/>
    <x v="5"/>
    <n v="41"/>
    <n v="37"/>
    <n v="153"/>
    <n v="166.27027029999999"/>
    <n v="32"/>
    <n v="63.027027029999999"/>
    <n v="204"/>
    <n v="229.2972973"/>
  </r>
  <r>
    <x v="1"/>
    <x v="5"/>
    <x v="1"/>
    <x v="21"/>
    <x v="4"/>
    <x v="6"/>
    <n v="20"/>
    <n v="17"/>
    <n v="34"/>
    <n v="99.941176470000002"/>
    <n v="25"/>
    <n v="48.058823529999998"/>
    <n v="149"/>
    <n v="148"/>
  </r>
  <r>
    <x v="1"/>
    <x v="5"/>
    <x v="1"/>
    <x v="21"/>
    <x v="4"/>
    <x v="7"/>
    <n v="15"/>
    <n v="15"/>
    <n v="47"/>
    <n v="83.4"/>
    <n v="6"/>
    <n v="114.8666667"/>
    <n v="63"/>
    <n v="198.2666667"/>
  </r>
  <r>
    <x v="1"/>
    <x v="5"/>
    <x v="1"/>
    <x v="21"/>
    <x v="5"/>
    <x v="0"/>
    <n v="49"/>
    <n v="45"/>
    <n v="72"/>
    <n v="127.48888890000001"/>
    <n v="45"/>
    <n v="69.666666669999998"/>
    <n v="164"/>
    <n v="197.15555560000001"/>
  </r>
  <r>
    <x v="1"/>
    <x v="5"/>
    <x v="1"/>
    <x v="21"/>
    <x v="5"/>
    <x v="1"/>
    <n v="5"/>
    <n v="3"/>
    <n v="28"/>
    <n v="252.33333329999999"/>
    <n v="0"/>
    <n v="12.66666667"/>
    <n v="28"/>
    <n v="265"/>
  </r>
  <r>
    <x v="1"/>
    <x v="5"/>
    <x v="1"/>
    <x v="21"/>
    <x v="5"/>
    <x v="2"/>
    <n v="5"/>
    <n v="5"/>
    <n v="76"/>
    <n v="86.8"/>
    <n v="88"/>
    <n v="71.599999999999994"/>
    <n v="164"/>
    <n v="158.4"/>
  </r>
  <r>
    <x v="1"/>
    <x v="5"/>
    <x v="1"/>
    <x v="21"/>
    <x v="5"/>
    <x v="3"/>
    <n v="16"/>
    <n v="16"/>
    <n v="87"/>
    <n v="122.4375"/>
    <n v="38.5"/>
    <n v="75.8125"/>
    <n v="162.5"/>
    <n v="198.25"/>
  </r>
  <r>
    <x v="1"/>
    <x v="5"/>
    <x v="1"/>
    <x v="21"/>
    <x v="5"/>
    <x v="4"/>
    <n v="5"/>
    <n v="5"/>
    <n v="91"/>
    <n v="102.8"/>
    <n v="17"/>
    <n v="35.200000000000003"/>
    <n v="161"/>
    <n v="138"/>
  </r>
  <r>
    <x v="1"/>
    <x v="5"/>
    <x v="1"/>
    <x v="21"/>
    <x v="5"/>
    <x v="5"/>
    <n v="12"/>
    <n v="10"/>
    <n v="87"/>
    <n v="170.1"/>
    <n v="76.5"/>
    <n v="101"/>
    <n v="219"/>
    <n v="271.10000000000002"/>
  </r>
  <r>
    <x v="1"/>
    <x v="5"/>
    <x v="1"/>
    <x v="21"/>
    <x v="5"/>
    <x v="6"/>
    <n v="4"/>
    <n v="4"/>
    <n v="63.5"/>
    <n v="75.5"/>
    <n v="53"/>
    <n v="73.75"/>
    <n v="155.5"/>
    <n v="149.25"/>
  </r>
  <r>
    <x v="1"/>
    <x v="5"/>
    <x v="1"/>
    <x v="21"/>
    <x v="5"/>
    <x v="7"/>
    <n v="2"/>
    <n v="2"/>
    <n v="35"/>
    <n v="35"/>
    <n v="22.5"/>
    <n v="22.5"/>
    <n v="57.5"/>
    <n v="57.5"/>
  </r>
  <r>
    <x v="1"/>
    <x v="5"/>
    <x v="1"/>
    <x v="21"/>
    <x v="6"/>
    <x v="0"/>
    <n v="315"/>
    <n v="279"/>
    <n v="151"/>
    <n v="186.74551969999999"/>
    <n v="66"/>
    <n v="128.27598570000001"/>
    <n v="280"/>
    <n v="315.02150540000002"/>
  </r>
  <r>
    <x v="1"/>
    <x v="5"/>
    <x v="1"/>
    <x v="21"/>
    <x v="6"/>
    <x v="1"/>
    <n v="31"/>
    <n v="22"/>
    <n v="209.5"/>
    <n v="260.77272729999999"/>
    <n v="78.5"/>
    <n v="97.318181820000007"/>
    <n v="357.5"/>
    <n v="358.09090909999998"/>
  </r>
  <r>
    <x v="1"/>
    <x v="5"/>
    <x v="1"/>
    <x v="21"/>
    <x v="6"/>
    <x v="2"/>
    <n v="70"/>
    <n v="65"/>
    <n v="161"/>
    <n v="209.1076923"/>
    <n v="168"/>
    <n v="202.8461538"/>
    <n v="436"/>
    <n v="411.95384619999999"/>
  </r>
  <r>
    <x v="1"/>
    <x v="5"/>
    <x v="1"/>
    <x v="21"/>
    <x v="6"/>
    <x v="3"/>
    <n v="65"/>
    <n v="61"/>
    <n v="201"/>
    <n v="236.6393443"/>
    <n v="92"/>
    <n v="153.70491799999999"/>
    <n v="422"/>
    <n v="390.34426230000003"/>
  </r>
  <r>
    <x v="1"/>
    <x v="5"/>
    <x v="1"/>
    <x v="21"/>
    <x v="6"/>
    <x v="4"/>
    <n v="46"/>
    <n v="42"/>
    <n v="148.5"/>
    <n v="174.7857143"/>
    <n v="62.5"/>
    <n v="82.238095240000007"/>
    <n v="248"/>
    <n v="257.02380950000003"/>
  </r>
  <r>
    <x v="1"/>
    <x v="5"/>
    <x v="1"/>
    <x v="21"/>
    <x v="6"/>
    <x v="5"/>
    <n v="41"/>
    <n v="33"/>
    <n v="123"/>
    <n v="146.87878789999999"/>
    <n v="28"/>
    <n v="77.363636360000001"/>
    <n v="213"/>
    <n v="224.24242419999999"/>
  </r>
  <r>
    <x v="1"/>
    <x v="5"/>
    <x v="1"/>
    <x v="21"/>
    <x v="6"/>
    <x v="6"/>
    <n v="33"/>
    <n v="27"/>
    <n v="78"/>
    <n v="167.81481479999999"/>
    <n v="56"/>
    <n v="157.33333329999999"/>
    <n v="169"/>
    <n v="325.14814810000001"/>
  </r>
  <r>
    <x v="1"/>
    <x v="5"/>
    <x v="1"/>
    <x v="21"/>
    <x v="6"/>
    <x v="7"/>
    <n v="29"/>
    <n v="29"/>
    <n v="34"/>
    <n v="55.82758621"/>
    <n v="4"/>
    <n v="28.689655170000002"/>
    <n v="57"/>
    <n v="84.517241380000002"/>
  </r>
  <r>
    <x v="1"/>
    <x v="5"/>
    <x v="1"/>
    <x v="21"/>
    <x v="7"/>
    <x v="0"/>
    <n v="120"/>
    <n v="114"/>
    <n v="113"/>
    <n v="143.98245610000001"/>
    <n v="21"/>
    <n v="54.096491229999998"/>
    <n v="168"/>
    <n v="198.0789474"/>
  </r>
  <r>
    <x v="1"/>
    <x v="5"/>
    <x v="1"/>
    <x v="21"/>
    <x v="7"/>
    <x v="1"/>
    <n v="17"/>
    <n v="15"/>
    <n v="134"/>
    <n v="139.19999999999999"/>
    <n v="21"/>
    <n v="63.8"/>
    <n v="219"/>
    <n v="203"/>
  </r>
  <r>
    <x v="1"/>
    <x v="5"/>
    <x v="1"/>
    <x v="21"/>
    <x v="7"/>
    <x v="2"/>
    <n v="38"/>
    <n v="35"/>
    <n v="118"/>
    <n v="167.17142860000001"/>
    <n v="11"/>
    <n v="60.485714289999997"/>
    <n v="150"/>
    <n v="227.6571429"/>
  </r>
  <r>
    <x v="1"/>
    <x v="5"/>
    <x v="1"/>
    <x v="21"/>
    <x v="7"/>
    <x v="3"/>
    <n v="16"/>
    <n v="16"/>
    <n v="160.5"/>
    <n v="157.75"/>
    <n v="29"/>
    <n v="78.4375"/>
    <n v="221"/>
    <n v="236.1875"/>
  </r>
  <r>
    <x v="1"/>
    <x v="5"/>
    <x v="1"/>
    <x v="21"/>
    <x v="7"/>
    <x v="4"/>
    <n v="11"/>
    <n v="10"/>
    <n v="148"/>
    <n v="133.4"/>
    <n v="43.5"/>
    <n v="51.3"/>
    <n v="177"/>
    <n v="184.7"/>
  </r>
  <r>
    <x v="1"/>
    <x v="5"/>
    <x v="1"/>
    <x v="21"/>
    <x v="7"/>
    <x v="5"/>
    <n v="15"/>
    <n v="15"/>
    <n v="122"/>
    <n v="190.8666667"/>
    <n v="0"/>
    <n v="38.266666669999999"/>
    <n v="224"/>
    <n v="229.1333333"/>
  </r>
  <r>
    <x v="1"/>
    <x v="5"/>
    <x v="1"/>
    <x v="21"/>
    <x v="7"/>
    <x v="6"/>
    <n v="10"/>
    <n v="10"/>
    <n v="41.5"/>
    <n v="69.5"/>
    <n v="24.5"/>
    <n v="38.4"/>
    <n v="92"/>
    <n v="107.9"/>
  </r>
  <r>
    <x v="1"/>
    <x v="5"/>
    <x v="1"/>
    <x v="21"/>
    <x v="7"/>
    <x v="7"/>
    <n v="13"/>
    <n v="13"/>
    <n v="43"/>
    <n v="81.46153846"/>
    <n v="23"/>
    <n v="28.23076923"/>
    <n v="113"/>
    <n v="109.6923077"/>
  </r>
  <r>
    <x v="1"/>
    <x v="5"/>
    <x v="1"/>
    <x v="21"/>
    <x v="8"/>
    <x v="0"/>
    <n v="34"/>
    <n v="29"/>
    <n v="165"/>
    <n v="170.17241379999999"/>
    <n v="37"/>
    <n v="83.482758619999998"/>
    <n v="224"/>
    <n v="253.6551724"/>
  </r>
  <r>
    <x v="1"/>
    <x v="5"/>
    <x v="1"/>
    <x v="21"/>
    <x v="8"/>
    <x v="1"/>
    <n v="4"/>
    <n v="3"/>
    <n v="162"/>
    <n v="137"/>
    <n v="196"/>
    <n v="210.66666670000001"/>
    <n v="358"/>
    <n v="347.66666670000001"/>
  </r>
  <r>
    <x v="1"/>
    <x v="5"/>
    <x v="1"/>
    <x v="21"/>
    <x v="8"/>
    <x v="2"/>
    <n v="13"/>
    <n v="12"/>
    <n v="196"/>
    <n v="190.08333329999999"/>
    <n v="30.5"/>
    <n v="22.75"/>
    <n v="235"/>
    <n v="212.83333329999999"/>
  </r>
  <r>
    <x v="1"/>
    <x v="5"/>
    <x v="1"/>
    <x v="21"/>
    <x v="8"/>
    <x v="3"/>
    <n v="4"/>
    <n v="4"/>
    <n v="338.5"/>
    <n v="270.25"/>
    <n v="241"/>
    <n v="299.5"/>
    <n v="586"/>
    <n v="569.75"/>
  </r>
  <r>
    <x v="1"/>
    <x v="5"/>
    <x v="1"/>
    <x v="21"/>
    <x v="8"/>
    <x v="4"/>
    <n v="6"/>
    <n v="3"/>
    <n v="211"/>
    <n v="182"/>
    <n v="13"/>
    <n v="44.333333330000002"/>
    <n v="224"/>
    <n v="226.33333329999999"/>
  </r>
  <r>
    <x v="1"/>
    <x v="5"/>
    <x v="1"/>
    <x v="21"/>
    <x v="8"/>
    <x v="5"/>
    <n v="2"/>
    <n v="2"/>
    <n v="71"/>
    <n v="71"/>
    <n v="19.5"/>
    <n v="19.5"/>
    <n v="90.5"/>
    <n v="90.5"/>
  </r>
  <r>
    <x v="1"/>
    <x v="5"/>
    <x v="1"/>
    <x v="21"/>
    <x v="8"/>
    <x v="6"/>
    <n v="1"/>
    <n v="1"/>
    <n v="90"/>
    <n v="90"/>
    <n v="30"/>
    <n v="30"/>
    <n v="120"/>
    <n v="120"/>
  </r>
  <r>
    <x v="1"/>
    <x v="5"/>
    <x v="1"/>
    <x v="21"/>
    <x v="8"/>
    <x v="7"/>
    <n v="4"/>
    <n v="4"/>
    <n v="92.5"/>
    <n v="96"/>
    <n v="21"/>
    <n v="29"/>
    <n v="113.5"/>
    <n v="125"/>
  </r>
  <r>
    <x v="1"/>
    <x v="5"/>
    <x v="1"/>
    <x v="21"/>
    <x v="9"/>
    <x v="0"/>
    <n v="582"/>
    <n v="522"/>
    <n v="78"/>
    <n v="158.18582380000001"/>
    <n v="25"/>
    <n v="73.333333330000002"/>
    <n v="164"/>
    <n v="231.5191571"/>
  </r>
  <r>
    <x v="1"/>
    <x v="5"/>
    <x v="1"/>
    <x v="21"/>
    <x v="9"/>
    <x v="1"/>
    <n v="110"/>
    <n v="98"/>
    <n v="187"/>
    <n v="223.4183673"/>
    <n v="28"/>
    <n v="76.428571430000005"/>
    <n v="250"/>
    <n v="299.84693879999998"/>
  </r>
  <r>
    <x v="1"/>
    <x v="5"/>
    <x v="1"/>
    <x v="21"/>
    <x v="9"/>
    <x v="2"/>
    <n v="76"/>
    <n v="69"/>
    <n v="66"/>
    <n v="181.5797101"/>
    <n v="41"/>
    <n v="73.507246379999998"/>
    <n v="152"/>
    <n v="255.08695650000001"/>
  </r>
  <r>
    <x v="1"/>
    <x v="5"/>
    <x v="1"/>
    <x v="21"/>
    <x v="9"/>
    <x v="3"/>
    <n v="90"/>
    <n v="84"/>
    <n v="102.5"/>
    <n v="169.5238095"/>
    <n v="46"/>
    <n v="104.9642857"/>
    <n v="221.5"/>
    <n v="274.48809519999998"/>
  </r>
  <r>
    <x v="1"/>
    <x v="5"/>
    <x v="1"/>
    <x v="21"/>
    <x v="9"/>
    <x v="4"/>
    <n v="104"/>
    <n v="86"/>
    <n v="35"/>
    <n v="131.83720930000001"/>
    <n v="9"/>
    <n v="68.70930233"/>
    <n v="105"/>
    <n v="200.5465116"/>
  </r>
  <r>
    <x v="1"/>
    <x v="5"/>
    <x v="1"/>
    <x v="21"/>
    <x v="9"/>
    <x v="5"/>
    <n v="98"/>
    <n v="84"/>
    <n v="43.5"/>
    <n v="126.8452381"/>
    <n v="27.5"/>
    <n v="72.011904759999993"/>
    <n v="154"/>
    <n v="198.85714290000001"/>
  </r>
  <r>
    <x v="1"/>
    <x v="5"/>
    <x v="1"/>
    <x v="21"/>
    <x v="9"/>
    <x v="6"/>
    <n v="39"/>
    <n v="36"/>
    <n v="59.5"/>
    <n v="115.55555560000001"/>
    <n v="27.5"/>
    <n v="46.666666669999998"/>
    <n v="124"/>
    <n v="162.2222222"/>
  </r>
  <r>
    <x v="1"/>
    <x v="5"/>
    <x v="1"/>
    <x v="21"/>
    <x v="9"/>
    <x v="7"/>
    <n v="65"/>
    <n v="65"/>
    <n v="37"/>
    <n v="119.3230769"/>
    <n v="21"/>
    <n v="50.2"/>
    <n v="80"/>
    <n v="169.52307690000001"/>
  </r>
  <r>
    <x v="1"/>
    <x v="5"/>
    <x v="1"/>
    <x v="21"/>
    <x v="10"/>
    <x v="0"/>
    <n v="175"/>
    <n v="161"/>
    <n v="306"/>
    <n v="351.38509319999997"/>
    <n v="105"/>
    <n v="186.8385093"/>
    <n v="479"/>
    <n v="538.25465840000004"/>
  </r>
  <r>
    <x v="1"/>
    <x v="5"/>
    <x v="1"/>
    <x v="21"/>
    <x v="10"/>
    <x v="1"/>
    <n v="38"/>
    <n v="31"/>
    <n v="272"/>
    <n v="416"/>
    <n v="127"/>
    <n v="200.9032258"/>
    <n v="492"/>
    <n v="616.90322579999997"/>
  </r>
  <r>
    <x v="1"/>
    <x v="5"/>
    <x v="1"/>
    <x v="21"/>
    <x v="10"/>
    <x v="2"/>
    <n v="12"/>
    <n v="11"/>
    <n v="306"/>
    <n v="384.36363640000002"/>
    <n v="116"/>
    <n v="162.72727269999999"/>
    <n v="341"/>
    <n v="547.09090909999998"/>
  </r>
  <r>
    <x v="1"/>
    <x v="5"/>
    <x v="1"/>
    <x v="21"/>
    <x v="10"/>
    <x v="3"/>
    <n v="22"/>
    <n v="16"/>
    <n v="339.5"/>
    <n v="408.625"/>
    <n v="120"/>
    <n v="274.125"/>
    <n v="664"/>
    <n v="682.75"/>
  </r>
  <r>
    <x v="1"/>
    <x v="5"/>
    <x v="1"/>
    <x v="21"/>
    <x v="10"/>
    <x v="4"/>
    <n v="44"/>
    <n v="44"/>
    <n v="325"/>
    <n v="305.04545450000001"/>
    <n v="136.5"/>
    <n v="132.0909091"/>
    <n v="479"/>
    <n v="437.13636359999998"/>
  </r>
  <r>
    <x v="1"/>
    <x v="5"/>
    <x v="1"/>
    <x v="21"/>
    <x v="10"/>
    <x v="5"/>
    <n v="28"/>
    <n v="28"/>
    <n v="283.5"/>
    <n v="231.89285709999999"/>
    <n v="32"/>
    <n v="121.2142857"/>
    <n v="385"/>
    <n v="353.10714289999999"/>
  </r>
  <r>
    <x v="1"/>
    <x v="5"/>
    <x v="1"/>
    <x v="21"/>
    <x v="10"/>
    <x v="6"/>
    <n v="23"/>
    <n v="23"/>
    <n v="459"/>
    <n v="483.34782610000002"/>
    <n v="74"/>
    <n v="209"/>
    <n v="954"/>
    <n v="692.56521740000005"/>
  </r>
  <r>
    <x v="1"/>
    <x v="5"/>
    <x v="1"/>
    <x v="21"/>
    <x v="10"/>
    <x v="7"/>
    <n v="8"/>
    <n v="8"/>
    <n v="253"/>
    <n v="234.875"/>
    <n v="614"/>
    <n v="458"/>
    <n v="801.5"/>
    <n v="692.875"/>
  </r>
  <r>
    <x v="1"/>
    <x v="5"/>
    <x v="1"/>
    <x v="21"/>
    <x v="11"/>
    <x v="0"/>
    <n v="5"/>
    <n v="4"/>
    <n v="29"/>
    <n v="34.75"/>
    <n v="0"/>
    <n v="226"/>
    <n v="40.5"/>
    <n v="260.75"/>
  </r>
  <r>
    <x v="1"/>
    <x v="5"/>
    <x v="1"/>
    <x v="21"/>
    <x v="11"/>
    <x v="1"/>
    <n v="1"/>
    <n v="1"/>
    <n v="29"/>
    <n v="29"/>
    <n v="904"/>
    <n v="904"/>
    <n v="933"/>
    <n v="933"/>
  </r>
  <r>
    <x v="1"/>
    <x v="5"/>
    <x v="1"/>
    <x v="21"/>
    <x v="11"/>
    <x v="3"/>
    <n v="3"/>
    <n v="3"/>
    <n v="29"/>
    <n v="36.666666669999998"/>
    <n v="0"/>
    <n v="0"/>
    <n v="29"/>
    <n v="36.666666669999998"/>
  </r>
  <r>
    <x v="1"/>
    <x v="5"/>
    <x v="1"/>
    <x v="21"/>
    <x v="11"/>
    <x v="6"/>
    <n v="1"/>
    <s v="NA"/>
    <s v="NA"/>
    <s v="NA"/>
    <s v="NA"/>
    <s v="NA"/>
    <s v="NA"/>
    <s v="NA"/>
  </r>
  <r>
    <x v="1"/>
    <x v="5"/>
    <x v="1"/>
    <x v="21"/>
    <x v="12"/>
    <x v="0"/>
    <n v="1"/>
    <n v="1"/>
    <n v="29"/>
    <n v="29"/>
    <n v="139"/>
    <n v="139"/>
    <n v="168"/>
    <n v="168"/>
  </r>
  <r>
    <x v="1"/>
    <x v="5"/>
    <x v="1"/>
    <x v="21"/>
    <x v="12"/>
    <x v="7"/>
    <n v="1"/>
    <n v="1"/>
    <n v="29"/>
    <n v="29"/>
    <n v="139"/>
    <n v="139"/>
    <n v="168"/>
    <n v="168"/>
  </r>
  <r>
    <x v="1"/>
    <x v="5"/>
    <x v="1"/>
    <x v="21"/>
    <x v="13"/>
    <x v="0"/>
    <n v="112"/>
    <n v="70"/>
    <n v="34"/>
    <n v="151.45714290000001"/>
    <n v="10.5"/>
    <n v="155"/>
    <n v="155.5"/>
    <n v="306.45714290000001"/>
  </r>
  <r>
    <x v="1"/>
    <x v="5"/>
    <x v="1"/>
    <x v="21"/>
    <x v="13"/>
    <x v="1"/>
    <n v="33"/>
    <n v="18"/>
    <n v="28"/>
    <n v="74.166666669999998"/>
    <n v="5.5"/>
    <n v="125.66666669999999"/>
    <n v="99.5"/>
    <n v="199.83333329999999"/>
  </r>
  <r>
    <x v="1"/>
    <x v="5"/>
    <x v="1"/>
    <x v="21"/>
    <x v="13"/>
    <x v="2"/>
    <n v="10"/>
    <n v="8"/>
    <n v="28"/>
    <n v="28.625"/>
    <n v="1"/>
    <n v="318.875"/>
    <n v="28"/>
    <n v="347.5"/>
  </r>
  <r>
    <x v="1"/>
    <x v="5"/>
    <x v="1"/>
    <x v="21"/>
    <x v="13"/>
    <x v="3"/>
    <n v="24"/>
    <n v="19"/>
    <n v="187"/>
    <n v="311.36842109999998"/>
    <n v="29"/>
    <n v="244.26315790000001"/>
    <n v="427"/>
    <n v="555.63157890000002"/>
  </r>
  <r>
    <x v="1"/>
    <x v="5"/>
    <x v="1"/>
    <x v="21"/>
    <x v="13"/>
    <x v="4"/>
    <n v="7"/>
    <n v="5"/>
    <n v="243"/>
    <n v="289.60000000000002"/>
    <n v="4"/>
    <n v="21.2"/>
    <n v="249"/>
    <n v="310.8"/>
  </r>
  <r>
    <x v="1"/>
    <x v="5"/>
    <x v="1"/>
    <x v="21"/>
    <x v="13"/>
    <x v="5"/>
    <n v="24"/>
    <n v="11"/>
    <n v="35"/>
    <n v="59.454545449999998"/>
    <n v="2"/>
    <n v="37"/>
    <n v="36"/>
    <n v="96.454545449999998"/>
  </r>
  <r>
    <x v="1"/>
    <x v="5"/>
    <x v="1"/>
    <x v="21"/>
    <x v="13"/>
    <x v="6"/>
    <n v="5"/>
    <n v="1"/>
    <n v="18"/>
    <n v="18"/>
    <n v="0"/>
    <n v="0"/>
    <n v="18"/>
    <n v="18"/>
  </r>
  <r>
    <x v="1"/>
    <x v="5"/>
    <x v="1"/>
    <x v="21"/>
    <x v="13"/>
    <x v="7"/>
    <n v="9"/>
    <n v="8"/>
    <n v="47.5"/>
    <n v="125.25"/>
    <n v="73"/>
    <n v="110.375"/>
    <n v="165.5"/>
    <n v="235.625"/>
  </r>
  <r>
    <x v="1"/>
    <x v="5"/>
    <x v="1"/>
    <x v="22"/>
    <x v="0"/>
    <x v="0"/>
    <n v="5"/>
    <n v="5"/>
    <n v="73"/>
    <n v="102.2"/>
    <n v="271"/>
    <n v="567.4"/>
    <n v="372"/>
    <n v="669.6"/>
  </r>
  <r>
    <x v="1"/>
    <x v="5"/>
    <x v="1"/>
    <x v="22"/>
    <x v="0"/>
    <x v="1"/>
    <n v="2"/>
    <n v="2"/>
    <n v="78"/>
    <n v="78"/>
    <n v="257.5"/>
    <n v="257.5"/>
    <n v="335.5"/>
    <n v="335.5"/>
  </r>
  <r>
    <x v="1"/>
    <x v="5"/>
    <x v="1"/>
    <x v="22"/>
    <x v="0"/>
    <x v="6"/>
    <n v="3"/>
    <n v="3"/>
    <n v="73"/>
    <n v="118.33333330000001"/>
    <n v="1147"/>
    <n v="774"/>
    <n v="1220"/>
    <n v="892.33333330000005"/>
  </r>
  <r>
    <x v="1"/>
    <x v="5"/>
    <x v="1"/>
    <x v="22"/>
    <x v="1"/>
    <x v="0"/>
    <n v="1"/>
    <n v="1"/>
    <n v="209"/>
    <n v="209"/>
    <n v="28"/>
    <n v="28"/>
    <n v="237"/>
    <n v="237"/>
  </r>
  <r>
    <x v="1"/>
    <x v="5"/>
    <x v="1"/>
    <x v="22"/>
    <x v="1"/>
    <x v="6"/>
    <n v="1"/>
    <n v="1"/>
    <n v="209"/>
    <n v="209"/>
    <n v="28"/>
    <n v="28"/>
    <n v="237"/>
    <n v="237"/>
  </r>
  <r>
    <x v="1"/>
    <x v="5"/>
    <x v="1"/>
    <x v="22"/>
    <x v="9"/>
    <x v="0"/>
    <n v="1"/>
    <n v="1"/>
    <n v="128"/>
    <n v="128"/>
    <n v="244"/>
    <n v="244"/>
    <n v="372"/>
    <n v="372"/>
  </r>
  <r>
    <x v="1"/>
    <x v="5"/>
    <x v="1"/>
    <x v="22"/>
    <x v="9"/>
    <x v="1"/>
    <n v="1"/>
    <n v="1"/>
    <n v="128"/>
    <n v="128"/>
    <n v="244"/>
    <n v="244"/>
    <n v="372"/>
    <n v="372"/>
  </r>
  <r>
    <x v="1"/>
    <x v="5"/>
    <x v="1"/>
    <x v="22"/>
    <x v="10"/>
    <x v="0"/>
    <n v="1"/>
    <n v="1"/>
    <n v="28"/>
    <n v="28"/>
    <n v="271"/>
    <n v="271"/>
    <n v="299"/>
    <n v="299"/>
  </r>
  <r>
    <x v="1"/>
    <x v="5"/>
    <x v="1"/>
    <x v="22"/>
    <x v="10"/>
    <x v="1"/>
    <n v="1"/>
    <n v="1"/>
    <n v="28"/>
    <n v="28"/>
    <n v="271"/>
    <n v="271"/>
    <n v="299"/>
    <n v="299"/>
  </r>
  <r>
    <x v="1"/>
    <x v="5"/>
    <x v="1"/>
    <x v="22"/>
    <x v="13"/>
    <x v="0"/>
    <n v="2"/>
    <n v="2"/>
    <n v="73"/>
    <n v="73"/>
    <n v="1147"/>
    <n v="1147"/>
    <n v="1220"/>
    <n v="1220"/>
  </r>
  <r>
    <x v="1"/>
    <x v="5"/>
    <x v="1"/>
    <x v="22"/>
    <x v="13"/>
    <x v="6"/>
    <n v="2"/>
    <n v="2"/>
    <n v="73"/>
    <n v="73"/>
    <n v="1147"/>
    <n v="1147"/>
    <n v="1220"/>
    <n v="1220"/>
  </r>
  <r>
    <x v="1"/>
    <x v="5"/>
    <x v="1"/>
    <x v="23"/>
    <x v="0"/>
    <x v="0"/>
    <n v="10635"/>
    <n v="9611"/>
    <n v="84"/>
    <n v="121.0851108"/>
    <n v="14"/>
    <n v="46.740089480000002"/>
    <n v="137"/>
    <n v="167.82572049999999"/>
  </r>
  <r>
    <x v="1"/>
    <x v="5"/>
    <x v="1"/>
    <x v="23"/>
    <x v="0"/>
    <x v="1"/>
    <n v="2125"/>
    <n v="1795"/>
    <n v="126"/>
    <n v="137.58440110000001"/>
    <n v="8"/>
    <n v="51.077994429999997"/>
    <n v="163"/>
    <n v="188.66295260000001"/>
  </r>
  <r>
    <x v="1"/>
    <x v="5"/>
    <x v="1"/>
    <x v="23"/>
    <x v="0"/>
    <x v="2"/>
    <n v="1796"/>
    <n v="1656"/>
    <n v="81"/>
    <n v="133.36594199999999"/>
    <n v="13.5"/>
    <n v="54.550120769999999"/>
    <n v="141"/>
    <n v="187.91606279999999"/>
  </r>
  <r>
    <x v="1"/>
    <x v="5"/>
    <x v="1"/>
    <x v="23"/>
    <x v="0"/>
    <x v="3"/>
    <n v="1560"/>
    <n v="1444"/>
    <n v="82"/>
    <n v="121.3608033"/>
    <n v="20"/>
    <n v="48.526315789999998"/>
    <n v="139"/>
    <n v="169.88781159999999"/>
  </r>
  <r>
    <x v="1"/>
    <x v="5"/>
    <x v="1"/>
    <x v="23"/>
    <x v="0"/>
    <x v="4"/>
    <n v="1526"/>
    <n v="1393"/>
    <n v="68"/>
    <n v="114.155061"/>
    <n v="14"/>
    <n v="41.12132089"/>
    <n v="127"/>
    <n v="155.27638189999999"/>
  </r>
  <r>
    <x v="1"/>
    <x v="5"/>
    <x v="1"/>
    <x v="23"/>
    <x v="0"/>
    <x v="5"/>
    <n v="1986"/>
    <n v="1774"/>
    <n v="90.5"/>
    <n v="121.54002250000001"/>
    <n v="14"/>
    <n v="46.886696729999997"/>
    <n v="145"/>
    <n v="168.42841039999999"/>
  </r>
  <r>
    <x v="1"/>
    <x v="5"/>
    <x v="1"/>
    <x v="23"/>
    <x v="0"/>
    <x v="6"/>
    <n v="1106"/>
    <n v="1031"/>
    <n v="62"/>
    <n v="97.441319109999995"/>
    <n v="23"/>
    <n v="41.641125119999998"/>
    <n v="114"/>
    <n v="139.0824442"/>
  </r>
  <r>
    <x v="1"/>
    <x v="5"/>
    <x v="1"/>
    <x v="23"/>
    <x v="0"/>
    <x v="7"/>
    <n v="536"/>
    <n v="518"/>
    <n v="65.5"/>
    <n v="88.019305020000004"/>
    <n v="5"/>
    <n v="26.517374520000001"/>
    <n v="105"/>
    <n v="114.53667950000001"/>
  </r>
  <r>
    <x v="1"/>
    <x v="5"/>
    <x v="1"/>
    <x v="23"/>
    <x v="1"/>
    <x v="0"/>
    <n v="2261"/>
    <n v="2122"/>
    <n v="132"/>
    <n v="144.2983035"/>
    <n v="8"/>
    <n v="38.456173419999999"/>
    <n v="160"/>
    <n v="182.7549482"/>
  </r>
  <r>
    <x v="1"/>
    <x v="5"/>
    <x v="1"/>
    <x v="23"/>
    <x v="1"/>
    <x v="1"/>
    <n v="392"/>
    <n v="350"/>
    <n v="164"/>
    <n v="162.98571430000001"/>
    <n v="7"/>
    <n v="39.442857140000001"/>
    <n v="182"/>
    <n v="202.42857140000001"/>
  </r>
  <r>
    <x v="1"/>
    <x v="5"/>
    <x v="1"/>
    <x v="23"/>
    <x v="1"/>
    <x v="2"/>
    <n v="380"/>
    <n v="362"/>
    <n v="160"/>
    <n v="182.35635360000001"/>
    <n v="9"/>
    <n v="49.696132599999999"/>
    <n v="176"/>
    <n v="232.0524862"/>
  </r>
  <r>
    <x v="1"/>
    <x v="5"/>
    <x v="1"/>
    <x v="23"/>
    <x v="1"/>
    <x v="3"/>
    <n v="389"/>
    <n v="371"/>
    <n v="127"/>
    <n v="145.1078167"/>
    <n v="6"/>
    <n v="37.530997300000003"/>
    <n v="159"/>
    <n v="182.638814"/>
  </r>
  <r>
    <x v="1"/>
    <x v="5"/>
    <x v="1"/>
    <x v="23"/>
    <x v="1"/>
    <x v="4"/>
    <n v="358"/>
    <n v="337"/>
    <n v="94"/>
    <n v="124.958457"/>
    <n v="17"/>
    <n v="36.451038580000002"/>
    <n v="150"/>
    <n v="161.40949549999999"/>
  </r>
  <r>
    <x v="1"/>
    <x v="5"/>
    <x v="1"/>
    <x v="23"/>
    <x v="1"/>
    <x v="5"/>
    <n v="385"/>
    <n v="353"/>
    <n v="119"/>
    <n v="131.2832861"/>
    <n v="8"/>
    <n v="39.096317280000001"/>
    <n v="155"/>
    <n v="170.38243629999999"/>
  </r>
  <r>
    <x v="1"/>
    <x v="5"/>
    <x v="1"/>
    <x v="23"/>
    <x v="1"/>
    <x v="6"/>
    <n v="248"/>
    <n v="242"/>
    <n v="117.5"/>
    <n v="115.63223139999999"/>
    <n v="8"/>
    <n v="32.89669421"/>
    <n v="132"/>
    <n v="148.52892560000001"/>
  </r>
  <r>
    <x v="1"/>
    <x v="5"/>
    <x v="1"/>
    <x v="23"/>
    <x v="1"/>
    <x v="7"/>
    <n v="109"/>
    <n v="107"/>
    <n v="111"/>
    <n v="120.2897196"/>
    <n v="5"/>
    <n v="17.186915890000002"/>
    <n v="123"/>
    <n v="137.47663549999999"/>
  </r>
  <r>
    <x v="1"/>
    <x v="5"/>
    <x v="1"/>
    <x v="23"/>
    <x v="2"/>
    <x v="0"/>
    <n v="660"/>
    <n v="615"/>
    <n v="147"/>
    <n v="159.58373979999999"/>
    <n v="25"/>
    <n v="51.895934959999998"/>
    <n v="182"/>
    <n v="211.4796748"/>
  </r>
  <r>
    <x v="1"/>
    <x v="5"/>
    <x v="1"/>
    <x v="23"/>
    <x v="2"/>
    <x v="1"/>
    <n v="86"/>
    <n v="74"/>
    <n v="150.5"/>
    <n v="151.22972970000001"/>
    <n v="21.5"/>
    <n v="47.959459459999998"/>
    <n v="189.5"/>
    <n v="199.18918919999999"/>
  </r>
  <r>
    <x v="1"/>
    <x v="5"/>
    <x v="1"/>
    <x v="23"/>
    <x v="2"/>
    <x v="2"/>
    <n v="138"/>
    <n v="134"/>
    <n v="170"/>
    <n v="202.54477610000001"/>
    <n v="20.5"/>
    <n v="58.380597010000002"/>
    <n v="203"/>
    <n v="260.9253731"/>
  </r>
  <r>
    <x v="1"/>
    <x v="5"/>
    <x v="1"/>
    <x v="23"/>
    <x v="2"/>
    <x v="3"/>
    <n v="87"/>
    <n v="85"/>
    <n v="174"/>
    <n v="170"/>
    <n v="25"/>
    <n v="58.764705880000001"/>
    <n v="210"/>
    <n v="228.7647059"/>
  </r>
  <r>
    <x v="1"/>
    <x v="5"/>
    <x v="1"/>
    <x v="23"/>
    <x v="2"/>
    <x v="4"/>
    <n v="115"/>
    <n v="103"/>
    <n v="165"/>
    <n v="154.21359219999999"/>
    <n v="18"/>
    <n v="49.621359220000002"/>
    <n v="192"/>
    <n v="203.83495149999999"/>
  </r>
  <r>
    <x v="1"/>
    <x v="5"/>
    <x v="1"/>
    <x v="23"/>
    <x v="2"/>
    <x v="5"/>
    <n v="123"/>
    <n v="112"/>
    <n v="144"/>
    <n v="145.89285709999999"/>
    <n v="26.5"/>
    <n v="49.455357139999997"/>
    <n v="177"/>
    <n v="195.3482143"/>
  </r>
  <r>
    <x v="1"/>
    <x v="5"/>
    <x v="1"/>
    <x v="23"/>
    <x v="2"/>
    <x v="6"/>
    <n v="81"/>
    <n v="80"/>
    <n v="97.5"/>
    <n v="119.46250000000001"/>
    <n v="31"/>
    <n v="47.6"/>
    <n v="144"/>
    <n v="167.0625"/>
  </r>
  <r>
    <x v="1"/>
    <x v="5"/>
    <x v="1"/>
    <x v="23"/>
    <x v="2"/>
    <x v="7"/>
    <n v="30"/>
    <n v="27"/>
    <n v="130"/>
    <n v="132.62962959999999"/>
    <n v="21"/>
    <n v="40.407407409999998"/>
    <n v="136"/>
    <n v="173.037037"/>
  </r>
  <r>
    <x v="1"/>
    <x v="5"/>
    <x v="1"/>
    <x v="23"/>
    <x v="3"/>
    <x v="0"/>
    <n v="29"/>
    <n v="25"/>
    <n v="75"/>
    <n v="90.32"/>
    <n v="29"/>
    <n v="49.4"/>
    <n v="87"/>
    <n v="139.72"/>
  </r>
  <r>
    <x v="1"/>
    <x v="5"/>
    <x v="1"/>
    <x v="23"/>
    <x v="3"/>
    <x v="1"/>
    <n v="15"/>
    <n v="14"/>
    <n v="56.5"/>
    <n v="65.571428569999995"/>
    <n v="38"/>
    <n v="63.785714290000001"/>
    <n v="87"/>
    <n v="129.35714290000001"/>
  </r>
  <r>
    <x v="1"/>
    <x v="5"/>
    <x v="1"/>
    <x v="23"/>
    <x v="3"/>
    <x v="2"/>
    <n v="8"/>
    <n v="6"/>
    <n v="94.5"/>
    <n v="97.166666669999998"/>
    <n v="14.5"/>
    <n v="20.5"/>
    <n v="116.5"/>
    <n v="117.66666669999999"/>
  </r>
  <r>
    <x v="1"/>
    <x v="5"/>
    <x v="1"/>
    <x v="23"/>
    <x v="3"/>
    <x v="3"/>
    <n v="1"/>
    <n v="1"/>
    <n v="171"/>
    <n v="171"/>
    <n v="7"/>
    <n v="7"/>
    <n v="178"/>
    <n v="178"/>
  </r>
  <r>
    <x v="1"/>
    <x v="5"/>
    <x v="1"/>
    <x v="23"/>
    <x v="3"/>
    <x v="4"/>
    <n v="4"/>
    <n v="3"/>
    <n v="45"/>
    <n v="139.66666670000001"/>
    <n v="57"/>
    <n v="60.333333330000002"/>
    <n v="152"/>
    <n v="200"/>
  </r>
  <r>
    <x v="1"/>
    <x v="5"/>
    <x v="1"/>
    <x v="23"/>
    <x v="3"/>
    <x v="5"/>
    <n v="1"/>
    <n v="1"/>
    <n v="167"/>
    <n v="167"/>
    <n v="31"/>
    <n v="31"/>
    <n v="198"/>
    <n v="198"/>
  </r>
  <r>
    <x v="1"/>
    <x v="5"/>
    <x v="1"/>
    <x v="23"/>
    <x v="4"/>
    <x v="0"/>
    <n v="1425"/>
    <n v="1269"/>
    <n v="45"/>
    <n v="91.937746259999997"/>
    <n v="10"/>
    <n v="39.44838455"/>
    <n v="106"/>
    <n v="131.38613079999999"/>
  </r>
  <r>
    <x v="1"/>
    <x v="5"/>
    <x v="1"/>
    <x v="23"/>
    <x v="4"/>
    <x v="1"/>
    <n v="251"/>
    <n v="210"/>
    <n v="42"/>
    <n v="97.414285710000001"/>
    <n v="9"/>
    <n v="36.923809519999999"/>
    <n v="101.5"/>
    <n v="134.3380952"/>
  </r>
  <r>
    <x v="1"/>
    <x v="5"/>
    <x v="1"/>
    <x v="23"/>
    <x v="4"/>
    <x v="2"/>
    <n v="249"/>
    <n v="229"/>
    <n v="43"/>
    <n v="100.32314409999999"/>
    <n v="3"/>
    <n v="37.825327510000001"/>
    <n v="100"/>
    <n v="138.14847159999999"/>
  </r>
  <r>
    <x v="1"/>
    <x v="5"/>
    <x v="1"/>
    <x v="23"/>
    <x v="4"/>
    <x v="3"/>
    <n v="278"/>
    <n v="250"/>
    <n v="40.5"/>
    <n v="81.688000000000002"/>
    <n v="14"/>
    <n v="39.584000000000003"/>
    <n v="101.5"/>
    <n v="121.27200000000001"/>
  </r>
  <r>
    <x v="1"/>
    <x v="5"/>
    <x v="1"/>
    <x v="23"/>
    <x v="4"/>
    <x v="4"/>
    <n v="190"/>
    <n v="164"/>
    <n v="52"/>
    <n v="96.390243900000002"/>
    <n v="12"/>
    <n v="38.731707319999998"/>
    <n v="113"/>
    <n v="135.12195120000001"/>
  </r>
  <r>
    <x v="1"/>
    <x v="5"/>
    <x v="1"/>
    <x v="23"/>
    <x v="4"/>
    <x v="5"/>
    <n v="251"/>
    <n v="224"/>
    <n v="55.5"/>
    <n v="92.084821430000005"/>
    <n v="7.5"/>
    <n v="42.65625"/>
    <n v="119"/>
    <n v="134.74107140000001"/>
  </r>
  <r>
    <x v="1"/>
    <x v="5"/>
    <x v="1"/>
    <x v="23"/>
    <x v="4"/>
    <x v="6"/>
    <n v="131"/>
    <n v="120"/>
    <n v="42.5"/>
    <n v="90.291666669999998"/>
    <n v="28"/>
    <n v="54.524999999999999"/>
    <n v="110"/>
    <n v="144.81666670000001"/>
  </r>
  <r>
    <x v="1"/>
    <x v="5"/>
    <x v="1"/>
    <x v="23"/>
    <x v="4"/>
    <x v="7"/>
    <n v="75"/>
    <n v="72"/>
    <n v="70"/>
    <n v="77.027777779999994"/>
    <n v="0.5"/>
    <n v="18.027777780000001"/>
    <n v="95.5"/>
    <n v="95.055555560000002"/>
  </r>
  <r>
    <x v="1"/>
    <x v="5"/>
    <x v="1"/>
    <x v="23"/>
    <x v="5"/>
    <x v="0"/>
    <n v="178"/>
    <n v="172"/>
    <n v="99"/>
    <n v="113.3895349"/>
    <n v="17"/>
    <n v="41.767441859999998"/>
    <n v="133.5"/>
    <n v="155.1569767"/>
  </r>
  <r>
    <x v="1"/>
    <x v="5"/>
    <x v="1"/>
    <x v="23"/>
    <x v="5"/>
    <x v="1"/>
    <n v="26"/>
    <n v="26"/>
    <n v="168.5"/>
    <n v="158.46153849999999"/>
    <n v="0.5"/>
    <n v="23.88461538"/>
    <n v="179"/>
    <n v="182.3461538"/>
  </r>
  <r>
    <x v="1"/>
    <x v="5"/>
    <x v="1"/>
    <x v="23"/>
    <x v="5"/>
    <x v="2"/>
    <n v="17"/>
    <n v="16"/>
    <n v="103"/>
    <n v="122.5625"/>
    <n v="2"/>
    <n v="25.625"/>
    <n v="121"/>
    <n v="148.1875"/>
  </r>
  <r>
    <x v="1"/>
    <x v="5"/>
    <x v="1"/>
    <x v="23"/>
    <x v="5"/>
    <x v="3"/>
    <n v="30"/>
    <n v="30"/>
    <n v="114.5"/>
    <n v="122.83333330000001"/>
    <n v="37"/>
    <n v="65.533333330000005"/>
    <n v="158.5"/>
    <n v="188.3666667"/>
  </r>
  <r>
    <x v="1"/>
    <x v="5"/>
    <x v="1"/>
    <x v="23"/>
    <x v="5"/>
    <x v="4"/>
    <n v="29"/>
    <n v="28"/>
    <n v="78"/>
    <n v="89.821428569999995"/>
    <n v="17"/>
    <n v="39.178571429999998"/>
    <n v="106"/>
    <n v="129"/>
  </r>
  <r>
    <x v="1"/>
    <x v="5"/>
    <x v="1"/>
    <x v="23"/>
    <x v="5"/>
    <x v="5"/>
    <n v="47"/>
    <n v="43"/>
    <n v="103"/>
    <n v="107.8139535"/>
    <n v="31"/>
    <n v="57.418604649999999"/>
    <n v="154"/>
    <n v="165.23255810000001"/>
  </r>
  <r>
    <x v="1"/>
    <x v="5"/>
    <x v="1"/>
    <x v="23"/>
    <x v="5"/>
    <x v="6"/>
    <n v="13"/>
    <n v="13"/>
    <n v="110"/>
    <n v="109.1538462"/>
    <n v="17"/>
    <n v="22.38461538"/>
    <n v="138"/>
    <n v="131.53846150000001"/>
  </r>
  <r>
    <x v="1"/>
    <x v="5"/>
    <x v="1"/>
    <x v="23"/>
    <x v="5"/>
    <x v="7"/>
    <n v="16"/>
    <n v="16"/>
    <n v="80.5"/>
    <n v="72.9375"/>
    <n v="22"/>
    <n v="20.625"/>
    <n v="94"/>
    <n v="93.5625"/>
  </r>
  <r>
    <x v="1"/>
    <x v="5"/>
    <x v="1"/>
    <x v="23"/>
    <x v="6"/>
    <x v="0"/>
    <n v="2127"/>
    <n v="1946"/>
    <n v="40"/>
    <n v="91.996916749999997"/>
    <n v="18"/>
    <n v="45.572456320000001"/>
    <n v="104"/>
    <n v="137.56937310000001"/>
  </r>
  <r>
    <x v="1"/>
    <x v="5"/>
    <x v="1"/>
    <x v="23"/>
    <x v="6"/>
    <x v="1"/>
    <n v="398"/>
    <n v="349"/>
    <n v="94"/>
    <n v="116.6991404"/>
    <n v="14"/>
    <n v="53.326647559999998"/>
    <n v="155"/>
    <n v="170.02578800000001"/>
  </r>
  <r>
    <x v="1"/>
    <x v="5"/>
    <x v="1"/>
    <x v="23"/>
    <x v="6"/>
    <x v="2"/>
    <n v="362"/>
    <n v="334"/>
    <n v="38"/>
    <n v="86.5"/>
    <n v="20"/>
    <n v="49.859281439999997"/>
    <n v="106.5"/>
    <n v="136.35928139999999"/>
  </r>
  <r>
    <x v="1"/>
    <x v="5"/>
    <x v="1"/>
    <x v="23"/>
    <x v="6"/>
    <x v="3"/>
    <n v="222"/>
    <n v="209"/>
    <n v="36"/>
    <n v="100.4593301"/>
    <n v="25"/>
    <n v="54.033492819999999"/>
    <n v="121"/>
    <n v="154.49282299999999"/>
  </r>
  <r>
    <x v="1"/>
    <x v="5"/>
    <x v="1"/>
    <x v="23"/>
    <x v="6"/>
    <x v="4"/>
    <n v="324"/>
    <n v="303"/>
    <n v="30"/>
    <n v="74.504950500000007"/>
    <n v="7"/>
    <n v="32.547854790000002"/>
    <n v="72"/>
    <n v="107.0528053"/>
  </r>
  <r>
    <x v="1"/>
    <x v="5"/>
    <x v="1"/>
    <x v="23"/>
    <x v="6"/>
    <x v="5"/>
    <n v="460"/>
    <n v="416"/>
    <n v="47.5"/>
    <n v="104.0625"/>
    <n v="21"/>
    <n v="46.55769231"/>
    <n v="122.5"/>
    <n v="150.62019230000001"/>
  </r>
  <r>
    <x v="1"/>
    <x v="5"/>
    <x v="1"/>
    <x v="23"/>
    <x v="6"/>
    <x v="6"/>
    <n v="230"/>
    <n v="206"/>
    <n v="34.5"/>
    <n v="70.888349509999998"/>
    <n v="27"/>
    <n v="47.80097087"/>
    <n v="88.5"/>
    <n v="118.6893204"/>
  </r>
  <r>
    <x v="1"/>
    <x v="5"/>
    <x v="1"/>
    <x v="23"/>
    <x v="6"/>
    <x v="7"/>
    <n v="131"/>
    <n v="129"/>
    <n v="34"/>
    <n v="61.573643410000003"/>
    <n v="8"/>
    <n v="23.643410849999999"/>
    <n v="57"/>
    <n v="85.217054259999998"/>
  </r>
  <r>
    <x v="1"/>
    <x v="5"/>
    <x v="1"/>
    <x v="23"/>
    <x v="7"/>
    <x v="0"/>
    <n v="686"/>
    <n v="604"/>
    <n v="112"/>
    <n v="124.75"/>
    <n v="4"/>
    <n v="32.48675497"/>
    <n v="147"/>
    <n v="157.23675499999999"/>
  </r>
  <r>
    <x v="1"/>
    <x v="5"/>
    <x v="1"/>
    <x v="23"/>
    <x v="7"/>
    <x v="1"/>
    <n v="194"/>
    <n v="165"/>
    <n v="154"/>
    <n v="155.97575760000001"/>
    <n v="3"/>
    <n v="30.81818182"/>
    <n v="182"/>
    <n v="186.7939394"/>
  </r>
  <r>
    <x v="1"/>
    <x v="5"/>
    <x v="1"/>
    <x v="23"/>
    <x v="7"/>
    <x v="2"/>
    <n v="111"/>
    <n v="99"/>
    <n v="80"/>
    <n v="121.4949495"/>
    <n v="8"/>
    <n v="23.636363639999999"/>
    <n v="128"/>
    <n v="145.1313131"/>
  </r>
  <r>
    <x v="1"/>
    <x v="5"/>
    <x v="1"/>
    <x v="23"/>
    <x v="7"/>
    <x v="3"/>
    <n v="105"/>
    <n v="92"/>
    <n v="107.5"/>
    <n v="113.1304348"/>
    <n v="21"/>
    <n v="39.923913040000002"/>
    <n v="150"/>
    <n v="153.05434779999999"/>
  </r>
  <r>
    <x v="1"/>
    <x v="5"/>
    <x v="1"/>
    <x v="23"/>
    <x v="7"/>
    <x v="4"/>
    <n v="86"/>
    <n v="75"/>
    <n v="142"/>
    <n v="119.4266667"/>
    <n v="7"/>
    <n v="41.58666667"/>
    <n v="168"/>
    <n v="161.0133333"/>
  </r>
  <r>
    <x v="1"/>
    <x v="5"/>
    <x v="1"/>
    <x v="23"/>
    <x v="7"/>
    <x v="5"/>
    <n v="90"/>
    <n v="80"/>
    <n v="86"/>
    <n v="116.71250000000001"/>
    <n v="2.5"/>
    <n v="36.35"/>
    <n v="147"/>
    <n v="153.0625"/>
  </r>
  <r>
    <x v="1"/>
    <x v="5"/>
    <x v="1"/>
    <x v="23"/>
    <x v="7"/>
    <x v="6"/>
    <n v="61"/>
    <n v="57"/>
    <n v="79"/>
    <n v="93.982456139999996"/>
    <n v="15"/>
    <n v="36.263157890000002"/>
    <n v="114"/>
    <n v="130.24561399999999"/>
  </r>
  <r>
    <x v="1"/>
    <x v="5"/>
    <x v="1"/>
    <x v="23"/>
    <x v="7"/>
    <x v="7"/>
    <n v="39"/>
    <n v="36"/>
    <n v="98.5"/>
    <n v="97.944444439999998"/>
    <n v="0"/>
    <n v="11.94444444"/>
    <n v="111"/>
    <n v="109.8888889"/>
  </r>
  <r>
    <x v="1"/>
    <x v="5"/>
    <x v="1"/>
    <x v="23"/>
    <x v="8"/>
    <x v="0"/>
    <n v="662"/>
    <n v="597"/>
    <n v="102"/>
    <n v="123.84254610000001"/>
    <n v="18"/>
    <n v="52.08040201"/>
    <n v="162"/>
    <n v="175.92629819999999"/>
  </r>
  <r>
    <x v="1"/>
    <x v="5"/>
    <x v="1"/>
    <x v="23"/>
    <x v="8"/>
    <x v="1"/>
    <n v="137"/>
    <n v="105"/>
    <n v="135"/>
    <n v="131.42857140000001"/>
    <n v="10"/>
    <n v="48.695238099999997"/>
    <n v="168"/>
    <n v="180.12380949999999"/>
  </r>
  <r>
    <x v="1"/>
    <x v="5"/>
    <x v="1"/>
    <x v="23"/>
    <x v="8"/>
    <x v="2"/>
    <n v="141"/>
    <n v="135"/>
    <n v="131"/>
    <n v="129.29629629999999"/>
    <n v="18"/>
    <n v="71.459259259999996"/>
    <n v="183"/>
    <n v="200.75555560000001"/>
  </r>
  <r>
    <x v="1"/>
    <x v="5"/>
    <x v="1"/>
    <x v="23"/>
    <x v="8"/>
    <x v="3"/>
    <n v="103"/>
    <n v="93"/>
    <n v="44"/>
    <n v="104.0430108"/>
    <n v="35"/>
    <n v="69.419354839999997"/>
    <n v="146"/>
    <n v="173.4623656"/>
  </r>
  <r>
    <x v="1"/>
    <x v="5"/>
    <x v="1"/>
    <x v="23"/>
    <x v="8"/>
    <x v="4"/>
    <n v="73"/>
    <n v="69"/>
    <n v="155"/>
    <n v="152.26086960000001"/>
    <n v="17"/>
    <n v="31.884057970000001"/>
    <n v="177"/>
    <n v="184.14492749999999"/>
  </r>
  <r>
    <x v="1"/>
    <x v="5"/>
    <x v="1"/>
    <x v="23"/>
    <x v="8"/>
    <x v="5"/>
    <n v="97"/>
    <n v="88"/>
    <n v="139.5"/>
    <n v="152.73863639999999"/>
    <n v="2"/>
    <n v="25"/>
    <n v="160"/>
    <n v="177.76136360000001"/>
  </r>
  <r>
    <x v="1"/>
    <x v="5"/>
    <x v="1"/>
    <x v="23"/>
    <x v="8"/>
    <x v="6"/>
    <n v="82"/>
    <n v="78"/>
    <n v="35"/>
    <n v="79.717948719999995"/>
    <n v="20.5"/>
    <n v="37.679487180000002"/>
    <n v="79.5"/>
    <n v="117.3974359"/>
  </r>
  <r>
    <x v="1"/>
    <x v="5"/>
    <x v="1"/>
    <x v="23"/>
    <x v="8"/>
    <x v="7"/>
    <n v="29"/>
    <n v="29"/>
    <n v="49"/>
    <n v="97.862068969999996"/>
    <n v="78"/>
    <n v="87.482758619999998"/>
    <n v="193"/>
    <n v="185.3448276"/>
  </r>
  <r>
    <x v="1"/>
    <x v="5"/>
    <x v="1"/>
    <x v="23"/>
    <x v="9"/>
    <x v="0"/>
    <n v="1575"/>
    <n v="1424"/>
    <n v="91"/>
    <n v="136.87429779999999"/>
    <n v="21"/>
    <n v="57.388342700000003"/>
    <n v="144"/>
    <n v="194.26264040000001"/>
  </r>
  <r>
    <x v="1"/>
    <x v="5"/>
    <x v="1"/>
    <x v="23"/>
    <x v="9"/>
    <x v="1"/>
    <n v="311"/>
    <n v="268"/>
    <n v="144"/>
    <n v="161.31343279999999"/>
    <n v="23.5"/>
    <n v="85.25"/>
    <n v="188.5"/>
    <n v="246.56343279999999"/>
  </r>
  <r>
    <x v="1"/>
    <x v="5"/>
    <x v="1"/>
    <x v="23"/>
    <x v="9"/>
    <x v="2"/>
    <n v="247"/>
    <n v="229"/>
    <n v="55"/>
    <n v="136.1877729"/>
    <n v="20"/>
    <n v="40.497816589999999"/>
    <n v="107"/>
    <n v="176.68558949999999"/>
  </r>
  <r>
    <x v="1"/>
    <x v="5"/>
    <x v="1"/>
    <x v="23"/>
    <x v="9"/>
    <x v="3"/>
    <n v="222"/>
    <n v="206"/>
    <n v="65"/>
    <n v="139.40291260000001"/>
    <n v="26"/>
    <n v="43.985436890000003"/>
    <n v="109"/>
    <n v="183.3883495"/>
  </r>
  <r>
    <x v="1"/>
    <x v="5"/>
    <x v="1"/>
    <x v="23"/>
    <x v="9"/>
    <x v="4"/>
    <n v="242"/>
    <n v="217"/>
    <n v="68"/>
    <n v="139.7096774"/>
    <n v="17"/>
    <n v="60.05990783"/>
    <n v="154"/>
    <n v="199.76958529999999"/>
  </r>
  <r>
    <x v="1"/>
    <x v="5"/>
    <x v="1"/>
    <x v="23"/>
    <x v="9"/>
    <x v="5"/>
    <n v="330"/>
    <n v="299"/>
    <n v="115"/>
    <n v="137.91304349999999"/>
    <n v="22"/>
    <n v="60.013377929999997"/>
    <n v="157"/>
    <n v="197.92642140000001"/>
  </r>
  <r>
    <x v="1"/>
    <x v="5"/>
    <x v="1"/>
    <x v="23"/>
    <x v="9"/>
    <x v="6"/>
    <n v="175"/>
    <n v="157"/>
    <n v="54"/>
    <n v="101.7452229"/>
    <n v="23"/>
    <n v="47.356687899999997"/>
    <n v="105"/>
    <n v="149.10191080000001"/>
  </r>
  <r>
    <x v="1"/>
    <x v="5"/>
    <x v="1"/>
    <x v="23"/>
    <x v="9"/>
    <x v="7"/>
    <n v="48"/>
    <n v="48"/>
    <n v="49.5"/>
    <n v="88.458333330000002"/>
    <n v="21"/>
    <n v="44.3125"/>
    <n v="105.5"/>
    <n v="132.77083329999999"/>
  </r>
  <r>
    <x v="1"/>
    <x v="5"/>
    <x v="1"/>
    <x v="23"/>
    <x v="10"/>
    <x v="0"/>
    <n v="445"/>
    <n v="404"/>
    <n v="166"/>
    <n v="182.24009899999999"/>
    <n v="25"/>
    <n v="73.725247519999996"/>
    <n v="202"/>
    <n v="255.9678218"/>
  </r>
  <r>
    <x v="1"/>
    <x v="5"/>
    <x v="1"/>
    <x v="23"/>
    <x v="10"/>
    <x v="1"/>
    <n v="122"/>
    <n v="101"/>
    <n v="188"/>
    <n v="234.50495050000001"/>
    <n v="28"/>
    <n v="108.50495050000001"/>
    <n v="233"/>
    <n v="343.01980200000003"/>
  </r>
  <r>
    <x v="1"/>
    <x v="5"/>
    <x v="1"/>
    <x v="23"/>
    <x v="10"/>
    <x v="2"/>
    <n v="54"/>
    <n v="48"/>
    <n v="166"/>
    <n v="182.95833329999999"/>
    <n v="27.5"/>
    <n v="85.916666669999998"/>
    <n v="255.5"/>
    <n v="268.875"/>
  </r>
  <r>
    <x v="1"/>
    <x v="5"/>
    <x v="1"/>
    <x v="23"/>
    <x v="10"/>
    <x v="3"/>
    <n v="50"/>
    <n v="47"/>
    <n v="122"/>
    <n v="182.04255319999999"/>
    <n v="28"/>
    <n v="95.489361700000003"/>
    <n v="242"/>
    <n v="277.5319149"/>
  </r>
  <r>
    <x v="1"/>
    <x v="5"/>
    <x v="1"/>
    <x v="23"/>
    <x v="10"/>
    <x v="4"/>
    <n v="62"/>
    <n v="60"/>
    <n v="80.5"/>
    <n v="130.6"/>
    <n v="23"/>
    <n v="57.016666669999999"/>
    <n v="181"/>
    <n v="187.6166667"/>
  </r>
  <r>
    <x v="1"/>
    <x v="5"/>
    <x v="1"/>
    <x v="23"/>
    <x v="10"/>
    <x v="5"/>
    <n v="87"/>
    <n v="81"/>
    <n v="184"/>
    <n v="203.54320989999999"/>
    <n v="14"/>
    <n v="55.83950617"/>
    <n v="226"/>
    <n v="259.38271600000002"/>
  </r>
  <r>
    <x v="1"/>
    <x v="5"/>
    <x v="1"/>
    <x v="23"/>
    <x v="10"/>
    <x v="6"/>
    <n v="43"/>
    <n v="41"/>
    <n v="105"/>
    <n v="128.43902439999999"/>
    <n v="25"/>
    <n v="36.390243900000002"/>
    <n v="127"/>
    <n v="164.8292683"/>
  </r>
  <r>
    <x v="1"/>
    <x v="5"/>
    <x v="1"/>
    <x v="23"/>
    <x v="10"/>
    <x v="7"/>
    <n v="27"/>
    <n v="26"/>
    <n v="123"/>
    <n v="115.8846154"/>
    <n v="21"/>
    <n v="29.92307692"/>
    <n v="154.5"/>
    <n v="145.80769230000001"/>
  </r>
  <r>
    <x v="1"/>
    <x v="5"/>
    <x v="1"/>
    <x v="23"/>
    <x v="11"/>
    <x v="0"/>
    <n v="49"/>
    <n v="46"/>
    <n v="36.5"/>
    <n v="116.3043478"/>
    <n v="1"/>
    <n v="34.304347829999998"/>
    <n v="93"/>
    <n v="150.6086957"/>
  </r>
  <r>
    <x v="1"/>
    <x v="5"/>
    <x v="1"/>
    <x v="23"/>
    <x v="11"/>
    <x v="1"/>
    <n v="18"/>
    <n v="17"/>
    <n v="28"/>
    <n v="114.2352941"/>
    <n v="1"/>
    <n v="52"/>
    <n v="29"/>
    <n v="166.2352941"/>
  </r>
  <r>
    <x v="1"/>
    <x v="5"/>
    <x v="1"/>
    <x v="23"/>
    <x v="11"/>
    <x v="2"/>
    <n v="5"/>
    <n v="5"/>
    <n v="36"/>
    <n v="85.4"/>
    <n v="2"/>
    <n v="8.1999999999999993"/>
    <n v="68"/>
    <n v="93.6"/>
  </r>
  <r>
    <x v="1"/>
    <x v="5"/>
    <x v="1"/>
    <x v="23"/>
    <x v="11"/>
    <x v="3"/>
    <n v="5"/>
    <n v="5"/>
    <n v="194"/>
    <n v="139.19999999999999"/>
    <n v="0"/>
    <n v="25.8"/>
    <n v="194"/>
    <n v="165"/>
  </r>
  <r>
    <x v="1"/>
    <x v="5"/>
    <x v="1"/>
    <x v="23"/>
    <x v="11"/>
    <x v="4"/>
    <n v="3"/>
    <n v="3"/>
    <n v="210"/>
    <n v="149.33333329999999"/>
    <n v="0"/>
    <n v="0.33333333300000001"/>
    <n v="210"/>
    <n v="149.66666670000001"/>
  </r>
  <r>
    <x v="1"/>
    <x v="5"/>
    <x v="1"/>
    <x v="23"/>
    <x v="11"/>
    <x v="5"/>
    <n v="9"/>
    <n v="7"/>
    <n v="30"/>
    <n v="102.2857143"/>
    <n v="1"/>
    <n v="7.7142857139999998"/>
    <n v="37"/>
    <n v="110"/>
  </r>
  <r>
    <x v="1"/>
    <x v="5"/>
    <x v="1"/>
    <x v="23"/>
    <x v="11"/>
    <x v="6"/>
    <n v="8"/>
    <n v="8"/>
    <n v="119.5"/>
    <n v="140"/>
    <n v="3"/>
    <n v="36.25"/>
    <n v="200"/>
    <n v="176.25"/>
  </r>
  <r>
    <x v="1"/>
    <x v="5"/>
    <x v="1"/>
    <x v="23"/>
    <x v="11"/>
    <x v="7"/>
    <n v="1"/>
    <n v="1"/>
    <n v="1"/>
    <n v="1"/>
    <n v="179"/>
    <n v="179"/>
    <n v="180"/>
    <n v="180"/>
  </r>
  <r>
    <x v="1"/>
    <x v="5"/>
    <x v="1"/>
    <x v="23"/>
    <x v="12"/>
    <x v="0"/>
    <n v="27"/>
    <n v="25"/>
    <n v="29"/>
    <n v="64.72"/>
    <n v="16"/>
    <n v="24.6"/>
    <n v="59"/>
    <n v="89.32"/>
  </r>
  <r>
    <x v="1"/>
    <x v="5"/>
    <x v="1"/>
    <x v="23"/>
    <x v="12"/>
    <x v="1"/>
    <n v="5"/>
    <n v="5"/>
    <n v="28"/>
    <n v="26.8"/>
    <n v="1"/>
    <n v="13.4"/>
    <n v="29"/>
    <n v="40.200000000000003"/>
  </r>
  <r>
    <x v="1"/>
    <x v="5"/>
    <x v="1"/>
    <x v="23"/>
    <x v="12"/>
    <x v="2"/>
    <n v="5"/>
    <n v="4"/>
    <n v="28"/>
    <n v="29.5"/>
    <n v="1.5"/>
    <n v="6"/>
    <n v="32.5"/>
    <n v="35.5"/>
  </r>
  <r>
    <x v="1"/>
    <x v="5"/>
    <x v="1"/>
    <x v="23"/>
    <x v="12"/>
    <x v="3"/>
    <n v="8"/>
    <n v="8"/>
    <n v="128"/>
    <n v="130.5"/>
    <n v="20"/>
    <n v="25.875"/>
    <n v="150"/>
    <n v="156.375"/>
  </r>
  <r>
    <x v="1"/>
    <x v="5"/>
    <x v="1"/>
    <x v="23"/>
    <x v="12"/>
    <x v="4"/>
    <n v="4"/>
    <n v="4"/>
    <n v="31"/>
    <n v="50.75"/>
    <n v="30"/>
    <n v="43.75"/>
    <n v="100.5"/>
    <n v="94.5"/>
  </r>
  <r>
    <x v="1"/>
    <x v="5"/>
    <x v="1"/>
    <x v="23"/>
    <x v="12"/>
    <x v="5"/>
    <n v="3"/>
    <n v="2"/>
    <n v="28"/>
    <n v="28"/>
    <n v="52.5"/>
    <n v="52.5"/>
    <n v="80.5"/>
    <n v="80.5"/>
  </r>
  <r>
    <x v="1"/>
    <x v="5"/>
    <x v="1"/>
    <x v="23"/>
    <x v="12"/>
    <x v="6"/>
    <n v="2"/>
    <n v="2"/>
    <n v="31.5"/>
    <n v="31.5"/>
    <n v="18.5"/>
    <n v="18.5"/>
    <n v="50"/>
    <n v="50"/>
  </r>
  <r>
    <x v="1"/>
    <x v="5"/>
    <x v="1"/>
    <x v="23"/>
    <x v="13"/>
    <x v="0"/>
    <n v="511"/>
    <n v="362"/>
    <n v="28"/>
    <n v="47.411602209999998"/>
    <n v="1"/>
    <n v="66.638121549999994"/>
    <n v="30"/>
    <n v="114.0524862"/>
  </r>
  <r>
    <x v="1"/>
    <x v="5"/>
    <x v="1"/>
    <x v="23"/>
    <x v="13"/>
    <x v="1"/>
    <n v="170"/>
    <n v="111"/>
    <n v="27"/>
    <n v="35.819819819999999"/>
    <n v="1"/>
    <n v="13.486486490000001"/>
    <n v="28"/>
    <n v="49.306306309999997"/>
  </r>
  <r>
    <x v="1"/>
    <x v="5"/>
    <x v="1"/>
    <x v="23"/>
    <x v="13"/>
    <x v="2"/>
    <n v="79"/>
    <n v="55"/>
    <n v="28"/>
    <n v="59.890909090000001"/>
    <n v="1"/>
    <n v="240.43636359999999"/>
    <n v="31"/>
    <n v="300.32727269999998"/>
  </r>
  <r>
    <x v="1"/>
    <x v="5"/>
    <x v="1"/>
    <x v="23"/>
    <x v="13"/>
    <x v="3"/>
    <n v="60"/>
    <n v="47"/>
    <n v="28"/>
    <n v="55.085106379999999"/>
    <n v="0"/>
    <n v="84.617021280000003"/>
    <n v="29"/>
    <n v="139.7234043"/>
  </r>
  <r>
    <x v="1"/>
    <x v="5"/>
    <x v="1"/>
    <x v="23"/>
    <x v="13"/>
    <x v="4"/>
    <n v="36"/>
    <n v="27"/>
    <n v="28"/>
    <n v="53.296296300000002"/>
    <n v="1"/>
    <n v="16.518518520000001"/>
    <n v="34"/>
    <n v="69.814814810000001"/>
  </r>
  <r>
    <x v="1"/>
    <x v="5"/>
    <x v="1"/>
    <x v="23"/>
    <x v="13"/>
    <x v="5"/>
    <n v="103"/>
    <n v="68"/>
    <n v="32"/>
    <n v="43.176470590000001"/>
    <n v="1"/>
    <n v="68.823529410000006"/>
    <n v="35"/>
    <n v="112"/>
  </r>
  <r>
    <x v="1"/>
    <x v="5"/>
    <x v="1"/>
    <x v="23"/>
    <x v="13"/>
    <x v="6"/>
    <n v="32"/>
    <n v="27"/>
    <n v="41"/>
    <n v="76.555555560000002"/>
    <n v="3"/>
    <n v="8.2222222219999992"/>
    <n v="57"/>
    <n v="84.777777779999994"/>
  </r>
  <r>
    <x v="1"/>
    <x v="5"/>
    <x v="1"/>
    <x v="23"/>
    <x v="13"/>
    <x v="7"/>
    <n v="31"/>
    <n v="27"/>
    <n v="24"/>
    <n v="31.925925929999998"/>
    <n v="1"/>
    <n v="2.8518518519999998"/>
    <n v="25"/>
    <n v="34.777777780000001"/>
  </r>
  <r>
    <x v="1"/>
    <x v="5"/>
    <x v="1"/>
    <x v="24"/>
    <x v="0"/>
    <x v="0"/>
    <n v="7104"/>
    <n v="6472"/>
    <n v="113"/>
    <n v="137.05825089999999"/>
    <n v="28"/>
    <n v="71.624690979999997"/>
    <n v="170"/>
    <n v="208.68386899999999"/>
  </r>
  <r>
    <x v="1"/>
    <x v="5"/>
    <x v="1"/>
    <x v="24"/>
    <x v="0"/>
    <x v="1"/>
    <n v="1244"/>
    <n v="1071"/>
    <n v="139"/>
    <n v="148.8478058"/>
    <n v="32"/>
    <n v="75.804855279999998"/>
    <n v="181"/>
    <n v="224.65359480000001"/>
  </r>
  <r>
    <x v="1"/>
    <x v="5"/>
    <x v="1"/>
    <x v="24"/>
    <x v="0"/>
    <x v="2"/>
    <n v="1309"/>
    <n v="1202"/>
    <n v="132"/>
    <n v="155.94592349999999"/>
    <n v="28"/>
    <n v="79.249584029999994"/>
    <n v="179"/>
    <n v="235.19550749999999"/>
  </r>
  <r>
    <x v="1"/>
    <x v="5"/>
    <x v="1"/>
    <x v="24"/>
    <x v="0"/>
    <x v="3"/>
    <n v="1204"/>
    <n v="1143"/>
    <n v="111"/>
    <n v="140.01137360000001"/>
    <n v="32"/>
    <n v="84.297462820000007"/>
    <n v="170"/>
    <n v="224.30883639999999"/>
  </r>
  <r>
    <x v="1"/>
    <x v="5"/>
    <x v="1"/>
    <x v="24"/>
    <x v="0"/>
    <x v="4"/>
    <n v="1065"/>
    <n v="977"/>
    <n v="118"/>
    <n v="133.04401229999999"/>
    <n v="27"/>
    <n v="61.23029683"/>
    <n v="173"/>
    <n v="194.27430910000001"/>
  </r>
  <r>
    <x v="1"/>
    <x v="5"/>
    <x v="1"/>
    <x v="24"/>
    <x v="0"/>
    <x v="5"/>
    <n v="1195"/>
    <n v="1041"/>
    <n v="115"/>
    <n v="133.81364070000001"/>
    <n v="28"/>
    <n v="64.928914509999998"/>
    <n v="168"/>
    <n v="198.7425552"/>
  </r>
  <r>
    <x v="1"/>
    <x v="5"/>
    <x v="1"/>
    <x v="24"/>
    <x v="0"/>
    <x v="6"/>
    <n v="595"/>
    <n v="549"/>
    <n v="73"/>
    <n v="114.7850638"/>
    <n v="29"/>
    <n v="66.032786889999997"/>
    <n v="136"/>
    <n v="180.82695810000001"/>
  </r>
  <r>
    <x v="1"/>
    <x v="5"/>
    <x v="1"/>
    <x v="24"/>
    <x v="0"/>
    <x v="7"/>
    <n v="492"/>
    <n v="489"/>
    <n v="61"/>
    <n v="97.840490799999998"/>
    <n v="18"/>
    <n v="55.404907979999997"/>
    <n v="115"/>
    <n v="153.2453988"/>
  </r>
  <r>
    <x v="1"/>
    <x v="5"/>
    <x v="1"/>
    <x v="24"/>
    <x v="1"/>
    <x v="0"/>
    <n v="1822"/>
    <n v="1688"/>
    <n v="149"/>
    <n v="149.57109"/>
    <n v="34"/>
    <n v="63.978080570000003"/>
    <n v="186"/>
    <n v="213.5491706"/>
  </r>
  <r>
    <x v="1"/>
    <x v="5"/>
    <x v="1"/>
    <x v="24"/>
    <x v="1"/>
    <x v="1"/>
    <n v="354"/>
    <n v="309"/>
    <n v="159"/>
    <n v="161.08737859999999"/>
    <n v="39"/>
    <n v="71.747572820000002"/>
    <n v="208"/>
    <n v="232.83495149999999"/>
  </r>
  <r>
    <x v="1"/>
    <x v="5"/>
    <x v="1"/>
    <x v="24"/>
    <x v="1"/>
    <x v="2"/>
    <n v="354"/>
    <n v="326"/>
    <n v="168"/>
    <n v="180.4141104"/>
    <n v="28"/>
    <n v="61.39570552"/>
    <n v="207.5"/>
    <n v="241.80981600000001"/>
  </r>
  <r>
    <x v="1"/>
    <x v="5"/>
    <x v="1"/>
    <x v="24"/>
    <x v="1"/>
    <x v="3"/>
    <n v="286"/>
    <n v="274"/>
    <n v="133.5"/>
    <n v="138.29562039999999"/>
    <n v="37"/>
    <n v="65.521897809999999"/>
    <n v="178"/>
    <n v="203.81751819999999"/>
  </r>
  <r>
    <x v="1"/>
    <x v="5"/>
    <x v="1"/>
    <x v="24"/>
    <x v="1"/>
    <x v="4"/>
    <n v="276"/>
    <n v="254"/>
    <n v="144.5"/>
    <n v="139.38582679999999"/>
    <n v="32"/>
    <n v="53.5"/>
    <n v="179"/>
    <n v="192.88582679999999"/>
  </r>
  <r>
    <x v="1"/>
    <x v="5"/>
    <x v="1"/>
    <x v="24"/>
    <x v="1"/>
    <x v="5"/>
    <n v="311"/>
    <n v="287"/>
    <n v="158"/>
    <n v="156.81881530000001"/>
    <n v="42"/>
    <n v="84.871080140000004"/>
    <n v="198"/>
    <n v="241.68989550000001"/>
  </r>
  <r>
    <x v="1"/>
    <x v="5"/>
    <x v="1"/>
    <x v="24"/>
    <x v="1"/>
    <x v="6"/>
    <n v="134"/>
    <n v="131"/>
    <n v="92"/>
    <n v="108.7328244"/>
    <n v="36"/>
    <n v="57.251908399999998"/>
    <n v="161"/>
    <n v="165.98473279999999"/>
  </r>
  <r>
    <x v="1"/>
    <x v="5"/>
    <x v="1"/>
    <x v="24"/>
    <x v="1"/>
    <x v="7"/>
    <n v="107"/>
    <n v="107"/>
    <n v="101"/>
    <n v="105.953271"/>
    <n v="6"/>
    <n v="22.523364489999999"/>
    <n v="129"/>
    <n v="128.47663549999999"/>
  </r>
  <r>
    <x v="1"/>
    <x v="5"/>
    <x v="1"/>
    <x v="24"/>
    <x v="2"/>
    <x v="0"/>
    <n v="763"/>
    <n v="720"/>
    <n v="160.5"/>
    <n v="170.92222219999999"/>
    <n v="32"/>
    <n v="77.958333330000002"/>
    <n v="205.5"/>
    <n v="248.88194440000001"/>
  </r>
  <r>
    <x v="1"/>
    <x v="5"/>
    <x v="1"/>
    <x v="24"/>
    <x v="2"/>
    <x v="1"/>
    <n v="85"/>
    <n v="77"/>
    <n v="157"/>
    <n v="166.23376619999999"/>
    <n v="33"/>
    <n v="81.623376620000002"/>
    <n v="198"/>
    <n v="247.87012989999999"/>
  </r>
  <r>
    <x v="1"/>
    <x v="5"/>
    <x v="1"/>
    <x v="24"/>
    <x v="2"/>
    <x v="2"/>
    <n v="161"/>
    <n v="151"/>
    <n v="187"/>
    <n v="214.07284770000001"/>
    <n v="32"/>
    <n v="85.072847679999995"/>
    <n v="245"/>
    <n v="299.14569540000002"/>
  </r>
  <r>
    <x v="1"/>
    <x v="5"/>
    <x v="1"/>
    <x v="24"/>
    <x v="2"/>
    <x v="3"/>
    <n v="182"/>
    <n v="174"/>
    <n v="176.5"/>
    <n v="175.8908046"/>
    <n v="42.5"/>
    <n v="103.70689659999999"/>
    <n v="219.5"/>
    <n v="279.59770109999999"/>
  </r>
  <r>
    <x v="1"/>
    <x v="5"/>
    <x v="1"/>
    <x v="24"/>
    <x v="2"/>
    <x v="4"/>
    <n v="102"/>
    <n v="94"/>
    <n v="151"/>
    <n v="149.51063830000001"/>
    <n v="27.5"/>
    <n v="48.840425529999997"/>
    <n v="176.5"/>
    <n v="198.35106379999999"/>
  </r>
  <r>
    <x v="1"/>
    <x v="5"/>
    <x v="1"/>
    <x v="24"/>
    <x v="2"/>
    <x v="5"/>
    <n v="101"/>
    <n v="94"/>
    <n v="157"/>
    <n v="172.45744680000001"/>
    <n v="46.5"/>
    <n v="69.382978719999997"/>
    <n v="210"/>
    <n v="241.84042550000001"/>
  </r>
  <r>
    <x v="1"/>
    <x v="5"/>
    <x v="1"/>
    <x v="24"/>
    <x v="2"/>
    <x v="6"/>
    <n v="79"/>
    <n v="78"/>
    <n v="140"/>
    <n v="126.1538462"/>
    <n v="17.5"/>
    <n v="54.11538462"/>
    <n v="178.5"/>
    <n v="180.2692308"/>
  </r>
  <r>
    <x v="1"/>
    <x v="5"/>
    <x v="1"/>
    <x v="24"/>
    <x v="2"/>
    <x v="7"/>
    <n v="53"/>
    <n v="52"/>
    <n v="164.5"/>
    <n v="139.0192308"/>
    <n v="21"/>
    <n v="69.61538462"/>
    <n v="178.5"/>
    <n v="208.6346154"/>
  </r>
  <r>
    <x v="1"/>
    <x v="5"/>
    <x v="1"/>
    <x v="24"/>
    <x v="3"/>
    <x v="0"/>
    <n v="1143"/>
    <n v="1029"/>
    <n v="86"/>
    <n v="108.3080661"/>
    <n v="21"/>
    <n v="47.575315840000002"/>
    <n v="142"/>
    <n v="155.88338189999999"/>
  </r>
  <r>
    <x v="1"/>
    <x v="5"/>
    <x v="1"/>
    <x v="24"/>
    <x v="3"/>
    <x v="1"/>
    <n v="196"/>
    <n v="175"/>
    <n v="90"/>
    <n v="113.5028571"/>
    <n v="34"/>
    <n v="58.617142860000001"/>
    <n v="159"/>
    <n v="172.12"/>
  </r>
  <r>
    <x v="1"/>
    <x v="5"/>
    <x v="1"/>
    <x v="24"/>
    <x v="3"/>
    <x v="2"/>
    <n v="210"/>
    <n v="184"/>
    <n v="92"/>
    <n v="117.4836957"/>
    <n v="2.5"/>
    <n v="50.570652170000002"/>
    <n v="149.5"/>
    <n v="168.05434779999999"/>
  </r>
  <r>
    <x v="1"/>
    <x v="5"/>
    <x v="1"/>
    <x v="24"/>
    <x v="3"/>
    <x v="3"/>
    <n v="201"/>
    <n v="189"/>
    <n v="77"/>
    <n v="96.544973540000001"/>
    <n v="23"/>
    <n v="57.650793649999997"/>
    <n v="146"/>
    <n v="154.19576720000001"/>
  </r>
  <r>
    <x v="1"/>
    <x v="5"/>
    <x v="1"/>
    <x v="24"/>
    <x v="3"/>
    <x v="4"/>
    <n v="184"/>
    <n v="172"/>
    <n v="115.5"/>
    <n v="117.8662791"/>
    <n v="21"/>
    <n v="42.058139529999998"/>
    <n v="155"/>
    <n v="159.9244186"/>
  </r>
  <r>
    <x v="1"/>
    <x v="5"/>
    <x v="1"/>
    <x v="24"/>
    <x v="3"/>
    <x v="5"/>
    <n v="201"/>
    <n v="174"/>
    <n v="85"/>
    <n v="115.7471264"/>
    <n v="14.5"/>
    <n v="38.344827590000001"/>
    <n v="139.5"/>
    <n v="154.09195399999999"/>
  </r>
  <r>
    <x v="1"/>
    <x v="5"/>
    <x v="1"/>
    <x v="24"/>
    <x v="3"/>
    <x v="6"/>
    <n v="101"/>
    <n v="86"/>
    <n v="46"/>
    <n v="75.116279070000004"/>
    <n v="27"/>
    <n v="39.662790700000002"/>
    <n v="115.5"/>
    <n v="114.7790698"/>
  </r>
  <r>
    <x v="1"/>
    <x v="5"/>
    <x v="1"/>
    <x v="24"/>
    <x v="3"/>
    <x v="7"/>
    <n v="50"/>
    <n v="49"/>
    <n v="92"/>
    <n v="98.959183670000002"/>
    <n v="2"/>
    <n v="24.061224490000001"/>
    <n v="118"/>
    <n v="123.02040820000001"/>
  </r>
  <r>
    <x v="1"/>
    <x v="5"/>
    <x v="1"/>
    <x v="24"/>
    <x v="4"/>
    <x v="0"/>
    <n v="906"/>
    <n v="856"/>
    <n v="52"/>
    <n v="95.169392520000002"/>
    <n v="11"/>
    <n v="50.754672900000003"/>
    <n v="115"/>
    <n v="145.92406539999999"/>
  </r>
  <r>
    <x v="1"/>
    <x v="5"/>
    <x v="1"/>
    <x v="24"/>
    <x v="4"/>
    <x v="1"/>
    <n v="144"/>
    <n v="125"/>
    <n v="48"/>
    <n v="95.983999999999995"/>
    <n v="16"/>
    <n v="61.287999999999997"/>
    <n v="143"/>
    <n v="157.27199999999999"/>
  </r>
  <r>
    <x v="1"/>
    <x v="5"/>
    <x v="1"/>
    <x v="24"/>
    <x v="4"/>
    <x v="2"/>
    <n v="180"/>
    <n v="173"/>
    <n v="54"/>
    <n v="100.9075145"/>
    <n v="7"/>
    <n v="62.959537570000002"/>
    <n v="118"/>
    <n v="163.867052"/>
  </r>
  <r>
    <x v="1"/>
    <x v="5"/>
    <x v="1"/>
    <x v="24"/>
    <x v="4"/>
    <x v="3"/>
    <n v="172"/>
    <n v="169"/>
    <n v="49"/>
    <n v="100.53254440000001"/>
    <n v="14"/>
    <n v="41.69230769"/>
    <n v="113"/>
    <n v="142.22485209999999"/>
  </r>
  <r>
    <x v="1"/>
    <x v="5"/>
    <x v="1"/>
    <x v="24"/>
    <x v="4"/>
    <x v="4"/>
    <n v="120"/>
    <n v="114"/>
    <n v="60"/>
    <n v="88.026315789999998"/>
    <n v="3"/>
    <n v="34.780701749999999"/>
    <n v="111"/>
    <n v="122.8070175"/>
  </r>
  <r>
    <x v="1"/>
    <x v="5"/>
    <x v="1"/>
    <x v="24"/>
    <x v="4"/>
    <x v="5"/>
    <n v="160"/>
    <n v="150"/>
    <n v="91.5"/>
    <n v="108.2"/>
    <n v="25"/>
    <n v="54.526666669999997"/>
    <n v="133"/>
    <n v="162.72666670000001"/>
  </r>
  <r>
    <x v="1"/>
    <x v="5"/>
    <x v="1"/>
    <x v="24"/>
    <x v="4"/>
    <x v="6"/>
    <n v="86"/>
    <n v="81"/>
    <n v="34"/>
    <n v="68.456790119999994"/>
    <n v="7"/>
    <n v="34.851851850000003"/>
    <n v="79"/>
    <n v="103.30864200000001"/>
  </r>
  <r>
    <x v="1"/>
    <x v="5"/>
    <x v="1"/>
    <x v="24"/>
    <x v="4"/>
    <x v="7"/>
    <n v="44"/>
    <n v="44"/>
    <n v="33.5"/>
    <n v="72.954545449999998"/>
    <n v="3.5"/>
    <n v="65.454545449999998"/>
    <n v="74.5"/>
    <n v="138.4090909"/>
  </r>
  <r>
    <x v="1"/>
    <x v="5"/>
    <x v="1"/>
    <x v="24"/>
    <x v="5"/>
    <x v="0"/>
    <n v="148"/>
    <n v="143"/>
    <n v="78"/>
    <n v="108.8181818"/>
    <n v="42"/>
    <n v="62.916083919999998"/>
    <n v="157"/>
    <n v="171.73426570000001"/>
  </r>
  <r>
    <x v="1"/>
    <x v="5"/>
    <x v="1"/>
    <x v="24"/>
    <x v="5"/>
    <x v="1"/>
    <n v="18"/>
    <n v="16"/>
    <n v="83.5"/>
    <n v="126.875"/>
    <n v="33"/>
    <n v="58.25"/>
    <n v="164.5"/>
    <n v="185.125"/>
  </r>
  <r>
    <x v="1"/>
    <x v="5"/>
    <x v="1"/>
    <x v="24"/>
    <x v="5"/>
    <x v="2"/>
    <n v="25"/>
    <n v="25"/>
    <n v="87"/>
    <n v="126.64"/>
    <n v="47"/>
    <n v="65.400000000000006"/>
    <n v="185"/>
    <n v="192.04"/>
  </r>
  <r>
    <x v="1"/>
    <x v="5"/>
    <x v="1"/>
    <x v="24"/>
    <x v="5"/>
    <x v="3"/>
    <n v="37"/>
    <n v="37"/>
    <n v="102"/>
    <n v="105"/>
    <n v="35"/>
    <n v="58.486486489999997"/>
    <n v="141"/>
    <n v="163.48648650000001"/>
  </r>
  <r>
    <x v="1"/>
    <x v="5"/>
    <x v="1"/>
    <x v="24"/>
    <x v="5"/>
    <x v="4"/>
    <n v="20"/>
    <n v="20"/>
    <n v="41"/>
    <n v="67.2"/>
    <n v="23.5"/>
    <n v="51.85"/>
    <n v="101.5"/>
    <n v="119.05"/>
  </r>
  <r>
    <x v="1"/>
    <x v="5"/>
    <x v="1"/>
    <x v="24"/>
    <x v="5"/>
    <x v="5"/>
    <n v="25"/>
    <n v="23"/>
    <n v="134"/>
    <n v="147.52173909999999"/>
    <n v="61"/>
    <n v="82.217391300000003"/>
    <n v="188"/>
    <n v="229.73913039999999"/>
  </r>
  <r>
    <x v="1"/>
    <x v="5"/>
    <x v="1"/>
    <x v="24"/>
    <x v="5"/>
    <x v="6"/>
    <n v="14"/>
    <n v="13"/>
    <n v="77"/>
    <n v="93.153846150000007"/>
    <n v="53"/>
    <n v="71"/>
    <n v="170"/>
    <n v="164.1538462"/>
  </r>
  <r>
    <x v="1"/>
    <x v="5"/>
    <x v="1"/>
    <x v="24"/>
    <x v="5"/>
    <x v="7"/>
    <n v="9"/>
    <n v="9"/>
    <n v="32"/>
    <n v="59.111111110000003"/>
    <n v="42"/>
    <n v="46.111111110000003"/>
    <n v="105"/>
    <n v="105.2222222"/>
  </r>
  <r>
    <x v="1"/>
    <x v="5"/>
    <x v="1"/>
    <x v="24"/>
    <x v="6"/>
    <x v="0"/>
    <n v="656"/>
    <n v="595"/>
    <n v="105"/>
    <n v="141.93781509999999"/>
    <n v="59"/>
    <n v="111.6403361"/>
    <n v="207"/>
    <n v="253.5781513"/>
  </r>
  <r>
    <x v="1"/>
    <x v="5"/>
    <x v="1"/>
    <x v="24"/>
    <x v="6"/>
    <x v="1"/>
    <n v="95"/>
    <n v="82"/>
    <n v="140.5"/>
    <n v="147.84146340000001"/>
    <n v="30.5"/>
    <n v="80.597560979999997"/>
    <n v="176"/>
    <n v="228.43902439999999"/>
  </r>
  <r>
    <x v="1"/>
    <x v="5"/>
    <x v="1"/>
    <x v="24"/>
    <x v="6"/>
    <x v="2"/>
    <n v="128"/>
    <n v="117"/>
    <n v="119"/>
    <n v="165.28205130000001"/>
    <n v="144"/>
    <n v="175.7094017"/>
    <n v="294"/>
    <n v="340.99145299999998"/>
  </r>
  <r>
    <x v="1"/>
    <x v="5"/>
    <x v="1"/>
    <x v="24"/>
    <x v="6"/>
    <x v="3"/>
    <n v="92"/>
    <n v="88"/>
    <n v="169"/>
    <n v="185.7840909"/>
    <n v="84.5"/>
    <n v="126.9886364"/>
    <n v="280"/>
    <n v="312.77272729999999"/>
  </r>
  <r>
    <x v="1"/>
    <x v="5"/>
    <x v="1"/>
    <x v="24"/>
    <x v="6"/>
    <x v="4"/>
    <n v="114"/>
    <n v="109"/>
    <n v="116"/>
    <n v="137.06422019999999"/>
    <n v="91"/>
    <n v="117.5688073"/>
    <n v="259"/>
    <n v="254.6330275"/>
  </r>
  <r>
    <x v="1"/>
    <x v="5"/>
    <x v="1"/>
    <x v="24"/>
    <x v="6"/>
    <x v="5"/>
    <n v="106"/>
    <n v="85"/>
    <n v="105"/>
    <n v="119.6941176"/>
    <n v="28"/>
    <n v="62.57647059"/>
    <n v="170"/>
    <n v="182.27058819999999"/>
  </r>
  <r>
    <x v="1"/>
    <x v="5"/>
    <x v="1"/>
    <x v="24"/>
    <x v="6"/>
    <x v="6"/>
    <n v="62"/>
    <n v="55"/>
    <n v="97"/>
    <n v="135.98181819999999"/>
    <n v="56"/>
    <n v="130.80000000000001"/>
    <n v="179"/>
    <n v="266.78181819999998"/>
  </r>
  <r>
    <x v="1"/>
    <x v="5"/>
    <x v="1"/>
    <x v="24"/>
    <x v="6"/>
    <x v="7"/>
    <n v="59"/>
    <n v="59"/>
    <n v="40"/>
    <n v="68.644067800000002"/>
    <n v="21"/>
    <n v="46.711864409999997"/>
    <n v="96"/>
    <n v="115.3559322"/>
  </r>
  <r>
    <x v="1"/>
    <x v="5"/>
    <x v="1"/>
    <x v="24"/>
    <x v="7"/>
    <x v="0"/>
    <n v="272"/>
    <n v="259"/>
    <n v="118"/>
    <n v="126.1158301"/>
    <n v="21"/>
    <n v="55.772200769999998"/>
    <n v="162"/>
    <n v="181.88803089999999"/>
  </r>
  <r>
    <x v="1"/>
    <x v="5"/>
    <x v="1"/>
    <x v="24"/>
    <x v="7"/>
    <x v="1"/>
    <n v="46"/>
    <n v="41"/>
    <n v="134"/>
    <n v="127.3170732"/>
    <n v="28"/>
    <n v="77.048780489999999"/>
    <n v="189"/>
    <n v="204.3658537"/>
  </r>
  <r>
    <x v="1"/>
    <x v="5"/>
    <x v="1"/>
    <x v="24"/>
    <x v="7"/>
    <x v="2"/>
    <n v="66"/>
    <n v="60"/>
    <n v="144.5"/>
    <n v="154.19999999999999"/>
    <n v="4"/>
    <n v="46.916666669999998"/>
    <n v="164"/>
    <n v="201.1166667"/>
  </r>
  <r>
    <x v="1"/>
    <x v="5"/>
    <x v="1"/>
    <x v="24"/>
    <x v="7"/>
    <x v="3"/>
    <n v="40"/>
    <n v="39"/>
    <n v="130"/>
    <n v="130.41025640000001"/>
    <n v="32"/>
    <n v="63.333333330000002"/>
    <n v="177"/>
    <n v="193.7435897"/>
  </r>
  <r>
    <x v="1"/>
    <x v="5"/>
    <x v="1"/>
    <x v="24"/>
    <x v="7"/>
    <x v="4"/>
    <n v="29"/>
    <n v="28"/>
    <n v="105.5"/>
    <n v="107.1428571"/>
    <n v="27.5"/>
    <n v="41"/>
    <n v="155"/>
    <n v="148.14285709999999"/>
  </r>
  <r>
    <x v="1"/>
    <x v="5"/>
    <x v="1"/>
    <x v="24"/>
    <x v="7"/>
    <x v="5"/>
    <n v="44"/>
    <n v="44"/>
    <n v="131.5"/>
    <n v="147.3409091"/>
    <n v="15.5"/>
    <n v="68.931818179999993"/>
    <n v="167.5"/>
    <n v="216.27272730000001"/>
  </r>
  <r>
    <x v="1"/>
    <x v="5"/>
    <x v="1"/>
    <x v="24"/>
    <x v="7"/>
    <x v="6"/>
    <n v="24"/>
    <n v="24"/>
    <n v="37"/>
    <n v="67"/>
    <n v="22"/>
    <n v="44.583333330000002"/>
    <n v="98"/>
    <n v="111.58333330000001"/>
  </r>
  <r>
    <x v="1"/>
    <x v="5"/>
    <x v="1"/>
    <x v="24"/>
    <x v="7"/>
    <x v="7"/>
    <n v="23"/>
    <n v="23"/>
    <n v="43"/>
    <n v="87.608695650000001"/>
    <n v="21"/>
    <n v="32.608695650000001"/>
    <n v="115"/>
    <n v="120.2173913"/>
  </r>
  <r>
    <x v="1"/>
    <x v="5"/>
    <x v="1"/>
    <x v="24"/>
    <x v="8"/>
    <x v="0"/>
    <n v="51"/>
    <n v="45"/>
    <n v="164"/>
    <n v="154.2222222"/>
    <n v="38"/>
    <n v="112.75555559999999"/>
    <n v="222"/>
    <n v="266.97777780000001"/>
  </r>
  <r>
    <x v="1"/>
    <x v="5"/>
    <x v="1"/>
    <x v="24"/>
    <x v="8"/>
    <x v="1"/>
    <n v="9"/>
    <n v="8"/>
    <n v="169"/>
    <n v="156.75"/>
    <n v="202"/>
    <n v="289.75"/>
    <n v="333.5"/>
    <n v="446.5"/>
  </r>
  <r>
    <x v="1"/>
    <x v="5"/>
    <x v="1"/>
    <x v="24"/>
    <x v="8"/>
    <x v="2"/>
    <n v="17"/>
    <n v="15"/>
    <n v="196"/>
    <n v="187.6"/>
    <n v="36"/>
    <n v="33.799999999999997"/>
    <n v="235"/>
    <n v="221.4"/>
  </r>
  <r>
    <x v="1"/>
    <x v="5"/>
    <x v="1"/>
    <x v="24"/>
    <x v="8"/>
    <x v="3"/>
    <n v="6"/>
    <n v="6"/>
    <n v="274"/>
    <n v="230.33333329999999"/>
    <n v="212"/>
    <n v="270.33333329999999"/>
    <n v="483"/>
    <n v="500.66666670000001"/>
  </r>
  <r>
    <x v="1"/>
    <x v="5"/>
    <x v="1"/>
    <x v="24"/>
    <x v="8"/>
    <x v="4"/>
    <n v="6"/>
    <n v="3"/>
    <n v="211"/>
    <n v="182"/>
    <n v="13"/>
    <n v="44.333333330000002"/>
    <n v="224"/>
    <n v="226.33333329999999"/>
  </r>
  <r>
    <x v="1"/>
    <x v="5"/>
    <x v="1"/>
    <x v="24"/>
    <x v="8"/>
    <x v="5"/>
    <n v="2"/>
    <n v="2"/>
    <n v="71"/>
    <n v="71"/>
    <n v="19.5"/>
    <n v="19.5"/>
    <n v="90.5"/>
    <n v="90.5"/>
  </r>
  <r>
    <x v="1"/>
    <x v="5"/>
    <x v="1"/>
    <x v="24"/>
    <x v="8"/>
    <x v="6"/>
    <n v="1"/>
    <n v="1"/>
    <n v="90"/>
    <n v="90"/>
    <n v="30"/>
    <n v="30"/>
    <n v="120"/>
    <n v="120"/>
  </r>
  <r>
    <x v="1"/>
    <x v="5"/>
    <x v="1"/>
    <x v="24"/>
    <x v="8"/>
    <x v="7"/>
    <n v="10"/>
    <n v="10"/>
    <n v="32"/>
    <n v="71.2"/>
    <n v="21"/>
    <n v="42.5"/>
    <n v="109"/>
    <n v="113.7"/>
  </r>
  <r>
    <x v="1"/>
    <x v="5"/>
    <x v="1"/>
    <x v="24"/>
    <x v="9"/>
    <x v="0"/>
    <n v="855"/>
    <n v="777"/>
    <n v="43"/>
    <n v="131.17760620000001"/>
    <n v="21"/>
    <n v="66.038610039999995"/>
    <n v="120"/>
    <n v="197.21621619999999"/>
  </r>
  <r>
    <x v="1"/>
    <x v="5"/>
    <x v="1"/>
    <x v="24"/>
    <x v="9"/>
    <x v="1"/>
    <n v="166"/>
    <n v="152"/>
    <n v="134"/>
    <n v="175.49342110000001"/>
    <n v="14.5"/>
    <n v="63.072368419999997"/>
    <n v="164.5"/>
    <n v="238.56578949999999"/>
  </r>
  <r>
    <x v="1"/>
    <x v="5"/>
    <x v="1"/>
    <x v="24"/>
    <x v="9"/>
    <x v="2"/>
    <n v="126"/>
    <n v="117"/>
    <n v="36"/>
    <n v="140.2564103"/>
    <n v="31"/>
    <n v="78.435897440000005"/>
    <n v="147"/>
    <n v="218.69230769999999"/>
  </r>
  <r>
    <x v="1"/>
    <x v="5"/>
    <x v="1"/>
    <x v="24"/>
    <x v="9"/>
    <x v="3"/>
    <n v="123"/>
    <n v="117"/>
    <n v="70"/>
    <n v="142.64102560000001"/>
    <n v="39"/>
    <n v="87.529914529999999"/>
    <n v="185"/>
    <n v="230.17094019999999"/>
  </r>
  <r>
    <x v="1"/>
    <x v="5"/>
    <x v="1"/>
    <x v="24"/>
    <x v="9"/>
    <x v="4"/>
    <n v="139"/>
    <n v="118"/>
    <n v="48.5"/>
    <n v="121.43220340000001"/>
    <n v="9"/>
    <n v="71.940677969999996"/>
    <n v="103"/>
    <n v="193.37288140000001"/>
  </r>
  <r>
    <x v="1"/>
    <x v="5"/>
    <x v="1"/>
    <x v="24"/>
    <x v="9"/>
    <x v="5"/>
    <n v="151"/>
    <n v="127"/>
    <n v="37"/>
    <n v="104.5275591"/>
    <n v="13"/>
    <n v="56.362204720000001"/>
    <n v="112"/>
    <n v="160.8897638"/>
  </r>
  <r>
    <x v="1"/>
    <x v="5"/>
    <x v="1"/>
    <x v="24"/>
    <x v="9"/>
    <x v="6"/>
    <n v="55"/>
    <n v="51"/>
    <n v="35"/>
    <n v="98.549019610000002"/>
    <n v="21"/>
    <n v="38.627450979999999"/>
    <n v="79"/>
    <n v="137.17647059999999"/>
  </r>
  <r>
    <x v="1"/>
    <x v="5"/>
    <x v="1"/>
    <x v="24"/>
    <x v="9"/>
    <x v="7"/>
    <n v="95"/>
    <n v="95"/>
    <n v="35"/>
    <n v="100.22105259999999"/>
    <n v="22"/>
    <n v="49.368421050000002"/>
    <n v="83"/>
    <n v="149.58947370000001"/>
  </r>
  <r>
    <x v="1"/>
    <x v="5"/>
    <x v="1"/>
    <x v="24"/>
    <x v="10"/>
    <x v="0"/>
    <n v="213"/>
    <n v="197"/>
    <n v="272"/>
    <n v="306.57360410000001"/>
    <n v="74"/>
    <n v="163.8020305"/>
    <n v="444"/>
    <n v="470.40101520000002"/>
  </r>
  <r>
    <x v="1"/>
    <x v="5"/>
    <x v="1"/>
    <x v="24"/>
    <x v="10"/>
    <x v="1"/>
    <n v="57"/>
    <n v="49"/>
    <n v="194"/>
    <n v="312.1020408"/>
    <n v="50"/>
    <n v="148.24489800000001"/>
    <n v="299"/>
    <n v="460.34693879999998"/>
  </r>
  <r>
    <x v="1"/>
    <x v="5"/>
    <x v="1"/>
    <x v="24"/>
    <x v="10"/>
    <x v="2"/>
    <n v="15"/>
    <n v="14"/>
    <n v="288.5"/>
    <n v="339.7857143"/>
    <n v="79"/>
    <n v="140.57142859999999"/>
    <n v="321"/>
    <n v="480.35714289999999"/>
  </r>
  <r>
    <x v="1"/>
    <x v="5"/>
    <x v="1"/>
    <x v="24"/>
    <x v="10"/>
    <x v="3"/>
    <n v="24"/>
    <n v="17"/>
    <n v="306"/>
    <n v="391.52941179999999"/>
    <n v="112"/>
    <n v="260.35294119999998"/>
    <n v="664"/>
    <n v="651.8823529"/>
  </r>
  <r>
    <x v="1"/>
    <x v="5"/>
    <x v="1"/>
    <x v="24"/>
    <x v="10"/>
    <x v="4"/>
    <n v="48"/>
    <n v="48"/>
    <n v="325"/>
    <n v="284.89583329999999"/>
    <n v="115.5"/>
    <n v="128.9375"/>
    <n v="479"/>
    <n v="413.83333329999999"/>
  </r>
  <r>
    <x v="1"/>
    <x v="5"/>
    <x v="1"/>
    <x v="24"/>
    <x v="10"/>
    <x v="5"/>
    <n v="38"/>
    <n v="38"/>
    <n v="118"/>
    <n v="184.68421050000001"/>
    <n v="23.5"/>
    <n v="103.97368419999999"/>
    <n v="337.5"/>
    <n v="288.65789469999999"/>
  </r>
  <r>
    <x v="1"/>
    <x v="5"/>
    <x v="1"/>
    <x v="24"/>
    <x v="10"/>
    <x v="6"/>
    <n v="23"/>
    <n v="23"/>
    <n v="459"/>
    <n v="483.34782610000002"/>
    <n v="74"/>
    <n v="209"/>
    <n v="954"/>
    <n v="692.56521740000005"/>
  </r>
  <r>
    <x v="1"/>
    <x v="5"/>
    <x v="1"/>
    <x v="24"/>
    <x v="10"/>
    <x v="7"/>
    <n v="8"/>
    <n v="8"/>
    <n v="253"/>
    <n v="234.875"/>
    <n v="614"/>
    <n v="458"/>
    <n v="801.5"/>
    <n v="692.875"/>
  </r>
  <r>
    <x v="1"/>
    <x v="5"/>
    <x v="1"/>
    <x v="24"/>
    <x v="11"/>
    <x v="0"/>
    <n v="11"/>
    <n v="9"/>
    <n v="29"/>
    <n v="53.444444439999998"/>
    <n v="5"/>
    <n v="186.55555559999999"/>
    <n v="84"/>
    <n v="240"/>
  </r>
  <r>
    <x v="1"/>
    <x v="5"/>
    <x v="1"/>
    <x v="24"/>
    <x v="11"/>
    <x v="1"/>
    <n v="2"/>
    <n v="2"/>
    <n v="28.5"/>
    <n v="28.5"/>
    <n v="774"/>
    <n v="774"/>
    <n v="802.5"/>
    <n v="802.5"/>
  </r>
  <r>
    <x v="1"/>
    <x v="5"/>
    <x v="1"/>
    <x v="24"/>
    <x v="11"/>
    <x v="2"/>
    <n v="1"/>
    <n v="1"/>
    <n v="91"/>
    <n v="91"/>
    <n v="72"/>
    <n v="72"/>
    <n v="163"/>
    <n v="163"/>
  </r>
  <r>
    <x v="1"/>
    <x v="5"/>
    <x v="1"/>
    <x v="24"/>
    <x v="11"/>
    <x v="3"/>
    <n v="5"/>
    <n v="5"/>
    <n v="29"/>
    <n v="32.6"/>
    <n v="0"/>
    <n v="10.8"/>
    <n v="29"/>
    <n v="43.4"/>
  </r>
  <r>
    <x v="1"/>
    <x v="5"/>
    <x v="1"/>
    <x v="24"/>
    <x v="11"/>
    <x v="5"/>
    <n v="1"/>
    <s v="NA"/>
    <s v="NA"/>
    <s v="NA"/>
    <s v="NA"/>
    <s v="NA"/>
    <s v="NA"/>
    <s v="NA"/>
  </r>
  <r>
    <x v="1"/>
    <x v="5"/>
    <x v="1"/>
    <x v="24"/>
    <x v="11"/>
    <x v="6"/>
    <n v="2"/>
    <n v="1"/>
    <n v="170"/>
    <n v="170"/>
    <n v="5"/>
    <n v="5"/>
    <n v="175"/>
    <n v="175"/>
  </r>
  <r>
    <x v="1"/>
    <x v="5"/>
    <x v="1"/>
    <x v="24"/>
    <x v="12"/>
    <x v="0"/>
    <n v="1"/>
    <n v="1"/>
    <n v="29"/>
    <n v="29"/>
    <n v="139"/>
    <n v="139"/>
    <n v="168"/>
    <n v="168"/>
  </r>
  <r>
    <x v="1"/>
    <x v="5"/>
    <x v="1"/>
    <x v="24"/>
    <x v="12"/>
    <x v="7"/>
    <n v="1"/>
    <n v="1"/>
    <n v="29"/>
    <n v="29"/>
    <n v="139"/>
    <n v="139"/>
    <n v="168"/>
    <n v="168"/>
  </r>
  <r>
    <x v="1"/>
    <x v="5"/>
    <x v="1"/>
    <x v="24"/>
    <x v="13"/>
    <x v="0"/>
    <n v="263"/>
    <n v="153"/>
    <n v="33"/>
    <n v="105.48366009999999"/>
    <n v="9"/>
    <n v="174.43137250000001"/>
    <n v="95"/>
    <n v="279.91503269999998"/>
  </r>
  <r>
    <x v="1"/>
    <x v="5"/>
    <x v="1"/>
    <x v="24"/>
    <x v="13"/>
    <x v="1"/>
    <n v="72"/>
    <n v="35"/>
    <n v="28"/>
    <n v="66.485714290000004"/>
    <n v="2"/>
    <n v="97.02857143"/>
    <n v="88"/>
    <n v="163.51428569999999"/>
  </r>
  <r>
    <x v="1"/>
    <x v="5"/>
    <x v="1"/>
    <x v="24"/>
    <x v="13"/>
    <x v="2"/>
    <n v="26"/>
    <n v="19"/>
    <n v="28"/>
    <n v="73.947368420000004"/>
    <n v="1"/>
    <n v="287.78947369999997"/>
    <n v="30"/>
    <n v="361.73684209999999"/>
  </r>
  <r>
    <x v="1"/>
    <x v="5"/>
    <x v="1"/>
    <x v="24"/>
    <x v="13"/>
    <x v="3"/>
    <n v="36"/>
    <n v="28"/>
    <n v="41"/>
    <n v="217.42857140000001"/>
    <n v="20"/>
    <n v="366.42857140000001"/>
    <n v="348"/>
    <n v="583.85714289999999"/>
  </r>
  <r>
    <x v="1"/>
    <x v="5"/>
    <x v="1"/>
    <x v="24"/>
    <x v="13"/>
    <x v="4"/>
    <n v="27"/>
    <n v="17"/>
    <n v="91"/>
    <n v="140.2352941"/>
    <n v="4"/>
    <n v="37.176470590000001"/>
    <n v="150"/>
    <n v="177.41176469999999"/>
  </r>
  <r>
    <x v="1"/>
    <x v="5"/>
    <x v="1"/>
    <x v="24"/>
    <x v="13"/>
    <x v="5"/>
    <n v="55"/>
    <n v="17"/>
    <n v="36"/>
    <n v="72.176470589999994"/>
    <n v="2"/>
    <n v="27.58823529"/>
    <n v="62"/>
    <n v="99.764705879999994"/>
  </r>
  <r>
    <x v="1"/>
    <x v="5"/>
    <x v="1"/>
    <x v="24"/>
    <x v="13"/>
    <x v="6"/>
    <n v="14"/>
    <n v="5"/>
    <n v="33"/>
    <n v="45.4"/>
    <n v="3"/>
    <n v="459.6"/>
    <n v="34"/>
    <n v="505"/>
  </r>
  <r>
    <x v="1"/>
    <x v="5"/>
    <x v="1"/>
    <x v="24"/>
    <x v="13"/>
    <x v="7"/>
    <n v="33"/>
    <n v="32"/>
    <n v="50"/>
    <n v="77.53125"/>
    <n v="63"/>
    <n v="130.15625"/>
    <n v="163.5"/>
    <n v="207.6875"/>
  </r>
  <r>
    <x v="1"/>
    <x v="5"/>
    <x v="1"/>
    <x v="25"/>
    <x v="0"/>
    <x v="0"/>
    <n v="8604"/>
    <n v="6086"/>
    <n v="28"/>
    <n v="40.941833719999998"/>
    <n v="0"/>
    <n v="21.39648373"/>
    <n v="35"/>
    <n v="62.338317449999998"/>
  </r>
  <r>
    <x v="1"/>
    <x v="5"/>
    <x v="1"/>
    <x v="25"/>
    <x v="0"/>
    <x v="1"/>
    <n v="1371"/>
    <n v="1037"/>
    <n v="28"/>
    <n v="40.80424301"/>
    <n v="0"/>
    <n v="26.59305689"/>
    <n v="39"/>
    <n v="67.397299899999993"/>
  </r>
  <r>
    <x v="1"/>
    <x v="5"/>
    <x v="1"/>
    <x v="25"/>
    <x v="0"/>
    <x v="2"/>
    <n v="1497"/>
    <n v="1041"/>
    <n v="30"/>
    <n v="44.887608069999999"/>
    <n v="0"/>
    <n v="20.643611910000001"/>
    <n v="36"/>
    <n v="65.531219980000003"/>
  </r>
  <r>
    <x v="1"/>
    <x v="5"/>
    <x v="1"/>
    <x v="25"/>
    <x v="0"/>
    <x v="3"/>
    <n v="1323"/>
    <n v="958"/>
    <n v="28"/>
    <n v="36.224425889999999"/>
    <n v="0"/>
    <n v="34.465553239999998"/>
    <n v="32"/>
    <n v="70.689979120000004"/>
  </r>
  <r>
    <x v="1"/>
    <x v="5"/>
    <x v="1"/>
    <x v="25"/>
    <x v="0"/>
    <x v="4"/>
    <n v="1347"/>
    <n v="937"/>
    <n v="28"/>
    <n v="39.327641409999998"/>
    <n v="0"/>
    <n v="14.790821770000001"/>
    <n v="29"/>
    <n v="54.118463179999999"/>
  </r>
  <r>
    <x v="1"/>
    <x v="5"/>
    <x v="1"/>
    <x v="25"/>
    <x v="0"/>
    <x v="5"/>
    <n v="1539"/>
    <n v="1014"/>
    <n v="35"/>
    <n v="48.709072980000002"/>
    <n v="0"/>
    <n v="19.165680470000002"/>
    <n v="44"/>
    <n v="67.87475345"/>
  </r>
  <r>
    <x v="1"/>
    <x v="5"/>
    <x v="1"/>
    <x v="25"/>
    <x v="0"/>
    <x v="6"/>
    <n v="1003"/>
    <n v="683"/>
    <n v="30"/>
    <n v="39.393850659999998"/>
    <n v="0"/>
    <n v="13.97803807"/>
    <n v="32"/>
    <n v="53.371888730000002"/>
  </r>
  <r>
    <x v="1"/>
    <x v="5"/>
    <x v="1"/>
    <x v="25"/>
    <x v="0"/>
    <x v="7"/>
    <n v="524"/>
    <n v="416"/>
    <n v="24"/>
    <n v="29.51923077"/>
    <n v="0"/>
    <n v="12.72596154"/>
    <n v="28"/>
    <n v="42.24519231"/>
  </r>
  <r>
    <x v="1"/>
    <x v="5"/>
    <x v="1"/>
    <x v="25"/>
    <x v="1"/>
    <x v="0"/>
    <n v="1253"/>
    <n v="859"/>
    <n v="28"/>
    <n v="37.137369030000002"/>
    <n v="0"/>
    <n v="24.00116414"/>
    <n v="34"/>
    <n v="61.138533180000003"/>
  </r>
  <r>
    <x v="1"/>
    <x v="5"/>
    <x v="1"/>
    <x v="25"/>
    <x v="1"/>
    <x v="1"/>
    <n v="170"/>
    <n v="128"/>
    <n v="28"/>
    <n v="36.8359375"/>
    <n v="0"/>
    <n v="31.1875"/>
    <n v="39"/>
    <n v="68.0234375"/>
  </r>
  <r>
    <x v="1"/>
    <x v="5"/>
    <x v="1"/>
    <x v="25"/>
    <x v="1"/>
    <x v="2"/>
    <n v="237"/>
    <n v="172"/>
    <n v="28"/>
    <n v="41.22093023"/>
    <n v="0"/>
    <n v="14.883720930000001"/>
    <n v="32"/>
    <n v="56.104651160000003"/>
  </r>
  <r>
    <x v="1"/>
    <x v="5"/>
    <x v="1"/>
    <x v="25"/>
    <x v="1"/>
    <x v="3"/>
    <n v="195"/>
    <n v="139"/>
    <n v="28"/>
    <n v="32.215827339999997"/>
    <n v="0"/>
    <n v="50.09352518"/>
    <n v="30"/>
    <n v="82.309352520000004"/>
  </r>
  <r>
    <x v="1"/>
    <x v="5"/>
    <x v="1"/>
    <x v="25"/>
    <x v="1"/>
    <x v="4"/>
    <n v="228"/>
    <n v="153"/>
    <n v="28"/>
    <n v="39.856209149999998"/>
    <n v="0"/>
    <n v="18.862745100000001"/>
    <n v="28"/>
    <n v="58.718954250000003"/>
  </r>
  <r>
    <x v="1"/>
    <x v="5"/>
    <x v="1"/>
    <x v="25"/>
    <x v="1"/>
    <x v="5"/>
    <n v="197"/>
    <n v="112"/>
    <n v="37"/>
    <n v="44.669642860000003"/>
    <n v="0"/>
    <n v="18.491071430000002"/>
    <n v="45.5"/>
    <n v="63.160714290000001"/>
  </r>
  <r>
    <x v="1"/>
    <x v="5"/>
    <x v="1"/>
    <x v="25"/>
    <x v="1"/>
    <x v="6"/>
    <n v="141"/>
    <n v="92"/>
    <n v="30"/>
    <n v="34.195652170000002"/>
    <n v="0"/>
    <n v="15.84782609"/>
    <n v="35"/>
    <n v="50.043478260000001"/>
  </r>
  <r>
    <x v="1"/>
    <x v="5"/>
    <x v="1"/>
    <x v="25"/>
    <x v="1"/>
    <x v="7"/>
    <n v="85"/>
    <n v="63"/>
    <n v="21"/>
    <n v="21.76190476"/>
    <n v="0"/>
    <n v="10.9047619"/>
    <n v="24"/>
    <n v="32.666666669999998"/>
  </r>
  <r>
    <x v="1"/>
    <x v="5"/>
    <x v="1"/>
    <x v="25"/>
    <x v="2"/>
    <x v="0"/>
    <n v="191"/>
    <n v="140"/>
    <n v="32"/>
    <n v="43.821428570000002"/>
    <n v="0"/>
    <n v="23.257142859999998"/>
    <n v="41.5"/>
    <n v="67.078571429999997"/>
  </r>
  <r>
    <x v="1"/>
    <x v="5"/>
    <x v="1"/>
    <x v="25"/>
    <x v="2"/>
    <x v="1"/>
    <n v="29"/>
    <n v="23"/>
    <n v="29"/>
    <n v="50.173913040000002"/>
    <n v="21"/>
    <n v="21.086956520000001"/>
    <n v="58"/>
    <n v="71.260869569999997"/>
  </r>
  <r>
    <x v="1"/>
    <x v="5"/>
    <x v="1"/>
    <x v="25"/>
    <x v="2"/>
    <x v="2"/>
    <n v="25"/>
    <n v="17"/>
    <n v="38"/>
    <n v="45.647058819999998"/>
    <n v="0"/>
    <n v="10.35294118"/>
    <n v="39"/>
    <n v="56"/>
  </r>
  <r>
    <x v="1"/>
    <x v="5"/>
    <x v="1"/>
    <x v="25"/>
    <x v="2"/>
    <x v="3"/>
    <n v="21"/>
    <n v="19"/>
    <n v="22"/>
    <n v="30.21052632"/>
    <n v="0"/>
    <n v="42.947368419999997"/>
    <n v="30"/>
    <n v="73.157894740000003"/>
  </r>
  <r>
    <x v="1"/>
    <x v="5"/>
    <x v="1"/>
    <x v="25"/>
    <x v="2"/>
    <x v="4"/>
    <n v="26"/>
    <n v="23"/>
    <n v="33"/>
    <n v="43.956521739999999"/>
    <n v="0"/>
    <n v="7.9565217390000003"/>
    <n v="33"/>
    <n v="51.913043479999999"/>
  </r>
  <r>
    <x v="1"/>
    <x v="5"/>
    <x v="1"/>
    <x v="25"/>
    <x v="2"/>
    <x v="5"/>
    <n v="48"/>
    <n v="30"/>
    <n v="39"/>
    <n v="50.566666669999996"/>
    <n v="0"/>
    <n v="31.2"/>
    <n v="56"/>
    <n v="81.766666670000006"/>
  </r>
  <r>
    <x v="1"/>
    <x v="5"/>
    <x v="1"/>
    <x v="25"/>
    <x v="2"/>
    <x v="6"/>
    <n v="30"/>
    <n v="17"/>
    <n v="31"/>
    <n v="34.764705880000001"/>
    <n v="0"/>
    <n v="38.470588239999998"/>
    <n v="36"/>
    <n v="73.235294120000006"/>
  </r>
  <r>
    <x v="1"/>
    <x v="5"/>
    <x v="1"/>
    <x v="25"/>
    <x v="2"/>
    <x v="7"/>
    <n v="12"/>
    <n v="11"/>
    <n v="21"/>
    <n v="46.545454550000002"/>
    <n v="0"/>
    <n v="0.54545454500000001"/>
    <n v="21"/>
    <n v="47.090909089999997"/>
  </r>
  <r>
    <x v="1"/>
    <x v="5"/>
    <x v="1"/>
    <x v="25"/>
    <x v="3"/>
    <x v="0"/>
    <n v="124"/>
    <n v="49"/>
    <n v="28"/>
    <n v="45.306122449999997"/>
    <n v="0"/>
    <n v="9.6326530609999992"/>
    <n v="30"/>
    <n v="54.938775509999999"/>
  </r>
  <r>
    <x v="1"/>
    <x v="5"/>
    <x v="1"/>
    <x v="25"/>
    <x v="3"/>
    <x v="1"/>
    <n v="33"/>
    <n v="12"/>
    <n v="28"/>
    <n v="61.416666669999998"/>
    <n v="0"/>
    <n v="17.666666670000001"/>
    <n v="54"/>
    <n v="79.083333330000002"/>
  </r>
  <r>
    <x v="1"/>
    <x v="5"/>
    <x v="1"/>
    <x v="25"/>
    <x v="3"/>
    <x v="2"/>
    <n v="29"/>
    <n v="10"/>
    <n v="34.5"/>
    <n v="53.7"/>
    <n v="0"/>
    <n v="5.9"/>
    <n v="45"/>
    <n v="59.6"/>
  </r>
  <r>
    <x v="1"/>
    <x v="5"/>
    <x v="1"/>
    <x v="25"/>
    <x v="3"/>
    <x v="3"/>
    <n v="12"/>
    <n v="4"/>
    <n v="21.5"/>
    <n v="21"/>
    <n v="12"/>
    <n v="37"/>
    <n v="32"/>
    <n v="58"/>
  </r>
  <r>
    <x v="1"/>
    <x v="5"/>
    <x v="1"/>
    <x v="25"/>
    <x v="3"/>
    <x v="4"/>
    <n v="21"/>
    <n v="15"/>
    <n v="28"/>
    <n v="41.266666669999999"/>
    <n v="0"/>
    <n v="0.26666666700000002"/>
    <n v="28"/>
    <n v="41.533333329999998"/>
  </r>
  <r>
    <x v="1"/>
    <x v="5"/>
    <x v="1"/>
    <x v="25"/>
    <x v="3"/>
    <x v="5"/>
    <n v="15"/>
    <n v="6"/>
    <n v="25.5"/>
    <n v="33.166666669999998"/>
    <n v="0"/>
    <n v="4.5"/>
    <n v="35"/>
    <n v="37.666666669999998"/>
  </r>
  <r>
    <x v="1"/>
    <x v="5"/>
    <x v="1"/>
    <x v="25"/>
    <x v="3"/>
    <x v="6"/>
    <n v="11"/>
    <n v="1"/>
    <n v="16"/>
    <n v="16"/>
    <n v="20"/>
    <n v="20"/>
    <n v="36"/>
    <n v="36"/>
  </r>
  <r>
    <x v="1"/>
    <x v="5"/>
    <x v="1"/>
    <x v="25"/>
    <x v="3"/>
    <x v="7"/>
    <n v="3"/>
    <n v="1"/>
    <n v="28"/>
    <n v="28"/>
    <n v="2"/>
    <n v="2"/>
    <n v="30"/>
    <n v="30"/>
  </r>
  <r>
    <x v="1"/>
    <x v="5"/>
    <x v="1"/>
    <x v="25"/>
    <x v="4"/>
    <x v="0"/>
    <n v="1664"/>
    <n v="1207"/>
    <n v="28"/>
    <n v="39.778790389999998"/>
    <n v="0"/>
    <n v="19.531897270000002"/>
    <n v="35"/>
    <n v="59.310687659999999"/>
  </r>
  <r>
    <x v="1"/>
    <x v="5"/>
    <x v="1"/>
    <x v="25"/>
    <x v="4"/>
    <x v="1"/>
    <n v="279"/>
    <n v="218"/>
    <n v="28"/>
    <n v="37.385321099999999"/>
    <n v="0"/>
    <n v="21.775229360000001"/>
    <n v="39"/>
    <n v="59.160550460000003"/>
  </r>
  <r>
    <x v="1"/>
    <x v="5"/>
    <x v="1"/>
    <x v="25"/>
    <x v="4"/>
    <x v="2"/>
    <n v="275"/>
    <n v="196"/>
    <n v="29"/>
    <n v="42.193877550000003"/>
    <n v="0"/>
    <n v="13.68367347"/>
    <n v="36"/>
    <n v="55.877551019999999"/>
  </r>
  <r>
    <x v="1"/>
    <x v="5"/>
    <x v="1"/>
    <x v="25"/>
    <x v="4"/>
    <x v="3"/>
    <n v="283"/>
    <n v="197"/>
    <n v="28"/>
    <n v="31.725888319999999"/>
    <n v="0"/>
    <n v="31.416243649999998"/>
    <n v="34"/>
    <n v="63.142131980000002"/>
  </r>
  <r>
    <x v="1"/>
    <x v="5"/>
    <x v="1"/>
    <x v="25"/>
    <x v="4"/>
    <x v="4"/>
    <n v="234"/>
    <n v="168"/>
    <n v="28"/>
    <n v="35.452380949999998"/>
    <n v="0"/>
    <n v="9.0535714289999998"/>
    <n v="28"/>
    <n v="44.505952379999997"/>
  </r>
  <r>
    <x v="1"/>
    <x v="5"/>
    <x v="1"/>
    <x v="25"/>
    <x v="4"/>
    <x v="5"/>
    <n v="283"/>
    <n v="198"/>
    <n v="32"/>
    <n v="50.2979798"/>
    <n v="0"/>
    <n v="22.09090909"/>
    <n v="44"/>
    <n v="72.388888890000004"/>
  </r>
  <r>
    <x v="1"/>
    <x v="5"/>
    <x v="1"/>
    <x v="25"/>
    <x v="4"/>
    <x v="6"/>
    <n v="226"/>
    <n v="168"/>
    <n v="30"/>
    <n v="45.85119048"/>
    <n v="0"/>
    <n v="16.791666670000001"/>
    <n v="32"/>
    <n v="62.642857139999997"/>
  </r>
  <r>
    <x v="1"/>
    <x v="5"/>
    <x v="1"/>
    <x v="25"/>
    <x v="4"/>
    <x v="7"/>
    <n v="84"/>
    <n v="62"/>
    <n v="22"/>
    <n v="27.822580649999999"/>
    <n v="0"/>
    <n v="20.016129029999998"/>
    <n v="26"/>
    <n v="47.838709680000001"/>
  </r>
  <r>
    <x v="1"/>
    <x v="5"/>
    <x v="1"/>
    <x v="25"/>
    <x v="5"/>
    <x v="0"/>
    <n v="90"/>
    <n v="60"/>
    <n v="28"/>
    <n v="56.083333330000002"/>
    <n v="0"/>
    <n v="18.016666669999999"/>
    <n v="35.5"/>
    <n v="74.099999999999994"/>
  </r>
  <r>
    <x v="1"/>
    <x v="5"/>
    <x v="1"/>
    <x v="25"/>
    <x v="5"/>
    <x v="1"/>
    <n v="14"/>
    <n v="11"/>
    <n v="28"/>
    <n v="34.272727269999997"/>
    <n v="0"/>
    <n v="14.363636359999999"/>
    <n v="29"/>
    <n v="48.636363639999999"/>
  </r>
  <r>
    <x v="1"/>
    <x v="5"/>
    <x v="1"/>
    <x v="25"/>
    <x v="5"/>
    <x v="2"/>
    <n v="16"/>
    <n v="10"/>
    <n v="34.5"/>
    <n v="55.4"/>
    <n v="0"/>
    <n v="13.1"/>
    <n v="51.5"/>
    <n v="68.5"/>
  </r>
  <r>
    <x v="1"/>
    <x v="5"/>
    <x v="1"/>
    <x v="25"/>
    <x v="5"/>
    <x v="3"/>
    <n v="7"/>
    <n v="7"/>
    <n v="22"/>
    <n v="129.42857140000001"/>
    <n v="41"/>
    <n v="56.285714290000001"/>
    <n v="98"/>
    <n v="185.7142857"/>
  </r>
  <r>
    <x v="1"/>
    <x v="5"/>
    <x v="1"/>
    <x v="25"/>
    <x v="5"/>
    <x v="4"/>
    <n v="12"/>
    <n v="7"/>
    <n v="28"/>
    <n v="61.857142860000003"/>
    <n v="0"/>
    <n v="0"/>
    <n v="28"/>
    <n v="61.857142860000003"/>
  </r>
  <r>
    <x v="1"/>
    <x v="5"/>
    <x v="1"/>
    <x v="25"/>
    <x v="5"/>
    <x v="5"/>
    <n v="21"/>
    <n v="11"/>
    <n v="34"/>
    <n v="42.272727269999997"/>
    <n v="0"/>
    <n v="28.636363639999999"/>
    <n v="50"/>
    <n v="70.909090910000003"/>
  </r>
  <r>
    <x v="1"/>
    <x v="5"/>
    <x v="1"/>
    <x v="25"/>
    <x v="5"/>
    <x v="6"/>
    <n v="11"/>
    <n v="7"/>
    <n v="59"/>
    <n v="67"/>
    <n v="0"/>
    <n v="6.8571428570000004"/>
    <n v="59"/>
    <n v="73.857142859999996"/>
  </r>
  <r>
    <x v="1"/>
    <x v="5"/>
    <x v="1"/>
    <x v="25"/>
    <x v="5"/>
    <x v="7"/>
    <n v="9"/>
    <n v="7"/>
    <n v="21"/>
    <n v="23"/>
    <n v="0"/>
    <n v="5"/>
    <n v="21"/>
    <n v="28"/>
  </r>
  <r>
    <x v="1"/>
    <x v="5"/>
    <x v="1"/>
    <x v="25"/>
    <x v="6"/>
    <x v="0"/>
    <n v="1614"/>
    <n v="1127"/>
    <n v="28"/>
    <n v="43.275953860000001"/>
    <n v="0"/>
    <n v="22.210292809999999"/>
    <n v="37"/>
    <n v="65.48624667"/>
  </r>
  <r>
    <x v="1"/>
    <x v="5"/>
    <x v="1"/>
    <x v="25"/>
    <x v="6"/>
    <x v="1"/>
    <n v="318"/>
    <n v="247"/>
    <n v="28"/>
    <n v="46.655870450000002"/>
    <n v="0"/>
    <n v="30.17813765"/>
    <n v="44"/>
    <n v="76.834008100000005"/>
  </r>
  <r>
    <x v="1"/>
    <x v="5"/>
    <x v="1"/>
    <x v="25"/>
    <x v="6"/>
    <x v="2"/>
    <n v="228"/>
    <n v="156"/>
    <n v="29"/>
    <n v="46.397435899999998"/>
    <n v="0"/>
    <n v="16.84615385"/>
    <n v="35"/>
    <n v="63.243589739999997"/>
  </r>
  <r>
    <x v="1"/>
    <x v="5"/>
    <x v="1"/>
    <x v="25"/>
    <x v="6"/>
    <x v="3"/>
    <n v="185"/>
    <n v="133"/>
    <n v="28"/>
    <n v="36.120300749999998"/>
    <n v="0"/>
    <n v="34.060150380000003"/>
    <n v="35"/>
    <n v="70.180451129999994"/>
  </r>
  <r>
    <x v="1"/>
    <x v="5"/>
    <x v="1"/>
    <x v="25"/>
    <x v="6"/>
    <x v="4"/>
    <n v="248"/>
    <n v="162"/>
    <n v="28"/>
    <n v="39.882716049999999"/>
    <n v="0"/>
    <n v="17.0308642"/>
    <n v="31"/>
    <n v="56.913580250000003"/>
  </r>
  <r>
    <x v="1"/>
    <x v="5"/>
    <x v="1"/>
    <x v="25"/>
    <x v="6"/>
    <x v="5"/>
    <n v="327"/>
    <n v="197"/>
    <n v="35"/>
    <n v="54.52791878"/>
    <n v="0"/>
    <n v="22.329949240000001"/>
    <n v="45"/>
    <n v="76.857868019999998"/>
  </r>
  <r>
    <x v="1"/>
    <x v="5"/>
    <x v="1"/>
    <x v="25"/>
    <x v="6"/>
    <x v="6"/>
    <n v="173"/>
    <n v="118"/>
    <n v="30.5"/>
    <n v="35.084745759999997"/>
    <n v="0"/>
    <n v="15.152542370000001"/>
    <n v="32"/>
    <n v="50.237288139999997"/>
  </r>
  <r>
    <x v="1"/>
    <x v="5"/>
    <x v="1"/>
    <x v="25"/>
    <x v="6"/>
    <x v="7"/>
    <n v="135"/>
    <n v="114"/>
    <n v="28"/>
    <n v="33.885964909999998"/>
    <n v="0"/>
    <n v="12.92105263"/>
    <n v="33.5"/>
    <n v="46.807017539999997"/>
  </r>
  <r>
    <x v="1"/>
    <x v="5"/>
    <x v="1"/>
    <x v="25"/>
    <x v="7"/>
    <x v="0"/>
    <n v="752"/>
    <n v="519"/>
    <n v="29"/>
    <n v="39.737957610000002"/>
    <n v="0"/>
    <n v="21.18304432"/>
    <n v="35"/>
    <n v="60.921001930000003"/>
  </r>
  <r>
    <x v="1"/>
    <x v="5"/>
    <x v="1"/>
    <x v="25"/>
    <x v="7"/>
    <x v="1"/>
    <n v="127"/>
    <n v="93"/>
    <n v="28"/>
    <n v="36.333333330000002"/>
    <n v="0"/>
    <n v="17.39784946"/>
    <n v="35"/>
    <n v="53.731182799999999"/>
  </r>
  <r>
    <x v="1"/>
    <x v="5"/>
    <x v="1"/>
    <x v="25"/>
    <x v="7"/>
    <x v="2"/>
    <n v="137"/>
    <n v="92"/>
    <n v="34"/>
    <n v="49.108695650000001"/>
    <n v="0"/>
    <n v="29.597826090000002"/>
    <n v="49"/>
    <n v="78.706521739999999"/>
  </r>
  <r>
    <x v="1"/>
    <x v="5"/>
    <x v="1"/>
    <x v="25"/>
    <x v="7"/>
    <x v="3"/>
    <n v="100"/>
    <n v="70"/>
    <n v="28"/>
    <n v="31.428571430000002"/>
    <n v="0"/>
    <n v="30.928571430000002"/>
    <n v="34"/>
    <n v="62.357142860000003"/>
  </r>
  <r>
    <x v="1"/>
    <x v="5"/>
    <x v="1"/>
    <x v="25"/>
    <x v="7"/>
    <x v="4"/>
    <n v="113"/>
    <n v="76"/>
    <n v="28"/>
    <n v="32.35526316"/>
    <n v="0"/>
    <n v="13.86842105"/>
    <n v="29"/>
    <n v="46.223684210000002"/>
  </r>
  <r>
    <x v="1"/>
    <x v="5"/>
    <x v="1"/>
    <x v="25"/>
    <x v="7"/>
    <x v="5"/>
    <n v="139"/>
    <n v="86"/>
    <n v="35"/>
    <n v="53.034883720000003"/>
    <n v="0"/>
    <n v="20.162790699999999"/>
    <n v="49"/>
    <n v="73.197674419999998"/>
  </r>
  <r>
    <x v="1"/>
    <x v="5"/>
    <x v="1"/>
    <x v="25"/>
    <x v="7"/>
    <x v="6"/>
    <n v="84"/>
    <n v="57"/>
    <n v="29"/>
    <n v="37"/>
    <n v="0"/>
    <n v="11.42105263"/>
    <n v="30"/>
    <n v="48.421052629999998"/>
  </r>
  <r>
    <x v="1"/>
    <x v="5"/>
    <x v="1"/>
    <x v="25"/>
    <x v="7"/>
    <x v="7"/>
    <n v="52"/>
    <n v="45"/>
    <n v="25"/>
    <n v="31.06666667"/>
    <n v="0"/>
    <n v="23.311111109999999"/>
    <n v="30"/>
    <n v="54.377777780000002"/>
  </r>
  <r>
    <x v="1"/>
    <x v="5"/>
    <x v="1"/>
    <x v="25"/>
    <x v="8"/>
    <x v="0"/>
    <n v="575"/>
    <n v="430"/>
    <n v="28.5"/>
    <n v="44.583720929999998"/>
    <n v="0"/>
    <n v="27.4"/>
    <n v="38"/>
    <n v="71.983720930000004"/>
  </r>
  <r>
    <x v="1"/>
    <x v="5"/>
    <x v="1"/>
    <x v="25"/>
    <x v="8"/>
    <x v="1"/>
    <n v="70"/>
    <n v="60"/>
    <n v="28"/>
    <n v="38.216666670000002"/>
    <n v="0"/>
    <n v="17"/>
    <n v="32"/>
    <n v="55.216666670000002"/>
  </r>
  <r>
    <x v="1"/>
    <x v="5"/>
    <x v="1"/>
    <x v="25"/>
    <x v="8"/>
    <x v="2"/>
    <n v="115"/>
    <n v="76"/>
    <n v="30"/>
    <n v="59.934210530000001"/>
    <n v="0"/>
    <n v="45.921052629999998"/>
    <n v="41.5"/>
    <n v="105.8552632"/>
  </r>
  <r>
    <x v="1"/>
    <x v="5"/>
    <x v="1"/>
    <x v="25"/>
    <x v="8"/>
    <x v="3"/>
    <n v="117"/>
    <n v="87"/>
    <n v="28"/>
    <n v="33.218390800000002"/>
    <n v="0"/>
    <n v="36.88505747"/>
    <n v="43"/>
    <n v="70.103448279999995"/>
  </r>
  <r>
    <x v="1"/>
    <x v="5"/>
    <x v="1"/>
    <x v="25"/>
    <x v="8"/>
    <x v="4"/>
    <n v="103"/>
    <n v="83"/>
    <n v="28"/>
    <n v="40.301204820000002"/>
    <n v="0"/>
    <n v="31.78313253"/>
    <n v="35"/>
    <n v="72.084337349999998"/>
  </r>
  <r>
    <x v="1"/>
    <x v="5"/>
    <x v="1"/>
    <x v="25"/>
    <x v="8"/>
    <x v="5"/>
    <n v="78"/>
    <n v="63"/>
    <n v="36"/>
    <n v="50.619047620000003"/>
    <n v="0"/>
    <n v="15.158730159999999"/>
    <n v="50"/>
    <n v="65.777777779999994"/>
  </r>
  <r>
    <x v="1"/>
    <x v="5"/>
    <x v="1"/>
    <x v="25"/>
    <x v="8"/>
    <x v="6"/>
    <n v="71"/>
    <n v="44"/>
    <n v="31"/>
    <n v="55.159090910000003"/>
    <n v="0"/>
    <n v="8.3636363639999995"/>
    <n v="34.5"/>
    <n v="63.522727269999997"/>
  </r>
  <r>
    <x v="1"/>
    <x v="5"/>
    <x v="1"/>
    <x v="25"/>
    <x v="8"/>
    <x v="7"/>
    <n v="21"/>
    <n v="17"/>
    <n v="24"/>
    <n v="27.764705880000001"/>
    <n v="0"/>
    <n v="6"/>
    <n v="31"/>
    <n v="33.764705880000001"/>
  </r>
  <r>
    <x v="1"/>
    <x v="5"/>
    <x v="1"/>
    <x v="25"/>
    <x v="9"/>
    <x v="0"/>
    <n v="1585"/>
    <n v="1159"/>
    <n v="29"/>
    <n v="40.850733390000002"/>
    <n v="0"/>
    <n v="17.49007765"/>
    <n v="34"/>
    <n v="58.340811039999998"/>
  </r>
  <r>
    <x v="1"/>
    <x v="5"/>
    <x v="1"/>
    <x v="25"/>
    <x v="9"/>
    <x v="1"/>
    <n v="195"/>
    <n v="148"/>
    <n v="28"/>
    <n v="32.03378378"/>
    <n v="0"/>
    <n v="36.25"/>
    <n v="38.5"/>
    <n v="68.283783779999993"/>
  </r>
  <r>
    <x v="1"/>
    <x v="5"/>
    <x v="1"/>
    <x v="25"/>
    <x v="9"/>
    <x v="2"/>
    <n v="318"/>
    <n v="228"/>
    <n v="30"/>
    <n v="41.482456139999996"/>
    <n v="0"/>
    <n v="20.19736842"/>
    <n v="36"/>
    <n v="61.67982456"/>
  </r>
  <r>
    <x v="1"/>
    <x v="5"/>
    <x v="1"/>
    <x v="25"/>
    <x v="9"/>
    <x v="3"/>
    <n v="264"/>
    <n v="195"/>
    <n v="28"/>
    <n v="46.456410259999998"/>
    <n v="0"/>
    <n v="26.76923077"/>
    <n v="31"/>
    <n v="73.225641030000006"/>
  </r>
  <r>
    <x v="1"/>
    <x v="5"/>
    <x v="1"/>
    <x v="25"/>
    <x v="9"/>
    <x v="4"/>
    <n v="256"/>
    <n v="176"/>
    <n v="29"/>
    <n v="43.965909089999997"/>
    <n v="0"/>
    <n v="12.63068182"/>
    <n v="30"/>
    <n v="56.596590910000003"/>
  </r>
  <r>
    <x v="1"/>
    <x v="5"/>
    <x v="1"/>
    <x v="25"/>
    <x v="9"/>
    <x v="5"/>
    <n v="294"/>
    <n v="220"/>
    <n v="36"/>
    <n v="44.604545450000003"/>
    <n v="0"/>
    <n v="8.3000000000000007"/>
    <n v="38"/>
    <n v="52.904545450000001"/>
  </r>
  <r>
    <x v="1"/>
    <x v="5"/>
    <x v="1"/>
    <x v="25"/>
    <x v="9"/>
    <x v="6"/>
    <n v="168"/>
    <n v="117"/>
    <n v="29"/>
    <n v="36.333333330000002"/>
    <n v="0"/>
    <n v="5.2564102559999997"/>
    <n v="32"/>
    <n v="41.589743589999998"/>
  </r>
  <r>
    <x v="1"/>
    <x v="5"/>
    <x v="1"/>
    <x v="25"/>
    <x v="9"/>
    <x v="7"/>
    <n v="90"/>
    <n v="75"/>
    <n v="22"/>
    <n v="30.48"/>
    <n v="0"/>
    <n v="5.56"/>
    <n v="25"/>
    <n v="36.04"/>
  </r>
  <r>
    <x v="1"/>
    <x v="5"/>
    <x v="1"/>
    <x v="25"/>
    <x v="10"/>
    <x v="0"/>
    <n v="358"/>
    <n v="263"/>
    <n v="29"/>
    <n v="42.494296579999997"/>
    <n v="0"/>
    <n v="20.24334601"/>
    <n v="35"/>
    <n v="62.73764259"/>
  </r>
  <r>
    <x v="1"/>
    <x v="5"/>
    <x v="1"/>
    <x v="25"/>
    <x v="10"/>
    <x v="1"/>
    <n v="71"/>
    <n v="53"/>
    <n v="28"/>
    <n v="50.226415090000003"/>
    <n v="0"/>
    <n v="20.056603769999999"/>
    <n v="36"/>
    <n v="70.283018870000006"/>
  </r>
  <r>
    <x v="1"/>
    <x v="5"/>
    <x v="1"/>
    <x v="25"/>
    <x v="10"/>
    <x v="2"/>
    <n v="46"/>
    <n v="34"/>
    <n v="31"/>
    <n v="52.823529409999999"/>
    <n v="0"/>
    <n v="29.558823530000002"/>
    <n v="45"/>
    <n v="82.382352940000004"/>
  </r>
  <r>
    <x v="1"/>
    <x v="5"/>
    <x v="1"/>
    <x v="25"/>
    <x v="10"/>
    <x v="3"/>
    <n v="68"/>
    <n v="53"/>
    <n v="28"/>
    <n v="30.26415094"/>
    <n v="0"/>
    <n v="25"/>
    <n v="30"/>
    <n v="55.26415094"/>
  </r>
  <r>
    <x v="1"/>
    <x v="5"/>
    <x v="1"/>
    <x v="25"/>
    <x v="10"/>
    <x v="4"/>
    <n v="51"/>
    <n v="36"/>
    <n v="28.5"/>
    <n v="41.972222219999999"/>
    <n v="0"/>
    <n v="3.9722222220000001"/>
    <n v="30"/>
    <n v="45.944444439999998"/>
  </r>
  <r>
    <x v="1"/>
    <x v="5"/>
    <x v="1"/>
    <x v="25"/>
    <x v="10"/>
    <x v="5"/>
    <n v="63"/>
    <n v="43"/>
    <n v="36"/>
    <n v="47.418604649999999"/>
    <n v="0"/>
    <n v="25.72093023"/>
    <n v="43"/>
    <n v="73.139534879999999"/>
  </r>
  <r>
    <x v="1"/>
    <x v="5"/>
    <x v="1"/>
    <x v="25"/>
    <x v="10"/>
    <x v="6"/>
    <n v="45"/>
    <n v="34"/>
    <n v="31"/>
    <n v="38.764705880000001"/>
    <n v="0"/>
    <n v="17.20588235"/>
    <n v="31.5"/>
    <n v="55.970588239999998"/>
  </r>
  <r>
    <x v="1"/>
    <x v="5"/>
    <x v="1"/>
    <x v="25"/>
    <x v="10"/>
    <x v="7"/>
    <n v="14"/>
    <n v="10"/>
    <n v="18.5"/>
    <n v="24.6"/>
    <n v="0.5"/>
    <n v="9.6999999999999993"/>
    <n v="31.5"/>
    <n v="34.299999999999997"/>
  </r>
  <r>
    <x v="1"/>
    <x v="5"/>
    <x v="1"/>
    <x v="25"/>
    <x v="11"/>
    <x v="0"/>
    <n v="213"/>
    <n v="139"/>
    <n v="28"/>
    <n v="41.028776980000004"/>
    <n v="0"/>
    <n v="29.323741009999999"/>
    <n v="32"/>
    <n v="70.352517989999996"/>
  </r>
  <r>
    <x v="1"/>
    <x v="5"/>
    <x v="1"/>
    <x v="25"/>
    <x v="11"/>
    <x v="1"/>
    <n v="34"/>
    <n v="20"/>
    <n v="28"/>
    <n v="65.349999999999994"/>
    <n v="0"/>
    <n v="43.85"/>
    <n v="49"/>
    <n v="109.2"/>
  </r>
  <r>
    <x v="1"/>
    <x v="5"/>
    <x v="1"/>
    <x v="25"/>
    <x v="11"/>
    <x v="2"/>
    <n v="44"/>
    <n v="30"/>
    <n v="28"/>
    <n v="35.700000000000003"/>
    <n v="0"/>
    <n v="26.666666670000001"/>
    <n v="29.5"/>
    <n v="62.366666670000001"/>
  </r>
  <r>
    <x v="1"/>
    <x v="5"/>
    <x v="1"/>
    <x v="25"/>
    <x v="11"/>
    <x v="3"/>
    <n v="37"/>
    <n v="30"/>
    <n v="28"/>
    <n v="36.666666669999998"/>
    <n v="0"/>
    <n v="50.866666670000001"/>
    <n v="28.5"/>
    <n v="87.533333330000005"/>
  </r>
  <r>
    <x v="1"/>
    <x v="5"/>
    <x v="1"/>
    <x v="25"/>
    <x v="11"/>
    <x v="4"/>
    <n v="19"/>
    <n v="11"/>
    <n v="32"/>
    <n v="52.636363639999999"/>
    <n v="0"/>
    <n v="9.2727272729999992"/>
    <n v="37"/>
    <n v="61.909090910000003"/>
  </r>
  <r>
    <x v="1"/>
    <x v="5"/>
    <x v="1"/>
    <x v="25"/>
    <x v="11"/>
    <x v="5"/>
    <n v="45"/>
    <n v="28"/>
    <n v="29"/>
    <n v="39.214285709999999"/>
    <n v="0"/>
    <n v="10.57142857"/>
    <n v="32.5"/>
    <n v="49.785714290000001"/>
  </r>
  <r>
    <x v="1"/>
    <x v="5"/>
    <x v="1"/>
    <x v="25"/>
    <x v="11"/>
    <x v="6"/>
    <n v="23"/>
    <n v="13"/>
    <n v="30"/>
    <n v="30.23076923"/>
    <n v="0"/>
    <n v="24.07692308"/>
    <n v="34"/>
    <n v="54.30769231"/>
  </r>
  <r>
    <x v="1"/>
    <x v="5"/>
    <x v="1"/>
    <x v="25"/>
    <x v="11"/>
    <x v="7"/>
    <n v="11"/>
    <n v="7"/>
    <n v="22"/>
    <n v="22.14285714"/>
    <n v="0"/>
    <n v="23.14285714"/>
    <n v="22"/>
    <n v="45.285714290000001"/>
  </r>
  <r>
    <x v="1"/>
    <x v="5"/>
    <x v="1"/>
    <x v="25"/>
    <x v="12"/>
    <x v="0"/>
    <n v="108"/>
    <n v="83"/>
    <n v="29"/>
    <n v="41.590361450000003"/>
    <n v="0"/>
    <n v="36"/>
    <n v="40"/>
    <n v="77.590361450000003"/>
  </r>
  <r>
    <x v="1"/>
    <x v="5"/>
    <x v="1"/>
    <x v="25"/>
    <x v="12"/>
    <x v="1"/>
    <n v="17"/>
    <n v="17"/>
    <n v="34"/>
    <n v="61.529411760000002"/>
    <n v="14"/>
    <n v="31.41176471"/>
    <n v="48"/>
    <n v="92.941176470000002"/>
  </r>
  <r>
    <x v="1"/>
    <x v="5"/>
    <x v="1"/>
    <x v="25"/>
    <x v="12"/>
    <x v="2"/>
    <n v="17"/>
    <n v="15"/>
    <n v="31"/>
    <n v="47.533333329999998"/>
    <n v="14"/>
    <n v="40.4"/>
    <n v="48"/>
    <n v="87.933333329999996"/>
  </r>
  <r>
    <x v="1"/>
    <x v="5"/>
    <x v="1"/>
    <x v="25"/>
    <x v="12"/>
    <x v="3"/>
    <n v="23"/>
    <n v="15"/>
    <n v="30"/>
    <n v="31.8"/>
    <n v="0"/>
    <n v="33.799999999999997"/>
    <n v="32"/>
    <n v="65.599999999999994"/>
  </r>
  <r>
    <x v="1"/>
    <x v="5"/>
    <x v="1"/>
    <x v="25"/>
    <x v="12"/>
    <x v="4"/>
    <n v="17"/>
    <n v="13"/>
    <n v="28"/>
    <n v="29.76923077"/>
    <n v="0"/>
    <n v="16.92307692"/>
    <n v="40"/>
    <n v="46.69230769"/>
  </r>
  <r>
    <x v="1"/>
    <x v="5"/>
    <x v="1"/>
    <x v="25"/>
    <x v="12"/>
    <x v="5"/>
    <n v="21"/>
    <n v="13"/>
    <n v="39"/>
    <n v="49.30769231"/>
    <n v="0"/>
    <n v="68.846153849999993"/>
    <n v="47"/>
    <n v="118.1538462"/>
  </r>
  <r>
    <x v="1"/>
    <x v="5"/>
    <x v="1"/>
    <x v="25"/>
    <x v="12"/>
    <x v="6"/>
    <n v="10"/>
    <n v="9"/>
    <n v="21"/>
    <n v="19.333333329999999"/>
    <n v="0"/>
    <n v="25.11111111"/>
    <n v="21"/>
    <n v="44.444444439999998"/>
  </r>
  <r>
    <x v="1"/>
    <x v="5"/>
    <x v="1"/>
    <x v="25"/>
    <x v="12"/>
    <x v="7"/>
    <n v="3"/>
    <n v="1"/>
    <n v="14"/>
    <n v="14"/>
    <n v="0"/>
    <n v="0"/>
    <n v="14"/>
    <n v="14"/>
  </r>
  <r>
    <x v="1"/>
    <x v="5"/>
    <x v="1"/>
    <x v="25"/>
    <x v="13"/>
    <x v="0"/>
    <n v="77"/>
    <n v="51"/>
    <n v="28"/>
    <n v="25.372549020000001"/>
    <n v="0"/>
    <n v="14.74509804"/>
    <n v="30"/>
    <n v="40.117647060000003"/>
  </r>
  <r>
    <x v="1"/>
    <x v="5"/>
    <x v="1"/>
    <x v="25"/>
    <x v="13"/>
    <x v="1"/>
    <n v="14"/>
    <n v="7"/>
    <n v="27"/>
    <n v="32.714285709999999"/>
    <n v="0"/>
    <n v="7.4285714289999998"/>
    <n v="28"/>
    <n v="40.142857139999997"/>
  </r>
  <r>
    <x v="1"/>
    <x v="5"/>
    <x v="1"/>
    <x v="25"/>
    <x v="13"/>
    <x v="2"/>
    <n v="10"/>
    <n v="5"/>
    <n v="29"/>
    <n v="30.4"/>
    <n v="0"/>
    <n v="5"/>
    <n v="34"/>
    <n v="35.4"/>
  </r>
  <r>
    <x v="1"/>
    <x v="5"/>
    <x v="1"/>
    <x v="25"/>
    <x v="13"/>
    <x v="3"/>
    <n v="11"/>
    <n v="9"/>
    <n v="30"/>
    <n v="30.777777780000001"/>
    <n v="0"/>
    <n v="2.888888889"/>
    <n v="31"/>
    <n v="33.666666669999998"/>
  </r>
  <r>
    <x v="1"/>
    <x v="5"/>
    <x v="1"/>
    <x v="25"/>
    <x v="13"/>
    <x v="4"/>
    <n v="19"/>
    <n v="14"/>
    <n v="24"/>
    <n v="18.071428569999998"/>
    <n v="0"/>
    <n v="9"/>
    <n v="28"/>
    <n v="27.071428569999998"/>
  </r>
  <r>
    <x v="1"/>
    <x v="5"/>
    <x v="1"/>
    <x v="25"/>
    <x v="13"/>
    <x v="5"/>
    <n v="8"/>
    <n v="7"/>
    <n v="27"/>
    <n v="23.571428569999998"/>
    <n v="21"/>
    <n v="71.428571430000005"/>
    <n v="48"/>
    <n v="95"/>
  </r>
  <r>
    <x v="1"/>
    <x v="5"/>
    <x v="1"/>
    <x v="25"/>
    <x v="13"/>
    <x v="6"/>
    <n v="10"/>
    <n v="6"/>
    <n v="29.5"/>
    <n v="28.166666670000001"/>
    <n v="0"/>
    <n v="0"/>
    <n v="29.5"/>
    <n v="28.166666670000001"/>
  </r>
  <r>
    <x v="1"/>
    <x v="5"/>
    <x v="1"/>
    <x v="25"/>
    <x v="13"/>
    <x v="7"/>
    <n v="5"/>
    <n v="3"/>
    <n v="21"/>
    <n v="16.333333329999999"/>
    <n v="0"/>
    <n v="7.6666666670000003"/>
    <n v="21"/>
    <n v="24"/>
  </r>
  <r>
    <x v="1"/>
    <x v="5"/>
    <x v="2"/>
    <x v="0"/>
    <x v="0"/>
    <x v="0"/>
    <n v="25239"/>
    <n v="21382"/>
    <n v="42"/>
    <n v="99.118931810000007"/>
    <n v="8"/>
    <n v="45.219857820000001"/>
    <n v="95"/>
    <n v="144.33907020000001"/>
  </r>
  <r>
    <x v="1"/>
    <x v="5"/>
    <x v="2"/>
    <x v="0"/>
    <x v="0"/>
    <x v="1"/>
    <n v="4648"/>
    <n v="3765"/>
    <n v="58"/>
    <n v="110.0693227"/>
    <n v="9"/>
    <n v="49.347675959999997"/>
    <n v="125"/>
    <n v="159.41806109999999"/>
  </r>
  <r>
    <x v="1"/>
    <x v="5"/>
    <x v="2"/>
    <x v="0"/>
    <x v="0"/>
    <x v="2"/>
    <n v="4383"/>
    <n v="3726"/>
    <n v="44"/>
    <n v="114.3717123"/>
    <n v="8"/>
    <n v="46.084004290000003"/>
    <n v="99"/>
    <n v="160.45571659999999"/>
  </r>
  <r>
    <x v="1"/>
    <x v="5"/>
    <x v="2"/>
    <x v="0"/>
    <x v="0"/>
    <x v="3"/>
    <n v="3977"/>
    <n v="3492"/>
    <n v="35"/>
    <n v="97.341351660000001"/>
    <n v="20"/>
    <n v="57.919243989999998"/>
    <n v="104"/>
    <n v="155.26059559999999"/>
  </r>
  <r>
    <x v="1"/>
    <x v="5"/>
    <x v="2"/>
    <x v="0"/>
    <x v="0"/>
    <x v="4"/>
    <n v="3672"/>
    <n v="3119"/>
    <n v="38"/>
    <n v="94.381532539999995"/>
    <n v="4"/>
    <n v="34.286630330000001"/>
    <n v="80"/>
    <n v="128.6681629"/>
  </r>
  <r>
    <x v="1"/>
    <x v="5"/>
    <x v="2"/>
    <x v="0"/>
    <x v="0"/>
    <x v="5"/>
    <n v="4259"/>
    <n v="3600"/>
    <n v="48"/>
    <n v="98.051666670000003"/>
    <n v="9"/>
    <n v="45.868611110000003"/>
    <n v="100"/>
    <n v="143.9208333"/>
  </r>
  <r>
    <x v="1"/>
    <x v="5"/>
    <x v="2"/>
    <x v="0"/>
    <x v="0"/>
    <x v="6"/>
    <n v="2694"/>
    <n v="2221"/>
    <n v="37"/>
    <n v="81.699684829999995"/>
    <n v="3"/>
    <n v="36.560108059999997"/>
    <n v="78"/>
    <n v="118.25979289999999"/>
  </r>
  <r>
    <x v="1"/>
    <x v="5"/>
    <x v="2"/>
    <x v="0"/>
    <x v="0"/>
    <x v="7"/>
    <n v="1606"/>
    <n v="1459"/>
    <n v="32"/>
    <n v="75.440712820000002"/>
    <n v="3"/>
    <n v="36.920493489999998"/>
    <n v="59"/>
    <n v="112.36120630000001"/>
  </r>
  <r>
    <x v="1"/>
    <x v="5"/>
    <x v="2"/>
    <x v="0"/>
    <x v="1"/>
    <x v="0"/>
    <n v="5135"/>
    <n v="4476"/>
    <n v="89"/>
    <n v="116.9586685"/>
    <n v="14"/>
    <n v="43.186997320000003"/>
    <n v="142"/>
    <n v="160.14566579999999"/>
  </r>
  <r>
    <x v="1"/>
    <x v="5"/>
    <x v="2"/>
    <x v="0"/>
    <x v="1"/>
    <x v="1"/>
    <n v="842"/>
    <n v="681"/>
    <n v="134"/>
    <n v="130.2334802"/>
    <n v="21"/>
    <n v="53.558002940000002"/>
    <n v="166"/>
    <n v="183.79148309999999"/>
  </r>
  <r>
    <x v="1"/>
    <x v="5"/>
    <x v="2"/>
    <x v="0"/>
    <x v="1"/>
    <x v="2"/>
    <n v="930"/>
    <n v="809"/>
    <n v="84"/>
    <n v="133.25339930000001"/>
    <n v="11"/>
    <n v="44.009888750000002"/>
    <n v="143"/>
    <n v="177.26328799999999"/>
  </r>
  <r>
    <x v="1"/>
    <x v="5"/>
    <x v="2"/>
    <x v="0"/>
    <x v="1"/>
    <x v="3"/>
    <n v="865"/>
    <n v="788"/>
    <n v="77"/>
    <n v="112.6154822"/>
    <n v="21"/>
    <n v="46.576142130000001"/>
    <n v="144"/>
    <n v="159.19162439999999"/>
  </r>
  <r>
    <x v="1"/>
    <x v="5"/>
    <x v="2"/>
    <x v="0"/>
    <x v="1"/>
    <x v="4"/>
    <n v="772"/>
    <n v="673"/>
    <n v="67"/>
    <n v="109.2882615"/>
    <n v="10"/>
    <n v="36.075780090000002"/>
    <n v="114"/>
    <n v="145.36404160000001"/>
  </r>
  <r>
    <x v="1"/>
    <x v="5"/>
    <x v="2"/>
    <x v="0"/>
    <x v="1"/>
    <x v="5"/>
    <n v="828"/>
    <n v="732"/>
    <n v="93"/>
    <n v="116.9139344"/>
    <n v="20"/>
    <n v="48.24726776"/>
    <n v="148"/>
    <n v="165.16120219999999"/>
  </r>
  <r>
    <x v="1"/>
    <x v="5"/>
    <x v="2"/>
    <x v="0"/>
    <x v="1"/>
    <x v="6"/>
    <n v="571"/>
    <n v="490"/>
    <n v="90"/>
    <n v="106.3673469"/>
    <n v="7"/>
    <n v="36.6"/>
    <n v="138"/>
    <n v="142.9673469"/>
  </r>
  <r>
    <x v="1"/>
    <x v="5"/>
    <x v="2"/>
    <x v="0"/>
    <x v="1"/>
    <x v="7"/>
    <n v="327"/>
    <n v="303"/>
    <n v="63"/>
    <n v="89.184818480000004"/>
    <n v="2"/>
    <n v="23.08910891"/>
    <n v="106"/>
    <n v="112.27392740000001"/>
  </r>
  <r>
    <x v="1"/>
    <x v="5"/>
    <x v="2"/>
    <x v="0"/>
    <x v="2"/>
    <x v="0"/>
    <n v="1579"/>
    <n v="1458"/>
    <n v="131"/>
    <n v="147.16117969999999"/>
    <n v="23"/>
    <n v="57.600823050000002"/>
    <n v="177"/>
    <n v="204.76200270000001"/>
  </r>
  <r>
    <x v="1"/>
    <x v="5"/>
    <x v="2"/>
    <x v="0"/>
    <x v="2"/>
    <x v="1"/>
    <n v="178"/>
    <n v="148"/>
    <n v="156.5"/>
    <n v="144.41216220000001"/>
    <n v="28"/>
    <n v="74.060810810000007"/>
    <n v="184.5"/>
    <n v="218.472973"/>
  </r>
  <r>
    <x v="1"/>
    <x v="5"/>
    <x v="2"/>
    <x v="0"/>
    <x v="2"/>
    <x v="2"/>
    <n v="324"/>
    <n v="298"/>
    <n v="136"/>
    <n v="177.0134228"/>
    <n v="21"/>
    <n v="58.409395969999998"/>
    <n v="187.5"/>
    <n v="235.42281879999999"/>
  </r>
  <r>
    <x v="1"/>
    <x v="5"/>
    <x v="2"/>
    <x v="0"/>
    <x v="2"/>
    <x v="3"/>
    <n v="309"/>
    <n v="295"/>
    <n v="152"/>
    <n v="158.9491525"/>
    <n v="28"/>
    <n v="72.589830509999999"/>
    <n v="205"/>
    <n v="231.5389831"/>
  </r>
  <r>
    <x v="1"/>
    <x v="5"/>
    <x v="2"/>
    <x v="0"/>
    <x v="2"/>
    <x v="4"/>
    <n v="247"/>
    <n v="230"/>
    <n v="118"/>
    <n v="146.06086959999999"/>
    <n v="10"/>
    <n v="39.286956519999997"/>
    <n v="176"/>
    <n v="185.34782609999999"/>
  </r>
  <r>
    <x v="1"/>
    <x v="5"/>
    <x v="2"/>
    <x v="0"/>
    <x v="2"/>
    <x v="5"/>
    <n v="224"/>
    <n v="209"/>
    <n v="131"/>
    <n v="148.54066990000001"/>
    <n v="27"/>
    <n v="56.421052629999998"/>
    <n v="180"/>
    <n v="204.96172250000001"/>
  </r>
  <r>
    <x v="1"/>
    <x v="5"/>
    <x v="2"/>
    <x v="0"/>
    <x v="2"/>
    <x v="6"/>
    <n v="189"/>
    <n v="172"/>
    <n v="55.5"/>
    <n v="97.610465120000001"/>
    <n v="21"/>
    <n v="51"/>
    <n v="140.5"/>
    <n v="148.6104651"/>
  </r>
  <r>
    <x v="1"/>
    <x v="5"/>
    <x v="2"/>
    <x v="0"/>
    <x v="2"/>
    <x v="7"/>
    <n v="108"/>
    <n v="106"/>
    <n v="121.5"/>
    <n v="114.3396226"/>
    <n v="25"/>
    <n v="43.40566038"/>
    <n v="139.5"/>
    <n v="157.745283"/>
  </r>
  <r>
    <x v="1"/>
    <x v="5"/>
    <x v="2"/>
    <x v="0"/>
    <x v="3"/>
    <x v="0"/>
    <n v="1234"/>
    <n v="1050"/>
    <n v="62"/>
    <n v="97.551428569999999"/>
    <n v="26"/>
    <n v="53.778095239999999"/>
    <n v="126"/>
    <n v="151.3295238"/>
  </r>
  <r>
    <x v="1"/>
    <x v="5"/>
    <x v="2"/>
    <x v="0"/>
    <x v="3"/>
    <x v="1"/>
    <n v="204"/>
    <n v="166"/>
    <n v="91"/>
    <n v="103.5060241"/>
    <n v="28"/>
    <n v="55.45180723"/>
    <n v="148.5"/>
    <n v="158.95783130000001"/>
  </r>
  <r>
    <x v="1"/>
    <x v="5"/>
    <x v="2"/>
    <x v="0"/>
    <x v="3"/>
    <x v="2"/>
    <n v="293"/>
    <n v="247"/>
    <n v="83"/>
    <n v="120.23886640000001"/>
    <n v="28"/>
    <n v="56.744939270000003"/>
    <n v="145"/>
    <n v="176.9838057"/>
  </r>
  <r>
    <x v="1"/>
    <x v="5"/>
    <x v="2"/>
    <x v="0"/>
    <x v="3"/>
    <x v="3"/>
    <n v="212"/>
    <n v="194"/>
    <n v="46"/>
    <n v="88.902061860000003"/>
    <n v="25"/>
    <n v="58.881443300000001"/>
    <n v="120.5"/>
    <n v="147.78350520000001"/>
  </r>
  <r>
    <x v="1"/>
    <x v="5"/>
    <x v="2"/>
    <x v="0"/>
    <x v="3"/>
    <x v="4"/>
    <n v="169"/>
    <n v="153"/>
    <n v="51"/>
    <n v="93.568627449999994"/>
    <n v="28"/>
    <n v="54.823529409999999"/>
    <n v="120"/>
    <n v="148.3921569"/>
  </r>
  <r>
    <x v="1"/>
    <x v="5"/>
    <x v="2"/>
    <x v="0"/>
    <x v="3"/>
    <x v="5"/>
    <n v="182"/>
    <n v="143"/>
    <n v="51"/>
    <n v="85.965034970000005"/>
    <n v="28"/>
    <n v="53.909090910000003"/>
    <n v="116"/>
    <n v="139.8741259"/>
  </r>
  <r>
    <x v="1"/>
    <x v="5"/>
    <x v="2"/>
    <x v="0"/>
    <x v="3"/>
    <x v="6"/>
    <n v="128"/>
    <n v="101"/>
    <n v="53"/>
    <n v="83.940594059999995"/>
    <n v="23"/>
    <n v="45.980198020000003"/>
    <n v="125"/>
    <n v="129.9207921"/>
  </r>
  <r>
    <x v="1"/>
    <x v="5"/>
    <x v="2"/>
    <x v="0"/>
    <x v="3"/>
    <x v="7"/>
    <n v="46"/>
    <n v="46"/>
    <n v="37.5"/>
    <n v="69.869565219999998"/>
    <n v="6.5"/>
    <n v="23.52173913"/>
    <n v="78"/>
    <n v="93.391304349999999"/>
  </r>
  <r>
    <x v="1"/>
    <x v="5"/>
    <x v="2"/>
    <x v="0"/>
    <x v="4"/>
    <x v="0"/>
    <n v="3645"/>
    <n v="3028"/>
    <n v="34"/>
    <n v="74.152906209999998"/>
    <n v="1"/>
    <n v="33.509247029999997"/>
    <n v="65"/>
    <n v="107.66215320000001"/>
  </r>
  <r>
    <x v="1"/>
    <x v="5"/>
    <x v="2"/>
    <x v="0"/>
    <x v="4"/>
    <x v="1"/>
    <n v="671"/>
    <n v="552"/>
    <n v="33"/>
    <n v="74.639492750000002"/>
    <n v="1"/>
    <n v="38.101449279999997"/>
    <n v="69"/>
    <n v="112.740942"/>
  </r>
  <r>
    <x v="1"/>
    <x v="5"/>
    <x v="2"/>
    <x v="0"/>
    <x v="4"/>
    <x v="2"/>
    <n v="646"/>
    <n v="550"/>
    <n v="35"/>
    <n v="81.156363639999995"/>
    <n v="0"/>
    <n v="33.134545449999997"/>
    <n v="64"/>
    <n v="114.29090909999999"/>
  </r>
  <r>
    <x v="1"/>
    <x v="5"/>
    <x v="2"/>
    <x v="0"/>
    <x v="4"/>
    <x v="3"/>
    <n v="695"/>
    <n v="588"/>
    <n v="32"/>
    <n v="69.185374150000001"/>
    <n v="4"/>
    <n v="36.16326531"/>
    <n v="73.5"/>
    <n v="105.3486395"/>
  </r>
  <r>
    <x v="1"/>
    <x v="5"/>
    <x v="2"/>
    <x v="0"/>
    <x v="4"/>
    <x v="4"/>
    <n v="491"/>
    <n v="399"/>
    <n v="33"/>
    <n v="72.503759400000007"/>
    <n v="1"/>
    <n v="33.037593979999997"/>
    <n v="57"/>
    <n v="105.54135340000001"/>
  </r>
  <r>
    <x v="1"/>
    <x v="5"/>
    <x v="2"/>
    <x v="0"/>
    <x v="4"/>
    <x v="5"/>
    <n v="590"/>
    <n v="479"/>
    <n v="42"/>
    <n v="82.609603340000007"/>
    <n v="1"/>
    <n v="31.757828809999999"/>
    <n v="84"/>
    <n v="114.3674322"/>
  </r>
  <r>
    <x v="1"/>
    <x v="5"/>
    <x v="2"/>
    <x v="0"/>
    <x v="4"/>
    <x v="6"/>
    <n v="373"/>
    <n v="306"/>
    <n v="33"/>
    <n v="63.774509799999997"/>
    <n v="0"/>
    <n v="30.614379079999999"/>
    <n v="56"/>
    <n v="94.388888890000004"/>
  </r>
  <r>
    <x v="1"/>
    <x v="5"/>
    <x v="2"/>
    <x v="0"/>
    <x v="4"/>
    <x v="7"/>
    <n v="179"/>
    <n v="154"/>
    <n v="31.5"/>
    <n v="64.954545449999998"/>
    <n v="0"/>
    <n v="20.675324679999999"/>
    <n v="47.5"/>
    <n v="85.62987013"/>
  </r>
  <r>
    <x v="1"/>
    <x v="5"/>
    <x v="2"/>
    <x v="0"/>
    <x v="5"/>
    <x v="0"/>
    <n v="418"/>
    <n v="362"/>
    <n v="63"/>
    <n v="98.350828730000003"/>
    <n v="27"/>
    <n v="62.461325969999997"/>
    <n v="127"/>
    <n v="160.81215470000001"/>
  </r>
  <r>
    <x v="1"/>
    <x v="5"/>
    <x v="2"/>
    <x v="0"/>
    <x v="5"/>
    <x v="1"/>
    <n v="69"/>
    <n v="50"/>
    <n v="104.5"/>
    <n v="128.63999999999999"/>
    <n v="22"/>
    <n v="71.64"/>
    <n v="185.5"/>
    <n v="200.28"/>
  </r>
  <r>
    <x v="1"/>
    <x v="5"/>
    <x v="2"/>
    <x v="0"/>
    <x v="5"/>
    <x v="2"/>
    <n v="64"/>
    <n v="55"/>
    <n v="49"/>
    <n v="79.890909089999994"/>
    <n v="21"/>
    <n v="53.636363639999999"/>
    <n v="102"/>
    <n v="133.5272727"/>
  </r>
  <r>
    <x v="1"/>
    <x v="5"/>
    <x v="2"/>
    <x v="0"/>
    <x v="5"/>
    <x v="3"/>
    <n v="64"/>
    <n v="60"/>
    <n v="42.5"/>
    <n v="80.733333329999994"/>
    <n v="46.5"/>
    <n v="84"/>
    <n v="121.5"/>
    <n v="164.7333333"/>
  </r>
  <r>
    <x v="1"/>
    <x v="5"/>
    <x v="2"/>
    <x v="0"/>
    <x v="5"/>
    <x v="4"/>
    <n v="61"/>
    <n v="54"/>
    <n v="84"/>
    <n v="100.83333330000001"/>
    <n v="25"/>
    <n v="49.166666669999998"/>
    <n v="127"/>
    <n v="150"/>
  </r>
  <r>
    <x v="1"/>
    <x v="5"/>
    <x v="2"/>
    <x v="0"/>
    <x v="5"/>
    <x v="5"/>
    <n v="82"/>
    <n v="72"/>
    <n v="106"/>
    <n v="111.3611111"/>
    <n v="30.5"/>
    <n v="78.472222220000006"/>
    <n v="167"/>
    <n v="189.83333329999999"/>
  </r>
  <r>
    <x v="1"/>
    <x v="5"/>
    <x v="2"/>
    <x v="0"/>
    <x v="5"/>
    <x v="6"/>
    <n v="41"/>
    <n v="36"/>
    <n v="72.5"/>
    <n v="114.30555560000001"/>
    <n v="21.5"/>
    <n v="47.638888889999997"/>
    <n v="115.5"/>
    <n v="161.94444440000001"/>
  </r>
  <r>
    <x v="1"/>
    <x v="5"/>
    <x v="2"/>
    <x v="0"/>
    <x v="5"/>
    <x v="7"/>
    <n v="37"/>
    <n v="35"/>
    <n v="32"/>
    <n v="67.285714290000001"/>
    <n v="10"/>
    <n v="29.114285710000001"/>
    <n v="91"/>
    <n v="96.4"/>
  </r>
  <r>
    <x v="1"/>
    <x v="5"/>
    <x v="2"/>
    <x v="0"/>
    <x v="6"/>
    <x v="0"/>
    <n v="4389"/>
    <n v="3784"/>
    <n v="34"/>
    <n v="78.838794930000006"/>
    <n v="13"/>
    <n v="48.374735729999998"/>
    <n v="78"/>
    <n v="127.21353070000001"/>
  </r>
  <r>
    <x v="1"/>
    <x v="5"/>
    <x v="2"/>
    <x v="0"/>
    <x v="6"/>
    <x v="1"/>
    <n v="813"/>
    <n v="714"/>
    <n v="36"/>
    <n v="87.845938380000007"/>
    <n v="8"/>
    <n v="49.885154059999998"/>
    <n v="97"/>
    <n v="137.73109239999999"/>
  </r>
  <r>
    <x v="1"/>
    <x v="5"/>
    <x v="2"/>
    <x v="0"/>
    <x v="6"/>
    <x v="2"/>
    <n v="652"/>
    <n v="553"/>
    <n v="35"/>
    <n v="95.282097649999997"/>
    <n v="14"/>
    <n v="53.130198919999998"/>
    <n v="88"/>
    <n v="148.41229659999999"/>
  </r>
  <r>
    <x v="1"/>
    <x v="5"/>
    <x v="2"/>
    <x v="0"/>
    <x v="6"/>
    <x v="3"/>
    <n v="451"/>
    <n v="396"/>
    <n v="31"/>
    <n v="79.888888890000004"/>
    <n v="24.5"/>
    <n v="70.638888890000004"/>
    <n v="87"/>
    <n v="150.5277778"/>
  </r>
  <r>
    <x v="1"/>
    <x v="5"/>
    <x v="2"/>
    <x v="0"/>
    <x v="6"/>
    <x v="4"/>
    <n v="689"/>
    <n v="583"/>
    <n v="33"/>
    <n v="79.0703259"/>
    <n v="3"/>
    <n v="36.372212689999998"/>
    <n v="70"/>
    <n v="115.44253860000001"/>
  </r>
  <r>
    <x v="1"/>
    <x v="5"/>
    <x v="2"/>
    <x v="0"/>
    <x v="6"/>
    <x v="5"/>
    <n v="896"/>
    <n v="767"/>
    <n v="36"/>
    <n v="77.779661020000006"/>
    <n v="15"/>
    <n v="47.559322029999997"/>
    <n v="83"/>
    <n v="125.33898309999999"/>
  </r>
  <r>
    <x v="1"/>
    <x v="5"/>
    <x v="2"/>
    <x v="0"/>
    <x v="6"/>
    <x v="6"/>
    <n v="506"/>
    <n v="424"/>
    <n v="34"/>
    <n v="65.415094339999996"/>
    <n v="21"/>
    <n v="47.099056599999997"/>
    <n v="71"/>
    <n v="112.5141509"/>
  </r>
  <r>
    <x v="1"/>
    <x v="5"/>
    <x v="2"/>
    <x v="0"/>
    <x v="6"/>
    <x v="7"/>
    <n v="382"/>
    <n v="347"/>
    <n v="30"/>
    <n v="51.256484149999999"/>
    <n v="10"/>
    <n v="35.806916430000001"/>
    <n v="53"/>
    <n v="87.063400580000007"/>
  </r>
  <r>
    <x v="1"/>
    <x v="5"/>
    <x v="2"/>
    <x v="0"/>
    <x v="7"/>
    <x v="0"/>
    <n v="1693"/>
    <n v="1391"/>
    <n v="36"/>
    <n v="82.92954709"/>
    <n v="1"/>
    <n v="32.151689429999998"/>
    <n v="76"/>
    <n v="115.0812365"/>
  </r>
  <r>
    <x v="1"/>
    <x v="5"/>
    <x v="2"/>
    <x v="0"/>
    <x v="7"/>
    <x v="1"/>
    <n v="355"/>
    <n v="286"/>
    <n v="45"/>
    <n v="91.811188810000004"/>
    <n v="3"/>
    <n v="31.388111890000001"/>
    <n v="87"/>
    <n v="123.19930069999999"/>
  </r>
  <r>
    <x v="1"/>
    <x v="5"/>
    <x v="2"/>
    <x v="0"/>
    <x v="7"/>
    <x v="2"/>
    <n v="275"/>
    <n v="229"/>
    <n v="34"/>
    <n v="77.157205239999996"/>
    <n v="1"/>
    <n v="32.192139740000002"/>
    <n v="71"/>
    <n v="109.349345"/>
  </r>
  <r>
    <x v="1"/>
    <x v="5"/>
    <x v="2"/>
    <x v="0"/>
    <x v="7"/>
    <x v="3"/>
    <n v="276"/>
    <n v="237"/>
    <n v="30"/>
    <n v="75.223628689999998"/>
    <n v="4"/>
    <n v="42.434599159999998"/>
    <n v="81"/>
    <n v="117.65822780000001"/>
  </r>
  <r>
    <x v="1"/>
    <x v="5"/>
    <x v="2"/>
    <x v="0"/>
    <x v="7"/>
    <x v="4"/>
    <n v="245"/>
    <n v="198"/>
    <n v="41.5"/>
    <n v="93.681818179999993"/>
    <n v="0"/>
    <n v="26.232323229999999"/>
    <n v="74"/>
    <n v="119.91414140000001"/>
  </r>
  <r>
    <x v="1"/>
    <x v="5"/>
    <x v="2"/>
    <x v="0"/>
    <x v="7"/>
    <x v="5"/>
    <n v="252"/>
    <n v="198"/>
    <n v="48"/>
    <n v="89.803030300000003"/>
    <n v="3.5"/>
    <n v="37.419191920000003"/>
    <n v="86"/>
    <n v="127.2222222"/>
  </r>
  <r>
    <x v="1"/>
    <x v="5"/>
    <x v="2"/>
    <x v="0"/>
    <x v="7"/>
    <x v="6"/>
    <n v="195"/>
    <n v="160"/>
    <n v="33"/>
    <n v="67.006249999999994"/>
    <n v="1"/>
    <n v="26.125"/>
    <n v="64"/>
    <n v="93.131249999999994"/>
  </r>
  <r>
    <x v="1"/>
    <x v="5"/>
    <x v="2"/>
    <x v="0"/>
    <x v="7"/>
    <x v="7"/>
    <n v="95"/>
    <n v="83"/>
    <n v="41"/>
    <n v="78.90361446"/>
    <n v="0"/>
    <n v="18.481927710000001"/>
    <n v="60"/>
    <n v="97.385542169999994"/>
  </r>
  <r>
    <x v="1"/>
    <x v="5"/>
    <x v="2"/>
    <x v="0"/>
    <x v="8"/>
    <x v="0"/>
    <n v="1216"/>
    <n v="1019"/>
    <n v="35"/>
    <n v="95.136408239999994"/>
    <n v="7"/>
    <n v="45.925417080000003"/>
    <n v="86"/>
    <n v="141.0657507"/>
  </r>
  <r>
    <x v="1"/>
    <x v="5"/>
    <x v="2"/>
    <x v="0"/>
    <x v="8"/>
    <x v="1"/>
    <n v="219"/>
    <n v="177"/>
    <n v="56"/>
    <n v="104.02259890000001"/>
    <n v="1"/>
    <n v="48.26553672"/>
    <n v="95"/>
    <n v="152.3107345"/>
  </r>
  <r>
    <x v="1"/>
    <x v="5"/>
    <x v="2"/>
    <x v="0"/>
    <x v="8"/>
    <x v="2"/>
    <n v="186"/>
    <n v="154"/>
    <n v="59.5"/>
    <n v="149.13636360000001"/>
    <n v="22"/>
    <n v="62.519480520000002"/>
    <n v="129"/>
    <n v="211.65584419999999"/>
  </r>
  <r>
    <x v="1"/>
    <x v="5"/>
    <x v="2"/>
    <x v="0"/>
    <x v="8"/>
    <x v="3"/>
    <n v="242"/>
    <n v="206"/>
    <n v="28"/>
    <n v="61.91747573"/>
    <n v="29"/>
    <n v="62.373786410000001"/>
    <n v="98"/>
    <n v="124.2912621"/>
  </r>
  <r>
    <x v="1"/>
    <x v="5"/>
    <x v="2"/>
    <x v="0"/>
    <x v="8"/>
    <x v="4"/>
    <n v="183"/>
    <n v="150"/>
    <n v="43"/>
    <n v="103.83333330000001"/>
    <n v="7"/>
    <n v="34.193333330000002"/>
    <n v="83"/>
    <n v="138.02666669999999"/>
  </r>
  <r>
    <x v="1"/>
    <x v="5"/>
    <x v="2"/>
    <x v="0"/>
    <x v="8"/>
    <x v="5"/>
    <n v="171"/>
    <n v="153"/>
    <n v="47"/>
    <n v="98.712418299999996"/>
    <n v="6"/>
    <n v="39.503267970000003"/>
    <n v="91"/>
    <n v="138.21568629999999"/>
  </r>
  <r>
    <x v="1"/>
    <x v="5"/>
    <x v="2"/>
    <x v="0"/>
    <x v="8"/>
    <x v="6"/>
    <n v="142"/>
    <n v="112"/>
    <n v="34"/>
    <n v="79.75"/>
    <n v="0.5"/>
    <n v="23.973214290000001"/>
    <n v="60"/>
    <n v="103.7232143"/>
  </r>
  <r>
    <x v="1"/>
    <x v="5"/>
    <x v="2"/>
    <x v="0"/>
    <x v="8"/>
    <x v="7"/>
    <n v="73"/>
    <n v="67"/>
    <n v="28"/>
    <n v="47.761194029999999"/>
    <n v="0"/>
    <n v="28.656716419999999"/>
    <n v="43"/>
    <n v="76.417910449999994"/>
  </r>
  <r>
    <x v="1"/>
    <x v="5"/>
    <x v="2"/>
    <x v="0"/>
    <x v="9"/>
    <x v="0"/>
    <n v="3803"/>
    <n v="3217"/>
    <n v="36"/>
    <n v="101.5200497"/>
    <n v="6"/>
    <n v="39.950264220000001"/>
    <n v="74"/>
    <n v="141.47093570000001"/>
  </r>
  <r>
    <x v="1"/>
    <x v="5"/>
    <x v="2"/>
    <x v="0"/>
    <x v="9"/>
    <x v="1"/>
    <n v="732"/>
    <n v="609"/>
    <n v="77"/>
    <n v="139.13793100000001"/>
    <n v="10"/>
    <n v="52.35139573"/>
    <n v="142"/>
    <n v="191.48932679999999"/>
  </r>
  <r>
    <x v="1"/>
    <x v="5"/>
    <x v="2"/>
    <x v="0"/>
    <x v="9"/>
    <x v="2"/>
    <n v="676"/>
    <n v="565"/>
    <n v="34"/>
    <n v="97.943362829999998"/>
    <n v="5"/>
    <n v="39.506194690000001"/>
    <n v="69"/>
    <n v="137.4495575"/>
  </r>
  <r>
    <x v="1"/>
    <x v="5"/>
    <x v="2"/>
    <x v="0"/>
    <x v="9"/>
    <x v="3"/>
    <n v="571"/>
    <n v="494"/>
    <n v="31"/>
    <n v="97.57692308"/>
    <n v="15.5"/>
    <n v="45.16396761"/>
    <n v="85"/>
    <n v="142.74089069999999"/>
  </r>
  <r>
    <x v="1"/>
    <x v="5"/>
    <x v="2"/>
    <x v="0"/>
    <x v="9"/>
    <x v="4"/>
    <n v="581"/>
    <n v="504"/>
    <n v="33"/>
    <n v="91.105158729999999"/>
    <n v="0"/>
    <n v="27.218253969999999"/>
    <n v="61"/>
    <n v="118.32341270000001"/>
  </r>
  <r>
    <x v="1"/>
    <x v="5"/>
    <x v="2"/>
    <x v="0"/>
    <x v="9"/>
    <x v="5"/>
    <n v="678"/>
    <n v="576"/>
    <n v="41"/>
    <n v="99.017361109999996"/>
    <n v="7"/>
    <n v="43.086805560000002"/>
    <n v="78.5"/>
    <n v="142.10763890000001"/>
  </r>
  <r>
    <x v="1"/>
    <x v="5"/>
    <x v="2"/>
    <x v="0"/>
    <x v="9"/>
    <x v="6"/>
    <n v="363"/>
    <n v="287"/>
    <n v="35"/>
    <n v="83.355400700000004"/>
    <n v="1"/>
    <n v="30.7804878"/>
    <n v="59"/>
    <n v="114.13588849999999"/>
  </r>
  <r>
    <x v="1"/>
    <x v="5"/>
    <x v="2"/>
    <x v="0"/>
    <x v="9"/>
    <x v="7"/>
    <n v="202"/>
    <n v="182"/>
    <n v="30"/>
    <n v="62.857142860000003"/>
    <n v="0.5"/>
    <n v="25.472527469999999"/>
    <n v="49"/>
    <n v="88.329670329999999"/>
  </r>
  <r>
    <x v="1"/>
    <x v="5"/>
    <x v="2"/>
    <x v="0"/>
    <x v="10"/>
    <x v="0"/>
    <n v="969"/>
    <n v="806"/>
    <n v="48"/>
    <n v="141.9652605"/>
    <n v="14"/>
    <n v="55.406947889999998"/>
    <n v="88"/>
    <n v="197.37220840000001"/>
  </r>
  <r>
    <x v="1"/>
    <x v="5"/>
    <x v="2"/>
    <x v="0"/>
    <x v="10"/>
    <x v="1"/>
    <n v="259"/>
    <n v="209"/>
    <n v="75"/>
    <n v="142.78468899999999"/>
    <n v="21"/>
    <n v="62.545454550000002"/>
    <n v="155"/>
    <n v="205.33014349999999"/>
  </r>
  <r>
    <x v="1"/>
    <x v="5"/>
    <x v="2"/>
    <x v="0"/>
    <x v="10"/>
    <x v="2"/>
    <n v="166"/>
    <n v="143"/>
    <n v="57"/>
    <n v="205.17482519999999"/>
    <n v="25"/>
    <n v="83.937062940000004"/>
    <n v="133"/>
    <n v="289.11188809999999"/>
  </r>
  <r>
    <x v="1"/>
    <x v="5"/>
    <x v="2"/>
    <x v="0"/>
    <x v="10"/>
    <x v="3"/>
    <n v="124"/>
    <n v="101"/>
    <n v="31"/>
    <n v="127.1188119"/>
    <n v="19"/>
    <n v="48.603960399999998"/>
    <n v="88"/>
    <n v="175.7227723"/>
  </r>
  <r>
    <x v="1"/>
    <x v="5"/>
    <x v="2"/>
    <x v="0"/>
    <x v="10"/>
    <x v="4"/>
    <n v="102"/>
    <n v="84"/>
    <n v="35"/>
    <n v="90.464285709999999"/>
    <n v="0"/>
    <n v="27.02380952"/>
    <n v="68"/>
    <n v="117.4880952"/>
  </r>
  <r>
    <x v="1"/>
    <x v="5"/>
    <x v="2"/>
    <x v="0"/>
    <x v="10"/>
    <x v="5"/>
    <n v="161"/>
    <n v="133"/>
    <n v="48"/>
    <n v="111.2105263"/>
    <n v="13"/>
    <n v="61.60902256"/>
    <n v="77"/>
    <n v="172.8195489"/>
  </r>
  <r>
    <x v="1"/>
    <x v="5"/>
    <x v="2"/>
    <x v="0"/>
    <x v="10"/>
    <x v="6"/>
    <n v="89"/>
    <n v="72"/>
    <n v="36"/>
    <n v="86.125"/>
    <n v="0"/>
    <n v="30.777777780000001"/>
    <n v="51.5"/>
    <n v="116.9027778"/>
  </r>
  <r>
    <x v="1"/>
    <x v="5"/>
    <x v="2"/>
    <x v="0"/>
    <x v="10"/>
    <x v="7"/>
    <n v="68"/>
    <n v="64"/>
    <n v="92"/>
    <n v="215.8125"/>
    <n v="8"/>
    <n v="31.15625"/>
    <n v="112"/>
    <n v="246.96875"/>
  </r>
  <r>
    <x v="1"/>
    <x v="5"/>
    <x v="2"/>
    <x v="0"/>
    <x v="11"/>
    <x v="0"/>
    <n v="293"/>
    <n v="209"/>
    <n v="30"/>
    <n v="62.990430619999998"/>
    <n v="0"/>
    <n v="25.583732059999999"/>
    <n v="45"/>
    <n v="88.574162680000001"/>
  </r>
  <r>
    <x v="1"/>
    <x v="5"/>
    <x v="2"/>
    <x v="0"/>
    <x v="11"/>
    <x v="1"/>
    <n v="40"/>
    <n v="31"/>
    <n v="28"/>
    <n v="73.548387099999999"/>
    <n v="1"/>
    <n v="31.677419350000001"/>
    <n v="53"/>
    <n v="105.2258065"/>
  </r>
  <r>
    <x v="1"/>
    <x v="5"/>
    <x v="2"/>
    <x v="0"/>
    <x v="11"/>
    <x v="2"/>
    <n v="57"/>
    <n v="44"/>
    <n v="38.5"/>
    <n v="81.613636360000001"/>
    <n v="0"/>
    <n v="28.5"/>
    <n v="66.5"/>
    <n v="110.1136364"/>
  </r>
  <r>
    <x v="1"/>
    <x v="5"/>
    <x v="2"/>
    <x v="0"/>
    <x v="11"/>
    <x v="3"/>
    <n v="47"/>
    <n v="32"/>
    <n v="26.5"/>
    <n v="64.4375"/>
    <n v="6.5"/>
    <n v="21.21875"/>
    <n v="42.5"/>
    <n v="85.65625"/>
  </r>
  <r>
    <x v="1"/>
    <x v="5"/>
    <x v="2"/>
    <x v="0"/>
    <x v="11"/>
    <x v="4"/>
    <n v="37"/>
    <n v="26"/>
    <n v="31"/>
    <n v="42.30769231"/>
    <n v="0.5"/>
    <n v="29.38461538"/>
    <n v="47.5"/>
    <n v="71.692307690000007"/>
  </r>
  <r>
    <x v="1"/>
    <x v="5"/>
    <x v="2"/>
    <x v="0"/>
    <x v="11"/>
    <x v="5"/>
    <n v="53"/>
    <n v="38"/>
    <n v="40"/>
    <n v="69.5"/>
    <n v="0"/>
    <n v="29.10526316"/>
    <n v="46.5"/>
    <n v="98.605263160000007"/>
  </r>
  <r>
    <x v="1"/>
    <x v="5"/>
    <x v="2"/>
    <x v="0"/>
    <x v="11"/>
    <x v="6"/>
    <n v="41"/>
    <n v="27"/>
    <n v="30"/>
    <n v="44.444444439999998"/>
    <n v="0"/>
    <n v="7.8518518520000002"/>
    <n v="30"/>
    <n v="52.296296300000002"/>
  </r>
  <r>
    <x v="1"/>
    <x v="5"/>
    <x v="2"/>
    <x v="0"/>
    <x v="11"/>
    <x v="7"/>
    <n v="18"/>
    <n v="11"/>
    <n v="30"/>
    <n v="26.454545450000001"/>
    <n v="0"/>
    <n v="31.81818182"/>
    <n v="43"/>
    <n v="58.272727269999997"/>
  </r>
  <r>
    <x v="1"/>
    <x v="5"/>
    <x v="2"/>
    <x v="0"/>
    <x v="12"/>
    <x v="0"/>
    <n v="135"/>
    <n v="107"/>
    <n v="29"/>
    <n v="51.719626169999998"/>
    <n v="0"/>
    <n v="15.07476636"/>
    <n v="45"/>
    <n v="66.794392520000002"/>
  </r>
  <r>
    <x v="1"/>
    <x v="5"/>
    <x v="2"/>
    <x v="0"/>
    <x v="12"/>
    <x v="1"/>
    <n v="14"/>
    <n v="9"/>
    <n v="52"/>
    <n v="102.7777778"/>
    <n v="14"/>
    <n v="17.555555559999998"/>
    <n v="56"/>
    <n v="120.33333330000001"/>
  </r>
  <r>
    <x v="1"/>
    <x v="5"/>
    <x v="2"/>
    <x v="0"/>
    <x v="12"/>
    <x v="2"/>
    <n v="26"/>
    <n v="21"/>
    <n v="33"/>
    <n v="57.428571429999998"/>
    <n v="0"/>
    <n v="19.23809524"/>
    <n v="51"/>
    <n v="76.666666669999998"/>
  </r>
  <r>
    <x v="1"/>
    <x v="5"/>
    <x v="2"/>
    <x v="0"/>
    <x v="12"/>
    <x v="3"/>
    <n v="20"/>
    <n v="16"/>
    <n v="21"/>
    <n v="31.0625"/>
    <n v="0"/>
    <n v="6.1875"/>
    <n v="24.5"/>
    <n v="37.25"/>
  </r>
  <r>
    <x v="1"/>
    <x v="5"/>
    <x v="2"/>
    <x v="0"/>
    <x v="12"/>
    <x v="4"/>
    <n v="29"/>
    <n v="23"/>
    <n v="28"/>
    <n v="37.434782609999999"/>
    <n v="0"/>
    <n v="10.434782609999999"/>
    <n v="28"/>
    <n v="47.869565219999998"/>
  </r>
  <r>
    <x v="1"/>
    <x v="5"/>
    <x v="2"/>
    <x v="0"/>
    <x v="12"/>
    <x v="5"/>
    <n v="26"/>
    <n v="24"/>
    <n v="47"/>
    <n v="65.666666669999998"/>
    <n v="0"/>
    <n v="16.083333329999999"/>
    <n v="56"/>
    <n v="81.75"/>
  </r>
  <r>
    <x v="1"/>
    <x v="5"/>
    <x v="2"/>
    <x v="0"/>
    <x v="12"/>
    <x v="6"/>
    <n v="13"/>
    <n v="9"/>
    <n v="33"/>
    <n v="40.444444439999998"/>
    <n v="0"/>
    <n v="30.88888889"/>
    <n v="49"/>
    <n v="71.333333330000002"/>
  </r>
  <r>
    <x v="1"/>
    <x v="5"/>
    <x v="2"/>
    <x v="0"/>
    <x v="12"/>
    <x v="7"/>
    <n v="7"/>
    <n v="5"/>
    <n v="17"/>
    <n v="21"/>
    <n v="0"/>
    <n v="9.6"/>
    <n v="17"/>
    <n v="30.6"/>
  </r>
  <r>
    <x v="1"/>
    <x v="5"/>
    <x v="2"/>
    <x v="0"/>
    <x v="13"/>
    <x v="0"/>
    <n v="730"/>
    <n v="475"/>
    <n v="28"/>
    <n v="101.8694737"/>
    <n v="1"/>
    <n v="114.42315790000001"/>
    <n v="33"/>
    <n v="216.29263159999999"/>
  </r>
  <r>
    <x v="1"/>
    <x v="5"/>
    <x v="2"/>
    <x v="0"/>
    <x v="13"/>
    <x v="1"/>
    <n v="252"/>
    <n v="133"/>
    <n v="28"/>
    <n v="107.9699248"/>
    <n v="1"/>
    <n v="39.917293229999999"/>
    <n v="30"/>
    <n v="147.88721799999999"/>
  </r>
  <r>
    <x v="1"/>
    <x v="5"/>
    <x v="2"/>
    <x v="0"/>
    <x v="13"/>
    <x v="2"/>
    <n v="88"/>
    <n v="58"/>
    <n v="28"/>
    <n v="70.103448279999995"/>
    <n v="1"/>
    <n v="19.758620690000001"/>
    <n v="30.5"/>
    <n v="89.862068969999996"/>
  </r>
  <r>
    <x v="1"/>
    <x v="5"/>
    <x v="2"/>
    <x v="0"/>
    <x v="13"/>
    <x v="3"/>
    <n v="101"/>
    <n v="85"/>
    <n v="28"/>
    <n v="184.6235294"/>
    <n v="1"/>
    <n v="323.92941180000003"/>
    <n v="58"/>
    <n v="508.55294120000002"/>
  </r>
  <r>
    <x v="1"/>
    <x v="5"/>
    <x v="2"/>
    <x v="0"/>
    <x v="13"/>
    <x v="4"/>
    <n v="66"/>
    <n v="42"/>
    <n v="28"/>
    <n v="67.666666669999998"/>
    <n v="1"/>
    <n v="20.952380949999998"/>
    <n v="35.5"/>
    <n v="88.619047620000003"/>
  </r>
  <r>
    <x v="1"/>
    <x v="5"/>
    <x v="2"/>
    <x v="0"/>
    <x v="13"/>
    <x v="5"/>
    <n v="116"/>
    <n v="76"/>
    <n v="30.5"/>
    <n v="103.8947368"/>
    <n v="2.5"/>
    <n v="65.947368420000004"/>
    <n v="35.5"/>
    <n v="169.84210529999999"/>
  </r>
  <r>
    <x v="1"/>
    <x v="5"/>
    <x v="2"/>
    <x v="0"/>
    <x v="13"/>
    <x v="6"/>
    <n v="43"/>
    <n v="25"/>
    <n v="32"/>
    <n v="54.44"/>
    <n v="3"/>
    <n v="15.68"/>
    <n v="35"/>
    <n v="70.12"/>
  </r>
  <r>
    <x v="1"/>
    <x v="5"/>
    <x v="2"/>
    <x v="0"/>
    <x v="13"/>
    <x v="7"/>
    <n v="64"/>
    <n v="56"/>
    <n v="24"/>
    <n v="38.75"/>
    <n v="1"/>
    <n v="251.39285709999999"/>
    <n v="31"/>
    <n v="290.14285710000001"/>
  </r>
  <r>
    <x v="1"/>
    <x v="5"/>
    <x v="2"/>
    <x v="1"/>
    <x v="0"/>
    <x v="0"/>
    <n v="16845"/>
    <n v="15333"/>
    <n v="87"/>
    <n v="122.3695298"/>
    <n v="22"/>
    <n v="54.351790260000001"/>
    <n v="146"/>
    <n v="176.7214505"/>
  </r>
  <r>
    <x v="1"/>
    <x v="5"/>
    <x v="2"/>
    <x v="1"/>
    <x v="0"/>
    <x v="1"/>
    <n v="3278"/>
    <n v="2791"/>
    <n v="121"/>
    <n v="132.93443210000001"/>
    <n v="21"/>
    <n v="56.795772120000002"/>
    <n v="164"/>
    <n v="189.7302042"/>
  </r>
  <r>
    <x v="1"/>
    <x v="5"/>
    <x v="2"/>
    <x v="1"/>
    <x v="0"/>
    <x v="2"/>
    <n v="2921"/>
    <n v="2692"/>
    <n v="90"/>
    <n v="142.4309064"/>
    <n v="22"/>
    <n v="55.166419019999999"/>
    <n v="151"/>
    <n v="197.59732539999999"/>
  </r>
  <r>
    <x v="1"/>
    <x v="5"/>
    <x v="2"/>
    <x v="1"/>
    <x v="0"/>
    <x v="3"/>
    <n v="2641"/>
    <n v="2488"/>
    <n v="80.5"/>
    <n v="122.1824759"/>
    <n v="26"/>
    <n v="69.488344049999995"/>
    <n v="152"/>
    <n v="191.6708199"/>
  </r>
  <r>
    <x v="1"/>
    <x v="5"/>
    <x v="2"/>
    <x v="1"/>
    <x v="0"/>
    <x v="4"/>
    <n v="2355"/>
    <n v="2167"/>
    <n v="77"/>
    <n v="118.13936320000001"/>
    <n v="21"/>
    <n v="43.176280570000003"/>
    <n v="141"/>
    <n v="161.31564370000001"/>
  </r>
  <r>
    <x v="1"/>
    <x v="5"/>
    <x v="2"/>
    <x v="1"/>
    <x v="0"/>
    <x v="5"/>
    <n v="2896"/>
    <n v="2632"/>
    <n v="81"/>
    <n v="117.2955927"/>
    <n v="24"/>
    <n v="54.291793310000003"/>
    <n v="142"/>
    <n v="171.5881459"/>
  </r>
  <r>
    <x v="1"/>
    <x v="5"/>
    <x v="2"/>
    <x v="1"/>
    <x v="0"/>
    <x v="6"/>
    <n v="1716"/>
    <n v="1552"/>
    <n v="70"/>
    <n v="99.664948449999997"/>
    <n v="22"/>
    <n v="44.56056701"/>
    <n v="129"/>
    <n v="144.2255155"/>
  </r>
  <r>
    <x v="1"/>
    <x v="5"/>
    <x v="2"/>
    <x v="1"/>
    <x v="0"/>
    <x v="7"/>
    <n v="1038"/>
    <n v="1011"/>
    <n v="60"/>
    <n v="97.376854600000001"/>
    <n v="14"/>
    <n v="47.326409499999997"/>
    <n v="108"/>
    <n v="144.70326410000001"/>
  </r>
  <r>
    <x v="1"/>
    <x v="5"/>
    <x v="2"/>
    <x v="1"/>
    <x v="1"/>
    <x v="0"/>
    <n v="3815"/>
    <n v="3556"/>
    <n v="133"/>
    <n v="137.3624859"/>
    <n v="22"/>
    <n v="49.86079865"/>
    <n v="167"/>
    <n v="187.2232846"/>
  </r>
  <r>
    <x v="1"/>
    <x v="5"/>
    <x v="2"/>
    <x v="1"/>
    <x v="1"/>
    <x v="1"/>
    <n v="680"/>
    <n v="573"/>
    <n v="152"/>
    <n v="147.17975569999999"/>
    <n v="25"/>
    <n v="60.191972079999999"/>
    <n v="182"/>
    <n v="207.37172770000001"/>
  </r>
  <r>
    <x v="1"/>
    <x v="5"/>
    <x v="2"/>
    <x v="1"/>
    <x v="1"/>
    <x v="2"/>
    <n v="669"/>
    <n v="630"/>
    <n v="144"/>
    <n v="160.0603175"/>
    <n v="22"/>
    <n v="50.607936510000002"/>
    <n v="174.5"/>
    <n v="210.66825399999999"/>
  </r>
  <r>
    <x v="1"/>
    <x v="5"/>
    <x v="2"/>
    <x v="1"/>
    <x v="1"/>
    <x v="3"/>
    <n v="650"/>
    <n v="627"/>
    <n v="131"/>
    <n v="134.51674639999999"/>
    <n v="25"/>
    <n v="52.845295059999998"/>
    <n v="170"/>
    <n v="187.3620415"/>
  </r>
  <r>
    <x v="1"/>
    <x v="5"/>
    <x v="2"/>
    <x v="1"/>
    <x v="1"/>
    <x v="4"/>
    <n v="558"/>
    <n v="521"/>
    <n v="126"/>
    <n v="129.74664110000001"/>
    <n v="23"/>
    <n v="42.957773510000003"/>
    <n v="167"/>
    <n v="172.70441460000001"/>
  </r>
  <r>
    <x v="1"/>
    <x v="5"/>
    <x v="2"/>
    <x v="1"/>
    <x v="1"/>
    <x v="5"/>
    <n v="610"/>
    <n v="583"/>
    <n v="126"/>
    <n v="134.5951973"/>
    <n v="29"/>
    <n v="56.43567753"/>
    <n v="172"/>
    <n v="191.03087479999999"/>
  </r>
  <r>
    <x v="1"/>
    <x v="5"/>
    <x v="2"/>
    <x v="1"/>
    <x v="1"/>
    <x v="6"/>
    <n v="412"/>
    <n v="390"/>
    <n v="125"/>
    <n v="122.5820513"/>
    <n v="18"/>
    <n v="41.635897440000001"/>
    <n v="156"/>
    <n v="164.21794869999999"/>
  </r>
  <r>
    <x v="1"/>
    <x v="5"/>
    <x v="2"/>
    <x v="1"/>
    <x v="1"/>
    <x v="7"/>
    <n v="236"/>
    <n v="232"/>
    <n v="110"/>
    <n v="108.0732759"/>
    <n v="4.5"/>
    <n v="27.056034480000001"/>
    <n v="130"/>
    <n v="135.12931029999999"/>
  </r>
  <r>
    <x v="1"/>
    <x v="5"/>
    <x v="2"/>
    <x v="1"/>
    <x v="2"/>
    <x v="0"/>
    <n v="1368"/>
    <n v="1289"/>
    <n v="154"/>
    <n v="161.7408844"/>
    <n v="28"/>
    <n v="62.48642358"/>
    <n v="190"/>
    <n v="224.22730799999999"/>
  </r>
  <r>
    <x v="1"/>
    <x v="5"/>
    <x v="2"/>
    <x v="1"/>
    <x v="2"/>
    <x v="1"/>
    <n v="155"/>
    <n v="133"/>
    <n v="166"/>
    <n v="156.9849624"/>
    <n v="28"/>
    <n v="76.917293229999999"/>
    <n v="203"/>
    <n v="233.90225559999999"/>
  </r>
  <r>
    <x v="1"/>
    <x v="5"/>
    <x v="2"/>
    <x v="1"/>
    <x v="2"/>
    <x v="2"/>
    <n v="283"/>
    <n v="266"/>
    <n v="168"/>
    <n v="193.8345865"/>
    <n v="24"/>
    <n v="61.80075188"/>
    <n v="210"/>
    <n v="255.6353383"/>
  </r>
  <r>
    <x v="1"/>
    <x v="5"/>
    <x v="2"/>
    <x v="1"/>
    <x v="2"/>
    <x v="3"/>
    <n v="276"/>
    <n v="267"/>
    <n v="174"/>
    <n v="172.3071161"/>
    <n v="35"/>
    <n v="77.475655430000003"/>
    <n v="219"/>
    <n v="249.7827715"/>
  </r>
  <r>
    <x v="1"/>
    <x v="5"/>
    <x v="2"/>
    <x v="1"/>
    <x v="2"/>
    <x v="4"/>
    <n v="208"/>
    <n v="195"/>
    <n v="162"/>
    <n v="165.93333329999999"/>
    <n v="18"/>
    <n v="44.317948719999997"/>
    <n v="196"/>
    <n v="210.2512821"/>
  </r>
  <r>
    <x v="1"/>
    <x v="5"/>
    <x v="2"/>
    <x v="1"/>
    <x v="2"/>
    <x v="5"/>
    <n v="193"/>
    <n v="186"/>
    <n v="148.5"/>
    <n v="161.4408602"/>
    <n v="30.5"/>
    <n v="61.720430110000002"/>
    <n v="190"/>
    <n v="223.16129029999999"/>
  </r>
  <r>
    <x v="1"/>
    <x v="5"/>
    <x v="2"/>
    <x v="1"/>
    <x v="2"/>
    <x v="6"/>
    <n v="152"/>
    <n v="142"/>
    <n v="113"/>
    <n v="110.4507042"/>
    <n v="28"/>
    <n v="59.732394370000002"/>
    <n v="156"/>
    <n v="170.18309859999999"/>
  </r>
  <r>
    <x v="1"/>
    <x v="5"/>
    <x v="2"/>
    <x v="1"/>
    <x v="2"/>
    <x v="7"/>
    <n v="101"/>
    <n v="100"/>
    <n v="130.5"/>
    <n v="119.7"/>
    <n v="27.5"/>
    <n v="45.86"/>
    <n v="148.5"/>
    <n v="165.56"/>
  </r>
  <r>
    <x v="1"/>
    <x v="5"/>
    <x v="2"/>
    <x v="1"/>
    <x v="3"/>
    <x v="0"/>
    <n v="1116"/>
    <n v="1006"/>
    <n v="68"/>
    <n v="100.1351889"/>
    <n v="27"/>
    <n v="54.97316103"/>
    <n v="132"/>
    <n v="155.10834990000001"/>
  </r>
  <r>
    <x v="1"/>
    <x v="5"/>
    <x v="2"/>
    <x v="1"/>
    <x v="3"/>
    <x v="1"/>
    <n v="179"/>
    <n v="158"/>
    <n v="101.5"/>
    <n v="108.0316456"/>
    <n v="28"/>
    <n v="55.101265820000002"/>
    <n v="153"/>
    <n v="163.13291140000001"/>
  </r>
  <r>
    <x v="1"/>
    <x v="5"/>
    <x v="2"/>
    <x v="1"/>
    <x v="3"/>
    <x v="2"/>
    <n v="262"/>
    <n v="238"/>
    <n v="84.5"/>
    <n v="121.98739500000001"/>
    <n v="28"/>
    <n v="58.533613449999997"/>
    <n v="146.5"/>
    <n v="180.5210084"/>
  </r>
  <r>
    <x v="1"/>
    <x v="5"/>
    <x v="2"/>
    <x v="1"/>
    <x v="3"/>
    <x v="3"/>
    <n v="204"/>
    <n v="190"/>
    <n v="46"/>
    <n v="90.21052632"/>
    <n v="25"/>
    <n v="59.452631580000002"/>
    <n v="122"/>
    <n v="149.66315789999999"/>
  </r>
  <r>
    <x v="1"/>
    <x v="5"/>
    <x v="2"/>
    <x v="1"/>
    <x v="3"/>
    <x v="4"/>
    <n v="147"/>
    <n v="140"/>
    <n v="74"/>
    <n v="99.25"/>
    <n v="28.5"/>
    <n v="58.071428570000002"/>
    <n v="154"/>
    <n v="157.32142859999999"/>
  </r>
  <r>
    <x v="1"/>
    <x v="5"/>
    <x v="2"/>
    <x v="1"/>
    <x v="3"/>
    <x v="5"/>
    <n v="166"/>
    <n v="140"/>
    <n v="51"/>
    <n v="86.5"/>
    <n v="28"/>
    <n v="55.06428571"/>
    <n v="116.5"/>
    <n v="141.5642857"/>
  </r>
  <r>
    <x v="1"/>
    <x v="5"/>
    <x v="2"/>
    <x v="1"/>
    <x v="3"/>
    <x v="6"/>
    <n v="115"/>
    <n v="97"/>
    <n v="54"/>
    <n v="85.742268039999999"/>
    <n v="24"/>
    <n v="46.639175260000002"/>
    <n v="126"/>
    <n v="132.3814433"/>
  </r>
  <r>
    <x v="1"/>
    <x v="5"/>
    <x v="2"/>
    <x v="1"/>
    <x v="3"/>
    <x v="7"/>
    <n v="43"/>
    <n v="43"/>
    <n v="68"/>
    <n v="73.767441860000005"/>
    <n v="6"/>
    <n v="23.418604649999999"/>
    <n v="92"/>
    <n v="97.186046509999997"/>
  </r>
  <r>
    <x v="1"/>
    <x v="5"/>
    <x v="2"/>
    <x v="1"/>
    <x v="4"/>
    <x v="0"/>
    <n v="2061"/>
    <n v="1880"/>
    <n v="54.5"/>
    <n v="96.029787229999997"/>
    <n v="10"/>
    <n v="41.305319150000003"/>
    <n v="114"/>
    <n v="137.3351064"/>
  </r>
  <r>
    <x v="1"/>
    <x v="5"/>
    <x v="2"/>
    <x v="1"/>
    <x v="4"/>
    <x v="1"/>
    <n v="368"/>
    <n v="326"/>
    <n v="55.5"/>
    <n v="99.935582819999993"/>
    <n v="17.5"/>
    <n v="49.358895709999999"/>
    <n v="129.5"/>
    <n v="149.2944785"/>
  </r>
  <r>
    <x v="1"/>
    <x v="5"/>
    <x v="2"/>
    <x v="1"/>
    <x v="4"/>
    <x v="2"/>
    <n v="357"/>
    <n v="333"/>
    <n v="58"/>
    <n v="108.4324324"/>
    <n v="3"/>
    <n v="42.246246249999999"/>
    <n v="119"/>
    <n v="150.67867870000001"/>
  </r>
  <r>
    <x v="1"/>
    <x v="5"/>
    <x v="2"/>
    <x v="1"/>
    <x v="4"/>
    <x v="3"/>
    <n v="415"/>
    <n v="382"/>
    <n v="42.5"/>
    <n v="87.274869109999997"/>
    <n v="10.5"/>
    <n v="41.507853400000002"/>
    <n v="112.5"/>
    <n v="128.78272250000001"/>
  </r>
  <r>
    <x v="1"/>
    <x v="5"/>
    <x v="2"/>
    <x v="1"/>
    <x v="4"/>
    <x v="4"/>
    <n v="276"/>
    <n v="250"/>
    <n v="50"/>
    <n v="92.647999999999996"/>
    <n v="21.5"/>
    <n v="43.164000000000001"/>
    <n v="106.5"/>
    <n v="135.81200000000001"/>
  </r>
  <r>
    <x v="1"/>
    <x v="5"/>
    <x v="2"/>
    <x v="1"/>
    <x v="4"/>
    <x v="5"/>
    <n v="352"/>
    <n v="316"/>
    <n v="71"/>
    <n v="100.693038"/>
    <n v="9.5"/>
    <n v="37.009493669999998"/>
    <n v="128"/>
    <n v="137.70253159999999"/>
  </r>
  <r>
    <x v="1"/>
    <x v="5"/>
    <x v="2"/>
    <x v="1"/>
    <x v="4"/>
    <x v="6"/>
    <n v="191"/>
    <n v="176"/>
    <n v="47"/>
    <n v="83.755681820000007"/>
    <n v="7"/>
    <n v="37.238636360000001"/>
    <n v="97.5"/>
    <n v="120.9943182"/>
  </r>
  <r>
    <x v="1"/>
    <x v="5"/>
    <x v="2"/>
    <x v="1"/>
    <x v="4"/>
    <x v="7"/>
    <n v="102"/>
    <n v="97"/>
    <n v="59"/>
    <n v="90.597938139999997"/>
    <n v="2"/>
    <n v="26.793814430000001"/>
    <n v="105"/>
    <n v="117.3917526"/>
  </r>
  <r>
    <x v="1"/>
    <x v="5"/>
    <x v="2"/>
    <x v="1"/>
    <x v="5"/>
    <x v="0"/>
    <n v="331"/>
    <n v="304"/>
    <n v="88"/>
    <n v="108.6546053"/>
    <n v="31"/>
    <n v="69.611842109999998"/>
    <n v="153"/>
    <n v="178.2664474"/>
  </r>
  <r>
    <x v="1"/>
    <x v="5"/>
    <x v="2"/>
    <x v="1"/>
    <x v="5"/>
    <x v="1"/>
    <n v="53"/>
    <n v="40"/>
    <n v="157"/>
    <n v="153.15"/>
    <n v="24.5"/>
    <n v="76.2"/>
    <n v="204.5"/>
    <n v="229.35"/>
  </r>
  <r>
    <x v="1"/>
    <x v="5"/>
    <x v="2"/>
    <x v="1"/>
    <x v="5"/>
    <x v="2"/>
    <n v="53"/>
    <n v="47"/>
    <n v="50"/>
    <n v="86.340425530000005"/>
    <n v="28"/>
    <n v="62.468085109999997"/>
    <n v="108"/>
    <n v="148.80851060000001"/>
  </r>
  <r>
    <x v="1"/>
    <x v="5"/>
    <x v="2"/>
    <x v="1"/>
    <x v="5"/>
    <x v="3"/>
    <n v="49"/>
    <n v="48"/>
    <n v="59.5"/>
    <n v="94.041666669999998"/>
    <n v="63.5"/>
    <n v="101.625"/>
    <n v="162.5"/>
    <n v="195.66666670000001"/>
  </r>
  <r>
    <x v="1"/>
    <x v="5"/>
    <x v="2"/>
    <x v="1"/>
    <x v="5"/>
    <x v="4"/>
    <n v="51"/>
    <n v="47"/>
    <n v="91"/>
    <n v="109.25531909999999"/>
    <n v="28"/>
    <n v="50.425531909999997"/>
    <n v="143"/>
    <n v="159.68085110000001"/>
  </r>
  <r>
    <x v="1"/>
    <x v="5"/>
    <x v="2"/>
    <x v="1"/>
    <x v="5"/>
    <x v="5"/>
    <n v="67"/>
    <n v="66"/>
    <n v="114"/>
    <n v="113.9393939"/>
    <n v="34.5"/>
    <n v="84.287878789999994"/>
    <n v="170.5"/>
    <n v="198.22727269999999"/>
  </r>
  <r>
    <x v="1"/>
    <x v="5"/>
    <x v="2"/>
    <x v="1"/>
    <x v="5"/>
    <x v="6"/>
    <n v="31"/>
    <n v="29"/>
    <n v="92"/>
    <n v="124.4827586"/>
    <n v="42"/>
    <n v="57.551724139999997"/>
    <n v="122"/>
    <n v="182.03448280000001"/>
  </r>
  <r>
    <x v="1"/>
    <x v="5"/>
    <x v="2"/>
    <x v="1"/>
    <x v="5"/>
    <x v="7"/>
    <n v="27"/>
    <n v="27"/>
    <n v="41"/>
    <n v="76.592592589999995"/>
    <n v="14"/>
    <n v="25.851851849999999"/>
    <n v="97"/>
    <n v="102.44444439999999"/>
  </r>
  <r>
    <x v="1"/>
    <x v="5"/>
    <x v="2"/>
    <x v="1"/>
    <x v="6"/>
    <x v="0"/>
    <n v="2790"/>
    <n v="2615"/>
    <n v="46"/>
    <n v="96.624091780000001"/>
    <n v="26"/>
    <n v="58.865009559999997"/>
    <n v="127"/>
    <n v="155.48910129999999"/>
  </r>
  <r>
    <x v="1"/>
    <x v="5"/>
    <x v="2"/>
    <x v="1"/>
    <x v="6"/>
    <x v="1"/>
    <n v="517"/>
    <n v="489"/>
    <n v="67"/>
    <n v="106.8568507"/>
    <n v="21"/>
    <n v="62.748466260000001"/>
    <n v="152"/>
    <n v="169.60531700000001"/>
  </r>
  <r>
    <x v="1"/>
    <x v="5"/>
    <x v="2"/>
    <x v="1"/>
    <x v="6"/>
    <x v="2"/>
    <n v="431"/>
    <n v="405"/>
    <n v="46"/>
    <n v="113.6271605"/>
    <n v="24"/>
    <n v="63.688888890000001"/>
    <n v="139"/>
    <n v="177.3160494"/>
  </r>
  <r>
    <x v="1"/>
    <x v="5"/>
    <x v="2"/>
    <x v="1"/>
    <x v="6"/>
    <x v="3"/>
    <n v="264"/>
    <n v="248"/>
    <n v="65.5"/>
    <n v="108.7741935"/>
    <n v="41"/>
    <n v="86.169354839999997"/>
    <n v="154.5"/>
    <n v="194.9435484"/>
  </r>
  <r>
    <x v="1"/>
    <x v="5"/>
    <x v="2"/>
    <x v="1"/>
    <x v="6"/>
    <x v="4"/>
    <n v="421"/>
    <n v="396"/>
    <n v="53"/>
    <n v="99.886363639999999"/>
    <n v="21"/>
    <n v="45.007575760000002"/>
    <n v="124"/>
    <n v="144.89393939999999"/>
  </r>
  <r>
    <x v="1"/>
    <x v="5"/>
    <x v="2"/>
    <x v="1"/>
    <x v="6"/>
    <x v="5"/>
    <n v="601"/>
    <n v="554"/>
    <n v="41"/>
    <n v="90.73285199"/>
    <n v="27"/>
    <n v="55.292418769999998"/>
    <n v="112"/>
    <n v="146.02527079999999"/>
  </r>
  <r>
    <x v="1"/>
    <x v="5"/>
    <x v="2"/>
    <x v="1"/>
    <x v="6"/>
    <x v="6"/>
    <n v="336"/>
    <n v="306"/>
    <n v="35.5"/>
    <n v="75.529411760000002"/>
    <n v="28"/>
    <n v="57.241830069999999"/>
    <n v="105.5"/>
    <n v="132.77124180000001"/>
  </r>
  <r>
    <x v="1"/>
    <x v="5"/>
    <x v="2"/>
    <x v="1"/>
    <x v="6"/>
    <x v="7"/>
    <n v="220"/>
    <n v="217"/>
    <n v="33"/>
    <n v="66.77880184"/>
    <n v="21"/>
    <n v="46.603686639999999"/>
    <n v="87"/>
    <n v="113.38248849999999"/>
  </r>
  <r>
    <x v="1"/>
    <x v="5"/>
    <x v="2"/>
    <x v="1"/>
    <x v="7"/>
    <x v="0"/>
    <n v="973"/>
    <n v="865"/>
    <n v="87"/>
    <n v="110.9063584"/>
    <n v="11"/>
    <n v="41.584971099999997"/>
    <n v="136"/>
    <n v="152.49132950000001"/>
  </r>
  <r>
    <x v="1"/>
    <x v="5"/>
    <x v="2"/>
    <x v="1"/>
    <x v="7"/>
    <x v="1"/>
    <n v="236"/>
    <n v="197"/>
    <n v="110"/>
    <n v="120.1725888"/>
    <n v="12"/>
    <n v="37.700507610000003"/>
    <n v="152"/>
    <n v="157.87309640000001"/>
  </r>
  <r>
    <x v="1"/>
    <x v="5"/>
    <x v="2"/>
    <x v="1"/>
    <x v="7"/>
    <x v="2"/>
    <n v="144"/>
    <n v="131"/>
    <n v="66"/>
    <n v="101.0152672"/>
    <n v="7"/>
    <n v="41.221374050000001"/>
    <n v="118"/>
    <n v="142.23664120000001"/>
  </r>
  <r>
    <x v="1"/>
    <x v="5"/>
    <x v="2"/>
    <x v="1"/>
    <x v="7"/>
    <x v="3"/>
    <n v="150"/>
    <n v="143"/>
    <n v="69"/>
    <n v="103.979021"/>
    <n v="21"/>
    <n v="56.531468529999998"/>
    <n v="148"/>
    <n v="160.51048950000001"/>
  </r>
  <r>
    <x v="1"/>
    <x v="5"/>
    <x v="2"/>
    <x v="1"/>
    <x v="7"/>
    <x v="4"/>
    <n v="138"/>
    <n v="121"/>
    <n v="122"/>
    <n v="127.3801653"/>
    <n v="7"/>
    <n v="34.917355370000003"/>
    <n v="163"/>
    <n v="162.29752070000001"/>
  </r>
  <r>
    <x v="1"/>
    <x v="5"/>
    <x v="2"/>
    <x v="1"/>
    <x v="7"/>
    <x v="5"/>
    <n v="146"/>
    <n v="130"/>
    <n v="77.5"/>
    <n v="111.83076920000001"/>
    <n v="7"/>
    <n v="46.361538459999998"/>
    <n v="130"/>
    <n v="158.19230769999999"/>
  </r>
  <r>
    <x v="1"/>
    <x v="5"/>
    <x v="2"/>
    <x v="1"/>
    <x v="7"/>
    <x v="6"/>
    <n v="110"/>
    <n v="96"/>
    <n v="77"/>
    <n v="91.53125"/>
    <n v="21"/>
    <n v="36.90625"/>
    <n v="119.5"/>
    <n v="128.4375"/>
  </r>
  <r>
    <x v="1"/>
    <x v="5"/>
    <x v="2"/>
    <x v="1"/>
    <x v="7"/>
    <x v="7"/>
    <n v="49"/>
    <n v="47"/>
    <n v="105"/>
    <n v="115.3191489"/>
    <n v="2"/>
    <n v="26.914893620000001"/>
    <n v="125"/>
    <n v="142.23404260000001"/>
  </r>
  <r>
    <x v="1"/>
    <x v="5"/>
    <x v="2"/>
    <x v="1"/>
    <x v="8"/>
    <x v="0"/>
    <n v="668"/>
    <n v="626"/>
    <n v="86"/>
    <n v="132.23961660000001"/>
    <n v="24"/>
    <n v="61.335463259999997"/>
    <n v="160"/>
    <n v="193.57507989999999"/>
  </r>
  <r>
    <x v="1"/>
    <x v="5"/>
    <x v="2"/>
    <x v="1"/>
    <x v="8"/>
    <x v="1"/>
    <n v="142"/>
    <n v="125"/>
    <n v="115"/>
    <n v="132.28"/>
    <n v="4"/>
    <n v="60.16"/>
    <n v="152"/>
    <n v="192.44"/>
  </r>
  <r>
    <x v="1"/>
    <x v="5"/>
    <x v="2"/>
    <x v="1"/>
    <x v="8"/>
    <x v="2"/>
    <n v="119"/>
    <n v="112"/>
    <n v="116"/>
    <n v="190.94642859999999"/>
    <n v="31"/>
    <n v="71.553571430000005"/>
    <n v="208"/>
    <n v="262.5"/>
  </r>
  <r>
    <x v="1"/>
    <x v="5"/>
    <x v="2"/>
    <x v="1"/>
    <x v="8"/>
    <x v="3"/>
    <n v="125"/>
    <n v="124"/>
    <n v="30"/>
    <n v="82.854838709999996"/>
    <n v="49"/>
    <n v="81.008064520000005"/>
    <n v="138"/>
    <n v="163.86290320000001"/>
  </r>
  <r>
    <x v="1"/>
    <x v="5"/>
    <x v="2"/>
    <x v="1"/>
    <x v="8"/>
    <x v="4"/>
    <n v="92"/>
    <n v="86"/>
    <n v="124.5"/>
    <n v="146.66279069999999"/>
    <n v="32.5"/>
    <n v="50.22093023"/>
    <n v="167"/>
    <n v="196.88372089999999"/>
  </r>
  <r>
    <x v="1"/>
    <x v="5"/>
    <x v="2"/>
    <x v="1"/>
    <x v="8"/>
    <x v="5"/>
    <n v="92"/>
    <n v="87"/>
    <n v="127"/>
    <n v="140.9770115"/>
    <n v="15"/>
    <n v="56.551724139999997"/>
    <n v="198"/>
    <n v="197.5287356"/>
  </r>
  <r>
    <x v="1"/>
    <x v="5"/>
    <x v="2"/>
    <x v="1"/>
    <x v="8"/>
    <x v="6"/>
    <n v="69"/>
    <n v="64"/>
    <n v="103.5"/>
    <n v="118.890625"/>
    <n v="11.5"/>
    <n v="30.453125"/>
    <n v="125.5"/>
    <n v="149.34375"/>
  </r>
  <r>
    <x v="1"/>
    <x v="5"/>
    <x v="2"/>
    <x v="1"/>
    <x v="8"/>
    <x v="7"/>
    <n v="29"/>
    <n v="28"/>
    <n v="33"/>
    <n v="75"/>
    <n v="25"/>
    <n v="58.178571429999998"/>
    <n v="60.5"/>
    <n v="133.17857140000001"/>
  </r>
  <r>
    <x v="1"/>
    <x v="5"/>
    <x v="2"/>
    <x v="1"/>
    <x v="9"/>
    <x v="0"/>
    <n v="2319"/>
    <n v="2106"/>
    <n v="76"/>
    <n v="131.9031339"/>
    <n v="22"/>
    <n v="46.929249759999998"/>
    <n v="138.5"/>
    <n v="178.83333329999999"/>
  </r>
  <r>
    <x v="1"/>
    <x v="5"/>
    <x v="2"/>
    <x v="1"/>
    <x v="9"/>
    <x v="1"/>
    <n v="499"/>
    <n v="441"/>
    <n v="142"/>
    <n v="165.59183669999999"/>
    <n v="18"/>
    <n v="53.587301590000003"/>
    <n v="179"/>
    <n v="219.17913830000001"/>
  </r>
  <r>
    <x v="1"/>
    <x v="5"/>
    <x v="2"/>
    <x v="1"/>
    <x v="9"/>
    <x v="2"/>
    <n v="392"/>
    <n v="358"/>
    <n v="55"/>
    <n v="131.48603349999999"/>
    <n v="24"/>
    <n v="49.885474860000002"/>
    <n v="141"/>
    <n v="181.37150840000001"/>
  </r>
  <r>
    <x v="1"/>
    <x v="5"/>
    <x v="2"/>
    <x v="1"/>
    <x v="9"/>
    <x v="3"/>
    <n v="338"/>
    <n v="310"/>
    <n v="78.5"/>
    <n v="137.49354840000001"/>
    <n v="28"/>
    <n v="52.170967740000002"/>
    <n v="148"/>
    <n v="189.66451609999999"/>
  </r>
  <r>
    <x v="1"/>
    <x v="5"/>
    <x v="2"/>
    <x v="1"/>
    <x v="9"/>
    <x v="4"/>
    <n v="336"/>
    <n v="312"/>
    <n v="45.5"/>
    <n v="119.3685897"/>
    <n v="16"/>
    <n v="37.368589739999997"/>
    <n v="98.5"/>
    <n v="156.7371795"/>
  </r>
  <r>
    <x v="1"/>
    <x v="5"/>
    <x v="2"/>
    <x v="1"/>
    <x v="9"/>
    <x v="5"/>
    <n v="436"/>
    <n v="393"/>
    <n v="58"/>
    <n v="124.3206107"/>
    <n v="24"/>
    <n v="48.351145039999999"/>
    <n v="125"/>
    <n v="172.6768448"/>
  </r>
  <r>
    <x v="1"/>
    <x v="5"/>
    <x v="2"/>
    <x v="1"/>
    <x v="9"/>
    <x v="6"/>
    <n v="203"/>
    <n v="181"/>
    <n v="52"/>
    <n v="106.5524862"/>
    <n v="22"/>
    <n v="39.602209940000002"/>
    <n v="119"/>
    <n v="146.1546961"/>
  </r>
  <r>
    <x v="1"/>
    <x v="5"/>
    <x v="2"/>
    <x v="1"/>
    <x v="9"/>
    <x v="7"/>
    <n v="115"/>
    <n v="111"/>
    <n v="35"/>
    <n v="87.207207210000007"/>
    <n v="10"/>
    <n v="30.09009009"/>
    <n v="59"/>
    <n v="117.2972973"/>
  </r>
  <r>
    <x v="1"/>
    <x v="5"/>
    <x v="2"/>
    <x v="1"/>
    <x v="10"/>
    <x v="0"/>
    <n v="620"/>
    <n v="542"/>
    <n v="132.5"/>
    <n v="189.49630999999999"/>
    <n v="29"/>
    <n v="71.512915129999996"/>
    <n v="197"/>
    <n v="261.00922509999998"/>
  </r>
  <r>
    <x v="1"/>
    <x v="5"/>
    <x v="2"/>
    <x v="1"/>
    <x v="10"/>
    <x v="1"/>
    <n v="183"/>
    <n v="153"/>
    <n v="161"/>
    <n v="179.58823530000001"/>
    <n v="28"/>
    <n v="75.549019610000002"/>
    <n v="210"/>
    <n v="255.13725489999999"/>
  </r>
  <r>
    <x v="1"/>
    <x v="5"/>
    <x v="2"/>
    <x v="1"/>
    <x v="10"/>
    <x v="2"/>
    <n v="105"/>
    <n v="96"/>
    <n v="184"/>
    <n v="285.27083329999999"/>
    <n v="36.5"/>
    <n v="111.33333330000001"/>
    <n v="283.5"/>
    <n v="396.60416670000001"/>
  </r>
  <r>
    <x v="1"/>
    <x v="5"/>
    <x v="2"/>
    <x v="1"/>
    <x v="10"/>
    <x v="3"/>
    <n v="68"/>
    <n v="60"/>
    <n v="158.5"/>
    <n v="197.41666670000001"/>
    <n v="41.5"/>
    <n v="68.883333329999999"/>
    <n v="222"/>
    <n v="266.3"/>
  </r>
  <r>
    <x v="1"/>
    <x v="5"/>
    <x v="2"/>
    <x v="1"/>
    <x v="10"/>
    <x v="4"/>
    <n v="64"/>
    <n v="56"/>
    <n v="45.5"/>
    <n v="104.5714286"/>
    <n v="19.5"/>
    <n v="37.071428570000002"/>
    <n v="76"/>
    <n v="141.64285709999999"/>
  </r>
  <r>
    <x v="1"/>
    <x v="5"/>
    <x v="2"/>
    <x v="1"/>
    <x v="10"/>
    <x v="5"/>
    <n v="100"/>
    <n v="86"/>
    <n v="120"/>
    <n v="149.1744186"/>
    <n v="29"/>
    <n v="86.162790700000002"/>
    <n v="230.5"/>
    <n v="235.33720930000001"/>
  </r>
  <r>
    <x v="1"/>
    <x v="5"/>
    <x v="2"/>
    <x v="1"/>
    <x v="10"/>
    <x v="6"/>
    <n v="51"/>
    <n v="42"/>
    <n v="47"/>
    <n v="93.261904759999993"/>
    <n v="6"/>
    <n v="23.190476189999998"/>
    <n v="73.5"/>
    <n v="116.452381"/>
  </r>
  <r>
    <x v="1"/>
    <x v="5"/>
    <x v="2"/>
    <x v="1"/>
    <x v="10"/>
    <x v="7"/>
    <n v="49"/>
    <n v="49"/>
    <n v="153"/>
    <n v="273.40816330000001"/>
    <n v="42"/>
    <n v="39.183673470000002"/>
    <n v="188"/>
    <n v="312.59183669999999"/>
  </r>
  <r>
    <x v="1"/>
    <x v="5"/>
    <x v="2"/>
    <x v="1"/>
    <x v="11"/>
    <x v="0"/>
    <n v="74"/>
    <n v="70"/>
    <n v="68"/>
    <n v="117.5714286"/>
    <n v="3"/>
    <n v="37.799999999999997"/>
    <n v="109.5"/>
    <n v="155.3714286"/>
  </r>
  <r>
    <x v="1"/>
    <x v="5"/>
    <x v="2"/>
    <x v="1"/>
    <x v="11"/>
    <x v="1"/>
    <n v="21"/>
    <n v="21"/>
    <n v="53"/>
    <n v="94.428571430000005"/>
    <n v="1"/>
    <n v="36.47619048"/>
    <n v="72"/>
    <n v="130.90476190000001"/>
  </r>
  <r>
    <x v="1"/>
    <x v="5"/>
    <x v="2"/>
    <x v="1"/>
    <x v="11"/>
    <x v="2"/>
    <n v="13"/>
    <n v="13"/>
    <n v="148"/>
    <n v="157.7692308"/>
    <n v="2"/>
    <n v="9.461538462"/>
    <n v="150"/>
    <n v="167.2307692"/>
  </r>
  <r>
    <x v="1"/>
    <x v="5"/>
    <x v="2"/>
    <x v="1"/>
    <x v="11"/>
    <x v="3"/>
    <n v="8"/>
    <n v="8"/>
    <n v="127.5"/>
    <n v="188.875"/>
    <n v="2.5"/>
    <n v="10.25"/>
    <n v="128"/>
    <n v="199.125"/>
  </r>
  <r>
    <x v="1"/>
    <x v="5"/>
    <x v="2"/>
    <x v="1"/>
    <x v="11"/>
    <x v="4"/>
    <n v="7"/>
    <n v="7"/>
    <n v="34"/>
    <n v="55.285714290000001"/>
    <n v="34"/>
    <n v="58.857142860000003"/>
    <n v="73"/>
    <n v="114.1428571"/>
  </r>
  <r>
    <x v="1"/>
    <x v="5"/>
    <x v="2"/>
    <x v="1"/>
    <x v="11"/>
    <x v="5"/>
    <n v="16"/>
    <n v="12"/>
    <n v="73"/>
    <n v="140.08333329999999"/>
    <n v="32"/>
    <n v="67"/>
    <n v="139.5"/>
    <n v="207.08333329999999"/>
  </r>
  <r>
    <x v="1"/>
    <x v="5"/>
    <x v="2"/>
    <x v="1"/>
    <x v="11"/>
    <x v="6"/>
    <n v="6"/>
    <n v="6"/>
    <n v="52"/>
    <n v="87.833333330000002"/>
    <n v="0.5"/>
    <n v="28.166666670000001"/>
    <n v="53.5"/>
    <n v="116"/>
  </r>
  <r>
    <x v="1"/>
    <x v="5"/>
    <x v="2"/>
    <x v="1"/>
    <x v="11"/>
    <x v="7"/>
    <n v="3"/>
    <n v="3"/>
    <n v="30"/>
    <n v="30"/>
    <n v="30"/>
    <n v="96.666666669999998"/>
    <n v="62"/>
    <n v="126.66666669999999"/>
  </r>
  <r>
    <x v="1"/>
    <x v="5"/>
    <x v="2"/>
    <x v="1"/>
    <x v="12"/>
    <x v="0"/>
    <n v="32"/>
    <n v="27"/>
    <n v="55"/>
    <n v="87.518518520000001"/>
    <n v="7"/>
    <n v="23.185185189999999"/>
    <n v="92"/>
    <n v="110.70370370000001"/>
  </r>
  <r>
    <x v="1"/>
    <x v="5"/>
    <x v="2"/>
    <x v="1"/>
    <x v="12"/>
    <x v="1"/>
    <n v="6"/>
    <n v="5"/>
    <n v="199"/>
    <n v="157.80000000000001"/>
    <n v="14"/>
    <n v="17.600000000000001"/>
    <n v="199"/>
    <n v="175.4"/>
  </r>
  <r>
    <x v="1"/>
    <x v="5"/>
    <x v="2"/>
    <x v="1"/>
    <x v="12"/>
    <x v="2"/>
    <n v="8"/>
    <n v="7"/>
    <n v="84"/>
    <n v="96.571428569999995"/>
    <n v="22"/>
    <n v="35.285714290000001"/>
    <n v="114"/>
    <n v="131.85714290000001"/>
  </r>
  <r>
    <x v="1"/>
    <x v="5"/>
    <x v="2"/>
    <x v="1"/>
    <x v="12"/>
    <x v="3"/>
    <n v="4"/>
    <n v="4"/>
    <n v="28"/>
    <n v="33.25"/>
    <n v="0"/>
    <n v="16"/>
    <n v="38.5"/>
    <n v="49.25"/>
  </r>
  <r>
    <x v="1"/>
    <x v="5"/>
    <x v="2"/>
    <x v="1"/>
    <x v="12"/>
    <x v="4"/>
    <n v="4"/>
    <n v="2"/>
    <n v="44.5"/>
    <n v="44.5"/>
    <n v="27.5"/>
    <n v="27.5"/>
    <n v="72"/>
    <n v="72"/>
  </r>
  <r>
    <x v="1"/>
    <x v="5"/>
    <x v="2"/>
    <x v="1"/>
    <x v="12"/>
    <x v="5"/>
    <n v="6"/>
    <n v="6"/>
    <n v="88"/>
    <n v="89.166666669999998"/>
    <n v="1"/>
    <n v="7.6666666670000003"/>
    <n v="92.5"/>
    <n v="96.833333330000002"/>
  </r>
  <r>
    <x v="1"/>
    <x v="5"/>
    <x v="2"/>
    <x v="1"/>
    <x v="12"/>
    <x v="6"/>
    <n v="3"/>
    <n v="2"/>
    <n v="56"/>
    <n v="56"/>
    <n v="40.5"/>
    <n v="40.5"/>
    <n v="96.5"/>
    <n v="96.5"/>
  </r>
  <r>
    <x v="1"/>
    <x v="5"/>
    <x v="2"/>
    <x v="1"/>
    <x v="12"/>
    <x v="7"/>
    <n v="1"/>
    <n v="1"/>
    <n v="29"/>
    <n v="29"/>
    <n v="45"/>
    <n v="45"/>
    <n v="74"/>
    <n v="74"/>
  </r>
  <r>
    <x v="1"/>
    <x v="5"/>
    <x v="2"/>
    <x v="1"/>
    <x v="13"/>
    <x v="0"/>
    <n v="678"/>
    <n v="447"/>
    <n v="28"/>
    <n v="95.230425060000002"/>
    <n v="1"/>
    <n v="116.8747204"/>
    <n v="32"/>
    <n v="212.1051454"/>
  </r>
  <r>
    <x v="1"/>
    <x v="5"/>
    <x v="2"/>
    <x v="1"/>
    <x v="13"/>
    <x v="1"/>
    <n v="239"/>
    <n v="130"/>
    <n v="28"/>
    <n v="109.96923080000001"/>
    <n v="1"/>
    <n v="32.892307690000003"/>
    <n v="30"/>
    <n v="142.86153849999999"/>
  </r>
  <r>
    <x v="1"/>
    <x v="5"/>
    <x v="2"/>
    <x v="1"/>
    <x v="13"/>
    <x v="2"/>
    <n v="85"/>
    <n v="56"/>
    <n v="28"/>
    <n v="71.5"/>
    <n v="1"/>
    <n v="20.10714286"/>
    <n v="30"/>
    <n v="91.607142859999996"/>
  </r>
  <r>
    <x v="1"/>
    <x v="5"/>
    <x v="2"/>
    <x v="1"/>
    <x v="13"/>
    <x v="3"/>
    <n v="90"/>
    <n v="77"/>
    <n v="28"/>
    <n v="135.2987013"/>
    <n v="1"/>
    <n v="351.76623380000001"/>
    <n v="41"/>
    <n v="487.06493510000001"/>
  </r>
  <r>
    <x v="1"/>
    <x v="5"/>
    <x v="2"/>
    <x v="1"/>
    <x v="13"/>
    <x v="4"/>
    <n v="53"/>
    <n v="34"/>
    <n v="31"/>
    <n v="79.558823529999998"/>
    <n v="2"/>
    <n v="20"/>
    <n v="39.5"/>
    <n v="99.558823529999998"/>
  </r>
  <r>
    <x v="1"/>
    <x v="5"/>
    <x v="2"/>
    <x v="1"/>
    <x v="13"/>
    <x v="5"/>
    <n v="111"/>
    <n v="73"/>
    <n v="32"/>
    <n v="106.9041096"/>
    <n v="2"/>
    <n v="64.465753419999999"/>
    <n v="35"/>
    <n v="171.36986300000001"/>
  </r>
  <r>
    <x v="1"/>
    <x v="5"/>
    <x v="2"/>
    <x v="1"/>
    <x v="13"/>
    <x v="6"/>
    <n v="37"/>
    <n v="21"/>
    <n v="32"/>
    <n v="55.76190476"/>
    <n v="3"/>
    <n v="13.85714286"/>
    <n v="35"/>
    <n v="69.619047620000003"/>
  </r>
  <r>
    <x v="1"/>
    <x v="5"/>
    <x v="2"/>
    <x v="1"/>
    <x v="13"/>
    <x v="7"/>
    <n v="63"/>
    <n v="56"/>
    <n v="24"/>
    <n v="38.75"/>
    <n v="1"/>
    <n v="251.39285709999999"/>
    <n v="31"/>
    <n v="290.14285710000001"/>
  </r>
  <r>
    <x v="1"/>
    <x v="5"/>
    <x v="2"/>
    <x v="2"/>
    <x v="0"/>
    <x v="0"/>
    <n v="3362"/>
    <n v="3162"/>
    <n v="178"/>
    <n v="210.40860219999999"/>
    <n v="24"/>
    <n v="67.443390260000001"/>
    <n v="224"/>
    <n v="277.85262490000002"/>
  </r>
  <r>
    <x v="1"/>
    <x v="5"/>
    <x v="2"/>
    <x v="2"/>
    <x v="0"/>
    <x v="1"/>
    <n v="825"/>
    <n v="781"/>
    <n v="175"/>
    <n v="209.35979510000001"/>
    <n v="32"/>
    <n v="74.389244559999995"/>
    <n v="222"/>
    <n v="283.74903970000003"/>
  </r>
  <r>
    <x v="1"/>
    <x v="5"/>
    <x v="2"/>
    <x v="2"/>
    <x v="0"/>
    <x v="2"/>
    <n v="536"/>
    <n v="491"/>
    <n v="201"/>
    <n v="253.59063140000001"/>
    <n v="29"/>
    <n v="83.657841140000002"/>
    <n v="261"/>
    <n v="337.24847249999999"/>
  </r>
  <r>
    <x v="1"/>
    <x v="5"/>
    <x v="2"/>
    <x v="2"/>
    <x v="0"/>
    <x v="3"/>
    <n v="441"/>
    <n v="421"/>
    <n v="201"/>
    <n v="219.59144889999999"/>
    <n v="21"/>
    <n v="72.285035629999996"/>
    <n v="245"/>
    <n v="291.87648460000003"/>
  </r>
  <r>
    <x v="1"/>
    <x v="5"/>
    <x v="2"/>
    <x v="2"/>
    <x v="0"/>
    <x v="4"/>
    <n v="383"/>
    <n v="354"/>
    <n v="182"/>
    <n v="209.0903955"/>
    <n v="10"/>
    <n v="47.593220340000002"/>
    <n v="224"/>
    <n v="256.68361579999998"/>
  </r>
  <r>
    <x v="1"/>
    <x v="5"/>
    <x v="2"/>
    <x v="2"/>
    <x v="0"/>
    <x v="5"/>
    <n v="668"/>
    <n v="633"/>
    <n v="172"/>
    <n v="196.71879939999999"/>
    <n v="25"/>
    <n v="65.25118483"/>
    <n v="225"/>
    <n v="261.9731438"/>
  </r>
  <r>
    <x v="1"/>
    <x v="5"/>
    <x v="2"/>
    <x v="2"/>
    <x v="0"/>
    <x v="6"/>
    <n v="306"/>
    <n v="284"/>
    <n v="166"/>
    <n v="175.45774650000001"/>
    <n v="16"/>
    <n v="58.3943662"/>
    <n v="191"/>
    <n v="233.85211269999999"/>
  </r>
  <r>
    <x v="1"/>
    <x v="5"/>
    <x v="2"/>
    <x v="2"/>
    <x v="0"/>
    <x v="7"/>
    <n v="203"/>
    <n v="198"/>
    <n v="147.5"/>
    <n v="184.1919192"/>
    <n v="10"/>
    <n v="45.020202019999999"/>
    <n v="175"/>
    <n v="229.21212120000001"/>
  </r>
  <r>
    <x v="1"/>
    <x v="5"/>
    <x v="2"/>
    <x v="2"/>
    <x v="1"/>
    <x v="0"/>
    <n v="1001"/>
    <n v="966"/>
    <n v="172"/>
    <n v="192.39648030000001"/>
    <n v="26.5"/>
    <n v="62.863354039999997"/>
    <n v="217"/>
    <n v="255.25983439999999"/>
  </r>
  <r>
    <x v="1"/>
    <x v="5"/>
    <x v="2"/>
    <x v="2"/>
    <x v="1"/>
    <x v="1"/>
    <n v="261"/>
    <n v="253"/>
    <n v="170"/>
    <n v="183.48221340000001"/>
    <n v="36"/>
    <n v="62.877470359999997"/>
    <n v="218"/>
    <n v="246.3596838"/>
  </r>
  <r>
    <x v="1"/>
    <x v="5"/>
    <x v="2"/>
    <x v="2"/>
    <x v="1"/>
    <x v="2"/>
    <n v="164"/>
    <n v="152"/>
    <n v="197"/>
    <n v="239.24342110000001"/>
    <n v="31.5"/>
    <n v="78.598684210000002"/>
    <n v="244"/>
    <n v="317.84210530000001"/>
  </r>
  <r>
    <x v="1"/>
    <x v="5"/>
    <x v="2"/>
    <x v="2"/>
    <x v="1"/>
    <x v="3"/>
    <n v="118"/>
    <n v="115"/>
    <n v="174"/>
    <n v="195.8956522"/>
    <n v="18"/>
    <n v="70.208695649999996"/>
    <n v="224"/>
    <n v="266.10434780000003"/>
  </r>
  <r>
    <x v="1"/>
    <x v="5"/>
    <x v="2"/>
    <x v="2"/>
    <x v="1"/>
    <x v="4"/>
    <n v="111"/>
    <n v="107"/>
    <n v="177"/>
    <n v="205.5046729"/>
    <n v="14"/>
    <n v="41.317757010000001"/>
    <n v="224"/>
    <n v="246.8224299"/>
  </r>
  <r>
    <x v="1"/>
    <x v="5"/>
    <x v="2"/>
    <x v="2"/>
    <x v="1"/>
    <x v="5"/>
    <n v="203"/>
    <n v="201"/>
    <n v="168"/>
    <n v="178.61691540000001"/>
    <n v="31"/>
    <n v="68.179104480000007"/>
    <n v="205"/>
    <n v="246.7960199"/>
  </r>
  <r>
    <x v="1"/>
    <x v="5"/>
    <x v="2"/>
    <x v="2"/>
    <x v="1"/>
    <x v="6"/>
    <n v="92"/>
    <n v="87"/>
    <n v="165"/>
    <n v="170.85057470000001"/>
    <n v="18"/>
    <n v="51.781609199999998"/>
    <n v="192"/>
    <n v="222.6321839"/>
  </r>
  <r>
    <x v="1"/>
    <x v="5"/>
    <x v="2"/>
    <x v="2"/>
    <x v="1"/>
    <x v="7"/>
    <n v="52"/>
    <n v="51"/>
    <n v="136"/>
    <n v="152.66666670000001"/>
    <n v="4"/>
    <n v="42.490196079999997"/>
    <n v="161"/>
    <n v="195.1568627"/>
  </r>
  <r>
    <x v="1"/>
    <x v="5"/>
    <x v="2"/>
    <x v="2"/>
    <x v="2"/>
    <x v="0"/>
    <n v="639"/>
    <n v="613"/>
    <n v="194"/>
    <n v="222.7683524"/>
    <n v="20"/>
    <n v="78.544861339999997"/>
    <n v="240"/>
    <n v="301.31321370000001"/>
  </r>
  <r>
    <x v="1"/>
    <x v="5"/>
    <x v="2"/>
    <x v="2"/>
    <x v="2"/>
    <x v="1"/>
    <n v="80"/>
    <n v="74"/>
    <n v="174.5"/>
    <n v="192.027027"/>
    <n v="29.5"/>
    <n v="106.4459459"/>
    <n v="214.5"/>
    <n v="298.47297300000002"/>
  </r>
  <r>
    <x v="1"/>
    <x v="5"/>
    <x v="2"/>
    <x v="2"/>
    <x v="2"/>
    <x v="2"/>
    <n v="128"/>
    <n v="118"/>
    <n v="246.5"/>
    <n v="285.21186440000002"/>
    <n v="17"/>
    <n v="78.211864410000004"/>
    <n v="295.5"/>
    <n v="363.42372879999999"/>
  </r>
  <r>
    <x v="1"/>
    <x v="5"/>
    <x v="2"/>
    <x v="2"/>
    <x v="2"/>
    <x v="3"/>
    <n v="125"/>
    <n v="123"/>
    <n v="235"/>
    <n v="251.42276419999999"/>
    <n v="21"/>
    <n v="86.49593496"/>
    <n v="280"/>
    <n v="337.91869919999999"/>
  </r>
  <r>
    <x v="1"/>
    <x v="5"/>
    <x v="2"/>
    <x v="2"/>
    <x v="2"/>
    <x v="4"/>
    <n v="84"/>
    <n v="80"/>
    <n v="197.5"/>
    <n v="224.46250000000001"/>
    <n v="9"/>
    <n v="52.924999999999997"/>
    <n v="235"/>
    <n v="277.38749999999999"/>
  </r>
  <r>
    <x v="1"/>
    <x v="5"/>
    <x v="2"/>
    <x v="2"/>
    <x v="2"/>
    <x v="5"/>
    <n v="100"/>
    <n v="98"/>
    <n v="183.5"/>
    <n v="206.74489800000001"/>
    <n v="33.5"/>
    <n v="76.530612239999996"/>
    <n v="239"/>
    <n v="283.27551019999999"/>
  </r>
  <r>
    <x v="1"/>
    <x v="5"/>
    <x v="2"/>
    <x v="2"/>
    <x v="2"/>
    <x v="6"/>
    <n v="66"/>
    <n v="65"/>
    <n v="165"/>
    <n v="157.4"/>
    <n v="11"/>
    <n v="84.276923080000003"/>
    <n v="191"/>
    <n v="241.67692310000001"/>
  </r>
  <r>
    <x v="1"/>
    <x v="5"/>
    <x v="2"/>
    <x v="2"/>
    <x v="2"/>
    <x v="7"/>
    <n v="56"/>
    <n v="55"/>
    <n v="158"/>
    <n v="169.41818180000001"/>
    <n v="25"/>
    <n v="58.018181820000002"/>
    <n v="184"/>
    <n v="227.43636359999999"/>
  </r>
  <r>
    <x v="1"/>
    <x v="5"/>
    <x v="2"/>
    <x v="2"/>
    <x v="3"/>
    <x v="0"/>
    <n v="188"/>
    <n v="170"/>
    <n v="168"/>
    <n v="177.04117650000001"/>
    <n v="9"/>
    <n v="46.123529410000003"/>
    <n v="181"/>
    <n v="223.1647059"/>
  </r>
  <r>
    <x v="1"/>
    <x v="5"/>
    <x v="2"/>
    <x v="2"/>
    <x v="3"/>
    <x v="1"/>
    <n v="31"/>
    <n v="30"/>
    <n v="164"/>
    <n v="163.06666670000001"/>
    <n v="28.5"/>
    <n v="64.966666669999995"/>
    <n v="181.5"/>
    <n v="228.03333330000001"/>
  </r>
  <r>
    <x v="1"/>
    <x v="5"/>
    <x v="2"/>
    <x v="2"/>
    <x v="3"/>
    <x v="2"/>
    <n v="51"/>
    <n v="48"/>
    <n v="178"/>
    <n v="209.875"/>
    <n v="8"/>
    <n v="42.395833330000002"/>
    <n v="197.5"/>
    <n v="252.27083329999999"/>
  </r>
  <r>
    <x v="1"/>
    <x v="5"/>
    <x v="2"/>
    <x v="2"/>
    <x v="3"/>
    <x v="3"/>
    <n v="32"/>
    <n v="28"/>
    <n v="152"/>
    <n v="172.9642857"/>
    <n v="6.5"/>
    <n v="47.607142860000003"/>
    <n v="179"/>
    <n v="220.57142859999999"/>
  </r>
  <r>
    <x v="1"/>
    <x v="5"/>
    <x v="2"/>
    <x v="2"/>
    <x v="3"/>
    <x v="4"/>
    <n v="18"/>
    <n v="16"/>
    <n v="175.5"/>
    <n v="182.9375"/>
    <n v="15.5"/>
    <n v="61.9375"/>
    <n v="212"/>
    <n v="244.875"/>
  </r>
  <r>
    <x v="1"/>
    <x v="5"/>
    <x v="2"/>
    <x v="2"/>
    <x v="3"/>
    <x v="5"/>
    <n v="27"/>
    <n v="22"/>
    <n v="155"/>
    <n v="169.5909091"/>
    <n v="2"/>
    <n v="29.636363639999999"/>
    <n v="163"/>
    <n v="199.22727269999999"/>
  </r>
  <r>
    <x v="1"/>
    <x v="5"/>
    <x v="2"/>
    <x v="2"/>
    <x v="3"/>
    <x v="6"/>
    <n v="17"/>
    <n v="14"/>
    <n v="155"/>
    <n v="152.07142859999999"/>
    <n v="8.5"/>
    <n v="27.64285714"/>
    <n v="172"/>
    <n v="179.7142857"/>
  </r>
  <r>
    <x v="1"/>
    <x v="5"/>
    <x v="2"/>
    <x v="2"/>
    <x v="3"/>
    <x v="7"/>
    <n v="12"/>
    <n v="12"/>
    <n v="122"/>
    <n v="125.08333330000001"/>
    <n v="3.5"/>
    <n v="41.166666669999998"/>
    <n v="149.5"/>
    <n v="166.25"/>
  </r>
  <r>
    <x v="1"/>
    <x v="5"/>
    <x v="2"/>
    <x v="2"/>
    <x v="4"/>
    <x v="0"/>
    <n v="228"/>
    <n v="213"/>
    <n v="167"/>
    <n v="173.2159624"/>
    <n v="8"/>
    <n v="43.568075120000003"/>
    <n v="184"/>
    <n v="216.7840376"/>
  </r>
  <r>
    <x v="1"/>
    <x v="5"/>
    <x v="2"/>
    <x v="2"/>
    <x v="4"/>
    <x v="1"/>
    <n v="51"/>
    <n v="49"/>
    <n v="163"/>
    <n v="179.67346939999999"/>
    <n v="18"/>
    <n v="40.55102041"/>
    <n v="195"/>
    <n v="220.22448979999999"/>
  </r>
  <r>
    <x v="1"/>
    <x v="5"/>
    <x v="2"/>
    <x v="2"/>
    <x v="4"/>
    <x v="2"/>
    <n v="18"/>
    <n v="17"/>
    <n v="169"/>
    <n v="152.94117650000001"/>
    <n v="2"/>
    <n v="39.176470590000001"/>
    <n v="181"/>
    <n v="192.1176471"/>
  </r>
  <r>
    <x v="1"/>
    <x v="5"/>
    <x v="2"/>
    <x v="2"/>
    <x v="4"/>
    <x v="3"/>
    <n v="39"/>
    <n v="36"/>
    <n v="160.5"/>
    <n v="165.25"/>
    <n v="8"/>
    <n v="40.777777780000001"/>
    <n v="180.5"/>
    <n v="206.0277778"/>
  </r>
  <r>
    <x v="1"/>
    <x v="5"/>
    <x v="2"/>
    <x v="2"/>
    <x v="4"/>
    <x v="4"/>
    <n v="29"/>
    <n v="26"/>
    <n v="172.5"/>
    <n v="177.69230769999999"/>
    <n v="23"/>
    <n v="53.23076923"/>
    <n v="192"/>
    <n v="230.92307690000001"/>
  </r>
  <r>
    <x v="1"/>
    <x v="5"/>
    <x v="2"/>
    <x v="2"/>
    <x v="4"/>
    <x v="5"/>
    <n v="51"/>
    <n v="48"/>
    <n v="154"/>
    <n v="164.29166670000001"/>
    <n v="3.5"/>
    <n v="41.833333330000002"/>
    <n v="175"/>
    <n v="206.125"/>
  </r>
  <r>
    <x v="1"/>
    <x v="5"/>
    <x v="2"/>
    <x v="2"/>
    <x v="4"/>
    <x v="6"/>
    <n v="23"/>
    <n v="22"/>
    <n v="187"/>
    <n v="188.13636360000001"/>
    <n v="15"/>
    <n v="70.454545449999998"/>
    <n v="194.5"/>
    <n v="258.59090909999998"/>
  </r>
  <r>
    <x v="1"/>
    <x v="5"/>
    <x v="2"/>
    <x v="2"/>
    <x v="4"/>
    <x v="7"/>
    <n v="17"/>
    <n v="15"/>
    <n v="174"/>
    <n v="193.1333333"/>
    <n v="1"/>
    <n v="14.46666667"/>
    <n v="175"/>
    <n v="207.6"/>
  </r>
  <r>
    <x v="1"/>
    <x v="5"/>
    <x v="2"/>
    <x v="2"/>
    <x v="5"/>
    <x v="0"/>
    <n v="64"/>
    <n v="61"/>
    <n v="169"/>
    <n v="181.6721311"/>
    <n v="32"/>
    <n v="76.327868850000002"/>
    <n v="216"/>
    <n v="258"/>
  </r>
  <r>
    <x v="1"/>
    <x v="5"/>
    <x v="2"/>
    <x v="2"/>
    <x v="5"/>
    <x v="1"/>
    <n v="9"/>
    <n v="9"/>
    <n v="170"/>
    <n v="197.11111109999999"/>
    <n v="3"/>
    <n v="47.888888889999997"/>
    <n v="218"/>
    <n v="245"/>
  </r>
  <r>
    <x v="1"/>
    <x v="5"/>
    <x v="2"/>
    <x v="2"/>
    <x v="5"/>
    <x v="2"/>
    <n v="6"/>
    <n v="5"/>
    <n v="182"/>
    <n v="184"/>
    <n v="3"/>
    <n v="99.6"/>
    <n v="210"/>
    <n v="283.60000000000002"/>
  </r>
  <r>
    <x v="1"/>
    <x v="5"/>
    <x v="2"/>
    <x v="2"/>
    <x v="5"/>
    <x v="3"/>
    <n v="11"/>
    <n v="11"/>
    <n v="161"/>
    <n v="159.72727269999999"/>
    <n v="37"/>
    <n v="99.181818179999993"/>
    <n v="177"/>
    <n v="258.90909090000002"/>
  </r>
  <r>
    <x v="1"/>
    <x v="5"/>
    <x v="2"/>
    <x v="2"/>
    <x v="5"/>
    <x v="4"/>
    <n v="10"/>
    <n v="8"/>
    <n v="181.5"/>
    <n v="183.125"/>
    <n v="2"/>
    <n v="44.875"/>
    <n v="210"/>
    <n v="228"/>
  </r>
  <r>
    <x v="1"/>
    <x v="5"/>
    <x v="2"/>
    <x v="2"/>
    <x v="5"/>
    <x v="5"/>
    <n v="19"/>
    <n v="19"/>
    <n v="161"/>
    <n v="168.36842110000001"/>
    <n v="53"/>
    <n v="91.78947368"/>
    <n v="229"/>
    <n v="260.15789469999999"/>
  </r>
  <r>
    <x v="1"/>
    <x v="5"/>
    <x v="2"/>
    <x v="2"/>
    <x v="5"/>
    <x v="6"/>
    <n v="7"/>
    <n v="7"/>
    <n v="167"/>
    <n v="240.85714290000001"/>
    <n v="64"/>
    <n v="76"/>
    <n v="329"/>
    <n v="316.85714289999999"/>
  </r>
  <r>
    <x v="1"/>
    <x v="5"/>
    <x v="2"/>
    <x v="2"/>
    <x v="5"/>
    <x v="7"/>
    <n v="2"/>
    <n v="2"/>
    <n v="140.5"/>
    <n v="140.5"/>
    <n v="0.5"/>
    <n v="0.5"/>
    <n v="141"/>
    <n v="141"/>
  </r>
  <r>
    <x v="1"/>
    <x v="5"/>
    <x v="2"/>
    <x v="2"/>
    <x v="6"/>
    <x v="0"/>
    <n v="353"/>
    <n v="328"/>
    <n v="172.5"/>
    <n v="199.66158540000001"/>
    <n v="28"/>
    <n v="65.826219510000001"/>
    <n v="212.5"/>
    <n v="265.48780490000001"/>
  </r>
  <r>
    <x v="1"/>
    <x v="5"/>
    <x v="2"/>
    <x v="2"/>
    <x v="6"/>
    <x v="1"/>
    <n v="110"/>
    <n v="105"/>
    <n v="173"/>
    <n v="196.6571429"/>
    <n v="28"/>
    <n v="61.323809519999998"/>
    <n v="204"/>
    <n v="257.98095239999998"/>
  </r>
  <r>
    <x v="1"/>
    <x v="5"/>
    <x v="2"/>
    <x v="2"/>
    <x v="6"/>
    <x v="2"/>
    <n v="46"/>
    <n v="41"/>
    <n v="193"/>
    <n v="259.51219509999999"/>
    <n v="18"/>
    <n v="57.829268290000002"/>
    <n v="238"/>
    <n v="317.34146340000001"/>
  </r>
  <r>
    <x v="1"/>
    <x v="5"/>
    <x v="2"/>
    <x v="2"/>
    <x v="6"/>
    <x v="3"/>
    <n v="24"/>
    <n v="23"/>
    <n v="271"/>
    <n v="230.65217390000001"/>
    <n v="64"/>
    <n v="141.73913039999999"/>
    <n v="316"/>
    <n v="372.3913043"/>
  </r>
  <r>
    <x v="1"/>
    <x v="5"/>
    <x v="2"/>
    <x v="2"/>
    <x v="6"/>
    <x v="4"/>
    <n v="35"/>
    <n v="31"/>
    <n v="182"/>
    <n v="203.45161289999999"/>
    <n v="10"/>
    <n v="31.612903230000001"/>
    <n v="190"/>
    <n v="235.06451609999999"/>
  </r>
  <r>
    <x v="1"/>
    <x v="5"/>
    <x v="2"/>
    <x v="2"/>
    <x v="6"/>
    <x v="5"/>
    <n v="93"/>
    <n v="86"/>
    <n v="171"/>
    <n v="193.20930229999999"/>
    <n v="36.5"/>
    <n v="68.430232559999993"/>
    <n v="231"/>
    <n v="261.6395349"/>
  </r>
  <r>
    <x v="1"/>
    <x v="5"/>
    <x v="2"/>
    <x v="2"/>
    <x v="6"/>
    <x v="6"/>
    <n v="26"/>
    <n v="23"/>
    <n v="151"/>
    <n v="152.34782609999999"/>
    <n v="46"/>
    <n v="67.391304349999999"/>
    <n v="185"/>
    <n v="219.73913039999999"/>
  </r>
  <r>
    <x v="1"/>
    <x v="5"/>
    <x v="2"/>
    <x v="2"/>
    <x v="6"/>
    <x v="7"/>
    <n v="19"/>
    <n v="19"/>
    <n v="124"/>
    <n v="129.8947368"/>
    <n v="15"/>
    <n v="58.21052632"/>
    <n v="176"/>
    <n v="188.1052632"/>
  </r>
  <r>
    <x v="1"/>
    <x v="5"/>
    <x v="2"/>
    <x v="2"/>
    <x v="7"/>
    <x v="0"/>
    <n v="181"/>
    <n v="165"/>
    <n v="167"/>
    <n v="178.8363636"/>
    <n v="16"/>
    <n v="58.121212120000003"/>
    <n v="197"/>
    <n v="236.9575758"/>
  </r>
  <r>
    <x v="1"/>
    <x v="5"/>
    <x v="2"/>
    <x v="2"/>
    <x v="7"/>
    <x v="1"/>
    <n v="56"/>
    <n v="50"/>
    <n v="176.5"/>
    <n v="184.86"/>
    <n v="29.5"/>
    <n v="69.5"/>
    <n v="225.5"/>
    <n v="254.36"/>
  </r>
  <r>
    <x v="1"/>
    <x v="5"/>
    <x v="2"/>
    <x v="2"/>
    <x v="7"/>
    <x v="2"/>
    <n v="22"/>
    <n v="21"/>
    <n v="178"/>
    <n v="199.09523809999999"/>
    <n v="4"/>
    <n v="54.52380952"/>
    <n v="210"/>
    <n v="253.61904759999999"/>
  </r>
  <r>
    <x v="1"/>
    <x v="5"/>
    <x v="2"/>
    <x v="2"/>
    <x v="7"/>
    <x v="3"/>
    <n v="24"/>
    <n v="22"/>
    <n v="156"/>
    <n v="163.5"/>
    <n v="26"/>
    <n v="55.590909089999997"/>
    <n v="179.5"/>
    <n v="219.0909091"/>
  </r>
  <r>
    <x v="1"/>
    <x v="5"/>
    <x v="2"/>
    <x v="2"/>
    <x v="7"/>
    <x v="4"/>
    <n v="19"/>
    <n v="18"/>
    <n v="166"/>
    <n v="153.61111109999999"/>
    <n v="1"/>
    <n v="56.166666669999998"/>
    <n v="173.5"/>
    <n v="209.7777778"/>
  </r>
  <r>
    <x v="1"/>
    <x v="5"/>
    <x v="2"/>
    <x v="2"/>
    <x v="7"/>
    <x v="5"/>
    <n v="31"/>
    <n v="28"/>
    <n v="179"/>
    <n v="187.39285709999999"/>
    <n v="7"/>
    <n v="52.821428570000002"/>
    <n v="221.5"/>
    <n v="240.2142857"/>
  </r>
  <r>
    <x v="1"/>
    <x v="5"/>
    <x v="2"/>
    <x v="2"/>
    <x v="7"/>
    <x v="6"/>
    <n v="15"/>
    <n v="12"/>
    <n v="164.5"/>
    <n v="170"/>
    <n v="5.5"/>
    <n v="39.833333330000002"/>
    <n v="171"/>
    <n v="209.83333329999999"/>
  </r>
  <r>
    <x v="1"/>
    <x v="5"/>
    <x v="2"/>
    <x v="2"/>
    <x v="7"/>
    <x v="7"/>
    <n v="14"/>
    <n v="14"/>
    <n v="114"/>
    <n v="173.92857140000001"/>
    <n v="22"/>
    <n v="55.642857139999997"/>
    <n v="148"/>
    <n v="229.57142859999999"/>
  </r>
  <r>
    <x v="1"/>
    <x v="5"/>
    <x v="2"/>
    <x v="2"/>
    <x v="8"/>
    <x v="0"/>
    <n v="104"/>
    <n v="100"/>
    <n v="207"/>
    <n v="228.37"/>
    <n v="11.5"/>
    <n v="83.15"/>
    <n v="268.5"/>
    <n v="311.52"/>
  </r>
  <r>
    <x v="1"/>
    <x v="5"/>
    <x v="2"/>
    <x v="2"/>
    <x v="8"/>
    <x v="1"/>
    <n v="25"/>
    <n v="23"/>
    <n v="182"/>
    <n v="189.3913043"/>
    <n v="77"/>
    <n v="179.91304349999999"/>
    <n v="263"/>
    <n v="369.30434780000002"/>
  </r>
  <r>
    <x v="1"/>
    <x v="5"/>
    <x v="2"/>
    <x v="2"/>
    <x v="8"/>
    <x v="2"/>
    <n v="15"/>
    <n v="15"/>
    <n v="382"/>
    <n v="336.53333329999998"/>
    <n v="73"/>
    <n v="142.80000000000001"/>
    <n v="517"/>
    <n v="479.33333329999999"/>
  </r>
  <r>
    <x v="1"/>
    <x v="5"/>
    <x v="2"/>
    <x v="2"/>
    <x v="8"/>
    <x v="3"/>
    <n v="8"/>
    <n v="8"/>
    <n v="242"/>
    <n v="236.375"/>
    <n v="9.5"/>
    <n v="14.25"/>
    <n v="251.5"/>
    <n v="250.625"/>
  </r>
  <r>
    <x v="1"/>
    <x v="5"/>
    <x v="2"/>
    <x v="2"/>
    <x v="8"/>
    <x v="4"/>
    <n v="18"/>
    <n v="16"/>
    <n v="187"/>
    <n v="185.3125"/>
    <n v="46.5"/>
    <n v="68"/>
    <n v="274.5"/>
    <n v="253.3125"/>
  </r>
  <r>
    <x v="1"/>
    <x v="5"/>
    <x v="2"/>
    <x v="2"/>
    <x v="8"/>
    <x v="5"/>
    <n v="20"/>
    <n v="20"/>
    <n v="266.5"/>
    <n v="249.55"/>
    <n v="6"/>
    <n v="20.65"/>
    <n v="272"/>
    <n v="270.2"/>
  </r>
  <r>
    <x v="1"/>
    <x v="5"/>
    <x v="2"/>
    <x v="2"/>
    <x v="8"/>
    <x v="6"/>
    <n v="15"/>
    <n v="15"/>
    <n v="181"/>
    <n v="185.06666670000001"/>
    <n v="7"/>
    <n v="26.6"/>
    <n v="198"/>
    <n v="211.66666670000001"/>
  </r>
  <r>
    <x v="1"/>
    <x v="5"/>
    <x v="2"/>
    <x v="2"/>
    <x v="8"/>
    <x v="7"/>
    <n v="3"/>
    <n v="3"/>
    <n v="335"/>
    <n v="270"/>
    <n v="3"/>
    <n v="7"/>
    <n v="338"/>
    <n v="277"/>
  </r>
  <r>
    <x v="1"/>
    <x v="5"/>
    <x v="2"/>
    <x v="2"/>
    <x v="9"/>
    <x v="0"/>
    <n v="439"/>
    <n v="393"/>
    <n v="211"/>
    <n v="252.33842240000001"/>
    <n v="31"/>
    <n v="64.687022900000002"/>
    <n v="271"/>
    <n v="317.03053440000002"/>
  </r>
  <r>
    <x v="1"/>
    <x v="5"/>
    <x v="2"/>
    <x v="2"/>
    <x v="9"/>
    <x v="1"/>
    <n v="144"/>
    <n v="135"/>
    <n v="231"/>
    <n v="279.05925930000001"/>
    <n v="32"/>
    <n v="71.518518520000001"/>
    <n v="318"/>
    <n v="350.57777779999998"/>
  </r>
  <r>
    <x v="1"/>
    <x v="5"/>
    <x v="2"/>
    <x v="2"/>
    <x v="9"/>
    <x v="2"/>
    <n v="52"/>
    <n v="44"/>
    <n v="187"/>
    <n v="221.95454549999999"/>
    <n v="67"/>
    <n v="96.363636360000001"/>
    <n v="251.5"/>
    <n v="318.31818179999999"/>
  </r>
  <r>
    <x v="1"/>
    <x v="5"/>
    <x v="2"/>
    <x v="2"/>
    <x v="9"/>
    <x v="3"/>
    <n v="44"/>
    <n v="40"/>
    <n v="268.5"/>
    <n v="255.55"/>
    <n v="32.5"/>
    <n v="54.35"/>
    <n v="306"/>
    <n v="309.89999999999998"/>
  </r>
  <r>
    <x v="1"/>
    <x v="5"/>
    <x v="2"/>
    <x v="2"/>
    <x v="9"/>
    <x v="4"/>
    <n v="46"/>
    <n v="40"/>
    <n v="249"/>
    <n v="271.39999999999998"/>
    <n v="23"/>
    <n v="45.55"/>
    <n v="274"/>
    <n v="316.95"/>
  </r>
  <r>
    <x v="1"/>
    <x v="5"/>
    <x v="2"/>
    <x v="2"/>
    <x v="9"/>
    <x v="5"/>
    <n v="100"/>
    <n v="88"/>
    <n v="210"/>
    <n v="232.8409091"/>
    <n v="30"/>
    <n v="65.306818179999993"/>
    <n v="266"/>
    <n v="298.17045450000001"/>
  </r>
  <r>
    <x v="1"/>
    <x v="5"/>
    <x v="2"/>
    <x v="2"/>
    <x v="9"/>
    <x v="6"/>
    <n v="39"/>
    <n v="33"/>
    <n v="179"/>
    <n v="215.9393939"/>
    <n v="17"/>
    <n v="47.60606061"/>
    <n v="227"/>
    <n v="263.54545450000001"/>
  </r>
  <r>
    <x v="1"/>
    <x v="5"/>
    <x v="2"/>
    <x v="2"/>
    <x v="9"/>
    <x v="7"/>
    <n v="14"/>
    <n v="13"/>
    <n v="181"/>
    <n v="233.53846150000001"/>
    <n v="1"/>
    <n v="16.38461538"/>
    <n v="181"/>
    <n v="249.92307690000001"/>
  </r>
  <r>
    <x v="1"/>
    <x v="5"/>
    <x v="2"/>
    <x v="2"/>
    <x v="10"/>
    <x v="0"/>
    <n v="113"/>
    <n v="104"/>
    <n v="318.5"/>
    <n v="333.93269229999999"/>
    <n v="72.5"/>
    <n v="147.18269230000001"/>
    <n v="456"/>
    <n v="481.11538460000003"/>
  </r>
  <r>
    <x v="1"/>
    <x v="5"/>
    <x v="2"/>
    <x v="2"/>
    <x v="10"/>
    <x v="1"/>
    <n v="40"/>
    <n v="37"/>
    <n v="236"/>
    <n v="292.70270269999997"/>
    <n v="80"/>
    <n v="139.21621619999999"/>
    <n v="431"/>
    <n v="431.91891889999999"/>
  </r>
  <r>
    <x v="1"/>
    <x v="5"/>
    <x v="2"/>
    <x v="2"/>
    <x v="10"/>
    <x v="2"/>
    <n v="27"/>
    <n v="23"/>
    <n v="319"/>
    <n v="415.91304350000001"/>
    <n v="155"/>
    <n v="284.0434783"/>
    <n v="475"/>
    <n v="699.95652170000005"/>
  </r>
  <r>
    <x v="1"/>
    <x v="5"/>
    <x v="2"/>
    <x v="2"/>
    <x v="10"/>
    <x v="3"/>
    <n v="9"/>
    <n v="8"/>
    <n v="231"/>
    <n v="278.25"/>
    <n v="29.5"/>
    <n v="96.125"/>
    <n v="372"/>
    <n v="374.375"/>
  </r>
  <r>
    <x v="1"/>
    <x v="5"/>
    <x v="2"/>
    <x v="2"/>
    <x v="10"/>
    <x v="4"/>
    <n v="2"/>
    <n v="2"/>
    <n v="140"/>
    <n v="140"/>
    <n v="2"/>
    <n v="2"/>
    <n v="142"/>
    <n v="142"/>
  </r>
  <r>
    <x v="1"/>
    <x v="5"/>
    <x v="2"/>
    <x v="2"/>
    <x v="10"/>
    <x v="5"/>
    <n v="18"/>
    <n v="17"/>
    <n v="302"/>
    <n v="292.82352939999998"/>
    <n v="54"/>
    <n v="117.7647059"/>
    <n v="401"/>
    <n v="410.58823530000001"/>
  </r>
  <r>
    <x v="1"/>
    <x v="5"/>
    <x v="2"/>
    <x v="2"/>
    <x v="10"/>
    <x v="6"/>
    <n v="5"/>
    <n v="5"/>
    <n v="201"/>
    <n v="229.8"/>
    <n v="28"/>
    <n v="26.2"/>
    <n v="244"/>
    <n v="256"/>
  </r>
  <r>
    <x v="1"/>
    <x v="5"/>
    <x v="2"/>
    <x v="2"/>
    <x v="10"/>
    <x v="7"/>
    <n v="12"/>
    <n v="12"/>
    <n v="515"/>
    <n v="475"/>
    <n v="52"/>
    <n v="59.75"/>
    <n v="567"/>
    <n v="534.75"/>
  </r>
  <r>
    <x v="1"/>
    <x v="5"/>
    <x v="2"/>
    <x v="2"/>
    <x v="11"/>
    <x v="0"/>
    <n v="11"/>
    <n v="11"/>
    <n v="167"/>
    <n v="225.27272730000001"/>
    <n v="10"/>
    <n v="53.090909089999997"/>
    <n v="181"/>
    <n v="278.36363640000002"/>
  </r>
  <r>
    <x v="1"/>
    <x v="5"/>
    <x v="2"/>
    <x v="2"/>
    <x v="11"/>
    <x v="1"/>
    <n v="3"/>
    <n v="3"/>
    <n v="196"/>
    <n v="222.33333329999999"/>
    <n v="136"/>
    <n v="130.66666670000001"/>
    <n v="332"/>
    <n v="353"/>
  </r>
  <r>
    <x v="1"/>
    <x v="5"/>
    <x v="2"/>
    <x v="2"/>
    <x v="11"/>
    <x v="2"/>
    <n v="3"/>
    <n v="3"/>
    <n v="166"/>
    <n v="236.66666670000001"/>
    <n v="8"/>
    <n v="8"/>
    <n v="174"/>
    <n v="244.66666670000001"/>
  </r>
  <r>
    <x v="1"/>
    <x v="5"/>
    <x v="2"/>
    <x v="2"/>
    <x v="11"/>
    <x v="3"/>
    <n v="1"/>
    <n v="1"/>
    <n v="177"/>
    <n v="177"/>
    <n v="4"/>
    <n v="4"/>
    <n v="181"/>
    <n v="181"/>
  </r>
  <r>
    <x v="1"/>
    <x v="5"/>
    <x v="2"/>
    <x v="2"/>
    <x v="11"/>
    <x v="5"/>
    <n v="4"/>
    <n v="4"/>
    <n v="134"/>
    <n v="231"/>
    <n v="40"/>
    <n v="41"/>
    <n v="171"/>
    <n v="272"/>
  </r>
  <r>
    <x v="1"/>
    <x v="5"/>
    <x v="2"/>
    <x v="2"/>
    <x v="12"/>
    <x v="0"/>
    <n v="4"/>
    <n v="3"/>
    <n v="209"/>
    <n v="226.66666670000001"/>
    <n v="24"/>
    <n v="25"/>
    <n v="233"/>
    <n v="251.66666670000001"/>
  </r>
  <r>
    <x v="1"/>
    <x v="5"/>
    <x v="2"/>
    <x v="2"/>
    <x v="12"/>
    <x v="1"/>
    <n v="3"/>
    <n v="2"/>
    <n v="253.5"/>
    <n v="253.5"/>
    <n v="36.5"/>
    <n v="36.5"/>
    <n v="290"/>
    <n v="290"/>
  </r>
  <r>
    <x v="1"/>
    <x v="5"/>
    <x v="2"/>
    <x v="2"/>
    <x v="12"/>
    <x v="5"/>
    <n v="1"/>
    <n v="1"/>
    <n v="173"/>
    <n v="173"/>
    <n v="2"/>
    <n v="2"/>
    <n v="175"/>
    <n v="175"/>
  </r>
  <r>
    <x v="1"/>
    <x v="5"/>
    <x v="2"/>
    <x v="2"/>
    <x v="13"/>
    <x v="0"/>
    <n v="37"/>
    <n v="35"/>
    <n v="210"/>
    <n v="283.88571430000002"/>
    <n v="39"/>
    <n v="49.171428570000003"/>
    <n v="266"/>
    <n v="333.05714289999997"/>
  </r>
  <r>
    <x v="1"/>
    <x v="5"/>
    <x v="2"/>
    <x v="2"/>
    <x v="13"/>
    <x v="1"/>
    <n v="12"/>
    <n v="11"/>
    <n v="369"/>
    <n v="316.72727270000001"/>
    <n v="59"/>
    <n v="56.636363639999999"/>
    <n v="408"/>
    <n v="373.36363640000002"/>
  </r>
  <r>
    <x v="1"/>
    <x v="5"/>
    <x v="2"/>
    <x v="2"/>
    <x v="13"/>
    <x v="2"/>
    <n v="4"/>
    <n v="4"/>
    <n v="177.5"/>
    <n v="247"/>
    <n v="23"/>
    <n v="61.5"/>
    <n v="271.5"/>
    <n v="308.5"/>
  </r>
  <r>
    <x v="1"/>
    <x v="5"/>
    <x v="2"/>
    <x v="2"/>
    <x v="13"/>
    <x v="3"/>
    <n v="6"/>
    <n v="6"/>
    <n v="549"/>
    <n v="504.66666670000001"/>
    <n v="26.5"/>
    <n v="47.166666669999998"/>
    <n v="606.5"/>
    <n v="551.83333330000005"/>
  </r>
  <r>
    <x v="1"/>
    <x v="5"/>
    <x v="2"/>
    <x v="2"/>
    <x v="13"/>
    <x v="4"/>
    <n v="11"/>
    <n v="10"/>
    <n v="145"/>
    <n v="188.7"/>
    <n v="29.5"/>
    <n v="55.4"/>
    <n v="192"/>
    <n v="244.1"/>
  </r>
  <r>
    <x v="1"/>
    <x v="5"/>
    <x v="2"/>
    <x v="2"/>
    <x v="13"/>
    <x v="5"/>
    <n v="1"/>
    <n v="1"/>
    <n v="125"/>
    <n v="125"/>
    <n v="4"/>
    <n v="4"/>
    <n v="129"/>
    <n v="129"/>
  </r>
  <r>
    <x v="1"/>
    <x v="5"/>
    <x v="2"/>
    <x v="2"/>
    <x v="13"/>
    <x v="6"/>
    <n v="1"/>
    <n v="1"/>
    <n v="186"/>
    <n v="186"/>
    <n v="3"/>
    <n v="3"/>
    <n v="189"/>
    <n v="189"/>
  </r>
  <r>
    <x v="1"/>
    <x v="5"/>
    <x v="2"/>
    <x v="2"/>
    <x v="13"/>
    <x v="7"/>
    <n v="2"/>
    <n v="2"/>
    <n v="119"/>
    <n v="119"/>
    <n v="4"/>
    <n v="4"/>
    <n v="123"/>
    <n v="123"/>
  </r>
  <r>
    <x v="1"/>
    <x v="5"/>
    <x v="2"/>
    <x v="3"/>
    <x v="0"/>
    <x v="0"/>
    <n v="10609"/>
    <n v="10021"/>
    <n v="38"/>
    <n v="89.471908990000003"/>
    <n v="28"/>
    <n v="52.936134119999998"/>
    <n v="106"/>
    <n v="142.40804309999999"/>
  </r>
  <r>
    <x v="1"/>
    <x v="5"/>
    <x v="2"/>
    <x v="3"/>
    <x v="0"/>
    <x v="1"/>
    <n v="1612"/>
    <n v="1522"/>
    <n v="47"/>
    <n v="93.414586069999999"/>
    <n v="25"/>
    <n v="55.722076219999998"/>
    <n v="119"/>
    <n v="149.13666230000001"/>
  </r>
  <r>
    <x v="1"/>
    <x v="5"/>
    <x v="2"/>
    <x v="3"/>
    <x v="0"/>
    <x v="2"/>
    <n v="1959"/>
    <n v="1843"/>
    <n v="43"/>
    <n v="105.8052089"/>
    <n v="28"/>
    <n v="54.367335869999998"/>
    <n v="115"/>
    <n v="160.1725448"/>
  </r>
  <r>
    <x v="1"/>
    <x v="5"/>
    <x v="2"/>
    <x v="3"/>
    <x v="0"/>
    <x v="3"/>
    <n v="1806"/>
    <n v="1722"/>
    <n v="35"/>
    <n v="91.480836240000002"/>
    <n v="32"/>
    <n v="63.584204409999998"/>
    <n v="125"/>
    <n v="155.0650407"/>
  </r>
  <r>
    <x v="1"/>
    <x v="5"/>
    <x v="2"/>
    <x v="3"/>
    <x v="0"/>
    <x v="4"/>
    <n v="1655"/>
    <n v="1555"/>
    <n v="39"/>
    <n v="90.488102889999993"/>
    <n v="28"/>
    <n v="46.768488750000003"/>
    <n v="99"/>
    <n v="137.25659160000001"/>
  </r>
  <r>
    <x v="1"/>
    <x v="5"/>
    <x v="2"/>
    <x v="3"/>
    <x v="0"/>
    <x v="5"/>
    <n v="1765"/>
    <n v="1648"/>
    <n v="37"/>
    <n v="81.277305830000003"/>
    <n v="29"/>
    <n v="54.807645630000003"/>
    <n v="99"/>
    <n v="136.08495149999999"/>
  </r>
  <r>
    <x v="1"/>
    <x v="5"/>
    <x v="2"/>
    <x v="3"/>
    <x v="0"/>
    <x v="6"/>
    <n v="1155"/>
    <n v="1085"/>
    <n v="38"/>
    <n v="76.397235019999997"/>
    <n v="26"/>
    <n v="45.4"/>
    <n v="95"/>
    <n v="121.797235"/>
  </r>
  <r>
    <x v="1"/>
    <x v="5"/>
    <x v="2"/>
    <x v="3"/>
    <x v="0"/>
    <x v="7"/>
    <n v="657"/>
    <n v="646"/>
    <n v="33"/>
    <n v="68.648606810000004"/>
    <n v="21"/>
    <n v="36.634674920000002"/>
    <n v="73.5"/>
    <n v="105.2832817"/>
  </r>
  <r>
    <x v="1"/>
    <x v="5"/>
    <x v="2"/>
    <x v="3"/>
    <x v="1"/>
    <x v="0"/>
    <n v="2155"/>
    <n v="2062"/>
    <n v="72"/>
    <n v="106.3874879"/>
    <n v="28"/>
    <n v="49.225509209999998"/>
    <n v="138"/>
    <n v="155.6129971"/>
  </r>
  <r>
    <x v="1"/>
    <x v="5"/>
    <x v="2"/>
    <x v="3"/>
    <x v="1"/>
    <x v="1"/>
    <n v="240"/>
    <n v="222"/>
    <n v="92"/>
    <n v="107.4144144"/>
    <n v="28"/>
    <n v="51.01801802"/>
    <n v="149.5"/>
    <n v="158.43243240000001"/>
  </r>
  <r>
    <x v="1"/>
    <x v="5"/>
    <x v="2"/>
    <x v="3"/>
    <x v="1"/>
    <x v="2"/>
    <n v="400"/>
    <n v="381"/>
    <n v="82"/>
    <n v="122.50656170000001"/>
    <n v="28"/>
    <n v="48.409448820000001"/>
    <n v="141"/>
    <n v="170.9160105"/>
  </r>
  <r>
    <x v="1"/>
    <x v="5"/>
    <x v="2"/>
    <x v="3"/>
    <x v="1"/>
    <x v="3"/>
    <n v="435"/>
    <n v="421"/>
    <n v="84"/>
    <n v="110.2660333"/>
    <n v="30"/>
    <n v="54.586698339999998"/>
    <n v="151"/>
    <n v="164.8527316"/>
  </r>
  <r>
    <x v="1"/>
    <x v="5"/>
    <x v="2"/>
    <x v="3"/>
    <x v="1"/>
    <x v="4"/>
    <n v="372"/>
    <n v="353"/>
    <n v="59"/>
    <n v="101.2577904"/>
    <n v="28"/>
    <n v="47.331444759999997"/>
    <n v="119"/>
    <n v="148.5892351"/>
  </r>
  <r>
    <x v="1"/>
    <x v="5"/>
    <x v="2"/>
    <x v="3"/>
    <x v="1"/>
    <x v="5"/>
    <n v="318"/>
    <n v="305"/>
    <n v="53"/>
    <n v="98.845901639999994"/>
    <n v="35"/>
    <n v="58.098360659999997"/>
    <n v="133"/>
    <n v="156.94426229999999"/>
  </r>
  <r>
    <x v="1"/>
    <x v="5"/>
    <x v="2"/>
    <x v="3"/>
    <x v="1"/>
    <x v="6"/>
    <n v="244"/>
    <n v="236"/>
    <n v="77.5"/>
    <n v="101.5466102"/>
    <n v="24"/>
    <n v="44.69915254"/>
    <n v="144"/>
    <n v="146.2457627"/>
  </r>
  <r>
    <x v="1"/>
    <x v="5"/>
    <x v="2"/>
    <x v="3"/>
    <x v="1"/>
    <x v="7"/>
    <n v="146"/>
    <n v="144"/>
    <n v="51"/>
    <n v="87.298611109999996"/>
    <n v="14.5"/>
    <n v="26.215277780000001"/>
    <n v="106.5"/>
    <n v="113.5138889"/>
  </r>
  <r>
    <x v="1"/>
    <x v="5"/>
    <x v="2"/>
    <x v="3"/>
    <x v="2"/>
    <x v="0"/>
    <n v="556"/>
    <n v="542"/>
    <n v="35"/>
    <n v="87.603321030000004"/>
    <n v="35"/>
    <n v="53.097785979999998"/>
    <n v="99"/>
    <n v="140.70110700000001"/>
  </r>
  <r>
    <x v="1"/>
    <x v="5"/>
    <x v="2"/>
    <x v="3"/>
    <x v="2"/>
    <x v="1"/>
    <n v="37"/>
    <n v="36"/>
    <n v="46"/>
    <n v="86.277777779999994"/>
    <n v="35.5"/>
    <n v="49.25"/>
    <n v="133.5"/>
    <n v="135.5277778"/>
  </r>
  <r>
    <x v="1"/>
    <x v="5"/>
    <x v="2"/>
    <x v="3"/>
    <x v="2"/>
    <x v="2"/>
    <n v="117"/>
    <n v="115"/>
    <n v="35"/>
    <n v="103.6956522"/>
    <n v="35"/>
    <n v="56.565217390000001"/>
    <n v="113"/>
    <n v="160.26086960000001"/>
  </r>
  <r>
    <x v="1"/>
    <x v="5"/>
    <x v="2"/>
    <x v="3"/>
    <x v="2"/>
    <x v="3"/>
    <n v="128"/>
    <n v="123"/>
    <n v="32"/>
    <n v="84.796747969999998"/>
    <n v="47"/>
    <n v="77.349593499999997"/>
    <n v="134"/>
    <n v="162.14634150000001"/>
  </r>
  <r>
    <x v="1"/>
    <x v="5"/>
    <x v="2"/>
    <x v="3"/>
    <x v="2"/>
    <x v="4"/>
    <n v="92"/>
    <n v="90"/>
    <n v="34"/>
    <n v="93.877777780000002"/>
    <n v="33"/>
    <n v="47.32222222"/>
    <n v="93"/>
    <n v="141.19999999999999"/>
  </r>
  <r>
    <x v="1"/>
    <x v="5"/>
    <x v="2"/>
    <x v="3"/>
    <x v="2"/>
    <x v="5"/>
    <n v="70"/>
    <n v="68"/>
    <n v="58.5"/>
    <n v="98.397058819999998"/>
    <n v="34.5"/>
    <n v="44.441176470000002"/>
    <n v="99"/>
    <n v="142.83823530000001"/>
  </r>
  <r>
    <x v="1"/>
    <x v="5"/>
    <x v="2"/>
    <x v="3"/>
    <x v="2"/>
    <x v="6"/>
    <n v="74"/>
    <n v="72"/>
    <n v="43"/>
    <n v="67.013888890000004"/>
    <n v="28"/>
    <n v="33.027777780000001"/>
    <n v="75"/>
    <n v="100.04166669999999"/>
  </r>
  <r>
    <x v="1"/>
    <x v="5"/>
    <x v="2"/>
    <x v="3"/>
    <x v="2"/>
    <x v="7"/>
    <n v="38"/>
    <n v="38"/>
    <n v="32"/>
    <n v="54.078947370000002"/>
    <n v="29"/>
    <n v="34.947368419999997"/>
    <n v="69.5"/>
    <n v="89.026315789999998"/>
  </r>
  <r>
    <x v="1"/>
    <x v="5"/>
    <x v="2"/>
    <x v="3"/>
    <x v="3"/>
    <x v="0"/>
    <n v="815"/>
    <n v="760"/>
    <n v="35.5"/>
    <n v="79.29210526"/>
    <n v="29"/>
    <n v="59.386842110000003"/>
    <n v="110.5"/>
    <n v="138.6789474"/>
  </r>
  <r>
    <x v="1"/>
    <x v="5"/>
    <x v="2"/>
    <x v="3"/>
    <x v="3"/>
    <x v="1"/>
    <n v="117"/>
    <n v="112"/>
    <n v="56.5"/>
    <n v="89.866071430000005"/>
    <n v="30"/>
    <n v="56.964285709999999"/>
    <n v="132"/>
    <n v="146.83035709999999"/>
  </r>
  <r>
    <x v="1"/>
    <x v="5"/>
    <x v="2"/>
    <x v="3"/>
    <x v="3"/>
    <x v="2"/>
    <n v="190"/>
    <n v="175"/>
    <n v="36"/>
    <n v="91.685714290000007"/>
    <n v="29"/>
    <n v="66.36"/>
    <n v="115"/>
    <n v="158.04571429999999"/>
  </r>
  <r>
    <x v="1"/>
    <x v="5"/>
    <x v="2"/>
    <x v="3"/>
    <x v="3"/>
    <x v="3"/>
    <n v="150"/>
    <n v="143"/>
    <n v="32"/>
    <n v="68.209790209999994"/>
    <n v="29"/>
    <n v="67.594405589999994"/>
    <n v="88"/>
    <n v="135.8041958"/>
  </r>
  <r>
    <x v="1"/>
    <x v="5"/>
    <x v="2"/>
    <x v="3"/>
    <x v="3"/>
    <x v="4"/>
    <n v="124"/>
    <n v="119"/>
    <n v="41"/>
    <n v="86.478991600000001"/>
    <n v="32"/>
    <n v="59.21848739"/>
    <n v="115"/>
    <n v="145.69747899999999"/>
  </r>
  <r>
    <x v="1"/>
    <x v="5"/>
    <x v="2"/>
    <x v="3"/>
    <x v="3"/>
    <x v="5"/>
    <n v="124"/>
    <n v="108"/>
    <n v="33"/>
    <n v="65.833333330000002"/>
    <n v="32"/>
    <n v="56.111111110000003"/>
    <n v="101.5"/>
    <n v="121.94444439999999"/>
  </r>
  <r>
    <x v="1"/>
    <x v="5"/>
    <x v="2"/>
    <x v="3"/>
    <x v="3"/>
    <x v="6"/>
    <n v="81"/>
    <n v="74"/>
    <n v="38.5"/>
    <n v="73.837837840000006"/>
    <n v="28"/>
    <n v="52.09459459"/>
    <n v="114.5"/>
    <n v="125.9324324"/>
  </r>
  <r>
    <x v="1"/>
    <x v="5"/>
    <x v="2"/>
    <x v="3"/>
    <x v="3"/>
    <x v="7"/>
    <n v="29"/>
    <n v="29"/>
    <n v="35"/>
    <n v="52.862068970000003"/>
    <n v="7"/>
    <n v="17.689655170000002"/>
    <n v="50"/>
    <n v="70.551724140000005"/>
  </r>
  <r>
    <x v="1"/>
    <x v="5"/>
    <x v="2"/>
    <x v="3"/>
    <x v="4"/>
    <x v="0"/>
    <n v="1564"/>
    <n v="1448"/>
    <n v="35"/>
    <n v="78.502762430000004"/>
    <n v="21"/>
    <n v="45.114640880000003"/>
    <n v="90"/>
    <n v="123.61740330000001"/>
  </r>
  <r>
    <x v="1"/>
    <x v="5"/>
    <x v="2"/>
    <x v="3"/>
    <x v="4"/>
    <x v="1"/>
    <n v="258"/>
    <n v="236"/>
    <n v="33"/>
    <n v="75.114406779999996"/>
    <n v="25.5"/>
    <n v="56.097457630000001"/>
    <n v="82.5"/>
    <n v="131.2118644"/>
  </r>
  <r>
    <x v="1"/>
    <x v="5"/>
    <x v="2"/>
    <x v="3"/>
    <x v="4"/>
    <x v="2"/>
    <n v="298"/>
    <n v="279"/>
    <n v="45"/>
    <n v="98.698924730000002"/>
    <n v="9"/>
    <n v="43.236559139999997"/>
    <n v="96"/>
    <n v="141.93548390000001"/>
  </r>
  <r>
    <x v="1"/>
    <x v="5"/>
    <x v="2"/>
    <x v="3"/>
    <x v="4"/>
    <x v="3"/>
    <n v="321"/>
    <n v="296"/>
    <n v="32"/>
    <n v="73.081081080000004"/>
    <n v="21"/>
    <n v="47.78378378"/>
    <n v="94.5"/>
    <n v="120.8648649"/>
  </r>
  <r>
    <x v="1"/>
    <x v="5"/>
    <x v="2"/>
    <x v="3"/>
    <x v="4"/>
    <x v="4"/>
    <n v="224"/>
    <n v="204"/>
    <n v="33"/>
    <n v="80.465686270000006"/>
    <n v="24"/>
    <n v="45.220588239999998"/>
    <n v="87"/>
    <n v="125.6862745"/>
  </r>
  <r>
    <x v="1"/>
    <x v="5"/>
    <x v="2"/>
    <x v="3"/>
    <x v="4"/>
    <x v="5"/>
    <n v="247"/>
    <n v="225"/>
    <n v="38"/>
    <n v="74.239999999999995"/>
    <n v="25"/>
    <n v="41.991111109999999"/>
    <n v="101"/>
    <n v="116.23111110000001"/>
  </r>
  <r>
    <x v="1"/>
    <x v="5"/>
    <x v="2"/>
    <x v="3"/>
    <x v="4"/>
    <x v="6"/>
    <n v="142"/>
    <n v="136"/>
    <n v="35"/>
    <n v="65.639705879999994"/>
    <n v="17"/>
    <n v="35.757352939999997"/>
    <n v="72"/>
    <n v="101.3970588"/>
  </r>
  <r>
    <x v="1"/>
    <x v="5"/>
    <x v="2"/>
    <x v="3"/>
    <x v="4"/>
    <x v="7"/>
    <n v="74"/>
    <n v="72"/>
    <n v="33.5"/>
    <n v="65.694444439999998"/>
    <n v="13.5"/>
    <n v="32.555555560000002"/>
    <n v="78.5"/>
    <n v="98.25"/>
  </r>
  <r>
    <x v="1"/>
    <x v="5"/>
    <x v="2"/>
    <x v="3"/>
    <x v="5"/>
    <x v="0"/>
    <n v="223"/>
    <n v="209"/>
    <n v="57"/>
    <n v="87.320574160000007"/>
    <n v="35"/>
    <n v="71.933014349999993"/>
    <n v="126"/>
    <n v="159.25358850000001"/>
  </r>
  <r>
    <x v="1"/>
    <x v="5"/>
    <x v="2"/>
    <x v="3"/>
    <x v="5"/>
    <x v="1"/>
    <n v="27"/>
    <n v="24"/>
    <n v="114"/>
    <n v="131.25"/>
    <n v="38.5"/>
    <n v="97.958333330000002"/>
    <n v="193"/>
    <n v="229.20833329999999"/>
  </r>
  <r>
    <x v="1"/>
    <x v="5"/>
    <x v="2"/>
    <x v="3"/>
    <x v="5"/>
    <x v="2"/>
    <n v="42"/>
    <n v="37"/>
    <n v="50"/>
    <n v="68.513513509999996"/>
    <n v="31"/>
    <n v="65.810810810000007"/>
    <n v="103"/>
    <n v="134.3243243"/>
  </r>
  <r>
    <x v="1"/>
    <x v="5"/>
    <x v="2"/>
    <x v="3"/>
    <x v="5"/>
    <x v="3"/>
    <n v="34"/>
    <n v="33"/>
    <n v="52"/>
    <n v="78.39393939"/>
    <n v="57"/>
    <n v="99.575757580000001"/>
    <n v="117"/>
    <n v="177.969697"/>
  </r>
  <r>
    <x v="1"/>
    <x v="5"/>
    <x v="2"/>
    <x v="3"/>
    <x v="5"/>
    <x v="4"/>
    <n v="33"/>
    <n v="31"/>
    <n v="81"/>
    <n v="95.483870969999998"/>
    <n v="39"/>
    <n v="56.935483869999999"/>
    <n v="127"/>
    <n v="152.41935480000001"/>
  </r>
  <r>
    <x v="1"/>
    <x v="5"/>
    <x v="2"/>
    <x v="3"/>
    <x v="5"/>
    <x v="5"/>
    <n v="45"/>
    <n v="44"/>
    <n v="63"/>
    <n v="90.25"/>
    <n v="28.5"/>
    <n v="76.431818179999993"/>
    <n v="140"/>
    <n v="166.68181820000001"/>
  </r>
  <r>
    <x v="1"/>
    <x v="5"/>
    <x v="2"/>
    <x v="3"/>
    <x v="5"/>
    <x v="6"/>
    <n v="21"/>
    <n v="19"/>
    <n v="57"/>
    <n v="73.368421049999995"/>
    <n v="42"/>
    <n v="59.842105259999997"/>
    <n v="104"/>
    <n v="133.2105263"/>
  </r>
  <r>
    <x v="1"/>
    <x v="5"/>
    <x v="2"/>
    <x v="3"/>
    <x v="5"/>
    <x v="7"/>
    <n v="21"/>
    <n v="21"/>
    <n v="60"/>
    <n v="78.714285709999999"/>
    <n v="21"/>
    <n v="33.190476189999998"/>
    <n v="107"/>
    <n v="111.9047619"/>
  </r>
  <r>
    <x v="1"/>
    <x v="5"/>
    <x v="2"/>
    <x v="3"/>
    <x v="6"/>
    <x v="0"/>
    <n v="2195"/>
    <n v="2093"/>
    <n v="34"/>
    <n v="76.35499283"/>
    <n v="28"/>
    <n v="61.299092209999998"/>
    <n v="98"/>
    <n v="137.65408500000001"/>
  </r>
  <r>
    <x v="1"/>
    <x v="5"/>
    <x v="2"/>
    <x v="3"/>
    <x v="6"/>
    <x v="1"/>
    <n v="361"/>
    <n v="353"/>
    <n v="34"/>
    <n v="77.226628899999994"/>
    <n v="26"/>
    <n v="67.849858359999999"/>
    <n v="112"/>
    <n v="145.0764873"/>
  </r>
  <r>
    <x v="1"/>
    <x v="5"/>
    <x v="2"/>
    <x v="3"/>
    <x v="6"/>
    <x v="2"/>
    <n v="349"/>
    <n v="333"/>
    <n v="36"/>
    <n v="83.80780781"/>
    <n v="28"/>
    <n v="68.81681682"/>
    <n v="112"/>
    <n v="152.6246246"/>
  </r>
  <r>
    <x v="1"/>
    <x v="5"/>
    <x v="2"/>
    <x v="3"/>
    <x v="6"/>
    <x v="3"/>
    <n v="223"/>
    <n v="210"/>
    <n v="36"/>
    <n v="93.114285710000004"/>
    <n v="41"/>
    <n v="81.642857140000004"/>
    <n v="139"/>
    <n v="174.75714289999999"/>
  </r>
  <r>
    <x v="1"/>
    <x v="5"/>
    <x v="2"/>
    <x v="3"/>
    <x v="6"/>
    <x v="4"/>
    <n v="349"/>
    <n v="331"/>
    <n v="35"/>
    <n v="84.480362540000002"/>
    <n v="29"/>
    <n v="49.89123867"/>
    <n v="107"/>
    <n v="134.37160119999999"/>
  </r>
  <r>
    <x v="1"/>
    <x v="5"/>
    <x v="2"/>
    <x v="3"/>
    <x v="6"/>
    <x v="5"/>
    <n v="451"/>
    <n v="424"/>
    <n v="33"/>
    <n v="68.870283020000002"/>
    <n v="28.5"/>
    <n v="55.426886789999998"/>
    <n v="83"/>
    <n v="124.29716980000001"/>
  </r>
  <r>
    <x v="1"/>
    <x v="5"/>
    <x v="2"/>
    <x v="3"/>
    <x v="6"/>
    <x v="6"/>
    <n v="279"/>
    <n v="260"/>
    <n v="34"/>
    <n v="67.003846150000001"/>
    <n v="29"/>
    <n v="59.361538459999998"/>
    <n v="92.5"/>
    <n v="126.3653846"/>
  </r>
  <r>
    <x v="1"/>
    <x v="5"/>
    <x v="2"/>
    <x v="3"/>
    <x v="6"/>
    <x v="7"/>
    <n v="183"/>
    <n v="182"/>
    <n v="32"/>
    <n v="57.708791210000001"/>
    <n v="25"/>
    <n v="48.560439559999999"/>
    <n v="75"/>
    <n v="106.2692308"/>
  </r>
  <r>
    <x v="1"/>
    <x v="5"/>
    <x v="2"/>
    <x v="3"/>
    <x v="7"/>
    <x v="0"/>
    <n v="605"/>
    <n v="549"/>
    <n v="40"/>
    <n v="84.513661200000001"/>
    <n v="24"/>
    <n v="43.95810565"/>
    <n v="96"/>
    <n v="128.47176680000001"/>
  </r>
  <r>
    <x v="1"/>
    <x v="5"/>
    <x v="2"/>
    <x v="3"/>
    <x v="7"/>
    <x v="1"/>
    <n v="117"/>
    <n v="107"/>
    <n v="41"/>
    <n v="88.869158880000001"/>
    <n v="21"/>
    <n v="30.542056070000001"/>
    <n v="86"/>
    <n v="119.411215"/>
  </r>
  <r>
    <x v="1"/>
    <x v="5"/>
    <x v="2"/>
    <x v="3"/>
    <x v="7"/>
    <x v="2"/>
    <n v="97"/>
    <n v="87"/>
    <n v="35"/>
    <n v="70.425287359999999"/>
    <n v="25"/>
    <n v="47.655172409999999"/>
    <n v="90"/>
    <n v="118.0804598"/>
  </r>
  <r>
    <x v="1"/>
    <x v="5"/>
    <x v="2"/>
    <x v="3"/>
    <x v="7"/>
    <x v="3"/>
    <n v="103"/>
    <n v="99"/>
    <n v="32"/>
    <n v="81.808080810000007"/>
    <n v="28"/>
    <n v="67.141414139999995"/>
    <n v="126"/>
    <n v="148.94949489999999"/>
  </r>
  <r>
    <x v="1"/>
    <x v="5"/>
    <x v="2"/>
    <x v="3"/>
    <x v="7"/>
    <x v="4"/>
    <n v="98"/>
    <n v="84"/>
    <n v="59.5"/>
    <n v="103.4047619"/>
    <n v="24"/>
    <n v="35.952380949999998"/>
    <n v="111.5"/>
    <n v="139.35714290000001"/>
  </r>
  <r>
    <x v="1"/>
    <x v="5"/>
    <x v="2"/>
    <x v="3"/>
    <x v="7"/>
    <x v="5"/>
    <n v="87"/>
    <n v="79"/>
    <n v="46"/>
    <n v="86.974683540000001"/>
    <n v="25"/>
    <n v="50.075949369999996"/>
    <n v="106"/>
    <n v="137.05063290000001"/>
  </r>
  <r>
    <x v="1"/>
    <x v="5"/>
    <x v="2"/>
    <x v="3"/>
    <x v="7"/>
    <x v="6"/>
    <n v="77"/>
    <n v="69"/>
    <n v="37"/>
    <n v="74.20289855"/>
    <n v="28"/>
    <n v="39.246376810000001"/>
    <n v="85"/>
    <n v="113.4492754"/>
  </r>
  <r>
    <x v="1"/>
    <x v="5"/>
    <x v="2"/>
    <x v="3"/>
    <x v="7"/>
    <x v="7"/>
    <n v="26"/>
    <n v="24"/>
    <n v="52"/>
    <n v="82.75"/>
    <n v="3"/>
    <n v="16.166666670000001"/>
    <n v="74.5"/>
    <n v="98.916666669999998"/>
  </r>
  <r>
    <x v="1"/>
    <x v="5"/>
    <x v="2"/>
    <x v="3"/>
    <x v="8"/>
    <x v="0"/>
    <n v="450"/>
    <n v="426"/>
    <n v="36"/>
    <n v="103.3028169"/>
    <n v="35"/>
    <n v="65.657276999999993"/>
    <n v="124.5"/>
    <n v="168.9600939"/>
  </r>
  <r>
    <x v="1"/>
    <x v="5"/>
    <x v="2"/>
    <x v="3"/>
    <x v="8"/>
    <x v="1"/>
    <n v="69"/>
    <n v="66"/>
    <n v="51"/>
    <n v="112.9242424"/>
    <n v="16"/>
    <n v="30.60606061"/>
    <n v="104"/>
    <n v="143.530303"/>
  </r>
  <r>
    <x v="1"/>
    <x v="5"/>
    <x v="2"/>
    <x v="3"/>
    <x v="8"/>
    <x v="2"/>
    <n v="94"/>
    <n v="87"/>
    <n v="66"/>
    <n v="164.0804598"/>
    <n v="28"/>
    <n v="65.632183909999995"/>
    <n v="164"/>
    <n v="229.7126437"/>
  </r>
  <r>
    <x v="1"/>
    <x v="5"/>
    <x v="2"/>
    <x v="3"/>
    <x v="8"/>
    <x v="3"/>
    <n v="104"/>
    <n v="103"/>
    <n v="28"/>
    <n v="60.533980579999998"/>
    <n v="62"/>
    <n v="94.330097089999995"/>
    <n v="125"/>
    <n v="154.8640777"/>
  </r>
  <r>
    <x v="1"/>
    <x v="5"/>
    <x v="2"/>
    <x v="3"/>
    <x v="8"/>
    <x v="4"/>
    <n v="59"/>
    <n v="55"/>
    <n v="72"/>
    <n v="129.70909090000001"/>
    <n v="37"/>
    <n v="56.927272729999999"/>
    <n v="119"/>
    <n v="186.63636360000001"/>
  </r>
  <r>
    <x v="1"/>
    <x v="5"/>
    <x v="2"/>
    <x v="3"/>
    <x v="8"/>
    <x v="5"/>
    <n v="55"/>
    <n v="51"/>
    <n v="82"/>
    <n v="92.921568629999996"/>
    <n v="42"/>
    <n v="83.725490199999996"/>
    <n v="151"/>
    <n v="176.6470588"/>
  </r>
  <r>
    <x v="1"/>
    <x v="5"/>
    <x v="2"/>
    <x v="3"/>
    <x v="8"/>
    <x v="6"/>
    <n v="45"/>
    <n v="41"/>
    <n v="35"/>
    <n v="73.097560979999997"/>
    <n v="22"/>
    <n v="36.951219510000001"/>
    <n v="74"/>
    <n v="110.04878050000001"/>
  </r>
  <r>
    <x v="1"/>
    <x v="5"/>
    <x v="2"/>
    <x v="3"/>
    <x v="8"/>
    <x v="7"/>
    <n v="24"/>
    <n v="23"/>
    <n v="28"/>
    <n v="51.043478260000001"/>
    <n v="27"/>
    <n v="69.913043479999999"/>
    <n v="58"/>
    <n v="120.9565217"/>
  </r>
  <r>
    <x v="1"/>
    <x v="5"/>
    <x v="2"/>
    <x v="3"/>
    <x v="9"/>
    <x v="0"/>
    <n v="1556"/>
    <n v="1471"/>
    <n v="35"/>
    <n v="90.082936779999997"/>
    <n v="24"/>
    <n v="45.490142759999998"/>
    <n v="83"/>
    <n v="135.57307950000001"/>
  </r>
  <r>
    <x v="1"/>
    <x v="5"/>
    <x v="2"/>
    <x v="3"/>
    <x v="9"/>
    <x v="1"/>
    <n v="270"/>
    <n v="253"/>
    <n v="56"/>
    <n v="105.05928849999999"/>
    <n v="21"/>
    <n v="52.976284579999998"/>
    <n v="111"/>
    <n v="158.03557309999999"/>
  </r>
  <r>
    <x v="1"/>
    <x v="5"/>
    <x v="2"/>
    <x v="3"/>
    <x v="9"/>
    <x v="2"/>
    <n v="290"/>
    <n v="270"/>
    <n v="34"/>
    <n v="103.9666667"/>
    <n v="25"/>
    <n v="44.448148150000002"/>
    <n v="91"/>
    <n v="148.41481479999999"/>
  </r>
  <r>
    <x v="1"/>
    <x v="5"/>
    <x v="2"/>
    <x v="3"/>
    <x v="9"/>
    <x v="3"/>
    <n v="241"/>
    <n v="230"/>
    <n v="32.5"/>
    <n v="99.947826090000007"/>
    <n v="31"/>
    <n v="53.282608699999997"/>
    <n v="113"/>
    <n v="153.23043480000001"/>
  </r>
  <r>
    <x v="1"/>
    <x v="5"/>
    <x v="2"/>
    <x v="3"/>
    <x v="9"/>
    <x v="4"/>
    <n v="239"/>
    <n v="231"/>
    <n v="33"/>
    <n v="80.467532469999995"/>
    <n v="22"/>
    <n v="37.324675319999997"/>
    <n v="70"/>
    <n v="117.7922078"/>
  </r>
  <r>
    <x v="1"/>
    <x v="5"/>
    <x v="2"/>
    <x v="3"/>
    <x v="9"/>
    <x v="5"/>
    <n v="283"/>
    <n v="269"/>
    <n v="34"/>
    <n v="79.13011152"/>
    <n v="27"/>
    <n v="46.107806689999997"/>
    <n v="75"/>
    <n v="125.2379182"/>
  </r>
  <r>
    <x v="1"/>
    <x v="5"/>
    <x v="2"/>
    <x v="3"/>
    <x v="9"/>
    <x v="6"/>
    <n v="148"/>
    <n v="136"/>
    <n v="35"/>
    <n v="72.970588239999998"/>
    <n v="25"/>
    <n v="41.154411760000002"/>
    <n v="75"/>
    <n v="114.125"/>
  </r>
  <r>
    <x v="1"/>
    <x v="5"/>
    <x v="2"/>
    <x v="3"/>
    <x v="9"/>
    <x v="7"/>
    <n v="85"/>
    <n v="82"/>
    <n v="32"/>
    <n v="61.890243900000002"/>
    <n v="20.5"/>
    <n v="32.134146340000001"/>
    <n v="55.5"/>
    <n v="94.024390240000002"/>
  </r>
  <r>
    <x v="1"/>
    <x v="5"/>
    <x v="2"/>
    <x v="3"/>
    <x v="10"/>
    <x v="0"/>
    <n v="379"/>
    <n v="354"/>
    <n v="55"/>
    <n v="126.3926554"/>
    <n v="29.5"/>
    <n v="59.55084746"/>
    <n v="118.5"/>
    <n v="185.9435028"/>
  </r>
  <r>
    <x v="1"/>
    <x v="5"/>
    <x v="2"/>
    <x v="3"/>
    <x v="10"/>
    <x v="1"/>
    <n v="96"/>
    <n v="93"/>
    <n v="66"/>
    <n v="116.4623656"/>
    <n v="27"/>
    <n v="55.032258059999997"/>
    <n v="159"/>
    <n v="171.49462370000001"/>
  </r>
  <r>
    <x v="1"/>
    <x v="5"/>
    <x v="2"/>
    <x v="3"/>
    <x v="10"/>
    <x v="2"/>
    <n v="62"/>
    <n v="59"/>
    <n v="71"/>
    <n v="196"/>
    <n v="32"/>
    <n v="63.932203389999998"/>
    <n v="141"/>
    <n v="259.93220339999999"/>
  </r>
  <r>
    <x v="1"/>
    <x v="5"/>
    <x v="2"/>
    <x v="3"/>
    <x v="10"/>
    <x v="3"/>
    <n v="51"/>
    <n v="48"/>
    <n v="124"/>
    <n v="174.14583329999999"/>
    <n v="49"/>
    <n v="70.083333330000002"/>
    <n v="208"/>
    <n v="244.22916670000001"/>
  </r>
  <r>
    <x v="1"/>
    <x v="5"/>
    <x v="2"/>
    <x v="3"/>
    <x v="10"/>
    <x v="4"/>
    <n v="51"/>
    <n v="45"/>
    <n v="34"/>
    <n v="87.133333329999999"/>
    <n v="28"/>
    <n v="46.044444439999999"/>
    <n v="76"/>
    <n v="133.1777778"/>
  </r>
  <r>
    <x v="1"/>
    <x v="5"/>
    <x v="2"/>
    <x v="3"/>
    <x v="10"/>
    <x v="5"/>
    <n v="62"/>
    <n v="53"/>
    <n v="35"/>
    <n v="100.69811319999999"/>
    <n v="29"/>
    <n v="93.716981129999994"/>
    <n v="146"/>
    <n v="194.41509429999999"/>
  </r>
  <r>
    <x v="1"/>
    <x v="5"/>
    <x v="2"/>
    <x v="3"/>
    <x v="10"/>
    <x v="6"/>
    <n v="33"/>
    <n v="32"/>
    <n v="39"/>
    <n v="62.34375"/>
    <n v="9.5"/>
    <n v="22.9375"/>
    <n v="66"/>
    <n v="85.28125"/>
  </r>
  <r>
    <x v="1"/>
    <x v="5"/>
    <x v="2"/>
    <x v="3"/>
    <x v="10"/>
    <x v="7"/>
    <n v="24"/>
    <n v="24"/>
    <n v="61.5"/>
    <n v="114"/>
    <n v="35"/>
    <n v="43.916666669999998"/>
    <n v="112"/>
    <n v="157.91666670000001"/>
  </r>
  <r>
    <x v="1"/>
    <x v="5"/>
    <x v="2"/>
    <x v="3"/>
    <x v="11"/>
    <x v="0"/>
    <n v="31"/>
    <n v="31"/>
    <n v="34"/>
    <n v="99"/>
    <n v="28"/>
    <n v="52.645161289999997"/>
    <n v="83"/>
    <n v="151.64516130000001"/>
  </r>
  <r>
    <x v="1"/>
    <x v="5"/>
    <x v="2"/>
    <x v="3"/>
    <x v="11"/>
    <x v="1"/>
    <n v="5"/>
    <n v="5"/>
    <n v="28"/>
    <n v="56.4"/>
    <n v="22"/>
    <n v="40.4"/>
    <n v="54"/>
    <n v="96.8"/>
  </r>
  <r>
    <x v="1"/>
    <x v="5"/>
    <x v="2"/>
    <x v="3"/>
    <x v="11"/>
    <x v="2"/>
    <n v="7"/>
    <n v="7"/>
    <n v="117"/>
    <n v="135.57142859999999"/>
    <n v="2"/>
    <n v="14"/>
    <n v="117"/>
    <n v="149.57142859999999"/>
  </r>
  <r>
    <x v="1"/>
    <x v="5"/>
    <x v="2"/>
    <x v="3"/>
    <x v="11"/>
    <x v="3"/>
    <n v="2"/>
    <n v="2"/>
    <n v="324"/>
    <n v="324"/>
    <n v="14"/>
    <n v="14"/>
    <n v="338"/>
    <n v="338"/>
  </r>
  <r>
    <x v="1"/>
    <x v="5"/>
    <x v="2"/>
    <x v="3"/>
    <x v="11"/>
    <x v="4"/>
    <n v="5"/>
    <n v="5"/>
    <n v="34"/>
    <n v="35.799999999999997"/>
    <n v="34"/>
    <n v="41.6"/>
    <n v="73"/>
    <n v="77.400000000000006"/>
  </r>
  <r>
    <x v="1"/>
    <x v="5"/>
    <x v="2"/>
    <x v="3"/>
    <x v="11"/>
    <x v="5"/>
    <n v="6"/>
    <n v="6"/>
    <n v="103.5"/>
    <n v="111.66666669999999"/>
    <n v="105"/>
    <n v="106.66666669999999"/>
    <n v="233"/>
    <n v="218.33333329999999"/>
  </r>
  <r>
    <x v="1"/>
    <x v="5"/>
    <x v="2"/>
    <x v="3"/>
    <x v="11"/>
    <x v="6"/>
    <n v="3"/>
    <n v="3"/>
    <n v="32"/>
    <n v="83.666666669999998"/>
    <n v="1"/>
    <n v="55.333333330000002"/>
    <n v="33"/>
    <n v="139"/>
  </r>
  <r>
    <x v="1"/>
    <x v="5"/>
    <x v="2"/>
    <x v="3"/>
    <x v="11"/>
    <x v="7"/>
    <n v="3"/>
    <n v="3"/>
    <n v="30"/>
    <n v="30"/>
    <n v="30"/>
    <n v="96.666666669999998"/>
    <n v="62"/>
    <n v="126.66666669999999"/>
  </r>
  <r>
    <x v="1"/>
    <x v="5"/>
    <x v="2"/>
    <x v="3"/>
    <x v="12"/>
    <x v="0"/>
    <n v="25"/>
    <n v="22"/>
    <n v="31"/>
    <n v="65.863636360000001"/>
    <n v="10.5"/>
    <n v="25.045454549999999"/>
    <n v="67"/>
    <n v="90.909090910000003"/>
  </r>
  <r>
    <x v="1"/>
    <x v="5"/>
    <x v="2"/>
    <x v="3"/>
    <x v="12"/>
    <x v="1"/>
    <n v="3"/>
    <n v="3"/>
    <n v="55"/>
    <n v="94"/>
    <n v="1"/>
    <n v="5"/>
    <n v="56"/>
    <n v="99"/>
  </r>
  <r>
    <x v="1"/>
    <x v="5"/>
    <x v="2"/>
    <x v="3"/>
    <x v="12"/>
    <x v="2"/>
    <n v="6"/>
    <n v="6"/>
    <n v="56"/>
    <n v="93.666666669999998"/>
    <n v="31.5"/>
    <n v="41.166666669999998"/>
    <n v="125.5"/>
    <n v="134.83333329999999"/>
  </r>
  <r>
    <x v="1"/>
    <x v="5"/>
    <x v="2"/>
    <x v="3"/>
    <x v="12"/>
    <x v="3"/>
    <n v="4"/>
    <n v="4"/>
    <n v="28"/>
    <n v="33.25"/>
    <n v="0"/>
    <n v="16"/>
    <n v="38.5"/>
    <n v="49.25"/>
  </r>
  <r>
    <x v="1"/>
    <x v="5"/>
    <x v="2"/>
    <x v="3"/>
    <x v="12"/>
    <x v="4"/>
    <n v="4"/>
    <n v="2"/>
    <n v="44.5"/>
    <n v="44.5"/>
    <n v="27.5"/>
    <n v="27.5"/>
    <n v="72"/>
    <n v="72"/>
  </r>
  <r>
    <x v="1"/>
    <x v="5"/>
    <x v="2"/>
    <x v="3"/>
    <x v="12"/>
    <x v="5"/>
    <n v="4"/>
    <n v="4"/>
    <n v="42.5"/>
    <n v="60.5"/>
    <n v="3.5"/>
    <n v="11"/>
    <n v="60.5"/>
    <n v="71.5"/>
  </r>
  <r>
    <x v="1"/>
    <x v="5"/>
    <x v="2"/>
    <x v="3"/>
    <x v="12"/>
    <x v="6"/>
    <n v="3"/>
    <n v="2"/>
    <n v="56"/>
    <n v="56"/>
    <n v="40.5"/>
    <n v="40.5"/>
    <n v="96.5"/>
    <n v="96.5"/>
  </r>
  <r>
    <x v="1"/>
    <x v="5"/>
    <x v="2"/>
    <x v="3"/>
    <x v="12"/>
    <x v="7"/>
    <n v="1"/>
    <n v="1"/>
    <n v="29"/>
    <n v="29"/>
    <n v="45"/>
    <n v="45"/>
    <n v="74"/>
    <n v="74"/>
  </r>
  <r>
    <x v="1"/>
    <x v="5"/>
    <x v="2"/>
    <x v="3"/>
    <x v="13"/>
    <x v="0"/>
    <n v="55"/>
    <n v="54"/>
    <n v="62.5"/>
    <n v="103.20370370000001"/>
    <n v="33.5"/>
    <n v="76.203703700000005"/>
    <n v="127"/>
    <n v="179.40740740000001"/>
  </r>
  <r>
    <x v="1"/>
    <x v="5"/>
    <x v="2"/>
    <x v="3"/>
    <x v="13"/>
    <x v="1"/>
    <n v="12"/>
    <n v="12"/>
    <n v="158"/>
    <n v="173.75"/>
    <n v="61"/>
    <n v="146.91666670000001"/>
    <n v="192"/>
    <n v="320.66666670000001"/>
  </r>
  <r>
    <x v="1"/>
    <x v="5"/>
    <x v="2"/>
    <x v="3"/>
    <x v="13"/>
    <x v="2"/>
    <n v="7"/>
    <n v="7"/>
    <n v="69"/>
    <n v="118"/>
    <n v="36"/>
    <n v="35.571428570000002"/>
    <n v="105"/>
    <n v="153.57142859999999"/>
  </r>
  <r>
    <x v="1"/>
    <x v="5"/>
    <x v="2"/>
    <x v="3"/>
    <x v="13"/>
    <x v="3"/>
    <n v="10"/>
    <n v="10"/>
    <n v="42"/>
    <n v="68.900000000000006"/>
    <n v="48"/>
    <n v="68.2"/>
    <n v="89"/>
    <n v="137.1"/>
  </r>
  <r>
    <x v="1"/>
    <x v="5"/>
    <x v="2"/>
    <x v="3"/>
    <x v="13"/>
    <x v="4"/>
    <n v="5"/>
    <n v="5"/>
    <n v="41"/>
    <n v="58"/>
    <n v="31"/>
    <n v="19.8"/>
    <n v="65"/>
    <n v="77.8"/>
  </r>
  <r>
    <x v="1"/>
    <x v="5"/>
    <x v="2"/>
    <x v="3"/>
    <x v="13"/>
    <x v="5"/>
    <n v="13"/>
    <n v="12"/>
    <n v="81.5"/>
    <n v="81.25"/>
    <n v="39"/>
    <n v="77.416666669999998"/>
    <n v="127"/>
    <n v="158.66666670000001"/>
  </r>
  <r>
    <x v="1"/>
    <x v="5"/>
    <x v="2"/>
    <x v="3"/>
    <x v="13"/>
    <x v="6"/>
    <n v="5"/>
    <n v="5"/>
    <n v="141"/>
    <n v="99.2"/>
    <n v="14"/>
    <n v="48.4"/>
    <n v="152"/>
    <n v="147.6"/>
  </r>
  <r>
    <x v="1"/>
    <x v="5"/>
    <x v="2"/>
    <x v="3"/>
    <x v="13"/>
    <x v="7"/>
    <n v="3"/>
    <n v="3"/>
    <n v="56"/>
    <n v="70.666666669999998"/>
    <n v="0"/>
    <n v="50.333333330000002"/>
    <n v="56"/>
    <n v="121"/>
  </r>
  <r>
    <x v="1"/>
    <x v="5"/>
    <x v="2"/>
    <x v="4"/>
    <x v="0"/>
    <x v="0"/>
    <n v="1574"/>
    <n v="1495"/>
    <n v="135"/>
    <n v="164.4294314"/>
    <n v="0"/>
    <n v="21.179264209999999"/>
    <n v="147"/>
    <n v="185.6086957"/>
  </r>
  <r>
    <x v="1"/>
    <x v="5"/>
    <x v="2"/>
    <x v="4"/>
    <x v="0"/>
    <x v="1"/>
    <n v="349"/>
    <n v="323"/>
    <n v="135"/>
    <n v="151.3219814"/>
    <n v="0"/>
    <n v="31.111455110000001"/>
    <n v="146"/>
    <n v="182.4334365"/>
  </r>
  <r>
    <x v="1"/>
    <x v="5"/>
    <x v="2"/>
    <x v="4"/>
    <x v="0"/>
    <x v="2"/>
    <n v="279"/>
    <n v="264"/>
    <n v="149"/>
    <n v="205.78787879999999"/>
    <n v="0"/>
    <n v="17.212121209999999"/>
    <n v="156.5"/>
    <n v="223"/>
  </r>
  <r>
    <x v="1"/>
    <x v="5"/>
    <x v="2"/>
    <x v="4"/>
    <x v="0"/>
    <x v="3"/>
    <n v="256"/>
    <n v="247"/>
    <n v="142"/>
    <n v="161.75303640000001"/>
    <n v="0"/>
    <n v="22.983805669999999"/>
    <n v="160"/>
    <n v="184.73684209999999"/>
  </r>
  <r>
    <x v="1"/>
    <x v="5"/>
    <x v="2"/>
    <x v="4"/>
    <x v="0"/>
    <x v="4"/>
    <n v="196"/>
    <n v="189"/>
    <n v="156"/>
    <n v="170.7830688"/>
    <n v="0"/>
    <n v="14.148148150000001"/>
    <n v="168"/>
    <n v="184.93121690000001"/>
  </r>
  <r>
    <x v="1"/>
    <x v="5"/>
    <x v="2"/>
    <x v="4"/>
    <x v="0"/>
    <x v="5"/>
    <n v="254"/>
    <n v="242"/>
    <n v="132"/>
    <n v="161.52479339999999"/>
    <n v="0"/>
    <n v="21.673553720000001"/>
    <n v="150.5"/>
    <n v="183.19834710000001"/>
  </r>
  <r>
    <x v="1"/>
    <x v="5"/>
    <x v="2"/>
    <x v="4"/>
    <x v="0"/>
    <x v="6"/>
    <n v="138"/>
    <n v="130"/>
    <n v="122"/>
    <n v="127.40769229999999"/>
    <n v="0"/>
    <n v="18.42307692"/>
    <n v="126"/>
    <n v="145.83076919999999"/>
  </r>
  <r>
    <x v="1"/>
    <x v="5"/>
    <x v="2"/>
    <x v="4"/>
    <x v="0"/>
    <x v="7"/>
    <n v="102"/>
    <n v="100"/>
    <n v="112.5"/>
    <n v="147.34"/>
    <n v="0"/>
    <n v="10.79"/>
    <n v="115.5"/>
    <n v="158.13"/>
  </r>
  <r>
    <x v="1"/>
    <x v="5"/>
    <x v="2"/>
    <x v="4"/>
    <x v="1"/>
    <x v="0"/>
    <n v="484"/>
    <n v="462"/>
    <n v="139"/>
    <n v="154.1536797"/>
    <n v="0"/>
    <n v="24.082251079999999"/>
    <n v="149"/>
    <n v="178.23593070000001"/>
  </r>
  <r>
    <x v="1"/>
    <x v="5"/>
    <x v="2"/>
    <x v="4"/>
    <x v="1"/>
    <x v="1"/>
    <n v="96"/>
    <n v="87"/>
    <n v="134"/>
    <n v="142.45977009999999"/>
    <n v="0"/>
    <n v="63.678160920000003"/>
    <n v="146"/>
    <n v="206.13793100000001"/>
  </r>
  <r>
    <x v="1"/>
    <x v="5"/>
    <x v="2"/>
    <x v="4"/>
    <x v="1"/>
    <x v="2"/>
    <n v="85"/>
    <n v="82"/>
    <n v="148"/>
    <n v="180.31707320000001"/>
    <n v="0"/>
    <n v="13.304878049999999"/>
    <n v="149"/>
    <n v="193.62195120000001"/>
  </r>
  <r>
    <x v="1"/>
    <x v="5"/>
    <x v="2"/>
    <x v="4"/>
    <x v="1"/>
    <x v="3"/>
    <n v="84"/>
    <n v="80"/>
    <n v="158"/>
    <n v="159.91249999999999"/>
    <n v="0"/>
    <n v="16.524999999999999"/>
    <n v="166.5"/>
    <n v="176.4375"/>
  </r>
  <r>
    <x v="1"/>
    <x v="5"/>
    <x v="2"/>
    <x v="4"/>
    <x v="1"/>
    <x v="4"/>
    <n v="56"/>
    <n v="54"/>
    <n v="142.5"/>
    <n v="154.09259259999999"/>
    <n v="0"/>
    <n v="14.44444444"/>
    <n v="171.5"/>
    <n v="168.537037"/>
  </r>
  <r>
    <x v="1"/>
    <x v="5"/>
    <x v="2"/>
    <x v="4"/>
    <x v="1"/>
    <x v="5"/>
    <n v="72"/>
    <n v="70"/>
    <n v="140.5"/>
    <n v="166.75714289999999"/>
    <n v="0"/>
    <n v="17.442857140000001"/>
    <n v="155.5"/>
    <n v="184.2"/>
  </r>
  <r>
    <x v="1"/>
    <x v="5"/>
    <x v="2"/>
    <x v="4"/>
    <x v="1"/>
    <x v="6"/>
    <n v="58"/>
    <n v="56"/>
    <n v="124.5"/>
    <n v="125.0178571"/>
    <n v="0"/>
    <n v="17.035714290000001"/>
    <n v="129.5"/>
    <n v="142.05357140000001"/>
  </r>
  <r>
    <x v="1"/>
    <x v="5"/>
    <x v="2"/>
    <x v="4"/>
    <x v="1"/>
    <x v="7"/>
    <n v="33"/>
    <n v="33"/>
    <n v="119"/>
    <n v="128.81818179999999"/>
    <n v="0"/>
    <n v="6.6060606059999998"/>
    <n v="119"/>
    <n v="135.4242424"/>
  </r>
  <r>
    <x v="1"/>
    <x v="5"/>
    <x v="2"/>
    <x v="4"/>
    <x v="2"/>
    <x v="0"/>
    <n v="111"/>
    <n v="107"/>
    <n v="151"/>
    <n v="195.1308411"/>
    <n v="0"/>
    <n v="22.130841119999999"/>
    <n v="167"/>
    <n v="217.2616822"/>
  </r>
  <r>
    <x v="1"/>
    <x v="5"/>
    <x v="2"/>
    <x v="4"/>
    <x v="2"/>
    <x v="1"/>
    <n v="19"/>
    <n v="18"/>
    <n v="147"/>
    <n v="152.83333329999999"/>
    <n v="0"/>
    <n v="15.5"/>
    <n v="154.5"/>
    <n v="168.33333329999999"/>
  </r>
  <r>
    <x v="1"/>
    <x v="5"/>
    <x v="2"/>
    <x v="4"/>
    <x v="2"/>
    <x v="2"/>
    <n v="29"/>
    <n v="28"/>
    <n v="143.5"/>
    <n v="187.39285709999999"/>
    <n v="0"/>
    <n v="17.071428569999998"/>
    <n v="160.5"/>
    <n v="204.4642857"/>
  </r>
  <r>
    <x v="1"/>
    <x v="5"/>
    <x v="2"/>
    <x v="4"/>
    <x v="2"/>
    <x v="3"/>
    <n v="19"/>
    <n v="18"/>
    <n v="214"/>
    <n v="229.5"/>
    <n v="0"/>
    <n v="28.777777780000001"/>
    <n v="261.5"/>
    <n v="258.27777780000002"/>
  </r>
  <r>
    <x v="1"/>
    <x v="5"/>
    <x v="2"/>
    <x v="4"/>
    <x v="2"/>
    <x v="4"/>
    <n v="21"/>
    <n v="20"/>
    <n v="166.5"/>
    <n v="265.10000000000002"/>
    <n v="0"/>
    <n v="7.45"/>
    <n v="177"/>
    <n v="272.55"/>
  </r>
  <r>
    <x v="1"/>
    <x v="5"/>
    <x v="2"/>
    <x v="4"/>
    <x v="2"/>
    <x v="5"/>
    <n v="13"/>
    <n v="13"/>
    <n v="165"/>
    <n v="183.07692309999999"/>
    <n v="0"/>
    <n v="24.46153846"/>
    <n v="174"/>
    <n v="207.53846150000001"/>
  </r>
  <r>
    <x v="1"/>
    <x v="5"/>
    <x v="2"/>
    <x v="4"/>
    <x v="2"/>
    <x v="6"/>
    <n v="5"/>
    <n v="5"/>
    <n v="53"/>
    <n v="125.6"/>
    <n v="141"/>
    <n v="125.2"/>
    <n v="206"/>
    <n v="250.8"/>
  </r>
  <r>
    <x v="1"/>
    <x v="5"/>
    <x v="2"/>
    <x v="4"/>
    <x v="2"/>
    <x v="7"/>
    <n v="5"/>
    <n v="5"/>
    <n v="111"/>
    <n v="88"/>
    <n v="0"/>
    <n v="0"/>
    <n v="111"/>
    <n v="88"/>
  </r>
  <r>
    <x v="1"/>
    <x v="5"/>
    <x v="2"/>
    <x v="4"/>
    <x v="3"/>
    <x v="0"/>
    <n v="73"/>
    <n v="65"/>
    <n v="120"/>
    <n v="141.6153846"/>
    <n v="0"/>
    <n v="31.784615380000002"/>
    <n v="133"/>
    <n v="173.4"/>
  </r>
  <r>
    <x v="1"/>
    <x v="5"/>
    <x v="2"/>
    <x v="4"/>
    <x v="3"/>
    <x v="1"/>
    <n v="14"/>
    <n v="13"/>
    <n v="126"/>
    <n v="129.46153849999999"/>
    <n v="0"/>
    <n v="13.07692308"/>
    <n v="126"/>
    <n v="142.53846150000001"/>
  </r>
  <r>
    <x v="1"/>
    <x v="5"/>
    <x v="2"/>
    <x v="4"/>
    <x v="3"/>
    <x v="2"/>
    <n v="16"/>
    <n v="12"/>
    <n v="90.5"/>
    <n v="224.91666670000001"/>
    <n v="0"/>
    <n v="23.583333329999999"/>
    <n v="111.5"/>
    <n v="248.5"/>
  </r>
  <r>
    <x v="1"/>
    <x v="5"/>
    <x v="2"/>
    <x v="4"/>
    <x v="3"/>
    <x v="3"/>
    <n v="18"/>
    <n v="17"/>
    <n v="138"/>
    <n v="135.58823530000001"/>
    <n v="0"/>
    <n v="14.235294120000001"/>
    <n v="160"/>
    <n v="149.82352940000001"/>
  </r>
  <r>
    <x v="1"/>
    <x v="5"/>
    <x v="2"/>
    <x v="4"/>
    <x v="3"/>
    <x v="4"/>
    <n v="3"/>
    <n v="3"/>
    <n v="106"/>
    <n v="130.66666670000001"/>
    <n v="0"/>
    <n v="30.666666670000001"/>
    <n v="189"/>
    <n v="161.33333329999999"/>
  </r>
  <r>
    <x v="1"/>
    <x v="5"/>
    <x v="2"/>
    <x v="4"/>
    <x v="3"/>
    <x v="5"/>
    <n v="11"/>
    <n v="10"/>
    <n v="123.5"/>
    <n v="126.9"/>
    <n v="0"/>
    <n v="99.7"/>
    <n v="131"/>
    <n v="226.6"/>
  </r>
  <r>
    <x v="1"/>
    <x v="5"/>
    <x v="2"/>
    <x v="4"/>
    <x v="3"/>
    <x v="6"/>
    <n v="9"/>
    <n v="8"/>
    <n v="56"/>
    <n v="89.875"/>
    <n v="0"/>
    <n v="35.25"/>
    <n v="117"/>
    <n v="125.125"/>
  </r>
  <r>
    <x v="1"/>
    <x v="5"/>
    <x v="2"/>
    <x v="4"/>
    <x v="3"/>
    <x v="7"/>
    <n v="2"/>
    <n v="2"/>
    <n v="69"/>
    <n v="69"/>
    <n v="0"/>
    <n v="0"/>
    <n v="69"/>
    <n v="69"/>
  </r>
  <r>
    <x v="1"/>
    <x v="5"/>
    <x v="2"/>
    <x v="4"/>
    <x v="4"/>
    <x v="0"/>
    <n v="200"/>
    <n v="179"/>
    <n v="126"/>
    <n v="139.45810059999999"/>
    <n v="0"/>
    <n v="8.3128491619999991"/>
    <n v="131"/>
    <n v="147.77094969999999"/>
  </r>
  <r>
    <x v="1"/>
    <x v="5"/>
    <x v="2"/>
    <x v="4"/>
    <x v="4"/>
    <x v="1"/>
    <n v="41"/>
    <n v="35"/>
    <n v="138"/>
    <n v="141.0285714"/>
    <n v="0"/>
    <n v="13.02857143"/>
    <n v="147"/>
    <n v="154.0571429"/>
  </r>
  <r>
    <x v="1"/>
    <x v="5"/>
    <x v="2"/>
    <x v="4"/>
    <x v="4"/>
    <x v="2"/>
    <n v="31"/>
    <n v="28"/>
    <n v="117"/>
    <n v="160"/>
    <n v="0"/>
    <n v="14.64285714"/>
    <n v="132"/>
    <n v="174.64285709999999"/>
  </r>
  <r>
    <x v="1"/>
    <x v="5"/>
    <x v="2"/>
    <x v="4"/>
    <x v="4"/>
    <x v="3"/>
    <n v="46"/>
    <n v="43"/>
    <n v="113"/>
    <n v="115.1860465"/>
    <n v="0"/>
    <n v="5.6744186049999996"/>
    <n v="116"/>
    <n v="120.8604651"/>
  </r>
  <r>
    <x v="1"/>
    <x v="5"/>
    <x v="2"/>
    <x v="4"/>
    <x v="4"/>
    <x v="4"/>
    <n v="16"/>
    <n v="14"/>
    <n v="78"/>
    <n v="107.5"/>
    <n v="0"/>
    <n v="12.92857143"/>
    <n v="111"/>
    <n v="120.4285714"/>
  </r>
  <r>
    <x v="1"/>
    <x v="5"/>
    <x v="2"/>
    <x v="4"/>
    <x v="4"/>
    <x v="5"/>
    <n v="43"/>
    <n v="39"/>
    <n v="163"/>
    <n v="178.92307690000001"/>
    <n v="0"/>
    <n v="2.2051282049999998"/>
    <n v="163"/>
    <n v="181.1282051"/>
  </r>
  <r>
    <x v="1"/>
    <x v="5"/>
    <x v="2"/>
    <x v="4"/>
    <x v="4"/>
    <x v="6"/>
    <n v="15"/>
    <n v="13"/>
    <n v="113"/>
    <n v="106.6923077"/>
    <n v="0"/>
    <n v="7.846153846"/>
    <n v="113"/>
    <n v="114.5384615"/>
  </r>
  <r>
    <x v="1"/>
    <x v="5"/>
    <x v="2"/>
    <x v="4"/>
    <x v="4"/>
    <x v="7"/>
    <n v="8"/>
    <n v="7"/>
    <n v="103"/>
    <n v="103.4285714"/>
    <n v="0"/>
    <n v="1.2857142859999999"/>
    <n v="103"/>
    <n v="104.7142857"/>
  </r>
  <r>
    <x v="1"/>
    <x v="5"/>
    <x v="2"/>
    <x v="4"/>
    <x v="5"/>
    <x v="0"/>
    <n v="19"/>
    <n v="19"/>
    <n v="114"/>
    <n v="129.5789474"/>
    <n v="0"/>
    <n v="48.315789469999999"/>
    <n v="143"/>
    <n v="177.8947368"/>
  </r>
  <r>
    <x v="1"/>
    <x v="5"/>
    <x v="2"/>
    <x v="4"/>
    <x v="5"/>
    <x v="1"/>
    <n v="4"/>
    <n v="4"/>
    <n v="263.5"/>
    <n v="238.75"/>
    <n v="0"/>
    <n v="0"/>
    <n v="263.5"/>
    <n v="238.75"/>
  </r>
  <r>
    <x v="1"/>
    <x v="5"/>
    <x v="2"/>
    <x v="4"/>
    <x v="5"/>
    <x v="2"/>
    <n v="3"/>
    <n v="3"/>
    <n v="31"/>
    <n v="54.333333330000002"/>
    <n v="0"/>
    <n v="0"/>
    <n v="31"/>
    <n v="54.333333330000002"/>
  </r>
  <r>
    <x v="1"/>
    <x v="5"/>
    <x v="2"/>
    <x v="4"/>
    <x v="5"/>
    <x v="3"/>
    <n v="2"/>
    <n v="2"/>
    <n v="29.5"/>
    <n v="29.5"/>
    <n v="108"/>
    <n v="108"/>
    <n v="137.5"/>
    <n v="137.5"/>
  </r>
  <r>
    <x v="1"/>
    <x v="5"/>
    <x v="2"/>
    <x v="4"/>
    <x v="5"/>
    <x v="4"/>
    <n v="4"/>
    <n v="4"/>
    <n v="158"/>
    <n v="149.5"/>
    <n v="0.5"/>
    <n v="61.5"/>
    <n v="158.5"/>
    <n v="211"/>
  </r>
  <r>
    <x v="1"/>
    <x v="5"/>
    <x v="2"/>
    <x v="4"/>
    <x v="5"/>
    <x v="5"/>
    <n v="3"/>
    <n v="3"/>
    <n v="114"/>
    <n v="116.66666669999999"/>
    <n v="228"/>
    <n v="152"/>
    <n v="342"/>
    <n v="268.66666670000001"/>
  </r>
  <r>
    <x v="1"/>
    <x v="5"/>
    <x v="2"/>
    <x v="4"/>
    <x v="5"/>
    <x v="6"/>
    <n v="2"/>
    <n v="2"/>
    <n v="148"/>
    <n v="148"/>
    <n v="0"/>
    <n v="0"/>
    <n v="148"/>
    <n v="148"/>
  </r>
  <r>
    <x v="1"/>
    <x v="5"/>
    <x v="2"/>
    <x v="4"/>
    <x v="5"/>
    <x v="7"/>
    <n v="1"/>
    <n v="1"/>
    <n v="41"/>
    <n v="41"/>
    <n v="0"/>
    <n v="0"/>
    <n v="41"/>
    <n v="41"/>
  </r>
  <r>
    <x v="1"/>
    <x v="5"/>
    <x v="2"/>
    <x v="4"/>
    <x v="6"/>
    <x v="0"/>
    <n v="159"/>
    <n v="154"/>
    <n v="105.5"/>
    <n v="142.87012989999999"/>
    <n v="0"/>
    <n v="18.097402599999999"/>
    <n v="114"/>
    <n v="160.9675325"/>
  </r>
  <r>
    <x v="1"/>
    <x v="5"/>
    <x v="2"/>
    <x v="4"/>
    <x v="6"/>
    <x v="1"/>
    <n v="29"/>
    <n v="29"/>
    <n v="104"/>
    <n v="131"/>
    <n v="0"/>
    <n v="10.10344828"/>
    <n v="134"/>
    <n v="141.1034483"/>
  </r>
  <r>
    <x v="1"/>
    <x v="5"/>
    <x v="2"/>
    <x v="4"/>
    <x v="6"/>
    <x v="2"/>
    <n v="26"/>
    <n v="25"/>
    <n v="154"/>
    <n v="253.16"/>
    <n v="0"/>
    <n v="18.84"/>
    <n v="154"/>
    <n v="272"/>
  </r>
  <r>
    <x v="1"/>
    <x v="5"/>
    <x v="2"/>
    <x v="4"/>
    <x v="6"/>
    <x v="3"/>
    <n v="13"/>
    <n v="13"/>
    <n v="136"/>
    <n v="148.46153849999999"/>
    <n v="0"/>
    <n v="74.230769230000007"/>
    <n v="187"/>
    <n v="222.69230769999999"/>
  </r>
  <r>
    <x v="1"/>
    <x v="5"/>
    <x v="2"/>
    <x v="4"/>
    <x v="6"/>
    <x v="4"/>
    <n v="26"/>
    <n v="25"/>
    <n v="104"/>
    <n v="149.47999999999999"/>
    <n v="0"/>
    <n v="13.16"/>
    <n v="119"/>
    <n v="162.63999999999999"/>
  </r>
  <r>
    <x v="1"/>
    <x v="5"/>
    <x v="2"/>
    <x v="4"/>
    <x v="6"/>
    <x v="5"/>
    <n v="37"/>
    <n v="35"/>
    <n v="88"/>
    <n v="104.5142857"/>
    <n v="0"/>
    <n v="14.457142859999999"/>
    <n v="98"/>
    <n v="118.9714286"/>
  </r>
  <r>
    <x v="1"/>
    <x v="5"/>
    <x v="2"/>
    <x v="4"/>
    <x v="6"/>
    <x v="6"/>
    <n v="12"/>
    <n v="12"/>
    <n v="80.5"/>
    <n v="88.25"/>
    <n v="0"/>
    <n v="5"/>
    <n v="80.5"/>
    <n v="93.25"/>
  </r>
  <r>
    <x v="1"/>
    <x v="5"/>
    <x v="2"/>
    <x v="4"/>
    <x v="6"/>
    <x v="7"/>
    <n v="16"/>
    <n v="15"/>
    <n v="107"/>
    <n v="99.333333330000002"/>
    <n v="0"/>
    <n v="10.866666670000001"/>
    <n v="130"/>
    <n v="110.2"/>
  </r>
  <r>
    <x v="1"/>
    <x v="5"/>
    <x v="2"/>
    <x v="4"/>
    <x v="7"/>
    <x v="0"/>
    <n v="136"/>
    <n v="131"/>
    <n v="122"/>
    <n v="139.06870230000001"/>
    <n v="0"/>
    <n v="11.343511449999999"/>
    <n v="128"/>
    <n v="150.4122137"/>
  </r>
  <r>
    <x v="1"/>
    <x v="5"/>
    <x v="2"/>
    <x v="4"/>
    <x v="7"/>
    <x v="1"/>
    <n v="37"/>
    <n v="35"/>
    <n v="122"/>
    <n v="123.8285714"/>
    <n v="0"/>
    <n v="11.08571429"/>
    <n v="142"/>
    <n v="134.91428569999999"/>
  </r>
  <r>
    <x v="1"/>
    <x v="5"/>
    <x v="2"/>
    <x v="4"/>
    <x v="7"/>
    <x v="2"/>
    <n v="19"/>
    <n v="19"/>
    <n v="193"/>
    <n v="142.73684209999999"/>
    <n v="0"/>
    <n v="0"/>
    <n v="193"/>
    <n v="142.73684209999999"/>
  </r>
  <r>
    <x v="1"/>
    <x v="5"/>
    <x v="2"/>
    <x v="4"/>
    <x v="7"/>
    <x v="3"/>
    <n v="21"/>
    <n v="21"/>
    <n v="120"/>
    <n v="137.2857143"/>
    <n v="0"/>
    <n v="10.14285714"/>
    <n v="122"/>
    <n v="147.42857140000001"/>
  </r>
  <r>
    <x v="1"/>
    <x v="5"/>
    <x v="2"/>
    <x v="4"/>
    <x v="7"/>
    <x v="4"/>
    <n v="18"/>
    <n v="18"/>
    <n v="175"/>
    <n v="205.2777778"/>
    <n v="0"/>
    <n v="8.7777777780000008"/>
    <n v="179"/>
    <n v="214.05555559999999"/>
  </r>
  <r>
    <x v="1"/>
    <x v="5"/>
    <x v="2"/>
    <x v="4"/>
    <x v="7"/>
    <x v="5"/>
    <n v="17"/>
    <n v="16"/>
    <n v="79.5"/>
    <n v="131.1875"/>
    <n v="0"/>
    <n v="17"/>
    <n v="91"/>
    <n v="148.1875"/>
  </r>
  <r>
    <x v="1"/>
    <x v="5"/>
    <x v="2"/>
    <x v="4"/>
    <x v="7"/>
    <x v="6"/>
    <n v="16"/>
    <n v="14"/>
    <n v="118"/>
    <n v="112.2857143"/>
    <n v="0"/>
    <n v="25.5"/>
    <n v="122"/>
    <n v="137.7857143"/>
  </r>
  <r>
    <x v="1"/>
    <x v="5"/>
    <x v="2"/>
    <x v="4"/>
    <x v="7"/>
    <x v="7"/>
    <n v="8"/>
    <n v="8"/>
    <n v="117"/>
    <n v="115.375"/>
    <n v="0"/>
    <n v="12.25"/>
    <n v="122"/>
    <n v="127.625"/>
  </r>
  <r>
    <x v="1"/>
    <x v="5"/>
    <x v="2"/>
    <x v="4"/>
    <x v="8"/>
    <x v="0"/>
    <n v="75"/>
    <n v="73"/>
    <n v="156"/>
    <n v="166.4931507"/>
    <n v="0"/>
    <n v="23.917808220000001"/>
    <n v="169"/>
    <n v="190.4109589"/>
  </r>
  <r>
    <x v="1"/>
    <x v="5"/>
    <x v="2"/>
    <x v="4"/>
    <x v="8"/>
    <x v="1"/>
    <n v="24"/>
    <n v="23"/>
    <n v="133"/>
    <n v="133.43478260000001"/>
    <n v="0"/>
    <n v="54.52173913"/>
    <n v="133"/>
    <n v="187.9565217"/>
  </r>
  <r>
    <x v="1"/>
    <x v="5"/>
    <x v="2"/>
    <x v="4"/>
    <x v="8"/>
    <x v="2"/>
    <n v="8"/>
    <n v="8"/>
    <n v="192"/>
    <n v="236.375"/>
    <n v="0"/>
    <n v="20.25"/>
    <n v="210.5"/>
    <n v="256.625"/>
  </r>
  <r>
    <x v="1"/>
    <x v="5"/>
    <x v="2"/>
    <x v="4"/>
    <x v="8"/>
    <x v="3"/>
    <n v="8"/>
    <n v="8"/>
    <n v="192"/>
    <n v="180.375"/>
    <n v="0"/>
    <n v="0.25"/>
    <n v="192"/>
    <n v="180.625"/>
  </r>
  <r>
    <x v="1"/>
    <x v="5"/>
    <x v="2"/>
    <x v="4"/>
    <x v="8"/>
    <x v="4"/>
    <n v="13"/>
    <n v="13"/>
    <n v="162"/>
    <n v="158.69230769999999"/>
    <n v="0"/>
    <n v="7.076923077"/>
    <n v="162"/>
    <n v="165.7692308"/>
  </r>
  <r>
    <x v="1"/>
    <x v="5"/>
    <x v="2"/>
    <x v="4"/>
    <x v="8"/>
    <x v="5"/>
    <n v="14"/>
    <n v="13"/>
    <n v="173"/>
    <n v="157.53846150000001"/>
    <n v="0"/>
    <n v="17.07692308"/>
    <n v="173"/>
    <n v="174.6153846"/>
  </r>
  <r>
    <x v="1"/>
    <x v="5"/>
    <x v="2"/>
    <x v="4"/>
    <x v="8"/>
    <x v="6"/>
    <n v="6"/>
    <n v="6"/>
    <n v="175"/>
    <n v="254"/>
    <n v="0"/>
    <n v="2.3333333330000001"/>
    <n v="182"/>
    <n v="256.33333329999999"/>
  </r>
  <r>
    <x v="1"/>
    <x v="5"/>
    <x v="2"/>
    <x v="4"/>
    <x v="8"/>
    <x v="7"/>
    <n v="2"/>
    <n v="2"/>
    <n v="58"/>
    <n v="58"/>
    <n v="0"/>
    <n v="0"/>
    <n v="58"/>
    <n v="58"/>
  </r>
  <r>
    <x v="1"/>
    <x v="5"/>
    <x v="2"/>
    <x v="4"/>
    <x v="9"/>
    <x v="0"/>
    <n v="217"/>
    <n v="208"/>
    <n v="152"/>
    <n v="190.9182692"/>
    <n v="0"/>
    <n v="25.67788462"/>
    <n v="161"/>
    <n v="216.5961538"/>
  </r>
  <r>
    <x v="1"/>
    <x v="5"/>
    <x v="2"/>
    <x v="4"/>
    <x v="9"/>
    <x v="1"/>
    <n v="55"/>
    <n v="50"/>
    <n v="123"/>
    <n v="153.9"/>
    <n v="0"/>
    <n v="11.48"/>
    <n v="135"/>
    <n v="165.38"/>
  </r>
  <r>
    <x v="1"/>
    <x v="5"/>
    <x v="2"/>
    <x v="4"/>
    <x v="9"/>
    <x v="2"/>
    <n v="45"/>
    <n v="42"/>
    <n v="192"/>
    <n v="217.2619048"/>
    <n v="0"/>
    <n v="38.52380952"/>
    <n v="219"/>
    <n v="255.7857143"/>
  </r>
  <r>
    <x v="1"/>
    <x v="5"/>
    <x v="2"/>
    <x v="4"/>
    <x v="9"/>
    <x v="3"/>
    <n v="33"/>
    <n v="33"/>
    <n v="204"/>
    <n v="235.24242419999999"/>
    <n v="0"/>
    <n v="47.242424239999998"/>
    <n v="234"/>
    <n v="282.4848485"/>
  </r>
  <r>
    <x v="1"/>
    <x v="5"/>
    <x v="2"/>
    <x v="4"/>
    <x v="9"/>
    <x v="4"/>
    <n v="30"/>
    <n v="30"/>
    <n v="171.5"/>
    <n v="184.16666670000001"/>
    <n v="0"/>
    <n v="21.533333330000001"/>
    <n v="175"/>
    <n v="205.7"/>
  </r>
  <r>
    <x v="1"/>
    <x v="5"/>
    <x v="2"/>
    <x v="4"/>
    <x v="9"/>
    <x v="5"/>
    <n v="31"/>
    <n v="30"/>
    <n v="145"/>
    <n v="209.1333333"/>
    <n v="0"/>
    <n v="24.233333330000001"/>
    <n v="166"/>
    <n v="233.3666667"/>
  </r>
  <r>
    <x v="1"/>
    <x v="5"/>
    <x v="2"/>
    <x v="4"/>
    <x v="9"/>
    <x v="6"/>
    <n v="10"/>
    <n v="10"/>
    <n v="156"/>
    <n v="181.2"/>
    <n v="0"/>
    <n v="0"/>
    <n v="156"/>
    <n v="181.2"/>
  </r>
  <r>
    <x v="1"/>
    <x v="5"/>
    <x v="2"/>
    <x v="4"/>
    <x v="9"/>
    <x v="7"/>
    <n v="13"/>
    <n v="13"/>
    <n v="97"/>
    <n v="116.6923077"/>
    <n v="0"/>
    <n v="16.69230769"/>
    <n v="97"/>
    <n v="133.3846154"/>
  </r>
  <r>
    <x v="1"/>
    <x v="5"/>
    <x v="2"/>
    <x v="4"/>
    <x v="10"/>
    <x v="0"/>
    <n v="70"/>
    <n v="67"/>
    <n v="247"/>
    <n v="310.88059700000002"/>
    <n v="0"/>
    <n v="21.313432840000001"/>
    <n v="260"/>
    <n v="332.19402989999998"/>
  </r>
  <r>
    <x v="1"/>
    <x v="5"/>
    <x v="2"/>
    <x v="4"/>
    <x v="10"/>
    <x v="1"/>
    <n v="21"/>
    <n v="20"/>
    <n v="313"/>
    <n v="271.75"/>
    <n v="4"/>
    <n v="40.4"/>
    <n v="391.5"/>
    <n v="312.14999999999998"/>
  </r>
  <r>
    <x v="1"/>
    <x v="5"/>
    <x v="2"/>
    <x v="4"/>
    <x v="10"/>
    <x v="2"/>
    <n v="11"/>
    <n v="11"/>
    <n v="679"/>
    <n v="522.45454549999999"/>
    <n v="0"/>
    <n v="2.8181818179999998"/>
    <n v="679"/>
    <n v="525.27272730000004"/>
  </r>
  <r>
    <x v="1"/>
    <x v="5"/>
    <x v="2"/>
    <x v="4"/>
    <x v="10"/>
    <x v="3"/>
    <n v="3"/>
    <n v="3"/>
    <n v="197"/>
    <n v="306.33333329999999"/>
    <n v="0"/>
    <n v="0"/>
    <n v="197"/>
    <n v="306.33333329999999"/>
  </r>
  <r>
    <x v="1"/>
    <x v="5"/>
    <x v="2"/>
    <x v="4"/>
    <x v="10"/>
    <x v="4"/>
    <n v="7"/>
    <n v="6"/>
    <n v="161"/>
    <n v="171"/>
    <n v="0"/>
    <n v="0"/>
    <n v="161"/>
    <n v="171"/>
  </r>
  <r>
    <x v="1"/>
    <x v="5"/>
    <x v="2"/>
    <x v="4"/>
    <x v="10"/>
    <x v="5"/>
    <n v="11"/>
    <n v="11"/>
    <n v="195"/>
    <n v="199.54545450000001"/>
    <n v="0"/>
    <n v="40"/>
    <n v="253"/>
    <n v="239.54545450000001"/>
  </r>
  <r>
    <x v="1"/>
    <x v="5"/>
    <x v="2"/>
    <x v="4"/>
    <x v="10"/>
    <x v="6"/>
    <n v="5"/>
    <n v="4"/>
    <n v="120.5"/>
    <n v="141.25"/>
    <n v="0"/>
    <n v="0"/>
    <n v="120.5"/>
    <n v="141.25"/>
  </r>
  <r>
    <x v="1"/>
    <x v="5"/>
    <x v="2"/>
    <x v="4"/>
    <x v="10"/>
    <x v="7"/>
    <n v="12"/>
    <n v="12"/>
    <n v="613"/>
    <n v="411.83333329999999"/>
    <n v="0"/>
    <n v="12.41666667"/>
    <n v="613"/>
    <n v="424.25"/>
  </r>
  <r>
    <x v="1"/>
    <x v="5"/>
    <x v="2"/>
    <x v="4"/>
    <x v="11"/>
    <x v="0"/>
    <n v="12"/>
    <n v="12"/>
    <n v="108"/>
    <n v="109.16666669999999"/>
    <n v="0"/>
    <n v="2.3333333330000001"/>
    <n v="108.5"/>
    <n v="111.5"/>
  </r>
  <r>
    <x v="1"/>
    <x v="5"/>
    <x v="2"/>
    <x v="4"/>
    <x v="11"/>
    <x v="1"/>
    <n v="5"/>
    <n v="5"/>
    <n v="137"/>
    <n v="140"/>
    <n v="0"/>
    <n v="4.2"/>
    <n v="137"/>
    <n v="144.19999999999999"/>
  </r>
  <r>
    <x v="1"/>
    <x v="5"/>
    <x v="2"/>
    <x v="4"/>
    <x v="11"/>
    <x v="2"/>
    <n v="1"/>
    <n v="1"/>
    <n v="198"/>
    <n v="198"/>
    <n v="0"/>
    <n v="0"/>
    <n v="198"/>
    <n v="198"/>
  </r>
  <r>
    <x v="1"/>
    <x v="5"/>
    <x v="2"/>
    <x v="4"/>
    <x v="11"/>
    <x v="3"/>
    <n v="4"/>
    <n v="4"/>
    <n v="87"/>
    <n v="84.5"/>
    <n v="0.5"/>
    <n v="1.5"/>
    <n v="87.5"/>
    <n v="86"/>
  </r>
  <r>
    <x v="1"/>
    <x v="5"/>
    <x v="2"/>
    <x v="4"/>
    <x v="11"/>
    <x v="4"/>
    <n v="1"/>
    <n v="1"/>
    <n v="29"/>
    <n v="29"/>
    <n v="1"/>
    <n v="1"/>
    <n v="30"/>
    <n v="30"/>
  </r>
  <r>
    <x v="1"/>
    <x v="5"/>
    <x v="2"/>
    <x v="4"/>
    <x v="11"/>
    <x v="5"/>
    <n v="1"/>
    <n v="1"/>
    <n v="45"/>
    <n v="45"/>
    <n v="0"/>
    <n v="0"/>
    <n v="45"/>
    <n v="45"/>
  </r>
  <r>
    <x v="1"/>
    <x v="5"/>
    <x v="2"/>
    <x v="4"/>
    <x v="12"/>
    <x v="0"/>
    <n v="2"/>
    <n v="2"/>
    <n v="117"/>
    <n v="117"/>
    <n v="0"/>
    <n v="0"/>
    <n v="117"/>
    <n v="117"/>
  </r>
  <r>
    <x v="1"/>
    <x v="5"/>
    <x v="2"/>
    <x v="4"/>
    <x v="12"/>
    <x v="2"/>
    <n v="1"/>
    <n v="1"/>
    <n v="114"/>
    <n v="114"/>
    <n v="0"/>
    <n v="0"/>
    <n v="114"/>
    <n v="114"/>
  </r>
  <r>
    <x v="1"/>
    <x v="5"/>
    <x v="2"/>
    <x v="4"/>
    <x v="12"/>
    <x v="5"/>
    <n v="1"/>
    <n v="1"/>
    <n v="120"/>
    <n v="120"/>
    <n v="0"/>
    <n v="0"/>
    <n v="120"/>
    <n v="120"/>
  </r>
  <r>
    <x v="1"/>
    <x v="5"/>
    <x v="2"/>
    <x v="4"/>
    <x v="13"/>
    <x v="0"/>
    <n v="16"/>
    <n v="16"/>
    <n v="123.5"/>
    <n v="164.75"/>
    <n v="0"/>
    <n v="55.0625"/>
    <n v="140"/>
    <n v="219.8125"/>
  </r>
  <r>
    <x v="1"/>
    <x v="5"/>
    <x v="2"/>
    <x v="4"/>
    <x v="13"/>
    <x v="1"/>
    <n v="4"/>
    <n v="4"/>
    <n v="246.5"/>
    <n v="281.5"/>
    <n v="0"/>
    <n v="66.5"/>
    <n v="246.5"/>
    <n v="348"/>
  </r>
  <r>
    <x v="1"/>
    <x v="5"/>
    <x v="2"/>
    <x v="4"/>
    <x v="13"/>
    <x v="2"/>
    <n v="4"/>
    <n v="4"/>
    <n v="210.5"/>
    <n v="209.25"/>
    <n v="0"/>
    <n v="0"/>
    <n v="210.5"/>
    <n v="209.25"/>
  </r>
  <r>
    <x v="1"/>
    <x v="5"/>
    <x v="2"/>
    <x v="4"/>
    <x v="13"/>
    <x v="3"/>
    <n v="5"/>
    <n v="5"/>
    <n v="122"/>
    <n v="87.2"/>
    <n v="1"/>
    <n v="78"/>
    <n v="122"/>
    <n v="165.2"/>
  </r>
  <r>
    <x v="1"/>
    <x v="5"/>
    <x v="2"/>
    <x v="4"/>
    <x v="13"/>
    <x v="4"/>
    <n v="1"/>
    <n v="1"/>
    <n v="85"/>
    <n v="85"/>
    <n v="0"/>
    <n v="0"/>
    <n v="85"/>
    <n v="85"/>
  </r>
  <r>
    <x v="1"/>
    <x v="5"/>
    <x v="2"/>
    <x v="4"/>
    <x v="13"/>
    <x v="7"/>
    <n v="2"/>
    <n v="2"/>
    <n v="76"/>
    <n v="76"/>
    <n v="112.5"/>
    <n v="112.5"/>
    <n v="188.5"/>
    <n v="188.5"/>
  </r>
  <r>
    <x v="1"/>
    <x v="5"/>
    <x v="2"/>
    <x v="5"/>
    <x v="0"/>
    <x v="0"/>
    <n v="1300"/>
    <n v="0"/>
    <n v="0"/>
    <n v="0"/>
    <n v="0"/>
    <n v="0"/>
    <n v="0"/>
    <n v="0"/>
  </r>
  <r>
    <x v="1"/>
    <x v="5"/>
    <x v="2"/>
    <x v="5"/>
    <x v="0"/>
    <x v="1"/>
    <n v="492"/>
    <n v="0"/>
    <n v="0"/>
    <n v="0"/>
    <n v="0"/>
    <n v="0"/>
    <n v="0"/>
    <n v="0"/>
  </r>
  <r>
    <x v="1"/>
    <x v="5"/>
    <x v="2"/>
    <x v="5"/>
    <x v="0"/>
    <x v="2"/>
    <n v="147"/>
    <n v="0"/>
    <n v="0"/>
    <n v="0"/>
    <n v="0"/>
    <n v="0"/>
    <n v="0"/>
    <n v="0"/>
  </r>
  <r>
    <x v="1"/>
    <x v="5"/>
    <x v="2"/>
    <x v="5"/>
    <x v="0"/>
    <x v="3"/>
    <n v="138"/>
    <n v="0"/>
    <n v="0"/>
    <n v="0"/>
    <n v="0"/>
    <n v="0"/>
    <n v="0"/>
    <n v="0"/>
  </r>
  <r>
    <x v="1"/>
    <x v="5"/>
    <x v="2"/>
    <x v="5"/>
    <x v="0"/>
    <x v="4"/>
    <n v="121"/>
    <n v="0"/>
    <n v="0"/>
    <n v="0"/>
    <n v="0"/>
    <n v="0"/>
    <n v="0"/>
    <n v="0"/>
  </r>
  <r>
    <x v="1"/>
    <x v="5"/>
    <x v="2"/>
    <x v="5"/>
    <x v="0"/>
    <x v="5"/>
    <n v="209"/>
    <n v="0"/>
    <n v="0"/>
    <n v="0"/>
    <n v="0"/>
    <n v="0"/>
    <n v="0"/>
    <n v="0"/>
  </r>
  <r>
    <x v="1"/>
    <x v="5"/>
    <x v="2"/>
    <x v="5"/>
    <x v="0"/>
    <x v="6"/>
    <n v="117"/>
    <n v="0"/>
    <n v="0"/>
    <n v="0"/>
    <n v="0"/>
    <n v="0"/>
    <n v="0"/>
    <n v="0"/>
  </r>
  <r>
    <x v="1"/>
    <x v="5"/>
    <x v="2"/>
    <x v="5"/>
    <x v="0"/>
    <x v="7"/>
    <n v="76"/>
    <n v="0"/>
    <n v="0"/>
    <n v="0"/>
    <n v="0"/>
    <n v="0"/>
    <n v="0"/>
    <n v="0"/>
  </r>
  <r>
    <x v="1"/>
    <x v="5"/>
    <x v="2"/>
    <x v="5"/>
    <x v="1"/>
    <x v="0"/>
    <n v="175"/>
    <n v="0"/>
    <n v="0"/>
    <n v="0"/>
    <n v="0"/>
    <n v="0"/>
    <n v="0"/>
    <n v="0"/>
  </r>
  <r>
    <x v="1"/>
    <x v="5"/>
    <x v="2"/>
    <x v="5"/>
    <x v="1"/>
    <x v="1"/>
    <n v="83"/>
    <n v="0"/>
    <n v="0"/>
    <n v="0"/>
    <n v="0"/>
    <n v="0"/>
    <n v="0"/>
    <n v="0"/>
  </r>
  <r>
    <x v="1"/>
    <x v="5"/>
    <x v="2"/>
    <x v="5"/>
    <x v="1"/>
    <x v="2"/>
    <n v="20"/>
    <n v="0"/>
    <n v="0"/>
    <n v="0"/>
    <n v="0"/>
    <n v="0"/>
    <n v="0"/>
    <n v="0"/>
  </r>
  <r>
    <x v="1"/>
    <x v="5"/>
    <x v="2"/>
    <x v="5"/>
    <x v="1"/>
    <x v="3"/>
    <n v="13"/>
    <n v="0"/>
    <n v="0"/>
    <n v="0"/>
    <n v="0"/>
    <n v="0"/>
    <n v="0"/>
    <n v="0"/>
  </r>
  <r>
    <x v="1"/>
    <x v="5"/>
    <x v="2"/>
    <x v="5"/>
    <x v="1"/>
    <x v="4"/>
    <n v="19"/>
    <n v="0"/>
    <n v="0"/>
    <n v="0"/>
    <n v="0"/>
    <n v="0"/>
    <n v="0"/>
    <n v="0"/>
  </r>
  <r>
    <x v="1"/>
    <x v="5"/>
    <x v="2"/>
    <x v="5"/>
    <x v="1"/>
    <x v="5"/>
    <n v="17"/>
    <n v="0"/>
    <n v="0"/>
    <n v="0"/>
    <n v="0"/>
    <n v="0"/>
    <n v="0"/>
    <n v="0"/>
  </r>
  <r>
    <x v="1"/>
    <x v="5"/>
    <x v="2"/>
    <x v="5"/>
    <x v="1"/>
    <x v="6"/>
    <n v="18"/>
    <n v="0"/>
    <n v="0"/>
    <n v="0"/>
    <n v="0"/>
    <n v="0"/>
    <n v="0"/>
    <n v="0"/>
  </r>
  <r>
    <x v="1"/>
    <x v="5"/>
    <x v="2"/>
    <x v="5"/>
    <x v="1"/>
    <x v="7"/>
    <n v="5"/>
    <n v="0"/>
    <n v="0"/>
    <n v="0"/>
    <n v="0"/>
    <n v="0"/>
    <n v="0"/>
    <n v="0"/>
  </r>
  <r>
    <x v="1"/>
    <x v="5"/>
    <x v="2"/>
    <x v="5"/>
    <x v="2"/>
    <x v="0"/>
    <n v="62"/>
    <n v="0"/>
    <n v="0"/>
    <n v="0"/>
    <n v="0"/>
    <n v="0"/>
    <n v="0"/>
    <n v="0"/>
  </r>
  <r>
    <x v="1"/>
    <x v="5"/>
    <x v="2"/>
    <x v="5"/>
    <x v="2"/>
    <x v="1"/>
    <n v="19"/>
    <n v="0"/>
    <n v="0"/>
    <n v="0"/>
    <n v="0"/>
    <n v="0"/>
    <n v="0"/>
    <n v="0"/>
  </r>
  <r>
    <x v="1"/>
    <x v="5"/>
    <x v="2"/>
    <x v="5"/>
    <x v="2"/>
    <x v="2"/>
    <n v="9"/>
    <n v="0"/>
    <n v="0"/>
    <n v="0"/>
    <n v="0"/>
    <n v="0"/>
    <n v="0"/>
    <n v="0"/>
  </r>
  <r>
    <x v="1"/>
    <x v="5"/>
    <x v="2"/>
    <x v="5"/>
    <x v="2"/>
    <x v="3"/>
    <n v="4"/>
    <n v="0"/>
    <n v="0"/>
    <n v="0"/>
    <n v="0"/>
    <n v="0"/>
    <n v="0"/>
    <n v="0"/>
  </r>
  <r>
    <x v="1"/>
    <x v="5"/>
    <x v="2"/>
    <x v="5"/>
    <x v="2"/>
    <x v="4"/>
    <n v="11"/>
    <n v="0"/>
    <n v="0"/>
    <n v="0"/>
    <n v="0"/>
    <n v="0"/>
    <n v="0"/>
    <n v="0"/>
  </r>
  <r>
    <x v="1"/>
    <x v="5"/>
    <x v="2"/>
    <x v="5"/>
    <x v="2"/>
    <x v="5"/>
    <n v="10"/>
    <n v="0"/>
    <n v="0"/>
    <n v="0"/>
    <n v="0"/>
    <n v="0"/>
    <n v="0"/>
    <n v="0"/>
  </r>
  <r>
    <x v="1"/>
    <x v="5"/>
    <x v="2"/>
    <x v="5"/>
    <x v="2"/>
    <x v="6"/>
    <n v="7"/>
    <n v="0"/>
    <n v="0"/>
    <n v="0"/>
    <n v="0"/>
    <n v="0"/>
    <n v="0"/>
    <n v="0"/>
  </r>
  <r>
    <x v="1"/>
    <x v="5"/>
    <x v="2"/>
    <x v="5"/>
    <x v="2"/>
    <x v="7"/>
    <n v="2"/>
    <n v="0"/>
    <n v="0"/>
    <n v="0"/>
    <n v="0"/>
    <n v="0"/>
    <n v="0"/>
    <n v="0"/>
  </r>
  <r>
    <x v="1"/>
    <x v="5"/>
    <x v="2"/>
    <x v="5"/>
    <x v="3"/>
    <x v="0"/>
    <n v="40"/>
    <n v="0"/>
    <n v="0"/>
    <n v="0"/>
    <n v="0"/>
    <n v="0"/>
    <n v="0"/>
    <n v="0"/>
  </r>
  <r>
    <x v="1"/>
    <x v="5"/>
    <x v="2"/>
    <x v="5"/>
    <x v="3"/>
    <x v="1"/>
    <n v="17"/>
    <n v="0"/>
    <n v="0"/>
    <n v="0"/>
    <n v="0"/>
    <n v="0"/>
    <n v="0"/>
    <n v="0"/>
  </r>
  <r>
    <x v="1"/>
    <x v="5"/>
    <x v="2"/>
    <x v="5"/>
    <x v="3"/>
    <x v="2"/>
    <n v="5"/>
    <n v="0"/>
    <n v="0"/>
    <n v="0"/>
    <n v="0"/>
    <n v="0"/>
    <n v="0"/>
    <n v="0"/>
  </r>
  <r>
    <x v="1"/>
    <x v="5"/>
    <x v="2"/>
    <x v="5"/>
    <x v="3"/>
    <x v="3"/>
    <n v="4"/>
    <n v="0"/>
    <n v="0"/>
    <n v="0"/>
    <n v="0"/>
    <n v="0"/>
    <n v="0"/>
    <n v="0"/>
  </r>
  <r>
    <x v="1"/>
    <x v="5"/>
    <x v="2"/>
    <x v="5"/>
    <x v="3"/>
    <x v="4"/>
    <n v="2"/>
    <n v="0"/>
    <n v="0"/>
    <n v="0"/>
    <n v="0"/>
    <n v="0"/>
    <n v="0"/>
    <n v="0"/>
  </r>
  <r>
    <x v="1"/>
    <x v="5"/>
    <x v="2"/>
    <x v="5"/>
    <x v="3"/>
    <x v="5"/>
    <n v="4"/>
    <n v="0"/>
    <n v="0"/>
    <n v="0"/>
    <n v="0"/>
    <n v="0"/>
    <n v="0"/>
    <n v="0"/>
  </r>
  <r>
    <x v="1"/>
    <x v="5"/>
    <x v="2"/>
    <x v="5"/>
    <x v="3"/>
    <x v="6"/>
    <n v="8"/>
    <n v="0"/>
    <n v="0"/>
    <n v="0"/>
    <n v="0"/>
    <n v="0"/>
    <n v="0"/>
    <n v="0"/>
  </r>
  <r>
    <x v="1"/>
    <x v="5"/>
    <x v="2"/>
    <x v="5"/>
    <x v="4"/>
    <x v="0"/>
    <n v="69"/>
    <n v="0"/>
    <n v="0"/>
    <n v="0"/>
    <n v="0"/>
    <n v="0"/>
    <n v="0"/>
    <n v="0"/>
  </r>
  <r>
    <x v="1"/>
    <x v="5"/>
    <x v="2"/>
    <x v="5"/>
    <x v="4"/>
    <x v="1"/>
    <n v="18"/>
    <n v="0"/>
    <n v="0"/>
    <n v="0"/>
    <n v="0"/>
    <n v="0"/>
    <n v="0"/>
    <n v="0"/>
  </r>
  <r>
    <x v="1"/>
    <x v="5"/>
    <x v="2"/>
    <x v="5"/>
    <x v="4"/>
    <x v="2"/>
    <n v="10"/>
    <n v="0"/>
    <n v="0"/>
    <n v="0"/>
    <n v="0"/>
    <n v="0"/>
    <n v="0"/>
    <n v="0"/>
  </r>
  <r>
    <x v="1"/>
    <x v="5"/>
    <x v="2"/>
    <x v="5"/>
    <x v="4"/>
    <x v="3"/>
    <n v="9"/>
    <n v="0"/>
    <n v="0"/>
    <n v="0"/>
    <n v="0"/>
    <n v="0"/>
    <n v="0"/>
    <n v="0"/>
  </r>
  <r>
    <x v="1"/>
    <x v="5"/>
    <x v="2"/>
    <x v="5"/>
    <x v="4"/>
    <x v="4"/>
    <n v="7"/>
    <n v="0"/>
    <n v="0"/>
    <n v="0"/>
    <n v="0"/>
    <n v="0"/>
    <n v="0"/>
    <n v="0"/>
  </r>
  <r>
    <x v="1"/>
    <x v="5"/>
    <x v="2"/>
    <x v="5"/>
    <x v="4"/>
    <x v="5"/>
    <n v="11"/>
    <n v="0"/>
    <n v="0"/>
    <n v="0"/>
    <n v="0"/>
    <n v="0"/>
    <n v="0"/>
    <n v="0"/>
  </r>
  <r>
    <x v="1"/>
    <x v="5"/>
    <x v="2"/>
    <x v="5"/>
    <x v="4"/>
    <x v="6"/>
    <n v="11"/>
    <n v="0"/>
    <n v="0"/>
    <n v="0"/>
    <n v="0"/>
    <n v="0"/>
    <n v="0"/>
    <n v="0"/>
  </r>
  <r>
    <x v="1"/>
    <x v="5"/>
    <x v="2"/>
    <x v="5"/>
    <x v="4"/>
    <x v="7"/>
    <n v="3"/>
    <n v="0"/>
    <n v="0"/>
    <n v="0"/>
    <n v="0"/>
    <n v="0"/>
    <n v="0"/>
    <n v="0"/>
  </r>
  <r>
    <x v="1"/>
    <x v="5"/>
    <x v="2"/>
    <x v="5"/>
    <x v="5"/>
    <x v="0"/>
    <n v="25"/>
    <n v="0"/>
    <n v="0"/>
    <n v="0"/>
    <n v="0"/>
    <n v="0"/>
    <n v="0"/>
    <n v="0"/>
  </r>
  <r>
    <x v="1"/>
    <x v="5"/>
    <x v="2"/>
    <x v="5"/>
    <x v="5"/>
    <x v="1"/>
    <n v="13"/>
    <n v="0"/>
    <n v="0"/>
    <n v="0"/>
    <n v="0"/>
    <n v="0"/>
    <n v="0"/>
    <n v="0"/>
  </r>
  <r>
    <x v="1"/>
    <x v="5"/>
    <x v="2"/>
    <x v="5"/>
    <x v="5"/>
    <x v="2"/>
    <n v="2"/>
    <n v="0"/>
    <n v="0"/>
    <n v="0"/>
    <n v="0"/>
    <n v="0"/>
    <n v="0"/>
    <n v="0"/>
  </r>
  <r>
    <x v="1"/>
    <x v="5"/>
    <x v="2"/>
    <x v="5"/>
    <x v="5"/>
    <x v="3"/>
    <n v="2"/>
    <n v="0"/>
    <n v="0"/>
    <n v="0"/>
    <n v="0"/>
    <n v="0"/>
    <n v="0"/>
    <n v="0"/>
  </r>
  <r>
    <x v="1"/>
    <x v="5"/>
    <x v="2"/>
    <x v="5"/>
    <x v="5"/>
    <x v="4"/>
    <n v="4"/>
    <n v="0"/>
    <n v="0"/>
    <n v="0"/>
    <n v="0"/>
    <n v="0"/>
    <n v="0"/>
    <n v="0"/>
  </r>
  <r>
    <x v="1"/>
    <x v="5"/>
    <x v="2"/>
    <x v="5"/>
    <x v="5"/>
    <x v="6"/>
    <n v="1"/>
    <n v="0"/>
    <n v="0"/>
    <n v="0"/>
    <n v="0"/>
    <n v="0"/>
    <n v="0"/>
    <n v="0"/>
  </r>
  <r>
    <x v="1"/>
    <x v="5"/>
    <x v="2"/>
    <x v="5"/>
    <x v="5"/>
    <x v="7"/>
    <n v="3"/>
    <n v="0"/>
    <n v="0"/>
    <n v="0"/>
    <n v="0"/>
    <n v="0"/>
    <n v="0"/>
    <n v="0"/>
  </r>
  <r>
    <x v="1"/>
    <x v="5"/>
    <x v="2"/>
    <x v="5"/>
    <x v="6"/>
    <x v="0"/>
    <n v="83"/>
    <n v="0"/>
    <n v="0"/>
    <n v="0"/>
    <n v="0"/>
    <n v="0"/>
    <n v="0"/>
    <n v="0"/>
  </r>
  <r>
    <x v="1"/>
    <x v="5"/>
    <x v="2"/>
    <x v="5"/>
    <x v="6"/>
    <x v="1"/>
    <n v="17"/>
    <n v="0"/>
    <n v="0"/>
    <n v="0"/>
    <n v="0"/>
    <n v="0"/>
    <n v="0"/>
    <n v="0"/>
  </r>
  <r>
    <x v="1"/>
    <x v="5"/>
    <x v="2"/>
    <x v="5"/>
    <x v="6"/>
    <x v="2"/>
    <n v="10"/>
    <n v="0"/>
    <n v="0"/>
    <n v="0"/>
    <n v="0"/>
    <n v="0"/>
    <n v="0"/>
    <n v="0"/>
  </r>
  <r>
    <x v="1"/>
    <x v="5"/>
    <x v="2"/>
    <x v="5"/>
    <x v="6"/>
    <x v="3"/>
    <n v="4"/>
    <n v="0"/>
    <n v="0"/>
    <n v="0"/>
    <n v="0"/>
    <n v="0"/>
    <n v="0"/>
    <n v="0"/>
  </r>
  <r>
    <x v="1"/>
    <x v="5"/>
    <x v="2"/>
    <x v="5"/>
    <x v="6"/>
    <x v="4"/>
    <n v="11"/>
    <n v="0"/>
    <n v="0"/>
    <n v="0"/>
    <n v="0"/>
    <n v="0"/>
    <n v="0"/>
    <n v="0"/>
  </r>
  <r>
    <x v="1"/>
    <x v="5"/>
    <x v="2"/>
    <x v="5"/>
    <x v="6"/>
    <x v="5"/>
    <n v="20"/>
    <n v="0"/>
    <n v="0"/>
    <n v="0"/>
    <n v="0"/>
    <n v="0"/>
    <n v="0"/>
    <n v="0"/>
  </r>
  <r>
    <x v="1"/>
    <x v="5"/>
    <x v="2"/>
    <x v="5"/>
    <x v="6"/>
    <x v="6"/>
    <n v="19"/>
    <n v="0"/>
    <n v="0"/>
    <n v="0"/>
    <n v="0"/>
    <n v="0"/>
    <n v="0"/>
    <n v="0"/>
  </r>
  <r>
    <x v="1"/>
    <x v="5"/>
    <x v="2"/>
    <x v="5"/>
    <x v="6"/>
    <x v="7"/>
    <n v="2"/>
    <n v="0"/>
    <n v="0"/>
    <n v="0"/>
    <n v="0"/>
    <n v="0"/>
    <n v="0"/>
    <n v="0"/>
  </r>
  <r>
    <x v="1"/>
    <x v="5"/>
    <x v="2"/>
    <x v="5"/>
    <x v="7"/>
    <x v="0"/>
    <n v="51"/>
    <n v="0"/>
    <n v="0"/>
    <n v="0"/>
    <n v="0"/>
    <n v="0"/>
    <n v="0"/>
    <n v="0"/>
  </r>
  <r>
    <x v="1"/>
    <x v="5"/>
    <x v="2"/>
    <x v="5"/>
    <x v="7"/>
    <x v="1"/>
    <n v="26"/>
    <n v="0"/>
    <n v="0"/>
    <n v="0"/>
    <n v="0"/>
    <n v="0"/>
    <n v="0"/>
    <n v="0"/>
  </r>
  <r>
    <x v="1"/>
    <x v="5"/>
    <x v="2"/>
    <x v="5"/>
    <x v="7"/>
    <x v="2"/>
    <n v="6"/>
    <n v="0"/>
    <n v="0"/>
    <n v="0"/>
    <n v="0"/>
    <n v="0"/>
    <n v="0"/>
    <n v="0"/>
  </r>
  <r>
    <x v="1"/>
    <x v="5"/>
    <x v="2"/>
    <x v="5"/>
    <x v="7"/>
    <x v="3"/>
    <n v="2"/>
    <n v="0"/>
    <n v="0"/>
    <n v="0"/>
    <n v="0"/>
    <n v="0"/>
    <n v="0"/>
    <n v="0"/>
  </r>
  <r>
    <x v="1"/>
    <x v="5"/>
    <x v="2"/>
    <x v="5"/>
    <x v="7"/>
    <x v="4"/>
    <n v="3"/>
    <n v="0"/>
    <n v="0"/>
    <n v="0"/>
    <n v="0"/>
    <n v="0"/>
    <n v="0"/>
    <n v="0"/>
  </r>
  <r>
    <x v="1"/>
    <x v="5"/>
    <x v="2"/>
    <x v="5"/>
    <x v="7"/>
    <x v="5"/>
    <n v="11"/>
    <n v="0"/>
    <n v="0"/>
    <n v="0"/>
    <n v="0"/>
    <n v="0"/>
    <n v="0"/>
    <n v="0"/>
  </r>
  <r>
    <x v="1"/>
    <x v="5"/>
    <x v="2"/>
    <x v="5"/>
    <x v="7"/>
    <x v="6"/>
    <n v="2"/>
    <n v="0"/>
    <n v="0"/>
    <n v="0"/>
    <n v="0"/>
    <n v="0"/>
    <n v="0"/>
    <n v="0"/>
  </r>
  <r>
    <x v="1"/>
    <x v="5"/>
    <x v="2"/>
    <x v="5"/>
    <x v="7"/>
    <x v="7"/>
    <n v="1"/>
    <n v="0"/>
    <n v="0"/>
    <n v="0"/>
    <n v="0"/>
    <n v="0"/>
    <n v="0"/>
    <n v="0"/>
  </r>
  <r>
    <x v="1"/>
    <x v="5"/>
    <x v="2"/>
    <x v="5"/>
    <x v="8"/>
    <x v="0"/>
    <n v="39"/>
    <n v="0"/>
    <n v="0"/>
    <n v="0"/>
    <n v="0"/>
    <n v="0"/>
    <n v="0"/>
    <n v="0"/>
  </r>
  <r>
    <x v="1"/>
    <x v="5"/>
    <x v="2"/>
    <x v="5"/>
    <x v="8"/>
    <x v="1"/>
    <n v="24"/>
    <n v="0"/>
    <n v="0"/>
    <n v="0"/>
    <n v="0"/>
    <n v="0"/>
    <n v="0"/>
    <n v="0"/>
  </r>
  <r>
    <x v="1"/>
    <x v="5"/>
    <x v="2"/>
    <x v="5"/>
    <x v="8"/>
    <x v="2"/>
    <n v="2"/>
    <n v="0"/>
    <n v="0"/>
    <n v="0"/>
    <n v="0"/>
    <n v="0"/>
    <n v="0"/>
    <n v="0"/>
  </r>
  <r>
    <x v="1"/>
    <x v="5"/>
    <x v="2"/>
    <x v="5"/>
    <x v="8"/>
    <x v="3"/>
    <n v="5"/>
    <n v="0"/>
    <n v="0"/>
    <n v="0"/>
    <n v="0"/>
    <n v="0"/>
    <n v="0"/>
    <n v="0"/>
  </r>
  <r>
    <x v="1"/>
    <x v="5"/>
    <x v="2"/>
    <x v="5"/>
    <x v="8"/>
    <x v="4"/>
    <n v="2"/>
    <n v="0"/>
    <n v="0"/>
    <n v="0"/>
    <n v="0"/>
    <n v="0"/>
    <n v="0"/>
    <n v="0"/>
  </r>
  <r>
    <x v="1"/>
    <x v="5"/>
    <x v="2"/>
    <x v="5"/>
    <x v="8"/>
    <x v="5"/>
    <n v="3"/>
    <n v="0"/>
    <n v="0"/>
    <n v="0"/>
    <n v="0"/>
    <n v="0"/>
    <n v="0"/>
    <n v="0"/>
  </r>
  <r>
    <x v="1"/>
    <x v="5"/>
    <x v="2"/>
    <x v="5"/>
    <x v="8"/>
    <x v="6"/>
    <n v="3"/>
    <n v="0"/>
    <n v="0"/>
    <n v="0"/>
    <n v="0"/>
    <n v="0"/>
    <n v="0"/>
    <n v="0"/>
  </r>
  <r>
    <x v="1"/>
    <x v="5"/>
    <x v="2"/>
    <x v="5"/>
    <x v="9"/>
    <x v="0"/>
    <n v="107"/>
    <n v="0"/>
    <n v="0"/>
    <n v="0"/>
    <n v="0"/>
    <n v="0"/>
    <n v="0"/>
    <n v="0"/>
  </r>
  <r>
    <x v="1"/>
    <x v="5"/>
    <x v="2"/>
    <x v="5"/>
    <x v="9"/>
    <x v="1"/>
    <n v="30"/>
    <n v="0"/>
    <n v="0"/>
    <n v="0"/>
    <n v="0"/>
    <n v="0"/>
    <n v="0"/>
    <n v="0"/>
  </r>
  <r>
    <x v="1"/>
    <x v="5"/>
    <x v="2"/>
    <x v="5"/>
    <x v="9"/>
    <x v="2"/>
    <n v="5"/>
    <n v="0"/>
    <n v="0"/>
    <n v="0"/>
    <n v="0"/>
    <n v="0"/>
    <n v="0"/>
    <n v="0"/>
  </r>
  <r>
    <x v="1"/>
    <x v="5"/>
    <x v="2"/>
    <x v="5"/>
    <x v="9"/>
    <x v="3"/>
    <n v="20"/>
    <n v="0"/>
    <n v="0"/>
    <n v="0"/>
    <n v="0"/>
    <n v="0"/>
    <n v="0"/>
    <n v="0"/>
  </r>
  <r>
    <x v="1"/>
    <x v="5"/>
    <x v="2"/>
    <x v="5"/>
    <x v="9"/>
    <x v="4"/>
    <n v="21"/>
    <n v="0"/>
    <n v="0"/>
    <n v="0"/>
    <n v="0"/>
    <n v="0"/>
    <n v="0"/>
    <n v="0"/>
  </r>
  <r>
    <x v="1"/>
    <x v="5"/>
    <x v="2"/>
    <x v="5"/>
    <x v="9"/>
    <x v="5"/>
    <n v="22"/>
    <n v="0"/>
    <n v="0"/>
    <n v="0"/>
    <n v="0"/>
    <n v="0"/>
    <n v="0"/>
    <n v="0"/>
  </r>
  <r>
    <x v="1"/>
    <x v="5"/>
    <x v="2"/>
    <x v="5"/>
    <x v="9"/>
    <x v="6"/>
    <n v="6"/>
    <n v="0"/>
    <n v="0"/>
    <n v="0"/>
    <n v="0"/>
    <n v="0"/>
    <n v="0"/>
    <n v="0"/>
  </r>
  <r>
    <x v="1"/>
    <x v="5"/>
    <x v="2"/>
    <x v="5"/>
    <x v="9"/>
    <x v="7"/>
    <n v="3"/>
    <n v="0"/>
    <n v="0"/>
    <n v="0"/>
    <n v="0"/>
    <n v="0"/>
    <n v="0"/>
    <n v="0"/>
  </r>
  <r>
    <x v="1"/>
    <x v="5"/>
    <x v="2"/>
    <x v="5"/>
    <x v="10"/>
    <x v="0"/>
    <n v="58"/>
    <n v="0"/>
    <n v="0"/>
    <n v="0"/>
    <n v="0"/>
    <n v="0"/>
    <n v="0"/>
    <n v="0"/>
  </r>
  <r>
    <x v="1"/>
    <x v="5"/>
    <x v="2"/>
    <x v="5"/>
    <x v="10"/>
    <x v="1"/>
    <n v="26"/>
    <n v="0"/>
    <n v="0"/>
    <n v="0"/>
    <n v="0"/>
    <n v="0"/>
    <n v="0"/>
    <n v="0"/>
  </r>
  <r>
    <x v="1"/>
    <x v="5"/>
    <x v="2"/>
    <x v="5"/>
    <x v="10"/>
    <x v="2"/>
    <n v="5"/>
    <n v="0"/>
    <n v="0"/>
    <n v="0"/>
    <n v="0"/>
    <n v="0"/>
    <n v="0"/>
    <n v="0"/>
  </r>
  <r>
    <x v="1"/>
    <x v="5"/>
    <x v="2"/>
    <x v="5"/>
    <x v="10"/>
    <x v="3"/>
    <n v="5"/>
    <n v="0"/>
    <n v="0"/>
    <n v="0"/>
    <n v="0"/>
    <n v="0"/>
    <n v="0"/>
    <n v="0"/>
  </r>
  <r>
    <x v="1"/>
    <x v="5"/>
    <x v="2"/>
    <x v="5"/>
    <x v="10"/>
    <x v="4"/>
    <n v="4"/>
    <n v="0"/>
    <n v="0"/>
    <n v="0"/>
    <n v="0"/>
    <n v="0"/>
    <n v="0"/>
    <n v="0"/>
  </r>
  <r>
    <x v="1"/>
    <x v="5"/>
    <x v="2"/>
    <x v="5"/>
    <x v="10"/>
    <x v="5"/>
    <n v="9"/>
    <n v="0"/>
    <n v="0"/>
    <n v="0"/>
    <n v="0"/>
    <n v="0"/>
    <n v="0"/>
    <n v="0"/>
  </r>
  <r>
    <x v="1"/>
    <x v="5"/>
    <x v="2"/>
    <x v="5"/>
    <x v="10"/>
    <x v="6"/>
    <n v="8"/>
    <n v="0"/>
    <n v="0"/>
    <n v="0"/>
    <n v="0"/>
    <n v="0"/>
    <n v="0"/>
    <n v="0"/>
  </r>
  <r>
    <x v="1"/>
    <x v="5"/>
    <x v="2"/>
    <x v="5"/>
    <x v="10"/>
    <x v="7"/>
    <n v="1"/>
    <n v="0"/>
    <n v="0"/>
    <n v="0"/>
    <n v="0"/>
    <n v="0"/>
    <n v="0"/>
    <n v="0"/>
  </r>
  <r>
    <x v="1"/>
    <x v="5"/>
    <x v="2"/>
    <x v="5"/>
    <x v="11"/>
    <x v="0"/>
    <n v="20"/>
    <n v="0"/>
    <n v="0"/>
    <n v="0"/>
    <n v="0"/>
    <n v="0"/>
    <n v="0"/>
    <n v="0"/>
  </r>
  <r>
    <x v="1"/>
    <x v="5"/>
    <x v="2"/>
    <x v="5"/>
    <x v="11"/>
    <x v="1"/>
    <n v="8"/>
    <n v="0"/>
    <n v="0"/>
    <n v="0"/>
    <n v="0"/>
    <n v="0"/>
    <n v="0"/>
    <n v="0"/>
  </r>
  <r>
    <x v="1"/>
    <x v="5"/>
    <x v="2"/>
    <x v="5"/>
    <x v="11"/>
    <x v="2"/>
    <n v="2"/>
    <n v="0"/>
    <n v="0"/>
    <n v="0"/>
    <n v="0"/>
    <n v="0"/>
    <n v="0"/>
    <n v="0"/>
  </r>
  <r>
    <x v="1"/>
    <x v="5"/>
    <x v="2"/>
    <x v="5"/>
    <x v="11"/>
    <x v="3"/>
    <n v="1"/>
    <n v="0"/>
    <n v="0"/>
    <n v="0"/>
    <n v="0"/>
    <n v="0"/>
    <n v="0"/>
    <n v="0"/>
  </r>
  <r>
    <x v="1"/>
    <x v="5"/>
    <x v="2"/>
    <x v="5"/>
    <x v="11"/>
    <x v="4"/>
    <n v="1"/>
    <n v="0"/>
    <n v="0"/>
    <n v="0"/>
    <n v="0"/>
    <n v="0"/>
    <n v="0"/>
    <n v="0"/>
  </r>
  <r>
    <x v="1"/>
    <x v="5"/>
    <x v="2"/>
    <x v="5"/>
    <x v="11"/>
    <x v="5"/>
    <n v="5"/>
    <n v="0"/>
    <n v="0"/>
    <n v="0"/>
    <n v="0"/>
    <n v="0"/>
    <n v="0"/>
    <n v="0"/>
  </r>
  <r>
    <x v="1"/>
    <x v="5"/>
    <x v="2"/>
    <x v="5"/>
    <x v="11"/>
    <x v="6"/>
    <n v="3"/>
    <n v="0"/>
    <n v="0"/>
    <n v="0"/>
    <n v="0"/>
    <n v="0"/>
    <n v="0"/>
    <n v="0"/>
  </r>
  <r>
    <x v="1"/>
    <x v="5"/>
    <x v="2"/>
    <x v="5"/>
    <x v="12"/>
    <x v="0"/>
    <n v="1"/>
    <n v="0"/>
    <n v="0"/>
    <n v="0"/>
    <n v="0"/>
    <n v="0"/>
    <n v="0"/>
    <n v="0"/>
  </r>
  <r>
    <x v="1"/>
    <x v="5"/>
    <x v="2"/>
    <x v="5"/>
    <x v="12"/>
    <x v="2"/>
    <n v="1"/>
    <n v="0"/>
    <n v="0"/>
    <n v="0"/>
    <n v="0"/>
    <n v="0"/>
    <n v="0"/>
    <n v="0"/>
  </r>
  <r>
    <x v="1"/>
    <x v="5"/>
    <x v="2"/>
    <x v="5"/>
    <x v="13"/>
    <x v="0"/>
    <n v="570"/>
    <n v="0"/>
    <n v="0"/>
    <n v="0"/>
    <n v="0"/>
    <n v="0"/>
    <n v="0"/>
    <n v="0"/>
  </r>
  <r>
    <x v="1"/>
    <x v="5"/>
    <x v="2"/>
    <x v="5"/>
    <x v="13"/>
    <x v="1"/>
    <n v="211"/>
    <n v="0"/>
    <n v="0"/>
    <n v="0"/>
    <n v="0"/>
    <n v="0"/>
    <n v="0"/>
    <n v="0"/>
  </r>
  <r>
    <x v="1"/>
    <x v="5"/>
    <x v="2"/>
    <x v="5"/>
    <x v="13"/>
    <x v="2"/>
    <n v="70"/>
    <n v="0"/>
    <n v="0"/>
    <n v="0"/>
    <n v="0"/>
    <n v="0"/>
    <n v="0"/>
    <n v="0"/>
  </r>
  <r>
    <x v="1"/>
    <x v="5"/>
    <x v="2"/>
    <x v="5"/>
    <x v="13"/>
    <x v="3"/>
    <n v="69"/>
    <n v="0"/>
    <n v="0"/>
    <n v="0"/>
    <n v="0"/>
    <n v="0"/>
    <n v="0"/>
    <n v="0"/>
  </r>
  <r>
    <x v="1"/>
    <x v="5"/>
    <x v="2"/>
    <x v="5"/>
    <x v="13"/>
    <x v="4"/>
    <n v="36"/>
    <n v="0"/>
    <n v="0"/>
    <n v="0"/>
    <n v="0"/>
    <n v="0"/>
    <n v="0"/>
    <n v="0"/>
  </r>
  <r>
    <x v="1"/>
    <x v="5"/>
    <x v="2"/>
    <x v="5"/>
    <x v="13"/>
    <x v="5"/>
    <n v="97"/>
    <n v="0"/>
    <n v="0"/>
    <n v="0"/>
    <n v="0"/>
    <n v="0"/>
    <n v="0"/>
    <n v="0"/>
  </r>
  <r>
    <x v="1"/>
    <x v="5"/>
    <x v="2"/>
    <x v="5"/>
    <x v="13"/>
    <x v="6"/>
    <n v="31"/>
    <n v="0"/>
    <n v="0"/>
    <n v="0"/>
    <n v="0"/>
    <n v="0"/>
    <n v="0"/>
    <n v="0"/>
  </r>
  <r>
    <x v="1"/>
    <x v="5"/>
    <x v="2"/>
    <x v="5"/>
    <x v="13"/>
    <x v="7"/>
    <n v="56"/>
    <n v="0"/>
    <n v="0"/>
    <n v="0"/>
    <n v="0"/>
    <n v="0"/>
    <n v="0"/>
    <n v="0"/>
  </r>
  <r>
    <x v="1"/>
    <x v="5"/>
    <x v="2"/>
    <x v="6"/>
    <x v="0"/>
    <x v="0"/>
    <n v="7087"/>
    <n v="6724"/>
    <n v="57"/>
    <n v="92.024241520000004"/>
    <n v="21"/>
    <n v="52.525133850000003"/>
    <n v="126"/>
    <n v="144.54952410000001"/>
  </r>
  <r>
    <x v="1"/>
    <x v="5"/>
    <x v="2"/>
    <x v="6"/>
    <x v="0"/>
    <x v="1"/>
    <n v="1548"/>
    <n v="1400"/>
    <n v="86"/>
    <n v="108.16785710000001"/>
    <n v="23"/>
    <n v="57.216428569999998"/>
    <n v="152"/>
    <n v="165.38428569999999"/>
  </r>
  <r>
    <x v="1"/>
    <x v="5"/>
    <x v="2"/>
    <x v="6"/>
    <x v="0"/>
    <x v="2"/>
    <n v="1163"/>
    <n v="1130"/>
    <n v="63"/>
    <n v="98.346017700000004"/>
    <n v="17"/>
    <n v="48.619469029999998"/>
    <n v="133"/>
    <n v="146.96548670000001"/>
  </r>
  <r>
    <x v="1"/>
    <x v="5"/>
    <x v="2"/>
    <x v="6"/>
    <x v="0"/>
    <x v="3"/>
    <n v="1108"/>
    <n v="1088"/>
    <n v="43"/>
    <n v="85.565257349999996"/>
    <n v="22"/>
    <n v="61.045955880000001"/>
    <n v="126"/>
    <n v="146.61121320000001"/>
  </r>
  <r>
    <x v="1"/>
    <x v="5"/>
    <x v="2"/>
    <x v="6"/>
    <x v="0"/>
    <x v="4"/>
    <n v="989"/>
    <n v="951"/>
    <n v="59"/>
    <n v="89.794952679999994"/>
    <n v="24"/>
    <n v="48.22607781"/>
    <n v="119"/>
    <n v="138.02103049999999"/>
  </r>
  <r>
    <x v="1"/>
    <x v="5"/>
    <x v="2"/>
    <x v="6"/>
    <x v="0"/>
    <x v="5"/>
    <n v="1169"/>
    <n v="1097"/>
    <n v="55"/>
    <n v="87.412944390000007"/>
    <n v="24"/>
    <n v="52.184138560000001"/>
    <n v="122"/>
    <n v="139.5979945"/>
  </r>
  <r>
    <x v="1"/>
    <x v="5"/>
    <x v="2"/>
    <x v="6"/>
    <x v="0"/>
    <x v="6"/>
    <n v="667"/>
    <n v="621"/>
    <n v="46"/>
    <n v="81.808373590000002"/>
    <n v="21"/>
    <n v="44.520128819999996"/>
    <n v="113"/>
    <n v="126.3285024"/>
  </r>
  <r>
    <x v="1"/>
    <x v="5"/>
    <x v="2"/>
    <x v="6"/>
    <x v="0"/>
    <x v="7"/>
    <n v="443"/>
    <n v="437"/>
    <n v="38"/>
    <n v="70.983981689999993"/>
    <n v="10"/>
    <n v="47.967963390000001"/>
    <n v="92"/>
    <n v="118.9519451"/>
  </r>
  <r>
    <x v="1"/>
    <x v="5"/>
    <x v="2"/>
    <x v="6"/>
    <x v="1"/>
    <x v="0"/>
    <n v="1709"/>
    <n v="1641"/>
    <n v="125"/>
    <n v="118.53564900000001"/>
    <n v="26"/>
    <n v="52.90371725"/>
    <n v="164"/>
    <n v="171.43936619999999"/>
  </r>
  <r>
    <x v="1"/>
    <x v="5"/>
    <x v="2"/>
    <x v="6"/>
    <x v="1"/>
    <x v="1"/>
    <n v="354"/>
    <n v="316"/>
    <n v="152"/>
    <n v="142.17405059999999"/>
    <n v="34"/>
    <n v="60.718354429999998"/>
    <n v="182"/>
    <n v="202.89240509999999"/>
  </r>
  <r>
    <x v="1"/>
    <x v="5"/>
    <x v="2"/>
    <x v="6"/>
    <x v="1"/>
    <x v="2"/>
    <n v="284"/>
    <n v="281"/>
    <n v="136"/>
    <n v="125.3807829"/>
    <n v="24"/>
    <n v="50.455516009999997"/>
    <n v="165"/>
    <n v="175.8362989"/>
  </r>
  <r>
    <x v="1"/>
    <x v="5"/>
    <x v="2"/>
    <x v="6"/>
    <x v="1"/>
    <x v="3"/>
    <n v="301"/>
    <n v="298"/>
    <n v="114.5"/>
    <n v="110.0838926"/>
    <n v="28"/>
    <n v="53.174496640000001"/>
    <n v="160.5"/>
    <n v="163.2583893"/>
  </r>
  <r>
    <x v="1"/>
    <x v="5"/>
    <x v="2"/>
    <x v="6"/>
    <x v="1"/>
    <x v="4"/>
    <n v="244"/>
    <n v="236"/>
    <n v="111"/>
    <n v="113.1271186"/>
    <n v="26.5"/>
    <n v="46.741525420000002"/>
    <n v="159"/>
    <n v="159.86864410000001"/>
  </r>
  <r>
    <x v="1"/>
    <x v="5"/>
    <x v="2"/>
    <x v="6"/>
    <x v="1"/>
    <x v="5"/>
    <n v="260"/>
    <n v="255"/>
    <n v="115"/>
    <n v="113.79215689999999"/>
    <n v="32"/>
    <n v="64.549019610000002"/>
    <n v="168"/>
    <n v="178.34117649999999"/>
  </r>
  <r>
    <x v="1"/>
    <x v="5"/>
    <x v="2"/>
    <x v="6"/>
    <x v="1"/>
    <x v="6"/>
    <n v="172"/>
    <n v="162"/>
    <n v="112.5"/>
    <n v="112.31481479999999"/>
    <n v="16"/>
    <n v="46.129629629999997"/>
    <n v="151"/>
    <n v="158.44444440000001"/>
  </r>
  <r>
    <x v="1"/>
    <x v="5"/>
    <x v="2"/>
    <x v="6"/>
    <x v="1"/>
    <x v="7"/>
    <n v="94"/>
    <n v="93"/>
    <n v="71"/>
    <n v="82.1827957"/>
    <n v="13"/>
    <n v="28.387096769999999"/>
    <n v="119"/>
    <n v="110.56989249999999"/>
  </r>
  <r>
    <x v="1"/>
    <x v="5"/>
    <x v="2"/>
    <x v="6"/>
    <x v="2"/>
    <x v="0"/>
    <n v="399"/>
    <n v="384"/>
    <n v="82"/>
    <n v="105.4140625"/>
    <n v="36"/>
    <n v="69.973958330000002"/>
    <n v="159"/>
    <n v="175.38802079999999"/>
  </r>
  <r>
    <x v="1"/>
    <x v="5"/>
    <x v="2"/>
    <x v="6"/>
    <x v="2"/>
    <x v="1"/>
    <n v="58"/>
    <n v="54"/>
    <n v="147"/>
    <n v="131.59259259999999"/>
    <n v="39"/>
    <n v="98.518518520000001"/>
    <n v="182"/>
    <n v="230.11111109999999"/>
  </r>
  <r>
    <x v="1"/>
    <x v="5"/>
    <x v="2"/>
    <x v="6"/>
    <x v="2"/>
    <x v="2"/>
    <n v="64"/>
    <n v="62"/>
    <n v="78.5"/>
    <n v="106.2258065"/>
    <n v="26.5"/>
    <n v="54.645161289999997"/>
    <n v="137.5"/>
    <n v="160.87096769999999"/>
  </r>
  <r>
    <x v="1"/>
    <x v="5"/>
    <x v="2"/>
    <x v="6"/>
    <x v="2"/>
    <x v="3"/>
    <n v="71"/>
    <n v="71"/>
    <n v="38"/>
    <n v="104.056338"/>
    <n v="56"/>
    <n v="98.422535210000007"/>
    <n v="166"/>
    <n v="202.47887320000001"/>
  </r>
  <r>
    <x v="1"/>
    <x v="5"/>
    <x v="2"/>
    <x v="6"/>
    <x v="2"/>
    <x v="4"/>
    <n v="60"/>
    <n v="59"/>
    <n v="89"/>
    <n v="104.9830508"/>
    <n v="29"/>
    <n v="49.305084749999999"/>
    <n v="153"/>
    <n v="154.2881356"/>
  </r>
  <r>
    <x v="1"/>
    <x v="5"/>
    <x v="2"/>
    <x v="6"/>
    <x v="2"/>
    <x v="5"/>
    <n v="63"/>
    <n v="62"/>
    <n v="96.5"/>
    <n v="104.51612900000001"/>
    <n v="52.5"/>
    <n v="77.354838709999996"/>
    <n v="173.5"/>
    <n v="181.87096769999999"/>
  </r>
  <r>
    <x v="1"/>
    <x v="5"/>
    <x v="2"/>
    <x v="6"/>
    <x v="2"/>
    <x v="6"/>
    <n v="47"/>
    <n v="40"/>
    <n v="52.5"/>
    <n v="89.075000000000003"/>
    <n v="30"/>
    <n v="54.05"/>
    <n v="122"/>
    <n v="143.125"/>
  </r>
  <r>
    <x v="1"/>
    <x v="5"/>
    <x v="2"/>
    <x v="6"/>
    <x v="2"/>
    <x v="7"/>
    <n v="36"/>
    <n v="36"/>
    <n v="38.5"/>
    <n v="87.833333330000002"/>
    <n v="29"/>
    <n v="36.305555560000002"/>
    <n v="101"/>
    <n v="124.1388889"/>
  </r>
  <r>
    <x v="1"/>
    <x v="5"/>
    <x v="2"/>
    <x v="6"/>
    <x v="3"/>
    <x v="0"/>
    <n v="723"/>
    <n v="692"/>
    <n v="49"/>
    <n v="83.014450870000005"/>
    <n v="25.5"/>
    <n v="47.565028900000001"/>
    <n v="115"/>
    <n v="130.5794798"/>
  </r>
  <r>
    <x v="1"/>
    <x v="5"/>
    <x v="2"/>
    <x v="6"/>
    <x v="3"/>
    <x v="1"/>
    <n v="117"/>
    <n v="111"/>
    <n v="65"/>
    <n v="88.702702700000003"/>
    <n v="30"/>
    <n v="56.135135140000003"/>
    <n v="132"/>
    <n v="144.83783779999999"/>
  </r>
  <r>
    <x v="1"/>
    <x v="5"/>
    <x v="2"/>
    <x v="6"/>
    <x v="3"/>
    <x v="2"/>
    <n v="175"/>
    <n v="170"/>
    <n v="63.5"/>
    <n v="90.388235289999997"/>
    <n v="26.5"/>
    <n v="49.33529412"/>
    <n v="119.5"/>
    <n v="139.72352939999999"/>
  </r>
  <r>
    <x v="1"/>
    <x v="5"/>
    <x v="2"/>
    <x v="6"/>
    <x v="3"/>
    <x v="3"/>
    <n v="134"/>
    <n v="129"/>
    <n v="38"/>
    <n v="77.054263570000003"/>
    <n v="24"/>
    <n v="45.06976744"/>
    <n v="110"/>
    <n v="122.124031"/>
  </r>
  <r>
    <x v="1"/>
    <x v="5"/>
    <x v="2"/>
    <x v="6"/>
    <x v="3"/>
    <x v="4"/>
    <n v="100"/>
    <n v="99"/>
    <n v="49"/>
    <n v="86.787878789999994"/>
    <n v="29"/>
    <n v="56.505050509999997"/>
    <n v="119"/>
    <n v="143.2929293"/>
  </r>
  <r>
    <x v="1"/>
    <x v="5"/>
    <x v="2"/>
    <x v="6"/>
    <x v="3"/>
    <x v="5"/>
    <n v="96"/>
    <n v="89"/>
    <n v="36"/>
    <n v="76.752808990000005"/>
    <n v="27"/>
    <n v="42.719101119999998"/>
    <n v="102"/>
    <n v="119.4719101"/>
  </r>
  <r>
    <x v="1"/>
    <x v="5"/>
    <x v="2"/>
    <x v="6"/>
    <x v="3"/>
    <x v="6"/>
    <n v="70"/>
    <n v="63"/>
    <n v="53"/>
    <n v="77.079365080000002"/>
    <n v="21"/>
    <n v="41.365079369999997"/>
    <n v="116"/>
    <n v="118.44444439999999"/>
  </r>
  <r>
    <x v="1"/>
    <x v="5"/>
    <x v="2"/>
    <x v="6"/>
    <x v="3"/>
    <x v="7"/>
    <n v="31"/>
    <n v="31"/>
    <n v="35"/>
    <n v="65"/>
    <n v="6"/>
    <n v="15.51612903"/>
    <n v="70"/>
    <n v="80.516129030000002"/>
  </r>
  <r>
    <x v="1"/>
    <x v="5"/>
    <x v="2"/>
    <x v="6"/>
    <x v="4"/>
    <x v="0"/>
    <n v="1191"/>
    <n v="1158"/>
    <n v="37"/>
    <n v="75.724525040000003"/>
    <n v="6"/>
    <n v="34.970639030000001"/>
    <n v="89"/>
    <n v="110.6951641"/>
  </r>
  <r>
    <x v="1"/>
    <x v="5"/>
    <x v="2"/>
    <x v="6"/>
    <x v="4"/>
    <x v="1"/>
    <n v="230"/>
    <n v="217"/>
    <n v="39"/>
    <n v="79.294930879999995"/>
    <n v="18"/>
    <n v="42.976958529999997"/>
    <n v="92"/>
    <n v="122.27188940000001"/>
  </r>
  <r>
    <x v="1"/>
    <x v="5"/>
    <x v="2"/>
    <x v="6"/>
    <x v="4"/>
    <x v="2"/>
    <n v="205"/>
    <n v="203"/>
    <n v="45"/>
    <n v="83.842364529999998"/>
    <n v="1"/>
    <n v="34.694581280000001"/>
    <n v="87"/>
    <n v="118.5369458"/>
  </r>
  <r>
    <x v="1"/>
    <x v="5"/>
    <x v="2"/>
    <x v="6"/>
    <x v="4"/>
    <x v="3"/>
    <n v="267"/>
    <n v="264"/>
    <n v="34"/>
    <n v="72.125"/>
    <n v="9"/>
    <n v="37.412878790000001"/>
    <n v="98"/>
    <n v="109.5378788"/>
  </r>
  <r>
    <x v="1"/>
    <x v="5"/>
    <x v="2"/>
    <x v="6"/>
    <x v="4"/>
    <x v="4"/>
    <n v="159"/>
    <n v="151"/>
    <n v="34"/>
    <n v="70.847682120000002"/>
    <n v="3"/>
    <n v="33.172185429999999"/>
    <n v="74"/>
    <n v="104.0198675"/>
  </r>
  <r>
    <x v="1"/>
    <x v="5"/>
    <x v="2"/>
    <x v="6"/>
    <x v="4"/>
    <x v="5"/>
    <n v="188"/>
    <n v="181"/>
    <n v="47"/>
    <n v="82.447513810000004"/>
    <n v="11"/>
    <n v="31.70165746"/>
    <n v="112"/>
    <n v="114.14917130000001"/>
  </r>
  <r>
    <x v="1"/>
    <x v="5"/>
    <x v="2"/>
    <x v="6"/>
    <x v="4"/>
    <x v="6"/>
    <n v="94"/>
    <n v="94"/>
    <n v="34"/>
    <n v="59.5"/>
    <n v="2"/>
    <n v="29.170212769999999"/>
    <n v="64"/>
    <n v="88.670212770000006"/>
  </r>
  <r>
    <x v="1"/>
    <x v="5"/>
    <x v="2"/>
    <x v="6"/>
    <x v="4"/>
    <x v="7"/>
    <n v="48"/>
    <n v="48"/>
    <n v="34.5"/>
    <n v="66.8125"/>
    <n v="1"/>
    <n v="15.85416667"/>
    <n v="63"/>
    <n v="82.666666669999998"/>
  </r>
  <r>
    <x v="1"/>
    <x v="5"/>
    <x v="2"/>
    <x v="6"/>
    <x v="5"/>
    <x v="0"/>
    <n v="180"/>
    <n v="175"/>
    <n v="85"/>
    <n v="96.851428569999996"/>
    <n v="36"/>
    <n v="64.66857143"/>
    <n v="143"/>
    <n v="161.52000000000001"/>
  </r>
  <r>
    <x v="1"/>
    <x v="5"/>
    <x v="2"/>
    <x v="6"/>
    <x v="5"/>
    <x v="1"/>
    <n v="20"/>
    <n v="16"/>
    <n v="161.5"/>
    <n v="147.375"/>
    <n v="45.5"/>
    <n v="77.0625"/>
    <n v="216.5"/>
    <n v="224.4375"/>
  </r>
  <r>
    <x v="1"/>
    <x v="5"/>
    <x v="2"/>
    <x v="6"/>
    <x v="5"/>
    <x v="2"/>
    <n v="30"/>
    <n v="29"/>
    <n v="53"/>
    <n v="70.379310340000004"/>
    <n v="28"/>
    <n v="69.620689659999996"/>
    <n v="108"/>
    <n v="140"/>
  </r>
  <r>
    <x v="1"/>
    <x v="5"/>
    <x v="2"/>
    <x v="6"/>
    <x v="5"/>
    <x v="3"/>
    <n v="33"/>
    <n v="33"/>
    <n v="66"/>
    <n v="91.333333330000002"/>
    <n v="73"/>
    <n v="95.060606059999998"/>
    <n v="171"/>
    <n v="186.39393939999999"/>
  </r>
  <r>
    <x v="1"/>
    <x v="5"/>
    <x v="2"/>
    <x v="6"/>
    <x v="5"/>
    <x v="4"/>
    <n v="33"/>
    <n v="33"/>
    <n v="78"/>
    <n v="104.0909091"/>
    <n v="35"/>
    <n v="51.454545449999998"/>
    <n v="144"/>
    <n v="155.54545450000001"/>
  </r>
  <r>
    <x v="1"/>
    <x v="5"/>
    <x v="2"/>
    <x v="6"/>
    <x v="5"/>
    <x v="5"/>
    <n v="36"/>
    <n v="36"/>
    <n v="109.5"/>
    <n v="108.3611111"/>
    <n v="19.5"/>
    <n v="54.694444439999998"/>
    <n v="149.5"/>
    <n v="163.05555559999999"/>
  </r>
  <r>
    <x v="1"/>
    <x v="5"/>
    <x v="2"/>
    <x v="6"/>
    <x v="5"/>
    <x v="6"/>
    <n v="14"/>
    <n v="14"/>
    <n v="47.5"/>
    <n v="70.142857140000004"/>
    <n v="43.5"/>
    <n v="67"/>
    <n v="121"/>
    <n v="137.14285709999999"/>
  </r>
  <r>
    <x v="1"/>
    <x v="5"/>
    <x v="2"/>
    <x v="6"/>
    <x v="5"/>
    <x v="7"/>
    <n v="14"/>
    <n v="14"/>
    <n v="94"/>
    <n v="87"/>
    <n v="16"/>
    <n v="23.071428569999998"/>
    <n v="110.5"/>
    <n v="110.0714286"/>
  </r>
  <r>
    <x v="1"/>
    <x v="5"/>
    <x v="2"/>
    <x v="6"/>
    <x v="6"/>
    <x v="0"/>
    <n v="1292"/>
    <n v="1248"/>
    <n v="43"/>
    <n v="81.27163462"/>
    <n v="27"/>
    <n v="61.443910260000003"/>
    <n v="123"/>
    <n v="142.7155449"/>
  </r>
  <r>
    <x v="1"/>
    <x v="5"/>
    <x v="2"/>
    <x v="6"/>
    <x v="6"/>
    <x v="1"/>
    <n v="304"/>
    <n v="296"/>
    <n v="56.5"/>
    <n v="99.773648649999998"/>
    <n v="23"/>
    <n v="58.743243239999998"/>
    <n v="145.5"/>
    <n v="158.51689189999999"/>
  </r>
  <r>
    <x v="1"/>
    <x v="5"/>
    <x v="2"/>
    <x v="6"/>
    <x v="6"/>
    <x v="2"/>
    <n v="159"/>
    <n v="155"/>
    <n v="43"/>
    <n v="85.670967739999995"/>
    <n v="18"/>
    <n v="62.722580649999998"/>
    <n v="128"/>
    <n v="148.39354839999999"/>
  </r>
  <r>
    <x v="1"/>
    <x v="5"/>
    <x v="2"/>
    <x v="6"/>
    <x v="6"/>
    <x v="3"/>
    <n v="100"/>
    <n v="99"/>
    <n v="31"/>
    <n v="76.5959596"/>
    <n v="28"/>
    <n v="78.323232320000002"/>
    <n v="128"/>
    <n v="154.91919189999999"/>
  </r>
  <r>
    <x v="1"/>
    <x v="5"/>
    <x v="2"/>
    <x v="6"/>
    <x v="6"/>
    <x v="4"/>
    <n v="175"/>
    <n v="174"/>
    <n v="57.5"/>
    <n v="80.775862070000002"/>
    <n v="31.5"/>
    <n v="54.637931029999997"/>
    <n v="127"/>
    <n v="135.41379309999999"/>
  </r>
  <r>
    <x v="1"/>
    <x v="5"/>
    <x v="2"/>
    <x v="6"/>
    <x v="6"/>
    <x v="5"/>
    <n v="290"/>
    <n v="273"/>
    <n v="35"/>
    <n v="72.018315020000003"/>
    <n v="27"/>
    <n v="59.139194140000001"/>
    <n v="99"/>
    <n v="131.15750919999999"/>
  </r>
  <r>
    <x v="1"/>
    <x v="5"/>
    <x v="2"/>
    <x v="6"/>
    <x v="6"/>
    <x v="6"/>
    <n v="149"/>
    <n v="137"/>
    <n v="43"/>
    <n v="70.905109490000001"/>
    <n v="28"/>
    <n v="62.817518249999999"/>
    <n v="114"/>
    <n v="133.7226277"/>
  </r>
  <r>
    <x v="1"/>
    <x v="5"/>
    <x v="2"/>
    <x v="6"/>
    <x v="6"/>
    <x v="7"/>
    <n v="115"/>
    <n v="114"/>
    <n v="37"/>
    <n v="66.684210530000001"/>
    <n v="28"/>
    <n v="66.315789469999999"/>
    <n v="114"/>
    <n v="133"/>
  </r>
  <r>
    <x v="1"/>
    <x v="5"/>
    <x v="2"/>
    <x v="6"/>
    <x v="7"/>
    <x v="0"/>
    <n v="391"/>
    <n v="363"/>
    <n v="65"/>
    <n v="92.528925619999995"/>
    <n v="8"/>
    <n v="48.641873279999999"/>
    <n v="126"/>
    <n v="141.17079889999999"/>
  </r>
  <r>
    <x v="1"/>
    <x v="5"/>
    <x v="2"/>
    <x v="6"/>
    <x v="7"/>
    <x v="1"/>
    <n v="95"/>
    <n v="82"/>
    <n v="89"/>
    <n v="104.04878050000001"/>
    <n v="6.5"/>
    <n v="41.536585369999997"/>
    <n v="120"/>
    <n v="145.5853659"/>
  </r>
  <r>
    <x v="1"/>
    <x v="5"/>
    <x v="2"/>
    <x v="6"/>
    <x v="7"/>
    <x v="2"/>
    <n v="60"/>
    <n v="56"/>
    <n v="47"/>
    <n v="90.017857140000004"/>
    <n v="4"/>
    <n v="58.392857139999997"/>
    <n v="152.5"/>
    <n v="148.4107143"/>
  </r>
  <r>
    <x v="1"/>
    <x v="5"/>
    <x v="2"/>
    <x v="6"/>
    <x v="7"/>
    <x v="3"/>
    <n v="63"/>
    <n v="63"/>
    <n v="65"/>
    <n v="96.174603169999997"/>
    <n v="4"/>
    <n v="62.365079369999997"/>
    <n v="148"/>
    <n v="158.5396825"/>
  </r>
  <r>
    <x v="1"/>
    <x v="5"/>
    <x v="2"/>
    <x v="6"/>
    <x v="7"/>
    <x v="4"/>
    <n v="57"/>
    <n v="54"/>
    <n v="67.5"/>
    <n v="93.037037040000001"/>
    <n v="18.5"/>
    <n v="50.444444439999998"/>
    <n v="141.5"/>
    <n v="143.4814815"/>
  </r>
  <r>
    <x v="1"/>
    <x v="5"/>
    <x v="2"/>
    <x v="6"/>
    <x v="7"/>
    <x v="5"/>
    <n v="55"/>
    <n v="49"/>
    <n v="53"/>
    <n v="78.775510199999999"/>
    <n v="14"/>
    <n v="54.204081629999997"/>
    <n v="100"/>
    <n v="132.97959180000001"/>
  </r>
  <r>
    <x v="1"/>
    <x v="5"/>
    <x v="2"/>
    <x v="6"/>
    <x v="7"/>
    <x v="6"/>
    <n v="42"/>
    <n v="40"/>
    <n v="48"/>
    <n v="78.95"/>
    <n v="23"/>
    <n v="34.200000000000003"/>
    <n v="107.5"/>
    <n v="113.15"/>
  </r>
  <r>
    <x v="1"/>
    <x v="5"/>
    <x v="2"/>
    <x v="6"/>
    <x v="7"/>
    <x v="7"/>
    <n v="19"/>
    <n v="19"/>
    <n v="90"/>
    <n v="100.7368421"/>
    <n v="0"/>
    <n v="16"/>
    <n v="116"/>
    <n v="116.7368421"/>
  </r>
  <r>
    <x v="1"/>
    <x v="5"/>
    <x v="2"/>
    <x v="6"/>
    <x v="8"/>
    <x v="0"/>
    <n v="193"/>
    <n v="188"/>
    <n v="53"/>
    <n v="90.335106379999999"/>
    <n v="21"/>
    <n v="60.824468090000003"/>
    <n v="107"/>
    <n v="151.15957449999999"/>
  </r>
  <r>
    <x v="1"/>
    <x v="5"/>
    <x v="2"/>
    <x v="6"/>
    <x v="8"/>
    <x v="1"/>
    <n v="57"/>
    <n v="55"/>
    <n v="111"/>
    <n v="107.6"/>
    <n v="20"/>
    <n v="88.418181820000001"/>
    <n v="140"/>
    <n v="196.01818180000001"/>
  </r>
  <r>
    <x v="1"/>
    <x v="5"/>
    <x v="2"/>
    <x v="6"/>
    <x v="8"/>
    <x v="2"/>
    <n v="34"/>
    <n v="34"/>
    <n v="57"/>
    <n v="95.441176470000002"/>
    <n v="3"/>
    <n v="55.558823529999998"/>
    <n v="113.5"/>
    <n v="151"/>
  </r>
  <r>
    <x v="1"/>
    <x v="5"/>
    <x v="2"/>
    <x v="6"/>
    <x v="8"/>
    <x v="3"/>
    <n v="30"/>
    <n v="30"/>
    <n v="28"/>
    <n v="48.466666670000002"/>
    <n v="23.5"/>
    <n v="40.4"/>
    <n v="75"/>
    <n v="88.866666670000001"/>
  </r>
  <r>
    <x v="1"/>
    <x v="5"/>
    <x v="2"/>
    <x v="6"/>
    <x v="8"/>
    <x v="4"/>
    <n v="29"/>
    <n v="28"/>
    <n v="78.5"/>
    <n v="101.3571429"/>
    <n v="35"/>
    <n v="71.642857140000004"/>
    <n v="132"/>
    <n v="173"/>
  </r>
  <r>
    <x v="1"/>
    <x v="5"/>
    <x v="2"/>
    <x v="6"/>
    <x v="8"/>
    <x v="5"/>
    <n v="19"/>
    <n v="18"/>
    <n v="105"/>
    <n v="119.8888889"/>
    <n v="14.5"/>
    <n v="48.055555560000002"/>
    <n v="140.5"/>
    <n v="167.94444440000001"/>
  </r>
  <r>
    <x v="1"/>
    <x v="5"/>
    <x v="2"/>
    <x v="6"/>
    <x v="8"/>
    <x v="6"/>
    <n v="13"/>
    <n v="12"/>
    <n v="36"/>
    <n v="77.333333330000002"/>
    <n v="13.5"/>
    <n v="26.916666670000001"/>
    <n v="79"/>
    <n v="104.25"/>
  </r>
  <r>
    <x v="1"/>
    <x v="5"/>
    <x v="2"/>
    <x v="6"/>
    <x v="8"/>
    <x v="7"/>
    <n v="11"/>
    <n v="11"/>
    <n v="35"/>
    <n v="40.18181818"/>
    <n v="7"/>
    <n v="25.18181818"/>
    <n v="56"/>
    <n v="65.363636360000001"/>
  </r>
  <r>
    <x v="1"/>
    <x v="5"/>
    <x v="2"/>
    <x v="6"/>
    <x v="9"/>
    <x v="0"/>
    <n v="620"/>
    <n v="602"/>
    <n v="40"/>
    <n v="91.036544849999999"/>
    <n v="10"/>
    <n v="41.29069767"/>
    <n v="90"/>
    <n v="132.32890370000001"/>
  </r>
  <r>
    <x v="1"/>
    <x v="5"/>
    <x v="2"/>
    <x v="6"/>
    <x v="9"/>
    <x v="1"/>
    <n v="172"/>
    <n v="162"/>
    <n v="76.5"/>
    <n v="125.6604938"/>
    <n v="9"/>
    <n v="56.351851850000003"/>
    <n v="135"/>
    <n v="182.0123457"/>
  </r>
  <r>
    <x v="1"/>
    <x v="5"/>
    <x v="2"/>
    <x v="6"/>
    <x v="9"/>
    <x v="2"/>
    <n v="105"/>
    <n v="104"/>
    <n v="59.5"/>
    <n v="106.9230769"/>
    <n v="23"/>
    <n v="38.30769231"/>
    <n v="119"/>
    <n v="145.2307692"/>
  </r>
  <r>
    <x v="1"/>
    <x v="5"/>
    <x v="2"/>
    <x v="6"/>
    <x v="9"/>
    <x v="3"/>
    <n v="66"/>
    <n v="66"/>
    <n v="29.5"/>
    <n v="62.696969699999997"/>
    <n v="18"/>
    <n v="34"/>
    <n v="81.5"/>
    <n v="96.696969699999997"/>
  </r>
  <r>
    <x v="1"/>
    <x v="5"/>
    <x v="2"/>
    <x v="6"/>
    <x v="9"/>
    <x v="4"/>
    <n v="90"/>
    <n v="89"/>
    <n v="36"/>
    <n v="74.426966289999996"/>
    <n v="21"/>
    <n v="45.685393259999998"/>
    <n v="91"/>
    <n v="120.1123596"/>
  </r>
  <r>
    <x v="1"/>
    <x v="5"/>
    <x v="2"/>
    <x v="6"/>
    <x v="9"/>
    <x v="5"/>
    <n v="107"/>
    <n v="101"/>
    <n v="34"/>
    <n v="68.77227723"/>
    <n v="4"/>
    <n v="31.52475248"/>
    <n v="56"/>
    <n v="100.3069307"/>
  </r>
  <r>
    <x v="1"/>
    <x v="5"/>
    <x v="2"/>
    <x v="6"/>
    <x v="9"/>
    <x v="6"/>
    <n v="42"/>
    <n v="42"/>
    <n v="36"/>
    <n v="72.119047620000003"/>
    <n v="17.5"/>
    <n v="31.23809524"/>
    <n v="77"/>
    <n v="103.3571429"/>
  </r>
  <r>
    <x v="1"/>
    <x v="5"/>
    <x v="2"/>
    <x v="6"/>
    <x v="9"/>
    <x v="7"/>
    <n v="38"/>
    <n v="38"/>
    <n v="32"/>
    <n v="68.157894740000003"/>
    <n v="0.5"/>
    <n v="24.684210530000001"/>
    <n v="63"/>
    <n v="92.842105259999997"/>
  </r>
  <r>
    <x v="1"/>
    <x v="5"/>
    <x v="2"/>
    <x v="6"/>
    <x v="10"/>
    <x v="0"/>
    <n v="99"/>
    <n v="94"/>
    <n v="32"/>
    <n v="69.297872339999998"/>
    <n v="17"/>
    <n v="44.829787230000001"/>
    <n v="76.5"/>
    <n v="114.1276596"/>
  </r>
  <r>
    <x v="1"/>
    <x v="5"/>
    <x v="2"/>
    <x v="6"/>
    <x v="10"/>
    <x v="1"/>
    <n v="46"/>
    <n v="45"/>
    <n v="45"/>
    <n v="85.4"/>
    <n v="17"/>
    <n v="56.2"/>
    <n v="132"/>
    <n v="141.6"/>
  </r>
  <r>
    <x v="1"/>
    <x v="5"/>
    <x v="2"/>
    <x v="6"/>
    <x v="10"/>
    <x v="2"/>
    <n v="8"/>
    <n v="8"/>
    <n v="38"/>
    <n v="103.25"/>
    <n v="26.5"/>
    <n v="22.75"/>
    <n v="78"/>
    <n v="126"/>
  </r>
  <r>
    <x v="1"/>
    <x v="5"/>
    <x v="2"/>
    <x v="6"/>
    <x v="10"/>
    <x v="3"/>
    <n v="7"/>
    <n v="6"/>
    <n v="28"/>
    <n v="23.166666670000001"/>
    <n v="40.5"/>
    <n v="42.5"/>
    <n v="72"/>
    <n v="65.666666669999998"/>
  </r>
  <r>
    <x v="1"/>
    <x v="5"/>
    <x v="2"/>
    <x v="6"/>
    <x v="10"/>
    <x v="4"/>
    <n v="11"/>
    <n v="9"/>
    <n v="30"/>
    <n v="35.111111110000003"/>
    <n v="46"/>
    <n v="56.666666669999998"/>
    <n v="76"/>
    <n v="91.777777779999994"/>
  </r>
  <r>
    <x v="1"/>
    <x v="5"/>
    <x v="2"/>
    <x v="6"/>
    <x v="10"/>
    <x v="5"/>
    <n v="12"/>
    <n v="11"/>
    <n v="34"/>
    <n v="72.272727270000004"/>
    <n v="21"/>
    <n v="49.81818182"/>
    <n v="76"/>
    <n v="122.0909091"/>
  </r>
  <r>
    <x v="1"/>
    <x v="5"/>
    <x v="2"/>
    <x v="6"/>
    <x v="10"/>
    <x v="6"/>
    <n v="6"/>
    <n v="6"/>
    <n v="32"/>
    <n v="40.166666669999998"/>
    <n v="0"/>
    <n v="10.33333333"/>
    <n v="37.5"/>
    <n v="50.5"/>
  </r>
  <r>
    <x v="1"/>
    <x v="5"/>
    <x v="2"/>
    <x v="6"/>
    <x v="10"/>
    <x v="7"/>
    <n v="9"/>
    <n v="9"/>
    <n v="32"/>
    <n v="39.333333330000002"/>
    <n v="8"/>
    <n v="14.222222220000001"/>
    <n v="40"/>
    <n v="53.555555560000002"/>
  </r>
  <r>
    <x v="1"/>
    <x v="5"/>
    <x v="2"/>
    <x v="6"/>
    <x v="11"/>
    <x v="0"/>
    <n v="30"/>
    <n v="26"/>
    <n v="63"/>
    <n v="85.230769230000007"/>
    <n v="3.5"/>
    <n v="40.5"/>
    <n v="78"/>
    <n v="125.7307692"/>
  </r>
  <r>
    <x v="1"/>
    <x v="5"/>
    <x v="2"/>
    <x v="6"/>
    <x v="11"/>
    <x v="1"/>
    <n v="6"/>
    <n v="6"/>
    <n v="39"/>
    <n v="63.5"/>
    <n v="2"/>
    <n v="28"/>
    <n v="53.5"/>
    <n v="91.5"/>
  </r>
  <r>
    <x v="1"/>
    <x v="5"/>
    <x v="2"/>
    <x v="6"/>
    <x v="11"/>
    <x v="2"/>
    <n v="5"/>
    <n v="5"/>
    <n v="83"/>
    <n v="92.8"/>
    <n v="0"/>
    <n v="11"/>
    <n v="110"/>
    <n v="103.8"/>
  </r>
  <r>
    <x v="1"/>
    <x v="5"/>
    <x v="2"/>
    <x v="6"/>
    <x v="11"/>
    <x v="3"/>
    <n v="5"/>
    <n v="5"/>
    <n v="118"/>
    <n v="97.8"/>
    <n v="1"/>
    <n v="6.6"/>
    <n v="119"/>
    <n v="104.4"/>
  </r>
  <r>
    <x v="1"/>
    <x v="5"/>
    <x v="2"/>
    <x v="6"/>
    <x v="11"/>
    <x v="4"/>
    <n v="5"/>
    <n v="5"/>
    <n v="34"/>
    <n v="65"/>
    <n v="34"/>
    <n v="61.6"/>
    <n v="73"/>
    <n v="126.6"/>
  </r>
  <r>
    <x v="1"/>
    <x v="5"/>
    <x v="2"/>
    <x v="6"/>
    <x v="11"/>
    <x v="5"/>
    <n v="7"/>
    <n v="3"/>
    <n v="101"/>
    <n v="119"/>
    <n v="72"/>
    <n v="76.333333330000002"/>
    <n v="173"/>
    <n v="195.33333329999999"/>
  </r>
  <r>
    <x v="1"/>
    <x v="5"/>
    <x v="2"/>
    <x v="6"/>
    <x v="11"/>
    <x v="6"/>
    <n v="1"/>
    <n v="1"/>
    <n v="172"/>
    <n v="172"/>
    <n v="0"/>
    <n v="0"/>
    <n v="172"/>
    <n v="172"/>
  </r>
  <r>
    <x v="1"/>
    <x v="5"/>
    <x v="2"/>
    <x v="6"/>
    <x v="11"/>
    <x v="7"/>
    <n v="1"/>
    <n v="1"/>
    <n v="28"/>
    <n v="28"/>
    <n v="260"/>
    <n v="260"/>
    <n v="288"/>
    <n v="288"/>
  </r>
  <r>
    <x v="1"/>
    <x v="5"/>
    <x v="2"/>
    <x v="6"/>
    <x v="12"/>
    <x v="0"/>
    <n v="9"/>
    <n v="8"/>
    <n v="28"/>
    <n v="33.125"/>
    <n v="8.5"/>
    <n v="24.125"/>
    <n v="43.5"/>
    <n v="57.25"/>
  </r>
  <r>
    <x v="1"/>
    <x v="5"/>
    <x v="2"/>
    <x v="6"/>
    <x v="12"/>
    <x v="1"/>
    <n v="3"/>
    <n v="2"/>
    <n v="41.5"/>
    <n v="41.5"/>
    <n v="7.5"/>
    <n v="7.5"/>
    <n v="49"/>
    <n v="49"/>
  </r>
  <r>
    <x v="1"/>
    <x v="5"/>
    <x v="2"/>
    <x v="6"/>
    <x v="12"/>
    <x v="2"/>
    <n v="2"/>
    <n v="2"/>
    <n v="16"/>
    <n v="16"/>
    <n v="60"/>
    <n v="60"/>
    <n v="76"/>
    <n v="76"/>
  </r>
  <r>
    <x v="1"/>
    <x v="5"/>
    <x v="2"/>
    <x v="6"/>
    <x v="12"/>
    <x v="3"/>
    <n v="1"/>
    <n v="1"/>
    <n v="28"/>
    <n v="28"/>
    <n v="0"/>
    <n v="0"/>
    <n v="28"/>
    <n v="28"/>
  </r>
  <r>
    <x v="1"/>
    <x v="5"/>
    <x v="2"/>
    <x v="6"/>
    <x v="12"/>
    <x v="4"/>
    <n v="2"/>
    <n v="2"/>
    <n v="44.5"/>
    <n v="44.5"/>
    <n v="27.5"/>
    <n v="27.5"/>
    <n v="72"/>
    <n v="72"/>
  </r>
  <r>
    <x v="1"/>
    <x v="5"/>
    <x v="2"/>
    <x v="6"/>
    <x v="12"/>
    <x v="6"/>
    <n v="1"/>
    <n v="1"/>
    <n v="33"/>
    <n v="33"/>
    <n v="3"/>
    <n v="3"/>
    <n v="36"/>
    <n v="36"/>
  </r>
  <r>
    <x v="1"/>
    <x v="5"/>
    <x v="2"/>
    <x v="6"/>
    <x v="13"/>
    <x v="0"/>
    <n v="251"/>
    <n v="145"/>
    <n v="27"/>
    <n v="40.648275859999998"/>
    <n v="1"/>
    <n v="128.79310340000001"/>
    <n v="31"/>
    <n v="169.44137929999999"/>
  </r>
  <r>
    <x v="1"/>
    <x v="5"/>
    <x v="2"/>
    <x v="6"/>
    <x v="13"/>
    <x v="1"/>
    <n v="86"/>
    <n v="38"/>
    <n v="28"/>
    <n v="35.368421050000002"/>
    <n v="1"/>
    <n v="34.421052629999998"/>
    <n v="29.5"/>
    <n v="69.78947368"/>
  </r>
  <r>
    <x v="1"/>
    <x v="5"/>
    <x v="2"/>
    <x v="6"/>
    <x v="13"/>
    <x v="2"/>
    <n v="32"/>
    <n v="21"/>
    <n v="26"/>
    <n v="41.857142860000003"/>
    <n v="1"/>
    <n v="33.47619048"/>
    <n v="28"/>
    <n v="75.333333330000002"/>
  </r>
  <r>
    <x v="1"/>
    <x v="5"/>
    <x v="2"/>
    <x v="6"/>
    <x v="13"/>
    <x v="3"/>
    <n v="30"/>
    <n v="23"/>
    <n v="25"/>
    <n v="44.217391300000003"/>
    <n v="1"/>
    <n v="405.6086957"/>
    <n v="32"/>
    <n v="449.82608699999997"/>
  </r>
  <r>
    <x v="1"/>
    <x v="5"/>
    <x v="2"/>
    <x v="6"/>
    <x v="13"/>
    <x v="4"/>
    <n v="24"/>
    <n v="12"/>
    <n v="23"/>
    <n v="42.25"/>
    <n v="2"/>
    <n v="37.166666669999998"/>
    <n v="29"/>
    <n v="79.416666669999998"/>
  </r>
  <r>
    <x v="1"/>
    <x v="5"/>
    <x v="2"/>
    <x v="6"/>
    <x v="13"/>
    <x v="5"/>
    <n v="36"/>
    <n v="19"/>
    <n v="28"/>
    <n v="50.684210530000001"/>
    <n v="2"/>
    <n v="44.947368419999997"/>
    <n v="30"/>
    <n v="95.631578950000005"/>
  </r>
  <r>
    <x v="1"/>
    <x v="5"/>
    <x v="2"/>
    <x v="6"/>
    <x v="13"/>
    <x v="6"/>
    <n v="16"/>
    <n v="9"/>
    <n v="32"/>
    <n v="37.666666669999998"/>
    <n v="1"/>
    <n v="5.7777777779999999"/>
    <n v="37"/>
    <n v="43.444444439999998"/>
  </r>
  <r>
    <x v="1"/>
    <x v="5"/>
    <x v="2"/>
    <x v="6"/>
    <x v="13"/>
    <x v="7"/>
    <n v="27"/>
    <n v="23"/>
    <n v="24"/>
    <n v="36.739130430000003"/>
    <n v="1"/>
    <n v="260.13043479999999"/>
    <n v="39"/>
    <n v="296.86956520000001"/>
  </r>
  <r>
    <x v="1"/>
    <x v="5"/>
    <x v="2"/>
    <x v="7"/>
    <x v="0"/>
    <x v="0"/>
    <n v="9715"/>
    <n v="8572"/>
    <n v="117"/>
    <n v="145.72538499999999"/>
    <n v="22"/>
    <n v="55.689104059999998"/>
    <n v="163"/>
    <n v="201.41460570000001"/>
  </r>
  <r>
    <x v="1"/>
    <x v="5"/>
    <x v="2"/>
    <x v="7"/>
    <x v="0"/>
    <x v="1"/>
    <n v="1724"/>
    <n v="1386"/>
    <n v="146"/>
    <n v="157.51226550000001"/>
    <n v="17"/>
    <n v="55.822510819999998"/>
    <n v="179"/>
    <n v="213.33477629999999"/>
  </r>
  <r>
    <x v="1"/>
    <x v="5"/>
    <x v="2"/>
    <x v="7"/>
    <x v="0"/>
    <x v="2"/>
    <n v="1749"/>
    <n v="1553"/>
    <n v="118"/>
    <n v="174.1500322"/>
    <n v="24"/>
    <n v="59.976175140000002"/>
    <n v="174"/>
    <n v="234.1262073"/>
  </r>
  <r>
    <x v="1"/>
    <x v="5"/>
    <x v="2"/>
    <x v="7"/>
    <x v="0"/>
    <x v="3"/>
    <n v="1529"/>
    <n v="1396"/>
    <n v="118"/>
    <n v="150.43338109999999"/>
    <n v="28"/>
    <n v="76.206303719999994"/>
    <n v="185"/>
    <n v="226.6396848"/>
  </r>
  <r>
    <x v="1"/>
    <x v="5"/>
    <x v="2"/>
    <x v="7"/>
    <x v="0"/>
    <x v="4"/>
    <n v="1356"/>
    <n v="1209"/>
    <n v="110"/>
    <n v="139.6095947"/>
    <n v="20"/>
    <n v="39.415219190000002"/>
    <n v="162"/>
    <n v="179.0248139"/>
  </r>
  <r>
    <x v="1"/>
    <x v="5"/>
    <x v="2"/>
    <x v="7"/>
    <x v="0"/>
    <x v="5"/>
    <n v="1720"/>
    <n v="1530"/>
    <n v="112"/>
    <n v="138.41699349999999"/>
    <n v="23.5"/>
    <n v="55.4745098"/>
    <n v="165"/>
    <n v="193.8921569"/>
  </r>
  <r>
    <x v="1"/>
    <x v="5"/>
    <x v="2"/>
    <x v="7"/>
    <x v="0"/>
    <x v="6"/>
    <n v="1048"/>
    <n v="930"/>
    <n v="102"/>
    <n v="111.3"/>
    <n v="23"/>
    <n v="44.635483870000002"/>
    <n v="143.5"/>
    <n v="155.93548390000001"/>
  </r>
  <r>
    <x v="1"/>
    <x v="5"/>
    <x v="2"/>
    <x v="7"/>
    <x v="0"/>
    <x v="7"/>
    <n v="589"/>
    <n v="568"/>
    <n v="97"/>
    <n v="116.7447183"/>
    <n v="14.5"/>
    <n v="46.531690140000002"/>
    <n v="120"/>
    <n v="163.2764085"/>
  </r>
  <r>
    <x v="1"/>
    <x v="5"/>
    <x v="2"/>
    <x v="7"/>
    <x v="1"/>
    <x v="0"/>
    <n v="2106"/>
    <n v="1915"/>
    <n v="138"/>
    <n v="153.49556140000001"/>
    <n v="21"/>
    <n v="47.253263709999999"/>
    <n v="172"/>
    <n v="200.7488251"/>
  </r>
  <r>
    <x v="1"/>
    <x v="5"/>
    <x v="2"/>
    <x v="7"/>
    <x v="1"/>
    <x v="1"/>
    <n v="326"/>
    <n v="257"/>
    <n v="153"/>
    <n v="153.33463040000001"/>
    <n v="16"/>
    <n v="59.54474708"/>
    <n v="182"/>
    <n v="212.87937740000001"/>
  </r>
  <r>
    <x v="1"/>
    <x v="5"/>
    <x v="2"/>
    <x v="7"/>
    <x v="1"/>
    <x v="2"/>
    <n v="385"/>
    <n v="349"/>
    <n v="153"/>
    <n v="187.98280800000001"/>
    <n v="21"/>
    <n v="50.730659029999998"/>
    <n v="198"/>
    <n v="238.71346700000001"/>
  </r>
  <r>
    <x v="1"/>
    <x v="5"/>
    <x v="2"/>
    <x v="7"/>
    <x v="1"/>
    <x v="3"/>
    <n v="349"/>
    <n v="329"/>
    <n v="146"/>
    <n v="156.6474164"/>
    <n v="24"/>
    <n v="52.547112460000001"/>
    <n v="185"/>
    <n v="209.19452889999999"/>
  </r>
  <r>
    <x v="1"/>
    <x v="5"/>
    <x v="2"/>
    <x v="7"/>
    <x v="1"/>
    <x v="4"/>
    <n v="314"/>
    <n v="285"/>
    <n v="139"/>
    <n v="143.5087719"/>
    <n v="21"/>
    <n v="39.8245614"/>
    <n v="182"/>
    <n v="183.33333329999999"/>
  </r>
  <r>
    <x v="1"/>
    <x v="5"/>
    <x v="2"/>
    <x v="7"/>
    <x v="1"/>
    <x v="5"/>
    <n v="350"/>
    <n v="328"/>
    <n v="136.5"/>
    <n v="150.76829269999999"/>
    <n v="23.5"/>
    <n v="50.12804878"/>
    <n v="180"/>
    <n v="200.89634150000001"/>
  </r>
  <r>
    <x v="1"/>
    <x v="5"/>
    <x v="2"/>
    <x v="7"/>
    <x v="1"/>
    <x v="6"/>
    <n v="240"/>
    <n v="228"/>
    <n v="129"/>
    <n v="129.87719300000001"/>
    <n v="19"/>
    <n v="38.442982460000003"/>
    <n v="161"/>
    <n v="168.32017540000001"/>
  </r>
  <r>
    <x v="1"/>
    <x v="5"/>
    <x v="2"/>
    <x v="7"/>
    <x v="1"/>
    <x v="7"/>
    <n v="142"/>
    <n v="139"/>
    <n v="119"/>
    <n v="125.3956835"/>
    <n v="3"/>
    <n v="26.165467629999998"/>
    <n v="136"/>
    <n v="151.56115109999999"/>
  </r>
  <r>
    <x v="1"/>
    <x v="5"/>
    <x v="2"/>
    <x v="7"/>
    <x v="2"/>
    <x v="0"/>
    <n v="969"/>
    <n v="905"/>
    <n v="175"/>
    <n v="185.640884"/>
    <n v="22"/>
    <n v="59.309392269999996"/>
    <n v="210"/>
    <n v="244.95027619999999"/>
  </r>
  <r>
    <x v="1"/>
    <x v="5"/>
    <x v="2"/>
    <x v="7"/>
    <x v="2"/>
    <x v="1"/>
    <n v="97"/>
    <n v="79"/>
    <n v="175"/>
    <n v="174.34177220000001"/>
    <n v="16"/>
    <n v="62.151898729999999"/>
    <n v="208"/>
    <n v="236.49367090000001"/>
  </r>
  <r>
    <x v="1"/>
    <x v="5"/>
    <x v="2"/>
    <x v="7"/>
    <x v="2"/>
    <x v="2"/>
    <n v="219"/>
    <n v="204"/>
    <n v="203"/>
    <n v="220.4607843"/>
    <n v="22.5"/>
    <n v="63.975490200000003"/>
    <n v="237"/>
    <n v="284.43627450000002"/>
  </r>
  <r>
    <x v="1"/>
    <x v="5"/>
    <x v="2"/>
    <x v="7"/>
    <x v="2"/>
    <x v="3"/>
    <n v="205"/>
    <n v="196"/>
    <n v="201"/>
    <n v="197.03061220000001"/>
    <n v="26.5"/>
    <n v="69.887755100000007"/>
    <n v="232.5"/>
    <n v="266.9183673"/>
  </r>
  <r>
    <x v="1"/>
    <x v="5"/>
    <x v="2"/>
    <x v="7"/>
    <x v="2"/>
    <x v="4"/>
    <n v="148"/>
    <n v="136"/>
    <n v="186.5"/>
    <n v="192.375"/>
    <n v="15"/>
    <n v="42.154411760000002"/>
    <n v="216.5"/>
    <n v="234.52941179999999"/>
  </r>
  <r>
    <x v="1"/>
    <x v="5"/>
    <x v="2"/>
    <x v="7"/>
    <x v="2"/>
    <x v="5"/>
    <n v="130"/>
    <n v="124"/>
    <n v="176"/>
    <n v="189.9032258"/>
    <n v="21"/>
    <n v="53.903225810000002"/>
    <n v="212"/>
    <n v="243.8064516"/>
  </r>
  <r>
    <x v="1"/>
    <x v="5"/>
    <x v="2"/>
    <x v="7"/>
    <x v="2"/>
    <x v="6"/>
    <n v="105"/>
    <n v="102"/>
    <n v="136.5"/>
    <n v="118.83333330000001"/>
    <n v="27.5"/>
    <n v="61.960784310000001"/>
    <n v="163"/>
    <n v="180.79411759999999"/>
  </r>
  <r>
    <x v="1"/>
    <x v="5"/>
    <x v="2"/>
    <x v="7"/>
    <x v="2"/>
    <x v="7"/>
    <n v="65"/>
    <n v="64"/>
    <n v="138"/>
    <n v="137.625"/>
    <n v="25"/>
    <n v="51.234375"/>
    <n v="157"/>
    <n v="188.859375"/>
  </r>
  <r>
    <x v="1"/>
    <x v="5"/>
    <x v="2"/>
    <x v="7"/>
    <x v="3"/>
    <x v="0"/>
    <n v="393"/>
    <n v="314"/>
    <n v="118"/>
    <n v="137.866242"/>
    <n v="28"/>
    <n v="71.299363060000005"/>
    <n v="177"/>
    <n v="209.16560509999999"/>
  </r>
  <r>
    <x v="1"/>
    <x v="5"/>
    <x v="2"/>
    <x v="7"/>
    <x v="3"/>
    <x v="1"/>
    <n v="62"/>
    <n v="47"/>
    <n v="154"/>
    <n v="153.68085110000001"/>
    <n v="26"/>
    <n v="52.659574470000003"/>
    <n v="186"/>
    <n v="206.34042550000001"/>
  </r>
  <r>
    <x v="1"/>
    <x v="5"/>
    <x v="2"/>
    <x v="7"/>
    <x v="3"/>
    <x v="2"/>
    <n v="87"/>
    <n v="68"/>
    <n v="170.5"/>
    <n v="200.9852941"/>
    <n v="29.5"/>
    <n v="81.529411760000002"/>
    <n v="203"/>
    <n v="282.51470590000002"/>
  </r>
  <r>
    <x v="1"/>
    <x v="5"/>
    <x v="2"/>
    <x v="7"/>
    <x v="3"/>
    <x v="3"/>
    <n v="70"/>
    <n v="61"/>
    <n v="83"/>
    <n v="118.0327869"/>
    <n v="30"/>
    <n v="89.868852459999999"/>
    <n v="161"/>
    <n v="207.9016393"/>
  </r>
  <r>
    <x v="1"/>
    <x v="5"/>
    <x v="2"/>
    <x v="7"/>
    <x v="3"/>
    <x v="4"/>
    <n v="47"/>
    <n v="41"/>
    <n v="139"/>
    <n v="129.34146340000001"/>
    <n v="28"/>
    <n v="61.853658539999998"/>
    <n v="203"/>
    <n v="191.195122"/>
  </r>
  <r>
    <x v="1"/>
    <x v="5"/>
    <x v="2"/>
    <x v="7"/>
    <x v="3"/>
    <x v="5"/>
    <n v="70"/>
    <n v="51"/>
    <n v="87"/>
    <n v="103.50980389999999"/>
    <n v="30"/>
    <n v="76.60784314"/>
    <n v="142"/>
    <n v="180.1176471"/>
  </r>
  <r>
    <x v="1"/>
    <x v="5"/>
    <x v="2"/>
    <x v="7"/>
    <x v="3"/>
    <x v="6"/>
    <n v="45"/>
    <n v="34"/>
    <n v="99.5"/>
    <n v="101.79411760000001"/>
    <n v="28.5"/>
    <n v="56.41176471"/>
    <n v="167"/>
    <n v="158.20588240000001"/>
  </r>
  <r>
    <x v="1"/>
    <x v="5"/>
    <x v="2"/>
    <x v="7"/>
    <x v="3"/>
    <x v="7"/>
    <n v="12"/>
    <n v="12"/>
    <n v="81"/>
    <n v="96.416666669999998"/>
    <n v="7"/>
    <n v="43.833333330000002"/>
    <n v="121.5"/>
    <n v="140.25"/>
  </r>
  <r>
    <x v="1"/>
    <x v="5"/>
    <x v="2"/>
    <x v="7"/>
    <x v="4"/>
    <x v="0"/>
    <n v="870"/>
    <n v="722"/>
    <n v="107"/>
    <n v="128.59695289999999"/>
    <n v="21"/>
    <n v="51.465373960000001"/>
    <n v="155.5"/>
    <n v="180.06232689999999"/>
  </r>
  <r>
    <x v="1"/>
    <x v="5"/>
    <x v="2"/>
    <x v="7"/>
    <x v="4"/>
    <x v="1"/>
    <n v="138"/>
    <n v="109"/>
    <n v="138"/>
    <n v="141.02752290000001"/>
    <n v="12"/>
    <n v="62.06422018"/>
    <n v="187"/>
    <n v="203.0917431"/>
  </r>
  <r>
    <x v="1"/>
    <x v="5"/>
    <x v="2"/>
    <x v="7"/>
    <x v="4"/>
    <x v="2"/>
    <n v="152"/>
    <n v="130"/>
    <n v="92.5"/>
    <n v="146.83076919999999"/>
    <n v="21"/>
    <n v="54.03846154"/>
    <n v="133"/>
    <n v="200.8692308"/>
  </r>
  <r>
    <x v="1"/>
    <x v="5"/>
    <x v="2"/>
    <x v="7"/>
    <x v="4"/>
    <x v="3"/>
    <n v="148"/>
    <n v="118"/>
    <n v="106.5"/>
    <n v="121.16949150000001"/>
    <n v="19.5"/>
    <n v="50.669491530000002"/>
    <n v="161"/>
    <n v="171.83898310000001"/>
  </r>
  <r>
    <x v="1"/>
    <x v="5"/>
    <x v="2"/>
    <x v="7"/>
    <x v="4"/>
    <x v="4"/>
    <n v="117"/>
    <n v="99"/>
    <n v="108"/>
    <n v="125.8989899"/>
    <n v="27"/>
    <n v="58.4040404"/>
    <n v="177"/>
    <n v="184.30303029999999"/>
  </r>
  <r>
    <x v="1"/>
    <x v="5"/>
    <x v="2"/>
    <x v="7"/>
    <x v="4"/>
    <x v="5"/>
    <n v="164"/>
    <n v="135"/>
    <n v="107"/>
    <n v="125.1555556"/>
    <n v="7"/>
    <n v="44.125925930000001"/>
    <n v="149"/>
    <n v="169.28148150000001"/>
  </r>
  <r>
    <x v="1"/>
    <x v="5"/>
    <x v="2"/>
    <x v="7"/>
    <x v="4"/>
    <x v="6"/>
    <n v="97"/>
    <n v="82"/>
    <n v="113.5"/>
    <n v="111.56097560000001"/>
    <n v="23.5"/>
    <n v="46.487804879999999"/>
    <n v="145.5"/>
    <n v="158.04878049999999"/>
  </r>
  <r>
    <x v="1"/>
    <x v="5"/>
    <x v="2"/>
    <x v="7"/>
    <x v="4"/>
    <x v="7"/>
    <n v="54"/>
    <n v="49"/>
    <n v="99"/>
    <n v="113.8979592"/>
    <n v="11"/>
    <n v="37.510204080000001"/>
    <n v="119"/>
    <n v="151.40816330000001"/>
  </r>
  <r>
    <x v="1"/>
    <x v="5"/>
    <x v="2"/>
    <x v="7"/>
    <x v="5"/>
    <x v="0"/>
    <n v="151"/>
    <n v="129"/>
    <n v="96"/>
    <n v="124.66666669999999"/>
    <n v="28"/>
    <n v="76.317829459999999"/>
    <n v="166"/>
    <n v="200.9844961"/>
  </r>
  <r>
    <x v="1"/>
    <x v="5"/>
    <x v="2"/>
    <x v="7"/>
    <x v="5"/>
    <x v="1"/>
    <n v="33"/>
    <n v="24"/>
    <n v="150.5"/>
    <n v="157"/>
    <n v="21"/>
    <n v="75.625"/>
    <n v="189.5"/>
    <n v="232.625"/>
  </r>
  <r>
    <x v="1"/>
    <x v="5"/>
    <x v="2"/>
    <x v="7"/>
    <x v="5"/>
    <x v="2"/>
    <n v="23"/>
    <n v="18"/>
    <n v="50"/>
    <n v="112.05555560000001"/>
    <n v="25"/>
    <n v="50.944444439999998"/>
    <n v="131.5"/>
    <n v="163"/>
  </r>
  <r>
    <x v="1"/>
    <x v="5"/>
    <x v="2"/>
    <x v="7"/>
    <x v="5"/>
    <x v="3"/>
    <n v="16"/>
    <n v="15"/>
    <n v="59"/>
    <n v="100"/>
    <n v="49"/>
    <n v="116.0666667"/>
    <n v="154"/>
    <n v="216.06666670000001"/>
  </r>
  <r>
    <x v="1"/>
    <x v="5"/>
    <x v="2"/>
    <x v="7"/>
    <x v="5"/>
    <x v="4"/>
    <n v="18"/>
    <n v="14"/>
    <n v="111"/>
    <n v="121.4285714"/>
    <n v="18.5"/>
    <n v="48"/>
    <n v="137.5"/>
    <n v="169.42857140000001"/>
  </r>
  <r>
    <x v="1"/>
    <x v="5"/>
    <x v="2"/>
    <x v="7"/>
    <x v="5"/>
    <x v="5"/>
    <n v="31"/>
    <n v="30"/>
    <n v="114"/>
    <n v="120.6333333"/>
    <n v="56.5"/>
    <n v="119.8"/>
    <n v="227.5"/>
    <n v="240.43333329999999"/>
  </r>
  <r>
    <x v="1"/>
    <x v="5"/>
    <x v="2"/>
    <x v="7"/>
    <x v="5"/>
    <x v="6"/>
    <n v="17"/>
    <n v="15"/>
    <n v="112"/>
    <n v="175.2"/>
    <n v="19"/>
    <n v="48.733333330000001"/>
    <n v="190"/>
    <n v="223.93333329999999"/>
  </r>
  <r>
    <x v="1"/>
    <x v="5"/>
    <x v="2"/>
    <x v="7"/>
    <x v="5"/>
    <x v="7"/>
    <n v="13"/>
    <n v="13"/>
    <n v="32"/>
    <n v="65.38461538"/>
    <n v="10"/>
    <n v="28.84615385"/>
    <n v="59"/>
    <n v="94.230769230000007"/>
  </r>
  <r>
    <x v="1"/>
    <x v="5"/>
    <x v="2"/>
    <x v="7"/>
    <x v="6"/>
    <x v="0"/>
    <n v="1498"/>
    <n v="1367"/>
    <n v="51"/>
    <n v="110.6400878"/>
    <n v="26"/>
    <n v="56.51060717"/>
    <n v="131"/>
    <n v="167.15069500000001"/>
  </r>
  <r>
    <x v="1"/>
    <x v="5"/>
    <x v="2"/>
    <x v="7"/>
    <x v="6"/>
    <x v="1"/>
    <n v="213"/>
    <n v="193"/>
    <n v="98"/>
    <n v="117.7202073"/>
    <n v="21"/>
    <n v="68.891191710000001"/>
    <n v="164"/>
    <n v="186.61139900000001"/>
  </r>
  <r>
    <x v="1"/>
    <x v="5"/>
    <x v="2"/>
    <x v="7"/>
    <x v="6"/>
    <x v="2"/>
    <n v="272"/>
    <n v="250"/>
    <n v="48.5"/>
    <n v="130.96"/>
    <n v="28"/>
    <n v="64.287999999999997"/>
    <n v="143"/>
    <n v="195.24799999999999"/>
  </r>
  <r>
    <x v="1"/>
    <x v="5"/>
    <x v="2"/>
    <x v="7"/>
    <x v="6"/>
    <x v="3"/>
    <n v="164"/>
    <n v="149"/>
    <n v="112"/>
    <n v="130.1543624"/>
    <n v="45"/>
    <n v="91.382550339999995"/>
    <n v="179"/>
    <n v="221.53691280000001"/>
  </r>
  <r>
    <x v="1"/>
    <x v="5"/>
    <x v="2"/>
    <x v="7"/>
    <x v="6"/>
    <x v="4"/>
    <n v="246"/>
    <n v="222"/>
    <n v="46"/>
    <n v="114.8648649"/>
    <n v="15"/>
    <n v="37.459459459999998"/>
    <n v="120"/>
    <n v="152.3243243"/>
  </r>
  <r>
    <x v="1"/>
    <x v="5"/>
    <x v="2"/>
    <x v="7"/>
    <x v="6"/>
    <x v="5"/>
    <n v="311"/>
    <n v="281"/>
    <n v="55"/>
    <n v="108.91459070000001"/>
    <n v="28"/>
    <n v="51.555160139999998"/>
    <n v="133"/>
    <n v="160.46975090000001"/>
  </r>
  <r>
    <x v="1"/>
    <x v="5"/>
    <x v="2"/>
    <x v="7"/>
    <x v="6"/>
    <x v="6"/>
    <n v="187"/>
    <n v="169"/>
    <n v="34"/>
    <n v="79.278106510000001"/>
    <n v="28"/>
    <n v="52.721893489999999"/>
    <n v="92"/>
    <n v="132"/>
  </r>
  <r>
    <x v="1"/>
    <x v="5"/>
    <x v="2"/>
    <x v="7"/>
    <x v="6"/>
    <x v="7"/>
    <n v="105"/>
    <n v="103"/>
    <n v="33"/>
    <n v="66.883495150000002"/>
    <n v="20"/>
    <n v="24.78640777"/>
    <n v="63"/>
    <n v="91.669902910000005"/>
  </r>
  <r>
    <x v="1"/>
    <x v="5"/>
    <x v="2"/>
    <x v="7"/>
    <x v="7"/>
    <x v="0"/>
    <n v="582"/>
    <n v="502"/>
    <n v="106"/>
    <n v="124.1952191"/>
    <n v="12.5"/>
    <n v="36.48207171"/>
    <n v="144.5"/>
    <n v="160.67729080000001"/>
  </r>
  <r>
    <x v="1"/>
    <x v="5"/>
    <x v="2"/>
    <x v="7"/>
    <x v="7"/>
    <x v="1"/>
    <n v="141"/>
    <n v="115"/>
    <n v="126"/>
    <n v="131.66956519999999"/>
    <n v="14"/>
    <n v="34.965217389999999"/>
    <n v="159"/>
    <n v="166.63478259999999"/>
  </r>
  <r>
    <x v="1"/>
    <x v="5"/>
    <x v="2"/>
    <x v="7"/>
    <x v="7"/>
    <x v="2"/>
    <n v="84"/>
    <n v="75"/>
    <n v="71"/>
    <n v="109.2266667"/>
    <n v="8"/>
    <n v="28.4"/>
    <n v="110"/>
    <n v="137.62666669999999"/>
  </r>
  <r>
    <x v="1"/>
    <x v="5"/>
    <x v="2"/>
    <x v="7"/>
    <x v="7"/>
    <x v="3"/>
    <n v="87"/>
    <n v="80"/>
    <n v="71"/>
    <n v="110.125"/>
    <n v="22.5"/>
    <n v="51.9375"/>
    <n v="153.5"/>
    <n v="162.0625"/>
  </r>
  <r>
    <x v="1"/>
    <x v="5"/>
    <x v="2"/>
    <x v="7"/>
    <x v="7"/>
    <x v="4"/>
    <n v="81"/>
    <n v="67"/>
    <n v="160"/>
    <n v="155.05970149999999"/>
    <n v="2"/>
    <n v="22.40298507"/>
    <n v="171"/>
    <n v="177.46268660000001"/>
  </r>
  <r>
    <x v="1"/>
    <x v="5"/>
    <x v="2"/>
    <x v="7"/>
    <x v="7"/>
    <x v="5"/>
    <n v="91"/>
    <n v="81"/>
    <n v="99"/>
    <n v="131.82716049999999"/>
    <n v="3"/>
    <n v="41.617283950000001"/>
    <n v="144"/>
    <n v="173.44444440000001"/>
  </r>
  <r>
    <x v="1"/>
    <x v="5"/>
    <x v="2"/>
    <x v="7"/>
    <x v="7"/>
    <x v="6"/>
    <n v="68"/>
    <n v="56"/>
    <n v="81"/>
    <n v="100.5178571"/>
    <n v="19"/>
    <n v="38.839285709999999"/>
    <n v="137.5"/>
    <n v="139.35714290000001"/>
  </r>
  <r>
    <x v="1"/>
    <x v="5"/>
    <x v="2"/>
    <x v="7"/>
    <x v="7"/>
    <x v="7"/>
    <n v="30"/>
    <n v="28"/>
    <n v="105"/>
    <n v="125.2142857"/>
    <n v="15"/>
    <n v="34.321428570000002"/>
    <n v="125.5"/>
    <n v="159.5357143"/>
  </r>
  <r>
    <x v="1"/>
    <x v="5"/>
    <x v="2"/>
    <x v="7"/>
    <x v="8"/>
    <x v="0"/>
    <n v="475"/>
    <n v="438"/>
    <n v="103.5"/>
    <n v="150.22602739999999"/>
    <n v="24.5"/>
    <n v="61.554794520000002"/>
    <n v="182.5"/>
    <n v="211.78082190000001"/>
  </r>
  <r>
    <x v="1"/>
    <x v="5"/>
    <x v="2"/>
    <x v="7"/>
    <x v="8"/>
    <x v="1"/>
    <n v="85"/>
    <n v="70"/>
    <n v="132"/>
    <n v="151.67142860000001"/>
    <n v="1"/>
    <n v="37.957142859999998"/>
    <n v="164.5"/>
    <n v="189.6285714"/>
  </r>
  <r>
    <x v="1"/>
    <x v="5"/>
    <x v="2"/>
    <x v="7"/>
    <x v="8"/>
    <x v="2"/>
    <n v="85"/>
    <n v="78"/>
    <n v="171"/>
    <n v="232.57692309999999"/>
    <n v="42.5"/>
    <n v="78.525641030000003"/>
    <n v="250.5"/>
    <n v="311.1025641"/>
  </r>
  <r>
    <x v="1"/>
    <x v="5"/>
    <x v="2"/>
    <x v="7"/>
    <x v="8"/>
    <x v="3"/>
    <n v="95"/>
    <n v="94"/>
    <n v="31"/>
    <n v="93.829787229999994"/>
    <n v="59"/>
    <n v="93.968085110000004"/>
    <n v="177"/>
    <n v="187.79787229999999"/>
  </r>
  <r>
    <x v="1"/>
    <x v="5"/>
    <x v="2"/>
    <x v="7"/>
    <x v="8"/>
    <x v="4"/>
    <n v="63"/>
    <n v="58"/>
    <n v="171"/>
    <n v="168.53448280000001"/>
    <n v="28"/>
    <n v="39.879310340000004"/>
    <n v="184"/>
    <n v="208.41379309999999"/>
  </r>
  <r>
    <x v="1"/>
    <x v="5"/>
    <x v="2"/>
    <x v="7"/>
    <x v="8"/>
    <x v="5"/>
    <n v="73"/>
    <n v="69"/>
    <n v="127"/>
    <n v="146.47826090000001"/>
    <n v="22"/>
    <n v="58.768115940000001"/>
    <n v="215"/>
    <n v="205.24637680000001"/>
  </r>
  <r>
    <x v="1"/>
    <x v="5"/>
    <x v="2"/>
    <x v="7"/>
    <x v="8"/>
    <x v="6"/>
    <n v="56"/>
    <n v="52"/>
    <n v="107.5"/>
    <n v="128.4807692"/>
    <n v="11.5"/>
    <n v="31.26923077"/>
    <n v="145.5"/>
    <n v="159.75"/>
  </r>
  <r>
    <x v="1"/>
    <x v="5"/>
    <x v="2"/>
    <x v="7"/>
    <x v="8"/>
    <x v="7"/>
    <n v="18"/>
    <n v="17"/>
    <n v="30"/>
    <n v="97.529411760000002"/>
    <n v="27"/>
    <n v="79.529411760000002"/>
    <n v="127"/>
    <n v="177.05882349999999"/>
  </r>
  <r>
    <x v="1"/>
    <x v="5"/>
    <x v="2"/>
    <x v="7"/>
    <x v="9"/>
    <x v="0"/>
    <n v="1671"/>
    <n v="1479"/>
    <n v="109"/>
    <n v="146.8843813"/>
    <n v="24"/>
    <n v="49.152129819999999"/>
    <n v="156"/>
    <n v="196.0371873"/>
  </r>
  <r>
    <x v="1"/>
    <x v="5"/>
    <x v="2"/>
    <x v="7"/>
    <x v="9"/>
    <x v="1"/>
    <n v="325"/>
    <n v="277"/>
    <n v="164"/>
    <n v="188.6823105"/>
    <n v="21"/>
    <n v="51.974729240000002"/>
    <n v="206"/>
    <n v="240.65703970000001"/>
  </r>
  <r>
    <x v="1"/>
    <x v="5"/>
    <x v="2"/>
    <x v="7"/>
    <x v="9"/>
    <x v="2"/>
    <n v="281"/>
    <n v="248"/>
    <n v="51.5"/>
    <n v="140.31048390000001"/>
    <n v="25"/>
    <n v="55.254032260000002"/>
    <n v="148"/>
    <n v="195.56451609999999"/>
  </r>
  <r>
    <x v="1"/>
    <x v="5"/>
    <x v="2"/>
    <x v="7"/>
    <x v="9"/>
    <x v="3"/>
    <n v="269"/>
    <n v="241"/>
    <n v="128"/>
    <n v="157.26141079999999"/>
    <n v="32"/>
    <n v="57.6473029"/>
    <n v="174"/>
    <n v="214.90871369999999"/>
  </r>
  <r>
    <x v="1"/>
    <x v="5"/>
    <x v="2"/>
    <x v="7"/>
    <x v="9"/>
    <x v="4"/>
    <n v="236"/>
    <n v="216"/>
    <n v="47.5"/>
    <n v="133.30555559999999"/>
    <n v="15"/>
    <n v="34.935185189999999"/>
    <n v="92"/>
    <n v="168.2407407"/>
  </r>
  <r>
    <x v="1"/>
    <x v="5"/>
    <x v="2"/>
    <x v="7"/>
    <x v="9"/>
    <x v="5"/>
    <n v="326"/>
    <n v="289"/>
    <n v="111"/>
    <n v="143.48788930000001"/>
    <n v="29"/>
    <n v="52.965397920000001"/>
    <n v="162"/>
    <n v="196.45674740000001"/>
  </r>
  <r>
    <x v="1"/>
    <x v="5"/>
    <x v="2"/>
    <x v="7"/>
    <x v="9"/>
    <x v="6"/>
    <n v="160"/>
    <n v="138"/>
    <n v="62.5"/>
    <n v="115.1376812"/>
    <n v="23.5"/>
    <n v="42.434782609999999"/>
    <n v="133.5"/>
    <n v="157.57246380000001"/>
  </r>
  <r>
    <x v="1"/>
    <x v="5"/>
    <x v="2"/>
    <x v="7"/>
    <x v="9"/>
    <x v="7"/>
    <n v="74"/>
    <n v="70"/>
    <n v="35"/>
    <n v="87.557142859999999"/>
    <n v="20.5"/>
    <n v="28.485714290000001"/>
    <n v="59"/>
    <n v="116.04285710000001"/>
  </r>
  <r>
    <x v="1"/>
    <x v="5"/>
    <x v="2"/>
    <x v="7"/>
    <x v="10"/>
    <x v="0"/>
    <n v="517"/>
    <n v="444"/>
    <n v="161"/>
    <n v="214.4256757"/>
    <n v="30"/>
    <n v="77.126126130000003"/>
    <n v="224.5"/>
    <n v="291.55180180000002"/>
  </r>
  <r>
    <x v="1"/>
    <x v="5"/>
    <x v="2"/>
    <x v="7"/>
    <x v="10"/>
    <x v="1"/>
    <n v="137"/>
    <n v="108"/>
    <n v="207.5"/>
    <n v="218.83333329999999"/>
    <n v="28"/>
    <n v="83.611111109999996"/>
    <n v="251.5"/>
    <n v="302.44444440000001"/>
  </r>
  <r>
    <x v="1"/>
    <x v="5"/>
    <x v="2"/>
    <x v="7"/>
    <x v="10"/>
    <x v="2"/>
    <n v="94"/>
    <n v="85"/>
    <n v="229"/>
    <n v="304.43529410000002"/>
    <n v="40"/>
    <n v="120.6235294"/>
    <n v="342"/>
    <n v="425.05882350000002"/>
  </r>
  <r>
    <x v="1"/>
    <x v="5"/>
    <x v="2"/>
    <x v="7"/>
    <x v="10"/>
    <x v="3"/>
    <n v="60"/>
    <n v="53"/>
    <n v="176"/>
    <n v="215.11320749999999"/>
    <n v="38"/>
    <n v="72.245283020000002"/>
    <n v="230"/>
    <n v="287.35849059999998"/>
  </r>
  <r>
    <x v="1"/>
    <x v="5"/>
    <x v="2"/>
    <x v="7"/>
    <x v="10"/>
    <x v="4"/>
    <n v="53"/>
    <n v="47"/>
    <n v="57"/>
    <n v="117.8723404"/>
    <n v="17"/>
    <n v="33.319148939999998"/>
    <n v="77"/>
    <n v="151.19148939999999"/>
  </r>
  <r>
    <x v="1"/>
    <x v="5"/>
    <x v="2"/>
    <x v="7"/>
    <x v="10"/>
    <x v="5"/>
    <n v="88"/>
    <n v="75"/>
    <n v="154"/>
    <n v="160.4533333"/>
    <n v="32"/>
    <n v="91.493333329999999"/>
    <n v="253"/>
    <n v="251.94666670000001"/>
  </r>
  <r>
    <x v="1"/>
    <x v="5"/>
    <x v="2"/>
    <x v="7"/>
    <x v="10"/>
    <x v="6"/>
    <n v="45"/>
    <n v="36"/>
    <n v="47"/>
    <n v="102.1111111"/>
    <n v="20"/>
    <n v="25.333333329999999"/>
    <n v="84.5"/>
    <n v="127.44444439999999"/>
  </r>
  <r>
    <x v="1"/>
    <x v="5"/>
    <x v="2"/>
    <x v="7"/>
    <x v="10"/>
    <x v="7"/>
    <n v="40"/>
    <n v="40"/>
    <n v="202"/>
    <n v="326.07499999999999"/>
    <n v="45.5"/>
    <n v="44.8"/>
    <n v="260.5"/>
    <n v="370.875"/>
  </r>
  <r>
    <x v="1"/>
    <x v="5"/>
    <x v="2"/>
    <x v="7"/>
    <x v="11"/>
    <x v="0"/>
    <n v="44"/>
    <n v="44"/>
    <n v="82"/>
    <n v="136.68181820000001"/>
    <n v="2.5"/>
    <n v="36.204545449999998"/>
    <n v="121"/>
    <n v="172.88636360000001"/>
  </r>
  <r>
    <x v="1"/>
    <x v="5"/>
    <x v="2"/>
    <x v="7"/>
    <x v="11"/>
    <x v="1"/>
    <n v="15"/>
    <n v="15"/>
    <n v="98"/>
    <n v="106.8"/>
    <n v="1"/>
    <n v="39.866666670000001"/>
    <n v="137"/>
    <n v="146.66666670000001"/>
  </r>
  <r>
    <x v="1"/>
    <x v="5"/>
    <x v="2"/>
    <x v="7"/>
    <x v="11"/>
    <x v="2"/>
    <n v="8"/>
    <n v="8"/>
    <n v="172"/>
    <n v="198.375"/>
    <n v="4"/>
    <n v="8.5"/>
    <n v="176"/>
    <n v="206.875"/>
  </r>
  <r>
    <x v="1"/>
    <x v="5"/>
    <x v="2"/>
    <x v="7"/>
    <x v="11"/>
    <x v="3"/>
    <n v="3"/>
    <n v="3"/>
    <n v="348"/>
    <n v="340.66666670000001"/>
    <n v="5"/>
    <n v="16.333333329999999"/>
    <n v="392"/>
    <n v="357"/>
  </r>
  <r>
    <x v="1"/>
    <x v="5"/>
    <x v="2"/>
    <x v="7"/>
    <x v="11"/>
    <x v="4"/>
    <n v="2"/>
    <n v="2"/>
    <n v="31"/>
    <n v="31"/>
    <n v="52"/>
    <n v="52"/>
    <n v="83"/>
    <n v="83"/>
  </r>
  <r>
    <x v="1"/>
    <x v="5"/>
    <x v="2"/>
    <x v="7"/>
    <x v="11"/>
    <x v="5"/>
    <n v="9"/>
    <n v="9"/>
    <n v="45"/>
    <n v="147.11111109999999"/>
    <n v="8"/>
    <n v="63.888888889999997"/>
    <n v="110"/>
    <n v="211"/>
  </r>
  <r>
    <x v="1"/>
    <x v="5"/>
    <x v="2"/>
    <x v="7"/>
    <x v="11"/>
    <x v="6"/>
    <n v="5"/>
    <n v="5"/>
    <n v="38"/>
    <n v="71"/>
    <n v="1"/>
    <n v="33.799999999999997"/>
    <n v="41"/>
    <n v="104.8"/>
  </r>
  <r>
    <x v="1"/>
    <x v="5"/>
    <x v="2"/>
    <x v="7"/>
    <x v="11"/>
    <x v="7"/>
    <n v="2"/>
    <n v="2"/>
    <n v="31"/>
    <n v="31"/>
    <n v="15"/>
    <n v="15"/>
    <n v="46"/>
    <n v="46"/>
  </r>
  <r>
    <x v="1"/>
    <x v="5"/>
    <x v="2"/>
    <x v="7"/>
    <x v="12"/>
    <x v="0"/>
    <n v="23"/>
    <n v="19"/>
    <n v="84"/>
    <n v="110.4210526"/>
    <n v="7"/>
    <n v="22.78947368"/>
    <n v="114"/>
    <n v="133.2105263"/>
  </r>
  <r>
    <x v="1"/>
    <x v="5"/>
    <x v="2"/>
    <x v="7"/>
    <x v="12"/>
    <x v="1"/>
    <n v="3"/>
    <n v="3"/>
    <n v="209"/>
    <n v="235.33333329999999"/>
    <n v="24"/>
    <n v="24.333333329999999"/>
    <n v="233"/>
    <n v="259.66666670000001"/>
  </r>
  <r>
    <x v="1"/>
    <x v="5"/>
    <x v="2"/>
    <x v="7"/>
    <x v="12"/>
    <x v="2"/>
    <n v="6"/>
    <n v="5"/>
    <n v="114"/>
    <n v="128.80000000000001"/>
    <n v="22"/>
    <n v="25.4"/>
    <n v="114"/>
    <n v="154.19999999999999"/>
  </r>
  <r>
    <x v="1"/>
    <x v="5"/>
    <x v="2"/>
    <x v="7"/>
    <x v="12"/>
    <x v="3"/>
    <n v="3"/>
    <n v="3"/>
    <n v="28"/>
    <n v="35"/>
    <n v="0"/>
    <n v="21.333333329999999"/>
    <n v="49"/>
    <n v="56.333333330000002"/>
  </r>
  <r>
    <x v="1"/>
    <x v="5"/>
    <x v="2"/>
    <x v="7"/>
    <x v="12"/>
    <x v="4"/>
    <n v="2"/>
    <s v="NA"/>
    <s v="NA"/>
    <s v="NA"/>
    <s v="NA"/>
    <s v="NA"/>
    <s v="NA"/>
    <s v="NA"/>
  </r>
  <r>
    <x v="1"/>
    <x v="5"/>
    <x v="2"/>
    <x v="7"/>
    <x v="12"/>
    <x v="5"/>
    <n v="6"/>
    <n v="6"/>
    <n v="88"/>
    <n v="89.166666669999998"/>
    <n v="1"/>
    <n v="7.6666666670000003"/>
    <n v="92.5"/>
    <n v="96.833333330000002"/>
  </r>
  <r>
    <x v="1"/>
    <x v="5"/>
    <x v="2"/>
    <x v="7"/>
    <x v="12"/>
    <x v="6"/>
    <n v="2"/>
    <n v="1"/>
    <n v="79"/>
    <n v="79"/>
    <n v="78"/>
    <n v="78"/>
    <n v="157"/>
    <n v="157"/>
  </r>
  <r>
    <x v="1"/>
    <x v="5"/>
    <x v="2"/>
    <x v="7"/>
    <x v="12"/>
    <x v="7"/>
    <n v="1"/>
    <n v="1"/>
    <n v="29"/>
    <n v="29"/>
    <n v="45"/>
    <n v="45"/>
    <n v="74"/>
    <n v="74"/>
  </r>
  <r>
    <x v="1"/>
    <x v="5"/>
    <x v="2"/>
    <x v="7"/>
    <x v="13"/>
    <x v="0"/>
    <n v="416"/>
    <n v="294"/>
    <n v="28"/>
    <n v="119.1870748"/>
    <n v="1"/>
    <n v="109.9319728"/>
    <n v="32"/>
    <n v="229.11904759999999"/>
  </r>
  <r>
    <x v="1"/>
    <x v="5"/>
    <x v="2"/>
    <x v="7"/>
    <x v="13"/>
    <x v="1"/>
    <n v="149"/>
    <n v="89"/>
    <n v="28"/>
    <n v="135.76404489999999"/>
    <n v="1"/>
    <n v="22.808988759999998"/>
    <n v="30"/>
    <n v="158.5730337"/>
  </r>
  <r>
    <x v="1"/>
    <x v="5"/>
    <x v="2"/>
    <x v="7"/>
    <x v="13"/>
    <x v="2"/>
    <n v="53"/>
    <n v="35"/>
    <n v="30"/>
    <n v="89.285714290000001"/>
    <n v="1"/>
    <n v="12.08571429"/>
    <n v="31"/>
    <n v="101.3714286"/>
  </r>
  <r>
    <x v="1"/>
    <x v="5"/>
    <x v="2"/>
    <x v="7"/>
    <x v="13"/>
    <x v="3"/>
    <n v="60"/>
    <n v="54"/>
    <n v="28"/>
    <n v="174.09259259999999"/>
    <n v="1"/>
    <n v="328.83333329999999"/>
    <n v="58"/>
    <n v="502.92592589999998"/>
  </r>
  <r>
    <x v="1"/>
    <x v="5"/>
    <x v="2"/>
    <x v="7"/>
    <x v="13"/>
    <x v="4"/>
    <n v="29"/>
    <n v="22"/>
    <n v="35.5"/>
    <n v="99.909090910000003"/>
    <n v="1.5"/>
    <n v="10.636363640000001"/>
    <n v="43"/>
    <n v="110.54545450000001"/>
  </r>
  <r>
    <x v="1"/>
    <x v="5"/>
    <x v="2"/>
    <x v="7"/>
    <x v="13"/>
    <x v="5"/>
    <n v="71"/>
    <n v="52"/>
    <n v="32.5"/>
    <n v="119.8653846"/>
    <n v="2"/>
    <n v="69.019230769999993"/>
    <n v="36"/>
    <n v="188.8846154"/>
  </r>
  <r>
    <x v="1"/>
    <x v="5"/>
    <x v="2"/>
    <x v="7"/>
    <x v="13"/>
    <x v="6"/>
    <n v="21"/>
    <n v="12"/>
    <n v="31"/>
    <n v="69.333333330000002"/>
    <n v="3"/>
    <n v="19.916666670000001"/>
    <n v="34"/>
    <n v="89.25"/>
  </r>
  <r>
    <x v="1"/>
    <x v="5"/>
    <x v="2"/>
    <x v="7"/>
    <x v="13"/>
    <x v="7"/>
    <n v="33"/>
    <n v="30"/>
    <n v="22.5"/>
    <n v="38.966666670000002"/>
    <n v="3"/>
    <n v="268.26666669999997"/>
    <n v="26"/>
    <n v="307.23333330000003"/>
  </r>
  <r>
    <x v="1"/>
    <x v="5"/>
    <x v="2"/>
    <x v="8"/>
    <x v="0"/>
    <x v="0"/>
    <n v="43"/>
    <n v="37"/>
    <n v="235"/>
    <n v="226.027027"/>
    <n v="4"/>
    <n v="76.486486490000004"/>
    <n v="249"/>
    <n v="302.51351349999999"/>
  </r>
  <r>
    <x v="1"/>
    <x v="5"/>
    <x v="2"/>
    <x v="8"/>
    <x v="0"/>
    <x v="1"/>
    <n v="6"/>
    <n v="5"/>
    <n v="313"/>
    <n v="254.6"/>
    <n v="71"/>
    <n v="208.8"/>
    <n v="384"/>
    <n v="463.4"/>
  </r>
  <r>
    <x v="1"/>
    <x v="5"/>
    <x v="2"/>
    <x v="8"/>
    <x v="0"/>
    <x v="2"/>
    <n v="9"/>
    <n v="9"/>
    <n v="182"/>
    <n v="204.2222222"/>
    <n v="0"/>
    <n v="47.222222219999999"/>
    <n v="233"/>
    <n v="251.44444440000001"/>
  </r>
  <r>
    <x v="1"/>
    <x v="5"/>
    <x v="2"/>
    <x v="8"/>
    <x v="0"/>
    <x v="3"/>
    <n v="4"/>
    <n v="4"/>
    <n v="222"/>
    <n v="222.5"/>
    <n v="18"/>
    <n v="21.25"/>
    <n v="240"/>
    <n v="243.75"/>
  </r>
  <r>
    <x v="1"/>
    <x v="5"/>
    <x v="2"/>
    <x v="8"/>
    <x v="0"/>
    <x v="4"/>
    <n v="10"/>
    <n v="7"/>
    <n v="249"/>
    <n v="260.7142857"/>
    <n v="0"/>
    <n v="6.7142857139999998"/>
    <n v="249"/>
    <n v="267.42857140000001"/>
  </r>
  <r>
    <x v="1"/>
    <x v="5"/>
    <x v="2"/>
    <x v="8"/>
    <x v="0"/>
    <x v="5"/>
    <n v="7"/>
    <n v="5"/>
    <n v="150"/>
    <n v="210.4"/>
    <n v="130"/>
    <n v="154.80000000000001"/>
    <n v="280"/>
    <n v="365.2"/>
  </r>
  <r>
    <x v="1"/>
    <x v="5"/>
    <x v="2"/>
    <x v="8"/>
    <x v="0"/>
    <x v="6"/>
    <n v="1"/>
    <n v="1"/>
    <n v="368"/>
    <n v="368"/>
    <n v="0"/>
    <n v="0"/>
    <n v="368"/>
    <n v="368"/>
  </r>
  <r>
    <x v="1"/>
    <x v="5"/>
    <x v="2"/>
    <x v="8"/>
    <x v="0"/>
    <x v="7"/>
    <n v="6"/>
    <n v="6"/>
    <n v="149.5"/>
    <n v="186.16666670000001"/>
    <n v="24.5"/>
    <n v="75.833333330000002"/>
    <n v="174"/>
    <n v="262"/>
  </r>
  <r>
    <x v="1"/>
    <x v="5"/>
    <x v="2"/>
    <x v="8"/>
    <x v="9"/>
    <x v="0"/>
    <n v="28"/>
    <n v="25"/>
    <n v="235"/>
    <n v="229.68"/>
    <n v="1"/>
    <n v="51.2"/>
    <n v="249"/>
    <n v="280.88"/>
  </r>
  <r>
    <x v="1"/>
    <x v="5"/>
    <x v="2"/>
    <x v="8"/>
    <x v="9"/>
    <x v="1"/>
    <n v="2"/>
    <n v="2"/>
    <n v="202"/>
    <n v="202"/>
    <n v="53"/>
    <n v="53"/>
    <n v="255"/>
    <n v="255"/>
  </r>
  <r>
    <x v="1"/>
    <x v="5"/>
    <x v="2"/>
    <x v="8"/>
    <x v="9"/>
    <x v="2"/>
    <n v="6"/>
    <n v="6"/>
    <n v="150.5"/>
    <n v="192.5"/>
    <n v="0"/>
    <n v="28.666666670000001"/>
    <n v="207.5"/>
    <n v="221.16666670000001"/>
  </r>
  <r>
    <x v="1"/>
    <x v="5"/>
    <x v="2"/>
    <x v="8"/>
    <x v="9"/>
    <x v="3"/>
    <n v="3"/>
    <n v="3"/>
    <n v="220"/>
    <n v="195"/>
    <n v="0"/>
    <n v="12"/>
    <n v="224"/>
    <n v="207"/>
  </r>
  <r>
    <x v="1"/>
    <x v="5"/>
    <x v="2"/>
    <x v="8"/>
    <x v="9"/>
    <x v="4"/>
    <n v="10"/>
    <n v="7"/>
    <n v="249"/>
    <n v="260.7142857"/>
    <n v="0"/>
    <n v="6.7142857139999998"/>
    <n v="249"/>
    <n v="267.42857140000001"/>
  </r>
  <r>
    <x v="1"/>
    <x v="5"/>
    <x v="2"/>
    <x v="8"/>
    <x v="9"/>
    <x v="5"/>
    <n v="3"/>
    <n v="3"/>
    <n v="150"/>
    <n v="148"/>
    <n v="130"/>
    <n v="170.33333329999999"/>
    <n v="280"/>
    <n v="318.33333329999999"/>
  </r>
  <r>
    <x v="1"/>
    <x v="5"/>
    <x v="2"/>
    <x v="8"/>
    <x v="9"/>
    <x v="6"/>
    <n v="1"/>
    <n v="1"/>
    <n v="368"/>
    <n v="368"/>
    <n v="0"/>
    <n v="0"/>
    <n v="368"/>
    <n v="368"/>
  </r>
  <r>
    <x v="1"/>
    <x v="5"/>
    <x v="2"/>
    <x v="8"/>
    <x v="9"/>
    <x v="7"/>
    <n v="3"/>
    <n v="3"/>
    <n v="378"/>
    <n v="320.33333329999999"/>
    <n v="203"/>
    <n v="136"/>
    <n v="581"/>
    <n v="456.33333329999999"/>
  </r>
  <r>
    <x v="1"/>
    <x v="5"/>
    <x v="2"/>
    <x v="8"/>
    <x v="10"/>
    <x v="0"/>
    <n v="4"/>
    <n v="4"/>
    <n v="294.5"/>
    <n v="247"/>
    <n v="48"/>
    <n v="75.5"/>
    <n v="362.5"/>
    <n v="322.5"/>
  </r>
  <r>
    <x v="1"/>
    <x v="5"/>
    <x v="2"/>
    <x v="8"/>
    <x v="10"/>
    <x v="2"/>
    <n v="3"/>
    <n v="3"/>
    <n v="284"/>
    <n v="227.66666670000001"/>
    <n v="47"/>
    <n v="84.333333330000002"/>
    <n v="371"/>
    <n v="312"/>
  </r>
  <r>
    <x v="1"/>
    <x v="5"/>
    <x v="2"/>
    <x v="8"/>
    <x v="10"/>
    <x v="3"/>
    <n v="1"/>
    <n v="1"/>
    <n v="305"/>
    <n v="305"/>
    <n v="49"/>
    <n v="49"/>
    <n v="354"/>
    <n v="354"/>
  </r>
  <r>
    <x v="1"/>
    <x v="5"/>
    <x v="2"/>
    <x v="8"/>
    <x v="13"/>
    <x v="0"/>
    <n v="11"/>
    <n v="8"/>
    <n v="64.5"/>
    <n v="204.125"/>
    <n v="25.5"/>
    <n v="156"/>
    <n v="90"/>
    <n v="360.125"/>
  </r>
  <r>
    <x v="1"/>
    <x v="5"/>
    <x v="2"/>
    <x v="8"/>
    <x v="13"/>
    <x v="1"/>
    <n v="4"/>
    <n v="3"/>
    <n v="362"/>
    <n v="289.66666670000001"/>
    <n v="266"/>
    <n v="312.66666670000001"/>
    <n v="745"/>
    <n v="602.33333330000005"/>
  </r>
  <r>
    <x v="1"/>
    <x v="5"/>
    <x v="2"/>
    <x v="8"/>
    <x v="13"/>
    <x v="5"/>
    <n v="4"/>
    <n v="2"/>
    <n v="304"/>
    <n v="304"/>
    <n v="131.5"/>
    <n v="131.5"/>
    <n v="435.5"/>
    <n v="435.5"/>
  </r>
  <r>
    <x v="1"/>
    <x v="5"/>
    <x v="2"/>
    <x v="8"/>
    <x v="13"/>
    <x v="7"/>
    <n v="3"/>
    <n v="3"/>
    <n v="31"/>
    <n v="52"/>
    <n v="0"/>
    <n v="15.66666667"/>
    <n v="31"/>
    <n v="67.666666669999998"/>
  </r>
  <r>
    <x v="1"/>
    <x v="5"/>
    <x v="2"/>
    <x v="9"/>
    <x v="0"/>
    <x v="0"/>
    <n v="1606"/>
    <n v="1495"/>
    <n v="181"/>
    <n v="214.29163879999999"/>
    <n v="9"/>
    <n v="57.010702340000002"/>
    <n v="218"/>
    <n v="271.30300999999997"/>
  </r>
  <r>
    <x v="1"/>
    <x v="5"/>
    <x v="2"/>
    <x v="9"/>
    <x v="0"/>
    <x v="1"/>
    <n v="425"/>
    <n v="396"/>
    <n v="180"/>
    <n v="215.35858590000001"/>
    <n v="16.5"/>
    <n v="65.376262629999999"/>
    <n v="216.5"/>
    <n v="280.7348485"/>
  </r>
  <r>
    <x v="1"/>
    <x v="5"/>
    <x v="2"/>
    <x v="9"/>
    <x v="0"/>
    <x v="2"/>
    <n v="221"/>
    <n v="199"/>
    <n v="202"/>
    <n v="254.24623120000001"/>
    <n v="9"/>
    <n v="64.542713570000004"/>
    <n v="238"/>
    <n v="318.7889447"/>
  </r>
  <r>
    <x v="1"/>
    <x v="5"/>
    <x v="2"/>
    <x v="9"/>
    <x v="0"/>
    <x v="3"/>
    <n v="158"/>
    <n v="148"/>
    <n v="204.5"/>
    <n v="226.4256757"/>
    <n v="14.5"/>
    <n v="55.020270269999997"/>
    <n v="241"/>
    <n v="281.44594590000003"/>
  </r>
  <r>
    <x v="1"/>
    <x v="5"/>
    <x v="2"/>
    <x v="9"/>
    <x v="0"/>
    <x v="4"/>
    <n v="180"/>
    <n v="162"/>
    <n v="181"/>
    <n v="206.9506173"/>
    <n v="3"/>
    <n v="33.049382719999997"/>
    <n v="205"/>
    <n v="240"/>
  </r>
  <r>
    <x v="1"/>
    <x v="5"/>
    <x v="2"/>
    <x v="9"/>
    <x v="0"/>
    <x v="5"/>
    <n v="371"/>
    <n v="351"/>
    <n v="183"/>
    <n v="213.49287749999999"/>
    <n v="10"/>
    <n v="61.92307692"/>
    <n v="234"/>
    <n v="275.4188034"/>
  </r>
  <r>
    <x v="1"/>
    <x v="5"/>
    <x v="2"/>
    <x v="9"/>
    <x v="0"/>
    <x v="6"/>
    <n v="180"/>
    <n v="170"/>
    <n v="166"/>
    <n v="178.3529412"/>
    <n v="6.5"/>
    <n v="52.288235290000003"/>
    <n v="186.5"/>
    <n v="230.6411765"/>
  </r>
  <r>
    <x v="1"/>
    <x v="5"/>
    <x v="2"/>
    <x v="9"/>
    <x v="0"/>
    <x v="7"/>
    <n v="71"/>
    <n v="69"/>
    <n v="133"/>
    <n v="176.75362319999999"/>
    <n v="3"/>
    <n v="34.449275360000001"/>
    <n v="162"/>
    <n v="211.2028986"/>
  </r>
  <r>
    <x v="1"/>
    <x v="5"/>
    <x v="2"/>
    <x v="9"/>
    <x v="1"/>
    <x v="0"/>
    <n v="421"/>
    <n v="398"/>
    <n v="175"/>
    <n v="200.74371859999999"/>
    <n v="6"/>
    <n v="43.706030149999997"/>
    <n v="209.5"/>
    <n v="244.44974869999999"/>
  </r>
  <r>
    <x v="1"/>
    <x v="5"/>
    <x v="2"/>
    <x v="9"/>
    <x v="1"/>
    <x v="1"/>
    <n v="105"/>
    <n v="99"/>
    <n v="172"/>
    <n v="187.68686869999999"/>
    <n v="9"/>
    <n v="45.60606061"/>
    <n v="209"/>
    <n v="233.2929293"/>
  </r>
  <r>
    <x v="1"/>
    <x v="5"/>
    <x v="2"/>
    <x v="9"/>
    <x v="1"/>
    <x v="2"/>
    <n v="71"/>
    <n v="63"/>
    <n v="204"/>
    <n v="273.09523810000002"/>
    <n v="8"/>
    <n v="45.349206350000003"/>
    <n v="225"/>
    <n v="318.44444440000001"/>
  </r>
  <r>
    <x v="1"/>
    <x v="5"/>
    <x v="2"/>
    <x v="9"/>
    <x v="1"/>
    <x v="3"/>
    <n v="34"/>
    <n v="33"/>
    <n v="195"/>
    <n v="223.36363639999999"/>
    <n v="3"/>
    <n v="43.636363639999999"/>
    <n v="216"/>
    <n v="267"/>
  </r>
  <r>
    <x v="1"/>
    <x v="5"/>
    <x v="2"/>
    <x v="9"/>
    <x v="1"/>
    <x v="4"/>
    <n v="47"/>
    <n v="43"/>
    <n v="170"/>
    <n v="207.11627910000001"/>
    <n v="3"/>
    <n v="31.813953489999999"/>
    <n v="218"/>
    <n v="238.93023260000001"/>
  </r>
  <r>
    <x v="1"/>
    <x v="5"/>
    <x v="2"/>
    <x v="9"/>
    <x v="1"/>
    <x v="5"/>
    <n v="96"/>
    <n v="95"/>
    <n v="167"/>
    <n v="182.58947370000001"/>
    <n v="7"/>
    <n v="52.063157889999999"/>
    <n v="198"/>
    <n v="234.65263160000001"/>
  </r>
  <r>
    <x v="1"/>
    <x v="5"/>
    <x v="2"/>
    <x v="9"/>
    <x v="1"/>
    <x v="6"/>
    <n v="50"/>
    <n v="47"/>
    <n v="158"/>
    <n v="164.51063830000001"/>
    <n v="3"/>
    <n v="37.319148939999998"/>
    <n v="183"/>
    <n v="201.8297872"/>
  </r>
  <r>
    <x v="1"/>
    <x v="5"/>
    <x v="2"/>
    <x v="9"/>
    <x v="1"/>
    <x v="7"/>
    <n v="18"/>
    <n v="18"/>
    <n v="129"/>
    <n v="153.05555559999999"/>
    <n v="2"/>
    <n v="28.61111111"/>
    <n v="148"/>
    <n v="181.66666670000001"/>
  </r>
  <r>
    <x v="1"/>
    <x v="5"/>
    <x v="2"/>
    <x v="9"/>
    <x v="2"/>
    <x v="0"/>
    <n v="261"/>
    <n v="249"/>
    <n v="196"/>
    <n v="224.59437750000001"/>
    <n v="11"/>
    <n v="72.618473899999998"/>
    <n v="237"/>
    <n v="297.21285139999998"/>
  </r>
  <r>
    <x v="1"/>
    <x v="5"/>
    <x v="2"/>
    <x v="9"/>
    <x v="2"/>
    <x v="1"/>
    <n v="43"/>
    <n v="40"/>
    <n v="193.5"/>
    <n v="206.47499999999999"/>
    <n v="17"/>
    <n v="99.724999999999994"/>
    <n v="234"/>
    <n v="306.2"/>
  </r>
  <r>
    <x v="1"/>
    <x v="5"/>
    <x v="2"/>
    <x v="9"/>
    <x v="2"/>
    <x v="2"/>
    <n v="52"/>
    <n v="47"/>
    <n v="241"/>
    <n v="268.02127660000002"/>
    <n v="9"/>
    <n v="60.446808509999997"/>
    <n v="267"/>
    <n v="328.4680851"/>
  </r>
  <r>
    <x v="1"/>
    <x v="5"/>
    <x v="2"/>
    <x v="9"/>
    <x v="2"/>
    <x v="3"/>
    <n v="38"/>
    <n v="38"/>
    <n v="234"/>
    <n v="262.73684209999999"/>
    <n v="7.5"/>
    <n v="62.578947370000002"/>
    <n v="260"/>
    <n v="325.31578949999999"/>
  </r>
  <r>
    <x v="1"/>
    <x v="5"/>
    <x v="2"/>
    <x v="9"/>
    <x v="2"/>
    <x v="4"/>
    <n v="35"/>
    <n v="32"/>
    <n v="189.5"/>
    <n v="231.75"/>
    <n v="6"/>
    <n v="49.125"/>
    <n v="230.5"/>
    <n v="280.875"/>
  </r>
  <r>
    <x v="1"/>
    <x v="5"/>
    <x v="2"/>
    <x v="9"/>
    <x v="2"/>
    <x v="5"/>
    <n v="45"/>
    <n v="45"/>
    <n v="186"/>
    <n v="218.1777778"/>
    <n v="30"/>
    <n v="82.311111109999999"/>
    <n v="249"/>
    <n v="300.48888890000001"/>
  </r>
  <r>
    <x v="1"/>
    <x v="5"/>
    <x v="2"/>
    <x v="9"/>
    <x v="2"/>
    <x v="6"/>
    <n v="31"/>
    <n v="31"/>
    <n v="154"/>
    <n v="154.25806449999999"/>
    <n v="13"/>
    <n v="84.967741939999996"/>
    <n v="190"/>
    <n v="239.2258065"/>
  </r>
  <r>
    <x v="1"/>
    <x v="5"/>
    <x v="2"/>
    <x v="9"/>
    <x v="2"/>
    <x v="7"/>
    <n v="17"/>
    <n v="16"/>
    <n v="148.5"/>
    <n v="191.75"/>
    <n v="30.5"/>
    <n v="60.25"/>
    <n v="186"/>
    <n v="252"/>
  </r>
  <r>
    <x v="1"/>
    <x v="5"/>
    <x v="2"/>
    <x v="9"/>
    <x v="3"/>
    <x v="0"/>
    <n v="8"/>
    <n v="7"/>
    <n v="159"/>
    <n v="164"/>
    <n v="3"/>
    <n v="34.714285709999999"/>
    <n v="162"/>
    <n v="198.7142857"/>
  </r>
  <r>
    <x v="1"/>
    <x v="5"/>
    <x v="2"/>
    <x v="9"/>
    <x v="3"/>
    <x v="1"/>
    <n v="1"/>
    <n v="1"/>
    <n v="184"/>
    <n v="184"/>
    <n v="21"/>
    <n v="21"/>
    <n v="205"/>
    <n v="205"/>
  </r>
  <r>
    <x v="1"/>
    <x v="5"/>
    <x v="2"/>
    <x v="9"/>
    <x v="3"/>
    <x v="2"/>
    <n v="1"/>
    <n v="1"/>
    <n v="180"/>
    <n v="180"/>
    <n v="67"/>
    <n v="67"/>
    <n v="247"/>
    <n v="247"/>
  </r>
  <r>
    <x v="1"/>
    <x v="5"/>
    <x v="2"/>
    <x v="9"/>
    <x v="3"/>
    <x v="3"/>
    <n v="3"/>
    <n v="2"/>
    <n v="121.5"/>
    <n v="121.5"/>
    <n v="2"/>
    <n v="2"/>
    <n v="123.5"/>
    <n v="123.5"/>
  </r>
  <r>
    <x v="1"/>
    <x v="5"/>
    <x v="2"/>
    <x v="9"/>
    <x v="3"/>
    <x v="5"/>
    <n v="1"/>
    <n v="1"/>
    <n v="154"/>
    <n v="154"/>
    <n v="1"/>
    <n v="1"/>
    <n v="155"/>
    <n v="155"/>
  </r>
  <r>
    <x v="1"/>
    <x v="5"/>
    <x v="2"/>
    <x v="9"/>
    <x v="3"/>
    <x v="6"/>
    <n v="2"/>
    <n v="2"/>
    <n v="193.5"/>
    <n v="193.5"/>
    <n v="75"/>
    <n v="75"/>
    <n v="268.5"/>
    <n v="268.5"/>
  </r>
  <r>
    <x v="1"/>
    <x v="5"/>
    <x v="2"/>
    <x v="9"/>
    <x v="4"/>
    <x v="0"/>
    <n v="107"/>
    <n v="101"/>
    <n v="169"/>
    <n v="181.6435644"/>
    <n v="3"/>
    <n v="45.435643560000003"/>
    <n v="182"/>
    <n v="227.0792079"/>
  </r>
  <r>
    <x v="1"/>
    <x v="5"/>
    <x v="2"/>
    <x v="9"/>
    <x v="4"/>
    <x v="1"/>
    <n v="24"/>
    <n v="22"/>
    <n v="166"/>
    <n v="184.81818179999999"/>
    <n v="6.5"/>
    <n v="27.545454549999999"/>
    <n v="178"/>
    <n v="212.36363639999999"/>
  </r>
  <r>
    <x v="1"/>
    <x v="5"/>
    <x v="2"/>
    <x v="9"/>
    <x v="4"/>
    <x v="2"/>
    <n v="7"/>
    <n v="7"/>
    <n v="171"/>
    <n v="172.14285709999999"/>
    <n v="1"/>
    <n v="33.571428570000002"/>
    <n v="186"/>
    <n v="205.7142857"/>
  </r>
  <r>
    <x v="1"/>
    <x v="5"/>
    <x v="2"/>
    <x v="9"/>
    <x v="4"/>
    <x v="3"/>
    <n v="12"/>
    <n v="11"/>
    <n v="129"/>
    <n v="163.72727269999999"/>
    <n v="9"/>
    <n v="46"/>
    <n v="181"/>
    <n v="209.72727269999999"/>
  </r>
  <r>
    <x v="1"/>
    <x v="5"/>
    <x v="2"/>
    <x v="9"/>
    <x v="4"/>
    <x v="4"/>
    <n v="14"/>
    <n v="13"/>
    <n v="175"/>
    <n v="191.46153849999999"/>
    <n v="3"/>
    <n v="35.38461538"/>
    <n v="188"/>
    <n v="226.8461538"/>
  </r>
  <r>
    <x v="1"/>
    <x v="5"/>
    <x v="2"/>
    <x v="9"/>
    <x v="4"/>
    <x v="5"/>
    <n v="30"/>
    <n v="28"/>
    <n v="156.5"/>
    <n v="176.9642857"/>
    <n v="3"/>
    <n v="48.035714290000001"/>
    <n v="185"/>
    <n v="225"/>
  </r>
  <r>
    <x v="1"/>
    <x v="5"/>
    <x v="2"/>
    <x v="9"/>
    <x v="4"/>
    <x v="6"/>
    <n v="15"/>
    <n v="15"/>
    <n v="182"/>
    <n v="197.46666669999999"/>
    <n v="23"/>
    <n v="95.466666669999995"/>
    <n v="184"/>
    <n v="292.93333330000002"/>
  </r>
  <r>
    <x v="1"/>
    <x v="5"/>
    <x v="2"/>
    <x v="9"/>
    <x v="4"/>
    <x v="7"/>
    <n v="5"/>
    <n v="5"/>
    <n v="118"/>
    <n v="173.6"/>
    <n v="1"/>
    <n v="1"/>
    <n v="119"/>
    <n v="174.6"/>
  </r>
  <r>
    <x v="1"/>
    <x v="5"/>
    <x v="2"/>
    <x v="9"/>
    <x v="5"/>
    <x v="0"/>
    <n v="36"/>
    <n v="36"/>
    <n v="164"/>
    <n v="175.2777778"/>
    <n v="20.5"/>
    <n v="62.555555560000002"/>
    <n v="207"/>
    <n v="237.83333329999999"/>
  </r>
  <r>
    <x v="1"/>
    <x v="5"/>
    <x v="2"/>
    <x v="9"/>
    <x v="5"/>
    <x v="1"/>
    <n v="6"/>
    <n v="6"/>
    <n v="170.5"/>
    <n v="181.16666670000001"/>
    <n v="2.5"/>
    <n v="7.6666666670000003"/>
    <n v="179"/>
    <n v="188.83333329999999"/>
  </r>
  <r>
    <x v="1"/>
    <x v="5"/>
    <x v="2"/>
    <x v="9"/>
    <x v="5"/>
    <x v="2"/>
    <n v="2"/>
    <n v="2"/>
    <n v="169.5"/>
    <n v="169.5"/>
    <n v="2"/>
    <n v="2"/>
    <n v="171.5"/>
    <n v="171.5"/>
  </r>
  <r>
    <x v="1"/>
    <x v="5"/>
    <x v="2"/>
    <x v="9"/>
    <x v="5"/>
    <x v="3"/>
    <n v="9"/>
    <n v="9"/>
    <n v="161"/>
    <n v="156.88888890000001"/>
    <n v="69"/>
    <n v="114"/>
    <n v="177"/>
    <n v="270.88888889999998"/>
  </r>
  <r>
    <x v="1"/>
    <x v="5"/>
    <x v="2"/>
    <x v="9"/>
    <x v="5"/>
    <x v="4"/>
    <n v="4"/>
    <n v="4"/>
    <n v="195.5"/>
    <n v="173.75"/>
    <n v="2"/>
    <n v="36.5"/>
    <n v="210"/>
    <n v="210.25"/>
  </r>
  <r>
    <x v="1"/>
    <x v="5"/>
    <x v="2"/>
    <x v="9"/>
    <x v="5"/>
    <x v="5"/>
    <n v="10"/>
    <n v="10"/>
    <n v="155.5"/>
    <n v="165.2"/>
    <n v="47.5"/>
    <n v="84.3"/>
    <n v="233"/>
    <n v="249.5"/>
  </r>
  <r>
    <x v="1"/>
    <x v="5"/>
    <x v="2"/>
    <x v="9"/>
    <x v="5"/>
    <x v="6"/>
    <n v="4"/>
    <n v="4"/>
    <n v="245.5"/>
    <n v="257"/>
    <n v="33"/>
    <n v="46.75"/>
    <n v="291.5"/>
    <n v="303.75"/>
  </r>
  <r>
    <x v="1"/>
    <x v="5"/>
    <x v="2"/>
    <x v="9"/>
    <x v="5"/>
    <x v="7"/>
    <n v="1"/>
    <n v="1"/>
    <n v="97"/>
    <n v="97"/>
    <n v="0"/>
    <n v="0"/>
    <n v="97"/>
    <n v="97"/>
  </r>
  <r>
    <x v="1"/>
    <x v="5"/>
    <x v="2"/>
    <x v="9"/>
    <x v="6"/>
    <x v="0"/>
    <n v="222"/>
    <n v="202"/>
    <n v="171.5"/>
    <n v="198"/>
    <n v="8"/>
    <n v="54.90594059"/>
    <n v="196"/>
    <n v="252.90594060000001"/>
  </r>
  <r>
    <x v="1"/>
    <x v="5"/>
    <x v="2"/>
    <x v="9"/>
    <x v="6"/>
    <x v="1"/>
    <n v="80"/>
    <n v="76"/>
    <n v="173"/>
    <n v="186.8947368"/>
    <n v="14.5"/>
    <n v="64.355263160000007"/>
    <n v="195.5"/>
    <n v="251.25"/>
  </r>
  <r>
    <x v="1"/>
    <x v="5"/>
    <x v="2"/>
    <x v="9"/>
    <x v="6"/>
    <x v="2"/>
    <n v="30"/>
    <n v="25"/>
    <n v="181"/>
    <n v="252.36"/>
    <n v="3"/>
    <n v="38"/>
    <n v="212"/>
    <n v="290.36"/>
  </r>
  <r>
    <x v="1"/>
    <x v="5"/>
    <x v="2"/>
    <x v="9"/>
    <x v="6"/>
    <x v="3"/>
    <n v="7"/>
    <n v="6"/>
    <n v="127"/>
    <n v="141.16666670000001"/>
    <n v="53.5"/>
    <n v="78.333333330000002"/>
    <n v="164"/>
    <n v="219.5"/>
  </r>
  <r>
    <x v="1"/>
    <x v="5"/>
    <x v="2"/>
    <x v="9"/>
    <x v="6"/>
    <x v="4"/>
    <n v="18"/>
    <n v="15"/>
    <n v="175"/>
    <n v="190.66666670000001"/>
    <n v="2"/>
    <n v="8.6"/>
    <n v="183"/>
    <n v="199.2666667"/>
  </r>
  <r>
    <x v="1"/>
    <x v="5"/>
    <x v="2"/>
    <x v="9"/>
    <x v="6"/>
    <x v="5"/>
    <n v="61"/>
    <n v="55"/>
    <n v="197"/>
    <n v="227.4"/>
    <n v="16"/>
    <n v="61.2"/>
    <n v="256"/>
    <n v="288.60000000000002"/>
  </r>
  <r>
    <x v="1"/>
    <x v="5"/>
    <x v="2"/>
    <x v="9"/>
    <x v="6"/>
    <x v="6"/>
    <n v="17"/>
    <n v="16"/>
    <n v="140.5"/>
    <n v="138.1875"/>
    <n v="26.5"/>
    <n v="68.3125"/>
    <n v="166"/>
    <n v="206.5"/>
  </r>
  <r>
    <x v="1"/>
    <x v="5"/>
    <x v="2"/>
    <x v="9"/>
    <x v="6"/>
    <x v="7"/>
    <n v="9"/>
    <n v="9"/>
    <n v="117"/>
    <n v="117.55555560000001"/>
    <n v="3"/>
    <n v="21.333333329999999"/>
    <n v="127"/>
    <n v="138.88888890000001"/>
  </r>
  <r>
    <x v="1"/>
    <x v="5"/>
    <x v="2"/>
    <x v="9"/>
    <x v="7"/>
    <x v="0"/>
    <n v="109"/>
    <n v="97"/>
    <n v="171"/>
    <n v="180.72164950000001"/>
    <n v="4"/>
    <n v="46.206185570000002"/>
    <n v="188"/>
    <n v="226.92783510000001"/>
  </r>
  <r>
    <x v="1"/>
    <x v="5"/>
    <x v="2"/>
    <x v="9"/>
    <x v="7"/>
    <x v="1"/>
    <n v="28"/>
    <n v="22"/>
    <n v="187.5"/>
    <n v="209.68181820000001"/>
    <n v="15"/>
    <n v="48.636363639999999"/>
    <n v="221"/>
    <n v="258.31818179999999"/>
  </r>
  <r>
    <x v="1"/>
    <x v="5"/>
    <x v="2"/>
    <x v="9"/>
    <x v="7"/>
    <x v="2"/>
    <n v="13"/>
    <n v="13"/>
    <n v="186"/>
    <n v="214.30769230000001"/>
    <n v="53"/>
    <n v="57"/>
    <n v="297"/>
    <n v="271.30769229999999"/>
  </r>
  <r>
    <x v="1"/>
    <x v="5"/>
    <x v="2"/>
    <x v="9"/>
    <x v="7"/>
    <x v="3"/>
    <n v="12"/>
    <n v="10"/>
    <n v="149"/>
    <n v="119"/>
    <n v="36"/>
    <n v="65.400000000000006"/>
    <n v="183.5"/>
    <n v="184.4"/>
  </r>
  <r>
    <x v="1"/>
    <x v="5"/>
    <x v="2"/>
    <x v="9"/>
    <x v="7"/>
    <x v="4"/>
    <n v="14"/>
    <n v="13"/>
    <n v="172"/>
    <n v="169.53846150000001"/>
    <n v="1"/>
    <n v="3.076923077"/>
    <n v="173"/>
    <n v="172.6153846"/>
  </r>
  <r>
    <x v="1"/>
    <x v="5"/>
    <x v="2"/>
    <x v="9"/>
    <x v="7"/>
    <x v="5"/>
    <n v="22"/>
    <n v="20"/>
    <n v="186"/>
    <n v="197.95"/>
    <n v="3.5"/>
    <n v="52.85"/>
    <n v="239.5"/>
    <n v="250.8"/>
  </r>
  <r>
    <x v="1"/>
    <x v="5"/>
    <x v="2"/>
    <x v="9"/>
    <x v="7"/>
    <x v="6"/>
    <n v="12"/>
    <n v="11"/>
    <n v="163"/>
    <n v="170"/>
    <n v="3"/>
    <n v="42.727272730000003"/>
    <n v="169"/>
    <n v="212.72727269999999"/>
  </r>
  <r>
    <x v="1"/>
    <x v="5"/>
    <x v="2"/>
    <x v="9"/>
    <x v="7"/>
    <x v="7"/>
    <n v="8"/>
    <n v="8"/>
    <n v="105"/>
    <n v="113.5"/>
    <n v="28.5"/>
    <n v="56.25"/>
    <n v="143"/>
    <n v="169.75"/>
  </r>
  <r>
    <x v="1"/>
    <x v="5"/>
    <x v="2"/>
    <x v="9"/>
    <x v="8"/>
    <x v="0"/>
    <n v="88"/>
    <n v="84"/>
    <n v="199"/>
    <n v="219.702381"/>
    <n v="8.5"/>
    <n v="71.797619049999994"/>
    <n v="268.5"/>
    <n v="291.5"/>
  </r>
  <r>
    <x v="1"/>
    <x v="5"/>
    <x v="2"/>
    <x v="9"/>
    <x v="8"/>
    <x v="1"/>
    <n v="19"/>
    <n v="17"/>
    <n v="176"/>
    <n v="183.7647059"/>
    <n v="11"/>
    <n v="157.70588240000001"/>
    <n v="214"/>
    <n v="341.47058820000001"/>
  </r>
  <r>
    <x v="1"/>
    <x v="5"/>
    <x v="2"/>
    <x v="9"/>
    <x v="8"/>
    <x v="2"/>
    <n v="8"/>
    <n v="8"/>
    <n v="290"/>
    <n v="305.5"/>
    <n v="146"/>
    <n v="172.75"/>
    <n v="517"/>
    <n v="478.25"/>
  </r>
  <r>
    <x v="1"/>
    <x v="5"/>
    <x v="2"/>
    <x v="9"/>
    <x v="8"/>
    <x v="3"/>
    <n v="6"/>
    <n v="6"/>
    <n v="262"/>
    <n v="241.16666670000001"/>
    <n v="16"/>
    <n v="16.166666670000001"/>
    <n v="282.5"/>
    <n v="257.33333329999999"/>
  </r>
  <r>
    <x v="1"/>
    <x v="5"/>
    <x v="2"/>
    <x v="9"/>
    <x v="8"/>
    <x v="4"/>
    <n v="17"/>
    <n v="15"/>
    <n v="194"/>
    <n v="190.8666667"/>
    <n v="43"/>
    <n v="69.2"/>
    <n v="287"/>
    <n v="260.06666669999998"/>
  </r>
  <r>
    <x v="1"/>
    <x v="5"/>
    <x v="2"/>
    <x v="9"/>
    <x v="8"/>
    <x v="5"/>
    <n v="20"/>
    <n v="20"/>
    <n v="266.5"/>
    <n v="249.55"/>
    <n v="6"/>
    <n v="20.65"/>
    <n v="272"/>
    <n v="270.2"/>
  </r>
  <r>
    <x v="1"/>
    <x v="5"/>
    <x v="2"/>
    <x v="9"/>
    <x v="8"/>
    <x v="6"/>
    <n v="15"/>
    <n v="15"/>
    <n v="181"/>
    <n v="185.06666670000001"/>
    <n v="7"/>
    <n v="26.6"/>
    <n v="198"/>
    <n v="211.66666670000001"/>
  </r>
  <r>
    <x v="1"/>
    <x v="5"/>
    <x v="2"/>
    <x v="9"/>
    <x v="8"/>
    <x v="7"/>
    <n v="3"/>
    <n v="3"/>
    <n v="335"/>
    <n v="270"/>
    <n v="3"/>
    <n v="7"/>
    <n v="338"/>
    <n v="277"/>
  </r>
  <r>
    <x v="1"/>
    <x v="5"/>
    <x v="2"/>
    <x v="9"/>
    <x v="9"/>
    <x v="0"/>
    <n v="271"/>
    <n v="245"/>
    <n v="209"/>
    <n v="250.75918369999999"/>
    <n v="28"/>
    <n v="63.951020409999998"/>
    <n v="260"/>
    <n v="314.7142857"/>
  </r>
  <r>
    <x v="1"/>
    <x v="5"/>
    <x v="2"/>
    <x v="9"/>
    <x v="9"/>
    <x v="1"/>
    <n v="91"/>
    <n v="88"/>
    <n v="220"/>
    <n v="269.71590909999998"/>
    <n v="31.5"/>
    <n v="72.727272729999996"/>
    <n v="306"/>
    <n v="342.44318179999999"/>
  </r>
  <r>
    <x v="1"/>
    <x v="5"/>
    <x v="2"/>
    <x v="9"/>
    <x v="9"/>
    <x v="2"/>
    <n v="23"/>
    <n v="22"/>
    <n v="176"/>
    <n v="188.13636360000001"/>
    <n v="35.5"/>
    <n v="105.0909091"/>
    <n v="212"/>
    <n v="293.22727270000001"/>
  </r>
  <r>
    <x v="1"/>
    <x v="5"/>
    <x v="2"/>
    <x v="9"/>
    <x v="9"/>
    <x v="3"/>
    <n v="28"/>
    <n v="24"/>
    <n v="268.5"/>
    <n v="261.83333329999999"/>
    <n v="23"/>
    <n v="48.666666669999998"/>
    <n v="287.5"/>
    <n v="310.5"/>
  </r>
  <r>
    <x v="1"/>
    <x v="5"/>
    <x v="2"/>
    <x v="9"/>
    <x v="9"/>
    <x v="4"/>
    <n v="26"/>
    <n v="22"/>
    <n v="230.5"/>
    <n v="246"/>
    <n v="12"/>
    <n v="23.136363639999999"/>
    <n v="241"/>
    <n v="269.13636359999998"/>
  </r>
  <r>
    <x v="1"/>
    <x v="5"/>
    <x v="2"/>
    <x v="9"/>
    <x v="9"/>
    <x v="5"/>
    <n v="67"/>
    <n v="59"/>
    <n v="225"/>
    <n v="252.2372881"/>
    <n v="35"/>
    <n v="75.42372881"/>
    <n v="327"/>
    <n v="327.67796609999999"/>
  </r>
  <r>
    <x v="1"/>
    <x v="5"/>
    <x v="2"/>
    <x v="9"/>
    <x v="9"/>
    <x v="6"/>
    <n v="29"/>
    <n v="24"/>
    <n v="189.5"/>
    <n v="225.70833329999999"/>
    <n v="3.5"/>
    <n v="27.666666670000001"/>
    <n v="208"/>
    <n v="253.375"/>
  </r>
  <r>
    <x v="1"/>
    <x v="5"/>
    <x v="2"/>
    <x v="9"/>
    <x v="9"/>
    <x v="7"/>
    <n v="7"/>
    <n v="6"/>
    <n v="150"/>
    <n v="261.16666670000001"/>
    <n v="16.5"/>
    <n v="27.5"/>
    <n v="174"/>
    <n v="288.66666670000001"/>
  </r>
  <r>
    <x v="1"/>
    <x v="5"/>
    <x v="2"/>
    <x v="9"/>
    <x v="10"/>
    <x v="0"/>
    <n v="57"/>
    <n v="51"/>
    <n v="264"/>
    <n v="306.33333329999999"/>
    <n v="25"/>
    <n v="84.352941180000002"/>
    <n v="329"/>
    <n v="390.68627450000002"/>
  </r>
  <r>
    <x v="1"/>
    <x v="5"/>
    <x v="2"/>
    <x v="9"/>
    <x v="10"/>
    <x v="1"/>
    <n v="21"/>
    <n v="19"/>
    <n v="267"/>
    <n v="324.15789469999999"/>
    <n v="23"/>
    <n v="70.315789469999999"/>
    <n v="336"/>
    <n v="394.47368419999998"/>
  </r>
  <r>
    <x v="1"/>
    <x v="5"/>
    <x v="2"/>
    <x v="9"/>
    <x v="10"/>
    <x v="2"/>
    <n v="8"/>
    <n v="5"/>
    <n v="274"/>
    <n v="380.6"/>
    <n v="32"/>
    <n v="237.6"/>
    <n v="589"/>
    <n v="618.20000000000005"/>
  </r>
  <r>
    <x v="1"/>
    <x v="5"/>
    <x v="2"/>
    <x v="9"/>
    <x v="10"/>
    <x v="3"/>
    <n v="6"/>
    <n v="6"/>
    <n v="231"/>
    <n v="299.5"/>
    <n v="11.5"/>
    <n v="27.666666670000001"/>
    <n v="260.5"/>
    <n v="327.16666670000001"/>
  </r>
  <r>
    <x v="1"/>
    <x v="5"/>
    <x v="2"/>
    <x v="9"/>
    <x v="10"/>
    <x v="4"/>
    <n v="2"/>
    <n v="2"/>
    <n v="140"/>
    <n v="140"/>
    <n v="2"/>
    <n v="2"/>
    <n v="142"/>
    <n v="142"/>
  </r>
  <r>
    <x v="1"/>
    <x v="5"/>
    <x v="2"/>
    <x v="9"/>
    <x v="10"/>
    <x v="5"/>
    <n v="13"/>
    <n v="12"/>
    <n v="301"/>
    <n v="287.5"/>
    <n v="50"/>
    <n v="120"/>
    <n v="401"/>
    <n v="407.5"/>
  </r>
  <r>
    <x v="1"/>
    <x v="5"/>
    <x v="2"/>
    <x v="9"/>
    <x v="10"/>
    <x v="6"/>
    <n v="4"/>
    <n v="4"/>
    <n v="201.5"/>
    <n v="242.25"/>
    <n v="25"/>
    <n v="25.75"/>
    <n v="248"/>
    <n v="268"/>
  </r>
  <r>
    <x v="1"/>
    <x v="5"/>
    <x v="2"/>
    <x v="9"/>
    <x v="10"/>
    <x v="7"/>
    <n v="3"/>
    <n v="3"/>
    <n v="153"/>
    <n v="355"/>
    <n v="22"/>
    <n v="21.666666670000001"/>
    <n v="175"/>
    <n v="376.66666670000001"/>
  </r>
  <r>
    <x v="1"/>
    <x v="5"/>
    <x v="2"/>
    <x v="9"/>
    <x v="11"/>
    <x v="0"/>
    <n v="10"/>
    <n v="10"/>
    <n v="166.5"/>
    <n v="228.2"/>
    <n v="9"/>
    <n v="44.8"/>
    <n v="177.5"/>
    <n v="273"/>
  </r>
  <r>
    <x v="1"/>
    <x v="5"/>
    <x v="2"/>
    <x v="9"/>
    <x v="11"/>
    <x v="1"/>
    <n v="2"/>
    <n v="2"/>
    <n v="235.5"/>
    <n v="235.5"/>
    <n v="128"/>
    <n v="128"/>
    <n v="363.5"/>
    <n v="363.5"/>
  </r>
  <r>
    <x v="1"/>
    <x v="5"/>
    <x v="2"/>
    <x v="9"/>
    <x v="11"/>
    <x v="2"/>
    <n v="3"/>
    <n v="3"/>
    <n v="166"/>
    <n v="236.66666670000001"/>
    <n v="8"/>
    <n v="8"/>
    <n v="174"/>
    <n v="244.66666670000001"/>
  </r>
  <r>
    <x v="1"/>
    <x v="5"/>
    <x v="2"/>
    <x v="9"/>
    <x v="11"/>
    <x v="3"/>
    <n v="1"/>
    <n v="1"/>
    <n v="177"/>
    <n v="177"/>
    <n v="4"/>
    <n v="4"/>
    <n v="181"/>
    <n v="181"/>
  </r>
  <r>
    <x v="1"/>
    <x v="5"/>
    <x v="2"/>
    <x v="9"/>
    <x v="11"/>
    <x v="5"/>
    <n v="4"/>
    <n v="4"/>
    <n v="134"/>
    <n v="231"/>
    <n v="40"/>
    <n v="41"/>
    <n v="171"/>
    <n v="272"/>
  </r>
  <r>
    <x v="1"/>
    <x v="5"/>
    <x v="2"/>
    <x v="9"/>
    <x v="12"/>
    <x v="0"/>
    <n v="4"/>
    <n v="3"/>
    <n v="209"/>
    <n v="226.66666670000001"/>
    <n v="24"/>
    <n v="25"/>
    <n v="233"/>
    <n v="251.66666670000001"/>
  </r>
  <r>
    <x v="1"/>
    <x v="5"/>
    <x v="2"/>
    <x v="9"/>
    <x v="12"/>
    <x v="1"/>
    <n v="3"/>
    <n v="2"/>
    <n v="253.5"/>
    <n v="253.5"/>
    <n v="36.5"/>
    <n v="36.5"/>
    <n v="290"/>
    <n v="290"/>
  </r>
  <r>
    <x v="1"/>
    <x v="5"/>
    <x v="2"/>
    <x v="9"/>
    <x v="12"/>
    <x v="5"/>
    <n v="1"/>
    <n v="1"/>
    <n v="173"/>
    <n v="173"/>
    <n v="2"/>
    <n v="2"/>
    <n v="175"/>
    <n v="175"/>
  </r>
  <r>
    <x v="1"/>
    <x v="5"/>
    <x v="2"/>
    <x v="9"/>
    <x v="13"/>
    <x v="0"/>
    <n v="12"/>
    <n v="12"/>
    <n v="146"/>
    <n v="228.33333329999999"/>
    <n v="23.5"/>
    <n v="47.75"/>
    <n v="167.5"/>
    <n v="276.08333329999999"/>
  </r>
  <r>
    <x v="1"/>
    <x v="5"/>
    <x v="2"/>
    <x v="9"/>
    <x v="13"/>
    <x v="1"/>
    <n v="2"/>
    <n v="2"/>
    <n v="146"/>
    <n v="146"/>
    <n v="2.5"/>
    <n v="2.5"/>
    <n v="148.5"/>
    <n v="148.5"/>
  </r>
  <r>
    <x v="1"/>
    <x v="5"/>
    <x v="2"/>
    <x v="9"/>
    <x v="13"/>
    <x v="2"/>
    <n v="3"/>
    <n v="3"/>
    <n v="145"/>
    <n v="259.33333329999999"/>
    <n v="43"/>
    <n v="81"/>
    <n v="330"/>
    <n v="340.33333329999999"/>
  </r>
  <r>
    <x v="1"/>
    <x v="5"/>
    <x v="2"/>
    <x v="9"/>
    <x v="13"/>
    <x v="3"/>
    <n v="2"/>
    <n v="2"/>
    <n v="479"/>
    <n v="479"/>
    <n v="115"/>
    <n v="115"/>
    <n v="594"/>
    <n v="594"/>
  </r>
  <r>
    <x v="1"/>
    <x v="5"/>
    <x v="2"/>
    <x v="9"/>
    <x v="13"/>
    <x v="4"/>
    <n v="3"/>
    <n v="3"/>
    <n v="111"/>
    <n v="133.66666670000001"/>
    <n v="43"/>
    <n v="29.333333329999999"/>
    <n v="154"/>
    <n v="163"/>
  </r>
  <r>
    <x v="1"/>
    <x v="5"/>
    <x v="2"/>
    <x v="9"/>
    <x v="13"/>
    <x v="5"/>
    <n v="1"/>
    <n v="1"/>
    <n v="125"/>
    <n v="125"/>
    <n v="4"/>
    <n v="4"/>
    <n v="129"/>
    <n v="129"/>
  </r>
  <r>
    <x v="1"/>
    <x v="5"/>
    <x v="2"/>
    <x v="9"/>
    <x v="13"/>
    <x v="6"/>
    <n v="1"/>
    <n v="1"/>
    <n v="186"/>
    <n v="186"/>
    <n v="3"/>
    <n v="3"/>
    <n v="189"/>
    <n v="189"/>
  </r>
  <r>
    <x v="1"/>
    <x v="5"/>
    <x v="2"/>
    <x v="10"/>
    <x v="0"/>
    <x v="0"/>
    <n v="6515"/>
    <n v="6107"/>
    <n v="37"/>
    <n v="89.460782710000004"/>
    <n v="25"/>
    <n v="46.887178650000003"/>
    <n v="96"/>
    <n v="136.3479614"/>
  </r>
  <r>
    <x v="1"/>
    <x v="5"/>
    <x v="2"/>
    <x v="10"/>
    <x v="0"/>
    <x v="1"/>
    <n v="969"/>
    <n v="912"/>
    <n v="49"/>
    <n v="97.614035090000002"/>
    <n v="21"/>
    <n v="46.878289469999999"/>
    <n v="108.5"/>
    <n v="144.49232459999999"/>
  </r>
  <r>
    <x v="1"/>
    <x v="5"/>
    <x v="2"/>
    <x v="10"/>
    <x v="0"/>
    <x v="2"/>
    <n v="1235"/>
    <n v="1160"/>
    <n v="39"/>
    <n v="101.9767241"/>
    <n v="25"/>
    <n v="48.301724139999997"/>
    <n v="103"/>
    <n v="150.27844830000001"/>
  </r>
  <r>
    <x v="1"/>
    <x v="5"/>
    <x v="2"/>
    <x v="10"/>
    <x v="0"/>
    <x v="3"/>
    <n v="1057"/>
    <n v="999"/>
    <n v="34"/>
    <n v="90.080080080000002"/>
    <n v="31"/>
    <n v="58.507507510000003"/>
    <n v="120"/>
    <n v="148.58758760000001"/>
  </r>
  <r>
    <x v="1"/>
    <x v="5"/>
    <x v="2"/>
    <x v="10"/>
    <x v="0"/>
    <x v="4"/>
    <n v="1050"/>
    <n v="969"/>
    <n v="36"/>
    <n v="90.218782250000004"/>
    <n v="24"/>
    <n v="40.845201240000002"/>
    <n v="84"/>
    <n v="131.06398350000001"/>
  </r>
  <r>
    <x v="1"/>
    <x v="5"/>
    <x v="2"/>
    <x v="10"/>
    <x v="0"/>
    <x v="5"/>
    <n v="1134"/>
    <n v="1059"/>
    <n v="36"/>
    <n v="82.355996219999994"/>
    <n v="28"/>
    <n v="48.92351275"/>
    <n v="92"/>
    <n v="131.27950899999999"/>
  </r>
  <r>
    <x v="1"/>
    <x v="5"/>
    <x v="2"/>
    <x v="10"/>
    <x v="0"/>
    <x v="6"/>
    <n v="740"/>
    <n v="687"/>
    <n v="37"/>
    <n v="75.058224159999995"/>
    <n v="24"/>
    <n v="40.508005820000001"/>
    <n v="84"/>
    <n v="115.56623"/>
  </r>
  <r>
    <x v="1"/>
    <x v="5"/>
    <x v="2"/>
    <x v="10"/>
    <x v="0"/>
    <x v="7"/>
    <n v="330"/>
    <n v="321"/>
    <n v="34"/>
    <n v="71.115264800000006"/>
    <n v="20"/>
    <n v="30.809968850000001"/>
    <n v="67"/>
    <n v="101.9252336"/>
  </r>
  <r>
    <x v="1"/>
    <x v="5"/>
    <x v="2"/>
    <x v="10"/>
    <x v="1"/>
    <x v="0"/>
    <n v="1263"/>
    <n v="1197"/>
    <n v="52"/>
    <n v="100.31578949999999"/>
    <n v="26"/>
    <n v="43.367585630000001"/>
    <n v="118"/>
    <n v="143.68337510000001"/>
  </r>
  <r>
    <x v="1"/>
    <x v="5"/>
    <x v="2"/>
    <x v="10"/>
    <x v="1"/>
    <x v="1"/>
    <n v="144"/>
    <n v="132"/>
    <n v="83.5"/>
    <n v="103.84848479999999"/>
    <n v="28"/>
    <n v="45.363636360000001"/>
    <n v="133.5"/>
    <n v="149.21212120000001"/>
  </r>
  <r>
    <x v="1"/>
    <x v="5"/>
    <x v="2"/>
    <x v="10"/>
    <x v="1"/>
    <x v="2"/>
    <n v="245"/>
    <n v="229"/>
    <n v="51"/>
    <n v="111.930131"/>
    <n v="24"/>
    <n v="38.720524019999999"/>
    <n v="115"/>
    <n v="150.650655"/>
  </r>
  <r>
    <x v="1"/>
    <x v="5"/>
    <x v="2"/>
    <x v="10"/>
    <x v="1"/>
    <x v="3"/>
    <n v="231"/>
    <n v="222"/>
    <n v="59"/>
    <n v="101.87387390000001"/>
    <n v="28"/>
    <n v="44.49099099"/>
    <n v="125"/>
    <n v="146.36486489999999"/>
  </r>
  <r>
    <x v="1"/>
    <x v="5"/>
    <x v="2"/>
    <x v="10"/>
    <x v="1"/>
    <x v="4"/>
    <n v="228"/>
    <n v="214"/>
    <n v="48.5"/>
    <n v="94.724299070000001"/>
    <n v="27"/>
    <n v="47.943925229999998"/>
    <n v="104.5"/>
    <n v="142.66822429999999"/>
  </r>
  <r>
    <x v="1"/>
    <x v="5"/>
    <x v="2"/>
    <x v="10"/>
    <x v="1"/>
    <x v="5"/>
    <n v="195"/>
    <n v="187"/>
    <n v="44"/>
    <n v="93.604278070000007"/>
    <n v="31"/>
    <n v="53.187165780000001"/>
    <n v="111"/>
    <n v="146.79144389999999"/>
  </r>
  <r>
    <x v="1"/>
    <x v="5"/>
    <x v="2"/>
    <x v="10"/>
    <x v="1"/>
    <x v="6"/>
    <n v="140"/>
    <n v="135"/>
    <n v="55"/>
    <n v="99.777777779999994"/>
    <n v="21"/>
    <n v="37.488888889999998"/>
    <n v="128"/>
    <n v="137.2666667"/>
  </r>
  <r>
    <x v="1"/>
    <x v="5"/>
    <x v="2"/>
    <x v="10"/>
    <x v="1"/>
    <x v="7"/>
    <n v="80"/>
    <n v="78"/>
    <n v="47"/>
    <n v="88.166666669999998"/>
    <n v="16.5"/>
    <n v="24.512820510000001"/>
    <n v="96"/>
    <n v="112.6794872"/>
  </r>
  <r>
    <x v="1"/>
    <x v="5"/>
    <x v="2"/>
    <x v="10"/>
    <x v="2"/>
    <x v="0"/>
    <n v="283"/>
    <n v="275"/>
    <n v="34"/>
    <n v="84.854545450000003"/>
    <n v="31"/>
    <n v="46.130909090000003"/>
    <n v="92"/>
    <n v="130.9854545"/>
  </r>
  <r>
    <x v="1"/>
    <x v="5"/>
    <x v="2"/>
    <x v="10"/>
    <x v="2"/>
    <x v="1"/>
    <n v="26"/>
    <n v="25"/>
    <n v="80"/>
    <n v="92.12"/>
    <n v="34"/>
    <n v="36.64"/>
    <n v="132"/>
    <n v="128.76"/>
  </r>
  <r>
    <x v="1"/>
    <x v="5"/>
    <x v="2"/>
    <x v="10"/>
    <x v="2"/>
    <x v="2"/>
    <n v="61"/>
    <n v="59"/>
    <n v="32"/>
    <n v="94.305084750000006"/>
    <n v="34"/>
    <n v="50.271186440000001"/>
    <n v="98"/>
    <n v="144.57627120000001"/>
  </r>
  <r>
    <x v="1"/>
    <x v="5"/>
    <x v="2"/>
    <x v="10"/>
    <x v="2"/>
    <x v="3"/>
    <n v="61"/>
    <n v="59"/>
    <n v="30"/>
    <n v="85.491525420000002"/>
    <n v="49"/>
    <n v="67.966101690000002"/>
    <n v="128"/>
    <n v="153.4576271"/>
  </r>
  <r>
    <x v="1"/>
    <x v="5"/>
    <x v="2"/>
    <x v="10"/>
    <x v="2"/>
    <x v="4"/>
    <n v="52"/>
    <n v="50"/>
    <n v="34"/>
    <n v="77.319999999999993"/>
    <n v="24"/>
    <n v="35.58"/>
    <n v="73.5"/>
    <n v="112.9"/>
  </r>
  <r>
    <x v="1"/>
    <x v="5"/>
    <x v="2"/>
    <x v="10"/>
    <x v="2"/>
    <x v="5"/>
    <n v="31"/>
    <n v="30"/>
    <n v="71.5"/>
    <n v="105.4"/>
    <n v="40.5"/>
    <n v="47.2"/>
    <n v="116.5"/>
    <n v="152.6"/>
  </r>
  <r>
    <x v="1"/>
    <x v="5"/>
    <x v="2"/>
    <x v="10"/>
    <x v="2"/>
    <x v="6"/>
    <n v="39"/>
    <n v="39"/>
    <n v="43"/>
    <n v="70.410256410000002"/>
    <n v="28"/>
    <n v="30.282051280000001"/>
    <n v="80"/>
    <n v="100.6923077"/>
  </r>
  <r>
    <x v="1"/>
    <x v="5"/>
    <x v="2"/>
    <x v="10"/>
    <x v="2"/>
    <x v="7"/>
    <n v="13"/>
    <n v="13"/>
    <n v="29"/>
    <n v="50"/>
    <n v="29"/>
    <n v="32.15384615"/>
    <n v="46"/>
    <n v="82.153846150000007"/>
  </r>
  <r>
    <x v="1"/>
    <x v="5"/>
    <x v="2"/>
    <x v="10"/>
    <x v="3"/>
    <x v="0"/>
    <n v="20"/>
    <n v="19"/>
    <n v="39"/>
    <n v="75"/>
    <n v="28"/>
    <n v="41.368421050000002"/>
    <n v="90"/>
    <n v="116.36842110000001"/>
  </r>
  <r>
    <x v="1"/>
    <x v="5"/>
    <x v="2"/>
    <x v="10"/>
    <x v="3"/>
    <x v="1"/>
    <n v="5"/>
    <n v="5"/>
    <n v="39"/>
    <n v="113.8"/>
    <n v="28"/>
    <n v="40.4"/>
    <n v="90"/>
    <n v="154.19999999999999"/>
  </r>
  <r>
    <x v="1"/>
    <x v="5"/>
    <x v="2"/>
    <x v="10"/>
    <x v="3"/>
    <x v="2"/>
    <n v="3"/>
    <n v="3"/>
    <n v="83"/>
    <n v="83.666666669999998"/>
    <n v="42"/>
    <n v="28.333333329999999"/>
    <n v="125"/>
    <n v="112"/>
  </r>
  <r>
    <x v="1"/>
    <x v="5"/>
    <x v="2"/>
    <x v="10"/>
    <x v="3"/>
    <x v="3"/>
    <n v="3"/>
    <n v="3"/>
    <n v="83"/>
    <n v="84.666666669999998"/>
    <n v="42"/>
    <n v="36"/>
    <n v="125"/>
    <n v="120.66666669999999"/>
  </r>
  <r>
    <x v="1"/>
    <x v="5"/>
    <x v="2"/>
    <x v="10"/>
    <x v="3"/>
    <x v="4"/>
    <n v="3"/>
    <n v="3"/>
    <n v="29"/>
    <n v="30.333333329999999"/>
    <n v="40"/>
    <n v="38"/>
    <n v="68"/>
    <n v="68.333333330000002"/>
  </r>
  <r>
    <x v="1"/>
    <x v="5"/>
    <x v="2"/>
    <x v="10"/>
    <x v="3"/>
    <x v="5"/>
    <n v="2"/>
    <n v="2"/>
    <n v="81"/>
    <n v="81"/>
    <n v="13.5"/>
    <n v="13.5"/>
    <n v="94.5"/>
    <n v="94.5"/>
  </r>
  <r>
    <x v="1"/>
    <x v="5"/>
    <x v="2"/>
    <x v="10"/>
    <x v="3"/>
    <x v="6"/>
    <n v="4"/>
    <n v="3"/>
    <n v="32"/>
    <n v="32.666666669999998"/>
    <n v="28"/>
    <n v="83.333333330000002"/>
    <n v="60"/>
    <n v="116"/>
  </r>
  <r>
    <x v="1"/>
    <x v="5"/>
    <x v="2"/>
    <x v="10"/>
    <x v="4"/>
    <x v="0"/>
    <n v="939"/>
    <n v="847"/>
    <n v="36"/>
    <n v="84.110979929999999"/>
    <n v="23"/>
    <n v="46.020070840000002"/>
    <n v="92"/>
    <n v="130.1310508"/>
  </r>
  <r>
    <x v="1"/>
    <x v="5"/>
    <x v="2"/>
    <x v="10"/>
    <x v="4"/>
    <x v="1"/>
    <n v="155"/>
    <n v="138"/>
    <n v="32"/>
    <n v="79.70289855"/>
    <n v="16.5"/>
    <n v="47.753623189999999"/>
    <n v="64"/>
    <n v="127.4565217"/>
  </r>
  <r>
    <x v="1"/>
    <x v="5"/>
    <x v="2"/>
    <x v="10"/>
    <x v="4"/>
    <x v="2"/>
    <n v="198"/>
    <n v="185"/>
    <n v="42"/>
    <n v="106.41621619999999"/>
    <n v="20"/>
    <n v="48.621621619999999"/>
    <n v="106"/>
    <n v="155.03783780000001"/>
  </r>
  <r>
    <x v="1"/>
    <x v="5"/>
    <x v="2"/>
    <x v="10"/>
    <x v="4"/>
    <x v="3"/>
    <n v="175"/>
    <n v="154"/>
    <n v="33"/>
    <n v="82.3961039"/>
    <n v="25"/>
    <n v="49"/>
    <n v="110"/>
    <n v="131.39610390000001"/>
  </r>
  <r>
    <x v="1"/>
    <x v="5"/>
    <x v="2"/>
    <x v="10"/>
    <x v="4"/>
    <x v="4"/>
    <n v="130"/>
    <n v="113"/>
    <n v="33"/>
    <n v="81.026548669999997"/>
    <n v="25"/>
    <n v="51.256637169999998"/>
    <n v="87"/>
    <n v="132.28318580000001"/>
  </r>
  <r>
    <x v="1"/>
    <x v="5"/>
    <x v="2"/>
    <x v="10"/>
    <x v="4"/>
    <x v="5"/>
    <n v="156"/>
    <n v="139"/>
    <n v="39"/>
    <n v="74.589928060000005"/>
    <n v="25"/>
    <n v="42.201438850000002"/>
    <n v="99"/>
    <n v="116.7913669"/>
  </r>
  <r>
    <x v="1"/>
    <x v="5"/>
    <x v="2"/>
    <x v="10"/>
    <x v="4"/>
    <x v="6"/>
    <n v="83"/>
    <n v="77"/>
    <n v="37"/>
    <n v="69.779220780000003"/>
    <n v="21"/>
    <n v="42.311688310000001"/>
    <n v="78"/>
    <n v="112.0909091"/>
  </r>
  <r>
    <x v="1"/>
    <x v="5"/>
    <x v="2"/>
    <x v="10"/>
    <x v="4"/>
    <x v="7"/>
    <n v="42"/>
    <n v="41"/>
    <n v="54"/>
    <n v="72.43902439"/>
    <n v="14"/>
    <n v="22.731707320000002"/>
    <n v="89"/>
    <n v="95.170731709999998"/>
  </r>
  <r>
    <x v="1"/>
    <x v="5"/>
    <x v="2"/>
    <x v="10"/>
    <x v="5"/>
    <x v="0"/>
    <n v="126"/>
    <n v="117"/>
    <n v="63"/>
    <n v="90.92307692"/>
    <n v="26"/>
    <n v="43.931623930000001"/>
    <n v="107"/>
    <n v="134.85470090000001"/>
  </r>
  <r>
    <x v="1"/>
    <x v="5"/>
    <x v="2"/>
    <x v="10"/>
    <x v="5"/>
    <x v="1"/>
    <n v="13"/>
    <n v="13"/>
    <n v="135"/>
    <n v="152.30769230000001"/>
    <n v="28"/>
    <n v="30.92307692"/>
    <n v="190"/>
    <n v="183.2307692"/>
  </r>
  <r>
    <x v="1"/>
    <x v="5"/>
    <x v="2"/>
    <x v="10"/>
    <x v="5"/>
    <x v="2"/>
    <n v="30"/>
    <n v="26"/>
    <n v="49.5"/>
    <n v="69.730769230000007"/>
    <n v="28"/>
    <n v="33.38461538"/>
    <n v="78"/>
    <n v="103.1153846"/>
  </r>
  <r>
    <x v="1"/>
    <x v="5"/>
    <x v="2"/>
    <x v="10"/>
    <x v="5"/>
    <x v="3"/>
    <n v="15"/>
    <n v="14"/>
    <n v="120.5"/>
    <n v="105.5714286"/>
    <n v="37.5"/>
    <n v="110.1428571"/>
    <n v="171.5"/>
    <n v="215.7142857"/>
  </r>
  <r>
    <x v="1"/>
    <x v="5"/>
    <x v="2"/>
    <x v="10"/>
    <x v="5"/>
    <x v="4"/>
    <n v="18"/>
    <n v="16"/>
    <n v="71.5"/>
    <n v="85.6875"/>
    <n v="28.5"/>
    <n v="51.8125"/>
    <n v="126.5"/>
    <n v="137.5"/>
  </r>
  <r>
    <x v="1"/>
    <x v="5"/>
    <x v="2"/>
    <x v="10"/>
    <x v="5"/>
    <x v="5"/>
    <n v="25"/>
    <n v="25"/>
    <n v="74"/>
    <n v="89.12"/>
    <n v="12"/>
    <n v="25.84"/>
    <n v="101"/>
    <n v="114.96"/>
  </r>
  <r>
    <x v="1"/>
    <x v="5"/>
    <x v="2"/>
    <x v="10"/>
    <x v="5"/>
    <x v="6"/>
    <n v="13"/>
    <n v="11"/>
    <n v="57"/>
    <n v="61.272727269999997"/>
    <n v="42"/>
    <n v="59.545454550000002"/>
    <n v="102"/>
    <n v="120.8181818"/>
  </r>
  <r>
    <x v="1"/>
    <x v="5"/>
    <x v="2"/>
    <x v="10"/>
    <x v="5"/>
    <x v="7"/>
    <n v="12"/>
    <n v="12"/>
    <n v="94.5"/>
    <n v="91.166666669999998"/>
    <n v="19.5"/>
    <n v="16.5"/>
    <n v="100"/>
    <n v="107.66666669999999"/>
  </r>
  <r>
    <x v="1"/>
    <x v="5"/>
    <x v="2"/>
    <x v="10"/>
    <x v="6"/>
    <x v="0"/>
    <n v="1655"/>
    <n v="1569"/>
    <n v="33"/>
    <n v="74.560866790000006"/>
    <n v="23"/>
    <n v="48.557042699999997"/>
    <n v="81"/>
    <n v="123.1179095"/>
  </r>
  <r>
    <x v="1"/>
    <x v="5"/>
    <x v="2"/>
    <x v="10"/>
    <x v="6"/>
    <x v="1"/>
    <n v="247"/>
    <n v="240"/>
    <n v="34"/>
    <n v="82.516666670000006"/>
    <n v="20"/>
    <n v="61.495833330000004"/>
    <n v="93"/>
    <n v="144.01249999999999"/>
  </r>
  <r>
    <x v="1"/>
    <x v="5"/>
    <x v="2"/>
    <x v="10"/>
    <x v="6"/>
    <x v="2"/>
    <n v="282"/>
    <n v="270"/>
    <n v="34.5"/>
    <n v="80.111111109999996"/>
    <n v="24"/>
    <n v="52.174074070000003"/>
    <n v="85.5"/>
    <n v="132.2851852"/>
  </r>
  <r>
    <x v="1"/>
    <x v="5"/>
    <x v="2"/>
    <x v="10"/>
    <x v="6"/>
    <x v="3"/>
    <n v="165"/>
    <n v="156"/>
    <n v="31"/>
    <n v="80"/>
    <n v="29"/>
    <n v="62.551282049999998"/>
    <n v="104"/>
    <n v="142.55128210000001"/>
  </r>
  <r>
    <x v="1"/>
    <x v="5"/>
    <x v="2"/>
    <x v="10"/>
    <x v="6"/>
    <x v="4"/>
    <n v="272"/>
    <n v="255"/>
    <n v="34"/>
    <n v="84.333333330000002"/>
    <n v="16"/>
    <n v="36.764705880000001"/>
    <n v="79"/>
    <n v="121.0980392"/>
  </r>
  <r>
    <x v="1"/>
    <x v="5"/>
    <x v="2"/>
    <x v="10"/>
    <x v="6"/>
    <x v="5"/>
    <n v="375"/>
    <n v="353"/>
    <n v="33"/>
    <n v="68.594900850000002"/>
    <n v="25"/>
    <n v="45.807365439999998"/>
    <n v="77"/>
    <n v="114.40226629999999"/>
  </r>
  <r>
    <x v="1"/>
    <x v="5"/>
    <x v="2"/>
    <x v="10"/>
    <x v="6"/>
    <x v="6"/>
    <n v="209"/>
    <n v="191"/>
    <n v="34"/>
    <n v="64.172774869999998"/>
    <n v="27"/>
    <n v="45.853403139999998"/>
    <n v="72"/>
    <n v="110.026178"/>
  </r>
  <r>
    <x v="1"/>
    <x v="5"/>
    <x v="2"/>
    <x v="10"/>
    <x v="6"/>
    <x v="7"/>
    <n v="105"/>
    <n v="104"/>
    <n v="29"/>
    <n v="49"/>
    <n v="20"/>
    <n v="31.52884615"/>
    <n v="54"/>
    <n v="80.528846150000007"/>
  </r>
  <r>
    <x v="1"/>
    <x v="5"/>
    <x v="2"/>
    <x v="10"/>
    <x v="7"/>
    <x v="0"/>
    <n v="422"/>
    <n v="382"/>
    <n v="42"/>
    <n v="87.835078530000004"/>
    <n v="21"/>
    <n v="35.308900520000002"/>
    <n v="93.5"/>
    <n v="123.1439791"/>
  </r>
  <r>
    <x v="1"/>
    <x v="5"/>
    <x v="2"/>
    <x v="10"/>
    <x v="7"/>
    <x v="1"/>
    <n v="86"/>
    <n v="81"/>
    <n v="50"/>
    <n v="92.617283950000001"/>
    <n v="2"/>
    <n v="26.11111111"/>
    <n v="86"/>
    <n v="118.7283951"/>
  </r>
  <r>
    <x v="1"/>
    <x v="5"/>
    <x v="2"/>
    <x v="10"/>
    <x v="7"/>
    <x v="2"/>
    <n v="59"/>
    <n v="56"/>
    <n v="48"/>
    <n v="82.517857140000004"/>
    <n v="10"/>
    <n v="39.428571429999998"/>
    <n v="91"/>
    <n v="121.9464286"/>
  </r>
  <r>
    <x v="1"/>
    <x v="5"/>
    <x v="2"/>
    <x v="10"/>
    <x v="7"/>
    <x v="3"/>
    <n v="70"/>
    <n v="66"/>
    <n v="30.5"/>
    <n v="80.651515149999994"/>
    <n v="21.5"/>
    <n v="43.787878790000001"/>
    <n v="98"/>
    <n v="124.4393939"/>
  </r>
  <r>
    <x v="1"/>
    <x v="5"/>
    <x v="2"/>
    <x v="10"/>
    <x v="7"/>
    <x v="4"/>
    <n v="76"/>
    <n v="65"/>
    <n v="63"/>
    <n v="109.2615385"/>
    <n v="21"/>
    <n v="27"/>
    <n v="122"/>
    <n v="136.2615385"/>
  </r>
  <r>
    <x v="1"/>
    <x v="5"/>
    <x v="2"/>
    <x v="10"/>
    <x v="7"/>
    <x v="5"/>
    <n v="66"/>
    <n v="58"/>
    <n v="46.5"/>
    <n v="86.706896549999996"/>
    <n v="14"/>
    <n v="47.844827590000001"/>
    <n v="109.5"/>
    <n v="134.5517241"/>
  </r>
  <r>
    <x v="1"/>
    <x v="5"/>
    <x v="2"/>
    <x v="10"/>
    <x v="7"/>
    <x v="6"/>
    <n v="54"/>
    <n v="47"/>
    <n v="37"/>
    <n v="70.255319150000005"/>
    <n v="23"/>
    <n v="34.297872339999998"/>
    <n v="85"/>
    <n v="104.5531915"/>
  </r>
  <r>
    <x v="1"/>
    <x v="5"/>
    <x v="2"/>
    <x v="10"/>
    <x v="7"/>
    <x v="7"/>
    <n v="11"/>
    <n v="9"/>
    <n v="63"/>
    <n v="74.888888890000004"/>
    <n v="0"/>
    <n v="14.777777779999999"/>
    <n v="63"/>
    <n v="89.666666669999998"/>
  </r>
  <r>
    <x v="1"/>
    <x v="5"/>
    <x v="2"/>
    <x v="10"/>
    <x v="8"/>
    <x v="0"/>
    <n v="423"/>
    <n v="400"/>
    <n v="35"/>
    <n v="93.317499999999995"/>
    <n v="35"/>
    <n v="67.272499999999994"/>
    <n v="119"/>
    <n v="160.59"/>
  </r>
  <r>
    <x v="1"/>
    <x v="5"/>
    <x v="2"/>
    <x v="10"/>
    <x v="8"/>
    <x v="1"/>
    <n v="65"/>
    <n v="62"/>
    <n v="49.5"/>
    <n v="107.6612903"/>
    <n v="12"/>
    <n v="28.983870970000002"/>
    <n v="94.5"/>
    <n v="136.64516130000001"/>
  </r>
  <r>
    <x v="1"/>
    <x v="5"/>
    <x v="2"/>
    <x v="10"/>
    <x v="8"/>
    <x v="2"/>
    <n v="82"/>
    <n v="76"/>
    <n v="62.5"/>
    <n v="119.8289474"/>
    <n v="31"/>
    <n v="71.315789469999999"/>
    <n v="130"/>
    <n v="191.1447368"/>
  </r>
  <r>
    <x v="1"/>
    <x v="5"/>
    <x v="2"/>
    <x v="10"/>
    <x v="8"/>
    <x v="3"/>
    <n v="104"/>
    <n v="103"/>
    <n v="28"/>
    <n v="60.533980579999998"/>
    <n v="62"/>
    <n v="94.330097089999995"/>
    <n v="125"/>
    <n v="154.8640777"/>
  </r>
  <r>
    <x v="1"/>
    <x v="5"/>
    <x v="2"/>
    <x v="10"/>
    <x v="8"/>
    <x v="4"/>
    <n v="58"/>
    <n v="54"/>
    <n v="69.5"/>
    <n v="130.29629629999999"/>
    <n v="37"/>
    <n v="57.981481479999999"/>
    <n v="122.5"/>
    <n v="188.2777778"/>
  </r>
  <r>
    <x v="1"/>
    <x v="5"/>
    <x v="2"/>
    <x v="10"/>
    <x v="8"/>
    <x v="5"/>
    <n v="53"/>
    <n v="49"/>
    <n v="82"/>
    <n v="89.142857140000004"/>
    <n v="36"/>
    <n v="85.428571430000005"/>
    <n v="151"/>
    <n v="174.57142859999999"/>
  </r>
  <r>
    <x v="1"/>
    <x v="5"/>
    <x v="2"/>
    <x v="10"/>
    <x v="8"/>
    <x v="6"/>
    <n v="42"/>
    <n v="38"/>
    <n v="35"/>
    <n v="75.631578950000005"/>
    <n v="21.5"/>
    <n v="34.184210530000001"/>
    <n v="73.5"/>
    <n v="109.81578949999999"/>
  </r>
  <r>
    <x v="1"/>
    <x v="5"/>
    <x v="2"/>
    <x v="10"/>
    <x v="8"/>
    <x v="7"/>
    <n v="19"/>
    <n v="18"/>
    <n v="33"/>
    <n v="57.333333330000002"/>
    <n v="26"/>
    <n v="75.555555560000002"/>
    <n v="61"/>
    <n v="132.88888890000001"/>
  </r>
  <r>
    <x v="1"/>
    <x v="5"/>
    <x v="2"/>
    <x v="10"/>
    <x v="9"/>
    <x v="0"/>
    <n v="1031"/>
    <n v="974"/>
    <n v="37"/>
    <n v="96.946611910000001"/>
    <n v="27"/>
    <n v="45.580082140000002"/>
    <n v="92"/>
    <n v="142.52669399999999"/>
  </r>
  <r>
    <x v="1"/>
    <x v="5"/>
    <x v="2"/>
    <x v="10"/>
    <x v="9"/>
    <x v="1"/>
    <n v="159"/>
    <n v="150"/>
    <n v="81"/>
    <n v="114.88666670000001"/>
    <n v="21"/>
    <n v="45.90666667"/>
    <n v="132"/>
    <n v="160.7933333"/>
  </r>
  <r>
    <x v="1"/>
    <x v="5"/>
    <x v="2"/>
    <x v="10"/>
    <x v="9"/>
    <x v="2"/>
    <n v="205"/>
    <n v="189"/>
    <n v="34"/>
    <n v="105.4761905"/>
    <n v="28"/>
    <n v="49.587301590000003"/>
    <n v="97"/>
    <n v="155.06349209999999"/>
  </r>
  <r>
    <x v="1"/>
    <x v="5"/>
    <x v="2"/>
    <x v="10"/>
    <x v="9"/>
    <x v="3"/>
    <n v="183"/>
    <n v="174"/>
    <n v="42"/>
    <n v="99.637931030000004"/>
    <n v="32"/>
    <n v="57.47126437"/>
    <n v="128"/>
    <n v="157.1091954"/>
  </r>
  <r>
    <x v="1"/>
    <x v="5"/>
    <x v="2"/>
    <x v="10"/>
    <x v="9"/>
    <x v="4"/>
    <n v="156"/>
    <n v="150"/>
    <n v="34"/>
    <n v="88.533333330000005"/>
    <n v="23"/>
    <n v="30.94"/>
    <n v="74.5"/>
    <n v="119.47333329999999"/>
  </r>
  <r>
    <x v="1"/>
    <x v="5"/>
    <x v="2"/>
    <x v="10"/>
    <x v="9"/>
    <x v="5"/>
    <n v="179"/>
    <n v="172"/>
    <n v="35.5"/>
    <n v="91.389534879999999"/>
    <n v="28"/>
    <n v="46.767441859999998"/>
    <n v="82"/>
    <n v="138.1569767"/>
  </r>
  <r>
    <x v="1"/>
    <x v="5"/>
    <x v="2"/>
    <x v="10"/>
    <x v="9"/>
    <x v="6"/>
    <n v="115"/>
    <n v="107"/>
    <n v="35"/>
    <n v="75.878504669999998"/>
    <n v="26"/>
    <n v="42.971962619999999"/>
    <n v="78"/>
    <n v="118.85046730000001"/>
  </r>
  <r>
    <x v="1"/>
    <x v="5"/>
    <x v="2"/>
    <x v="10"/>
    <x v="9"/>
    <x v="7"/>
    <n v="34"/>
    <n v="32"/>
    <n v="39"/>
    <n v="87.59375"/>
    <n v="21"/>
    <n v="26.6875"/>
    <n v="59"/>
    <n v="114.28125"/>
  </r>
  <r>
    <x v="1"/>
    <x v="5"/>
    <x v="2"/>
    <x v="10"/>
    <x v="10"/>
    <x v="0"/>
    <n v="277"/>
    <n v="255"/>
    <n v="57"/>
    <n v="121.8509804"/>
    <n v="28"/>
    <n v="49.988235289999999"/>
    <n v="113"/>
    <n v="171.83921570000001"/>
  </r>
  <r>
    <x v="1"/>
    <x v="5"/>
    <x v="2"/>
    <x v="10"/>
    <x v="10"/>
    <x v="1"/>
    <n v="58"/>
    <n v="55"/>
    <n v="104"/>
    <n v="131.0727273"/>
    <n v="28"/>
    <n v="51.636363639999999"/>
    <n v="151"/>
    <n v="182.70909090000001"/>
  </r>
  <r>
    <x v="1"/>
    <x v="5"/>
    <x v="2"/>
    <x v="10"/>
    <x v="10"/>
    <x v="2"/>
    <n v="55"/>
    <n v="52"/>
    <n v="68"/>
    <n v="158.3461538"/>
    <n v="31.5"/>
    <n v="52.46153846"/>
    <n v="131.5"/>
    <n v="210.80769230000001"/>
  </r>
  <r>
    <x v="1"/>
    <x v="5"/>
    <x v="2"/>
    <x v="10"/>
    <x v="10"/>
    <x v="3"/>
    <n v="37"/>
    <n v="35"/>
    <n v="119"/>
    <n v="150.6"/>
    <n v="37"/>
    <n v="64.314285709999993"/>
    <n v="197"/>
    <n v="214.91428569999999"/>
  </r>
  <r>
    <x v="1"/>
    <x v="5"/>
    <x v="2"/>
    <x v="10"/>
    <x v="10"/>
    <x v="4"/>
    <n v="46"/>
    <n v="40"/>
    <n v="33.5"/>
    <n v="82.174999999999997"/>
    <n v="26.5"/>
    <n v="41.325000000000003"/>
    <n v="75.5"/>
    <n v="123.5"/>
  </r>
  <r>
    <x v="1"/>
    <x v="5"/>
    <x v="2"/>
    <x v="10"/>
    <x v="10"/>
    <x v="5"/>
    <n v="38"/>
    <n v="31"/>
    <n v="49"/>
    <n v="114.87096769999999"/>
    <n v="28"/>
    <n v="66.193548390000004"/>
    <n v="102"/>
    <n v="181.06451609999999"/>
  </r>
  <r>
    <x v="1"/>
    <x v="5"/>
    <x v="2"/>
    <x v="10"/>
    <x v="10"/>
    <x v="6"/>
    <n v="31"/>
    <n v="30"/>
    <n v="42.5"/>
    <n v="64.466666669999995"/>
    <n v="9.5"/>
    <n v="22.633333329999999"/>
    <n v="66"/>
    <n v="87.1"/>
  </r>
  <r>
    <x v="1"/>
    <x v="5"/>
    <x v="2"/>
    <x v="10"/>
    <x v="10"/>
    <x v="7"/>
    <n v="12"/>
    <n v="12"/>
    <n v="99"/>
    <n v="131.33333329999999"/>
    <n v="45"/>
    <n v="45.333333330000002"/>
    <n v="128"/>
    <n v="176.66666670000001"/>
  </r>
  <r>
    <x v="1"/>
    <x v="5"/>
    <x v="2"/>
    <x v="10"/>
    <x v="11"/>
    <x v="0"/>
    <n v="25"/>
    <n v="25"/>
    <n v="32"/>
    <n v="99.88"/>
    <n v="28"/>
    <n v="55.96"/>
    <n v="84"/>
    <n v="155.84"/>
  </r>
  <r>
    <x v="1"/>
    <x v="5"/>
    <x v="2"/>
    <x v="10"/>
    <x v="11"/>
    <x v="1"/>
    <n v="5"/>
    <n v="5"/>
    <n v="28"/>
    <n v="56.4"/>
    <n v="22"/>
    <n v="40.4"/>
    <n v="54"/>
    <n v="96.8"/>
  </r>
  <r>
    <x v="1"/>
    <x v="5"/>
    <x v="2"/>
    <x v="10"/>
    <x v="11"/>
    <x v="2"/>
    <n v="5"/>
    <n v="5"/>
    <n v="117"/>
    <n v="140.19999999999999"/>
    <n v="27"/>
    <n v="19.600000000000001"/>
    <n v="117"/>
    <n v="159.80000000000001"/>
  </r>
  <r>
    <x v="1"/>
    <x v="5"/>
    <x v="2"/>
    <x v="10"/>
    <x v="11"/>
    <x v="3"/>
    <n v="2"/>
    <n v="2"/>
    <n v="324"/>
    <n v="324"/>
    <n v="14"/>
    <n v="14"/>
    <n v="338"/>
    <n v="338"/>
  </r>
  <r>
    <x v="1"/>
    <x v="5"/>
    <x v="2"/>
    <x v="10"/>
    <x v="11"/>
    <x v="4"/>
    <n v="4"/>
    <n v="4"/>
    <n v="32.5"/>
    <n v="36.25"/>
    <n v="31.5"/>
    <n v="39.75"/>
    <n v="69"/>
    <n v="76"/>
  </r>
  <r>
    <x v="1"/>
    <x v="5"/>
    <x v="2"/>
    <x v="10"/>
    <x v="11"/>
    <x v="5"/>
    <n v="5"/>
    <n v="5"/>
    <n v="28"/>
    <n v="88.4"/>
    <n v="56"/>
    <n v="97.2"/>
    <n v="84"/>
    <n v="185.6"/>
  </r>
  <r>
    <x v="1"/>
    <x v="5"/>
    <x v="2"/>
    <x v="10"/>
    <x v="11"/>
    <x v="6"/>
    <n v="3"/>
    <n v="3"/>
    <n v="32"/>
    <n v="83.666666669999998"/>
    <n v="1"/>
    <n v="55.333333330000002"/>
    <n v="33"/>
    <n v="139"/>
  </r>
  <r>
    <x v="1"/>
    <x v="5"/>
    <x v="2"/>
    <x v="10"/>
    <x v="11"/>
    <x v="7"/>
    <n v="1"/>
    <n v="1"/>
    <n v="28"/>
    <n v="28"/>
    <n v="260"/>
    <n v="260"/>
    <n v="288"/>
    <n v="288"/>
  </r>
  <r>
    <x v="1"/>
    <x v="5"/>
    <x v="2"/>
    <x v="10"/>
    <x v="12"/>
    <x v="0"/>
    <n v="24"/>
    <n v="21"/>
    <n v="33"/>
    <n v="67.619047620000003"/>
    <n v="7"/>
    <n v="24.0952381"/>
    <n v="65"/>
    <n v="91.714285709999999"/>
  </r>
  <r>
    <x v="1"/>
    <x v="5"/>
    <x v="2"/>
    <x v="10"/>
    <x v="12"/>
    <x v="1"/>
    <n v="3"/>
    <n v="3"/>
    <n v="55"/>
    <n v="94"/>
    <n v="1"/>
    <n v="5"/>
    <n v="56"/>
    <n v="99"/>
  </r>
  <r>
    <x v="1"/>
    <x v="5"/>
    <x v="2"/>
    <x v="10"/>
    <x v="12"/>
    <x v="2"/>
    <n v="6"/>
    <n v="6"/>
    <n v="56"/>
    <n v="93.666666669999998"/>
    <n v="31.5"/>
    <n v="41.166666669999998"/>
    <n v="125.5"/>
    <n v="134.83333329999999"/>
  </r>
  <r>
    <x v="1"/>
    <x v="5"/>
    <x v="2"/>
    <x v="10"/>
    <x v="12"/>
    <x v="3"/>
    <n v="4"/>
    <n v="4"/>
    <n v="28"/>
    <n v="33.25"/>
    <n v="0"/>
    <n v="16"/>
    <n v="38.5"/>
    <n v="49.25"/>
  </r>
  <r>
    <x v="1"/>
    <x v="5"/>
    <x v="2"/>
    <x v="10"/>
    <x v="12"/>
    <x v="4"/>
    <n v="4"/>
    <n v="2"/>
    <n v="44.5"/>
    <n v="44.5"/>
    <n v="27.5"/>
    <n v="27.5"/>
    <n v="72"/>
    <n v="72"/>
  </r>
  <r>
    <x v="1"/>
    <x v="5"/>
    <x v="2"/>
    <x v="10"/>
    <x v="12"/>
    <x v="5"/>
    <n v="4"/>
    <n v="4"/>
    <n v="42.5"/>
    <n v="60.5"/>
    <n v="3.5"/>
    <n v="11"/>
    <n v="60.5"/>
    <n v="71.5"/>
  </r>
  <r>
    <x v="1"/>
    <x v="5"/>
    <x v="2"/>
    <x v="10"/>
    <x v="12"/>
    <x v="6"/>
    <n v="3"/>
    <n v="2"/>
    <n v="56"/>
    <n v="56"/>
    <n v="40.5"/>
    <n v="40.5"/>
    <n v="96.5"/>
    <n v="96.5"/>
  </r>
  <r>
    <x v="1"/>
    <x v="5"/>
    <x v="2"/>
    <x v="10"/>
    <x v="13"/>
    <x v="0"/>
    <n v="27"/>
    <n v="26"/>
    <n v="45"/>
    <n v="89.92307692"/>
    <n v="31"/>
    <n v="46.46153846"/>
    <n v="127"/>
    <n v="136.3846154"/>
  </r>
  <r>
    <x v="1"/>
    <x v="5"/>
    <x v="2"/>
    <x v="10"/>
    <x v="13"/>
    <x v="1"/>
    <n v="3"/>
    <n v="3"/>
    <n v="157"/>
    <n v="159.33333329999999"/>
    <n v="0"/>
    <n v="13.66666667"/>
    <n v="157"/>
    <n v="173"/>
  </r>
  <r>
    <x v="1"/>
    <x v="5"/>
    <x v="2"/>
    <x v="10"/>
    <x v="13"/>
    <x v="2"/>
    <n v="4"/>
    <n v="4"/>
    <n v="114.5"/>
    <n v="139"/>
    <n v="15"/>
    <n v="22.25"/>
    <n v="129.5"/>
    <n v="161.25"/>
  </r>
  <r>
    <x v="1"/>
    <x v="5"/>
    <x v="2"/>
    <x v="10"/>
    <x v="13"/>
    <x v="3"/>
    <n v="7"/>
    <n v="7"/>
    <n v="28"/>
    <n v="68.857142859999996"/>
    <n v="65"/>
    <n v="94.142857140000004"/>
    <n v="93"/>
    <n v="163"/>
  </r>
  <r>
    <x v="1"/>
    <x v="5"/>
    <x v="2"/>
    <x v="10"/>
    <x v="13"/>
    <x v="4"/>
    <n v="3"/>
    <n v="3"/>
    <n v="41"/>
    <n v="74.333333330000002"/>
    <n v="4"/>
    <n v="12"/>
    <n v="45"/>
    <n v="86.333333330000002"/>
  </r>
  <r>
    <x v="1"/>
    <x v="5"/>
    <x v="2"/>
    <x v="10"/>
    <x v="13"/>
    <x v="5"/>
    <n v="5"/>
    <n v="4"/>
    <n v="44"/>
    <n v="54"/>
    <n v="39"/>
    <n v="38"/>
    <n v="83"/>
    <n v="92"/>
  </r>
  <r>
    <x v="1"/>
    <x v="5"/>
    <x v="2"/>
    <x v="10"/>
    <x v="13"/>
    <x v="6"/>
    <n v="4"/>
    <n v="4"/>
    <n v="90"/>
    <n v="88.75"/>
    <n v="21"/>
    <n v="57.75"/>
    <n v="163.5"/>
    <n v="146.5"/>
  </r>
  <r>
    <x v="1"/>
    <x v="5"/>
    <x v="2"/>
    <x v="10"/>
    <x v="13"/>
    <x v="7"/>
    <n v="1"/>
    <n v="1"/>
    <n v="28"/>
    <n v="28"/>
    <n v="0"/>
    <n v="0"/>
    <n v="28"/>
    <n v="28"/>
  </r>
  <r>
    <x v="1"/>
    <x v="5"/>
    <x v="2"/>
    <x v="11"/>
    <x v="0"/>
    <x v="0"/>
    <n v="1084"/>
    <n v="1031"/>
    <n v="133"/>
    <n v="156.56450050000001"/>
    <n v="0"/>
    <n v="22.31910766"/>
    <n v="143"/>
    <n v="178.8836081"/>
  </r>
  <r>
    <x v="1"/>
    <x v="5"/>
    <x v="2"/>
    <x v="11"/>
    <x v="0"/>
    <x v="1"/>
    <n v="253"/>
    <n v="236"/>
    <n v="135"/>
    <n v="144.83898310000001"/>
    <n v="0"/>
    <n v="32.686440679999997"/>
    <n v="142.5"/>
    <n v="177.5254237"/>
  </r>
  <r>
    <x v="1"/>
    <x v="5"/>
    <x v="2"/>
    <x v="11"/>
    <x v="0"/>
    <x v="2"/>
    <n v="169"/>
    <n v="161"/>
    <n v="144"/>
    <n v="182.7639752"/>
    <n v="0"/>
    <n v="21.204968940000001"/>
    <n v="151"/>
    <n v="203.96894409999999"/>
  </r>
  <r>
    <x v="1"/>
    <x v="5"/>
    <x v="2"/>
    <x v="11"/>
    <x v="0"/>
    <x v="3"/>
    <n v="166"/>
    <n v="161"/>
    <n v="136"/>
    <n v="152.06832299999999"/>
    <n v="0"/>
    <n v="26.627329190000001"/>
    <n v="148"/>
    <n v="178.69565220000001"/>
  </r>
  <r>
    <x v="1"/>
    <x v="5"/>
    <x v="2"/>
    <x v="11"/>
    <x v="0"/>
    <x v="4"/>
    <n v="153"/>
    <n v="146"/>
    <n v="150"/>
    <n v="166.109589"/>
    <n v="0"/>
    <n v="14.41780822"/>
    <n v="167"/>
    <n v="180.52739729999999"/>
  </r>
  <r>
    <x v="1"/>
    <x v="5"/>
    <x v="2"/>
    <x v="11"/>
    <x v="0"/>
    <x v="5"/>
    <n v="193"/>
    <n v="184"/>
    <n v="133.5"/>
    <n v="161.923913"/>
    <n v="0"/>
    <n v="17.967391299999999"/>
    <n v="144"/>
    <n v="179.8913043"/>
  </r>
  <r>
    <x v="1"/>
    <x v="5"/>
    <x v="2"/>
    <x v="11"/>
    <x v="0"/>
    <x v="6"/>
    <n v="94"/>
    <n v="88"/>
    <n v="126"/>
    <n v="135.48863639999999"/>
    <n v="0"/>
    <n v="16.386363639999999"/>
    <n v="131.5"/>
    <n v="151.875"/>
  </r>
  <r>
    <x v="1"/>
    <x v="5"/>
    <x v="2"/>
    <x v="11"/>
    <x v="0"/>
    <x v="7"/>
    <n v="56"/>
    <n v="55"/>
    <n v="104"/>
    <n v="133.80000000000001"/>
    <n v="0"/>
    <n v="13.509090909999999"/>
    <n v="108"/>
    <n v="147.3090909"/>
  </r>
  <r>
    <x v="1"/>
    <x v="5"/>
    <x v="2"/>
    <x v="11"/>
    <x v="1"/>
    <x v="0"/>
    <n v="350"/>
    <n v="330"/>
    <n v="140.5"/>
    <n v="155.4242424"/>
    <n v="0"/>
    <n v="28.206060610000002"/>
    <n v="150"/>
    <n v="183.630303"/>
  </r>
  <r>
    <x v="1"/>
    <x v="5"/>
    <x v="2"/>
    <x v="11"/>
    <x v="1"/>
    <x v="1"/>
    <n v="67"/>
    <n v="58"/>
    <n v="137.5"/>
    <n v="144.72413789999999"/>
    <n v="0"/>
    <n v="85.017241380000002"/>
    <n v="157.5"/>
    <n v="229.74137930000001"/>
  </r>
  <r>
    <x v="1"/>
    <x v="5"/>
    <x v="2"/>
    <x v="11"/>
    <x v="1"/>
    <x v="2"/>
    <n v="65"/>
    <n v="62"/>
    <n v="150.5"/>
    <n v="191"/>
    <n v="0"/>
    <n v="17.548387099999999"/>
    <n v="155"/>
    <n v="208.54838710000001"/>
  </r>
  <r>
    <x v="1"/>
    <x v="5"/>
    <x v="2"/>
    <x v="11"/>
    <x v="1"/>
    <x v="3"/>
    <n v="55"/>
    <n v="53"/>
    <n v="160"/>
    <n v="157.07547170000001"/>
    <n v="0"/>
    <n v="19.075471700000001"/>
    <n v="165"/>
    <n v="176.15094339999999"/>
  </r>
  <r>
    <x v="1"/>
    <x v="5"/>
    <x v="2"/>
    <x v="11"/>
    <x v="1"/>
    <x v="4"/>
    <n v="42"/>
    <n v="40"/>
    <n v="142.5"/>
    <n v="157.07499999999999"/>
    <n v="0"/>
    <n v="19.350000000000001"/>
    <n v="176"/>
    <n v="176.42500000000001"/>
  </r>
  <r>
    <x v="1"/>
    <x v="5"/>
    <x v="2"/>
    <x v="11"/>
    <x v="1"/>
    <x v="5"/>
    <n v="58"/>
    <n v="56"/>
    <n v="141"/>
    <n v="158.875"/>
    <n v="0"/>
    <n v="12.125"/>
    <n v="148.5"/>
    <n v="171"/>
  </r>
  <r>
    <x v="1"/>
    <x v="5"/>
    <x v="2"/>
    <x v="11"/>
    <x v="1"/>
    <x v="6"/>
    <n v="45"/>
    <n v="43"/>
    <n v="125"/>
    <n v="125.39534879999999"/>
    <n v="0"/>
    <n v="16.325581400000001"/>
    <n v="131"/>
    <n v="141.7209302"/>
  </r>
  <r>
    <x v="1"/>
    <x v="5"/>
    <x v="2"/>
    <x v="11"/>
    <x v="1"/>
    <x v="7"/>
    <n v="18"/>
    <n v="18"/>
    <n v="111.5"/>
    <n v="119.83333330000001"/>
    <n v="0"/>
    <n v="6.8333333329999997"/>
    <n v="111.5"/>
    <n v="126.66666669999999"/>
  </r>
  <r>
    <x v="1"/>
    <x v="5"/>
    <x v="2"/>
    <x v="11"/>
    <x v="2"/>
    <x v="0"/>
    <n v="58"/>
    <n v="56"/>
    <n v="153.5"/>
    <n v="159.67857140000001"/>
    <n v="0"/>
    <n v="27.053571430000002"/>
    <n v="170.5"/>
    <n v="186.73214290000001"/>
  </r>
  <r>
    <x v="1"/>
    <x v="5"/>
    <x v="2"/>
    <x v="11"/>
    <x v="2"/>
    <x v="1"/>
    <n v="14"/>
    <n v="14"/>
    <n v="154.5"/>
    <n v="148.35714290000001"/>
    <n v="0"/>
    <n v="19.928571430000002"/>
    <n v="168"/>
    <n v="168.2857143"/>
  </r>
  <r>
    <x v="1"/>
    <x v="5"/>
    <x v="2"/>
    <x v="11"/>
    <x v="2"/>
    <x v="2"/>
    <n v="11"/>
    <n v="10"/>
    <n v="117.5"/>
    <n v="146.69999999999999"/>
    <n v="0"/>
    <n v="9"/>
    <n v="117.5"/>
    <n v="155.69999999999999"/>
  </r>
  <r>
    <x v="1"/>
    <x v="5"/>
    <x v="2"/>
    <x v="11"/>
    <x v="2"/>
    <x v="3"/>
    <n v="9"/>
    <n v="9"/>
    <n v="106"/>
    <n v="132.88888890000001"/>
    <n v="0"/>
    <n v="56"/>
    <n v="219"/>
    <n v="188.88888890000001"/>
  </r>
  <r>
    <x v="1"/>
    <x v="5"/>
    <x v="2"/>
    <x v="11"/>
    <x v="2"/>
    <x v="4"/>
    <n v="12"/>
    <n v="11"/>
    <n v="156"/>
    <n v="187.9090909"/>
    <n v="0"/>
    <n v="13.363636359999999"/>
    <n v="177"/>
    <n v="201.27272730000001"/>
  </r>
  <r>
    <x v="1"/>
    <x v="5"/>
    <x v="2"/>
    <x v="11"/>
    <x v="2"/>
    <x v="5"/>
    <n v="8"/>
    <n v="8"/>
    <n v="206.5"/>
    <n v="228.375"/>
    <n v="0"/>
    <n v="23.125"/>
    <n v="212.5"/>
    <n v="251.5"/>
  </r>
  <r>
    <x v="1"/>
    <x v="5"/>
    <x v="2"/>
    <x v="11"/>
    <x v="2"/>
    <x v="6"/>
    <n v="3"/>
    <n v="3"/>
    <n v="53"/>
    <n v="89.666666669999998"/>
    <n v="0"/>
    <n v="103.33333330000001"/>
    <n v="187"/>
    <n v="193"/>
  </r>
  <r>
    <x v="1"/>
    <x v="5"/>
    <x v="2"/>
    <x v="11"/>
    <x v="2"/>
    <x v="7"/>
    <n v="1"/>
    <n v="1"/>
    <n v="39"/>
    <n v="39"/>
    <n v="0"/>
    <n v="0"/>
    <n v="39"/>
    <n v="39"/>
  </r>
  <r>
    <x v="1"/>
    <x v="5"/>
    <x v="2"/>
    <x v="11"/>
    <x v="3"/>
    <x v="0"/>
    <n v="2"/>
    <n v="2"/>
    <n v="87"/>
    <n v="87"/>
    <n v="0"/>
    <n v="0"/>
    <n v="87"/>
    <n v="87"/>
  </r>
  <r>
    <x v="1"/>
    <x v="5"/>
    <x v="2"/>
    <x v="11"/>
    <x v="3"/>
    <x v="1"/>
    <n v="2"/>
    <n v="2"/>
    <n v="87"/>
    <n v="87"/>
    <n v="0"/>
    <n v="0"/>
    <n v="87"/>
    <n v="87"/>
  </r>
  <r>
    <x v="1"/>
    <x v="5"/>
    <x v="2"/>
    <x v="11"/>
    <x v="4"/>
    <x v="0"/>
    <n v="132"/>
    <n v="122"/>
    <n v="130.5"/>
    <n v="142.07377049999999"/>
    <n v="0"/>
    <n v="7.3196721309999999"/>
    <n v="131"/>
    <n v="149.39344259999999"/>
  </r>
  <r>
    <x v="1"/>
    <x v="5"/>
    <x v="2"/>
    <x v="11"/>
    <x v="4"/>
    <x v="1"/>
    <n v="32"/>
    <n v="31"/>
    <n v="138"/>
    <n v="141.35483869999999"/>
    <n v="0"/>
    <n v="14.70967742"/>
    <n v="157"/>
    <n v="156.06451609999999"/>
  </r>
  <r>
    <x v="1"/>
    <x v="5"/>
    <x v="2"/>
    <x v="11"/>
    <x v="4"/>
    <x v="2"/>
    <n v="22"/>
    <n v="21"/>
    <n v="131"/>
    <n v="165.61904759999999"/>
    <n v="0"/>
    <n v="12.28571429"/>
    <n v="131"/>
    <n v="177.90476190000001"/>
  </r>
  <r>
    <x v="1"/>
    <x v="5"/>
    <x v="2"/>
    <x v="11"/>
    <x v="4"/>
    <x v="3"/>
    <n v="30"/>
    <n v="27"/>
    <n v="119"/>
    <n v="117.2222222"/>
    <n v="0"/>
    <n v="3.7037037000000002E-2"/>
    <n v="119"/>
    <n v="117.2592593"/>
  </r>
  <r>
    <x v="1"/>
    <x v="5"/>
    <x v="2"/>
    <x v="11"/>
    <x v="4"/>
    <x v="4"/>
    <n v="11"/>
    <n v="9"/>
    <n v="64"/>
    <n v="98.222222220000006"/>
    <n v="0"/>
    <n v="9.3333333330000006"/>
    <n v="73"/>
    <n v="107.55555560000001"/>
  </r>
  <r>
    <x v="1"/>
    <x v="5"/>
    <x v="2"/>
    <x v="11"/>
    <x v="4"/>
    <x v="5"/>
    <n v="28"/>
    <n v="26"/>
    <n v="163.5"/>
    <n v="177.3846154"/>
    <n v="0"/>
    <n v="3.269230769"/>
    <n v="163.5"/>
    <n v="180.6538462"/>
  </r>
  <r>
    <x v="1"/>
    <x v="5"/>
    <x v="2"/>
    <x v="11"/>
    <x v="4"/>
    <x v="6"/>
    <n v="5"/>
    <n v="4"/>
    <n v="117"/>
    <n v="118"/>
    <n v="0"/>
    <n v="0"/>
    <n v="117"/>
    <n v="118"/>
  </r>
  <r>
    <x v="1"/>
    <x v="5"/>
    <x v="2"/>
    <x v="11"/>
    <x v="4"/>
    <x v="7"/>
    <n v="4"/>
    <n v="4"/>
    <n v="91"/>
    <n v="85"/>
    <n v="0"/>
    <n v="2.25"/>
    <n v="91"/>
    <n v="87.25"/>
  </r>
  <r>
    <x v="1"/>
    <x v="5"/>
    <x v="2"/>
    <x v="11"/>
    <x v="5"/>
    <x v="0"/>
    <n v="16"/>
    <n v="16"/>
    <n v="114"/>
    <n v="128.9375"/>
    <n v="0"/>
    <n v="42.0625"/>
    <n v="158.5"/>
    <n v="171"/>
  </r>
  <r>
    <x v="1"/>
    <x v="5"/>
    <x v="2"/>
    <x v="11"/>
    <x v="5"/>
    <x v="1"/>
    <n v="4"/>
    <n v="4"/>
    <n v="263.5"/>
    <n v="238.75"/>
    <n v="0"/>
    <n v="0"/>
    <n v="263.5"/>
    <n v="238.75"/>
  </r>
  <r>
    <x v="1"/>
    <x v="5"/>
    <x v="2"/>
    <x v="11"/>
    <x v="5"/>
    <x v="2"/>
    <n v="2"/>
    <n v="2"/>
    <n v="30.5"/>
    <n v="30.5"/>
    <n v="0"/>
    <n v="0"/>
    <n v="30.5"/>
    <n v="30.5"/>
  </r>
  <r>
    <x v="1"/>
    <x v="5"/>
    <x v="2"/>
    <x v="11"/>
    <x v="5"/>
    <x v="3"/>
    <n v="2"/>
    <n v="2"/>
    <n v="29.5"/>
    <n v="29.5"/>
    <n v="108"/>
    <n v="108"/>
    <n v="137.5"/>
    <n v="137.5"/>
  </r>
  <r>
    <x v="1"/>
    <x v="5"/>
    <x v="2"/>
    <x v="11"/>
    <x v="5"/>
    <x v="4"/>
    <n v="3"/>
    <n v="3"/>
    <n v="143"/>
    <n v="135.66666670000001"/>
    <n v="0"/>
    <n v="0.33333333300000001"/>
    <n v="143"/>
    <n v="136"/>
  </r>
  <r>
    <x v="1"/>
    <x v="5"/>
    <x v="2"/>
    <x v="11"/>
    <x v="5"/>
    <x v="5"/>
    <n v="3"/>
    <n v="3"/>
    <n v="114"/>
    <n v="116.66666669999999"/>
    <n v="228"/>
    <n v="152"/>
    <n v="342"/>
    <n v="268.66666670000001"/>
  </r>
  <r>
    <x v="1"/>
    <x v="5"/>
    <x v="2"/>
    <x v="11"/>
    <x v="5"/>
    <x v="6"/>
    <n v="1"/>
    <n v="1"/>
    <n v="190"/>
    <n v="190"/>
    <n v="0"/>
    <n v="0"/>
    <n v="190"/>
    <n v="190"/>
  </r>
  <r>
    <x v="1"/>
    <x v="5"/>
    <x v="2"/>
    <x v="11"/>
    <x v="5"/>
    <x v="7"/>
    <n v="1"/>
    <n v="1"/>
    <n v="41"/>
    <n v="41"/>
    <n v="0"/>
    <n v="0"/>
    <n v="41"/>
    <n v="41"/>
  </r>
  <r>
    <x v="1"/>
    <x v="5"/>
    <x v="2"/>
    <x v="11"/>
    <x v="6"/>
    <x v="0"/>
    <n v="124"/>
    <n v="120"/>
    <n v="87"/>
    <n v="122.6166667"/>
    <n v="0"/>
    <n v="19.725000000000001"/>
    <n v="101"/>
    <n v="142.34166669999999"/>
  </r>
  <r>
    <x v="1"/>
    <x v="5"/>
    <x v="2"/>
    <x v="11"/>
    <x v="6"/>
    <x v="1"/>
    <n v="24"/>
    <n v="24"/>
    <n v="101"/>
    <n v="134.25"/>
    <n v="0"/>
    <n v="12.20833333"/>
    <n v="135"/>
    <n v="146.45833329999999"/>
  </r>
  <r>
    <x v="1"/>
    <x v="5"/>
    <x v="2"/>
    <x v="11"/>
    <x v="6"/>
    <x v="2"/>
    <n v="19"/>
    <n v="19"/>
    <n v="58"/>
    <n v="154.05263160000001"/>
    <n v="0"/>
    <n v="18.473684209999998"/>
    <n v="58"/>
    <n v="172.52631579999999"/>
  </r>
  <r>
    <x v="1"/>
    <x v="5"/>
    <x v="2"/>
    <x v="11"/>
    <x v="6"/>
    <x v="3"/>
    <n v="11"/>
    <n v="11"/>
    <n v="115"/>
    <n v="120.8181818"/>
    <n v="0"/>
    <n v="66.636363639999999"/>
    <n v="136"/>
    <n v="187.45454549999999"/>
  </r>
  <r>
    <x v="1"/>
    <x v="5"/>
    <x v="2"/>
    <x v="11"/>
    <x v="6"/>
    <x v="4"/>
    <n v="23"/>
    <n v="22"/>
    <n v="111"/>
    <n v="150.0909091"/>
    <n v="0"/>
    <n v="14.954545449999999"/>
    <n v="132.5"/>
    <n v="165.04545450000001"/>
  </r>
  <r>
    <x v="1"/>
    <x v="5"/>
    <x v="2"/>
    <x v="11"/>
    <x v="6"/>
    <x v="5"/>
    <n v="33"/>
    <n v="31"/>
    <n v="74"/>
    <n v="100.32258059999999"/>
    <n v="0"/>
    <n v="14.19354839"/>
    <n v="93"/>
    <n v="114.51612900000001"/>
  </r>
  <r>
    <x v="1"/>
    <x v="5"/>
    <x v="2"/>
    <x v="11"/>
    <x v="6"/>
    <x v="6"/>
    <n v="6"/>
    <n v="6"/>
    <n v="37.5"/>
    <n v="62"/>
    <n v="0"/>
    <n v="10"/>
    <n v="60.5"/>
    <n v="72"/>
  </r>
  <r>
    <x v="1"/>
    <x v="5"/>
    <x v="2"/>
    <x v="11"/>
    <x v="6"/>
    <x v="7"/>
    <n v="8"/>
    <n v="7"/>
    <n v="36"/>
    <n v="64.571428569999995"/>
    <n v="0"/>
    <n v="23"/>
    <n v="51"/>
    <n v="87.571428569999995"/>
  </r>
  <r>
    <x v="1"/>
    <x v="5"/>
    <x v="2"/>
    <x v="11"/>
    <x v="7"/>
    <x v="0"/>
    <n v="102"/>
    <n v="97"/>
    <n v="120"/>
    <n v="141.2680412"/>
    <n v="0"/>
    <n v="12.06185567"/>
    <n v="126"/>
    <n v="153.32989689999999"/>
  </r>
  <r>
    <x v="1"/>
    <x v="5"/>
    <x v="2"/>
    <x v="11"/>
    <x v="7"/>
    <x v="1"/>
    <n v="28"/>
    <n v="26"/>
    <n v="132"/>
    <n v="133.8846154"/>
    <n v="0"/>
    <n v="7.807692308"/>
    <n v="151.5"/>
    <n v="141.69230769999999"/>
  </r>
  <r>
    <x v="1"/>
    <x v="5"/>
    <x v="2"/>
    <x v="11"/>
    <x v="7"/>
    <x v="2"/>
    <n v="8"/>
    <n v="8"/>
    <n v="138.5"/>
    <n v="134.125"/>
    <n v="0"/>
    <n v="0"/>
    <n v="138.5"/>
    <n v="134.125"/>
  </r>
  <r>
    <x v="1"/>
    <x v="5"/>
    <x v="2"/>
    <x v="11"/>
    <x v="7"/>
    <x v="3"/>
    <n v="16"/>
    <n v="16"/>
    <n v="101"/>
    <n v="122.8125"/>
    <n v="0"/>
    <n v="13.125"/>
    <n v="117"/>
    <n v="135.9375"/>
  </r>
  <r>
    <x v="1"/>
    <x v="5"/>
    <x v="2"/>
    <x v="11"/>
    <x v="7"/>
    <x v="4"/>
    <n v="15"/>
    <n v="15"/>
    <n v="175"/>
    <n v="211.33333329999999"/>
    <n v="0"/>
    <n v="2.0666666669999998"/>
    <n v="180"/>
    <n v="213.4"/>
  </r>
  <r>
    <x v="1"/>
    <x v="5"/>
    <x v="2"/>
    <x v="11"/>
    <x v="7"/>
    <x v="5"/>
    <n v="15"/>
    <n v="14"/>
    <n v="91"/>
    <n v="142.2142857"/>
    <n v="0"/>
    <n v="19.428571430000002"/>
    <n v="107"/>
    <n v="161.64285709999999"/>
  </r>
  <r>
    <x v="1"/>
    <x v="5"/>
    <x v="2"/>
    <x v="11"/>
    <x v="7"/>
    <x v="6"/>
    <n v="14"/>
    <n v="12"/>
    <n v="118"/>
    <n v="115.83333330000001"/>
    <n v="0"/>
    <n v="29.666666670000001"/>
    <n v="122"/>
    <n v="145.5"/>
  </r>
  <r>
    <x v="1"/>
    <x v="5"/>
    <x v="2"/>
    <x v="11"/>
    <x v="7"/>
    <x v="7"/>
    <n v="6"/>
    <n v="6"/>
    <n v="110.5"/>
    <n v="105.5"/>
    <n v="0"/>
    <n v="16.333333329999999"/>
    <n v="117"/>
    <n v="121.83333330000001"/>
  </r>
  <r>
    <x v="1"/>
    <x v="5"/>
    <x v="2"/>
    <x v="11"/>
    <x v="8"/>
    <x v="0"/>
    <n v="69"/>
    <n v="67"/>
    <n v="134"/>
    <n v="157.2985075"/>
    <n v="0"/>
    <n v="15.91044776"/>
    <n v="156"/>
    <n v="173.20895519999999"/>
  </r>
  <r>
    <x v="1"/>
    <x v="5"/>
    <x v="2"/>
    <x v="11"/>
    <x v="8"/>
    <x v="1"/>
    <n v="22"/>
    <n v="21"/>
    <n v="126"/>
    <n v="128.80952379999999"/>
    <n v="0"/>
    <n v="27.333333329999999"/>
    <n v="133"/>
    <n v="156.14285709999999"/>
  </r>
  <r>
    <x v="1"/>
    <x v="5"/>
    <x v="2"/>
    <x v="11"/>
    <x v="8"/>
    <x v="2"/>
    <n v="7"/>
    <n v="7"/>
    <n v="189"/>
    <n v="165"/>
    <n v="0"/>
    <n v="23.14285714"/>
    <n v="195"/>
    <n v="188.14285709999999"/>
  </r>
  <r>
    <x v="1"/>
    <x v="5"/>
    <x v="2"/>
    <x v="11"/>
    <x v="8"/>
    <x v="3"/>
    <n v="7"/>
    <n v="7"/>
    <n v="215"/>
    <n v="182"/>
    <n v="0"/>
    <n v="0.28571428599999998"/>
    <n v="215"/>
    <n v="182.2857143"/>
  </r>
  <r>
    <x v="1"/>
    <x v="5"/>
    <x v="2"/>
    <x v="11"/>
    <x v="8"/>
    <x v="4"/>
    <n v="13"/>
    <n v="13"/>
    <n v="162"/>
    <n v="158.69230769999999"/>
    <n v="0"/>
    <n v="7.076923077"/>
    <n v="162"/>
    <n v="165.7692308"/>
  </r>
  <r>
    <x v="1"/>
    <x v="5"/>
    <x v="2"/>
    <x v="11"/>
    <x v="8"/>
    <x v="5"/>
    <n v="12"/>
    <n v="11"/>
    <n v="86"/>
    <n v="154.72727269999999"/>
    <n v="0"/>
    <n v="20.18181818"/>
    <n v="180"/>
    <n v="174.9090909"/>
  </r>
  <r>
    <x v="1"/>
    <x v="5"/>
    <x v="2"/>
    <x v="11"/>
    <x v="8"/>
    <x v="6"/>
    <n v="6"/>
    <n v="6"/>
    <n v="175"/>
    <n v="254"/>
    <n v="0"/>
    <n v="2.3333333330000001"/>
    <n v="182"/>
    <n v="256.33333329999999"/>
  </r>
  <r>
    <x v="1"/>
    <x v="5"/>
    <x v="2"/>
    <x v="11"/>
    <x v="8"/>
    <x v="7"/>
    <n v="2"/>
    <n v="2"/>
    <n v="58"/>
    <n v="58"/>
    <n v="0"/>
    <n v="0"/>
    <n v="58"/>
    <n v="58"/>
  </r>
  <r>
    <x v="1"/>
    <x v="5"/>
    <x v="2"/>
    <x v="11"/>
    <x v="9"/>
    <x v="0"/>
    <n v="166"/>
    <n v="159"/>
    <n v="149"/>
    <n v="188.76729560000001"/>
    <n v="0"/>
    <n v="27.72327044"/>
    <n v="160"/>
    <n v="216.490566"/>
  </r>
  <r>
    <x v="1"/>
    <x v="5"/>
    <x v="2"/>
    <x v="11"/>
    <x v="9"/>
    <x v="1"/>
    <n v="45"/>
    <n v="42"/>
    <n v="121"/>
    <n v="145.09523809999999"/>
    <n v="0"/>
    <n v="8.9523809520000004"/>
    <n v="128.5"/>
    <n v="154.047619"/>
  </r>
  <r>
    <x v="1"/>
    <x v="5"/>
    <x v="2"/>
    <x v="11"/>
    <x v="9"/>
    <x v="2"/>
    <n v="28"/>
    <n v="25"/>
    <n v="177"/>
    <n v="205.12"/>
    <n v="0"/>
    <n v="57.68"/>
    <n v="177"/>
    <n v="262.8"/>
  </r>
  <r>
    <x v="1"/>
    <x v="5"/>
    <x v="2"/>
    <x v="11"/>
    <x v="9"/>
    <x v="3"/>
    <n v="25"/>
    <n v="25"/>
    <n v="200"/>
    <n v="221.32"/>
    <n v="0"/>
    <n v="48.56"/>
    <n v="217"/>
    <n v="269.88"/>
  </r>
  <r>
    <x v="1"/>
    <x v="5"/>
    <x v="2"/>
    <x v="11"/>
    <x v="9"/>
    <x v="4"/>
    <n v="25"/>
    <n v="25"/>
    <n v="175"/>
    <n v="197.44"/>
    <n v="0"/>
    <n v="25.84"/>
    <n v="175"/>
    <n v="223.28"/>
  </r>
  <r>
    <x v="1"/>
    <x v="5"/>
    <x v="2"/>
    <x v="11"/>
    <x v="9"/>
    <x v="5"/>
    <n v="25"/>
    <n v="24"/>
    <n v="157.5"/>
    <n v="227.125"/>
    <n v="0"/>
    <n v="21.958333329999999"/>
    <n v="174"/>
    <n v="249.08333329999999"/>
  </r>
  <r>
    <x v="1"/>
    <x v="5"/>
    <x v="2"/>
    <x v="11"/>
    <x v="9"/>
    <x v="6"/>
    <n v="9"/>
    <n v="9"/>
    <n v="160"/>
    <n v="194.33333329999999"/>
    <n v="0"/>
    <n v="0"/>
    <n v="160"/>
    <n v="194.33333329999999"/>
  </r>
  <r>
    <x v="1"/>
    <x v="5"/>
    <x v="2"/>
    <x v="11"/>
    <x v="9"/>
    <x v="7"/>
    <n v="9"/>
    <n v="9"/>
    <n v="112"/>
    <n v="124.7777778"/>
    <n v="0"/>
    <n v="22.555555559999998"/>
    <n v="112"/>
    <n v="147.33333329999999"/>
  </r>
  <r>
    <x v="1"/>
    <x v="5"/>
    <x v="2"/>
    <x v="11"/>
    <x v="10"/>
    <x v="0"/>
    <n v="46"/>
    <n v="43"/>
    <n v="182"/>
    <n v="241.51162790000001"/>
    <n v="0"/>
    <n v="27.74418605"/>
    <n v="197"/>
    <n v="269.25581399999999"/>
  </r>
  <r>
    <x v="1"/>
    <x v="5"/>
    <x v="2"/>
    <x v="11"/>
    <x v="10"/>
    <x v="1"/>
    <n v="10"/>
    <n v="9"/>
    <n v="182"/>
    <n v="194"/>
    <n v="0"/>
    <n v="64.555555560000002"/>
    <n v="182"/>
    <n v="258.55555559999999"/>
  </r>
  <r>
    <x v="1"/>
    <x v="5"/>
    <x v="2"/>
    <x v="11"/>
    <x v="10"/>
    <x v="2"/>
    <n v="5"/>
    <n v="5"/>
    <n v="243"/>
    <n v="396.4"/>
    <n v="0"/>
    <n v="4.5999999999999996"/>
    <n v="243"/>
    <n v="401"/>
  </r>
  <r>
    <x v="1"/>
    <x v="5"/>
    <x v="2"/>
    <x v="11"/>
    <x v="10"/>
    <x v="3"/>
    <n v="3"/>
    <n v="3"/>
    <n v="197"/>
    <n v="306.33333329999999"/>
    <n v="0"/>
    <n v="0"/>
    <n v="197"/>
    <n v="306.33333329999999"/>
  </r>
  <r>
    <x v="1"/>
    <x v="5"/>
    <x v="2"/>
    <x v="11"/>
    <x v="10"/>
    <x v="4"/>
    <n v="7"/>
    <n v="6"/>
    <n v="161"/>
    <n v="171"/>
    <n v="0"/>
    <n v="0"/>
    <n v="161"/>
    <n v="171"/>
  </r>
  <r>
    <x v="1"/>
    <x v="5"/>
    <x v="2"/>
    <x v="11"/>
    <x v="10"/>
    <x v="5"/>
    <n v="9"/>
    <n v="9"/>
    <n v="182"/>
    <n v="187.66666670000001"/>
    <n v="0"/>
    <n v="48.888888889999997"/>
    <n v="266"/>
    <n v="236.55555559999999"/>
  </r>
  <r>
    <x v="1"/>
    <x v="5"/>
    <x v="2"/>
    <x v="11"/>
    <x v="10"/>
    <x v="6"/>
    <n v="5"/>
    <n v="4"/>
    <n v="120.5"/>
    <n v="141.25"/>
    <n v="0"/>
    <n v="0"/>
    <n v="120.5"/>
    <n v="141.25"/>
  </r>
  <r>
    <x v="1"/>
    <x v="5"/>
    <x v="2"/>
    <x v="11"/>
    <x v="10"/>
    <x v="7"/>
    <n v="7"/>
    <n v="7"/>
    <n v="157"/>
    <n v="351.14285710000001"/>
    <n v="0"/>
    <n v="21.285714290000001"/>
    <n v="157"/>
    <n v="372.42857140000001"/>
  </r>
  <r>
    <x v="1"/>
    <x v="5"/>
    <x v="2"/>
    <x v="11"/>
    <x v="11"/>
    <x v="0"/>
    <n v="9"/>
    <n v="9"/>
    <n v="118"/>
    <n v="113.1111111"/>
    <n v="0"/>
    <n v="3.111111111"/>
    <n v="119"/>
    <n v="116.2222222"/>
  </r>
  <r>
    <x v="1"/>
    <x v="5"/>
    <x v="2"/>
    <x v="11"/>
    <x v="11"/>
    <x v="1"/>
    <n v="3"/>
    <n v="3"/>
    <n v="137"/>
    <n v="154.66666670000001"/>
    <n v="0"/>
    <n v="7"/>
    <n v="137"/>
    <n v="161.66666670000001"/>
  </r>
  <r>
    <x v="1"/>
    <x v="5"/>
    <x v="2"/>
    <x v="11"/>
    <x v="11"/>
    <x v="2"/>
    <n v="1"/>
    <n v="1"/>
    <n v="198"/>
    <n v="198"/>
    <n v="0"/>
    <n v="0"/>
    <n v="198"/>
    <n v="198"/>
  </r>
  <r>
    <x v="1"/>
    <x v="5"/>
    <x v="2"/>
    <x v="11"/>
    <x v="11"/>
    <x v="3"/>
    <n v="3"/>
    <n v="3"/>
    <n v="118"/>
    <n v="94"/>
    <n v="1"/>
    <n v="2"/>
    <n v="119"/>
    <n v="96"/>
  </r>
  <r>
    <x v="1"/>
    <x v="5"/>
    <x v="2"/>
    <x v="11"/>
    <x v="11"/>
    <x v="4"/>
    <n v="1"/>
    <n v="1"/>
    <n v="29"/>
    <n v="29"/>
    <n v="1"/>
    <n v="1"/>
    <n v="30"/>
    <n v="30"/>
  </r>
  <r>
    <x v="1"/>
    <x v="5"/>
    <x v="2"/>
    <x v="11"/>
    <x v="11"/>
    <x v="5"/>
    <n v="1"/>
    <n v="1"/>
    <n v="45"/>
    <n v="45"/>
    <n v="0"/>
    <n v="0"/>
    <n v="45"/>
    <n v="45"/>
  </r>
  <r>
    <x v="1"/>
    <x v="5"/>
    <x v="2"/>
    <x v="11"/>
    <x v="12"/>
    <x v="0"/>
    <n v="2"/>
    <n v="2"/>
    <n v="117"/>
    <n v="117"/>
    <n v="0"/>
    <n v="0"/>
    <n v="117"/>
    <n v="117"/>
  </r>
  <r>
    <x v="1"/>
    <x v="5"/>
    <x v="2"/>
    <x v="11"/>
    <x v="12"/>
    <x v="2"/>
    <n v="1"/>
    <n v="1"/>
    <n v="114"/>
    <n v="114"/>
    <n v="0"/>
    <n v="0"/>
    <n v="114"/>
    <n v="114"/>
  </r>
  <r>
    <x v="1"/>
    <x v="5"/>
    <x v="2"/>
    <x v="11"/>
    <x v="12"/>
    <x v="5"/>
    <n v="1"/>
    <n v="1"/>
    <n v="120"/>
    <n v="120"/>
    <n v="0"/>
    <n v="0"/>
    <n v="120"/>
    <n v="120"/>
  </r>
  <r>
    <x v="1"/>
    <x v="5"/>
    <x v="2"/>
    <x v="11"/>
    <x v="13"/>
    <x v="0"/>
    <n v="8"/>
    <n v="8"/>
    <n v="123.5"/>
    <n v="126.125"/>
    <n v="0"/>
    <n v="48.75"/>
    <n v="124"/>
    <n v="174.875"/>
  </r>
  <r>
    <x v="1"/>
    <x v="5"/>
    <x v="2"/>
    <x v="11"/>
    <x v="13"/>
    <x v="1"/>
    <n v="2"/>
    <n v="2"/>
    <n v="244"/>
    <n v="244"/>
    <n v="0"/>
    <n v="0"/>
    <n v="244"/>
    <n v="244"/>
  </r>
  <r>
    <x v="1"/>
    <x v="5"/>
    <x v="2"/>
    <x v="11"/>
    <x v="13"/>
    <x v="3"/>
    <n v="5"/>
    <n v="5"/>
    <n v="122"/>
    <n v="87.2"/>
    <n v="1"/>
    <n v="78"/>
    <n v="122"/>
    <n v="165.2"/>
  </r>
  <r>
    <x v="1"/>
    <x v="5"/>
    <x v="2"/>
    <x v="11"/>
    <x v="13"/>
    <x v="4"/>
    <n v="1"/>
    <n v="1"/>
    <n v="85"/>
    <n v="85"/>
    <n v="0"/>
    <n v="0"/>
    <n v="85"/>
    <n v="85"/>
  </r>
  <r>
    <x v="1"/>
    <x v="5"/>
    <x v="2"/>
    <x v="12"/>
    <x v="0"/>
    <x v="0"/>
    <n v="815"/>
    <n v="0"/>
    <n v="0"/>
    <n v="0"/>
    <n v="0"/>
    <n v="0"/>
    <n v="0"/>
    <n v="0"/>
  </r>
  <r>
    <x v="1"/>
    <x v="5"/>
    <x v="2"/>
    <x v="12"/>
    <x v="0"/>
    <x v="1"/>
    <n v="326"/>
    <n v="0"/>
    <n v="0"/>
    <n v="0"/>
    <n v="0"/>
    <n v="0"/>
    <n v="0"/>
    <n v="0"/>
  </r>
  <r>
    <x v="1"/>
    <x v="5"/>
    <x v="2"/>
    <x v="12"/>
    <x v="0"/>
    <x v="2"/>
    <n v="101"/>
    <n v="0"/>
    <n v="0"/>
    <n v="0"/>
    <n v="0"/>
    <n v="0"/>
    <n v="0"/>
    <n v="0"/>
  </r>
  <r>
    <x v="1"/>
    <x v="5"/>
    <x v="2"/>
    <x v="12"/>
    <x v="0"/>
    <x v="3"/>
    <n v="88"/>
    <n v="0"/>
    <n v="0"/>
    <n v="0"/>
    <n v="0"/>
    <n v="0"/>
    <n v="0"/>
    <n v="0"/>
  </r>
  <r>
    <x v="1"/>
    <x v="5"/>
    <x v="2"/>
    <x v="12"/>
    <x v="0"/>
    <x v="4"/>
    <n v="73"/>
    <n v="0"/>
    <n v="0"/>
    <n v="0"/>
    <n v="0"/>
    <n v="0"/>
    <n v="0"/>
    <n v="0"/>
  </r>
  <r>
    <x v="1"/>
    <x v="5"/>
    <x v="2"/>
    <x v="12"/>
    <x v="0"/>
    <x v="5"/>
    <n v="126"/>
    <n v="0"/>
    <n v="0"/>
    <n v="0"/>
    <n v="0"/>
    <n v="0"/>
    <n v="0"/>
    <n v="0"/>
  </r>
  <r>
    <x v="1"/>
    <x v="5"/>
    <x v="2"/>
    <x v="12"/>
    <x v="0"/>
    <x v="6"/>
    <n v="56"/>
    <n v="0"/>
    <n v="0"/>
    <n v="0"/>
    <n v="0"/>
    <n v="0"/>
    <n v="0"/>
    <n v="0"/>
  </r>
  <r>
    <x v="1"/>
    <x v="5"/>
    <x v="2"/>
    <x v="12"/>
    <x v="0"/>
    <x v="7"/>
    <n v="45"/>
    <n v="0"/>
    <n v="0"/>
    <n v="0"/>
    <n v="0"/>
    <n v="0"/>
    <n v="0"/>
    <n v="0"/>
  </r>
  <r>
    <x v="1"/>
    <x v="5"/>
    <x v="2"/>
    <x v="12"/>
    <x v="1"/>
    <x v="0"/>
    <n v="92"/>
    <n v="0"/>
    <n v="0"/>
    <n v="0"/>
    <n v="0"/>
    <n v="0"/>
    <n v="0"/>
    <n v="0"/>
  </r>
  <r>
    <x v="1"/>
    <x v="5"/>
    <x v="2"/>
    <x v="12"/>
    <x v="1"/>
    <x v="1"/>
    <n v="40"/>
    <n v="0"/>
    <n v="0"/>
    <n v="0"/>
    <n v="0"/>
    <n v="0"/>
    <n v="0"/>
    <n v="0"/>
  </r>
  <r>
    <x v="1"/>
    <x v="5"/>
    <x v="2"/>
    <x v="12"/>
    <x v="1"/>
    <x v="2"/>
    <n v="11"/>
    <n v="0"/>
    <n v="0"/>
    <n v="0"/>
    <n v="0"/>
    <n v="0"/>
    <n v="0"/>
    <n v="0"/>
  </r>
  <r>
    <x v="1"/>
    <x v="5"/>
    <x v="2"/>
    <x v="12"/>
    <x v="1"/>
    <x v="3"/>
    <n v="7"/>
    <n v="0"/>
    <n v="0"/>
    <n v="0"/>
    <n v="0"/>
    <n v="0"/>
    <n v="0"/>
    <n v="0"/>
  </r>
  <r>
    <x v="1"/>
    <x v="5"/>
    <x v="2"/>
    <x v="12"/>
    <x v="1"/>
    <x v="4"/>
    <n v="11"/>
    <n v="0"/>
    <n v="0"/>
    <n v="0"/>
    <n v="0"/>
    <n v="0"/>
    <n v="0"/>
    <n v="0"/>
  </r>
  <r>
    <x v="1"/>
    <x v="5"/>
    <x v="2"/>
    <x v="12"/>
    <x v="1"/>
    <x v="5"/>
    <n v="13"/>
    <n v="0"/>
    <n v="0"/>
    <n v="0"/>
    <n v="0"/>
    <n v="0"/>
    <n v="0"/>
    <n v="0"/>
  </r>
  <r>
    <x v="1"/>
    <x v="5"/>
    <x v="2"/>
    <x v="12"/>
    <x v="1"/>
    <x v="6"/>
    <n v="7"/>
    <n v="0"/>
    <n v="0"/>
    <n v="0"/>
    <n v="0"/>
    <n v="0"/>
    <n v="0"/>
    <n v="0"/>
  </r>
  <r>
    <x v="1"/>
    <x v="5"/>
    <x v="2"/>
    <x v="12"/>
    <x v="1"/>
    <x v="7"/>
    <n v="3"/>
    <n v="0"/>
    <n v="0"/>
    <n v="0"/>
    <n v="0"/>
    <n v="0"/>
    <n v="0"/>
    <n v="0"/>
  </r>
  <r>
    <x v="1"/>
    <x v="5"/>
    <x v="2"/>
    <x v="12"/>
    <x v="2"/>
    <x v="0"/>
    <n v="33"/>
    <n v="0"/>
    <n v="0"/>
    <n v="0"/>
    <n v="0"/>
    <n v="0"/>
    <n v="0"/>
    <n v="0"/>
  </r>
  <r>
    <x v="1"/>
    <x v="5"/>
    <x v="2"/>
    <x v="12"/>
    <x v="2"/>
    <x v="1"/>
    <n v="15"/>
    <n v="0"/>
    <n v="0"/>
    <n v="0"/>
    <n v="0"/>
    <n v="0"/>
    <n v="0"/>
    <n v="0"/>
  </r>
  <r>
    <x v="1"/>
    <x v="5"/>
    <x v="2"/>
    <x v="12"/>
    <x v="2"/>
    <x v="2"/>
    <n v="4"/>
    <n v="0"/>
    <n v="0"/>
    <n v="0"/>
    <n v="0"/>
    <n v="0"/>
    <n v="0"/>
    <n v="0"/>
  </r>
  <r>
    <x v="1"/>
    <x v="5"/>
    <x v="2"/>
    <x v="12"/>
    <x v="2"/>
    <x v="3"/>
    <n v="3"/>
    <n v="0"/>
    <n v="0"/>
    <n v="0"/>
    <n v="0"/>
    <n v="0"/>
    <n v="0"/>
    <n v="0"/>
  </r>
  <r>
    <x v="1"/>
    <x v="5"/>
    <x v="2"/>
    <x v="12"/>
    <x v="2"/>
    <x v="4"/>
    <n v="5"/>
    <n v="0"/>
    <n v="0"/>
    <n v="0"/>
    <n v="0"/>
    <n v="0"/>
    <n v="0"/>
    <n v="0"/>
  </r>
  <r>
    <x v="1"/>
    <x v="5"/>
    <x v="2"/>
    <x v="12"/>
    <x v="2"/>
    <x v="5"/>
    <n v="4"/>
    <n v="0"/>
    <n v="0"/>
    <n v="0"/>
    <n v="0"/>
    <n v="0"/>
    <n v="0"/>
    <n v="0"/>
  </r>
  <r>
    <x v="1"/>
    <x v="5"/>
    <x v="2"/>
    <x v="12"/>
    <x v="2"/>
    <x v="6"/>
    <n v="1"/>
    <n v="0"/>
    <n v="0"/>
    <n v="0"/>
    <n v="0"/>
    <n v="0"/>
    <n v="0"/>
    <n v="0"/>
  </r>
  <r>
    <x v="1"/>
    <x v="5"/>
    <x v="2"/>
    <x v="12"/>
    <x v="2"/>
    <x v="7"/>
    <n v="1"/>
    <n v="0"/>
    <n v="0"/>
    <n v="0"/>
    <n v="0"/>
    <n v="0"/>
    <n v="0"/>
    <n v="0"/>
  </r>
  <r>
    <x v="1"/>
    <x v="5"/>
    <x v="2"/>
    <x v="12"/>
    <x v="3"/>
    <x v="0"/>
    <n v="2"/>
    <n v="0"/>
    <n v="0"/>
    <n v="0"/>
    <n v="0"/>
    <n v="0"/>
    <n v="0"/>
    <n v="0"/>
  </r>
  <r>
    <x v="1"/>
    <x v="5"/>
    <x v="2"/>
    <x v="12"/>
    <x v="3"/>
    <x v="1"/>
    <n v="1"/>
    <n v="0"/>
    <n v="0"/>
    <n v="0"/>
    <n v="0"/>
    <n v="0"/>
    <n v="0"/>
    <n v="0"/>
  </r>
  <r>
    <x v="1"/>
    <x v="5"/>
    <x v="2"/>
    <x v="12"/>
    <x v="3"/>
    <x v="4"/>
    <n v="1"/>
    <n v="0"/>
    <n v="0"/>
    <n v="0"/>
    <n v="0"/>
    <n v="0"/>
    <n v="0"/>
    <n v="0"/>
  </r>
  <r>
    <x v="1"/>
    <x v="5"/>
    <x v="2"/>
    <x v="12"/>
    <x v="4"/>
    <x v="0"/>
    <n v="49"/>
    <n v="0"/>
    <n v="0"/>
    <n v="0"/>
    <n v="0"/>
    <n v="0"/>
    <n v="0"/>
    <n v="0"/>
  </r>
  <r>
    <x v="1"/>
    <x v="5"/>
    <x v="2"/>
    <x v="12"/>
    <x v="4"/>
    <x v="1"/>
    <n v="14"/>
    <n v="0"/>
    <n v="0"/>
    <n v="0"/>
    <n v="0"/>
    <n v="0"/>
    <n v="0"/>
    <n v="0"/>
  </r>
  <r>
    <x v="1"/>
    <x v="5"/>
    <x v="2"/>
    <x v="12"/>
    <x v="4"/>
    <x v="2"/>
    <n v="8"/>
    <n v="0"/>
    <n v="0"/>
    <n v="0"/>
    <n v="0"/>
    <n v="0"/>
    <n v="0"/>
    <n v="0"/>
  </r>
  <r>
    <x v="1"/>
    <x v="5"/>
    <x v="2"/>
    <x v="12"/>
    <x v="4"/>
    <x v="3"/>
    <n v="6"/>
    <n v="0"/>
    <n v="0"/>
    <n v="0"/>
    <n v="0"/>
    <n v="0"/>
    <n v="0"/>
    <n v="0"/>
  </r>
  <r>
    <x v="1"/>
    <x v="5"/>
    <x v="2"/>
    <x v="12"/>
    <x v="4"/>
    <x v="4"/>
    <n v="5"/>
    <n v="0"/>
    <n v="0"/>
    <n v="0"/>
    <n v="0"/>
    <n v="0"/>
    <n v="0"/>
    <n v="0"/>
  </r>
  <r>
    <x v="1"/>
    <x v="5"/>
    <x v="2"/>
    <x v="12"/>
    <x v="4"/>
    <x v="5"/>
    <n v="8"/>
    <n v="0"/>
    <n v="0"/>
    <n v="0"/>
    <n v="0"/>
    <n v="0"/>
    <n v="0"/>
    <n v="0"/>
  </r>
  <r>
    <x v="1"/>
    <x v="5"/>
    <x v="2"/>
    <x v="12"/>
    <x v="4"/>
    <x v="6"/>
    <n v="6"/>
    <n v="0"/>
    <n v="0"/>
    <n v="0"/>
    <n v="0"/>
    <n v="0"/>
    <n v="0"/>
    <n v="0"/>
  </r>
  <r>
    <x v="1"/>
    <x v="5"/>
    <x v="2"/>
    <x v="12"/>
    <x v="4"/>
    <x v="7"/>
    <n v="2"/>
    <n v="0"/>
    <n v="0"/>
    <n v="0"/>
    <n v="0"/>
    <n v="0"/>
    <n v="0"/>
    <n v="0"/>
  </r>
  <r>
    <x v="1"/>
    <x v="5"/>
    <x v="2"/>
    <x v="12"/>
    <x v="5"/>
    <x v="0"/>
    <n v="14"/>
    <n v="0"/>
    <n v="0"/>
    <n v="0"/>
    <n v="0"/>
    <n v="0"/>
    <n v="0"/>
    <n v="0"/>
  </r>
  <r>
    <x v="1"/>
    <x v="5"/>
    <x v="2"/>
    <x v="12"/>
    <x v="5"/>
    <x v="1"/>
    <n v="12"/>
    <n v="0"/>
    <n v="0"/>
    <n v="0"/>
    <n v="0"/>
    <n v="0"/>
    <n v="0"/>
    <n v="0"/>
  </r>
  <r>
    <x v="1"/>
    <x v="5"/>
    <x v="2"/>
    <x v="12"/>
    <x v="5"/>
    <x v="3"/>
    <n v="2"/>
    <n v="0"/>
    <n v="0"/>
    <n v="0"/>
    <n v="0"/>
    <n v="0"/>
    <n v="0"/>
    <n v="0"/>
  </r>
  <r>
    <x v="1"/>
    <x v="5"/>
    <x v="2"/>
    <x v="12"/>
    <x v="6"/>
    <x v="0"/>
    <n v="43"/>
    <n v="0"/>
    <n v="0"/>
    <n v="0"/>
    <n v="0"/>
    <n v="0"/>
    <n v="0"/>
    <n v="0"/>
  </r>
  <r>
    <x v="1"/>
    <x v="5"/>
    <x v="2"/>
    <x v="12"/>
    <x v="6"/>
    <x v="1"/>
    <n v="15"/>
    <n v="0"/>
    <n v="0"/>
    <n v="0"/>
    <n v="0"/>
    <n v="0"/>
    <n v="0"/>
    <n v="0"/>
  </r>
  <r>
    <x v="1"/>
    <x v="5"/>
    <x v="2"/>
    <x v="12"/>
    <x v="6"/>
    <x v="2"/>
    <n v="8"/>
    <n v="0"/>
    <n v="0"/>
    <n v="0"/>
    <n v="0"/>
    <n v="0"/>
    <n v="0"/>
    <n v="0"/>
  </r>
  <r>
    <x v="1"/>
    <x v="5"/>
    <x v="2"/>
    <x v="12"/>
    <x v="6"/>
    <x v="3"/>
    <n v="4"/>
    <n v="0"/>
    <n v="0"/>
    <n v="0"/>
    <n v="0"/>
    <n v="0"/>
    <n v="0"/>
    <n v="0"/>
  </r>
  <r>
    <x v="1"/>
    <x v="5"/>
    <x v="2"/>
    <x v="12"/>
    <x v="6"/>
    <x v="4"/>
    <n v="2"/>
    <n v="0"/>
    <n v="0"/>
    <n v="0"/>
    <n v="0"/>
    <n v="0"/>
    <n v="0"/>
    <n v="0"/>
  </r>
  <r>
    <x v="1"/>
    <x v="5"/>
    <x v="2"/>
    <x v="12"/>
    <x v="6"/>
    <x v="5"/>
    <n v="6"/>
    <n v="0"/>
    <n v="0"/>
    <n v="0"/>
    <n v="0"/>
    <n v="0"/>
    <n v="0"/>
    <n v="0"/>
  </r>
  <r>
    <x v="1"/>
    <x v="5"/>
    <x v="2"/>
    <x v="12"/>
    <x v="6"/>
    <x v="6"/>
    <n v="7"/>
    <n v="0"/>
    <n v="0"/>
    <n v="0"/>
    <n v="0"/>
    <n v="0"/>
    <n v="0"/>
    <n v="0"/>
  </r>
  <r>
    <x v="1"/>
    <x v="5"/>
    <x v="2"/>
    <x v="12"/>
    <x v="6"/>
    <x v="7"/>
    <n v="1"/>
    <n v="0"/>
    <n v="0"/>
    <n v="0"/>
    <n v="0"/>
    <n v="0"/>
    <n v="0"/>
    <n v="0"/>
  </r>
  <r>
    <x v="1"/>
    <x v="5"/>
    <x v="2"/>
    <x v="12"/>
    <x v="7"/>
    <x v="0"/>
    <n v="25"/>
    <n v="0"/>
    <n v="0"/>
    <n v="0"/>
    <n v="0"/>
    <n v="0"/>
    <n v="0"/>
    <n v="0"/>
  </r>
  <r>
    <x v="1"/>
    <x v="5"/>
    <x v="2"/>
    <x v="12"/>
    <x v="7"/>
    <x v="1"/>
    <n v="11"/>
    <n v="0"/>
    <n v="0"/>
    <n v="0"/>
    <n v="0"/>
    <n v="0"/>
    <n v="0"/>
    <n v="0"/>
  </r>
  <r>
    <x v="1"/>
    <x v="5"/>
    <x v="2"/>
    <x v="12"/>
    <x v="7"/>
    <x v="2"/>
    <n v="5"/>
    <n v="0"/>
    <n v="0"/>
    <n v="0"/>
    <n v="0"/>
    <n v="0"/>
    <n v="0"/>
    <n v="0"/>
  </r>
  <r>
    <x v="1"/>
    <x v="5"/>
    <x v="2"/>
    <x v="12"/>
    <x v="7"/>
    <x v="3"/>
    <n v="2"/>
    <n v="0"/>
    <n v="0"/>
    <n v="0"/>
    <n v="0"/>
    <n v="0"/>
    <n v="0"/>
    <n v="0"/>
  </r>
  <r>
    <x v="1"/>
    <x v="5"/>
    <x v="2"/>
    <x v="12"/>
    <x v="7"/>
    <x v="4"/>
    <n v="1"/>
    <n v="0"/>
    <n v="0"/>
    <n v="0"/>
    <n v="0"/>
    <n v="0"/>
    <n v="0"/>
    <n v="0"/>
  </r>
  <r>
    <x v="1"/>
    <x v="5"/>
    <x v="2"/>
    <x v="12"/>
    <x v="7"/>
    <x v="5"/>
    <n v="4"/>
    <n v="0"/>
    <n v="0"/>
    <n v="0"/>
    <n v="0"/>
    <n v="0"/>
    <n v="0"/>
    <n v="0"/>
  </r>
  <r>
    <x v="1"/>
    <x v="5"/>
    <x v="2"/>
    <x v="12"/>
    <x v="7"/>
    <x v="6"/>
    <n v="2"/>
    <n v="0"/>
    <n v="0"/>
    <n v="0"/>
    <n v="0"/>
    <n v="0"/>
    <n v="0"/>
    <n v="0"/>
  </r>
  <r>
    <x v="1"/>
    <x v="5"/>
    <x v="2"/>
    <x v="12"/>
    <x v="8"/>
    <x v="0"/>
    <n v="35"/>
    <n v="0"/>
    <n v="0"/>
    <n v="0"/>
    <n v="0"/>
    <n v="0"/>
    <n v="0"/>
    <n v="0"/>
  </r>
  <r>
    <x v="1"/>
    <x v="5"/>
    <x v="2"/>
    <x v="12"/>
    <x v="8"/>
    <x v="1"/>
    <n v="23"/>
    <n v="0"/>
    <n v="0"/>
    <n v="0"/>
    <n v="0"/>
    <n v="0"/>
    <n v="0"/>
    <n v="0"/>
  </r>
  <r>
    <x v="1"/>
    <x v="5"/>
    <x v="2"/>
    <x v="12"/>
    <x v="8"/>
    <x v="2"/>
    <n v="2"/>
    <n v="0"/>
    <n v="0"/>
    <n v="0"/>
    <n v="0"/>
    <n v="0"/>
    <n v="0"/>
    <n v="0"/>
  </r>
  <r>
    <x v="1"/>
    <x v="5"/>
    <x v="2"/>
    <x v="12"/>
    <x v="8"/>
    <x v="3"/>
    <n v="2"/>
    <n v="0"/>
    <n v="0"/>
    <n v="0"/>
    <n v="0"/>
    <n v="0"/>
    <n v="0"/>
    <n v="0"/>
  </r>
  <r>
    <x v="1"/>
    <x v="5"/>
    <x v="2"/>
    <x v="12"/>
    <x v="8"/>
    <x v="4"/>
    <n v="2"/>
    <n v="0"/>
    <n v="0"/>
    <n v="0"/>
    <n v="0"/>
    <n v="0"/>
    <n v="0"/>
    <n v="0"/>
  </r>
  <r>
    <x v="1"/>
    <x v="5"/>
    <x v="2"/>
    <x v="12"/>
    <x v="8"/>
    <x v="5"/>
    <n v="3"/>
    <n v="0"/>
    <n v="0"/>
    <n v="0"/>
    <n v="0"/>
    <n v="0"/>
    <n v="0"/>
    <n v="0"/>
  </r>
  <r>
    <x v="1"/>
    <x v="5"/>
    <x v="2"/>
    <x v="12"/>
    <x v="8"/>
    <x v="6"/>
    <n v="3"/>
    <n v="0"/>
    <n v="0"/>
    <n v="0"/>
    <n v="0"/>
    <n v="0"/>
    <n v="0"/>
    <n v="0"/>
  </r>
  <r>
    <x v="1"/>
    <x v="5"/>
    <x v="2"/>
    <x v="12"/>
    <x v="9"/>
    <x v="0"/>
    <n v="82"/>
    <n v="0"/>
    <n v="0"/>
    <n v="0"/>
    <n v="0"/>
    <n v="0"/>
    <n v="0"/>
    <n v="0"/>
  </r>
  <r>
    <x v="1"/>
    <x v="5"/>
    <x v="2"/>
    <x v="12"/>
    <x v="9"/>
    <x v="1"/>
    <n v="24"/>
    <n v="0"/>
    <n v="0"/>
    <n v="0"/>
    <n v="0"/>
    <n v="0"/>
    <n v="0"/>
    <n v="0"/>
  </r>
  <r>
    <x v="1"/>
    <x v="5"/>
    <x v="2"/>
    <x v="12"/>
    <x v="9"/>
    <x v="2"/>
    <n v="5"/>
    <n v="0"/>
    <n v="0"/>
    <n v="0"/>
    <n v="0"/>
    <n v="0"/>
    <n v="0"/>
    <n v="0"/>
  </r>
  <r>
    <x v="1"/>
    <x v="5"/>
    <x v="2"/>
    <x v="12"/>
    <x v="9"/>
    <x v="3"/>
    <n v="20"/>
    <n v="0"/>
    <n v="0"/>
    <n v="0"/>
    <n v="0"/>
    <n v="0"/>
    <n v="0"/>
    <n v="0"/>
  </r>
  <r>
    <x v="1"/>
    <x v="5"/>
    <x v="2"/>
    <x v="12"/>
    <x v="9"/>
    <x v="4"/>
    <n v="14"/>
    <n v="0"/>
    <n v="0"/>
    <n v="0"/>
    <n v="0"/>
    <n v="0"/>
    <n v="0"/>
    <n v="0"/>
  </r>
  <r>
    <x v="1"/>
    <x v="5"/>
    <x v="2"/>
    <x v="12"/>
    <x v="9"/>
    <x v="5"/>
    <n v="14"/>
    <n v="0"/>
    <n v="0"/>
    <n v="0"/>
    <n v="0"/>
    <n v="0"/>
    <n v="0"/>
    <n v="0"/>
  </r>
  <r>
    <x v="1"/>
    <x v="5"/>
    <x v="2"/>
    <x v="12"/>
    <x v="9"/>
    <x v="6"/>
    <n v="5"/>
    <n v="0"/>
    <n v="0"/>
    <n v="0"/>
    <n v="0"/>
    <n v="0"/>
    <n v="0"/>
    <n v="0"/>
  </r>
  <r>
    <x v="1"/>
    <x v="5"/>
    <x v="2"/>
    <x v="12"/>
    <x v="10"/>
    <x v="0"/>
    <n v="35"/>
    <n v="0"/>
    <n v="0"/>
    <n v="0"/>
    <n v="0"/>
    <n v="0"/>
    <n v="0"/>
    <n v="0"/>
  </r>
  <r>
    <x v="1"/>
    <x v="5"/>
    <x v="2"/>
    <x v="12"/>
    <x v="10"/>
    <x v="1"/>
    <n v="15"/>
    <n v="0"/>
    <n v="0"/>
    <n v="0"/>
    <n v="0"/>
    <n v="0"/>
    <n v="0"/>
    <n v="0"/>
  </r>
  <r>
    <x v="1"/>
    <x v="5"/>
    <x v="2"/>
    <x v="12"/>
    <x v="10"/>
    <x v="2"/>
    <n v="5"/>
    <n v="0"/>
    <n v="0"/>
    <n v="0"/>
    <n v="0"/>
    <n v="0"/>
    <n v="0"/>
    <n v="0"/>
  </r>
  <r>
    <x v="1"/>
    <x v="5"/>
    <x v="2"/>
    <x v="12"/>
    <x v="10"/>
    <x v="3"/>
    <n v="5"/>
    <n v="0"/>
    <n v="0"/>
    <n v="0"/>
    <n v="0"/>
    <n v="0"/>
    <n v="0"/>
    <n v="0"/>
  </r>
  <r>
    <x v="1"/>
    <x v="5"/>
    <x v="2"/>
    <x v="12"/>
    <x v="10"/>
    <x v="4"/>
    <n v="3"/>
    <n v="0"/>
    <n v="0"/>
    <n v="0"/>
    <n v="0"/>
    <n v="0"/>
    <n v="0"/>
    <n v="0"/>
  </r>
  <r>
    <x v="1"/>
    <x v="5"/>
    <x v="2"/>
    <x v="12"/>
    <x v="10"/>
    <x v="5"/>
    <n v="6"/>
    <n v="0"/>
    <n v="0"/>
    <n v="0"/>
    <n v="0"/>
    <n v="0"/>
    <n v="0"/>
    <n v="0"/>
  </r>
  <r>
    <x v="1"/>
    <x v="5"/>
    <x v="2"/>
    <x v="12"/>
    <x v="10"/>
    <x v="6"/>
    <n v="1"/>
    <n v="0"/>
    <n v="0"/>
    <n v="0"/>
    <n v="0"/>
    <n v="0"/>
    <n v="0"/>
    <n v="0"/>
  </r>
  <r>
    <x v="1"/>
    <x v="5"/>
    <x v="2"/>
    <x v="12"/>
    <x v="11"/>
    <x v="0"/>
    <n v="14"/>
    <n v="0"/>
    <n v="0"/>
    <n v="0"/>
    <n v="0"/>
    <n v="0"/>
    <n v="0"/>
    <n v="0"/>
  </r>
  <r>
    <x v="1"/>
    <x v="5"/>
    <x v="2"/>
    <x v="12"/>
    <x v="11"/>
    <x v="1"/>
    <n v="7"/>
    <n v="0"/>
    <n v="0"/>
    <n v="0"/>
    <n v="0"/>
    <n v="0"/>
    <n v="0"/>
    <n v="0"/>
  </r>
  <r>
    <x v="1"/>
    <x v="5"/>
    <x v="2"/>
    <x v="12"/>
    <x v="11"/>
    <x v="2"/>
    <n v="1"/>
    <n v="0"/>
    <n v="0"/>
    <n v="0"/>
    <n v="0"/>
    <n v="0"/>
    <n v="0"/>
    <n v="0"/>
  </r>
  <r>
    <x v="1"/>
    <x v="5"/>
    <x v="2"/>
    <x v="12"/>
    <x v="11"/>
    <x v="3"/>
    <n v="1"/>
    <n v="0"/>
    <n v="0"/>
    <n v="0"/>
    <n v="0"/>
    <n v="0"/>
    <n v="0"/>
    <n v="0"/>
  </r>
  <r>
    <x v="1"/>
    <x v="5"/>
    <x v="2"/>
    <x v="12"/>
    <x v="11"/>
    <x v="4"/>
    <n v="1"/>
    <n v="0"/>
    <n v="0"/>
    <n v="0"/>
    <n v="0"/>
    <n v="0"/>
    <n v="0"/>
    <n v="0"/>
  </r>
  <r>
    <x v="1"/>
    <x v="5"/>
    <x v="2"/>
    <x v="12"/>
    <x v="11"/>
    <x v="5"/>
    <n v="1"/>
    <n v="0"/>
    <n v="0"/>
    <n v="0"/>
    <n v="0"/>
    <n v="0"/>
    <n v="0"/>
    <n v="0"/>
  </r>
  <r>
    <x v="1"/>
    <x v="5"/>
    <x v="2"/>
    <x v="12"/>
    <x v="11"/>
    <x v="6"/>
    <n v="3"/>
    <n v="0"/>
    <n v="0"/>
    <n v="0"/>
    <n v="0"/>
    <n v="0"/>
    <n v="0"/>
    <n v="0"/>
  </r>
  <r>
    <x v="1"/>
    <x v="5"/>
    <x v="2"/>
    <x v="12"/>
    <x v="12"/>
    <x v="0"/>
    <n v="1"/>
    <n v="0"/>
    <n v="0"/>
    <n v="0"/>
    <n v="0"/>
    <n v="0"/>
    <n v="0"/>
    <n v="0"/>
  </r>
  <r>
    <x v="1"/>
    <x v="5"/>
    <x v="2"/>
    <x v="12"/>
    <x v="12"/>
    <x v="2"/>
    <n v="1"/>
    <n v="0"/>
    <n v="0"/>
    <n v="0"/>
    <n v="0"/>
    <n v="0"/>
    <n v="0"/>
    <n v="0"/>
  </r>
  <r>
    <x v="1"/>
    <x v="5"/>
    <x v="2"/>
    <x v="12"/>
    <x v="13"/>
    <x v="0"/>
    <n v="390"/>
    <n v="0"/>
    <n v="0"/>
    <n v="0"/>
    <n v="0"/>
    <n v="0"/>
    <n v="0"/>
    <n v="0"/>
  </r>
  <r>
    <x v="1"/>
    <x v="5"/>
    <x v="2"/>
    <x v="12"/>
    <x v="13"/>
    <x v="1"/>
    <n v="149"/>
    <n v="0"/>
    <n v="0"/>
    <n v="0"/>
    <n v="0"/>
    <n v="0"/>
    <n v="0"/>
    <n v="0"/>
  </r>
  <r>
    <x v="1"/>
    <x v="5"/>
    <x v="2"/>
    <x v="12"/>
    <x v="13"/>
    <x v="2"/>
    <n v="51"/>
    <n v="0"/>
    <n v="0"/>
    <n v="0"/>
    <n v="0"/>
    <n v="0"/>
    <n v="0"/>
    <n v="0"/>
  </r>
  <r>
    <x v="1"/>
    <x v="5"/>
    <x v="2"/>
    <x v="12"/>
    <x v="13"/>
    <x v="3"/>
    <n v="36"/>
    <n v="0"/>
    <n v="0"/>
    <n v="0"/>
    <n v="0"/>
    <n v="0"/>
    <n v="0"/>
    <n v="0"/>
  </r>
  <r>
    <x v="1"/>
    <x v="5"/>
    <x v="2"/>
    <x v="12"/>
    <x v="13"/>
    <x v="4"/>
    <n v="28"/>
    <n v="0"/>
    <n v="0"/>
    <n v="0"/>
    <n v="0"/>
    <n v="0"/>
    <n v="0"/>
    <n v="0"/>
  </r>
  <r>
    <x v="1"/>
    <x v="5"/>
    <x v="2"/>
    <x v="12"/>
    <x v="13"/>
    <x v="5"/>
    <n v="67"/>
    <n v="0"/>
    <n v="0"/>
    <n v="0"/>
    <n v="0"/>
    <n v="0"/>
    <n v="0"/>
    <n v="0"/>
  </r>
  <r>
    <x v="1"/>
    <x v="5"/>
    <x v="2"/>
    <x v="12"/>
    <x v="13"/>
    <x v="6"/>
    <n v="21"/>
    <n v="0"/>
    <n v="0"/>
    <n v="0"/>
    <n v="0"/>
    <n v="0"/>
    <n v="0"/>
    <n v="0"/>
  </r>
  <r>
    <x v="1"/>
    <x v="5"/>
    <x v="2"/>
    <x v="12"/>
    <x v="13"/>
    <x v="7"/>
    <n v="38"/>
    <n v="0"/>
    <n v="0"/>
    <n v="0"/>
    <n v="0"/>
    <n v="0"/>
    <n v="0"/>
    <n v="0"/>
  </r>
  <r>
    <x v="1"/>
    <x v="5"/>
    <x v="2"/>
    <x v="13"/>
    <x v="0"/>
    <x v="0"/>
    <n v="3297"/>
    <n v="3153"/>
    <n v="42"/>
    <n v="82.12147161"/>
    <n v="12"/>
    <n v="42.769108789999997"/>
    <n v="98"/>
    <n v="124.8905804"/>
  </r>
  <r>
    <x v="1"/>
    <x v="5"/>
    <x v="2"/>
    <x v="13"/>
    <x v="0"/>
    <x v="1"/>
    <n v="702"/>
    <n v="635"/>
    <n v="61"/>
    <n v="98.677165349999996"/>
    <n v="8"/>
    <n v="45.533858270000003"/>
    <n v="119"/>
    <n v="144.2110236"/>
  </r>
  <r>
    <x v="1"/>
    <x v="5"/>
    <x v="2"/>
    <x v="13"/>
    <x v="0"/>
    <x v="2"/>
    <n v="552"/>
    <n v="541"/>
    <n v="41"/>
    <n v="84.560073939999995"/>
    <n v="3"/>
    <n v="41.072088720000004"/>
    <n v="103"/>
    <n v="125.63216269999999"/>
  </r>
  <r>
    <x v="1"/>
    <x v="5"/>
    <x v="2"/>
    <x v="13"/>
    <x v="0"/>
    <x v="3"/>
    <n v="493"/>
    <n v="486"/>
    <n v="35"/>
    <n v="77.903292179999994"/>
    <n v="21"/>
    <n v="48.709876540000003"/>
    <n v="111.5"/>
    <n v="126.6131687"/>
  </r>
  <r>
    <x v="1"/>
    <x v="5"/>
    <x v="2"/>
    <x v="13"/>
    <x v="0"/>
    <x v="4"/>
    <n v="457"/>
    <n v="437"/>
    <n v="42"/>
    <n v="79.750572079999998"/>
    <n v="16"/>
    <n v="42.043478260000001"/>
    <n v="92"/>
    <n v="121.79405029999999"/>
  </r>
  <r>
    <x v="1"/>
    <x v="5"/>
    <x v="2"/>
    <x v="13"/>
    <x v="0"/>
    <x v="5"/>
    <n v="578"/>
    <n v="553"/>
    <n v="39"/>
    <n v="79.556962029999994"/>
    <n v="16"/>
    <n v="42.141048820000002"/>
    <n v="102"/>
    <n v="121.69801080000001"/>
  </r>
  <r>
    <x v="1"/>
    <x v="5"/>
    <x v="2"/>
    <x v="13"/>
    <x v="0"/>
    <x v="6"/>
    <n v="306"/>
    <n v="296"/>
    <n v="37.5"/>
    <n v="72.293918919999996"/>
    <n v="18"/>
    <n v="33.878378380000001"/>
    <n v="85.5"/>
    <n v="106.1722973"/>
  </r>
  <r>
    <x v="1"/>
    <x v="5"/>
    <x v="2"/>
    <x v="13"/>
    <x v="0"/>
    <x v="7"/>
    <n v="209"/>
    <n v="205"/>
    <n v="32"/>
    <n v="60.565853660000002"/>
    <n v="3"/>
    <n v="40.678048779999997"/>
    <n v="59"/>
    <n v="101.2439024"/>
  </r>
  <r>
    <x v="1"/>
    <x v="5"/>
    <x v="2"/>
    <x v="13"/>
    <x v="1"/>
    <x v="0"/>
    <n v="682"/>
    <n v="657"/>
    <n v="84"/>
    <n v="99.255707760000007"/>
    <n v="10"/>
    <n v="40.181126329999998"/>
    <n v="131"/>
    <n v="139.4368341"/>
  </r>
  <r>
    <x v="1"/>
    <x v="5"/>
    <x v="2"/>
    <x v="13"/>
    <x v="1"/>
    <x v="1"/>
    <n v="123"/>
    <n v="107"/>
    <n v="117"/>
    <n v="110.9719626"/>
    <n v="21"/>
    <n v="49.383177570000001"/>
    <n v="159"/>
    <n v="160.35514019999999"/>
  </r>
  <r>
    <x v="1"/>
    <x v="5"/>
    <x v="2"/>
    <x v="13"/>
    <x v="1"/>
    <x v="2"/>
    <n v="124"/>
    <n v="122"/>
    <n v="100"/>
    <n v="111.1311475"/>
    <n v="3"/>
    <n v="31.327868850000002"/>
    <n v="133.5"/>
    <n v="142.4590164"/>
  </r>
  <r>
    <x v="1"/>
    <x v="5"/>
    <x v="2"/>
    <x v="13"/>
    <x v="1"/>
    <x v="3"/>
    <n v="117"/>
    <n v="115"/>
    <n v="72"/>
    <n v="94.078260869999994"/>
    <n v="21"/>
    <n v="41.2"/>
    <n v="131"/>
    <n v="135.27826089999999"/>
  </r>
  <r>
    <x v="1"/>
    <x v="5"/>
    <x v="2"/>
    <x v="13"/>
    <x v="1"/>
    <x v="4"/>
    <n v="103"/>
    <n v="101"/>
    <n v="69"/>
    <n v="90.108910890000004"/>
    <n v="9"/>
    <n v="48.742574259999998"/>
    <n v="98"/>
    <n v="138.85148509999999"/>
  </r>
  <r>
    <x v="1"/>
    <x v="5"/>
    <x v="2"/>
    <x v="13"/>
    <x v="1"/>
    <x v="5"/>
    <n v="108"/>
    <n v="106"/>
    <n v="87.5"/>
    <n v="100.6509434"/>
    <n v="9.5"/>
    <n v="45.018867919999998"/>
    <n v="147"/>
    <n v="145.66981129999999"/>
  </r>
  <r>
    <x v="1"/>
    <x v="5"/>
    <x v="2"/>
    <x v="13"/>
    <x v="1"/>
    <x v="6"/>
    <n v="64"/>
    <n v="64"/>
    <n v="69.5"/>
    <n v="94.84375"/>
    <n v="2"/>
    <n v="32.359375"/>
    <n v="124.5"/>
    <n v="127.203125"/>
  </r>
  <r>
    <x v="1"/>
    <x v="5"/>
    <x v="2"/>
    <x v="13"/>
    <x v="1"/>
    <x v="7"/>
    <n v="43"/>
    <n v="42"/>
    <n v="53"/>
    <n v="74.285714290000001"/>
    <n v="12.5"/>
    <n v="18.785714290000001"/>
    <n v="88.5"/>
    <n v="93.071428569999995"/>
  </r>
  <r>
    <x v="1"/>
    <x v="5"/>
    <x v="2"/>
    <x v="13"/>
    <x v="2"/>
    <x v="0"/>
    <n v="152"/>
    <n v="147"/>
    <n v="39"/>
    <n v="85.938775509999999"/>
    <n v="35"/>
    <n v="67.394557820000003"/>
    <n v="131"/>
    <n v="153.33333329999999"/>
  </r>
  <r>
    <x v="1"/>
    <x v="5"/>
    <x v="2"/>
    <x v="13"/>
    <x v="2"/>
    <x v="1"/>
    <n v="23"/>
    <n v="21"/>
    <n v="120"/>
    <n v="117.047619"/>
    <n v="34"/>
    <n v="93.52380952"/>
    <n v="167"/>
    <n v="210.57142859999999"/>
  </r>
  <r>
    <x v="1"/>
    <x v="5"/>
    <x v="2"/>
    <x v="13"/>
    <x v="2"/>
    <x v="2"/>
    <n v="25"/>
    <n v="24"/>
    <n v="35.5"/>
    <n v="70.208333330000002"/>
    <n v="52"/>
    <n v="74.5"/>
    <n v="116"/>
    <n v="144.70833329999999"/>
  </r>
  <r>
    <x v="1"/>
    <x v="5"/>
    <x v="2"/>
    <x v="13"/>
    <x v="2"/>
    <x v="3"/>
    <n v="28"/>
    <n v="28"/>
    <n v="33.5"/>
    <n v="96.571428569999995"/>
    <n v="55.5"/>
    <n v="96.785714290000001"/>
    <n v="171.5"/>
    <n v="193.35714290000001"/>
  </r>
  <r>
    <x v="1"/>
    <x v="5"/>
    <x v="2"/>
    <x v="13"/>
    <x v="2"/>
    <x v="4"/>
    <n v="28"/>
    <n v="28"/>
    <n v="34"/>
    <n v="79.5"/>
    <n v="22.5"/>
    <n v="43.357142860000003"/>
    <n v="111"/>
    <n v="122.8571429"/>
  </r>
  <r>
    <x v="1"/>
    <x v="5"/>
    <x v="2"/>
    <x v="13"/>
    <x v="2"/>
    <x v="5"/>
    <n v="23"/>
    <n v="22"/>
    <n v="79.5"/>
    <n v="102.6818182"/>
    <n v="51"/>
    <n v="68.454545449999998"/>
    <n v="157.5"/>
    <n v="171.13636360000001"/>
  </r>
  <r>
    <x v="1"/>
    <x v="5"/>
    <x v="2"/>
    <x v="13"/>
    <x v="2"/>
    <x v="6"/>
    <n v="15"/>
    <n v="14"/>
    <n v="37.5"/>
    <n v="67.428571430000005"/>
    <n v="35"/>
    <n v="29.35714286"/>
    <n v="73.5"/>
    <n v="96.785714290000001"/>
  </r>
  <r>
    <x v="1"/>
    <x v="5"/>
    <x v="2"/>
    <x v="13"/>
    <x v="2"/>
    <x v="7"/>
    <n v="10"/>
    <n v="10"/>
    <n v="28"/>
    <n v="35.700000000000003"/>
    <n v="29"/>
    <n v="31.4"/>
    <n v="44.5"/>
    <n v="67.099999999999994"/>
  </r>
  <r>
    <x v="1"/>
    <x v="5"/>
    <x v="2"/>
    <x v="13"/>
    <x v="3"/>
    <x v="0"/>
    <n v="19"/>
    <n v="19"/>
    <n v="83"/>
    <n v="82.842105259999997"/>
    <n v="24"/>
    <n v="36.736842109999998"/>
    <n v="112"/>
    <n v="119.5789474"/>
  </r>
  <r>
    <x v="1"/>
    <x v="5"/>
    <x v="2"/>
    <x v="13"/>
    <x v="3"/>
    <x v="1"/>
    <n v="6"/>
    <n v="6"/>
    <n v="43.5"/>
    <n v="63.333333330000002"/>
    <n v="23"/>
    <n v="33.166666669999998"/>
    <n v="86.5"/>
    <n v="96.5"/>
  </r>
  <r>
    <x v="1"/>
    <x v="5"/>
    <x v="2"/>
    <x v="13"/>
    <x v="3"/>
    <x v="2"/>
    <n v="3"/>
    <n v="3"/>
    <n v="137"/>
    <n v="116"/>
    <n v="43"/>
    <n v="36.666666669999998"/>
    <n v="137"/>
    <n v="152.66666670000001"/>
  </r>
  <r>
    <x v="1"/>
    <x v="5"/>
    <x v="2"/>
    <x v="13"/>
    <x v="3"/>
    <x v="3"/>
    <n v="3"/>
    <n v="3"/>
    <n v="88"/>
    <n v="92"/>
    <n v="24"/>
    <n v="23"/>
    <n v="112"/>
    <n v="115"/>
  </r>
  <r>
    <x v="1"/>
    <x v="5"/>
    <x v="2"/>
    <x v="13"/>
    <x v="3"/>
    <x v="4"/>
    <n v="2"/>
    <n v="2"/>
    <n v="31"/>
    <n v="31"/>
    <n v="47"/>
    <n v="47"/>
    <n v="78"/>
    <n v="78"/>
  </r>
  <r>
    <x v="1"/>
    <x v="5"/>
    <x v="2"/>
    <x v="13"/>
    <x v="3"/>
    <x v="5"/>
    <n v="2"/>
    <n v="2"/>
    <n v="141.5"/>
    <n v="141.5"/>
    <n v="0.5"/>
    <n v="0.5"/>
    <n v="142"/>
    <n v="142"/>
  </r>
  <r>
    <x v="1"/>
    <x v="5"/>
    <x v="2"/>
    <x v="13"/>
    <x v="3"/>
    <x v="6"/>
    <n v="3"/>
    <n v="3"/>
    <n v="40"/>
    <n v="75"/>
    <n v="8"/>
    <n v="75"/>
    <n v="162"/>
    <n v="150"/>
  </r>
  <r>
    <x v="1"/>
    <x v="5"/>
    <x v="2"/>
    <x v="13"/>
    <x v="4"/>
    <x v="0"/>
    <n v="599"/>
    <n v="575"/>
    <n v="37"/>
    <n v="74.201739130000007"/>
    <n v="7"/>
    <n v="33.78086957"/>
    <n v="85"/>
    <n v="107.9826087"/>
  </r>
  <r>
    <x v="1"/>
    <x v="5"/>
    <x v="2"/>
    <x v="13"/>
    <x v="4"/>
    <x v="1"/>
    <n v="116"/>
    <n v="106"/>
    <n v="34"/>
    <n v="75.650943400000003"/>
    <n v="6.5"/>
    <n v="30.22641509"/>
    <n v="60.5"/>
    <n v="105.8773585"/>
  </r>
  <r>
    <x v="1"/>
    <x v="5"/>
    <x v="2"/>
    <x v="13"/>
    <x v="4"/>
    <x v="2"/>
    <n v="117"/>
    <n v="115"/>
    <n v="39"/>
    <n v="81.321739129999997"/>
    <n v="2"/>
    <n v="38.921739129999999"/>
    <n v="82"/>
    <n v="120.24347830000001"/>
  </r>
  <r>
    <x v="1"/>
    <x v="5"/>
    <x v="2"/>
    <x v="13"/>
    <x v="4"/>
    <x v="3"/>
    <n v="124"/>
    <n v="121"/>
    <n v="32"/>
    <n v="71.347107440000002"/>
    <n v="19"/>
    <n v="37.132231400000002"/>
    <n v="97"/>
    <n v="108.47933879999999"/>
  </r>
  <r>
    <x v="1"/>
    <x v="5"/>
    <x v="2"/>
    <x v="13"/>
    <x v="4"/>
    <x v="4"/>
    <n v="76"/>
    <n v="71"/>
    <n v="34"/>
    <n v="64.845070419999999"/>
    <n v="3"/>
    <n v="33.957746479999997"/>
    <n v="66"/>
    <n v="98.802816899999996"/>
  </r>
  <r>
    <x v="1"/>
    <x v="5"/>
    <x v="2"/>
    <x v="13"/>
    <x v="4"/>
    <x v="5"/>
    <n v="94"/>
    <n v="90"/>
    <n v="42"/>
    <n v="78.67777778"/>
    <n v="17"/>
    <n v="31.266666669999999"/>
    <n v="102"/>
    <n v="109.94444439999999"/>
  </r>
  <r>
    <x v="1"/>
    <x v="5"/>
    <x v="2"/>
    <x v="13"/>
    <x v="4"/>
    <x v="6"/>
    <n v="43"/>
    <n v="43"/>
    <n v="34"/>
    <n v="65.558139530000005"/>
    <n v="1"/>
    <n v="35.395348839999997"/>
    <n v="78"/>
    <n v="100.9534884"/>
  </r>
  <r>
    <x v="1"/>
    <x v="5"/>
    <x v="2"/>
    <x v="13"/>
    <x v="4"/>
    <x v="7"/>
    <n v="29"/>
    <n v="29"/>
    <n v="35"/>
    <n v="74.413793100000007"/>
    <n v="1"/>
    <n v="17.37931034"/>
    <n v="80"/>
    <n v="91.793103450000004"/>
  </r>
  <r>
    <x v="1"/>
    <x v="5"/>
    <x v="2"/>
    <x v="13"/>
    <x v="5"/>
    <x v="0"/>
    <n v="91"/>
    <n v="88"/>
    <n v="98"/>
    <n v="102.4772727"/>
    <n v="23.5"/>
    <n v="48.25"/>
    <n v="127"/>
    <n v="150.72727269999999"/>
  </r>
  <r>
    <x v="1"/>
    <x v="5"/>
    <x v="2"/>
    <x v="13"/>
    <x v="5"/>
    <x v="1"/>
    <n v="10"/>
    <n v="7"/>
    <n v="172"/>
    <n v="169.85714290000001"/>
    <n v="15"/>
    <n v="20.428571430000002"/>
    <n v="190"/>
    <n v="190.2857143"/>
  </r>
  <r>
    <x v="1"/>
    <x v="5"/>
    <x v="2"/>
    <x v="13"/>
    <x v="5"/>
    <x v="2"/>
    <n v="15"/>
    <n v="15"/>
    <n v="34"/>
    <n v="56.8"/>
    <n v="1"/>
    <n v="28.93333333"/>
    <n v="63"/>
    <n v="85.733333329999994"/>
  </r>
  <r>
    <x v="1"/>
    <x v="5"/>
    <x v="2"/>
    <x v="13"/>
    <x v="5"/>
    <x v="3"/>
    <n v="19"/>
    <n v="19"/>
    <n v="128"/>
    <n v="114.5789474"/>
    <n v="73"/>
    <n v="100.5789474"/>
    <n v="175"/>
    <n v="215.15789470000001"/>
  </r>
  <r>
    <x v="1"/>
    <x v="5"/>
    <x v="2"/>
    <x v="13"/>
    <x v="5"/>
    <x v="4"/>
    <n v="11"/>
    <n v="11"/>
    <n v="96"/>
    <n v="108.9090909"/>
    <n v="28"/>
    <n v="56.909090910000003"/>
    <n v="127"/>
    <n v="165.81818179999999"/>
  </r>
  <r>
    <x v="1"/>
    <x v="5"/>
    <x v="2"/>
    <x v="13"/>
    <x v="5"/>
    <x v="5"/>
    <n v="20"/>
    <n v="20"/>
    <n v="112"/>
    <n v="114.9"/>
    <n v="14"/>
    <n v="30.75"/>
    <n v="143.5"/>
    <n v="145.65"/>
  </r>
  <r>
    <x v="1"/>
    <x v="5"/>
    <x v="2"/>
    <x v="13"/>
    <x v="5"/>
    <x v="6"/>
    <n v="7"/>
    <n v="7"/>
    <n v="30"/>
    <n v="59"/>
    <n v="45"/>
    <n v="53.714285709999999"/>
    <n v="121"/>
    <n v="112.7142857"/>
  </r>
  <r>
    <x v="1"/>
    <x v="5"/>
    <x v="2"/>
    <x v="13"/>
    <x v="5"/>
    <x v="7"/>
    <n v="9"/>
    <n v="9"/>
    <n v="97"/>
    <n v="99"/>
    <n v="18"/>
    <n v="15.66666667"/>
    <n v="97"/>
    <n v="114.66666669999999"/>
  </r>
  <r>
    <x v="1"/>
    <x v="5"/>
    <x v="2"/>
    <x v="13"/>
    <x v="6"/>
    <x v="0"/>
    <n v="830"/>
    <n v="806"/>
    <n v="35"/>
    <n v="73.818858559999995"/>
    <n v="15"/>
    <n v="46.950372209999998"/>
    <n v="87.5"/>
    <n v="120.7692308"/>
  </r>
  <r>
    <x v="1"/>
    <x v="5"/>
    <x v="2"/>
    <x v="13"/>
    <x v="6"/>
    <x v="1"/>
    <n v="183"/>
    <n v="175"/>
    <n v="65"/>
    <n v="103.2171429"/>
    <n v="10"/>
    <n v="52.205714290000003"/>
    <n v="138"/>
    <n v="155.42285709999999"/>
  </r>
  <r>
    <x v="1"/>
    <x v="5"/>
    <x v="2"/>
    <x v="13"/>
    <x v="6"/>
    <x v="2"/>
    <n v="111"/>
    <n v="109"/>
    <n v="39"/>
    <n v="71.31192661"/>
    <n v="4"/>
    <n v="43.49541284"/>
    <n v="97"/>
    <n v="114.8073394"/>
  </r>
  <r>
    <x v="1"/>
    <x v="5"/>
    <x v="2"/>
    <x v="13"/>
    <x v="6"/>
    <x v="3"/>
    <n v="76"/>
    <n v="75"/>
    <n v="29"/>
    <n v="63.626666669999999"/>
    <n v="28"/>
    <n v="69.746666669999996"/>
    <n v="92"/>
    <n v="133.37333330000001"/>
  </r>
  <r>
    <x v="1"/>
    <x v="5"/>
    <x v="2"/>
    <x v="13"/>
    <x v="6"/>
    <x v="4"/>
    <n v="102"/>
    <n v="101"/>
    <n v="34"/>
    <n v="73.495049499999993"/>
    <n v="13"/>
    <n v="39.336633659999997"/>
    <n v="88"/>
    <n v="112.8316832"/>
  </r>
  <r>
    <x v="1"/>
    <x v="5"/>
    <x v="2"/>
    <x v="13"/>
    <x v="6"/>
    <x v="5"/>
    <n v="203"/>
    <n v="197"/>
    <n v="33"/>
    <n v="65.715736039999996"/>
    <n v="17"/>
    <n v="45.598984770000001"/>
    <n v="75"/>
    <n v="111.3147208"/>
  </r>
  <r>
    <x v="1"/>
    <x v="5"/>
    <x v="2"/>
    <x v="13"/>
    <x v="6"/>
    <x v="6"/>
    <n v="92"/>
    <n v="87"/>
    <n v="38"/>
    <n v="63.655172409999999"/>
    <n v="25"/>
    <n v="41.494252869999997"/>
    <n v="84"/>
    <n v="105.1494253"/>
  </r>
  <r>
    <x v="1"/>
    <x v="5"/>
    <x v="2"/>
    <x v="13"/>
    <x v="6"/>
    <x v="7"/>
    <n v="63"/>
    <n v="62"/>
    <n v="29.5"/>
    <n v="48.112903230000001"/>
    <n v="7.5"/>
    <n v="34.967741940000003"/>
    <n v="50"/>
    <n v="83.080645160000003"/>
  </r>
  <r>
    <x v="1"/>
    <x v="5"/>
    <x v="2"/>
    <x v="13"/>
    <x v="7"/>
    <x v="0"/>
    <n v="218"/>
    <n v="212"/>
    <n v="43.5"/>
    <n v="80.735849060000007"/>
    <n v="1.5"/>
    <n v="31.877358489999999"/>
    <n v="95.5"/>
    <n v="112.6132075"/>
  </r>
  <r>
    <x v="1"/>
    <x v="5"/>
    <x v="2"/>
    <x v="13"/>
    <x v="7"/>
    <x v="1"/>
    <n v="48"/>
    <n v="48"/>
    <n v="55.5"/>
    <n v="91.895833330000002"/>
    <n v="0"/>
    <n v="17.104166670000001"/>
    <n v="75.5"/>
    <n v="109"/>
  </r>
  <r>
    <x v="1"/>
    <x v="5"/>
    <x v="2"/>
    <x v="13"/>
    <x v="7"/>
    <x v="2"/>
    <n v="36"/>
    <n v="35"/>
    <n v="35"/>
    <n v="77.114285710000004"/>
    <n v="2"/>
    <n v="52.371428569999999"/>
    <n v="115"/>
    <n v="129.48571430000001"/>
  </r>
  <r>
    <x v="1"/>
    <x v="5"/>
    <x v="2"/>
    <x v="13"/>
    <x v="7"/>
    <x v="3"/>
    <n v="34"/>
    <n v="34"/>
    <n v="31"/>
    <n v="76.352941180000002"/>
    <n v="2"/>
    <n v="36.5"/>
    <n v="110.5"/>
    <n v="112.8529412"/>
  </r>
  <r>
    <x v="1"/>
    <x v="5"/>
    <x v="2"/>
    <x v="13"/>
    <x v="7"/>
    <x v="4"/>
    <n v="35"/>
    <n v="32"/>
    <n v="61"/>
    <n v="94.59375"/>
    <n v="1"/>
    <n v="18.46875"/>
    <n v="116.5"/>
    <n v="113.0625"/>
  </r>
  <r>
    <x v="1"/>
    <x v="5"/>
    <x v="2"/>
    <x v="13"/>
    <x v="7"/>
    <x v="5"/>
    <n v="31"/>
    <n v="30"/>
    <n v="49.5"/>
    <n v="67.666666669999998"/>
    <n v="1.5"/>
    <n v="45.633333329999999"/>
    <n v="91"/>
    <n v="113.3"/>
  </r>
  <r>
    <x v="1"/>
    <x v="5"/>
    <x v="2"/>
    <x v="13"/>
    <x v="7"/>
    <x v="6"/>
    <n v="26"/>
    <n v="25"/>
    <n v="35"/>
    <n v="65.400000000000006"/>
    <n v="20"/>
    <n v="28.96"/>
    <n v="93"/>
    <n v="94.36"/>
  </r>
  <r>
    <x v="1"/>
    <x v="5"/>
    <x v="2"/>
    <x v="13"/>
    <x v="7"/>
    <x v="7"/>
    <n v="8"/>
    <n v="8"/>
    <n v="76.5"/>
    <n v="89.75"/>
    <n v="0"/>
    <n v="22.375"/>
    <n v="112.5"/>
    <n v="112.125"/>
  </r>
  <r>
    <x v="1"/>
    <x v="5"/>
    <x v="2"/>
    <x v="13"/>
    <x v="8"/>
    <x v="0"/>
    <n v="178"/>
    <n v="173"/>
    <n v="42"/>
    <n v="85.445086709999998"/>
    <n v="15"/>
    <n v="52.867052020000003"/>
    <n v="101"/>
    <n v="138.31213869999999"/>
  </r>
  <r>
    <x v="1"/>
    <x v="5"/>
    <x v="2"/>
    <x v="13"/>
    <x v="8"/>
    <x v="1"/>
    <n v="48"/>
    <n v="46"/>
    <n v="67"/>
    <n v="91.717391300000003"/>
    <n v="7.5"/>
    <n v="66.608695650000001"/>
    <n v="110.5"/>
    <n v="158.326087"/>
  </r>
  <r>
    <x v="1"/>
    <x v="5"/>
    <x v="2"/>
    <x v="13"/>
    <x v="8"/>
    <x v="2"/>
    <n v="30"/>
    <n v="30"/>
    <n v="49"/>
    <n v="93.466666669999995"/>
    <n v="0.5"/>
    <n v="56.666666669999998"/>
    <n v="97.5"/>
    <n v="150.1333333"/>
  </r>
  <r>
    <x v="1"/>
    <x v="5"/>
    <x v="2"/>
    <x v="13"/>
    <x v="8"/>
    <x v="3"/>
    <n v="30"/>
    <n v="30"/>
    <n v="28"/>
    <n v="48.466666670000002"/>
    <n v="23.5"/>
    <n v="40.4"/>
    <n v="75"/>
    <n v="88.866666670000001"/>
  </r>
  <r>
    <x v="1"/>
    <x v="5"/>
    <x v="2"/>
    <x v="13"/>
    <x v="8"/>
    <x v="4"/>
    <n v="29"/>
    <n v="28"/>
    <n v="78.5"/>
    <n v="101.3571429"/>
    <n v="35"/>
    <n v="71.642857140000004"/>
    <n v="132"/>
    <n v="173"/>
  </r>
  <r>
    <x v="1"/>
    <x v="5"/>
    <x v="2"/>
    <x v="13"/>
    <x v="8"/>
    <x v="5"/>
    <n v="19"/>
    <n v="18"/>
    <n v="105"/>
    <n v="119.8888889"/>
    <n v="14.5"/>
    <n v="48.055555560000002"/>
    <n v="140.5"/>
    <n v="167.94444440000001"/>
  </r>
  <r>
    <x v="1"/>
    <x v="5"/>
    <x v="2"/>
    <x v="13"/>
    <x v="8"/>
    <x v="6"/>
    <n v="12"/>
    <n v="11"/>
    <n v="37"/>
    <n v="81.363636360000001"/>
    <n v="0"/>
    <n v="14.363636359999999"/>
    <n v="74"/>
    <n v="95.727272729999996"/>
  </r>
  <r>
    <x v="1"/>
    <x v="5"/>
    <x v="2"/>
    <x v="13"/>
    <x v="8"/>
    <x v="7"/>
    <n v="10"/>
    <n v="10"/>
    <n v="35.5"/>
    <n v="41.4"/>
    <n v="3.5"/>
    <n v="14.1"/>
    <n v="56"/>
    <n v="55.5"/>
  </r>
  <r>
    <x v="1"/>
    <x v="5"/>
    <x v="2"/>
    <x v="13"/>
    <x v="9"/>
    <x v="0"/>
    <n v="332"/>
    <n v="321"/>
    <n v="42"/>
    <n v="91.688473520000002"/>
    <n v="11"/>
    <n v="36.077881619999999"/>
    <n v="92"/>
    <n v="127.7663551"/>
  </r>
  <r>
    <x v="1"/>
    <x v="5"/>
    <x v="2"/>
    <x v="13"/>
    <x v="9"/>
    <x v="1"/>
    <n v="79"/>
    <n v="73"/>
    <n v="82"/>
    <n v="135.32876709999999"/>
    <n v="9"/>
    <n v="43.109589040000003"/>
    <n v="134"/>
    <n v="178.43835619999999"/>
  </r>
  <r>
    <x v="1"/>
    <x v="5"/>
    <x v="2"/>
    <x v="13"/>
    <x v="9"/>
    <x v="2"/>
    <n v="64"/>
    <n v="63"/>
    <n v="35"/>
    <n v="87.190476189999998"/>
    <n v="19"/>
    <n v="38.460317459999999"/>
    <n v="92"/>
    <n v="125.65079369999999"/>
  </r>
  <r>
    <x v="1"/>
    <x v="5"/>
    <x v="2"/>
    <x v="13"/>
    <x v="9"/>
    <x v="3"/>
    <n v="43"/>
    <n v="43"/>
    <n v="36"/>
    <n v="79.558139530000005"/>
    <n v="16"/>
    <n v="31.906976740000001"/>
    <n v="106"/>
    <n v="111.46511630000001"/>
  </r>
  <r>
    <x v="1"/>
    <x v="5"/>
    <x v="2"/>
    <x v="13"/>
    <x v="9"/>
    <x v="4"/>
    <n v="44"/>
    <n v="43"/>
    <n v="42"/>
    <n v="83.279069770000007"/>
    <n v="21"/>
    <n v="39.534883720000003"/>
    <n v="92"/>
    <n v="122.8139535"/>
  </r>
  <r>
    <x v="1"/>
    <x v="5"/>
    <x v="2"/>
    <x v="13"/>
    <x v="9"/>
    <x v="5"/>
    <n v="54"/>
    <n v="51"/>
    <n v="34"/>
    <n v="69.549019610000002"/>
    <n v="16"/>
    <n v="37.882352939999997"/>
    <n v="63"/>
    <n v="107.43137249999999"/>
  </r>
  <r>
    <x v="1"/>
    <x v="5"/>
    <x v="2"/>
    <x v="13"/>
    <x v="9"/>
    <x v="6"/>
    <n v="32"/>
    <n v="32"/>
    <n v="36"/>
    <n v="74.28125"/>
    <n v="17.5"/>
    <n v="28.125"/>
    <n v="77"/>
    <n v="102.40625"/>
  </r>
  <r>
    <x v="1"/>
    <x v="5"/>
    <x v="2"/>
    <x v="13"/>
    <x v="9"/>
    <x v="7"/>
    <n v="16"/>
    <n v="16"/>
    <n v="43.5"/>
    <n v="70.875"/>
    <n v="0"/>
    <n v="6.6875"/>
    <n v="63"/>
    <n v="77.5625"/>
  </r>
  <r>
    <x v="1"/>
    <x v="5"/>
    <x v="2"/>
    <x v="13"/>
    <x v="10"/>
    <x v="0"/>
    <n v="49"/>
    <n v="45"/>
    <n v="32"/>
    <n v="60.733333330000001"/>
    <n v="17"/>
    <n v="44.022222220000003"/>
    <n v="76"/>
    <n v="104.75555559999999"/>
  </r>
  <r>
    <x v="1"/>
    <x v="5"/>
    <x v="2"/>
    <x v="13"/>
    <x v="10"/>
    <x v="1"/>
    <n v="19"/>
    <n v="18"/>
    <n v="38.5"/>
    <n v="76.166666669999998"/>
    <n v="20"/>
    <n v="53.388888889999997"/>
    <n v="132.5"/>
    <n v="129.55555559999999"/>
  </r>
  <r>
    <x v="1"/>
    <x v="5"/>
    <x v="2"/>
    <x v="13"/>
    <x v="10"/>
    <x v="2"/>
    <n v="6"/>
    <n v="6"/>
    <n v="38"/>
    <n v="67.833333330000002"/>
    <n v="13"/>
    <n v="17.166666670000001"/>
    <n v="66"/>
    <n v="85"/>
  </r>
  <r>
    <x v="1"/>
    <x v="5"/>
    <x v="2"/>
    <x v="13"/>
    <x v="10"/>
    <x v="3"/>
    <n v="4"/>
    <n v="4"/>
    <n v="24"/>
    <n v="19.75"/>
    <n v="30.5"/>
    <n v="37.5"/>
    <n v="46"/>
    <n v="57.25"/>
  </r>
  <r>
    <x v="1"/>
    <x v="5"/>
    <x v="2"/>
    <x v="13"/>
    <x v="10"/>
    <x v="4"/>
    <n v="9"/>
    <n v="7"/>
    <n v="30"/>
    <n v="37.285714290000001"/>
    <n v="46"/>
    <n v="72.857142859999996"/>
    <n v="76"/>
    <n v="110.1428571"/>
  </r>
  <r>
    <x v="1"/>
    <x v="5"/>
    <x v="2"/>
    <x v="13"/>
    <x v="10"/>
    <x v="5"/>
    <n v="5"/>
    <n v="4"/>
    <n v="52"/>
    <n v="71.5"/>
    <n v="19.5"/>
    <n v="62.5"/>
    <n v="71"/>
    <n v="134"/>
  </r>
  <r>
    <x v="1"/>
    <x v="5"/>
    <x v="2"/>
    <x v="13"/>
    <x v="10"/>
    <x v="6"/>
    <n v="4"/>
    <n v="4"/>
    <n v="34"/>
    <n v="45"/>
    <n v="0"/>
    <n v="1.75"/>
    <n v="37.5"/>
    <n v="46.75"/>
  </r>
  <r>
    <x v="1"/>
    <x v="5"/>
    <x v="2"/>
    <x v="13"/>
    <x v="10"/>
    <x v="7"/>
    <n v="2"/>
    <n v="2"/>
    <n v="74.5"/>
    <n v="74.5"/>
    <n v="0"/>
    <n v="0"/>
    <n v="74.5"/>
    <n v="74.5"/>
  </r>
  <r>
    <x v="1"/>
    <x v="5"/>
    <x v="2"/>
    <x v="13"/>
    <x v="11"/>
    <x v="0"/>
    <n v="20"/>
    <n v="20"/>
    <n v="52.5"/>
    <n v="78"/>
    <n v="3.5"/>
    <n v="35.700000000000003"/>
    <n v="91.5"/>
    <n v="113.7"/>
  </r>
  <r>
    <x v="1"/>
    <x v="5"/>
    <x v="2"/>
    <x v="13"/>
    <x v="11"/>
    <x v="1"/>
    <n v="4"/>
    <n v="4"/>
    <n v="22"/>
    <n v="28.25"/>
    <n v="2"/>
    <n v="8"/>
    <n v="36"/>
    <n v="36.25"/>
  </r>
  <r>
    <x v="1"/>
    <x v="5"/>
    <x v="2"/>
    <x v="13"/>
    <x v="11"/>
    <x v="2"/>
    <n v="4"/>
    <n v="4"/>
    <n v="100"/>
    <n v="98.5"/>
    <n v="13.5"/>
    <n v="13.75"/>
    <n v="113.5"/>
    <n v="112.25"/>
  </r>
  <r>
    <x v="1"/>
    <x v="5"/>
    <x v="2"/>
    <x v="13"/>
    <x v="11"/>
    <x v="3"/>
    <n v="4"/>
    <n v="4"/>
    <n v="127.5"/>
    <n v="108.25"/>
    <n v="2.5"/>
    <n v="8.25"/>
    <n v="128"/>
    <n v="116.5"/>
  </r>
  <r>
    <x v="1"/>
    <x v="5"/>
    <x v="2"/>
    <x v="13"/>
    <x v="11"/>
    <x v="4"/>
    <n v="4"/>
    <n v="4"/>
    <n v="41.5"/>
    <n v="72.75"/>
    <n v="27.5"/>
    <n v="64.75"/>
    <n v="69"/>
    <n v="137.5"/>
  </r>
  <r>
    <x v="1"/>
    <x v="5"/>
    <x v="2"/>
    <x v="13"/>
    <x v="11"/>
    <x v="5"/>
    <n v="2"/>
    <n v="2"/>
    <n v="64.5"/>
    <n v="64.5"/>
    <n v="37.5"/>
    <n v="37.5"/>
    <n v="102"/>
    <n v="102"/>
  </r>
  <r>
    <x v="1"/>
    <x v="5"/>
    <x v="2"/>
    <x v="13"/>
    <x v="11"/>
    <x v="6"/>
    <n v="1"/>
    <n v="1"/>
    <n v="172"/>
    <n v="172"/>
    <n v="0"/>
    <n v="0"/>
    <n v="172"/>
    <n v="172"/>
  </r>
  <r>
    <x v="1"/>
    <x v="5"/>
    <x v="2"/>
    <x v="13"/>
    <x v="11"/>
    <x v="7"/>
    <n v="1"/>
    <n v="1"/>
    <n v="28"/>
    <n v="28"/>
    <n v="260"/>
    <n v="260"/>
    <n v="288"/>
    <n v="288"/>
  </r>
  <r>
    <x v="1"/>
    <x v="5"/>
    <x v="2"/>
    <x v="13"/>
    <x v="12"/>
    <x v="0"/>
    <n v="9"/>
    <n v="8"/>
    <n v="28"/>
    <n v="33.125"/>
    <n v="8.5"/>
    <n v="24.125"/>
    <n v="43.5"/>
    <n v="57.25"/>
  </r>
  <r>
    <x v="1"/>
    <x v="5"/>
    <x v="2"/>
    <x v="13"/>
    <x v="12"/>
    <x v="1"/>
    <n v="3"/>
    <n v="2"/>
    <n v="41.5"/>
    <n v="41.5"/>
    <n v="7.5"/>
    <n v="7.5"/>
    <n v="49"/>
    <n v="49"/>
  </r>
  <r>
    <x v="1"/>
    <x v="5"/>
    <x v="2"/>
    <x v="13"/>
    <x v="12"/>
    <x v="2"/>
    <n v="2"/>
    <n v="2"/>
    <n v="16"/>
    <n v="16"/>
    <n v="60"/>
    <n v="60"/>
    <n v="76"/>
    <n v="76"/>
  </r>
  <r>
    <x v="1"/>
    <x v="5"/>
    <x v="2"/>
    <x v="13"/>
    <x v="12"/>
    <x v="3"/>
    <n v="1"/>
    <n v="1"/>
    <n v="28"/>
    <n v="28"/>
    <n v="0"/>
    <n v="0"/>
    <n v="28"/>
    <n v="28"/>
  </r>
  <r>
    <x v="1"/>
    <x v="5"/>
    <x v="2"/>
    <x v="13"/>
    <x v="12"/>
    <x v="4"/>
    <n v="2"/>
    <n v="2"/>
    <n v="44.5"/>
    <n v="44.5"/>
    <n v="27.5"/>
    <n v="27.5"/>
    <n v="72"/>
    <n v="72"/>
  </r>
  <r>
    <x v="1"/>
    <x v="5"/>
    <x v="2"/>
    <x v="13"/>
    <x v="12"/>
    <x v="6"/>
    <n v="1"/>
    <n v="1"/>
    <n v="33"/>
    <n v="33"/>
    <n v="3"/>
    <n v="3"/>
    <n v="36"/>
    <n v="36"/>
  </r>
  <r>
    <x v="1"/>
    <x v="5"/>
    <x v="2"/>
    <x v="13"/>
    <x v="13"/>
    <x v="0"/>
    <n v="118"/>
    <n v="82"/>
    <n v="24.5"/>
    <n v="29.768292679999998"/>
    <n v="1"/>
    <n v="72.707317070000002"/>
    <n v="29"/>
    <n v="102.4756098"/>
  </r>
  <r>
    <x v="1"/>
    <x v="5"/>
    <x v="2"/>
    <x v="13"/>
    <x v="13"/>
    <x v="1"/>
    <n v="40"/>
    <n v="22"/>
    <n v="25.5"/>
    <n v="27.31818182"/>
    <n v="2"/>
    <n v="42.909090910000003"/>
    <n v="28.5"/>
    <n v="70.227272729999996"/>
  </r>
  <r>
    <x v="1"/>
    <x v="5"/>
    <x v="2"/>
    <x v="13"/>
    <x v="13"/>
    <x v="2"/>
    <n v="15"/>
    <n v="13"/>
    <n v="25"/>
    <n v="26.92307692"/>
    <n v="1"/>
    <n v="47.30769231"/>
    <n v="28"/>
    <n v="74.230769230000007"/>
  </r>
  <r>
    <x v="1"/>
    <x v="5"/>
    <x v="2"/>
    <x v="13"/>
    <x v="13"/>
    <x v="3"/>
    <n v="10"/>
    <n v="9"/>
    <n v="26"/>
    <n v="52.111111110000003"/>
    <n v="1"/>
    <n v="57"/>
    <n v="69"/>
    <n v="109.1111111"/>
  </r>
  <r>
    <x v="1"/>
    <x v="5"/>
    <x v="2"/>
    <x v="13"/>
    <x v="13"/>
    <x v="4"/>
    <n v="12"/>
    <n v="7"/>
    <n v="19"/>
    <n v="21.428571430000002"/>
    <n v="1"/>
    <n v="1.571428571"/>
    <n v="21"/>
    <n v="23"/>
  </r>
  <r>
    <x v="1"/>
    <x v="5"/>
    <x v="2"/>
    <x v="13"/>
    <x v="13"/>
    <x v="5"/>
    <n v="17"/>
    <n v="11"/>
    <n v="28"/>
    <n v="28.09090909"/>
    <n v="3"/>
    <n v="11.09090909"/>
    <n v="30"/>
    <n v="39.18181818"/>
  </r>
  <r>
    <x v="1"/>
    <x v="5"/>
    <x v="2"/>
    <x v="13"/>
    <x v="13"/>
    <x v="6"/>
    <n v="6"/>
    <n v="4"/>
    <n v="28"/>
    <n v="24.5"/>
    <n v="3"/>
    <n v="5.25"/>
    <n v="37.5"/>
    <n v="29.75"/>
  </r>
  <r>
    <x v="1"/>
    <x v="5"/>
    <x v="2"/>
    <x v="13"/>
    <x v="13"/>
    <x v="7"/>
    <n v="18"/>
    <n v="16"/>
    <n v="22.5"/>
    <n v="29"/>
    <n v="1"/>
    <n v="233.5"/>
    <n v="26.5"/>
    <n v="262.5"/>
  </r>
  <r>
    <x v="1"/>
    <x v="5"/>
    <x v="2"/>
    <x v="14"/>
    <x v="0"/>
    <x v="0"/>
    <n v="6687"/>
    <n v="5905"/>
    <n v="105"/>
    <n v="137.4784081"/>
    <n v="21"/>
    <n v="48.528535140000002"/>
    <n v="151"/>
    <n v="186.0071126"/>
  </r>
  <r>
    <x v="1"/>
    <x v="5"/>
    <x v="2"/>
    <x v="14"/>
    <x v="0"/>
    <x v="1"/>
    <n v="1267"/>
    <n v="1036"/>
    <n v="142"/>
    <n v="153.00965249999999"/>
    <n v="7"/>
    <n v="48.854247100000002"/>
    <n v="171.5"/>
    <n v="201.8638996"/>
  </r>
  <r>
    <x v="1"/>
    <x v="5"/>
    <x v="2"/>
    <x v="14"/>
    <x v="0"/>
    <x v="2"/>
    <n v="1165"/>
    <n v="1037"/>
    <n v="87"/>
    <n v="151.8119576"/>
    <n v="22"/>
    <n v="50.07039537"/>
    <n v="144"/>
    <n v="201.8823529"/>
  </r>
  <r>
    <x v="1"/>
    <x v="5"/>
    <x v="2"/>
    <x v="14"/>
    <x v="0"/>
    <x v="3"/>
    <n v="973"/>
    <n v="878"/>
    <n v="87.5"/>
    <n v="136.4715262"/>
    <n v="26"/>
    <n v="61.709567200000002"/>
    <n v="162.5"/>
    <n v="198.18109340000001"/>
  </r>
  <r>
    <x v="1"/>
    <x v="5"/>
    <x v="2"/>
    <x v="14"/>
    <x v="0"/>
    <x v="4"/>
    <n v="989"/>
    <n v="875"/>
    <n v="80"/>
    <n v="129.23314289999999"/>
    <n v="17"/>
    <n v="33.850285710000001"/>
    <n v="135"/>
    <n v="163.08342859999999"/>
  </r>
  <r>
    <x v="1"/>
    <x v="5"/>
    <x v="2"/>
    <x v="14"/>
    <x v="0"/>
    <x v="5"/>
    <n v="1240"/>
    <n v="1119"/>
    <n v="112"/>
    <n v="139.55942809999999"/>
    <n v="21"/>
    <n v="51.253798029999999"/>
    <n v="154"/>
    <n v="190.81411969999999"/>
  </r>
  <r>
    <x v="1"/>
    <x v="5"/>
    <x v="2"/>
    <x v="14"/>
    <x v="0"/>
    <x v="6"/>
    <n v="763"/>
    <n v="683"/>
    <n v="99"/>
    <n v="111.0585652"/>
    <n v="21"/>
    <n v="41.61493411"/>
    <n v="140"/>
    <n v="152.6734993"/>
  </r>
  <r>
    <x v="1"/>
    <x v="5"/>
    <x v="2"/>
    <x v="14"/>
    <x v="0"/>
    <x v="7"/>
    <n v="290"/>
    <n v="277"/>
    <n v="97"/>
    <n v="111.7039711"/>
    <n v="15"/>
    <n v="52.162454869999998"/>
    <n v="112"/>
    <n v="163.86642599999999"/>
  </r>
  <r>
    <x v="1"/>
    <x v="5"/>
    <x v="2"/>
    <x v="14"/>
    <x v="1"/>
    <x v="0"/>
    <n v="1444"/>
    <n v="1306"/>
    <n v="132"/>
    <n v="148.22817760000001"/>
    <n v="14"/>
    <n v="40.846094950000001"/>
    <n v="163.5"/>
    <n v="189.0742726"/>
  </r>
  <r>
    <x v="1"/>
    <x v="5"/>
    <x v="2"/>
    <x v="14"/>
    <x v="1"/>
    <x v="1"/>
    <n v="233"/>
    <n v="186"/>
    <n v="154"/>
    <n v="157.93548390000001"/>
    <n v="7"/>
    <n v="55.075268819999998"/>
    <n v="176"/>
    <n v="213.01075270000001"/>
  </r>
  <r>
    <x v="1"/>
    <x v="5"/>
    <x v="2"/>
    <x v="14"/>
    <x v="1"/>
    <x v="2"/>
    <n v="268"/>
    <n v="239"/>
    <n v="141"/>
    <n v="181.47698740000001"/>
    <n v="8"/>
    <n v="37.64016736"/>
    <n v="181"/>
    <n v="219.11715480000001"/>
  </r>
  <r>
    <x v="1"/>
    <x v="5"/>
    <x v="2"/>
    <x v="14"/>
    <x v="1"/>
    <x v="3"/>
    <n v="210"/>
    <n v="199"/>
    <n v="122"/>
    <n v="143.76884419999999"/>
    <n v="21"/>
    <n v="39.592964819999999"/>
    <n v="166"/>
    <n v="183.36180899999999"/>
  </r>
  <r>
    <x v="1"/>
    <x v="5"/>
    <x v="2"/>
    <x v="14"/>
    <x v="1"/>
    <x v="4"/>
    <n v="225"/>
    <n v="202"/>
    <n v="116.5"/>
    <n v="137.66336630000001"/>
    <n v="19.5"/>
    <n v="39.36138614"/>
    <n v="171"/>
    <n v="177.02475250000001"/>
  </r>
  <r>
    <x v="1"/>
    <x v="5"/>
    <x v="2"/>
    <x v="14"/>
    <x v="1"/>
    <x v="5"/>
    <n v="254"/>
    <n v="238"/>
    <n v="125.5"/>
    <n v="141.5966387"/>
    <n v="20.5"/>
    <n v="45.80252101"/>
    <n v="164"/>
    <n v="187.39915970000001"/>
  </r>
  <r>
    <x v="1"/>
    <x v="5"/>
    <x v="2"/>
    <x v="14"/>
    <x v="1"/>
    <x v="6"/>
    <n v="178"/>
    <n v="168"/>
    <n v="130"/>
    <n v="129.5"/>
    <n v="9"/>
    <n v="33.410714290000001"/>
    <n v="159.5"/>
    <n v="162.9107143"/>
  </r>
  <r>
    <x v="1"/>
    <x v="5"/>
    <x v="2"/>
    <x v="14"/>
    <x v="1"/>
    <x v="7"/>
    <n v="76"/>
    <n v="74"/>
    <n v="113"/>
    <n v="121.1216216"/>
    <n v="2"/>
    <n v="23.7972973"/>
    <n v="129"/>
    <n v="144.91891889999999"/>
  </r>
  <r>
    <x v="1"/>
    <x v="5"/>
    <x v="2"/>
    <x v="14"/>
    <x v="2"/>
    <x v="0"/>
    <n v="483"/>
    <n v="447"/>
    <n v="165"/>
    <n v="173.28187919999999"/>
    <n v="21"/>
    <n v="51.275167789999998"/>
    <n v="197"/>
    <n v="224.55704700000001"/>
  </r>
  <r>
    <x v="1"/>
    <x v="5"/>
    <x v="2"/>
    <x v="14"/>
    <x v="2"/>
    <x v="1"/>
    <n v="75"/>
    <n v="63"/>
    <n v="177"/>
    <n v="174.4920635"/>
    <n v="10"/>
    <n v="55.888888889999997"/>
    <n v="208"/>
    <n v="230.38095240000001"/>
  </r>
  <r>
    <x v="1"/>
    <x v="5"/>
    <x v="2"/>
    <x v="14"/>
    <x v="2"/>
    <x v="2"/>
    <n v="103"/>
    <n v="94"/>
    <n v="174"/>
    <n v="192.45744680000001"/>
    <n v="21.5"/>
    <n v="46.095744680000003"/>
    <n v="213.5"/>
    <n v="238.5531915"/>
  </r>
  <r>
    <x v="1"/>
    <x v="5"/>
    <x v="2"/>
    <x v="14"/>
    <x v="2"/>
    <x v="3"/>
    <n v="83"/>
    <n v="81"/>
    <n v="173"/>
    <n v="173.33333329999999"/>
    <n v="24"/>
    <n v="51.814814810000001"/>
    <n v="219"/>
    <n v="225.14814809999999"/>
  </r>
  <r>
    <x v="1"/>
    <x v="5"/>
    <x v="2"/>
    <x v="14"/>
    <x v="2"/>
    <x v="4"/>
    <n v="76"/>
    <n v="67"/>
    <n v="155"/>
    <n v="168.4029851"/>
    <n v="16"/>
    <n v="34.089552240000003"/>
    <n v="185"/>
    <n v="202.49253730000001"/>
  </r>
  <r>
    <x v="1"/>
    <x v="5"/>
    <x v="2"/>
    <x v="14"/>
    <x v="2"/>
    <x v="5"/>
    <n v="65"/>
    <n v="62"/>
    <n v="183"/>
    <n v="205.74193550000001"/>
    <n v="21"/>
    <n v="61.338709680000001"/>
    <n v="235.5"/>
    <n v="267.08064519999999"/>
  </r>
  <r>
    <x v="1"/>
    <x v="5"/>
    <x v="2"/>
    <x v="14"/>
    <x v="2"/>
    <x v="6"/>
    <n v="59"/>
    <n v="59"/>
    <n v="137"/>
    <n v="116.1525424"/>
    <n v="27"/>
    <n v="62.94915254"/>
    <n v="161"/>
    <n v="179.10169490000001"/>
  </r>
  <r>
    <x v="1"/>
    <x v="5"/>
    <x v="2"/>
    <x v="14"/>
    <x v="2"/>
    <x v="7"/>
    <n v="22"/>
    <n v="21"/>
    <n v="139"/>
    <n v="163.85714290000001"/>
    <n v="28"/>
    <n v="50.857142860000003"/>
    <n v="181"/>
    <n v="214.7142857"/>
  </r>
  <r>
    <x v="1"/>
    <x v="5"/>
    <x v="2"/>
    <x v="14"/>
    <x v="3"/>
    <x v="0"/>
    <n v="13"/>
    <n v="11"/>
    <n v="120"/>
    <n v="130.9090909"/>
    <n v="27"/>
    <n v="32.363636360000001"/>
    <n v="125"/>
    <n v="163.27272730000001"/>
  </r>
  <r>
    <x v="1"/>
    <x v="5"/>
    <x v="2"/>
    <x v="14"/>
    <x v="3"/>
    <x v="1"/>
    <n v="3"/>
    <n v="3"/>
    <n v="184"/>
    <n v="231.33333329999999"/>
    <n v="21"/>
    <n v="16.333333329999999"/>
    <n v="205"/>
    <n v="247.66666670000001"/>
  </r>
  <r>
    <x v="1"/>
    <x v="5"/>
    <x v="2"/>
    <x v="14"/>
    <x v="3"/>
    <x v="2"/>
    <n v="1"/>
    <n v="1"/>
    <n v="83"/>
    <n v="83"/>
    <n v="42"/>
    <n v="42"/>
    <n v="125"/>
    <n v="125"/>
  </r>
  <r>
    <x v="1"/>
    <x v="5"/>
    <x v="2"/>
    <x v="14"/>
    <x v="3"/>
    <x v="3"/>
    <n v="3"/>
    <n v="2"/>
    <n v="110.5"/>
    <n v="110.5"/>
    <n v="21.5"/>
    <n v="21.5"/>
    <n v="132"/>
    <n v="132"/>
  </r>
  <r>
    <x v="1"/>
    <x v="5"/>
    <x v="2"/>
    <x v="14"/>
    <x v="3"/>
    <x v="4"/>
    <n v="2"/>
    <n v="2"/>
    <n v="74.5"/>
    <n v="74.5"/>
    <n v="10"/>
    <n v="10"/>
    <n v="84.5"/>
    <n v="84.5"/>
  </r>
  <r>
    <x v="1"/>
    <x v="5"/>
    <x v="2"/>
    <x v="14"/>
    <x v="3"/>
    <x v="5"/>
    <n v="1"/>
    <n v="1"/>
    <n v="33"/>
    <n v="33"/>
    <n v="27"/>
    <n v="27"/>
    <n v="60"/>
    <n v="60"/>
  </r>
  <r>
    <x v="1"/>
    <x v="5"/>
    <x v="2"/>
    <x v="14"/>
    <x v="3"/>
    <x v="6"/>
    <n v="3"/>
    <n v="2"/>
    <n v="130"/>
    <n v="130"/>
    <n v="87.5"/>
    <n v="87.5"/>
    <n v="217.5"/>
    <n v="217.5"/>
  </r>
  <r>
    <x v="1"/>
    <x v="5"/>
    <x v="2"/>
    <x v="14"/>
    <x v="4"/>
    <x v="0"/>
    <n v="628"/>
    <n v="526"/>
    <n v="106.5"/>
    <n v="129.18060840000001"/>
    <n v="19"/>
    <n v="50.562737640000002"/>
    <n v="146.5"/>
    <n v="179.743346"/>
  </r>
  <r>
    <x v="1"/>
    <x v="5"/>
    <x v="2"/>
    <x v="14"/>
    <x v="4"/>
    <x v="1"/>
    <n v="109"/>
    <n v="91"/>
    <n v="137"/>
    <n v="137.80219779999999"/>
    <n v="8"/>
    <n v="53.373626369999997"/>
    <n v="180"/>
    <n v="191.17582419999999"/>
  </r>
  <r>
    <x v="1"/>
    <x v="5"/>
    <x v="2"/>
    <x v="14"/>
    <x v="4"/>
    <x v="2"/>
    <n v="118"/>
    <n v="105"/>
    <n v="93"/>
    <n v="152.3714286"/>
    <n v="21"/>
    <n v="56.571428570000002"/>
    <n v="131"/>
    <n v="208.9428571"/>
  </r>
  <r>
    <x v="1"/>
    <x v="5"/>
    <x v="2"/>
    <x v="14"/>
    <x v="4"/>
    <x v="3"/>
    <n v="99"/>
    <n v="75"/>
    <n v="110"/>
    <n v="127"/>
    <n v="10"/>
    <n v="47.466666670000002"/>
    <n v="160"/>
    <n v="174.46666669999999"/>
  </r>
  <r>
    <x v="1"/>
    <x v="5"/>
    <x v="2"/>
    <x v="14"/>
    <x v="4"/>
    <x v="4"/>
    <n v="84"/>
    <n v="69"/>
    <n v="83"/>
    <n v="121.3043478"/>
    <n v="25"/>
    <n v="56.898550720000003"/>
    <n v="174"/>
    <n v="178.2028986"/>
  </r>
  <r>
    <x v="1"/>
    <x v="5"/>
    <x v="2"/>
    <x v="14"/>
    <x v="4"/>
    <x v="5"/>
    <n v="128"/>
    <n v="106"/>
    <n v="99"/>
    <n v="122.1886792"/>
    <n v="5.5"/>
    <n v="43.726415090000003"/>
    <n v="144.5"/>
    <n v="165.91509429999999"/>
  </r>
  <r>
    <x v="1"/>
    <x v="5"/>
    <x v="2"/>
    <x v="14"/>
    <x v="4"/>
    <x v="6"/>
    <n v="66"/>
    <n v="57"/>
    <n v="104"/>
    <n v="108.4035088"/>
    <n v="23"/>
    <n v="56.263157890000002"/>
    <n v="128"/>
    <n v="164.66666670000001"/>
  </r>
  <r>
    <x v="1"/>
    <x v="5"/>
    <x v="2"/>
    <x v="14"/>
    <x v="4"/>
    <x v="7"/>
    <n v="24"/>
    <n v="23"/>
    <n v="103"/>
    <n v="103.65217389999999"/>
    <n v="9"/>
    <n v="20.47826087"/>
    <n v="111"/>
    <n v="124.1304348"/>
  </r>
  <r>
    <x v="1"/>
    <x v="5"/>
    <x v="2"/>
    <x v="14"/>
    <x v="5"/>
    <x v="0"/>
    <n v="101"/>
    <n v="85"/>
    <n v="106"/>
    <n v="121.29411760000001"/>
    <n v="23"/>
    <n v="51.41176471"/>
    <n v="149"/>
    <n v="172.70588240000001"/>
  </r>
  <r>
    <x v="1"/>
    <x v="5"/>
    <x v="2"/>
    <x v="14"/>
    <x v="5"/>
    <x v="1"/>
    <n v="25"/>
    <n v="18"/>
    <n v="175.5"/>
    <n v="168.83333329999999"/>
    <n v="20"/>
    <n v="31.722222219999999"/>
    <n v="189.5"/>
    <n v="200.55555559999999"/>
  </r>
  <r>
    <x v="1"/>
    <x v="5"/>
    <x v="2"/>
    <x v="14"/>
    <x v="5"/>
    <x v="2"/>
    <n v="19"/>
    <n v="15"/>
    <n v="50"/>
    <n v="90.733333329999994"/>
    <n v="28"/>
    <n v="29.2"/>
    <n v="79"/>
    <n v="119.9333333"/>
  </r>
  <r>
    <x v="1"/>
    <x v="5"/>
    <x v="2"/>
    <x v="14"/>
    <x v="5"/>
    <x v="3"/>
    <n v="9"/>
    <n v="8"/>
    <n v="78.5"/>
    <n v="110.375"/>
    <n v="93"/>
    <n v="144.75"/>
    <n v="175.5"/>
    <n v="255.125"/>
  </r>
  <r>
    <x v="1"/>
    <x v="5"/>
    <x v="2"/>
    <x v="14"/>
    <x v="5"/>
    <x v="4"/>
    <n v="14"/>
    <n v="12"/>
    <n v="102"/>
    <n v="106.25"/>
    <n v="10"/>
    <n v="29.166666670000001"/>
    <n v="129.5"/>
    <n v="135.41666670000001"/>
  </r>
  <r>
    <x v="1"/>
    <x v="5"/>
    <x v="2"/>
    <x v="14"/>
    <x v="5"/>
    <x v="5"/>
    <n v="18"/>
    <n v="18"/>
    <n v="114"/>
    <n v="107.33333330000001"/>
    <n v="28.5"/>
    <n v="73.888888890000004"/>
    <n v="167.5"/>
    <n v="181.2222222"/>
  </r>
  <r>
    <x v="1"/>
    <x v="5"/>
    <x v="2"/>
    <x v="14"/>
    <x v="5"/>
    <x v="6"/>
    <n v="11"/>
    <n v="9"/>
    <n v="91"/>
    <n v="164.33333329999999"/>
    <n v="19"/>
    <n v="51.777777780000001"/>
    <n v="148"/>
    <n v="216.11111109999999"/>
  </r>
  <r>
    <x v="1"/>
    <x v="5"/>
    <x v="2"/>
    <x v="14"/>
    <x v="5"/>
    <x v="7"/>
    <n v="5"/>
    <n v="5"/>
    <n v="41"/>
    <n v="68.2"/>
    <n v="10"/>
    <n v="11.4"/>
    <n v="59"/>
    <n v="79.599999999999994"/>
  </r>
  <r>
    <x v="1"/>
    <x v="5"/>
    <x v="2"/>
    <x v="14"/>
    <x v="6"/>
    <x v="0"/>
    <n v="1214"/>
    <n v="1106"/>
    <n v="42"/>
    <n v="104.4882459"/>
    <n v="21.5"/>
    <n v="47.165461120000003"/>
    <n v="108.5"/>
    <n v="151.65370709999999"/>
  </r>
  <r>
    <x v="1"/>
    <x v="5"/>
    <x v="2"/>
    <x v="14"/>
    <x v="6"/>
    <x v="1"/>
    <n v="183"/>
    <n v="167"/>
    <n v="98"/>
    <n v="118.0299401"/>
    <n v="17"/>
    <n v="64.71856287"/>
    <n v="158"/>
    <n v="182.748503"/>
  </r>
  <r>
    <x v="1"/>
    <x v="5"/>
    <x v="2"/>
    <x v="14"/>
    <x v="6"/>
    <x v="2"/>
    <n v="228"/>
    <n v="210"/>
    <n v="39"/>
    <n v="114.9095238"/>
    <n v="24"/>
    <n v="50.871428569999999"/>
    <n v="113.5"/>
    <n v="165.78095239999999"/>
  </r>
  <r>
    <x v="1"/>
    <x v="5"/>
    <x v="2"/>
    <x v="14"/>
    <x v="6"/>
    <x v="3"/>
    <n v="111"/>
    <n v="100"/>
    <n v="54.5"/>
    <n v="100.71"/>
    <n v="38"/>
    <n v="57.3"/>
    <n v="129.5"/>
    <n v="158.01"/>
  </r>
  <r>
    <x v="1"/>
    <x v="5"/>
    <x v="2"/>
    <x v="14"/>
    <x v="6"/>
    <x v="4"/>
    <n v="213"/>
    <n v="191"/>
    <n v="37"/>
    <n v="105.9895288"/>
    <n v="11"/>
    <n v="30.68062827"/>
    <n v="89"/>
    <n v="136.67015710000001"/>
  </r>
  <r>
    <x v="1"/>
    <x v="5"/>
    <x v="2"/>
    <x v="14"/>
    <x v="6"/>
    <x v="5"/>
    <n v="272"/>
    <n v="248"/>
    <n v="56"/>
    <n v="111.0080645"/>
    <n v="22.5"/>
    <n v="45.495967739999998"/>
    <n v="121"/>
    <n v="156.50403230000001"/>
  </r>
  <r>
    <x v="1"/>
    <x v="5"/>
    <x v="2"/>
    <x v="14"/>
    <x v="6"/>
    <x v="6"/>
    <n v="147"/>
    <n v="132"/>
    <n v="34"/>
    <n v="77.681818179999993"/>
    <n v="27.5"/>
    <n v="48.007575760000002"/>
    <n v="76"/>
    <n v="125.6893939"/>
  </r>
  <r>
    <x v="1"/>
    <x v="5"/>
    <x v="2"/>
    <x v="14"/>
    <x v="6"/>
    <x v="7"/>
    <n v="60"/>
    <n v="58"/>
    <n v="32"/>
    <n v="62.465517239999997"/>
    <n v="21"/>
    <n v="25.241379309999999"/>
    <n v="74.5"/>
    <n v="87.706896549999996"/>
  </r>
  <r>
    <x v="1"/>
    <x v="5"/>
    <x v="2"/>
    <x v="14"/>
    <x v="7"/>
    <x v="0"/>
    <n v="440"/>
    <n v="375"/>
    <n v="119"/>
    <n v="129.648"/>
    <n v="4"/>
    <n v="33.826666670000002"/>
    <n v="154"/>
    <n v="163.4746667"/>
  </r>
  <r>
    <x v="1"/>
    <x v="5"/>
    <x v="2"/>
    <x v="14"/>
    <x v="7"/>
    <x v="1"/>
    <n v="105"/>
    <n v="82"/>
    <n v="147.5"/>
    <n v="138.53658540000001"/>
    <n v="3"/>
    <n v="31.304878049999999"/>
    <n v="161"/>
    <n v="169.84146340000001"/>
  </r>
  <r>
    <x v="1"/>
    <x v="5"/>
    <x v="2"/>
    <x v="14"/>
    <x v="7"/>
    <x v="2"/>
    <n v="49"/>
    <n v="46"/>
    <n v="117"/>
    <n v="130.30434779999999"/>
    <n v="10"/>
    <n v="26.630434780000002"/>
    <n v="124"/>
    <n v="156.93478260000001"/>
  </r>
  <r>
    <x v="1"/>
    <x v="5"/>
    <x v="2"/>
    <x v="14"/>
    <x v="7"/>
    <x v="3"/>
    <n v="66"/>
    <n v="59"/>
    <n v="77"/>
    <n v="104.6101695"/>
    <n v="13"/>
    <n v="42.610169489999997"/>
    <n v="162"/>
    <n v="147.220339"/>
  </r>
  <r>
    <x v="1"/>
    <x v="5"/>
    <x v="2"/>
    <x v="14"/>
    <x v="7"/>
    <x v="4"/>
    <n v="71"/>
    <n v="61"/>
    <n v="160"/>
    <n v="154.9016393"/>
    <n v="2"/>
    <n v="20.24590164"/>
    <n v="171"/>
    <n v="175.14754099999999"/>
  </r>
  <r>
    <x v="1"/>
    <x v="5"/>
    <x v="2"/>
    <x v="14"/>
    <x v="7"/>
    <x v="5"/>
    <n v="76"/>
    <n v="66"/>
    <n v="127"/>
    <n v="138.84848479999999"/>
    <n v="2"/>
    <n v="44.363636360000001"/>
    <n v="163.5"/>
    <n v="183.21212120000001"/>
  </r>
  <r>
    <x v="1"/>
    <x v="5"/>
    <x v="2"/>
    <x v="14"/>
    <x v="7"/>
    <x v="6"/>
    <n v="56"/>
    <n v="46"/>
    <n v="114.5"/>
    <n v="108.3043478"/>
    <n v="10"/>
    <n v="37.260869569999997"/>
    <n v="144.5"/>
    <n v="145.56521739999999"/>
  </r>
  <r>
    <x v="1"/>
    <x v="5"/>
    <x v="2"/>
    <x v="14"/>
    <x v="7"/>
    <x v="7"/>
    <n v="17"/>
    <n v="15"/>
    <n v="105"/>
    <n v="99.8"/>
    <n v="2"/>
    <n v="33.466666670000002"/>
    <n v="118"/>
    <n v="133.2666667"/>
  </r>
  <r>
    <x v="1"/>
    <x v="5"/>
    <x v="2"/>
    <x v="14"/>
    <x v="8"/>
    <x v="0"/>
    <n v="437"/>
    <n v="401"/>
    <n v="96"/>
    <n v="135.96508729999999"/>
    <n v="24"/>
    <n v="62.374064840000003"/>
    <n v="181"/>
    <n v="198.33915210000001"/>
  </r>
  <r>
    <x v="1"/>
    <x v="5"/>
    <x v="2"/>
    <x v="14"/>
    <x v="8"/>
    <x v="1"/>
    <n v="81"/>
    <n v="66"/>
    <n v="125.5"/>
    <n v="147.13636360000001"/>
    <n v="1"/>
    <n v="31.757575760000002"/>
    <n v="148.5"/>
    <n v="178.89393939999999"/>
  </r>
  <r>
    <x v="1"/>
    <x v="5"/>
    <x v="2"/>
    <x v="14"/>
    <x v="8"/>
    <x v="2"/>
    <n v="69"/>
    <n v="63"/>
    <n v="128"/>
    <n v="159.90476190000001"/>
    <n v="57"/>
    <n v="83.555555560000002"/>
    <n v="225"/>
    <n v="243.4603175"/>
  </r>
  <r>
    <x v="1"/>
    <x v="5"/>
    <x v="2"/>
    <x v="14"/>
    <x v="8"/>
    <x v="3"/>
    <n v="89"/>
    <n v="88"/>
    <n v="31"/>
    <n v="86.784090910000003"/>
    <n v="66"/>
    <n v="97.761363639999999"/>
    <n v="172"/>
    <n v="184.54545450000001"/>
  </r>
  <r>
    <x v="1"/>
    <x v="5"/>
    <x v="2"/>
    <x v="14"/>
    <x v="8"/>
    <x v="4"/>
    <n v="61"/>
    <n v="56"/>
    <n v="180"/>
    <n v="170.98214290000001"/>
    <n v="28"/>
    <n v="40.410714290000001"/>
    <n v="186"/>
    <n v="211.39285709999999"/>
  </r>
  <r>
    <x v="1"/>
    <x v="5"/>
    <x v="2"/>
    <x v="14"/>
    <x v="8"/>
    <x v="5"/>
    <n v="69"/>
    <n v="65"/>
    <n v="127"/>
    <n v="144.46153849999999"/>
    <n v="22"/>
    <n v="61.092307689999998"/>
    <n v="216"/>
    <n v="205.55384620000001"/>
  </r>
  <r>
    <x v="1"/>
    <x v="5"/>
    <x v="2"/>
    <x v="14"/>
    <x v="8"/>
    <x v="6"/>
    <n v="54"/>
    <n v="50"/>
    <n v="114.5"/>
    <n v="131.82"/>
    <n v="8.5"/>
    <n v="31.5"/>
    <n v="147.5"/>
    <n v="163.32"/>
  </r>
  <r>
    <x v="1"/>
    <x v="5"/>
    <x v="2"/>
    <x v="14"/>
    <x v="8"/>
    <x v="7"/>
    <n v="14"/>
    <n v="13"/>
    <n v="67"/>
    <n v="118.7692308"/>
    <n v="29"/>
    <n v="95.38461538"/>
    <n v="183"/>
    <n v="214.1538462"/>
  </r>
  <r>
    <x v="1"/>
    <x v="5"/>
    <x v="2"/>
    <x v="14"/>
    <x v="9"/>
    <x v="0"/>
    <n v="1192"/>
    <n v="1057"/>
    <n v="114"/>
    <n v="146.9299905"/>
    <n v="25"/>
    <n v="49.403027440000002"/>
    <n v="159"/>
    <n v="196.33396400000001"/>
  </r>
  <r>
    <x v="1"/>
    <x v="5"/>
    <x v="2"/>
    <x v="14"/>
    <x v="9"/>
    <x v="1"/>
    <n v="238"/>
    <n v="207"/>
    <n v="160"/>
    <n v="181.1884058"/>
    <n v="21"/>
    <n v="50.285024149999998"/>
    <n v="195"/>
    <n v="231.47343000000001"/>
  </r>
  <r>
    <x v="1"/>
    <x v="5"/>
    <x v="2"/>
    <x v="14"/>
    <x v="9"/>
    <x v="2"/>
    <n v="191"/>
    <n v="169"/>
    <n v="42"/>
    <n v="134.10650889999999"/>
    <n v="29"/>
    <n v="62.313609470000003"/>
    <n v="139"/>
    <n v="196.42011830000001"/>
  </r>
  <r>
    <x v="1"/>
    <x v="5"/>
    <x v="2"/>
    <x v="14"/>
    <x v="9"/>
    <x v="3"/>
    <n v="210"/>
    <n v="184"/>
    <n v="130"/>
    <n v="145.6413043"/>
    <n v="32"/>
    <n v="60.64673913"/>
    <n v="174.5"/>
    <n v="206.28804349999999"/>
  </r>
  <r>
    <x v="1"/>
    <x v="5"/>
    <x v="2"/>
    <x v="14"/>
    <x v="9"/>
    <x v="4"/>
    <n v="167"/>
    <n v="153"/>
    <n v="45"/>
    <n v="125.2026144"/>
    <n v="21"/>
    <n v="28.372549020000001"/>
    <n v="92"/>
    <n v="153.57516340000001"/>
  </r>
  <r>
    <x v="1"/>
    <x v="5"/>
    <x v="2"/>
    <x v="14"/>
    <x v="9"/>
    <x v="5"/>
    <n v="229"/>
    <n v="206"/>
    <n v="122"/>
    <n v="158.32038829999999"/>
    <n v="28"/>
    <n v="51.980582519999999"/>
    <n v="167"/>
    <n v="210.30582519999999"/>
  </r>
  <r>
    <x v="1"/>
    <x v="5"/>
    <x v="2"/>
    <x v="14"/>
    <x v="9"/>
    <x v="6"/>
    <n v="125"/>
    <n v="109"/>
    <n v="92"/>
    <n v="118.93577980000001"/>
    <n v="24"/>
    <n v="40.018348619999998"/>
    <n v="140"/>
    <n v="158.9541284"/>
  </r>
  <r>
    <x v="1"/>
    <x v="5"/>
    <x v="2"/>
    <x v="14"/>
    <x v="9"/>
    <x v="7"/>
    <n v="32"/>
    <n v="29"/>
    <n v="97"/>
    <n v="124.24137930000001"/>
    <n v="21"/>
    <n v="24.448275859999999"/>
    <n v="124"/>
    <n v="148.6896552"/>
  </r>
  <r>
    <x v="1"/>
    <x v="5"/>
    <x v="2"/>
    <x v="14"/>
    <x v="10"/>
    <x v="0"/>
    <n v="363"/>
    <n v="313"/>
    <n v="132"/>
    <n v="177.26517569999999"/>
    <n v="26"/>
    <n v="53.808306709999997"/>
    <n v="178"/>
    <n v="231.07348239999999"/>
  </r>
  <r>
    <x v="1"/>
    <x v="5"/>
    <x v="2"/>
    <x v="14"/>
    <x v="10"/>
    <x v="1"/>
    <n v="85"/>
    <n v="67"/>
    <n v="179"/>
    <n v="210.08955220000001"/>
    <n v="25"/>
    <n v="63.850746270000002"/>
    <n v="216"/>
    <n v="273.94029849999998"/>
  </r>
  <r>
    <x v="1"/>
    <x v="5"/>
    <x v="2"/>
    <x v="14"/>
    <x v="10"/>
    <x v="2"/>
    <n v="64"/>
    <n v="56"/>
    <n v="129"/>
    <n v="206.0357143"/>
    <n v="30.5"/>
    <n v="70.267857140000004"/>
    <n v="180.5"/>
    <n v="276.30357140000001"/>
  </r>
  <r>
    <x v="1"/>
    <x v="5"/>
    <x v="2"/>
    <x v="14"/>
    <x v="10"/>
    <x v="3"/>
    <n v="47"/>
    <n v="41"/>
    <n v="176"/>
    <n v="201.195122"/>
    <n v="29"/>
    <n v="55.292682929999998"/>
    <n v="224"/>
    <n v="256.48780490000001"/>
  </r>
  <r>
    <x v="1"/>
    <x v="5"/>
    <x v="2"/>
    <x v="14"/>
    <x v="10"/>
    <x v="4"/>
    <n v="49"/>
    <n v="43"/>
    <n v="55"/>
    <n v="109.8837209"/>
    <n v="12"/>
    <n v="26.674418599999999"/>
    <n v="75"/>
    <n v="136.55813950000001"/>
  </r>
  <r>
    <x v="1"/>
    <x v="5"/>
    <x v="2"/>
    <x v="14"/>
    <x v="10"/>
    <x v="5"/>
    <n v="61"/>
    <n v="52"/>
    <n v="160.5"/>
    <n v="166.5"/>
    <n v="29"/>
    <n v="70.807692309999993"/>
    <n v="204"/>
    <n v="237.30769230000001"/>
  </r>
  <r>
    <x v="1"/>
    <x v="5"/>
    <x v="2"/>
    <x v="14"/>
    <x v="10"/>
    <x v="6"/>
    <n v="37"/>
    <n v="34"/>
    <n v="47"/>
    <n v="96.705882349999996"/>
    <n v="8.5"/>
    <n v="22.79411765"/>
    <n v="73.5"/>
    <n v="119.5"/>
  </r>
  <r>
    <x v="1"/>
    <x v="5"/>
    <x v="2"/>
    <x v="14"/>
    <x v="10"/>
    <x v="7"/>
    <n v="20"/>
    <n v="20"/>
    <n v="126"/>
    <n v="247.5"/>
    <n v="42.5"/>
    <n v="37.9"/>
    <n v="166"/>
    <n v="285.39999999999998"/>
  </r>
  <r>
    <x v="1"/>
    <x v="5"/>
    <x v="2"/>
    <x v="14"/>
    <x v="11"/>
    <x v="0"/>
    <n v="38"/>
    <n v="38"/>
    <n v="98"/>
    <n v="146.15789470000001"/>
    <n v="5.5"/>
    <n v="41.078947370000002"/>
    <n v="134.5"/>
    <n v="187.23684209999999"/>
  </r>
  <r>
    <x v="1"/>
    <x v="5"/>
    <x v="2"/>
    <x v="14"/>
    <x v="11"/>
    <x v="1"/>
    <n v="13"/>
    <n v="13"/>
    <n v="98"/>
    <n v="108.4615385"/>
    <n v="1"/>
    <n v="45.92307692"/>
    <n v="137"/>
    <n v="154.3846154"/>
  </r>
  <r>
    <x v="1"/>
    <x v="5"/>
    <x v="2"/>
    <x v="14"/>
    <x v="11"/>
    <x v="2"/>
    <n v="6"/>
    <n v="6"/>
    <n v="182"/>
    <n v="230.16666670000001"/>
    <n v="7"/>
    <n v="11.16666667"/>
    <n v="186"/>
    <n v="241.33333329999999"/>
  </r>
  <r>
    <x v="1"/>
    <x v="5"/>
    <x v="2"/>
    <x v="14"/>
    <x v="11"/>
    <x v="3"/>
    <n v="3"/>
    <n v="3"/>
    <n v="348"/>
    <n v="340.66666670000001"/>
    <n v="5"/>
    <n v="16.333333329999999"/>
    <n v="392"/>
    <n v="357"/>
  </r>
  <r>
    <x v="1"/>
    <x v="5"/>
    <x v="2"/>
    <x v="14"/>
    <x v="11"/>
    <x v="4"/>
    <n v="2"/>
    <n v="2"/>
    <n v="31"/>
    <n v="31"/>
    <n v="52"/>
    <n v="52"/>
    <n v="83"/>
    <n v="83"/>
  </r>
  <r>
    <x v="1"/>
    <x v="5"/>
    <x v="2"/>
    <x v="14"/>
    <x v="11"/>
    <x v="5"/>
    <n v="9"/>
    <n v="9"/>
    <n v="45"/>
    <n v="147.11111109999999"/>
    <n v="8"/>
    <n v="63.888888889999997"/>
    <n v="110"/>
    <n v="211"/>
  </r>
  <r>
    <x v="1"/>
    <x v="5"/>
    <x v="2"/>
    <x v="14"/>
    <x v="11"/>
    <x v="6"/>
    <n v="5"/>
    <n v="5"/>
    <n v="38"/>
    <n v="71"/>
    <n v="1"/>
    <n v="33.799999999999997"/>
    <n v="41"/>
    <n v="104.8"/>
  </r>
  <r>
    <x v="1"/>
    <x v="5"/>
    <x v="2"/>
    <x v="14"/>
    <x v="12"/>
    <x v="0"/>
    <n v="22"/>
    <n v="18"/>
    <n v="99"/>
    <n v="114.94444439999999"/>
    <n v="4.5"/>
    <n v="21.555555559999998"/>
    <n v="117"/>
    <n v="136.5"/>
  </r>
  <r>
    <x v="1"/>
    <x v="5"/>
    <x v="2"/>
    <x v="14"/>
    <x v="12"/>
    <x v="1"/>
    <n v="3"/>
    <n v="3"/>
    <n v="209"/>
    <n v="235.33333329999999"/>
    <n v="24"/>
    <n v="24.333333329999999"/>
    <n v="233"/>
    <n v="259.66666670000001"/>
  </r>
  <r>
    <x v="1"/>
    <x v="5"/>
    <x v="2"/>
    <x v="14"/>
    <x v="12"/>
    <x v="2"/>
    <n v="6"/>
    <n v="5"/>
    <n v="114"/>
    <n v="128.80000000000001"/>
    <n v="22"/>
    <n v="25.4"/>
    <n v="114"/>
    <n v="154.19999999999999"/>
  </r>
  <r>
    <x v="1"/>
    <x v="5"/>
    <x v="2"/>
    <x v="14"/>
    <x v="12"/>
    <x v="3"/>
    <n v="3"/>
    <n v="3"/>
    <n v="28"/>
    <n v="35"/>
    <n v="0"/>
    <n v="21.333333329999999"/>
    <n v="49"/>
    <n v="56.333333330000002"/>
  </r>
  <r>
    <x v="1"/>
    <x v="5"/>
    <x v="2"/>
    <x v="14"/>
    <x v="12"/>
    <x v="4"/>
    <n v="2"/>
    <s v="NA"/>
    <s v="NA"/>
    <s v="NA"/>
    <s v="NA"/>
    <s v="NA"/>
    <s v="NA"/>
    <s v="NA"/>
  </r>
  <r>
    <x v="1"/>
    <x v="5"/>
    <x v="2"/>
    <x v="14"/>
    <x v="12"/>
    <x v="5"/>
    <n v="6"/>
    <n v="6"/>
    <n v="88"/>
    <n v="89.166666669999998"/>
    <n v="1"/>
    <n v="7.6666666670000003"/>
    <n v="92.5"/>
    <n v="96.833333330000002"/>
  </r>
  <r>
    <x v="1"/>
    <x v="5"/>
    <x v="2"/>
    <x v="14"/>
    <x v="12"/>
    <x v="6"/>
    <n v="2"/>
    <n v="1"/>
    <n v="79"/>
    <n v="79"/>
    <n v="78"/>
    <n v="78"/>
    <n v="157"/>
    <n v="157"/>
  </r>
  <r>
    <x v="1"/>
    <x v="5"/>
    <x v="2"/>
    <x v="14"/>
    <x v="13"/>
    <x v="0"/>
    <n v="312"/>
    <n v="222"/>
    <n v="28"/>
    <n v="107.8918919"/>
    <n v="1"/>
    <n v="81.540540539999995"/>
    <n v="30"/>
    <n v="189.43243240000001"/>
  </r>
  <r>
    <x v="1"/>
    <x v="5"/>
    <x v="2"/>
    <x v="14"/>
    <x v="13"/>
    <x v="1"/>
    <n v="114"/>
    <n v="70"/>
    <n v="28"/>
    <n v="105.6571429"/>
    <n v="1"/>
    <n v="7.7571428569999998"/>
    <n v="29"/>
    <n v="113.41428569999999"/>
  </r>
  <r>
    <x v="1"/>
    <x v="5"/>
    <x v="2"/>
    <x v="14"/>
    <x v="13"/>
    <x v="2"/>
    <n v="43"/>
    <n v="28"/>
    <n v="30"/>
    <n v="74.857142859999996"/>
    <n v="1"/>
    <n v="12.21428571"/>
    <n v="30"/>
    <n v="87.071428569999995"/>
  </r>
  <r>
    <x v="1"/>
    <x v="5"/>
    <x v="2"/>
    <x v="14"/>
    <x v="13"/>
    <x v="3"/>
    <n v="40"/>
    <n v="35"/>
    <n v="28"/>
    <n v="185.4"/>
    <n v="1"/>
    <n v="198.8"/>
    <n v="33"/>
    <n v="384.2"/>
  </r>
  <r>
    <x v="1"/>
    <x v="5"/>
    <x v="2"/>
    <x v="14"/>
    <x v="13"/>
    <x v="4"/>
    <n v="23"/>
    <n v="17"/>
    <n v="29"/>
    <n v="57.823529409999999"/>
    <n v="1"/>
    <n v="8.1176470589999994"/>
    <n v="33"/>
    <n v="65.941176470000002"/>
  </r>
  <r>
    <x v="1"/>
    <x v="5"/>
    <x v="2"/>
    <x v="14"/>
    <x v="13"/>
    <x v="5"/>
    <n v="52"/>
    <n v="42"/>
    <n v="30"/>
    <n v="132.83333329999999"/>
    <n v="2.5"/>
    <n v="82.47619048"/>
    <n v="36"/>
    <n v="215.30952379999999"/>
  </r>
  <r>
    <x v="1"/>
    <x v="5"/>
    <x v="2"/>
    <x v="14"/>
    <x v="13"/>
    <x v="6"/>
    <n v="20"/>
    <n v="11"/>
    <n v="32"/>
    <n v="73.909090910000003"/>
    <n v="3"/>
    <n v="21.636363639999999"/>
    <n v="35"/>
    <n v="95.545454550000002"/>
  </r>
  <r>
    <x v="1"/>
    <x v="5"/>
    <x v="2"/>
    <x v="14"/>
    <x v="13"/>
    <x v="7"/>
    <n v="20"/>
    <n v="19"/>
    <n v="22"/>
    <n v="31.368421049999998"/>
    <n v="3"/>
    <n v="337.84210530000001"/>
    <n v="25"/>
    <n v="369.21052630000003"/>
  </r>
  <r>
    <x v="1"/>
    <x v="5"/>
    <x v="2"/>
    <x v="15"/>
    <x v="0"/>
    <x v="0"/>
    <n v="36"/>
    <n v="30"/>
    <n v="236"/>
    <n v="226.66666670000001"/>
    <n v="2.5"/>
    <n v="57.066666669999996"/>
    <n v="249"/>
    <n v="283.73333330000003"/>
  </r>
  <r>
    <x v="1"/>
    <x v="5"/>
    <x v="2"/>
    <x v="15"/>
    <x v="0"/>
    <x v="1"/>
    <n v="4"/>
    <n v="3"/>
    <n v="91"/>
    <n v="144"/>
    <n v="35"/>
    <n v="35.666666669999998"/>
    <n v="126"/>
    <n v="179.66666670000001"/>
  </r>
  <r>
    <x v="1"/>
    <x v="5"/>
    <x v="2"/>
    <x v="15"/>
    <x v="0"/>
    <x v="2"/>
    <n v="9"/>
    <n v="9"/>
    <n v="182"/>
    <n v="204.2222222"/>
    <n v="0"/>
    <n v="47.222222219999999"/>
    <n v="233"/>
    <n v="251.44444440000001"/>
  </r>
  <r>
    <x v="1"/>
    <x v="5"/>
    <x v="2"/>
    <x v="15"/>
    <x v="0"/>
    <x v="3"/>
    <n v="3"/>
    <n v="3"/>
    <n v="220"/>
    <n v="195"/>
    <n v="0"/>
    <n v="12"/>
    <n v="224"/>
    <n v="207"/>
  </r>
  <r>
    <x v="1"/>
    <x v="5"/>
    <x v="2"/>
    <x v="15"/>
    <x v="0"/>
    <x v="4"/>
    <n v="10"/>
    <n v="7"/>
    <n v="249"/>
    <n v="260.7142857"/>
    <n v="0"/>
    <n v="6.7142857139999998"/>
    <n v="249"/>
    <n v="267.42857140000001"/>
  </r>
  <r>
    <x v="1"/>
    <x v="5"/>
    <x v="2"/>
    <x v="15"/>
    <x v="0"/>
    <x v="5"/>
    <n v="6"/>
    <n v="4"/>
    <n v="150.5"/>
    <n v="225.5"/>
    <n v="131.5"/>
    <n v="161"/>
    <n v="337.5"/>
    <n v="386.5"/>
  </r>
  <r>
    <x v="1"/>
    <x v="5"/>
    <x v="2"/>
    <x v="15"/>
    <x v="0"/>
    <x v="6"/>
    <n v="1"/>
    <n v="1"/>
    <n v="368"/>
    <n v="368"/>
    <n v="0"/>
    <n v="0"/>
    <n v="368"/>
    <n v="368"/>
  </r>
  <r>
    <x v="1"/>
    <x v="5"/>
    <x v="2"/>
    <x v="15"/>
    <x v="0"/>
    <x v="7"/>
    <n v="3"/>
    <n v="3"/>
    <n v="378"/>
    <n v="283.33333329999999"/>
    <n v="203"/>
    <n v="151"/>
    <n v="581"/>
    <n v="434.33333329999999"/>
  </r>
  <r>
    <x v="1"/>
    <x v="5"/>
    <x v="2"/>
    <x v="15"/>
    <x v="9"/>
    <x v="0"/>
    <n v="26"/>
    <n v="23"/>
    <n v="237"/>
    <n v="234.2173913"/>
    <n v="0"/>
    <n v="49.913043479999999"/>
    <n v="249"/>
    <n v="284.13043479999999"/>
  </r>
  <r>
    <x v="1"/>
    <x v="5"/>
    <x v="2"/>
    <x v="15"/>
    <x v="9"/>
    <x v="1"/>
    <n v="2"/>
    <n v="2"/>
    <n v="202"/>
    <n v="202"/>
    <n v="53"/>
    <n v="53"/>
    <n v="255"/>
    <n v="255"/>
  </r>
  <r>
    <x v="1"/>
    <x v="5"/>
    <x v="2"/>
    <x v="15"/>
    <x v="9"/>
    <x v="2"/>
    <n v="6"/>
    <n v="6"/>
    <n v="150.5"/>
    <n v="192.5"/>
    <n v="0"/>
    <n v="28.666666670000001"/>
    <n v="207.5"/>
    <n v="221.16666670000001"/>
  </r>
  <r>
    <x v="1"/>
    <x v="5"/>
    <x v="2"/>
    <x v="15"/>
    <x v="9"/>
    <x v="3"/>
    <n v="3"/>
    <n v="3"/>
    <n v="220"/>
    <n v="195"/>
    <n v="0"/>
    <n v="12"/>
    <n v="224"/>
    <n v="207"/>
  </r>
  <r>
    <x v="1"/>
    <x v="5"/>
    <x v="2"/>
    <x v="15"/>
    <x v="9"/>
    <x v="4"/>
    <n v="10"/>
    <n v="7"/>
    <n v="249"/>
    <n v="260.7142857"/>
    <n v="0"/>
    <n v="6.7142857139999998"/>
    <n v="249"/>
    <n v="267.42857140000001"/>
  </r>
  <r>
    <x v="1"/>
    <x v="5"/>
    <x v="2"/>
    <x v="15"/>
    <x v="9"/>
    <x v="5"/>
    <n v="2"/>
    <n v="2"/>
    <n v="147"/>
    <n v="147"/>
    <n v="190.5"/>
    <n v="190.5"/>
    <n v="337.5"/>
    <n v="337.5"/>
  </r>
  <r>
    <x v="1"/>
    <x v="5"/>
    <x v="2"/>
    <x v="15"/>
    <x v="9"/>
    <x v="6"/>
    <n v="1"/>
    <n v="1"/>
    <n v="368"/>
    <n v="368"/>
    <n v="0"/>
    <n v="0"/>
    <n v="368"/>
    <n v="368"/>
  </r>
  <r>
    <x v="1"/>
    <x v="5"/>
    <x v="2"/>
    <x v="15"/>
    <x v="9"/>
    <x v="7"/>
    <n v="2"/>
    <n v="2"/>
    <n v="378"/>
    <n v="378"/>
    <n v="203"/>
    <n v="203"/>
    <n v="581"/>
    <n v="581"/>
  </r>
  <r>
    <x v="1"/>
    <x v="5"/>
    <x v="2"/>
    <x v="15"/>
    <x v="10"/>
    <x v="0"/>
    <n v="3"/>
    <n v="3"/>
    <n v="284"/>
    <n v="227.66666670000001"/>
    <n v="47"/>
    <n v="84.333333330000002"/>
    <n v="371"/>
    <n v="312"/>
  </r>
  <r>
    <x v="1"/>
    <x v="5"/>
    <x v="2"/>
    <x v="15"/>
    <x v="10"/>
    <x v="2"/>
    <n v="3"/>
    <n v="3"/>
    <n v="284"/>
    <n v="227.66666670000001"/>
    <n v="47"/>
    <n v="84.333333330000002"/>
    <n v="371"/>
    <n v="312"/>
  </r>
  <r>
    <x v="1"/>
    <x v="5"/>
    <x v="2"/>
    <x v="15"/>
    <x v="13"/>
    <x v="0"/>
    <n v="7"/>
    <n v="4"/>
    <n v="64.5"/>
    <n v="182.5"/>
    <n v="25.5"/>
    <n v="77.75"/>
    <n v="90"/>
    <n v="260.25"/>
  </r>
  <r>
    <x v="1"/>
    <x v="5"/>
    <x v="2"/>
    <x v="15"/>
    <x v="13"/>
    <x v="1"/>
    <n v="2"/>
    <n v="1"/>
    <n v="28"/>
    <n v="28"/>
    <n v="1"/>
    <n v="1"/>
    <n v="29"/>
    <n v="29"/>
  </r>
  <r>
    <x v="1"/>
    <x v="5"/>
    <x v="2"/>
    <x v="15"/>
    <x v="13"/>
    <x v="5"/>
    <n v="4"/>
    <n v="2"/>
    <n v="304"/>
    <n v="304"/>
    <n v="131.5"/>
    <n v="131.5"/>
    <n v="435.5"/>
    <n v="435.5"/>
  </r>
  <r>
    <x v="1"/>
    <x v="5"/>
    <x v="2"/>
    <x v="15"/>
    <x v="13"/>
    <x v="7"/>
    <n v="1"/>
    <n v="1"/>
    <n v="94"/>
    <n v="94"/>
    <n v="47"/>
    <n v="47"/>
    <n v="141"/>
    <n v="141"/>
  </r>
  <r>
    <x v="1"/>
    <x v="5"/>
    <x v="2"/>
    <x v="16"/>
    <x v="0"/>
    <x v="0"/>
    <n v="1756"/>
    <n v="1667"/>
    <n v="175"/>
    <n v="206.9262148"/>
    <n v="36"/>
    <n v="76.799640069999995"/>
    <n v="229"/>
    <n v="283.72645469999998"/>
  </r>
  <r>
    <x v="1"/>
    <x v="5"/>
    <x v="2"/>
    <x v="16"/>
    <x v="0"/>
    <x v="1"/>
    <n v="400"/>
    <n v="385"/>
    <n v="172"/>
    <n v="203.18961039999999"/>
    <n v="44"/>
    <n v="83.659740260000007"/>
    <n v="231"/>
    <n v="286.84935059999998"/>
  </r>
  <r>
    <x v="1"/>
    <x v="5"/>
    <x v="2"/>
    <x v="16"/>
    <x v="0"/>
    <x v="2"/>
    <n v="315"/>
    <n v="292"/>
    <n v="197"/>
    <n v="253.14383559999999"/>
    <n v="40.5"/>
    <n v="96.684931509999998"/>
    <n v="273"/>
    <n v="349.82876709999999"/>
  </r>
  <r>
    <x v="1"/>
    <x v="5"/>
    <x v="2"/>
    <x v="16"/>
    <x v="0"/>
    <x v="3"/>
    <n v="283"/>
    <n v="273"/>
    <n v="198"/>
    <n v="215.88644690000001"/>
    <n v="28"/>
    <n v="81.644688639999998"/>
    <n v="247"/>
    <n v="297.5311355"/>
  </r>
  <r>
    <x v="1"/>
    <x v="5"/>
    <x v="2"/>
    <x v="16"/>
    <x v="0"/>
    <x v="4"/>
    <n v="203"/>
    <n v="192"/>
    <n v="187"/>
    <n v="210.89583329999999"/>
    <n v="29"/>
    <n v="59.864583330000002"/>
    <n v="242"/>
    <n v="270.76041670000001"/>
  </r>
  <r>
    <x v="1"/>
    <x v="5"/>
    <x v="2"/>
    <x v="16"/>
    <x v="0"/>
    <x v="5"/>
    <n v="297"/>
    <n v="282"/>
    <n v="168"/>
    <n v="175.84042550000001"/>
    <n v="36"/>
    <n v="69.393617019999994"/>
    <n v="211"/>
    <n v="245.2375887"/>
  </r>
  <r>
    <x v="1"/>
    <x v="5"/>
    <x v="2"/>
    <x v="16"/>
    <x v="0"/>
    <x v="6"/>
    <n v="126"/>
    <n v="114"/>
    <n v="165.5"/>
    <n v="171.14035089999999"/>
    <n v="29"/>
    <n v="67.5"/>
    <n v="195.5"/>
    <n v="238.64035089999999"/>
  </r>
  <r>
    <x v="1"/>
    <x v="5"/>
    <x v="2"/>
    <x v="16"/>
    <x v="0"/>
    <x v="7"/>
    <n v="132"/>
    <n v="129"/>
    <n v="154"/>
    <n v="188.1705426"/>
    <n v="15"/>
    <n v="50.674418600000003"/>
    <n v="181"/>
    <n v="238.8449612"/>
  </r>
  <r>
    <x v="1"/>
    <x v="5"/>
    <x v="2"/>
    <x v="16"/>
    <x v="1"/>
    <x v="0"/>
    <n v="580"/>
    <n v="568"/>
    <n v="170"/>
    <n v="186.5475352"/>
    <n v="40"/>
    <n v="76.286971829999999"/>
    <n v="223"/>
    <n v="262.83450699999997"/>
  </r>
  <r>
    <x v="1"/>
    <x v="5"/>
    <x v="2"/>
    <x v="16"/>
    <x v="1"/>
    <x v="1"/>
    <n v="156"/>
    <n v="154"/>
    <n v="169.5"/>
    <n v="180.77922079999999"/>
    <n v="50"/>
    <n v="73.980519479999998"/>
    <n v="220"/>
    <n v="254.7597403"/>
  </r>
  <r>
    <x v="1"/>
    <x v="5"/>
    <x v="2"/>
    <x v="16"/>
    <x v="1"/>
    <x v="2"/>
    <n v="93"/>
    <n v="89"/>
    <n v="181"/>
    <n v="215.28089890000001"/>
    <n v="49"/>
    <n v="102.1348315"/>
    <n v="256"/>
    <n v="317.41573030000001"/>
  </r>
  <r>
    <x v="1"/>
    <x v="5"/>
    <x v="2"/>
    <x v="16"/>
    <x v="1"/>
    <x v="3"/>
    <n v="84"/>
    <n v="82"/>
    <n v="162"/>
    <n v="184.84146340000001"/>
    <n v="27.5"/>
    <n v="80.902439020000003"/>
    <n v="236.5"/>
    <n v="265.74390240000002"/>
  </r>
  <r>
    <x v="1"/>
    <x v="5"/>
    <x v="2"/>
    <x v="16"/>
    <x v="1"/>
    <x v="4"/>
    <n v="64"/>
    <n v="64"/>
    <n v="178"/>
    <n v="204.421875"/>
    <n v="30"/>
    <n v="47.703125"/>
    <n v="225"/>
    <n v="252.125"/>
  </r>
  <r>
    <x v="1"/>
    <x v="5"/>
    <x v="2"/>
    <x v="16"/>
    <x v="1"/>
    <x v="5"/>
    <n v="107"/>
    <n v="106"/>
    <n v="168"/>
    <n v="175.0566038"/>
    <n v="43"/>
    <n v="82.622641509999994"/>
    <n v="218.5"/>
    <n v="257.67924529999999"/>
  </r>
  <r>
    <x v="1"/>
    <x v="5"/>
    <x v="2"/>
    <x v="16"/>
    <x v="1"/>
    <x v="6"/>
    <n v="42"/>
    <n v="40"/>
    <n v="165"/>
    <n v="178.3"/>
    <n v="39"/>
    <n v="68.775000000000006"/>
    <n v="204.5"/>
    <n v="247.07499999999999"/>
  </r>
  <r>
    <x v="1"/>
    <x v="5"/>
    <x v="2"/>
    <x v="16"/>
    <x v="1"/>
    <x v="7"/>
    <n v="34"/>
    <n v="33"/>
    <n v="138"/>
    <n v="152.45454549999999"/>
    <n v="15"/>
    <n v="50.060606059999998"/>
    <n v="170"/>
    <n v="202.5151515"/>
  </r>
  <r>
    <x v="1"/>
    <x v="5"/>
    <x v="2"/>
    <x v="16"/>
    <x v="2"/>
    <x v="0"/>
    <n v="378"/>
    <n v="364"/>
    <n v="192.5"/>
    <n v="221.5192308"/>
    <n v="26"/>
    <n v="82.598901100000006"/>
    <n v="241"/>
    <n v="304.11813189999998"/>
  </r>
  <r>
    <x v="1"/>
    <x v="5"/>
    <x v="2"/>
    <x v="16"/>
    <x v="2"/>
    <x v="1"/>
    <n v="37"/>
    <n v="34"/>
    <n v="172"/>
    <n v="175.02941179999999"/>
    <n v="43.5"/>
    <n v="114.3529412"/>
    <n v="211"/>
    <n v="289.3823529"/>
  </r>
  <r>
    <x v="1"/>
    <x v="5"/>
    <x v="2"/>
    <x v="16"/>
    <x v="2"/>
    <x v="2"/>
    <n v="76"/>
    <n v="71"/>
    <n v="251"/>
    <n v="296.5915493"/>
    <n v="28"/>
    <n v="89.971830990000001"/>
    <n v="336"/>
    <n v="386.56338030000001"/>
  </r>
  <r>
    <x v="1"/>
    <x v="5"/>
    <x v="2"/>
    <x v="16"/>
    <x v="2"/>
    <x v="3"/>
    <n v="87"/>
    <n v="85"/>
    <n v="235"/>
    <n v="246.36470589999999"/>
    <n v="25"/>
    <n v="97.188235289999994"/>
    <n v="281"/>
    <n v="343.55294120000002"/>
  </r>
  <r>
    <x v="1"/>
    <x v="5"/>
    <x v="2"/>
    <x v="16"/>
    <x v="2"/>
    <x v="4"/>
    <n v="49"/>
    <n v="48"/>
    <n v="200"/>
    <n v="219.60416670000001"/>
    <n v="10"/>
    <n v="55.458333330000002"/>
    <n v="242.5"/>
    <n v="275.0625"/>
  </r>
  <r>
    <x v="1"/>
    <x v="5"/>
    <x v="2"/>
    <x v="16"/>
    <x v="2"/>
    <x v="5"/>
    <n v="55"/>
    <n v="53"/>
    <n v="181"/>
    <n v="197.03773580000001"/>
    <n v="45"/>
    <n v="71.622641509999994"/>
    <n v="233"/>
    <n v="268.66037740000002"/>
  </r>
  <r>
    <x v="1"/>
    <x v="5"/>
    <x v="2"/>
    <x v="16"/>
    <x v="2"/>
    <x v="6"/>
    <n v="35"/>
    <n v="34"/>
    <n v="171"/>
    <n v="160.2647059"/>
    <n v="10"/>
    <n v="83.647058819999998"/>
    <n v="191"/>
    <n v="243.91176469999999"/>
  </r>
  <r>
    <x v="1"/>
    <x v="5"/>
    <x v="2"/>
    <x v="16"/>
    <x v="2"/>
    <x v="7"/>
    <n v="39"/>
    <n v="39"/>
    <n v="160"/>
    <n v="160.2564103"/>
    <n v="14"/>
    <n v="57.102564100000002"/>
    <n v="182"/>
    <n v="217.35897439999999"/>
  </r>
  <r>
    <x v="1"/>
    <x v="5"/>
    <x v="2"/>
    <x v="16"/>
    <x v="3"/>
    <x v="0"/>
    <n v="180"/>
    <n v="163"/>
    <n v="168"/>
    <n v="177.60122699999999"/>
    <n v="9"/>
    <n v="46.613496929999997"/>
    <n v="181"/>
    <n v="224.2147239"/>
  </r>
  <r>
    <x v="1"/>
    <x v="5"/>
    <x v="2"/>
    <x v="16"/>
    <x v="3"/>
    <x v="1"/>
    <n v="30"/>
    <n v="29"/>
    <n v="163"/>
    <n v="162.3448276"/>
    <n v="30"/>
    <n v="66.482758619999998"/>
    <n v="181"/>
    <n v="228.82758620000001"/>
  </r>
  <r>
    <x v="1"/>
    <x v="5"/>
    <x v="2"/>
    <x v="16"/>
    <x v="3"/>
    <x v="2"/>
    <n v="50"/>
    <n v="47"/>
    <n v="178"/>
    <n v="210.51063830000001"/>
    <n v="8"/>
    <n v="41.872340430000001"/>
    <n v="196"/>
    <n v="252.3829787"/>
  </r>
  <r>
    <x v="1"/>
    <x v="5"/>
    <x v="2"/>
    <x v="16"/>
    <x v="3"/>
    <x v="3"/>
    <n v="29"/>
    <n v="26"/>
    <n v="155.5"/>
    <n v="176.92307690000001"/>
    <n v="13"/>
    <n v="51.11538462"/>
    <n v="180.5"/>
    <n v="228.03846150000001"/>
  </r>
  <r>
    <x v="1"/>
    <x v="5"/>
    <x v="2"/>
    <x v="16"/>
    <x v="3"/>
    <x v="4"/>
    <n v="18"/>
    <n v="16"/>
    <n v="175.5"/>
    <n v="182.9375"/>
    <n v="15.5"/>
    <n v="61.9375"/>
    <n v="212"/>
    <n v="244.875"/>
  </r>
  <r>
    <x v="1"/>
    <x v="5"/>
    <x v="2"/>
    <x v="16"/>
    <x v="3"/>
    <x v="5"/>
    <n v="26"/>
    <n v="21"/>
    <n v="156"/>
    <n v="170.33333329999999"/>
    <n v="2"/>
    <n v="31"/>
    <n v="165"/>
    <n v="201.33333329999999"/>
  </r>
  <r>
    <x v="1"/>
    <x v="5"/>
    <x v="2"/>
    <x v="16"/>
    <x v="3"/>
    <x v="6"/>
    <n v="15"/>
    <n v="12"/>
    <n v="153.5"/>
    <n v="145.16666670000001"/>
    <n v="8.5"/>
    <n v="19.75"/>
    <n v="172"/>
    <n v="164.91666670000001"/>
  </r>
  <r>
    <x v="1"/>
    <x v="5"/>
    <x v="2"/>
    <x v="16"/>
    <x v="3"/>
    <x v="7"/>
    <n v="12"/>
    <n v="12"/>
    <n v="122"/>
    <n v="125.08333330000001"/>
    <n v="3.5"/>
    <n v="41.166666669999998"/>
    <n v="149.5"/>
    <n v="166.25"/>
  </r>
  <r>
    <x v="1"/>
    <x v="5"/>
    <x v="2"/>
    <x v="16"/>
    <x v="4"/>
    <x v="0"/>
    <n v="121"/>
    <n v="112"/>
    <n v="166"/>
    <n v="165.61607140000001"/>
    <n v="18"/>
    <n v="41.883928570000002"/>
    <n v="184"/>
    <n v="207.5"/>
  </r>
  <r>
    <x v="1"/>
    <x v="5"/>
    <x v="2"/>
    <x v="16"/>
    <x v="4"/>
    <x v="1"/>
    <n v="27"/>
    <n v="27"/>
    <n v="158"/>
    <n v="175.4814815"/>
    <n v="37"/>
    <n v="51.148148149999997"/>
    <n v="204"/>
    <n v="226.62962959999999"/>
  </r>
  <r>
    <x v="1"/>
    <x v="5"/>
    <x v="2"/>
    <x v="16"/>
    <x v="4"/>
    <x v="2"/>
    <n v="11"/>
    <n v="10"/>
    <n v="130"/>
    <n v="139.5"/>
    <n v="17"/>
    <n v="43.1"/>
    <n v="178.5"/>
    <n v="182.6"/>
  </r>
  <r>
    <x v="1"/>
    <x v="5"/>
    <x v="2"/>
    <x v="16"/>
    <x v="4"/>
    <x v="3"/>
    <n v="27"/>
    <n v="25"/>
    <n v="176"/>
    <n v="165.92"/>
    <n v="8"/>
    <n v="38.479999999999997"/>
    <n v="180"/>
    <n v="204.4"/>
  </r>
  <r>
    <x v="1"/>
    <x v="5"/>
    <x v="2"/>
    <x v="16"/>
    <x v="4"/>
    <x v="4"/>
    <n v="15"/>
    <n v="13"/>
    <n v="172"/>
    <n v="163.92307690000001"/>
    <n v="29"/>
    <n v="71.07692308"/>
    <n v="308"/>
    <n v="235"/>
  </r>
  <r>
    <x v="1"/>
    <x v="5"/>
    <x v="2"/>
    <x v="16"/>
    <x v="4"/>
    <x v="5"/>
    <n v="21"/>
    <n v="20"/>
    <n v="148"/>
    <n v="146.55000000000001"/>
    <n v="8"/>
    <n v="33.15"/>
    <n v="169.5"/>
    <n v="179.7"/>
  </r>
  <r>
    <x v="1"/>
    <x v="5"/>
    <x v="2"/>
    <x v="16"/>
    <x v="4"/>
    <x v="6"/>
    <n v="8"/>
    <n v="7"/>
    <n v="202"/>
    <n v="168.14285709999999"/>
    <n v="7"/>
    <n v="16.85714286"/>
    <n v="205"/>
    <n v="185"/>
  </r>
  <r>
    <x v="1"/>
    <x v="5"/>
    <x v="2"/>
    <x v="16"/>
    <x v="4"/>
    <x v="7"/>
    <n v="12"/>
    <n v="10"/>
    <n v="178.5"/>
    <n v="202.9"/>
    <n v="1.5"/>
    <n v="21.2"/>
    <n v="181.5"/>
    <n v="224.1"/>
  </r>
  <r>
    <x v="1"/>
    <x v="5"/>
    <x v="2"/>
    <x v="16"/>
    <x v="5"/>
    <x v="0"/>
    <n v="28"/>
    <n v="25"/>
    <n v="179"/>
    <n v="190.88"/>
    <n v="37"/>
    <n v="96.16"/>
    <n v="294"/>
    <n v="287.04000000000002"/>
  </r>
  <r>
    <x v="1"/>
    <x v="5"/>
    <x v="2"/>
    <x v="16"/>
    <x v="5"/>
    <x v="1"/>
    <n v="3"/>
    <n v="3"/>
    <n v="170"/>
    <n v="229"/>
    <n v="172"/>
    <n v="128.33333329999999"/>
    <n v="342"/>
    <n v="357.33333329999999"/>
  </r>
  <r>
    <x v="1"/>
    <x v="5"/>
    <x v="2"/>
    <x v="16"/>
    <x v="5"/>
    <x v="2"/>
    <n v="4"/>
    <n v="3"/>
    <n v="182"/>
    <n v="193.66666670000001"/>
    <n v="28"/>
    <n v="164.66666670000001"/>
    <n v="373"/>
    <n v="358.33333329999999"/>
  </r>
  <r>
    <x v="1"/>
    <x v="5"/>
    <x v="2"/>
    <x v="16"/>
    <x v="5"/>
    <x v="3"/>
    <n v="2"/>
    <n v="2"/>
    <n v="172.5"/>
    <n v="172.5"/>
    <n v="32.5"/>
    <n v="32.5"/>
    <n v="205"/>
    <n v="205"/>
  </r>
  <r>
    <x v="1"/>
    <x v="5"/>
    <x v="2"/>
    <x v="16"/>
    <x v="5"/>
    <x v="4"/>
    <n v="6"/>
    <n v="4"/>
    <n v="179.5"/>
    <n v="192.5"/>
    <n v="29"/>
    <n v="53.25"/>
    <n v="200"/>
    <n v="245.75"/>
  </r>
  <r>
    <x v="1"/>
    <x v="5"/>
    <x v="2"/>
    <x v="16"/>
    <x v="5"/>
    <x v="5"/>
    <n v="9"/>
    <n v="9"/>
    <n v="168"/>
    <n v="171.88888890000001"/>
    <n v="77"/>
    <n v="100.1111111"/>
    <n v="216"/>
    <n v="272"/>
  </r>
  <r>
    <x v="1"/>
    <x v="5"/>
    <x v="2"/>
    <x v="16"/>
    <x v="5"/>
    <x v="6"/>
    <n v="3"/>
    <n v="3"/>
    <n v="167"/>
    <n v="219.33333329999999"/>
    <n v="129"/>
    <n v="115"/>
    <n v="329"/>
    <n v="334.33333329999999"/>
  </r>
  <r>
    <x v="1"/>
    <x v="5"/>
    <x v="2"/>
    <x v="16"/>
    <x v="5"/>
    <x v="7"/>
    <n v="1"/>
    <n v="1"/>
    <n v="184"/>
    <n v="184"/>
    <n v="1"/>
    <n v="1"/>
    <n v="185"/>
    <n v="185"/>
  </r>
  <r>
    <x v="1"/>
    <x v="5"/>
    <x v="2"/>
    <x v="16"/>
    <x v="6"/>
    <x v="0"/>
    <n v="131"/>
    <n v="126"/>
    <n v="173"/>
    <n v="202.32539679999999"/>
    <n v="49"/>
    <n v="83.333333330000002"/>
    <n v="231.5"/>
    <n v="285.65873019999998"/>
  </r>
  <r>
    <x v="1"/>
    <x v="5"/>
    <x v="2"/>
    <x v="16"/>
    <x v="6"/>
    <x v="1"/>
    <n v="30"/>
    <n v="29"/>
    <n v="175"/>
    <n v="222.24137930000001"/>
    <n v="48"/>
    <n v="53.379310340000004"/>
    <n v="219"/>
    <n v="275.62068970000001"/>
  </r>
  <r>
    <x v="1"/>
    <x v="5"/>
    <x v="2"/>
    <x v="16"/>
    <x v="6"/>
    <x v="2"/>
    <n v="16"/>
    <n v="16"/>
    <n v="237.5"/>
    <n v="270.6875"/>
    <n v="43"/>
    <n v="88.8125"/>
    <n v="308.5"/>
    <n v="359.5"/>
  </r>
  <r>
    <x v="1"/>
    <x v="5"/>
    <x v="2"/>
    <x v="16"/>
    <x v="6"/>
    <x v="3"/>
    <n v="17"/>
    <n v="17"/>
    <n v="271"/>
    <n v="262.23529409999998"/>
    <n v="65"/>
    <n v="164.1176471"/>
    <n v="351"/>
    <n v="426.35294119999998"/>
  </r>
  <r>
    <x v="1"/>
    <x v="5"/>
    <x v="2"/>
    <x v="16"/>
    <x v="6"/>
    <x v="4"/>
    <n v="17"/>
    <n v="16"/>
    <n v="220.5"/>
    <n v="215.4375"/>
    <n v="42.5"/>
    <n v="53.1875"/>
    <n v="270"/>
    <n v="268.625"/>
  </r>
  <r>
    <x v="1"/>
    <x v="5"/>
    <x v="2"/>
    <x v="16"/>
    <x v="6"/>
    <x v="5"/>
    <n v="32"/>
    <n v="31"/>
    <n v="165"/>
    <n v="132.54838710000001"/>
    <n v="49"/>
    <n v="81.258064520000005"/>
    <n v="214"/>
    <n v="213.8064516"/>
  </r>
  <r>
    <x v="1"/>
    <x v="5"/>
    <x v="2"/>
    <x v="16"/>
    <x v="6"/>
    <x v="6"/>
    <n v="9"/>
    <n v="7"/>
    <n v="173"/>
    <n v="184.7142857"/>
    <n v="77"/>
    <n v="65.285714290000001"/>
    <n v="252"/>
    <n v="250"/>
  </r>
  <r>
    <x v="1"/>
    <x v="5"/>
    <x v="2"/>
    <x v="16"/>
    <x v="6"/>
    <x v="7"/>
    <n v="10"/>
    <n v="10"/>
    <n v="151"/>
    <n v="141"/>
    <n v="38"/>
    <n v="91.4"/>
    <n v="205"/>
    <n v="232.4"/>
  </r>
  <r>
    <x v="1"/>
    <x v="5"/>
    <x v="2"/>
    <x v="16"/>
    <x v="7"/>
    <x v="0"/>
    <n v="72"/>
    <n v="68"/>
    <n v="158.5"/>
    <n v="176.1470588"/>
    <n v="22.5"/>
    <n v="75.117647059999996"/>
    <n v="210"/>
    <n v="251.2647059"/>
  </r>
  <r>
    <x v="1"/>
    <x v="5"/>
    <x v="2"/>
    <x v="16"/>
    <x v="7"/>
    <x v="1"/>
    <n v="28"/>
    <n v="28"/>
    <n v="160.5"/>
    <n v="165.35714290000001"/>
    <n v="61"/>
    <n v="85.892857140000004"/>
    <n v="230"/>
    <n v="251.25"/>
  </r>
  <r>
    <x v="1"/>
    <x v="5"/>
    <x v="2"/>
    <x v="16"/>
    <x v="7"/>
    <x v="2"/>
    <n v="9"/>
    <n v="8"/>
    <n v="165"/>
    <n v="174.375"/>
    <n v="3"/>
    <n v="50.5"/>
    <n v="201"/>
    <n v="224.875"/>
  </r>
  <r>
    <x v="1"/>
    <x v="5"/>
    <x v="2"/>
    <x v="16"/>
    <x v="7"/>
    <x v="3"/>
    <n v="12"/>
    <n v="12"/>
    <n v="159.5"/>
    <n v="200.58333329999999"/>
    <n v="14.5"/>
    <n v="47.416666669999998"/>
    <n v="174.5"/>
    <n v="248"/>
  </r>
  <r>
    <x v="1"/>
    <x v="5"/>
    <x v="2"/>
    <x v="16"/>
    <x v="7"/>
    <x v="4"/>
    <n v="5"/>
    <n v="5"/>
    <n v="125"/>
    <n v="112.2"/>
    <n v="3"/>
    <n v="194.2"/>
    <n v="174"/>
    <n v="306.39999999999998"/>
  </r>
  <r>
    <x v="1"/>
    <x v="5"/>
    <x v="2"/>
    <x v="16"/>
    <x v="7"/>
    <x v="5"/>
    <n v="9"/>
    <n v="8"/>
    <n v="146"/>
    <n v="161"/>
    <n v="9"/>
    <n v="52.75"/>
    <n v="193"/>
    <n v="213.75"/>
  </r>
  <r>
    <x v="1"/>
    <x v="5"/>
    <x v="2"/>
    <x v="16"/>
    <x v="7"/>
    <x v="6"/>
    <n v="3"/>
    <n v="1"/>
    <n v="170"/>
    <n v="170"/>
    <n v="8"/>
    <n v="8"/>
    <n v="178"/>
    <n v="178"/>
  </r>
  <r>
    <x v="1"/>
    <x v="5"/>
    <x v="2"/>
    <x v="16"/>
    <x v="7"/>
    <x v="7"/>
    <n v="6"/>
    <n v="6"/>
    <n v="253.5"/>
    <n v="254.5"/>
    <n v="22"/>
    <n v="54.833333330000002"/>
    <n v="345"/>
    <n v="309.33333329999999"/>
  </r>
  <r>
    <x v="1"/>
    <x v="5"/>
    <x v="2"/>
    <x v="16"/>
    <x v="8"/>
    <x v="0"/>
    <n v="16"/>
    <n v="16"/>
    <n v="222"/>
    <n v="273.875"/>
    <n v="79"/>
    <n v="142.75"/>
    <n v="359.5"/>
    <n v="416.625"/>
  </r>
  <r>
    <x v="1"/>
    <x v="5"/>
    <x v="2"/>
    <x v="16"/>
    <x v="8"/>
    <x v="1"/>
    <n v="6"/>
    <n v="6"/>
    <n v="182"/>
    <n v="205.33333329999999"/>
    <n v="233.5"/>
    <n v="242.83333329999999"/>
    <n v="415.5"/>
    <n v="448.16666670000001"/>
  </r>
  <r>
    <x v="1"/>
    <x v="5"/>
    <x v="2"/>
    <x v="16"/>
    <x v="8"/>
    <x v="2"/>
    <n v="7"/>
    <n v="7"/>
    <n v="382"/>
    <n v="372"/>
    <n v="73"/>
    <n v="108.5714286"/>
    <n v="455"/>
    <n v="480.57142859999999"/>
  </r>
  <r>
    <x v="1"/>
    <x v="5"/>
    <x v="2"/>
    <x v="16"/>
    <x v="8"/>
    <x v="3"/>
    <n v="2"/>
    <n v="2"/>
    <n v="222"/>
    <n v="222"/>
    <n v="8.5"/>
    <n v="8.5"/>
    <n v="230.5"/>
    <n v="230.5"/>
  </r>
  <r>
    <x v="1"/>
    <x v="5"/>
    <x v="2"/>
    <x v="16"/>
    <x v="8"/>
    <x v="4"/>
    <n v="1"/>
    <n v="1"/>
    <n v="102"/>
    <n v="102"/>
    <n v="50"/>
    <n v="50"/>
    <n v="152"/>
    <n v="152"/>
  </r>
  <r>
    <x v="1"/>
    <x v="5"/>
    <x v="2"/>
    <x v="16"/>
    <x v="9"/>
    <x v="0"/>
    <n v="168"/>
    <n v="148"/>
    <n v="218.5"/>
    <n v="254.9527027"/>
    <n v="39"/>
    <n v="65.90540541"/>
    <n v="279"/>
    <n v="320.86486489999999"/>
  </r>
  <r>
    <x v="1"/>
    <x v="5"/>
    <x v="2"/>
    <x v="16"/>
    <x v="9"/>
    <x v="1"/>
    <n v="53"/>
    <n v="47"/>
    <n v="311"/>
    <n v="296.55319150000003"/>
    <n v="36"/>
    <n v="69.255319150000005"/>
    <n v="391"/>
    <n v="365.80851059999998"/>
  </r>
  <r>
    <x v="1"/>
    <x v="5"/>
    <x v="2"/>
    <x v="16"/>
    <x v="9"/>
    <x v="2"/>
    <n v="29"/>
    <n v="22"/>
    <n v="206"/>
    <n v="255.77272730000001"/>
    <n v="82.5"/>
    <n v="87.636363639999999"/>
    <n v="273"/>
    <n v="343.40909090000002"/>
  </r>
  <r>
    <x v="1"/>
    <x v="5"/>
    <x v="2"/>
    <x v="16"/>
    <x v="9"/>
    <x v="3"/>
    <n v="16"/>
    <n v="16"/>
    <n v="234.5"/>
    <n v="246.125"/>
    <n v="37"/>
    <n v="62.875"/>
    <n v="340.5"/>
    <n v="309"/>
  </r>
  <r>
    <x v="1"/>
    <x v="5"/>
    <x v="2"/>
    <x v="16"/>
    <x v="9"/>
    <x v="4"/>
    <n v="20"/>
    <n v="18"/>
    <n v="280"/>
    <n v="302.44444440000001"/>
    <n v="55"/>
    <n v="72.944444439999998"/>
    <n v="288"/>
    <n v="375.38888889999998"/>
  </r>
  <r>
    <x v="1"/>
    <x v="5"/>
    <x v="2"/>
    <x v="16"/>
    <x v="9"/>
    <x v="5"/>
    <n v="33"/>
    <n v="29"/>
    <n v="168"/>
    <n v="193.37931029999999"/>
    <n v="15"/>
    <n v="44.724137929999998"/>
    <n v="244"/>
    <n v="238.13793100000001"/>
  </r>
  <r>
    <x v="1"/>
    <x v="5"/>
    <x v="2"/>
    <x v="16"/>
    <x v="9"/>
    <x v="6"/>
    <n v="10"/>
    <n v="9"/>
    <n v="168"/>
    <n v="189.88888890000001"/>
    <n v="58"/>
    <n v="100.7777778"/>
    <n v="278"/>
    <n v="290.66666670000001"/>
  </r>
  <r>
    <x v="1"/>
    <x v="5"/>
    <x v="2"/>
    <x v="16"/>
    <x v="9"/>
    <x v="7"/>
    <n v="7"/>
    <n v="7"/>
    <n v="192"/>
    <n v="209.85714290000001"/>
    <n v="1"/>
    <n v="6.8571428570000004"/>
    <n v="193"/>
    <n v="216.7142857"/>
  </r>
  <r>
    <x v="1"/>
    <x v="5"/>
    <x v="2"/>
    <x v="16"/>
    <x v="10"/>
    <x v="0"/>
    <n v="56"/>
    <n v="53"/>
    <n v="319"/>
    <n v="360.490566"/>
    <n v="154"/>
    <n v="207.64150939999999"/>
    <n v="484"/>
    <n v="568.13207550000004"/>
  </r>
  <r>
    <x v="1"/>
    <x v="5"/>
    <x v="2"/>
    <x v="16"/>
    <x v="10"/>
    <x v="1"/>
    <n v="19"/>
    <n v="18"/>
    <n v="236"/>
    <n v="259.5"/>
    <n v="190"/>
    <n v="211.94444440000001"/>
    <n v="466.5"/>
    <n v="471.44444440000001"/>
  </r>
  <r>
    <x v="1"/>
    <x v="5"/>
    <x v="2"/>
    <x v="16"/>
    <x v="10"/>
    <x v="2"/>
    <n v="19"/>
    <n v="18"/>
    <n v="319"/>
    <n v="425.72222219999998"/>
    <n v="155.5"/>
    <n v="296.94444440000001"/>
    <n v="474.5"/>
    <n v="722.66666669999995"/>
  </r>
  <r>
    <x v="1"/>
    <x v="5"/>
    <x v="2"/>
    <x v="16"/>
    <x v="10"/>
    <x v="3"/>
    <n v="3"/>
    <n v="2"/>
    <n v="214.5"/>
    <n v="214.5"/>
    <n v="301.5"/>
    <n v="301.5"/>
    <n v="516"/>
    <n v="516"/>
  </r>
  <r>
    <x v="1"/>
    <x v="5"/>
    <x v="2"/>
    <x v="16"/>
    <x v="10"/>
    <x v="5"/>
    <n v="5"/>
    <n v="5"/>
    <n v="350"/>
    <n v="305.60000000000002"/>
    <n v="71"/>
    <n v="112.4"/>
    <n v="440"/>
    <n v="418"/>
  </r>
  <r>
    <x v="1"/>
    <x v="5"/>
    <x v="2"/>
    <x v="16"/>
    <x v="10"/>
    <x v="6"/>
    <n v="1"/>
    <n v="1"/>
    <n v="180"/>
    <n v="180"/>
    <n v="28"/>
    <n v="28"/>
    <n v="208"/>
    <n v="208"/>
  </r>
  <r>
    <x v="1"/>
    <x v="5"/>
    <x v="2"/>
    <x v="16"/>
    <x v="10"/>
    <x v="7"/>
    <n v="9"/>
    <n v="9"/>
    <n v="515"/>
    <n v="515"/>
    <n v="52"/>
    <n v="72.444444439999998"/>
    <n v="567"/>
    <n v="587.44444439999995"/>
  </r>
  <r>
    <x v="1"/>
    <x v="5"/>
    <x v="2"/>
    <x v="16"/>
    <x v="11"/>
    <x v="0"/>
    <n v="1"/>
    <n v="1"/>
    <n v="196"/>
    <n v="196"/>
    <n v="136"/>
    <n v="136"/>
    <n v="332"/>
    <n v="332"/>
  </r>
  <r>
    <x v="1"/>
    <x v="5"/>
    <x v="2"/>
    <x v="16"/>
    <x v="11"/>
    <x v="1"/>
    <n v="1"/>
    <n v="1"/>
    <n v="196"/>
    <n v="196"/>
    <n v="136"/>
    <n v="136"/>
    <n v="332"/>
    <n v="332"/>
  </r>
  <r>
    <x v="1"/>
    <x v="5"/>
    <x v="2"/>
    <x v="16"/>
    <x v="13"/>
    <x v="0"/>
    <n v="25"/>
    <n v="23"/>
    <n v="369"/>
    <n v="312.86956520000001"/>
    <n v="39"/>
    <n v="49.913043479999999"/>
    <n v="408"/>
    <n v="362.78260870000003"/>
  </r>
  <r>
    <x v="1"/>
    <x v="5"/>
    <x v="2"/>
    <x v="16"/>
    <x v="13"/>
    <x v="1"/>
    <n v="10"/>
    <n v="9"/>
    <n v="369"/>
    <n v="354.66666670000001"/>
    <n v="78"/>
    <n v="68.666666669999998"/>
    <n v="471"/>
    <n v="423.33333329999999"/>
  </r>
  <r>
    <x v="1"/>
    <x v="5"/>
    <x v="2"/>
    <x v="16"/>
    <x v="13"/>
    <x v="2"/>
    <n v="1"/>
    <n v="1"/>
    <n v="210"/>
    <n v="210"/>
    <n v="3"/>
    <n v="3"/>
    <n v="213"/>
    <n v="213"/>
  </r>
  <r>
    <x v="1"/>
    <x v="5"/>
    <x v="2"/>
    <x v="16"/>
    <x v="13"/>
    <x v="3"/>
    <n v="4"/>
    <n v="4"/>
    <n v="619"/>
    <n v="517.5"/>
    <n v="0"/>
    <n v="13.25"/>
    <n v="619"/>
    <n v="530.75"/>
  </r>
  <r>
    <x v="1"/>
    <x v="5"/>
    <x v="2"/>
    <x v="16"/>
    <x v="13"/>
    <x v="4"/>
    <n v="8"/>
    <n v="7"/>
    <n v="195"/>
    <n v="212.2857143"/>
    <n v="16"/>
    <n v="66.571428569999995"/>
    <n v="195"/>
    <n v="278.85714289999999"/>
  </r>
  <r>
    <x v="1"/>
    <x v="5"/>
    <x v="2"/>
    <x v="16"/>
    <x v="13"/>
    <x v="7"/>
    <n v="2"/>
    <n v="2"/>
    <n v="119"/>
    <n v="119"/>
    <n v="4"/>
    <n v="4"/>
    <n v="123"/>
    <n v="123"/>
  </r>
  <r>
    <x v="1"/>
    <x v="5"/>
    <x v="2"/>
    <x v="17"/>
    <x v="0"/>
    <x v="0"/>
    <n v="4094"/>
    <n v="3914"/>
    <n v="42"/>
    <n v="89.489269289999996"/>
    <n v="30"/>
    <n v="62.374297390000002"/>
    <n v="123"/>
    <n v="151.86356670000001"/>
  </r>
  <r>
    <x v="1"/>
    <x v="5"/>
    <x v="2"/>
    <x v="17"/>
    <x v="0"/>
    <x v="1"/>
    <n v="643"/>
    <n v="610"/>
    <n v="45"/>
    <n v="87.13606557"/>
    <n v="31.5"/>
    <n v="68.944262300000005"/>
    <n v="136"/>
    <n v="156.08032789999999"/>
  </r>
  <r>
    <x v="1"/>
    <x v="5"/>
    <x v="2"/>
    <x v="17"/>
    <x v="0"/>
    <x v="2"/>
    <n v="724"/>
    <n v="683"/>
    <n v="51"/>
    <n v="112.3074671"/>
    <n v="29"/>
    <n v="64.669106880000001"/>
    <n v="140"/>
    <n v="176.97657390000001"/>
  </r>
  <r>
    <x v="1"/>
    <x v="5"/>
    <x v="2"/>
    <x v="17"/>
    <x v="0"/>
    <x v="3"/>
    <n v="749"/>
    <n v="723"/>
    <n v="41"/>
    <n v="93.416320889999994"/>
    <n v="35"/>
    <n v="70.598893500000003"/>
    <n v="128"/>
    <n v="164.01521439999999"/>
  </r>
  <r>
    <x v="1"/>
    <x v="5"/>
    <x v="2"/>
    <x v="17"/>
    <x v="0"/>
    <x v="4"/>
    <n v="605"/>
    <n v="586"/>
    <n v="52"/>
    <n v="90.933447099999995"/>
    <n v="34"/>
    <n v="56.563139929999998"/>
    <n v="132"/>
    <n v="147.49658700000001"/>
  </r>
  <r>
    <x v="1"/>
    <x v="5"/>
    <x v="2"/>
    <x v="17"/>
    <x v="0"/>
    <x v="5"/>
    <n v="631"/>
    <n v="589"/>
    <n v="40"/>
    <n v="79.33786078"/>
    <n v="35"/>
    <n v="65.387096769999999"/>
    <n v="112"/>
    <n v="144.72495760000001"/>
  </r>
  <r>
    <x v="1"/>
    <x v="5"/>
    <x v="2"/>
    <x v="17"/>
    <x v="0"/>
    <x v="6"/>
    <n v="415"/>
    <n v="398"/>
    <n v="43"/>
    <n v="78.708542710000003"/>
    <n v="28"/>
    <n v="53.844221109999999"/>
    <n v="121"/>
    <n v="132.55276380000001"/>
  </r>
  <r>
    <x v="1"/>
    <x v="5"/>
    <x v="2"/>
    <x v="17"/>
    <x v="0"/>
    <x v="7"/>
    <n v="327"/>
    <n v="325"/>
    <n v="33"/>
    <n v="66.212307690000003"/>
    <n v="22"/>
    <n v="42.387692309999998"/>
    <n v="78"/>
    <n v="108.6"/>
  </r>
  <r>
    <x v="1"/>
    <x v="5"/>
    <x v="2"/>
    <x v="17"/>
    <x v="1"/>
    <x v="0"/>
    <n v="892"/>
    <n v="865"/>
    <n v="105"/>
    <n v="114.7895954"/>
    <n v="32"/>
    <n v="57.33179191"/>
    <n v="158"/>
    <n v="172.12138730000001"/>
  </r>
  <r>
    <x v="1"/>
    <x v="5"/>
    <x v="2"/>
    <x v="17"/>
    <x v="1"/>
    <x v="1"/>
    <n v="96"/>
    <n v="90"/>
    <n v="97"/>
    <n v="112.6444444"/>
    <n v="28.5"/>
    <n v="59.311111109999999"/>
    <n v="165.5"/>
    <n v="171.9555556"/>
  </r>
  <r>
    <x v="1"/>
    <x v="5"/>
    <x v="2"/>
    <x v="17"/>
    <x v="1"/>
    <x v="2"/>
    <n v="155"/>
    <n v="152"/>
    <n v="128.5"/>
    <n v="138.44078949999999"/>
    <n v="32"/>
    <n v="63.006578949999998"/>
    <n v="167"/>
    <n v="201.44736839999999"/>
  </r>
  <r>
    <x v="1"/>
    <x v="5"/>
    <x v="2"/>
    <x v="17"/>
    <x v="1"/>
    <x v="3"/>
    <n v="204"/>
    <n v="199"/>
    <n v="113"/>
    <n v="119.6281407"/>
    <n v="36"/>
    <n v="65.849246230000006"/>
    <n v="170"/>
    <n v="185.4773869"/>
  </r>
  <r>
    <x v="1"/>
    <x v="5"/>
    <x v="2"/>
    <x v="17"/>
    <x v="1"/>
    <x v="4"/>
    <n v="144"/>
    <n v="139"/>
    <n v="90"/>
    <n v="111.3165468"/>
    <n v="33"/>
    <n v="46.388489210000003"/>
    <n v="155"/>
    <n v="157.70503600000001"/>
  </r>
  <r>
    <x v="1"/>
    <x v="5"/>
    <x v="2"/>
    <x v="17"/>
    <x v="1"/>
    <x v="5"/>
    <n v="123"/>
    <n v="118"/>
    <n v="94.5"/>
    <n v="107.1525424"/>
    <n v="42"/>
    <n v="65.881355929999998"/>
    <n v="160"/>
    <n v="173.0338983"/>
  </r>
  <r>
    <x v="1"/>
    <x v="5"/>
    <x v="2"/>
    <x v="17"/>
    <x v="1"/>
    <x v="6"/>
    <n v="104"/>
    <n v="101"/>
    <n v="99"/>
    <n v="103.9108911"/>
    <n v="29"/>
    <n v="54.336633659999997"/>
    <n v="151"/>
    <n v="158.24752480000001"/>
  </r>
  <r>
    <x v="1"/>
    <x v="5"/>
    <x v="2"/>
    <x v="17"/>
    <x v="1"/>
    <x v="7"/>
    <n v="66"/>
    <n v="66"/>
    <n v="65.5"/>
    <n v="86.272727270000004"/>
    <n v="14"/>
    <n v="28.227272729999999"/>
    <n v="120"/>
    <n v="114.5"/>
  </r>
  <r>
    <x v="1"/>
    <x v="5"/>
    <x v="2"/>
    <x v="17"/>
    <x v="2"/>
    <x v="0"/>
    <n v="273"/>
    <n v="267"/>
    <n v="40"/>
    <n v="90.434456929999996"/>
    <n v="37"/>
    <n v="60.273408240000002"/>
    <n v="109"/>
    <n v="150.70786519999999"/>
  </r>
  <r>
    <x v="1"/>
    <x v="5"/>
    <x v="2"/>
    <x v="17"/>
    <x v="2"/>
    <x v="1"/>
    <n v="11"/>
    <n v="11"/>
    <n v="35"/>
    <n v="73"/>
    <n v="74"/>
    <n v="77.909090910000003"/>
    <n v="135"/>
    <n v="150.9090909"/>
  </r>
  <r>
    <x v="1"/>
    <x v="5"/>
    <x v="2"/>
    <x v="17"/>
    <x v="2"/>
    <x v="2"/>
    <n v="56"/>
    <n v="56"/>
    <n v="49"/>
    <n v="113.5892857"/>
    <n v="35.5"/>
    <n v="63.196428570000002"/>
    <n v="148"/>
    <n v="176.7857143"/>
  </r>
  <r>
    <x v="1"/>
    <x v="5"/>
    <x v="2"/>
    <x v="17"/>
    <x v="2"/>
    <x v="3"/>
    <n v="67"/>
    <n v="64"/>
    <n v="34"/>
    <n v="84.15625"/>
    <n v="45"/>
    <n v="86"/>
    <n v="136.5"/>
    <n v="170.15625"/>
  </r>
  <r>
    <x v="1"/>
    <x v="5"/>
    <x v="2"/>
    <x v="17"/>
    <x v="2"/>
    <x v="4"/>
    <n v="40"/>
    <n v="40"/>
    <n v="88"/>
    <n v="114.575"/>
    <n v="52.5"/>
    <n v="62"/>
    <n v="128"/>
    <n v="176.57499999999999"/>
  </r>
  <r>
    <x v="1"/>
    <x v="5"/>
    <x v="2"/>
    <x v="17"/>
    <x v="2"/>
    <x v="5"/>
    <n v="39"/>
    <n v="38"/>
    <n v="57"/>
    <n v="92.868421049999995"/>
    <n v="30.5"/>
    <n v="42.263157890000002"/>
    <n v="93.5"/>
    <n v="135.13157889999999"/>
  </r>
  <r>
    <x v="1"/>
    <x v="5"/>
    <x v="2"/>
    <x v="17"/>
    <x v="2"/>
    <x v="6"/>
    <n v="35"/>
    <n v="33"/>
    <n v="44"/>
    <n v="63"/>
    <n v="28"/>
    <n v="36.272727269999997"/>
    <n v="74"/>
    <n v="99.272727270000004"/>
  </r>
  <r>
    <x v="1"/>
    <x v="5"/>
    <x v="2"/>
    <x v="17"/>
    <x v="2"/>
    <x v="7"/>
    <n v="25"/>
    <n v="25"/>
    <n v="32"/>
    <n v="56.2"/>
    <n v="30"/>
    <n v="36.4"/>
    <n v="70"/>
    <n v="92.6"/>
  </r>
  <r>
    <x v="1"/>
    <x v="5"/>
    <x v="2"/>
    <x v="17"/>
    <x v="3"/>
    <x v="0"/>
    <n v="795"/>
    <n v="741"/>
    <n v="35"/>
    <n v="79.402159240000003"/>
    <n v="29"/>
    <n v="59.848852899999997"/>
    <n v="111"/>
    <n v="139.2510121"/>
  </r>
  <r>
    <x v="1"/>
    <x v="5"/>
    <x v="2"/>
    <x v="17"/>
    <x v="3"/>
    <x v="1"/>
    <n v="112"/>
    <n v="107"/>
    <n v="57"/>
    <n v="88.747663549999999"/>
    <n v="31"/>
    <n v="57.738317760000001"/>
    <n v="132"/>
    <n v="146.48598129999999"/>
  </r>
  <r>
    <x v="1"/>
    <x v="5"/>
    <x v="2"/>
    <x v="17"/>
    <x v="3"/>
    <x v="2"/>
    <n v="187"/>
    <n v="172"/>
    <n v="35.5"/>
    <n v="91.825581400000004"/>
    <n v="29"/>
    <n v="67.023255809999995"/>
    <n v="114.5"/>
    <n v="158.84883719999999"/>
  </r>
  <r>
    <x v="1"/>
    <x v="5"/>
    <x v="2"/>
    <x v="17"/>
    <x v="3"/>
    <x v="3"/>
    <n v="147"/>
    <n v="140"/>
    <n v="32"/>
    <n v="67.857142859999996"/>
    <n v="29"/>
    <n v="68.271428569999998"/>
    <n v="85.5"/>
    <n v="136.1285714"/>
  </r>
  <r>
    <x v="1"/>
    <x v="5"/>
    <x v="2"/>
    <x v="17"/>
    <x v="3"/>
    <x v="4"/>
    <n v="121"/>
    <n v="116"/>
    <n v="43.5"/>
    <n v="87.931034479999994"/>
    <n v="30.5"/>
    <n v="59.767241380000002"/>
    <n v="119"/>
    <n v="147.6982759"/>
  </r>
  <r>
    <x v="1"/>
    <x v="5"/>
    <x v="2"/>
    <x v="17"/>
    <x v="3"/>
    <x v="5"/>
    <n v="122"/>
    <n v="106"/>
    <n v="33"/>
    <n v="65.54716981"/>
    <n v="34"/>
    <n v="56.915094340000003"/>
    <n v="101.5"/>
    <n v="122.46226420000001"/>
  </r>
  <r>
    <x v="1"/>
    <x v="5"/>
    <x v="2"/>
    <x v="17"/>
    <x v="3"/>
    <x v="6"/>
    <n v="77"/>
    <n v="71"/>
    <n v="42"/>
    <n v="75.577464789999993"/>
    <n v="28"/>
    <n v="50.774647889999997"/>
    <n v="116"/>
    <n v="126.35211270000001"/>
  </r>
  <r>
    <x v="1"/>
    <x v="5"/>
    <x v="2"/>
    <x v="17"/>
    <x v="3"/>
    <x v="7"/>
    <n v="29"/>
    <n v="29"/>
    <n v="35"/>
    <n v="52.862068970000003"/>
    <n v="7"/>
    <n v="17.689655170000002"/>
    <n v="50"/>
    <n v="70.551724140000005"/>
  </r>
  <r>
    <x v="1"/>
    <x v="5"/>
    <x v="2"/>
    <x v="17"/>
    <x v="4"/>
    <x v="0"/>
    <n v="625"/>
    <n v="601"/>
    <n v="34"/>
    <n v="70.599001659999999"/>
    <n v="15"/>
    <n v="43.838602330000001"/>
    <n v="83"/>
    <n v="114.43760399999999"/>
  </r>
  <r>
    <x v="1"/>
    <x v="5"/>
    <x v="2"/>
    <x v="17"/>
    <x v="4"/>
    <x v="1"/>
    <n v="103"/>
    <n v="98"/>
    <n v="34.5"/>
    <n v="68.653061219999998"/>
    <n v="35"/>
    <n v="67.846938780000002"/>
    <n v="119"/>
    <n v="136.5"/>
  </r>
  <r>
    <x v="1"/>
    <x v="5"/>
    <x v="2"/>
    <x v="17"/>
    <x v="4"/>
    <x v="2"/>
    <n v="100"/>
    <n v="94"/>
    <n v="47"/>
    <n v="83.510638299999997"/>
    <n v="2"/>
    <n v="32.638297870000002"/>
    <n v="82.5"/>
    <n v="116.14893619999999"/>
  </r>
  <r>
    <x v="1"/>
    <x v="5"/>
    <x v="2"/>
    <x v="17"/>
    <x v="4"/>
    <x v="3"/>
    <n v="146"/>
    <n v="142"/>
    <n v="31.5"/>
    <n v="62.978873239999999"/>
    <n v="14"/>
    <n v="46.464788730000002"/>
    <n v="75.5"/>
    <n v="109.443662"/>
  </r>
  <r>
    <x v="1"/>
    <x v="5"/>
    <x v="2"/>
    <x v="17"/>
    <x v="4"/>
    <x v="4"/>
    <n v="94"/>
    <n v="91"/>
    <n v="32"/>
    <n v="79.769230769999993"/>
    <n v="18"/>
    <n v="37.725274730000002"/>
    <n v="74"/>
    <n v="117.4945055"/>
  </r>
  <r>
    <x v="1"/>
    <x v="5"/>
    <x v="2"/>
    <x v="17"/>
    <x v="4"/>
    <x v="5"/>
    <n v="91"/>
    <n v="86"/>
    <n v="37"/>
    <n v="73.674418599999996"/>
    <n v="24.5"/>
    <n v="41.651162790000001"/>
    <n v="105"/>
    <n v="115.3255814"/>
  </r>
  <r>
    <x v="1"/>
    <x v="5"/>
    <x v="2"/>
    <x v="17"/>
    <x v="4"/>
    <x v="6"/>
    <n v="59"/>
    <n v="59"/>
    <n v="34"/>
    <n v="60.237288139999997"/>
    <n v="7"/>
    <n v="27.203389829999999"/>
    <n v="64"/>
    <n v="87.440677969999996"/>
  </r>
  <r>
    <x v="1"/>
    <x v="5"/>
    <x v="2"/>
    <x v="17"/>
    <x v="4"/>
    <x v="7"/>
    <n v="32"/>
    <n v="31"/>
    <n v="32"/>
    <n v="56.77419355"/>
    <n v="13"/>
    <n v="45.548387099999999"/>
    <n v="63"/>
    <n v="102.32258059999999"/>
  </r>
  <r>
    <x v="1"/>
    <x v="5"/>
    <x v="2"/>
    <x v="17"/>
    <x v="5"/>
    <x v="0"/>
    <n v="97"/>
    <n v="92"/>
    <n v="52"/>
    <n v="82.739130430000003"/>
    <n v="65"/>
    <n v="107.5434783"/>
    <n v="154"/>
    <n v="190.2826087"/>
  </r>
  <r>
    <x v="1"/>
    <x v="5"/>
    <x v="2"/>
    <x v="17"/>
    <x v="5"/>
    <x v="1"/>
    <n v="14"/>
    <n v="11"/>
    <n v="72"/>
    <n v="106.3636364"/>
    <n v="70"/>
    <n v="177.18181820000001"/>
    <n v="255"/>
    <n v="283.54545450000001"/>
  </r>
  <r>
    <x v="1"/>
    <x v="5"/>
    <x v="2"/>
    <x v="17"/>
    <x v="5"/>
    <x v="2"/>
    <n v="12"/>
    <n v="11"/>
    <n v="53"/>
    <n v="65.636363639999999"/>
    <n v="80"/>
    <n v="142.45454549999999"/>
    <n v="206"/>
    <n v="208.0909091"/>
  </r>
  <r>
    <x v="1"/>
    <x v="5"/>
    <x v="2"/>
    <x v="17"/>
    <x v="5"/>
    <x v="3"/>
    <n v="19"/>
    <n v="19"/>
    <n v="30"/>
    <n v="58.368421050000002"/>
    <n v="59"/>
    <n v="91.78947368"/>
    <n v="104"/>
    <n v="150.15789470000001"/>
  </r>
  <r>
    <x v="1"/>
    <x v="5"/>
    <x v="2"/>
    <x v="17"/>
    <x v="5"/>
    <x v="4"/>
    <n v="15"/>
    <n v="15"/>
    <n v="81"/>
    <n v="105.9333333"/>
    <n v="56"/>
    <n v="62.4"/>
    <n v="183"/>
    <n v="168.33333329999999"/>
  </r>
  <r>
    <x v="1"/>
    <x v="5"/>
    <x v="2"/>
    <x v="17"/>
    <x v="5"/>
    <x v="5"/>
    <n v="20"/>
    <n v="19"/>
    <n v="63"/>
    <n v="91.736842109999998"/>
    <n v="133"/>
    <n v="143"/>
    <n v="196"/>
    <n v="234.73684209999999"/>
  </r>
  <r>
    <x v="1"/>
    <x v="5"/>
    <x v="2"/>
    <x v="17"/>
    <x v="5"/>
    <x v="6"/>
    <n v="8"/>
    <n v="8"/>
    <n v="51"/>
    <n v="90"/>
    <n v="50.5"/>
    <n v="60.25"/>
    <n v="115"/>
    <n v="150.25"/>
  </r>
  <r>
    <x v="1"/>
    <x v="5"/>
    <x v="2"/>
    <x v="17"/>
    <x v="5"/>
    <x v="7"/>
    <n v="9"/>
    <n v="9"/>
    <n v="32"/>
    <n v="62.111111110000003"/>
    <n v="27"/>
    <n v="55.444444439999998"/>
    <n v="116"/>
    <n v="117.55555560000001"/>
  </r>
  <r>
    <x v="1"/>
    <x v="5"/>
    <x v="2"/>
    <x v="17"/>
    <x v="6"/>
    <x v="0"/>
    <n v="540"/>
    <n v="524"/>
    <n v="50"/>
    <n v="81.727099240000001"/>
    <n v="70"/>
    <n v="99.452290079999997"/>
    <n v="162"/>
    <n v="181.1793893"/>
  </r>
  <r>
    <x v="1"/>
    <x v="5"/>
    <x v="2"/>
    <x v="17"/>
    <x v="6"/>
    <x v="1"/>
    <n v="114"/>
    <n v="113"/>
    <n v="32"/>
    <n v="65.991150439999998"/>
    <n v="63"/>
    <n v="81.345132739999997"/>
    <n v="133"/>
    <n v="147.3362832"/>
  </r>
  <r>
    <x v="1"/>
    <x v="5"/>
    <x v="2"/>
    <x v="17"/>
    <x v="6"/>
    <x v="2"/>
    <n v="67"/>
    <n v="63"/>
    <n v="46"/>
    <n v="99.650793649999997"/>
    <n v="116"/>
    <n v="140.14285709999999"/>
    <n v="205"/>
    <n v="239.79365079999999"/>
  </r>
  <r>
    <x v="1"/>
    <x v="5"/>
    <x v="2"/>
    <x v="17"/>
    <x v="6"/>
    <x v="3"/>
    <n v="58"/>
    <n v="54"/>
    <n v="122"/>
    <n v="131"/>
    <n v="100.5"/>
    <n v="136.79629629999999"/>
    <n v="239"/>
    <n v="267.79629629999999"/>
  </r>
  <r>
    <x v="1"/>
    <x v="5"/>
    <x v="2"/>
    <x v="17"/>
    <x v="6"/>
    <x v="4"/>
    <n v="77"/>
    <n v="76"/>
    <n v="69.5"/>
    <n v="84.973684210000002"/>
    <n v="99.5"/>
    <n v="93.934210530000001"/>
    <n v="188"/>
    <n v="178.90789470000001"/>
  </r>
  <r>
    <x v="1"/>
    <x v="5"/>
    <x v="2"/>
    <x v="17"/>
    <x v="6"/>
    <x v="5"/>
    <n v="76"/>
    <n v="71"/>
    <n v="49"/>
    <n v="70.239436620000006"/>
    <n v="49"/>
    <n v="103.2535211"/>
    <n v="153"/>
    <n v="173.49295770000001"/>
  </r>
  <r>
    <x v="1"/>
    <x v="5"/>
    <x v="2"/>
    <x v="17"/>
    <x v="6"/>
    <x v="6"/>
    <n v="70"/>
    <n v="69"/>
    <n v="47"/>
    <n v="74.84057971"/>
    <n v="77"/>
    <n v="96.753623189999999"/>
    <n v="152"/>
    <n v="171.5942029"/>
  </r>
  <r>
    <x v="1"/>
    <x v="5"/>
    <x v="2"/>
    <x v="17"/>
    <x v="6"/>
    <x v="7"/>
    <n v="78"/>
    <n v="78"/>
    <n v="39"/>
    <n v="69.320512820000005"/>
    <n v="31"/>
    <n v="71.269230769999993"/>
    <n v="129"/>
    <n v="140.58974359999999"/>
  </r>
  <r>
    <x v="1"/>
    <x v="5"/>
    <x v="2"/>
    <x v="17"/>
    <x v="7"/>
    <x v="0"/>
    <n v="183"/>
    <n v="167"/>
    <n v="37"/>
    <n v="76.916167659999999"/>
    <n v="35"/>
    <n v="63.742514970000002"/>
    <n v="101"/>
    <n v="140.65868259999999"/>
  </r>
  <r>
    <x v="1"/>
    <x v="5"/>
    <x v="2"/>
    <x v="17"/>
    <x v="7"/>
    <x v="1"/>
    <n v="31"/>
    <n v="26"/>
    <n v="32"/>
    <n v="77.192307690000007"/>
    <n v="35"/>
    <n v="44.34615385"/>
    <n v="86"/>
    <n v="121.5384615"/>
  </r>
  <r>
    <x v="1"/>
    <x v="5"/>
    <x v="2"/>
    <x v="17"/>
    <x v="7"/>
    <x v="2"/>
    <n v="38"/>
    <n v="31"/>
    <n v="33"/>
    <n v="48.580645160000003"/>
    <n v="39"/>
    <n v="62.516129030000002"/>
    <n v="90"/>
    <n v="111.0967742"/>
  </r>
  <r>
    <x v="1"/>
    <x v="5"/>
    <x v="2"/>
    <x v="17"/>
    <x v="7"/>
    <x v="3"/>
    <n v="33"/>
    <n v="33"/>
    <n v="35"/>
    <n v="84.121212119999996"/>
    <n v="67"/>
    <n v="113.84848479999999"/>
    <n v="146"/>
    <n v="197.969697"/>
  </r>
  <r>
    <x v="1"/>
    <x v="5"/>
    <x v="2"/>
    <x v="17"/>
    <x v="7"/>
    <x v="4"/>
    <n v="22"/>
    <n v="19"/>
    <n v="54"/>
    <n v="83.368421049999995"/>
    <n v="34"/>
    <n v="66.578947369999995"/>
    <n v="101"/>
    <n v="149.94736839999999"/>
  </r>
  <r>
    <x v="1"/>
    <x v="5"/>
    <x v="2"/>
    <x v="17"/>
    <x v="7"/>
    <x v="5"/>
    <n v="21"/>
    <n v="21"/>
    <n v="42"/>
    <n v="87.714285709999999"/>
    <n v="41"/>
    <n v="56.23809524"/>
    <n v="96"/>
    <n v="143.952381"/>
  </r>
  <r>
    <x v="1"/>
    <x v="5"/>
    <x v="2"/>
    <x v="17"/>
    <x v="7"/>
    <x v="6"/>
    <n v="23"/>
    <n v="22"/>
    <n v="46"/>
    <n v="82.636363639999999"/>
    <n v="33"/>
    <n v="49.81818182"/>
    <n v="96.5"/>
    <n v="132.45454549999999"/>
  </r>
  <r>
    <x v="1"/>
    <x v="5"/>
    <x v="2"/>
    <x v="17"/>
    <x v="7"/>
    <x v="7"/>
    <n v="15"/>
    <n v="15"/>
    <n v="44"/>
    <n v="87.466666669999995"/>
    <n v="6"/>
    <n v="17"/>
    <n v="86"/>
    <n v="104.4666667"/>
  </r>
  <r>
    <x v="1"/>
    <x v="5"/>
    <x v="2"/>
    <x v="17"/>
    <x v="8"/>
    <x v="0"/>
    <n v="27"/>
    <n v="26"/>
    <n v="93"/>
    <n v="256.92307690000001"/>
    <n v="29"/>
    <n v="40.80769231"/>
    <n v="176"/>
    <n v="297.7307692"/>
  </r>
  <r>
    <x v="1"/>
    <x v="5"/>
    <x v="2"/>
    <x v="17"/>
    <x v="8"/>
    <x v="1"/>
    <n v="4"/>
    <n v="4"/>
    <n v="174.5"/>
    <n v="194.5"/>
    <n v="51"/>
    <n v="55.75"/>
    <n v="225.5"/>
    <n v="250.25"/>
  </r>
  <r>
    <x v="1"/>
    <x v="5"/>
    <x v="2"/>
    <x v="17"/>
    <x v="8"/>
    <x v="2"/>
    <n v="12"/>
    <n v="11"/>
    <n v="774"/>
    <n v="469.81818179999999"/>
    <n v="11"/>
    <n v="26.363636360000001"/>
    <n v="785"/>
    <n v="496.18181820000001"/>
  </r>
  <r>
    <x v="1"/>
    <x v="5"/>
    <x v="2"/>
    <x v="17"/>
    <x v="8"/>
    <x v="4"/>
    <n v="1"/>
    <n v="1"/>
    <n v="98"/>
    <n v="98"/>
    <n v="0"/>
    <n v="0"/>
    <n v="98"/>
    <n v="98"/>
  </r>
  <r>
    <x v="1"/>
    <x v="5"/>
    <x v="2"/>
    <x v="17"/>
    <x v="8"/>
    <x v="5"/>
    <n v="2"/>
    <n v="2"/>
    <n v="185.5"/>
    <n v="185.5"/>
    <n v="42"/>
    <n v="42"/>
    <n v="227.5"/>
    <n v="227.5"/>
  </r>
  <r>
    <x v="1"/>
    <x v="5"/>
    <x v="2"/>
    <x v="17"/>
    <x v="8"/>
    <x v="6"/>
    <n v="3"/>
    <n v="3"/>
    <n v="38"/>
    <n v="41"/>
    <n v="36"/>
    <n v="72"/>
    <n v="88"/>
    <n v="113"/>
  </r>
  <r>
    <x v="1"/>
    <x v="5"/>
    <x v="2"/>
    <x v="17"/>
    <x v="8"/>
    <x v="7"/>
    <n v="5"/>
    <n v="5"/>
    <n v="28"/>
    <n v="28.4"/>
    <n v="27"/>
    <n v="49.6"/>
    <n v="55"/>
    <n v="78"/>
  </r>
  <r>
    <x v="1"/>
    <x v="5"/>
    <x v="2"/>
    <x v="17"/>
    <x v="9"/>
    <x v="0"/>
    <n v="525"/>
    <n v="497"/>
    <n v="32"/>
    <n v="76.63179074"/>
    <n v="18"/>
    <n v="45.313883300000001"/>
    <n v="61"/>
    <n v="121.945674"/>
  </r>
  <r>
    <x v="1"/>
    <x v="5"/>
    <x v="2"/>
    <x v="17"/>
    <x v="9"/>
    <x v="1"/>
    <n v="111"/>
    <n v="103"/>
    <n v="42"/>
    <n v="90.747572820000002"/>
    <n v="10"/>
    <n v="63.271844659999999"/>
    <n v="87"/>
    <n v="154.0194175"/>
  </r>
  <r>
    <x v="1"/>
    <x v="5"/>
    <x v="2"/>
    <x v="17"/>
    <x v="9"/>
    <x v="2"/>
    <n v="85"/>
    <n v="81"/>
    <n v="39"/>
    <n v="100.44444439999999"/>
    <n v="21"/>
    <n v="32.456790120000001"/>
    <n v="69"/>
    <n v="132.90123460000001"/>
  </r>
  <r>
    <x v="1"/>
    <x v="5"/>
    <x v="2"/>
    <x v="17"/>
    <x v="9"/>
    <x v="3"/>
    <n v="58"/>
    <n v="56"/>
    <n v="28"/>
    <n v="100.9107143"/>
    <n v="24"/>
    <n v="40.267857139999997"/>
    <n v="71"/>
    <n v="141.17857140000001"/>
  </r>
  <r>
    <x v="1"/>
    <x v="5"/>
    <x v="2"/>
    <x v="17"/>
    <x v="9"/>
    <x v="4"/>
    <n v="83"/>
    <n v="81"/>
    <n v="30"/>
    <n v="65.530864199999996"/>
    <n v="13"/>
    <n v="49.148148149999997"/>
    <n v="60"/>
    <n v="114.6790123"/>
  </r>
  <r>
    <x v="1"/>
    <x v="5"/>
    <x v="2"/>
    <x v="17"/>
    <x v="9"/>
    <x v="5"/>
    <n v="104"/>
    <n v="97"/>
    <n v="32"/>
    <n v="57.391752580000002"/>
    <n v="21"/>
    <n v="44.93814433"/>
    <n v="59"/>
    <n v="102.32989689999999"/>
  </r>
  <r>
    <x v="1"/>
    <x v="5"/>
    <x v="2"/>
    <x v="17"/>
    <x v="9"/>
    <x v="6"/>
    <n v="33"/>
    <n v="29"/>
    <n v="35"/>
    <n v="62.241379309999999"/>
    <n v="7"/>
    <n v="34.448275860000003"/>
    <n v="52"/>
    <n v="96.689655169999995"/>
  </r>
  <r>
    <x v="1"/>
    <x v="5"/>
    <x v="2"/>
    <x v="17"/>
    <x v="9"/>
    <x v="7"/>
    <n v="51"/>
    <n v="50"/>
    <n v="31.5"/>
    <n v="45.44"/>
    <n v="14"/>
    <n v="35.619999999999997"/>
    <n v="54.5"/>
    <n v="81.06"/>
  </r>
  <r>
    <x v="1"/>
    <x v="5"/>
    <x v="2"/>
    <x v="17"/>
    <x v="10"/>
    <x v="0"/>
    <n v="102"/>
    <n v="99"/>
    <n v="43"/>
    <n v="138.0909091"/>
    <n v="36"/>
    <n v="84.181818179999993"/>
    <n v="167"/>
    <n v="222.27272730000001"/>
  </r>
  <r>
    <x v="1"/>
    <x v="5"/>
    <x v="2"/>
    <x v="17"/>
    <x v="10"/>
    <x v="1"/>
    <n v="38"/>
    <n v="38"/>
    <n v="46.5"/>
    <n v="95.315789469999999"/>
    <n v="25"/>
    <n v="59.947368419999997"/>
    <n v="165.5"/>
    <n v="155.26315790000001"/>
  </r>
  <r>
    <x v="1"/>
    <x v="5"/>
    <x v="2"/>
    <x v="17"/>
    <x v="10"/>
    <x v="2"/>
    <n v="7"/>
    <n v="7"/>
    <n v="333"/>
    <n v="475.7142857"/>
    <n v="50"/>
    <n v="149.14285709999999"/>
    <n v="365"/>
    <n v="624.85714289999999"/>
  </r>
  <r>
    <x v="1"/>
    <x v="5"/>
    <x v="2"/>
    <x v="17"/>
    <x v="10"/>
    <x v="3"/>
    <n v="14"/>
    <n v="13"/>
    <n v="146"/>
    <n v="237.53846150000001"/>
    <n v="49"/>
    <n v="85.61538462"/>
    <n v="354"/>
    <n v="323.15384619999998"/>
  </r>
  <r>
    <x v="1"/>
    <x v="5"/>
    <x v="2"/>
    <x v="17"/>
    <x v="10"/>
    <x v="4"/>
    <n v="5"/>
    <n v="5"/>
    <n v="125"/>
    <n v="126.8"/>
    <n v="42"/>
    <n v="83.8"/>
    <n v="167"/>
    <n v="210.6"/>
  </r>
  <r>
    <x v="1"/>
    <x v="5"/>
    <x v="2"/>
    <x v="17"/>
    <x v="10"/>
    <x v="5"/>
    <n v="24"/>
    <n v="22"/>
    <n v="33.5"/>
    <n v="80.727272729999996"/>
    <n v="102"/>
    <n v="132.5"/>
    <n v="235.5"/>
    <n v="213.22727269999999"/>
  </r>
  <r>
    <x v="1"/>
    <x v="5"/>
    <x v="2"/>
    <x v="17"/>
    <x v="10"/>
    <x v="6"/>
    <n v="2"/>
    <n v="2"/>
    <n v="30.5"/>
    <n v="30.5"/>
    <n v="27.5"/>
    <n v="27.5"/>
    <n v="58"/>
    <n v="58"/>
  </r>
  <r>
    <x v="1"/>
    <x v="5"/>
    <x v="2"/>
    <x v="17"/>
    <x v="10"/>
    <x v="7"/>
    <n v="12"/>
    <n v="12"/>
    <n v="32"/>
    <n v="96.666666669999998"/>
    <n v="28"/>
    <n v="42.5"/>
    <n v="81"/>
    <n v="139.16666670000001"/>
  </r>
  <r>
    <x v="1"/>
    <x v="5"/>
    <x v="2"/>
    <x v="17"/>
    <x v="11"/>
    <x v="0"/>
    <n v="6"/>
    <n v="6"/>
    <n v="52"/>
    <n v="95.333333330000002"/>
    <n v="15"/>
    <n v="38.833333330000002"/>
    <n v="76.5"/>
    <n v="134.16666670000001"/>
  </r>
  <r>
    <x v="1"/>
    <x v="5"/>
    <x v="2"/>
    <x v="17"/>
    <x v="11"/>
    <x v="2"/>
    <n v="2"/>
    <n v="2"/>
    <n v="124"/>
    <n v="124"/>
    <n v="0"/>
    <n v="0"/>
    <n v="124"/>
    <n v="124"/>
  </r>
  <r>
    <x v="1"/>
    <x v="5"/>
    <x v="2"/>
    <x v="17"/>
    <x v="11"/>
    <x v="4"/>
    <n v="1"/>
    <n v="1"/>
    <n v="34"/>
    <n v="34"/>
    <n v="49"/>
    <n v="49"/>
    <n v="83"/>
    <n v="83"/>
  </r>
  <r>
    <x v="1"/>
    <x v="5"/>
    <x v="2"/>
    <x v="17"/>
    <x v="11"/>
    <x v="5"/>
    <n v="1"/>
    <n v="1"/>
    <n v="228"/>
    <n v="228"/>
    <n v="154"/>
    <n v="154"/>
    <n v="382"/>
    <n v="382"/>
  </r>
  <r>
    <x v="1"/>
    <x v="5"/>
    <x v="2"/>
    <x v="17"/>
    <x v="11"/>
    <x v="7"/>
    <n v="2"/>
    <n v="2"/>
    <n v="31"/>
    <n v="31"/>
    <n v="15"/>
    <n v="15"/>
    <n v="46"/>
    <n v="46"/>
  </r>
  <r>
    <x v="1"/>
    <x v="5"/>
    <x v="2"/>
    <x v="17"/>
    <x v="12"/>
    <x v="0"/>
    <n v="1"/>
    <n v="1"/>
    <n v="29"/>
    <n v="29"/>
    <n v="45"/>
    <n v="45"/>
    <n v="74"/>
    <n v="74"/>
  </r>
  <r>
    <x v="1"/>
    <x v="5"/>
    <x v="2"/>
    <x v="17"/>
    <x v="12"/>
    <x v="7"/>
    <n v="1"/>
    <n v="1"/>
    <n v="29"/>
    <n v="29"/>
    <n v="45"/>
    <n v="45"/>
    <n v="74"/>
    <n v="74"/>
  </r>
  <r>
    <x v="1"/>
    <x v="5"/>
    <x v="2"/>
    <x v="17"/>
    <x v="13"/>
    <x v="0"/>
    <n v="28"/>
    <n v="28"/>
    <n v="86"/>
    <n v="115.5357143"/>
    <n v="38"/>
    <n v="103.8214286"/>
    <n v="128.5"/>
    <n v="219.35714290000001"/>
  </r>
  <r>
    <x v="1"/>
    <x v="5"/>
    <x v="2"/>
    <x v="17"/>
    <x v="13"/>
    <x v="1"/>
    <n v="9"/>
    <n v="9"/>
    <n v="159"/>
    <n v="178.55555559999999"/>
    <n v="72"/>
    <n v="191.33333329999999"/>
    <n v="234"/>
    <n v="369.88888889999998"/>
  </r>
  <r>
    <x v="1"/>
    <x v="5"/>
    <x v="2"/>
    <x v="17"/>
    <x v="13"/>
    <x v="2"/>
    <n v="3"/>
    <n v="3"/>
    <n v="69"/>
    <n v="90"/>
    <n v="40"/>
    <n v="53.333333330000002"/>
    <n v="105"/>
    <n v="143.33333329999999"/>
  </r>
  <r>
    <x v="1"/>
    <x v="5"/>
    <x v="2"/>
    <x v="17"/>
    <x v="13"/>
    <x v="3"/>
    <n v="3"/>
    <n v="3"/>
    <n v="86"/>
    <n v="69"/>
    <n v="0"/>
    <n v="7.6666666670000003"/>
    <n v="86"/>
    <n v="76.666666669999998"/>
  </r>
  <r>
    <x v="1"/>
    <x v="5"/>
    <x v="2"/>
    <x v="17"/>
    <x v="13"/>
    <x v="4"/>
    <n v="2"/>
    <n v="2"/>
    <n v="33.5"/>
    <n v="33.5"/>
    <n v="31.5"/>
    <n v="31.5"/>
    <n v="65"/>
    <n v="65"/>
  </r>
  <r>
    <x v="1"/>
    <x v="5"/>
    <x v="2"/>
    <x v="17"/>
    <x v="13"/>
    <x v="5"/>
    <n v="8"/>
    <n v="8"/>
    <n v="109.5"/>
    <n v="94.875"/>
    <n v="24.5"/>
    <n v="97.125"/>
    <n v="166.5"/>
    <n v="192"/>
  </r>
  <r>
    <x v="1"/>
    <x v="5"/>
    <x v="2"/>
    <x v="17"/>
    <x v="13"/>
    <x v="6"/>
    <n v="1"/>
    <n v="1"/>
    <n v="141"/>
    <n v="141"/>
    <n v="11"/>
    <n v="11"/>
    <n v="152"/>
    <n v="152"/>
  </r>
  <r>
    <x v="1"/>
    <x v="5"/>
    <x v="2"/>
    <x v="17"/>
    <x v="13"/>
    <x v="7"/>
    <n v="2"/>
    <n v="2"/>
    <n v="92"/>
    <n v="92"/>
    <n v="75.5"/>
    <n v="75.5"/>
    <n v="167.5"/>
    <n v="167.5"/>
  </r>
  <r>
    <x v="1"/>
    <x v="5"/>
    <x v="2"/>
    <x v="18"/>
    <x v="0"/>
    <x v="0"/>
    <n v="490"/>
    <n v="464"/>
    <n v="142"/>
    <n v="181.9051724"/>
    <n v="0"/>
    <n v="18.646551720000001"/>
    <n v="154.5"/>
    <n v="200.5517241"/>
  </r>
  <r>
    <x v="1"/>
    <x v="5"/>
    <x v="2"/>
    <x v="18"/>
    <x v="0"/>
    <x v="1"/>
    <n v="96"/>
    <n v="87"/>
    <n v="142"/>
    <n v="168.90804600000001"/>
    <n v="0"/>
    <n v="26.839080460000002"/>
    <n v="148"/>
    <n v="195.74712640000001"/>
  </r>
  <r>
    <x v="1"/>
    <x v="5"/>
    <x v="2"/>
    <x v="18"/>
    <x v="0"/>
    <x v="2"/>
    <n v="110"/>
    <n v="103"/>
    <n v="161"/>
    <n v="241.77669900000001"/>
    <n v="0"/>
    <n v="10.970873790000001"/>
    <n v="165"/>
    <n v="252.7475728"/>
  </r>
  <r>
    <x v="1"/>
    <x v="5"/>
    <x v="2"/>
    <x v="18"/>
    <x v="0"/>
    <x v="3"/>
    <n v="90"/>
    <n v="86"/>
    <n v="150.5"/>
    <n v="179.88372089999999"/>
    <n v="0"/>
    <n v="16.162790699999999"/>
    <n v="167"/>
    <n v="196.0465116"/>
  </r>
  <r>
    <x v="1"/>
    <x v="5"/>
    <x v="2"/>
    <x v="18"/>
    <x v="0"/>
    <x v="4"/>
    <n v="43"/>
    <n v="43"/>
    <n v="169"/>
    <n v="186.65116280000001"/>
    <n v="0"/>
    <n v="13.23255814"/>
    <n v="169"/>
    <n v="199.88372089999999"/>
  </r>
  <r>
    <x v="1"/>
    <x v="5"/>
    <x v="2"/>
    <x v="18"/>
    <x v="0"/>
    <x v="5"/>
    <n v="61"/>
    <n v="58"/>
    <n v="127"/>
    <n v="160.25862069999999"/>
    <n v="0"/>
    <n v="33.431034480000001"/>
    <n v="161"/>
    <n v="193.6896552"/>
  </r>
  <r>
    <x v="1"/>
    <x v="5"/>
    <x v="2"/>
    <x v="18"/>
    <x v="0"/>
    <x v="6"/>
    <n v="44"/>
    <n v="42"/>
    <n v="109"/>
    <n v="110.4761905"/>
    <n v="0"/>
    <n v="22.690476189999998"/>
    <n v="112"/>
    <n v="133.16666670000001"/>
  </r>
  <r>
    <x v="1"/>
    <x v="5"/>
    <x v="2"/>
    <x v="18"/>
    <x v="0"/>
    <x v="7"/>
    <n v="46"/>
    <n v="45"/>
    <n v="130"/>
    <n v="163.88888890000001"/>
    <n v="0"/>
    <n v="7.4666666670000001"/>
    <n v="130"/>
    <n v="171.3555556"/>
  </r>
  <r>
    <x v="1"/>
    <x v="5"/>
    <x v="2"/>
    <x v="18"/>
    <x v="1"/>
    <x v="0"/>
    <n v="134"/>
    <n v="132"/>
    <n v="134.5"/>
    <n v="150.97727269999999"/>
    <n v="0"/>
    <n v="13.772727270000001"/>
    <n v="149"/>
    <n v="164.75"/>
  </r>
  <r>
    <x v="1"/>
    <x v="5"/>
    <x v="2"/>
    <x v="18"/>
    <x v="1"/>
    <x v="1"/>
    <n v="29"/>
    <n v="29"/>
    <n v="131"/>
    <n v="137.93103450000001"/>
    <n v="0"/>
    <n v="21"/>
    <n v="134"/>
    <n v="158.93103450000001"/>
  </r>
  <r>
    <x v="1"/>
    <x v="5"/>
    <x v="2"/>
    <x v="18"/>
    <x v="1"/>
    <x v="2"/>
    <n v="20"/>
    <n v="20"/>
    <n v="135.5"/>
    <n v="147.19999999999999"/>
    <n v="0"/>
    <n v="0.15"/>
    <n v="135.5"/>
    <n v="147.35"/>
  </r>
  <r>
    <x v="1"/>
    <x v="5"/>
    <x v="2"/>
    <x v="18"/>
    <x v="1"/>
    <x v="3"/>
    <n v="29"/>
    <n v="27"/>
    <n v="156"/>
    <n v="165.4814815"/>
    <n v="0"/>
    <n v="11.518518520000001"/>
    <n v="167"/>
    <n v="177"/>
  </r>
  <r>
    <x v="1"/>
    <x v="5"/>
    <x v="2"/>
    <x v="18"/>
    <x v="1"/>
    <x v="4"/>
    <n v="14"/>
    <n v="14"/>
    <n v="143.5"/>
    <n v="145.57142859999999"/>
    <n v="0"/>
    <n v="0.428571429"/>
    <n v="143.5"/>
    <n v="146"/>
  </r>
  <r>
    <x v="1"/>
    <x v="5"/>
    <x v="2"/>
    <x v="18"/>
    <x v="1"/>
    <x v="5"/>
    <n v="14"/>
    <n v="14"/>
    <n v="125"/>
    <n v="198.2857143"/>
    <n v="0"/>
    <n v="38.714285709999999"/>
    <n v="225"/>
    <n v="237"/>
  </r>
  <r>
    <x v="1"/>
    <x v="5"/>
    <x v="2"/>
    <x v="18"/>
    <x v="1"/>
    <x v="6"/>
    <n v="13"/>
    <n v="13"/>
    <n v="124"/>
    <n v="123.7692308"/>
    <n v="0"/>
    <n v="19.38461538"/>
    <n v="124"/>
    <n v="143.1538462"/>
  </r>
  <r>
    <x v="1"/>
    <x v="5"/>
    <x v="2"/>
    <x v="18"/>
    <x v="1"/>
    <x v="7"/>
    <n v="15"/>
    <n v="15"/>
    <n v="134"/>
    <n v="139.6"/>
    <n v="0"/>
    <n v="6.3333333329999997"/>
    <n v="134"/>
    <n v="145.93333329999999"/>
  </r>
  <r>
    <x v="1"/>
    <x v="5"/>
    <x v="2"/>
    <x v="18"/>
    <x v="2"/>
    <x v="0"/>
    <n v="53"/>
    <n v="51"/>
    <n v="147"/>
    <n v="234.05882349999999"/>
    <n v="0"/>
    <n v="16.725490199999999"/>
    <n v="167"/>
    <n v="250.78431370000001"/>
  </r>
  <r>
    <x v="1"/>
    <x v="5"/>
    <x v="2"/>
    <x v="18"/>
    <x v="2"/>
    <x v="1"/>
    <n v="5"/>
    <n v="4"/>
    <n v="120.5"/>
    <n v="168.5"/>
    <n v="0"/>
    <n v="0"/>
    <n v="120.5"/>
    <n v="168.5"/>
  </r>
  <r>
    <x v="1"/>
    <x v="5"/>
    <x v="2"/>
    <x v="18"/>
    <x v="2"/>
    <x v="2"/>
    <n v="18"/>
    <n v="18"/>
    <n v="148.5"/>
    <n v="210"/>
    <n v="0"/>
    <n v="21.555555559999998"/>
    <n v="164"/>
    <n v="231.55555559999999"/>
  </r>
  <r>
    <x v="1"/>
    <x v="5"/>
    <x v="2"/>
    <x v="18"/>
    <x v="2"/>
    <x v="3"/>
    <n v="10"/>
    <n v="9"/>
    <n v="283"/>
    <n v="326.11111110000002"/>
    <n v="0"/>
    <n v="1.5555555560000001"/>
    <n v="283"/>
    <n v="327.66666670000001"/>
  </r>
  <r>
    <x v="1"/>
    <x v="5"/>
    <x v="2"/>
    <x v="18"/>
    <x v="2"/>
    <x v="4"/>
    <n v="9"/>
    <n v="9"/>
    <n v="214"/>
    <n v="359.44444440000001"/>
    <n v="0"/>
    <n v="0.222222222"/>
    <n v="214"/>
    <n v="359.66666670000001"/>
  </r>
  <r>
    <x v="1"/>
    <x v="5"/>
    <x v="2"/>
    <x v="18"/>
    <x v="2"/>
    <x v="5"/>
    <n v="5"/>
    <n v="5"/>
    <n v="100"/>
    <n v="110.6"/>
    <n v="0"/>
    <n v="26.6"/>
    <n v="127"/>
    <n v="137.19999999999999"/>
  </r>
  <r>
    <x v="1"/>
    <x v="5"/>
    <x v="2"/>
    <x v="18"/>
    <x v="2"/>
    <x v="6"/>
    <n v="2"/>
    <n v="2"/>
    <n v="179.5"/>
    <n v="179.5"/>
    <n v="158"/>
    <n v="158"/>
    <n v="337.5"/>
    <n v="337.5"/>
  </r>
  <r>
    <x v="1"/>
    <x v="5"/>
    <x v="2"/>
    <x v="18"/>
    <x v="2"/>
    <x v="7"/>
    <n v="4"/>
    <n v="4"/>
    <n v="112"/>
    <n v="100.25"/>
    <n v="0"/>
    <n v="0"/>
    <n v="112"/>
    <n v="100.25"/>
  </r>
  <r>
    <x v="1"/>
    <x v="5"/>
    <x v="2"/>
    <x v="18"/>
    <x v="3"/>
    <x v="0"/>
    <n v="71"/>
    <n v="63"/>
    <n v="120"/>
    <n v="143.34920629999999"/>
    <n v="0"/>
    <n v="32.793650790000001"/>
    <n v="138"/>
    <n v="176.14285709999999"/>
  </r>
  <r>
    <x v="1"/>
    <x v="5"/>
    <x v="2"/>
    <x v="18"/>
    <x v="3"/>
    <x v="1"/>
    <n v="12"/>
    <n v="11"/>
    <n v="133"/>
    <n v="137.18181820000001"/>
    <n v="0"/>
    <n v="15.454545449999999"/>
    <n v="133"/>
    <n v="152.63636360000001"/>
  </r>
  <r>
    <x v="1"/>
    <x v="5"/>
    <x v="2"/>
    <x v="18"/>
    <x v="3"/>
    <x v="2"/>
    <n v="16"/>
    <n v="12"/>
    <n v="90.5"/>
    <n v="224.91666670000001"/>
    <n v="0"/>
    <n v="23.583333329999999"/>
    <n v="111.5"/>
    <n v="248.5"/>
  </r>
  <r>
    <x v="1"/>
    <x v="5"/>
    <x v="2"/>
    <x v="18"/>
    <x v="3"/>
    <x v="3"/>
    <n v="18"/>
    <n v="17"/>
    <n v="138"/>
    <n v="135.58823530000001"/>
    <n v="0"/>
    <n v="14.235294120000001"/>
    <n v="160"/>
    <n v="149.82352940000001"/>
  </r>
  <r>
    <x v="1"/>
    <x v="5"/>
    <x v="2"/>
    <x v="18"/>
    <x v="3"/>
    <x v="4"/>
    <n v="3"/>
    <n v="3"/>
    <n v="106"/>
    <n v="130.66666670000001"/>
    <n v="0"/>
    <n v="30.666666670000001"/>
    <n v="189"/>
    <n v="161.33333329999999"/>
  </r>
  <r>
    <x v="1"/>
    <x v="5"/>
    <x v="2"/>
    <x v="18"/>
    <x v="3"/>
    <x v="5"/>
    <n v="11"/>
    <n v="10"/>
    <n v="123.5"/>
    <n v="126.9"/>
    <n v="0"/>
    <n v="99.7"/>
    <n v="131"/>
    <n v="226.6"/>
  </r>
  <r>
    <x v="1"/>
    <x v="5"/>
    <x v="2"/>
    <x v="18"/>
    <x v="3"/>
    <x v="6"/>
    <n v="9"/>
    <n v="8"/>
    <n v="56"/>
    <n v="89.875"/>
    <n v="0"/>
    <n v="35.25"/>
    <n v="117"/>
    <n v="125.125"/>
  </r>
  <r>
    <x v="1"/>
    <x v="5"/>
    <x v="2"/>
    <x v="18"/>
    <x v="3"/>
    <x v="7"/>
    <n v="2"/>
    <n v="2"/>
    <n v="69"/>
    <n v="69"/>
    <n v="0"/>
    <n v="0"/>
    <n v="69"/>
    <n v="69"/>
  </r>
  <r>
    <x v="1"/>
    <x v="5"/>
    <x v="2"/>
    <x v="18"/>
    <x v="4"/>
    <x v="0"/>
    <n v="68"/>
    <n v="57"/>
    <n v="114"/>
    <n v="133.85964910000001"/>
    <n v="0"/>
    <n v="10.43859649"/>
    <n v="126"/>
    <n v="144.2982456"/>
  </r>
  <r>
    <x v="1"/>
    <x v="5"/>
    <x v="2"/>
    <x v="18"/>
    <x v="4"/>
    <x v="1"/>
    <n v="9"/>
    <n v="4"/>
    <n v="120"/>
    <n v="138.5"/>
    <n v="0"/>
    <n v="0"/>
    <n v="120"/>
    <n v="138.5"/>
  </r>
  <r>
    <x v="1"/>
    <x v="5"/>
    <x v="2"/>
    <x v="18"/>
    <x v="4"/>
    <x v="2"/>
    <n v="9"/>
    <n v="7"/>
    <n v="99"/>
    <n v="143.14285709999999"/>
    <n v="0"/>
    <n v="21.714285709999999"/>
    <n v="165"/>
    <n v="164.85714290000001"/>
  </r>
  <r>
    <x v="1"/>
    <x v="5"/>
    <x v="2"/>
    <x v="18"/>
    <x v="4"/>
    <x v="3"/>
    <n v="16"/>
    <n v="16"/>
    <n v="105.5"/>
    <n v="111.75"/>
    <n v="0"/>
    <n v="15.1875"/>
    <n v="112"/>
    <n v="126.9375"/>
  </r>
  <r>
    <x v="1"/>
    <x v="5"/>
    <x v="2"/>
    <x v="18"/>
    <x v="4"/>
    <x v="4"/>
    <n v="5"/>
    <n v="5"/>
    <n v="145"/>
    <n v="124.2"/>
    <n v="0"/>
    <n v="19.399999999999999"/>
    <n v="145"/>
    <n v="143.6"/>
  </r>
  <r>
    <x v="1"/>
    <x v="5"/>
    <x v="2"/>
    <x v="18"/>
    <x v="4"/>
    <x v="5"/>
    <n v="15"/>
    <n v="13"/>
    <n v="162"/>
    <n v="182"/>
    <n v="0"/>
    <n v="7.6923077000000006E-2"/>
    <n v="162"/>
    <n v="182.07692309999999"/>
  </r>
  <r>
    <x v="1"/>
    <x v="5"/>
    <x v="2"/>
    <x v="18"/>
    <x v="4"/>
    <x v="6"/>
    <n v="10"/>
    <n v="9"/>
    <n v="113"/>
    <n v="101.66666669999999"/>
    <n v="0"/>
    <n v="11.33333333"/>
    <n v="113"/>
    <n v="113"/>
  </r>
  <r>
    <x v="1"/>
    <x v="5"/>
    <x v="2"/>
    <x v="18"/>
    <x v="4"/>
    <x v="7"/>
    <n v="4"/>
    <n v="3"/>
    <n v="129"/>
    <n v="128"/>
    <n v="0"/>
    <n v="0"/>
    <n v="129"/>
    <n v="128"/>
  </r>
  <r>
    <x v="1"/>
    <x v="5"/>
    <x v="2"/>
    <x v="18"/>
    <x v="5"/>
    <x v="0"/>
    <n v="3"/>
    <n v="3"/>
    <n v="106"/>
    <n v="133"/>
    <n v="0"/>
    <n v="81.666666669999998"/>
    <n v="106"/>
    <n v="214.66666670000001"/>
  </r>
  <r>
    <x v="1"/>
    <x v="5"/>
    <x v="2"/>
    <x v="18"/>
    <x v="5"/>
    <x v="2"/>
    <n v="1"/>
    <n v="1"/>
    <n v="102"/>
    <n v="102"/>
    <n v="0"/>
    <n v="0"/>
    <n v="102"/>
    <n v="102"/>
  </r>
  <r>
    <x v="1"/>
    <x v="5"/>
    <x v="2"/>
    <x v="18"/>
    <x v="5"/>
    <x v="4"/>
    <n v="1"/>
    <n v="1"/>
    <n v="191"/>
    <n v="191"/>
    <n v="245"/>
    <n v="245"/>
    <n v="436"/>
    <n v="436"/>
  </r>
  <r>
    <x v="1"/>
    <x v="5"/>
    <x v="2"/>
    <x v="18"/>
    <x v="5"/>
    <x v="6"/>
    <n v="1"/>
    <n v="1"/>
    <n v="106"/>
    <n v="106"/>
    <n v="0"/>
    <n v="0"/>
    <n v="106"/>
    <n v="106"/>
  </r>
  <r>
    <x v="1"/>
    <x v="5"/>
    <x v="2"/>
    <x v="18"/>
    <x v="6"/>
    <x v="0"/>
    <n v="35"/>
    <n v="34"/>
    <n v="140.5"/>
    <n v="214.3529412"/>
    <n v="0"/>
    <n v="12.35294118"/>
    <n v="140.5"/>
    <n v="226.70588240000001"/>
  </r>
  <r>
    <x v="1"/>
    <x v="5"/>
    <x v="2"/>
    <x v="18"/>
    <x v="6"/>
    <x v="1"/>
    <n v="5"/>
    <n v="5"/>
    <n v="133"/>
    <n v="115.4"/>
    <n v="0"/>
    <n v="0"/>
    <n v="133"/>
    <n v="115.4"/>
  </r>
  <r>
    <x v="1"/>
    <x v="5"/>
    <x v="2"/>
    <x v="18"/>
    <x v="6"/>
    <x v="2"/>
    <n v="7"/>
    <n v="6"/>
    <n v="612"/>
    <n v="567"/>
    <n v="0"/>
    <n v="20"/>
    <n v="657.5"/>
    <n v="587"/>
  </r>
  <r>
    <x v="1"/>
    <x v="5"/>
    <x v="2"/>
    <x v="18"/>
    <x v="6"/>
    <x v="3"/>
    <n v="2"/>
    <n v="2"/>
    <n v="300.5"/>
    <n v="300.5"/>
    <n v="116"/>
    <n v="116"/>
    <n v="416.5"/>
    <n v="416.5"/>
  </r>
  <r>
    <x v="1"/>
    <x v="5"/>
    <x v="2"/>
    <x v="18"/>
    <x v="6"/>
    <x v="4"/>
    <n v="3"/>
    <n v="3"/>
    <n v="89"/>
    <n v="145"/>
    <n v="0"/>
    <n v="0"/>
    <n v="89"/>
    <n v="145"/>
  </r>
  <r>
    <x v="1"/>
    <x v="5"/>
    <x v="2"/>
    <x v="18"/>
    <x v="6"/>
    <x v="5"/>
    <n v="4"/>
    <n v="4"/>
    <n v="141.5"/>
    <n v="137"/>
    <n v="1"/>
    <n v="16.5"/>
    <n v="141.5"/>
    <n v="153.5"/>
  </r>
  <r>
    <x v="1"/>
    <x v="5"/>
    <x v="2"/>
    <x v="18"/>
    <x v="6"/>
    <x v="6"/>
    <n v="6"/>
    <n v="6"/>
    <n v="108"/>
    <n v="114.5"/>
    <n v="0"/>
    <n v="0"/>
    <n v="108"/>
    <n v="114.5"/>
  </r>
  <r>
    <x v="1"/>
    <x v="5"/>
    <x v="2"/>
    <x v="18"/>
    <x v="6"/>
    <x v="7"/>
    <n v="8"/>
    <n v="8"/>
    <n v="131.5"/>
    <n v="129.75"/>
    <n v="0"/>
    <n v="0.25"/>
    <n v="131.5"/>
    <n v="130"/>
  </r>
  <r>
    <x v="1"/>
    <x v="5"/>
    <x v="2"/>
    <x v="18"/>
    <x v="7"/>
    <x v="0"/>
    <n v="34"/>
    <n v="34"/>
    <n v="142"/>
    <n v="132.79411759999999"/>
    <n v="0"/>
    <n v="9.2941176470000002"/>
    <n v="148"/>
    <n v="142.08823530000001"/>
  </r>
  <r>
    <x v="1"/>
    <x v="5"/>
    <x v="2"/>
    <x v="18"/>
    <x v="7"/>
    <x v="1"/>
    <n v="9"/>
    <n v="9"/>
    <n v="97"/>
    <n v="94.777777779999994"/>
    <n v="0"/>
    <n v="20.555555559999998"/>
    <n v="142"/>
    <n v="115.33333330000001"/>
  </r>
  <r>
    <x v="1"/>
    <x v="5"/>
    <x v="2"/>
    <x v="18"/>
    <x v="7"/>
    <x v="2"/>
    <n v="11"/>
    <n v="11"/>
    <n v="196"/>
    <n v="149"/>
    <n v="0"/>
    <n v="0"/>
    <n v="196"/>
    <n v="149"/>
  </r>
  <r>
    <x v="1"/>
    <x v="5"/>
    <x v="2"/>
    <x v="18"/>
    <x v="7"/>
    <x v="3"/>
    <n v="5"/>
    <n v="5"/>
    <n v="203"/>
    <n v="183.6"/>
    <n v="0"/>
    <n v="0.6"/>
    <n v="203"/>
    <n v="184.2"/>
  </r>
  <r>
    <x v="1"/>
    <x v="5"/>
    <x v="2"/>
    <x v="18"/>
    <x v="7"/>
    <x v="4"/>
    <n v="3"/>
    <n v="3"/>
    <n v="175"/>
    <n v="175"/>
    <n v="1"/>
    <n v="42.333333330000002"/>
    <n v="178"/>
    <n v="217.33333329999999"/>
  </r>
  <r>
    <x v="1"/>
    <x v="5"/>
    <x v="2"/>
    <x v="18"/>
    <x v="7"/>
    <x v="5"/>
    <n v="2"/>
    <n v="2"/>
    <n v="54"/>
    <n v="54"/>
    <n v="0"/>
    <n v="0"/>
    <n v="54"/>
    <n v="54"/>
  </r>
  <r>
    <x v="1"/>
    <x v="5"/>
    <x v="2"/>
    <x v="18"/>
    <x v="7"/>
    <x v="6"/>
    <n v="2"/>
    <n v="2"/>
    <n v="91"/>
    <n v="91"/>
    <n v="0.5"/>
    <n v="0.5"/>
    <n v="91.5"/>
    <n v="91.5"/>
  </r>
  <r>
    <x v="1"/>
    <x v="5"/>
    <x v="2"/>
    <x v="18"/>
    <x v="7"/>
    <x v="7"/>
    <n v="2"/>
    <n v="2"/>
    <n v="145"/>
    <n v="145"/>
    <n v="0"/>
    <n v="0"/>
    <n v="145"/>
    <n v="145"/>
  </r>
  <r>
    <x v="1"/>
    <x v="5"/>
    <x v="2"/>
    <x v="18"/>
    <x v="8"/>
    <x v="0"/>
    <n v="6"/>
    <n v="6"/>
    <n v="177.5"/>
    <n v="269.16666670000001"/>
    <n v="0"/>
    <n v="113.33333330000001"/>
    <n v="347.5"/>
    <n v="382.5"/>
  </r>
  <r>
    <x v="1"/>
    <x v="5"/>
    <x v="2"/>
    <x v="18"/>
    <x v="8"/>
    <x v="1"/>
    <n v="2"/>
    <n v="2"/>
    <n v="182"/>
    <n v="182"/>
    <n v="340"/>
    <n v="340"/>
    <n v="522"/>
    <n v="522"/>
  </r>
  <r>
    <x v="1"/>
    <x v="5"/>
    <x v="2"/>
    <x v="18"/>
    <x v="8"/>
    <x v="2"/>
    <n v="1"/>
    <n v="1"/>
    <n v="736"/>
    <n v="736"/>
    <n v="0"/>
    <n v="0"/>
    <n v="736"/>
    <n v="736"/>
  </r>
  <r>
    <x v="1"/>
    <x v="5"/>
    <x v="2"/>
    <x v="18"/>
    <x v="8"/>
    <x v="3"/>
    <n v="1"/>
    <n v="1"/>
    <n v="169"/>
    <n v="169"/>
    <n v="0"/>
    <n v="0"/>
    <n v="169"/>
    <n v="169"/>
  </r>
  <r>
    <x v="1"/>
    <x v="5"/>
    <x v="2"/>
    <x v="18"/>
    <x v="8"/>
    <x v="5"/>
    <n v="2"/>
    <n v="2"/>
    <n v="173"/>
    <n v="173"/>
    <n v="0"/>
    <n v="0"/>
    <n v="173"/>
    <n v="173"/>
  </r>
  <r>
    <x v="1"/>
    <x v="5"/>
    <x v="2"/>
    <x v="18"/>
    <x v="9"/>
    <x v="0"/>
    <n v="51"/>
    <n v="49"/>
    <n v="159"/>
    <n v="197.8979592"/>
    <n v="0"/>
    <n v="19.040816329999998"/>
    <n v="202"/>
    <n v="216.93877549999999"/>
  </r>
  <r>
    <x v="1"/>
    <x v="5"/>
    <x v="2"/>
    <x v="18"/>
    <x v="9"/>
    <x v="1"/>
    <n v="10"/>
    <n v="8"/>
    <n v="157.5"/>
    <n v="200.125"/>
    <n v="0"/>
    <n v="24.75"/>
    <n v="184.5"/>
    <n v="224.875"/>
  </r>
  <r>
    <x v="1"/>
    <x v="5"/>
    <x v="2"/>
    <x v="18"/>
    <x v="9"/>
    <x v="2"/>
    <n v="17"/>
    <n v="17"/>
    <n v="202"/>
    <n v="235.1176471"/>
    <n v="0"/>
    <n v="10.35294118"/>
    <n v="259"/>
    <n v="245.47058820000001"/>
  </r>
  <r>
    <x v="1"/>
    <x v="5"/>
    <x v="2"/>
    <x v="18"/>
    <x v="9"/>
    <x v="3"/>
    <n v="8"/>
    <n v="8"/>
    <n v="293"/>
    <n v="278.75"/>
    <n v="1"/>
    <n v="43.125"/>
    <n v="349.5"/>
    <n v="321.875"/>
  </r>
  <r>
    <x v="1"/>
    <x v="5"/>
    <x v="2"/>
    <x v="18"/>
    <x v="9"/>
    <x v="4"/>
    <n v="5"/>
    <n v="5"/>
    <n v="114"/>
    <n v="117.8"/>
    <n v="0"/>
    <n v="0"/>
    <n v="114"/>
    <n v="117.8"/>
  </r>
  <r>
    <x v="1"/>
    <x v="5"/>
    <x v="2"/>
    <x v="18"/>
    <x v="9"/>
    <x v="5"/>
    <n v="6"/>
    <n v="6"/>
    <n v="120.5"/>
    <n v="137.16666670000001"/>
    <n v="0"/>
    <n v="33.333333330000002"/>
    <n v="142"/>
    <n v="170.5"/>
  </r>
  <r>
    <x v="1"/>
    <x v="5"/>
    <x v="2"/>
    <x v="18"/>
    <x v="9"/>
    <x v="6"/>
    <n v="1"/>
    <n v="1"/>
    <n v="63"/>
    <n v="63"/>
    <n v="0"/>
    <n v="0"/>
    <n v="63"/>
    <n v="63"/>
  </r>
  <r>
    <x v="1"/>
    <x v="5"/>
    <x v="2"/>
    <x v="18"/>
    <x v="9"/>
    <x v="7"/>
    <n v="4"/>
    <n v="4"/>
    <n v="47.5"/>
    <n v="98.5"/>
    <n v="0"/>
    <n v="3.5"/>
    <n v="47.5"/>
    <n v="102"/>
  </r>
  <r>
    <x v="1"/>
    <x v="5"/>
    <x v="2"/>
    <x v="18"/>
    <x v="10"/>
    <x v="0"/>
    <n v="24"/>
    <n v="24"/>
    <n v="369"/>
    <n v="435.16666670000001"/>
    <n v="2"/>
    <n v="9.7916666669999994"/>
    <n v="399"/>
    <n v="444.95833329999999"/>
  </r>
  <r>
    <x v="1"/>
    <x v="5"/>
    <x v="2"/>
    <x v="18"/>
    <x v="10"/>
    <x v="1"/>
    <n v="11"/>
    <n v="11"/>
    <n v="369"/>
    <n v="335.36363640000002"/>
    <n v="30"/>
    <n v="20.636363639999999"/>
    <n v="399"/>
    <n v="356"/>
  </r>
  <r>
    <x v="1"/>
    <x v="5"/>
    <x v="2"/>
    <x v="18"/>
    <x v="10"/>
    <x v="2"/>
    <n v="6"/>
    <n v="6"/>
    <n v="778"/>
    <n v="627.5"/>
    <n v="2"/>
    <n v="1.3333333329999999"/>
    <n v="780"/>
    <n v="628.83333330000005"/>
  </r>
  <r>
    <x v="1"/>
    <x v="5"/>
    <x v="2"/>
    <x v="18"/>
    <x v="10"/>
    <x v="5"/>
    <n v="2"/>
    <n v="2"/>
    <n v="253"/>
    <n v="253"/>
    <n v="0"/>
    <n v="0"/>
    <n v="253"/>
    <n v="253"/>
  </r>
  <r>
    <x v="1"/>
    <x v="5"/>
    <x v="2"/>
    <x v="18"/>
    <x v="10"/>
    <x v="7"/>
    <n v="5"/>
    <n v="5"/>
    <n v="613"/>
    <n v="496.8"/>
    <n v="0"/>
    <n v="0"/>
    <n v="613"/>
    <n v="496.8"/>
  </r>
  <r>
    <x v="1"/>
    <x v="5"/>
    <x v="2"/>
    <x v="18"/>
    <x v="11"/>
    <x v="0"/>
    <n v="3"/>
    <n v="3"/>
    <n v="72"/>
    <n v="97.333333330000002"/>
    <n v="0"/>
    <n v="0"/>
    <n v="72"/>
    <n v="97.333333330000002"/>
  </r>
  <r>
    <x v="1"/>
    <x v="5"/>
    <x v="2"/>
    <x v="18"/>
    <x v="11"/>
    <x v="1"/>
    <n v="2"/>
    <n v="2"/>
    <n v="118"/>
    <n v="118"/>
    <n v="0"/>
    <n v="0"/>
    <n v="118"/>
    <n v="118"/>
  </r>
  <r>
    <x v="1"/>
    <x v="5"/>
    <x v="2"/>
    <x v="18"/>
    <x v="11"/>
    <x v="3"/>
    <n v="1"/>
    <n v="1"/>
    <n v="56"/>
    <n v="56"/>
    <n v="0"/>
    <n v="0"/>
    <n v="56"/>
    <n v="56"/>
  </r>
  <r>
    <x v="1"/>
    <x v="5"/>
    <x v="2"/>
    <x v="18"/>
    <x v="13"/>
    <x v="0"/>
    <n v="8"/>
    <n v="8"/>
    <n v="140"/>
    <n v="203.375"/>
    <n v="0"/>
    <n v="61.375"/>
    <n v="207.5"/>
    <n v="264.75"/>
  </r>
  <r>
    <x v="1"/>
    <x v="5"/>
    <x v="2"/>
    <x v="18"/>
    <x v="13"/>
    <x v="1"/>
    <n v="2"/>
    <n v="2"/>
    <n v="319"/>
    <n v="319"/>
    <n v="133"/>
    <n v="133"/>
    <n v="452"/>
    <n v="452"/>
  </r>
  <r>
    <x v="1"/>
    <x v="5"/>
    <x v="2"/>
    <x v="18"/>
    <x v="13"/>
    <x v="2"/>
    <n v="4"/>
    <n v="4"/>
    <n v="210.5"/>
    <n v="209.25"/>
    <n v="0"/>
    <n v="0"/>
    <n v="210.5"/>
    <n v="209.25"/>
  </r>
  <r>
    <x v="1"/>
    <x v="5"/>
    <x v="2"/>
    <x v="18"/>
    <x v="13"/>
    <x v="7"/>
    <n v="2"/>
    <n v="2"/>
    <n v="76"/>
    <n v="76"/>
    <n v="112.5"/>
    <n v="112.5"/>
    <n v="188.5"/>
    <n v="188.5"/>
  </r>
  <r>
    <x v="1"/>
    <x v="5"/>
    <x v="2"/>
    <x v="19"/>
    <x v="0"/>
    <x v="0"/>
    <n v="485"/>
    <n v="0"/>
    <n v="0"/>
    <n v="0"/>
    <n v="0"/>
    <n v="0"/>
    <n v="0"/>
    <n v="0"/>
  </r>
  <r>
    <x v="1"/>
    <x v="5"/>
    <x v="2"/>
    <x v="19"/>
    <x v="0"/>
    <x v="1"/>
    <n v="166"/>
    <n v="0"/>
    <n v="0"/>
    <n v="0"/>
    <n v="0"/>
    <n v="0"/>
    <n v="0"/>
    <n v="0"/>
  </r>
  <r>
    <x v="1"/>
    <x v="5"/>
    <x v="2"/>
    <x v="19"/>
    <x v="0"/>
    <x v="2"/>
    <n v="46"/>
    <n v="0"/>
    <n v="0"/>
    <n v="0"/>
    <n v="0"/>
    <n v="0"/>
    <n v="0"/>
    <n v="0"/>
  </r>
  <r>
    <x v="1"/>
    <x v="5"/>
    <x v="2"/>
    <x v="19"/>
    <x v="0"/>
    <x v="3"/>
    <n v="50"/>
    <n v="0"/>
    <n v="0"/>
    <n v="0"/>
    <n v="0"/>
    <n v="0"/>
    <n v="0"/>
    <n v="0"/>
  </r>
  <r>
    <x v="1"/>
    <x v="5"/>
    <x v="2"/>
    <x v="19"/>
    <x v="0"/>
    <x v="4"/>
    <n v="48"/>
    <n v="0"/>
    <n v="0"/>
    <n v="0"/>
    <n v="0"/>
    <n v="0"/>
    <n v="0"/>
    <n v="0"/>
  </r>
  <r>
    <x v="1"/>
    <x v="5"/>
    <x v="2"/>
    <x v="19"/>
    <x v="0"/>
    <x v="5"/>
    <n v="83"/>
    <n v="0"/>
    <n v="0"/>
    <n v="0"/>
    <n v="0"/>
    <n v="0"/>
    <n v="0"/>
    <n v="0"/>
  </r>
  <r>
    <x v="1"/>
    <x v="5"/>
    <x v="2"/>
    <x v="19"/>
    <x v="0"/>
    <x v="6"/>
    <n v="61"/>
    <n v="0"/>
    <n v="0"/>
    <n v="0"/>
    <n v="0"/>
    <n v="0"/>
    <n v="0"/>
    <n v="0"/>
  </r>
  <r>
    <x v="1"/>
    <x v="5"/>
    <x v="2"/>
    <x v="19"/>
    <x v="0"/>
    <x v="7"/>
    <n v="31"/>
    <n v="0"/>
    <n v="0"/>
    <n v="0"/>
    <n v="0"/>
    <n v="0"/>
    <n v="0"/>
    <n v="0"/>
  </r>
  <r>
    <x v="1"/>
    <x v="5"/>
    <x v="2"/>
    <x v="19"/>
    <x v="1"/>
    <x v="0"/>
    <n v="83"/>
    <n v="0"/>
    <n v="0"/>
    <n v="0"/>
    <n v="0"/>
    <n v="0"/>
    <n v="0"/>
    <n v="0"/>
  </r>
  <r>
    <x v="1"/>
    <x v="5"/>
    <x v="2"/>
    <x v="19"/>
    <x v="1"/>
    <x v="1"/>
    <n v="43"/>
    <n v="0"/>
    <n v="0"/>
    <n v="0"/>
    <n v="0"/>
    <n v="0"/>
    <n v="0"/>
    <n v="0"/>
  </r>
  <r>
    <x v="1"/>
    <x v="5"/>
    <x v="2"/>
    <x v="19"/>
    <x v="1"/>
    <x v="2"/>
    <n v="9"/>
    <n v="0"/>
    <n v="0"/>
    <n v="0"/>
    <n v="0"/>
    <n v="0"/>
    <n v="0"/>
    <n v="0"/>
  </r>
  <r>
    <x v="1"/>
    <x v="5"/>
    <x v="2"/>
    <x v="19"/>
    <x v="1"/>
    <x v="3"/>
    <n v="6"/>
    <n v="0"/>
    <n v="0"/>
    <n v="0"/>
    <n v="0"/>
    <n v="0"/>
    <n v="0"/>
    <n v="0"/>
  </r>
  <r>
    <x v="1"/>
    <x v="5"/>
    <x v="2"/>
    <x v="19"/>
    <x v="1"/>
    <x v="4"/>
    <n v="8"/>
    <n v="0"/>
    <n v="0"/>
    <n v="0"/>
    <n v="0"/>
    <n v="0"/>
    <n v="0"/>
    <n v="0"/>
  </r>
  <r>
    <x v="1"/>
    <x v="5"/>
    <x v="2"/>
    <x v="19"/>
    <x v="1"/>
    <x v="5"/>
    <n v="4"/>
    <n v="0"/>
    <n v="0"/>
    <n v="0"/>
    <n v="0"/>
    <n v="0"/>
    <n v="0"/>
    <n v="0"/>
  </r>
  <r>
    <x v="1"/>
    <x v="5"/>
    <x v="2"/>
    <x v="19"/>
    <x v="1"/>
    <x v="6"/>
    <n v="11"/>
    <n v="0"/>
    <n v="0"/>
    <n v="0"/>
    <n v="0"/>
    <n v="0"/>
    <n v="0"/>
    <n v="0"/>
  </r>
  <r>
    <x v="1"/>
    <x v="5"/>
    <x v="2"/>
    <x v="19"/>
    <x v="1"/>
    <x v="7"/>
    <n v="2"/>
    <n v="0"/>
    <n v="0"/>
    <n v="0"/>
    <n v="0"/>
    <n v="0"/>
    <n v="0"/>
    <n v="0"/>
  </r>
  <r>
    <x v="1"/>
    <x v="5"/>
    <x v="2"/>
    <x v="19"/>
    <x v="2"/>
    <x v="0"/>
    <n v="29"/>
    <n v="0"/>
    <n v="0"/>
    <n v="0"/>
    <n v="0"/>
    <n v="0"/>
    <n v="0"/>
    <n v="0"/>
  </r>
  <r>
    <x v="1"/>
    <x v="5"/>
    <x v="2"/>
    <x v="19"/>
    <x v="2"/>
    <x v="1"/>
    <n v="4"/>
    <n v="0"/>
    <n v="0"/>
    <n v="0"/>
    <n v="0"/>
    <n v="0"/>
    <n v="0"/>
    <n v="0"/>
  </r>
  <r>
    <x v="1"/>
    <x v="5"/>
    <x v="2"/>
    <x v="19"/>
    <x v="2"/>
    <x v="2"/>
    <n v="5"/>
    <n v="0"/>
    <n v="0"/>
    <n v="0"/>
    <n v="0"/>
    <n v="0"/>
    <n v="0"/>
    <n v="0"/>
  </r>
  <r>
    <x v="1"/>
    <x v="5"/>
    <x v="2"/>
    <x v="19"/>
    <x v="2"/>
    <x v="3"/>
    <n v="1"/>
    <n v="0"/>
    <n v="0"/>
    <n v="0"/>
    <n v="0"/>
    <n v="0"/>
    <n v="0"/>
    <n v="0"/>
  </r>
  <r>
    <x v="1"/>
    <x v="5"/>
    <x v="2"/>
    <x v="19"/>
    <x v="2"/>
    <x v="4"/>
    <n v="6"/>
    <n v="0"/>
    <n v="0"/>
    <n v="0"/>
    <n v="0"/>
    <n v="0"/>
    <n v="0"/>
    <n v="0"/>
  </r>
  <r>
    <x v="1"/>
    <x v="5"/>
    <x v="2"/>
    <x v="19"/>
    <x v="2"/>
    <x v="5"/>
    <n v="6"/>
    <n v="0"/>
    <n v="0"/>
    <n v="0"/>
    <n v="0"/>
    <n v="0"/>
    <n v="0"/>
    <n v="0"/>
  </r>
  <r>
    <x v="1"/>
    <x v="5"/>
    <x v="2"/>
    <x v="19"/>
    <x v="2"/>
    <x v="6"/>
    <n v="6"/>
    <n v="0"/>
    <n v="0"/>
    <n v="0"/>
    <n v="0"/>
    <n v="0"/>
    <n v="0"/>
    <n v="0"/>
  </r>
  <r>
    <x v="1"/>
    <x v="5"/>
    <x v="2"/>
    <x v="19"/>
    <x v="2"/>
    <x v="7"/>
    <n v="1"/>
    <n v="0"/>
    <n v="0"/>
    <n v="0"/>
    <n v="0"/>
    <n v="0"/>
    <n v="0"/>
    <n v="0"/>
  </r>
  <r>
    <x v="1"/>
    <x v="5"/>
    <x v="2"/>
    <x v="19"/>
    <x v="3"/>
    <x v="0"/>
    <n v="38"/>
    <n v="0"/>
    <n v="0"/>
    <n v="0"/>
    <n v="0"/>
    <n v="0"/>
    <n v="0"/>
    <n v="0"/>
  </r>
  <r>
    <x v="1"/>
    <x v="5"/>
    <x v="2"/>
    <x v="19"/>
    <x v="3"/>
    <x v="1"/>
    <n v="16"/>
    <n v="0"/>
    <n v="0"/>
    <n v="0"/>
    <n v="0"/>
    <n v="0"/>
    <n v="0"/>
    <n v="0"/>
  </r>
  <r>
    <x v="1"/>
    <x v="5"/>
    <x v="2"/>
    <x v="19"/>
    <x v="3"/>
    <x v="2"/>
    <n v="5"/>
    <n v="0"/>
    <n v="0"/>
    <n v="0"/>
    <n v="0"/>
    <n v="0"/>
    <n v="0"/>
    <n v="0"/>
  </r>
  <r>
    <x v="1"/>
    <x v="5"/>
    <x v="2"/>
    <x v="19"/>
    <x v="3"/>
    <x v="3"/>
    <n v="4"/>
    <n v="0"/>
    <n v="0"/>
    <n v="0"/>
    <n v="0"/>
    <n v="0"/>
    <n v="0"/>
    <n v="0"/>
  </r>
  <r>
    <x v="1"/>
    <x v="5"/>
    <x v="2"/>
    <x v="19"/>
    <x v="3"/>
    <x v="4"/>
    <n v="1"/>
    <n v="0"/>
    <n v="0"/>
    <n v="0"/>
    <n v="0"/>
    <n v="0"/>
    <n v="0"/>
    <n v="0"/>
  </r>
  <r>
    <x v="1"/>
    <x v="5"/>
    <x v="2"/>
    <x v="19"/>
    <x v="3"/>
    <x v="5"/>
    <n v="4"/>
    <n v="0"/>
    <n v="0"/>
    <n v="0"/>
    <n v="0"/>
    <n v="0"/>
    <n v="0"/>
    <n v="0"/>
  </r>
  <r>
    <x v="1"/>
    <x v="5"/>
    <x v="2"/>
    <x v="19"/>
    <x v="3"/>
    <x v="6"/>
    <n v="8"/>
    <n v="0"/>
    <n v="0"/>
    <n v="0"/>
    <n v="0"/>
    <n v="0"/>
    <n v="0"/>
    <n v="0"/>
  </r>
  <r>
    <x v="1"/>
    <x v="5"/>
    <x v="2"/>
    <x v="19"/>
    <x v="4"/>
    <x v="0"/>
    <n v="20"/>
    <n v="0"/>
    <n v="0"/>
    <n v="0"/>
    <n v="0"/>
    <n v="0"/>
    <n v="0"/>
    <n v="0"/>
  </r>
  <r>
    <x v="1"/>
    <x v="5"/>
    <x v="2"/>
    <x v="19"/>
    <x v="4"/>
    <x v="1"/>
    <n v="4"/>
    <n v="0"/>
    <n v="0"/>
    <n v="0"/>
    <n v="0"/>
    <n v="0"/>
    <n v="0"/>
    <n v="0"/>
  </r>
  <r>
    <x v="1"/>
    <x v="5"/>
    <x v="2"/>
    <x v="19"/>
    <x v="4"/>
    <x v="2"/>
    <n v="2"/>
    <n v="0"/>
    <n v="0"/>
    <n v="0"/>
    <n v="0"/>
    <n v="0"/>
    <n v="0"/>
    <n v="0"/>
  </r>
  <r>
    <x v="1"/>
    <x v="5"/>
    <x v="2"/>
    <x v="19"/>
    <x v="4"/>
    <x v="3"/>
    <n v="3"/>
    <n v="0"/>
    <n v="0"/>
    <n v="0"/>
    <n v="0"/>
    <n v="0"/>
    <n v="0"/>
    <n v="0"/>
  </r>
  <r>
    <x v="1"/>
    <x v="5"/>
    <x v="2"/>
    <x v="19"/>
    <x v="4"/>
    <x v="4"/>
    <n v="2"/>
    <n v="0"/>
    <n v="0"/>
    <n v="0"/>
    <n v="0"/>
    <n v="0"/>
    <n v="0"/>
    <n v="0"/>
  </r>
  <r>
    <x v="1"/>
    <x v="5"/>
    <x v="2"/>
    <x v="19"/>
    <x v="4"/>
    <x v="5"/>
    <n v="3"/>
    <n v="0"/>
    <n v="0"/>
    <n v="0"/>
    <n v="0"/>
    <n v="0"/>
    <n v="0"/>
    <n v="0"/>
  </r>
  <r>
    <x v="1"/>
    <x v="5"/>
    <x v="2"/>
    <x v="19"/>
    <x v="4"/>
    <x v="6"/>
    <n v="5"/>
    <n v="0"/>
    <n v="0"/>
    <n v="0"/>
    <n v="0"/>
    <n v="0"/>
    <n v="0"/>
    <n v="0"/>
  </r>
  <r>
    <x v="1"/>
    <x v="5"/>
    <x v="2"/>
    <x v="19"/>
    <x v="4"/>
    <x v="7"/>
    <n v="1"/>
    <n v="0"/>
    <n v="0"/>
    <n v="0"/>
    <n v="0"/>
    <n v="0"/>
    <n v="0"/>
    <n v="0"/>
  </r>
  <r>
    <x v="1"/>
    <x v="5"/>
    <x v="2"/>
    <x v="19"/>
    <x v="5"/>
    <x v="0"/>
    <n v="11"/>
    <n v="0"/>
    <n v="0"/>
    <n v="0"/>
    <n v="0"/>
    <n v="0"/>
    <n v="0"/>
    <n v="0"/>
  </r>
  <r>
    <x v="1"/>
    <x v="5"/>
    <x v="2"/>
    <x v="19"/>
    <x v="5"/>
    <x v="1"/>
    <n v="1"/>
    <n v="0"/>
    <n v="0"/>
    <n v="0"/>
    <n v="0"/>
    <n v="0"/>
    <n v="0"/>
    <n v="0"/>
  </r>
  <r>
    <x v="1"/>
    <x v="5"/>
    <x v="2"/>
    <x v="19"/>
    <x v="5"/>
    <x v="2"/>
    <n v="2"/>
    <n v="0"/>
    <n v="0"/>
    <n v="0"/>
    <n v="0"/>
    <n v="0"/>
    <n v="0"/>
    <n v="0"/>
  </r>
  <r>
    <x v="1"/>
    <x v="5"/>
    <x v="2"/>
    <x v="19"/>
    <x v="5"/>
    <x v="4"/>
    <n v="4"/>
    <n v="0"/>
    <n v="0"/>
    <n v="0"/>
    <n v="0"/>
    <n v="0"/>
    <n v="0"/>
    <n v="0"/>
  </r>
  <r>
    <x v="1"/>
    <x v="5"/>
    <x v="2"/>
    <x v="19"/>
    <x v="5"/>
    <x v="6"/>
    <n v="1"/>
    <n v="0"/>
    <n v="0"/>
    <n v="0"/>
    <n v="0"/>
    <n v="0"/>
    <n v="0"/>
    <n v="0"/>
  </r>
  <r>
    <x v="1"/>
    <x v="5"/>
    <x v="2"/>
    <x v="19"/>
    <x v="5"/>
    <x v="7"/>
    <n v="3"/>
    <n v="0"/>
    <n v="0"/>
    <n v="0"/>
    <n v="0"/>
    <n v="0"/>
    <n v="0"/>
    <n v="0"/>
  </r>
  <r>
    <x v="1"/>
    <x v="5"/>
    <x v="2"/>
    <x v="19"/>
    <x v="6"/>
    <x v="0"/>
    <n v="40"/>
    <n v="0"/>
    <n v="0"/>
    <n v="0"/>
    <n v="0"/>
    <n v="0"/>
    <n v="0"/>
    <n v="0"/>
  </r>
  <r>
    <x v="1"/>
    <x v="5"/>
    <x v="2"/>
    <x v="19"/>
    <x v="6"/>
    <x v="1"/>
    <n v="2"/>
    <n v="0"/>
    <n v="0"/>
    <n v="0"/>
    <n v="0"/>
    <n v="0"/>
    <n v="0"/>
    <n v="0"/>
  </r>
  <r>
    <x v="1"/>
    <x v="5"/>
    <x v="2"/>
    <x v="19"/>
    <x v="6"/>
    <x v="2"/>
    <n v="2"/>
    <n v="0"/>
    <n v="0"/>
    <n v="0"/>
    <n v="0"/>
    <n v="0"/>
    <n v="0"/>
    <n v="0"/>
  </r>
  <r>
    <x v="1"/>
    <x v="5"/>
    <x v="2"/>
    <x v="19"/>
    <x v="6"/>
    <x v="4"/>
    <n v="9"/>
    <n v="0"/>
    <n v="0"/>
    <n v="0"/>
    <n v="0"/>
    <n v="0"/>
    <n v="0"/>
    <n v="0"/>
  </r>
  <r>
    <x v="1"/>
    <x v="5"/>
    <x v="2"/>
    <x v="19"/>
    <x v="6"/>
    <x v="5"/>
    <n v="14"/>
    <n v="0"/>
    <n v="0"/>
    <n v="0"/>
    <n v="0"/>
    <n v="0"/>
    <n v="0"/>
    <n v="0"/>
  </r>
  <r>
    <x v="1"/>
    <x v="5"/>
    <x v="2"/>
    <x v="19"/>
    <x v="6"/>
    <x v="6"/>
    <n v="12"/>
    <n v="0"/>
    <n v="0"/>
    <n v="0"/>
    <n v="0"/>
    <n v="0"/>
    <n v="0"/>
    <n v="0"/>
  </r>
  <r>
    <x v="1"/>
    <x v="5"/>
    <x v="2"/>
    <x v="19"/>
    <x v="6"/>
    <x v="7"/>
    <n v="1"/>
    <n v="0"/>
    <n v="0"/>
    <n v="0"/>
    <n v="0"/>
    <n v="0"/>
    <n v="0"/>
    <n v="0"/>
  </r>
  <r>
    <x v="1"/>
    <x v="5"/>
    <x v="2"/>
    <x v="19"/>
    <x v="7"/>
    <x v="0"/>
    <n v="26"/>
    <n v="0"/>
    <n v="0"/>
    <n v="0"/>
    <n v="0"/>
    <n v="0"/>
    <n v="0"/>
    <n v="0"/>
  </r>
  <r>
    <x v="1"/>
    <x v="5"/>
    <x v="2"/>
    <x v="19"/>
    <x v="7"/>
    <x v="1"/>
    <n v="15"/>
    <n v="0"/>
    <n v="0"/>
    <n v="0"/>
    <n v="0"/>
    <n v="0"/>
    <n v="0"/>
    <n v="0"/>
  </r>
  <r>
    <x v="1"/>
    <x v="5"/>
    <x v="2"/>
    <x v="19"/>
    <x v="7"/>
    <x v="2"/>
    <n v="1"/>
    <n v="0"/>
    <n v="0"/>
    <n v="0"/>
    <n v="0"/>
    <n v="0"/>
    <n v="0"/>
    <n v="0"/>
  </r>
  <r>
    <x v="1"/>
    <x v="5"/>
    <x v="2"/>
    <x v="19"/>
    <x v="7"/>
    <x v="4"/>
    <n v="2"/>
    <n v="0"/>
    <n v="0"/>
    <n v="0"/>
    <n v="0"/>
    <n v="0"/>
    <n v="0"/>
    <n v="0"/>
  </r>
  <r>
    <x v="1"/>
    <x v="5"/>
    <x v="2"/>
    <x v="19"/>
    <x v="7"/>
    <x v="5"/>
    <n v="7"/>
    <n v="0"/>
    <n v="0"/>
    <n v="0"/>
    <n v="0"/>
    <n v="0"/>
    <n v="0"/>
    <n v="0"/>
  </r>
  <r>
    <x v="1"/>
    <x v="5"/>
    <x v="2"/>
    <x v="19"/>
    <x v="7"/>
    <x v="7"/>
    <n v="1"/>
    <n v="0"/>
    <n v="0"/>
    <n v="0"/>
    <n v="0"/>
    <n v="0"/>
    <n v="0"/>
    <n v="0"/>
  </r>
  <r>
    <x v="1"/>
    <x v="5"/>
    <x v="2"/>
    <x v="19"/>
    <x v="8"/>
    <x v="0"/>
    <n v="4"/>
    <n v="0"/>
    <n v="0"/>
    <n v="0"/>
    <n v="0"/>
    <n v="0"/>
    <n v="0"/>
    <n v="0"/>
  </r>
  <r>
    <x v="1"/>
    <x v="5"/>
    <x v="2"/>
    <x v="19"/>
    <x v="8"/>
    <x v="1"/>
    <n v="1"/>
    <n v="0"/>
    <n v="0"/>
    <n v="0"/>
    <n v="0"/>
    <n v="0"/>
    <n v="0"/>
    <n v="0"/>
  </r>
  <r>
    <x v="1"/>
    <x v="5"/>
    <x v="2"/>
    <x v="19"/>
    <x v="8"/>
    <x v="3"/>
    <n v="3"/>
    <n v="0"/>
    <n v="0"/>
    <n v="0"/>
    <n v="0"/>
    <n v="0"/>
    <n v="0"/>
    <n v="0"/>
  </r>
  <r>
    <x v="1"/>
    <x v="5"/>
    <x v="2"/>
    <x v="19"/>
    <x v="9"/>
    <x v="0"/>
    <n v="25"/>
    <n v="0"/>
    <n v="0"/>
    <n v="0"/>
    <n v="0"/>
    <n v="0"/>
    <n v="0"/>
    <n v="0"/>
  </r>
  <r>
    <x v="1"/>
    <x v="5"/>
    <x v="2"/>
    <x v="19"/>
    <x v="9"/>
    <x v="1"/>
    <n v="6"/>
    <n v="0"/>
    <n v="0"/>
    <n v="0"/>
    <n v="0"/>
    <n v="0"/>
    <n v="0"/>
    <n v="0"/>
  </r>
  <r>
    <x v="1"/>
    <x v="5"/>
    <x v="2"/>
    <x v="19"/>
    <x v="9"/>
    <x v="4"/>
    <n v="7"/>
    <n v="0"/>
    <n v="0"/>
    <n v="0"/>
    <n v="0"/>
    <n v="0"/>
    <n v="0"/>
    <n v="0"/>
  </r>
  <r>
    <x v="1"/>
    <x v="5"/>
    <x v="2"/>
    <x v="19"/>
    <x v="9"/>
    <x v="5"/>
    <n v="8"/>
    <n v="0"/>
    <n v="0"/>
    <n v="0"/>
    <n v="0"/>
    <n v="0"/>
    <n v="0"/>
    <n v="0"/>
  </r>
  <r>
    <x v="1"/>
    <x v="5"/>
    <x v="2"/>
    <x v="19"/>
    <x v="9"/>
    <x v="6"/>
    <n v="1"/>
    <n v="0"/>
    <n v="0"/>
    <n v="0"/>
    <n v="0"/>
    <n v="0"/>
    <n v="0"/>
    <n v="0"/>
  </r>
  <r>
    <x v="1"/>
    <x v="5"/>
    <x v="2"/>
    <x v="19"/>
    <x v="9"/>
    <x v="7"/>
    <n v="3"/>
    <n v="0"/>
    <n v="0"/>
    <n v="0"/>
    <n v="0"/>
    <n v="0"/>
    <n v="0"/>
    <n v="0"/>
  </r>
  <r>
    <x v="1"/>
    <x v="5"/>
    <x v="2"/>
    <x v="19"/>
    <x v="10"/>
    <x v="0"/>
    <n v="23"/>
    <n v="0"/>
    <n v="0"/>
    <n v="0"/>
    <n v="0"/>
    <n v="0"/>
    <n v="0"/>
    <n v="0"/>
  </r>
  <r>
    <x v="1"/>
    <x v="5"/>
    <x v="2"/>
    <x v="19"/>
    <x v="10"/>
    <x v="1"/>
    <n v="11"/>
    <n v="0"/>
    <n v="0"/>
    <n v="0"/>
    <n v="0"/>
    <n v="0"/>
    <n v="0"/>
    <n v="0"/>
  </r>
  <r>
    <x v="1"/>
    <x v="5"/>
    <x v="2"/>
    <x v="19"/>
    <x v="10"/>
    <x v="4"/>
    <n v="1"/>
    <n v="0"/>
    <n v="0"/>
    <n v="0"/>
    <n v="0"/>
    <n v="0"/>
    <n v="0"/>
    <n v="0"/>
  </r>
  <r>
    <x v="1"/>
    <x v="5"/>
    <x v="2"/>
    <x v="19"/>
    <x v="10"/>
    <x v="5"/>
    <n v="3"/>
    <n v="0"/>
    <n v="0"/>
    <n v="0"/>
    <n v="0"/>
    <n v="0"/>
    <n v="0"/>
    <n v="0"/>
  </r>
  <r>
    <x v="1"/>
    <x v="5"/>
    <x v="2"/>
    <x v="19"/>
    <x v="10"/>
    <x v="6"/>
    <n v="7"/>
    <n v="0"/>
    <n v="0"/>
    <n v="0"/>
    <n v="0"/>
    <n v="0"/>
    <n v="0"/>
    <n v="0"/>
  </r>
  <r>
    <x v="1"/>
    <x v="5"/>
    <x v="2"/>
    <x v="19"/>
    <x v="10"/>
    <x v="7"/>
    <n v="1"/>
    <n v="0"/>
    <n v="0"/>
    <n v="0"/>
    <n v="0"/>
    <n v="0"/>
    <n v="0"/>
    <n v="0"/>
  </r>
  <r>
    <x v="1"/>
    <x v="5"/>
    <x v="2"/>
    <x v="19"/>
    <x v="11"/>
    <x v="0"/>
    <n v="6"/>
    <n v="0"/>
    <n v="0"/>
    <n v="0"/>
    <n v="0"/>
    <n v="0"/>
    <n v="0"/>
    <n v="0"/>
  </r>
  <r>
    <x v="1"/>
    <x v="5"/>
    <x v="2"/>
    <x v="19"/>
    <x v="11"/>
    <x v="1"/>
    <n v="1"/>
    <n v="0"/>
    <n v="0"/>
    <n v="0"/>
    <n v="0"/>
    <n v="0"/>
    <n v="0"/>
    <n v="0"/>
  </r>
  <r>
    <x v="1"/>
    <x v="5"/>
    <x v="2"/>
    <x v="19"/>
    <x v="11"/>
    <x v="2"/>
    <n v="1"/>
    <n v="0"/>
    <n v="0"/>
    <n v="0"/>
    <n v="0"/>
    <n v="0"/>
    <n v="0"/>
    <n v="0"/>
  </r>
  <r>
    <x v="1"/>
    <x v="5"/>
    <x v="2"/>
    <x v="19"/>
    <x v="11"/>
    <x v="5"/>
    <n v="4"/>
    <n v="0"/>
    <n v="0"/>
    <n v="0"/>
    <n v="0"/>
    <n v="0"/>
    <n v="0"/>
    <n v="0"/>
  </r>
  <r>
    <x v="1"/>
    <x v="5"/>
    <x v="2"/>
    <x v="19"/>
    <x v="13"/>
    <x v="0"/>
    <n v="180"/>
    <n v="0"/>
    <n v="0"/>
    <n v="0"/>
    <n v="0"/>
    <n v="0"/>
    <n v="0"/>
    <n v="0"/>
  </r>
  <r>
    <x v="1"/>
    <x v="5"/>
    <x v="2"/>
    <x v="19"/>
    <x v="13"/>
    <x v="1"/>
    <n v="62"/>
    <n v="0"/>
    <n v="0"/>
    <n v="0"/>
    <n v="0"/>
    <n v="0"/>
    <n v="0"/>
    <n v="0"/>
  </r>
  <r>
    <x v="1"/>
    <x v="5"/>
    <x v="2"/>
    <x v="19"/>
    <x v="13"/>
    <x v="2"/>
    <n v="19"/>
    <n v="0"/>
    <n v="0"/>
    <n v="0"/>
    <n v="0"/>
    <n v="0"/>
    <n v="0"/>
    <n v="0"/>
  </r>
  <r>
    <x v="1"/>
    <x v="5"/>
    <x v="2"/>
    <x v="19"/>
    <x v="13"/>
    <x v="3"/>
    <n v="33"/>
    <n v="0"/>
    <n v="0"/>
    <n v="0"/>
    <n v="0"/>
    <n v="0"/>
    <n v="0"/>
    <n v="0"/>
  </r>
  <r>
    <x v="1"/>
    <x v="5"/>
    <x v="2"/>
    <x v="19"/>
    <x v="13"/>
    <x v="4"/>
    <n v="8"/>
    <n v="0"/>
    <n v="0"/>
    <n v="0"/>
    <n v="0"/>
    <n v="0"/>
    <n v="0"/>
    <n v="0"/>
  </r>
  <r>
    <x v="1"/>
    <x v="5"/>
    <x v="2"/>
    <x v="19"/>
    <x v="13"/>
    <x v="5"/>
    <n v="30"/>
    <n v="0"/>
    <n v="0"/>
    <n v="0"/>
    <n v="0"/>
    <n v="0"/>
    <n v="0"/>
    <n v="0"/>
  </r>
  <r>
    <x v="1"/>
    <x v="5"/>
    <x v="2"/>
    <x v="19"/>
    <x v="13"/>
    <x v="6"/>
    <n v="10"/>
    <n v="0"/>
    <n v="0"/>
    <n v="0"/>
    <n v="0"/>
    <n v="0"/>
    <n v="0"/>
    <n v="0"/>
  </r>
  <r>
    <x v="1"/>
    <x v="5"/>
    <x v="2"/>
    <x v="19"/>
    <x v="13"/>
    <x v="7"/>
    <n v="18"/>
    <n v="0"/>
    <n v="0"/>
    <n v="0"/>
    <n v="0"/>
    <n v="0"/>
    <n v="0"/>
    <n v="0"/>
  </r>
  <r>
    <x v="1"/>
    <x v="5"/>
    <x v="2"/>
    <x v="20"/>
    <x v="0"/>
    <x v="0"/>
    <n v="3790"/>
    <n v="3571"/>
    <n v="81"/>
    <n v="100.7678521"/>
    <n v="28"/>
    <n v="61.1391767"/>
    <n v="150"/>
    <n v="161.9073089"/>
  </r>
  <r>
    <x v="1"/>
    <x v="5"/>
    <x v="2"/>
    <x v="20"/>
    <x v="0"/>
    <x v="1"/>
    <n v="846"/>
    <n v="765"/>
    <n v="102"/>
    <n v="116.0457516"/>
    <n v="32"/>
    <n v="66.913725490000004"/>
    <n v="168"/>
    <n v="182.95947709999999"/>
  </r>
  <r>
    <x v="1"/>
    <x v="5"/>
    <x v="2"/>
    <x v="20"/>
    <x v="0"/>
    <x v="2"/>
    <n v="611"/>
    <n v="589"/>
    <n v="94"/>
    <n v="111.008489"/>
    <n v="27"/>
    <n v="55.551782680000002"/>
    <n v="162"/>
    <n v="166.56027159999999"/>
  </r>
  <r>
    <x v="1"/>
    <x v="5"/>
    <x v="2"/>
    <x v="20"/>
    <x v="0"/>
    <x v="3"/>
    <n v="615"/>
    <n v="602"/>
    <n v="54"/>
    <n v="91.750830559999997"/>
    <n v="24"/>
    <n v="71.004983390000007"/>
    <n v="138"/>
    <n v="162.75581399999999"/>
  </r>
  <r>
    <x v="1"/>
    <x v="5"/>
    <x v="2"/>
    <x v="20"/>
    <x v="0"/>
    <x v="4"/>
    <n v="532"/>
    <n v="514"/>
    <n v="73.5"/>
    <n v="98.334630349999998"/>
    <n v="32"/>
    <n v="53.48249027"/>
    <n v="154"/>
    <n v="151.81712060000001"/>
  </r>
  <r>
    <x v="1"/>
    <x v="5"/>
    <x v="2"/>
    <x v="20"/>
    <x v="0"/>
    <x v="5"/>
    <n v="591"/>
    <n v="544"/>
    <n v="81.5"/>
    <n v="95.398897059999996"/>
    <n v="32"/>
    <n v="62.393382350000003"/>
    <n v="141"/>
    <n v="157.79411759999999"/>
  </r>
  <r>
    <x v="1"/>
    <x v="5"/>
    <x v="2"/>
    <x v="20"/>
    <x v="0"/>
    <x v="6"/>
    <n v="361"/>
    <n v="325"/>
    <n v="67"/>
    <n v="90.47384615"/>
    <n v="24"/>
    <n v="54.212307690000003"/>
    <n v="137"/>
    <n v="144.6861538"/>
  </r>
  <r>
    <x v="1"/>
    <x v="5"/>
    <x v="2"/>
    <x v="20"/>
    <x v="0"/>
    <x v="7"/>
    <n v="234"/>
    <n v="232"/>
    <n v="65.5"/>
    <n v="80.189655169999995"/>
    <n v="15"/>
    <n v="54.409482760000003"/>
    <n v="116"/>
    <n v="134.59913789999999"/>
  </r>
  <r>
    <x v="1"/>
    <x v="5"/>
    <x v="2"/>
    <x v="20"/>
    <x v="1"/>
    <x v="0"/>
    <n v="1027"/>
    <n v="984"/>
    <n v="142"/>
    <n v="131.40853659999999"/>
    <n v="32"/>
    <n v="61.398373980000002"/>
    <n v="175"/>
    <n v="192.80691060000001"/>
  </r>
  <r>
    <x v="1"/>
    <x v="5"/>
    <x v="2"/>
    <x v="20"/>
    <x v="1"/>
    <x v="1"/>
    <n v="231"/>
    <n v="209"/>
    <n v="158"/>
    <n v="158.1483254"/>
    <n v="37"/>
    <n v="66.521531100000004"/>
    <n v="201"/>
    <n v="224.66985650000001"/>
  </r>
  <r>
    <x v="1"/>
    <x v="5"/>
    <x v="2"/>
    <x v="20"/>
    <x v="1"/>
    <x v="2"/>
    <n v="160"/>
    <n v="159"/>
    <n v="154"/>
    <n v="136.31446539999999"/>
    <n v="32"/>
    <n v="65.132075470000004"/>
    <n v="188"/>
    <n v="201.4465409"/>
  </r>
  <r>
    <x v="1"/>
    <x v="5"/>
    <x v="2"/>
    <x v="20"/>
    <x v="1"/>
    <x v="3"/>
    <n v="184"/>
    <n v="183"/>
    <n v="135"/>
    <n v="120.1420765"/>
    <n v="32"/>
    <n v="60.699453550000001"/>
    <n v="170"/>
    <n v="180.8415301"/>
  </r>
  <r>
    <x v="1"/>
    <x v="5"/>
    <x v="2"/>
    <x v="20"/>
    <x v="1"/>
    <x v="4"/>
    <n v="141"/>
    <n v="135"/>
    <n v="142"/>
    <n v="130.3481481"/>
    <n v="35"/>
    <n v="45.244444440000002"/>
    <n v="174"/>
    <n v="175.59259259999999"/>
  </r>
  <r>
    <x v="1"/>
    <x v="5"/>
    <x v="2"/>
    <x v="20"/>
    <x v="1"/>
    <x v="5"/>
    <n v="152"/>
    <n v="149"/>
    <n v="127"/>
    <n v="123.1409396"/>
    <n v="43"/>
    <n v="78.442953020000004"/>
    <n v="184"/>
    <n v="201.58389260000001"/>
  </r>
  <r>
    <x v="1"/>
    <x v="5"/>
    <x v="2"/>
    <x v="20"/>
    <x v="1"/>
    <x v="6"/>
    <n v="108"/>
    <n v="98"/>
    <n v="126.5"/>
    <n v="123.7244898"/>
    <n v="24"/>
    <n v="55.122448980000001"/>
    <n v="168"/>
    <n v="178.8469388"/>
  </r>
  <r>
    <x v="1"/>
    <x v="5"/>
    <x v="2"/>
    <x v="20"/>
    <x v="1"/>
    <x v="7"/>
    <n v="51"/>
    <n v="51"/>
    <n v="73"/>
    <n v="88.686274510000004"/>
    <n v="13"/>
    <n v="36.294117649999997"/>
    <n v="130"/>
    <n v="124.9803922"/>
  </r>
  <r>
    <x v="1"/>
    <x v="5"/>
    <x v="2"/>
    <x v="20"/>
    <x v="2"/>
    <x v="0"/>
    <n v="247"/>
    <n v="237"/>
    <n v="111"/>
    <n v="117.4936709"/>
    <n v="39"/>
    <n v="71.573839660000004"/>
    <n v="176"/>
    <n v="189.0675105"/>
  </r>
  <r>
    <x v="1"/>
    <x v="5"/>
    <x v="2"/>
    <x v="20"/>
    <x v="2"/>
    <x v="1"/>
    <n v="35"/>
    <n v="33"/>
    <n v="151"/>
    <n v="140.84848479999999"/>
    <n v="45"/>
    <n v="101.6969697"/>
    <n v="205"/>
    <n v="242.54545450000001"/>
  </r>
  <r>
    <x v="1"/>
    <x v="5"/>
    <x v="2"/>
    <x v="20"/>
    <x v="2"/>
    <x v="2"/>
    <n v="39"/>
    <n v="38"/>
    <n v="133"/>
    <n v="128.97368420000001"/>
    <n v="23"/>
    <n v="42.10526316"/>
    <n v="172.5"/>
    <n v="171.0789474"/>
  </r>
  <r>
    <x v="1"/>
    <x v="5"/>
    <x v="2"/>
    <x v="20"/>
    <x v="2"/>
    <x v="3"/>
    <n v="43"/>
    <n v="43"/>
    <n v="39"/>
    <n v="108.9302326"/>
    <n v="56"/>
    <n v="99.488372089999999"/>
    <n v="158"/>
    <n v="208.4186047"/>
  </r>
  <r>
    <x v="1"/>
    <x v="5"/>
    <x v="2"/>
    <x v="20"/>
    <x v="2"/>
    <x v="4"/>
    <n v="32"/>
    <n v="31"/>
    <n v="118"/>
    <n v="128"/>
    <n v="41"/>
    <n v="54.677419350000001"/>
    <n v="158"/>
    <n v="182.67741939999999"/>
  </r>
  <r>
    <x v="1"/>
    <x v="5"/>
    <x v="2"/>
    <x v="20"/>
    <x v="2"/>
    <x v="5"/>
    <n v="40"/>
    <n v="40"/>
    <n v="104.5"/>
    <n v="105.52500000000001"/>
    <n v="57"/>
    <n v="82.25"/>
    <n v="178.5"/>
    <n v="187.77500000000001"/>
  </r>
  <r>
    <x v="1"/>
    <x v="5"/>
    <x v="2"/>
    <x v="20"/>
    <x v="2"/>
    <x v="6"/>
    <n v="32"/>
    <n v="26"/>
    <n v="65.5"/>
    <n v="100.7307692"/>
    <n v="28.5"/>
    <n v="67.346153849999993"/>
    <n v="152.5"/>
    <n v="168.07692309999999"/>
  </r>
  <r>
    <x v="1"/>
    <x v="5"/>
    <x v="2"/>
    <x v="20"/>
    <x v="2"/>
    <x v="7"/>
    <n v="26"/>
    <n v="26"/>
    <n v="112"/>
    <n v="107.8846154"/>
    <n v="27"/>
    <n v="38.19230769"/>
    <n v="129"/>
    <n v="146.07692309999999"/>
  </r>
  <r>
    <x v="1"/>
    <x v="5"/>
    <x v="2"/>
    <x v="20"/>
    <x v="3"/>
    <x v="0"/>
    <n v="704"/>
    <n v="673"/>
    <n v="49"/>
    <n v="83.019316489999994"/>
    <n v="26"/>
    <n v="47.870728079999999"/>
    <n v="115"/>
    <n v="130.89004460000001"/>
  </r>
  <r>
    <x v="1"/>
    <x v="5"/>
    <x v="2"/>
    <x v="20"/>
    <x v="3"/>
    <x v="1"/>
    <n v="111"/>
    <n v="105"/>
    <n v="65"/>
    <n v="90.152380949999994"/>
    <n v="31"/>
    <n v="57.44761905"/>
    <n v="136"/>
    <n v="147.6"/>
  </r>
  <r>
    <x v="1"/>
    <x v="5"/>
    <x v="2"/>
    <x v="20"/>
    <x v="3"/>
    <x v="2"/>
    <n v="172"/>
    <n v="167"/>
    <n v="63"/>
    <n v="89.928143710000001"/>
    <n v="26"/>
    <n v="49.56287425"/>
    <n v="119"/>
    <n v="139.491018"/>
  </r>
  <r>
    <x v="1"/>
    <x v="5"/>
    <x v="2"/>
    <x v="20"/>
    <x v="3"/>
    <x v="3"/>
    <n v="131"/>
    <n v="126"/>
    <n v="36.5"/>
    <n v="76.698412700000006"/>
    <n v="24.5"/>
    <n v="45.595238100000003"/>
    <n v="109.5"/>
    <n v="122.29365079999999"/>
  </r>
  <r>
    <x v="1"/>
    <x v="5"/>
    <x v="2"/>
    <x v="20"/>
    <x v="3"/>
    <x v="4"/>
    <n v="98"/>
    <n v="97"/>
    <n v="51"/>
    <n v="87.93814433"/>
    <n v="28"/>
    <n v="56.701030930000002"/>
    <n v="119"/>
    <n v="144.63917530000001"/>
  </r>
  <r>
    <x v="1"/>
    <x v="5"/>
    <x v="2"/>
    <x v="20"/>
    <x v="3"/>
    <x v="5"/>
    <n v="94"/>
    <n v="87"/>
    <n v="35"/>
    <n v="75.264367820000004"/>
    <n v="27"/>
    <n v="43.689655170000002"/>
    <n v="101"/>
    <n v="118.95402300000001"/>
  </r>
  <r>
    <x v="1"/>
    <x v="5"/>
    <x v="2"/>
    <x v="20"/>
    <x v="3"/>
    <x v="6"/>
    <n v="67"/>
    <n v="60"/>
    <n v="53"/>
    <n v="77.183333329999996"/>
    <n v="21"/>
    <n v="39.683333330000004"/>
    <n v="114.5"/>
    <n v="116.8666667"/>
  </r>
  <r>
    <x v="1"/>
    <x v="5"/>
    <x v="2"/>
    <x v="20"/>
    <x v="3"/>
    <x v="7"/>
    <n v="31"/>
    <n v="31"/>
    <n v="35"/>
    <n v="65"/>
    <n v="6"/>
    <n v="15.51612903"/>
    <n v="70"/>
    <n v="80.516129030000002"/>
  </r>
  <r>
    <x v="1"/>
    <x v="5"/>
    <x v="2"/>
    <x v="20"/>
    <x v="4"/>
    <x v="0"/>
    <n v="592"/>
    <n v="583"/>
    <n v="38"/>
    <n v="77.226415090000003"/>
    <n v="5"/>
    <n v="36.144082330000003"/>
    <n v="96"/>
    <n v="113.3704974"/>
  </r>
  <r>
    <x v="1"/>
    <x v="5"/>
    <x v="2"/>
    <x v="20"/>
    <x v="4"/>
    <x v="1"/>
    <n v="114"/>
    <n v="111"/>
    <n v="43"/>
    <n v="82.774774769999993"/>
    <n v="37"/>
    <n v="55.153153150000001"/>
    <n v="150"/>
    <n v="137.92792789999999"/>
  </r>
  <r>
    <x v="1"/>
    <x v="5"/>
    <x v="2"/>
    <x v="20"/>
    <x v="4"/>
    <x v="2"/>
    <n v="88"/>
    <n v="88"/>
    <n v="52"/>
    <n v="87.136363639999999"/>
    <n v="1"/>
    <n v="29.170454549999999"/>
    <n v="87"/>
    <n v="116.3068182"/>
  </r>
  <r>
    <x v="1"/>
    <x v="5"/>
    <x v="2"/>
    <x v="20"/>
    <x v="4"/>
    <x v="3"/>
    <n v="143"/>
    <n v="143"/>
    <n v="35"/>
    <n v="72.783216780000004"/>
    <n v="5"/>
    <n v="37.650349650000003"/>
    <n v="100"/>
    <n v="110.4335664"/>
  </r>
  <r>
    <x v="1"/>
    <x v="5"/>
    <x v="2"/>
    <x v="20"/>
    <x v="4"/>
    <x v="4"/>
    <n v="83"/>
    <n v="80"/>
    <n v="33"/>
    <n v="76.174999999999997"/>
    <n v="4.5"/>
    <n v="32.475000000000001"/>
    <n v="80"/>
    <n v="108.65"/>
  </r>
  <r>
    <x v="1"/>
    <x v="5"/>
    <x v="2"/>
    <x v="20"/>
    <x v="4"/>
    <x v="5"/>
    <n v="94"/>
    <n v="91"/>
    <n v="62"/>
    <n v="86.175824180000006"/>
    <n v="6"/>
    <n v="32.131868130000001"/>
    <n v="125"/>
    <n v="118.3076923"/>
  </r>
  <r>
    <x v="1"/>
    <x v="5"/>
    <x v="2"/>
    <x v="20"/>
    <x v="4"/>
    <x v="6"/>
    <n v="51"/>
    <n v="51"/>
    <n v="34"/>
    <n v="54.39215686"/>
    <n v="4"/>
    <n v="23.921568629999999"/>
    <n v="57"/>
    <n v="78.313725489999996"/>
  </r>
  <r>
    <x v="1"/>
    <x v="5"/>
    <x v="2"/>
    <x v="20"/>
    <x v="4"/>
    <x v="7"/>
    <n v="19"/>
    <n v="19"/>
    <n v="32"/>
    <n v="55.21052632"/>
    <n v="2"/>
    <n v="13.52631579"/>
    <n v="38"/>
    <n v="68.736842109999998"/>
  </r>
  <r>
    <x v="1"/>
    <x v="5"/>
    <x v="2"/>
    <x v="20"/>
    <x v="5"/>
    <x v="0"/>
    <n v="89"/>
    <n v="87"/>
    <n v="65"/>
    <n v="91.160919539999995"/>
    <n v="56"/>
    <n v="81.275862070000002"/>
    <n v="154"/>
    <n v="172.43678159999999"/>
  </r>
  <r>
    <x v="1"/>
    <x v="5"/>
    <x v="2"/>
    <x v="20"/>
    <x v="5"/>
    <x v="1"/>
    <n v="10"/>
    <n v="9"/>
    <n v="98"/>
    <n v="129.88888890000001"/>
    <n v="113"/>
    <n v="121.1111111"/>
    <n v="267"/>
    <n v="251"/>
  </r>
  <r>
    <x v="1"/>
    <x v="5"/>
    <x v="2"/>
    <x v="20"/>
    <x v="5"/>
    <x v="2"/>
    <n v="15"/>
    <n v="14"/>
    <n v="71.5"/>
    <n v="84.928571430000005"/>
    <n v="66"/>
    <n v="113.2142857"/>
    <n v="194.5"/>
    <n v="198.14285709999999"/>
  </r>
  <r>
    <x v="1"/>
    <x v="5"/>
    <x v="2"/>
    <x v="20"/>
    <x v="5"/>
    <x v="3"/>
    <n v="14"/>
    <n v="14"/>
    <n v="28.5"/>
    <n v="59.785714290000001"/>
    <n v="67"/>
    <n v="87.571428569999995"/>
    <n v="105"/>
    <n v="147.35714290000001"/>
  </r>
  <r>
    <x v="1"/>
    <x v="5"/>
    <x v="2"/>
    <x v="20"/>
    <x v="5"/>
    <x v="4"/>
    <n v="22"/>
    <n v="22"/>
    <n v="74.5"/>
    <n v="101.6818182"/>
    <n v="37"/>
    <n v="48.727272730000003"/>
    <n v="162.5"/>
    <n v="150.4090909"/>
  </r>
  <r>
    <x v="1"/>
    <x v="5"/>
    <x v="2"/>
    <x v="20"/>
    <x v="5"/>
    <x v="5"/>
    <n v="16"/>
    <n v="16"/>
    <n v="104.5"/>
    <n v="100.1875"/>
    <n v="38.5"/>
    <n v="84.625"/>
    <n v="170.5"/>
    <n v="184.8125"/>
  </r>
  <r>
    <x v="1"/>
    <x v="5"/>
    <x v="2"/>
    <x v="20"/>
    <x v="5"/>
    <x v="6"/>
    <n v="7"/>
    <n v="7"/>
    <n v="63"/>
    <n v="81.285714290000001"/>
    <n v="41"/>
    <n v="80.285714290000001"/>
    <n v="126"/>
    <n v="161.57142859999999"/>
  </r>
  <r>
    <x v="1"/>
    <x v="5"/>
    <x v="2"/>
    <x v="20"/>
    <x v="5"/>
    <x v="7"/>
    <n v="5"/>
    <n v="5"/>
    <n v="30"/>
    <n v="65.400000000000006"/>
    <n v="14"/>
    <n v="36.4"/>
    <n v="116"/>
    <n v="101.8"/>
  </r>
  <r>
    <x v="1"/>
    <x v="5"/>
    <x v="2"/>
    <x v="20"/>
    <x v="6"/>
    <x v="0"/>
    <n v="462"/>
    <n v="442"/>
    <n v="70"/>
    <n v="94.861990950000006"/>
    <n v="56.5"/>
    <n v="87.87330317"/>
    <n v="171.5"/>
    <n v="182.7352941"/>
  </r>
  <r>
    <x v="1"/>
    <x v="5"/>
    <x v="2"/>
    <x v="20"/>
    <x v="6"/>
    <x v="1"/>
    <n v="121"/>
    <n v="121"/>
    <n v="48"/>
    <n v="94.793388429999993"/>
    <n v="46"/>
    <n v="68.19834711"/>
    <n v="150"/>
    <n v="162.9917355"/>
  </r>
  <r>
    <x v="1"/>
    <x v="5"/>
    <x v="2"/>
    <x v="20"/>
    <x v="6"/>
    <x v="2"/>
    <n v="48"/>
    <n v="46"/>
    <n v="72"/>
    <n v="119.6956522"/>
    <n v="67.5"/>
    <n v="108.2826087"/>
    <n v="204"/>
    <n v="227.97826090000001"/>
  </r>
  <r>
    <x v="1"/>
    <x v="5"/>
    <x v="2"/>
    <x v="20"/>
    <x v="6"/>
    <x v="3"/>
    <n v="24"/>
    <n v="24"/>
    <n v="53"/>
    <n v="117.125"/>
    <n v="46"/>
    <n v="105.125"/>
    <n v="178.5"/>
    <n v="222.25"/>
  </r>
  <r>
    <x v="1"/>
    <x v="5"/>
    <x v="2"/>
    <x v="20"/>
    <x v="6"/>
    <x v="4"/>
    <n v="73"/>
    <n v="73"/>
    <n v="80"/>
    <n v="90.849315070000003"/>
    <n v="57"/>
    <n v="75.808219179999995"/>
    <n v="176"/>
    <n v="166.65753419999999"/>
  </r>
  <r>
    <x v="1"/>
    <x v="5"/>
    <x v="2"/>
    <x v="20"/>
    <x v="6"/>
    <x v="5"/>
    <n v="87"/>
    <n v="76"/>
    <n v="69"/>
    <n v="88.355263160000007"/>
    <n v="48.5"/>
    <n v="94.236842109999998"/>
    <n v="161"/>
    <n v="182.59210529999999"/>
  </r>
  <r>
    <x v="1"/>
    <x v="5"/>
    <x v="2"/>
    <x v="20"/>
    <x v="6"/>
    <x v="6"/>
    <n v="57"/>
    <n v="50"/>
    <n v="68"/>
    <n v="83.52"/>
    <n v="85"/>
    <n v="99.92"/>
    <n v="169.5"/>
    <n v="183.44"/>
  </r>
  <r>
    <x v="1"/>
    <x v="5"/>
    <x v="2"/>
    <x v="20"/>
    <x v="6"/>
    <x v="7"/>
    <n v="52"/>
    <n v="52"/>
    <n v="94"/>
    <n v="88.82692308"/>
    <n v="85"/>
    <n v="103.6923077"/>
    <n v="180"/>
    <n v="192.5192308"/>
  </r>
  <r>
    <x v="1"/>
    <x v="5"/>
    <x v="2"/>
    <x v="20"/>
    <x v="7"/>
    <x v="0"/>
    <n v="173"/>
    <n v="151"/>
    <n v="90"/>
    <n v="109.08609269999999"/>
    <n v="30"/>
    <n v="72.178807950000007"/>
    <n v="160"/>
    <n v="181.2649007"/>
  </r>
  <r>
    <x v="1"/>
    <x v="5"/>
    <x v="2"/>
    <x v="20"/>
    <x v="7"/>
    <x v="1"/>
    <n v="47"/>
    <n v="34"/>
    <n v="139"/>
    <n v="121.20588239999999"/>
    <n v="46.5"/>
    <n v="76.029411760000002"/>
    <n v="160"/>
    <n v="197.2352941"/>
  </r>
  <r>
    <x v="1"/>
    <x v="5"/>
    <x v="2"/>
    <x v="20"/>
    <x v="7"/>
    <x v="2"/>
    <n v="24"/>
    <n v="21"/>
    <n v="85"/>
    <n v="111.5238095"/>
    <n v="28"/>
    <n v="68.428571430000005"/>
    <n v="162"/>
    <n v="179.952381"/>
  </r>
  <r>
    <x v="1"/>
    <x v="5"/>
    <x v="2"/>
    <x v="20"/>
    <x v="7"/>
    <x v="3"/>
    <n v="29"/>
    <n v="29"/>
    <n v="124"/>
    <n v="119.41379310000001"/>
    <n v="22"/>
    <n v="92.689655169999995"/>
    <n v="163"/>
    <n v="212.1034483"/>
  </r>
  <r>
    <x v="1"/>
    <x v="5"/>
    <x v="2"/>
    <x v="20"/>
    <x v="7"/>
    <x v="4"/>
    <n v="22"/>
    <n v="22"/>
    <n v="67.5"/>
    <n v="90.772727270000004"/>
    <n v="34"/>
    <n v="96.954545449999998"/>
    <n v="172.5"/>
    <n v="187.72727269999999"/>
  </r>
  <r>
    <x v="1"/>
    <x v="5"/>
    <x v="2"/>
    <x v="20"/>
    <x v="7"/>
    <x v="5"/>
    <n v="24"/>
    <n v="19"/>
    <n v="86"/>
    <n v="96.315789469999999"/>
    <n v="41"/>
    <n v="67.736842109999998"/>
    <n v="133"/>
    <n v="164.05263160000001"/>
  </r>
  <r>
    <x v="1"/>
    <x v="5"/>
    <x v="2"/>
    <x v="20"/>
    <x v="7"/>
    <x v="6"/>
    <n v="16"/>
    <n v="15"/>
    <n v="101"/>
    <n v="101.5333333"/>
    <n v="29"/>
    <n v="42.933333330000004"/>
    <n v="159"/>
    <n v="144.46666669999999"/>
  </r>
  <r>
    <x v="1"/>
    <x v="5"/>
    <x v="2"/>
    <x v="20"/>
    <x v="7"/>
    <x v="7"/>
    <n v="11"/>
    <n v="11"/>
    <n v="100"/>
    <n v="108.7272727"/>
    <n v="0"/>
    <n v="11.363636359999999"/>
    <n v="130"/>
    <n v="120.0909091"/>
  </r>
  <r>
    <x v="1"/>
    <x v="5"/>
    <x v="2"/>
    <x v="20"/>
    <x v="8"/>
    <x v="0"/>
    <n v="15"/>
    <n v="15"/>
    <n v="165"/>
    <n v="146.7333333"/>
    <n v="82"/>
    <n v="152.6"/>
    <n v="228"/>
    <n v="299.33333329999999"/>
  </r>
  <r>
    <x v="1"/>
    <x v="5"/>
    <x v="2"/>
    <x v="20"/>
    <x v="8"/>
    <x v="1"/>
    <n v="9"/>
    <n v="9"/>
    <n v="182"/>
    <n v="188.7777778"/>
    <n v="82"/>
    <n v="199.88888890000001"/>
    <n v="264"/>
    <n v="388.66666670000001"/>
  </r>
  <r>
    <x v="1"/>
    <x v="5"/>
    <x v="2"/>
    <x v="20"/>
    <x v="8"/>
    <x v="2"/>
    <n v="4"/>
    <n v="4"/>
    <n v="119.5"/>
    <n v="110.25"/>
    <n v="52.5"/>
    <n v="47.25"/>
    <n v="182.5"/>
    <n v="157.5"/>
  </r>
  <r>
    <x v="1"/>
    <x v="5"/>
    <x v="2"/>
    <x v="20"/>
    <x v="8"/>
    <x v="6"/>
    <n v="1"/>
    <n v="1"/>
    <n v="33"/>
    <n v="33"/>
    <n v="165"/>
    <n v="165"/>
    <n v="198"/>
    <n v="198"/>
  </r>
  <r>
    <x v="1"/>
    <x v="5"/>
    <x v="2"/>
    <x v="20"/>
    <x v="8"/>
    <x v="7"/>
    <n v="1"/>
    <n v="1"/>
    <n v="28"/>
    <n v="28"/>
    <n v="136"/>
    <n v="136"/>
    <n v="164"/>
    <n v="164"/>
  </r>
  <r>
    <x v="1"/>
    <x v="5"/>
    <x v="2"/>
    <x v="20"/>
    <x v="9"/>
    <x v="0"/>
    <n v="288"/>
    <n v="281"/>
    <n v="35"/>
    <n v="90.291814950000003"/>
    <n v="9"/>
    <n v="47.245551599999999"/>
    <n v="84"/>
    <n v="137.5409253"/>
  </r>
  <r>
    <x v="1"/>
    <x v="5"/>
    <x v="2"/>
    <x v="20"/>
    <x v="9"/>
    <x v="1"/>
    <n v="93"/>
    <n v="89"/>
    <n v="54"/>
    <n v="117.7303371"/>
    <n v="9"/>
    <n v="67.213483150000002"/>
    <n v="136"/>
    <n v="184.9438202"/>
  </r>
  <r>
    <x v="1"/>
    <x v="5"/>
    <x v="2"/>
    <x v="20"/>
    <x v="9"/>
    <x v="2"/>
    <n v="41"/>
    <n v="41"/>
    <n v="166"/>
    <n v="137.2439024"/>
    <n v="25"/>
    <n v="38.073170730000001"/>
    <n v="188"/>
    <n v="175.31707320000001"/>
  </r>
  <r>
    <x v="1"/>
    <x v="5"/>
    <x v="2"/>
    <x v="20"/>
    <x v="9"/>
    <x v="3"/>
    <n v="23"/>
    <n v="23"/>
    <n v="28"/>
    <n v="31.173913039999999"/>
    <n v="21"/>
    <n v="37.913043479999999"/>
    <n v="48"/>
    <n v="69.086956520000001"/>
  </r>
  <r>
    <x v="1"/>
    <x v="5"/>
    <x v="2"/>
    <x v="20"/>
    <x v="9"/>
    <x v="4"/>
    <n v="46"/>
    <n v="46"/>
    <n v="32.5"/>
    <n v="66.152173910000002"/>
    <n v="17"/>
    <n v="51.434782609999999"/>
    <n v="66"/>
    <n v="117.5869565"/>
  </r>
  <r>
    <x v="1"/>
    <x v="5"/>
    <x v="2"/>
    <x v="20"/>
    <x v="9"/>
    <x v="5"/>
    <n v="53"/>
    <n v="50"/>
    <n v="33"/>
    <n v="67.98"/>
    <n v="0"/>
    <n v="25.04"/>
    <n v="53.5"/>
    <n v="93.04"/>
  </r>
  <r>
    <x v="1"/>
    <x v="5"/>
    <x v="2"/>
    <x v="20"/>
    <x v="9"/>
    <x v="6"/>
    <n v="10"/>
    <n v="10"/>
    <n v="36"/>
    <n v="65.2"/>
    <n v="12.5"/>
    <n v="41.2"/>
    <n v="96.5"/>
    <n v="106.4"/>
  </r>
  <r>
    <x v="1"/>
    <x v="5"/>
    <x v="2"/>
    <x v="20"/>
    <x v="9"/>
    <x v="7"/>
    <n v="22"/>
    <n v="22"/>
    <n v="32"/>
    <n v="66.181818179999993"/>
    <n v="5.5"/>
    <n v="37.772727269999997"/>
    <n v="63"/>
    <n v="103.95454549999999"/>
  </r>
  <r>
    <x v="1"/>
    <x v="5"/>
    <x v="2"/>
    <x v="20"/>
    <x v="10"/>
    <x v="0"/>
    <n v="50"/>
    <n v="49"/>
    <n v="32"/>
    <n v="77.16326531"/>
    <n v="16"/>
    <n v="45.571428570000002"/>
    <n v="77"/>
    <n v="122.7346939"/>
  </r>
  <r>
    <x v="1"/>
    <x v="5"/>
    <x v="2"/>
    <x v="20"/>
    <x v="10"/>
    <x v="1"/>
    <n v="27"/>
    <n v="27"/>
    <n v="48"/>
    <n v="91.555555560000002"/>
    <n v="15"/>
    <n v="58.074074070000002"/>
    <n v="83"/>
    <n v="149.62962959999999"/>
  </r>
  <r>
    <x v="1"/>
    <x v="5"/>
    <x v="2"/>
    <x v="20"/>
    <x v="10"/>
    <x v="2"/>
    <n v="2"/>
    <n v="2"/>
    <n v="209.5"/>
    <n v="209.5"/>
    <n v="39.5"/>
    <n v="39.5"/>
    <n v="249"/>
    <n v="249"/>
  </r>
  <r>
    <x v="1"/>
    <x v="5"/>
    <x v="2"/>
    <x v="20"/>
    <x v="10"/>
    <x v="3"/>
    <n v="3"/>
    <n v="2"/>
    <n v="30"/>
    <n v="30"/>
    <n v="52.5"/>
    <n v="52.5"/>
    <n v="82.5"/>
    <n v="82.5"/>
  </r>
  <r>
    <x v="1"/>
    <x v="5"/>
    <x v="2"/>
    <x v="20"/>
    <x v="10"/>
    <x v="4"/>
    <n v="2"/>
    <n v="2"/>
    <n v="27.5"/>
    <n v="27.5"/>
    <n v="0"/>
    <n v="0"/>
    <n v="27.5"/>
    <n v="27.5"/>
  </r>
  <r>
    <x v="1"/>
    <x v="5"/>
    <x v="2"/>
    <x v="20"/>
    <x v="10"/>
    <x v="5"/>
    <n v="7"/>
    <n v="7"/>
    <n v="34"/>
    <n v="72.714285709999999"/>
    <n v="21"/>
    <n v="42.571428570000002"/>
    <n v="76"/>
    <n v="115.2857143"/>
  </r>
  <r>
    <x v="1"/>
    <x v="5"/>
    <x v="2"/>
    <x v="20"/>
    <x v="10"/>
    <x v="6"/>
    <n v="2"/>
    <n v="2"/>
    <n v="30.5"/>
    <n v="30.5"/>
    <n v="27.5"/>
    <n v="27.5"/>
    <n v="58"/>
    <n v="58"/>
  </r>
  <r>
    <x v="1"/>
    <x v="5"/>
    <x v="2"/>
    <x v="20"/>
    <x v="10"/>
    <x v="7"/>
    <n v="7"/>
    <n v="7"/>
    <n v="32"/>
    <n v="29.285714290000001"/>
    <n v="8"/>
    <n v="18.285714290000001"/>
    <n v="40"/>
    <n v="47.571428570000002"/>
  </r>
  <r>
    <x v="1"/>
    <x v="5"/>
    <x v="2"/>
    <x v="20"/>
    <x v="11"/>
    <x v="0"/>
    <n v="10"/>
    <n v="6"/>
    <n v="71"/>
    <n v="109.33333330000001"/>
    <n v="24.5"/>
    <n v="56.5"/>
    <n v="77.5"/>
    <n v="165.83333329999999"/>
  </r>
  <r>
    <x v="1"/>
    <x v="5"/>
    <x v="2"/>
    <x v="20"/>
    <x v="11"/>
    <x v="1"/>
    <n v="2"/>
    <n v="2"/>
    <n v="134"/>
    <n v="134"/>
    <n v="68"/>
    <n v="68"/>
    <n v="202"/>
    <n v="202"/>
  </r>
  <r>
    <x v="1"/>
    <x v="5"/>
    <x v="2"/>
    <x v="20"/>
    <x v="11"/>
    <x v="2"/>
    <n v="1"/>
    <n v="1"/>
    <n v="70"/>
    <n v="70"/>
    <n v="0"/>
    <n v="0"/>
    <n v="70"/>
    <n v="70"/>
  </r>
  <r>
    <x v="1"/>
    <x v="5"/>
    <x v="2"/>
    <x v="20"/>
    <x v="11"/>
    <x v="3"/>
    <n v="1"/>
    <n v="1"/>
    <n v="56"/>
    <n v="56"/>
    <n v="0"/>
    <n v="0"/>
    <n v="56"/>
    <n v="56"/>
  </r>
  <r>
    <x v="1"/>
    <x v="5"/>
    <x v="2"/>
    <x v="20"/>
    <x v="11"/>
    <x v="4"/>
    <n v="1"/>
    <n v="1"/>
    <n v="34"/>
    <n v="34"/>
    <n v="49"/>
    <n v="49"/>
    <n v="83"/>
    <n v="83"/>
  </r>
  <r>
    <x v="1"/>
    <x v="5"/>
    <x v="2"/>
    <x v="20"/>
    <x v="11"/>
    <x v="5"/>
    <n v="5"/>
    <n v="1"/>
    <n v="228"/>
    <n v="228"/>
    <n v="154"/>
    <n v="154"/>
    <n v="382"/>
    <n v="382"/>
  </r>
  <r>
    <x v="1"/>
    <x v="5"/>
    <x v="2"/>
    <x v="20"/>
    <x v="13"/>
    <x v="0"/>
    <n v="133"/>
    <n v="63"/>
    <n v="28"/>
    <n v="54.809523810000002"/>
    <n v="1"/>
    <n v="201.79365079999999"/>
    <n v="51"/>
    <n v="256.60317459999999"/>
  </r>
  <r>
    <x v="1"/>
    <x v="5"/>
    <x v="2"/>
    <x v="20"/>
    <x v="13"/>
    <x v="1"/>
    <n v="46"/>
    <n v="16"/>
    <n v="28"/>
    <n v="46.4375"/>
    <n v="1"/>
    <n v="22.75"/>
    <n v="53.5"/>
    <n v="69.1875"/>
  </r>
  <r>
    <x v="1"/>
    <x v="5"/>
    <x v="2"/>
    <x v="20"/>
    <x v="13"/>
    <x v="2"/>
    <n v="17"/>
    <n v="8"/>
    <n v="55.5"/>
    <n v="66.125"/>
    <n v="0.5"/>
    <n v="11"/>
    <n v="55.5"/>
    <n v="77.125"/>
  </r>
  <r>
    <x v="1"/>
    <x v="5"/>
    <x v="2"/>
    <x v="20"/>
    <x v="13"/>
    <x v="3"/>
    <n v="20"/>
    <n v="14"/>
    <n v="24"/>
    <n v="39.142857139999997"/>
    <n v="2.5"/>
    <n v="629.7142857"/>
    <n v="32"/>
    <n v="668.85714289999999"/>
  </r>
  <r>
    <x v="1"/>
    <x v="5"/>
    <x v="2"/>
    <x v="20"/>
    <x v="13"/>
    <x v="4"/>
    <n v="12"/>
    <n v="5"/>
    <n v="62"/>
    <n v="71.400000000000006"/>
    <n v="130"/>
    <n v="87"/>
    <n v="192"/>
    <n v="158.4"/>
  </r>
  <r>
    <x v="1"/>
    <x v="5"/>
    <x v="2"/>
    <x v="20"/>
    <x v="13"/>
    <x v="5"/>
    <n v="19"/>
    <n v="8"/>
    <n v="69.5"/>
    <n v="81.75"/>
    <n v="1"/>
    <n v="91.5"/>
    <n v="98"/>
    <n v="173.25"/>
  </r>
  <r>
    <x v="1"/>
    <x v="5"/>
    <x v="2"/>
    <x v="20"/>
    <x v="13"/>
    <x v="6"/>
    <n v="10"/>
    <n v="5"/>
    <n v="34"/>
    <n v="48.2"/>
    <n v="1"/>
    <n v="6.2"/>
    <n v="35"/>
    <n v="54.4"/>
  </r>
  <r>
    <x v="1"/>
    <x v="5"/>
    <x v="2"/>
    <x v="20"/>
    <x v="13"/>
    <x v="7"/>
    <n v="9"/>
    <n v="7"/>
    <n v="56"/>
    <n v="54.428571429999998"/>
    <n v="1"/>
    <n v="321"/>
    <n v="74"/>
    <n v="375.42857140000001"/>
  </r>
  <r>
    <x v="1"/>
    <x v="5"/>
    <x v="2"/>
    <x v="21"/>
    <x v="0"/>
    <x v="0"/>
    <n v="3028"/>
    <n v="2667"/>
    <n v="137"/>
    <n v="163.98500189999999"/>
    <n v="28"/>
    <n v="71.543307089999999"/>
    <n v="192"/>
    <n v="235.52830900000001"/>
  </r>
  <r>
    <x v="1"/>
    <x v="5"/>
    <x v="2"/>
    <x v="21"/>
    <x v="0"/>
    <x v="1"/>
    <n v="457"/>
    <n v="350"/>
    <n v="157.5"/>
    <n v="170.84"/>
    <n v="30"/>
    <n v="76.448571430000001"/>
    <n v="210"/>
    <n v="247.2885714"/>
  </r>
  <r>
    <x v="1"/>
    <x v="5"/>
    <x v="2"/>
    <x v="21"/>
    <x v="0"/>
    <x v="2"/>
    <n v="584"/>
    <n v="516"/>
    <n v="176.5"/>
    <n v="219.04263570000001"/>
    <n v="30.5"/>
    <n v="79.883720929999996"/>
    <n v="229.5"/>
    <n v="298.92635660000002"/>
  </r>
  <r>
    <x v="1"/>
    <x v="5"/>
    <x v="2"/>
    <x v="21"/>
    <x v="0"/>
    <x v="3"/>
    <n v="556"/>
    <n v="518"/>
    <n v="152.5"/>
    <n v="174.09845559999999"/>
    <n v="34.5"/>
    <n v="100.77799229999999"/>
    <n v="222.5"/>
    <n v="274.87644790000002"/>
  </r>
  <r>
    <x v="1"/>
    <x v="5"/>
    <x v="2"/>
    <x v="21"/>
    <x v="0"/>
    <x v="4"/>
    <n v="367"/>
    <n v="334"/>
    <n v="165"/>
    <n v="166.7934132"/>
    <n v="27"/>
    <n v="53.994011980000003"/>
    <n v="218.5"/>
    <n v="220.78742510000001"/>
  </r>
  <r>
    <x v="1"/>
    <x v="5"/>
    <x v="2"/>
    <x v="21"/>
    <x v="0"/>
    <x v="5"/>
    <n v="480"/>
    <n v="411"/>
    <n v="115"/>
    <n v="135.30656930000001"/>
    <n v="31"/>
    <n v="66.965936740000004"/>
    <n v="178"/>
    <n v="202.27250609999999"/>
  </r>
  <r>
    <x v="1"/>
    <x v="5"/>
    <x v="2"/>
    <x v="21"/>
    <x v="0"/>
    <x v="6"/>
    <n v="285"/>
    <n v="247"/>
    <n v="105"/>
    <n v="111.9676113"/>
    <n v="29"/>
    <n v="52.987854249999998"/>
    <n v="157"/>
    <n v="164.9554656"/>
  </r>
  <r>
    <x v="1"/>
    <x v="5"/>
    <x v="2"/>
    <x v="21"/>
    <x v="0"/>
    <x v="7"/>
    <n v="299"/>
    <n v="291"/>
    <n v="97"/>
    <n v="121.5429553"/>
    <n v="14"/>
    <n v="41.171821309999999"/>
    <n v="133"/>
    <n v="162.71477659999999"/>
  </r>
  <r>
    <x v="1"/>
    <x v="5"/>
    <x v="2"/>
    <x v="21"/>
    <x v="1"/>
    <x v="0"/>
    <n v="662"/>
    <n v="609"/>
    <n v="150"/>
    <n v="164.7914614"/>
    <n v="28"/>
    <n v="60.993431860000001"/>
    <n v="197"/>
    <n v="225.78489329999999"/>
  </r>
  <r>
    <x v="1"/>
    <x v="5"/>
    <x v="2"/>
    <x v="21"/>
    <x v="1"/>
    <x v="1"/>
    <n v="93"/>
    <n v="71"/>
    <n v="144"/>
    <n v="141.28169009999999"/>
    <n v="28"/>
    <n v="71.253521129999996"/>
    <n v="203"/>
    <n v="212.53521129999999"/>
  </r>
  <r>
    <x v="1"/>
    <x v="5"/>
    <x v="2"/>
    <x v="21"/>
    <x v="1"/>
    <x v="2"/>
    <n v="117"/>
    <n v="110"/>
    <n v="191.5"/>
    <n v="202.1181818"/>
    <n v="32"/>
    <n v="79.172727269999996"/>
    <n v="240.5"/>
    <n v="281.29090910000002"/>
  </r>
  <r>
    <x v="1"/>
    <x v="5"/>
    <x v="2"/>
    <x v="21"/>
    <x v="1"/>
    <x v="3"/>
    <n v="139"/>
    <n v="130"/>
    <n v="158"/>
    <n v="176.36153849999999"/>
    <n v="29"/>
    <n v="72.376923079999997"/>
    <n v="213.5"/>
    <n v="248.7384615"/>
  </r>
  <r>
    <x v="1"/>
    <x v="5"/>
    <x v="2"/>
    <x v="21"/>
    <x v="1"/>
    <x v="4"/>
    <n v="89"/>
    <n v="83"/>
    <n v="175"/>
    <n v="157.73493980000001"/>
    <n v="24"/>
    <n v="40.95180723"/>
    <n v="211"/>
    <n v="198.686747"/>
  </r>
  <r>
    <x v="1"/>
    <x v="5"/>
    <x v="2"/>
    <x v="21"/>
    <x v="1"/>
    <x v="5"/>
    <n v="96"/>
    <n v="90"/>
    <n v="162"/>
    <n v="175.02222219999999"/>
    <n v="33.5"/>
    <n v="61.566666669999996"/>
    <n v="213.5"/>
    <n v="236.5888889"/>
  </r>
  <r>
    <x v="1"/>
    <x v="5"/>
    <x v="2"/>
    <x v="21"/>
    <x v="1"/>
    <x v="6"/>
    <n v="62"/>
    <n v="60"/>
    <n v="123.5"/>
    <n v="130.93333329999999"/>
    <n v="31"/>
    <n v="52.533333329999998"/>
    <n v="165"/>
    <n v="183.46666669999999"/>
  </r>
  <r>
    <x v="1"/>
    <x v="5"/>
    <x v="2"/>
    <x v="21"/>
    <x v="1"/>
    <x v="7"/>
    <n v="66"/>
    <n v="65"/>
    <n v="133"/>
    <n v="130.2615385"/>
    <n v="6"/>
    <n v="28.861538459999998"/>
    <n v="148"/>
    <n v="159.1230769"/>
  </r>
  <r>
    <x v="1"/>
    <x v="5"/>
    <x v="2"/>
    <x v="21"/>
    <x v="2"/>
    <x v="0"/>
    <n v="486"/>
    <n v="458"/>
    <n v="186.5"/>
    <n v="197.70305680000001"/>
    <n v="24.5"/>
    <n v="67.150655020000002"/>
    <n v="221.5"/>
    <n v="264.85371179999999"/>
  </r>
  <r>
    <x v="1"/>
    <x v="5"/>
    <x v="2"/>
    <x v="21"/>
    <x v="2"/>
    <x v="1"/>
    <n v="22"/>
    <n v="16"/>
    <n v="168"/>
    <n v="173.75"/>
    <n v="32.5"/>
    <n v="86.8125"/>
    <n v="209"/>
    <n v="260.5625"/>
  </r>
  <r>
    <x v="1"/>
    <x v="5"/>
    <x v="2"/>
    <x v="21"/>
    <x v="2"/>
    <x v="2"/>
    <n v="116"/>
    <n v="110"/>
    <n v="215"/>
    <n v="244.39090909999999"/>
    <n v="25.5"/>
    <n v="79.254545449999995"/>
    <n v="271.5"/>
    <n v="323.64545450000003"/>
  </r>
  <r>
    <x v="1"/>
    <x v="5"/>
    <x v="2"/>
    <x v="21"/>
    <x v="2"/>
    <x v="3"/>
    <n v="122"/>
    <n v="115"/>
    <n v="215"/>
    <n v="213.72173910000001"/>
    <n v="27"/>
    <n v="82.617391299999994"/>
    <n v="243"/>
    <n v="296.33913039999999"/>
  </r>
  <r>
    <x v="1"/>
    <x v="5"/>
    <x v="2"/>
    <x v="21"/>
    <x v="2"/>
    <x v="4"/>
    <n v="72"/>
    <n v="69"/>
    <n v="205"/>
    <n v="215.65217390000001"/>
    <n v="14"/>
    <n v="49.985507249999998"/>
    <n v="235"/>
    <n v="265.63768119999997"/>
  </r>
  <r>
    <x v="1"/>
    <x v="5"/>
    <x v="2"/>
    <x v="21"/>
    <x v="2"/>
    <x v="5"/>
    <n v="65"/>
    <n v="62"/>
    <n v="166.5"/>
    <n v="174.06451609999999"/>
    <n v="22.5"/>
    <n v="46.467741940000003"/>
    <n v="186.5"/>
    <n v="220.53225810000001"/>
  </r>
  <r>
    <x v="1"/>
    <x v="5"/>
    <x v="2"/>
    <x v="21"/>
    <x v="2"/>
    <x v="6"/>
    <n v="46"/>
    <n v="43"/>
    <n v="131"/>
    <n v="122.51162789999999"/>
    <n v="28"/>
    <n v="60.604651160000003"/>
    <n v="170"/>
    <n v="183.11627910000001"/>
  </r>
  <r>
    <x v="1"/>
    <x v="5"/>
    <x v="2"/>
    <x v="21"/>
    <x v="2"/>
    <x v="7"/>
    <n v="43"/>
    <n v="43"/>
    <n v="137"/>
    <n v="124.8139535"/>
    <n v="24"/>
    <n v="51.418604649999999"/>
    <n v="153"/>
    <n v="176.23255810000001"/>
  </r>
  <r>
    <x v="1"/>
    <x v="5"/>
    <x v="2"/>
    <x v="21"/>
    <x v="3"/>
    <x v="0"/>
    <n v="380"/>
    <n v="303"/>
    <n v="117"/>
    <n v="138.1188119"/>
    <n v="28"/>
    <n v="72.712871289999995"/>
    <n v="179"/>
    <n v="210.83168319999999"/>
  </r>
  <r>
    <x v="1"/>
    <x v="5"/>
    <x v="2"/>
    <x v="21"/>
    <x v="3"/>
    <x v="1"/>
    <n v="59"/>
    <n v="44"/>
    <n v="152.5"/>
    <n v="148.38636360000001"/>
    <n v="26.5"/>
    <n v="55.136363639999999"/>
    <n v="183.5"/>
    <n v="203.52272730000001"/>
  </r>
  <r>
    <x v="1"/>
    <x v="5"/>
    <x v="2"/>
    <x v="21"/>
    <x v="3"/>
    <x v="2"/>
    <n v="86"/>
    <n v="67"/>
    <n v="175"/>
    <n v="202.7462687"/>
    <n v="29"/>
    <n v="82.119402989999998"/>
    <n v="207"/>
    <n v="284.86567159999998"/>
  </r>
  <r>
    <x v="1"/>
    <x v="5"/>
    <x v="2"/>
    <x v="21"/>
    <x v="3"/>
    <x v="3"/>
    <n v="67"/>
    <n v="59"/>
    <n v="78"/>
    <n v="118.2881356"/>
    <n v="30"/>
    <n v="92.186440680000004"/>
    <n v="161"/>
    <n v="210.4745763"/>
  </r>
  <r>
    <x v="1"/>
    <x v="5"/>
    <x v="2"/>
    <x v="21"/>
    <x v="3"/>
    <x v="4"/>
    <n v="45"/>
    <n v="39"/>
    <n v="160"/>
    <n v="132.1538462"/>
    <n v="29"/>
    <n v="64.512820509999997"/>
    <n v="218"/>
    <n v="196.66666670000001"/>
  </r>
  <r>
    <x v="1"/>
    <x v="5"/>
    <x v="2"/>
    <x v="21"/>
    <x v="3"/>
    <x v="5"/>
    <n v="69"/>
    <n v="50"/>
    <n v="87"/>
    <n v="104.92"/>
    <n v="30.5"/>
    <n v="77.599999999999994"/>
    <n v="143.5"/>
    <n v="182.52"/>
  </r>
  <r>
    <x v="1"/>
    <x v="5"/>
    <x v="2"/>
    <x v="21"/>
    <x v="3"/>
    <x v="6"/>
    <n v="42"/>
    <n v="32"/>
    <n v="99.5"/>
    <n v="100.03125"/>
    <n v="26.5"/>
    <n v="54.46875"/>
    <n v="167"/>
    <n v="154.5"/>
  </r>
  <r>
    <x v="1"/>
    <x v="5"/>
    <x v="2"/>
    <x v="21"/>
    <x v="3"/>
    <x v="7"/>
    <n v="12"/>
    <n v="12"/>
    <n v="81"/>
    <n v="96.416666669999998"/>
    <n v="7"/>
    <n v="43.833333330000002"/>
    <n v="121.5"/>
    <n v="140.25"/>
  </r>
  <r>
    <x v="1"/>
    <x v="5"/>
    <x v="2"/>
    <x v="21"/>
    <x v="4"/>
    <x v="0"/>
    <n v="242"/>
    <n v="196"/>
    <n v="107"/>
    <n v="127.03061219999999"/>
    <n v="23"/>
    <n v="53.8877551"/>
    <n v="174"/>
    <n v="180.9183673"/>
  </r>
  <r>
    <x v="1"/>
    <x v="5"/>
    <x v="2"/>
    <x v="21"/>
    <x v="4"/>
    <x v="1"/>
    <n v="29"/>
    <n v="18"/>
    <n v="168.5"/>
    <n v="157.33333329999999"/>
    <n v="28.5"/>
    <n v="106"/>
    <n v="203.5"/>
    <n v="263.33333329999999"/>
  </r>
  <r>
    <x v="1"/>
    <x v="5"/>
    <x v="2"/>
    <x v="21"/>
    <x v="4"/>
    <x v="2"/>
    <n v="34"/>
    <n v="25"/>
    <n v="92"/>
    <n v="123.56"/>
    <n v="21"/>
    <n v="43.4"/>
    <n v="147"/>
    <n v="166.96"/>
  </r>
  <r>
    <x v="1"/>
    <x v="5"/>
    <x v="2"/>
    <x v="21"/>
    <x v="4"/>
    <x v="3"/>
    <n v="49"/>
    <n v="43"/>
    <n v="91"/>
    <n v="111"/>
    <n v="21"/>
    <n v="56.255813949999997"/>
    <n v="188"/>
    <n v="167.25581399999999"/>
  </r>
  <r>
    <x v="1"/>
    <x v="5"/>
    <x v="2"/>
    <x v="21"/>
    <x v="4"/>
    <x v="4"/>
    <n v="33"/>
    <n v="30"/>
    <n v="126"/>
    <n v="136.46666669999999"/>
    <n v="28"/>
    <n v="61.866666670000001"/>
    <n v="180.5"/>
    <n v="198.33333329999999"/>
  </r>
  <r>
    <x v="1"/>
    <x v="5"/>
    <x v="2"/>
    <x v="21"/>
    <x v="4"/>
    <x v="5"/>
    <n v="36"/>
    <n v="29"/>
    <n v="107"/>
    <n v="136"/>
    <n v="21"/>
    <n v="45.586206900000001"/>
    <n v="162"/>
    <n v="181.58620690000001"/>
  </r>
  <r>
    <x v="1"/>
    <x v="5"/>
    <x v="2"/>
    <x v="21"/>
    <x v="4"/>
    <x v="6"/>
    <n v="31"/>
    <n v="25"/>
    <n v="131"/>
    <n v="118.76"/>
    <n v="24"/>
    <n v="24.2"/>
    <n v="151"/>
    <n v="142.96"/>
  </r>
  <r>
    <x v="1"/>
    <x v="5"/>
    <x v="2"/>
    <x v="21"/>
    <x v="4"/>
    <x v="7"/>
    <n v="30"/>
    <n v="26"/>
    <n v="94"/>
    <n v="122.9615385"/>
    <n v="15"/>
    <n v="52.57692308"/>
    <n v="155.5"/>
    <n v="175.53846150000001"/>
  </r>
  <r>
    <x v="1"/>
    <x v="5"/>
    <x v="2"/>
    <x v="21"/>
    <x v="5"/>
    <x v="0"/>
    <n v="50"/>
    <n v="44"/>
    <n v="67.5"/>
    <n v="131.18181820000001"/>
    <n v="58.5"/>
    <n v="124.4318182"/>
    <n v="247"/>
    <n v="255.61363639999999"/>
  </r>
  <r>
    <x v="1"/>
    <x v="5"/>
    <x v="2"/>
    <x v="21"/>
    <x v="5"/>
    <x v="1"/>
    <n v="8"/>
    <n v="6"/>
    <n v="50"/>
    <n v="121.5"/>
    <n v="48"/>
    <n v="207.33333329999999"/>
    <n v="298.5"/>
    <n v="328.83333329999999"/>
  </r>
  <r>
    <x v="1"/>
    <x v="5"/>
    <x v="2"/>
    <x v="21"/>
    <x v="5"/>
    <x v="2"/>
    <n v="4"/>
    <n v="3"/>
    <n v="257"/>
    <n v="218.66666670000001"/>
    <n v="3"/>
    <n v="159.66666670000001"/>
    <n v="373"/>
    <n v="378.33333329999999"/>
  </r>
  <r>
    <x v="1"/>
    <x v="5"/>
    <x v="2"/>
    <x v="21"/>
    <x v="5"/>
    <x v="3"/>
    <n v="7"/>
    <n v="7"/>
    <n v="59"/>
    <n v="88.142857140000004"/>
    <n v="49"/>
    <n v="83.285714290000001"/>
    <n v="101"/>
    <n v="171.42857140000001"/>
  </r>
  <r>
    <x v="1"/>
    <x v="5"/>
    <x v="2"/>
    <x v="21"/>
    <x v="5"/>
    <x v="4"/>
    <n v="4"/>
    <n v="2"/>
    <n v="212.5"/>
    <n v="212.5"/>
    <n v="161"/>
    <n v="161"/>
    <n v="373.5"/>
    <n v="373.5"/>
  </r>
  <r>
    <x v="1"/>
    <x v="5"/>
    <x v="2"/>
    <x v="21"/>
    <x v="5"/>
    <x v="5"/>
    <n v="13"/>
    <n v="12"/>
    <n v="90"/>
    <n v="140.58333329999999"/>
    <n v="177"/>
    <n v="188.66666670000001"/>
    <n v="336"/>
    <n v="329.25"/>
  </r>
  <r>
    <x v="1"/>
    <x v="5"/>
    <x v="2"/>
    <x v="21"/>
    <x v="5"/>
    <x v="6"/>
    <n v="6"/>
    <n v="6"/>
    <n v="199.5"/>
    <n v="191.5"/>
    <n v="31.5"/>
    <n v="44.166666669999998"/>
    <n v="264"/>
    <n v="235.66666670000001"/>
  </r>
  <r>
    <x v="1"/>
    <x v="5"/>
    <x v="2"/>
    <x v="21"/>
    <x v="5"/>
    <x v="7"/>
    <n v="8"/>
    <n v="8"/>
    <n v="31.5"/>
    <n v="63.625"/>
    <n v="9"/>
    <n v="39.75"/>
    <n v="61"/>
    <n v="103.375"/>
  </r>
  <r>
    <x v="1"/>
    <x v="5"/>
    <x v="2"/>
    <x v="21"/>
    <x v="6"/>
    <x v="0"/>
    <n v="284"/>
    <n v="261"/>
    <n v="113"/>
    <n v="136.70881230000001"/>
    <n v="49"/>
    <n v="96.111111109999996"/>
    <n v="204"/>
    <n v="232.81992339999999"/>
  </r>
  <r>
    <x v="1"/>
    <x v="5"/>
    <x v="2"/>
    <x v="21"/>
    <x v="6"/>
    <x v="1"/>
    <n v="30"/>
    <n v="26"/>
    <n v="117"/>
    <n v="115.7307692"/>
    <n v="80"/>
    <n v="95.692307690000007"/>
    <n v="167.5"/>
    <n v="211.42307690000001"/>
  </r>
  <r>
    <x v="1"/>
    <x v="5"/>
    <x v="2"/>
    <x v="21"/>
    <x v="6"/>
    <x v="2"/>
    <n v="44"/>
    <n v="40"/>
    <n v="155"/>
    <n v="215.22499999999999"/>
    <n v="95"/>
    <n v="134.72499999999999"/>
    <n v="310.5"/>
    <n v="349.95"/>
  </r>
  <r>
    <x v="1"/>
    <x v="5"/>
    <x v="2"/>
    <x v="21"/>
    <x v="6"/>
    <x v="3"/>
    <n v="53"/>
    <n v="49"/>
    <n v="177"/>
    <n v="190.24489800000001"/>
    <n v="80"/>
    <n v="160.93877549999999"/>
    <n v="323"/>
    <n v="351.1836735"/>
  </r>
  <r>
    <x v="1"/>
    <x v="5"/>
    <x v="2"/>
    <x v="21"/>
    <x v="6"/>
    <x v="4"/>
    <n v="33"/>
    <n v="31"/>
    <n v="110"/>
    <n v="169.54838710000001"/>
    <n v="53"/>
    <n v="79.225806449999993"/>
    <n v="231"/>
    <n v="248.7741935"/>
  </r>
  <r>
    <x v="1"/>
    <x v="5"/>
    <x v="2"/>
    <x v="21"/>
    <x v="6"/>
    <x v="5"/>
    <n v="39"/>
    <n v="33"/>
    <n v="34"/>
    <n v="93.181818179999993"/>
    <n v="67"/>
    <n v="97.090909089999997"/>
    <n v="231"/>
    <n v="190.27272730000001"/>
  </r>
  <r>
    <x v="1"/>
    <x v="5"/>
    <x v="2"/>
    <x v="21"/>
    <x v="6"/>
    <x v="6"/>
    <n v="40"/>
    <n v="37"/>
    <n v="71"/>
    <n v="84.972972970000001"/>
    <n v="55"/>
    <n v="69.540540539999995"/>
    <n v="120"/>
    <n v="154.51351349999999"/>
  </r>
  <r>
    <x v="1"/>
    <x v="5"/>
    <x v="2"/>
    <x v="21"/>
    <x v="6"/>
    <x v="7"/>
    <n v="45"/>
    <n v="45"/>
    <n v="33"/>
    <n v="72.577777780000005"/>
    <n v="18"/>
    <n v="24.2"/>
    <n v="61"/>
    <n v="96.777777779999994"/>
  </r>
  <r>
    <x v="1"/>
    <x v="5"/>
    <x v="2"/>
    <x v="21"/>
    <x v="7"/>
    <x v="0"/>
    <n v="142"/>
    <n v="127"/>
    <n v="56"/>
    <n v="108.0944882"/>
    <n v="28"/>
    <n v="44.322834649999997"/>
    <n v="118"/>
    <n v="152.41732279999999"/>
  </r>
  <r>
    <x v="1"/>
    <x v="5"/>
    <x v="2"/>
    <x v="21"/>
    <x v="7"/>
    <x v="1"/>
    <n v="36"/>
    <n v="33"/>
    <n v="106"/>
    <n v="114.60606060000001"/>
    <n v="28"/>
    <n v="44.060606059999998"/>
    <n v="153"/>
    <n v="158.66666670000001"/>
  </r>
  <r>
    <x v="1"/>
    <x v="5"/>
    <x v="2"/>
    <x v="21"/>
    <x v="7"/>
    <x v="2"/>
    <n v="35"/>
    <n v="29"/>
    <n v="38"/>
    <n v="75.793103450000004"/>
    <n v="4"/>
    <n v="31.20689655"/>
    <n v="90"/>
    <n v="107"/>
  </r>
  <r>
    <x v="1"/>
    <x v="5"/>
    <x v="2"/>
    <x v="21"/>
    <x v="7"/>
    <x v="3"/>
    <n v="21"/>
    <n v="21"/>
    <n v="63"/>
    <n v="125.6190476"/>
    <n v="29"/>
    <n v="78.142857140000004"/>
    <n v="146"/>
    <n v="203.7619048"/>
  </r>
  <r>
    <x v="1"/>
    <x v="5"/>
    <x v="2"/>
    <x v="21"/>
    <x v="7"/>
    <x v="4"/>
    <n v="10"/>
    <n v="6"/>
    <n v="162"/>
    <n v="156.66666670000001"/>
    <n v="34.5"/>
    <n v="44.333333330000002"/>
    <n v="199"/>
    <n v="201"/>
  </r>
  <r>
    <x v="1"/>
    <x v="5"/>
    <x v="2"/>
    <x v="21"/>
    <x v="7"/>
    <x v="5"/>
    <n v="15"/>
    <n v="15"/>
    <n v="48"/>
    <n v="100.9333333"/>
    <n v="21"/>
    <n v="29.533333330000001"/>
    <n v="74"/>
    <n v="130.46666669999999"/>
  </r>
  <r>
    <x v="1"/>
    <x v="5"/>
    <x v="2"/>
    <x v="21"/>
    <x v="7"/>
    <x v="6"/>
    <n v="12"/>
    <n v="10"/>
    <n v="32"/>
    <n v="64.7"/>
    <n v="31"/>
    <n v="46.1"/>
    <n v="76"/>
    <n v="110.8"/>
  </r>
  <r>
    <x v="1"/>
    <x v="5"/>
    <x v="2"/>
    <x v="21"/>
    <x v="7"/>
    <x v="7"/>
    <n v="13"/>
    <n v="13"/>
    <n v="125"/>
    <n v="154.53846150000001"/>
    <n v="22"/>
    <n v="35.30769231"/>
    <n v="132"/>
    <n v="189.8461538"/>
  </r>
  <r>
    <x v="1"/>
    <x v="5"/>
    <x v="2"/>
    <x v="21"/>
    <x v="8"/>
    <x v="0"/>
    <n v="38"/>
    <n v="37"/>
    <n v="217"/>
    <n v="304.78378379999998"/>
    <n v="27"/>
    <n v="52.675675679999998"/>
    <n v="246"/>
    <n v="357.45945949999998"/>
  </r>
  <r>
    <x v="1"/>
    <x v="5"/>
    <x v="2"/>
    <x v="21"/>
    <x v="8"/>
    <x v="1"/>
    <n v="4"/>
    <n v="4"/>
    <n v="238.5"/>
    <n v="226.5"/>
    <n v="79.5"/>
    <n v="140.25"/>
    <n v="312.5"/>
    <n v="366.75"/>
  </r>
  <r>
    <x v="1"/>
    <x v="5"/>
    <x v="2"/>
    <x v="21"/>
    <x v="8"/>
    <x v="2"/>
    <n v="16"/>
    <n v="15"/>
    <n v="736"/>
    <n v="537.79999999999995"/>
    <n v="11"/>
    <n v="57.4"/>
    <n v="736"/>
    <n v="595.20000000000005"/>
  </r>
  <r>
    <x v="1"/>
    <x v="5"/>
    <x v="2"/>
    <x v="21"/>
    <x v="8"/>
    <x v="3"/>
    <n v="6"/>
    <n v="6"/>
    <n v="195.5"/>
    <n v="197.16666670000001"/>
    <n v="8.5"/>
    <n v="38.333333330000002"/>
    <n v="230.5"/>
    <n v="235.5"/>
  </r>
  <r>
    <x v="1"/>
    <x v="5"/>
    <x v="2"/>
    <x v="21"/>
    <x v="8"/>
    <x v="4"/>
    <n v="2"/>
    <n v="2"/>
    <n v="100"/>
    <n v="100"/>
    <n v="25"/>
    <n v="25"/>
    <n v="125"/>
    <n v="125"/>
  </r>
  <r>
    <x v="1"/>
    <x v="5"/>
    <x v="2"/>
    <x v="21"/>
    <x v="8"/>
    <x v="5"/>
    <n v="4"/>
    <n v="4"/>
    <n v="173"/>
    <n v="179.25"/>
    <n v="21"/>
    <n v="21"/>
    <n v="173"/>
    <n v="200.25"/>
  </r>
  <r>
    <x v="1"/>
    <x v="5"/>
    <x v="2"/>
    <x v="21"/>
    <x v="8"/>
    <x v="6"/>
    <n v="2"/>
    <n v="2"/>
    <n v="45"/>
    <n v="45"/>
    <n v="25.5"/>
    <n v="25.5"/>
    <n v="70.5"/>
    <n v="70.5"/>
  </r>
  <r>
    <x v="1"/>
    <x v="5"/>
    <x v="2"/>
    <x v="21"/>
    <x v="8"/>
    <x v="7"/>
    <n v="4"/>
    <n v="4"/>
    <n v="28"/>
    <n v="28.5"/>
    <n v="27"/>
    <n v="28"/>
    <n v="55"/>
    <n v="56.5"/>
  </r>
  <r>
    <x v="1"/>
    <x v="5"/>
    <x v="2"/>
    <x v="21"/>
    <x v="9"/>
    <x v="0"/>
    <n v="479"/>
    <n v="422"/>
    <n v="67"/>
    <n v="146.77014220000001"/>
    <n v="21"/>
    <n v="48.52369668"/>
    <n v="149"/>
    <n v="195.2938389"/>
  </r>
  <r>
    <x v="1"/>
    <x v="5"/>
    <x v="2"/>
    <x v="21"/>
    <x v="9"/>
    <x v="1"/>
    <n v="87"/>
    <n v="70"/>
    <n v="187"/>
    <n v="210.8428571"/>
    <n v="29.5"/>
    <n v="56.97142857"/>
    <n v="240"/>
    <n v="267.81428570000003"/>
  </r>
  <r>
    <x v="1"/>
    <x v="5"/>
    <x v="2"/>
    <x v="21"/>
    <x v="9"/>
    <x v="2"/>
    <n v="90"/>
    <n v="79"/>
    <n v="148"/>
    <n v="153.5822785"/>
    <n v="21"/>
    <n v="40.151898729999999"/>
    <n v="161"/>
    <n v="193.7341772"/>
  </r>
  <r>
    <x v="1"/>
    <x v="5"/>
    <x v="2"/>
    <x v="21"/>
    <x v="9"/>
    <x v="3"/>
    <n v="59"/>
    <n v="57"/>
    <n v="125"/>
    <n v="194.77192980000001"/>
    <n v="35"/>
    <n v="47.96491228"/>
    <n v="161"/>
    <n v="242.73684209999999"/>
  </r>
  <r>
    <x v="1"/>
    <x v="5"/>
    <x v="2"/>
    <x v="21"/>
    <x v="9"/>
    <x v="4"/>
    <n v="69"/>
    <n v="63"/>
    <n v="52"/>
    <n v="152.984127"/>
    <n v="8"/>
    <n v="50.873015870000003"/>
    <n v="113"/>
    <n v="203.85714290000001"/>
  </r>
  <r>
    <x v="1"/>
    <x v="5"/>
    <x v="2"/>
    <x v="21"/>
    <x v="9"/>
    <x v="5"/>
    <n v="97"/>
    <n v="83"/>
    <n v="51"/>
    <n v="106.6746988"/>
    <n v="29"/>
    <n v="55.409638549999997"/>
    <n v="132"/>
    <n v="162.08433729999999"/>
  </r>
  <r>
    <x v="1"/>
    <x v="5"/>
    <x v="2"/>
    <x v="21"/>
    <x v="9"/>
    <x v="6"/>
    <n v="35"/>
    <n v="29"/>
    <n v="41"/>
    <n v="100.86206900000001"/>
    <n v="23"/>
    <n v="51.517241380000002"/>
    <n v="109"/>
    <n v="152.37931029999999"/>
  </r>
  <r>
    <x v="1"/>
    <x v="5"/>
    <x v="2"/>
    <x v="21"/>
    <x v="9"/>
    <x v="7"/>
    <n v="42"/>
    <n v="41"/>
    <n v="31"/>
    <n v="61.609756099999998"/>
    <n v="12"/>
    <n v="31.341463409999999"/>
    <n v="55"/>
    <n v="92.951219510000001"/>
  </r>
  <r>
    <x v="1"/>
    <x v="5"/>
    <x v="2"/>
    <x v="21"/>
    <x v="10"/>
    <x v="0"/>
    <n v="154"/>
    <n v="131"/>
    <n v="253"/>
    <n v="303.21374049999997"/>
    <n v="52"/>
    <n v="132.8396947"/>
    <n v="399"/>
    <n v="436.0534351"/>
  </r>
  <r>
    <x v="1"/>
    <x v="5"/>
    <x v="2"/>
    <x v="21"/>
    <x v="10"/>
    <x v="1"/>
    <n v="52"/>
    <n v="41"/>
    <n v="236"/>
    <n v="233.12195120000001"/>
    <n v="30"/>
    <n v="115.902439"/>
    <n v="384"/>
    <n v="349.02439020000003"/>
  </r>
  <r>
    <x v="1"/>
    <x v="5"/>
    <x v="2"/>
    <x v="21"/>
    <x v="10"/>
    <x v="2"/>
    <n v="30"/>
    <n v="29"/>
    <n v="333"/>
    <n v="494.4482759"/>
    <n v="154"/>
    <n v="217.86206899999999"/>
    <n v="733"/>
    <n v="712.31034480000005"/>
  </r>
  <r>
    <x v="1"/>
    <x v="5"/>
    <x v="2"/>
    <x v="21"/>
    <x v="10"/>
    <x v="3"/>
    <n v="13"/>
    <n v="12"/>
    <n v="199"/>
    <n v="262.66666670000001"/>
    <n v="56.5"/>
    <n v="130.16666670000001"/>
    <n v="405"/>
    <n v="392.83333329999999"/>
  </r>
  <r>
    <x v="1"/>
    <x v="5"/>
    <x v="2"/>
    <x v="21"/>
    <x v="10"/>
    <x v="4"/>
    <n v="4"/>
    <n v="4"/>
    <n v="188"/>
    <n v="203.75"/>
    <n v="69"/>
    <n v="104.75"/>
    <n v="323"/>
    <n v="308.5"/>
  </r>
  <r>
    <x v="1"/>
    <x v="5"/>
    <x v="2"/>
    <x v="21"/>
    <x v="10"/>
    <x v="5"/>
    <n v="27"/>
    <n v="23"/>
    <n v="60"/>
    <n v="146.7826087"/>
    <n v="90"/>
    <n v="138.26086960000001"/>
    <n v="325"/>
    <n v="285.0434783"/>
  </r>
  <r>
    <x v="1"/>
    <x v="5"/>
    <x v="2"/>
    <x v="21"/>
    <x v="10"/>
    <x v="6"/>
    <n v="8"/>
    <n v="2"/>
    <n v="194"/>
    <n v="194"/>
    <n v="68.5"/>
    <n v="68.5"/>
    <n v="262.5"/>
    <n v="262.5"/>
  </r>
  <r>
    <x v="1"/>
    <x v="5"/>
    <x v="2"/>
    <x v="21"/>
    <x v="10"/>
    <x v="7"/>
    <n v="20"/>
    <n v="20"/>
    <n v="515"/>
    <n v="404.65"/>
    <n v="52"/>
    <n v="51.7"/>
    <n v="567"/>
    <n v="456.35"/>
  </r>
  <r>
    <x v="1"/>
    <x v="5"/>
    <x v="2"/>
    <x v="21"/>
    <x v="11"/>
    <x v="0"/>
    <n v="6"/>
    <n v="6"/>
    <n v="31"/>
    <n v="76.666666669999998"/>
    <n v="0.5"/>
    <n v="5.3333333329999997"/>
    <n v="46"/>
    <n v="82"/>
  </r>
  <r>
    <x v="1"/>
    <x v="5"/>
    <x v="2"/>
    <x v="21"/>
    <x v="11"/>
    <x v="1"/>
    <n v="2"/>
    <n v="2"/>
    <n v="96"/>
    <n v="96"/>
    <n v="0.5"/>
    <n v="0.5"/>
    <n v="96.5"/>
    <n v="96.5"/>
  </r>
  <r>
    <x v="1"/>
    <x v="5"/>
    <x v="2"/>
    <x v="21"/>
    <x v="11"/>
    <x v="2"/>
    <n v="2"/>
    <n v="2"/>
    <n v="103"/>
    <n v="103"/>
    <n v="0.5"/>
    <n v="0.5"/>
    <n v="103.5"/>
    <n v="103.5"/>
  </r>
  <r>
    <x v="1"/>
    <x v="5"/>
    <x v="2"/>
    <x v="21"/>
    <x v="11"/>
    <x v="7"/>
    <n v="2"/>
    <n v="2"/>
    <n v="31"/>
    <n v="31"/>
    <n v="15"/>
    <n v="15"/>
    <n v="46"/>
    <n v="46"/>
  </r>
  <r>
    <x v="1"/>
    <x v="5"/>
    <x v="2"/>
    <x v="21"/>
    <x v="12"/>
    <x v="0"/>
    <n v="1"/>
    <n v="1"/>
    <n v="29"/>
    <n v="29"/>
    <n v="45"/>
    <n v="45"/>
    <n v="74"/>
    <n v="74"/>
  </r>
  <r>
    <x v="1"/>
    <x v="5"/>
    <x v="2"/>
    <x v="21"/>
    <x v="12"/>
    <x v="7"/>
    <n v="1"/>
    <n v="1"/>
    <n v="29"/>
    <n v="29"/>
    <n v="45"/>
    <n v="45"/>
    <n v="74"/>
    <n v="74"/>
  </r>
  <r>
    <x v="1"/>
    <x v="5"/>
    <x v="2"/>
    <x v="21"/>
    <x v="13"/>
    <x v="0"/>
    <n v="104"/>
    <n v="72"/>
    <n v="43"/>
    <n v="154.01388890000001"/>
    <n v="4"/>
    <n v="197.4722222"/>
    <n v="130.5"/>
    <n v="351.48611110000002"/>
  </r>
  <r>
    <x v="1"/>
    <x v="5"/>
    <x v="2"/>
    <x v="21"/>
    <x v="13"/>
    <x v="1"/>
    <n v="35"/>
    <n v="19"/>
    <n v="256"/>
    <n v="246.68421050000001"/>
    <n v="39"/>
    <n v="78.263157890000002"/>
    <n v="408"/>
    <n v="324.94736840000002"/>
  </r>
  <r>
    <x v="1"/>
    <x v="5"/>
    <x v="2"/>
    <x v="21"/>
    <x v="13"/>
    <x v="2"/>
    <n v="10"/>
    <n v="7"/>
    <n v="69"/>
    <n v="147"/>
    <n v="1"/>
    <n v="11.57142857"/>
    <n v="105"/>
    <n v="158.57142859999999"/>
  </r>
  <r>
    <x v="1"/>
    <x v="5"/>
    <x v="2"/>
    <x v="21"/>
    <x v="13"/>
    <x v="3"/>
    <n v="20"/>
    <n v="19"/>
    <n v="29"/>
    <n v="153.26315790000001"/>
    <n v="4"/>
    <n v="568.36842109999998"/>
    <n v="266"/>
    <n v="721.63157890000002"/>
  </r>
  <r>
    <x v="1"/>
    <x v="5"/>
    <x v="2"/>
    <x v="21"/>
    <x v="13"/>
    <x v="4"/>
    <n v="6"/>
    <n v="5"/>
    <n v="266"/>
    <n v="243"/>
    <n v="16"/>
    <n v="19.2"/>
    <n v="267"/>
    <n v="262.2"/>
  </r>
  <r>
    <x v="1"/>
    <x v="5"/>
    <x v="2"/>
    <x v="21"/>
    <x v="13"/>
    <x v="5"/>
    <n v="19"/>
    <n v="10"/>
    <n v="33"/>
    <n v="65.400000000000006"/>
    <n v="1"/>
    <n v="12.5"/>
    <n v="38.5"/>
    <n v="77.900000000000006"/>
  </r>
  <r>
    <x v="1"/>
    <x v="5"/>
    <x v="2"/>
    <x v="21"/>
    <x v="13"/>
    <x v="6"/>
    <n v="1"/>
    <n v="1"/>
    <n v="19"/>
    <n v="19"/>
    <n v="1"/>
    <n v="1"/>
    <n v="20"/>
    <n v="20"/>
  </r>
  <r>
    <x v="1"/>
    <x v="5"/>
    <x v="2"/>
    <x v="21"/>
    <x v="13"/>
    <x v="7"/>
    <n v="13"/>
    <n v="11"/>
    <n v="31"/>
    <n v="52.090909089999997"/>
    <n v="1"/>
    <n v="148.0909091"/>
    <n v="31"/>
    <n v="200.18181820000001"/>
  </r>
  <r>
    <x v="1"/>
    <x v="5"/>
    <x v="2"/>
    <x v="22"/>
    <x v="0"/>
    <x v="0"/>
    <n v="7"/>
    <n v="7"/>
    <n v="205"/>
    <n v="223.2857143"/>
    <n v="49"/>
    <n v="159.7142857"/>
    <n v="280"/>
    <n v="383"/>
  </r>
  <r>
    <x v="1"/>
    <x v="5"/>
    <x v="2"/>
    <x v="22"/>
    <x v="0"/>
    <x v="1"/>
    <n v="2"/>
    <n v="2"/>
    <n v="420.5"/>
    <n v="420.5"/>
    <n v="468.5"/>
    <n v="468.5"/>
    <n v="889"/>
    <n v="889"/>
  </r>
  <r>
    <x v="1"/>
    <x v="5"/>
    <x v="2"/>
    <x v="22"/>
    <x v="0"/>
    <x v="3"/>
    <n v="1"/>
    <n v="1"/>
    <n v="305"/>
    <n v="305"/>
    <n v="49"/>
    <n v="49"/>
    <n v="354"/>
    <n v="354"/>
  </r>
  <r>
    <x v="1"/>
    <x v="5"/>
    <x v="2"/>
    <x v="22"/>
    <x v="0"/>
    <x v="5"/>
    <n v="1"/>
    <n v="1"/>
    <n v="150"/>
    <n v="150"/>
    <n v="130"/>
    <n v="130"/>
    <n v="280"/>
    <n v="280"/>
  </r>
  <r>
    <x v="1"/>
    <x v="5"/>
    <x v="2"/>
    <x v="22"/>
    <x v="0"/>
    <x v="7"/>
    <n v="3"/>
    <n v="3"/>
    <n v="31"/>
    <n v="89"/>
    <n v="0"/>
    <n v="0.66666666699999999"/>
    <n v="31"/>
    <n v="89.666666669999998"/>
  </r>
  <r>
    <x v="1"/>
    <x v="5"/>
    <x v="2"/>
    <x v="22"/>
    <x v="9"/>
    <x v="0"/>
    <n v="2"/>
    <n v="2"/>
    <n v="177.5"/>
    <n v="177.5"/>
    <n v="66"/>
    <n v="66"/>
    <n v="243.5"/>
    <n v="243.5"/>
  </r>
  <r>
    <x v="1"/>
    <x v="5"/>
    <x v="2"/>
    <x v="22"/>
    <x v="9"/>
    <x v="5"/>
    <n v="1"/>
    <n v="1"/>
    <n v="150"/>
    <n v="150"/>
    <n v="130"/>
    <n v="130"/>
    <n v="280"/>
    <n v="280"/>
  </r>
  <r>
    <x v="1"/>
    <x v="5"/>
    <x v="2"/>
    <x v="22"/>
    <x v="9"/>
    <x v="7"/>
    <n v="1"/>
    <n v="1"/>
    <n v="205"/>
    <n v="205"/>
    <n v="2"/>
    <n v="2"/>
    <n v="207"/>
    <n v="207"/>
  </r>
  <r>
    <x v="1"/>
    <x v="5"/>
    <x v="2"/>
    <x v="22"/>
    <x v="10"/>
    <x v="0"/>
    <n v="1"/>
    <n v="1"/>
    <n v="305"/>
    <n v="305"/>
    <n v="49"/>
    <n v="49"/>
    <n v="354"/>
    <n v="354"/>
  </r>
  <r>
    <x v="1"/>
    <x v="5"/>
    <x v="2"/>
    <x v="22"/>
    <x v="10"/>
    <x v="3"/>
    <n v="1"/>
    <n v="1"/>
    <n v="305"/>
    <n v="305"/>
    <n v="49"/>
    <n v="49"/>
    <n v="354"/>
    <n v="354"/>
  </r>
  <r>
    <x v="1"/>
    <x v="5"/>
    <x v="2"/>
    <x v="22"/>
    <x v="13"/>
    <x v="0"/>
    <n v="4"/>
    <n v="4"/>
    <n v="196.5"/>
    <n v="225.75"/>
    <n v="133"/>
    <n v="234.25"/>
    <n v="388"/>
    <n v="460"/>
  </r>
  <r>
    <x v="1"/>
    <x v="5"/>
    <x v="2"/>
    <x v="22"/>
    <x v="13"/>
    <x v="1"/>
    <n v="2"/>
    <n v="2"/>
    <n v="420.5"/>
    <n v="420.5"/>
    <n v="468.5"/>
    <n v="468.5"/>
    <n v="889"/>
    <n v="889"/>
  </r>
  <r>
    <x v="1"/>
    <x v="5"/>
    <x v="2"/>
    <x v="22"/>
    <x v="13"/>
    <x v="7"/>
    <n v="2"/>
    <n v="2"/>
    <n v="31"/>
    <n v="31"/>
    <n v="0"/>
    <n v="0"/>
    <n v="31"/>
    <n v="31"/>
  </r>
  <r>
    <x v="1"/>
    <x v="5"/>
    <x v="2"/>
    <x v="23"/>
    <x v="0"/>
    <x v="0"/>
    <n v="10020"/>
    <n v="9088"/>
    <n v="74"/>
    <n v="118.56723150000001"/>
    <n v="18"/>
    <n v="46.558538730000002"/>
    <n v="131"/>
    <n v="165.12588030000001"/>
  </r>
  <r>
    <x v="1"/>
    <x v="5"/>
    <x v="2"/>
    <x v="23"/>
    <x v="0"/>
    <x v="1"/>
    <n v="1973"/>
    <n v="1674"/>
    <n v="119"/>
    <n v="132.38351249999999"/>
    <n v="8"/>
    <n v="47.571087220000003"/>
    <n v="156"/>
    <n v="179.95459980000001"/>
  </r>
  <r>
    <x v="1"/>
    <x v="5"/>
    <x v="2"/>
    <x v="23"/>
    <x v="0"/>
    <x v="2"/>
    <n v="1726"/>
    <n v="1587"/>
    <n v="66"/>
    <n v="129.18336479999999"/>
    <n v="19"/>
    <n v="46.986767489999998"/>
    <n v="130"/>
    <n v="176.17013230000001"/>
  </r>
  <r>
    <x v="1"/>
    <x v="5"/>
    <x v="2"/>
    <x v="23"/>
    <x v="0"/>
    <x v="3"/>
    <n v="1469"/>
    <n v="1367"/>
    <n v="66"/>
    <n v="115.7776152"/>
    <n v="24"/>
    <n v="56.97878566"/>
    <n v="141"/>
    <n v="172.75640089999999"/>
  </r>
  <r>
    <x v="1"/>
    <x v="5"/>
    <x v="2"/>
    <x v="23"/>
    <x v="0"/>
    <x v="4"/>
    <n v="1456"/>
    <n v="1319"/>
    <n v="61"/>
    <n v="113.5367703"/>
    <n v="16"/>
    <n v="36.420773310000001"/>
    <n v="112"/>
    <n v="149.95754360000001"/>
  </r>
  <r>
    <x v="1"/>
    <x v="5"/>
    <x v="2"/>
    <x v="23"/>
    <x v="0"/>
    <x v="5"/>
    <n v="1824"/>
    <n v="1676"/>
    <n v="71.5"/>
    <n v="119.9665871"/>
    <n v="20"/>
    <n v="48.508949880000003"/>
    <n v="133"/>
    <n v="168.47613369999999"/>
  </r>
  <r>
    <x v="1"/>
    <x v="5"/>
    <x v="2"/>
    <x v="23"/>
    <x v="0"/>
    <x v="6"/>
    <n v="1070"/>
    <n v="980"/>
    <n v="62"/>
    <n v="99.612244899999993"/>
    <n v="21"/>
    <n v="39.235714289999997"/>
    <n v="122"/>
    <n v="138.84795919999999"/>
  </r>
  <r>
    <x v="1"/>
    <x v="5"/>
    <x v="2"/>
    <x v="23"/>
    <x v="0"/>
    <x v="7"/>
    <n v="502"/>
    <n v="485"/>
    <n v="49"/>
    <n v="91.150515459999994"/>
    <n v="9"/>
    <n v="47.919587630000002"/>
    <n v="91"/>
    <n v="139.07010310000001"/>
  </r>
  <r>
    <x v="1"/>
    <x v="5"/>
    <x v="2"/>
    <x v="23"/>
    <x v="1"/>
    <x v="0"/>
    <n v="2126"/>
    <n v="1963"/>
    <n v="117"/>
    <n v="131.83749359999999"/>
    <n v="13"/>
    <n v="40.623535400000002"/>
    <n v="152"/>
    <n v="172.461029"/>
  </r>
  <r>
    <x v="1"/>
    <x v="5"/>
    <x v="2"/>
    <x v="23"/>
    <x v="1"/>
    <x v="1"/>
    <n v="356"/>
    <n v="293"/>
    <n v="142"/>
    <n v="140.78498289999999"/>
    <n v="9"/>
    <n v="52.996587030000001"/>
    <n v="168"/>
    <n v="193.78156999999999"/>
  </r>
  <r>
    <x v="1"/>
    <x v="5"/>
    <x v="2"/>
    <x v="23"/>
    <x v="1"/>
    <x v="2"/>
    <n v="392"/>
    <n v="361"/>
    <n v="125"/>
    <n v="157.70360109999999"/>
    <n v="7"/>
    <n v="35.506925209999999"/>
    <n v="154"/>
    <n v="193.2105263"/>
  </r>
  <r>
    <x v="1"/>
    <x v="5"/>
    <x v="2"/>
    <x v="23"/>
    <x v="1"/>
    <x v="3"/>
    <n v="327"/>
    <n v="314"/>
    <n v="99.5"/>
    <n v="125.57006370000001"/>
    <n v="21"/>
    <n v="40.181528659999998"/>
    <n v="150.5"/>
    <n v="165.75159239999999"/>
  </r>
  <r>
    <x v="1"/>
    <x v="5"/>
    <x v="2"/>
    <x v="23"/>
    <x v="1"/>
    <x v="4"/>
    <n v="328"/>
    <n v="303"/>
    <n v="90"/>
    <n v="121.8118812"/>
    <n v="16"/>
    <n v="42.488448839999997"/>
    <n v="146"/>
    <n v="164.30033"/>
  </r>
  <r>
    <x v="1"/>
    <x v="5"/>
    <x v="2"/>
    <x v="23"/>
    <x v="1"/>
    <x v="5"/>
    <n v="362"/>
    <n v="344"/>
    <n v="112.5"/>
    <n v="128.97965120000001"/>
    <n v="19.5"/>
    <n v="45.561046509999997"/>
    <n v="158"/>
    <n v="174.54069770000001"/>
  </r>
  <r>
    <x v="1"/>
    <x v="5"/>
    <x v="2"/>
    <x v="23"/>
    <x v="1"/>
    <x v="6"/>
    <n v="242"/>
    <n v="232"/>
    <n v="124.5"/>
    <n v="119.9396552"/>
    <n v="6.5"/>
    <n v="33.120689659999996"/>
    <n v="147.5"/>
    <n v="153.0603448"/>
  </r>
  <r>
    <x v="1"/>
    <x v="5"/>
    <x v="2"/>
    <x v="23"/>
    <x v="1"/>
    <x v="7"/>
    <n v="119"/>
    <n v="116"/>
    <n v="103"/>
    <n v="104.16379310000001"/>
    <n v="2"/>
    <n v="21.982758619999998"/>
    <n v="114"/>
    <n v="126.1465517"/>
  </r>
  <r>
    <x v="1"/>
    <x v="5"/>
    <x v="2"/>
    <x v="23"/>
    <x v="2"/>
    <x v="0"/>
    <n v="635"/>
    <n v="594"/>
    <n v="144.5"/>
    <n v="151.66666670000001"/>
    <n v="25"/>
    <n v="55.264309760000003"/>
    <n v="178"/>
    <n v="206.93097639999999"/>
  </r>
  <r>
    <x v="1"/>
    <x v="5"/>
    <x v="2"/>
    <x v="23"/>
    <x v="2"/>
    <x v="1"/>
    <n v="98"/>
    <n v="84"/>
    <n v="169"/>
    <n v="160.13095240000001"/>
    <n v="17.5"/>
    <n v="65.297619049999994"/>
    <n v="191"/>
    <n v="225.42857140000001"/>
  </r>
  <r>
    <x v="1"/>
    <x v="5"/>
    <x v="2"/>
    <x v="23"/>
    <x v="2"/>
    <x v="2"/>
    <n v="128"/>
    <n v="118"/>
    <n v="122.5"/>
    <n v="167.59322030000001"/>
    <n v="25.5"/>
    <n v="51.872881360000001"/>
    <n v="162.5"/>
    <n v="219.4661017"/>
  </r>
  <r>
    <x v="1"/>
    <x v="5"/>
    <x v="2"/>
    <x v="23"/>
    <x v="2"/>
    <x v="3"/>
    <n v="111"/>
    <n v="109"/>
    <n v="152"/>
    <n v="153.6146789"/>
    <n v="28"/>
    <n v="63.366972480000001"/>
    <n v="204"/>
    <n v="216.9816514"/>
  </r>
  <r>
    <x v="1"/>
    <x v="5"/>
    <x v="2"/>
    <x v="23"/>
    <x v="2"/>
    <x v="4"/>
    <n v="104"/>
    <n v="95"/>
    <n v="117"/>
    <n v="142.19999999999999"/>
    <n v="17"/>
    <n v="36.821052629999997"/>
    <n v="170"/>
    <n v="179.02105259999999"/>
  </r>
  <r>
    <x v="1"/>
    <x v="5"/>
    <x v="2"/>
    <x v="23"/>
    <x v="2"/>
    <x v="5"/>
    <n v="88"/>
    <n v="84"/>
    <n v="165.5"/>
    <n v="178.75"/>
    <n v="30"/>
    <n v="63.202380949999998"/>
    <n v="212"/>
    <n v="241.952381"/>
  </r>
  <r>
    <x v="1"/>
    <x v="5"/>
    <x v="2"/>
    <x v="23"/>
    <x v="2"/>
    <x v="6"/>
    <n v="74"/>
    <n v="73"/>
    <n v="123"/>
    <n v="106.8082192"/>
    <n v="28"/>
    <n v="56.506849320000001"/>
    <n v="153"/>
    <n v="163.3150685"/>
  </r>
  <r>
    <x v="1"/>
    <x v="5"/>
    <x v="2"/>
    <x v="23"/>
    <x v="2"/>
    <x v="7"/>
    <n v="32"/>
    <n v="31"/>
    <n v="113"/>
    <n v="122.51612900000001"/>
    <n v="29"/>
    <n v="44.580645160000003"/>
    <n v="139"/>
    <n v="167.0967742"/>
  </r>
  <r>
    <x v="1"/>
    <x v="5"/>
    <x v="2"/>
    <x v="23"/>
    <x v="3"/>
    <x v="0"/>
    <n v="32"/>
    <n v="30"/>
    <n v="85.5"/>
    <n v="100.4666667"/>
    <n v="24.5"/>
    <n v="35.133333329999999"/>
    <n v="125"/>
    <n v="135.6"/>
  </r>
  <r>
    <x v="1"/>
    <x v="5"/>
    <x v="2"/>
    <x v="23"/>
    <x v="3"/>
    <x v="1"/>
    <n v="9"/>
    <n v="9"/>
    <n v="90"/>
    <n v="119.33333330000001"/>
    <n v="21"/>
    <n v="27.555555559999998"/>
    <n v="126"/>
    <n v="146.88888890000001"/>
  </r>
  <r>
    <x v="1"/>
    <x v="5"/>
    <x v="2"/>
    <x v="23"/>
    <x v="3"/>
    <x v="2"/>
    <n v="4"/>
    <n v="4"/>
    <n v="110"/>
    <n v="107.75"/>
    <n v="42.5"/>
    <n v="38"/>
    <n v="131"/>
    <n v="145.75"/>
  </r>
  <r>
    <x v="1"/>
    <x v="5"/>
    <x v="2"/>
    <x v="23"/>
    <x v="3"/>
    <x v="3"/>
    <n v="6"/>
    <n v="5"/>
    <n v="88"/>
    <n v="99.4"/>
    <n v="24"/>
    <n v="22.4"/>
    <n v="125"/>
    <n v="121.8"/>
  </r>
  <r>
    <x v="1"/>
    <x v="5"/>
    <x v="2"/>
    <x v="23"/>
    <x v="3"/>
    <x v="4"/>
    <n v="4"/>
    <n v="4"/>
    <n v="31.5"/>
    <n v="52.75"/>
    <n v="30"/>
    <n v="28.5"/>
    <n v="78"/>
    <n v="81.25"/>
  </r>
  <r>
    <x v="1"/>
    <x v="5"/>
    <x v="2"/>
    <x v="23"/>
    <x v="3"/>
    <x v="5"/>
    <n v="3"/>
    <n v="3"/>
    <n v="129"/>
    <n v="105.33333330000001"/>
    <n v="1"/>
    <n v="9.3333333330000006"/>
    <n v="129"/>
    <n v="114.66666669999999"/>
  </r>
  <r>
    <x v="1"/>
    <x v="5"/>
    <x v="2"/>
    <x v="23"/>
    <x v="3"/>
    <x v="6"/>
    <n v="6"/>
    <n v="5"/>
    <n v="40"/>
    <n v="97"/>
    <n v="28"/>
    <n v="80"/>
    <n v="162"/>
    <n v="177"/>
  </r>
  <r>
    <x v="1"/>
    <x v="5"/>
    <x v="2"/>
    <x v="23"/>
    <x v="4"/>
    <x v="0"/>
    <n v="1227"/>
    <n v="1101"/>
    <n v="56"/>
    <n v="100.4677566"/>
    <n v="11"/>
    <n v="41.79836512"/>
    <n v="115"/>
    <n v="142.26612170000001"/>
  </r>
  <r>
    <x v="1"/>
    <x v="5"/>
    <x v="2"/>
    <x v="23"/>
    <x v="4"/>
    <x v="1"/>
    <n v="225"/>
    <n v="197"/>
    <n v="56"/>
    <n v="104.36040610000001"/>
    <n v="7"/>
    <n v="40.918781729999999"/>
    <n v="113"/>
    <n v="145.27918779999999"/>
  </r>
  <r>
    <x v="1"/>
    <x v="5"/>
    <x v="2"/>
    <x v="23"/>
    <x v="4"/>
    <x v="2"/>
    <n v="235"/>
    <n v="220"/>
    <n v="67"/>
    <n v="115.23181820000001"/>
    <n v="5"/>
    <n v="47.345454549999999"/>
    <n v="121"/>
    <n v="162.57727270000001"/>
  </r>
  <r>
    <x v="1"/>
    <x v="5"/>
    <x v="2"/>
    <x v="23"/>
    <x v="4"/>
    <x v="3"/>
    <n v="223"/>
    <n v="196"/>
    <n v="53.5"/>
    <n v="92.642857140000004"/>
    <n v="19"/>
    <n v="41.08673469"/>
    <n v="117.5"/>
    <n v="133.72959180000001"/>
  </r>
  <r>
    <x v="1"/>
    <x v="5"/>
    <x v="2"/>
    <x v="23"/>
    <x v="4"/>
    <x v="4"/>
    <n v="160"/>
    <n v="140"/>
    <n v="50"/>
    <n v="92.671428570000003"/>
    <n v="22"/>
    <n v="45.264285710000003"/>
    <n v="110"/>
    <n v="137.9357143"/>
  </r>
  <r>
    <x v="1"/>
    <x v="5"/>
    <x v="2"/>
    <x v="23"/>
    <x v="4"/>
    <x v="5"/>
    <n v="222"/>
    <n v="196"/>
    <n v="63"/>
    <n v="102.2091837"/>
    <n v="12"/>
    <n v="38.005102039999997"/>
    <n v="127"/>
    <n v="140.2142857"/>
  </r>
  <r>
    <x v="1"/>
    <x v="5"/>
    <x v="2"/>
    <x v="23"/>
    <x v="4"/>
    <x v="6"/>
    <n v="109"/>
    <n v="100"/>
    <n v="59.5"/>
    <n v="89.98"/>
    <n v="16.5"/>
    <n v="47.29"/>
    <n v="108"/>
    <n v="137.27000000000001"/>
  </r>
  <r>
    <x v="1"/>
    <x v="5"/>
    <x v="2"/>
    <x v="23"/>
    <x v="4"/>
    <x v="7"/>
    <n v="53"/>
    <n v="52"/>
    <n v="79.5"/>
    <n v="87.346153849999993"/>
    <n v="1.5"/>
    <n v="18.75"/>
    <n v="104"/>
    <n v="106.0961538"/>
  </r>
  <r>
    <x v="1"/>
    <x v="5"/>
    <x v="2"/>
    <x v="23"/>
    <x v="5"/>
    <x v="0"/>
    <n v="192"/>
    <n v="173"/>
    <n v="98"/>
    <n v="111.72254340000001"/>
    <n v="23"/>
    <n v="49.803468209999998"/>
    <n v="143"/>
    <n v="161.5260116"/>
  </r>
  <r>
    <x v="1"/>
    <x v="5"/>
    <x v="2"/>
    <x v="23"/>
    <x v="5"/>
    <x v="1"/>
    <n v="35"/>
    <n v="25"/>
    <n v="172"/>
    <n v="169.12"/>
    <n v="19"/>
    <n v="28.56"/>
    <n v="190"/>
    <n v="197.68"/>
  </r>
  <r>
    <x v="1"/>
    <x v="5"/>
    <x v="2"/>
    <x v="23"/>
    <x v="5"/>
    <x v="2"/>
    <n v="34"/>
    <n v="30"/>
    <n v="49.5"/>
    <n v="73.766666670000006"/>
    <n v="23"/>
    <n v="29.06666667"/>
    <n v="78"/>
    <n v="102.83333330000001"/>
  </r>
  <r>
    <x v="1"/>
    <x v="5"/>
    <x v="2"/>
    <x v="23"/>
    <x v="5"/>
    <x v="3"/>
    <n v="28"/>
    <n v="27"/>
    <n v="117"/>
    <n v="113.33333330000001"/>
    <n v="73"/>
    <n v="113.66666669999999"/>
    <n v="175"/>
    <n v="227"/>
  </r>
  <r>
    <x v="1"/>
    <x v="5"/>
    <x v="2"/>
    <x v="23"/>
    <x v="5"/>
    <x v="4"/>
    <n v="25"/>
    <n v="23"/>
    <n v="96"/>
    <n v="107.5217391"/>
    <n v="19"/>
    <n v="42.434782609999999"/>
    <n v="127"/>
    <n v="149.9565217"/>
  </r>
  <r>
    <x v="1"/>
    <x v="5"/>
    <x v="2"/>
    <x v="23"/>
    <x v="5"/>
    <x v="5"/>
    <n v="38"/>
    <n v="38"/>
    <n v="114"/>
    <n v="111.31578949999999"/>
    <n v="26.5"/>
    <n v="51.184210530000001"/>
    <n v="149"/>
    <n v="162.5"/>
  </r>
  <r>
    <x v="1"/>
    <x v="5"/>
    <x v="2"/>
    <x v="23"/>
    <x v="5"/>
    <x v="6"/>
    <n v="18"/>
    <n v="16"/>
    <n v="86.5"/>
    <n v="118.25"/>
    <n v="42"/>
    <n v="52.625"/>
    <n v="121"/>
    <n v="170.875"/>
  </r>
  <r>
    <x v="1"/>
    <x v="5"/>
    <x v="2"/>
    <x v="23"/>
    <x v="5"/>
    <x v="7"/>
    <n v="14"/>
    <n v="14"/>
    <n v="94"/>
    <n v="88"/>
    <n v="14"/>
    <n v="14.14285714"/>
    <n v="95"/>
    <n v="102.1428571"/>
  </r>
  <r>
    <x v="1"/>
    <x v="5"/>
    <x v="2"/>
    <x v="23"/>
    <x v="6"/>
    <x v="0"/>
    <n v="2044"/>
    <n v="1912"/>
    <n v="36.5"/>
    <n v="91.559623430000002"/>
    <n v="21"/>
    <n v="47.074790790000002"/>
    <n v="98"/>
    <n v="138.63441420000001"/>
  </r>
  <r>
    <x v="1"/>
    <x v="5"/>
    <x v="2"/>
    <x v="23"/>
    <x v="6"/>
    <x v="1"/>
    <n v="366"/>
    <n v="342"/>
    <n v="73"/>
    <n v="110.4502924"/>
    <n v="12"/>
    <n v="58.315789469999999"/>
    <n v="148"/>
    <n v="168.76608189999999"/>
  </r>
  <r>
    <x v="1"/>
    <x v="5"/>
    <x v="2"/>
    <x v="23"/>
    <x v="6"/>
    <x v="2"/>
    <n v="339"/>
    <n v="319"/>
    <n v="39"/>
    <n v="100.01253920000001"/>
    <n v="21"/>
    <n v="48.351097179999996"/>
    <n v="103"/>
    <n v="148.36363639999999"/>
  </r>
  <r>
    <x v="1"/>
    <x v="5"/>
    <x v="2"/>
    <x v="23"/>
    <x v="6"/>
    <x v="3"/>
    <n v="187"/>
    <n v="175"/>
    <n v="34"/>
    <n v="84.817142860000004"/>
    <n v="28"/>
    <n v="62.63428571"/>
    <n v="119"/>
    <n v="147.45142860000001"/>
  </r>
  <r>
    <x v="1"/>
    <x v="5"/>
    <x v="2"/>
    <x v="23"/>
    <x v="6"/>
    <x v="4"/>
    <n v="315"/>
    <n v="292"/>
    <n v="35"/>
    <n v="94.75"/>
    <n v="12"/>
    <n v="33.674657529999998"/>
    <n v="89"/>
    <n v="128.4246575"/>
  </r>
  <r>
    <x v="1"/>
    <x v="5"/>
    <x v="2"/>
    <x v="23"/>
    <x v="6"/>
    <x v="5"/>
    <n v="475"/>
    <n v="445"/>
    <n v="35"/>
    <n v="90.957303370000005"/>
    <n v="21"/>
    <n v="45.541573030000002"/>
    <n v="93"/>
    <n v="136.4988764"/>
  </r>
  <r>
    <x v="1"/>
    <x v="5"/>
    <x v="2"/>
    <x v="23"/>
    <x v="6"/>
    <x v="6"/>
    <n v="239"/>
    <n v="219"/>
    <n v="34"/>
    <n v="72.109589040000003"/>
    <n v="25"/>
    <n v="45.420091319999997"/>
    <n v="83"/>
    <n v="117.5296804"/>
  </r>
  <r>
    <x v="1"/>
    <x v="5"/>
    <x v="2"/>
    <x v="23"/>
    <x v="6"/>
    <x v="7"/>
    <n v="123"/>
    <n v="120"/>
    <n v="30"/>
    <n v="55.05"/>
    <n v="14"/>
    <n v="30.266666669999999"/>
    <n v="58"/>
    <n v="85.316666670000004"/>
  </r>
  <r>
    <x v="1"/>
    <x v="5"/>
    <x v="2"/>
    <x v="23"/>
    <x v="7"/>
    <x v="0"/>
    <n v="658"/>
    <n v="587"/>
    <n v="91"/>
    <n v="111.9829642"/>
    <n v="3"/>
    <n v="33.122657580000002"/>
    <n v="133"/>
    <n v="145.10562179999999"/>
  </r>
  <r>
    <x v="1"/>
    <x v="5"/>
    <x v="2"/>
    <x v="23"/>
    <x v="7"/>
    <x v="1"/>
    <n v="153"/>
    <n v="130"/>
    <n v="108"/>
    <n v="121.3153846"/>
    <n v="2"/>
    <n v="26.061538460000001"/>
    <n v="148.5"/>
    <n v="147.3769231"/>
  </r>
  <r>
    <x v="1"/>
    <x v="5"/>
    <x v="2"/>
    <x v="23"/>
    <x v="7"/>
    <x v="2"/>
    <n v="85"/>
    <n v="81"/>
    <n v="72"/>
    <n v="107.3209877"/>
    <n v="4"/>
    <n v="37.753086420000002"/>
    <n v="121"/>
    <n v="145.07407409999999"/>
  </r>
  <r>
    <x v="1"/>
    <x v="5"/>
    <x v="2"/>
    <x v="23"/>
    <x v="7"/>
    <x v="3"/>
    <n v="100"/>
    <n v="93"/>
    <n v="58"/>
    <n v="94.279569890000005"/>
    <n v="8"/>
    <n v="40.376344090000003"/>
    <n v="124"/>
    <n v="134.655914"/>
  </r>
  <r>
    <x v="1"/>
    <x v="5"/>
    <x v="2"/>
    <x v="23"/>
    <x v="7"/>
    <x v="4"/>
    <n v="106"/>
    <n v="93"/>
    <n v="128"/>
    <n v="134.15053760000001"/>
    <n v="1"/>
    <n v="19.6344086"/>
    <n v="160"/>
    <n v="153.78494620000001"/>
  </r>
  <r>
    <x v="1"/>
    <x v="5"/>
    <x v="2"/>
    <x v="23"/>
    <x v="7"/>
    <x v="5"/>
    <n v="107"/>
    <n v="96"/>
    <n v="85.5"/>
    <n v="116.60416669999999"/>
    <n v="2"/>
    <n v="44.760416669999998"/>
    <n v="134.5"/>
    <n v="161.36458329999999"/>
  </r>
  <r>
    <x v="1"/>
    <x v="5"/>
    <x v="2"/>
    <x v="23"/>
    <x v="7"/>
    <x v="6"/>
    <n v="82"/>
    <n v="71"/>
    <n v="84"/>
    <n v="93.197183100000004"/>
    <n v="17"/>
    <n v="34.338028170000001"/>
    <n v="121"/>
    <n v="127.5352113"/>
  </r>
  <r>
    <x v="1"/>
    <x v="5"/>
    <x v="2"/>
    <x v="23"/>
    <x v="7"/>
    <x v="7"/>
    <n v="25"/>
    <n v="23"/>
    <n v="105"/>
    <n v="96.304347829999998"/>
    <n v="1"/>
    <n v="29.608695650000001"/>
    <n v="116"/>
    <n v="125.9130435"/>
  </r>
  <r>
    <x v="1"/>
    <x v="5"/>
    <x v="2"/>
    <x v="23"/>
    <x v="8"/>
    <x v="0"/>
    <n v="615"/>
    <n v="574"/>
    <n v="71"/>
    <n v="120.738676"/>
    <n v="23"/>
    <n v="59.508710800000003"/>
    <n v="146.5"/>
    <n v="180.24738679999999"/>
  </r>
  <r>
    <x v="1"/>
    <x v="5"/>
    <x v="2"/>
    <x v="23"/>
    <x v="8"/>
    <x v="1"/>
    <n v="129"/>
    <n v="112"/>
    <n v="101"/>
    <n v="124.375"/>
    <n v="1"/>
    <n v="46.071428570000002"/>
    <n v="134.5"/>
    <n v="170.44642859999999"/>
  </r>
  <r>
    <x v="1"/>
    <x v="5"/>
    <x v="2"/>
    <x v="23"/>
    <x v="8"/>
    <x v="2"/>
    <n v="99"/>
    <n v="93"/>
    <n v="70"/>
    <n v="138.47311830000001"/>
    <n v="30"/>
    <n v="74.881720430000001"/>
    <n v="168"/>
    <n v="213.35483869999999"/>
  </r>
  <r>
    <x v="1"/>
    <x v="5"/>
    <x v="2"/>
    <x v="23"/>
    <x v="8"/>
    <x v="3"/>
    <n v="119"/>
    <n v="118"/>
    <n v="29"/>
    <n v="77.042372880000002"/>
    <n v="57"/>
    <n v="83.177966100000006"/>
    <n v="131"/>
    <n v="160.220339"/>
  </r>
  <r>
    <x v="1"/>
    <x v="5"/>
    <x v="2"/>
    <x v="23"/>
    <x v="8"/>
    <x v="4"/>
    <n v="90"/>
    <n v="84"/>
    <n v="132"/>
    <n v="147.7738095"/>
    <n v="32.5"/>
    <n v="50.821428570000002"/>
    <n v="173"/>
    <n v="198.59523809999999"/>
  </r>
  <r>
    <x v="1"/>
    <x v="5"/>
    <x v="2"/>
    <x v="23"/>
    <x v="8"/>
    <x v="5"/>
    <n v="88"/>
    <n v="83"/>
    <n v="127"/>
    <n v="139.1325301"/>
    <n v="15"/>
    <n v="58.265060239999997"/>
    <n v="200"/>
    <n v="197.39759040000001"/>
  </r>
  <r>
    <x v="1"/>
    <x v="5"/>
    <x v="2"/>
    <x v="23"/>
    <x v="8"/>
    <x v="6"/>
    <n v="66"/>
    <n v="61"/>
    <n v="105"/>
    <n v="122.7213115"/>
    <n v="8"/>
    <n v="28.409836070000001"/>
    <n v="126"/>
    <n v="151.1311475"/>
  </r>
  <r>
    <x v="1"/>
    <x v="5"/>
    <x v="2"/>
    <x v="23"/>
    <x v="8"/>
    <x v="7"/>
    <n v="24"/>
    <n v="23"/>
    <n v="51"/>
    <n v="85.130434780000002"/>
    <n v="15"/>
    <n v="60.043478260000001"/>
    <n v="64"/>
    <n v="145.173913"/>
  </r>
  <r>
    <x v="1"/>
    <x v="5"/>
    <x v="2"/>
    <x v="23"/>
    <x v="9"/>
    <x v="0"/>
    <n v="1550"/>
    <n v="1401"/>
    <n v="97"/>
    <n v="135.70592429999999"/>
    <n v="22"/>
    <n v="46.358315490000003"/>
    <n v="140"/>
    <n v="182.0649536"/>
  </r>
  <r>
    <x v="1"/>
    <x v="5"/>
    <x v="2"/>
    <x v="23"/>
    <x v="9"/>
    <x v="1"/>
    <n v="319"/>
    <n v="282"/>
    <n v="148.5"/>
    <n v="169.464539"/>
    <n v="18"/>
    <n v="48.446808509999997"/>
    <n v="179"/>
    <n v="217.91134750000001"/>
  </r>
  <r>
    <x v="1"/>
    <x v="5"/>
    <x v="2"/>
    <x v="23"/>
    <x v="9"/>
    <x v="2"/>
    <n v="261"/>
    <n v="238"/>
    <n v="42"/>
    <n v="123.1596639"/>
    <n v="27"/>
    <n v="55.151260499999999"/>
    <n v="125.5"/>
    <n v="178.3109244"/>
  </r>
  <r>
    <x v="1"/>
    <x v="5"/>
    <x v="2"/>
    <x v="23"/>
    <x v="9"/>
    <x v="3"/>
    <n v="256"/>
    <n v="230"/>
    <n v="109.5"/>
    <n v="133.9304348"/>
    <n v="28"/>
    <n v="54.639130430000002"/>
    <n v="154"/>
    <n v="188.5695652"/>
  </r>
  <r>
    <x v="1"/>
    <x v="5"/>
    <x v="2"/>
    <x v="23"/>
    <x v="9"/>
    <x v="4"/>
    <n v="221"/>
    <n v="203"/>
    <n v="49"/>
    <n v="120.99507389999999"/>
    <n v="21"/>
    <n v="29.990147780000001"/>
    <n v="100"/>
    <n v="150.98522170000001"/>
  </r>
  <r>
    <x v="1"/>
    <x v="5"/>
    <x v="2"/>
    <x v="23"/>
    <x v="9"/>
    <x v="5"/>
    <n v="285"/>
    <n v="259"/>
    <n v="100"/>
    <n v="140.7528958"/>
    <n v="26"/>
    <n v="50.274131269999998"/>
    <n v="141"/>
    <n v="191.030888"/>
  </r>
  <r>
    <x v="1"/>
    <x v="5"/>
    <x v="2"/>
    <x v="23"/>
    <x v="9"/>
    <x v="6"/>
    <n v="158"/>
    <n v="142"/>
    <n v="63"/>
    <n v="110.6267606"/>
    <n v="22"/>
    <n v="37.056338029999999"/>
    <n v="119.5"/>
    <n v="147.68309859999999"/>
  </r>
  <r>
    <x v="1"/>
    <x v="5"/>
    <x v="2"/>
    <x v="23"/>
    <x v="9"/>
    <x v="7"/>
    <n v="50"/>
    <n v="47"/>
    <n v="97"/>
    <n v="116.8723404"/>
    <n v="21"/>
    <n v="26"/>
    <n v="112"/>
    <n v="142.87234040000001"/>
  </r>
  <r>
    <x v="1"/>
    <x v="5"/>
    <x v="2"/>
    <x v="23"/>
    <x v="10"/>
    <x v="0"/>
    <n v="415"/>
    <n v="361"/>
    <n v="117"/>
    <n v="163.15789470000001"/>
    <n v="25"/>
    <n v="52.842105259999997"/>
    <n v="159"/>
    <n v="216"/>
  </r>
  <r>
    <x v="1"/>
    <x v="5"/>
    <x v="2"/>
    <x v="23"/>
    <x v="10"/>
    <x v="1"/>
    <n v="104"/>
    <n v="85"/>
    <n v="161"/>
    <n v="181.72941180000001"/>
    <n v="25"/>
    <n v="61.635294119999998"/>
    <n v="186"/>
    <n v="243.36470589999999"/>
  </r>
  <r>
    <x v="1"/>
    <x v="5"/>
    <x v="2"/>
    <x v="23"/>
    <x v="10"/>
    <x v="2"/>
    <n v="73"/>
    <n v="65"/>
    <n v="118"/>
    <n v="194.2769231"/>
    <n v="30"/>
    <n v="66.015384620000006"/>
    <n v="160"/>
    <n v="260.29230769999998"/>
  </r>
  <r>
    <x v="1"/>
    <x v="5"/>
    <x v="2"/>
    <x v="23"/>
    <x v="10"/>
    <x v="3"/>
    <n v="51"/>
    <n v="45"/>
    <n v="161"/>
    <n v="185.06666670000001"/>
    <n v="29"/>
    <n v="53.711111109999997"/>
    <n v="219"/>
    <n v="238.7777778"/>
  </r>
  <r>
    <x v="1"/>
    <x v="5"/>
    <x v="2"/>
    <x v="23"/>
    <x v="10"/>
    <x v="4"/>
    <n v="58"/>
    <n v="50"/>
    <n v="42"/>
    <n v="99.72"/>
    <n v="19.5"/>
    <n v="33.14"/>
    <n v="76"/>
    <n v="132.86000000000001"/>
  </r>
  <r>
    <x v="1"/>
    <x v="5"/>
    <x v="2"/>
    <x v="23"/>
    <x v="10"/>
    <x v="5"/>
    <n v="66"/>
    <n v="56"/>
    <n v="153.5"/>
    <n v="159.7142857"/>
    <n v="28.5"/>
    <n v="70.214285709999999"/>
    <n v="200.5"/>
    <n v="229.92857140000001"/>
  </r>
  <r>
    <x v="1"/>
    <x v="5"/>
    <x v="2"/>
    <x v="23"/>
    <x v="10"/>
    <x v="6"/>
    <n v="41"/>
    <n v="38"/>
    <n v="47"/>
    <n v="91.263157890000002"/>
    <n v="3.5"/>
    <n v="20.578947370000002"/>
    <n v="71"/>
    <n v="111.8421053"/>
  </r>
  <r>
    <x v="1"/>
    <x v="5"/>
    <x v="2"/>
    <x v="23"/>
    <x v="10"/>
    <x v="7"/>
    <n v="22"/>
    <n v="22"/>
    <n v="120"/>
    <n v="231.77272730000001"/>
    <n v="35"/>
    <n v="34.454545449999998"/>
    <n v="146.5"/>
    <n v="266.22727270000001"/>
  </r>
  <r>
    <x v="1"/>
    <x v="5"/>
    <x v="2"/>
    <x v="23"/>
    <x v="11"/>
    <x v="0"/>
    <n v="58"/>
    <n v="58"/>
    <n v="74.5"/>
    <n v="122.6551724"/>
    <n v="4.5"/>
    <n v="39.224137929999998"/>
    <n v="113.5"/>
    <n v="161.87931029999999"/>
  </r>
  <r>
    <x v="1"/>
    <x v="5"/>
    <x v="2"/>
    <x v="23"/>
    <x v="11"/>
    <x v="1"/>
    <n v="17"/>
    <n v="17"/>
    <n v="28"/>
    <n v="89.58823529"/>
    <n v="1"/>
    <n v="37"/>
    <n v="54"/>
    <n v="126.58823529999999"/>
  </r>
  <r>
    <x v="1"/>
    <x v="5"/>
    <x v="2"/>
    <x v="23"/>
    <x v="11"/>
    <x v="2"/>
    <n v="10"/>
    <n v="10"/>
    <n v="157"/>
    <n v="177.5"/>
    <n v="7"/>
    <n v="12.2"/>
    <n v="158"/>
    <n v="189.7"/>
  </r>
  <r>
    <x v="1"/>
    <x v="5"/>
    <x v="2"/>
    <x v="23"/>
    <x v="11"/>
    <x v="3"/>
    <n v="7"/>
    <n v="7"/>
    <n v="137"/>
    <n v="207.85714290000001"/>
    <n v="4"/>
    <n v="11.71428571"/>
    <n v="137"/>
    <n v="219.57142859999999"/>
  </r>
  <r>
    <x v="1"/>
    <x v="5"/>
    <x v="2"/>
    <x v="23"/>
    <x v="11"/>
    <x v="4"/>
    <n v="6"/>
    <n v="6"/>
    <n v="32.5"/>
    <n v="58.833333330000002"/>
    <n v="31.5"/>
    <n v="60.5"/>
    <n v="69"/>
    <n v="119.33333330000001"/>
  </r>
  <r>
    <x v="1"/>
    <x v="5"/>
    <x v="2"/>
    <x v="23"/>
    <x v="11"/>
    <x v="5"/>
    <n v="11"/>
    <n v="11"/>
    <n v="45"/>
    <n v="132.0909091"/>
    <n v="8"/>
    <n v="59.090909089999997"/>
    <n v="110"/>
    <n v="191.18181820000001"/>
  </r>
  <r>
    <x v="1"/>
    <x v="5"/>
    <x v="2"/>
    <x v="23"/>
    <x v="11"/>
    <x v="6"/>
    <n v="6"/>
    <n v="6"/>
    <n v="52"/>
    <n v="87.833333330000002"/>
    <n v="0.5"/>
    <n v="28.166666670000001"/>
    <n v="53.5"/>
    <n v="116"/>
  </r>
  <r>
    <x v="1"/>
    <x v="5"/>
    <x v="2"/>
    <x v="23"/>
    <x v="11"/>
    <x v="7"/>
    <n v="1"/>
    <n v="1"/>
    <n v="28"/>
    <n v="28"/>
    <n v="260"/>
    <n v="260"/>
    <n v="288"/>
    <n v="288"/>
  </r>
  <r>
    <x v="1"/>
    <x v="5"/>
    <x v="2"/>
    <x v="23"/>
    <x v="12"/>
    <x v="0"/>
    <n v="31"/>
    <n v="26"/>
    <n v="55.5"/>
    <n v="89.769230769999993"/>
    <n v="5"/>
    <n v="22.34615385"/>
    <n v="95.5"/>
    <n v="112.1153846"/>
  </r>
  <r>
    <x v="1"/>
    <x v="5"/>
    <x v="2"/>
    <x v="23"/>
    <x v="12"/>
    <x v="1"/>
    <n v="6"/>
    <n v="5"/>
    <n v="199"/>
    <n v="157.80000000000001"/>
    <n v="14"/>
    <n v="17.600000000000001"/>
    <n v="199"/>
    <n v="175.4"/>
  </r>
  <r>
    <x v="1"/>
    <x v="5"/>
    <x v="2"/>
    <x v="23"/>
    <x v="12"/>
    <x v="2"/>
    <n v="8"/>
    <n v="7"/>
    <n v="84"/>
    <n v="96.571428569999995"/>
    <n v="22"/>
    <n v="35.285714290000001"/>
    <n v="114"/>
    <n v="131.85714290000001"/>
  </r>
  <r>
    <x v="1"/>
    <x v="5"/>
    <x v="2"/>
    <x v="23"/>
    <x v="12"/>
    <x v="3"/>
    <n v="4"/>
    <n v="4"/>
    <n v="28"/>
    <n v="33.25"/>
    <n v="0"/>
    <n v="16"/>
    <n v="38.5"/>
    <n v="49.25"/>
  </r>
  <r>
    <x v="1"/>
    <x v="5"/>
    <x v="2"/>
    <x v="23"/>
    <x v="12"/>
    <x v="4"/>
    <n v="4"/>
    <n v="2"/>
    <n v="44.5"/>
    <n v="44.5"/>
    <n v="27.5"/>
    <n v="27.5"/>
    <n v="72"/>
    <n v="72"/>
  </r>
  <r>
    <x v="1"/>
    <x v="5"/>
    <x v="2"/>
    <x v="23"/>
    <x v="12"/>
    <x v="5"/>
    <n v="6"/>
    <n v="6"/>
    <n v="88"/>
    <n v="89.166666669999998"/>
    <n v="1"/>
    <n v="7.6666666670000003"/>
    <n v="92.5"/>
    <n v="96.833333330000002"/>
  </r>
  <r>
    <x v="1"/>
    <x v="5"/>
    <x v="2"/>
    <x v="23"/>
    <x v="12"/>
    <x v="6"/>
    <n v="3"/>
    <n v="2"/>
    <n v="56"/>
    <n v="56"/>
    <n v="40.5"/>
    <n v="40.5"/>
    <n v="96.5"/>
    <n v="96.5"/>
  </r>
  <r>
    <x v="1"/>
    <x v="5"/>
    <x v="2"/>
    <x v="23"/>
    <x v="13"/>
    <x v="0"/>
    <n v="437"/>
    <n v="308"/>
    <n v="28"/>
    <n v="88.061688309999994"/>
    <n v="1"/>
    <n v="79.139610390000001"/>
    <n v="30"/>
    <n v="167.2012987"/>
  </r>
  <r>
    <x v="1"/>
    <x v="5"/>
    <x v="2"/>
    <x v="23"/>
    <x v="13"/>
    <x v="1"/>
    <n v="156"/>
    <n v="93"/>
    <n v="28"/>
    <n v="86.290322579999994"/>
    <n v="1"/>
    <n v="16"/>
    <n v="29"/>
    <n v="102.2903226"/>
  </r>
  <r>
    <x v="1"/>
    <x v="5"/>
    <x v="2"/>
    <x v="23"/>
    <x v="13"/>
    <x v="2"/>
    <n v="58"/>
    <n v="41"/>
    <n v="28"/>
    <n v="59.658536589999997"/>
    <n v="1"/>
    <n v="23.341463409999999"/>
    <n v="30"/>
    <n v="83"/>
  </r>
  <r>
    <x v="1"/>
    <x v="5"/>
    <x v="2"/>
    <x v="23"/>
    <x v="13"/>
    <x v="3"/>
    <n v="50"/>
    <n v="44"/>
    <n v="28"/>
    <n v="158.13636360000001"/>
    <n v="1"/>
    <n v="169.79545450000001"/>
    <n v="33"/>
    <n v="327.93181820000001"/>
  </r>
  <r>
    <x v="1"/>
    <x v="5"/>
    <x v="2"/>
    <x v="23"/>
    <x v="13"/>
    <x v="4"/>
    <n v="35"/>
    <n v="24"/>
    <n v="28"/>
    <n v="47.208333330000002"/>
    <n v="1"/>
    <n v="6.2083333329999997"/>
    <n v="29.5"/>
    <n v="53.416666669999998"/>
  </r>
  <r>
    <x v="1"/>
    <x v="5"/>
    <x v="2"/>
    <x v="23"/>
    <x v="13"/>
    <x v="5"/>
    <n v="73"/>
    <n v="55"/>
    <n v="28"/>
    <n v="118.1090909"/>
    <n v="3"/>
    <n v="69.981818180000005"/>
    <n v="35"/>
    <n v="188.0909091"/>
  </r>
  <r>
    <x v="1"/>
    <x v="5"/>
    <x v="2"/>
    <x v="23"/>
    <x v="13"/>
    <x v="6"/>
    <n v="26"/>
    <n v="15"/>
    <n v="32"/>
    <n v="60.733333330000001"/>
    <n v="3"/>
    <n v="17.266666669999999"/>
    <n v="37"/>
    <n v="78"/>
  </r>
  <r>
    <x v="1"/>
    <x v="5"/>
    <x v="2"/>
    <x v="23"/>
    <x v="13"/>
    <x v="7"/>
    <n v="39"/>
    <n v="36"/>
    <n v="22"/>
    <n v="32.055555560000002"/>
    <n v="3"/>
    <n v="283.38888889999998"/>
    <n v="25.5"/>
    <n v="315.44444440000001"/>
  </r>
  <r>
    <x v="1"/>
    <x v="5"/>
    <x v="2"/>
    <x v="24"/>
    <x v="0"/>
    <x v="0"/>
    <n v="6825"/>
    <n v="6245"/>
    <n v="105"/>
    <n v="127.9028022"/>
    <n v="28"/>
    <n v="65.6928743"/>
    <n v="164"/>
    <n v="193.59583670000001"/>
  </r>
  <r>
    <x v="1"/>
    <x v="5"/>
    <x v="2"/>
    <x v="24"/>
    <x v="0"/>
    <x v="1"/>
    <n v="1305"/>
    <n v="1117"/>
    <n v="125"/>
    <n v="133.7600716"/>
    <n v="32"/>
    <n v="70.620411820000001"/>
    <n v="176"/>
    <n v="204.3804834"/>
  </r>
  <r>
    <x v="1"/>
    <x v="5"/>
    <x v="2"/>
    <x v="24"/>
    <x v="0"/>
    <x v="2"/>
    <n v="1195"/>
    <n v="1105"/>
    <n v="132"/>
    <n v="161.45701360000001"/>
    <n v="28"/>
    <n v="66.914027149999995"/>
    <n v="180"/>
    <n v="228.37104070000001"/>
  </r>
  <r>
    <x v="1"/>
    <x v="5"/>
    <x v="2"/>
    <x v="24"/>
    <x v="0"/>
    <x v="3"/>
    <n v="1172"/>
    <n v="1121"/>
    <n v="105"/>
    <n v="129.9928635"/>
    <n v="29"/>
    <n v="84.743086529999999"/>
    <n v="163"/>
    <n v="214.73595"/>
  </r>
  <r>
    <x v="1"/>
    <x v="5"/>
    <x v="2"/>
    <x v="24"/>
    <x v="0"/>
    <x v="4"/>
    <n v="899"/>
    <n v="848"/>
    <n v="99"/>
    <n v="125.2983491"/>
    <n v="29"/>
    <n v="53.683962260000001"/>
    <n v="172"/>
    <n v="178.98231129999999"/>
  </r>
  <r>
    <x v="1"/>
    <x v="5"/>
    <x v="2"/>
    <x v="24"/>
    <x v="0"/>
    <x v="5"/>
    <n v="1072"/>
    <n v="956"/>
    <n v="95.5"/>
    <n v="112.61297070000001"/>
    <n v="31.5"/>
    <n v="64.429916320000004"/>
    <n v="161"/>
    <n v="177.0439331"/>
  </r>
  <r>
    <x v="1"/>
    <x v="5"/>
    <x v="2"/>
    <x v="24"/>
    <x v="0"/>
    <x v="6"/>
    <n v="646"/>
    <n v="572"/>
    <n v="81.5"/>
    <n v="99.755244759999997"/>
    <n v="27"/>
    <n v="53.683566429999999"/>
    <n v="147.5"/>
    <n v="153.4388112"/>
  </r>
  <r>
    <x v="1"/>
    <x v="5"/>
    <x v="2"/>
    <x v="24"/>
    <x v="0"/>
    <x v="7"/>
    <n v="536"/>
    <n v="526"/>
    <n v="73"/>
    <n v="103.1178707"/>
    <n v="15"/>
    <n v="46.779467680000003"/>
    <n v="127"/>
    <n v="149.8973384"/>
  </r>
  <r>
    <x v="1"/>
    <x v="5"/>
    <x v="2"/>
    <x v="24"/>
    <x v="1"/>
    <x v="0"/>
    <n v="1689"/>
    <n v="1593"/>
    <n v="146"/>
    <n v="144.17074700000001"/>
    <n v="31"/>
    <n v="61.243565599999997"/>
    <n v="180"/>
    <n v="205.41431259999999"/>
  </r>
  <r>
    <x v="1"/>
    <x v="5"/>
    <x v="2"/>
    <x v="24"/>
    <x v="1"/>
    <x v="1"/>
    <n v="324"/>
    <n v="280"/>
    <n v="155"/>
    <n v="153.8714286"/>
    <n v="35"/>
    <n v="67.72142857"/>
    <n v="202"/>
    <n v="221.5928571"/>
  </r>
  <r>
    <x v="1"/>
    <x v="5"/>
    <x v="2"/>
    <x v="24"/>
    <x v="1"/>
    <x v="2"/>
    <n v="277"/>
    <n v="269"/>
    <n v="166"/>
    <n v="163.22304829999999"/>
    <n v="32"/>
    <n v="70.873605949999998"/>
    <n v="196"/>
    <n v="234.09665430000001"/>
  </r>
  <r>
    <x v="1"/>
    <x v="5"/>
    <x v="2"/>
    <x v="24"/>
    <x v="1"/>
    <x v="3"/>
    <n v="323"/>
    <n v="313"/>
    <n v="142"/>
    <n v="143.4920128"/>
    <n v="31"/>
    <n v="65.549520770000001"/>
    <n v="176"/>
    <n v="209.04153350000001"/>
  </r>
  <r>
    <x v="1"/>
    <x v="5"/>
    <x v="2"/>
    <x v="24"/>
    <x v="1"/>
    <x v="4"/>
    <n v="230"/>
    <n v="218"/>
    <n v="154"/>
    <n v="140.7752294"/>
    <n v="30"/>
    <n v="43.610091740000001"/>
    <n v="176"/>
    <n v="184.3853211"/>
  </r>
  <r>
    <x v="1"/>
    <x v="5"/>
    <x v="2"/>
    <x v="24"/>
    <x v="1"/>
    <x v="5"/>
    <n v="248"/>
    <n v="239"/>
    <n v="141"/>
    <n v="142.6778243"/>
    <n v="42"/>
    <n v="72.087866109999993"/>
    <n v="189"/>
    <n v="214.76569040000001"/>
  </r>
  <r>
    <x v="1"/>
    <x v="5"/>
    <x v="2"/>
    <x v="24"/>
    <x v="1"/>
    <x v="6"/>
    <n v="170"/>
    <n v="158"/>
    <n v="126"/>
    <n v="126.46202529999999"/>
    <n v="27.5"/>
    <n v="54.13924051"/>
    <n v="167.5"/>
    <n v="180.60126579999999"/>
  </r>
  <r>
    <x v="1"/>
    <x v="5"/>
    <x v="2"/>
    <x v="24"/>
    <x v="1"/>
    <x v="7"/>
    <n v="117"/>
    <n v="116"/>
    <n v="120"/>
    <n v="111.9827586"/>
    <n v="9"/>
    <n v="32.129310340000004"/>
    <n v="138.5"/>
    <n v="144.11206899999999"/>
  </r>
  <r>
    <x v="1"/>
    <x v="5"/>
    <x v="2"/>
    <x v="24"/>
    <x v="2"/>
    <x v="0"/>
    <n v="733"/>
    <n v="695"/>
    <n v="159"/>
    <n v="170.35107909999999"/>
    <n v="29"/>
    <n v="68.658992810000001"/>
    <n v="201"/>
    <n v="239.01007190000001"/>
  </r>
  <r>
    <x v="1"/>
    <x v="5"/>
    <x v="2"/>
    <x v="24"/>
    <x v="2"/>
    <x v="1"/>
    <n v="57"/>
    <n v="49"/>
    <n v="157"/>
    <n v="151.59183669999999"/>
    <n v="45"/>
    <n v="96.83673469"/>
    <n v="206"/>
    <n v="248.42857140000001"/>
  </r>
  <r>
    <x v="1"/>
    <x v="5"/>
    <x v="2"/>
    <x v="24"/>
    <x v="2"/>
    <x v="2"/>
    <n v="155"/>
    <n v="148"/>
    <n v="177"/>
    <n v="214.75675680000001"/>
    <n v="23.5"/>
    <n v="69.716216220000007"/>
    <n v="223.5"/>
    <n v="284.47297300000002"/>
  </r>
  <r>
    <x v="1"/>
    <x v="5"/>
    <x v="2"/>
    <x v="24"/>
    <x v="2"/>
    <x v="3"/>
    <n v="165"/>
    <n v="158"/>
    <n v="188.5"/>
    <n v="185.20253159999999"/>
    <n v="37.5"/>
    <n v="87.208860759999993"/>
    <n v="230"/>
    <n v="272.41139240000001"/>
  </r>
  <r>
    <x v="1"/>
    <x v="5"/>
    <x v="2"/>
    <x v="24"/>
    <x v="2"/>
    <x v="4"/>
    <n v="104"/>
    <n v="100"/>
    <n v="186.5"/>
    <n v="188.48"/>
    <n v="25"/>
    <n v="51.44"/>
    <n v="213"/>
    <n v="239.92"/>
  </r>
  <r>
    <x v="1"/>
    <x v="5"/>
    <x v="2"/>
    <x v="24"/>
    <x v="2"/>
    <x v="5"/>
    <n v="105"/>
    <n v="102"/>
    <n v="133.5"/>
    <n v="147.1862745"/>
    <n v="35.5"/>
    <n v="60.5"/>
    <n v="183"/>
    <n v="207.6862745"/>
  </r>
  <r>
    <x v="1"/>
    <x v="5"/>
    <x v="2"/>
    <x v="24"/>
    <x v="2"/>
    <x v="6"/>
    <n v="78"/>
    <n v="69"/>
    <n v="104"/>
    <n v="114.3043478"/>
    <n v="28"/>
    <n v="63.144927539999998"/>
    <n v="161"/>
    <n v="177.4492754"/>
  </r>
  <r>
    <x v="1"/>
    <x v="5"/>
    <x v="2"/>
    <x v="24"/>
    <x v="2"/>
    <x v="7"/>
    <n v="69"/>
    <n v="69"/>
    <n v="131"/>
    <n v="118.43478260000001"/>
    <n v="25"/>
    <n v="46.434782609999999"/>
    <n v="150"/>
    <n v="164.86956520000001"/>
  </r>
  <r>
    <x v="1"/>
    <x v="5"/>
    <x v="2"/>
    <x v="24"/>
    <x v="3"/>
    <x v="0"/>
    <n v="1084"/>
    <n v="976"/>
    <n v="67"/>
    <n v="100.125"/>
    <n v="27"/>
    <n v="55.582991800000002"/>
    <n v="133"/>
    <n v="155.7079918"/>
  </r>
  <r>
    <x v="1"/>
    <x v="5"/>
    <x v="2"/>
    <x v="24"/>
    <x v="3"/>
    <x v="1"/>
    <n v="170"/>
    <n v="149"/>
    <n v="102"/>
    <n v="107.3489933"/>
    <n v="29"/>
    <n v="56.765100670000002"/>
    <n v="154"/>
    <n v="164.11409399999999"/>
  </r>
  <r>
    <x v="1"/>
    <x v="5"/>
    <x v="2"/>
    <x v="24"/>
    <x v="3"/>
    <x v="2"/>
    <n v="258"/>
    <n v="234"/>
    <n v="84.5"/>
    <n v="122.2307692"/>
    <n v="28"/>
    <n v="58.88461538"/>
    <n v="148.5"/>
    <n v="181.1153846"/>
  </r>
  <r>
    <x v="1"/>
    <x v="5"/>
    <x v="2"/>
    <x v="24"/>
    <x v="3"/>
    <x v="3"/>
    <n v="198"/>
    <n v="185"/>
    <n v="46"/>
    <n v="89.962162160000005"/>
    <n v="25"/>
    <n v="60.454054050000003"/>
    <n v="122"/>
    <n v="150.41621620000001"/>
  </r>
  <r>
    <x v="1"/>
    <x v="5"/>
    <x v="2"/>
    <x v="24"/>
    <x v="3"/>
    <x v="4"/>
    <n v="143"/>
    <n v="136"/>
    <n v="75"/>
    <n v="100.6176471"/>
    <n v="28.5"/>
    <n v="58.941176470000002"/>
    <n v="154.5"/>
    <n v="159.55882349999999"/>
  </r>
  <r>
    <x v="1"/>
    <x v="5"/>
    <x v="2"/>
    <x v="24"/>
    <x v="3"/>
    <x v="5"/>
    <n v="163"/>
    <n v="137"/>
    <n v="51"/>
    <n v="86.087591239999995"/>
    <n v="29"/>
    <n v="56.065693430000003"/>
    <n v="116"/>
    <n v="142.1532847"/>
  </r>
  <r>
    <x v="1"/>
    <x v="5"/>
    <x v="2"/>
    <x v="24"/>
    <x v="3"/>
    <x v="6"/>
    <n v="109"/>
    <n v="92"/>
    <n v="56"/>
    <n v="85.130434780000002"/>
    <n v="23.5"/>
    <n v="44.826086959999998"/>
    <n v="125.5"/>
    <n v="129.9565217"/>
  </r>
  <r>
    <x v="1"/>
    <x v="5"/>
    <x v="2"/>
    <x v="24"/>
    <x v="3"/>
    <x v="7"/>
    <n v="43"/>
    <n v="43"/>
    <n v="68"/>
    <n v="73.767441860000005"/>
    <n v="6"/>
    <n v="23.418604649999999"/>
    <n v="92"/>
    <n v="97.186046509999997"/>
  </r>
  <r>
    <x v="1"/>
    <x v="5"/>
    <x v="2"/>
    <x v="24"/>
    <x v="4"/>
    <x v="0"/>
    <n v="834"/>
    <n v="779"/>
    <n v="50"/>
    <n v="89.757381260000002"/>
    <n v="10"/>
    <n v="40.608472399999997"/>
    <n v="113"/>
    <n v="130.3658537"/>
  </r>
  <r>
    <x v="1"/>
    <x v="5"/>
    <x v="2"/>
    <x v="24"/>
    <x v="4"/>
    <x v="1"/>
    <n v="143"/>
    <n v="129"/>
    <n v="53"/>
    <n v="93.178294570000006"/>
    <n v="33"/>
    <n v="62.248062019999999"/>
    <n v="162"/>
    <n v="155.42635659999999"/>
  </r>
  <r>
    <x v="1"/>
    <x v="5"/>
    <x v="2"/>
    <x v="24"/>
    <x v="4"/>
    <x v="2"/>
    <n v="122"/>
    <n v="113"/>
    <n v="58"/>
    <n v="95.194690269999995"/>
    <n v="2"/>
    <n v="32.31858407"/>
    <n v="101"/>
    <n v="127.51327430000001"/>
  </r>
  <r>
    <x v="1"/>
    <x v="5"/>
    <x v="2"/>
    <x v="24"/>
    <x v="4"/>
    <x v="3"/>
    <n v="192"/>
    <n v="186"/>
    <n v="38"/>
    <n v="81.618279569999999"/>
    <n v="8"/>
    <n v="41.951612900000001"/>
    <n v="110"/>
    <n v="123.56989249999999"/>
  </r>
  <r>
    <x v="1"/>
    <x v="5"/>
    <x v="2"/>
    <x v="24"/>
    <x v="4"/>
    <x v="4"/>
    <n v="116"/>
    <n v="110"/>
    <n v="52"/>
    <n v="92.618181820000004"/>
    <n v="21"/>
    <n v="40.490909090000002"/>
    <n v="93.5"/>
    <n v="133.10909090000001"/>
  </r>
  <r>
    <x v="1"/>
    <x v="5"/>
    <x v="2"/>
    <x v="24"/>
    <x v="4"/>
    <x v="5"/>
    <n v="130"/>
    <n v="120"/>
    <n v="82"/>
    <n v="98.216666669999995"/>
    <n v="7"/>
    <n v="35.383333329999999"/>
    <n v="131"/>
    <n v="133.6"/>
  </r>
  <r>
    <x v="1"/>
    <x v="5"/>
    <x v="2"/>
    <x v="24"/>
    <x v="4"/>
    <x v="6"/>
    <n v="82"/>
    <n v="76"/>
    <n v="36"/>
    <n v="75.565789469999999"/>
    <n v="7"/>
    <n v="24.013157889999999"/>
    <n v="87"/>
    <n v="99.578947369999995"/>
  </r>
  <r>
    <x v="1"/>
    <x v="5"/>
    <x v="2"/>
    <x v="24"/>
    <x v="4"/>
    <x v="7"/>
    <n v="49"/>
    <n v="45"/>
    <n v="36"/>
    <n v="94.355555559999999"/>
    <n v="2"/>
    <n v="36.08888889"/>
    <n v="106"/>
    <n v="130.44444440000001"/>
  </r>
  <r>
    <x v="1"/>
    <x v="5"/>
    <x v="2"/>
    <x v="24"/>
    <x v="5"/>
    <x v="0"/>
    <n v="139"/>
    <n v="131"/>
    <n v="65"/>
    <n v="104.60305339999999"/>
    <n v="56"/>
    <n v="95.770992370000002"/>
    <n v="181"/>
    <n v="200.3740458"/>
  </r>
  <r>
    <x v="1"/>
    <x v="5"/>
    <x v="2"/>
    <x v="24"/>
    <x v="5"/>
    <x v="1"/>
    <n v="18"/>
    <n v="15"/>
    <n v="85"/>
    <n v="126.5333333"/>
    <n v="70"/>
    <n v="155.6"/>
    <n v="267"/>
    <n v="282.1333333"/>
  </r>
  <r>
    <x v="1"/>
    <x v="5"/>
    <x v="2"/>
    <x v="24"/>
    <x v="5"/>
    <x v="2"/>
    <n v="19"/>
    <n v="17"/>
    <n v="87"/>
    <n v="108.52941180000001"/>
    <n v="65"/>
    <n v="121.41176470000001"/>
    <n v="210"/>
    <n v="229.94117650000001"/>
  </r>
  <r>
    <x v="1"/>
    <x v="5"/>
    <x v="2"/>
    <x v="24"/>
    <x v="5"/>
    <x v="3"/>
    <n v="21"/>
    <n v="21"/>
    <n v="30"/>
    <n v="69.238095240000007"/>
    <n v="57"/>
    <n v="86.142857140000004"/>
    <n v="104"/>
    <n v="155.38095240000001"/>
  </r>
  <r>
    <x v="1"/>
    <x v="5"/>
    <x v="2"/>
    <x v="24"/>
    <x v="5"/>
    <x v="4"/>
    <n v="26"/>
    <n v="24"/>
    <n v="79.5"/>
    <n v="110.91666669999999"/>
    <n v="42.5"/>
    <n v="58.083333330000002"/>
    <n v="181"/>
    <n v="169"/>
  </r>
  <r>
    <x v="1"/>
    <x v="5"/>
    <x v="2"/>
    <x v="24"/>
    <x v="5"/>
    <x v="5"/>
    <n v="29"/>
    <n v="28"/>
    <n v="102.5"/>
    <n v="117.5"/>
    <n v="115.5"/>
    <n v="129.2142857"/>
    <n v="201"/>
    <n v="246.7142857"/>
  </r>
  <r>
    <x v="1"/>
    <x v="5"/>
    <x v="2"/>
    <x v="24"/>
    <x v="5"/>
    <x v="6"/>
    <n v="13"/>
    <n v="13"/>
    <n v="121"/>
    <n v="132.1538462"/>
    <n v="41"/>
    <n v="63.61538462"/>
    <n v="129"/>
    <n v="195.7692308"/>
  </r>
  <r>
    <x v="1"/>
    <x v="5"/>
    <x v="2"/>
    <x v="24"/>
    <x v="5"/>
    <x v="7"/>
    <n v="13"/>
    <n v="13"/>
    <n v="31"/>
    <n v="64.307692309999993"/>
    <n v="14"/>
    <n v="38.46153846"/>
    <n v="105"/>
    <n v="102.7692308"/>
  </r>
  <r>
    <x v="1"/>
    <x v="5"/>
    <x v="2"/>
    <x v="24"/>
    <x v="6"/>
    <x v="0"/>
    <n v="746"/>
    <n v="703"/>
    <n v="85"/>
    <n v="110.398293"/>
    <n v="55"/>
    <n v="90.931721190000005"/>
    <n v="177"/>
    <n v="201.33001419999999"/>
  </r>
  <r>
    <x v="1"/>
    <x v="5"/>
    <x v="2"/>
    <x v="24"/>
    <x v="6"/>
    <x v="1"/>
    <n v="151"/>
    <n v="147"/>
    <n v="53"/>
    <n v="98.496598640000002"/>
    <n v="56"/>
    <n v="73.061224490000001"/>
    <n v="155"/>
    <n v="171.55782310000001"/>
  </r>
  <r>
    <x v="1"/>
    <x v="5"/>
    <x v="2"/>
    <x v="24"/>
    <x v="6"/>
    <x v="2"/>
    <n v="92"/>
    <n v="86"/>
    <n v="113"/>
    <n v="164.12790699999999"/>
    <n v="84"/>
    <n v="120.5813953"/>
    <n v="230"/>
    <n v="284.70930229999999"/>
  </r>
  <r>
    <x v="1"/>
    <x v="5"/>
    <x v="2"/>
    <x v="24"/>
    <x v="6"/>
    <x v="3"/>
    <n v="77"/>
    <n v="73"/>
    <n v="162"/>
    <n v="166.2054795"/>
    <n v="80"/>
    <n v="142.5890411"/>
    <n v="295"/>
    <n v="308.79452049999998"/>
  </r>
  <r>
    <x v="1"/>
    <x v="5"/>
    <x v="2"/>
    <x v="24"/>
    <x v="6"/>
    <x v="4"/>
    <n v="106"/>
    <n v="104"/>
    <n v="87"/>
    <n v="114.3076923"/>
    <n v="54"/>
    <n v="76.82692308"/>
    <n v="188"/>
    <n v="191.1346154"/>
  </r>
  <r>
    <x v="1"/>
    <x v="5"/>
    <x v="2"/>
    <x v="24"/>
    <x v="6"/>
    <x v="5"/>
    <n v="126"/>
    <n v="109"/>
    <n v="59"/>
    <n v="89.816513760000007"/>
    <n v="49"/>
    <n v="95.100917429999996"/>
    <n v="171"/>
    <n v="184.91743120000001"/>
  </r>
  <r>
    <x v="1"/>
    <x v="5"/>
    <x v="2"/>
    <x v="24"/>
    <x v="6"/>
    <x v="6"/>
    <n v="97"/>
    <n v="87"/>
    <n v="69"/>
    <n v="84.137931030000004"/>
    <n v="70"/>
    <n v="87"/>
    <n v="152"/>
    <n v="171.13793100000001"/>
  </r>
  <r>
    <x v="1"/>
    <x v="5"/>
    <x v="2"/>
    <x v="24"/>
    <x v="6"/>
    <x v="7"/>
    <n v="97"/>
    <n v="97"/>
    <n v="75"/>
    <n v="81.288659789999997"/>
    <n v="31"/>
    <n v="66.81443299"/>
    <n v="135"/>
    <n v="148.10309280000001"/>
  </r>
  <r>
    <x v="1"/>
    <x v="5"/>
    <x v="2"/>
    <x v="24"/>
    <x v="7"/>
    <x v="0"/>
    <n v="315"/>
    <n v="278"/>
    <n v="85.5"/>
    <n v="108.6330935"/>
    <n v="29"/>
    <n v="59.45323741"/>
    <n v="142"/>
    <n v="168.08633090000001"/>
  </r>
  <r>
    <x v="1"/>
    <x v="5"/>
    <x v="2"/>
    <x v="24"/>
    <x v="7"/>
    <x v="1"/>
    <n v="83"/>
    <n v="67"/>
    <n v="122"/>
    <n v="117.95522389999999"/>
    <n v="35"/>
    <n v="60.283582090000003"/>
    <n v="157"/>
    <n v="178.23880600000001"/>
  </r>
  <r>
    <x v="1"/>
    <x v="5"/>
    <x v="2"/>
    <x v="24"/>
    <x v="7"/>
    <x v="2"/>
    <n v="59"/>
    <n v="50"/>
    <n v="53.5"/>
    <n v="90.8"/>
    <n v="20"/>
    <n v="46.84"/>
    <n v="116.5"/>
    <n v="137.63999999999999"/>
  </r>
  <r>
    <x v="1"/>
    <x v="5"/>
    <x v="2"/>
    <x v="24"/>
    <x v="7"/>
    <x v="3"/>
    <n v="50"/>
    <n v="50"/>
    <n v="102"/>
    <n v="122.02"/>
    <n v="29"/>
    <n v="86.58"/>
    <n v="160.5"/>
    <n v="208.6"/>
  </r>
  <r>
    <x v="1"/>
    <x v="5"/>
    <x v="2"/>
    <x v="24"/>
    <x v="7"/>
    <x v="4"/>
    <n v="32"/>
    <n v="28"/>
    <n v="81.5"/>
    <n v="104.8928571"/>
    <n v="34"/>
    <n v="85.678571430000005"/>
    <n v="172.5"/>
    <n v="190.57142859999999"/>
  </r>
  <r>
    <x v="1"/>
    <x v="5"/>
    <x v="2"/>
    <x v="24"/>
    <x v="7"/>
    <x v="5"/>
    <n v="39"/>
    <n v="34"/>
    <n v="56.5"/>
    <n v="98.352941180000002"/>
    <n v="32.5"/>
    <n v="50.882352939999997"/>
    <n v="115.5"/>
    <n v="149.2352941"/>
  </r>
  <r>
    <x v="1"/>
    <x v="5"/>
    <x v="2"/>
    <x v="24"/>
    <x v="7"/>
    <x v="6"/>
    <n v="28"/>
    <n v="25"/>
    <n v="58"/>
    <n v="86.8"/>
    <n v="29"/>
    <n v="44.2"/>
    <n v="110"/>
    <n v="131"/>
  </r>
  <r>
    <x v="1"/>
    <x v="5"/>
    <x v="2"/>
    <x v="24"/>
    <x v="7"/>
    <x v="7"/>
    <n v="24"/>
    <n v="24"/>
    <n v="112.5"/>
    <n v="133.54166670000001"/>
    <n v="6"/>
    <n v="24.333333329999999"/>
    <n v="131.5"/>
    <n v="157.875"/>
  </r>
  <r>
    <x v="1"/>
    <x v="5"/>
    <x v="2"/>
    <x v="24"/>
    <x v="8"/>
    <x v="0"/>
    <n v="53"/>
    <n v="52"/>
    <n v="182"/>
    <n v="259.19230770000001"/>
    <n v="39"/>
    <n v="81.5"/>
    <n v="231.5"/>
    <n v="340.69230770000001"/>
  </r>
  <r>
    <x v="1"/>
    <x v="5"/>
    <x v="2"/>
    <x v="24"/>
    <x v="8"/>
    <x v="1"/>
    <n v="13"/>
    <n v="13"/>
    <n v="182"/>
    <n v="200.3846154"/>
    <n v="82"/>
    <n v="181.53846150000001"/>
    <n v="264"/>
    <n v="381.92307690000001"/>
  </r>
  <r>
    <x v="1"/>
    <x v="5"/>
    <x v="2"/>
    <x v="24"/>
    <x v="8"/>
    <x v="2"/>
    <n v="20"/>
    <n v="19"/>
    <n v="382"/>
    <n v="447.78947369999997"/>
    <n v="36"/>
    <n v="55.263157890000002"/>
    <n v="610"/>
    <n v="503.05263159999998"/>
  </r>
  <r>
    <x v="1"/>
    <x v="5"/>
    <x v="2"/>
    <x v="24"/>
    <x v="8"/>
    <x v="3"/>
    <n v="6"/>
    <n v="6"/>
    <n v="195.5"/>
    <n v="197.16666670000001"/>
    <n v="8.5"/>
    <n v="38.333333330000002"/>
    <n v="230.5"/>
    <n v="235.5"/>
  </r>
  <r>
    <x v="1"/>
    <x v="5"/>
    <x v="2"/>
    <x v="24"/>
    <x v="8"/>
    <x v="4"/>
    <n v="2"/>
    <n v="2"/>
    <n v="100"/>
    <n v="100"/>
    <n v="25"/>
    <n v="25"/>
    <n v="125"/>
    <n v="125"/>
  </r>
  <r>
    <x v="1"/>
    <x v="5"/>
    <x v="2"/>
    <x v="24"/>
    <x v="8"/>
    <x v="5"/>
    <n v="4"/>
    <n v="4"/>
    <n v="173"/>
    <n v="179.25"/>
    <n v="21"/>
    <n v="21"/>
    <n v="173"/>
    <n v="200.25"/>
  </r>
  <r>
    <x v="1"/>
    <x v="5"/>
    <x v="2"/>
    <x v="24"/>
    <x v="8"/>
    <x v="6"/>
    <n v="3"/>
    <n v="3"/>
    <n v="38"/>
    <n v="41"/>
    <n v="36"/>
    <n v="72"/>
    <n v="88"/>
    <n v="113"/>
  </r>
  <r>
    <x v="1"/>
    <x v="5"/>
    <x v="2"/>
    <x v="24"/>
    <x v="8"/>
    <x v="7"/>
    <n v="5"/>
    <n v="5"/>
    <n v="28"/>
    <n v="28.4"/>
    <n v="27"/>
    <n v="49.6"/>
    <n v="55"/>
    <n v="78"/>
  </r>
  <r>
    <x v="1"/>
    <x v="5"/>
    <x v="2"/>
    <x v="24"/>
    <x v="9"/>
    <x v="0"/>
    <n v="769"/>
    <n v="705"/>
    <n v="51"/>
    <n v="124.34609930000001"/>
    <n v="20"/>
    <n v="48.06382979"/>
    <n v="129"/>
    <n v="172.41134750000001"/>
  </r>
  <r>
    <x v="1"/>
    <x v="5"/>
    <x v="2"/>
    <x v="24"/>
    <x v="9"/>
    <x v="1"/>
    <n v="180"/>
    <n v="159"/>
    <n v="96"/>
    <n v="158.72327039999999"/>
    <n v="16"/>
    <n v="62.704402520000002"/>
    <n v="176"/>
    <n v="221.427673"/>
  </r>
  <r>
    <x v="1"/>
    <x v="5"/>
    <x v="2"/>
    <x v="24"/>
    <x v="9"/>
    <x v="2"/>
    <n v="131"/>
    <n v="120"/>
    <n v="155"/>
    <n v="148"/>
    <n v="22"/>
    <n v="39.441666669999996"/>
    <n v="174"/>
    <n v="187.44166670000001"/>
  </r>
  <r>
    <x v="1"/>
    <x v="5"/>
    <x v="2"/>
    <x v="24"/>
    <x v="9"/>
    <x v="3"/>
    <n v="82"/>
    <n v="80"/>
    <n v="38.5"/>
    <n v="147.73750000000001"/>
    <n v="26.5"/>
    <n v="45.075000000000003"/>
    <n v="104"/>
    <n v="192.8125"/>
  </r>
  <r>
    <x v="1"/>
    <x v="5"/>
    <x v="2"/>
    <x v="24"/>
    <x v="9"/>
    <x v="4"/>
    <n v="115"/>
    <n v="109"/>
    <n v="35"/>
    <n v="116.3394495"/>
    <n v="8"/>
    <n v="51.110091740000001"/>
    <n v="97"/>
    <n v="167.44954129999999"/>
  </r>
  <r>
    <x v="1"/>
    <x v="5"/>
    <x v="2"/>
    <x v="24"/>
    <x v="9"/>
    <x v="5"/>
    <n v="151"/>
    <n v="134"/>
    <n v="40"/>
    <n v="92.559701489999995"/>
    <n v="20.5"/>
    <n v="44.634328359999998"/>
    <n v="103.5"/>
    <n v="137.2014925"/>
  </r>
  <r>
    <x v="1"/>
    <x v="5"/>
    <x v="2"/>
    <x v="24"/>
    <x v="9"/>
    <x v="6"/>
    <n v="45"/>
    <n v="39"/>
    <n v="40"/>
    <n v="91.717948719999995"/>
    <n v="23"/>
    <n v="48.871794870000002"/>
    <n v="109"/>
    <n v="140.58974359999999"/>
  </r>
  <r>
    <x v="1"/>
    <x v="5"/>
    <x v="2"/>
    <x v="24"/>
    <x v="9"/>
    <x v="7"/>
    <n v="65"/>
    <n v="64"/>
    <n v="32"/>
    <n v="65.421875"/>
    <n v="6"/>
    <n v="33.09375"/>
    <n v="56"/>
    <n v="98.515625"/>
  </r>
  <r>
    <x v="1"/>
    <x v="5"/>
    <x v="2"/>
    <x v="24"/>
    <x v="10"/>
    <x v="0"/>
    <n v="205"/>
    <n v="181"/>
    <n v="180"/>
    <n v="242.02762430000001"/>
    <n v="49"/>
    <n v="108.7513812"/>
    <n v="325"/>
    <n v="350.77900549999998"/>
  </r>
  <r>
    <x v="1"/>
    <x v="5"/>
    <x v="2"/>
    <x v="24"/>
    <x v="10"/>
    <x v="1"/>
    <n v="79"/>
    <n v="68"/>
    <n v="161"/>
    <n v="176.91176469999999"/>
    <n v="30"/>
    <n v="92.941176470000002"/>
    <n v="226"/>
    <n v="269.85294119999998"/>
  </r>
  <r>
    <x v="1"/>
    <x v="5"/>
    <x v="2"/>
    <x v="24"/>
    <x v="10"/>
    <x v="2"/>
    <n v="32"/>
    <n v="31"/>
    <n v="333"/>
    <n v="476.06451609999999"/>
    <n v="154"/>
    <n v="206.35483869999999"/>
    <n v="592"/>
    <n v="682.41935479999995"/>
  </r>
  <r>
    <x v="1"/>
    <x v="5"/>
    <x v="2"/>
    <x v="24"/>
    <x v="10"/>
    <x v="3"/>
    <n v="17"/>
    <n v="15"/>
    <n v="146"/>
    <n v="234.46666669999999"/>
    <n v="49"/>
    <n v="114.4"/>
    <n v="354"/>
    <n v="348.8666667"/>
  </r>
  <r>
    <x v="1"/>
    <x v="5"/>
    <x v="2"/>
    <x v="24"/>
    <x v="10"/>
    <x v="4"/>
    <n v="6"/>
    <n v="6"/>
    <n v="132.5"/>
    <n v="145"/>
    <n v="21"/>
    <n v="69.833333330000002"/>
    <n v="201.5"/>
    <n v="214.83333329999999"/>
  </r>
  <r>
    <x v="1"/>
    <x v="5"/>
    <x v="2"/>
    <x v="24"/>
    <x v="10"/>
    <x v="5"/>
    <n v="34"/>
    <n v="30"/>
    <n v="58"/>
    <n v="129.5"/>
    <n v="76"/>
    <n v="115.9333333"/>
    <n v="253"/>
    <n v="245.43333329999999"/>
  </r>
  <r>
    <x v="1"/>
    <x v="5"/>
    <x v="2"/>
    <x v="24"/>
    <x v="10"/>
    <x v="6"/>
    <n v="10"/>
    <n v="4"/>
    <n v="105.5"/>
    <n v="112.25"/>
    <n v="41.5"/>
    <n v="48"/>
    <n v="147"/>
    <n v="160.25"/>
  </r>
  <r>
    <x v="1"/>
    <x v="5"/>
    <x v="2"/>
    <x v="24"/>
    <x v="10"/>
    <x v="7"/>
    <n v="27"/>
    <n v="27"/>
    <n v="398"/>
    <n v="307.33333329999999"/>
    <n v="49"/>
    <n v="43.037037040000001"/>
    <n v="398"/>
    <n v="350.37037040000001"/>
  </r>
  <r>
    <x v="1"/>
    <x v="5"/>
    <x v="2"/>
    <x v="24"/>
    <x v="11"/>
    <x v="0"/>
    <n v="16"/>
    <n v="12"/>
    <n v="63"/>
    <n v="93"/>
    <n v="0.5"/>
    <n v="30.916666670000001"/>
    <n v="71"/>
    <n v="123.91666669999999"/>
  </r>
  <r>
    <x v="1"/>
    <x v="5"/>
    <x v="2"/>
    <x v="24"/>
    <x v="11"/>
    <x v="1"/>
    <n v="4"/>
    <n v="4"/>
    <n v="118"/>
    <n v="115"/>
    <n v="0.5"/>
    <n v="34.25"/>
    <n v="118"/>
    <n v="149.25"/>
  </r>
  <r>
    <x v="1"/>
    <x v="5"/>
    <x v="2"/>
    <x v="24"/>
    <x v="11"/>
    <x v="2"/>
    <n v="3"/>
    <n v="3"/>
    <n v="70"/>
    <n v="92"/>
    <n v="0"/>
    <n v="0.33333333300000001"/>
    <n v="70"/>
    <n v="92.333333330000002"/>
  </r>
  <r>
    <x v="1"/>
    <x v="5"/>
    <x v="2"/>
    <x v="24"/>
    <x v="11"/>
    <x v="3"/>
    <n v="1"/>
    <n v="1"/>
    <n v="56"/>
    <n v="56"/>
    <n v="0"/>
    <n v="0"/>
    <n v="56"/>
    <n v="56"/>
  </r>
  <r>
    <x v="1"/>
    <x v="5"/>
    <x v="2"/>
    <x v="24"/>
    <x v="11"/>
    <x v="4"/>
    <n v="1"/>
    <n v="1"/>
    <n v="34"/>
    <n v="34"/>
    <n v="49"/>
    <n v="49"/>
    <n v="83"/>
    <n v="83"/>
  </r>
  <r>
    <x v="1"/>
    <x v="5"/>
    <x v="2"/>
    <x v="24"/>
    <x v="11"/>
    <x v="5"/>
    <n v="5"/>
    <n v="1"/>
    <n v="228"/>
    <n v="228"/>
    <n v="154"/>
    <n v="154"/>
    <n v="382"/>
    <n v="382"/>
  </r>
  <r>
    <x v="1"/>
    <x v="5"/>
    <x v="2"/>
    <x v="24"/>
    <x v="11"/>
    <x v="7"/>
    <n v="2"/>
    <n v="2"/>
    <n v="31"/>
    <n v="31"/>
    <n v="15"/>
    <n v="15"/>
    <n v="46"/>
    <n v="46"/>
  </r>
  <r>
    <x v="1"/>
    <x v="5"/>
    <x v="2"/>
    <x v="24"/>
    <x v="12"/>
    <x v="0"/>
    <n v="1"/>
    <n v="1"/>
    <n v="29"/>
    <n v="29"/>
    <n v="45"/>
    <n v="45"/>
    <n v="74"/>
    <n v="74"/>
  </r>
  <r>
    <x v="1"/>
    <x v="5"/>
    <x v="2"/>
    <x v="24"/>
    <x v="12"/>
    <x v="7"/>
    <n v="1"/>
    <n v="1"/>
    <n v="29"/>
    <n v="29"/>
    <n v="45"/>
    <n v="45"/>
    <n v="74"/>
    <n v="74"/>
  </r>
  <r>
    <x v="1"/>
    <x v="5"/>
    <x v="2"/>
    <x v="24"/>
    <x v="13"/>
    <x v="0"/>
    <n v="241"/>
    <n v="139"/>
    <n v="33"/>
    <n v="111.1151079"/>
    <n v="2"/>
    <n v="200.48920860000001"/>
    <n v="85"/>
    <n v="311.60431649999998"/>
  </r>
  <r>
    <x v="1"/>
    <x v="5"/>
    <x v="2"/>
    <x v="24"/>
    <x v="13"/>
    <x v="1"/>
    <n v="83"/>
    <n v="37"/>
    <n v="56"/>
    <n v="169.48648650000001"/>
    <n v="24"/>
    <n v="75.351351350000002"/>
    <n v="120"/>
    <n v="244.83783779999999"/>
  </r>
  <r>
    <x v="1"/>
    <x v="5"/>
    <x v="2"/>
    <x v="24"/>
    <x v="13"/>
    <x v="2"/>
    <n v="27"/>
    <n v="15"/>
    <n v="69"/>
    <n v="103.8666667"/>
    <n v="1"/>
    <n v="11.266666669999999"/>
    <n v="85"/>
    <n v="115.1333333"/>
  </r>
  <r>
    <x v="1"/>
    <x v="5"/>
    <x v="2"/>
    <x v="24"/>
    <x v="13"/>
    <x v="3"/>
    <n v="40"/>
    <n v="33"/>
    <n v="28"/>
    <n v="104.84848479999999"/>
    <n v="4"/>
    <n v="594.39393940000002"/>
    <n v="86"/>
    <n v="699.24242419999996"/>
  </r>
  <r>
    <x v="1"/>
    <x v="5"/>
    <x v="2"/>
    <x v="24"/>
    <x v="13"/>
    <x v="4"/>
    <n v="18"/>
    <n v="10"/>
    <n v="62"/>
    <n v="157.19999999999999"/>
    <n v="23.5"/>
    <n v="53.1"/>
    <n v="192"/>
    <n v="210.3"/>
  </r>
  <r>
    <x v="1"/>
    <x v="5"/>
    <x v="2"/>
    <x v="24"/>
    <x v="13"/>
    <x v="5"/>
    <n v="38"/>
    <n v="18"/>
    <n v="33"/>
    <n v="72.666666669999998"/>
    <n v="1"/>
    <n v="47.611111110000003"/>
    <n v="38.5"/>
    <n v="120.2777778"/>
  </r>
  <r>
    <x v="1"/>
    <x v="5"/>
    <x v="2"/>
    <x v="24"/>
    <x v="13"/>
    <x v="6"/>
    <n v="11"/>
    <n v="6"/>
    <n v="29.5"/>
    <n v="43.333333330000002"/>
    <n v="1"/>
    <n v="5.3333333329999997"/>
    <n v="30.5"/>
    <n v="48.666666669999998"/>
  </r>
  <r>
    <x v="1"/>
    <x v="5"/>
    <x v="2"/>
    <x v="24"/>
    <x v="13"/>
    <x v="7"/>
    <n v="24"/>
    <n v="20"/>
    <n v="31"/>
    <n v="50.8"/>
    <n v="1"/>
    <n v="193.8"/>
    <n v="46.5"/>
    <n v="244.6"/>
  </r>
  <r>
    <x v="1"/>
    <x v="5"/>
    <x v="2"/>
    <x v="25"/>
    <x v="0"/>
    <x v="0"/>
    <n v="8394"/>
    <n v="6049"/>
    <n v="28"/>
    <n v="40.183336089999997"/>
    <n v="0"/>
    <n v="22.072243350000001"/>
    <n v="35"/>
    <n v="62.256240699999999"/>
  </r>
  <r>
    <x v="1"/>
    <x v="5"/>
    <x v="2"/>
    <x v="25"/>
    <x v="0"/>
    <x v="1"/>
    <n v="1370"/>
    <n v="974"/>
    <n v="28"/>
    <n v="44.549281309999998"/>
    <n v="0"/>
    <n v="28.005133470000001"/>
    <n v="38"/>
    <n v="72.558521560000003"/>
  </r>
  <r>
    <x v="1"/>
    <x v="5"/>
    <x v="2"/>
    <x v="25"/>
    <x v="0"/>
    <x v="2"/>
    <n v="1462"/>
    <n v="1034"/>
    <n v="29"/>
    <n v="41.320116050000003"/>
    <n v="0"/>
    <n v="22.438104450000001"/>
    <n v="36"/>
    <n v="63.7582205"/>
  </r>
  <r>
    <x v="1"/>
    <x v="5"/>
    <x v="2"/>
    <x v="25"/>
    <x v="0"/>
    <x v="3"/>
    <n v="1336"/>
    <n v="1004"/>
    <n v="28"/>
    <n v="35.782868530000002"/>
    <n v="0"/>
    <n v="29.25"/>
    <n v="34"/>
    <n v="65.032868530000002"/>
  </r>
  <r>
    <x v="1"/>
    <x v="5"/>
    <x v="2"/>
    <x v="25"/>
    <x v="0"/>
    <x v="4"/>
    <n v="1317"/>
    <n v="952"/>
    <n v="28"/>
    <n v="40.30252101"/>
    <n v="0"/>
    <n v="14.051470589999999"/>
    <n v="31"/>
    <n v="54.353991600000001"/>
  </r>
  <r>
    <x v="1"/>
    <x v="5"/>
    <x v="2"/>
    <x v="25"/>
    <x v="0"/>
    <x v="5"/>
    <n v="1363"/>
    <n v="968"/>
    <n v="35"/>
    <n v="45.727272730000003"/>
    <n v="0"/>
    <n v="22.96590909"/>
    <n v="43"/>
    <n v="68.693181820000007"/>
  </r>
  <r>
    <x v="1"/>
    <x v="5"/>
    <x v="2"/>
    <x v="25"/>
    <x v="0"/>
    <x v="6"/>
    <n v="978"/>
    <n v="669"/>
    <n v="30"/>
    <n v="40.022421520000002"/>
    <n v="0"/>
    <n v="18"/>
    <n v="31"/>
    <n v="58.022421520000002"/>
  </r>
  <r>
    <x v="1"/>
    <x v="5"/>
    <x v="2"/>
    <x v="25"/>
    <x v="0"/>
    <x v="7"/>
    <n v="568"/>
    <n v="448"/>
    <n v="23"/>
    <n v="25.9375"/>
    <n v="0"/>
    <n v="13.4375"/>
    <n v="28"/>
    <n v="39.375"/>
  </r>
  <r>
    <x v="1"/>
    <x v="5"/>
    <x v="2"/>
    <x v="25"/>
    <x v="1"/>
    <x v="0"/>
    <n v="1320"/>
    <n v="920"/>
    <n v="28"/>
    <n v="38.093478259999998"/>
    <n v="0"/>
    <n v="17.391304349999999"/>
    <n v="35"/>
    <n v="55.484782610000003"/>
  </r>
  <r>
    <x v="1"/>
    <x v="5"/>
    <x v="2"/>
    <x v="25"/>
    <x v="1"/>
    <x v="1"/>
    <n v="162"/>
    <n v="108"/>
    <n v="30"/>
    <n v="40.324074070000002"/>
    <n v="0"/>
    <n v="18.36111111"/>
    <n v="42"/>
    <n v="58.685185189999999"/>
  </r>
  <r>
    <x v="1"/>
    <x v="5"/>
    <x v="2"/>
    <x v="25"/>
    <x v="1"/>
    <x v="2"/>
    <n v="261"/>
    <n v="179"/>
    <n v="28"/>
    <n v="38.905027930000003"/>
    <n v="0"/>
    <n v="20.787709499999998"/>
    <n v="36"/>
    <n v="59.692737430000001"/>
  </r>
  <r>
    <x v="1"/>
    <x v="5"/>
    <x v="2"/>
    <x v="25"/>
    <x v="1"/>
    <x v="3"/>
    <n v="215"/>
    <n v="161"/>
    <n v="21"/>
    <n v="27.322981370000001"/>
    <n v="0"/>
    <n v="22.16149068"/>
    <n v="28"/>
    <n v="49.484472050000001"/>
  </r>
  <r>
    <x v="1"/>
    <x v="5"/>
    <x v="2"/>
    <x v="25"/>
    <x v="1"/>
    <x v="4"/>
    <n v="214"/>
    <n v="152"/>
    <n v="28"/>
    <n v="39.16447368"/>
    <n v="0"/>
    <n v="12.48684211"/>
    <n v="31.5"/>
    <n v="51.651315789999998"/>
  </r>
  <r>
    <x v="1"/>
    <x v="5"/>
    <x v="2"/>
    <x v="25"/>
    <x v="1"/>
    <x v="5"/>
    <n v="218"/>
    <n v="149"/>
    <n v="34"/>
    <n v="47.731543619999997"/>
    <n v="0"/>
    <n v="16.20805369"/>
    <n v="46"/>
    <n v="63.939597319999997"/>
  </r>
  <r>
    <x v="1"/>
    <x v="5"/>
    <x v="2"/>
    <x v="25"/>
    <x v="1"/>
    <x v="6"/>
    <n v="159"/>
    <n v="100"/>
    <n v="29"/>
    <n v="43.13"/>
    <n v="0"/>
    <n v="16.96"/>
    <n v="34"/>
    <n v="60.09"/>
  </r>
  <r>
    <x v="1"/>
    <x v="5"/>
    <x v="2"/>
    <x v="25"/>
    <x v="1"/>
    <x v="7"/>
    <n v="91"/>
    <n v="71"/>
    <n v="22"/>
    <n v="27.464788729999999"/>
    <n v="0"/>
    <n v="10.126760559999999"/>
    <n v="28"/>
    <n v="37.591549299999997"/>
  </r>
  <r>
    <x v="1"/>
    <x v="5"/>
    <x v="2"/>
    <x v="25"/>
    <x v="2"/>
    <x v="0"/>
    <n v="211"/>
    <n v="169"/>
    <n v="29"/>
    <n v="35.958579880000002"/>
    <n v="0"/>
    <n v="20.33727811"/>
    <n v="35"/>
    <n v="56.295857990000002"/>
  </r>
  <r>
    <x v="1"/>
    <x v="5"/>
    <x v="2"/>
    <x v="25"/>
    <x v="2"/>
    <x v="1"/>
    <n v="23"/>
    <n v="15"/>
    <n v="28"/>
    <n v="32.933333330000004"/>
    <n v="1"/>
    <n v="48.733333330000001"/>
    <n v="81"/>
    <n v="81.666666669999998"/>
  </r>
  <r>
    <x v="1"/>
    <x v="5"/>
    <x v="2"/>
    <x v="25"/>
    <x v="2"/>
    <x v="2"/>
    <n v="41"/>
    <n v="32"/>
    <n v="30"/>
    <n v="37.1875"/>
    <n v="0"/>
    <n v="30.21875"/>
    <n v="38.5"/>
    <n v="67.40625"/>
  </r>
  <r>
    <x v="1"/>
    <x v="5"/>
    <x v="2"/>
    <x v="25"/>
    <x v="2"/>
    <x v="3"/>
    <n v="33"/>
    <n v="28"/>
    <n v="25"/>
    <n v="31.571428569999998"/>
    <n v="0"/>
    <n v="26"/>
    <n v="31.5"/>
    <n v="57.571428570000002"/>
  </r>
  <r>
    <x v="1"/>
    <x v="5"/>
    <x v="2"/>
    <x v="25"/>
    <x v="2"/>
    <x v="4"/>
    <n v="39"/>
    <n v="35"/>
    <n v="28"/>
    <n v="35.34285714"/>
    <n v="0"/>
    <n v="11.25714286"/>
    <n v="32"/>
    <n v="46.6"/>
  </r>
  <r>
    <x v="1"/>
    <x v="5"/>
    <x v="2"/>
    <x v="25"/>
    <x v="2"/>
    <x v="5"/>
    <n v="31"/>
    <n v="23"/>
    <n v="38"/>
    <n v="44.217391300000003"/>
    <n v="0"/>
    <n v="13.565217390000001"/>
    <n v="40"/>
    <n v="57.782608699999997"/>
  </r>
  <r>
    <x v="1"/>
    <x v="5"/>
    <x v="2"/>
    <x v="25"/>
    <x v="2"/>
    <x v="6"/>
    <n v="37"/>
    <n v="30"/>
    <n v="29.5"/>
    <n v="36.833333330000002"/>
    <n v="0"/>
    <n v="9.6666666669999994"/>
    <n v="30.5"/>
    <n v="46.5"/>
  </r>
  <r>
    <x v="1"/>
    <x v="5"/>
    <x v="2"/>
    <x v="25"/>
    <x v="2"/>
    <x v="7"/>
    <n v="7"/>
    <n v="6"/>
    <n v="21"/>
    <n v="25"/>
    <n v="0"/>
    <n v="2.5"/>
    <n v="28.5"/>
    <n v="27.5"/>
  </r>
  <r>
    <x v="1"/>
    <x v="5"/>
    <x v="2"/>
    <x v="25"/>
    <x v="3"/>
    <x v="0"/>
    <n v="118"/>
    <n v="44"/>
    <n v="25"/>
    <n v="38.477272730000003"/>
    <n v="20"/>
    <n v="26.454545450000001"/>
    <n v="46"/>
    <n v="64.931818179999993"/>
  </r>
  <r>
    <x v="1"/>
    <x v="5"/>
    <x v="2"/>
    <x v="25"/>
    <x v="3"/>
    <x v="1"/>
    <n v="25"/>
    <n v="8"/>
    <n v="7"/>
    <n v="14.125"/>
    <n v="20"/>
    <n v="62.375"/>
    <n v="27"/>
    <n v="76.5"/>
  </r>
  <r>
    <x v="1"/>
    <x v="5"/>
    <x v="2"/>
    <x v="25"/>
    <x v="3"/>
    <x v="2"/>
    <n v="31"/>
    <n v="9"/>
    <n v="42"/>
    <n v="74"/>
    <n v="0"/>
    <n v="9.4444444440000002"/>
    <n v="42"/>
    <n v="83.444444439999998"/>
  </r>
  <r>
    <x v="1"/>
    <x v="5"/>
    <x v="2"/>
    <x v="25"/>
    <x v="3"/>
    <x v="3"/>
    <n v="8"/>
    <n v="4"/>
    <n v="25"/>
    <n v="26.75"/>
    <n v="11.5"/>
    <n v="31.75"/>
    <n v="36.5"/>
    <n v="58.5"/>
  </r>
  <r>
    <x v="1"/>
    <x v="5"/>
    <x v="2"/>
    <x v="25"/>
    <x v="3"/>
    <x v="4"/>
    <n v="22"/>
    <n v="13"/>
    <n v="25"/>
    <n v="32.38461538"/>
    <n v="21"/>
    <n v="19.84615385"/>
    <n v="46"/>
    <n v="52.23076923"/>
  </r>
  <r>
    <x v="1"/>
    <x v="5"/>
    <x v="2"/>
    <x v="25"/>
    <x v="3"/>
    <x v="5"/>
    <n v="16"/>
    <n v="3"/>
    <n v="57"/>
    <n v="61"/>
    <n v="0"/>
    <n v="0"/>
    <n v="57"/>
    <n v="61"/>
  </r>
  <r>
    <x v="1"/>
    <x v="5"/>
    <x v="2"/>
    <x v="25"/>
    <x v="3"/>
    <x v="6"/>
    <n v="13"/>
    <n v="4"/>
    <n v="30.5"/>
    <n v="40.25"/>
    <n v="0.5"/>
    <n v="30"/>
    <n v="31"/>
    <n v="70.25"/>
  </r>
  <r>
    <x v="1"/>
    <x v="5"/>
    <x v="2"/>
    <x v="25"/>
    <x v="3"/>
    <x v="7"/>
    <n v="3"/>
    <n v="3"/>
    <n v="14"/>
    <n v="14"/>
    <n v="25"/>
    <n v="25"/>
    <n v="39"/>
    <n v="39"/>
  </r>
  <r>
    <x v="1"/>
    <x v="5"/>
    <x v="2"/>
    <x v="25"/>
    <x v="4"/>
    <x v="0"/>
    <n v="1584"/>
    <n v="1148"/>
    <n v="29"/>
    <n v="38.326655049999999"/>
    <n v="0"/>
    <n v="20.74216028"/>
    <n v="35"/>
    <n v="59.06881533"/>
  </r>
  <r>
    <x v="1"/>
    <x v="5"/>
    <x v="2"/>
    <x v="25"/>
    <x v="4"/>
    <x v="1"/>
    <n v="303"/>
    <n v="226"/>
    <n v="29"/>
    <n v="38.150442480000002"/>
    <n v="0"/>
    <n v="21.86283186"/>
    <n v="35"/>
    <n v="60.013274340000002"/>
  </r>
  <r>
    <x v="1"/>
    <x v="5"/>
    <x v="2"/>
    <x v="25"/>
    <x v="4"/>
    <x v="2"/>
    <n v="289"/>
    <n v="217"/>
    <n v="28"/>
    <n v="39.299539170000003"/>
    <n v="0"/>
    <n v="19.152073730000001"/>
    <n v="36"/>
    <n v="58.451612900000001"/>
  </r>
  <r>
    <x v="1"/>
    <x v="5"/>
    <x v="2"/>
    <x v="25"/>
    <x v="4"/>
    <x v="3"/>
    <n v="280"/>
    <n v="206"/>
    <n v="28"/>
    <n v="35.640776700000004"/>
    <n v="0"/>
    <n v="26.252427180000002"/>
    <n v="40"/>
    <n v="61.893203880000002"/>
  </r>
  <r>
    <x v="1"/>
    <x v="5"/>
    <x v="2"/>
    <x v="25"/>
    <x v="4"/>
    <x v="4"/>
    <n v="215"/>
    <n v="149"/>
    <n v="28"/>
    <n v="38.70469799"/>
    <n v="0"/>
    <n v="16.046979870000001"/>
    <n v="32"/>
    <n v="54.75167785"/>
  </r>
  <r>
    <x v="1"/>
    <x v="5"/>
    <x v="2"/>
    <x v="25"/>
    <x v="4"/>
    <x v="5"/>
    <n v="238"/>
    <n v="163"/>
    <n v="34"/>
    <n v="47.552147239999996"/>
    <n v="0"/>
    <n v="21.576687119999999"/>
    <n v="41"/>
    <n v="69.128834359999999"/>
  </r>
  <r>
    <x v="1"/>
    <x v="5"/>
    <x v="2"/>
    <x v="25"/>
    <x v="4"/>
    <x v="6"/>
    <n v="182"/>
    <n v="130"/>
    <n v="30"/>
    <n v="36.723076919999997"/>
    <n v="0"/>
    <n v="21.646153850000001"/>
    <n v="31"/>
    <n v="58.369230770000001"/>
  </r>
  <r>
    <x v="1"/>
    <x v="5"/>
    <x v="2"/>
    <x v="25"/>
    <x v="4"/>
    <x v="7"/>
    <n v="77"/>
    <n v="57"/>
    <n v="16"/>
    <n v="21.315789469999999"/>
    <n v="0"/>
    <n v="10.26315789"/>
    <n v="22"/>
    <n v="31.578947370000002"/>
  </r>
  <r>
    <x v="1"/>
    <x v="5"/>
    <x v="2"/>
    <x v="25"/>
    <x v="5"/>
    <x v="0"/>
    <n v="87"/>
    <n v="58"/>
    <n v="29"/>
    <n v="44.344827590000001"/>
    <n v="0"/>
    <n v="24.982758619999998"/>
    <n v="39.5"/>
    <n v="69.327586210000007"/>
  </r>
  <r>
    <x v="1"/>
    <x v="5"/>
    <x v="2"/>
    <x v="25"/>
    <x v="5"/>
    <x v="1"/>
    <n v="16"/>
    <n v="10"/>
    <n v="30"/>
    <n v="30.6"/>
    <n v="3"/>
    <n v="53.4"/>
    <n v="52"/>
    <n v="84"/>
  </r>
  <r>
    <x v="1"/>
    <x v="5"/>
    <x v="2"/>
    <x v="25"/>
    <x v="5"/>
    <x v="2"/>
    <n v="11"/>
    <n v="8"/>
    <n v="28"/>
    <n v="42"/>
    <n v="0"/>
    <n v="1.75"/>
    <n v="35"/>
    <n v="43.75"/>
  </r>
  <r>
    <x v="1"/>
    <x v="5"/>
    <x v="2"/>
    <x v="25"/>
    <x v="5"/>
    <x v="3"/>
    <n v="15"/>
    <n v="12"/>
    <n v="23"/>
    <n v="27.5"/>
    <n v="0"/>
    <n v="13.5"/>
    <n v="28"/>
    <n v="41"/>
  </r>
  <r>
    <x v="1"/>
    <x v="5"/>
    <x v="2"/>
    <x v="25"/>
    <x v="5"/>
    <x v="4"/>
    <n v="10"/>
    <n v="7"/>
    <n v="33"/>
    <n v="44.285714290000001"/>
    <n v="0"/>
    <n v="40.714285709999999"/>
    <n v="65"/>
    <n v="85"/>
  </r>
  <r>
    <x v="1"/>
    <x v="5"/>
    <x v="2"/>
    <x v="25"/>
    <x v="5"/>
    <x v="5"/>
    <n v="15"/>
    <n v="6"/>
    <n v="54.5"/>
    <n v="83"/>
    <n v="0"/>
    <n v="14.5"/>
    <n v="78"/>
    <n v="97.5"/>
  </r>
  <r>
    <x v="1"/>
    <x v="5"/>
    <x v="2"/>
    <x v="25"/>
    <x v="5"/>
    <x v="6"/>
    <n v="10"/>
    <n v="7"/>
    <n v="36"/>
    <n v="72.142857140000004"/>
    <n v="0"/>
    <n v="6.5714285710000002"/>
    <n v="41"/>
    <n v="78.714285709999999"/>
  </r>
  <r>
    <x v="1"/>
    <x v="5"/>
    <x v="2"/>
    <x v="25"/>
    <x v="5"/>
    <x v="7"/>
    <n v="10"/>
    <n v="8"/>
    <n v="22.5"/>
    <n v="35.875"/>
    <n v="0"/>
    <n v="40.125"/>
    <n v="27.5"/>
    <n v="76"/>
  </r>
  <r>
    <x v="1"/>
    <x v="5"/>
    <x v="2"/>
    <x v="25"/>
    <x v="6"/>
    <x v="0"/>
    <n v="1599"/>
    <n v="1169"/>
    <n v="28"/>
    <n v="39.053892220000002"/>
    <n v="0"/>
    <n v="24.90846878"/>
    <n v="35"/>
    <n v="63.962360990000001"/>
  </r>
  <r>
    <x v="1"/>
    <x v="5"/>
    <x v="2"/>
    <x v="25"/>
    <x v="6"/>
    <x v="1"/>
    <n v="296"/>
    <n v="225"/>
    <n v="28"/>
    <n v="46.528888889999998"/>
    <n v="0"/>
    <n v="21.92888889"/>
    <n v="40"/>
    <n v="68.457777780000001"/>
  </r>
  <r>
    <x v="1"/>
    <x v="5"/>
    <x v="2"/>
    <x v="25"/>
    <x v="6"/>
    <x v="2"/>
    <n v="221"/>
    <n v="148"/>
    <n v="29.5"/>
    <n v="45.081081079999997"/>
    <n v="0"/>
    <n v="24.236486490000001"/>
    <n v="39.5"/>
    <n v="69.317567569999994"/>
  </r>
  <r>
    <x v="1"/>
    <x v="5"/>
    <x v="2"/>
    <x v="25"/>
    <x v="6"/>
    <x v="3"/>
    <n v="187"/>
    <n v="148"/>
    <n v="28"/>
    <n v="31.486486490000001"/>
    <n v="0"/>
    <n v="44.614864859999997"/>
    <n v="37"/>
    <n v="76.101351350000002"/>
  </r>
  <r>
    <x v="1"/>
    <x v="5"/>
    <x v="2"/>
    <x v="25"/>
    <x v="6"/>
    <x v="4"/>
    <n v="268"/>
    <n v="187"/>
    <n v="28"/>
    <n v="34.98930481"/>
    <n v="0"/>
    <n v="18.085561500000001"/>
    <n v="28"/>
    <n v="53.074866309999997"/>
  </r>
  <r>
    <x v="1"/>
    <x v="5"/>
    <x v="2"/>
    <x v="25"/>
    <x v="6"/>
    <x v="5"/>
    <n v="295"/>
    <n v="213"/>
    <n v="35"/>
    <n v="44.089201879999997"/>
    <n v="0"/>
    <n v="27.44600939"/>
    <n v="45"/>
    <n v="71.535211270000005"/>
  </r>
  <r>
    <x v="1"/>
    <x v="5"/>
    <x v="2"/>
    <x v="25"/>
    <x v="6"/>
    <x v="6"/>
    <n v="170"/>
    <n v="118"/>
    <n v="30"/>
    <n v="39.186440679999997"/>
    <n v="0"/>
    <n v="20.796610170000001"/>
    <n v="34"/>
    <n v="59.983050849999998"/>
  </r>
  <r>
    <x v="1"/>
    <x v="5"/>
    <x v="2"/>
    <x v="25"/>
    <x v="6"/>
    <x v="7"/>
    <n v="162"/>
    <n v="130"/>
    <n v="24"/>
    <n v="25.34615385"/>
    <n v="0"/>
    <n v="17.784615380000002"/>
    <n v="28"/>
    <n v="43.130769229999999"/>
  </r>
  <r>
    <x v="1"/>
    <x v="5"/>
    <x v="2"/>
    <x v="25"/>
    <x v="7"/>
    <x v="0"/>
    <n v="720"/>
    <n v="526"/>
    <n v="28"/>
    <n v="36.922053230000003"/>
    <n v="0"/>
    <n v="16.638783270000001"/>
    <n v="33"/>
    <n v="53.560836500000001"/>
  </r>
  <r>
    <x v="1"/>
    <x v="5"/>
    <x v="2"/>
    <x v="25"/>
    <x v="7"/>
    <x v="1"/>
    <n v="119"/>
    <n v="89"/>
    <n v="28"/>
    <n v="29.033707870000001"/>
    <n v="0"/>
    <n v="17.41573034"/>
    <n v="34"/>
    <n v="46.449438200000003"/>
  </r>
  <r>
    <x v="1"/>
    <x v="5"/>
    <x v="2"/>
    <x v="25"/>
    <x v="7"/>
    <x v="2"/>
    <n v="131"/>
    <n v="98"/>
    <n v="29"/>
    <n v="45.265306119999998"/>
    <n v="0"/>
    <n v="20.122448980000001"/>
    <n v="35"/>
    <n v="65.387755100000007"/>
  </r>
  <r>
    <x v="1"/>
    <x v="5"/>
    <x v="2"/>
    <x v="25"/>
    <x v="7"/>
    <x v="3"/>
    <n v="126"/>
    <n v="94"/>
    <n v="28"/>
    <n v="31.4787234"/>
    <n v="0"/>
    <n v="20.9893617"/>
    <n v="30"/>
    <n v="52.468085109999997"/>
  </r>
  <r>
    <x v="1"/>
    <x v="5"/>
    <x v="2"/>
    <x v="25"/>
    <x v="7"/>
    <x v="4"/>
    <n v="107"/>
    <n v="77"/>
    <n v="28"/>
    <n v="40.727272730000003"/>
    <n v="0"/>
    <n v="12.58441558"/>
    <n v="29"/>
    <n v="53.311688310000001"/>
  </r>
  <r>
    <x v="1"/>
    <x v="5"/>
    <x v="2"/>
    <x v="25"/>
    <x v="7"/>
    <x v="5"/>
    <n v="106"/>
    <n v="68"/>
    <n v="35.5"/>
    <n v="47.691176470000002"/>
    <n v="0"/>
    <n v="20.323529409999999"/>
    <n v="48.5"/>
    <n v="68.014705879999994"/>
  </r>
  <r>
    <x v="1"/>
    <x v="5"/>
    <x v="2"/>
    <x v="25"/>
    <x v="7"/>
    <x v="6"/>
    <n v="85"/>
    <n v="64"/>
    <n v="29"/>
    <n v="30.21875"/>
    <n v="0"/>
    <n v="9.953125"/>
    <n v="29"/>
    <n v="40.171875"/>
  </r>
  <r>
    <x v="1"/>
    <x v="5"/>
    <x v="2"/>
    <x v="25"/>
    <x v="7"/>
    <x v="7"/>
    <n v="46"/>
    <n v="36"/>
    <n v="22.5"/>
    <n v="31.36111111"/>
    <n v="0"/>
    <n v="7.4722222220000001"/>
    <n v="26"/>
    <n v="38.833333330000002"/>
  </r>
  <r>
    <x v="1"/>
    <x v="5"/>
    <x v="2"/>
    <x v="25"/>
    <x v="8"/>
    <x v="0"/>
    <n v="548"/>
    <n v="393"/>
    <n v="28"/>
    <n v="36.035623409999999"/>
    <n v="0"/>
    <n v="21.379134860000001"/>
    <n v="35"/>
    <n v="57.424936389999999"/>
  </r>
  <r>
    <x v="1"/>
    <x v="5"/>
    <x v="2"/>
    <x v="25"/>
    <x v="8"/>
    <x v="1"/>
    <n v="77"/>
    <n v="52"/>
    <n v="28"/>
    <n v="36.09615385"/>
    <n v="0"/>
    <n v="19.67307692"/>
    <n v="35.5"/>
    <n v="55.84615385"/>
  </r>
  <r>
    <x v="1"/>
    <x v="5"/>
    <x v="2"/>
    <x v="25"/>
    <x v="8"/>
    <x v="2"/>
    <n v="67"/>
    <n v="42"/>
    <n v="28"/>
    <n v="37.642857139999997"/>
    <n v="0"/>
    <n v="38.428571429999998"/>
    <n v="43.5"/>
    <n v="76.071428569999995"/>
  </r>
  <r>
    <x v="1"/>
    <x v="5"/>
    <x v="2"/>
    <x v="25"/>
    <x v="8"/>
    <x v="3"/>
    <n v="117"/>
    <n v="82"/>
    <n v="28"/>
    <n v="30.256097560000001"/>
    <n v="0"/>
    <n v="34.195121950000001"/>
    <n v="46"/>
    <n v="64.451219510000001"/>
  </r>
  <r>
    <x v="1"/>
    <x v="5"/>
    <x v="2"/>
    <x v="25"/>
    <x v="8"/>
    <x v="4"/>
    <n v="91"/>
    <n v="64"/>
    <n v="30"/>
    <n v="46.28125"/>
    <n v="0"/>
    <n v="12.65625"/>
    <n v="35"/>
    <n v="58.9375"/>
  </r>
  <r>
    <x v="1"/>
    <x v="5"/>
    <x v="2"/>
    <x v="25"/>
    <x v="8"/>
    <x v="5"/>
    <n v="79"/>
    <n v="66"/>
    <n v="35"/>
    <n v="43"/>
    <n v="0"/>
    <n v="17.030303029999999"/>
    <n v="44.5"/>
    <n v="60.030303029999999"/>
  </r>
  <r>
    <x v="1"/>
    <x v="5"/>
    <x v="2"/>
    <x v="25"/>
    <x v="8"/>
    <x v="6"/>
    <n v="73"/>
    <n v="48"/>
    <n v="28"/>
    <n v="27.5625"/>
    <n v="0"/>
    <n v="15.33333333"/>
    <n v="29"/>
    <n v="42.895833330000002"/>
  </r>
  <r>
    <x v="1"/>
    <x v="5"/>
    <x v="2"/>
    <x v="25"/>
    <x v="8"/>
    <x v="7"/>
    <n v="44"/>
    <n v="39"/>
    <n v="26"/>
    <n v="28.205128210000002"/>
    <n v="0"/>
    <n v="7.461538462"/>
    <n v="29"/>
    <n v="35.666666669999998"/>
  </r>
  <r>
    <x v="1"/>
    <x v="5"/>
    <x v="2"/>
    <x v="25"/>
    <x v="9"/>
    <x v="0"/>
    <n v="1484"/>
    <n v="1111"/>
    <n v="28"/>
    <n v="43.926192620000002"/>
    <n v="0"/>
    <n v="26.720972100000001"/>
    <n v="35"/>
    <n v="70.647164720000006"/>
  </r>
  <r>
    <x v="1"/>
    <x v="5"/>
    <x v="2"/>
    <x v="25"/>
    <x v="9"/>
    <x v="1"/>
    <n v="233"/>
    <n v="168"/>
    <n v="28.5"/>
    <n v="69.696428569999995"/>
    <n v="2"/>
    <n v="49.107142860000003"/>
    <n v="49"/>
    <n v="118.8035714"/>
  </r>
  <r>
    <x v="1"/>
    <x v="5"/>
    <x v="2"/>
    <x v="25"/>
    <x v="9"/>
    <x v="2"/>
    <n v="284"/>
    <n v="207"/>
    <n v="29"/>
    <n v="39.932367149999997"/>
    <n v="0"/>
    <n v="21.555555559999998"/>
    <n v="34"/>
    <n v="61.487922709999999"/>
  </r>
  <r>
    <x v="1"/>
    <x v="5"/>
    <x v="2"/>
    <x v="25"/>
    <x v="9"/>
    <x v="3"/>
    <n v="233"/>
    <n v="184"/>
    <n v="27.5"/>
    <n v="30.326086960000001"/>
    <n v="0"/>
    <n v="33.358695650000001"/>
    <n v="33.5"/>
    <n v="63.684782609999999"/>
  </r>
  <r>
    <x v="1"/>
    <x v="5"/>
    <x v="2"/>
    <x v="25"/>
    <x v="9"/>
    <x v="4"/>
    <n v="245"/>
    <n v="192"/>
    <n v="28"/>
    <n v="45.177083330000002"/>
    <n v="0"/>
    <n v="10.72395833"/>
    <n v="29.5"/>
    <n v="55.901041669999998"/>
  </r>
  <r>
    <x v="1"/>
    <x v="5"/>
    <x v="2"/>
    <x v="25"/>
    <x v="9"/>
    <x v="5"/>
    <n v="242"/>
    <n v="183"/>
    <n v="35"/>
    <n v="44.677595629999999"/>
    <n v="0"/>
    <n v="31.78142077"/>
    <n v="41"/>
    <n v="76.459016390000002"/>
  </r>
  <r>
    <x v="1"/>
    <x v="5"/>
    <x v="2"/>
    <x v="25"/>
    <x v="9"/>
    <x v="6"/>
    <n v="160"/>
    <n v="106"/>
    <n v="30"/>
    <n v="43.745283020000002"/>
    <n v="0"/>
    <n v="15.716981130000001"/>
    <n v="31"/>
    <n v="59.462264150000003"/>
  </r>
  <r>
    <x v="1"/>
    <x v="5"/>
    <x v="2"/>
    <x v="25"/>
    <x v="9"/>
    <x v="7"/>
    <n v="87"/>
    <n v="71"/>
    <n v="23"/>
    <n v="24.78873239"/>
    <n v="0"/>
    <n v="18.253521129999999"/>
    <n v="27"/>
    <n v="43.042253520000003"/>
  </r>
  <r>
    <x v="1"/>
    <x v="5"/>
    <x v="2"/>
    <x v="25"/>
    <x v="10"/>
    <x v="0"/>
    <n v="349"/>
    <n v="264"/>
    <n v="29"/>
    <n v="44.382575760000002"/>
    <n v="0"/>
    <n v="22.34090909"/>
    <n v="35"/>
    <n v="66.723484850000006"/>
  </r>
  <r>
    <x v="1"/>
    <x v="5"/>
    <x v="2"/>
    <x v="25"/>
    <x v="10"/>
    <x v="1"/>
    <n v="76"/>
    <n v="56"/>
    <n v="28"/>
    <n v="42.232142860000003"/>
    <n v="0"/>
    <n v="27.01785714"/>
    <n v="30"/>
    <n v="69.25"/>
  </r>
  <r>
    <x v="1"/>
    <x v="5"/>
    <x v="2"/>
    <x v="25"/>
    <x v="10"/>
    <x v="2"/>
    <n v="61"/>
    <n v="47"/>
    <n v="34"/>
    <n v="41.574468090000003"/>
    <n v="0"/>
    <n v="27.9787234"/>
    <n v="49"/>
    <n v="69.553191490000003"/>
  </r>
  <r>
    <x v="1"/>
    <x v="5"/>
    <x v="2"/>
    <x v="25"/>
    <x v="10"/>
    <x v="3"/>
    <n v="56"/>
    <n v="41"/>
    <n v="22"/>
    <n v="24.243902439999999"/>
    <n v="0"/>
    <n v="18.926829269999999"/>
    <n v="24"/>
    <n v="43.170731709999998"/>
  </r>
  <r>
    <x v="1"/>
    <x v="5"/>
    <x v="2"/>
    <x v="25"/>
    <x v="10"/>
    <x v="4"/>
    <n v="38"/>
    <n v="28"/>
    <n v="29.5"/>
    <n v="62.25"/>
    <n v="0"/>
    <n v="6.9285714289999998"/>
    <n v="39"/>
    <n v="69.178571430000005"/>
  </r>
  <r>
    <x v="1"/>
    <x v="5"/>
    <x v="2"/>
    <x v="25"/>
    <x v="10"/>
    <x v="5"/>
    <n v="61"/>
    <n v="47"/>
    <n v="38"/>
    <n v="41.744680850000002"/>
    <n v="0"/>
    <n v="16.680851059999998"/>
    <n v="41"/>
    <n v="58.425531909999997"/>
  </r>
  <r>
    <x v="1"/>
    <x v="5"/>
    <x v="2"/>
    <x v="25"/>
    <x v="10"/>
    <x v="6"/>
    <n v="38"/>
    <n v="30"/>
    <n v="30.5"/>
    <n v="76.133333329999999"/>
    <n v="0"/>
    <n v="41.4"/>
    <n v="35"/>
    <n v="117.5333333"/>
  </r>
  <r>
    <x v="1"/>
    <x v="5"/>
    <x v="2"/>
    <x v="25"/>
    <x v="10"/>
    <x v="7"/>
    <n v="19"/>
    <n v="15"/>
    <n v="28"/>
    <n v="27.666666670000001"/>
    <n v="0"/>
    <n v="4.9333333330000002"/>
    <n v="35"/>
    <n v="32.6"/>
  </r>
  <r>
    <x v="1"/>
    <x v="5"/>
    <x v="2"/>
    <x v="25"/>
    <x v="11"/>
    <x v="0"/>
    <n v="219"/>
    <n v="139"/>
    <n v="28"/>
    <n v="35.503597120000002"/>
    <n v="0"/>
    <n v="19.431654680000001"/>
    <n v="36"/>
    <n v="54.935251800000003"/>
  </r>
  <r>
    <x v="1"/>
    <x v="5"/>
    <x v="2"/>
    <x v="25"/>
    <x v="11"/>
    <x v="1"/>
    <n v="19"/>
    <n v="10"/>
    <n v="27.5"/>
    <n v="29.7"/>
    <n v="0"/>
    <n v="21.6"/>
    <n v="32"/>
    <n v="51.3"/>
  </r>
  <r>
    <x v="1"/>
    <x v="5"/>
    <x v="2"/>
    <x v="25"/>
    <x v="11"/>
    <x v="2"/>
    <n v="44"/>
    <n v="31"/>
    <n v="32"/>
    <n v="49.677419350000001"/>
    <n v="0"/>
    <n v="36.483870969999998"/>
    <n v="39"/>
    <n v="86.161290320000006"/>
  </r>
  <r>
    <x v="1"/>
    <x v="5"/>
    <x v="2"/>
    <x v="25"/>
    <x v="11"/>
    <x v="3"/>
    <n v="39"/>
    <n v="24"/>
    <n v="22"/>
    <n v="22.958333329999999"/>
    <n v="9.5"/>
    <n v="24.875"/>
    <n v="34"/>
    <n v="47.833333330000002"/>
  </r>
  <r>
    <x v="1"/>
    <x v="5"/>
    <x v="2"/>
    <x v="25"/>
    <x v="11"/>
    <x v="4"/>
    <n v="30"/>
    <n v="19"/>
    <n v="30"/>
    <n v="37.526315789999998"/>
    <n v="0"/>
    <n v="18.526315790000002"/>
    <n v="34"/>
    <n v="56.052631580000003"/>
  </r>
  <r>
    <x v="1"/>
    <x v="5"/>
    <x v="2"/>
    <x v="25"/>
    <x v="11"/>
    <x v="5"/>
    <n v="37"/>
    <n v="26"/>
    <n v="32"/>
    <n v="36.92307692"/>
    <n v="0"/>
    <n v="11.61538462"/>
    <n v="41.5"/>
    <n v="48.53846154"/>
  </r>
  <r>
    <x v="1"/>
    <x v="5"/>
    <x v="2"/>
    <x v="25"/>
    <x v="11"/>
    <x v="6"/>
    <n v="35"/>
    <n v="21"/>
    <n v="29"/>
    <n v="32.047619050000002"/>
    <n v="0"/>
    <n v="2.0476190480000001"/>
    <n v="29"/>
    <n v="34.095238100000003"/>
  </r>
  <r>
    <x v="1"/>
    <x v="5"/>
    <x v="2"/>
    <x v="25"/>
    <x v="11"/>
    <x v="7"/>
    <n v="15"/>
    <n v="8"/>
    <n v="26.5"/>
    <n v="25.125"/>
    <n v="0"/>
    <n v="7.5"/>
    <n v="39.5"/>
    <n v="32.625"/>
  </r>
  <r>
    <x v="1"/>
    <x v="5"/>
    <x v="2"/>
    <x v="25"/>
    <x v="12"/>
    <x v="0"/>
    <n v="103"/>
    <n v="80"/>
    <n v="28"/>
    <n v="39.637500000000003"/>
    <n v="0"/>
    <n v="12.3375"/>
    <n v="33.5"/>
    <n v="51.975000000000001"/>
  </r>
  <r>
    <x v="1"/>
    <x v="5"/>
    <x v="2"/>
    <x v="25"/>
    <x v="12"/>
    <x v="1"/>
    <n v="8"/>
    <n v="4"/>
    <n v="28"/>
    <n v="34"/>
    <n v="14.5"/>
    <n v="17.5"/>
    <n v="52"/>
    <n v="51.5"/>
  </r>
  <r>
    <x v="1"/>
    <x v="5"/>
    <x v="2"/>
    <x v="25"/>
    <x v="12"/>
    <x v="2"/>
    <n v="18"/>
    <n v="14"/>
    <n v="32"/>
    <n v="37.857142860000003"/>
    <n v="0"/>
    <n v="11.21428571"/>
    <n v="47"/>
    <n v="49.071428570000002"/>
  </r>
  <r>
    <x v="1"/>
    <x v="5"/>
    <x v="2"/>
    <x v="25"/>
    <x v="12"/>
    <x v="3"/>
    <n v="16"/>
    <n v="12"/>
    <n v="21"/>
    <n v="30.333333329999999"/>
    <n v="0"/>
    <n v="2.9166666669999999"/>
    <n v="21"/>
    <n v="33.25"/>
  </r>
  <r>
    <x v="1"/>
    <x v="5"/>
    <x v="2"/>
    <x v="25"/>
    <x v="12"/>
    <x v="4"/>
    <n v="25"/>
    <n v="21"/>
    <n v="28"/>
    <n v="36.76190476"/>
    <n v="0"/>
    <n v="8.80952381"/>
    <n v="28"/>
    <n v="45.571428570000002"/>
  </r>
  <r>
    <x v="1"/>
    <x v="5"/>
    <x v="2"/>
    <x v="25"/>
    <x v="12"/>
    <x v="5"/>
    <n v="20"/>
    <n v="18"/>
    <n v="45.5"/>
    <n v="57.833333330000002"/>
    <n v="0"/>
    <n v="18.88888889"/>
    <n v="53.5"/>
    <n v="76.722222220000006"/>
  </r>
  <r>
    <x v="1"/>
    <x v="5"/>
    <x v="2"/>
    <x v="25"/>
    <x v="12"/>
    <x v="6"/>
    <n v="10"/>
    <n v="7"/>
    <n v="27"/>
    <n v="36"/>
    <n v="0"/>
    <n v="28.14285714"/>
    <n v="49"/>
    <n v="64.142857140000004"/>
  </r>
  <r>
    <x v="1"/>
    <x v="5"/>
    <x v="2"/>
    <x v="25"/>
    <x v="12"/>
    <x v="7"/>
    <n v="6"/>
    <n v="4"/>
    <n v="15.5"/>
    <n v="19"/>
    <n v="0"/>
    <n v="0.75"/>
    <n v="15.5"/>
    <n v="19.75"/>
  </r>
  <r>
    <x v="1"/>
    <x v="5"/>
    <x v="2"/>
    <x v="25"/>
    <x v="13"/>
    <x v="0"/>
    <n v="52"/>
    <n v="28"/>
    <n v="28.5"/>
    <n v="207.85714290000001"/>
    <n v="0"/>
    <n v="75.285714290000001"/>
    <n v="67"/>
    <n v="283.14285710000001"/>
  </r>
  <r>
    <x v="1"/>
    <x v="5"/>
    <x v="2"/>
    <x v="25"/>
    <x v="13"/>
    <x v="1"/>
    <n v="13"/>
    <n v="3"/>
    <n v="28"/>
    <n v="21.333333329999999"/>
    <n v="304"/>
    <n v="344.33333329999999"/>
    <n v="309"/>
    <n v="365.66666670000001"/>
  </r>
  <r>
    <x v="1"/>
    <x v="5"/>
    <x v="2"/>
    <x v="25"/>
    <x v="13"/>
    <x v="2"/>
    <n v="3"/>
    <n v="2"/>
    <n v="31"/>
    <n v="31"/>
    <n v="10"/>
    <n v="10"/>
    <n v="41"/>
    <n v="41"/>
  </r>
  <r>
    <x v="1"/>
    <x v="5"/>
    <x v="2"/>
    <x v="25"/>
    <x v="13"/>
    <x v="3"/>
    <n v="11"/>
    <n v="8"/>
    <n v="28.5"/>
    <n v="659.375"/>
    <n v="49.5"/>
    <n v="56"/>
    <n v="98"/>
    <n v="715.375"/>
  </r>
  <r>
    <x v="1"/>
    <x v="5"/>
    <x v="2"/>
    <x v="25"/>
    <x v="13"/>
    <x v="4"/>
    <n v="13"/>
    <n v="8"/>
    <n v="1"/>
    <n v="17.125"/>
    <n v="0"/>
    <n v="25"/>
    <n v="1"/>
    <n v="42.125"/>
  </r>
  <r>
    <x v="1"/>
    <x v="5"/>
    <x v="2"/>
    <x v="25"/>
    <x v="13"/>
    <x v="5"/>
    <n v="5"/>
    <n v="3"/>
    <n v="29"/>
    <n v="30.666666670000001"/>
    <n v="12"/>
    <n v="102"/>
    <n v="40"/>
    <n v="132.66666670000001"/>
  </r>
  <r>
    <x v="1"/>
    <x v="5"/>
    <x v="2"/>
    <x v="25"/>
    <x v="13"/>
    <x v="6"/>
    <n v="6"/>
    <n v="4"/>
    <n v="44.5"/>
    <n v="47.5"/>
    <n v="0"/>
    <n v="25.25"/>
    <n v="57"/>
    <n v="72.75"/>
  </r>
  <r>
    <x v="1"/>
    <x v="5"/>
    <x v="2"/>
    <x v="25"/>
    <x v="13"/>
    <x v="7"/>
    <n v="1"/>
    <s v="NA"/>
    <s v="NA"/>
    <s v="NA"/>
    <s v="NA"/>
    <s v="NA"/>
    <s v="NA"/>
    <s v="NA"/>
  </r>
  <r>
    <x v="1"/>
    <x v="5"/>
    <x v="3"/>
    <x v="0"/>
    <x v="0"/>
    <x v="0"/>
    <n v="25669"/>
    <n v="21656"/>
    <n v="40"/>
    <n v="94.846555230000007"/>
    <n v="8"/>
    <n v="45.242288510000002"/>
    <n v="95"/>
    <n v="140.08912079999999"/>
  </r>
  <r>
    <x v="1"/>
    <x v="5"/>
    <x v="3"/>
    <x v="0"/>
    <x v="0"/>
    <x v="1"/>
    <n v="4660"/>
    <n v="3844"/>
    <n v="54"/>
    <n v="110.95759630000001"/>
    <n v="10"/>
    <n v="50.281737769999999"/>
    <n v="115"/>
    <n v="161.23985429999999"/>
  </r>
  <r>
    <x v="1"/>
    <x v="5"/>
    <x v="3"/>
    <x v="0"/>
    <x v="0"/>
    <x v="2"/>
    <n v="4567"/>
    <n v="3836"/>
    <n v="42"/>
    <n v="104.32116790000001"/>
    <n v="7"/>
    <n v="47.10323253"/>
    <n v="95"/>
    <n v="151.42492179999999"/>
  </r>
  <r>
    <x v="1"/>
    <x v="5"/>
    <x v="3"/>
    <x v="0"/>
    <x v="0"/>
    <x v="3"/>
    <n v="4059"/>
    <n v="3511"/>
    <n v="34"/>
    <n v="92.781258899999997"/>
    <n v="18"/>
    <n v="52.758473369999997"/>
    <n v="102"/>
    <n v="145.5400171"/>
  </r>
  <r>
    <x v="1"/>
    <x v="5"/>
    <x v="3"/>
    <x v="0"/>
    <x v="0"/>
    <x v="4"/>
    <n v="3772"/>
    <n v="3190"/>
    <n v="38"/>
    <n v="90.177429470000007"/>
    <n v="5"/>
    <n v="39.738244510000001"/>
    <n v="90"/>
    <n v="129.915674"/>
  </r>
  <r>
    <x v="1"/>
    <x v="5"/>
    <x v="3"/>
    <x v="0"/>
    <x v="0"/>
    <x v="5"/>
    <n v="4274"/>
    <n v="3601"/>
    <n v="48"/>
    <n v="93.617328520000001"/>
    <n v="10"/>
    <n v="46.783393500000003"/>
    <n v="101"/>
    <n v="140.400722"/>
  </r>
  <r>
    <x v="1"/>
    <x v="5"/>
    <x v="3"/>
    <x v="0"/>
    <x v="0"/>
    <x v="6"/>
    <n v="2663"/>
    <n v="2167"/>
    <n v="37"/>
    <n v="81.147208120000002"/>
    <n v="4"/>
    <n v="37.849561610000002"/>
    <n v="80"/>
    <n v="118.9967697"/>
  </r>
  <r>
    <x v="1"/>
    <x v="5"/>
    <x v="3"/>
    <x v="0"/>
    <x v="0"/>
    <x v="7"/>
    <n v="1674"/>
    <n v="1507"/>
    <n v="32"/>
    <n v="66.965494359999994"/>
    <n v="3"/>
    <n v="28.738553419999999"/>
    <n v="57"/>
    <n v="95.704711349999997"/>
  </r>
  <r>
    <x v="1"/>
    <x v="5"/>
    <x v="3"/>
    <x v="0"/>
    <x v="1"/>
    <x v="0"/>
    <n v="5314"/>
    <n v="4634"/>
    <n v="89.5"/>
    <n v="114.7820457"/>
    <n v="16"/>
    <n v="42.378290890000002"/>
    <n v="140"/>
    <n v="157.1605524"/>
  </r>
  <r>
    <x v="1"/>
    <x v="5"/>
    <x v="3"/>
    <x v="0"/>
    <x v="1"/>
    <x v="1"/>
    <n v="918"/>
    <n v="789"/>
    <n v="132"/>
    <n v="138.5766793"/>
    <n v="21"/>
    <n v="52.438529780000003"/>
    <n v="168"/>
    <n v="191.01520909999999"/>
  </r>
  <r>
    <x v="1"/>
    <x v="5"/>
    <x v="3"/>
    <x v="0"/>
    <x v="1"/>
    <x v="2"/>
    <n v="880"/>
    <n v="761"/>
    <n v="105"/>
    <n v="131.6925099"/>
    <n v="21"/>
    <n v="45.04730618"/>
    <n v="150"/>
    <n v="176.74113009999999"/>
  </r>
  <r>
    <x v="1"/>
    <x v="5"/>
    <x v="3"/>
    <x v="0"/>
    <x v="1"/>
    <x v="3"/>
    <n v="931"/>
    <n v="826"/>
    <n v="72"/>
    <n v="105.6585956"/>
    <n v="21"/>
    <n v="44.395883779999998"/>
    <n v="134.5"/>
    <n v="150.05447939999999"/>
  </r>
  <r>
    <x v="1"/>
    <x v="5"/>
    <x v="3"/>
    <x v="0"/>
    <x v="1"/>
    <x v="4"/>
    <n v="803"/>
    <n v="693"/>
    <n v="67"/>
    <n v="104.1572872"/>
    <n v="11"/>
    <n v="36.27994228"/>
    <n v="124"/>
    <n v="140.43722940000001"/>
  </r>
  <r>
    <x v="1"/>
    <x v="5"/>
    <x v="3"/>
    <x v="0"/>
    <x v="1"/>
    <x v="5"/>
    <n v="887"/>
    <n v="770"/>
    <n v="109.5"/>
    <n v="125.33766230000001"/>
    <n v="17"/>
    <n v="46.780519480000002"/>
    <n v="150"/>
    <n v="172.1181818"/>
  </r>
  <r>
    <x v="1"/>
    <x v="5"/>
    <x v="3"/>
    <x v="0"/>
    <x v="1"/>
    <x v="6"/>
    <n v="544"/>
    <n v="472"/>
    <n v="55"/>
    <n v="93.584745760000004"/>
    <n v="7"/>
    <n v="32.813559320000003"/>
    <n v="119"/>
    <n v="126.3983051"/>
  </r>
  <r>
    <x v="1"/>
    <x v="5"/>
    <x v="3"/>
    <x v="0"/>
    <x v="1"/>
    <x v="7"/>
    <n v="351"/>
    <n v="323"/>
    <n v="35"/>
    <n v="68.755417960000003"/>
    <n v="2"/>
    <n v="22.922600620000001"/>
    <n v="67"/>
    <n v="91.67801858"/>
  </r>
  <r>
    <x v="1"/>
    <x v="5"/>
    <x v="3"/>
    <x v="0"/>
    <x v="2"/>
    <x v="0"/>
    <n v="1566"/>
    <n v="1431"/>
    <n v="129"/>
    <n v="143.219427"/>
    <n v="25"/>
    <n v="54.899371070000001"/>
    <n v="175"/>
    <n v="198.1194969"/>
  </r>
  <r>
    <x v="1"/>
    <x v="5"/>
    <x v="3"/>
    <x v="0"/>
    <x v="2"/>
    <x v="1"/>
    <n v="187"/>
    <n v="163"/>
    <n v="132"/>
    <n v="129.81595089999999"/>
    <n v="21"/>
    <n v="57.349693250000001"/>
    <n v="173"/>
    <n v="187.1656442"/>
  </r>
  <r>
    <x v="1"/>
    <x v="5"/>
    <x v="3"/>
    <x v="0"/>
    <x v="2"/>
    <x v="2"/>
    <n v="334"/>
    <n v="305"/>
    <n v="126"/>
    <n v="163.92786889999999"/>
    <n v="14"/>
    <n v="49.118032790000001"/>
    <n v="174"/>
    <n v="213.04590160000001"/>
  </r>
  <r>
    <x v="1"/>
    <x v="5"/>
    <x v="3"/>
    <x v="0"/>
    <x v="2"/>
    <x v="3"/>
    <n v="295"/>
    <n v="281"/>
    <n v="155"/>
    <n v="160.4839858"/>
    <n v="30"/>
    <n v="61.612099639999997"/>
    <n v="200"/>
    <n v="222.09608539999999"/>
  </r>
  <r>
    <x v="1"/>
    <x v="5"/>
    <x v="3"/>
    <x v="0"/>
    <x v="2"/>
    <x v="4"/>
    <n v="269"/>
    <n v="239"/>
    <n v="148"/>
    <n v="149.9958159"/>
    <n v="20"/>
    <n v="48.54393305"/>
    <n v="181"/>
    <n v="198.539749"/>
  </r>
  <r>
    <x v="1"/>
    <x v="5"/>
    <x v="3"/>
    <x v="0"/>
    <x v="2"/>
    <x v="5"/>
    <n v="226"/>
    <n v="202"/>
    <n v="124.5"/>
    <n v="130.50495050000001"/>
    <n v="36.5"/>
    <n v="71.900990100000001"/>
    <n v="163.5"/>
    <n v="202.40594060000001"/>
  </r>
  <r>
    <x v="1"/>
    <x v="5"/>
    <x v="3"/>
    <x v="0"/>
    <x v="2"/>
    <x v="6"/>
    <n v="147"/>
    <n v="137"/>
    <n v="94"/>
    <n v="107.2992701"/>
    <n v="30"/>
    <n v="54.35036496"/>
    <n v="151"/>
    <n v="161.64963499999999"/>
  </r>
  <r>
    <x v="1"/>
    <x v="5"/>
    <x v="3"/>
    <x v="0"/>
    <x v="2"/>
    <x v="7"/>
    <n v="108"/>
    <n v="104"/>
    <n v="119"/>
    <n v="113.2884615"/>
    <n v="20.5"/>
    <n v="32.18269231"/>
    <n v="139.5"/>
    <n v="145.4807692"/>
  </r>
  <r>
    <x v="1"/>
    <x v="5"/>
    <x v="3"/>
    <x v="0"/>
    <x v="3"/>
    <x v="0"/>
    <n v="1266"/>
    <n v="1087"/>
    <n v="79"/>
    <n v="101.2557498"/>
    <n v="22"/>
    <n v="55.40386385"/>
    <n v="139"/>
    <n v="156.6596136"/>
  </r>
  <r>
    <x v="1"/>
    <x v="5"/>
    <x v="3"/>
    <x v="0"/>
    <x v="3"/>
    <x v="1"/>
    <n v="248"/>
    <n v="210"/>
    <n v="103"/>
    <n v="115.45714289999999"/>
    <n v="26"/>
    <n v="51.161904759999999"/>
    <n v="153"/>
    <n v="166.61904759999999"/>
  </r>
  <r>
    <x v="1"/>
    <x v="5"/>
    <x v="3"/>
    <x v="0"/>
    <x v="3"/>
    <x v="2"/>
    <n v="273"/>
    <n v="222"/>
    <n v="90"/>
    <n v="111.88738739999999"/>
    <n v="12"/>
    <n v="41.5"/>
    <n v="146"/>
    <n v="153.38738739999999"/>
  </r>
  <r>
    <x v="1"/>
    <x v="5"/>
    <x v="3"/>
    <x v="0"/>
    <x v="3"/>
    <x v="3"/>
    <n v="191"/>
    <n v="170"/>
    <n v="67"/>
    <n v="96.635294119999998"/>
    <n v="23"/>
    <n v="57.476470589999998"/>
    <n v="138"/>
    <n v="154.11176470000001"/>
  </r>
  <r>
    <x v="1"/>
    <x v="5"/>
    <x v="3"/>
    <x v="0"/>
    <x v="3"/>
    <x v="4"/>
    <n v="175"/>
    <n v="155"/>
    <n v="41"/>
    <n v="91.006451609999999"/>
    <n v="28"/>
    <n v="96.638709680000005"/>
    <n v="139"/>
    <n v="187.64516130000001"/>
  </r>
  <r>
    <x v="1"/>
    <x v="5"/>
    <x v="3"/>
    <x v="0"/>
    <x v="3"/>
    <x v="5"/>
    <n v="212"/>
    <n v="182"/>
    <n v="92"/>
    <n v="101.6538462"/>
    <n v="31"/>
    <n v="61.96153846"/>
    <n v="145"/>
    <n v="163.6153846"/>
  </r>
  <r>
    <x v="1"/>
    <x v="5"/>
    <x v="3"/>
    <x v="0"/>
    <x v="3"/>
    <x v="6"/>
    <n v="104"/>
    <n v="87"/>
    <n v="75"/>
    <n v="87.758620690000001"/>
    <n v="14"/>
    <n v="36.11494253"/>
    <n v="119"/>
    <n v="123.87356320000001"/>
  </r>
  <r>
    <x v="1"/>
    <x v="5"/>
    <x v="3"/>
    <x v="0"/>
    <x v="3"/>
    <x v="7"/>
    <n v="63"/>
    <n v="61"/>
    <n v="32"/>
    <n v="70.655737700000003"/>
    <n v="15"/>
    <n v="18"/>
    <n v="59"/>
    <n v="88.655737700000003"/>
  </r>
  <r>
    <x v="1"/>
    <x v="5"/>
    <x v="3"/>
    <x v="0"/>
    <x v="4"/>
    <x v="0"/>
    <n v="3781"/>
    <n v="3123"/>
    <n v="32"/>
    <n v="70.956131920000004"/>
    <n v="1"/>
    <n v="34.539545310000001"/>
    <n v="63"/>
    <n v="105.4956772"/>
  </r>
  <r>
    <x v="1"/>
    <x v="5"/>
    <x v="3"/>
    <x v="0"/>
    <x v="4"/>
    <x v="1"/>
    <n v="649"/>
    <n v="525"/>
    <n v="33"/>
    <n v="71.417142859999998"/>
    <n v="2"/>
    <n v="31.77333333"/>
    <n v="67"/>
    <n v="103.19047620000001"/>
  </r>
  <r>
    <x v="1"/>
    <x v="5"/>
    <x v="3"/>
    <x v="0"/>
    <x v="4"/>
    <x v="2"/>
    <n v="737"/>
    <n v="618"/>
    <n v="32"/>
    <n v="83.029126210000001"/>
    <n v="1"/>
    <n v="34.872168279999997"/>
    <n v="61"/>
    <n v="117.90129450000001"/>
  </r>
  <r>
    <x v="1"/>
    <x v="5"/>
    <x v="3"/>
    <x v="0"/>
    <x v="4"/>
    <x v="3"/>
    <n v="729"/>
    <n v="616"/>
    <n v="28"/>
    <n v="65.142857140000004"/>
    <n v="3"/>
    <n v="45.779220780000003"/>
    <n v="63"/>
    <n v="110.92207790000001"/>
  </r>
  <r>
    <x v="1"/>
    <x v="5"/>
    <x v="3"/>
    <x v="0"/>
    <x v="4"/>
    <x v="4"/>
    <n v="484"/>
    <n v="397"/>
    <n v="33"/>
    <n v="73.2418136"/>
    <n v="0"/>
    <n v="22.244332490000001"/>
    <n v="58"/>
    <n v="95.486146099999999"/>
  </r>
  <r>
    <x v="1"/>
    <x v="5"/>
    <x v="3"/>
    <x v="0"/>
    <x v="4"/>
    <x v="5"/>
    <n v="599"/>
    <n v="495"/>
    <n v="36"/>
    <n v="72.602020199999998"/>
    <n v="2"/>
    <n v="37.957575759999997"/>
    <n v="70"/>
    <n v="110.559596"/>
  </r>
  <r>
    <x v="1"/>
    <x v="5"/>
    <x v="3"/>
    <x v="0"/>
    <x v="4"/>
    <x v="6"/>
    <n v="383"/>
    <n v="298"/>
    <n v="34"/>
    <n v="63.919463090000001"/>
    <n v="0"/>
    <n v="35.489932889999999"/>
    <n v="63"/>
    <n v="99.409395970000006"/>
  </r>
  <r>
    <x v="1"/>
    <x v="5"/>
    <x v="3"/>
    <x v="0"/>
    <x v="4"/>
    <x v="7"/>
    <n v="200"/>
    <n v="174"/>
    <n v="28"/>
    <n v="49.419540230000003"/>
    <n v="0"/>
    <n v="18.61494253"/>
    <n v="45.5"/>
    <n v="68.034482760000003"/>
  </r>
  <r>
    <x v="1"/>
    <x v="5"/>
    <x v="3"/>
    <x v="0"/>
    <x v="5"/>
    <x v="0"/>
    <n v="481"/>
    <n v="417"/>
    <n v="59"/>
    <n v="96.505995200000001"/>
    <n v="28"/>
    <n v="49.863309350000002"/>
    <n v="124"/>
    <n v="146.36930459999999"/>
  </r>
  <r>
    <x v="1"/>
    <x v="5"/>
    <x v="3"/>
    <x v="0"/>
    <x v="5"/>
    <x v="1"/>
    <n v="70"/>
    <n v="60"/>
    <n v="66"/>
    <n v="119.66666669999999"/>
    <n v="37"/>
    <n v="43.116666670000001"/>
    <n v="122.5"/>
    <n v="162.78333330000001"/>
  </r>
  <r>
    <x v="1"/>
    <x v="5"/>
    <x v="3"/>
    <x v="0"/>
    <x v="5"/>
    <x v="2"/>
    <n v="81"/>
    <n v="65"/>
    <n v="60"/>
    <n v="117.6153846"/>
    <n v="31"/>
    <n v="54.507692310000003"/>
    <n v="157"/>
    <n v="172.1230769"/>
  </r>
  <r>
    <x v="1"/>
    <x v="5"/>
    <x v="3"/>
    <x v="0"/>
    <x v="5"/>
    <x v="3"/>
    <n v="85"/>
    <n v="75"/>
    <n v="67"/>
    <n v="92.426666670000003"/>
    <n v="39"/>
    <n v="61.266666669999999"/>
    <n v="154"/>
    <n v="153.69333330000001"/>
  </r>
  <r>
    <x v="1"/>
    <x v="5"/>
    <x v="3"/>
    <x v="0"/>
    <x v="5"/>
    <x v="4"/>
    <n v="58"/>
    <n v="51"/>
    <n v="33"/>
    <n v="73.39215686"/>
    <n v="15"/>
    <n v="36.862745099999998"/>
    <n v="93"/>
    <n v="110.254902"/>
  </r>
  <r>
    <x v="1"/>
    <x v="5"/>
    <x v="3"/>
    <x v="0"/>
    <x v="5"/>
    <x v="5"/>
    <n v="74"/>
    <n v="64"/>
    <n v="83"/>
    <n v="113.46875"/>
    <n v="49.5"/>
    <n v="68.015625"/>
    <n v="158.5"/>
    <n v="181.484375"/>
  </r>
  <r>
    <x v="1"/>
    <x v="5"/>
    <x v="3"/>
    <x v="0"/>
    <x v="5"/>
    <x v="6"/>
    <n v="62"/>
    <n v="51"/>
    <n v="38"/>
    <n v="69.901960779999996"/>
    <n v="9"/>
    <n v="32.490196079999997"/>
    <n v="69"/>
    <n v="102.3921569"/>
  </r>
  <r>
    <x v="1"/>
    <x v="5"/>
    <x v="3"/>
    <x v="0"/>
    <x v="5"/>
    <x v="7"/>
    <n v="51"/>
    <n v="51"/>
    <n v="59"/>
    <n v="76.784313729999994"/>
    <n v="22"/>
    <n v="42.705882350000003"/>
    <n v="118"/>
    <n v="119.49019610000001"/>
  </r>
  <r>
    <x v="1"/>
    <x v="5"/>
    <x v="3"/>
    <x v="0"/>
    <x v="6"/>
    <x v="0"/>
    <n v="4524"/>
    <n v="3834"/>
    <n v="33"/>
    <n v="77.69170579"/>
    <n v="14"/>
    <n v="49.444444439999998"/>
    <n v="77"/>
    <n v="127.1361502"/>
  </r>
  <r>
    <x v="1"/>
    <x v="5"/>
    <x v="3"/>
    <x v="0"/>
    <x v="6"/>
    <x v="1"/>
    <n v="830"/>
    <n v="709"/>
    <n v="32"/>
    <n v="79.358251060000001"/>
    <n v="10"/>
    <n v="46.105782789999999"/>
    <n v="78"/>
    <n v="125.4640339"/>
  </r>
  <r>
    <x v="1"/>
    <x v="5"/>
    <x v="3"/>
    <x v="0"/>
    <x v="6"/>
    <x v="2"/>
    <n v="779"/>
    <n v="663"/>
    <n v="34"/>
    <n v="89.244343889999996"/>
    <n v="21"/>
    <n v="61.868778280000001"/>
    <n v="79"/>
    <n v="151.11312219999999"/>
  </r>
  <r>
    <x v="1"/>
    <x v="5"/>
    <x v="3"/>
    <x v="0"/>
    <x v="6"/>
    <x v="3"/>
    <n v="478"/>
    <n v="401"/>
    <n v="29"/>
    <n v="76.052369080000005"/>
    <n v="25"/>
    <n v="72.945137160000002"/>
    <n v="101"/>
    <n v="148.9975062"/>
  </r>
  <r>
    <x v="1"/>
    <x v="5"/>
    <x v="3"/>
    <x v="0"/>
    <x v="6"/>
    <x v="4"/>
    <n v="690"/>
    <n v="589"/>
    <n v="32"/>
    <n v="73.351443119999999"/>
    <n v="6"/>
    <n v="39.089983019999998"/>
    <n v="70"/>
    <n v="112.4414261"/>
  </r>
  <r>
    <x v="1"/>
    <x v="5"/>
    <x v="3"/>
    <x v="0"/>
    <x v="6"/>
    <x v="5"/>
    <n v="890"/>
    <n v="743"/>
    <n v="37"/>
    <n v="76.069986540000002"/>
    <n v="14"/>
    <n v="47.279946160000001"/>
    <n v="84"/>
    <n v="123.3499327"/>
  </r>
  <r>
    <x v="1"/>
    <x v="5"/>
    <x v="3"/>
    <x v="0"/>
    <x v="6"/>
    <x v="6"/>
    <n v="472"/>
    <n v="379"/>
    <n v="34"/>
    <n v="73.651715039999999"/>
    <n v="14"/>
    <n v="35.839050129999997"/>
    <n v="70"/>
    <n v="109.4907652"/>
  </r>
  <r>
    <x v="1"/>
    <x v="5"/>
    <x v="3"/>
    <x v="0"/>
    <x v="6"/>
    <x v="7"/>
    <n v="385"/>
    <n v="350"/>
    <n v="32"/>
    <n v="69.431428569999994"/>
    <n v="7"/>
    <n v="42.5"/>
    <n v="64"/>
    <n v="111.9314286"/>
  </r>
  <r>
    <x v="1"/>
    <x v="5"/>
    <x v="3"/>
    <x v="0"/>
    <x v="7"/>
    <x v="0"/>
    <n v="1743"/>
    <n v="1463"/>
    <n v="35"/>
    <n v="80.489405329999997"/>
    <n v="1"/>
    <n v="34.018455230000001"/>
    <n v="76"/>
    <n v="114.5078606"/>
  </r>
  <r>
    <x v="1"/>
    <x v="5"/>
    <x v="3"/>
    <x v="0"/>
    <x v="7"/>
    <x v="1"/>
    <n v="380"/>
    <n v="319"/>
    <n v="51"/>
    <n v="96.755485890000003"/>
    <n v="1"/>
    <n v="35.244514109999997"/>
    <n v="105"/>
    <n v="132"/>
  </r>
  <r>
    <x v="1"/>
    <x v="5"/>
    <x v="3"/>
    <x v="0"/>
    <x v="7"/>
    <x v="2"/>
    <n v="320"/>
    <n v="280"/>
    <n v="33"/>
    <n v="75.932142859999999"/>
    <n v="1"/>
    <n v="26.121428569999999"/>
    <n v="57"/>
    <n v="102.0535714"/>
  </r>
  <r>
    <x v="1"/>
    <x v="5"/>
    <x v="3"/>
    <x v="0"/>
    <x v="7"/>
    <x v="3"/>
    <n v="278"/>
    <n v="242"/>
    <n v="30"/>
    <n v="68.438016529999999"/>
    <n v="4.5"/>
    <n v="50.29338843"/>
    <n v="77"/>
    <n v="118.731405"/>
  </r>
  <r>
    <x v="1"/>
    <x v="5"/>
    <x v="3"/>
    <x v="0"/>
    <x v="7"/>
    <x v="4"/>
    <n v="276"/>
    <n v="234"/>
    <n v="36"/>
    <n v="80.504273499999996"/>
    <n v="1"/>
    <n v="30.324786320000001"/>
    <n v="71"/>
    <n v="110.8290598"/>
  </r>
  <r>
    <x v="1"/>
    <x v="5"/>
    <x v="3"/>
    <x v="0"/>
    <x v="7"/>
    <x v="5"/>
    <n v="241"/>
    <n v="189"/>
    <n v="43"/>
    <n v="83.005291009999993"/>
    <n v="1"/>
    <n v="34.089947090000003"/>
    <n v="92"/>
    <n v="117.0952381"/>
  </r>
  <r>
    <x v="1"/>
    <x v="5"/>
    <x v="3"/>
    <x v="0"/>
    <x v="7"/>
    <x v="6"/>
    <n v="167"/>
    <n v="129"/>
    <n v="36"/>
    <n v="78.643410849999995"/>
    <n v="2"/>
    <n v="33.496124029999997"/>
    <n v="72"/>
    <n v="112.1395349"/>
  </r>
  <r>
    <x v="1"/>
    <x v="5"/>
    <x v="3"/>
    <x v="0"/>
    <x v="7"/>
    <x v="7"/>
    <n v="81"/>
    <n v="70"/>
    <n v="30"/>
    <n v="62.81428571"/>
    <n v="0.5"/>
    <n v="16.871428569999999"/>
    <n v="54.5"/>
    <n v="79.685714290000007"/>
  </r>
  <r>
    <x v="1"/>
    <x v="5"/>
    <x v="3"/>
    <x v="0"/>
    <x v="8"/>
    <x v="0"/>
    <n v="1224"/>
    <n v="1014"/>
    <n v="39"/>
    <n v="86.533530569999996"/>
    <n v="1"/>
    <n v="35.842209070000003"/>
    <n v="86"/>
    <n v="122.3757396"/>
  </r>
  <r>
    <x v="1"/>
    <x v="5"/>
    <x v="3"/>
    <x v="0"/>
    <x v="8"/>
    <x v="1"/>
    <n v="217"/>
    <n v="180"/>
    <n v="41.5"/>
    <n v="94.405555559999996"/>
    <n v="4"/>
    <n v="36.966666670000002"/>
    <n v="132"/>
    <n v="131.37222220000001"/>
  </r>
  <r>
    <x v="1"/>
    <x v="5"/>
    <x v="3"/>
    <x v="0"/>
    <x v="8"/>
    <x v="2"/>
    <n v="183"/>
    <n v="141"/>
    <n v="45"/>
    <n v="89.070921990000002"/>
    <n v="0"/>
    <n v="20.617021279999999"/>
    <n v="73"/>
    <n v="109.6879433"/>
  </r>
  <r>
    <x v="1"/>
    <x v="5"/>
    <x v="3"/>
    <x v="0"/>
    <x v="8"/>
    <x v="3"/>
    <n v="221"/>
    <n v="190"/>
    <n v="36"/>
    <n v="82.221052630000003"/>
    <n v="21"/>
    <n v="48.984210529999999"/>
    <n v="94.5"/>
    <n v="131.20526319999999"/>
  </r>
  <r>
    <x v="1"/>
    <x v="5"/>
    <x v="3"/>
    <x v="0"/>
    <x v="8"/>
    <x v="4"/>
    <n v="190"/>
    <n v="155"/>
    <n v="39"/>
    <n v="89.735483869999996"/>
    <n v="1"/>
    <n v="39.193548389999997"/>
    <n v="78"/>
    <n v="128.92903229999999"/>
  </r>
  <r>
    <x v="1"/>
    <x v="5"/>
    <x v="3"/>
    <x v="0"/>
    <x v="8"/>
    <x v="5"/>
    <n v="174"/>
    <n v="148"/>
    <n v="50.5"/>
    <n v="94.84459459"/>
    <n v="0"/>
    <n v="32.885135140000003"/>
    <n v="84.5"/>
    <n v="127.72972969999999"/>
  </r>
  <r>
    <x v="1"/>
    <x v="5"/>
    <x v="3"/>
    <x v="0"/>
    <x v="8"/>
    <x v="6"/>
    <n v="156"/>
    <n v="128"/>
    <n v="38"/>
    <n v="82.125"/>
    <n v="0"/>
    <n v="35.1640625"/>
    <n v="85.5"/>
    <n v="117.2890625"/>
  </r>
  <r>
    <x v="1"/>
    <x v="5"/>
    <x v="3"/>
    <x v="0"/>
    <x v="8"/>
    <x v="7"/>
    <n v="83"/>
    <n v="72"/>
    <n v="28"/>
    <n v="57.125"/>
    <n v="15"/>
    <n v="28.23611111"/>
    <n v="59"/>
    <n v="85.361111109999996"/>
  </r>
  <r>
    <x v="1"/>
    <x v="5"/>
    <x v="3"/>
    <x v="0"/>
    <x v="9"/>
    <x v="0"/>
    <n v="3645"/>
    <n v="3073"/>
    <n v="35"/>
    <n v="93.569801499999997"/>
    <n v="5"/>
    <n v="49.037748129999997"/>
    <n v="71"/>
    <n v="142.60787500000001"/>
  </r>
  <r>
    <x v="1"/>
    <x v="5"/>
    <x v="3"/>
    <x v="0"/>
    <x v="9"/>
    <x v="1"/>
    <n v="600"/>
    <n v="515"/>
    <n v="56"/>
    <n v="137.8466019"/>
    <n v="22"/>
    <n v="75.786407769999997"/>
    <n v="136"/>
    <n v="213.6349515"/>
  </r>
  <r>
    <x v="1"/>
    <x v="5"/>
    <x v="3"/>
    <x v="0"/>
    <x v="9"/>
    <x v="2"/>
    <n v="683"/>
    <n v="561"/>
    <n v="34"/>
    <n v="94.932263809999995"/>
    <n v="2"/>
    <n v="54.860962569999998"/>
    <n v="59"/>
    <n v="149.79322640000001"/>
  </r>
  <r>
    <x v="1"/>
    <x v="5"/>
    <x v="3"/>
    <x v="0"/>
    <x v="9"/>
    <x v="3"/>
    <n v="552"/>
    <n v="459"/>
    <n v="29"/>
    <n v="86.984749460000003"/>
    <n v="14"/>
    <n v="48.99346405"/>
    <n v="76"/>
    <n v="135.97821350000001"/>
  </r>
  <r>
    <x v="1"/>
    <x v="5"/>
    <x v="3"/>
    <x v="0"/>
    <x v="9"/>
    <x v="4"/>
    <n v="585"/>
    <n v="498"/>
    <n v="32"/>
    <n v="85.837349399999994"/>
    <n v="1.5"/>
    <n v="44.746987949999998"/>
    <n v="68"/>
    <n v="130.58433729999999"/>
  </r>
  <r>
    <x v="1"/>
    <x v="5"/>
    <x v="3"/>
    <x v="0"/>
    <x v="9"/>
    <x v="5"/>
    <n v="632"/>
    <n v="549"/>
    <n v="41"/>
    <n v="88.275045539999994"/>
    <n v="1"/>
    <n v="37.387978140000001"/>
    <n v="72"/>
    <n v="125.6630237"/>
  </r>
  <r>
    <x v="1"/>
    <x v="5"/>
    <x v="3"/>
    <x v="0"/>
    <x v="9"/>
    <x v="6"/>
    <n v="371"/>
    <n v="303"/>
    <n v="34"/>
    <n v="70.636963699999995"/>
    <n v="0"/>
    <n v="38.650165020000003"/>
    <n v="70"/>
    <n v="109.2871287"/>
  </r>
  <r>
    <x v="1"/>
    <x v="5"/>
    <x v="3"/>
    <x v="0"/>
    <x v="9"/>
    <x v="7"/>
    <n v="222"/>
    <n v="188"/>
    <n v="31"/>
    <n v="57.196808509999997"/>
    <n v="0"/>
    <n v="20.622340430000001"/>
    <n v="45.5"/>
    <n v="77.819148940000005"/>
  </r>
  <r>
    <x v="1"/>
    <x v="5"/>
    <x v="3"/>
    <x v="0"/>
    <x v="10"/>
    <x v="0"/>
    <n v="880"/>
    <n v="758"/>
    <n v="44"/>
    <n v="124.12401060000001"/>
    <n v="21.5"/>
    <n v="60.333773090000001"/>
    <n v="100.5"/>
    <n v="184.4577836"/>
  </r>
  <r>
    <x v="1"/>
    <x v="5"/>
    <x v="3"/>
    <x v="0"/>
    <x v="10"/>
    <x v="1"/>
    <n v="230"/>
    <n v="202"/>
    <n v="109"/>
    <n v="198.48514850000001"/>
    <n v="27.5"/>
    <n v="80.336633660000004"/>
    <n v="167"/>
    <n v="278.82178219999997"/>
  </r>
  <r>
    <x v="1"/>
    <x v="5"/>
    <x v="3"/>
    <x v="0"/>
    <x v="10"/>
    <x v="2"/>
    <n v="110"/>
    <n v="92"/>
    <n v="42"/>
    <n v="119.18478260000001"/>
    <n v="24"/>
    <n v="56.282608699999997"/>
    <n v="105"/>
    <n v="175.4673913"/>
  </r>
  <r>
    <x v="1"/>
    <x v="5"/>
    <x v="3"/>
    <x v="0"/>
    <x v="10"/>
    <x v="3"/>
    <n v="120"/>
    <n v="108"/>
    <n v="29"/>
    <n v="88.472222220000006"/>
    <n v="19"/>
    <n v="68.259259259999993"/>
    <n v="79"/>
    <n v="156.7314815"/>
  </r>
  <r>
    <x v="1"/>
    <x v="5"/>
    <x v="3"/>
    <x v="0"/>
    <x v="10"/>
    <x v="4"/>
    <n v="106"/>
    <n v="89"/>
    <n v="38"/>
    <n v="92.696629209999998"/>
    <n v="5"/>
    <n v="41.93258427"/>
    <n v="103"/>
    <n v="134.62921349999999"/>
  </r>
  <r>
    <x v="1"/>
    <x v="5"/>
    <x v="3"/>
    <x v="0"/>
    <x v="10"/>
    <x v="5"/>
    <n v="154"/>
    <n v="131"/>
    <n v="38"/>
    <n v="82.603053439999996"/>
    <n v="28"/>
    <n v="59.236641220000003"/>
    <n v="82"/>
    <n v="141.8396947"/>
  </r>
  <r>
    <x v="1"/>
    <x v="5"/>
    <x v="3"/>
    <x v="0"/>
    <x v="10"/>
    <x v="6"/>
    <n v="107"/>
    <n v="85"/>
    <n v="63"/>
    <n v="119.7764706"/>
    <n v="1"/>
    <n v="30.91764706"/>
    <n v="97"/>
    <n v="150.6941176"/>
  </r>
  <r>
    <x v="1"/>
    <x v="5"/>
    <x v="3"/>
    <x v="0"/>
    <x v="10"/>
    <x v="7"/>
    <n v="53"/>
    <n v="51"/>
    <n v="31"/>
    <n v="82.745098040000002"/>
    <n v="21"/>
    <n v="55.58823529"/>
    <n v="52"/>
    <n v="138.33333329999999"/>
  </r>
  <r>
    <x v="1"/>
    <x v="5"/>
    <x v="3"/>
    <x v="0"/>
    <x v="11"/>
    <x v="0"/>
    <n v="282"/>
    <n v="184"/>
    <n v="29.5"/>
    <n v="55.516304349999999"/>
    <n v="0"/>
    <n v="38.375"/>
    <n v="45"/>
    <n v="93.891304349999999"/>
  </r>
  <r>
    <x v="1"/>
    <x v="5"/>
    <x v="3"/>
    <x v="0"/>
    <x v="11"/>
    <x v="1"/>
    <n v="46"/>
    <n v="24"/>
    <n v="38"/>
    <n v="63.625"/>
    <n v="6.5"/>
    <n v="61.083333330000002"/>
    <n v="98.5"/>
    <n v="124.70833330000001"/>
  </r>
  <r>
    <x v="1"/>
    <x v="5"/>
    <x v="3"/>
    <x v="0"/>
    <x v="11"/>
    <x v="2"/>
    <n v="43"/>
    <n v="30"/>
    <n v="31"/>
    <n v="67.566666670000004"/>
    <n v="2"/>
    <n v="48.433333330000004"/>
    <n v="90.5"/>
    <n v="116"/>
  </r>
  <r>
    <x v="1"/>
    <x v="5"/>
    <x v="3"/>
    <x v="0"/>
    <x v="11"/>
    <x v="3"/>
    <n v="44"/>
    <n v="34"/>
    <n v="29"/>
    <n v="57.205882350000003"/>
    <n v="0"/>
    <n v="32.941176470000002"/>
    <n v="46"/>
    <n v="90.147058819999998"/>
  </r>
  <r>
    <x v="1"/>
    <x v="5"/>
    <x v="3"/>
    <x v="0"/>
    <x v="11"/>
    <x v="4"/>
    <n v="49"/>
    <n v="35"/>
    <n v="28"/>
    <n v="55.628571430000001"/>
    <n v="0"/>
    <n v="17.114285710000001"/>
    <n v="29"/>
    <n v="72.742857139999998"/>
  </r>
  <r>
    <x v="1"/>
    <x v="5"/>
    <x v="3"/>
    <x v="0"/>
    <x v="11"/>
    <x v="5"/>
    <n v="43"/>
    <n v="28"/>
    <n v="36"/>
    <n v="49.392857139999997"/>
    <n v="1"/>
    <n v="48.75"/>
    <n v="58.5"/>
    <n v="98.142857140000004"/>
  </r>
  <r>
    <x v="1"/>
    <x v="5"/>
    <x v="3"/>
    <x v="0"/>
    <x v="11"/>
    <x v="6"/>
    <n v="43"/>
    <n v="23"/>
    <n v="28"/>
    <n v="34.130434780000002"/>
    <n v="0"/>
    <n v="44.782608699999997"/>
    <n v="28"/>
    <n v="78.913043479999999"/>
  </r>
  <r>
    <x v="1"/>
    <x v="5"/>
    <x v="3"/>
    <x v="0"/>
    <x v="11"/>
    <x v="7"/>
    <n v="14"/>
    <n v="10"/>
    <n v="18"/>
    <n v="60.1"/>
    <n v="0"/>
    <n v="2.8"/>
    <n v="18"/>
    <n v="62.9"/>
  </r>
  <r>
    <x v="1"/>
    <x v="5"/>
    <x v="3"/>
    <x v="0"/>
    <x v="12"/>
    <x v="0"/>
    <n v="170"/>
    <n v="125"/>
    <n v="28"/>
    <n v="37.799999999999997"/>
    <n v="0"/>
    <n v="21.391999999999999"/>
    <n v="35"/>
    <n v="59.192"/>
  </r>
  <r>
    <x v="1"/>
    <x v="5"/>
    <x v="3"/>
    <x v="0"/>
    <x v="12"/>
    <x v="1"/>
    <n v="26"/>
    <n v="19"/>
    <n v="28"/>
    <n v="39"/>
    <n v="1"/>
    <n v="7.1578947370000003"/>
    <n v="34"/>
    <n v="46.157894740000003"/>
  </r>
  <r>
    <x v="1"/>
    <x v="5"/>
    <x v="3"/>
    <x v="0"/>
    <x v="12"/>
    <x v="2"/>
    <n v="27"/>
    <n v="16"/>
    <n v="30.5"/>
    <n v="38.875"/>
    <n v="0.5"/>
    <n v="40.1875"/>
    <n v="40.5"/>
    <n v="79.0625"/>
  </r>
  <r>
    <x v="1"/>
    <x v="5"/>
    <x v="3"/>
    <x v="0"/>
    <x v="12"/>
    <x v="3"/>
    <n v="28"/>
    <n v="23"/>
    <n v="28"/>
    <n v="32.913043479999999"/>
    <n v="0"/>
    <n v="38.173913040000002"/>
    <n v="33"/>
    <n v="71.086956520000001"/>
  </r>
  <r>
    <x v="1"/>
    <x v="5"/>
    <x v="3"/>
    <x v="0"/>
    <x v="12"/>
    <x v="4"/>
    <n v="28"/>
    <n v="23"/>
    <n v="28"/>
    <n v="42.260869569999997"/>
    <n v="0"/>
    <n v="21.826086960000001"/>
    <n v="50"/>
    <n v="64.086956520000001"/>
  </r>
  <r>
    <x v="1"/>
    <x v="5"/>
    <x v="3"/>
    <x v="0"/>
    <x v="12"/>
    <x v="5"/>
    <n v="28"/>
    <n v="18"/>
    <n v="29.5"/>
    <n v="44.555555560000002"/>
    <n v="3"/>
    <n v="19.11111111"/>
    <n v="52"/>
    <n v="63.666666669999998"/>
  </r>
  <r>
    <x v="1"/>
    <x v="5"/>
    <x v="3"/>
    <x v="0"/>
    <x v="12"/>
    <x v="6"/>
    <n v="22"/>
    <n v="17"/>
    <n v="29"/>
    <n v="35.117647060000003"/>
    <n v="0"/>
    <n v="6.1176470590000003"/>
    <n v="30"/>
    <n v="41.235294119999999"/>
  </r>
  <r>
    <x v="1"/>
    <x v="5"/>
    <x v="3"/>
    <x v="0"/>
    <x v="12"/>
    <x v="7"/>
    <n v="11"/>
    <n v="9"/>
    <n v="25"/>
    <n v="26"/>
    <n v="0"/>
    <n v="7.4444444440000002"/>
    <n v="25"/>
    <n v="33.444444439999998"/>
  </r>
  <r>
    <x v="1"/>
    <x v="5"/>
    <x v="3"/>
    <x v="0"/>
    <x v="13"/>
    <x v="0"/>
    <n v="793"/>
    <n v="513"/>
    <n v="28"/>
    <n v="88.321637429999996"/>
    <n v="1"/>
    <n v="66.465886940000004"/>
    <n v="33"/>
    <n v="154.79337229999999"/>
  </r>
  <r>
    <x v="1"/>
    <x v="5"/>
    <x v="3"/>
    <x v="0"/>
    <x v="13"/>
    <x v="1"/>
    <n v="259"/>
    <n v="129"/>
    <n v="28"/>
    <n v="74.635658910000004"/>
    <n v="1"/>
    <n v="39.558139529999998"/>
    <n v="29"/>
    <n v="114.2015504"/>
  </r>
  <r>
    <x v="1"/>
    <x v="5"/>
    <x v="3"/>
    <x v="0"/>
    <x v="13"/>
    <x v="2"/>
    <n v="117"/>
    <n v="82"/>
    <n v="29"/>
    <n v="76.87804878"/>
    <n v="3"/>
    <n v="95.463414630000003"/>
    <n v="43"/>
    <n v="172.35365849999999"/>
  </r>
  <r>
    <x v="1"/>
    <x v="5"/>
    <x v="3"/>
    <x v="0"/>
    <x v="13"/>
    <x v="3"/>
    <n v="107"/>
    <n v="86"/>
    <n v="28"/>
    <n v="174.80232559999999"/>
    <n v="1"/>
    <n v="70.906976740000005"/>
    <n v="30"/>
    <n v="245.7209302"/>
  </r>
  <r>
    <x v="1"/>
    <x v="5"/>
    <x v="3"/>
    <x v="0"/>
    <x v="13"/>
    <x v="4"/>
    <n v="59"/>
    <n v="32"/>
    <n v="42"/>
    <n v="88.84375"/>
    <n v="3"/>
    <n v="31.84375"/>
    <n v="108"/>
    <n v="120.6875"/>
  </r>
  <r>
    <x v="1"/>
    <x v="5"/>
    <x v="3"/>
    <x v="0"/>
    <x v="13"/>
    <x v="5"/>
    <n v="114"/>
    <n v="82"/>
    <n v="33.5"/>
    <n v="58.890243900000002"/>
    <n v="1"/>
    <n v="86.207317070000002"/>
    <n v="36.5"/>
    <n v="145.09756100000001"/>
  </r>
  <r>
    <x v="1"/>
    <x v="5"/>
    <x v="3"/>
    <x v="0"/>
    <x v="13"/>
    <x v="6"/>
    <n v="85"/>
    <n v="58"/>
    <n v="29"/>
    <n v="89.465517239999997"/>
    <n v="1"/>
    <n v="100.5689655"/>
    <n v="32"/>
    <n v="190.03448280000001"/>
  </r>
  <r>
    <x v="1"/>
    <x v="5"/>
    <x v="3"/>
    <x v="0"/>
    <x v="13"/>
    <x v="7"/>
    <n v="52"/>
    <n v="44"/>
    <n v="27"/>
    <n v="33.704545449999998"/>
    <n v="3"/>
    <n v="26.06818182"/>
    <n v="32.5"/>
    <n v="59.772727269999997"/>
  </r>
  <r>
    <x v="1"/>
    <x v="5"/>
    <x v="3"/>
    <x v="1"/>
    <x v="0"/>
    <x v="0"/>
    <n v="16820"/>
    <n v="15361"/>
    <n v="84"/>
    <n v="117.293145"/>
    <n v="22"/>
    <n v="53.788164829999999"/>
    <n v="144"/>
    <n v="171.08170039999999"/>
  </r>
  <r>
    <x v="1"/>
    <x v="5"/>
    <x v="3"/>
    <x v="1"/>
    <x v="0"/>
    <x v="1"/>
    <n v="3235"/>
    <n v="2786"/>
    <n v="113.5"/>
    <n v="137.68664749999999"/>
    <n v="21"/>
    <n v="54.94938981"/>
    <n v="161"/>
    <n v="192.63675520000001"/>
  </r>
  <r>
    <x v="1"/>
    <x v="5"/>
    <x v="3"/>
    <x v="1"/>
    <x v="0"/>
    <x v="2"/>
    <n v="2962"/>
    <n v="2739"/>
    <n v="84"/>
    <n v="128.8313253"/>
    <n v="21"/>
    <n v="57.980649870000001"/>
    <n v="149"/>
    <n v="186.8127054"/>
  </r>
  <r>
    <x v="1"/>
    <x v="5"/>
    <x v="3"/>
    <x v="1"/>
    <x v="0"/>
    <x v="3"/>
    <n v="2632"/>
    <n v="2441"/>
    <n v="89"/>
    <n v="118.55018440000001"/>
    <n v="28"/>
    <n v="62.002048340000002"/>
    <n v="154"/>
    <n v="180.5526424"/>
  </r>
  <r>
    <x v="1"/>
    <x v="5"/>
    <x v="3"/>
    <x v="1"/>
    <x v="0"/>
    <x v="4"/>
    <n v="2444"/>
    <n v="2237"/>
    <n v="79"/>
    <n v="110.2556996"/>
    <n v="22"/>
    <n v="50.471613769999998"/>
    <n v="147"/>
    <n v="160.72731340000001"/>
  </r>
  <r>
    <x v="1"/>
    <x v="5"/>
    <x v="3"/>
    <x v="1"/>
    <x v="0"/>
    <x v="5"/>
    <n v="2838"/>
    <n v="2625"/>
    <n v="77"/>
    <n v="110.8525714"/>
    <n v="25"/>
    <n v="54.284190479999999"/>
    <n v="140"/>
    <n v="165.13676190000001"/>
  </r>
  <r>
    <x v="1"/>
    <x v="5"/>
    <x v="3"/>
    <x v="1"/>
    <x v="0"/>
    <x v="6"/>
    <n v="1671"/>
    <n v="1534"/>
    <n v="60"/>
    <n v="98.992177310000002"/>
    <n v="22"/>
    <n v="46.046284219999997"/>
    <n v="125"/>
    <n v="145.03846150000001"/>
  </r>
  <r>
    <x v="1"/>
    <x v="5"/>
    <x v="3"/>
    <x v="1"/>
    <x v="0"/>
    <x v="7"/>
    <n v="1038"/>
    <n v="999"/>
    <n v="52"/>
    <n v="86.497497499999994"/>
    <n v="17"/>
    <n v="36.995995999999998"/>
    <n v="104"/>
    <n v="123.4944945"/>
  </r>
  <r>
    <x v="1"/>
    <x v="5"/>
    <x v="3"/>
    <x v="1"/>
    <x v="1"/>
    <x v="0"/>
    <n v="3894"/>
    <n v="3643"/>
    <n v="130"/>
    <n v="135.65220969999999"/>
    <n v="24"/>
    <n v="47.861377990000001"/>
    <n v="167"/>
    <n v="183.51386220000001"/>
  </r>
  <r>
    <x v="1"/>
    <x v="5"/>
    <x v="3"/>
    <x v="1"/>
    <x v="1"/>
    <x v="1"/>
    <n v="737"/>
    <n v="654"/>
    <n v="150"/>
    <n v="158.7507645"/>
    <n v="28"/>
    <n v="57.484709479999999"/>
    <n v="179"/>
    <n v="216.23547400000001"/>
  </r>
  <r>
    <x v="1"/>
    <x v="5"/>
    <x v="3"/>
    <x v="1"/>
    <x v="1"/>
    <x v="2"/>
    <n v="654"/>
    <n v="617"/>
    <n v="140"/>
    <n v="152.993517"/>
    <n v="24"/>
    <n v="50.776337120000001"/>
    <n v="176"/>
    <n v="203.77147489999999"/>
  </r>
  <r>
    <x v="1"/>
    <x v="5"/>
    <x v="3"/>
    <x v="1"/>
    <x v="1"/>
    <x v="3"/>
    <n v="679"/>
    <n v="648"/>
    <n v="119.5"/>
    <n v="126.6219136"/>
    <n v="24.5"/>
    <n v="48.390432099999998"/>
    <n v="164.5"/>
    <n v="175.0123457"/>
  </r>
  <r>
    <x v="1"/>
    <x v="5"/>
    <x v="3"/>
    <x v="1"/>
    <x v="1"/>
    <x v="4"/>
    <n v="569"/>
    <n v="528"/>
    <n v="119.5"/>
    <n v="123.1780303"/>
    <n v="25"/>
    <n v="43.403409089999997"/>
    <n v="165.5"/>
    <n v="166.58143939999999"/>
  </r>
  <r>
    <x v="1"/>
    <x v="5"/>
    <x v="3"/>
    <x v="1"/>
    <x v="1"/>
    <x v="5"/>
    <n v="661"/>
    <n v="627"/>
    <n v="133"/>
    <n v="143.38436999999999"/>
    <n v="25"/>
    <n v="50.32057416"/>
    <n v="170"/>
    <n v="193.7049442"/>
  </r>
  <r>
    <x v="1"/>
    <x v="5"/>
    <x v="3"/>
    <x v="1"/>
    <x v="1"/>
    <x v="6"/>
    <n v="379"/>
    <n v="361"/>
    <n v="104"/>
    <n v="110.0831025"/>
    <n v="22"/>
    <n v="37.05817175"/>
    <n v="147"/>
    <n v="147.1412742"/>
  </r>
  <r>
    <x v="1"/>
    <x v="5"/>
    <x v="3"/>
    <x v="1"/>
    <x v="1"/>
    <x v="7"/>
    <n v="215"/>
    <n v="208"/>
    <n v="94.5"/>
    <n v="92.45192308"/>
    <n v="14"/>
    <n v="29.96153846"/>
    <n v="118"/>
    <n v="122.4134615"/>
  </r>
  <r>
    <x v="1"/>
    <x v="5"/>
    <x v="3"/>
    <x v="1"/>
    <x v="2"/>
    <x v="0"/>
    <n v="1358"/>
    <n v="1278"/>
    <n v="149"/>
    <n v="155.49061029999999"/>
    <n v="28"/>
    <n v="59.600938970000001"/>
    <n v="185.5"/>
    <n v="215.09233180000001"/>
  </r>
  <r>
    <x v="1"/>
    <x v="5"/>
    <x v="3"/>
    <x v="1"/>
    <x v="2"/>
    <x v="1"/>
    <n v="155"/>
    <n v="139"/>
    <n v="154"/>
    <n v="146.38129499999999"/>
    <n v="28"/>
    <n v="62.834532369999998"/>
    <n v="185"/>
    <n v="209.2158273"/>
  </r>
  <r>
    <x v="1"/>
    <x v="5"/>
    <x v="3"/>
    <x v="1"/>
    <x v="2"/>
    <x v="2"/>
    <n v="277"/>
    <n v="264"/>
    <n v="164.5"/>
    <n v="182.2840909"/>
    <n v="21"/>
    <n v="54.791666669999998"/>
    <n v="195.5"/>
    <n v="237.0757576"/>
  </r>
  <r>
    <x v="1"/>
    <x v="5"/>
    <x v="3"/>
    <x v="1"/>
    <x v="2"/>
    <x v="3"/>
    <n v="261"/>
    <n v="250"/>
    <n v="171.5"/>
    <n v="176.16"/>
    <n v="35"/>
    <n v="66.524000000000001"/>
    <n v="210.5"/>
    <n v="242.684"/>
  </r>
  <r>
    <x v="1"/>
    <x v="5"/>
    <x v="3"/>
    <x v="1"/>
    <x v="2"/>
    <x v="4"/>
    <n v="244"/>
    <n v="220"/>
    <n v="160"/>
    <n v="159.58181819999999"/>
    <n v="25"/>
    <n v="52.159090910000003"/>
    <n v="183.5"/>
    <n v="211.74090910000001"/>
  </r>
  <r>
    <x v="1"/>
    <x v="5"/>
    <x v="3"/>
    <x v="1"/>
    <x v="2"/>
    <x v="5"/>
    <n v="194"/>
    <n v="184"/>
    <n v="144"/>
    <n v="138.58695650000001"/>
    <n v="39"/>
    <n v="78.043478260000001"/>
    <n v="176"/>
    <n v="216.63043479999999"/>
  </r>
  <r>
    <x v="1"/>
    <x v="5"/>
    <x v="3"/>
    <x v="1"/>
    <x v="2"/>
    <x v="6"/>
    <n v="132"/>
    <n v="127"/>
    <n v="113"/>
    <n v="111.519685"/>
    <n v="32"/>
    <n v="57.511811020000003"/>
    <n v="165"/>
    <n v="169.0314961"/>
  </r>
  <r>
    <x v="1"/>
    <x v="5"/>
    <x v="3"/>
    <x v="1"/>
    <x v="2"/>
    <x v="7"/>
    <n v="95"/>
    <n v="94"/>
    <n v="132"/>
    <n v="121.65957450000001"/>
    <n v="23"/>
    <n v="34.053191490000003"/>
    <n v="148"/>
    <n v="155.7234043"/>
  </r>
  <r>
    <x v="1"/>
    <x v="5"/>
    <x v="3"/>
    <x v="1"/>
    <x v="3"/>
    <x v="0"/>
    <n v="1155"/>
    <n v="1054"/>
    <n v="81.5"/>
    <n v="102.4089184"/>
    <n v="23"/>
    <n v="56.18690702"/>
    <n v="141"/>
    <n v="158.5958254"/>
  </r>
  <r>
    <x v="1"/>
    <x v="5"/>
    <x v="3"/>
    <x v="1"/>
    <x v="3"/>
    <x v="1"/>
    <n v="225"/>
    <n v="201"/>
    <n v="104"/>
    <n v="116.238806"/>
    <n v="28"/>
    <n v="53.154228860000003"/>
    <n v="157"/>
    <n v="169.39303480000001"/>
  </r>
  <r>
    <x v="1"/>
    <x v="5"/>
    <x v="3"/>
    <x v="1"/>
    <x v="3"/>
    <x v="2"/>
    <n v="246"/>
    <n v="216"/>
    <n v="91.5"/>
    <n v="112.912037"/>
    <n v="15"/>
    <n v="42.652777780000001"/>
    <n v="146"/>
    <n v="155.56481479999999"/>
  </r>
  <r>
    <x v="1"/>
    <x v="5"/>
    <x v="3"/>
    <x v="1"/>
    <x v="3"/>
    <x v="3"/>
    <n v="179"/>
    <n v="167"/>
    <n v="73"/>
    <n v="97.922155689999997"/>
    <n v="24"/>
    <n v="58.317365270000003"/>
    <n v="143"/>
    <n v="156.239521"/>
  </r>
  <r>
    <x v="1"/>
    <x v="5"/>
    <x v="3"/>
    <x v="1"/>
    <x v="3"/>
    <x v="4"/>
    <n v="160"/>
    <n v="147"/>
    <n v="46"/>
    <n v="94.83673469"/>
    <n v="28"/>
    <n v="100.7346939"/>
    <n v="147"/>
    <n v="195.57142859999999"/>
  </r>
  <r>
    <x v="1"/>
    <x v="5"/>
    <x v="3"/>
    <x v="1"/>
    <x v="3"/>
    <x v="5"/>
    <n v="191"/>
    <n v="177"/>
    <n v="93"/>
    <n v="102.06779659999999"/>
    <n v="32"/>
    <n v="59.531073450000001"/>
    <n v="145"/>
    <n v="161.5988701"/>
  </r>
  <r>
    <x v="1"/>
    <x v="5"/>
    <x v="3"/>
    <x v="1"/>
    <x v="3"/>
    <x v="6"/>
    <n v="91"/>
    <n v="85"/>
    <n v="75"/>
    <n v="88.42352941"/>
    <n v="17"/>
    <n v="36.964705879999997"/>
    <n v="120"/>
    <n v="125.38823530000001"/>
  </r>
  <r>
    <x v="1"/>
    <x v="5"/>
    <x v="3"/>
    <x v="1"/>
    <x v="3"/>
    <x v="7"/>
    <n v="63"/>
    <n v="61"/>
    <n v="32"/>
    <n v="70.655737700000003"/>
    <n v="15"/>
    <n v="18"/>
    <n v="59"/>
    <n v="88.655737700000003"/>
  </r>
  <r>
    <x v="1"/>
    <x v="5"/>
    <x v="3"/>
    <x v="1"/>
    <x v="4"/>
    <x v="0"/>
    <n v="2098"/>
    <n v="1881"/>
    <n v="44"/>
    <n v="93.399787349999997"/>
    <n v="10"/>
    <n v="42.47262095"/>
    <n v="109"/>
    <n v="135.87240829999999"/>
  </r>
  <r>
    <x v="1"/>
    <x v="5"/>
    <x v="3"/>
    <x v="1"/>
    <x v="4"/>
    <x v="1"/>
    <n v="341"/>
    <n v="285"/>
    <n v="58"/>
    <n v="97.757894739999998"/>
    <n v="9"/>
    <n v="40.112280699999999"/>
    <n v="121"/>
    <n v="137.87017539999999"/>
  </r>
  <r>
    <x v="1"/>
    <x v="5"/>
    <x v="3"/>
    <x v="1"/>
    <x v="4"/>
    <x v="2"/>
    <n v="437"/>
    <n v="397"/>
    <n v="44"/>
    <n v="109.813602"/>
    <n v="7"/>
    <n v="44.594458439999997"/>
    <n v="114"/>
    <n v="154.4080605"/>
  </r>
  <r>
    <x v="1"/>
    <x v="5"/>
    <x v="3"/>
    <x v="1"/>
    <x v="4"/>
    <x v="3"/>
    <n v="398"/>
    <n v="360"/>
    <n v="37"/>
    <n v="90.888888890000004"/>
    <n v="12.5"/>
    <n v="53.458333330000002"/>
    <n v="110"/>
    <n v="144.3472222"/>
  </r>
  <r>
    <x v="1"/>
    <x v="5"/>
    <x v="3"/>
    <x v="1"/>
    <x v="4"/>
    <x v="4"/>
    <n v="261"/>
    <n v="232"/>
    <n v="53"/>
    <n v="92.806034479999994"/>
    <n v="6.5"/>
    <n v="28.87068966"/>
    <n v="112"/>
    <n v="121.6767241"/>
  </r>
  <r>
    <x v="1"/>
    <x v="5"/>
    <x v="3"/>
    <x v="1"/>
    <x v="4"/>
    <x v="5"/>
    <n v="364"/>
    <n v="331"/>
    <n v="43"/>
    <n v="86.661631420000006"/>
    <n v="14"/>
    <n v="42.764350450000002"/>
    <n v="106"/>
    <n v="129.42598190000001"/>
  </r>
  <r>
    <x v="1"/>
    <x v="5"/>
    <x v="3"/>
    <x v="1"/>
    <x v="4"/>
    <x v="6"/>
    <n v="199"/>
    <n v="182"/>
    <n v="39.5"/>
    <n v="80.631868130000001"/>
    <n v="17"/>
    <n v="46.670329670000001"/>
    <n v="100"/>
    <n v="127.3021978"/>
  </r>
  <r>
    <x v="1"/>
    <x v="5"/>
    <x v="3"/>
    <x v="1"/>
    <x v="4"/>
    <x v="7"/>
    <n v="98"/>
    <n v="94"/>
    <n v="34"/>
    <n v="70.393617019999994"/>
    <n v="14"/>
    <n v="23.0106383"/>
    <n v="76"/>
    <n v="93.404255320000004"/>
  </r>
  <r>
    <x v="1"/>
    <x v="5"/>
    <x v="3"/>
    <x v="1"/>
    <x v="5"/>
    <x v="0"/>
    <n v="368"/>
    <n v="346"/>
    <n v="87"/>
    <n v="109.6618497"/>
    <n v="35"/>
    <n v="55.052023120000001"/>
    <n v="148"/>
    <n v="164.71387279999999"/>
  </r>
  <r>
    <x v="1"/>
    <x v="5"/>
    <x v="3"/>
    <x v="1"/>
    <x v="5"/>
    <x v="1"/>
    <n v="51"/>
    <n v="46"/>
    <n v="106"/>
    <n v="145.84782609999999"/>
    <n v="37.5"/>
    <n v="43.260869569999997"/>
    <n v="173.5"/>
    <n v="189.1086957"/>
  </r>
  <r>
    <x v="1"/>
    <x v="5"/>
    <x v="3"/>
    <x v="1"/>
    <x v="5"/>
    <x v="2"/>
    <n v="53"/>
    <n v="50"/>
    <n v="112.5"/>
    <n v="142.32"/>
    <n v="51"/>
    <n v="67.52"/>
    <n v="173"/>
    <n v="209.84"/>
  </r>
  <r>
    <x v="1"/>
    <x v="5"/>
    <x v="3"/>
    <x v="1"/>
    <x v="5"/>
    <x v="3"/>
    <n v="66"/>
    <n v="61"/>
    <n v="109"/>
    <n v="107.9836066"/>
    <n v="39"/>
    <n v="65.819672130000001"/>
    <n v="172"/>
    <n v="173.80327869999999"/>
  </r>
  <r>
    <x v="1"/>
    <x v="5"/>
    <x v="3"/>
    <x v="1"/>
    <x v="5"/>
    <x v="4"/>
    <n v="48"/>
    <n v="45"/>
    <n v="49"/>
    <n v="78.288888889999996"/>
    <n v="21"/>
    <n v="41.777777780000001"/>
    <n v="113"/>
    <n v="120.0666667"/>
  </r>
  <r>
    <x v="1"/>
    <x v="5"/>
    <x v="3"/>
    <x v="1"/>
    <x v="5"/>
    <x v="5"/>
    <n v="64"/>
    <n v="58"/>
    <n v="99.5"/>
    <n v="121.53448280000001"/>
    <n v="53.5"/>
    <n v="71.137931030000004"/>
    <n v="177"/>
    <n v="192.67241379999999"/>
  </r>
  <r>
    <x v="1"/>
    <x v="5"/>
    <x v="3"/>
    <x v="1"/>
    <x v="5"/>
    <x v="6"/>
    <n v="40"/>
    <n v="40"/>
    <n v="55"/>
    <n v="78.325000000000003"/>
    <n v="20"/>
    <n v="40.125"/>
    <n v="85"/>
    <n v="118.45"/>
  </r>
  <r>
    <x v="1"/>
    <x v="5"/>
    <x v="3"/>
    <x v="1"/>
    <x v="5"/>
    <x v="7"/>
    <n v="46"/>
    <n v="46"/>
    <n v="87"/>
    <n v="83.173913040000002"/>
    <n v="23"/>
    <n v="44.695652170000002"/>
    <n v="123.5"/>
    <n v="127.8695652"/>
  </r>
  <r>
    <x v="1"/>
    <x v="5"/>
    <x v="3"/>
    <x v="1"/>
    <x v="6"/>
    <x v="0"/>
    <n v="2848"/>
    <n v="2638"/>
    <n v="42"/>
    <n v="94.250947690000004"/>
    <n v="26"/>
    <n v="60.299469289999998"/>
    <n v="122"/>
    <n v="154.55041700000001"/>
  </r>
  <r>
    <x v="1"/>
    <x v="5"/>
    <x v="3"/>
    <x v="1"/>
    <x v="6"/>
    <x v="1"/>
    <n v="516"/>
    <n v="471"/>
    <n v="48"/>
    <n v="100.1613588"/>
    <n v="17"/>
    <n v="52.840764329999999"/>
    <n v="122"/>
    <n v="153.00212310000001"/>
  </r>
  <r>
    <x v="1"/>
    <x v="5"/>
    <x v="3"/>
    <x v="1"/>
    <x v="6"/>
    <x v="2"/>
    <n v="496"/>
    <n v="471"/>
    <n v="45"/>
    <n v="107.8259023"/>
    <n v="29"/>
    <n v="77.142250529999998"/>
    <n v="129"/>
    <n v="184.96815290000001"/>
  </r>
  <r>
    <x v="1"/>
    <x v="5"/>
    <x v="3"/>
    <x v="1"/>
    <x v="6"/>
    <x v="3"/>
    <n v="292"/>
    <n v="261"/>
    <n v="44"/>
    <n v="100.651341"/>
    <n v="35"/>
    <n v="87.371647510000003"/>
    <n v="153"/>
    <n v="188.0229885"/>
  </r>
  <r>
    <x v="1"/>
    <x v="5"/>
    <x v="3"/>
    <x v="1"/>
    <x v="6"/>
    <x v="4"/>
    <n v="430"/>
    <n v="403"/>
    <n v="34"/>
    <n v="86.707196030000006"/>
    <n v="23"/>
    <n v="49.436724570000003"/>
    <n v="117"/>
    <n v="136.1439206"/>
  </r>
  <r>
    <x v="1"/>
    <x v="5"/>
    <x v="3"/>
    <x v="1"/>
    <x v="6"/>
    <x v="5"/>
    <n v="573"/>
    <n v="535"/>
    <n v="41"/>
    <n v="85.192523359999996"/>
    <n v="28"/>
    <n v="56.67476636"/>
    <n v="122"/>
    <n v="141.86728969999999"/>
  </r>
  <r>
    <x v="1"/>
    <x v="5"/>
    <x v="3"/>
    <x v="1"/>
    <x v="6"/>
    <x v="6"/>
    <n v="306"/>
    <n v="268"/>
    <n v="40.5"/>
    <n v="87.73507463"/>
    <n v="28"/>
    <n v="44.283582090000003"/>
    <n v="106.5"/>
    <n v="132.01865670000001"/>
  </r>
  <r>
    <x v="1"/>
    <x v="5"/>
    <x v="3"/>
    <x v="1"/>
    <x v="6"/>
    <x v="7"/>
    <n v="235"/>
    <n v="229"/>
    <n v="44"/>
    <n v="88.943231440000005"/>
    <n v="21"/>
    <n v="56.471615720000003"/>
    <n v="98"/>
    <n v="145.4148472"/>
  </r>
  <r>
    <x v="1"/>
    <x v="5"/>
    <x v="3"/>
    <x v="1"/>
    <x v="7"/>
    <x v="0"/>
    <n v="961"/>
    <n v="895"/>
    <n v="86"/>
    <n v="105.5094972"/>
    <n v="15"/>
    <n v="43.816759779999998"/>
    <n v="135"/>
    <n v="149.326257"/>
  </r>
  <r>
    <x v="1"/>
    <x v="5"/>
    <x v="3"/>
    <x v="1"/>
    <x v="7"/>
    <x v="1"/>
    <n v="245"/>
    <n v="212"/>
    <n v="118"/>
    <n v="125.1132075"/>
    <n v="4"/>
    <n v="42.51415094"/>
    <n v="153"/>
    <n v="167.62735850000001"/>
  </r>
  <r>
    <x v="1"/>
    <x v="5"/>
    <x v="3"/>
    <x v="1"/>
    <x v="7"/>
    <x v="2"/>
    <n v="166"/>
    <n v="160"/>
    <n v="59"/>
    <n v="99.856250000000003"/>
    <n v="15"/>
    <n v="36.975000000000001"/>
    <n v="130"/>
    <n v="136.83125000000001"/>
  </r>
  <r>
    <x v="1"/>
    <x v="5"/>
    <x v="3"/>
    <x v="1"/>
    <x v="7"/>
    <x v="3"/>
    <n v="148"/>
    <n v="140"/>
    <n v="64.5"/>
    <n v="94.914285710000001"/>
    <n v="31"/>
    <n v="69.964285709999999"/>
    <n v="137.5"/>
    <n v="164.8785714"/>
  </r>
  <r>
    <x v="1"/>
    <x v="5"/>
    <x v="3"/>
    <x v="1"/>
    <x v="7"/>
    <x v="4"/>
    <n v="153"/>
    <n v="148"/>
    <n v="81"/>
    <n v="103.3040541"/>
    <n v="14"/>
    <n v="38.297297299999997"/>
    <n v="136"/>
    <n v="141.6013514"/>
  </r>
  <r>
    <x v="1"/>
    <x v="5"/>
    <x v="3"/>
    <x v="1"/>
    <x v="7"/>
    <x v="5"/>
    <n v="123"/>
    <n v="116"/>
    <n v="88.5"/>
    <n v="102.4051724"/>
    <n v="17.5"/>
    <n v="39.594827590000001"/>
    <n v="124"/>
    <n v="142"/>
  </r>
  <r>
    <x v="1"/>
    <x v="5"/>
    <x v="3"/>
    <x v="1"/>
    <x v="7"/>
    <x v="6"/>
    <n v="86"/>
    <n v="81"/>
    <n v="62"/>
    <n v="102.55555560000001"/>
    <n v="23"/>
    <n v="41.444444439999998"/>
    <n v="99"/>
    <n v="144"/>
  </r>
  <r>
    <x v="1"/>
    <x v="5"/>
    <x v="3"/>
    <x v="1"/>
    <x v="7"/>
    <x v="7"/>
    <n v="40"/>
    <n v="38"/>
    <n v="88"/>
    <n v="83.342105259999997"/>
    <n v="10"/>
    <n v="23"/>
    <n v="104.5"/>
    <n v="106.3421053"/>
  </r>
  <r>
    <x v="1"/>
    <x v="5"/>
    <x v="3"/>
    <x v="1"/>
    <x v="8"/>
    <x v="0"/>
    <n v="643"/>
    <n v="593"/>
    <n v="106"/>
    <n v="119.7824621"/>
    <n v="17"/>
    <n v="44.689713320000003"/>
    <n v="154"/>
    <n v="164.4721754"/>
  </r>
  <r>
    <x v="1"/>
    <x v="5"/>
    <x v="3"/>
    <x v="1"/>
    <x v="8"/>
    <x v="1"/>
    <n v="122"/>
    <n v="106"/>
    <n v="148"/>
    <n v="134.990566"/>
    <n v="7"/>
    <n v="44.349056599999997"/>
    <n v="176"/>
    <n v="179.33962260000001"/>
  </r>
  <r>
    <x v="1"/>
    <x v="5"/>
    <x v="3"/>
    <x v="1"/>
    <x v="8"/>
    <x v="2"/>
    <n v="85"/>
    <n v="80"/>
    <n v="90"/>
    <n v="119.6875"/>
    <n v="0"/>
    <n v="25.912500000000001"/>
    <n v="119.5"/>
    <n v="145.6"/>
  </r>
  <r>
    <x v="1"/>
    <x v="5"/>
    <x v="3"/>
    <x v="1"/>
    <x v="8"/>
    <x v="3"/>
    <n v="121"/>
    <n v="113"/>
    <n v="89"/>
    <n v="115.9911504"/>
    <n v="39"/>
    <n v="61.823008850000001"/>
    <n v="155"/>
    <n v="177.8141593"/>
  </r>
  <r>
    <x v="1"/>
    <x v="5"/>
    <x v="3"/>
    <x v="1"/>
    <x v="8"/>
    <x v="4"/>
    <n v="105"/>
    <n v="93"/>
    <n v="114"/>
    <n v="119.96774189999999"/>
    <n v="21"/>
    <n v="51.967741940000003"/>
    <n v="161"/>
    <n v="171.93548390000001"/>
  </r>
  <r>
    <x v="1"/>
    <x v="5"/>
    <x v="3"/>
    <x v="1"/>
    <x v="8"/>
    <x v="5"/>
    <n v="84"/>
    <n v="80"/>
    <n v="113.5"/>
    <n v="135.3125"/>
    <n v="1"/>
    <n v="36.674999999999997"/>
    <n v="137.5"/>
    <n v="171.98750000000001"/>
  </r>
  <r>
    <x v="1"/>
    <x v="5"/>
    <x v="3"/>
    <x v="1"/>
    <x v="8"/>
    <x v="6"/>
    <n v="83"/>
    <n v="78"/>
    <n v="101"/>
    <n v="112.5128205"/>
    <n v="18"/>
    <n v="44.102564100000002"/>
    <n v="153"/>
    <n v="156.6153846"/>
  </r>
  <r>
    <x v="1"/>
    <x v="5"/>
    <x v="3"/>
    <x v="1"/>
    <x v="8"/>
    <x v="7"/>
    <n v="43"/>
    <n v="43"/>
    <n v="36"/>
    <n v="76.325581400000004"/>
    <n v="21"/>
    <n v="35.674418600000003"/>
    <n v="119"/>
    <n v="112"/>
  </r>
  <r>
    <x v="1"/>
    <x v="5"/>
    <x v="3"/>
    <x v="1"/>
    <x v="9"/>
    <x v="0"/>
    <n v="2131"/>
    <n v="1981"/>
    <n v="62"/>
    <n v="122.27814239999999"/>
    <n v="23"/>
    <n v="61.137809189999999"/>
    <n v="133"/>
    <n v="183.41645629999999"/>
  </r>
  <r>
    <x v="1"/>
    <x v="5"/>
    <x v="3"/>
    <x v="1"/>
    <x v="9"/>
    <x v="1"/>
    <n v="406"/>
    <n v="377"/>
    <n v="137"/>
    <n v="171.83819629999999"/>
    <n v="29"/>
    <n v="71.46153846"/>
    <n v="200"/>
    <n v="243.30238729999999"/>
  </r>
  <r>
    <x v="1"/>
    <x v="5"/>
    <x v="3"/>
    <x v="1"/>
    <x v="9"/>
    <x v="2"/>
    <n v="362"/>
    <n v="335"/>
    <n v="49"/>
    <n v="125.28656719999999"/>
    <n v="21"/>
    <n v="75.73731343"/>
    <n v="114"/>
    <n v="201.02388060000001"/>
  </r>
  <r>
    <x v="1"/>
    <x v="5"/>
    <x v="3"/>
    <x v="1"/>
    <x v="9"/>
    <x v="3"/>
    <n v="314"/>
    <n v="287"/>
    <n v="76"/>
    <n v="120.9059233"/>
    <n v="28"/>
    <n v="64.634146340000001"/>
    <n v="141"/>
    <n v="185.5400697"/>
  </r>
  <r>
    <x v="1"/>
    <x v="5"/>
    <x v="3"/>
    <x v="1"/>
    <x v="9"/>
    <x v="4"/>
    <n v="349"/>
    <n v="326"/>
    <n v="35"/>
    <n v="108.1257669"/>
    <n v="24.5"/>
    <n v="62.365030670000003"/>
    <n v="129.5"/>
    <n v="170.49079750000001"/>
  </r>
  <r>
    <x v="1"/>
    <x v="5"/>
    <x v="3"/>
    <x v="1"/>
    <x v="9"/>
    <x v="5"/>
    <n v="366"/>
    <n v="342"/>
    <n v="59.5"/>
    <n v="114.0701754"/>
    <n v="24"/>
    <n v="48.836257310000001"/>
    <n v="124"/>
    <n v="162.90643270000001"/>
  </r>
  <r>
    <x v="1"/>
    <x v="5"/>
    <x v="3"/>
    <x v="1"/>
    <x v="9"/>
    <x v="6"/>
    <n v="209"/>
    <n v="198"/>
    <n v="45"/>
    <n v="88.868686870000005"/>
    <n v="22"/>
    <n v="50.712121209999999"/>
    <n v="130.5"/>
    <n v="139.58080810000001"/>
  </r>
  <r>
    <x v="1"/>
    <x v="5"/>
    <x v="3"/>
    <x v="1"/>
    <x v="9"/>
    <x v="7"/>
    <n v="125"/>
    <n v="116"/>
    <n v="37"/>
    <n v="76.913793100000007"/>
    <n v="6"/>
    <n v="27.387931030000001"/>
    <n v="61.5"/>
    <n v="104.3017241"/>
  </r>
  <r>
    <x v="1"/>
    <x v="5"/>
    <x v="3"/>
    <x v="1"/>
    <x v="10"/>
    <x v="0"/>
    <n v="537"/>
    <n v="492"/>
    <n v="115"/>
    <n v="172.17276419999999"/>
    <n v="33.5"/>
    <n v="79.449186990000001"/>
    <n v="172"/>
    <n v="251.62195120000001"/>
  </r>
  <r>
    <x v="1"/>
    <x v="5"/>
    <x v="3"/>
    <x v="1"/>
    <x v="10"/>
    <x v="1"/>
    <n v="178"/>
    <n v="163"/>
    <n v="175"/>
    <n v="236.93251530000001"/>
    <n v="35"/>
    <n v="91.539877300000001"/>
    <n v="211"/>
    <n v="328.47239259999998"/>
  </r>
  <r>
    <x v="1"/>
    <x v="5"/>
    <x v="3"/>
    <x v="1"/>
    <x v="10"/>
    <x v="2"/>
    <n v="63"/>
    <n v="60"/>
    <n v="123"/>
    <n v="161.5"/>
    <n v="35"/>
    <n v="77.733333329999994"/>
    <n v="167"/>
    <n v="239.2333333"/>
  </r>
  <r>
    <x v="1"/>
    <x v="5"/>
    <x v="3"/>
    <x v="1"/>
    <x v="10"/>
    <x v="3"/>
    <n v="56"/>
    <n v="55"/>
    <n v="71"/>
    <n v="145.0727273"/>
    <n v="42"/>
    <n v="96.472727269999993"/>
    <n v="183"/>
    <n v="241.54545450000001"/>
  </r>
  <r>
    <x v="1"/>
    <x v="5"/>
    <x v="3"/>
    <x v="1"/>
    <x v="10"/>
    <x v="4"/>
    <n v="61"/>
    <n v="56"/>
    <n v="113"/>
    <n v="124.1964286"/>
    <n v="27"/>
    <n v="59.428571429999998"/>
    <n v="160"/>
    <n v="183.625"/>
  </r>
  <r>
    <x v="1"/>
    <x v="5"/>
    <x v="3"/>
    <x v="1"/>
    <x v="10"/>
    <x v="5"/>
    <n v="90"/>
    <n v="79"/>
    <n v="35"/>
    <n v="110.37974680000001"/>
    <n v="38"/>
    <n v="74.544303799999994"/>
    <n v="119"/>
    <n v="184.92405059999999"/>
  </r>
  <r>
    <x v="1"/>
    <x v="5"/>
    <x v="3"/>
    <x v="1"/>
    <x v="10"/>
    <x v="6"/>
    <n v="66"/>
    <n v="56"/>
    <n v="110.5"/>
    <n v="162.44642859999999"/>
    <n v="24.5"/>
    <n v="43.589285709999999"/>
    <n v="142.5"/>
    <n v="206.0357143"/>
  </r>
  <r>
    <x v="1"/>
    <x v="5"/>
    <x v="3"/>
    <x v="1"/>
    <x v="10"/>
    <x v="7"/>
    <n v="23"/>
    <n v="23"/>
    <n v="107"/>
    <n v="158.6086957"/>
    <n v="52"/>
    <n v="110.43478260000001"/>
    <n v="208"/>
    <n v="269.0434783"/>
  </r>
  <r>
    <x v="1"/>
    <x v="5"/>
    <x v="3"/>
    <x v="1"/>
    <x v="11"/>
    <x v="0"/>
    <n v="54"/>
    <n v="48"/>
    <n v="34.5"/>
    <n v="81.9375"/>
    <n v="2"/>
    <n v="55.645833330000002"/>
    <n v="118"/>
    <n v="137.58333329999999"/>
  </r>
  <r>
    <x v="1"/>
    <x v="5"/>
    <x v="3"/>
    <x v="1"/>
    <x v="11"/>
    <x v="1"/>
    <n v="11"/>
    <n v="9"/>
    <n v="31"/>
    <n v="73.444444439999998"/>
    <n v="28"/>
    <n v="115.8888889"/>
    <n v="119"/>
    <n v="189.33333329999999"/>
  </r>
  <r>
    <x v="1"/>
    <x v="5"/>
    <x v="3"/>
    <x v="1"/>
    <x v="11"/>
    <x v="2"/>
    <n v="11"/>
    <n v="10"/>
    <n v="57"/>
    <n v="94.9"/>
    <n v="2"/>
    <n v="73.400000000000006"/>
    <n v="160.5"/>
    <n v="168.3"/>
  </r>
  <r>
    <x v="1"/>
    <x v="5"/>
    <x v="3"/>
    <x v="1"/>
    <x v="11"/>
    <x v="3"/>
    <n v="12"/>
    <n v="12"/>
    <n v="36"/>
    <n v="62"/>
    <n v="2"/>
    <n v="36.333333330000002"/>
    <n v="101"/>
    <n v="98.333333330000002"/>
  </r>
  <r>
    <x v="1"/>
    <x v="5"/>
    <x v="3"/>
    <x v="1"/>
    <x v="11"/>
    <x v="4"/>
    <n v="6"/>
    <n v="4"/>
    <n v="145"/>
    <n v="201.5"/>
    <n v="16"/>
    <n v="46.5"/>
    <n v="222"/>
    <n v="248"/>
  </r>
  <r>
    <x v="1"/>
    <x v="5"/>
    <x v="3"/>
    <x v="1"/>
    <x v="11"/>
    <x v="5"/>
    <n v="8"/>
    <n v="7"/>
    <n v="30"/>
    <n v="80.428571430000005"/>
    <n v="1"/>
    <n v="20.571428569999998"/>
    <n v="61"/>
    <n v="101"/>
  </r>
  <r>
    <x v="1"/>
    <x v="5"/>
    <x v="3"/>
    <x v="1"/>
    <x v="11"/>
    <x v="6"/>
    <n v="3"/>
    <n v="3"/>
    <n v="32"/>
    <n v="34"/>
    <n v="0"/>
    <n v="41.333333330000002"/>
    <n v="32"/>
    <n v="75.333333330000002"/>
  </r>
  <r>
    <x v="1"/>
    <x v="5"/>
    <x v="3"/>
    <x v="1"/>
    <x v="11"/>
    <x v="7"/>
    <n v="3"/>
    <n v="3"/>
    <n v="28"/>
    <n v="36"/>
    <n v="0"/>
    <n v="1.3333333329999999"/>
    <n v="28"/>
    <n v="37.333333330000002"/>
  </r>
  <r>
    <x v="1"/>
    <x v="5"/>
    <x v="3"/>
    <x v="1"/>
    <x v="12"/>
    <x v="0"/>
    <n v="37"/>
    <n v="31"/>
    <n v="32"/>
    <n v="52.935483869999999"/>
    <n v="2"/>
    <n v="23.258064520000001"/>
    <n v="55"/>
    <n v="76.193548390000004"/>
  </r>
  <r>
    <x v="1"/>
    <x v="5"/>
    <x v="3"/>
    <x v="1"/>
    <x v="12"/>
    <x v="1"/>
    <n v="6"/>
    <n v="6"/>
    <n v="36"/>
    <n v="50.333333330000002"/>
    <n v="1"/>
    <n v="1"/>
    <n v="37"/>
    <n v="51.333333330000002"/>
  </r>
  <r>
    <x v="1"/>
    <x v="5"/>
    <x v="3"/>
    <x v="1"/>
    <x v="12"/>
    <x v="2"/>
    <n v="4"/>
    <n v="1"/>
    <n v="91"/>
    <n v="91"/>
    <n v="21"/>
    <n v="21"/>
    <n v="112"/>
    <n v="112"/>
  </r>
  <r>
    <x v="1"/>
    <x v="5"/>
    <x v="3"/>
    <x v="1"/>
    <x v="12"/>
    <x v="3"/>
    <n v="6"/>
    <n v="6"/>
    <n v="28"/>
    <n v="48"/>
    <n v="23"/>
    <n v="66.166666669999998"/>
    <n v="51"/>
    <n v="114.16666669999999"/>
  </r>
  <r>
    <x v="1"/>
    <x v="5"/>
    <x v="3"/>
    <x v="1"/>
    <x v="12"/>
    <x v="4"/>
    <n v="7"/>
    <n v="6"/>
    <n v="31"/>
    <n v="58.166666669999998"/>
    <n v="15"/>
    <n v="22.666666670000001"/>
    <n v="69"/>
    <n v="80.833333330000002"/>
  </r>
  <r>
    <x v="1"/>
    <x v="5"/>
    <x v="3"/>
    <x v="1"/>
    <x v="12"/>
    <x v="5"/>
    <n v="10"/>
    <n v="9"/>
    <n v="28"/>
    <n v="52.222222219999999"/>
    <n v="4"/>
    <n v="13.11111111"/>
    <n v="49"/>
    <n v="65.333333330000002"/>
  </r>
  <r>
    <x v="1"/>
    <x v="5"/>
    <x v="3"/>
    <x v="1"/>
    <x v="12"/>
    <x v="6"/>
    <n v="3"/>
    <n v="2"/>
    <n v="56.5"/>
    <n v="56.5"/>
    <n v="21"/>
    <n v="21"/>
    <n v="77.5"/>
    <n v="77.5"/>
  </r>
  <r>
    <x v="1"/>
    <x v="5"/>
    <x v="3"/>
    <x v="1"/>
    <x v="12"/>
    <x v="7"/>
    <n v="1"/>
    <n v="1"/>
    <n v="28"/>
    <n v="28"/>
    <n v="1"/>
    <n v="1"/>
    <n v="29"/>
    <n v="29"/>
  </r>
  <r>
    <x v="1"/>
    <x v="5"/>
    <x v="3"/>
    <x v="1"/>
    <x v="13"/>
    <x v="0"/>
    <n v="736"/>
    <n v="481"/>
    <n v="28"/>
    <n v="84.53846154"/>
    <n v="1"/>
    <n v="60.642411639999999"/>
    <n v="32"/>
    <n v="145.18711020000001"/>
  </r>
  <r>
    <x v="1"/>
    <x v="5"/>
    <x v="3"/>
    <x v="1"/>
    <x v="13"/>
    <x v="1"/>
    <n v="242"/>
    <n v="117"/>
    <n v="28"/>
    <n v="77.914529909999999"/>
    <n v="1"/>
    <n v="9.7521367520000002"/>
    <n v="29"/>
    <n v="87.675213679999999"/>
  </r>
  <r>
    <x v="1"/>
    <x v="5"/>
    <x v="3"/>
    <x v="1"/>
    <x v="13"/>
    <x v="2"/>
    <n v="108"/>
    <n v="78"/>
    <n v="28.5"/>
    <n v="79.602564099999995"/>
    <n v="3"/>
    <n v="97.53846154"/>
    <n v="43"/>
    <n v="177.1538462"/>
  </r>
  <r>
    <x v="1"/>
    <x v="5"/>
    <x v="3"/>
    <x v="1"/>
    <x v="13"/>
    <x v="3"/>
    <n v="100"/>
    <n v="81"/>
    <n v="28"/>
    <n v="138.93827160000001"/>
    <n v="1"/>
    <n v="75.135802470000002"/>
    <n v="31"/>
    <n v="214.08641979999999"/>
  </r>
  <r>
    <x v="1"/>
    <x v="5"/>
    <x v="3"/>
    <x v="1"/>
    <x v="13"/>
    <x v="4"/>
    <n v="51"/>
    <n v="29"/>
    <n v="42"/>
    <n v="94.931034479999994"/>
    <n v="3"/>
    <n v="24.896551720000001"/>
    <n v="97"/>
    <n v="119.8275862"/>
  </r>
  <r>
    <x v="1"/>
    <x v="5"/>
    <x v="3"/>
    <x v="1"/>
    <x v="13"/>
    <x v="5"/>
    <n v="110"/>
    <n v="80"/>
    <n v="33.5"/>
    <n v="59.237499999999997"/>
    <n v="1"/>
    <n v="88.325000000000003"/>
    <n v="36.5"/>
    <n v="147.5625"/>
  </r>
  <r>
    <x v="1"/>
    <x v="5"/>
    <x v="3"/>
    <x v="1"/>
    <x v="13"/>
    <x v="6"/>
    <n v="74"/>
    <n v="53"/>
    <n v="29"/>
    <n v="96.660377359999998"/>
    <n v="1"/>
    <n v="101.8679245"/>
    <n v="32"/>
    <n v="198.5283019"/>
  </r>
  <r>
    <x v="1"/>
    <x v="5"/>
    <x v="3"/>
    <x v="1"/>
    <x v="13"/>
    <x v="7"/>
    <n v="51"/>
    <n v="43"/>
    <n v="27"/>
    <n v="34.162790700000002"/>
    <n v="3"/>
    <n v="26.674418599999999"/>
    <n v="33"/>
    <n v="60.837209299999998"/>
  </r>
  <r>
    <x v="1"/>
    <x v="5"/>
    <x v="3"/>
    <x v="2"/>
    <x v="0"/>
    <x v="0"/>
    <n v="3232"/>
    <n v="3059"/>
    <n v="176"/>
    <n v="206.31055900000001"/>
    <n v="24"/>
    <n v="66.711343580000005"/>
    <n v="224"/>
    <n v="273.02288329999999"/>
  </r>
  <r>
    <x v="1"/>
    <x v="5"/>
    <x v="3"/>
    <x v="2"/>
    <x v="0"/>
    <x v="1"/>
    <n v="857"/>
    <n v="811"/>
    <n v="178"/>
    <n v="229.69667079999999"/>
    <n v="37"/>
    <n v="77.747225650000004"/>
    <n v="252"/>
    <n v="307.44512950000001"/>
  </r>
  <r>
    <x v="1"/>
    <x v="5"/>
    <x v="3"/>
    <x v="2"/>
    <x v="0"/>
    <x v="2"/>
    <n v="488"/>
    <n v="456"/>
    <n v="185.5"/>
    <n v="233.0482456"/>
    <n v="21"/>
    <n v="67.278508770000002"/>
    <n v="229"/>
    <n v="300.3289474"/>
  </r>
  <r>
    <x v="1"/>
    <x v="5"/>
    <x v="3"/>
    <x v="2"/>
    <x v="0"/>
    <x v="3"/>
    <n v="429"/>
    <n v="408"/>
    <n v="181"/>
    <n v="205.24019609999999"/>
    <n v="25"/>
    <n v="73.098039220000004"/>
    <n v="239.5"/>
    <n v="278.33823530000001"/>
  </r>
  <r>
    <x v="1"/>
    <x v="5"/>
    <x v="3"/>
    <x v="2"/>
    <x v="0"/>
    <x v="4"/>
    <n v="405"/>
    <n v="383"/>
    <n v="178"/>
    <n v="194.17493469999999"/>
    <n v="11"/>
    <n v="54.738903389999997"/>
    <n v="221"/>
    <n v="248.91383809999999"/>
  </r>
  <r>
    <x v="1"/>
    <x v="5"/>
    <x v="3"/>
    <x v="2"/>
    <x v="0"/>
    <x v="5"/>
    <n v="590"/>
    <n v="560"/>
    <n v="174"/>
    <n v="196.43035710000001"/>
    <n v="29"/>
    <n v="69.650000000000006"/>
    <n v="225"/>
    <n v="266.08035710000001"/>
  </r>
  <r>
    <x v="1"/>
    <x v="5"/>
    <x v="3"/>
    <x v="2"/>
    <x v="0"/>
    <x v="6"/>
    <n v="282"/>
    <n v="264"/>
    <n v="165.5"/>
    <n v="166.24621210000001"/>
    <n v="22.5"/>
    <n v="49.178030300000003"/>
    <n v="193"/>
    <n v="215.4242424"/>
  </r>
  <r>
    <x v="1"/>
    <x v="5"/>
    <x v="3"/>
    <x v="2"/>
    <x v="0"/>
    <x v="7"/>
    <n v="181"/>
    <n v="177"/>
    <n v="143"/>
    <n v="150.0169492"/>
    <n v="14"/>
    <n v="42.723163839999998"/>
    <n v="169"/>
    <n v="192.7457627"/>
  </r>
  <r>
    <x v="1"/>
    <x v="5"/>
    <x v="3"/>
    <x v="2"/>
    <x v="1"/>
    <x v="0"/>
    <n v="983"/>
    <n v="952"/>
    <n v="171"/>
    <n v="189.69957980000001"/>
    <n v="22"/>
    <n v="54.993697480000002"/>
    <n v="209"/>
    <n v="244.6943277"/>
  </r>
  <r>
    <x v="1"/>
    <x v="5"/>
    <x v="3"/>
    <x v="2"/>
    <x v="1"/>
    <x v="1"/>
    <n v="279"/>
    <n v="271"/>
    <n v="173"/>
    <n v="202.65682659999999"/>
    <n v="33"/>
    <n v="66.538745390000003"/>
    <n v="250"/>
    <n v="269.19557200000003"/>
  </r>
  <r>
    <x v="1"/>
    <x v="5"/>
    <x v="3"/>
    <x v="2"/>
    <x v="1"/>
    <x v="2"/>
    <n v="157"/>
    <n v="150"/>
    <n v="175.5"/>
    <n v="211.48"/>
    <n v="22"/>
    <n v="55.113333330000003"/>
    <n v="208.5"/>
    <n v="266.60000000000002"/>
  </r>
  <r>
    <x v="1"/>
    <x v="5"/>
    <x v="3"/>
    <x v="2"/>
    <x v="1"/>
    <x v="3"/>
    <n v="117"/>
    <n v="113"/>
    <n v="161"/>
    <n v="173.4070796"/>
    <n v="25"/>
    <n v="58.522123890000003"/>
    <n v="206"/>
    <n v="231.9292035"/>
  </r>
  <r>
    <x v="1"/>
    <x v="5"/>
    <x v="3"/>
    <x v="2"/>
    <x v="1"/>
    <x v="4"/>
    <n v="103"/>
    <n v="100"/>
    <n v="178.5"/>
    <n v="177.61"/>
    <n v="22"/>
    <n v="42.64"/>
    <n v="213.5"/>
    <n v="220.25"/>
  </r>
  <r>
    <x v="1"/>
    <x v="5"/>
    <x v="3"/>
    <x v="2"/>
    <x v="1"/>
    <x v="5"/>
    <n v="185"/>
    <n v="181"/>
    <n v="170"/>
    <n v="198.45303870000001"/>
    <n v="11"/>
    <n v="51.928176800000003"/>
    <n v="217"/>
    <n v="250.3812155"/>
  </r>
  <r>
    <x v="1"/>
    <x v="5"/>
    <x v="3"/>
    <x v="2"/>
    <x v="1"/>
    <x v="6"/>
    <n v="84"/>
    <n v="80"/>
    <n v="163.5"/>
    <n v="162.625"/>
    <n v="12"/>
    <n v="41.962499999999999"/>
    <n v="183"/>
    <n v="204.58750000000001"/>
  </r>
  <r>
    <x v="1"/>
    <x v="5"/>
    <x v="3"/>
    <x v="2"/>
    <x v="1"/>
    <x v="7"/>
    <n v="58"/>
    <n v="57"/>
    <n v="132"/>
    <n v="134.4912281"/>
    <n v="13"/>
    <n v="42.491228069999998"/>
    <n v="159"/>
    <n v="176.98245610000001"/>
  </r>
  <r>
    <x v="1"/>
    <x v="5"/>
    <x v="3"/>
    <x v="2"/>
    <x v="2"/>
    <x v="0"/>
    <n v="643"/>
    <n v="623"/>
    <n v="187"/>
    <n v="212.93418940000001"/>
    <n v="15"/>
    <n v="67.894060999999994"/>
    <n v="232"/>
    <n v="280.82985550000001"/>
  </r>
  <r>
    <x v="1"/>
    <x v="5"/>
    <x v="3"/>
    <x v="2"/>
    <x v="2"/>
    <x v="1"/>
    <n v="78"/>
    <n v="77"/>
    <n v="179"/>
    <n v="197.33766230000001"/>
    <n v="21"/>
    <n v="55.12987013"/>
    <n v="220"/>
    <n v="252.4675325"/>
  </r>
  <r>
    <x v="1"/>
    <x v="5"/>
    <x v="3"/>
    <x v="2"/>
    <x v="2"/>
    <x v="2"/>
    <n v="117"/>
    <n v="113"/>
    <n v="228"/>
    <n v="270.44247789999997"/>
    <n v="8"/>
    <n v="71.415929199999994"/>
    <n v="263"/>
    <n v="341.85840710000002"/>
  </r>
  <r>
    <x v="1"/>
    <x v="5"/>
    <x v="3"/>
    <x v="2"/>
    <x v="2"/>
    <x v="3"/>
    <n v="143"/>
    <n v="137"/>
    <n v="214"/>
    <n v="217.65693429999999"/>
    <n v="25"/>
    <n v="71.489051090000004"/>
    <n v="255"/>
    <n v="289.14598539999997"/>
  </r>
  <r>
    <x v="1"/>
    <x v="5"/>
    <x v="3"/>
    <x v="2"/>
    <x v="2"/>
    <x v="4"/>
    <n v="105"/>
    <n v="103"/>
    <n v="180"/>
    <n v="215.78640780000001"/>
    <n v="10"/>
    <n v="57.747572820000002"/>
    <n v="223"/>
    <n v="273.53398060000001"/>
  </r>
  <r>
    <x v="1"/>
    <x v="5"/>
    <x v="3"/>
    <x v="2"/>
    <x v="2"/>
    <x v="5"/>
    <n v="97"/>
    <n v="94"/>
    <n v="182.5"/>
    <n v="201.31914889999999"/>
    <n v="30"/>
    <n v="97.308510639999994"/>
    <n v="228"/>
    <n v="298.62765960000002"/>
  </r>
  <r>
    <x v="1"/>
    <x v="5"/>
    <x v="3"/>
    <x v="2"/>
    <x v="2"/>
    <x v="6"/>
    <n v="57"/>
    <n v="54"/>
    <n v="173.5"/>
    <n v="151.68518520000001"/>
    <n v="34.5"/>
    <n v="69.296296299999995"/>
    <n v="205"/>
    <n v="220.9814815"/>
  </r>
  <r>
    <x v="1"/>
    <x v="5"/>
    <x v="3"/>
    <x v="2"/>
    <x v="2"/>
    <x v="7"/>
    <n v="46"/>
    <n v="45"/>
    <n v="160"/>
    <n v="172.06666670000001"/>
    <n v="4"/>
    <n v="30.044444439999999"/>
    <n v="185"/>
    <n v="202.1333333"/>
  </r>
  <r>
    <x v="1"/>
    <x v="5"/>
    <x v="3"/>
    <x v="2"/>
    <x v="3"/>
    <x v="0"/>
    <n v="215"/>
    <n v="200"/>
    <n v="162"/>
    <n v="159.465"/>
    <n v="31"/>
    <n v="65.86"/>
    <n v="190.5"/>
    <n v="225.32499999999999"/>
  </r>
  <r>
    <x v="1"/>
    <x v="5"/>
    <x v="3"/>
    <x v="2"/>
    <x v="3"/>
    <x v="1"/>
    <n v="69"/>
    <n v="68"/>
    <n v="156"/>
    <n v="158.05882349999999"/>
    <n v="36"/>
    <n v="67.205882349999996"/>
    <n v="192.5"/>
    <n v="225.2647059"/>
  </r>
  <r>
    <x v="1"/>
    <x v="5"/>
    <x v="3"/>
    <x v="2"/>
    <x v="3"/>
    <x v="2"/>
    <n v="34"/>
    <n v="28"/>
    <n v="171"/>
    <n v="172.39285709999999"/>
    <n v="7"/>
    <n v="46.285714290000001"/>
    <n v="187.5"/>
    <n v="218.67857140000001"/>
  </r>
  <r>
    <x v="1"/>
    <x v="5"/>
    <x v="3"/>
    <x v="2"/>
    <x v="3"/>
    <x v="3"/>
    <n v="20"/>
    <n v="18"/>
    <n v="155.5"/>
    <n v="159.38888890000001"/>
    <n v="7.5"/>
    <n v="55.555555560000002"/>
    <n v="185"/>
    <n v="214.94444440000001"/>
  </r>
  <r>
    <x v="1"/>
    <x v="5"/>
    <x v="3"/>
    <x v="2"/>
    <x v="3"/>
    <x v="4"/>
    <n v="21"/>
    <n v="20"/>
    <n v="165.5"/>
    <n v="172.4"/>
    <n v="39.5"/>
    <n v="95.45"/>
    <n v="230.5"/>
    <n v="267.85000000000002"/>
  </r>
  <r>
    <x v="1"/>
    <x v="5"/>
    <x v="3"/>
    <x v="2"/>
    <x v="3"/>
    <x v="5"/>
    <n v="52"/>
    <n v="47"/>
    <n v="165"/>
    <n v="159.97872340000001"/>
    <n v="68"/>
    <n v="77.212765959999999"/>
    <n v="196"/>
    <n v="237.19148939999999"/>
  </r>
  <r>
    <x v="1"/>
    <x v="5"/>
    <x v="3"/>
    <x v="2"/>
    <x v="3"/>
    <x v="6"/>
    <n v="10"/>
    <n v="10"/>
    <n v="110"/>
    <n v="119.7"/>
    <n v="23.5"/>
    <n v="55"/>
    <n v="176"/>
    <n v="174.7"/>
  </r>
  <r>
    <x v="1"/>
    <x v="5"/>
    <x v="3"/>
    <x v="2"/>
    <x v="3"/>
    <x v="7"/>
    <n v="9"/>
    <n v="9"/>
    <n v="135"/>
    <n v="142.7777778"/>
    <n v="31"/>
    <n v="24.222222219999999"/>
    <n v="170"/>
    <n v="167"/>
  </r>
  <r>
    <x v="1"/>
    <x v="5"/>
    <x v="3"/>
    <x v="2"/>
    <x v="4"/>
    <x v="0"/>
    <n v="210"/>
    <n v="178"/>
    <n v="166"/>
    <n v="181.5337079"/>
    <n v="7"/>
    <n v="40.134831460000001"/>
    <n v="182"/>
    <n v="221.66853929999999"/>
  </r>
  <r>
    <x v="1"/>
    <x v="5"/>
    <x v="3"/>
    <x v="2"/>
    <x v="4"/>
    <x v="1"/>
    <n v="54"/>
    <n v="41"/>
    <n v="161"/>
    <n v="177.9756098"/>
    <n v="8"/>
    <n v="43.365853659999999"/>
    <n v="180"/>
    <n v="221.34146340000001"/>
  </r>
  <r>
    <x v="1"/>
    <x v="5"/>
    <x v="3"/>
    <x v="2"/>
    <x v="4"/>
    <x v="2"/>
    <n v="33"/>
    <n v="29"/>
    <n v="171"/>
    <n v="193.62068970000001"/>
    <n v="5"/>
    <n v="34.82758621"/>
    <n v="186"/>
    <n v="228.4482759"/>
  </r>
  <r>
    <x v="1"/>
    <x v="5"/>
    <x v="3"/>
    <x v="2"/>
    <x v="4"/>
    <x v="3"/>
    <n v="29"/>
    <n v="24"/>
    <n v="167.5"/>
    <n v="193.45833329999999"/>
    <n v="7"/>
    <n v="52.833333330000002"/>
    <n v="205.5"/>
    <n v="246.29166670000001"/>
  </r>
  <r>
    <x v="1"/>
    <x v="5"/>
    <x v="3"/>
    <x v="2"/>
    <x v="4"/>
    <x v="4"/>
    <n v="21"/>
    <n v="19"/>
    <n v="172"/>
    <n v="172.1052632"/>
    <n v="2"/>
    <n v="13.15789474"/>
    <n v="178"/>
    <n v="185.26315790000001"/>
  </r>
  <r>
    <x v="1"/>
    <x v="5"/>
    <x v="3"/>
    <x v="2"/>
    <x v="4"/>
    <x v="5"/>
    <n v="43"/>
    <n v="39"/>
    <n v="164"/>
    <n v="178.58974359999999"/>
    <n v="9"/>
    <n v="40.435897439999998"/>
    <n v="187"/>
    <n v="219.02564100000001"/>
  </r>
  <r>
    <x v="1"/>
    <x v="5"/>
    <x v="3"/>
    <x v="2"/>
    <x v="4"/>
    <x v="6"/>
    <n v="25"/>
    <n v="21"/>
    <n v="172"/>
    <n v="185"/>
    <n v="8"/>
    <n v="47.380952379999997"/>
    <n v="185"/>
    <n v="232.38095240000001"/>
  </r>
  <r>
    <x v="1"/>
    <x v="5"/>
    <x v="3"/>
    <x v="2"/>
    <x v="4"/>
    <x v="7"/>
    <n v="5"/>
    <n v="5"/>
    <n v="133"/>
    <n v="127.6"/>
    <n v="2"/>
    <n v="53.2"/>
    <n v="134"/>
    <n v="180.8"/>
  </r>
  <r>
    <x v="1"/>
    <x v="5"/>
    <x v="3"/>
    <x v="2"/>
    <x v="5"/>
    <x v="0"/>
    <n v="48"/>
    <n v="46"/>
    <n v="156"/>
    <n v="183.673913"/>
    <n v="9"/>
    <n v="60.239130430000003"/>
    <n v="210.5"/>
    <n v="243.91304349999999"/>
  </r>
  <r>
    <x v="1"/>
    <x v="5"/>
    <x v="3"/>
    <x v="2"/>
    <x v="5"/>
    <x v="1"/>
    <n v="8"/>
    <n v="8"/>
    <n v="309"/>
    <n v="302.375"/>
    <n v="8.5"/>
    <n v="32.125"/>
    <n v="349.5"/>
    <n v="334.5"/>
  </r>
  <r>
    <x v="1"/>
    <x v="5"/>
    <x v="3"/>
    <x v="2"/>
    <x v="5"/>
    <x v="2"/>
    <n v="5"/>
    <n v="4"/>
    <n v="194.5"/>
    <n v="241.75"/>
    <n v="27.5"/>
    <n v="58.75"/>
    <n v="274.5"/>
    <n v="300.5"/>
  </r>
  <r>
    <x v="1"/>
    <x v="5"/>
    <x v="3"/>
    <x v="2"/>
    <x v="5"/>
    <x v="3"/>
    <n v="6"/>
    <n v="6"/>
    <n v="168.5"/>
    <n v="176"/>
    <n v="74.5"/>
    <n v="129"/>
    <n v="262.5"/>
    <n v="305"/>
  </r>
  <r>
    <x v="1"/>
    <x v="5"/>
    <x v="3"/>
    <x v="2"/>
    <x v="5"/>
    <x v="4"/>
    <n v="2"/>
    <n v="2"/>
    <n v="115.5"/>
    <n v="115.5"/>
    <n v="4"/>
    <n v="4"/>
    <n v="119.5"/>
    <n v="119.5"/>
  </r>
  <r>
    <x v="1"/>
    <x v="5"/>
    <x v="3"/>
    <x v="2"/>
    <x v="5"/>
    <x v="5"/>
    <n v="19"/>
    <n v="18"/>
    <n v="143"/>
    <n v="153.61111109999999"/>
    <n v="8"/>
    <n v="65.777777779999994"/>
    <n v="193.5"/>
    <n v="219.38888890000001"/>
  </r>
  <r>
    <x v="1"/>
    <x v="5"/>
    <x v="3"/>
    <x v="2"/>
    <x v="5"/>
    <x v="6"/>
    <n v="3"/>
    <n v="3"/>
    <n v="131"/>
    <n v="144.33333329999999"/>
    <n v="9"/>
    <n v="51.666666669999998"/>
    <n v="140"/>
    <n v="196"/>
  </r>
  <r>
    <x v="1"/>
    <x v="5"/>
    <x v="3"/>
    <x v="2"/>
    <x v="5"/>
    <x v="7"/>
    <n v="5"/>
    <n v="5"/>
    <n v="113"/>
    <n v="115.6"/>
    <n v="18"/>
    <n v="31.6"/>
    <n v="140"/>
    <n v="147.19999999999999"/>
  </r>
  <r>
    <x v="1"/>
    <x v="5"/>
    <x v="3"/>
    <x v="2"/>
    <x v="6"/>
    <x v="0"/>
    <n v="331"/>
    <n v="306"/>
    <n v="174.5"/>
    <n v="198.9477124"/>
    <n v="30.5"/>
    <n v="84.147058819999998"/>
    <n v="237"/>
    <n v="283.09477120000003"/>
  </r>
  <r>
    <x v="1"/>
    <x v="5"/>
    <x v="3"/>
    <x v="2"/>
    <x v="6"/>
    <x v="1"/>
    <n v="79"/>
    <n v="74"/>
    <n v="178.5"/>
    <n v="212.6216216"/>
    <n v="33.5"/>
    <n v="91.472972970000001"/>
    <n v="238.5"/>
    <n v="304.09459459999999"/>
  </r>
  <r>
    <x v="1"/>
    <x v="5"/>
    <x v="3"/>
    <x v="2"/>
    <x v="6"/>
    <x v="2"/>
    <n v="57"/>
    <n v="53"/>
    <n v="204"/>
    <n v="248.7358491"/>
    <n v="29"/>
    <n v="98.188679250000007"/>
    <n v="282"/>
    <n v="346.92452830000002"/>
  </r>
  <r>
    <x v="1"/>
    <x v="5"/>
    <x v="3"/>
    <x v="2"/>
    <x v="6"/>
    <x v="3"/>
    <n v="24"/>
    <n v="23"/>
    <n v="225"/>
    <n v="232.08695650000001"/>
    <n v="23"/>
    <n v="74.608695650000001"/>
    <n v="271"/>
    <n v="306.69565219999998"/>
  </r>
  <r>
    <x v="1"/>
    <x v="5"/>
    <x v="3"/>
    <x v="2"/>
    <x v="6"/>
    <x v="4"/>
    <n v="49"/>
    <n v="43"/>
    <n v="176"/>
    <n v="182.02325579999999"/>
    <n v="17"/>
    <n v="62.232558140000002"/>
    <n v="257"/>
    <n v="244.25581399999999"/>
  </r>
  <r>
    <x v="1"/>
    <x v="5"/>
    <x v="3"/>
    <x v="2"/>
    <x v="6"/>
    <x v="5"/>
    <n v="67"/>
    <n v="62"/>
    <n v="166.5"/>
    <n v="171.38709679999999"/>
    <n v="46.5"/>
    <n v="106.7580645"/>
    <n v="233.5"/>
    <n v="278.14516129999998"/>
  </r>
  <r>
    <x v="1"/>
    <x v="5"/>
    <x v="3"/>
    <x v="2"/>
    <x v="6"/>
    <x v="6"/>
    <n v="29"/>
    <n v="25"/>
    <n v="170"/>
    <n v="166"/>
    <n v="30"/>
    <n v="47.04"/>
    <n v="207"/>
    <n v="213.04"/>
  </r>
  <r>
    <x v="1"/>
    <x v="5"/>
    <x v="3"/>
    <x v="2"/>
    <x v="6"/>
    <x v="7"/>
    <n v="26"/>
    <n v="26"/>
    <n v="136"/>
    <n v="154.6153846"/>
    <n v="22"/>
    <n v="61.11538462"/>
    <n v="189"/>
    <n v="215.7307692"/>
  </r>
  <r>
    <x v="1"/>
    <x v="5"/>
    <x v="3"/>
    <x v="2"/>
    <x v="7"/>
    <x v="0"/>
    <n v="161"/>
    <n v="150"/>
    <n v="159"/>
    <n v="172.12666669999999"/>
    <n v="8.5"/>
    <n v="49.866666670000001"/>
    <n v="174.5"/>
    <n v="221.99333329999999"/>
  </r>
  <r>
    <x v="1"/>
    <x v="5"/>
    <x v="3"/>
    <x v="2"/>
    <x v="7"/>
    <x v="1"/>
    <n v="63"/>
    <n v="57"/>
    <n v="152"/>
    <n v="165.7894737"/>
    <n v="10"/>
    <n v="60.736842109999998"/>
    <n v="174"/>
    <n v="226.52631579999999"/>
  </r>
  <r>
    <x v="1"/>
    <x v="5"/>
    <x v="3"/>
    <x v="2"/>
    <x v="7"/>
    <x v="2"/>
    <n v="16"/>
    <n v="16"/>
    <n v="166.5"/>
    <n v="163.625"/>
    <n v="12"/>
    <n v="26.875"/>
    <n v="175"/>
    <n v="190.5"/>
  </r>
  <r>
    <x v="1"/>
    <x v="5"/>
    <x v="3"/>
    <x v="2"/>
    <x v="7"/>
    <x v="3"/>
    <n v="16"/>
    <n v="14"/>
    <n v="162.5"/>
    <n v="187.07142859999999"/>
    <n v="2"/>
    <n v="72.857142859999996"/>
    <n v="175.5"/>
    <n v="259.92857140000001"/>
  </r>
  <r>
    <x v="1"/>
    <x v="5"/>
    <x v="3"/>
    <x v="2"/>
    <x v="7"/>
    <x v="4"/>
    <n v="24"/>
    <n v="24"/>
    <n v="170.5"/>
    <n v="170.45833329999999"/>
    <n v="4"/>
    <n v="41.708333330000002"/>
    <n v="175.5"/>
    <n v="212.16666670000001"/>
  </r>
  <r>
    <x v="1"/>
    <x v="5"/>
    <x v="3"/>
    <x v="2"/>
    <x v="7"/>
    <x v="5"/>
    <n v="23"/>
    <n v="22"/>
    <n v="157.5"/>
    <n v="193.13636360000001"/>
    <n v="13"/>
    <n v="41.772727269999997"/>
    <n v="187.5"/>
    <n v="234.9090909"/>
  </r>
  <r>
    <x v="1"/>
    <x v="5"/>
    <x v="3"/>
    <x v="2"/>
    <x v="7"/>
    <x v="6"/>
    <n v="14"/>
    <n v="13"/>
    <n v="153"/>
    <n v="174.92307690000001"/>
    <n v="30"/>
    <n v="47.23076923"/>
    <n v="214"/>
    <n v="222.1538462"/>
  </r>
  <r>
    <x v="1"/>
    <x v="5"/>
    <x v="3"/>
    <x v="2"/>
    <x v="7"/>
    <x v="7"/>
    <n v="5"/>
    <n v="4"/>
    <n v="135.5"/>
    <n v="129.5"/>
    <n v="2"/>
    <n v="8.5"/>
    <n v="140.5"/>
    <n v="138"/>
  </r>
  <r>
    <x v="1"/>
    <x v="5"/>
    <x v="3"/>
    <x v="2"/>
    <x v="8"/>
    <x v="0"/>
    <n v="92"/>
    <n v="86"/>
    <n v="178"/>
    <n v="207.4534884"/>
    <n v="7"/>
    <n v="40.197674419999998"/>
    <n v="227"/>
    <n v="247.65116280000001"/>
  </r>
  <r>
    <x v="1"/>
    <x v="5"/>
    <x v="3"/>
    <x v="2"/>
    <x v="8"/>
    <x v="1"/>
    <n v="23"/>
    <n v="21"/>
    <n v="171"/>
    <n v="208"/>
    <n v="15"/>
    <n v="51.190476189999998"/>
    <n v="256"/>
    <n v="259.19047619999998"/>
  </r>
  <r>
    <x v="1"/>
    <x v="5"/>
    <x v="3"/>
    <x v="2"/>
    <x v="8"/>
    <x v="2"/>
    <n v="7"/>
    <n v="7"/>
    <n v="173"/>
    <n v="198.85714290000001"/>
    <n v="4"/>
    <n v="11.14285714"/>
    <n v="177"/>
    <n v="210"/>
  </r>
  <r>
    <x v="1"/>
    <x v="5"/>
    <x v="3"/>
    <x v="2"/>
    <x v="8"/>
    <x v="3"/>
    <n v="12"/>
    <n v="12"/>
    <n v="209.5"/>
    <n v="222.83333329999999"/>
    <n v="20"/>
    <n v="66.083333330000002"/>
    <n v="215.5"/>
    <n v="288.91666670000001"/>
  </r>
  <r>
    <x v="1"/>
    <x v="5"/>
    <x v="3"/>
    <x v="2"/>
    <x v="8"/>
    <x v="4"/>
    <n v="20"/>
    <n v="18"/>
    <n v="233"/>
    <n v="215.94444440000001"/>
    <n v="1"/>
    <n v="30.944444440000002"/>
    <n v="239.5"/>
    <n v="246.88888890000001"/>
  </r>
  <r>
    <x v="1"/>
    <x v="5"/>
    <x v="3"/>
    <x v="2"/>
    <x v="8"/>
    <x v="5"/>
    <n v="12"/>
    <n v="12"/>
    <n v="161.5"/>
    <n v="182.16666670000001"/>
    <n v="24.5"/>
    <n v="56.166666669999998"/>
    <n v="177"/>
    <n v="238.33333329999999"/>
  </r>
  <r>
    <x v="1"/>
    <x v="5"/>
    <x v="3"/>
    <x v="2"/>
    <x v="8"/>
    <x v="6"/>
    <n v="16"/>
    <n v="14"/>
    <n v="207.5"/>
    <n v="218.7142857"/>
    <n v="2"/>
    <n v="18"/>
    <n v="220"/>
    <n v="236.7142857"/>
  </r>
  <r>
    <x v="1"/>
    <x v="5"/>
    <x v="3"/>
    <x v="2"/>
    <x v="8"/>
    <x v="7"/>
    <n v="2"/>
    <n v="2"/>
    <n v="136"/>
    <n v="136"/>
    <n v="14"/>
    <n v="14"/>
    <n v="150"/>
    <n v="150"/>
  </r>
  <r>
    <x v="1"/>
    <x v="5"/>
    <x v="3"/>
    <x v="2"/>
    <x v="9"/>
    <x v="0"/>
    <n v="386"/>
    <n v="362"/>
    <n v="206"/>
    <n v="251.47513810000001"/>
    <n v="38"/>
    <n v="86.353591159999993"/>
    <n v="291"/>
    <n v="337.83149170000002"/>
  </r>
  <r>
    <x v="1"/>
    <x v="5"/>
    <x v="3"/>
    <x v="2"/>
    <x v="9"/>
    <x v="1"/>
    <n v="135"/>
    <n v="127"/>
    <n v="257"/>
    <n v="297.55118110000001"/>
    <n v="60"/>
    <n v="107.0472441"/>
    <n v="346"/>
    <n v="404.60629920000002"/>
  </r>
  <r>
    <x v="1"/>
    <x v="5"/>
    <x v="3"/>
    <x v="2"/>
    <x v="9"/>
    <x v="2"/>
    <n v="44"/>
    <n v="38"/>
    <n v="191.5"/>
    <n v="266.71052630000003"/>
    <n v="33"/>
    <n v="90.131578950000005"/>
    <n v="298"/>
    <n v="356.84210530000001"/>
  </r>
  <r>
    <x v="1"/>
    <x v="5"/>
    <x v="3"/>
    <x v="2"/>
    <x v="9"/>
    <x v="3"/>
    <n v="45"/>
    <n v="44"/>
    <n v="213.5"/>
    <n v="251.06818179999999"/>
    <n v="25"/>
    <n v="106.5681818"/>
    <n v="291.5"/>
    <n v="357.63636359999998"/>
  </r>
  <r>
    <x v="1"/>
    <x v="5"/>
    <x v="3"/>
    <x v="2"/>
    <x v="9"/>
    <x v="4"/>
    <n v="41"/>
    <n v="36"/>
    <n v="188"/>
    <n v="232.05555559999999"/>
    <n v="34"/>
    <n v="105.5277778"/>
    <n v="272"/>
    <n v="337.58333329999999"/>
  </r>
  <r>
    <x v="1"/>
    <x v="5"/>
    <x v="3"/>
    <x v="2"/>
    <x v="9"/>
    <x v="5"/>
    <n v="68"/>
    <n v="65"/>
    <n v="220"/>
    <n v="246.32307689999999"/>
    <n v="31"/>
    <n v="54.553846149999998"/>
    <n v="290"/>
    <n v="300.8769231"/>
  </r>
  <r>
    <x v="1"/>
    <x v="5"/>
    <x v="3"/>
    <x v="2"/>
    <x v="9"/>
    <x v="6"/>
    <n v="33"/>
    <n v="33"/>
    <n v="158"/>
    <n v="164.21212120000001"/>
    <n v="13"/>
    <n v="39.696969699999997"/>
    <n v="180"/>
    <n v="203.9090909"/>
  </r>
  <r>
    <x v="1"/>
    <x v="5"/>
    <x v="3"/>
    <x v="2"/>
    <x v="9"/>
    <x v="7"/>
    <n v="20"/>
    <n v="19"/>
    <n v="126"/>
    <n v="119.9473684"/>
    <n v="11"/>
    <n v="47.157894740000003"/>
    <n v="169"/>
    <n v="167.1052632"/>
  </r>
  <r>
    <x v="1"/>
    <x v="5"/>
    <x v="3"/>
    <x v="2"/>
    <x v="10"/>
    <x v="0"/>
    <n v="121"/>
    <n v="116"/>
    <n v="272"/>
    <n v="329"/>
    <n v="83.5"/>
    <n v="138.68103450000001"/>
    <n v="386"/>
    <n v="467.68103450000001"/>
  </r>
  <r>
    <x v="1"/>
    <x v="5"/>
    <x v="3"/>
    <x v="2"/>
    <x v="10"/>
    <x v="1"/>
    <n v="59"/>
    <n v="58"/>
    <n v="366.5"/>
    <n v="418.74137930000001"/>
    <n v="104.5"/>
    <n v="154.53448280000001"/>
    <n v="547"/>
    <n v="573.27586210000004"/>
  </r>
  <r>
    <x v="1"/>
    <x v="5"/>
    <x v="3"/>
    <x v="2"/>
    <x v="10"/>
    <x v="2"/>
    <n v="7"/>
    <n v="7"/>
    <n v="228"/>
    <n v="308.7142857"/>
    <n v="117"/>
    <n v="281.7142857"/>
    <n v="307"/>
    <n v="590.42857140000001"/>
  </r>
  <r>
    <x v="1"/>
    <x v="5"/>
    <x v="3"/>
    <x v="2"/>
    <x v="10"/>
    <x v="3"/>
    <n v="11"/>
    <n v="11"/>
    <n v="225"/>
    <n v="252.81818179999999"/>
    <n v="66"/>
    <n v="143.0909091"/>
    <n v="288"/>
    <n v="395.90909090000002"/>
  </r>
  <r>
    <x v="1"/>
    <x v="5"/>
    <x v="3"/>
    <x v="2"/>
    <x v="10"/>
    <x v="4"/>
    <n v="10"/>
    <n v="10"/>
    <n v="173"/>
    <n v="168"/>
    <n v="17"/>
    <n v="33"/>
    <n v="190"/>
    <n v="201"/>
  </r>
  <r>
    <x v="1"/>
    <x v="5"/>
    <x v="3"/>
    <x v="2"/>
    <x v="10"/>
    <x v="5"/>
    <n v="20"/>
    <n v="16"/>
    <n v="227"/>
    <n v="238.0625"/>
    <n v="73.5"/>
    <n v="118.75"/>
    <n v="295"/>
    <n v="356.8125"/>
  </r>
  <r>
    <x v="1"/>
    <x v="5"/>
    <x v="3"/>
    <x v="2"/>
    <x v="10"/>
    <x v="6"/>
    <n v="10"/>
    <n v="10"/>
    <n v="229"/>
    <n v="207.2"/>
    <n v="18.5"/>
    <n v="76.8"/>
    <n v="269.5"/>
    <n v="284"/>
  </r>
  <r>
    <x v="1"/>
    <x v="5"/>
    <x v="3"/>
    <x v="2"/>
    <x v="10"/>
    <x v="7"/>
    <n v="4"/>
    <n v="4"/>
    <n v="336.5"/>
    <n v="343.5"/>
    <n v="143"/>
    <n v="145"/>
    <n v="483.5"/>
    <n v="488.5"/>
  </r>
  <r>
    <x v="1"/>
    <x v="5"/>
    <x v="3"/>
    <x v="2"/>
    <x v="11"/>
    <x v="0"/>
    <n v="7"/>
    <n v="7"/>
    <n v="166"/>
    <n v="124"/>
    <n v="3"/>
    <n v="39.571428570000002"/>
    <n v="175"/>
    <n v="163.57142859999999"/>
  </r>
  <r>
    <x v="1"/>
    <x v="5"/>
    <x v="3"/>
    <x v="2"/>
    <x v="11"/>
    <x v="1"/>
    <n v="1"/>
    <n v="1"/>
    <n v="114"/>
    <n v="114"/>
    <n v="0"/>
    <n v="0"/>
    <n v="114"/>
    <n v="114"/>
  </r>
  <r>
    <x v="1"/>
    <x v="5"/>
    <x v="3"/>
    <x v="2"/>
    <x v="11"/>
    <x v="2"/>
    <n v="3"/>
    <n v="3"/>
    <n v="175"/>
    <n v="127"/>
    <n v="4"/>
    <n v="52.333333330000002"/>
    <n v="180"/>
    <n v="179.33333329999999"/>
  </r>
  <r>
    <x v="1"/>
    <x v="5"/>
    <x v="3"/>
    <x v="2"/>
    <x v="11"/>
    <x v="3"/>
    <n v="2"/>
    <n v="2"/>
    <n v="99"/>
    <n v="99"/>
    <n v="60"/>
    <n v="60"/>
    <n v="159"/>
    <n v="159"/>
  </r>
  <r>
    <x v="1"/>
    <x v="5"/>
    <x v="3"/>
    <x v="2"/>
    <x v="11"/>
    <x v="4"/>
    <n v="1"/>
    <n v="1"/>
    <n v="175"/>
    <n v="175"/>
    <n v="0"/>
    <n v="0"/>
    <n v="175"/>
    <n v="175"/>
  </r>
  <r>
    <x v="1"/>
    <x v="5"/>
    <x v="3"/>
    <x v="2"/>
    <x v="12"/>
    <x v="0"/>
    <n v="4"/>
    <n v="4"/>
    <n v="137.5"/>
    <n v="139"/>
    <n v="2"/>
    <n v="10.75"/>
    <n v="153.5"/>
    <n v="149.75"/>
  </r>
  <r>
    <x v="1"/>
    <x v="5"/>
    <x v="3"/>
    <x v="2"/>
    <x v="12"/>
    <x v="1"/>
    <n v="1"/>
    <n v="1"/>
    <n v="132"/>
    <n v="132"/>
    <n v="2"/>
    <n v="2"/>
    <n v="134"/>
    <n v="134"/>
  </r>
  <r>
    <x v="1"/>
    <x v="5"/>
    <x v="3"/>
    <x v="2"/>
    <x v="12"/>
    <x v="3"/>
    <n v="1"/>
    <n v="1"/>
    <n v="143"/>
    <n v="143"/>
    <n v="37"/>
    <n v="37"/>
    <n v="180"/>
    <n v="180"/>
  </r>
  <r>
    <x v="1"/>
    <x v="5"/>
    <x v="3"/>
    <x v="2"/>
    <x v="12"/>
    <x v="4"/>
    <n v="1"/>
    <n v="1"/>
    <n v="171"/>
    <n v="171"/>
    <n v="2"/>
    <n v="2"/>
    <n v="173"/>
    <n v="173"/>
  </r>
  <r>
    <x v="1"/>
    <x v="5"/>
    <x v="3"/>
    <x v="2"/>
    <x v="12"/>
    <x v="5"/>
    <n v="1"/>
    <n v="1"/>
    <n v="110"/>
    <n v="110"/>
    <n v="2"/>
    <n v="2"/>
    <n v="112"/>
    <n v="112"/>
  </r>
  <r>
    <x v="1"/>
    <x v="5"/>
    <x v="3"/>
    <x v="2"/>
    <x v="13"/>
    <x v="0"/>
    <n v="31"/>
    <n v="29"/>
    <n v="228"/>
    <n v="346.10344830000003"/>
    <n v="64"/>
    <n v="68.206896549999996"/>
    <n v="266"/>
    <n v="414.3103448"/>
  </r>
  <r>
    <x v="1"/>
    <x v="5"/>
    <x v="3"/>
    <x v="2"/>
    <x v="13"/>
    <x v="1"/>
    <n v="8"/>
    <n v="7"/>
    <n v="455"/>
    <n v="547.2857143"/>
    <n v="70"/>
    <n v="43.571428570000002"/>
    <n v="534"/>
    <n v="590.85714289999999"/>
  </r>
  <r>
    <x v="1"/>
    <x v="5"/>
    <x v="3"/>
    <x v="2"/>
    <x v="13"/>
    <x v="2"/>
    <n v="8"/>
    <n v="8"/>
    <n v="192.5"/>
    <n v="338.625"/>
    <n v="52"/>
    <n v="66.875"/>
    <n v="272.5"/>
    <n v="405.5"/>
  </r>
  <r>
    <x v="1"/>
    <x v="5"/>
    <x v="3"/>
    <x v="2"/>
    <x v="13"/>
    <x v="3"/>
    <n v="3"/>
    <n v="3"/>
    <n v="237"/>
    <n v="318.66666670000001"/>
    <n v="176"/>
    <n v="142"/>
    <n v="413"/>
    <n v="460.66666670000001"/>
  </r>
  <r>
    <x v="1"/>
    <x v="5"/>
    <x v="3"/>
    <x v="2"/>
    <x v="13"/>
    <x v="4"/>
    <n v="7"/>
    <n v="6"/>
    <n v="228"/>
    <n v="208"/>
    <n v="38"/>
    <n v="36.833333330000002"/>
    <n v="257.5"/>
    <n v="244.83333329999999"/>
  </r>
  <r>
    <x v="1"/>
    <x v="5"/>
    <x v="3"/>
    <x v="2"/>
    <x v="13"/>
    <x v="5"/>
    <n v="3"/>
    <n v="3"/>
    <n v="337"/>
    <n v="305.66666670000001"/>
    <n v="85"/>
    <n v="136"/>
    <n v="422"/>
    <n v="441.66666670000001"/>
  </r>
  <r>
    <x v="1"/>
    <x v="5"/>
    <x v="3"/>
    <x v="2"/>
    <x v="13"/>
    <x v="6"/>
    <n v="1"/>
    <n v="1"/>
    <n v="196"/>
    <n v="196"/>
    <n v="64"/>
    <n v="64"/>
    <n v="260"/>
    <n v="260"/>
  </r>
  <r>
    <x v="1"/>
    <x v="5"/>
    <x v="3"/>
    <x v="2"/>
    <x v="13"/>
    <x v="7"/>
    <n v="1"/>
    <n v="1"/>
    <n v="180"/>
    <n v="180"/>
    <n v="19"/>
    <n v="19"/>
    <n v="199"/>
    <n v="199"/>
  </r>
  <r>
    <x v="1"/>
    <x v="5"/>
    <x v="3"/>
    <x v="3"/>
    <x v="0"/>
    <x v="0"/>
    <n v="10752"/>
    <n v="10115"/>
    <n v="37"/>
    <n v="86.922491350000001"/>
    <n v="28"/>
    <n v="53.888877899999997"/>
    <n v="108"/>
    <n v="140.8113693"/>
  </r>
  <r>
    <x v="1"/>
    <x v="5"/>
    <x v="3"/>
    <x v="3"/>
    <x v="0"/>
    <x v="1"/>
    <n v="1603"/>
    <n v="1501"/>
    <n v="42"/>
    <n v="91.819453699999997"/>
    <n v="27"/>
    <n v="52.420386409999999"/>
    <n v="110"/>
    <n v="144.23984010000001"/>
  </r>
  <r>
    <x v="1"/>
    <x v="5"/>
    <x v="3"/>
    <x v="3"/>
    <x v="0"/>
    <x v="2"/>
    <n v="2053"/>
    <n v="1925"/>
    <n v="42"/>
    <n v="101.32519480000001"/>
    <n v="26"/>
    <n v="57.503376619999997"/>
    <n v="113"/>
    <n v="158.82857139999999"/>
  </r>
  <r>
    <x v="1"/>
    <x v="5"/>
    <x v="3"/>
    <x v="3"/>
    <x v="0"/>
    <x v="3"/>
    <n v="1755"/>
    <n v="1654"/>
    <n v="38"/>
    <n v="89.113663849999995"/>
    <n v="34"/>
    <n v="64.883917780000004"/>
    <n v="129"/>
    <n v="153.99758159999999"/>
  </r>
  <r>
    <x v="1"/>
    <x v="5"/>
    <x v="3"/>
    <x v="3"/>
    <x v="0"/>
    <x v="4"/>
    <n v="1676"/>
    <n v="1568"/>
    <n v="35"/>
    <n v="85.388392859999996"/>
    <n v="28"/>
    <n v="52.145408160000002"/>
    <n v="114"/>
    <n v="137.53380100000001"/>
  </r>
  <r>
    <x v="1"/>
    <x v="5"/>
    <x v="3"/>
    <x v="3"/>
    <x v="0"/>
    <x v="5"/>
    <n v="1816"/>
    <n v="1704"/>
    <n v="35"/>
    <n v="78.863262910000003"/>
    <n v="30.5"/>
    <n v="53.328638499999997"/>
    <n v="101"/>
    <n v="132.19190140000001"/>
  </r>
  <r>
    <x v="1"/>
    <x v="5"/>
    <x v="3"/>
    <x v="3"/>
    <x v="0"/>
    <x v="6"/>
    <n v="1115"/>
    <n v="1051"/>
    <n v="38"/>
    <n v="76.689819220000004"/>
    <n v="28"/>
    <n v="45.51474786"/>
    <n v="92"/>
    <n v="122.20456710000001"/>
  </r>
  <r>
    <x v="1"/>
    <x v="5"/>
    <x v="3"/>
    <x v="3"/>
    <x v="0"/>
    <x v="7"/>
    <n v="734"/>
    <n v="712"/>
    <n v="33"/>
    <n v="70.339887640000001"/>
    <n v="21"/>
    <n v="39.212078650000002"/>
    <n v="77"/>
    <n v="109.5519663"/>
  </r>
  <r>
    <x v="1"/>
    <x v="5"/>
    <x v="3"/>
    <x v="3"/>
    <x v="1"/>
    <x v="0"/>
    <n v="2260"/>
    <n v="2150"/>
    <n v="70"/>
    <n v="106.8325581"/>
    <n v="29"/>
    <n v="50.515813950000002"/>
    <n v="136"/>
    <n v="157.34837210000001"/>
  </r>
  <r>
    <x v="1"/>
    <x v="5"/>
    <x v="3"/>
    <x v="3"/>
    <x v="1"/>
    <x v="1"/>
    <n v="286"/>
    <n v="269"/>
    <n v="84"/>
    <n v="116.8178439"/>
    <n v="31"/>
    <n v="55.657992569999998"/>
    <n v="154"/>
    <n v="172.47583639999999"/>
  </r>
  <r>
    <x v="1"/>
    <x v="5"/>
    <x v="3"/>
    <x v="3"/>
    <x v="1"/>
    <x v="2"/>
    <n v="404"/>
    <n v="380"/>
    <n v="85"/>
    <n v="125.02631580000001"/>
    <n v="30.5"/>
    <n v="56.681578950000002"/>
    <n v="145.5"/>
    <n v="181.7078947"/>
  </r>
  <r>
    <x v="1"/>
    <x v="5"/>
    <x v="3"/>
    <x v="3"/>
    <x v="1"/>
    <x v="3"/>
    <n v="443"/>
    <n v="427"/>
    <n v="79"/>
    <n v="105.38875880000001"/>
    <n v="30"/>
    <n v="50.070257609999999"/>
    <n v="140"/>
    <n v="155.4590164"/>
  </r>
  <r>
    <x v="1"/>
    <x v="5"/>
    <x v="3"/>
    <x v="3"/>
    <x v="1"/>
    <x v="4"/>
    <n v="364"/>
    <n v="340"/>
    <n v="74"/>
    <n v="101.5588235"/>
    <n v="34"/>
    <n v="53.205882350000003"/>
    <n v="142.5"/>
    <n v="154.7647059"/>
  </r>
  <r>
    <x v="1"/>
    <x v="5"/>
    <x v="3"/>
    <x v="3"/>
    <x v="1"/>
    <x v="5"/>
    <n v="382"/>
    <n v="362"/>
    <n v="78.5"/>
    <n v="110.0138122"/>
    <n v="30"/>
    <n v="54.262430940000002"/>
    <n v="142"/>
    <n v="164.27624309999999"/>
  </r>
  <r>
    <x v="1"/>
    <x v="5"/>
    <x v="3"/>
    <x v="3"/>
    <x v="1"/>
    <x v="6"/>
    <n v="247"/>
    <n v="241"/>
    <n v="56"/>
    <n v="91.402489630000005"/>
    <n v="27"/>
    <n v="38.995850619999999"/>
    <n v="118"/>
    <n v="130.39834020000001"/>
  </r>
  <r>
    <x v="1"/>
    <x v="5"/>
    <x v="3"/>
    <x v="3"/>
    <x v="1"/>
    <x v="7"/>
    <n v="134"/>
    <n v="131"/>
    <n v="35"/>
    <n v="71.541984729999996"/>
    <n v="18"/>
    <n v="27.381679389999999"/>
    <n v="82"/>
    <n v="98.923664119999998"/>
  </r>
  <r>
    <x v="1"/>
    <x v="5"/>
    <x v="3"/>
    <x v="3"/>
    <x v="2"/>
    <x v="0"/>
    <n v="568"/>
    <n v="549"/>
    <n v="37"/>
    <n v="83.021857920000002"/>
    <n v="36"/>
    <n v="52.143898"/>
    <n v="105"/>
    <n v="135.16575589999999"/>
  </r>
  <r>
    <x v="1"/>
    <x v="5"/>
    <x v="3"/>
    <x v="3"/>
    <x v="2"/>
    <x v="1"/>
    <n v="48"/>
    <n v="46"/>
    <n v="37.5"/>
    <n v="72.47826087"/>
    <n v="51"/>
    <n v="56.108695650000001"/>
    <n v="106"/>
    <n v="128.58695650000001"/>
  </r>
  <r>
    <x v="1"/>
    <x v="5"/>
    <x v="3"/>
    <x v="3"/>
    <x v="2"/>
    <x v="2"/>
    <n v="132"/>
    <n v="127"/>
    <n v="37"/>
    <n v="98.181102359999997"/>
    <n v="32"/>
    <n v="47.04724409"/>
    <n v="103"/>
    <n v="145.22834649999999"/>
  </r>
  <r>
    <x v="1"/>
    <x v="5"/>
    <x v="3"/>
    <x v="3"/>
    <x v="2"/>
    <x v="3"/>
    <n v="100"/>
    <n v="97"/>
    <n v="60"/>
    <n v="94.731958759999998"/>
    <n v="42"/>
    <n v="64.154639180000004"/>
    <n v="131"/>
    <n v="158.8865979"/>
  </r>
  <r>
    <x v="1"/>
    <x v="5"/>
    <x v="3"/>
    <x v="3"/>
    <x v="2"/>
    <x v="4"/>
    <n v="100"/>
    <n v="94"/>
    <n v="49.5"/>
    <n v="93.734042549999998"/>
    <n v="36"/>
    <n v="53.393617020000001"/>
    <n v="111.5"/>
    <n v="147.12765959999999"/>
  </r>
  <r>
    <x v="1"/>
    <x v="5"/>
    <x v="3"/>
    <x v="3"/>
    <x v="2"/>
    <x v="5"/>
    <n v="79"/>
    <n v="77"/>
    <n v="34"/>
    <n v="58.02597403"/>
    <n v="52"/>
    <n v="61.493506490000001"/>
    <n v="100"/>
    <n v="119.5194805"/>
  </r>
  <r>
    <x v="1"/>
    <x v="5"/>
    <x v="3"/>
    <x v="3"/>
    <x v="2"/>
    <x v="6"/>
    <n v="65"/>
    <n v="64"/>
    <n v="37"/>
    <n v="71.953125"/>
    <n v="34.5"/>
    <n v="42.578125"/>
    <n v="104"/>
    <n v="114.53125"/>
  </r>
  <r>
    <x v="1"/>
    <x v="5"/>
    <x v="3"/>
    <x v="3"/>
    <x v="2"/>
    <x v="7"/>
    <n v="44"/>
    <n v="44"/>
    <n v="32.5"/>
    <n v="61.43181818"/>
    <n v="28"/>
    <n v="31.113636360000001"/>
    <n v="77"/>
    <n v="92.545454550000002"/>
  </r>
  <r>
    <x v="1"/>
    <x v="5"/>
    <x v="3"/>
    <x v="3"/>
    <x v="3"/>
    <x v="0"/>
    <n v="785"/>
    <n v="728"/>
    <n v="38"/>
    <n v="82.354395600000004"/>
    <n v="27"/>
    <n v="51.274725269999998"/>
    <n v="111"/>
    <n v="133.6291209"/>
  </r>
  <r>
    <x v="1"/>
    <x v="5"/>
    <x v="3"/>
    <x v="3"/>
    <x v="3"/>
    <x v="1"/>
    <n v="111"/>
    <n v="102"/>
    <n v="39"/>
    <n v="85.715686270000006"/>
    <n v="28.5"/>
    <n v="55.441176470000002"/>
    <n v="103.5"/>
    <n v="141.1568627"/>
  </r>
  <r>
    <x v="1"/>
    <x v="5"/>
    <x v="3"/>
    <x v="3"/>
    <x v="3"/>
    <x v="2"/>
    <n v="173"/>
    <n v="155"/>
    <n v="47"/>
    <n v="96.083870970000007"/>
    <n v="21"/>
    <n v="41.496774189999996"/>
    <n v="120"/>
    <n v="137.58064519999999"/>
  </r>
  <r>
    <x v="1"/>
    <x v="5"/>
    <x v="3"/>
    <x v="3"/>
    <x v="3"/>
    <x v="3"/>
    <n v="132"/>
    <n v="125"/>
    <n v="39"/>
    <n v="82.304000000000002"/>
    <n v="32"/>
    <n v="68.744"/>
    <n v="129"/>
    <n v="151.048"/>
  </r>
  <r>
    <x v="1"/>
    <x v="5"/>
    <x v="3"/>
    <x v="3"/>
    <x v="3"/>
    <x v="4"/>
    <n v="128"/>
    <n v="119"/>
    <n v="36"/>
    <n v="81.100840340000005"/>
    <n v="28"/>
    <n v="56.243697480000002"/>
    <n v="119"/>
    <n v="137.34453780000001"/>
  </r>
  <r>
    <x v="1"/>
    <x v="5"/>
    <x v="3"/>
    <x v="3"/>
    <x v="3"/>
    <x v="5"/>
    <n v="125"/>
    <n v="118"/>
    <n v="41.5"/>
    <n v="75.788135589999996"/>
    <n v="36"/>
    <n v="57.016949150000002"/>
    <n v="109"/>
    <n v="132.80508470000001"/>
  </r>
  <r>
    <x v="1"/>
    <x v="5"/>
    <x v="3"/>
    <x v="3"/>
    <x v="3"/>
    <x v="6"/>
    <n v="66"/>
    <n v="61"/>
    <n v="53"/>
    <n v="76.786885249999997"/>
    <n v="28"/>
    <n v="41.06557377"/>
    <n v="115"/>
    <n v="117.852459"/>
  </r>
  <r>
    <x v="1"/>
    <x v="5"/>
    <x v="3"/>
    <x v="3"/>
    <x v="3"/>
    <x v="7"/>
    <n v="50"/>
    <n v="48"/>
    <n v="32"/>
    <n v="57.333333330000002"/>
    <n v="15"/>
    <n v="15.04166667"/>
    <n v="49.5"/>
    <n v="72.375"/>
  </r>
  <r>
    <x v="1"/>
    <x v="5"/>
    <x v="3"/>
    <x v="3"/>
    <x v="4"/>
    <x v="0"/>
    <n v="1627"/>
    <n v="1499"/>
    <n v="34"/>
    <n v="76.972648430000007"/>
    <n v="20"/>
    <n v="46.269513009999997"/>
    <n v="85"/>
    <n v="123.2421614"/>
  </r>
  <r>
    <x v="1"/>
    <x v="5"/>
    <x v="3"/>
    <x v="3"/>
    <x v="4"/>
    <x v="1"/>
    <n v="225"/>
    <n v="204"/>
    <n v="32"/>
    <n v="71.980392159999994"/>
    <n v="21"/>
    <n v="46.568627450000001"/>
    <n v="85.5"/>
    <n v="118.54901959999999"/>
  </r>
  <r>
    <x v="1"/>
    <x v="5"/>
    <x v="3"/>
    <x v="3"/>
    <x v="4"/>
    <x v="2"/>
    <n v="367"/>
    <n v="337"/>
    <n v="35"/>
    <n v="94.557863499999996"/>
    <n v="17"/>
    <n v="49.020771510000003"/>
    <n v="100"/>
    <n v="143.57863499999999"/>
  </r>
  <r>
    <x v="1"/>
    <x v="5"/>
    <x v="3"/>
    <x v="3"/>
    <x v="4"/>
    <x v="3"/>
    <n v="320"/>
    <n v="298"/>
    <n v="31"/>
    <n v="77.030201340000005"/>
    <n v="21"/>
    <n v="58.057046980000003"/>
    <n v="92.5"/>
    <n v="135.0872483"/>
  </r>
  <r>
    <x v="1"/>
    <x v="5"/>
    <x v="3"/>
    <x v="3"/>
    <x v="4"/>
    <x v="4"/>
    <n v="202"/>
    <n v="183"/>
    <n v="35"/>
    <n v="78.797814209999999"/>
    <n v="20"/>
    <n v="32.710382510000002"/>
    <n v="87"/>
    <n v="111.5081967"/>
  </r>
  <r>
    <x v="1"/>
    <x v="5"/>
    <x v="3"/>
    <x v="3"/>
    <x v="4"/>
    <x v="5"/>
    <n v="277"/>
    <n v="256"/>
    <n v="32.5"/>
    <n v="68.734375"/>
    <n v="21"/>
    <n v="45.26953125"/>
    <n v="76.5"/>
    <n v="114.0039063"/>
  </r>
  <r>
    <x v="1"/>
    <x v="5"/>
    <x v="3"/>
    <x v="3"/>
    <x v="4"/>
    <x v="6"/>
    <n v="149"/>
    <n v="138"/>
    <n v="34"/>
    <n v="60.630434780000002"/>
    <n v="21"/>
    <n v="47.927536230000001"/>
    <n v="79"/>
    <n v="108.55797099999999"/>
  </r>
  <r>
    <x v="1"/>
    <x v="5"/>
    <x v="3"/>
    <x v="3"/>
    <x v="4"/>
    <x v="7"/>
    <n v="87"/>
    <n v="83"/>
    <n v="32"/>
    <n v="66.19277108"/>
    <n v="16"/>
    <n v="22.26506024"/>
    <n v="57"/>
    <n v="88.457831330000005"/>
  </r>
  <r>
    <x v="1"/>
    <x v="5"/>
    <x v="3"/>
    <x v="3"/>
    <x v="5"/>
    <x v="0"/>
    <n v="297"/>
    <n v="281"/>
    <n v="64"/>
    <n v="97.309608539999999"/>
    <n v="38"/>
    <n v="56.40569395"/>
    <n v="134"/>
    <n v="153.71530250000001"/>
  </r>
  <r>
    <x v="1"/>
    <x v="5"/>
    <x v="3"/>
    <x v="3"/>
    <x v="5"/>
    <x v="1"/>
    <n v="38"/>
    <n v="36"/>
    <n v="78"/>
    <n v="111.5"/>
    <n v="45"/>
    <n v="48.138888889999997"/>
    <n v="142.5"/>
    <n v="159.63888890000001"/>
  </r>
  <r>
    <x v="1"/>
    <x v="5"/>
    <x v="3"/>
    <x v="3"/>
    <x v="5"/>
    <x v="2"/>
    <n v="47"/>
    <n v="45"/>
    <n v="112"/>
    <n v="134.15555560000001"/>
    <n v="56"/>
    <n v="69.17777778"/>
    <n v="170"/>
    <n v="203.33333329999999"/>
  </r>
  <r>
    <x v="1"/>
    <x v="5"/>
    <x v="3"/>
    <x v="3"/>
    <x v="5"/>
    <x v="3"/>
    <n v="53"/>
    <n v="48"/>
    <n v="75"/>
    <n v="99.583333330000002"/>
    <n v="40.5"/>
    <n v="64.75"/>
    <n v="164"/>
    <n v="164.33333329999999"/>
  </r>
  <r>
    <x v="1"/>
    <x v="5"/>
    <x v="3"/>
    <x v="3"/>
    <x v="5"/>
    <x v="4"/>
    <n v="44"/>
    <n v="41"/>
    <n v="49"/>
    <n v="75.756097560000001"/>
    <n v="25"/>
    <n v="45.658536589999997"/>
    <n v="113"/>
    <n v="121.4146341"/>
  </r>
  <r>
    <x v="1"/>
    <x v="5"/>
    <x v="3"/>
    <x v="3"/>
    <x v="5"/>
    <x v="5"/>
    <n v="41"/>
    <n v="37"/>
    <n v="60"/>
    <n v="100.27027030000001"/>
    <n v="61"/>
    <n v="72.324324320000002"/>
    <n v="131"/>
    <n v="172.59459459999999"/>
  </r>
  <r>
    <x v="1"/>
    <x v="5"/>
    <x v="3"/>
    <x v="3"/>
    <x v="5"/>
    <x v="6"/>
    <n v="35"/>
    <n v="35"/>
    <n v="42"/>
    <n v="73.771428569999998"/>
    <n v="27"/>
    <n v="41.428571429999998"/>
    <n v="78"/>
    <n v="115.2"/>
  </r>
  <r>
    <x v="1"/>
    <x v="5"/>
    <x v="3"/>
    <x v="3"/>
    <x v="5"/>
    <x v="7"/>
    <n v="39"/>
    <n v="39"/>
    <n v="66"/>
    <n v="79.871794870000002"/>
    <n v="25"/>
    <n v="48.666666669999998"/>
    <n v="122"/>
    <n v="128.53846150000001"/>
  </r>
  <r>
    <x v="1"/>
    <x v="5"/>
    <x v="3"/>
    <x v="3"/>
    <x v="6"/>
    <x v="0"/>
    <n v="2251"/>
    <n v="2119"/>
    <n v="34"/>
    <n v="75.771118450000003"/>
    <n v="28"/>
    <n v="58.342614439999998"/>
    <n v="98"/>
    <n v="134.1137329"/>
  </r>
  <r>
    <x v="1"/>
    <x v="5"/>
    <x v="3"/>
    <x v="3"/>
    <x v="6"/>
    <x v="1"/>
    <n v="385"/>
    <n v="360"/>
    <n v="35"/>
    <n v="75.516666670000006"/>
    <n v="21"/>
    <n v="48.888888889999997"/>
    <n v="92"/>
    <n v="124.4055556"/>
  </r>
  <r>
    <x v="1"/>
    <x v="5"/>
    <x v="3"/>
    <x v="3"/>
    <x v="6"/>
    <x v="2"/>
    <n v="400"/>
    <n v="383"/>
    <n v="34"/>
    <n v="84.704960839999998"/>
    <n v="32"/>
    <n v="72.626631849999995"/>
    <n v="111"/>
    <n v="157.33159269999999"/>
  </r>
  <r>
    <x v="1"/>
    <x v="5"/>
    <x v="3"/>
    <x v="3"/>
    <x v="6"/>
    <x v="3"/>
    <n v="229"/>
    <n v="212"/>
    <n v="32"/>
    <n v="80.117924529999996"/>
    <n v="40"/>
    <n v="84.245283020000002"/>
    <n v="138.5"/>
    <n v="164.36320749999999"/>
  </r>
  <r>
    <x v="1"/>
    <x v="5"/>
    <x v="3"/>
    <x v="3"/>
    <x v="6"/>
    <x v="4"/>
    <n v="348"/>
    <n v="331"/>
    <n v="31"/>
    <n v="70.468277950000001"/>
    <n v="27"/>
    <n v="50.574018129999999"/>
    <n v="98"/>
    <n v="121.0422961"/>
  </r>
  <r>
    <x v="1"/>
    <x v="5"/>
    <x v="3"/>
    <x v="3"/>
    <x v="6"/>
    <x v="5"/>
    <n v="454"/>
    <n v="425"/>
    <n v="34"/>
    <n v="67.689411759999999"/>
    <n v="28"/>
    <n v="52.764705880000001"/>
    <n v="88"/>
    <n v="120.4541176"/>
  </r>
  <r>
    <x v="1"/>
    <x v="5"/>
    <x v="3"/>
    <x v="3"/>
    <x v="6"/>
    <x v="6"/>
    <n v="240"/>
    <n v="219"/>
    <n v="34"/>
    <n v="75.835616439999995"/>
    <n v="28"/>
    <n v="45.958904109999999"/>
    <n v="78"/>
    <n v="121.7945205"/>
  </r>
  <r>
    <x v="1"/>
    <x v="5"/>
    <x v="3"/>
    <x v="3"/>
    <x v="6"/>
    <x v="7"/>
    <n v="195"/>
    <n v="189"/>
    <n v="33"/>
    <n v="80.661375660000004"/>
    <n v="21"/>
    <n v="58.846560850000003"/>
    <n v="97"/>
    <n v="139.5079365"/>
  </r>
  <r>
    <x v="1"/>
    <x v="5"/>
    <x v="3"/>
    <x v="3"/>
    <x v="7"/>
    <x v="0"/>
    <n v="607"/>
    <n v="578"/>
    <n v="35"/>
    <n v="80.775086509999994"/>
    <n v="26"/>
    <n v="50.249134949999998"/>
    <n v="106"/>
    <n v="131.02422150000001"/>
  </r>
  <r>
    <x v="1"/>
    <x v="5"/>
    <x v="3"/>
    <x v="3"/>
    <x v="7"/>
    <x v="1"/>
    <n v="111"/>
    <n v="103"/>
    <n v="39"/>
    <n v="92.281553400000007"/>
    <n v="13"/>
    <n v="45.14563107"/>
    <n v="105"/>
    <n v="137.42718450000001"/>
  </r>
  <r>
    <x v="1"/>
    <x v="5"/>
    <x v="3"/>
    <x v="3"/>
    <x v="7"/>
    <x v="2"/>
    <n v="123"/>
    <n v="117"/>
    <n v="42"/>
    <n v="84.487179490000003"/>
    <n v="21"/>
    <n v="39.871794870000002"/>
    <n v="100"/>
    <n v="124.35897439999999"/>
  </r>
  <r>
    <x v="1"/>
    <x v="5"/>
    <x v="3"/>
    <x v="3"/>
    <x v="7"/>
    <x v="3"/>
    <n v="111"/>
    <n v="106"/>
    <n v="33.5"/>
    <n v="79.009433959999996"/>
    <n v="56.5"/>
    <n v="79.066037739999999"/>
    <n v="137.5"/>
    <n v="158.07547170000001"/>
  </r>
  <r>
    <x v="1"/>
    <x v="5"/>
    <x v="3"/>
    <x v="3"/>
    <x v="7"/>
    <x v="4"/>
    <n v="100"/>
    <n v="98"/>
    <n v="37"/>
    <n v="83.938775509999999"/>
    <n v="22.5"/>
    <n v="45.755102039999997"/>
    <n v="125"/>
    <n v="129.69387760000001"/>
  </r>
  <r>
    <x v="1"/>
    <x v="5"/>
    <x v="3"/>
    <x v="3"/>
    <x v="7"/>
    <x v="5"/>
    <n v="74"/>
    <n v="70"/>
    <n v="33"/>
    <n v="66.271428569999998"/>
    <n v="32.5"/>
    <n v="50.02857143"/>
    <n v="107.5"/>
    <n v="116.3"/>
  </r>
  <r>
    <x v="1"/>
    <x v="5"/>
    <x v="3"/>
    <x v="3"/>
    <x v="7"/>
    <x v="6"/>
    <n v="62"/>
    <n v="59"/>
    <n v="43"/>
    <n v="78.118644070000002"/>
    <n v="27"/>
    <n v="43.728813559999999"/>
    <n v="80"/>
    <n v="121.8474576"/>
  </r>
  <r>
    <x v="1"/>
    <x v="5"/>
    <x v="3"/>
    <x v="3"/>
    <x v="7"/>
    <x v="7"/>
    <n v="26"/>
    <n v="25"/>
    <n v="31"/>
    <n v="57.96"/>
    <n v="24"/>
    <n v="31.28"/>
    <n v="77"/>
    <n v="89.24"/>
  </r>
  <r>
    <x v="1"/>
    <x v="5"/>
    <x v="3"/>
    <x v="3"/>
    <x v="8"/>
    <x v="0"/>
    <n v="421"/>
    <n v="400"/>
    <n v="42"/>
    <n v="94.864999999999995"/>
    <n v="27"/>
    <n v="52.637500000000003"/>
    <n v="135"/>
    <n v="147.5025"/>
  </r>
  <r>
    <x v="1"/>
    <x v="5"/>
    <x v="3"/>
    <x v="3"/>
    <x v="8"/>
    <x v="1"/>
    <n v="62"/>
    <n v="60"/>
    <n v="68"/>
    <n v="97.533333330000005"/>
    <n v="27"/>
    <n v="45.85"/>
    <n v="169"/>
    <n v="143.3833333"/>
  </r>
  <r>
    <x v="1"/>
    <x v="5"/>
    <x v="3"/>
    <x v="3"/>
    <x v="8"/>
    <x v="2"/>
    <n v="71"/>
    <n v="66"/>
    <n v="63.5"/>
    <n v="113.3181818"/>
    <n v="0"/>
    <n v="28.227272729999999"/>
    <n v="109.5"/>
    <n v="141.54545450000001"/>
  </r>
  <r>
    <x v="1"/>
    <x v="5"/>
    <x v="3"/>
    <x v="3"/>
    <x v="8"/>
    <x v="3"/>
    <n v="86"/>
    <n v="82"/>
    <n v="46"/>
    <n v="95.743902439999999"/>
    <n v="48.5"/>
    <n v="70.451219510000001"/>
    <n v="155"/>
    <n v="166.195122"/>
  </r>
  <r>
    <x v="1"/>
    <x v="5"/>
    <x v="3"/>
    <x v="3"/>
    <x v="8"/>
    <x v="4"/>
    <n v="69"/>
    <n v="63"/>
    <n v="35"/>
    <n v="89.015873020000001"/>
    <n v="28"/>
    <n v="67.349206350000003"/>
    <n v="131"/>
    <n v="156.36507940000001"/>
  </r>
  <r>
    <x v="1"/>
    <x v="5"/>
    <x v="3"/>
    <x v="3"/>
    <x v="8"/>
    <x v="5"/>
    <n v="46"/>
    <n v="45"/>
    <n v="47"/>
    <n v="114.57777780000001"/>
    <n v="8"/>
    <n v="41.644444440000001"/>
    <n v="114"/>
    <n v="156.2222222"/>
  </r>
  <r>
    <x v="1"/>
    <x v="5"/>
    <x v="3"/>
    <x v="3"/>
    <x v="8"/>
    <x v="6"/>
    <n v="51"/>
    <n v="48"/>
    <n v="34"/>
    <n v="77.520833330000002"/>
    <n v="29.5"/>
    <n v="63.354166669999998"/>
    <n v="105.5"/>
    <n v="140.875"/>
  </r>
  <r>
    <x v="1"/>
    <x v="5"/>
    <x v="3"/>
    <x v="3"/>
    <x v="8"/>
    <x v="7"/>
    <n v="36"/>
    <n v="36"/>
    <n v="28"/>
    <n v="63.305555560000002"/>
    <n v="23"/>
    <n v="41.833333330000002"/>
    <n v="116.5"/>
    <n v="105.1388889"/>
  </r>
  <r>
    <x v="1"/>
    <x v="5"/>
    <x v="3"/>
    <x v="3"/>
    <x v="9"/>
    <x v="0"/>
    <n v="1492"/>
    <n v="1398"/>
    <n v="34"/>
    <n v="82.528612300000006"/>
    <n v="26"/>
    <n v="59.332618029999999"/>
    <n v="86"/>
    <n v="141.86123029999999"/>
  </r>
  <r>
    <x v="1"/>
    <x v="5"/>
    <x v="3"/>
    <x v="3"/>
    <x v="9"/>
    <x v="1"/>
    <n v="231"/>
    <n v="220"/>
    <n v="35"/>
    <n v="93.422727269999996"/>
    <n v="25.5"/>
    <n v="59.3"/>
    <n v="89.5"/>
    <n v="152.7227273"/>
  </r>
  <r>
    <x v="1"/>
    <x v="5"/>
    <x v="3"/>
    <x v="3"/>
    <x v="9"/>
    <x v="2"/>
    <n v="271"/>
    <n v="254"/>
    <n v="34"/>
    <n v="95.78740157"/>
    <n v="22"/>
    <n v="75.326771649999998"/>
    <n v="78.5"/>
    <n v="171.11417320000001"/>
  </r>
  <r>
    <x v="1"/>
    <x v="5"/>
    <x v="3"/>
    <x v="3"/>
    <x v="9"/>
    <x v="3"/>
    <n v="229"/>
    <n v="208"/>
    <n v="34.5"/>
    <n v="87.58653846"/>
    <n v="34"/>
    <n v="66.081730769999993"/>
    <n v="113"/>
    <n v="153.6682692"/>
  </r>
  <r>
    <x v="1"/>
    <x v="5"/>
    <x v="3"/>
    <x v="3"/>
    <x v="9"/>
    <x v="4"/>
    <n v="263"/>
    <n v="248"/>
    <n v="31.5"/>
    <n v="82.947580650000006"/>
    <n v="28"/>
    <n v="60.923387099999999"/>
    <n v="103"/>
    <n v="143.87096769999999"/>
  </r>
  <r>
    <x v="1"/>
    <x v="5"/>
    <x v="3"/>
    <x v="3"/>
    <x v="9"/>
    <x v="5"/>
    <n v="251"/>
    <n v="235"/>
    <n v="34"/>
    <n v="69.753191490000006"/>
    <n v="28"/>
    <n v="51.834042549999999"/>
    <n v="78"/>
    <n v="121.587234"/>
  </r>
  <r>
    <x v="1"/>
    <x v="5"/>
    <x v="3"/>
    <x v="3"/>
    <x v="9"/>
    <x v="6"/>
    <n v="158"/>
    <n v="150"/>
    <n v="34"/>
    <n v="69.293333329999996"/>
    <n v="25.5"/>
    <n v="51.013333330000002"/>
    <n v="83.5"/>
    <n v="120.30666669999999"/>
  </r>
  <r>
    <x v="1"/>
    <x v="5"/>
    <x v="3"/>
    <x v="3"/>
    <x v="9"/>
    <x v="7"/>
    <n v="89"/>
    <n v="83"/>
    <n v="32"/>
    <n v="59.240963860000001"/>
    <n v="8"/>
    <n v="25.07228916"/>
    <n v="51"/>
    <n v="84.313253009999997"/>
  </r>
  <r>
    <x v="1"/>
    <x v="5"/>
    <x v="3"/>
    <x v="3"/>
    <x v="10"/>
    <x v="0"/>
    <n v="340"/>
    <n v="318"/>
    <n v="46.5"/>
    <n v="108.4433962"/>
    <n v="32.5"/>
    <n v="67.729559750000007"/>
    <n v="129.5"/>
    <n v="176.172956"/>
  </r>
  <r>
    <x v="1"/>
    <x v="5"/>
    <x v="3"/>
    <x v="3"/>
    <x v="10"/>
    <x v="1"/>
    <n v="97"/>
    <n v="93"/>
    <n v="78"/>
    <n v="129.24731180000001"/>
    <n v="25"/>
    <n v="62.032258059999997"/>
    <n v="136"/>
    <n v="191.27956990000001"/>
  </r>
  <r>
    <x v="1"/>
    <x v="5"/>
    <x v="3"/>
    <x v="3"/>
    <x v="10"/>
    <x v="2"/>
    <n v="52"/>
    <n v="50"/>
    <n v="78"/>
    <n v="138.34"/>
    <n v="31.5"/>
    <n v="53.84"/>
    <n v="139.5"/>
    <n v="192.18"/>
  </r>
  <r>
    <x v="1"/>
    <x v="5"/>
    <x v="3"/>
    <x v="3"/>
    <x v="10"/>
    <x v="3"/>
    <n v="34"/>
    <n v="33"/>
    <n v="32"/>
    <n v="87.181818179999993"/>
    <n v="49"/>
    <n v="103.66666669999999"/>
    <n v="175"/>
    <n v="190.84848479999999"/>
  </r>
  <r>
    <x v="1"/>
    <x v="5"/>
    <x v="3"/>
    <x v="3"/>
    <x v="10"/>
    <x v="4"/>
    <n v="43"/>
    <n v="39"/>
    <n v="82"/>
    <n v="110.5641026"/>
    <n v="34"/>
    <n v="76.871794870000002"/>
    <n v="137"/>
    <n v="187.43589739999999"/>
  </r>
  <r>
    <x v="1"/>
    <x v="5"/>
    <x v="3"/>
    <x v="3"/>
    <x v="10"/>
    <x v="5"/>
    <n v="61"/>
    <n v="55"/>
    <n v="33"/>
    <n v="63.581818179999999"/>
    <n v="34"/>
    <n v="58.163636359999998"/>
    <n v="82"/>
    <n v="121.74545449999999"/>
  </r>
  <r>
    <x v="1"/>
    <x v="5"/>
    <x v="3"/>
    <x v="3"/>
    <x v="10"/>
    <x v="6"/>
    <n v="36"/>
    <n v="31"/>
    <n v="52"/>
    <n v="88.935483869999999"/>
    <n v="35"/>
    <n v="49.322580649999999"/>
    <n v="114"/>
    <n v="138.25806449999999"/>
  </r>
  <r>
    <x v="1"/>
    <x v="5"/>
    <x v="3"/>
    <x v="3"/>
    <x v="10"/>
    <x v="7"/>
    <n v="17"/>
    <n v="17"/>
    <n v="105"/>
    <n v="123.8235294"/>
    <n v="48"/>
    <n v="113.52941180000001"/>
    <n v="208"/>
    <n v="237.3529412"/>
  </r>
  <r>
    <x v="1"/>
    <x v="5"/>
    <x v="3"/>
    <x v="3"/>
    <x v="11"/>
    <x v="0"/>
    <n v="25"/>
    <n v="22"/>
    <n v="34"/>
    <n v="81.318181820000007"/>
    <n v="28"/>
    <n v="74.227272729999996"/>
    <n v="111.5"/>
    <n v="155.54545450000001"/>
  </r>
  <r>
    <x v="1"/>
    <x v="5"/>
    <x v="3"/>
    <x v="3"/>
    <x v="11"/>
    <x v="1"/>
    <n v="5"/>
    <n v="5"/>
    <n v="31"/>
    <n v="75"/>
    <n v="28"/>
    <n v="77.2"/>
    <n v="119"/>
    <n v="152.19999999999999"/>
  </r>
  <r>
    <x v="1"/>
    <x v="5"/>
    <x v="3"/>
    <x v="3"/>
    <x v="11"/>
    <x v="2"/>
    <n v="6"/>
    <n v="5"/>
    <n v="31"/>
    <n v="81.400000000000006"/>
    <n v="2"/>
    <n v="114.8"/>
    <n v="83"/>
    <n v="196.2"/>
  </r>
  <r>
    <x v="1"/>
    <x v="5"/>
    <x v="3"/>
    <x v="3"/>
    <x v="11"/>
    <x v="3"/>
    <n v="5"/>
    <n v="5"/>
    <n v="28"/>
    <n v="46.4"/>
    <n v="28"/>
    <n v="44.4"/>
    <n v="73"/>
    <n v="90.8"/>
  </r>
  <r>
    <x v="1"/>
    <x v="5"/>
    <x v="3"/>
    <x v="3"/>
    <x v="11"/>
    <x v="4"/>
    <n v="5"/>
    <n v="3"/>
    <n v="115"/>
    <n v="210.33333329999999"/>
    <n v="28"/>
    <n v="62"/>
    <n v="269"/>
    <n v="272.33333329999999"/>
  </r>
  <r>
    <x v="1"/>
    <x v="5"/>
    <x v="3"/>
    <x v="3"/>
    <x v="11"/>
    <x v="5"/>
    <n v="2"/>
    <n v="2"/>
    <n v="33.5"/>
    <n v="33.5"/>
    <n v="70.5"/>
    <n v="70.5"/>
    <n v="104"/>
    <n v="104"/>
  </r>
  <r>
    <x v="1"/>
    <x v="5"/>
    <x v="3"/>
    <x v="3"/>
    <x v="11"/>
    <x v="6"/>
    <n v="1"/>
    <n v="1"/>
    <n v="49"/>
    <n v="49"/>
    <n v="124"/>
    <n v="124"/>
    <n v="173"/>
    <n v="173"/>
  </r>
  <r>
    <x v="1"/>
    <x v="5"/>
    <x v="3"/>
    <x v="3"/>
    <x v="11"/>
    <x v="7"/>
    <n v="1"/>
    <n v="1"/>
    <n v="28"/>
    <n v="28"/>
    <n v="0"/>
    <n v="0"/>
    <n v="28"/>
    <n v="28"/>
  </r>
  <r>
    <x v="1"/>
    <x v="5"/>
    <x v="3"/>
    <x v="3"/>
    <x v="12"/>
    <x v="0"/>
    <n v="25"/>
    <n v="21"/>
    <n v="28"/>
    <n v="40.380952379999997"/>
    <n v="16"/>
    <n v="31.9047619"/>
    <n v="55"/>
    <n v="72.285714290000001"/>
  </r>
  <r>
    <x v="1"/>
    <x v="5"/>
    <x v="3"/>
    <x v="3"/>
    <x v="12"/>
    <x v="1"/>
    <n v="2"/>
    <n v="2"/>
    <n v="35"/>
    <n v="35"/>
    <n v="0.5"/>
    <n v="0.5"/>
    <n v="35.5"/>
    <n v="35.5"/>
  </r>
  <r>
    <x v="1"/>
    <x v="5"/>
    <x v="3"/>
    <x v="3"/>
    <x v="12"/>
    <x v="2"/>
    <n v="2"/>
    <n v="1"/>
    <n v="91"/>
    <n v="91"/>
    <n v="21"/>
    <n v="21"/>
    <n v="112"/>
    <n v="112"/>
  </r>
  <r>
    <x v="1"/>
    <x v="5"/>
    <x v="3"/>
    <x v="3"/>
    <x v="12"/>
    <x v="3"/>
    <n v="4"/>
    <n v="4"/>
    <n v="28"/>
    <n v="29.25"/>
    <n v="23"/>
    <n v="88.75"/>
    <n v="51"/>
    <n v="118"/>
  </r>
  <r>
    <x v="1"/>
    <x v="5"/>
    <x v="3"/>
    <x v="3"/>
    <x v="12"/>
    <x v="4"/>
    <n v="5"/>
    <n v="4"/>
    <n v="29"/>
    <n v="29.5"/>
    <n v="39"/>
    <n v="33.5"/>
    <n v="69"/>
    <n v="63"/>
  </r>
  <r>
    <x v="1"/>
    <x v="5"/>
    <x v="3"/>
    <x v="3"/>
    <x v="12"/>
    <x v="5"/>
    <n v="8"/>
    <n v="7"/>
    <n v="28"/>
    <n v="44.428571429999998"/>
    <n v="11"/>
    <n v="16.571428569999998"/>
    <n v="39"/>
    <n v="61"/>
  </r>
  <r>
    <x v="1"/>
    <x v="5"/>
    <x v="3"/>
    <x v="3"/>
    <x v="12"/>
    <x v="6"/>
    <n v="3"/>
    <n v="2"/>
    <n v="56.5"/>
    <n v="56.5"/>
    <n v="21"/>
    <n v="21"/>
    <n v="77.5"/>
    <n v="77.5"/>
  </r>
  <r>
    <x v="1"/>
    <x v="5"/>
    <x v="3"/>
    <x v="3"/>
    <x v="12"/>
    <x v="7"/>
    <n v="1"/>
    <n v="1"/>
    <n v="28"/>
    <n v="28"/>
    <n v="1"/>
    <n v="1"/>
    <n v="29"/>
    <n v="29"/>
  </r>
  <r>
    <x v="1"/>
    <x v="5"/>
    <x v="3"/>
    <x v="3"/>
    <x v="13"/>
    <x v="0"/>
    <n v="54"/>
    <n v="52"/>
    <n v="47"/>
    <n v="68.88461538"/>
    <n v="50.5"/>
    <n v="92.28846154"/>
    <n v="126"/>
    <n v="161.17307690000001"/>
  </r>
  <r>
    <x v="1"/>
    <x v="5"/>
    <x v="3"/>
    <x v="3"/>
    <x v="13"/>
    <x v="1"/>
    <n v="2"/>
    <n v="1"/>
    <n v="61"/>
    <n v="61"/>
    <n v="39"/>
    <n v="39"/>
    <n v="100"/>
    <n v="100"/>
  </r>
  <r>
    <x v="1"/>
    <x v="5"/>
    <x v="3"/>
    <x v="3"/>
    <x v="13"/>
    <x v="2"/>
    <n v="5"/>
    <n v="5"/>
    <n v="81"/>
    <n v="145"/>
    <n v="59"/>
    <n v="70.2"/>
    <n v="140"/>
    <n v="215.2"/>
  </r>
  <r>
    <x v="1"/>
    <x v="5"/>
    <x v="3"/>
    <x v="3"/>
    <x v="13"/>
    <x v="3"/>
    <n v="9"/>
    <n v="9"/>
    <n v="35"/>
    <n v="58.444444439999998"/>
    <n v="55"/>
    <n v="105.7777778"/>
    <n v="211"/>
    <n v="164.2222222"/>
  </r>
  <r>
    <x v="1"/>
    <x v="5"/>
    <x v="3"/>
    <x v="3"/>
    <x v="13"/>
    <x v="4"/>
    <n v="5"/>
    <n v="5"/>
    <n v="133"/>
    <n v="116"/>
    <n v="34"/>
    <n v="42"/>
    <n v="180"/>
    <n v="158"/>
  </r>
  <r>
    <x v="1"/>
    <x v="5"/>
    <x v="3"/>
    <x v="3"/>
    <x v="13"/>
    <x v="5"/>
    <n v="16"/>
    <n v="15"/>
    <n v="61"/>
    <n v="67.400000000000006"/>
    <n v="185"/>
    <n v="137.53333330000001"/>
    <n v="246"/>
    <n v="204.93333329999999"/>
  </r>
  <r>
    <x v="1"/>
    <x v="5"/>
    <x v="3"/>
    <x v="3"/>
    <x v="13"/>
    <x v="6"/>
    <n v="2"/>
    <n v="2"/>
    <n v="42"/>
    <n v="42"/>
    <n v="55.5"/>
    <n v="55.5"/>
    <n v="97.5"/>
    <n v="97.5"/>
  </r>
  <r>
    <x v="1"/>
    <x v="5"/>
    <x v="3"/>
    <x v="3"/>
    <x v="13"/>
    <x v="7"/>
    <n v="15"/>
    <n v="15"/>
    <n v="32"/>
    <n v="39.666666669999998"/>
    <n v="49"/>
    <n v="71.533333330000005"/>
    <n v="92"/>
    <n v="111.2"/>
  </r>
  <r>
    <x v="1"/>
    <x v="5"/>
    <x v="3"/>
    <x v="4"/>
    <x v="0"/>
    <x v="0"/>
    <n v="1614"/>
    <n v="1511"/>
    <n v="132"/>
    <n v="148.45135669999999"/>
    <n v="0"/>
    <n v="26.941098610000001"/>
    <n v="142"/>
    <n v="175.39245529999999"/>
  </r>
  <r>
    <x v="1"/>
    <x v="5"/>
    <x v="3"/>
    <x v="4"/>
    <x v="0"/>
    <x v="1"/>
    <n v="340"/>
    <n v="318"/>
    <n v="138"/>
    <n v="152.2987421"/>
    <n v="0"/>
    <n v="24.745283019999999"/>
    <n v="147.5"/>
    <n v="177.04402519999999"/>
  </r>
  <r>
    <x v="1"/>
    <x v="5"/>
    <x v="3"/>
    <x v="4"/>
    <x v="0"/>
    <x v="2"/>
    <n v="259"/>
    <n v="247"/>
    <n v="140"/>
    <n v="172.47368420000001"/>
    <n v="0"/>
    <n v="34.66396761"/>
    <n v="159"/>
    <n v="207.13765179999999"/>
  </r>
  <r>
    <x v="1"/>
    <x v="5"/>
    <x v="3"/>
    <x v="4"/>
    <x v="0"/>
    <x v="3"/>
    <n v="294"/>
    <n v="273"/>
    <n v="134"/>
    <n v="150.2747253"/>
    <n v="0"/>
    <n v="29.47619048"/>
    <n v="146"/>
    <n v="179.7509158"/>
  </r>
  <r>
    <x v="1"/>
    <x v="5"/>
    <x v="3"/>
    <x v="4"/>
    <x v="0"/>
    <x v="4"/>
    <n v="214"/>
    <n v="199"/>
    <n v="141"/>
    <n v="141.1005025"/>
    <n v="0"/>
    <n v="8.0603015080000002"/>
    <n v="146"/>
    <n v="149.16080400000001"/>
  </r>
  <r>
    <x v="1"/>
    <x v="5"/>
    <x v="3"/>
    <x v="4"/>
    <x v="0"/>
    <x v="5"/>
    <n v="264"/>
    <n v="253"/>
    <n v="126"/>
    <n v="143.71146250000001"/>
    <n v="0"/>
    <n v="21.95256917"/>
    <n v="136"/>
    <n v="165.66403159999999"/>
  </r>
  <r>
    <x v="1"/>
    <x v="5"/>
    <x v="3"/>
    <x v="4"/>
    <x v="0"/>
    <x v="6"/>
    <n v="164"/>
    <n v="146"/>
    <n v="120"/>
    <n v="134.75342470000001"/>
    <n v="0"/>
    <n v="52.924657529999998"/>
    <n v="138.5"/>
    <n v="187.67808220000001"/>
  </r>
  <r>
    <x v="1"/>
    <x v="5"/>
    <x v="3"/>
    <x v="4"/>
    <x v="0"/>
    <x v="7"/>
    <n v="79"/>
    <n v="75"/>
    <n v="97"/>
    <n v="108.5466667"/>
    <n v="0"/>
    <n v="17.93333333"/>
    <n v="111"/>
    <n v="126.48"/>
  </r>
  <r>
    <x v="1"/>
    <x v="5"/>
    <x v="3"/>
    <x v="4"/>
    <x v="1"/>
    <x v="0"/>
    <n v="502"/>
    <n v="478"/>
    <n v="143"/>
    <n v="152.68828450000001"/>
    <n v="0"/>
    <n v="21.78033473"/>
    <n v="152"/>
    <n v="174.46861920000001"/>
  </r>
  <r>
    <x v="1"/>
    <x v="5"/>
    <x v="3"/>
    <x v="4"/>
    <x v="1"/>
    <x v="1"/>
    <n v="105"/>
    <n v="100"/>
    <n v="145.5"/>
    <n v="149.25"/>
    <n v="0"/>
    <n v="36.01"/>
    <n v="156"/>
    <n v="185.26"/>
  </r>
  <r>
    <x v="1"/>
    <x v="5"/>
    <x v="3"/>
    <x v="4"/>
    <x v="1"/>
    <x v="2"/>
    <n v="78"/>
    <n v="77"/>
    <n v="154"/>
    <n v="175.038961"/>
    <n v="0"/>
    <n v="13.87012987"/>
    <n v="161"/>
    <n v="188.9090909"/>
  </r>
  <r>
    <x v="1"/>
    <x v="5"/>
    <x v="3"/>
    <x v="4"/>
    <x v="1"/>
    <x v="3"/>
    <n v="108"/>
    <n v="100"/>
    <n v="151"/>
    <n v="150.93"/>
    <n v="0"/>
    <n v="29.68"/>
    <n v="157"/>
    <n v="180.61"/>
  </r>
  <r>
    <x v="1"/>
    <x v="5"/>
    <x v="3"/>
    <x v="4"/>
    <x v="1"/>
    <x v="4"/>
    <n v="76"/>
    <n v="72"/>
    <n v="146.5"/>
    <n v="149.0972222"/>
    <n v="0"/>
    <n v="6.7638888890000004"/>
    <n v="147.5"/>
    <n v="155.86111109999999"/>
  </r>
  <r>
    <x v="1"/>
    <x v="5"/>
    <x v="3"/>
    <x v="4"/>
    <x v="1"/>
    <x v="5"/>
    <n v="75"/>
    <n v="74"/>
    <n v="136.5"/>
    <n v="165.31081080000001"/>
    <n v="0"/>
    <n v="22.486486490000001"/>
    <n v="146"/>
    <n v="187.7972973"/>
  </r>
  <r>
    <x v="1"/>
    <x v="5"/>
    <x v="3"/>
    <x v="4"/>
    <x v="1"/>
    <x v="6"/>
    <n v="40"/>
    <n v="37"/>
    <n v="123"/>
    <n v="124.972973"/>
    <n v="0"/>
    <n v="11.270270269999999"/>
    <n v="141"/>
    <n v="136.24324319999999"/>
  </r>
  <r>
    <x v="1"/>
    <x v="5"/>
    <x v="3"/>
    <x v="4"/>
    <x v="1"/>
    <x v="7"/>
    <n v="20"/>
    <n v="18"/>
    <n v="119.5"/>
    <n v="105.3888889"/>
    <n v="0"/>
    <n v="11.44444444"/>
    <n v="129.5"/>
    <n v="116.83333330000001"/>
  </r>
  <r>
    <x v="1"/>
    <x v="5"/>
    <x v="3"/>
    <x v="4"/>
    <x v="2"/>
    <x v="0"/>
    <n v="77"/>
    <n v="75"/>
    <n v="160"/>
    <n v="168.72"/>
    <n v="0"/>
    <n v="44.92"/>
    <n v="176"/>
    <n v="213.64"/>
  </r>
  <r>
    <x v="1"/>
    <x v="5"/>
    <x v="3"/>
    <x v="4"/>
    <x v="2"/>
    <x v="1"/>
    <n v="16"/>
    <n v="16"/>
    <n v="112.5"/>
    <n v="113.625"/>
    <n v="0"/>
    <n v="119.25"/>
    <n v="124.5"/>
    <n v="232.875"/>
  </r>
  <r>
    <x v="1"/>
    <x v="5"/>
    <x v="3"/>
    <x v="4"/>
    <x v="2"/>
    <x v="2"/>
    <n v="17"/>
    <n v="16"/>
    <n v="175.5"/>
    <n v="210.9375"/>
    <n v="0"/>
    <n v="0.25"/>
    <n v="175.5"/>
    <n v="211.1875"/>
  </r>
  <r>
    <x v="1"/>
    <x v="5"/>
    <x v="3"/>
    <x v="4"/>
    <x v="2"/>
    <x v="3"/>
    <n v="10"/>
    <n v="10"/>
    <n v="184"/>
    <n v="227.1"/>
    <n v="5"/>
    <n v="37.5"/>
    <n v="217.5"/>
    <n v="264.60000000000002"/>
  </r>
  <r>
    <x v="1"/>
    <x v="5"/>
    <x v="3"/>
    <x v="4"/>
    <x v="2"/>
    <x v="4"/>
    <n v="14"/>
    <n v="13"/>
    <n v="160"/>
    <n v="144.2307692"/>
    <n v="0"/>
    <n v="6.769230769"/>
    <n v="161"/>
    <n v="151"/>
  </r>
  <r>
    <x v="1"/>
    <x v="5"/>
    <x v="3"/>
    <x v="4"/>
    <x v="2"/>
    <x v="5"/>
    <n v="11"/>
    <n v="11"/>
    <n v="185"/>
    <n v="179.72727269999999"/>
    <n v="0"/>
    <n v="29.81818182"/>
    <n v="192"/>
    <n v="209.54545450000001"/>
  </r>
  <r>
    <x v="1"/>
    <x v="5"/>
    <x v="3"/>
    <x v="4"/>
    <x v="2"/>
    <x v="6"/>
    <n v="4"/>
    <n v="4"/>
    <n v="89.5"/>
    <n v="87"/>
    <n v="0"/>
    <n v="46.5"/>
    <n v="126"/>
    <n v="133.5"/>
  </r>
  <r>
    <x v="1"/>
    <x v="5"/>
    <x v="3"/>
    <x v="4"/>
    <x v="2"/>
    <x v="7"/>
    <n v="5"/>
    <n v="5"/>
    <n v="203"/>
    <n v="198"/>
    <n v="70"/>
    <n v="96"/>
    <n v="228"/>
    <n v="294"/>
  </r>
  <r>
    <x v="1"/>
    <x v="5"/>
    <x v="3"/>
    <x v="4"/>
    <x v="3"/>
    <x v="0"/>
    <n v="122"/>
    <n v="110"/>
    <n v="123"/>
    <n v="132.5727273"/>
    <n v="0"/>
    <n v="20.85454545"/>
    <n v="137"/>
    <n v="153.4272727"/>
  </r>
  <r>
    <x v="1"/>
    <x v="5"/>
    <x v="3"/>
    <x v="4"/>
    <x v="3"/>
    <x v="1"/>
    <n v="32"/>
    <n v="29"/>
    <n v="107"/>
    <n v="129.51724139999999"/>
    <n v="0"/>
    <n v="8.3793103450000004"/>
    <n v="113"/>
    <n v="137.8965517"/>
  </r>
  <r>
    <x v="1"/>
    <x v="5"/>
    <x v="3"/>
    <x v="4"/>
    <x v="3"/>
    <x v="2"/>
    <n v="35"/>
    <n v="31"/>
    <n v="140"/>
    <n v="138.0967742"/>
    <n v="0"/>
    <n v="47.903225810000002"/>
    <n v="144"/>
    <n v="186"/>
  </r>
  <r>
    <x v="1"/>
    <x v="5"/>
    <x v="3"/>
    <x v="4"/>
    <x v="3"/>
    <x v="3"/>
    <n v="22"/>
    <n v="21"/>
    <n v="125"/>
    <n v="140.85714290000001"/>
    <n v="0"/>
    <n v="6.9523809520000004"/>
    <n v="148"/>
    <n v="147.80952379999999"/>
  </r>
  <r>
    <x v="1"/>
    <x v="5"/>
    <x v="3"/>
    <x v="4"/>
    <x v="3"/>
    <x v="4"/>
    <n v="6"/>
    <n v="3"/>
    <n v="141"/>
    <n v="151"/>
    <n v="0"/>
    <n v="0"/>
    <n v="141"/>
    <n v="151"/>
  </r>
  <r>
    <x v="1"/>
    <x v="5"/>
    <x v="3"/>
    <x v="4"/>
    <x v="3"/>
    <x v="5"/>
    <n v="11"/>
    <n v="11"/>
    <n v="105"/>
    <n v="134.27272730000001"/>
    <n v="0"/>
    <n v="15.90909091"/>
    <n v="118"/>
    <n v="150.18181820000001"/>
  </r>
  <r>
    <x v="1"/>
    <x v="5"/>
    <x v="3"/>
    <x v="4"/>
    <x v="3"/>
    <x v="6"/>
    <n v="12"/>
    <n v="11"/>
    <n v="136"/>
    <n v="125.9090909"/>
    <n v="0"/>
    <n v="7.9090909089999997"/>
    <n v="136"/>
    <n v="133.81818179999999"/>
  </r>
  <r>
    <x v="1"/>
    <x v="5"/>
    <x v="3"/>
    <x v="4"/>
    <x v="3"/>
    <x v="7"/>
    <n v="4"/>
    <n v="4"/>
    <n v="85"/>
    <n v="68.25"/>
    <n v="0"/>
    <n v="39.5"/>
    <n v="95"/>
    <n v="107.75"/>
  </r>
  <r>
    <x v="1"/>
    <x v="5"/>
    <x v="3"/>
    <x v="4"/>
    <x v="4"/>
    <x v="0"/>
    <n v="193"/>
    <n v="170"/>
    <n v="134"/>
    <n v="147.3823529"/>
    <n v="0"/>
    <n v="15.95882353"/>
    <n v="139"/>
    <n v="163.34117649999999"/>
  </r>
  <r>
    <x v="1"/>
    <x v="5"/>
    <x v="3"/>
    <x v="4"/>
    <x v="4"/>
    <x v="1"/>
    <n v="42"/>
    <n v="35"/>
    <n v="136"/>
    <n v="154.91428569999999"/>
    <n v="0"/>
    <n v="4.4000000000000004"/>
    <n v="144"/>
    <n v="159.3142857"/>
  </r>
  <r>
    <x v="1"/>
    <x v="5"/>
    <x v="3"/>
    <x v="4"/>
    <x v="4"/>
    <x v="2"/>
    <n v="25"/>
    <n v="24"/>
    <n v="173.5"/>
    <n v="243.04166670000001"/>
    <n v="0"/>
    <n v="7.0833333329999997"/>
    <n v="175"/>
    <n v="250.125"/>
  </r>
  <r>
    <x v="1"/>
    <x v="5"/>
    <x v="3"/>
    <x v="4"/>
    <x v="4"/>
    <x v="3"/>
    <n v="36"/>
    <n v="30"/>
    <n v="149.5"/>
    <n v="138.6"/>
    <n v="0"/>
    <n v="19.966666669999999"/>
    <n v="161.5"/>
    <n v="158.56666670000001"/>
  </r>
  <r>
    <x v="1"/>
    <x v="5"/>
    <x v="3"/>
    <x v="4"/>
    <x v="4"/>
    <x v="4"/>
    <n v="27"/>
    <n v="23"/>
    <n v="142"/>
    <n v="146.30434779999999"/>
    <n v="0"/>
    <n v="0.39130434800000002"/>
    <n v="148"/>
    <n v="146.69565220000001"/>
  </r>
  <r>
    <x v="1"/>
    <x v="5"/>
    <x v="3"/>
    <x v="4"/>
    <x v="4"/>
    <x v="5"/>
    <n v="35"/>
    <n v="32"/>
    <n v="104"/>
    <n v="110.4375"/>
    <n v="0"/>
    <n v="28.125"/>
    <n v="122.5"/>
    <n v="138.5625"/>
  </r>
  <r>
    <x v="1"/>
    <x v="5"/>
    <x v="3"/>
    <x v="4"/>
    <x v="4"/>
    <x v="6"/>
    <n v="22"/>
    <n v="20"/>
    <n v="101"/>
    <n v="112.9"/>
    <n v="0"/>
    <n v="41.6"/>
    <n v="123"/>
    <n v="154.5"/>
  </r>
  <r>
    <x v="1"/>
    <x v="5"/>
    <x v="3"/>
    <x v="4"/>
    <x v="4"/>
    <x v="7"/>
    <n v="6"/>
    <n v="6"/>
    <n v="83.5"/>
    <n v="80.833333330000002"/>
    <n v="0"/>
    <n v="8.1666666669999994"/>
    <n v="83.5"/>
    <n v="89"/>
  </r>
  <r>
    <x v="1"/>
    <x v="5"/>
    <x v="3"/>
    <x v="4"/>
    <x v="5"/>
    <x v="0"/>
    <n v="15"/>
    <n v="15"/>
    <n v="109"/>
    <n v="103.2"/>
    <n v="0"/>
    <n v="10.733333330000001"/>
    <n v="109"/>
    <n v="113.9333333"/>
  </r>
  <r>
    <x v="1"/>
    <x v="5"/>
    <x v="3"/>
    <x v="4"/>
    <x v="5"/>
    <x v="1"/>
    <n v="2"/>
    <n v="2"/>
    <n v="138"/>
    <n v="138"/>
    <n v="0"/>
    <n v="0"/>
    <n v="138"/>
    <n v="138"/>
  </r>
  <r>
    <x v="1"/>
    <x v="5"/>
    <x v="3"/>
    <x v="4"/>
    <x v="5"/>
    <x v="2"/>
    <n v="1"/>
    <n v="1"/>
    <n v="112"/>
    <n v="112"/>
    <n v="28"/>
    <n v="28"/>
    <n v="140"/>
    <n v="140"/>
  </r>
  <r>
    <x v="1"/>
    <x v="5"/>
    <x v="3"/>
    <x v="4"/>
    <x v="5"/>
    <x v="3"/>
    <n v="7"/>
    <n v="7"/>
    <n v="109"/>
    <n v="107.2857143"/>
    <n v="0"/>
    <n v="19"/>
    <n v="109"/>
    <n v="126.2857143"/>
  </r>
  <r>
    <x v="1"/>
    <x v="5"/>
    <x v="3"/>
    <x v="4"/>
    <x v="5"/>
    <x v="4"/>
    <n v="1"/>
    <n v="1"/>
    <n v="158"/>
    <n v="158"/>
    <n v="0"/>
    <n v="0"/>
    <n v="158"/>
    <n v="158"/>
  </r>
  <r>
    <x v="1"/>
    <x v="5"/>
    <x v="3"/>
    <x v="4"/>
    <x v="5"/>
    <x v="6"/>
    <n v="2"/>
    <n v="2"/>
    <n v="59"/>
    <n v="59"/>
    <n v="0"/>
    <n v="0"/>
    <n v="59"/>
    <n v="59"/>
  </r>
  <r>
    <x v="1"/>
    <x v="5"/>
    <x v="3"/>
    <x v="4"/>
    <x v="5"/>
    <x v="7"/>
    <n v="2"/>
    <n v="2"/>
    <n v="66.5"/>
    <n v="66.5"/>
    <n v="0"/>
    <n v="0"/>
    <n v="66.5"/>
    <n v="66.5"/>
  </r>
  <r>
    <x v="1"/>
    <x v="5"/>
    <x v="3"/>
    <x v="4"/>
    <x v="6"/>
    <x v="0"/>
    <n v="194"/>
    <n v="181"/>
    <n v="110"/>
    <n v="123.9337017"/>
    <n v="0"/>
    <n v="42.629834250000002"/>
    <n v="123"/>
    <n v="166.56353590000001"/>
  </r>
  <r>
    <x v="1"/>
    <x v="5"/>
    <x v="3"/>
    <x v="4"/>
    <x v="6"/>
    <x v="1"/>
    <n v="33"/>
    <n v="32"/>
    <n v="103"/>
    <n v="124.5"/>
    <n v="0"/>
    <n v="5.625"/>
    <n v="103"/>
    <n v="130.125"/>
  </r>
  <r>
    <x v="1"/>
    <x v="5"/>
    <x v="3"/>
    <x v="4"/>
    <x v="6"/>
    <x v="2"/>
    <n v="34"/>
    <n v="31"/>
    <n v="70"/>
    <n v="130.2903226"/>
    <n v="0"/>
    <n v="87.161290320000006"/>
    <n v="110"/>
    <n v="217.45161289999999"/>
  </r>
  <r>
    <x v="1"/>
    <x v="5"/>
    <x v="3"/>
    <x v="4"/>
    <x v="6"/>
    <x v="3"/>
    <n v="24"/>
    <n v="23"/>
    <n v="125"/>
    <n v="167.9565217"/>
    <n v="0"/>
    <n v="119.9565217"/>
    <n v="125"/>
    <n v="287.91304350000001"/>
  </r>
  <r>
    <x v="1"/>
    <x v="5"/>
    <x v="3"/>
    <x v="4"/>
    <x v="6"/>
    <x v="4"/>
    <n v="23"/>
    <n v="22"/>
    <n v="108"/>
    <n v="125.2727273"/>
    <n v="0"/>
    <n v="19"/>
    <n v="113.5"/>
    <n v="144.27272730000001"/>
  </r>
  <r>
    <x v="1"/>
    <x v="5"/>
    <x v="3"/>
    <x v="4"/>
    <x v="6"/>
    <x v="5"/>
    <n v="38"/>
    <n v="37"/>
    <n v="126"/>
    <n v="121.9459459"/>
    <n v="0"/>
    <n v="21.864864860000001"/>
    <n v="137"/>
    <n v="143.81081080000001"/>
  </r>
  <r>
    <x v="1"/>
    <x v="5"/>
    <x v="3"/>
    <x v="4"/>
    <x v="6"/>
    <x v="6"/>
    <n v="29"/>
    <n v="23"/>
    <n v="86"/>
    <n v="104.9130435"/>
    <n v="0"/>
    <n v="27.260869570000001"/>
    <n v="149"/>
    <n v="132.173913"/>
  </r>
  <r>
    <x v="1"/>
    <x v="5"/>
    <x v="3"/>
    <x v="4"/>
    <x v="6"/>
    <x v="7"/>
    <n v="13"/>
    <n v="13"/>
    <n v="71"/>
    <n v="66.53846154"/>
    <n v="0"/>
    <n v="17"/>
    <n v="71"/>
    <n v="83.53846154"/>
  </r>
  <r>
    <x v="1"/>
    <x v="5"/>
    <x v="3"/>
    <x v="4"/>
    <x v="7"/>
    <x v="0"/>
    <n v="150"/>
    <n v="146"/>
    <n v="124"/>
    <n v="131.36301370000001"/>
    <n v="0"/>
    <n v="12.157534249999999"/>
    <n v="128.5"/>
    <n v="143.5205479"/>
  </r>
  <r>
    <x v="1"/>
    <x v="5"/>
    <x v="3"/>
    <x v="4"/>
    <x v="7"/>
    <x v="1"/>
    <n v="45"/>
    <n v="44"/>
    <n v="141"/>
    <n v="147.27272730000001"/>
    <n v="0"/>
    <n v="9.3409090910000003"/>
    <n v="152.5"/>
    <n v="156.61363639999999"/>
  </r>
  <r>
    <x v="1"/>
    <x v="5"/>
    <x v="3"/>
    <x v="4"/>
    <x v="7"/>
    <x v="2"/>
    <n v="23"/>
    <n v="23"/>
    <n v="132"/>
    <n v="133.86956520000001"/>
    <n v="0"/>
    <n v="26.434782609999999"/>
    <n v="135"/>
    <n v="160.30434779999999"/>
  </r>
  <r>
    <x v="1"/>
    <x v="5"/>
    <x v="3"/>
    <x v="4"/>
    <x v="7"/>
    <x v="3"/>
    <n v="17"/>
    <n v="17"/>
    <n v="87"/>
    <n v="104.0588235"/>
    <n v="0"/>
    <n v="19.29411765"/>
    <n v="87"/>
    <n v="123.3529412"/>
  </r>
  <r>
    <x v="1"/>
    <x v="5"/>
    <x v="3"/>
    <x v="4"/>
    <x v="7"/>
    <x v="4"/>
    <n v="26"/>
    <n v="24"/>
    <n v="99"/>
    <n v="114.66666669999999"/>
    <n v="0"/>
    <n v="5.25"/>
    <n v="104"/>
    <n v="119.91666669999999"/>
  </r>
  <r>
    <x v="1"/>
    <x v="5"/>
    <x v="3"/>
    <x v="4"/>
    <x v="7"/>
    <x v="5"/>
    <n v="24"/>
    <n v="23"/>
    <n v="124"/>
    <n v="124"/>
    <n v="0"/>
    <n v="6"/>
    <n v="124"/>
    <n v="130"/>
  </r>
  <r>
    <x v="1"/>
    <x v="5"/>
    <x v="3"/>
    <x v="4"/>
    <x v="7"/>
    <x v="6"/>
    <n v="9"/>
    <n v="9"/>
    <n v="113"/>
    <n v="158.2222222"/>
    <n v="0"/>
    <n v="18.11111111"/>
    <n v="113"/>
    <n v="176.33333329999999"/>
  </r>
  <r>
    <x v="1"/>
    <x v="5"/>
    <x v="3"/>
    <x v="4"/>
    <x v="7"/>
    <x v="7"/>
    <n v="6"/>
    <n v="6"/>
    <n v="134"/>
    <n v="137.16666670000001"/>
    <n v="0"/>
    <n v="0.16666666699999999"/>
    <n v="134"/>
    <n v="137.33333329999999"/>
  </r>
  <r>
    <x v="1"/>
    <x v="5"/>
    <x v="3"/>
    <x v="4"/>
    <x v="8"/>
    <x v="0"/>
    <n v="91"/>
    <n v="86"/>
    <n v="139.5"/>
    <n v="144.88372089999999"/>
    <n v="0"/>
    <n v="13.72093023"/>
    <n v="143.5"/>
    <n v="158.60465120000001"/>
  </r>
  <r>
    <x v="1"/>
    <x v="5"/>
    <x v="3"/>
    <x v="4"/>
    <x v="8"/>
    <x v="1"/>
    <n v="23"/>
    <n v="21"/>
    <n v="168"/>
    <n v="167.09523809999999"/>
    <n v="0"/>
    <n v="18"/>
    <n v="195"/>
    <n v="185.09523809999999"/>
  </r>
  <r>
    <x v="1"/>
    <x v="5"/>
    <x v="3"/>
    <x v="4"/>
    <x v="8"/>
    <x v="2"/>
    <n v="5"/>
    <n v="5"/>
    <n v="91"/>
    <n v="108.8"/>
    <n v="0"/>
    <n v="26.4"/>
    <n v="156"/>
    <n v="135.19999999999999"/>
  </r>
  <r>
    <x v="1"/>
    <x v="5"/>
    <x v="3"/>
    <x v="4"/>
    <x v="8"/>
    <x v="3"/>
    <n v="17"/>
    <n v="16"/>
    <n v="143.5"/>
    <n v="140.4375"/>
    <n v="0"/>
    <n v="21.1875"/>
    <n v="143.5"/>
    <n v="161.625"/>
  </r>
  <r>
    <x v="1"/>
    <x v="5"/>
    <x v="3"/>
    <x v="4"/>
    <x v="8"/>
    <x v="4"/>
    <n v="8"/>
    <n v="8"/>
    <n v="146"/>
    <n v="145.75"/>
    <n v="0"/>
    <n v="0.125"/>
    <n v="146.5"/>
    <n v="145.875"/>
  </r>
  <r>
    <x v="1"/>
    <x v="5"/>
    <x v="3"/>
    <x v="4"/>
    <x v="8"/>
    <x v="5"/>
    <n v="22"/>
    <n v="20"/>
    <n v="132"/>
    <n v="137.69999999999999"/>
    <n v="0"/>
    <n v="9.15"/>
    <n v="132"/>
    <n v="146.85"/>
  </r>
  <r>
    <x v="1"/>
    <x v="5"/>
    <x v="3"/>
    <x v="4"/>
    <x v="8"/>
    <x v="6"/>
    <n v="11"/>
    <n v="11"/>
    <n v="127"/>
    <n v="137.18181820000001"/>
    <n v="0"/>
    <n v="13.363636359999999"/>
    <n v="127"/>
    <n v="150.54545450000001"/>
  </r>
  <r>
    <x v="1"/>
    <x v="5"/>
    <x v="3"/>
    <x v="4"/>
    <x v="8"/>
    <x v="7"/>
    <n v="5"/>
    <n v="5"/>
    <n v="156"/>
    <n v="146.19999999999999"/>
    <n v="0"/>
    <n v="0"/>
    <n v="156"/>
    <n v="146.19999999999999"/>
  </r>
  <r>
    <x v="1"/>
    <x v="5"/>
    <x v="3"/>
    <x v="4"/>
    <x v="9"/>
    <x v="0"/>
    <n v="190"/>
    <n v="179"/>
    <n v="132"/>
    <n v="168.5810056"/>
    <n v="0"/>
    <n v="24.033519550000001"/>
    <n v="147"/>
    <n v="192.61452510000001"/>
  </r>
  <r>
    <x v="1"/>
    <x v="5"/>
    <x v="3"/>
    <x v="4"/>
    <x v="9"/>
    <x v="1"/>
    <n v="26"/>
    <n v="24"/>
    <n v="172"/>
    <n v="231.54166670000001"/>
    <n v="0"/>
    <n v="6.1666666670000003"/>
    <n v="172"/>
    <n v="237.70833329999999"/>
  </r>
  <r>
    <x v="1"/>
    <x v="5"/>
    <x v="3"/>
    <x v="4"/>
    <x v="9"/>
    <x v="2"/>
    <n v="35"/>
    <n v="35"/>
    <n v="147"/>
    <n v="197.51428569999999"/>
    <n v="0"/>
    <n v="67.428571430000005"/>
    <n v="171"/>
    <n v="264.94285710000003"/>
  </r>
  <r>
    <x v="1"/>
    <x v="5"/>
    <x v="3"/>
    <x v="4"/>
    <x v="9"/>
    <x v="3"/>
    <n v="37"/>
    <n v="33"/>
    <n v="122"/>
    <n v="157.4242424"/>
    <n v="0"/>
    <n v="2.5454545450000001"/>
    <n v="122"/>
    <n v="159.969697"/>
  </r>
  <r>
    <x v="1"/>
    <x v="5"/>
    <x v="3"/>
    <x v="4"/>
    <x v="9"/>
    <x v="4"/>
    <n v="25"/>
    <n v="25"/>
    <n v="153"/>
    <n v="154.96"/>
    <n v="0"/>
    <n v="12.6"/>
    <n v="155"/>
    <n v="167.56"/>
  </r>
  <r>
    <x v="1"/>
    <x v="5"/>
    <x v="3"/>
    <x v="4"/>
    <x v="9"/>
    <x v="5"/>
    <n v="36"/>
    <n v="35"/>
    <n v="126"/>
    <n v="157.6285714"/>
    <n v="0"/>
    <n v="24.571428569999998"/>
    <n v="133"/>
    <n v="182.2"/>
  </r>
  <r>
    <x v="1"/>
    <x v="5"/>
    <x v="3"/>
    <x v="4"/>
    <x v="9"/>
    <x v="6"/>
    <n v="16"/>
    <n v="14"/>
    <n v="107.5"/>
    <n v="100.1428571"/>
    <n v="0"/>
    <n v="23.928571430000002"/>
    <n v="129"/>
    <n v="124.0714286"/>
  </r>
  <r>
    <x v="1"/>
    <x v="5"/>
    <x v="3"/>
    <x v="4"/>
    <x v="9"/>
    <x v="7"/>
    <n v="15"/>
    <n v="13"/>
    <n v="133"/>
    <n v="132.1538462"/>
    <n v="0"/>
    <n v="15.38461538"/>
    <n v="172"/>
    <n v="147.53846150000001"/>
  </r>
  <r>
    <x v="1"/>
    <x v="5"/>
    <x v="3"/>
    <x v="4"/>
    <x v="10"/>
    <x v="0"/>
    <n v="53"/>
    <n v="48"/>
    <n v="141"/>
    <n v="229.5"/>
    <n v="0"/>
    <n v="24.354166670000001"/>
    <n v="145.5"/>
    <n v="253.85416670000001"/>
  </r>
  <r>
    <x v="1"/>
    <x v="5"/>
    <x v="3"/>
    <x v="4"/>
    <x v="10"/>
    <x v="1"/>
    <n v="11"/>
    <n v="11"/>
    <n v="193"/>
    <n v="199.36363639999999"/>
    <n v="0"/>
    <n v="17.18181818"/>
    <n v="193"/>
    <n v="216.54545450000001"/>
  </r>
  <r>
    <x v="1"/>
    <x v="5"/>
    <x v="3"/>
    <x v="4"/>
    <x v="10"/>
    <x v="2"/>
    <n v="3"/>
    <n v="2"/>
    <n v="244.5"/>
    <n v="244.5"/>
    <n v="0"/>
    <n v="0"/>
    <n v="244.5"/>
    <n v="244.5"/>
  </r>
  <r>
    <x v="1"/>
    <x v="5"/>
    <x v="3"/>
    <x v="4"/>
    <x v="10"/>
    <x v="3"/>
    <n v="10"/>
    <n v="10"/>
    <n v="87.5"/>
    <n v="229.2"/>
    <n v="0"/>
    <n v="31.1"/>
    <n v="121"/>
    <n v="260.3"/>
  </r>
  <r>
    <x v="1"/>
    <x v="5"/>
    <x v="3"/>
    <x v="4"/>
    <x v="10"/>
    <x v="4"/>
    <n v="6"/>
    <n v="6"/>
    <n v="121.5"/>
    <n v="116.5"/>
    <n v="0"/>
    <n v="0"/>
    <n v="121.5"/>
    <n v="116.5"/>
  </r>
  <r>
    <x v="1"/>
    <x v="5"/>
    <x v="3"/>
    <x v="4"/>
    <x v="10"/>
    <x v="5"/>
    <n v="7"/>
    <n v="6"/>
    <n v="102"/>
    <n v="212.5"/>
    <n v="0"/>
    <n v="82.5"/>
    <n v="298.5"/>
    <n v="295"/>
  </r>
  <r>
    <x v="1"/>
    <x v="5"/>
    <x v="3"/>
    <x v="4"/>
    <x v="10"/>
    <x v="6"/>
    <n v="14"/>
    <n v="11"/>
    <n v="225"/>
    <n v="354.45454549999999"/>
    <n v="0"/>
    <n v="13.09090909"/>
    <n v="225"/>
    <n v="367.54545450000001"/>
  </r>
  <r>
    <x v="1"/>
    <x v="5"/>
    <x v="3"/>
    <x v="4"/>
    <x v="10"/>
    <x v="7"/>
    <n v="2"/>
    <n v="2"/>
    <n v="84.5"/>
    <n v="84.5"/>
    <n v="15"/>
    <n v="15"/>
    <n v="99.5"/>
    <n v="99.5"/>
  </r>
  <r>
    <x v="1"/>
    <x v="5"/>
    <x v="3"/>
    <x v="4"/>
    <x v="11"/>
    <x v="0"/>
    <n v="11"/>
    <n v="9"/>
    <n v="28"/>
    <n v="66.888888890000004"/>
    <n v="1"/>
    <n v="73.444444439999998"/>
    <n v="133"/>
    <n v="140.33333329999999"/>
  </r>
  <r>
    <x v="1"/>
    <x v="5"/>
    <x v="3"/>
    <x v="4"/>
    <x v="11"/>
    <x v="1"/>
    <n v="3"/>
    <n v="2"/>
    <n v="27.5"/>
    <n v="27.5"/>
    <n v="328.5"/>
    <n v="328.5"/>
    <n v="356"/>
    <n v="356"/>
  </r>
  <r>
    <x v="1"/>
    <x v="5"/>
    <x v="3"/>
    <x v="4"/>
    <x v="11"/>
    <x v="2"/>
    <n v="1"/>
    <n v="1"/>
    <n v="142"/>
    <n v="142"/>
    <n v="2"/>
    <n v="2"/>
    <n v="144"/>
    <n v="144"/>
  </r>
  <r>
    <x v="1"/>
    <x v="5"/>
    <x v="3"/>
    <x v="4"/>
    <x v="11"/>
    <x v="3"/>
    <n v="2"/>
    <n v="2"/>
    <n v="84.5"/>
    <n v="84.5"/>
    <n v="0"/>
    <n v="0"/>
    <n v="84.5"/>
    <n v="84.5"/>
  </r>
  <r>
    <x v="1"/>
    <x v="5"/>
    <x v="3"/>
    <x v="4"/>
    <x v="11"/>
    <x v="5"/>
    <n v="4"/>
    <n v="3"/>
    <n v="26"/>
    <n v="59.666666669999998"/>
    <n v="1"/>
    <n v="0.66666666699999999"/>
    <n v="27"/>
    <n v="60.333333330000002"/>
  </r>
  <r>
    <x v="1"/>
    <x v="5"/>
    <x v="3"/>
    <x v="4"/>
    <x v="11"/>
    <x v="7"/>
    <n v="1"/>
    <n v="1"/>
    <n v="57"/>
    <n v="57"/>
    <n v="0"/>
    <n v="0"/>
    <n v="57"/>
    <n v="57"/>
  </r>
  <r>
    <x v="1"/>
    <x v="5"/>
    <x v="3"/>
    <x v="4"/>
    <x v="12"/>
    <x v="0"/>
    <n v="3"/>
    <n v="2"/>
    <n v="38.5"/>
    <n v="38.5"/>
    <n v="2.5"/>
    <n v="2.5"/>
    <n v="41"/>
    <n v="41"/>
  </r>
  <r>
    <x v="1"/>
    <x v="5"/>
    <x v="3"/>
    <x v="4"/>
    <x v="12"/>
    <x v="2"/>
    <n v="1"/>
    <s v="NA"/>
    <s v="NA"/>
    <s v="NA"/>
    <s v="NA"/>
    <s v="NA"/>
    <s v="NA"/>
    <s v="NA"/>
  </r>
  <r>
    <x v="1"/>
    <x v="5"/>
    <x v="3"/>
    <x v="4"/>
    <x v="12"/>
    <x v="3"/>
    <n v="1"/>
    <n v="1"/>
    <n v="28"/>
    <n v="28"/>
    <n v="5"/>
    <n v="5"/>
    <n v="33"/>
    <n v="33"/>
  </r>
  <r>
    <x v="1"/>
    <x v="5"/>
    <x v="3"/>
    <x v="4"/>
    <x v="12"/>
    <x v="5"/>
    <n v="1"/>
    <n v="1"/>
    <n v="49"/>
    <n v="49"/>
    <n v="0"/>
    <n v="0"/>
    <n v="49"/>
    <n v="49"/>
  </r>
  <r>
    <x v="1"/>
    <x v="5"/>
    <x v="3"/>
    <x v="4"/>
    <x v="13"/>
    <x v="0"/>
    <n v="13"/>
    <n v="12"/>
    <n v="82"/>
    <n v="128.58333329999999"/>
    <n v="0"/>
    <n v="412.66666670000001"/>
    <n v="104.5"/>
    <n v="541.25"/>
  </r>
  <r>
    <x v="1"/>
    <x v="5"/>
    <x v="3"/>
    <x v="4"/>
    <x v="13"/>
    <x v="1"/>
    <n v="2"/>
    <n v="2"/>
    <n v="228"/>
    <n v="228"/>
    <n v="0"/>
    <n v="0"/>
    <n v="228"/>
    <n v="228"/>
  </r>
  <r>
    <x v="1"/>
    <x v="5"/>
    <x v="3"/>
    <x v="4"/>
    <x v="13"/>
    <x v="2"/>
    <n v="1"/>
    <n v="1"/>
    <n v="316"/>
    <n v="316"/>
    <n v="3"/>
    <n v="3"/>
    <n v="319"/>
    <n v="319"/>
  </r>
  <r>
    <x v="1"/>
    <x v="5"/>
    <x v="3"/>
    <x v="4"/>
    <x v="13"/>
    <x v="3"/>
    <n v="3"/>
    <n v="3"/>
    <n v="77"/>
    <n v="77"/>
    <n v="0"/>
    <n v="0"/>
    <n v="77"/>
    <n v="77"/>
  </r>
  <r>
    <x v="1"/>
    <x v="5"/>
    <x v="3"/>
    <x v="4"/>
    <x v="13"/>
    <x v="4"/>
    <n v="2"/>
    <n v="2"/>
    <n v="123"/>
    <n v="123"/>
    <n v="80"/>
    <n v="80"/>
    <n v="203"/>
    <n v="203"/>
  </r>
  <r>
    <x v="1"/>
    <x v="5"/>
    <x v="3"/>
    <x v="4"/>
    <x v="13"/>
    <x v="6"/>
    <n v="5"/>
    <n v="4"/>
    <n v="82"/>
    <n v="73.5"/>
    <n v="58"/>
    <n v="1197.25"/>
    <n v="104.5"/>
    <n v="1270.75"/>
  </r>
  <r>
    <x v="1"/>
    <x v="5"/>
    <x v="3"/>
    <x v="5"/>
    <x v="0"/>
    <x v="0"/>
    <n v="1222"/>
    <n v="0"/>
    <n v="0"/>
    <n v="0"/>
    <n v="0"/>
    <n v="0"/>
    <n v="0"/>
    <n v="0"/>
  </r>
  <r>
    <x v="1"/>
    <x v="5"/>
    <x v="3"/>
    <x v="5"/>
    <x v="0"/>
    <x v="1"/>
    <n v="435"/>
    <n v="0"/>
    <n v="0"/>
    <n v="0"/>
    <n v="0"/>
    <n v="0"/>
    <n v="0"/>
    <n v="0"/>
  </r>
  <r>
    <x v="1"/>
    <x v="5"/>
    <x v="3"/>
    <x v="5"/>
    <x v="0"/>
    <x v="2"/>
    <n v="162"/>
    <n v="0"/>
    <n v="0"/>
    <n v="0"/>
    <n v="0"/>
    <n v="0"/>
    <n v="0"/>
    <n v="0"/>
  </r>
  <r>
    <x v="1"/>
    <x v="5"/>
    <x v="3"/>
    <x v="5"/>
    <x v="0"/>
    <x v="3"/>
    <n v="154"/>
    <n v="0"/>
    <n v="0"/>
    <n v="0"/>
    <n v="0"/>
    <n v="0"/>
    <n v="0"/>
    <n v="0"/>
  </r>
  <r>
    <x v="1"/>
    <x v="5"/>
    <x v="3"/>
    <x v="5"/>
    <x v="0"/>
    <x v="4"/>
    <n v="149"/>
    <n v="0"/>
    <n v="0"/>
    <n v="0"/>
    <n v="0"/>
    <n v="0"/>
    <n v="0"/>
    <n v="0"/>
  </r>
  <r>
    <x v="1"/>
    <x v="5"/>
    <x v="3"/>
    <x v="5"/>
    <x v="0"/>
    <x v="5"/>
    <n v="168"/>
    <n v="0"/>
    <n v="0"/>
    <n v="0"/>
    <n v="0"/>
    <n v="0"/>
    <n v="0"/>
    <n v="0"/>
  </r>
  <r>
    <x v="1"/>
    <x v="5"/>
    <x v="3"/>
    <x v="5"/>
    <x v="0"/>
    <x v="6"/>
    <n v="110"/>
    <n v="0"/>
    <n v="0"/>
    <n v="0"/>
    <n v="0"/>
    <n v="0"/>
    <n v="0"/>
    <n v="0"/>
  </r>
  <r>
    <x v="1"/>
    <x v="5"/>
    <x v="3"/>
    <x v="5"/>
    <x v="0"/>
    <x v="7"/>
    <n v="44"/>
    <n v="0"/>
    <n v="0"/>
    <n v="0"/>
    <n v="0"/>
    <n v="0"/>
    <n v="0"/>
    <n v="0"/>
  </r>
  <r>
    <x v="1"/>
    <x v="5"/>
    <x v="3"/>
    <x v="5"/>
    <x v="1"/>
    <x v="0"/>
    <n v="149"/>
    <n v="0"/>
    <n v="0"/>
    <n v="0"/>
    <n v="0"/>
    <n v="0"/>
    <n v="0"/>
    <n v="0"/>
  </r>
  <r>
    <x v="1"/>
    <x v="5"/>
    <x v="3"/>
    <x v="5"/>
    <x v="1"/>
    <x v="1"/>
    <n v="67"/>
    <n v="0"/>
    <n v="0"/>
    <n v="0"/>
    <n v="0"/>
    <n v="0"/>
    <n v="0"/>
    <n v="0"/>
  </r>
  <r>
    <x v="1"/>
    <x v="5"/>
    <x v="3"/>
    <x v="5"/>
    <x v="1"/>
    <x v="2"/>
    <n v="15"/>
    <n v="0"/>
    <n v="0"/>
    <n v="0"/>
    <n v="0"/>
    <n v="0"/>
    <n v="0"/>
    <n v="0"/>
  </r>
  <r>
    <x v="1"/>
    <x v="5"/>
    <x v="3"/>
    <x v="5"/>
    <x v="1"/>
    <x v="3"/>
    <n v="11"/>
    <n v="0"/>
    <n v="0"/>
    <n v="0"/>
    <n v="0"/>
    <n v="0"/>
    <n v="0"/>
    <n v="0"/>
  </r>
  <r>
    <x v="1"/>
    <x v="5"/>
    <x v="3"/>
    <x v="5"/>
    <x v="1"/>
    <x v="4"/>
    <n v="26"/>
    <n v="0"/>
    <n v="0"/>
    <n v="0"/>
    <n v="0"/>
    <n v="0"/>
    <n v="0"/>
    <n v="0"/>
  </r>
  <r>
    <x v="1"/>
    <x v="5"/>
    <x v="3"/>
    <x v="5"/>
    <x v="1"/>
    <x v="5"/>
    <n v="19"/>
    <n v="0"/>
    <n v="0"/>
    <n v="0"/>
    <n v="0"/>
    <n v="0"/>
    <n v="0"/>
    <n v="0"/>
  </r>
  <r>
    <x v="1"/>
    <x v="5"/>
    <x v="3"/>
    <x v="5"/>
    <x v="1"/>
    <x v="6"/>
    <n v="8"/>
    <n v="0"/>
    <n v="0"/>
    <n v="0"/>
    <n v="0"/>
    <n v="0"/>
    <n v="0"/>
    <n v="0"/>
  </r>
  <r>
    <x v="1"/>
    <x v="5"/>
    <x v="3"/>
    <x v="5"/>
    <x v="1"/>
    <x v="7"/>
    <n v="3"/>
    <n v="0"/>
    <n v="0"/>
    <n v="0"/>
    <n v="0"/>
    <n v="0"/>
    <n v="0"/>
    <n v="0"/>
  </r>
  <r>
    <x v="1"/>
    <x v="5"/>
    <x v="3"/>
    <x v="5"/>
    <x v="2"/>
    <x v="0"/>
    <n v="70"/>
    <n v="0"/>
    <n v="0"/>
    <n v="0"/>
    <n v="0"/>
    <n v="0"/>
    <n v="0"/>
    <n v="0"/>
  </r>
  <r>
    <x v="1"/>
    <x v="5"/>
    <x v="3"/>
    <x v="5"/>
    <x v="2"/>
    <x v="1"/>
    <n v="13"/>
    <n v="0"/>
    <n v="0"/>
    <n v="0"/>
    <n v="0"/>
    <n v="0"/>
    <n v="0"/>
    <n v="0"/>
  </r>
  <r>
    <x v="1"/>
    <x v="5"/>
    <x v="3"/>
    <x v="5"/>
    <x v="2"/>
    <x v="2"/>
    <n v="11"/>
    <n v="0"/>
    <n v="0"/>
    <n v="0"/>
    <n v="0"/>
    <n v="0"/>
    <n v="0"/>
    <n v="0"/>
  </r>
  <r>
    <x v="1"/>
    <x v="5"/>
    <x v="3"/>
    <x v="5"/>
    <x v="2"/>
    <x v="3"/>
    <n v="8"/>
    <n v="0"/>
    <n v="0"/>
    <n v="0"/>
    <n v="0"/>
    <n v="0"/>
    <n v="0"/>
    <n v="0"/>
  </r>
  <r>
    <x v="1"/>
    <x v="5"/>
    <x v="3"/>
    <x v="5"/>
    <x v="2"/>
    <x v="4"/>
    <n v="25"/>
    <n v="0"/>
    <n v="0"/>
    <n v="0"/>
    <n v="0"/>
    <n v="0"/>
    <n v="0"/>
    <n v="0"/>
  </r>
  <r>
    <x v="1"/>
    <x v="5"/>
    <x v="3"/>
    <x v="5"/>
    <x v="2"/>
    <x v="5"/>
    <n v="7"/>
    <n v="0"/>
    <n v="0"/>
    <n v="0"/>
    <n v="0"/>
    <n v="0"/>
    <n v="0"/>
    <n v="0"/>
  </r>
  <r>
    <x v="1"/>
    <x v="5"/>
    <x v="3"/>
    <x v="5"/>
    <x v="2"/>
    <x v="6"/>
    <n v="6"/>
    <n v="0"/>
    <n v="0"/>
    <n v="0"/>
    <n v="0"/>
    <n v="0"/>
    <n v="0"/>
    <n v="0"/>
  </r>
  <r>
    <x v="1"/>
    <x v="5"/>
    <x v="3"/>
    <x v="5"/>
    <x v="3"/>
    <x v="0"/>
    <n v="33"/>
    <n v="0"/>
    <n v="0"/>
    <n v="0"/>
    <n v="0"/>
    <n v="0"/>
    <n v="0"/>
    <n v="0"/>
  </r>
  <r>
    <x v="1"/>
    <x v="5"/>
    <x v="3"/>
    <x v="5"/>
    <x v="3"/>
    <x v="1"/>
    <n v="13"/>
    <n v="0"/>
    <n v="0"/>
    <n v="0"/>
    <n v="0"/>
    <n v="0"/>
    <n v="0"/>
    <n v="0"/>
  </r>
  <r>
    <x v="1"/>
    <x v="5"/>
    <x v="3"/>
    <x v="5"/>
    <x v="3"/>
    <x v="2"/>
    <n v="4"/>
    <n v="0"/>
    <n v="0"/>
    <n v="0"/>
    <n v="0"/>
    <n v="0"/>
    <n v="0"/>
    <n v="0"/>
  </r>
  <r>
    <x v="1"/>
    <x v="5"/>
    <x v="3"/>
    <x v="5"/>
    <x v="3"/>
    <x v="3"/>
    <n v="5"/>
    <n v="0"/>
    <n v="0"/>
    <n v="0"/>
    <n v="0"/>
    <n v="0"/>
    <n v="0"/>
    <n v="0"/>
  </r>
  <r>
    <x v="1"/>
    <x v="5"/>
    <x v="3"/>
    <x v="5"/>
    <x v="3"/>
    <x v="4"/>
    <n v="5"/>
    <n v="0"/>
    <n v="0"/>
    <n v="0"/>
    <n v="0"/>
    <n v="0"/>
    <n v="0"/>
    <n v="0"/>
  </r>
  <r>
    <x v="1"/>
    <x v="5"/>
    <x v="3"/>
    <x v="5"/>
    <x v="3"/>
    <x v="5"/>
    <n v="3"/>
    <n v="0"/>
    <n v="0"/>
    <n v="0"/>
    <n v="0"/>
    <n v="0"/>
    <n v="0"/>
    <n v="0"/>
  </r>
  <r>
    <x v="1"/>
    <x v="5"/>
    <x v="3"/>
    <x v="5"/>
    <x v="3"/>
    <x v="6"/>
    <n v="3"/>
    <n v="0"/>
    <n v="0"/>
    <n v="0"/>
    <n v="0"/>
    <n v="0"/>
    <n v="0"/>
    <n v="0"/>
  </r>
  <r>
    <x v="1"/>
    <x v="5"/>
    <x v="3"/>
    <x v="5"/>
    <x v="4"/>
    <x v="0"/>
    <n v="68"/>
    <n v="0"/>
    <n v="0"/>
    <n v="0"/>
    <n v="0"/>
    <n v="0"/>
    <n v="0"/>
    <n v="0"/>
  </r>
  <r>
    <x v="1"/>
    <x v="5"/>
    <x v="3"/>
    <x v="5"/>
    <x v="4"/>
    <x v="1"/>
    <n v="20"/>
    <n v="0"/>
    <n v="0"/>
    <n v="0"/>
    <n v="0"/>
    <n v="0"/>
    <n v="0"/>
    <n v="0"/>
  </r>
  <r>
    <x v="1"/>
    <x v="5"/>
    <x v="3"/>
    <x v="5"/>
    <x v="4"/>
    <x v="2"/>
    <n v="12"/>
    <n v="0"/>
    <n v="0"/>
    <n v="0"/>
    <n v="0"/>
    <n v="0"/>
    <n v="0"/>
    <n v="0"/>
  </r>
  <r>
    <x v="1"/>
    <x v="5"/>
    <x v="3"/>
    <x v="5"/>
    <x v="4"/>
    <x v="3"/>
    <n v="13"/>
    <n v="0"/>
    <n v="0"/>
    <n v="0"/>
    <n v="0"/>
    <n v="0"/>
    <n v="0"/>
    <n v="0"/>
  </r>
  <r>
    <x v="1"/>
    <x v="5"/>
    <x v="3"/>
    <x v="5"/>
    <x v="4"/>
    <x v="4"/>
    <n v="11"/>
    <n v="0"/>
    <n v="0"/>
    <n v="0"/>
    <n v="0"/>
    <n v="0"/>
    <n v="0"/>
    <n v="0"/>
  </r>
  <r>
    <x v="1"/>
    <x v="5"/>
    <x v="3"/>
    <x v="5"/>
    <x v="4"/>
    <x v="5"/>
    <n v="9"/>
    <n v="0"/>
    <n v="0"/>
    <n v="0"/>
    <n v="0"/>
    <n v="0"/>
    <n v="0"/>
    <n v="0"/>
  </r>
  <r>
    <x v="1"/>
    <x v="5"/>
    <x v="3"/>
    <x v="5"/>
    <x v="4"/>
    <x v="6"/>
    <n v="3"/>
    <n v="0"/>
    <n v="0"/>
    <n v="0"/>
    <n v="0"/>
    <n v="0"/>
    <n v="0"/>
    <n v="0"/>
  </r>
  <r>
    <x v="1"/>
    <x v="5"/>
    <x v="3"/>
    <x v="5"/>
    <x v="5"/>
    <x v="0"/>
    <n v="8"/>
    <n v="0"/>
    <n v="0"/>
    <n v="0"/>
    <n v="0"/>
    <n v="0"/>
    <n v="0"/>
    <n v="0"/>
  </r>
  <r>
    <x v="1"/>
    <x v="5"/>
    <x v="3"/>
    <x v="5"/>
    <x v="5"/>
    <x v="1"/>
    <n v="3"/>
    <n v="0"/>
    <n v="0"/>
    <n v="0"/>
    <n v="0"/>
    <n v="0"/>
    <n v="0"/>
    <n v="0"/>
  </r>
  <r>
    <x v="1"/>
    <x v="5"/>
    <x v="3"/>
    <x v="5"/>
    <x v="5"/>
    <x v="4"/>
    <n v="1"/>
    <n v="0"/>
    <n v="0"/>
    <n v="0"/>
    <n v="0"/>
    <n v="0"/>
    <n v="0"/>
    <n v="0"/>
  </r>
  <r>
    <x v="1"/>
    <x v="5"/>
    <x v="3"/>
    <x v="5"/>
    <x v="5"/>
    <x v="5"/>
    <n v="4"/>
    <n v="0"/>
    <n v="0"/>
    <n v="0"/>
    <n v="0"/>
    <n v="0"/>
    <n v="0"/>
    <n v="0"/>
  </r>
  <r>
    <x v="1"/>
    <x v="5"/>
    <x v="3"/>
    <x v="5"/>
    <x v="6"/>
    <x v="0"/>
    <n v="72"/>
    <n v="0"/>
    <n v="0"/>
    <n v="0"/>
    <n v="0"/>
    <n v="0"/>
    <n v="0"/>
    <n v="0"/>
  </r>
  <r>
    <x v="1"/>
    <x v="5"/>
    <x v="3"/>
    <x v="5"/>
    <x v="6"/>
    <x v="1"/>
    <n v="19"/>
    <n v="0"/>
    <n v="0"/>
    <n v="0"/>
    <n v="0"/>
    <n v="0"/>
    <n v="0"/>
    <n v="0"/>
  </r>
  <r>
    <x v="1"/>
    <x v="5"/>
    <x v="3"/>
    <x v="5"/>
    <x v="6"/>
    <x v="2"/>
    <n v="5"/>
    <n v="0"/>
    <n v="0"/>
    <n v="0"/>
    <n v="0"/>
    <n v="0"/>
    <n v="0"/>
    <n v="0"/>
  </r>
  <r>
    <x v="1"/>
    <x v="5"/>
    <x v="3"/>
    <x v="5"/>
    <x v="6"/>
    <x v="3"/>
    <n v="15"/>
    <n v="0"/>
    <n v="0"/>
    <n v="0"/>
    <n v="0"/>
    <n v="0"/>
    <n v="0"/>
    <n v="0"/>
  </r>
  <r>
    <x v="1"/>
    <x v="5"/>
    <x v="3"/>
    <x v="5"/>
    <x v="6"/>
    <x v="4"/>
    <n v="10"/>
    <n v="0"/>
    <n v="0"/>
    <n v="0"/>
    <n v="0"/>
    <n v="0"/>
    <n v="0"/>
    <n v="0"/>
  </r>
  <r>
    <x v="1"/>
    <x v="5"/>
    <x v="3"/>
    <x v="5"/>
    <x v="6"/>
    <x v="5"/>
    <n v="14"/>
    <n v="0"/>
    <n v="0"/>
    <n v="0"/>
    <n v="0"/>
    <n v="0"/>
    <n v="0"/>
    <n v="0"/>
  </r>
  <r>
    <x v="1"/>
    <x v="5"/>
    <x v="3"/>
    <x v="5"/>
    <x v="6"/>
    <x v="6"/>
    <n v="8"/>
    <n v="0"/>
    <n v="0"/>
    <n v="0"/>
    <n v="0"/>
    <n v="0"/>
    <n v="0"/>
    <n v="0"/>
  </r>
  <r>
    <x v="1"/>
    <x v="5"/>
    <x v="3"/>
    <x v="5"/>
    <x v="6"/>
    <x v="7"/>
    <n v="1"/>
    <n v="0"/>
    <n v="0"/>
    <n v="0"/>
    <n v="0"/>
    <n v="0"/>
    <n v="0"/>
    <n v="0"/>
  </r>
  <r>
    <x v="1"/>
    <x v="5"/>
    <x v="3"/>
    <x v="5"/>
    <x v="7"/>
    <x v="0"/>
    <n v="43"/>
    <n v="0"/>
    <n v="0"/>
    <n v="0"/>
    <n v="0"/>
    <n v="0"/>
    <n v="0"/>
    <n v="0"/>
  </r>
  <r>
    <x v="1"/>
    <x v="5"/>
    <x v="3"/>
    <x v="5"/>
    <x v="7"/>
    <x v="1"/>
    <n v="26"/>
    <n v="0"/>
    <n v="0"/>
    <n v="0"/>
    <n v="0"/>
    <n v="0"/>
    <n v="0"/>
    <n v="0"/>
  </r>
  <r>
    <x v="1"/>
    <x v="5"/>
    <x v="3"/>
    <x v="5"/>
    <x v="7"/>
    <x v="2"/>
    <n v="4"/>
    <n v="0"/>
    <n v="0"/>
    <n v="0"/>
    <n v="0"/>
    <n v="0"/>
    <n v="0"/>
    <n v="0"/>
  </r>
  <r>
    <x v="1"/>
    <x v="5"/>
    <x v="3"/>
    <x v="5"/>
    <x v="7"/>
    <x v="3"/>
    <n v="4"/>
    <n v="0"/>
    <n v="0"/>
    <n v="0"/>
    <n v="0"/>
    <n v="0"/>
    <n v="0"/>
    <n v="0"/>
  </r>
  <r>
    <x v="1"/>
    <x v="5"/>
    <x v="3"/>
    <x v="5"/>
    <x v="7"/>
    <x v="4"/>
    <n v="3"/>
    <n v="0"/>
    <n v="0"/>
    <n v="0"/>
    <n v="0"/>
    <n v="0"/>
    <n v="0"/>
    <n v="0"/>
  </r>
  <r>
    <x v="1"/>
    <x v="5"/>
    <x v="3"/>
    <x v="5"/>
    <x v="7"/>
    <x v="5"/>
    <n v="2"/>
    <n v="0"/>
    <n v="0"/>
    <n v="0"/>
    <n v="0"/>
    <n v="0"/>
    <n v="0"/>
    <n v="0"/>
  </r>
  <r>
    <x v="1"/>
    <x v="5"/>
    <x v="3"/>
    <x v="5"/>
    <x v="7"/>
    <x v="6"/>
    <n v="1"/>
    <n v="0"/>
    <n v="0"/>
    <n v="0"/>
    <n v="0"/>
    <n v="0"/>
    <n v="0"/>
    <n v="0"/>
  </r>
  <r>
    <x v="1"/>
    <x v="5"/>
    <x v="3"/>
    <x v="5"/>
    <x v="7"/>
    <x v="7"/>
    <n v="3"/>
    <n v="0"/>
    <n v="0"/>
    <n v="0"/>
    <n v="0"/>
    <n v="0"/>
    <n v="0"/>
    <n v="0"/>
  </r>
  <r>
    <x v="1"/>
    <x v="5"/>
    <x v="3"/>
    <x v="5"/>
    <x v="8"/>
    <x v="0"/>
    <n v="39"/>
    <n v="0"/>
    <n v="0"/>
    <n v="0"/>
    <n v="0"/>
    <n v="0"/>
    <n v="0"/>
    <n v="0"/>
  </r>
  <r>
    <x v="1"/>
    <x v="5"/>
    <x v="3"/>
    <x v="5"/>
    <x v="8"/>
    <x v="1"/>
    <n v="14"/>
    <n v="0"/>
    <n v="0"/>
    <n v="0"/>
    <n v="0"/>
    <n v="0"/>
    <n v="0"/>
    <n v="0"/>
  </r>
  <r>
    <x v="1"/>
    <x v="5"/>
    <x v="3"/>
    <x v="5"/>
    <x v="8"/>
    <x v="2"/>
    <n v="2"/>
    <n v="0"/>
    <n v="0"/>
    <n v="0"/>
    <n v="0"/>
    <n v="0"/>
    <n v="0"/>
    <n v="0"/>
  </r>
  <r>
    <x v="1"/>
    <x v="5"/>
    <x v="3"/>
    <x v="5"/>
    <x v="8"/>
    <x v="3"/>
    <n v="6"/>
    <n v="0"/>
    <n v="0"/>
    <n v="0"/>
    <n v="0"/>
    <n v="0"/>
    <n v="0"/>
    <n v="0"/>
  </r>
  <r>
    <x v="1"/>
    <x v="5"/>
    <x v="3"/>
    <x v="5"/>
    <x v="8"/>
    <x v="4"/>
    <n v="8"/>
    <n v="0"/>
    <n v="0"/>
    <n v="0"/>
    <n v="0"/>
    <n v="0"/>
    <n v="0"/>
    <n v="0"/>
  </r>
  <r>
    <x v="1"/>
    <x v="5"/>
    <x v="3"/>
    <x v="5"/>
    <x v="8"/>
    <x v="5"/>
    <n v="4"/>
    <n v="0"/>
    <n v="0"/>
    <n v="0"/>
    <n v="0"/>
    <n v="0"/>
    <n v="0"/>
    <n v="0"/>
  </r>
  <r>
    <x v="1"/>
    <x v="5"/>
    <x v="3"/>
    <x v="5"/>
    <x v="8"/>
    <x v="6"/>
    <n v="5"/>
    <n v="0"/>
    <n v="0"/>
    <n v="0"/>
    <n v="0"/>
    <n v="0"/>
    <n v="0"/>
    <n v="0"/>
  </r>
  <r>
    <x v="1"/>
    <x v="5"/>
    <x v="3"/>
    <x v="5"/>
    <x v="9"/>
    <x v="0"/>
    <n v="63"/>
    <n v="0"/>
    <n v="0"/>
    <n v="0"/>
    <n v="0"/>
    <n v="0"/>
    <n v="0"/>
    <n v="0"/>
  </r>
  <r>
    <x v="1"/>
    <x v="5"/>
    <x v="3"/>
    <x v="5"/>
    <x v="9"/>
    <x v="1"/>
    <n v="14"/>
    <n v="0"/>
    <n v="0"/>
    <n v="0"/>
    <n v="0"/>
    <n v="0"/>
    <n v="0"/>
    <n v="0"/>
  </r>
  <r>
    <x v="1"/>
    <x v="5"/>
    <x v="3"/>
    <x v="5"/>
    <x v="9"/>
    <x v="2"/>
    <n v="12"/>
    <n v="0"/>
    <n v="0"/>
    <n v="0"/>
    <n v="0"/>
    <n v="0"/>
    <n v="0"/>
    <n v="0"/>
  </r>
  <r>
    <x v="1"/>
    <x v="5"/>
    <x v="3"/>
    <x v="5"/>
    <x v="9"/>
    <x v="3"/>
    <n v="3"/>
    <n v="0"/>
    <n v="0"/>
    <n v="0"/>
    <n v="0"/>
    <n v="0"/>
    <n v="0"/>
    <n v="0"/>
  </r>
  <r>
    <x v="1"/>
    <x v="5"/>
    <x v="3"/>
    <x v="5"/>
    <x v="9"/>
    <x v="4"/>
    <n v="20"/>
    <n v="0"/>
    <n v="0"/>
    <n v="0"/>
    <n v="0"/>
    <n v="0"/>
    <n v="0"/>
    <n v="0"/>
  </r>
  <r>
    <x v="1"/>
    <x v="5"/>
    <x v="3"/>
    <x v="5"/>
    <x v="9"/>
    <x v="5"/>
    <n v="11"/>
    <n v="0"/>
    <n v="0"/>
    <n v="0"/>
    <n v="0"/>
    <n v="0"/>
    <n v="0"/>
    <n v="0"/>
  </r>
  <r>
    <x v="1"/>
    <x v="5"/>
    <x v="3"/>
    <x v="5"/>
    <x v="9"/>
    <x v="6"/>
    <n v="2"/>
    <n v="0"/>
    <n v="0"/>
    <n v="0"/>
    <n v="0"/>
    <n v="0"/>
    <n v="0"/>
    <n v="0"/>
  </r>
  <r>
    <x v="1"/>
    <x v="5"/>
    <x v="3"/>
    <x v="5"/>
    <x v="9"/>
    <x v="7"/>
    <n v="1"/>
    <n v="0"/>
    <n v="0"/>
    <n v="0"/>
    <n v="0"/>
    <n v="0"/>
    <n v="0"/>
    <n v="0"/>
  </r>
  <r>
    <x v="1"/>
    <x v="5"/>
    <x v="3"/>
    <x v="5"/>
    <x v="10"/>
    <x v="0"/>
    <n v="23"/>
    <n v="0"/>
    <n v="0"/>
    <n v="0"/>
    <n v="0"/>
    <n v="0"/>
    <n v="0"/>
    <n v="0"/>
  </r>
  <r>
    <x v="1"/>
    <x v="5"/>
    <x v="3"/>
    <x v="5"/>
    <x v="10"/>
    <x v="1"/>
    <n v="11"/>
    <n v="0"/>
    <n v="0"/>
    <n v="0"/>
    <n v="0"/>
    <n v="0"/>
    <n v="0"/>
    <n v="0"/>
  </r>
  <r>
    <x v="1"/>
    <x v="5"/>
    <x v="3"/>
    <x v="5"/>
    <x v="10"/>
    <x v="2"/>
    <n v="1"/>
    <n v="0"/>
    <n v="0"/>
    <n v="0"/>
    <n v="0"/>
    <n v="0"/>
    <n v="0"/>
    <n v="0"/>
  </r>
  <r>
    <x v="1"/>
    <x v="5"/>
    <x v="3"/>
    <x v="5"/>
    <x v="10"/>
    <x v="3"/>
    <n v="1"/>
    <n v="0"/>
    <n v="0"/>
    <n v="0"/>
    <n v="0"/>
    <n v="0"/>
    <n v="0"/>
    <n v="0"/>
  </r>
  <r>
    <x v="1"/>
    <x v="5"/>
    <x v="3"/>
    <x v="5"/>
    <x v="10"/>
    <x v="4"/>
    <n v="2"/>
    <n v="0"/>
    <n v="0"/>
    <n v="0"/>
    <n v="0"/>
    <n v="0"/>
    <n v="0"/>
    <n v="0"/>
  </r>
  <r>
    <x v="1"/>
    <x v="5"/>
    <x v="3"/>
    <x v="5"/>
    <x v="10"/>
    <x v="5"/>
    <n v="2"/>
    <n v="0"/>
    <n v="0"/>
    <n v="0"/>
    <n v="0"/>
    <n v="0"/>
    <n v="0"/>
    <n v="0"/>
  </r>
  <r>
    <x v="1"/>
    <x v="5"/>
    <x v="3"/>
    <x v="5"/>
    <x v="10"/>
    <x v="6"/>
    <n v="6"/>
    <n v="0"/>
    <n v="0"/>
    <n v="0"/>
    <n v="0"/>
    <n v="0"/>
    <n v="0"/>
    <n v="0"/>
  </r>
  <r>
    <x v="1"/>
    <x v="5"/>
    <x v="3"/>
    <x v="5"/>
    <x v="11"/>
    <x v="0"/>
    <n v="11"/>
    <n v="0"/>
    <n v="0"/>
    <n v="0"/>
    <n v="0"/>
    <n v="0"/>
    <n v="0"/>
    <n v="0"/>
  </r>
  <r>
    <x v="1"/>
    <x v="5"/>
    <x v="3"/>
    <x v="5"/>
    <x v="11"/>
    <x v="1"/>
    <n v="2"/>
    <n v="0"/>
    <n v="0"/>
    <n v="0"/>
    <n v="0"/>
    <n v="0"/>
    <n v="0"/>
    <n v="0"/>
  </r>
  <r>
    <x v="1"/>
    <x v="5"/>
    <x v="3"/>
    <x v="5"/>
    <x v="11"/>
    <x v="2"/>
    <n v="1"/>
    <n v="0"/>
    <n v="0"/>
    <n v="0"/>
    <n v="0"/>
    <n v="0"/>
    <n v="0"/>
    <n v="0"/>
  </r>
  <r>
    <x v="1"/>
    <x v="5"/>
    <x v="3"/>
    <x v="5"/>
    <x v="11"/>
    <x v="3"/>
    <n v="3"/>
    <n v="0"/>
    <n v="0"/>
    <n v="0"/>
    <n v="0"/>
    <n v="0"/>
    <n v="0"/>
    <n v="0"/>
  </r>
  <r>
    <x v="1"/>
    <x v="5"/>
    <x v="3"/>
    <x v="5"/>
    <x v="11"/>
    <x v="5"/>
    <n v="2"/>
    <n v="0"/>
    <n v="0"/>
    <n v="0"/>
    <n v="0"/>
    <n v="0"/>
    <n v="0"/>
    <n v="0"/>
  </r>
  <r>
    <x v="1"/>
    <x v="5"/>
    <x v="3"/>
    <x v="5"/>
    <x v="11"/>
    <x v="6"/>
    <n v="2"/>
    <n v="0"/>
    <n v="0"/>
    <n v="0"/>
    <n v="0"/>
    <n v="0"/>
    <n v="0"/>
    <n v="0"/>
  </r>
  <r>
    <x v="1"/>
    <x v="5"/>
    <x v="3"/>
    <x v="5"/>
    <x v="11"/>
    <x v="7"/>
    <n v="1"/>
    <n v="0"/>
    <n v="0"/>
    <n v="0"/>
    <n v="0"/>
    <n v="0"/>
    <n v="0"/>
    <n v="0"/>
  </r>
  <r>
    <x v="1"/>
    <x v="5"/>
    <x v="3"/>
    <x v="5"/>
    <x v="12"/>
    <x v="0"/>
    <n v="5"/>
    <n v="0"/>
    <n v="0"/>
    <n v="0"/>
    <n v="0"/>
    <n v="0"/>
    <n v="0"/>
    <n v="0"/>
  </r>
  <r>
    <x v="1"/>
    <x v="5"/>
    <x v="3"/>
    <x v="5"/>
    <x v="12"/>
    <x v="1"/>
    <n v="3"/>
    <n v="0"/>
    <n v="0"/>
    <n v="0"/>
    <n v="0"/>
    <n v="0"/>
    <n v="0"/>
    <n v="0"/>
  </r>
  <r>
    <x v="1"/>
    <x v="5"/>
    <x v="3"/>
    <x v="5"/>
    <x v="12"/>
    <x v="2"/>
    <n v="1"/>
    <n v="0"/>
    <n v="0"/>
    <n v="0"/>
    <n v="0"/>
    <n v="0"/>
    <n v="0"/>
    <n v="0"/>
  </r>
  <r>
    <x v="1"/>
    <x v="5"/>
    <x v="3"/>
    <x v="5"/>
    <x v="12"/>
    <x v="4"/>
    <n v="1"/>
    <n v="0"/>
    <n v="0"/>
    <n v="0"/>
    <n v="0"/>
    <n v="0"/>
    <n v="0"/>
    <n v="0"/>
  </r>
  <r>
    <x v="1"/>
    <x v="5"/>
    <x v="3"/>
    <x v="5"/>
    <x v="13"/>
    <x v="0"/>
    <n v="638"/>
    <n v="0"/>
    <n v="0"/>
    <n v="0"/>
    <n v="0"/>
    <n v="0"/>
    <n v="0"/>
    <n v="0"/>
  </r>
  <r>
    <x v="1"/>
    <x v="5"/>
    <x v="3"/>
    <x v="5"/>
    <x v="13"/>
    <x v="1"/>
    <n v="230"/>
    <n v="0"/>
    <n v="0"/>
    <n v="0"/>
    <n v="0"/>
    <n v="0"/>
    <n v="0"/>
    <n v="0"/>
  </r>
  <r>
    <x v="1"/>
    <x v="5"/>
    <x v="3"/>
    <x v="5"/>
    <x v="13"/>
    <x v="2"/>
    <n v="94"/>
    <n v="0"/>
    <n v="0"/>
    <n v="0"/>
    <n v="0"/>
    <n v="0"/>
    <n v="0"/>
    <n v="0"/>
  </r>
  <r>
    <x v="1"/>
    <x v="5"/>
    <x v="3"/>
    <x v="5"/>
    <x v="13"/>
    <x v="3"/>
    <n v="85"/>
    <n v="0"/>
    <n v="0"/>
    <n v="0"/>
    <n v="0"/>
    <n v="0"/>
    <n v="0"/>
    <n v="0"/>
  </r>
  <r>
    <x v="1"/>
    <x v="5"/>
    <x v="3"/>
    <x v="5"/>
    <x v="13"/>
    <x v="4"/>
    <n v="37"/>
    <n v="0"/>
    <n v="0"/>
    <n v="0"/>
    <n v="0"/>
    <n v="0"/>
    <n v="0"/>
    <n v="0"/>
  </r>
  <r>
    <x v="1"/>
    <x v="5"/>
    <x v="3"/>
    <x v="5"/>
    <x v="13"/>
    <x v="5"/>
    <n v="91"/>
    <n v="0"/>
    <n v="0"/>
    <n v="0"/>
    <n v="0"/>
    <n v="0"/>
    <n v="0"/>
    <n v="0"/>
  </r>
  <r>
    <x v="1"/>
    <x v="5"/>
    <x v="3"/>
    <x v="5"/>
    <x v="13"/>
    <x v="6"/>
    <n v="66"/>
    <n v="0"/>
    <n v="0"/>
    <n v="0"/>
    <n v="0"/>
    <n v="0"/>
    <n v="0"/>
    <n v="0"/>
  </r>
  <r>
    <x v="1"/>
    <x v="5"/>
    <x v="3"/>
    <x v="5"/>
    <x v="13"/>
    <x v="7"/>
    <n v="35"/>
    <n v="0"/>
    <n v="0"/>
    <n v="0"/>
    <n v="0"/>
    <n v="0"/>
    <n v="0"/>
    <n v="0"/>
  </r>
  <r>
    <x v="1"/>
    <x v="5"/>
    <x v="3"/>
    <x v="6"/>
    <x v="0"/>
    <x v="0"/>
    <n v="7033"/>
    <n v="6678"/>
    <n v="57"/>
    <n v="91.460467210000004"/>
    <n v="21"/>
    <n v="50.098382749999999"/>
    <n v="124"/>
    <n v="141.5592992"/>
  </r>
  <r>
    <x v="1"/>
    <x v="5"/>
    <x v="3"/>
    <x v="6"/>
    <x v="0"/>
    <x v="1"/>
    <n v="1524"/>
    <n v="1367"/>
    <n v="74"/>
    <n v="102.62033649999999"/>
    <n v="21"/>
    <n v="55.228237020000002"/>
    <n v="137"/>
    <n v="157.84857349999999"/>
  </r>
  <r>
    <x v="1"/>
    <x v="5"/>
    <x v="3"/>
    <x v="6"/>
    <x v="0"/>
    <x v="2"/>
    <n v="1249"/>
    <n v="1199"/>
    <n v="59"/>
    <n v="95.091743120000004"/>
    <n v="18"/>
    <n v="51.980817350000002"/>
    <n v="133"/>
    <n v="147.0742285"/>
  </r>
  <r>
    <x v="1"/>
    <x v="5"/>
    <x v="3"/>
    <x v="6"/>
    <x v="0"/>
    <x v="3"/>
    <n v="1039"/>
    <n v="1006"/>
    <n v="55"/>
    <n v="88.745526839999997"/>
    <n v="21"/>
    <n v="55.105367790000003"/>
    <n v="128"/>
    <n v="143.8508946"/>
  </r>
  <r>
    <x v="1"/>
    <x v="5"/>
    <x v="3"/>
    <x v="6"/>
    <x v="0"/>
    <x v="4"/>
    <n v="1012"/>
    <n v="982"/>
    <n v="53"/>
    <n v="88.132382890000002"/>
    <n v="21"/>
    <n v="45.039714869999997"/>
    <n v="125"/>
    <n v="133.17209779999999"/>
  </r>
  <r>
    <x v="1"/>
    <x v="5"/>
    <x v="3"/>
    <x v="6"/>
    <x v="0"/>
    <x v="5"/>
    <n v="1193"/>
    <n v="1133"/>
    <n v="56"/>
    <n v="88.744042370000003"/>
    <n v="21"/>
    <n v="50.99646955"/>
    <n v="123"/>
    <n v="139.7405119"/>
  </r>
  <r>
    <x v="1"/>
    <x v="5"/>
    <x v="3"/>
    <x v="6"/>
    <x v="0"/>
    <x v="6"/>
    <n v="562"/>
    <n v="543"/>
    <n v="45"/>
    <n v="83.152854509999997"/>
    <n v="21"/>
    <n v="41.72744015"/>
    <n v="100"/>
    <n v="124.88029469999999"/>
  </r>
  <r>
    <x v="1"/>
    <x v="5"/>
    <x v="3"/>
    <x v="6"/>
    <x v="0"/>
    <x v="7"/>
    <n v="454"/>
    <n v="448"/>
    <n v="36"/>
    <n v="78.020089290000001"/>
    <n v="14"/>
    <n v="37.127232139999997"/>
    <n v="84.5"/>
    <n v="115.1495536"/>
  </r>
  <r>
    <x v="1"/>
    <x v="5"/>
    <x v="3"/>
    <x v="6"/>
    <x v="1"/>
    <x v="0"/>
    <n v="1749"/>
    <n v="1669"/>
    <n v="119"/>
    <n v="116.8963451"/>
    <n v="25"/>
    <n v="52.773517079999998"/>
    <n v="162"/>
    <n v="169.67046139999999"/>
  </r>
  <r>
    <x v="1"/>
    <x v="5"/>
    <x v="3"/>
    <x v="6"/>
    <x v="1"/>
    <x v="1"/>
    <n v="404"/>
    <n v="359"/>
    <n v="145"/>
    <n v="141.37325910000001"/>
    <n v="38"/>
    <n v="67.200557099999997"/>
    <n v="178"/>
    <n v="208.57381620000001"/>
  </r>
  <r>
    <x v="1"/>
    <x v="5"/>
    <x v="3"/>
    <x v="6"/>
    <x v="1"/>
    <x v="2"/>
    <n v="289"/>
    <n v="281"/>
    <n v="127"/>
    <n v="122.7580071"/>
    <n v="24"/>
    <n v="55.8113879"/>
    <n v="168"/>
    <n v="178.5729537"/>
  </r>
  <r>
    <x v="1"/>
    <x v="5"/>
    <x v="3"/>
    <x v="6"/>
    <x v="1"/>
    <x v="3"/>
    <n v="281"/>
    <n v="276"/>
    <n v="106"/>
    <n v="105.6992754"/>
    <n v="24"/>
    <n v="51.163043479999999"/>
    <n v="152"/>
    <n v="156.8623188"/>
  </r>
  <r>
    <x v="1"/>
    <x v="5"/>
    <x v="3"/>
    <x v="6"/>
    <x v="1"/>
    <x v="4"/>
    <n v="242"/>
    <n v="234"/>
    <n v="107"/>
    <n v="107.99145300000001"/>
    <n v="29"/>
    <n v="46.585470090000001"/>
    <n v="161"/>
    <n v="154.57692309999999"/>
  </r>
  <r>
    <x v="1"/>
    <x v="5"/>
    <x v="3"/>
    <x v="6"/>
    <x v="1"/>
    <x v="5"/>
    <n v="301"/>
    <n v="289"/>
    <n v="124"/>
    <n v="119.06228369999999"/>
    <n v="25"/>
    <n v="52.581314880000001"/>
    <n v="160"/>
    <n v="171.64359859999999"/>
  </r>
  <r>
    <x v="1"/>
    <x v="5"/>
    <x v="3"/>
    <x v="6"/>
    <x v="1"/>
    <x v="6"/>
    <n v="134"/>
    <n v="132"/>
    <n v="87"/>
    <n v="97.909090910000003"/>
    <n v="26.5"/>
    <n v="42.704545449999998"/>
    <n v="138"/>
    <n v="140.61363639999999"/>
  </r>
  <r>
    <x v="1"/>
    <x v="5"/>
    <x v="3"/>
    <x v="6"/>
    <x v="1"/>
    <x v="7"/>
    <n v="98"/>
    <n v="98"/>
    <n v="61.5"/>
    <n v="82.408163270000003"/>
    <n v="5.5"/>
    <n v="24.653061220000001"/>
    <n v="94.5"/>
    <n v="107.06122449999999"/>
  </r>
  <r>
    <x v="1"/>
    <x v="5"/>
    <x v="3"/>
    <x v="6"/>
    <x v="2"/>
    <x v="0"/>
    <n v="378"/>
    <n v="365"/>
    <n v="86"/>
    <n v="105.5890411"/>
    <n v="38"/>
    <n v="63.747945209999997"/>
    <n v="142"/>
    <n v="169.33972600000001"/>
  </r>
  <r>
    <x v="1"/>
    <x v="5"/>
    <x v="3"/>
    <x v="6"/>
    <x v="2"/>
    <x v="1"/>
    <n v="58"/>
    <n v="55"/>
    <n v="95"/>
    <n v="107.4181818"/>
    <n v="56"/>
    <n v="89.345454549999999"/>
    <n v="132"/>
    <n v="196.7636364"/>
  </r>
  <r>
    <x v="1"/>
    <x v="5"/>
    <x v="3"/>
    <x v="6"/>
    <x v="2"/>
    <x v="2"/>
    <n v="68"/>
    <n v="65"/>
    <n v="65"/>
    <n v="114.33846149999999"/>
    <n v="27"/>
    <n v="40.261538459999997"/>
    <n v="129"/>
    <n v="154.6"/>
  </r>
  <r>
    <x v="1"/>
    <x v="5"/>
    <x v="3"/>
    <x v="6"/>
    <x v="2"/>
    <x v="3"/>
    <n v="77"/>
    <n v="75"/>
    <n v="119"/>
    <n v="122"/>
    <n v="52"/>
    <n v="70.626666670000006"/>
    <n v="178"/>
    <n v="192.62666669999999"/>
  </r>
  <r>
    <x v="1"/>
    <x v="5"/>
    <x v="3"/>
    <x v="6"/>
    <x v="2"/>
    <x v="4"/>
    <n v="69"/>
    <n v="68"/>
    <n v="78.5"/>
    <n v="105.77941180000001"/>
    <n v="31.5"/>
    <n v="62.83823529"/>
    <n v="146"/>
    <n v="168.6176471"/>
  </r>
  <r>
    <x v="1"/>
    <x v="5"/>
    <x v="3"/>
    <x v="6"/>
    <x v="2"/>
    <x v="5"/>
    <n v="43"/>
    <n v="40"/>
    <n v="60"/>
    <n v="80.424999999999997"/>
    <n v="57.5"/>
    <n v="71.2"/>
    <n v="121.5"/>
    <n v="151.625"/>
  </r>
  <r>
    <x v="1"/>
    <x v="5"/>
    <x v="3"/>
    <x v="6"/>
    <x v="2"/>
    <x v="6"/>
    <n v="41"/>
    <n v="40"/>
    <n v="68"/>
    <n v="94.224999999999994"/>
    <n v="34"/>
    <n v="54.85"/>
    <n v="131"/>
    <n v="149.07499999999999"/>
  </r>
  <r>
    <x v="1"/>
    <x v="5"/>
    <x v="3"/>
    <x v="6"/>
    <x v="2"/>
    <x v="7"/>
    <n v="22"/>
    <n v="22"/>
    <n v="62.5"/>
    <n v="85.045454550000002"/>
    <n v="32"/>
    <n v="51.136363639999999"/>
    <n v="121"/>
    <n v="136.22727269999999"/>
  </r>
  <r>
    <x v="1"/>
    <x v="5"/>
    <x v="3"/>
    <x v="6"/>
    <x v="3"/>
    <x v="0"/>
    <n v="732"/>
    <n v="706"/>
    <n v="66"/>
    <n v="91.466005670000001"/>
    <n v="21"/>
    <n v="48.998583570000001"/>
    <n v="134.5"/>
    <n v="140.46458920000001"/>
  </r>
  <r>
    <x v="1"/>
    <x v="5"/>
    <x v="3"/>
    <x v="6"/>
    <x v="3"/>
    <x v="1"/>
    <n v="141"/>
    <n v="130"/>
    <n v="100.5"/>
    <n v="104.2769231"/>
    <n v="26"/>
    <n v="60.015384619999999"/>
    <n v="151.5"/>
    <n v="164.29230770000001"/>
  </r>
  <r>
    <x v="1"/>
    <x v="5"/>
    <x v="3"/>
    <x v="6"/>
    <x v="3"/>
    <x v="2"/>
    <n v="154"/>
    <n v="147"/>
    <n v="89"/>
    <n v="99.054421770000005"/>
    <n v="8"/>
    <n v="38.414965989999999"/>
    <n v="142"/>
    <n v="137.46938779999999"/>
  </r>
  <r>
    <x v="1"/>
    <x v="5"/>
    <x v="3"/>
    <x v="6"/>
    <x v="3"/>
    <x v="3"/>
    <n v="122"/>
    <n v="120"/>
    <n v="56.5"/>
    <n v="91.566666670000004"/>
    <n v="17"/>
    <n v="60.274999999999999"/>
    <n v="141.5"/>
    <n v="151.84166669999999"/>
  </r>
  <r>
    <x v="1"/>
    <x v="5"/>
    <x v="3"/>
    <x v="6"/>
    <x v="3"/>
    <x v="4"/>
    <n v="101"/>
    <n v="100"/>
    <n v="33"/>
    <n v="73.040000000000006"/>
    <n v="32.5"/>
    <n v="52.65"/>
    <n v="116.5"/>
    <n v="125.69"/>
  </r>
  <r>
    <x v="1"/>
    <x v="5"/>
    <x v="3"/>
    <x v="6"/>
    <x v="3"/>
    <x v="5"/>
    <n v="117"/>
    <n v="113"/>
    <n v="84"/>
    <n v="90.814159290000006"/>
    <n v="25"/>
    <n v="48.557522120000002"/>
    <n v="138"/>
    <n v="139.3716814"/>
  </r>
  <r>
    <x v="1"/>
    <x v="5"/>
    <x v="3"/>
    <x v="6"/>
    <x v="3"/>
    <x v="6"/>
    <n v="54"/>
    <n v="53"/>
    <n v="88"/>
    <n v="94.849056599999997"/>
    <n v="28"/>
    <n v="45.18867925"/>
    <n v="144"/>
    <n v="140.03773580000001"/>
  </r>
  <r>
    <x v="1"/>
    <x v="5"/>
    <x v="3"/>
    <x v="6"/>
    <x v="3"/>
    <x v="7"/>
    <n v="43"/>
    <n v="43"/>
    <n v="32"/>
    <n v="66.906976740000005"/>
    <n v="15"/>
    <n v="17.767441860000002"/>
    <n v="59"/>
    <n v="84.674418599999996"/>
  </r>
  <r>
    <x v="1"/>
    <x v="5"/>
    <x v="3"/>
    <x v="6"/>
    <x v="4"/>
    <x v="0"/>
    <n v="1256"/>
    <n v="1211"/>
    <n v="34"/>
    <n v="72.247729149999998"/>
    <n v="7"/>
    <n v="35.847233690000003"/>
    <n v="82"/>
    <n v="108.0949628"/>
  </r>
  <r>
    <x v="1"/>
    <x v="5"/>
    <x v="3"/>
    <x v="6"/>
    <x v="4"/>
    <x v="1"/>
    <n v="205"/>
    <n v="189"/>
    <n v="35"/>
    <n v="76.449735450000006"/>
    <n v="14"/>
    <n v="44.50793651"/>
    <n v="89"/>
    <n v="120.957672"/>
  </r>
  <r>
    <x v="1"/>
    <x v="5"/>
    <x v="3"/>
    <x v="6"/>
    <x v="4"/>
    <x v="2"/>
    <n v="268"/>
    <n v="261"/>
    <n v="34"/>
    <n v="74.616858239999999"/>
    <n v="2"/>
    <n v="35.183908049999999"/>
    <n v="80"/>
    <n v="109.80076630000001"/>
  </r>
  <r>
    <x v="1"/>
    <x v="5"/>
    <x v="3"/>
    <x v="6"/>
    <x v="4"/>
    <x v="3"/>
    <n v="242"/>
    <n v="235"/>
    <n v="30"/>
    <n v="70.608510640000006"/>
    <n v="5"/>
    <n v="37.66808511"/>
    <n v="85"/>
    <n v="108.2765957"/>
  </r>
  <r>
    <x v="1"/>
    <x v="5"/>
    <x v="3"/>
    <x v="6"/>
    <x v="4"/>
    <x v="4"/>
    <n v="146"/>
    <n v="143"/>
    <n v="34"/>
    <n v="80.769230769999993"/>
    <n v="3"/>
    <n v="19.524475519999999"/>
    <n v="86"/>
    <n v="100.2937063"/>
  </r>
  <r>
    <x v="1"/>
    <x v="5"/>
    <x v="3"/>
    <x v="6"/>
    <x v="4"/>
    <x v="5"/>
    <n v="226"/>
    <n v="217"/>
    <n v="33"/>
    <n v="69.566820280000002"/>
    <n v="10"/>
    <n v="41.60829493"/>
    <n v="78"/>
    <n v="111.17511519999999"/>
  </r>
  <r>
    <x v="1"/>
    <x v="5"/>
    <x v="3"/>
    <x v="6"/>
    <x v="4"/>
    <x v="6"/>
    <n v="104"/>
    <n v="101"/>
    <n v="34"/>
    <n v="60.544554460000001"/>
    <n v="3"/>
    <n v="38.40594059"/>
    <n v="75"/>
    <n v="98.950495050000001"/>
  </r>
  <r>
    <x v="1"/>
    <x v="5"/>
    <x v="3"/>
    <x v="6"/>
    <x v="4"/>
    <x v="7"/>
    <n v="65"/>
    <n v="65"/>
    <n v="32"/>
    <n v="64.830769230000001"/>
    <n v="13"/>
    <n v="19.446153850000002"/>
    <n v="57"/>
    <n v="84.276923080000003"/>
  </r>
  <r>
    <x v="1"/>
    <x v="5"/>
    <x v="3"/>
    <x v="6"/>
    <x v="5"/>
    <x v="0"/>
    <n v="199"/>
    <n v="194"/>
    <n v="74.5"/>
    <n v="97.24742268"/>
    <n v="35"/>
    <n v="58.855670099999998"/>
    <n v="139.5"/>
    <n v="156.10309280000001"/>
  </r>
  <r>
    <x v="1"/>
    <x v="5"/>
    <x v="3"/>
    <x v="6"/>
    <x v="5"/>
    <x v="1"/>
    <n v="30"/>
    <n v="28"/>
    <n v="91"/>
    <n v="136.57142859999999"/>
    <n v="42"/>
    <n v="49.5"/>
    <n v="156.5"/>
    <n v="186.07142859999999"/>
  </r>
  <r>
    <x v="1"/>
    <x v="5"/>
    <x v="3"/>
    <x v="6"/>
    <x v="5"/>
    <x v="2"/>
    <n v="28"/>
    <n v="27"/>
    <n v="70"/>
    <n v="97.925925930000005"/>
    <n v="60"/>
    <n v="75"/>
    <n v="171"/>
    <n v="172.92592590000001"/>
  </r>
  <r>
    <x v="1"/>
    <x v="5"/>
    <x v="3"/>
    <x v="6"/>
    <x v="5"/>
    <x v="3"/>
    <n v="33"/>
    <n v="33"/>
    <n v="105"/>
    <n v="101.3030303"/>
    <n v="38"/>
    <n v="80.60606061"/>
    <n v="171"/>
    <n v="181.9090909"/>
  </r>
  <r>
    <x v="1"/>
    <x v="5"/>
    <x v="3"/>
    <x v="6"/>
    <x v="5"/>
    <x v="4"/>
    <n v="29"/>
    <n v="29"/>
    <n v="31"/>
    <n v="66.931034479999994"/>
    <n v="21"/>
    <n v="41.965517239999997"/>
    <n v="85"/>
    <n v="108.8965517"/>
  </r>
  <r>
    <x v="1"/>
    <x v="5"/>
    <x v="3"/>
    <x v="6"/>
    <x v="5"/>
    <x v="5"/>
    <n v="31"/>
    <n v="29"/>
    <n v="100"/>
    <n v="112.8275862"/>
    <n v="54"/>
    <n v="75.793103450000004"/>
    <n v="178"/>
    <n v="188.62068970000001"/>
  </r>
  <r>
    <x v="1"/>
    <x v="5"/>
    <x v="3"/>
    <x v="6"/>
    <x v="5"/>
    <x v="6"/>
    <n v="21"/>
    <n v="21"/>
    <n v="74"/>
    <n v="88.761904759999993"/>
    <n v="25"/>
    <n v="29.952380949999998"/>
    <n v="76"/>
    <n v="118.7142857"/>
  </r>
  <r>
    <x v="1"/>
    <x v="5"/>
    <x v="3"/>
    <x v="6"/>
    <x v="5"/>
    <x v="7"/>
    <n v="27"/>
    <n v="27"/>
    <n v="59"/>
    <n v="73.259259259999993"/>
    <n v="21"/>
    <n v="48.25925926"/>
    <n v="122"/>
    <n v="121.5185185"/>
  </r>
  <r>
    <x v="1"/>
    <x v="5"/>
    <x v="3"/>
    <x v="6"/>
    <x v="6"/>
    <x v="0"/>
    <n v="1201"/>
    <n v="1170"/>
    <n v="37"/>
    <n v="79.605128210000004"/>
    <n v="25"/>
    <n v="58.756410260000003"/>
    <n v="112"/>
    <n v="138.36153849999999"/>
  </r>
  <r>
    <x v="1"/>
    <x v="5"/>
    <x v="3"/>
    <x v="6"/>
    <x v="6"/>
    <x v="1"/>
    <n v="282"/>
    <n v="273"/>
    <n v="35"/>
    <n v="71.831501829999993"/>
    <n v="21"/>
    <n v="53.93040293"/>
    <n v="96"/>
    <n v="125.7619048"/>
  </r>
  <r>
    <x v="1"/>
    <x v="5"/>
    <x v="3"/>
    <x v="6"/>
    <x v="6"/>
    <x v="2"/>
    <n v="194"/>
    <n v="189"/>
    <n v="42"/>
    <n v="86.386243390000004"/>
    <n v="31"/>
    <n v="71.671957669999998"/>
    <n v="151"/>
    <n v="158.05820109999999"/>
  </r>
  <r>
    <x v="1"/>
    <x v="5"/>
    <x v="3"/>
    <x v="6"/>
    <x v="6"/>
    <x v="3"/>
    <n v="86"/>
    <n v="82"/>
    <n v="32"/>
    <n v="72.987804879999999"/>
    <n v="34.5"/>
    <n v="59.256097560000001"/>
    <n v="110"/>
    <n v="132.2439024"/>
  </r>
  <r>
    <x v="1"/>
    <x v="5"/>
    <x v="3"/>
    <x v="6"/>
    <x v="6"/>
    <x v="4"/>
    <n v="183"/>
    <n v="181"/>
    <n v="34"/>
    <n v="79.364640879999996"/>
    <n v="30"/>
    <n v="61.392265190000003"/>
    <n v="124"/>
    <n v="140.75690610000001"/>
  </r>
  <r>
    <x v="1"/>
    <x v="5"/>
    <x v="3"/>
    <x v="6"/>
    <x v="6"/>
    <x v="5"/>
    <n v="252"/>
    <n v="245"/>
    <n v="36"/>
    <n v="71.889795919999997"/>
    <n v="23"/>
    <n v="54.265306119999998"/>
    <n v="99"/>
    <n v="126.155102"/>
  </r>
  <r>
    <x v="1"/>
    <x v="5"/>
    <x v="3"/>
    <x v="6"/>
    <x v="6"/>
    <x v="6"/>
    <n v="91"/>
    <n v="88"/>
    <n v="43"/>
    <n v="85.647727270000004"/>
    <n v="17"/>
    <n v="37.5"/>
    <n v="93"/>
    <n v="123.1477273"/>
  </r>
  <r>
    <x v="1"/>
    <x v="5"/>
    <x v="3"/>
    <x v="6"/>
    <x v="6"/>
    <x v="7"/>
    <n v="113"/>
    <n v="112"/>
    <n v="62"/>
    <n v="104.4732143"/>
    <n v="21"/>
    <n v="70.625"/>
    <n v="103.5"/>
    <n v="175.0982143"/>
  </r>
  <r>
    <x v="1"/>
    <x v="5"/>
    <x v="3"/>
    <x v="6"/>
    <x v="7"/>
    <x v="0"/>
    <n v="370"/>
    <n v="361"/>
    <n v="57"/>
    <n v="84.293628810000001"/>
    <n v="12"/>
    <n v="44.191135729999999"/>
    <n v="124"/>
    <n v="128.48476450000001"/>
  </r>
  <r>
    <x v="1"/>
    <x v="5"/>
    <x v="3"/>
    <x v="6"/>
    <x v="7"/>
    <x v="1"/>
    <n v="91"/>
    <n v="86"/>
    <n v="80.5"/>
    <n v="96.744186049999996"/>
    <n v="7"/>
    <n v="35.767441859999998"/>
    <n v="131.5"/>
    <n v="132.51162790000001"/>
  </r>
  <r>
    <x v="1"/>
    <x v="5"/>
    <x v="3"/>
    <x v="6"/>
    <x v="7"/>
    <x v="2"/>
    <n v="77"/>
    <n v="76"/>
    <n v="50"/>
    <n v="76.144736839999993"/>
    <n v="15"/>
    <n v="46.89473684"/>
    <n v="118"/>
    <n v="123.0394737"/>
  </r>
  <r>
    <x v="1"/>
    <x v="5"/>
    <x v="3"/>
    <x v="6"/>
    <x v="7"/>
    <x v="3"/>
    <n v="55"/>
    <n v="54"/>
    <n v="54.5"/>
    <n v="83"/>
    <n v="25"/>
    <n v="60.462962959999999"/>
    <n v="135"/>
    <n v="143.462963"/>
  </r>
  <r>
    <x v="1"/>
    <x v="5"/>
    <x v="3"/>
    <x v="6"/>
    <x v="7"/>
    <x v="4"/>
    <n v="67"/>
    <n v="66"/>
    <n v="63"/>
    <n v="85.651515149999994"/>
    <n v="7"/>
    <n v="36.227272730000003"/>
    <n v="124.5"/>
    <n v="121.87878790000001"/>
  </r>
  <r>
    <x v="1"/>
    <x v="5"/>
    <x v="3"/>
    <x v="6"/>
    <x v="7"/>
    <x v="5"/>
    <n v="40"/>
    <n v="40"/>
    <n v="42"/>
    <n v="77.325000000000003"/>
    <n v="30"/>
    <n v="50.1"/>
    <n v="118.5"/>
    <n v="127.425"/>
  </r>
  <r>
    <x v="1"/>
    <x v="5"/>
    <x v="3"/>
    <x v="6"/>
    <x v="7"/>
    <x v="6"/>
    <n v="27"/>
    <n v="26"/>
    <n v="67"/>
    <n v="89.192307690000007"/>
    <n v="21.5"/>
    <n v="47.61538462"/>
    <n v="132"/>
    <n v="136.80769230000001"/>
  </r>
  <r>
    <x v="1"/>
    <x v="5"/>
    <x v="3"/>
    <x v="6"/>
    <x v="7"/>
    <x v="7"/>
    <n v="13"/>
    <n v="13"/>
    <n v="34"/>
    <n v="59.69230769"/>
    <n v="1"/>
    <n v="31.92307692"/>
    <n v="94"/>
    <n v="91.61538462"/>
  </r>
  <r>
    <x v="1"/>
    <x v="5"/>
    <x v="3"/>
    <x v="6"/>
    <x v="8"/>
    <x v="0"/>
    <n v="188"/>
    <n v="176"/>
    <n v="55"/>
    <n v="93.534090910000003"/>
    <n v="12.5"/>
    <n v="48.653409089999997"/>
    <n v="115.5"/>
    <n v="142.1875"/>
  </r>
  <r>
    <x v="1"/>
    <x v="5"/>
    <x v="3"/>
    <x v="6"/>
    <x v="8"/>
    <x v="1"/>
    <n v="39"/>
    <n v="35"/>
    <n v="78"/>
    <n v="114.8285714"/>
    <n v="29"/>
    <n v="55.742857139999998"/>
    <n v="163"/>
    <n v="170.57142859999999"/>
  </r>
  <r>
    <x v="1"/>
    <x v="5"/>
    <x v="3"/>
    <x v="6"/>
    <x v="8"/>
    <x v="2"/>
    <n v="24"/>
    <n v="24"/>
    <n v="49"/>
    <n v="94.625"/>
    <n v="0"/>
    <n v="37.333333330000002"/>
    <n v="117"/>
    <n v="131.95833329999999"/>
  </r>
  <r>
    <x v="1"/>
    <x v="5"/>
    <x v="3"/>
    <x v="6"/>
    <x v="8"/>
    <x v="3"/>
    <n v="30"/>
    <n v="27"/>
    <n v="86"/>
    <n v="99.555555560000002"/>
    <n v="6"/>
    <n v="69.074074069999995"/>
    <n v="128"/>
    <n v="168.62962959999999"/>
  </r>
  <r>
    <x v="1"/>
    <x v="5"/>
    <x v="3"/>
    <x v="6"/>
    <x v="8"/>
    <x v="4"/>
    <n v="41"/>
    <n v="38"/>
    <n v="64"/>
    <n v="93.815789469999999"/>
    <n v="7"/>
    <n v="50.052631580000003"/>
    <n v="123.5"/>
    <n v="143.86842110000001"/>
  </r>
  <r>
    <x v="1"/>
    <x v="5"/>
    <x v="3"/>
    <x v="6"/>
    <x v="8"/>
    <x v="5"/>
    <n v="28"/>
    <n v="27"/>
    <n v="42"/>
    <n v="75.296296299999995"/>
    <n v="4"/>
    <n v="36.555555560000002"/>
    <n v="84"/>
    <n v="111.8518519"/>
  </r>
  <r>
    <x v="1"/>
    <x v="5"/>
    <x v="3"/>
    <x v="6"/>
    <x v="8"/>
    <x v="6"/>
    <n v="19"/>
    <n v="18"/>
    <n v="32"/>
    <n v="81.222222220000006"/>
    <n v="21.5"/>
    <n v="42.055555560000002"/>
    <n v="88.5"/>
    <n v="123.2777778"/>
  </r>
  <r>
    <x v="1"/>
    <x v="5"/>
    <x v="3"/>
    <x v="6"/>
    <x v="8"/>
    <x v="7"/>
    <n v="7"/>
    <n v="7"/>
    <n v="28"/>
    <n v="60.571428570000002"/>
    <n v="14"/>
    <n v="29.285714290000001"/>
    <n v="54"/>
    <n v="89.857142859999996"/>
  </r>
  <r>
    <x v="1"/>
    <x v="5"/>
    <x v="3"/>
    <x v="6"/>
    <x v="9"/>
    <x v="0"/>
    <n v="567"/>
    <n v="547"/>
    <n v="38"/>
    <n v="87.135283360000003"/>
    <n v="5"/>
    <n v="42.9488117"/>
    <n v="96"/>
    <n v="130.08409510000001"/>
  </r>
  <r>
    <x v="1"/>
    <x v="5"/>
    <x v="3"/>
    <x v="6"/>
    <x v="9"/>
    <x v="1"/>
    <n v="142"/>
    <n v="138"/>
    <n v="42.5"/>
    <n v="97.811594200000002"/>
    <n v="15"/>
    <n v="52.905797100000001"/>
    <n v="121.5"/>
    <n v="150.7173913"/>
  </r>
  <r>
    <x v="1"/>
    <x v="5"/>
    <x v="3"/>
    <x v="6"/>
    <x v="9"/>
    <x v="2"/>
    <n v="82"/>
    <n v="76"/>
    <n v="41.5"/>
    <n v="102.11842110000001"/>
    <n v="1"/>
    <n v="59.381578949999998"/>
    <n v="105"/>
    <n v="161.5"/>
  </r>
  <r>
    <x v="1"/>
    <x v="5"/>
    <x v="3"/>
    <x v="6"/>
    <x v="9"/>
    <x v="3"/>
    <n v="61"/>
    <n v="57"/>
    <n v="73"/>
    <n v="87.456140349999998"/>
    <n v="3"/>
    <n v="34.912280699999997"/>
    <n v="122"/>
    <n v="122.36842110000001"/>
  </r>
  <r>
    <x v="1"/>
    <x v="5"/>
    <x v="3"/>
    <x v="6"/>
    <x v="9"/>
    <x v="4"/>
    <n v="100"/>
    <n v="98"/>
    <n v="34"/>
    <n v="75.948979589999993"/>
    <n v="7"/>
    <n v="38.816326529999998"/>
    <n v="90"/>
    <n v="114.7653061"/>
  </r>
  <r>
    <x v="1"/>
    <x v="5"/>
    <x v="3"/>
    <x v="6"/>
    <x v="9"/>
    <x v="5"/>
    <n v="99"/>
    <n v="95"/>
    <n v="43"/>
    <n v="91.715789470000004"/>
    <n v="4"/>
    <n v="37.326315790000002"/>
    <n v="93"/>
    <n v="129.0421053"/>
  </r>
  <r>
    <x v="1"/>
    <x v="5"/>
    <x v="3"/>
    <x v="6"/>
    <x v="9"/>
    <x v="6"/>
    <n v="46"/>
    <n v="46"/>
    <n v="33"/>
    <n v="68.195652170000002"/>
    <n v="6"/>
    <n v="31.630434780000002"/>
    <n v="58"/>
    <n v="99.826086959999998"/>
  </r>
  <r>
    <x v="1"/>
    <x v="5"/>
    <x v="3"/>
    <x v="6"/>
    <x v="9"/>
    <x v="7"/>
    <n v="37"/>
    <n v="37"/>
    <n v="31"/>
    <n v="57.459459459999998"/>
    <n v="1"/>
    <n v="23.89189189"/>
    <n v="51"/>
    <n v="81.351351350000002"/>
  </r>
  <r>
    <x v="1"/>
    <x v="5"/>
    <x v="3"/>
    <x v="6"/>
    <x v="10"/>
    <x v="0"/>
    <n v="81"/>
    <n v="74"/>
    <n v="51"/>
    <n v="103.6756757"/>
    <n v="21.5"/>
    <n v="46"/>
    <n v="98.5"/>
    <n v="149.6756757"/>
  </r>
  <r>
    <x v="1"/>
    <x v="5"/>
    <x v="3"/>
    <x v="6"/>
    <x v="10"/>
    <x v="1"/>
    <n v="39"/>
    <n v="34"/>
    <n v="37"/>
    <n v="106.3823529"/>
    <n v="18.5"/>
    <n v="42.823529409999999"/>
    <n v="86"/>
    <n v="149.20588240000001"/>
  </r>
  <r>
    <x v="1"/>
    <x v="5"/>
    <x v="3"/>
    <x v="6"/>
    <x v="10"/>
    <x v="2"/>
    <n v="6"/>
    <n v="6"/>
    <n v="40"/>
    <n v="79.166666669999998"/>
    <n v="7.5"/>
    <n v="15.83333333"/>
    <n v="72.5"/>
    <n v="95"/>
  </r>
  <r>
    <x v="1"/>
    <x v="5"/>
    <x v="3"/>
    <x v="6"/>
    <x v="10"/>
    <x v="3"/>
    <n v="2"/>
    <n v="2"/>
    <n v="72"/>
    <n v="72"/>
    <n v="73.5"/>
    <n v="73.5"/>
    <n v="145.5"/>
    <n v="145.5"/>
  </r>
  <r>
    <x v="1"/>
    <x v="5"/>
    <x v="3"/>
    <x v="6"/>
    <x v="10"/>
    <x v="4"/>
    <n v="12"/>
    <n v="11"/>
    <n v="82"/>
    <n v="93.545454550000002"/>
    <n v="22"/>
    <n v="25.272727270000001"/>
    <n v="135"/>
    <n v="118.8181818"/>
  </r>
  <r>
    <x v="1"/>
    <x v="5"/>
    <x v="3"/>
    <x v="6"/>
    <x v="10"/>
    <x v="5"/>
    <n v="14"/>
    <n v="14"/>
    <n v="33"/>
    <n v="117"/>
    <n v="15"/>
    <n v="27.14285714"/>
    <n v="62.5"/>
    <n v="144.14285709999999"/>
  </r>
  <r>
    <x v="1"/>
    <x v="5"/>
    <x v="3"/>
    <x v="6"/>
    <x v="10"/>
    <x v="6"/>
    <n v="6"/>
    <n v="5"/>
    <n v="91"/>
    <n v="110"/>
    <n v="93"/>
    <n v="199"/>
    <n v="215"/>
    <n v="309"/>
  </r>
  <r>
    <x v="1"/>
    <x v="5"/>
    <x v="3"/>
    <x v="6"/>
    <x v="10"/>
    <x v="7"/>
    <n v="2"/>
    <n v="2"/>
    <n v="109.5"/>
    <n v="109.5"/>
    <n v="26.5"/>
    <n v="26.5"/>
    <n v="136"/>
    <n v="136"/>
  </r>
  <r>
    <x v="1"/>
    <x v="5"/>
    <x v="3"/>
    <x v="6"/>
    <x v="11"/>
    <x v="0"/>
    <n v="26"/>
    <n v="25"/>
    <n v="57"/>
    <n v="77.84"/>
    <n v="1"/>
    <n v="35.96"/>
    <n v="77"/>
    <n v="113.8"/>
  </r>
  <r>
    <x v="1"/>
    <x v="5"/>
    <x v="3"/>
    <x v="6"/>
    <x v="11"/>
    <x v="1"/>
    <n v="5"/>
    <n v="4"/>
    <n v="72.5"/>
    <n v="72.75"/>
    <n v="11.5"/>
    <n v="13.25"/>
    <n v="86"/>
    <n v="86"/>
  </r>
  <r>
    <x v="1"/>
    <x v="5"/>
    <x v="3"/>
    <x v="6"/>
    <x v="11"/>
    <x v="2"/>
    <n v="6"/>
    <n v="6"/>
    <n v="57"/>
    <n v="87.333333330000002"/>
    <n v="3"/>
    <n v="96.333333330000002"/>
    <n v="130"/>
    <n v="183.66666670000001"/>
  </r>
  <r>
    <x v="1"/>
    <x v="5"/>
    <x v="3"/>
    <x v="6"/>
    <x v="11"/>
    <x v="3"/>
    <n v="7"/>
    <n v="7"/>
    <n v="73"/>
    <n v="66.285714290000001"/>
    <n v="1"/>
    <n v="30.714285709999999"/>
    <n v="73"/>
    <n v="97"/>
  </r>
  <r>
    <x v="1"/>
    <x v="5"/>
    <x v="3"/>
    <x v="6"/>
    <x v="11"/>
    <x v="4"/>
    <n v="1"/>
    <n v="1"/>
    <n v="76"/>
    <n v="76"/>
    <n v="28"/>
    <n v="28"/>
    <n v="104"/>
    <n v="104"/>
  </r>
  <r>
    <x v="1"/>
    <x v="5"/>
    <x v="3"/>
    <x v="6"/>
    <x v="11"/>
    <x v="5"/>
    <n v="4"/>
    <n v="4"/>
    <n v="85"/>
    <n v="121.25"/>
    <n v="0.5"/>
    <n v="6.25"/>
    <n v="97"/>
    <n v="127.5"/>
  </r>
  <r>
    <x v="1"/>
    <x v="5"/>
    <x v="3"/>
    <x v="6"/>
    <x v="11"/>
    <x v="6"/>
    <n v="1"/>
    <n v="1"/>
    <n v="21"/>
    <n v="21"/>
    <n v="0"/>
    <n v="0"/>
    <n v="21"/>
    <n v="21"/>
  </r>
  <r>
    <x v="1"/>
    <x v="5"/>
    <x v="3"/>
    <x v="6"/>
    <x v="11"/>
    <x v="7"/>
    <n v="2"/>
    <n v="2"/>
    <n v="42.5"/>
    <n v="42.5"/>
    <n v="0"/>
    <n v="0"/>
    <n v="42.5"/>
    <n v="42.5"/>
  </r>
  <r>
    <x v="1"/>
    <x v="5"/>
    <x v="3"/>
    <x v="6"/>
    <x v="12"/>
    <x v="0"/>
    <n v="8"/>
    <n v="7"/>
    <n v="33"/>
    <n v="44.285714290000001"/>
    <n v="1"/>
    <n v="6"/>
    <n v="42"/>
    <n v="50.285714290000001"/>
  </r>
  <r>
    <x v="1"/>
    <x v="5"/>
    <x v="3"/>
    <x v="6"/>
    <x v="12"/>
    <x v="1"/>
    <n v="1"/>
    <n v="1"/>
    <n v="42"/>
    <n v="42"/>
    <n v="0"/>
    <n v="0"/>
    <n v="42"/>
    <n v="42"/>
  </r>
  <r>
    <x v="1"/>
    <x v="5"/>
    <x v="3"/>
    <x v="6"/>
    <x v="12"/>
    <x v="2"/>
    <n v="2"/>
    <n v="1"/>
    <n v="91"/>
    <n v="91"/>
    <n v="21"/>
    <n v="21"/>
    <n v="112"/>
    <n v="112"/>
  </r>
  <r>
    <x v="1"/>
    <x v="5"/>
    <x v="3"/>
    <x v="6"/>
    <x v="12"/>
    <x v="3"/>
    <n v="2"/>
    <n v="2"/>
    <n v="30.5"/>
    <n v="30.5"/>
    <n v="8"/>
    <n v="8"/>
    <n v="38.5"/>
    <n v="38.5"/>
  </r>
  <r>
    <x v="1"/>
    <x v="5"/>
    <x v="3"/>
    <x v="6"/>
    <x v="12"/>
    <x v="4"/>
    <n v="1"/>
    <n v="1"/>
    <n v="60"/>
    <n v="60"/>
    <n v="0"/>
    <n v="0"/>
    <n v="60"/>
    <n v="60"/>
  </r>
  <r>
    <x v="1"/>
    <x v="5"/>
    <x v="3"/>
    <x v="6"/>
    <x v="12"/>
    <x v="5"/>
    <n v="1"/>
    <n v="1"/>
    <n v="28"/>
    <n v="28"/>
    <n v="4"/>
    <n v="4"/>
    <n v="32"/>
    <n v="32"/>
  </r>
  <r>
    <x v="1"/>
    <x v="5"/>
    <x v="3"/>
    <x v="6"/>
    <x v="12"/>
    <x v="7"/>
    <n v="1"/>
    <n v="1"/>
    <n v="28"/>
    <n v="28"/>
    <n v="1"/>
    <n v="1"/>
    <n v="29"/>
    <n v="29"/>
  </r>
  <r>
    <x v="1"/>
    <x v="5"/>
    <x v="3"/>
    <x v="6"/>
    <x v="13"/>
    <x v="0"/>
    <n v="278"/>
    <n v="173"/>
    <n v="28"/>
    <n v="49.589595379999999"/>
    <n v="2"/>
    <n v="73.346820809999997"/>
    <n v="33"/>
    <n v="122.94219649999999"/>
  </r>
  <r>
    <x v="1"/>
    <x v="5"/>
    <x v="3"/>
    <x v="6"/>
    <x v="13"/>
    <x v="1"/>
    <n v="87"/>
    <n v="35"/>
    <n v="28"/>
    <n v="68.428571430000005"/>
    <n v="1"/>
    <n v="8.5142857139999997"/>
    <n v="30"/>
    <n v="76.942857140000001"/>
  </r>
  <r>
    <x v="1"/>
    <x v="5"/>
    <x v="3"/>
    <x v="6"/>
    <x v="13"/>
    <x v="2"/>
    <n v="51"/>
    <n v="40"/>
    <n v="28.5"/>
    <n v="54.3"/>
    <n v="7"/>
    <n v="98.924999999999997"/>
    <n v="52.5"/>
    <n v="153.25"/>
  </r>
  <r>
    <x v="1"/>
    <x v="5"/>
    <x v="3"/>
    <x v="6"/>
    <x v="13"/>
    <x v="3"/>
    <n v="41"/>
    <n v="36"/>
    <n v="28"/>
    <n v="33.944444439999998"/>
    <n v="1.5"/>
    <n v="136.55555559999999"/>
    <n v="30"/>
    <n v="170.5"/>
  </r>
  <r>
    <x v="1"/>
    <x v="5"/>
    <x v="3"/>
    <x v="6"/>
    <x v="13"/>
    <x v="4"/>
    <n v="20"/>
    <n v="12"/>
    <n v="47.5"/>
    <n v="91.416666669999998"/>
    <n v="2"/>
    <n v="22.166666670000001"/>
    <n v="66.5"/>
    <n v="113.58333330000001"/>
  </r>
  <r>
    <x v="1"/>
    <x v="5"/>
    <x v="3"/>
    <x v="6"/>
    <x v="13"/>
    <x v="5"/>
    <n v="37"/>
    <n v="19"/>
    <n v="31"/>
    <n v="36.21052632"/>
    <n v="3"/>
    <n v="146.31578949999999"/>
    <n v="36"/>
    <n v="182.52631579999999"/>
  </r>
  <r>
    <x v="1"/>
    <x v="5"/>
    <x v="3"/>
    <x v="6"/>
    <x v="13"/>
    <x v="6"/>
    <n v="18"/>
    <n v="12"/>
    <n v="26.5"/>
    <n v="35.583333330000002"/>
    <n v="0"/>
    <n v="14.91666667"/>
    <n v="37.5"/>
    <n v="50.5"/>
  </r>
  <r>
    <x v="1"/>
    <x v="5"/>
    <x v="3"/>
    <x v="6"/>
    <x v="13"/>
    <x v="7"/>
    <n v="24"/>
    <n v="19"/>
    <n v="28"/>
    <n v="30.421052629999998"/>
    <n v="3"/>
    <n v="15.42105263"/>
    <n v="33"/>
    <n v="45.842105259999997"/>
  </r>
  <r>
    <x v="1"/>
    <x v="5"/>
    <x v="3"/>
    <x v="7"/>
    <x v="0"/>
    <x v="0"/>
    <n v="9748"/>
    <n v="8648"/>
    <n v="112"/>
    <n v="137.02243290000001"/>
    <n v="24"/>
    <n v="56.189870489999997"/>
    <n v="158.5"/>
    <n v="193.21265030000001"/>
  </r>
  <r>
    <x v="1"/>
    <x v="5"/>
    <x v="3"/>
    <x v="7"/>
    <x v="0"/>
    <x v="1"/>
    <n v="1703"/>
    <n v="1412"/>
    <n v="147"/>
    <n v="171.51558069999999"/>
    <n v="20"/>
    <n v="54.448300279999998"/>
    <n v="176"/>
    <n v="225.96529749999999"/>
  </r>
  <r>
    <x v="1"/>
    <x v="5"/>
    <x v="3"/>
    <x v="7"/>
    <x v="0"/>
    <x v="2"/>
    <n v="1705"/>
    <n v="1532"/>
    <n v="113"/>
    <n v="154.9373368"/>
    <n v="22"/>
    <n v="61.419060049999999"/>
    <n v="161"/>
    <n v="216.35639689999999"/>
  </r>
  <r>
    <x v="1"/>
    <x v="5"/>
    <x v="3"/>
    <x v="7"/>
    <x v="0"/>
    <x v="3"/>
    <n v="1584"/>
    <n v="1427"/>
    <n v="118"/>
    <n v="138.92011210000001"/>
    <n v="29"/>
    <n v="66.782060270000002"/>
    <n v="171"/>
    <n v="205.7028732"/>
  </r>
  <r>
    <x v="1"/>
    <x v="5"/>
    <x v="3"/>
    <x v="7"/>
    <x v="0"/>
    <x v="4"/>
    <n v="1427"/>
    <n v="1251"/>
    <n v="112"/>
    <n v="127.8792966"/>
    <n v="22"/>
    <n v="54.181454840000001"/>
    <n v="162"/>
    <n v="182.06075139999999"/>
  </r>
  <r>
    <x v="1"/>
    <x v="5"/>
    <x v="3"/>
    <x v="7"/>
    <x v="0"/>
    <x v="5"/>
    <n v="1641"/>
    <n v="1488"/>
    <n v="103"/>
    <n v="127.5685484"/>
    <n v="28"/>
    <n v="56.166666669999998"/>
    <n v="154"/>
    <n v="183.7352151"/>
  </r>
  <r>
    <x v="1"/>
    <x v="5"/>
    <x v="3"/>
    <x v="7"/>
    <x v="0"/>
    <x v="6"/>
    <n v="1105"/>
    <n v="988"/>
    <n v="70.5"/>
    <n v="107.4038462"/>
    <n v="23.5"/>
    <n v="48.556680159999999"/>
    <n v="136"/>
    <n v="155.9605263"/>
  </r>
  <r>
    <x v="1"/>
    <x v="5"/>
    <x v="3"/>
    <x v="7"/>
    <x v="0"/>
    <x v="7"/>
    <n v="583"/>
    <n v="550"/>
    <n v="86"/>
    <n v="93.22363636"/>
    <n v="21"/>
    <n v="36.956363639999999"/>
    <n v="123"/>
    <n v="130.18"/>
  </r>
  <r>
    <x v="1"/>
    <x v="5"/>
    <x v="3"/>
    <x v="7"/>
    <x v="1"/>
    <x v="0"/>
    <n v="2144"/>
    <n v="1974"/>
    <n v="138.5"/>
    <n v="151.51013169999999"/>
    <n v="22.5"/>
    <n v="43.708206689999997"/>
    <n v="170"/>
    <n v="195.21833839999999"/>
  </r>
  <r>
    <x v="1"/>
    <x v="5"/>
    <x v="3"/>
    <x v="7"/>
    <x v="1"/>
    <x v="1"/>
    <n v="333"/>
    <n v="295"/>
    <n v="161"/>
    <n v="179.89830509999999"/>
    <n v="18"/>
    <n v="45.661016949999997"/>
    <n v="182"/>
    <n v="225.55932200000001"/>
  </r>
  <r>
    <x v="1"/>
    <x v="5"/>
    <x v="3"/>
    <x v="7"/>
    <x v="1"/>
    <x v="2"/>
    <n v="365"/>
    <n v="336"/>
    <n v="155.5"/>
    <n v="178.27976190000001"/>
    <n v="24.5"/>
    <n v="46.565476189999998"/>
    <n v="190.5"/>
    <n v="224.84523809999999"/>
  </r>
  <r>
    <x v="1"/>
    <x v="5"/>
    <x v="3"/>
    <x v="7"/>
    <x v="1"/>
    <x v="3"/>
    <n v="398"/>
    <n v="372"/>
    <n v="140"/>
    <n v="142.14516130000001"/>
    <n v="25"/>
    <n v="46.333333330000002"/>
    <n v="178.5"/>
    <n v="188.4784946"/>
  </r>
  <r>
    <x v="1"/>
    <x v="5"/>
    <x v="3"/>
    <x v="7"/>
    <x v="1"/>
    <x v="4"/>
    <n v="326"/>
    <n v="294"/>
    <n v="128"/>
    <n v="135.2653061"/>
    <n v="21"/>
    <n v="40.870748300000002"/>
    <n v="167.5"/>
    <n v="176.13605440000001"/>
  </r>
  <r>
    <x v="1"/>
    <x v="5"/>
    <x v="3"/>
    <x v="7"/>
    <x v="1"/>
    <x v="5"/>
    <n v="360"/>
    <n v="338"/>
    <n v="145"/>
    <n v="164.18047340000001"/>
    <n v="25"/>
    <n v="48.387573959999997"/>
    <n v="181"/>
    <n v="212.56804729999999"/>
  </r>
  <r>
    <x v="1"/>
    <x v="5"/>
    <x v="3"/>
    <x v="7"/>
    <x v="1"/>
    <x v="6"/>
    <n v="245"/>
    <n v="229"/>
    <n v="119"/>
    <n v="117.1004367"/>
    <n v="20"/>
    <n v="33.803493449999998"/>
    <n v="149"/>
    <n v="150.9039301"/>
  </r>
  <r>
    <x v="1"/>
    <x v="5"/>
    <x v="3"/>
    <x v="7"/>
    <x v="1"/>
    <x v="7"/>
    <n v="117"/>
    <n v="110"/>
    <n v="111"/>
    <n v="101.4"/>
    <n v="21"/>
    <n v="34.690909089999998"/>
    <n v="131.5"/>
    <n v="136.0909091"/>
  </r>
  <r>
    <x v="1"/>
    <x v="5"/>
    <x v="3"/>
    <x v="7"/>
    <x v="2"/>
    <x v="0"/>
    <n v="980"/>
    <n v="913"/>
    <n v="172"/>
    <n v="175.44030670000001"/>
    <n v="25"/>
    <n v="57.943044909999998"/>
    <n v="203"/>
    <n v="233.3833516"/>
  </r>
  <r>
    <x v="1"/>
    <x v="5"/>
    <x v="3"/>
    <x v="7"/>
    <x v="2"/>
    <x v="1"/>
    <n v="97"/>
    <n v="84"/>
    <n v="177"/>
    <n v="171.89285709999999"/>
    <n v="15"/>
    <n v="45.47619048"/>
    <n v="206.5"/>
    <n v="217.36904759999999"/>
  </r>
  <r>
    <x v="1"/>
    <x v="5"/>
    <x v="3"/>
    <x v="7"/>
    <x v="2"/>
    <x v="2"/>
    <n v="209"/>
    <n v="199"/>
    <n v="188"/>
    <n v="204.4773869"/>
    <n v="17"/>
    <n v="59.537688439999997"/>
    <n v="230"/>
    <n v="264.0150754"/>
  </r>
  <r>
    <x v="1"/>
    <x v="5"/>
    <x v="3"/>
    <x v="7"/>
    <x v="2"/>
    <x v="3"/>
    <n v="184"/>
    <n v="175"/>
    <n v="201"/>
    <n v="199.3714286"/>
    <n v="30"/>
    <n v="64.765714290000005"/>
    <n v="244"/>
    <n v="264.13714290000001"/>
  </r>
  <r>
    <x v="1"/>
    <x v="5"/>
    <x v="3"/>
    <x v="7"/>
    <x v="2"/>
    <x v="4"/>
    <n v="175"/>
    <n v="152"/>
    <n v="179"/>
    <n v="183.65131579999999"/>
    <n v="19"/>
    <n v="47.381578949999998"/>
    <n v="207"/>
    <n v="231.03289470000001"/>
  </r>
  <r>
    <x v="1"/>
    <x v="5"/>
    <x v="3"/>
    <x v="7"/>
    <x v="2"/>
    <x v="5"/>
    <n v="151"/>
    <n v="144"/>
    <n v="152.5"/>
    <n v="154.74305559999999"/>
    <n v="36.5"/>
    <n v="79.944444439999998"/>
    <n v="194.5"/>
    <n v="234.6875"/>
  </r>
  <r>
    <x v="1"/>
    <x v="5"/>
    <x v="3"/>
    <x v="7"/>
    <x v="2"/>
    <x v="6"/>
    <n v="91"/>
    <n v="87"/>
    <n v="115"/>
    <n v="119.4712644"/>
    <n v="32"/>
    <n v="58.735632180000003"/>
    <n v="178"/>
    <n v="178.20689659999999"/>
  </r>
  <r>
    <x v="1"/>
    <x v="5"/>
    <x v="3"/>
    <x v="7"/>
    <x v="2"/>
    <x v="7"/>
    <n v="73"/>
    <n v="72"/>
    <n v="145"/>
    <n v="132.8472222"/>
    <n v="20.5"/>
    <n v="28.833333329999999"/>
    <n v="161.5"/>
    <n v="161.68055559999999"/>
  </r>
  <r>
    <x v="1"/>
    <x v="5"/>
    <x v="3"/>
    <x v="7"/>
    <x v="3"/>
    <x v="0"/>
    <n v="423"/>
    <n v="348"/>
    <n v="101"/>
    <n v="124.6091954"/>
    <n v="28"/>
    <n v="70.770114939999999"/>
    <n v="149.5"/>
    <n v="195.37931029999999"/>
  </r>
  <r>
    <x v="1"/>
    <x v="5"/>
    <x v="3"/>
    <x v="7"/>
    <x v="3"/>
    <x v="1"/>
    <n v="84"/>
    <n v="71"/>
    <n v="123"/>
    <n v="138.14084510000001"/>
    <n v="29"/>
    <n v="40.591549299999997"/>
    <n v="169"/>
    <n v="178.7323944"/>
  </r>
  <r>
    <x v="1"/>
    <x v="5"/>
    <x v="3"/>
    <x v="7"/>
    <x v="3"/>
    <x v="2"/>
    <n v="92"/>
    <n v="69"/>
    <n v="140"/>
    <n v="142.43478260000001"/>
    <n v="23"/>
    <n v="51.68115942"/>
    <n v="167"/>
    <n v="194.11594199999999"/>
  </r>
  <r>
    <x v="1"/>
    <x v="5"/>
    <x v="3"/>
    <x v="7"/>
    <x v="3"/>
    <x v="3"/>
    <n v="57"/>
    <n v="47"/>
    <n v="105"/>
    <n v="114.14893619999999"/>
    <n v="31"/>
    <n v="53.319148939999998"/>
    <n v="148"/>
    <n v="167.4680851"/>
  </r>
  <r>
    <x v="1"/>
    <x v="5"/>
    <x v="3"/>
    <x v="7"/>
    <x v="3"/>
    <x v="4"/>
    <n v="59"/>
    <n v="47"/>
    <n v="97"/>
    <n v="141.21276599999999"/>
    <n v="28"/>
    <n v="203.04255319999999"/>
    <n v="231"/>
    <n v="344.25531910000001"/>
  </r>
  <r>
    <x v="1"/>
    <x v="5"/>
    <x v="3"/>
    <x v="7"/>
    <x v="3"/>
    <x v="5"/>
    <n v="74"/>
    <n v="64"/>
    <n v="103.5"/>
    <n v="121.9375"/>
    <n v="46.5"/>
    <n v="78.90625"/>
    <n v="170"/>
    <n v="200.84375"/>
  </r>
  <r>
    <x v="1"/>
    <x v="5"/>
    <x v="3"/>
    <x v="7"/>
    <x v="3"/>
    <x v="6"/>
    <n v="37"/>
    <n v="32"/>
    <n v="66"/>
    <n v="77.78125"/>
    <n v="6"/>
    <n v="23.34375"/>
    <n v="91.5"/>
    <n v="101.125"/>
  </r>
  <r>
    <x v="1"/>
    <x v="5"/>
    <x v="3"/>
    <x v="7"/>
    <x v="3"/>
    <x v="7"/>
    <n v="20"/>
    <n v="18"/>
    <n v="45"/>
    <n v="79.611111109999996"/>
    <n v="14"/>
    <n v="18.555555559999998"/>
    <n v="73"/>
    <n v="98.166666669999998"/>
  </r>
  <r>
    <x v="1"/>
    <x v="5"/>
    <x v="3"/>
    <x v="7"/>
    <x v="4"/>
    <x v="0"/>
    <n v="842"/>
    <n v="670"/>
    <n v="118.5"/>
    <n v="131.6313433"/>
    <n v="21"/>
    <n v="54.447761190000001"/>
    <n v="154.5"/>
    <n v="186.0791045"/>
  </r>
  <r>
    <x v="1"/>
    <x v="5"/>
    <x v="3"/>
    <x v="7"/>
    <x v="4"/>
    <x v="1"/>
    <n v="136"/>
    <n v="96"/>
    <n v="138.5"/>
    <n v="139.70833329999999"/>
    <n v="2.5"/>
    <n v="31.458333329999999"/>
    <n v="155.5"/>
    <n v="171.16666670000001"/>
  </r>
  <r>
    <x v="1"/>
    <x v="5"/>
    <x v="3"/>
    <x v="7"/>
    <x v="4"/>
    <x v="2"/>
    <n v="169"/>
    <n v="136"/>
    <n v="142.5"/>
    <n v="177.3602941"/>
    <n v="22"/>
    <n v="62.654411760000002"/>
    <n v="185.5"/>
    <n v="240.0147059"/>
  </r>
  <r>
    <x v="1"/>
    <x v="5"/>
    <x v="3"/>
    <x v="7"/>
    <x v="4"/>
    <x v="3"/>
    <n v="156"/>
    <n v="125"/>
    <n v="133"/>
    <n v="129.01599999999999"/>
    <n v="33"/>
    <n v="83.144000000000005"/>
    <n v="167"/>
    <n v="212.16"/>
  </r>
  <r>
    <x v="1"/>
    <x v="5"/>
    <x v="3"/>
    <x v="7"/>
    <x v="4"/>
    <x v="4"/>
    <n v="115"/>
    <n v="89"/>
    <n v="87"/>
    <n v="112.14606740000001"/>
    <n v="21"/>
    <n v="43.887640449999999"/>
    <n v="158"/>
    <n v="156.0337079"/>
  </r>
  <r>
    <x v="1"/>
    <x v="5"/>
    <x v="3"/>
    <x v="7"/>
    <x v="4"/>
    <x v="5"/>
    <n v="138"/>
    <n v="114"/>
    <n v="88"/>
    <n v="119.2017544"/>
    <n v="22.5"/>
    <n v="44.96491228"/>
    <n v="136.5"/>
    <n v="164.16666670000001"/>
  </r>
  <r>
    <x v="1"/>
    <x v="5"/>
    <x v="3"/>
    <x v="7"/>
    <x v="4"/>
    <x v="6"/>
    <n v="95"/>
    <n v="81"/>
    <n v="92"/>
    <n v="105.6790123"/>
    <n v="21"/>
    <n v="56.975308640000002"/>
    <n v="147"/>
    <n v="162.65432100000001"/>
  </r>
  <r>
    <x v="1"/>
    <x v="5"/>
    <x v="3"/>
    <x v="7"/>
    <x v="4"/>
    <x v="7"/>
    <n v="33"/>
    <n v="29"/>
    <n v="80"/>
    <n v="82.862068969999996"/>
    <n v="18"/>
    <n v="31"/>
    <n v="106"/>
    <n v="113.86206900000001"/>
  </r>
  <r>
    <x v="1"/>
    <x v="5"/>
    <x v="3"/>
    <x v="7"/>
    <x v="5"/>
    <x v="0"/>
    <n v="169"/>
    <n v="152"/>
    <n v="112"/>
    <n v="125.50657889999999"/>
    <n v="35"/>
    <n v="50.197368419999997"/>
    <n v="157.5"/>
    <n v="175.7039474"/>
  </r>
  <r>
    <x v="1"/>
    <x v="5"/>
    <x v="3"/>
    <x v="7"/>
    <x v="5"/>
    <x v="1"/>
    <n v="21"/>
    <n v="18"/>
    <n v="149.5"/>
    <n v="160.2777778"/>
    <n v="37"/>
    <n v="33.555555560000002"/>
    <n v="185"/>
    <n v="193.83333329999999"/>
  </r>
  <r>
    <x v="1"/>
    <x v="5"/>
    <x v="3"/>
    <x v="7"/>
    <x v="5"/>
    <x v="2"/>
    <n v="25"/>
    <n v="23"/>
    <n v="124"/>
    <n v="194.43478260000001"/>
    <n v="36"/>
    <n v="58.739130430000003"/>
    <n v="175"/>
    <n v="253.173913"/>
  </r>
  <r>
    <x v="1"/>
    <x v="5"/>
    <x v="3"/>
    <x v="7"/>
    <x v="5"/>
    <x v="3"/>
    <n v="33"/>
    <n v="28"/>
    <n v="118"/>
    <n v="115.8571429"/>
    <n v="39"/>
    <n v="48.392857139999997"/>
    <n v="172.5"/>
    <n v="164.25"/>
  </r>
  <r>
    <x v="1"/>
    <x v="5"/>
    <x v="3"/>
    <x v="7"/>
    <x v="5"/>
    <x v="4"/>
    <n v="19"/>
    <n v="16"/>
    <n v="89"/>
    <n v="98.875"/>
    <n v="20.5"/>
    <n v="41.4375"/>
    <n v="148.5"/>
    <n v="140.3125"/>
  </r>
  <r>
    <x v="1"/>
    <x v="5"/>
    <x v="3"/>
    <x v="7"/>
    <x v="5"/>
    <x v="5"/>
    <n v="33"/>
    <n v="29"/>
    <n v="94"/>
    <n v="130.24137930000001"/>
    <n v="38"/>
    <n v="66.482758619999998"/>
    <n v="163"/>
    <n v="196.72413789999999"/>
  </r>
  <r>
    <x v="1"/>
    <x v="5"/>
    <x v="3"/>
    <x v="7"/>
    <x v="5"/>
    <x v="6"/>
    <n v="19"/>
    <n v="19"/>
    <n v="38"/>
    <n v="66.78947368"/>
    <n v="15"/>
    <n v="51.368421050000002"/>
    <n v="92"/>
    <n v="118.1578947"/>
  </r>
  <r>
    <x v="1"/>
    <x v="5"/>
    <x v="3"/>
    <x v="7"/>
    <x v="5"/>
    <x v="7"/>
    <n v="19"/>
    <n v="19"/>
    <n v="113"/>
    <n v="97.263157890000002"/>
    <n v="29"/>
    <n v="39.631578949999998"/>
    <n v="135"/>
    <n v="136.8947368"/>
  </r>
  <r>
    <x v="1"/>
    <x v="5"/>
    <x v="3"/>
    <x v="7"/>
    <x v="6"/>
    <x v="0"/>
    <n v="1647"/>
    <n v="1468"/>
    <n v="47"/>
    <n v="105.9237057"/>
    <n v="27"/>
    <n v="61.529291550000003"/>
    <n v="132"/>
    <n v="167.45299729999999"/>
  </r>
  <r>
    <x v="1"/>
    <x v="5"/>
    <x v="3"/>
    <x v="7"/>
    <x v="6"/>
    <x v="1"/>
    <n v="234"/>
    <n v="198"/>
    <n v="98"/>
    <n v="139.2222222"/>
    <n v="15"/>
    <n v="51.338383839999999"/>
    <n v="160.5"/>
    <n v="190.5606061"/>
  </r>
  <r>
    <x v="1"/>
    <x v="5"/>
    <x v="3"/>
    <x v="7"/>
    <x v="6"/>
    <x v="2"/>
    <n v="302"/>
    <n v="282"/>
    <n v="46"/>
    <n v="122.1950355"/>
    <n v="28"/>
    <n v="80.808510639999994"/>
    <n v="122"/>
    <n v="203.00354609999999"/>
  </r>
  <r>
    <x v="1"/>
    <x v="5"/>
    <x v="3"/>
    <x v="7"/>
    <x v="6"/>
    <x v="3"/>
    <n v="206"/>
    <n v="179"/>
    <n v="75"/>
    <n v="113.3240223"/>
    <n v="38"/>
    <n v="100.25139660000001"/>
    <n v="167"/>
    <n v="213.57541900000001"/>
  </r>
  <r>
    <x v="1"/>
    <x v="5"/>
    <x v="3"/>
    <x v="7"/>
    <x v="6"/>
    <x v="4"/>
    <n v="247"/>
    <n v="222"/>
    <n v="34"/>
    <n v="92.693693690000003"/>
    <n v="18.5"/>
    <n v="39.68918919"/>
    <n v="108.5"/>
    <n v="132.3828829"/>
  </r>
  <r>
    <x v="1"/>
    <x v="5"/>
    <x v="3"/>
    <x v="7"/>
    <x v="6"/>
    <x v="5"/>
    <n v="321"/>
    <n v="290"/>
    <n v="42.5"/>
    <n v="96.431034479999994"/>
    <n v="32"/>
    <n v="58.710344829999997"/>
    <n v="137"/>
    <n v="155.14137930000001"/>
  </r>
  <r>
    <x v="1"/>
    <x v="5"/>
    <x v="3"/>
    <x v="7"/>
    <x v="6"/>
    <x v="6"/>
    <n v="215"/>
    <n v="180"/>
    <n v="39"/>
    <n v="88.755555560000005"/>
    <n v="29"/>
    <n v="47.6"/>
    <n v="109"/>
    <n v="136.3555556"/>
  </r>
  <r>
    <x v="1"/>
    <x v="5"/>
    <x v="3"/>
    <x v="7"/>
    <x v="6"/>
    <x v="7"/>
    <n v="122"/>
    <n v="117"/>
    <n v="35"/>
    <n v="74.07692308"/>
    <n v="21"/>
    <n v="42.92307692"/>
    <n v="94"/>
    <n v="117"/>
  </r>
  <r>
    <x v="1"/>
    <x v="5"/>
    <x v="3"/>
    <x v="7"/>
    <x v="7"/>
    <x v="0"/>
    <n v="591"/>
    <n v="534"/>
    <n v="109.5"/>
    <n v="119.8520599"/>
    <n v="16.5"/>
    <n v="43.56367041"/>
    <n v="144"/>
    <n v="163.41573030000001"/>
  </r>
  <r>
    <x v="1"/>
    <x v="5"/>
    <x v="3"/>
    <x v="7"/>
    <x v="7"/>
    <x v="1"/>
    <n v="154"/>
    <n v="126"/>
    <n v="138"/>
    <n v="144.4761905"/>
    <n v="2"/>
    <n v="47.119047620000003"/>
    <n v="159.5"/>
    <n v="191.59523809999999"/>
  </r>
  <r>
    <x v="1"/>
    <x v="5"/>
    <x v="3"/>
    <x v="7"/>
    <x v="7"/>
    <x v="2"/>
    <n v="89"/>
    <n v="84"/>
    <n v="109"/>
    <n v="121.30952379999999"/>
    <n v="18"/>
    <n v="28"/>
    <n v="137"/>
    <n v="149.30952379999999"/>
  </r>
  <r>
    <x v="1"/>
    <x v="5"/>
    <x v="3"/>
    <x v="7"/>
    <x v="7"/>
    <x v="3"/>
    <n v="93"/>
    <n v="86"/>
    <n v="71"/>
    <n v="102.39534879999999"/>
    <n v="31"/>
    <n v="75.930232559999993"/>
    <n v="141.5"/>
    <n v="178.3255814"/>
  </r>
  <r>
    <x v="1"/>
    <x v="5"/>
    <x v="3"/>
    <x v="7"/>
    <x v="7"/>
    <x v="4"/>
    <n v="86"/>
    <n v="82"/>
    <n v="95.5"/>
    <n v="117.5121951"/>
    <n v="20.5"/>
    <n v="39.963414630000003"/>
    <n v="157"/>
    <n v="157.4756098"/>
  </r>
  <r>
    <x v="1"/>
    <x v="5"/>
    <x v="3"/>
    <x v="7"/>
    <x v="7"/>
    <x v="5"/>
    <n v="83"/>
    <n v="76"/>
    <n v="110.5"/>
    <n v="115.6052632"/>
    <n v="3.5"/>
    <n v="34.065789469999999"/>
    <n v="137.5"/>
    <n v="149.6710526"/>
  </r>
  <r>
    <x v="1"/>
    <x v="5"/>
    <x v="3"/>
    <x v="7"/>
    <x v="7"/>
    <x v="6"/>
    <n v="59"/>
    <n v="55"/>
    <n v="62"/>
    <n v="108.87272729999999"/>
    <n v="25"/>
    <n v="38.52727273"/>
    <n v="98"/>
    <n v="147.4"/>
  </r>
  <r>
    <x v="1"/>
    <x v="5"/>
    <x v="3"/>
    <x v="7"/>
    <x v="7"/>
    <x v="7"/>
    <n v="27"/>
    <n v="25"/>
    <n v="121"/>
    <n v="95.64"/>
    <n v="21"/>
    <n v="18.36"/>
    <n v="134"/>
    <n v="114"/>
  </r>
  <r>
    <x v="1"/>
    <x v="5"/>
    <x v="3"/>
    <x v="7"/>
    <x v="8"/>
    <x v="0"/>
    <n v="455"/>
    <n v="417"/>
    <n v="132"/>
    <n v="130.8609113"/>
    <n v="21"/>
    <n v="43.016786570000001"/>
    <n v="164"/>
    <n v="173.87769779999999"/>
  </r>
  <r>
    <x v="1"/>
    <x v="5"/>
    <x v="3"/>
    <x v="7"/>
    <x v="8"/>
    <x v="1"/>
    <n v="83"/>
    <n v="71"/>
    <n v="162"/>
    <n v="144.92957749999999"/>
    <n v="4"/>
    <n v="38.732394370000002"/>
    <n v="178"/>
    <n v="183.6619718"/>
  </r>
  <r>
    <x v="1"/>
    <x v="5"/>
    <x v="3"/>
    <x v="7"/>
    <x v="8"/>
    <x v="2"/>
    <n v="61"/>
    <n v="56"/>
    <n v="112.5"/>
    <n v="130.42857140000001"/>
    <n v="0.5"/>
    <n v="21.01785714"/>
    <n v="137"/>
    <n v="151.44642859999999"/>
  </r>
  <r>
    <x v="1"/>
    <x v="5"/>
    <x v="3"/>
    <x v="7"/>
    <x v="8"/>
    <x v="3"/>
    <n v="91"/>
    <n v="86"/>
    <n v="102"/>
    <n v="121.15116279999999"/>
    <n v="39"/>
    <n v="59.546511629999998"/>
    <n v="162.5"/>
    <n v="180.69767440000001"/>
  </r>
  <r>
    <x v="1"/>
    <x v="5"/>
    <x v="3"/>
    <x v="7"/>
    <x v="8"/>
    <x v="4"/>
    <n v="64"/>
    <n v="55"/>
    <n v="151"/>
    <n v="138.03636359999999"/>
    <n v="27"/>
    <n v="53.29090909"/>
    <n v="171"/>
    <n v="191.32727270000001"/>
  </r>
  <r>
    <x v="1"/>
    <x v="5"/>
    <x v="3"/>
    <x v="7"/>
    <x v="8"/>
    <x v="5"/>
    <n v="56"/>
    <n v="53"/>
    <n v="146"/>
    <n v="165.88679250000001"/>
    <n v="0"/>
    <n v="36.73584906"/>
    <n v="173"/>
    <n v="202.62264149999999"/>
  </r>
  <r>
    <x v="1"/>
    <x v="5"/>
    <x v="3"/>
    <x v="7"/>
    <x v="8"/>
    <x v="6"/>
    <n v="64"/>
    <n v="60"/>
    <n v="119"/>
    <n v="121.9"/>
    <n v="10.5"/>
    <n v="44.716666670000002"/>
    <n v="166.5"/>
    <n v="166.6166667"/>
  </r>
  <r>
    <x v="1"/>
    <x v="5"/>
    <x v="3"/>
    <x v="7"/>
    <x v="8"/>
    <x v="7"/>
    <n v="36"/>
    <n v="36"/>
    <n v="47.5"/>
    <n v="79.388888890000004"/>
    <n v="21"/>
    <n v="36.916666669999998"/>
    <n v="126"/>
    <n v="116.30555560000001"/>
  </r>
  <r>
    <x v="1"/>
    <x v="5"/>
    <x v="3"/>
    <x v="7"/>
    <x v="9"/>
    <x v="0"/>
    <n v="1539"/>
    <n v="1409"/>
    <n v="75"/>
    <n v="134.7650816"/>
    <n v="27"/>
    <n v="65.846699790000002"/>
    <n v="146"/>
    <n v="200.6124911"/>
  </r>
  <r>
    <x v="1"/>
    <x v="5"/>
    <x v="3"/>
    <x v="7"/>
    <x v="9"/>
    <x v="1"/>
    <n v="258"/>
    <n v="233"/>
    <n v="192"/>
    <n v="215.45064379999999"/>
    <n v="41"/>
    <n v="81.240343350000003"/>
    <n v="261"/>
    <n v="296.69527900000003"/>
  </r>
  <r>
    <x v="1"/>
    <x v="5"/>
    <x v="3"/>
    <x v="7"/>
    <x v="9"/>
    <x v="2"/>
    <n v="272"/>
    <n v="251"/>
    <n v="49"/>
    <n v="130.35856570000001"/>
    <n v="22"/>
    <n v="73.581673309999999"/>
    <n v="113"/>
    <n v="203.94023899999999"/>
  </r>
  <r>
    <x v="1"/>
    <x v="5"/>
    <x v="3"/>
    <x v="7"/>
    <x v="9"/>
    <x v="3"/>
    <n v="247"/>
    <n v="224"/>
    <n v="73"/>
    <n v="125.7366071"/>
    <n v="29.5"/>
    <n v="71.977678569999995"/>
    <n v="151"/>
    <n v="197.7142857"/>
  </r>
  <r>
    <x v="1"/>
    <x v="5"/>
    <x v="3"/>
    <x v="7"/>
    <x v="9"/>
    <x v="4"/>
    <n v="247"/>
    <n v="226"/>
    <n v="37.5"/>
    <n v="122.78761059999999"/>
    <n v="27.5"/>
    <n v="69.615044249999997"/>
    <n v="139.5"/>
    <n v="192.40265489999999"/>
  </r>
  <r>
    <x v="1"/>
    <x v="5"/>
    <x v="3"/>
    <x v="7"/>
    <x v="9"/>
    <x v="5"/>
    <n v="265"/>
    <n v="245"/>
    <n v="72"/>
    <n v="122.36326529999999"/>
    <n v="29"/>
    <n v="51.6122449"/>
    <n v="132"/>
    <n v="173.9755102"/>
  </r>
  <r>
    <x v="1"/>
    <x v="5"/>
    <x v="3"/>
    <x v="7"/>
    <x v="9"/>
    <x v="6"/>
    <n v="163"/>
    <n v="152"/>
    <n v="52.5"/>
    <n v="95.125"/>
    <n v="25"/>
    <n v="56.486842109999998"/>
    <n v="141"/>
    <n v="151.61184209999999"/>
  </r>
  <r>
    <x v="1"/>
    <x v="5"/>
    <x v="3"/>
    <x v="7"/>
    <x v="9"/>
    <x v="7"/>
    <n v="87"/>
    <n v="78"/>
    <n v="49"/>
    <n v="84.756410259999996"/>
    <n v="11.5"/>
    <n v="29.397435900000001"/>
    <n v="76"/>
    <n v="114.1538462"/>
  </r>
  <r>
    <x v="1"/>
    <x v="5"/>
    <x v="3"/>
    <x v="7"/>
    <x v="10"/>
    <x v="0"/>
    <n v="453"/>
    <n v="416"/>
    <n v="131.5"/>
    <n v="183.84375"/>
    <n v="35"/>
    <n v="85.78125"/>
    <n v="183.5"/>
    <n v="269.625"/>
  </r>
  <r>
    <x v="1"/>
    <x v="5"/>
    <x v="3"/>
    <x v="7"/>
    <x v="10"/>
    <x v="1"/>
    <n v="138"/>
    <n v="129"/>
    <n v="227"/>
    <n v="271.34108529999997"/>
    <n v="37"/>
    <n v="104.379845"/>
    <n v="308"/>
    <n v="375.7209302"/>
  </r>
  <r>
    <x v="1"/>
    <x v="5"/>
    <x v="3"/>
    <x v="7"/>
    <x v="10"/>
    <x v="2"/>
    <n v="57"/>
    <n v="54"/>
    <n v="128"/>
    <n v="170.64814809999999"/>
    <n v="39"/>
    <n v="84.611111109999996"/>
    <n v="174.5"/>
    <n v="255.2592593"/>
  </r>
  <r>
    <x v="1"/>
    <x v="5"/>
    <x v="3"/>
    <x v="7"/>
    <x v="10"/>
    <x v="3"/>
    <n v="54"/>
    <n v="53"/>
    <n v="71"/>
    <n v="147.83018870000001"/>
    <n v="42"/>
    <n v="97.339622640000002"/>
    <n v="187"/>
    <n v="245.16981129999999"/>
  </r>
  <r>
    <x v="1"/>
    <x v="5"/>
    <x v="3"/>
    <x v="7"/>
    <x v="10"/>
    <x v="4"/>
    <n v="49"/>
    <n v="45"/>
    <n v="118"/>
    <n v="131.68888889999999"/>
    <n v="30"/>
    <n v="67.777777779999994"/>
    <n v="181"/>
    <n v="199.46666669999999"/>
  </r>
  <r>
    <x v="1"/>
    <x v="5"/>
    <x v="3"/>
    <x v="7"/>
    <x v="10"/>
    <x v="5"/>
    <n v="76"/>
    <n v="65"/>
    <n v="48"/>
    <n v="108.9538462"/>
    <n v="44"/>
    <n v="84.753846150000001"/>
    <n v="131"/>
    <n v="193.70769229999999"/>
  </r>
  <r>
    <x v="1"/>
    <x v="5"/>
    <x v="3"/>
    <x v="7"/>
    <x v="10"/>
    <x v="6"/>
    <n v="58"/>
    <n v="49"/>
    <n v="111"/>
    <n v="163.04081629999999"/>
    <n v="22"/>
    <n v="29.510204080000001"/>
    <n v="142"/>
    <n v="192.5510204"/>
  </r>
  <r>
    <x v="1"/>
    <x v="5"/>
    <x v="3"/>
    <x v="7"/>
    <x v="10"/>
    <x v="7"/>
    <n v="21"/>
    <n v="21"/>
    <n v="107"/>
    <n v="163.2857143"/>
    <n v="70"/>
    <n v="118.4285714"/>
    <n v="233"/>
    <n v="281.7142857"/>
  </r>
  <r>
    <x v="1"/>
    <x v="5"/>
    <x v="3"/>
    <x v="7"/>
    <x v="11"/>
    <x v="0"/>
    <n v="28"/>
    <n v="23"/>
    <n v="32"/>
    <n v="86.391304349999999"/>
    <n v="4"/>
    <n v="77.043478260000001"/>
    <n v="149"/>
    <n v="163.43478260000001"/>
  </r>
  <r>
    <x v="1"/>
    <x v="5"/>
    <x v="3"/>
    <x v="7"/>
    <x v="11"/>
    <x v="1"/>
    <n v="6"/>
    <n v="5"/>
    <n v="28"/>
    <n v="74"/>
    <n v="276"/>
    <n v="198"/>
    <n v="303"/>
    <n v="272"/>
  </r>
  <r>
    <x v="1"/>
    <x v="5"/>
    <x v="3"/>
    <x v="7"/>
    <x v="11"/>
    <x v="2"/>
    <n v="5"/>
    <n v="4"/>
    <n v="86"/>
    <n v="106.25"/>
    <n v="2"/>
    <n v="39"/>
    <n v="162.5"/>
    <n v="145.25"/>
  </r>
  <r>
    <x v="1"/>
    <x v="5"/>
    <x v="3"/>
    <x v="7"/>
    <x v="11"/>
    <x v="3"/>
    <n v="5"/>
    <n v="5"/>
    <n v="32"/>
    <n v="56"/>
    <n v="3"/>
    <n v="44.2"/>
    <n v="129"/>
    <n v="100.2"/>
  </r>
  <r>
    <x v="1"/>
    <x v="5"/>
    <x v="3"/>
    <x v="7"/>
    <x v="11"/>
    <x v="4"/>
    <n v="5"/>
    <n v="3"/>
    <n v="175"/>
    <n v="243.33333329999999"/>
    <n v="4"/>
    <n v="52.666666669999998"/>
    <n v="269"/>
    <n v="296"/>
  </r>
  <r>
    <x v="1"/>
    <x v="5"/>
    <x v="3"/>
    <x v="7"/>
    <x v="11"/>
    <x v="5"/>
    <n v="4"/>
    <n v="3"/>
    <n v="28"/>
    <n v="26"/>
    <n v="1"/>
    <n v="39.666666669999998"/>
    <n v="29"/>
    <n v="65.666666669999998"/>
  </r>
  <r>
    <x v="1"/>
    <x v="5"/>
    <x v="3"/>
    <x v="7"/>
    <x v="11"/>
    <x v="6"/>
    <n v="2"/>
    <n v="2"/>
    <n v="40.5"/>
    <n v="40.5"/>
    <n v="62"/>
    <n v="62"/>
    <n v="102.5"/>
    <n v="102.5"/>
  </r>
  <r>
    <x v="1"/>
    <x v="5"/>
    <x v="3"/>
    <x v="7"/>
    <x v="11"/>
    <x v="7"/>
    <n v="1"/>
    <n v="1"/>
    <n v="23"/>
    <n v="23"/>
    <n v="4"/>
    <n v="4"/>
    <n v="27"/>
    <n v="27"/>
  </r>
  <r>
    <x v="1"/>
    <x v="5"/>
    <x v="3"/>
    <x v="7"/>
    <x v="12"/>
    <x v="0"/>
    <n v="29"/>
    <n v="24"/>
    <n v="31"/>
    <n v="55.458333330000002"/>
    <n v="3.5"/>
    <n v="28.291666670000001"/>
    <n v="59"/>
    <n v="83.75"/>
  </r>
  <r>
    <x v="1"/>
    <x v="5"/>
    <x v="3"/>
    <x v="7"/>
    <x v="12"/>
    <x v="1"/>
    <n v="5"/>
    <n v="5"/>
    <n v="32"/>
    <n v="52"/>
    <n v="1"/>
    <n v="1.2"/>
    <n v="33"/>
    <n v="53.2"/>
  </r>
  <r>
    <x v="1"/>
    <x v="5"/>
    <x v="3"/>
    <x v="7"/>
    <x v="12"/>
    <x v="2"/>
    <n v="2"/>
    <s v="NA"/>
    <s v="NA"/>
    <s v="NA"/>
    <s v="NA"/>
    <s v="NA"/>
    <s v="NA"/>
    <s v="NA"/>
  </r>
  <r>
    <x v="1"/>
    <x v="5"/>
    <x v="3"/>
    <x v="7"/>
    <x v="12"/>
    <x v="3"/>
    <n v="4"/>
    <n v="4"/>
    <n v="28"/>
    <n v="56.75"/>
    <n v="33.5"/>
    <n v="95.25"/>
    <n v="119"/>
    <n v="152"/>
  </r>
  <r>
    <x v="1"/>
    <x v="5"/>
    <x v="3"/>
    <x v="7"/>
    <x v="12"/>
    <x v="4"/>
    <n v="6"/>
    <n v="5"/>
    <n v="30"/>
    <n v="57.8"/>
    <n v="28"/>
    <n v="27.2"/>
    <n v="78"/>
    <n v="85"/>
  </r>
  <r>
    <x v="1"/>
    <x v="5"/>
    <x v="3"/>
    <x v="7"/>
    <x v="12"/>
    <x v="5"/>
    <n v="9"/>
    <n v="8"/>
    <n v="30"/>
    <n v="55.25"/>
    <n v="6.5"/>
    <n v="14.25"/>
    <n v="52"/>
    <n v="69.5"/>
  </r>
  <r>
    <x v="1"/>
    <x v="5"/>
    <x v="3"/>
    <x v="7"/>
    <x v="12"/>
    <x v="6"/>
    <n v="3"/>
    <n v="2"/>
    <n v="56.5"/>
    <n v="56.5"/>
    <n v="21"/>
    <n v="21"/>
    <n v="77.5"/>
    <n v="77.5"/>
  </r>
  <r>
    <x v="1"/>
    <x v="5"/>
    <x v="3"/>
    <x v="7"/>
    <x v="13"/>
    <x v="0"/>
    <n v="448"/>
    <n v="300"/>
    <n v="28.5"/>
    <n v="104.4366667"/>
    <n v="1"/>
    <n v="51.9"/>
    <n v="31"/>
    <n v="156.34333330000001"/>
  </r>
  <r>
    <x v="1"/>
    <x v="5"/>
    <x v="3"/>
    <x v="7"/>
    <x v="13"/>
    <x v="1"/>
    <n v="154"/>
    <n v="81"/>
    <n v="28"/>
    <n v="82.382716049999999"/>
    <n v="1"/>
    <n v="10.407407409999999"/>
    <n v="29"/>
    <n v="92.802469139999999"/>
  </r>
  <r>
    <x v="1"/>
    <x v="5"/>
    <x v="3"/>
    <x v="7"/>
    <x v="13"/>
    <x v="2"/>
    <n v="57"/>
    <n v="38"/>
    <n v="28.5"/>
    <n v="106.2368421"/>
    <n v="1"/>
    <n v="96.078947369999995"/>
    <n v="30.5"/>
    <n v="202.31578949999999"/>
  </r>
  <r>
    <x v="1"/>
    <x v="5"/>
    <x v="3"/>
    <x v="7"/>
    <x v="13"/>
    <x v="3"/>
    <n v="56"/>
    <n v="43"/>
    <n v="28"/>
    <n v="226"/>
    <n v="1"/>
    <n v="23.116279070000001"/>
    <n v="31"/>
    <n v="249.1395349"/>
  </r>
  <r>
    <x v="1"/>
    <x v="5"/>
    <x v="3"/>
    <x v="7"/>
    <x v="13"/>
    <x v="4"/>
    <n v="29"/>
    <n v="15"/>
    <n v="123"/>
    <n v="106.2"/>
    <n v="3"/>
    <n v="23.666666670000001"/>
    <n v="176"/>
    <n v="129.8666667"/>
  </r>
  <r>
    <x v="1"/>
    <x v="5"/>
    <x v="3"/>
    <x v="7"/>
    <x v="13"/>
    <x v="5"/>
    <n v="71"/>
    <n v="59"/>
    <n v="34"/>
    <n v="63.593220340000002"/>
    <n v="1"/>
    <n v="61.966101690000002"/>
    <n v="37"/>
    <n v="125.55932199999999"/>
  </r>
  <r>
    <x v="1"/>
    <x v="5"/>
    <x v="3"/>
    <x v="7"/>
    <x v="13"/>
    <x v="6"/>
    <n v="54"/>
    <n v="40"/>
    <n v="29"/>
    <n v="116.675"/>
    <n v="1"/>
    <n v="130.42500000000001"/>
    <n v="32"/>
    <n v="247.1"/>
  </r>
  <r>
    <x v="1"/>
    <x v="5"/>
    <x v="3"/>
    <x v="7"/>
    <x v="13"/>
    <x v="7"/>
    <n v="27"/>
    <n v="24"/>
    <n v="26"/>
    <n v="37.125"/>
    <n v="3"/>
    <n v="35.583333330000002"/>
    <n v="34"/>
    <n v="72.708333330000002"/>
  </r>
  <r>
    <x v="1"/>
    <x v="5"/>
    <x v="3"/>
    <x v="8"/>
    <x v="0"/>
    <x v="0"/>
    <n v="39"/>
    <n v="35"/>
    <n v="155"/>
    <n v="171.3428571"/>
    <n v="71"/>
    <n v="164.3714286"/>
    <n v="296"/>
    <n v="335.7142857"/>
  </r>
  <r>
    <x v="1"/>
    <x v="5"/>
    <x v="3"/>
    <x v="8"/>
    <x v="0"/>
    <x v="1"/>
    <n v="8"/>
    <n v="7"/>
    <n v="197"/>
    <n v="161.85714290000001"/>
    <n v="41"/>
    <n v="101.5714286"/>
    <n v="238"/>
    <n v="263.42857140000001"/>
  </r>
  <r>
    <x v="1"/>
    <x v="5"/>
    <x v="3"/>
    <x v="8"/>
    <x v="0"/>
    <x v="2"/>
    <n v="8"/>
    <n v="8"/>
    <n v="106"/>
    <n v="186.25"/>
    <n v="270"/>
    <n v="298.75"/>
    <n v="610"/>
    <n v="485"/>
  </r>
  <r>
    <x v="1"/>
    <x v="5"/>
    <x v="3"/>
    <x v="8"/>
    <x v="0"/>
    <x v="3"/>
    <n v="9"/>
    <n v="8"/>
    <n v="244"/>
    <n v="233"/>
    <n v="46"/>
    <n v="76.625"/>
    <n v="370"/>
    <n v="309.625"/>
  </r>
  <r>
    <x v="1"/>
    <x v="5"/>
    <x v="3"/>
    <x v="8"/>
    <x v="0"/>
    <x v="4"/>
    <n v="5"/>
    <n v="4"/>
    <n v="28"/>
    <n v="29.75"/>
    <n v="247.5"/>
    <n v="223.75"/>
    <n v="272"/>
    <n v="253.5"/>
  </r>
  <r>
    <x v="1"/>
    <x v="5"/>
    <x v="3"/>
    <x v="8"/>
    <x v="0"/>
    <x v="5"/>
    <n v="4"/>
    <n v="4"/>
    <n v="149.5"/>
    <n v="154.75"/>
    <n v="258"/>
    <n v="285.25"/>
    <n v="415.5"/>
    <n v="440"/>
  </r>
  <r>
    <x v="1"/>
    <x v="5"/>
    <x v="3"/>
    <x v="8"/>
    <x v="0"/>
    <x v="6"/>
    <n v="4"/>
    <n v="3"/>
    <n v="101"/>
    <n v="195.66666670000001"/>
    <n v="0"/>
    <n v="1"/>
    <n v="101"/>
    <n v="196.66666670000001"/>
  </r>
  <r>
    <x v="1"/>
    <x v="5"/>
    <x v="3"/>
    <x v="8"/>
    <x v="0"/>
    <x v="7"/>
    <n v="1"/>
    <n v="1"/>
    <n v="185"/>
    <n v="185"/>
    <n v="0"/>
    <n v="0"/>
    <n v="185"/>
    <n v="185"/>
  </r>
  <r>
    <x v="1"/>
    <x v="5"/>
    <x v="3"/>
    <x v="8"/>
    <x v="1"/>
    <x v="0"/>
    <n v="1"/>
    <s v="NA"/>
    <s v="NA"/>
    <s v="NA"/>
    <s v="NA"/>
    <s v="NA"/>
    <s v="NA"/>
    <s v="NA"/>
  </r>
  <r>
    <x v="1"/>
    <x v="5"/>
    <x v="3"/>
    <x v="8"/>
    <x v="1"/>
    <x v="4"/>
    <n v="1"/>
    <s v="NA"/>
    <s v="NA"/>
    <s v="NA"/>
    <s v="NA"/>
    <s v="NA"/>
    <s v="NA"/>
    <s v="NA"/>
  </r>
  <r>
    <x v="1"/>
    <x v="5"/>
    <x v="3"/>
    <x v="8"/>
    <x v="9"/>
    <x v="0"/>
    <n v="25"/>
    <n v="25"/>
    <n v="197"/>
    <n v="187.44"/>
    <n v="135"/>
    <n v="193.72"/>
    <n v="330"/>
    <n v="381.16"/>
  </r>
  <r>
    <x v="1"/>
    <x v="5"/>
    <x v="3"/>
    <x v="8"/>
    <x v="9"/>
    <x v="1"/>
    <n v="6"/>
    <n v="6"/>
    <n v="199.5"/>
    <n v="180.83333329999999"/>
    <n v="67"/>
    <n v="118.5"/>
    <n v="266.5"/>
    <n v="299.33333329999999"/>
  </r>
  <r>
    <x v="1"/>
    <x v="5"/>
    <x v="3"/>
    <x v="8"/>
    <x v="9"/>
    <x v="2"/>
    <n v="8"/>
    <n v="8"/>
    <n v="106"/>
    <n v="186.25"/>
    <n v="270"/>
    <n v="298.75"/>
    <n v="610"/>
    <n v="485"/>
  </r>
  <r>
    <x v="1"/>
    <x v="5"/>
    <x v="3"/>
    <x v="8"/>
    <x v="9"/>
    <x v="3"/>
    <n v="6"/>
    <n v="6"/>
    <n v="272.5"/>
    <n v="258.33333329999999"/>
    <n v="46"/>
    <n v="72.833333330000002"/>
    <n v="370"/>
    <n v="331.16666670000001"/>
  </r>
  <r>
    <x v="1"/>
    <x v="5"/>
    <x v="3"/>
    <x v="8"/>
    <x v="9"/>
    <x v="4"/>
    <n v="2"/>
    <n v="2"/>
    <n v="28"/>
    <n v="28"/>
    <n v="397"/>
    <n v="397"/>
    <n v="425"/>
    <n v="425"/>
  </r>
  <r>
    <x v="1"/>
    <x v="5"/>
    <x v="3"/>
    <x v="8"/>
    <x v="9"/>
    <x v="5"/>
    <n v="2"/>
    <n v="2"/>
    <n v="160"/>
    <n v="160"/>
    <n v="255.5"/>
    <n v="255.5"/>
    <n v="415.5"/>
    <n v="415.5"/>
  </r>
  <r>
    <x v="1"/>
    <x v="5"/>
    <x v="3"/>
    <x v="8"/>
    <x v="9"/>
    <x v="7"/>
    <n v="1"/>
    <n v="1"/>
    <n v="185"/>
    <n v="185"/>
    <n v="0"/>
    <n v="0"/>
    <n v="185"/>
    <n v="185"/>
  </r>
  <r>
    <x v="1"/>
    <x v="5"/>
    <x v="3"/>
    <x v="8"/>
    <x v="10"/>
    <x v="0"/>
    <n v="3"/>
    <n v="2"/>
    <n v="279"/>
    <n v="279"/>
    <n v="0"/>
    <n v="0"/>
    <n v="279"/>
    <n v="279"/>
  </r>
  <r>
    <x v="1"/>
    <x v="5"/>
    <x v="3"/>
    <x v="8"/>
    <x v="10"/>
    <x v="1"/>
    <n v="1"/>
    <s v="NA"/>
    <s v="NA"/>
    <s v="NA"/>
    <s v="NA"/>
    <s v="NA"/>
    <s v="NA"/>
    <s v="NA"/>
  </r>
  <r>
    <x v="1"/>
    <x v="5"/>
    <x v="3"/>
    <x v="8"/>
    <x v="10"/>
    <x v="6"/>
    <n v="2"/>
    <n v="2"/>
    <n v="279"/>
    <n v="279"/>
    <n v="0"/>
    <n v="0"/>
    <n v="279"/>
    <n v="279"/>
  </r>
  <r>
    <x v="1"/>
    <x v="5"/>
    <x v="3"/>
    <x v="8"/>
    <x v="13"/>
    <x v="0"/>
    <n v="10"/>
    <n v="8"/>
    <n v="54.5"/>
    <n v="94.125"/>
    <n v="4"/>
    <n v="113.75"/>
    <n v="98"/>
    <n v="207.875"/>
  </r>
  <r>
    <x v="1"/>
    <x v="5"/>
    <x v="3"/>
    <x v="8"/>
    <x v="13"/>
    <x v="1"/>
    <n v="1"/>
    <n v="1"/>
    <n v="48"/>
    <n v="48"/>
    <n v="0"/>
    <n v="0"/>
    <n v="48"/>
    <n v="48"/>
  </r>
  <r>
    <x v="1"/>
    <x v="5"/>
    <x v="3"/>
    <x v="8"/>
    <x v="13"/>
    <x v="3"/>
    <n v="3"/>
    <n v="2"/>
    <n v="157"/>
    <n v="157"/>
    <n v="88"/>
    <n v="88"/>
    <n v="245"/>
    <n v="245"/>
  </r>
  <r>
    <x v="1"/>
    <x v="5"/>
    <x v="3"/>
    <x v="8"/>
    <x v="13"/>
    <x v="4"/>
    <n v="2"/>
    <n v="2"/>
    <n v="31.5"/>
    <n v="31.5"/>
    <n v="50.5"/>
    <n v="50.5"/>
    <n v="82"/>
    <n v="82"/>
  </r>
  <r>
    <x v="1"/>
    <x v="5"/>
    <x v="3"/>
    <x v="8"/>
    <x v="13"/>
    <x v="5"/>
    <n v="2"/>
    <n v="2"/>
    <n v="149.5"/>
    <n v="149.5"/>
    <n v="315"/>
    <n v="315"/>
    <n v="464.5"/>
    <n v="464.5"/>
  </r>
  <r>
    <x v="1"/>
    <x v="5"/>
    <x v="3"/>
    <x v="8"/>
    <x v="13"/>
    <x v="6"/>
    <n v="2"/>
    <n v="1"/>
    <n v="29"/>
    <n v="29"/>
    <n v="3"/>
    <n v="3"/>
    <n v="32"/>
    <n v="32"/>
  </r>
  <r>
    <x v="1"/>
    <x v="5"/>
    <x v="3"/>
    <x v="9"/>
    <x v="0"/>
    <x v="0"/>
    <n v="1596"/>
    <n v="1498"/>
    <n v="175"/>
    <n v="205.12149529999999"/>
    <n v="9"/>
    <n v="55.098130840000003"/>
    <n v="208"/>
    <n v="260.22029370000001"/>
  </r>
  <r>
    <x v="1"/>
    <x v="5"/>
    <x v="3"/>
    <x v="9"/>
    <x v="0"/>
    <x v="1"/>
    <n v="409"/>
    <n v="382"/>
    <n v="176"/>
    <n v="227.70680630000001"/>
    <n v="8"/>
    <n v="63.646596860000002"/>
    <n v="224"/>
    <n v="291.35340309999998"/>
  </r>
  <r>
    <x v="1"/>
    <x v="5"/>
    <x v="3"/>
    <x v="9"/>
    <x v="0"/>
    <x v="2"/>
    <n v="213"/>
    <n v="197"/>
    <n v="192"/>
    <n v="236.5837563"/>
    <n v="9"/>
    <n v="54.583756350000002"/>
    <n v="229"/>
    <n v="291.17258880000003"/>
  </r>
  <r>
    <x v="1"/>
    <x v="5"/>
    <x v="3"/>
    <x v="9"/>
    <x v="0"/>
    <x v="3"/>
    <n v="192"/>
    <n v="181"/>
    <n v="185"/>
    <n v="200.77348069999999"/>
    <n v="17"/>
    <n v="67.044198899999998"/>
    <n v="234"/>
    <n v="267.81767960000002"/>
  </r>
  <r>
    <x v="1"/>
    <x v="5"/>
    <x v="3"/>
    <x v="9"/>
    <x v="0"/>
    <x v="4"/>
    <n v="202"/>
    <n v="192"/>
    <n v="176"/>
    <n v="192.78645829999999"/>
    <n v="4"/>
    <n v="44.776041669999998"/>
    <n v="204"/>
    <n v="237.5625"/>
  </r>
  <r>
    <x v="1"/>
    <x v="5"/>
    <x v="3"/>
    <x v="9"/>
    <x v="0"/>
    <x v="5"/>
    <n v="324"/>
    <n v="306"/>
    <n v="174.5"/>
    <n v="203.3529412"/>
    <n v="17.5"/>
    <n v="56.483660129999997"/>
    <n v="218"/>
    <n v="259.83660129999998"/>
  </r>
  <r>
    <x v="1"/>
    <x v="5"/>
    <x v="3"/>
    <x v="9"/>
    <x v="0"/>
    <x v="6"/>
    <n v="173"/>
    <n v="159"/>
    <n v="158"/>
    <n v="168.1823899"/>
    <n v="10"/>
    <n v="41.106918239999999"/>
    <n v="185"/>
    <n v="209.28930819999999"/>
  </r>
  <r>
    <x v="1"/>
    <x v="5"/>
    <x v="3"/>
    <x v="9"/>
    <x v="0"/>
    <x v="7"/>
    <n v="83"/>
    <n v="81"/>
    <n v="132"/>
    <n v="140.2345679"/>
    <n v="3"/>
    <n v="36.037037040000001"/>
    <n v="151"/>
    <n v="176.2716049"/>
  </r>
  <r>
    <x v="1"/>
    <x v="5"/>
    <x v="3"/>
    <x v="9"/>
    <x v="1"/>
    <x v="0"/>
    <n v="447"/>
    <n v="430"/>
    <n v="171"/>
    <n v="194.38372089999999"/>
    <n v="5"/>
    <n v="36.853488370000001"/>
    <n v="195"/>
    <n v="231.2395349"/>
  </r>
  <r>
    <x v="1"/>
    <x v="5"/>
    <x v="3"/>
    <x v="9"/>
    <x v="1"/>
    <x v="1"/>
    <n v="101"/>
    <n v="98"/>
    <n v="174.5"/>
    <n v="211.1836735"/>
    <n v="5"/>
    <n v="40.428571429999998"/>
    <n v="201.5"/>
    <n v="251.61224490000001"/>
  </r>
  <r>
    <x v="1"/>
    <x v="5"/>
    <x v="3"/>
    <x v="9"/>
    <x v="1"/>
    <x v="2"/>
    <n v="69"/>
    <n v="64"/>
    <n v="182.5"/>
    <n v="233.078125"/>
    <n v="9.5"/>
    <n v="33.359375"/>
    <n v="227"/>
    <n v="266.453125"/>
  </r>
  <r>
    <x v="1"/>
    <x v="5"/>
    <x v="3"/>
    <x v="9"/>
    <x v="1"/>
    <x v="3"/>
    <n v="54"/>
    <n v="52"/>
    <n v="178.5"/>
    <n v="191.2307692"/>
    <n v="4"/>
    <n v="40.13461538"/>
    <n v="207.5"/>
    <n v="231.3653846"/>
  </r>
  <r>
    <x v="1"/>
    <x v="5"/>
    <x v="3"/>
    <x v="9"/>
    <x v="1"/>
    <x v="4"/>
    <n v="56"/>
    <n v="54"/>
    <n v="180.5"/>
    <n v="184.12962959999999"/>
    <n v="4"/>
    <n v="27.351851849999999"/>
    <n v="204"/>
    <n v="211.4814815"/>
  </r>
  <r>
    <x v="1"/>
    <x v="5"/>
    <x v="3"/>
    <x v="9"/>
    <x v="1"/>
    <x v="5"/>
    <n v="87"/>
    <n v="86"/>
    <n v="173.5"/>
    <n v="204.51162790000001"/>
    <n v="8"/>
    <n v="40.802325580000002"/>
    <n v="203.5"/>
    <n v="245.3139535"/>
  </r>
  <r>
    <x v="1"/>
    <x v="5"/>
    <x v="3"/>
    <x v="9"/>
    <x v="1"/>
    <x v="6"/>
    <n v="47"/>
    <n v="44"/>
    <n v="145.5"/>
    <n v="148.93181820000001"/>
    <n v="2.5"/>
    <n v="42.840909089999997"/>
    <n v="176"/>
    <n v="191.77272730000001"/>
  </r>
  <r>
    <x v="1"/>
    <x v="5"/>
    <x v="3"/>
    <x v="9"/>
    <x v="1"/>
    <x v="7"/>
    <n v="33"/>
    <n v="32"/>
    <n v="125"/>
    <n v="123.25"/>
    <n v="3"/>
    <n v="24.75"/>
    <n v="135"/>
    <n v="148"/>
  </r>
  <r>
    <x v="1"/>
    <x v="5"/>
    <x v="3"/>
    <x v="9"/>
    <x v="2"/>
    <x v="0"/>
    <n v="283"/>
    <n v="273"/>
    <n v="194"/>
    <n v="212.28937730000001"/>
    <n v="9"/>
    <n v="59.102564100000002"/>
    <n v="225"/>
    <n v="271.39194140000001"/>
  </r>
  <r>
    <x v="1"/>
    <x v="5"/>
    <x v="3"/>
    <x v="9"/>
    <x v="2"/>
    <x v="1"/>
    <n v="44"/>
    <n v="43"/>
    <n v="180"/>
    <n v="203.8604651"/>
    <n v="22"/>
    <n v="51.06976744"/>
    <n v="214"/>
    <n v="254.93023260000001"/>
  </r>
  <r>
    <x v="1"/>
    <x v="5"/>
    <x v="3"/>
    <x v="9"/>
    <x v="2"/>
    <x v="2"/>
    <n v="54"/>
    <n v="52"/>
    <n v="229"/>
    <n v="268.34615380000002"/>
    <n v="7"/>
    <n v="75.653846150000007"/>
    <n v="263.5"/>
    <n v="344"/>
  </r>
  <r>
    <x v="1"/>
    <x v="5"/>
    <x v="3"/>
    <x v="9"/>
    <x v="2"/>
    <x v="3"/>
    <n v="52"/>
    <n v="49"/>
    <n v="202"/>
    <n v="196.69387760000001"/>
    <n v="7"/>
    <n v="67.142857140000004"/>
    <n v="244"/>
    <n v="263.83673470000002"/>
  </r>
  <r>
    <x v="1"/>
    <x v="5"/>
    <x v="3"/>
    <x v="9"/>
    <x v="2"/>
    <x v="4"/>
    <n v="38"/>
    <n v="37"/>
    <n v="207"/>
    <n v="220.7027027"/>
    <n v="7"/>
    <n v="57.864864859999997"/>
    <n v="221"/>
    <n v="278.56756760000002"/>
  </r>
  <r>
    <x v="1"/>
    <x v="5"/>
    <x v="3"/>
    <x v="9"/>
    <x v="2"/>
    <x v="5"/>
    <n v="52"/>
    <n v="51"/>
    <n v="207"/>
    <n v="221.52941179999999"/>
    <n v="14"/>
    <n v="54.352941180000002"/>
    <n v="225"/>
    <n v="275.8823529"/>
  </r>
  <r>
    <x v="1"/>
    <x v="5"/>
    <x v="3"/>
    <x v="9"/>
    <x v="2"/>
    <x v="6"/>
    <n v="26"/>
    <n v="24"/>
    <n v="140.5"/>
    <n v="144.375"/>
    <n v="35.5"/>
    <n v="65.958333330000002"/>
    <n v="197"/>
    <n v="210.33333329999999"/>
  </r>
  <r>
    <x v="1"/>
    <x v="5"/>
    <x v="3"/>
    <x v="9"/>
    <x v="2"/>
    <x v="7"/>
    <n v="17"/>
    <n v="17"/>
    <n v="147"/>
    <n v="156.94117650000001"/>
    <n v="3"/>
    <n v="12.882352940000001"/>
    <n v="169"/>
    <n v="169.82352940000001"/>
  </r>
  <r>
    <x v="1"/>
    <x v="5"/>
    <x v="3"/>
    <x v="9"/>
    <x v="3"/>
    <x v="0"/>
    <n v="15"/>
    <n v="15"/>
    <n v="158"/>
    <n v="165.4"/>
    <n v="51"/>
    <n v="100.8"/>
    <n v="224"/>
    <n v="266.2"/>
  </r>
  <r>
    <x v="1"/>
    <x v="5"/>
    <x v="3"/>
    <x v="9"/>
    <x v="3"/>
    <x v="1"/>
    <n v="8"/>
    <n v="8"/>
    <n v="173"/>
    <n v="196.5"/>
    <n v="51"/>
    <n v="37"/>
    <n v="224"/>
    <n v="233.5"/>
  </r>
  <r>
    <x v="1"/>
    <x v="5"/>
    <x v="3"/>
    <x v="9"/>
    <x v="3"/>
    <x v="2"/>
    <n v="2"/>
    <n v="2"/>
    <n v="228.5"/>
    <n v="228.5"/>
    <n v="32"/>
    <n v="32"/>
    <n v="260.5"/>
    <n v="260.5"/>
  </r>
  <r>
    <x v="1"/>
    <x v="5"/>
    <x v="3"/>
    <x v="9"/>
    <x v="3"/>
    <x v="4"/>
    <n v="2"/>
    <n v="2"/>
    <n v="28"/>
    <n v="28"/>
    <n v="510"/>
    <n v="510"/>
    <n v="538"/>
    <n v="538"/>
  </r>
  <r>
    <x v="1"/>
    <x v="5"/>
    <x v="3"/>
    <x v="9"/>
    <x v="3"/>
    <x v="5"/>
    <n v="3"/>
    <n v="3"/>
    <n v="130"/>
    <n v="132"/>
    <n v="13"/>
    <n v="44"/>
    <n v="147"/>
    <n v="176"/>
  </r>
  <r>
    <x v="1"/>
    <x v="5"/>
    <x v="3"/>
    <x v="9"/>
    <x v="4"/>
    <x v="0"/>
    <n v="136"/>
    <n v="111"/>
    <n v="169"/>
    <n v="189.06306309999999"/>
    <n v="6"/>
    <n v="39.666666669999998"/>
    <n v="192"/>
    <n v="228.72972970000001"/>
  </r>
  <r>
    <x v="1"/>
    <x v="5"/>
    <x v="3"/>
    <x v="9"/>
    <x v="4"/>
    <x v="1"/>
    <n v="39"/>
    <n v="28"/>
    <n v="163.5"/>
    <n v="179.85714290000001"/>
    <n v="5.5"/>
    <n v="46.392857139999997"/>
    <n v="184.5"/>
    <n v="226.25"/>
  </r>
  <r>
    <x v="1"/>
    <x v="5"/>
    <x v="3"/>
    <x v="9"/>
    <x v="4"/>
    <x v="2"/>
    <n v="19"/>
    <n v="17"/>
    <n v="183"/>
    <n v="210.70588240000001"/>
    <n v="5"/>
    <n v="44.235294119999999"/>
    <n v="194"/>
    <n v="254.94117650000001"/>
  </r>
  <r>
    <x v="1"/>
    <x v="5"/>
    <x v="3"/>
    <x v="9"/>
    <x v="4"/>
    <x v="3"/>
    <n v="12"/>
    <n v="8"/>
    <n v="187"/>
    <n v="219.625"/>
    <n v="44.5"/>
    <n v="60"/>
    <n v="256"/>
    <n v="279.625"/>
  </r>
  <r>
    <x v="1"/>
    <x v="5"/>
    <x v="3"/>
    <x v="9"/>
    <x v="4"/>
    <x v="4"/>
    <n v="14"/>
    <n v="12"/>
    <n v="172"/>
    <n v="165.41666670000001"/>
    <n v="2.5"/>
    <n v="18.833333329999999"/>
    <n v="179"/>
    <n v="184.25"/>
  </r>
  <r>
    <x v="1"/>
    <x v="5"/>
    <x v="3"/>
    <x v="9"/>
    <x v="4"/>
    <x v="5"/>
    <n v="30"/>
    <n v="27"/>
    <n v="164"/>
    <n v="193.2592593"/>
    <n v="14"/>
    <n v="34.185185189999999"/>
    <n v="196"/>
    <n v="227.44444440000001"/>
  </r>
  <r>
    <x v="1"/>
    <x v="5"/>
    <x v="3"/>
    <x v="9"/>
    <x v="4"/>
    <x v="6"/>
    <n v="19"/>
    <n v="16"/>
    <n v="165.5"/>
    <n v="187.8125"/>
    <n v="28"/>
    <n v="41.6875"/>
    <n v="194"/>
    <n v="229.5"/>
  </r>
  <r>
    <x v="1"/>
    <x v="5"/>
    <x v="3"/>
    <x v="9"/>
    <x v="4"/>
    <x v="7"/>
    <n v="3"/>
    <n v="3"/>
    <n v="133"/>
    <n v="134.33333329999999"/>
    <n v="1"/>
    <n v="18.666666670000001"/>
    <n v="134"/>
    <n v="153"/>
  </r>
  <r>
    <x v="1"/>
    <x v="5"/>
    <x v="3"/>
    <x v="9"/>
    <x v="5"/>
    <x v="0"/>
    <n v="24"/>
    <n v="23"/>
    <n v="134"/>
    <n v="177.47826090000001"/>
    <n v="7"/>
    <n v="39.695652170000002"/>
    <n v="178"/>
    <n v="217.173913"/>
  </r>
  <r>
    <x v="1"/>
    <x v="5"/>
    <x v="3"/>
    <x v="9"/>
    <x v="5"/>
    <x v="1"/>
    <n v="3"/>
    <n v="3"/>
    <n v="517"/>
    <n v="459.66666670000001"/>
    <n v="7"/>
    <n v="5.3333333329999997"/>
    <n v="524"/>
    <n v="465"/>
  </r>
  <r>
    <x v="1"/>
    <x v="5"/>
    <x v="3"/>
    <x v="9"/>
    <x v="5"/>
    <x v="2"/>
    <n v="1"/>
    <n v="1"/>
    <n v="134"/>
    <n v="134"/>
    <n v="48"/>
    <n v="48"/>
    <n v="182"/>
    <n v="182"/>
  </r>
  <r>
    <x v="1"/>
    <x v="5"/>
    <x v="3"/>
    <x v="9"/>
    <x v="5"/>
    <x v="3"/>
    <n v="2"/>
    <n v="2"/>
    <n v="215.5"/>
    <n v="215.5"/>
    <n v="2.5"/>
    <n v="2.5"/>
    <n v="218"/>
    <n v="218"/>
  </r>
  <r>
    <x v="1"/>
    <x v="5"/>
    <x v="3"/>
    <x v="9"/>
    <x v="5"/>
    <x v="4"/>
    <n v="2"/>
    <n v="2"/>
    <n v="115.5"/>
    <n v="115.5"/>
    <n v="4"/>
    <n v="4"/>
    <n v="119.5"/>
    <n v="119.5"/>
  </r>
  <r>
    <x v="1"/>
    <x v="5"/>
    <x v="3"/>
    <x v="9"/>
    <x v="5"/>
    <x v="5"/>
    <n v="12"/>
    <n v="11"/>
    <n v="128"/>
    <n v="126"/>
    <n v="18"/>
    <n v="70.090909089999997"/>
    <n v="190"/>
    <n v="196.0909091"/>
  </r>
  <r>
    <x v="1"/>
    <x v="5"/>
    <x v="3"/>
    <x v="9"/>
    <x v="5"/>
    <x v="6"/>
    <n v="2"/>
    <n v="2"/>
    <n v="131"/>
    <n v="131"/>
    <n v="9"/>
    <n v="9"/>
    <n v="140"/>
    <n v="140"/>
  </r>
  <r>
    <x v="1"/>
    <x v="5"/>
    <x v="3"/>
    <x v="9"/>
    <x v="5"/>
    <x v="7"/>
    <n v="2"/>
    <n v="2"/>
    <n v="129.5"/>
    <n v="129.5"/>
    <n v="23.5"/>
    <n v="23.5"/>
    <n v="153"/>
    <n v="153"/>
  </r>
  <r>
    <x v="1"/>
    <x v="5"/>
    <x v="3"/>
    <x v="9"/>
    <x v="6"/>
    <x v="0"/>
    <n v="190"/>
    <n v="172"/>
    <n v="162.5"/>
    <n v="177.74418600000001"/>
    <n v="20"/>
    <n v="68.011627910000001"/>
    <n v="203"/>
    <n v="245.75581399999999"/>
  </r>
  <r>
    <x v="1"/>
    <x v="5"/>
    <x v="3"/>
    <x v="9"/>
    <x v="6"/>
    <x v="1"/>
    <n v="49"/>
    <n v="47"/>
    <n v="166"/>
    <n v="189.23404260000001"/>
    <n v="5"/>
    <n v="65.744680849999995"/>
    <n v="199"/>
    <n v="254.97872340000001"/>
  </r>
  <r>
    <x v="1"/>
    <x v="5"/>
    <x v="3"/>
    <x v="9"/>
    <x v="6"/>
    <x v="2"/>
    <n v="18"/>
    <n v="15"/>
    <n v="160"/>
    <n v="183.33333329999999"/>
    <n v="5"/>
    <n v="17.466666669999999"/>
    <n v="181"/>
    <n v="200.8"/>
  </r>
  <r>
    <x v="1"/>
    <x v="5"/>
    <x v="3"/>
    <x v="9"/>
    <x v="6"/>
    <x v="3"/>
    <n v="7"/>
    <n v="7"/>
    <n v="154"/>
    <n v="181.57142859999999"/>
    <n v="68"/>
    <n v="104.2857143"/>
    <n v="271"/>
    <n v="285.85714289999999"/>
  </r>
  <r>
    <x v="1"/>
    <x v="5"/>
    <x v="3"/>
    <x v="9"/>
    <x v="6"/>
    <x v="4"/>
    <n v="26"/>
    <n v="21"/>
    <n v="170"/>
    <n v="189.33333329999999"/>
    <n v="2"/>
    <n v="35.619047620000003"/>
    <n v="196"/>
    <n v="224.952381"/>
  </r>
  <r>
    <x v="1"/>
    <x v="5"/>
    <x v="3"/>
    <x v="9"/>
    <x v="6"/>
    <x v="5"/>
    <n v="55"/>
    <n v="50"/>
    <n v="161"/>
    <n v="176.88"/>
    <n v="44"/>
    <n v="98.88"/>
    <n v="233.5"/>
    <n v="275.76"/>
  </r>
  <r>
    <x v="1"/>
    <x v="5"/>
    <x v="3"/>
    <x v="9"/>
    <x v="6"/>
    <x v="6"/>
    <n v="21"/>
    <n v="18"/>
    <n v="165"/>
    <n v="164.44444440000001"/>
    <n v="38"/>
    <n v="50.277777780000001"/>
    <n v="196"/>
    <n v="214.7222222"/>
  </r>
  <r>
    <x v="1"/>
    <x v="5"/>
    <x v="3"/>
    <x v="9"/>
    <x v="6"/>
    <x v="7"/>
    <n v="14"/>
    <n v="14"/>
    <n v="136"/>
    <n v="134.07142859999999"/>
    <n v="22"/>
    <n v="72.785714290000001"/>
    <n v="196.5"/>
    <n v="206.85714290000001"/>
  </r>
  <r>
    <x v="1"/>
    <x v="5"/>
    <x v="3"/>
    <x v="9"/>
    <x v="7"/>
    <x v="0"/>
    <n v="122"/>
    <n v="114"/>
    <n v="154"/>
    <n v="166.7017544"/>
    <n v="4"/>
    <n v="52.763157890000002"/>
    <n v="171.5"/>
    <n v="219.46491230000001"/>
  </r>
  <r>
    <x v="1"/>
    <x v="5"/>
    <x v="3"/>
    <x v="9"/>
    <x v="7"/>
    <x v="1"/>
    <n v="51"/>
    <n v="47"/>
    <n v="152"/>
    <n v="158.57446809999999"/>
    <n v="6"/>
    <n v="66.978723400000007"/>
    <n v="171"/>
    <n v="225.5531915"/>
  </r>
  <r>
    <x v="1"/>
    <x v="5"/>
    <x v="3"/>
    <x v="9"/>
    <x v="7"/>
    <x v="2"/>
    <n v="6"/>
    <n v="6"/>
    <n v="178"/>
    <n v="193.83333329999999"/>
    <n v="2.5"/>
    <n v="22.5"/>
    <n v="182.5"/>
    <n v="216.33333329999999"/>
  </r>
  <r>
    <x v="1"/>
    <x v="5"/>
    <x v="3"/>
    <x v="9"/>
    <x v="7"/>
    <x v="3"/>
    <n v="14"/>
    <n v="12"/>
    <n v="162.5"/>
    <n v="190.33333329999999"/>
    <n v="2"/>
    <n v="76.833333330000002"/>
    <n v="175.5"/>
    <n v="267.16666670000001"/>
  </r>
  <r>
    <x v="1"/>
    <x v="5"/>
    <x v="3"/>
    <x v="9"/>
    <x v="7"/>
    <x v="4"/>
    <n v="19"/>
    <n v="19"/>
    <n v="152"/>
    <n v="161.63157889999999"/>
    <n v="2"/>
    <n v="46.736842109999998"/>
    <n v="169"/>
    <n v="208.36842110000001"/>
  </r>
  <r>
    <x v="1"/>
    <x v="5"/>
    <x v="3"/>
    <x v="9"/>
    <x v="7"/>
    <x v="5"/>
    <n v="18"/>
    <n v="17"/>
    <n v="155"/>
    <n v="184.29411759999999"/>
    <n v="7"/>
    <n v="34.882352939999997"/>
    <n v="172"/>
    <n v="219.17647059999999"/>
  </r>
  <r>
    <x v="1"/>
    <x v="5"/>
    <x v="3"/>
    <x v="9"/>
    <x v="7"/>
    <x v="6"/>
    <n v="10"/>
    <n v="9"/>
    <n v="138"/>
    <n v="153.55555559999999"/>
    <n v="22"/>
    <n v="32.777777780000001"/>
    <n v="157"/>
    <n v="186.33333329999999"/>
  </r>
  <r>
    <x v="1"/>
    <x v="5"/>
    <x v="3"/>
    <x v="9"/>
    <x v="7"/>
    <x v="7"/>
    <n v="4"/>
    <n v="4"/>
    <n v="135.5"/>
    <n v="129.5"/>
    <n v="2"/>
    <n v="8.5"/>
    <n v="140.5"/>
    <n v="138"/>
  </r>
  <r>
    <x v="1"/>
    <x v="5"/>
    <x v="3"/>
    <x v="9"/>
    <x v="8"/>
    <x v="0"/>
    <n v="80"/>
    <n v="76"/>
    <n v="173.5"/>
    <n v="202.5789474"/>
    <n v="7"/>
    <n v="35.078947370000002"/>
    <n v="202.5"/>
    <n v="237.65789470000001"/>
  </r>
  <r>
    <x v="1"/>
    <x v="5"/>
    <x v="3"/>
    <x v="9"/>
    <x v="8"/>
    <x v="1"/>
    <n v="22"/>
    <n v="20"/>
    <n v="171"/>
    <n v="206.7"/>
    <n v="11"/>
    <n v="50.4"/>
    <n v="224"/>
    <n v="257.10000000000002"/>
  </r>
  <r>
    <x v="1"/>
    <x v="5"/>
    <x v="3"/>
    <x v="9"/>
    <x v="8"/>
    <x v="2"/>
    <n v="6"/>
    <n v="6"/>
    <n v="173"/>
    <n v="204"/>
    <n v="5.5"/>
    <n v="12.66666667"/>
    <n v="191"/>
    <n v="216.66666670000001"/>
  </r>
  <r>
    <x v="1"/>
    <x v="5"/>
    <x v="3"/>
    <x v="9"/>
    <x v="8"/>
    <x v="3"/>
    <n v="10"/>
    <n v="10"/>
    <n v="180"/>
    <n v="220.5"/>
    <n v="19"/>
    <n v="45.9"/>
    <n v="194.5"/>
    <n v="266.39999999999998"/>
  </r>
  <r>
    <x v="1"/>
    <x v="5"/>
    <x v="3"/>
    <x v="9"/>
    <x v="8"/>
    <x v="4"/>
    <n v="15"/>
    <n v="15"/>
    <n v="188"/>
    <n v="212.1333333"/>
    <n v="2"/>
    <n v="36.933333330000004"/>
    <n v="245"/>
    <n v="249.06666670000001"/>
  </r>
  <r>
    <x v="1"/>
    <x v="5"/>
    <x v="3"/>
    <x v="9"/>
    <x v="8"/>
    <x v="5"/>
    <n v="9"/>
    <n v="9"/>
    <n v="153"/>
    <n v="146.33333329999999"/>
    <n v="24"/>
    <n v="32.111111110000003"/>
    <n v="165"/>
    <n v="178.44444440000001"/>
  </r>
  <r>
    <x v="1"/>
    <x v="5"/>
    <x v="3"/>
    <x v="9"/>
    <x v="8"/>
    <x v="6"/>
    <n v="16"/>
    <n v="14"/>
    <n v="207.5"/>
    <n v="218.7142857"/>
    <n v="2"/>
    <n v="18"/>
    <n v="220"/>
    <n v="236.7142857"/>
  </r>
  <r>
    <x v="1"/>
    <x v="5"/>
    <x v="3"/>
    <x v="9"/>
    <x v="8"/>
    <x v="7"/>
    <n v="2"/>
    <n v="2"/>
    <n v="136"/>
    <n v="136"/>
    <n v="14"/>
    <n v="14"/>
    <n v="150"/>
    <n v="150"/>
  </r>
  <r>
    <x v="1"/>
    <x v="5"/>
    <x v="3"/>
    <x v="9"/>
    <x v="9"/>
    <x v="0"/>
    <n v="208"/>
    <n v="198"/>
    <n v="222"/>
    <n v="251.83333329999999"/>
    <n v="22.5"/>
    <n v="70.525252530000003"/>
    <n v="257.5"/>
    <n v="322.35858589999998"/>
  </r>
  <r>
    <x v="1"/>
    <x v="5"/>
    <x v="3"/>
    <x v="9"/>
    <x v="9"/>
    <x v="1"/>
    <n v="59"/>
    <n v="57"/>
    <n v="260"/>
    <n v="323.85964910000001"/>
    <n v="30"/>
    <n v="83"/>
    <n v="331"/>
    <n v="406.85964910000001"/>
  </r>
  <r>
    <x v="1"/>
    <x v="5"/>
    <x v="3"/>
    <x v="9"/>
    <x v="9"/>
    <x v="2"/>
    <n v="29"/>
    <n v="25"/>
    <n v="189"/>
    <n v="240"/>
    <n v="37"/>
    <n v="96.68"/>
    <n v="297"/>
    <n v="336.68"/>
  </r>
  <r>
    <x v="1"/>
    <x v="5"/>
    <x v="3"/>
    <x v="9"/>
    <x v="9"/>
    <x v="3"/>
    <n v="27"/>
    <n v="27"/>
    <n v="188"/>
    <n v="215.85185190000001"/>
    <n v="23"/>
    <n v="86.703703700000005"/>
    <n v="250"/>
    <n v="302.55555559999999"/>
  </r>
  <r>
    <x v="1"/>
    <x v="5"/>
    <x v="3"/>
    <x v="9"/>
    <x v="9"/>
    <x v="4"/>
    <n v="19"/>
    <n v="19"/>
    <n v="229"/>
    <n v="239.4210526"/>
    <n v="3"/>
    <n v="65"/>
    <n v="232"/>
    <n v="304.4210526"/>
  </r>
  <r>
    <x v="1"/>
    <x v="5"/>
    <x v="3"/>
    <x v="9"/>
    <x v="9"/>
    <x v="5"/>
    <n v="43"/>
    <n v="40"/>
    <n v="218"/>
    <n v="256.42500000000001"/>
    <n v="15.5"/>
    <n v="52.45"/>
    <n v="290"/>
    <n v="308.875"/>
  </r>
  <r>
    <x v="1"/>
    <x v="5"/>
    <x v="3"/>
    <x v="9"/>
    <x v="9"/>
    <x v="6"/>
    <n v="25"/>
    <n v="25"/>
    <n v="158"/>
    <n v="174.12"/>
    <n v="11"/>
    <n v="31.32"/>
    <n v="180"/>
    <n v="205.44"/>
  </r>
  <r>
    <x v="1"/>
    <x v="5"/>
    <x v="3"/>
    <x v="9"/>
    <x v="9"/>
    <x v="7"/>
    <n v="6"/>
    <n v="5"/>
    <n v="106"/>
    <n v="83.2"/>
    <n v="23"/>
    <n v="71.8"/>
    <n v="142"/>
    <n v="155"/>
  </r>
  <r>
    <x v="1"/>
    <x v="5"/>
    <x v="3"/>
    <x v="9"/>
    <x v="10"/>
    <x v="0"/>
    <n v="71"/>
    <n v="67"/>
    <n v="249"/>
    <n v="286.34328360000001"/>
    <n v="39"/>
    <n v="122.1641791"/>
    <n v="281"/>
    <n v="408.50746270000002"/>
  </r>
  <r>
    <x v="1"/>
    <x v="5"/>
    <x v="3"/>
    <x v="9"/>
    <x v="10"/>
    <x v="1"/>
    <n v="28"/>
    <n v="27"/>
    <n v="320"/>
    <n v="361.037037"/>
    <n v="37"/>
    <n v="166.037037"/>
    <n v="433"/>
    <n v="527.07407409999996"/>
  </r>
  <r>
    <x v="1"/>
    <x v="5"/>
    <x v="3"/>
    <x v="9"/>
    <x v="10"/>
    <x v="2"/>
    <n v="4"/>
    <n v="4"/>
    <n v="209"/>
    <n v="259.5"/>
    <n v="78"/>
    <n v="101"/>
    <n v="285"/>
    <n v="360.5"/>
  </r>
  <r>
    <x v="1"/>
    <x v="5"/>
    <x v="3"/>
    <x v="9"/>
    <x v="10"/>
    <x v="3"/>
    <n v="8"/>
    <n v="8"/>
    <n v="196"/>
    <n v="210.625"/>
    <n v="93"/>
    <n v="154.75"/>
    <n v="264"/>
    <n v="365.375"/>
  </r>
  <r>
    <x v="1"/>
    <x v="5"/>
    <x v="3"/>
    <x v="9"/>
    <x v="10"/>
    <x v="4"/>
    <n v="8"/>
    <n v="8"/>
    <n v="178"/>
    <n v="166.75"/>
    <n v="17.5"/>
    <n v="37"/>
    <n v="196.5"/>
    <n v="203.75"/>
  </r>
  <r>
    <x v="1"/>
    <x v="5"/>
    <x v="3"/>
    <x v="9"/>
    <x v="10"/>
    <x v="5"/>
    <n v="14"/>
    <n v="11"/>
    <n v="217"/>
    <n v="243.54545450000001"/>
    <n v="44"/>
    <n v="113.7272727"/>
    <n v="274"/>
    <n v="357.27272729999999"/>
  </r>
  <r>
    <x v="1"/>
    <x v="5"/>
    <x v="3"/>
    <x v="9"/>
    <x v="10"/>
    <x v="6"/>
    <n v="7"/>
    <n v="7"/>
    <n v="272"/>
    <n v="242.7142857"/>
    <n v="3"/>
    <n v="21.14285714"/>
    <n v="273"/>
    <n v="263.85714289999999"/>
  </r>
  <r>
    <x v="1"/>
    <x v="5"/>
    <x v="3"/>
    <x v="9"/>
    <x v="10"/>
    <x v="7"/>
    <n v="2"/>
    <n v="2"/>
    <n v="501"/>
    <n v="501"/>
    <n v="182.5"/>
    <n v="182.5"/>
    <n v="683.5"/>
    <n v="683.5"/>
  </r>
  <r>
    <x v="1"/>
    <x v="5"/>
    <x v="3"/>
    <x v="9"/>
    <x v="11"/>
    <x v="0"/>
    <n v="6"/>
    <n v="6"/>
    <n v="140"/>
    <n v="115.5"/>
    <n v="3.5"/>
    <n v="45.833333330000002"/>
    <n v="172"/>
    <n v="161.33333329999999"/>
  </r>
  <r>
    <x v="1"/>
    <x v="5"/>
    <x v="3"/>
    <x v="9"/>
    <x v="11"/>
    <x v="1"/>
    <n v="1"/>
    <n v="1"/>
    <n v="114"/>
    <n v="114"/>
    <n v="0"/>
    <n v="0"/>
    <n v="114"/>
    <n v="114"/>
  </r>
  <r>
    <x v="1"/>
    <x v="5"/>
    <x v="3"/>
    <x v="9"/>
    <x v="11"/>
    <x v="2"/>
    <n v="2"/>
    <n v="2"/>
    <n v="103"/>
    <n v="103"/>
    <n v="77.5"/>
    <n v="77.5"/>
    <n v="180.5"/>
    <n v="180.5"/>
  </r>
  <r>
    <x v="1"/>
    <x v="5"/>
    <x v="3"/>
    <x v="9"/>
    <x v="11"/>
    <x v="3"/>
    <n v="2"/>
    <n v="2"/>
    <n v="99"/>
    <n v="99"/>
    <n v="60"/>
    <n v="60"/>
    <n v="159"/>
    <n v="159"/>
  </r>
  <r>
    <x v="1"/>
    <x v="5"/>
    <x v="3"/>
    <x v="9"/>
    <x v="11"/>
    <x v="4"/>
    <n v="1"/>
    <n v="1"/>
    <n v="175"/>
    <n v="175"/>
    <n v="0"/>
    <n v="0"/>
    <n v="175"/>
    <n v="175"/>
  </r>
  <r>
    <x v="1"/>
    <x v="5"/>
    <x v="3"/>
    <x v="9"/>
    <x v="12"/>
    <x v="0"/>
    <n v="4"/>
    <n v="4"/>
    <n v="137.5"/>
    <n v="139"/>
    <n v="2"/>
    <n v="10.75"/>
    <n v="153.5"/>
    <n v="149.75"/>
  </r>
  <r>
    <x v="1"/>
    <x v="5"/>
    <x v="3"/>
    <x v="9"/>
    <x v="12"/>
    <x v="1"/>
    <n v="1"/>
    <n v="1"/>
    <n v="132"/>
    <n v="132"/>
    <n v="2"/>
    <n v="2"/>
    <n v="134"/>
    <n v="134"/>
  </r>
  <r>
    <x v="1"/>
    <x v="5"/>
    <x v="3"/>
    <x v="9"/>
    <x v="12"/>
    <x v="3"/>
    <n v="1"/>
    <n v="1"/>
    <n v="143"/>
    <n v="143"/>
    <n v="37"/>
    <n v="37"/>
    <n v="180"/>
    <n v="180"/>
  </r>
  <r>
    <x v="1"/>
    <x v="5"/>
    <x v="3"/>
    <x v="9"/>
    <x v="12"/>
    <x v="4"/>
    <n v="1"/>
    <n v="1"/>
    <n v="171"/>
    <n v="171"/>
    <n v="2"/>
    <n v="2"/>
    <n v="173"/>
    <n v="173"/>
  </r>
  <r>
    <x v="1"/>
    <x v="5"/>
    <x v="3"/>
    <x v="9"/>
    <x v="12"/>
    <x v="5"/>
    <n v="1"/>
    <n v="1"/>
    <n v="110"/>
    <n v="110"/>
    <n v="2"/>
    <n v="2"/>
    <n v="112"/>
    <n v="112"/>
  </r>
  <r>
    <x v="1"/>
    <x v="5"/>
    <x v="3"/>
    <x v="9"/>
    <x v="13"/>
    <x v="0"/>
    <n v="10"/>
    <n v="9"/>
    <n v="237"/>
    <n v="323.77777780000002"/>
    <n v="112"/>
    <n v="97.888888890000004"/>
    <n v="413"/>
    <n v="421.66666670000001"/>
  </r>
  <r>
    <x v="1"/>
    <x v="5"/>
    <x v="3"/>
    <x v="9"/>
    <x v="13"/>
    <x v="1"/>
    <n v="3"/>
    <n v="2"/>
    <n v="300"/>
    <n v="300"/>
    <n v="41"/>
    <n v="41"/>
    <n v="341"/>
    <n v="341"/>
  </r>
  <r>
    <x v="1"/>
    <x v="5"/>
    <x v="3"/>
    <x v="9"/>
    <x v="13"/>
    <x v="2"/>
    <n v="3"/>
    <n v="3"/>
    <n v="502"/>
    <n v="394"/>
    <n v="112"/>
    <n v="123.66666669999999"/>
    <n v="614"/>
    <n v="517.66666669999995"/>
  </r>
  <r>
    <x v="1"/>
    <x v="5"/>
    <x v="3"/>
    <x v="9"/>
    <x v="13"/>
    <x v="3"/>
    <n v="3"/>
    <n v="3"/>
    <n v="237"/>
    <n v="318.66666670000001"/>
    <n v="176"/>
    <n v="142"/>
    <n v="413"/>
    <n v="460.66666670000001"/>
  </r>
  <r>
    <x v="1"/>
    <x v="5"/>
    <x v="3"/>
    <x v="9"/>
    <x v="13"/>
    <x v="4"/>
    <n v="1"/>
    <n v="1"/>
    <n v="176"/>
    <n v="176"/>
    <n v="2"/>
    <n v="2"/>
    <n v="178"/>
    <n v="178"/>
  </r>
  <r>
    <x v="1"/>
    <x v="5"/>
    <x v="3"/>
    <x v="10"/>
    <x v="0"/>
    <x v="0"/>
    <n v="6690"/>
    <n v="6253"/>
    <n v="35"/>
    <n v="83.681752759999995"/>
    <n v="25"/>
    <n v="47.632496400000001"/>
    <n v="98"/>
    <n v="131.31424920000001"/>
  </r>
  <r>
    <x v="1"/>
    <x v="5"/>
    <x v="3"/>
    <x v="10"/>
    <x v="0"/>
    <x v="1"/>
    <n v="996"/>
    <n v="923"/>
    <n v="38"/>
    <n v="83.750812569999994"/>
    <n v="22"/>
    <n v="45.436619720000003"/>
    <n v="103"/>
    <n v="129.18743230000001"/>
  </r>
  <r>
    <x v="1"/>
    <x v="5"/>
    <x v="3"/>
    <x v="10"/>
    <x v="0"/>
    <x v="2"/>
    <n v="1258"/>
    <n v="1182"/>
    <n v="35"/>
    <n v="95.919627750000004"/>
    <n v="23"/>
    <n v="49.565989850000001"/>
    <n v="97"/>
    <n v="145.48561760000001"/>
  </r>
  <r>
    <x v="1"/>
    <x v="5"/>
    <x v="3"/>
    <x v="10"/>
    <x v="0"/>
    <x v="3"/>
    <n v="1066"/>
    <n v="1001"/>
    <n v="35"/>
    <n v="86.639360640000007"/>
    <n v="31"/>
    <n v="56.890109889999998"/>
    <n v="120"/>
    <n v="143.5294705"/>
  </r>
  <r>
    <x v="1"/>
    <x v="5"/>
    <x v="3"/>
    <x v="10"/>
    <x v="0"/>
    <x v="4"/>
    <n v="1030"/>
    <n v="953"/>
    <n v="34"/>
    <n v="85.217208810000002"/>
    <n v="25"/>
    <n v="47.096537249999997"/>
    <n v="105"/>
    <n v="132.3137461"/>
  </r>
  <r>
    <x v="1"/>
    <x v="5"/>
    <x v="3"/>
    <x v="10"/>
    <x v="0"/>
    <x v="5"/>
    <n v="1174"/>
    <n v="1094"/>
    <n v="35"/>
    <n v="78.054844610000004"/>
    <n v="28"/>
    <n v="48.663619740000001"/>
    <n v="97"/>
    <n v="126.7184644"/>
  </r>
  <r>
    <x v="1"/>
    <x v="5"/>
    <x v="3"/>
    <x v="10"/>
    <x v="0"/>
    <x v="6"/>
    <n v="765"/>
    <n v="712"/>
    <n v="39"/>
    <n v="77.073033710000004"/>
    <n v="27"/>
    <n v="44.365168539999999"/>
    <n v="90"/>
    <n v="121.43820220000001"/>
  </r>
  <r>
    <x v="1"/>
    <x v="5"/>
    <x v="3"/>
    <x v="10"/>
    <x v="0"/>
    <x v="7"/>
    <n v="401"/>
    <n v="388"/>
    <n v="32"/>
    <n v="62.827319590000002"/>
    <n v="16"/>
    <n v="27.487113399999998"/>
    <n v="64.5"/>
    <n v="90.31443299"/>
  </r>
  <r>
    <x v="1"/>
    <x v="5"/>
    <x v="3"/>
    <x v="10"/>
    <x v="1"/>
    <x v="0"/>
    <n v="1343"/>
    <n v="1272"/>
    <n v="57.5"/>
    <n v="98.528301889999995"/>
    <n v="27"/>
    <n v="43.164308179999999"/>
    <n v="118"/>
    <n v="141.6926101"/>
  </r>
  <r>
    <x v="1"/>
    <x v="5"/>
    <x v="3"/>
    <x v="10"/>
    <x v="1"/>
    <x v="1"/>
    <n v="162"/>
    <n v="150"/>
    <n v="59"/>
    <n v="87.78"/>
    <n v="25.5"/>
    <n v="40.633333329999999"/>
    <n v="114.5"/>
    <n v="128.41333330000001"/>
  </r>
  <r>
    <x v="1"/>
    <x v="5"/>
    <x v="3"/>
    <x v="10"/>
    <x v="1"/>
    <x v="2"/>
    <n v="225"/>
    <n v="218"/>
    <n v="65.5"/>
    <n v="118.8899083"/>
    <n v="25"/>
    <n v="42.013761469999999"/>
    <n v="120"/>
    <n v="160.90366969999999"/>
  </r>
  <r>
    <x v="1"/>
    <x v="5"/>
    <x v="3"/>
    <x v="10"/>
    <x v="1"/>
    <x v="3"/>
    <n v="268"/>
    <n v="255"/>
    <n v="50"/>
    <n v="99.525490199999993"/>
    <n v="29"/>
    <n v="46.921568630000003"/>
    <n v="130"/>
    <n v="146.44705880000001"/>
  </r>
  <r>
    <x v="1"/>
    <x v="5"/>
    <x v="3"/>
    <x v="10"/>
    <x v="1"/>
    <x v="4"/>
    <n v="204"/>
    <n v="186"/>
    <n v="68.5"/>
    <n v="100.93010750000001"/>
    <n v="29"/>
    <n v="53.118279569999999"/>
    <n v="134.5"/>
    <n v="154.04838710000001"/>
  </r>
  <r>
    <x v="1"/>
    <x v="5"/>
    <x v="3"/>
    <x v="10"/>
    <x v="1"/>
    <x v="5"/>
    <n v="235"/>
    <n v="221"/>
    <n v="66"/>
    <n v="105.69683259999999"/>
    <n v="28"/>
    <n v="45.321266970000003"/>
    <n v="124"/>
    <n v="151.01809950000001"/>
  </r>
  <r>
    <x v="1"/>
    <x v="5"/>
    <x v="3"/>
    <x v="10"/>
    <x v="1"/>
    <x v="6"/>
    <n v="165"/>
    <n v="160"/>
    <n v="54.5"/>
    <n v="86.35"/>
    <n v="23.5"/>
    <n v="34.75"/>
    <n v="94"/>
    <n v="121.1"/>
  </r>
  <r>
    <x v="1"/>
    <x v="5"/>
    <x v="3"/>
    <x v="10"/>
    <x v="1"/>
    <x v="7"/>
    <n v="84"/>
    <n v="82"/>
    <n v="33.5"/>
    <n v="59.951219510000001"/>
    <n v="17.5"/>
    <n v="27.195121950000001"/>
    <n v="68.5"/>
    <n v="87.146341460000002"/>
  </r>
  <r>
    <x v="1"/>
    <x v="5"/>
    <x v="3"/>
    <x v="10"/>
    <x v="2"/>
    <x v="0"/>
    <n v="295"/>
    <n v="285"/>
    <n v="39"/>
    <n v="84.617543859999998"/>
    <n v="31"/>
    <n v="44.115789470000003"/>
    <n v="102"/>
    <n v="128.7333333"/>
  </r>
  <r>
    <x v="1"/>
    <x v="5"/>
    <x v="3"/>
    <x v="10"/>
    <x v="2"/>
    <x v="1"/>
    <n v="33"/>
    <n v="31"/>
    <n v="37"/>
    <n v="67.838709679999994"/>
    <n v="42"/>
    <n v="37.22580645"/>
    <n v="102"/>
    <n v="105.06451610000001"/>
  </r>
  <r>
    <x v="1"/>
    <x v="5"/>
    <x v="3"/>
    <x v="10"/>
    <x v="2"/>
    <x v="2"/>
    <n v="75"/>
    <n v="73"/>
    <n v="35"/>
    <n v="103.8493151"/>
    <n v="27"/>
    <n v="48.301369860000001"/>
    <n v="91"/>
    <n v="152.15068489999999"/>
  </r>
  <r>
    <x v="1"/>
    <x v="5"/>
    <x v="3"/>
    <x v="10"/>
    <x v="2"/>
    <x v="3"/>
    <n v="50"/>
    <n v="47"/>
    <n v="69"/>
    <n v="88.872340429999994"/>
    <n v="36"/>
    <n v="59.191489359999998"/>
    <n v="141"/>
    <n v="148.06382980000001"/>
  </r>
  <r>
    <x v="1"/>
    <x v="5"/>
    <x v="3"/>
    <x v="10"/>
    <x v="2"/>
    <x v="4"/>
    <n v="46"/>
    <n v="43"/>
    <n v="76"/>
    <n v="100.23255810000001"/>
    <n v="28"/>
    <n v="37.372093020000001"/>
    <n v="106"/>
    <n v="137.60465120000001"/>
  </r>
  <r>
    <x v="1"/>
    <x v="5"/>
    <x v="3"/>
    <x v="10"/>
    <x v="2"/>
    <x v="5"/>
    <n v="38"/>
    <n v="38"/>
    <n v="31.5"/>
    <n v="56.39473684"/>
    <n v="41"/>
    <n v="53.131578949999998"/>
    <n v="90.5"/>
    <n v="109.52631580000001"/>
  </r>
  <r>
    <x v="1"/>
    <x v="5"/>
    <x v="3"/>
    <x v="10"/>
    <x v="2"/>
    <x v="6"/>
    <n v="38"/>
    <n v="38"/>
    <n v="51"/>
    <n v="80.973684210000002"/>
    <n v="29"/>
    <n v="29.21052632"/>
    <n v="104"/>
    <n v="110.18421050000001"/>
  </r>
  <r>
    <x v="1"/>
    <x v="5"/>
    <x v="3"/>
    <x v="10"/>
    <x v="2"/>
    <x v="7"/>
    <n v="15"/>
    <n v="15"/>
    <n v="28"/>
    <n v="48.333333330000002"/>
    <n v="20"/>
    <n v="25"/>
    <n v="56"/>
    <n v="73.333333330000002"/>
  </r>
  <r>
    <x v="1"/>
    <x v="5"/>
    <x v="3"/>
    <x v="10"/>
    <x v="3"/>
    <x v="0"/>
    <n v="25"/>
    <n v="22"/>
    <n v="44.5"/>
    <n v="72.318181820000007"/>
    <n v="27.5"/>
    <n v="43.772727269999997"/>
    <n v="120"/>
    <n v="116.0909091"/>
  </r>
  <r>
    <x v="1"/>
    <x v="5"/>
    <x v="3"/>
    <x v="10"/>
    <x v="3"/>
    <x v="1"/>
    <n v="6"/>
    <n v="6"/>
    <n v="49.5"/>
    <n v="74.333333330000002"/>
    <n v="19"/>
    <n v="29.666666670000001"/>
    <n v="108.5"/>
    <n v="104"/>
  </r>
  <r>
    <x v="1"/>
    <x v="5"/>
    <x v="3"/>
    <x v="10"/>
    <x v="3"/>
    <x v="2"/>
    <n v="9"/>
    <n v="7"/>
    <n v="42"/>
    <n v="70.285714290000001"/>
    <n v="22"/>
    <n v="34.142857139999997"/>
    <n v="70"/>
    <n v="104.4285714"/>
  </r>
  <r>
    <x v="1"/>
    <x v="5"/>
    <x v="3"/>
    <x v="10"/>
    <x v="3"/>
    <x v="3"/>
    <n v="5"/>
    <n v="5"/>
    <n v="112"/>
    <n v="94.6"/>
    <n v="37"/>
    <n v="63.4"/>
    <n v="158"/>
    <n v="158"/>
  </r>
  <r>
    <x v="1"/>
    <x v="5"/>
    <x v="3"/>
    <x v="10"/>
    <x v="3"/>
    <x v="5"/>
    <n v="3"/>
    <n v="2"/>
    <n v="48"/>
    <n v="48"/>
    <n v="55"/>
    <n v="55"/>
    <n v="103"/>
    <n v="103"/>
  </r>
  <r>
    <x v="1"/>
    <x v="5"/>
    <x v="3"/>
    <x v="10"/>
    <x v="3"/>
    <x v="6"/>
    <n v="2"/>
    <n v="2"/>
    <n v="42"/>
    <n v="42"/>
    <n v="59.5"/>
    <n v="59.5"/>
    <n v="101.5"/>
    <n v="101.5"/>
  </r>
  <r>
    <x v="1"/>
    <x v="5"/>
    <x v="3"/>
    <x v="10"/>
    <x v="4"/>
    <x v="0"/>
    <n v="1004"/>
    <n v="904"/>
    <n v="33"/>
    <n v="77.232300879999997"/>
    <n v="20"/>
    <n v="41.577433630000002"/>
    <n v="89.5"/>
    <n v="118.8097345"/>
  </r>
  <r>
    <x v="1"/>
    <x v="5"/>
    <x v="3"/>
    <x v="10"/>
    <x v="4"/>
    <x v="1"/>
    <n v="140"/>
    <n v="122"/>
    <n v="31.5"/>
    <n v="74.106557379999998"/>
    <n v="13"/>
    <n v="37.37704918"/>
    <n v="87"/>
    <n v="111.4836066"/>
  </r>
  <r>
    <x v="1"/>
    <x v="5"/>
    <x v="3"/>
    <x v="10"/>
    <x v="4"/>
    <x v="2"/>
    <n v="228"/>
    <n v="206"/>
    <n v="33"/>
    <n v="89.844660189999999"/>
    <n v="15.5"/>
    <n v="38.451456309999998"/>
    <n v="90.5"/>
    <n v="128.29611650000001"/>
  </r>
  <r>
    <x v="1"/>
    <x v="5"/>
    <x v="3"/>
    <x v="10"/>
    <x v="4"/>
    <x v="3"/>
    <n v="198"/>
    <n v="182"/>
    <n v="30"/>
    <n v="78.291208789999999"/>
    <n v="24.5"/>
    <n v="53.329670329999999"/>
    <n v="97.5"/>
    <n v="131.6208791"/>
  </r>
  <r>
    <x v="1"/>
    <x v="5"/>
    <x v="3"/>
    <x v="10"/>
    <x v="4"/>
    <x v="4"/>
    <n v="131"/>
    <n v="117"/>
    <n v="48"/>
    <n v="85.170940169999994"/>
    <n v="21"/>
    <n v="37.897435899999998"/>
    <n v="115"/>
    <n v="123.06837609999999"/>
  </r>
  <r>
    <x v="1"/>
    <x v="5"/>
    <x v="3"/>
    <x v="10"/>
    <x v="4"/>
    <x v="5"/>
    <n v="166"/>
    <n v="148"/>
    <n v="32"/>
    <n v="70.567567569999994"/>
    <n v="18.5"/>
    <n v="43.162162160000001"/>
    <n v="80.5"/>
    <n v="113.72972969999999"/>
  </r>
  <r>
    <x v="1"/>
    <x v="5"/>
    <x v="3"/>
    <x v="10"/>
    <x v="4"/>
    <x v="6"/>
    <n v="88"/>
    <n v="79"/>
    <n v="35"/>
    <n v="60.886075949999999"/>
    <n v="25"/>
    <n v="50.417721520000001"/>
    <n v="92"/>
    <n v="111.3037975"/>
  </r>
  <r>
    <x v="1"/>
    <x v="5"/>
    <x v="3"/>
    <x v="10"/>
    <x v="4"/>
    <x v="7"/>
    <n v="53"/>
    <n v="50"/>
    <n v="30"/>
    <n v="56.02"/>
    <n v="0"/>
    <n v="11.88"/>
    <n v="48"/>
    <n v="67.900000000000006"/>
  </r>
  <r>
    <x v="1"/>
    <x v="5"/>
    <x v="3"/>
    <x v="10"/>
    <x v="5"/>
    <x v="0"/>
    <n v="148"/>
    <n v="137"/>
    <n v="52"/>
    <n v="90.153284670000005"/>
    <n v="28"/>
    <n v="39.832116790000001"/>
    <n v="120"/>
    <n v="129.98540149999999"/>
  </r>
  <r>
    <x v="1"/>
    <x v="5"/>
    <x v="3"/>
    <x v="10"/>
    <x v="5"/>
    <x v="1"/>
    <n v="23"/>
    <n v="21"/>
    <n v="52"/>
    <n v="72.857142859999996"/>
    <n v="44"/>
    <n v="40.619047620000003"/>
    <n v="91"/>
    <n v="113.4761905"/>
  </r>
  <r>
    <x v="1"/>
    <x v="5"/>
    <x v="3"/>
    <x v="10"/>
    <x v="5"/>
    <x v="2"/>
    <n v="19"/>
    <n v="17"/>
    <n v="52"/>
    <n v="97.41176471"/>
    <n v="30"/>
    <n v="59.235294119999999"/>
    <n v="167"/>
    <n v="156.6470588"/>
  </r>
  <r>
    <x v="1"/>
    <x v="5"/>
    <x v="3"/>
    <x v="10"/>
    <x v="5"/>
    <x v="3"/>
    <n v="26"/>
    <n v="23"/>
    <n v="48"/>
    <n v="90.434782609999999"/>
    <n v="39"/>
    <n v="55.260869569999997"/>
    <n v="149"/>
    <n v="145.69565220000001"/>
  </r>
  <r>
    <x v="1"/>
    <x v="5"/>
    <x v="3"/>
    <x v="10"/>
    <x v="5"/>
    <x v="4"/>
    <n v="23"/>
    <n v="21"/>
    <n v="49"/>
    <n v="75.52380952"/>
    <n v="9"/>
    <n v="27.0952381"/>
    <n v="93"/>
    <n v="102.6190476"/>
  </r>
  <r>
    <x v="1"/>
    <x v="5"/>
    <x v="3"/>
    <x v="10"/>
    <x v="5"/>
    <x v="5"/>
    <n v="17"/>
    <n v="15"/>
    <n v="131"/>
    <n v="152"/>
    <n v="38"/>
    <n v="34.533333329999998"/>
    <n v="146"/>
    <n v="186.53333330000001"/>
  </r>
  <r>
    <x v="1"/>
    <x v="5"/>
    <x v="3"/>
    <x v="10"/>
    <x v="5"/>
    <x v="6"/>
    <n v="18"/>
    <n v="18"/>
    <n v="44.5"/>
    <n v="76.666666669999998"/>
    <n v="3.5"/>
    <n v="30.11111111"/>
    <n v="71.5"/>
    <n v="106.7777778"/>
  </r>
  <r>
    <x v="1"/>
    <x v="5"/>
    <x v="3"/>
    <x v="10"/>
    <x v="5"/>
    <x v="7"/>
    <n v="22"/>
    <n v="22"/>
    <n v="105"/>
    <n v="83.590909089999997"/>
    <n v="21.5"/>
    <n v="31.68181818"/>
    <n v="123.5"/>
    <n v="115.2727273"/>
  </r>
  <r>
    <x v="1"/>
    <x v="5"/>
    <x v="3"/>
    <x v="10"/>
    <x v="6"/>
    <x v="0"/>
    <n v="1729"/>
    <n v="1619"/>
    <n v="33"/>
    <n v="68.365657810000002"/>
    <n v="23"/>
    <n v="44.787523159999999"/>
    <n v="80"/>
    <n v="113.153181"/>
  </r>
  <r>
    <x v="1"/>
    <x v="5"/>
    <x v="3"/>
    <x v="10"/>
    <x v="6"/>
    <x v="1"/>
    <n v="287"/>
    <n v="267"/>
    <n v="33"/>
    <n v="69.194756549999994"/>
    <n v="20"/>
    <n v="43.98876404"/>
    <n v="88"/>
    <n v="113.18352059999999"/>
  </r>
  <r>
    <x v="1"/>
    <x v="5"/>
    <x v="3"/>
    <x v="10"/>
    <x v="6"/>
    <x v="2"/>
    <n v="314"/>
    <n v="297"/>
    <n v="33"/>
    <n v="75.185185189999999"/>
    <n v="23"/>
    <n v="52.434343429999998"/>
    <n v="83"/>
    <n v="127.6195286"/>
  </r>
  <r>
    <x v="1"/>
    <x v="5"/>
    <x v="3"/>
    <x v="10"/>
    <x v="6"/>
    <x v="3"/>
    <n v="166"/>
    <n v="155"/>
    <n v="31"/>
    <n v="72.729032259999997"/>
    <n v="32"/>
    <n v="57.670967740000002"/>
    <n v="107"/>
    <n v="130.4"/>
  </r>
  <r>
    <x v="1"/>
    <x v="5"/>
    <x v="3"/>
    <x v="10"/>
    <x v="6"/>
    <x v="4"/>
    <n v="254"/>
    <n v="239"/>
    <n v="29"/>
    <n v="65.092050209999996"/>
    <n v="20"/>
    <n v="37.297071129999999"/>
    <n v="65"/>
    <n v="102.3891213"/>
  </r>
  <r>
    <x v="1"/>
    <x v="5"/>
    <x v="3"/>
    <x v="10"/>
    <x v="6"/>
    <x v="5"/>
    <n v="381"/>
    <n v="356"/>
    <n v="34"/>
    <n v="63.601123600000001"/>
    <n v="26.5"/>
    <n v="45.808988759999998"/>
    <n v="82"/>
    <n v="109.4101124"/>
  </r>
  <r>
    <x v="1"/>
    <x v="5"/>
    <x v="3"/>
    <x v="10"/>
    <x v="6"/>
    <x v="6"/>
    <n v="206"/>
    <n v="187"/>
    <n v="34"/>
    <n v="69.80213904"/>
    <n v="28"/>
    <n v="43.529411760000002"/>
    <n v="76"/>
    <n v="113.3315508"/>
  </r>
  <r>
    <x v="1"/>
    <x v="5"/>
    <x v="3"/>
    <x v="10"/>
    <x v="6"/>
    <x v="7"/>
    <n v="121"/>
    <n v="118"/>
    <n v="31"/>
    <n v="62.322033900000001"/>
    <n v="14"/>
    <n v="24.508474580000001"/>
    <n v="76.5"/>
    <n v="86.830508469999998"/>
  </r>
  <r>
    <x v="1"/>
    <x v="5"/>
    <x v="3"/>
    <x v="10"/>
    <x v="7"/>
    <x v="0"/>
    <n v="439"/>
    <n v="414"/>
    <n v="34.5"/>
    <n v="79.425120770000007"/>
    <n v="21.5"/>
    <n v="44.705314010000002"/>
    <n v="90"/>
    <n v="124.1304348"/>
  </r>
  <r>
    <x v="1"/>
    <x v="5"/>
    <x v="3"/>
    <x v="10"/>
    <x v="7"/>
    <x v="1"/>
    <n v="80"/>
    <n v="73"/>
    <n v="35"/>
    <n v="87.013698629999993"/>
    <n v="5"/>
    <n v="46.780821920000001"/>
    <n v="88"/>
    <n v="133.7945205"/>
  </r>
  <r>
    <x v="1"/>
    <x v="5"/>
    <x v="3"/>
    <x v="10"/>
    <x v="7"/>
    <x v="2"/>
    <n v="83"/>
    <n v="78"/>
    <n v="34.5"/>
    <n v="78.128205129999998"/>
    <n v="21"/>
    <n v="30.34615385"/>
    <n v="72.5"/>
    <n v="108.47435900000001"/>
  </r>
  <r>
    <x v="1"/>
    <x v="5"/>
    <x v="3"/>
    <x v="10"/>
    <x v="7"/>
    <x v="3"/>
    <n v="83"/>
    <n v="79"/>
    <n v="32"/>
    <n v="77.607594939999998"/>
    <n v="34"/>
    <n v="68.417721520000001"/>
    <n v="106"/>
    <n v="146.0253165"/>
  </r>
  <r>
    <x v="1"/>
    <x v="5"/>
    <x v="3"/>
    <x v="10"/>
    <x v="7"/>
    <x v="4"/>
    <n v="78"/>
    <n v="76"/>
    <n v="35.5"/>
    <n v="83.434210530000001"/>
    <n v="22"/>
    <n v="40.25"/>
    <n v="117"/>
    <n v="123.68421050000001"/>
  </r>
  <r>
    <x v="1"/>
    <x v="5"/>
    <x v="3"/>
    <x v="10"/>
    <x v="7"/>
    <x v="5"/>
    <n v="51"/>
    <n v="48"/>
    <n v="35"/>
    <n v="68.708333330000002"/>
    <n v="19"/>
    <n v="41.479166669999998"/>
    <n v="104"/>
    <n v="110.1875"/>
  </r>
  <r>
    <x v="1"/>
    <x v="5"/>
    <x v="3"/>
    <x v="10"/>
    <x v="7"/>
    <x v="6"/>
    <n v="50"/>
    <n v="47"/>
    <n v="39"/>
    <n v="80.957446809999993"/>
    <n v="23"/>
    <n v="41.446808509999997"/>
    <n v="76"/>
    <n v="122.4042553"/>
  </r>
  <r>
    <x v="1"/>
    <x v="5"/>
    <x v="3"/>
    <x v="10"/>
    <x v="7"/>
    <x v="7"/>
    <n v="14"/>
    <n v="13"/>
    <n v="34"/>
    <n v="66.230769230000007"/>
    <n v="21"/>
    <n v="24.84615385"/>
    <n v="77"/>
    <n v="91.07692308"/>
  </r>
  <r>
    <x v="1"/>
    <x v="5"/>
    <x v="3"/>
    <x v="10"/>
    <x v="8"/>
    <x v="0"/>
    <n v="385"/>
    <n v="364"/>
    <n v="39"/>
    <n v="91.291208789999999"/>
    <n v="27"/>
    <n v="54.17307692"/>
    <n v="135"/>
    <n v="145.4642857"/>
  </r>
  <r>
    <x v="1"/>
    <x v="5"/>
    <x v="3"/>
    <x v="10"/>
    <x v="8"/>
    <x v="1"/>
    <n v="61"/>
    <n v="59"/>
    <n v="66"/>
    <n v="97.864406779999996"/>
    <n v="26"/>
    <n v="45.915254240000003"/>
    <n v="171"/>
    <n v="143.779661"/>
  </r>
  <r>
    <x v="1"/>
    <x v="5"/>
    <x v="3"/>
    <x v="10"/>
    <x v="8"/>
    <x v="2"/>
    <n v="64"/>
    <n v="59"/>
    <n v="54"/>
    <n v="106"/>
    <n v="0"/>
    <n v="30.457627120000001"/>
    <n v="100"/>
    <n v="136.4576271"/>
  </r>
  <r>
    <x v="1"/>
    <x v="5"/>
    <x v="3"/>
    <x v="10"/>
    <x v="8"/>
    <x v="3"/>
    <n v="74"/>
    <n v="70"/>
    <n v="39"/>
    <n v="78.857142859999996"/>
    <n v="60.5"/>
    <n v="75.785714290000001"/>
    <n v="140"/>
    <n v="154.64285709999999"/>
  </r>
  <r>
    <x v="1"/>
    <x v="5"/>
    <x v="3"/>
    <x v="10"/>
    <x v="8"/>
    <x v="4"/>
    <n v="66"/>
    <n v="60"/>
    <n v="39.5"/>
    <n v="92.1"/>
    <n v="29"/>
    <n v="69.016666670000006"/>
    <n v="135.5"/>
    <n v="161.1166667"/>
  </r>
  <r>
    <x v="1"/>
    <x v="5"/>
    <x v="3"/>
    <x v="10"/>
    <x v="8"/>
    <x v="5"/>
    <n v="42"/>
    <n v="41"/>
    <n v="47"/>
    <n v="118"/>
    <n v="8"/>
    <n v="37.756097560000001"/>
    <n v="114"/>
    <n v="155.7560976"/>
  </r>
  <r>
    <x v="1"/>
    <x v="5"/>
    <x v="3"/>
    <x v="10"/>
    <x v="8"/>
    <x v="6"/>
    <n v="50"/>
    <n v="47"/>
    <n v="34"/>
    <n v="78.319148940000005"/>
    <n v="30"/>
    <n v="64.255319150000005"/>
    <n v="114"/>
    <n v="142.57446809999999"/>
  </r>
  <r>
    <x v="1"/>
    <x v="5"/>
    <x v="3"/>
    <x v="10"/>
    <x v="8"/>
    <x v="7"/>
    <n v="28"/>
    <n v="28"/>
    <n v="28"/>
    <n v="58.464285709999999"/>
    <n v="24"/>
    <n v="42.821428570000002"/>
    <n v="59"/>
    <n v="101.2857143"/>
  </r>
  <r>
    <x v="1"/>
    <x v="5"/>
    <x v="3"/>
    <x v="10"/>
    <x v="9"/>
    <x v="0"/>
    <n v="989"/>
    <n v="924"/>
    <n v="34"/>
    <n v="87.369047620000003"/>
    <n v="28"/>
    <n v="60.62987013"/>
    <n v="95"/>
    <n v="147.99891769999999"/>
  </r>
  <r>
    <x v="1"/>
    <x v="5"/>
    <x v="3"/>
    <x v="10"/>
    <x v="9"/>
    <x v="1"/>
    <n v="129"/>
    <n v="122"/>
    <n v="40.5"/>
    <n v="95.770491800000002"/>
    <n v="25.5"/>
    <n v="63.459016390000002"/>
    <n v="103.5"/>
    <n v="159.2295082"/>
  </r>
  <r>
    <x v="1"/>
    <x v="5"/>
    <x v="3"/>
    <x v="10"/>
    <x v="9"/>
    <x v="2"/>
    <n v="185"/>
    <n v="173"/>
    <n v="34"/>
    <n v="98.820809249999996"/>
    <n v="22"/>
    <n v="79.416184970000003"/>
    <n v="85"/>
    <n v="178.2369942"/>
  </r>
  <r>
    <x v="1"/>
    <x v="5"/>
    <x v="3"/>
    <x v="10"/>
    <x v="9"/>
    <x v="3"/>
    <n v="160"/>
    <n v="149"/>
    <n v="35"/>
    <n v="96.369127520000006"/>
    <n v="30"/>
    <n v="58.711409400000001"/>
    <n v="111"/>
    <n v="155.0805369"/>
  </r>
  <r>
    <x v="1"/>
    <x v="5"/>
    <x v="3"/>
    <x v="10"/>
    <x v="9"/>
    <x v="4"/>
    <n v="177"/>
    <n v="166"/>
    <n v="31"/>
    <n v="85.114457830000006"/>
    <n v="27.5"/>
    <n v="54.662650599999999"/>
    <n v="97.5"/>
    <n v="139.7771084"/>
  </r>
  <r>
    <x v="1"/>
    <x v="5"/>
    <x v="3"/>
    <x v="10"/>
    <x v="9"/>
    <x v="5"/>
    <n v="178"/>
    <n v="166"/>
    <n v="34.5"/>
    <n v="74.674698800000002"/>
    <n v="36.5"/>
    <n v="59.590361450000003"/>
    <n v="91"/>
    <n v="134.26506019999999"/>
  </r>
  <r>
    <x v="1"/>
    <x v="5"/>
    <x v="3"/>
    <x v="10"/>
    <x v="9"/>
    <x v="6"/>
    <n v="113"/>
    <n v="105"/>
    <n v="48"/>
    <n v="82.685714290000007"/>
    <n v="28"/>
    <n v="58.095238100000003"/>
    <n v="129"/>
    <n v="140.78095239999999"/>
  </r>
  <r>
    <x v="1"/>
    <x v="5"/>
    <x v="3"/>
    <x v="10"/>
    <x v="9"/>
    <x v="7"/>
    <n v="47"/>
    <n v="43"/>
    <n v="32"/>
    <n v="55.418604649999999"/>
    <n v="8"/>
    <n v="16.906976740000001"/>
    <n v="51"/>
    <n v="72.325581400000004"/>
  </r>
  <r>
    <x v="1"/>
    <x v="5"/>
    <x v="3"/>
    <x v="10"/>
    <x v="10"/>
    <x v="0"/>
    <n v="265"/>
    <n v="252"/>
    <n v="52.5"/>
    <n v="110.9801587"/>
    <n v="30"/>
    <n v="58.952380949999998"/>
    <n v="132.5"/>
    <n v="169.93253970000001"/>
  </r>
  <r>
    <x v="1"/>
    <x v="5"/>
    <x v="3"/>
    <x v="10"/>
    <x v="10"/>
    <x v="1"/>
    <n v="67"/>
    <n v="65"/>
    <n v="78"/>
    <n v="127.4615385"/>
    <n v="25"/>
    <n v="47.69230769"/>
    <n v="152"/>
    <n v="175.1538462"/>
  </r>
  <r>
    <x v="1"/>
    <x v="5"/>
    <x v="3"/>
    <x v="10"/>
    <x v="10"/>
    <x v="2"/>
    <n v="47"/>
    <n v="47"/>
    <n v="85"/>
    <n v="139.6170213"/>
    <n v="28"/>
    <n v="53.93617021"/>
    <n v="141"/>
    <n v="193.5531915"/>
  </r>
  <r>
    <x v="1"/>
    <x v="5"/>
    <x v="3"/>
    <x v="10"/>
    <x v="10"/>
    <x v="3"/>
    <n v="25"/>
    <n v="25"/>
    <n v="39"/>
    <n v="101.72"/>
    <n v="42"/>
    <n v="72.88"/>
    <n v="170"/>
    <n v="174.6"/>
  </r>
  <r>
    <x v="1"/>
    <x v="5"/>
    <x v="3"/>
    <x v="10"/>
    <x v="10"/>
    <x v="4"/>
    <n v="38"/>
    <n v="35"/>
    <n v="72"/>
    <n v="110.2857143"/>
    <n v="31"/>
    <n v="77.771428569999998"/>
    <n v="135"/>
    <n v="188.0571429"/>
  </r>
  <r>
    <x v="1"/>
    <x v="5"/>
    <x v="3"/>
    <x v="10"/>
    <x v="10"/>
    <x v="5"/>
    <n v="46"/>
    <n v="43"/>
    <n v="33"/>
    <n v="65.930232559999993"/>
    <n v="31"/>
    <n v="59.116279069999997"/>
    <n v="82"/>
    <n v="125.0465116"/>
  </r>
  <r>
    <x v="1"/>
    <x v="5"/>
    <x v="3"/>
    <x v="10"/>
    <x v="10"/>
    <x v="6"/>
    <n v="31"/>
    <n v="26"/>
    <n v="58.5"/>
    <n v="89.46153846"/>
    <n v="33"/>
    <n v="34.61538462"/>
    <n v="106"/>
    <n v="124.0769231"/>
  </r>
  <r>
    <x v="1"/>
    <x v="5"/>
    <x v="3"/>
    <x v="10"/>
    <x v="10"/>
    <x v="7"/>
    <n v="11"/>
    <n v="11"/>
    <n v="107"/>
    <n v="141.45454549999999"/>
    <n v="34"/>
    <n v="112.2727273"/>
    <n v="140"/>
    <n v="253.72727269999999"/>
  </r>
  <r>
    <x v="1"/>
    <x v="5"/>
    <x v="3"/>
    <x v="10"/>
    <x v="11"/>
    <x v="0"/>
    <n v="23"/>
    <n v="20"/>
    <n v="43"/>
    <n v="86.4"/>
    <n v="28"/>
    <n v="75.8"/>
    <n v="111.5"/>
    <n v="162.19999999999999"/>
  </r>
  <r>
    <x v="1"/>
    <x v="5"/>
    <x v="3"/>
    <x v="10"/>
    <x v="11"/>
    <x v="1"/>
    <n v="5"/>
    <n v="5"/>
    <n v="31"/>
    <n v="75"/>
    <n v="28"/>
    <n v="77.2"/>
    <n v="119"/>
    <n v="152.19999999999999"/>
  </r>
  <r>
    <x v="1"/>
    <x v="5"/>
    <x v="3"/>
    <x v="10"/>
    <x v="11"/>
    <x v="2"/>
    <n v="5"/>
    <n v="4"/>
    <n v="57"/>
    <n v="94"/>
    <n v="25.5"/>
    <n v="143.5"/>
    <n v="159.5"/>
    <n v="237.5"/>
  </r>
  <r>
    <x v="1"/>
    <x v="5"/>
    <x v="3"/>
    <x v="10"/>
    <x v="11"/>
    <x v="3"/>
    <n v="5"/>
    <n v="5"/>
    <n v="28"/>
    <n v="46.4"/>
    <n v="28"/>
    <n v="44.4"/>
    <n v="73"/>
    <n v="90.8"/>
  </r>
  <r>
    <x v="1"/>
    <x v="5"/>
    <x v="3"/>
    <x v="10"/>
    <x v="11"/>
    <x v="4"/>
    <n v="5"/>
    <n v="3"/>
    <n v="115"/>
    <n v="210.33333329999999"/>
    <n v="28"/>
    <n v="62"/>
    <n v="269"/>
    <n v="272.33333329999999"/>
  </r>
  <r>
    <x v="1"/>
    <x v="5"/>
    <x v="3"/>
    <x v="10"/>
    <x v="11"/>
    <x v="5"/>
    <n v="1"/>
    <n v="1"/>
    <n v="37"/>
    <n v="37"/>
    <n v="24"/>
    <n v="24"/>
    <n v="61"/>
    <n v="61"/>
  </r>
  <r>
    <x v="1"/>
    <x v="5"/>
    <x v="3"/>
    <x v="10"/>
    <x v="11"/>
    <x v="6"/>
    <n v="1"/>
    <n v="1"/>
    <n v="49"/>
    <n v="49"/>
    <n v="124"/>
    <n v="124"/>
    <n v="173"/>
    <n v="173"/>
  </r>
  <r>
    <x v="1"/>
    <x v="5"/>
    <x v="3"/>
    <x v="10"/>
    <x v="11"/>
    <x v="7"/>
    <n v="1"/>
    <n v="1"/>
    <n v="28"/>
    <n v="28"/>
    <n v="0"/>
    <n v="0"/>
    <n v="28"/>
    <n v="28"/>
  </r>
  <r>
    <x v="1"/>
    <x v="5"/>
    <x v="3"/>
    <x v="10"/>
    <x v="12"/>
    <x v="0"/>
    <n v="25"/>
    <n v="21"/>
    <n v="28"/>
    <n v="40.380952379999997"/>
    <n v="16"/>
    <n v="31.9047619"/>
    <n v="55"/>
    <n v="72.285714290000001"/>
  </r>
  <r>
    <x v="1"/>
    <x v="5"/>
    <x v="3"/>
    <x v="10"/>
    <x v="12"/>
    <x v="1"/>
    <n v="2"/>
    <n v="2"/>
    <n v="35"/>
    <n v="35"/>
    <n v="0.5"/>
    <n v="0.5"/>
    <n v="35.5"/>
    <n v="35.5"/>
  </r>
  <r>
    <x v="1"/>
    <x v="5"/>
    <x v="3"/>
    <x v="10"/>
    <x v="12"/>
    <x v="2"/>
    <n v="2"/>
    <n v="1"/>
    <n v="91"/>
    <n v="91"/>
    <n v="21"/>
    <n v="21"/>
    <n v="112"/>
    <n v="112"/>
  </r>
  <r>
    <x v="1"/>
    <x v="5"/>
    <x v="3"/>
    <x v="10"/>
    <x v="12"/>
    <x v="3"/>
    <n v="4"/>
    <n v="4"/>
    <n v="28"/>
    <n v="29.25"/>
    <n v="23"/>
    <n v="88.75"/>
    <n v="51"/>
    <n v="118"/>
  </r>
  <r>
    <x v="1"/>
    <x v="5"/>
    <x v="3"/>
    <x v="10"/>
    <x v="12"/>
    <x v="4"/>
    <n v="5"/>
    <n v="4"/>
    <n v="29"/>
    <n v="29.5"/>
    <n v="39"/>
    <n v="33.5"/>
    <n v="69"/>
    <n v="63"/>
  </r>
  <r>
    <x v="1"/>
    <x v="5"/>
    <x v="3"/>
    <x v="10"/>
    <x v="12"/>
    <x v="5"/>
    <n v="8"/>
    <n v="7"/>
    <n v="28"/>
    <n v="44.428571429999998"/>
    <n v="11"/>
    <n v="16.571428569999998"/>
    <n v="39"/>
    <n v="61"/>
  </r>
  <r>
    <x v="1"/>
    <x v="5"/>
    <x v="3"/>
    <x v="10"/>
    <x v="12"/>
    <x v="6"/>
    <n v="3"/>
    <n v="2"/>
    <n v="56.5"/>
    <n v="56.5"/>
    <n v="21"/>
    <n v="21"/>
    <n v="77.5"/>
    <n v="77.5"/>
  </r>
  <r>
    <x v="1"/>
    <x v="5"/>
    <x v="3"/>
    <x v="10"/>
    <x v="12"/>
    <x v="7"/>
    <n v="1"/>
    <n v="1"/>
    <n v="28"/>
    <n v="28"/>
    <n v="1"/>
    <n v="1"/>
    <n v="29"/>
    <n v="29"/>
  </r>
  <r>
    <x v="1"/>
    <x v="5"/>
    <x v="3"/>
    <x v="10"/>
    <x v="13"/>
    <x v="0"/>
    <n v="20"/>
    <n v="19"/>
    <n v="61"/>
    <n v="104.7368421"/>
    <n v="105"/>
    <n v="134.73684209999999"/>
    <n v="246"/>
    <n v="239.47368420000001"/>
  </r>
  <r>
    <x v="1"/>
    <x v="5"/>
    <x v="3"/>
    <x v="10"/>
    <x v="13"/>
    <x v="1"/>
    <n v="1"/>
    <s v="NA"/>
    <s v="NA"/>
    <s v="NA"/>
    <s v="NA"/>
    <s v="NA"/>
    <s v="NA"/>
    <s v="NA"/>
  </r>
  <r>
    <x v="1"/>
    <x v="5"/>
    <x v="3"/>
    <x v="10"/>
    <x v="13"/>
    <x v="2"/>
    <n v="2"/>
    <n v="2"/>
    <n v="209.5"/>
    <n v="209.5"/>
    <n v="64.5"/>
    <n v="64.5"/>
    <n v="274"/>
    <n v="274"/>
  </r>
  <r>
    <x v="1"/>
    <x v="5"/>
    <x v="3"/>
    <x v="10"/>
    <x v="13"/>
    <x v="3"/>
    <n v="2"/>
    <n v="2"/>
    <n v="96.5"/>
    <n v="96.5"/>
    <n v="55"/>
    <n v="55"/>
    <n v="151.5"/>
    <n v="151.5"/>
  </r>
  <r>
    <x v="1"/>
    <x v="5"/>
    <x v="3"/>
    <x v="10"/>
    <x v="13"/>
    <x v="4"/>
    <n v="3"/>
    <n v="3"/>
    <n v="176"/>
    <n v="138.66666670000001"/>
    <n v="34"/>
    <n v="54.333333330000002"/>
    <n v="189"/>
    <n v="193"/>
  </r>
  <r>
    <x v="1"/>
    <x v="5"/>
    <x v="3"/>
    <x v="10"/>
    <x v="13"/>
    <x v="5"/>
    <n v="8"/>
    <n v="8"/>
    <n v="61"/>
    <n v="89.125"/>
    <n v="185"/>
    <n v="220.75"/>
    <n v="246"/>
    <n v="309.875"/>
  </r>
  <r>
    <x v="1"/>
    <x v="5"/>
    <x v="3"/>
    <x v="10"/>
    <x v="13"/>
    <x v="7"/>
    <n v="4"/>
    <n v="4"/>
    <n v="62"/>
    <n v="62.25"/>
    <n v="30"/>
    <n v="98"/>
    <n v="92"/>
    <n v="160.25"/>
  </r>
  <r>
    <x v="1"/>
    <x v="5"/>
    <x v="3"/>
    <x v="11"/>
    <x v="0"/>
    <x v="0"/>
    <n v="1142"/>
    <n v="1066"/>
    <n v="131"/>
    <n v="145.86679169999999"/>
    <n v="0"/>
    <n v="21.054409010000001"/>
    <n v="140"/>
    <n v="166.92120080000001"/>
  </r>
  <r>
    <x v="1"/>
    <x v="5"/>
    <x v="3"/>
    <x v="11"/>
    <x v="0"/>
    <x v="1"/>
    <n v="239"/>
    <n v="222"/>
    <n v="135.5"/>
    <n v="149.4459459"/>
    <n v="0"/>
    <n v="15.73423423"/>
    <n v="148.5"/>
    <n v="165.1801802"/>
  </r>
  <r>
    <x v="1"/>
    <x v="5"/>
    <x v="3"/>
    <x v="11"/>
    <x v="0"/>
    <x v="2"/>
    <n v="163"/>
    <n v="157"/>
    <n v="146"/>
    <n v="170.6624204"/>
    <n v="0"/>
    <n v="39.55414013"/>
    <n v="161"/>
    <n v="210.21656050000001"/>
  </r>
  <r>
    <x v="1"/>
    <x v="5"/>
    <x v="3"/>
    <x v="11"/>
    <x v="0"/>
    <x v="3"/>
    <n v="203"/>
    <n v="189"/>
    <n v="123"/>
    <n v="144.42857140000001"/>
    <n v="0"/>
    <n v="29.957671959999999"/>
    <n v="132"/>
    <n v="174.38624340000001"/>
  </r>
  <r>
    <x v="1"/>
    <x v="5"/>
    <x v="3"/>
    <x v="11"/>
    <x v="0"/>
    <x v="4"/>
    <n v="143"/>
    <n v="133"/>
    <n v="136"/>
    <n v="142.8496241"/>
    <n v="0"/>
    <n v="4.6842105260000002"/>
    <n v="140"/>
    <n v="147.53383460000001"/>
  </r>
  <r>
    <x v="1"/>
    <x v="5"/>
    <x v="3"/>
    <x v="11"/>
    <x v="0"/>
    <x v="5"/>
    <n v="205"/>
    <n v="196"/>
    <n v="126"/>
    <n v="139.47448979999999"/>
    <n v="0"/>
    <n v="17.44387755"/>
    <n v="133"/>
    <n v="156.9183673"/>
  </r>
  <r>
    <x v="1"/>
    <x v="5"/>
    <x v="3"/>
    <x v="11"/>
    <x v="0"/>
    <x v="6"/>
    <n v="130"/>
    <n v="114"/>
    <n v="120"/>
    <n v="139.3070175"/>
    <n v="0"/>
    <n v="22.780701749999999"/>
    <n v="141.5"/>
    <n v="162.0877193"/>
  </r>
  <r>
    <x v="1"/>
    <x v="5"/>
    <x v="3"/>
    <x v="11"/>
    <x v="0"/>
    <x v="7"/>
    <n v="59"/>
    <n v="55"/>
    <n v="109"/>
    <n v="109.25454550000001"/>
    <n v="0"/>
    <n v="8"/>
    <n v="111"/>
    <n v="117.25454550000001"/>
  </r>
  <r>
    <x v="1"/>
    <x v="5"/>
    <x v="3"/>
    <x v="11"/>
    <x v="1"/>
    <x v="0"/>
    <n v="347"/>
    <n v="326"/>
    <n v="140.5"/>
    <n v="147.5337423"/>
    <n v="0"/>
    <n v="17.60429448"/>
    <n v="151"/>
    <n v="165.13803680000001"/>
  </r>
  <r>
    <x v="1"/>
    <x v="5"/>
    <x v="3"/>
    <x v="11"/>
    <x v="1"/>
    <x v="1"/>
    <n v="66"/>
    <n v="61"/>
    <n v="145"/>
    <n v="137.42622950000001"/>
    <n v="0"/>
    <n v="20.409836070000001"/>
    <n v="156"/>
    <n v="157.83606560000001"/>
  </r>
  <r>
    <x v="1"/>
    <x v="5"/>
    <x v="3"/>
    <x v="11"/>
    <x v="1"/>
    <x v="2"/>
    <n v="50"/>
    <n v="49"/>
    <n v="160"/>
    <n v="178.75510199999999"/>
    <n v="0"/>
    <n v="14.69387755"/>
    <n v="162"/>
    <n v="193.4489796"/>
  </r>
  <r>
    <x v="1"/>
    <x v="5"/>
    <x v="3"/>
    <x v="11"/>
    <x v="1"/>
    <x v="3"/>
    <n v="72"/>
    <n v="66"/>
    <n v="149.5"/>
    <n v="145.63636360000001"/>
    <n v="0"/>
    <n v="29.227272729999999"/>
    <n v="159"/>
    <n v="174.86363639999999"/>
  </r>
  <r>
    <x v="1"/>
    <x v="5"/>
    <x v="3"/>
    <x v="11"/>
    <x v="1"/>
    <x v="4"/>
    <n v="49"/>
    <n v="45"/>
    <n v="147"/>
    <n v="151.84444439999999"/>
    <n v="0"/>
    <n v="6.1777777780000003"/>
    <n v="147"/>
    <n v="158.02222219999999"/>
  </r>
  <r>
    <x v="1"/>
    <x v="5"/>
    <x v="3"/>
    <x v="11"/>
    <x v="1"/>
    <x v="5"/>
    <n v="60"/>
    <n v="59"/>
    <n v="132"/>
    <n v="155.7457627"/>
    <n v="0"/>
    <n v="20.372881360000001"/>
    <n v="138"/>
    <n v="176.11864410000001"/>
  </r>
  <r>
    <x v="1"/>
    <x v="5"/>
    <x v="3"/>
    <x v="11"/>
    <x v="1"/>
    <x v="6"/>
    <n v="33"/>
    <n v="31"/>
    <n v="123"/>
    <n v="120.7096774"/>
    <n v="0"/>
    <n v="6.5161290320000003"/>
    <n v="141"/>
    <n v="127.2258065"/>
  </r>
  <r>
    <x v="1"/>
    <x v="5"/>
    <x v="3"/>
    <x v="11"/>
    <x v="1"/>
    <x v="7"/>
    <n v="17"/>
    <n v="15"/>
    <n v="128"/>
    <n v="105.2"/>
    <n v="0"/>
    <n v="10.866666670000001"/>
    <n v="131"/>
    <n v="116.0666667"/>
  </r>
  <r>
    <x v="1"/>
    <x v="5"/>
    <x v="3"/>
    <x v="11"/>
    <x v="2"/>
    <x v="0"/>
    <n v="48"/>
    <n v="46"/>
    <n v="164"/>
    <n v="169.15217390000001"/>
    <n v="0"/>
    <n v="18.695652169999999"/>
    <n v="178.5"/>
    <n v="187.84782609999999"/>
  </r>
  <r>
    <x v="1"/>
    <x v="5"/>
    <x v="3"/>
    <x v="11"/>
    <x v="2"/>
    <x v="1"/>
    <n v="10"/>
    <n v="10"/>
    <n v="69"/>
    <n v="91.1"/>
    <n v="0"/>
    <n v="34.1"/>
    <n v="84.5"/>
    <n v="125.2"/>
  </r>
  <r>
    <x v="1"/>
    <x v="5"/>
    <x v="3"/>
    <x v="11"/>
    <x v="2"/>
    <x v="2"/>
    <n v="9"/>
    <n v="8"/>
    <n v="273"/>
    <n v="265.875"/>
    <n v="0"/>
    <n v="0.5"/>
    <n v="273"/>
    <n v="266.375"/>
  </r>
  <r>
    <x v="1"/>
    <x v="5"/>
    <x v="3"/>
    <x v="11"/>
    <x v="2"/>
    <x v="3"/>
    <n v="5"/>
    <n v="5"/>
    <n v="165"/>
    <n v="194"/>
    <n v="0"/>
    <n v="15.4"/>
    <n v="165"/>
    <n v="209.4"/>
  </r>
  <r>
    <x v="1"/>
    <x v="5"/>
    <x v="3"/>
    <x v="11"/>
    <x v="2"/>
    <x v="4"/>
    <n v="9"/>
    <n v="8"/>
    <n v="170.5"/>
    <n v="144.875"/>
    <n v="0"/>
    <n v="0"/>
    <n v="170.5"/>
    <n v="144.875"/>
  </r>
  <r>
    <x v="1"/>
    <x v="5"/>
    <x v="3"/>
    <x v="11"/>
    <x v="2"/>
    <x v="5"/>
    <n v="9"/>
    <n v="9"/>
    <n v="192"/>
    <n v="201.11111109999999"/>
    <n v="0"/>
    <n v="28"/>
    <n v="199"/>
    <n v="229.11111109999999"/>
  </r>
  <r>
    <x v="1"/>
    <x v="5"/>
    <x v="3"/>
    <x v="11"/>
    <x v="2"/>
    <x v="6"/>
    <n v="4"/>
    <n v="4"/>
    <n v="89.5"/>
    <n v="87"/>
    <n v="0"/>
    <n v="46.5"/>
    <n v="126"/>
    <n v="133.5"/>
  </r>
  <r>
    <x v="1"/>
    <x v="5"/>
    <x v="3"/>
    <x v="11"/>
    <x v="2"/>
    <x v="7"/>
    <n v="2"/>
    <n v="2"/>
    <n v="228"/>
    <n v="228"/>
    <n v="0"/>
    <n v="0"/>
    <n v="228"/>
    <n v="228"/>
  </r>
  <r>
    <x v="1"/>
    <x v="5"/>
    <x v="3"/>
    <x v="11"/>
    <x v="3"/>
    <x v="0"/>
    <n v="3"/>
    <n v="3"/>
    <n v="175"/>
    <n v="199.66666670000001"/>
    <n v="0"/>
    <n v="0"/>
    <n v="175"/>
    <n v="199.66666670000001"/>
  </r>
  <r>
    <x v="1"/>
    <x v="5"/>
    <x v="3"/>
    <x v="11"/>
    <x v="3"/>
    <x v="1"/>
    <n v="2"/>
    <n v="2"/>
    <n v="244"/>
    <n v="244"/>
    <n v="0"/>
    <n v="0"/>
    <n v="244"/>
    <n v="244"/>
  </r>
  <r>
    <x v="1"/>
    <x v="5"/>
    <x v="3"/>
    <x v="11"/>
    <x v="3"/>
    <x v="3"/>
    <n v="1"/>
    <n v="1"/>
    <n v="111"/>
    <n v="111"/>
    <n v="0"/>
    <n v="0"/>
    <n v="111"/>
    <n v="111"/>
  </r>
  <r>
    <x v="1"/>
    <x v="5"/>
    <x v="3"/>
    <x v="11"/>
    <x v="4"/>
    <x v="0"/>
    <n v="139"/>
    <n v="123"/>
    <n v="128"/>
    <n v="144.55284549999999"/>
    <n v="0"/>
    <n v="16.073170730000001"/>
    <n v="135"/>
    <n v="160.6260163"/>
  </r>
  <r>
    <x v="1"/>
    <x v="5"/>
    <x v="3"/>
    <x v="11"/>
    <x v="4"/>
    <x v="1"/>
    <n v="36"/>
    <n v="30"/>
    <n v="124.5"/>
    <n v="150.53333330000001"/>
    <n v="0"/>
    <n v="5.1333333330000004"/>
    <n v="132"/>
    <n v="155.66666670000001"/>
  </r>
  <r>
    <x v="1"/>
    <x v="5"/>
    <x v="3"/>
    <x v="11"/>
    <x v="4"/>
    <x v="2"/>
    <n v="20"/>
    <n v="19"/>
    <n v="183"/>
    <n v="231.63157889999999"/>
    <n v="0"/>
    <n v="1.052631579"/>
    <n v="183"/>
    <n v="232.68421050000001"/>
  </r>
  <r>
    <x v="1"/>
    <x v="5"/>
    <x v="3"/>
    <x v="11"/>
    <x v="4"/>
    <x v="3"/>
    <n v="23"/>
    <n v="19"/>
    <n v="106"/>
    <n v="131.26315790000001"/>
    <n v="0"/>
    <n v="30.578947370000002"/>
    <n v="143"/>
    <n v="161.84210529999999"/>
  </r>
  <r>
    <x v="1"/>
    <x v="5"/>
    <x v="3"/>
    <x v="11"/>
    <x v="4"/>
    <x v="4"/>
    <n v="15"/>
    <n v="13"/>
    <n v="135"/>
    <n v="152.1538462"/>
    <n v="0"/>
    <n v="0.69230769199999997"/>
    <n v="135"/>
    <n v="152.8461538"/>
  </r>
  <r>
    <x v="1"/>
    <x v="5"/>
    <x v="3"/>
    <x v="11"/>
    <x v="4"/>
    <x v="5"/>
    <n v="20"/>
    <n v="19"/>
    <n v="119"/>
    <n v="101.7368421"/>
    <n v="0"/>
    <n v="17.473684209999998"/>
    <n v="126"/>
    <n v="119.2105263"/>
  </r>
  <r>
    <x v="1"/>
    <x v="5"/>
    <x v="3"/>
    <x v="11"/>
    <x v="4"/>
    <x v="6"/>
    <n v="20"/>
    <n v="18"/>
    <n v="101"/>
    <n v="114.55555560000001"/>
    <n v="0"/>
    <n v="46.222222219999999"/>
    <n v="123"/>
    <n v="160.7777778"/>
  </r>
  <r>
    <x v="1"/>
    <x v="5"/>
    <x v="3"/>
    <x v="11"/>
    <x v="4"/>
    <x v="7"/>
    <n v="5"/>
    <n v="5"/>
    <n v="80"/>
    <n v="79.2"/>
    <n v="0"/>
    <n v="9.8000000000000007"/>
    <n v="80"/>
    <n v="89"/>
  </r>
  <r>
    <x v="1"/>
    <x v="5"/>
    <x v="3"/>
    <x v="11"/>
    <x v="5"/>
    <x v="0"/>
    <n v="10"/>
    <n v="10"/>
    <n v="110.5"/>
    <n v="120.7"/>
    <n v="0"/>
    <n v="9.1999999999999993"/>
    <n v="124.5"/>
    <n v="129.9"/>
  </r>
  <r>
    <x v="1"/>
    <x v="5"/>
    <x v="3"/>
    <x v="11"/>
    <x v="5"/>
    <x v="1"/>
    <n v="2"/>
    <n v="2"/>
    <n v="138"/>
    <n v="138"/>
    <n v="0"/>
    <n v="0"/>
    <n v="138"/>
    <n v="138"/>
  </r>
  <r>
    <x v="1"/>
    <x v="5"/>
    <x v="3"/>
    <x v="11"/>
    <x v="5"/>
    <x v="2"/>
    <n v="1"/>
    <n v="1"/>
    <n v="112"/>
    <n v="112"/>
    <n v="28"/>
    <n v="28"/>
    <n v="140"/>
    <n v="140"/>
  </r>
  <r>
    <x v="1"/>
    <x v="5"/>
    <x v="3"/>
    <x v="11"/>
    <x v="5"/>
    <x v="3"/>
    <n v="5"/>
    <n v="5"/>
    <n v="127"/>
    <n v="137.19999999999999"/>
    <n v="0"/>
    <n v="12.8"/>
    <n v="172"/>
    <n v="150"/>
  </r>
  <r>
    <x v="1"/>
    <x v="5"/>
    <x v="3"/>
    <x v="11"/>
    <x v="5"/>
    <x v="7"/>
    <n v="2"/>
    <n v="2"/>
    <n v="66.5"/>
    <n v="66.5"/>
    <n v="0"/>
    <n v="0"/>
    <n v="66.5"/>
    <n v="66.5"/>
  </r>
  <r>
    <x v="1"/>
    <x v="5"/>
    <x v="3"/>
    <x v="11"/>
    <x v="6"/>
    <x v="0"/>
    <n v="175"/>
    <n v="163"/>
    <n v="113"/>
    <n v="118.4907975"/>
    <n v="0"/>
    <n v="43.47852761"/>
    <n v="123"/>
    <n v="161.96932519999999"/>
  </r>
  <r>
    <x v="1"/>
    <x v="5"/>
    <x v="3"/>
    <x v="11"/>
    <x v="6"/>
    <x v="1"/>
    <n v="32"/>
    <n v="31"/>
    <n v="104"/>
    <n v="127"/>
    <n v="0"/>
    <n v="5.8064516130000001"/>
    <n v="104"/>
    <n v="132.8064516"/>
  </r>
  <r>
    <x v="1"/>
    <x v="5"/>
    <x v="3"/>
    <x v="11"/>
    <x v="6"/>
    <x v="2"/>
    <n v="31"/>
    <n v="29"/>
    <n v="57"/>
    <n v="85.655172410000006"/>
    <n v="0"/>
    <n v="93.172413789999993"/>
    <n v="94"/>
    <n v="178.82758620000001"/>
  </r>
  <r>
    <x v="1"/>
    <x v="5"/>
    <x v="3"/>
    <x v="11"/>
    <x v="6"/>
    <x v="3"/>
    <n v="24"/>
    <n v="23"/>
    <n v="125"/>
    <n v="167.9565217"/>
    <n v="0"/>
    <n v="119.9565217"/>
    <n v="125"/>
    <n v="287.91304350000001"/>
  </r>
  <r>
    <x v="1"/>
    <x v="5"/>
    <x v="3"/>
    <x v="11"/>
    <x v="6"/>
    <x v="4"/>
    <n v="21"/>
    <n v="20"/>
    <n v="108"/>
    <n v="125.25"/>
    <n v="0"/>
    <n v="2.4500000000000002"/>
    <n v="108"/>
    <n v="127.7"/>
  </r>
  <r>
    <x v="1"/>
    <x v="5"/>
    <x v="3"/>
    <x v="11"/>
    <x v="6"/>
    <x v="5"/>
    <n v="36"/>
    <n v="35"/>
    <n v="126"/>
    <n v="122.8"/>
    <n v="0"/>
    <n v="23.114285710000001"/>
    <n v="137"/>
    <n v="145.91428569999999"/>
  </r>
  <r>
    <x v="1"/>
    <x v="5"/>
    <x v="3"/>
    <x v="11"/>
    <x v="6"/>
    <x v="6"/>
    <n v="24"/>
    <n v="18"/>
    <n v="77"/>
    <n v="95.333333330000002"/>
    <n v="0"/>
    <n v="32.666666669999998"/>
    <n v="149"/>
    <n v="128"/>
  </r>
  <r>
    <x v="1"/>
    <x v="5"/>
    <x v="3"/>
    <x v="11"/>
    <x v="6"/>
    <x v="7"/>
    <n v="7"/>
    <n v="7"/>
    <n v="48"/>
    <n v="73"/>
    <n v="0"/>
    <n v="0"/>
    <n v="48"/>
    <n v="73"/>
  </r>
  <r>
    <x v="1"/>
    <x v="5"/>
    <x v="3"/>
    <x v="11"/>
    <x v="7"/>
    <x v="0"/>
    <n v="117"/>
    <n v="113"/>
    <n v="124"/>
    <n v="127.380531"/>
    <n v="0"/>
    <n v="6.1150442480000002"/>
    <n v="124"/>
    <n v="133.49557519999999"/>
  </r>
  <r>
    <x v="1"/>
    <x v="5"/>
    <x v="3"/>
    <x v="11"/>
    <x v="7"/>
    <x v="1"/>
    <n v="33"/>
    <n v="32"/>
    <n v="146"/>
    <n v="138.375"/>
    <n v="0"/>
    <n v="6.375"/>
    <n v="150.5"/>
    <n v="144.75"/>
  </r>
  <r>
    <x v="1"/>
    <x v="5"/>
    <x v="3"/>
    <x v="11"/>
    <x v="7"/>
    <x v="2"/>
    <n v="16"/>
    <n v="16"/>
    <n v="148.5"/>
    <n v="158.5"/>
    <n v="0"/>
    <n v="15.4375"/>
    <n v="148.5"/>
    <n v="173.9375"/>
  </r>
  <r>
    <x v="1"/>
    <x v="5"/>
    <x v="3"/>
    <x v="11"/>
    <x v="7"/>
    <x v="3"/>
    <n v="13"/>
    <n v="13"/>
    <n v="72"/>
    <n v="81.230769230000007"/>
    <n v="0"/>
    <n v="0"/>
    <n v="72"/>
    <n v="81.230769230000007"/>
  </r>
  <r>
    <x v="1"/>
    <x v="5"/>
    <x v="3"/>
    <x v="11"/>
    <x v="7"/>
    <x v="4"/>
    <n v="18"/>
    <n v="16"/>
    <n v="77.5"/>
    <n v="106.25"/>
    <n v="0"/>
    <n v="0"/>
    <n v="77.5"/>
    <n v="106.25"/>
  </r>
  <r>
    <x v="1"/>
    <x v="5"/>
    <x v="3"/>
    <x v="11"/>
    <x v="7"/>
    <x v="5"/>
    <n v="22"/>
    <n v="21"/>
    <n v="124"/>
    <n v="115.5714286"/>
    <n v="0"/>
    <n v="3.6190476189999998"/>
    <n v="124"/>
    <n v="119.19047620000001"/>
  </r>
  <r>
    <x v="1"/>
    <x v="5"/>
    <x v="3"/>
    <x v="11"/>
    <x v="7"/>
    <x v="6"/>
    <n v="9"/>
    <n v="9"/>
    <n v="113"/>
    <n v="158.2222222"/>
    <n v="0"/>
    <n v="18.11111111"/>
    <n v="113"/>
    <n v="176.33333329999999"/>
  </r>
  <r>
    <x v="1"/>
    <x v="5"/>
    <x v="3"/>
    <x v="11"/>
    <x v="7"/>
    <x v="7"/>
    <n v="6"/>
    <n v="6"/>
    <n v="134"/>
    <n v="137.16666670000001"/>
    <n v="0"/>
    <n v="0.16666666699999999"/>
    <n v="134"/>
    <n v="137.33333329999999"/>
  </r>
  <r>
    <x v="1"/>
    <x v="5"/>
    <x v="3"/>
    <x v="11"/>
    <x v="8"/>
    <x v="0"/>
    <n v="88"/>
    <n v="84"/>
    <n v="138.5"/>
    <n v="141.60714290000001"/>
    <n v="0"/>
    <n v="10.3452381"/>
    <n v="140"/>
    <n v="151.952381"/>
  </r>
  <r>
    <x v="1"/>
    <x v="5"/>
    <x v="3"/>
    <x v="11"/>
    <x v="8"/>
    <x v="1"/>
    <n v="21"/>
    <n v="20"/>
    <n v="154"/>
    <n v="159.65"/>
    <n v="0"/>
    <n v="18.899999999999999"/>
    <n v="183"/>
    <n v="178.55"/>
  </r>
  <r>
    <x v="1"/>
    <x v="5"/>
    <x v="3"/>
    <x v="11"/>
    <x v="8"/>
    <x v="2"/>
    <n v="5"/>
    <n v="5"/>
    <n v="91"/>
    <n v="108.8"/>
    <n v="0"/>
    <n v="26.4"/>
    <n v="156"/>
    <n v="135.19999999999999"/>
  </r>
  <r>
    <x v="1"/>
    <x v="5"/>
    <x v="3"/>
    <x v="11"/>
    <x v="8"/>
    <x v="3"/>
    <n v="16"/>
    <n v="15"/>
    <n v="140"/>
    <n v="133.19999999999999"/>
    <n v="0"/>
    <n v="1.8666666670000001"/>
    <n v="140"/>
    <n v="135.06666670000001"/>
  </r>
  <r>
    <x v="1"/>
    <x v="5"/>
    <x v="3"/>
    <x v="11"/>
    <x v="8"/>
    <x v="4"/>
    <n v="8"/>
    <n v="8"/>
    <n v="146"/>
    <n v="145.75"/>
    <n v="0"/>
    <n v="0.125"/>
    <n v="146.5"/>
    <n v="145.875"/>
  </r>
  <r>
    <x v="1"/>
    <x v="5"/>
    <x v="3"/>
    <x v="11"/>
    <x v="8"/>
    <x v="5"/>
    <n v="22"/>
    <n v="20"/>
    <n v="132"/>
    <n v="137.69999999999999"/>
    <n v="0"/>
    <n v="9.15"/>
    <n v="132"/>
    <n v="146.85"/>
  </r>
  <r>
    <x v="1"/>
    <x v="5"/>
    <x v="3"/>
    <x v="11"/>
    <x v="8"/>
    <x v="6"/>
    <n v="11"/>
    <n v="11"/>
    <n v="127"/>
    <n v="137.18181820000001"/>
    <n v="0"/>
    <n v="13.363636359999999"/>
    <n v="127"/>
    <n v="150.54545450000001"/>
  </r>
  <r>
    <x v="1"/>
    <x v="5"/>
    <x v="3"/>
    <x v="11"/>
    <x v="8"/>
    <x v="7"/>
    <n v="5"/>
    <n v="5"/>
    <n v="156"/>
    <n v="146.19999999999999"/>
    <n v="0"/>
    <n v="0"/>
    <n v="156"/>
    <n v="146.19999999999999"/>
  </r>
  <r>
    <x v="1"/>
    <x v="5"/>
    <x v="3"/>
    <x v="11"/>
    <x v="9"/>
    <x v="0"/>
    <n v="147"/>
    <n v="138"/>
    <n v="133"/>
    <n v="165.31884059999999"/>
    <n v="0"/>
    <n v="28.31884058"/>
    <n v="147"/>
    <n v="193.6376812"/>
  </r>
  <r>
    <x v="1"/>
    <x v="5"/>
    <x v="3"/>
    <x v="11"/>
    <x v="9"/>
    <x v="1"/>
    <n v="21"/>
    <n v="19"/>
    <n v="176"/>
    <n v="228.47368420000001"/>
    <n v="0"/>
    <n v="7.6315789470000004"/>
    <n v="176"/>
    <n v="236.1052632"/>
  </r>
  <r>
    <x v="1"/>
    <x v="5"/>
    <x v="3"/>
    <x v="11"/>
    <x v="9"/>
    <x v="2"/>
    <n v="26"/>
    <n v="26"/>
    <n v="156"/>
    <n v="187.8461538"/>
    <n v="0"/>
    <n v="90.46153846"/>
    <n v="173"/>
    <n v="278.30769229999999"/>
  </r>
  <r>
    <x v="1"/>
    <x v="5"/>
    <x v="3"/>
    <x v="11"/>
    <x v="9"/>
    <x v="3"/>
    <n v="30"/>
    <n v="28"/>
    <n v="120"/>
    <n v="161.2142857"/>
    <n v="0"/>
    <n v="3"/>
    <n v="120"/>
    <n v="164.2142857"/>
  </r>
  <r>
    <x v="1"/>
    <x v="5"/>
    <x v="3"/>
    <x v="11"/>
    <x v="9"/>
    <x v="4"/>
    <n v="19"/>
    <n v="19"/>
    <n v="153"/>
    <n v="172.5789474"/>
    <n v="0"/>
    <n v="15.05263158"/>
    <n v="155"/>
    <n v="187.63157889999999"/>
  </r>
  <r>
    <x v="1"/>
    <x v="5"/>
    <x v="3"/>
    <x v="11"/>
    <x v="9"/>
    <x v="5"/>
    <n v="25"/>
    <n v="24"/>
    <n v="125"/>
    <n v="144.16666670000001"/>
    <n v="0"/>
    <n v="21.208333329999999"/>
    <n v="135.5"/>
    <n v="165.375"/>
  </r>
  <r>
    <x v="1"/>
    <x v="5"/>
    <x v="3"/>
    <x v="11"/>
    <x v="9"/>
    <x v="6"/>
    <n v="14"/>
    <n v="12"/>
    <n v="84.5"/>
    <n v="98.416666669999998"/>
    <n v="0"/>
    <n v="27.916666670000001"/>
    <n v="141.5"/>
    <n v="126.33333330000001"/>
  </r>
  <r>
    <x v="1"/>
    <x v="5"/>
    <x v="3"/>
    <x v="11"/>
    <x v="9"/>
    <x v="7"/>
    <n v="12"/>
    <n v="10"/>
    <n v="87.5"/>
    <n v="115.5"/>
    <n v="0"/>
    <n v="19.7"/>
    <n v="93.5"/>
    <n v="135.19999999999999"/>
  </r>
  <r>
    <x v="1"/>
    <x v="5"/>
    <x v="3"/>
    <x v="11"/>
    <x v="10"/>
    <x v="0"/>
    <n v="47"/>
    <n v="43"/>
    <n v="140"/>
    <n v="230.97674420000001"/>
    <n v="0"/>
    <n v="12.8372093"/>
    <n v="142"/>
    <n v="243.8139535"/>
  </r>
  <r>
    <x v="1"/>
    <x v="5"/>
    <x v="3"/>
    <x v="11"/>
    <x v="10"/>
    <x v="1"/>
    <n v="11"/>
    <n v="11"/>
    <n v="193"/>
    <n v="199.36363639999999"/>
    <n v="0"/>
    <n v="17.18181818"/>
    <n v="193"/>
    <n v="216.54545450000001"/>
  </r>
  <r>
    <x v="1"/>
    <x v="5"/>
    <x v="3"/>
    <x v="11"/>
    <x v="10"/>
    <x v="2"/>
    <n v="2"/>
    <n v="2"/>
    <n v="244.5"/>
    <n v="244.5"/>
    <n v="0"/>
    <n v="0"/>
    <n v="244.5"/>
    <n v="244.5"/>
  </r>
  <r>
    <x v="1"/>
    <x v="5"/>
    <x v="3"/>
    <x v="11"/>
    <x v="10"/>
    <x v="3"/>
    <n v="8"/>
    <n v="8"/>
    <n v="87.5"/>
    <n v="195.625"/>
    <n v="0"/>
    <n v="16.875"/>
    <n v="121"/>
    <n v="212.5"/>
  </r>
  <r>
    <x v="1"/>
    <x v="5"/>
    <x v="3"/>
    <x v="11"/>
    <x v="10"/>
    <x v="4"/>
    <n v="4"/>
    <n v="4"/>
    <n v="88.5"/>
    <n v="94.75"/>
    <n v="0"/>
    <n v="0"/>
    <n v="88.5"/>
    <n v="94.75"/>
  </r>
  <r>
    <x v="1"/>
    <x v="5"/>
    <x v="3"/>
    <x v="11"/>
    <x v="10"/>
    <x v="5"/>
    <n v="6"/>
    <n v="5"/>
    <n v="119"/>
    <n v="247.6"/>
    <n v="0"/>
    <n v="10.8"/>
    <n v="119"/>
    <n v="258.39999999999998"/>
  </r>
  <r>
    <x v="1"/>
    <x v="5"/>
    <x v="3"/>
    <x v="11"/>
    <x v="10"/>
    <x v="6"/>
    <n v="14"/>
    <n v="11"/>
    <n v="225"/>
    <n v="354.45454549999999"/>
    <n v="0"/>
    <n v="13.09090909"/>
    <n v="225"/>
    <n v="367.54545450000001"/>
  </r>
  <r>
    <x v="1"/>
    <x v="5"/>
    <x v="3"/>
    <x v="11"/>
    <x v="10"/>
    <x v="7"/>
    <n v="2"/>
    <n v="2"/>
    <n v="84.5"/>
    <n v="84.5"/>
    <n v="15"/>
    <n v="15"/>
    <n v="99.5"/>
    <n v="99.5"/>
  </r>
  <r>
    <x v="1"/>
    <x v="5"/>
    <x v="3"/>
    <x v="11"/>
    <x v="11"/>
    <x v="0"/>
    <n v="11"/>
    <n v="9"/>
    <n v="28"/>
    <n v="66.888888890000004"/>
    <n v="1"/>
    <n v="73.444444439999998"/>
    <n v="133"/>
    <n v="140.33333329999999"/>
  </r>
  <r>
    <x v="1"/>
    <x v="5"/>
    <x v="3"/>
    <x v="11"/>
    <x v="11"/>
    <x v="1"/>
    <n v="3"/>
    <n v="2"/>
    <n v="27.5"/>
    <n v="27.5"/>
    <n v="328.5"/>
    <n v="328.5"/>
    <n v="356"/>
    <n v="356"/>
  </r>
  <r>
    <x v="1"/>
    <x v="5"/>
    <x v="3"/>
    <x v="11"/>
    <x v="11"/>
    <x v="2"/>
    <n v="1"/>
    <n v="1"/>
    <n v="142"/>
    <n v="142"/>
    <n v="2"/>
    <n v="2"/>
    <n v="144"/>
    <n v="144"/>
  </r>
  <r>
    <x v="1"/>
    <x v="5"/>
    <x v="3"/>
    <x v="11"/>
    <x v="11"/>
    <x v="3"/>
    <n v="2"/>
    <n v="2"/>
    <n v="84.5"/>
    <n v="84.5"/>
    <n v="0"/>
    <n v="0"/>
    <n v="84.5"/>
    <n v="84.5"/>
  </r>
  <r>
    <x v="1"/>
    <x v="5"/>
    <x v="3"/>
    <x v="11"/>
    <x v="11"/>
    <x v="5"/>
    <n v="4"/>
    <n v="3"/>
    <n v="26"/>
    <n v="59.666666669999998"/>
    <n v="1"/>
    <n v="0.66666666699999999"/>
    <n v="27"/>
    <n v="60.333333330000002"/>
  </r>
  <r>
    <x v="1"/>
    <x v="5"/>
    <x v="3"/>
    <x v="11"/>
    <x v="11"/>
    <x v="7"/>
    <n v="1"/>
    <n v="1"/>
    <n v="57"/>
    <n v="57"/>
    <n v="0"/>
    <n v="0"/>
    <n v="57"/>
    <n v="57"/>
  </r>
  <r>
    <x v="1"/>
    <x v="5"/>
    <x v="3"/>
    <x v="11"/>
    <x v="12"/>
    <x v="0"/>
    <n v="3"/>
    <n v="2"/>
    <n v="38.5"/>
    <n v="38.5"/>
    <n v="2.5"/>
    <n v="2.5"/>
    <n v="41"/>
    <n v="41"/>
  </r>
  <r>
    <x v="1"/>
    <x v="5"/>
    <x v="3"/>
    <x v="11"/>
    <x v="12"/>
    <x v="2"/>
    <n v="1"/>
    <s v="NA"/>
    <s v="NA"/>
    <s v="NA"/>
    <s v="NA"/>
    <s v="NA"/>
    <s v="NA"/>
    <s v="NA"/>
  </r>
  <r>
    <x v="1"/>
    <x v="5"/>
    <x v="3"/>
    <x v="11"/>
    <x v="12"/>
    <x v="3"/>
    <n v="1"/>
    <n v="1"/>
    <n v="28"/>
    <n v="28"/>
    <n v="5"/>
    <n v="5"/>
    <n v="33"/>
    <n v="33"/>
  </r>
  <r>
    <x v="1"/>
    <x v="5"/>
    <x v="3"/>
    <x v="11"/>
    <x v="12"/>
    <x v="5"/>
    <n v="1"/>
    <n v="1"/>
    <n v="49"/>
    <n v="49"/>
    <n v="0"/>
    <n v="0"/>
    <n v="49"/>
    <n v="49"/>
  </r>
  <r>
    <x v="1"/>
    <x v="5"/>
    <x v="3"/>
    <x v="11"/>
    <x v="13"/>
    <x v="0"/>
    <n v="7"/>
    <n v="6"/>
    <n v="77"/>
    <n v="167.16666670000001"/>
    <n v="0"/>
    <n v="0.5"/>
    <n v="77"/>
    <n v="167.66666670000001"/>
  </r>
  <r>
    <x v="1"/>
    <x v="5"/>
    <x v="3"/>
    <x v="11"/>
    <x v="13"/>
    <x v="1"/>
    <n v="2"/>
    <n v="2"/>
    <n v="228"/>
    <n v="228"/>
    <n v="0"/>
    <n v="0"/>
    <n v="228"/>
    <n v="228"/>
  </r>
  <r>
    <x v="1"/>
    <x v="5"/>
    <x v="3"/>
    <x v="11"/>
    <x v="13"/>
    <x v="2"/>
    <n v="1"/>
    <n v="1"/>
    <n v="316"/>
    <n v="316"/>
    <n v="3"/>
    <n v="3"/>
    <n v="319"/>
    <n v="319"/>
  </r>
  <r>
    <x v="1"/>
    <x v="5"/>
    <x v="3"/>
    <x v="11"/>
    <x v="13"/>
    <x v="3"/>
    <n v="3"/>
    <n v="3"/>
    <n v="77"/>
    <n v="77"/>
    <n v="0"/>
    <n v="0"/>
    <n v="77"/>
    <n v="77"/>
  </r>
  <r>
    <x v="1"/>
    <x v="5"/>
    <x v="3"/>
    <x v="11"/>
    <x v="13"/>
    <x v="6"/>
    <n v="1"/>
    <s v="NA"/>
    <s v="NA"/>
    <s v="NA"/>
    <s v="NA"/>
    <s v="NA"/>
    <s v="NA"/>
    <s v="NA"/>
  </r>
  <r>
    <x v="1"/>
    <x v="5"/>
    <x v="3"/>
    <x v="12"/>
    <x v="0"/>
    <x v="0"/>
    <n v="787"/>
    <n v="0"/>
    <n v="0"/>
    <n v="0"/>
    <n v="0"/>
    <n v="0"/>
    <n v="0"/>
    <n v="0"/>
  </r>
  <r>
    <x v="1"/>
    <x v="5"/>
    <x v="3"/>
    <x v="12"/>
    <x v="0"/>
    <x v="1"/>
    <n v="281"/>
    <n v="0"/>
    <n v="0"/>
    <n v="0"/>
    <n v="0"/>
    <n v="0"/>
    <n v="0"/>
    <n v="0"/>
  </r>
  <r>
    <x v="1"/>
    <x v="5"/>
    <x v="3"/>
    <x v="12"/>
    <x v="0"/>
    <x v="2"/>
    <n v="98"/>
    <n v="0"/>
    <n v="0"/>
    <n v="0"/>
    <n v="0"/>
    <n v="0"/>
    <n v="0"/>
    <n v="0"/>
  </r>
  <r>
    <x v="1"/>
    <x v="5"/>
    <x v="3"/>
    <x v="12"/>
    <x v="0"/>
    <x v="3"/>
    <n v="98"/>
    <n v="0"/>
    <n v="0"/>
    <n v="0"/>
    <n v="0"/>
    <n v="0"/>
    <n v="0"/>
    <n v="0"/>
  </r>
  <r>
    <x v="1"/>
    <x v="5"/>
    <x v="3"/>
    <x v="12"/>
    <x v="0"/>
    <x v="4"/>
    <n v="97"/>
    <n v="0"/>
    <n v="0"/>
    <n v="0"/>
    <n v="0"/>
    <n v="0"/>
    <n v="0"/>
    <n v="0"/>
  </r>
  <r>
    <x v="1"/>
    <x v="5"/>
    <x v="3"/>
    <x v="12"/>
    <x v="0"/>
    <x v="5"/>
    <n v="99"/>
    <n v="0"/>
    <n v="0"/>
    <n v="0"/>
    <n v="0"/>
    <n v="0"/>
    <n v="0"/>
    <n v="0"/>
  </r>
  <r>
    <x v="1"/>
    <x v="5"/>
    <x v="3"/>
    <x v="12"/>
    <x v="0"/>
    <x v="6"/>
    <n v="84"/>
    <n v="0"/>
    <n v="0"/>
    <n v="0"/>
    <n v="0"/>
    <n v="0"/>
    <n v="0"/>
    <n v="0"/>
  </r>
  <r>
    <x v="1"/>
    <x v="5"/>
    <x v="3"/>
    <x v="12"/>
    <x v="0"/>
    <x v="7"/>
    <n v="30"/>
    <n v="0"/>
    <n v="0"/>
    <n v="0"/>
    <n v="0"/>
    <n v="0"/>
    <n v="0"/>
    <n v="0"/>
  </r>
  <r>
    <x v="1"/>
    <x v="5"/>
    <x v="3"/>
    <x v="12"/>
    <x v="1"/>
    <x v="0"/>
    <n v="72"/>
    <n v="0"/>
    <n v="0"/>
    <n v="0"/>
    <n v="0"/>
    <n v="0"/>
    <n v="0"/>
    <n v="0"/>
  </r>
  <r>
    <x v="1"/>
    <x v="5"/>
    <x v="3"/>
    <x v="12"/>
    <x v="1"/>
    <x v="1"/>
    <n v="31"/>
    <n v="0"/>
    <n v="0"/>
    <n v="0"/>
    <n v="0"/>
    <n v="0"/>
    <n v="0"/>
    <n v="0"/>
  </r>
  <r>
    <x v="1"/>
    <x v="5"/>
    <x v="3"/>
    <x v="12"/>
    <x v="1"/>
    <x v="2"/>
    <n v="6"/>
    <n v="0"/>
    <n v="0"/>
    <n v="0"/>
    <n v="0"/>
    <n v="0"/>
    <n v="0"/>
    <n v="0"/>
  </r>
  <r>
    <x v="1"/>
    <x v="5"/>
    <x v="3"/>
    <x v="12"/>
    <x v="1"/>
    <x v="3"/>
    <n v="5"/>
    <n v="0"/>
    <n v="0"/>
    <n v="0"/>
    <n v="0"/>
    <n v="0"/>
    <n v="0"/>
    <n v="0"/>
  </r>
  <r>
    <x v="1"/>
    <x v="5"/>
    <x v="3"/>
    <x v="12"/>
    <x v="1"/>
    <x v="4"/>
    <n v="19"/>
    <n v="0"/>
    <n v="0"/>
    <n v="0"/>
    <n v="0"/>
    <n v="0"/>
    <n v="0"/>
    <n v="0"/>
  </r>
  <r>
    <x v="1"/>
    <x v="5"/>
    <x v="3"/>
    <x v="12"/>
    <x v="1"/>
    <x v="5"/>
    <n v="3"/>
    <n v="0"/>
    <n v="0"/>
    <n v="0"/>
    <n v="0"/>
    <n v="0"/>
    <n v="0"/>
    <n v="0"/>
  </r>
  <r>
    <x v="1"/>
    <x v="5"/>
    <x v="3"/>
    <x v="12"/>
    <x v="1"/>
    <x v="6"/>
    <n v="6"/>
    <n v="0"/>
    <n v="0"/>
    <n v="0"/>
    <n v="0"/>
    <n v="0"/>
    <n v="0"/>
    <n v="0"/>
  </r>
  <r>
    <x v="1"/>
    <x v="5"/>
    <x v="3"/>
    <x v="12"/>
    <x v="1"/>
    <x v="7"/>
    <n v="2"/>
    <n v="0"/>
    <n v="0"/>
    <n v="0"/>
    <n v="0"/>
    <n v="0"/>
    <n v="0"/>
    <n v="0"/>
  </r>
  <r>
    <x v="1"/>
    <x v="5"/>
    <x v="3"/>
    <x v="12"/>
    <x v="2"/>
    <x v="0"/>
    <n v="41"/>
    <n v="0"/>
    <n v="0"/>
    <n v="0"/>
    <n v="0"/>
    <n v="0"/>
    <n v="0"/>
    <n v="0"/>
  </r>
  <r>
    <x v="1"/>
    <x v="5"/>
    <x v="3"/>
    <x v="12"/>
    <x v="2"/>
    <x v="1"/>
    <n v="11"/>
    <n v="0"/>
    <n v="0"/>
    <n v="0"/>
    <n v="0"/>
    <n v="0"/>
    <n v="0"/>
    <n v="0"/>
  </r>
  <r>
    <x v="1"/>
    <x v="5"/>
    <x v="3"/>
    <x v="12"/>
    <x v="2"/>
    <x v="2"/>
    <n v="7"/>
    <n v="0"/>
    <n v="0"/>
    <n v="0"/>
    <n v="0"/>
    <n v="0"/>
    <n v="0"/>
    <n v="0"/>
  </r>
  <r>
    <x v="1"/>
    <x v="5"/>
    <x v="3"/>
    <x v="12"/>
    <x v="2"/>
    <x v="3"/>
    <n v="5"/>
    <n v="0"/>
    <n v="0"/>
    <n v="0"/>
    <n v="0"/>
    <n v="0"/>
    <n v="0"/>
    <n v="0"/>
  </r>
  <r>
    <x v="1"/>
    <x v="5"/>
    <x v="3"/>
    <x v="12"/>
    <x v="2"/>
    <x v="4"/>
    <n v="11"/>
    <n v="0"/>
    <n v="0"/>
    <n v="0"/>
    <n v="0"/>
    <n v="0"/>
    <n v="0"/>
    <n v="0"/>
  </r>
  <r>
    <x v="1"/>
    <x v="5"/>
    <x v="3"/>
    <x v="12"/>
    <x v="2"/>
    <x v="5"/>
    <n v="4"/>
    <n v="0"/>
    <n v="0"/>
    <n v="0"/>
    <n v="0"/>
    <n v="0"/>
    <n v="0"/>
    <n v="0"/>
  </r>
  <r>
    <x v="1"/>
    <x v="5"/>
    <x v="3"/>
    <x v="12"/>
    <x v="2"/>
    <x v="6"/>
    <n v="3"/>
    <n v="0"/>
    <n v="0"/>
    <n v="0"/>
    <n v="0"/>
    <n v="0"/>
    <n v="0"/>
    <n v="0"/>
  </r>
  <r>
    <x v="1"/>
    <x v="5"/>
    <x v="3"/>
    <x v="12"/>
    <x v="3"/>
    <x v="0"/>
    <n v="1"/>
    <n v="0"/>
    <n v="0"/>
    <n v="0"/>
    <n v="0"/>
    <n v="0"/>
    <n v="0"/>
    <n v="0"/>
  </r>
  <r>
    <x v="1"/>
    <x v="5"/>
    <x v="3"/>
    <x v="12"/>
    <x v="3"/>
    <x v="2"/>
    <n v="1"/>
    <n v="0"/>
    <n v="0"/>
    <n v="0"/>
    <n v="0"/>
    <n v="0"/>
    <n v="0"/>
    <n v="0"/>
  </r>
  <r>
    <x v="1"/>
    <x v="5"/>
    <x v="3"/>
    <x v="12"/>
    <x v="4"/>
    <x v="0"/>
    <n v="50"/>
    <n v="0"/>
    <n v="0"/>
    <n v="0"/>
    <n v="0"/>
    <n v="0"/>
    <n v="0"/>
    <n v="0"/>
  </r>
  <r>
    <x v="1"/>
    <x v="5"/>
    <x v="3"/>
    <x v="12"/>
    <x v="4"/>
    <x v="1"/>
    <n v="15"/>
    <n v="0"/>
    <n v="0"/>
    <n v="0"/>
    <n v="0"/>
    <n v="0"/>
    <n v="0"/>
    <n v="0"/>
  </r>
  <r>
    <x v="1"/>
    <x v="5"/>
    <x v="3"/>
    <x v="12"/>
    <x v="4"/>
    <x v="2"/>
    <n v="7"/>
    <n v="0"/>
    <n v="0"/>
    <n v="0"/>
    <n v="0"/>
    <n v="0"/>
    <n v="0"/>
    <n v="0"/>
  </r>
  <r>
    <x v="1"/>
    <x v="5"/>
    <x v="3"/>
    <x v="12"/>
    <x v="4"/>
    <x v="3"/>
    <n v="11"/>
    <n v="0"/>
    <n v="0"/>
    <n v="0"/>
    <n v="0"/>
    <n v="0"/>
    <n v="0"/>
    <n v="0"/>
  </r>
  <r>
    <x v="1"/>
    <x v="5"/>
    <x v="3"/>
    <x v="12"/>
    <x v="4"/>
    <x v="4"/>
    <n v="7"/>
    <n v="0"/>
    <n v="0"/>
    <n v="0"/>
    <n v="0"/>
    <n v="0"/>
    <n v="0"/>
    <n v="0"/>
  </r>
  <r>
    <x v="1"/>
    <x v="5"/>
    <x v="3"/>
    <x v="12"/>
    <x v="4"/>
    <x v="5"/>
    <n v="7"/>
    <n v="0"/>
    <n v="0"/>
    <n v="0"/>
    <n v="0"/>
    <n v="0"/>
    <n v="0"/>
    <n v="0"/>
  </r>
  <r>
    <x v="1"/>
    <x v="5"/>
    <x v="3"/>
    <x v="12"/>
    <x v="4"/>
    <x v="6"/>
    <n v="3"/>
    <n v="0"/>
    <n v="0"/>
    <n v="0"/>
    <n v="0"/>
    <n v="0"/>
    <n v="0"/>
    <n v="0"/>
  </r>
  <r>
    <x v="1"/>
    <x v="5"/>
    <x v="3"/>
    <x v="12"/>
    <x v="5"/>
    <x v="0"/>
    <n v="5"/>
    <n v="0"/>
    <n v="0"/>
    <n v="0"/>
    <n v="0"/>
    <n v="0"/>
    <n v="0"/>
    <n v="0"/>
  </r>
  <r>
    <x v="1"/>
    <x v="5"/>
    <x v="3"/>
    <x v="12"/>
    <x v="5"/>
    <x v="1"/>
    <n v="2"/>
    <n v="0"/>
    <n v="0"/>
    <n v="0"/>
    <n v="0"/>
    <n v="0"/>
    <n v="0"/>
    <n v="0"/>
  </r>
  <r>
    <x v="1"/>
    <x v="5"/>
    <x v="3"/>
    <x v="12"/>
    <x v="5"/>
    <x v="4"/>
    <n v="1"/>
    <n v="0"/>
    <n v="0"/>
    <n v="0"/>
    <n v="0"/>
    <n v="0"/>
    <n v="0"/>
    <n v="0"/>
  </r>
  <r>
    <x v="1"/>
    <x v="5"/>
    <x v="3"/>
    <x v="12"/>
    <x v="5"/>
    <x v="5"/>
    <n v="2"/>
    <n v="0"/>
    <n v="0"/>
    <n v="0"/>
    <n v="0"/>
    <n v="0"/>
    <n v="0"/>
    <n v="0"/>
  </r>
  <r>
    <x v="1"/>
    <x v="5"/>
    <x v="3"/>
    <x v="12"/>
    <x v="6"/>
    <x v="0"/>
    <n v="41"/>
    <n v="0"/>
    <n v="0"/>
    <n v="0"/>
    <n v="0"/>
    <n v="0"/>
    <n v="0"/>
    <n v="0"/>
  </r>
  <r>
    <x v="1"/>
    <x v="5"/>
    <x v="3"/>
    <x v="12"/>
    <x v="6"/>
    <x v="1"/>
    <n v="15"/>
    <n v="0"/>
    <n v="0"/>
    <n v="0"/>
    <n v="0"/>
    <n v="0"/>
    <n v="0"/>
    <n v="0"/>
  </r>
  <r>
    <x v="1"/>
    <x v="5"/>
    <x v="3"/>
    <x v="12"/>
    <x v="6"/>
    <x v="2"/>
    <n v="4"/>
    <n v="0"/>
    <n v="0"/>
    <n v="0"/>
    <n v="0"/>
    <n v="0"/>
    <n v="0"/>
    <n v="0"/>
  </r>
  <r>
    <x v="1"/>
    <x v="5"/>
    <x v="3"/>
    <x v="12"/>
    <x v="6"/>
    <x v="3"/>
    <n v="5"/>
    <n v="0"/>
    <n v="0"/>
    <n v="0"/>
    <n v="0"/>
    <n v="0"/>
    <n v="0"/>
    <n v="0"/>
  </r>
  <r>
    <x v="1"/>
    <x v="5"/>
    <x v="3"/>
    <x v="12"/>
    <x v="6"/>
    <x v="4"/>
    <n v="6"/>
    <n v="0"/>
    <n v="0"/>
    <n v="0"/>
    <n v="0"/>
    <n v="0"/>
    <n v="0"/>
    <n v="0"/>
  </r>
  <r>
    <x v="1"/>
    <x v="5"/>
    <x v="3"/>
    <x v="12"/>
    <x v="6"/>
    <x v="5"/>
    <n v="8"/>
    <n v="0"/>
    <n v="0"/>
    <n v="0"/>
    <n v="0"/>
    <n v="0"/>
    <n v="0"/>
    <n v="0"/>
  </r>
  <r>
    <x v="1"/>
    <x v="5"/>
    <x v="3"/>
    <x v="12"/>
    <x v="6"/>
    <x v="6"/>
    <n v="3"/>
    <n v="0"/>
    <n v="0"/>
    <n v="0"/>
    <n v="0"/>
    <n v="0"/>
    <n v="0"/>
    <n v="0"/>
  </r>
  <r>
    <x v="1"/>
    <x v="5"/>
    <x v="3"/>
    <x v="12"/>
    <x v="7"/>
    <x v="0"/>
    <n v="36"/>
    <n v="0"/>
    <n v="0"/>
    <n v="0"/>
    <n v="0"/>
    <n v="0"/>
    <n v="0"/>
    <n v="0"/>
  </r>
  <r>
    <x v="1"/>
    <x v="5"/>
    <x v="3"/>
    <x v="12"/>
    <x v="7"/>
    <x v="1"/>
    <n v="23"/>
    <n v="0"/>
    <n v="0"/>
    <n v="0"/>
    <n v="0"/>
    <n v="0"/>
    <n v="0"/>
    <n v="0"/>
  </r>
  <r>
    <x v="1"/>
    <x v="5"/>
    <x v="3"/>
    <x v="12"/>
    <x v="7"/>
    <x v="2"/>
    <n v="3"/>
    <n v="0"/>
    <n v="0"/>
    <n v="0"/>
    <n v="0"/>
    <n v="0"/>
    <n v="0"/>
    <n v="0"/>
  </r>
  <r>
    <x v="1"/>
    <x v="5"/>
    <x v="3"/>
    <x v="12"/>
    <x v="7"/>
    <x v="3"/>
    <n v="3"/>
    <n v="0"/>
    <n v="0"/>
    <n v="0"/>
    <n v="0"/>
    <n v="0"/>
    <n v="0"/>
    <n v="0"/>
  </r>
  <r>
    <x v="1"/>
    <x v="5"/>
    <x v="3"/>
    <x v="12"/>
    <x v="7"/>
    <x v="4"/>
    <n v="3"/>
    <n v="0"/>
    <n v="0"/>
    <n v="0"/>
    <n v="0"/>
    <n v="0"/>
    <n v="0"/>
    <n v="0"/>
  </r>
  <r>
    <x v="1"/>
    <x v="5"/>
    <x v="3"/>
    <x v="12"/>
    <x v="7"/>
    <x v="5"/>
    <n v="2"/>
    <n v="0"/>
    <n v="0"/>
    <n v="0"/>
    <n v="0"/>
    <n v="0"/>
    <n v="0"/>
    <n v="0"/>
  </r>
  <r>
    <x v="1"/>
    <x v="5"/>
    <x v="3"/>
    <x v="12"/>
    <x v="7"/>
    <x v="6"/>
    <n v="1"/>
    <n v="0"/>
    <n v="0"/>
    <n v="0"/>
    <n v="0"/>
    <n v="0"/>
    <n v="0"/>
    <n v="0"/>
  </r>
  <r>
    <x v="1"/>
    <x v="5"/>
    <x v="3"/>
    <x v="12"/>
    <x v="7"/>
    <x v="7"/>
    <n v="1"/>
    <n v="0"/>
    <n v="0"/>
    <n v="0"/>
    <n v="0"/>
    <n v="0"/>
    <n v="0"/>
    <n v="0"/>
  </r>
  <r>
    <x v="1"/>
    <x v="5"/>
    <x v="3"/>
    <x v="12"/>
    <x v="8"/>
    <x v="0"/>
    <n v="38"/>
    <n v="0"/>
    <n v="0"/>
    <n v="0"/>
    <n v="0"/>
    <n v="0"/>
    <n v="0"/>
    <n v="0"/>
  </r>
  <r>
    <x v="1"/>
    <x v="5"/>
    <x v="3"/>
    <x v="12"/>
    <x v="8"/>
    <x v="1"/>
    <n v="14"/>
    <n v="0"/>
    <n v="0"/>
    <n v="0"/>
    <n v="0"/>
    <n v="0"/>
    <n v="0"/>
    <n v="0"/>
  </r>
  <r>
    <x v="1"/>
    <x v="5"/>
    <x v="3"/>
    <x v="12"/>
    <x v="8"/>
    <x v="2"/>
    <n v="2"/>
    <n v="0"/>
    <n v="0"/>
    <n v="0"/>
    <n v="0"/>
    <n v="0"/>
    <n v="0"/>
    <n v="0"/>
  </r>
  <r>
    <x v="1"/>
    <x v="5"/>
    <x v="3"/>
    <x v="12"/>
    <x v="8"/>
    <x v="3"/>
    <n v="5"/>
    <n v="0"/>
    <n v="0"/>
    <n v="0"/>
    <n v="0"/>
    <n v="0"/>
    <n v="0"/>
    <n v="0"/>
  </r>
  <r>
    <x v="1"/>
    <x v="5"/>
    <x v="3"/>
    <x v="12"/>
    <x v="8"/>
    <x v="4"/>
    <n v="8"/>
    <n v="0"/>
    <n v="0"/>
    <n v="0"/>
    <n v="0"/>
    <n v="0"/>
    <n v="0"/>
    <n v="0"/>
  </r>
  <r>
    <x v="1"/>
    <x v="5"/>
    <x v="3"/>
    <x v="12"/>
    <x v="8"/>
    <x v="5"/>
    <n v="4"/>
    <n v="0"/>
    <n v="0"/>
    <n v="0"/>
    <n v="0"/>
    <n v="0"/>
    <n v="0"/>
    <n v="0"/>
  </r>
  <r>
    <x v="1"/>
    <x v="5"/>
    <x v="3"/>
    <x v="12"/>
    <x v="8"/>
    <x v="6"/>
    <n v="5"/>
    <n v="0"/>
    <n v="0"/>
    <n v="0"/>
    <n v="0"/>
    <n v="0"/>
    <n v="0"/>
    <n v="0"/>
  </r>
  <r>
    <x v="1"/>
    <x v="5"/>
    <x v="3"/>
    <x v="12"/>
    <x v="9"/>
    <x v="0"/>
    <n v="46"/>
    <n v="0"/>
    <n v="0"/>
    <n v="0"/>
    <n v="0"/>
    <n v="0"/>
    <n v="0"/>
    <n v="0"/>
  </r>
  <r>
    <x v="1"/>
    <x v="5"/>
    <x v="3"/>
    <x v="12"/>
    <x v="9"/>
    <x v="1"/>
    <n v="11"/>
    <n v="0"/>
    <n v="0"/>
    <n v="0"/>
    <n v="0"/>
    <n v="0"/>
    <n v="0"/>
    <n v="0"/>
  </r>
  <r>
    <x v="1"/>
    <x v="5"/>
    <x v="3"/>
    <x v="12"/>
    <x v="9"/>
    <x v="2"/>
    <n v="8"/>
    <n v="0"/>
    <n v="0"/>
    <n v="0"/>
    <n v="0"/>
    <n v="0"/>
    <n v="0"/>
    <n v="0"/>
  </r>
  <r>
    <x v="1"/>
    <x v="5"/>
    <x v="3"/>
    <x v="12"/>
    <x v="9"/>
    <x v="3"/>
    <n v="2"/>
    <n v="0"/>
    <n v="0"/>
    <n v="0"/>
    <n v="0"/>
    <n v="0"/>
    <n v="0"/>
    <n v="0"/>
  </r>
  <r>
    <x v="1"/>
    <x v="5"/>
    <x v="3"/>
    <x v="12"/>
    <x v="9"/>
    <x v="4"/>
    <n v="16"/>
    <n v="0"/>
    <n v="0"/>
    <n v="0"/>
    <n v="0"/>
    <n v="0"/>
    <n v="0"/>
    <n v="0"/>
  </r>
  <r>
    <x v="1"/>
    <x v="5"/>
    <x v="3"/>
    <x v="12"/>
    <x v="9"/>
    <x v="5"/>
    <n v="7"/>
    <n v="0"/>
    <n v="0"/>
    <n v="0"/>
    <n v="0"/>
    <n v="0"/>
    <n v="0"/>
    <n v="0"/>
  </r>
  <r>
    <x v="1"/>
    <x v="5"/>
    <x v="3"/>
    <x v="12"/>
    <x v="9"/>
    <x v="6"/>
    <n v="2"/>
    <n v="0"/>
    <n v="0"/>
    <n v="0"/>
    <n v="0"/>
    <n v="0"/>
    <n v="0"/>
    <n v="0"/>
  </r>
  <r>
    <x v="1"/>
    <x v="5"/>
    <x v="3"/>
    <x v="12"/>
    <x v="10"/>
    <x v="0"/>
    <n v="15"/>
    <n v="0"/>
    <n v="0"/>
    <n v="0"/>
    <n v="0"/>
    <n v="0"/>
    <n v="0"/>
    <n v="0"/>
  </r>
  <r>
    <x v="1"/>
    <x v="5"/>
    <x v="3"/>
    <x v="12"/>
    <x v="10"/>
    <x v="1"/>
    <n v="4"/>
    <n v="0"/>
    <n v="0"/>
    <n v="0"/>
    <n v="0"/>
    <n v="0"/>
    <n v="0"/>
    <n v="0"/>
  </r>
  <r>
    <x v="1"/>
    <x v="5"/>
    <x v="3"/>
    <x v="12"/>
    <x v="10"/>
    <x v="2"/>
    <n v="1"/>
    <n v="0"/>
    <n v="0"/>
    <n v="0"/>
    <n v="0"/>
    <n v="0"/>
    <n v="0"/>
    <n v="0"/>
  </r>
  <r>
    <x v="1"/>
    <x v="5"/>
    <x v="3"/>
    <x v="12"/>
    <x v="10"/>
    <x v="3"/>
    <n v="1"/>
    <n v="0"/>
    <n v="0"/>
    <n v="0"/>
    <n v="0"/>
    <n v="0"/>
    <n v="0"/>
    <n v="0"/>
  </r>
  <r>
    <x v="1"/>
    <x v="5"/>
    <x v="3"/>
    <x v="12"/>
    <x v="10"/>
    <x v="4"/>
    <n v="2"/>
    <n v="0"/>
    <n v="0"/>
    <n v="0"/>
    <n v="0"/>
    <n v="0"/>
    <n v="0"/>
    <n v="0"/>
  </r>
  <r>
    <x v="1"/>
    <x v="5"/>
    <x v="3"/>
    <x v="12"/>
    <x v="10"/>
    <x v="5"/>
    <n v="2"/>
    <n v="0"/>
    <n v="0"/>
    <n v="0"/>
    <n v="0"/>
    <n v="0"/>
    <n v="0"/>
    <n v="0"/>
  </r>
  <r>
    <x v="1"/>
    <x v="5"/>
    <x v="3"/>
    <x v="12"/>
    <x v="10"/>
    <x v="6"/>
    <n v="5"/>
    <n v="0"/>
    <n v="0"/>
    <n v="0"/>
    <n v="0"/>
    <n v="0"/>
    <n v="0"/>
    <n v="0"/>
  </r>
  <r>
    <x v="1"/>
    <x v="5"/>
    <x v="3"/>
    <x v="12"/>
    <x v="11"/>
    <x v="0"/>
    <n v="11"/>
    <n v="0"/>
    <n v="0"/>
    <n v="0"/>
    <n v="0"/>
    <n v="0"/>
    <n v="0"/>
    <n v="0"/>
  </r>
  <r>
    <x v="1"/>
    <x v="5"/>
    <x v="3"/>
    <x v="12"/>
    <x v="11"/>
    <x v="1"/>
    <n v="2"/>
    <n v="0"/>
    <n v="0"/>
    <n v="0"/>
    <n v="0"/>
    <n v="0"/>
    <n v="0"/>
    <n v="0"/>
  </r>
  <r>
    <x v="1"/>
    <x v="5"/>
    <x v="3"/>
    <x v="12"/>
    <x v="11"/>
    <x v="2"/>
    <n v="1"/>
    <n v="0"/>
    <n v="0"/>
    <n v="0"/>
    <n v="0"/>
    <n v="0"/>
    <n v="0"/>
    <n v="0"/>
  </r>
  <r>
    <x v="1"/>
    <x v="5"/>
    <x v="3"/>
    <x v="12"/>
    <x v="11"/>
    <x v="3"/>
    <n v="3"/>
    <n v="0"/>
    <n v="0"/>
    <n v="0"/>
    <n v="0"/>
    <n v="0"/>
    <n v="0"/>
    <n v="0"/>
  </r>
  <r>
    <x v="1"/>
    <x v="5"/>
    <x v="3"/>
    <x v="12"/>
    <x v="11"/>
    <x v="5"/>
    <n v="2"/>
    <n v="0"/>
    <n v="0"/>
    <n v="0"/>
    <n v="0"/>
    <n v="0"/>
    <n v="0"/>
    <n v="0"/>
  </r>
  <r>
    <x v="1"/>
    <x v="5"/>
    <x v="3"/>
    <x v="12"/>
    <x v="11"/>
    <x v="6"/>
    <n v="2"/>
    <n v="0"/>
    <n v="0"/>
    <n v="0"/>
    <n v="0"/>
    <n v="0"/>
    <n v="0"/>
    <n v="0"/>
  </r>
  <r>
    <x v="1"/>
    <x v="5"/>
    <x v="3"/>
    <x v="12"/>
    <x v="11"/>
    <x v="7"/>
    <n v="1"/>
    <n v="0"/>
    <n v="0"/>
    <n v="0"/>
    <n v="0"/>
    <n v="0"/>
    <n v="0"/>
    <n v="0"/>
  </r>
  <r>
    <x v="1"/>
    <x v="5"/>
    <x v="3"/>
    <x v="12"/>
    <x v="12"/>
    <x v="0"/>
    <n v="4"/>
    <n v="0"/>
    <n v="0"/>
    <n v="0"/>
    <n v="0"/>
    <n v="0"/>
    <n v="0"/>
    <n v="0"/>
  </r>
  <r>
    <x v="1"/>
    <x v="5"/>
    <x v="3"/>
    <x v="12"/>
    <x v="12"/>
    <x v="1"/>
    <n v="2"/>
    <n v="0"/>
    <n v="0"/>
    <n v="0"/>
    <n v="0"/>
    <n v="0"/>
    <n v="0"/>
    <n v="0"/>
  </r>
  <r>
    <x v="1"/>
    <x v="5"/>
    <x v="3"/>
    <x v="12"/>
    <x v="12"/>
    <x v="2"/>
    <n v="1"/>
    <n v="0"/>
    <n v="0"/>
    <n v="0"/>
    <n v="0"/>
    <n v="0"/>
    <n v="0"/>
    <n v="0"/>
  </r>
  <r>
    <x v="1"/>
    <x v="5"/>
    <x v="3"/>
    <x v="12"/>
    <x v="12"/>
    <x v="4"/>
    <n v="1"/>
    <n v="0"/>
    <n v="0"/>
    <n v="0"/>
    <n v="0"/>
    <n v="0"/>
    <n v="0"/>
    <n v="0"/>
  </r>
  <r>
    <x v="1"/>
    <x v="5"/>
    <x v="3"/>
    <x v="12"/>
    <x v="13"/>
    <x v="0"/>
    <n v="427"/>
    <n v="0"/>
    <n v="0"/>
    <n v="0"/>
    <n v="0"/>
    <n v="0"/>
    <n v="0"/>
    <n v="0"/>
  </r>
  <r>
    <x v="1"/>
    <x v="5"/>
    <x v="3"/>
    <x v="12"/>
    <x v="13"/>
    <x v="1"/>
    <n v="151"/>
    <n v="0"/>
    <n v="0"/>
    <n v="0"/>
    <n v="0"/>
    <n v="0"/>
    <n v="0"/>
    <n v="0"/>
  </r>
  <r>
    <x v="1"/>
    <x v="5"/>
    <x v="3"/>
    <x v="12"/>
    <x v="13"/>
    <x v="2"/>
    <n v="57"/>
    <n v="0"/>
    <n v="0"/>
    <n v="0"/>
    <n v="0"/>
    <n v="0"/>
    <n v="0"/>
    <n v="0"/>
  </r>
  <r>
    <x v="1"/>
    <x v="5"/>
    <x v="3"/>
    <x v="12"/>
    <x v="13"/>
    <x v="3"/>
    <n v="58"/>
    <n v="0"/>
    <n v="0"/>
    <n v="0"/>
    <n v="0"/>
    <n v="0"/>
    <n v="0"/>
    <n v="0"/>
  </r>
  <r>
    <x v="1"/>
    <x v="5"/>
    <x v="3"/>
    <x v="12"/>
    <x v="13"/>
    <x v="4"/>
    <n v="23"/>
    <n v="0"/>
    <n v="0"/>
    <n v="0"/>
    <n v="0"/>
    <n v="0"/>
    <n v="0"/>
    <n v="0"/>
  </r>
  <r>
    <x v="1"/>
    <x v="5"/>
    <x v="3"/>
    <x v="12"/>
    <x v="13"/>
    <x v="5"/>
    <n v="58"/>
    <n v="0"/>
    <n v="0"/>
    <n v="0"/>
    <n v="0"/>
    <n v="0"/>
    <n v="0"/>
    <n v="0"/>
  </r>
  <r>
    <x v="1"/>
    <x v="5"/>
    <x v="3"/>
    <x v="12"/>
    <x v="13"/>
    <x v="6"/>
    <n v="54"/>
    <n v="0"/>
    <n v="0"/>
    <n v="0"/>
    <n v="0"/>
    <n v="0"/>
    <n v="0"/>
    <n v="0"/>
  </r>
  <r>
    <x v="1"/>
    <x v="5"/>
    <x v="3"/>
    <x v="12"/>
    <x v="13"/>
    <x v="7"/>
    <n v="26"/>
    <n v="0"/>
    <n v="0"/>
    <n v="0"/>
    <n v="0"/>
    <n v="0"/>
    <n v="0"/>
    <n v="0"/>
  </r>
  <r>
    <x v="1"/>
    <x v="5"/>
    <x v="3"/>
    <x v="13"/>
    <x v="0"/>
    <x v="0"/>
    <n v="3439"/>
    <n v="3287"/>
    <n v="39"/>
    <n v="78.656221479999999"/>
    <n v="9"/>
    <n v="38.157894740000003"/>
    <n v="98"/>
    <n v="116.8147247"/>
  </r>
  <r>
    <x v="1"/>
    <x v="5"/>
    <x v="3"/>
    <x v="13"/>
    <x v="0"/>
    <x v="1"/>
    <n v="703"/>
    <n v="645"/>
    <n v="43"/>
    <n v="85.528682169999996"/>
    <n v="8"/>
    <n v="38.59534884"/>
    <n v="105"/>
    <n v="124.124031"/>
  </r>
  <r>
    <x v="1"/>
    <x v="5"/>
    <x v="3"/>
    <x v="13"/>
    <x v="0"/>
    <x v="2"/>
    <n v="596"/>
    <n v="573"/>
    <n v="39"/>
    <n v="79.741710299999994"/>
    <n v="8"/>
    <n v="40.082024429999997"/>
    <n v="102"/>
    <n v="119.82722510000001"/>
  </r>
  <r>
    <x v="1"/>
    <x v="5"/>
    <x v="3"/>
    <x v="13"/>
    <x v="0"/>
    <x v="3"/>
    <n v="497"/>
    <n v="479"/>
    <n v="36"/>
    <n v="73.32985386"/>
    <n v="9"/>
    <n v="44.828810019999999"/>
    <n v="107"/>
    <n v="118.15866389999999"/>
  </r>
  <r>
    <x v="1"/>
    <x v="5"/>
    <x v="3"/>
    <x v="13"/>
    <x v="0"/>
    <x v="4"/>
    <n v="485"/>
    <n v="465"/>
    <n v="40"/>
    <n v="80.05591398"/>
    <n v="10"/>
    <n v="36.146236559999998"/>
    <n v="93"/>
    <n v="116.2021505"/>
  </r>
  <r>
    <x v="1"/>
    <x v="5"/>
    <x v="3"/>
    <x v="13"/>
    <x v="0"/>
    <x v="5"/>
    <n v="631"/>
    <n v="609"/>
    <n v="47"/>
    <n v="81.665024630000005"/>
    <n v="10"/>
    <n v="40.141215109999997"/>
    <n v="107"/>
    <n v="121.80623970000001"/>
  </r>
  <r>
    <x v="1"/>
    <x v="5"/>
    <x v="3"/>
    <x v="13"/>
    <x v="0"/>
    <x v="6"/>
    <n v="295"/>
    <n v="286"/>
    <n v="39.5"/>
    <n v="76.660839159999995"/>
    <n v="21"/>
    <n v="35.472027969999999"/>
    <n v="88"/>
    <n v="112.1328671"/>
  </r>
  <r>
    <x v="1"/>
    <x v="5"/>
    <x v="3"/>
    <x v="13"/>
    <x v="0"/>
    <x v="7"/>
    <n v="232"/>
    <n v="230"/>
    <n v="32"/>
    <n v="59.456521739999999"/>
    <n v="4"/>
    <n v="20.399999999999999"/>
    <n v="57"/>
    <n v="79.856521740000005"/>
  </r>
  <r>
    <x v="1"/>
    <x v="5"/>
    <x v="3"/>
    <x v="13"/>
    <x v="1"/>
    <x v="0"/>
    <n v="749"/>
    <n v="724"/>
    <n v="79"/>
    <n v="93.850828730000003"/>
    <n v="11"/>
    <n v="36.650552490000003"/>
    <n v="124.5"/>
    <n v="130.50276239999999"/>
  </r>
  <r>
    <x v="1"/>
    <x v="5"/>
    <x v="3"/>
    <x v="13"/>
    <x v="1"/>
    <x v="1"/>
    <n v="130"/>
    <n v="119"/>
    <n v="112"/>
    <n v="111.7394958"/>
    <n v="7"/>
    <n v="34.773109239999997"/>
    <n v="139"/>
    <n v="146.51260500000001"/>
  </r>
  <r>
    <x v="1"/>
    <x v="5"/>
    <x v="3"/>
    <x v="13"/>
    <x v="1"/>
    <x v="2"/>
    <n v="113"/>
    <n v="110"/>
    <n v="108"/>
    <n v="107.4727273"/>
    <n v="6.5"/>
    <n v="34.200000000000003"/>
    <n v="130.5"/>
    <n v="141.68181820000001"/>
  </r>
  <r>
    <x v="1"/>
    <x v="5"/>
    <x v="3"/>
    <x v="13"/>
    <x v="1"/>
    <x v="3"/>
    <n v="130"/>
    <n v="128"/>
    <n v="78.5"/>
    <n v="85.203125"/>
    <n v="14"/>
    <n v="42.7421875"/>
    <n v="125.5"/>
    <n v="127.9453125"/>
  </r>
  <r>
    <x v="1"/>
    <x v="5"/>
    <x v="3"/>
    <x v="13"/>
    <x v="1"/>
    <x v="4"/>
    <n v="107"/>
    <n v="102"/>
    <n v="56"/>
    <n v="86.39215686"/>
    <n v="23.5"/>
    <n v="43.80392157"/>
    <n v="117"/>
    <n v="130.1960784"/>
  </r>
  <r>
    <x v="1"/>
    <x v="5"/>
    <x v="3"/>
    <x v="13"/>
    <x v="1"/>
    <x v="5"/>
    <n v="143"/>
    <n v="140"/>
    <n v="83"/>
    <n v="96.285714290000001"/>
    <n v="16"/>
    <n v="39.40714286"/>
    <n v="131"/>
    <n v="135.6928571"/>
  </r>
  <r>
    <x v="1"/>
    <x v="5"/>
    <x v="3"/>
    <x v="13"/>
    <x v="1"/>
    <x v="6"/>
    <n v="68"/>
    <n v="67"/>
    <n v="65"/>
    <n v="88.134328359999998"/>
    <n v="12"/>
    <n v="31.19402985"/>
    <n v="118"/>
    <n v="119.3283582"/>
  </r>
  <r>
    <x v="1"/>
    <x v="5"/>
    <x v="3"/>
    <x v="13"/>
    <x v="1"/>
    <x v="7"/>
    <n v="58"/>
    <n v="58"/>
    <n v="35"/>
    <n v="64.241379309999999"/>
    <n v="3"/>
    <n v="18.775862069999999"/>
    <n v="74"/>
    <n v="83.017241380000002"/>
  </r>
  <r>
    <x v="1"/>
    <x v="5"/>
    <x v="3"/>
    <x v="13"/>
    <x v="2"/>
    <x v="0"/>
    <n v="158"/>
    <n v="152"/>
    <n v="58.5"/>
    <n v="88.657894740000003"/>
    <n v="28"/>
    <n v="43.875"/>
    <n v="116.5"/>
    <n v="132.53289470000001"/>
  </r>
  <r>
    <x v="1"/>
    <x v="5"/>
    <x v="3"/>
    <x v="13"/>
    <x v="2"/>
    <x v="1"/>
    <n v="32"/>
    <n v="30"/>
    <n v="65"/>
    <n v="96.233333329999994"/>
    <n v="44.5"/>
    <n v="50.766666669999999"/>
    <n v="115"/>
    <n v="147"/>
  </r>
  <r>
    <x v="1"/>
    <x v="5"/>
    <x v="3"/>
    <x v="13"/>
    <x v="2"/>
    <x v="2"/>
    <n v="29"/>
    <n v="28"/>
    <n v="51"/>
    <n v="88.357142859999996"/>
    <n v="25"/>
    <n v="36.964285709999999"/>
    <n v="107.5"/>
    <n v="125.3214286"/>
  </r>
  <r>
    <x v="1"/>
    <x v="5"/>
    <x v="3"/>
    <x v="13"/>
    <x v="2"/>
    <x v="3"/>
    <n v="28"/>
    <n v="27"/>
    <n v="64"/>
    <n v="87.074074069999995"/>
    <n v="32"/>
    <n v="57.925925929999998"/>
    <n v="146"/>
    <n v="145"/>
  </r>
  <r>
    <x v="1"/>
    <x v="5"/>
    <x v="3"/>
    <x v="13"/>
    <x v="2"/>
    <x v="4"/>
    <n v="26"/>
    <n v="26"/>
    <n v="66.5"/>
    <n v="103.0384615"/>
    <n v="25"/>
    <n v="35.15384615"/>
    <n v="111.5"/>
    <n v="138.19230769999999"/>
  </r>
  <r>
    <x v="1"/>
    <x v="5"/>
    <x v="3"/>
    <x v="13"/>
    <x v="2"/>
    <x v="5"/>
    <n v="18"/>
    <n v="16"/>
    <n v="46.5"/>
    <n v="67.875"/>
    <n v="44.5"/>
    <n v="48.6875"/>
    <n v="105"/>
    <n v="116.5625"/>
  </r>
  <r>
    <x v="1"/>
    <x v="5"/>
    <x v="3"/>
    <x v="13"/>
    <x v="2"/>
    <x v="6"/>
    <n v="18"/>
    <n v="18"/>
    <n v="43"/>
    <n v="81.166666669999998"/>
    <n v="22"/>
    <n v="35.111111110000003"/>
    <n v="96"/>
    <n v="116.2777778"/>
  </r>
  <r>
    <x v="1"/>
    <x v="5"/>
    <x v="3"/>
    <x v="13"/>
    <x v="2"/>
    <x v="7"/>
    <n v="7"/>
    <n v="7"/>
    <n v="33"/>
    <n v="76.857142859999996"/>
    <n v="3"/>
    <n v="31.714285709999999"/>
    <n v="90"/>
    <n v="108.5714286"/>
  </r>
  <r>
    <x v="1"/>
    <x v="5"/>
    <x v="3"/>
    <x v="13"/>
    <x v="3"/>
    <x v="0"/>
    <n v="24"/>
    <n v="23"/>
    <n v="75"/>
    <n v="91.391304349999999"/>
    <n v="22"/>
    <n v="40.130434780000002"/>
    <n v="144"/>
    <n v="131.52173909999999"/>
  </r>
  <r>
    <x v="1"/>
    <x v="5"/>
    <x v="3"/>
    <x v="13"/>
    <x v="3"/>
    <x v="1"/>
    <n v="8"/>
    <n v="8"/>
    <n v="138.5"/>
    <n v="115.5"/>
    <n v="8"/>
    <n v="23.625"/>
    <n v="140.5"/>
    <n v="139.125"/>
  </r>
  <r>
    <x v="1"/>
    <x v="5"/>
    <x v="3"/>
    <x v="13"/>
    <x v="3"/>
    <x v="2"/>
    <n v="7"/>
    <n v="6"/>
    <n v="35"/>
    <n v="74.166666669999998"/>
    <n v="22"/>
    <n v="36"/>
    <n v="101"/>
    <n v="110.16666669999999"/>
  </r>
  <r>
    <x v="1"/>
    <x v="5"/>
    <x v="3"/>
    <x v="13"/>
    <x v="3"/>
    <x v="3"/>
    <n v="6"/>
    <n v="6"/>
    <n v="111.5"/>
    <n v="97.333333330000002"/>
    <n v="18.5"/>
    <n v="52.833333330000002"/>
    <n v="152.5"/>
    <n v="150.16666670000001"/>
  </r>
  <r>
    <x v="1"/>
    <x v="5"/>
    <x v="3"/>
    <x v="13"/>
    <x v="3"/>
    <x v="5"/>
    <n v="2"/>
    <n v="2"/>
    <n v="48"/>
    <n v="48"/>
    <n v="55"/>
    <n v="55"/>
    <n v="103"/>
    <n v="103"/>
  </r>
  <r>
    <x v="1"/>
    <x v="5"/>
    <x v="3"/>
    <x v="13"/>
    <x v="3"/>
    <x v="6"/>
    <n v="1"/>
    <n v="1"/>
    <n v="53"/>
    <n v="53"/>
    <n v="91"/>
    <n v="91"/>
    <n v="144"/>
    <n v="144"/>
  </r>
  <r>
    <x v="1"/>
    <x v="5"/>
    <x v="3"/>
    <x v="13"/>
    <x v="4"/>
    <x v="0"/>
    <n v="698"/>
    <n v="667"/>
    <n v="33"/>
    <n v="68.767616189999998"/>
    <n v="7"/>
    <n v="34.530734629999998"/>
    <n v="81"/>
    <n v="103.29835079999999"/>
  </r>
  <r>
    <x v="1"/>
    <x v="5"/>
    <x v="3"/>
    <x v="13"/>
    <x v="4"/>
    <x v="1"/>
    <n v="118"/>
    <n v="106"/>
    <n v="34.5"/>
    <n v="72.311320749999993"/>
    <n v="8"/>
    <n v="35.584905659999997"/>
    <n v="88"/>
    <n v="107.8962264"/>
  </r>
  <r>
    <x v="1"/>
    <x v="5"/>
    <x v="3"/>
    <x v="13"/>
    <x v="4"/>
    <x v="2"/>
    <n v="160"/>
    <n v="156"/>
    <n v="33"/>
    <n v="73.275641030000003"/>
    <n v="2"/>
    <n v="33.224358969999997"/>
    <n v="79.5"/>
    <n v="106.5"/>
  </r>
  <r>
    <x v="1"/>
    <x v="5"/>
    <x v="3"/>
    <x v="13"/>
    <x v="4"/>
    <x v="3"/>
    <n v="133"/>
    <n v="127"/>
    <n v="28"/>
    <n v="62.220472440000002"/>
    <n v="11"/>
    <n v="40.157480309999997"/>
    <n v="85"/>
    <n v="102.3779528"/>
  </r>
  <r>
    <x v="1"/>
    <x v="5"/>
    <x v="3"/>
    <x v="13"/>
    <x v="4"/>
    <x v="4"/>
    <n v="74"/>
    <n v="72"/>
    <n v="43"/>
    <n v="81.375"/>
    <n v="13.5"/>
    <n v="26.916666670000001"/>
    <n v="105"/>
    <n v="108.29166669999999"/>
  </r>
  <r>
    <x v="1"/>
    <x v="5"/>
    <x v="3"/>
    <x v="13"/>
    <x v="4"/>
    <x v="5"/>
    <n v="125"/>
    <n v="119"/>
    <n v="35"/>
    <n v="69.789915969999996"/>
    <n v="10"/>
    <n v="40.747899160000003"/>
    <n v="88"/>
    <n v="110.5378151"/>
  </r>
  <r>
    <x v="1"/>
    <x v="5"/>
    <x v="3"/>
    <x v="13"/>
    <x v="4"/>
    <x v="6"/>
    <n v="51"/>
    <n v="50"/>
    <n v="34"/>
    <n v="55.2"/>
    <n v="21"/>
    <n v="37.6"/>
    <n v="76"/>
    <n v="92.8"/>
  </r>
  <r>
    <x v="1"/>
    <x v="5"/>
    <x v="3"/>
    <x v="13"/>
    <x v="4"/>
    <x v="7"/>
    <n v="37"/>
    <n v="37"/>
    <n v="30"/>
    <n v="52.59459459"/>
    <n v="0"/>
    <n v="8.3783783780000007"/>
    <n v="45"/>
    <n v="60.972972970000001"/>
  </r>
  <r>
    <x v="1"/>
    <x v="5"/>
    <x v="3"/>
    <x v="13"/>
    <x v="5"/>
    <x v="0"/>
    <n v="79"/>
    <n v="77"/>
    <n v="70"/>
    <n v="88.467532469999995"/>
    <n v="16"/>
    <n v="30.831168829999999"/>
    <n v="114"/>
    <n v="119.2987013"/>
  </r>
  <r>
    <x v="1"/>
    <x v="5"/>
    <x v="3"/>
    <x v="13"/>
    <x v="5"/>
    <x v="1"/>
    <n v="14"/>
    <n v="12"/>
    <n v="53.5"/>
    <n v="88.416666669999998"/>
    <n v="38"/>
    <n v="37.833333330000002"/>
    <n v="97.5"/>
    <n v="126.25"/>
  </r>
  <r>
    <x v="1"/>
    <x v="5"/>
    <x v="3"/>
    <x v="13"/>
    <x v="5"/>
    <x v="2"/>
    <n v="10"/>
    <n v="10"/>
    <n v="43"/>
    <n v="74.8"/>
    <n v="44.5"/>
    <n v="77"/>
    <n v="176.5"/>
    <n v="151.80000000000001"/>
  </r>
  <r>
    <x v="1"/>
    <x v="5"/>
    <x v="3"/>
    <x v="13"/>
    <x v="5"/>
    <x v="3"/>
    <n v="9"/>
    <n v="9"/>
    <n v="105"/>
    <n v="99.333333330000002"/>
    <n v="22"/>
    <n v="31"/>
    <n v="149"/>
    <n v="130.33333329999999"/>
  </r>
  <r>
    <x v="1"/>
    <x v="5"/>
    <x v="3"/>
    <x v="13"/>
    <x v="5"/>
    <x v="4"/>
    <n v="14"/>
    <n v="14"/>
    <n v="40"/>
    <n v="72.214285709999999"/>
    <n v="9"/>
    <n v="16.285714290000001"/>
    <n v="71"/>
    <n v="88.5"/>
  </r>
  <r>
    <x v="1"/>
    <x v="5"/>
    <x v="3"/>
    <x v="13"/>
    <x v="5"/>
    <x v="5"/>
    <n v="9"/>
    <n v="9"/>
    <n v="128"/>
    <n v="127"/>
    <n v="18"/>
    <n v="18.777777780000001"/>
    <n v="130"/>
    <n v="145.7777778"/>
  </r>
  <r>
    <x v="1"/>
    <x v="5"/>
    <x v="3"/>
    <x v="13"/>
    <x v="5"/>
    <x v="6"/>
    <n v="9"/>
    <n v="9"/>
    <n v="74"/>
    <n v="98.555555560000002"/>
    <n v="0"/>
    <n v="8"/>
    <n v="74"/>
    <n v="106.55555560000001"/>
  </r>
  <r>
    <x v="1"/>
    <x v="5"/>
    <x v="3"/>
    <x v="13"/>
    <x v="5"/>
    <x v="7"/>
    <n v="14"/>
    <n v="14"/>
    <n v="74.5"/>
    <n v="76.285714290000001"/>
    <n v="18.5"/>
    <n v="28.714285709999999"/>
    <n v="121"/>
    <n v="105"/>
  </r>
  <r>
    <x v="1"/>
    <x v="5"/>
    <x v="3"/>
    <x v="13"/>
    <x v="6"/>
    <x v="0"/>
    <n v="806"/>
    <n v="787"/>
    <n v="34"/>
    <n v="65.894536209999998"/>
    <n v="14"/>
    <n v="41.870393900000003"/>
    <n v="86"/>
    <n v="107.7649301"/>
  </r>
  <r>
    <x v="1"/>
    <x v="5"/>
    <x v="3"/>
    <x v="13"/>
    <x v="6"/>
    <x v="1"/>
    <n v="184"/>
    <n v="180"/>
    <n v="32.5"/>
    <n v="63.222222219999999"/>
    <n v="13"/>
    <n v="44.25"/>
    <n v="88.5"/>
    <n v="107.4722222"/>
  </r>
  <r>
    <x v="1"/>
    <x v="5"/>
    <x v="3"/>
    <x v="13"/>
    <x v="6"/>
    <x v="2"/>
    <n v="126"/>
    <n v="121"/>
    <n v="34"/>
    <n v="66.049586779999998"/>
    <n v="19"/>
    <n v="41.479338839999997"/>
    <n v="83"/>
    <n v="107.52892559999999"/>
  </r>
  <r>
    <x v="1"/>
    <x v="5"/>
    <x v="3"/>
    <x v="13"/>
    <x v="6"/>
    <x v="3"/>
    <n v="61"/>
    <n v="60"/>
    <n v="31"/>
    <n v="57.283333329999998"/>
    <n v="22.5"/>
    <n v="56.583333330000002"/>
    <n v="101"/>
    <n v="113.8666667"/>
  </r>
  <r>
    <x v="1"/>
    <x v="5"/>
    <x v="3"/>
    <x v="13"/>
    <x v="6"/>
    <x v="4"/>
    <n v="101"/>
    <n v="99"/>
    <n v="30"/>
    <n v="66.363636360000001"/>
    <n v="9"/>
    <n v="36.787878790000001"/>
    <n v="69"/>
    <n v="103.15151520000001"/>
  </r>
  <r>
    <x v="1"/>
    <x v="5"/>
    <x v="3"/>
    <x v="13"/>
    <x v="6"/>
    <x v="5"/>
    <n v="201"/>
    <n v="196"/>
    <n v="36"/>
    <n v="68.852040819999999"/>
    <n v="16"/>
    <n v="43.744897960000003"/>
    <n v="91"/>
    <n v="112.5969388"/>
  </r>
  <r>
    <x v="1"/>
    <x v="5"/>
    <x v="3"/>
    <x v="13"/>
    <x v="6"/>
    <x v="6"/>
    <n v="70"/>
    <n v="68"/>
    <n v="36.5"/>
    <n v="74.33823529"/>
    <n v="23"/>
    <n v="36.676470590000001"/>
    <n v="71.5"/>
    <n v="111.0147059"/>
  </r>
  <r>
    <x v="1"/>
    <x v="5"/>
    <x v="3"/>
    <x v="13"/>
    <x v="6"/>
    <x v="7"/>
    <n v="63"/>
    <n v="63"/>
    <n v="31"/>
    <n v="62.380952379999997"/>
    <n v="7"/>
    <n v="29.571428569999998"/>
    <n v="78"/>
    <n v="91.952380950000006"/>
  </r>
  <r>
    <x v="1"/>
    <x v="5"/>
    <x v="3"/>
    <x v="13"/>
    <x v="7"/>
    <x v="0"/>
    <n v="229"/>
    <n v="223"/>
    <n v="47"/>
    <n v="79.022421519999995"/>
    <n v="2"/>
    <n v="33.076233180000003"/>
    <n v="100"/>
    <n v="112.0986547"/>
  </r>
  <r>
    <x v="1"/>
    <x v="5"/>
    <x v="3"/>
    <x v="13"/>
    <x v="7"/>
    <x v="1"/>
    <n v="59"/>
    <n v="55"/>
    <n v="58"/>
    <n v="89.509090909999998"/>
    <n v="1"/>
    <n v="30.981818180000001"/>
    <n v="105"/>
    <n v="120.4909091"/>
  </r>
  <r>
    <x v="1"/>
    <x v="5"/>
    <x v="3"/>
    <x v="13"/>
    <x v="7"/>
    <x v="2"/>
    <n v="45"/>
    <n v="45"/>
    <n v="43"/>
    <n v="71.777777779999994"/>
    <n v="15"/>
    <n v="37.111111110000003"/>
    <n v="71"/>
    <n v="108.8888889"/>
  </r>
  <r>
    <x v="1"/>
    <x v="5"/>
    <x v="3"/>
    <x v="13"/>
    <x v="7"/>
    <x v="3"/>
    <n v="31"/>
    <n v="31"/>
    <n v="60"/>
    <n v="76.193548390000004"/>
    <n v="2"/>
    <n v="39.77419355"/>
    <n v="106"/>
    <n v="115.96774189999999"/>
  </r>
  <r>
    <x v="1"/>
    <x v="5"/>
    <x v="3"/>
    <x v="13"/>
    <x v="7"/>
    <x v="4"/>
    <n v="44"/>
    <n v="43"/>
    <n v="40"/>
    <n v="79"/>
    <n v="6"/>
    <n v="29"/>
    <n v="94"/>
    <n v="108"/>
  </r>
  <r>
    <x v="1"/>
    <x v="5"/>
    <x v="3"/>
    <x v="13"/>
    <x v="7"/>
    <x v="5"/>
    <n v="21"/>
    <n v="21"/>
    <n v="48"/>
    <n v="74.666666669999998"/>
    <n v="1"/>
    <n v="22.333333329999999"/>
    <n v="107"/>
    <n v="97"/>
  </r>
  <r>
    <x v="1"/>
    <x v="5"/>
    <x v="3"/>
    <x v="13"/>
    <x v="7"/>
    <x v="6"/>
    <n v="20"/>
    <n v="19"/>
    <n v="45"/>
    <n v="79.526315789999998"/>
    <n v="21"/>
    <n v="45.89473684"/>
    <n v="134"/>
    <n v="125.4210526"/>
  </r>
  <r>
    <x v="1"/>
    <x v="5"/>
    <x v="3"/>
    <x v="13"/>
    <x v="7"/>
    <x v="7"/>
    <n v="9"/>
    <n v="9"/>
    <n v="83"/>
    <n v="70.111111109999996"/>
    <n v="0"/>
    <n v="20.11111111"/>
    <n v="94"/>
    <n v="90.222222220000006"/>
  </r>
  <r>
    <x v="1"/>
    <x v="5"/>
    <x v="3"/>
    <x v="13"/>
    <x v="8"/>
    <x v="0"/>
    <n v="174"/>
    <n v="162"/>
    <n v="50.5"/>
    <n v="89.932098769999996"/>
    <n v="10"/>
    <n v="45.24074074"/>
    <n v="113"/>
    <n v="135.17283950000001"/>
  </r>
  <r>
    <x v="1"/>
    <x v="5"/>
    <x v="3"/>
    <x v="13"/>
    <x v="8"/>
    <x v="1"/>
    <n v="37"/>
    <n v="33"/>
    <n v="77"/>
    <n v="112.33333330000001"/>
    <n v="26"/>
    <n v="55.81818182"/>
    <n v="163"/>
    <n v="168.15151520000001"/>
  </r>
  <r>
    <x v="1"/>
    <x v="5"/>
    <x v="3"/>
    <x v="13"/>
    <x v="8"/>
    <x v="2"/>
    <n v="22"/>
    <n v="22"/>
    <n v="43.5"/>
    <n v="87.636363639999999"/>
    <n v="0"/>
    <n v="39.863636360000001"/>
    <n v="114"/>
    <n v="127.5"/>
  </r>
  <r>
    <x v="1"/>
    <x v="5"/>
    <x v="3"/>
    <x v="13"/>
    <x v="8"/>
    <x v="3"/>
    <n v="26"/>
    <n v="23"/>
    <n v="53"/>
    <n v="82.956521739999999"/>
    <n v="6"/>
    <n v="53.173913040000002"/>
    <n v="113"/>
    <n v="136.13043479999999"/>
  </r>
  <r>
    <x v="1"/>
    <x v="5"/>
    <x v="3"/>
    <x v="13"/>
    <x v="8"/>
    <x v="4"/>
    <n v="38"/>
    <n v="35"/>
    <n v="72"/>
    <n v="93.6"/>
    <n v="7"/>
    <n v="52.714285709999999"/>
    <n v="131"/>
    <n v="146.3142857"/>
  </r>
  <r>
    <x v="1"/>
    <x v="5"/>
    <x v="3"/>
    <x v="13"/>
    <x v="8"/>
    <x v="5"/>
    <n v="26"/>
    <n v="25"/>
    <n v="42"/>
    <n v="75.680000000000007"/>
    <n v="4"/>
    <n v="29.12"/>
    <n v="84"/>
    <n v="104.8"/>
  </r>
  <r>
    <x v="1"/>
    <x v="5"/>
    <x v="3"/>
    <x v="13"/>
    <x v="8"/>
    <x v="6"/>
    <n v="19"/>
    <n v="18"/>
    <n v="32"/>
    <n v="81.222222220000006"/>
    <n v="21.5"/>
    <n v="42.055555560000002"/>
    <n v="88.5"/>
    <n v="123.2777778"/>
  </r>
  <r>
    <x v="1"/>
    <x v="5"/>
    <x v="3"/>
    <x v="13"/>
    <x v="8"/>
    <x v="7"/>
    <n v="6"/>
    <n v="6"/>
    <n v="28"/>
    <n v="66"/>
    <n v="7"/>
    <n v="9.5"/>
    <n v="49"/>
    <n v="75.5"/>
  </r>
  <r>
    <x v="1"/>
    <x v="5"/>
    <x v="3"/>
    <x v="13"/>
    <x v="9"/>
    <x v="0"/>
    <n v="323"/>
    <n v="309"/>
    <n v="43"/>
    <n v="91.381877020000005"/>
    <n v="7"/>
    <n v="36.650485439999997"/>
    <n v="106"/>
    <n v="128.0323625"/>
  </r>
  <r>
    <x v="1"/>
    <x v="5"/>
    <x v="3"/>
    <x v="13"/>
    <x v="9"/>
    <x v="1"/>
    <n v="66"/>
    <n v="63"/>
    <n v="38"/>
    <n v="102.2222222"/>
    <n v="14"/>
    <n v="37.74603175"/>
    <n v="118"/>
    <n v="139.968254"/>
  </r>
  <r>
    <x v="1"/>
    <x v="5"/>
    <x v="3"/>
    <x v="13"/>
    <x v="9"/>
    <x v="2"/>
    <n v="48"/>
    <n v="46"/>
    <n v="43"/>
    <n v="89.97826087"/>
    <n v="1"/>
    <n v="32.543478260000001"/>
    <n v="105"/>
    <n v="122.5217391"/>
  </r>
  <r>
    <x v="1"/>
    <x v="5"/>
    <x v="3"/>
    <x v="13"/>
    <x v="9"/>
    <x v="3"/>
    <n v="43"/>
    <n v="39"/>
    <n v="92"/>
    <n v="94.179487179999995"/>
    <n v="3"/>
    <n v="23.46153846"/>
    <n v="122"/>
    <n v="117.64102560000001"/>
  </r>
  <r>
    <x v="1"/>
    <x v="5"/>
    <x v="3"/>
    <x v="13"/>
    <x v="9"/>
    <x v="4"/>
    <n v="58"/>
    <n v="56"/>
    <n v="36.5"/>
    <n v="78.267857140000004"/>
    <n v="8.5"/>
    <n v="38.357142860000003"/>
    <n v="90"/>
    <n v="116.625"/>
  </r>
  <r>
    <x v="1"/>
    <x v="5"/>
    <x v="3"/>
    <x v="13"/>
    <x v="9"/>
    <x v="5"/>
    <n v="61"/>
    <n v="58"/>
    <n v="55.5"/>
    <n v="108.1724138"/>
    <n v="7"/>
    <n v="49.758620690000001"/>
    <n v="121.5"/>
    <n v="157.93103450000001"/>
  </r>
  <r>
    <x v="1"/>
    <x v="5"/>
    <x v="3"/>
    <x v="13"/>
    <x v="9"/>
    <x v="6"/>
    <n v="26"/>
    <n v="26"/>
    <n v="65.5"/>
    <n v="96.53846154"/>
    <n v="27.5"/>
    <n v="41.15384615"/>
    <n v="132"/>
    <n v="137.69230769999999"/>
  </r>
  <r>
    <x v="1"/>
    <x v="5"/>
    <x v="3"/>
    <x v="13"/>
    <x v="9"/>
    <x v="7"/>
    <n v="21"/>
    <n v="21"/>
    <n v="31"/>
    <n v="38.952380949999998"/>
    <n v="3"/>
    <n v="20.52380952"/>
    <n v="35"/>
    <n v="59.47619048"/>
  </r>
  <r>
    <x v="1"/>
    <x v="5"/>
    <x v="3"/>
    <x v="13"/>
    <x v="10"/>
    <x v="0"/>
    <n v="46"/>
    <n v="42"/>
    <n v="51"/>
    <n v="120.16666669999999"/>
    <n v="23"/>
    <n v="40.833333330000002"/>
    <n v="105"/>
    <n v="161"/>
  </r>
  <r>
    <x v="1"/>
    <x v="5"/>
    <x v="3"/>
    <x v="13"/>
    <x v="10"/>
    <x v="1"/>
    <n v="14"/>
    <n v="12"/>
    <n v="45.5"/>
    <n v="162"/>
    <n v="27"/>
    <n v="67.5"/>
    <n v="126"/>
    <n v="229.5"/>
  </r>
  <r>
    <x v="1"/>
    <x v="5"/>
    <x v="3"/>
    <x v="13"/>
    <x v="10"/>
    <x v="2"/>
    <n v="6"/>
    <n v="6"/>
    <n v="40"/>
    <n v="79.166666669999998"/>
    <n v="7.5"/>
    <n v="15.83333333"/>
    <n v="72.5"/>
    <n v="95"/>
  </r>
  <r>
    <x v="1"/>
    <x v="5"/>
    <x v="3"/>
    <x v="13"/>
    <x v="10"/>
    <x v="3"/>
    <n v="1"/>
    <n v="1"/>
    <n v="36"/>
    <n v="36"/>
    <n v="147"/>
    <n v="147"/>
    <n v="183"/>
    <n v="183"/>
  </r>
  <r>
    <x v="1"/>
    <x v="5"/>
    <x v="3"/>
    <x v="13"/>
    <x v="10"/>
    <x v="4"/>
    <n v="10"/>
    <n v="9"/>
    <n v="72"/>
    <n v="80.333333330000002"/>
    <n v="20"/>
    <n v="23"/>
    <n v="105"/>
    <n v="103.33333330000001"/>
  </r>
  <r>
    <x v="1"/>
    <x v="5"/>
    <x v="3"/>
    <x v="13"/>
    <x v="10"/>
    <x v="5"/>
    <n v="10"/>
    <n v="10"/>
    <n v="30.5"/>
    <n v="152.6"/>
    <n v="21"/>
    <n v="31.1"/>
    <n v="116"/>
    <n v="183.7"/>
  </r>
  <r>
    <x v="1"/>
    <x v="5"/>
    <x v="3"/>
    <x v="13"/>
    <x v="10"/>
    <x v="6"/>
    <n v="3"/>
    <n v="2"/>
    <n v="62"/>
    <n v="62"/>
    <n v="46"/>
    <n v="46"/>
    <n v="108"/>
    <n v="108"/>
  </r>
  <r>
    <x v="1"/>
    <x v="5"/>
    <x v="3"/>
    <x v="13"/>
    <x v="10"/>
    <x v="7"/>
    <n v="2"/>
    <n v="2"/>
    <n v="109.5"/>
    <n v="109.5"/>
    <n v="26.5"/>
    <n v="26.5"/>
    <n v="136"/>
    <n v="136"/>
  </r>
  <r>
    <x v="1"/>
    <x v="5"/>
    <x v="3"/>
    <x v="13"/>
    <x v="11"/>
    <x v="0"/>
    <n v="24"/>
    <n v="23"/>
    <n v="57"/>
    <n v="75.652173910000002"/>
    <n v="1"/>
    <n v="39"/>
    <n v="77"/>
    <n v="114.65217389999999"/>
  </r>
  <r>
    <x v="1"/>
    <x v="5"/>
    <x v="3"/>
    <x v="13"/>
    <x v="11"/>
    <x v="1"/>
    <n v="5"/>
    <n v="4"/>
    <n v="72.5"/>
    <n v="72.75"/>
    <n v="11.5"/>
    <n v="13.25"/>
    <n v="86"/>
    <n v="86"/>
  </r>
  <r>
    <x v="1"/>
    <x v="5"/>
    <x v="3"/>
    <x v="13"/>
    <x v="11"/>
    <x v="2"/>
    <n v="4"/>
    <n v="4"/>
    <n v="57"/>
    <n v="79.5"/>
    <n v="26.5"/>
    <n v="144"/>
    <n v="131.5"/>
    <n v="223.5"/>
  </r>
  <r>
    <x v="1"/>
    <x v="5"/>
    <x v="3"/>
    <x v="13"/>
    <x v="11"/>
    <x v="3"/>
    <n v="7"/>
    <n v="7"/>
    <n v="73"/>
    <n v="66.285714290000001"/>
    <n v="1"/>
    <n v="30.714285709999999"/>
    <n v="73"/>
    <n v="97"/>
  </r>
  <r>
    <x v="1"/>
    <x v="5"/>
    <x v="3"/>
    <x v="13"/>
    <x v="11"/>
    <x v="4"/>
    <n v="1"/>
    <n v="1"/>
    <n v="76"/>
    <n v="76"/>
    <n v="28"/>
    <n v="28"/>
    <n v="104"/>
    <n v="104"/>
  </r>
  <r>
    <x v="1"/>
    <x v="5"/>
    <x v="3"/>
    <x v="13"/>
    <x v="11"/>
    <x v="5"/>
    <n v="4"/>
    <n v="4"/>
    <n v="85"/>
    <n v="121.25"/>
    <n v="0.5"/>
    <n v="6.25"/>
    <n v="97"/>
    <n v="127.5"/>
  </r>
  <r>
    <x v="1"/>
    <x v="5"/>
    <x v="3"/>
    <x v="13"/>
    <x v="11"/>
    <x v="6"/>
    <n v="1"/>
    <n v="1"/>
    <n v="21"/>
    <n v="21"/>
    <n v="0"/>
    <n v="0"/>
    <n v="21"/>
    <n v="21"/>
  </r>
  <r>
    <x v="1"/>
    <x v="5"/>
    <x v="3"/>
    <x v="13"/>
    <x v="11"/>
    <x v="7"/>
    <n v="2"/>
    <n v="2"/>
    <n v="42.5"/>
    <n v="42.5"/>
    <n v="0"/>
    <n v="0"/>
    <n v="42.5"/>
    <n v="42.5"/>
  </r>
  <r>
    <x v="1"/>
    <x v="5"/>
    <x v="3"/>
    <x v="13"/>
    <x v="12"/>
    <x v="0"/>
    <n v="8"/>
    <n v="7"/>
    <n v="33"/>
    <n v="44.285714290000001"/>
    <n v="1"/>
    <n v="6"/>
    <n v="42"/>
    <n v="50.285714290000001"/>
  </r>
  <r>
    <x v="1"/>
    <x v="5"/>
    <x v="3"/>
    <x v="13"/>
    <x v="12"/>
    <x v="1"/>
    <n v="1"/>
    <n v="1"/>
    <n v="42"/>
    <n v="42"/>
    <n v="0"/>
    <n v="0"/>
    <n v="42"/>
    <n v="42"/>
  </r>
  <r>
    <x v="1"/>
    <x v="5"/>
    <x v="3"/>
    <x v="13"/>
    <x v="12"/>
    <x v="2"/>
    <n v="2"/>
    <n v="1"/>
    <n v="91"/>
    <n v="91"/>
    <n v="21"/>
    <n v="21"/>
    <n v="112"/>
    <n v="112"/>
  </r>
  <r>
    <x v="1"/>
    <x v="5"/>
    <x v="3"/>
    <x v="13"/>
    <x v="12"/>
    <x v="3"/>
    <n v="2"/>
    <n v="2"/>
    <n v="30.5"/>
    <n v="30.5"/>
    <n v="8"/>
    <n v="8"/>
    <n v="38.5"/>
    <n v="38.5"/>
  </r>
  <r>
    <x v="1"/>
    <x v="5"/>
    <x v="3"/>
    <x v="13"/>
    <x v="12"/>
    <x v="4"/>
    <n v="1"/>
    <n v="1"/>
    <n v="60"/>
    <n v="60"/>
    <n v="0"/>
    <n v="0"/>
    <n v="60"/>
    <n v="60"/>
  </r>
  <r>
    <x v="1"/>
    <x v="5"/>
    <x v="3"/>
    <x v="13"/>
    <x v="12"/>
    <x v="5"/>
    <n v="1"/>
    <n v="1"/>
    <n v="28"/>
    <n v="28"/>
    <n v="4"/>
    <n v="4"/>
    <n v="32"/>
    <n v="32"/>
  </r>
  <r>
    <x v="1"/>
    <x v="5"/>
    <x v="3"/>
    <x v="13"/>
    <x v="12"/>
    <x v="7"/>
    <n v="1"/>
    <n v="1"/>
    <n v="28"/>
    <n v="28"/>
    <n v="1"/>
    <n v="1"/>
    <n v="29"/>
    <n v="29"/>
  </r>
  <r>
    <x v="1"/>
    <x v="5"/>
    <x v="3"/>
    <x v="13"/>
    <x v="13"/>
    <x v="0"/>
    <n v="121"/>
    <n v="91"/>
    <n v="28"/>
    <n v="32.450549449999997"/>
    <n v="1"/>
    <n v="46.76923077"/>
    <n v="31"/>
    <n v="79.230769230000007"/>
  </r>
  <r>
    <x v="1"/>
    <x v="5"/>
    <x v="3"/>
    <x v="13"/>
    <x v="13"/>
    <x v="1"/>
    <n v="35"/>
    <n v="22"/>
    <n v="28"/>
    <n v="27.5"/>
    <n v="1"/>
    <n v="3"/>
    <n v="29"/>
    <n v="30.5"/>
  </r>
  <r>
    <x v="1"/>
    <x v="5"/>
    <x v="3"/>
    <x v="13"/>
    <x v="13"/>
    <x v="2"/>
    <n v="24"/>
    <n v="18"/>
    <n v="27.5"/>
    <n v="33.277777780000001"/>
    <n v="4"/>
    <n v="124.7777778"/>
    <n v="51"/>
    <n v="158.11111109999999"/>
  </r>
  <r>
    <x v="1"/>
    <x v="5"/>
    <x v="3"/>
    <x v="13"/>
    <x v="13"/>
    <x v="3"/>
    <n v="20"/>
    <n v="19"/>
    <n v="26"/>
    <n v="28.78947368"/>
    <n v="1"/>
    <n v="84.105263160000007"/>
    <n v="27"/>
    <n v="112.8947368"/>
  </r>
  <r>
    <x v="1"/>
    <x v="5"/>
    <x v="3"/>
    <x v="13"/>
    <x v="13"/>
    <x v="4"/>
    <n v="11"/>
    <n v="7"/>
    <n v="30"/>
    <n v="54.285714290000001"/>
    <n v="1"/>
    <n v="20.428571430000002"/>
    <n v="31"/>
    <n v="74.714285709999999"/>
  </r>
  <r>
    <x v="1"/>
    <x v="5"/>
    <x v="3"/>
    <x v="13"/>
    <x v="13"/>
    <x v="5"/>
    <n v="10"/>
    <n v="8"/>
    <n v="32"/>
    <n v="44.5"/>
    <n v="3.5"/>
    <n v="3.125"/>
    <n v="35"/>
    <n v="47.625"/>
  </r>
  <r>
    <x v="1"/>
    <x v="5"/>
    <x v="3"/>
    <x v="13"/>
    <x v="13"/>
    <x v="6"/>
    <n v="9"/>
    <n v="7"/>
    <n v="25"/>
    <n v="25.14285714"/>
    <n v="0"/>
    <n v="13.57142857"/>
    <n v="37"/>
    <n v="38.714285709999999"/>
  </r>
  <r>
    <x v="1"/>
    <x v="5"/>
    <x v="3"/>
    <x v="13"/>
    <x v="13"/>
    <x v="7"/>
    <n v="12"/>
    <n v="10"/>
    <n v="26.5"/>
    <n v="29"/>
    <n v="5"/>
    <n v="8.3000000000000007"/>
    <n v="32.5"/>
    <n v="37.299999999999997"/>
  </r>
  <r>
    <x v="1"/>
    <x v="5"/>
    <x v="3"/>
    <x v="14"/>
    <x v="0"/>
    <x v="0"/>
    <n v="6739"/>
    <n v="5991"/>
    <n v="100"/>
    <n v="128.30963109999999"/>
    <n v="21"/>
    <n v="48.459689529999999"/>
    <n v="147"/>
    <n v="176.76948759999999"/>
  </r>
  <r>
    <x v="1"/>
    <x v="5"/>
    <x v="3"/>
    <x v="14"/>
    <x v="0"/>
    <x v="1"/>
    <n v="1215"/>
    <n v="1003"/>
    <n v="136"/>
    <n v="148.89032900000001"/>
    <n v="7"/>
    <n v="46.15852443"/>
    <n v="165"/>
    <n v="195.04885340000001"/>
  </r>
  <r>
    <x v="1"/>
    <x v="5"/>
    <x v="3"/>
    <x v="14"/>
    <x v="0"/>
    <x v="2"/>
    <n v="1128"/>
    <n v="1026"/>
    <n v="93.5"/>
    <n v="141.18908379999999"/>
    <n v="21"/>
    <n v="54.8245614"/>
    <n v="140.5"/>
    <n v="196.01364520000001"/>
  </r>
  <r>
    <x v="1"/>
    <x v="5"/>
    <x v="3"/>
    <x v="14"/>
    <x v="0"/>
    <x v="3"/>
    <n v="1053"/>
    <n v="955"/>
    <n v="99"/>
    <n v="131.6680628"/>
    <n v="28"/>
    <n v="58.264921469999997"/>
    <n v="155"/>
    <n v="189.93403140000001"/>
  </r>
  <r>
    <x v="1"/>
    <x v="5"/>
    <x v="3"/>
    <x v="14"/>
    <x v="0"/>
    <x v="4"/>
    <n v="982"/>
    <n v="874"/>
    <n v="101.5"/>
    <n v="123.5125858"/>
    <n v="21"/>
    <n v="44.218535469999999"/>
    <n v="155.5"/>
    <n v="167.73112130000001"/>
  </r>
  <r>
    <x v="1"/>
    <x v="5"/>
    <x v="3"/>
    <x v="14"/>
    <x v="0"/>
    <x v="5"/>
    <n v="1167"/>
    <n v="1056"/>
    <n v="94"/>
    <n v="123.6117424"/>
    <n v="23.5"/>
    <n v="49.25568182"/>
    <n v="145"/>
    <n v="172.86742419999999"/>
  </r>
  <r>
    <x v="1"/>
    <x v="5"/>
    <x v="3"/>
    <x v="14"/>
    <x v="0"/>
    <x v="6"/>
    <n v="854"/>
    <n v="760"/>
    <n v="65"/>
    <n v="107.3197368"/>
    <n v="21.5"/>
    <n v="42.122368420000001"/>
    <n v="129.5"/>
    <n v="149.44210530000001"/>
  </r>
  <r>
    <x v="1"/>
    <x v="5"/>
    <x v="3"/>
    <x v="14"/>
    <x v="0"/>
    <x v="7"/>
    <n v="340"/>
    <n v="317"/>
    <n v="82"/>
    <n v="90.586750789999996"/>
    <n v="17"/>
    <n v="29.83596215"/>
    <n v="112"/>
    <n v="120.42271289999999"/>
  </r>
  <r>
    <x v="1"/>
    <x v="5"/>
    <x v="3"/>
    <x v="14"/>
    <x v="1"/>
    <x v="0"/>
    <n v="1459"/>
    <n v="1343"/>
    <n v="136"/>
    <n v="145.6105733"/>
    <n v="20"/>
    <n v="38.625465380000001"/>
    <n v="164"/>
    <n v="184.23603869999999"/>
  </r>
  <r>
    <x v="1"/>
    <x v="5"/>
    <x v="3"/>
    <x v="14"/>
    <x v="1"/>
    <x v="1"/>
    <n v="230"/>
    <n v="200"/>
    <n v="148"/>
    <n v="155.15"/>
    <n v="5"/>
    <n v="37.854999999999997"/>
    <n v="168"/>
    <n v="193.005"/>
  </r>
  <r>
    <x v="1"/>
    <x v="5"/>
    <x v="3"/>
    <x v="14"/>
    <x v="1"/>
    <x v="2"/>
    <n v="237"/>
    <n v="226"/>
    <n v="155.5"/>
    <n v="170.9513274"/>
    <n v="21"/>
    <n v="38.522123890000003"/>
    <n v="178.5"/>
    <n v="209.47345129999999"/>
  </r>
  <r>
    <x v="1"/>
    <x v="5"/>
    <x v="3"/>
    <x v="14"/>
    <x v="1"/>
    <x v="3"/>
    <n v="269"/>
    <n v="249"/>
    <n v="138"/>
    <n v="140.2369478"/>
    <n v="24"/>
    <n v="43.1124498"/>
    <n v="168"/>
    <n v="183.3493976"/>
  </r>
  <r>
    <x v="1"/>
    <x v="5"/>
    <x v="3"/>
    <x v="14"/>
    <x v="1"/>
    <x v="4"/>
    <n v="220"/>
    <n v="196"/>
    <n v="155.5"/>
    <n v="146.0510204"/>
    <n v="11.5"/>
    <n v="36.954081629999997"/>
    <n v="170.5"/>
    <n v="183.00510199999999"/>
  </r>
  <r>
    <x v="1"/>
    <x v="5"/>
    <x v="3"/>
    <x v="14"/>
    <x v="1"/>
    <x v="5"/>
    <n v="242"/>
    <n v="229"/>
    <n v="139"/>
    <n v="162.32751089999999"/>
    <n v="21"/>
    <n v="42.54585153"/>
    <n v="170"/>
    <n v="204.87336239999999"/>
  </r>
  <r>
    <x v="1"/>
    <x v="5"/>
    <x v="3"/>
    <x v="14"/>
    <x v="1"/>
    <x v="6"/>
    <n v="183"/>
    <n v="171"/>
    <n v="94"/>
    <n v="106.9239766"/>
    <n v="14"/>
    <n v="33.701754389999998"/>
    <n v="140"/>
    <n v="140.625731"/>
  </r>
  <r>
    <x v="1"/>
    <x v="5"/>
    <x v="3"/>
    <x v="14"/>
    <x v="1"/>
    <x v="7"/>
    <n v="78"/>
    <n v="72"/>
    <n v="111"/>
    <n v="95.666666669999998"/>
    <n v="17"/>
    <n v="29.347222219999999"/>
    <n v="129.5"/>
    <n v="125.0138889"/>
  </r>
  <r>
    <x v="1"/>
    <x v="5"/>
    <x v="3"/>
    <x v="14"/>
    <x v="2"/>
    <x v="0"/>
    <n v="509"/>
    <n v="470"/>
    <n v="164.5"/>
    <n v="170.3553191"/>
    <n v="21"/>
    <n v="50.802127659999996"/>
    <n v="194.5"/>
    <n v="221.1574468"/>
  </r>
  <r>
    <x v="1"/>
    <x v="5"/>
    <x v="3"/>
    <x v="14"/>
    <x v="2"/>
    <x v="1"/>
    <n v="66"/>
    <n v="54"/>
    <n v="171"/>
    <n v="164.68518520000001"/>
    <n v="16.5"/>
    <n v="40.148148149999997"/>
    <n v="188.5"/>
    <n v="204.83333329999999"/>
  </r>
  <r>
    <x v="1"/>
    <x v="5"/>
    <x v="3"/>
    <x v="14"/>
    <x v="2"/>
    <x v="2"/>
    <n v="116"/>
    <n v="111"/>
    <n v="173"/>
    <n v="199.22522520000001"/>
    <n v="21"/>
    <n v="60.40540541"/>
    <n v="224"/>
    <n v="259.63063060000002"/>
  </r>
  <r>
    <x v="1"/>
    <x v="5"/>
    <x v="3"/>
    <x v="14"/>
    <x v="2"/>
    <x v="3"/>
    <n v="84"/>
    <n v="78"/>
    <n v="167.5"/>
    <n v="174.42307690000001"/>
    <n v="30.5"/>
    <n v="60.76923077"/>
    <n v="208"/>
    <n v="235.19230769999999"/>
  </r>
  <r>
    <x v="1"/>
    <x v="5"/>
    <x v="3"/>
    <x v="14"/>
    <x v="2"/>
    <x v="4"/>
    <n v="78"/>
    <n v="67"/>
    <n v="179"/>
    <n v="183.26865670000001"/>
    <n v="7"/>
    <n v="48.164179099999998"/>
    <n v="209"/>
    <n v="231.43283579999999"/>
  </r>
  <r>
    <x v="1"/>
    <x v="5"/>
    <x v="3"/>
    <x v="14"/>
    <x v="2"/>
    <x v="5"/>
    <n v="85"/>
    <n v="83"/>
    <n v="154"/>
    <n v="171.04819280000001"/>
    <n v="26"/>
    <n v="53.180722889999998"/>
    <n v="195"/>
    <n v="224.22891569999999"/>
  </r>
  <r>
    <x v="1"/>
    <x v="5"/>
    <x v="3"/>
    <x v="14"/>
    <x v="2"/>
    <x v="6"/>
    <n v="53"/>
    <n v="50"/>
    <n v="116.5"/>
    <n v="113.36"/>
    <n v="29"/>
    <n v="45.02"/>
    <n v="155.5"/>
    <n v="158.38"/>
  </r>
  <r>
    <x v="1"/>
    <x v="5"/>
    <x v="3"/>
    <x v="14"/>
    <x v="2"/>
    <x v="7"/>
    <n v="27"/>
    <n v="27"/>
    <n v="125"/>
    <n v="122.6296296"/>
    <n v="3"/>
    <n v="13.777777779999999"/>
    <n v="125"/>
    <n v="136.40740740000001"/>
  </r>
  <r>
    <x v="1"/>
    <x v="5"/>
    <x v="3"/>
    <x v="14"/>
    <x v="3"/>
    <x v="0"/>
    <n v="20"/>
    <n v="17"/>
    <n v="145"/>
    <n v="151.1176471"/>
    <n v="42"/>
    <n v="91.294117650000004"/>
    <n v="224"/>
    <n v="242.41176469999999"/>
  </r>
  <r>
    <x v="1"/>
    <x v="5"/>
    <x v="3"/>
    <x v="14"/>
    <x v="3"/>
    <x v="1"/>
    <n v="8"/>
    <n v="8"/>
    <n v="173"/>
    <n v="197.75"/>
    <n v="46.5"/>
    <n v="35.625"/>
    <n v="224"/>
    <n v="233.375"/>
  </r>
  <r>
    <x v="1"/>
    <x v="5"/>
    <x v="3"/>
    <x v="14"/>
    <x v="3"/>
    <x v="2"/>
    <n v="5"/>
    <n v="3"/>
    <n v="47"/>
    <n v="168"/>
    <n v="23"/>
    <n v="29"/>
    <n v="70"/>
    <n v="197"/>
  </r>
  <r>
    <x v="1"/>
    <x v="5"/>
    <x v="3"/>
    <x v="14"/>
    <x v="3"/>
    <x v="4"/>
    <n v="2"/>
    <n v="2"/>
    <n v="28"/>
    <n v="28"/>
    <n v="510"/>
    <n v="510"/>
    <n v="538"/>
    <n v="538"/>
  </r>
  <r>
    <x v="1"/>
    <x v="5"/>
    <x v="3"/>
    <x v="14"/>
    <x v="3"/>
    <x v="5"/>
    <n v="4"/>
    <n v="3"/>
    <n v="130"/>
    <n v="132"/>
    <n v="13"/>
    <n v="44"/>
    <n v="147"/>
    <n v="176"/>
  </r>
  <r>
    <x v="1"/>
    <x v="5"/>
    <x v="3"/>
    <x v="14"/>
    <x v="3"/>
    <x v="6"/>
    <n v="1"/>
    <n v="1"/>
    <n v="31"/>
    <n v="31"/>
    <n v="28"/>
    <n v="28"/>
    <n v="59"/>
    <n v="59"/>
  </r>
  <r>
    <x v="1"/>
    <x v="5"/>
    <x v="3"/>
    <x v="14"/>
    <x v="4"/>
    <x v="0"/>
    <n v="631"/>
    <n v="496"/>
    <n v="119"/>
    <n v="131.12298390000001"/>
    <n v="15"/>
    <n v="43.560483869999999"/>
    <n v="152.5"/>
    <n v="174.68346769999999"/>
  </r>
  <r>
    <x v="1"/>
    <x v="5"/>
    <x v="3"/>
    <x v="14"/>
    <x v="4"/>
    <x v="1"/>
    <n v="112"/>
    <n v="78"/>
    <n v="139"/>
    <n v="145.52564100000001"/>
    <n v="1"/>
    <n v="28.73076923"/>
    <n v="155.5"/>
    <n v="174.2564103"/>
  </r>
  <r>
    <x v="1"/>
    <x v="5"/>
    <x v="3"/>
    <x v="14"/>
    <x v="4"/>
    <x v="2"/>
    <n v="114"/>
    <n v="90"/>
    <n v="140.5"/>
    <n v="168.05555559999999"/>
    <n v="18"/>
    <n v="39"/>
    <n v="173.5"/>
    <n v="207.05555559999999"/>
  </r>
  <r>
    <x v="1"/>
    <x v="5"/>
    <x v="3"/>
    <x v="14"/>
    <x v="4"/>
    <x v="3"/>
    <n v="111"/>
    <n v="88"/>
    <n v="134"/>
    <n v="129.11363639999999"/>
    <n v="28.5"/>
    <n v="65.272727270000004"/>
    <n v="152.5"/>
    <n v="194.38636360000001"/>
  </r>
  <r>
    <x v="1"/>
    <x v="5"/>
    <x v="3"/>
    <x v="14"/>
    <x v="4"/>
    <x v="4"/>
    <n v="93"/>
    <n v="75"/>
    <n v="91"/>
    <n v="113.2133333"/>
    <n v="20"/>
    <n v="42.45333333"/>
    <n v="158"/>
    <n v="155.66666670000001"/>
  </r>
  <r>
    <x v="1"/>
    <x v="5"/>
    <x v="3"/>
    <x v="14"/>
    <x v="4"/>
    <x v="5"/>
    <n v="98"/>
    <n v="78"/>
    <n v="119"/>
    <n v="125.28205130000001"/>
    <n v="11"/>
    <n v="36.96153846"/>
    <n v="142.5"/>
    <n v="162.2435897"/>
  </r>
  <r>
    <x v="1"/>
    <x v="5"/>
    <x v="3"/>
    <x v="14"/>
    <x v="4"/>
    <x v="6"/>
    <n v="79"/>
    <n v="66"/>
    <n v="103"/>
    <n v="110.33333330000001"/>
    <n v="20.5"/>
    <n v="55.378787879999997"/>
    <n v="150"/>
    <n v="165.71212120000001"/>
  </r>
  <r>
    <x v="1"/>
    <x v="5"/>
    <x v="3"/>
    <x v="14"/>
    <x v="4"/>
    <x v="7"/>
    <n v="24"/>
    <n v="21"/>
    <n v="66"/>
    <n v="78.761904759999993"/>
    <n v="1"/>
    <n v="18.52380952"/>
    <n v="89"/>
    <n v="97.285714290000001"/>
  </r>
  <r>
    <x v="1"/>
    <x v="5"/>
    <x v="3"/>
    <x v="14"/>
    <x v="5"/>
    <x v="0"/>
    <n v="108"/>
    <n v="96"/>
    <n v="107.5"/>
    <n v="117.33333330000001"/>
    <n v="30.5"/>
    <n v="44.270833330000002"/>
    <n v="148.5"/>
    <n v="161.60416670000001"/>
  </r>
  <r>
    <x v="1"/>
    <x v="5"/>
    <x v="3"/>
    <x v="14"/>
    <x v="5"/>
    <x v="1"/>
    <n v="16"/>
    <n v="14"/>
    <n v="125.5"/>
    <n v="151.7142857"/>
    <n v="32.5"/>
    <n v="29.64285714"/>
    <n v="138"/>
    <n v="181.35714290000001"/>
  </r>
  <r>
    <x v="1"/>
    <x v="5"/>
    <x v="3"/>
    <x v="14"/>
    <x v="5"/>
    <x v="2"/>
    <n v="11"/>
    <n v="9"/>
    <n v="119"/>
    <n v="128.2222222"/>
    <n v="28"/>
    <n v="34.777777780000001"/>
    <n v="157"/>
    <n v="163"/>
  </r>
  <r>
    <x v="1"/>
    <x v="5"/>
    <x v="3"/>
    <x v="14"/>
    <x v="5"/>
    <x v="3"/>
    <n v="24"/>
    <n v="21"/>
    <n v="109"/>
    <n v="109.66666669999999"/>
    <n v="39"/>
    <n v="50.52380952"/>
    <n v="172"/>
    <n v="160.19047620000001"/>
  </r>
  <r>
    <x v="1"/>
    <x v="5"/>
    <x v="3"/>
    <x v="14"/>
    <x v="5"/>
    <x v="4"/>
    <n v="12"/>
    <n v="10"/>
    <n v="63.5"/>
    <n v="83.4"/>
    <n v="5.5"/>
    <n v="34.9"/>
    <n v="121"/>
    <n v="118.3"/>
  </r>
  <r>
    <x v="1"/>
    <x v="5"/>
    <x v="3"/>
    <x v="14"/>
    <x v="5"/>
    <x v="5"/>
    <n v="22"/>
    <n v="19"/>
    <n v="130"/>
    <n v="154.26315790000001"/>
    <n v="38"/>
    <n v="67.473684210000002"/>
    <n v="197"/>
    <n v="221.73684209999999"/>
  </r>
  <r>
    <x v="1"/>
    <x v="5"/>
    <x v="3"/>
    <x v="14"/>
    <x v="5"/>
    <x v="6"/>
    <n v="11"/>
    <n v="11"/>
    <n v="36"/>
    <n v="68.636363639999999"/>
    <n v="15"/>
    <n v="44.363636360000001"/>
    <n v="78"/>
    <n v="113"/>
  </r>
  <r>
    <x v="1"/>
    <x v="5"/>
    <x v="3"/>
    <x v="14"/>
    <x v="5"/>
    <x v="7"/>
    <n v="12"/>
    <n v="12"/>
    <n v="119"/>
    <n v="96.916666669999998"/>
    <n v="25"/>
    <n v="28.5"/>
    <n v="142.5"/>
    <n v="125.41666669999999"/>
  </r>
  <r>
    <x v="1"/>
    <x v="5"/>
    <x v="3"/>
    <x v="14"/>
    <x v="6"/>
    <x v="0"/>
    <n v="1329"/>
    <n v="1188"/>
    <n v="36"/>
    <n v="93.869528619999997"/>
    <n v="22"/>
    <n v="50.286195290000002"/>
    <n v="108"/>
    <n v="144.1557239"/>
  </r>
  <r>
    <x v="1"/>
    <x v="5"/>
    <x v="3"/>
    <x v="14"/>
    <x v="6"/>
    <x v="1"/>
    <n v="199"/>
    <n v="170"/>
    <n v="91.5"/>
    <n v="118.8117647"/>
    <n v="9.5"/>
    <n v="43.464705879999997"/>
    <n v="147"/>
    <n v="162.27647060000001"/>
  </r>
  <r>
    <x v="1"/>
    <x v="5"/>
    <x v="3"/>
    <x v="14"/>
    <x v="6"/>
    <x v="2"/>
    <n v="241"/>
    <n v="224"/>
    <n v="33.5"/>
    <n v="92.383928569999995"/>
    <n v="23"/>
    <n v="63.080357139999997"/>
    <n v="90.5"/>
    <n v="155.4642857"/>
  </r>
  <r>
    <x v="1"/>
    <x v="5"/>
    <x v="3"/>
    <x v="14"/>
    <x v="6"/>
    <x v="3"/>
    <n v="141"/>
    <n v="127"/>
    <n v="35"/>
    <n v="102.5669291"/>
    <n v="28"/>
    <n v="74.629921260000003"/>
    <n v="125"/>
    <n v="177.19685039999999"/>
  </r>
  <r>
    <x v="1"/>
    <x v="5"/>
    <x v="3"/>
    <x v="14"/>
    <x v="6"/>
    <x v="4"/>
    <n v="206"/>
    <n v="185"/>
    <n v="33"/>
    <n v="86.8"/>
    <n v="9"/>
    <n v="32.805405409999999"/>
    <n v="90"/>
    <n v="119.6054054"/>
  </r>
  <r>
    <x v="1"/>
    <x v="5"/>
    <x v="3"/>
    <x v="14"/>
    <x v="6"/>
    <x v="5"/>
    <n v="279"/>
    <n v="250"/>
    <n v="35"/>
    <n v="90.852000000000004"/>
    <n v="28.5"/>
    <n v="53.948"/>
    <n v="120"/>
    <n v="144.80000000000001"/>
  </r>
  <r>
    <x v="1"/>
    <x v="5"/>
    <x v="3"/>
    <x v="14"/>
    <x v="6"/>
    <x v="6"/>
    <n v="184"/>
    <n v="156"/>
    <n v="35.5"/>
    <n v="83.435897440000005"/>
    <n v="28"/>
    <n v="45.762820509999997"/>
    <n v="93"/>
    <n v="129.19871789999999"/>
  </r>
  <r>
    <x v="1"/>
    <x v="5"/>
    <x v="3"/>
    <x v="14"/>
    <x v="6"/>
    <x v="7"/>
    <n v="79"/>
    <n v="76"/>
    <n v="45.5"/>
    <n v="76.473684210000002"/>
    <n v="16.5"/>
    <n v="26.94736842"/>
    <n v="86.5"/>
    <n v="103.4210526"/>
  </r>
  <r>
    <x v="1"/>
    <x v="5"/>
    <x v="3"/>
    <x v="14"/>
    <x v="7"/>
    <x v="0"/>
    <n v="485"/>
    <n v="434"/>
    <n v="106.5"/>
    <n v="116.6682028"/>
    <n v="14"/>
    <n v="42.806451610000003"/>
    <n v="143"/>
    <n v="159.47465439999999"/>
  </r>
  <r>
    <x v="1"/>
    <x v="5"/>
    <x v="3"/>
    <x v="14"/>
    <x v="7"/>
    <x v="1"/>
    <n v="128"/>
    <n v="104"/>
    <n v="139.5"/>
    <n v="137.5096154"/>
    <n v="2"/>
    <n v="52.32692308"/>
    <n v="159.5"/>
    <n v="189.83653849999999"/>
  </r>
  <r>
    <x v="1"/>
    <x v="5"/>
    <x v="3"/>
    <x v="14"/>
    <x v="7"/>
    <x v="2"/>
    <n v="63"/>
    <n v="58"/>
    <n v="101"/>
    <n v="118.63793099999999"/>
    <n v="12"/>
    <n v="22.275862069999999"/>
    <n v="118.5"/>
    <n v="140.91379309999999"/>
  </r>
  <r>
    <x v="1"/>
    <x v="5"/>
    <x v="3"/>
    <x v="14"/>
    <x v="7"/>
    <x v="3"/>
    <n v="82"/>
    <n v="75"/>
    <n v="59"/>
    <n v="97.653333329999995"/>
    <n v="28"/>
    <n v="67.92"/>
    <n v="130"/>
    <n v="165.5733333"/>
  </r>
  <r>
    <x v="1"/>
    <x v="5"/>
    <x v="3"/>
    <x v="14"/>
    <x v="7"/>
    <x v="4"/>
    <n v="74"/>
    <n v="70"/>
    <n v="84"/>
    <n v="113.3571429"/>
    <n v="20.5"/>
    <n v="39.385714290000003"/>
    <n v="142.5"/>
    <n v="152.74285710000001"/>
  </r>
  <r>
    <x v="1"/>
    <x v="5"/>
    <x v="3"/>
    <x v="14"/>
    <x v="7"/>
    <x v="5"/>
    <n v="72"/>
    <n v="66"/>
    <n v="110.5"/>
    <n v="112.5606061"/>
    <n v="2"/>
    <n v="33.712121209999999"/>
    <n v="137.5"/>
    <n v="146.27272730000001"/>
  </r>
  <r>
    <x v="1"/>
    <x v="5"/>
    <x v="3"/>
    <x v="14"/>
    <x v="7"/>
    <x v="6"/>
    <n v="50"/>
    <n v="46"/>
    <n v="60.5"/>
    <n v="110.8695652"/>
    <n v="21"/>
    <n v="33.347826089999998"/>
    <n v="93"/>
    <n v="144.2173913"/>
  </r>
  <r>
    <x v="1"/>
    <x v="5"/>
    <x v="3"/>
    <x v="14"/>
    <x v="7"/>
    <x v="7"/>
    <n v="16"/>
    <n v="15"/>
    <n v="123"/>
    <n v="110.9333333"/>
    <n v="3"/>
    <n v="15.6"/>
    <n v="134"/>
    <n v="126.5333333"/>
  </r>
  <r>
    <x v="1"/>
    <x v="5"/>
    <x v="3"/>
    <x v="14"/>
    <x v="8"/>
    <x v="0"/>
    <n v="417"/>
    <n v="382"/>
    <n v="126.5"/>
    <n v="127.2565445"/>
    <n v="14.5"/>
    <n v="43.795811520000001"/>
    <n v="161"/>
    <n v="171.052356"/>
  </r>
  <r>
    <x v="1"/>
    <x v="5"/>
    <x v="3"/>
    <x v="14"/>
    <x v="8"/>
    <x v="1"/>
    <n v="81"/>
    <n v="70"/>
    <n v="161"/>
    <n v="142.48571430000001"/>
    <n v="4"/>
    <n v="39.285714290000001"/>
    <n v="178"/>
    <n v="181.77142860000001"/>
  </r>
  <r>
    <x v="1"/>
    <x v="5"/>
    <x v="3"/>
    <x v="14"/>
    <x v="8"/>
    <x v="2"/>
    <n v="55"/>
    <n v="50"/>
    <n v="92"/>
    <n v="125.08"/>
    <n v="1"/>
    <n v="22.56"/>
    <n v="108.5"/>
    <n v="147.63999999999999"/>
  </r>
  <r>
    <x v="1"/>
    <x v="5"/>
    <x v="3"/>
    <x v="14"/>
    <x v="8"/>
    <x v="3"/>
    <n v="79"/>
    <n v="74"/>
    <n v="77.5"/>
    <n v="108.45945949999999"/>
    <n v="41.5"/>
    <n v="62.729729730000003"/>
    <n v="145.5"/>
    <n v="171.18918919999999"/>
  </r>
  <r>
    <x v="1"/>
    <x v="5"/>
    <x v="3"/>
    <x v="14"/>
    <x v="8"/>
    <x v="4"/>
    <n v="59"/>
    <n v="52"/>
    <n v="145"/>
    <n v="136.42307690000001"/>
    <n v="27.5"/>
    <n v="55.44230769"/>
    <n v="170.5"/>
    <n v="191.8653846"/>
  </r>
  <r>
    <x v="1"/>
    <x v="5"/>
    <x v="3"/>
    <x v="14"/>
    <x v="8"/>
    <x v="5"/>
    <n v="51"/>
    <n v="48"/>
    <n v="145"/>
    <n v="161.375"/>
    <n v="0"/>
    <n v="31.145833329999999"/>
    <n v="169.5"/>
    <n v="192.52083329999999"/>
  </r>
  <r>
    <x v="1"/>
    <x v="5"/>
    <x v="3"/>
    <x v="14"/>
    <x v="8"/>
    <x v="6"/>
    <n v="63"/>
    <n v="59"/>
    <n v="123"/>
    <n v="123.2881356"/>
    <n v="6"/>
    <n v="45.118644070000002"/>
    <n v="170"/>
    <n v="168.40677969999999"/>
  </r>
  <r>
    <x v="1"/>
    <x v="5"/>
    <x v="3"/>
    <x v="14"/>
    <x v="8"/>
    <x v="7"/>
    <n v="29"/>
    <n v="29"/>
    <n v="36"/>
    <n v="77.379310340000004"/>
    <n v="21"/>
    <n v="40.344827590000001"/>
    <n v="135"/>
    <n v="117.7241379"/>
  </r>
  <r>
    <x v="1"/>
    <x v="5"/>
    <x v="3"/>
    <x v="14"/>
    <x v="9"/>
    <x v="0"/>
    <n v="1042"/>
    <n v="958"/>
    <n v="73"/>
    <n v="130.36325679999999"/>
    <n v="25"/>
    <n v="62.413361170000002"/>
    <n v="141.5"/>
    <n v="192.77661800000001"/>
  </r>
  <r>
    <x v="1"/>
    <x v="5"/>
    <x v="3"/>
    <x v="14"/>
    <x v="9"/>
    <x v="1"/>
    <n v="148"/>
    <n v="134"/>
    <n v="192"/>
    <n v="207.1716418"/>
    <n v="27"/>
    <n v="71.850746270000002"/>
    <n v="236"/>
    <n v="279.0223881"/>
  </r>
  <r>
    <x v="1"/>
    <x v="5"/>
    <x v="3"/>
    <x v="14"/>
    <x v="9"/>
    <x v="2"/>
    <n v="192"/>
    <n v="175"/>
    <n v="49"/>
    <n v="130.44571429999999"/>
    <n v="22"/>
    <n v="83.66857143"/>
    <n v="125"/>
    <n v="214.11428570000001"/>
  </r>
  <r>
    <x v="1"/>
    <x v="5"/>
    <x v="3"/>
    <x v="14"/>
    <x v="9"/>
    <x v="3"/>
    <n v="170"/>
    <n v="160"/>
    <n v="73"/>
    <n v="122.51875"/>
    <n v="28"/>
    <n v="61.581249999999997"/>
    <n v="151"/>
    <n v="184.1"/>
  </r>
  <r>
    <x v="1"/>
    <x v="5"/>
    <x v="3"/>
    <x v="14"/>
    <x v="9"/>
    <x v="4"/>
    <n v="171"/>
    <n v="161"/>
    <n v="35"/>
    <n v="122.5465839"/>
    <n v="25"/>
    <n v="54.416149070000003"/>
    <n v="130"/>
    <n v="176.96273289999999"/>
  </r>
  <r>
    <x v="1"/>
    <x v="5"/>
    <x v="3"/>
    <x v="14"/>
    <x v="9"/>
    <x v="5"/>
    <n v="190"/>
    <n v="175"/>
    <n v="71"/>
    <n v="113.8742857"/>
    <n v="30"/>
    <n v="52.36571429"/>
    <n v="125"/>
    <n v="166.24"/>
  </r>
  <r>
    <x v="1"/>
    <x v="5"/>
    <x v="3"/>
    <x v="14"/>
    <x v="9"/>
    <x v="6"/>
    <n v="128"/>
    <n v="117"/>
    <n v="70"/>
    <n v="103.3076923"/>
    <n v="25"/>
    <n v="58.905982909999999"/>
    <n v="149"/>
    <n v="162.21367520000001"/>
  </r>
  <r>
    <x v="1"/>
    <x v="5"/>
    <x v="3"/>
    <x v="14"/>
    <x v="9"/>
    <x v="7"/>
    <n v="43"/>
    <n v="36"/>
    <n v="45"/>
    <n v="81.972222220000006"/>
    <n v="14.5"/>
    <n v="23.666666670000001"/>
    <n v="73.5"/>
    <n v="105.6388889"/>
  </r>
  <r>
    <x v="1"/>
    <x v="5"/>
    <x v="3"/>
    <x v="14"/>
    <x v="10"/>
    <x v="0"/>
    <n v="350"/>
    <n v="328"/>
    <n v="118"/>
    <n v="160.1310976"/>
    <n v="28"/>
    <n v="67.600609759999998"/>
    <n v="169"/>
    <n v="227.73170730000001"/>
  </r>
  <r>
    <x v="1"/>
    <x v="5"/>
    <x v="3"/>
    <x v="14"/>
    <x v="10"/>
    <x v="1"/>
    <n v="96"/>
    <n v="92"/>
    <n v="169.5"/>
    <n v="200.02173909999999"/>
    <n v="25"/>
    <n v="75.673913040000002"/>
    <n v="196"/>
    <n v="275.69565219999998"/>
  </r>
  <r>
    <x v="1"/>
    <x v="5"/>
    <x v="3"/>
    <x v="14"/>
    <x v="10"/>
    <x v="2"/>
    <n v="48"/>
    <n v="48"/>
    <n v="123.5"/>
    <n v="161.1875"/>
    <n v="35"/>
    <n v="59.25"/>
    <n v="171.5"/>
    <n v="220.4375"/>
  </r>
  <r>
    <x v="1"/>
    <x v="5"/>
    <x v="3"/>
    <x v="14"/>
    <x v="10"/>
    <x v="3"/>
    <n v="41"/>
    <n v="41"/>
    <n v="93"/>
    <n v="141.12195120000001"/>
    <n v="28"/>
    <n v="74.341463410000003"/>
    <n v="163"/>
    <n v="215.46341459999999"/>
  </r>
  <r>
    <x v="1"/>
    <x v="5"/>
    <x v="3"/>
    <x v="14"/>
    <x v="10"/>
    <x v="4"/>
    <n v="42"/>
    <n v="39"/>
    <n v="115"/>
    <n v="131.1282051"/>
    <n v="31"/>
    <n v="72.07692308"/>
    <n v="181"/>
    <n v="203.20512819999999"/>
  </r>
  <r>
    <x v="1"/>
    <x v="5"/>
    <x v="3"/>
    <x v="14"/>
    <x v="10"/>
    <x v="5"/>
    <n v="58"/>
    <n v="51"/>
    <n v="38"/>
    <n v="105.1960784"/>
    <n v="32"/>
    <n v="75.117647059999996"/>
    <n v="120"/>
    <n v="180.3137255"/>
  </r>
  <r>
    <x v="1"/>
    <x v="5"/>
    <x v="3"/>
    <x v="14"/>
    <x v="10"/>
    <x v="6"/>
    <n v="52"/>
    <n v="44"/>
    <n v="112.5"/>
    <n v="172.97727269999999"/>
    <n v="18.5"/>
    <n v="25"/>
    <n v="140"/>
    <n v="197.97727269999999"/>
  </r>
  <r>
    <x v="1"/>
    <x v="5"/>
    <x v="3"/>
    <x v="14"/>
    <x v="10"/>
    <x v="7"/>
    <n v="13"/>
    <n v="13"/>
    <n v="107"/>
    <n v="192.92307690000001"/>
    <n v="35"/>
    <n v="121.3076923"/>
    <n v="140"/>
    <n v="314.2307692"/>
  </r>
  <r>
    <x v="1"/>
    <x v="5"/>
    <x v="3"/>
    <x v="14"/>
    <x v="11"/>
    <x v="0"/>
    <n v="27"/>
    <n v="22"/>
    <n v="32"/>
    <n v="88.954545449999998"/>
    <n v="3.5"/>
    <n v="75.227272729999996"/>
    <n v="159"/>
    <n v="164.18181820000001"/>
  </r>
  <r>
    <x v="1"/>
    <x v="5"/>
    <x v="3"/>
    <x v="14"/>
    <x v="11"/>
    <x v="1"/>
    <n v="6"/>
    <n v="5"/>
    <n v="28"/>
    <n v="74"/>
    <n v="276"/>
    <n v="198"/>
    <n v="303"/>
    <n v="272"/>
  </r>
  <r>
    <x v="1"/>
    <x v="5"/>
    <x v="3"/>
    <x v="14"/>
    <x v="11"/>
    <x v="2"/>
    <n v="5"/>
    <n v="4"/>
    <n v="86"/>
    <n v="106.25"/>
    <n v="2"/>
    <n v="39"/>
    <n v="162.5"/>
    <n v="145.25"/>
  </r>
  <r>
    <x v="1"/>
    <x v="5"/>
    <x v="3"/>
    <x v="14"/>
    <x v="11"/>
    <x v="3"/>
    <n v="5"/>
    <n v="5"/>
    <n v="32"/>
    <n v="56"/>
    <n v="3"/>
    <n v="44.2"/>
    <n v="129"/>
    <n v="100.2"/>
  </r>
  <r>
    <x v="1"/>
    <x v="5"/>
    <x v="3"/>
    <x v="14"/>
    <x v="11"/>
    <x v="4"/>
    <n v="5"/>
    <n v="3"/>
    <n v="175"/>
    <n v="243.33333329999999"/>
    <n v="4"/>
    <n v="52.666666669999998"/>
    <n v="269"/>
    <n v="296"/>
  </r>
  <r>
    <x v="1"/>
    <x v="5"/>
    <x v="3"/>
    <x v="14"/>
    <x v="11"/>
    <x v="5"/>
    <n v="3"/>
    <n v="2"/>
    <n v="24"/>
    <n v="24"/>
    <n v="1"/>
    <n v="1"/>
    <n v="25"/>
    <n v="25"/>
  </r>
  <r>
    <x v="1"/>
    <x v="5"/>
    <x v="3"/>
    <x v="14"/>
    <x v="11"/>
    <x v="6"/>
    <n v="2"/>
    <n v="2"/>
    <n v="40.5"/>
    <n v="40.5"/>
    <n v="62"/>
    <n v="62"/>
    <n v="102.5"/>
    <n v="102.5"/>
  </r>
  <r>
    <x v="1"/>
    <x v="5"/>
    <x v="3"/>
    <x v="14"/>
    <x v="11"/>
    <x v="7"/>
    <n v="1"/>
    <n v="1"/>
    <n v="23"/>
    <n v="23"/>
    <n v="4"/>
    <n v="4"/>
    <n v="27"/>
    <n v="27"/>
  </r>
  <r>
    <x v="1"/>
    <x v="5"/>
    <x v="3"/>
    <x v="14"/>
    <x v="12"/>
    <x v="0"/>
    <n v="28"/>
    <n v="23"/>
    <n v="30"/>
    <n v="56.47826087"/>
    <n v="5"/>
    <n v="29.47826087"/>
    <n v="60"/>
    <n v="85.956521739999999"/>
  </r>
  <r>
    <x v="1"/>
    <x v="5"/>
    <x v="3"/>
    <x v="14"/>
    <x v="12"/>
    <x v="1"/>
    <n v="4"/>
    <n v="4"/>
    <n v="34"/>
    <n v="57"/>
    <n v="1"/>
    <n v="1.25"/>
    <n v="35"/>
    <n v="58.25"/>
  </r>
  <r>
    <x v="1"/>
    <x v="5"/>
    <x v="3"/>
    <x v="14"/>
    <x v="12"/>
    <x v="2"/>
    <n v="2"/>
    <s v="NA"/>
    <s v="NA"/>
    <s v="NA"/>
    <s v="NA"/>
    <s v="NA"/>
    <s v="NA"/>
    <s v="NA"/>
  </r>
  <r>
    <x v="1"/>
    <x v="5"/>
    <x v="3"/>
    <x v="14"/>
    <x v="12"/>
    <x v="3"/>
    <n v="4"/>
    <n v="4"/>
    <n v="28"/>
    <n v="56.75"/>
    <n v="33.5"/>
    <n v="95.25"/>
    <n v="119"/>
    <n v="152"/>
  </r>
  <r>
    <x v="1"/>
    <x v="5"/>
    <x v="3"/>
    <x v="14"/>
    <x v="12"/>
    <x v="4"/>
    <n v="6"/>
    <n v="5"/>
    <n v="30"/>
    <n v="57.8"/>
    <n v="28"/>
    <n v="27.2"/>
    <n v="78"/>
    <n v="85"/>
  </r>
  <r>
    <x v="1"/>
    <x v="5"/>
    <x v="3"/>
    <x v="14"/>
    <x v="12"/>
    <x v="5"/>
    <n v="9"/>
    <n v="8"/>
    <n v="30"/>
    <n v="55.25"/>
    <n v="6.5"/>
    <n v="14.25"/>
    <n v="52"/>
    <n v="69.5"/>
  </r>
  <r>
    <x v="1"/>
    <x v="5"/>
    <x v="3"/>
    <x v="14"/>
    <x v="12"/>
    <x v="6"/>
    <n v="3"/>
    <n v="2"/>
    <n v="56.5"/>
    <n v="56.5"/>
    <n v="21"/>
    <n v="21"/>
    <n v="77.5"/>
    <n v="77.5"/>
  </r>
  <r>
    <x v="1"/>
    <x v="5"/>
    <x v="3"/>
    <x v="14"/>
    <x v="13"/>
    <x v="0"/>
    <n v="334"/>
    <n v="234"/>
    <n v="28"/>
    <n v="97.35470085"/>
    <n v="1"/>
    <n v="33.405982909999999"/>
    <n v="30"/>
    <n v="130.76495729999999"/>
  </r>
  <r>
    <x v="1"/>
    <x v="5"/>
    <x v="3"/>
    <x v="14"/>
    <x v="13"/>
    <x v="1"/>
    <n v="121"/>
    <n v="70"/>
    <n v="28"/>
    <n v="44.614285709999997"/>
    <n v="1"/>
    <n v="6.4428571430000003"/>
    <n v="28"/>
    <n v="51.057142859999999"/>
  </r>
  <r>
    <x v="1"/>
    <x v="5"/>
    <x v="3"/>
    <x v="14"/>
    <x v="13"/>
    <x v="2"/>
    <n v="39"/>
    <n v="28"/>
    <n v="28"/>
    <n v="89.607142859999996"/>
    <n v="1"/>
    <n v="97.75"/>
    <n v="29.5"/>
    <n v="187.35714290000001"/>
  </r>
  <r>
    <x v="1"/>
    <x v="5"/>
    <x v="3"/>
    <x v="14"/>
    <x v="13"/>
    <x v="3"/>
    <n v="43"/>
    <n v="33"/>
    <n v="28"/>
    <n v="281.27272729999999"/>
    <n v="0"/>
    <n v="19.575757580000001"/>
    <n v="29"/>
    <n v="300.87878790000002"/>
  </r>
  <r>
    <x v="1"/>
    <x v="5"/>
    <x v="3"/>
    <x v="14"/>
    <x v="13"/>
    <x v="4"/>
    <n v="14"/>
    <n v="9"/>
    <n v="42"/>
    <n v="79.333333330000002"/>
    <n v="2"/>
    <n v="5.4444444440000002"/>
    <n v="45"/>
    <n v="84.777777779999994"/>
  </r>
  <r>
    <x v="1"/>
    <x v="5"/>
    <x v="3"/>
    <x v="14"/>
    <x v="13"/>
    <x v="5"/>
    <n v="54"/>
    <n v="44"/>
    <n v="34.5"/>
    <n v="54.409090910000003"/>
    <n v="1"/>
    <n v="73.681818179999993"/>
    <n v="39"/>
    <n v="128.0909091"/>
  </r>
  <r>
    <x v="1"/>
    <x v="5"/>
    <x v="3"/>
    <x v="14"/>
    <x v="13"/>
    <x v="6"/>
    <n v="45"/>
    <n v="35"/>
    <n v="29"/>
    <n v="121.74285709999999"/>
    <n v="1"/>
    <n v="9.5714285710000002"/>
    <n v="31"/>
    <n v="131.3142857"/>
  </r>
  <r>
    <x v="1"/>
    <x v="5"/>
    <x v="3"/>
    <x v="14"/>
    <x v="13"/>
    <x v="7"/>
    <n v="18"/>
    <n v="15"/>
    <n v="25"/>
    <n v="33.200000000000003"/>
    <n v="1"/>
    <n v="23.8"/>
    <n v="26"/>
    <n v="57"/>
  </r>
  <r>
    <x v="1"/>
    <x v="5"/>
    <x v="3"/>
    <x v="15"/>
    <x v="0"/>
    <x v="0"/>
    <n v="37"/>
    <n v="35"/>
    <n v="155"/>
    <n v="171.3428571"/>
    <n v="71"/>
    <n v="164.3714286"/>
    <n v="296"/>
    <n v="335.7142857"/>
  </r>
  <r>
    <x v="1"/>
    <x v="5"/>
    <x v="3"/>
    <x v="15"/>
    <x v="0"/>
    <x v="1"/>
    <n v="7"/>
    <n v="7"/>
    <n v="197"/>
    <n v="161.85714290000001"/>
    <n v="41"/>
    <n v="101.5714286"/>
    <n v="238"/>
    <n v="263.42857140000001"/>
  </r>
  <r>
    <x v="1"/>
    <x v="5"/>
    <x v="3"/>
    <x v="15"/>
    <x v="0"/>
    <x v="2"/>
    <n v="8"/>
    <n v="8"/>
    <n v="106"/>
    <n v="186.25"/>
    <n v="270"/>
    <n v="298.75"/>
    <n v="610"/>
    <n v="485"/>
  </r>
  <r>
    <x v="1"/>
    <x v="5"/>
    <x v="3"/>
    <x v="15"/>
    <x v="0"/>
    <x v="3"/>
    <n v="9"/>
    <n v="8"/>
    <n v="244"/>
    <n v="233"/>
    <n v="46"/>
    <n v="76.625"/>
    <n v="370"/>
    <n v="309.625"/>
  </r>
  <r>
    <x v="1"/>
    <x v="5"/>
    <x v="3"/>
    <x v="15"/>
    <x v="0"/>
    <x v="4"/>
    <n v="5"/>
    <n v="4"/>
    <n v="28"/>
    <n v="29.75"/>
    <n v="247.5"/>
    <n v="223.75"/>
    <n v="272"/>
    <n v="253.5"/>
  </r>
  <r>
    <x v="1"/>
    <x v="5"/>
    <x v="3"/>
    <x v="15"/>
    <x v="0"/>
    <x v="5"/>
    <n v="4"/>
    <n v="4"/>
    <n v="149.5"/>
    <n v="154.75"/>
    <n v="258"/>
    <n v="285.25"/>
    <n v="415.5"/>
    <n v="440"/>
  </r>
  <r>
    <x v="1"/>
    <x v="5"/>
    <x v="3"/>
    <x v="15"/>
    <x v="0"/>
    <x v="6"/>
    <n v="3"/>
    <n v="3"/>
    <n v="101"/>
    <n v="195.66666670000001"/>
    <n v="0"/>
    <n v="1"/>
    <n v="101"/>
    <n v="196.66666670000001"/>
  </r>
  <r>
    <x v="1"/>
    <x v="5"/>
    <x v="3"/>
    <x v="15"/>
    <x v="0"/>
    <x v="7"/>
    <n v="1"/>
    <n v="1"/>
    <n v="185"/>
    <n v="185"/>
    <n v="0"/>
    <n v="0"/>
    <n v="185"/>
    <n v="185"/>
  </r>
  <r>
    <x v="1"/>
    <x v="5"/>
    <x v="3"/>
    <x v="15"/>
    <x v="1"/>
    <x v="0"/>
    <n v="1"/>
    <s v="NA"/>
    <s v="NA"/>
    <s v="NA"/>
    <s v="NA"/>
    <s v="NA"/>
    <s v="NA"/>
    <s v="NA"/>
  </r>
  <r>
    <x v="1"/>
    <x v="5"/>
    <x v="3"/>
    <x v="15"/>
    <x v="1"/>
    <x v="4"/>
    <n v="1"/>
    <s v="NA"/>
    <s v="NA"/>
    <s v="NA"/>
    <s v="NA"/>
    <s v="NA"/>
    <s v="NA"/>
    <s v="NA"/>
  </r>
  <r>
    <x v="1"/>
    <x v="5"/>
    <x v="3"/>
    <x v="15"/>
    <x v="9"/>
    <x v="0"/>
    <n v="25"/>
    <n v="25"/>
    <n v="197"/>
    <n v="187.44"/>
    <n v="135"/>
    <n v="193.72"/>
    <n v="330"/>
    <n v="381.16"/>
  </r>
  <r>
    <x v="1"/>
    <x v="5"/>
    <x v="3"/>
    <x v="15"/>
    <x v="9"/>
    <x v="1"/>
    <n v="6"/>
    <n v="6"/>
    <n v="199.5"/>
    <n v="180.83333329999999"/>
    <n v="67"/>
    <n v="118.5"/>
    <n v="266.5"/>
    <n v="299.33333329999999"/>
  </r>
  <r>
    <x v="1"/>
    <x v="5"/>
    <x v="3"/>
    <x v="15"/>
    <x v="9"/>
    <x v="2"/>
    <n v="8"/>
    <n v="8"/>
    <n v="106"/>
    <n v="186.25"/>
    <n v="270"/>
    <n v="298.75"/>
    <n v="610"/>
    <n v="485"/>
  </r>
  <r>
    <x v="1"/>
    <x v="5"/>
    <x v="3"/>
    <x v="15"/>
    <x v="9"/>
    <x v="3"/>
    <n v="6"/>
    <n v="6"/>
    <n v="272.5"/>
    <n v="258.33333329999999"/>
    <n v="46"/>
    <n v="72.833333330000002"/>
    <n v="370"/>
    <n v="331.16666670000001"/>
  </r>
  <r>
    <x v="1"/>
    <x v="5"/>
    <x v="3"/>
    <x v="15"/>
    <x v="9"/>
    <x v="4"/>
    <n v="2"/>
    <n v="2"/>
    <n v="28"/>
    <n v="28"/>
    <n v="397"/>
    <n v="397"/>
    <n v="425"/>
    <n v="425"/>
  </r>
  <r>
    <x v="1"/>
    <x v="5"/>
    <x v="3"/>
    <x v="15"/>
    <x v="9"/>
    <x v="5"/>
    <n v="2"/>
    <n v="2"/>
    <n v="160"/>
    <n v="160"/>
    <n v="255.5"/>
    <n v="255.5"/>
    <n v="415.5"/>
    <n v="415.5"/>
  </r>
  <r>
    <x v="1"/>
    <x v="5"/>
    <x v="3"/>
    <x v="15"/>
    <x v="9"/>
    <x v="7"/>
    <n v="1"/>
    <n v="1"/>
    <n v="185"/>
    <n v="185"/>
    <n v="0"/>
    <n v="0"/>
    <n v="185"/>
    <n v="185"/>
  </r>
  <r>
    <x v="1"/>
    <x v="5"/>
    <x v="3"/>
    <x v="15"/>
    <x v="10"/>
    <x v="0"/>
    <n v="2"/>
    <n v="2"/>
    <n v="279"/>
    <n v="279"/>
    <n v="0"/>
    <n v="0"/>
    <n v="279"/>
    <n v="279"/>
  </r>
  <r>
    <x v="1"/>
    <x v="5"/>
    <x v="3"/>
    <x v="15"/>
    <x v="10"/>
    <x v="6"/>
    <n v="2"/>
    <n v="2"/>
    <n v="279"/>
    <n v="279"/>
    <n v="0"/>
    <n v="0"/>
    <n v="279"/>
    <n v="279"/>
  </r>
  <r>
    <x v="1"/>
    <x v="5"/>
    <x v="3"/>
    <x v="15"/>
    <x v="13"/>
    <x v="0"/>
    <n v="9"/>
    <n v="8"/>
    <n v="54.5"/>
    <n v="94.125"/>
    <n v="4"/>
    <n v="113.75"/>
    <n v="98"/>
    <n v="207.875"/>
  </r>
  <r>
    <x v="1"/>
    <x v="5"/>
    <x v="3"/>
    <x v="15"/>
    <x v="13"/>
    <x v="1"/>
    <n v="1"/>
    <n v="1"/>
    <n v="48"/>
    <n v="48"/>
    <n v="0"/>
    <n v="0"/>
    <n v="48"/>
    <n v="48"/>
  </r>
  <r>
    <x v="1"/>
    <x v="5"/>
    <x v="3"/>
    <x v="15"/>
    <x v="13"/>
    <x v="3"/>
    <n v="3"/>
    <n v="2"/>
    <n v="157"/>
    <n v="157"/>
    <n v="88"/>
    <n v="88"/>
    <n v="245"/>
    <n v="245"/>
  </r>
  <r>
    <x v="1"/>
    <x v="5"/>
    <x v="3"/>
    <x v="15"/>
    <x v="13"/>
    <x v="4"/>
    <n v="2"/>
    <n v="2"/>
    <n v="31.5"/>
    <n v="31.5"/>
    <n v="50.5"/>
    <n v="50.5"/>
    <n v="82"/>
    <n v="82"/>
  </r>
  <r>
    <x v="1"/>
    <x v="5"/>
    <x v="3"/>
    <x v="15"/>
    <x v="13"/>
    <x v="5"/>
    <n v="2"/>
    <n v="2"/>
    <n v="149.5"/>
    <n v="149.5"/>
    <n v="315"/>
    <n v="315"/>
    <n v="464.5"/>
    <n v="464.5"/>
  </r>
  <r>
    <x v="1"/>
    <x v="5"/>
    <x v="3"/>
    <x v="15"/>
    <x v="13"/>
    <x v="6"/>
    <n v="1"/>
    <n v="1"/>
    <n v="29"/>
    <n v="29"/>
    <n v="3"/>
    <n v="3"/>
    <n v="32"/>
    <n v="32"/>
  </r>
  <r>
    <x v="1"/>
    <x v="5"/>
    <x v="3"/>
    <x v="16"/>
    <x v="0"/>
    <x v="0"/>
    <n v="1636"/>
    <n v="1561"/>
    <n v="178"/>
    <n v="207.45163360000001"/>
    <n v="37"/>
    <n v="77.855861630000007"/>
    <n v="236"/>
    <n v="285.3087764"/>
  </r>
  <r>
    <x v="1"/>
    <x v="5"/>
    <x v="3"/>
    <x v="16"/>
    <x v="0"/>
    <x v="1"/>
    <n v="448"/>
    <n v="429"/>
    <n v="179"/>
    <n v="231.46853150000001"/>
    <n v="59"/>
    <n v="90.303030300000003"/>
    <n v="263"/>
    <n v="321.7738928"/>
  </r>
  <r>
    <x v="1"/>
    <x v="5"/>
    <x v="3"/>
    <x v="16"/>
    <x v="0"/>
    <x v="2"/>
    <n v="275"/>
    <n v="259"/>
    <n v="182"/>
    <n v="230.3590734"/>
    <n v="25"/>
    <n v="76.934362930000006"/>
    <n v="230"/>
    <n v="307.2934363"/>
  </r>
  <r>
    <x v="1"/>
    <x v="5"/>
    <x v="3"/>
    <x v="16"/>
    <x v="0"/>
    <x v="3"/>
    <n v="237"/>
    <n v="227"/>
    <n v="181"/>
    <n v="208.80176209999999"/>
    <n v="35"/>
    <n v="77.925110129999993"/>
    <n v="242"/>
    <n v="286.7268722"/>
  </r>
  <r>
    <x v="1"/>
    <x v="5"/>
    <x v="3"/>
    <x v="16"/>
    <x v="0"/>
    <x v="4"/>
    <n v="203"/>
    <n v="191"/>
    <n v="178"/>
    <n v="195.5706806"/>
    <n v="32"/>
    <n v="64.753926699999994"/>
    <n v="237"/>
    <n v="260.32460730000003"/>
  </r>
  <r>
    <x v="1"/>
    <x v="5"/>
    <x v="3"/>
    <x v="16"/>
    <x v="0"/>
    <x v="5"/>
    <n v="266"/>
    <n v="254"/>
    <n v="174"/>
    <n v="188.09055119999999"/>
    <n v="44.5"/>
    <n v="85.511811019999996"/>
    <n v="227"/>
    <n v="273.60236220000002"/>
  </r>
  <r>
    <x v="1"/>
    <x v="5"/>
    <x v="3"/>
    <x v="16"/>
    <x v="0"/>
    <x v="6"/>
    <n v="109"/>
    <n v="105"/>
    <n v="173"/>
    <n v="163.3142857"/>
    <n v="29"/>
    <n v="61.4"/>
    <n v="204"/>
    <n v="224.7142857"/>
  </r>
  <r>
    <x v="1"/>
    <x v="5"/>
    <x v="3"/>
    <x v="16"/>
    <x v="0"/>
    <x v="7"/>
    <n v="98"/>
    <n v="96"/>
    <n v="152.5"/>
    <n v="158.27083329999999"/>
    <n v="22"/>
    <n v="48.364583330000002"/>
    <n v="181.5"/>
    <n v="206.64583329999999"/>
  </r>
  <r>
    <x v="1"/>
    <x v="5"/>
    <x v="3"/>
    <x v="16"/>
    <x v="1"/>
    <x v="0"/>
    <n v="536"/>
    <n v="522"/>
    <n v="171"/>
    <n v="185.84099620000001"/>
    <n v="39"/>
    <n v="69.936781609999997"/>
    <n v="229.5"/>
    <n v="255.7777778"/>
  </r>
  <r>
    <x v="1"/>
    <x v="5"/>
    <x v="3"/>
    <x v="16"/>
    <x v="1"/>
    <x v="1"/>
    <n v="178"/>
    <n v="173"/>
    <n v="173"/>
    <n v="197.82658960000001"/>
    <n v="45"/>
    <n v="81.329479770000006"/>
    <n v="256"/>
    <n v="279.15606939999998"/>
  </r>
  <r>
    <x v="1"/>
    <x v="5"/>
    <x v="3"/>
    <x v="16"/>
    <x v="1"/>
    <x v="2"/>
    <n v="88"/>
    <n v="86"/>
    <n v="175"/>
    <n v="195.4069767"/>
    <n v="28.5"/>
    <n v="71.302325580000002"/>
    <n v="204"/>
    <n v="266.70930229999999"/>
  </r>
  <r>
    <x v="1"/>
    <x v="5"/>
    <x v="3"/>
    <x v="16"/>
    <x v="1"/>
    <x v="3"/>
    <n v="63"/>
    <n v="61"/>
    <n v="155"/>
    <n v="158.2131148"/>
    <n v="39"/>
    <n v="74.196721310000001"/>
    <n v="204"/>
    <n v="232.40983610000001"/>
  </r>
  <r>
    <x v="1"/>
    <x v="5"/>
    <x v="3"/>
    <x v="16"/>
    <x v="1"/>
    <x v="4"/>
    <n v="47"/>
    <n v="46"/>
    <n v="177"/>
    <n v="169.9565217"/>
    <n v="44.5"/>
    <n v="60.586956520000001"/>
    <n v="237.5"/>
    <n v="230.5434783"/>
  </r>
  <r>
    <x v="1"/>
    <x v="5"/>
    <x v="3"/>
    <x v="16"/>
    <x v="1"/>
    <x v="5"/>
    <n v="98"/>
    <n v="95"/>
    <n v="167"/>
    <n v="192.9684211"/>
    <n v="37"/>
    <n v="62"/>
    <n v="226"/>
    <n v="254.9684211"/>
  </r>
  <r>
    <x v="1"/>
    <x v="5"/>
    <x v="3"/>
    <x v="16"/>
    <x v="1"/>
    <x v="6"/>
    <n v="37"/>
    <n v="36"/>
    <n v="179"/>
    <n v="179.36111109999999"/>
    <n v="30"/>
    <n v="40.888888889999997"/>
    <n v="195"/>
    <n v="220.25"/>
  </r>
  <r>
    <x v="1"/>
    <x v="5"/>
    <x v="3"/>
    <x v="16"/>
    <x v="1"/>
    <x v="7"/>
    <n v="25"/>
    <n v="25"/>
    <n v="159"/>
    <n v="148.88"/>
    <n v="25"/>
    <n v="65.2"/>
    <n v="188"/>
    <n v="214.08"/>
  </r>
  <r>
    <x v="1"/>
    <x v="5"/>
    <x v="3"/>
    <x v="16"/>
    <x v="2"/>
    <x v="0"/>
    <n v="360"/>
    <n v="350"/>
    <n v="186"/>
    <n v="213.4371429"/>
    <n v="21.5"/>
    <n v="74.751428570000002"/>
    <n v="237"/>
    <n v="288.19142859999999"/>
  </r>
  <r>
    <x v="1"/>
    <x v="5"/>
    <x v="3"/>
    <x v="16"/>
    <x v="2"/>
    <x v="1"/>
    <n v="34"/>
    <n v="34"/>
    <n v="178.5"/>
    <n v="189.08823530000001"/>
    <n v="18.5"/>
    <n v="60.264705880000001"/>
    <n v="246.5"/>
    <n v="249.3529412"/>
  </r>
  <r>
    <x v="1"/>
    <x v="5"/>
    <x v="3"/>
    <x v="16"/>
    <x v="2"/>
    <x v="2"/>
    <n v="63"/>
    <n v="61"/>
    <n v="228"/>
    <n v="272.2295082"/>
    <n v="8"/>
    <n v="67.803278689999999"/>
    <n v="263"/>
    <n v="340.03278690000002"/>
  </r>
  <r>
    <x v="1"/>
    <x v="5"/>
    <x v="3"/>
    <x v="16"/>
    <x v="2"/>
    <x v="3"/>
    <n v="91"/>
    <n v="88"/>
    <n v="215"/>
    <n v="229.32954549999999"/>
    <n v="32"/>
    <n v="73.909090910000003"/>
    <n v="259.5"/>
    <n v="303.23863640000002"/>
  </r>
  <r>
    <x v="1"/>
    <x v="5"/>
    <x v="3"/>
    <x v="16"/>
    <x v="2"/>
    <x v="4"/>
    <n v="67"/>
    <n v="66"/>
    <n v="180"/>
    <n v="213.030303"/>
    <n v="12"/>
    <n v="57.68181818"/>
    <n v="223.5"/>
    <n v="270.71212120000001"/>
  </r>
  <r>
    <x v="1"/>
    <x v="5"/>
    <x v="3"/>
    <x v="16"/>
    <x v="2"/>
    <x v="5"/>
    <n v="45"/>
    <n v="43"/>
    <n v="179"/>
    <n v="177.34883719999999"/>
    <n v="46"/>
    <n v="148.25581399999999"/>
    <n v="231"/>
    <n v="325.60465119999998"/>
  </r>
  <r>
    <x v="1"/>
    <x v="5"/>
    <x v="3"/>
    <x v="16"/>
    <x v="2"/>
    <x v="6"/>
    <n v="31"/>
    <n v="30"/>
    <n v="176"/>
    <n v="157.53333330000001"/>
    <n v="31"/>
    <n v="71.966666669999995"/>
    <n v="208"/>
    <n v="229.5"/>
  </r>
  <r>
    <x v="1"/>
    <x v="5"/>
    <x v="3"/>
    <x v="16"/>
    <x v="2"/>
    <x v="7"/>
    <n v="29"/>
    <n v="28"/>
    <n v="167.5"/>
    <n v="181.25"/>
    <n v="7"/>
    <n v="40.464285709999999"/>
    <n v="192"/>
    <n v="221.75"/>
  </r>
  <r>
    <x v="1"/>
    <x v="5"/>
    <x v="3"/>
    <x v="16"/>
    <x v="3"/>
    <x v="0"/>
    <n v="200"/>
    <n v="185"/>
    <n v="162"/>
    <n v="158.9837838"/>
    <n v="30"/>
    <n v="63.027027029999999"/>
    <n v="186"/>
    <n v="222.0108108"/>
  </r>
  <r>
    <x v="1"/>
    <x v="5"/>
    <x v="3"/>
    <x v="16"/>
    <x v="3"/>
    <x v="1"/>
    <n v="61"/>
    <n v="60"/>
    <n v="155"/>
    <n v="152.93333329999999"/>
    <n v="33.5"/>
    <n v="71.233333329999994"/>
    <n v="191"/>
    <n v="224.16666670000001"/>
  </r>
  <r>
    <x v="1"/>
    <x v="5"/>
    <x v="3"/>
    <x v="16"/>
    <x v="3"/>
    <x v="2"/>
    <n v="32"/>
    <n v="26"/>
    <n v="171"/>
    <n v="168.07692309999999"/>
    <n v="7"/>
    <n v="47.38461538"/>
    <n v="187.5"/>
    <n v="215.46153849999999"/>
  </r>
  <r>
    <x v="1"/>
    <x v="5"/>
    <x v="3"/>
    <x v="16"/>
    <x v="3"/>
    <x v="3"/>
    <n v="20"/>
    <n v="18"/>
    <n v="155.5"/>
    <n v="159.38888890000001"/>
    <n v="7.5"/>
    <n v="55.555555560000002"/>
    <n v="185"/>
    <n v="214.94444440000001"/>
  </r>
  <r>
    <x v="1"/>
    <x v="5"/>
    <x v="3"/>
    <x v="16"/>
    <x v="3"/>
    <x v="4"/>
    <n v="19"/>
    <n v="18"/>
    <n v="169"/>
    <n v="188.44444440000001"/>
    <n v="36"/>
    <n v="49.388888889999997"/>
    <n v="219"/>
    <n v="237.83333329999999"/>
  </r>
  <r>
    <x v="1"/>
    <x v="5"/>
    <x v="3"/>
    <x v="16"/>
    <x v="3"/>
    <x v="5"/>
    <n v="49"/>
    <n v="44"/>
    <n v="166"/>
    <n v="161.88636360000001"/>
    <n v="72.5"/>
    <n v="79.477272729999996"/>
    <n v="196.5"/>
    <n v="241.36363639999999"/>
  </r>
  <r>
    <x v="1"/>
    <x v="5"/>
    <x v="3"/>
    <x v="16"/>
    <x v="3"/>
    <x v="6"/>
    <n v="10"/>
    <n v="10"/>
    <n v="110"/>
    <n v="119.7"/>
    <n v="23.5"/>
    <n v="55"/>
    <n v="176"/>
    <n v="174.7"/>
  </r>
  <r>
    <x v="1"/>
    <x v="5"/>
    <x v="3"/>
    <x v="16"/>
    <x v="3"/>
    <x v="7"/>
    <n v="9"/>
    <n v="9"/>
    <n v="135"/>
    <n v="142.7777778"/>
    <n v="31"/>
    <n v="24.222222219999999"/>
    <n v="170"/>
    <n v="167"/>
  </r>
  <r>
    <x v="1"/>
    <x v="5"/>
    <x v="3"/>
    <x v="16"/>
    <x v="4"/>
    <x v="0"/>
    <n v="74"/>
    <n v="67"/>
    <n v="163"/>
    <n v="169.05970149999999"/>
    <n v="7"/>
    <n v="40.910447759999997"/>
    <n v="178"/>
    <n v="209.9701493"/>
  </r>
  <r>
    <x v="1"/>
    <x v="5"/>
    <x v="3"/>
    <x v="16"/>
    <x v="4"/>
    <x v="1"/>
    <n v="15"/>
    <n v="13"/>
    <n v="161"/>
    <n v="173.92307690000001"/>
    <n v="13"/>
    <n v="36.84615385"/>
    <n v="180"/>
    <n v="210.7692308"/>
  </r>
  <r>
    <x v="1"/>
    <x v="5"/>
    <x v="3"/>
    <x v="16"/>
    <x v="4"/>
    <x v="2"/>
    <n v="14"/>
    <n v="12"/>
    <n v="164.5"/>
    <n v="169.41666670000001"/>
    <n v="7"/>
    <n v="21.5"/>
    <n v="172"/>
    <n v="190.91666670000001"/>
  </r>
  <r>
    <x v="1"/>
    <x v="5"/>
    <x v="3"/>
    <x v="16"/>
    <x v="4"/>
    <x v="3"/>
    <n v="17"/>
    <n v="16"/>
    <n v="159"/>
    <n v="180.375"/>
    <n v="6"/>
    <n v="49.25"/>
    <n v="177.5"/>
    <n v="229.625"/>
  </r>
  <r>
    <x v="1"/>
    <x v="5"/>
    <x v="3"/>
    <x v="16"/>
    <x v="4"/>
    <x v="4"/>
    <n v="7"/>
    <n v="7"/>
    <n v="167"/>
    <n v="183.57142859999999"/>
    <n v="1"/>
    <n v="3.4285714289999998"/>
    <n v="175"/>
    <n v="187"/>
  </r>
  <r>
    <x v="1"/>
    <x v="5"/>
    <x v="3"/>
    <x v="16"/>
    <x v="4"/>
    <x v="5"/>
    <n v="13"/>
    <n v="12"/>
    <n v="165"/>
    <n v="145.58333329999999"/>
    <n v="7"/>
    <n v="54.5"/>
    <n v="174"/>
    <n v="200.08333329999999"/>
  </r>
  <r>
    <x v="1"/>
    <x v="5"/>
    <x v="3"/>
    <x v="16"/>
    <x v="4"/>
    <x v="6"/>
    <n v="6"/>
    <n v="5"/>
    <n v="175"/>
    <n v="176"/>
    <n v="4"/>
    <n v="65.599999999999994"/>
    <n v="182"/>
    <n v="241.6"/>
  </r>
  <r>
    <x v="1"/>
    <x v="5"/>
    <x v="3"/>
    <x v="16"/>
    <x v="4"/>
    <x v="7"/>
    <n v="2"/>
    <n v="2"/>
    <n v="117.5"/>
    <n v="117.5"/>
    <n v="105"/>
    <n v="105"/>
    <n v="222.5"/>
    <n v="222.5"/>
  </r>
  <r>
    <x v="1"/>
    <x v="5"/>
    <x v="3"/>
    <x v="16"/>
    <x v="5"/>
    <x v="0"/>
    <n v="24"/>
    <n v="23"/>
    <n v="169"/>
    <n v="189.86956520000001"/>
    <n v="28"/>
    <n v="80.782608699999997"/>
    <n v="262"/>
    <n v="270.65217389999998"/>
  </r>
  <r>
    <x v="1"/>
    <x v="5"/>
    <x v="3"/>
    <x v="16"/>
    <x v="5"/>
    <x v="1"/>
    <n v="5"/>
    <n v="5"/>
    <n v="216"/>
    <n v="208"/>
    <n v="35"/>
    <n v="48.2"/>
    <n v="226"/>
    <n v="256.2"/>
  </r>
  <r>
    <x v="1"/>
    <x v="5"/>
    <x v="3"/>
    <x v="16"/>
    <x v="5"/>
    <x v="2"/>
    <n v="4"/>
    <n v="3"/>
    <n v="255"/>
    <n v="277.66666670000001"/>
    <n v="7"/>
    <n v="62.333333330000002"/>
    <n v="287"/>
    <n v="340"/>
  </r>
  <r>
    <x v="1"/>
    <x v="5"/>
    <x v="3"/>
    <x v="16"/>
    <x v="5"/>
    <x v="3"/>
    <n v="4"/>
    <n v="4"/>
    <n v="153"/>
    <n v="156.25"/>
    <n v="171"/>
    <n v="192.25"/>
    <n v="291"/>
    <n v="348.5"/>
  </r>
  <r>
    <x v="1"/>
    <x v="5"/>
    <x v="3"/>
    <x v="16"/>
    <x v="5"/>
    <x v="5"/>
    <n v="7"/>
    <n v="7"/>
    <n v="169"/>
    <n v="197"/>
    <n v="7"/>
    <n v="59"/>
    <n v="223"/>
    <n v="256"/>
  </r>
  <r>
    <x v="1"/>
    <x v="5"/>
    <x v="3"/>
    <x v="16"/>
    <x v="5"/>
    <x v="6"/>
    <n v="1"/>
    <n v="1"/>
    <n v="171"/>
    <n v="171"/>
    <n v="137"/>
    <n v="137"/>
    <n v="308"/>
    <n v="308"/>
  </r>
  <r>
    <x v="1"/>
    <x v="5"/>
    <x v="3"/>
    <x v="16"/>
    <x v="5"/>
    <x v="7"/>
    <n v="3"/>
    <n v="3"/>
    <n v="113"/>
    <n v="106.33333330000001"/>
    <n v="1"/>
    <n v="37"/>
    <n v="140"/>
    <n v="143.33333329999999"/>
  </r>
  <r>
    <x v="1"/>
    <x v="5"/>
    <x v="3"/>
    <x v="16"/>
    <x v="6"/>
    <x v="0"/>
    <n v="141"/>
    <n v="134"/>
    <n v="190"/>
    <n v="226.16417910000001"/>
    <n v="56"/>
    <n v="104.858209"/>
    <n v="277"/>
    <n v="331.0223881"/>
  </r>
  <r>
    <x v="1"/>
    <x v="5"/>
    <x v="3"/>
    <x v="16"/>
    <x v="6"/>
    <x v="1"/>
    <n v="30"/>
    <n v="27"/>
    <n v="196"/>
    <n v="253.33333329999999"/>
    <n v="109"/>
    <n v="136.2592593"/>
    <n v="290"/>
    <n v="389.59259259999999"/>
  </r>
  <r>
    <x v="1"/>
    <x v="5"/>
    <x v="3"/>
    <x v="16"/>
    <x v="6"/>
    <x v="2"/>
    <n v="39"/>
    <n v="38"/>
    <n v="266"/>
    <n v="274.55263159999998"/>
    <n v="45.5"/>
    <n v="130.05263160000001"/>
    <n v="320"/>
    <n v="404.60526320000002"/>
  </r>
  <r>
    <x v="1"/>
    <x v="5"/>
    <x v="3"/>
    <x v="16"/>
    <x v="6"/>
    <x v="3"/>
    <n v="17"/>
    <n v="16"/>
    <n v="225"/>
    <n v="254.1875"/>
    <n v="23"/>
    <n v="61.625"/>
    <n v="288.5"/>
    <n v="315.8125"/>
  </r>
  <r>
    <x v="1"/>
    <x v="5"/>
    <x v="3"/>
    <x v="16"/>
    <x v="6"/>
    <x v="4"/>
    <n v="23"/>
    <n v="22"/>
    <n v="178"/>
    <n v="175.04545450000001"/>
    <n v="87"/>
    <n v="87.636363639999999"/>
    <n v="265"/>
    <n v="262.68181820000001"/>
  </r>
  <r>
    <x v="1"/>
    <x v="5"/>
    <x v="3"/>
    <x v="16"/>
    <x v="6"/>
    <x v="5"/>
    <n v="12"/>
    <n v="12"/>
    <n v="174"/>
    <n v="148.5"/>
    <n v="59"/>
    <n v="139.58333329999999"/>
    <n v="252.5"/>
    <n v="288.08333329999999"/>
  </r>
  <r>
    <x v="1"/>
    <x v="5"/>
    <x v="3"/>
    <x v="16"/>
    <x v="6"/>
    <x v="6"/>
    <n v="8"/>
    <n v="7"/>
    <n v="185"/>
    <n v="170"/>
    <n v="29"/>
    <n v="38.714285709999999"/>
    <n v="214"/>
    <n v="208.7142857"/>
  </r>
  <r>
    <x v="1"/>
    <x v="5"/>
    <x v="3"/>
    <x v="16"/>
    <x v="6"/>
    <x v="7"/>
    <n v="12"/>
    <n v="12"/>
    <n v="127.5"/>
    <n v="178.58333329999999"/>
    <n v="22.5"/>
    <n v="47.5"/>
    <n v="172"/>
    <n v="226.08333329999999"/>
  </r>
  <r>
    <x v="1"/>
    <x v="5"/>
    <x v="3"/>
    <x v="16"/>
    <x v="7"/>
    <x v="0"/>
    <n v="39"/>
    <n v="36"/>
    <n v="172.5"/>
    <n v="189.30555559999999"/>
    <n v="22"/>
    <n v="40.694444439999998"/>
    <n v="188"/>
    <n v="230"/>
  </r>
  <r>
    <x v="1"/>
    <x v="5"/>
    <x v="3"/>
    <x v="16"/>
    <x v="7"/>
    <x v="1"/>
    <n v="12"/>
    <n v="10"/>
    <n v="158"/>
    <n v="199.7"/>
    <n v="22"/>
    <n v="31.4"/>
    <n v="179.5"/>
    <n v="231.1"/>
  </r>
  <r>
    <x v="1"/>
    <x v="5"/>
    <x v="3"/>
    <x v="16"/>
    <x v="7"/>
    <x v="2"/>
    <n v="10"/>
    <n v="10"/>
    <n v="162.5"/>
    <n v="145.5"/>
    <n v="17.5"/>
    <n v="29.5"/>
    <n v="168.5"/>
    <n v="175"/>
  </r>
  <r>
    <x v="1"/>
    <x v="5"/>
    <x v="3"/>
    <x v="16"/>
    <x v="7"/>
    <x v="3"/>
    <n v="2"/>
    <n v="2"/>
    <n v="167.5"/>
    <n v="167.5"/>
    <n v="49"/>
    <n v="49"/>
    <n v="216.5"/>
    <n v="216.5"/>
  </r>
  <r>
    <x v="1"/>
    <x v="5"/>
    <x v="3"/>
    <x v="16"/>
    <x v="7"/>
    <x v="4"/>
    <n v="5"/>
    <n v="5"/>
    <n v="180"/>
    <n v="204"/>
    <n v="10"/>
    <n v="22.6"/>
    <n v="190"/>
    <n v="226.6"/>
  </r>
  <r>
    <x v="1"/>
    <x v="5"/>
    <x v="3"/>
    <x v="16"/>
    <x v="7"/>
    <x v="5"/>
    <n v="5"/>
    <n v="5"/>
    <n v="207"/>
    <n v="223.2"/>
    <n v="37"/>
    <n v="65.2"/>
    <n v="304"/>
    <n v="288.39999999999998"/>
  </r>
  <r>
    <x v="1"/>
    <x v="5"/>
    <x v="3"/>
    <x v="16"/>
    <x v="7"/>
    <x v="6"/>
    <n v="4"/>
    <n v="4"/>
    <n v="233"/>
    <n v="223"/>
    <n v="77.5"/>
    <n v="79.75"/>
    <n v="273"/>
    <n v="302.75"/>
  </r>
  <r>
    <x v="1"/>
    <x v="5"/>
    <x v="3"/>
    <x v="16"/>
    <x v="7"/>
    <x v="7"/>
    <n v="1"/>
    <s v="NA"/>
    <s v="NA"/>
    <s v="NA"/>
    <s v="NA"/>
    <s v="NA"/>
    <s v="NA"/>
    <s v="NA"/>
  </r>
  <r>
    <x v="1"/>
    <x v="5"/>
    <x v="3"/>
    <x v="16"/>
    <x v="8"/>
    <x v="0"/>
    <n v="12"/>
    <n v="10"/>
    <n v="235"/>
    <n v="244.5"/>
    <n v="6.5"/>
    <n v="79.099999999999994"/>
    <n v="236"/>
    <n v="323.60000000000002"/>
  </r>
  <r>
    <x v="1"/>
    <x v="5"/>
    <x v="3"/>
    <x v="16"/>
    <x v="8"/>
    <x v="1"/>
    <n v="1"/>
    <n v="1"/>
    <n v="234"/>
    <n v="234"/>
    <n v="67"/>
    <n v="67"/>
    <n v="301"/>
    <n v="301"/>
  </r>
  <r>
    <x v="1"/>
    <x v="5"/>
    <x v="3"/>
    <x v="16"/>
    <x v="8"/>
    <x v="2"/>
    <n v="1"/>
    <n v="1"/>
    <n v="168"/>
    <n v="168"/>
    <n v="2"/>
    <n v="2"/>
    <n v="170"/>
    <n v="170"/>
  </r>
  <r>
    <x v="1"/>
    <x v="5"/>
    <x v="3"/>
    <x v="16"/>
    <x v="8"/>
    <x v="3"/>
    <n v="2"/>
    <n v="2"/>
    <n v="234.5"/>
    <n v="234.5"/>
    <n v="167"/>
    <n v="167"/>
    <n v="401.5"/>
    <n v="401.5"/>
  </r>
  <r>
    <x v="1"/>
    <x v="5"/>
    <x v="3"/>
    <x v="16"/>
    <x v="8"/>
    <x v="4"/>
    <n v="5"/>
    <n v="3"/>
    <n v="235"/>
    <n v="235"/>
    <n v="1"/>
    <n v="1"/>
    <n v="236"/>
    <n v="236"/>
  </r>
  <r>
    <x v="1"/>
    <x v="5"/>
    <x v="3"/>
    <x v="16"/>
    <x v="8"/>
    <x v="5"/>
    <n v="3"/>
    <n v="3"/>
    <n v="347"/>
    <n v="289.66666670000001"/>
    <n v="192"/>
    <n v="128.33333329999999"/>
    <n v="539"/>
    <n v="418"/>
  </r>
  <r>
    <x v="1"/>
    <x v="5"/>
    <x v="3"/>
    <x v="16"/>
    <x v="9"/>
    <x v="0"/>
    <n v="178"/>
    <n v="164"/>
    <n v="206"/>
    <n v="251.04268289999999"/>
    <n v="60.5"/>
    <n v="105.46341459999999"/>
    <n v="309"/>
    <n v="356.51219509999999"/>
  </r>
  <r>
    <x v="1"/>
    <x v="5"/>
    <x v="3"/>
    <x v="16"/>
    <x v="9"/>
    <x v="1"/>
    <n v="76"/>
    <n v="70"/>
    <n v="241.5"/>
    <n v="276.1285714"/>
    <n v="77.5"/>
    <n v="126.6285714"/>
    <n v="346"/>
    <n v="402.77142859999998"/>
  </r>
  <r>
    <x v="1"/>
    <x v="5"/>
    <x v="3"/>
    <x v="16"/>
    <x v="9"/>
    <x v="2"/>
    <n v="15"/>
    <n v="13"/>
    <n v="216"/>
    <n v="318.07692309999999"/>
    <n v="24"/>
    <n v="77.53846154"/>
    <n v="461"/>
    <n v="395.61538460000003"/>
  </r>
  <r>
    <x v="1"/>
    <x v="5"/>
    <x v="3"/>
    <x v="16"/>
    <x v="9"/>
    <x v="3"/>
    <n v="18"/>
    <n v="17"/>
    <n v="333"/>
    <n v="307"/>
    <n v="81"/>
    <n v="138.1176471"/>
    <n v="414"/>
    <n v="445.1176471"/>
  </r>
  <r>
    <x v="1"/>
    <x v="5"/>
    <x v="3"/>
    <x v="16"/>
    <x v="9"/>
    <x v="4"/>
    <n v="22"/>
    <n v="17"/>
    <n v="188"/>
    <n v="223.82352940000001"/>
    <n v="84"/>
    <n v="150.82352940000001"/>
    <n v="272"/>
    <n v="374.64705880000002"/>
  </r>
  <r>
    <x v="1"/>
    <x v="5"/>
    <x v="3"/>
    <x v="16"/>
    <x v="9"/>
    <x v="5"/>
    <n v="25"/>
    <n v="25"/>
    <n v="220"/>
    <n v="230.16"/>
    <n v="56"/>
    <n v="57.92"/>
    <n v="293"/>
    <n v="288.08"/>
  </r>
  <r>
    <x v="1"/>
    <x v="5"/>
    <x v="3"/>
    <x v="16"/>
    <x v="9"/>
    <x v="6"/>
    <n v="8"/>
    <n v="8"/>
    <n v="152.5"/>
    <n v="133.25"/>
    <n v="33"/>
    <n v="65.875"/>
    <n v="192.5"/>
    <n v="199.125"/>
  </r>
  <r>
    <x v="1"/>
    <x v="5"/>
    <x v="3"/>
    <x v="16"/>
    <x v="9"/>
    <x v="7"/>
    <n v="14"/>
    <n v="14"/>
    <n v="139"/>
    <n v="133.07142859999999"/>
    <n v="10.5"/>
    <n v="38.357142860000003"/>
    <n v="170"/>
    <n v="171.42857140000001"/>
  </r>
  <r>
    <x v="1"/>
    <x v="5"/>
    <x v="3"/>
    <x v="16"/>
    <x v="10"/>
    <x v="0"/>
    <n v="50"/>
    <n v="49"/>
    <n v="369"/>
    <n v="387.32653060000001"/>
    <n v="109"/>
    <n v="161.2653061"/>
    <n v="485"/>
    <n v="548.59183670000004"/>
  </r>
  <r>
    <x v="1"/>
    <x v="5"/>
    <x v="3"/>
    <x v="16"/>
    <x v="10"/>
    <x v="1"/>
    <n v="31"/>
    <n v="31"/>
    <n v="376"/>
    <n v="469"/>
    <n v="109"/>
    <n v="144.51612900000001"/>
    <n v="554"/>
    <n v="613.51612899999998"/>
  </r>
  <r>
    <x v="1"/>
    <x v="5"/>
    <x v="3"/>
    <x v="16"/>
    <x v="10"/>
    <x v="2"/>
    <n v="3"/>
    <n v="3"/>
    <n v="473"/>
    <n v="374.33333329999999"/>
    <n v="757"/>
    <n v="522.66666669999995"/>
    <n v="1230"/>
    <n v="897"/>
  </r>
  <r>
    <x v="1"/>
    <x v="5"/>
    <x v="3"/>
    <x v="16"/>
    <x v="10"/>
    <x v="3"/>
    <n v="3"/>
    <n v="3"/>
    <n v="283"/>
    <n v="365.33333329999999"/>
    <n v="66"/>
    <n v="112"/>
    <n v="343"/>
    <n v="477.33333329999999"/>
  </r>
  <r>
    <x v="1"/>
    <x v="5"/>
    <x v="3"/>
    <x v="16"/>
    <x v="10"/>
    <x v="4"/>
    <n v="2"/>
    <n v="2"/>
    <n v="173"/>
    <n v="173"/>
    <n v="17"/>
    <n v="17"/>
    <n v="190"/>
    <n v="190"/>
  </r>
  <r>
    <x v="1"/>
    <x v="5"/>
    <x v="3"/>
    <x v="16"/>
    <x v="10"/>
    <x v="5"/>
    <n v="6"/>
    <n v="5"/>
    <n v="243"/>
    <n v="226"/>
    <n v="88"/>
    <n v="129.80000000000001"/>
    <n v="346"/>
    <n v="355.8"/>
  </r>
  <r>
    <x v="1"/>
    <x v="5"/>
    <x v="3"/>
    <x v="16"/>
    <x v="10"/>
    <x v="6"/>
    <n v="3"/>
    <n v="3"/>
    <n v="143"/>
    <n v="124.33333330000001"/>
    <n v="29"/>
    <n v="206.66666670000001"/>
    <n v="172"/>
    <n v="331"/>
  </r>
  <r>
    <x v="1"/>
    <x v="5"/>
    <x v="3"/>
    <x v="16"/>
    <x v="10"/>
    <x v="7"/>
    <n v="2"/>
    <n v="2"/>
    <n v="186"/>
    <n v="186"/>
    <n v="107.5"/>
    <n v="107.5"/>
    <n v="293.5"/>
    <n v="293.5"/>
  </r>
  <r>
    <x v="1"/>
    <x v="5"/>
    <x v="3"/>
    <x v="16"/>
    <x v="11"/>
    <x v="0"/>
    <n v="1"/>
    <n v="1"/>
    <n v="175"/>
    <n v="175"/>
    <n v="2"/>
    <n v="2"/>
    <n v="177"/>
    <n v="177"/>
  </r>
  <r>
    <x v="1"/>
    <x v="5"/>
    <x v="3"/>
    <x v="16"/>
    <x v="11"/>
    <x v="2"/>
    <n v="1"/>
    <n v="1"/>
    <n v="175"/>
    <n v="175"/>
    <n v="2"/>
    <n v="2"/>
    <n v="177"/>
    <n v="177"/>
  </r>
  <r>
    <x v="1"/>
    <x v="5"/>
    <x v="3"/>
    <x v="16"/>
    <x v="13"/>
    <x v="0"/>
    <n v="21"/>
    <n v="20"/>
    <n v="228"/>
    <n v="356.15"/>
    <n v="52"/>
    <n v="54.85"/>
    <n v="263"/>
    <n v="411"/>
  </r>
  <r>
    <x v="1"/>
    <x v="5"/>
    <x v="3"/>
    <x v="16"/>
    <x v="13"/>
    <x v="1"/>
    <n v="5"/>
    <n v="5"/>
    <n v="543"/>
    <n v="646.20000000000005"/>
    <n v="70"/>
    <n v="44.6"/>
    <n v="613"/>
    <n v="690.8"/>
  </r>
  <r>
    <x v="1"/>
    <x v="5"/>
    <x v="3"/>
    <x v="16"/>
    <x v="13"/>
    <x v="2"/>
    <n v="5"/>
    <n v="5"/>
    <n v="168"/>
    <n v="305.39999999999998"/>
    <n v="52"/>
    <n v="32.799999999999997"/>
    <n v="220"/>
    <n v="338.2"/>
  </r>
  <r>
    <x v="1"/>
    <x v="5"/>
    <x v="3"/>
    <x v="16"/>
    <x v="13"/>
    <x v="4"/>
    <n v="6"/>
    <n v="5"/>
    <n v="228"/>
    <n v="214.4"/>
    <n v="38"/>
    <n v="43.8"/>
    <n v="266"/>
    <n v="258.2"/>
  </r>
  <r>
    <x v="1"/>
    <x v="5"/>
    <x v="3"/>
    <x v="16"/>
    <x v="13"/>
    <x v="5"/>
    <n v="3"/>
    <n v="3"/>
    <n v="337"/>
    <n v="305.66666670000001"/>
    <n v="85"/>
    <n v="136"/>
    <n v="422"/>
    <n v="441.66666670000001"/>
  </r>
  <r>
    <x v="1"/>
    <x v="5"/>
    <x v="3"/>
    <x v="16"/>
    <x v="13"/>
    <x v="6"/>
    <n v="1"/>
    <n v="1"/>
    <n v="196"/>
    <n v="196"/>
    <n v="64"/>
    <n v="64"/>
    <n v="260"/>
    <n v="260"/>
  </r>
  <r>
    <x v="1"/>
    <x v="5"/>
    <x v="3"/>
    <x v="16"/>
    <x v="13"/>
    <x v="7"/>
    <n v="1"/>
    <n v="1"/>
    <n v="180"/>
    <n v="180"/>
    <n v="19"/>
    <n v="19"/>
    <n v="199"/>
    <n v="199"/>
  </r>
  <r>
    <x v="1"/>
    <x v="5"/>
    <x v="3"/>
    <x v="17"/>
    <x v="0"/>
    <x v="0"/>
    <n v="4062"/>
    <n v="3862"/>
    <n v="44"/>
    <n v="92.169601240000006"/>
    <n v="34"/>
    <n v="64.018643190000006"/>
    <n v="125"/>
    <n v="156.1882444"/>
  </r>
  <r>
    <x v="1"/>
    <x v="5"/>
    <x v="3"/>
    <x v="17"/>
    <x v="0"/>
    <x v="1"/>
    <n v="607"/>
    <n v="578"/>
    <n v="49"/>
    <n v="104.7041522"/>
    <n v="31"/>
    <n v="63.572664359999997"/>
    <n v="125.5"/>
    <n v="168.27681659999999"/>
  </r>
  <r>
    <x v="1"/>
    <x v="5"/>
    <x v="3"/>
    <x v="17"/>
    <x v="0"/>
    <x v="2"/>
    <n v="795"/>
    <n v="743"/>
    <n v="55"/>
    <n v="109.9246299"/>
    <n v="34"/>
    <n v="70.130551819999994"/>
    <n v="140"/>
    <n v="180.05518169999999"/>
  </r>
  <r>
    <x v="1"/>
    <x v="5"/>
    <x v="3"/>
    <x v="17"/>
    <x v="0"/>
    <x v="3"/>
    <n v="689"/>
    <n v="653"/>
    <n v="49"/>
    <n v="92.906584989999999"/>
    <n v="39"/>
    <n v="77.137825419999999"/>
    <n v="146"/>
    <n v="170.0444104"/>
  </r>
  <r>
    <x v="1"/>
    <x v="5"/>
    <x v="3"/>
    <x v="17"/>
    <x v="0"/>
    <x v="4"/>
    <n v="646"/>
    <n v="615"/>
    <n v="38"/>
    <n v="85.653658539999995"/>
    <n v="35"/>
    <n v="59.969105689999999"/>
    <n v="128"/>
    <n v="145.62276420000001"/>
  </r>
  <r>
    <x v="1"/>
    <x v="5"/>
    <x v="3"/>
    <x v="17"/>
    <x v="0"/>
    <x v="5"/>
    <n v="642"/>
    <n v="610"/>
    <n v="40.5"/>
    <n v="80.313114749999997"/>
    <n v="35.5"/>
    <n v="61.695081969999997"/>
    <n v="114.5"/>
    <n v="142.00819670000001"/>
  </r>
  <r>
    <x v="1"/>
    <x v="5"/>
    <x v="3"/>
    <x v="17"/>
    <x v="0"/>
    <x v="6"/>
    <n v="350"/>
    <n v="339"/>
    <n v="37"/>
    <n v="75.884955750000003"/>
    <n v="28"/>
    <n v="47.929203540000003"/>
    <n v="101"/>
    <n v="123.8141593"/>
  </r>
  <r>
    <x v="1"/>
    <x v="5"/>
    <x v="3"/>
    <x v="17"/>
    <x v="0"/>
    <x v="7"/>
    <n v="333"/>
    <n v="324"/>
    <n v="37"/>
    <n v="79.336419750000005"/>
    <n v="24"/>
    <n v="53.253086420000002"/>
    <n v="98"/>
    <n v="132.58950619999999"/>
  </r>
  <r>
    <x v="1"/>
    <x v="5"/>
    <x v="3"/>
    <x v="17"/>
    <x v="1"/>
    <x v="0"/>
    <n v="917"/>
    <n v="878"/>
    <n v="99.5"/>
    <n v="118.8633257"/>
    <n v="38.5"/>
    <n v="61.166287019999999"/>
    <n v="165"/>
    <n v="180.0296128"/>
  </r>
  <r>
    <x v="1"/>
    <x v="5"/>
    <x v="3"/>
    <x v="17"/>
    <x v="1"/>
    <x v="1"/>
    <n v="124"/>
    <n v="119"/>
    <n v="120"/>
    <n v="153.42016810000001"/>
    <n v="46"/>
    <n v="74.596638659999996"/>
    <n v="179"/>
    <n v="228.01680669999999"/>
  </r>
  <r>
    <x v="1"/>
    <x v="5"/>
    <x v="3"/>
    <x v="17"/>
    <x v="1"/>
    <x v="2"/>
    <n v="179"/>
    <n v="162"/>
    <n v="99"/>
    <n v="133.2839506"/>
    <n v="47"/>
    <n v="76.41975309"/>
    <n v="180.5"/>
    <n v="209.70370370000001"/>
  </r>
  <r>
    <x v="1"/>
    <x v="5"/>
    <x v="3"/>
    <x v="17"/>
    <x v="1"/>
    <x v="3"/>
    <n v="175"/>
    <n v="172"/>
    <n v="103"/>
    <n v="114.0813953"/>
    <n v="31.5"/>
    <n v="54.738372089999999"/>
    <n v="161"/>
    <n v="168.81976739999999"/>
  </r>
  <r>
    <x v="1"/>
    <x v="5"/>
    <x v="3"/>
    <x v="17"/>
    <x v="1"/>
    <x v="4"/>
    <n v="160"/>
    <n v="154"/>
    <n v="83.5"/>
    <n v="102.3181818"/>
    <n v="41"/>
    <n v="53.311688310000001"/>
    <n v="152"/>
    <n v="155.62987010000001"/>
  </r>
  <r>
    <x v="1"/>
    <x v="5"/>
    <x v="3"/>
    <x v="17"/>
    <x v="1"/>
    <x v="5"/>
    <n v="147"/>
    <n v="141"/>
    <n v="99"/>
    <n v="116.7801418"/>
    <n v="39"/>
    <n v="68.276595740000005"/>
    <n v="170"/>
    <n v="185.05673759999999"/>
  </r>
  <r>
    <x v="1"/>
    <x v="5"/>
    <x v="3"/>
    <x v="17"/>
    <x v="1"/>
    <x v="6"/>
    <n v="82"/>
    <n v="81"/>
    <n v="85"/>
    <n v="101.382716"/>
    <n v="37"/>
    <n v="47.382716049999999"/>
    <n v="140"/>
    <n v="148.7654321"/>
  </r>
  <r>
    <x v="1"/>
    <x v="5"/>
    <x v="3"/>
    <x v="17"/>
    <x v="1"/>
    <x v="7"/>
    <n v="50"/>
    <n v="49"/>
    <n v="76"/>
    <n v="90.938775509999999"/>
    <n v="18"/>
    <n v="27.69387755"/>
    <n v="118"/>
    <n v="118.6326531"/>
  </r>
  <r>
    <x v="1"/>
    <x v="5"/>
    <x v="3"/>
    <x v="17"/>
    <x v="2"/>
    <x v="0"/>
    <n v="273"/>
    <n v="264"/>
    <n v="35"/>
    <n v="81.299242419999999"/>
    <n v="46"/>
    <n v="60.810606059999998"/>
    <n v="113"/>
    <n v="142.1098485"/>
  </r>
  <r>
    <x v="1"/>
    <x v="5"/>
    <x v="3"/>
    <x v="17"/>
    <x v="2"/>
    <x v="1"/>
    <n v="15"/>
    <n v="15"/>
    <n v="81"/>
    <n v="82.066666670000004"/>
    <n v="77"/>
    <n v="95.133333329999999"/>
    <n v="163"/>
    <n v="177.2"/>
  </r>
  <r>
    <x v="1"/>
    <x v="5"/>
    <x v="3"/>
    <x v="17"/>
    <x v="2"/>
    <x v="2"/>
    <n v="57"/>
    <n v="54"/>
    <n v="41.5"/>
    <n v="90.518518520000001"/>
    <n v="38.5"/>
    <n v="45.351851850000003"/>
    <n v="119"/>
    <n v="135.87037040000001"/>
  </r>
  <r>
    <x v="1"/>
    <x v="5"/>
    <x v="3"/>
    <x v="17"/>
    <x v="2"/>
    <x v="3"/>
    <n v="50"/>
    <n v="50"/>
    <n v="45.5"/>
    <n v="100.24"/>
    <n v="45"/>
    <n v="68.819999999999993"/>
    <n v="115.5"/>
    <n v="169.06"/>
  </r>
  <r>
    <x v="1"/>
    <x v="5"/>
    <x v="3"/>
    <x v="17"/>
    <x v="2"/>
    <x v="4"/>
    <n v="54"/>
    <n v="51"/>
    <n v="34"/>
    <n v="88.254901959999998"/>
    <n v="49"/>
    <n v="66.901960779999996"/>
    <n v="126"/>
    <n v="155.1568627"/>
  </r>
  <r>
    <x v="1"/>
    <x v="5"/>
    <x v="3"/>
    <x v="17"/>
    <x v="2"/>
    <x v="5"/>
    <n v="41"/>
    <n v="39"/>
    <n v="34"/>
    <n v="59.61538462"/>
    <n v="57"/>
    <n v="69.641025639999995"/>
    <n v="101"/>
    <n v="129.2564103"/>
  </r>
  <r>
    <x v="1"/>
    <x v="5"/>
    <x v="3"/>
    <x v="17"/>
    <x v="2"/>
    <x v="6"/>
    <n v="27"/>
    <n v="26"/>
    <n v="31"/>
    <n v="58.76923077"/>
    <n v="43"/>
    <n v="62.11538462"/>
    <n v="112"/>
    <n v="120.8846154"/>
  </r>
  <r>
    <x v="1"/>
    <x v="5"/>
    <x v="3"/>
    <x v="17"/>
    <x v="2"/>
    <x v="7"/>
    <n v="29"/>
    <n v="29"/>
    <n v="35"/>
    <n v="68.206896549999996"/>
    <n v="32"/>
    <n v="34.275862070000002"/>
    <n v="91"/>
    <n v="102.4827586"/>
  </r>
  <r>
    <x v="1"/>
    <x v="5"/>
    <x v="3"/>
    <x v="17"/>
    <x v="3"/>
    <x v="0"/>
    <n v="760"/>
    <n v="706"/>
    <n v="38"/>
    <n v="82.667138809999997"/>
    <n v="26.5"/>
    <n v="51.508498580000001"/>
    <n v="110.5"/>
    <n v="134.1756374"/>
  </r>
  <r>
    <x v="1"/>
    <x v="5"/>
    <x v="3"/>
    <x v="17"/>
    <x v="3"/>
    <x v="1"/>
    <n v="105"/>
    <n v="96"/>
    <n v="39"/>
    <n v="86.427083330000002"/>
    <n v="29"/>
    <n v="57.052083330000002"/>
    <n v="103.5"/>
    <n v="143.47916670000001"/>
  </r>
  <r>
    <x v="1"/>
    <x v="5"/>
    <x v="3"/>
    <x v="17"/>
    <x v="3"/>
    <x v="2"/>
    <n v="164"/>
    <n v="148"/>
    <n v="49"/>
    <n v="97.304054050000005"/>
    <n v="21"/>
    <n v="41.84459459"/>
    <n v="120.5"/>
    <n v="139.1486486"/>
  </r>
  <r>
    <x v="1"/>
    <x v="5"/>
    <x v="3"/>
    <x v="17"/>
    <x v="3"/>
    <x v="3"/>
    <n v="127"/>
    <n v="120"/>
    <n v="38.5"/>
    <n v="81.791666669999998"/>
    <n v="31.5"/>
    <n v="68.966666669999995"/>
    <n v="124"/>
    <n v="150.7583333"/>
  </r>
  <r>
    <x v="1"/>
    <x v="5"/>
    <x v="3"/>
    <x v="17"/>
    <x v="3"/>
    <x v="4"/>
    <n v="128"/>
    <n v="119"/>
    <n v="36"/>
    <n v="81.100840340000005"/>
    <n v="28"/>
    <n v="56.243697480000002"/>
    <n v="119"/>
    <n v="137.34453780000001"/>
  </r>
  <r>
    <x v="1"/>
    <x v="5"/>
    <x v="3"/>
    <x v="17"/>
    <x v="3"/>
    <x v="5"/>
    <n v="122"/>
    <n v="116"/>
    <n v="41.5"/>
    <n v="76.267241380000002"/>
    <n v="34"/>
    <n v="57.051724139999997"/>
    <n v="109"/>
    <n v="133.31896549999999"/>
  </r>
  <r>
    <x v="1"/>
    <x v="5"/>
    <x v="3"/>
    <x v="17"/>
    <x v="3"/>
    <x v="6"/>
    <n v="64"/>
    <n v="59"/>
    <n v="55"/>
    <n v="77.966101690000002"/>
    <n v="28"/>
    <n v="40.440677970000003"/>
    <n v="115"/>
    <n v="118.4067797"/>
  </r>
  <r>
    <x v="1"/>
    <x v="5"/>
    <x v="3"/>
    <x v="17"/>
    <x v="3"/>
    <x v="7"/>
    <n v="50"/>
    <n v="48"/>
    <n v="32"/>
    <n v="57.333333330000002"/>
    <n v="15"/>
    <n v="15.04166667"/>
    <n v="49.5"/>
    <n v="72.375"/>
  </r>
  <r>
    <x v="1"/>
    <x v="5"/>
    <x v="3"/>
    <x v="17"/>
    <x v="4"/>
    <x v="0"/>
    <n v="623"/>
    <n v="595"/>
    <n v="34"/>
    <n v="76.578151259999999"/>
    <n v="21"/>
    <n v="53.39831933"/>
    <n v="82"/>
    <n v="129.9764706"/>
  </r>
  <r>
    <x v="1"/>
    <x v="5"/>
    <x v="3"/>
    <x v="17"/>
    <x v="4"/>
    <x v="1"/>
    <n v="85"/>
    <n v="82"/>
    <n v="32.5"/>
    <n v="68.81707317"/>
    <n v="28"/>
    <n v="60.243902439999999"/>
    <n v="83"/>
    <n v="129.06097560000001"/>
  </r>
  <r>
    <x v="1"/>
    <x v="5"/>
    <x v="3"/>
    <x v="17"/>
    <x v="4"/>
    <x v="2"/>
    <n v="139"/>
    <n v="131"/>
    <n v="41"/>
    <n v="101.96946560000001"/>
    <n v="17"/>
    <n v="65.641221369999997"/>
    <n v="104"/>
    <n v="167.61068700000001"/>
  </r>
  <r>
    <x v="1"/>
    <x v="5"/>
    <x v="3"/>
    <x v="17"/>
    <x v="4"/>
    <x v="3"/>
    <n v="122"/>
    <n v="116"/>
    <n v="37"/>
    <n v="75.051724140000005"/>
    <n v="15.5"/>
    <n v="65.474137929999998"/>
    <n v="90"/>
    <n v="140.52586210000001"/>
  </r>
  <r>
    <x v="1"/>
    <x v="5"/>
    <x v="3"/>
    <x v="17"/>
    <x v="4"/>
    <x v="4"/>
    <n v="71"/>
    <n v="66"/>
    <n v="30.5"/>
    <n v="67.5"/>
    <n v="4"/>
    <n v="23.51515152"/>
    <n v="55"/>
    <n v="91.015151520000003"/>
  </r>
  <r>
    <x v="1"/>
    <x v="5"/>
    <x v="3"/>
    <x v="17"/>
    <x v="4"/>
    <x v="5"/>
    <n v="111"/>
    <n v="108"/>
    <n v="33"/>
    <n v="66.222222220000006"/>
    <n v="21"/>
    <n v="48.157407409999998"/>
    <n v="70"/>
    <n v="114.3796296"/>
  </r>
  <r>
    <x v="1"/>
    <x v="5"/>
    <x v="3"/>
    <x v="17"/>
    <x v="4"/>
    <x v="6"/>
    <n v="61"/>
    <n v="59"/>
    <n v="33"/>
    <n v="60.288135590000003"/>
    <n v="6"/>
    <n v="44.593220340000002"/>
    <n v="74"/>
    <n v="104.8813559"/>
  </r>
  <r>
    <x v="1"/>
    <x v="5"/>
    <x v="3"/>
    <x v="17"/>
    <x v="4"/>
    <x v="7"/>
    <n v="34"/>
    <n v="33"/>
    <n v="49"/>
    <n v="81.60606061"/>
    <n v="26"/>
    <n v="38"/>
    <n v="116"/>
    <n v="119.60606060000001"/>
  </r>
  <r>
    <x v="1"/>
    <x v="5"/>
    <x v="3"/>
    <x v="17"/>
    <x v="5"/>
    <x v="0"/>
    <n v="149"/>
    <n v="144"/>
    <n v="70"/>
    <n v="104.11805560000001"/>
    <n v="55"/>
    <n v="72.173611109999996"/>
    <n v="161"/>
    <n v="176.29166670000001"/>
  </r>
  <r>
    <x v="1"/>
    <x v="5"/>
    <x v="3"/>
    <x v="17"/>
    <x v="5"/>
    <x v="1"/>
    <n v="15"/>
    <n v="15"/>
    <n v="151"/>
    <n v="165.6"/>
    <n v="49"/>
    <n v="58.666666669999998"/>
    <n v="185"/>
    <n v="224.2666667"/>
  </r>
  <r>
    <x v="1"/>
    <x v="5"/>
    <x v="3"/>
    <x v="17"/>
    <x v="5"/>
    <x v="2"/>
    <n v="28"/>
    <n v="28"/>
    <n v="113.5"/>
    <n v="156.4642857"/>
    <n v="71.5"/>
    <n v="75.214285709999999"/>
    <n v="172.5"/>
    <n v="231.67857140000001"/>
  </r>
  <r>
    <x v="1"/>
    <x v="5"/>
    <x v="3"/>
    <x v="17"/>
    <x v="5"/>
    <x v="3"/>
    <n v="27"/>
    <n v="25"/>
    <n v="122"/>
    <n v="108"/>
    <n v="49"/>
    <n v="73.48"/>
    <n v="175"/>
    <n v="181.48"/>
  </r>
  <r>
    <x v="1"/>
    <x v="5"/>
    <x v="3"/>
    <x v="17"/>
    <x v="5"/>
    <x v="4"/>
    <n v="21"/>
    <n v="20"/>
    <n v="40.5"/>
    <n v="76"/>
    <n v="42.5"/>
    <n v="65.150000000000006"/>
    <n v="127.5"/>
    <n v="141.15"/>
  </r>
  <r>
    <x v="1"/>
    <x v="5"/>
    <x v="3"/>
    <x v="17"/>
    <x v="5"/>
    <x v="5"/>
    <n v="24"/>
    <n v="22"/>
    <n v="35"/>
    <n v="65"/>
    <n v="84.5"/>
    <n v="98.090909089999997"/>
    <n v="123.5"/>
    <n v="163.0909091"/>
  </r>
  <r>
    <x v="1"/>
    <x v="5"/>
    <x v="3"/>
    <x v="17"/>
    <x v="5"/>
    <x v="6"/>
    <n v="17"/>
    <n v="17"/>
    <n v="42"/>
    <n v="70.705882349999996"/>
    <n v="42"/>
    <n v="53.41176471"/>
    <n v="120"/>
    <n v="124.1176471"/>
  </r>
  <r>
    <x v="1"/>
    <x v="5"/>
    <x v="3"/>
    <x v="17"/>
    <x v="5"/>
    <x v="7"/>
    <n v="17"/>
    <n v="17"/>
    <n v="59"/>
    <n v="75.058823529999998"/>
    <n v="53"/>
    <n v="70.647058819999998"/>
    <n v="118"/>
    <n v="145.70588240000001"/>
  </r>
  <r>
    <x v="1"/>
    <x v="5"/>
    <x v="3"/>
    <x v="17"/>
    <x v="6"/>
    <x v="0"/>
    <n v="522"/>
    <n v="500"/>
    <n v="55.5"/>
    <n v="99.75"/>
    <n v="67"/>
    <n v="102.23399999999999"/>
    <n v="172"/>
    <n v="201.98400000000001"/>
  </r>
  <r>
    <x v="1"/>
    <x v="5"/>
    <x v="3"/>
    <x v="17"/>
    <x v="6"/>
    <x v="1"/>
    <n v="98"/>
    <n v="93"/>
    <n v="45"/>
    <n v="93.666666669999998"/>
    <n v="25"/>
    <n v="62.956989249999999"/>
    <n v="119"/>
    <n v="156.62365589999999"/>
  </r>
  <r>
    <x v="1"/>
    <x v="5"/>
    <x v="3"/>
    <x v="17"/>
    <x v="6"/>
    <x v="2"/>
    <n v="86"/>
    <n v="86"/>
    <n v="67"/>
    <n v="117.5813953"/>
    <n v="128"/>
    <n v="142.3604651"/>
    <n v="204"/>
    <n v="259.94186050000002"/>
  </r>
  <r>
    <x v="1"/>
    <x v="5"/>
    <x v="3"/>
    <x v="17"/>
    <x v="6"/>
    <x v="3"/>
    <n v="63"/>
    <n v="57"/>
    <n v="90"/>
    <n v="100.2105263"/>
    <n v="81"/>
    <n v="156.5087719"/>
    <n v="270"/>
    <n v="256.71929820000003"/>
  </r>
  <r>
    <x v="1"/>
    <x v="5"/>
    <x v="3"/>
    <x v="17"/>
    <x v="6"/>
    <x v="4"/>
    <n v="94"/>
    <n v="92"/>
    <n v="41.5"/>
    <n v="84.434782609999999"/>
    <n v="69"/>
    <n v="85.065217390000001"/>
    <n v="178"/>
    <n v="169.5"/>
  </r>
  <r>
    <x v="1"/>
    <x v="5"/>
    <x v="3"/>
    <x v="17"/>
    <x v="6"/>
    <x v="5"/>
    <n v="73"/>
    <n v="69"/>
    <n v="56"/>
    <n v="88.782608699999997"/>
    <n v="43"/>
    <n v="88.652173910000002"/>
    <n v="160"/>
    <n v="177.43478260000001"/>
  </r>
  <r>
    <x v="1"/>
    <x v="5"/>
    <x v="3"/>
    <x v="17"/>
    <x v="6"/>
    <x v="6"/>
    <n v="34"/>
    <n v="32"/>
    <n v="77"/>
    <n v="111.09375"/>
    <n v="31.5"/>
    <n v="60.15625"/>
    <n v="146.5"/>
    <n v="171.25"/>
  </r>
  <r>
    <x v="1"/>
    <x v="5"/>
    <x v="3"/>
    <x v="17"/>
    <x v="6"/>
    <x v="7"/>
    <n v="74"/>
    <n v="71"/>
    <n v="37"/>
    <n v="111.14084510000001"/>
    <n v="70"/>
    <n v="115.915493"/>
    <n v="161"/>
    <n v="227.05633800000001"/>
  </r>
  <r>
    <x v="1"/>
    <x v="5"/>
    <x v="3"/>
    <x v="17"/>
    <x v="7"/>
    <x v="0"/>
    <n v="168"/>
    <n v="164"/>
    <n v="40.5"/>
    <n v="84.18292683"/>
    <n v="35"/>
    <n v="64.243902439999999"/>
    <n v="132.5"/>
    <n v="148.42682930000001"/>
  </r>
  <r>
    <x v="1"/>
    <x v="5"/>
    <x v="3"/>
    <x v="17"/>
    <x v="7"/>
    <x v="1"/>
    <n v="31"/>
    <n v="30"/>
    <n v="81"/>
    <n v="105.1"/>
    <n v="30"/>
    <n v="41.166666669999998"/>
    <n v="122"/>
    <n v="146.2666667"/>
  </r>
  <r>
    <x v="1"/>
    <x v="5"/>
    <x v="3"/>
    <x v="17"/>
    <x v="7"/>
    <x v="2"/>
    <n v="40"/>
    <n v="39"/>
    <n v="57"/>
    <n v="97.205128209999998"/>
    <n v="24"/>
    <n v="58.92307692"/>
    <n v="145"/>
    <n v="156.1282051"/>
  </r>
  <r>
    <x v="1"/>
    <x v="5"/>
    <x v="3"/>
    <x v="17"/>
    <x v="7"/>
    <x v="3"/>
    <n v="28"/>
    <n v="27"/>
    <n v="36"/>
    <n v="83.111111109999996"/>
    <n v="98"/>
    <n v="110.2222222"/>
    <n v="168"/>
    <n v="193.33333329999999"/>
  </r>
  <r>
    <x v="1"/>
    <x v="5"/>
    <x v="3"/>
    <x v="17"/>
    <x v="7"/>
    <x v="4"/>
    <n v="22"/>
    <n v="22"/>
    <n v="55"/>
    <n v="85.681818179999993"/>
    <n v="29.5"/>
    <n v="64.772727270000004"/>
    <n v="138.5"/>
    <n v="150.45454549999999"/>
  </r>
  <r>
    <x v="1"/>
    <x v="5"/>
    <x v="3"/>
    <x v="17"/>
    <x v="7"/>
    <x v="5"/>
    <n v="23"/>
    <n v="22"/>
    <n v="32"/>
    <n v="60.954545449999998"/>
    <n v="42"/>
    <n v="68.681818179999993"/>
    <n v="111.5"/>
    <n v="129.63636360000001"/>
  </r>
  <r>
    <x v="1"/>
    <x v="5"/>
    <x v="3"/>
    <x v="17"/>
    <x v="7"/>
    <x v="6"/>
    <n v="12"/>
    <n v="12"/>
    <n v="55.5"/>
    <n v="67"/>
    <n v="38"/>
    <n v="52.666666669999998"/>
    <n v="92"/>
    <n v="119.66666669999999"/>
  </r>
  <r>
    <x v="1"/>
    <x v="5"/>
    <x v="3"/>
    <x v="17"/>
    <x v="7"/>
    <x v="7"/>
    <n v="12"/>
    <n v="12"/>
    <n v="30"/>
    <n v="49"/>
    <n v="27.5"/>
    <n v="38.25"/>
    <n v="74.5"/>
    <n v="87.25"/>
  </r>
  <r>
    <x v="1"/>
    <x v="5"/>
    <x v="3"/>
    <x v="17"/>
    <x v="8"/>
    <x v="0"/>
    <n v="36"/>
    <n v="36"/>
    <n v="128"/>
    <n v="131"/>
    <n v="28"/>
    <n v="37.111111110000003"/>
    <n v="169"/>
    <n v="168.11111109999999"/>
  </r>
  <r>
    <x v="1"/>
    <x v="5"/>
    <x v="3"/>
    <x v="17"/>
    <x v="8"/>
    <x v="1"/>
    <n v="1"/>
    <n v="1"/>
    <n v="78"/>
    <n v="78"/>
    <n v="42"/>
    <n v="42"/>
    <n v="120"/>
    <n v="120"/>
  </r>
  <r>
    <x v="1"/>
    <x v="5"/>
    <x v="3"/>
    <x v="17"/>
    <x v="8"/>
    <x v="2"/>
    <n v="7"/>
    <n v="7"/>
    <n v="209"/>
    <n v="175"/>
    <n v="0"/>
    <n v="9.4285714289999998"/>
    <n v="209"/>
    <n v="184.42857140000001"/>
  </r>
  <r>
    <x v="1"/>
    <x v="5"/>
    <x v="3"/>
    <x v="17"/>
    <x v="8"/>
    <x v="3"/>
    <n v="12"/>
    <n v="12"/>
    <n v="220"/>
    <n v="194.25"/>
    <n v="39"/>
    <n v="39.333333330000002"/>
    <n v="259"/>
    <n v="233.58333329999999"/>
  </r>
  <r>
    <x v="1"/>
    <x v="5"/>
    <x v="3"/>
    <x v="17"/>
    <x v="8"/>
    <x v="4"/>
    <n v="3"/>
    <n v="3"/>
    <n v="27"/>
    <n v="27.333333329999999"/>
    <n v="28"/>
    <n v="34"/>
    <n v="55"/>
    <n v="61.333333330000002"/>
  </r>
  <r>
    <x v="1"/>
    <x v="5"/>
    <x v="3"/>
    <x v="17"/>
    <x v="8"/>
    <x v="5"/>
    <n v="4"/>
    <n v="4"/>
    <n v="88.5"/>
    <n v="79.5"/>
    <n v="33.5"/>
    <n v="81.5"/>
    <n v="122"/>
    <n v="161"/>
  </r>
  <r>
    <x v="1"/>
    <x v="5"/>
    <x v="3"/>
    <x v="17"/>
    <x v="8"/>
    <x v="6"/>
    <n v="1"/>
    <n v="1"/>
    <n v="40"/>
    <n v="40"/>
    <n v="21"/>
    <n v="21"/>
    <n v="61"/>
    <n v="61"/>
  </r>
  <r>
    <x v="1"/>
    <x v="5"/>
    <x v="3"/>
    <x v="17"/>
    <x v="8"/>
    <x v="7"/>
    <n v="8"/>
    <n v="8"/>
    <n v="97.5"/>
    <n v="80.25"/>
    <n v="21.5"/>
    <n v="38.375"/>
    <n v="119"/>
    <n v="118.625"/>
  </r>
  <r>
    <x v="1"/>
    <x v="5"/>
    <x v="3"/>
    <x v="17"/>
    <x v="9"/>
    <x v="0"/>
    <n v="503"/>
    <n v="474"/>
    <n v="33"/>
    <n v="73.092827"/>
    <n v="22"/>
    <n v="56.803797469999999"/>
    <n v="65"/>
    <n v="129.8966245"/>
  </r>
  <r>
    <x v="1"/>
    <x v="5"/>
    <x v="3"/>
    <x v="17"/>
    <x v="9"/>
    <x v="1"/>
    <n v="102"/>
    <n v="98"/>
    <n v="31"/>
    <n v="90.5"/>
    <n v="25.5"/>
    <n v="54.122448980000001"/>
    <n v="67"/>
    <n v="144.62244899999999"/>
  </r>
  <r>
    <x v="1"/>
    <x v="5"/>
    <x v="3"/>
    <x v="17"/>
    <x v="9"/>
    <x v="2"/>
    <n v="86"/>
    <n v="81"/>
    <n v="33"/>
    <n v="89.308641980000004"/>
    <n v="22"/>
    <n v="66.592592589999995"/>
    <n v="64"/>
    <n v="155.90123460000001"/>
  </r>
  <r>
    <x v="1"/>
    <x v="5"/>
    <x v="3"/>
    <x v="17"/>
    <x v="9"/>
    <x v="3"/>
    <n v="69"/>
    <n v="59"/>
    <n v="32"/>
    <n v="65.406779659999998"/>
    <n v="43"/>
    <n v="84.694915249999994"/>
    <n v="116"/>
    <n v="150.10169490000001"/>
  </r>
  <r>
    <x v="1"/>
    <x v="5"/>
    <x v="3"/>
    <x v="17"/>
    <x v="9"/>
    <x v="4"/>
    <n v="86"/>
    <n v="82"/>
    <n v="33"/>
    <n v="78.56097561"/>
    <n v="28"/>
    <n v="73.597560979999997"/>
    <n v="107"/>
    <n v="152.15853659999999"/>
  </r>
  <r>
    <x v="1"/>
    <x v="5"/>
    <x v="3"/>
    <x v="17"/>
    <x v="9"/>
    <x v="5"/>
    <n v="73"/>
    <n v="69"/>
    <n v="33"/>
    <n v="57.913043479999999"/>
    <n v="7"/>
    <n v="33.173913040000002"/>
    <n v="53"/>
    <n v="91.086956520000001"/>
  </r>
  <r>
    <x v="1"/>
    <x v="5"/>
    <x v="3"/>
    <x v="17"/>
    <x v="9"/>
    <x v="6"/>
    <n v="45"/>
    <n v="45"/>
    <n v="30"/>
    <n v="38.044444439999999"/>
    <n v="7"/>
    <n v="34.488888889999998"/>
    <n v="45"/>
    <n v="72.533333330000005"/>
  </r>
  <r>
    <x v="1"/>
    <x v="5"/>
    <x v="3"/>
    <x v="17"/>
    <x v="9"/>
    <x v="7"/>
    <n v="42"/>
    <n v="40"/>
    <n v="35.5"/>
    <n v="63.35"/>
    <n v="7.5"/>
    <n v="33.85"/>
    <n v="50"/>
    <n v="97.2"/>
  </r>
  <r>
    <x v="1"/>
    <x v="5"/>
    <x v="3"/>
    <x v="17"/>
    <x v="10"/>
    <x v="0"/>
    <n v="75"/>
    <n v="66"/>
    <n v="35.5"/>
    <n v="98.757575759999995"/>
    <n v="47"/>
    <n v="101.2424242"/>
    <n v="111"/>
    <n v="200"/>
  </r>
  <r>
    <x v="1"/>
    <x v="5"/>
    <x v="3"/>
    <x v="17"/>
    <x v="10"/>
    <x v="1"/>
    <n v="30"/>
    <n v="28"/>
    <n v="47.5"/>
    <n v="133.39285709999999"/>
    <n v="24"/>
    <n v="95.321428569999995"/>
    <n v="86"/>
    <n v="228.7142857"/>
  </r>
  <r>
    <x v="1"/>
    <x v="5"/>
    <x v="3"/>
    <x v="17"/>
    <x v="10"/>
    <x v="2"/>
    <n v="5"/>
    <n v="3"/>
    <n v="38"/>
    <n v="118.33333330000001"/>
    <n v="46"/>
    <n v="52.333333330000002"/>
    <n v="125"/>
    <n v="170.66666670000001"/>
  </r>
  <r>
    <x v="1"/>
    <x v="5"/>
    <x v="3"/>
    <x v="17"/>
    <x v="10"/>
    <x v="3"/>
    <n v="9"/>
    <n v="8"/>
    <n v="28.5"/>
    <n v="41.75"/>
    <n v="301"/>
    <n v="199.875"/>
    <n v="343"/>
    <n v="241.625"/>
  </r>
  <r>
    <x v="1"/>
    <x v="5"/>
    <x v="3"/>
    <x v="17"/>
    <x v="10"/>
    <x v="4"/>
    <n v="5"/>
    <n v="4"/>
    <n v="135.5"/>
    <n v="113"/>
    <n v="45"/>
    <n v="69"/>
    <n v="188.5"/>
    <n v="182"/>
  </r>
  <r>
    <x v="1"/>
    <x v="5"/>
    <x v="3"/>
    <x v="17"/>
    <x v="10"/>
    <x v="5"/>
    <n v="15"/>
    <n v="12"/>
    <n v="33.5"/>
    <n v="55.166666669999998"/>
    <n v="37.5"/>
    <n v="54.75"/>
    <n v="78.5"/>
    <n v="109.91666669999999"/>
  </r>
  <r>
    <x v="1"/>
    <x v="5"/>
    <x v="3"/>
    <x v="17"/>
    <x v="10"/>
    <x v="6"/>
    <n v="5"/>
    <n v="5"/>
    <n v="31"/>
    <n v="86.2"/>
    <n v="141"/>
    <n v="125.8"/>
    <n v="172"/>
    <n v="212"/>
  </r>
  <r>
    <x v="1"/>
    <x v="5"/>
    <x v="3"/>
    <x v="17"/>
    <x v="10"/>
    <x v="7"/>
    <n v="6"/>
    <n v="6"/>
    <n v="48.5"/>
    <n v="91.5"/>
    <n v="120"/>
    <n v="115.83333330000001"/>
    <n v="233"/>
    <n v="207.33333329999999"/>
  </r>
  <r>
    <x v="1"/>
    <x v="5"/>
    <x v="3"/>
    <x v="17"/>
    <x v="11"/>
    <x v="0"/>
    <n v="2"/>
    <n v="2"/>
    <n v="30.5"/>
    <n v="30.5"/>
    <n v="58.5"/>
    <n v="58.5"/>
    <n v="89"/>
    <n v="89"/>
  </r>
  <r>
    <x v="1"/>
    <x v="5"/>
    <x v="3"/>
    <x v="17"/>
    <x v="11"/>
    <x v="2"/>
    <n v="1"/>
    <n v="1"/>
    <n v="31"/>
    <n v="31"/>
    <n v="0"/>
    <n v="0"/>
    <n v="31"/>
    <n v="31"/>
  </r>
  <r>
    <x v="1"/>
    <x v="5"/>
    <x v="3"/>
    <x v="17"/>
    <x v="11"/>
    <x v="5"/>
    <n v="1"/>
    <n v="1"/>
    <n v="30"/>
    <n v="30"/>
    <n v="117"/>
    <n v="117"/>
    <n v="147"/>
    <n v="147"/>
  </r>
  <r>
    <x v="1"/>
    <x v="5"/>
    <x v="3"/>
    <x v="17"/>
    <x v="13"/>
    <x v="0"/>
    <n v="34"/>
    <n v="33"/>
    <n v="32"/>
    <n v="48.242424239999998"/>
    <n v="39"/>
    <n v="67.848484850000006"/>
    <n v="85"/>
    <n v="116.0909091"/>
  </r>
  <r>
    <x v="1"/>
    <x v="5"/>
    <x v="3"/>
    <x v="17"/>
    <x v="13"/>
    <x v="1"/>
    <n v="1"/>
    <n v="1"/>
    <n v="61"/>
    <n v="61"/>
    <n v="39"/>
    <n v="39"/>
    <n v="100"/>
    <n v="100"/>
  </r>
  <r>
    <x v="1"/>
    <x v="5"/>
    <x v="3"/>
    <x v="17"/>
    <x v="13"/>
    <x v="2"/>
    <n v="3"/>
    <n v="3"/>
    <n v="81"/>
    <n v="102"/>
    <n v="59"/>
    <n v="74"/>
    <n v="140"/>
    <n v="176"/>
  </r>
  <r>
    <x v="1"/>
    <x v="5"/>
    <x v="3"/>
    <x v="17"/>
    <x v="13"/>
    <x v="3"/>
    <n v="7"/>
    <n v="7"/>
    <n v="28"/>
    <n v="47.571428570000002"/>
    <n v="74"/>
    <n v="120.2857143"/>
    <n v="218"/>
    <n v="167.85714290000001"/>
  </r>
  <r>
    <x v="1"/>
    <x v="5"/>
    <x v="3"/>
    <x v="17"/>
    <x v="13"/>
    <x v="4"/>
    <n v="2"/>
    <n v="2"/>
    <n v="82"/>
    <n v="82"/>
    <n v="23.5"/>
    <n v="23.5"/>
    <n v="105.5"/>
    <n v="105.5"/>
  </r>
  <r>
    <x v="1"/>
    <x v="5"/>
    <x v="3"/>
    <x v="17"/>
    <x v="13"/>
    <x v="5"/>
    <n v="8"/>
    <n v="7"/>
    <n v="47"/>
    <n v="42.571428570000002"/>
    <n v="0"/>
    <n v="42.428571429999998"/>
    <n v="47"/>
    <n v="85"/>
  </r>
  <r>
    <x v="1"/>
    <x v="5"/>
    <x v="3"/>
    <x v="17"/>
    <x v="13"/>
    <x v="6"/>
    <n v="2"/>
    <n v="2"/>
    <n v="42"/>
    <n v="42"/>
    <n v="55.5"/>
    <n v="55.5"/>
    <n v="97.5"/>
    <n v="97.5"/>
  </r>
  <r>
    <x v="1"/>
    <x v="5"/>
    <x v="3"/>
    <x v="17"/>
    <x v="13"/>
    <x v="7"/>
    <n v="11"/>
    <n v="11"/>
    <n v="32"/>
    <n v="31.454545450000001"/>
    <n v="52"/>
    <n v="61.909090910000003"/>
    <n v="83"/>
    <n v="93.363636360000001"/>
  </r>
  <r>
    <x v="1"/>
    <x v="5"/>
    <x v="3"/>
    <x v="18"/>
    <x v="0"/>
    <x v="0"/>
    <n v="472"/>
    <n v="445"/>
    <n v="136"/>
    <n v="154.64269659999999"/>
    <n v="0"/>
    <n v="41.042696630000002"/>
    <n v="148"/>
    <n v="195.68539329999999"/>
  </r>
  <r>
    <x v="1"/>
    <x v="5"/>
    <x v="3"/>
    <x v="18"/>
    <x v="0"/>
    <x v="1"/>
    <n v="101"/>
    <n v="96"/>
    <n v="144"/>
    <n v="158.89583329999999"/>
    <n v="0"/>
    <n v="45.583333330000002"/>
    <n v="147"/>
    <n v="204.47916670000001"/>
  </r>
  <r>
    <x v="1"/>
    <x v="5"/>
    <x v="3"/>
    <x v="18"/>
    <x v="0"/>
    <x v="2"/>
    <n v="96"/>
    <n v="90"/>
    <n v="130.5"/>
    <n v="175.6333333"/>
    <n v="0"/>
    <n v="26.133333329999999"/>
    <n v="144"/>
    <n v="201.7666667"/>
  </r>
  <r>
    <x v="1"/>
    <x v="5"/>
    <x v="3"/>
    <x v="18"/>
    <x v="0"/>
    <x v="3"/>
    <n v="91"/>
    <n v="84"/>
    <n v="151"/>
    <n v="163.42857140000001"/>
    <n v="0"/>
    <n v="28.39285714"/>
    <n v="161"/>
    <n v="191.82142859999999"/>
  </r>
  <r>
    <x v="1"/>
    <x v="5"/>
    <x v="3"/>
    <x v="18"/>
    <x v="0"/>
    <x v="4"/>
    <n v="71"/>
    <n v="66"/>
    <n v="149.5"/>
    <n v="137.5757576"/>
    <n v="0"/>
    <n v="14.863636359999999"/>
    <n v="155"/>
    <n v="152.4393939"/>
  </r>
  <r>
    <x v="1"/>
    <x v="5"/>
    <x v="3"/>
    <x v="18"/>
    <x v="0"/>
    <x v="5"/>
    <n v="59"/>
    <n v="57"/>
    <n v="126"/>
    <n v="158.2807018"/>
    <n v="0"/>
    <n v="37.456140349999998"/>
    <n v="143"/>
    <n v="195.73684209999999"/>
  </r>
  <r>
    <x v="1"/>
    <x v="5"/>
    <x v="3"/>
    <x v="18"/>
    <x v="0"/>
    <x v="6"/>
    <n v="34"/>
    <n v="32"/>
    <n v="121.5"/>
    <n v="118.53125"/>
    <n v="0"/>
    <n v="160.3125"/>
    <n v="136"/>
    <n v="278.84375"/>
  </r>
  <r>
    <x v="1"/>
    <x v="5"/>
    <x v="3"/>
    <x v="18"/>
    <x v="0"/>
    <x v="7"/>
    <n v="20"/>
    <n v="20"/>
    <n v="91.5"/>
    <n v="106.6"/>
    <n v="0"/>
    <n v="45.25"/>
    <n v="112.5"/>
    <n v="151.85"/>
  </r>
  <r>
    <x v="1"/>
    <x v="5"/>
    <x v="3"/>
    <x v="18"/>
    <x v="1"/>
    <x v="0"/>
    <n v="155"/>
    <n v="152"/>
    <n v="145"/>
    <n v="163.74342110000001"/>
    <n v="0"/>
    <n v="30.736842110000001"/>
    <n v="152"/>
    <n v="194.4802632"/>
  </r>
  <r>
    <x v="1"/>
    <x v="5"/>
    <x v="3"/>
    <x v="18"/>
    <x v="1"/>
    <x v="1"/>
    <n v="39"/>
    <n v="39"/>
    <n v="149"/>
    <n v="167.7435897"/>
    <n v="0"/>
    <n v="60.410256410000002"/>
    <n v="150"/>
    <n v="228.1538462"/>
  </r>
  <r>
    <x v="1"/>
    <x v="5"/>
    <x v="3"/>
    <x v="18"/>
    <x v="1"/>
    <x v="2"/>
    <n v="28"/>
    <n v="28"/>
    <n v="128"/>
    <n v="168.5357143"/>
    <n v="0"/>
    <n v="12.42857143"/>
    <n v="138.5"/>
    <n v="180.9642857"/>
  </r>
  <r>
    <x v="1"/>
    <x v="5"/>
    <x v="3"/>
    <x v="18"/>
    <x v="1"/>
    <x v="3"/>
    <n v="36"/>
    <n v="34"/>
    <n v="151"/>
    <n v="161.20588240000001"/>
    <n v="0"/>
    <n v="30.558823530000002"/>
    <n v="157"/>
    <n v="191.7647059"/>
  </r>
  <r>
    <x v="1"/>
    <x v="5"/>
    <x v="3"/>
    <x v="18"/>
    <x v="1"/>
    <x v="4"/>
    <n v="27"/>
    <n v="27"/>
    <n v="146"/>
    <n v="144.5185185"/>
    <n v="0"/>
    <n v="7.7407407409999998"/>
    <n v="148"/>
    <n v="152.2592593"/>
  </r>
  <r>
    <x v="1"/>
    <x v="5"/>
    <x v="3"/>
    <x v="18"/>
    <x v="1"/>
    <x v="5"/>
    <n v="15"/>
    <n v="15"/>
    <n v="168"/>
    <n v="202.93333329999999"/>
    <n v="0"/>
    <n v="30.8"/>
    <n v="180"/>
    <n v="233.7333333"/>
  </r>
  <r>
    <x v="1"/>
    <x v="5"/>
    <x v="3"/>
    <x v="18"/>
    <x v="1"/>
    <x v="6"/>
    <n v="7"/>
    <n v="6"/>
    <n v="117"/>
    <n v="147"/>
    <n v="0"/>
    <n v="35.833333330000002"/>
    <n v="157.5"/>
    <n v="182.83333329999999"/>
  </r>
  <r>
    <x v="1"/>
    <x v="5"/>
    <x v="3"/>
    <x v="18"/>
    <x v="1"/>
    <x v="7"/>
    <n v="3"/>
    <n v="3"/>
    <n v="97"/>
    <n v="106.33333330000001"/>
    <n v="0"/>
    <n v="14.33333333"/>
    <n v="97"/>
    <n v="120.66666669999999"/>
  </r>
  <r>
    <x v="1"/>
    <x v="5"/>
    <x v="3"/>
    <x v="18"/>
    <x v="2"/>
    <x v="0"/>
    <n v="29"/>
    <n v="29"/>
    <n v="141"/>
    <n v="168.03448280000001"/>
    <n v="0"/>
    <n v="86.517241380000002"/>
    <n v="170"/>
    <n v="254.5517241"/>
  </r>
  <r>
    <x v="1"/>
    <x v="5"/>
    <x v="3"/>
    <x v="18"/>
    <x v="2"/>
    <x v="1"/>
    <n v="6"/>
    <n v="6"/>
    <n v="135"/>
    <n v="151.16666670000001"/>
    <n v="0"/>
    <n v="261.16666670000001"/>
    <n v="171"/>
    <n v="412.33333329999999"/>
  </r>
  <r>
    <x v="1"/>
    <x v="5"/>
    <x v="3"/>
    <x v="18"/>
    <x v="2"/>
    <x v="2"/>
    <n v="8"/>
    <n v="8"/>
    <n v="127.5"/>
    <n v="156"/>
    <n v="0"/>
    <n v="0"/>
    <n v="127.5"/>
    <n v="156"/>
  </r>
  <r>
    <x v="1"/>
    <x v="5"/>
    <x v="3"/>
    <x v="18"/>
    <x v="2"/>
    <x v="3"/>
    <n v="5"/>
    <n v="5"/>
    <n v="252"/>
    <n v="260.2"/>
    <n v="18"/>
    <n v="59.6"/>
    <n v="270"/>
    <n v="319.8"/>
  </r>
  <r>
    <x v="1"/>
    <x v="5"/>
    <x v="3"/>
    <x v="18"/>
    <x v="2"/>
    <x v="4"/>
    <n v="5"/>
    <n v="5"/>
    <n v="128"/>
    <n v="143.19999999999999"/>
    <n v="1"/>
    <n v="17.600000000000001"/>
    <n v="161"/>
    <n v="160.80000000000001"/>
  </r>
  <r>
    <x v="1"/>
    <x v="5"/>
    <x v="3"/>
    <x v="18"/>
    <x v="2"/>
    <x v="5"/>
    <n v="2"/>
    <n v="2"/>
    <n v="83.5"/>
    <n v="83.5"/>
    <n v="38"/>
    <n v="38"/>
    <n v="121.5"/>
    <n v="121.5"/>
  </r>
  <r>
    <x v="1"/>
    <x v="5"/>
    <x v="3"/>
    <x v="18"/>
    <x v="2"/>
    <x v="7"/>
    <n v="3"/>
    <n v="3"/>
    <n v="192"/>
    <n v="178"/>
    <n v="154"/>
    <n v="160"/>
    <n v="357"/>
    <n v="338"/>
  </r>
  <r>
    <x v="1"/>
    <x v="5"/>
    <x v="3"/>
    <x v="18"/>
    <x v="3"/>
    <x v="0"/>
    <n v="119"/>
    <n v="107"/>
    <n v="121"/>
    <n v="130.69158880000001"/>
    <n v="0"/>
    <n v="21.439252339999999"/>
    <n v="136"/>
    <n v="152.1308411"/>
  </r>
  <r>
    <x v="1"/>
    <x v="5"/>
    <x v="3"/>
    <x v="18"/>
    <x v="3"/>
    <x v="1"/>
    <n v="30"/>
    <n v="27"/>
    <n v="104"/>
    <n v="121.037037"/>
    <n v="0"/>
    <n v="9"/>
    <n v="107"/>
    <n v="130.037037"/>
  </r>
  <r>
    <x v="1"/>
    <x v="5"/>
    <x v="3"/>
    <x v="18"/>
    <x v="3"/>
    <x v="2"/>
    <n v="35"/>
    <n v="31"/>
    <n v="140"/>
    <n v="138.0967742"/>
    <n v="0"/>
    <n v="47.903225810000002"/>
    <n v="144"/>
    <n v="186"/>
  </r>
  <r>
    <x v="1"/>
    <x v="5"/>
    <x v="3"/>
    <x v="18"/>
    <x v="3"/>
    <x v="3"/>
    <n v="21"/>
    <n v="20"/>
    <n v="136.5"/>
    <n v="142.35"/>
    <n v="0"/>
    <n v="7.3"/>
    <n v="155"/>
    <n v="149.65"/>
  </r>
  <r>
    <x v="1"/>
    <x v="5"/>
    <x v="3"/>
    <x v="18"/>
    <x v="3"/>
    <x v="4"/>
    <n v="6"/>
    <n v="3"/>
    <n v="141"/>
    <n v="151"/>
    <n v="0"/>
    <n v="0"/>
    <n v="141"/>
    <n v="151"/>
  </r>
  <r>
    <x v="1"/>
    <x v="5"/>
    <x v="3"/>
    <x v="18"/>
    <x v="3"/>
    <x v="5"/>
    <n v="11"/>
    <n v="11"/>
    <n v="105"/>
    <n v="134.27272730000001"/>
    <n v="0"/>
    <n v="15.90909091"/>
    <n v="118"/>
    <n v="150.18181820000001"/>
  </r>
  <r>
    <x v="1"/>
    <x v="5"/>
    <x v="3"/>
    <x v="18"/>
    <x v="3"/>
    <x v="6"/>
    <n v="12"/>
    <n v="11"/>
    <n v="136"/>
    <n v="125.9090909"/>
    <n v="0"/>
    <n v="7.9090909089999997"/>
    <n v="136"/>
    <n v="133.81818179999999"/>
  </r>
  <r>
    <x v="1"/>
    <x v="5"/>
    <x v="3"/>
    <x v="18"/>
    <x v="3"/>
    <x v="7"/>
    <n v="4"/>
    <n v="4"/>
    <n v="85"/>
    <n v="68.25"/>
    <n v="0"/>
    <n v="39.5"/>
    <n v="95"/>
    <n v="107.75"/>
  </r>
  <r>
    <x v="1"/>
    <x v="5"/>
    <x v="3"/>
    <x v="18"/>
    <x v="4"/>
    <x v="0"/>
    <n v="54"/>
    <n v="47"/>
    <n v="147"/>
    <n v="154.78723400000001"/>
    <n v="0"/>
    <n v="15.659574470000001"/>
    <n v="154"/>
    <n v="170.4468085"/>
  </r>
  <r>
    <x v="1"/>
    <x v="5"/>
    <x v="3"/>
    <x v="18"/>
    <x v="4"/>
    <x v="1"/>
    <n v="6"/>
    <n v="5"/>
    <n v="147"/>
    <n v="181.2"/>
    <n v="0"/>
    <n v="0"/>
    <n v="147"/>
    <n v="181.2"/>
  </r>
  <r>
    <x v="1"/>
    <x v="5"/>
    <x v="3"/>
    <x v="18"/>
    <x v="4"/>
    <x v="2"/>
    <n v="5"/>
    <n v="5"/>
    <n v="170"/>
    <n v="286.39999999999998"/>
    <n v="1"/>
    <n v="30"/>
    <n v="175"/>
    <n v="316.39999999999998"/>
  </r>
  <r>
    <x v="1"/>
    <x v="5"/>
    <x v="3"/>
    <x v="18"/>
    <x v="4"/>
    <x v="3"/>
    <n v="13"/>
    <n v="11"/>
    <n v="162"/>
    <n v="151.27272730000001"/>
    <n v="0"/>
    <n v="1.636363636"/>
    <n v="162"/>
    <n v="152.9090909"/>
  </r>
  <r>
    <x v="1"/>
    <x v="5"/>
    <x v="3"/>
    <x v="18"/>
    <x v="4"/>
    <x v="4"/>
    <n v="12"/>
    <n v="10"/>
    <n v="156.5"/>
    <n v="138.69999999999999"/>
    <n v="0"/>
    <n v="0"/>
    <n v="156.5"/>
    <n v="138.69999999999999"/>
  </r>
  <r>
    <x v="1"/>
    <x v="5"/>
    <x v="3"/>
    <x v="18"/>
    <x v="4"/>
    <x v="5"/>
    <n v="15"/>
    <n v="13"/>
    <n v="78"/>
    <n v="123.1538462"/>
    <n v="0"/>
    <n v="43.69230769"/>
    <n v="118"/>
    <n v="166.8461538"/>
  </r>
  <r>
    <x v="1"/>
    <x v="5"/>
    <x v="3"/>
    <x v="18"/>
    <x v="4"/>
    <x v="6"/>
    <n v="2"/>
    <n v="2"/>
    <n v="98"/>
    <n v="98"/>
    <n v="0"/>
    <n v="0"/>
    <n v="98"/>
    <n v="98"/>
  </r>
  <r>
    <x v="1"/>
    <x v="5"/>
    <x v="3"/>
    <x v="18"/>
    <x v="4"/>
    <x v="7"/>
    <n v="1"/>
    <n v="1"/>
    <n v="89"/>
    <n v="89"/>
    <n v="0"/>
    <n v="0"/>
    <n v="89"/>
    <n v="89"/>
  </r>
  <r>
    <x v="1"/>
    <x v="5"/>
    <x v="3"/>
    <x v="18"/>
    <x v="5"/>
    <x v="0"/>
    <n v="5"/>
    <n v="5"/>
    <n v="59"/>
    <n v="68.2"/>
    <n v="0"/>
    <n v="13.8"/>
    <n v="59"/>
    <n v="82"/>
  </r>
  <r>
    <x v="1"/>
    <x v="5"/>
    <x v="3"/>
    <x v="18"/>
    <x v="5"/>
    <x v="3"/>
    <n v="2"/>
    <n v="2"/>
    <n v="32.5"/>
    <n v="32.5"/>
    <n v="34.5"/>
    <n v="34.5"/>
    <n v="67"/>
    <n v="67"/>
  </r>
  <r>
    <x v="1"/>
    <x v="5"/>
    <x v="3"/>
    <x v="18"/>
    <x v="5"/>
    <x v="4"/>
    <n v="1"/>
    <n v="1"/>
    <n v="158"/>
    <n v="158"/>
    <n v="0"/>
    <n v="0"/>
    <n v="158"/>
    <n v="158"/>
  </r>
  <r>
    <x v="1"/>
    <x v="5"/>
    <x v="3"/>
    <x v="18"/>
    <x v="5"/>
    <x v="6"/>
    <n v="2"/>
    <n v="2"/>
    <n v="59"/>
    <n v="59"/>
    <n v="0"/>
    <n v="0"/>
    <n v="59"/>
    <n v="59"/>
  </r>
  <r>
    <x v="1"/>
    <x v="5"/>
    <x v="3"/>
    <x v="18"/>
    <x v="6"/>
    <x v="0"/>
    <n v="19"/>
    <n v="18"/>
    <n v="77"/>
    <n v="173.2222222"/>
    <n v="0"/>
    <n v="34.944444439999998"/>
    <n v="115.5"/>
    <n v="208.16666670000001"/>
  </r>
  <r>
    <x v="1"/>
    <x v="5"/>
    <x v="3"/>
    <x v="18"/>
    <x v="6"/>
    <x v="1"/>
    <n v="1"/>
    <n v="1"/>
    <n v="47"/>
    <n v="47"/>
    <n v="0"/>
    <n v="0"/>
    <n v="47"/>
    <n v="47"/>
  </r>
  <r>
    <x v="1"/>
    <x v="5"/>
    <x v="3"/>
    <x v="18"/>
    <x v="6"/>
    <x v="2"/>
    <n v="3"/>
    <n v="2"/>
    <n v="777.5"/>
    <n v="777.5"/>
    <n v="0"/>
    <n v="0"/>
    <n v="777.5"/>
    <n v="777.5"/>
  </r>
  <r>
    <x v="1"/>
    <x v="5"/>
    <x v="3"/>
    <x v="18"/>
    <x v="6"/>
    <x v="4"/>
    <n v="2"/>
    <n v="2"/>
    <n v="125.5"/>
    <n v="125.5"/>
    <n v="184.5"/>
    <n v="184.5"/>
    <n v="310"/>
    <n v="310"/>
  </r>
  <r>
    <x v="1"/>
    <x v="5"/>
    <x v="3"/>
    <x v="18"/>
    <x v="6"/>
    <x v="5"/>
    <n v="2"/>
    <n v="2"/>
    <n v="107"/>
    <n v="107"/>
    <n v="0"/>
    <n v="0"/>
    <n v="107"/>
    <n v="107"/>
  </r>
  <r>
    <x v="1"/>
    <x v="5"/>
    <x v="3"/>
    <x v="18"/>
    <x v="6"/>
    <x v="6"/>
    <n v="5"/>
    <n v="5"/>
    <n v="151"/>
    <n v="139.4"/>
    <n v="1"/>
    <n v="7.8"/>
    <n v="172"/>
    <n v="147.19999999999999"/>
  </r>
  <r>
    <x v="1"/>
    <x v="5"/>
    <x v="3"/>
    <x v="18"/>
    <x v="6"/>
    <x v="7"/>
    <n v="6"/>
    <n v="6"/>
    <n v="71"/>
    <n v="59"/>
    <n v="0"/>
    <n v="36.833333330000002"/>
    <n v="77"/>
    <n v="95.833333330000002"/>
  </r>
  <r>
    <x v="1"/>
    <x v="5"/>
    <x v="3"/>
    <x v="18"/>
    <x v="7"/>
    <x v="0"/>
    <n v="33"/>
    <n v="33"/>
    <n v="132"/>
    <n v="145"/>
    <n v="0"/>
    <n v="32.848484849999998"/>
    <n v="138"/>
    <n v="177.84848479999999"/>
  </r>
  <r>
    <x v="1"/>
    <x v="5"/>
    <x v="3"/>
    <x v="18"/>
    <x v="7"/>
    <x v="1"/>
    <n v="12"/>
    <n v="12"/>
    <n v="138"/>
    <n v="171"/>
    <n v="0"/>
    <n v="17.25"/>
    <n v="177.5"/>
    <n v="188.25"/>
  </r>
  <r>
    <x v="1"/>
    <x v="5"/>
    <x v="3"/>
    <x v="18"/>
    <x v="7"/>
    <x v="2"/>
    <n v="7"/>
    <n v="7"/>
    <n v="56"/>
    <n v="77.571428569999995"/>
    <n v="0"/>
    <n v="51.571428570000002"/>
    <n v="125"/>
    <n v="129.14285709999999"/>
  </r>
  <r>
    <x v="1"/>
    <x v="5"/>
    <x v="3"/>
    <x v="18"/>
    <x v="7"/>
    <x v="3"/>
    <n v="4"/>
    <n v="4"/>
    <n v="144.5"/>
    <n v="178.25"/>
    <n v="0"/>
    <n v="82"/>
    <n v="144.5"/>
    <n v="260.25"/>
  </r>
  <r>
    <x v="1"/>
    <x v="5"/>
    <x v="3"/>
    <x v="18"/>
    <x v="7"/>
    <x v="4"/>
    <n v="8"/>
    <n v="8"/>
    <n v="144"/>
    <n v="131.5"/>
    <n v="0"/>
    <n v="15.75"/>
    <n v="144"/>
    <n v="147.25"/>
  </r>
  <r>
    <x v="1"/>
    <x v="5"/>
    <x v="3"/>
    <x v="18"/>
    <x v="7"/>
    <x v="5"/>
    <n v="2"/>
    <n v="2"/>
    <n v="212.5"/>
    <n v="212.5"/>
    <n v="31"/>
    <n v="31"/>
    <n v="243.5"/>
    <n v="243.5"/>
  </r>
  <r>
    <x v="1"/>
    <x v="5"/>
    <x v="3"/>
    <x v="18"/>
    <x v="8"/>
    <x v="0"/>
    <n v="3"/>
    <n v="2"/>
    <n v="282.5"/>
    <n v="282.5"/>
    <n v="155.5"/>
    <n v="155.5"/>
    <n v="438"/>
    <n v="438"/>
  </r>
  <r>
    <x v="1"/>
    <x v="5"/>
    <x v="3"/>
    <x v="18"/>
    <x v="8"/>
    <x v="1"/>
    <n v="2"/>
    <n v="1"/>
    <n v="316"/>
    <n v="316"/>
    <n v="0"/>
    <n v="0"/>
    <n v="316"/>
    <n v="316"/>
  </r>
  <r>
    <x v="1"/>
    <x v="5"/>
    <x v="3"/>
    <x v="18"/>
    <x v="8"/>
    <x v="3"/>
    <n v="1"/>
    <n v="1"/>
    <n v="249"/>
    <n v="249"/>
    <n v="311"/>
    <n v="311"/>
    <n v="560"/>
    <n v="560"/>
  </r>
  <r>
    <x v="1"/>
    <x v="5"/>
    <x v="3"/>
    <x v="18"/>
    <x v="9"/>
    <x v="0"/>
    <n v="43"/>
    <n v="41"/>
    <n v="126"/>
    <n v="179.56097560000001"/>
    <n v="0"/>
    <n v="9.6097560980000001"/>
    <n v="134"/>
    <n v="189.1707317"/>
  </r>
  <r>
    <x v="1"/>
    <x v="5"/>
    <x v="3"/>
    <x v="18"/>
    <x v="9"/>
    <x v="1"/>
    <n v="5"/>
    <n v="5"/>
    <n v="168"/>
    <n v="243.2"/>
    <n v="0"/>
    <n v="0.6"/>
    <n v="168"/>
    <n v="243.8"/>
  </r>
  <r>
    <x v="1"/>
    <x v="5"/>
    <x v="3"/>
    <x v="18"/>
    <x v="9"/>
    <x v="2"/>
    <n v="9"/>
    <n v="9"/>
    <n v="130"/>
    <n v="225.44444440000001"/>
    <n v="0"/>
    <n v="0.88888888899999996"/>
    <n v="134"/>
    <n v="226.33333329999999"/>
  </r>
  <r>
    <x v="1"/>
    <x v="5"/>
    <x v="3"/>
    <x v="18"/>
    <x v="9"/>
    <x v="3"/>
    <n v="7"/>
    <n v="5"/>
    <n v="161"/>
    <n v="136.19999999999999"/>
    <n v="0"/>
    <n v="0"/>
    <n v="161"/>
    <n v="136.19999999999999"/>
  </r>
  <r>
    <x v="1"/>
    <x v="5"/>
    <x v="3"/>
    <x v="18"/>
    <x v="9"/>
    <x v="4"/>
    <n v="6"/>
    <n v="6"/>
    <n v="96.5"/>
    <n v="99.166666669999998"/>
    <n v="0"/>
    <n v="4.8333333329999997"/>
    <n v="104"/>
    <n v="104"/>
  </r>
  <r>
    <x v="1"/>
    <x v="5"/>
    <x v="3"/>
    <x v="18"/>
    <x v="9"/>
    <x v="5"/>
    <n v="11"/>
    <n v="11"/>
    <n v="126"/>
    <n v="187"/>
    <n v="0"/>
    <n v="31.90909091"/>
    <n v="126"/>
    <n v="218.9090909"/>
  </r>
  <r>
    <x v="1"/>
    <x v="5"/>
    <x v="3"/>
    <x v="18"/>
    <x v="9"/>
    <x v="6"/>
    <n v="2"/>
    <n v="2"/>
    <n v="110.5"/>
    <n v="110.5"/>
    <n v="0"/>
    <n v="0"/>
    <n v="110.5"/>
    <n v="110.5"/>
  </r>
  <r>
    <x v="1"/>
    <x v="5"/>
    <x v="3"/>
    <x v="18"/>
    <x v="9"/>
    <x v="7"/>
    <n v="3"/>
    <n v="3"/>
    <n v="178"/>
    <n v="187.66666670000001"/>
    <n v="0"/>
    <n v="1"/>
    <n v="178"/>
    <n v="188.66666670000001"/>
  </r>
  <r>
    <x v="1"/>
    <x v="5"/>
    <x v="3"/>
    <x v="18"/>
    <x v="10"/>
    <x v="0"/>
    <n v="6"/>
    <n v="5"/>
    <n v="160"/>
    <n v="216.8"/>
    <n v="0"/>
    <n v="123.4"/>
    <n v="160"/>
    <n v="340.2"/>
  </r>
  <r>
    <x v="1"/>
    <x v="5"/>
    <x v="3"/>
    <x v="18"/>
    <x v="10"/>
    <x v="2"/>
    <n v="1"/>
    <s v="NA"/>
    <s v="NA"/>
    <s v="NA"/>
    <s v="NA"/>
    <s v="NA"/>
    <s v="NA"/>
    <s v="NA"/>
  </r>
  <r>
    <x v="1"/>
    <x v="5"/>
    <x v="3"/>
    <x v="18"/>
    <x v="10"/>
    <x v="3"/>
    <n v="2"/>
    <n v="2"/>
    <n v="363.5"/>
    <n v="363.5"/>
    <n v="88"/>
    <n v="88"/>
    <n v="451.5"/>
    <n v="451.5"/>
  </r>
  <r>
    <x v="1"/>
    <x v="5"/>
    <x v="3"/>
    <x v="18"/>
    <x v="10"/>
    <x v="4"/>
    <n v="2"/>
    <n v="2"/>
    <n v="160"/>
    <n v="160"/>
    <n v="0"/>
    <n v="0"/>
    <n v="160"/>
    <n v="160"/>
  </r>
  <r>
    <x v="1"/>
    <x v="5"/>
    <x v="3"/>
    <x v="18"/>
    <x v="10"/>
    <x v="5"/>
    <n v="1"/>
    <n v="1"/>
    <n v="37"/>
    <n v="37"/>
    <n v="441"/>
    <n v="441"/>
    <n v="478"/>
    <n v="478"/>
  </r>
  <r>
    <x v="1"/>
    <x v="5"/>
    <x v="3"/>
    <x v="18"/>
    <x v="13"/>
    <x v="0"/>
    <n v="6"/>
    <n v="6"/>
    <n v="100.5"/>
    <n v="90"/>
    <n v="80"/>
    <n v="824.83333330000005"/>
    <n v="165"/>
    <n v="914.83333330000005"/>
  </r>
  <r>
    <x v="1"/>
    <x v="5"/>
    <x v="3"/>
    <x v="18"/>
    <x v="13"/>
    <x v="4"/>
    <n v="2"/>
    <n v="2"/>
    <n v="123"/>
    <n v="123"/>
    <n v="80"/>
    <n v="80"/>
    <n v="203"/>
    <n v="203"/>
  </r>
  <r>
    <x v="1"/>
    <x v="5"/>
    <x v="3"/>
    <x v="18"/>
    <x v="13"/>
    <x v="6"/>
    <n v="4"/>
    <n v="4"/>
    <n v="82"/>
    <n v="73.5"/>
    <n v="58"/>
    <n v="1197.25"/>
    <n v="104.5"/>
    <n v="1270.75"/>
  </r>
  <r>
    <x v="1"/>
    <x v="5"/>
    <x v="3"/>
    <x v="19"/>
    <x v="0"/>
    <x v="0"/>
    <n v="435"/>
    <n v="0"/>
    <n v="0"/>
    <n v="0"/>
    <n v="0"/>
    <n v="0"/>
    <n v="0"/>
    <n v="0"/>
  </r>
  <r>
    <x v="1"/>
    <x v="5"/>
    <x v="3"/>
    <x v="19"/>
    <x v="0"/>
    <x v="1"/>
    <n v="154"/>
    <n v="0"/>
    <n v="0"/>
    <n v="0"/>
    <n v="0"/>
    <n v="0"/>
    <n v="0"/>
    <n v="0"/>
  </r>
  <r>
    <x v="1"/>
    <x v="5"/>
    <x v="3"/>
    <x v="19"/>
    <x v="0"/>
    <x v="2"/>
    <n v="64"/>
    <n v="0"/>
    <n v="0"/>
    <n v="0"/>
    <n v="0"/>
    <n v="0"/>
    <n v="0"/>
    <n v="0"/>
  </r>
  <r>
    <x v="1"/>
    <x v="5"/>
    <x v="3"/>
    <x v="19"/>
    <x v="0"/>
    <x v="3"/>
    <n v="56"/>
    <n v="0"/>
    <n v="0"/>
    <n v="0"/>
    <n v="0"/>
    <n v="0"/>
    <n v="0"/>
    <n v="0"/>
  </r>
  <r>
    <x v="1"/>
    <x v="5"/>
    <x v="3"/>
    <x v="19"/>
    <x v="0"/>
    <x v="4"/>
    <n v="52"/>
    <n v="0"/>
    <n v="0"/>
    <n v="0"/>
    <n v="0"/>
    <n v="0"/>
    <n v="0"/>
    <n v="0"/>
  </r>
  <r>
    <x v="1"/>
    <x v="5"/>
    <x v="3"/>
    <x v="19"/>
    <x v="0"/>
    <x v="5"/>
    <n v="69"/>
    <n v="0"/>
    <n v="0"/>
    <n v="0"/>
    <n v="0"/>
    <n v="0"/>
    <n v="0"/>
    <n v="0"/>
  </r>
  <r>
    <x v="1"/>
    <x v="5"/>
    <x v="3"/>
    <x v="19"/>
    <x v="0"/>
    <x v="6"/>
    <n v="26"/>
    <n v="0"/>
    <n v="0"/>
    <n v="0"/>
    <n v="0"/>
    <n v="0"/>
    <n v="0"/>
    <n v="0"/>
  </r>
  <r>
    <x v="1"/>
    <x v="5"/>
    <x v="3"/>
    <x v="19"/>
    <x v="0"/>
    <x v="7"/>
    <n v="14"/>
    <n v="0"/>
    <n v="0"/>
    <n v="0"/>
    <n v="0"/>
    <n v="0"/>
    <n v="0"/>
    <n v="0"/>
  </r>
  <r>
    <x v="1"/>
    <x v="5"/>
    <x v="3"/>
    <x v="19"/>
    <x v="1"/>
    <x v="0"/>
    <n v="77"/>
    <n v="0"/>
    <n v="0"/>
    <n v="0"/>
    <n v="0"/>
    <n v="0"/>
    <n v="0"/>
    <n v="0"/>
  </r>
  <r>
    <x v="1"/>
    <x v="5"/>
    <x v="3"/>
    <x v="19"/>
    <x v="1"/>
    <x v="1"/>
    <n v="36"/>
    <n v="0"/>
    <n v="0"/>
    <n v="0"/>
    <n v="0"/>
    <n v="0"/>
    <n v="0"/>
    <n v="0"/>
  </r>
  <r>
    <x v="1"/>
    <x v="5"/>
    <x v="3"/>
    <x v="19"/>
    <x v="1"/>
    <x v="2"/>
    <n v="9"/>
    <n v="0"/>
    <n v="0"/>
    <n v="0"/>
    <n v="0"/>
    <n v="0"/>
    <n v="0"/>
    <n v="0"/>
  </r>
  <r>
    <x v="1"/>
    <x v="5"/>
    <x v="3"/>
    <x v="19"/>
    <x v="1"/>
    <x v="3"/>
    <n v="6"/>
    <n v="0"/>
    <n v="0"/>
    <n v="0"/>
    <n v="0"/>
    <n v="0"/>
    <n v="0"/>
    <n v="0"/>
  </r>
  <r>
    <x v="1"/>
    <x v="5"/>
    <x v="3"/>
    <x v="19"/>
    <x v="1"/>
    <x v="4"/>
    <n v="7"/>
    <n v="0"/>
    <n v="0"/>
    <n v="0"/>
    <n v="0"/>
    <n v="0"/>
    <n v="0"/>
    <n v="0"/>
  </r>
  <r>
    <x v="1"/>
    <x v="5"/>
    <x v="3"/>
    <x v="19"/>
    <x v="1"/>
    <x v="5"/>
    <n v="16"/>
    <n v="0"/>
    <n v="0"/>
    <n v="0"/>
    <n v="0"/>
    <n v="0"/>
    <n v="0"/>
    <n v="0"/>
  </r>
  <r>
    <x v="1"/>
    <x v="5"/>
    <x v="3"/>
    <x v="19"/>
    <x v="1"/>
    <x v="6"/>
    <n v="2"/>
    <n v="0"/>
    <n v="0"/>
    <n v="0"/>
    <n v="0"/>
    <n v="0"/>
    <n v="0"/>
    <n v="0"/>
  </r>
  <r>
    <x v="1"/>
    <x v="5"/>
    <x v="3"/>
    <x v="19"/>
    <x v="1"/>
    <x v="7"/>
    <n v="1"/>
    <n v="0"/>
    <n v="0"/>
    <n v="0"/>
    <n v="0"/>
    <n v="0"/>
    <n v="0"/>
    <n v="0"/>
  </r>
  <r>
    <x v="1"/>
    <x v="5"/>
    <x v="3"/>
    <x v="19"/>
    <x v="2"/>
    <x v="0"/>
    <n v="29"/>
    <n v="0"/>
    <n v="0"/>
    <n v="0"/>
    <n v="0"/>
    <n v="0"/>
    <n v="0"/>
    <n v="0"/>
  </r>
  <r>
    <x v="1"/>
    <x v="5"/>
    <x v="3"/>
    <x v="19"/>
    <x v="2"/>
    <x v="1"/>
    <n v="2"/>
    <n v="0"/>
    <n v="0"/>
    <n v="0"/>
    <n v="0"/>
    <n v="0"/>
    <n v="0"/>
    <n v="0"/>
  </r>
  <r>
    <x v="1"/>
    <x v="5"/>
    <x v="3"/>
    <x v="19"/>
    <x v="2"/>
    <x v="2"/>
    <n v="4"/>
    <n v="0"/>
    <n v="0"/>
    <n v="0"/>
    <n v="0"/>
    <n v="0"/>
    <n v="0"/>
    <n v="0"/>
  </r>
  <r>
    <x v="1"/>
    <x v="5"/>
    <x v="3"/>
    <x v="19"/>
    <x v="2"/>
    <x v="3"/>
    <n v="3"/>
    <n v="0"/>
    <n v="0"/>
    <n v="0"/>
    <n v="0"/>
    <n v="0"/>
    <n v="0"/>
    <n v="0"/>
  </r>
  <r>
    <x v="1"/>
    <x v="5"/>
    <x v="3"/>
    <x v="19"/>
    <x v="2"/>
    <x v="4"/>
    <n v="14"/>
    <n v="0"/>
    <n v="0"/>
    <n v="0"/>
    <n v="0"/>
    <n v="0"/>
    <n v="0"/>
    <n v="0"/>
  </r>
  <r>
    <x v="1"/>
    <x v="5"/>
    <x v="3"/>
    <x v="19"/>
    <x v="2"/>
    <x v="5"/>
    <n v="3"/>
    <n v="0"/>
    <n v="0"/>
    <n v="0"/>
    <n v="0"/>
    <n v="0"/>
    <n v="0"/>
    <n v="0"/>
  </r>
  <r>
    <x v="1"/>
    <x v="5"/>
    <x v="3"/>
    <x v="19"/>
    <x v="2"/>
    <x v="6"/>
    <n v="3"/>
    <n v="0"/>
    <n v="0"/>
    <n v="0"/>
    <n v="0"/>
    <n v="0"/>
    <n v="0"/>
    <n v="0"/>
  </r>
  <r>
    <x v="1"/>
    <x v="5"/>
    <x v="3"/>
    <x v="19"/>
    <x v="3"/>
    <x v="0"/>
    <n v="32"/>
    <n v="0"/>
    <n v="0"/>
    <n v="0"/>
    <n v="0"/>
    <n v="0"/>
    <n v="0"/>
    <n v="0"/>
  </r>
  <r>
    <x v="1"/>
    <x v="5"/>
    <x v="3"/>
    <x v="19"/>
    <x v="3"/>
    <x v="1"/>
    <n v="13"/>
    <n v="0"/>
    <n v="0"/>
    <n v="0"/>
    <n v="0"/>
    <n v="0"/>
    <n v="0"/>
    <n v="0"/>
  </r>
  <r>
    <x v="1"/>
    <x v="5"/>
    <x v="3"/>
    <x v="19"/>
    <x v="3"/>
    <x v="2"/>
    <n v="3"/>
    <n v="0"/>
    <n v="0"/>
    <n v="0"/>
    <n v="0"/>
    <n v="0"/>
    <n v="0"/>
    <n v="0"/>
  </r>
  <r>
    <x v="1"/>
    <x v="5"/>
    <x v="3"/>
    <x v="19"/>
    <x v="3"/>
    <x v="3"/>
    <n v="5"/>
    <n v="0"/>
    <n v="0"/>
    <n v="0"/>
    <n v="0"/>
    <n v="0"/>
    <n v="0"/>
    <n v="0"/>
  </r>
  <r>
    <x v="1"/>
    <x v="5"/>
    <x v="3"/>
    <x v="19"/>
    <x v="3"/>
    <x v="4"/>
    <n v="5"/>
    <n v="0"/>
    <n v="0"/>
    <n v="0"/>
    <n v="0"/>
    <n v="0"/>
    <n v="0"/>
    <n v="0"/>
  </r>
  <r>
    <x v="1"/>
    <x v="5"/>
    <x v="3"/>
    <x v="19"/>
    <x v="3"/>
    <x v="5"/>
    <n v="3"/>
    <n v="0"/>
    <n v="0"/>
    <n v="0"/>
    <n v="0"/>
    <n v="0"/>
    <n v="0"/>
    <n v="0"/>
  </r>
  <r>
    <x v="1"/>
    <x v="5"/>
    <x v="3"/>
    <x v="19"/>
    <x v="3"/>
    <x v="6"/>
    <n v="3"/>
    <n v="0"/>
    <n v="0"/>
    <n v="0"/>
    <n v="0"/>
    <n v="0"/>
    <n v="0"/>
    <n v="0"/>
  </r>
  <r>
    <x v="1"/>
    <x v="5"/>
    <x v="3"/>
    <x v="19"/>
    <x v="4"/>
    <x v="0"/>
    <n v="18"/>
    <n v="0"/>
    <n v="0"/>
    <n v="0"/>
    <n v="0"/>
    <n v="0"/>
    <n v="0"/>
    <n v="0"/>
  </r>
  <r>
    <x v="1"/>
    <x v="5"/>
    <x v="3"/>
    <x v="19"/>
    <x v="4"/>
    <x v="1"/>
    <n v="5"/>
    <n v="0"/>
    <n v="0"/>
    <n v="0"/>
    <n v="0"/>
    <n v="0"/>
    <n v="0"/>
    <n v="0"/>
  </r>
  <r>
    <x v="1"/>
    <x v="5"/>
    <x v="3"/>
    <x v="19"/>
    <x v="4"/>
    <x v="2"/>
    <n v="5"/>
    <n v="0"/>
    <n v="0"/>
    <n v="0"/>
    <n v="0"/>
    <n v="0"/>
    <n v="0"/>
    <n v="0"/>
  </r>
  <r>
    <x v="1"/>
    <x v="5"/>
    <x v="3"/>
    <x v="19"/>
    <x v="4"/>
    <x v="3"/>
    <n v="2"/>
    <n v="0"/>
    <n v="0"/>
    <n v="0"/>
    <n v="0"/>
    <n v="0"/>
    <n v="0"/>
    <n v="0"/>
  </r>
  <r>
    <x v="1"/>
    <x v="5"/>
    <x v="3"/>
    <x v="19"/>
    <x v="4"/>
    <x v="4"/>
    <n v="4"/>
    <n v="0"/>
    <n v="0"/>
    <n v="0"/>
    <n v="0"/>
    <n v="0"/>
    <n v="0"/>
    <n v="0"/>
  </r>
  <r>
    <x v="1"/>
    <x v="5"/>
    <x v="3"/>
    <x v="19"/>
    <x v="4"/>
    <x v="5"/>
    <n v="2"/>
    <n v="0"/>
    <n v="0"/>
    <n v="0"/>
    <n v="0"/>
    <n v="0"/>
    <n v="0"/>
    <n v="0"/>
  </r>
  <r>
    <x v="1"/>
    <x v="5"/>
    <x v="3"/>
    <x v="19"/>
    <x v="5"/>
    <x v="0"/>
    <n v="3"/>
    <n v="0"/>
    <n v="0"/>
    <n v="0"/>
    <n v="0"/>
    <n v="0"/>
    <n v="0"/>
    <n v="0"/>
  </r>
  <r>
    <x v="1"/>
    <x v="5"/>
    <x v="3"/>
    <x v="19"/>
    <x v="5"/>
    <x v="1"/>
    <n v="1"/>
    <n v="0"/>
    <n v="0"/>
    <n v="0"/>
    <n v="0"/>
    <n v="0"/>
    <n v="0"/>
    <n v="0"/>
  </r>
  <r>
    <x v="1"/>
    <x v="5"/>
    <x v="3"/>
    <x v="19"/>
    <x v="5"/>
    <x v="5"/>
    <n v="2"/>
    <n v="0"/>
    <n v="0"/>
    <n v="0"/>
    <n v="0"/>
    <n v="0"/>
    <n v="0"/>
    <n v="0"/>
  </r>
  <r>
    <x v="1"/>
    <x v="5"/>
    <x v="3"/>
    <x v="19"/>
    <x v="6"/>
    <x v="0"/>
    <n v="31"/>
    <n v="0"/>
    <n v="0"/>
    <n v="0"/>
    <n v="0"/>
    <n v="0"/>
    <n v="0"/>
    <n v="0"/>
  </r>
  <r>
    <x v="1"/>
    <x v="5"/>
    <x v="3"/>
    <x v="19"/>
    <x v="6"/>
    <x v="1"/>
    <n v="4"/>
    <n v="0"/>
    <n v="0"/>
    <n v="0"/>
    <n v="0"/>
    <n v="0"/>
    <n v="0"/>
    <n v="0"/>
  </r>
  <r>
    <x v="1"/>
    <x v="5"/>
    <x v="3"/>
    <x v="19"/>
    <x v="6"/>
    <x v="2"/>
    <n v="1"/>
    <n v="0"/>
    <n v="0"/>
    <n v="0"/>
    <n v="0"/>
    <n v="0"/>
    <n v="0"/>
    <n v="0"/>
  </r>
  <r>
    <x v="1"/>
    <x v="5"/>
    <x v="3"/>
    <x v="19"/>
    <x v="6"/>
    <x v="3"/>
    <n v="10"/>
    <n v="0"/>
    <n v="0"/>
    <n v="0"/>
    <n v="0"/>
    <n v="0"/>
    <n v="0"/>
    <n v="0"/>
  </r>
  <r>
    <x v="1"/>
    <x v="5"/>
    <x v="3"/>
    <x v="19"/>
    <x v="6"/>
    <x v="4"/>
    <n v="4"/>
    <n v="0"/>
    <n v="0"/>
    <n v="0"/>
    <n v="0"/>
    <n v="0"/>
    <n v="0"/>
    <n v="0"/>
  </r>
  <r>
    <x v="1"/>
    <x v="5"/>
    <x v="3"/>
    <x v="19"/>
    <x v="6"/>
    <x v="5"/>
    <n v="6"/>
    <n v="0"/>
    <n v="0"/>
    <n v="0"/>
    <n v="0"/>
    <n v="0"/>
    <n v="0"/>
    <n v="0"/>
  </r>
  <r>
    <x v="1"/>
    <x v="5"/>
    <x v="3"/>
    <x v="19"/>
    <x v="6"/>
    <x v="6"/>
    <n v="5"/>
    <n v="0"/>
    <n v="0"/>
    <n v="0"/>
    <n v="0"/>
    <n v="0"/>
    <n v="0"/>
    <n v="0"/>
  </r>
  <r>
    <x v="1"/>
    <x v="5"/>
    <x v="3"/>
    <x v="19"/>
    <x v="6"/>
    <x v="7"/>
    <n v="1"/>
    <n v="0"/>
    <n v="0"/>
    <n v="0"/>
    <n v="0"/>
    <n v="0"/>
    <n v="0"/>
    <n v="0"/>
  </r>
  <r>
    <x v="1"/>
    <x v="5"/>
    <x v="3"/>
    <x v="19"/>
    <x v="7"/>
    <x v="0"/>
    <n v="7"/>
    <n v="0"/>
    <n v="0"/>
    <n v="0"/>
    <n v="0"/>
    <n v="0"/>
    <n v="0"/>
    <n v="0"/>
  </r>
  <r>
    <x v="1"/>
    <x v="5"/>
    <x v="3"/>
    <x v="19"/>
    <x v="7"/>
    <x v="1"/>
    <n v="3"/>
    <n v="0"/>
    <n v="0"/>
    <n v="0"/>
    <n v="0"/>
    <n v="0"/>
    <n v="0"/>
    <n v="0"/>
  </r>
  <r>
    <x v="1"/>
    <x v="5"/>
    <x v="3"/>
    <x v="19"/>
    <x v="7"/>
    <x v="2"/>
    <n v="1"/>
    <n v="0"/>
    <n v="0"/>
    <n v="0"/>
    <n v="0"/>
    <n v="0"/>
    <n v="0"/>
    <n v="0"/>
  </r>
  <r>
    <x v="1"/>
    <x v="5"/>
    <x v="3"/>
    <x v="19"/>
    <x v="7"/>
    <x v="3"/>
    <n v="1"/>
    <n v="0"/>
    <n v="0"/>
    <n v="0"/>
    <n v="0"/>
    <n v="0"/>
    <n v="0"/>
    <n v="0"/>
  </r>
  <r>
    <x v="1"/>
    <x v="5"/>
    <x v="3"/>
    <x v="19"/>
    <x v="7"/>
    <x v="7"/>
    <n v="2"/>
    <n v="0"/>
    <n v="0"/>
    <n v="0"/>
    <n v="0"/>
    <n v="0"/>
    <n v="0"/>
    <n v="0"/>
  </r>
  <r>
    <x v="1"/>
    <x v="5"/>
    <x v="3"/>
    <x v="19"/>
    <x v="8"/>
    <x v="0"/>
    <n v="1"/>
    <n v="0"/>
    <n v="0"/>
    <n v="0"/>
    <n v="0"/>
    <n v="0"/>
    <n v="0"/>
    <n v="0"/>
  </r>
  <r>
    <x v="1"/>
    <x v="5"/>
    <x v="3"/>
    <x v="19"/>
    <x v="8"/>
    <x v="3"/>
    <n v="1"/>
    <n v="0"/>
    <n v="0"/>
    <n v="0"/>
    <n v="0"/>
    <n v="0"/>
    <n v="0"/>
    <n v="0"/>
  </r>
  <r>
    <x v="1"/>
    <x v="5"/>
    <x v="3"/>
    <x v="19"/>
    <x v="9"/>
    <x v="0"/>
    <n v="17"/>
    <n v="0"/>
    <n v="0"/>
    <n v="0"/>
    <n v="0"/>
    <n v="0"/>
    <n v="0"/>
    <n v="0"/>
  </r>
  <r>
    <x v="1"/>
    <x v="5"/>
    <x v="3"/>
    <x v="19"/>
    <x v="9"/>
    <x v="1"/>
    <n v="3"/>
    <n v="0"/>
    <n v="0"/>
    <n v="0"/>
    <n v="0"/>
    <n v="0"/>
    <n v="0"/>
    <n v="0"/>
  </r>
  <r>
    <x v="1"/>
    <x v="5"/>
    <x v="3"/>
    <x v="19"/>
    <x v="9"/>
    <x v="2"/>
    <n v="4"/>
    <n v="0"/>
    <n v="0"/>
    <n v="0"/>
    <n v="0"/>
    <n v="0"/>
    <n v="0"/>
    <n v="0"/>
  </r>
  <r>
    <x v="1"/>
    <x v="5"/>
    <x v="3"/>
    <x v="19"/>
    <x v="9"/>
    <x v="3"/>
    <n v="1"/>
    <n v="0"/>
    <n v="0"/>
    <n v="0"/>
    <n v="0"/>
    <n v="0"/>
    <n v="0"/>
    <n v="0"/>
  </r>
  <r>
    <x v="1"/>
    <x v="5"/>
    <x v="3"/>
    <x v="19"/>
    <x v="9"/>
    <x v="4"/>
    <n v="4"/>
    <n v="0"/>
    <n v="0"/>
    <n v="0"/>
    <n v="0"/>
    <n v="0"/>
    <n v="0"/>
    <n v="0"/>
  </r>
  <r>
    <x v="1"/>
    <x v="5"/>
    <x v="3"/>
    <x v="19"/>
    <x v="9"/>
    <x v="5"/>
    <n v="4"/>
    <n v="0"/>
    <n v="0"/>
    <n v="0"/>
    <n v="0"/>
    <n v="0"/>
    <n v="0"/>
    <n v="0"/>
  </r>
  <r>
    <x v="1"/>
    <x v="5"/>
    <x v="3"/>
    <x v="19"/>
    <x v="9"/>
    <x v="7"/>
    <n v="1"/>
    <n v="0"/>
    <n v="0"/>
    <n v="0"/>
    <n v="0"/>
    <n v="0"/>
    <n v="0"/>
    <n v="0"/>
  </r>
  <r>
    <x v="1"/>
    <x v="5"/>
    <x v="3"/>
    <x v="19"/>
    <x v="10"/>
    <x v="0"/>
    <n v="8"/>
    <n v="0"/>
    <n v="0"/>
    <n v="0"/>
    <n v="0"/>
    <n v="0"/>
    <n v="0"/>
    <n v="0"/>
  </r>
  <r>
    <x v="1"/>
    <x v="5"/>
    <x v="3"/>
    <x v="19"/>
    <x v="10"/>
    <x v="1"/>
    <n v="7"/>
    <n v="0"/>
    <n v="0"/>
    <n v="0"/>
    <n v="0"/>
    <n v="0"/>
    <n v="0"/>
    <n v="0"/>
  </r>
  <r>
    <x v="1"/>
    <x v="5"/>
    <x v="3"/>
    <x v="19"/>
    <x v="10"/>
    <x v="6"/>
    <n v="1"/>
    <n v="0"/>
    <n v="0"/>
    <n v="0"/>
    <n v="0"/>
    <n v="0"/>
    <n v="0"/>
    <n v="0"/>
  </r>
  <r>
    <x v="1"/>
    <x v="5"/>
    <x v="3"/>
    <x v="19"/>
    <x v="12"/>
    <x v="0"/>
    <n v="1"/>
    <n v="0"/>
    <n v="0"/>
    <n v="0"/>
    <n v="0"/>
    <n v="0"/>
    <n v="0"/>
    <n v="0"/>
  </r>
  <r>
    <x v="1"/>
    <x v="5"/>
    <x v="3"/>
    <x v="19"/>
    <x v="12"/>
    <x v="1"/>
    <n v="1"/>
    <n v="0"/>
    <n v="0"/>
    <n v="0"/>
    <n v="0"/>
    <n v="0"/>
    <n v="0"/>
    <n v="0"/>
  </r>
  <r>
    <x v="1"/>
    <x v="5"/>
    <x v="3"/>
    <x v="19"/>
    <x v="13"/>
    <x v="0"/>
    <n v="211"/>
    <n v="0"/>
    <n v="0"/>
    <n v="0"/>
    <n v="0"/>
    <n v="0"/>
    <n v="0"/>
    <n v="0"/>
  </r>
  <r>
    <x v="1"/>
    <x v="5"/>
    <x v="3"/>
    <x v="19"/>
    <x v="13"/>
    <x v="1"/>
    <n v="79"/>
    <n v="0"/>
    <n v="0"/>
    <n v="0"/>
    <n v="0"/>
    <n v="0"/>
    <n v="0"/>
    <n v="0"/>
  </r>
  <r>
    <x v="1"/>
    <x v="5"/>
    <x v="3"/>
    <x v="19"/>
    <x v="13"/>
    <x v="2"/>
    <n v="37"/>
    <n v="0"/>
    <n v="0"/>
    <n v="0"/>
    <n v="0"/>
    <n v="0"/>
    <n v="0"/>
    <n v="0"/>
  </r>
  <r>
    <x v="1"/>
    <x v="5"/>
    <x v="3"/>
    <x v="19"/>
    <x v="13"/>
    <x v="3"/>
    <n v="27"/>
    <n v="0"/>
    <n v="0"/>
    <n v="0"/>
    <n v="0"/>
    <n v="0"/>
    <n v="0"/>
    <n v="0"/>
  </r>
  <r>
    <x v="1"/>
    <x v="5"/>
    <x v="3"/>
    <x v="19"/>
    <x v="13"/>
    <x v="4"/>
    <n v="14"/>
    <n v="0"/>
    <n v="0"/>
    <n v="0"/>
    <n v="0"/>
    <n v="0"/>
    <n v="0"/>
    <n v="0"/>
  </r>
  <r>
    <x v="1"/>
    <x v="5"/>
    <x v="3"/>
    <x v="19"/>
    <x v="13"/>
    <x v="5"/>
    <n v="33"/>
    <n v="0"/>
    <n v="0"/>
    <n v="0"/>
    <n v="0"/>
    <n v="0"/>
    <n v="0"/>
    <n v="0"/>
  </r>
  <r>
    <x v="1"/>
    <x v="5"/>
    <x v="3"/>
    <x v="19"/>
    <x v="13"/>
    <x v="6"/>
    <n v="12"/>
    <n v="0"/>
    <n v="0"/>
    <n v="0"/>
    <n v="0"/>
    <n v="0"/>
    <n v="0"/>
    <n v="0"/>
  </r>
  <r>
    <x v="1"/>
    <x v="5"/>
    <x v="3"/>
    <x v="19"/>
    <x v="13"/>
    <x v="7"/>
    <n v="9"/>
    <n v="0"/>
    <n v="0"/>
    <n v="0"/>
    <n v="0"/>
    <n v="0"/>
    <n v="0"/>
    <n v="0"/>
  </r>
  <r>
    <x v="1"/>
    <x v="5"/>
    <x v="3"/>
    <x v="20"/>
    <x v="0"/>
    <x v="0"/>
    <n v="3594"/>
    <n v="3391"/>
    <n v="84"/>
    <n v="103.8720142"/>
    <n v="28"/>
    <n v="61.672662930000001"/>
    <n v="153"/>
    <n v="165.544972"/>
  </r>
  <r>
    <x v="1"/>
    <x v="5"/>
    <x v="3"/>
    <x v="20"/>
    <x v="0"/>
    <x v="1"/>
    <n v="821"/>
    <n v="722"/>
    <n v="107"/>
    <n v="117.8891967"/>
    <n v="32"/>
    <n v="70.087257620000003"/>
    <n v="169.5"/>
    <n v="187.9764543"/>
  </r>
  <r>
    <x v="1"/>
    <x v="5"/>
    <x v="3"/>
    <x v="20"/>
    <x v="0"/>
    <x v="2"/>
    <n v="653"/>
    <n v="626"/>
    <n v="90.5"/>
    <n v="109.1421725"/>
    <n v="24"/>
    <n v="62.87220447"/>
    <n v="161"/>
    <n v="172.014377"/>
  </r>
  <r>
    <x v="1"/>
    <x v="5"/>
    <x v="3"/>
    <x v="20"/>
    <x v="0"/>
    <x v="3"/>
    <n v="542"/>
    <n v="527"/>
    <n v="87"/>
    <n v="102.7571157"/>
    <n v="25"/>
    <n v="64.445920299999997"/>
    <n v="154"/>
    <n v="167.20303609999999"/>
  </r>
  <r>
    <x v="1"/>
    <x v="5"/>
    <x v="3"/>
    <x v="20"/>
    <x v="0"/>
    <x v="4"/>
    <n v="527"/>
    <n v="517"/>
    <n v="70"/>
    <n v="95.396518380000003"/>
    <n v="30"/>
    <n v="53.038684719999999"/>
    <n v="156"/>
    <n v="148.4352031"/>
  </r>
  <r>
    <x v="1"/>
    <x v="5"/>
    <x v="3"/>
    <x v="20"/>
    <x v="0"/>
    <x v="5"/>
    <n v="562"/>
    <n v="524"/>
    <n v="70"/>
    <n v="96.971374049999994"/>
    <n v="30"/>
    <n v="63.612595419999998"/>
    <n v="145"/>
    <n v="160.58396949999999"/>
  </r>
  <r>
    <x v="1"/>
    <x v="5"/>
    <x v="3"/>
    <x v="20"/>
    <x v="0"/>
    <x v="6"/>
    <n v="267"/>
    <n v="257"/>
    <n v="62"/>
    <n v="90.377431909999999"/>
    <n v="24"/>
    <n v="48.688715950000002"/>
    <n v="128"/>
    <n v="139.0661479"/>
  </r>
  <r>
    <x v="1"/>
    <x v="5"/>
    <x v="3"/>
    <x v="20"/>
    <x v="0"/>
    <x v="7"/>
    <n v="222"/>
    <n v="218"/>
    <n v="69"/>
    <n v="97.605504589999995"/>
    <n v="18"/>
    <n v="54.775229359999997"/>
    <n v="111"/>
    <n v="152.3853211"/>
  </r>
  <r>
    <x v="1"/>
    <x v="5"/>
    <x v="3"/>
    <x v="20"/>
    <x v="1"/>
    <x v="0"/>
    <n v="1000"/>
    <n v="945"/>
    <n v="144"/>
    <n v="134.552381"/>
    <n v="38"/>
    <n v="65.125925929999994"/>
    <n v="180"/>
    <n v="199.6783069"/>
  </r>
  <r>
    <x v="1"/>
    <x v="5"/>
    <x v="3"/>
    <x v="20"/>
    <x v="1"/>
    <x v="1"/>
    <n v="274"/>
    <n v="240"/>
    <n v="157"/>
    <n v="156.06666670000001"/>
    <n v="58"/>
    <n v="83.279166669999995"/>
    <n v="210.5"/>
    <n v="239.34583330000001"/>
  </r>
  <r>
    <x v="1"/>
    <x v="5"/>
    <x v="3"/>
    <x v="20"/>
    <x v="1"/>
    <x v="2"/>
    <n v="176"/>
    <n v="171"/>
    <n v="147"/>
    <n v="132.59064330000001"/>
    <n v="35"/>
    <n v="69.713450289999997"/>
    <n v="185"/>
    <n v="202.30409359999999"/>
  </r>
  <r>
    <x v="1"/>
    <x v="5"/>
    <x v="3"/>
    <x v="20"/>
    <x v="1"/>
    <x v="3"/>
    <n v="151"/>
    <n v="148"/>
    <n v="120.5"/>
    <n v="123.4256757"/>
    <n v="29"/>
    <n v="58.445945950000002"/>
    <n v="170"/>
    <n v="181.8716216"/>
  </r>
  <r>
    <x v="1"/>
    <x v="5"/>
    <x v="3"/>
    <x v="20"/>
    <x v="1"/>
    <x v="4"/>
    <n v="135"/>
    <n v="132"/>
    <n v="152"/>
    <n v="124.6818182"/>
    <n v="37"/>
    <n v="48.734848479999997"/>
    <n v="174.5"/>
    <n v="173.41666670000001"/>
  </r>
  <r>
    <x v="1"/>
    <x v="5"/>
    <x v="3"/>
    <x v="20"/>
    <x v="1"/>
    <x v="5"/>
    <n v="158"/>
    <n v="149"/>
    <n v="147"/>
    <n v="140.46308719999999"/>
    <n v="39"/>
    <n v="64.959731540000007"/>
    <n v="182"/>
    <n v="205.42281879999999"/>
  </r>
  <r>
    <x v="1"/>
    <x v="5"/>
    <x v="3"/>
    <x v="20"/>
    <x v="1"/>
    <x v="6"/>
    <n v="66"/>
    <n v="65"/>
    <n v="109"/>
    <n v="107.9846154"/>
    <n v="37"/>
    <n v="54.569230769999997"/>
    <n v="160"/>
    <n v="162.55384620000001"/>
  </r>
  <r>
    <x v="1"/>
    <x v="5"/>
    <x v="3"/>
    <x v="20"/>
    <x v="1"/>
    <x v="7"/>
    <n v="40"/>
    <n v="40"/>
    <n v="122"/>
    <n v="108.75"/>
    <n v="15.5"/>
    <n v="33.174999999999997"/>
    <n v="139"/>
    <n v="141.92500000000001"/>
  </r>
  <r>
    <x v="1"/>
    <x v="5"/>
    <x v="3"/>
    <x v="20"/>
    <x v="2"/>
    <x v="0"/>
    <n v="220"/>
    <n v="213"/>
    <n v="110"/>
    <n v="117.6713615"/>
    <n v="47"/>
    <n v="77.929577460000004"/>
    <n v="168"/>
    <n v="195.60563379999999"/>
  </r>
  <r>
    <x v="1"/>
    <x v="5"/>
    <x v="3"/>
    <x v="20"/>
    <x v="2"/>
    <x v="1"/>
    <n v="26"/>
    <n v="25"/>
    <n v="105"/>
    <n v="120.84"/>
    <n v="70"/>
    <n v="135.63999999999999"/>
    <n v="175"/>
    <n v="256.48"/>
  </r>
  <r>
    <x v="1"/>
    <x v="5"/>
    <x v="3"/>
    <x v="20"/>
    <x v="2"/>
    <x v="2"/>
    <n v="39"/>
    <n v="37"/>
    <n v="108"/>
    <n v="134"/>
    <n v="31"/>
    <n v="42.756756760000002"/>
    <n v="135"/>
    <n v="176.75675680000001"/>
  </r>
  <r>
    <x v="1"/>
    <x v="5"/>
    <x v="3"/>
    <x v="20"/>
    <x v="2"/>
    <x v="3"/>
    <n v="49"/>
    <n v="48"/>
    <n v="141"/>
    <n v="141.64583329999999"/>
    <n v="54"/>
    <n v="77.770833330000002"/>
    <n v="188"/>
    <n v="219.41666670000001"/>
  </r>
  <r>
    <x v="1"/>
    <x v="5"/>
    <x v="3"/>
    <x v="20"/>
    <x v="2"/>
    <x v="4"/>
    <n v="43"/>
    <n v="42"/>
    <n v="92"/>
    <n v="107.4761905"/>
    <n v="50.5"/>
    <n v="79.97619048"/>
    <n v="181.5"/>
    <n v="187.452381"/>
  </r>
  <r>
    <x v="1"/>
    <x v="5"/>
    <x v="3"/>
    <x v="20"/>
    <x v="2"/>
    <x v="5"/>
    <n v="25"/>
    <n v="24"/>
    <n v="65.5"/>
    <n v="88.791666669999998"/>
    <n v="60"/>
    <n v="86.208333330000002"/>
    <n v="151.5"/>
    <n v="175"/>
  </r>
  <r>
    <x v="1"/>
    <x v="5"/>
    <x v="3"/>
    <x v="20"/>
    <x v="2"/>
    <x v="6"/>
    <n v="23"/>
    <n v="22"/>
    <n v="106.5"/>
    <n v="104.9090909"/>
    <n v="42"/>
    <n v="71"/>
    <n v="179"/>
    <n v="175.9090909"/>
  </r>
  <r>
    <x v="1"/>
    <x v="5"/>
    <x v="3"/>
    <x v="20"/>
    <x v="2"/>
    <x v="7"/>
    <n v="15"/>
    <n v="15"/>
    <n v="70"/>
    <n v="88.866666670000001"/>
    <n v="36"/>
    <n v="60.2"/>
    <n v="130"/>
    <n v="149.1333333"/>
  </r>
  <r>
    <x v="1"/>
    <x v="5"/>
    <x v="3"/>
    <x v="20"/>
    <x v="3"/>
    <x v="0"/>
    <n v="708"/>
    <n v="683"/>
    <n v="64"/>
    <n v="91.468521229999993"/>
    <n v="21"/>
    <n v="49.29721816"/>
    <n v="134"/>
    <n v="140.7657394"/>
  </r>
  <r>
    <x v="1"/>
    <x v="5"/>
    <x v="3"/>
    <x v="20"/>
    <x v="3"/>
    <x v="1"/>
    <n v="133"/>
    <n v="122"/>
    <n v="94"/>
    <n v="103.5409836"/>
    <n v="27.5"/>
    <n v="62.401639340000003"/>
    <n v="151.5"/>
    <n v="165.942623"/>
  </r>
  <r>
    <x v="1"/>
    <x v="5"/>
    <x v="3"/>
    <x v="20"/>
    <x v="3"/>
    <x v="2"/>
    <n v="147"/>
    <n v="141"/>
    <n v="90"/>
    <n v="100.1134752"/>
    <n v="7"/>
    <n v="38.517730499999999"/>
    <n v="142"/>
    <n v="138.63120570000001"/>
  </r>
  <r>
    <x v="1"/>
    <x v="5"/>
    <x v="3"/>
    <x v="20"/>
    <x v="3"/>
    <x v="3"/>
    <n v="116"/>
    <n v="114"/>
    <n v="55"/>
    <n v="91.263157890000002"/>
    <n v="17"/>
    <n v="60.666666669999998"/>
    <n v="138"/>
    <n v="151.92982459999999"/>
  </r>
  <r>
    <x v="1"/>
    <x v="5"/>
    <x v="3"/>
    <x v="20"/>
    <x v="3"/>
    <x v="4"/>
    <n v="101"/>
    <n v="100"/>
    <n v="33"/>
    <n v="73.040000000000006"/>
    <n v="32.5"/>
    <n v="52.65"/>
    <n v="116.5"/>
    <n v="125.69"/>
  </r>
  <r>
    <x v="1"/>
    <x v="5"/>
    <x v="3"/>
    <x v="20"/>
    <x v="3"/>
    <x v="5"/>
    <n v="115"/>
    <n v="111"/>
    <n v="85"/>
    <n v="91.585585589999994"/>
    <n v="25"/>
    <n v="48.441441439999998"/>
    <n v="138"/>
    <n v="140.027027"/>
  </r>
  <r>
    <x v="1"/>
    <x v="5"/>
    <x v="3"/>
    <x v="20"/>
    <x v="3"/>
    <x v="6"/>
    <n v="53"/>
    <n v="52"/>
    <n v="88"/>
    <n v="95.653846150000007"/>
    <n v="27.5"/>
    <n v="44.30769231"/>
    <n v="141.5"/>
    <n v="139.96153849999999"/>
  </r>
  <r>
    <x v="1"/>
    <x v="5"/>
    <x v="3"/>
    <x v="20"/>
    <x v="3"/>
    <x v="7"/>
    <n v="43"/>
    <n v="43"/>
    <n v="32"/>
    <n v="66.906976740000005"/>
    <n v="15"/>
    <n v="17.767441860000002"/>
    <n v="59"/>
    <n v="84.674418599999996"/>
  </r>
  <r>
    <x v="1"/>
    <x v="5"/>
    <x v="3"/>
    <x v="20"/>
    <x v="4"/>
    <x v="0"/>
    <n v="558"/>
    <n v="544"/>
    <n v="34"/>
    <n v="76.514705879999994"/>
    <n v="5"/>
    <n v="37.461397060000003"/>
    <n v="82"/>
    <n v="113.9761029"/>
  </r>
  <r>
    <x v="1"/>
    <x v="5"/>
    <x v="3"/>
    <x v="20"/>
    <x v="4"/>
    <x v="1"/>
    <n v="87"/>
    <n v="83"/>
    <n v="36"/>
    <n v="81.734939760000003"/>
    <n v="21"/>
    <n v="55.90361446"/>
    <n v="96"/>
    <n v="137.63855419999999"/>
  </r>
  <r>
    <x v="1"/>
    <x v="5"/>
    <x v="3"/>
    <x v="20"/>
    <x v="4"/>
    <x v="2"/>
    <n v="108"/>
    <n v="105"/>
    <n v="37"/>
    <n v="76.609523809999999"/>
    <n v="2"/>
    <n v="38.095238100000003"/>
    <n v="87"/>
    <n v="114.70476189999999"/>
  </r>
  <r>
    <x v="1"/>
    <x v="5"/>
    <x v="3"/>
    <x v="20"/>
    <x v="4"/>
    <x v="3"/>
    <n v="109"/>
    <n v="108"/>
    <n v="38.5"/>
    <n v="80.472222220000006"/>
    <n v="1.5"/>
    <n v="34.74074074"/>
    <n v="86.5"/>
    <n v="115.212963"/>
  </r>
  <r>
    <x v="1"/>
    <x v="5"/>
    <x v="3"/>
    <x v="20"/>
    <x v="4"/>
    <x v="4"/>
    <n v="72"/>
    <n v="71"/>
    <n v="34"/>
    <n v="80.154929580000001"/>
    <n v="0"/>
    <n v="12.028169009999999"/>
    <n v="60"/>
    <n v="92.18309859"/>
  </r>
  <r>
    <x v="1"/>
    <x v="5"/>
    <x v="3"/>
    <x v="20"/>
    <x v="4"/>
    <x v="5"/>
    <n v="101"/>
    <n v="98"/>
    <n v="31.5"/>
    <n v="69.295918369999995"/>
    <n v="15"/>
    <n v="42.653061219999998"/>
    <n v="73.5"/>
    <n v="111.9489796"/>
  </r>
  <r>
    <x v="1"/>
    <x v="5"/>
    <x v="3"/>
    <x v="20"/>
    <x v="4"/>
    <x v="6"/>
    <n v="53"/>
    <n v="51"/>
    <n v="34"/>
    <n v="65.784313729999994"/>
    <n v="0"/>
    <n v="39.19607843"/>
    <n v="70"/>
    <n v="104.9803922"/>
  </r>
  <r>
    <x v="1"/>
    <x v="5"/>
    <x v="3"/>
    <x v="20"/>
    <x v="4"/>
    <x v="7"/>
    <n v="28"/>
    <n v="28"/>
    <n v="46.5"/>
    <n v="81"/>
    <n v="22"/>
    <n v="34.071428570000002"/>
    <n v="91.5"/>
    <n v="115.0714286"/>
  </r>
  <r>
    <x v="1"/>
    <x v="5"/>
    <x v="3"/>
    <x v="20"/>
    <x v="5"/>
    <x v="0"/>
    <n v="120"/>
    <n v="117"/>
    <n v="82"/>
    <n v="103.02564099999999"/>
    <n v="53"/>
    <n v="77.299145300000006"/>
    <n v="168"/>
    <n v="180.3247863"/>
  </r>
  <r>
    <x v="1"/>
    <x v="5"/>
    <x v="3"/>
    <x v="20"/>
    <x v="5"/>
    <x v="1"/>
    <n v="16"/>
    <n v="16"/>
    <n v="112"/>
    <n v="172.6875"/>
    <n v="47"/>
    <n v="58.25"/>
    <n v="184"/>
    <n v="230.9375"/>
  </r>
  <r>
    <x v="1"/>
    <x v="5"/>
    <x v="3"/>
    <x v="20"/>
    <x v="5"/>
    <x v="2"/>
    <n v="18"/>
    <n v="17"/>
    <n v="109"/>
    <n v="111.52941180000001"/>
    <n v="68"/>
    <n v="73.823529410000006"/>
    <n v="170"/>
    <n v="185.3529412"/>
  </r>
  <r>
    <x v="1"/>
    <x v="5"/>
    <x v="3"/>
    <x v="20"/>
    <x v="5"/>
    <x v="3"/>
    <n v="24"/>
    <n v="24"/>
    <n v="108.5"/>
    <n v="102.04166669999999"/>
    <n v="50"/>
    <n v="99.208333330000002"/>
    <n v="182.5"/>
    <n v="201.25"/>
  </r>
  <r>
    <x v="1"/>
    <x v="5"/>
    <x v="3"/>
    <x v="20"/>
    <x v="5"/>
    <x v="4"/>
    <n v="15"/>
    <n v="15"/>
    <n v="30"/>
    <n v="62"/>
    <n v="42"/>
    <n v="65.933333329999996"/>
    <n v="113"/>
    <n v="127.9333333"/>
  </r>
  <r>
    <x v="1"/>
    <x v="5"/>
    <x v="3"/>
    <x v="20"/>
    <x v="5"/>
    <x v="5"/>
    <n v="22"/>
    <n v="20"/>
    <n v="99.5"/>
    <n v="106.45"/>
    <n v="72"/>
    <n v="101.45"/>
    <n v="209"/>
    <n v="207.9"/>
  </r>
  <r>
    <x v="1"/>
    <x v="5"/>
    <x v="3"/>
    <x v="20"/>
    <x v="5"/>
    <x v="6"/>
    <n v="12"/>
    <n v="12"/>
    <n v="67"/>
    <n v="81.416666669999998"/>
    <n v="38.5"/>
    <n v="46.416666669999998"/>
    <n v="113"/>
    <n v="127.83333330000001"/>
  </r>
  <r>
    <x v="1"/>
    <x v="5"/>
    <x v="3"/>
    <x v="20"/>
    <x v="5"/>
    <x v="7"/>
    <n v="13"/>
    <n v="13"/>
    <n v="59"/>
    <n v="70"/>
    <n v="56"/>
    <n v="69.307692309999993"/>
    <n v="136"/>
    <n v="139.30769230000001"/>
  </r>
  <r>
    <x v="1"/>
    <x v="5"/>
    <x v="3"/>
    <x v="20"/>
    <x v="6"/>
    <x v="0"/>
    <n v="395"/>
    <n v="383"/>
    <n v="71"/>
    <n v="107.7780679"/>
    <n v="57"/>
    <n v="93.454308089999998"/>
    <n v="179"/>
    <n v="201.23237599999999"/>
  </r>
  <r>
    <x v="1"/>
    <x v="5"/>
    <x v="3"/>
    <x v="20"/>
    <x v="6"/>
    <x v="1"/>
    <n v="98"/>
    <n v="93"/>
    <n v="48"/>
    <n v="88.494623660000002"/>
    <n v="30"/>
    <n v="72.666666669999998"/>
    <n v="122"/>
    <n v="161.16129029999999"/>
  </r>
  <r>
    <x v="1"/>
    <x v="5"/>
    <x v="3"/>
    <x v="20"/>
    <x v="6"/>
    <x v="2"/>
    <n v="68"/>
    <n v="68"/>
    <n v="118.5"/>
    <n v="122.5735294"/>
    <n v="93.5"/>
    <n v="125.3970588"/>
    <n v="204"/>
    <n v="247.97058820000001"/>
  </r>
  <r>
    <x v="1"/>
    <x v="5"/>
    <x v="3"/>
    <x v="20"/>
    <x v="6"/>
    <x v="3"/>
    <n v="25"/>
    <n v="22"/>
    <n v="62.5"/>
    <n v="115.8181818"/>
    <n v="42"/>
    <n v="66.545454550000002"/>
    <n v="171"/>
    <n v="182.36363639999999"/>
  </r>
  <r>
    <x v="1"/>
    <x v="5"/>
    <x v="3"/>
    <x v="20"/>
    <x v="6"/>
    <x v="4"/>
    <n v="82"/>
    <n v="82"/>
    <n v="69.5"/>
    <n v="95.06097561"/>
    <n v="72.5"/>
    <n v="91.097560979999997"/>
    <n v="181"/>
    <n v="186.15853659999999"/>
  </r>
  <r>
    <x v="1"/>
    <x v="5"/>
    <x v="3"/>
    <x v="20"/>
    <x v="6"/>
    <x v="5"/>
    <n v="51"/>
    <n v="49"/>
    <n v="49"/>
    <n v="84.040816329999998"/>
    <n v="43"/>
    <n v="96.346938780000002"/>
    <n v="159"/>
    <n v="180.38775509999999"/>
  </r>
  <r>
    <x v="1"/>
    <x v="5"/>
    <x v="3"/>
    <x v="20"/>
    <x v="6"/>
    <x v="6"/>
    <n v="21"/>
    <n v="20"/>
    <n v="94.5"/>
    <n v="124.1"/>
    <n v="4"/>
    <n v="40.299999999999997"/>
    <n v="175.5"/>
    <n v="164.4"/>
  </r>
  <r>
    <x v="1"/>
    <x v="5"/>
    <x v="3"/>
    <x v="20"/>
    <x v="6"/>
    <x v="7"/>
    <n v="50"/>
    <n v="49"/>
    <n v="122"/>
    <n v="158.59183669999999"/>
    <n v="70"/>
    <n v="123.4081633"/>
    <n v="182"/>
    <n v="282"/>
  </r>
  <r>
    <x v="1"/>
    <x v="5"/>
    <x v="3"/>
    <x v="20"/>
    <x v="7"/>
    <x v="0"/>
    <n v="141"/>
    <n v="138"/>
    <n v="71.5"/>
    <n v="92.811594200000002"/>
    <n v="32"/>
    <n v="62.152173910000002"/>
    <n v="149"/>
    <n v="154.96376810000001"/>
  </r>
  <r>
    <x v="1"/>
    <x v="5"/>
    <x v="3"/>
    <x v="20"/>
    <x v="7"/>
    <x v="1"/>
    <n v="32"/>
    <n v="31"/>
    <n v="88"/>
    <n v="109.58064520000001"/>
    <n v="22"/>
    <n v="44.258064519999998"/>
    <n v="156"/>
    <n v="153.83870970000001"/>
  </r>
  <r>
    <x v="1"/>
    <x v="5"/>
    <x v="3"/>
    <x v="20"/>
    <x v="7"/>
    <x v="2"/>
    <n v="32"/>
    <n v="31"/>
    <n v="57"/>
    <n v="82.483870969999998"/>
    <n v="15"/>
    <n v="61.096774189999998"/>
    <n v="139"/>
    <n v="143.58064519999999"/>
  </r>
  <r>
    <x v="1"/>
    <x v="5"/>
    <x v="3"/>
    <x v="20"/>
    <x v="7"/>
    <x v="3"/>
    <n v="24"/>
    <n v="23"/>
    <n v="45"/>
    <n v="92.173913040000002"/>
    <n v="94"/>
    <n v="88.347826089999998"/>
    <n v="168"/>
    <n v="180.52173909999999"/>
  </r>
  <r>
    <x v="1"/>
    <x v="5"/>
    <x v="3"/>
    <x v="20"/>
    <x v="7"/>
    <x v="4"/>
    <n v="23"/>
    <n v="23"/>
    <n v="94"/>
    <n v="98.086956520000001"/>
    <n v="13"/>
    <n v="49.739130430000003"/>
    <n v="132"/>
    <n v="147.826087"/>
  </r>
  <r>
    <x v="1"/>
    <x v="5"/>
    <x v="3"/>
    <x v="20"/>
    <x v="7"/>
    <x v="5"/>
    <n v="19"/>
    <n v="19"/>
    <n v="33"/>
    <n v="80.263157890000002"/>
    <n v="60"/>
    <n v="80.78947368"/>
    <n v="124"/>
    <n v="161.05263160000001"/>
  </r>
  <r>
    <x v="1"/>
    <x v="5"/>
    <x v="3"/>
    <x v="20"/>
    <x v="7"/>
    <x v="6"/>
    <n v="7"/>
    <n v="7"/>
    <n v="87"/>
    <n v="115.4285714"/>
    <n v="35"/>
    <n v="52.285714290000001"/>
    <n v="94"/>
    <n v="167.7142857"/>
  </r>
  <r>
    <x v="1"/>
    <x v="5"/>
    <x v="3"/>
    <x v="20"/>
    <x v="7"/>
    <x v="7"/>
    <n v="4"/>
    <n v="4"/>
    <n v="26.5"/>
    <n v="36.25"/>
    <n v="31.5"/>
    <n v="58.5"/>
    <n v="77.5"/>
    <n v="94.75"/>
  </r>
  <r>
    <x v="1"/>
    <x v="5"/>
    <x v="3"/>
    <x v="20"/>
    <x v="8"/>
    <x v="0"/>
    <n v="14"/>
    <n v="14"/>
    <n v="141"/>
    <n v="135.2142857"/>
    <n v="28"/>
    <n v="88.142857140000004"/>
    <n v="173"/>
    <n v="223.35714290000001"/>
  </r>
  <r>
    <x v="1"/>
    <x v="5"/>
    <x v="3"/>
    <x v="20"/>
    <x v="8"/>
    <x v="1"/>
    <n v="2"/>
    <n v="2"/>
    <n v="156"/>
    <n v="156"/>
    <n v="54.5"/>
    <n v="54.5"/>
    <n v="210.5"/>
    <n v="210.5"/>
  </r>
  <r>
    <x v="1"/>
    <x v="5"/>
    <x v="3"/>
    <x v="20"/>
    <x v="8"/>
    <x v="2"/>
    <n v="2"/>
    <n v="2"/>
    <n v="171.5"/>
    <n v="171.5"/>
    <n v="9.5"/>
    <n v="9.5"/>
    <n v="181"/>
    <n v="181"/>
  </r>
  <r>
    <x v="1"/>
    <x v="5"/>
    <x v="3"/>
    <x v="20"/>
    <x v="8"/>
    <x v="3"/>
    <n v="4"/>
    <n v="4"/>
    <n v="203.5"/>
    <n v="195"/>
    <n v="157.5"/>
    <n v="160.5"/>
    <n v="361"/>
    <n v="355.5"/>
  </r>
  <r>
    <x v="1"/>
    <x v="5"/>
    <x v="3"/>
    <x v="20"/>
    <x v="8"/>
    <x v="4"/>
    <n v="3"/>
    <n v="3"/>
    <n v="27"/>
    <n v="96.333333330000002"/>
    <n v="28"/>
    <n v="19"/>
    <n v="55"/>
    <n v="115.33333330000001"/>
  </r>
  <r>
    <x v="1"/>
    <x v="5"/>
    <x v="3"/>
    <x v="20"/>
    <x v="8"/>
    <x v="5"/>
    <n v="2"/>
    <n v="2"/>
    <n v="70.5"/>
    <n v="70.5"/>
    <n v="129.5"/>
    <n v="129.5"/>
    <n v="200"/>
    <n v="200"/>
  </r>
  <r>
    <x v="1"/>
    <x v="5"/>
    <x v="3"/>
    <x v="20"/>
    <x v="8"/>
    <x v="7"/>
    <n v="1"/>
    <n v="1"/>
    <n v="28"/>
    <n v="28"/>
    <n v="148"/>
    <n v="148"/>
    <n v="176"/>
    <n v="176"/>
  </r>
  <r>
    <x v="1"/>
    <x v="5"/>
    <x v="3"/>
    <x v="20"/>
    <x v="9"/>
    <x v="0"/>
    <n v="244"/>
    <n v="238"/>
    <n v="34.5"/>
    <n v="81.621848740000004"/>
    <n v="2"/>
    <n v="51.126050419999999"/>
    <n v="61"/>
    <n v="132.74789920000001"/>
  </r>
  <r>
    <x v="1"/>
    <x v="5"/>
    <x v="3"/>
    <x v="20"/>
    <x v="9"/>
    <x v="1"/>
    <n v="76"/>
    <n v="75"/>
    <n v="43"/>
    <n v="94.106666669999996"/>
    <n v="22"/>
    <n v="65.64"/>
    <n v="130"/>
    <n v="159.74666669999999"/>
  </r>
  <r>
    <x v="1"/>
    <x v="5"/>
    <x v="3"/>
    <x v="20"/>
    <x v="9"/>
    <x v="2"/>
    <n v="34"/>
    <n v="30"/>
    <n v="37"/>
    <n v="120.7333333"/>
    <n v="2"/>
    <n v="100.5333333"/>
    <n v="129.5"/>
    <n v="221.2666667"/>
  </r>
  <r>
    <x v="1"/>
    <x v="5"/>
    <x v="3"/>
    <x v="20"/>
    <x v="9"/>
    <x v="3"/>
    <n v="18"/>
    <n v="18"/>
    <n v="41"/>
    <n v="72.888888890000004"/>
    <n v="20"/>
    <n v="59.722222219999999"/>
    <n v="119.5"/>
    <n v="132.61111109999999"/>
  </r>
  <r>
    <x v="1"/>
    <x v="5"/>
    <x v="3"/>
    <x v="20"/>
    <x v="9"/>
    <x v="4"/>
    <n v="42"/>
    <n v="42"/>
    <n v="33.5"/>
    <n v="72.857142859999996"/>
    <n v="2.5"/>
    <n v="39.428571429999998"/>
    <n v="66.5"/>
    <n v="112.2857143"/>
  </r>
  <r>
    <x v="1"/>
    <x v="5"/>
    <x v="3"/>
    <x v="20"/>
    <x v="9"/>
    <x v="5"/>
    <n v="38"/>
    <n v="37"/>
    <n v="33"/>
    <n v="65.918918919999996"/>
    <n v="0"/>
    <n v="17.837837839999999"/>
    <n v="41"/>
    <n v="83.756756760000002"/>
  </r>
  <r>
    <x v="1"/>
    <x v="5"/>
    <x v="3"/>
    <x v="20"/>
    <x v="9"/>
    <x v="6"/>
    <n v="20"/>
    <n v="20"/>
    <n v="29.5"/>
    <n v="31.35"/>
    <n v="0"/>
    <n v="19.25"/>
    <n v="31.5"/>
    <n v="50.6"/>
  </r>
  <r>
    <x v="1"/>
    <x v="5"/>
    <x v="3"/>
    <x v="20"/>
    <x v="9"/>
    <x v="7"/>
    <n v="16"/>
    <n v="16"/>
    <n v="48.5"/>
    <n v="81.75"/>
    <n v="0.5"/>
    <n v="28.3125"/>
    <n v="105"/>
    <n v="110.0625"/>
  </r>
  <r>
    <x v="1"/>
    <x v="5"/>
    <x v="3"/>
    <x v="20"/>
    <x v="10"/>
    <x v="0"/>
    <n v="35"/>
    <n v="32"/>
    <n v="47"/>
    <n v="82.03125"/>
    <n v="18.5"/>
    <n v="52.78125"/>
    <n v="86"/>
    <n v="134.8125"/>
  </r>
  <r>
    <x v="1"/>
    <x v="5"/>
    <x v="3"/>
    <x v="20"/>
    <x v="10"/>
    <x v="1"/>
    <n v="25"/>
    <n v="22"/>
    <n v="34"/>
    <n v="76.045454550000002"/>
    <n v="15"/>
    <n v="29.363636360000001"/>
    <n v="84"/>
    <n v="105.4090909"/>
  </r>
  <r>
    <x v="1"/>
    <x v="5"/>
    <x v="3"/>
    <x v="20"/>
    <x v="10"/>
    <x v="3"/>
    <n v="1"/>
    <n v="1"/>
    <n v="108"/>
    <n v="108"/>
    <n v="0"/>
    <n v="0"/>
    <n v="108"/>
    <n v="108"/>
  </r>
  <r>
    <x v="1"/>
    <x v="5"/>
    <x v="3"/>
    <x v="20"/>
    <x v="10"/>
    <x v="4"/>
    <n v="2"/>
    <n v="2"/>
    <n v="153"/>
    <n v="153"/>
    <n v="35.5"/>
    <n v="35.5"/>
    <n v="188.5"/>
    <n v="188.5"/>
  </r>
  <r>
    <x v="1"/>
    <x v="5"/>
    <x v="3"/>
    <x v="20"/>
    <x v="10"/>
    <x v="5"/>
    <n v="4"/>
    <n v="4"/>
    <n v="34"/>
    <n v="28"/>
    <n v="8.5"/>
    <n v="17.25"/>
    <n v="43.5"/>
    <n v="45.25"/>
  </r>
  <r>
    <x v="1"/>
    <x v="5"/>
    <x v="3"/>
    <x v="20"/>
    <x v="10"/>
    <x v="6"/>
    <n v="3"/>
    <n v="3"/>
    <n v="122"/>
    <n v="142"/>
    <n v="248"/>
    <n v="301"/>
    <n v="465"/>
    <n v="443"/>
  </r>
  <r>
    <x v="1"/>
    <x v="5"/>
    <x v="3"/>
    <x v="20"/>
    <x v="11"/>
    <x v="0"/>
    <n v="2"/>
    <n v="2"/>
    <n v="103"/>
    <n v="103"/>
    <n v="1"/>
    <n v="1"/>
    <n v="104"/>
    <n v="104"/>
  </r>
  <r>
    <x v="1"/>
    <x v="5"/>
    <x v="3"/>
    <x v="20"/>
    <x v="11"/>
    <x v="2"/>
    <n v="2"/>
    <n v="2"/>
    <n v="103"/>
    <n v="103"/>
    <n v="1"/>
    <n v="1"/>
    <n v="104"/>
    <n v="104"/>
  </r>
  <r>
    <x v="1"/>
    <x v="5"/>
    <x v="3"/>
    <x v="20"/>
    <x v="13"/>
    <x v="0"/>
    <n v="157"/>
    <n v="82"/>
    <n v="30.5"/>
    <n v="68.609756099999998"/>
    <n v="3"/>
    <n v="102.84146339999999"/>
    <n v="47"/>
    <n v="171.45121950000001"/>
  </r>
  <r>
    <x v="1"/>
    <x v="5"/>
    <x v="3"/>
    <x v="20"/>
    <x v="13"/>
    <x v="1"/>
    <n v="52"/>
    <n v="13"/>
    <n v="35"/>
    <n v="137.69230769999999"/>
    <n v="1"/>
    <n v="17.84615385"/>
    <n v="36"/>
    <n v="155.53846150000001"/>
  </r>
  <r>
    <x v="1"/>
    <x v="5"/>
    <x v="3"/>
    <x v="20"/>
    <x v="13"/>
    <x v="2"/>
    <n v="27"/>
    <n v="22"/>
    <n v="37"/>
    <n v="71.5"/>
    <n v="16.5"/>
    <n v="77.772727270000004"/>
    <n v="59"/>
    <n v="149.27272730000001"/>
  </r>
  <r>
    <x v="1"/>
    <x v="5"/>
    <x v="3"/>
    <x v="20"/>
    <x v="13"/>
    <x v="3"/>
    <n v="21"/>
    <n v="17"/>
    <n v="28"/>
    <n v="39.705882350000003"/>
    <n v="5"/>
    <n v="195.17647059999999"/>
    <n v="33"/>
    <n v="234.8823529"/>
  </r>
  <r>
    <x v="1"/>
    <x v="5"/>
    <x v="3"/>
    <x v="20"/>
    <x v="13"/>
    <x v="4"/>
    <n v="9"/>
    <n v="5"/>
    <n v="133"/>
    <n v="143.4"/>
    <n v="38"/>
    <n v="24.6"/>
    <n v="180"/>
    <n v="168"/>
  </r>
  <r>
    <x v="1"/>
    <x v="5"/>
    <x v="3"/>
    <x v="20"/>
    <x v="13"/>
    <x v="5"/>
    <n v="27"/>
    <n v="11"/>
    <n v="28"/>
    <n v="30.18181818"/>
    <n v="1"/>
    <n v="250.45454549999999"/>
    <n v="36"/>
    <n v="280.63636359999998"/>
  </r>
  <r>
    <x v="1"/>
    <x v="5"/>
    <x v="3"/>
    <x v="20"/>
    <x v="13"/>
    <x v="6"/>
    <n v="9"/>
    <n v="5"/>
    <n v="34"/>
    <n v="50.2"/>
    <n v="0"/>
    <n v="16.8"/>
    <n v="82"/>
    <n v="67"/>
  </r>
  <r>
    <x v="1"/>
    <x v="5"/>
    <x v="3"/>
    <x v="20"/>
    <x v="13"/>
    <x v="7"/>
    <n v="12"/>
    <n v="9"/>
    <n v="31"/>
    <n v="32"/>
    <n v="3"/>
    <n v="23.333333329999999"/>
    <n v="41"/>
    <n v="55.333333330000002"/>
  </r>
  <r>
    <x v="1"/>
    <x v="5"/>
    <x v="3"/>
    <x v="21"/>
    <x v="0"/>
    <x v="0"/>
    <n v="3009"/>
    <n v="2657"/>
    <n v="133"/>
    <n v="156.66804669999999"/>
    <n v="33"/>
    <n v="73.619872040000004"/>
    <n v="188"/>
    <n v="230.2886714"/>
  </r>
  <r>
    <x v="1"/>
    <x v="5"/>
    <x v="3"/>
    <x v="21"/>
    <x v="0"/>
    <x v="1"/>
    <n v="488"/>
    <n v="409"/>
    <n v="178"/>
    <n v="227"/>
    <n v="41"/>
    <n v="74.777506110000004"/>
    <n v="232"/>
    <n v="301.78239610000003"/>
  </r>
  <r>
    <x v="1"/>
    <x v="5"/>
    <x v="3"/>
    <x v="21"/>
    <x v="0"/>
    <x v="2"/>
    <n v="577"/>
    <n v="506"/>
    <n v="143"/>
    <n v="182.8142292"/>
    <n v="29.5"/>
    <n v="74.790513829999995"/>
    <n v="203"/>
    <n v="257.60474310000001"/>
  </r>
  <r>
    <x v="1"/>
    <x v="5"/>
    <x v="3"/>
    <x v="21"/>
    <x v="0"/>
    <x v="3"/>
    <n v="531"/>
    <n v="472"/>
    <n v="144"/>
    <n v="153.59322030000001"/>
    <n v="39"/>
    <n v="84.014830509999996"/>
    <n v="213"/>
    <n v="237.6080508"/>
  </r>
  <r>
    <x v="1"/>
    <x v="5"/>
    <x v="3"/>
    <x v="21"/>
    <x v="0"/>
    <x v="4"/>
    <n v="445"/>
    <n v="377"/>
    <n v="129"/>
    <n v="138.00265250000001"/>
    <n v="29"/>
    <n v="77.27851459"/>
    <n v="183"/>
    <n v="215.2811671"/>
  </r>
  <r>
    <x v="1"/>
    <x v="5"/>
    <x v="3"/>
    <x v="21"/>
    <x v="0"/>
    <x v="5"/>
    <n v="474"/>
    <n v="432"/>
    <n v="123"/>
    <n v="137.2407407"/>
    <n v="38.5"/>
    <n v="73.060185189999999"/>
    <n v="181"/>
    <n v="210.30092590000001"/>
  </r>
  <r>
    <x v="1"/>
    <x v="5"/>
    <x v="3"/>
    <x v="21"/>
    <x v="0"/>
    <x v="6"/>
    <n v="251"/>
    <n v="228"/>
    <n v="86"/>
    <n v="107.68421050000001"/>
    <n v="28.5"/>
    <n v="70.004385959999993"/>
    <n v="155.5"/>
    <n v="177.68859649999999"/>
  </r>
  <r>
    <x v="1"/>
    <x v="5"/>
    <x v="3"/>
    <x v="21"/>
    <x v="0"/>
    <x v="7"/>
    <n v="243"/>
    <n v="233"/>
    <n v="86"/>
    <n v="96.811158800000001"/>
    <n v="24"/>
    <n v="46.643776819999999"/>
    <n v="133"/>
    <n v="143.4549356"/>
  </r>
  <r>
    <x v="1"/>
    <x v="5"/>
    <x v="3"/>
    <x v="21"/>
    <x v="1"/>
    <x v="0"/>
    <n v="685"/>
    <n v="631"/>
    <n v="152"/>
    <n v="164.06656100000001"/>
    <n v="30"/>
    <n v="54.526148970000001"/>
    <n v="191"/>
    <n v="218.59271000000001"/>
  </r>
  <r>
    <x v="1"/>
    <x v="5"/>
    <x v="3"/>
    <x v="21"/>
    <x v="1"/>
    <x v="1"/>
    <n v="103"/>
    <n v="95"/>
    <n v="189"/>
    <n v="232"/>
    <n v="35"/>
    <n v="62.094736840000003"/>
    <n v="248"/>
    <n v="294.09473680000002"/>
  </r>
  <r>
    <x v="1"/>
    <x v="5"/>
    <x v="3"/>
    <x v="21"/>
    <x v="1"/>
    <x v="2"/>
    <n v="128"/>
    <n v="110"/>
    <n v="157"/>
    <n v="193.3363636"/>
    <n v="35"/>
    <n v="63.090909089999997"/>
    <n v="204"/>
    <n v="256.4272727"/>
  </r>
  <r>
    <x v="1"/>
    <x v="5"/>
    <x v="3"/>
    <x v="21"/>
    <x v="1"/>
    <x v="3"/>
    <n v="129"/>
    <n v="123"/>
    <n v="152"/>
    <n v="146.00813009999999"/>
    <n v="28"/>
    <n v="52.853658539999998"/>
    <n v="186"/>
    <n v="198.86178860000001"/>
  </r>
  <r>
    <x v="1"/>
    <x v="5"/>
    <x v="3"/>
    <x v="21"/>
    <x v="1"/>
    <x v="4"/>
    <n v="106"/>
    <n v="98"/>
    <n v="84"/>
    <n v="113.69387759999999"/>
    <n v="32"/>
    <n v="48.704081629999997"/>
    <n v="137.5"/>
    <n v="162.3979592"/>
  </r>
  <r>
    <x v="1"/>
    <x v="5"/>
    <x v="3"/>
    <x v="21"/>
    <x v="1"/>
    <x v="5"/>
    <n v="118"/>
    <n v="109"/>
    <n v="167"/>
    <n v="168.07339450000001"/>
    <n v="34"/>
    <n v="60.660550460000003"/>
    <n v="227"/>
    <n v="228.73394500000001"/>
  </r>
  <r>
    <x v="1"/>
    <x v="5"/>
    <x v="3"/>
    <x v="21"/>
    <x v="1"/>
    <x v="6"/>
    <n v="62"/>
    <n v="58"/>
    <n v="167.5"/>
    <n v="147.1034483"/>
    <n v="28"/>
    <n v="34.103448280000002"/>
    <n v="182"/>
    <n v="181.20689659999999"/>
  </r>
  <r>
    <x v="1"/>
    <x v="5"/>
    <x v="3"/>
    <x v="21"/>
    <x v="1"/>
    <x v="7"/>
    <n v="39"/>
    <n v="38"/>
    <n v="106"/>
    <n v="112.2631579"/>
    <n v="23"/>
    <n v="44.815789469999999"/>
    <n v="141"/>
    <n v="157.0789474"/>
  </r>
  <r>
    <x v="1"/>
    <x v="5"/>
    <x v="3"/>
    <x v="21"/>
    <x v="2"/>
    <x v="0"/>
    <n v="471"/>
    <n v="443"/>
    <n v="179"/>
    <n v="180.83521440000001"/>
    <n v="28"/>
    <n v="65.519187360000004"/>
    <n v="214"/>
    <n v="246.35440180000001"/>
  </r>
  <r>
    <x v="1"/>
    <x v="5"/>
    <x v="3"/>
    <x v="21"/>
    <x v="2"/>
    <x v="1"/>
    <n v="31"/>
    <n v="30"/>
    <n v="181.5"/>
    <n v="184.8666667"/>
    <n v="15"/>
    <n v="55.066666669999996"/>
    <n v="222"/>
    <n v="239.93333329999999"/>
  </r>
  <r>
    <x v="1"/>
    <x v="5"/>
    <x v="3"/>
    <x v="21"/>
    <x v="2"/>
    <x v="2"/>
    <n v="93"/>
    <n v="88"/>
    <n v="204.5"/>
    <n v="211.10227269999999"/>
    <n v="10"/>
    <n v="58.44318182"/>
    <n v="233"/>
    <n v="269.54545450000001"/>
  </r>
  <r>
    <x v="1"/>
    <x v="5"/>
    <x v="3"/>
    <x v="21"/>
    <x v="2"/>
    <x v="3"/>
    <n v="100"/>
    <n v="97"/>
    <n v="216"/>
    <n v="219.43298970000001"/>
    <n v="28"/>
    <n v="67.979381439999997"/>
    <n v="259"/>
    <n v="287.41237109999997"/>
  </r>
  <r>
    <x v="1"/>
    <x v="5"/>
    <x v="3"/>
    <x v="21"/>
    <x v="2"/>
    <x v="4"/>
    <n v="97"/>
    <n v="85"/>
    <n v="179"/>
    <n v="183.9529412"/>
    <n v="32"/>
    <n v="46.764705880000001"/>
    <n v="205"/>
    <n v="230.71764709999999"/>
  </r>
  <r>
    <x v="1"/>
    <x v="5"/>
    <x v="3"/>
    <x v="21"/>
    <x v="2"/>
    <x v="5"/>
    <n v="66"/>
    <n v="61"/>
    <n v="152"/>
    <n v="132.557377"/>
    <n v="52"/>
    <n v="116.3606557"/>
    <n v="194"/>
    <n v="248.91803279999999"/>
  </r>
  <r>
    <x v="1"/>
    <x v="5"/>
    <x v="3"/>
    <x v="21"/>
    <x v="2"/>
    <x v="6"/>
    <n v="38"/>
    <n v="37"/>
    <n v="115"/>
    <n v="127.72972969999999"/>
    <n v="41"/>
    <n v="77.270270269999997"/>
    <n v="196"/>
    <n v="205"/>
  </r>
  <r>
    <x v="1"/>
    <x v="5"/>
    <x v="3"/>
    <x v="21"/>
    <x v="2"/>
    <x v="7"/>
    <n v="46"/>
    <n v="45"/>
    <n v="152"/>
    <n v="138.97777780000001"/>
    <n v="25"/>
    <n v="37.866666670000001"/>
    <n v="164"/>
    <n v="176.84444439999999"/>
  </r>
  <r>
    <x v="1"/>
    <x v="5"/>
    <x v="3"/>
    <x v="21"/>
    <x v="3"/>
    <x v="0"/>
    <n v="403"/>
    <n v="331"/>
    <n v="99"/>
    <n v="123.2477341"/>
    <n v="28"/>
    <n v="69.716012079999999"/>
    <n v="147"/>
    <n v="192.9637462"/>
  </r>
  <r>
    <x v="1"/>
    <x v="5"/>
    <x v="3"/>
    <x v="21"/>
    <x v="3"/>
    <x v="1"/>
    <n v="76"/>
    <n v="63"/>
    <n v="113"/>
    <n v="130.57142859999999"/>
    <n v="29"/>
    <n v="41.222222219999999"/>
    <n v="153"/>
    <n v="171.79365079999999"/>
  </r>
  <r>
    <x v="1"/>
    <x v="5"/>
    <x v="3"/>
    <x v="21"/>
    <x v="3"/>
    <x v="2"/>
    <n v="87"/>
    <n v="66"/>
    <n v="141"/>
    <n v="141.27272730000001"/>
    <n v="23.5"/>
    <n v="52.712121209999999"/>
    <n v="172.5"/>
    <n v="193.9848485"/>
  </r>
  <r>
    <x v="1"/>
    <x v="5"/>
    <x v="3"/>
    <x v="21"/>
    <x v="3"/>
    <x v="3"/>
    <n v="57"/>
    <n v="47"/>
    <n v="105"/>
    <n v="114.14893619999999"/>
    <n v="31"/>
    <n v="53.319148939999998"/>
    <n v="148"/>
    <n v="167.4680851"/>
  </r>
  <r>
    <x v="1"/>
    <x v="5"/>
    <x v="3"/>
    <x v="21"/>
    <x v="3"/>
    <x v="4"/>
    <n v="57"/>
    <n v="45"/>
    <n v="98"/>
    <n v="146.24444439999999"/>
    <n v="25"/>
    <n v="189.4"/>
    <n v="231"/>
    <n v="335.6444444"/>
  </r>
  <r>
    <x v="1"/>
    <x v="5"/>
    <x v="3"/>
    <x v="21"/>
    <x v="3"/>
    <x v="5"/>
    <n v="70"/>
    <n v="61"/>
    <n v="95"/>
    <n v="121.442623"/>
    <n v="49"/>
    <n v="80.62295082"/>
    <n v="174"/>
    <n v="202.06557380000001"/>
  </r>
  <r>
    <x v="1"/>
    <x v="5"/>
    <x v="3"/>
    <x v="21"/>
    <x v="3"/>
    <x v="6"/>
    <n v="36"/>
    <n v="31"/>
    <n v="66"/>
    <n v="79.290322579999994"/>
    <n v="4"/>
    <n v="23.19354839"/>
    <n v="94"/>
    <n v="102.48387099999999"/>
  </r>
  <r>
    <x v="1"/>
    <x v="5"/>
    <x v="3"/>
    <x v="21"/>
    <x v="3"/>
    <x v="7"/>
    <n v="20"/>
    <n v="18"/>
    <n v="45"/>
    <n v="79.611111109999996"/>
    <n v="14"/>
    <n v="18.555555559999998"/>
    <n v="73"/>
    <n v="98.166666669999998"/>
  </r>
  <r>
    <x v="1"/>
    <x v="5"/>
    <x v="3"/>
    <x v="21"/>
    <x v="4"/>
    <x v="0"/>
    <n v="211"/>
    <n v="174"/>
    <n v="110"/>
    <n v="133.0804598"/>
    <n v="34.5"/>
    <n v="85.482758619999998"/>
    <n v="169.5"/>
    <n v="218.56321840000001"/>
  </r>
  <r>
    <x v="1"/>
    <x v="5"/>
    <x v="3"/>
    <x v="21"/>
    <x v="4"/>
    <x v="1"/>
    <n v="24"/>
    <n v="18"/>
    <n v="138"/>
    <n v="114.5"/>
    <n v="23.5"/>
    <n v="43.277777780000001"/>
    <n v="155.5"/>
    <n v="157.7777778"/>
  </r>
  <r>
    <x v="1"/>
    <x v="5"/>
    <x v="3"/>
    <x v="21"/>
    <x v="4"/>
    <x v="2"/>
    <n v="55"/>
    <n v="46"/>
    <n v="144.5"/>
    <n v="195.56521739999999"/>
    <n v="31"/>
    <n v="108.93478260000001"/>
    <n v="251"/>
    <n v="304.5"/>
  </r>
  <r>
    <x v="1"/>
    <x v="5"/>
    <x v="3"/>
    <x v="21"/>
    <x v="4"/>
    <x v="3"/>
    <n v="45"/>
    <n v="37"/>
    <n v="131"/>
    <n v="128.78378380000001"/>
    <n v="60"/>
    <n v="125.6486486"/>
    <n v="206"/>
    <n v="254.43243240000001"/>
  </r>
  <r>
    <x v="1"/>
    <x v="5"/>
    <x v="3"/>
    <x v="21"/>
    <x v="4"/>
    <x v="4"/>
    <n v="22"/>
    <n v="14"/>
    <n v="69.5"/>
    <n v="106.4285714"/>
    <n v="28"/>
    <n v="51.571428570000002"/>
    <n v="135"/>
    <n v="158"/>
  </r>
  <r>
    <x v="1"/>
    <x v="5"/>
    <x v="3"/>
    <x v="21"/>
    <x v="4"/>
    <x v="5"/>
    <n v="40"/>
    <n v="36"/>
    <n v="66.5"/>
    <n v="106.0277778"/>
    <n v="36"/>
    <n v="62.305555560000002"/>
    <n v="128"/>
    <n v="168.33333329999999"/>
  </r>
  <r>
    <x v="1"/>
    <x v="5"/>
    <x v="3"/>
    <x v="21"/>
    <x v="4"/>
    <x v="6"/>
    <n v="16"/>
    <n v="15"/>
    <n v="48"/>
    <n v="85.2"/>
    <n v="34"/>
    <n v="64"/>
    <n v="130"/>
    <n v="149.19999999999999"/>
  </r>
  <r>
    <x v="1"/>
    <x v="5"/>
    <x v="3"/>
    <x v="21"/>
    <x v="4"/>
    <x v="7"/>
    <n v="9"/>
    <n v="8"/>
    <n v="104.5"/>
    <n v="93.625"/>
    <n v="46"/>
    <n v="63.75"/>
    <n v="140.5"/>
    <n v="157.375"/>
  </r>
  <r>
    <x v="1"/>
    <x v="5"/>
    <x v="3"/>
    <x v="21"/>
    <x v="5"/>
    <x v="0"/>
    <n v="61"/>
    <n v="56"/>
    <n v="115.5"/>
    <n v="139.51785709999999"/>
    <n v="53.5"/>
    <n v="60.357142860000003"/>
    <n v="169.5"/>
    <n v="199.875"/>
  </r>
  <r>
    <x v="1"/>
    <x v="5"/>
    <x v="3"/>
    <x v="21"/>
    <x v="5"/>
    <x v="1"/>
    <n v="5"/>
    <n v="4"/>
    <n v="195"/>
    <n v="190.25"/>
    <n v="43.5"/>
    <n v="47.25"/>
    <n v="224.5"/>
    <n v="237.5"/>
  </r>
  <r>
    <x v="1"/>
    <x v="5"/>
    <x v="3"/>
    <x v="21"/>
    <x v="5"/>
    <x v="2"/>
    <n v="14"/>
    <n v="14"/>
    <n v="193"/>
    <n v="237"/>
    <n v="65.5"/>
    <n v="74.142857140000004"/>
    <n v="268"/>
    <n v="311.14285710000001"/>
  </r>
  <r>
    <x v="1"/>
    <x v="5"/>
    <x v="3"/>
    <x v="21"/>
    <x v="5"/>
    <x v="3"/>
    <n v="9"/>
    <n v="7"/>
    <n v="184"/>
    <n v="134.42857140000001"/>
    <n v="57"/>
    <n v="42"/>
    <n v="196"/>
    <n v="176.42857140000001"/>
  </r>
  <r>
    <x v="1"/>
    <x v="5"/>
    <x v="3"/>
    <x v="21"/>
    <x v="5"/>
    <x v="4"/>
    <n v="7"/>
    <n v="6"/>
    <n v="166.5"/>
    <n v="124.66666669999999"/>
    <n v="48"/>
    <n v="52.333333330000002"/>
    <n v="176"/>
    <n v="177"/>
  </r>
  <r>
    <x v="1"/>
    <x v="5"/>
    <x v="3"/>
    <x v="21"/>
    <x v="5"/>
    <x v="5"/>
    <n v="11"/>
    <n v="10"/>
    <n v="30.5"/>
    <n v="84.6"/>
    <n v="72.5"/>
    <n v="64.599999999999994"/>
    <n v="123.5"/>
    <n v="149.19999999999999"/>
  </r>
  <r>
    <x v="1"/>
    <x v="5"/>
    <x v="3"/>
    <x v="21"/>
    <x v="5"/>
    <x v="6"/>
    <n v="8"/>
    <n v="8"/>
    <n v="45"/>
    <n v="64.25"/>
    <n v="33"/>
    <n v="61"/>
    <n v="113"/>
    <n v="125.25"/>
  </r>
  <r>
    <x v="1"/>
    <x v="5"/>
    <x v="3"/>
    <x v="21"/>
    <x v="5"/>
    <x v="7"/>
    <n v="7"/>
    <n v="7"/>
    <n v="113"/>
    <n v="97.857142859999996"/>
    <n v="42"/>
    <n v="58.714285709999999"/>
    <n v="118"/>
    <n v="156.57142859999999"/>
  </r>
  <r>
    <x v="1"/>
    <x v="5"/>
    <x v="3"/>
    <x v="21"/>
    <x v="6"/>
    <x v="0"/>
    <n v="318"/>
    <n v="280"/>
    <n v="126"/>
    <n v="157.0678571"/>
    <n v="58.5"/>
    <n v="109.2321429"/>
    <n v="232.5"/>
    <n v="266.3"/>
  </r>
  <r>
    <x v="1"/>
    <x v="5"/>
    <x v="3"/>
    <x v="21"/>
    <x v="6"/>
    <x v="1"/>
    <n v="35"/>
    <n v="28"/>
    <n v="195.5"/>
    <n v="263.14285710000001"/>
    <n v="67"/>
    <n v="99.142857140000004"/>
    <n v="252"/>
    <n v="362.2857143"/>
  </r>
  <r>
    <x v="1"/>
    <x v="5"/>
    <x v="3"/>
    <x v="21"/>
    <x v="6"/>
    <x v="2"/>
    <n v="61"/>
    <n v="58"/>
    <n v="191.5"/>
    <n v="237.32758620000001"/>
    <n v="120.5"/>
    <n v="149.27586210000001"/>
    <n v="306"/>
    <n v="386.60344830000003"/>
  </r>
  <r>
    <x v="1"/>
    <x v="5"/>
    <x v="3"/>
    <x v="21"/>
    <x v="6"/>
    <x v="3"/>
    <n v="65"/>
    <n v="52"/>
    <n v="130.5"/>
    <n v="139.5961538"/>
    <n v="85.5"/>
    <n v="162.82692309999999"/>
    <n v="310"/>
    <n v="302.42307690000001"/>
  </r>
  <r>
    <x v="1"/>
    <x v="5"/>
    <x v="3"/>
    <x v="21"/>
    <x v="6"/>
    <x v="4"/>
    <n v="41"/>
    <n v="37"/>
    <n v="147"/>
    <n v="122.1621622"/>
    <n v="52"/>
    <n v="74.108108110000003"/>
    <n v="205"/>
    <n v="196.27027029999999"/>
  </r>
  <r>
    <x v="1"/>
    <x v="5"/>
    <x v="3"/>
    <x v="21"/>
    <x v="6"/>
    <x v="5"/>
    <n v="42"/>
    <n v="40"/>
    <n v="122.5"/>
    <n v="131.30000000000001"/>
    <n v="64"/>
    <n v="88.474999999999994"/>
    <n v="208.5"/>
    <n v="219.77500000000001"/>
  </r>
  <r>
    <x v="1"/>
    <x v="5"/>
    <x v="3"/>
    <x v="21"/>
    <x v="6"/>
    <x v="6"/>
    <n v="31"/>
    <n v="24"/>
    <n v="93"/>
    <n v="123.33333330000001"/>
    <n v="32.5"/>
    <n v="59.541666669999998"/>
    <n v="164.5"/>
    <n v="182.875"/>
  </r>
  <r>
    <x v="1"/>
    <x v="5"/>
    <x v="3"/>
    <x v="21"/>
    <x v="6"/>
    <x v="7"/>
    <n v="43"/>
    <n v="41"/>
    <n v="32"/>
    <n v="69.634146340000001"/>
    <n v="40"/>
    <n v="72.536585369999997"/>
    <n v="120"/>
    <n v="142.1707317"/>
  </r>
  <r>
    <x v="1"/>
    <x v="5"/>
    <x v="3"/>
    <x v="21"/>
    <x v="7"/>
    <x v="0"/>
    <n v="106"/>
    <n v="100"/>
    <n v="119"/>
    <n v="133.66999999999999"/>
    <n v="26.5"/>
    <n v="46.85"/>
    <n v="155.5"/>
    <n v="180.52"/>
  </r>
  <r>
    <x v="1"/>
    <x v="5"/>
    <x v="3"/>
    <x v="21"/>
    <x v="7"/>
    <x v="1"/>
    <n v="26"/>
    <n v="22"/>
    <n v="127"/>
    <n v="177.4090909"/>
    <n v="1.5"/>
    <n v="22.5"/>
    <n v="178"/>
    <n v="199.9090909"/>
  </r>
  <r>
    <x v="1"/>
    <x v="5"/>
    <x v="3"/>
    <x v="21"/>
    <x v="7"/>
    <x v="2"/>
    <n v="26"/>
    <n v="26"/>
    <n v="129"/>
    <n v="127.2692308"/>
    <n v="21.5"/>
    <n v="40.76923077"/>
    <n v="152"/>
    <n v="168.03846150000001"/>
  </r>
  <r>
    <x v="1"/>
    <x v="5"/>
    <x v="3"/>
    <x v="21"/>
    <x v="7"/>
    <x v="3"/>
    <n v="11"/>
    <n v="11"/>
    <n v="110"/>
    <n v="134.72727269999999"/>
    <n v="66"/>
    <n v="130.54545450000001"/>
    <n v="205"/>
    <n v="265.27272729999999"/>
  </r>
  <r>
    <x v="1"/>
    <x v="5"/>
    <x v="3"/>
    <x v="21"/>
    <x v="7"/>
    <x v="4"/>
    <n v="12"/>
    <n v="12"/>
    <n v="159"/>
    <n v="141.75"/>
    <n v="21.5"/>
    <n v="43.333333330000002"/>
    <n v="184.5"/>
    <n v="185.08333329999999"/>
  </r>
  <r>
    <x v="1"/>
    <x v="5"/>
    <x v="3"/>
    <x v="21"/>
    <x v="7"/>
    <x v="5"/>
    <n v="11"/>
    <n v="10"/>
    <n v="95.5"/>
    <n v="135.69999999999999"/>
    <n v="34"/>
    <n v="36.4"/>
    <n v="126.5"/>
    <n v="172.1"/>
  </r>
  <r>
    <x v="1"/>
    <x v="5"/>
    <x v="3"/>
    <x v="21"/>
    <x v="7"/>
    <x v="6"/>
    <n v="9"/>
    <n v="9"/>
    <n v="65"/>
    <n v="98.666666669999998"/>
    <n v="41"/>
    <n v="65"/>
    <n v="167"/>
    <n v="163.66666670000001"/>
  </r>
  <r>
    <x v="1"/>
    <x v="5"/>
    <x v="3"/>
    <x v="21"/>
    <x v="7"/>
    <x v="7"/>
    <n v="11"/>
    <n v="10"/>
    <n v="31.5"/>
    <n v="72.7"/>
    <n v="23.5"/>
    <n v="22.5"/>
    <n v="83"/>
    <n v="95.2"/>
  </r>
  <r>
    <x v="1"/>
    <x v="5"/>
    <x v="3"/>
    <x v="21"/>
    <x v="8"/>
    <x v="0"/>
    <n v="38"/>
    <n v="35"/>
    <n v="209"/>
    <n v="170.2"/>
    <n v="26"/>
    <n v="34.514285710000003"/>
    <n v="209"/>
    <n v="204.7142857"/>
  </r>
  <r>
    <x v="1"/>
    <x v="5"/>
    <x v="3"/>
    <x v="21"/>
    <x v="8"/>
    <x v="1"/>
    <n v="2"/>
    <n v="1"/>
    <n v="316"/>
    <n v="316"/>
    <n v="0"/>
    <n v="0"/>
    <n v="316"/>
    <n v="316"/>
  </r>
  <r>
    <x v="1"/>
    <x v="5"/>
    <x v="3"/>
    <x v="21"/>
    <x v="8"/>
    <x v="2"/>
    <n v="6"/>
    <n v="6"/>
    <n v="209"/>
    <n v="175"/>
    <n v="0"/>
    <n v="8.1666666669999994"/>
    <n v="209"/>
    <n v="183.16666670000001"/>
  </r>
  <r>
    <x v="1"/>
    <x v="5"/>
    <x v="3"/>
    <x v="21"/>
    <x v="8"/>
    <x v="3"/>
    <n v="12"/>
    <n v="12"/>
    <n v="220"/>
    <n v="199.41666670000001"/>
    <n v="39"/>
    <n v="39.916666669999998"/>
    <n v="259"/>
    <n v="239.33333329999999"/>
  </r>
  <r>
    <x v="1"/>
    <x v="5"/>
    <x v="3"/>
    <x v="21"/>
    <x v="8"/>
    <x v="4"/>
    <n v="5"/>
    <n v="3"/>
    <n v="235"/>
    <n v="166"/>
    <n v="1"/>
    <n v="16"/>
    <n v="236"/>
    <n v="182"/>
  </r>
  <r>
    <x v="1"/>
    <x v="5"/>
    <x v="3"/>
    <x v="21"/>
    <x v="8"/>
    <x v="5"/>
    <n v="5"/>
    <n v="5"/>
    <n v="175"/>
    <n v="209.2"/>
    <n v="46"/>
    <n v="90.4"/>
    <n v="176"/>
    <n v="299.60000000000002"/>
  </r>
  <r>
    <x v="1"/>
    <x v="5"/>
    <x v="3"/>
    <x v="21"/>
    <x v="8"/>
    <x v="6"/>
    <n v="1"/>
    <n v="1"/>
    <n v="40"/>
    <n v="40"/>
    <n v="21"/>
    <n v="21"/>
    <n v="61"/>
    <n v="61"/>
  </r>
  <r>
    <x v="1"/>
    <x v="5"/>
    <x v="3"/>
    <x v="21"/>
    <x v="8"/>
    <x v="7"/>
    <n v="7"/>
    <n v="7"/>
    <n v="101"/>
    <n v="87.714285709999999"/>
    <n v="18"/>
    <n v="22.714285709999999"/>
    <n v="119"/>
    <n v="110.4285714"/>
  </r>
  <r>
    <x v="1"/>
    <x v="5"/>
    <x v="3"/>
    <x v="21"/>
    <x v="9"/>
    <x v="0"/>
    <n v="497"/>
    <n v="451"/>
    <n v="85"/>
    <n v="144.1152993"/>
    <n v="31"/>
    <n v="73.139689579999995"/>
    <n v="155"/>
    <n v="217.25720620000001"/>
  </r>
  <r>
    <x v="1"/>
    <x v="5"/>
    <x v="3"/>
    <x v="21"/>
    <x v="9"/>
    <x v="1"/>
    <n v="110"/>
    <n v="99"/>
    <n v="206"/>
    <n v="226.65656569999999"/>
    <n v="60"/>
    <n v="93.949494950000002"/>
    <n v="276"/>
    <n v="320.6161616"/>
  </r>
  <r>
    <x v="1"/>
    <x v="5"/>
    <x v="3"/>
    <x v="21"/>
    <x v="9"/>
    <x v="2"/>
    <n v="80"/>
    <n v="76"/>
    <n v="48.5"/>
    <n v="130.15789470000001"/>
    <n v="22"/>
    <n v="50.35526316"/>
    <n v="96.5"/>
    <n v="180.51315790000001"/>
  </r>
  <r>
    <x v="1"/>
    <x v="5"/>
    <x v="3"/>
    <x v="21"/>
    <x v="9"/>
    <x v="3"/>
    <n v="77"/>
    <n v="64"/>
    <n v="74"/>
    <n v="133.78125"/>
    <n v="49.5"/>
    <n v="97.96875"/>
    <n v="153.5"/>
    <n v="231.75"/>
  </r>
  <r>
    <x v="1"/>
    <x v="5"/>
    <x v="3"/>
    <x v="21"/>
    <x v="9"/>
    <x v="4"/>
    <n v="76"/>
    <n v="65"/>
    <n v="75"/>
    <n v="123.3846154"/>
    <n v="31"/>
    <n v="107.2615385"/>
    <n v="170"/>
    <n v="230.64615380000001"/>
  </r>
  <r>
    <x v="1"/>
    <x v="5"/>
    <x v="3"/>
    <x v="21"/>
    <x v="9"/>
    <x v="5"/>
    <n v="75"/>
    <n v="70"/>
    <n v="110.5"/>
    <n v="143.58571430000001"/>
    <n v="26.5"/>
    <n v="49.728571430000002"/>
    <n v="139.5"/>
    <n v="193.3142857"/>
  </r>
  <r>
    <x v="1"/>
    <x v="5"/>
    <x v="3"/>
    <x v="21"/>
    <x v="9"/>
    <x v="6"/>
    <n v="35"/>
    <n v="35"/>
    <n v="34"/>
    <n v="67.771428569999998"/>
    <n v="27"/>
    <n v="48.4"/>
    <n v="105"/>
    <n v="116.1714286"/>
  </r>
  <r>
    <x v="1"/>
    <x v="5"/>
    <x v="3"/>
    <x v="21"/>
    <x v="9"/>
    <x v="7"/>
    <n v="44"/>
    <n v="42"/>
    <n v="49"/>
    <n v="87.142857140000004"/>
    <n v="10.5"/>
    <n v="34.309523810000002"/>
    <n v="91.5"/>
    <n v="121.452381"/>
  </r>
  <r>
    <x v="1"/>
    <x v="5"/>
    <x v="3"/>
    <x v="21"/>
    <x v="10"/>
    <x v="0"/>
    <n v="103"/>
    <n v="88"/>
    <n v="197.5"/>
    <n v="272.22727270000001"/>
    <n v="102.5"/>
    <n v="153.54545450000001"/>
    <n v="343"/>
    <n v="425.77272729999999"/>
  </r>
  <r>
    <x v="1"/>
    <x v="5"/>
    <x v="3"/>
    <x v="21"/>
    <x v="10"/>
    <x v="1"/>
    <n v="42"/>
    <n v="37"/>
    <n v="376"/>
    <n v="448.6756757"/>
    <n v="109"/>
    <n v="175.75675680000001"/>
    <n v="547"/>
    <n v="624.43243240000004"/>
  </r>
  <r>
    <x v="1"/>
    <x v="5"/>
    <x v="3"/>
    <x v="21"/>
    <x v="10"/>
    <x v="2"/>
    <n v="9"/>
    <n v="6"/>
    <n v="233"/>
    <n v="246.33333329999999"/>
    <n v="70.5"/>
    <n v="287.5"/>
    <n v="283"/>
    <n v="533.83333330000005"/>
  </r>
  <r>
    <x v="1"/>
    <x v="5"/>
    <x v="3"/>
    <x v="21"/>
    <x v="10"/>
    <x v="3"/>
    <n v="13"/>
    <n v="12"/>
    <n v="42.5"/>
    <n v="170.75"/>
    <n v="193"/>
    <n v="175.91666670000001"/>
    <n v="343"/>
    <n v="346.66666670000001"/>
  </r>
  <r>
    <x v="1"/>
    <x v="5"/>
    <x v="3"/>
    <x v="21"/>
    <x v="10"/>
    <x v="4"/>
    <n v="7"/>
    <n v="6"/>
    <n v="160"/>
    <n v="135.33333329999999"/>
    <n v="17"/>
    <n v="39.833333330000002"/>
    <n v="175"/>
    <n v="175.16666670000001"/>
  </r>
  <r>
    <x v="1"/>
    <x v="5"/>
    <x v="3"/>
    <x v="21"/>
    <x v="10"/>
    <x v="5"/>
    <n v="18"/>
    <n v="14"/>
    <n v="115"/>
    <n v="122.6428571"/>
    <n v="58"/>
    <n v="119.8571429"/>
    <n v="228.5"/>
    <n v="242.5"/>
  </r>
  <r>
    <x v="1"/>
    <x v="5"/>
    <x v="3"/>
    <x v="21"/>
    <x v="10"/>
    <x v="6"/>
    <n v="6"/>
    <n v="5"/>
    <n v="31"/>
    <n v="75.599999999999994"/>
    <n v="29"/>
    <n v="69.2"/>
    <n v="172"/>
    <n v="144.80000000000001"/>
  </r>
  <r>
    <x v="1"/>
    <x v="5"/>
    <x v="3"/>
    <x v="21"/>
    <x v="10"/>
    <x v="7"/>
    <n v="8"/>
    <n v="8"/>
    <n v="48.5"/>
    <n v="115.125"/>
    <n v="107.5"/>
    <n v="113.75"/>
    <n v="233"/>
    <n v="228.875"/>
  </r>
  <r>
    <x v="1"/>
    <x v="5"/>
    <x v="3"/>
    <x v="21"/>
    <x v="11"/>
    <x v="0"/>
    <n v="1"/>
    <n v="1"/>
    <n v="30"/>
    <n v="30"/>
    <n v="117"/>
    <n v="117"/>
    <n v="147"/>
    <n v="147"/>
  </r>
  <r>
    <x v="1"/>
    <x v="5"/>
    <x v="3"/>
    <x v="21"/>
    <x v="11"/>
    <x v="5"/>
    <n v="1"/>
    <n v="1"/>
    <n v="30"/>
    <n v="30"/>
    <n v="117"/>
    <n v="117"/>
    <n v="147"/>
    <n v="147"/>
  </r>
  <r>
    <x v="1"/>
    <x v="5"/>
    <x v="3"/>
    <x v="21"/>
    <x v="12"/>
    <x v="0"/>
    <n v="1"/>
    <n v="1"/>
    <n v="32"/>
    <n v="32"/>
    <n v="1"/>
    <n v="1"/>
    <n v="33"/>
    <n v="33"/>
  </r>
  <r>
    <x v="1"/>
    <x v="5"/>
    <x v="3"/>
    <x v="21"/>
    <x v="12"/>
    <x v="1"/>
    <n v="1"/>
    <n v="1"/>
    <n v="32"/>
    <n v="32"/>
    <n v="1"/>
    <n v="1"/>
    <n v="33"/>
    <n v="33"/>
  </r>
  <r>
    <x v="1"/>
    <x v="5"/>
    <x v="3"/>
    <x v="21"/>
    <x v="13"/>
    <x v="0"/>
    <n v="114"/>
    <n v="66"/>
    <n v="32.5"/>
    <n v="129.54545450000001"/>
    <n v="4"/>
    <n v="117.469697"/>
    <n v="58"/>
    <n v="247.030303"/>
  </r>
  <r>
    <x v="1"/>
    <x v="5"/>
    <x v="3"/>
    <x v="21"/>
    <x v="13"/>
    <x v="1"/>
    <n v="33"/>
    <n v="11"/>
    <n v="33"/>
    <n v="322.72727270000001"/>
    <n v="3"/>
    <n v="35.636363639999999"/>
    <n v="33"/>
    <n v="358.45454549999999"/>
  </r>
  <r>
    <x v="1"/>
    <x v="5"/>
    <x v="3"/>
    <x v="21"/>
    <x v="13"/>
    <x v="2"/>
    <n v="18"/>
    <n v="10"/>
    <n v="33"/>
    <n v="152.80000000000001"/>
    <n v="2"/>
    <n v="91.4"/>
    <n v="162.5"/>
    <n v="244.2"/>
  </r>
  <r>
    <x v="1"/>
    <x v="5"/>
    <x v="3"/>
    <x v="21"/>
    <x v="13"/>
    <x v="3"/>
    <n v="13"/>
    <n v="10"/>
    <n v="30"/>
    <n v="43.6"/>
    <n v="4"/>
    <n v="34.799999999999997"/>
    <n v="33.5"/>
    <n v="78.400000000000006"/>
  </r>
  <r>
    <x v="1"/>
    <x v="5"/>
    <x v="3"/>
    <x v="21"/>
    <x v="13"/>
    <x v="4"/>
    <n v="15"/>
    <n v="6"/>
    <n v="141.5"/>
    <n v="146.5"/>
    <n v="59"/>
    <n v="51"/>
    <n v="223.5"/>
    <n v="197.5"/>
  </r>
  <r>
    <x v="1"/>
    <x v="5"/>
    <x v="3"/>
    <x v="21"/>
    <x v="13"/>
    <x v="5"/>
    <n v="17"/>
    <n v="15"/>
    <n v="34"/>
    <n v="90.533333330000005"/>
    <n v="1"/>
    <n v="27.6"/>
    <n v="35"/>
    <n v="118.1333333"/>
  </r>
  <r>
    <x v="1"/>
    <x v="5"/>
    <x v="3"/>
    <x v="21"/>
    <x v="13"/>
    <x v="6"/>
    <n v="9"/>
    <n v="5"/>
    <n v="57"/>
    <n v="81.2"/>
    <n v="64"/>
    <n v="976.4"/>
    <n v="127"/>
    <n v="1057.5999999999999"/>
  </r>
  <r>
    <x v="1"/>
    <x v="5"/>
    <x v="3"/>
    <x v="21"/>
    <x v="13"/>
    <x v="7"/>
    <n v="9"/>
    <n v="9"/>
    <n v="32"/>
    <n v="43.666666669999998"/>
    <n v="49"/>
    <n v="55.222222219999999"/>
    <n v="126"/>
    <n v="98.888888890000004"/>
  </r>
  <r>
    <x v="1"/>
    <x v="5"/>
    <x v="3"/>
    <x v="22"/>
    <x v="0"/>
    <x v="0"/>
    <n v="2"/>
    <s v="NA"/>
    <s v="NA"/>
    <s v="NA"/>
    <s v="NA"/>
    <s v="NA"/>
    <s v="NA"/>
    <s v="NA"/>
  </r>
  <r>
    <x v="1"/>
    <x v="5"/>
    <x v="3"/>
    <x v="22"/>
    <x v="0"/>
    <x v="1"/>
    <n v="1"/>
    <s v="NA"/>
    <s v="NA"/>
    <s v="NA"/>
    <s v="NA"/>
    <s v="NA"/>
    <s v="NA"/>
    <s v="NA"/>
  </r>
  <r>
    <x v="1"/>
    <x v="5"/>
    <x v="3"/>
    <x v="22"/>
    <x v="0"/>
    <x v="6"/>
    <n v="1"/>
    <s v="NA"/>
    <s v="NA"/>
    <s v="NA"/>
    <s v="NA"/>
    <s v="NA"/>
    <s v="NA"/>
    <s v="NA"/>
  </r>
  <r>
    <x v="1"/>
    <x v="5"/>
    <x v="3"/>
    <x v="22"/>
    <x v="10"/>
    <x v="0"/>
    <n v="1"/>
    <s v="NA"/>
    <s v="NA"/>
    <s v="NA"/>
    <s v="NA"/>
    <s v="NA"/>
    <s v="NA"/>
    <s v="NA"/>
  </r>
  <r>
    <x v="1"/>
    <x v="5"/>
    <x v="3"/>
    <x v="22"/>
    <x v="10"/>
    <x v="1"/>
    <n v="1"/>
    <s v="NA"/>
    <s v="NA"/>
    <s v="NA"/>
    <s v="NA"/>
    <s v="NA"/>
    <s v="NA"/>
    <s v="NA"/>
  </r>
  <r>
    <x v="1"/>
    <x v="5"/>
    <x v="3"/>
    <x v="22"/>
    <x v="13"/>
    <x v="0"/>
    <n v="1"/>
    <s v="NA"/>
    <s v="NA"/>
    <s v="NA"/>
    <s v="NA"/>
    <s v="NA"/>
    <s v="NA"/>
    <s v="NA"/>
  </r>
  <r>
    <x v="1"/>
    <x v="5"/>
    <x v="3"/>
    <x v="22"/>
    <x v="13"/>
    <x v="6"/>
    <n v="1"/>
    <s v="NA"/>
    <s v="NA"/>
    <s v="NA"/>
    <s v="NA"/>
    <s v="NA"/>
    <s v="NA"/>
    <s v="NA"/>
  </r>
  <r>
    <x v="1"/>
    <x v="5"/>
    <x v="3"/>
    <x v="23"/>
    <x v="0"/>
    <x v="0"/>
    <n v="10215"/>
    <n v="9313"/>
    <n v="68"/>
    <n v="110.9463116"/>
    <n v="18"/>
    <n v="45.259314940000003"/>
    <n v="129"/>
    <n v="156.20594869999999"/>
  </r>
  <r>
    <x v="1"/>
    <x v="5"/>
    <x v="3"/>
    <x v="23"/>
    <x v="0"/>
    <x v="1"/>
    <n v="1925"/>
    <n v="1655"/>
    <n v="96"/>
    <n v="124.25135950000001"/>
    <n v="7"/>
    <n v="43.44531722"/>
    <n v="145"/>
    <n v="167.69667670000001"/>
  </r>
  <r>
    <x v="1"/>
    <x v="5"/>
    <x v="3"/>
    <x v="23"/>
    <x v="0"/>
    <x v="2"/>
    <n v="1732"/>
    <n v="1607"/>
    <n v="60"/>
    <n v="119.5034225"/>
    <n v="21"/>
    <n v="50.782202859999998"/>
    <n v="127"/>
    <n v="170.2868699"/>
  </r>
  <r>
    <x v="1"/>
    <x v="5"/>
    <x v="3"/>
    <x v="23"/>
    <x v="0"/>
    <x v="3"/>
    <n v="1559"/>
    <n v="1442"/>
    <n v="70"/>
    <n v="112.851595"/>
    <n v="24"/>
    <n v="53.903606099999998"/>
    <n v="140"/>
    <n v="166.7558946"/>
  </r>
  <r>
    <x v="1"/>
    <x v="5"/>
    <x v="3"/>
    <x v="23"/>
    <x v="0"/>
    <x v="4"/>
    <n v="1472"/>
    <n v="1343"/>
    <n v="70"/>
    <n v="108.18689500000001"/>
    <n v="18"/>
    <n v="41.958302310000001"/>
    <n v="132"/>
    <n v="150.14519730000001"/>
  </r>
  <r>
    <x v="1"/>
    <x v="5"/>
    <x v="3"/>
    <x v="23"/>
    <x v="0"/>
    <x v="5"/>
    <n v="1802"/>
    <n v="1669"/>
    <n v="68"/>
    <n v="108.38046730000001"/>
    <n v="21"/>
    <n v="46.495506290000002"/>
    <n v="129"/>
    <n v="154.87597360000001"/>
  </r>
  <r>
    <x v="1"/>
    <x v="5"/>
    <x v="3"/>
    <x v="23"/>
    <x v="0"/>
    <x v="6"/>
    <n v="1152"/>
    <n v="1049"/>
    <n v="55"/>
    <n v="99.213536700000006"/>
    <n v="21"/>
    <n v="40.19161106"/>
    <n v="118"/>
    <n v="139.40514780000001"/>
  </r>
  <r>
    <x v="1"/>
    <x v="5"/>
    <x v="3"/>
    <x v="23"/>
    <x v="0"/>
    <x v="7"/>
    <n v="573"/>
    <n v="548"/>
    <n v="42"/>
    <n v="77.693430660000004"/>
    <n v="7"/>
    <n v="25.821167880000001"/>
    <n v="87"/>
    <n v="103.51459850000001"/>
  </r>
  <r>
    <x v="1"/>
    <x v="5"/>
    <x v="3"/>
    <x v="23"/>
    <x v="1"/>
    <x v="0"/>
    <n v="2209"/>
    <n v="2067"/>
    <n v="118"/>
    <n v="127.4808902"/>
    <n v="16"/>
    <n v="37.933720370000003"/>
    <n v="148"/>
    <n v="165.41509429999999"/>
  </r>
  <r>
    <x v="1"/>
    <x v="5"/>
    <x v="3"/>
    <x v="23"/>
    <x v="1"/>
    <x v="1"/>
    <n v="360"/>
    <n v="319"/>
    <n v="135"/>
    <n v="138.95611289999999"/>
    <n v="7"/>
    <n v="36.705329149999997"/>
    <n v="161"/>
    <n v="175.66144199999999"/>
  </r>
  <r>
    <x v="1"/>
    <x v="5"/>
    <x v="3"/>
    <x v="23"/>
    <x v="1"/>
    <x v="2"/>
    <n v="350"/>
    <n v="336"/>
    <n v="136.5"/>
    <n v="150.16964290000001"/>
    <n v="21"/>
    <n v="37.107142860000003"/>
    <n v="159"/>
    <n v="187.27976190000001"/>
  </r>
  <r>
    <x v="1"/>
    <x v="5"/>
    <x v="3"/>
    <x v="23"/>
    <x v="1"/>
    <x v="3"/>
    <n v="399"/>
    <n v="377"/>
    <n v="115"/>
    <n v="121.5517241"/>
    <n v="21"/>
    <n v="42.986737400000003"/>
    <n v="153"/>
    <n v="164.53846150000001"/>
  </r>
  <r>
    <x v="1"/>
    <x v="5"/>
    <x v="3"/>
    <x v="23"/>
    <x v="1"/>
    <x v="4"/>
    <n v="328"/>
    <n v="298"/>
    <n v="113.5"/>
    <n v="125.6308725"/>
    <n v="19.5"/>
    <n v="39.298657720000001"/>
    <n v="160.5"/>
    <n v="164.92953019999999"/>
  </r>
  <r>
    <x v="1"/>
    <x v="5"/>
    <x v="3"/>
    <x v="23"/>
    <x v="1"/>
    <x v="5"/>
    <n v="385"/>
    <n v="369"/>
    <n v="121"/>
    <n v="137.2710027"/>
    <n v="21"/>
    <n v="41.355013550000002"/>
    <n v="148"/>
    <n v="178.6260163"/>
  </r>
  <r>
    <x v="1"/>
    <x v="5"/>
    <x v="3"/>
    <x v="23"/>
    <x v="1"/>
    <x v="6"/>
    <n v="251"/>
    <n v="238"/>
    <n v="85"/>
    <n v="101.6344538"/>
    <n v="14"/>
    <n v="32.995798319999999"/>
    <n v="135"/>
    <n v="134.63025210000001"/>
  </r>
  <r>
    <x v="1"/>
    <x v="5"/>
    <x v="3"/>
    <x v="23"/>
    <x v="1"/>
    <x v="7"/>
    <n v="136"/>
    <n v="130"/>
    <n v="62"/>
    <n v="81.646153850000005"/>
    <n v="9.5"/>
    <n v="24.630769229999999"/>
    <n v="105"/>
    <n v="106.2769231"/>
  </r>
  <r>
    <x v="1"/>
    <x v="5"/>
    <x v="3"/>
    <x v="23"/>
    <x v="2"/>
    <x v="0"/>
    <n v="667"/>
    <n v="622"/>
    <n v="138"/>
    <n v="150.3906752"/>
    <n v="23.5"/>
    <n v="49.10932476"/>
    <n v="175"/>
    <n v="199.5"/>
  </r>
  <r>
    <x v="1"/>
    <x v="5"/>
    <x v="3"/>
    <x v="23"/>
    <x v="2"/>
    <x v="1"/>
    <n v="98"/>
    <n v="84"/>
    <n v="145"/>
    <n v="140.2380952"/>
    <n v="27.5"/>
    <n v="43.940476189999998"/>
    <n v="169.5"/>
    <n v="184.17857140000001"/>
  </r>
  <r>
    <x v="1"/>
    <x v="5"/>
    <x v="3"/>
    <x v="23"/>
    <x v="2"/>
    <x v="2"/>
    <n v="145"/>
    <n v="139"/>
    <n v="138"/>
    <n v="176.89208629999999"/>
    <n v="21"/>
    <n v="55.683453239999999"/>
    <n v="187"/>
    <n v="232.57553960000001"/>
  </r>
  <r>
    <x v="1"/>
    <x v="5"/>
    <x v="3"/>
    <x v="23"/>
    <x v="2"/>
    <x v="3"/>
    <n v="112"/>
    <n v="105"/>
    <n v="149"/>
    <n v="151.96190480000001"/>
    <n v="31"/>
    <n v="60.038095239999997"/>
    <n v="188"/>
    <n v="212"/>
  </r>
  <r>
    <x v="1"/>
    <x v="5"/>
    <x v="3"/>
    <x v="23"/>
    <x v="2"/>
    <x v="4"/>
    <n v="104"/>
    <n v="93"/>
    <n v="160"/>
    <n v="160.83870970000001"/>
    <n v="9"/>
    <n v="44.526881719999999"/>
    <n v="178"/>
    <n v="205.3655914"/>
  </r>
  <r>
    <x v="1"/>
    <x v="5"/>
    <x v="3"/>
    <x v="23"/>
    <x v="2"/>
    <x v="5"/>
    <n v="103"/>
    <n v="99"/>
    <n v="144"/>
    <n v="154.37373740000001"/>
    <n v="30"/>
    <n v="52.454545449999998"/>
    <n v="168"/>
    <n v="206.82828280000001"/>
  </r>
  <r>
    <x v="1"/>
    <x v="5"/>
    <x v="3"/>
    <x v="23"/>
    <x v="2"/>
    <x v="6"/>
    <n v="71"/>
    <n v="68"/>
    <n v="98.5"/>
    <n v="104.83823529999999"/>
    <n v="26.5"/>
    <n v="42.397058819999998"/>
    <n v="133.5"/>
    <n v="147.2352941"/>
  </r>
  <r>
    <x v="1"/>
    <x v="5"/>
    <x v="3"/>
    <x v="23"/>
    <x v="2"/>
    <x v="7"/>
    <n v="34"/>
    <n v="34"/>
    <n v="120.5"/>
    <n v="113.20588239999999"/>
    <n v="3"/>
    <n v="17.470588240000001"/>
    <n v="124.5"/>
    <n v="130.67647059999999"/>
  </r>
  <r>
    <x v="1"/>
    <x v="5"/>
    <x v="3"/>
    <x v="23"/>
    <x v="3"/>
    <x v="0"/>
    <n v="44"/>
    <n v="40"/>
    <n v="115.5"/>
    <n v="116.77500000000001"/>
    <n v="31.5"/>
    <n v="61.875"/>
    <n v="157.5"/>
    <n v="178.65"/>
  </r>
  <r>
    <x v="1"/>
    <x v="5"/>
    <x v="3"/>
    <x v="23"/>
    <x v="3"/>
    <x v="1"/>
    <n v="16"/>
    <n v="16"/>
    <n v="172.5"/>
    <n v="156.625"/>
    <n v="31"/>
    <n v="29.625"/>
    <n v="179"/>
    <n v="186.25"/>
  </r>
  <r>
    <x v="1"/>
    <x v="5"/>
    <x v="3"/>
    <x v="23"/>
    <x v="3"/>
    <x v="2"/>
    <n v="12"/>
    <n v="9"/>
    <n v="42"/>
    <n v="105.44444439999999"/>
    <n v="22"/>
    <n v="33.666666669999998"/>
    <n v="70"/>
    <n v="139.11111109999999"/>
  </r>
  <r>
    <x v="1"/>
    <x v="5"/>
    <x v="3"/>
    <x v="23"/>
    <x v="3"/>
    <x v="3"/>
    <n v="6"/>
    <n v="6"/>
    <n v="111.5"/>
    <n v="97.333333330000002"/>
    <n v="18.5"/>
    <n v="52.833333330000002"/>
    <n v="152.5"/>
    <n v="150.16666670000001"/>
  </r>
  <r>
    <x v="1"/>
    <x v="5"/>
    <x v="3"/>
    <x v="23"/>
    <x v="3"/>
    <x v="4"/>
    <n v="2"/>
    <n v="2"/>
    <n v="28"/>
    <n v="28"/>
    <n v="510"/>
    <n v="510"/>
    <n v="538"/>
    <n v="538"/>
  </r>
  <r>
    <x v="1"/>
    <x v="5"/>
    <x v="3"/>
    <x v="23"/>
    <x v="3"/>
    <x v="5"/>
    <n v="6"/>
    <n v="5"/>
    <n v="121"/>
    <n v="98.4"/>
    <n v="44"/>
    <n v="48.4"/>
    <n v="143"/>
    <n v="146.80000000000001"/>
  </r>
  <r>
    <x v="1"/>
    <x v="5"/>
    <x v="3"/>
    <x v="23"/>
    <x v="3"/>
    <x v="6"/>
    <n v="2"/>
    <n v="2"/>
    <n v="42"/>
    <n v="42"/>
    <n v="59.5"/>
    <n v="59.5"/>
    <n v="101.5"/>
    <n v="101.5"/>
  </r>
  <r>
    <x v="1"/>
    <x v="5"/>
    <x v="3"/>
    <x v="23"/>
    <x v="4"/>
    <x v="0"/>
    <n v="1329"/>
    <n v="1163"/>
    <n v="48"/>
    <n v="95.361135000000004"/>
    <n v="9"/>
    <n v="38.381771280000002"/>
    <n v="112"/>
    <n v="133.74290629999999"/>
  </r>
  <r>
    <x v="1"/>
    <x v="5"/>
    <x v="3"/>
    <x v="23"/>
    <x v="4"/>
    <x v="1"/>
    <n v="230"/>
    <n v="184"/>
    <n v="68"/>
    <n v="103.34782610000001"/>
    <n v="4"/>
    <n v="32.679347829999998"/>
    <n v="119"/>
    <n v="136.02717390000001"/>
  </r>
  <r>
    <x v="1"/>
    <x v="5"/>
    <x v="3"/>
    <x v="23"/>
    <x v="4"/>
    <x v="2"/>
    <n v="274"/>
    <n v="246"/>
    <n v="43"/>
    <n v="107.95121949999999"/>
    <n v="4.5"/>
    <n v="35.337398370000003"/>
    <n v="114"/>
    <n v="143.28861789999999"/>
  </r>
  <r>
    <x v="1"/>
    <x v="5"/>
    <x v="3"/>
    <x v="23"/>
    <x v="4"/>
    <x v="3"/>
    <n v="244"/>
    <n v="215"/>
    <n v="34"/>
    <n v="89.6"/>
    <n v="21"/>
    <n v="50.437209299999999"/>
    <n v="108"/>
    <n v="140.0372093"/>
  </r>
  <r>
    <x v="1"/>
    <x v="5"/>
    <x v="3"/>
    <x v="23"/>
    <x v="4"/>
    <x v="4"/>
    <n v="167"/>
    <n v="147"/>
    <n v="79"/>
    <n v="97.619047620000003"/>
    <n v="17"/>
    <n v="34.843537410000003"/>
    <n v="129"/>
    <n v="132.46258499999999"/>
  </r>
  <r>
    <x v="1"/>
    <x v="5"/>
    <x v="3"/>
    <x v="23"/>
    <x v="4"/>
    <x v="5"/>
    <n v="223"/>
    <n v="197"/>
    <n v="50"/>
    <n v="91.761421319999997"/>
    <n v="10"/>
    <n v="39.248730960000003"/>
    <n v="122"/>
    <n v="131.01015229999999"/>
  </r>
  <r>
    <x v="1"/>
    <x v="5"/>
    <x v="3"/>
    <x v="23"/>
    <x v="4"/>
    <x v="6"/>
    <n v="130"/>
    <n v="116"/>
    <n v="63"/>
    <n v="86.568965520000006"/>
    <n v="21"/>
    <n v="47.715517239999997"/>
    <n v="102.5"/>
    <n v="134.28448280000001"/>
  </r>
  <r>
    <x v="1"/>
    <x v="5"/>
    <x v="3"/>
    <x v="23"/>
    <x v="4"/>
    <x v="7"/>
    <n v="61"/>
    <n v="58"/>
    <n v="31.5"/>
    <n v="62.068965519999999"/>
    <n v="0"/>
    <n v="12.051724139999999"/>
    <n v="56"/>
    <n v="74.120689659999996"/>
  </r>
  <r>
    <x v="1"/>
    <x v="5"/>
    <x v="3"/>
    <x v="23"/>
    <x v="5"/>
    <x v="0"/>
    <n v="187"/>
    <n v="173"/>
    <n v="78"/>
    <n v="104.4855491"/>
    <n v="24"/>
    <n v="38.289017340000001"/>
    <n v="131"/>
    <n v="142.77456649999999"/>
  </r>
  <r>
    <x v="1"/>
    <x v="5"/>
    <x v="3"/>
    <x v="23"/>
    <x v="5"/>
    <x v="1"/>
    <n v="30"/>
    <n v="26"/>
    <n v="71"/>
    <n v="122.5"/>
    <n v="33.5"/>
    <n v="33.42307692"/>
    <n v="102"/>
    <n v="155.92307690000001"/>
  </r>
  <r>
    <x v="1"/>
    <x v="5"/>
    <x v="3"/>
    <x v="23"/>
    <x v="5"/>
    <x v="2"/>
    <n v="21"/>
    <n v="19"/>
    <n v="70"/>
    <n v="100.1052632"/>
    <n v="30"/>
    <n v="57"/>
    <n v="167"/>
    <n v="157.1052632"/>
  </r>
  <r>
    <x v="1"/>
    <x v="5"/>
    <x v="3"/>
    <x v="23"/>
    <x v="5"/>
    <x v="3"/>
    <n v="33"/>
    <n v="30"/>
    <n v="107"/>
    <n v="106.5666667"/>
    <n v="36.5"/>
    <n v="44.666666669999998"/>
    <n v="153"/>
    <n v="151.2333333"/>
  </r>
  <r>
    <x v="1"/>
    <x v="5"/>
    <x v="3"/>
    <x v="23"/>
    <x v="5"/>
    <x v="4"/>
    <n v="26"/>
    <n v="24"/>
    <n v="49"/>
    <n v="76.875"/>
    <n v="8"/>
    <n v="24.041666670000001"/>
    <n v="86"/>
    <n v="100.91666669999999"/>
  </r>
  <r>
    <x v="1"/>
    <x v="5"/>
    <x v="3"/>
    <x v="23"/>
    <x v="5"/>
    <x v="5"/>
    <n v="31"/>
    <n v="28"/>
    <n v="129"/>
    <n v="145.5"/>
    <n v="30.5"/>
    <n v="51.821428570000002"/>
    <n v="184"/>
    <n v="197.32142859999999"/>
  </r>
  <r>
    <x v="1"/>
    <x v="5"/>
    <x v="3"/>
    <x v="23"/>
    <x v="5"/>
    <x v="6"/>
    <n v="20"/>
    <n v="20"/>
    <n v="57"/>
    <n v="82.1"/>
    <n v="7.5"/>
    <n v="28"/>
    <n v="75"/>
    <n v="110.1"/>
  </r>
  <r>
    <x v="1"/>
    <x v="5"/>
    <x v="3"/>
    <x v="23"/>
    <x v="5"/>
    <x v="7"/>
    <n v="26"/>
    <n v="26"/>
    <n v="106"/>
    <n v="85.807692309999993"/>
    <n v="21"/>
    <n v="28.61538462"/>
    <n v="123.5"/>
    <n v="114.4230769"/>
  </r>
  <r>
    <x v="1"/>
    <x v="5"/>
    <x v="3"/>
    <x v="23"/>
    <x v="6"/>
    <x v="0"/>
    <n v="2135"/>
    <n v="1975"/>
    <n v="35"/>
    <n v="82.72202532"/>
    <n v="21"/>
    <n v="46.932658230000001"/>
    <n v="98"/>
    <n v="129.6546835"/>
  </r>
  <r>
    <x v="1"/>
    <x v="5"/>
    <x v="3"/>
    <x v="23"/>
    <x v="6"/>
    <x v="1"/>
    <n v="383"/>
    <n v="350"/>
    <n v="43"/>
    <n v="90.222857140000002"/>
    <n v="11"/>
    <n v="43.868571430000003"/>
    <n v="111"/>
    <n v="134.0914286"/>
  </r>
  <r>
    <x v="1"/>
    <x v="5"/>
    <x v="3"/>
    <x v="23"/>
    <x v="6"/>
    <x v="2"/>
    <n v="367"/>
    <n v="345"/>
    <n v="34"/>
    <n v="83.147826089999995"/>
    <n v="22"/>
    <n v="55.50434783"/>
    <n v="90"/>
    <n v="138.65217390000001"/>
  </r>
  <r>
    <x v="1"/>
    <x v="5"/>
    <x v="3"/>
    <x v="23"/>
    <x v="6"/>
    <x v="3"/>
    <n v="202"/>
    <n v="187"/>
    <n v="32"/>
    <n v="88.037433160000006"/>
    <n v="28"/>
    <n v="68.839572189999998"/>
    <n v="120"/>
    <n v="156.87700530000001"/>
  </r>
  <r>
    <x v="1"/>
    <x v="5"/>
    <x v="3"/>
    <x v="23"/>
    <x v="6"/>
    <x v="4"/>
    <n v="307"/>
    <n v="284"/>
    <n v="32"/>
    <n v="79.676056340000002"/>
    <n v="9"/>
    <n v="34.193661970000001"/>
    <n v="80"/>
    <n v="113.8697183"/>
  </r>
  <r>
    <x v="1"/>
    <x v="5"/>
    <x v="3"/>
    <x v="23"/>
    <x v="6"/>
    <x v="5"/>
    <n v="480"/>
    <n v="446"/>
    <n v="35"/>
    <n v="81.183856500000005"/>
    <n v="25"/>
    <n v="49.464125559999999"/>
    <n v="108"/>
    <n v="130.64798210000001"/>
  </r>
  <r>
    <x v="1"/>
    <x v="5"/>
    <x v="3"/>
    <x v="23"/>
    <x v="6"/>
    <x v="6"/>
    <n v="254"/>
    <n v="224"/>
    <n v="36"/>
    <n v="80.674107140000004"/>
    <n v="28"/>
    <n v="43.004464290000001"/>
    <n v="86.5"/>
    <n v="123.6785714"/>
  </r>
  <r>
    <x v="1"/>
    <x v="5"/>
    <x v="3"/>
    <x v="23"/>
    <x v="6"/>
    <x v="7"/>
    <n v="142"/>
    <n v="139"/>
    <n v="35"/>
    <n v="70.086330939999996"/>
    <n v="12"/>
    <n v="28.136690649999998"/>
    <n v="84"/>
    <n v="98.223021579999994"/>
  </r>
  <r>
    <x v="1"/>
    <x v="5"/>
    <x v="3"/>
    <x v="23"/>
    <x v="7"/>
    <x v="0"/>
    <n v="714"/>
    <n v="657"/>
    <n v="83"/>
    <n v="103.890411"/>
    <n v="7"/>
    <n v="39.503805180000001"/>
    <n v="127"/>
    <n v="143.39421609999999"/>
  </r>
  <r>
    <x v="1"/>
    <x v="5"/>
    <x v="3"/>
    <x v="23"/>
    <x v="7"/>
    <x v="1"/>
    <n v="187"/>
    <n v="159"/>
    <n v="120"/>
    <n v="120.9056604"/>
    <n v="2"/>
    <n v="44.943396229999998"/>
    <n v="153"/>
    <n v="165.84905660000001"/>
  </r>
  <r>
    <x v="1"/>
    <x v="5"/>
    <x v="3"/>
    <x v="23"/>
    <x v="7"/>
    <x v="2"/>
    <n v="108"/>
    <n v="103"/>
    <n v="58"/>
    <n v="98.165048540000001"/>
    <n v="15"/>
    <n v="28.757281549999998"/>
    <n v="100"/>
    <n v="126.9223301"/>
  </r>
  <r>
    <x v="1"/>
    <x v="5"/>
    <x v="3"/>
    <x v="23"/>
    <x v="7"/>
    <x v="3"/>
    <n v="113"/>
    <n v="106"/>
    <n v="59.5"/>
    <n v="91.377358490000006"/>
    <n v="28"/>
    <n v="59.68867925"/>
    <n v="114"/>
    <n v="151.06603770000001"/>
  </r>
  <r>
    <x v="1"/>
    <x v="5"/>
    <x v="3"/>
    <x v="23"/>
    <x v="7"/>
    <x v="4"/>
    <n v="118"/>
    <n v="113"/>
    <n v="77"/>
    <n v="100.2831858"/>
    <n v="11"/>
    <n v="35.433628319999997"/>
    <n v="126"/>
    <n v="135.71681419999999"/>
  </r>
  <r>
    <x v="1"/>
    <x v="5"/>
    <x v="3"/>
    <x v="23"/>
    <x v="7"/>
    <x v="5"/>
    <n v="93"/>
    <n v="87"/>
    <n v="101"/>
    <n v="103.41379310000001"/>
    <n v="2"/>
    <n v="30.96551724"/>
    <n v="124"/>
    <n v="134.37931029999999"/>
  </r>
  <r>
    <x v="1"/>
    <x v="5"/>
    <x v="3"/>
    <x v="23"/>
    <x v="7"/>
    <x v="6"/>
    <n v="70"/>
    <n v="65"/>
    <n v="47"/>
    <n v="101.70769230000001"/>
    <n v="21"/>
    <n v="37.015384619999999"/>
    <n v="99"/>
    <n v="138.7230769"/>
  </r>
  <r>
    <x v="1"/>
    <x v="5"/>
    <x v="3"/>
    <x v="23"/>
    <x v="7"/>
    <x v="7"/>
    <n v="25"/>
    <n v="24"/>
    <n v="97.5"/>
    <n v="95.625"/>
    <n v="1"/>
    <n v="17.291666670000001"/>
    <n v="120"/>
    <n v="112.91666669999999"/>
  </r>
  <r>
    <x v="1"/>
    <x v="5"/>
    <x v="3"/>
    <x v="23"/>
    <x v="8"/>
    <x v="0"/>
    <n v="591"/>
    <n v="544"/>
    <n v="94.5"/>
    <n v="116.1415441"/>
    <n v="10.5"/>
    <n v="44.226102939999997"/>
    <n v="150.5"/>
    <n v="160.3676471"/>
  </r>
  <r>
    <x v="1"/>
    <x v="5"/>
    <x v="3"/>
    <x v="23"/>
    <x v="8"/>
    <x v="1"/>
    <n v="118"/>
    <n v="103"/>
    <n v="148"/>
    <n v="132.82524269999999"/>
    <n v="7"/>
    <n v="44.58252427"/>
    <n v="175"/>
    <n v="177.40776700000001"/>
  </r>
  <r>
    <x v="1"/>
    <x v="5"/>
    <x v="3"/>
    <x v="23"/>
    <x v="8"/>
    <x v="2"/>
    <n v="77"/>
    <n v="72"/>
    <n v="75.5"/>
    <n v="113.6388889"/>
    <n v="0"/>
    <n v="27.847222219999999"/>
    <n v="112"/>
    <n v="141.48611109999999"/>
  </r>
  <r>
    <x v="1"/>
    <x v="5"/>
    <x v="3"/>
    <x v="23"/>
    <x v="8"/>
    <x v="3"/>
    <n v="105"/>
    <n v="97"/>
    <n v="71"/>
    <n v="102.4123711"/>
    <n v="35"/>
    <n v="60.463917530000003"/>
    <n v="144"/>
    <n v="162.8762887"/>
  </r>
  <r>
    <x v="1"/>
    <x v="5"/>
    <x v="3"/>
    <x v="23"/>
    <x v="8"/>
    <x v="4"/>
    <n v="97"/>
    <n v="87"/>
    <n v="114"/>
    <n v="119.1954023"/>
    <n v="21"/>
    <n v="54.344827590000001"/>
    <n v="161"/>
    <n v="173.54022990000001"/>
  </r>
  <r>
    <x v="1"/>
    <x v="5"/>
    <x v="3"/>
    <x v="23"/>
    <x v="8"/>
    <x v="5"/>
    <n v="77"/>
    <n v="73"/>
    <n v="114"/>
    <n v="132.02739729999999"/>
    <n v="0"/>
    <n v="30.452054789999998"/>
    <n v="136"/>
    <n v="162.4794521"/>
  </r>
  <r>
    <x v="1"/>
    <x v="5"/>
    <x v="3"/>
    <x v="23"/>
    <x v="8"/>
    <x v="6"/>
    <n v="82"/>
    <n v="77"/>
    <n v="106"/>
    <n v="113.45454549999999"/>
    <n v="15"/>
    <n v="44.402597399999998"/>
    <n v="157"/>
    <n v="157.85714290000001"/>
  </r>
  <r>
    <x v="1"/>
    <x v="5"/>
    <x v="3"/>
    <x v="23"/>
    <x v="8"/>
    <x v="7"/>
    <n v="35"/>
    <n v="35"/>
    <n v="28"/>
    <n v="75.428571430000005"/>
    <n v="21"/>
    <n v="35.057142859999999"/>
    <n v="133"/>
    <n v="110.4857143"/>
  </r>
  <r>
    <x v="1"/>
    <x v="5"/>
    <x v="3"/>
    <x v="23"/>
    <x v="9"/>
    <x v="0"/>
    <n v="1390"/>
    <n v="1292"/>
    <n v="68"/>
    <n v="122.1447368"/>
    <n v="22"/>
    <n v="58.792569659999998"/>
    <n v="133.5"/>
    <n v="180.93730650000001"/>
  </r>
  <r>
    <x v="1"/>
    <x v="5"/>
    <x v="3"/>
    <x v="23"/>
    <x v="9"/>
    <x v="1"/>
    <n v="220"/>
    <n v="203"/>
    <n v="137"/>
    <n v="173.82266010000001"/>
    <n v="23"/>
    <n v="62.6453202"/>
    <n v="181"/>
    <n v="236.46798029999999"/>
  </r>
  <r>
    <x v="1"/>
    <x v="5"/>
    <x v="3"/>
    <x v="23"/>
    <x v="9"/>
    <x v="2"/>
    <n v="248"/>
    <n v="229"/>
    <n v="50"/>
    <n v="124.2663755"/>
    <n v="21"/>
    <n v="80.912663760000001"/>
    <n v="125"/>
    <n v="205.1790393"/>
  </r>
  <r>
    <x v="1"/>
    <x v="5"/>
    <x v="3"/>
    <x v="23"/>
    <x v="9"/>
    <x v="3"/>
    <n v="219"/>
    <n v="205"/>
    <n v="78"/>
    <n v="121.102439"/>
    <n v="26"/>
    <n v="54.658536589999997"/>
    <n v="141"/>
    <n v="175.76097559999999"/>
  </r>
  <r>
    <x v="1"/>
    <x v="5"/>
    <x v="3"/>
    <x v="23"/>
    <x v="9"/>
    <x v="4"/>
    <n v="231"/>
    <n v="219"/>
    <n v="35"/>
    <n v="110.3607306"/>
    <n v="22"/>
    <n v="53.438356159999998"/>
    <n v="120"/>
    <n v="163.7990868"/>
  </r>
  <r>
    <x v="1"/>
    <x v="5"/>
    <x v="3"/>
    <x v="23"/>
    <x v="9"/>
    <x v="5"/>
    <n v="253"/>
    <n v="235"/>
    <n v="68"/>
    <n v="112.85957449999999"/>
    <n v="29"/>
    <n v="53.451063830000002"/>
    <n v="125"/>
    <n v="166.31063829999999"/>
  </r>
  <r>
    <x v="1"/>
    <x v="5"/>
    <x v="3"/>
    <x v="23"/>
    <x v="9"/>
    <x v="6"/>
    <n v="154"/>
    <n v="143"/>
    <n v="69"/>
    <n v="102.0769231"/>
    <n v="25"/>
    <n v="55.678321680000003"/>
    <n v="141"/>
    <n v="157.75524480000001"/>
  </r>
  <r>
    <x v="1"/>
    <x v="5"/>
    <x v="3"/>
    <x v="23"/>
    <x v="9"/>
    <x v="7"/>
    <n v="65"/>
    <n v="58"/>
    <n v="32"/>
    <n v="68.172413789999993"/>
    <n v="5.5"/>
    <n v="22.12068966"/>
    <n v="54"/>
    <n v="90.293103450000004"/>
  </r>
  <r>
    <x v="1"/>
    <x v="5"/>
    <x v="3"/>
    <x v="23"/>
    <x v="10"/>
    <x v="0"/>
    <n v="398"/>
    <n v="372"/>
    <n v="108.5"/>
    <n v="156.25806449999999"/>
    <n v="28"/>
    <n v="64.215053760000004"/>
    <n v="162.5"/>
    <n v="220.47311830000001"/>
  </r>
  <r>
    <x v="1"/>
    <x v="5"/>
    <x v="3"/>
    <x v="23"/>
    <x v="10"/>
    <x v="1"/>
    <n v="110"/>
    <n v="104"/>
    <n v="163.5"/>
    <n v="195.6346154"/>
    <n v="25"/>
    <n v="74.730769230000007"/>
    <n v="191"/>
    <n v="270.36538460000003"/>
  </r>
  <r>
    <x v="1"/>
    <x v="5"/>
    <x v="3"/>
    <x v="23"/>
    <x v="10"/>
    <x v="2"/>
    <n v="54"/>
    <n v="54"/>
    <n v="120"/>
    <n v="152.07407409999999"/>
    <n v="31.5"/>
    <n v="54.425925929999998"/>
    <n v="157"/>
    <n v="206.5"/>
  </r>
  <r>
    <x v="1"/>
    <x v="5"/>
    <x v="3"/>
    <x v="23"/>
    <x v="10"/>
    <x v="3"/>
    <n v="42"/>
    <n v="42"/>
    <n v="87.5"/>
    <n v="138.61904759999999"/>
    <n v="28.5"/>
    <n v="76.071428569999995"/>
    <n v="166.5"/>
    <n v="214.69047620000001"/>
  </r>
  <r>
    <x v="1"/>
    <x v="5"/>
    <x v="3"/>
    <x v="23"/>
    <x v="10"/>
    <x v="4"/>
    <n v="52"/>
    <n v="48"/>
    <n v="105.5"/>
    <n v="121.60416669999999"/>
    <n v="27.5"/>
    <n v="62.875"/>
    <n v="152"/>
    <n v="184.47916670000001"/>
  </r>
  <r>
    <x v="1"/>
    <x v="5"/>
    <x v="3"/>
    <x v="23"/>
    <x v="10"/>
    <x v="5"/>
    <n v="68"/>
    <n v="61"/>
    <n v="35"/>
    <n v="112.9672131"/>
    <n v="31"/>
    <n v="67.901639340000003"/>
    <n v="120"/>
    <n v="180.8688525"/>
  </r>
  <r>
    <x v="1"/>
    <x v="5"/>
    <x v="3"/>
    <x v="23"/>
    <x v="10"/>
    <x v="6"/>
    <n v="57"/>
    <n v="48"/>
    <n v="110.5"/>
    <n v="172.77083329999999"/>
    <n v="18.5"/>
    <n v="24.833333329999999"/>
    <n v="132"/>
    <n v="197.60416670000001"/>
  </r>
  <r>
    <x v="1"/>
    <x v="5"/>
    <x v="3"/>
    <x v="23"/>
    <x v="10"/>
    <x v="7"/>
    <n v="15"/>
    <n v="15"/>
    <n v="107"/>
    <n v="181.8"/>
    <n v="34"/>
    <n v="108.66666669999999"/>
    <n v="140"/>
    <n v="290.46666670000002"/>
  </r>
  <r>
    <x v="1"/>
    <x v="5"/>
    <x v="3"/>
    <x v="23"/>
    <x v="11"/>
    <x v="0"/>
    <n v="51"/>
    <n v="45"/>
    <n v="37"/>
    <n v="82.155555559999996"/>
    <n v="2"/>
    <n v="56.711111109999997"/>
    <n v="117"/>
    <n v="138.8666667"/>
  </r>
  <r>
    <x v="1"/>
    <x v="5"/>
    <x v="3"/>
    <x v="23"/>
    <x v="11"/>
    <x v="1"/>
    <n v="11"/>
    <n v="9"/>
    <n v="31"/>
    <n v="73.444444439999998"/>
    <n v="28"/>
    <n v="115.8888889"/>
    <n v="119"/>
    <n v="189.33333329999999"/>
  </r>
  <r>
    <x v="1"/>
    <x v="5"/>
    <x v="3"/>
    <x v="23"/>
    <x v="11"/>
    <x v="2"/>
    <n v="9"/>
    <n v="8"/>
    <n v="57"/>
    <n v="92.875"/>
    <n v="3"/>
    <n v="91.5"/>
    <n v="162"/>
    <n v="184.375"/>
  </r>
  <r>
    <x v="1"/>
    <x v="5"/>
    <x v="3"/>
    <x v="23"/>
    <x v="11"/>
    <x v="3"/>
    <n v="12"/>
    <n v="12"/>
    <n v="36"/>
    <n v="62"/>
    <n v="2"/>
    <n v="36.333333330000002"/>
    <n v="101"/>
    <n v="98.333333330000002"/>
  </r>
  <r>
    <x v="1"/>
    <x v="5"/>
    <x v="3"/>
    <x v="23"/>
    <x v="11"/>
    <x v="4"/>
    <n v="6"/>
    <n v="4"/>
    <n v="145"/>
    <n v="201.5"/>
    <n v="16"/>
    <n v="46.5"/>
    <n v="222"/>
    <n v="248"/>
  </r>
  <r>
    <x v="1"/>
    <x v="5"/>
    <x v="3"/>
    <x v="23"/>
    <x v="11"/>
    <x v="5"/>
    <n v="7"/>
    <n v="6"/>
    <n v="32.5"/>
    <n v="88.833333330000002"/>
    <n v="1"/>
    <n v="4.5"/>
    <n v="45"/>
    <n v="93.333333330000002"/>
  </r>
  <r>
    <x v="1"/>
    <x v="5"/>
    <x v="3"/>
    <x v="23"/>
    <x v="11"/>
    <x v="6"/>
    <n v="3"/>
    <n v="3"/>
    <n v="32"/>
    <n v="34"/>
    <n v="0"/>
    <n v="41.333333330000002"/>
    <n v="32"/>
    <n v="75.333333330000002"/>
  </r>
  <r>
    <x v="1"/>
    <x v="5"/>
    <x v="3"/>
    <x v="23"/>
    <x v="11"/>
    <x v="7"/>
    <n v="3"/>
    <n v="3"/>
    <n v="28"/>
    <n v="36"/>
    <n v="0"/>
    <n v="1.3333333329999999"/>
    <n v="28"/>
    <n v="37.333333330000002"/>
  </r>
  <r>
    <x v="1"/>
    <x v="5"/>
    <x v="3"/>
    <x v="23"/>
    <x v="12"/>
    <x v="0"/>
    <n v="36"/>
    <n v="30"/>
    <n v="31"/>
    <n v="53.633333329999999"/>
    <n v="3"/>
    <n v="24"/>
    <n v="56.5"/>
    <n v="77.633333329999999"/>
  </r>
  <r>
    <x v="1"/>
    <x v="5"/>
    <x v="3"/>
    <x v="23"/>
    <x v="12"/>
    <x v="1"/>
    <n v="5"/>
    <n v="5"/>
    <n v="40"/>
    <n v="54"/>
    <n v="1"/>
    <n v="1"/>
    <n v="41"/>
    <n v="55"/>
  </r>
  <r>
    <x v="1"/>
    <x v="5"/>
    <x v="3"/>
    <x v="23"/>
    <x v="12"/>
    <x v="2"/>
    <n v="4"/>
    <n v="1"/>
    <n v="91"/>
    <n v="91"/>
    <n v="21"/>
    <n v="21"/>
    <n v="112"/>
    <n v="112"/>
  </r>
  <r>
    <x v="1"/>
    <x v="5"/>
    <x v="3"/>
    <x v="23"/>
    <x v="12"/>
    <x v="3"/>
    <n v="6"/>
    <n v="6"/>
    <n v="28"/>
    <n v="48"/>
    <n v="23"/>
    <n v="66.166666669999998"/>
    <n v="51"/>
    <n v="114.16666669999999"/>
  </r>
  <r>
    <x v="1"/>
    <x v="5"/>
    <x v="3"/>
    <x v="23"/>
    <x v="12"/>
    <x v="4"/>
    <n v="7"/>
    <n v="6"/>
    <n v="31"/>
    <n v="58.166666669999998"/>
    <n v="15"/>
    <n v="22.666666670000001"/>
    <n v="69"/>
    <n v="80.833333330000002"/>
  </r>
  <r>
    <x v="1"/>
    <x v="5"/>
    <x v="3"/>
    <x v="23"/>
    <x v="12"/>
    <x v="5"/>
    <n v="10"/>
    <n v="9"/>
    <n v="28"/>
    <n v="52.222222219999999"/>
    <n v="4"/>
    <n v="13.11111111"/>
    <n v="49"/>
    <n v="65.333333330000002"/>
  </r>
  <r>
    <x v="1"/>
    <x v="5"/>
    <x v="3"/>
    <x v="23"/>
    <x v="12"/>
    <x v="6"/>
    <n v="3"/>
    <n v="2"/>
    <n v="56.5"/>
    <n v="56.5"/>
    <n v="21"/>
    <n v="21"/>
    <n v="77.5"/>
    <n v="77.5"/>
  </r>
  <r>
    <x v="1"/>
    <x v="5"/>
    <x v="3"/>
    <x v="23"/>
    <x v="12"/>
    <x v="7"/>
    <n v="1"/>
    <n v="1"/>
    <n v="28"/>
    <n v="28"/>
    <n v="1"/>
    <n v="1"/>
    <n v="29"/>
    <n v="29"/>
  </r>
  <r>
    <x v="1"/>
    <x v="5"/>
    <x v="3"/>
    <x v="23"/>
    <x v="13"/>
    <x v="0"/>
    <n v="464"/>
    <n v="333"/>
    <n v="28"/>
    <n v="79.540540539999995"/>
    <n v="1"/>
    <n v="38.987987990000001"/>
    <n v="31"/>
    <n v="118.53453450000001"/>
  </r>
  <r>
    <x v="1"/>
    <x v="5"/>
    <x v="3"/>
    <x v="23"/>
    <x v="13"/>
    <x v="1"/>
    <n v="157"/>
    <n v="93"/>
    <n v="28"/>
    <n v="40.602150539999997"/>
    <n v="1"/>
    <n v="5.5591397850000002"/>
    <n v="29"/>
    <n v="46.161290319999999"/>
  </r>
  <r>
    <x v="1"/>
    <x v="5"/>
    <x v="3"/>
    <x v="23"/>
    <x v="13"/>
    <x v="2"/>
    <n v="63"/>
    <n v="46"/>
    <n v="28"/>
    <n v="67.565217390000001"/>
    <n v="1"/>
    <n v="108.326087"/>
    <n v="31"/>
    <n v="175.91304349999999"/>
  </r>
  <r>
    <x v="1"/>
    <x v="5"/>
    <x v="3"/>
    <x v="23"/>
    <x v="13"/>
    <x v="3"/>
    <n v="66"/>
    <n v="54"/>
    <n v="28"/>
    <n v="187.83333329999999"/>
    <n v="1"/>
    <n v="44.814814810000001"/>
    <n v="29"/>
    <n v="232.66666670000001"/>
  </r>
  <r>
    <x v="1"/>
    <x v="5"/>
    <x v="3"/>
    <x v="23"/>
    <x v="13"/>
    <x v="4"/>
    <n v="27"/>
    <n v="18"/>
    <n v="33"/>
    <n v="64.277777779999994"/>
    <n v="2.5"/>
    <n v="16.277777780000001"/>
    <n v="40.5"/>
    <n v="80.555555560000002"/>
  </r>
  <r>
    <x v="1"/>
    <x v="5"/>
    <x v="3"/>
    <x v="23"/>
    <x v="13"/>
    <x v="5"/>
    <n v="66"/>
    <n v="54"/>
    <n v="34.5"/>
    <n v="56.462962959999999"/>
    <n v="1"/>
    <n v="72.166666669999998"/>
    <n v="39"/>
    <n v="128.62962959999999"/>
  </r>
  <r>
    <x v="1"/>
    <x v="5"/>
    <x v="3"/>
    <x v="23"/>
    <x v="13"/>
    <x v="6"/>
    <n v="55"/>
    <n v="43"/>
    <n v="29"/>
    <n v="103.8604651"/>
    <n v="1"/>
    <n v="10.06976744"/>
    <n v="32"/>
    <n v="113.9302326"/>
  </r>
  <r>
    <x v="1"/>
    <x v="5"/>
    <x v="3"/>
    <x v="23"/>
    <x v="13"/>
    <x v="7"/>
    <n v="30"/>
    <n v="25"/>
    <n v="25"/>
    <n v="31.52"/>
    <n v="3"/>
    <n v="17.600000000000001"/>
    <n v="28"/>
    <n v="49.12"/>
  </r>
  <r>
    <x v="1"/>
    <x v="5"/>
    <x v="3"/>
    <x v="24"/>
    <x v="0"/>
    <x v="0"/>
    <n v="6605"/>
    <n v="6048"/>
    <n v="105"/>
    <n v="127.0663029"/>
    <n v="30"/>
    <n v="66.921296299999995"/>
    <n v="166"/>
    <n v="193.9880952"/>
  </r>
  <r>
    <x v="1"/>
    <x v="5"/>
    <x v="3"/>
    <x v="24"/>
    <x v="0"/>
    <x v="1"/>
    <n v="1310"/>
    <n v="1131"/>
    <n v="137"/>
    <n v="157.34659590000001"/>
    <n v="35"/>
    <n v="71.783377540000004"/>
    <n v="181"/>
    <n v="229.13174179999999"/>
  </r>
  <r>
    <x v="1"/>
    <x v="5"/>
    <x v="3"/>
    <x v="24"/>
    <x v="0"/>
    <x v="2"/>
    <n v="1230"/>
    <n v="1132"/>
    <n v="112"/>
    <n v="142.07332160000001"/>
    <n v="28"/>
    <n v="68.199646639999997"/>
    <n v="171"/>
    <n v="210.27296820000001"/>
  </r>
  <r>
    <x v="1"/>
    <x v="5"/>
    <x v="3"/>
    <x v="24"/>
    <x v="0"/>
    <x v="3"/>
    <n v="1073"/>
    <n v="999"/>
    <n v="111"/>
    <n v="126.77577580000001"/>
    <n v="31"/>
    <n v="73.691691689999999"/>
    <n v="171"/>
    <n v="200.4674675"/>
  </r>
  <r>
    <x v="1"/>
    <x v="5"/>
    <x v="3"/>
    <x v="24"/>
    <x v="0"/>
    <x v="4"/>
    <n v="972"/>
    <n v="894"/>
    <n v="98"/>
    <n v="113.3635347"/>
    <n v="29.5"/>
    <n v="63.2606264"/>
    <n v="163.5"/>
    <n v="176.62416110000001"/>
  </r>
  <r>
    <x v="1"/>
    <x v="5"/>
    <x v="3"/>
    <x v="24"/>
    <x v="0"/>
    <x v="5"/>
    <n v="1036"/>
    <n v="956"/>
    <n v="92"/>
    <n v="115.16840999999999"/>
    <n v="35"/>
    <n v="67.88179916"/>
    <n v="161.5"/>
    <n v="183.05020920000001"/>
  </r>
  <r>
    <x v="1"/>
    <x v="5"/>
    <x v="3"/>
    <x v="24"/>
    <x v="0"/>
    <x v="6"/>
    <n v="519"/>
    <n v="485"/>
    <n v="74"/>
    <n v="98.513402060000004"/>
    <n v="28"/>
    <n v="58.709278349999998"/>
    <n v="137"/>
    <n v="157.2226804"/>
  </r>
  <r>
    <x v="1"/>
    <x v="5"/>
    <x v="3"/>
    <x v="24"/>
    <x v="0"/>
    <x v="7"/>
    <n v="465"/>
    <n v="451"/>
    <n v="76"/>
    <n v="97.195121950000001"/>
    <n v="23"/>
    <n v="50.57427938"/>
    <n v="121"/>
    <n v="147.77161860000001"/>
  </r>
  <r>
    <x v="1"/>
    <x v="5"/>
    <x v="3"/>
    <x v="24"/>
    <x v="1"/>
    <x v="0"/>
    <n v="1685"/>
    <n v="1576"/>
    <n v="145"/>
    <n v="146.36928929999999"/>
    <n v="35"/>
    <n v="60.881979700000002"/>
    <n v="183"/>
    <n v="207.25126900000001"/>
  </r>
  <r>
    <x v="1"/>
    <x v="5"/>
    <x v="3"/>
    <x v="24"/>
    <x v="1"/>
    <x v="1"/>
    <n v="377"/>
    <n v="335"/>
    <n v="164"/>
    <n v="177.6"/>
    <n v="44"/>
    <n v="77.271641790000004"/>
    <n v="218"/>
    <n v="254.87164179999999"/>
  </r>
  <r>
    <x v="1"/>
    <x v="5"/>
    <x v="3"/>
    <x v="24"/>
    <x v="1"/>
    <x v="2"/>
    <n v="304"/>
    <n v="281"/>
    <n v="147"/>
    <n v="156.3701068"/>
    <n v="35"/>
    <n v="67.120996439999999"/>
    <n v="189"/>
    <n v="223.4911032"/>
  </r>
  <r>
    <x v="1"/>
    <x v="5"/>
    <x v="3"/>
    <x v="24"/>
    <x v="1"/>
    <x v="3"/>
    <n v="280"/>
    <n v="271"/>
    <n v="130"/>
    <n v="133.67527680000001"/>
    <n v="28"/>
    <n v="55.907749080000002"/>
    <n v="177"/>
    <n v="189.5830258"/>
  </r>
  <r>
    <x v="1"/>
    <x v="5"/>
    <x v="3"/>
    <x v="24"/>
    <x v="1"/>
    <x v="4"/>
    <n v="241"/>
    <n v="230"/>
    <n v="128.5"/>
    <n v="120"/>
    <n v="35"/>
    <n v="48.721739130000003"/>
    <n v="169.5"/>
    <n v="168.72173910000001"/>
  </r>
  <r>
    <x v="1"/>
    <x v="5"/>
    <x v="3"/>
    <x v="24"/>
    <x v="1"/>
    <x v="5"/>
    <n v="276"/>
    <n v="258"/>
    <n v="154"/>
    <n v="152.12790699999999"/>
    <n v="36.5"/>
    <n v="63.143410850000002"/>
    <n v="194.5"/>
    <n v="215.27131779999999"/>
  </r>
  <r>
    <x v="1"/>
    <x v="5"/>
    <x v="3"/>
    <x v="24"/>
    <x v="1"/>
    <x v="6"/>
    <n v="128"/>
    <n v="123"/>
    <n v="134"/>
    <n v="126.43089430000001"/>
    <n v="35"/>
    <n v="44.918699189999998"/>
    <n v="170"/>
    <n v="171.3495935"/>
  </r>
  <r>
    <x v="1"/>
    <x v="5"/>
    <x v="3"/>
    <x v="24"/>
    <x v="1"/>
    <x v="7"/>
    <n v="79"/>
    <n v="78"/>
    <n v="112"/>
    <n v="110.4615385"/>
    <n v="18"/>
    <n v="38.84615385"/>
    <n v="141"/>
    <n v="149.30769230000001"/>
  </r>
  <r>
    <x v="1"/>
    <x v="5"/>
    <x v="3"/>
    <x v="24"/>
    <x v="2"/>
    <x v="0"/>
    <n v="691"/>
    <n v="656"/>
    <n v="159"/>
    <n v="160.32621950000001"/>
    <n v="35"/>
    <n v="69.548780489999999"/>
    <n v="196"/>
    <n v="229.87652439999999"/>
  </r>
  <r>
    <x v="1"/>
    <x v="5"/>
    <x v="3"/>
    <x v="24"/>
    <x v="2"/>
    <x v="1"/>
    <n v="57"/>
    <n v="55"/>
    <n v="160"/>
    <n v="155.7636364"/>
    <n v="32"/>
    <n v="91.690909090000005"/>
    <n v="217"/>
    <n v="247.45454549999999"/>
  </r>
  <r>
    <x v="1"/>
    <x v="5"/>
    <x v="3"/>
    <x v="24"/>
    <x v="2"/>
    <x v="2"/>
    <n v="132"/>
    <n v="125"/>
    <n v="174"/>
    <n v="188.28"/>
    <n v="16"/>
    <n v="53.8"/>
    <n v="203"/>
    <n v="242.08"/>
  </r>
  <r>
    <x v="1"/>
    <x v="5"/>
    <x v="3"/>
    <x v="24"/>
    <x v="2"/>
    <x v="3"/>
    <n v="149"/>
    <n v="145"/>
    <n v="181"/>
    <n v="193.6827586"/>
    <n v="40"/>
    <n v="71.220689660000005"/>
    <n v="239"/>
    <n v="264.90344829999998"/>
  </r>
  <r>
    <x v="1"/>
    <x v="5"/>
    <x v="3"/>
    <x v="24"/>
    <x v="2"/>
    <x v="4"/>
    <n v="140"/>
    <n v="127"/>
    <n v="160"/>
    <n v="158.66141730000001"/>
    <n v="34"/>
    <n v="57.748031500000003"/>
    <n v="192"/>
    <n v="216.40944880000001"/>
  </r>
  <r>
    <x v="1"/>
    <x v="5"/>
    <x v="3"/>
    <x v="24"/>
    <x v="2"/>
    <x v="5"/>
    <n v="91"/>
    <n v="85"/>
    <n v="135"/>
    <n v="120.2"/>
    <n v="53"/>
    <n v="107.8470588"/>
    <n v="181"/>
    <n v="228.0470588"/>
  </r>
  <r>
    <x v="1"/>
    <x v="5"/>
    <x v="3"/>
    <x v="24"/>
    <x v="2"/>
    <x v="6"/>
    <n v="61"/>
    <n v="59"/>
    <n v="115"/>
    <n v="119.220339"/>
    <n v="41"/>
    <n v="74.932203389999998"/>
    <n v="191"/>
    <n v="194.15254239999999"/>
  </r>
  <r>
    <x v="1"/>
    <x v="5"/>
    <x v="3"/>
    <x v="24"/>
    <x v="2"/>
    <x v="7"/>
    <n v="61"/>
    <n v="60"/>
    <n v="134"/>
    <n v="126.45"/>
    <n v="28"/>
    <n v="43.45"/>
    <n v="154"/>
    <n v="169.91666670000001"/>
  </r>
  <r>
    <x v="1"/>
    <x v="5"/>
    <x v="3"/>
    <x v="24"/>
    <x v="3"/>
    <x v="0"/>
    <n v="1111"/>
    <n v="1014"/>
    <n v="80.5"/>
    <n v="101.84220910000001"/>
    <n v="22"/>
    <n v="55.962524649999999"/>
    <n v="139.5"/>
    <n v="157.80473370000001"/>
  </r>
  <r>
    <x v="1"/>
    <x v="5"/>
    <x v="3"/>
    <x v="24"/>
    <x v="3"/>
    <x v="1"/>
    <n v="209"/>
    <n v="185"/>
    <n v="102"/>
    <n v="112.7459459"/>
    <n v="28"/>
    <n v="55.18918919"/>
    <n v="153"/>
    <n v="167.9351351"/>
  </r>
  <r>
    <x v="1"/>
    <x v="5"/>
    <x v="3"/>
    <x v="24"/>
    <x v="3"/>
    <x v="2"/>
    <n v="234"/>
    <n v="207"/>
    <n v="93"/>
    <n v="113.236715"/>
    <n v="14"/>
    <n v="43.043478260000001"/>
    <n v="146"/>
    <n v="156.28019320000001"/>
  </r>
  <r>
    <x v="1"/>
    <x v="5"/>
    <x v="3"/>
    <x v="24"/>
    <x v="3"/>
    <x v="3"/>
    <n v="173"/>
    <n v="161"/>
    <n v="67"/>
    <n v="97.944099379999997"/>
    <n v="24"/>
    <n v="58.52173913"/>
    <n v="140"/>
    <n v="156.46583849999999"/>
  </r>
  <r>
    <x v="1"/>
    <x v="5"/>
    <x v="3"/>
    <x v="24"/>
    <x v="3"/>
    <x v="4"/>
    <n v="158"/>
    <n v="145"/>
    <n v="46"/>
    <n v="95.758620690000001"/>
    <n v="28"/>
    <n v="95.08965517"/>
    <n v="146"/>
    <n v="190.8482759"/>
  </r>
  <r>
    <x v="1"/>
    <x v="5"/>
    <x v="3"/>
    <x v="24"/>
    <x v="3"/>
    <x v="5"/>
    <n v="185"/>
    <n v="172"/>
    <n v="92"/>
    <n v="102.1744186"/>
    <n v="32"/>
    <n v="59.854651160000003"/>
    <n v="145"/>
    <n v="162.0290698"/>
  </r>
  <r>
    <x v="1"/>
    <x v="5"/>
    <x v="3"/>
    <x v="24"/>
    <x v="3"/>
    <x v="6"/>
    <n v="89"/>
    <n v="83"/>
    <n v="88"/>
    <n v="89.542168669999995"/>
    <n v="14"/>
    <n v="36.421686749999999"/>
    <n v="120"/>
    <n v="125.9638554"/>
  </r>
  <r>
    <x v="1"/>
    <x v="5"/>
    <x v="3"/>
    <x v="24"/>
    <x v="3"/>
    <x v="7"/>
    <n v="63"/>
    <n v="61"/>
    <n v="32"/>
    <n v="70.655737700000003"/>
    <n v="15"/>
    <n v="18"/>
    <n v="59"/>
    <n v="88.655737700000003"/>
  </r>
  <r>
    <x v="1"/>
    <x v="5"/>
    <x v="3"/>
    <x v="24"/>
    <x v="4"/>
    <x v="0"/>
    <n v="769"/>
    <n v="718"/>
    <n v="41.5"/>
    <n v="90.22284123"/>
    <n v="12"/>
    <n v="49.098885789999997"/>
    <n v="101.5"/>
    <n v="139.32172700000001"/>
  </r>
  <r>
    <x v="1"/>
    <x v="5"/>
    <x v="3"/>
    <x v="24"/>
    <x v="4"/>
    <x v="1"/>
    <n v="111"/>
    <n v="101"/>
    <n v="40"/>
    <n v="87.574257430000003"/>
    <n v="21"/>
    <n v="53.653465349999998"/>
    <n v="133"/>
    <n v="141.22772280000001"/>
  </r>
  <r>
    <x v="1"/>
    <x v="5"/>
    <x v="3"/>
    <x v="24"/>
    <x v="4"/>
    <x v="2"/>
    <n v="163"/>
    <n v="151"/>
    <n v="49"/>
    <n v="112.8476821"/>
    <n v="10"/>
    <n v="59.675496690000003"/>
    <n v="114"/>
    <n v="172.52317880000001"/>
  </r>
  <r>
    <x v="1"/>
    <x v="5"/>
    <x v="3"/>
    <x v="24"/>
    <x v="4"/>
    <x v="3"/>
    <n v="154"/>
    <n v="145"/>
    <n v="51"/>
    <n v="92.8"/>
    <n v="5"/>
    <n v="57.937931030000001"/>
    <n v="123"/>
    <n v="150.737931"/>
  </r>
  <r>
    <x v="1"/>
    <x v="5"/>
    <x v="3"/>
    <x v="24"/>
    <x v="4"/>
    <x v="4"/>
    <n v="94"/>
    <n v="85"/>
    <n v="34"/>
    <n v="84.482352939999998"/>
    <n v="1"/>
    <n v="18.54117647"/>
    <n v="75"/>
    <n v="103.0235294"/>
  </r>
  <r>
    <x v="1"/>
    <x v="5"/>
    <x v="3"/>
    <x v="24"/>
    <x v="4"/>
    <x v="5"/>
    <n v="141"/>
    <n v="134"/>
    <n v="35"/>
    <n v="79.164179099999998"/>
    <n v="20"/>
    <n v="47.932835820000001"/>
    <n v="78"/>
    <n v="127.0970149"/>
  </r>
  <r>
    <x v="1"/>
    <x v="5"/>
    <x v="3"/>
    <x v="24"/>
    <x v="4"/>
    <x v="6"/>
    <n v="69"/>
    <n v="66"/>
    <n v="34"/>
    <n v="70.196969699999997"/>
    <n v="4"/>
    <n v="44.833333330000002"/>
    <n v="84"/>
    <n v="115.030303"/>
  </r>
  <r>
    <x v="1"/>
    <x v="5"/>
    <x v="3"/>
    <x v="24"/>
    <x v="4"/>
    <x v="7"/>
    <n v="37"/>
    <n v="36"/>
    <n v="72.5"/>
    <n v="83.805555560000002"/>
    <n v="25"/>
    <n v="40.666666669999998"/>
    <n v="105"/>
    <n v="124.4722222"/>
  </r>
  <r>
    <x v="1"/>
    <x v="5"/>
    <x v="3"/>
    <x v="24"/>
    <x v="5"/>
    <x v="0"/>
    <n v="181"/>
    <n v="173"/>
    <n v="88"/>
    <n v="114.8381503"/>
    <n v="53"/>
    <n v="71.815028900000001"/>
    <n v="168"/>
    <n v="186.65317920000001"/>
  </r>
  <r>
    <x v="1"/>
    <x v="5"/>
    <x v="3"/>
    <x v="24"/>
    <x v="5"/>
    <x v="1"/>
    <n v="21"/>
    <n v="20"/>
    <n v="154.5"/>
    <n v="176.2"/>
    <n v="43.5"/>
    <n v="56.05"/>
    <n v="193.5"/>
    <n v="232.25"/>
  </r>
  <r>
    <x v="1"/>
    <x v="5"/>
    <x v="3"/>
    <x v="24"/>
    <x v="5"/>
    <x v="2"/>
    <n v="32"/>
    <n v="31"/>
    <n v="114"/>
    <n v="168.1935484"/>
    <n v="68"/>
    <n v="73.967741939999996"/>
    <n v="182"/>
    <n v="242.16129029999999"/>
  </r>
  <r>
    <x v="1"/>
    <x v="5"/>
    <x v="3"/>
    <x v="24"/>
    <x v="5"/>
    <x v="3"/>
    <n v="33"/>
    <n v="31"/>
    <n v="122"/>
    <n v="109.3548387"/>
    <n v="51"/>
    <n v="86.290322579999994"/>
    <n v="190"/>
    <n v="195.64516130000001"/>
  </r>
  <r>
    <x v="1"/>
    <x v="5"/>
    <x v="3"/>
    <x v="24"/>
    <x v="5"/>
    <x v="4"/>
    <n v="22"/>
    <n v="21"/>
    <n v="51"/>
    <n v="79.904761899999997"/>
    <n v="42"/>
    <n v="62.047619050000002"/>
    <n v="137"/>
    <n v="141.952381"/>
  </r>
  <r>
    <x v="1"/>
    <x v="5"/>
    <x v="3"/>
    <x v="24"/>
    <x v="5"/>
    <x v="5"/>
    <n v="33"/>
    <n v="30"/>
    <n v="73.5"/>
    <n v="99.166666669999998"/>
    <n v="72"/>
    <n v="89.166666669999998"/>
    <n v="169"/>
    <n v="188.33333329999999"/>
  </r>
  <r>
    <x v="1"/>
    <x v="5"/>
    <x v="3"/>
    <x v="24"/>
    <x v="5"/>
    <x v="6"/>
    <n v="20"/>
    <n v="20"/>
    <n v="53.5"/>
    <n v="74.55"/>
    <n v="38.5"/>
    <n v="52.25"/>
    <n v="113"/>
    <n v="126.8"/>
  </r>
  <r>
    <x v="1"/>
    <x v="5"/>
    <x v="3"/>
    <x v="24"/>
    <x v="5"/>
    <x v="7"/>
    <n v="20"/>
    <n v="20"/>
    <n v="62.5"/>
    <n v="79.75"/>
    <n v="47.5"/>
    <n v="65.599999999999994"/>
    <n v="127"/>
    <n v="145.35"/>
  </r>
  <r>
    <x v="1"/>
    <x v="5"/>
    <x v="3"/>
    <x v="24"/>
    <x v="6"/>
    <x v="0"/>
    <n v="713"/>
    <n v="663"/>
    <n v="92"/>
    <n v="128.5942685"/>
    <n v="58"/>
    <n v="100.1176471"/>
    <n v="199"/>
    <n v="228.7119155"/>
  </r>
  <r>
    <x v="1"/>
    <x v="5"/>
    <x v="3"/>
    <x v="24"/>
    <x v="6"/>
    <x v="1"/>
    <n v="133"/>
    <n v="121"/>
    <n v="65"/>
    <n v="128.9090909"/>
    <n v="35"/>
    <n v="78.793388429999993"/>
    <n v="178"/>
    <n v="207.70247929999999"/>
  </r>
  <r>
    <x v="1"/>
    <x v="5"/>
    <x v="3"/>
    <x v="24"/>
    <x v="6"/>
    <x v="2"/>
    <n v="129"/>
    <n v="126"/>
    <n v="137"/>
    <n v="175.39682540000001"/>
    <n v="95"/>
    <n v="136.38888890000001"/>
    <n v="238"/>
    <n v="311.7857143"/>
  </r>
  <r>
    <x v="1"/>
    <x v="5"/>
    <x v="3"/>
    <x v="24"/>
    <x v="6"/>
    <x v="3"/>
    <n v="90"/>
    <n v="74"/>
    <n v="104.5"/>
    <n v="132.527027"/>
    <n v="69"/>
    <n v="134.2027027"/>
    <n v="270"/>
    <n v="266.72972970000001"/>
  </r>
  <r>
    <x v="1"/>
    <x v="5"/>
    <x v="3"/>
    <x v="24"/>
    <x v="6"/>
    <x v="4"/>
    <n v="123"/>
    <n v="119"/>
    <n v="83"/>
    <n v="103.48739500000001"/>
    <n v="71"/>
    <n v="85.815126050000003"/>
    <n v="190"/>
    <n v="189.30252100000001"/>
  </r>
  <r>
    <x v="1"/>
    <x v="5"/>
    <x v="3"/>
    <x v="24"/>
    <x v="6"/>
    <x v="5"/>
    <n v="93"/>
    <n v="89"/>
    <n v="71"/>
    <n v="105.2808989"/>
    <n v="58"/>
    <n v="92.808988760000005"/>
    <n v="188"/>
    <n v="198.0898876"/>
  </r>
  <r>
    <x v="1"/>
    <x v="5"/>
    <x v="3"/>
    <x v="24"/>
    <x v="6"/>
    <x v="6"/>
    <n v="52"/>
    <n v="44"/>
    <n v="93"/>
    <n v="123.6818182"/>
    <n v="24.5"/>
    <n v="50.795454550000002"/>
    <n v="171"/>
    <n v="174.47727269999999"/>
  </r>
  <r>
    <x v="1"/>
    <x v="5"/>
    <x v="3"/>
    <x v="24"/>
    <x v="6"/>
    <x v="7"/>
    <n v="93"/>
    <n v="90"/>
    <n v="78"/>
    <n v="118.0666667"/>
    <n v="59.5"/>
    <n v="100.2333333"/>
    <n v="155.5"/>
    <n v="218.3"/>
  </r>
  <r>
    <x v="1"/>
    <x v="5"/>
    <x v="3"/>
    <x v="24"/>
    <x v="7"/>
    <x v="0"/>
    <n v="247"/>
    <n v="238"/>
    <n v="90"/>
    <n v="109.9789916"/>
    <n v="28"/>
    <n v="55.722689080000002"/>
    <n v="151.5"/>
    <n v="165.7016807"/>
  </r>
  <r>
    <x v="1"/>
    <x v="5"/>
    <x v="3"/>
    <x v="24"/>
    <x v="7"/>
    <x v="1"/>
    <n v="58"/>
    <n v="53"/>
    <n v="117"/>
    <n v="137.7358491"/>
    <n v="15"/>
    <n v="35.226415090000003"/>
    <n v="156"/>
    <n v="172.96226419999999"/>
  </r>
  <r>
    <x v="1"/>
    <x v="5"/>
    <x v="3"/>
    <x v="24"/>
    <x v="7"/>
    <x v="2"/>
    <n v="58"/>
    <n v="57"/>
    <n v="97"/>
    <n v="102.9122807"/>
    <n v="16"/>
    <n v="51.8245614"/>
    <n v="147"/>
    <n v="154.73684209999999"/>
  </r>
  <r>
    <x v="1"/>
    <x v="5"/>
    <x v="3"/>
    <x v="24"/>
    <x v="7"/>
    <x v="3"/>
    <n v="35"/>
    <n v="34"/>
    <n v="108.5"/>
    <n v="105.9411765"/>
    <n v="80"/>
    <n v="102"/>
    <n v="168.5"/>
    <n v="207.94117650000001"/>
  </r>
  <r>
    <x v="1"/>
    <x v="5"/>
    <x v="3"/>
    <x v="24"/>
    <x v="7"/>
    <x v="4"/>
    <n v="35"/>
    <n v="35"/>
    <n v="114"/>
    <n v="113.0571429"/>
    <n v="14"/>
    <n v="47.542857140000002"/>
    <n v="157"/>
    <n v="160.6"/>
  </r>
  <r>
    <x v="1"/>
    <x v="5"/>
    <x v="3"/>
    <x v="24"/>
    <x v="7"/>
    <x v="5"/>
    <n v="30"/>
    <n v="29"/>
    <n v="33"/>
    <n v="99.379310340000004"/>
    <n v="37"/>
    <n v="65.482758619999998"/>
    <n v="124"/>
    <n v="164.86206899999999"/>
  </r>
  <r>
    <x v="1"/>
    <x v="5"/>
    <x v="3"/>
    <x v="24"/>
    <x v="7"/>
    <x v="6"/>
    <n v="16"/>
    <n v="16"/>
    <n v="78"/>
    <n v="106"/>
    <n v="39"/>
    <n v="59.4375"/>
    <n v="130.5"/>
    <n v="165.4375"/>
  </r>
  <r>
    <x v="1"/>
    <x v="5"/>
    <x v="3"/>
    <x v="24"/>
    <x v="7"/>
    <x v="7"/>
    <n v="15"/>
    <n v="14"/>
    <n v="31"/>
    <n v="62.285714290000001"/>
    <n v="26.5"/>
    <n v="32.785714290000001"/>
    <n v="83"/>
    <n v="95.071428569999995"/>
  </r>
  <r>
    <x v="1"/>
    <x v="5"/>
    <x v="3"/>
    <x v="24"/>
    <x v="8"/>
    <x v="0"/>
    <n v="52"/>
    <n v="49"/>
    <n v="175"/>
    <n v="160.20408159999999"/>
    <n v="27"/>
    <n v="49.83673469"/>
    <n v="199"/>
    <n v="210.04081629999999"/>
  </r>
  <r>
    <x v="1"/>
    <x v="5"/>
    <x v="3"/>
    <x v="24"/>
    <x v="8"/>
    <x v="1"/>
    <n v="4"/>
    <n v="3"/>
    <n v="234"/>
    <n v="209.33333329999999"/>
    <n v="42"/>
    <n v="36.333333330000002"/>
    <n v="301"/>
    <n v="245.66666670000001"/>
  </r>
  <r>
    <x v="1"/>
    <x v="5"/>
    <x v="3"/>
    <x v="24"/>
    <x v="8"/>
    <x v="2"/>
    <n v="8"/>
    <n v="8"/>
    <n v="192"/>
    <n v="174.125"/>
    <n v="1"/>
    <n v="8.5"/>
    <n v="204"/>
    <n v="182.625"/>
  </r>
  <r>
    <x v="1"/>
    <x v="5"/>
    <x v="3"/>
    <x v="24"/>
    <x v="8"/>
    <x v="3"/>
    <n v="16"/>
    <n v="16"/>
    <n v="220"/>
    <n v="198.3125"/>
    <n v="39"/>
    <n v="70.0625"/>
    <n v="259"/>
    <n v="268.375"/>
  </r>
  <r>
    <x v="1"/>
    <x v="5"/>
    <x v="3"/>
    <x v="24"/>
    <x v="8"/>
    <x v="4"/>
    <n v="8"/>
    <n v="6"/>
    <n v="131.5"/>
    <n v="131.16666670000001"/>
    <n v="14.5"/>
    <n v="17.5"/>
    <n v="155"/>
    <n v="148.66666670000001"/>
  </r>
  <r>
    <x v="1"/>
    <x v="5"/>
    <x v="3"/>
    <x v="24"/>
    <x v="8"/>
    <x v="5"/>
    <n v="7"/>
    <n v="7"/>
    <n v="113"/>
    <n v="169.57142859999999"/>
    <n v="46"/>
    <n v="101.5714286"/>
    <n v="176"/>
    <n v="271.14285710000001"/>
  </r>
  <r>
    <x v="1"/>
    <x v="5"/>
    <x v="3"/>
    <x v="24"/>
    <x v="8"/>
    <x v="6"/>
    <n v="1"/>
    <n v="1"/>
    <n v="40"/>
    <n v="40"/>
    <n v="21"/>
    <n v="21"/>
    <n v="61"/>
    <n v="61"/>
  </r>
  <r>
    <x v="1"/>
    <x v="5"/>
    <x v="3"/>
    <x v="24"/>
    <x v="8"/>
    <x v="7"/>
    <n v="8"/>
    <n v="8"/>
    <n v="97.5"/>
    <n v="80.25"/>
    <n v="21.5"/>
    <n v="38.375"/>
    <n v="119"/>
    <n v="118.625"/>
  </r>
  <r>
    <x v="1"/>
    <x v="5"/>
    <x v="3"/>
    <x v="24"/>
    <x v="9"/>
    <x v="0"/>
    <n v="741"/>
    <n v="689"/>
    <n v="51"/>
    <n v="122.5283019"/>
    <n v="26"/>
    <n v="65.535558780000002"/>
    <n v="130"/>
    <n v="188.06531200000001"/>
  </r>
  <r>
    <x v="1"/>
    <x v="5"/>
    <x v="3"/>
    <x v="24"/>
    <x v="9"/>
    <x v="1"/>
    <n v="186"/>
    <n v="174"/>
    <n v="136.5"/>
    <n v="169.5229885"/>
    <n v="44.5"/>
    <n v="81.747126440000002"/>
    <n v="222.5"/>
    <n v="251.27586210000001"/>
  </r>
  <r>
    <x v="1"/>
    <x v="5"/>
    <x v="3"/>
    <x v="24"/>
    <x v="9"/>
    <x v="2"/>
    <n v="114"/>
    <n v="106"/>
    <n v="43.5"/>
    <n v="127.490566"/>
    <n v="20"/>
    <n v="64.556603769999995"/>
    <n v="100"/>
    <n v="192.04716980000001"/>
  </r>
  <r>
    <x v="1"/>
    <x v="5"/>
    <x v="3"/>
    <x v="24"/>
    <x v="9"/>
    <x v="3"/>
    <n v="95"/>
    <n v="82"/>
    <n v="59.5"/>
    <n v="120.4146341"/>
    <n v="42.5"/>
    <n v="89.573170730000001"/>
    <n v="145"/>
    <n v="209.98780489999999"/>
  </r>
  <r>
    <x v="1"/>
    <x v="5"/>
    <x v="3"/>
    <x v="24"/>
    <x v="9"/>
    <x v="4"/>
    <n v="118"/>
    <n v="107"/>
    <n v="35"/>
    <n v="103.5514019"/>
    <n v="28"/>
    <n v="80.635514020000002"/>
    <n v="143"/>
    <n v="184.1869159"/>
  </r>
  <r>
    <x v="1"/>
    <x v="5"/>
    <x v="3"/>
    <x v="24"/>
    <x v="9"/>
    <x v="5"/>
    <n v="113"/>
    <n v="107"/>
    <n v="54"/>
    <n v="116.728972"/>
    <n v="10"/>
    <n v="38.700934580000002"/>
    <n v="118"/>
    <n v="155.42990649999999"/>
  </r>
  <r>
    <x v="1"/>
    <x v="5"/>
    <x v="3"/>
    <x v="24"/>
    <x v="9"/>
    <x v="6"/>
    <n v="55"/>
    <n v="55"/>
    <n v="32"/>
    <n v="54.52727273"/>
    <n v="7"/>
    <n v="37.799999999999997"/>
    <n v="56"/>
    <n v="92.327272730000004"/>
  </r>
  <r>
    <x v="1"/>
    <x v="5"/>
    <x v="3"/>
    <x v="24"/>
    <x v="9"/>
    <x v="7"/>
    <n v="60"/>
    <n v="58"/>
    <n v="49"/>
    <n v="85.655172410000006"/>
    <n v="7"/>
    <n v="32.655172409999999"/>
    <n v="99"/>
    <n v="118.3103448"/>
  </r>
  <r>
    <x v="1"/>
    <x v="5"/>
    <x v="3"/>
    <x v="24"/>
    <x v="10"/>
    <x v="0"/>
    <n v="139"/>
    <n v="120"/>
    <n v="153"/>
    <n v="221.5083333"/>
    <n v="65.5"/>
    <n v="126.675"/>
    <n v="233"/>
    <n v="348.18333330000002"/>
  </r>
  <r>
    <x v="1"/>
    <x v="5"/>
    <x v="3"/>
    <x v="24"/>
    <x v="10"/>
    <x v="1"/>
    <n v="68"/>
    <n v="59"/>
    <n v="259"/>
    <n v="309.72881360000002"/>
    <n v="87"/>
    <n v="121.16949150000001"/>
    <n v="406"/>
    <n v="430.89830510000002"/>
  </r>
  <r>
    <x v="1"/>
    <x v="5"/>
    <x v="3"/>
    <x v="24"/>
    <x v="10"/>
    <x v="2"/>
    <n v="9"/>
    <n v="6"/>
    <n v="233"/>
    <n v="246.33333329999999"/>
    <n v="70.5"/>
    <n v="287.5"/>
    <n v="283"/>
    <n v="533.83333330000005"/>
  </r>
  <r>
    <x v="1"/>
    <x v="5"/>
    <x v="3"/>
    <x v="24"/>
    <x v="10"/>
    <x v="3"/>
    <n v="14"/>
    <n v="13"/>
    <n v="56"/>
    <n v="165.92307690000001"/>
    <n v="176"/>
    <n v="162.3846154"/>
    <n v="343"/>
    <n v="328.30769229999999"/>
  </r>
  <r>
    <x v="1"/>
    <x v="5"/>
    <x v="3"/>
    <x v="24"/>
    <x v="10"/>
    <x v="4"/>
    <n v="9"/>
    <n v="8"/>
    <n v="156.5"/>
    <n v="139.75"/>
    <n v="19.5"/>
    <n v="38.75"/>
    <n v="182.5"/>
    <n v="178.5"/>
  </r>
  <r>
    <x v="1"/>
    <x v="5"/>
    <x v="3"/>
    <x v="24"/>
    <x v="10"/>
    <x v="5"/>
    <n v="22"/>
    <n v="18"/>
    <n v="36"/>
    <n v="101.6111111"/>
    <n v="52"/>
    <n v="97.055555560000002"/>
    <n v="90"/>
    <n v="198.66666670000001"/>
  </r>
  <r>
    <x v="1"/>
    <x v="5"/>
    <x v="3"/>
    <x v="24"/>
    <x v="10"/>
    <x v="6"/>
    <n v="9"/>
    <n v="8"/>
    <n v="104.5"/>
    <n v="100.5"/>
    <n v="117"/>
    <n v="156.125"/>
    <n v="172"/>
    <n v="256.625"/>
  </r>
  <r>
    <x v="1"/>
    <x v="5"/>
    <x v="3"/>
    <x v="24"/>
    <x v="10"/>
    <x v="7"/>
    <n v="8"/>
    <n v="8"/>
    <n v="48.5"/>
    <n v="115.125"/>
    <n v="107.5"/>
    <n v="113.75"/>
    <n v="233"/>
    <n v="228.875"/>
  </r>
  <r>
    <x v="1"/>
    <x v="5"/>
    <x v="3"/>
    <x v="24"/>
    <x v="11"/>
    <x v="0"/>
    <n v="3"/>
    <n v="3"/>
    <n v="31"/>
    <n v="78.666666669999998"/>
    <n v="2"/>
    <n v="39.666666669999998"/>
    <n v="147"/>
    <n v="118.33333330000001"/>
  </r>
  <r>
    <x v="1"/>
    <x v="5"/>
    <x v="3"/>
    <x v="24"/>
    <x v="11"/>
    <x v="2"/>
    <n v="2"/>
    <n v="2"/>
    <n v="103"/>
    <n v="103"/>
    <n v="1"/>
    <n v="1"/>
    <n v="104"/>
    <n v="104"/>
  </r>
  <r>
    <x v="1"/>
    <x v="5"/>
    <x v="3"/>
    <x v="24"/>
    <x v="11"/>
    <x v="5"/>
    <n v="1"/>
    <n v="1"/>
    <n v="30"/>
    <n v="30"/>
    <n v="117"/>
    <n v="117"/>
    <n v="147"/>
    <n v="147"/>
  </r>
  <r>
    <x v="1"/>
    <x v="5"/>
    <x v="3"/>
    <x v="24"/>
    <x v="12"/>
    <x v="0"/>
    <n v="1"/>
    <n v="1"/>
    <n v="32"/>
    <n v="32"/>
    <n v="1"/>
    <n v="1"/>
    <n v="33"/>
    <n v="33"/>
  </r>
  <r>
    <x v="1"/>
    <x v="5"/>
    <x v="3"/>
    <x v="24"/>
    <x v="12"/>
    <x v="1"/>
    <n v="1"/>
    <n v="1"/>
    <n v="32"/>
    <n v="32"/>
    <n v="1"/>
    <n v="1"/>
    <n v="33"/>
    <n v="33"/>
  </r>
  <r>
    <x v="1"/>
    <x v="5"/>
    <x v="3"/>
    <x v="24"/>
    <x v="13"/>
    <x v="0"/>
    <n v="272"/>
    <n v="148"/>
    <n v="32"/>
    <n v="95.783783779999993"/>
    <n v="3"/>
    <n v="109.3648649"/>
    <n v="49"/>
    <n v="205.15540540000001"/>
  </r>
  <r>
    <x v="1"/>
    <x v="5"/>
    <x v="3"/>
    <x v="24"/>
    <x v="13"/>
    <x v="1"/>
    <n v="85"/>
    <n v="24"/>
    <n v="34"/>
    <n v="222.5"/>
    <n v="1.5"/>
    <n v="26"/>
    <n v="34.5"/>
    <n v="248.54166670000001"/>
  </r>
  <r>
    <x v="1"/>
    <x v="5"/>
    <x v="3"/>
    <x v="24"/>
    <x v="13"/>
    <x v="2"/>
    <n v="45"/>
    <n v="32"/>
    <n v="33"/>
    <n v="96.90625"/>
    <n v="6.5"/>
    <n v="82.03125"/>
    <n v="67.5"/>
    <n v="178.9375"/>
  </r>
  <r>
    <x v="1"/>
    <x v="5"/>
    <x v="3"/>
    <x v="24"/>
    <x v="13"/>
    <x v="3"/>
    <n v="34"/>
    <n v="27"/>
    <n v="28"/>
    <n v="41.148148149999997"/>
    <n v="5"/>
    <n v="135.7777778"/>
    <n v="33"/>
    <n v="176.92592590000001"/>
  </r>
  <r>
    <x v="1"/>
    <x v="5"/>
    <x v="3"/>
    <x v="24"/>
    <x v="13"/>
    <x v="4"/>
    <n v="24"/>
    <n v="11"/>
    <n v="133"/>
    <n v="145.0909091"/>
    <n v="38"/>
    <n v="39"/>
    <n v="203"/>
    <n v="184.0909091"/>
  </r>
  <r>
    <x v="1"/>
    <x v="5"/>
    <x v="3"/>
    <x v="24"/>
    <x v="13"/>
    <x v="5"/>
    <n v="44"/>
    <n v="26"/>
    <n v="31.5"/>
    <n v="65"/>
    <n v="1"/>
    <n v="121.8846154"/>
    <n v="35.5"/>
    <n v="186.8846154"/>
  </r>
  <r>
    <x v="1"/>
    <x v="5"/>
    <x v="3"/>
    <x v="24"/>
    <x v="13"/>
    <x v="6"/>
    <n v="19"/>
    <n v="10"/>
    <n v="45.5"/>
    <n v="65.7"/>
    <n v="14.5"/>
    <n v="496.6"/>
    <n v="83.5"/>
    <n v="562.29999999999995"/>
  </r>
  <r>
    <x v="1"/>
    <x v="5"/>
    <x v="3"/>
    <x v="24"/>
    <x v="13"/>
    <x v="7"/>
    <n v="21"/>
    <n v="18"/>
    <n v="31"/>
    <n v="37.833333330000002"/>
    <n v="25.5"/>
    <n v="39.277777780000001"/>
    <n v="54.5"/>
    <n v="77.111111109999996"/>
  </r>
  <r>
    <x v="1"/>
    <x v="5"/>
    <x v="3"/>
    <x v="25"/>
    <x v="0"/>
    <x v="0"/>
    <n v="8849"/>
    <n v="6295"/>
    <n v="28"/>
    <n v="40.072597299999998"/>
    <n v="0"/>
    <n v="24.38872121"/>
    <n v="35"/>
    <n v="64.461318509999998"/>
  </r>
  <r>
    <x v="1"/>
    <x v="5"/>
    <x v="3"/>
    <x v="25"/>
    <x v="0"/>
    <x v="1"/>
    <n v="1425"/>
    <n v="1058"/>
    <n v="28"/>
    <n v="40.572778829999997"/>
    <n v="0"/>
    <n v="37.990548199999999"/>
    <n v="38"/>
    <n v="78.563327029999996"/>
  </r>
  <r>
    <x v="1"/>
    <x v="5"/>
    <x v="3"/>
    <x v="25"/>
    <x v="0"/>
    <x v="2"/>
    <n v="1605"/>
    <n v="1097"/>
    <n v="28"/>
    <n v="43.123974480000001"/>
    <n v="0"/>
    <n v="19.9443938"/>
    <n v="35"/>
    <n v="63.068368280000001"/>
  </r>
  <r>
    <x v="1"/>
    <x v="5"/>
    <x v="3"/>
    <x v="25"/>
    <x v="0"/>
    <x v="3"/>
    <n v="1427"/>
    <n v="1070"/>
    <n v="28"/>
    <n v="33.994392519999998"/>
    <n v="0"/>
    <n v="31.671028039999999"/>
    <n v="30"/>
    <n v="65.665420560000001"/>
  </r>
  <r>
    <x v="1"/>
    <x v="5"/>
    <x v="3"/>
    <x v="25"/>
    <x v="0"/>
    <x v="4"/>
    <n v="1328"/>
    <n v="953"/>
    <n v="28"/>
    <n v="43.047219310000003"/>
    <n v="0"/>
    <n v="14.543546689999999"/>
    <n v="32"/>
    <n v="57.590766000000002"/>
  </r>
  <r>
    <x v="1"/>
    <x v="5"/>
    <x v="3"/>
    <x v="25"/>
    <x v="0"/>
    <x v="5"/>
    <n v="1436"/>
    <n v="976"/>
    <n v="36"/>
    <n v="47.262295080000001"/>
    <n v="0"/>
    <n v="26.609631149999998"/>
    <n v="44"/>
    <n v="73.87192623"/>
  </r>
  <r>
    <x v="1"/>
    <x v="5"/>
    <x v="3"/>
    <x v="25"/>
    <x v="0"/>
    <x v="6"/>
    <n v="992"/>
    <n v="633"/>
    <n v="30"/>
    <n v="37.902053709999997"/>
    <n v="0"/>
    <n v="17.98578199"/>
    <n v="33"/>
    <n v="55.887835699999997"/>
  </r>
  <r>
    <x v="1"/>
    <x v="5"/>
    <x v="3"/>
    <x v="25"/>
    <x v="0"/>
    <x v="7"/>
    <n v="636"/>
    <n v="508"/>
    <n v="23"/>
    <n v="28.555118109999999"/>
    <n v="0"/>
    <n v="12.5"/>
    <n v="28"/>
    <n v="41.055118110000002"/>
  </r>
  <r>
    <x v="1"/>
    <x v="5"/>
    <x v="3"/>
    <x v="25"/>
    <x v="1"/>
    <x v="0"/>
    <n v="1420"/>
    <n v="991"/>
    <n v="28"/>
    <n v="38.06155399"/>
    <n v="0"/>
    <n v="22.221997980000001"/>
    <n v="35"/>
    <n v="60.283551969999998"/>
  </r>
  <r>
    <x v="1"/>
    <x v="5"/>
    <x v="3"/>
    <x v="25"/>
    <x v="1"/>
    <x v="1"/>
    <n v="181"/>
    <n v="135"/>
    <n v="29"/>
    <n v="40.844444439999997"/>
    <n v="0"/>
    <n v="27.992592590000001"/>
    <n v="42"/>
    <n v="68.837037039999998"/>
  </r>
  <r>
    <x v="1"/>
    <x v="5"/>
    <x v="3"/>
    <x v="25"/>
    <x v="1"/>
    <x v="2"/>
    <n v="226"/>
    <n v="144"/>
    <n v="28"/>
    <n v="40.423611110000003"/>
    <n v="0"/>
    <n v="20.5"/>
    <n v="41"/>
    <n v="60.923611110000003"/>
  </r>
  <r>
    <x v="1"/>
    <x v="5"/>
    <x v="3"/>
    <x v="25"/>
    <x v="1"/>
    <x v="3"/>
    <n v="252"/>
    <n v="178"/>
    <n v="27"/>
    <n v="29.342696629999999"/>
    <n v="0"/>
    <n v="29.853932579999999"/>
    <n v="32"/>
    <n v="59.196629209999998"/>
  </r>
  <r>
    <x v="1"/>
    <x v="5"/>
    <x v="3"/>
    <x v="25"/>
    <x v="1"/>
    <x v="4"/>
    <n v="234"/>
    <n v="165"/>
    <n v="30"/>
    <n v="43.29090909"/>
    <n v="0"/>
    <n v="13.48484848"/>
    <n v="34"/>
    <n v="56.775757579999997"/>
  </r>
  <r>
    <x v="1"/>
    <x v="5"/>
    <x v="3"/>
    <x v="25"/>
    <x v="1"/>
    <x v="5"/>
    <n v="226"/>
    <n v="143"/>
    <n v="36"/>
    <n v="46.209790210000001"/>
    <n v="0"/>
    <n v="31.258741260000001"/>
    <n v="41"/>
    <n v="77.468531470000002"/>
  </r>
  <r>
    <x v="1"/>
    <x v="5"/>
    <x v="3"/>
    <x v="25"/>
    <x v="1"/>
    <x v="6"/>
    <n v="165"/>
    <n v="111"/>
    <n v="29"/>
    <n v="39.927927930000003"/>
    <n v="0"/>
    <n v="19.00900901"/>
    <n v="31"/>
    <n v="58.936936940000002"/>
  </r>
  <r>
    <x v="1"/>
    <x v="5"/>
    <x v="3"/>
    <x v="25"/>
    <x v="1"/>
    <x v="7"/>
    <n v="136"/>
    <n v="115"/>
    <n v="22"/>
    <n v="25.895652170000002"/>
    <n v="0"/>
    <n v="10.191304349999999"/>
    <n v="27"/>
    <n v="36.086956520000001"/>
  </r>
  <r>
    <x v="1"/>
    <x v="5"/>
    <x v="3"/>
    <x v="25"/>
    <x v="2"/>
    <x v="0"/>
    <n v="208"/>
    <n v="153"/>
    <n v="29"/>
    <n v="40.718954250000003"/>
    <n v="0"/>
    <n v="15.627450980000001"/>
    <n v="41"/>
    <n v="56.346405230000002"/>
  </r>
  <r>
    <x v="1"/>
    <x v="5"/>
    <x v="3"/>
    <x v="25"/>
    <x v="2"/>
    <x v="1"/>
    <n v="32"/>
    <n v="24"/>
    <n v="28"/>
    <n v="33.875"/>
    <n v="0"/>
    <n v="25.583333329999999"/>
    <n v="49"/>
    <n v="59.458333330000002"/>
  </r>
  <r>
    <x v="1"/>
    <x v="5"/>
    <x v="3"/>
    <x v="25"/>
    <x v="2"/>
    <x v="2"/>
    <n v="57"/>
    <n v="41"/>
    <n v="32"/>
    <n v="45.731707319999998"/>
    <n v="0"/>
    <n v="12.585365850000001"/>
    <n v="42"/>
    <n v="58.31707317"/>
  </r>
  <r>
    <x v="1"/>
    <x v="5"/>
    <x v="3"/>
    <x v="25"/>
    <x v="2"/>
    <x v="3"/>
    <n v="34"/>
    <n v="31"/>
    <n v="24"/>
    <n v="34.064516130000001"/>
    <n v="0"/>
    <n v="22"/>
    <n v="28"/>
    <n v="56.064516130000001"/>
  </r>
  <r>
    <x v="1"/>
    <x v="5"/>
    <x v="3"/>
    <x v="25"/>
    <x v="2"/>
    <x v="4"/>
    <n v="25"/>
    <n v="19"/>
    <n v="34"/>
    <n v="39"/>
    <n v="0"/>
    <n v="6.6842105260000002"/>
    <n v="37"/>
    <n v="45.684210530000001"/>
  </r>
  <r>
    <x v="1"/>
    <x v="5"/>
    <x v="3"/>
    <x v="25"/>
    <x v="2"/>
    <x v="5"/>
    <n v="32"/>
    <n v="18"/>
    <n v="39.5"/>
    <n v="47.888888889999997"/>
    <n v="0"/>
    <n v="9.1111111109999996"/>
    <n v="46"/>
    <n v="57"/>
  </r>
  <r>
    <x v="1"/>
    <x v="5"/>
    <x v="3"/>
    <x v="25"/>
    <x v="2"/>
    <x v="6"/>
    <n v="15"/>
    <n v="10"/>
    <n v="48"/>
    <n v="53.7"/>
    <n v="0"/>
    <n v="14.2"/>
    <n v="50"/>
    <n v="67.900000000000006"/>
  </r>
  <r>
    <x v="1"/>
    <x v="5"/>
    <x v="3"/>
    <x v="25"/>
    <x v="2"/>
    <x v="7"/>
    <n v="13"/>
    <n v="10"/>
    <n v="27.5"/>
    <n v="34.6"/>
    <n v="10"/>
    <n v="14.6"/>
    <n v="37.5"/>
    <n v="49.2"/>
  </r>
  <r>
    <x v="1"/>
    <x v="5"/>
    <x v="3"/>
    <x v="25"/>
    <x v="3"/>
    <x v="0"/>
    <n v="111"/>
    <n v="33"/>
    <n v="33"/>
    <n v="64.424242419999999"/>
    <n v="0"/>
    <n v="30.39393939"/>
    <n v="43"/>
    <n v="94.818181820000007"/>
  </r>
  <r>
    <x v="1"/>
    <x v="5"/>
    <x v="3"/>
    <x v="25"/>
    <x v="3"/>
    <x v="1"/>
    <n v="23"/>
    <n v="9"/>
    <n v="63"/>
    <n v="98"/>
    <n v="0"/>
    <n v="6.6666666670000003"/>
    <n v="85"/>
    <n v="104.66666669999999"/>
  </r>
  <r>
    <x v="1"/>
    <x v="5"/>
    <x v="3"/>
    <x v="25"/>
    <x v="3"/>
    <x v="2"/>
    <n v="27"/>
    <n v="6"/>
    <n v="25.5"/>
    <n v="75"/>
    <n v="0"/>
    <n v="0"/>
    <n v="25.5"/>
    <n v="75"/>
  </r>
  <r>
    <x v="1"/>
    <x v="5"/>
    <x v="3"/>
    <x v="25"/>
    <x v="3"/>
    <x v="3"/>
    <n v="12"/>
    <n v="3"/>
    <n v="21"/>
    <n v="25"/>
    <n v="11"/>
    <n v="10.66666667"/>
    <n v="42"/>
    <n v="35.666666669999998"/>
  </r>
  <r>
    <x v="1"/>
    <x v="5"/>
    <x v="3"/>
    <x v="25"/>
    <x v="3"/>
    <x v="4"/>
    <n v="15"/>
    <n v="8"/>
    <n v="21"/>
    <n v="20.625"/>
    <n v="0"/>
    <n v="21.375"/>
    <n v="32"/>
    <n v="42"/>
  </r>
  <r>
    <x v="1"/>
    <x v="5"/>
    <x v="3"/>
    <x v="25"/>
    <x v="3"/>
    <x v="5"/>
    <n v="21"/>
    <n v="5"/>
    <n v="49"/>
    <n v="87"/>
    <n v="0"/>
    <n v="148"/>
    <n v="157"/>
    <n v="235"/>
  </r>
  <r>
    <x v="1"/>
    <x v="5"/>
    <x v="3"/>
    <x v="25"/>
    <x v="3"/>
    <x v="6"/>
    <n v="13"/>
    <n v="2"/>
    <n v="59.5"/>
    <n v="59.5"/>
    <n v="0"/>
    <n v="0"/>
    <n v="59.5"/>
    <n v="59.5"/>
  </r>
  <r>
    <x v="1"/>
    <x v="5"/>
    <x v="3"/>
    <x v="25"/>
    <x v="4"/>
    <x v="0"/>
    <n v="1683"/>
    <n v="1242"/>
    <n v="28"/>
    <n v="36.96537842"/>
    <n v="0"/>
    <n v="22.52495974"/>
    <n v="34"/>
    <n v="59.49033816"/>
  </r>
  <r>
    <x v="1"/>
    <x v="5"/>
    <x v="3"/>
    <x v="25"/>
    <x v="4"/>
    <x v="1"/>
    <n v="308"/>
    <n v="240"/>
    <n v="29"/>
    <n v="40.137500000000003"/>
    <n v="0"/>
    <n v="21.87083333"/>
    <n v="35"/>
    <n v="62.008333329999999"/>
  </r>
  <r>
    <x v="1"/>
    <x v="5"/>
    <x v="3"/>
    <x v="25"/>
    <x v="4"/>
    <x v="2"/>
    <n v="300"/>
    <n v="221"/>
    <n v="28"/>
    <n v="34.914027150000003"/>
    <n v="0"/>
    <n v="17.407239820000001"/>
    <n v="31"/>
    <n v="52.321266970000003"/>
  </r>
  <r>
    <x v="1"/>
    <x v="5"/>
    <x v="3"/>
    <x v="25"/>
    <x v="4"/>
    <x v="3"/>
    <n v="331"/>
    <n v="256"/>
    <n v="28"/>
    <n v="28.9375"/>
    <n v="0"/>
    <n v="34.98046875"/>
    <n v="32"/>
    <n v="63.91796875"/>
  </r>
  <r>
    <x v="1"/>
    <x v="5"/>
    <x v="3"/>
    <x v="25"/>
    <x v="4"/>
    <x v="4"/>
    <n v="223"/>
    <n v="165"/>
    <n v="30"/>
    <n v="45.733333330000001"/>
    <n v="0"/>
    <n v="12.92727273"/>
    <n v="34"/>
    <n v="58.660606059999999"/>
  </r>
  <r>
    <x v="1"/>
    <x v="5"/>
    <x v="3"/>
    <x v="25"/>
    <x v="4"/>
    <x v="5"/>
    <n v="235"/>
    <n v="164"/>
    <n v="34"/>
    <n v="44.225609759999998"/>
    <n v="0"/>
    <n v="28.256097560000001"/>
    <n v="43"/>
    <n v="72.481707319999998"/>
  </r>
  <r>
    <x v="1"/>
    <x v="5"/>
    <x v="3"/>
    <x v="25"/>
    <x v="4"/>
    <x v="6"/>
    <n v="184"/>
    <n v="116"/>
    <n v="29"/>
    <n v="37.698275860000003"/>
    <n v="0"/>
    <n v="17.948275859999999"/>
    <n v="34"/>
    <n v="55.646551719999998"/>
  </r>
  <r>
    <x v="1"/>
    <x v="5"/>
    <x v="3"/>
    <x v="25"/>
    <x v="4"/>
    <x v="7"/>
    <n v="102"/>
    <n v="80"/>
    <n v="20"/>
    <n v="24.774999999999999"/>
    <n v="0"/>
    <n v="13.45"/>
    <n v="22.5"/>
    <n v="38.225000000000001"/>
  </r>
  <r>
    <x v="1"/>
    <x v="5"/>
    <x v="3"/>
    <x v="25"/>
    <x v="5"/>
    <x v="0"/>
    <n v="113"/>
    <n v="71"/>
    <n v="28"/>
    <n v="32.3943662"/>
    <n v="0"/>
    <n v="24.577464790000001"/>
    <n v="35"/>
    <n v="56.971830990000001"/>
  </r>
  <r>
    <x v="1"/>
    <x v="5"/>
    <x v="3"/>
    <x v="25"/>
    <x v="5"/>
    <x v="1"/>
    <n v="19"/>
    <n v="14"/>
    <n v="29.5"/>
    <n v="33.642857139999997"/>
    <n v="28"/>
    <n v="42.642857139999997"/>
    <n v="57"/>
    <n v="76.285714290000001"/>
  </r>
  <r>
    <x v="1"/>
    <x v="5"/>
    <x v="3"/>
    <x v="25"/>
    <x v="5"/>
    <x v="2"/>
    <n v="28"/>
    <n v="15"/>
    <n v="28"/>
    <n v="35.266666669999999"/>
    <n v="0"/>
    <n v="11.133333329999999"/>
    <n v="28"/>
    <n v="46.4"/>
  </r>
  <r>
    <x v="1"/>
    <x v="5"/>
    <x v="3"/>
    <x v="25"/>
    <x v="5"/>
    <x v="3"/>
    <n v="19"/>
    <n v="14"/>
    <n v="24.5"/>
    <n v="24.64285714"/>
    <n v="9"/>
    <n v="41.428571429999998"/>
    <n v="34"/>
    <n v="66.071428569999995"/>
  </r>
  <r>
    <x v="1"/>
    <x v="5"/>
    <x v="3"/>
    <x v="25"/>
    <x v="5"/>
    <x v="4"/>
    <n v="10"/>
    <n v="6"/>
    <n v="28"/>
    <n v="36.666666669999998"/>
    <n v="0"/>
    <n v="0"/>
    <n v="28"/>
    <n v="36.666666669999998"/>
  </r>
  <r>
    <x v="1"/>
    <x v="5"/>
    <x v="3"/>
    <x v="25"/>
    <x v="5"/>
    <x v="5"/>
    <n v="10"/>
    <n v="6"/>
    <n v="32.5"/>
    <n v="35.5"/>
    <n v="10.5"/>
    <n v="37.833333330000002"/>
    <n v="58"/>
    <n v="73.333333330000002"/>
  </r>
  <r>
    <x v="1"/>
    <x v="5"/>
    <x v="3"/>
    <x v="25"/>
    <x v="5"/>
    <x v="6"/>
    <n v="22"/>
    <n v="11"/>
    <n v="34"/>
    <n v="39.272727269999997"/>
    <n v="0"/>
    <n v="4.7272727269999999"/>
    <n v="35"/>
    <n v="44"/>
  </r>
  <r>
    <x v="1"/>
    <x v="5"/>
    <x v="3"/>
    <x v="25"/>
    <x v="5"/>
    <x v="7"/>
    <n v="5"/>
    <n v="5"/>
    <n v="14"/>
    <n v="18"/>
    <n v="0"/>
    <n v="24.4"/>
    <n v="20"/>
    <n v="42.4"/>
  </r>
  <r>
    <x v="1"/>
    <x v="5"/>
    <x v="3"/>
    <x v="25"/>
    <x v="6"/>
    <x v="0"/>
    <n v="1676"/>
    <n v="1196"/>
    <n v="28"/>
    <n v="41.167224079999997"/>
    <n v="0"/>
    <n v="25.501672240000001"/>
    <n v="37"/>
    <n v="66.668896320000002"/>
  </r>
  <r>
    <x v="1"/>
    <x v="5"/>
    <x v="3"/>
    <x v="25"/>
    <x v="6"/>
    <x v="1"/>
    <n v="314"/>
    <n v="238"/>
    <n v="28"/>
    <n v="38.189075629999998"/>
    <n v="0"/>
    <n v="32.777310919999998"/>
    <n v="36"/>
    <n v="70.966386549999996"/>
  </r>
  <r>
    <x v="1"/>
    <x v="5"/>
    <x v="3"/>
    <x v="25"/>
    <x v="6"/>
    <x v="2"/>
    <n v="283"/>
    <n v="192"/>
    <n v="28"/>
    <n v="43.661458330000002"/>
    <n v="0"/>
    <n v="24.401041670000001"/>
    <n v="34"/>
    <n v="68.0625"/>
  </r>
  <r>
    <x v="1"/>
    <x v="5"/>
    <x v="3"/>
    <x v="25"/>
    <x v="6"/>
    <x v="3"/>
    <n v="186"/>
    <n v="140"/>
    <n v="28"/>
    <n v="30.192857140000001"/>
    <n v="0"/>
    <n v="46.05"/>
    <n v="41.5"/>
    <n v="76.242857139999998"/>
  </r>
  <r>
    <x v="1"/>
    <x v="5"/>
    <x v="3"/>
    <x v="25"/>
    <x v="6"/>
    <x v="4"/>
    <n v="260"/>
    <n v="186"/>
    <n v="28"/>
    <n v="44.413978489999998"/>
    <n v="0"/>
    <n v="16.672043009999999"/>
    <n v="33.5"/>
    <n v="61.086021510000002"/>
  </r>
  <r>
    <x v="1"/>
    <x v="5"/>
    <x v="3"/>
    <x v="25"/>
    <x v="6"/>
    <x v="5"/>
    <n v="317"/>
    <n v="208"/>
    <n v="35"/>
    <n v="52.60576923"/>
    <n v="0"/>
    <n v="23.11538462"/>
    <n v="44.5"/>
    <n v="75.721153849999993"/>
  </r>
  <r>
    <x v="1"/>
    <x v="5"/>
    <x v="3"/>
    <x v="25"/>
    <x v="6"/>
    <x v="6"/>
    <n v="166"/>
    <n v="111"/>
    <n v="31"/>
    <n v="39.648648649999998"/>
    <n v="0"/>
    <n v="15.45045045"/>
    <n v="34"/>
    <n v="55.099099099999997"/>
  </r>
  <r>
    <x v="1"/>
    <x v="5"/>
    <x v="3"/>
    <x v="25"/>
    <x v="6"/>
    <x v="7"/>
    <n v="150"/>
    <n v="121"/>
    <n v="28"/>
    <n v="32.504132230000003"/>
    <n v="0"/>
    <n v="16.057851240000002"/>
    <n v="33"/>
    <n v="48.561983470000001"/>
  </r>
  <r>
    <x v="1"/>
    <x v="5"/>
    <x v="3"/>
    <x v="25"/>
    <x v="7"/>
    <x v="0"/>
    <n v="782"/>
    <n v="568"/>
    <n v="28"/>
    <n v="41.065140849999999"/>
    <n v="0"/>
    <n v="18.579225350000002"/>
    <n v="34"/>
    <n v="59.6443662"/>
  </r>
  <r>
    <x v="1"/>
    <x v="5"/>
    <x v="3"/>
    <x v="25"/>
    <x v="7"/>
    <x v="1"/>
    <n v="135"/>
    <n v="107"/>
    <n v="28"/>
    <n v="40.570093460000002"/>
    <n v="0"/>
    <n v="20.8411215"/>
    <n v="35"/>
    <n v="61.411214950000002"/>
  </r>
  <r>
    <x v="1"/>
    <x v="5"/>
    <x v="3"/>
    <x v="25"/>
    <x v="7"/>
    <x v="2"/>
    <n v="154"/>
    <n v="120"/>
    <n v="28"/>
    <n v="44.033333329999998"/>
    <n v="0"/>
    <n v="11.65"/>
    <n v="34"/>
    <n v="55.683333330000004"/>
  </r>
  <r>
    <x v="1"/>
    <x v="5"/>
    <x v="3"/>
    <x v="25"/>
    <x v="7"/>
    <x v="3"/>
    <n v="130"/>
    <n v="102"/>
    <n v="28"/>
    <n v="32.098039219999997"/>
    <n v="0"/>
    <n v="23.29411765"/>
    <n v="30"/>
    <n v="55.39215686"/>
  </r>
  <r>
    <x v="1"/>
    <x v="5"/>
    <x v="3"/>
    <x v="25"/>
    <x v="7"/>
    <x v="4"/>
    <n v="123"/>
    <n v="86"/>
    <n v="28"/>
    <n v="41.267441859999998"/>
    <n v="0"/>
    <n v="16.60465116"/>
    <n v="30"/>
    <n v="57.872093020000001"/>
  </r>
  <r>
    <x v="1"/>
    <x v="5"/>
    <x v="3"/>
    <x v="25"/>
    <x v="7"/>
    <x v="5"/>
    <n v="118"/>
    <n v="73"/>
    <n v="36"/>
    <n v="52.178082189999998"/>
    <n v="0"/>
    <n v="25.342465749999999"/>
    <n v="43"/>
    <n v="77.520547949999994"/>
  </r>
  <r>
    <x v="1"/>
    <x v="5"/>
    <x v="3"/>
    <x v="25"/>
    <x v="7"/>
    <x v="6"/>
    <n v="81"/>
    <n v="48"/>
    <n v="29"/>
    <n v="38.291666669999998"/>
    <n v="0"/>
    <n v="20.083333329999999"/>
    <n v="30.5"/>
    <n v="58.375"/>
  </r>
  <r>
    <x v="1"/>
    <x v="5"/>
    <x v="3"/>
    <x v="25"/>
    <x v="7"/>
    <x v="7"/>
    <n v="41"/>
    <n v="32"/>
    <n v="26.5"/>
    <n v="38.4375"/>
    <n v="0"/>
    <n v="9.59375"/>
    <n v="30"/>
    <n v="48.03125"/>
  </r>
  <r>
    <x v="1"/>
    <x v="5"/>
    <x v="3"/>
    <x v="25"/>
    <x v="8"/>
    <x v="0"/>
    <n v="581"/>
    <n v="421"/>
    <n v="28"/>
    <n v="39.700712590000002"/>
    <n v="0"/>
    <n v="23.380047510000001"/>
    <n v="37"/>
    <n v="63.080760099999999"/>
  </r>
  <r>
    <x v="1"/>
    <x v="5"/>
    <x v="3"/>
    <x v="25"/>
    <x v="8"/>
    <x v="1"/>
    <n v="95"/>
    <n v="74"/>
    <n v="28"/>
    <n v="36.270270269999997"/>
    <n v="0"/>
    <n v="26.39189189"/>
    <n v="33.5"/>
    <n v="62.662162160000001"/>
  </r>
  <r>
    <x v="1"/>
    <x v="5"/>
    <x v="3"/>
    <x v="25"/>
    <x v="8"/>
    <x v="2"/>
    <n v="98"/>
    <n v="61"/>
    <n v="28"/>
    <n v="48.918032789999998"/>
    <n v="0"/>
    <n v="13.67213115"/>
    <n v="44"/>
    <n v="62.590163930000003"/>
  </r>
  <r>
    <x v="1"/>
    <x v="5"/>
    <x v="3"/>
    <x v="25"/>
    <x v="8"/>
    <x v="3"/>
    <n v="100"/>
    <n v="77"/>
    <n v="28"/>
    <n v="32.662337659999999"/>
    <n v="0"/>
    <n v="30.14285714"/>
    <n v="32"/>
    <n v="62.805194810000003"/>
  </r>
  <r>
    <x v="1"/>
    <x v="5"/>
    <x v="3"/>
    <x v="25"/>
    <x v="8"/>
    <x v="4"/>
    <n v="85"/>
    <n v="62"/>
    <n v="28"/>
    <n v="44.387096769999999"/>
    <n v="0"/>
    <n v="20.03225806"/>
    <n v="34"/>
    <n v="64.419354839999997"/>
  </r>
  <r>
    <x v="1"/>
    <x v="5"/>
    <x v="3"/>
    <x v="25"/>
    <x v="8"/>
    <x v="5"/>
    <n v="90"/>
    <n v="68"/>
    <n v="38"/>
    <n v="47.235294119999999"/>
    <n v="0"/>
    <n v="28.426470590000001"/>
    <n v="49"/>
    <n v="75.66176471"/>
  </r>
  <r>
    <x v="1"/>
    <x v="5"/>
    <x v="3"/>
    <x v="25"/>
    <x v="8"/>
    <x v="6"/>
    <n v="73"/>
    <n v="50"/>
    <n v="31.5"/>
    <n v="34.72"/>
    <n v="0"/>
    <n v="21.22"/>
    <n v="35.5"/>
    <n v="55.94"/>
  </r>
  <r>
    <x v="1"/>
    <x v="5"/>
    <x v="3"/>
    <x v="25"/>
    <x v="8"/>
    <x v="7"/>
    <n v="40"/>
    <n v="29"/>
    <n v="28"/>
    <n v="28.655172409999999"/>
    <n v="0"/>
    <n v="17.20689655"/>
    <n v="30"/>
    <n v="45.862068970000003"/>
  </r>
  <r>
    <x v="1"/>
    <x v="5"/>
    <x v="3"/>
    <x v="25"/>
    <x v="9"/>
    <x v="0"/>
    <n v="1514"/>
    <n v="1092"/>
    <n v="28"/>
    <n v="41.489926740000001"/>
    <n v="0"/>
    <n v="27.086996339999999"/>
    <n v="33"/>
    <n v="68.57692308"/>
  </r>
  <r>
    <x v="1"/>
    <x v="5"/>
    <x v="3"/>
    <x v="25"/>
    <x v="9"/>
    <x v="1"/>
    <n v="194"/>
    <n v="138"/>
    <n v="28"/>
    <n v="44.985507249999998"/>
    <n v="0"/>
    <n v="87.601449279999997"/>
    <n v="41.5"/>
    <n v="132.58695650000001"/>
  </r>
  <r>
    <x v="1"/>
    <x v="5"/>
    <x v="3"/>
    <x v="25"/>
    <x v="9"/>
    <x v="2"/>
    <n v="321"/>
    <n v="226"/>
    <n v="29"/>
    <n v="49.938053099999998"/>
    <n v="0"/>
    <n v="23.915929200000001"/>
    <n v="35"/>
    <n v="73.853982299999998"/>
  </r>
  <r>
    <x v="1"/>
    <x v="5"/>
    <x v="3"/>
    <x v="25"/>
    <x v="9"/>
    <x v="3"/>
    <n v="238"/>
    <n v="172"/>
    <n v="24"/>
    <n v="30.383720929999999"/>
    <n v="0"/>
    <n v="22.89534884"/>
    <n v="28"/>
    <n v="53.27906977"/>
  </r>
  <r>
    <x v="1"/>
    <x v="5"/>
    <x v="3"/>
    <x v="25"/>
    <x v="9"/>
    <x v="4"/>
    <n v="236"/>
    <n v="172"/>
    <n v="28"/>
    <n v="43.593023260000002"/>
    <n v="0"/>
    <n v="11.35465116"/>
    <n v="28"/>
    <n v="54.947674419999998"/>
  </r>
  <r>
    <x v="1"/>
    <x v="5"/>
    <x v="3"/>
    <x v="25"/>
    <x v="9"/>
    <x v="5"/>
    <n v="266"/>
    <n v="207"/>
    <n v="36"/>
    <n v="45.657004829999998"/>
    <n v="0"/>
    <n v="18.47342995"/>
    <n v="42"/>
    <n v="64.130434780000002"/>
  </r>
  <r>
    <x v="1"/>
    <x v="5"/>
    <x v="3"/>
    <x v="25"/>
    <x v="9"/>
    <x v="6"/>
    <n v="162"/>
    <n v="105"/>
    <n v="29"/>
    <n v="36.257142860000002"/>
    <n v="0"/>
    <n v="15.9047619"/>
    <n v="31"/>
    <n v="52.161904759999999"/>
  </r>
  <r>
    <x v="1"/>
    <x v="5"/>
    <x v="3"/>
    <x v="25"/>
    <x v="9"/>
    <x v="7"/>
    <n v="97"/>
    <n v="72"/>
    <n v="23"/>
    <n v="25.430555559999998"/>
    <n v="0"/>
    <n v="9.7222222219999992"/>
    <n v="23"/>
    <n v="35.152777780000001"/>
  </r>
  <r>
    <x v="1"/>
    <x v="5"/>
    <x v="3"/>
    <x v="25"/>
    <x v="10"/>
    <x v="0"/>
    <n v="343"/>
    <n v="266"/>
    <n v="29"/>
    <n v="35.251879700000003"/>
    <n v="0"/>
    <n v="24.977443610000002"/>
    <n v="36"/>
    <n v="60.229323309999998"/>
  </r>
  <r>
    <x v="1"/>
    <x v="5"/>
    <x v="3"/>
    <x v="25"/>
    <x v="10"/>
    <x v="1"/>
    <n v="52"/>
    <n v="39"/>
    <n v="30"/>
    <n v="37.794871790000002"/>
    <n v="0"/>
    <n v="33.512820509999997"/>
    <n v="40"/>
    <n v="71.307692309999993"/>
  </r>
  <r>
    <x v="1"/>
    <x v="5"/>
    <x v="3"/>
    <x v="25"/>
    <x v="10"/>
    <x v="2"/>
    <n v="47"/>
    <n v="32"/>
    <n v="30.5"/>
    <n v="39.84375"/>
    <n v="0"/>
    <n v="16.0625"/>
    <n v="42"/>
    <n v="55.90625"/>
  </r>
  <r>
    <x v="1"/>
    <x v="5"/>
    <x v="3"/>
    <x v="25"/>
    <x v="10"/>
    <x v="3"/>
    <n v="64"/>
    <n v="53"/>
    <n v="27"/>
    <n v="29.73584906"/>
    <n v="0"/>
    <n v="38.981132080000002"/>
    <n v="28"/>
    <n v="68.716981129999994"/>
  </r>
  <r>
    <x v="1"/>
    <x v="5"/>
    <x v="3"/>
    <x v="25"/>
    <x v="10"/>
    <x v="4"/>
    <n v="45"/>
    <n v="33"/>
    <n v="28"/>
    <n v="39.242424239999998"/>
    <n v="0"/>
    <n v="12.24242424"/>
    <n v="30"/>
    <n v="51.484848479999997"/>
  </r>
  <r>
    <x v="1"/>
    <x v="5"/>
    <x v="3"/>
    <x v="25"/>
    <x v="10"/>
    <x v="5"/>
    <n v="64"/>
    <n v="52"/>
    <n v="40.5"/>
    <n v="40.40384615"/>
    <n v="0"/>
    <n v="35.98076923"/>
    <n v="49.5"/>
    <n v="76.38461538"/>
  </r>
  <r>
    <x v="1"/>
    <x v="5"/>
    <x v="3"/>
    <x v="25"/>
    <x v="10"/>
    <x v="6"/>
    <n v="41"/>
    <n v="29"/>
    <n v="34"/>
    <n v="37.379310340000004"/>
    <n v="0"/>
    <n v="6.448275862"/>
    <n v="35"/>
    <n v="43.82758621"/>
  </r>
  <r>
    <x v="1"/>
    <x v="5"/>
    <x v="3"/>
    <x v="25"/>
    <x v="10"/>
    <x v="7"/>
    <n v="30"/>
    <n v="28"/>
    <n v="22"/>
    <n v="20.428571430000002"/>
    <n v="0"/>
    <n v="10.53571429"/>
    <n v="27.5"/>
    <n v="30.964285709999999"/>
  </r>
  <r>
    <x v="1"/>
    <x v="5"/>
    <x v="3"/>
    <x v="25"/>
    <x v="11"/>
    <x v="0"/>
    <n v="228"/>
    <n v="136"/>
    <n v="29"/>
    <n v="46.191176470000002"/>
    <n v="0"/>
    <n v="32.279411760000002"/>
    <n v="38"/>
    <n v="78.470588239999998"/>
  </r>
  <r>
    <x v="1"/>
    <x v="5"/>
    <x v="3"/>
    <x v="25"/>
    <x v="11"/>
    <x v="1"/>
    <n v="35"/>
    <n v="15"/>
    <n v="41"/>
    <n v="57.733333330000001"/>
    <n v="0"/>
    <n v="28.2"/>
    <n v="80"/>
    <n v="85.933333329999996"/>
  </r>
  <r>
    <x v="1"/>
    <x v="5"/>
    <x v="3"/>
    <x v="25"/>
    <x v="11"/>
    <x v="2"/>
    <n v="32"/>
    <n v="20"/>
    <n v="29"/>
    <n v="53.9"/>
    <n v="0"/>
    <n v="35.950000000000003"/>
    <n v="56.5"/>
    <n v="89.85"/>
  </r>
  <r>
    <x v="1"/>
    <x v="5"/>
    <x v="3"/>
    <x v="25"/>
    <x v="11"/>
    <x v="3"/>
    <n v="32"/>
    <n v="22"/>
    <n v="28.5"/>
    <n v="54.590909089999997"/>
    <n v="0"/>
    <n v="31.09090909"/>
    <n v="34.5"/>
    <n v="85.681818179999993"/>
  </r>
  <r>
    <x v="1"/>
    <x v="5"/>
    <x v="3"/>
    <x v="25"/>
    <x v="11"/>
    <x v="4"/>
    <n v="43"/>
    <n v="31"/>
    <n v="28"/>
    <n v="36.806451610000003"/>
    <n v="0"/>
    <n v="13.322580650000001"/>
    <n v="28"/>
    <n v="50.129032260000002"/>
  </r>
  <r>
    <x v="1"/>
    <x v="5"/>
    <x v="3"/>
    <x v="25"/>
    <x v="11"/>
    <x v="5"/>
    <n v="35"/>
    <n v="21"/>
    <n v="36"/>
    <n v="39.047619050000002"/>
    <n v="0"/>
    <n v="58.142857139999997"/>
    <n v="56"/>
    <n v="97.190476189999998"/>
  </r>
  <r>
    <x v="1"/>
    <x v="5"/>
    <x v="3"/>
    <x v="25"/>
    <x v="11"/>
    <x v="6"/>
    <n v="40"/>
    <n v="20"/>
    <n v="27.5"/>
    <n v="34.15"/>
    <n v="0"/>
    <n v="45.3"/>
    <n v="27.5"/>
    <n v="79.45"/>
  </r>
  <r>
    <x v="1"/>
    <x v="5"/>
    <x v="3"/>
    <x v="25"/>
    <x v="11"/>
    <x v="7"/>
    <n v="11"/>
    <n v="7"/>
    <n v="14"/>
    <n v="70.428571430000005"/>
    <n v="0"/>
    <n v="3.4285714289999998"/>
    <n v="14"/>
    <n v="73.857142859999996"/>
  </r>
  <r>
    <x v="1"/>
    <x v="5"/>
    <x v="3"/>
    <x v="25"/>
    <x v="12"/>
    <x v="0"/>
    <n v="133"/>
    <n v="94"/>
    <n v="28"/>
    <n v="32.808510640000002"/>
    <n v="0"/>
    <n v="20.776595740000001"/>
    <n v="31.5"/>
    <n v="53.585106379999999"/>
  </r>
  <r>
    <x v="1"/>
    <x v="5"/>
    <x v="3"/>
    <x v="25"/>
    <x v="12"/>
    <x v="1"/>
    <n v="20"/>
    <n v="13"/>
    <n v="28"/>
    <n v="33.76923077"/>
    <n v="0"/>
    <n v="10"/>
    <n v="34"/>
    <n v="43.76923077"/>
  </r>
  <r>
    <x v="1"/>
    <x v="5"/>
    <x v="3"/>
    <x v="25"/>
    <x v="12"/>
    <x v="2"/>
    <n v="23"/>
    <n v="15"/>
    <n v="29"/>
    <n v="35.4"/>
    <n v="0"/>
    <n v="41.466666670000002"/>
    <n v="34"/>
    <n v="76.866666670000001"/>
  </r>
  <r>
    <x v="1"/>
    <x v="5"/>
    <x v="3"/>
    <x v="25"/>
    <x v="12"/>
    <x v="3"/>
    <n v="22"/>
    <n v="17"/>
    <n v="28"/>
    <n v="27.58823529"/>
    <n v="0"/>
    <n v="28.29411765"/>
    <n v="29"/>
    <n v="55.882352939999997"/>
  </r>
  <r>
    <x v="1"/>
    <x v="5"/>
    <x v="3"/>
    <x v="25"/>
    <x v="12"/>
    <x v="4"/>
    <n v="21"/>
    <n v="17"/>
    <n v="28"/>
    <n v="36.647058819999998"/>
    <n v="0"/>
    <n v="21.529411759999999"/>
    <n v="42"/>
    <n v="58.176470590000001"/>
  </r>
  <r>
    <x v="1"/>
    <x v="5"/>
    <x v="3"/>
    <x v="25"/>
    <x v="12"/>
    <x v="5"/>
    <n v="18"/>
    <n v="9"/>
    <n v="31"/>
    <n v="36.888888889999997"/>
    <n v="0"/>
    <n v="25.11111111"/>
    <n v="55"/>
    <n v="62"/>
  </r>
  <r>
    <x v="1"/>
    <x v="5"/>
    <x v="3"/>
    <x v="25"/>
    <x v="12"/>
    <x v="6"/>
    <n v="19"/>
    <n v="15"/>
    <n v="28"/>
    <n v="32.266666669999999"/>
    <n v="0"/>
    <n v="4.1333333330000004"/>
    <n v="29"/>
    <n v="36.4"/>
  </r>
  <r>
    <x v="1"/>
    <x v="5"/>
    <x v="3"/>
    <x v="25"/>
    <x v="12"/>
    <x v="7"/>
    <n v="10"/>
    <n v="8"/>
    <n v="24"/>
    <n v="25.75"/>
    <n v="0"/>
    <n v="8.25"/>
    <n v="24"/>
    <n v="34"/>
  </r>
  <r>
    <x v="1"/>
    <x v="5"/>
    <x v="3"/>
    <x v="25"/>
    <x v="13"/>
    <x v="0"/>
    <n v="57"/>
    <n v="32"/>
    <n v="22"/>
    <n v="145.1875"/>
    <n v="4"/>
    <n v="154"/>
    <n v="48.5"/>
    <n v="299.1875"/>
  </r>
  <r>
    <x v="1"/>
    <x v="5"/>
    <x v="3"/>
    <x v="25"/>
    <x v="13"/>
    <x v="1"/>
    <n v="17"/>
    <n v="12"/>
    <n v="10.5"/>
    <n v="42.666666669999998"/>
    <n v="151"/>
    <n v="330.16666670000001"/>
    <n v="182"/>
    <n v="372.83333329999999"/>
  </r>
  <r>
    <x v="1"/>
    <x v="5"/>
    <x v="3"/>
    <x v="25"/>
    <x v="13"/>
    <x v="2"/>
    <n v="9"/>
    <n v="4"/>
    <n v="31"/>
    <n v="23.75"/>
    <n v="45"/>
    <n v="55"/>
    <n v="77"/>
    <n v="78.75"/>
  </r>
  <r>
    <x v="1"/>
    <x v="5"/>
    <x v="3"/>
    <x v="25"/>
    <x v="13"/>
    <x v="3"/>
    <n v="7"/>
    <n v="5"/>
    <n v="21"/>
    <n v="755.8"/>
    <n v="0"/>
    <n v="2.4"/>
    <n v="21"/>
    <n v="758.2"/>
  </r>
  <r>
    <x v="1"/>
    <x v="5"/>
    <x v="3"/>
    <x v="25"/>
    <x v="13"/>
    <x v="4"/>
    <n v="8"/>
    <n v="3"/>
    <n v="28"/>
    <n v="30"/>
    <n v="143"/>
    <n v="99"/>
    <n v="177"/>
    <n v="129"/>
  </r>
  <r>
    <x v="1"/>
    <x v="5"/>
    <x v="3"/>
    <x v="25"/>
    <x v="13"/>
    <x v="5"/>
    <n v="4"/>
    <n v="2"/>
    <n v="45"/>
    <n v="45"/>
    <n v="1.5"/>
    <n v="1.5"/>
    <n v="46.5"/>
    <n v="46.5"/>
  </r>
  <r>
    <x v="1"/>
    <x v="5"/>
    <x v="3"/>
    <x v="25"/>
    <x v="13"/>
    <x v="6"/>
    <n v="11"/>
    <n v="5"/>
    <n v="13"/>
    <n v="13.2"/>
    <n v="112"/>
    <n v="86.8"/>
    <n v="125"/>
    <n v="100"/>
  </r>
  <r>
    <x v="1"/>
    <x v="5"/>
    <x v="3"/>
    <x v="25"/>
    <x v="13"/>
    <x v="7"/>
    <n v="1"/>
    <n v="1"/>
    <n v="14"/>
    <n v="14"/>
    <n v="0"/>
    <n v="0"/>
    <n v="14"/>
    <n v="14"/>
  </r>
  <r>
    <x v="1"/>
    <x v="5"/>
    <x v="4"/>
    <x v="0"/>
    <x v="0"/>
    <x v="0"/>
    <n v="24006"/>
    <n v="20240"/>
    <n v="42"/>
    <n v="96.902075100000005"/>
    <n v="10"/>
    <n v="53.968330039999998"/>
    <n v="99"/>
    <n v="150.8708498"/>
  </r>
  <r>
    <x v="1"/>
    <x v="5"/>
    <x v="4"/>
    <x v="0"/>
    <x v="0"/>
    <x v="1"/>
    <n v="4389"/>
    <n v="3618"/>
    <n v="48"/>
    <n v="107.4378109"/>
    <n v="16"/>
    <n v="89.883360969999998"/>
    <n v="118"/>
    <n v="197.3217247"/>
  </r>
  <r>
    <x v="1"/>
    <x v="5"/>
    <x v="4"/>
    <x v="0"/>
    <x v="0"/>
    <x v="2"/>
    <n v="4355"/>
    <n v="3681"/>
    <n v="42"/>
    <n v="105.80657429999999"/>
    <n v="14"/>
    <n v="54.928008689999999"/>
    <n v="104"/>
    <n v="160.7348547"/>
  </r>
  <r>
    <x v="1"/>
    <x v="5"/>
    <x v="4"/>
    <x v="0"/>
    <x v="0"/>
    <x v="3"/>
    <n v="3806"/>
    <n v="3300"/>
    <n v="34"/>
    <n v="89.453030299999995"/>
    <n v="18"/>
    <n v="47.915757579999998"/>
    <n v="101"/>
    <n v="137.3687879"/>
  </r>
  <r>
    <x v="1"/>
    <x v="5"/>
    <x v="4"/>
    <x v="0"/>
    <x v="0"/>
    <x v="4"/>
    <n v="3535"/>
    <n v="2927"/>
    <n v="47"/>
    <n v="103.1506662"/>
    <n v="7"/>
    <n v="44.219678850000001"/>
    <n v="101"/>
    <n v="147.3710284"/>
  </r>
  <r>
    <x v="1"/>
    <x v="5"/>
    <x v="4"/>
    <x v="0"/>
    <x v="0"/>
    <x v="5"/>
    <n v="3905"/>
    <n v="3334"/>
    <n v="50"/>
    <n v="94.709358129999998"/>
    <n v="7"/>
    <n v="46.143671269999999"/>
    <n v="100"/>
    <n v="140.85422919999999"/>
  </r>
  <r>
    <x v="1"/>
    <x v="5"/>
    <x v="4"/>
    <x v="0"/>
    <x v="0"/>
    <x v="6"/>
    <n v="2574"/>
    <n v="2080"/>
    <n v="38"/>
    <n v="84.561057689999998"/>
    <n v="7"/>
    <n v="39.974519229999999"/>
    <n v="80"/>
    <n v="124.5355769"/>
  </r>
  <r>
    <x v="1"/>
    <x v="5"/>
    <x v="4"/>
    <x v="0"/>
    <x v="0"/>
    <x v="7"/>
    <n v="1442"/>
    <n v="1300"/>
    <n v="35.5"/>
    <n v="72.576153849999997"/>
    <n v="2"/>
    <n v="31.067692310000002"/>
    <n v="68.5"/>
    <n v="103.6438462"/>
  </r>
  <r>
    <x v="1"/>
    <x v="5"/>
    <x v="4"/>
    <x v="0"/>
    <x v="1"/>
    <x v="0"/>
    <n v="4984"/>
    <n v="4374"/>
    <n v="91"/>
    <n v="116.6591221"/>
    <n v="19"/>
    <n v="47.020576130000002"/>
    <n v="144"/>
    <n v="163.68015550000001"/>
  </r>
  <r>
    <x v="1"/>
    <x v="5"/>
    <x v="4"/>
    <x v="0"/>
    <x v="1"/>
    <x v="1"/>
    <n v="803"/>
    <n v="679"/>
    <n v="138"/>
    <n v="137.562592"/>
    <n v="25"/>
    <n v="66.540500739999999"/>
    <n v="174"/>
    <n v="204.10309280000001"/>
  </r>
  <r>
    <x v="1"/>
    <x v="5"/>
    <x v="4"/>
    <x v="0"/>
    <x v="1"/>
    <x v="2"/>
    <n v="904"/>
    <n v="796"/>
    <n v="75"/>
    <n v="121.9371859"/>
    <n v="20"/>
    <n v="46.253768839999999"/>
    <n v="136"/>
    <n v="168.19095479999999"/>
  </r>
  <r>
    <x v="1"/>
    <x v="5"/>
    <x v="4"/>
    <x v="0"/>
    <x v="1"/>
    <x v="3"/>
    <n v="868"/>
    <n v="796"/>
    <n v="82.5"/>
    <n v="109.74874370000001"/>
    <n v="21"/>
    <n v="51.140703520000002"/>
    <n v="144"/>
    <n v="160.88944720000001"/>
  </r>
  <r>
    <x v="1"/>
    <x v="5"/>
    <x v="4"/>
    <x v="0"/>
    <x v="1"/>
    <x v="4"/>
    <n v="786"/>
    <n v="671"/>
    <n v="104"/>
    <n v="120.52309990000001"/>
    <n v="21"/>
    <n v="41.63785395"/>
    <n v="161"/>
    <n v="162.16244409999999"/>
  </r>
  <r>
    <x v="1"/>
    <x v="5"/>
    <x v="4"/>
    <x v="0"/>
    <x v="1"/>
    <x v="5"/>
    <n v="766"/>
    <n v="672"/>
    <n v="82"/>
    <n v="116.2261905"/>
    <n v="17"/>
    <n v="49.30059524"/>
    <n v="143"/>
    <n v="165.52827379999999"/>
  </r>
  <r>
    <x v="1"/>
    <x v="5"/>
    <x v="4"/>
    <x v="0"/>
    <x v="1"/>
    <x v="6"/>
    <n v="541"/>
    <n v="460"/>
    <n v="68"/>
    <n v="102.26304349999999"/>
    <n v="8"/>
    <n v="31.828260870000001"/>
    <n v="114"/>
    <n v="134.09130429999999"/>
  </r>
  <r>
    <x v="1"/>
    <x v="5"/>
    <x v="4"/>
    <x v="0"/>
    <x v="1"/>
    <x v="7"/>
    <n v="316"/>
    <n v="300"/>
    <n v="76"/>
    <n v="88.08"/>
    <n v="4"/>
    <n v="24.17"/>
    <n v="99.5"/>
    <n v="112.25"/>
  </r>
  <r>
    <x v="1"/>
    <x v="5"/>
    <x v="4"/>
    <x v="0"/>
    <x v="2"/>
    <x v="0"/>
    <n v="1498"/>
    <n v="1371"/>
    <n v="132"/>
    <n v="138.868709"/>
    <n v="24"/>
    <n v="55.68781911"/>
    <n v="178"/>
    <n v="194.55652810000001"/>
  </r>
  <r>
    <x v="1"/>
    <x v="5"/>
    <x v="4"/>
    <x v="0"/>
    <x v="2"/>
    <x v="1"/>
    <n v="190"/>
    <n v="168"/>
    <n v="130.5"/>
    <n v="126.18452379999999"/>
    <n v="28"/>
    <n v="83.178571430000005"/>
    <n v="184"/>
    <n v="209.3630952"/>
  </r>
  <r>
    <x v="1"/>
    <x v="5"/>
    <x v="4"/>
    <x v="0"/>
    <x v="2"/>
    <x v="2"/>
    <n v="318"/>
    <n v="285"/>
    <n v="113"/>
    <n v="148.44561400000001"/>
    <n v="23"/>
    <n v="49.817543860000001"/>
    <n v="161"/>
    <n v="198.26315790000001"/>
  </r>
  <r>
    <x v="1"/>
    <x v="5"/>
    <x v="4"/>
    <x v="0"/>
    <x v="2"/>
    <x v="3"/>
    <n v="254"/>
    <n v="237"/>
    <n v="155"/>
    <n v="155.61181429999999"/>
    <n v="23"/>
    <n v="53.257383969999999"/>
    <n v="197"/>
    <n v="208.86919829999999"/>
  </r>
  <r>
    <x v="1"/>
    <x v="5"/>
    <x v="4"/>
    <x v="0"/>
    <x v="2"/>
    <x v="4"/>
    <n v="222"/>
    <n v="207"/>
    <n v="158"/>
    <n v="151.31884059999999"/>
    <n v="10"/>
    <n v="56.560386469999997"/>
    <n v="188"/>
    <n v="207.87922710000001"/>
  </r>
  <r>
    <x v="1"/>
    <x v="5"/>
    <x v="4"/>
    <x v="0"/>
    <x v="2"/>
    <x v="5"/>
    <n v="248"/>
    <n v="224"/>
    <n v="137.5"/>
    <n v="131.75"/>
    <n v="29"/>
    <n v="55.366071429999998"/>
    <n v="186"/>
    <n v="187.11607140000001"/>
  </r>
  <r>
    <x v="1"/>
    <x v="5"/>
    <x v="4"/>
    <x v="0"/>
    <x v="2"/>
    <x v="6"/>
    <n v="184"/>
    <n v="174"/>
    <n v="77.5"/>
    <n v="114.7758621"/>
    <n v="27"/>
    <n v="52.080459769999997"/>
    <n v="140"/>
    <n v="166.85632179999999"/>
  </r>
  <r>
    <x v="1"/>
    <x v="5"/>
    <x v="4"/>
    <x v="0"/>
    <x v="2"/>
    <x v="7"/>
    <n v="82"/>
    <n v="76"/>
    <n v="133"/>
    <n v="121.0131579"/>
    <n v="22"/>
    <n v="31.34210526"/>
    <n v="151"/>
    <n v="152.3552632"/>
  </r>
  <r>
    <x v="1"/>
    <x v="5"/>
    <x v="4"/>
    <x v="0"/>
    <x v="3"/>
    <x v="0"/>
    <n v="1217"/>
    <n v="1045"/>
    <n v="85"/>
    <n v="106.4019139"/>
    <n v="28"/>
    <n v="64.001913880000004"/>
    <n v="160"/>
    <n v="170.40478469999999"/>
  </r>
  <r>
    <x v="1"/>
    <x v="5"/>
    <x v="4"/>
    <x v="0"/>
    <x v="3"/>
    <x v="1"/>
    <n v="238"/>
    <n v="188"/>
    <n v="96"/>
    <n v="113.7180851"/>
    <n v="34.5"/>
    <n v="102.30851060000001"/>
    <n v="167.5"/>
    <n v="216.0265957"/>
  </r>
  <r>
    <x v="1"/>
    <x v="5"/>
    <x v="4"/>
    <x v="0"/>
    <x v="3"/>
    <x v="2"/>
    <n v="281"/>
    <n v="249"/>
    <n v="81"/>
    <n v="107.76706830000001"/>
    <n v="24"/>
    <n v="65.112449799999993"/>
    <n v="166"/>
    <n v="172.88353409999999"/>
  </r>
  <r>
    <x v="1"/>
    <x v="5"/>
    <x v="4"/>
    <x v="0"/>
    <x v="3"/>
    <x v="3"/>
    <n v="221"/>
    <n v="198"/>
    <n v="95.5"/>
    <n v="112.26262629999999"/>
    <n v="28"/>
    <n v="52.717171720000003"/>
    <n v="154.5"/>
    <n v="164.97979799999999"/>
  </r>
  <r>
    <x v="1"/>
    <x v="5"/>
    <x v="4"/>
    <x v="0"/>
    <x v="3"/>
    <x v="4"/>
    <n v="172"/>
    <n v="142"/>
    <n v="91.5"/>
    <n v="103.43661969999999"/>
    <n v="21"/>
    <n v="48.908450700000003"/>
    <n v="160"/>
    <n v="152.3450704"/>
  </r>
  <r>
    <x v="1"/>
    <x v="5"/>
    <x v="4"/>
    <x v="0"/>
    <x v="3"/>
    <x v="5"/>
    <n v="176"/>
    <n v="153"/>
    <n v="108"/>
    <n v="104.70588239999999"/>
    <n v="24"/>
    <n v="46.235294119999999"/>
    <n v="157"/>
    <n v="150.94117650000001"/>
  </r>
  <r>
    <x v="1"/>
    <x v="5"/>
    <x v="4"/>
    <x v="0"/>
    <x v="3"/>
    <x v="6"/>
    <n v="86"/>
    <n v="72"/>
    <n v="38.5"/>
    <n v="90"/>
    <n v="33.5"/>
    <n v="63.416666669999998"/>
    <n v="165"/>
    <n v="153.41666670000001"/>
  </r>
  <r>
    <x v="1"/>
    <x v="5"/>
    <x v="4"/>
    <x v="0"/>
    <x v="3"/>
    <x v="7"/>
    <n v="43"/>
    <n v="43"/>
    <n v="55"/>
    <n v="82.813953490000003"/>
    <n v="14"/>
    <n v="56.093023260000002"/>
    <n v="126"/>
    <n v="138.9069767"/>
  </r>
  <r>
    <x v="1"/>
    <x v="5"/>
    <x v="4"/>
    <x v="0"/>
    <x v="4"/>
    <x v="0"/>
    <n v="3521"/>
    <n v="2920"/>
    <n v="33"/>
    <n v="68.586301370000001"/>
    <n v="1"/>
    <n v="49.212328769999999"/>
    <n v="64"/>
    <n v="117.7986301"/>
  </r>
  <r>
    <x v="1"/>
    <x v="5"/>
    <x v="4"/>
    <x v="0"/>
    <x v="4"/>
    <x v="1"/>
    <n v="636"/>
    <n v="519"/>
    <n v="32"/>
    <n v="70.138728319999998"/>
    <n v="2"/>
    <n v="118.6050096"/>
    <n v="57"/>
    <n v="188.74373800000001"/>
  </r>
  <r>
    <x v="1"/>
    <x v="5"/>
    <x v="4"/>
    <x v="0"/>
    <x v="4"/>
    <x v="2"/>
    <n v="608"/>
    <n v="497"/>
    <n v="34"/>
    <n v="68.060362170000005"/>
    <n v="2"/>
    <n v="33.766599599999999"/>
    <n v="62"/>
    <n v="101.82696180000001"/>
  </r>
  <r>
    <x v="1"/>
    <x v="5"/>
    <x v="4"/>
    <x v="0"/>
    <x v="4"/>
    <x v="3"/>
    <n v="688"/>
    <n v="597"/>
    <n v="30"/>
    <n v="62.83417085"/>
    <n v="5"/>
    <n v="42.145728640000002"/>
    <n v="68"/>
    <n v="104.9798995"/>
  </r>
  <r>
    <x v="1"/>
    <x v="5"/>
    <x v="4"/>
    <x v="0"/>
    <x v="4"/>
    <x v="4"/>
    <n v="459"/>
    <n v="372"/>
    <n v="32"/>
    <n v="66.862903230000001"/>
    <n v="0"/>
    <n v="26.84139785"/>
    <n v="57"/>
    <n v="93.704301079999993"/>
  </r>
  <r>
    <x v="1"/>
    <x v="5"/>
    <x v="4"/>
    <x v="0"/>
    <x v="4"/>
    <x v="5"/>
    <n v="571"/>
    <n v="479"/>
    <n v="44"/>
    <n v="76.824634660000001"/>
    <n v="5"/>
    <n v="33.822546969999998"/>
    <n v="81"/>
    <n v="110.6471816"/>
  </r>
  <r>
    <x v="1"/>
    <x v="5"/>
    <x v="4"/>
    <x v="0"/>
    <x v="4"/>
    <x v="6"/>
    <n v="367"/>
    <n v="285"/>
    <n v="34"/>
    <n v="68.484210529999999"/>
    <n v="0"/>
    <n v="33.75438596"/>
    <n v="58"/>
    <n v="102.2385965"/>
  </r>
  <r>
    <x v="1"/>
    <x v="5"/>
    <x v="4"/>
    <x v="0"/>
    <x v="4"/>
    <x v="7"/>
    <n v="192"/>
    <n v="171"/>
    <n v="33"/>
    <n v="66.327485379999999"/>
    <n v="1"/>
    <n v="25.701754390000001"/>
    <n v="63"/>
    <n v="92.029239770000004"/>
  </r>
  <r>
    <x v="1"/>
    <x v="5"/>
    <x v="4"/>
    <x v="0"/>
    <x v="5"/>
    <x v="0"/>
    <n v="407"/>
    <n v="364"/>
    <n v="61"/>
    <n v="94.758241760000004"/>
    <n v="29"/>
    <n v="55.969780219999997"/>
    <n v="126"/>
    <n v="150.72802200000001"/>
  </r>
  <r>
    <x v="1"/>
    <x v="5"/>
    <x v="4"/>
    <x v="0"/>
    <x v="5"/>
    <x v="1"/>
    <n v="52"/>
    <n v="47"/>
    <n v="79"/>
    <n v="111.4680851"/>
    <n v="30"/>
    <n v="62.617021280000003"/>
    <n v="163"/>
    <n v="174.0851064"/>
  </r>
  <r>
    <x v="1"/>
    <x v="5"/>
    <x v="4"/>
    <x v="0"/>
    <x v="5"/>
    <x v="2"/>
    <n v="70"/>
    <n v="62"/>
    <n v="43"/>
    <n v="121.7419355"/>
    <n v="29"/>
    <n v="65.725806449999993"/>
    <n v="144.5"/>
    <n v="187.46774189999999"/>
  </r>
  <r>
    <x v="1"/>
    <x v="5"/>
    <x v="4"/>
    <x v="0"/>
    <x v="5"/>
    <x v="3"/>
    <n v="64"/>
    <n v="60"/>
    <n v="31"/>
    <n v="74.133333329999999"/>
    <n v="29.5"/>
    <n v="49.383333329999999"/>
    <n v="100"/>
    <n v="123.5166667"/>
  </r>
  <r>
    <x v="1"/>
    <x v="5"/>
    <x v="4"/>
    <x v="0"/>
    <x v="5"/>
    <x v="4"/>
    <n v="72"/>
    <n v="66"/>
    <n v="61"/>
    <n v="92.287878789999994"/>
    <n v="50"/>
    <n v="79.924242419999999"/>
    <n v="151"/>
    <n v="172.21212120000001"/>
  </r>
  <r>
    <x v="1"/>
    <x v="5"/>
    <x v="4"/>
    <x v="0"/>
    <x v="5"/>
    <x v="5"/>
    <n v="62"/>
    <n v="51"/>
    <n v="79"/>
    <n v="91.470588239999998"/>
    <n v="18"/>
    <n v="53.039215689999999"/>
    <n v="142"/>
    <n v="144.50980390000001"/>
  </r>
  <r>
    <x v="1"/>
    <x v="5"/>
    <x v="4"/>
    <x v="0"/>
    <x v="5"/>
    <x v="6"/>
    <n v="49"/>
    <n v="42"/>
    <n v="64"/>
    <n v="85.47619048"/>
    <n v="30"/>
    <n v="36.119047620000003"/>
    <n v="93.5"/>
    <n v="121.5952381"/>
  </r>
  <r>
    <x v="1"/>
    <x v="5"/>
    <x v="4"/>
    <x v="0"/>
    <x v="5"/>
    <x v="7"/>
    <n v="38"/>
    <n v="36"/>
    <n v="84.5"/>
    <n v="80.861111109999996"/>
    <n v="1.5"/>
    <n v="24.86111111"/>
    <n v="111"/>
    <n v="105.7222222"/>
  </r>
  <r>
    <x v="1"/>
    <x v="5"/>
    <x v="4"/>
    <x v="0"/>
    <x v="6"/>
    <x v="0"/>
    <n v="4220"/>
    <n v="3503"/>
    <n v="35"/>
    <n v="82.89865829"/>
    <n v="17"/>
    <n v="63.052526409999999"/>
    <n v="88"/>
    <n v="145.95147019999999"/>
  </r>
  <r>
    <x v="1"/>
    <x v="5"/>
    <x v="4"/>
    <x v="0"/>
    <x v="6"/>
    <x v="1"/>
    <n v="838"/>
    <n v="724"/>
    <n v="35"/>
    <n v="84.562154699999994"/>
    <n v="17"/>
    <n v="61.193370170000001"/>
    <n v="84"/>
    <n v="145.75552490000001"/>
  </r>
  <r>
    <x v="1"/>
    <x v="5"/>
    <x v="4"/>
    <x v="0"/>
    <x v="6"/>
    <x v="2"/>
    <n v="703"/>
    <n v="573"/>
    <n v="37"/>
    <n v="102.0383944"/>
    <n v="27"/>
    <n v="102.6439791"/>
    <n v="141"/>
    <n v="204.68237350000001"/>
  </r>
  <r>
    <x v="1"/>
    <x v="5"/>
    <x v="4"/>
    <x v="0"/>
    <x v="6"/>
    <x v="3"/>
    <n v="451"/>
    <n v="370"/>
    <n v="28"/>
    <n v="61.894594589999997"/>
    <n v="19"/>
    <n v="52.524324319999998"/>
    <n v="75"/>
    <n v="114.41891889999999"/>
  </r>
  <r>
    <x v="1"/>
    <x v="5"/>
    <x v="4"/>
    <x v="0"/>
    <x v="6"/>
    <x v="4"/>
    <n v="687"/>
    <n v="551"/>
    <n v="34"/>
    <n v="96.618874770000005"/>
    <n v="21"/>
    <n v="66.257713249999995"/>
    <n v="119"/>
    <n v="162.8784029"/>
  </r>
  <r>
    <x v="1"/>
    <x v="5"/>
    <x v="4"/>
    <x v="0"/>
    <x v="6"/>
    <x v="5"/>
    <n v="763"/>
    <n v="639"/>
    <n v="39"/>
    <n v="80.178403759999995"/>
    <n v="7"/>
    <n v="53.460093899999997"/>
    <n v="83"/>
    <n v="133.63849769999999"/>
  </r>
  <r>
    <x v="1"/>
    <x v="5"/>
    <x v="4"/>
    <x v="0"/>
    <x v="6"/>
    <x v="6"/>
    <n v="452"/>
    <n v="357"/>
    <n v="35"/>
    <n v="72.28291317"/>
    <n v="15"/>
    <n v="44.985994400000003"/>
    <n v="88"/>
    <n v="117.26890760000001"/>
  </r>
  <r>
    <x v="1"/>
    <x v="5"/>
    <x v="4"/>
    <x v="0"/>
    <x v="6"/>
    <x v="7"/>
    <n v="326"/>
    <n v="289"/>
    <n v="33"/>
    <n v="60.643598619999999"/>
    <n v="5"/>
    <n v="40.107266439999997"/>
    <n v="57"/>
    <n v="100.7508651"/>
  </r>
  <r>
    <x v="1"/>
    <x v="5"/>
    <x v="4"/>
    <x v="0"/>
    <x v="7"/>
    <x v="0"/>
    <n v="1559"/>
    <n v="1302"/>
    <n v="36"/>
    <n v="85.013056840000004"/>
    <n v="3"/>
    <n v="41.161290319999999"/>
    <n v="78"/>
    <n v="126.17511519999999"/>
  </r>
  <r>
    <x v="1"/>
    <x v="5"/>
    <x v="4"/>
    <x v="0"/>
    <x v="7"/>
    <x v="1"/>
    <n v="332"/>
    <n v="280"/>
    <n v="78"/>
    <n v="113.3857143"/>
    <n v="6.5"/>
    <n v="57.107142860000003"/>
    <n v="134"/>
    <n v="170.4964286"/>
  </r>
  <r>
    <x v="1"/>
    <x v="5"/>
    <x v="4"/>
    <x v="0"/>
    <x v="7"/>
    <x v="2"/>
    <n v="256"/>
    <n v="220"/>
    <n v="34"/>
    <n v="83.968181819999998"/>
    <n v="7"/>
    <n v="38.786363639999998"/>
    <n v="72"/>
    <n v="122.75454550000001"/>
  </r>
  <r>
    <x v="1"/>
    <x v="5"/>
    <x v="4"/>
    <x v="0"/>
    <x v="7"/>
    <x v="3"/>
    <n v="250"/>
    <n v="208"/>
    <n v="29"/>
    <n v="69.25961538"/>
    <n v="12"/>
    <n v="35.40384615"/>
    <n v="66.5"/>
    <n v="104.6634615"/>
  </r>
  <r>
    <x v="1"/>
    <x v="5"/>
    <x v="4"/>
    <x v="0"/>
    <x v="7"/>
    <x v="4"/>
    <n v="258"/>
    <n v="213"/>
    <n v="34"/>
    <n v="82.591549299999997"/>
    <n v="0"/>
    <n v="34.901408449999998"/>
    <n v="63"/>
    <n v="117.49295770000001"/>
  </r>
  <r>
    <x v="1"/>
    <x v="5"/>
    <x v="4"/>
    <x v="0"/>
    <x v="7"/>
    <x v="5"/>
    <n v="216"/>
    <n v="186"/>
    <n v="49"/>
    <n v="88.720430109999995"/>
    <n v="1.5"/>
    <n v="48.526881719999999"/>
    <n v="93"/>
    <n v="137.24731180000001"/>
  </r>
  <r>
    <x v="1"/>
    <x v="5"/>
    <x v="4"/>
    <x v="0"/>
    <x v="7"/>
    <x v="6"/>
    <n v="155"/>
    <n v="113"/>
    <n v="36"/>
    <n v="73.327433630000002"/>
    <n v="3"/>
    <n v="32.716814159999998"/>
    <n v="73"/>
    <n v="106.04424779999999"/>
  </r>
  <r>
    <x v="1"/>
    <x v="5"/>
    <x v="4"/>
    <x v="0"/>
    <x v="7"/>
    <x v="7"/>
    <n v="92"/>
    <n v="82"/>
    <n v="29"/>
    <n v="44.87804878"/>
    <n v="0"/>
    <n v="18.87804878"/>
    <n v="39.5"/>
    <n v="63.756097560000001"/>
  </r>
  <r>
    <x v="1"/>
    <x v="5"/>
    <x v="4"/>
    <x v="0"/>
    <x v="8"/>
    <x v="0"/>
    <n v="1189"/>
    <n v="993"/>
    <n v="35"/>
    <n v="86.283987920000001"/>
    <n v="1"/>
    <n v="43.449144009999998"/>
    <n v="74"/>
    <n v="129.73313189999999"/>
  </r>
  <r>
    <x v="1"/>
    <x v="5"/>
    <x v="4"/>
    <x v="0"/>
    <x v="8"/>
    <x v="1"/>
    <n v="168"/>
    <n v="130"/>
    <n v="51"/>
    <n v="105.5769231"/>
    <n v="12.5"/>
    <n v="54.330769230000001"/>
    <n v="115"/>
    <n v="159.90769230000001"/>
  </r>
  <r>
    <x v="1"/>
    <x v="5"/>
    <x v="4"/>
    <x v="0"/>
    <x v="8"/>
    <x v="2"/>
    <n v="209"/>
    <n v="178"/>
    <n v="36"/>
    <n v="90.842696630000006"/>
    <n v="0"/>
    <n v="45.01123596"/>
    <n v="65"/>
    <n v="135.85393260000001"/>
  </r>
  <r>
    <x v="1"/>
    <x v="5"/>
    <x v="4"/>
    <x v="0"/>
    <x v="8"/>
    <x v="3"/>
    <n v="225"/>
    <n v="185"/>
    <n v="32"/>
    <n v="92.96756757"/>
    <n v="23"/>
    <n v="45.297297299999997"/>
    <n v="91"/>
    <n v="138.26486489999999"/>
  </r>
  <r>
    <x v="1"/>
    <x v="5"/>
    <x v="4"/>
    <x v="0"/>
    <x v="8"/>
    <x v="4"/>
    <n v="155"/>
    <n v="134"/>
    <n v="37"/>
    <n v="90.955223880000005"/>
    <n v="0"/>
    <n v="26.813432840000001"/>
    <n v="73"/>
    <n v="117.76865669999999"/>
  </r>
  <r>
    <x v="1"/>
    <x v="5"/>
    <x v="4"/>
    <x v="0"/>
    <x v="8"/>
    <x v="5"/>
    <n v="195"/>
    <n v="171"/>
    <n v="42"/>
    <n v="85.409356729999999"/>
    <n v="2"/>
    <n v="59.807017539999997"/>
    <n v="78"/>
    <n v="145.21637430000001"/>
  </r>
  <r>
    <x v="1"/>
    <x v="5"/>
    <x v="4"/>
    <x v="0"/>
    <x v="8"/>
    <x v="6"/>
    <n v="170"/>
    <n v="139"/>
    <n v="32"/>
    <n v="63.956834530000002"/>
    <n v="1"/>
    <n v="35.280575540000001"/>
    <n v="64"/>
    <n v="99.237410069999996"/>
  </r>
  <r>
    <x v="1"/>
    <x v="5"/>
    <x v="4"/>
    <x v="0"/>
    <x v="8"/>
    <x v="7"/>
    <n v="67"/>
    <n v="56"/>
    <n v="30.5"/>
    <n v="51.839285709999999"/>
    <n v="0"/>
    <n v="17.25"/>
    <n v="49"/>
    <n v="69.089285709999999"/>
  </r>
  <r>
    <x v="1"/>
    <x v="5"/>
    <x v="4"/>
    <x v="0"/>
    <x v="9"/>
    <x v="0"/>
    <n v="3381"/>
    <n v="2856"/>
    <n v="34"/>
    <n v="100.07282910000001"/>
    <n v="4"/>
    <n v="53.428221290000003"/>
    <n v="68"/>
    <n v="153.50245100000001"/>
  </r>
  <r>
    <x v="1"/>
    <x v="5"/>
    <x v="4"/>
    <x v="0"/>
    <x v="9"/>
    <x v="1"/>
    <n v="627"/>
    <n v="523"/>
    <n v="42"/>
    <n v="126.9847036"/>
    <n v="17"/>
    <n v="114.6845124"/>
    <n v="104"/>
    <n v="241.6711281"/>
  </r>
  <r>
    <x v="1"/>
    <x v="5"/>
    <x v="4"/>
    <x v="0"/>
    <x v="9"/>
    <x v="2"/>
    <n v="661"/>
    <n v="570"/>
    <n v="36"/>
    <n v="113.5421053"/>
    <n v="7"/>
    <n v="46.750877189999997"/>
    <n v="68.5"/>
    <n v="160.29298249999999"/>
  </r>
  <r>
    <x v="1"/>
    <x v="5"/>
    <x v="4"/>
    <x v="0"/>
    <x v="9"/>
    <x v="3"/>
    <n v="501"/>
    <n v="429"/>
    <n v="28"/>
    <n v="69.680652679999994"/>
    <n v="4"/>
    <n v="44.45221445"/>
    <n v="59"/>
    <n v="114.1328671"/>
  </r>
  <r>
    <x v="1"/>
    <x v="5"/>
    <x v="4"/>
    <x v="0"/>
    <x v="9"/>
    <x v="4"/>
    <n v="492"/>
    <n v="408"/>
    <n v="33"/>
    <n v="112.3897059"/>
    <n v="0"/>
    <n v="37.757352939999997"/>
    <n v="61.5"/>
    <n v="150.1470588"/>
  </r>
  <r>
    <x v="1"/>
    <x v="5"/>
    <x v="4"/>
    <x v="0"/>
    <x v="9"/>
    <x v="5"/>
    <n v="603"/>
    <n v="515"/>
    <n v="39"/>
    <n v="93.683495149999999"/>
    <n v="2"/>
    <n v="36.772815530000003"/>
    <n v="78"/>
    <n v="130.46213589999999"/>
  </r>
  <r>
    <x v="1"/>
    <x v="5"/>
    <x v="4"/>
    <x v="0"/>
    <x v="9"/>
    <x v="6"/>
    <n v="334"/>
    <n v="265"/>
    <n v="36"/>
    <n v="83.686792449999999"/>
    <n v="1"/>
    <n v="38.21509434"/>
    <n v="64"/>
    <n v="121.9018868"/>
  </r>
  <r>
    <x v="1"/>
    <x v="5"/>
    <x v="4"/>
    <x v="0"/>
    <x v="9"/>
    <x v="7"/>
    <n v="163"/>
    <n v="146"/>
    <n v="32"/>
    <n v="58.24657534"/>
    <n v="0"/>
    <n v="16.595890409999999"/>
    <n v="44.5"/>
    <n v="74.842465750000002"/>
  </r>
  <r>
    <x v="1"/>
    <x v="5"/>
    <x v="4"/>
    <x v="0"/>
    <x v="10"/>
    <x v="0"/>
    <n v="852"/>
    <n v="700"/>
    <n v="49.5"/>
    <n v="128.57571429999999"/>
    <n v="7.5"/>
    <n v="73.367142860000001"/>
    <n v="118"/>
    <n v="201.9428571"/>
  </r>
  <r>
    <x v="1"/>
    <x v="5"/>
    <x v="4"/>
    <x v="0"/>
    <x v="10"/>
    <x v="1"/>
    <n v="215"/>
    <n v="169"/>
    <n v="54"/>
    <n v="157.18343200000001"/>
    <n v="18"/>
    <n v="141.82248519999999"/>
    <n v="139"/>
    <n v="299.0059172"/>
  </r>
  <r>
    <x v="1"/>
    <x v="5"/>
    <x v="4"/>
    <x v="0"/>
    <x v="10"/>
    <x v="2"/>
    <n v="178"/>
    <n v="126"/>
    <n v="39.5"/>
    <n v="124.2619048"/>
    <n v="21"/>
    <n v="71.777777779999994"/>
    <n v="95"/>
    <n v="196.0396825"/>
  </r>
  <r>
    <x v="1"/>
    <x v="5"/>
    <x v="4"/>
    <x v="0"/>
    <x v="10"/>
    <x v="3"/>
    <n v="95"/>
    <n v="85"/>
    <n v="35"/>
    <n v="109.71764709999999"/>
    <n v="1"/>
    <n v="49.047058819999997"/>
    <n v="80"/>
    <n v="158.7647059"/>
  </r>
  <r>
    <x v="1"/>
    <x v="5"/>
    <x v="4"/>
    <x v="0"/>
    <x v="10"/>
    <x v="4"/>
    <n v="93"/>
    <n v="81"/>
    <n v="94"/>
    <n v="127.7407407"/>
    <n v="0"/>
    <n v="28.20987654"/>
    <n v="129"/>
    <n v="155.9506173"/>
  </r>
  <r>
    <x v="1"/>
    <x v="5"/>
    <x v="4"/>
    <x v="0"/>
    <x v="10"/>
    <x v="5"/>
    <n v="128"/>
    <n v="113"/>
    <n v="62"/>
    <n v="124.539823"/>
    <n v="6"/>
    <n v="41.63716814"/>
    <n v="105"/>
    <n v="166.1769912"/>
  </r>
  <r>
    <x v="1"/>
    <x v="5"/>
    <x v="4"/>
    <x v="0"/>
    <x v="10"/>
    <x v="6"/>
    <n v="100"/>
    <n v="85"/>
    <n v="39"/>
    <n v="106.43529409999999"/>
    <n v="18"/>
    <n v="69.929411759999994"/>
    <n v="156"/>
    <n v="176.36470589999999"/>
  </r>
  <r>
    <x v="1"/>
    <x v="5"/>
    <x v="4"/>
    <x v="0"/>
    <x v="10"/>
    <x v="7"/>
    <n v="43"/>
    <n v="41"/>
    <n v="81"/>
    <n v="121.6829268"/>
    <n v="1"/>
    <n v="30.292682930000002"/>
    <n v="159"/>
    <n v="151.9756098"/>
  </r>
  <r>
    <x v="1"/>
    <x v="5"/>
    <x v="4"/>
    <x v="0"/>
    <x v="11"/>
    <x v="0"/>
    <n v="280"/>
    <n v="219"/>
    <n v="30"/>
    <n v="57.712328769999999"/>
    <n v="0"/>
    <n v="47.292237440000001"/>
    <n v="49"/>
    <n v="105.0045662"/>
  </r>
  <r>
    <x v="1"/>
    <x v="5"/>
    <x v="4"/>
    <x v="0"/>
    <x v="11"/>
    <x v="1"/>
    <n v="48"/>
    <n v="37"/>
    <n v="30"/>
    <n v="53.270270269999997"/>
    <n v="1"/>
    <n v="138.86486489999999"/>
    <n v="56"/>
    <n v="192.13513510000001"/>
  </r>
  <r>
    <x v="1"/>
    <x v="5"/>
    <x v="4"/>
    <x v="0"/>
    <x v="11"/>
    <x v="2"/>
    <n v="45"/>
    <n v="35"/>
    <n v="32"/>
    <n v="72.400000000000006"/>
    <n v="0"/>
    <n v="24.6"/>
    <n v="49"/>
    <n v="97"/>
  </r>
  <r>
    <x v="1"/>
    <x v="5"/>
    <x v="4"/>
    <x v="0"/>
    <x v="11"/>
    <x v="3"/>
    <n v="57"/>
    <n v="50"/>
    <n v="27.5"/>
    <n v="41.9"/>
    <n v="0"/>
    <n v="28.48"/>
    <n v="43.5"/>
    <n v="70.38"/>
  </r>
  <r>
    <x v="1"/>
    <x v="5"/>
    <x v="4"/>
    <x v="0"/>
    <x v="11"/>
    <x v="4"/>
    <n v="37"/>
    <n v="28"/>
    <n v="30.5"/>
    <n v="74.892857140000004"/>
    <n v="13.5"/>
    <n v="41.928571429999998"/>
    <n v="62.5"/>
    <n v="116.8214286"/>
  </r>
  <r>
    <x v="1"/>
    <x v="5"/>
    <x v="4"/>
    <x v="0"/>
    <x v="11"/>
    <x v="5"/>
    <n v="36"/>
    <n v="30"/>
    <n v="54.5"/>
    <n v="72.099999999999994"/>
    <n v="0.5"/>
    <n v="13.733333330000001"/>
    <n v="69"/>
    <n v="85.833333330000002"/>
  </r>
  <r>
    <x v="1"/>
    <x v="5"/>
    <x v="4"/>
    <x v="0"/>
    <x v="11"/>
    <x v="6"/>
    <n v="40"/>
    <n v="29"/>
    <n v="28"/>
    <n v="47.655172409999999"/>
    <n v="0"/>
    <n v="30.931034480000001"/>
    <n v="30"/>
    <n v="78.586206899999993"/>
  </r>
  <r>
    <x v="1"/>
    <x v="5"/>
    <x v="4"/>
    <x v="0"/>
    <x v="11"/>
    <x v="7"/>
    <n v="17"/>
    <n v="10"/>
    <n v="31"/>
    <n v="39.700000000000003"/>
    <n v="0"/>
    <n v="45.1"/>
    <n v="31"/>
    <n v="84.8"/>
  </r>
  <r>
    <x v="1"/>
    <x v="5"/>
    <x v="4"/>
    <x v="0"/>
    <x v="12"/>
    <x v="0"/>
    <n v="147"/>
    <n v="116"/>
    <n v="31"/>
    <n v="53.025862070000002"/>
    <n v="0"/>
    <n v="36.396551719999998"/>
    <n v="52"/>
    <n v="89.422413789999993"/>
  </r>
  <r>
    <x v="1"/>
    <x v="5"/>
    <x v="4"/>
    <x v="0"/>
    <x v="12"/>
    <x v="1"/>
    <n v="19"/>
    <n v="16"/>
    <n v="31"/>
    <n v="61.125"/>
    <n v="46.5"/>
    <n v="86.125"/>
    <n v="90.5"/>
    <n v="147.25"/>
  </r>
  <r>
    <x v="1"/>
    <x v="5"/>
    <x v="4"/>
    <x v="0"/>
    <x v="12"/>
    <x v="2"/>
    <n v="26"/>
    <n v="23"/>
    <n v="28"/>
    <n v="45.217391300000003"/>
    <n v="2"/>
    <n v="40.304347829999998"/>
    <n v="64"/>
    <n v="85.52173913"/>
  </r>
  <r>
    <x v="1"/>
    <x v="5"/>
    <x v="4"/>
    <x v="0"/>
    <x v="12"/>
    <x v="3"/>
    <n v="21"/>
    <n v="16"/>
    <n v="28"/>
    <n v="51.9375"/>
    <n v="16"/>
    <n v="67.375"/>
    <n v="64.5"/>
    <n v="119.3125"/>
  </r>
  <r>
    <x v="1"/>
    <x v="5"/>
    <x v="4"/>
    <x v="0"/>
    <x v="12"/>
    <x v="4"/>
    <n v="28"/>
    <n v="22"/>
    <n v="30"/>
    <n v="36.954545449999998"/>
    <n v="0"/>
    <n v="21.5"/>
    <n v="30"/>
    <n v="58.454545449999998"/>
  </r>
  <r>
    <x v="1"/>
    <x v="5"/>
    <x v="4"/>
    <x v="0"/>
    <x v="12"/>
    <x v="5"/>
    <n v="23"/>
    <n v="17"/>
    <n v="38"/>
    <n v="58.470588239999998"/>
    <n v="0"/>
    <n v="11.58823529"/>
    <n v="53"/>
    <n v="70.058823529999998"/>
  </r>
  <r>
    <x v="1"/>
    <x v="5"/>
    <x v="4"/>
    <x v="0"/>
    <x v="12"/>
    <x v="6"/>
    <n v="21"/>
    <n v="15"/>
    <n v="37"/>
    <n v="83"/>
    <n v="0"/>
    <n v="7.0666666669999998"/>
    <n v="66"/>
    <n v="90.066666670000004"/>
  </r>
  <r>
    <x v="1"/>
    <x v="5"/>
    <x v="4"/>
    <x v="0"/>
    <x v="12"/>
    <x v="7"/>
    <n v="9"/>
    <n v="7"/>
    <n v="17"/>
    <n v="35.714285709999999"/>
    <n v="0"/>
    <n v="9"/>
    <n v="29"/>
    <n v="44.714285709999999"/>
  </r>
  <r>
    <x v="1"/>
    <x v="5"/>
    <x v="4"/>
    <x v="0"/>
    <x v="13"/>
    <x v="0"/>
    <n v="751"/>
    <n v="477"/>
    <n v="28"/>
    <n v="69.865828089999994"/>
    <n v="1"/>
    <n v="90.589098530000001"/>
    <n v="32"/>
    <n v="160.45492659999999"/>
  </r>
  <r>
    <x v="1"/>
    <x v="5"/>
    <x v="4"/>
    <x v="0"/>
    <x v="13"/>
    <x v="1"/>
    <n v="223"/>
    <n v="138"/>
    <n v="28"/>
    <n v="61.333333330000002"/>
    <n v="1"/>
    <n v="177.4565217"/>
    <n v="29"/>
    <n v="238.78985510000001"/>
  </r>
  <r>
    <x v="1"/>
    <x v="5"/>
    <x v="4"/>
    <x v="0"/>
    <x v="13"/>
    <x v="2"/>
    <n v="96"/>
    <n v="67"/>
    <n v="28"/>
    <n v="72.179104480000007"/>
    <n v="1"/>
    <n v="18.865671639999999"/>
    <n v="31"/>
    <n v="91.044776119999995"/>
  </r>
  <r>
    <x v="1"/>
    <x v="5"/>
    <x v="4"/>
    <x v="0"/>
    <x v="13"/>
    <x v="3"/>
    <n v="111"/>
    <n v="69"/>
    <n v="33"/>
    <n v="146.6086957"/>
    <n v="4"/>
    <n v="76.971014490000002"/>
    <n v="64"/>
    <n v="223.5797101"/>
  </r>
  <r>
    <x v="1"/>
    <x v="5"/>
    <x v="4"/>
    <x v="0"/>
    <x v="13"/>
    <x v="4"/>
    <n v="74"/>
    <n v="32"/>
    <n v="28"/>
    <n v="60.84375"/>
    <n v="1"/>
    <n v="22.09375"/>
    <n v="31"/>
    <n v="82.9375"/>
  </r>
  <r>
    <x v="1"/>
    <x v="5"/>
    <x v="4"/>
    <x v="0"/>
    <x v="13"/>
    <x v="5"/>
    <n v="118"/>
    <n v="84"/>
    <n v="28"/>
    <n v="33.845238100000003"/>
    <n v="1"/>
    <n v="55.535714290000001"/>
    <n v="29"/>
    <n v="89.380952379999997"/>
  </r>
  <r>
    <x v="1"/>
    <x v="5"/>
    <x v="4"/>
    <x v="0"/>
    <x v="13"/>
    <x v="6"/>
    <n v="75"/>
    <n v="44"/>
    <n v="29"/>
    <n v="55.795454550000002"/>
    <n v="3"/>
    <n v="45.590909089999997"/>
    <n v="33"/>
    <n v="101.3863636"/>
  </r>
  <r>
    <x v="1"/>
    <x v="5"/>
    <x v="4"/>
    <x v="0"/>
    <x v="13"/>
    <x v="7"/>
    <n v="54"/>
    <n v="43"/>
    <n v="28"/>
    <n v="61.976744189999998"/>
    <n v="10"/>
    <n v="110.9069767"/>
    <n v="38"/>
    <n v="172.88372089999999"/>
  </r>
  <r>
    <x v="1"/>
    <x v="5"/>
    <x v="4"/>
    <x v="1"/>
    <x v="0"/>
    <x v="0"/>
    <n v="15839"/>
    <n v="14344"/>
    <n v="85"/>
    <n v="119.3418851"/>
    <n v="23"/>
    <n v="66.375697160000001"/>
    <n v="150"/>
    <n v="185.71820969999999"/>
  </r>
  <r>
    <x v="1"/>
    <x v="5"/>
    <x v="4"/>
    <x v="1"/>
    <x v="0"/>
    <x v="1"/>
    <n v="3157"/>
    <n v="2690"/>
    <n v="101"/>
    <n v="129.91040889999999"/>
    <n v="25"/>
    <n v="111.1992565"/>
    <n v="167"/>
    <n v="241.11040890000001"/>
  </r>
  <r>
    <x v="1"/>
    <x v="5"/>
    <x v="4"/>
    <x v="1"/>
    <x v="0"/>
    <x v="2"/>
    <n v="2838"/>
    <n v="2594"/>
    <n v="92"/>
    <n v="131.34734"/>
    <n v="24"/>
    <n v="67.476098690000001"/>
    <n v="158"/>
    <n v="198.82382419999999"/>
  </r>
  <r>
    <x v="1"/>
    <x v="5"/>
    <x v="4"/>
    <x v="1"/>
    <x v="0"/>
    <x v="3"/>
    <n v="2447"/>
    <n v="2269"/>
    <n v="89"/>
    <n v="115.343323"/>
    <n v="25"/>
    <n v="54.54208903"/>
    <n v="147"/>
    <n v="169.8854121"/>
  </r>
  <r>
    <x v="1"/>
    <x v="5"/>
    <x v="4"/>
    <x v="1"/>
    <x v="0"/>
    <x v="4"/>
    <n v="2337"/>
    <n v="2112"/>
    <n v="99"/>
    <n v="126.6231061"/>
    <n v="23"/>
    <n v="54.98106061"/>
    <n v="162.5"/>
    <n v="181.60511360000001"/>
  </r>
  <r>
    <x v="1"/>
    <x v="5"/>
    <x v="4"/>
    <x v="1"/>
    <x v="0"/>
    <x v="5"/>
    <n v="2564"/>
    <n v="2386"/>
    <n v="75.5"/>
    <n v="110.9865884"/>
    <n v="21"/>
    <n v="55.901927909999998"/>
    <n v="143"/>
    <n v="166.89019279999999"/>
  </r>
  <r>
    <x v="1"/>
    <x v="5"/>
    <x v="4"/>
    <x v="1"/>
    <x v="0"/>
    <x v="6"/>
    <n v="1597"/>
    <n v="1435"/>
    <n v="60"/>
    <n v="103.02996520000001"/>
    <n v="24"/>
    <n v="50.31707317"/>
    <n v="129"/>
    <n v="153.34703830000001"/>
  </r>
  <r>
    <x v="1"/>
    <x v="5"/>
    <x v="4"/>
    <x v="1"/>
    <x v="0"/>
    <x v="7"/>
    <n v="899"/>
    <n v="858"/>
    <n v="75"/>
    <n v="93.079254079999998"/>
    <n v="14"/>
    <n v="37.84498834"/>
    <n v="121"/>
    <n v="130.9242424"/>
  </r>
  <r>
    <x v="1"/>
    <x v="5"/>
    <x v="4"/>
    <x v="1"/>
    <x v="1"/>
    <x v="0"/>
    <n v="3732"/>
    <n v="3497"/>
    <n v="134"/>
    <n v="136.01944520000001"/>
    <n v="24"/>
    <n v="53.30168716"/>
    <n v="169"/>
    <n v="189.32170429999999"/>
  </r>
  <r>
    <x v="1"/>
    <x v="5"/>
    <x v="4"/>
    <x v="1"/>
    <x v="1"/>
    <x v="1"/>
    <n v="651"/>
    <n v="573"/>
    <n v="159"/>
    <n v="156.35078530000001"/>
    <n v="29"/>
    <n v="74.418848170000004"/>
    <n v="186"/>
    <n v="230.7696335"/>
  </r>
  <r>
    <x v="1"/>
    <x v="5"/>
    <x v="4"/>
    <x v="1"/>
    <x v="1"/>
    <x v="2"/>
    <n v="654"/>
    <n v="620"/>
    <n v="130.5"/>
    <n v="145.03225810000001"/>
    <n v="23"/>
    <n v="52.729032259999997"/>
    <n v="170.5"/>
    <n v="197.76129030000001"/>
  </r>
  <r>
    <x v="1"/>
    <x v="5"/>
    <x v="4"/>
    <x v="1"/>
    <x v="1"/>
    <x v="3"/>
    <n v="662"/>
    <n v="640"/>
    <n v="128"/>
    <n v="127.546875"/>
    <n v="25"/>
    <n v="55.276562499999997"/>
    <n v="166"/>
    <n v="182.82343750000001"/>
  </r>
  <r>
    <x v="1"/>
    <x v="5"/>
    <x v="4"/>
    <x v="1"/>
    <x v="1"/>
    <x v="4"/>
    <n v="585"/>
    <n v="543"/>
    <n v="144"/>
    <n v="139.5488029"/>
    <n v="25"/>
    <n v="47.791896870000002"/>
    <n v="176"/>
    <n v="187.34254139999999"/>
  </r>
  <r>
    <x v="1"/>
    <x v="5"/>
    <x v="4"/>
    <x v="1"/>
    <x v="1"/>
    <x v="5"/>
    <n v="564"/>
    <n v="533"/>
    <n v="127"/>
    <n v="133.27204499999999"/>
    <n v="28"/>
    <n v="55.123827390000002"/>
    <n v="164"/>
    <n v="188.3977486"/>
  </r>
  <r>
    <x v="1"/>
    <x v="5"/>
    <x v="4"/>
    <x v="1"/>
    <x v="1"/>
    <x v="6"/>
    <n v="383"/>
    <n v="359"/>
    <n v="118"/>
    <n v="120.3816156"/>
    <n v="21"/>
    <n v="38.626740949999999"/>
    <n v="148"/>
    <n v="159.00835649999999"/>
  </r>
  <r>
    <x v="1"/>
    <x v="5"/>
    <x v="4"/>
    <x v="1"/>
    <x v="1"/>
    <x v="7"/>
    <n v="233"/>
    <n v="229"/>
    <n v="112"/>
    <n v="106.96506549999999"/>
    <n v="14"/>
    <n v="28.3231441"/>
    <n v="128"/>
    <n v="135.28820959999999"/>
  </r>
  <r>
    <x v="1"/>
    <x v="5"/>
    <x v="4"/>
    <x v="1"/>
    <x v="2"/>
    <x v="0"/>
    <n v="1279"/>
    <n v="1197"/>
    <n v="156"/>
    <n v="152.9273183"/>
    <n v="28"/>
    <n v="61.310776939999997"/>
    <n v="191"/>
    <n v="214.2380952"/>
  </r>
  <r>
    <x v="1"/>
    <x v="5"/>
    <x v="4"/>
    <x v="1"/>
    <x v="2"/>
    <x v="1"/>
    <n v="165"/>
    <n v="147"/>
    <n v="159"/>
    <n v="139.86394559999999"/>
    <n v="31"/>
    <n v="90.666666669999998"/>
    <n v="196"/>
    <n v="230.53061220000001"/>
  </r>
  <r>
    <x v="1"/>
    <x v="5"/>
    <x v="4"/>
    <x v="1"/>
    <x v="2"/>
    <x v="2"/>
    <n v="271"/>
    <n v="255"/>
    <n v="137"/>
    <n v="160.92549020000001"/>
    <n v="27"/>
    <n v="54.839215690000003"/>
    <n v="179"/>
    <n v="215.7647059"/>
  </r>
  <r>
    <x v="1"/>
    <x v="5"/>
    <x v="4"/>
    <x v="1"/>
    <x v="2"/>
    <x v="3"/>
    <n v="223"/>
    <n v="210"/>
    <n v="172"/>
    <n v="171.45714290000001"/>
    <n v="27.5"/>
    <n v="54.266666669999999"/>
    <n v="205"/>
    <n v="225.72380949999999"/>
  </r>
  <r>
    <x v="1"/>
    <x v="5"/>
    <x v="4"/>
    <x v="1"/>
    <x v="2"/>
    <x v="4"/>
    <n v="188"/>
    <n v="180"/>
    <n v="172.5"/>
    <n v="167.1611111"/>
    <n v="23.5"/>
    <n v="64.805555560000002"/>
    <n v="200"/>
    <n v="231.96666669999999"/>
  </r>
  <r>
    <x v="1"/>
    <x v="5"/>
    <x v="4"/>
    <x v="1"/>
    <x v="2"/>
    <x v="5"/>
    <n v="205"/>
    <n v="188"/>
    <n v="157.5"/>
    <n v="146.51595739999999"/>
    <n v="39"/>
    <n v="64.164893620000001"/>
    <n v="200.5"/>
    <n v="210.68085110000001"/>
  </r>
  <r>
    <x v="1"/>
    <x v="5"/>
    <x v="4"/>
    <x v="1"/>
    <x v="2"/>
    <x v="6"/>
    <n v="154"/>
    <n v="149"/>
    <n v="109"/>
    <n v="126.79194630000001"/>
    <n v="29"/>
    <n v="59.362416109999998"/>
    <n v="168"/>
    <n v="186.1543624"/>
  </r>
  <r>
    <x v="1"/>
    <x v="5"/>
    <x v="4"/>
    <x v="1"/>
    <x v="2"/>
    <x v="7"/>
    <n v="73"/>
    <n v="68"/>
    <n v="143"/>
    <n v="131.2647059"/>
    <n v="24"/>
    <n v="31"/>
    <n v="156.5"/>
    <n v="162.2647059"/>
  </r>
  <r>
    <x v="1"/>
    <x v="5"/>
    <x v="4"/>
    <x v="1"/>
    <x v="3"/>
    <x v="0"/>
    <n v="1125"/>
    <n v="1010"/>
    <n v="94"/>
    <n v="108.15346529999999"/>
    <n v="28"/>
    <n v="64.037623760000002"/>
    <n v="161"/>
    <n v="172.19207919999999"/>
  </r>
  <r>
    <x v="1"/>
    <x v="5"/>
    <x v="4"/>
    <x v="1"/>
    <x v="3"/>
    <x v="1"/>
    <n v="220"/>
    <n v="182"/>
    <n v="103"/>
    <n v="115.0549451"/>
    <n v="35"/>
    <n v="105.3076923"/>
    <n v="171"/>
    <n v="220.36263740000001"/>
  </r>
  <r>
    <x v="1"/>
    <x v="5"/>
    <x v="4"/>
    <x v="1"/>
    <x v="3"/>
    <x v="2"/>
    <n v="254"/>
    <n v="236"/>
    <n v="95"/>
    <n v="110.58474579999999"/>
    <n v="24.5"/>
    <n v="61.313559320000003"/>
    <n v="167"/>
    <n v="171.90254239999999"/>
  </r>
  <r>
    <x v="1"/>
    <x v="5"/>
    <x v="4"/>
    <x v="1"/>
    <x v="3"/>
    <x v="3"/>
    <n v="208"/>
    <n v="196"/>
    <n v="99"/>
    <n v="113.0918367"/>
    <n v="28.5"/>
    <n v="53.040816329999998"/>
    <n v="155"/>
    <n v="166.1326531"/>
  </r>
  <r>
    <x v="1"/>
    <x v="5"/>
    <x v="4"/>
    <x v="1"/>
    <x v="3"/>
    <x v="4"/>
    <n v="158"/>
    <n v="137"/>
    <n v="94"/>
    <n v="104.4087591"/>
    <n v="22"/>
    <n v="50.284671529999997"/>
    <n v="160"/>
    <n v="154.69343069999999"/>
  </r>
  <r>
    <x v="1"/>
    <x v="5"/>
    <x v="4"/>
    <x v="1"/>
    <x v="3"/>
    <x v="5"/>
    <n v="164"/>
    <n v="146"/>
    <n v="114.5"/>
    <n v="107.6917808"/>
    <n v="25.5"/>
    <n v="46.431506849999998"/>
    <n v="158"/>
    <n v="154.12328769999999"/>
  </r>
  <r>
    <x v="1"/>
    <x v="5"/>
    <x v="4"/>
    <x v="1"/>
    <x v="3"/>
    <x v="6"/>
    <n v="78"/>
    <n v="70"/>
    <n v="39"/>
    <n v="92.042857139999995"/>
    <n v="35.5"/>
    <n v="65.228571430000002"/>
    <n v="169.5"/>
    <n v="157.27142860000001"/>
  </r>
  <r>
    <x v="1"/>
    <x v="5"/>
    <x v="4"/>
    <x v="1"/>
    <x v="3"/>
    <x v="7"/>
    <n v="43"/>
    <n v="43"/>
    <n v="55"/>
    <n v="82.813953490000003"/>
    <n v="14"/>
    <n v="56.093023260000002"/>
    <n v="126"/>
    <n v="138.9069767"/>
  </r>
  <r>
    <x v="1"/>
    <x v="5"/>
    <x v="4"/>
    <x v="1"/>
    <x v="4"/>
    <x v="0"/>
    <n v="1984"/>
    <n v="1769"/>
    <n v="43"/>
    <n v="88.423403050000005"/>
    <n v="10"/>
    <n v="65.585076310000005"/>
    <n v="110"/>
    <n v="154.0084794"/>
  </r>
  <r>
    <x v="1"/>
    <x v="5"/>
    <x v="4"/>
    <x v="1"/>
    <x v="4"/>
    <x v="1"/>
    <n v="373"/>
    <n v="309"/>
    <n v="39"/>
    <n v="93.84789644"/>
    <n v="14"/>
    <n v="182.17475730000001"/>
    <n v="111"/>
    <n v="276.02265369999998"/>
  </r>
  <r>
    <x v="1"/>
    <x v="5"/>
    <x v="4"/>
    <x v="1"/>
    <x v="4"/>
    <x v="2"/>
    <n v="316"/>
    <n v="286"/>
    <n v="45"/>
    <n v="87.552447549999997"/>
    <n v="6"/>
    <n v="41.048951049999999"/>
    <n v="112"/>
    <n v="128.60139860000001"/>
  </r>
  <r>
    <x v="1"/>
    <x v="5"/>
    <x v="4"/>
    <x v="1"/>
    <x v="4"/>
    <x v="3"/>
    <n v="386"/>
    <n v="352"/>
    <n v="38"/>
    <n v="85.474431820000007"/>
    <n v="18"/>
    <n v="46.846590910000003"/>
    <n v="123"/>
    <n v="132.32102269999999"/>
  </r>
  <r>
    <x v="1"/>
    <x v="5"/>
    <x v="4"/>
    <x v="1"/>
    <x v="4"/>
    <x v="4"/>
    <n v="253"/>
    <n v="227"/>
    <n v="35"/>
    <n v="83.775330400000001"/>
    <n v="9"/>
    <n v="32.555066080000003"/>
    <n v="103"/>
    <n v="116.33039650000001"/>
  </r>
  <r>
    <x v="1"/>
    <x v="5"/>
    <x v="4"/>
    <x v="1"/>
    <x v="4"/>
    <x v="5"/>
    <n v="338"/>
    <n v="312"/>
    <n v="55"/>
    <n v="92.666666669999998"/>
    <n v="12"/>
    <n v="41.77884615"/>
    <n v="111.5"/>
    <n v="134.44551279999999"/>
  </r>
  <r>
    <x v="1"/>
    <x v="5"/>
    <x v="4"/>
    <x v="1"/>
    <x v="4"/>
    <x v="6"/>
    <n v="202"/>
    <n v="173"/>
    <n v="36"/>
    <n v="86.294797689999996"/>
    <n v="8"/>
    <n v="44.687861269999999"/>
    <n v="73"/>
    <n v="130.98265900000001"/>
  </r>
  <r>
    <x v="1"/>
    <x v="5"/>
    <x v="4"/>
    <x v="1"/>
    <x v="4"/>
    <x v="7"/>
    <n v="116"/>
    <n v="110"/>
    <n v="71.5"/>
    <n v="85.79090909"/>
    <n v="7.5"/>
    <n v="30.38181818"/>
    <n v="127"/>
    <n v="116.17272730000001"/>
  </r>
  <r>
    <x v="1"/>
    <x v="5"/>
    <x v="4"/>
    <x v="1"/>
    <x v="5"/>
    <x v="0"/>
    <n v="307"/>
    <n v="296"/>
    <n v="81"/>
    <n v="106.79391889999999"/>
    <n v="35.5"/>
    <n v="62.847972970000001"/>
    <n v="146"/>
    <n v="169.64189189999999"/>
  </r>
  <r>
    <x v="1"/>
    <x v="5"/>
    <x v="4"/>
    <x v="1"/>
    <x v="5"/>
    <x v="1"/>
    <n v="41"/>
    <n v="38"/>
    <n v="118.5"/>
    <n v="128.86842110000001"/>
    <n v="37"/>
    <n v="70.657894740000003"/>
    <n v="184"/>
    <n v="199.52631579999999"/>
  </r>
  <r>
    <x v="1"/>
    <x v="5"/>
    <x v="4"/>
    <x v="1"/>
    <x v="5"/>
    <x v="2"/>
    <n v="56"/>
    <n v="55"/>
    <n v="99"/>
    <n v="133.32727270000001"/>
    <n v="41"/>
    <n v="72.145454549999997"/>
    <n v="155"/>
    <n v="205.4727273"/>
  </r>
  <r>
    <x v="1"/>
    <x v="5"/>
    <x v="4"/>
    <x v="1"/>
    <x v="5"/>
    <x v="3"/>
    <n v="48"/>
    <n v="47"/>
    <n v="33"/>
    <n v="87.148936169999999"/>
    <n v="31"/>
    <n v="50.531914890000003"/>
    <n v="105"/>
    <n v="137.68085110000001"/>
  </r>
  <r>
    <x v="1"/>
    <x v="5"/>
    <x v="4"/>
    <x v="1"/>
    <x v="5"/>
    <x v="4"/>
    <n v="57"/>
    <n v="55"/>
    <n v="77"/>
    <n v="103.9636364"/>
    <n v="60"/>
    <n v="89.472727269999993"/>
    <n v="177"/>
    <n v="193.43636359999999"/>
  </r>
  <r>
    <x v="1"/>
    <x v="5"/>
    <x v="4"/>
    <x v="1"/>
    <x v="5"/>
    <x v="5"/>
    <n v="40"/>
    <n v="39"/>
    <n v="94"/>
    <n v="102.6153846"/>
    <n v="43"/>
    <n v="65.282051280000005"/>
    <n v="172"/>
    <n v="167.8974359"/>
  </r>
  <r>
    <x v="1"/>
    <x v="5"/>
    <x v="4"/>
    <x v="1"/>
    <x v="5"/>
    <x v="6"/>
    <n v="35"/>
    <n v="33"/>
    <n v="67"/>
    <n v="89.212121210000006"/>
    <n v="35"/>
    <n v="38.272727269999997"/>
    <n v="105"/>
    <n v="127.4848485"/>
  </r>
  <r>
    <x v="1"/>
    <x v="5"/>
    <x v="4"/>
    <x v="1"/>
    <x v="5"/>
    <x v="7"/>
    <n v="30"/>
    <n v="29"/>
    <n v="100"/>
    <n v="90.379310340000004"/>
    <n v="21"/>
    <n v="29.137931030000001"/>
    <n v="123"/>
    <n v="119.5172414"/>
  </r>
  <r>
    <x v="1"/>
    <x v="5"/>
    <x v="4"/>
    <x v="1"/>
    <x v="6"/>
    <x v="0"/>
    <n v="2693"/>
    <n v="2438"/>
    <n v="47.5"/>
    <n v="99.050861359999999"/>
    <n v="28"/>
    <n v="77.888843309999999"/>
    <n v="132"/>
    <n v="176.9401148"/>
  </r>
  <r>
    <x v="1"/>
    <x v="5"/>
    <x v="4"/>
    <x v="1"/>
    <x v="6"/>
    <x v="1"/>
    <n v="556"/>
    <n v="502"/>
    <n v="50.5"/>
    <n v="102.11752989999999"/>
    <n v="28.5"/>
    <n v="79.613545819999999"/>
    <n v="134.5"/>
    <n v="181.73107569999999"/>
  </r>
  <r>
    <x v="1"/>
    <x v="5"/>
    <x v="4"/>
    <x v="1"/>
    <x v="6"/>
    <x v="2"/>
    <n v="474"/>
    <n v="422"/>
    <n v="63"/>
    <n v="121.16587680000001"/>
    <n v="39"/>
    <n v="129.09241710000001"/>
    <n v="174"/>
    <n v="250.25829379999999"/>
  </r>
  <r>
    <x v="1"/>
    <x v="5"/>
    <x v="4"/>
    <x v="1"/>
    <x v="6"/>
    <x v="3"/>
    <n v="257"/>
    <n v="230"/>
    <n v="32"/>
    <n v="80.043478260000001"/>
    <n v="25"/>
    <n v="49.204347830000003"/>
    <n v="98.5"/>
    <n v="129.2478261"/>
  </r>
  <r>
    <x v="1"/>
    <x v="5"/>
    <x v="4"/>
    <x v="1"/>
    <x v="6"/>
    <x v="4"/>
    <n v="461"/>
    <n v="411"/>
    <n v="69"/>
    <n v="116.57907539999999"/>
    <n v="35"/>
    <n v="80.503649640000006"/>
    <n v="168"/>
    <n v="197.0851582"/>
  </r>
  <r>
    <x v="1"/>
    <x v="5"/>
    <x v="4"/>
    <x v="1"/>
    <x v="6"/>
    <x v="5"/>
    <n v="482"/>
    <n v="458"/>
    <n v="39.5"/>
    <n v="87.126637549999998"/>
    <n v="16.5"/>
    <n v="63.358078599999999"/>
    <n v="108.5"/>
    <n v="150.48471620000001"/>
  </r>
  <r>
    <x v="1"/>
    <x v="5"/>
    <x v="4"/>
    <x v="1"/>
    <x v="6"/>
    <x v="6"/>
    <n v="287"/>
    <n v="245"/>
    <n v="36"/>
    <n v="80.448979589999993"/>
    <n v="24"/>
    <n v="54.906122449999998"/>
    <n v="107"/>
    <n v="135.35510199999999"/>
  </r>
  <r>
    <x v="1"/>
    <x v="5"/>
    <x v="4"/>
    <x v="1"/>
    <x v="6"/>
    <x v="7"/>
    <n v="176"/>
    <n v="170"/>
    <n v="46.5"/>
    <n v="77.370588240000004"/>
    <n v="21"/>
    <n v="50.447058820000002"/>
    <n v="85"/>
    <n v="127.8176471"/>
  </r>
  <r>
    <x v="1"/>
    <x v="5"/>
    <x v="4"/>
    <x v="1"/>
    <x v="7"/>
    <x v="0"/>
    <n v="829"/>
    <n v="755"/>
    <n v="93"/>
    <n v="117.6331126"/>
    <n v="21"/>
    <n v="56.686092719999998"/>
    <n v="151"/>
    <n v="174.3205298"/>
  </r>
  <r>
    <x v="1"/>
    <x v="5"/>
    <x v="4"/>
    <x v="1"/>
    <x v="7"/>
    <x v="1"/>
    <n v="219"/>
    <n v="192"/>
    <n v="149"/>
    <n v="147.484375"/>
    <n v="15"/>
    <n v="72.510416669999998"/>
    <n v="170"/>
    <n v="220"/>
  </r>
  <r>
    <x v="1"/>
    <x v="5"/>
    <x v="4"/>
    <x v="1"/>
    <x v="7"/>
    <x v="2"/>
    <n v="127"/>
    <n v="121"/>
    <n v="91"/>
    <n v="119.0330579"/>
    <n v="25"/>
    <n v="54.876033059999997"/>
    <n v="157"/>
    <n v="173.9090909"/>
  </r>
  <r>
    <x v="1"/>
    <x v="5"/>
    <x v="4"/>
    <x v="1"/>
    <x v="7"/>
    <x v="3"/>
    <n v="111"/>
    <n v="101"/>
    <n v="82"/>
    <n v="105.029703"/>
    <n v="27"/>
    <n v="46.4950495"/>
    <n v="125"/>
    <n v="151.52475250000001"/>
  </r>
  <r>
    <x v="1"/>
    <x v="5"/>
    <x v="4"/>
    <x v="1"/>
    <x v="7"/>
    <x v="4"/>
    <n v="129"/>
    <n v="120"/>
    <n v="49"/>
    <n v="108.29166669999999"/>
    <n v="21"/>
    <n v="52.591666670000002"/>
    <n v="111"/>
    <n v="160.8833333"/>
  </r>
  <r>
    <x v="1"/>
    <x v="5"/>
    <x v="4"/>
    <x v="1"/>
    <x v="7"/>
    <x v="5"/>
    <n v="135"/>
    <n v="126"/>
    <n v="76.5"/>
    <n v="108.9920635"/>
    <n v="10"/>
    <n v="61.634920630000003"/>
    <n v="140.5"/>
    <n v="170.62698409999999"/>
  </r>
  <r>
    <x v="1"/>
    <x v="5"/>
    <x v="4"/>
    <x v="1"/>
    <x v="7"/>
    <x v="6"/>
    <n v="76"/>
    <n v="66"/>
    <n v="81"/>
    <n v="101.4393939"/>
    <n v="25"/>
    <n v="47.121212120000003"/>
    <n v="131.5"/>
    <n v="148.5606061"/>
  </r>
  <r>
    <x v="1"/>
    <x v="5"/>
    <x v="4"/>
    <x v="1"/>
    <x v="7"/>
    <x v="7"/>
    <n v="32"/>
    <n v="29"/>
    <n v="37"/>
    <n v="71.103448279999995"/>
    <n v="1"/>
    <n v="12.17241379"/>
    <n v="68"/>
    <n v="83.275862070000002"/>
  </r>
  <r>
    <x v="1"/>
    <x v="5"/>
    <x v="4"/>
    <x v="1"/>
    <x v="8"/>
    <x v="0"/>
    <n v="592"/>
    <n v="558"/>
    <n v="74"/>
    <n v="121.55555560000001"/>
    <n v="24"/>
    <n v="61.293906810000003"/>
    <n v="151"/>
    <n v="182.84946239999999"/>
  </r>
  <r>
    <x v="1"/>
    <x v="5"/>
    <x v="4"/>
    <x v="1"/>
    <x v="8"/>
    <x v="1"/>
    <n v="108"/>
    <n v="88"/>
    <n v="143"/>
    <n v="136.73863639999999"/>
    <n v="13"/>
    <n v="67.261363639999999"/>
    <n v="176"/>
    <n v="204"/>
  </r>
  <r>
    <x v="1"/>
    <x v="5"/>
    <x v="4"/>
    <x v="1"/>
    <x v="8"/>
    <x v="2"/>
    <n v="98"/>
    <n v="94"/>
    <n v="84"/>
    <n v="138.31914889999999"/>
    <n v="11.5"/>
    <n v="67.319148940000005"/>
    <n v="129"/>
    <n v="205.6382979"/>
  </r>
  <r>
    <x v="1"/>
    <x v="5"/>
    <x v="4"/>
    <x v="1"/>
    <x v="8"/>
    <x v="3"/>
    <n v="117"/>
    <n v="114"/>
    <n v="102"/>
    <n v="130.25438600000001"/>
    <n v="26"/>
    <n v="55.798245610000002"/>
    <n v="153.5"/>
    <n v="186.05263160000001"/>
  </r>
  <r>
    <x v="1"/>
    <x v="5"/>
    <x v="4"/>
    <x v="1"/>
    <x v="8"/>
    <x v="4"/>
    <n v="67"/>
    <n v="66"/>
    <n v="115.5"/>
    <n v="132.95454549999999"/>
    <n v="27"/>
    <n v="39.409090910000003"/>
    <n v="143.5"/>
    <n v="172.36363639999999"/>
  </r>
  <r>
    <x v="1"/>
    <x v="5"/>
    <x v="4"/>
    <x v="1"/>
    <x v="8"/>
    <x v="5"/>
    <n v="99"/>
    <n v="99"/>
    <n v="68"/>
    <n v="115.84848479999999"/>
    <n v="28"/>
    <n v="85.787878789999994"/>
    <n v="209"/>
    <n v="201.63636360000001"/>
  </r>
  <r>
    <x v="1"/>
    <x v="5"/>
    <x v="4"/>
    <x v="1"/>
    <x v="8"/>
    <x v="6"/>
    <n v="71"/>
    <n v="68"/>
    <n v="36"/>
    <n v="81.558823529999998"/>
    <n v="29"/>
    <n v="58.41176471"/>
    <n v="141"/>
    <n v="139.97058820000001"/>
  </r>
  <r>
    <x v="1"/>
    <x v="5"/>
    <x v="4"/>
    <x v="1"/>
    <x v="8"/>
    <x v="7"/>
    <n v="32"/>
    <n v="29"/>
    <n v="31"/>
    <n v="74.275862070000002"/>
    <n v="2"/>
    <n v="18.20689655"/>
    <n v="63"/>
    <n v="92.482758619999998"/>
  </r>
  <r>
    <x v="1"/>
    <x v="5"/>
    <x v="4"/>
    <x v="1"/>
    <x v="9"/>
    <x v="0"/>
    <n v="1995"/>
    <n v="1844"/>
    <n v="54"/>
    <n v="128.58893710000001"/>
    <n v="22"/>
    <n v="70.496746200000004"/>
    <n v="131"/>
    <n v="199.0878525"/>
  </r>
  <r>
    <x v="1"/>
    <x v="5"/>
    <x v="4"/>
    <x v="1"/>
    <x v="9"/>
    <x v="1"/>
    <n v="444"/>
    <n v="388"/>
    <n v="76"/>
    <n v="151.04123709999999"/>
    <n v="24"/>
    <n v="136.69072159999999"/>
    <n v="174"/>
    <n v="287.73453610000001"/>
  </r>
  <r>
    <x v="1"/>
    <x v="5"/>
    <x v="4"/>
    <x v="1"/>
    <x v="9"/>
    <x v="2"/>
    <n v="381"/>
    <n v="356"/>
    <n v="70.5"/>
    <n v="148.10674159999999"/>
    <n v="24"/>
    <n v="59.952247190000001"/>
    <n v="149.5"/>
    <n v="208.05898880000001"/>
  </r>
  <r>
    <x v="1"/>
    <x v="5"/>
    <x v="4"/>
    <x v="1"/>
    <x v="9"/>
    <x v="3"/>
    <n v="267"/>
    <n v="249"/>
    <n v="33"/>
    <n v="97.064257029999993"/>
    <n v="28"/>
    <n v="63.35341365"/>
    <n v="109"/>
    <n v="160.4176707"/>
  </r>
  <r>
    <x v="1"/>
    <x v="5"/>
    <x v="4"/>
    <x v="1"/>
    <x v="9"/>
    <x v="4"/>
    <n v="295"/>
    <n v="277"/>
    <n v="47"/>
    <n v="145.81949460000001"/>
    <n v="15"/>
    <n v="50.202166060000003"/>
    <n v="129"/>
    <n v="196.02166059999999"/>
  </r>
  <r>
    <x v="1"/>
    <x v="5"/>
    <x v="4"/>
    <x v="1"/>
    <x v="9"/>
    <x v="5"/>
    <n v="351"/>
    <n v="331"/>
    <n v="38"/>
    <n v="112.9456193"/>
    <n v="18"/>
    <n v="48.371601210000001"/>
    <n v="118"/>
    <n v="161.32628399999999"/>
  </r>
  <r>
    <x v="1"/>
    <x v="5"/>
    <x v="4"/>
    <x v="1"/>
    <x v="9"/>
    <x v="6"/>
    <n v="184"/>
    <n v="172"/>
    <n v="54"/>
    <n v="105.2209302"/>
    <n v="27"/>
    <n v="48.098837209999999"/>
    <n v="95"/>
    <n v="153.31976739999999"/>
  </r>
  <r>
    <x v="1"/>
    <x v="5"/>
    <x v="4"/>
    <x v="1"/>
    <x v="9"/>
    <x v="7"/>
    <n v="73"/>
    <n v="71"/>
    <n v="48"/>
    <n v="80.901408450000005"/>
    <n v="4"/>
    <n v="23.267605629999998"/>
    <n v="73"/>
    <n v="104.1690141"/>
  </r>
  <r>
    <x v="1"/>
    <x v="5"/>
    <x v="4"/>
    <x v="1"/>
    <x v="10"/>
    <x v="0"/>
    <n v="504"/>
    <n v="433"/>
    <n v="155"/>
    <n v="183.9030023"/>
    <n v="28"/>
    <n v="107.3510393"/>
    <n v="207"/>
    <n v="291.25404159999999"/>
  </r>
  <r>
    <x v="1"/>
    <x v="5"/>
    <x v="4"/>
    <x v="1"/>
    <x v="10"/>
    <x v="1"/>
    <n v="142"/>
    <n v="118"/>
    <n v="166"/>
    <n v="210.7711864"/>
    <n v="26"/>
    <n v="197.43220339999999"/>
    <n v="221"/>
    <n v="408.20338980000002"/>
  </r>
  <r>
    <x v="1"/>
    <x v="5"/>
    <x v="4"/>
    <x v="1"/>
    <x v="10"/>
    <x v="2"/>
    <n v="100"/>
    <n v="69"/>
    <n v="120"/>
    <n v="194.66666670000001"/>
    <n v="65"/>
    <n v="111.73913039999999"/>
    <n v="238"/>
    <n v="306.40579709999997"/>
  </r>
  <r>
    <x v="1"/>
    <x v="5"/>
    <x v="4"/>
    <x v="1"/>
    <x v="10"/>
    <x v="3"/>
    <n v="48"/>
    <n v="47"/>
    <n v="153"/>
    <n v="175.80851060000001"/>
    <n v="27"/>
    <n v="77.425531910000004"/>
    <n v="197"/>
    <n v="253.23404260000001"/>
  </r>
  <r>
    <x v="1"/>
    <x v="5"/>
    <x v="4"/>
    <x v="1"/>
    <x v="10"/>
    <x v="4"/>
    <n v="56"/>
    <n v="49"/>
    <n v="193"/>
    <n v="178.3673469"/>
    <n v="14"/>
    <n v="41.857142860000003"/>
    <n v="219"/>
    <n v="220.22448979999999"/>
  </r>
  <r>
    <x v="1"/>
    <x v="5"/>
    <x v="4"/>
    <x v="1"/>
    <x v="10"/>
    <x v="5"/>
    <n v="73"/>
    <n v="68"/>
    <n v="139"/>
    <n v="172.27941179999999"/>
    <n v="28.5"/>
    <n v="55.705882350000003"/>
    <n v="181"/>
    <n v="227.9852941"/>
  </r>
  <r>
    <x v="1"/>
    <x v="5"/>
    <x v="4"/>
    <x v="1"/>
    <x v="10"/>
    <x v="6"/>
    <n v="57"/>
    <n v="54"/>
    <n v="146.5"/>
    <n v="148.7777778"/>
    <n v="36.5"/>
    <n v="93.240740740000007"/>
    <n v="210"/>
    <n v="242.0185185"/>
  </r>
  <r>
    <x v="1"/>
    <x v="5"/>
    <x v="4"/>
    <x v="1"/>
    <x v="10"/>
    <x v="7"/>
    <n v="28"/>
    <n v="28"/>
    <n v="177"/>
    <n v="163.39285709999999"/>
    <n v="3.5"/>
    <n v="34.392857139999997"/>
    <n v="207"/>
    <n v="197.7857143"/>
  </r>
  <r>
    <x v="1"/>
    <x v="5"/>
    <x v="4"/>
    <x v="1"/>
    <x v="11"/>
    <x v="0"/>
    <n v="63"/>
    <n v="61"/>
    <n v="41"/>
    <n v="97.081967210000002"/>
    <n v="3"/>
    <n v="87.540983609999998"/>
    <n v="84"/>
    <n v="184.62295080000001"/>
  </r>
  <r>
    <x v="1"/>
    <x v="5"/>
    <x v="4"/>
    <x v="1"/>
    <x v="11"/>
    <x v="1"/>
    <n v="11"/>
    <n v="10"/>
    <n v="28"/>
    <n v="47.6"/>
    <n v="1"/>
    <n v="367.8"/>
    <n v="42"/>
    <n v="415.4"/>
  </r>
  <r>
    <x v="1"/>
    <x v="5"/>
    <x v="4"/>
    <x v="1"/>
    <x v="11"/>
    <x v="2"/>
    <n v="8"/>
    <n v="8"/>
    <n v="114.5"/>
    <n v="176.875"/>
    <n v="3.5"/>
    <n v="14"/>
    <n v="127.5"/>
    <n v="190.875"/>
  </r>
  <r>
    <x v="1"/>
    <x v="5"/>
    <x v="4"/>
    <x v="1"/>
    <x v="11"/>
    <x v="3"/>
    <n v="11"/>
    <n v="11"/>
    <n v="30"/>
    <n v="75.545454550000002"/>
    <n v="14"/>
    <n v="20.454545450000001"/>
    <n v="84"/>
    <n v="96"/>
  </r>
  <r>
    <x v="1"/>
    <x v="5"/>
    <x v="4"/>
    <x v="1"/>
    <x v="11"/>
    <x v="4"/>
    <n v="15"/>
    <n v="15"/>
    <n v="75"/>
    <n v="112.5333333"/>
    <n v="34"/>
    <n v="46.066666669999996"/>
    <n v="91"/>
    <n v="158.6"/>
  </r>
  <r>
    <x v="1"/>
    <x v="5"/>
    <x v="4"/>
    <x v="1"/>
    <x v="11"/>
    <x v="5"/>
    <n v="8"/>
    <n v="7"/>
    <n v="63"/>
    <n v="124.5714286"/>
    <n v="3"/>
    <n v="18.714285709999999"/>
    <n v="111"/>
    <n v="143.2857143"/>
  </r>
  <r>
    <x v="1"/>
    <x v="5"/>
    <x v="4"/>
    <x v="1"/>
    <x v="11"/>
    <x v="6"/>
    <n v="3"/>
    <n v="3"/>
    <n v="32"/>
    <n v="110.33333330000001"/>
    <n v="0"/>
    <n v="22.333333329999999"/>
    <n v="97"/>
    <n v="132.66666670000001"/>
  </r>
  <r>
    <x v="1"/>
    <x v="5"/>
    <x v="4"/>
    <x v="1"/>
    <x v="11"/>
    <x v="7"/>
    <n v="7"/>
    <n v="7"/>
    <n v="34"/>
    <n v="44.142857139999997"/>
    <n v="0"/>
    <n v="62.285714290000001"/>
    <n v="34"/>
    <n v="106.4285714"/>
  </r>
  <r>
    <x v="1"/>
    <x v="5"/>
    <x v="4"/>
    <x v="1"/>
    <x v="12"/>
    <x v="0"/>
    <n v="32"/>
    <n v="28"/>
    <n v="64"/>
    <n v="88.214285709999999"/>
    <n v="21"/>
    <n v="59.75"/>
    <n v="140"/>
    <n v="147.9642857"/>
  </r>
  <r>
    <x v="1"/>
    <x v="5"/>
    <x v="4"/>
    <x v="1"/>
    <x v="12"/>
    <x v="1"/>
    <n v="6"/>
    <n v="6"/>
    <n v="55.5"/>
    <n v="92"/>
    <n v="53.5"/>
    <n v="132.66666670000001"/>
    <n v="244"/>
    <n v="224.66666670000001"/>
  </r>
  <r>
    <x v="1"/>
    <x v="5"/>
    <x v="4"/>
    <x v="1"/>
    <x v="12"/>
    <x v="2"/>
    <n v="8"/>
    <n v="7"/>
    <n v="32"/>
    <n v="62"/>
    <n v="23"/>
    <n v="43.571428570000002"/>
    <n v="67"/>
    <n v="105.5714286"/>
  </r>
  <r>
    <x v="1"/>
    <x v="5"/>
    <x v="4"/>
    <x v="1"/>
    <x v="12"/>
    <x v="3"/>
    <n v="6"/>
    <n v="6"/>
    <n v="37.5"/>
    <n v="91.5"/>
    <n v="56.5"/>
    <n v="91.333333330000002"/>
    <n v="209.5"/>
    <n v="182.83333329999999"/>
  </r>
  <r>
    <x v="1"/>
    <x v="5"/>
    <x v="4"/>
    <x v="1"/>
    <x v="12"/>
    <x v="4"/>
    <n v="3"/>
    <n v="3"/>
    <n v="57"/>
    <n v="52"/>
    <n v="0"/>
    <n v="0"/>
    <n v="57"/>
    <n v="52"/>
  </r>
  <r>
    <x v="1"/>
    <x v="5"/>
    <x v="4"/>
    <x v="1"/>
    <x v="12"/>
    <x v="5"/>
    <n v="1"/>
    <s v="NA"/>
    <s v="NA"/>
    <s v="NA"/>
    <s v="NA"/>
    <s v="NA"/>
    <s v="NA"/>
    <s v="NA"/>
  </r>
  <r>
    <x v="1"/>
    <x v="5"/>
    <x v="4"/>
    <x v="1"/>
    <x v="12"/>
    <x v="6"/>
    <n v="6"/>
    <n v="4"/>
    <n v="150.5"/>
    <n v="154.75"/>
    <n v="0.5"/>
    <n v="5.75"/>
    <n v="161.5"/>
    <n v="160.5"/>
  </r>
  <r>
    <x v="1"/>
    <x v="5"/>
    <x v="4"/>
    <x v="1"/>
    <x v="12"/>
    <x v="7"/>
    <n v="2"/>
    <n v="2"/>
    <n v="80"/>
    <n v="80"/>
    <n v="0.5"/>
    <n v="0.5"/>
    <n v="80.5"/>
    <n v="80.5"/>
  </r>
  <r>
    <x v="1"/>
    <x v="5"/>
    <x v="4"/>
    <x v="1"/>
    <x v="13"/>
    <x v="0"/>
    <n v="704"/>
    <n v="458"/>
    <n v="28"/>
    <n v="71.161572050000004"/>
    <n v="1"/>
    <n v="93.061135370000002"/>
    <n v="31.5"/>
    <n v="164.22270739999999"/>
  </r>
  <r>
    <x v="1"/>
    <x v="5"/>
    <x v="4"/>
    <x v="1"/>
    <x v="13"/>
    <x v="1"/>
    <n v="221"/>
    <n v="137"/>
    <n v="28"/>
    <n v="61.007299269999997"/>
    <n v="1"/>
    <n v="178.09489049999999"/>
    <n v="29"/>
    <n v="239.10218979999999"/>
  </r>
  <r>
    <x v="1"/>
    <x v="5"/>
    <x v="4"/>
    <x v="1"/>
    <x v="13"/>
    <x v="2"/>
    <n v="91"/>
    <n v="65"/>
    <n v="28"/>
    <n v="72.984615379999994"/>
    <n v="1"/>
    <n v="19.446153850000002"/>
    <n v="31"/>
    <n v="92.430769229999996"/>
  </r>
  <r>
    <x v="1"/>
    <x v="5"/>
    <x v="4"/>
    <x v="1"/>
    <x v="13"/>
    <x v="3"/>
    <n v="103"/>
    <n v="66"/>
    <n v="34"/>
    <n v="152.27272730000001"/>
    <n v="4"/>
    <n v="78.196969699999997"/>
    <n v="71.5"/>
    <n v="230.469697"/>
  </r>
  <r>
    <x v="1"/>
    <x v="5"/>
    <x v="4"/>
    <x v="1"/>
    <x v="13"/>
    <x v="4"/>
    <n v="70"/>
    <n v="29"/>
    <n v="28"/>
    <n v="64.310344830000005"/>
    <n v="1"/>
    <n v="22.655172409999999"/>
    <n v="31"/>
    <n v="86.965517239999997"/>
  </r>
  <r>
    <x v="1"/>
    <x v="5"/>
    <x v="4"/>
    <x v="1"/>
    <x v="13"/>
    <x v="5"/>
    <n v="104"/>
    <n v="79"/>
    <n v="28"/>
    <n v="31.898734180000002"/>
    <n v="1"/>
    <n v="55.329113919999998"/>
    <n v="29"/>
    <n v="87.227848100000003"/>
  </r>
  <r>
    <x v="1"/>
    <x v="5"/>
    <x v="4"/>
    <x v="1"/>
    <x v="13"/>
    <x v="6"/>
    <n v="61"/>
    <n v="39"/>
    <n v="31"/>
    <n v="61.282051279999997"/>
    <n v="3"/>
    <n v="51.30769231"/>
    <n v="33"/>
    <n v="112.58974360000001"/>
  </r>
  <r>
    <x v="1"/>
    <x v="5"/>
    <x v="4"/>
    <x v="1"/>
    <x v="13"/>
    <x v="7"/>
    <n v="54"/>
    <n v="43"/>
    <n v="28"/>
    <n v="61.976744189999998"/>
    <n v="10"/>
    <n v="110.9069767"/>
    <n v="38"/>
    <n v="172.88372089999999"/>
  </r>
  <r>
    <x v="1"/>
    <x v="5"/>
    <x v="4"/>
    <x v="2"/>
    <x v="0"/>
    <x v="0"/>
    <n v="3108"/>
    <n v="2917"/>
    <n v="178"/>
    <n v="205.103531"/>
    <n v="28"/>
    <n v="74.992457999999999"/>
    <n v="228"/>
    <n v="280.09804589999999"/>
  </r>
  <r>
    <x v="1"/>
    <x v="5"/>
    <x v="4"/>
    <x v="2"/>
    <x v="0"/>
    <x v="1"/>
    <n v="843"/>
    <n v="775"/>
    <n v="178"/>
    <n v="208.8748387"/>
    <n v="31"/>
    <n v="87.147096770000005"/>
    <n v="236"/>
    <n v="296.02322579999998"/>
  </r>
  <r>
    <x v="1"/>
    <x v="5"/>
    <x v="4"/>
    <x v="2"/>
    <x v="0"/>
    <x v="2"/>
    <n v="471"/>
    <n v="447"/>
    <n v="184"/>
    <n v="237.56375840000001"/>
    <n v="29"/>
    <n v="73.082774049999998"/>
    <n v="247"/>
    <n v="310.64876959999998"/>
  </r>
  <r>
    <x v="1"/>
    <x v="5"/>
    <x v="4"/>
    <x v="2"/>
    <x v="0"/>
    <x v="3"/>
    <n v="365"/>
    <n v="348"/>
    <n v="190"/>
    <n v="209.15229890000001"/>
    <n v="13.5"/>
    <n v="64.698275859999995"/>
    <n v="230"/>
    <n v="273.85057469999998"/>
  </r>
  <r>
    <x v="1"/>
    <x v="5"/>
    <x v="4"/>
    <x v="2"/>
    <x v="0"/>
    <x v="4"/>
    <n v="386"/>
    <n v="358"/>
    <n v="187.5"/>
    <n v="209.3184358"/>
    <n v="32"/>
    <n v="87.086592179999997"/>
    <n v="238"/>
    <n v="296.4078212"/>
  </r>
  <r>
    <x v="1"/>
    <x v="5"/>
    <x v="4"/>
    <x v="2"/>
    <x v="0"/>
    <x v="5"/>
    <n v="588"/>
    <n v="553"/>
    <n v="173"/>
    <n v="195.3779385"/>
    <n v="25"/>
    <n v="71.175406870000003"/>
    <n v="225"/>
    <n v="266.55877029999999"/>
  </r>
  <r>
    <x v="1"/>
    <x v="5"/>
    <x v="4"/>
    <x v="2"/>
    <x v="0"/>
    <x v="6"/>
    <n v="294"/>
    <n v="279"/>
    <n v="171"/>
    <n v="177.69534049999999"/>
    <n v="28"/>
    <n v="68.892473120000005"/>
    <n v="218"/>
    <n v="246.5878136"/>
  </r>
  <r>
    <x v="1"/>
    <x v="5"/>
    <x v="4"/>
    <x v="2"/>
    <x v="0"/>
    <x v="7"/>
    <n v="161"/>
    <n v="157"/>
    <n v="152"/>
    <n v="158.44585989999999"/>
    <n v="8"/>
    <n v="39.955414009999998"/>
    <n v="179"/>
    <n v="198.40127390000001"/>
  </r>
  <r>
    <x v="1"/>
    <x v="5"/>
    <x v="4"/>
    <x v="2"/>
    <x v="1"/>
    <x v="0"/>
    <n v="989"/>
    <n v="941"/>
    <n v="173"/>
    <n v="191.03081829999999"/>
    <n v="24"/>
    <n v="60.121147720000003"/>
    <n v="216"/>
    <n v="251.15302869999999"/>
  </r>
  <r>
    <x v="1"/>
    <x v="5"/>
    <x v="4"/>
    <x v="2"/>
    <x v="1"/>
    <x v="1"/>
    <n v="261"/>
    <n v="247"/>
    <n v="173"/>
    <n v="194.9352227"/>
    <n v="32"/>
    <n v="66.668016190000003"/>
    <n v="226"/>
    <n v="261.60323890000001"/>
  </r>
  <r>
    <x v="1"/>
    <x v="5"/>
    <x v="4"/>
    <x v="2"/>
    <x v="1"/>
    <x v="2"/>
    <n v="148"/>
    <n v="138"/>
    <n v="174"/>
    <n v="213.85507250000001"/>
    <n v="29"/>
    <n v="61.528985509999998"/>
    <n v="226.5"/>
    <n v="275.38405799999998"/>
  </r>
  <r>
    <x v="1"/>
    <x v="5"/>
    <x v="4"/>
    <x v="2"/>
    <x v="1"/>
    <x v="3"/>
    <n v="133"/>
    <n v="133"/>
    <n v="175"/>
    <n v="192.87218050000001"/>
    <n v="9"/>
    <n v="40.052631580000003"/>
    <n v="208"/>
    <n v="232.924812"/>
  </r>
  <r>
    <x v="1"/>
    <x v="5"/>
    <x v="4"/>
    <x v="2"/>
    <x v="1"/>
    <x v="4"/>
    <n v="131"/>
    <n v="120"/>
    <n v="178"/>
    <n v="178.2"/>
    <n v="29"/>
    <n v="74.05"/>
    <n v="218.5"/>
    <n v="252.25"/>
  </r>
  <r>
    <x v="1"/>
    <x v="5"/>
    <x v="4"/>
    <x v="2"/>
    <x v="1"/>
    <x v="5"/>
    <n v="171"/>
    <n v="163"/>
    <n v="174"/>
    <n v="200.20245399999999"/>
    <n v="22"/>
    <n v="71.018404910000001"/>
    <n v="233"/>
    <n v="271.22699390000002"/>
  </r>
  <r>
    <x v="1"/>
    <x v="5"/>
    <x v="4"/>
    <x v="2"/>
    <x v="1"/>
    <x v="6"/>
    <n v="92"/>
    <n v="88"/>
    <n v="159.5"/>
    <n v="165.5"/>
    <n v="18"/>
    <n v="51.352272730000003"/>
    <n v="194"/>
    <n v="216.85227269999999"/>
  </r>
  <r>
    <x v="1"/>
    <x v="5"/>
    <x v="4"/>
    <x v="2"/>
    <x v="1"/>
    <x v="7"/>
    <n v="53"/>
    <n v="52"/>
    <n v="145.5"/>
    <n v="151.2692308"/>
    <n v="3.5"/>
    <n v="25.15384615"/>
    <n v="164.5"/>
    <n v="176.42307690000001"/>
  </r>
  <r>
    <x v="1"/>
    <x v="5"/>
    <x v="4"/>
    <x v="2"/>
    <x v="2"/>
    <x v="0"/>
    <n v="613"/>
    <n v="587"/>
    <n v="188"/>
    <n v="203.4480409"/>
    <n v="22"/>
    <n v="74.993185690000004"/>
    <n v="231"/>
    <n v="278.44122659999999"/>
  </r>
  <r>
    <x v="1"/>
    <x v="5"/>
    <x v="4"/>
    <x v="2"/>
    <x v="2"/>
    <x v="1"/>
    <n v="87"/>
    <n v="78"/>
    <n v="175.5"/>
    <n v="165.97435899999999"/>
    <n v="29"/>
    <n v="111.02564099999999"/>
    <n v="214.5"/>
    <n v="277"/>
  </r>
  <r>
    <x v="1"/>
    <x v="5"/>
    <x v="4"/>
    <x v="2"/>
    <x v="2"/>
    <x v="2"/>
    <n v="99"/>
    <n v="95"/>
    <n v="214"/>
    <n v="246.7157895"/>
    <n v="16"/>
    <n v="63.736842109999998"/>
    <n v="239"/>
    <n v="310.45263160000002"/>
  </r>
  <r>
    <x v="1"/>
    <x v="5"/>
    <x v="4"/>
    <x v="2"/>
    <x v="2"/>
    <x v="3"/>
    <n v="113"/>
    <n v="108"/>
    <n v="216"/>
    <n v="219.90740740000001"/>
    <n v="15"/>
    <n v="65.842592589999995"/>
    <n v="248.5"/>
    <n v="285.75"/>
  </r>
  <r>
    <x v="1"/>
    <x v="5"/>
    <x v="4"/>
    <x v="2"/>
    <x v="2"/>
    <x v="4"/>
    <n v="92"/>
    <n v="91"/>
    <n v="195"/>
    <n v="213.8791209"/>
    <n v="25"/>
    <n v="92.813186810000005"/>
    <n v="240"/>
    <n v="306.69230770000001"/>
  </r>
  <r>
    <x v="1"/>
    <x v="5"/>
    <x v="4"/>
    <x v="2"/>
    <x v="2"/>
    <x v="5"/>
    <n v="117"/>
    <n v="111"/>
    <n v="178"/>
    <n v="189.36936940000001"/>
    <n v="36"/>
    <n v="61.027027029999999"/>
    <n v="230"/>
    <n v="250.39639639999999"/>
  </r>
  <r>
    <x v="1"/>
    <x v="5"/>
    <x v="4"/>
    <x v="2"/>
    <x v="2"/>
    <x v="6"/>
    <n v="70"/>
    <n v="70"/>
    <n v="179.5"/>
    <n v="178.41428569999999"/>
    <n v="30.5"/>
    <n v="85.085714289999999"/>
    <n v="246"/>
    <n v="263.5"/>
  </r>
  <r>
    <x v="1"/>
    <x v="5"/>
    <x v="4"/>
    <x v="2"/>
    <x v="2"/>
    <x v="7"/>
    <n v="35"/>
    <n v="34"/>
    <n v="177"/>
    <n v="185.82352940000001"/>
    <n v="8.5"/>
    <n v="29.970588240000001"/>
    <n v="195"/>
    <n v="215.79411759999999"/>
  </r>
  <r>
    <x v="1"/>
    <x v="5"/>
    <x v="4"/>
    <x v="2"/>
    <x v="3"/>
    <x v="0"/>
    <n v="203"/>
    <n v="184"/>
    <n v="171"/>
    <n v="178.51086960000001"/>
    <n v="37"/>
    <n v="67.619565219999998"/>
    <n v="204.5"/>
    <n v="246.13586960000001"/>
  </r>
  <r>
    <x v="1"/>
    <x v="5"/>
    <x v="4"/>
    <x v="2"/>
    <x v="3"/>
    <x v="1"/>
    <n v="59"/>
    <n v="53"/>
    <n v="165"/>
    <n v="179.39622639999999"/>
    <n v="42"/>
    <n v="93.037735850000004"/>
    <n v="266"/>
    <n v="272.43396230000002"/>
  </r>
  <r>
    <x v="1"/>
    <x v="5"/>
    <x v="4"/>
    <x v="2"/>
    <x v="3"/>
    <x v="2"/>
    <n v="39"/>
    <n v="37"/>
    <n v="174"/>
    <n v="176.6756757"/>
    <n v="49"/>
    <n v="61.59459459"/>
    <n v="185"/>
    <n v="238.2972973"/>
  </r>
  <r>
    <x v="1"/>
    <x v="5"/>
    <x v="4"/>
    <x v="2"/>
    <x v="3"/>
    <x v="3"/>
    <n v="23"/>
    <n v="19"/>
    <n v="181"/>
    <n v="220.2105263"/>
    <n v="6"/>
    <n v="65.315789469999999"/>
    <n v="238"/>
    <n v="285.52631580000002"/>
  </r>
  <r>
    <x v="1"/>
    <x v="5"/>
    <x v="4"/>
    <x v="2"/>
    <x v="3"/>
    <x v="4"/>
    <n v="18"/>
    <n v="17"/>
    <n v="166"/>
    <n v="150.82352940000001"/>
    <n v="10"/>
    <n v="27"/>
    <n v="181"/>
    <n v="177.82352940000001"/>
  </r>
  <r>
    <x v="1"/>
    <x v="5"/>
    <x v="4"/>
    <x v="2"/>
    <x v="3"/>
    <x v="5"/>
    <n v="46"/>
    <n v="41"/>
    <n v="171"/>
    <n v="169.9756098"/>
    <n v="45"/>
    <n v="56.195121950000001"/>
    <n v="204"/>
    <n v="226.1707317"/>
  </r>
  <r>
    <x v="1"/>
    <x v="5"/>
    <x v="4"/>
    <x v="2"/>
    <x v="3"/>
    <x v="6"/>
    <n v="12"/>
    <n v="11"/>
    <n v="177"/>
    <n v="209.0909091"/>
    <n v="35"/>
    <n v="65.272727270000004"/>
    <n v="229"/>
    <n v="274.36363640000002"/>
  </r>
  <r>
    <x v="1"/>
    <x v="5"/>
    <x v="4"/>
    <x v="2"/>
    <x v="3"/>
    <x v="7"/>
    <n v="6"/>
    <n v="6"/>
    <n v="140"/>
    <n v="130.66666670000001"/>
    <n v="34"/>
    <n v="85"/>
    <n v="184.5"/>
    <n v="215.66666670000001"/>
  </r>
  <r>
    <x v="1"/>
    <x v="5"/>
    <x v="4"/>
    <x v="2"/>
    <x v="4"/>
    <x v="0"/>
    <n v="211"/>
    <n v="190"/>
    <n v="166.5"/>
    <n v="165.34210529999999"/>
    <n v="8"/>
    <n v="63.036842110000002"/>
    <n v="180"/>
    <n v="228.37894739999999"/>
  </r>
  <r>
    <x v="1"/>
    <x v="5"/>
    <x v="4"/>
    <x v="2"/>
    <x v="4"/>
    <x v="1"/>
    <n v="43"/>
    <n v="35"/>
    <n v="171"/>
    <n v="170.6857143"/>
    <n v="15"/>
    <n v="161.7142857"/>
    <n v="192"/>
    <n v="332.4"/>
  </r>
  <r>
    <x v="1"/>
    <x v="5"/>
    <x v="4"/>
    <x v="2"/>
    <x v="4"/>
    <x v="2"/>
    <n v="29"/>
    <n v="28"/>
    <n v="169"/>
    <n v="159.57142859999999"/>
    <n v="2"/>
    <n v="33.571428570000002"/>
    <n v="180"/>
    <n v="193.14285709999999"/>
  </r>
  <r>
    <x v="1"/>
    <x v="5"/>
    <x v="4"/>
    <x v="2"/>
    <x v="4"/>
    <x v="3"/>
    <n v="30"/>
    <n v="26"/>
    <n v="169.5"/>
    <n v="170.8461538"/>
    <n v="4"/>
    <n v="39.53846154"/>
    <n v="182"/>
    <n v="210.3846154"/>
  </r>
  <r>
    <x v="1"/>
    <x v="5"/>
    <x v="4"/>
    <x v="2"/>
    <x v="4"/>
    <x v="4"/>
    <n v="17"/>
    <n v="17"/>
    <n v="179"/>
    <n v="177.52941179999999"/>
    <n v="4"/>
    <n v="19.235294119999999"/>
    <n v="182"/>
    <n v="196.7647059"/>
  </r>
  <r>
    <x v="1"/>
    <x v="5"/>
    <x v="4"/>
    <x v="2"/>
    <x v="4"/>
    <x v="5"/>
    <n v="48"/>
    <n v="43"/>
    <n v="172"/>
    <n v="179.62790699999999"/>
    <n v="15"/>
    <n v="57.651162790000001"/>
    <n v="180"/>
    <n v="237.2790698"/>
  </r>
  <r>
    <x v="1"/>
    <x v="5"/>
    <x v="4"/>
    <x v="2"/>
    <x v="4"/>
    <x v="6"/>
    <n v="17"/>
    <n v="15"/>
    <n v="160"/>
    <n v="152.8666667"/>
    <n v="1"/>
    <n v="59"/>
    <n v="167"/>
    <n v="211.8666667"/>
  </r>
  <r>
    <x v="1"/>
    <x v="5"/>
    <x v="4"/>
    <x v="2"/>
    <x v="4"/>
    <x v="7"/>
    <n v="27"/>
    <n v="26"/>
    <n v="128"/>
    <n v="134.46153849999999"/>
    <n v="24"/>
    <n v="25.30769231"/>
    <n v="149"/>
    <n v="159.7692308"/>
  </r>
  <r>
    <x v="1"/>
    <x v="5"/>
    <x v="4"/>
    <x v="2"/>
    <x v="5"/>
    <x v="0"/>
    <n v="40"/>
    <n v="40"/>
    <n v="176"/>
    <n v="191.77500000000001"/>
    <n v="27.5"/>
    <n v="69.125"/>
    <n v="221.5"/>
    <n v="260.89999999999998"/>
  </r>
  <r>
    <x v="1"/>
    <x v="5"/>
    <x v="4"/>
    <x v="2"/>
    <x v="5"/>
    <x v="1"/>
    <n v="12"/>
    <n v="12"/>
    <n v="203"/>
    <n v="212"/>
    <n v="13.5"/>
    <n v="42.75"/>
    <n v="225"/>
    <n v="254.75"/>
  </r>
  <r>
    <x v="1"/>
    <x v="5"/>
    <x v="4"/>
    <x v="2"/>
    <x v="5"/>
    <x v="2"/>
    <n v="7"/>
    <n v="7"/>
    <n v="109"/>
    <n v="186.57142859999999"/>
    <n v="99"/>
    <n v="119.8571429"/>
    <n v="258"/>
    <n v="306.42857140000001"/>
  </r>
  <r>
    <x v="1"/>
    <x v="5"/>
    <x v="4"/>
    <x v="2"/>
    <x v="5"/>
    <x v="3"/>
    <n v="3"/>
    <n v="3"/>
    <n v="300"/>
    <n v="252.33333329999999"/>
    <n v="4"/>
    <n v="10"/>
    <n v="323"/>
    <n v="262.33333329999999"/>
  </r>
  <r>
    <x v="1"/>
    <x v="5"/>
    <x v="4"/>
    <x v="2"/>
    <x v="5"/>
    <x v="4"/>
    <n v="6"/>
    <n v="6"/>
    <n v="213.5"/>
    <n v="196.16666670000001"/>
    <n v="118"/>
    <n v="131.83333329999999"/>
    <n v="271.5"/>
    <n v="328"/>
  </r>
  <r>
    <x v="1"/>
    <x v="5"/>
    <x v="4"/>
    <x v="2"/>
    <x v="5"/>
    <x v="5"/>
    <n v="7"/>
    <n v="7"/>
    <n v="165"/>
    <n v="160"/>
    <n v="4"/>
    <n v="35.428571429999998"/>
    <n v="175"/>
    <n v="195.42857140000001"/>
  </r>
  <r>
    <x v="1"/>
    <x v="5"/>
    <x v="4"/>
    <x v="2"/>
    <x v="5"/>
    <x v="6"/>
    <n v="4"/>
    <n v="4"/>
    <n v="174"/>
    <n v="158.25"/>
    <n v="8"/>
    <n v="51.25"/>
    <n v="221.5"/>
    <n v="209.5"/>
  </r>
  <r>
    <x v="1"/>
    <x v="5"/>
    <x v="4"/>
    <x v="2"/>
    <x v="5"/>
    <x v="7"/>
    <n v="1"/>
    <n v="1"/>
    <n v="134"/>
    <n v="134"/>
    <n v="139"/>
    <n v="139"/>
    <n v="273"/>
    <n v="273"/>
  </r>
  <r>
    <x v="1"/>
    <x v="5"/>
    <x v="4"/>
    <x v="2"/>
    <x v="6"/>
    <x v="0"/>
    <n v="351"/>
    <n v="323"/>
    <n v="172"/>
    <n v="200.96284829999999"/>
    <n v="50"/>
    <n v="95.461300309999999"/>
    <n v="233"/>
    <n v="296.42724459999999"/>
  </r>
  <r>
    <x v="1"/>
    <x v="5"/>
    <x v="4"/>
    <x v="2"/>
    <x v="6"/>
    <x v="1"/>
    <n v="111"/>
    <n v="102"/>
    <n v="168"/>
    <n v="182.51960779999999"/>
    <n v="53"/>
    <n v="90.372549019999994"/>
    <n v="236"/>
    <n v="272.89215689999997"/>
  </r>
  <r>
    <x v="1"/>
    <x v="5"/>
    <x v="4"/>
    <x v="2"/>
    <x v="6"/>
    <x v="2"/>
    <n v="42"/>
    <n v="39"/>
    <n v="230"/>
    <n v="304.02564100000001"/>
    <n v="38"/>
    <n v="112.4871795"/>
    <n v="320"/>
    <n v="416.51282049999998"/>
  </r>
  <r>
    <x v="1"/>
    <x v="5"/>
    <x v="4"/>
    <x v="2"/>
    <x v="6"/>
    <x v="3"/>
    <n v="13"/>
    <n v="11"/>
    <n v="192"/>
    <n v="175.9090909"/>
    <n v="170"/>
    <n v="140.27272730000001"/>
    <n v="321"/>
    <n v="316.18181820000001"/>
  </r>
  <r>
    <x v="1"/>
    <x v="5"/>
    <x v="4"/>
    <x v="2"/>
    <x v="6"/>
    <x v="4"/>
    <n v="70"/>
    <n v="61"/>
    <n v="243"/>
    <n v="249.81967209999999"/>
    <n v="74"/>
    <n v="108.147541"/>
    <n v="330"/>
    <n v="357.98360659999997"/>
  </r>
  <r>
    <x v="1"/>
    <x v="5"/>
    <x v="4"/>
    <x v="2"/>
    <x v="6"/>
    <x v="5"/>
    <n v="76"/>
    <n v="71"/>
    <n v="158"/>
    <n v="153.6619718"/>
    <n v="13"/>
    <n v="85.380281690000004"/>
    <n v="182"/>
    <n v="239.04225349999999"/>
  </r>
  <r>
    <x v="1"/>
    <x v="5"/>
    <x v="4"/>
    <x v="2"/>
    <x v="6"/>
    <x v="6"/>
    <n v="25"/>
    <n v="25"/>
    <n v="160"/>
    <n v="164.48"/>
    <n v="38"/>
    <n v="90.2"/>
    <n v="197"/>
    <n v="254.68"/>
  </r>
  <r>
    <x v="1"/>
    <x v="5"/>
    <x v="4"/>
    <x v="2"/>
    <x v="6"/>
    <x v="7"/>
    <n v="14"/>
    <n v="14"/>
    <n v="155"/>
    <n v="160.07142859999999"/>
    <n v="39"/>
    <n v="55.142857139999997"/>
    <n v="210"/>
    <n v="215.2142857"/>
  </r>
  <r>
    <x v="1"/>
    <x v="5"/>
    <x v="4"/>
    <x v="2"/>
    <x v="7"/>
    <x v="0"/>
    <n v="140"/>
    <n v="130"/>
    <n v="170.5"/>
    <n v="194.16923080000001"/>
    <n v="18.5"/>
    <n v="73.792307690000001"/>
    <n v="231.5"/>
    <n v="267.96153850000002"/>
  </r>
  <r>
    <x v="1"/>
    <x v="5"/>
    <x v="4"/>
    <x v="2"/>
    <x v="7"/>
    <x v="1"/>
    <n v="70"/>
    <n v="67"/>
    <n v="175"/>
    <n v="206.65671639999999"/>
    <n v="22"/>
    <n v="60.40298507"/>
    <n v="223"/>
    <n v="267.05970150000002"/>
  </r>
  <r>
    <x v="1"/>
    <x v="5"/>
    <x v="4"/>
    <x v="2"/>
    <x v="7"/>
    <x v="2"/>
    <n v="20"/>
    <n v="18"/>
    <n v="173"/>
    <n v="180.44444440000001"/>
    <n v="39"/>
    <n v="71.277777779999994"/>
    <n v="226.5"/>
    <n v="251.7222222"/>
  </r>
  <r>
    <x v="1"/>
    <x v="5"/>
    <x v="4"/>
    <x v="2"/>
    <x v="7"/>
    <x v="3"/>
    <n v="1"/>
    <n v="1"/>
    <n v="164"/>
    <n v="164"/>
    <n v="0"/>
    <n v="0"/>
    <n v="164"/>
    <n v="164"/>
  </r>
  <r>
    <x v="1"/>
    <x v="5"/>
    <x v="4"/>
    <x v="2"/>
    <x v="7"/>
    <x v="4"/>
    <n v="10"/>
    <n v="10"/>
    <n v="276.5"/>
    <n v="278.60000000000002"/>
    <n v="87"/>
    <n v="109.6"/>
    <n v="386"/>
    <n v="388.2"/>
  </r>
  <r>
    <x v="1"/>
    <x v="5"/>
    <x v="4"/>
    <x v="2"/>
    <x v="7"/>
    <x v="5"/>
    <n v="26"/>
    <n v="24"/>
    <n v="172"/>
    <n v="166.875"/>
    <n v="10"/>
    <n v="110.66666669999999"/>
    <n v="244.5"/>
    <n v="277.54166670000001"/>
  </r>
  <r>
    <x v="1"/>
    <x v="5"/>
    <x v="4"/>
    <x v="2"/>
    <x v="7"/>
    <x v="6"/>
    <n v="10"/>
    <n v="7"/>
    <n v="155"/>
    <n v="120.4285714"/>
    <n v="2"/>
    <n v="70.428571430000005"/>
    <n v="171"/>
    <n v="190.85714290000001"/>
  </r>
  <r>
    <x v="1"/>
    <x v="5"/>
    <x v="4"/>
    <x v="2"/>
    <x v="7"/>
    <x v="7"/>
    <n v="3"/>
    <n v="3"/>
    <n v="109"/>
    <n v="116.66666669999999"/>
    <n v="6"/>
    <n v="6"/>
    <n v="118"/>
    <n v="122.66666669999999"/>
  </r>
  <r>
    <x v="1"/>
    <x v="5"/>
    <x v="4"/>
    <x v="2"/>
    <x v="8"/>
    <x v="0"/>
    <n v="87"/>
    <n v="83"/>
    <n v="177"/>
    <n v="206.50602409999999"/>
    <n v="15"/>
    <n v="80.180722889999998"/>
    <n v="251"/>
    <n v="286.68674700000003"/>
  </r>
  <r>
    <x v="1"/>
    <x v="5"/>
    <x v="4"/>
    <x v="2"/>
    <x v="8"/>
    <x v="1"/>
    <n v="27"/>
    <n v="26"/>
    <n v="175"/>
    <n v="196.03846150000001"/>
    <n v="8.5"/>
    <n v="56.57692308"/>
    <n v="195"/>
    <n v="252.6153846"/>
  </r>
  <r>
    <x v="1"/>
    <x v="5"/>
    <x v="4"/>
    <x v="2"/>
    <x v="8"/>
    <x v="2"/>
    <n v="13"/>
    <n v="13"/>
    <n v="210"/>
    <n v="248.1538462"/>
    <n v="95"/>
    <n v="89.846153849999993"/>
    <n v="389"/>
    <n v="338"/>
  </r>
  <r>
    <x v="1"/>
    <x v="5"/>
    <x v="4"/>
    <x v="2"/>
    <x v="8"/>
    <x v="3"/>
    <n v="14"/>
    <n v="14"/>
    <n v="256.5"/>
    <n v="243.92857140000001"/>
    <n v="13"/>
    <n v="80.714285709999999"/>
    <n v="259"/>
    <n v="324.64285710000001"/>
  </r>
  <r>
    <x v="1"/>
    <x v="5"/>
    <x v="4"/>
    <x v="2"/>
    <x v="8"/>
    <x v="4"/>
    <n v="7"/>
    <n v="6"/>
    <n v="200"/>
    <n v="198"/>
    <n v="2"/>
    <n v="32.166666669999998"/>
    <n v="229"/>
    <n v="230.16666670000001"/>
  </r>
  <r>
    <x v="1"/>
    <x v="5"/>
    <x v="4"/>
    <x v="2"/>
    <x v="8"/>
    <x v="5"/>
    <n v="15"/>
    <n v="15"/>
    <n v="166"/>
    <n v="191.2666667"/>
    <n v="112"/>
    <n v="151.19999999999999"/>
    <n v="377"/>
    <n v="342.46666670000002"/>
  </r>
  <r>
    <x v="1"/>
    <x v="5"/>
    <x v="4"/>
    <x v="2"/>
    <x v="8"/>
    <x v="6"/>
    <n v="8"/>
    <n v="7"/>
    <n v="153"/>
    <n v="158.2857143"/>
    <n v="11"/>
    <n v="55.714285709999999"/>
    <n v="200"/>
    <n v="214"/>
  </r>
  <r>
    <x v="1"/>
    <x v="5"/>
    <x v="4"/>
    <x v="2"/>
    <x v="8"/>
    <x v="7"/>
    <n v="3"/>
    <n v="2"/>
    <n v="118.5"/>
    <n v="118.5"/>
    <n v="17.5"/>
    <n v="17.5"/>
    <n v="136"/>
    <n v="136"/>
  </r>
  <r>
    <x v="1"/>
    <x v="5"/>
    <x v="4"/>
    <x v="2"/>
    <x v="9"/>
    <x v="0"/>
    <n v="335"/>
    <n v="308"/>
    <n v="229"/>
    <n v="271.18831169999999"/>
    <n v="32"/>
    <n v="86.490259739999999"/>
    <n v="282.5"/>
    <n v="357.68831169999999"/>
  </r>
  <r>
    <x v="1"/>
    <x v="5"/>
    <x v="4"/>
    <x v="2"/>
    <x v="9"/>
    <x v="1"/>
    <n v="124"/>
    <n v="108"/>
    <n v="241"/>
    <n v="288.9907407"/>
    <n v="29.5"/>
    <n v="73.25"/>
    <n v="312.5"/>
    <n v="362.25"/>
  </r>
  <r>
    <x v="1"/>
    <x v="5"/>
    <x v="4"/>
    <x v="2"/>
    <x v="9"/>
    <x v="2"/>
    <n v="56"/>
    <n v="54"/>
    <n v="238"/>
    <n v="310.57407410000002"/>
    <n v="32"/>
    <n v="96.814814810000001"/>
    <n v="329"/>
    <n v="407.38888889999998"/>
  </r>
  <r>
    <x v="1"/>
    <x v="5"/>
    <x v="4"/>
    <x v="2"/>
    <x v="9"/>
    <x v="3"/>
    <n v="26"/>
    <n v="24"/>
    <n v="198"/>
    <n v="218.625"/>
    <n v="48.5"/>
    <n v="128.91666670000001"/>
    <n v="219"/>
    <n v="347.54166670000001"/>
  </r>
  <r>
    <x v="1"/>
    <x v="5"/>
    <x v="4"/>
    <x v="2"/>
    <x v="9"/>
    <x v="4"/>
    <n v="22"/>
    <n v="21"/>
    <n v="259"/>
    <n v="301.23809519999998"/>
    <n v="64"/>
    <n v="154.90476190000001"/>
    <n v="386"/>
    <n v="456.14285710000001"/>
  </r>
  <r>
    <x v="1"/>
    <x v="5"/>
    <x v="4"/>
    <x v="2"/>
    <x v="9"/>
    <x v="5"/>
    <n v="65"/>
    <n v="61"/>
    <n v="234"/>
    <n v="257.40983610000001"/>
    <n v="23"/>
    <n v="66.721311479999997"/>
    <n v="268"/>
    <n v="324.16393440000002"/>
  </r>
  <r>
    <x v="1"/>
    <x v="5"/>
    <x v="4"/>
    <x v="2"/>
    <x v="9"/>
    <x v="6"/>
    <n v="38"/>
    <n v="36"/>
    <n v="231"/>
    <n v="213.86111109999999"/>
    <n v="48"/>
    <n v="80.305555560000002"/>
    <n v="266"/>
    <n v="294.16666670000001"/>
  </r>
  <r>
    <x v="1"/>
    <x v="5"/>
    <x v="4"/>
    <x v="2"/>
    <x v="9"/>
    <x v="7"/>
    <n v="4"/>
    <n v="4"/>
    <n v="136.5"/>
    <n v="142.5"/>
    <n v="3"/>
    <n v="48"/>
    <n v="152"/>
    <n v="190.5"/>
  </r>
  <r>
    <x v="1"/>
    <x v="5"/>
    <x v="4"/>
    <x v="2"/>
    <x v="10"/>
    <x v="0"/>
    <n v="101"/>
    <n v="95"/>
    <n v="236"/>
    <n v="282.58947369999999"/>
    <n v="31"/>
    <n v="77.389473679999995"/>
    <n v="322"/>
    <n v="359.97894739999998"/>
  </r>
  <r>
    <x v="1"/>
    <x v="5"/>
    <x v="4"/>
    <x v="2"/>
    <x v="10"/>
    <x v="1"/>
    <n v="37"/>
    <n v="36"/>
    <n v="236"/>
    <n v="283.88888889999998"/>
    <n v="24.5"/>
    <n v="76.583333330000002"/>
    <n v="320.5"/>
    <n v="360.47222219999998"/>
  </r>
  <r>
    <x v="1"/>
    <x v="5"/>
    <x v="4"/>
    <x v="2"/>
    <x v="10"/>
    <x v="2"/>
    <n v="12"/>
    <n v="12"/>
    <n v="403"/>
    <n v="366.5"/>
    <n v="132.5"/>
    <n v="141.25"/>
    <n v="503"/>
    <n v="507.75"/>
  </r>
  <r>
    <x v="1"/>
    <x v="5"/>
    <x v="4"/>
    <x v="2"/>
    <x v="10"/>
    <x v="3"/>
    <n v="5"/>
    <n v="5"/>
    <n v="237"/>
    <n v="314"/>
    <n v="43"/>
    <n v="202.8"/>
    <n v="570"/>
    <n v="516.79999999999995"/>
  </r>
  <r>
    <x v="1"/>
    <x v="5"/>
    <x v="4"/>
    <x v="2"/>
    <x v="10"/>
    <x v="4"/>
    <n v="10"/>
    <n v="6"/>
    <n v="193"/>
    <n v="200.33333329999999"/>
    <n v="45"/>
    <n v="115.83333330000001"/>
    <n v="215.5"/>
    <n v="316.16666670000001"/>
  </r>
  <r>
    <x v="1"/>
    <x v="5"/>
    <x v="4"/>
    <x v="2"/>
    <x v="10"/>
    <x v="5"/>
    <n v="15"/>
    <n v="15"/>
    <n v="335"/>
    <n v="307.8"/>
    <n v="73"/>
    <n v="54.333333330000002"/>
    <n v="353"/>
    <n v="362.1333333"/>
  </r>
  <r>
    <x v="1"/>
    <x v="5"/>
    <x v="4"/>
    <x v="2"/>
    <x v="10"/>
    <x v="6"/>
    <n v="13"/>
    <n v="12"/>
    <n v="229"/>
    <n v="243.83333329999999"/>
    <n v="28.5"/>
    <n v="27.166666670000001"/>
    <n v="231.5"/>
    <n v="271"/>
  </r>
  <r>
    <x v="1"/>
    <x v="5"/>
    <x v="4"/>
    <x v="2"/>
    <x v="10"/>
    <x v="7"/>
    <n v="9"/>
    <n v="9"/>
    <n v="206"/>
    <n v="212.55555559999999"/>
    <n v="1"/>
    <n v="5.5555555559999998"/>
    <n v="207"/>
    <n v="218.11111109999999"/>
  </r>
  <r>
    <x v="1"/>
    <x v="5"/>
    <x v="4"/>
    <x v="2"/>
    <x v="11"/>
    <x v="0"/>
    <n v="5"/>
    <n v="5"/>
    <n v="266"/>
    <n v="262.8"/>
    <n v="7"/>
    <n v="31.2"/>
    <n v="324"/>
    <n v="294"/>
  </r>
  <r>
    <x v="1"/>
    <x v="5"/>
    <x v="4"/>
    <x v="2"/>
    <x v="11"/>
    <x v="1"/>
    <n v="1"/>
    <n v="1"/>
    <n v="165"/>
    <n v="165"/>
    <n v="35"/>
    <n v="35"/>
    <n v="200"/>
    <n v="200"/>
  </r>
  <r>
    <x v="1"/>
    <x v="5"/>
    <x v="4"/>
    <x v="2"/>
    <x v="11"/>
    <x v="2"/>
    <n v="1"/>
    <n v="1"/>
    <n v="334"/>
    <n v="334"/>
    <n v="3"/>
    <n v="3"/>
    <n v="337"/>
    <n v="337"/>
  </r>
  <r>
    <x v="1"/>
    <x v="5"/>
    <x v="4"/>
    <x v="2"/>
    <x v="11"/>
    <x v="4"/>
    <n v="2"/>
    <n v="2"/>
    <n v="247"/>
    <n v="247"/>
    <n v="57.5"/>
    <n v="57.5"/>
    <n v="304.5"/>
    <n v="304.5"/>
  </r>
  <r>
    <x v="1"/>
    <x v="5"/>
    <x v="4"/>
    <x v="2"/>
    <x v="11"/>
    <x v="5"/>
    <n v="1"/>
    <n v="1"/>
    <n v="321"/>
    <n v="321"/>
    <n v="3"/>
    <n v="3"/>
    <n v="324"/>
    <n v="324"/>
  </r>
  <r>
    <x v="1"/>
    <x v="5"/>
    <x v="4"/>
    <x v="2"/>
    <x v="12"/>
    <x v="0"/>
    <n v="2"/>
    <n v="2"/>
    <n v="193"/>
    <n v="193"/>
    <n v="11.5"/>
    <n v="11.5"/>
    <n v="204.5"/>
    <n v="204.5"/>
  </r>
  <r>
    <x v="1"/>
    <x v="5"/>
    <x v="4"/>
    <x v="2"/>
    <x v="12"/>
    <x v="6"/>
    <n v="2"/>
    <n v="2"/>
    <n v="193"/>
    <n v="193"/>
    <n v="11.5"/>
    <n v="11.5"/>
    <n v="204.5"/>
    <n v="204.5"/>
  </r>
  <r>
    <x v="1"/>
    <x v="5"/>
    <x v="4"/>
    <x v="2"/>
    <x v="13"/>
    <x v="0"/>
    <n v="31"/>
    <n v="29"/>
    <n v="175"/>
    <n v="269.17241380000002"/>
    <n v="102"/>
    <n v="335.24137930000001"/>
    <n v="413"/>
    <n v="604.41379310000002"/>
  </r>
  <r>
    <x v="1"/>
    <x v="5"/>
    <x v="4"/>
    <x v="2"/>
    <x v="13"/>
    <x v="1"/>
    <n v="11"/>
    <n v="10"/>
    <n v="245"/>
    <n v="360.1"/>
    <n v="66"/>
    <n v="586.9"/>
    <n v="362.5"/>
    <n v="947"/>
  </r>
  <r>
    <x v="1"/>
    <x v="5"/>
    <x v="4"/>
    <x v="2"/>
    <x v="13"/>
    <x v="2"/>
    <n v="5"/>
    <n v="5"/>
    <n v="242"/>
    <n v="219.2"/>
    <n v="39"/>
    <n v="60"/>
    <n v="281"/>
    <n v="279.2"/>
  </r>
  <r>
    <x v="1"/>
    <x v="5"/>
    <x v="4"/>
    <x v="2"/>
    <x v="13"/>
    <x v="3"/>
    <n v="4"/>
    <n v="4"/>
    <n v="547"/>
    <n v="417.25"/>
    <n v="68"/>
    <n v="249.25"/>
    <n v="615"/>
    <n v="666.5"/>
  </r>
  <r>
    <x v="1"/>
    <x v="5"/>
    <x v="4"/>
    <x v="2"/>
    <x v="13"/>
    <x v="4"/>
    <n v="1"/>
    <n v="1"/>
    <n v="95"/>
    <n v="95"/>
    <n v="319"/>
    <n v="319"/>
    <n v="414"/>
    <n v="414"/>
  </r>
  <r>
    <x v="1"/>
    <x v="5"/>
    <x v="4"/>
    <x v="2"/>
    <x v="13"/>
    <x v="5"/>
    <n v="1"/>
    <n v="1"/>
    <n v="154"/>
    <n v="154"/>
    <n v="105"/>
    <n v="105"/>
    <n v="259"/>
    <n v="259"/>
  </r>
  <r>
    <x v="1"/>
    <x v="5"/>
    <x v="4"/>
    <x v="2"/>
    <x v="13"/>
    <x v="6"/>
    <n v="3"/>
    <n v="2"/>
    <n v="112"/>
    <n v="112"/>
    <n v="280"/>
    <n v="280"/>
    <n v="392"/>
    <n v="392"/>
  </r>
  <r>
    <x v="1"/>
    <x v="5"/>
    <x v="4"/>
    <x v="2"/>
    <x v="13"/>
    <x v="7"/>
    <n v="6"/>
    <n v="6"/>
    <n v="166.5"/>
    <n v="161.16666670000001"/>
    <n v="294"/>
    <n v="262"/>
    <n v="452"/>
    <n v="423.16666670000001"/>
  </r>
  <r>
    <x v="1"/>
    <x v="5"/>
    <x v="4"/>
    <x v="3"/>
    <x v="0"/>
    <x v="0"/>
    <n v="9956"/>
    <n v="9302"/>
    <n v="39"/>
    <n v="89.846162120000002"/>
    <n v="28"/>
    <n v="58.341001939999998"/>
    <n v="110"/>
    <n v="148.1872716"/>
  </r>
  <r>
    <x v="1"/>
    <x v="5"/>
    <x v="4"/>
    <x v="3"/>
    <x v="0"/>
    <x v="1"/>
    <n v="1550"/>
    <n v="1401"/>
    <n v="38"/>
    <n v="86.871520340000004"/>
    <n v="28"/>
    <n v="61.8137045"/>
    <n v="104"/>
    <n v="148.68522479999999"/>
  </r>
  <r>
    <x v="1"/>
    <x v="5"/>
    <x v="4"/>
    <x v="3"/>
    <x v="0"/>
    <x v="2"/>
    <n v="1905"/>
    <n v="1787"/>
    <n v="42"/>
    <n v="99.345831000000004"/>
    <n v="28"/>
    <n v="73.76720761"/>
    <n v="125"/>
    <n v="173.11303860000001"/>
  </r>
  <r>
    <x v="1"/>
    <x v="5"/>
    <x v="4"/>
    <x v="3"/>
    <x v="0"/>
    <x v="3"/>
    <n v="1692"/>
    <n v="1600"/>
    <n v="39"/>
    <n v="93.216875000000002"/>
    <n v="31"/>
    <n v="56.786875000000002"/>
    <n v="125"/>
    <n v="150.00375"/>
  </r>
  <r>
    <x v="1"/>
    <x v="5"/>
    <x v="4"/>
    <x v="3"/>
    <x v="0"/>
    <x v="4"/>
    <n v="1557"/>
    <n v="1461"/>
    <n v="44"/>
    <n v="100.8090349"/>
    <n v="28"/>
    <n v="55.33470226"/>
    <n v="127"/>
    <n v="156.14442159999999"/>
  </r>
  <r>
    <x v="1"/>
    <x v="5"/>
    <x v="4"/>
    <x v="3"/>
    <x v="0"/>
    <x v="5"/>
    <n v="1598"/>
    <n v="1513"/>
    <n v="36"/>
    <n v="80.812293460000006"/>
    <n v="28"/>
    <n v="55.087243890000003"/>
    <n v="102"/>
    <n v="135.89953729999999"/>
  </r>
  <r>
    <x v="1"/>
    <x v="5"/>
    <x v="4"/>
    <x v="3"/>
    <x v="0"/>
    <x v="6"/>
    <n v="1061"/>
    <n v="969"/>
    <n v="38"/>
    <n v="76.907120739999996"/>
    <n v="27"/>
    <n v="46.08049536"/>
    <n v="88"/>
    <n v="122.9876161"/>
  </r>
  <r>
    <x v="1"/>
    <x v="5"/>
    <x v="4"/>
    <x v="3"/>
    <x v="0"/>
    <x v="7"/>
    <n v="593"/>
    <n v="571"/>
    <n v="46"/>
    <n v="75.814360769999993"/>
    <n v="21"/>
    <n v="43.017513129999998"/>
    <n v="92"/>
    <n v="118.83187390000001"/>
  </r>
  <r>
    <x v="1"/>
    <x v="5"/>
    <x v="4"/>
    <x v="3"/>
    <x v="1"/>
    <x v="0"/>
    <n v="2162"/>
    <n v="2079"/>
    <n v="84"/>
    <n v="109.7431457"/>
    <n v="28"/>
    <n v="50.325637329999999"/>
    <n v="139"/>
    <n v="160.0692641"/>
  </r>
  <r>
    <x v="1"/>
    <x v="5"/>
    <x v="4"/>
    <x v="3"/>
    <x v="1"/>
    <x v="1"/>
    <n v="243"/>
    <n v="226"/>
    <n v="103"/>
    <n v="114.51327430000001"/>
    <n v="32"/>
    <n v="53.597345130000001"/>
    <n v="147"/>
    <n v="168.11061950000001"/>
  </r>
  <r>
    <x v="1"/>
    <x v="5"/>
    <x v="4"/>
    <x v="3"/>
    <x v="1"/>
    <x v="2"/>
    <n v="409"/>
    <n v="395"/>
    <n v="77"/>
    <n v="120.30886080000001"/>
    <n v="25"/>
    <n v="56.23544304"/>
    <n v="131"/>
    <n v="176.54430379999999"/>
  </r>
  <r>
    <x v="1"/>
    <x v="5"/>
    <x v="4"/>
    <x v="3"/>
    <x v="1"/>
    <x v="3"/>
    <n v="433"/>
    <n v="421"/>
    <n v="79"/>
    <n v="107.41330170000001"/>
    <n v="33"/>
    <n v="63.980997619999997"/>
    <n v="145"/>
    <n v="171.3942993"/>
  </r>
  <r>
    <x v="1"/>
    <x v="5"/>
    <x v="4"/>
    <x v="3"/>
    <x v="1"/>
    <x v="4"/>
    <n v="373"/>
    <n v="357"/>
    <n v="112"/>
    <n v="124.6862745"/>
    <n v="29"/>
    <n v="43.775910359999997"/>
    <n v="168"/>
    <n v="168.46498600000001"/>
  </r>
  <r>
    <x v="1"/>
    <x v="5"/>
    <x v="4"/>
    <x v="3"/>
    <x v="1"/>
    <x v="5"/>
    <n v="318"/>
    <n v="309"/>
    <n v="53"/>
    <n v="97.197411000000002"/>
    <n v="29"/>
    <n v="49.964401289999998"/>
    <n v="126"/>
    <n v="147.16181230000001"/>
  </r>
  <r>
    <x v="1"/>
    <x v="5"/>
    <x v="4"/>
    <x v="3"/>
    <x v="1"/>
    <x v="6"/>
    <n v="245"/>
    <n v="232"/>
    <n v="68.5"/>
    <n v="98.418103450000004"/>
    <n v="23"/>
    <n v="34.155172409999999"/>
    <n v="110.5"/>
    <n v="132.5732759"/>
  </r>
  <r>
    <x v="1"/>
    <x v="5"/>
    <x v="4"/>
    <x v="3"/>
    <x v="1"/>
    <x v="7"/>
    <n v="141"/>
    <n v="139"/>
    <n v="78"/>
    <n v="87.431654679999994"/>
    <n v="21"/>
    <n v="31.467625900000002"/>
    <n v="99"/>
    <n v="118.8992806"/>
  </r>
  <r>
    <x v="1"/>
    <x v="5"/>
    <x v="4"/>
    <x v="3"/>
    <x v="2"/>
    <x v="0"/>
    <n v="524"/>
    <n v="495"/>
    <n v="39"/>
    <n v="85.985858590000007"/>
    <n v="35"/>
    <n v="51.509090909999998"/>
    <n v="104"/>
    <n v="137.49494949999999"/>
  </r>
  <r>
    <x v="1"/>
    <x v="5"/>
    <x v="4"/>
    <x v="3"/>
    <x v="2"/>
    <x v="1"/>
    <n v="54"/>
    <n v="54"/>
    <n v="30"/>
    <n v="77.240740740000007"/>
    <n v="46.5"/>
    <n v="77.944444439999998"/>
    <n v="107"/>
    <n v="155.18518520000001"/>
  </r>
  <r>
    <x v="1"/>
    <x v="5"/>
    <x v="4"/>
    <x v="3"/>
    <x v="2"/>
    <x v="2"/>
    <n v="134"/>
    <n v="127"/>
    <n v="33"/>
    <n v="83.685039369999998"/>
    <n v="35"/>
    <n v="50.606299210000003"/>
    <n v="99"/>
    <n v="134.29133859999999"/>
  </r>
  <r>
    <x v="1"/>
    <x v="5"/>
    <x v="4"/>
    <x v="3"/>
    <x v="2"/>
    <x v="3"/>
    <n v="84"/>
    <n v="78"/>
    <n v="94.5"/>
    <n v="108.5384615"/>
    <n v="35"/>
    <n v="43.69230769"/>
    <n v="134.5"/>
    <n v="152.2307692"/>
  </r>
  <r>
    <x v="1"/>
    <x v="5"/>
    <x v="4"/>
    <x v="3"/>
    <x v="2"/>
    <x v="4"/>
    <n v="70"/>
    <n v="67"/>
    <n v="64"/>
    <n v="107.73134330000001"/>
    <n v="30"/>
    <n v="41.850746270000002"/>
    <n v="127"/>
    <n v="149.58208959999999"/>
  </r>
  <r>
    <x v="1"/>
    <x v="5"/>
    <x v="4"/>
    <x v="3"/>
    <x v="2"/>
    <x v="5"/>
    <n v="71"/>
    <n v="65"/>
    <n v="48"/>
    <n v="77.769230769999993"/>
    <n v="45"/>
    <n v="73.523076919999994"/>
    <n v="128"/>
    <n v="151.29230770000001"/>
  </r>
  <r>
    <x v="1"/>
    <x v="5"/>
    <x v="4"/>
    <x v="3"/>
    <x v="2"/>
    <x v="6"/>
    <n v="74"/>
    <n v="71"/>
    <n v="36"/>
    <n v="65.408450700000003"/>
    <n v="29"/>
    <n v="39.169014079999997"/>
    <n v="84"/>
    <n v="104.5774648"/>
  </r>
  <r>
    <x v="1"/>
    <x v="5"/>
    <x v="4"/>
    <x v="3"/>
    <x v="2"/>
    <x v="7"/>
    <n v="37"/>
    <n v="33"/>
    <n v="59"/>
    <n v="72.151515149999994"/>
    <n v="28"/>
    <n v="33"/>
    <n v="94"/>
    <n v="105.15151520000001"/>
  </r>
  <r>
    <x v="1"/>
    <x v="5"/>
    <x v="4"/>
    <x v="3"/>
    <x v="3"/>
    <x v="0"/>
    <n v="782"/>
    <n v="713"/>
    <n v="41"/>
    <n v="85.854137449999996"/>
    <n v="30"/>
    <n v="57.791023840000001"/>
    <n v="128"/>
    <n v="143.64516130000001"/>
  </r>
  <r>
    <x v="1"/>
    <x v="5"/>
    <x v="4"/>
    <x v="3"/>
    <x v="3"/>
    <x v="1"/>
    <n v="128"/>
    <n v="106"/>
    <n v="50"/>
    <n v="78.537735850000004"/>
    <n v="35"/>
    <n v="58.179245280000004"/>
    <n v="114.5"/>
    <n v="136.7169811"/>
  </r>
  <r>
    <x v="1"/>
    <x v="5"/>
    <x v="4"/>
    <x v="3"/>
    <x v="3"/>
    <x v="2"/>
    <n v="183"/>
    <n v="171"/>
    <n v="47"/>
    <n v="88.947368420000004"/>
    <n v="31"/>
    <n v="64.695906429999994"/>
    <n v="135"/>
    <n v="153.64327489999999"/>
  </r>
  <r>
    <x v="1"/>
    <x v="5"/>
    <x v="4"/>
    <x v="3"/>
    <x v="3"/>
    <x v="3"/>
    <n v="157"/>
    <n v="149"/>
    <n v="48"/>
    <n v="97.818791950000005"/>
    <n v="35"/>
    <n v="55.201342279999999"/>
    <n v="148"/>
    <n v="153.0201342"/>
  </r>
  <r>
    <x v="1"/>
    <x v="5"/>
    <x v="4"/>
    <x v="3"/>
    <x v="3"/>
    <x v="4"/>
    <n v="126"/>
    <n v="112"/>
    <n v="47"/>
    <n v="94.839285709999999"/>
    <n v="27.5"/>
    <n v="57.410714290000001"/>
    <n v="153"/>
    <n v="152.25"/>
  </r>
  <r>
    <x v="1"/>
    <x v="5"/>
    <x v="4"/>
    <x v="3"/>
    <x v="3"/>
    <x v="5"/>
    <n v="96"/>
    <n v="87"/>
    <n v="35"/>
    <n v="74.160919539999995"/>
    <n v="27"/>
    <n v="43.862068970000003"/>
    <n v="112"/>
    <n v="118.0229885"/>
  </r>
  <r>
    <x v="1"/>
    <x v="5"/>
    <x v="4"/>
    <x v="3"/>
    <x v="3"/>
    <x v="6"/>
    <n v="59"/>
    <n v="55"/>
    <n v="33"/>
    <n v="66.236363639999993"/>
    <n v="36"/>
    <n v="65.527272730000007"/>
    <n v="103"/>
    <n v="131.7636364"/>
  </r>
  <r>
    <x v="1"/>
    <x v="5"/>
    <x v="4"/>
    <x v="3"/>
    <x v="3"/>
    <x v="7"/>
    <n v="33"/>
    <n v="33"/>
    <n v="44"/>
    <n v="72.333333330000002"/>
    <n v="21"/>
    <n v="57.575757580000001"/>
    <n v="107"/>
    <n v="129.9090909"/>
  </r>
  <r>
    <x v="1"/>
    <x v="5"/>
    <x v="4"/>
    <x v="3"/>
    <x v="4"/>
    <x v="0"/>
    <n v="1520"/>
    <n v="1372"/>
    <n v="34"/>
    <n v="71.365889210000006"/>
    <n v="17"/>
    <n v="44.2164723"/>
    <n v="83"/>
    <n v="115.5823615"/>
  </r>
  <r>
    <x v="1"/>
    <x v="5"/>
    <x v="4"/>
    <x v="3"/>
    <x v="4"/>
    <x v="1"/>
    <n v="253"/>
    <n v="218"/>
    <n v="31.5"/>
    <n v="67.990825689999994"/>
    <n v="14"/>
    <n v="45.417431190000002"/>
    <n v="61.5"/>
    <n v="113.4082569"/>
  </r>
  <r>
    <x v="1"/>
    <x v="5"/>
    <x v="4"/>
    <x v="3"/>
    <x v="4"/>
    <x v="2"/>
    <n v="253"/>
    <n v="228"/>
    <n v="37"/>
    <n v="72.754385959999993"/>
    <n v="15"/>
    <n v="44.903508770000002"/>
    <n v="83.5"/>
    <n v="117.6578947"/>
  </r>
  <r>
    <x v="1"/>
    <x v="5"/>
    <x v="4"/>
    <x v="3"/>
    <x v="4"/>
    <x v="3"/>
    <n v="313"/>
    <n v="289"/>
    <n v="32"/>
    <n v="74.4083045"/>
    <n v="25"/>
    <n v="51.768166090000001"/>
    <n v="110"/>
    <n v="126.1764706"/>
  </r>
  <r>
    <x v="1"/>
    <x v="5"/>
    <x v="4"/>
    <x v="3"/>
    <x v="4"/>
    <x v="4"/>
    <n v="196"/>
    <n v="178"/>
    <n v="33"/>
    <n v="68.679775280000001"/>
    <n v="20.5"/>
    <n v="39.679775280000001"/>
    <n v="77"/>
    <n v="108.35955060000001"/>
  </r>
  <r>
    <x v="1"/>
    <x v="5"/>
    <x v="4"/>
    <x v="3"/>
    <x v="4"/>
    <x v="5"/>
    <n v="261"/>
    <n v="243"/>
    <n v="39"/>
    <n v="73.888888890000004"/>
    <n v="15"/>
    <n v="42.292181069999998"/>
    <n v="93"/>
    <n v="116.18107000000001"/>
  </r>
  <r>
    <x v="1"/>
    <x v="5"/>
    <x v="4"/>
    <x v="3"/>
    <x v="4"/>
    <x v="6"/>
    <n v="160"/>
    <n v="136"/>
    <n v="34"/>
    <n v="67.823529410000006"/>
    <n v="10.5"/>
    <n v="41.514705880000001"/>
    <n v="64.5"/>
    <n v="109.33823529999999"/>
  </r>
  <r>
    <x v="1"/>
    <x v="5"/>
    <x v="4"/>
    <x v="3"/>
    <x v="4"/>
    <x v="7"/>
    <n v="84"/>
    <n v="80"/>
    <n v="35"/>
    <n v="69.95"/>
    <n v="7"/>
    <n v="32.237499999999997"/>
    <n v="105.5"/>
    <n v="102.1875"/>
  </r>
  <r>
    <x v="1"/>
    <x v="5"/>
    <x v="4"/>
    <x v="3"/>
    <x v="5"/>
    <x v="0"/>
    <n v="232"/>
    <n v="226"/>
    <n v="63"/>
    <n v="92.079646019999998"/>
    <n v="41"/>
    <n v="67.730088499999994"/>
    <n v="139"/>
    <n v="159.80973449999999"/>
  </r>
  <r>
    <x v="1"/>
    <x v="5"/>
    <x v="4"/>
    <x v="3"/>
    <x v="5"/>
    <x v="1"/>
    <n v="22"/>
    <n v="21"/>
    <n v="44"/>
    <n v="80.571428569999995"/>
    <n v="101"/>
    <n v="98.285714290000001"/>
    <n v="153"/>
    <n v="178.85714290000001"/>
  </r>
  <r>
    <x v="1"/>
    <x v="5"/>
    <x v="4"/>
    <x v="3"/>
    <x v="5"/>
    <x v="2"/>
    <n v="43"/>
    <n v="43"/>
    <n v="61"/>
    <n v="126.48837210000001"/>
    <n v="42"/>
    <n v="72.767441860000005"/>
    <n v="155"/>
    <n v="199.25581399999999"/>
  </r>
  <r>
    <x v="1"/>
    <x v="5"/>
    <x v="4"/>
    <x v="3"/>
    <x v="5"/>
    <x v="3"/>
    <n v="42"/>
    <n v="41"/>
    <n v="31"/>
    <n v="72.43902439"/>
    <n v="35"/>
    <n v="57.195121950000001"/>
    <n v="100"/>
    <n v="129.6341463"/>
  </r>
  <r>
    <x v="1"/>
    <x v="5"/>
    <x v="4"/>
    <x v="3"/>
    <x v="5"/>
    <x v="4"/>
    <n v="47"/>
    <n v="47"/>
    <n v="62"/>
    <n v="88.765957450000002"/>
    <n v="56"/>
    <n v="83.404255320000004"/>
    <n v="151"/>
    <n v="172.1702128"/>
  </r>
  <r>
    <x v="1"/>
    <x v="5"/>
    <x v="4"/>
    <x v="3"/>
    <x v="5"/>
    <x v="5"/>
    <n v="29"/>
    <n v="28"/>
    <n v="82.5"/>
    <n v="87.035714290000001"/>
    <n v="63.5"/>
    <n v="78.285714290000001"/>
    <n v="161.5"/>
    <n v="165.32142859999999"/>
  </r>
  <r>
    <x v="1"/>
    <x v="5"/>
    <x v="4"/>
    <x v="3"/>
    <x v="5"/>
    <x v="6"/>
    <n v="27"/>
    <n v="25"/>
    <n v="67"/>
    <n v="82.8"/>
    <n v="37"/>
    <n v="42.32"/>
    <n v="105"/>
    <n v="125.12"/>
  </r>
  <r>
    <x v="1"/>
    <x v="5"/>
    <x v="4"/>
    <x v="3"/>
    <x v="5"/>
    <x v="7"/>
    <n v="22"/>
    <n v="21"/>
    <n v="103"/>
    <n v="96.666666669999998"/>
    <n v="25"/>
    <n v="28.52380952"/>
    <n v="126"/>
    <n v="125.19047620000001"/>
  </r>
  <r>
    <x v="1"/>
    <x v="5"/>
    <x v="4"/>
    <x v="3"/>
    <x v="6"/>
    <x v="0"/>
    <n v="2063"/>
    <n v="1917"/>
    <n v="35"/>
    <n v="78.838810640000005"/>
    <n v="28"/>
    <n v="76.101199789999995"/>
    <n v="105"/>
    <n v="154.94001040000001"/>
  </r>
  <r>
    <x v="1"/>
    <x v="5"/>
    <x v="4"/>
    <x v="3"/>
    <x v="6"/>
    <x v="1"/>
    <n v="371"/>
    <n v="346"/>
    <n v="34"/>
    <n v="72.164739879999999"/>
    <n v="28"/>
    <n v="59.106936419999997"/>
    <n v="89.5"/>
    <n v="131.2716763"/>
  </r>
  <r>
    <x v="1"/>
    <x v="5"/>
    <x v="4"/>
    <x v="3"/>
    <x v="6"/>
    <x v="2"/>
    <n v="386"/>
    <n v="358"/>
    <n v="43"/>
    <n v="100.33798880000001"/>
    <n v="41"/>
    <n v="136.8184358"/>
    <n v="162"/>
    <n v="237.15642460000001"/>
  </r>
  <r>
    <x v="1"/>
    <x v="5"/>
    <x v="4"/>
    <x v="3"/>
    <x v="6"/>
    <x v="3"/>
    <n v="211"/>
    <n v="196"/>
    <n v="30"/>
    <n v="70.780612239999996"/>
    <n v="27.5"/>
    <n v="49.183673470000002"/>
    <n v="89.5"/>
    <n v="119.9642857"/>
  </r>
  <r>
    <x v="1"/>
    <x v="5"/>
    <x v="4"/>
    <x v="3"/>
    <x v="6"/>
    <x v="4"/>
    <n v="340"/>
    <n v="317"/>
    <n v="34"/>
    <n v="88.006309150000007"/>
    <n v="35"/>
    <n v="82.690851739999999"/>
    <n v="131"/>
    <n v="170.6971609"/>
  </r>
  <r>
    <x v="1"/>
    <x v="5"/>
    <x v="4"/>
    <x v="3"/>
    <x v="6"/>
    <x v="5"/>
    <n v="379"/>
    <n v="360"/>
    <n v="34"/>
    <n v="71.388888890000004"/>
    <n v="21"/>
    <n v="61.966666670000002"/>
    <n v="79.5"/>
    <n v="133.3555556"/>
  </r>
  <r>
    <x v="1"/>
    <x v="5"/>
    <x v="4"/>
    <x v="3"/>
    <x v="6"/>
    <x v="6"/>
    <n v="230"/>
    <n v="200"/>
    <n v="34"/>
    <n v="67.385000000000005"/>
    <n v="26"/>
    <n v="53.42"/>
    <n v="90.5"/>
    <n v="120.80500000000001"/>
  </r>
  <r>
    <x v="1"/>
    <x v="5"/>
    <x v="4"/>
    <x v="3"/>
    <x v="6"/>
    <x v="7"/>
    <n v="146"/>
    <n v="140"/>
    <n v="39"/>
    <n v="66.400000000000006"/>
    <n v="23"/>
    <n v="54.35"/>
    <n v="75"/>
    <n v="120.75"/>
  </r>
  <r>
    <x v="1"/>
    <x v="5"/>
    <x v="4"/>
    <x v="3"/>
    <x v="7"/>
    <x v="0"/>
    <n v="565"/>
    <n v="515"/>
    <n v="45"/>
    <n v="94.318446600000001"/>
    <n v="28"/>
    <n v="52.328155340000002"/>
    <n v="110"/>
    <n v="146.64660190000001"/>
  </r>
  <r>
    <x v="1"/>
    <x v="5"/>
    <x v="4"/>
    <x v="3"/>
    <x v="7"/>
    <x v="1"/>
    <n v="104"/>
    <n v="88"/>
    <n v="56.5"/>
    <n v="109.3068182"/>
    <n v="24"/>
    <n v="45.19318182"/>
    <n v="141"/>
    <n v="154.5"/>
  </r>
  <r>
    <x v="1"/>
    <x v="5"/>
    <x v="4"/>
    <x v="3"/>
    <x v="7"/>
    <x v="2"/>
    <n v="93"/>
    <n v="91"/>
    <n v="49"/>
    <n v="102.6483516"/>
    <n v="28"/>
    <n v="58.109890110000002"/>
    <n v="124"/>
    <n v="160.75824180000001"/>
  </r>
  <r>
    <x v="1"/>
    <x v="5"/>
    <x v="4"/>
    <x v="3"/>
    <x v="7"/>
    <x v="3"/>
    <n v="95"/>
    <n v="85"/>
    <n v="51"/>
    <n v="88.529411760000002"/>
    <n v="29"/>
    <n v="53.894117649999998"/>
    <n v="106"/>
    <n v="142.42352940000001"/>
  </r>
  <r>
    <x v="1"/>
    <x v="5"/>
    <x v="4"/>
    <x v="3"/>
    <x v="7"/>
    <x v="4"/>
    <n v="101"/>
    <n v="92"/>
    <n v="33.5"/>
    <n v="90.47826087"/>
    <n v="26"/>
    <n v="55.673913040000002"/>
    <n v="92"/>
    <n v="146.15217390000001"/>
  </r>
  <r>
    <x v="1"/>
    <x v="5"/>
    <x v="4"/>
    <x v="3"/>
    <x v="7"/>
    <x v="5"/>
    <n v="95"/>
    <n v="89"/>
    <n v="45"/>
    <n v="88.471910109999996"/>
    <n v="28"/>
    <n v="57.393258430000003"/>
    <n v="98"/>
    <n v="145.86516850000001"/>
  </r>
  <r>
    <x v="1"/>
    <x v="5"/>
    <x v="4"/>
    <x v="3"/>
    <x v="7"/>
    <x v="6"/>
    <n v="56"/>
    <n v="51"/>
    <n v="48"/>
    <n v="92.019607840000006"/>
    <n v="30"/>
    <n v="49.901960780000003"/>
    <n v="119"/>
    <n v="141.9215686"/>
  </r>
  <r>
    <x v="1"/>
    <x v="5"/>
    <x v="4"/>
    <x v="3"/>
    <x v="7"/>
    <x v="7"/>
    <n v="21"/>
    <n v="19"/>
    <n v="29"/>
    <n v="63.052631580000003"/>
    <n v="1"/>
    <n v="17.263157889999999"/>
    <n v="59"/>
    <n v="80.315789469999999"/>
  </r>
  <r>
    <x v="1"/>
    <x v="5"/>
    <x v="4"/>
    <x v="3"/>
    <x v="8"/>
    <x v="0"/>
    <n v="396"/>
    <n v="383"/>
    <n v="35"/>
    <n v="90.924281980000004"/>
    <n v="29"/>
    <n v="60.052219319999999"/>
    <n v="105"/>
    <n v="150.9765013"/>
  </r>
  <r>
    <x v="1"/>
    <x v="5"/>
    <x v="4"/>
    <x v="3"/>
    <x v="8"/>
    <x v="1"/>
    <n v="52"/>
    <n v="48"/>
    <n v="35"/>
    <n v="82.041666669999998"/>
    <n v="33"/>
    <n v="35.666666669999998"/>
    <n v="89.5"/>
    <n v="117.70833330000001"/>
  </r>
  <r>
    <x v="1"/>
    <x v="5"/>
    <x v="4"/>
    <x v="3"/>
    <x v="8"/>
    <x v="2"/>
    <n v="65"/>
    <n v="61"/>
    <n v="36"/>
    <n v="88.819672130000001"/>
    <n v="21"/>
    <n v="66.131147540000001"/>
    <n v="82"/>
    <n v="154.95081970000001"/>
  </r>
  <r>
    <x v="1"/>
    <x v="5"/>
    <x v="4"/>
    <x v="3"/>
    <x v="8"/>
    <x v="3"/>
    <n v="89"/>
    <n v="87"/>
    <n v="39"/>
    <n v="107.21839079999999"/>
    <n v="29"/>
    <n v="58.735632180000003"/>
    <n v="144"/>
    <n v="165.95402300000001"/>
  </r>
  <r>
    <x v="1"/>
    <x v="5"/>
    <x v="4"/>
    <x v="3"/>
    <x v="8"/>
    <x v="4"/>
    <n v="49"/>
    <n v="49"/>
    <n v="84"/>
    <n v="124.6530612"/>
    <n v="42"/>
    <n v="49.102040819999999"/>
    <n v="121"/>
    <n v="173.75510199999999"/>
  </r>
  <r>
    <x v="1"/>
    <x v="5"/>
    <x v="4"/>
    <x v="3"/>
    <x v="8"/>
    <x v="5"/>
    <n v="65"/>
    <n v="65"/>
    <n v="35"/>
    <n v="94.953846150000004"/>
    <n v="30"/>
    <n v="91.523076919999994"/>
    <n v="167"/>
    <n v="186.47692309999999"/>
  </r>
  <r>
    <x v="1"/>
    <x v="5"/>
    <x v="4"/>
    <x v="3"/>
    <x v="8"/>
    <x v="6"/>
    <n v="55"/>
    <n v="53"/>
    <n v="33"/>
    <n v="54.471698109999998"/>
    <n v="30"/>
    <n v="62.18867925"/>
    <n v="100"/>
    <n v="116.6603774"/>
  </r>
  <r>
    <x v="1"/>
    <x v="5"/>
    <x v="4"/>
    <x v="3"/>
    <x v="8"/>
    <x v="7"/>
    <n v="21"/>
    <n v="20"/>
    <n v="29"/>
    <n v="48.65"/>
    <n v="21"/>
    <n v="24.65"/>
    <n v="49.5"/>
    <n v="73.3"/>
  </r>
  <r>
    <x v="1"/>
    <x v="5"/>
    <x v="4"/>
    <x v="3"/>
    <x v="9"/>
    <x v="0"/>
    <n v="1319"/>
    <n v="1232"/>
    <n v="33"/>
    <n v="82.521915579999998"/>
    <n v="25"/>
    <n v="51.294642860000003"/>
    <n v="74.5"/>
    <n v="133.81655839999999"/>
  </r>
  <r>
    <x v="1"/>
    <x v="5"/>
    <x v="4"/>
    <x v="3"/>
    <x v="9"/>
    <x v="1"/>
    <n v="240"/>
    <n v="221"/>
    <n v="32"/>
    <n v="83.886877830000003"/>
    <n v="21"/>
    <n v="63.23076923"/>
    <n v="69"/>
    <n v="147.1176471"/>
  </r>
  <r>
    <x v="1"/>
    <x v="5"/>
    <x v="4"/>
    <x v="3"/>
    <x v="9"/>
    <x v="2"/>
    <n v="263"/>
    <n v="243"/>
    <n v="35"/>
    <n v="94.609053500000002"/>
    <n v="25"/>
    <n v="55.88477366"/>
    <n v="90"/>
    <n v="150.4938272"/>
  </r>
  <r>
    <x v="1"/>
    <x v="5"/>
    <x v="4"/>
    <x v="3"/>
    <x v="9"/>
    <x v="3"/>
    <n v="201"/>
    <n v="189"/>
    <n v="29"/>
    <n v="74.582010580000002"/>
    <n v="29"/>
    <n v="53.169312169999998"/>
    <n v="78"/>
    <n v="127.7513228"/>
  </r>
  <r>
    <x v="1"/>
    <x v="5"/>
    <x v="4"/>
    <x v="3"/>
    <x v="9"/>
    <x v="4"/>
    <n v="213"/>
    <n v="201"/>
    <n v="32"/>
    <n v="103.1393035"/>
    <n v="25"/>
    <n v="47.960199000000003"/>
    <n v="83"/>
    <n v="151.0995025"/>
  </r>
  <r>
    <x v="1"/>
    <x v="5"/>
    <x v="4"/>
    <x v="3"/>
    <x v="9"/>
    <x v="5"/>
    <n v="232"/>
    <n v="219"/>
    <n v="33"/>
    <n v="67.794520550000001"/>
    <n v="26"/>
    <n v="50.054794520000002"/>
    <n v="79"/>
    <n v="117.8493151"/>
  </r>
  <r>
    <x v="1"/>
    <x v="5"/>
    <x v="4"/>
    <x v="3"/>
    <x v="9"/>
    <x v="6"/>
    <n v="116"/>
    <n v="107"/>
    <n v="34"/>
    <n v="63.457943929999999"/>
    <n v="25"/>
    <n v="34.373831780000003"/>
    <n v="65"/>
    <n v="97.831775699999994"/>
  </r>
  <r>
    <x v="1"/>
    <x v="5"/>
    <x v="4"/>
    <x v="3"/>
    <x v="9"/>
    <x v="7"/>
    <n v="54"/>
    <n v="52"/>
    <n v="38"/>
    <n v="70.653846150000007"/>
    <n v="21"/>
    <n v="25.23076923"/>
    <n v="60"/>
    <n v="95.88461538"/>
  </r>
  <r>
    <x v="1"/>
    <x v="5"/>
    <x v="4"/>
    <x v="3"/>
    <x v="10"/>
    <x v="0"/>
    <n v="287"/>
    <n v="266"/>
    <n v="63.5"/>
    <n v="129.3345865"/>
    <n v="33.5"/>
    <n v="71.116541350000006"/>
    <n v="168"/>
    <n v="200.45112779999999"/>
  </r>
  <r>
    <x v="1"/>
    <x v="5"/>
    <x v="4"/>
    <x v="3"/>
    <x v="10"/>
    <x v="1"/>
    <n v="69"/>
    <n v="60"/>
    <n v="57"/>
    <n v="143"/>
    <n v="26"/>
    <n v="53.9"/>
    <n v="138.5"/>
    <n v="196.9"/>
  </r>
  <r>
    <x v="1"/>
    <x v="5"/>
    <x v="4"/>
    <x v="3"/>
    <x v="10"/>
    <x v="2"/>
    <n v="54"/>
    <n v="48"/>
    <n v="45"/>
    <n v="118.4375"/>
    <n v="84"/>
    <n v="124.45833330000001"/>
    <n v="212"/>
    <n v="242.89583329999999"/>
  </r>
  <r>
    <x v="1"/>
    <x v="5"/>
    <x v="4"/>
    <x v="3"/>
    <x v="10"/>
    <x v="3"/>
    <n v="32"/>
    <n v="31"/>
    <n v="59"/>
    <n v="133.06451609999999"/>
    <n v="31"/>
    <n v="74.354838709999996"/>
    <n v="155"/>
    <n v="207.41935480000001"/>
  </r>
  <r>
    <x v="1"/>
    <x v="5"/>
    <x v="4"/>
    <x v="3"/>
    <x v="10"/>
    <x v="4"/>
    <n v="31"/>
    <n v="30"/>
    <n v="124"/>
    <n v="154.16666670000001"/>
    <n v="28"/>
    <n v="44.133333329999999"/>
    <n v="179"/>
    <n v="198.3"/>
  </r>
  <r>
    <x v="1"/>
    <x v="5"/>
    <x v="4"/>
    <x v="3"/>
    <x v="10"/>
    <x v="5"/>
    <n v="49"/>
    <n v="45"/>
    <n v="76"/>
    <n v="120.68888889999999"/>
    <n v="28"/>
    <n v="54.955555560000001"/>
    <n v="126"/>
    <n v="175.6444444"/>
  </r>
  <r>
    <x v="1"/>
    <x v="5"/>
    <x v="4"/>
    <x v="3"/>
    <x v="10"/>
    <x v="6"/>
    <n v="35"/>
    <n v="35"/>
    <n v="59"/>
    <n v="103"/>
    <n v="39"/>
    <n v="80.97142857"/>
    <n v="182"/>
    <n v="183.9714286"/>
  </r>
  <r>
    <x v="1"/>
    <x v="5"/>
    <x v="4"/>
    <x v="3"/>
    <x v="10"/>
    <x v="7"/>
    <n v="17"/>
    <n v="17"/>
    <n v="128"/>
    <n v="138.3529412"/>
    <n v="21"/>
    <n v="45.470588239999998"/>
    <n v="172"/>
    <n v="183.82352940000001"/>
  </r>
  <r>
    <x v="1"/>
    <x v="5"/>
    <x v="4"/>
    <x v="3"/>
    <x v="11"/>
    <x v="0"/>
    <n v="29"/>
    <n v="29"/>
    <n v="30"/>
    <n v="73.310344830000005"/>
    <n v="14"/>
    <n v="159.13793100000001"/>
    <n v="84"/>
    <n v="232.4482759"/>
  </r>
  <r>
    <x v="1"/>
    <x v="5"/>
    <x v="4"/>
    <x v="3"/>
    <x v="11"/>
    <x v="1"/>
    <n v="4"/>
    <n v="4"/>
    <n v="28"/>
    <n v="40.5"/>
    <n v="10.5"/>
    <n v="908.25"/>
    <n v="67"/>
    <n v="948.75"/>
  </r>
  <r>
    <x v="1"/>
    <x v="5"/>
    <x v="4"/>
    <x v="3"/>
    <x v="11"/>
    <x v="2"/>
    <n v="5"/>
    <n v="5"/>
    <n v="71"/>
    <n v="123.8"/>
    <n v="4"/>
    <n v="14.4"/>
    <n v="93"/>
    <n v="138.19999999999999"/>
  </r>
  <r>
    <x v="1"/>
    <x v="5"/>
    <x v="4"/>
    <x v="3"/>
    <x v="11"/>
    <x v="3"/>
    <n v="9"/>
    <n v="9"/>
    <n v="30"/>
    <n v="77.333333330000002"/>
    <n v="14"/>
    <n v="24.88888889"/>
    <n v="84"/>
    <n v="102.2222222"/>
  </r>
  <r>
    <x v="1"/>
    <x v="5"/>
    <x v="4"/>
    <x v="3"/>
    <x v="11"/>
    <x v="4"/>
    <n v="5"/>
    <n v="5"/>
    <n v="29"/>
    <n v="45"/>
    <n v="34"/>
    <n v="41.2"/>
    <n v="90"/>
    <n v="86.2"/>
  </r>
  <r>
    <x v="1"/>
    <x v="5"/>
    <x v="4"/>
    <x v="3"/>
    <x v="11"/>
    <x v="5"/>
    <n v="3"/>
    <n v="3"/>
    <n v="63"/>
    <n v="104"/>
    <n v="5"/>
    <n v="14.66666667"/>
    <n v="68"/>
    <n v="118.66666669999999"/>
  </r>
  <r>
    <x v="1"/>
    <x v="5"/>
    <x v="4"/>
    <x v="3"/>
    <x v="11"/>
    <x v="7"/>
    <n v="3"/>
    <n v="3"/>
    <n v="41"/>
    <n v="37.333333330000002"/>
    <n v="10"/>
    <n v="145.33333329999999"/>
    <n v="51"/>
    <n v="182.66666670000001"/>
  </r>
  <r>
    <x v="1"/>
    <x v="5"/>
    <x v="4"/>
    <x v="3"/>
    <x v="12"/>
    <x v="0"/>
    <n v="20"/>
    <n v="20"/>
    <n v="38"/>
    <n v="75.650000000000006"/>
    <n v="22"/>
    <n v="67.150000000000006"/>
    <n v="121"/>
    <n v="142.80000000000001"/>
  </r>
  <r>
    <x v="1"/>
    <x v="5"/>
    <x v="4"/>
    <x v="3"/>
    <x v="12"/>
    <x v="1"/>
    <n v="3"/>
    <n v="3"/>
    <n v="73"/>
    <n v="85"/>
    <n v="61"/>
    <n v="163"/>
    <n v="208"/>
    <n v="248"/>
  </r>
  <r>
    <x v="1"/>
    <x v="5"/>
    <x v="4"/>
    <x v="3"/>
    <x v="12"/>
    <x v="2"/>
    <n v="7"/>
    <n v="7"/>
    <n v="32"/>
    <n v="62"/>
    <n v="23"/>
    <n v="43.571428570000002"/>
    <n v="67"/>
    <n v="105.5714286"/>
  </r>
  <r>
    <x v="1"/>
    <x v="5"/>
    <x v="4"/>
    <x v="3"/>
    <x v="12"/>
    <x v="3"/>
    <n v="6"/>
    <n v="6"/>
    <n v="37.5"/>
    <n v="91.5"/>
    <n v="56.5"/>
    <n v="91.333333330000002"/>
    <n v="209.5"/>
    <n v="182.83333329999999"/>
  </r>
  <r>
    <x v="1"/>
    <x v="5"/>
    <x v="4"/>
    <x v="3"/>
    <x v="12"/>
    <x v="4"/>
    <n v="2"/>
    <n v="2"/>
    <n v="49.5"/>
    <n v="49.5"/>
    <n v="0"/>
    <n v="0"/>
    <n v="49.5"/>
    <n v="49.5"/>
  </r>
  <r>
    <x v="1"/>
    <x v="5"/>
    <x v="4"/>
    <x v="3"/>
    <x v="12"/>
    <x v="6"/>
    <n v="1"/>
    <n v="1"/>
    <n v="148"/>
    <n v="148"/>
    <n v="0"/>
    <n v="0"/>
    <n v="148"/>
    <n v="148"/>
  </r>
  <r>
    <x v="1"/>
    <x v="5"/>
    <x v="4"/>
    <x v="3"/>
    <x v="12"/>
    <x v="7"/>
    <n v="1"/>
    <n v="1"/>
    <n v="28"/>
    <n v="28"/>
    <n v="1"/>
    <n v="1"/>
    <n v="29"/>
    <n v="29"/>
  </r>
  <r>
    <x v="1"/>
    <x v="5"/>
    <x v="4"/>
    <x v="3"/>
    <x v="13"/>
    <x v="0"/>
    <n v="57"/>
    <n v="55"/>
    <n v="159"/>
    <n v="197.29090909999999"/>
    <n v="59"/>
    <n v="208.7636364"/>
    <n v="287"/>
    <n v="406.05454550000002"/>
  </r>
  <r>
    <x v="1"/>
    <x v="5"/>
    <x v="4"/>
    <x v="3"/>
    <x v="13"/>
    <x v="1"/>
    <n v="7"/>
    <n v="6"/>
    <n v="105.5"/>
    <n v="125.83333330000001"/>
    <n v="48.5"/>
    <n v="779.5"/>
    <n v="263.5"/>
    <n v="905.33333330000005"/>
  </r>
  <r>
    <x v="1"/>
    <x v="5"/>
    <x v="4"/>
    <x v="3"/>
    <x v="13"/>
    <x v="2"/>
    <n v="10"/>
    <n v="10"/>
    <n v="124.5"/>
    <n v="173.6"/>
    <n v="53"/>
    <n v="51.8"/>
    <n v="160"/>
    <n v="225.4"/>
  </r>
  <r>
    <x v="1"/>
    <x v="5"/>
    <x v="4"/>
    <x v="3"/>
    <x v="13"/>
    <x v="3"/>
    <n v="20"/>
    <n v="19"/>
    <n v="297"/>
    <n v="327.31578949999999"/>
    <n v="45"/>
    <n v="133"/>
    <n v="615"/>
    <n v="460.31578949999999"/>
  </r>
  <r>
    <x v="1"/>
    <x v="5"/>
    <x v="4"/>
    <x v="3"/>
    <x v="13"/>
    <x v="4"/>
    <n v="4"/>
    <n v="4"/>
    <n v="123"/>
    <n v="130.5"/>
    <n v="14.5"/>
    <n v="22"/>
    <n v="151.5"/>
    <n v="152.5"/>
  </r>
  <r>
    <x v="1"/>
    <x v="5"/>
    <x v="4"/>
    <x v="3"/>
    <x v="13"/>
    <x v="6"/>
    <n v="3"/>
    <n v="3"/>
    <n v="112"/>
    <n v="169.66666670000001"/>
    <n v="301"/>
    <n v="200.66666670000001"/>
    <n v="413"/>
    <n v="370.33333329999999"/>
  </r>
  <r>
    <x v="1"/>
    <x v="5"/>
    <x v="4"/>
    <x v="3"/>
    <x v="13"/>
    <x v="7"/>
    <n v="13"/>
    <n v="13"/>
    <n v="37"/>
    <n v="85.38461538"/>
    <n v="297"/>
    <n v="236.1538462"/>
    <n v="448"/>
    <n v="321.53846149999998"/>
  </r>
  <r>
    <x v="1"/>
    <x v="5"/>
    <x v="4"/>
    <x v="4"/>
    <x v="0"/>
    <x v="0"/>
    <n v="1535"/>
    <n v="1456"/>
    <n v="133"/>
    <n v="154.04601650000001"/>
    <n v="0"/>
    <n v="109.75686810000001"/>
    <n v="152"/>
    <n v="263.80357140000001"/>
  </r>
  <r>
    <x v="1"/>
    <x v="5"/>
    <x v="4"/>
    <x v="4"/>
    <x v="0"/>
    <x v="1"/>
    <n v="363"/>
    <n v="342"/>
    <n v="133.5"/>
    <n v="164.43567250000001"/>
    <n v="0"/>
    <n v="372.46491229999998"/>
    <n v="171"/>
    <n v="536.90058480000005"/>
  </r>
  <r>
    <x v="1"/>
    <x v="5"/>
    <x v="4"/>
    <x v="4"/>
    <x v="0"/>
    <x v="2"/>
    <n v="272"/>
    <n v="259"/>
    <n v="155"/>
    <n v="184.6872587"/>
    <n v="0"/>
    <n v="31.335907339999999"/>
    <n v="167"/>
    <n v="216.023166"/>
  </r>
  <r>
    <x v="1"/>
    <x v="5"/>
    <x v="4"/>
    <x v="4"/>
    <x v="0"/>
    <x v="3"/>
    <n v="252"/>
    <n v="244"/>
    <n v="127"/>
    <n v="136.2704918"/>
    <n v="0"/>
    <n v="28.680327869999999"/>
    <n v="140"/>
    <n v="164.95081970000001"/>
  </r>
  <r>
    <x v="1"/>
    <x v="5"/>
    <x v="4"/>
    <x v="4"/>
    <x v="0"/>
    <x v="4"/>
    <n v="221"/>
    <n v="205"/>
    <n v="142"/>
    <n v="165.72682929999999"/>
    <n v="0"/>
    <n v="7.4634146340000003"/>
    <n v="151"/>
    <n v="173.19024390000001"/>
  </r>
  <r>
    <x v="1"/>
    <x v="5"/>
    <x v="4"/>
    <x v="4"/>
    <x v="0"/>
    <x v="5"/>
    <n v="210"/>
    <n v="205"/>
    <n v="123"/>
    <n v="135.04390240000001"/>
    <n v="0"/>
    <n v="41.551219510000003"/>
    <n v="142"/>
    <n v="176.6"/>
  </r>
  <r>
    <x v="1"/>
    <x v="5"/>
    <x v="4"/>
    <x v="4"/>
    <x v="0"/>
    <x v="6"/>
    <n v="126"/>
    <n v="114"/>
    <n v="122.5"/>
    <n v="138.97368420000001"/>
    <n v="0"/>
    <n v="53.043859650000002"/>
    <n v="153.5"/>
    <n v="192.01754389999999"/>
  </r>
  <r>
    <x v="1"/>
    <x v="5"/>
    <x v="4"/>
    <x v="4"/>
    <x v="0"/>
    <x v="7"/>
    <n v="91"/>
    <n v="87"/>
    <n v="120"/>
    <n v="108.83908049999999"/>
    <n v="0"/>
    <n v="13.95402299"/>
    <n v="128"/>
    <n v="122.79310340000001"/>
  </r>
  <r>
    <x v="1"/>
    <x v="5"/>
    <x v="4"/>
    <x v="4"/>
    <x v="1"/>
    <x v="0"/>
    <n v="439"/>
    <n v="417"/>
    <n v="136"/>
    <n v="143.70503600000001"/>
    <n v="0"/>
    <n v="50.54676259"/>
    <n v="146"/>
    <n v="194.2517986"/>
  </r>
  <r>
    <x v="1"/>
    <x v="5"/>
    <x v="4"/>
    <x v="4"/>
    <x v="1"/>
    <x v="1"/>
    <n v="97"/>
    <n v="89"/>
    <n v="142"/>
    <n v="156.9325843"/>
    <n v="0"/>
    <n v="141.80898880000001"/>
    <n v="159"/>
    <n v="298.74157300000002"/>
  </r>
  <r>
    <x v="1"/>
    <x v="5"/>
    <x v="4"/>
    <x v="4"/>
    <x v="1"/>
    <x v="2"/>
    <n v="75"/>
    <n v="74"/>
    <n v="138"/>
    <n v="149.21621619999999"/>
    <n v="0"/>
    <n v="21.945945949999999"/>
    <n v="152.5"/>
    <n v="171.16216220000001"/>
  </r>
  <r>
    <x v="1"/>
    <x v="5"/>
    <x v="4"/>
    <x v="4"/>
    <x v="1"/>
    <x v="3"/>
    <n v="81"/>
    <n v="78"/>
    <n v="127.5"/>
    <n v="126.6538462"/>
    <n v="0"/>
    <n v="33.03846154"/>
    <n v="142"/>
    <n v="159.69230769999999"/>
  </r>
  <r>
    <x v="1"/>
    <x v="5"/>
    <x v="4"/>
    <x v="4"/>
    <x v="1"/>
    <x v="4"/>
    <n v="60"/>
    <n v="55"/>
    <n v="136"/>
    <n v="152.18181820000001"/>
    <n v="0"/>
    <n v="10.43636364"/>
    <n v="142"/>
    <n v="162.6181818"/>
  </r>
  <r>
    <x v="1"/>
    <x v="5"/>
    <x v="4"/>
    <x v="4"/>
    <x v="1"/>
    <x v="5"/>
    <n v="54"/>
    <n v="53"/>
    <n v="136"/>
    <n v="140.43396229999999"/>
    <n v="0"/>
    <n v="40.641509429999999"/>
    <n v="140"/>
    <n v="181.07547170000001"/>
  </r>
  <r>
    <x v="1"/>
    <x v="5"/>
    <x v="4"/>
    <x v="4"/>
    <x v="1"/>
    <x v="6"/>
    <n v="36"/>
    <n v="33"/>
    <n v="140"/>
    <n v="152.9393939"/>
    <n v="0"/>
    <n v="25.575757580000001"/>
    <n v="163"/>
    <n v="178.5151515"/>
  </r>
  <r>
    <x v="1"/>
    <x v="5"/>
    <x v="4"/>
    <x v="4"/>
    <x v="1"/>
    <x v="7"/>
    <n v="36"/>
    <n v="35"/>
    <n v="128"/>
    <n v="119.3428571"/>
    <n v="0"/>
    <n v="19.542857139999999"/>
    <n v="134"/>
    <n v="138.88571429999999"/>
  </r>
  <r>
    <x v="1"/>
    <x v="5"/>
    <x v="4"/>
    <x v="4"/>
    <x v="2"/>
    <x v="0"/>
    <n v="91"/>
    <n v="89"/>
    <n v="158"/>
    <n v="179.4719101"/>
    <n v="0"/>
    <n v="22.56179775"/>
    <n v="162"/>
    <n v="202.0337079"/>
  </r>
  <r>
    <x v="1"/>
    <x v="5"/>
    <x v="4"/>
    <x v="4"/>
    <x v="2"/>
    <x v="1"/>
    <n v="15"/>
    <n v="15"/>
    <n v="203"/>
    <n v="229.53333330000001"/>
    <n v="0"/>
    <n v="30.6"/>
    <n v="248"/>
    <n v="260.1333333"/>
  </r>
  <r>
    <x v="1"/>
    <x v="5"/>
    <x v="4"/>
    <x v="4"/>
    <x v="2"/>
    <x v="2"/>
    <n v="25"/>
    <n v="24"/>
    <n v="159.5"/>
    <n v="210.5"/>
    <n v="0"/>
    <n v="24.625"/>
    <n v="162"/>
    <n v="235.125"/>
  </r>
  <r>
    <x v="1"/>
    <x v="5"/>
    <x v="4"/>
    <x v="4"/>
    <x v="2"/>
    <x v="3"/>
    <n v="17"/>
    <n v="16"/>
    <n v="124"/>
    <n v="145.0625"/>
    <n v="0"/>
    <n v="13.5"/>
    <n v="124"/>
    <n v="158.5625"/>
  </r>
  <r>
    <x v="1"/>
    <x v="5"/>
    <x v="4"/>
    <x v="4"/>
    <x v="2"/>
    <x v="4"/>
    <n v="18"/>
    <n v="18"/>
    <n v="159.5"/>
    <n v="151.05555559999999"/>
    <n v="0"/>
    <n v="17.222222219999999"/>
    <n v="167"/>
    <n v="168.2777778"/>
  </r>
  <r>
    <x v="1"/>
    <x v="5"/>
    <x v="4"/>
    <x v="4"/>
    <x v="2"/>
    <x v="5"/>
    <n v="11"/>
    <n v="11"/>
    <n v="91"/>
    <n v="121.1818182"/>
    <n v="0"/>
    <n v="37.363636360000001"/>
    <n v="157"/>
    <n v="158.54545450000001"/>
  </r>
  <r>
    <x v="1"/>
    <x v="5"/>
    <x v="4"/>
    <x v="4"/>
    <x v="2"/>
    <x v="6"/>
    <n v="5"/>
    <n v="5"/>
    <n v="208"/>
    <n v="221"/>
    <n v="0"/>
    <n v="4.2"/>
    <n v="208"/>
    <n v="225.2"/>
  </r>
  <r>
    <x v="1"/>
    <x v="5"/>
    <x v="4"/>
    <x v="4"/>
    <x v="3"/>
    <x v="0"/>
    <n v="109"/>
    <n v="100"/>
    <n v="147"/>
    <n v="138.77000000000001"/>
    <n v="0"/>
    <n v="103.24"/>
    <n v="164"/>
    <n v="242.01"/>
  </r>
  <r>
    <x v="1"/>
    <x v="5"/>
    <x v="4"/>
    <x v="4"/>
    <x v="3"/>
    <x v="1"/>
    <n v="20"/>
    <n v="20"/>
    <n v="142.5"/>
    <n v="141.05000000000001"/>
    <n v="0"/>
    <n v="391.95"/>
    <n v="150.5"/>
    <n v="533"/>
  </r>
  <r>
    <x v="1"/>
    <x v="5"/>
    <x v="4"/>
    <x v="4"/>
    <x v="3"/>
    <x v="2"/>
    <n v="28"/>
    <n v="25"/>
    <n v="164"/>
    <n v="164.28"/>
    <n v="0"/>
    <n v="45.12"/>
    <n v="179"/>
    <n v="209.4"/>
  </r>
  <r>
    <x v="1"/>
    <x v="5"/>
    <x v="4"/>
    <x v="4"/>
    <x v="3"/>
    <x v="3"/>
    <n v="25"/>
    <n v="25"/>
    <n v="127"/>
    <n v="123.64"/>
    <n v="0"/>
    <n v="29.08"/>
    <n v="148"/>
    <n v="152.72"/>
  </r>
  <r>
    <x v="1"/>
    <x v="5"/>
    <x v="4"/>
    <x v="4"/>
    <x v="3"/>
    <x v="4"/>
    <n v="11"/>
    <n v="7"/>
    <n v="162"/>
    <n v="146.42857140000001"/>
    <n v="0"/>
    <n v="0"/>
    <n v="162"/>
    <n v="146.42857140000001"/>
  </r>
  <r>
    <x v="1"/>
    <x v="5"/>
    <x v="4"/>
    <x v="4"/>
    <x v="3"/>
    <x v="5"/>
    <n v="16"/>
    <n v="15"/>
    <n v="118"/>
    <n v="129.53333330000001"/>
    <n v="0"/>
    <n v="25.6"/>
    <n v="167"/>
    <n v="155.1333333"/>
  </r>
  <r>
    <x v="1"/>
    <x v="5"/>
    <x v="4"/>
    <x v="4"/>
    <x v="3"/>
    <x v="6"/>
    <n v="5"/>
    <n v="4"/>
    <n v="154.5"/>
    <n v="125"/>
    <n v="52"/>
    <n v="61"/>
    <n v="165.5"/>
    <n v="186"/>
  </r>
  <r>
    <x v="1"/>
    <x v="5"/>
    <x v="4"/>
    <x v="4"/>
    <x v="3"/>
    <x v="7"/>
    <n v="4"/>
    <n v="4"/>
    <n v="100"/>
    <n v="97.5"/>
    <n v="0.5"/>
    <n v="0.5"/>
    <n v="101"/>
    <n v="98"/>
  </r>
  <r>
    <x v="1"/>
    <x v="5"/>
    <x v="4"/>
    <x v="4"/>
    <x v="4"/>
    <x v="0"/>
    <n v="187"/>
    <n v="174"/>
    <n v="118"/>
    <n v="136.8965517"/>
    <n v="0"/>
    <n v="244.4712644"/>
    <n v="151"/>
    <n v="381.36781610000003"/>
  </r>
  <r>
    <x v="1"/>
    <x v="5"/>
    <x v="4"/>
    <x v="4"/>
    <x v="4"/>
    <x v="1"/>
    <n v="54"/>
    <n v="49"/>
    <n v="112"/>
    <n v="157.57142859999999"/>
    <n v="0"/>
    <n v="827.9183673"/>
    <n v="230"/>
    <n v="985.48979589999999"/>
  </r>
  <r>
    <x v="1"/>
    <x v="5"/>
    <x v="4"/>
    <x v="4"/>
    <x v="4"/>
    <x v="2"/>
    <n v="25"/>
    <n v="24"/>
    <n v="133.5"/>
    <n v="145.04166670000001"/>
    <n v="0"/>
    <n v="20.75"/>
    <n v="142.5"/>
    <n v="165.79166670000001"/>
  </r>
  <r>
    <x v="1"/>
    <x v="5"/>
    <x v="4"/>
    <x v="4"/>
    <x v="4"/>
    <x v="3"/>
    <n v="35"/>
    <n v="34"/>
    <n v="125"/>
    <n v="111.6176471"/>
    <n v="0"/>
    <n v="13.735294120000001"/>
    <n v="133"/>
    <n v="125.3529412"/>
  </r>
  <r>
    <x v="1"/>
    <x v="5"/>
    <x v="4"/>
    <x v="4"/>
    <x v="4"/>
    <x v="4"/>
    <n v="30"/>
    <n v="27"/>
    <n v="133"/>
    <n v="127.4814815"/>
    <n v="0"/>
    <n v="0"/>
    <n v="133"/>
    <n v="127.4814815"/>
  </r>
  <r>
    <x v="1"/>
    <x v="5"/>
    <x v="4"/>
    <x v="4"/>
    <x v="4"/>
    <x v="5"/>
    <n v="21"/>
    <n v="20"/>
    <n v="146.5"/>
    <n v="143.65"/>
    <n v="0"/>
    <n v="9.5"/>
    <n v="150.5"/>
    <n v="153.15"/>
  </r>
  <r>
    <x v="1"/>
    <x v="5"/>
    <x v="4"/>
    <x v="4"/>
    <x v="4"/>
    <x v="6"/>
    <n v="17"/>
    <n v="16"/>
    <n v="82"/>
    <n v="135.1875"/>
    <n v="0"/>
    <n v="44.375"/>
    <n v="122.5"/>
    <n v="179.5625"/>
  </r>
  <r>
    <x v="1"/>
    <x v="5"/>
    <x v="4"/>
    <x v="4"/>
    <x v="4"/>
    <x v="7"/>
    <n v="5"/>
    <n v="4"/>
    <n v="80.5"/>
    <n v="86.25"/>
    <n v="0"/>
    <n v="26.25"/>
    <n v="111"/>
    <n v="112.5"/>
  </r>
  <r>
    <x v="1"/>
    <x v="5"/>
    <x v="4"/>
    <x v="4"/>
    <x v="5"/>
    <x v="0"/>
    <n v="23"/>
    <n v="21"/>
    <n v="109"/>
    <n v="102.0952381"/>
    <n v="0"/>
    <n v="10.14285714"/>
    <n v="112"/>
    <n v="112.2380952"/>
  </r>
  <r>
    <x v="1"/>
    <x v="5"/>
    <x v="4"/>
    <x v="4"/>
    <x v="5"/>
    <x v="1"/>
    <n v="3"/>
    <n v="2"/>
    <n v="75"/>
    <n v="75"/>
    <n v="0"/>
    <n v="0"/>
    <n v="75"/>
    <n v="75"/>
  </r>
  <r>
    <x v="1"/>
    <x v="5"/>
    <x v="4"/>
    <x v="4"/>
    <x v="5"/>
    <x v="2"/>
    <n v="5"/>
    <n v="4"/>
    <n v="163"/>
    <n v="140"/>
    <n v="0"/>
    <n v="0"/>
    <n v="163"/>
    <n v="140"/>
  </r>
  <r>
    <x v="1"/>
    <x v="5"/>
    <x v="4"/>
    <x v="4"/>
    <x v="5"/>
    <x v="3"/>
    <n v="3"/>
    <n v="3"/>
    <n v="114"/>
    <n v="123"/>
    <n v="0"/>
    <n v="0"/>
    <n v="114"/>
    <n v="123"/>
  </r>
  <r>
    <x v="1"/>
    <x v="5"/>
    <x v="4"/>
    <x v="4"/>
    <x v="5"/>
    <x v="5"/>
    <n v="3"/>
    <n v="3"/>
    <n v="142"/>
    <n v="138.66666670000001"/>
    <n v="0"/>
    <n v="35.333333330000002"/>
    <n v="142"/>
    <n v="174"/>
  </r>
  <r>
    <x v="1"/>
    <x v="5"/>
    <x v="4"/>
    <x v="4"/>
    <x v="5"/>
    <x v="6"/>
    <n v="4"/>
    <n v="4"/>
    <n v="60"/>
    <n v="60.25"/>
    <n v="0"/>
    <n v="0"/>
    <n v="60"/>
    <n v="60.25"/>
  </r>
  <r>
    <x v="1"/>
    <x v="5"/>
    <x v="4"/>
    <x v="4"/>
    <x v="5"/>
    <x v="7"/>
    <n v="5"/>
    <n v="5"/>
    <n v="92"/>
    <n v="81.599999999999994"/>
    <n v="0"/>
    <n v="21.4"/>
    <n v="109"/>
    <n v="103"/>
  </r>
  <r>
    <x v="1"/>
    <x v="5"/>
    <x v="4"/>
    <x v="4"/>
    <x v="6"/>
    <x v="0"/>
    <n v="173"/>
    <n v="165"/>
    <n v="107"/>
    <n v="127.0666667"/>
    <n v="0"/>
    <n v="76.696969699999997"/>
    <n v="133"/>
    <n v="203.7636364"/>
  </r>
  <r>
    <x v="1"/>
    <x v="5"/>
    <x v="4"/>
    <x v="4"/>
    <x v="6"/>
    <x v="1"/>
    <n v="49"/>
    <n v="47"/>
    <n v="96"/>
    <n v="138.19148939999999"/>
    <n v="0"/>
    <n v="218.4468085"/>
    <n v="149"/>
    <n v="356.6382979"/>
  </r>
  <r>
    <x v="1"/>
    <x v="5"/>
    <x v="4"/>
    <x v="4"/>
    <x v="6"/>
    <x v="2"/>
    <n v="27"/>
    <n v="24"/>
    <n v="133"/>
    <n v="135.66666670000001"/>
    <n v="0"/>
    <n v="46.208333330000002"/>
    <n v="138"/>
    <n v="181.875"/>
  </r>
  <r>
    <x v="1"/>
    <x v="5"/>
    <x v="4"/>
    <x v="4"/>
    <x v="6"/>
    <x v="3"/>
    <n v="21"/>
    <n v="21"/>
    <n v="104"/>
    <n v="118.2857143"/>
    <n v="0"/>
    <n v="3.7142857139999998"/>
    <n v="105"/>
    <n v="122"/>
  </r>
  <r>
    <x v="1"/>
    <x v="5"/>
    <x v="4"/>
    <x v="4"/>
    <x v="6"/>
    <x v="4"/>
    <n v="25"/>
    <n v="23"/>
    <n v="129"/>
    <n v="131"/>
    <n v="0"/>
    <n v="0"/>
    <n v="129"/>
    <n v="131"/>
  </r>
  <r>
    <x v="1"/>
    <x v="5"/>
    <x v="4"/>
    <x v="4"/>
    <x v="6"/>
    <x v="5"/>
    <n v="26"/>
    <n v="26"/>
    <n v="67.5"/>
    <n v="120.3076923"/>
    <n v="0"/>
    <n v="24.26923077"/>
    <n v="99"/>
    <n v="144.57692309999999"/>
  </r>
  <r>
    <x v="1"/>
    <x v="5"/>
    <x v="4"/>
    <x v="4"/>
    <x v="6"/>
    <x v="6"/>
    <n v="14"/>
    <n v="13"/>
    <n v="88"/>
    <n v="87.230769230000007"/>
    <n v="0"/>
    <n v="39.46153846"/>
    <n v="107"/>
    <n v="126.6923077"/>
  </r>
  <r>
    <x v="1"/>
    <x v="5"/>
    <x v="4"/>
    <x v="4"/>
    <x v="6"/>
    <x v="7"/>
    <n v="11"/>
    <n v="11"/>
    <n v="141"/>
    <n v="132.36363639999999"/>
    <n v="0"/>
    <n v="5.1818181819999998"/>
    <n v="141"/>
    <n v="137.54545450000001"/>
  </r>
  <r>
    <x v="1"/>
    <x v="5"/>
    <x v="4"/>
    <x v="4"/>
    <x v="7"/>
    <x v="0"/>
    <n v="102"/>
    <n v="97"/>
    <n v="141"/>
    <n v="140.7938144"/>
    <n v="0"/>
    <n v="56.546391749999998"/>
    <n v="143"/>
    <n v="197.34020620000001"/>
  </r>
  <r>
    <x v="1"/>
    <x v="5"/>
    <x v="4"/>
    <x v="4"/>
    <x v="7"/>
    <x v="1"/>
    <n v="34"/>
    <n v="33"/>
    <n v="143"/>
    <n v="133.15151520000001"/>
    <n v="0"/>
    <n v="160.969697"/>
    <n v="155"/>
    <n v="294.12121209999998"/>
  </r>
  <r>
    <x v="1"/>
    <x v="5"/>
    <x v="4"/>
    <x v="4"/>
    <x v="7"/>
    <x v="2"/>
    <n v="13"/>
    <n v="11"/>
    <n v="167"/>
    <n v="161.9090909"/>
    <n v="0"/>
    <n v="4.6363636359999996"/>
    <n v="167"/>
    <n v="166.54545450000001"/>
  </r>
  <r>
    <x v="1"/>
    <x v="5"/>
    <x v="4"/>
    <x v="4"/>
    <x v="7"/>
    <x v="3"/>
    <n v="14"/>
    <n v="14"/>
    <n v="167"/>
    <n v="206"/>
    <n v="0"/>
    <n v="8.2142857140000007"/>
    <n v="167"/>
    <n v="214.2142857"/>
  </r>
  <r>
    <x v="1"/>
    <x v="5"/>
    <x v="4"/>
    <x v="4"/>
    <x v="7"/>
    <x v="4"/>
    <n v="16"/>
    <n v="16"/>
    <n v="109"/>
    <n v="113.1875"/>
    <n v="0"/>
    <n v="0"/>
    <n v="109"/>
    <n v="113.1875"/>
  </r>
  <r>
    <x v="1"/>
    <x v="5"/>
    <x v="4"/>
    <x v="4"/>
    <x v="7"/>
    <x v="5"/>
    <n v="11"/>
    <n v="11"/>
    <n v="121"/>
    <n v="126.6363636"/>
    <n v="0"/>
    <n v="0"/>
    <n v="121"/>
    <n v="126.6363636"/>
  </r>
  <r>
    <x v="1"/>
    <x v="5"/>
    <x v="4"/>
    <x v="4"/>
    <x v="7"/>
    <x v="6"/>
    <n v="7"/>
    <n v="6"/>
    <n v="119"/>
    <n v="151.33333329999999"/>
    <n v="0"/>
    <n v="0"/>
    <n v="119"/>
    <n v="151.33333329999999"/>
  </r>
  <r>
    <x v="1"/>
    <x v="5"/>
    <x v="4"/>
    <x v="4"/>
    <x v="7"/>
    <x v="7"/>
    <n v="7"/>
    <n v="6"/>
    <n v="68.5"/>
    <n v="81"/>
    <n v="0"/>
    <n v="1.1666666670000001"/>
    <n v="72"/>
    <n v="82.166666669999998"/>
  </r>
  <r>
    <x v="1"/>
    <x v="5"/>
    <x v="4"/>
    <x v="4"/>
    <x v="8"/>
    <x v="0"/>
    <n v="81"/>
    <n v="79"/>
    <n v="142"/>
    <n v="180.81012659999999"/>
    <n v="0"/>
    <n v="51.13924051"/>
    <n v="160"/>
    <n v="231.94936709999999"/>
  </r>
  <r>
    <x v="1"/>
    <x v="5"/>
    <x v="4"/>
    <x v="4"/>
    <x v="8"/>
    <x v="1"/>
    <n v="12"/>
    <n v="12"/>
    <n v="170.5"/>
    <n v="207.16666670000001"/>
    <n v="0"/>
    <n v="219.25"/>
    <n v="235"/>
    <n v="426.41666670000001"/>
  </r>
  <r>
    <x v="1"/>
    <x v="5"/>
    <x v="4"/>
    <x v="4"/>
    <x v="8"/>
    <x v="2"/>
    <n v="17"/>
    <n v="17"/>
    <n v="133"/>
    <n v="239.70588240000001"/>
    <n v="0"/>
    <n v="58.235294119999999"/>
    <n v="166"/>
    <n v="297.94117649999998"/>
  </r>
  <r>
    <x v="1"/>
    <x v="5"/>
    <x v="4"/>
    <x v="4"/>
    <x v="8"/>
    <x v="3"/>
    <n v="13"/>
    <n v="12"/>
    <n v="114"/>
    <n v="172.66666670000001"/>
    <n v="0"/>
    <n v="1.1666666670000001"/>
    <n v="114"/>
    <n v="173.83333329999999"/>
  </r>
  <r>
    <x v="1"/>
    <x v="5"/>
    <x v="4"/>
    <x v="4"/>
    <x v="8"/>
    <x v="4"/>
    <n v="10"/>
    <n v="10"/>
    <n v="130.5"/>
    <n v="134.9"/>
    <n v="0"/>
    <n v="0.2"/>
    <n v="130.5"/>
    <n v="135.1"/>
  </r>
  <r>
    <x v="1"/>
    <x v="5"/>
    <x v="4"/>
    <x v="4"/>
    <x v="8"/>
    <x v="5"/>
    <n v="15"/>
    <n v="15"/>
    <n v="128"/>
    <n v="145.46666669999999"/>
    <n v="0"/>
    <n v="16.533333330000001"/>
    <n v="180"/>
    <n v="162"/>
  </r>
  <r>
    <x v="1"/>
    <x v="5"/>
    <x v="4"/>
    <x v="4"/>
    <x v="8"/>
    <x v="6"/>
    <n v="6"/>
    <n v="6"/>
    <n v="225.5"/>
    <n v="196"/>
    <n v="2"/>
    <n v="25.833333329999999"/>
    <n v="227.5"/>
    <n v="221.83333329999999"/>
  </r>
  <r>
    <x v="1"/>
    <x v="5"/>
    <x v="4"/>
    <x v="4"/>
    <x v="8"/>
    <x v="7"/>
    <n v="8"/>
    <n v="7"/>
    <n v="157"/>
    <n v="134.85714290000001"/>
    <n v="0"/>
    <n v="0"/>
    <n v="157"/>
    <n v="134.85714290000001"/>
  </r>
  <r>
    <x v="1"/>
    <x v="5"/>
    <x v="4"/>
    <x v="4"/>
    <x v="9"/>
    <x v="0"/>
    <n v="240"/>
    <n v="233"/>
    <n v="130"/>
    <n v="177.9184549"/>
    <n v="0"/>
    <n v="136.19313299999999"/>
    <n v="164"/>
    <n v="314.11587980000002"/>
  </r>
  <r>
    <x v="1"/>
    <x v="5"/>
    <x v="4"/>
    <x v="4"/>
    <x v="9"/>
    <x v="1"/>
    <n v="50"/>
    <n v="50"/>
    <n v="114.5"/>
    <n v="162.6"/>
    <n v="0"/>
    <n v="509.46"/>
    <n v="201"/>
    <n v="672.06"/>
  </r>
  <r>
    <x v="1"/>
    <x v="5"/>
    <x v="4"/>
    <x v="4"/>
    <x v="9"/>
    <x v="2"/>
    <n v="46"/>
    <n v="46"/>
    <n v="204.5"/>
    <n v="236.86956520000001"/>
    <n v="1"/>
    <n v="45.326086959999998"/>
    <n v="227.5"/>
    <n v="282.19565219999998"/>
  </r>
  <r>
    <x v="1"/>
    <x v="5"/>
    <x v="4"/>
    <x v="4"/>
    <x v="9"/>
    <x v="3"/>
    <n v="30"/>
    <n v="28"/>
    <n v="96.5"/>
    <n v="141.64285709999999"/>
    <n v="0"/>
    <n v="52.5"/>
    <n v="139"/>
    <n v="194.14285709999999"/>
  </r>
  <r>
    <x v="1"/>
    <x v="5"/>
    <x v="4"/>
    <x v="4"/>
    <x v="9"/>
    <x v="4"/>
    <n v="42"/>
    <n v="40"/>
    <n v="196.5"/>
    <n v="270.92500000000001"/>
    <n v="0"/>
    <n v="12.324999999999999"/>
    <n v="202"/>
    <n v="283.25"/>
  </r>
  <r>
    <x v="1"/>
    <x v="5"/>
    <x v="4"/>
    <x v="4"/>
    <x v="9"/>
    <x v="5"/>
    <n v="43"/>
    <n v="41"/>
    <n v="115"/>
    <n v="122.3902439"/>
    <n v="0"/>
    <n v="11.756097560000001"/>
    <n v="124"/>
    <n v="134.1707317"/>
  </r>
  <r>
    <x v="1"/>
    <x v="5"/>
    <x v="4"/>
    <x v="4"/>
    <x v="9"/>
    <x v="6"/>
    <n v="19"/>
    <n v="18"/>
    <n v="66.5"/>
    <n v="106.7777778"/>
    <n v="6"/>
    <n v="89.888888890000004"/>
    <n v="158"/>
    <n v="196.66666670000001"/>
  </r>
  <r>
    <x v="1"/>
    <x v="5"/>
    <x v="4"/>
    <x v="4"/>
    <x v="9"/>
    <x v="7"/>
    <n v="10"/>
    <n v="10"/>
    <n v="70.5"/>
    <n v="68.599999999999994"/>
    <n v="0"/>
    <n v="11.2"/>
    <n v="75"/>
    <n v="79.8"/>
  </r>
  <r>
    <x v="1"/>
    <x v="5"/>
    <x v="4"/>
    <x v="4"/>
    <x v="10"/>
    <x v="0"/>
    <n v="65"/>
    <n v="59"/>
    <n v="199"/>
    <n v="256.28813559999998"/>
    <n v="0"/>
    <n v="337.13559320000002"/>
    <n v="226"/>
    <n v="593.42372880000005"/>
  </r>
  <r>
    <x v="1"/>
    <x v="5"/>
    <x v="4"/>
    <x v="4"/>
    <x v="10"/>
    <x v="1"/>
    <n v="24"/>
    <n v="21"/>
    <n v="147"/>
    <n v="287.047619"/>
    <n v="14"/>
    <n v="823.95238099999995"/>
    <n v="361"/>
    <n v="1111"/>
  </r>
  <r>
    <x v="1"/>
    <x v="5"/>
    <x v="4"/>
    <x v="4"/>
    <x v="10"/>
    <x v="2"/>
    <n v="8"/>
    <n v="7"/>
    <n v="410"/>
    <n v="440.14285710000001"/>
    <n v="0"/>
    <n v="0.428571429"/>
    <n v="410"/>
    <n v="440.57142859999999"/>
  </r>
  <r>
    <x v="1"/>
    <x v="5"/>
    <x v="4"/>
    <x v="4"/>
    <x v="10"/>
    <x v="3"/>
    <n v="10"/>
    <n v="10"/>
    <n v="202.5"/>
    <n v="203.8"/>
    <n v="0"/>
    <n v="7"/>
    <n v="202.5"/>
    <n v="210.8"/>
  </r>
  <r>
    <x v="1"/>
    <x v="5"/>
    <x v="4"/>
    <x v="4"/>
    <x v="10"/>
    <x v="4"/>
    <n v="5"/>
    <n v="5"/>
    <n v="129"/>
    <n v="146.80000000000001"/>
    <n v="0"/>
    <n v="0"/>
    <n v="129"/>
    <n v="146.80000000000001"/>
  </r>
  <r>
    <x v="1"/>
    <x v="5"/>
    <x v="4"/>
    <x v="4"/>
    <x v="10"/>
    <x v="5"/>
    <n v="8"/>
    <n v="8"/>
    <n v="189"/>
    <n v="208.375"/>
    <n v="0"/>
    <n v="62.5"/>
    <n v="268.5"/>
    <n v="270.875"/>
  </r>
  <r>
    <x v="1"/>
    <x v="5"/>
    <x v="4"/>
    <x v="4"/>
    <x v="10"/>
    <x v="6"/>
    <n v="8"/>
    <n v="6"/>
    <n v="246"/>
    <n v="210.5"/>
    <n v="380.5"/>
    <n v="312.5"/>
    <n v="690"/>
    <n v="523"/>
  </r>
  <r>
    <x v="1"/>
    <x v="5"/>
    <x v="4"/>
    <x v="4"/>
    <x v="10"/>
    <x v="7"/>
    <n v="2"/>
    <n v="2"/>
    <n v="155"/>
    <n v="155"/>
    <n v="70"/>
    <n v="70"/>
    <n v="225"/>
    <n v="225"/>
  </r>
  <r>
    <x v="1"/>
    <x v="5"/>
    <x v="4"/>
    <x v="4"/>
    <x v="11"/>
    <x v="0"/>
    <n v="8"/>
    <n v="8"/>
    <n v="78.5"/>
    <n v="141.5"/>
    <n v="0"/>
    <n v="13.125"/>
    <n v="102"/>
    <n v="154.625"/>
  </r>
  <r>
    <x v="1"/>
    <x v="5"/>
    <x v="4"/>
    <x v="4"/>
    <x v="11"/>
    <x v="2"/>
    <n v="2"/>
    <n v="2"/>
    <n v="231"/>
    <n v="231"/>
    <n v="18.5"/>
    <n v="18.5"/>
    <n v="249.5"/>
    <n v="249.5"/>
  </r>
  <r>
    <x v="1"/>
    <x v="5"/>
    <x v="4"/>
    <x v="4"/>
    <x v="11"/>
    <x v="4"/>
    <n v="1"/>
    <n v="1"/>
    <n v="28"/>
    <n v="28"/>
    <n v="0"/>
    <n v="0"/>
    <n v="28"/>
    <n v="28"/>
  </r>
  <r>
    <x v="1"/>
    <x v="5"/>
    <x v="4"/>
    <x v="4"/>
    <x v="11"/>
    <x v="5"/>
    <n v="1"/>
    <n v="1"/>
    <n v="208"/>
    <n v="208"/>
    <n v="1"/>
    <n v="1"/>
    <n v="209"/>
    <n v="209"/>
  </r>
  <r>
    <x v="1"/>
    <x v="5"/>
    <x v="4"/>
    <x v="4"/>
    <x v="11"/>
    <x v="6"/>
    <n v="2"/>
    <n v="2"/>
    <n v="149.5"/>
    <n v="149.5"/>
    <n v="33.5"/>
    <n v="33.5"/>
    <n v="183"/>
    <n v="183"/>
  </r>
  <r>
    <x v="1"/>
    <x v="5"/>
    <x v="4"/>
    <x v="4"/>
    <x v="11"/>
    <x v="7"/>
    <n v="2"/>
    <n v="2"/>
    <n v="67.5"/>
    <n v="67.5"/>
    <n v="0"/>
    <n v="0"/>
    <n v="67.5"/>
    <n v="67.5"/>
  </r>
  <r>
    <x v="1"/>
    <x v="5"/>
    <x v="4"/>
    <x v="4"/>
    <x v="12"/>
    <x v="0"/>
    <n v="7"/>
    <n v="5"/>
    <n v="85"/>
    <n v="106.6"/>
    <n v="0"/>
    <n v="60.8"/>
    <n v="132"/>
    <n v="167.4"/>
  </r>
  <r>
    <x v="1"/>
    <x v="5"/>
    <x v="4"/>
    <x v="4"/>
    <x v="12"/>
    <x v="1"/>
    <n v="2"/>
    <n v="2"/>
    <n v="129.5"/>
    <n v="129.5"/>
    <n v="152"/>
    <n v="152"/>
    <n v="281.5"/>
    <n v="281.5"/>
  </r>
  <r>
    <x v="1"/>
    <x v="5"/>
    <x v="4"/>
    <x v="4"/>
    <x v="12"/>
    <x v="4"/>
    <n v="1"/>
    <n v="1"/>
    <n v="57"/>
    <n v="57"/>
    <n v="0"/>
    <n v="0"/>
    <n v="57"/>
    <n v="57"/>
  </r>
  <r>
    <x v="1"/>
    <x v="5"/>
    <x v="4"/>
    <x v="4"/>
    <x v="12"/>
    <x v="6"/>
    <n v="3"/>
    <n v="1"/>
    <n v="85"/>
    <n v="85"/>
    <n v="0"/>
    <n v="0"/>
    <n v="85"/>
    <n v="85"/>
  </r>
  <r>
    <x v="1"/>
    <x v="5"/>
    <x v="4"/>
    <x v="4"/>
    <x v="12"/>
    <x v="7"/>
    <n v="1"/>
    <n v="1"/>
    <n v="132"/>
    <n v="132"/>
    <n v="0"/>
    <n v="0"/>
    <n v="132"/>
    <n v="132"/>
  </r>
  <r>
    <x v="1"/>
    <x v="5"/>
    <x v="4"/>
    <x v="4"/>
    <x v="13"/>
    <x v="0"/>
    <n v="10"/>
    <n v="9"/>
    <n v="80"/>
    <n v="156"/>
    <n v="151"/>
    <n v="1048"/>
    <n v="491"/>
    <n v="1204"/>
  </r>
  <r>
    <x v="1"/>
    <x v="5"/>
    <x v="4"/>
    <x v="4"/>
    <x v="13"/>
    <x v="1"/>
    <n v="3"/>
    <n v="2"/>
    <n v="171.5"/>
    <n v="171.5"/>
    <n v="2303"/>
    <n v="2303"/>
    <n v="2474.5"/>
    <n v="2474.5"/>
  </r>
  <r>
    <x v="1"/>
    <x v="5"/>
    <x v="4"/>
    <x v="4"/>
    <x v="13"/>
    <x v="2"/>
    <n v="1"/>
    <n v="1"/>
    <n v="41"/>
    <n v="41"/>
    <n v="0"/>
    <n v="0"/>
    <n v="41"/>
    <n v="41"/>
  </r>
  <r>
    <x v="1"/>
    <x v="5"/>
    <x v="4"/>
    <x v="4"/>
    <x v="13"/>
    <x v="3"/>
    <n v="3"/>
    <n v="3"/>
    <n v="28"/>
    <n v="117"/>
    <n v="583"/>
    <n v="421.33333329999999"/>
    <n v="611"/>
    <n v="538.33333330000005"/>
  </r>
  <r>
    <x v="1"/>
    <x v="5"/>
    <x v="4"/>
    <x v="4"/>
    <x v="13"/>
    <x v="4"/>
    <n v="2"/>
    <n v="2"/>
    <n v="294.5"/>
    <n v="294.5"/>
    <n v="75.5"/>
    <n v="75.5"/>
    <n v="370"/>
    <n v="370"/>
  </r>
  <r>
    <x v="1"/>
    <x v="5"/>
    <x v="4"/>
    <x v="4"/>
    <x v="13"/>
    <x v="5"/>
    <n v="1"/>
    <n v="1"/>
    <n v="80"/>
    <n v="80"/>
    <n v="3411"/>
    <n v="3411"/>
    <n v="3491"/>
    <n v="3491"/>
  </r>
  <r>
    <x v="1"/>
    <x v="5"/>
    <x v="4"/>
    <x v="5"/>
    <x v="0"/>
    <x v="0"/>
    <n v="1240"/>
    <n v="0"/>
    <n v="0"/>
    <n v="0"/>
    <n v="0"/>
    <n v="0"/>
    <n v="0"/>
    <n v="0"/>
  </r>
  <r>
    <x v="1"/>
    <x v="5"/>
    <x v="4"/>
    <x v="5"/>
    <x v="0"/>
    <x v="1"/>
    <n v="401"/>
    <n v="0"/>
    <n v="0"/>
    <n v="0"/>
    <n v="0"/>
    <n v="0"/>
    <n v="0"/>
    <n v="0"/>
  </r>
  <r>
    <x v="1"/>
    <x v="5"/>
    <x v="4"/>
    <x v="5"/>
    <x v="0"/>
    <x v="2"/>
    <n v="190"/>
    <n v="0"/>
    <n v="0"/>
    <n v="0"/>
    <n v="0"/>
    <n v="0"/>
    <n v="0"/>
    <n v="0"/>
  </r>
  <r>
    <x v="1"/>
    <x v="5"/>
    <x v="4"/>
    <x v="5"/>
    <x v="0"/>
    <x v="3"/>
    <n v="138"/>
    <n v="0"/>
    <n v="0"/>
    <n v="0"/>
    <n v="0"/>
    <n v="0"/>
    <n v="0"/>
    <n v="0"/>
  </r>
  <r>
    <x v="1"/>
    <x v="5"/>
    <x v="4"/>
    <x v="5"/>
    <x v="0"/>
    <x v="4"/>
    <n v="173"/>
    <n v="0"/>
    <n v="0"/>
    <n v="0"/>
    <n v="0"/>
    <n v="0"/>
    <n v="0"/>
    <n v="0"/>
  </r>
  <r>
    <x v="1"/>
    <x v="5"/>
    <x v="4"/>
    <x v="5"/>
    <x v="0"/>
    <x v="5"/>
    <n v="168"/>
    <n v="0"/>
    <n v="0"/>
    <n v="0"/>
    <n v="0"/>
    <n v="0"/>
    <n v="0"/>
    <n v="0"/>
  </r>
  <r>
    <x v="1"/>
    <x v="5"/>
    <x v="4"/>
    <x v="5"/>
    <x v="0"/>
    <x v="6"/>
    <n v="116"/>
    <n v="0"/>
    <n v="0"/>
    <n v="0"/>
    <n v="0"/>
    <n v="0"/>
    <n v="0"/>
    <n v="0"/>
  </r>
  <r>
    <x v="1"/>
    <x v="5"/>
    <x v="4"/>
    <x v="5"/>
    <x v="0"/>
    <x v="7"/>
    <n v="54"/>
    <n v="0"/>
    <n v="0"/>
    <n v="0"/>
    <n v="0"/>
    <n v="0"/>
    <n v="0"/>
    <n v="0"/>
  </r>
  <r>
    <x v="1"/>
    <x v="5"/>
    <x v="4"/>
    <x v="5"/>
    <x v="1"/>
    <x v="0"/>
    <n v="142"/>
    <n v="0"/>
    <n v="0"/>
    <n v="0"/>
    <n v="0"/>
    <n v="0"/>
    <n v="0"/>
    <n v="0"/>
  </r>
  <r>
    <x v="1"/>
    <x v="5"/>
    <x v="4"/>
    <x v="5"/>
    <x v="1"/>
    <x v="1"/>
    <n v="50"/>
    <n v="0"/>
    <n v="0"/>
    <n v="0"/>
    <n v="0"/>
    <n v="0"/>
    <n v="0"/>
    <n v="0"/>
  </r>
  <r>
    <x v="1"/>
    <x v="5"/>
    <x v="4"/>
    <x v="5"/>
    <x v="1"/>
    <x v="2"/>
    <n v="22"/>
    <n v="0"/>
    <n v="0"/>
    <n v="0"/>
    <n v="0"/>
    <n v="0"/>
    <n v="0"/>
    <n v="0"/>
  </r>
  <r>
    <x v="1"/>
    <x v="5"/>
    <x v="4"/>
    <x v="5"/>
    <x v="1"/>
    <x v="3"/>
    <n v="15"/>
    <n v="0"/>
    <n v="0"/>
    <n v="0"/>
    <n v="0"/>
    <n v="0"/>
    <n v="0"/>
    <n v="0"/>
  </r>
  <r>
    <x v="1"/>
    <x v="5"/>
    <x v="4"/>
    <x v="5"/>
    <x v="1"/>
    <x v="4"/>
    <n v="21"/>
    <n v="0"/>
    <n v="0"/>
    <n v="0"/>
    <n v="0"/>
    <n v="0"/>
    <n v="0"/>
    <n v="0"/>
  </r>
  <r>
    <x v="1"/>
    <x v="5"/>
    <x v="4"/>
    <x v="5"/>
    <x v="1"/>
    <x v="5"/>
    <n v="21"/>
    <n v="0"/>
    <n v="0"/>
    <n v="0"/>
    <n v="0"/>
    <n v="0"/>
    <n v="0"/>
    <n v="0"/>
  </r>
  <r>
    <x v="1"/>
    <x v="5"/>
    <x v="4"/>
    <x v="5"/>
    <x v="1"/>
    <x v="6"/>
    <n v="10"/>
    <n v="0"/>
    <n v="0"/>
    <n v="0"/>
    <n v="0"/>
    <n v="0"/>
    <n v="0"/>
    <n v="0"/>
  </r>
  <r>
    <x v="1"/>
    <x v="5"/>
    <x v="4"/>
    <x v="5"/>
    <x v="1"/>
    <x v="7"/>
    <n v="3"/>
    <n v="0"/>
    <n v="0"/>
    <n v="0"/>
    <n v="0"/>
    <n v="0"/>
    <n v="0"/>
    <n v="0"/>
  </r>
  <r>
    <x v="1"/>
    <x v="5"/>
    <x v="4"/>
    <x v="5"/>
    <x v="2"/>
    <x v="0"/>
    <n v="51"/>
    <n v="0"/>
    <n v="0"/>
    <n v="0"/>
    <n v="0"/>
    <n v="0"/>
    <n v="0"/>
    <n v="0"/>
  </r>
  <r>
    <x v="1"/>
    <x v="5"/>
    <x v="4"/>
    <x v="5"/>
    <x v="2"/>
    <x v="1"/>
    <n v="9"/>
    <n v="0"/>
    <n v="0"/>
    <n v="0"/>
    <n v="0"/>
    <n v="0"/>
    <n v="0"/>
    <n v="0"/>
  </r>
  <r>
    <x v="1"/>
    <x v="5"/>
    <x v="4"/>
    <x v="5"/>
    <x v="2"/>
    <x v="2"/>
    <n v="13"/>
    <n v="0"/>
    <n v="0"/>
    <n v="0"/>
    <n v="0"/>
    <n v="0"/>
    <n v="0"/>
    <n v="0"/>
  </r>
  <r>
    <x v="1"/>
    <x v="5"/>
    <x v="4"/>
    <x v="5"/>
    <x v="2"/>
    <x v="3"/>
    <n v="9"/>
    <n v="0"/>
    <n v="0"/>
    <n v="0"/>
    <n v="0"/>
    <n v="0"/>
    <n v="0"/>
    <n v="0"/>
  </r>
  <r>
    <x v="1"/>
    <x v="5"/>
    <x v="4"/>
    <x v="5"/>
    <x v="2"/>
    <x v="4"/>
    <n v="8"/>
    <n v="0"/>
    <n v="0"/>
    <n v="0"/>
    <n v="0"/>
    <n v="0"/>
    <n v="0"/>
    <n v="0"/>
  </r>
  <r>
    <x v="1"/>
    <x v="5"/>
    <x v="4"/>
    <x v="5"/>
    <x v="2"/>
    <x v="5"/>
    <n v="6"/>
    <n v="0"/>
    <n v="0"/>
    <n v="0"/>
    <n v="0"/>
    <n v="0"/>
    <n v="0"/>
    <n v="0"/>
  </r>
  <r>
    <x v="1"/>
    <x v="5"/>
    <x v="4"/>
    <x v="5"/>
    <x v="2"/>
    <x v="6"/>
    <n v="5"/>
    <n v="0"/>
    <n v="0"/>
    <n v="0"/>
    <n v="0"/>
    <n v="0"/>
    <n v="0"/>
    <n v="0"/>
  </r>
  <r>
    <x v="1"/>
    <x v="5"/>
    <x v="4"/>
    <x v="5"/>
    <x v="2"/>
    <x v="7"/>
    <n v="1"/>
    <n v="0"/>
    <n v="0"/>
    <n v="0"/>
    <n v="0"/>
    <n v="0"/>
    <n v="0"/>
    <n v="0"/>
  </r>
  <r>
    <x v="1"/>
    <x v="5"/>
    <x v="4"/>
    <x v="5"/>
    <x v="3"/>
    <x v="0"/>
    <n v="31"/>
    <n v="0"/>
    <n v="0"/>
    <n v="0"/>
    <n v="0"/>
    <n v="0"/>
    <n v="0"/>
    <n v="0"/>
  </r>
  <r>
    <x v="1"/>
    <x v="5"/>
    <x v="4"/>
    <x v="5"/>
    <x v="3"/>
    <x v="1"/>
    <n v="13"/>
    <n v="0"/>
    <n v="0"/>
    <n v="0"/>
    <n v="0"/>
    <n v="0"/>
    <n v="0"/>
    <n v="0"/>
  </r>
  <r>
    <x v="1"/>
    <x v="5"/>
    <x v="4"/>
    <x v="5"/>
    <x v="3"/>
    <x v="2"/>
    <n v="4"/>
    <n v="0"/>
    <n v="0"/>
    <n v="0"/>
    <n v="0"/>
    <n v="0"/>
    <n v="0"/>
    <n v="0"/>
  </r>
  <r>
    <x v="1"/>
    <x v="5"/>
    <x v="4"/>
    <x v="5"/>
    <x v="3"/>
    <x v="3"/>
    <n v="3"/>
    <n v="0"/>
    <n v="0"/>
    <n v="0"/>
    <n v="0"/>
    <n v="0"/>
    <n v="0"/>
    <n v="0"/>
  </r>
  <r>
    <x v="1"/>
    <x v="5"/>
    <x v="4"/>
    <x v="5"/>
    <x v="3"/>
    <x v="4"/>
    <n v="3"/>
    <n v="0"/>
    <n v="0"/>
    <n v="0"/>
    <n v="0"/>
    <n v="0"/>
    <n v="0"/>
    <n v="0"/>
  </r>
  <r>
    <x v="1"/>
    <x v="5"/>
    <x v="4"/>
    <x v="5"/>
    <x v="3"/>
    <x v="5"/>
    <n v="6"/>
    <n v="0"/>
    <n v="0"/>
    <n v="0"/>
    <n v="0"/>
    <n v="0"/>
    <n v="0"/>
    <n v="0"/>
  </r>
  <r>
    <x v="1"/>
    <x v="5"/>
    <x v="4"/>
    <x v="5"/>
    <x v="3"/>
    <x v="6"/>
    <n v="2"/>
    <n v="0"/>
    <n v="0"/>
    <n v="0"/>
    <n v="0"/>
    <n v="0"/>
    <n v="0"/>
    <n v="0"/>
  </r>
  <r>
    <x v="1"/>
    <x v="5"/>
    <x v="4"/>
    <x v="5"/>
    <x v="4"/>
    <x v="0"/>
    <n v="66"/>
    <n v="0"/>
    <n v="0"/>
    <n v="0"/>
    <n v="0"/>
    <n v="0"/>
    <n v="0"/>
    <n v="0"/>
  </r>
  <r>
    <x v="1"/>
    <x v="5"/>
    <x v="4"/>
    <x v="5"/>
    <x v="4"/>
    <x v="1"/>
    <n v="23"/>
    <n v="0"/>
    <n v="0"/>
    <n v="0"/>
    <n v="0"/>
    <n v="0"/>
    <n v="0"/>
    <n v="0"/>
  </r>
  <r>
    <x v="1"/>
    <x v="5"/>
    <x v="4"/>
    <x v="5"/>
    <x v="4"/>
    <x v="2"/>
    <n v="9"/>
    <n v="0"/>
    <n v="0"/>
    <n v="0"/>
    <n v="0"/>
    <n v="0"/>
    <n v="0"/>
    <n v="0"/>
  </r>
  <r>
    <x v="1"/>
    <x v="5"/>
    <x v="4"/>
    <x v="5"/>
    <x v="4"/>
    <x v="3"/>
    <n v="8"/>
    <n v="0"/>
    <n v="0"/>
    <n v="0"/>
    <n v="0"/>
    <n v="0"/>
    <n v="0"/>
    <n v="0"/>
  </r>
  <r>
    <x v="1"/>
    <x v="5"/>
    <x v="4"/>
    <x v="5"/>
    <x v="4"/>
    <x v="4"/>
    <n v="10"/>
    <n v="0"/>
    <n v="0"/>
    <n v="0"/>
    <n v="0"/>
    <n v="0"/>
    <n v="0"/>
    <n v="0"/>
  </r>
  <r>
    <x v="1"/>
    <x v="5"/>
    <x v="4"/>
    <x v="5"/>
    <x v="4"/>
    <x v="5"/>
    <n v="8"/>
    <n v="0"/>
    <n v="0"/>
    <n v="0"/>
    <n v="0"/>
    <n v="0"/>
    <n v="0"/>
    <n v="0"/>
  </r>
  <r>
    <x v="1"/>
    <x v="5"/>
    <x v="4"/>
    <x v="5"/>
    <x v="4"/>
    <x v="6"/>
    <n v="8"/>
    <n v="0"/>
    <n v="0"/>
    <n v="0"/>
    <n v="0"/>
    <n v="0"/>
    <n v="0"/>
    <n v="0"/>
  </r>
  <r>
    <x v="1"/>
    <x v="5"/>
    <x v="4"/>
    <x v="5"/>
    <x v="5"/>
    <x v="0"/>
    <n v="12"/>
    <n v="0"/>
    <n v="0"/>
    <n v="0"/>
    <n v="0"/>
    <n v="0"/>
    <n v="0"/>
    <n v="0"/>
  </r>
  <r>
    <x v="1"/>
    <x v="5"/>
    <x v="4"/>
    <x v="5"/>
    <x v="5"/>
    <x v="1"/>
    <n v="4"/>
    <n v="0"/>
    <n v="0"/>
    <n v="0"/>
    <n v="0"/>
    <n v="0"/>
    <n v="0"/>
    <n v="0"/>
  </r>
  <r>
    <x v="1"/>
    <x v="5"/>
    <x v="4"/>
    <x v="5"/>
    <x v="5"/>
    <x v="2"/>
    <n v="1"/>
    <n v="0"/>
    <n v="0"/>
    <n v="0"/>
    <n v="0"/>
    <n v="0"/>
    <n v="0"/>
    <n v="0"/>
  </r>
  <r>
    <x v="1"/>
    <x v="5"/>
    <x v="4"/>
    <x v="5"/>
    <x v="5"/>
    <x v="4"/>
    <n v="4"/>
    <n v="0"/>
    <n v="0"/>
    <n v="0"/>
    <n v="0"/>
    <n v="0"/>
    <n v="0"/>
    <n v="0"/>
  </r>
  <r>
    <x v="1"/>
    <x v="5"/>
    <x v="4"/>
    <x v="5"/>
    <x v="5"/>
    <x v="5"/>
    <n v="1"/>
    <n v="0"/>
    <n v="0"/>
    <n v="0"/>
    <n v="0"/>
    <n v="0"/>
    <n v="0"/>
    <n v="0"/>
  </r>
  <r>
    <x v="1"/>
    <x v="5"/>
    <x v="4"/>
    <x v="5"/>
    <x v="5"/>
    <x v="7"/>
    <n v="2"/>
    <n v="0"/>
    <n v="0"/>
    <n v="0"/>
    <n v="0"/>
    <n v="0"/>
    <n v="0"/>
    <n v="0"/>
  </r>
  <r>
    <x v="1"/>
    <x v="5"/>
    <x v="4"/>
    <x v="5"/>
    <x v="6"/>
    <x v="0"/>
    <n v="106"/>
    <n v="0"/>
    <n v="0"/>
    <n v="0"/>
    <n v="0"/>
    <n v="0"/>
    <n v="0"/>
    <n v="0"/>
  </r>
  <r>
    <x v="1"/>
    <x v="5"/>
    <x v="4"/>
    <x v="5"/>
    <x v="6"/>
    <x v="1"/>
    <n v="25"/>
    <n v="0"/>
    <n v="0"/>
    <n v="0"/>
    <n v="0"/>
    <n v="0"/>
    <n v="0"/>
    <n v="0"/>
  </r>
  <r>
    <x v="1"/>
    <x v="5"/>
    <x v="4"/>
    <x v="5"/>
    <x v="6"/>
    <x v="2"/>
    <n v="19"/>
    <n v="0"/>
    <n v="0"/>
    <n v="0"/>
    <n v="0"/>
    <n v="0"/>
    <n v="0"/>
    <n v="0"/>
  </r>
  <r>
    <x v="1"/>
    <x v="5"/>
    <x v="4"/>
    <x v="5"/>
    <x v="6"/>
    <x v="3"/>
    <n v="12"/>
    <n v="0"/>
    <n v="0"/>
    <n v="0"/>
    <n v="0"/>
    <n v="0"/>
    <n v="0"/>
    <n v="0"/>
  </r>
  <r>
    <x v="1"/>
    <x v="5"/>
    <x v="4"/>
    <x v="5"/>
    <x v="6"/>
    <x v="4"/>
    <n v="26"/>
    <n v="0"/>
    <n v="0"/>
    <n v="0"/>
    <n v="0"/>
    <n v="0"/>
    <n v="0"/>
    <n v="0"/>
  </r>
  <r>
    <x v="1"/>
    <x v="5"/>
    <x v="4"/>
    <x v="5"/>
    <x v="6"/>
    <x v="5"/>
    <n v="1"/>
    <n v="0"/>
    <n v="0"/>
    <n v="0"/>
    <n v="0"/>
    <n v="0"/>
    <n v="0"/>
    <n v="0"/>
  </r>
  <r>
    <x v="1"/>
    <x v="5"/>
    <x v="4"/>
    <x v="5"/>
    <x v="6"/>
    <x v="6"/>
    <n v="18"/>
    <n v="0"/>
    <n v="0"/>
    <n v="0"/>
    <n v="0"/>
    <n v="0"/>
    <n v="0"/>
    <n v="0"/>
  </r>
  <r>
    <x v="1"/>
    <x v="5"/>
    <x v="4"/>
    <x v="5"/>
    <x v="6"/>
    <x v="7"/>
    <n v="5"/>
    <n v="0"/>
    <n v="0"/>
    <n v="0"/>
    <n v="0"/>
    <n v="0"/>
    <n v="0"/>
    <n v="0"/>
  </r>
  <r>
    <x v="1"/>
    <x v="5"/>
    <x v="4"/>
    <x v="5"/>
    <x v="7"/>
    <x v="0"/>
    <n v="22"/>
    <n v="0"/>
    <n v="0"/>
    <n v="0"/>
    <n v="0"/>
    <n v="0"/>
    <n v="0"/>
    <n v="0"/>
  </r>
  <r>
    <x v="1"/>
    <x v="5"/>
    <x v="4"/>
    <x v="5"/>
    <x v="7"/>
    <x v="1"/>
    <n v="11"/>
    <n v="0"/>
    <n v="0"/>
    <n v="0"/>
    <n v="0"/>
    <n v="0"/>
    <n v="0"/>
    <n v="0"/>
  </r>
  <r>
    <x v="1"/>
    <x v="5"/>
    <x v="4"/>
    <x v="5"/>
    <x v="7"/>
    <x v="2"/>
    <n v="1"/>
    <n v="0"/>
    <n v="0"/>
    <n v="0"/>
    <n v="0"/>
    <n v="0"/>
    <n v="0"/>
    <n v="0"/>
  </r>
  <r>
    <x v="1"/>
    <x v="5"/>
    <x v="4"/>
    <x v="5"/>
    <x v="7"/>
    <x v="3"/>
    <n v="1"/>
    <n v="0"/>
    <n v="0"/>
    <n v="0"/>
    <n v="0"/>
    <n v="0"/>
    <n v="0"/>
    <n v="0"/>
  </r>
  <r>
    <x v="1"/>
    <x v="5"/>
    <x v="4"/>
    <x v="5"/>
    <x v="7"/>
    <x v="4"/>
    <n v="2"/>
    <n v="0"/>
    <n v="0"/>
    <n v="0"/>
    <n v="0"/>
    <n v="0"/>
    <n v="0"/>
    <n v="0"/>
  </r>
  <r>
    <x v="1"/>
    <x v="5"/>
    <x v="4"/>
    <x v="5"/>
    <x v="7"/>
    <x v="5"/>
    <n v="3"/>
    <n v="0"/>
    <n v="0"/>
    <n v="0"/>
    <n v="0"/>
    <n v="0"/>
    <n v="0"/>
    <n v="0"/>
  </r>
  <r>
    <x v="1"/>
    <x v="5"/>
    <x v="4"/>
    <x v="5"/>
    <x v="7"/>
    <x v="6"/>
    <n v="3"/>
    <n v="0"/>
    <n v="0"/>
    <n v="0"/>
    <n v="0"/>
    <n v="0"/>
    <n v="0"/>
    <n v="0"/>
  </r>
  <r>
    <x v="1"/>
    <x v="5"/>
    <x v="4"/>
    <x v="5"/>
    <x v="7"/>
    <x v="7"/>
    <n v="1"/>
    <n v="0"/>
    <n v="0"/>
    <n v="0"/>
    <n v="0"/>
    <n v="0"/>
    <n v="0"/>
    <n v="0"/>
  </r>
  <r>
    <x v="1"/>
    <x v="5"/>
    <x v="4"/>
    <x v="5"/>
    <x v="8"/>
    <x v="0"/>
    <n v="28"/>
    <n v="0"/>
    <n v="0"/>
    <n v="0"/>
    <n v="0"/>
    <n v="0"/>
    <n v="0"/>
    <n v="0"/>
  </r>
  <r>
    <x v="1"/>
    <x v="5"/>
    <x v="4"/>
    <x v="5"/>
    <x v="8"/>
    <x v="1"/>
    <n v="17"/>
    <n v="0"/>
    <n v="0"/>
    <n v="0"/>
    <n v="0"/>
    <n v="0"/>
    <n v="0"/>
    <n v="0"/>
  </r>
  <r>
    <x v="1"/>
    <x v="5"/>
    <x v="4"/>
    <x v="5"/>
    <x v="8"/>
    <x v="2"/>
    <n v="3"/>
    <n v="0"/>
    <n v="0"/>
    <n v="0"/>
    <n v="0"/>
    <n v="0"/>
    <n v="0"/>
    <n v="0"/>
  </r>
  <r>
    <x v="1"/>
    <x v="5"/>
    <x v="4"/>
    <x v="5"/>
    <x v="8"/>
    <x v="3"/>
    <n v="1"/>
    <n v="0"/>
    <n v="0"/>
    <n v="0"/>
    <n v="0"/>
    <n v="0"/>
    <n v="0"/>
    <n v="0"/>
  </r>
  <r>
    <x v="1"/>
    <x v="5"/>
    <x v="4"/>
    <x v="5"/>
    <x v="8"/>
    <x v="4"/>
    <n v="1"/>
    <n v="0"/>
    <n v="0"/>
    <n v="0"/>
    <n v="0"/>
    <n v="0"/>
    <n v="0"/>
    <n v="0"/>
  </r>
  <r>
    <x v="1"/>
    <x v="5"/>
    <x v="4"/>
    <x v="5"/>
    <x v="8"/>
    <x v="5"/>
    <n v="4"/>
    <n v="0"/>
    <n v="0"/>
    <n v="0"/>
    <n v="0"/>
    <n v="0"/>
    <n v="0"/>
    <n v="0"/>
  </r>
  <r>
    <x v="1"/>
    <x v="5"/>
    <x v="4"/>
    <x v="5"/>
    <x v="8"/>
    <x v="6"/>
    <n v="2"/>
    <n v="0"/>
    <n v="0"/>
    <n v="0"/>
    <n v="0"/>
    <n v="0"/>
    <n v="0"/>
    <n v="0"/>
  </r>
  <r>
    <x v="1"/>
    <x v="5"/>
    <x v="4"/>
    <x v="5"/>
    <x v="9"/>
    <x v="0"/>
    <n v="101"/>
    <n v="0"/>
    <n v="0"/>
    <n v="0"/>
    <n v="0"/>
    <n v="0"/>
    <n v="0"/>
    <n v="0"/>
  </r>
  <r>
    <x v="1"/>
    <x v="5"/>
    <x v="4"/>
    <x v="5"/>
    <x v="9"/>
    <x v="1"/>
    <n v="30"/>
    <n v="0"/>
    <n v="0"/>
    <n v="0"/>
    <n v="0"/>
    <n v="0"/>
    <n v="0"/>
    <n v="0"/>
  </r>
  <r>
    <x v="1"/>
    <x v="5"/>
    <x v="4"/>
    <x v="5"/>
    <x v="9"/>
    <x v="2"/>
    <n v="16"/>
    <n v="0"/>
    <n v="0"/>
    <n v="0"/>
    <n v="0"/>
    <n v="0"/>
    <n v="0"/>
    <n v="0"/>
  </r>
  <r>
    <x v="1"/>
    <x v="5"/>
    <x v="4"/>
    <x v="5"/>
    <x v="9"/>
    <x v="3"/>
    <n v="10"/>
    <n v="0"/>
    <n v="0"/>
    <n v="0"/>
    <n v="0"/>
    <n v="0"/>
    <n v="0"/>
    <n v="0"/>
  </r>
  <r>
    <x v="1"/>
    <x v="5"/>
    <x v="4"/>
    <x v="5"/>
    <x v="9"/>
    <x v="4"/>
    <n v="18"/>
    <n v="0"/>
    <n v="0"/>
    <n v="0"/>
    <n v="0"/>
    <n v="0"/>
    <n v="0"/>
    <n v="0"/>
  </r>
  <r>
    <x v="1"/>
    <x v="5"/>
    <x v="4"/>
    <x v="5"/>
    <x v="9"/>
    <x v="5"/>
    <n v="11"/>
    <n v="0"/>
    <n v="0"/>
    <n v="0"/>
    <n v="0"/>
    <n v="0"/>
    <n v="0"/>
    <n v="0"/>
  </r>
  <r>
    <x v="1"/>
    <x v="5"/>
    <x v="4"/>
    <x v="5"/>
    <x v="9"/>
    <x v="6"/>
    <n v="11"/>
    <n v="0"/>
    <n v="0"/>
    <n v="0"/>
    <n v="0"/>
    <n v="0"/>
    <n v="0"/>
    <n v="0"/>
  </r>
  <r>
    <x v="1"/>
    <x v="5"/>
    <x v="4"/>
    <x v="5"/>
    <x v="9"/>
    <x v="7"/>
    <n v="5"/>
    <n v="0"/>
    <n v="0"/>
    <n v="0"/>
    <n v="0"/>
    <n v="0"/>
    <n v="0"/>
    <n v="0"/>
  </r>
  <r>
    <x v="1"/>
    <x v="5"/>
    <x v="4"/>
    <x v="5"/>
    <x v="10"/>
    <x v="0"/>
    <n v="51"/>
    <n v="0"/>
    <n v="0"/>
    <n v="0"/>
    <n v="0"/>
    <n v="0"/>
    <n v="0"/>
    <n v="0"/>
  </r>
  <r>
    <x v="1"/>
    <x v="5"/>
    <x v="4"/>
    <x v="5"/>
    <x v="10"/>
    <x v="1"/>
    <n v="12"/>
    <n v="0"/>
    <n v="0"/>
    <n v="0"/>
    <n v="0"/>
    <n v="0"/>
    <n v="0"/>
    <n v="0"/>
  </r>
  <r>
    <x v="1"/>
    <x v="5"/>
    <x v="4"/>
    <x v="5"/>
    <x v="10"/>
    <x v="2"/>
    <n v="26"/>
    <n v="0"/>
    <n v="0"/>
    <n v="0"/>
    <n v="0"/>
    <n v="0"/>
    <n v="0"/>
    <n v="0"/>
  </r>
  <r>
    <x v="1"/>
    <x v="5"/>
    <x v="4"/>
    <x v="5"/>
    <x v="10"/>
    <x v="3"/>
    <n v="1"/>
    <n v="0"/>
    <n v="0"/>
    <n v="0"/>
    <n v="0"/>
    <n v="0"/>
    <n v="0"/>
    <n v="0"/>
  </r>
  <r>
    <x v="1"/>
    <x v="5"/>
    <x v="4"/>
    <x v="5"/>
    <x v="10"/>
    <x v="4"/>
    <n v="10"/>
    <n v="0"/>
    <n v="0"/>
    <n v="0"/>
    <n v="0"/>
    <n v="0"/>
    <n v="0"/>
    <n v="0"/>
  </r>
  <r>
    <x v="1"/>
    <x v="5"/>
    <x v="4"/>
    <x v="5"/>
    <x v="10"/>
    <x v="5"/>
    <n v="1"/>
    <n v="0"/>
    <n v="0"/>
    <n v="0"/>
    <n v="0"/>
    <n v="0"/>
    <n v="0"/>
    <n v="0"/>
  </r>
  <r>
    <x v="1"/>
    <x v="5"/>
    <x v="4"/>
    <x v="5"/>
    <x v="10"/>
    <x v="6"/>
    <n v="1"/>
    <n v="0"/>
    <n v="0"/>
    <n v="0"/>
    <n v="0"/>
    <n v="0"/>
    <n v="0"/>
    <n v="0"/>
  </r>
  <r>
    <x v="1"/>
    <x v="5"/>
    <x v="4"/>
    <x v="5"/>
    <x v="11"/>
    <x v="0"/>
    <n v="21"/>
    <n v="0"/>
    <n v="0"/>
    <n v="0"/>
    <n v="0"/>
    <n v="0"/>
    <n v="0"/>
    <n v="0"/>
  </r>
  <r>
    <x v="1"/>
    <x v="5"/>
    <x v="4"/>
    <x v="5"/>
    <x v="11"/>
    <x v="1"/>
    <n v="6"/>
    <n v="0"/>
    <n v="0"/>
    <n v="0"/>
    <n v="0"/>
    <n v="0"/>
    <n v="0"/>
    <n v="0"/>
  </r>
  <r>
    <x v="1"/>
    <x v="5"/>
    <x v="4"/>
    <x v="5"/>
    <x v="11"/>
    <x v="3"/>
    <n v="2"/>
    <n v="0"/>
    <n v="0"/>
    <n v="0"/>
    <n v="0"/>
    <n v="0"/>
    <n v="0"/>
    <n v="0"/>
  </r>
  <r>
    <x v="1"/>
    <x v="5"/>
    <x v="4"/>
    <x v="5"/>
    <x v="11"/>
    <x v="4"/>
    <n v="7"/>
    <n v="0"/>
    <n v="0"/>
    <n v="0"/>
    <n v="0"/>
    <n v="0"/>
    <n v="0"/>
    <n v="0"/>
  </r>
  <r>
    <x v="1"/>
    <x v="5"/>
    <x v="4"/>
    <x v="5"/>
    <x v="11"/>
    <x v="5"/>
    <n v="3"/>
    <n v="0"/>
    <n v="0"/>
    <n v="0"/>
    <n v="0"/>
    <n v="0"/>
    <n v="0"/>
    <n v="0"/>
  </r>
  <r>
    <x v="1"/>
    <x v="5"/>
    <x v="4"/>
    <x v="5"/>
    <x v="11"/>
    <x v="6"/>
    <n v="1"/>
    <n v="0"/>
    <n v="0"/>
    <n v="0"/>
    <n v="0"/>
    <n v="0"/>
    <n v="0"/>
    <n v="0"/>
  </r>
  <r>
    <x v="1"/>
    <x v="5"/>
    <x v="4"/>
    <x v="5"/>
    <x v="11"/>
    <x v="7"/>
    <n v="2"/>
    <n v="0"/>
    <n v="0"/>
    <n v="0"/>
    <n v="0"/>
    <n v="0"/>
    <n v="0"/>
    <n v="0"/>
  </r>
  <r>
    <x v="1"/>
    <x v="5"/>
    <x v="4"/>
    <x v="5"/>
    <x v="12"/>
    <x v="0"/>
    <n v="3"/>
    <n v="0"/>
    <n v="0"/>
    <n v="0"/>
    <n v="0"/>
    <n v="0"/>
    <n v="0"/>
    <n v="0"/>
  </r>
  <r>
    <x v="1"/>
    <x v="5"/>
    <x v="4"/>
    <x v="5"/>
    <x v="12"/>
    <x v="1"/>
    <n v="1"/>
    <n v="0"/>
    <n v="0"/>
    <n v="0"/>
    <n v="0"/>
    <n v="0"/>
    <n v="0"/>
    <n v="0"/>
  </r>
  <r>
    <x v="1"/>
    <x v="5"/>
    <x v="4"/>
    <x v="5"/>
    <x v="12"/>
    <x v="2"/>
    <n v="1"/>
    <n v="0"/>
    <n v="0"/>
    <n v="0"/>
    <n v="0"/>
    <n v="0"/>
    <n v="0"/>
    <n v="0"/>
  </r>
  <r>
    <x v="1"/>
    <x v="5"/>
    <x v="4"/>
    <x v="5"/>
    <x v="12"/>
    <x v="5"/>
    <n v="1"/>
    <n v="0"/>
    <n v="0"/>
    <n v="0"/>
    <n v="0"/>
    <n v="0"/>
    <n v="0"/>
    <n v="0"/>
  </r>
  <r>
    <x v="1"/>
    <x v="5"/>
    <x v="4"/>
    <x v="5"/>
    <x v="13"/>
    <x v="0"/>
    <n v="606"/>
    <n v="0"/>
    <n v="0"/>
    <n v="0"/>
    <n v="0"/>
    <n v="0"/>
    <n v="0"/>
    <n v="0"/>
  </r>
  <r>
    <x v="1"/>
    <x v="5"/>
    <x v="4"/>
    <x v="5"/>
    <x v="13"/>
    <x v="1"/>
    <n v="200"/>
    <n v="0"/>
    <n v="0"/>
    <n v="0"/>
    <n v="0"/>
    <n v="0"/>
    <n v="0"/>
    <n v="0"/>
  </r>
  <r>
    <x v="1"/>
    <x v="5"/>
    <x v="4"/>
    <x v="5"/>
    <x v="13"/>
    <x v="2"/>
    <n v="75"/>
    <n v="0"/>
    <n v="0"/>
    <n v="0"/>
    <n v="0"/>
    <n v="0"/>
    <n v="0"/>
    <n v="0"/>
  </r>
  <r>
    <x v="1"/>
    <x v="5"/>
    <x v="4"/>
    <x v="5"/>
    <x v="13"/>
    <x v="3"/>
    <n v="76"/>
    <n v="0"/>
    <n v="0"/>
    <n v="0"/>
    <n v="0"/>
    <n v="0"/>
    <n v="0"/>
    <n v="0"/>
  </r>
  <r>
    <x v="1"/>
    <x v="5"/>
    <x v="4"/>
    <x v="5"/>
    <x v="13"/>
    <x v="4"/>
    <n v="63"/>
    <n v="0"/>
    <n v="0"/>
    <n v="0"/>
    <n v="0"/>
    <n v="0"/>
    <n v="0"/>
    <n v="0"/>
  </r>
  <r>
    <x v="1"/>
    <x v="5"/>
    <x v="4"/>
    <x v="5"/>
    <x v="13"/>
    <x v="5"/>
    <n v="102"/>
    <n v="0"/>
    <n v="0"/>
    <n v="0"/>
    <n v="0"/>
    <n v="0"/>
    <n v="0"/>
    <n v="0"/>
  </r>
  <r>
    <x v="1"/>
    <x v="5"/>
    <x v="4"/>
    <x v="5"/>
    <x v="13"/>
    <x v="6"/>
    <n v="55"/>
    <n v="0"/>
    <n v="0"/>
    <n v="0"/>
    <n v="0"/>
    <n v="0"/>
    <n v="0"/>
    <n v="0"/>
  </r>
  <r>
    <x v="1"/>
    <x v="5"/>
    <x v="4"/>
    <x v="5"/>
    <x v="13"/>
    <x v="7"/>
    <n v="35"/>
    <n v="0"/>
    <n v="0"/>
    <n v="0"/>
    <n v="0"/>
    <n v="0"/>
    <n v="0"/>
    <n v="0"/>
  </r>
  <r>
    <x v="1"/>
    <x v="5"/>
    <x v="4"/>
    <x v="6"/>
    <x v="0"/>
    <x v="0"/>
    <n v="7017"/>
    <n v="6612"/>
    <n v="57"/>
    <n v="92.284785240000005"/>
    <n v="21"/>
    <n v="55.99153055"/>
    <n v="130"/>
    <n v="148.2769208"/>
  </r>
  <r>
    <x v="1"/>
    <x v="5"/>
    <x v="4"/>
    <x v="6"/>
    <x v="0"/>
    <x v="1"/>
    <n v="1446"/>
    <n v="1297"/>
    <n v="63"/>
    <n v="98.745566690000004"/>
    <n v="27"/>
    <n v="71.791056280000006"/>
    <n v="142"/>
    <n v="170.53739400000001"/>
  </r>
  <r>
    <x v="1"/>
    <x v="5"/>
    <x v="4"/>
    <x v="6"/>
    <x v="0"/>
    <x v="2"/>
    <n v="1223"/>
    <n v="1162"/>
    <n v="59"/>
    <n v="95.547332190000006"/>
    <n v="20"/>
    <n v="53.357142860000003"/>
    <n v="140"/>
    <n v="148.9053356"/>
  </r>
  <r>
    <x v="1"/>
    <x v="5"/>
    <x v="4"/>
    <x v="6"/>
    <x v="0"/>
    <x v="3"/>
    <n v="1085"/>
    <n v="1041"/>
    <n v="56"/>
    <n v="89.059558120000005"/>
    <n v="21"/>
    <n v="44.054755040000003"/>
    <n v="130"/>
    <n v="133.1143132"/>
  </r>
  <r>
    <x v="1"/>
    <x v="5"/>
    <x v="4"/>
    <x v="6"/>
    <x v="0"/>
    <x v="4"/>
    <n v="1056"/>
    <n v="998"/>
    <n v="69"/>
    <n v="100.50501"/>
    <n v="26.5"/>
    <n v="62.106212419999999"/>
    <n v="146"/>
    <n v="162.6132265"/>
  </r>
  <r>
    <x v="1"/>
    <x v="5"/>
    <x v="4"/>
    <x v="6"/>
    <x v="0"/>
    <x v="5"/>
    <n v="1185"/>
    <n v="1131"/>
    <n v="55"/>
    <n v="87.970822279999993"/>
    <n v="15"/>
    <n v="55.261715299999999"/>
    <n v="127"/>
    <n v="143.2325376"/>
  </r>
  <r>
    <x v="1"/>
    <x v="5"/>
    <x v="4"/>
    <x v="6"/>
    <x v="0"/>
    <x v="6"/>
    <n v="596"/>
    <n v="563"/>
    <n v="43"/>
    <n v="81.936056840000006"/>
    <n v="15"/>
    <n v="42.833037300000001"/>
    <n v="97"/>
    <n v="124.7690941"/>
  </r>
  <r>
    <x v="1"/>
    <x v="5"/>
    <x v="4"/>
    <x v="6"/>
    <x v="0"/>
    <x v="7"/>
    <n v="426"/>
    <n v="420"/>
    <n v="48"/>
    <n v="77.257142860000002"/>
    <n v="14"/>
    <n v="49.15"/>
    <n v="104.5"/>
    <n v="126.4071429"/>
  </r>
  <r>
    <x v="1"/>
    <x v="5"/>
    <x v="4"/>
    <x v="6"/>
    <x v="1"/>
    <x v="0"/>
    <n v="1800"/>
    <n v="1725"/>
    <n v="123"/>
    <n v="119.3663768"/>
    <n v="25"/>
    <n v="52.264347829999998"/>
    <n v="163"/>
    <n v="171.63130430000001"/>
  </r>
  <r>
    <x v="1"/>
    <x v="5"/>
    <x v="4"/>
    <x v="6"/>
    <x v="1"/>
    <x v="1"/>
    <n v="343"/>
    <n v="312"/>
    <n v="146"/>
    <n v="144.79487180000001"/>
    <n v="33"/>
    <n v="61.782051279999997"/>
    <n v="180"/>
    <n v="206.57692309999999"/>
  </r>
  <r>
    <x v="1"/>
    <x v="5"/>
    <x v="4"/>
    <x v="6"/>
    <x v="1"/>
    <x v="2"/>
    <n v="312"/>
    <n v="301"/>
    <n v="121"/>
    <n v="125.5714286"/>
    <n v="22"/>
    <n v="47.910299000000002"/>
    <n v="165"/>
    <n v="173.4817276"/>
  </r>
  <r>
    <x v="1"/>
    <x v="5"/>
    <x v="4"/>
    <x v="6"/>
    <x v="1"/>
    <x v="3"/>
    <n v="338"/>
    <n v="332"/>
    <n v="119"/>
    <n v="112.4819277"/>
    <n v="26"/>
    <n v="53.463855420000002"/>
    <n v="157.5"/>
    <n v="165.9457831"/>
  </r>
  <r>
    <x v="1"/>
    <x v="5"/>
    <x v="4"/>
    <x v="6"/>
    <x v="1"/>
    <x v="4"/>
    <n v="285"/>
    <n v="277"/>
    <n v="118"/>
    <n v="117.9241877"/>
    <n v="27"/>
    <n v="53.202166060000003"/>
    <n v="170"/>
    <n v="171.12996390000001"/>
  </r>
  <r>
    <x v="1"/>
    <x v="5"/>
    <x v="4"/>
    <x v="6"/>
    <x v="1"/>
    <x v="5"/>
    <n v="271"/>
    <n v="258"/>
    <n v="115.5"/>
    <n v="109.10465120000001"/>
    <n v="28"/>
    <n v="61.976744189999998"/>
    <n v="154"/>
    <n v="171.0813953"/>
  </r>
  <r>
    <x v="1"/>
    <x v="5"/>
    <x v="4"/>
    <x v="6"/>
    <x v="1"/>
    <x v="6"/>
    <n v="153"/>
    <n v="148"/>
    <n v="99.5"/>
    <n v="109.79054050000001"/>
    <n v="19"/>
    <n v="36.418918920000003"/>
    <n v="131"/>
    <n v="146.20945950000001"/>
  </r>
  <r>
    <x v="1"/>
    <x v="5"/>
    <x v="4"/>
    <x v="6"/>
    <x v="1"/>
    <x v="7"/>
    <n v="98"/>
    <n v="97"/>
    <n v="80"/>
    <n v="87.907216489999996"/>
    <n v="7"/>
    <n v="26.72164948"/>
    <n v="112"/>
    <n v="114.628866"/>
  </r>
  <r>
    <x v="1"/>
    <x v="5"/>
    <x v="4"/>
    <x v="6"/>
    <x v="2"/>
    <x v="0"/>
    <n v="374"/>
    <n v="357"/>
    <n v="113"/>
    <n v="115.7366947"/>
    <n v="35"/>
    <n v="65.252100839999997"/>
    <n v="165"/>
    <n v="180.98879550000001"/>
  </r>
  <r>
    <x v="1"/>
    <x v="5"/>
    <x v="4"/>
    <x v="6"/>
    <x v="2"/>
    <x v="1"/>
    <n v="61"/>
    <n v="56"/>
    <n v="149"/>
    <n v="117.7321429"/>
    <n v="42"/>
    <n v="78.089285709999999"/>
    <n v="180.5"/>
    <n v="195.82142859999999"/>
  </r>
  <r>
    <x v="1"/>
    <x v="5"/>
    <x v="4"/>
    <x v="6"/>
    <x v="2"/>
    <x v="2"/>
    <n v="79"/>
    <n v="76"/>
    <n v="102.5"/>
    <n v="106.7368421"/>
    <n v="30"/>
    <n v="45.25"/>
    <n v="146"/>
    <n v="151.98684209999999"/>
  </r>
  <r>
    <x v="1"/>
    <x v="5"/>
    <x v="4"/>
    <x v="6"/>
    <x v="2"/>
    <x v="3"/>
    <n v="43"/>
    <n v="40"/>
    <n v="147.5"/>
    <n v="129.19999999999999"/>
    <n v="35"/>
    <n v="59.225000000000001"/>
    <n v="183.5"/>
    <n v="188.42500000000001"/>
  </r>
  <r>
    <x v="1"/>
    <x v="5"/>
    <x v="4"/>
    <x v="6"/>
    <x v="2"/>
    <x v="4"/>
    <n v="52"/>
    <n v="51"/>
    <n v="98"/>
    <n v="127.70588239999999"/>
    <n v="34"/>
    <n v="70.137254900000002"/>
    <n v="176"/>
    <n v="197.8431373"/>
  </r>
  <r>
    <x v="1"/>
    <x v="5"/>
    <x v="4"/>
    <x v="6"/>
    <x v="2"/>
    <x v="5"/>
    <n v="76"/>
    <n v="72"/>
    <n v="140.5"/>
    <n v="120.3888889"/>
    <n v="57"/>
    <n v="79.916666669999998"/>
    <n v="188"/>
    <n v="200.30555559999999"/>
  </r>
  <r>
    <x v="1"/>
    <x v="5"/>
    <x v="4"/>
    <x v="6"/>
    <x v="2"/>
    <x v="6"/>
    <n v="41"/>
    <n v="40"/>
    <n v="40.5"/>
    <n v="95.95"/>
    <n v="28.5"/>
    <n v="68.95"/>
    <n v="111"/>
    <n v="164.9"/>
  </r>
  <r>
    <x v="1"/>
    <x v="5"/>
    <x v="4"/>
    <x v="6"/>
    <x v="2"/>
    <x v="7"/>
    <n v="22"/>
    <n v="22"/>
    <n v="71"/>
    <n v="110.2727273"/>
    <n v="30.5"/>
    <n v="46.590909089999997"/>
    <n v="119.5"/>
    <n v="156.86363639999999"/>
  </r>
  <r>
    <x v="1"/>
    <x v="5"/>
    <x v="4"/>
    <x v="6"/>
    <x v="3"/>
    <x v="0"/>
    <n v="701"/>
    <n v="671"/>
    <n v="68"/>
    <n v="94.570789869999999"/>
    <n v="24"/>
    <n v="54.467958269999997"/>
    <n v="146"/>
    <n v="149.04023849999999"/>
  </r>
  <r>
    <x v="1"/>
    <x v="5"/>
    <x v="4"/>
    <x v="6"/>
    <x v="3"/>
    <x v="1"/>
    <n v="129"/>
    <n v="115"/>
    <n v="80"/>
    <n v="100.2347826"/>
    <n v="38"/>
    <n v="88.660869570000003"/>
    <n v="158"/>
    <n v="188.8956522"/>
  </r>
  <r>
    <x v="1"/>
    <x v="5"/>
    <x v="4"/>
    <x v="6"/>
    <x v="3"/>
    <x v="2"/>
    <n v="157"/>
    <n v="154"/>
    <n v="60.5"/>
    <n v="95.746753249999998"/>
    <n v="17.5"/>
    <n v="45.383116880000003"/>
    <n v="138"/>
    <n v="141.13636360000001"/>
  </r>
  <r>
    <x v="1"/>
    <x v="5"/>
    <x v="4"/>
    <x v="6"/>
    <x v="3"/>
    <x v="3"/>
    <n v="136"/>
    <n v="134"/>
    <n v="48"/>
    <n v="87.589552240000003"/>
    <n v="28.5"/>
    <n v="45.90298507"/>
    <n v="133"/>
    <n v="133.49253730000001"/>
  </r>
  <r>
    <x v="1"/>
    <x v="5"/>
    <x v="4"/>
    <x v="6"/>
    <x v="3"/>
    <x v="4"/>
    <n v="98"/>
    <n v="94"/>
    <n v="67"/>
    <n v="91.010638299999997"/>
    <n v="17"/>
    <n v="45.382978719999997"/>
    <n v="138.5"/>
    <n v="136.39361700000001"/>
  </r>
  <r>
    <x v="1"/>
    <x v="5"/>
    <x v="4"/>
    <x v="6"/>
    <x v="3"/>
    <x v="5"/>
    <n v="106"/>
    <n v="100"/>
    <n v="114.5"/>
    <n v="102.51"/>
    <n v="30"/>
    <n v="50.43"/>
    <n v="158"/>
    <n v="152.94"/>
  </r>
  <r>
    <x v="1"/>
    <x v="5"/>
    <x v="4"/>
    <x v="6"/>
    <x v="3"/>
    <x v="6"/>
    <n v="43"/>
    <n v="42"/>
    <n v="39"/>
    <n v="95.571428569999995"/>
    <n v="22.5"/>
    <n v="53.333333330000002"/>
    <n v="169.5"/>
    <n v="148.90476190000001"/>
  </r>
  <r>
    <x v="1"/>
    <x v="5"/>
    <x v="4"/>
    <x v="6"/>
    <x v="3"/>
    <x v="7"/>
    <n v="32"/>
    <n v="32"/>
    <n v="52.5"/>
    <n v="82.125"/>
    <n v="3"/>
    <n v="51.96875"/>
    <n v="123.5"/>
    <n v="134.09375"/>
  </r>
  <r>
    <x v="1"/>
    <x v="5"/>
    <x v="4"/>
    <x v="6"/>
    <x v="4"/>
    <x v="0"/>
    <n v="1240"/>
    <n v="1201"/>
    <n v="35"/>
    <n v="70.336386340000004"/>
    <n v="7"/>
    <n v="37.886761030000002"/>
    <n v="84"/>
    <n v="108.2231474"/>
  </r>
  <r>
    <x v="1"/>
    <x v="5"/>
    <x v="4"/>
    <x v="6"/>
    <x v="4"/>
    <x v="1"/>
    <n v="214"/>
    <n v="201"/>
    <n v="33"/>
    <n v="63.800995020000002"/>
    <n v="8"/>
    <n v="49.845771139999997"/>
    <n v="63"/>
    <n v="113.6467662"/>
  </r>
  <r>
    <x v="1"/>
    <x v="5"/>
    <x v="4"/>
    <x v="6"/>
    <x v="4"/>
    <x v="2"/>
    <n v="212"/>
    <n v="208"/>
    <n v="40.5"/>
    <n v="78.04807692"/>
    <n v="4"/>
    <n v="39.91346154"/>
    <n v="100"/>
    <n v="117.9615385"/>
  </r>
  <r>
    <x v="1"/>
    <x v="5"/>
    <x v="4"/>
    <x v="6"/>
    <x v="4"/>
    <x v="3"/>
    <n v="252"/>
    <n v="245"/>
    <n v="32"/>
    <n v="70.493877549999993"/>
    <n v="6"/>
    <n v="38.52244898"/>
    <n v="106"/>
    <n v="109.01632650000001"/>
  </r>
  <r>
    <x v="1"/>
    <x v="5"/>
    <x v="4"/>
    <x v="6"/>
    <x v="4"/>
    <x v="4"/>
    <n v="145"/>
    <n v="141"/>
    <n v="33"/>
    <n v="69.581560280000005"/>
    <n v="8"/>
    <n v="32.503546100000001"/>
    <n v="80"/>
    <n v="102.0851064"/>
  </r>
  <r>
    <x v="1"/>
    <x v="5"/>
    <x v="4"/>
    <x v="6"/>
    <x v="4"/>
    <x v="5"/>
    <n v="228"/>
    <n v="221"/>
    <n v="45"/>
    <n v="75.117647059999996"/>
    <n v="7"/>
    <n v="36.533936650000001"/>
    <n v="99"/>
    <n v="111.6515837"/>
  </r>
  <r>
    <x v="1"/>
    <x v="5"/>
    <x v="4"/>
    <x v="6"/>
    <x v="4"/>
    <x v="6"/>
    <n v="108"/>
    <n v="104"/>
    <n v="34"/>
    <n v="59.44230769"/>
    <n v="0.5"/>
    <n v="24.97115385"/>
    <n v="59"/>
    <n v="84.41346154"/>
  </r>
  <r>
    <x v="1"/>
    <x v="5"/>
    <x v="4"/>
    <x v="6"/>
    <x v="4"/>
    <x v="7"/>
    <n v="81"/>
    <n v="81"/>
    <n v="35"/>
    <n v="68.530864199999996"/>
    <n v="7"/>
    <n v="30.72839506"/>
    <n v="104"/>
    <n v="99.259259259999993"/>
  </r>
  <r>
    <x v="1"/>
    <x v="5"/>
    <x v="4"/>
    <x v="6"/>
    <x v="5"/>
    <x v="0"/>
    <n v="181"/>
    <n v="178"/>
    <n v="67"/>
    <n v="90.471910109999996"/>
    <n v="43"/>
    <n v="71.387640450000006"/>
    <n v="147"/>
    <n v="161.85955060000001"/>
  </r>
  <r>
    <x v="1"/>
    <x v="5"/>
    <x v="4"/>
    <x v="6"/>
    <x v="5"/>
    <x v="1"/>
    <n v="27"/>
    <n v="27"/>
    <n v="114"/>
    <n v="124.7407407"/>
    <n v="70"/>
    <n v="82.444444439999998"/>
    <n v="189"/>
    <n v="207.18518520000001"/>
  </r>
  <r>
    <x v="1"/>
    <x v="5"/>
    <x v="4"/>
    <x v="6"/>
    <x v="5"/>
    <x v="2"/>
    <n v="30"/>
    <n v="30"/>
    <n v="35"/>
    <n v="68.2"/>
    <n v="61"/>
    <n v="84.866666670000001"/>
    <n v="139.5"/>
    <n v="153.06666670000001"/>
  </r>
  <r>
    <x v="1"/>
    <x v="5"/>
    <x v="4"/>
    <x v="6"/>
    <x v="5"/>
    <x v="3"/>
    <n v="23"/>
    <n v="23"/>
    <n v="30"/>
    <n v="64.565217390000001"/>
    <n v="44"/>
    <n v="68.565217390000001"/>
    <n v="102"/>
    <n v="133.13043479999999"/>
  </r>
  <r>
    <x v="1"/>
    <x v="5"/>
    <x v="4"/>
    <x v="6"/>
    <x v="5"/>
    <x v="4"/>
    <n v="38"/>
    <n v="36"/>
    <n v="78.5"/>
    <n v="97.5"/>
    <n v="63.5"/>
    <n v="88.888888890000004"/>
    <n v="182.5"/>
    <n v="186.38888890000001"/>
  </r>
  <r>
    <x v="1"/>
    <x v="5"/>
    <x v="4"/>
    <x v="6"/>
    <x v="5"/>
    <x v="5"/>
    <n v="24"/>
    <n v="24"/>
    <n v="86"/>
    <n v="90"/>
    <n v="63.5"/>
    <n v="76.833333330000002"/>
    <n v="173.5"/>
    <n v="166.83333329999999"/>
  </r>
  <r>
    <x v="1"/>
    <x v="5"/>
    <x v="4"/>
    <x v="6"/>
    <x v="5"/>
    <x v="6"/>
    <n v="20"/>
    <n v="19"/>
    <n v="100"/>
    <n v="103"/>
    <n v="32"/>
    <n v="39.842105259999997"/>
    <n v="158"/>
    <n v="142.84210529999999"/>
  </r>
  <r>
    <x v="1"/>
    <x v="5"/>
    <x v="4"/>
    <x v="6"/>
    <x v="5"/>
    <x v="7"/>
    <n v="19"/>
    <n v="19"/>
    <n v="77"/>
    <n v="83.052631579999996"/>
    <n v="15"/>
    <n v="29.315789469999999"/>
    <n v="113"/>
    <n v="112.36842110000001"/>
  </r>
  <r>
    <x v="1"/>
    <x v="5"/>
    <x v="4"/>
    <x v="6"/>
    <x v="6"/>
    <x v="0"/>
    <n v="1279"/>
    <n v="1198"/>
    <n v="42"/>
    <n v="84.616861439999994"/>
    <n v="28"/>
    <n v="71.387312190000003"/>
    <n v="126"/>
    <n v="156.00500829999999"/>
  </r>
  <r>
    <x v="1"/>
    <x v="5"/>
    <x v="4"/>
    <x v="6"/>
    <x v="6"/>
    <x v="1"/>
    <n v="309"/>
    <n v="289"/>
    <n v="42"/>
    <n v="78.297577849999996"/>
    <n v="29"/>
    <n v="56.719723180000003"/>
    <n v="111"/>
    <n v="135.017301"/>
  </r>
  <r>
    <x v="1"/>
    <x v="5"/>
    <x v="4"/>
    <x v="6"/>
    <x v="6"/>
    <x v="2"/>
    <n v="197"/>
    <n v="171"/>
    <n v="54"/>
    <n v="89.163742690000007"/>
    <n v="39"/>
    <n v="104.9298246"/>
    <n v="163"/>
    <n v="194.09356729999999"/>
  </r>
  <r>
    <x v="1"/>
    <x v="5"/>
    <x v="4"/>
    <x v="6"/>
    <x v="6"/>
    <x v="3"/>
    <n v="98"/>
    <n v="94"/>
    <n v="33.5"/>
    <n v="62.468085109999997"/>
    <n v="6.5"/>
    <n v="33.319148939999998"/>
    <n v="79"/>
    <n v="95.787234040000001"/>
  </r>
  <r>
    <x v="1"/>
    <x v="5"/>
    <x v="4"/>
    <x v="6"/>
    <x v="6"/>
    <x v="4"/>
    <n v="237"/>
    <n v="224"/>
    <n v="65"/>
    <n v="117.6294643"/>
    <n v="45.5"/>
    <n v="98.111607140000004"/>
    <n v="168.5"/>
    <n v="215.7455357"/>
  </r>
  <r>
    <x v="1"/>
    <x v="5"/>
    <x v="4"/>
    <x v="6"/>
    <x v="6"/>
    <x v="5"/>
    <n v="239"/>
    <n v="231"/>
    <n v="38"/>
    <n v="75.333333330000002"/>
    <n v="7"/>
    <n v="61.411255410000003"/>
    <n v="106"/>
    <n v="136.74458870000001"/>
  </r>
  <r>
    <x v="1"/>
    <x v="5"/>
    <x v="4"/>
    <x v="6"/>
    <x v="6"/>
    <x v="6"/>
    <n v="111"/>
    <n v="102"/>
    <n v="38.5"/>
    <n v="71.784313729999994"/>
    <n v="18"/>
    <n v="54.970588239999998"/>
    <n v="106"/>
    <n v="126.754902"/>
  </r>
  <r>
    <x v="1"/>
    <x v="5"/>
    <x v="4"/>
    <x v="6"/>
    <x v="6"/>
    <x v="7"/>
    <n v="88"/>
    <n v="87"/>
    <n v="44"/>
    <n v="75.298850569999999"/>
    <n v="32"/>
    <n v="72.241379309999999"/>
    <n v="130"/>
    <n v="147.54022990000001"/>
  </r>
  <r>
    <x v="1"/>
    <x v="5"/>
    <x v="4"/>
    <x v="6"/>
    <x v="7"/>
    <x v="0"/>
    <n v="314"/>
    <n v="303"/>
    <n v="49"/>
    <n v="84.867986799999997"/>
    <n v="21"/>
    <n v="74.389438940000005"/>
    <n v="112"/>
    <n v="159.2607261"/>
  </r>
  <r>
    <x v="1"/>
    <x v="5"/>
    <x v="4"/>
    <x v="6"/>
    <x v="7"/>
    <x v="1"/>
    <n v="75"/>
    <n v="69"/>
    <n v="79"/>
    <n v="101.73913039999999"/>
    <n v="30"/>
    <n v="126.66666669999999"/>
    <n v="157"/>
    <n v="228.4202899"/>
  </r>
  <r>
    <x v="1"/>
    <x v="5"/>
    <x v="4"/>
    <x v="6"/>
    <x v="7"/>
    <x v="2"/>
    <n v="53"/>
    <n v="53"/>
    <n v="56"/>
    <n v="84.169811319999994"/>
    <n v="22"/>
    <n v="56.641509429999999"/>
    <n v="121"/>
    <n v="140.8113208"/>
  </r>
  <r>
    <x v="1"/>
    <x v="5"/>
    <x v="4"/>
    <x v="6"/>
    <x v="7"/>
    <x v="3"/>
    <n v="40"/>
    <n v="40"/>
    <n v="87"/>
    <n v="87.1"/>
    <n v="0"/>
    <n v="23.4"/>
    <n v="100.5"/>
    <n v="110.5"/>
  </r>
  <r>
    <x v="1"/>
    <x v="5"/>
    <x v="4"/>
    <x v="6"/>
    <x v="7"/>
    <x v="4"/>
    <n v="55"/>
    <n v="55"/>
    <n v="30"/>
    <n v="77.581818179999999"/>
    <n v="29"/>
    <n v="81.490909090000002"/>
    <n v="89"/>
    <n v="159.0727273"/>
  </r>
  <r>
    <x v="1"/>
    <x v="5"/>
    <x v="4"/>
    <x v="6"/>
    <x v="7"/>
    <x v="5"/>
    <n v="49"/>
    <n v="47"/>
    <n v="48"/>
    <n v="80.489361700000003"/>
    <n v="3"/>
    <n v="85.829787229999994"/>
    <n v="108"/>
    <n v="166.31914889999999"/>
  </r>
  <r>
    <x v="1"/>
    <x v="5"/>
    <x v="4"/>
    <x v="6"/>
    <x v="7"/>
    <x v="6"/>
    <n v="33"/>
    <n v="30"/>
    <n v="52"/>
    <n v="75.599999999999994"/>
    <n v="21"/>
    <n v="42.966666670000002"/>
    <n v="119"/>
    <n v="118.5666667"/>
  </r>
  <r>
    <x v="1"/>
    <x v="5"/>
    <x v="4"/>
    <x v="6"/>
    <x v="7"/>
    <x v="7"/>
    <n v="9"/>
    <n v="9"/>
    <n v="28"/>
    <n v="48"/>
    <n v="0"/>
    <n v="6.3333333329999997"/>
    <n v="29"/>
    <n v="54.333333330000002"/>
  </r>
  <r>
    <x v="1"/>
    <x v="5"/>
    <x v="4"/>
    <x v="6"/>
    <x v="8"/>
    <x v="0"/>
    <n v="185"/>
    <n v="182"/>
    <n v="39"/>
    <n v="87.598901100000006"/>
    <n v="21"/>
    <n v="45.69230769"/>
    <n v="101"/>
    <n v="133.29120879999999"/>
  </r>
  <r>
    <x v="1"/>
    <x v="5"/>
    <x v="4"/>
    <x v="6"/>
    <x v="8"/>
    <x v="1"/>
    <n v="34"/>
    <n v="31"/>
    <n v="67"/>
    <n v="104"/>
    <n v="11"/>
    <n v="45.032258059999997"/>
    <n v="127"/>
    <n v="149.03225810000001"/>
  </r>
  <r>
    <x v="1"/>
    <x v="5"/>
    <x v="4"/>
    <x v="6"/>
    <x v="8"/>
    <x v="2"/>
    <n v="27"/>
    <n v="27"/>
    <n v="30"/>
    <n v="96.444444439999998"/>
    <n v="1"/>
    <n v="28.185185189999999"/>
    <n v="87"/>
    <n v="124.6296296"/>
  </r>
  <r>
    <x v="1"/>
    <x v="5"/>
    <x v="4"/>
    <x v="6"/>
    <x v="8"/>
    <x v="3"/>
    <n v="38"/>
    <n v="38"/>
    <n v="29"/>
    <n v="75.342105259999997"/>
    <n v="23"/>
    <n v="29.736842110000001"/>
    <n v="97.5"/>
    <n v="105.0789474"/>
  </r>
  <r>
    <x v="1"/>
    <x v="5"/>
    <x v="4"/>
    <x v="6"/>
    <x v="8"/>
    <x v="4"/>
    <n v="20"/>
    <n v="20"/>
    <n v="115.5"/>
    <n v="115.15"/>
    <n v="20.5"/>
    <n v="45.3"/>
    <n v="159.5"/>
    <n v="160.44999999999999"/>
  </r>
  <r>
    <x v="1"/>
    <x v="5"/>
    <x v="4"/>
    <x v="6"/>
    <x v="8"/>
    <x v="5"/>
    <n v="35"/>
    <n v="35"/>
    <n v="56"/>
    <n v="86.314285709999993"/>
    <n v="28"/>
    <n v="88.628571429999994"/>
    <n v="144"/>
    <n v="174.9428571"/>
  </r>
  <r>
    <x v="1"/>
    <x v="5"/>
    <x v="4"/>
    <x v="6"/>
    <x v="8"/>
    <x v="6"/>
    <n v="23"/>
    <n v="23"/>
    <n v="34"/>
    <n v="68.347826089999998"/>
    <n v="17"/>
    <n v="36"/>
    <n v="74"/>
    <n v="104.34782610000001"/>
  </r>
  <r>
    <x v="1"/>
    <x v="5"/>
    <x v="4"/>
    <x v="6"/>
    <x v="8"/>
    <x v="7"/>
    <n v="8"/>
    <n v="8"/>
    <n v="31"/>
    <n v="44.5"/>
    <n v="23"/>
    <n v="24.125"/>
    <n v="59.5"/>
    <n v="68.625"/>
  </r>
  <r>
    <x v="1"/>
    <x v="5"/>
    <x v="4"/>
    <x v="6"/>
    <x v="9"/>
    <x v="0"/>
    <n v="564"/>
    <n v="539"/>
    <n v="33"/>
    <n v="78.192949909999996"/>
    <n v="3"/>
    <n v="40.115027830000002"/>
    <n v="73"/>
    <n v="118.3079777"/>
  </r>
  <r>
    <x v="1"/>
    <x v="5"/>
    <x v="4"/>
    <x v="6"/>
    <x v="9"/>
    <x v="1"/>
    <n v="139"/>
    <n v="128"/>
    <n v="37"/>
    <n v="97.5078125"/>
    <n v="6"/>
    <n v="56.7734375"/>
    <n v="77.5"/>
    <n v="154.28125"/>
  </r>
  <r>
    <x v="1"/>
    <x v="5"/>
    <x v="4"/>
    <x v="6"/>
    <x v="9"/>
    <x v="2"/>
    <n v="108"/>
    <n v="103"/>
    <n v="33"/>
    <n v="74.203883500000003"/>
    <n v="2"/>
    <n v="30.611650489999999"/>
    <n v="61"/>
    <n v="104.815534"/>
  </r>
  <r>
    <x v="1"/>
    <x v="5"/>
    <x v="4"/>
    <x v="6"/>
    <x v="9"/>
    <x v="3"/>
    <n v="70"/>
    <n v="67"/>
    <n v="30"/>
    <n v="89.59701493"/>
    <n v="1"/>
    <n v="42.104477610000004"/>
    <n v="98"/>
    <n v="131.7014925"/>
  </r>
  <r>
    <x v="1"/>
    <x v="5"/>
    <x v="4"/>
    <x v="6"/>
    <x v="9"/>
    <x v="4"/>
    <n v="81"/>
    <n v="79"/>
    <n v="30"/>
    <n v="66.493670890000004"/>
    <n v="7"/>
    <n v="39.379746840000003"/>
    <n v="66"/>
    <n v="105.8734177"/>
  </r>
  <r>
    <x v="1"/>
    <x v="5"/>
    <x v="4"/>
    <x v="6"/>
    <x v="9"/>
    <x v="5"/>
    <n v="108"/>
    <n v="107"/>
    <n v="34"/>
    <n v="69.429906540000005"/>
    <n v="2"/>
    <n v="30.04672897"/>
    <n v="52"/>
    <n v="99.476635509999994"/>
  </r>
  <r>
    <x v="1"/>
    <x v="5"/>
    <x v="4"/>
    <x v="6"/>
    <x v="9"/>
    <x v="6"/>
    <n v="28"/>
    <n v="26"/>
    <n v="35.5"/>
    <n v="49.80769231"/>
    <n v="10.5"/>
    <n v="51.96153846"/>
    <n v="64.5"/>
    <n v="101.7692308"/>
  </r>
  <r>
    <x v="1"/>
    <x v="5"/>
    <x v="4"/>
    <x v="6"/>
    <x v="9"/>
    <x v="7"/>
    <n v="30"/>
    <n v="29"/>
    <n v="54"/>
    <n v="70.413793100000007"/>
    <n v="4"/>
    <n v="24.275862069999999"/>
    <n v="75"/>
    <n v="94.689655169999995"/>
  </r>
  <r>
    <x v="1"/>
    <x v="5"/>
    <x v="4"/>
    <x v="6"/>
    <x v="10"/>
    <x v="0"/>
    <n v="59"/>
    <n v="54"/>
    <n v="52"/>
    <n v="79.925925930000005"/>
    <n v="23"/>
    <n v="181.14814809999999"/>
    <n v="152.5"/>
    <n v="261.07407410000002"/>
  </r>
  <r>
    <x v="1"/>
    <x v="5"/>
    <x v="4"/>
    <x v="6"/>
    <x v="10"/>
    <x v="1"/>
    <n v="18"/>
    <n v="17"/>
    <n v="50"/>
    <n v="68.647058819999998"/>
    <n v="21"/>
    <n v="410.41176469999999"/>
    <n v="129"/>
    <n v="479.05882350000002"/>
  </r>
  <r>
    <x v="1"/>
    <x v="5"/>
    <x v="4"/>
    <x v="6"/>
    <x v="10"/>
    <x v="2"/>
    <n v="12"/>
    <n v="11"/>
    <n v="32"/>
    <n v="53"/>
    <n v="23"/>
    <n v="72.909090910000003"/>
    <n v="67"/>
    <n v="125.9090909"/>
  </r>
  <r>
    <x v="1"/>
    <x v="5"/>
    <x v="4"/>
    <x v="6"/>
    <x v="10"/>
    <x v="3"/>
    <n v="1"/>
    <n v="1"/>
    <n v="59"/>
    <n v="59"/>
    <n v="25"/>
    <n v="25"/>
    <n v="84"/>
    <n v="84"/>
  </r>
  <r>
    <x v="1"/>
    <x v="5"/>
    <x v="4"/>
    <x v="6"/>
    <x v="10"/>
    <x v="4"/>
    <n v="5"/>
    <n v="4"/>
    <n v="94"/>
    <n v="85"/>
    <n v="40"/>
    <n v="66.75"/>
    <n v="135.5"/>
    <n v="151.75"/>
  </r>
  <r>
    <x v="1"/>
    <x v="5"/>
    <x v="4"/>
    <x v="6"/>
    <x v="10"/>
    <x v="5"/>
    <n v="13"/>
    <n v="11"/>
    <n v="76"/>
    <n v="107.3636364"/>
    <n v="18"/>
    <n v="53.090909089999997"/>
    <n v="171"/>
    <n v="160.45454549999999"/>
  </r>
  <r>
    <x v="1"/>
    <x v="5"/>
    <x v="4"/>
    <x v="6"/>
    <x v="10"/>
    <x v="6"/>
    <n v="9"/>
    <n v="9"/>
    <n v="42"/>
    <n v="90.111111109999996"/>
    <n v="179"/>
    <n v="125.2222222"/>
    <n v="218"/>
    <n v="215.33333329999999"/>
  </r>
  <r>
    <x v="1"/>
    <x v="5"/>
    <x v="4"/>
    <x v="6"/>
    <x v="10"/>
    <x v="7"/>
    <n v="1"/>
    <n v="1"/>
    <n v="175"/>
    <n v="175"/>
    <n v="0"/>
    <n v="0"/>
    <n v="175"/>
    <n v="175"/>
  </r>
  <r>
    <x v="1"/>
    <x v="5"/>
    <x v="4"/>
    <x v="6"/>
    <x v="11"/>
    <x v="0"/>
    <n v="26"/>
    <n v="25"/>
    <n v="30"/>
    <n v="49.6"/>
    <n v="4"/>
    <n v="38.840000000000003"/>
    <n v="68"/>
    <n v="88.44"/>
  </r>
  <r>
    <x v="1"/>
    <x v="5"/>
    <x v="4"/>
    <x v="6"/>
    <x v="11"/>
    <x v="1"/>
    <n v="2"/>
    <n v="2"/>
    <n v="56.5"/>
    <n v="56.5"/>
    <n v="0"/>
    <n v="0"/>
    <n v="56.5"/>
    <n v="56.5"/>
  </r>
  <r>
    <x v="1"/>
    <x v="5"/>
    <x v="4"/>
    <x v="6"/>
    <x v="11"/>
    <x v="2"/>
    <n v="2"/>
    <n v="2"/>
    <n v="93"/>
    <n v="93"/>
    <n v="2"/>
    <n v="2"/>
    <n v="95"/>
    <n v="95"/>
  </r>
  <r>
    <x v="1"/>
    <x v="5"/>
    <x v="4"/>
    <x v="6"/>
    <x v="11"/>
    <x v="3"/>
    <n v="7"/>
    <n v="7"/>
    <n v="30"/>
    <n v="56.142857139999997"/>
    <n v="14"/>
    <n v="16"/>
    <n v="56"/>
    <n v="72.142857140000004"/>
  </r>
  <r>
    <x v="1"/>
    <x v="5"/>
    <x v="4"/>
    <x v="6"/>
    <x v="11"/>
    <x v="4"/>
    <n v="5"/>
    <n v="5"/>
    <n v="30"/>
    <n v="37.200000000000003"/>
    <n v="60"/>
    <n v="54.8"/>
    <n v="90"/>
    <n v="92"/>
  </r>
  <r>
    <x v="1"/>
    <x v="5"/>
    <x v="4"/>
    <x v="6"/>
    <x v="11"/>
    <x v="5"/>
    <n v="4"/>
    <n v="3"/>
    <n v="28"/>
    <n v="31.333333329999999"/>
    <n v="5"/>
    <n v="29.333333329999999"/>
    <n v="68"/>
    <n v="60.666666669999998"/>
  </r>
  <r>
    <x v="1"/>
    <x v="5"/>
    <x v="4"/>
    <x v="6"/>
    <x v="11"/>
    <x v="6"/>
    <n v="2"/>
    <n v="2"/>
    <n v="31"/>
    <n v="31"/>
    <n v="33.5"/>
    <n v="33.5"/>
    <n v="64.5"/>
    <n v="64.5"/>
  </r>
  <r>
    <x v="1"/>
    <x v="5"/>
    <x v="4"/>
    <x v="6"/>
    <x v="11"/>
    <x v="7"/>
    <n v="4"/>
    <n v="4"/>
    <n v="35.5"/>
    <n v="51.5"/>
    <n v="0"/>
    <n v="106.5"/>
    <n v="67.5"/>
    <n v="158"/>
  </r>
  <r>
    <x v="1"/>
    <x v="5"/>
    <x v="4"/>
    <x v="6"/>
    <x v="12"/>
    <x v="0"/>
    <n v="15"/>
    <n v="13"/>
    <n v="32"/>
    <n v="53.76923077"/>
    <n v="1"/>
    <n v="59.46153846"/>
    <n v="67"/>
    <n v="113.2307692"/>
  </r>
  <r>
    <x v="1"/>
    <x v="5"/>
    <x v="4"/>
    <x v="6"/>
    <x v="12"/>
    <x v="1"/>
    <n v="2"/>
    <n v="2"/>
    <n v="86"/>
    <n v="86"/>
    <n v="159.5"/>
    <n v="159.5"/>
    <n v="245.5"/>
    <n v="245.5"/>
  </r>
  <r>
    <x v="1"/>
    <x v="5"/>
    <x v="4"/>
    <x v="6"/>
    <x v="12"/>
    <x v="2"/>
    <n v="6"/>
    <n v="5"/>
    <n v="32"/>
    <n v="53.4"/>
    <n v="35"/>
    <n v="52.2"/>
    <n v="67"/>
    <n v="105.6"/>
  </r>
  <r>
    <x v="1"/>
    <x v="5"/>
    <x v="4"/>
    <x v="6"/>
    <x v="12"/>
    <x v="3"/>
    <n v="2"/>
    <n v="2"/>
    <n v="31"/>
    <n v="31"/>
    <n v="96"/>
    <n v="96"/>
    <n v="127"/>
    <n v="127"/>
  </r>
  <r>
    <x v="1"/>
    <x v="5"/>
    <x v="4"/>
    <x v="6"/>
    <x v="12"/>
    <x v="4"/>
    <n v="2"/>
    <n v="2"/>
    <n v="42.5"/>
    <n v="42.5"/>
    <n v="0"/>
    <n v="0"/>
    <n v="42.5"/>
    <n v="42.5"/>
  </r>
  <r>
    <x v="1"/>
    <x v="5"/>
    <x v="4"/>
    <x v="6"/>
    <x v="12"/>
    <x v="5"/>
    <n v="1"/>
    <s v="NA"/>
    <s v="NA"/>
    <s v="NA"/>
    <s v="NA"/>
    <s v="NA"/>
    <s v="NA"/>
    <s v="NA"/>
  </r>
  <r>
    <x v="1"/>
    <x v="5"/>
    <x v="4"/>
    <x v="6"/>
    <x v="12"/>
    <x v="6"/>
    <n v="1"/>
    <n v="1"/>
    <n v="85"/>
    <n v="85"/>
    <n v="0"/>
    <n v="0"/>
    <n v="85"/>
    <n v="85"/>
  </r>
  <r>
    <x v="1"/>
    <x v="5"/>
    <x v="4"/>
    <x v="6"/>
    <x v="12"/>
    <x v="7"/>
    <n v="1"/>
    <n v="1"/>
    <n v="28"/>
    <n v="28"/>
    <n v="1"/>
    <n v="1"/>
    <n v="29"/>
    <n v="29"/>
  </r>
  <r>
    <x v="1"/>
    <x v="5"/>
    <x v="4"/>
    <x v="6"/>
    <x v="13"/>
    <x v="0"/>
    <n v="279"/>
    <n v="166"/>
    <n v="28"/>
    <n v="45.162650599999999"/>
    <n v="3"/>
    <n v="75.19277108"/>
    <n v="33"/>
    <n v="120.35542169999999"/>
  </r>
  <r>
    <x v="1"/>
    <x v="5"/>
    <x v="4"/>
    <x v="6"/>
    <x v="13"/>
    <x v="1"/>
    <n v="93"/>
    <n v="48"/>
    <n v="27"/>
    <n v="37.083333330000002"/>
    <n v="3"/>
    <n v="123.58333330000001"/>
    <n v="34"/>
    <n v="160.66666670000001"/>
  </r>
  <r>
    <x v="1"/>
    <x v="5"/>
    <x v="4"/>
    <x v="6"/>
    <x v="13"/>
    <x v="2"/>
    <n v="28"/>
    <n v="21"/>
    <n v="28"/>
    <n v="52.428571429999998"/>
    <n v="1"/>
    <n v="18"/>
    <n v="29"/>
    <n v="70.428571430000005"/>
  </r>
  <r>
    <x v="1"/>
    <x v="5"/>
    <x v="4"/>
    <x v="6"/>
    <x v="13"/>
    <x v="3"/>
    <n v="37"/>
    <n v="18"/>
    <n v="28"/>
    <n v="53.888888889999997"/>
    <n v="1"/>
    <n v="12.66666667"/>
    <n v="32.5"/>
    <n v="66.555555560000002"/>
  </r>
  <r>
    <x v="1"/>
    <x v="5"/>
    <x v="4"/>
    <x v="6"/>
    <x v="13"/>
    <x v="4"/>
    <n v="33"/>
    <n v="10"/>
    <n v="28.5"/>
    <n v="46.7"/>
    <n v="7.5"/>
    <n v="60.2"/>
    <n v="58"/>
    <n v="106.9"/>
  </r>
  <r>
    <x v="1"/>
    <x v="5"/>
    <x v="4"/>
    <x v="6"/>
    <x v="13"/>
    <x v="5"/>
    <n v="31"/>
    <n v="22"/>
    <n v="28"/>
    <n v="34.363636360000001"/>
    <n v="1"/>
    <n v="26.68181818"/>
    <n v="31.5"/>
    <n v="61.045454550000002"/>
  </r>
  <r>
    <x v="1"/>
    <x v="5"/>
    <x v="4"/>
    <x v="6"/>
    <x v="13"/>
    <x v="6"/>
    <n v="24"/>
    <n v="17"/>
    <n v="28"/>
    <n v="27.941176469999998"/>
    <n v="3"/>
    <n v="6.1176470590000003"/>
    <n v="33"/>
    <n v="34.058823529999998"/>
  </r>
  <r>
    <x v="1"/>
    <x v="5"/>
    <x v="4"/>
    <x v="6"/>
    <x v="13"/>
    <x v="7"/>
    <n v="33"/>
    <n v="30"/>
    <n v="30"/>
    <n v="64.933333329999996"/>
    <n v="80"/>
    <n v="155.03333330000001"/>
    <n v="114.5"/>
    <n v="219.96666669999999"/>
  </r>
  <r>
    <x v="1"/>
    <x v="5"/>
    <x v="4"/>
    <x v="7"/>
    <x v="0"/>
    <x v="0"/>
    <n v="8779"/>
    <n v="7694"/>
    <n v="118"/>
    <n v="141.59825839999999"/>
    <n v="24"/>
    <n v="75.186119050000002"/>
    <n v="170"/>
    <n v="216.7850273"/>
  </r>
  <r>
    <x v="1"/>
    <x v="5"/>
    <x v="4"/>
    <x v="7"/>
    <x v="0"/>
    <x v="1"/>
    <n v="1705"/>
    <n v="1387"/>
    <n v="141"/>
    <n v="157.24945930000001"/>
    <n v="22"/>
    <n v="147.73035329999999"/>
    <n v="189"/>
    <n v="304.98053349999998"/>
  </r>
  <r>
    <x v="1"/>
    <x v="5"/>
    <x v="4"/>
    <x v="7"/>
    <x v="0"/>
    <x v="2"/>
    <n v="1604"/>
    <n v="1422"/>
    <n v="121"/>
    <n v="159.33333329999999"/>
    <n v="28"/>
    <n v="79.029535859999996"/>
    <n v="184"/>
    <n v="238.36286920000001"/>
  </r>
  <r>
    <x v="1"/>
    <x v="5"/>
    <x v="4"/>
    <x v="7"/>
    <x v="0"/>
    <x v="3"/>
    <n v="1358"/>
    <n v="1227"/>
    <n v="114"/>
    <n v="137.57783209999999"/>
    <n v="28"/>
    <n v="63.441727790000002"/>
    <n v="176"/>
    <n v="201.01955989999999"/>
  </r>
  <r>
    <x v="1"/>
    <x v="5"/>
    <x v="4"/>
    <x v="7"/>
    <x v="0"/>
    <x v="4"/>
    <n v="1272"/>
    <n v="1105"/>
    <n v="138"/>
    <n v="149.56199100000001"/>
    <n v="21"/>
    <n v="48.563800899999997"/>
    <n v="180"/>
    <n v="198.1257919"/>
  </r>
  <r>
    <x v="1"/>
    <x v="5"/>
    <x v="4"/>
    <x v="7"/>
    <x v="0"/>
    <x v="5"/>
    <n v="1370"/>
    <n v="1246"/>
    <n v="100"/>
    <n v="130.12760829999999"/>
    <n v="24"/>
    <n v="56.249598720000002"/>
    <n v="156"/>
    <n v="186.3804173"/>
  </r>
  <r>
    <x v="1"/>
    <x v="5"/>
    <x v="4"/>
    <x v="7"/>
    <x v="0"/>
    <x v="6"/>
    <n v="998"/>
    <n v="870"/>
    <n v="86"/>
    <n v="116.6344828"/>
    <n v="28"/>
    <n v="54.94597701"/>
    <n v="150.5"/>
    <n v="171.5804598"/>
  </r>
  <r>
    <x v="1"/>
    <x v="5"/>
    <x v="4"/>
    <x v="7"/>
    <x v="0"/>
    <x v="7"/>
    <n v="472"/>
    <n v="437"/>
    <n v="107"/>
    <n v="107.7688787"/>
    <n v="14"/>
    <n v="27.011441649999998"/>
    <n v="134"/>
    <n v="134.78032039999999"/>
  </r>
  <r>
    <x v="1"/>
    <x v="5"/>
    <x v="4"/>
    <x v="7"/>
    <x v="1"/>
    <x v="0"/>
    <n v="1931"/>
    <n v="1772"/>
    <n v="144"/>
    <n v="152.23081260000001"/>
    <n v="23"/>
    <n v="54.31151242"/>
    <n v="178"/>
    <n v="206.54288940000001"/>
  </r>
  <r>
    <x v="1"/>
    <x v="5"/>
    <x v="4"/>
    <x v="7"/>
    <x v="1"/>
    <x v="1"/>
    <n v="308"/>
    <n v="261"/>
    <n v="165"/>
    <n v="170.164751"/>
    <n v="21"/>
    <n v="89.524904210000003"/>
    <n v="194"/>
    <n v="259.6896552"/>
  </r>
  <r>
    <x v="1"/>
    <x v="5"/>
    <x v="4"/>
    <x v="7"/>
    <x v="1"/>
    <x v="2"/>
    <n v="342"/>
    <n v="319"/>
    <n v="140"/>
    <n v="163.3949843"/>
    <n v="23"/>
    <n v="57.275862070000002"/>
    <n v="187"/>
    <n v="220.67084639999999"/>
  </r>
  <r>
    <x v="1"/>
    <x v="5"/>
    <x v="4"/>
    <x v="7"/>
    <x v="1"/>
    <x v="3"/>
    <n v="323"/>
    <n v="308"/>
    <n v="140"/>
    <n v="143.7857143"/>
    <n v="24"/>
    <n v="57.230519479999998"/>
    <n v="181"/>
    <n v="201.01623380000001"/>
  </r>
  <r>
    <x v="1"/>
    <x v="5"/>
    <x v="4"/>
    <x v="7"/>
    <x v="1"/>
    <x v="4"/>
    <n v="300"/>
    <n v="266"/>
    <n v="161.5"/>
    <n v="162.06766920000001"/>
    <n v="25"/>
    <n v="42.157894740000003"/>
    <n v="191"/>
    <n v="204.2255639"/>
  </r>
  <r>
    <x v="1"/>
    <x v="5"/>
    <x v="4"/>
    <x v="7"/>
    <x v="1"/>
    <x v="5"/>
    <n v="293"/>
    <n v="275"/>
    <n v="141"/>
    <n v="155.94545450000001"/>
    <n v="26"/>
    <n v="48.69454545"/>
    <n v="173"/>
    <n v="204.64363639999999"/>
  </r>
  <r>
    <x v="1"/>
    <x v="5"/>
    <x v="4"/>
    <x v="7"/>
    <x v="1"/>
    <x v="6"/>
    <n v="230"/>
    <n v="211"/>
    <n v="134"/>
    <n v="127.81042650000001"/>
    <n v="21"/>
    <n v="40.175355449999998"/>
    <n v="164"/>
    <n v="167.985782"/>
  </r>
  <r>
    <x v="1"/>
    <x v="5"/>
    <x v="4"/>
    <x v="7"/>
    <x v="1"/>
    <x v="7"/>
    <n v="135"/>
    <n v="132"/>
    <n v="129"/>
    <n v="120.969697"/>
    <n v="21"/>
    <n v="29.5"/>
    <n v="141.5"/>
    <n v="150.469697"/>
  </r>
  <r>
    <x v="1"/>
    <x v="5"/>
    <x v="4"/>
    <x v="7"/>
    <x v="2"/>
    <x v="0"/>
    <n v="905"/>
    <n v="840"/>
    <n v="172"/>
    <n v="168.7333333"/>
    <n v="26"/>
    <n v="59.635714290000003"/>
    <n v="206.5"/>
    <n v="228.36904759999999"/>
  </r>
  <r>
    <x v="1"/>
    <x v="5"/>
    <x v="4"/>
    <x v="7"/>
    <x v="2"/>
    <x v="1"/>
    <n v="104"/>
    <n v="91"/>
    <n v="164"/>
    <n v="153.48351650000001"/>
    <n v="28"/>
    <n v="98.406593409999999"/>
    <n v="207"/>
    <n v="251.8901099"/>
  </r>
  <r>
    <x v="1"/>
    <x v="5"/>
    <x v="4"/>
    <x v="7"/>
    <x v="2"/>
    <x v="2"/>
    <n v="192"/>
    <n v="179"/>
    <n v="172"/>
    <n v="183.93296090000001"/>
    <n v="25"/>
    <n v="58.910614529999997"/>
    <n v="209"/>
    <n v="242.84357539999999"/>
  </r>
  <r>
    <x v="1"/>
    <x v="5"/>
    <x v="4"/>
    <x v="7"/>
    <x v="2"/>
    <x v="3"/>
    <n v="180"/>
    <n v="170"/>
    <n v="188.5"/>
    <n v="181.4"/>
    <n v="23.5"/>
    <n v="53.1"/>
    <n v="213.5"/>
    <n v="234.5"/>
  </r>
  <r>
    <x v="1"/>
    <x v="5"/>
    <x v="4"/>
    <x v="7"/>
    <x v="2"/>
    <x v="4"/>
    <n v="136"/>
    <n v="129"/>
    <n v="187"/>
    <n v="182.75968990000001"/>
    <n v="14"/>
    <n v="62.697674419999998"/>
    <n v="214"/>
    <n v="245.45736429999999"/>
  </r>
  <r>
    <x v="1"/>
    <x v="5"/>
    <x v="4"/>
    <x v="7"/>
    <x v="2"/>
    <x v="5"/>
    <n v="129"/>
    <n v="116"/>
    <n v="170.5"/>
    <n v="162.73275860000001"/>
    <n v="33.5"/>
    <n v="54.387931029999997"/>
    <n v="215.5"/>
    <n v="217.12068970000001"/>
  </r>
  <r>
    <x v="1"/>
    <x v="5"/>
    <x v="4"/>
    <x v="7"/>
    <x v="2"/>
    <x v="6"/>
    <n v="113"/>
    <n v="109"/>
    <n v="150"/>
    <n v="138.1100917"/>
    <n v="29"/>
    <n v="55.844036699999997"/>
    <n v="182"/>
    <n v="193.9541284"/>
  </r>
  <r>
    <x v="1"/>
    <x v="5"/>
    <x v="4"/>
    <x v="7"/>
    <x v="2"/>
    <x v="7"/>
    <n v="51"/>
    <n v="46"/>
    <n v="146.5"/>
    <n v="141.30434779999999"/>
    <n v="11"/>
    <n v="23.543478260000001"/>
    <n v="157"/>
    <n v="164.84782609999999"/>
  </r>
  <r>
    <x v="1"/>
    <x v="5"/>
    <x v="4"/>
    <x v="7"/>
    <x v="3"/>
    <x v="0"/>
    <n v="424"/>
    <n v="339"/>
    <n v="127"/>
    <n v="135.03834810000001"/>
    <n v="35"/>
    <n v="82.979351030000004"/>
    <n v="189"/>
    <n v="218.01769909999999"/>
  </r>
  <r>
    <x v="1"/>
    <x v="5"/>
    <x v="4"/>
    <x v="7"/>
    <x v="3"/>
    <x v="1"/>
    <n v="91"/>
    <n v="67"/>
    <n v="113"/>
    <n v="140.49253730000001"/>
    <n v="30"/>
    <n v="133.88059699999999"/>
    <n v="212"/>
    <n v="274.3731343"/>
  </r>
  <r>
    <x v="1"/>
    <x v="5"/>
    <x v="4"/>
    <x v="7"/>
    <x v="3"/>
    <x v="2"/>
    <n v="97"/>
    <n v="82"/>
    <n v="131"/>
    <n v="138.45121950000001"/>
    <n v="44.5"/>
    <n v="91.231707319999998"/>
    <n v="216.5"/>
    <n v="229.68292679999999"/>
  </r>
  <r>
    <x v="1"/>
    <x v="5"/>
    <x v="4"/>
    <x v="7"/>
    <x v="3"/>
    <x v="3"/>
    <n v="72"/>
    <n v="62"/>
    <n v="149.5"/>
    <n v="168.2096774"/>
    <n v="28.5"/>
    <n v="68.467741939999996"/>
    <n v="201.5"/>
    <n v="236.67741939999999"/>
  </r>
  <r>
    <x v="1"/>
    <x v="5"/>
    <x v="4"/>
    <x v="7"/>
    <x v="3"/>
    <x v="4"/>
    <n v="60"/>
    <n v="43"/>
    <n v="154"/>
    <n v="133.69767440000001"/>
    <n v="31"/>
    <n v="61"/>
    <n v="202"/>
    <n v="194.69767440000001"/>
  </r>
  <r>
    <x v="1"/>
    <x v="5"/>
    <x v="4"/>
    <x v="7"/>
    <x v="3"/>
    <x v="5"/>
    <n v="58"/>
    <n v="46"/>
    <n v="113"/>
    <n v="118.9565217"/>
    <n v="19.5"/>
    <n v="37.739130430000003"/>
    <n v="160.5"/>
    <n v="156.69565220000001"/>
  </r>
  <r>
    <x v="1"/>
    <x v="5"/>
    <x v="4"/>
    <x v="7"/>
    <x v="3"/>
    <x v="6"/>
    <n v="35"/>
    <n v="28"/>
    <n v="34"/>
    <n v="86.75"/>
    <n v="55"/>
    <n v="83.071428569999995"/>
    <n v="167.5"/>
    <n v="169.82142859999999"/>
  </r>
  <r>
    <x v="1"/>
    <x v="5"/>
    <x v="4"/>
    <x v="7"/>
    <x v="3"/>
    <x v="7"/>
    <n v="11"/>
    <n v="11"/>
    <n v="71"/>
    <n v="84.818181820000007"/>
    <n v="40"/>
    <n v="68.090909089999997"/>
    <n v="130"/>
    <n v="152.9090909"/>
  </r>
  <r>
    <x v="1"/>
    <x v="5"/>
    <x v="4"/>
    <x v="7"/>
    <x v="4"/>
    <x v="0"/>
    <n v="744"/>
    <n v="568"/>
    <n v="102"/>
    <n v="126.6672535"/>
    <n v="25"/>
    <n v="124.1514085"/>
    <n v="155"/>
    <n v="250.81866199999999"/>
  </r>
  <r>
    <x v="1"/>
    <x v="5"/>
    <x v="4"/>
    <x v="7"/>
    <x v="4"/>
    <x v="1"/>
    <n v="159"/>
    <n v="108"/>
    <n v="118"/>
    <n v="149.7685185"/>
    <n v="28"/>
    <n v="428.45370370000001"/>
    <n v="193.5"/>
    <n v="578.22222220000003"/>
  </r>
  <r>
    <x v="1"/>
    <x v="5"/>
    <x v="4"/>
    <x v="7"/>
    <x v="4"/>
    <x v="2"/>
    <n v="104"/>
    <n v="78"/>
    <n v="73"/>
    <n v="112.8974359"/>
    <n v="17"/>
    <n v="44.07692308"/>
    <n v="141"/>
    <n v="156.97435899999999"/>
  </r>
  <r>
    <x v="1"/>
    <x v="5"/>
    <x v="4"/>
    <x v="7"/>
    <x v="4"/>
    <x v="3"/>
    <n v="134"/>
    <n v="107"/>
    <n v="101"/>
    <n v="119.7757009"/>
    <n v="31"/>
    <n v="65.906542060000007"/>
    <n v="168"/>
    <n v="185.682243"/>
  </r>
  <r>
    <x v="1"/>
    <x v="5"/>
    <x v="4"/>
    <x v="7"/>
    <x v="4"/>
    <x v="4"/>
    <n v="108"/>
    <n v="86"/>
    <n v="75.5"/>
    <n v="107.0465116"/>
    <n v="12"/>
    <n v="32.639534879999999"/>
    <n v="125.5"/>
    <n v="139.6860465"/>
  </r>
  <r>
    <x v="1"/>
    <x v="5"/>
    <x v="4"/>
    <x v="7"/>
    <x v="4"/>
    <x v="5"/>
    <n v="110"/>
    <n v="91"/>
    <n v="123"/>
    <n v="135.2857143"/>
    <n v="34"/>
    <n v="54.516483520000001"/>
    <n v="155"/>
    <n v="189.80219779999999"/>
  </r>
  <r>
    <x v="1"/>
    <x v="5"/>
    <x v="4"/>
    <x v="7"/>
    <x v="4"/>
    <x v="6"/>
    <n v="94"/>
    <n v="69"/>
    <n v="61"/>
    <n v="126.7681159"/>
    <n v="28"/>
    <n v="74.405797100000001"/>
    <n v="155"/>
    <n v="201.173913"/>
  </r>
  <r>
    <x v="1"/>
    <x v="5"/>
    <x v="4"/>
    <x v="7"/>
    <x v="4"/>
    <x v="7"/>
    <n v="35"/>
    <n v="29"/>
    <n v="126"/>
    <n v="134"/>
    <n v="15"/>
    <n v="29.413793099999999"/>
    <n v="149"/>
    <n v="163.41379309999999"/>
  </r>
  <r>
    <x v="1"/>
    <x v="5"/>
    <x v="4"/>
    <x v="7"/>
    <x v="5"/>
    <x v="0"/>
    <n v="126"/>
    <n v="118"/>
    <n v="111.5"/>
    <n v="131.41525419999999"/>
    <n v="29"/>
    <n v="49.966101690000002"/>
    <n v="145"/>
    <n v="181.38135589999999"/>
  </r>
  <r>
    <x v="1"/>
    <x v="5"/>
    <x v="4"/>
    <x v="7"/>
    <x v="5"/>
    <x v="1"/>
    <n v="14"/>
    <n v="11"/>
    <n v="165"/>
    <n v="139"/>
    <n v="2"/>
    <n v="41.727272730000003"/>
    <n v="177"/>
    <n v="180.72727269999999"/>
  </r>
  <r>
    <x v="1"/>
    <x v="5"/>
    <x v="4"/>
    <x v="7"/>
    <x v="5"/>
    <x v="2"/>
    <n v="26"/>
    <n v="25"/>
    <n v="206"/>
    <n v="211.48"/>
    <n v="29"/>
    <n v="56.88"/>
    <n v="206"/>
    <n v="268.36"/>
  </r>
  <r>
    <x v="1"/>
    <x v="5"/>
    <x v="4"/>
    <x v="7"/>
    <x v="5"/>
    <x v="3"/>
    <n v="25"/>
    <n v="24"/>
    <n v="64"/>
    <n v="108.79166669999999"/>
    <n v="28"/>
    <n v="33.25"/>
    <n v="108.5"/>
    <n v="142.04166670000001"/>
  </r>
  <r>
    <x v="1"/>
    <x v="5"/>
    <x v="4"/>
    <x v="7"/>
    <x v="5"/>
    <x v="4"/>
    <n v="19"/>
    <n v="19"/>
    <n v="73"/>
    <n v="116.2105263"/>
    <n v="59"/>
    <n v="90.578947369999995"/>
    <n v="146"/>
    <n v="206.7894737"/>
  </r>
  <r>
    <x v="1"/>
    <x v="5"/>
    <x v="4"/>
    <x v="7"/>
    <x v="5"/>
    <x v="5"/>
    <n v="16"/>
    <n v="15"/>
    <n v="120"/>
    <n v="122.8"/>
    <n v="31"/>
    <n v="46.8"/>
    <n v="147"/>
    <n v="169.6"/>
  </r>
  <r>
    <x v="1"/>
    <x v="5"/>
    <x v="4"/>
    <x v="7"/>
    <x v="5"/>
    <x v="6"/>
    <n v="15"/>
    <n v="14"/>
    <n v="47.5"/>
    <n v="70.5"/>
    <n v="35"/>
    <n v="36.142857139999997"/>
    <n v="93.5"/>
    <n v="106.6428571"/>
  </r>
  <r>
    <x v="1"/>
    <x v="5"/>
    <x v="4"/>
    <x v="7"/>
    <x v="5"/>
    <x v="7"/>
    <n v="11"/>
    <n v="10"/>
    <n v="112.5"/>
    <n v="104.3"/>
    <n v="24"/>
    <n v="28.8"/>
    <n v="133.5"/>
    <n v="133.1"/>
  </r>
  <r>
    <x v="1"/>
    <x v="5"/>
    <x v="4"/>
    <x v="7"/>
    <x v="6"/>
    <x v="0"/>
    <n v="1414"/>
    <n v="1240"/>
    <n v="49.5"/>
    <n v="112.99596769999999"/>
    <n v="27.5"/>
    <n v="84.170161289999996"/>
    <n v="139"/>
    <n v="197.16612900000001"/>
  </r>
  <r>
    <x v="1"/>
    <x v="5"/>
    <x v="4"/>
    <x v="7"/>
    <x v="6"/>
    <x v="1"/>
    <n v="247"/>
    <n v="213"/>
    <n v="81"/>
    <n v="134.43661969999999"/>
    <n v="28"/>
    <n v="110.6760563"/>
    <n v="175"/>
    <n v="245.11267609999999"/>
  </r>
  <r>
    <x v="1"/>
    <x v="5"/>
    <x v="4"/>
    <x v="7"/>
    <x v="6"/>
    <x v="2"/>
    <n v="277"/>
    <n v="251"/>
    <n v="78"/>
    <n v="142.96812750000001"/>
    <n v="38"/>
    <n v="145.55378490000001"/>
    <n v="192"/>
    <n v="288.52191240000002"/>
  </r>
  <r>
    <x v="1"/>
    <x v="5"/>
    <x v="4"/>
    <x v="7"/>
    <x v="6"/>
    <x v="3"/>
    <n v="159"/>
    <n v="136"/>
    <n v="31.5"/>
    <n v="92.191176470000002"/>
    <n v="29"/>
    <n v="60.183823529999998"/>
    <n v="115.5"/>
    <n v="152.375"/>
  </r>
  <r>
    <x v="1"/>
    <x v="5"/>
    <x v="4"/>
    <x v="7"/>
    <x v="6"/>
    <x v="4"/>
    <n v="224"/>
    <n v="187"/>
    <n v="73"/>
    <n v="115.3208556"/>
    <n v="22"/>
    <n v="59.41176471"/>
    <n v="153"/>
    <n v="174.73262030000001"/>
  </r>
  <r>
    <x v="1"/>
    <x v="5"/>
    <x v="4"/>
    <x v="7"/>
    <x v="6"/>
    <x v="5"/>
    <n v="243"/>
    <n v="227"/>
    <n v="42"/>
    <n v="99.127753299999995"/>
    <n v="22"/>
    <n v="65.339207049999999"/>
    <n v="113"/>
    <n v="164.4669604"/>
  </r>
  <r>
    <x v="1"/>
    <x v="5"/>
    <x v="4"/>
    <x v="7"/>
    <x v="6"/>
    <x v="6"/>
    <n v="176"/>
    <n v="143"/>
    <n v="34"/>
    <n v="86.629370629999997"/>
    <n v="27"/>
    <n v="54.860139859999997"/>
    <n v="108"/>
    <n v="141.48951049999999"/>
  </r>
  <r>
    <x v="1"/>
    <x v="5"/>
    <x v="4"/>
    <x v="7"/>
    <x v="6"/>
    <x v="7"/>
    <n v="88"/>
    <n v="83"/>
    <n v="48"/>
    <n v="79.542168669999995"/>
    <n v="21"/>
    <n v="27.602409640000001"/>
    <n v="74"/>
    <n v="107.14457830000001"/>
  </r>
  <r>
    <x v="1"/>
    <x v="5"/>
    <x v="4"/>
    <x v="7"/>
    <x v="7"/>
    <x v="0"/>
    <n v="515"/>
    <n v="452"/>
    <n v="128.5"/>
    <n v="139.59734510000001"/>
    <n v="21"/>
    <n v="44.81858407"/>
    <n v="167"/>
    <n v="184.41592919999999"/>
  </r>
  <r>
    <x v="1"/>
    <x v="5"/>
    <x v="4"/>
    <x v="7"/>
    <x v="7"/>
    <x v="1"/>
    <n v="144"/>
    <n v="123"/>
    <n v="155"/>
    <n v="173.14634150000001"/>
    <n v="4"/>
    <n v="42.130081300000001"/>
    <n v="181"/>
    <n v="215.27642280000001"/>
  </r>
  <r>
    <x v="1"/>
    <x v="5"/>
    <x v="4"/>
    <x v="7"/>
    <x v="7"/>
    <x v="2"/>
    <n v="74"/>
    <n v="68"/>
    <n v="127.5"/>
    <n v="146.20588240000001"/>
    <n v="28"/>
    <n v="53.5"/>
    <n v="177"/>
    <n v="199.70588240000001"/>
  </r>
  <r>
    <x v="1"/>
    <x v="5"/>
    <x v="4"/>
    <x v="7"/>
    <x v="7"/>
    <x v="3"/>
    <n v="71"/>
    <n v="61"/>
    <n v="47"/>
    <n v="116.7868852"/>
    <n v="33"/>
    <n v="61.639344260000001"/>
    <n v="143"/>
    <n v="178.42622950000001"/>
  </r>
  <r>
    <x v="1"/>
    <x v="5"/>
    <x v="4"/>
    <x v="7"/>
    <x v="7"/>
    <x v="4"/>
    <n v="74"/>
    <n v="65"/>
    <n v="154"/>
    <n v="134.2769231"/>
    <n v="6"/>
    <n v="28.138461540000002"/>
    <n v="166"/>
    <n v="162.41538460000001"/>
  </r>
  <r>
    <x v="1"/>
    <x v="5"/>
    <x v="4"/>
    <x v="7"/>
    <x v="7"/>
    <x v="5"/>
    <n v="86"/>
    <n v="79"/>
    <n v="122"/>
    <n v="125.9493671"/>
    <n v="10"/>
    <n v="47.240506330000002"/>
    <n v="152"/>
    <n v="173.18987340000001"/>
  </r>
  <r>
    <x v="1"/>
    <x v="5"/>
    <x v="4"/>
    <x v="7"/>
    <x v="7"/>
    <x v="6"/>
    <n v="43"/>
    <n v="36"/>
    <n v="97"/>
    <n v="122.9722222"/>
    <n v="32"/>
    <n v="50.583333330000002"/>
    <n v="170.5"/>
    <n v="173.55555559999999"/>
  </r>
  <r>
    <x v="1"/>
    <x v="5"/>
    <x v="4"/>
    <x v="7"/>
    <x v="7"/>
    <x v="7"/>
    <n v="23"/>
    <n v="20"/>
    <n v="63"/>
    <n v="81.5"/>
    <n v="1.5"/>
    <n v="14.8"/>
    <n v="108"/>
    <n v="96.3"/>
  </r>
  <r>
    <x v="1"/>
    <x v="5"/>
    <x v="4"/>
    <x v="7"/>
    <x v="8"/>
    <x v="0"/>
    <n v="407"/>
    <n v="376"/>
    <n v="114"/>
    <n v="137.9920213"/>
    <n v="25.5"/>
    <n v="68.845744679999996"/>
    <n v="176"/>
    <n v="206.83776599999999"/>
  </r>
  <r>
    <x v="1"/>
    <x v="5"/>
    <x v="4"/>
    <x v="7"/>
    <x v="8"/>
    <x v="1"/>
    <n v="74"/>
    <n v="57"/>
    <n v="159"/>
    <n v="154.54385959999999"/>
    <n v="16"/>
    <n v="79.350877190000006"/>
    <n v="181"/>
    <n v="233.8947368"/>
  </r>
  <r>
    <x v="1"/>
    <x v="5"/>
    <x v="4"/>
    <x v="7"/>
    <x v="8"/>
    <x v="2"/>
    <n v="71"/>
    <n v="67"/>
    <n v="118"/>
    <n v="155.1940299"/>
    <n v="29"/>
    <n v="83.089552240000003"/>
    <n v="133"/>
    <n v="238.28358209999999"/>
  </r>
  <r>
    <x v="1"/>
    <x v="5"/>
    <x v="4"/>
    <x v="7"/>
    <x v="8"/>
    <x v="3"/>
    <n v="79"/>
    <n v="76"/>
    <n v="121"/>
    <n v="157.7105263"/>
    <n v="30"/>
    <n v="68.828947369999995"/>
    <n v="238"/>
    <n v="226.5394737"/>
  </r>
  <r>
    <x v="1"/>
    <x v="5"/>
    <x v="4"/>
    <x v="7"/>
    <x v="8"/>
    <x v="4"/>
    <n v="47"/>
    <n v="46"/>
    <n v="110"/>
    <n v="140.69565220000001"/>
    <n v="27.5"/>
    <n v="36.847826089999998"/>
    <n v="134.5"/>
    <n v="177.5434783"/>
  </r>
  <r>
    <x v="1"/>
    <x v="5"/>
    <x v="4"/>
    <x v="7"/>
    <x v="8"/>
    <x v="5"/>
    <n v="64"/>
    <n v="64"/>
    <n v="71.5"/>
    <n v="132"/>
    <n v="18"/>
    <n v="84.234375"/>
    <n v="226"/>
    <n v="216.234375"/>
  </r>
  <r>
    <x v="1"/>
    <x v="5"/>
    <x v="4"/>
    <x v="7"/>
    <x v="8"/>
    <x v="6"/>
    <n v="48"/>
    <n v="45"/>
    <n v="36"/>
    <n v="88.311111109999999"/>
    <n v="35"/>
    <n v="69.866666670000001"/>
    <n v="151"/>
    <n v="158.1777778"/>
  </r>
  <r>
    <x v="1"/>
    <x v="5"/>
    <x v="4"/>
    <x v="7"/>
    <x v="8"/>
    <x v="7"/>
    <n v="24"/>
    <n v="21"/>
    <n v="49"/>
    <n v="85.619047620000003"/>
    <n v="0"/>
    <n v="15.95238095"/>
    <n v="70"/>
    <n v="101.5714286"/>
  </r>
  <r>
    <x v="1"/>
    <x v="5"/>
    <x v="4"/>
    <x v="7"/>
    <x v="9"/>
    <x v="0"/>
    <n v="1403"/>
    <n v="1277"/>
    <n v="82"/>
    <n v="145.64526230000001"/>
    <n v="27"/>
    <n v="83.021926390000004"/>
    <n v="156"/>
    <n v="228.6703211"/>
  </r>
  <r>
    <x v="1"/>
    <x v="5"/>
    <x v="4"/>
    <x v="7"/>
    <x v="9"/>
    <x v="1"/>
    <n v="300"/>
    <n v="255"/>
    <n v="150"/>
    <n v="172.80784310000001"/>
    <n v="28"/>
    <n v="177.79215690000001"/>
    <n v="210"/>
    <n v="350.60392159999998"/>
  </r>
  <r>
    <x v="1"/>
    <x v="5"/>
    <x v="4"/>
    <x v="7"/>
    <x v="9"/>
    <x v="2"/>
    <n v="266"/>
    <n v="246"/>
    <n v="120"/>
    <n v="174.8861789"/>
    <n v="28"/>
    <n v="71.463414630000003"/>
    <n v="170"/>
    <n v="246.3495935"/>
  </r>
  <r>
    <x v="1"/>
    <x v="5"/>
    <x v="4"/>
    <x v="7"/>
    <x v="9"/>
    <x v="3"/>
    <n v="197"/>
    <n v="182"/>
    <n v="37"/>
    <n v="99.813186810000005"/>
    <n v="30"/>
    <n v="71.175824180000006"/>
    <n v="112.5"/>
    <n v="170.989011"/>
  </r>
  <r>
    <x v="1"/>
    <x v="5"/>
    <x v="4"/>
    <x v="7"/>
    <x v="9"/>
    <x v="4"/>
    <n v="209"/>
    <n v="193"/>
    <n v="106"/>
    <n v="174.61139900000001"/>
    <n v="21"/>
    <n v="54.730569950000003"/>
    <n v="165"/>
    <n v="229.34196890000001"/>
  </r>
  <r>
    <x v="1"/>
    <x v="5"/>
    <x v="4"/>
    <x v="7"/>
    <x v="9"/>
    <x v="5"/>
    <n v="234"/>
    <n v="215"/>
    <n v="63"/>
    <n v="124.53953490000001"/>
    <n v="28"/>
    <n v="55.823255809999999"/>
    <n v="142"/>
    <n v="180.37674419999999"/>
  </r>
  <r>
    <x v="1"/>
    <x v="5"/>
    <x v="4"/>
    <x v="7"/>
    <x v="9"/>
    <x v="6"/>
    <n v="154"/>
    <n v="144"/>
    <n v="66"/>
    <n v="114.97916669999999"/>
    <n v="28"/>
    <n v="46.076388889999997"/>
    <n v="121.5"/>
    <n v="161.05555559999999"/>
  </r>
  <r>
    <x v="1"/>
    <x v="5"/>
    <x v="4"/>
    <x v="7"/>
    <x v="9"/>
    <x v="7"/>
    <n v="43"/>
    <n v="42"/>
    <n v="48"/>
    <n v="88.142857140000004"/>
    <n v="5"/>
    <n v="22.571428569999998"/>
    <n v="57"/>
    <n v="110.7142857"/>
  </r>
  <r>
    <x v="1"/>
    <x v="5"/>
    <x v="4"/>
    <x v="7"/>
    <x v="10"/>
    <x v="0"/>
    <n v="440"/>
    <n v="375"/>
    <n v="174"/>
    <n v="197.30666669999999"/>
    <n v="28"/>
    <n v="97.114666670000005"/>
    <n v="213"/>
    <n v="294.42133330000001"/>
  </r>
  <r>
    <x v="1"/>
    <x v="5"/>
    <x v="4"/>
    <x v="7"/>
    <x v="10"/>
    <x v="1"/>
    <n v="124"/>
    <n v="101"/>
    <n v="195"/>
    <n v="234.69306929999999"/>
    <n v="26"/>
    <n v="161.58415840000001"/>
    <n v="231"/>
    <n v="396.27722770000003"/>
  </r>
  <r>
    <x v="1"/>
    <x v="5"/>
    <x v="4"/>
    <x v="7"/>
    <x v="10"/>
    <x v="2"/>
    <n v="85"/>
    <n v="56"/>
    <n v="169"/>
    <n v="212.2857143"/>
    <n v="71.5"/>
    <n v="122.6071429"/>
    <n v="290"/>
    <n v="334.89285710000001"/>
  </r>
  <r>
    <x v="1"/>
    <x v="5"/>
    <x v="4"/>
    <x v="7"/>
    <x v="10"/>
    <x v="3"/>
    <n v="47"/>
    <n v="46"/>
    <n v="154.5"/>
    <n v="178.34782609999999"/>
    <n v="27.5"/>
    <n v="78.565217390000001"/>
    <n v="198"/>
    <n v="256.91304350000001"/>
  </r>
  <r>
    <x v="1"/>
    <x v="5"/>
    <x v="4"/>
    <x v="7"/>
    <x v="10"/>
    <x v="4"/>
    <n v="49"/>
    <n v="43"/>
    <n v="204"/>
    <n v="186.9069767"/>
    <n v="11"/>
    <n v="35.883720930000003"/>
    <n v="221"/>
    <n v="222.79069770000001"/>
  </r>
  <r>
    <x v="1"/>
    <x v="5"/>
    <x v="4"/>
    <x v="7"/>
    <x v="10"/>
    <x v="5"/>
    <n v="60"/>
    <n v="57"/>
    <n v="145"/>
    <n v="184.8070175"/>
    <n v="32"/>
    <n v="56.21052632"/>
    <n v="196"/>
    <n v="241.01754389999999"/>
  </r>
  <r>
    <x v="1"/>
    <x v="5"/>
    <x v="4"/>
    <x v="7"/>
    <x v="10"/>
    <x v="6"/>
    <n v="48"/>
    <n v="45"/>
    <n v="165"/>
    <n v="160.51111109999999"/>
    <n v="30"/>
    <n v="86.844444440000004"/>
    <n v="195"/>
    <n v="247.3555556"/>
  </r>
  <r>
    <x v="1"/>
    <x v="5"/>
    <x v="4"/>
    <x v="7"/>
    <x v="10"/>
    <x v="7"/>
    <n v="27"/>
    <n v="27"/>
    <n v="179"/>
    <n v="162.962963"/>
    <n v="5"/>
    <n v="35.666666669999998"/>
    <n v="207"/>
    <n v="198.62962959999999"/>
  </r>
  <r>
    <x v="1"/>
    <x v="5"/>
    <x v="4"/>
    <x v="7"/>
    <x v="11"/>
    <x v="0"/>
    <n v="37"/>
    <n v="36"/>
    <n v="60.5"/>
    <n v="130.05555559999999"/>
    <n v="3"/>
    <n v="121.3611111"/>
    <n v="100.5"/>
    <n v="251.41666670000001"/>
  </r>
  <r>
    <x v="1"/>
    <x v="5"/>
    <x v="4"/>
    <x v="7"/>
    <x v="11"/>
    <x v="1"/>
    <n v="9"/>
    <n v="8"/>
    <n v="28"/>
    <n v="45.375"/>
    <n v="4.5"/>
    <n v="459.75"/>
    <n v="42"/>
    <n v="505.125"/>
  </r>
  <r>
    <x v="1"/>
    <x v="5"/>
    <x v="4"/>
    <x v="7"/>
    <x v="11"/>
    <x v="2"/>
    <n v="6"/>
    <n v="6"/>
    <n v="202.5"/>
    <n v="204.83333329999999"/>
    <n v="12.5"/>
    <n v="18"/>
    <n v="215"/>
    <n v="222.83333329999999"/>
  </r>
  <r>
    <x v="1"/>
    <x v="5"/>
    <x v="4"/>
    <x v="7"/>
    <x v="11"/>
    <x v="3"/>
    <n v="4"/>
    <n v="4"/>
    <n v="113"/>
    <n v="109.5"/>
    <n v="27"/>
    <n v="28.25"/>
    <n v="142.5"/>
    <n v="137.75"/>
  </r>
  <r>
    <x v="1"/>
    <x v="5"/>
    <x v="4"/>
    <x v="7"/>
    <x v="11"/>
    <x v="4"/>
    <n v="10"/>
    <n v="10"/>
    <n v="180"/>
    <n v="150.19999999999999"/>
    <n v="20.5"/>
    <n v="41.7"/>
    <n v="219.5"/>
    <n v="191.9"/>
  </r>
  <r>
    <x v="1"/>
    <x v="5"/>
    <x v="4"/>
    <x v="7"/>
    <x v="11"/>
    <x v="5"/>
    <n v="4"/>
    <n v="4"/>
    <n v="210.5"/>
    <n v="194.5"/>
    <n v="2"/>
    <n v="10.75"/>
    <n v="230.5"/>
    <n v="205.25"/>
  </r>
  <r>
    <x v="1"/>
    <x v="5"/>
    <x v="4"/>
    <x v="7"/>
    <x v="11"/>
    <x v="6"/>
    <n v="1"/>
    <n v="1"/>
    <n v="269"/>
    <n v="269"/>
    <n v="0"/>
    <n v="0"/>
    <n v="269"/>
    <n v="269"/>
  </r>
  <r>
    <x v="1"/>
    <x v="5"/>
    <x v="4"/>
    <x v="7"/>
    <x v="11"/>
    <x v="7"/>
    <n v="3"/>
    <n v="3"/>
    <n v="34"/>
    <n v="34.333333330000002"/>
    <n v="0"/>
    <n v="3.3333333330000001"/>
    <n v="34"/>
    <n v="37.666666669999998"/>
  </r>
  <r>
    <x v="1"/>
    <x v="5"/>
    <x v="4"/>
    <x v="7"/>
    <x v="12"/>
    <x v="0"/>
    <n v="17"/>
    <n v="15"/>
    <n v="118"/>
    <n v="118.0666667"/>
    <n v="21"/>
    <n v="60"/>
    <n v="160"/>
    <n v="178.06666670000001"/>
  </r>
  <r>
    <x v="1"/>
    <x v="5"/>
    <x v="4"/>
    <x v="7"/>
    <x v="12"/>
    <x v="1"/>
    <n v="4"/>
    <n v="4"/>
    <n v="55.5"/>
    <n v="95"/>
    <n v="33.5"/>
    <n v="119.25"/>
    <n v="187"/>
    <n v="214.25"/>
  </r>
  <r>
    <x v="1"/>
    <x v="5"/>
    <x v="4"/>
    <x v="7"/>
    <x v="12"/>
    <x v="2"/>
    <n v="2"/>
    <n v="2"/>
    <n v="83.5"/>
    <n v="83.5"/>
    <n v="22"/>
    <n v="22"/>
    <n v="105.5"/>
    <n v="105.5"/>
  </r>
  <r>
    <x v="1"/>
    <x v="5"/>
    <x v="4"/>
    <x v="7"/>
    <x v="12"/>
    <x v="3"/>
    <n v="4"/>
    <n v="4"/>
    <n v="79.5"/>
    <n v="121.75"/>
    <n v="56.5"/>
    <n v="89"/>
    <n v="231.5"/>
    <n v="210.75"/>
  </r>
  <r>
    <x v="1"/>
    <x v="5"/>
    <x v="4"/>
    <x v="7"/>
    <x v="12"/>
    <x v="4"/>
    <n v="1"/>
    <n v="1"/>
    <n v="71"/>
    <n v="71"/>
    <n v="0"/>
    <n v="0"/>
    <n v="71"/>
    <n v="71"/>
  </r>
  <r>
    <x v="1"/>
    <x v="5"/>
    <x v="4"/>
    <x v="7"/>
    <x v="12"/>
    <x v="6"/>
    <n v="5"/>
    <n v="3"/>
    <n v="153"/>
    <n v="178"/>
    <n v="1"/>
    <n v="7.6666666670000003"/>
    <n v="175"/>
    <n v="185.66666670000001"/>
  </r>
  <r>
    <x v="1"/>
    <x v="5"/>
    <x v="4"/>
    <x v="7"/>
    <x v="12"/>
    <x v="7"/>
    <n v="1"/>
    <n v="1"/>
    <n v="132"/>
    <n v="132"/>
    <n v="0"/>
    <n v="0"/>
    <n v="132"/>
    <n v="132"/>
  </r>
  <r>
    <x v="1"/>
    <x v="5"/>
    <x v="4"/>
    <x v="7"/>
    <x v="13"/>
    <x v="0"/>
    <n v="416"/>
    <n v="286"/>
    <n v="28"/>
    <n v="81.139860139999996"/>
    <n v="1"/>
    <n v="102.73776220000001"/>
    <n v="31"/>
    <n v="183.87762240000001"/>
  </r>
  <r>
    <x v="1"/>
    <x v="5"/>
    <x v="4"/>
    <x v="7"/>
    <x v="13"/>
    <x v="1"/>
    <n v="127"/>
    <n v="88"/>
    <n v="28"/>
    <n v="60.840909089999997"/>
    <n v="1"/>
    <n v="202.13636360000001"/>
    <n v="29"/>
    <n v="262.97727270000001"/>
  </r>
  <r>
    <x v="1"/>
    <x v="5"/>
    <x v="4"/>
    <x v="7"/>
    <x v="13"/>
    <x v="2"/>
    <n v="62"/>
    <n v="43"/>
    <n v="29"/>
    <n v="82.511627910000001"/>
    <n v="1"/>
    <n v="20.60465116"/>
    <n v="31"/>
    <n v="103.1162791"/>
  </r>
  <r>
    <x v="1"/>
    <x v="5"/>
    <x v="4"/>
    <x v="7"/>
    <x v="13"/>
    <x v="3"/>
    <n v="63"/>
    <n v="47"/>
    <n v="35"/>
    <n v="189.04255319999999"/>
    <n v="6"/>
    <n v="103.85106380000001"/>
    <n v="177"/>
    <n v="292.89361700000001"/>
  </r>
  <r>
    <x v="1"/>
    <x v="5"/>
    <x v="4"/>
    <x v="7"/>
    <x v="13"/>
    <x v="4"/>
    <n v="35"/>
    <n v="17"/>
    <n v="28"/>
    <n v="78.941176470000002"/>
    <n v="1"/>
    <n v="3.1176470589999998"/>
    <n v="31"/>
    <n v="82.058823529999998"/>
  </r>
  <r>
    <x v="1"/>
    <x v="5"/>
    <x v="4"/>
    <x v="7"/>
    <x v="13"/>
    <x v="5"/>
    <n v="73"/>
    <n v="57"/>
    <n v="28"/>
    <n v="30.94736842"/>
    <n v="1"/>
    <n v="66.385964909999998"/>
    <n v="29"/>
    <n v="97.333333330000002"/>
  </r>
  <r>
    <x v="1"/>
    <x v="5"/>
    <x v="4"/>
    <x v="7"/>
    <x v="13"/>
    <x v="6"/>
    <n v="36"/>
    <n v="22"/>
    <n v="32"/>
    <n v="87.045454550000002"/>
    <n v="3"/>
    <n v="86.227272729999996"/>
    <n v="34.5"/>
    <n v="173.27272730000001"/>
  </r>
  <r>
    <x v="1"/>
    <x v="5"/>
    <x v="4"/>
    <x v="7"/>
    <x v="13"/>
    <x v="7"/>
    <n v="20"/>
    <n v="12"/>
    <n v="21.5"/>
    <n v="33.166666669999998"/>
    <n v="2"/>
    <n v="7.8333333329999997"/>
    <n v="22"/>
    <n v="41"/>
  </r>
  <r>
    <x v="1"/>
    <x v="5"/>
    <x v="4"/>
    <x v="8"/>
    <x v="0"/>
    <x v="0"/>
    <n v="43"/>
    <n v="38"/>
    <n v="298.5"/>
    <n v="320.94736840000002"/>
    <n v="44.5"/>
    <n v="89.342105259999997"/>
    <n v="361.5"/>
    <n v="410.28947369999997"/>
  </r>
  <r>
    <x v="1"/>
    <x v="5"/>
    <x v="4"/>
    <x v="8"/>
    <x v="0"/>
    <x v="1"/>
    <n v="6"/>
    <n v="6"/>
    <n v="372.5"/>
    <n v="546.83333330000005"/>
    <n v="45"/>
    <n v="185.16666670000001"/>
    <n v="543"/>
    <n v="732"/>
  </r>
  <r>
    <x v="1"/>
    <x v="5"/>
    <x v="4"/>
    <x v="8"/>
    <x v="0"/>
    <x v="2"/>
    <n v="11"/>
    <n v="10"/>
    <n v="263.5"/>
    <n v="311.7"/>
    <n v="25"/>
    <n v="65.2"/>
    <n v="367"/>
    <n v="376.9"/>
  </r>
  <r>
    <x v="1"/>
    <x v="5"/>
    <x v="4"/>
    <x v="8"/>
    <x v="0"/>
    <x v="3"/>
    <n v="4"/>
    <n v="1"/>
    <n v="195"/>
    <n v="195"/>
    <n v="52"/>
    <n v="52"/>
    <n v="247"/>
    <n v="247"/>
  </r>
  <r>
    <x v="1"/>
    <x v="5"/>
    <x v="4"/>
    <x v="8"/>
    <x v="0"/>
    <x v="4"/>
    <n v="9"/>
    <n v="9"/>
    <n v="252"/>
    <n v="206.44444440000001"/>
    <n v="44"/>
    <n v="52.777777780000001"/>
    <n v="290"/>
    <n v="259.22222219999998"/>
  </r>
  <r>
    <x v="1"/>
    <x v="5"/>
    <x v="4"/>
    <x v="8"/>
    <x v="0"/>
    <x v="5"/>
    <n v="9"/>
    <n v="9"/>
    <n v="362"/>
    <n v="353.33333329999999"/>
    <n v="71"/>
    <n v="88.222222220000006"/>
    <n v="478"/>
    <n v="441.55555559999999"/>
  </r>
  <r>
    <x v="1"/>
    <x v="5"/>
    <x v="4"/>
    <x v="8"/>
    <x v="0"/>
    <x v="6"/>
    <n v="3"/>
    <n v="2"/>
    <n v="123"/>
    <n v="123"/>
    <n v="143.5"/>
    <n v="143.5"/>
    <n v="266.5"/>
    <n v="266.5"/>
  </r>
  <r>
    <x v="1"/>
    <x v="5"/>
    <x v="4"/>
    <x v="8"/>
    <x v="0"/>
    <x v="7"/>
    <n v="1"/>
    <n v="1"/>
    <n v="319"/>
    <n v="319"/>
    <n v="24"/>
    <n v="24"/>
    <n v="343"/>
    <n v="343"/>
  </r>
  <r>
    <x v="1"/>
    <x v="5"/>
    <x v="4"/>
    <x v="8"/>
    <x v="1"/>
    <x v="0"/>
    <n v="1"/>
    <s v="NA"/>
    <s v="NA"/>
    <s v="NA"/>
    <s v="NA"/>
    <s v="NA"/>
    <s v="NA"/>
    <s v="NA"/>
  </r>
  <r>
    <x v="1"/>
    <x v="5"/>
    <x v="4"/>
    <x v="8"/>
    <x v="1"/>
    <x v="3"/>
    <n v="1"/>
    <s v="NA"/>
    <s v="NA"/>
    <s v="NA"/>
    <s v="NA"/>
    <s v="NA"/>
    <s v="NA"/>
    <s v="NA"/>
  </r>
  <r>
    <x v="1"/>
    <x v="5"/>
    <x v="4"/>
    <x v="8"/>
    <x v="9"/>
    <x v="0"/>
    <n v="28"/>
    <n v="28"/>
    <n v="329.5"/>
    <n v="320.82142859999999"/>
    <n v="45"/>
    <n v="84.107142859999996"/>
    <n v="380"/>
    <n v="404.92857140000001"/>
  </r>
  <r>
    <x v="1"/>
    <x v="5"/>
    <x v="4"/>
    <x v="8"/>
    <x v="9"/>
    <x v="1"/>
    <n v="5"/>
    <n v="5"/>
    <n v="340"/>
    <n v="411.4"/>
    <n v="45"/>
    <n v="86.4"/>
    <n v="444"/>
    <n v="497.8"/>
  </r>
  <r>
    <x v="1"/>
    <x v="5"/>
    <x v="4"/>
    <x v="8"/>
    <x v="9"/>
    <x v="2"/>
    <n v="7"/>
    <n v="7"/>
    <n v="203"/>
    <n v="294.42857140000001"/>
    <n v="68"/>
    <n v="87.142857140000004"/>
    <n v="324"/>
    <n v="381.57142859999999"/>
  </r>
  <r>
    <x v="1"/>
    <x v="5"/>
    <x v="4"/>
    <x v="8"/>
    <x v="9"/>
    <x v="4"/>
    <n v="5"/>
    <n v="5"/>
    <n v="278"/>
    <n v="287.8"/>
    <n v="44"/>
    <n v="46.4"/>
    <n v="296"/>
    <n v="334.2"/>
  </r>
  <r>
    <x v="1"/>
    <x v="5"/>
    <x v="4"/>
    <x v="8"/>
    <x v="9"/>
    <x v="5"/>
    <n v="9"/>
    <n v="9"/>
    <n v="362"/>
    <n v="353.33333329999999"/>
    <n v="71"/>
    <n v="88.222222220000006"/>
    <n v="478"/>
    <n v="441.55555559999999"/>
  </r>
  <r>
    <x v="1"/>
    <x v="5"/>
    <x v="4"/>
    <x v="8"/>
    <x v="9"/>
    <x v="6"/>
    <n v="2"/>
    <n v="2"/>
    <n v="123"/>
    <n v="123"/>
    <n v="143.5"/>
    <n v="143.5"/>
    <n v="266.5"/>
    <n v="266.5"/>
  </r>
  <r>
    <x v="1"/>
    <x v="5"/>
    <x v="4"/>
    <x v="8"/>
    <x v="10"/>
    <x v="0"/>
    <n v="5"/>
    <n v="4"/>
    <n v="331"/>
    <n v="331"/>
    <n v="49"/>
    <n v="70.75"/>
    <n v="423.5"/>
    <n v="401.75"/>
  </r>
  <r>
    <x v="1"/>
    <x v="5"/>
    <x v="4"/>
    <x v="8"/>
    <x v="10"/>
    <x v="2"/>
    <n v="3"/>
    <n v="2"/>
    <n v="480.5"/>
    <n v="480.5"/>
    <n v="21"/>
    <n v="21"/>
    <n v="501.5"/>
    <n v="501.5"/>
  </r>
  <r>
    <x v="1"/>
    <x v="5"/>
    <x v="4"/>
    <x v="8"/>
    <x v="10"/>
    <x v="4"/>
    <n v="2"/>
    <n v="2"/>
    <n v="181.5"/>
    <n v="181.5"/>
    <n v="120.5"/>
    <n v="120.5"/>
    <n v="302"/>
    <n v="302"/>
  </r>
  <r>
    <x v="1"/>
    <x v="5"/>
    <x v="4"/>
    <x v="8"/>
    <x v="13"/>
    <x v="0"/>
    <n v="9"/>
    <n v="6"/>
    <n v="145"/>
    <n v="314.83333329999999"/>
    <n v="12.5"/>
    <n v="126.16666669999999"/>
    <n v="171"/>
    <n v="441"/>
  </r>
  <r>
    <x v="1"/>
    <x v="5"/>
    <x v="4"/>
    <x v="8"/>
    <x v="13"/>
    <x v="1"/>
    <n v="1"/>
    <n v="1"/>
    <n v="1224"/>
    <n v="1224"/>
    <n v="679"/>
    <n v="679"/>
    <n v="1903"/>
    <n v="1903"/>
  </r>
  <r>
    <x v="1"/>
    <x v="5"/>
    <x v="4"/>
    <x v="8"/>
    <x v="13"/>
    <x v="2"/>
    <n v="1"/>
    <n v="1"/>
    <n v="95"/>
    <n v="95"/>
    <n v="0"/>
    <n v="0"/>
    <n v="95"/>
    <n v="95"/>
  </r>
  <r>
    <x v="1"/>
    <x v="5"/>
    <x v="4"/>
    <x v="8"/>
    <x v="13"/>
    <x v="3"/>
    <n v="3"/>
    <n v="1"/>
    <n v="195"/>
    <n v="195"/>
    <n v="52"/>
    <n v="52"/>
    <n v="247"/>
    <n v="247"/>
  </r>
  <r>
    <x v="1"/>
    <x v="5"/>
    <x v="4"/>
    <x v="8"/>
    <x v="13"/>
    <x v="4"/>
    <n v="2"/>
    <n v="2"/>
    <n v="28"/>
    <n v="28"/>
    <n v="1"/>
    <n v="1"/>
    <n v="29"/>
    <n v="29"/>
  </r>
  <r>
    <x v="1"/>
    <x v="5"/>
    <x v="4"/>
    <x v="8"/>
    <x v="13"/>
    <x v="6"/>
    <n v="1"/>
    <s v="NA"/>
    <s v="NA"/>
    <s v="NA"/>
    <s v="NA"/>
    <s v="NA"/>
    <s v="NA"/>
    <s v="NA"/>
  </r>
  <r>
    <x v="1"/>
    <x v="5"/>
    <x v="4"/>
    <x v="8"/>
    <x v="13"/>
    <x v="7"/>
    <n v="1"/>
    <n v="1"/>
    <n v="319"/>
    <n v="319"/>
    <n v="24"/>
    <n v="24"/>
    <n v="343"/>
    <n v="343"/>
  </r>
  <r>
    <x v="1"/>
    <x v="5"/>
    <x v="4"/>
    <x v="9"/>
    <x v="0"/>
    <x v="0"/>
    <n v="1485"/>
    <n v="1372"/>
    <n v="180"/>
    <n v="211.74125359999999"/>
    <n v="11"/>
    <n v="66.677113700000007"/>
    <n v="221.5"/>
    <n v="278.4183673"/>
  </r>
  <r>
    <x v="1"/>
    <x v="5"/>
    <x v="4"/>
    <x v="9"/>
    <x v="0"/>
    <x v="1"/>
    <n v="441"/>
    <n v="400"/>
    <n v="182"/>
    <n v="219.005"/>
    <n v="21.5"/>
    <n v="90.417500000000004"/>
    <n v="223"/>
    <n v="309.42250000000001"/>
  </r>
  <r>
    <x v="1"/>
    <x v="5"/>
    <x v="4"/>
    <x v="9"/>
    <x v="0"/>
    <x v="2"/>
    <n v="193"/>
    <n v="181"/>
    <n v="203"/>
    <n v="247.24309389999999"/>
    <n v="8"/>
    <n v="63.72928177"/>
    <n v="237"/>
    <n v="310.97237569999999"/>
  </r>
  <r>
    <x v="1"/>
    <x v="5"/>
    <x v="4"/>
    <x v="9"/>
    <x v="0"/>
    <x v="3"/>
    <n v="162"/>
    <n v="154"/>
    <n v="199"/>
    <n v="218.9480519"/>
    <n v="5"/>
    <n v="49.487012989999997"/>
    <n v="222"/>
    <n v="268.43506489999999"/>
  </r>
  <r>
    <x v="1"/>
    <x v="5"/>
    <x v="4"/>
    <x v="9"/>
    <x v="0"/>
    <x v="4"/>
    <n v="169"/>
    <n v="152"/>
    <n v="193.5"/>
    <n v="217.30263160000001"/>
    <n v="8"/>
    <n v="62.64473684"/>
    <n v="240"/>
    <n v="279.94736840000002"/>
  </r>
  <r>
    <x v="1"/>
    <x v="5"/>
    <x v="4"/>
    <x v="9"/>
    <x v="0"/>
    <x v="5"/>
    <n v="294"/>
    <n v="271"/>
    <n v="172"/>
    <n v="206.8597786"/>
    <n v="14"/>
    <n v="63.177121769999999"/>
    <n v="224"/>
    <n v="270.03690039999998"/>
  </r>
  <r>
    <x v="1"/>
    <x v="5"/>
    <x v="4"/>
    <x v="9"/>
    <x v="0"/>
    <x v="6"/>
    <n v="170"/>
    <n v="161"/>
    <n v="164"/>
    <n v="170.43478260000001"/>
    <n v="21"/>
    <n v="51.254658390000003"/>
    <n v="197"/>
    <n v="221.68944099999999"/>
  </r>
  <r>
    <x v="1"/>
    <x v="5"/>
    <x v="4"/>
    <x v="9"/>
    <x v="0"/>
    <x v="7"/>
    <n v="56"/>
    <n v="53"/>
    <n v="144"/>
    <n v="149.2264151"/>
    <n v="4"/>
    <n v="23.830188679999999"/>
    <n v="159"/>
    <n v="173.0566038"/>
  </r>
  <r>
    <x v="1"/>
    <x v="5"/>
    <x v="4"/>
    <x v="9"/>
    <x v="1"/>
    <x v="0"/>
    <n v="400"/>
    <n v="378"/>
    <n v="175"/>
    <n v="205.15079370000001"/>
    <n v="4.5"/>
    <n v="44.23544974"/>
    <n v="203"/>
    <n v="249.38624340000001"/>
  </r>
  <r>
    <x v="1"/>
    <x v="5"/>
    <x v="4"/>
    <x v="9"/>
    <x v="1"/>
    <x v="1"/>
    <n v="91"/>
    <n v="85"/>
    <n v="184"/>
    <n v="223.1411765"/>
    <n v="11"/>
    <n v="57.376470589999997"/>
    <n v="226"/>
    <n v="280.51764709999998"/>
  </r>
  <r>
    <x v="1"/>
    <x v="5"/>
    <x v="4"/>
    <x v="9"/>
    <x v="1"/>
    <x v="2"/>
    <n v="53"/>
    <n v="48"/>
    <n v="177.5"/>
    <n v="223.97916670000001"/>
    <n v="5"/>
    <n v="45.708333330000002"/>
    <n v="212.5"/>
    <n v="269.6875"/>
  </r>
  <r>
    <x v="1"/>
    <x v="5"/>
    <x v="4"/>
    <x v="9"/>
    <x v="1"/>
    <x v="3"/>
    <n v="52"/>
    <n v="52"/>
    <n v="188.5"/>
    <n v="216.5192308"/>
    <n v="3.5"/>
    <n v="29.38461538"/>
    <n v="200.5"/>
    <n v="245.9038462"/>
  </r>
  <r>
    <x v="1"/>
    <x v="5"/>
    <x v="4"/>
    <x v="9"/>
    <x v="1"/>
    <x v="4"/>
    <n v="54"/>
    <n v="49"/>
    <n v="180"/>
    <n v="195.06122450000001"/>
    <n v="4"/>
    <n v="43.979591839999998"/>
    <n v="198"/>
    <n v="239.04081629999999"/>
  </r>
  <r>
    <x v="1"/>
    <x v="5"/>
    <x v="4"/>
    <x v="9"/>
    <x v="1"/>
    <x v="5"/>
    <n v="74"/>
    <n v="70"/>
    <n v="186"/>
    <n v="216.3142857"/>
    <n v="6"/>
    <n v="52.8"/>
    <n v="232.5"/>
    <n v="269.11428569999998"/>
  </r>
  <r>
    <x v="1"/>
    <x v="5"/>
    <x v="4"/>
    <x v="9"/>
    <x v="1"/>
    <x v="6"/>
    <n v="54"/>
    <n v="52"/>
    <n v="158.5"/>
    <n v="170.42307690000001"/>
    <n v="8"/>
    <n v="39.67307692"/>
    <n v="193"/>
    <n v="210.0961538"/>
  </r>
  <r>
    <x v="1"/>
    <x v="5"/>
    <x v="4"/>
    <x v="9"/>
    <x v="1"/>
    <x v="7"/>
    <n v="22"/>
    <n v="22"/>
    <n v="139"/>
    <n v="136.72727269999999"/>
    <n v="2"/>
    <n v="9.4545454549999999"/>
    <n v="145"/>
    <n v="146.18181820000001"/>
  </r>
  <r>
    <x v="1"/>
    <x v="5"/>
    <x v="4"/>
    <x v="9"/>
    <x v="2"/>
    <x v="0"/>
    <n v="257"/>
    <n v="239"/>
    <n v="188"/>
    <n v="201.12970709999999"/>
    <n v="18"/>
    <n v="68.991631799999993"/>
    <n v="227"/>
    <n v="270.12133890000001"/>
  </r>
  <r>
    <x v="1"/>
    <x v="5"/>
    <x v="4"/>
    <x v="9"/>
    <x v="2"/>
    <x v="1"/>
    <n v="53"/>
    <n v="45"/>
    <n v="179"/>
    <n v="177.2666667"/>
    <n v="22"/>
    <n v="117.8444444"/>
    <n v="206"/>
    <n v="295.11111110000002"/>
  </r>
  <r>
    <x v="1"/>
    <x v="5"/>
    <x v="4"/>
    <x v="9"/>
    <x v="2"/>
    <x v="2"/>
    <n v="39"/>
    <n v="37"/>
    <n v="222"/>
    <n v="245.13513510000001"/>
    <n v="24"/>
    <n v="64.135135140000003"/>
    <n v="265"/>
    <n v="309.27027029999999"/>
  </r>
  <r>
    <x v="1"/>
    <x v="5"/>
    <x v="4"/>
    <x v="9"/>
    <x v="2"/>
    <x v="3"/>
    <n v="50"/>
    <n v="48"/>
    <n v="223"/>
    <n v="227.0625"/>
    <n v="4"/>
    <n v="39.104166669999998"/>
    <n v="239.5"/>
    <n v="266.16666670000001"/>
  </r>
  <r>
    <x v="1"/>
    <x v="5"/>
    <x v="4"/>
    <x v="9"/>
    <x v="2"/>
    <x v="4"/>
    <n v="40"/>
    <n v="39"/>
    <n v="196"/>
    <n v="205.4871795"/>
    <n v="9"/>
    <n v="82.948717950000002"/>
    <n v="238"/>
    <n v="288.43589739999999"/>
  </r>
  <r>
    <x v="1"/>
    <x v="5"/>
    <x v="4"/>
    <x v="9"/>
    <x v="2"/>
    <x v="5"/>
    <n v="34"/>
    <n v="30"/>
    <n v="166"/>
    <n v="186.2333333"/>
    <n v="56"/>
    <n v="56.066666669999996"/>
    <n v="230.5"/>
    <n v="242.3"/>
  </r>
  <r>
    <x v="1"/>
    <x v="5"/>
    <x v="4"/>
    <x v="9"/>
    <x v="2"/>
    <x v="6"/>
    <n v="33"/>
    <n v="33"/>
    <n v="179"/>
    <n v="160.0909091"/>
    <n v="31"/>
    <n v="52.060606059999998"/>
    <n v="217"/>
    <n v="212.15151520000001"/>
  </r>
  <r>
    <x v="1"/>
    <x v="5"/>
    <x v="4"/>
    <x v="9"/>
    <x v="2"/>
    <x v="7"/>
    <n v="8"/>
    <n v="7"/>
    <n v="180"/>
    <n v="177.14285709999999"/>
    <n v="29"/>
    <n v="43"/>
    <n v="219"/>
    <n v="220.14285709999999"/>
  </r>
  <r>
    <x v="1"/>
    <x v="5"/>
    <x v="4"/>
    <x v="9"/>
    <x v="3"/>
    <x v="0"/>
    <n v="4"/>
    <n v="4"/>
    <n v="141.5"/>
    <n v="191"/>
    <n v="30"/>
    <n v="85.75"/>
    <n v="252.5"/>
    <n v="276.75"/>
  </r>
  <r>
    <x v="1"/>
    <x v="5"/>
    <x v="4"/>
    <x v="9"/>
    <x v="3"/>
    <x v="1"/>
    <n v="2"/>
    <n v="2"/>
    <n v="92.5"/>
    <n v="92.5"/>
    <n v="156.5"/>
    <n v="156.5"/>
    <n v="249"/>
    <n v="249"/>
  </r>
  <r>
    <x v="1"/>
    <x v="5"/>
    <x v="4"/>
    <x v="9"/>
    <x v="3"/>
    <x v="5"/>
    <n v="2"/>
    <n v="2"/>
    <n v="289.5"/>
    <n v="289.5"/>
    <n v="15"/>
    <n v="15"/>
    <n v="304.5"/>
    <n v="304.5"/>
  </r>
  <r>
    <x v="1"/>
    <x v="5"/>
    <x v="4"/>
    <x v="9"/>
    <x v="4"/>
    <x v="0"/>
    <n v="111"/>
    <n v="94"/>
    <n v="167.5"/>
    <n v="175.79787229999999"/>
    <n v="4"/>
    <n v="86.074468089999996"/>
    <n v="181.5"/>
    <n v="261.87234039999998"/>
  </r>
  <r>
    <x v="1"/>
    <x v="5"/>
    <x v="4"/>
    <x v="9"/>
    <x v="4"/>
    <x v="1"/>
    <n v="33"/>
    <n v="27"/>
    <n v="168"/>
    <n v="166.07407409999999"/>
    <n v="15"/>
    <n v="204"/>
    <n v="196"/>
    <n v="370.07407410000002"/>
  </r>
  <r>
    <x v="1"/>
    <x v="5"/>
    <x v="4"/>
    <x v="9"/>
    <x v="4"/>
    <x v="2"/>
    <n v="20"/>
    <n v="19"/>
    <n v="175"/>
    <n v="172.31578949999999"/>
    <n v="2"/>
    <n v="21.578947370000002"/>
    <n v="179"/>
    <n v="193.8947368"/>
  </r>
  <r>
    <x v="1"/>
    <x v="5"/>
    <x v="4"/>
    <x v="9"/>
    <x v="4"/>
    <x v="3"/>
    <n v="14"/>
    <n v="11"/>
    <n v="177"/>
    <n v="190.45454549999999"/>
    <n v="4"/>
    <n v="36.909090910000003"/>
    <n v="182"/>
    <n v="227.36363639999999"/>
  </r>
  <r>
    <x v="1"/>
    <x v="5"/>
    <x v="4"/>
    <x v="9"/>
    <x v="4"/>
    <x v="4"/>
    <n v="10"/>
    <n v="10"/>
    <n v="179.5"/>
    <n v="193.2"/>
    <n v="13.5"/>
    <n v="26.7"/>
    <n v="181"/>
    <n v="219.9"/>
  </r>
  <r>
    <x v="1"/>
    <x v="5"/>
    <x v="4"/>
    <x v="9"/>
    <x v="4"/>
    <x v="5"/>
    <n v="20"/>
    <n v="16"/>
    <n v="159.5"/>
    <n v="189.5625"/>
    <n v="30.5"/>
    <n v="90.3125"/>
    <n v="171"/>
    <n v="279.875"/>
  </r>
  <r>
    <x v="1"/>
    <x v="5"/>
    <x v="4"/>
    <x v="9"/>
    <x v="4"/>
    <x v="6"/>
    <n v="8"/>
    <n v="6"/>
    <n v="146"/>
    <n v="144.16666670000001"/>
    <n v="1"/>
    <n v="4.1666666670000003"/>
    <n v="154"/>
    <n v="148.33333329999999"/>
  </r>
  <r>
    <x v="1"/>
    <x v="5"/>
    <x v="4"/>
    <x v="9"/>
    <x v="4"/>
    <x v="7"/>
    <n v="6"/>
    <n v="5"/>
    <n v="147"/>
    <n v="168.4"/>
    <n v="1"/>
    <n v="6"/>
    <n v="170"/>
    <n v="174.4"/>
  </r>
  <r>
    <x v="1"/>
    <x v="5"/>
    <x v="4"/>
    <x v="9"/>
    <x v="5"/>
    <x v="0"/>
    <n v="20"/>
    <n v="20"/>
    <n v="224"/>
    <n v="230.65"/>
    <n v="3.5"/>
    <n v="46.15"/>
    <n v="245"/>
    <n v="276.8"/>
  </r>
  <r>
    <x v="1"/>
    <x v="5"/>
    <x v="4"/>
    <x v="9"/>
    <x v="5"/>
    <x v="1"/>
    <n v="9"/>
    <n v="9"/>
    <n v="245"/>
    <n v="229.7777778"/>
    <n v="2"/>
    <n v="39.444444439999998"/>
    <n v="245"/>
    <n v="269.22222219999998"/>
  </r>
  <r>
    <x v="1"/>
    <x v="5"/>
    <x v="4"/>
    <x v="9"/>
    <x v="5"/>
    <x v="2"/>
    <n v="1"/>
    <n v="1"/>
    <n v="482"/>
    <n v="482"/>
    <n v="147"/>
    <n v="147"/>
    <n v="629"/>
    <n v="629"/>
  </r>
  <r>
    <x v="1"/>
    <x v="5"/>
    <x v="4"/>
    <x v="9"/>
    <x v="5"/>
    <x v="3"/>
    <n v="1"/>
    <n v="1"/>
    <n v="327"/>
    <n v="327"/>
    <n v="4"/>
    <n v="4"/>
    <n v="331"/>
    <n v="331"/>
  </r>
  <r>
    <x v="1"/>
    <x v="5"/>
    <x v="4"/>
    <x v="9"/>
    <x v="5"/>
    <x v="4"/>
    <n v="2"/>
    <n v="2"/>
    <n v="305"/>
    <n v="305"/>
    <n v="80.5"/>
    <n v="80.5"/>
    <n v="385.5"/>
    <n v="385.5"/>
  </r>
  <r>
    <x v="1"/>
    <x v="5"/>
    <x v="4"/>
    <x v="9"/>
    <x v="5"/>
    <x v="5"/>
    <n v="5"/>
    <n v="5"/>
    <n v="173"/>
    <n v="184"/>
    <n v="3"/>
    <n v="13.4"/>
    <n v="175"/>
    <n v="197.4"/>
  </r>
  <r>
    <x v="1"/>
    <x v="5"/>
    <x v="4"/>
    <x v="9"/>
    <x v="5"/>
    <x v="6"/>
    <n v="2"/>
    <n v="2"/>
    <n v="103"/>
    <n v="103"/>
    <n v="94.5"/>
    <n v="94.5"/>
    <n v="197.5"/>
    <n v="197.5"/>
  </r>
  <r>
    <x v="1"/>
    <x v="5"/>
    <x v="4"/>
    <x v="9"/>
    <x v="6"/>
    <x v="0"/>
    <n v="207"/>
    <n v="190"/>
    <n v="167"/>
    <n v="183.9684211"/>
    <n v="27"/>
    <n v="71.115789469999996"/>
    <n v="200"/>
    <n v="255.08421050000001"/>
  </r>
  <r>
    <x v="1"/>
    <x v="5"/>
    <x v="4"/>
    <x v="9"/>
    <x v="6"/>
    <x v="1"/>
    <n v="58"/>
    <n v="55"/>
    <n v="172"/>
    <n v="190.3090909"/>
    <n v="30"/>
    <n v="80.472727269999993"/>
    <n v="202"/>
    <n v="270.78181819999998"/>
  </r>
  <r>
    <x v="1"/>
    <x v="5"/>
    <x v="4"/>
    <x v="9"/>
    <x v="6"/>
    <x v="2"/>
    <n v="18"/>
    <n v="16"/>
    <n v="231"/>
    <n v="288.25"/>
    <n v="31.5"/>
    <n v="66.625"/>
    <n v="295"/>
    <n v="354.875"/>
  </r>
  <r>
    <x v="1"/>
    <x v="5"/>
    <x v="4"/>
    <x v="9"/>
    <x v="6"/>
    <x v="3"/>
    <n v="9"/>
    <n v="8"/>
    <n v="123.5"/>
    <n v="160.875"/>
    <n v="62.5"/>
    <n v="95.5"/>
    <n v="207.5"/>
    <n v="256.375"/>
  </r>
  <r>
    <x v="1"/>
    <x v="5"/>
    <x v="4"/>
    <x v="9"/>
    <x v="6"/>
    <x v="4"/>
    <n v="33"/>
    <n v="27"/>
    <n v="192"/>
    <n v="223.62962959999999"/>
    <n v="47"/>
    <n v="98.814814810000001"/>
    <n v="320"/>
    <n v="322.44444440000001"/>
  </r>
  <r>
    <x v="1"/>
    <x v="5"/>
    <x v="4"/>
    <x v="9"/>
    <x v="6"/>
    <x v="5"/>
    <n v="60"/>
    <n v="55"/>
    <n v="157"/>
    <n v="154.19999999999999"/>
    <n v="7"/>
    <n v="49.163636359999998"/>
    <n v="180"/>
    <n v="203.36363639999999"/>
  </r>
  <r>
    <x v="1"/>
    <x v="5"/>
    <x v="4"/>
    <x v="9"/>
    <x v="6"/>
    <x v="6"/>
    <n v="18"/>
    <n v="18"/>
    <n v="141.5"/>
    <n v="139"/>
    <n v="25"/>
    <n v="79.777777779999994"/>
    <n v="178"/>
    <n v="218.7777778"/>
  </r>
  <r>
    <x v="1"/>
    <x v="5"/>
    <x v="4"/>
    <x v="9"/>
    <x v="6"/>
    <x v="7"/>
    <n v="11"/>
    <n v="11"/>
    <n v="151"/>
    <n v="142.45454549999999"/>
    <n v="39"/>
    <n v="40.727272730000003"/>
    <n v="171"/>
    <n v="183.18181820000001"/>
  </r>
  <r>
    <x v="1"/>
    <x v="5"/>
    <x v="4"/>
    <x v="9"/>
    <x v="7"/>
    <x v="0"/>
    <n v="95"/>
    <n v="87"/>
    <n v="176"/>
    <n v="193.32183910000001"/>
    <n v="6"/>
    <n v="50.954022989999999"/>
    <n v="214"/>
    <n v="244.27586210000001"/>
  </r>
  <r>
    <x v="1"/>
    <x v="5"/>
    <x v="4"/>
    <x v="9"/>
    <x v="7"/>
    <x v="1"/>
    <n v="50"/>
    <n v="47"/>
    <n v="179"/>
    <n v="207.5319149"/>
    <n v="6"/>
    <n v="46.04255319"/>
    <n v="210"/>
    <n v="253.57446809999999"/>
  </r>
  <r>
    <x v="1"/>
    <x v="5"/>
    <x v="4"/>
    <x v="9"/>
    <x v="7"/>
    <x v="2"/>
    <n v="10"/>
    <n v="9"/>
    <n v="165"/>
    <n v="159.2222222"/>
    <n v="1"/>
    <n v="36.555555560000002"/>
    <n v="177"/>
    <n v="195.7777778"/>
  </r>
  <r>
    <x v="1"/>
    <x v="5"/>
    <x v="4"/>
    <x v="9"/>
    <x v="7"/>
    <x v="4"/>
    <n v="5"/>
    <n v="5"/>
    <n v="282"/>
    <n v="283"/>
    <n v="2"/>
    <n v="3.6"/>
    <n v="283"/>
    <n v="286.60000000000002"/>
  </r>
  <r>
    <x v="1"/>
    <x v="5"/>
    <x v="4"/>
    <x v="9"/>
    <x v="7"/>
    <x v="5"/>
    <n v="21"/>
    <n v="19"/>
    <n v="201"/>
    <n v="182.52631579999999"/>
    <n v="10"/>
    <n v="79.473684210000002"/>
    <n v="238"/>
    <n v="262"/>
  </r>
  <r>
    <x v="1"/>
    <x v="5"/>
    <x v="4"/>
    <x v="9"/>
    <x v="7"/>
    <x v="6"/>
    <n v="7"/>
    <n v="5"/>
    <n v="119"/>
    <n v="101.4"/>
    <n v="2"/>
    <n v="80.8"/>
    <n v="171"/>
    <n v="182.2"/>
  </r>
  <r>
    <x v="1"/>
    <x v="5"/>
    <x v="4"/>
    <x v="9"/>
    <x v="7"/>
    <x v="7"/>
    <n v="2"/>
    <n v="2"/>
    <n v="121"/>
    <n v="121"/>
    <n v="4"/>
    <n v="4"/>
    <n v="125"/>
    <n v="125"/>
  </r>
  <r>
    <x v="1"/>
    <x v="5"/>
    <x v="4"/>
    <x v="9"/>
    <x v="8"/>
    <x v="0"/>
    <n v="82"/>
    <n v="78"/>
    <n v="176.5"/>
    <n v="205.28205130000001"/>
    <n v="15.5"/>
    <n v="79.846153849999993"/>
    <n v="248"/>
    <n v="285.1282051"/>
  </r>
  <r>
    <x v="1"/>
    <x v="5"/>
    <x v="4"/>
    <x v="9"/>
    <x v="8"/>
    <x v="1"/>
    <n v="25"/>
    <n v="24"/>
    <n v="173"/>
    <n v="193.08333329999999"/>
    <n v="6"/>
    <n v="43.583333330000002"/>
    <n v="188"/>
    <n v="236.66666670000001"/>
  </r>
  <r>
    <x v="1"/>
    <x v="5"/>
    <x v="4"/>
    <x v="9"/>
    <x v="8"/>
    <x v="2"/>
    <n v="12"/>
    <n v="12"/>
    <n v="210"/>
    <n v="255"/>
    <n v="98"/>
    <n v="97.166666669999998"/>
    <n v="396"/>
    <n v="352.16666670000001"/>
  </r>
  <r>
    <x v="1"/>
    <x v="5"/>
    <x v="4"/>
    <x v="9"/>
    <x v="8"/>
    <x v="3"/>
    <n v="13"/>
    <n v="13"/>
    <n v="255"/>
    <n v="235.30769230000001"/>
    <n v="23"/>
    <n v="86.92307692"/>
    <n v="259"/>
    <n v="322.2307692"/>
  </r>
  <r>
    <x v="1"/>
    <x v="5"/>
    <x v="4"/>
    <x v="9"/>
    <x v="8"/>
    <x v="4"/>
    <n v="7"/>
    <n v="6"/>
    <n v="200"/>
    <n v="198"/>
    <n v="2"/>
    <n v="32.166666669999998"/>
    <n v="229"/>
    <n v="230.16666670000001"/>
  </r>
  <r>
    <x v="1"/>
    <x v="5"/>
    <x v="4"/>
    <x v="9"/>
    <x v="8"/>
    <x v="5"/>
    <n v="15"/>
    <n v="15"/>
    <n v="166"/>
    <n v="191.2666667"/>
    <n v="112"/>
    <n v="151.19999999999999"/>
    <n v="377"/>
    <n v="342.46666670000002"/>
  </r>
  <r>
    <x v="1"/>
    <x v="5"/>
    <x v="4"/>
    <x v="9"/>
    <x v="8"/>
    <x v="6"/>
    <n v="8"/>
    <n v="7"/>
    <n v="153"/>
    <n v="158.2857143"/>
    <n v="11"/>
    <n v="55.714285709999999"/>
    <n v="200"/>
    <n v="214"/>
  </r>
  <r>
    <x v="1"/>
    <x v="5"/>
    <x v="4"/>
    <x v="9"/>
    <x v="8"/>
    <x v="7"/>
    <n v="2"/>
    <n v="1"/>
    <n v="94"/>
    <n v="94"/>
    <n v="35"/>
    <n v="35"/>
    <n v="129"/>
    <n v="129"/>
  </r>
  <r>
    <x v="1"/>
    <x v="5"/>
    <x v="4"/>
    <x v="9"/>
    <x v="9"/>
    <x v="0"/>
    <n v="227"/>
    <n v="206"/>
    <n v="227.5"/>
    <n v="270.46116499999999"/>
    <n v="28"/>
    <n v="73.19902913"/>
    <n v="272.5"/>
    <n v="343.66019419999998"/>
  </r>
  <r>
    <x v="1"/>
    <x v="5"/>
    <x v="4"/>
    <x v="9"/>
    <x v="9"/>
    <x v="1"/>
    <n v="85"/>
    <n v="73"/>
    <n v="241"/>
    <n v="290.54794520000002"/>
    <n v="32"/>
    <n v="72.602739729999996"/>
    <n v="312"/>
    <n v="363.15068489999999"/>
  </r>
  <r>
    <x v="1"/>
    <x v="5"/>
    <x v="4"/>
    <x v="9"/>
    <x v="9"/>
    <x v="2"/>
    <n v="33"/>
    <n v="32"/>
    <n v="230"/>
    <n v="303.15625"/>
    <n v="10"/>
    <n v="93.46875"/>
    <n v="256.5"/>
    <n v="396.625"/>
  </r>
  <r>
    <x v="1"/>
    <x v="5"/>
    <x v="4"/>
    <x v="9"/>
    <x v="9"/>
    <x v="3"/>
    <n v="19"/>
    <n v="17"/>
    <n v="195"/>
    <n v="207.70588240000001"/>
    <n v="48"/>
    <n v="68.176470589999994"/>
    <n v="214"/>
    <n v="275.8823529"/>
  </r>
  <r>
    <x v="1"/>
    <x v="5"/>
    <x v="4"/>
    <x v="9"/>
    <x v="9"/>
    <x v="4"/>
    <n v="9"/>
    <n v="8"/>
    <n v="244"/>
    <n v="360"/>
    <n v="32"/>
    <n v="56.5"/>
    <n v="340.5"/>
    <n v="416.5"/>
  </r>
  <r>
    <x v="1"/>
    <x v="5"/>
    <x v="4"/>
    <x v="9"/>
    <x v="9"/>
    <x v="5"/>
    <n v="52"/>
    <n v="48"/>
    <n v="237"/>
    <n v="268.89583329999999"/>
    <n v="25"/>
    <n v="67.1875"/>
    <n v="260"/>
    <n v="336.08333329999999"/>
  </r>
  <r>
    <x v="1"/>
    <x v="5"/>
    <x v="4"/>
    <x v="9"/>
    <x v="9"/>
    <x v="6"/>
    <n v="26"/>
    <n v="25"/>
    <n v="236"/>
    <n v="201.64"/>
    <n v="48"/>
    <n v="70.48"/>
    <n v="269"/>
    <n v="272.12"/>
  </r>
  <r>
    <x v="1"/>
    <x v="5"/>
    <x v="4"/>
    <x v="9"/>
    <x v="9"/>
    <x v="7"/>
    <n v="3"/>
    <n v="3"/>
    <n v="147"/>
    <n v="148.33333329999999"/>
    <n v="4"/>
    <n v="63.333333330000002"/>
    <n v="176"/>
    <n v="211.66666670000001"/>
  </r>
  <r>
    <x v="1"/>
    <x v="5"/>
    <x v="4"/>
    <x v="9"/>
    <x v="10"/>
    <x v="0"/>
    <n v="71"/>
    <n v="66"/>
    <n v="224"/>
    <n v="261.81818179999999"/>
    <n v="28.5"/>
    <n v="70.560606059999998"/>
    <n v="303.5"/>
    <n v="332.37878790000002"/>
  </r>
  <r>
    <x v="1"/>
    <x v="5"/>
    <x v="4"/>
    <x v="9"/>
    <x v="10"/>
    <x v="1"/>
    <n v="30"/>
    <n v="29"/>
    <n v="224"/>
    <n v="247.93103450000001"/>
    <n v="27"/>
    <n v="69.482758619999998"/>
    <n v="319"/>
    <n v="317.41379310000002"/>
  </r>
  <r>
    <x v="1"/>
    <x v="5"/>
    <x v="4"/>
    <x v="9"/>
    <x v="10"/>
    <x v="2"/>
    <n v="6"/>
    <n v="6"/>
    <n v="344.5"/>
    <n v="337.5"/>
    <n v="125.5"/>
    <n v="142.5"/>
    <n v="432.5"/>
    <n v="480"/>
  </r>
  <r>
    <x v="1"/>
    <x v="5"/>
    <x v="4"/>
    <x v="9"/>
    <x v="10"/>
    <x v="3"/>
    <n v="4"/>
    <n v="4"/>
    <n v="196.5"/>
    <n v="315.25"/>
    <n v="24"/>
    <n v="188.25"/>
    <n v="463.5"/>
    <n v="503.5"/>
  </r>
  <r>
    <x v="1"/>
    <x v="5"/>
    <x v="4"/>
    <x v="9"/>
    <x v="10"/>
    <x v="4"/>
    <n v="7"/>
    <n v="4"/>
    <n v="213"/>
    <n v="225.25"/>
    <n v="7"/>
    <n v="64.5"/>
    <n v="215.5"/>
    <n v="289.75"/>
  </r>
  <r>
    <x v="1"/>
    <x v="5"/>
    <x v="4"/>
    <x v="9"/>
    <x v="10"/>
    <x v="5"/>
    <n v="10"/>
    <n v="10"/>
    <n v="218.5"/>
    <n v="275.2"/>
    <n v="44.5"/>
    <n v="49.1"/>
    <n v="292.5"/>
    <n v="324.3"/>
  </r>
  <r>
    <x v="1"/>
    <x v="5"/>
    <x v="4"/>
    <x v="9"/>
    <x v="10"/>
    <x v="6"/>
    <n v="12"/>
    <n v="11"/>
    <n v="222"/>
    <n v="243.63636360000001"/>
    <n v="27"/>
    <n v="22"/>
    <n v="224"/>
    <n v="265.63636359999998"/>
  </r>
  <r>
    <x v="1"/>
    <x v="5"/>
    <x v="4"/>
    <x v="9"/>
    <x v="10"/>
    <x v="7"/>
    <n v="2"/>
    <n v="2"/>
    <n v="235.5"/>
    <n v="235.5"/>
    <n v="21.5"/>
    <n v="21.5"/>
    <n v="257"/>
    <n v="257"/>
  </r>
  <r>
    <x v="1"/>
    <x v="5"/>
    <x v="4"/>
    <x v="9"/>
    <x v="11"/>
    <x v="0"/>
    <n v="4"/>
    <n v="4"/>
    <n v="247"/>
    <n v="245"/>
    <n v="21"/>
    <n v="38.25"/>
    <n v="298.5"/>
    <n v="283.25"/>
  </r>
  <r>
    <x v="1"/>
    <x v="5"/>
    <x v="4"/>
    <x v="9"/>
    <x v="11"/>
    <x v="1"/>
    <n v="1"/>
    <n v="1"/>
    <n v="165"/>
    <n v="165"/>
    <n v="35"/>
    <n v="35"/>
    <n v="200"/>
    <n v="200"/>
  </r>
  <r>
    <x v="1"/>
    <x v="5"/>
    <x v="4"/>
    <x v="9"/>
    <x v="11"/>
    <x v="4"/>
    <n v="2"/>
    <n v="2"/>
    <n v="247"/>
    <n v="247"/>
    <n v="57.5"/>
    <n v="57.5"/>
    <n v="304.5"/>
    <n v="304.5"/>
  </r>
  <r>
    <x v="1"/>
    <x v="5"/>
    <x v="4"/>
    <x v="9"/>
    <x v="11"/>
    <x v="5"/>
    <n v="1"/>
    <n v="1"/>
    <n v="321"/>
    <n v="321"/>
    <n v="3"/>
    <n v="3"/>
    <n v="324"/>
    <n v="324"/>
  </r>
  <r>
    <x v="1"/>
    <x v="5"/>
    <x v="4"/>
    <x v="9"/>
    <x v="12"/>
    <x v="0"/>
    <n v="2"/>
    <n v="2"/>
    <n v="193"/>
    <n v="193"/>
    <n v="11.5"/>
    <n v="11.5"/>
    <n v="204.5"/>
    <n v="204.5"/>
  </r>
  <r>
    <x v="1"/>
    <x v="5"/>
    <x v="4"/>
    <x v="9"/>
    <x v="12"/>
    <x v="6"/>
    <n v="2"/>
    <n v="2"/>
    <n v="193"/>
    <n v="193"/>
    <n v="11.5"/>
    <n v="11.5"/>
    <n v="204.5"/>
    <n v="204.5"/>
  </r>
  <r>
    <x v="1"/>
    <x v="5"/>
    <x v="4"/>
    <x v="9"/>
    <x v="13"/>
    <x v="0"/>
    <n v="5"/>
    <n v="4"/>
    <n v="174.5"/>
    <n v="211"/>
    <n v="7.5"/>
    <n v="1207.25"/>
    <n v="255"/>
    <n v="1418.25"/>
  </r>
  <r>
    <x v="1"/>
    <x v="5"/>
    <x v="4"/>
    <x v="9"/>
    <x v="13"/>
    <x v="1"/>
    <n v="4"/>
    <n v="3"/>
    <n v="153"/>
    <n v="167"/>
    <n v="11"/>
    <n v="1608.333333"/>
    <n v="163"/>
    <n v="1775.333333"/>
  </r>
  <r>
    <x v="1"/>
    <x v="5"/>
    <x v="4"/>
    <x v="9"/>
    <x v="13"/>
    <x v="2"/>
    <n v="1"/>
    <n v="1"/>
    <n v="343"/>
    <n v="343"/>
    <n v="4"/>
    <n v="4"/>
    <n v="347"/>
    <n v="347"/>
  </r>
  <r>
    <x v="1"/>
    <x v="5"/>
    <x v="4"/>
    <x v="10"/>
    <x v="0"/>
    <x v="0"/>
    <n v="6170"/>
    <n v="5714"/>
    <n v="36"/>
    <n v="86.643682179999999"/>
    <n v="25"/>
    <n v="49.153307669999997"/>
    <n v="96"/>
    <n v="135.79698980000001"/>
  </r>
  <r>
    <x v="1"/>
    <x v="5"/>
    <x v="4"/>
    <x v="10"/>
    <x v="0"/>
    <x v="1"/>
    <n v="969"/>
    <n v="867"/>
    <n v="35"/>
    <n v="86.808535180000007"/>
    <n v="27"/>
    <n v="60.978085350000001"/>
    <n v="94"/>
    <n v="147.7866205"/>
  </r>
  <r>
    <x v="1"/>
    <x v="5"/>
    <x v="4"/>
    <x v="10"/>
    <x v="0"/>
    <x v="2"/>
    <n v="1110"/>
    <n v="1033"/>
    <n v="40"/>
    <n v="93.888673769999997"/>
    <n v="24"/>
    <n v="50.805421099999997"/>
    <n v="99"/>
    <n v="144.69409490000001"/>
  </r>
  <r>
    <x v="1"/>
    <x v="5"/>
    <x v="4"/>
    <x v="10"/>
    <x v="0"/>
    <x v="3"/>
    <n v="1029"/>
    <n v="970"/>
    <n v="33"/>
    <n v="88.261855670000003"/>
    <n v="28"/>
    <n v="54.497938140000002"/>
    <n v="114"/>
    <n v="142.75979380000001"/>
  </r>
  <r>
    <x v="1"/>
    <x v="5"/>
    <x v="4"/>
    <x v="10"/>
    <x v="0"/>
    <x v="4"/>
    <n v="943"/>
    <n v="872"/>
    <n v="36"/>
    <n v="98.886467890000006"/>
    <n v="27"/>
    <n v="42.690366969999999"/>
    <n v="101"/>
    <n v="141.57683489999999"/>
  </r>
  <r>
    <x v="1"/>
    <x v="5"/>
    <x v="4"/>
    <x v="10"/>
    <x v="0"/>
    <x v="5"/>
    <n v="1062"/>
    <n v="1004"/>
    <n v="35"/>
    <n v="79.712151390000002"/>
    <n v="24.5"/>
    <n v="48.032868530000002"/>
    <n v="92"/>
    <n v="127.7450199"/>
  </r>
  <r>
    <x v="1"/>
    <x v="5"/>
    <x v="4"/>
    <x v="10"/>
    <x v="0"/>
    <x v="6"/>
    <n v="707"/>
    <n v="633"/>
    <n v="36"/>
    <n v="74.123222749999996"/>
    <n v="25"/>
    <n v="43.492891"/>
    <n v="86"/>
    <n v="117.6161137"/>
  </r>
  <r>
    <x v="1"/>
    <x v="5"/>
    <x v="4"/>
    <x v="10"/>
    <x v="0"/>
    <x v="7"/>
    <n v="350"/>
    <n v="335"/>
    <n v="37"/>
    <n v="71.755223880000003"/>
    <n v="21"/>
    <n v="28.856716420000001"/>
    <n v="67"/>
    <n v="100.6119403"/>
  </r>
  <r>
    <x v="1"/>
    <x v="5"/>
    <x v="4"/>
    <x v="10"/>
    <x v="1"/>
    <x v="0"/>
    <n v="1298"/>
    <n v="1239"/>
    <n v="59"/>
    <n v="101.3381759"/>
    <n v="27"/>
    <n v="44.535916059999998"/>
    <n v="119"/>
    <n v="145.87409199999999"/>
  </r>
  <r>
    <x v="1"/>
    <x v="5"/>
    <x v="4"/>
    <x v="10"/>
    <x v="1"/>
    <x v="1"/>
    <n v="152"/>
    <n v="142"/>
    <n v="94"/>
    <n v="104.64084510000001"/>
    <n v="30"/>
    <n v="51.13380282"/>
    <n v="142"/>
    <n v="155.77464789999999"/>
  </r>
  <r>
    <x v="1"/>
    <x v="5"/>
    <x v="4"/>
    <x v="10"/>
    <x v="1"/>
    <x v="2"/>
    <n v="246"/>
    <n v="237"/>
    <n v="59"/>
    <n v="111.4177215"/>
    <n v="24"/>
    <n v="41.995780590000003"/>
    <n v="104"/>
    <n v="153.41350209999999"/>
  </r>
  <r>
    <x v="1"/>
    <x v="5"/>
    <x v="4"/>
    <x v="10"/>
    <x v="1"/>
    <x v="3"/>
    <n v="225"/>
    <n v="220"/>
    <n v="52.5"/>
    <n v="101.31363639999999"/>
    <n v="28"/>
    <n v="60.54090909"/>
    <n v="134.5"/>
    <n v="161.8545455"/>
  </r>
  <r>
    <x v="1"/>
    <x v="5"/>
    <x v="4"/>
    <x v="10"/>
    <x v="1"/>
    <x v="4"/>
    <n v="223"/>
    <n v="209"/>
    <n v="75"/>
    <n v="112.2679426"/>
    <n v="28"/>
    <n v="39.440191390000003"/>
    <n v="117"/>
    <n v="151.708134"/>
  </r>
  <r>
    <x v="1"/>
    <x v="5"/>
    <x v="4"/>
    <x v="10"/>
    <x v="1"/>
    <x v="5"/>
    <n v="208"/>
    <n v="200"/>
    <n v="41.5"/>
    <n v="95.385000000000005"/>
    <n v="28"/>
    <n v="41.515000000000001"/>
    <n v="110"/>
    <n v="136.9"/>
  </r>
  <r>
    <x v="1"/>
    <x v="5"/>
    <x v="4"/>
    <x v="10"/>
    <x v="1"/>
    <x v="6"/>
    <n v="156"/>
    <n v="145"/>
    <n v="49"/>
    <n v="87.08965517"/>
    <n v="23"/>
    <n v="37.737931029999999"/>
    <n v="96"/>
    <n v="124.8275862"/>
  </r>
  <r>
    <x v="1"/>
    <x v="5"/>
    <x v="4"/>
    <x v="10"/>
    <x v="1"/>
    <x v="7"/>
    <n v="88"/>
    <n v="86"/>
    <n v="41.5"/>
    <n v="79.476744190000005"/>
    <n v="21"/>
    <n v="30.56976744"/>
    <n v="74.5"/>
    <n v="110.0465116"/>
  </r>
  <r>
    <x v="1"/>
    <x v="5"/>
    <x v="4"/>
    <x v="10"/>
    <x v="2"/>
    <x v="0"/>
    <n v="258"/>
    <n v="241"/>
    <n v="36"/>
    <n v="87.709543569999994"/>
    <n v="35"/>
    <n v="50.4439834"/>
    <n v="99"/>
    <n v="138.153527"/>
  </r>
  <r>
    <x v="1"/>
    <x v="5"/>
    <x v="4"/>
    <x v="10"/>
    <x v="2"/>
    <x v="1"/>
    <n v="31"/>
    <n v="31"/>
    <n v="47"/>
    <n v="91.548387099999999"/>
    <n v="47"/>
    <n v="89.774193550000007"/>
    <n v="149"/>
    <n v="181.32258060000001"/>
  </r>
  <r>
    <x v="1"/>
    <x v="5"/>
    <x v="4"/>
    <x v="10"/>
    <x v="2"/>
    <x v="2"/>
    <n v="65"/>
    <n v="60"/>
    <n v="32"/>
    <n v="84.2"/>
    <n v="39"/>
    <n v="43.316666669999996"/>
    <n v="84.5"/>
    <n v="127.5166667"/>
  </r>
  <r>
    <x v="1"/>
    <x v="5"/>
    <x v="4"/>
    <x v="10"/>
    <x v="2"/>
    <x v="3"/>
    <n v="42"/>
    <n v="40"/>
    <n v="94.5"/>
    <n v="112.52500000000001"/>
    <n v="34.5"/>
    <n v="42.375"/>
    <n v="130.5"/>
    <n v="154.9"/>
  </r>
  <r>
    <x v="1"/>
    <x v="5"/>
    <x v="4"/>
    <x v="10"/>
    <x v="2"/>
    <x v="4"/>
    <n v="32"/>
    <n v="30"/>
    <n v="49.5"/>
    <n v="107.5666667"/>
    <n v="26"/>
    <n v="37.933333330000004"/>
    <n v="89.5"/>
    <n v="145.5"/>
  </r>
  <r>
    <x v="1"/>
    <x v="5"/>
    <x v="4"/>
    <x v="10"/>
    <x v="2"/>
    <x v="5"/>
    <n v="37"/>
    <n v="33"/>
    <n v="34"/>
    <n v="74.575757580000001"/>
    <n v="36"/>
    <n v="69.60606061"/>
    <n v="128"/>
    <n v="144.18181820000001"/>
  </r>
  <r>
    <x v="1"/>
    <x v="5"/>
    <x v="4"/>
    <x v="10"/>
    <x v="2"/>
    <x v="6"/>
    <n v="38"/>
    <n v="35"/>
    <n v="35"/>
    <n v="61.4"/>
    <n v="28"/>
    <n v="37.31428571"/>
    <n v="93"/>
    <n v="98.714285709999999"/>
  </r>
  <r>
    <x v="1"/>
    <x v="5"/>
    <x v="4"/>
    <x v="10"/>
    <x v="2"/>
    <x v="7"/>
    <n v="13"/>
    <n v="12"/>
    <n v="66"/>
    <n v="75.833333330000002"/>
    <n v="30"/>
    <n v="28.25"/>
    <n v="93"/>
    <n v="104.08333330000001"/>
  </r>
  <r>
    <x v="1"/>
    <x v="5"/>
    <x v="4"/>
    <x v="10"/>
    <x v="3"/>
    <x v="0"/>
    <n v="26"/>
    <n v="23"/>
    <n v="107"/>
    <n v="97.304347829999998"/>
    <n v="30"/>
    <n v="44.217391300000003"/>
    <n v="153"/>
    <n v="141.52173909999999"/>
  </r>
  <r>
    <x v="1"/>
    <x v="5"/>
    <x v="4"/>
    <x v="10"/>
    <x v="3"/>
    <x v="1"/>
    <n v="8"/>
    <n v="6"/>
    <n v="135"/>
    <n v="116"/>
    <n v="32.5"/>
    <n v="50.5"/>
    <n v="164"/>
    <n v="166.5"/>
  </r>
  <r>
    <x v="1"/>
    <x v="5"/>
    <x v="4"/>
    <x v="10"/>
    <x v="3"/>
    <x v="2"/>
    <n v="2"/>
    <n v="2"/>
    <n v="194.5"/>
    <n v="194.5"/>
    <n v="0"/>
    <n v="0"/>
    <n v="194.5"/>
    <n v="194.5"/>
  </r>
  <r>
    <x v="1"/>
    <x v="5"/>
    <x v="4"/>
    <x v="10"/>
    <x v="3"/>
    <x v="3"/>
    <n v="3"/>
    <n v="2"/>
    <n v="144"/>
    <n v="144"/>
    <n v="19"/>
    <n v="19"/>
    <n v="163"/>
    <n v="163"/>
  </r>
  <r>
    <x v="1"/>
    <x v="5"/>
    <x v="4"/>
    <x v="10"/>
    <x v="3"/>
    <x v="4"/>
    <n v="2"/>
    <n v="2"/>
    <n v="120.5"/>
    <n v="120.5"/>
    <n v="118.5"/>
    <n v="118.5"/>
    <n v="239"/>
    <n v="239"/>
  </r>
  <r>
    <x v="1"/>
    <x v="5"/>
    <x v="4"/>
    <x v="10"/>
    <x v="3"/>
    <x v="5"/>
    <n v="10"/>
    <n v="10"/>
    <n v="28"/>
    <n v="59.2"/>
    <n v="30"/>
    <n v="41.6"/>
    <n v="58"/>
    <n v="100.8"/>
  </r>
  <r>
    <x v="1"/>
    <x v="5"/>
    <x v="4"/>
    <x v="10"/>
    <x v="3"/>
    <x v="7"/>
    <n v="1"/>
    <n v="1"/>
    <n v="32"/>
    <n v="32"/>
    <n v="23"/>
    <n v="23"/>
    <n v="55"/>
    <n v="55"/>
  </r>
  <r>
    <x v="1"/>
    <x v="5"/>
    <x v="4"/>
    <x v="10"/>
    <x v="4"/>
    <x v="0"/>
    <n v="925"/>
    <n v="809"/>
    <n v="34"/>
    <n v="72.161928309999993"/>
    <n v="17"/>
    <n v="43.559950559999997"/>
    <n v="83"/>
    <n v="115.72187889999999"/>
  </r>
  <r>
    <x v="1"/>
    <x v="5"/>
    <x v="4"/>
    <x v="10"/>
    <x v="4"/>
    <x v="1"/>
    <n v="167"/>
    <n v="136"/>
    <n v="29"/>
    <n v="65.352941180000002"/>
    <n v="15"/>
    <n v="52.294117649999997"/>
    <n v="61.5"/>
    <n v="117.6470588"/>
  </r>
  <r>
    <x v="1"/>
    <x v="5"/>
    <x v="4"/>
    <x v="10"/>
    <x v="4"/>
    <x v="2"/>
    <n v="171"/>
    <n v="152"/>
    <n v="39"/>
    <n v="75.842105259999997"/>
    <n v="13.5"/>
    <n v="39.177631580000003"/>
    <n v="85"/>
    <n v="115.0197368"/>
  </r>
  <r>
    <x v="1"/>
    <x v="5"/>
    <x v="4"/>
    <x v="10"/>
    <x v="4"/>
    <x v="3"/>
    <n v="194"/>
    <n v="176"/>
    <n v="30.5"/>
    <n v="71.034090910000003"/>
    <n v="31.5"/>
    <n v="56.30681818"/>
    <n v="113.5"/>
    <n v="127.3409091"/>
  </r>
  <r>
    <x v="1"/>
    <x v="5"/>
    <x v="4"/>
    <x v="10"/>
    <x v="4"/>
    <x v="4"/>
    <n v="111"/>
    <n v="97"/>
    <n v="34"/>
    <n v="75.298969069999998"/>
    <n v="17"/>
    <n v="29.618556699999999"/>
    <n v="73"/>
    <n v="104.91752580000001"/>
  </r>
  <r>
    <x v="1"/>
    <x v="5"/>
    <x v="4"/>
    <x v="10"/>
    <x v="4"/>
    <x v="5"/>
    <n v="145"/>
    <n v="132"/>
    <n v="39"/>
    <n v="77.037878789999994"/>
    <n v="14"/>
    <n v="35.863636360000001"/>
    <n v="87.5"/>
    <n v="112.90151520000001"/>
  </r>
  <r>
    <x v="1"/>
    <x v="5"/>
    <x v="4"/>
    <x v="10"/>
    <x v="4"/>
    <x v="6"/>
    <n v="95"/>
    <n v="75"/>
    <n v="33"/>
    <n v="70.16"/>
    <n v="12"/>
    <n v="47.24"/>
    <n v="76"/>
    <n v="117.4"/>
  </r>
  <r>
    <x v="1"/>
    <x v="5"/>
    <x v="4"/>
    <x v="10"/>
    <x v="4"/>
    <x v="7"/>
    <n v="42"/>
    <n v="41"/>
    <n v="32"/>
    <n v="66.487804879999999"/>
    <n v="1"/>
    <n v="27.146341459999999"/>
    <n v="57"/>
    <n v="93.634146340000001"/>
  </r>
  <r>
    <x v="1"/>
    <x v="5"/>
    <x v="4"/>
    <x v="10"/>
    <x v="5"/>
    <x v="0"/>
    <n v="114"/>
    <n v="111"/>
    <n v="67"/>
    <n v="88.459459460000005"/>
    <n v="28"/>
    <n v="47.819819819999999"/>
    <n v="128"/>
    <n v="136.27927930000001"/>
  </r>
  <r>
    <x v="1"/>
    <x v="5"/>
    <x v="4"/>
    <x v="10"/>
    <x v="5"/>
    <x v="1"/>
    <n v="12"/>
    <n v="11"/>
    <n v="67"/>
    <n v="88.181818179999993"/>
    <n v="32"/>
    <n v="68.363636360000001"/>
    <n v="136"/>
    <n v="156.54545450000001"/>
  </r>
  <r>
    <x v="1"/>
    <x v="5"/>
    <x v="4"/>
    <x v="10"/>
    <x v="5"/>
    <x v="2"/>
    <n v="20"/>
    <n v="20"/>
    <n v="55"/>
    <n v="104.9"/>
    <n v="21"/>
    <n v="28.5"/>
    <n v="128"/>
    <n v="133.4"/>
  </r>
  <r>
    <x v="1"/>
    <x v="5"/>
    <x v="4"/>
    <x v="10"/>
    <x v="5"/>
    <x v="3"/>
    <n v="23"/>
    <n v="23"/>
    <n v="33"/>
    <n v="91.913043479999999"/>
    <n v="35"/>
    <n v="57.869565219999998"/>
    <n v="151"/>
    <n v="149.7826087"/>
  </r>
  <r>
    <x v="1"/>
    <x v="5"/>
    <x v="4"/>
    <x v="10"/>
    <x v="5"/>
    <x v="4"/>
    <n v="19"/>
    <n v="19"/>
    <n v="32"/>
    <n v="74.736842109999998"/>
    <n v="29"/>
    <n v="57"/>
    <n v="97"/>
    <n v="131.73684209999999"/>
  </r>
  <r>
    <x v="1"/>
    <x v="5"/>
    <x v="4"/>
    <x v="10"/>
    <x v="5"/>
    <x v="5"/>
    <n v="16"/>
    <n v="16"/>
    <n v="34"/>
    <n v="66.25"/>
    <n v="48"/>
    <n v="66.25"/>
    <n v="123"/>
    <n v="132.5"/>
  </r>
  <r>
    <x v="1"/>
    <x v="5"/>
    <x v="4"/>
    <x v="10"/>
    <x v="5"/>
    <x v="6"/>
    <n v="11"/>
    <n v="9"/>
    <n v="87"/>
    <n v="91.444444439999998"/>
    <n v="28"/>
    <n v="21.222222219999999"/>
    <n v="100"/>
    <n v="112.66666669999999"/>
  </r>
  <r>
    <x v="1"/>
    <x v="5"/>
    <x v="4"/>
    <x v="10"/>
    <x v="5"/>
    <x v="7"/>
    <n v="13"/>
    <n v="13"/>
    <n v="115"/>
    <n v="102.6153846"/>
    <n v="25"/>
    <n v="24.69230769"/>
    <n v="134"/>
    <n v="127.3076923"/>
  </r>
  <r>
    <x v="1"/>
    <x v="5"/>
    <x v="4"/>
    <x v="10"/>
    <x v="6"/>
    <x v="0"/>
    <n v="1570"/>
    <n v="1449"/>
    <n v="33"/>
    <n v="71.218081440000006"/>
    <n v="22"/>
    <n v="47.90959282"/>
    <n v="81"/>
    <n v="119.1276743"/>
  </r>
  <r>
    <x v="1"/>
    <x v="5"/>
    <x v="4"/>
    <x v="10"/>
    <x v="6"/>
    <x v="1"/>
    <n v="262"/>
    <n v="242"/>
    <n v="31"/>
    <n v="70.185950410000004"/>
    <n v="22"/>
    <n v="54.590909089999997"/>
    <n v="76.5"/>
    <n v="124.7768595"/>
  </r>
  <r>
    <x v="1"/>
    <x v="5"/>
    <x v="4"/>
    <x v="10"/>
    <x v="6"/>
    <x v="2"/>
    <n v="250"/>
    <n v="229"/>
    <n v="34"/>
    <n v="77.812227070000006"/>
    <n v="22"/>
    <n v="52.59388646"/>
    <n v="108"/>
    <n v="130.4061135"/>
  </r>
  <r>
    <x v="1"/>
    <x v="5"/>
    <x v="4"/>
    <x v="10"/>
    <x v="6"/>
    <x v="3"/>
    <n v="188"/>
    <n v="176"/>
    <n v="30"/>
    <n v="71.403409089999997"/>
    <n v="25"/>
    <n v="47.295454550000002"/>
    <n v="88"/>
    <n v="118.6988636"/>
  </r>
  <r>
    <x v="1"/>
    <x v="5"/>
    <x v="4"/>
    <x v="10"/>
    <x v="6"/>
    <x v="4"/>
    <n v="253"/>
    <n v="230"/>
    <n v="32"/>
    <n v="81.273913039999996"/>
    <n v="24"/>
    <n v="49.795652169999997"/>
    <n v="105"/>
    <n v="131.0695652"/>
  </r>
  <r>
    <x v="1"/>
    <x v="5"/>
    <x v="4"/>
    <x v="10"/>
    <x v="6"/>
    <x v="5"/>
    <n v="309"/>
    <n v="293"/>
    <n v="34"/>
    <n v="67.614334470000003"/>
    <n v="16"/>
    <n v="44.51535836"/>
    <n v="77"/>
    <n v="112.1296928"/>
  </r>
  <r>
    <x v="1"/>
    <x v="5"/>
    <x v="4"/>
    <x v="10"/>
    <x v="6"/>
    <x v="6"/>
    <n v="195"/>
    <n v="172"/>
    <n v="33"/>
    <n v="62.54069767"/>
    <n v="24.5"/>
    <n v="46.697674419999998"/>
    <n v="75"/>
    <n v="109.23837210000001"/>
  </r>
  <r>
    <x v="1"/>
    <x v="5"/>
    <x v="4"/>
    <x v="10"/>
    <x v="6"/>
    <x v="7"/>
    <n v="113"/>
    <n v="107"/>
    <n v="35"/>
    <n v="61.336448599999997"/>
    <n v="21"/>
    <n v="30.971962619999999"/>
    <n v="63"/>
    <n v="92.308411210000003"/>
  </r>
  <r>
    <x v="1"/>
    <x v="5"/>
    <x v="4"/>
    <x v="10"/>
    <x v="7"/>
    <x v="0"/>
    <n v="423"/>
    <n v="376"/>
    <n v="49.5"/>
    <n v="94.361702129999998"/>
    <n v="23"/>
    <n v="43.744680850000002"/>
    <n v="100.5"/>
    <n v="138.10638299999999"/>
  </r>
  <r>
    <x v="1"/>
    <x v="5"/>
    <x v="4"/>
    <x v="10"/>
    <x v="7"/>
    <x v="1"/>
    <n v="76"/>
    <n v="63"/>
    <n v="55"/>
    <n v="104.6190476"/>
    <n v="16"/>
    <n v="40.984126979999999"/>
    <n v="118"/>
    <n v="145.60317459999999"/>
  </r>
  <r>
    <x v="1"/>
    <x v="5"/>
    <x v="4"/>
    <x v="10"/>
    <x v="7"/>
    <x v="2"/>
    <n v="61"/>
    <n v="59"/>
    <n v="49"/>
    <n v="103.5254237"/>
    <n v="21"/>
    <n v="43.593220340000002"/>
    <n v="106"/>
    <n v="147.11864410000001"/>
  </r>
  <r>
    <x v="1"/>
    <x v="5"/>
    <x v="4"/>
    <x v="10"/>
    <x v="7"/>
    <x v="3"/>
    <n v="74"/>
    <n v="64"/>
    <n v="32.5"/>
    <n v="83.984375"/>
    <n v="28.5"/>
    <n v="49.359375"/>
    <n v="86.5"/>
    <n v="133.34375"/>
  </r>
  <r>
    <x v="1"/>
    <x v="5"/>
    <x v="4"/>
    <x v="10"/>
    <x v="7"/>
    <x v="4"/>
    <n v="75"/>
    <n v="66"/>
    <n v="44"/>
    <n v="92.348484850000006"/>
    <n v="24"/>
    <n v="41.924242419999999"/>
    <n v="88"/>
    <n v="134.27272730000001"/>
  </r>
  <r>
    <x v="1"/>
    <x v="5"/>
    <x v="4"/>
    <x v="10"/>
    <x v="7"/>
    <x v="5"/>
    <n v="79"/>
    <n v="73"/>
    <n v="44"/>
    <n v="88.246575340000007"/>
    <n v="23"/>
    <n v="43.821917810000002"/>
    <n v="93"/>
    <n v="132.06849320000001"/>
  </r>
  <r>
    <x v="1"/>
    <x v="5"/>
    <x v="4"/>
    <x v="10"/>
    <x v="7"/>
    <x v="6"/>
    <n v="40"/>
    <n v="35"/>
    <n v="93"/>
    <n v="106.91428569999999"/>
    <n v="30"/>
    <n v="53"/>
    <n v="162"/>
    <n v="159.91428569999999"/>
  </r>
  <r>
    <x v="1"/>
    <x v="5"/>
    <x v="4"/>
    <x v="10"/>
    <x v="7"/>
    <x v="7"/>
    <n v="18"/>
    <n v="16"/>
    <n v="33"/>
    <n v="70.4375"/>
    <n v="1"/>
    <n v="19.625"/>
    <n v="68.5"/>
    <n v="90.0625"/>
  </r>
  <r>
    <x v="1"/>
    <x v="5"/>
    <x v="4"/>
    <x v="10"/>
    <x v="8"/>
    <x v="0"/>
    <n v="374"/>
    <n v="362"/>
    <n v="35"/>
    <n v="88.168508290000005"/>
    <n v="29"/>
    <n v="60.508287289999998"/>
    <n v="99"/>
    <n v="148.67679559999999"/>
  </r>
  <r>
    <x v="1"/>
    <x v="5"/>
    <x v="4"/>
    <x v="10"/>
    <x v="8"/>
    <x v="1"/>
    <n v="48"/>
    <n v="45"/>
    <n v="35"/>
    <n v="80.666666669999998"/>
    <n v="28"/>
    <n v="32.422222220000002"/>
    <n v="77"/>
    <n v="113.0888889"/>
  </r>
  <r>
    <x v="1"/>
    <x v="5"/>
    <x v="4"/>
    <x v="10"/>
    <x v="8"/>
    <x v="2"/>
    <n v="63"/>
    <n v="59"/>
    <n v="36"/>
    <n v="84.084745760000004"/>
    <n v="29"/>
    <n v="68.033898309999998"/>
    <n v="82"/>
    <n v="152.11864410000001"/>
  </r>
  <r>
    <x v="1"/>
    <x v="5"/>
    <x v="4"/>
    <x v="10"/>
    <x v="8"/>
    <x v="3"/>
    <n v="82"/>
    <n v="80"/>
    <n v="39"/>
    <n v="102.53749999999999"/>
    <n v="28.5"/>
    <n v="55.487499999999997"/>
    <n v="132"/>
    <n v="158.02500000000001"/>
  </r>
  <r>
    <x v="1"/>
    <x v="5"/>
    <x v="4"/>
    <x v="10"/>
    <x v="8"/>
    <x v="4"/>
    <n v="47"/>
    <n v="47"/>
    <n v="79"/>
    <n v="120.6382979"/>
    <n v="42"/>
    <n v="50.595744680000003"/>
    <n v="108"/>
    <n v="171.23404260000001"/>
  </r>
  <r>
    <x v="1"/>
    <x v="5"/>
    <x v="4"/>
    <x v="10"/>
    <x v="8"/>
    <x v="5"/>
    <n v="63"/>
    <n v="63"/>
    <n v="35"/>
    <n v="95.460317459999999"/>
    <n v="30"/>
    <n v="92.825396830000003"/>
    <n v="203"/>
    <n v="188.2857143"/>
  </r>
  <r>
    <x v="1"/>
    <x v="5"/>
    <x v="4"/>
    <x v="10"/>
    <x v="8"/>
    <x v="6"/>
    <n v="55"/>
    <n v="53"/>
    <n v="33"/>
    <n v="54.471698109999998"/>
    <n v="30"/>
    <n v="62.18867925"/>
    <n v="100"/>
    <n v="116.6603774"/>
  </r>
  <r>
    <x v="1"/>
    <x v="5"/>
    <x v="4"/>
    <x v="10"/>
    <x v="8"/>
    <x v="7"/>
    <n v="16"/>
    <n v="15"/>
    <n v="28"/>
    <n v="36.799999999999997"/>
    <n v="21"/>
    <n v="31.333333329999999"/>
    <n v="49"/>
    <n v="68.133333329999999"/>
  </r>
  <r>
    <x v="1"/>
    <x v="5"/>
    <x v="4"/>
    <x v="10"/>
    <x v="9"/>
    <x v="0"/>
    <n v="906"/>
    <n v="846"/>
    <n v="34"/>
    <n v="89.823877069999995"/>
    <n v="27.5"/>
    <n v="53.290780140000003"/>
    <n v="84"/>
    <n v="143.11465720000001"/>
  </r>
  <r>
    <x v="1"/>
    <x v="5"/>
    <x v="4"/>
    <x v="10"/>
    <x v="9"/>
    <x v="1"/>
    <n v="158"/>
    <n v="144"/>
    <n v="34"/>
    <n v="100.10416669999999"/>
    <n v="26.5"/>
    <n v="72.291666669999998"/>
    <n v="77.5"/>
    <n v="172.39583329999999"/>
  </r>
  <r>
    <x v="1"/>
    <x v="5"/>
    <x v="4"/>
    <x v="10"/>
    <x v="9"/>
    <x v="2"/>
    <n v="178"/>
    <n v="167"/>
    <n v="35"/>
    <n v="98.562874249999993"/>
    <n v="25"/>
    <n v="62.532934130000001"/>
    <n v="98"/>
    <n v="161.09580840000001"/>
  </r>
  <r>
    <x v="1"/>
    <x v="5"/>
    <x v="4"/>
    <x v="10"/>
    <x v="9"/>
    <x v="3"/>
    <n v="147"/>
    <n v="140"/>
    <n v="30"/>
    <n v="82.478571430000002"/>
    <n v="30"/>
    <n v="55.664285710000001"/>
    <n v="94"/>
    <n v="138.14285709999999"/>
  </r>
  <r>
    <x v="1"/>
    <x v="5"/>
    <x v="4"/>
    <x v="10"/>
    <x v="9"/>
    <x v="4"/>
    <n v="146"/>
    <n v="138"/>
    <n v="34"/>
    <n v="112.25362320000001"/>
    <n v="27"/>
    <n v="42.289855070000002"/>
    <n v="90.5"/>
    <n v="154.5434783"/>
  </r>
  <r>
    <x v="1"/>
    <x v="5"/>
    <x v="4"/>
    <x v="10"/>
    <x v="9"/>
    <x v="5"/>
    <n v="157"/>
    <n v="147"/>
    <n v="33"/>
    <n v="71.333333330000002"/>
    <n v="28"/>
    <n v="48.306122449999997"/>
    <n v="86"/>
    <n v="119.63945579999999"/>
  </r>
  <r>
    <x v="1"/>
    <x v="5"/>
    <x v="4"/>
    <x v="10"/>
    <x v="9"/>
    <x v="6"/>
    <n v="88"/>
    <n v="80"/>
    <n v="37"/>
    <n v="65.45"/>
    <n v="25"/>
    <n v="33.262500000000003"/>
    <n v="66"/>
    <n v="98.712500000000006"/>
  </r>
  <r>
    <x v="1"/>
    <x v="5"/>
    <x v="4"/>
    <x v="10"/>
    <x v="9"/>
    <x v="7"/>
    <n v="32"/>
    <n v="30"/>
    <n v="40.5"/>
    <n v="78.533333330000005"/>
    <n v="24.5"/>
    <n v="28"/>
    <n v="64"/>
    <n v="106.5333333"/>
  </r>
  <r>
    <x v="1"/>
    <x v="5"/>
    <x v="4"/>
    <x v="10"/>
    <x v="10"/>
    <x v="0"/>
    <n v="214"/>
    <n v="198"/>
    <n v="65"/>
    <n v="125.5151515"/>
    <n v="32"/>
    <n v="64.5"/>
    <n v="151.5"/>
    <n v="190.0151515"/>
  </r>
  <r>
    <x v="1"/>
    <x v="5"/>
    <x v="4"/>
    <x v="10"/>
    <x v="10"/>
    <x v="1"/>
    <n v="47"/>
    <n v="40"/>
    <n v="58"/>
    <n v="123.15"/>
    <n v="33.5"/>
    <n v="66.275000000000006"/>
    <n v="142"/>
    <n v="189.42500000000001"/>
  </r>
  <r>
    <x v="1"/>
    <x v="5"/>
    <x v="4"/>
    <x v="10"/>
    <x v="10"/>
    <x v="2"/>
    <n v="39"/>
    <n v="33"/>
    <n v="67"/>
    <n v="130.969697"/>
    <n v="65"/>
    <n v="115.7575758"/>
    <n v="193"/>
    <n v="246.72727269999999"/>
  </r>
  <r>
    <x v="1"/>
    <x v="5"/>
    <x v="4"/>
    <x v="10"/>
    <x v="10"/>
    <x v="3"/>
    <n v="29"/>
    <n v="28"/>
    <n v="55"/>
    <n v="126.1428571"/>
    <n v="32"/>
    <n v="62.142857139999997"/>
    <n v="152"/>
    <n v="188.2857143"/>
  </r>
  <r>
    <x v="1"/>
    <x v="5"/>
    <x v="4"/>
    <x v="10"/>
    <x v="10"/>
    <x v="4"/>
    <n v="26"/>
    <n v="25"/>
    <n v="143"/>
    <n v="160.88"/>
    <n v="28"/>
    <n v="36.96"/>
    <n v="183"/>
    <n v="197.84"/>
  </r>
  <r>
    <x v="1"/>
    <x v="5"/>
    <x v="4"/>
    <x v="10"/>
    <x v="10"/>
    <x v="5"/>
    <n v="37"/>
    <n v="36"/>
    <n v="70"/>
    <n v="107.8611111"/>
    <n v="31.5"/>
    <n v="61.777777780000001"/>
    <n v="126"/>
    <n v="169.63888890000001"/>
  </r>
  <r>
    <x v="1"/>
    <x v="5"/>
    <x v="4"/>
    <x v="10"/>
    <x v="10"/>
    <x v="6"/>
    <n v="27"/>
    <n v="27"/>
    <n v="59"/>
    <n v="111.2222222"/>
    <n v="29"/>
    <n v="43.518518520000001"/>
    <n v="134"/>
    <n v="154.7407407"/>
  </r>
  <r>
    <x v="1"/>
    <x v="5"/>
    <x v="4"/>
    <x v="10"/>
    <x v="10"/>
    <x v="7"/>
    <n v="9"/>
    <n v="9"/>
    <n v="52"/>
    <n v="129.33333329999999"/>
    <n v="21"/>
    <n v="26.333333329999999"/>
    <n v="91"/>
    <n v="155.66666670000001"/>
  </r>
  <r>
    <x v="1"/>
    <x v="5"/>
    <x v="4"/>
    <x v="10"/>
    <x v="11"/>
    <x v="0"/>
    <n v="19"/>
    <n v="19"/>
    <n v="30"/>
    <n v="64.947368420000004"/>
    <n v="22"/>
    <n v="214.52631579999999"/>
    <n v="90"/>
    <n v="279.47368419999998"/>
  </r>
  <r>
    <x v="1"/>
    <x v="5"/>
    <x v="4"/>
    <x v="10"/>
    <x v="11"/>
    <x v="1"/>
    <n v="2"/>
    <n v="2"/>
    <n v="24.5"/>
    <n v="24.5"/>
    <n v="1816.5"/>
    <n v="1816.5"/>
    <n v="1841"/>
    <n v="1841"/>
  </r>
  <r>
    <x v="1"/>
    <x v="5"/>
    <x v="4"/>
    <x v="10"/>
    <x v="11"/>
    <x v="2"/>
    <n v="3"/>
    <n v="3"/>
    <n v="71"/>
    <n v="85.666666669999998"/>
    <n v="22"/>
    <n v="23"/>
    <n v="93"/>
    <n v="108.66666669999999"/>
  </r>
  <r>
    <x v="1"/>
    <x v="5"/>
    <x v="4"/>
    <x v="10"/>
    <x v="11"/>
    <x v="3"/>
    <n v="8"/>
    <n v="8"/>
    <n v="39.5"/>
    <n v="83.5"/>
    <n v="14"/>
    <n v="21"/>
    <n v="82"/>
    <n v="104.5"/>
  </r>
  <r>
    <x v="1"/>
    <x v="5"/>
    <x v="4"/>
    <x v="10"/>
    <x v="11"/>
    <x v="4"/>
    <n v="4"/>
    <n v="4"/>
    <n v="28.5"/>
    <n v="49"/>
    <n v="47"/>
    <n v="51.5"/>
    <n v="90.5"/>
    <n v="100.5"/>
  </r>
  <r>
    <x v="1"/>
    <x v="5"/>
    <x v="4"/>
    <x v="10"/>
    <x v="11"/>
    <x v="5"/>
    <n v="1"/>
    <n v="1"/>
    <n v="36"/>
    <n v="36"/>
    <n v="0"/>
    <n v="0"/>
    <n v="36"/>
    <n v="36"/>
  </r>
  <r>
    <x v="1"/>
    <x v="5"/>
    <x v="4"/>
    <x v="10"/>
    <x v="11"/>
    <x v="7"/>
    <n v="1"/>
    <n v="1"/>
    <n v="28"/>
    <n v="28"/>
    <n v="0"/>
    <n v="0"/>
    <n v="28"/>
    <n v="28"/>
  </r>
  <r>
    <x v="1"/>
    <x v="5"/>
    <x v="4"/>
    <x v="10"/>
    <x v="12"/>
    <x v="0"/>
    <n v="20"/>
    <n v="20"/>
    <n v="38"/>
    <n v="75.650000000000006"/>
    <n v="22"/>
    <n v="67.150000000000006"/>
    <n v="121"/>
    <n v="142.80000000000001"/>
  </r>
  <r>
    <x v="1"/>
    <x v="5"/>
    <x v="4"/>
    <x v="10"/>
    <x v="12"/>
    <x v="1"/>
    <n v="3"/>
    <n v="3"/>
    <n v="73"/>
    <n v="85"/>
    <n v="61"/>
    <n v="163"/>
    <n v="208"/>
    <n v="248"/>
  </r>
  <r>
    <x v="1"/>
    <x v="5"/>
    <x v="4"/>
    <x v="10"/>
    <x v="12"/>
    <x v="2"/>
    <n v="7"/>
    <n v="7"/>
    <n v="32"/>
    <n v="62"/>
    <n v="23"/>
    <n v="43.571428570000002"/>
    <n v="67"/>
    <n v="105.5714286"/>
  </r>
  <r>
    <x v="1"/>
    <x v="5"/>
    <x v="4"/>
    <x v="10"/>
    <x v="12"/>
    <x v="3"/>
    <n v="6"/>
    <n v="6"/>
    <n v="37.5"/>
    <n v="91.5"/>
    <n v="56.5"/>
    <n v="91.333333330000002"/>
    <n v="209.5"/>
    <n v="182.83333329999999"/>
  </r>
  <r>
    <x v="1"/>
    <x v="5"/>
    <x v="4"/>
    <x v="10"/>
    <x v="12"/>
    <x v="4"/>
    <n v="2"/>
    <n v="2"/>
    <n v="49.5"/>
    <n v="49.5"/>
    <n v="0"/>
    <n v="0"/>
    <n v="49.5"/>
    <n v="49.5"/>
  </r>
  <r>
    <x v="1"/>
    <x v="5"/>
    <x v="4"/>
    <x v="10"/>
    <x v="12"/>
    <x v="6"/>
    <n v="1"/>
    <n v="1"/>
    <n v="148"/>
    <n v="148"/>
    <n v="0"/>
    <n v="0"/>
    <n v="148"/>
    <n v="148"/>
  </r>
  <r>
    <x v="1"/>
    <x v="5"/>
    <x v="4"/>
    <x v="10"/>
    <x v="12"/>
    <x v="7"/>
    <n v="1"/>
    <n v="1"/>
    <n v="28"/>
    <n v="28"/>
    <n v="1"/>
    <n v="1"/>
    <n v="29"/>
    <n v="29"/>
  </r>
  <r>
    <x v="1"/>
    <x v="5"/>
    <x v="4"/>
    <x v="10"/>
    <x v="13"/>
    <x v="0"/>
    <n v="23"/>
    <n v="21"/>
    <n v="154"/>
    <n v="179.42857140000001"/>
    <n v="24"/>
    <n v="43.47619048"/>
    <n v="247"/>
    <n v="222.90476190000001"/>
  </r>
  <r>
    <x v="1"/>
    <x v="5"/>
    <x v="4"/>
    <x v="10"/>
    <x v="13"/>
    <x v="1"/>
    <n v="3"/>
    <n v="2"/>
    <n v="80.5"/>
    <n v="80.5"/>
    <n v="111"/>
    <n v="111"/>
    <n v="191.5"/>
    <n v="191.5"/>
  </r>
  <r>
    <x v="1"/>
    <x v="5"/>
    <x v="4"/>
    <x v="10"/>
    <x v="13"/>
    <x v="2"/>
    <n v="5"/>
    <n v="5"/>
    <n v="95"/>
    <n v="230.6"/>
    <n v="32"/>
    <n v="27.6"/>
    <n v="95"/>
    <n v="258.2"/>
  </r>
  <r>
    <x v="1"/>
    <x v="5"/>
    <x v="4"/>
    <x v="10"/>
    <x v="13"/>
    <x v="3"/>
    <n v="8"/>
    <n v="7"/>
    <n v="222"/>
    <n v="211.2857143"/>
    <n v="24"/>
    <n v="57"/>
    <n v="265"/>
    <n v="268.2857143"/>
  </r>
  <r>
    <x v="1"/>
    <x v="5"/>
    <x v="4"/>
    <x v="10"/>
    <x v="13"/>
    <x v="4"/>
    <n v="3"/>
    <n v="3"/>
    <n v="31"/>
    <n v="102.33333330000001"/>
    <n v="29"/>
    <n v="29.333333329999999"/>
    <n v="88"/>
    <n v="131.66666670000001"/>
  </r>
  <r>
    <x v="1"/>
    <x v="5"/>
    <x v="4"/>
    <x v="10"/>
    <x v="13"/>
    <x v="6"/>
    <n v="1"/>
    <n v="1"/>
    <n v="285"/>
    <n v="285"/>
    <n v="0"/>
    <n v="0"/>
    <n v="285"/>
    <n v="285"/>
  </r>
  <r>
    <x v="1"/>
    <x v="5"/>
    <x v="4"/>
    <x v="10"/>
    <x v="13"/>
    <x v="7"/>
    <n v="3"/>
    <n v="3"/>
    <n v="34"/>
    <n v="127.66666669999999"/>
    <n v="24"/>
    <n v="22"/>
    <n v="58"/>
    <n v="149.66666670000001"/>
  </r>
  <r>
    <x v="1"/>
    <x v="5"/>
    <x v="4"/>
    <x v="11"/>
    <x v="0"/>
    <x v="0"/>
    <n v="1051"/>
    <n v="996"/>
    <n v="128"/>
    <n v="155.07931730000001"/>
    <n v="0"/>
    <n v="97.223895580000004"/>
    <n v="149"/>
    <n v="252.30321290000001"/>
  </r>
  <r>
    <x v="1"/>
    <x v="5"/>
    <x v="4"/>
    <x v="11"/>
    <x v="0"/>
    <x v="1"/>
    <n v="258"/>
    <n v="242"/>
    <n v="126.5"/>
    <n v="167.12809920000001"/>
    <n v="0"/>
    <n v="341.52479340000002"/>
    <n v="164"/>
    <n v="508.65289259999997"/>
  </r>
  <r>
    <x v="1"/>
    <x v="5"/>
    <x v="4"/>
    <x v="11"/>
    <x v="0"/>
    <x v="2"/>
    <n v="171"/>
    <n v="163"/>
    <n v="149"/>
    <n v="191.14110429999999"/>
    <n v="0"/>
    <n v="26.944785280000001"/>
    <n v="161"/>
    <n v="218.0858896"/>
  </r>
  <r>
    <x v="1"/>
    <x v="5"/>
    <x v="4"/>
    <x v="11"/>
    <x v="0"/>
    <x v="3"/>
    <n v="162"/>
    <n v="157"/>
    <n v="123"/>
    <n v="138.03184709999999"/>
    <n v="0"/>
    <n v="21.52866242"/>
    <n v="144"/>
    <n v="159.56050959999999"/>
  </r>
  <r>
    <x v="1"/>
    <x v="5"/>
    <x v="4"/>
    <x v="11"/>
    <x v="0"/>
    <x v="4"/>
    <n v="158"/>
    <n v="148"/>
    <n v="145"/>
    <n v="169.33783779999999"/>
    <n v="0"/>
    <n v="3.5270270269999999"/>
    <n v="150"/>
    <n v="172.86486489999999"/>
  </r>
  <r>
    <x v="1"/>
    <x v="5"/>
    <x v="4"/>
    <x v="11"/>
    <x v="0"/>
    <x v="5"/>
    <n v="151"/>
    <n v="148"/>
    <n v="124.5"/>
    <n v="137.1756757"/>
    <n v="0"/>
    <n v="17.756756759999998"/>
    <n v="139"/>
    <n v="154.93243240000001"/>
  </r>
  <r>
    <x v="1"/>
    <x v="5"/>
    <x v="4"/>
    <x v="11"/>
    <x v="0"/>
    <x v="6"/>
    <n v="86"/>
    <n v="77"/>
    <n v="100"/>
    <n v="123.5974026"/>
    <n v="0"/>
    <n v="32.909090910000003"/>
    <n v="134"/>
    <n v="156.5064935"/>
  </r>
  <r>
    <x v="1"/>
    <x v="5"/>
    <x v="4"/>
    <x v="11"/>
    <x v="0"/>
    <x v="7"/>
    <n v="65"/>
    <n v="61"/>
    <n v="107"/>
    <n v="103.3770492"/>
    <n v="0"/>
    <n v="11.967213109999999"/>
    <n v="120"/>
    <n v="115.3442623"/>
  </r>
  <r>
    <x v="1"/>
    <x v="5"/>
    <x v="4"/>
    <x v="11"/>
    <x v="1"/>
    <x v="0"/>
    <n v="305"/>
    <n v="287"/>
    <n v="126"/>
    <n v="138.0627178"/>
    <n v="0"/>
    <n v="57.188153309999997"/>
    <n v="140"/>
    <n v="195.25087110000001"/>
  </r>
  <r>
    <x v="1"/>
    <x v="5"/>
    <x v="4"/>
    <x v="11"/>
    <x v="1"/>
    <x v="1"/>
    <n v="71"/>
    <n v="65"/>
    <n v="126"/>
    <n v="146.95384619999999"/>
    <n v="0"/>
    <n v="183.55384620000001"/>
    <n v="154"/>
    <n v="330.50769229999997"/>
  </r>
  <r>
    <x v="1"/>
    <x v="5"/>
    <x v="4"/>
    <x v="11"/>
    <x v="1"/>
    <x v="2"/>
    <n v="51"/>
    <n v="50"/>
    <n v="129"/>
    <n v="154.84"/>
    <n v="0"/>
    <n v="21"/>
    <n v="152.5"/>
    <n v="175.84"/>
  </r>
  <r>
    <x v="1"/>
    <x v="5"/>
    <x v="4"/>
    <x v="11"/>
    <x v="1"/>
    <x v="3"/>
    <n v="56"/>
    <n v="54"/>
    <n v="123.5"/>
    <n v="125.8703704"/>
    <n v="0"/>
    <n v="29.12962963"/>
    <n v="142"/>
    <n v="155"/>
  </r>
  <r>
    <x v="1"/>
    <x v="5"/>
    <x v="4"/>
    <x v="11"/>
    <x v="1"/>
    <x v="4"/>
    <n v="43"/>
    <n v="38"/>
    <n v="130.5"/>
    <n v="145.6052632"/>
    <n v="0"/>
    <n v="6.4736842110000001"/>
    <n v="130.5"/>
    <n v="152.0789474"/>
  </r>
  <r>
    <x v="1"/>
    <x v="5"/>
    <x v="4"/>
    <x v="11"/>
    <x v="1"/>
    <x v="5"/>
    <n v="38"/>
    <n v="37"/>
    <n v="136"/>
    <n v="144.21621619999999"/>
    <n v="0"/>
    <n v="13.78378378"/>
    <n v="138"/>
    <n v="158"/>
  </r>
  <r>
    <x v="1"/>
    <x v="5"/>
    <x v="4"/>
    <x v="11"/>
    <x v="1"/>
    <x v="6"/>
    <n v="25"/>
    <n v="23"/>
    <n v="128"/>
    <n v="110.7826087"/>
    <n v="0"/>
    <n v="36.47826087"/>
    <n v="160"/>
    <n v="147.26086960000001"/>
  </r>
  <r>
    <x v="1"/>
    <x v="5"/>
    <x v="4"/>
    <x v="11"/>
    <x v="1"/>
    <x v="7"/>
    <n v="21"/>
    <n v="20"/>
    <n v="119"/>
    <n v="105.8"/>
    <n v="0"/>
    <n v="13.2"/>
    <n v="122.5"/>
    <n v="119"/>
  </r>
  <r>
    <x v="1"/>
    <x v="5"/>
    <x v="4"/>
    <x v="11"/>
    <x v="2"/>
    <x v="0"/>
    <n v="48"/>
    <n v="47"/>
    <n v="161"/>
    <n v="185.12765959999999"/>
    <n v="0"/>
    <n v="22.04255319"/>
    <n v="162"/>
    <n v="207.1702128"/>
  </r>
  <r>
    <x v="1"/>
    <x v="5"/>
    <x v="4"/>
    <x v="11"/>
    <x v="2"/>
    <x v="1"/>
    <n v="9"/>
    <n v="9"/>
    <n v="292"/>
    <n v="274"/>
    <n v="1"/>
    <n v="27.88888889"/>
    <n v="300"/>
    <n v="301.88888889999998"/>
  </r>
  <r>
    <x v="1"/>
    <x v="5"/>
    <x v="4"/>
    <x v="11"/>
    <x v="2"/>
    <x v="2"/>
    <n v="9"/>
    <n v="8"/>
    <n v="213"/>
    <n v="283.5"/>
    <n v="0.5"/>
    <n v="36.875"/>
    <n v="213"/>
    <n v="320.375"/>
  </r>
  <r>
    <x v="1"/>
    <x v="5"/>
    <x v="4"/>
    <x v="11"/>
    <x v="2"/>
    <x v="3"/>
    <n v="10"/>
    <n v="10"/>
    <n v="116.5"/>
    <n v="115.7"/>
    <n v="0"/>
    <n v="6.1"/>
    <n v="116.5"/>
    <n v="121.8"/>
  </r>
  <r>
    <x v="1"/>
    <x v="5"/>
    <x v="4"/>
    <x v="11"/>
    <x v="2"/>
    <x v="4"/>
    <n v="11"/>
    <n v="11"/>
    <n v="170"/>
    <n v="166.81818179999999"/>
    <n v="0"/>
    <n v="0.27272727299999999"/>
    <n v="170"/>
    <n v="167.0909091"/>
  </r>
  <r>
    <x v="1"/>
    <x v="5"/>
    <x v="4"/>
    <x v="11"/>
    <x v="2"/>
    <x v="5"/>
    <n v="7"/>
    <n v="7"/>
    <n v="31"/>
    <n v="78.428571430000005"/>
    <n v="0"/>
    <n v="58.714285709999999"/>
    <n v="157"/>
    <n v="137.14285709999999"/>
  </r>
  <r>
    <x v="1"/>
    <x v="5"/>
    <x v="4"/>
    <x v="11"/>
    <x v="2"/>
    <x v="6"/>
    <n v="2"/>
    <n v="2"/>
    <n v="213"/>
    <n v="213"/>
    <n v="7.5"/>
    <n v="7.5"/>
    <n v="220.5"/>
    <n v="220.5"/>
  </r>
  <r>
    <x v="1"/>
    <x v="5"/>
    <x v="4"/>
    <x v="11"/>
    <x v="3"/>
    <x v="0"/>
    <n v="4"/>
    <n v="4"/>
    <n v="38"/>
    <n v="103.5"/>
    <n v="161.5"/>
    <n v="142.5"/>
    <n v="211"/>
    <n v="246"/>
  </r>
  <r>
    <x v="1"/>
    <x v="5"/>
    <x v="4"/>
    <x v="11"/>
    <x v="3"/>
    <x v="1"/>
    <n v="2"/>
    <n v="2"/>
    <n v="182.5"/>
    <n v="182.5"/>
    <n v="98.5"/>
    <n v="98.5"/>
    <n v="281"/>
    <n v="281"/>
  </r>
  <r>
    <x v="1"/>
    <x v="5"/>
    <x v="4"/>
    <x v="11"/>
    <x v="3"/>
    <x v="3"/>
    <n v="1"/>
    <n v="1"/>
    <n v="29"/>
    <n v="29"/>
    <n v="126"/>
    <n v="126"/>
    <n v="155"/>
    <n v="155"/>
  </r>
  <r>
    <x v="1"/>
    <x v="5"/>
    <x v="4"/>
    <x v="11"/>
    <x v="3"/>
    <x v="5"/>
    <n v="1"/>
    <n v="1"/>
    <n v="20"/>
    <n v="20"/>
    <n v="247"/>
    <n v="247"/>
    <n v="267"/>
    <n v="267"/>
  </r>
  <r>
    <x v="1"/>
    <x v="5"/>
    <x v="4"/>
    <x v="11"/>
    <x v="4"/>
    <x v="0"/>
    <n v="128"/>
    <n v="119"/>
    <n v="112"/>
    <n v="140.32773109999999"/>
    <n v="0"/>
    <n v="293.46218490000001"/>
    <n v="151"/>
    <n v="433.78991600000001"/>
  </r>
  <r>
    <x v="1"/>
    <x v="5"/>
    <x v="4"/>
    <x v="11"/>
    <x v="4"/>
    <x v="1"/>
    <n v="44"/>
    <n v="41"/>
    <n v="118"/>
    <n v="168.0243902"/>
    <n v="0"/>
    <n v="825.92682930000001"/>
    <n v="195"/>
    <n v="993.95121949999998"/>
  </r>
  <r>
    <x v="1"/>
    <x v="5"/>
    <x v="4"/>
    <x v="11"/>
    <x v="4"/>
    <x v="2"/>
    <n v="19"/>
    <n v="18"/>
    <n v="111"/>
    <n v="127.2777778"/>
    <n v="0"/>
    <n v="26.555555559999998"/>
    <n v="124"/>
    <n v="153.83333329999999"/>
  </r>
  <r>
    <x v="1"/>
    <x v="5"/>
    <x v="4"/>
    <x v="11"/>
    <x v="4"/>
    <x v="3"/>
    <n v="21"/>
    <n v="20"/>
    <n v="98.5"/>
    <n v="101.8"/>
    <n v="0"/>
    <n v="22.05"/>
    <n v="145.5"/>
    <n v="123.85"/>
  </r>
  <r>
    <x v="1"/>
    <x v="5"/>
    <x v="4"/>
    <x v="11"/>
    <x v="4"/>
    <x v="4"/>
    <n v="17"/>
    <n v="15"/>
    <n v="103"/>
    <n v="112.2"/>
    <n v="0"/>
    <n v="0"/>
    <n v="103"/>
    <n v="112.2"/>
  </r>
  <r>
    <x v="1"/>
    <x v="5"/>
    <x v="4"/>
    <x v="11"/>
    <x v="4"/>
    <x v="5"/>
    <n v="12"/>
    <n v="11"/>
    <n v="158"/>
    <n v="173.45454549999999"/>
    <n v="0"/>
    <n v="3.1818181820000002"/>
    <n v="158"/>
    <n v="176.63636360000001"/>
  </r>
  <r>
    <x v="1"/>
    <x v="5"/>
    <x v="4"/>
    <x v="11"/>
    <x v="4"/>
    <x v="6"/>
    <n v="10"/>
    <n v="10"/>
    <n v="122.5"/>
    <n v="154.69999999999999"/>
    <n v="0"/>
    <n v="0"/>
    <n v="122.5"/>
    <n v="154.69999999999999"/>
  </r>
  <r>
    <x v="1"/>
    <x v="5"/>
    <x v="4"/>
    <x v="11"/>
    <x v="4"/>
    <x v="7"/>
    <n v="5"/>
    <n v="4"/>
    <n v="80.5"/>
    <n v="86.25"/>
    <n v="0"/>
    <n v="26.25"/>
    <n v="111"/>
    <n v="112.5"/>
  </r>
  <r>
    <x v="1"/>
    <x v="5"/>
    <x v="4"/>
    <x v="11"/>
    <x v="5"/>
    <x v="0"/>
    <n v="17"/>
    <n v="15"/>
    <n v="100"/>
    <n v="94.2"/>
    <n v="0"/>
    <n v="7.1333333330000004"/>
    <n v="109"/>
    <n v="101.33333330000001"/>
  </r>
  <r>
    <x v="1"/>
    <x v="5"/>
    <x v="4"/>
    <x v="11"/>
    <x v="5"/>
    <x v="1"/>
    <n v="3"/>
    <n v="2"/>
    <n v="75"/>
    <n v="75"/>
    <n v="0"/>
    <n v="0"/>
    <n v="75"/>
    <n v="75"/>
  </r>
  <r>
    <x v="1"/>
    <x v="5"/>
    <x v="4"/>
    <x v="11"/>
    <x v="5"/>
    <x v="2"/>
    <n v="3"/>
    <n v="2"/>
    <n v="163"/>
    <n v="163"/>
    <n v="0"/>
    <n v="0"/>
    <n v="163"/>
    <n v="163"/>
  </r>
  <r>
    <x v="1"/>
    <x v="5"/>
    <x v="4"/>
    <x v="11"/>
    <x v="5"/>
    <x v="3"/>
    <n v="1"/>
    <n v="1"/>
    <n v="112"/>
    <n v="112"/>
    <n v="0"/>
    <n v="0"/>
    <n v="112"/>
    <n v="112"/>
  </r>
  <r>
    <x v="1"/>
    <x v="5"/>
    <x v="4"/>
    <x v="11"/>
    <x v="5"/>
    <x v="5"/>
    <n v="2"/>
    <n v="2"/>
    <n v="131"/>
    <n v="131"/>
    <n v="0"/>
    <n v="0"/>
    <n v="131"/>
    <n v="131"/>
  </r>
  <r>
    <x v="1"/>
    <x v="5"/>
    <x v="4"/>
    <x v="11"/>
    <x v="5"/>
    <x v="6"/>
    <n v="3"/>
    <n v="3"/>
    <n v="34"/>
    <n v="51.666666669999998"/>
    <n v="0"/>
    <n v="0"/>
    <n v="34"/>
    <n v="51.666666669999998"/>
  </r>
  <r>
    <x v="1"/>
    <x v="5"/>
    <x v="4"/>
    <x v="11"/>
    <x v="5"/>
    <x v="7"/>
    <n v="5"/>
    <n v="5"/>
    <n v="92"/>
    <n v="81.599999999999994"/>
    <n v="0"/>
    <n v="21.4"/>
    <n v="109"/>
    <n v="103"/>
  </r>
  <r>
    <x v="1"/>
    <x v="5"/>
    <x v="4"/>
    <x v="11"/>
    <x v="6"/>
    <x v="0"/>
    <n v="149"/>
    <n v="144"/>
    <n v="105"/>
    <n v="124.6388889"/>
    <n v="0"/>
    <n v="76.881944439999998"/>
    <n v="127"/>
    <n v="201.52083329999999"/>
  </r>
  <r>
    <x v="1"/>
    <x v="5"/>
    <x v="4"/>
    <x v="11"/>
    <x v="6"/>
    <x v="1"/>
    <n v="40"/>
    <n v="39"/>
    <n v="80"/>
    <n v="140.1538462"/>
    <n v="0"/>
    <n v="256.1282051"/>
    <n v="149"/>
    <n v="396.28205129999998"/>
  </r>
  <r>
    <x v="1"/>
    <x v="5"/>
    <x v="4"/>
    <x v="11"/>
    <x v="6"/>
    <x v="2"/>
    <n v="21"/>
    <n v="20"/>
    <n v="126"/>
    <n v="111.9"/>
    <n v="0"/>
    <n v="28.65"/>
    <n v="136"/>
    <n v="140.55000000000001"/>
  </r>
  <r>
    <x v="1"/>
    <x v="5"/>
    <x v="4"/>
    <x v="11"/>
    <x v="6"/>
    <x v="3"/>
    <n v="19"/>
    <n v="19"/>
    <n v="104"/>
    <n v="119.52631580000001"/>
    <n v="0"/>
    <n v="4.0526315789999998"/>
    <n v="105"/>
    <n v="123.5789474"/>
  </r>
  <r>
    <x v="1"/>
    <x v="5"/>
    <x v="4"/>
    <x v="11"/>
    <x v="6"/>
    <x v="4"/>
    <n v="25"/>
    <n v="23"/>
    <n v="129"/>
    <n v="131"/>
    <n v="0"/>
    <n v="0"/>
    <n v="129"/>
    <n v="131"/>
  </r>
  <r>
    <x v="1"/>
    <x v="5"/>
    <x v="4"/>
    <x v="11"/>
    <x v="6"/>
    <x v="5"/>
    <n v="23"/>
    <n v="23"/>
    <n v="70"/>
    <n v="119.65217389999999"/>
    <n v="0"/>
    <n v="13.34782609"/>
    <n v="98"/>
    <n v="133"/>
  </r>
  <r>
    <x v="1"/>
    <x v="5"/>
    <x v="4"/>
    <x v="11"/>
    <x v="6"/>
    <x v="6"/>
    <n v="12"/>
    <n v="11"/>
    <n v="88"/>
    <n v="97.636363639999999"/>
    <n v="0"/>
    <n v="11.363636359999999"/>
    <n v="105"/>
    <n v="109"/>
  </r>
  <r>
    <x v="1"/>
    <x v="5"/>
    <x v="4"/>
    <x v="11"/>
    <x v="6"/>
    <x v="7"/>
    <n v="9"/>
    <n v="9"/>
    <n v="130"/>
    <n v="126"/>
    <n v="0"/>
    <n v="0"/>
    <n v="130"/>
    <n v="126"/>
  </r>
  <r>
    <x v="1"/>
    <x v="5"/>
    <x v="4"/>
    <x v="11"/>
    <x v="7"/>
    <x v="0"/>
    <n v="85"/>
    <n v="80"/>
    <n v="146"/>
    <n v="146.69999999999999"/>
    <n v="0"/>
    <n v="9.4124999999999996"/>
    <n v="150"/>
    <n v="156.11250000000001"/>
  </r>
  <r>
    <x v="1"/>
    <x v="5"/>
    <x v="4"/>
    <x v="11"/>
    <x v="7"/>
    <x v="1"/>
    <n v="27"/>
    <n v="26"/>
    <n v="138"/>
    <n v="130.46153849999999"/>
    <n v="0"/>
    <n v="22.30769231"/>
    <n v="155"/>
    <n v="152.7692308"/>
  </r>
  <r>
    <x v="1"/>
    <x v="5"/>
    <x v="4"/>
    <x v="11"/>
    <x v="7"/>
    <x v="2"/>
    <n v="10"/>
    <n v="8"/>
    <n v="190"/>
    <n v="183.75"/>
    <n v="1.5"/>
    <n v="6.375"/>
    <n v="206"/>
    <n v="190.125"/>
  </r>
  <r>
    <x v="1"/>
    <x v="5"/>
    <x v="4"/>
    <x v="11"/>
    <x v="7"/>
    <x v="3"/>
    <n v="12"/>
    <n v="12"/>
    <n v="187.5"/>
    <n v="232.5"/>
    <n v="0"/>
    <n v="9.5833333330000006"/>
    <n v="187.5"/>
    <n v="242.08333329999999"/>
  </r>
  <r>
    <x v="1"/>
    <x v="5"/>
    <x v="4"/>
    <x v="11"/>
    <x v="7"/>
    <x v="4"/>
    <n v="15"/>
    <n v="15"/>
    <n v="96"/>
    <n v="111.33333330000001"/>
    <n v="0"/>
    <n v="0"/>
    <n v="96"/>
    <n v="111.33333330000001"/>
  </r>
  <r>
    <x v="1"/>
    <x v="5"/>
    <x v="4"/>
    <x v="11"/>
    <x v="7"/>
    <x v="5"/>
    <n v="9"/>
    <n v="9"/>
    <n v="122"/>
    <n v="139.7777778"/>
    <n v="0"/>
    <n v="0"/>
    <n v="122"/>
    <n v="139.7777778"/>
  </r>
  <r>
    <x v="1"/>
    <x v="5"/>
    <x v="4"/>
    <x v="11"/>
    <x v="7"/>
    <x v="6"/>
    <n v="5"/>
    <n v="4"/>
    <n v="154.5"/>
    <n v="167.5"/>
    <n v="0"/>
    <n v="0"/>
    <n v="154.5"/>
    <n v="167.5"/>
  </r>
  <r>
    <x v="1"/>
    <x v="5"/>
    <x v="4"/>
    <x v="11"/>
    <x v="7"/>
    <x v="7"/>
    <n v="7"/>
    <n v="6"/>
    <n v="68.5"/>
    <n v="81"/>
    <n v="0"/>
    <n v="1.1666666670000001"/>
    <n v="72"/>
    <n v="82.166666669999998"/>
  </r>
  <r>
    <x v="1"/>
    <x v="5"/>
    <x v="4"/>
    <x v="11"/>
    <x v="8"/>
    <x v="0"/>
    <n v="79"/>
    <n v="78"/>
    <n v="149.5"/>
    <n v="183.1153846"/>
    <n v="0"/>
    <n v="49.641025640000002"/>
    <n v="159.5"/>
    <n v="232.7564103"/>
  </r>
  <r>
    <x v="1"/>
    <x v="5"/>
    <x v="4"/>
    <x v="11"/>
    <x v="8"/>
    <x v="1"/>
    <n v="12"/>
    <n v="12"/>
    <n v="170.5"/>
    <n v="207.16666670000001"/>
    <n v="0"/>
    <n v="219.25"/>
    <n v="235"/>
    <n v="426.41666670000001"/>
  </r>
  <r>
    <x v="1"/>
    <x v="5"/>
    <x v="4"/>
    <x v="11"/>
    <x v="8"/>
    <x v="2"/>
    <n v="16"/>
    <n v="16"/>
    <n v="149.5"/>
    <n v="254.625"/>
    <n v="0"/>
    <n v="51.375"/>
    <n v="149.5"/>
    <n v="306"/>
  </r>
  <r>
    <x v="1"/>
    <x v="5"/>
    <x v="4"/>
    <x v="11"/>
    <x v="8"/>
    <x v="3"/>
    <n v="12"/>
    <n v="12"/>
    <n v="114"/>
    <n v="172.66666670000001"/>
    <n v="0"/>
    <n v="1.1666666670000001"/>
    <n v="114"/>
    <n v="173.83333329999999"/>
  </r>
  <r>
    <x v="1"/>
    <x v="5"/>
    <x v="4"/>
    <x v="11"/>
    <x v="8"/>
    <x v="4"/>
    <n v="10"/>
    <n v="10"/>
    <n v="130.5"/>
    <n v="134.9"/>
    <n v="0"/>
    <n v="0.2"/>
    <n v="130.5"/>
    <n v="135.1"/>
  </r>
  <r>
    <x v="1"/>
    <x v="5"/>
    <x v="4"/>
    <x v="11"/>
    <x v="8"/>
    <x v="5"/>
    <n v="15"/>
    <n v="15"/>
    <n v="128"/>
    <n v="145.46666669999999"/>
    <n v="0"/>
    <n v="16.533333330000001"/>
    <n v="180"/>
    <n v="162"/>
  </r>
  <r>
    <x v="1"/>
    <x v="5"/>
    <x v="4"/>
    <x v="11"/>
    <x v="8"/>
    <x v="6"/>
    <n v="6"/>
    <n v="6"/>
    <n v="225.5"/>
    <n v="196"/>
    <n v="2"/>
    <n v="25.833333329999999"/>
    <n v="227.5"/>
    <n v="221.83333329999999"/>
  </r>
  <r>
    <x v="1"/>
    <x v="5"/>
    <x v="4"/>
    <x v="11"/>
    <x v="8"/>
    <x v="7"/>
    <n v="8"/>
    <n v="7"/>
    <n v="157"/>
    <n v="134.85714290000001"/>
    <n v="0"/>
    <n v="0"/>
    <n v="157"/>
    <n v="134.85714290000001"/>
  </r>
  <r>
    <x v="1"/>
    <x v="5"/>
    <x v="4"/>
    <x v="11"/>
    <x v="9"/>
    <x v="0"/>
    <n v="162"/>
    <n v="157"/>
    <n v="130"/>
    <n v="181.0764331"/>
    <n v="0"/>
    <n v="76.503184709999999"/>
    <n v="164"/>
    <n v="257.57961779999999"/>
  </r>
  <r>
    <x v="1"/>
    <x v="5"/>
    <x v="4"/>
    <x v="11"/>
    <x v="9"/>
    <x v="1"/>
    <n v="26"/>
    <n v="26"/>
    <n v="85"/>
    <n v="137.7307692"/>
    <n v="0"/>
    <n v="321.15384619999998"/>
    <n v="165"/>
    <n v="458.88461539999997"/>
  </r>
  <r>
    <x v="1"/>
    <x v="5"/>
    <x v="4"/>
    <x v="11"/>
    <x v="9"/>
    <x v="2"/>
    <n v="33"/>
    <n v="33"/>
    <n v="180"/>
    <n v="244.33333329999999"/>
    <n v="0"/>
    <n v="32.848484849999998"/>
    <n v="180"/>
    <n v="277.18181820000001"/>
  </r>
  <r>
    <x v="1"/>
    <x v="5"/>
    <x v="4"/>
    <x v="11"/>
    <x v="9"/>
    <x v="3"/>
    <n v="21"/>
    <n v="19"/>
    <n v="57"/>
    <n v="131.47368420000001"/>
    <n v="0"/>
    <n v="47.526315789999998"/>
    <n v="164"/>
    <n v="179"/>
  </r>
  <r>
    <x v="1"/>
    <x v="5"/>
    <x v="4"/>
    <x v="11"/>
    <x v="9"/>
    <x v="4"/>
    <n v="28"/>
    <n v="27"/>
    <n v="283"/>
    <n v="317.44444440000001"/>
    <n v="0"/>
    <n v="4.4444444440000002"/>
    <n v="283"/>
    <n v="321.88888889999998"/>
  </r>
  <r>
    <x v="1"/>
    <x v="5"/>
    <x v="4"/>
    <x v="11"/>
    <x v="9"/>
    <x v="5"/>
    <n v="36"/>
    <n v="35"/>
    <n v="124"/>
    <n v="124.8"/>
    <n v="0"/>
    <n v="10.57142857"/>
    <n v="126"/>
    <n v="135.3714286"/>
  </r>
  <r>
    <x v="1"/>
    <x v="5"/>
    <x v="4"/>
    <x v="11"/>
    <x v="9"/>
    <x v="6"/>
    <n v="13"/>
    <n v="12"/>
    <n v="48.5"/>
    <n v="87.666666669999998"/>
    <n v="42.5"/>
    <n v="89.75"/>
    <n v="154"/>
    <n v="177.41666670000001"/>
  </r>
  <r>
    <x v="1"/>
    <x v="5"/>
    <x v="4"/>
    <x v="11"/>
    <x v="9"/>
    <x v="7"/>
    <n v="5"/>
    <n v="5"/>
    <n v="53"/>
    <n v="59.2"/>
    <n v="0"/>
    <n v="21.4"/>
    <n v="85"/>
    <n v="80.599999999999994"/>
  </r>
  <r>
    <x v="1"/>
    <x v="5"/>
    <x v="4"/>
    <x v="11"/>
    <x v="10"/>
    <x v="0"/>
    <n v="56"/>
    <n v="50"/>
    <n v="195.5"/>
    <n v="257.7"/>
    <n v="0"/>
    <n v="315.58"/>
    <n v="222.5"/>
    <n v="573.28"/>
  </r>
  <r>
    <x v="1"/>
    <x v="5"/>
    <x v="4"/>
    <x v="11"/>
    <x v="10"/>
    <x v="1"/>
    <n v="21"/>
    <n v="18"/>
    <n v="143"/>
    <n v="311.05555559999999"/>
    <n v="36"/>
    <n v="822.83333330000005"/>
    <n v="361"/>
    <n v="1133.8888890000001"/>
  </r>
  <r>
    <x v="1"/>
    <x v="5"/>
    <x v="4"/>
    <x v="11"/>
    <x v="10"/>
    <x v="2"/>
    <n v="6"/>
    <n v="5"/>
    <n v="410"/>
    <n v="436.2"/>
    <n v="0"/>
    <n v="0.4"/>
    <n v="410"/>
    <n v="436.6"/>
  </r>
  <r>
    <x v="1"/>
    <x v="5"/>
    <x v="4"/>
    <x v="11"/>
    <x v="10"/>
    <x v="3"/>
    <n v="9"/>
    <n v="9"/>
    <n v="206"/>
    <n v="212.11111109999999"/>
    <n v="0"/>
    <n v="7.7777777779999999"/>
    <n v="206"/>
    <n v="219.88888890000001"/>
  </r>
  <r>
    <x v="1"/>
    <x v="5"/>
    <x v="4"/>
    <x v="11"/>
    <x v="10"/>
    <x v="4"/>
    <n v="5"/>
    <n v="5"/>
    <n v="129"/>
    <n v="146.80000000000001"/>
    <n v="0"/>
    <n v="0"/>
    <n v="129"/>
    <n v="146.80000000000001"/>
  </r>
  <r>
    <x v="1"/>
    <x v="5"/>
    <x v="4"/>
    <x v="11"/>
    <x v="10"/>
    <x v="5"/>
    <n v="8"/>
    <n v="8"/>
    <n v="189"/>
    <n v="208.375"/>
    <n v="0"/>
    <n v="62.5"/>
    <n v="268.5"/>
    <n v="270.875"/>
  </r>
  <r>
    <x v="1"/>
    <x v="5"/>
    <x v="4"/>
    <x v="11"/>
    <x v="10"/>
    <x v="6"/>
    <n v="5"/>
    <n v="3"/>
    <n v="114"/>
    <n v="161.66666670000001"/>
    <n v="0"/>
    <n v="85.333333330000002"/>
    <n v="114"/>
    <n v="247"/>
  </r>
  <r>
    <x v="1"/>
    <x v="5"/>
    <x v="4"/>
    <x v="11"/>
    <x v="10"/>
    <x v="7"/>
    <n v="2"/>
    <n v="2"/>
    <n v="155"/>
    <n v="155"/>
    <n v="70"/>
    <n v="70"/>
    <n v="225"/>
    <n v="225"/>
  </r>
  <r>
    <x v="1"/>
    <x v="5"/>
    <x v="4"/>
    <x v="11"/>
    <x v="11"/>
    <x v="0"/>
    <n v="7"/>
    <n v="7"/>
    <n v="50"/>
    <n v="132"/>
    <n v="0"/>
    <n v="14.85714286"/>
    <n v="97"/>
    <n v="146.85714290000001"/>
  </r>
  <r>
    <x v="1"/>
    <x v="5"/>
    <x v="4"/>
    <x v="11"/>
    <x v="11"/>
    <x v="2"/>
    <n v="2"/>
    <n v="2"/>
    <n v="231"/>
    <n v="231"/>
    <n v="18.5"/>
    <n v="18.5"/>
    <n v="249.5"/>
    <n v="249.5"/>
  </r>
  <r>
    <x v="1"/>
    <x v="5"/>
    <x v="4"/>
    <x v="11"/>
    <x v="11"/>
    <x v="4"/>
    <n v="1"/>
    <n v="1"/>
    <n v="28"/>
    <n v="28"/>
    <n v="0"/>
    <n v="0"/>
    <n v="28"/>
    <n v="28"/>
  </r>
  <r>
    <x v="1"/>
    <x v="5"/>
    <x v="4"/>
    <x v="11"/>
    <x v="11"/>
    <x v="6"/>
    <n v="2"/>
    <n v="2"/>
    <n v="149.5"/>
    <n v="149.5"/>
    <n v="33.5"/>
    <n v="33.5"/>
    <n v="183"/>
    <n v="183"/>
  </r>
  <r>
    <x v="1"/>
    <x v="5"/>
    <x v="4"/>
    <x v="11"/>
    <x v="11"/>
    <x v="7"/>
    <n v="2"/>
    <n v="2"/>
    <n v="67.5"/>
    <n v="67.5"/>
    <n v="0"/>
    <n v="0"/>
    <n v="67.5"/>
    <n v="67.5"/>
  </r>
  <r>
    <x v="1"/>
    <x v="5"/>
    <x v="4"/>
    <x v="11"/>
    <x v="12"/>
    <x v="0"/>
    <n v="6"/>
    <n v="4"/>
    <n v="108.5"/>
    <n v="127"/>
    <n v="0"/>
    <n v="11.5"/>
    <n v="108.5"/>
    <n v="138.5"/>
  </r>
  <r>
    <x v="1"/>
    <x v="5"/>
    <x v="4"/>
    <x v="11"/>
    <x v="12"/>
    <x v="1"/>
    <n v="1"/>
    <n v="1"/>
    <n v="234"/>
    <n v="234"/>
    <n v="46"/>
    <n v="46"/>
    <n v="280"/>
    <n v="280"/>
  </r>
  <r>
    <x v="1"/>
    <x v="5"/>
    <x v="4"/>
    <x v="11"/>
    <x v="12"/>
    <x v="4"/>
    <n v="1"/>
    <n v="1"/>
    <n v="57"/>
    <n v="57"/>
    <n v="0"/>
    <n v="0"/>
    <n v="57"/>
    <n v="57"/>
  </r>
  <r>
    <x v="1"/>
    <x v="5"/>
    <x v="4"/>
    <x v="11"/>
    <x v="12"/>
    <x v="6"/>
    <n v="3"/>
    <n v="1"/>
    <n v="85"/>
    <n v="85"/>
    <n v="0"/>
    <n v="0"/>
    <n v="85"/>
    <n v="85"/>
  </r>
  <r>
    <x v="1"/>
    <x v="5"/>
    <x v="4"/>
    <x v="11"/>
    <x v="12"/>
    <x v="7"/>
    <n v="1"/>
    <n v="1"/>
    <n v="132"/>
    <n v="132"/>
    <n v="0"/>
    <n v="0"/>
    <n v="132"/>
    <n v="132"/>
  </r>
  <r>
    <x v="1"/>
    <x v="5"/>
    <x v="4"/>
    <x v="11"/>
    <x v="13"/>
    <x v="0"/>
    <n v="5"/>
    <n v="4"/>
    <n v="181.5"/>
    <n v="223.75"/>
    <n v="0"/>
    <n v="37.75"/>
    <n v="257"/>
    <n v="261.5"/>
  </r>
  <r>
    <x v="1"/>
    <x v="5"/>
    <x v="4"/>
    <x v="11"/>
    <x v="13"/>
    <x v="1"/>
    <n v="2"/>
    <n v="1"/>
    <n v="265"/>
    <n v="265"/>
    <n v="0"/>
    <n v="0"/>
    <n v="265"/>
    <n v="265"/>
  </r>
  <r>
    <x v="1"/>
    <x v="5"/>
    <x v="4"/>
    <x v="11"/>
    <x v="13"/>
    <x v="2"/>
    <n v="1"/>
    <n v="1"/>
    <n v="41"/>
    <n v="41"/>
    <n v="0"/>
    <n v="0"/>
    <n v="41"/>
    <n v="41"/>
  </r>
  <r>
    <x v="1"/>
    <x v="5"/>
    <x v="4"/>
    <x v="11"/>
    <x v="13"/>
    <x v="4"/>
    <n v="2"/>
    <n v="2"/>
    <n v="294.5"/>
    <n v="294.5"/>
    <n v="75.5"/>
    <n v="75.5"/>
    <n v="370"/>
    <n v="370"/>
  </r>
  <r>
    <x v="1"/>
    <x v="5"/>
    <x v="4"/>
    <x v="12"/>
    <x v="0"/>
    <x v="0"/>
    <n v="751"/>
    <n v="0"/>
    <n v="0"/>
    <n v="0"/>
    <n v="0"/>
    <n v="0"/>
    <n v="0"/>
    <n v="0"/>
  </r>
  <r>
    <x v="1"/>
    <x v="5"/>
    <x v="4"/>
    <x v="12"/>
    <x v="0"/>
    <x v="1"/>
    <n v="252"/>
    <n v="0"/>
    <n v="0"/>
    <n v="0"/>
    <n v="0"/>
    <n v="0"/>
    <n v="0"/>
    <n v="0"/>
  </r>
  <r>
    <x v="1"/>
    <x v="5"/>
    <x v="4"/>
    <x v="12"/>
    <x v="0"/>
    <x v="2"/>
    <n v="107"/>
    <n v="0"/>
    <n v="0"/>
    <n v="0"/>
    <n v="0"/>
    <n v="0"/>
    <n v="0"/>
    <n v="0"/>
  </r>
  <r>
    <x v="1"/>
    <x v="5"/>
    <x v="4"/>
    <x v="12"/>
    <x v="0"/>
    <x v="3"/>
    <n v="72"/>
    <n v="0"/>
    <n v="0"/>
    <n v="0"/>
    <n v="0"/>
    <n v="0"/>
    <n v="0"/>
    <n v="0"/>
  </r>
  <r>
    <x v="1"/>
    <x v="5"/>
    <x v="4"/>
    <x v="12"/>
    <x v="0"/>
    <x v="4"/>
    <n v="82"/>
    <n v="0"/>
    <n v="0"/>
    <n v="0"/>
    <n v="0"/>
    <n v="0"/>
    <n v="0"/>
    <n v="0"/>
  </r>
  <r>
    <x v="1"/>
    <x v="5"/>
    <x v="4"/>
    <x v="12"/>
    <x v="0"/>
    <x v="5"/>
    <n v="116"/>
    <n v="0"/>
    <n v="0"/>
    <n v="0"/>
    <n v="0"/>
    <n v="0"/>
    <n v="0"/>
    <n v="0"/>
  </r>
  <r>
    <x v="1"/>
    <x v="5"/>
    <x v="4"/>
    <x v="12"/>
    <x v="0"/>
    <x v="6"/>
    <n v="77"/>
    <n v="0"/>
    <n v="0"/>
    <n v="0"/>
    <n v="0"/>
    <n v="0"/>
    <n v="0"/>
    <n v="0"/>
  </r>
  <r>
    <x v="1"/>
    <x v="5"/>
    <x v="4"/>
    <x v="12"/>
    <x v="0"/>
    <x v="7"/>
    <n v="45"/>
    <n v="0"/>
    <n v="0"/>
    <n v="0"/>
    <n v="0"/>
    <n v="0"/>
    <n v="0"/>
    <n v="0"/>
  </r>
  <r>
    <x v="1"/>
    <x v="5"/>
    <x v="4"/>
    <x v="12"/>
    <x v="1"/>
    <x v="0"/>
    <n v="69"/>
    <n v="0"/>
    <n v="0"/>
    <n v="0"/>
    <n v="0"/>
    <n v="0"/>
    <n v="0"/>
    <n v="0"/>
  </r>
  <r>
    <x v="1"/>
    <x v="5"/>
    <x v="4"/>
    <x v="12"/>
    <x v="1"/>
    <x v="1"/>
    <n v="23"/>
    <n v="0"/>
    <n v="0"/>
    <n v="0"/>
    <n v="0"/>
    <n v="0"/>
    <n v="0"/>
    <n v="0"/>
  </r>
  <r>
    <x v="1"/>
    <x v="5"/>
    <x v="4"/>
    <x v="12"/>
    <x v="1"/>
    <x v="2"/>
    <n v="7"/>
    <n v="0"/>
    <n v="0"/>
    <n v="0"/>
    <n v="0"/>
    <n v="0"/>
    <n v="0"/>
    <n v="0"/>
  </r>
  <r>
    <x v="1"/>
    <x v="5"/>
    <x v="4"/>
    <x v="12"/>
    <x v="1"/>
    <x v="3"/>
    <n v="4"/>
    <n v="0"/>
    <n v="0"/>
    <n v="0"/>
    <n v="0"/>
    <n v="0"/>
    <n v="0"/>
    <n v="0"/>
  </r>
  <r>
    <x v="1"/>
    <x v="5"/>
    <x v="4"/>
    <x v="12"/>
    <x v="1"/>
    <x v="4"/>
    <n v="11"/>
    <n v="0"/>
    <n v="0"/>
    <n v="0"/>
    <n v="0"/>
    <n v="0"/>
    <n v="0"/>
    <n v="0"/>
  </r>
  <r>
    <x v="1"/>
    <x v="5"/>
    <x v="4"/>
    <x v="12"/>
    <x v="1"/>
    <x v="5"/>
    <n v="14"/>
    <n v="0"/>
    <n v="0"/>
    <n v="0"/>
    <n v="0"/>
    <n v="0"/>
    <n v="0"/>
    <n v="0"/>
  </r>
  <r>
    <x v="1"/>
    <x v="5"/>
    <x v="4"/>
    <x v="12"/>
    <x v="1"/>
    <x v="6"/>
    <n v="8"/>
    <n v="0"/>
    <n v="0"/>
    <n v="0"/>
    <n v="0"/>
    <n v="0"/>
    <n v="0"/>
    <n v="0"/>
  </r>
  <r>
    <x v="1"/>
    <x v="5"/>
    <x v="4"/>
    <x v="12"/>
    <x v="1"/>
    <x v="7"/>
    <n v="2"/>
    <n v="0"/>
    <n v="0"/>
    <n v="0"/>
    <n v="0"/>
    <n v="0"/>
    <n v="0"/>
    <n v="0"/>
  </r>
  <r>
    <x v="1"/>
    <x v="5"/>
    <x v="4"/>
    <x v="12"/>
    <x v="2"/>
    <x v="0"/>
    <n v="26"/>
    <n v="0"/>
    <n v="0"/>
    <n v="0"/>
    <n v="0"/>
    <n v="0"/>
    <n v="0"/>
    <n v="0"/>
  </r>
  <r>
    <x v="1"/>
    <x v="5"/>
    <x v="4"/>
    <x v="12"/>
    <x v="2"/>
    <x v="1"/>
    <n v="3"/>
    <n v="0"/>
    <n v="0"/>
    <n v="0"/>
    <n v="0"/>
    <n v="0"/>
    <n v="0"/>
    <n v="0"/>
  </r>
  <r>
    <x v="1"/>
    <x v="5"/>
    <x v="4"/>
    <x v="12"/>
    <x v="2"/>
    <x v="2"/>
    <n v="7"/>
    <n v="0"/>
    <n v="0"/>
    <n v="0"/>
    <n v="0"/>
    <n v="0"/>
    <n v="0"/>
    <n v="0"/>
  </r>
  <r>
    <x v="1"/>
    <x v="5"/>
    <x v="4"/>
    <x v="12"/>
    <x v="2"/>
    <x v="3"/>
    <n v="6"/>
    <n v="0"/>
    <n v="0"/>
    <n v="0"/>
    <n v="0"/>
    <n v="0"/>
    <n v="0"/>
    <n v="0"/>
  </r>
  <r>
    <x v="1"/>
    <x v="5"/>
    <x v="4"/>
    <x v="12"/>
    <x v="2"/>
    <x v="4"/>
    <n v="5"/>
    <n v="0"/>
    <n v="0"/>
    <n v="0"/>
    <n v="0"/>
    <n v="0"/>
    <n v="0"/>
    <n v="0"/>
  </r>
  <r>
    <x v="1"/>
    <x v="5"/>
    <x v="4"/>
    <x v="12"/>
    <x v="2"/>
    <x v="5"/>
    <n v="2"/>
    <n v="0"/>
    <n v="0"/>
    <n v="0"/>
    <n v="0"/>
    <n v="0"/>
    <n v="0"/>
    <n v="0"/>
  </r>
  <r>
    <x v="1"/>
    <x v="5"/>
    <x v="4"/>
    <x v="12"/>
    <x v="2"/>
    <x v="6"/>
    <n v="2"/>
    <n v="0"/>
    <n v="0"/>
    <n v="0"/>
    <n v="0"/>
    <n v="0"/>
    <n v="0"/>
    <n v="0"/>
  </r>
  <r>
    <x v="1"/>
    <x v="5"/>
    <x v="4"/>
    <x v="12"/>
    <x v="2"/>
    <x v="7"/>
    <n v="1"/>
    <n v="0"/>
    <n v="0"/>
    <n v="0"/>
    <n v="0"/>
    <n v="0"/>
    <n v="0"/>
    <n v="0"/>
  </r>
  <r>
    <x v="1"/>
    <x v="5"/>
    <x v="4"/>
    <x v="12"/>
    <x v="3"/>
    <x v="0"/>
    <n v="4"/>
    <n v="0"/>
    <n v="0"/>
    <n v="0"/>
    <n v="0"/>
    <n v="0"/>
    <n v="0"/>
    <n v="0"/>
  </r>
  <r>
    <x v="1"/>
    <x v="5"/>
    <x v="4"/>
    <x v="12"/>
    <x v="3"/>
    <x v="1"/>
    <n v="4"/>
    <n v="0"/>
    <n v="0"/>
    <n v="0"/>
    <n v="0"/>
    <n v="0"/>
    <n v="0"/>
    <n v="0"/>
  </r>
  <r>
    <x v="1"/>
    <x v="5"/>
    <x v="4"/>
    <x v="12"/>
    <x v="4"/>
    <x v="0"/>
    <n v="42"/>
    <n v="0"/>
    <n v="0"/>
    <n v="0"/>
    <n v="0"/>
    <n v="0"/>
    <n v="0"/>
    <n v="0"/>
  </r>
  <r>
    <x v="1"/>
    <x v="5"/>
    <x v="4"/>
    <x v="12"/>
    <x v="4"/>
    <x v="1"/>
    <n v="15"/>
    <n v="0"/>
    <n v="0"/>
    <n v="0"/>
    <n v="0"/>
    <n v="0"/>
    <n v="0"/>
    <n v="0"/>
  </r>
  <r>
    <x v="1"/>
    <x v="5"/>
    <x v="4"/>
    <x v="12"/>
    <x v="4"/>
    <x v="2"/>
    <n v="7"/>
    <n v="0"/>
    <n v="0"/>
    <n v="0"/>
    <n v="0"/>
    <n v="0"/>
    <n v="0"/>
    <n v="0"/>
  </r>
  <r>
    <x v="1"/>
    <x v="5"/>
    <x v="4"/>
    <x v="12"/>
    <x v="4"/>
    <x v="3"/>
    <n v="7"/>
    <n v="0"/>
    <n v="0"/>
    <n v="0"/>
    <n v="0"/>
    <n v="0"/>
    <n v="0"/>
    <n v="0"/>
  </r>
  <r>
    <x v="1"/>
    <x v="5"/>
    <x v="4"/>
    <x v="12"/>
    <x v="4"/>
    <x v="4"/>
    <n v="4"/>
    <n v="0"/>
    <n v="0"/>
    <n v="0"/>
    <n v="0"/>
    <n v="0"/>
    <n v="0"/>
    <n v="0"/>
  </r>
  <r>
    <x v="1"/>
    <x v="5"/>
    <x v="4"/>
    <x v="12"/>
    <x v="4"/>
    <x v="5"/>
    <n v="7"/>
    <n v="0"/>
    <n v="0"/>
    <n v="0"/>
    <n v="0"/>
    <n v="0"/>
    <n v="0"/>
    <n v="0"/>
  </r>
  <r>
    <x v="1"/>
    <x v="5"/>
    <x v="4"/>
    <x v="12"/>
    <x v="4"/>
    <x v="6"/>
    <n v="2"/>
    <n v="0"/>
    <n v="0"/>
    <n v="0"/>
    <n v="0"/>
    <n v="0"/>
    <n v="0"/>
    <n v="0"/>
  </r>
  <r>
    <x v="1"/>
    <x v="5"/>
    <x v="4"/>
    <x v="12"/>
    <x v="5"/>
    <x v="0"/>
    <n v="5"/>
    <n v="0"/>
    <n v="0"/>
    <n v="0"/>
    <n v="0"/>
    <n v="0"/>
    <n v="0"/>
    <n v="0"/>
  </r>
  <r>
    <x v="1"/>
    <x v="5"/>
    <x v="4"/>
    <x v="12"/>
    <x v="5"/>
    <x v="1"/>
    <n v="2"/>
    <n v="0"/>
    <n v="0"/>
    <n v="0"/>
    <n v="0"/>
    <n v="0"/>
    <n v="0"/>
    <n v="0"/>
  </r>
  <r>
    <x v="1"/>
    <x v="5"/>
    <x v="4"/>
    <x v="12"/>
    <x v="5"/>
    <x v="2"/>
    <n v="1"/>
    <n v="0"/>
    <n v="0"/>
    <n v="0"/>
    <n v="0"/>
    <n v="0"/>
    <n v="0"/>
    <n v="0"/>
  </r>
  <r>
    <x v="1"/>
    <x v="5"/>
    <x v="4"/>
    <x v="12"/>
    <x v="5"/>
    <x v="5"/>
    <n v="1"/>
    <n v="0"/>
    <n v="0"/>
    <n v="0"/>
    <n v="0"/>
    <n v="0"/>
    <n v="0"/>
    <n v="0"/>
  </r>
  <r>
    <x v="1"/>
    <x v="5"/>
    <x v="4"/>
    <x v="12"/>
    <x v="5"/>
    <x v="7"/>
    <n v="1"/>
    <n v="0"/>
    <n v="0"/>
    <n v="0"/>
    <n v="0"/>
    <n v="0"/>
    <n v="0"/>
    <n v="0"/>
  </r>
  <r>
    <x v="1"/>
    <x v="5"/>
    <x v="4"/>
    <x v="12"/>
    <x v="6"/>
    <x v="0"/>
    <n v="48"/>
    <n v="0"/>
    <n v="0"/>
    <n v="0"/>
    <n v="0"/>
    <n v="0"/>
    <n v="0"/>
    <n v="0"/>
  </r>
  <r>
    <x v="1"/>
    <x v="5"/>
    <x v="4"/>
    <x v="12"/>
    <x v="6"/>
    <x v="1"/>
    <n v="17"/>
    <n v="0"/>
    <n v="0"/>
    <n v="0"/>
    <n v="0"/>
    <n v="0"/>
    <n v="0"/>
    <n v="0"/>
  </r>
  <r>
    <x v="1"/>
    <x v="5"/>
    <x v="4"/>
    <x v="12"/>
    <x v="6"/>
    <x v="2"/>
    <n v="2"/>
    <n v="0"/>
    <n v="0"/>
    <n v="0"/>
    <n v="0"/>
    <n v="0"/>
    <n v="0"/>
    <n v="0"/>
  </r>
  <r>
    <x v="1"/>
    <x v="5"/>
    <x v="4"/>
    <x v="12"/>
    <x v="6"/>
    <x v="3"/>
    <n v="4"/>
    <n v="0"/>
    <n v="0"/>
    <n v="0"/>
    <n v="0"/>
    <n v="0"/>
    <n v="0"/>
    <n v="0"/>
  </r>
  <r>
    <x v="1"/>
    <x v="5"/>
    <x v="4"/>
    <x v="12"/>
    <x v="6"/>
    <x v="4"/>
    <n v="9"/>
    <n v="0"/>
    <n v="0"/>
    <n v="0"/>
    <n v="0"/>
    <n v="0"/>
    <n v="0"/>
    <n v="0"/>
  </r>
  <r>
    <x v="1"/>
    <x v="5"/>
    <x v="4"/>
    <x v="12"/>
    <x v="6"/>
    <x v="5"/>
    <n v="1"/>
    <n v="0"/>
    <n v="0"/>
    <n v="0"/>
    <n v="0"/>
    <n v="0"/>
    <n v="0"/>
    <n v="0"/>
  </r>
  <r>
    <x v="1"/>
    <x v="5"/>
    <x v="4"/>
    <x v="12"/>
    <x v="6"/>
    <x v="6"/>
    <n v="11"/>
    <n v="0"/>
    <n v="0"/>
    <n v="0"/>
    <n v="0"/>
    <n v="0"/>
    <n v="0"/>
    <n v="0"/>
  </r>
  <r>
    <x v="1"/>
    <x v="5"/>
    <x v="4"/>
    <x v="12"/>
    <x v="6"/>
    <x v="7"/>
    <n v="4"/>
    <n v="0"/>
    <n v="0"/>
    <n v="0"/>
    <n v="0"/>
    <n v="0"/>
    <n v="0"/>
    <n v="0"/>
  </r>
  <r>
    <x v="1"/>
    <x v="5"/>
    <x v="4"/>
    <x v="12"/>
    <x v="7"/>
    <x v="0"/>
    <n v="17"/>
    <n v="0"/>
    <n v="0"/>
    <n v="0"/>
    <n v="0"/>
    <n v="0"/>
    <n v="0"/>
    <n v="0"/>
  </r>
  <r>
    <x v="1"/>
    <x v="5"/>
    <x v="4"/>
    <x v="12"/>
    <x v="7"/>
    <x v="1"/>
    <n v="8"/>
    <n v="0"/>
    <n v="0"/>
    <n v="0"/>
    <n v="0"/>
    <n v="0"/>
    <n v="0"/>
    <n v="0"/>
  </r>
  <r>
    <x v="1"/>
    <x v="5"/>
    <x v="4"/>
    <x v="12"/>
    <x v="7"/>
    <x v="2"/>
    <n v="1"/>
    <n v="0"/>
    <n v="0"/>
    <n v="0"/>
    <n v="0"/>
    <n v="0"/>
    <n v="0"/>
    <n v="0"/>
  </r>
  <r>
    <x v="1"/>
    <x v="5"/>
    <x v="4"/>
    <x v="12"/>
    <x v="7"/>
    <x v="3"/>
    <n v="1"/>
    <n v="0"/>
    <n v="0"/>
    <n v="0"/>
    <n v="0"/>
    <n v="0"/>
    <n v="0"/>
    <n v="0"/>
  </r>
  <r>
    <x v="1"/>
    <x v="5"/>
    <x v="4"/>
    <x v="12"/>
    <x v="7"/>
    <x v="4"/>
    <n v="2"/>
    <n v="0"/>
    <n v="0"/>
    <n v="0"/>
    <n v="0"/>
    <n v="0"/>
    <n v="0"/>
    <n v="0"/>
  </r>
  <r>
    <x v="1"/>
    <x v="5"/>
    <x v="4"/>
    <x v="12"/>
    <x v="7"/>
    <x v="5"/>
    <n v="2"/>
    <n v="0"/>
    <n v="0"/>
    <n v="0"/>
    <n v="0"/>
    <n v="0"/>
    <n v="0"/>
    <n v="0"/>
  </r>
  <r>
    <x v="1"/>
    <x v="5"/>
    <x v="4"/>
    <x v="12"/>
    <x v="7"/>
    <x v="6"/>
    <n v="2"/>
    <n v="0"/>
    <n v="0"/>
    <n v="0"/>
    <n v="0"/>
    <n v="0"/>
    <n v="0"/>
    <n v="0"/>
  </r>
  <r>
    <x v="1"/>
    <x v="5"/>
    <x v="4"/>
    <x v="12"/>
    <x v="7"/>
    <x v="7"/>
    <n v="1"/>
    <n v="0"/>
    <n v="0"/>
    <n v="0"/>
    <n v="0"/>
    <n v="0"/>
    <n v="0"/>
    <n v="0"/>
  </r>
  <r>
    <x v="1"/>
    <x v="5"/>
    <x v="4"/>
    <x v="12"/>
    <x v="8"/>
    <x v="0"/>
    <n v="28"/>
    <n v="0"/>
    <n v="0"/>
    <n v="0"/>
    <n v="0"/>
    <n v="0"/>
    <n v="0"/>
    <n v="0"/>
  </r>
  <r>
    <x v="1"/>
    <x v="5"/>
    <x v="4"/>
    <x v="12"/>
    <x v="8"/>
    <x v="1"/>
    <n v="17"/>
    <n v="0"/>
    <n v="0"/>
    <n v="0"/>
    <n v="0"/>
    <n v="0"/>
    <n v="0"/>
    <n v="0"/>
  </r>
  <r>
    <x v="1"/>
    <x v="5"/>
    <x v="4"/>
    <x v="12"/>
    <x v="8"/>
    <x v="2"/>
    <n v="3"/>
    <n v="0"/>
    <n v="0"/>
    <n v="0"/>
    <n v="0"/>
    <n v="0"/>
    <n v="0"/>
    <n v="0"/>
  </r>
  <r>
    <x v="1"/>
    <x v="5"/>
    <x v="4"/>
    <x v="12"/>
    <x v="8"/>
    <x v="3"/>
    <n v="1"/>
    <n v="0"/>
    <n v="0"/>
    <n v="0"/>
    <n v="0"/>
    <n v="0"/>
    <n v="0"/>
    <n v="0"/>
  </r>
  <r>
    <x v="1"/>
    <x v="5"/>
    <x v="4"/>
    <x v="12"/>
    <x v="8"/>
    <x v="4"/>
    <n v="1"/>
    <n v="0"/>
    <n v="0"/>
    <n v="0"/>
    <n v="0"/>
    <n v="0"/>
    <n v="0"/>
    <n v="0"/>
  </r>
  <r>
    <x v="1"/>
    <x v="5"/>
    <x v="4"/>
    <x v="12"/>
    <x v="8"/>
    <x v="5"/>
    <n v="4"/>
    <n v="0"/>
    <n v="0"/>
    <n v="0"/>
    <n v="0"/>
    <n v="0"/>
    <n v="0"/>
    <n v="0"/>
  </r>
  <r>
    <x v="1"/>
    <x v="5"/>
    <x v="4"/>
    <x v="12"/>
    <x v="8"/>
    <x v="6"/>
    <n v="2"/>
    <n v="0"/>
    <n v="0"/>
    <n v="0"/>
    <n v="0"/>
    <n v="0"/>
    <n v="0"/>
    <n v="0"/>
  </r>
  <r>
    <x v="1"/>
    <x v="5"/>
    <x v="4"/>
    <x v="12"/>
    <x v="9"/>
    <x v="0"/>
    <n v="68"/>
    <n v="0"/>
    <n v="0"/>
    <n v="0"/>
    <n v="0"/>
    <n v="0"/>
    <n v="0"/>
    <n v="0"/>
  </r>
  <r>
    <x v="1"/>
    <x v="5"/>
    <x v="4"/>
    <x v="12"/>
    <x v="9"/>
    <x v="1"/>
    <n v="20"/>
    <n v="0"/>
    <n v="0"/>
    <n v="0"/>
    <n v="0"/>
    <n v="0"/>
    <n v="0"/>
    <n v="0"/>
  </r>
  <r>
    <x v="1"/>
    <x v="5"/>
    <x v="4"/>
    <x v="12"/>
    <x v="9"/>
    <x v="2"/>
    <n v="13"/>
    <n v="0"/>
    <n v="0"/>
    <n v="0"/>
    <n v="0"/>
    <n v="0"/>
    <n v="0"/>
    <n v="0"/>
  </r>
  <r>
    <x v="1"/>
    <x v="5"/>
    <x v="4"/>
    <x v="12"/>
    <x v="9"/>
    <x v="3"/>
    <n v="5"/>
    <n v="0"/>
    <n v="0"/>
    <n v="0"/>
    <n v="0"/>
    <n v="0"/>
    <n v="0"/>
    <n v="0"/>
  </r>
  <r>
    <x v="1"/>
    <x v="5"/>
    <x v="4"/>
    <x v="12"/>
    <x v="9"/>
    <x v="4"/>
    <n v="10"/>
    <n v="0"/>
    <n v="0"/>
    <n v="0"/>
    <n v="0"/>
    <n v="0"/>
    <n v="0"/>
    <n v="0"/>
  </r>
  <r>
    <x v="1"/>
    <x v="5"/>
    <x v="4"/>
    <x v="12"/>
    <x v="9"/>
    <x v="5"/>
    <n v="9"/>
    <n v="0"/>
    <n v="0"/>
    <n v="0"/>
    <n v="0"/>
    <n v="0"/>
    <n v="0"/>
    <n v="0"/>
  </r>
  <r>
    <x v="1"/>
    <x v="5"/>
    <x v="4"/>
    <x v="12"/>
    <x v="9"/>
    <x v="6"/>
    <n v="9"/>
    <n v="0"/>
    <n v="0"/>
    <n v="0"/>
    <n v="0"/>
    <n v="0"/>
    <n v="0"/>
    <n v="0"/>
  </r>
  <r>
    <x v="1"/>
    <x v="5"/>
    <x v="4"/>
    <x v="12"/>
    <x v="9"/>
    <x v="7"/>
    <n v="2"/>
    <n v="0"/>
    <n v="0"/>
    <n v="0"/>
    <n v="0"/>
    <n v="0"/>
    <n v="0"/>
    <n v="0"/>
  </r>
  <r>
    <x v="1"/>
    <x v="5"/>
    <x v="4"/>
    <x v="12"/>
    <x v="10"/>
    <x v="0"/>
    <n v="26"/>
    <n v="0"/>
    <n v="0"/>
    <n v="0"/>
    <n v="0"/>
    <n v="0"/>
    <n v="0"/>
    <n v="0"/>
  </r>
  <r>
    <x v="1"/>
    <x v="5"/>
    <x v="4"/>
    <x v="12"/>
    <x v="10"/>
    <x v="1"/>
    <n v="9"/>
    <n v="0"/>
    <n v="0"/>
    <n v="0"/>
    <n v="0"/>
    <n v="0"/>
    <n v="0"/>
    <n v="0"/>
  </r>
  <r>
    <x v="1"/>
    <x v="5"/>
    <x v="4"/>
    <x v="12"/>
    <x v="10"/>
    <x v="2"/>
    <n v="5"/>
    <n v="0"/>
    <n v="0"/>
    <n v="0"/>
    <n v="0"/>
    <n v="0"/>
    <n v="0"/>
    <n v="0"/>
  </r>
  <r>
    <x v="1"/>
    <x v="5"/>
    <x v="4"/>
    <x v="12"/>
    <x v="10"/>
    <x v="3"/>
    <n v="1"/>
    <n v="0"/>
    <n v="0"/>
    <n v="0"/>
    <n v="0"/>
    <n v="0"/>
    <n v="0"/>
    <n v="0"/>
  </r>
  <r>
    <x v="1"/>
    <x v="5"/>
    <x v="4"/>
    <x v="12"/>
    <x v="10"/>
    <x v="4"/>
    <n v="10"/>
    <n v="0"/>
    <n v="0"/>
    <n v="0"/>
    <n v="0"/>
    <n v="0"/>
    <n v="0"/>
    <n v="0"/>
  </r>
  <r>
    <x v="1"/>
    <x v="5"/>
    <x v="4"/>
    <x v="12"/>
    <x v="10"/>
    <x v="5"/>
    <n v="1"/>
    <n v="0"/>
    <n v="0"/>
    <n v="0"/>
    <n v="0"/>
    <n v="0"/>
    <n v="0"/>
    <n v="0"/>
  </r>
  <r>
    <x v="1"/>
    <x v="5"/>
    <x v="4"/>
    <x v="12"/>
    <x v="11"/>
    <x v="0"/>
    <n v="21"/>
    <n v="0"/>
    <n v="0"/>
    <n v="0"/>
    <n v="0"/>
    <n v="0"/>
    <n v="0"/>
    <n v="0"/>
  </r>
  <r>
    <x v="1"/>
    <x v="5"/>
    <x v="4"/>
    <x v="12"/>
    <x v="11"/>
    <x v="1"/>
    <n v="6"/>
    <n v="0"/>
    <n v="0"/>
    <n v="0"/>
    <n v="0"/>
    <n v="0"/>
    <n v="0"/>
    <n v="0"/>
  </r>
  <r>
    <x v="1"/>
    <x v="5"/>
    <x v="4"/>
    <x v="12"/>
    <x v="11"/>
    <x v="3"/>
    <n v="2"/>
    <n v="0"/>
    <n v="0"/>
    <n v="0"/>
    <n v="0"/>
    <n v="0"/>
    <n v="0"/>
    <n v="0"/>
  </r>
  <r>
    <x v="1"/>
    <x v="5"/>
    <x v="4"/>
    <x v="12"/>
    <x v="11"/>
    <x v="4"/>
    <n v="7"/>
    <n v="0"/>
    <n v="0"/>
    <n v="0"/>
    <n v="0"/>
    <n v="0"/>
    <n v="0"/>
    <n v="0"/>
  </r>
  <r>
    <x v="1"/>
    <x v="5"/>
    <x v="4"/>
    <x v="12"/>
    <x v="11"/>
    <x v="5"/>
    <n v="3"/>
    <n v="0"/>
    <n v="0"/>
    <n v="0"/>
    <n v="0"/>
    <n v="0"/>
    <n v="0"/>
    <n v="0"/>
  </r>
  <r>
    <x v="1"/>
    <x v="5"/>
    <x v="4"/>
    <x v="12"/>
    <x v="11"/>
    <x v="6"/>
    <n v="1"/>
    <n v="0"/>
    <n v="0"/>
    <n v="0"/>
    <n v="0"/>
    <n v="0"/>
    <n v="0"/>
    <n v="0"/>
  </r>
  <r>
    <x v="1"/>
    <x v="5"/>
    <x v="4"/>
    <x v="12"/>
    <x v="11"/>
    <x v="7"/>
    <n v="2"/>
    <n v="0"/>
    <n v="0"/>
    <n v="0"/>
    <n v="0"/>
    <n v="0"/>
    <n v="0"/>
    <n v="0"/>
  </r>
  <r>
    <x v="1"/>
    <x v="5"/>
    <x v="4"/>
    <x v="12"/>
    <x v="12"/>
    <x v="0"/>
    <n v="3"/>
    <n v="0"/>
    <n v="0"/>
    <n v="0"/>
    <n v="0"/>
    <n v="0"/>
    <n v="0"/>
    <n v="0"/>
  </r>
  <r>
    <x v="1"/>
    <x v="5"/>
    <x v="4"/>
    <x v="12"/>
    <x v="12"/>
    <x v="1"/>
    <n v="1"/>
    <n v="0"/>
    <n v="0"/>
    <n v="0"/>
    <n v="0"/>
    <n v="0"/>
    <n v="0"/>
    <n v="0"/>
  </r>
  <r>
    <x v="1"/>
    <x v="5"/>
    <x v="4"/>
    <x v="12"/>
    <x v="12"/>
    <x v="2"/>
    <n v="1"/>
    <n v="0"/>
    <n v="0"/>
    <n v="0"/>
    <n v="0"/>
    <n v="0"/>
    <n v="0"/>
    <n v="0"/>
  </r>
  <r>
    <x v="1"/>
    <x v="5"/>
    <x v="4"/>
    <x v="12"/>
    <x v="12"/>
    <x v="5"/>
    <n v="1"/>
    <n v="0"/>
    <n v="0"/>
    <n v="0"/>
    <n v="0"/>
    <n v="0"/>
    <n v="0"/>
    <n v="0"/>
  </r>
  <r>
    <x v="1"/>
    <x v="5"/>
    <x v="4"/>
    <x v="12"/>
    <x v="13"/>
    <x v="0"/>
    <n v="394"/>
    <n v="0"/>
    <n v="0"/>
    <n v="0"/>
    <n v="0"/>
    <n v="0"/>
    <n v="0"/>
    <n v="0"/>
  </r>
  <r>
    <x v="1"/>
    <x v="5"/>
    <x v="4"/>
    <x v="12"/>
    <x v="13"/>
    <x v="1"/>
    <n v="127"/>
    <n v="0"/>
    <n v="0"/>
    <n v="0"/>
    <n v="0"/>
    <n v="0"/>
    <n v="0"/>
    <n v="0"/>
  </r>
  <r>
    <x v="1"/>
    <x v="5"/>
    <x v="4"/>
    <x v="12"/>
    <x v="13"/>
    <x v="2"/>
    <n v="60"/>
    <n v="0"/>
    <n v="0"/>
    <n v="0"/>
    <n v="0"/>
    <n v="0"/>
    <n v="0"/>
    <n v="0"/>
  </r>
  <r>
    <x v="1"/>
    <x v="5"/>
    <x v="4"/>
    <x v="12"/>
    <x v="13"/>
    <x v="3"/>
    <n v="41"/>
    <n v="0"/>
    <n v="0"/>
    <n v="0"/>
    <n v="0"/>
    <n v="0"/>
    <n v="0"/>
    <n v="0"/>
  </r>
  <r>
    <x v="1"/>
    <x v="5"/>
    <x v="4"/>
    <x v="12"/>
    <x v="13"/>
    <x v="4"/>
    <n v="23"/>
    <n v="0"/>
    <n v="0"/>
    <n v="0"/>
    <n v="0"/>
    <n v="0"/>
    <n v="0"/>
    <n v="0"/>
  </r>
  <r>
    <x v="1"/>
    <x v="5"/>
    <x v="4"/>
    <x v="12"/>
    <x v="13"/>
    <x v="5"/>
    <n v="71"/>
    <n v="0"/>
    <n v="0"/>
    <n v="0"/>
    <n v="0"/>
    <n v="0"/>
    <n v="0"/>
    <n v="0"/>
  </r>
  <r>
    <x v="1"/>
    <x v="5"/>
    <x v="4"/>
    <x v="12"/>
    <x v="13"/>
    <x v="6"/>
    <n v="40"/>
    <n v="0"/>
    <n v="0"/>
    <n v="0"/>
    <n v="0"/>
    <n v="0"/>
    <n v="0"/>
    <n v="0"/>
  </r>
  <r>
    <x v="1"/>
    <x v="5"/>
    <x v="4"/>
    <x v="12"/>
    <x v="13"/>
    <x v="7"/>
    <n v="32"/>
    <n v="0"/>
    <n v="0"/>
    <n v="0"/>
    <n v="0"/>
    <n v="0"/>
    <n v="0"/>
    <n v="0"/>
  </r>
  <r>
    <x v="1"/>
    <x v="5"/>
    <x v="4"/>
    <x v="13"/>
    <x v="0"/>
    <x v="0"/>
    <n v="3430"/>
    <n v="3262"/>
    <n v="40"/>
    <n v="80.548743099999996"/>
    <n v="11"/>
    <n v="43.113427350000002"/>
    <n v="98"/>
    <n v="123.662477"/>
  </r>
  <r>
    <x v="1"/>
    <x v="5"/>
    <x v="4"/>
    <x v="13"/>
    <x v="0"/>
    <x v="1"/>
    <n v="677"/>
    <n v="625"/>
    <n v="42"/>
    <n v="88.4512"/>
    <n v="14"/>
    <n v="59.716799999999999"/>
    <n v="105"/>
    <n v="148.1696"/>
  </r>
  <r>
    <x v="1"/>
    <x v="5"/>
    <x v="4"/>
    <x v="13"/>
    <x v="0"/>
    <x v="2"/>
    <n v="572"/>
    <n v="548"/>
    <n v="43.5"/>
    <n v="86.848540150000005"/>
    <n v="7"/>
    <n v="40.908759119999999"/>
    <n v="111.5"/>
    <n v="127.7572993"/>
  </r>
  <r>
    <x v="1"/>
    <x v="5"/>
    <x v="4"/>
    <x v="13"/>
    <x v="0"/>
    <x v="3"/>
    <n v="533"/>
    <n v="511"/>
    <n v="35"/>
    <n v="78.403131119999998"/>
    <n v="14"/>
    <n v="41.823874760000002"/>
    <n v="107"/>
    <n v="120.22700589999999"/>
  </r>
  <r>
    <x v="1"/>
    <x v="5"/>
    <x v="4"/>
    <x v="13"/>
    <x v="0"/>
    <x v="4"/>
    <n v="467"/>
    <n v="454"/>
    <n v="39.5"/>
    <n v="82.627753299999995"/>
    <n v="21"/>
    <n v="41.647577089999999"/>
    <n v="97"/>
    <n v="124.2753304"/>
  </r>
  <r>
    <x v="1"/>
    <x v="5"/>
    <x v="4"/>
    <x v="13"/>
    <x v="0"/>
    <x v="5"/>
    <n v="645"/>
    <n v="613"/>
    <n v="41"/>
    <n v="79.928221859999994"/>
    <n v="8"/>
    <n v="40.092985319999997"/>
    <n v="104"/>
    <n v="120.02120720000001"/>
  </r>
  <r>
    <x v="1"/>
    <x v="5"/>
    <x v="4"/>
    <x v="13"/>
    <x v="0"/>
    <x v="6"/>
    <n v="322"/>
    <n v="302"/>
    <n v="39"/>
    <n v="67.281456950000006"/>
    <n v="10.5"/>
    <n v="37.91721854"/>
    <n v="85"/>
    <n v="105.19867549999999"/>
  </r>
  <r>
    <x v="1"/>
    <x v="5"/>
    <x v="4"/>
    <x v="13"/>
    <x v="0"/>
    <x v="7"/>
    <n v="214"/>
    <n v="209"/>
    <n v="33"/>
    <n v="62.119617220000002"/>
    <n v="2"/>
    <n v="21.94736842"/>
    <n v="64"/>
    <n v="84.066985650000007"/>
  </r>
  <r>
    <x v="1"/>
    <x v="5"/>
    <x v="4"/>
    <x v="13"/>
    <x v="1"/>
    <x v="0"/>
    <n v="756"/>
    <n v="728"/>
    <n v="76"/>
    <n v="96.346153849999993"/>
    <n v="16"/>
    <n v="38.622252750000001"/>
    <n v="123"/>
    <n v="134.96840660000001"/>
  </r>
  <r>
    <x v="1"/>
    <x v="5"/>
    <x v="4"/>
    <x v="13"/>
    <x v="1"/>
    <x v="1"/>
    <n v="114"/>
    <n v="108"/>
    <n v="129.5"/>
    <n v="124.43518520000001"/>
    <n v="22"/>
    <n v="40.25925926"/>
    <n v="154"/>
    <n v="164.69444440000001"/>
  </r>
  <r>
    <x v="1"/>
    <x v="5"/>
    <x v="4"/>
    <x v="13"/>
    <x v="1"/>
    <x v="2"/>
    <n v="129"/>
    <n v="125"/>
    <n v="78"/>
    <n v="103.776"/>
    <n v="16"/>
    <n v="43.872"/>
    <n v="129"/>
    <n v="147.648"/>
  </r>
  <r>
    <x v="1"/>
    <x v="5"/>
    <x v="4"/>
    <x v="13"/>
    <x v="1"/>
    <x v="3"/>
    <n v="128"/>
    <n v="127"/>
    <n v="76"/>
    <n v="97.125984250000002"/>
    <n v="23"/>
    <n v="52.157480309999997"/>
    <n v="140"/>
    <n v="149.2834646"/>
  </r>
  <r>
    <x v="1"/>
    <x v="5"/>
    <x v="4"/>
    <x v="13"/>
    <x v="1"/>
    <x v="4"/>
    <n v="126"/>
    <n v="121"/>
    <n v="76"/>
    <n v="91.157024789999994"/>
    <n v="16"/>
    <n v="32.173553720000001"/>
    <n v="106"/>
    <n v="123.3305785"/>
  </r>
  <r>
    <x v="1"/>
    <x v="5"/>
    <x v="4"/>
    <x v="13"/>
    <x v="1"/>
    <x v="5"/>
    <n v="130"/>
    <n v="123"/>
    <n v="63"/>
    <n v="88.138211380000001"/>
    <n v="16"/>
    <n v="36.12195122"/>
    <n v="120"/>
    <n v="124.2601626"/>
  </r>
  <r>
    <x v="1"/>
    <x v="5"/>
    <x v="4"/>
    <x v="13"/>
    <x v="1"/>
    <x v="6"/>
    <n v="77"/>
    <n v="73"/>
    <n v="61"/>
    <n v="82.041095889999994"/>
    <n v="14"/>
    <n v="34.232876709999999"/>
    <n v="97"/>
    <n v="116.27397259999999"/>
  </r>
  <r>
    <x v="1"/>
    <x v="5"/>
    <x v="4"/>
    <x v="13"/>
    <x v="1"/>
    <x v="7"/>
    <n v="52"/>
    <n v="51"/>
    <n v="35"/>
    <n v="69.294117650000004"/>
    <n v="2"/>
    <n v="16.19607843"/>
    <n v="72"/>
    <n v="85.490196080000004"/>
  </r>
  <r>
    <x v="1"/>
    <x v="5"/>
    <x v="4"/>
    <x v="13"/>
    <x v="2"/>
    <x v="0"/>
    <n v="136"/>
    <n v="128"/>
    <n v="106.5"/>
    <n v="114.71875"/>
    <n v="34.5"/>
    <n v="58.3828125"/>
    <n v="151.5"/>
    <n v="173.1015625"/>
  </r>
  <r>
    <x v="1"/>
    <x v="5"/>
    <x v="4"/>
    <x v="13"/>
    <x v="2"/>
    <x v="1"/>
    <n v="26"/>
    <n v="24"/>
    <n v="149"/>
    <n v="115.20833330000001"/>
    <n v="41.5"/>
    <n v="71.791666669999998"/>
    <n v="172"/>
    <n v="187"/>
  </r>
  <r>
    <x v="1"/>
    <x v="5"/>
    <x v="4"/>
    <x v="13"/>
    <x v="2"/>
    <x v="2"/>
    <n v="22"/>
    <n v="20"/>
    <n v="130"/>
    <n v="132.35"/>
    <n v="33"/>
    <n v="40.450000000000003"/>
    <n v="151.5"/>
    <n v="172.8"/>
  </r>
  <r>
    <x v="1"/>
    <x v="5"/>
    <x v="4"/>
    <x v="13"/>
    <x v="2"/>
    <x v="3"/>
    <n v="12"/>
    <n v="12"/>
    <n v="125"/>
    <n v="135.08333329999999"/>
    <n v="25.5"/>
    <n v="36.416666669999998"/>
    <n v="142"/>
    <n v="171.5"/>
  </r>
  <r>
    <x v="1"/>
    <x v="5"/>
    <x v="4"/>
    <x v="13"/>
    <x v="2"/>
    <x v="4"/>
    <n v="25"/>
    <n v="24"/>
    <n v="95"/>
    <n v="129.95833329999999"/>
    <n v="30"/>
    <n v="78.541666669999998"/>
    <n v="177.5"/>
    <n v="208.5"/>
  </r>
  <r>
    <x v="1"/>
    <x v="5"/>
    <x v="4"/>
    <x v="13"/>
    <x v="2"/>
    <x v="5"/>
    <n v="28"/>
    <n v="25"/>
    <n v="124"/>
    <n v="114.32"/>
    <n v="60"/>
    <n v="76"/>
    <n v="167"/>
    <n v="190.32"/>
  </r>
  <r>
    <x v="1"/>
    <x v="5"/>
    <x v="4"/>
    <x v="13"/>
    <x v="2"/>
    <x v="6"/>
    <n v="14"/>
    <n v="14"/>
    <n v="35.5"/>
    <n v="67.214285709999999"/>
    <n v="23"/>
    <n v="31.428571430000002"/>
    <n v="96"/>
    <n v="98.642857140000004"/>
  </r>
  <r>
    <x v="1"/>
    <x v="5"/>
    <x v="4"/>
    <x v="13"/>
    <x v="2"/>
    <x v="7"/>
    <n v="9"/>
    <n v="9"/>
    <n v="77"/>
    <n v="81.444444439999998"/>
    <n v="35"/>
    <n v="31"/>
    <n v="117"/>
    <n v="112.44444439999999"/>
  </r>
  <r>
    <x v="1"/>
    <x v="5"/>
    <x v="4"/>
    <x v="13"/>
    <x v="3"/>
    <x v="0"/>
    <n v="21"/>
    <n v="20"/>
    <n v="63"/>
    <n v="87.15"/>
    <n v="30"/>
    <n v="55.25"/>
    <n v="145.5"/>
    <n v="142.4"/>
  </r>
  <r>
    <x v="1"/>
    <x v="5"/>
    <x v="4"/>
    <x v="13"/>
    <x v="3"/>
    <x v="1"/>
    <n v="8"/>
    <n v="7"/>
    <n v="107"/>
    <n v="101.1428571"/>
    <n v="39"/>
    <n v="72.571428569999995"/>
    <n v="168"/>
    <n v="173.7142857"/>
  </r>
  <r>
    <x v="1"/>
    <x v="5"/>
    <x v="4"/>
    <x v="13"/>
    <x v="3"/>
    <x v="2"/>
    <n v="1"/>
    <n v="1"/>
    <n v="166"/>
    <n v="166"/>
    <n v="0"/>
    <n v="0"/>
    <n v="166"/>
    <n v="166"/>
  </r>
  <r>
    <x v="1"/>
    <x v="5"/>
    <x v="4"/>
    <x v="13"/>
    <x v="3"/>
    <x v="4"/>
    <n v="1"/>
    <n v="1"/>
    <n v="123"/>
    <n v="123"/>
    <n v="160"/>
    <n v="160"/>
    <n v="283"/>
    <n v="283"/>
  </r>
  <r>
    <x v="1"/>
    <x v="5"/>
    <x v="4"/>
    <x v="13"/>
    <x v="3"/>
    <x v="5"/>
    <n v="11"/>
    <n v="11"/>
    <n v="28"/>
    <n v="67.818181820000007"/>
    <n v="30"/>
    <n v="39.727272730000003"/>
    <n v="58"/>
    <n v="107.54545450000001"/>
  </r>
  <r>
    <x v="1"/>
    <x v="5"/>
    <x v="4"/>
    <x v="13"/>
    <x v="4"/>
    <x v="0"/>
    <n v="684"/>
    <n v="658"/>
    <n v="34"/>
    <n v="69.726443770000003"/>
    <n v="7"/>
    <n v="38.870820670000001"/>
    <n v="81.5"/>
    <n v="108.5972644"/>
  </r>
  <r>
    <x v="1"/>
    <x v="5"/>
    <x v="4"/>
    <x v="13"/>
    <x v="4"/>
    <x v="1"/>
    <n v="132"/>
    <n v="123"/>
    <n v="31"/>
    <n v="67.414634149999998"/>
    <n v="10"/>
    <n v="63.764227640000001"/>
    <n v="65"/>
    <n v="131.17886179999999"/>
  </r>
  <r>
    <x v="1"/>
    <x v="5"/>
    <x v="4"/>
    <x v="13"/>
    <x v="4"/>
    <x v="2"/>
    <n v="138"/>
    <n v="135"/>
    <n v="49"/>
    <n v="82.266666670000006"/>
    <n v="3"/>
    <n v="33.200000000000003"/>
    <n v="100"/>
    <n v="115.4666667"/>
  </r>
  <r>
    <x v="1"/>
    <x v="5"/>
    <x v="4"/>
    <x v="13"/>
    <x v="4"/>
    <x v="3"/>
    <n v="146"/>
    <n v="139"/>
    <n v="30"/>
    <n v="64.395683450000007"/>
    <n v="25"/>
    <n v="45.748201440000003"/>
    <n v="109"/>
    <n v="110.1438849"/>
  </r>
  <r>
    <x v="1"/>
    <x v="5"/>
    <x v="4"/>
    <x v="13"/>
    <x v="4"/>
    <x v="4"/>
    <n v="64"/>
    <n v="62"/>
    <n v="33"/>
    <n v="67.387096769999999"/>
    <n v="7"/>
    <n v="24.903225809999999"/>
    <n v="64"/>
    <n v="92.290322579999994"/>
  </r>
  <r>
    <x v="1"/>
    <x v="5"/>
    <x v="4"/>
    <x v="13"/>
    <x v="4"/>
    <x v="5"/>
    <n v="110"/>
    <n v="106"/>
    <n v="42.5"/>
    <n v="74"/>
    <n v="5"/>
    <n v="27.103773579999999"/>
    <n v="71.5"/>
    <n v="101.1037736"/>
  </r>
  <r>
    <x v="1"/>
    <x v="5"/>
    <x v="4"/>
    <x v="13"/>
    <x v="4"/>
    <x v="6"/>
    <n v="55"/>
    <n v="54"/>
    <n v="34"/>
    <n v="58.925925929999998"/>
    <n v="1"/>
    <n v="28.648148150000001"/>
    <n v="65.5"/>
    <n v="87.574074069999995"/>
  </r>
  <r>
    <x v="1"/>
    <x v="5"/>
    <x v="4"/>
    <x v="13"/>
    <x v="4"/>
    <x v="7"/>
    <n v="39"/>
    <n v="39"/>
    <n v="32"/>
    <n v="59.666666669999998"/>
    <n v="1"/>
    <n v="23.820512820000001"/>
    <n v="54"/>
    <n v="83.487179490000003"/>
  </r>
  <r>
    <x v="1"/>
    <x v="5"/>
    <x v="4"/>
    <x v="13"/>
    <x v="5"/>
    <x v="0"/>
    <n v="83"/>
    <n v="82"/>
    <n v="67"/>
    <n v="90.780487800000003"/>
    <n v="22"/>
    <n v="47.914634149999998"/>
    <n v="121.5"/>
    <n v="138.695122"/>
  </r>
  <r>
    <x v="1"/>
    <x v="5"/>
    <x v="4"/>
    <x v="13"/>
    <x v="5"/>
    <x v="1"/>
    <n v="15"/>
    <n v="15"/>
    <n v="133"/>
    <n v="153.06666670000001"/>
    <n v="0"/>
    <n v="47.933333330000004"/>
    <n v="189"/>
    <n v="201"/>
  </r>
  <r>
    <x v="1"/>
    <x v="5"/>
    <x v="4"/>
    <x v="13"/>
    <x v="5"/>
    <x v="2"/>
    <n v="10"/>
    <n v="10"/>
    <n v="35.5"/>
    <n v="68.900000000000006"/>
    <n v="5"/>
    <n v="32.299999999999997"/>
    <n v="90.5"/>
    <n v="101.2"/>
  </r>
  <r>
    <x v="1"/>
    <x v="5"/>
    <x v="4"/>
    <x v="13"/>
    <x v="5"/>
    <x v="3"/>
    <n v="10"/>
    <n v="10"/>
    <n v="29.5"/>
    <n v="41"/>
    <n v="64"/>
    <n v="85.7"/>
    <n v="122"/>
    <n v="126.7"/>
  </r>
  <r>
    <x v="1"/>
    <x v="5"/>
    <x v="4"/>
    <x v="13"/>
    <x v="5"/>
    <x v="4"/>
    <n v="14"/>
    <n v="14"/>
    <n v="53"/>
    <n v="82.142857140000004"/>
    <n v="31.5"/>
    <n v="59.357142860000003"/>
    <n v="125.5"/>
    <n v="141.5"/>
  </r>
  <r>
    <x v="1"/>
    <x v="5"/>
    <x v="4"/>
    <x v="13"/>
    <x v="5"/>
    <x v="5"/>
    <n v="13"/>
    <n v="13"/>
    <n v="35"/>
    <n v="90.53846154"/>
    <n v="14"/>
    <n v="48.61538462"/>
    <n v="118"/>
    <n v="139.1538462"/>
  </r>
  <r>
    <x v="1"/>
    <x v="5"/>
    <x v="4"/>
    <x v="13"/>
    <x v="5"/>
    <x v="6"/>
    <n v="9"/>
    <n v="8"/>
    <n v="64"/>
    <n v="70.125"/>
    <n v="14"/>
    <n v="35.75"/>
    <n v="83.5"/>
    <n v="105.875"/>
  </r>
  <r>
    <x v="1"/>
    <x v="5"/>
    <x v="4"/>
    <x v="13"/>
    <x v="5"/>
    <x v="7"/>
    <n v="12"/>
    <n v="12"/>
    <n v="112"/>
    <n v="96.75"/>
    <n v="0.5"/>
    <n v="23.416666670000001"/>
    <n v="128.5"/>
    <n v="120.16666669999999"/>
  </r>
  <r>
    <x v="1"/>
    <x v="5"/>
    <x v="4"/>
    <x v="13"/>
    <x v="6"/>
    <x v="0"/>
    <n v="830"/>
    <n v="798"/>
    <n v="35.5"/>
    <n v="72.355889719999993"/>
    <n v="12.5"/>
    <n v="43.80075188"/>
    <n v="91"/>
    <n v="116.1566416"/>
  </r>
  <r>
    <x v="1"/>
    <x v="5"/>
    <x v="4"/>
    <x v="13"/>
    <x v="6"/>
    <x v="1"/>
    <n v="180"/>
    <n v="172"/>
    <n v="33"/>
    <n v="67.017441860000005"/>
    <n v="16.5"/>
    <n v="43.854651160000003"/>
    <n v="86"/>
    <n v="110.87209300000001"/>
  </r>
  <r>
    <x v="1"/>
    <x v="5"/>
    <x v="4"/>
    <x v="13"/>
    <x v="6"/>
    <x v="2"/>
    <n v="119"/>
    <n v="113"/>
    <n v="42"/>
    <n v="76.548672569999994"/>
    <n v="16"/>
    <n v="63.292035400000003"/>
    <n v="133"/>
    <n v="139.84070800000001"/>
  </r>
  <r>
    <x v="1"/>
    <x v="5"/>
    <x v="4"/>
    <x v="13"/>
    <x v="6"/>
    <x v="3"/>
    <n v="83"/>
    <n v="82"/>
    <n v="33.5"/>
    <n v="62.524390240000002"/>
    <n v="4"/>
    <n v="30.926829269999999"/>
    <n v="82"/>
    <n v="93.451219510000001"/>
  </r>
  <r>
    <x v="1"/>
    <x v="5"/>
    <x v="4"/>
    <x v="13"/>
    <x v="6"/>
    <x v="4"/>
    <n v="128"/>
    <n v="126"/>
    <n v="34"/>
    <n v="86.968253970000006"/>
    <n v="24"/>
    <n v="46.936507939999998"/>
    <n v="108.5"/>
    <n v="133.90476190000001"/>
  </r>
  <r>
    <x v="1"/>
    <x v="5"/>
    <x v="4"/>
    <x v="13"/>
    <x v="6"/>
    <x v="5"/>
    <n v="179"/>
    <n v="173"/>
    <n v="37"/>
    <n v="75.358381499999993"/>
    <n v="4"/>
    <n v="36.306358379999999"/>
    <n v="104"/>
    <n v="111.6647399"/>
  </r>
  <r>
    <x v="1"/>
    <x v="5"/>
    <x v="4"/>
    <x v="13"/>
    <x v="6"/>
    <x v="6"/>
    <n v="89"/>
    <n v="81"/>
    <n v="36"/>
    <n v="65.913580249999995"/>
    <n v="15"/>
    <n v="48.024691359999998"/>
    <n v="96"/>
    <n v="113.93827159999999"/>
  </r>
  <r>
    <x v="1"/>
    <x v="5"/>
    <x v="4"/>
    <x v="13"/>
    <x v="6"/>
    <x v="7"/>
    <n v="52"/>
    <n v="51"/>
    <n v="35"/>
    <n v="60.823529409999999"/>
    <n v="10"/>
    <n v="32.098039219999997"/>
    <n v="65"/>
    <n v="92.921568629999996"/>
  </r>
  <r>
    <x v="1"/>
    <x v="5"/>
    <x v="4"/>
    <x v="13"/>
    <x v="7"/>
    <x v="0"/>
    <n v="197"/>
    <n v="191"/>
    <n v="43"/>
    <n v="75.047120419999999"/>
    <n v="3"/>
    <n v="39.356020940000001"/>
    <n v="90"/>
    <n v="114.408377"/>
  </r>
  <r>
    <x v="1"/>
    <x v="5"/>
    <x v="4"/>
    <x v="13"/>
    <x v="7"/>
    <x v="1"/>
    <n v="37"/>
    <n v="35"/>
    <n v="39"/>
    <n v="81.599999999999994"/>
    <n v="9"/>
    <n v="31.65714286"/>
    <n v="105"/>
    <n v="113.2857143"/>
  </r>
  <r>
    <x v="1"/>
    <x v="5"/>
    <x v="4"/>
    <x v="13"/>
    <x v="7"/>
    <x v="2"/>
    <n v="34"/>
    <n v="34"/>
    <n v="51"/>
    <n v="78.91176471"/>
    <n v="1.5"/>
    <n v="39.882352939999997"/>
    <n v="90"/>
    <n v="118.79411760000001"/>
  </r>
  <r>
    <x v="1"/>
    <x v="5"/>
    <x v="4"/>
    <x v="13"/>
    <x v="7"/>
    <x v="3"/>
    <n v="28"/>
    <n v="28"/>
    <n v="54"/>
    <n v="79.214285709999999"/>
    <n v="0"/>
    <n v="18.785714290000001"/>
    <n v="81"/>
    <n v="98"/>
  </r>
  <r>
    <x v="1"/>
    <x v="5"/>
    <x v="4"/>
    <x v="13"/>
    <x v="7"/>
    <x v="4"/>
    <n v="36"/>
    <n v="36"/>
    <n v="29"/>
    <n v="53.388888889999997"/>
    <n v="22.5"/>
    <n v="42.805555560000002"/>
    <n v="63"/>
    <n v="96.194444439999998"/>
  </r>
  <r>
    <x v="1"/>
    <x v="5"/>
    <x v="4"/>
    <x v="13"/>
    <x v="7"/>
    <x v="5"/>
    <n v="36"/>
    <n v="34"/>
    <n v="50.5"/>
    <n v="82.323529410000006"/>
    <n v="0"/>
    <n v="63.147058819999998"/>
    <n v="97.5"/>
    <n v="145.47058820000001"/>
  </r>
  <r>
    <x v="1"/>
    <x v="5"/>
    <x v="4"/>
    <x v="13"/>
    <x v="7"/>
    <x v="6"/>
    <n v="19"/>
    <n v="17"/>
    <n v="93"/>
    <n v="86.235294120000006"/>
    <n v="2"/>
    <n v="46.823529409999999"/>
    <n v="124"/>
    <n v="133.05882349999999"/>
  </r>
  <r>
    <x v="1"/>
    <x v="5"/>
    <x v="4"/>
    <x v="13"/>
    <x v="7"/>
    <x v="7"/>
    <n v="7"/>
    <n v="7"/>
    <n v="28"/>
    <n v="55.714285709999999"/>
    <n v="0"/>
    <n v="6.1428571429999996"/>
    <n v="29"/>
    <n v="61.857142860000003"/>
  </r>
  <r>
    <x v="1"/>
    <x v="5"/>
    <x v="4"/>
    <x v="13"/>
    <x v="8"/>
    <x v="0"/>
    <n v="178"/>
    <n v="175"/>
    <n v="39"/>
    <n v="86.897142860000002"/>
    <n v="21"/>
    <n v="43.154285710000003"/>
    <n v="99"/>
    <n v="130.05142860000001"/>
  </r>
  <r>
    <x v="1"/>
    <x v="5"/>
    <x v="4"/>
    <x v="13"/>
    <x v="8"/>
    <x v="1"/>
    <n v="31"/>
    <n v="28"/>
    <n v="45.5"/>
    <n v="96.892857140000004"/>
    <n v="7.5"/>
    <n v="30.10714286"/>
    <n v="114"/>
    <n v="127"/>
  </r>
  <r>
    <x v="1"/>
    <x v="5"/>
    <x v="4"/>
    <x v="13"/>
    <x v="8"/>
    <x v="2"/>
    <n v="24"/>
    <n v="24"/>
    <n v="32"/>
    <n v="100.41666669999999"/>
    <n v="1"/>
    <n v="23.791666670000001"/>
    <n v="86"/>
    <n v="124.20833330000001"/>
  </r>
  <r>
    <x v="1"/>
    <x v="5"/>
    <x v="4"/>
    <x v="13"/>
    <x v="8"/>
    <x v="3"/>
    <n v="38"/>
    <n v="38"/>
    <n v="29"/>
    <n v="75.342105259999997"/>
    <n v="23"/>
    <n v="29.736842110000001"/>
    <n v="97.5"/>
    <n v="105.0789474"/>
  </r>
  <r>
    <x v="1"/>
    <x v="5"/>
    <x v="4"/>
    <x v="13"/>
    <x v="8"/>
    <x v="4"/>
    <n v="20"/>
    <n v="20"/>
    <n v="115.5"/>
    <n v="115.15"/>
    <n v="20.5"/>
    <n v="45.3"/>
    <n v="159.5"/>
    <n v="160.44999999999999"/>
  </r>
  <r>
    <x v="1"/>
    <x v="5"/>
    <x v="4"/>
    <x v="13"/>
    <x v="8"/>
    <x v="5"/>
    <n v="35"/>
    <n v="35"/>
    <n v="56"/>
    <n v="86.314285709999993"/>
    <n v="28"/>
    <n v="88.628571429999994"/>
    <n v="144"/>
    <n v="174.9428571"/>
  </r>
  <r>
    <x v="1"/>
    <x v="5"/>
    <x v="4"/>
    <x v="13"/>
    <x v="8"/>
    <x v="6"/>
    <n v="23"/>
    <n v="23"/>
    <n v="34"/>
    <n v="68.347826089999998"/>
    <n v="17"/>
    <n v="36"/>
    <n v="74"/>
    <n v="104.34782610000001"/>
  </r>
  <r>
    <x v="1"/>
    <x v="5"/>
    <x v="4"/>
    <x v="13"/>
    <x v="8"/>
    <x v="7"/>
    <n v="7"/>
    <n v="7"/>
    <n v="31"/>
    <n v="46.428571429999998"/>
    <n v="25"/>
    <n v="24.571428569999998"/>
    <n v="63"/>
    <n v="71"/>
  </r>
  <r>
    <x v="1"/>
    <x v="5"/>
    <x v="4"/>
    <x v="13"/>
    <x v="9"/>
    <x v="0"/>
    <n v="356"/>
    <n v="336"/>
    <n v="36.5"/>
    <n v="85.068452379999997"/>
    <n v="5"/>
    <n v="36.1875"/>
    <n v="86"/>
    <n v="121.2559524"/>
  </r>
  <r>
    <x v="1"/>
    <x v="5"/>
    <x v="4"/>
    <x v="13"/>
    <x v="9"/>
    <x v="1"/>
    <n v="85"/>
    <n v="76"/>
    <n v="45.5"/>
    <n v="114.1710526"/>
    <n v="11.5"/>
    <n v="37.118421050000002"/>
    <n v="92"/>
    <n v="151.2894737"/>
  </r>
  <r>
    <x v="1"/>
    <x v="5"/>
    <x v="4"/>
    <x v="13"/>
    <x v="9"/>
    <x v="2"/>
    <n v="69"/>
    <n v="65"/>
    <n v="34"/>
    <n v="78.292307690000001"/>
    <n v="2"/>
    <n v="28.430769229999999"/>
    <n v="67"/>
    <n v="106.7230769"/>
  </r>
  <r>
    <x v="1"/>
    <x v="5"/>
    <x v="4"/>
    <x v="13"/>
    <x v="9"/>
    <x v="3"/>
    <n v="59"/>
    <n v="56"/>
    <n v="42.5"/>
    <n v="97.303571430000005"/>
    <n v="1"/>
    <n v="45.75"/>
    <n v="121.5"/>
    <n v="143.05357140000001"/>
  </r>
  <r>
    <x v="1"/>
    <x v="5"/>
    <x v="4"/>
    <x v="13"/>
    <x v="9"/>
    <x v="4"/>
    <n v="37"/>
    <n v="36"/>
    <n v="30"/>
    <n v="61.305555560000002"/>
    <n v="17"/>
    <n v="46.944444439999998"/>
    <n v="77"/>
    <n v="108.25"/>
  </r>
  <r>
    <x v="1"/>
    <x v="5"/>
    <x v="4"/>
    <x v="13"/>
    <x v="9"/>
    <x v="5"/>
    <n v="74"/>
    <n v="73"/>
    <n v="35"/>
    <n v="76.684931509999998"/>
    <n v="3"/>
    <n v="27.301369860000001"/>
    <n v="82"/>
    <n v="103.9863014"/>
  </r>
  <r>
    <x v="1"/>
    <x v="5"/>
    <x v="4"/>
    <x v="13"/>
    <x v="9"/>
    <x v="6"/>
    <n v="16"/>
    <n v="15"/>
    <n v="37"/>
    <n v="48.6"/>
    <n v="28"/>
    <n v="64.333333330000002"/>
    <n v="77"/>
    <n v="112.9333333"/>
  </r>
  <r>
    <x v="1"/>
    <x v="5"/>
    <x v="4"/>
    <x v="13"/>
    <x v="9"/>
    <x v="7"/>
    <n v="16"/>
    <n v="15"/>
    <n v="31"/>
    <n v="55.6"/>
    <n v="2"/>
    <n v="18.666666670000001"/>
    <n v="61"/>
    <n v="74.266666670000006"/>
  </r>
  <r>
    <x v="1"/>
    <x v="5"/>
    <x v="4"/>
    <x v="13"/>
    <x v="10"/>
    <x v="0"/>
    <n v="25"/>
    <n v="21"/>
    <n v="50"/>
    <n v="82"/>
    <n v="23"/>
    <n v="241.19047620000001"/>
    <n v="135"/>
    <n v="323.19047619999998"/>
  </r>
  <r>
    <x v="1"/>
    <x v="5"/>
    <x v="4"/>
    <x v="13"/>
    <x v="10"/>
    <x v="1"/>
    <n v="11"/>
    <n v="10"/>
    <n v="54"/>
    <n v="77.2"/>
    <n v="67.5"/>
    <n v="443.4"/>
    <n v="146.5"/>
    <n v="520.6"/>
  </r>
  <r>
    <x v="1"/>
    <x v="5"/>
    <x v="4"/>
    <x v="13"/>
    <x v="10"/>
    <x v="2"/>
    <n v="5"/>
    <n v="4"/>
    <n v="47.5"/>
    <n v="56"/>
    <n v="22"/>
    <n v="27.25"/>
    <n v="58.5"/>
    <n v="83.25"/>
  </r>
  <r>
    <x v="1"/>
    <x v="5"/>
    <x v="4"/>
    <x v="13"/>
    <x v="10"/>
    <x v="4"/>
    <n v="1"/>
    <s v="NA"/>
    <s v="NA"/>
    <s v="NA"/>
    <s v="NA"/>
    <s v="NA"/>
    <s v="NA"/>
    <s v="NA"/>
  </r>
  <r>
    <x v="1"/>
    <x v="5"/>
    <x v="4"/>
    <x v="13"/>
    <x v="10"/>
    <x v="5"/>
    <n v="6"/>
    <n v="5"/>
    <n v="84"/>
    <n v="130.19999999999999"/>
    <n v="20"/>
    <n v="93.8"/>
    <n v="189"/>
    <n v="224"/>
  </r>
  <r>
    <x v="1"/>
    <x v="5"/>
    <x v="4"/>
    <x v="13"/>
    <x v="10"/>
    <x v="6"/>
    <n v="2"/>
    <n v="2"/>
    <n v="37.5"/>
    <n v="37.5"/>
    <n v="26.5"/>
    <n v="26.5"/>
    <n v="64"/>
    <n v="64"/>
  </r>
  <r>
    <x v="1"/>
    <x v="5"/>
    <x v="4"/>
    <x v="13"/>
    <x v="11"/>
    <x v="0"/>
    <n v="20"/>
    <n v="19"/>
    <n v="30"/>
    <n v="50.78947368"/>
    <n v="4"/>
    <n v="25.473684209999998"/>
    <n v="56"/>
    <n v="76.263157890000002"/>
  </r>
  <r>
    <x v="1"/>
    <x v="5"/>
    <x v="4"/>
    <x v="13"/>
    <x v="11"/>
    <x v="2"/>
    <n v="1"/>
    <n v="1"/>
    <n v="158"/>
    <n v="158"/>
    <n v="4"/>
    <n v="4"/>
    <n v="162"/>
    <n v="162"/>
  </r>
  <r>
    <x v="1"/>
    <x v="5"/>
    <x v="4"/>
    <x v="13"/>
    <x v="11"/>
    <x v="3"/>
    <n v="6"/>
    <n v="6"/>
    <n v="30"/>
    <n v="60.833333330000002"/>
    <n v="7"/>
    <n v="9.3333333330000006"/>
    <n v="50"/>
    <n v="70.166666669999998"/>
  </r>
  <r>
    <x v="1"/>
    <x v="5"/>
    <x v="4"/>
    <x v="13"/>
    <x v="11"/>
    <x v="4"/>
    <n v="5"/>
    <n v="5"/>
    <n v="30"/>
    <n v="37.200000000000003"/>
    <n v="60"/>
    <n v="54.8"/>
    <n v="90"/>
    <n v="92"/>
  </r>
  <r>
    <x v="1"/>
    <x v="5"/>
    <x v="4"/>
    <x v="13"/>
    <x v="11"/>
    <x v="5"/>
    <n v="3"/>
    <n v="2"/>
    <n v="15.5"/>
    <n v="15.5"/>
    <n v="41.5"/>
    <n v="41.5"/>
    <n v="57"/>
    <n v="57"/>
  </r>
  <r>
    <x v="1"/>
    <x v="5"/>
    <x v="4"/>
    <x v="13"/>
    <x v="11"/>
    <x v="6"/>
    <n v="2"/>
    <n v="2"/>
    <n v="31"/>
    <n v="31"/>
    <n v="33.5"/>
    <n v="33.5"/>
    <n v="64.5"/>
    <n v="64.5"/>
  </r>
  <r>
    <x v="1"/>
    <x v="5"/>
    <x v="4"/>
    <x v="13"/>
    <x v="11"/>
    <x v="7"/>
    <n v="3"/>
    <n v="3"/>
    <n v="28"/>
    <n v="54.333333330000002"/>
    <n v="0"/>
    <n v="0"/>
    <n v="28"/>
    <n v="54.333333330000002"/>
  </r>
  <r>
    <x v="1"/>
    <x v="5"/>
    <x v="4"/>
    <x v="13"/>
    <x v="12"/>
    <x v="0"/>
    <n v="14"/>
    <n v="12"/>
    <n v="33"/>
    <n v="56.166666669999998"/>
    <n v="0.5"/>
    <n v="42.916666669999998"/>
    <n v="62"/>
    <n v="99.083333330000002"/>
  </r>
  <r>
    <x v="1"/>
    <x v="5"/>
    <x v="4"/>
    <x v="13"/>
    <x v="12"/>
    <x v="1"/>
    <n v="1"/>
    <n v="1"/>
    <n v="147"/>
    <n v="147"/>
    <n v="61"/>
    <n v="61"/>
    <n v="208"/>
    <n v="208"/>
  </r>
  <r>
    <x v="1"/>
    <x v="5"/>
    <x v="4"/>
    <x v="13"/>
    <x v="12"/>
    <x v="2"/>
    <n v="6"/>
    <n v="5"/>
    <n v="32"/>
    <n v="53.4"/>
    <n v="35"/>
    <n v="52.2"/>
    <n v="67"/>
    <n v="105.6"/>
  </r>
  <r>
    <x v="1"/>
    <x v="5"/>
    <x v="4"/>
    <x v="13"/>
    <x v="12"/>
    <x v="3"/>
    <n v="2"/>
    <n v="2"/>
    <n v="31"/>
    <n v="31"/>
    <n v="96"/>
    <n v="96"/>
    <n v="127"/>
    <n v="127"/>
  </r>
  <r>
    <x v="1"/>
    <x v="5"/>
    <x v="4"/>
    <x v="13"/>
    <x v="12"/>
    <x v="4"/>
    <n v="2"/>
    <n v="2"/>
    <n v="42.5"/>
    <n v="42.5"/>
    <n v="0"/>
    <n v="0"/>
    <n v="42.5"/>
    <n v="42.5"/>
  </r>
  <r>
    <x v="1"/>
    <x v="5"/>
    <x v="4"/>
    <x v="13"/>
    <x v="12"/>
    <x v="5"/>
    <n v="1"/>
    <s v="NA"/>
    <s v="NA"/>
    <s v="NA"/>
    <s v="NA"/>
    <s v="NA"/>
    <s v="NA"/>
    <s v="NA"/>
  </r>
  <r>
    <x v="1"/>
    <x v="5"/>
    <x v="4"/>
    <x v="13"/>
    <x v="12"/>
    <x v="6"/>
    <n v="1"/>
    <n v="1"/>
    <n v="85"/>
    <n v="85"/>
    <n v="0"/>
    <n v="0"/>
    <n v="85"/>
    <n v="85"/>
  </r>
  <r>
    <x v="1"/>
    <x v="5"/>
    <x v="4"/>
    <x v="13"/>
    <x v="12"/>
    <x v="7"/>
    <n v="1"/>
    <n v="1"/>
    <n v="28"/>
    <n v="28"/>
    <n v="1"/>
    <n v="1"/>
    <n v="29"/>
    <n v="29"/>
  </r>
  <r>
    <x v="1"/>
    <x v="5"/>
    <x v="4"/>
    <x v="13"/>
    <x v="13"/>
    <x v="0"/>
    <n v="130"/>
    <n v="94"/>
    <n v="28"/>
    <n v="38.659574470000003"/>
    <n v="1"/>
    <n v="65.851063830000001"/>
    <n v="29"/>
    <n v="104.5106383"/>
  </r>
  <r>
    <x v="1"/>
    <x v="5"/>
    <x v="4"/>
    <x v="13"/>
    <x v="13"/>
    <x v="1"/>
    <n v="37"/>
    <n v="26"/>
    <n v="26.5"/>
    <n v="41.92307692"/>
    <n v="1.5"/>
    <n v="206.6153846"/>
    <n v="28"/>
    <n v="248.53846150000001"/>
  </r>
  <r>
    <x v="1"/>
    <x v="5"/>
    <x v="4"/>
    <x v="13"/>
    <x v="13"/>
    <x v="2"/>
    <n v="14"/>
    <n v="11"/>
    <n v="28"/>
    <n v="48.363636360000001"/>
    <n v="1"/>
    <n v="1.7272727269999999"/>
    <n v="32"/>
    <n v="50.090909089999997"/>
  </r>
  <r>
    <x v="1"/>
    <x v="5"/>
    <x v="4"/>
    <x v="13"/>
    <x v="13"/>
    <x v="3"/>
    <n v="21"/>
    <n v="11"/>
    <n v="28"/>
    <n v="60.272727269999997"/>
    <n v="0"/>
    <n v="8.4545454549999999"/>
    <n v="29"/>
    <n v="68.727272729999996"/>
  </r>
  <r>
    <x v="1"/>
    <x v="5"/>
    <x v="4"/>
    <x v="13"/>
    <x v="13"/>
    <x v="4"/>
    <n v="8"/>
    <n v="7"/>
    <n v="28"/>
    <n v="36"/>
    <n v="3"/>
    <n v="38.571428570000002"/>
    <n v="31"/>
    <n v="74.571428569999995"/>
  </r>
  <r>
    <x v="1"/>
    <x v="5"/>
    <x v="4"/>
    <x v="13"/>
    <x v="13"/>
    <x v="5"/>
    <n v="19"/>
    <n v="13"/>
    <n v="30"/>
    <n v="30.23076923"/>
    <n v="1"/>
    <n v="16.69230769"/>
    <n v="32"/>
    <n v="46.92307692"/>
  </r>
  <r>
    <x v="1"/>
    <x v="5"/>
    <x v="4"/>
    <x v="13"/>
    <x v="13"/>
    <x v="6"/>
    <n v="15"/>
    <n v="12"/>
    <n v="27"/>
    <n v="26.5"/>
    <n v="3.5"/>
    <n v="6.6666666670000003"/>
    <n v="28.5"/>
    <n v="33.166666669999998"/>
  </r>
  <r>
    <x v="1"/>
    <x v="5"/>
    <x v="4"/>
    <x v="13"/>
    <x v="13"/>
    <x v="7"/>
    <n v="16"/>
    <n v="14"/>
    <n v="26"/>
    <n v="27.571428569999998"/>
    <n v="1"/>
    <n v="9.9285714289999998"/>
    <n v="26.5"/>
    <n v="37.5"/>
  </r>
  <r>
    <x v="1"/>
    <x v="5"/>
    <x v="4"/>
    <x v="14"/>
    <x v="0"/>
    <x v="0"/>
    <n v="5990"/>
    <n v="5274"/>
    <n v="98"/>
    <n v="133.18373149999999"/>
    <n v="21"/>
    <n v="63.699279480000001"/>
    <n v="153"/>
    <n v="196.88301100000001"/>
  </r>
  <r>
    <x v="1"/>
    <x v="5"/>
    <x v="4"/>
    <x v="14"/>
    <x v="0"/>
    <x v="1"/>
    <n v="1239"/>
    <n v="999"/>
    <n v="127"/>
    <n v="152.3883884"/>
    <n v="21"/>
    <n v="135.83483480000001"/>
    <n v="179"/>
    <n v="288.22322320000001"/>
  </r>
  <r>
    <x v="1"/>
    <x v="5"/>
    <x v="4"/>
    <x v="14"/>
    <x v="0"/>
    <x v="2"/>
    <n v="999"/>
    <n v="896"/>
    <n v="93.5"/>
    <n v="143.72433040000001"/>
    <n v="22"/>
    <n v="52.764508929999998"/>
    <n v="147.5"/>
    <n v="196.4888393"/>
  </r>
  <r>
    <x v="1"/>
    <x v="5"/>
    <x v="4"/>
    <x v="14"/>
    <x v="0"/>
    <x v="3"/>
    <n v="890"/>
    <n v="820"/>
    <n v="98"/>
    <n v="128.01219510000001"/>
    <n v="27.5"/>
    <n v="54.401219509999997"/>
    <n v="154.5"/>
    <n v="182.41341460000001"/>
  </r>
  <r>
    <x v="1"/>
    <x v="5"/>
    <x v="4"/>
    <x v="14"/>
    <x v="0"/>
    <x v="4"/>
    <n v="877"/>
    <n v="776"/>
    <n v="125"/>
    <n v="145.38402060000001"/>
    <n v="14"/>
    <n v="38.110824739999998"/>
    <n v="167.5"/>
    <n v="183.4948454"/>
  </r>
  <r>
    <x v="1"/>
    <x v="5"/>
    <x v="4"/>
    <x v="14"/>
    <x v="0"/>
    <x v="5"/>
    <n v="969"/>
    <n v="885"/>
    <n v="74"/>
    <n v="123.6440678"/>
    <n v="21"/>
    <n v="49.732203390000002"/>
    <n v="142"/>
    <n v="173.37627119999999"/>
  </r>
  <r>
    <x v="1"/>
    <x v="5"/>
    <x v="4"/>
    <x v="14"/>
    <x v="0"/>
    <x v="6"/>
    <n v="715"/>
    <n v="623"/>
    <n v="68"/>
    <n v="109.1556982"/>
    <n v="24"/>
    <n v="44.213483150000002"/>
    <n v="140"/>
    <n v="153.3691814"/>
  </r>
  <r>
    <x v="1"/>
    <x v="5"/>
    <x v="4"/>
    <x v="14"/>
    <x v="0"/>
    <x v="7"/>
    <n v="301"/>
    <n v="275"/>
    <n v="69"/>
    <n v="95.203636360000004"/>
    <n v="20"/>
    <n v="26.301818180000001"/>
    <n v="115"/>
    <n v="121.5054545"/>
  </r>
  <r>
    <x v="1"/>
    <x v="5"/>
    <x v="4"/>
    <x v="14"/>
    <x v="1"/>
    <x v="0"/>
    <n v="1316"/>
    <n v="1213"/>
    <n v="136"/>
    <n v="145.90272049999999"/>
    <n v="21"/>
    <n v="51.518549049999997"/>
    <n v="168"/>
    <n v="197.42126959999999"/>
  </r>
  <r>
    <x v="1"/>
    <x v="5"/>
    <x v="4"/>
    <x v="14"/>
    <x v="1"/>
    <x v="1"/>
    <n v="223"/>
    <n v="190"/>
    <n v="159"/>
    <n v="161.80526320000001"/>
    <n v="21"/>
    <n v="105.72631579999999"/>
    <n v="189.5"/>
    <n v="267.5315789"/>
  </r>
  <r>
    <x v="1"/>
    <x v="5"/>
    <x v="4"/>
    <x v="14"/>
    <x v="1"/>
    <x v="2"/>
    <n v="228"/>
    <n v="215"/>
    <n v="125"/>
    <n v="151.72558140000001"/>
    <n v="21"/>
    <n v="36.097674419999997"/>
    <n v="158"/>
    <n v="187.8232558"/>
  </r>
  <r>
    <x v="1"/>
    <x v="5"/>
    <x v="4"/>
    <x v="14"/>
    <x v="1"/>
    <x v="3"/>
    <n v="209"/>
    <n v="203"/>
    <n v="132"/>
    <n v="139.62561579999999"/>
    <n v="21"/>
    <n v="49.507389160000002"/>
    <n v="161"/>
    <n v="189.1330049"/>
  </r>
  <r>
    <x v="1"/>
    <x v="5"/>
    <x v="4"/>
    <x v="14"/>
    <x v="1"/>
    <x v="4"/>
    <n v="205"/>
    <n v="184"/>
    <n v="158"/>
    <n v="155.77717390000001"/>
    <n v="23"/>
    <n v="41.342391300000003"/>
    <n v="177.5"/>
    <n v="197.11956520000001"/>
  </r>
  <r>
    <x v="1"/>
    <x v="5"/>
    <x v="4"/>
    <x v="14"/>
    <x v="1"/>
    <x v="5"/>
    <n v="204"/>
    <n v="190"/>
    <n v="135.5"/>
    <n v="154.36842110000001"/>
    <n v="17.5"/>
    <n v="43.136842110000003"/>
    <n v="169"/>
    <n v="197.5052632"/>
  </r>
  <r>
    <x v="1"/>
    <x v="5"/>
    <x v="4"/>
    <x v="14"/>
    <x v="1"/>
    <x v="6"/>
    <n v="166"/>
    <n v="152"/>
    <n v="126"/>
    <n v="123.2697368"/>
    <n v="20"/>
    <n v="42.467105259999997"/>
    <n v="163.5"/>
    <n v="165.73684209999999"/>
  </r>
  <r>
    <x v="1"/>
    <x v="5"/>
    <x v="4"/>
    <x v="14"/>
    <x v="1"/>
    <x v="7"/>
    <n v="81"/>
    <n v="79"/>
    <n v="112"/>
    <n v="108.1265823"/>
    <n v="21"/>
    <n v="29.556962030000001"/>
    <n v="134"/>
    <n v="137.68354429999999"/>
  </r>
  <r>
    <x v="1"/>
    <x v="5"/>
    <x v="4"/>
    <x v="14"/>
    <x v="2"/>
    <x v="0"/>
    <n v="453"/>
    <n v="417"/>
    <n v="160"/>
    <n v="158.7074341"/>
    <n v="27"/>
    <n v="57.095923259999999"/>
    <n v="193"/>
    <n v="215.80335729999999"/>
  </r>
  <r>
    <x v="1"/>
    <x v="5"/>
    <x v="4"/>
    <x v="14"/>
    <x v="2"/>
    <x v="1"/>
    <n v="70"/>
    <n v="61"/>
    <n v="171"/>
    <n v="172.39344259999999"/>
    <n v="28"/>
    <n v="108.42622950000001"/>
    <n v="207"/>
    <n v="280.81967209999999"/>
  </r>
  <r>
    <x v="1"/>
    <x v="5"/>
    <x v="4"/>
    <x v="14"/>
    <x v="2"/>
    <x v="2"/>
    <n v="98"/>
    <n v="91"/>
    <n v="131"/>
    <n v="160.93406590000001"/>
    <n v="31"/>
    <n v="57.274725269999998"/>
    <n v="179"/>
    <n v="218.20879120000001"/>
  </r>
  <r>
    <x v="1"/>
    <x v="5"/>
    <x v="4"/>
    <x v="14"/>
    <x v="2"/>
    <x v="3"/>
    <n v="96"/>
    <n v="92"/>
    <n v="183.5"/>
    <n v="174.3913043"/>
    <n v="15"/>
    <n v="41.923913040000002"/>
    <n v="207.5"/>
    <n v="216.31521739999999"/>
  </r>
  <r>
    <x v="1"/>
    <x v="5"/>
    <x v="4"/>
    <x v="14"/>
    <x v="2"/>
    <x v="4"/>
    <n v="63"/>
    <n v="59"/>
    <n v="181"/>
    <n v="175.44067799999999"/>
    <n v="4"/>
    <n v="44"/>
    <n v="198"/>
    <n v="219.44067799999999"/>
  </r>
  <r>
    <x v="1"/>
    <x v="5"/>
    <x v="4"/>
    <x v="14"/>
    <x v="2"/>
    <x v="5"/>
    <n v="52"/>
    <n v="45"/>
    <n v="110"/>
    <n v="127.5333333"/>
    <n v="35"/>
    <n v="55.333333330000002"/>
    <n v="161"/>
    <n v="182.8666667"/>
  </r>
  <r>
    <x v="1"/>
    <x v="5"/>
    <x v="4"/>
    <x v="14"/>
    <x v="2"/>
    <x v="6"/>
    <n v="61"/>
    <n v="58"/>
    <n v="116"/>
    <n v="124.86206900000001"/>
    <n v="31"/>
    <n v="46.189655170000002"/>
    <n v="173"/>
    <n v="171.0517241"/>
  </r>
  <r>
    <x v="1"/>
    <x v="5"/>
    <x v="4"/>
    <x v="14"/>
    <x v="2"/>
    <x v="7"/>
    <n v="13"/>
    <n v="11"/>
    <n v="175"/>
    <n v="149.45454549999999"/>
    <n v="28"/>
    <n v="32.81818182"/>
    <n v="218"/>
    <n v="182.27272730000001"/>
  </r>
  <r>
    <x v="1"/>
    <x v="5"/>
    <x v="4"/>
    <x v="14"/>
    <x v="3"/>
    <x v="0"/>
    <n v="17"/>
    <n v="12"/>
    <n v="125.5"/>
    <n v="147.41666670000001"/>
    <n v="22"/>
    <n v="68.75"/>
    <n v="175"/>
    <n v="216.16666670000001"/>
  </r>
  <r>
    <x v="1"/>
    <x v="5"/>
    <x v="4"/>
    <x v="14"/>
    <x v="3"/>
    <x v="1"/>
    <n v="8"/>
    <n v="4"/>
    <n v="137"/>
    <n v="158.5"/>
    <n v="54"/>
    <n v="76.25"/>
    <n v="164"/>
    <n v="234.75"/>
  </r>
  <r>
    <x v="1"/>
    <x v="5"/>
    <x v="4"/>
    <x v="14"/>
    <x v="3"/>
    <x v="2"/>
    <n v="1"/>
    <n v="1"/>
    <n v="223"/>
    <n v="223"/>
    <n v="0"/>
    <n v="0"/>
    <n v="223"/>
    <n v="223"/>
  </r>
  <r>
    <x v="1"/>
    <x v="5"/>
    <x v="4"/>
    <x v="14"/>
    <x v="3"/>
    <x v="3"/>
    <n v="4"/>
    <n v="3"/>
    <n v="133"/>
    <n v="105.66666669999999"/>
    <n v="21"/>
    <n v="54.666666669999998"/>
    <n v="155"/>
    <n v="160.33333329999999"/>
  </r>
  <r>
    <x v="1"/>
    <x v="5"/>
    <x v="4"/>
    <x v="14"/>
    <x v="3"/>
    <x v="4"/>
    <n v="1"/>
    <n v="1"/>
    <n v="118"/>
    <n v="118"/>
    <n v="77"/>
    <n v="77"/>
    <n v="195"/>
    <n v="195"/>
  </r>
  <r>
    <x v="1"/>
    <x v="5"/>
    <x v="4"/>
    <x v="14"/>
    <x v="3"/>
    <x v="5"/>
    <n v="2"/>
    <n v="2"/>
    <n v="222.5"/>
    <n v="222.5"/>
    <n v="128"/>
    <n v="128"/>
    <n v="350.5"/>
    <n v="350.5"/>
  </r>
  <r>
    <x v="1"/>
    <x v="5"/>
    <x v="4"/>
    <x v="14"/>
    <x v="3"/>
    <x v="7"/>
    <n v="1"/>
    <n v="1"/>
    <n v="32"/>
    <n v="32"/>
    <n v="23"/>
    <n v="23"/>
    <n v="55"/>
    <n v="55"/>
  </r>
  <r>
    <x v="1"/>
    <x v="5"/>
    <x v="4"/>
    <x v="14"/>
    <x v="4"/>
    <x v="0"/>
    <n v="522"/>
    <n v="383"/>
    <n v="91"/>
    <n v="123.3315927"/>
    <n v="21"/>
    <n v="137.8590078"/>
    <n v="144"/>
    <n v="261.19060050000002"/>
  </r>
  <r>
    <x v="1"/>
    <x v="5"/>
    <x v="4"/>
    <x v="14"/>
    <x v="4"/>
    <x v="1"/>
    <n v="127"/>
    <n v="83"/>
    <n v="114"/>
    <n v="146.06024099999999"/>
    <n v="21"/>
    <n v="465.54216869999999"/>
    <n v="179"/>
    <n v="611.60240959999999"/>
  </r>
  <r>
    <x v="1"/>
    <x v="5"/>
    <x v="4"/>
    <x v="14"/>
    <x v="4"/>
    <x v="2"/>
    <n v="79"/>
    <n v="59"/>
    <n v="69"/>
    <n v="109.7966102"/>
    <n v="14"/>
    <n v="40.033898309999998"/>
    <n v="125"/>
    <n v="149.83050850000001"/>
  </r>
  <r>
    <x v="1"/>
    <x v="5"/>
    <x v="4"/>
    <x v="14"/>
    <x v="4"/>
    <x v="3"/>
    <n v="90"/>
    <n v="70"/>
    <n v="98"/>
    <n v="114.3142857"/>
    <n v="31.5"/>
    <n v="63.31428571"/>
    <n v="161"/>
    <n v="177.6285714"/>
  </r>
  <r>
    <x v="1"/>
    <x v="5"/>
    <x v="4"/>
    <x v="14"/>
    <x v="4"/>
    <x v="4"/>
    <n v="78"/>
    <n v="62"/>
    <n v="75.5"/>
    <n v="110.7903226"/>
    <n v="8.5"/>
    <n v="25.741935479999999"/>
    <n v="115.5"/>
    <n v="136.53225810000001"/>
  </r>
  <r>
    <x v="1"/>
    <x v="5"/>
    <x v="4"/>
    <x v="14"/>
    <x v="4"/>
    <x v="5"/>
    <n v="74"/>
    <n v="59"/>
    <n v="120"/>
    <n v="129.2542373"/>
    <n v="35"/>
    <n v="58.135593219999997"/>
    <n v="155"/>
    <n v="187.38983049999999"/>
  </r>
  <r>
    <x v="1"/>
    <x v="5"/>
    <x v="4"/>
    <x v="14"/>
    <x v="4"/>
    <x v="6"/>
    <n v="60"/>
    <n v="39"/>
    <n v="39"/>
    <n v="116.71794869999999"/>
    <n v="12"/>
    <n v="51.820512819999998"/>
    <n v="92"/>
    <n v="168.53846150000001"/>
  </r>
  <r>
    <x v="1"/>
    <x v="5"/>
    <x v="4"/>
    <x v="14"/>
    <x v="4"/>
    <x v="7"/>
    <n v="14"/>
    <n v="11"/>
    <n v="126"/>
    <n v="144.18181820000001"/>
    <n v="1"/>
    <n v="29"/>
    <n v="133"/>
    <n v="173.18181820000001"/>
  </r>
  <r>
    <x v="1"/>
    <x v="5"/>
    <x v="4"/>
    <x v="14"/>
    <x v="5"/>
    <x v="0"/>
    <n v="73"/>
    <n v="68"/>
    <n v="112.5"/>
    <n v="126.47058819999999"/>
    <n v="21.5"/>
    <n v="35.426470590000001"/>
    <n v="146"/>
    <n v="161.8970588"/>
  </r>
  <r>
    <x v="1"/>
    <x v="5"/>
    <x v="4"/>
    <x v="14"/>
    <x v="5"/>
    <x v="1"/>
    <n v="11"/>
    <n v="8"/>
    <n v="118.5"/>
    <n v="125.75"/>
    <n v="15"/>
    <n v="48.5"/>
    <n v="171"/>
    <n v="174.25"/>
  </r>
  <r>
    <x v="1"/>
    <x v="5"/>
    <x v="4"/>
    <x v="14"/>
    <x v="5"/>
    <x v="2"/>
    <n v="15"/>
    <n v="14"/>
    <n v="156.5"/>
    <n v="160.35714290000001"/>
    <n v="21.5"/>
    <n v="28.14285714"/>
    <n v="164"/>
    <n v="188.5"/>
  </r>
  <r>
    <x v="1"/>
    <x v="5"/>
    <x v="4"/>
    <x v="14"/>
    <x v="5"/>
    <x v="3"/>
    <n v="15"/>
    <n v="15"/>
    <n v="133"/>
    <n v="142.8666667"/>
    <n v="27"/>
    <n v="31.866666670000001"/>
    <n v="169"/>
    <n v="174.7333333"/>
  </r>
  <r>
    <x v="1"/>
    <x v="5"/>
    <x v="4"/>
    <x v="14"/>
    <x v="5"/>
    <x v="4"/>
    <n v="7"/>
    <n v="7"/>
    <n v="73"/>
    <n v="125.7142857"/>
    <n v="10"/>
    <n v="59"/>
    <n v="112"/>
    <n v="184.7142857"/>
  </r>
  <r>
    <x v="1"/>
    <x v="5"/>
    <x v="4"/>
    <x v="14"/>
    <x v="5"/>
    <x v="5"/>
    <n v="11"/>
    <n v="11"/>
    <n v="104"/>
    <n v="99.454545449999998"/>
    <n v="18"/>
    <n v="45"/>
    <n v="142"/>
    <n v="144.45454549999999"/>
  </r>
  <r>
    <x v="1"/>
    <x v="5"/>
    <x v="4"/>
    <x v="14"/>
    <x v="5"/>
    <x v="6"/>
    <n v="7"/>
    <n v="6"/>
    <n v="108.5"/>
    <n v="103.83333330000001"/>
    <n v="0.5"/>
    <n v="15.66666667"/>
    <n v="118"/>
    <n v="119.5"/>
  </r>
  <r>
    <x v="1"/>
    <x v="5"/>
    <x v="4"/>
    <x v="14"/>
    <x v="5"/>
    <x v="7"/>
    <n v="7"/>
    <n v="7"/>
    <n v="100"/>
    <n v="87"/>
    <n v="25"/>
    <n v="21"/>
    <n v="126"/>
    <n v="108"/>
  </r>
  <r>
    <x v="1"/>
    <x v="5"/>
    <x v="4"/>
    <x v="14"/>
    <x v="6"/>
    <x v="0"/>
    <n v="1144"/>
    <n v="1009"/>
    <n v="38"/>
    <n v="100.3320119"/>
    <n v="21"/>
    <n v="58.631318139999998"/>
    <n v="114"/>
    <n v="158.96333000000001"/>
  </r>
  <r>
    <x v="1"/>
    <x v="5"/>
    <x v="4"/>
    <x v="14"/>
    <x v="6"/>
    <x v="1"/>
    <n v="197"/>
    <n v="168"/>
    <n v="71.5"/>
    <n v="131.23214290000001"/>
    <n v="21.5"/>
    <n v="119.7202381"/>
    <n v="152.5"/>
    <n v="250.952381"/>
  </r>
  <r>
    <x v="1"/>
    <x v="5"/>
    <x v="4"/>
    <x v="14"/>
    <x v="6"/>
    <x v="2"/>
    <n v="172"/>
    <n v="153"/>
    <n v="36"/>
    <n v="105.3398693"/>
    <n v="21"/>
    <n v="42.686274509999997"/>
    <n v="117"/>
    <n v="148.0261438"/>
  </r>
  <r>
    <x v="1"/>
    <x v="5"/>
    <x v="4"/>
    <x v="14"/>
    <x v="6"/>
    <x v="3"/>
    <n v="137"/>
    <n v="123"/>
    <n v="30"/>
    <n v="90.37398374"/>
    <n v="28"/>
    <n v="54.349593499999997"/>
    <n v="115"/>
    <n v="144.72357719999999"/>
  </r>
  <r>
    <x v="1"/>
    <x v="5"/>
    <x v="4"/>
    <x v="14"/>
    <x v="6"/>
    <x v="4"/>
    <n v="192"/>
    <n v="159"/>
    <n v="50"/>
    <n v="110.1446541"/>
    <n v="21"/>
    <n v="51.647798739999999"/>
    <n v="148"/>
    <n v="161.79245280000001"/>
  </r>
  <r>
    <x v="1"/>
    <x v="5"/>
    <x v="4"/>
    <x v="14"/>
    <x v="6"/>
    <x v="5"/>
    <n v="214"/>
    <n v="199"/>
    <n v="38"/>
    <n v="91.321608040000001"/>
    <n v="21"/>
    <n v="49.195979899999998"/>
    <n v="86"/>
    <n v="140.5175879"/>
  </r>
  <r>
    <x v="1"/>
    <x v="5"/>
    <x v="4"/>
    <x v="14"/>
    <x v="6"/>
    <x v="6"/>
    <n v="147"/>
    <n v="127"/>
    <n v="34"/>
    <n v="78.590551180000006"/>
    <n v="24"/>
    <n v="44.90551181"/>
    <n v="98"/>
    <n v="123.49606300000001"/>
  </r>
  <r>
    <x v="1"/>
    <x v="5"/>
    <x v="4"/>
    <x v="14"/>
    <x v="6"/>
    <x v="7"/>
    <n v="85"/>
    <n v="80"/>
    <n v="47.5"/>
    <n v="78.599999999999994"/>
    <n v="20.5"/>
    <n v="26.5625"/>
    <n v="72"/>
    <n v="105.16249999999999"/>
  </r>
  <r>
    <x v="1"/>
    <x v="5"/>
    <x v="4"/>
    <x v="14"/>
    <x v="7"/>
    <x v="0"/>
    <n v="423"/>
    <n v="361"/>
    <n v="130"/>
    <n v="139.62049859999999"/>
    <n v="10"/>
    <n v="39.587257620000003"/>
    <n v="164"/>
    <n v="179.20775620000001"/>
  </r>
  <r>
    <x v="1"/>
    <x v="5"/>
    <x v="4"/>
    <x v="14"/>
    <x v="7"/>
    <x v="1"/>
    <n v="124"/>
    <n v="103"/>
    <n v="155"/>
    <n v="165.33980579999999"/>
    <n v="4"/>
    <n v="41.038834950000002"/>
    <n v="181"/>
    <n v="206.3786408"/>
  </r>
  <r>
    <x v="1"/>
    <x v="5"/>
    <x v="4"/>
    <x v="14"/>
    <x v="7"/>
    <x v="2"/>
    <n v="48"/>
    <n v="43"/>
    <n v="118"/>
    <n v="147.93023260000001"/>
    <n v="20"/>
    <n v="37.534883720000003"/>
    <n v="172"/>
    <n v="185.46511630000001"/>
  </r>
  <r>
    <x v="1"/>
    <x v="5"/>
    <x v="4"/>
    <x v="14"/>
    <x v="7"/>
    <x v="3"/>
    <n v="59"/>
    <n v="49"/>
    <n v="82"/>
    <n v="122.0816327"/>
    <n v="32"/>
    <n v="56.081632650000003"/>
    <n v="134"/>
    <n v="178.16326530000001"/>
  </r>
  <r>
    <x v="1"/>
    <x v="5"/>
    <x v="4"/>
    <x v="14"/>
    <x v="7"/>
    <x v="4"/>
    <n v="61"/>
    <n v="52"/>
    <n v="167"/>
    <n v="141"/>
    <n v="2.5"/>
    <n v="25.71153846"/>
    <n v="179.5"/>
    <n v="166.71153849999999"/>
  </r>
  <r>
    <x v="1"/>
    <x v="5"/>
    <x v="4"/>
    <x v="14"/>
    <x v="7"/>
    <x v="5"/>
    <n v="75"/>
    <n v="68"/>
    <n v="103.5"/>
    <n v="126.79411760000001"/>
    <n v="10"/>
    <n v="37.676470590000001"/>
    <n v="150"/>
    <n v="164.47058820000001"/>
  </r>
  <r>
    <x v="1"/>
    <x v="5"/>
    <x v="4"/>
    <x v="14"/>
    <x v="7"/>
    <x v="6"/>
    <n v="35"/>
    <n v="28"/>
    <n v="117.5"/>
    <n v="127.9642857"/>
    <n v="31"/>
    <n v="54.178571429999998"/>
    <n v="172"/>
    <n v="182.14285709999999"/>
  </r>
  <r>
    <x v="1"/>
    <x v="5"/>
    <x v="4"/>
    <x v="14"/>
    <x v="7"/>
    <x v="7"/>
    <n v="21"/>
    <n v="18"/>
    <n v="63"/>
    <n v="82.944444439999998"/>
    <n v="1.5"/>
    <n v="15.88888889"/>
    <n v="108"/>
    <n v="98.833333330000002"/>
  </r>
  <r>
    <x v="1"/>
    <x v="5"/>
    <x v="4"/>
    <x v="14"/>
    <x v="8"/>
    <x v="0"/>
    <n v="385"/>
    <n v="356"/>
    <n v="113"/>
    <n v="136.47471909999999"/>
    <n v="25"/>
    <n v="70.109550560000002"/>
    <n v="169.5"/>
    <n v="206.58426969999999"/>
  </r>
  <r>
    <x v="1"/>
    <x v="5"/>
    <x v="4"/>
    <x v="14"/>
    <x v="8"/>
    <x v="1"/>
    <n v="71"/>
    <n v="55"/>
    <n v="159"/>
    <n v="155.43636359999999"/>
    <n v="7"/>
    <n v="79.963636359999995"/>
    <n v="181"/>
    <n v="235.4"/>
  </r>
  <r>
    <x v="1"/>
    <x v="5"/>
    <x v="4"/>
    <x v="14"/>
    <x v="8"/>
    <x v="2"/>
    <n v="70"/>
    <n v="66"/>
    <n v="116"/>
    <n v="151.030303"/>
    <n v="29"/>
    <n v="84.348484850000006"/>
    <n v="133"/>
    <n v="235.37878789999999"/>
  </r>
  <r>
    <x v="1"/>
    <x v="5"/>
    <x v="4"/>
    <x v="14"/>
    <x v="8"/>
    <x v="3"/>
    <n v="70"/>
    <n v="68"/>
    <n v="114"/>
    <n v="154.4852941"/>
    <n v="29"/>
    <n v="67.058823529999998"/>
    <n v="235"/>
    <n v="221.54411759999999"/>
  </r>
  <r>
    <x v="1"/>
    <x v="5"/>
    <x v="4"/>
    <x v="14"/>
    <x v="8"/>
    <x v="4"/>
    <n v="45"/>
    <n v="44"/>
    <n v="87"/>
    <n v="137.13636360000001"/>
    <n v="30.5"/>
    <n v="37.886363639999999"/>
    <n v="125.5"/>
    <n v="175.02272730000001"/>
  </r>
  <r>
    <x v="1"/>
    <x v="5"/>
    <x v="4"/>
    <x v="14"/>
    <x v="8"/>
    <x v="5"/>
    <n v="62"/>
    <n v="62"/>
    <n v="71.5"/>
    <n v="133.7096774"/>
    <n v="15"/>
    <n v="85.322580650000006"/>
    <n v="227"/>
    <n v="219.03225810000001"/>
  </r>
  <r>
    <x v="1"/>
    <x v="5"/>
    <x v="4"/>
    <x v="14"/>
    <x v="8"/>
    <x v="6"/>
    <n v="48"/>
    <n v="45"/>
    <n v="36"/>
    <n v="88.311111109999999"/>
    <n v="35"/>
    <n v="69.866666670000001"/>
    <n v="151"/>
    <n v="158.1777778"/>
  </r>
  <r>
    <x v="1"/>
    <x v="5"/>
    <x v="4"/>
    <x v="14"/>
    <x v="8"/>
    <x v="7"/>
    <n v="19"/>
    <n v="16"/>
    <n v="40"/>
    <n v="79.0625"/>
    <n v="10"/>
    <n v="20.8125"/>
    <n v="60"/>
    <n v="99.875"/>
  </r>
  <r>
    <x v="1"/>
    <x v="5"/>
    <x v="4"/>
    <x v="14"/>
    <x v="9"/>
    <x v="0"/>
    <n v="982"/>
    <n v="895"/>
    <n v="90"/>
    <n v="145.8446927"/>
    <n v="27"/>
    <n v="66.727374299999994"/>
    <n v="154"/>
    <n v="212.572067"/>
  </r>
  <r>
    <x v="1"/>
    <x v="5"/>
    <x v="4"/>
    <x v="14"/>
    <x v="9"/>
    <x v="1"/>
    <n v="200"/>
    <n v="166"/>
    <n v="162"/>
    <n v="176.40963859999999"/>
    <n v="28"/>
    <n v="127.5722892"/>
    <n v="213.5"/>
    <n v="303.98192770000003"/>
  </r>
  <r>
    <x v="1"/>
    <x v="5"/>
    <x v="4"/>
    <x v="14"/>
    <x v="9"/>
    <x v="2"/>
    <n v="182"/>
    <n v="173"/>
    <n v="109"/>
    <n v="168.87283239999999"/>
    <n v="25"/>
    <n v="72.612716759999998"/>
    <n v="157"/>
    <n v="241.48554909999999"/>
  </r>
  <r>
    <x v="1"/>
    <x v="5"/>
    <x v="4"/>
    <x v="14"/>
    <x v="9"/>
    <x v="3"/>
    <n v="133"/>
    <n v="124"/>
    <n v="32.5"/>
    <n v="101.2580645"/>
    <n v="34"/>
    <n v="63.459677419999998"/>
    <n v="137.5"/>
    <n v="164.71774189999999"/>
  </r>
  <r>
    <x v="1"/>
    <x v="5"/>
    <x v="4"/>
    <x v="14"/>
    <x v="9"/>
    <x v="4"/>
    <n v="152"/>
    <n v="142"/>
    <n v="117.5"/>
    <n v="175.45070419999999"/>
    <n v="14.5"/>
    <n v="32.577464790000001"/>
    <n v="168.5"/>
    <n v="208.02816899999999"/>
  </r>
  <r>
    <x v="1"/>
    <x v="5"/>
    <x v="4"/>
    <x v="14"/>
    <x v="9"/>
    <x v="5"/>
    <n v="171"/>
    <n v="156"/>
    <n v="78"/>
    <n v="133"/>
    <n v="28"/>
    <n v="53.73076923"/>
    <n v="147"/>
    <n v="186.7307692"/>
  </r>
  <r>
    <x v="1"/>
    <x v="5"/>
    <x v="4"/>
    <x v="14"/>
    <x v="9"/>
    <x v="6"/>
    <n v="118"/>
    <n v="109"/>
    <n v="58"/>
    <n v="105.2201835"/>
    <n v="25"/>
    <n v="38.972477060000003"/>
    <n v="102"/>
    <n v="144.19266060000001"/>
  </r>
  <r>
    <x v="1"/>
    <x v="5"/>
    <x v="4"/>
    <x v="14"/>
    <x v="9"/>
    <x v="7"/>
    <n v="26"/>
    <n v="25"/>
    <n v="99"/>
    <n v="93.8"/>
    <n v="24"/>
    <n v="34.28"/>
    <n v="99"/>
    <n v="128.08000000000001"/>
  </r>
  <r>
    <x v="1"/>
    <x v="5"/>
    <x v="4"/>
    <x v="14"/>
    <x v="10"/>
    <x v="0"/>
    <n v="337"/>
    <n v="301"/>
    <n v="156"/>
    <n v="182.6943522"/>
    <n v="27"/>
    <n v="93.627906980000006"/>
    <n v="201"/>
    <n v="276.3222591"/>
  </r>
  <r>
    <x v="1"/>
    <x v="5"/>
    <x v="4"/>
    <x v="14"/>
    <x v="10"/>
    <x v="1"/>
    <n v="96"/>
    <n v="78"/>
    <n v="173.5"/>
    <n v="217.7692308"/>
    <n v="26.5"/>
    <n v="192.8974359"/>
    <n v="224"/>
    <n v="410.66666670000001"/>
  </r>
  <r>
    <x v="1"/>
    <x v="5"/>
    <x v="4"/>
    <x v="14"/>
    <x v="10"/>
    <x v="2"/>
    <n v="48"/>
    <n v="40"/>
    <n v="127"/>
    <n v="190.27500000000001"/>
    <n v="64.5"/>
    <n v="114.1"/>
    <n v="235"/>
    <n v="304.375"/>
  </r>
  <r>
    <x v="1"/>
    <x v="5"/>
    <x v="4"/>
    <x v="14"/>
    <x v="10"/>
    <x v="3"/>
    <n v="43"/>
    <n v="42"/>
    <n v="154.5"/>
    <n v="172.19047620000001"/>
    <n v="27.5"/>
    <n v="66.97619048"/>
    <n v="193.5"/>
    <n v="239.16666670000001"/>
  </r>
  <r>
    <x v="1"/>
    <x v="5"/>
    <x v="4"/>
    <x v="14"/>
    <x v="10"/>
    <x v="4"/>
    <n v="45"/>
    <n v="40"/>
    <n v="202"/>
    <n v="186.82499999999999"/>
    <n v="8"/>
    <n v="24.324999999999999"/>
    <n v="220"/>
    <n v="211.15"/>
  </r>
  <r>
    <x v="1"/>
    <x v="5"/>
    <x v="4"/>
    <x v="14"/>
    <x v="10"/>
    <x v="5"/>
    <n v="50"/>
    <n v="49"/>
    <n v="139"/>
    <n v="156.14285709999999"/>
    <n v="28"/>
    <n v="56.040816329999998"/>
    <n v="176"/>
    <n v="212.1836735"/>
  </r>
  <r>
    <x v="1"/>
    <x v="5"/>
    <x v="4"/>
    <x v="14"/>
    <x v="10"/>
    <x v="6"/>
    <n v="42"/>
    <n v="39"/>
    <n v="160"/>
    <n v="156.2307692"/>
    <n v="27"/>
    <n v="41.53846154"/>
    <n v="182"/>
    <n v="197.7692308"/>
  </r>
  <r>
    <x v="1"/>
    <x v="5"/>
    <x v="4"/>
    <x v="14"/>
    <x v="10"/>
    <x v="7"/>
    <n v="13"/>
    <n v="13"/>
    <n v="101"/>
    <n v="149.6153846"/>
    <n v="21"/>
    <n v="32.30769231"/>
    <n v="107"/>
    <n v="181.92307690000001"/>
  </r>
  <r>
    <x v="1"/>
    <x v="5"/>
    <x v="4"/>
    <x v="14"/>
    <x v="11"/>
    <x v="0"/>
    <n v="31"/>
    <n v="30"/>
    <n v="49.5"/>
    <n v="117.4333333"/>
    <n v="5"/>
    <n v="143.7666667"/>
    <n v="84.5"/>
    <n v="261.2"/>
  </r>
  <r>
    <x v="1"/>
    <x v="5"/>
    <x v="4"/>
    <x v="14"/>
    <x v="11"/>
    <x v="1"/>
    <n v="9"/>
    <n v="8"/>
    <n v="28"/>
    <n v="45.375"/>
    <n v="4.5"/>
    <n v="459.75"/>
    <n v="42"/>
    <n v="505.125"/>
  </r>
  <r>
    <x v="1"/>
    <x v="5"/>
    <x v="4"/>
    <x v="14"/>
    <x v="11"/>
    <x v="2"/>
    <n v="4"/>
    <n v="4"/>
    <n v="60.5"/>
    <n v="140.25"/>
    <n v="29.5"/>
    <n v="25.5"/>
    <n v="82"/>
    <n v="165.75"/>
  </r>
  <r>
    <x v="1"/>
    <x v="5"/>
    <x v="4"/>
    <x v="14"/>
    <x v="11"/>
    <x v="3"/>
    <n v="4"/>
    <n v="4"/>
    <n v="113"/>
    <n v="109.5"/>
    <n v="27"/>
    <n v="28.25"/>
    <n v="142.5"/>
    <n v="137.75"/>
  </r>
  <r>
    <x v="1"/>
    <x v="5"/>
    <x v="4"/>
    <x v="14"/>
    <x v="11"/>
    <x v="4"/>
    <n v="9"/>
    <n v="9"/>
    <n v="228"/>
    <n v="163.66666670000001"/>
    <n v="34"/>
    <n v="46.333333330000002"/>
    <n v="273"/>
    <n v="210"/>
  </r>
  <r>
    <x v="1"/>
    <x v="5"/>
    <x v="4"/>
    <x v="14"/>
    <x v="11"/>
    <x v="5"/>
    <n v="2"/>
    <n v="2"/>
    <n v="178.5"/>
    <n v="178.5"/>
    <n v="1.5"/>
    <n v="1.5"/>
    <n v="180"/>
    <n v="180"/>
  </r>
  <r>
    <x v="1"/>
    <x v="5"/>
    <x v="4"/>
    <x v="14"/>
    <x v="11"/>
    <x v="6"/>
    <n v="1"/>
    <n v="1"/>
    <n v="269"/>
    <n v="269"/>
    <n v="0"/>
    <n v="0"/>
    <n v="269"/>
    <n v="269"/>
  </r>
  <r>
    <x v="1"/>
    <x v="5"/>
    <x v="4"/>
    <x v="14"/>
    <x v="11"/>
    <x v="7"/>
    <n v="2"/>
    <n v="2"/>
    <n v="31"/>
    <n v="31"/>
    <n v="0"/>
    <n v="0"/>
    <n v="31"/>
    <n v="31"/>
  </r>
  <r>
    <x v="1"/>
    <x v="5"/>
    <x v="4"/>
    <x v="14"/>
    <x v="12"/>
    <x v="0"/>
    <n v="17"/>
    <n v="15"/>
    <n v="118"/>
    <n v="118.0666667"/>
    <n v="21"/>
    <n v="60"/>
    <n v="160"/>
    <n v="178.06666670000001"/>
  </r>
  <r>
    <x v="1"/>
    <x v="5"/>
    <x v="4"/>
    <x v="14"/>
    <x v="12"/>
    <x v="1"/>
    <n v="4"/>
    <n v="4"/>
    <n v="55.5"/>
    <n v="95"/>
    <n v="33.5"/>
    <n v="119.25"/>
    <n v="187"/>
    <n v="214.25"/>
  </r>
  <r>
    <x v="1"/>
    <x v="5"/>
    <x v="4"/>
    <x v="14"/>
    <x v="12"/>
    <x v="2"/>
    <n v="2"/>
    <n v="2"/>
    <n v="83.5"/>
    <n v="83.5"/>
    <n v="22"/>
    <n v="22"/>
    <n v="105.5"/>
    <n v="105.5"/>
  </r>
  <r>
    <x v="1"/>
    <x v="5"/>
    <x v="4"/>
    <x v="14"/>
    <x v="12"/>
    <x v="3"/>
    <n v="4"/>
    <n v="4"/>
    <n v="79.5"/>
    <n v="121.75"/>
    <n v="56.5"/>
    <n v="89"/>
    <n v="231.5"/>
    <n v="210.75"/>
  </r>
  <r>
    <x v="1"/>
    <x v="5"/>
    <x v="4"/>
    <x v="14"/>
    <x v="12"/>
    <x v="4"/>
    <n v="1"/>
    <n v="1"/>
    <n v="71"/>
    <n v="71"/>
    <n v="0"/>
    <n v="0"/>
    <n v="71"/>
    <n v="71"/>
  </r>
  <r>
    <x v="1"/>
    <x v="5"/>
    <x v="4"/>
    <x v="14"/>
    <x v="12"/>
    <x v="6"/>
    <n v="5"/>
    <n v="3"/>
    <n v="153"/>
    <n v="178"/>
    <n v="1"/>
    <n v="7.6666666670000003"/>
    <n v="175"/>
    <n v="185.66666670000001"/>
  </r>
  <r>
    <x v="1"/>
    <x v="5"/>
    <x v="4"/>
    <x v="14"/>
    <x v="12"/>
    <x v="7"/>
    <n v="1"/>
    <n v="1"/>
    <n v="132"/>
    <n v="132"/>
    <n v="0"/>
    <n v="0"/>
    <n v="132"/>
    <n v="132"/>
  </r>
  <r>
    <x v="1"/>
    <x v="5"/>
    <x v="4"/>
    <x v="14"/>
    <x v="13"/>
    <x v="0"/>
    <n v="290"/>
    <n v="214"/>
    <n v="28"/>
    <n v="49.560747659999997"/>
    <n v="1"/>
    <n v="9.7663551399999999"/>
    <n v="29"/>
    <n v="59.327102799999999"/>
  </r>
  <r>
    <x v="1"/>
    <x v="5"/>
    <x v="4"/>
    <x v="14"/>
    <x v="13"/>
    <x v="1"/>
    <n v="99"/>
    <n v="71"/>
    <n v="28"/>
    <n v="36.267605629999998"/>
    <n v="1"/>
    <n v="7.7183098589999997"/>
    <n v="29"/>
    <n v="43.985915489999996"/>
  </r>
  <r>
    <x v="1"/>
    <x v="5"/>
    <x v="4"/>
    <x v="14"/>
    <x v="13"/>
    <x v="2"/>
    <n v="52"/>
    <n v="35"/>
    <n v="28"/>
    <n v="73.285714290000001"/>
    <n v="1"/>
    <n v="16.114285710000001"/>
    <n v="30"/>
    <n v="89.4"/>
  </r>
  <r>
    <x v="1"/>
    <x v="5"/>
    <x v="4"/>
    <x v="14"/>
    <x v="13"/>
    <x v="3"/>
    <n v="26"/>
    <n v="23"/>
    <n v="28"/>
    <n v="78.434782609999999"/>
    <n v="3"/>
    <n v="21.043478260000001"/>
    <n v="31"/>
    <n v="99.47826087"/>
  </r>
  <r>
    <x v="1"/>
    <x v="5"/>
    <x v="4"/>
    <x v="14"/>
    <x v="13"/>
    <x v="4"/>
    <n v="18"/>
    <n v="16"/>
    <n v="28"/>
    <n v="70.4375"/>
    <n v="1"/>
    <n v="3.3125"/>
    <n v="30.5"/>
    <n v="73.75"/>
  </r>
  <r>
    <x v="1"/>
    <x v="5"/>
    <x v="4"/>
    <x v="14"/>
    <x v="13"/>
    <x v="5"/>
    <n v="52"/>
    <n v="42"/>
    <n v="28"/>
    <n v="32.142857139999997"/>
    <n v="1"/>
    <n v="8.8809523810000002"/>
    <n v="29"/>
    <n v="41.02380952"/>
  </r>
  <r>
    <x v="1"/>
    <x v="5"/>
    <x v="4"/>
    <x v="14"/>
    <x v="13"/>
    <x v="6"/>
    <n v="25"/>
    <n v="16"/>
    <n v="31"/>
    <n v="59.1875"/>
    <n v="2"/>
    <n v="2.5625"/>
    <n v="32.5"/>
    <n v="61.75"/>
  </r>
  <r>
    <x v="1"/>
    <x v="5"/>
    <x v="4"/>
    <x v="14"/>
    <x v="13"/>
    <x v="7"/>
    <n v="18"/>
    <n v="11"/>
    <n v="21"/>
    <n v="21.636363639999999"/>
    <n v="1"/>
    <n v="2.4545454549999999"/>
    <n v="22"/>
    <n v="24.09090909"/>
  </r>
  <r>
    <x v="1"/>
    <x v="5"/>
    <x v="4"/>
    <x v="15"/>
    <x v="0"/>
    <x v="0"/>
    <n v="37"/>
    <n v="33"/>
    <n v="319"/>
    <n v="302.30303029999999"/>
    <n v="42"/>
    <n v="69.151515149999994"/>
    <n v="380"/>
    <n v="371.45454549999999"/>
  </r>
  <r>
    <x v="1"/>
    <x v="5"/>
    <x v="4"/>
    <x v="15"/>
    <x v="0"/>
    <x v="1"/>
    <n v="4"/>
    <n v="4"/>
    <n v="370"/>
    <n v="429.25"/>
    <n v="42"/>
    <n v="32.25"/>
    <n v="412"/>
    <n v="461.5"/>
  </r>
  <r>
    <x v="1"/>
    <x v="5"/>
    <x v="4"/>
    <x v="15"/>
    <x v="0"/>
    <x v="2"/>
    <n v="10"/>
    <n v="9"/>
    <n v="324"/>
    <n v="326"/>
    <n v="8"/>
    <n v="63.777777780000001"/>
    <n v="410"/>
    <n v="389.77777780000002"/>
  </r>
  <r>
    <x v="1"/>
    <x v="5"/>
    <x v="4"/>
    <x v="15"/>
    <x v="0"/>
    <x v="3"/>
    <n v="2"/>
    <s v="NA"/>
    <s v="NA"/>
    <s v="NA"/>
    <s v="NA"/>
    <s v="NA"/>
    <s v="NA"/>
    <s v="NA"/>
  </r>
  <r>
    <x v="1"/>
    <x v="5"/>
    <x v="4"/>
    <x v="15"/>
    <x v="0"/>
    <x v="4"/>
    <n v="8"/>
    <n v="8"/>
    <n v="240.5"/>
    <n v="197.5"/>
    <n v="50"/>
    <n v="59.25"/>
    <n v="293"/>
    <n v="256.75"/>
  </r>
  <r>
    <x v="1"/>
    <x v="5"/>
    <x v="4"/>
    <x v="15"/>
    <x v="0"/>
    <x v="5"/>
    <n v="9"/>
    <n v="9"/>
    <n v="362"/>
    <n v="353.33333329999999"/>
    <n v="71"/>
    <n v="88.222222220000006"/>
    <n v="478"/>
    <n v="441.55555559999999"/>
  </r>
  <r>
    <x v="1"/>
    <x v="5"/>
    <x v="4"/>
    <x v="15"/>
    <x v="0"/>
    <x v="6"/>
    <n v="3"/>
    <n v="2"/>
    <n v="123"/>
    <n v="123"/>
    <n v="143.5"/>
    <n v="143.5"/>
    <n v="266.5"/>
    <n v="266.5"/>
  </r>
  <r>
    <x v="1"/>
    <x v="5"/>
    <x v="4"/>
    <x v="15"/>
    <x v="0"/>
    <x v="7"/>
    <n v="1"/>
    <n v="1"/>
    <n v="319"/>
    <n v="319"/>
    <n v="24"/>
    <n v="24"/>
    <n v="343"/>
    <n v="343"/>
  </r>
  <r>
    <x v="1"/>
    <x v="5"/>
    <x v="4"/>
    <x v="15"/>
    <x v="9"/>
    <x v="0"/>
    <n v="25"/>
    <n v="25"/>
    <n v="335"/>
    <n v="327.27999999999997"/>
    <n v="45"/>
    <n v="78.92"/>
    <n v="380"/>
    <n v="406.2"/>
  </r>
  <r>
    <x v="1"/>
    <x v="5"/>
    <x v="4"/>
    <x v="15"/>
    <x v="9"/>
    <x v="1"/>
    <n v="4"/>
    <n v="4"/>
    <n v="370"/>
    <n v="429.25"/>
    <n v="42"/>
    <n v="32.25"/>
    <n v="412"/>
    <n v="461.5"/>
  </r>
  <r>
    <x v="1"/>
    <x v="5"/>
    <x v="4"/>
    <x v="15"/>
    <x v="9"/>
    <x v="2"/>
    <n v="6"/>
    <n v="6"/>
    <n v="263.5"/>
    <n v="313"/>
    <n v="38"/>
    <n v="88.666666669999998"/>
    <n v="377"/>
    <n v="401.66666670000001"/>
  </r>
  <r>
    <x v="1"/>
    <x v="5"/>
    <x v="4"/>
    <x v="15"/>
    <x v="9"/>
    <x v="4"/>
    <n v="4"/>
    <n v="4"/>
    <n v="266.5"/>
    <n v="290.25"/>
    <n v="52.5"/>
    <n v="57.75"/>
    <n v="309"/>
    <n v="348"/>
  </r>
  <r>
    <x v="1"/>
    <x v="5"/>
    <x v="4"/>
    <x v="15"/>
    <x v="9"/>
    <x v="5"/>
    <n v="9"/>
    <n v="9"/>
    <n v="362"/>
    <n v="353.33333329999999"/>
    <n v="71"/>
    <n v="88.222222220000006"/>
    <n v="478"/>
    <n v="441.55555559999999"/>
  </r>
  <r>
    <x v="1"/>
    <x v="5"/>
    <x v="4"/>
    <x v="15"/>
    <x v="9"/>
    <x v="6"/>
    <n v="2"/>
    <n v="2"/>
    <n v="123"/>
    <n v="123"/>
    <n v="143.5"/>
    <n v="143.5"/>
    <n v="266.5"/>
    <n v="266.5"/>
  </r>
  <r>
    <x v="1"/>
    <x v="5"/>
    <x v="4"/>
    <x v="15"/>
    <x v="10"/>
    <x v="0"/>
    <n v="5"/>
    <n v="4"/>
    <n v="331"/>
    <n v="331"/>
    <n v="49"/>
    <n v="70.75"/>
    <n v="423.5"/>
    <n v="401.75"/>
  </r>
  <r>
    <x v="1"/>
    <x v="5"/>
    <x v="4"/>
    <x v="15"/>
    <x v="10"/>
    <x v="2"/>
    <n v="3"/>
    <n v="2"/>
    <n v="480.5"/>
    <n v="480.5"/>
    <n v="21"/>
    <n v="21"/>
    <n v="501.5"/>
    <n v="501.5"/>
  </r>
  <r>
    <x v="1"/>
    <x v="5"/>
    <x v="4"/>
    <x v="15"/>
    <x v="10"/>
    <x v="4"/>
    <n v="2"/>
    <n v="2"/>
    <n v="181.5"/>
    <n v="181.5"/>
    <n v="120.5"/>
    <n v="120.5"/>
    <n v="302"/>
    <n v="302"/>
  </r>
  <r>
    <x v="1"/>
    <x v="5"/>
    <x v="4"/>
    <x v="15"/>
    <x v="13"/>
    <x v="0"/>
    <n v="7"/>
    <n v="4"/>
    <n v="61.5"/>
    <n v="117.5"/>
    <n v="1"/>
    <n v="6.5"/>
    <n v="62"/>
    <n v="124"/>
  </r>
  <r>
    <x v="1"/>
    <x v="5"/>
    <x v="4"/>
    <x v="15"/>
    <x v="13"/>
    <x v="2"/>
    <n v="1"/>
    <n v="1"/>
    <n v="95"/>
    <n v="95"/>
    <n v="0"/>
    <n v="0"/>
    <n v="95"/>
    <n v="95"/>
  </r>
  <r>
    <x v="1"/>
    <x v="5"/>
    <x v="4"/>
    <x v="15"/>
    <x v="13"/>
    <x v="3"/>
    <n v="2"/>
    <s v="NA"/>
    <s v="NA"/>
    <s v="NA"/>
    <s v="NA"/>
    <s v="NA"/>
    <s v="NA"/>
    <s v="NA"/>
  </r>
  <r>
    <x v="1"/>
    <x v="5"/>
    <x v="4"/>
    <x v="15"/>
    <x v="13"/>
    <x v="4"/>
    <n v="2"/>
    <n v="2"/>
    <n v="28"/>
    <n v="28"/>
    <n v="1"/>
    <n v="1"/>
    <n v="29"/>
    <n v="29"/>
  </r>
  <r>
    <x v="1"/>
    <x v="5"/>
    <x v="4"/>
    <x v="15"/>
    <x v="13"/>
    <x v="6"/>
    <n v="1"/>
    <s v="NA"/>
    <s v="NA"/>
    <s v="NA"/>
    <s v="NA"/>
    <s v="NA"/>
    <s v="NA"/>
    <s v="NA"/>
  </r>
  <r>
    <x v="1"/>
    <x v="5"/>
    <x v="4"/>
    <x v="15"/>
    <x v="13"/>
    <x v="7"/>
    <n v="1"/>
    <n v="1"/>
    <n v="319"/>
    <n v="319"/>
    <n v="24"/>
    <n v="24"/>
    <n v="343"/>
    <n v="343"/>
  </r>
  <r>
    <x v="1"/>
    <x v="5"/>
    <x v="4"/>
    <x v="16"/>
    <x v="0"/>
    <x v="0"/>
    <n v="1623"/>
    <n v="1545"/>
    <n v="176"/>
    <n v="199.20906149999999"/>
    <n v="37"/>
    <n v="82.376699029999997"/>
    <n v="232"/>
    <n v="281.58964400000002"/>
  </r>
  <r>
    <x v="1"/>
    <x v="5"/>
    <x v="4"/>
    <x v="16"/>
    <x v="0"/>
    <x v="1"/>
    <n v="402"/>
    <n v="375"/>
    <n v="173"/>
    <n v="198.06933330000001"/>
    <n v="46"/>
    <n v="83.658666670000002"/>
    <n v="244"/>
    <n v="281.73066669999997"/>
  </r>
  <r>
    <x v="1"/>
    <x v="5"/>
    <x v="4"/>
    <x v="16"/>
    <x v="0"/>
    <x v="2"/>
    <n v="278"/>
    <n v="266"/>
    <n v="181"/>
    <n v="230.97744359999999"/>
    <n v="38"/>
    <n v="79.447368420000004"/>
    <n v="256"/>
    <n v="310.42857140000001"/>
  </r>
  <r>
    <x v="1"/>
    <x v="5"/>
    <x v="4"/>
    <x v="16"/>
    <x v="0"/>
    <x v="3"/>
    <n v="203"/>
    <n v="194"/>
    <n v="179"/>
    <n v="201.3762887"/>
    <n v="22.5"/>
    <n v="76.773195880000003"/>
    <n v="231.5"/>
    <n v="278.14948450000003"/>
  </r>
  <r>
    <x v="1"/>
    <x v="5"/>
    <x v="4"/>
    <x v="16"/>
    <x v="0"/>
    <x v="4"/>
    <n v="217"/>
    <n v="206"/>
    <n v="184"/>
    <n v="203.42718450000001"/>
    <n v="51.5"/>
    <n v="105.1213592"/>
    <n v="232.5"/>
    <n v="308.55339809999998"/>
  </r>
  <r>
    <x v="1"/>
    <x v="5"/>
    <x v="4"/>
    <x v="16"/>
    <x v="0"/>
    <x v="5"/>
    <n v="294"/>
    <n v="282"/>
    <n v="174"/>
    <n v="184.3439716"/>
    <n v="36"/>
    <n v="78.861702129999998"/>
    <n v="225"/>
    <n v="263.21631209999998"/>
  </r>
  <r>
    <x v="1"/>
    <x v="5"/>
    <x v="4"/>
    <x v="16"/>
    <x v="0"/>
    <x v="6"/>
    <n v="124"/>
    <n v="118"/>
    <n v="175"/>
    <n v="187.60169490000001"/>
    <n v="37.5"/>
    <n v="92.957627119999998"/>
    <n v="249"/>
    <n v="280.55932200000001"/>
  </r>
  <r>
    <x v="1"/>
    <x v="5"/>
    <x v="4"/>
    <x v="16"/>
    <x v="0"/>
    <x v="7"/>
    <n v="105"/>
    <n v="104"/>
    <n v="166"/>
    <n v="163.1442308"/>
    <n v="11"/>
    <n v="48.17307692"/>
    <n v="187"/>
    <n v="211.31730769999999"/>
  </r>
  <r>
    <x v="1"/>
    <x v="5"/>
    <x v="4"/>
    <x v="16"/>
    <x v="1"/>
    <x v="0"/>
    <n v="589"/>
    <n v="563"/>
    <n v="172"/>
    <n v="181.55062169999999"/>
    <n v="37"/>
    <n v="70.786856130000004"/>
    <n v="223"/>
    <n v="252.33925400000001"/>
  </r>
  <r>
    <x v="1"/>
    <x v="5"/>
    <x v="4"/>
    <x v="16"/>
    <x v="1"/>
    <x v="1"/>
    <n v="170"/>
    <n v="162"/>
    <n v="170"/>
    <n v="180.13580250000001"/>
    <n v="38.5"/>
    <n v="71.543209880000006"/>
    <n v="226"/>
    <n v="251.67901230000001"/>
  </r>
  <r>
    <x v="1"/>
    <x v="5"/>
    <x v="4"/>
    <x v="16"/>
    <x v="1"/>
    <x v="2"/>
    <n v="95"/>
    <n v="90"/>
    <n v="173"/>
    <n v="208.4555556"/>
    <n v="38"/>
    <n v="69.966666669999995"/>
    <n v="254.5"/>
    <n v="278.42222220000002"/>
  </r>
  <r>
    <x v="1"/>
    <x v="5"/>
    <x v="4"/>
    <x v="16"/>
    <x v="1"/>
    <x v="3"/>
    <n v="81"/>
    <n v="81"/>
    <n v="172"/>
    <n v="177.69135800000001"/>
    <n v="21"/>
    <n v="46.90123457"/>
    <n v="210"/>
    <n v="224.59259259999999"/>
  </r>
  <r>
    <x v="1"/>
    <x v="5"/>
    <x v="4"/>
    <x v="16"/>
    <x v="1"/>
    <x v="4"/>
    <n v="77"/>
    <n v="71"/>
    <n v="177"/>
    <n v="166.56338030000001"/>
    <n v="43"/>
    <n v="94.802816899999996"/>
    <n v="223"/>
    <n v="261.36619719999999"/>
  </r>
  <r>
    <x v="1"/>
    <x v="5"/>
    <x v="4"/>
    <x v="16"/>
    <x v="1"/>
    <x v="5"/>
    <n v="97"/>
    <n v="93"/>
    <n v="170"/>
    <n v="188.0752688"/>
    <n v="49"/>
    <n v="84.731182799999999"/>
    <n v="233"/>
    <n v="272.81720430000001"/>
  </r>
  <r>
    <x v="1"/>
    <x v="5"/>
    <x v="4"/>
    <x v="16"/>
    <x v="1"/>
    <x v="6"/>
    <n v="38"/>
    <n v="36"/>
    <n v="160.5"/>
    <n v="158.38888890000001"/>
    <n v="35.5"/>
    <n v="68.222222220000006"/>
    <n v="199.5"/>
    <n v="226.61111109999999"/>
  </r>
  <r>
    <x v="1"/>
    <x v="5"/>
    <x v="4"/>
    <x v="16"/>
    <x v="1"/>
    <x v="7"/>
    <n v="31"/>
    <n v="30"/>
    <n v="169.5"/>
    <n v="161.93333329999999"/>
    <n v="8.5"/>
    <n v="36.666666669999998"/>
    <n v="182"/>
    <n v="198.6"/>
  </r>
  <r>
    <x v="1"/>
    <x v="5"/>
    <x v="4"/>
    <x v="16"/>
    <x v="2"/>
    <x v="0"/>
    <n v="356"/>
    <n v="348"/>
    <n v="186"/>
    <n v="205.04022990000001"/>
    <n v="23.5"/>
    <n v="79.114942529999993"/>
    <n v="234"/>
    <n v="284.15517240000003"/>
  </r>
  <r>
    <x v="1"/>
    <x v="5"/>
    <x v="4"/>
    <x v="16"/>
    <x v="2"/>
    <x v="1"/>
    <n v="34"/>
    <n v="33"/>
    <n v="171"/>
    <n v="150.5757576"/>
    <n v="75"/>
    <n v="101.7272727"/>
    <n v="219"/>
    <n v="252.30303029999999"/>
  </r>
  <r>
    <x v="1"/>
    <x v="5"/>
    <x v="4"/>
    <x v="16"/>
    <x v="2"/>
    <x v="2"/>
    <n v="60"/>
    <n v="58"/>
    <n v="204.5"/>
    <n v="247.72413789999999"/>
    <n v="13"/>
    <n v="63.482758619999998"/>
    <n v="228"/>
    <n v="311.20689659999999"/>
  </r>
  <r>
    <x v="1"/>
    <x v="5"/>
    <x v="4"/>
    <x v="16"/>
    <x v="2"/>
    <x v="3"/>
    <n v="63"/>
    <n v="60"/>
    <n v="195.5"/>
    <n v="214.18333329999999"/>
    <n v="32"/>
    <n v="87.233333329999994"/>
    <n v="252.5"/>
    <n v="301.41666670000001"/>
  </r>
  <r>
    <x v="1"/>
    <x v="5"/>
    <x v="4"/>
    <x v="16"/>
    <x v="2"/>
    <x v="4"/>
    <n v="52"/>
    <n v="52"/>
    <n v="195"/>
    <n v="220.17307690000001"/>
    <n v="50"/>
    <n v="100.2115385"/>
    <n v="266"/>
    <n v="320.38461539999997"/>
  </r>
  <r>
    <x v="1"/>
    <x v="5"/>
    <x v="4"/>
    <x v="16"/>
    <x v="2"/>
    <x v="5"/>
    <n v="83"/>
    <n v="81"/>
    <n v="181"/>
    <n v="190.5308642"/>
    <n v="25"/>
    <n v="62.864197529999998"/>
    <n v="230"/>
    <n v="253.39506170000001"/>
  </r>
  <r>
    <x v="1"/>
    <x v="5"/>
    <x v="4"/>
    <x v="16"/>
    <x v="2"/>
    <x v="6"/>
    <n v="37"/>
    <n v="37"/>
    <n v="180"/>
    <n v="194.75675680000001"/>
    <n v="30"/>
    <n v="114.54054050000001"/>
    <n v="263"/>
    <n v="309.29729730000003"/>
  </r>
  <r>
    <x v="1"/>
    <x v="5"/>
    <x v="4"/>
    <x v="16"/>
    <x v="2"/>
    <x v="7"/>
    <n v="27"/>
    <n v="27"/>
    <n v="176"/>
    <n v="188.07407409999999"/>
    <n v="8"/>
    <n v="26.592592589999999"/>
    <n v="191"/>
    <n v="214.66666670000001"/>
  </r>
  <r>
    <x v="1"/>
    <x v="5"/>
    <x v="4"/>
    <x v="16"/>
    <x v="3"/>
    <x v="0"/>
    <n v="199"/>
    <n v="180"/>
    <n v="171"/>
    <n v="178.2333333"/>
    <n v="37"/>
    <n v="67.216666669999995"/>
    <n v="204.5"/>
    <n v="245.4555556"/>
  </r>
  <r>
    <x v="1"/>
    <x v="5"/>
    <x v="4"/>
    <x v="16"/>
    <x v="3"/>
    <x v="1"/>
    <n v="57"/>
    <n v="51"/>
    <n v="166"/>
    <n v="182.8039216"/>
    <n v="42"/>
    <n v="90.549019610000002"/>
    <n v="266"/>
    <n v="273.35294119999998"/>
  </r>
  <r>
    <x v="1"/>
    <x v="5"/>
    <x v="4"/>
    <x v="16"/>
    <x v="3"/>
    <x v="2"/>
    <n v="39"/>
    <n v="37"/>
    <n v="174"/>
    <n v="176.6756757"/>
    <n v="49"/>
    <n v="61.59459459"/>
    <n v="185"/>
    <n v="238.2972973"/>
  </r>
  <r>
    <x v="1"/>
    <x v="5"/>
    <x v="4"/>
    <x v="16"/>
    <x v="3"/>
    <x v="3"/>
    <n v="23"/>
    <n v="19"/>
    <n v="181"/>
    <n v="220.2105263"/>
    <n v="6"/>
    <n v="65.315789469999999"/>
    <n v="238"/>
    <n v="285.52631580000002"/>
  </r>
  <r>
    <x v="1"/>
    <x v="5"/>
    <x v="4"/>
    <x v="16"/>
    <x v="3"/>
    <x v="4"/>
    <n v="18"/>
    <n v="17"/>
    <n v="166"/>
    <n v="150.82352940000001"/>
    <n v="10"/>
    <n v="27"/>
    <n v="181"/>
    <n v="177.82352940000001"/>
  </r>
  <r>
    <x v="1"/>
    <x v="5"/>
    <x v="4"/>
    <x v="16"/>
    <x v="3"/>
    <x v="5"/>
    <n v="44"/>
    <n v="39"/>
    <n v="171"/>
    <n v="163.8461538"/>
    <n v="45"/>
    <n v="58.30769231"/>
    <n v="204"/>
    <n v="222.1538462"/>
  </r>
  <r>
    <x v="1"/>
    <x v="5"/>
    <x v="4"/>
    <x v="16"/>
    <x v="3"/>
    <x v="6"/>
    <n v="12"/>
    <n v="11"/>
    <n v="177"/>
    <n v="209.0909091"/>
    <n v="35"/>
    <n v="65.272727270000004"/>
    <n v="229"/>
    <n v="274.36363640000002"/>
  </r>
  <r>
    <x v="1"/>
    <x v="5"/>
    <x v="4"/>
    <x v="16"/>
    <x v="3"/>
    <x v="7"/>
    <n v="6"/>
    <n v="6"/>
    <n v="140"/>
    <n v="130.66666670000001"/>
    <n v="34"/>
    <n v="85"/>
    <n v="184.5"/>
    <n v="215.66666670000001"/>
  </r>
  <r>
    <x v="1"/>
    <x v="5"/>
    <x v="4"/>
    <x v="16"/>
    <x v="4"/>
    <x v="0"/>
    <n v="100"/>
    <n v="96"/>
    <n v="164"/>
    <n v="155.10416670000001"/>
    <n v="14.5"/>
    <n v="40.479166669999998"/>
    <n v="179"/>
    <n v="195.58333329999999"/>
  </r>
  <r>
    <x v="1"/>
    <x v="5"/>
    <x v="4"/>
    <x v="16"/>
    <x v="4"/>
    <x v="1"/>
    <n v="10"/>
    <n v="8"/>
    <n v="173"/>
    <n v="186.25"/>
    <n v="15"/>
    <n v="19"/>
    <n v="181"/>
    <n v="205.25"/>
  </r>
  <r>
    <x v="1"/>
    <x v="5"/>
    <x v="4"/>
    <x v="16"/>
    <x v="4"/>
    <x v="2"/>
    <n v="9"/>
    <n v="9"/>
    <n v="161"/>
    <n v="132.66666670000001"/>
    <n v="15"/>
    <n v="58.888888889999997"/>
    <n v="184"/>
    <n v="191.55555559999999"/>
  </r>
  <r>
    <x v="1"/>
    <x v="5"/>
    <x v="4"/>
    <x v="16"/>
    <x v="4"/>
    <x v="3"/>
    <n v="16"/>
    <n v="15"/>
    <n v="159"/>
    <n v="156.46666669999999"/>
    <n v="3"/>
    <n v="41.466666670000002"/>
    <n v="178"/>
    <n v="197.93333329999999"/>
  </r>
  <r>
    <x v="1"/>
    <x v="5"/>
    <x v="4"/>
    <x v="16"/>
    <x v="4"/>
    <x v="4"/>
    <n v="7"/>
    <n v="7"/>
    <n v="178"/>
    <n v="155.14285709999999"/>
    <n v="4"/>
    <n v="8.5714285710000002"/>
    <n v="199"/>
    <n v="163.7142857"/>
  </r>
  <r>
    <x v="1"/>
    <x v="5"/>
    <x v="4"/>
    <x v="16"/>
    <x v="4"/>
    <x v="5"/>
    <n v="28"/>
    <n v="27"/>
    <n v="172"/>
    <n v="173.7407407"/>
    <n v="14"/>
    <n v="38.296296300000002"/>
    <n v="181"/>
    <n v="212.037037"/>
  </r>
  <r>
    <x v="1"/>
    <x v="5"/>
    <x v="4"/>
    <x v="16"/>
    <x v="4"/>
    <x v="6"/>
    <n v="9"/>
    <n v="9"/>
    <n v="168"/>
    <n v="158.66666670000001"/>
    <n v="17"/>
    <n v="95.555555560000002"/>
    <n v="212"/>
    <n v="254.2222222"/>
  </r>
  <r>
    <x v="1"/>
    <x v="5"/>
    <x v="4"/>
    <x v="16"/>
    <x v="4"/>
    <x v="7"/>
    <n v="21"/>
    <n v="21"/>
    <n v="116"/>
    <n v="126.3809524"/>
    <n v="28"/>
    <n v="29.9047619"/>
    <n v="149"/>
    <n v="156.2857143"/>
  </r>
  <r>
    <x v="1"/>
    <x v="5"/>
    <x v="4"/>
    <x v="16"/>
    <x v="5"/>
    <x v="0"/>
    <n v="20"/>
    <n v="20"/>
    <n v="149.5"/>
    <n v="152.9"/>
    <n v="79"/>
    <n v="92.1"/>
    <n v="213"/>
    <n v="245"/>
  </r>
  <r>
    <x v="1"/>
    <x v="5"/>
    <x v="4"/>
    <x v="16"/>
    <x v="5"/>
    <x v="1"/>
    <n v="3"/>
    <n v="3"/>
    <n v="174"/>
    <n v="158.66666670000001"/>
    <n v="70"/>
    <n v="52.666666669999998"/>
    <n v="203"/>
    <n v="211.33333329999999"/>
  </r>
  <r>
    <x v="1"/>
    <x v="5"/>
    <x v="4"/>
    <x v="16"/>
    <x v="5"/>
    <x v="2"/>
    <n v="6"/>
    <n v="6"/>
    <n v="73"/>
    <n v="137.33333329999999"/>
    <n v="78.5"/>
    <n v="115.33333330000001"/>
    <n v="192"/>
    <n v="252.66666670000001"/>
  </r>
  <r>
    <x v="1"/>
    <x v="5"/>
    <x v="4"/>
    <x v="16"/>
    <x v="5"/>
    <x v="3"/>
    <n v="2"/>
    <n v="2"/>
    <n v="215"/>
    <n v="215"/>
    <n v="13"/>
    <n v="13"/>
    <n v="228"/>
    <n v="228"/>
  </r>
  <r>
    <x v="1"/>
    <x v="5"/>
    <x v="4"/>
    <x v="16"/>
    <x v="5"/>
    <x v="4"/>
    <n v="4"/>
    <n v="4"/>
    <n v="128.5"/>
    <n v="141.75"/>
    <n v="118"/>
    <n v="157.5"/>
    <n v="239"/>
    <n v="299.25"/>
  </r>
  <r>
    <x v="1"/>
    <x v="5"/>
    <x v="4"/>
    <x v="16"/>
    <x v="5"/>
    <x v="5"/>
    <n v="2"/>
    <n v="2"/>
    <n v="100"/>
    <n v="100"/>
    <n v="90.5"/>
    <n v="90.5"/>
    <n v="190.5"/>
    <n v="190.5"/>
  </r>
  <r>
    <x v="1"/>
    <x v="5"/>
    <x v="4"/>
    <x v="16"/>
    <x v="5"/>
    <x v="6"/>
    <n v="2"/>
    <n v="2"/>
    <n v="213.5"/>
    <n v="213.5"/>
    <n v="8"/>
    <n v="8"/>
    <n v="221.5"/>
    <n v="221.5"/>
  </r>
  <r>
    <x v="1"/>
    <x v="5"/>
    <x v="4"/>
    <x v="16"/>
    <x v="5"/>
    <x v="7"/>
    <n v="1"/>
    <n v="1"/>
    <n v="134"/>
    <n v="134"/>
    <n v="139"/>
    <n v="139"/>
    <n v="273"/>
    <n v="273"/>
  </r>
  <r>
    <x v="1"/>
    <x v="5"/>
    <x v="4"/>
    <x v="16"/>
    <x v="6"/>
    <x v="0"/>
    <n v="144"/>
    <n v="133"/>
    <n v="207"/>
    <n v="225.2406015"/>
    <n v="90"/>
    <n v="130.2406015"/>
    <n v="286"/>
    <n v="355.48872180000001"/>
  </r>
  <r>
    <x v="1"/>
    <x v="5"/>
    <x v="4"/>
    <x v="16"/>
    <x v="6"/>
    <x v="1"/>
    <n v="53"/>
    <n v="47"/>
    <n v="166"/>
    <n v="173.40425529999999"/>
    <n v="73"/>
    <n v="101.9574468"/>
    <n v="259"/>
    <n v="275.3617021"/>
  </r>
  <r>
    <x v="1"/>
    <x v="5"/>
    <x v="4"/>
    <x v="16"/>
    <x v="6"/>
    <x v="2"/>
    <n v="24"/>
    <n v="23"/>
    <n v="228"/>
    <n v="315"/>
    <n v="92"/>
    <n v="144.3913043"/>
    <n v="320"/>
    <n v="459.3913043"/>
  </r>
  <r>
    <x v="1"/>
    <x v="5"/>
    <x v="4"/>
    <x v="16"/>
    <x v="6"/>
    <x v="3"/>
    <n v="4"/>
    <n v="3"/>
    <n v="216"/>
    <n v="216"/>
    <n v="242"/>
    <n v="259.66666670000001"/>
    <n v="458"/>
    <n v="475.66666670000001"/>
  </r>
  <r>
    <x v="1"/>
    <x v="5"/>
    <x v="4"/>
    <x v="16"/>
    <x v="6"/>
    <x v="4"/>
    <n v="37"/>
    <n v="34"/>
    <n v="262"/>
    <n v="270.6176471"/>
    <n v="127.5"/>
    <n v="115.5588235"/>
    <n v="406"/>
    <n v="386.20588240000001"/>
  </r>
  <r>
    <x v="1"/>
    <x v="5"/>
    <x v="4"/>
    <x v="16"/>
    <x v="6"/>
    <x v="5"/>
    <n v="16"/>
    <n v="16"/>
    <n v="168"/>
    <n v="151.8125"/>
    <n v="41.5"/>
    <n v="209.875"/>
    <n v="255"/>
    <n v="361.6875"/>
  </r>
  <r>
    <x v="1"/>
    <x v="5"/>
    <x v="4"/>
    <x v="16"/>
    <x v="6"/>
    <x v="6"/>
    <n v="7"/>
    <n v="7"/>
    <n v="242"/>
    <n v="230"/>
    <n v="66"/>
    <n v="117"/>
    <n v="324"/>
    <n v="347"/>
  </r>
  <r>
    <x v="1"/>
    <x v="5"/>
    <x v="4"/>
    <x v="16"/>
    <x v="6"/>
    <x v="7"/>
    <n v="3"/>
    <n v="3"/>
    <n v="172"/>
    <n v="224.66666670000001"/>
    <n v="162"/>
    <n v="108"/>
    <n v="334"/>
    <n v="332.66666670000001"/>
  </r>
  <r>
    <x v="1"/>
    <x v="5"/>
    <x v="4"/>
    <x v="16"/>
    <x v="7"/>
    <x v="0"/>
    <n v="45"/>
    <n v="43"/>
    <n v="167"/>
    <n v="195.88372089999999"/>
    <n v="106"/>
    <n v="120"/>
    <n v="290"/>
    <n v="315.88372090000001"/>
  </r>
  <r>
    <x v="1"/>
    <x v="5"/>
    <x v="4"/>
    <x v="16"/>
    <x v="7"/>
    <x v="1"/>
    <n v="20"/>
    <n v="20"/>
    <n v="167"/>
    <n v="204.6"/>
    <n v="115.5"/>
    <n v="94.15"/>
    <n v="288"/>
    <n v="298.75"/>
  </r>
  <r>
    <x v="1"/>
    <x v="5"/>
    <x v="4"/>
    <x v="16"/>
    <x v="7"/>
    <x v="2"/>
    <n v="10"/>
    <n v="9"/>
    <n v="176"/>
    <n v="201.66666670000001"/>
    <n v="85"/>
    <n v="106"/>
    <n v="349"/>
    <n v="307.66666670000001"/>
  </r>
  <r>
    <x v="1"/>
    <x v="5"/>
    <x v="4"/>
    <x v="16"/>
    <x v="7"/>
    <x v="3"/>
    <n v="1"/>
    <n v="1"/>
    <n v="164"/>
    <n v="164"/>
    <n v="0"/>
    <n v="0"/>
    <n v="164"/>
    <n v="164"/>
  </r>
  <r>
    <x v="1"/>
    <x v="5"/>
    <x v="4"/>
    <x v="16"/>
    <x v="7"/>
    <x v="4"/>
    <n v="5"/>
    <n v="5"/>
    <n v="271"/>
    <n v="274.2"/>
    <n v="192"/>
    <n v="215.6"/>
    <n v="538"/>
    <n v="489.8"/>
  </r>
  <r>
    <x v="1"/>
    <x v="5"/>
    <x v="4"/>
    <x v="16"/>
    <x v="7"/>
    <x v="5"/>
    <n v="5"/>
    <n v="5"/>
    <n v="126"/>
    <n v="107.4"/>
    <n v="291"/>
    <n v="229.2"/>
    <n v="366"/>
    <n v="336.6"/>
  </r>
  <r>
    <x v="1"/>
    <x v="5"/>
    <x v="4"/>
    <x v="16"/>
    <x v="7"/>
    <x v="6"/>
    <n v="3"/>
    <n v="2"/>
    <n v="168"/>
    <n v="168"/>
    <n v="44.5"/>
    <n v="44.5"/>
    <n v="212.5"/>
    <n v="212.5"/>
  </r>
  <r>
    <x v="1"/>
    <x v="5"/>
    <x v="4"/>
    <x v="16"/>
    <x v="7"/>
    <x v="7"/>
    <n v="1"/>
    <n v="1"/>
    <n v="108"/>
    <n v="108"/>
    <n v="10"/>
    <n v="10"/>
    <n v="118"/>
    <n v="118"/>
  </r>
  <r>
    <x v="1"/>
    <x v="5"/>
    <x v="4"/>
    <x v="16"/>
    <x v="8"/>
    <x v="0"/>
    <n v="5"/>
    <n v="5"/>
    <n v="231"/>
    <n v="225.6"/>
    <n v="2"/>
    <n v="85.4"/>
    <n v="259"/>
    <n v="311"/>
  </r>
  <r>
    <x v="1"/>
    <x v="5"/>
    <x v="4"/>
    <x v="16"/>
    <x v="8"/>
    <x v="1"/>
    <n v="2"/>
    <n v="2"/>
    <n v="231.5"/>
    <n v="231.5"/>
    <n v="212.5"/>
    <n v="212.5"/>
    <n v="444"/>
    <n v="444"/>
  </r>
  <r>
    <x v="1"/>
    <x v="5"/>
    <x v="4"/>
    <x v="16"/>
    <x v="8"/>
    <x v="2"/>
    <n v="1"/>
    <n v="1"/>
    <n v="166"/>
    <n v="166"/>
    <n v="2"/>
    <n v="2"/>
    <n v="168"/>
    <n v="168"/>
  </r>
  <r>
    <x v="1"/>
    <x v="5"/>
    <x v="4"/>
    <x v="16"/>
    <x v="8"/>
    <x v="3"/>
    <n v="1"/>
    <n v="1"/>
    <n v="356"/>
    <n v="356"/>
    <n v="0"/>
    <n v="0"/>
    <n v="356"/>
    <n v="356"/>
  </r>
  <r>
    <x v="1"/>
    <x v="5"/>
    <x v="4"/>
    <x v="16"/>
    <x v="8"/>
    <x v="7"/>
    <n v="1"/>
    <n v="1"/>
    <n v="143"/>
    <n v="143"/>
    <n v="0"/>
    <n v="0"/>
    <n v="143"/>
    <n v="143"/>
  </r>
  <r>
    <x v="1"/>
    <x v="5"/>
    <x v="4"/>
    <x v="16"/>
    <x v="9"/>
    <x v="0"/>
    <n v="108"/>
    <n v="102"/>
    <n v="233"/>
    <n v="272.65686269999998"/>
    <n v="46"/>
    <n v="113.33333330000001"/>
    <n v="341.5"/>
    <n v="386.01960780000002"/>
  </r>
  <r>
    <x v="1"/>
    <x v="5"/>
    <x v="4"/>
    <x v="16"/>
    <x v="9"/>
    <x v="1"/>
    <n v="39"/>
    <n v="35"/>
    <n v="245"/>
    <n v="285.74285709999998"/>
    <n v="27"/>
    <n v="74.599999999999994"/>
    <n v="322"/>
    <n v="360.3714286"/>
  </r>
  <r>
    <x v="1"/>
    <x v="5"/>
    <x v="4"/>
    <x v="16"/>
    <x v="9"/>
    <x v="2"/>
    <n v="23"/>
    <n v="22"/>
    <n v="351.5"/>
    <n v="321.36363640000002"/>
    <n v="80"/>
    <n v="101.6818182"/>
    <n v="447"/>
    <n v="423.04545450000001"/>
  </r>
  <r>
    <x v="1"/>
    <x v="5"/>
    <x v="4"/>
    <x v="16"/>
    <x v="9"/>
    <x v="3"/>
    <n v="7"/>
    <n v="7"/>
    <n v="224"/>
    <n v="245.14285709999999"/>
    <n v="249"/>
    <n v="276.42857140000001"/>
    <n v="623"/>
    <n v="521.57142859999999"/>
  </r>
  <r>
    <x v="1"/>
    <x v="5"/>
    <x v="4"/>
    <x v="16"/>
    <x v="9"/>
    <x v="4"/>
    <n v="13"/>
    <n v="13"/>
    <n v="272"/>
    <n v="265.07692309999999"/>
    <n v="168"/>
    <n v="215.46153849999999"/>
    <n v="412"/>
    <n v="480.53846149999998"/>
  </r>
  <r>
    <x v="1"/>
    <x v="5"/>
    <x v="4"/>
    <x v="16"/>
    <x v="9"/>
    <x v="5"/>
    <n v="13"/>
    <n v="13"/>
    <n v="172"/>
    <n v="215"/>
    <n v="8"/>
    <n v="65"/>
    <n v="268"/>
    <n v="280.15384619999998"/>
  </r>
  <r>
    <x v="1"/>
    <x v="5"/>
    <x v="4"/>
    <x v="16"/>
    <x v="9"/>
    <x v="6"/>
    <n v="12"/>
    <n v="11"/>
    <n v="182"/>
    <n v="241.63636360000001"/>
    <n v="72"/>
    <n v="102.6363636"/>
    <n v="254"/>
    <n v="344.27272729999999"/>
  </r>
  <r>
    <x v="1"/>
    <x v="5"/>
    <x v="4"/>
    <x v="16"/>
    <x v="9"/>
    <x v="7"/>
    <n v="1"/>
    <n v="1"/>
    <n v="125"/>
    <n v="125"/>
    <n v="2"/>
    <n v="2"/>
    <n v="127"/>
    <n v="127"/>
  </r>
  <r>
    <x v="1"/>
    <x v="5"/>
    <x v="4"/>
    <x v="16"/>
    <x v="10"/>
    <x v="0"/>
    <n v="30"/>
    <n v="29"/>
    <n v="309"/>
    <n v="329.86206900000002"/>
    <n v="65"/>
    <n v="92.931034479999994"/>
    <n v="435"/>
    <n v="422.79310340000001"/>
  </r>
  <r>
    <x v="1"/>
    <x v="5"/>
    <x v="4"/>
    <x v="16"/>
    <x v="10"/>
    <x v="1"/>
    <n v="7"/>
    <n v="7"/>
    <n v="493"/>
    <n v="432.85714289999999"/>
    <n v="22"/>
    <n v="106"/>
    <n v="574"/>
    <n v="538.85714289999999"/>
  </r>
  <r>
    <x v="1"/>
    <x v="5"/>
    <x v="4"/>
    <x v="16"/>
    <x v="10"/>
    <x v="2"/>
    <n v="6"/>
    <n v="6"/>
    <n v="417"/>
    <n v="395.5"/>
    <n v="132.5"/>
    <n v="140"/>
    <n v="549.5"/>
    <n v="535.5"/>
  </r>
  <r>
    <x v="1"/>
    <x v="5"/>
    <x v="4"/>
    <x v="16"/>
    <x v="10"/>
    <x v="3"/>
    <n v="1"/>
    <n v="1"/>
    <n v="309"/>
    <n v="309"/>
    <n v="261"/>
    <n v="261"/>
    <n v="570"/>
    <n v="570"/>
  </r>
  <r>
    <x v="1"/>
    <x v="5"/>
    <x v="4"/>
    <x v="16"/>
    <x v="10"/>
    <x v="4"/>
    <n v="3"/>
    <n v="2"/>
    <n v="150.5"/>
    <n v="150.5"/>
    <n v="218.5"/>
    <n v="218.5"/>
    <n v="369"/>
    <n v="369"/>
  </r>
  <r>
    <x v="1"/>
    <x v="5"/>
    <x v="4"/>
    <x v="16"/>
    <x v="10"/>
    <x v="5"/>
    <n v="5"/>
    <n v="5"/>
    <n v="362"/>
    <n v="373"/>
    <n v="73"/>
    <n v="64.8"/>
    <n v="435"/>
    <n v="437.8"/>
  </r>
  <r>
    <x v="1"/>
    <x v="5"/>
    <x v="4"/>
    <x v="16"/>
    <x v="10"/>
    <x v="6"/>
    <n v="1"/>
    <n v="1"/>
    <n v="246"/>
    <n v="246"/>
    <n v="84"/>
    <n v="84"/>
    <n v="330"/>
    <n v="330"/>
  </r>
  <r>
    <x v="1"/>
    <x v="5"/>
    <x v="4"/>
    <x v="16"/>
    <x v="10"/>
    <x v="7"/>
    <n v="7"/>
    <n v="7"/>
    <n v="206"/>
    <n v="206"/>
    <n v="1"/>
    <n v="1"/>
    <n v="207"/>
    <n v="207"/>
  </r>
  <r>
    <x v="1"/>
    <x v="5"/>
    <x v="4"/>
    <x v="16"/>
    <x v="11"/>
    <x v="0"/>
    <n v="1"/>
    <n v="1"/>
    <n v="334"/>
    <n v="334"/>
    <n v="3"/>
    <n v="3"/>
    <n v="337"/>
    <n v="337"/>
  </r>
  <r>
    <x v="1"/>
    <x v="5"/>
    <x v="4"/>
    <x v="16"/>
    <x v="11"/>
    <x v="2"/>
    <n v="1"/>
    <n v="1"/>
    <n v="334"/>
    <n v="334"/>
    <n v="3"/>
    <n v="3"/>
    <n v="337"/>
    <n v="337"/>
  </r>
  <r>
    <x v="1"/>
    <x v="5"/>
    <x v="4"/>
    <x v="16"/>
    <x v="13"/>
    <x v="0"/>
    <n v="26"/>
    <n v="25"/>
    <n v="175"/>
    <n v="278.48"/>
    <n v="105"/>
    <n v="195.72"/>
    <n v="414"/>
    <n v="474.2"/>
  </r>
  <r>
    <x v="1"/>
    <x v="5"/>
    <x v="4"/>
    <x v="16"/>
    <x v="13"/>
    <x v="1"/>
    <n v="7"/>
    <n v="7"/>
    <n v="381"/>
    <n v="442.85714289999999"/>
    <n v="67"/>
    <n v="149.14285709999999"/>
    <n v="448"/>
    <n v="592"/>
  </r>
  <r>
    <x v="1"/>
    <x v="5"/>
    <x v="4"/>
    <x v="16"/>
    <x v="13"/>
    <x v="2"/>
    <n v="4"/>
    <n v="4"/>
    <n v="242"/>
    <n v="188.25"/>
    <n v="40.5"/>
    <n v="74"/>
    <n v="281"/>
    <n v="262.25"/>
  </r>
  <r>
    <x v="1"/>
    <x v="5"/>
    <x v="4"/>
    <x v="16"/>
    <x v="13"/>
    <x v="3"/>
    <n v="4"/>
    <n v="4"/>
    <n v="547"/>
    <n v="417.25"/>
    <n v="68"/>
    <n v="249.25"/>
    <n v="615"/>
    <n v="666.5"/>
  </r>
  <r>
    <x v="1"/>
    <x v="5"/>
    <x v="4"/>
    <x v="16"/>
    <x v="13"/>
    <x v="4"/>
    <n v="1"/>
    <n v="1"/>
    <n v="95"/>
    <n v="95"/>
    <n v="319"/>
    <n v="319"/>
    <n v="414"/>
    <n v="414"/>
  </r>
  <r>
    <x v="1"/>
    <x v="5"/>
    <x v="4"/>
    <x v="16"/>
    <x v="13"/>
    <x v="5"/>
    <n v="1"/>
    <n v="1"/>
    <n v="154"/>
    <n v="154"/>
    <n v="105"/>
    <n v="105"/>
    <n v="259"/>
    <n v="259"/>
  </r>
  <r>
    <x v="1"/>
    <x v="5"/>
    <x v="4"/>
    <x v="16"/>
    <x v="13"/>
    <x v="6"/>
    <n v="3"/>
    <n v="2"/>
    <n v="112"/>
    <n v="112"/>
    <n v="280"/>
    <n v="280"/>
    <n v="392"/>
    <n v="392"/>
  </r>
  <r>
    <x v="1"/>
    <x v="5"/>
    <x v="4"/>
    <x v="16"/>
    <x v="13"/>
    <x v="7"/>
    <n v="6"/>
    <n v="6"/>
    <n v="166.5"/>
    <n v="161.16666670000001"/>
    <n v="294"/>
    <n v="262"/>
    <n v="452"/>
    <n v="423.16666670000001"/>
  </r>
  <r>
    <x v="1"/>
    <x v="5"/>
    <x v="4"/>
    <x v="17"/>
    <x v="0"/>
    <x v="0"/>
    <n v="3786"/>
    <n v="3588"/>
    <n v="49"/>
    <n v="94.946209589999995"/>
    <n v="32"/>
    <n v="72.972686730000007"/>
    <n v="137"/>
    <n v="167.919175"/>
  </r>
  <r>
    <x v="1"/>
    <x v="5"/>
    <x v="4"/>
    <x v="17"/>
    <x v="0"/>
    <x v="1"/>
    <n v="581"/>
    <n v="534"/>
    <n v="43"/>
    <n v="86.97378277"/>
    <n v="29.5"/>
    <n v="63.170411989999998"/>
    <n v="118.5"/>
    <n v="150.14419480000001"/>
  </r>
  <r>
    <x v="1"/>
    <x v="5"/>
    <x v="4"/>
    <x v="17"/>
    <x v="0"/>
    <x v="2"/>
    <n v="795"/>
    <n v="754"/>
    <n v="49"/>
    <n v="106.82228120000001"/>
    <n v="39"/>
    <n v="105.2254642"/>
    <n v="161"/>
    <n v="212.0477454"/>
  </r>
  <r>
    <x v="1"/>
    <x v="5"/>
    <x v="4"/>
    <x v="17"/>
    <x v="0"/>
    <x v="3"/>
    <n v="663"/>
    <n v="630"/>
    <n v="62.5"/>
    <n v="100.8460317"/>
    <n v="32"/>
    <n v="60.311111109999999"/>
    <n v="145.5"/>
    <n v="161.1571429"/>
  </r>
  <r>
    <x v="1"/>
    <x v="5"/>
    <x v="4"/>
    <x v="17"/>
    <x v="0"/>
    <x v="4"/>
    <n v="614"/>
    <n v="589"/>
    <n v="60"/>
    <n v="103.655348"/>
    <n v="32"/>
    <n v="74.054329370000005"/>
    <n v="160"/>
    <n v="177.71137519999999"/>
  </r>
  <r>
    <x v="1"/>
    <x v="5"/>
    <x v="4"/>
    <x v="17"/>
    <x v="0"/>
    <x v="5"/>
    <n v="536"/>
    <n v="509"/>
    <n v="41"/>
    <n v="82.982318269999993"/>
    <n v="31"/>
    <n v="69.001964639999997"/>
    <n v="120"/>
    <n v="151.98428290000001"/>
  </r>
  <r>
    <x v="1"/>
    <x v="5"/>
    <x v="4"/>
    <x v="17"/>
    <x v="0"/>
    <x v="6"/>
    <n v="354"/>
    <n v="336"/>
    <n v="40.5"/>
    <n v="82.151785709999999"/>
    <n v="29"/>
    <n v="50.955357139999997"/>
    <n v="94.5"/>
    <n v="133.10714290000001"/>
  </r>
  <r>
    <x v="1"/>
    <x v="5"/>
    <x v="4"/>
    <x v="17"/>
    <x v="0"/>
    <x v="7"/>
    <n v="243"/>
    <n v="236"/>
    <n v="63"/>
    <n v="81.57627119"/>
    <n v="24"/>
    <n v="63.118644070000002"/>
    <n v="126.5"/>
    <n v="144.69491529999999"/>
  </r>
  <r>
    <x v="1"/>
    <x v="5"/>
    <x v="4"/>
    <x v="17"/>
    <x v="1"/>
    <x v="0"/>
    <n v="864"/>
    <n v="840"/>
    <n v="112.5"/>
    <n v="122.14047619999999"/>
    <n v="31"/>
    <n v="58.865476190000003"/>
    <n v="164.5"/>
    <n v="181.00714289999999"/>
  </r>
  <r>
    <x v="1"/>
    <x v="5"/>
    <x v="4"/>
    <x v="17"/>
    <x v="1"/>
    <x v="1"/>
    <n v="91"/>
    <n v="84"/>
    <n v="132"/>
    <n v="131.202381"/>
    <n v="34"/>
    <n v="57.76190476"/>
    <n v="169"/>
    <n v="188.9642857"/>
  </r>
  <r>
    <x v="1"/>
    <x v="5"/>
    <x v="4"/>
    <x v="17"/>
    <x v="1"/>
    <x v="2"/>
    <n v="163"/>
    <n v="158"/>
    <n v="94"/>
    <n v="133.64556959999999"/>
    <n v="30"/>
    <n v="77.594936709999999"/>
    <n v="165"/>
    <n v="211.24050629999999"/>
  </r>
  <r>
    <x v="1"/>
    <x v="5"/>
    <x v="4"/>
    <x v="17"/>
    <x v="1"/>
    <x v="3"/>
    <n v="208"/>
    <n v="201"/>
    <n v="107"/>
    <n v="114.0895522"/>
    <n v="36"/>
    <n v="67.746268659999998"/>
    <n v="169"/>
    <n v="181.83582089999999"/>
  </r>
  <r>
    <x v="1"/>
    <x v="5"/>
    <x v="4"/>
    <x v="17"/>
    <x v="1"/>
    <x v="4"/>
    <n v="150"/>
    <n v="148"/>
    <n v="148"/>
    <n v="142.222973"/>
    <n v="30.5"/>
    <n v="49.898648649999998"/>
    <n v="180"/>
    <n v="192.1283784"/>
  </r>
  <r>
    <x v="1"/>
    <x v="5"/>
    <x v="4"/>
    <x v="17"/>
    <x v="1"/>
    <x v="5"/>
    <n v="110"/>
    <n v="109"/>
    <n v="79"/>
    <n v="100.5229358"/>
    <n v="42"/>
    <n v="65.467889909999997"/>
    <n v="145"/>
    <n v="165.99082569999999"/>
  </r>
  <r>
    <x v="1"/>
    <x v="5"/>
    <x v="4"/>
    <x v="17"/>
    <x v="1"/>
    <x v="6"/>
    <n v="89"/>
    <n v="87"/>
    <n v="110"/>
    <n v="117.29885059999999"/>
    <n v="23"/>
    <n v="28.183908049999999"/>
    <n v="133"/>
    <n v="145.48275860000001"/>
  </r>
  <r>
    <x v="1"/>
    <x v="5"/>
    <x v="4"/>
    <x v="17"/>
    <x v="1"/>
    <x v="7"/>
    <n v="53"/>
    <n v="53"/>
    <n v="94"/>
    <n v="100.3396226"/>
    <n v="20"/>
    <n v="32.924528299999999"/>
    <n v="114"/>
    <n v="133.2641509"/>
  </r>
  <r>
    <x v="1"/>
    <x v="5"/>
    <x v="4"/>
    <x v="17"/>
    <x v="2"/>
    <x v="0"/>
    <n v="266"/>
    <n v="254"/>
    <n v="41.5"/>
    <n v="84.350393699999998"/>
    <n v="35"/>
    <n v="52.519685039999999"/>
    <n v="108"/>
    <n v="136.87007869999999"/>
  </r>
  <r>
    <x v="1"/>
    <x v="5"/>
    <x v="4"/>
    <x v="17"/>
    <x v="2"/>
    <x v="1"/>
    <n v="23"/>
    <n v="23"/>
    <n v="28"/>
    <n v="57.956521739999999"/>
    <n v="42"/>
    <n v="62"/>
    <n v="96"/>
    <n v="119.9565217"/>
  </r>
  <r>
    <x v="1"/>
    <x v="5"/>
    <x v="4"/>
    <x v="17"/>
    <x v="2"/>
    <x v="2"/>
    <n v="69"/>
    <n v="67"/>
    <n v="33"/>
    <n v="83.223880600000001"/>
    <n v="33"/>
    <n v="57.134328359999998"/>
    <n v="108"/>
    <n v="140.35820899999999"/>
  </r>
  <r>
    <x v="1"/>
    <x v="5"/>
    <x v="4"/>
    <x v="17"/>
    <x v="2"/>
    <x v="3"/>
    <n v="42"/>
    <n v="38"/>
    <n v="84.5"/>
    <n v="104.3421053"/>
    <n v="35.5"/>
    <n v="45.078947370000002"/>
    <n v="142"/>
    <n v="149.4210526"/>
  </r>
  <r>
    <x v="1"/>
    <x v="5"/>
    <x v="4"/>
    <x v="17"/>
    <x v="2"/>
    <x v="4"/>
    <n v="38"/>
    <n v="37"/>
    <n v="100"/>
    <n v="107.8648649"/>
    <n v="32"/>
    <n v="45.027027029999999"/>
    <n v="151"/>
    <n v="152.89189189999999"/>
  </r>
  <r>
    <x v="1"/>
    <x v="5"/>
    <x v="4"/>
    <x v="17"/>
    <x v="2"/>
    <x v="5"/>
    <n v="34"/>
    <n v="32"/>
    <n v="52"/>
    <n v="81.0625"/>
    <n v="48"/>
    <n v="77.5625"/>
    <n v="127.5"/>
    <n v="158.625"/>
  </r>
  <r>
    <x v="1"/>
    <x v="5"/>
    <x v="4"/>
    <x v="17"/>
    <x v="2"/>
    <x v="6"/>
    <n v="36"/>
    <n v="36"/>
    <n v="36.5"/>
    <n v="69.305555560000002"/>
    <n v="29"/>
    <n v="40.972222219999999"/>
    <n v="74"/>
    <n v="110.2777778"/>
  </r>
  <r>
    <x v="1"/>
    <x v="5"/>
    <x v="4"/>
    <x v="17"/>
    <x v="2"/>
    <x v="7"/>
    <n v="24"/>
    <n v="21"/>
    <n v="59"/>
    <n v="70.047619049999994"/>
    <n v="28"/>
    <n v="35.714285709999999"/>
    <n v="94"/>
    <n v="105.7619048"/>
  </r>
  <r>
    <x v="1"/>
    <x v="5"/>
    <x v="4"/>
    <x v="17"/>
    <x v="3"/>
    <x v="0"/>
    <n v="756"/>
    <n v="690"/>
    <n v="40.5"/>
    <n v="85.472463770000005"/>
    <n v="30.5"/>
    <n v="58.243478260000003"/>
    <n v="127"/>
    <n v="143.71594200000001"/>
  </r>
  <r>
    <x v="1"/>
    <x v="5"/>
    <x v="4"/>
    <x v="17"/>
    <x v="3"/>
    <x v="1"/>
    <n v="120"/>
    <n v="100"/>
    <n v="46"/>
    <n v="76.290000000000006"/>
    <n v="35"/>
    <n v="58.64"/>
    <n v="112.5"/>
    <n v="134.93"/>
  </r>
  <r>
    <x v="1"/>
    <x v="5"/>
    <x v="4"/>
    <x v="17"/>
    <x v="3"/>
    <x v="2"/>
    <n v="181"/>
    <n v="169"/>
    <n v="39"/>
    <n v="87.698224850000003"/>
    <n v="32"/>
    <n v="65.46153846"/>
    <n v="130"/>
    <n v="153.15976330000001"/>
  </r>
  <r>
    <x v="1"/>
    <x v="5"/>
    <x v="4"/>
    <x v="17"/>
    <x v="3"/>
    <x v="3"/>
    <n v="154"/>
    <n v="147"/>
    <n v="42"/>
    <n v="97.190476189999998"/>
    <n v="35"/>
    <n v="55.693877550000003"/>
    <n v="144"/>
    <n v="152.88435369999999"/>
  </r>
  <r>
    <x v="1"/>
    <x v="5"/>
    <x v="4"/>
    <x v="17"/>
    <x v="3"/>
    <x v="4"/>
    <n v="124"/>
    <n v="110"/>
    <n v="44.5"/>
    <n v="94.372727269999999"/>
    <n v="26"/>
    <n v="56.3"/>
    <n v="152"/>
    <n v="150.67272729999999"/>
  </r>
  <r>
    <x v="1"/>
    <x v="5"/>
    <x v="4"/>
    <x v="17"/>
    <x v="3"/>
    <x v="5"/>
    <n v="86"/>
    <n v="77"/>
    <n v="41"/>
    <n v="76.1038961"/>
    <n v="21"/>
    <n v="44.155844160000001"/>
    <n v="114"/>
    <n v="120.2597403"/>
  </r>
  <r>
    <x v="1"/>
    <x v="5"/>
    <x v="4"/>
    <x v="17"/>
    <x v="3"/>
    <x v="6"/>
    <n v="59"/>
    <n v="55"/>
    <n v="33"/>
    <n v="66.236363639999993"/>
    <n v="36"/>
    <n v="65.527272730000007"/>
    <n v="103"/>
    <n v="131.7636364"/>
  </r>
  <r>
    <x v="1"/>
    <x v="5"/>
    <x v="4"/>
    <x v="17"/>
    <x v="3"/>
    <x v="7"/>
    <n v="32"/>
    <n v="32"/>
    <n v="44"/>
    <n v="73.59375"/>
    <n v="17.5"/>
    <n v="58.65625"/>
    <n v="114"/>
    <n v="132.25"/>
  </r>
  <r>
    <x v="1"/>
    <x v="5"/>
    <x v="4"/>
    <x v="17"/>
    <x v="4"/>
    <x v="0"/>
    <n v="595"/>
    <n v="563"/>
    <n v="34"/>
    <n v="70.222024869999998"/>
    <n v="17"/>
    <n v="45.159857899999999"/>
    <n v="84"/>
    <n v="115.3818828"/>
  </r>
  <r>
    <x v="1"/>
    <x v="5"/>
    <x v="4"/>
    <x v="17"/>
    <x v="4"/>
    <x v="1"/>
    <n v="86"/>
    <n v="82"/>
    <n v="34"/>
    <n v="72.365853659999999"/>
    <n v="9.5"/>
    <n v="34.012195120000001"/>
    <n v="61"/>
    <n v="106.3780488"/>
  </r>
  <r>
    <x v="1"/>
    <x v="5"/>
    <x v="4"/>
    <x v="17"/>
    <x v="4"/>
    <x v="2"/>
    <n v="82"/>
    <n v="76"/>
    <n v="34.5"/>
    <n v="66.578947369999995"/>
    <n v="21"/>
    <n v="56.35526316"/>
    <n v="77"/>
    <n v="122.93421050000001"/>
  </r>
  <r>
    <x v="1"/>
    <x v="5"/>
    <x v="4"/>
    <x v="17"/>
    <x v="4"/>
    <x v="3"/>
    <n v="119"/>
    <n v="113"/>
    <n v="35"/>
    <n v="79.663716809999997"/>
    <n v="14"/>
    <n v="44.699115040000002"/>
    <n v="98"/>
    <n v="124.3628319"/>
  </r>
  <r>
    <x v="1"/>
    <x v="5"/>
    <x v="4"/>
    <x v="17"/>
    <x v="4"/>
    <x v="4"/>
    <n v="85"/>
    <n v="81"/>
    <n v="29"/>
    <n v="60.753086420000002"/>
    <n v="23"/>
    <n v="51.728395059999997"/>
    <n v="104"/>
    <n v="112.4814815"/>
  </r>
  <r>
    <x v="1"/>
    <x v="5"/>
    <x v="4"/>
    <x v="17"/>
    <x v="4"/>
    <x v="5"/>
    <n v="116"/>
    <n v="111"/>
    <n v="36"/>
    <n v="70.144144139999995"/>
    <n v="24"/>
    <n v="49.936936940000002"/>
    <n v="101"/>
    <n v="120.08108110000001"/>
  </r>
  <r>
    <x v="1"/>
    <x v="5"/>
    <x v="4"/>
    <x v="17"/>
    <x v="4"/>
    <x v="6"/>
    <n v="65"/>
    <n v="61"/>
    <n v="34"/>
    <n v="64.950819670000001"/>
    <n v="8"/>
    <n v="34.475409839999998"/>
    <n v="57"/>
    <n v="99.426229509999999"/>
  </r>
  <r>
    <x v="1"/>
    <x v="5"/>
    <x v="4"/>
    <x v="17"/>
    <x v="4"/>
    <x v="7"/>
    <n v="42"/>
    <n v="39"/>
    <n v="39"/>
    <n v="73.589743589999998"/>
    <n v="14"/>
    <n v="37.589743589999998"/>
    <n v="120"/>
    <n v="111.1794872"/>
  </r>
  <r>
    <x v="1"/>
    <x v="5"/>
    <x v="4"/>
    <x v="17"/>
    <x v="5"/>
    <x v="0"/>
    <n v="118"/>
    <n v="115"/>
    <n v="62"/>
    <n v="95.573913039999994"/>
    <n v="65"/>
    <n v="86.947826090000007"/>
    <n v="148"/>
    <n v="182.52173909999999"/>
  </r>
  <r>
    <x v="1"/>
    <x v="5"/>
    <x v="4"/>
    <x v="17"/>
    <x v="5"/>
    <x v="1"/>
    <n v="10"/>
    <n v="10"/>
    <n v="36"/>
    <n v="72.2"/>
    <n v="109"/>
    <n v="131.19999999999999"/>
    <n v="166"/>
    <n v="203.4"/>
  </r>
  <r>
    <x v="1"/>
    <x v="5"/>
    <x v="4"/>
    <x v="17"/>
    <x v="5"/>
    <x v="2"/>
    <n v="23"/>
    <n v="23"/>
    <n v="99"/>
    <n v="145.26086960000001"/>
    <n v="69"/>
    <n v="111.26086960000001"/>
    <n v="258"/>
    <n v="256.52173909999999"/>
  </r>
  <r>
    <x v="1"/>
    <x v="5"/>
    <x v="4"/>
    <x v="17"/>
    <x v="5"/>
    <x v="3"/>
    <n v="19"/>
    <n v="18"/>
    <n v="29"/>
    <n v="47.555555560000002"/>
    <n v="37.5"/>
    <n v="56.333333330000002"/>
    <n v="88"/>
    <n v="103.8888889"/>
  </r>
  <r>
    <x v="1"/>
    <x v="5"/>
    <x v="4"/>
    <x v="17"/>
    <x v="5"/>
    <x v="4"/>
    <n v="28"/>
    <n v="28"/>
    <n v="74"/>
    <n v="98.285714290000001"/>
    <n v="88.5"/>
    <n v="101.3214286"/>
    <n v="168.5"/>
    <n v="199.60714290000001"/>
  </r>
  <r>
    <x v="1"/>
    <x v="5"/>
    <x v="4"/>
    <x v="17"/>
    <x v="5"/>
    <x v="5"/>
    <n v="13"/>
    <n v="12"/>
    <n v="100"/>
    <n v="114.75"/>
    <n v="102"/>
    <n v="94.333333330000002"/>
    <n v="206.5"/>
    <n v="209.08333329999999"/>
  </r>
  <r>
    <x v="1"/>
    <x v="5"/>
    <x v="4"/>
    <x v="17"/>
    <x v="5"/>
    <x v="6"/>
    <n v="16"/>
    <n v="16"/>
    <n v="45"/>
    <n v="77.9375"/>
    <n v="46"/>
    <n v="54.1875"/>
    <n v="114.5"/>
    <n v="132.125"/>
  </r>
  <r>
    <x v="1"/>
    <x v="5"/>
    <x v="4"/>
    <x v="17"/>
    <x v="5"/>
    <x v="7"/>
    <n v="9"/>
    <n v="8"/>
    <n v="84.5"/>
    <n v="87"/>
    <n v="25.5"/>
    <n v="34.75"/>
    <n v="102.5"/>
    <n v="121.75"/>
  </r>
  <r>
    <x v="1"/>
    <x v="5"/>
    <x v="4"/>
    <x v="17"/>
    <x v="6"/>
    <x v="0"/>
    <n v="493"/>
    <n v="468"/>
    <n v="68"/>
    <n v="102.43376069999999"/>
    <n v="85"/>
    <n v="163.3867521"/>
    <n v="194.5"/>
    <n v="265.82051280000002"/>
  </r>
  <r>
    <x v="1"/>
    <x v="5"/>
    <x v="4"/>
    <x v="17"/>
    <x v="6"/>
    <x v="1"/>
    <n v="109"/>
    <n v="104"/>
    <n v="46"/>
    <n v="76.769230769999993"/>
    <n v="50.5"/>
    <n v="69.61538462"/>
    <n v="145"/>
    <n v="146.3846154"/>
  </r>
  <r>
    <x v="1"/>
    <x v="5"/>
    <x v="4"/>
    <x v="17"/>
    <x v="6"/>
    <x v="2"/>
    <n v="136"/>
    <n v="129"/>
    <n v="104"/>
    <n v="140.3255814"/>
    <n v="190"/>
    <n v="286.33333329999999"/>
    <n v="375"/>
    <n v="426.65891470000003"/>
  </r>
  <r>
    <x v="1"/>
    <x v="5"/>
    <x v="4"/>
    <x v="17"/>
    <x v="6"/>
    <x v="3"/>
    <n v="23"/>
    <n v="20"/>
    <n v="40"/>
    <n v="65.3"/>
    <n v="32"/>
    <n v="65.8"/>
    <n v="120.5"/>
    <n v="131.1"/>
  </r>
  <r>
    <x v="1"/>
    <x v="5"/>
    <x v="4"/>
    <x v="17"/>
    <x v="6"/>
    <x v="4"/>
    <n v="87"/>
    <n v="87"/>
    <n v="73"/>
    <n v="105.8045977"/>
    <n v="140"/>
    <n v="169.6551724"/>
    <n v="266"/>
    <n v="275.45977010000001"/>
  </r>
  <r>
    <x v="1"/>
    <x v="5"/>
    <x v="4"/>
    <x v="17"/>
    <x v="6"/>
    <x v="5"/>
    <n v="70"/>
    <n v="67"/>
    <n v="51"/>
    <n v="87.895522389999996"/>
    <n v="42"/>
    <n v="138.28358209999999"/>
    <n v="179"/>
    <n v="226.17910449999999"/>
  </r>
  <r>
    <x v="1"/>
    <x v="5"/>
    <x v="4"/>
    <x v="17"/>
    <x v="6"/>
    <x v="6"/>
    <n v="35"/>
    <n v="28"/>
    <n v="45.5"/>
    <n v="97.142857140000004"/>
    <n v="71"/>
    <n v="94.714285709999999"/>
    <n v="151.5"/>
    <n v="191.85714290000001"/>
  </r>
  <r>
    <x v="1"/>
    <x v="5"/>
    <x v="4"/>
    <x v="17"/>
    <x v="6"/>
    <x v="7"/>
    <n v="33"/>
    <n v="33"/>
    <n v="75"/>
    <n v="82.818181820000007"/>
    <n v="114"/>
    <n v="130.15151520000001"/>
    <n v="194"/>
    <n v="212.969697"/>
  </r>
  <r>
    <x v="1"/>
    <x v="5"/>
    <x v="4"/>
    <x v="17"/>
    <x v="7"/>
    <x v="0"/>
    <n v="142"/>
    <n v="139"/>
    <n v="35"/>
    <n v="94.201438850000002"/>
    <n v="36"/>
    <n v="75.54676259"/>
    <n v="127"/>
    <n v="169.7482014"/>
  </r>
  <r>
    <x v="1"/>
    <x v="5"/>
    <x v="4"/>
    <x v="17"/>
    <x v="7"/>
    <x v="1"/>
    <n v="28"/>
    <n v="25"/>
    <n v="77"/>
    <n v="121.12"/>
    <n v="38"/>
    <n v="55.8"/>
    <n v="167"/>
    <n v="176.92"/>
  </r>
  <r>
    <x v="1"/>
    <x v="5"/>
    <x v="4"/>
    <x v="17"/>
    <x v="7"/>
    <x v="2"/>
    <n v="32"/>
    <n v="32"/>
    <n v="51"/>
    <n v="101.03125"/>
    <n v="60"/>
    <n v="84.875"/>
    <n v="137"/>
    <n v="185.90625"/>
  </r>
  <r>
    <x v="1"/>
    <x v="5"/>
    <x v="4"/>
    <x v="17"/>
    <x v="7"/>
    <x v="3"/>
    <n v="21"/>
    <n v="21"/>
    <n v="103"/>
    <n v="102.3809524"/>
    <n v="36"/>
    <n v="67.714285709999999"/>
    <n v="168"/>
    <n v="170.09523809999999"/>
  </r>
  <r>
    <x v="1"/>
    <x v="5"/>
    <x v="4"/>
    <x v="17"/>
    <x v="7"/>
    <x v="4"/>
    <n v="26"/>
    <n v="26"/>
    <n v="32"/>
    <n v="85.730769230000007"/>
    <n v="29.5"/>
    <n v="90.57692308"/>
    <n v="104.5"/>
    <n v="176.30769230000001"/>
  </r>
  <r>
    <x v="1"/>
    <x v="5"/>
    <x v="4"/>
    <x v="17"/>
    <x v="7"/>
    <x v="5"/>
    <n v="16"/>
    <n v="16"/>
    <n v="80.5"/>
    <n v="89.5"/>
    <n v="47"/>
    <n v="119.3125"/>
    <n v="153"/>
    <n v="208.8125"/>
  </r>
  <r>
    <x v="1"/>
    <x v="5"/>
    <x v="4"/>
    <x v="17"/>
    <x v="7"/>
    <x v="6"/>
    <n v="16"/>
    <n v="16"/>
    <n v="32"/>
    <n v="59.4375"/>
    <n v="30.5"/>
    <n v="43.125"/>
    <n v="67.5"/>
    <n v="102.5625"/>
  </r>
  <r>
    <x v="1"/>
    <x v="5"/>
    <x v="4"/>
    <x v="17"/>
    <x v="7"/>
    <x v="7"/>
    <n v="3"/>
    <n v="3"/>
    <n v="29"/>
    <n v="23.666666670000001"/>
    <n v="0"/>
    <n v="4.6666666670000003"/>
    <n v="29"/>
    <n v="28.333333329999999"/>
  </r>
  <r>
    <x v="1"/>
    <x v="5"/>
    <x v="4"/>
    <x v="17"/>
    <x v="8"/>
    <x v="0"/>
    <n v="22"/>
    <n v="21"/>
    <n v="139"/>
    <n v="138.42857140000001"/>
    <n v="32"/>
    <n v="52.190476189999998"/>
    <n v="193"/>
    <n v="190.61904759999999"/>
  </r>
  <r>
    <x v="1"/>
    <x v="5"/>
    <x v="4"/>
    <x v="17"/>
    <x v="8"/>
    <x v="1"/>
    <n v="4"/>
    <n v="3"/>
    <n v="116"/>
    <n v="102.66666669999999"/>
    <n v="88"/>
    <n v="84.333333330000002"/>
    <n v="183"/>
    <n v="187"/>
  </r>
  <r>
    <x v="1"/>
    <x v="5"/>
    <x v="4"/>
    <x v="17"/>
    <x v="8"/>
    <x v="2"/>
    <n v="2"/>
    <n v="2"/>
    <n v="228.5"/>
    <n v="228.5"/>
    <n v="10"/>
    <n v="10"/>
    <n v="238.5"/>
    <n v="238.5"/>
  </r>
  <r>
    <x v="1"/>
    <x v="5"/>
    <x v="4"/>
    <x v="17"/>
    <x v="8"/>
    <x v="3"/>
    <n v="7"/>
    <n v="7"/>
    <n v="195"/>
    <n v="160.7142857"/>
    <n v="67"/>
    <n v="95.857142859999996"/>
    <n v="237"/>
    <n v="256.57142859999999"/>
  </r>
  <r>
    <x v="1"/>
    <x v="5"/>
    <x v="4"/>
    <x v="17"/>
    <x v="8"/>
    <x v="4"/>
    <n v="2"/>
    <n v="2"/>
    <n v="219"/>
    <n v="219"/>
    <n v="14"/>
    <n v="14"/>
    <n v="233"/>
    <n v="233"/>
  </r>
  <r>
    <x v="1"/>
    <x v="5"/>
    <x v="4"/>
    <x v="17"/>
    <x v="8"/>
    <x v="5"/>
    <n v="2"/>
    <n v="2"/>
    <n v="79"/>
    <n v="79"/>
    <n v="50.5"/>
    <n v="50.5"/>
    <n v="129.5"/>
    <n v="129.5"/>
  </r>
  <r>
    <x v="1"/>
    <x v="5"/>
    <x v="4"/>
    <x v="17"/>
    <x v="8"/>
    <x v="7"/>
    <n v="5"/>
    <n v="5"/>
    <n v="31"/>
    <n v="84.2"/>
    <n v="0"/>
    <n v="4.5999999999999996"/>
    <n v="52"/>
    <n v="88.8"/>
  </r>
  <r>
    <x v="1"/>
    <x v="5"/>
    <x v="4"/>
    <x v="17"/>
    <x v="9"/>
    <x v="0"/>
    <n v="413"/>
    <n v="386"/>
    <n v="31"/>
    <n v="66.518134720000006"/>
    <n v="14.5"/>
    <n v="46.919689120000001"/>
    <n v="57.5"/>
    <n v="113.4378238"/>
  </r>
  <r>
    <x v="1"/>
    <x v="5"/>
    <x v="4"/>
    <x v="17"/>
    <x v="9"/>
    <x v="1"/>
    <n v="82"/>
    <n v="77"/>
    <n v="28"/>
    <n v="53.558441559999999"/>
    <n v="1"/>
    <n v="46.285714290000001"/>
    <n v="44"/>
    <n v="99.844155839999999"/>
  </r>
  <r>
    <x v="1"/>
    <x v="5"/>
    <x v="4"/>
    <x v="17"/>
    <x v="9"/>
    <x v="2"/>
    <n v="85"/>
    <n v="76"/>
    <n v="32.5"/>
    <n v="85.921052630000005"/>
    <n v="19"/>
    <n v="41.276315789999998"/>
    <n v="70"/>
    <n v="127.1973684"/>
  </r>
  <r>
    <x v="1"/>
    <x v="5"/>
    <x v="4"/>
    <x v="17"/>
    <x v="9"/>
    <x v="3"/>
    <n v="54"/>
    <n v="49"/>
    <n v="28"/>
    <n v="52.020408160000002"/>
    <n v="21"/>
    <n v="46.040816329999998"/>
    <n v="64"/>
    <n v="98.061224490000001"/>
  </r>
  <r>
    <x v="1"/>
    <x v="5"/>
    <x v="4"/>
    <x v="17"/>
    <x v="9"/>
    <x v="4"/>
    <n v="67"/>
    <n v="63"/>
    <n v="28"/>
    <n v="83.174603169999997"/>
    <n v="15"/>
    <n v="60.380952379999997"/>
    <n v="62"/>
    <n v="143.55555559999999"/>
  </r>
  <r>
    <x v="1"/>
    <x v="5"/>
    <x v="4"/>
    <x v="17"/>
    <x v="9"/>
    <x v="5"/>
    <n v="75"/>
    <n v="72"/>
    <n v="31.5"/>
    <n v="60.569444439999998"/>
    <n v="21"/>
    <n v="53.625"/>
    <n v="57"/>
    <n v="114.19444439999999"/>
  </r>
  <r>
    <x v="1"/>
    <x v="5"/>
    <x v="4"/>
    <x v="17"/>
    <x v="9"/>
    <x v="6"/>
    <n v="28"/>
    <n v="27"/>
    <n v="32"/>
    <n v="57.555555560000002"/>
    <n v="25"/>
    <n v="37.666666669999998"/>
    <n v="59"/>
    <n v="95.222222220000006"/>
  </r>
  <r>
    <x v="1"/>
    <x v="5"/>
    <x v="4"/>
    <x v="17"/>
    <x v="9"/>
    <x v="7"/>
    <n v="22"/>
    <n v="22"/>
    <n v="36"/>
    <n v="59.909090910000003"/>
    <n v="0"/>
    <n v="21.454545450000001"/>
    <n v="48.5"/>
    <n v="81.363636360000001"/>
  </r>
  <r>
    <x v="1"/>
    <x v="5"/>
    <x v="4"/>
    <x v="17"/>
    <x v="10"/>
    <x v="0"/>
    <n v="73"/>
    <n v="68"/>
    <n v="63.5"/>
    <n v="140.45588240000001"/>
    <n v="39"/>
    <n v="90.382352940000004"/>
    <n v="214"/>
    <n v="230.83823530000001"/>
  </r>
  <r>
    <x v="1"/>
    <x v="5"/>
    <x v="4"/>
    <x v="17"/>
    <x v="10"/>
    <x v="1"/>
    <n v="22"/>
    <n v="20"/>
    <n v="44.5"/>
    <n v="182.7"/>
    <n v="18"/>
    <n v="29.15"/>
    <n v="109"/>
    <n v="211.85"/>
  </r>
  <r>
    <x v="1"/>
    <x v="5"/>
    <x v="4"/>
    <x v="17"/>
    <x v="10"/>
    <x v="2"/>
    <n v="15"/>
    <n v="15"/>
    <n v="32"/>
    <n v="90.866666670000001"/>
    <n v="123"/>
    <n v="143.6"/>
    <n v="214"/>
    <n v="234.46666669999999"/>
  </r>
  <r>
    <x v="1"/>
    <x v="5"/>
    <x v="4"/>
    <x v="17"/>
    <x v="10"/>
    <x v="3"/>
    <n v="3"/>
    <n v="3"/>
    <n v="59"/>
    <n v="197.66666670000001"/>
    <n v="25"/>
    <n v="188.33333329999999"/>
    <n v="504"/>
    <n v="386"/>
  </r>
  <r>
    <x v="1"/>
    <x v="5"/>
    <x v="4"/>
    <x v="17"/>
    <x v="10"/>
    <x v="4"/>
    <n v="5"/>
    <n v="5"/>
    <n v="94"/>
    <n v="120.6"/>
    <n v="44"/>
    <n v="80"/>
    <n v="175"/>
    <n v="200.6"/>
  </r>
  <r>
    <x v="1"/>
    <x v="5"/>
    <x v="4"/>
    <x v="17"/>
    <x v="10"/>
    <x v="5"/>
    <n v="12"/>
    <n v="9"/>
    <n v="76"/>
    <n v="172"/>
    <n v="21"/>
    <n v="27.666666670000001"/>
    <n v="125"/>
    <n v="199.66666670000001"/>
  </r>
  <r>
    <x v="1"/>
    <x v="5"/>
    <x v="4"/>
    <x v="17"/>
    <x v="10"/>
    <x v="6"/>
    <n v="8"/>
    <n v="8"/>
    <n v="62.5"/>
    <n v="75.25"/>
    <n v="179"/>
    <n v="207.375"/>
    <n v="278.5"/>
    <n v="282.625"/>
  </r>
  <r>
    <x v="1"/>
    <x v="5"/>
    <x v="4"/>
    <x v="17"/>
    <x v="10"/>
    <x v="7"/>
    <n v="8"/>
    <n v="8"/>
    <n v="173.5"/>
    <n v="148.5"/>
    <n v="32.5"/>
    <n v="67"/>
    <n v="212"/>
    <n v="215.5"/>
  </r>
  <r>
    <x v="1"/>
    <x v="5"/>
    <x v="4"/>
    <x v="17"/>
    <x v="11"/>
    <x v="0"/>
    <n v="10"/>
    <n v="10"/>
    <n v="42"/>
    <n v="89.2"/>
    <n v="4"/>
    <n v="53.9"/>
    <n v="76"/>
    <n v="143.1"/>
  </r>
  <r>
    <x v="1"/>
    <x v="5"/>
    <x v="4"/>
    <x v="17"/>
    <x v="11"/>
    <x v="1"/>
    <n v="2"/>
    <n v="2"/>
    <n v="56.5"/>
    <n v="56.5"/>
    <n v="0"/>
    <n v="0"/>
    <n v="56.5"/>
    <n v="56.5"/>
  </r>
  <r>
    <x v="1"/>
    <x v="5"/>
    <x v="4"/>
    <x v="17"/>
    <x v="11"/>
    <x v="2"/>
    <n v="2"/>
    <n v="2"/>
    <n v="181"/>
    <n v="181"/>
    <n v="1.5"/>
    <n v="1.5"/>
    <n v="182.5"/>
    <n v="182.5"/>
  </r>
  <r>
    <x v="1"/>
    <x v="5"/>
    <x v="4"/>
    <x v="17"/>
    <x v="11"/>
    <x v="3"/>
    <n v="1"/>
    <n v="1"/>
    <n v="28"/>
    <n v="28"/>
    <n v="56"/>
    <n v="56"/>
    <n v="84"/>
    <n v="84"/>
  </r>
  <r>
    <x v="1"/>
    <x v="5"/>
    <x v="4"/>
    <x v="17"/>
    <x v="11"/>
    <x v="4"/>
    <n v="1"/>
    <n v="1"/>
    <n v="29"/>
    <n v="29"/>
    <n v="0"/>
    <n v="0"/>
    <n v="29"/>
    <n v="29"/>
  </r>
  <r>
    <x v="1"/>
    <x v="5"/>
    <x v="4"/>
    <x v="17"/>
    <x v="11"/>
    <x v="5"/>
    <n v="2"/>
    <n v="2"/>
    <n v="138"/>
    <n v="138"/>
    <n v="22"/>
    <n v="22"/>
    <n v="160"/>
    <n v="160"/>
  </r>
  <r>
    <x v="1"/>
    <x v="5"/>
    <x v="4"/>
    <x v="17"/>
    <x v="11"/>
    <x v="7"/>
    <n v="2"/>
    <n v="2"/>
    <n v="42"/>
    <n v="42"/>
    <n v="218"/>
    <n v="218"/>
    <n v="260"/>
    <n v="260"/>
  </r>
  <r>
    <x v="1"/>
    <x v="5"/>
    <x v="4"/>
    <x v="17"/>
    <x v="13"/>
    <x v="0"/>
    <n v="34"/>
    <n v="34"/>
    <n v="159.5"/>
    <n v="208.32352940000001"/>
    <n v="116.5"/>
    <n v="310.85294119999998"/>
    <n v="454"/>
    <n v="519.17647060000002"/>
  </r>
  <r>
    <x v="1"/>
    <x v="5"/>
    <x v="4"/>
    <x v="17"/>
    <x v="13"/>
    <x v="1"/>
    <n v="4"/>
    <n v="4"/>
    <n v="161.5"/>
    <n v="148.5"/>
    <n v="48.5"/>
    <n v="1113.75"/>
    <n v="277"/>
    <n v="1262.25"/>
  </r>
  <r>
    <x v="1"/>
    <x v="5"/>
    <x v="4"/>
    <x v="17"/>
    <x v="13"/>
    <x v="2"/>
    <n v="5"/>
    <n v="5"/>
    <n v="154"/>
    <n v="116.6"/>
    <n v="86"/>
    <n v="76"/>
    <n v="209"/>
    <n v="192.6"/>
  </r>
  <r>
    <x v="1"/>
    <x v="5"/>
    <x v="4"/>
    <x v="17"/>
    <x v="13"/>
    <x v="3"/>
    <n v="12"/>
    <n v="12"/>
    <n v="321"/>
    <n v="395"/>
    <n v="178.5"/>
    <n v="177.33333329999999"/>
    <n v="615"/>
    <n v="572.33333330000005"/>
  </r>
  <r>
    <x v="1"/>
    <x v="5"/>
    <x v="4"/>
    <x v="17"/>
    <x v="13"/>
    <x v="4"/>
    <n v="1"/>
    <n v="1"/>
    <n v="215"/>
    <n v="215"/>
    <n v="0"/>
    <n v="0"/>
    <n v="215"/>
    <n v="215"/>
  </r>
  <r>
    <x v="1"/>
    <x v="5"/>
    <x v="4"/>
    <x v="17"/>
    <x v="13"/>
    <x v="6"/>
    <n v="2"/>
    <n v="2"/>
    <n v="112"/>
    <n v="112"/>
    <n v="301"/>
    <n v="301"/>
    <n v="413"/>
    <n v="413"/>
  </r>
  <r>
    <x v="1"/>
    <x v="5"/>
    <x v="4"/>
    <x v="17"/>
    <x v="13"/>
    <x v="7"/>
    <n v="10"/>
    <n v="10"/>
    <n v="40.5"/>
    <n v="72.7"/>
    <n v="356"/>
    <n v="300.39999999999998"/>
    <n v="454"/>
    <n v="373.1"/>
  </r>
  <r>
    <x v="1"/>
    <x v="5"/>
    <x v="4"/>
    <x v="18"/>
    <x v="0"/>
    <x v="0"/>
    <n v="484"/>
    <n v="460"/>
    <n v="143"/>
    <n v="151.80869569999999"/>
    <n v="0"/>
    <n v="136.8934783"/>
    <n v="158.5"/>
    <n v="288.70434779999999"/>
  </r>
  <r>
    <x v="1"/>
    <x v="5"/>
    <x v="4"/>
    <x v="18"/>
    <x v="0"/>
    <x v="1"/>
    <n v="105"/>
    <n v="100"/>
    <n v="144"/>
    <n v="157.91999999999999"/>
    <n v="0"/>
    <n v="447.34"/>
    <n v="188.5"/>
    <n v="605.26"/>
  </r>
  <r>
    <x v="1"/>
    <x v="5"/>
    <x v="4"/>
    <x v="18"/>
    <x v="0"/>
    <x v="2"/>
    <n v="101"/>
    <n v="96"/>
    <n v="164"/>
    <n v="173.72916670000001"/>
    <n v="0"/>
    <n v="38.791666669999998"/>
    <n v="175"/>
    <n v="212.52083329999999"/>
  </r>
  <r>
    <x v="1"/>
    <x v="5"/>
    <x v="4"/>
    <x v="18"/>
    <x v="0"/>
    <x v="3"/>
    <n v="90"/>
    <n v="87"/>
    <n v="133"/>
    <n v="133.09195399999999"/>
    <n v="0"/>
    <n v="41.586206900000001"/>
    <n v="136"/>
    <n v="174.67816089999999"/>
  </r>
  <r>
    <x v="1"/>
    <x v="5"/>
    <x v="4"/>
    <x v="18"/>
    <x v="0"/>
    <x v="4"/>
    <n v="63"/>
    <n v="57"/>
    <n v="141"/>
    <n v="156.35087720000001"/>
    <n v="0"/>
    <n v="17.684210530000001"/>
    <n v="151"/>
    <n v="174.03508769999999"/>
  </r>
  <r>
    <x v="1"/>
    <x v="5"/>
    <x v="4"/>
    <x v="18"/>
    <x v="0"/>
    <x v="5"/>
    <n v="59"/>
    <n v="57"/>
    <n v="118"/>
    <n v="129.5087719"/>
    <n v="0"/>
    <n v="103.33333330000001"/>
    <n v="151"/>
    <n v="232.85964910000001"/>
  </r>
  <r>
    <x v="1"/>
    <x v="5"/>
    <x v="4"/>
    <x v="18"/>
    <x v="0"/>
    <x v="6"/>
    <n v="40"/>
    <n v="37"/>
    <n v="148"/>
    <n v="170.972973"/>
    <n v="0"/>
    <n v="94.945945949999995"/>
    <n v="161"/>
    <n v="265.91891889999999"/>
  </r>
  <r>
    <x v="1"/>
    <x v="5"/>
    <x v="4"/>
    <x v="18"/>
    <x v="0"/>
    <x v="7"/>
    <n v="26"/>
    <n v="26"/>
    <n v="137"/>
    <n v="121.6538462"/>
    <n v="0"/>
    <n v="18.61538462"/>
    <n v="137"/>
    <n v="140.2692308"/>
  </r>
  <r>
    <x v="1"/>
    <x v="5"/>
    <x v="4"/>
    <x v="18"/>
    <x v="1"/>
    <x v="0"/>
    <n v="134"/>
    <n v="130"/>
    <n v="148"/>
    <n v="156.16153850000001"/>
    <n v="0"/>
    <n v="35.88461538"/>
    <n v="151"/>
    <n v="192.04615380000001"/>
  </r>
  <r>
    <x v="1"/>
    <x v="5"/>
    <x v="4"/>
    <x v="18"/>
    <x v="1"/>
    <x v="1"/>
    <n v="26"/>
    <n v="24"/>
    <n v="162.5"/>
    <n v="183.95833329999999"/>
    <n v="0"/>
    <n v="28.75"/>
    <n v="162.5"/>
    <n v="212.70833329999999"/>
  </r>
  <r>
    <x v="1"/>
    <x v="5"/>
    <x v="4"/>
    <x v="18"/>
    <x v="1"/>
    <x v="2"/>
    <n v="24"/>
    <n v="24"/>
    <n v="146"/>
    <n v="137.5"/>
    <n v="0"/>
    <n v="23.916666670000001"/>
    <n v="155"/>
    <n v="161.41666670000001"/>
  </r>
  <r>
    <x v="1"/>
    <x v="5"/>
    <x v="4"/>
    <x v="18"/>
    <x v="1"/>
    <x v="3"/>
    <n v="25"/>
    <n v="24"/>
    <n v="135"/>
    <n v="128.41666670000001"/>
    <n v="0"/>
    <n v="41.833333330000002"/>
    <n v="141"/>
    <n v="170.25"/>
  </r>
  <r>
    <x v="1"/>
    <x v="5"/>
    <x v="4"/>
    <x v="18"/>
    <x v="1"/>
    <x v="4"/>
    <n v="17"/>
    <n v="17"/>
    <n v="168"/>
    <n v="166.8823529"/>
    <n v="0"/>
    <n v="19.29411765"/>
    <n v="175"/>
    <n v="186.17647059999999"/>
  </r>
  <r>
    <x v="1"/>
    <x v="5"/>
    <x v="4"/>
    <x v="18"/>
    <x v="1"/>
    <x v="5"/>
    <n v="16"/>
    <n v="16"/>
    <n v="142"/>
    <n v="131.6875"/>
    <n v="0"/>
    <n v="102.75"/>
    <n v="153.5"/>
    <n v="234.4375"/>
  </r>
  <r>
    <x v="1"/>
    <x v="5"/>
    <x v="4"/>
    <x v="18"/>
    <x v="1"/>
    <x v="6"/>
    <n v="11"/>
    <n v="10"/>
    <n v="179"/>
    <n v="249.9"/>
    <n v="0"/>
    <n v="0.5"/>
    <n v="179"/>
    <n v="250.4"/>
  </r>
  <r>
    <x v="1"/>
    <x v="5"/>
    <x v="4"/>
    <x v="18"/>
    <x v="1"/>
    <x v="7"/>
    <n v="15"/>
    <n v="15"/>
    <n v="145"/>
    <n v="137.4"/>
    <n v="0"/>
    <n v="28"/>
    <n v="145"/>
    <n v="165.4"/>
  </r>
  <r>
    <x v="1"/>
    <x v="5"/>
    <x v="4"/>
    <x v="18"/>
    <x v="2"/>
    <x v="0"/>
    <n v="43"/>
    <n v="42"/>
    <n v="153"/>
    <n v="173.14285709999999"/>
    <n v="0"/>
    <n v="23.14285714"/>
    <n v="161"/>
    <n v="196.2857143"/>
  </r>
  <r>
    <x v="1"/>
    <x v="5"/>
    <x v="4"/>
    <x v="18"/>
    <x v="2"/>
    <x v="1"/>
    <n v="6"/>
    <n v="6"/>
    <n v="162.5"/>
    <n v="162.83333329999999"/>
    <n v="0"/>
    <n v="34.666666669999998"/>
    <n v="162.5"/>
    <n v="197.5"/>
  </r>
  <r>
    <x v="1"/>
    <x v="5"/>
    <x v="4"/>
    <x v="18"/>
    <x v="2"/>
    <x v="2"/>
    <n v="16"/>
    <n v="16"/>
    <n v="149"/>
    <n v="174"/>
    <n v="0"/>
    <n v="18.5"/>
    <n v="153"/>
    <n v="192.5"/>
  </r>
  <r>
    <x v="1"/>
    <x v="5"/>
    <x v="4"/>
    <x v="18"/>
    <x v="2"/>
    <x v="3"/>
    <n v="7"/>
    <n v="6"/>
    <n v="161"/>
    <n v="194"/>
    <n v="0"/>
    <n v="25.833333329999999"/>
    <n v="191.5"/>
    <n v="219.83333329999999"/>
  </r>
  <r>
    <x v="1"/>
    <x v="5"/>
    <x v="4"/>
    <x v="18"/>
    <x v="2"/>
    <x v="4"/>
    <n v="7"/>
    <n v="7"/>
    <n v="135"/>
    <n v="126.2857143"/>
    <n v="0"/>
    <n v="43.857142860000003"/>
    <n v="164"/>
    <n v="170.14285709999999"/>
  </r>
  <r>
    <x v="1"/>
    <x v="5"/>
    <x v="4"/>
    <x v="18"/>
    <x v="2"/>
    <x v="5"/>
    <n v="4"/>
    <n v="4"/>
    <n v="165"/>
    <n v="196"/>
    <n v="0"/>
    <n v="0"/>
    <n v="165"/>
    <n v="196"/>
  </r>
  <r>
    <x v="1"/>
    <x v="5"/>
    <x v="4"/>
    <x v="18"/>
    <x v="2"/>
    <x v="6"/>
    <n v="3"/>
    <n v="3"/>
    <n v="208"/>
    <n v="226.33333329999999"/>
    <n v="0"/>
    <n v="2"/>
    <n v="208"/>
    <n v="228.33333329999999"/>
  </r>
  <r>
    <x v="1"/>
    <x v="5"/>
    <x v="4"/>
    <x v="18"/>
    <x v="3"/>
    <x v="0"/>
    <n v="105"/>
    <n v="96"/>
    <n v="147.5"/>
    <n v="140.23958329999999"/>
    <n v="0"/>
    <n v="101.60416669999999"/>
    <n v="164"/>
    <n v="241.84375"/>
  </r>
  <r>
    <x v="1"/>
    <x v="5"/>
    <x v="4"/>
    <x v="18"/>
    <x v="3"/>
    <x v="1"/>
    <n v="18"/>
    <n v="18"/>
    <n v="142.5"/>
    <n v="136.44444440000001"/>
    <n v="0"/>
    <n v="424.55555559999999"/>
    <n v="150.5"/>
    <n v="561"/>
  </r>
  <r>
    <x v="1"/>
    <x v="5"/>
    <x v="4"/>
    <x v="18"/>
    <x v="3"/>
    <x v="2"/>
    <n v="28"/>
    <n v="25"/>
    <n v="164"/>
    <n v="164.28"/>
    <n v="0"/>
    <n v="45.12"/>
    <n v="179"/>
    <n v="209.4"/>
  </r>
  <r>
    <x v="1"/>
    <x v="5"/>
    <x v="4"/>
    <x v="18"/>
    <x v="3"/>
    <x v="3"/>
    <n v="24"/>
    <n v="24"/>
    <n v="133"/>
    <n v="127.58333330000001"/>
    <n v="0"/>
    <n v="25.041666670000001"/>
    <n v="143.5"/>
    <n v="152.625"/>
  </r>
  <r>
    <x v="1"/>
    <x v="5"/>
    <x v="4"/>
    <x v="18"/>
    <x v="3"/>
    <x v="4"/>
    <n v="11"/>
    <n v="7"/>
    <n v="162"/>
    <n v="146.42857140000001"/>
    <n v="0"/>
    <n v="0"/>
    <n v="162"/>
    <n v="146.42857140000001"/>
  </r>
  <r>
    <x v="1"/>
    <x v="5"/>
    <x v="4"/>
    <x v="18"/>
    <x v="3"/>
    <x v="5"/>
    <n v="15"/>
    <n v="14"/>
    <n v="137.5"/>
    <n v="137.35714290000001"/>
    <n v="0"/>
    <n v="9.7857142859999993"/>
    <n v="162"/>
    <n v="147.14285709999999"/>
  </r>
  <r>
    <x v="1"/>
    <x v="5"/>
    <x v="4"/>
    <x v="18"/>
    <x v="3"/>
    <x v="6"/>
    <n v="5"/>
    <n v="4"/>
    <n v="154.5"/>
    <n v="125"/>
    <n v="52"/>
    <n v="61"/>
    <n v="165.5"/>
    <n v="186"/>
  </r>
  <r>
    <x v="1"/>
    <x v="5"/>
    <x v="4"/>
    <x v="18"/>
    <x v="3"/>
    <x v="7"/>
    <n v="4"/>
    <n v="4"/>
    <n v="100"/>
    <n v="97.5"/>
    <n v="0.5"/>
    <n v="0.5"/>
    <n v="101"/>
    <n v="98"/>
  </r>
  <r>
    <x v="1"/>
    <x v="5"/>
    <x v="4"/>
    <x v="18"/>
    <x v="4"/>
    <x v="0"/>
    <n v="59"/>
    <n v="55"/>
    <n v="133"/>
    <n v="129.4727273"/>
    <n v="0"/>
    <n v="138.4727273"/>
    <n v="151"/>
    <n v="267.94545449999998"/>
  </r>
  <r>
    <x v="1"/>
    <x v="5"/>
    <x v="4"/>
    <x v="18"/>
    <x v="4"/>
    <x v="1"/>
    <n v="10"/>
    <n v="8"/>
    <n v="31.5"/>
    <n v="104"/>
    <n v="169.5"/>
    <n v="838.125"/>
    <n v="278.5"/>
    <n v="942.125"/>
  </r>
  <r>
    <x v="1"/>
    <x v="5"/>
    <x v="4"/>
    <x v="18"/>
    <x v="4"/>
    <x v="2"/>
    <n v="6"/>
    <n v="6"/>
    <n v="169"/>
    <n v="198.33333329999999"/>
    <n v="0"/>
    <n v="3.3333333330000001"/>
    <n v="179"/>
    <n v="201.66666670000001"/>
  </r>
  <r>
    <x v="1"/>
    <x v="5"/>
    <x v="4"/>
    <x v="18"/>
    <x v="4"/>
    <x v="3"/>
    <n v="14"/>
    <n v="14"/>
    <n v="130"/>
    <n v="125.6428571"/>
    <n v="0"/>
    <n v="1.8571428569999999"/>
    <n v="130"/>
    <n v="127.5"/>
  </r>
  <r>
    <x v="1"/>
    <x v="5"/>
    <x v="4"/>
    <x v="18"/>
    <x v="4"/>
    <x v="4"/>
    <n v="13"/>
    <n v="12"/>
    <n v="154"/>
    <n v="146.58333329999999"/>
    <n v="0"/>
    <n v="0"/>
    <n v="154"/>
    <n v="146.58333329999999"/>
  </r>
  <r>
    <x v="1"/>
    <x v="5"/>
    <x v="4"/>
    <x v="18"/>
    <x v="4"/>
    <x v="5"/>
    <n v="9"/>
    <n v="9"/>
    <n v="114"/>
    <n v="107.2222222"/>
    <n v="0"/>
    <n v="17.222222219999999"/>
    <n v="148"/>
    <n v="124.44444439999999"/>
  </r>
  <r>
    <x v="1"/>
    <x v="5"/>
    <x v="4"/>
    <x v="18"/>
    <x v="4"/>
    <x v="6"/>
    <n v="7"/>
    <n v="6"/>
    <n v="72"/>
    <n v="102.66666669999999"/>
    <n v="17.5"/>
    <n v="118.33333330000001"/>
    <n v="113"/>
    <n v="221"/>
  </r>
  <r>
    <x v="1"/>
    <x v="5"/>
    <x v="4"/>
    <x v="18"/>
    <x v="5"/>
    <x v="0"/>
    <n v="6"/>
    <n v="6"/>
    <n v="128.5"/>
    <n v="121.83333330000001"/>
    <n v="0"/>
    <n v="17.666666670000001"/>
    <n v="128.5"/>
    <n v="139.5"/>
  </r>
  <r>
    <x v="1"/>
    <x v="5"/>
    <x v="4"/>
    <x v="18"/>
    <x v="5"/>
    <x v="2"/>
    <n v="2"/>
    <n v="2"/>
    <n v="117"/>
    <n v="117"/>
    <n v="0"/>
    <n v="0"/>
    <n v="117"/>
    <n v="117"/>
  </r>
  <r>
    <x v="1"/>
    <x v="5"/>
    <x v="4"/>
    <x v="18"/>
    <x v="5"/>
    <x v="3"/>
    <n v="2"/>
    <n v="2"/>
    <n v="128.5"/>
    <n v="128.5"/>
    <n v="0"/>
    <n v="0"/>
    <n v="128.5"/>
    <n v="128.5"/>
  </r>
  <r>
    <x v="1"/>
    <x v="5"/>
    <x v="4"/>
    <x v="18"/>
    <x v="5"/>
    <x v="5"/>
    <n v="1"/>
    <n v="1"/>
    <n v="154"/>
    <n v="154"/>
    <n v="106"/>
    <n v="106"/>
    <n v="260"/>
    <n v="260"/>
  </r>
  <r>
    <x v="1"/>
    <x v="5"/>
    <x v="4"/>
    <x v="18"/>
    <x v="5"/>
    <x v="6"/>
    <n v="1"/>
    <n v="1"/>
    <n v="86"/>
    <n v="86"/>
    <n v="0"/>
    <n v="0"/>
    <n v="86"/>
    <n v="86"/>
  </r>
  <r>
    <x v="1"/>
    <x v="5"/>
    <x v="4"/>
    <x v="18"/>
    <x v="6"/>
    <x v="0"/>
    <n v="24"/>
    <n v="21"/>
    <n v="133"/>
    <n v="143.7142857"/>
    <n v="0"/>
    <n v="75.428571430000005"/>
    <n v="200"/>
    <n v="219.14285709999999"/>
  </r>
  <r>
    <x v="1"/>
    <x v="5"/>
    <x v="4"/>
    <x v="18"/>
    <x v="6"/>
    <x v="1"/>
    <n v="9"/>
    <n v="8"/>
    <n v="105.5"/>
    <n v="128.625"/>
    <n v="0"/>
    <n v="34.75"/>
    <n v="170"/>
    <n v="163.375"/>
  </r>
  <r>
    <x v="1"/>
    <x v="5"/>
    <x v="4"/>
    <x v="18"/>
    <x v="6"/>
    <x v="2"/>
    <n v="6"/>
    <n v="4"/>
    <n v="216"/>
    <n v="254.5"/>
    <n v="103"/>
    <n v="134"/>
    <n v="319"/>
    <n v="388.5"/>
  </r>
  <r>
    <x v="1"/>
    <x v="5"/>
    <x v="4"/>
    <x v="18"/>
    <x v="6"/>
    <x v="3"/>
    <n v="2"/>
    <n v="2"/>
    <n v="106.5"/>
    <n v="106.5"/>
    <n v="0.5"/>
    <n v="0.5"/>
    <n v="107"/>
    <n v="107"/>
  </r>
  <r>
    <x v="1"/>
    <x v="5"/>
    <x v="4"/>
    <x v="18"/>
    <x v="6"/>
    <x v="5"/>
    <n v="3"/>
    <n v="3"/>
    <n v="28"/>
    <n v="125.33333330000001"/>
    <n v="0"/>
    <n v="108"/>
    <n v="328"/>
    <n v="233.33333329999999"/>
  </r>
  <r>
    <x v="1"/>
    <x v="5"/>
    <x v="4"/>
    <x v="18"/>
    <x v="6"/>
    <x v="6"/>
    <n v="2"/>
    <n v="2"/>
    <n v="30"/>
    <n v="30"/>
    <n v="194"/>
    <n v="194"/>
    <n v="224"/>
    <n v="224"/>
  </r>
  <r>
    <x v="1"/>
    <x v="5"/>
    <x v="4"/>
    <x v="18"/>
    <x v="6"/>
    <x v="7"/>
    <n v="2"/>
    <n v="2"/>
    <n v="161"/>
    <n v="161"/>
    <n v="28.5"/>
    <n v="28.5"/>
    <n v="189.5"/>
    <n v="189.5"/>
  </r>
  <r>
    <x v="1"/>
    <x v="5"/>
    <x v="4"/>
    <x v="18"/>
    <x v="7"/>
    <x v="0"/>
    <n v="17"/>
    <n v="17"/>
    <n v="108"/>
    <n v="113"/>
    <n v="0"/>
    <n v="278.35294119999998"/>
    <n v="119"/>
    <n v="391.35294119999998"/>
  </r>
  <r>
    <x v="1"/>
    <x v="5"/>
    <x v="4"/>
    <x v="18"/>
    <x v="7"/>
    <x v="1"/>
    <n v="7"/>
    <n v="7"/>
    <n v="143"/>
    <n v="143.14285709999999"/>
    <n v="0"/>
    <n v="676"/>
    <n v="173"/>
    <n v="819.14285710000001"/>
  </r>
  <r>
    <x v="1"/>
    <x v="5"/>
    <x v="4"/>
    <x v="18"/>
    <x v="7"/>
    <x v="2"/>
    <n v="3"/>
    <n v="3"/>
    <n v="94"/>
    <n v="103.66666669999999"/>
    <n v="0"/>
    <n v="0"/>
    <n v="94"/>
    <n v="103.66666669999999"/>
  </r>
  <r>
    <x v="1"/>
    <x v="5"/>
    <x v="4"/>
    <x v="18"/>
    <x v="7"/>
    <x v="3"/>
    <n v="2"/>
    <n v="2"/>
    <n v="47"/>
    <n v="47"/>
    <n v="0"/>
    <n v="0"/>
    <n v="47"/>
    <n v="47"/>
  </r>
  <r>
    <x v="1"/>
    <x v="5"/>
    <x v="4"/>
    <x v="18"/>
    <x v="7"/>
    <x v="4"/>
    <n v="1"/>
    <n v="1"/>
    <n v="141"/>
    <n v="141"/>
    <n v="0"/>
    <n v="0"/>
    <n v="141"/>
    <n v="141"/>
  </r>
  <r>
    <x v="1"/>
    <x v="5"/>
    <x v="4"/>
    <x v="18"/>
    <x v="7"/>
    <x v="5"/>
    <n v="2"/>
    <n v="2"/>
    <n v="67.5"/>
    <n v="67.5"/>
    <n v="0"/>
    <n v="0"/>
    <n v="67.5"/>
    <n v="67.5"/>
  </r>
  <r>
    <x v="1"/>
    <x v="5"/>
    <x v="4"/>
    <x v="18"/>
    <x v="7"/>
    <x v="6"/>
    <n v="2"/>
    <n v="2"/>
    <n v="119"/>
    <n v="119"/>
    <n v="0"/>
    <n v="0"/>
    <n v="119"/>
    <n v="119"/>
  </r>
  <r>
    <x v="1"/>
    <x v="5"/>
    <x v="4"/>
    <x v="18"/>
    <x v="8"/>
    <x v="0"/>
    <n v="2"/>
    <n v="1"/>
    <n v="1"/>
    <n v="1"/>
    <n v="168"/>
    <n v="168"/>
    <n v="169"/>
    <n v="169"/>
  </r>
  <r>
    <x v="1"/>
    <x v="5"/>
    <x v="4"/>
    <x v="18"/>
    <x v="8"/>
    <x v="2"/>
    <n v="1"/>
    <n v="1"/>
    <n v="1"/>
    <n v="1"/>
    <n v="168"/>
    <n v="168"/>
    <n v="169"/>
    <n v="169"/>
  </r>
  <r>
    <x v="1"/>
    <x v="5"/>
    <x v="4"/>
    <x v="18"/>
    <x v="8"/>
    <x v="3"/>
    <n v="1"/>
    <s v="NA"/>
    <s v="NA"/>
    <s v="NA"/>
    <s v="NA"/>
    <s v="NA"/>
    <s v="NA"/>
    <s v="NA"/>
  </r>
  <r>
    <x v="1"/>
    <x v="5"/>
    <x v="4"/>
    <x v="18"/>
    <x v="9"/>
    <x v="0"/>
    <n v="78"/>
    <n v="76"/>
    <n v="128.5"/>
    <n v="171.3947368"/>
    <n v="0.5"/>
    <n v="259.5"/>
    <n v="158"/>
    <n v="430.90789469999999"/>
  </r>
  <r>
    <x v="1"/>
    <x v="5"/>
    <x v="4"/>
    <x v="18"/>
    <x v="9"/>
    <x v="1"/>
    <n v="24"/>
    <n v="24"/>
    <n v="125"/>
    <n v="189.54166670000001"/>
    <n v="32"/>
    <n v="713.45833330000005"/>
    <n v="231"/>
    <n v="903"/>
  </r>
  <r>
    <x v="1"/>
    <x v="5"/>
    <x v="4"/>
    <x v="18"/>
    <x v="9"/>
    <x v="2"/>
    <n v="13"/>
    <n v="13"/>
    <n v="224"/>
    <n v="217.92307690000001"/>
    <n v="59"/>
    <n v="77"/>
    <n v="287"/>
    <n v="294.92307690000001"/>
  </r>
  <r>
    <x v="1"/>
    <x v="5"/>
    <x v="4"/>
    <x v="18"/>
    <x v="9"/>
    <x v="3"/>
    <n v="9"/>
    <n v="9"/>
    <n v="139"/>
    <n v="163.11111109999999"/>
    <n v="0"/>
    <n v="63"/>
    <n v="139"/>
    <n v="226.11111109999999"/>
  </r>
  <r>
    <x v="1"/>
    <x v="5"/>
    <x v="4"/>
    <x v="18"/>
    <x v="9"/>
    <x v="4"/>
    <n v="14"/>
    <n v="13"/>
    <n v="57"/>
    <n v="174.30769230000001"/>
    <n v="0"/>
    <n v="28.69230769"/>
    <n v="57"/>
    <n v="203"/>
  </r>
  <r>
    <x v="1"/>
    <x v="5"/>
    <x v="4"/>
    <x v="18"/>
    <x v="9"/>
    <x v="5"/>
    <n v="7"/>
    <n v="6"/>
    <n v="93"/>
    <n v="108.33333330000001"/>
    <n v="0"/>
    <n v="18.666666670000001"/>
    <n v="93"/>
    <n v="127.16666669999999"/>
  </r>
  <r>
    <x v="1"/>
    <x v="5"/>
    <x v="4"/>
    <x v="18"/>
    <x v="9"/>
    <x v="6"/>
    <n v="6"/>
    <n v="6"/>
    <n v="146"/>
    <n v="145"/>
    <n v="6"/>
    <n v="90.166666669999998"/>
    <n v="158"/>
    <n v="235.16666670000001"/>
  </r>
  <r>
    <x v="1"/>
    <x v="5"/>
    <x v="4"/>
    <x v="18"/>
    <x v="9"/>
    <x v="7"/>
    <n v="5"/>
    <n v="5"/>
    <n v="75"/>
    <n v="78"/>
    <n v="0"/>
    <n v="1"/>
    <n v="75"/>
    <n v="79"/>
  </r>
  <r>
    <x v="1"/>
    <x v="5"/>
    <x v="4"/>
    <x v="18"/>
    <x v="10"/>
    <x v="0"/>
    <n v="9"/>
    <n v="9"/>
    <n v="222"/>
    <n v="248.44444440000001"/>
    <n v="1"/>
    <n v="456.88888889999998"/>
    <n v="679"/>
    <n v="705.33333330000005"/>
  </r>
  <r>
    <x v="1"/>
    <x v="5"/>
    <x v="4"/>
    <x v="18"/>
    <x v="10"/>
    <x v="1"/>
    <n v="3"/>
    <n v="3"/>
    <n v="147"/>
    <n v="143"/>
    <n v="0"/>
    <n v="830.66666669999995"/>
    <n v="201"/>
    <n v="973.66666669999995"/>
  </r>
  <r>
    <x v="1"/>
    <x v="5"/>
    <x v="4"/>
    <x v="18"/>
    <x v="10"/>
    <x v="2"/>
    <n v="2"/>
    <n v="2"/>
    <n v="450"/>
    <n v="450"/>
    <n v="0.5"/>
    <n v="0.5"/>
    <n v="450.5"/>
    <n v="450.5"/>
  </r>
  <r>
    <x v="1"/>
    <x v="5"/>
    <x v="4"/>
    <x v="18"/>
    <x v="10"/>
    <x v="3"/>
    <n v="1"/>
    <n v="1"/>
    <n v="129"/>
    <n v="129"/>
    <n v="0"/>
    <n v="0"/>
    <n v="129"/>
    <n v="129"/>
  </r>
  <r>
    <x v="1"/>
    <x v="5"/>
    <x v="4"/>
    <x v="18"/>
    <x v="10"/>
    <x v="6"/>
    <n v="3"/>
    <n v="3"/>
    <n v="246"/>
    <n v="259.33333329999999"/>
    <n v="557"/>
    <n v="539.66666669999995"/>
    <n v="803"/>
    <n v="799"/>
  </r>
  <r>
    <x v="1"/>
    <x v="5"/>
    <x v="4"/>
    <x v="18"/>
    <x v="11"/>
    <x v="0"/>
    <n v="1"/>
    <n v="1"/>
    <n v="208"/>
    <n v="208"/>
    <n v="1"/>
    <n v="1"/>
    <n v="209"/>
    <n v="209"/>
  </r>
  <r>
    <x v="1"/>
    <x v="5"/>
    <x v="4"/>
    <x v="18"/>
    <x v="11"/>
    <x v="5"/>
    <n v="1"/>
    <n v="1"/>
    <n v="208"/>
    <n v="208"/>
    <n v="1"/>
    <n v="1"/>
    <n v="209"/>
    <n v="209"/>
  </r>
  <r>
    <x v="1"/>
    <x v="5"/>
    <x v="4"/>
    <x v="18"/>
    <x v="12"/>
    <x v="0"/>
    <n v="1"/>
    <n v="1"/>
    <n v="25"/>
    <n v="25"/>
    <n v="258"/>
    <n v="258"/>
    <n v="283"/>
    <n v="283"/>
  </r>
  <r>
    <x v="1"/>
    <x v="5"/>
    <x v="4"/>
    <x v="18"/>
    <x v="12"/>
    <x v="1"/>
    <n v="1"/>
    <n v="1"/>
    <n v="25"/>
    <n v="25"/>
    <n v="258"/>
    <n v="258"/>
    <n v="283"/>
    <n v="283"/>
  </r>
  <r>
    <x v="1"/>
    <x v="5"/>
    <x v="4"/>
    <x v="18"/>
    <x v="13"/>
    <x v="0"/>
    <n v="5"/>
    <n v="5"/>
    <n v="78"/>
    <n v="101.8"/>
    <n v="583"/>
    <n v="1856.2"/>
    <n v="611"/>
    <n v="1958"/>
  </r>
  <r>
    <x v="1"/>
    <x v="5"/>
    <x v="4"/>
    <x v="18"/>
    <x v="13"/>
    <x v="1"/>
    <n v="1"/>
    <n v="1"/>
    <n v="78"/>
    <n v="78"/>
    <n v="4606"/>
    <n v="4606"/>
    <n v="4684"/>
    <n v="4684"/>
  </r>
  <r>
    <x v="1"/>
    <x v="5"/>
    <x v="4"/>
    <x v="18"/>
    <x v="13"/>
    <x v="3"/>
    <n v="3"/>
    <n v="3"/>
    <n v="28"/>
    <n v="117"/>
    <n v="583"/>
    <n v="421.33333329999999"/>
    <n v="611"/>
    <n v="538.33333330000005"/>
  </r>
  <r>
    <x v="1"/>
    <x v="5"/>
    <x v="4"/>
    <x v="18"/>
    <x v="13"/>
    <x v="5"/>
    <n v="1"/>
    <n v="1"/>
    <n v="80"/>
    <n v="80"/>
    <n v="3411"/>
    <n v="3411"/>
    <n v="3491"/>
    <n v="3491"/>
  </r>
  <r>
    <x v="1"/>
    <x v="5"/>
    <x v="4"/>
    <x v="19"/>
    <x v="0"/>
    <x v="0"/>
    <n v="489"/>
    <n v="0"/>
    <n v="0"/>
    <n v="0"/>
    <n v="0"/>
    <n v="0"/>
    <n v="0"/>
    <n v="0"/>
  </r>
  <r>
    <x v="1"/>
    <x v="5"/>
    <x v="4"/>
    <x v="19"/>
    <x v="0"/>
    <x v="1"/>
    <n v="149"/>
    <n v="0"/>
    <n v="0"/>
    <n v="0"/>
    <n v="0"/>
    <n v="0"/>
    <n v="0"/>
    <n v="0"/>
  </r>
  <r>
    <x v="1"/>
    <x v="5"/>
    <x v="4"/>
    <x v="19"/>
    <x v="0"/>
    <x v="2"/>
    <n v="83"/>
    <n v="0"/>
    <n v="0"/>
    <n v="0"/>
    <n v="0"/>
    <n v="0"/>
    <n v="0"/>
    <n v="0"/>
  </r>
  <r>
    <x v="1"/>
    <x v="5"/>
    <x v="4"/>
    <x v="19"/>
    <x v="0"/>
    <x v="3"/>
    <n v="66"/>
    <n v="0"/>
    <n v="0"/>
    <n v="0"/>
    <n v="0"/>
    <n v="0"/>
    <n v="0"/>
    <n v="0"/>
  </r>
  <r>
    <x v="1"/>
    <x v="5"/>
    <x v="4"/>
    <x v="19"/>
    <x v="0"/>
    <x v="4"/>
    <n v="91"/>
    <n v="0"/>
    <n v="0"/>
    <n v="0"/>
    <n v="0"/>
    <n v="0"/>
    <n v="0"/>
    <n v="0"/>
  </r>
  <r>
    <x v="1"/>
    <x v="5"/>
    <x v="4"/>
    <x v="19"/>
    <x v="0"/>
    <x v="5"/>
    <n v="52"/>
    <n v="0"/>
    <n v="0"/>
    <n v="0"/>
    <n v="0"/>
    <n v="0"/>
    <n v="0"/>
    <n v="0"/>
  </r>
  <r>
    <x v="1"/>
    <x v="5"/>
    <x v="4"/>
    <x v="19"/>
    <x v="0"/>
    <x v="6"/>
    <n v="39"/>
    <n v="0"/>
    <n v="0"/>
    <n v="0"/>
    <n v="0"/>
    <n v="0"/>
    <n v="0"/>
    <n v="0"/>
  </r>
  <r>
    <x v="1"/>
    <x v="5"/>
    <x v="4"/>
    <x v="19"/>
    <x v="0"/>
    <x v="7"/>
    <n v="9"/>
    <n v="0"/>
    <n v="0"/>
    <n v="0"/>
    <n v="0"/>
    <n v="0"/>
    <n v="0"/>
    <n v="0"/>
  </r>
  <r>
    <x v="1"/>
    <x v="5"/>
    <x v="4"/>
    <x v="19"/>
    <x v="1"/>
    <x v="0"/>
    <n v="73"/>
    <n v="0"/>
    <n v="0"/>
    <n v="0"/>
    <n v="0"/>
    <n v="0"/>
    <n v="0"/>
    <n v="0"/>
  </r>
  <r>
    <x v="1"/>
    <x v="5"/>
    <x v="4"/>
    <x v="19"/>
    <x v="1"/>
    <x v="1"/>
    <n v="27"/>
    <n v="0"/>
    <n v="0"/>
    <n v="0"/>
    <n v="0"/>
    <n v="0"/>
    <n v="0"/>
    <n v="0"/>
  </r>
  <r>
    <x v="1"/>
    <x v="5"/>
    <x v="4"/>
    <x v="19"/>
    <x v="1"/>
    <x v="2"/>
    <n v="15"/>
    <n v="0"/>
    <n v="0"/>
    <n v="0"/>
    <n v="0"/>
    <n v="0"/>
    <n v="0"/>
    <n v="0"/>
  </r>
  <r>
    <x v="1"/>
    <x v="5"/>
    <x v="4"/>
    <x v="19"/>
    <x v="1"/>
    <x v="3"/>
    <n v="11"/>
    <n v="0"/>
    <n v="0"/>
    <n v="0"/>
    <n v="0"/>
    <n v="0"/>
    <n v="0"/>
    <n v="0"/>
  </r>
  <r>
    <x v="1"/>
    <x v="5"/>
    <x v="4"/>
    <x v="19"/>
    <x v="1"/>
    <x v="4"/>
    <n v="10"/>
    <n v="0"/>
    <n v="0"/>
    <n v="0"/>
    <n v="0"/>
    <n v="0"/>
    <n v="0"/>
    <n v="0"/>
  </r>
  <r>
    <x v="1"/>
    <x v="5"/>
    <x v="4"/>
    <x v="19"/>
    <x v="1"/>
    <x v="5"/>
    <n v="7"/>
    <n v="0"/>
    <n v="0"/>
    <n v="0"/>
    <n v="0"/>
    <n v="0"/>
    <n v="0"/>
    <n v="0"/>
  </r>
  <r>
    <x v="1"/>
    <x v="5"/>
    <x v="4"/>
    <x v="19"/>
    <x v="1"/>
    <x v="6"/>
    <n v="2"/>
    <n v="0"/>
    <n v="0"/>
    <n v="0"/>
    <n v="0"/>
    <n v="0"/>
    <n v="0"/>
    <n v="0"/>
  </r>
  <r>
    <x v="1"/>
    <x v="5"/>
    <x v="4"/>
    <x v="19"/>
    <x v="1"/>
    <x v="7"/>
    <n v="1"/>
    <n v="0"/>
    <n v="0"/>
    <n v="0"/>
    <n v="0"/>
    <n v="0"/>
    <n v="0"/>
    <n v="0"/>
  </r>
  <r>
    <x v="1"/>
    <x v="5"/>
    <x v="4"/>
    <x v="19"/>
    <x v="2"/>
    <x v="0"/>
    <n v="25"/>
    <n v="0"/>
    <n v="0"/>
    <n v="0"/>
    <n v="0"/>
    <n v="0"/>
    <n v="0"/>
    <n v="0"/>
  </r>
  <r>
    <x v="1"/>
    <x v="5"/>
    <x v="4"/>
    <x v="19"/>
    <x v="2"/>
    <x v="1"/>
    <n v="6"/>
    <n v="0"/>
    <n v="0"/>
    <n v="0"/>
    <n v="0"/>
    <n v="0"/>
    <n v="0"/>
    <n v="0"/>
  </r>
  <r>
    <x v="1"/>
    <x v="5"/>
    <x v="4"/>
    <x v="19"/>
    <x v="2"/>
    <x v="2"/>
    <n v="6"/>
    <n v="0"/>
    <n v="0"/>
    <n v="0"/>
    <n v="0"/>
    <n v="0"/>
    <n v="0"/>
    <n v="0"/>
  </r>
  <r>
    <x v="1"/>
    <x v="5"/>
    <x v="4"/>
    <x v="19"/>
    <x v="2"/>
    <x v="3"/>
    <n v="3"/>
    <n v="0"/>
    <n v="0"/>
    <n v="0"/>
    <n v="0"/>
    <n v="0"/>
    <n v="0"/>
    <n v="0"/>
  </r>
  <r>
    <x v="1"/>
    <x v="5"/>
    <x v="4"/>
    <x v="19"/>
    <x v="2"/>
    <x v="4"/>
    <n v="3"/>
    <n v="0"/>
    <n v="0"/>
    <n v="0"/>
    <n v="0"/>
    <n v="0"/>
    <n v="0"/>
    <n v="0"/>
  </r>
  <r>
    <x v="1"/>
    <x v="5"/>
    <x v="4"/>
    <x v="19"/>
    <x v="2"/>
    <x v="5"/>
    <n v="4"/>
    <n v="0"/>
    <n v="0"/>
    <n v="0"/>
    <n v="0"/>
    <n v="0"/>
    <n v="0"/>
    <n v="0"/>
  </r>
  <r>
    <x v="1"/>
    <x v="5"/>
    <x v="4"/>
    <x v="19"/>
    <x v="2"/>
    <x v="6"/>
    <n v="3"/>
    <n v="0"/>
    <n v="0"/>
    <n v="0"/>
    <n v="0"/>
    <n v="0"/>
    <n v="0"/>
    <n v="0"/>
  </r>
  <r>
    <x v="1"/>
    <x v="5"/>
    <x v="4"/>
    <x v="19"/>
    <x v="3"/>
    <x v="0"/>
    <n v="27"/>
    <n v="0"/>
    <n v="0"/>
    <n v="0"/>
    <n v="0"/>
    <n v="0"/>
    <n v="0"/>
    <n v="0"/>
  </r>
  <r>
    <x v="1"/>
    <x v="5"/>
    <x v="4"/>
    <x v="19"/>
    <x v="3"/>
    <x v="1"/>
    <n v="9"/>
    <n v="0"/>
    <n v="0"/>
    <n v="0"/>
    <n v="0"/>
    <n v="0"/>
    <n v="0"/>
    <n v="0"/>
  </r>
  <r>
    <x v="1"/>
    <x v="5"/>
    <x v="4"/>
    <x v="19"/>
    <x v="3"/>
    <x v="2"/>
    <n v="4"/>
    <n v="0"/>
    <n v="0"/>
    <n v="0"/>
    <n v="0"/>
    <n v="0"/>
    <n v="0"/>
    <n v="0"/>
  </r>
  <r>
    <x v="1"/>
    <x v="5"/>
    <x v="4"/>
    <x v="19"/>
    <x v="3"/>
    <x v="3"/>
    <n v="3"/>
    <n v="0"/>
    <n v="0"/>
    <n v="0"/>
    <n v="0"/>
    <n v="0"/>
    <n v="0"/>
    <n v="0"/>
  </r>
  <r>
    <x v="1"/>
    <x v="5"/>
    <x v="4"/>
    <x v="19"/>
    <x v="3"/>
    <x v="4"/>
    <n v="3"/>
    <n v="0"/>
    <n v="0"/>
    <n v="0"/>
    <n v="0"/>
    <n v="0"/>
    <n v="0"/>
    <n v="0"/>
  </r>
  <r>
    <x v="1"/>
    <x v="5"/>
    <x v="4"/>
    <x v="19"/>
    <x v="3"/>
    <x v="5"/>
    <n v="6"/>
    <n v="0"/>
    <n v="0"/>
    <n v="0"/>
    <n v="0"/>
    <n v="0"/>
    <n v="0"/>
    <n v="0"/>
  </r>
  <r>
    <x v="1"/>
    <x v="5"/>
    <x v="4"/>
    <x v="19"/>
    <x v="3"/>
    <x v="6"/>
    <n v="2"/>
    <n v="0"/>
    <n v="0"/>
    <n v="0"/>
    <n v="0"/>
    <n v="0"/>
    <n v="0"/>
    <n v="0"/>
  </r>
  <r>
    <x v="1"/>
    <x v="5"/>
    <x v="4"/>
    <x v="19"/>
    <x v="4"/>
    <x v="0"/>
    <n v="24"/>
    <n v="0"/>
    <n v="0"/>
    <n v="0"/>
    <n v="0"/>
    <n v="0"/>
    <n v="0"/>
    <n v="0"/>
  </r>
  <r>
    <x v="1"/>
    <x v="5"/>
    <x v="4"/>
    <x v="19"/>
    <x v="4"/>
    <x v="1"/>
    <n v="8"/>
    <n v="0"/>
    <n v="0"/>
    <n v="0"/>
    <n v="0"/>
    <n v="0"/>
    <n v="0"/>
    <n v="0"/>
  </r>
  <r>
    <x v="1"/>
    <x v="5"/>
    <x v="4"/>
    <x v="19"/>
    <x v="4"/>
    <x v="2"/>
    <n v="2"/>
    <n v="0"/>
    <n v="0"/>
    <n v="0"/>
    <n v="0"/>
    <n v="0"/>
    <n v="0"/>
    <n v="0"/>
  </r>
  <r>
    <x v="1"/>
    <x v="5"/>
    <x v="4"/>
    <x v="19"/>
    <x v="4"/>
    <x v="3"/>
    <n v="1"/>
    <n v="0"/>
    <n v="0"/>
    <n v="0"/>
    <n v="0"/>
    <n v="0"/>
    <n v="0"/>
    <n v="0"/>
  </r>
  <r>
    <x v="1"/>
    <x v="5"/>
    <x v="4"/>
    <x v="19"/>
    <x v="4"/>
    <x v="4"/>
    <n v="6"/>
    <n v="0"/>
    <n v="0"/>
    <n v="0"/>
    <n v="0"/>
    <n v="0"/>
    <n v="0"/>
    <n v="0"/>
  </r>
  <r>
    <x v="1"/>
    <x v="5"/>
    <x v="4"/>
    <x v="19"/>
    <x v="4"/>
    <x v="5"/>
    <n v="1"/>
    <n v="0"/>
    <n v="0"/>
    <n v="0"/>
    <n v="0"/>
    <n v="0"/>
    <n v="0"/>
    <n v="0"/>
  </r>
  <r>
    <x v="1"/>
    <x v="5"/>
    <x v="4"/>
    <x v="19"/>
    <x v="4"/>
    <x v="6"/>
    <n v="6"/>
    <n v="0"/>
    <n v="0"/>
    <n v="0"/>
    <n v="0"/>
    <n v="0"/>
    <n v="0"/>
    <n v="0"/>
  </r>
  <r>
    <x v="1"/>
    <x v="5"/>
    <x v="4"/>
    <x v="19"/>
    <x v="5"/>
    <x v="0"/>
    <n v="7"/>
    <n v="0"/>
    <n v="0"/>
    <n v="0"/>
    <n v="0"/>
    <n v="0"/>
    <n v="0"/>
    <n v="0"/>
  </r>
  <r>
    <x v="1"/>
    <x v="5"/>
    <x v="4"/>
    <x v="19"/>
    <x v="5"/>
    <x v="1"/>
    <n v="2"/>
    <n v="0"/>
    <n v="0"/>
    <n v="0"/>
    <n v="0"/>
    <n v="0"/>
    <n v="0"/>
    <n v="0"/>
  </r>
  <r>
    <x v="1"/>
    <x v="5"/>
    <x v="4"/>
    <x v="19"/>
    <x v="5"/>
    <x v="4"/>
    <n v="4"/>
    <n v="0"/>
    <n v="0"/>
    <n v="0"/>
    <n v="0"/>
    <n v="0"/>
    <n v="0"/>
    <n v="0"/>
  </r>
  <r>
    <x v="1"/>
    <x v="5"/>
    <x v="4"/>
    <x v="19"/>
    <x v="5"/>
    <x v="7"/>
    <n v="1"/>
    <n v="0"/>
    <n v="0"/>
    <n v="0"/>
    <n v="0"/>
    <n v="0"/>
    <n v="0"/>
    <n v="0"/>
  </r>
  <r>
    <x v="1"/>
    <x v="5"/>
    <x v="4"/>
    <x v="19"/>
    <x v="6"/>
    <x v="0"/>
    <n v="58"/>
    <n v="0"/>
    <n v="0"/>
    <n v="0"/>
    <n v="0"/>
    <n v="0"/>
    <n v="0"/>
    <n v="0"/>
  </r>
  <r>
    <x v="1"/>
    <x v="5"/>
    <x v="4"/>
    <x v="19"/>
    <x v="6"/>
    <x v="1"/>
    <n v="8"/>
    <n v="0"/>
    <n v="0"/>
    <n v="0"/>
    <n v="0"/>
    <n v="0"/>
    <n v="0"/>
    <n v="0"/>
  </r>
  <r>
    <x v="1"/>
    <x v="5"/>
    <x v="4"/>
    <x v="19"/>
    <x v="6"/>
    <x v="2"/>
    <n v="17"/>
    <n v="0"/>
    <n v="0"/>
    <n v="0"/>
    <n v="0"/>
    <n v="0"/>
    <n v="0"/>
    <n v="0"/>
  </r>
  <r>
    <x v="1"/>
    <x v="5"/>
    <x v="4"/>
    <x v="19"/>
    <x v="6"/>
    <x v="3"/>
    <n v="8"/>
    <n v="0"/>
    <n v="0"/>
    <n v="0"/>
    <n v="0"/>
    <n v="0"/>
    <n v="0"/>
    <n v="0"/>
  </r>
  <r>
    <x v="1"/>
    <x v="5"/>
    <x v="4"/>
    <x v="19"/>
    <x v="6"/>
    <x v="4"/>
    <n v="17"/>
    <n v="0"/>
    <n v="0"/>
    <n v="0"/>
    <n v="0"/>
    <n v="0"/>
    <n v="0"/>
    <n v="0"/>
  </r>
  <r>
    <x v="1"/>
    <x v="5"/>
    <x v="4"/>
    <x v="19"/>
    <x v="6"/>
    <x v="6"/>
    <n v="7"/>
    <n v="0"/>
    <n v="0"/>
    <n v="0"/>
    <n v="0"/>
    <n v="0"/>
    <n v="0"/>
    <n v="0"/>
  </r>
  <r>
    <x v="1"/>
    <x v="5"/>
    <x v="4"/>
    <x v="19"/>
    <x v="6"/>
    <x v="7"/>
    <n v="1"/>
    <n v="0"/>
    <n v="0"/>
    <n v="0"/>
    <n v="0"/>
    <n v="0"/>
    <n v="0"/>
    <n v="0"/>
  </r>
  <r>
    <x v="1"/>
    <x v="5"/>
    <x v="4"/>
    <x v="19"/>
    <x v="7"/>
    <x v="0"/>
    <n v="5"/>
    <n v="0"/>
    <n v="0"/>
    <n v="0"/>
    <n v="0"/>
    <n v="0"/>
    <n v="0"/>
    <n v="0"/>
  </r>
  <r>
    <x v="1"/>
    <x v="5"/>
    <x v="4"/>
    <x v="19"/>
    <x v="7"/>
    <x v="1"/>
    <n v="3"/>
    <n v="0"/>
    <n v="0"/>
    <n v="0"/>
    <n v="0"/>
    <n v="0"/>
    <n v="0"/>
    <n v="0"/>
  </r>
  <r>
    <x v="1"/>
    <x v="5"/>
    <x v="4"/>
    <x v="19"/>
    <x v="7"/>
    <x v="5"/>
    <n v="1"/>
    <n v="0"/>
    <n v="0"/>
    <n v="0"/>
    <n v="0"/>
    <n v="0"/>
    <n v="0"/>
    <n v="0"/>
  </r>
  <r>
    <x v="1"/>
    <x v="5"/>
    <x v="4"/>
    <x v="19"/>
    <x v="7"/>
    <x v="6"/>
    <n v="1"/>
    <n v="0"/>
    <n v="0"/>
    <n v="0"/>
    <n v="0"/>
    <n v="0"/>
    <n v="0"/>
    <n v="0"/>
  </r>
  <r>
    <x v="1"/>
    <x v="5"/>
    <x v="4"/>
    <x v="19"/>
    <x v="9"/>
    <x v="0"/>
    <n v="33"/>
    <n v="0"/>
    <n v="0"/>
    <n v="0"/>
    <n v="0"/>
    <n v="0"/>
    <n v="0"/>
    <n v="0"/>
  </r>
  <r>
    <x v="1"/>
    <x v="5"/>
    <x v="4"/>
    <x v="19"/>
    <x v="9"/>
    <x v="1"/>
    <n v="10"/>
    <n v="0"/>
    <n v="0"/>
    <n v="0"/>
    <n v="0"/>
    <n v="0"/>
    <n v="0"/>
    <n v="0"/>
  </r>
  <r>
    <x v="1"/>
    <x v="5"/>
    <x v="4"/>
    <x v="19"/>
    <x v="9"/>
    <x v="2"/>
    <n v="3"/>
    <n v="0"/>
    <n v="0"/>
    <n v="0"/>
    <n v="0"/>
    <n v="0"/>
    <n v="0"/>
    <n v="0"/>
  </r>
  <r>
    <x v="1"/>
    <x v="5"/>
    <x v="4"/>
    <x v="19"/>
    <x v="9"/>
    <x v="3"/>
    <n v="5"/>
    <n v="0"/>
    <n v="0"/>
    <n v="0"/>
    <n v="0"/>
    <n v="0"/>
    <n v="0"/>
    <n v="0"/>
  </r>
  <r>
    <x v="1"/>
    <x v="5"/>
    <x v="4"/>
    <x v="19"/>
    <x v="9"/>
    <x v="4"/>
    <n v="8"/>
    <n v="0"/>
    <n v="0"/>
    <n v="0"/>
    <n v="0"/>
    <n v="0"/>
    <n v="0"/>
    <n v="0"/>
  </r>
  <r>
    <x v="1"/>
    <x v="5"/>
    <x v="4"/>
    <x v="19"/>
    <x v="9"/>
    <x v="5"/>
    <n v="2"/>
    <n v="0"/>
    <n v="0"/>
    <n v="0"/>
    <n v="0"/>
    <n v="0"/>
    <n v="0"/>
    <n v="0"/>
  </r>
  <r>
    <x v="1"/>
    <x v="5"/>
    <x v="4"/>
    <x v="19"/>
    <x v="9"/>
    <x v="6"/>
    <n v="2"/>
    <n v="0"/>
    <n v="0"/>
    <n v="0"/>
    <n v="0"/>
    <n v="0"/>
    <n v="0"/>
    <n v="0"/>
  </r>
  <r>
    <x v="1"/>
    <x v="5"/>
    <x v="4"/>
    <x v="19"/>
    <x v="9"/>
    <x v="7"/>
    <n v="3"/>
    <n v="0"/>
    <n v="0"/>
    <n v="0"/>
    <n v="0"/>
    <n v="0"/>
    <n v="0"/>
    <n v="0"/>
  </r>
  <r>
    <x v="1"/>
    <x v="5"/>
    <x v="4"/>
    <x v="19"/>
    <x v="10"/>
    <x v="0"/>
    <n v="25"/>
    <n v="0"/>
    <n v="0"/>
    <n v="0"/>
    <n v="0"/>
    <n v="0"/>
    <n v="0"/>
    <n v="0"/>
  </r>
  <r>
    <x v="1"/>
    <x v="5"/>
    <x v="4"/>
    <x v="19"/>
    <x v="10"/>
    <x v="1"/>
    <n v="3"/>
    <n v="0"/>
    <n v="0"/>
    <n v="0"/>
    <n v="0"/>
    <n v="0"/>
    <n v="0"/>
    <n v="0"/>
  </r>
  <r>
    <x v="1"/>
    <x v="5"/>
    <x v="4"/>
    <x v="19"/>
    <x v="10"/>
    <x v="2"/>
    <n v="21"/>
    <n v="0"/>
    <n v="0"/>
    <n v="0"/>
    <n v="0"/>
    <n v="0"/>
    <n v="0"/>
    <n v="0"/>
  </r>
  <r>
    <x v="1"/>
    <x v="5"/>
    <x v="4"/>
    <x v="19"/>
    <x v="10"/>
    <x v="6"/>
    <n v="1"/>
    <n v="0"/>
    <n v="0"/>
    <n v="0"/>
    <n v="0"/>
    <n v="0"/>
    <n v="0"/>
    <n v="0"/>
  </r>
  <r>
    <x v="1"/>
    <x v="5"/>
    <x v="4"/>
    <x v="19"/>
    <x v="13"/>
    <x v="0"/>
    <n v="212"/>
    <n v="0"/>
    <n v="0"/>
    <n v="0"/>
    <n v="0"/>
    <n v="0"/>
    <n v="0"/>
    <n v="0"/>
  </r>
  <r>
    <x v="1"/>
    <x v="5"/>
    <x v="4"/>
    <x v="19"/>
    <x v="13"/>
    <x v="1"/>
    <n v="73"/>
    <n v="0"/>
    <n v="0"/>
    <n v="0"/>
    <n v="0"/>
    <n v="0"/>
    <n v="0"/>
    <n v="0"/>
  </r>
  <r>
    <x v="1"/>
    <x v="5"/>
    <x v="4"/>
    <x v="19"/>
    <x v="13"/>
    <x v="2"/>
    <n v="15"/>
    <n v="0"/>
    <n v="0"/>
    <n v="0"/>
    <n v="0"/>
    <n v="0"/>
    <n v="0"/>
    <n v="0"/>
  </r>
  <r>
    <x v="1"/>
    <x v="5"/>
    <x v="4"/>
    <x v="19"/>
    <x v="13"/>
    <x v="3"/>
    <n v="35"/>
    <n v="0"/>
    <n v="0"/>
    <n v="0"/>
    <n v="0"/>
    <n v="0"/>
    <n v="0"/>
    <n v="0"/>
  </r>
  <r>
    <x v="1"/>
    <x v="5"/>
    <x v="4"/>
    <x v="19"/>
    <x v="13"/>
    <x v="4"/>
    <n v="40"/>
    <n v="0"/>
    <n v="0"/>
    <n v="0"/>
    <n v="0"/>
    <n v="0"/>
    <n v="0"/>
    <n v="0"/>
  </r>
  <r>
    <x v="1"/>
    <x v="5"/>
    <x v="4"/>
    <x v="19"/>
    <x v="13"/>
    <x v="5"/>
    <n v="31"/>
    <n v="0"/>
    <n v="0"/>
    <n v="0"/>
    <n v="0"/>
    <n v="0"/>
    <n v="0"/>
    <n v="0"/>
  </r>
  <r>
    <x v="1"/>
    <x v="5"/>
    <x v="4"/>
    <x v="19"/>
    <x v="13"/>
    <x v="6"/>
    <n v="15"/>
    <n v="0"/>
    <n v="0"/>
    <n v="0"/>
    <n v="0"/>
    <n v="0"/>
    <n v="0"/>
    <n v="0"/>
  </r>
  <r>
    <x v="1"/>
    <x v="5"/>
    <x v="4"/>
    <x v="19"/>
    <x v="13"/>
    <x v="7"/>
    <n v="3"/>
    <n v="0"/>
    <n v="0"/>
    <n v="0"/>
    <n v="0"/>
    <n v="0"/>
    <n v="0"/>
    <n v="0"/>
  </r>
  <r>
    <x v="1"/>
    <x v="5"/>
    <x v="4"/>
    <x v="20"/>
    <x v="0"/>
    <x v="0"/>
    <n v="3587"/>
    <n v="3350"/>
    <n v="86"/>
    <n v="103.71253729999999"/>
    <n v="28"/>
    <n v="68.531343280000002"/>
    <n v="158"/>
    <n v="172.2447761"/>
  </r>
  <r>
    <x v="1"/>
    <x v="5"/>
    <x v="4"/>
    <x v="20"/>
    <x v="0"/>
    <x v="1"/>
    <n v="769"/>
    <n v="672"/>
    <n v="97"/>
    <n v="108.3199405"/>
    <n v="37"/>
    <n v="83.020833330000002"/>
    <n v="167"/>
    <n v="191.34077379999999"/>
  </r>
  <r>
    <x v="1"/>
    <x v="5"/>
    <x v="4"/>
    <x v="20"/>
    <x v="0"/>
    <x v="2"/>
    <n v="651"/>
    <n v="614"/>
    <n v="78"/>
    <n v="103.31107489999999"/>
    <n v="28"/>
    <n v="64.467426709999998"/>
    <n v="161"/>
    <n v="167.7801303"/>
  </r>
  <r>
    <x v="1"/>
    <x v="5"/>
    <x v="4"/>
    <x v="20"/>
    <x v="0"/>
    <x v="3"/>
    <n v="552"/>
    <n v="530"/>
    <n v="89"/>
    <n v="99.333962260000007"/>
    <n v="24"/>
    <n v="46.205660379999998"/>
    <n v="148"/>
    <n v="145.5396226"/>
  </r>
  <r>
    <x v="1"/>
    <x v="5"/>
    <x v="4"/>
    <x v="20"/>
    <x v="0"/>
    <x v="4"/>
    <n v="589"/>
    <n v="544"/>
    <n v="96"/>
    <n v="115.42463239999999"/>
    <n v="30.5"/>
    <n v="79.180147059999996"/>
    <n v="168.5"/>
    <n v="194.6084559"/>
  </r>
  <r>
    <x v="1"/>
    <x v="5"/>
    <x v="4"/>
    <x v="20"/>
    <x v="0"/>
    <x v="5"/>
    <n v="540"/>
    <n v="518"/>
    <n v="80"/>
    <n v="97.488416990000005"/>
    <n v="26.5"/>
    <n v="73.212355209999998"/>
    <n v="157"/>
    <n v="170.70077219999999"/>
  </r>
  <r>
    <x v="1"/>
    <x v="5"/>
    <x v="4"/>
    <x v="20"/>
    <x v="0"/>
    <x v="6"/>
    <n v="274"/>
    <n v="261"/>
    <n v="61"/>
    <n v="98.892720310000001"/>
    <n v="21"/>
    <n v="48.521072799999999"/>
    <n v="127"/>
    <n v="147.41379309999999"/>
  </r>
  <r>
    <x v="1"/>
    <x v="5"/>
    <x v="4"/>
    <x v="20"/>
    <x v="0"/>
    <x v="7"/>
    <n v="212"/>
    <n v="211"/>
    <n v="77"/>
    <n v="92.25118483"/>
    <n v="26"/>
    <n v="76.094786729999996"/>
    <n v="147"/>
    <n v="168.34597160000001"/>
  </r>
  <r>
    <x v="1"/>
    <x v="5"/>
    <x v="4"/>
    <x v="20"/>
    <x v="1"/>
    <x v="0"/>
    <n v="1044"/>
    <n v="997"/>
    <n v="144"/>
    <n v="136.17552660000001"/>
    <n v="32"/>
    <n v="62.22567703"/>
    <n v="179"/>
    <n v="198.4022066"/>
  </r>
  <r>
    <x v="1"/>
    <x v="5"/>
    <x v="4"/>
    <x v="20"/>
    <x v="1"/>
    <x v="1"/>
    <n v="229"/>
    <n v="204"/>
    <n v="161"/>
    <n v="155.57352940000001"/>
    <n v="39"/>
    <n v="73.176470589999994"/>
    <n v="199"/>
    <n v="228.75"/>
  </r>
  <r>
    <x v="1"/>
    <x v="5"/>
    <x v="4"/>
    <x v="20"/>
    <x v="1"/>
    <x v="2"/>
    <n v="183"/>
    <n v="176"/>
    <n v="150"/>
    <n v="141.05113639999999"/>
    <n v="27.5"/>
    <n v="50.778409089999997"/>
    <n v="178"/>
    <n v="191.82954549999999"/>
  </r>
  <r>
    <x v="1"/>
    <x v="5"/>
    <x v="4"/>
    <x v="20"/>
    <x v="1"/>
    <x v="3"/>
    <n v="210"/>
    <n v="205"/>
    <n v="131"/>
    <n v="121.99512199999999"/>
    <n v="30"/>
    <n v="54.273170729999997"/>
    <n v="169"/>
    <n v="176.26829269999999"/>
  </r>
  <r>
    <x v="1"/>
    <x v="5"/>
    <x v="4"/>
    <x v="20"/>
    <x v="1"/>
    <x v="4"/>
    <n v="159"/>
    <n v="156"/>
    <n v="150.5"/>
    <n v="138.68589739999999"/>
    <n v="36"/>
    <n v="69.512820509999997"/>
    <n v="187"/>
    <n v="208.20512819999999"/>
  </r>
  <r>
    <x v="1"/>
    <x v="5"/>
    <x v="4"/>
    <x v="20"/>
    <x v="1"/>
    <x v="5"/>
    <n v="141"/>
    <n v="135"/>
    <n v="143"/>
    <n v="128.20740739999999"/>
    <n v="46"/>
    <n v="85.533333330000005"/>
    <n v="181"/>
    <n v="213.7407407"/>
  </r>
  <r>
    <x v="1"/>
    <x v="5"/>
    <x v="4"/>
    <x v="20"/>
    <x v="1"/>
    <x v="6"/>
    <n v="76"/>
    <n v="75"/>
    <n v="133"/>
    <n v="136.80000000000001"/>
    <n v="20"/>
    <n v="38.54666667"/>
    <n v="161"/>
    <n v="175.34666669999999"/>
  </r>
  <r>
    <x v="1"/>
    <x v="5"/>
    <x v="4"/>
    <x v="20"/>
    <x v="1"/>
    <x v="7"/>
    <n v="46"/>
    <n v="46"/>
    <n v="119"/>
    <n v="108.5434783"/>
    <n v="16"/>
    <n v="38.391304349999999"/>
    <n v="137"/>
    <n v="146.93478260000001"/>
  </r>
  <r>
    <x v="1"/>
    <x v="5"/>
    <x v="4"/>
    <x v="20"/>
    <x v="2"/>
    <x v="0"/>
    <n v="238"/>
    <n v="229"/>
    <n v="122"/>
    <n v="116.30567689999999"/>
    <n v="36"/>
    <n v="69.09170306"/>
    <n v="176"/>
    <n v="185.3973799"/>
  </r>
  <r>
    <x v="1"/>
    <x v="5"/>
    <x v="4"/>
    <x v="20"/>
    <x v="2"/>
    <x v="1"/>
    <n v="35"/>
    <n v="32"/>
    <n v="151.5"/>
    <n v="119.625"/>
    <n v="49"/>
    <n v="82.8125"/>
    <n v="184"/>
    <n v="202.4375"/>
  </r>
  <r>
    <x v="1"/>
    <x v="5"/>
    <x v="4"/>
    <x v="20"/>
    <x v="2"/>
    <x v="2"/>
    <n v="57"/>
    <n v="56"/>
    <n v="80"/>
    <n v="97.589285709999999"/>
    <n v="29"/>
    <n v="46.964285709999999"/>
    <n v="142"/>
    <n v="144.55357140000001"/>
  </r>
  <r>
    <x v="1"/>
    <x v="5"/>
    <x v="4"/>
    <x v="20"/>
    <x v="2"/>
    <x v="3"/>
    <n v="31"/>
    <n v="28"/>
    <n v="152.5"/>
    <n v="126.6785714"/>
    <n v="42"/>
    <n v="69"/>
    <n v="189"/>
    <n v="195.67857140000001"/>
  </r>
  <r>
    <x v="1"/>
    <x v="5"/>
    <x v="4"/>
    <x v="20"/>
    <x v="2"/>
    <x v="4"/>
    <n v="27"/>
    <n v="27"/>
    <n v="132"/>
    <n v="125.70370370000001"/>
    <n v="35"/>
    <n v="62.666666669999998"/>
    <n v="169"/>
    <n v="188.37037040000001"/>
  </r>
  <r>
    <x v="1"/>
    <x v="5"/>
    <x v="4"/>
    <x v="20"/>
    <x v="2"/>
    <x v="5"/>
    <n v="48"/>
    <n v="47"/>
    <n v="143"/>
    <n v="123.6170213"/>
    <n v="52"/>
    <n v="82"/>
    <n v="193"/>
    <n v="205.6170213"/>
  </r>
  <r>
    <x v="1"/>
    <x v="5"/>
    <x v="4"/>
    <x v="20"/>
    <x v="2"/>
    <x v="6"/>
    <n v="27"/>
    <n v="26"/>
    <n v="45.5"/>
    <n v="111.4230769"/>
    <n v="29"/>
    <n v="89.153846150000007"/>
    <n v="137"/>
    <n v="200.57692309999999"/>
  </r>
  <r>
    <x v="1"/>
    <x v="5"/>
    <x v="4"/>
    <x v="20"/>
    <x v="2"/>
    <x v="7"/>
    <n v="13"/>
    <n v="13"/>
    <n v="65"/>
    <n v="130.2307692"/>
    <n v="28"/>
    <n v="57.38461538"/>
    <n v="166"/>
    <n v="187.6153846"/>
  </r>
  <r>
    <x v="1"/>
    <x v="5"/>
    <x v="4"/>
    <x v="20"/>
    <x v="3"/>
    <x v="0"/>
    <n v="680"/>
    <n v="651"/>
    <n v="68"/>
    <n v="94.798771119999998"/>
    <n v="24"/>
    <n v="54.443932410000002"/>
    <n v="146"/>
    <n v="149.24423959999999"/>
  </r>
  <r>
    <x v="1"/>
    <x v="5"/>
    <x v="4"/>
    <x v="20"/>
    <x v="3"/>
    <x v="1"/>
    <n v="121"/>
    <n v="108"/>
    <n v="79"/>
    <n v="100.1759259"/>
    <n v="38"/>
    <n v="89.703703700000005"/>
    <n v="156.5"/>
    <n v="189.87962959999999"/>
  </r>
  <r>
    <x v="1"/>
    <x v="5"/>
    <x v="4"/>
    <x v="20"/>
    <x v="3"/>
    <x v="2"/>
    <n v="156"/>
    <n v="153"/>
    <n v="59"/>
    <n v="95.287581700000004"/>
    <n v="20"/>
    <n v="45.679738559999997"/>
    <n v="137"/>
    <n v="140.9738562"/>
  </r>
  <r>
    <x v="1"/>
    <x v="5"/>
    <x v="4"/>
    <x v="20"/>
    <x v="3"/>
    <x v="3"/>
    <n v="136"/>
    <n v="134"/>
    <n v="48"/>
    <n v="87.589552240000003"/>
    <n v="28.5"/>
    <n v="45.90298507"/>
    <n v="133"/>
    <n v="133.49253730000001"/>
  </r>
  <r>
    <x v="1"/>
    <x v="5"/>
    <x v="4"/>
    <x v="20"/>
    <x v="3"/>
    <x v="4"/>
    <n v="97"/>
    <n v="93"/>
    <n v="57"/>
    <n v="90.666666669999998"/>
    <n v="17"/>
    <n v="44.150537630000002"/>
    <n v="138"/>
    <n v="134.81720429999999"/>
  </r>
  <r>
    <x v="1"/>
    <x v="5"/>
    <x v="4"/>
    <x v="20"/>
    <x v="3"/>
    <x v="5"/>
    <n v="95"/>
    <n v="89"/>
    <n v="124"/>
    <n v="106.7977528"/>
    <n v="30"/>
    <n v="51.752808989999998"/>
    <n v="161"/>
    <n v="158.5505618"/>
  </r>
  <r>
    <x v="1"/>
    <x v="5"/>
    <x v="4"/>
    <x v="20"/>
    <x v="3"/>
    <x v="6"/>
    <n v="43"/>
    <n v="42"/>
    <n v="39"/>
    <n v="95.571428569999995"/>
    <n v="22.5"/>
    <n v="53.333333330000002"/>
    <n v="169.5"/>
    <n v="148.90476190000001"/>
  </r>
  <r>
    <x v="1"/>
    <x v="5"/>
    <x v="4"/>
    <x v="20"/>
    <x v="3"/>
    <x v="7"/>
    <n v="32"/>
    <n v="32"/>
    <n v="52.5"/>
    <n v="82.125"/>
    <n v="3"/>
    <n v="51.96875"/>
    <n v="123.5"/>
    <n v="134.09375"/>
  </r>
  <r>
    <x v="1"/>
    <x v="5"/>
    <x v="4"/>
    <x v="20"/>
    <x v="4"/>
    <x v="0"/>
    <n v="556"/>
    <n v="543"/>
    <n v="35"/>
    <n v="71.075506450000006"/>
    <n v="7"/>
    <n v="36.694290979999998"/>
    <n v="93"/>
    <n v="107.7697974"/>
  </r>
  <r>
    <x v="1"/>
    <x v="5"/>
    <x v="4"/>
    <x v="20"/>
    <x v="4"/>
    <x v="1"/>
    <n v="82"/>
    <n v="78"/>
    <n v="33"/>
    <n v="58.102564100000002"/>
    <n v="2"/>
    <n v="27.897435900000001"/>
    <n v="55"/>
    <n v="86"/>
  </r>
  <r>
    <x v="1"/>
    <x v="5"/>
    <x v="4"/>
    <x v="20"/>
    <x v="4"/>
    <x v="2"/>
    <n v="74"/>
    <n v="73"/>
    <n v="35"/>
    <n v="70.246575340000007"/>
    <n v="19"/>
    <n v="52.328767120000002"/>
    <n v="84"/>
    <n v="122.5753425"/>
  </r>
  <r>
    <x v="1"/>
    <x v="5"/>
    <x v="4"/>
    <x v="20"/>
    <x v="4"/>
    <x v="3"/>
    <n v="106"/>
    <n v="106"/>
    <n v="35.5"/>
    <n v="78.490566040000004"/>
    <n v="2"/>
    <n v="29.04716981"/>
    <n v="84.5"/>
    <n v="107.53773579999999"/>
  </r>
  <r>
    <x v="1"/>
    <x v="5"/>
    <x v="4"/>
    <x v="20"/>
    <x v="4"/>
    <x v="4"/>
    <n v="81"/>
    <n v="79"/>
    <n v="32"/>
    <n v="71.303797470000006"/>
    <n v="8"/>
    <n v="38.468354429999998"/>
    <n v="105"/>
    <n v="109.7721519"/>
  </r>
  <r>
    <x v="1"/>
    <x v="5"/>
    <x v="4"/>
    <x v="20"/>
    <x v="4"/>
    <x v="5"/>
    <n v="118"/>
    <n v="115"/>
    <n v="51"/>
    <n v="76.147826089999995"/>
    <n v="9"/>
    <n v="45.226086960000004"/>
    <n v="109"/>
    <n v="121.373913"/>
  </r>
  <r>
    <x v="1"/>
    <x v="5"/>
    <x v="4"/>
    <x v="20"/>
    <x v="4"/>
    <x v="6"/>
    <n v="53"/>
    <n v="50"/>
    <n v="34"/>
    <n v="60"/>
    <n v="0"/>
    <n v="21"/>
    <n v="54"/>
    <n v="81"/>
  </r>
  <r>
    <x v="1"/>
    <x v="5"/>
    <x v="4"/>
    <x v="20"/>
    <x v="4"/>
    <x v="7"/>
    <n v="42"/>
    <n v="42"/>
    <n v="41.5"/>
    <n v="76.761904759999993"/>
    <n v="14"/>
    <n v="37.142857139999997"/>
    <n v="127.5"/>
    <n v="113.9047619"/>
  </r>
  <r>
    <x v="1"/>
    <x v="5"/>
    <x v="4"/>
    <x v="20"/>
    <x v="5"/>
    <x v="0"/>
    <n v="98"/>
    <n v="96"/>
    <n v="77"/>
    <n v="90.208333330000002"/>
    <n v="82.5"/>
    <n v="91.4375"/>
    <n v="183"/>
    <n v="181.64583329999999"/>
  </r>
  <r>
    <x v="1"/>
    <x v="5"/>
    <x v="4"/>
    <x v="20"/>
    <x v="5"/>
    <x v="1"/>
    <n v="12"/>
    <n v="12"/>
    <n v="61.5"/>
    <n v="89.333333330000002"/>
    <n v="107.5"/>
    <n v="125.58333330000001"/>
    <n v="184"/>
    <n v="214.91666670000001"/>
  </r>
  <r>
    <x v="1"/>
    <x v="5"/>
    <x v="4"/>
    <x v="20"/>
    <x v="5"/>
    <x v="2"/>
    <n v="20"/>
    <n v="20"/>
    <n v="33"/>
    <n v="67.849999999999994"/>
    <n v="95"/>
    <n v="111.15"/>
    <n v="179"/>
    <n v="179"/>
  </r>
  <r>
    <x v="1"/>
    <x v="5"/>
    <x v="4"/>
    <x v="20"/>
    <x v="5"/>
    <x v="3"/>
    <n v="13"/>
    <n v="13"/>
    <n v="32"/>
    <n v="82.692307690000007"/>
    <n v="33"/>
    <n v="55.38461538"/>
    <n v="102"/>
    <n v="138.07692309999999"/>
  </r>
  <r>
    <x v="1"/>
    <x v="5"/>
    <x v="4"/>
    <x v="20"/>
    <x v="5"/>
    <x v="4"/>
    <n v="24"/>
    <n v="22"/>
    <n v="96"/>
    <n v="107.2727273"/>
    <n v="97"/>
    <n v="107.6818182"/>
    <n v="216.5"/>
    <n v="214.95454549999999"/>
  </r>
  <r>
    <x v="1"/>
    <x v="5"/>
    <x v="4"/>
    <x v="20"/>
    <x v="5"/>
    <x v="5"/>
    <n v="11"/>
    <n v="11"/>
    <n v="86"/>
    <n v="89.363636360000001"/>
    <n v="134"/>
    <n v="110.1818182"/>
    <n v="208"/>
    <n v="199.54545450000001"/>
  </r>
  <r>
    <x v="1"/>
    <x v="5"/>
    <x v="4"/>
    <x v="20"/>
    <x v="5"/>
    <x v="6"/>
    <n v="11"/>
    <n v="11"/>
    <n v="129"/>
    <n v="126.9090909"/>
    <n v="42"/>
    <n v="42.81818182"/>
    <n v="188"/>
    <n v="169.72727269999999"/>
  </r>
  <r>
    <x v="1"/>
    <x v="5"/>
    <x v="4"/>
    <x v="20"/>
    <x v="5"/>
    <x v="7"/>
    <n v="7"/>
    <n v="7"/>
    <n v="35"/>
    <n v="59.571428570000002"/>
    <n v="36"/>
    <n v="39.428571429999998"/>
    <n v="86"/>
    <n v="99"/>
  </r>
  <r>
    <x v="1"/>
    <x v="5"/>
    <x v="4"/>
    <x v="20"/>
    <x v="6"/>
    <x v="0"/>
    <n v="449"/>
    <n v="400"/>
    <n v="80.5"/>
    <n v="109.0775"/>
    <n v="76.5"/>
    <n v="126.4225"/>
    <n v="182"/>
    <n v="235.5025"/>
  </r>
  <r>
    <x v="1"/>
    <x v="5"/>
    <x v="4"/>
    <x v="20"/>
    <x v="6"/>
    <x v="1"/>
    <n v="129"/>
    <n v="117"/>
    <n v="77"/>
    <n v="94.880341880000003"/>
    <n v="51"/>
    <n v="75.632478629999994"/>
    <n v="166"/>
    <n v="170.5128205"/>
  </r>
  <r>
    <x v="1"/>
    <x v="5"/>
    <x v="4"/>
    <x v="20"/>
    <x v="6"/>
    <x v="2"/>
    <n v="78"/>
    <n v="58"/>
    <n v="104"/>
    <n v="113.74137930000001"/>
    <n v="100.5"/>
    <n v="186.0517241"/>
    <n v="221.5"/>
    <n v="299.79310340000001"/>
  </r>
  <r>
    <x v="1"/>
    <x v="5"/>
    <x v="4"/>
    <x v="20"/>
    <x v="6"/>
    <x v="3"/>
    <n v="15"/>
    <n v="12"/>
    <n v="40"/>
    <n v="62.083333330000002"/>
    <n v="30"/>
    <n v="49.666666669999998"/>
    <n v="62"/>
    <n v="111.75"/>
  </r>
  <r>
    <x v="1"/>
    <x v="5"/>
    <x v="4"/>
    <x v="20"/>
    <x v="6"/>
    <x v="4"/>
    <n v="109"/>
    <n v="98"/>
    <n v="140"/>
    <n v="157.0510204"/>
    <n v="141"/>
    <n v="163.90816330000001"/>
    <n v="340"/>
    <n v="320.96938779999999"/>
  </r>
  <r>
    <x v="1"/>
    <x v="5"/>
    <x v="4"/>
    <x v="20"/>
    <x v="6"/>
    <x v="5"/>
    <n v="60"/>
    <n v="58"/>
    <n v="45"/>
    <n v="75.258620690000001"/>
    <n v="34.5"/>
    <n v="136.29310340000001"/>
    <n v="174"/>
    <n v="211.5517241"/>
  </r>
  <r>
    <x v="1"/>
    <x v="5"/>
    <x v="4"/>
    <x v="20"/>
    <x v="6"/>
    <x v="6"/>
    <n v="22"/>
    <n v="21"/>
    <n v="81"/>
    <n v="94.428571430000005"/>
    <n v="53"/>
    <n v="81.761904759999993"/>
    <n v="149"/>
    <n v="176.19047620000001"/>
  </r>
  <r>
    <x v="1"/>
    <x v="5"/>
    <x v="4"/>
    <x v="20"/>
    <x v="6"/>
    <x v="7"/>
    <n v="36"/>
    <n v="36"/>
    <n v="75"/>
    <n v="95.805555560000002"/>
    <n v="130"/>
    <n v="129.11111109999999"/>
    <n v="238"/>
    <n v="224.91666670000001"/>
  </r>
  <r>
    <x v="1"/>
    <x v="5"/>
    <x v="4"/>
    <x v="20"/>
    <x v="7"/>
    <x v="0"/>
    <n v="117"/>
    <n v="112"/>
    <n v="79"/>
    <n v="101.6160714"/>
    <n v="41.5"/>
    <n v="134.13392859999999"/>
    <n v="153"/>
    <n v="235.75"/>
  </r>
  <r>
    <x v="1"/>
    <x v="5"/>
    <x v="4"/>
    <x v="20"/>
    <x v="7"/>
    <x v="1"/>
    <n v="38"/>
    <n v="34"/>
    <n v="150"/>
    <n v="122.47058819999999"/>
    <n v="71"/>
    <n v="224.47058820000001"/>
    <n v="185"/>
    <n v="346.94117649999998"/>
  </r>
  <r>
    <x v="1"/>
    <x v="5"/>
    <x v="4"/>
    <x v="20"/>
    <x v="7"/>
    <x v="2"/>
    <n v="19"/>
    <n v="19"/>
    <n v="94"/>
    <n v="93.578947369999995"/>
    <n v="55"/>
    <n v="86.631578950000005"/>
    <n v="147"/>
    <n v="180.2105263"/>
  </r>
  <r>
    <x v="1"/>
    <x v="5"/>
    <x v="4"/>
    <x v="20"/>
    <x v="7"/>
    <x v="3"/>
    <n v="12"/>
    <n v="12"/>
    <n v="105"/>
    <n v="105.5"/>
    <n v="12.5"/>
    <n v="34.166666669999998"/>
    <n v="162"/>
    <n v="139.66666670000001"/>
  </r>
  <r>
    <x v="1"/>
    <x v="5"/>
    <x v="4"/>
    <x v="20"/>
    <x v="7"/>
    <x v="4"/>
    <n v="19"/>
    <n v="19"/>
    <n v="33"/>
    <n v="123.4210526"/>
    <n v="96"/>
    <n v="154.7894737"/>
    <n v="141"/>
    <n v="278.21052630000003"/>
  </r>
  <r>
    <x v="1"/>
    <x v="5"/>
    <x v="4"/>
    <x v="20"/>
    <x v="7"/>
    <x v="5"/>
    <n v="13"/>
    <n v="13"/>
    <n v="48"/>
    <n v="75.692307690000007"/>
    <n v="42"/>
    <n v="145.1538462"/>
    <n v="127"/>
    <n v="220.8461538"/>
  </r>
  <r>
    <x v="1"/>
    <x v="5"/>
    <x v="4"/>
    <x v="20"/>
    <x v="7"/>
    <x v="6"/>
    <n v="14"/>
    <n v="13"/>
    <n v="35"/>
    <n v="61.69230769"/>
    <n v="21"/>
    <n v="37.92307692"/>
    <n v="63"/>
    <n v="99.61538462"/>
  </r>
  <r>
    <x v="1"/>
    <x v="5"/>
    <x v="4"/>
    <x v="20"/>
    <x v="7"/>
    <x v="7"/>
    <n v="2"/>
    <n v="2"/>
    <n v="21"/>
    <n v="21"/>
    <n v="7"/>
    <n v="7"/>
    <n v="28"/>
    <n v="28"/>
  </r>
  <r>
    <x v="1"/>
    <x v="5"/>
    <x v="4"/>
    <x v="20"/>
    <x v="8"/>
    <x v="0"/>
    <n v="7"/>
    <n v="7"/>
    <n v="116"/>
    <n v="105.1428571"/>
    <n v="67"/>
    <n v="109.1428571"/>
    <n v="169"/>
    <n v="214.2857143"/>
  </r>
  <r>
    <x v="1"/>
    <x v="5"/>
    <x v="4"/>
    <x v="20"/>
    <x v="8"/>
    <x v="1"/>
    <n v="3"/>
    <n v="3"/>
    <n v="164"/>
    <n v="170.33333329999999"/>
    <n v="88"/>
    <n v="184.33333329999999"/>
    <n v="252"/>
    <n v="354.66666670000001"/>
  </r>
  <r>
    <x v="1"/>
    <x v="5"/>
    <x v="4"/>
    <x v="20"/>
    <x v="8"/>
    <x v="2"/>
    <n v="3"/>
    <n v="3"/>
    <n v="27"/>
    <n v="64.666666669999998"/>
    <n v="20"/>
    <n v="63.333333330000002"/>
    <n v="168"/>
    <n v="128"/>
  </r>
  <r>
    <x v="1"/>
    <x v="5"/>
    <x v="4"/>
    <x v="20"/>
    <x v="8"/>
    <x v="7"/>
    <n v="1"/>
    <n v="1"/>
    <n v="31"/>
    <n v="31"/>
    <n v="21"/>
    <n v="21"/>
    <n v="52"/>
    <n v="52"/>
  </r>
  <r>
    <x v="1"/>
    <x v="5"/>
    <x v="4"/>
    <x v="20"/>
    <x v="9"/>
    <x v="0"/>
    <n v="208"/>
    <n v="203"/>
    <n v="32"/>
    <n v="66.812807879999994"/>
    <n v="0"/>
    <n v="46.615763549999997"/>
    <n v="49"/>
    <n v="113.4285714"/>
  </r>
  <r>
    <x v="1"/>
    <x v="5"/>
    <x v="4"/>
    <x v="20"/>
    <x v="9"/>
    <x v="1"/>
    <n v="54"/>
    <n v="52"/>
    <n v="28.5"/>
    <n v="73.153846150000007"/>
    <n v="0"/>
    <n v="85.5"/>
    <n v="40.5"/>
    <n v="158.6538462"/>
  </r>
  <r>
    <x v="1"/>
    <x v="5"/>
    <x v="4"/>
    <x v="20"/>
    <x v="9"/>
    <x v="2"/>
    <n v="39"/>
    <n v="38"/>
    <n v="32"/>
    <n v="67.21052632"/>
    <n v="5.5"/>
    <n v="34.342105259999997"/>
    <n v="51"/>
    <n v="101.5526316"/>
  </r>
  <r>
    <x v="1"/>
    <x v="5"/>
    <x v="4"/>
    <x v="20"/>
    <x v="9"/>
    <x v="3"/>
    <n v="11"/>
    <n v="11"/>
    <n v="28"/>
    <n v="50.363636360000001"/>
    <n v="21"/>
    <n v="23.545454549999999"/>
    <n v="64"/>
    <n v="73.909090910000003"/>
  </r>
  <r>
    <x v="1"/>
    <x v="5"/>
    <x v="4"/>
    <x v="20"/>
    <x v="9"/>
    <x v="4"/>
    <n v="44"/>
    <n v="43"/>
    <n v="30"/>
    <n v="70.837209299999998"/>
    <n v="0"/>
    <n v="33.046511629999998"/>
    <n v="48"/>
    <n v="103.8837209"/>
  </r>
  <r>
    <x v="1"/>
    <x v="5"/>
    <x v="4"/>
    <x v="20"/>
    <x v="9"/>
    <x v="5"/>
    <n v="34"/>
    <n v="34"/>
    <n v="33"/>
    <n v="53.852941180000002"/>
    <n v="0"/>
    <n v="35.941176470000002"/>
    <n v="37.5"/>
    <n v="89.794117650000004"/>
  </r>
  <r>
    <x v="1"/>
    <x v="5"/>
    <x v="4"/>
    <x v="20"/>
    <x v="9"/>
    <x v="6"/>
    <n v="12"/>
    <n v="11"/>
    <n v="32"/>
    <n v="51.454545449999998"/>
    <n v="0"/>
    <n v="35.090909089999997"/>
    <n v="51"/>
    <n v="86.545454550000002"/>
  </r>
  <r>
    <x v="1"/>
    <x v="5"/>
    <x v="4"/>
    <x v="20"/>
    <x v="9"/>
    <x v="7"/>
    <n v="14"/>
    <n v="14"/>
    <n v="75"/>
    <n v="86.285714290000001"/>
    <n v="10.5"/>
    <n v="30.285714290000001"/>
    <n v="134.5"/>
    <n v="116.5714286"/>
  </r>
  <r>
    <x v="1"/>
    <x v="5"/>
    <x v="4"/>
    <x v="20"/>
    <x v="10"/>
    <x v="0"/>
    <n v="34"/>
    <n v="33"/>
    <n v="54"/>
    <n v="78.60606061"/>
    <n v="21"/>
    <n v="142.9393939"/>
    <n v="171"/>
    <n v="221.54545450000001"/>
  </r>
  <r>
    <x v="1"/>
    <x v="5"/>
    <x v="4"/>
    <x v="20"/>
    <x v="10"/>
    <x v="1"/>
    <n v="7"/>
    <n v="7"/>
    <n v="35"/>
    <n v="56.428571429999998"/>
    <n v="14"/>
    <n v="363.2857143"/>
    <n v="56"/>
    <n v="419.7142857"/>
  </r>
  <r>
    <x v="1"/>
    <x v="5"/>
    <x v="4"/>
    <x v="20"/>
    <x v="10"/>
    <x v="2"/>
    <n v="7"/>
    <n v="7"/>
    <n v="32"/>
    <n v="51.285714290000001"/>
    <n v="123"/>
    <n v="99"/>
    <n v="214"/>
    <n v="150.2857143"/>
  </r>
  <r>
    <x v="1"/>
    <x v="5"/>
    <x v="4"/>
    <x v="20"/>
    <x v="10"/>
    <x v="3"/>
    <n v="1"/>
    <n v="1"/>
    <n v="59"/>
    <n v="59"/>
    <n v="25"/>
    <n v="25"/>
    <n v="84"/>
    <n v="84"/>
  </r>
  <r>
    <x v="1"/>
    <x v="5"/>
    <x v="4"/>
    <x v="20"/>
    <x v="10"/>
    <x v="4"/>
    <n v="4"/>
    <n v="4"/>
    <n v="94"/>
    <n v="85"/>
    <n v="40"/>
    <n v="66.75"/>
    <n v="135.5"/>
    <n v="151.75"/>
  </r>
  <r>
    <x v="1"/>
    <x v="5"/>
    <x v="4"/>
    <x v="20"/>
    <x v="10"/>
    <x v="5"/>
    <n v="7"/>
    <n v="6"/>
    <n v="62"/>
    <n v="88.333333330000002"/>
    <n v="3"/>
    <n v="19.166666670000001"/>
    <n v="116.5"/>
    <n v="107.5"/>
  </r>
  <r>
    <x v="1"/>
    <x v="5"/>
    <x v="4"/>
    <x v="20"/>
    <x v="10"/>
    <x v="6"/>
    <n v="7"/>
    <n v="7"/>
    <n v="124"/>
    <n v="105.1428571"/>
    <n v="179"/>
    <n v="153.42857140000001"/>
    <n v="240"/>
    <n v="258.57142859999999"/>
  </r>
  <r>
    <x v="1"/>
    <x v="5"/>
    <x v="4"/>
    <x v="20"/>
    <x v="10"/>
    <x v="7"/>
    <n v="1"/>
    <n v="1"/>
    <n v="175"/>
    <n v="175"/>
    <n v="0"/>
    <n v="0"/>
    <n v="175"/>
    <n v="175"/>
  </r>
  <r>
    <x v="1"/>
    <x v="5"/>
    <x v="4"/>
    <x v="20"/>
    <x v="11"/>
    <x v="0"/>
    <n v="6"/>
    <n v="6"/>
    <n v="35.5"/>
    <n v="45.833333330000002"/>
    <n v="2.5"/>
    <n v="81.166666669999998"/>
    <n v="76"/>
    <n v="127"/>
  </r>
  <r>
    <x v="1"/>
    <x v="5"/>
    <x v="4"/>
    <x v="20"/>
    <x v="11"/>
    <x v="1"/>
    <n v="2"/>
    <n v="2"/>
    <n v="56.5"/>
    <n v="56.5"/>
    <n v="0"/>
    <n v="0"/>
    <n v="56.5"/>
    <n v="56.5"/>
  </r>
  <r>
    <x v="1"/>
    <x v="5"/>
    <x v="4"/>
    <x v="20"/>
    <x v="11"/>
    <x v="2"/>
    <n v="1"/>
    <n v="1"/>
    <n v="28"/>
    <n v="28"/>
    <n v="0"/>
    <n v="0"/>
    <n v="28"/>
    <n v="28"/>
  </r>
  <r>
    <x v="1"/>
    <x v="5"/>
    <x v="4"/>
    <x v="20"/>
    <x v="11"/>
    <x v="3"/>
    <n v="1"/>
    <n v="1"/>
    <n v="28"/>
    <n v="28"/>
    <n v="56"/>
    <n v="56"/>
    <n v="84"/>
    <n v="84"/>
  </r>
  <r>
    <x v="1"/>
    <x v="5"/>
    <x v="4"/>
    <x v="20"/>
    <x v="11"/>
    <x v="5"/>
    <n v="1"/>
    <n v="1"/>
    <n v="63"/>
    <n v="63"/>
    <n v="5"/>
    <n v="5"/>
    <n v="68"/>
    <n v="68"/>
  </r>
  <r>
    <x v="1"/>
    <x v="5"/>
    <x v="4"/>
    <x v="20"/>
    <x v="11"/>
    <x v="7"/>
    <n v="1"/>
    <n v="1"/>
    <n v="43"/>
    <n v="43"/>
    <n v="426"/>
    <n v="426"/>
    <n v="469"/>
    <n v="469"/>
  </r>
  <r>
    <x v="1"/>
    <x v="5"/>
    <x v="4"/>
    <x v="20"/>
    <x v="12"/>
    <x v="0"/>
    <n v="1"/>
    <n v="1"/>
    <n v="25"/>
    <n v="25"/>
    <n v="258"/>
    <n v="258"/>
    <n v="283"/>
    <n v="283"/>
  </r>
  <r>
    <x v="1"/>
    <x v="5"/>
    <x v="4"/>
    <x v="20"/>
    <x v="12"/>
    <x v="1"/>
    <n v="1"/>
    <n v="1"/>
    <n v="25"/>
    <n v="25"/>
    <n v="258"/>
    <n v="258"/>
    <n v="283"/>
    <n v="283"/>
  </r>
  <r>
    <x v="1"/>
    <x v="5"/>
    <x v="4"/>
    <x v="20"/>
    <x v="13"/>
    <x v="0"/>
    <n v="149"/>
    <n v="72"/>
    <n v="29.5"/>
    <n v="53.652777780000001"/>
    <n v="8.5"/>
    <n v="87.388888890000004"/>
    <n v="45.5"/>
    <n v="141.04166670000001"/>
  </r>
  <r>
    <x v="1"/>
    <x v="5"/>
    <x v="4"/>
    <x v="20"/>
    <x v="13"/>
    <x v="1"/>
    <n v="56"/>
    <n v="22"/>
    <n v="27.5"/>
    <n v="31.363636360000001"/>
    <n v="6.5"/>
    <n v="25.454545450000001"/>
    <n v="41"/>
    <n v="56.81818182"/>
  </r>
  <r>
    <x v="1"/>
    <x v="5"/>
    <x v="4"/>
    <x v="20"/>
    <x v="13"/>
    <x v="2"/>
    <n v="14"/>
    <n v="10"/>
    <n v="27"/>
    <n v="56.9"/>
    <n v="1"/>
    <n v="35.9"/>
    <n v="28.5"/>
    <n v="92.8"/>
  </r>
  <r>
    <x v="1"/>
    <x v="5"/>
    <x v="4"/>
    <x v="20"/>
    <x v="13"/>
    <x v="3"/>
    <n v="16"/>
    <n v="7"/>
    <n v="33"/>
    <n v="43.857142860000003"/>
    <n v="1"/>
    <n v="19.285714290000001"/>
    <n v="34"/>
    <n v="63.142857139999997"/>
  </r>
  <r>
    <x v="1"/>
    <x v="5"/>
    <x v="4"/>
    <x v="20"/>
    <x v="13"/>
    <x v="4"/>
    <n v="25"/>
    <n v="3"/>
    <n v="92"/>
    <n v="71.666666669999998"/>
    <n v="12"/>
    <n v="110.66666669999999"/>
    <n v="104"/>
    <n v="182.33333329999999"/>
  </r>
  <r>
    <x v="1"/>
    <x v="5"/>
    <x v="4"/>
    <x v="20"/>
    <x v="13"/>
    <x v="5"/>
    <n v="12"/>
    <n v="9"/>
    <n v="28"/>
    <n v="40.333333330000002"/>
    <n v="1"/>
    <n v="41.111111110000003"/>
    <n v="29"/>
    <n v="81.444444439999998"/>
  </r>
  <r>
    <x v="1"/>
    <x v="5"/>
    <x v="4"/>
    <x v="20"/>
    <x v="13"/>
    <x v="6"/>
    <n v="9"/>
    <n v="5"/>
    <n v="32"/>
    <n v="31.4"/>
    <n v="1"/>
    <n v="4.8"/>
    <n v="34"/>
    <n v="36.200000000000003"/>
  </r>
  <r>
    <x v="1"/>
    <x v="5"/>
    <x v="4"/>
    <x v="20"/>
    <x v="13"/>
    <x v="7"/>
    <n v="17"/>
    <n v="16"/>
    <n v="96"/>
    <n v="97.625"/>
    <n v="296"/>
    <n v="282"/>
    <n v="454"/>
    <n v="379.625"/>
  </r>
  <r>
    <x v="1"/>
    <x v="5"/>
    <x v="4"/>
    <x v="21"/>
    <x v="0"/>
    <x v="0"/>
    <n v="2789"/>
    <n v="2420"/>
    <n v="148"/>
    <n v="159.93636359999999"/>
    <n v="31"/>
    <n v="100.21983470000001"/>
    <n v="206"/>
    <n v="260.15826449999997"/>
  </r>
  <r>
    <x v="1"/>
    <x v="5"/>
    <x v="4"/>
    <x v="21"/>
    <x v="0"/>
    <x v="1"/>
    <n v="466"/>
    <n v="388"/>
    <n v="158.5"/>
    <n v="169.76546389999999"/>
    <n v="30"/>
    <n v="178.35824740000001"/>
    <n v="218"/>
    <n v="348.12628869999998"/>
  </r>
  <r>
    <x v="1"/>
    <x v="5"/>
    <x v="4"/>
    <x v="21"/>
    <x v="0"/>
    <x v="2"/>
    <n v="605"/>
    <n v="526"/>
    <n v="161"/>
    <n v="185.92205319999999"/>
    <n v="42"/>
    <n v="123.76996200000001"/>
    <n v="245"/>
    <n v="309.69201520000001"/>
  </r>
  <r>
    <x v="1"/>
    <x v="5"/>
    <x v="4"/>
    <x v="21"/>
    <x v="0"/>
    <x v="3"/>
    <n v="468"/>
    <n v="407"/>
    <n v="139"/>
    <n v="156.8501229"/>
    <n v="31"/>
    <n v="81.656019659999998"/>
    <n v="200"/>
    <n v="238.50614250000001"/>
  </r>
  <r>
    <x v="1"/>
    <x v="5"/>
    <x v="4"/>
    <x v="21"/>
    <x v="0"/>
    <x v="4"/>
    <n v="395"/>
    <n v="329"/>
    <n v="163"/>
    <n v="159.41641340000001"/>
    <n v="29"/>
    <n v="73.21884498"/>
    <n v="199"/>
    <n v="232.6352584"/>
  </r>
  <r>
    <x v="1"/>
    <x v="5"/>
    <x v="4"/>
    <x v="21"/>
    <x v="0"/>
    <x v="5"/>
    <n v="401"/>
    <n v="361"/>
    <n v="143"/>
    <n v="146.0221607"/>
    <n v="29"/>
    <n v="72.227146809999994"/>
    <n v="197"/>
    <n v="218.26038779999999"/>
  </r>
  <r>
    <x v="1"/>
    <x v="5"/>
    <x v="4"/>
    <x v="21"/>
    <x v="0"/>
    <x v="6"/>
    <n v="283"/>
    <n v="247"/>
    <n v="130"/>
    <n v="135.49797570000001"/>
    <n v="35"/>
    <n v="82.016194330000005"/>
    <n v="192"/>
    <n v="217.51417000000001"/>
  </r>
  <r>
    <x v="1"/>
    <x v="5"/>
    <x v="4"/>
    <x v="21"/>
    <x v="0"/>
    <x v="7"/>
    <n v="171"/>
    <n v="162"/>
    <n v="140.5"/>
    <n v="129.09876539999999"/>
    <n v="8.5"/>
    <n v="28.216049380000001"/>
    <n v="157"/>
    <n v="157.31481479999999"/>
  </r>
  <r>
    <x v="1"/>
    <x v="5"/>
    <x v="4"/>
    <x v="21"/>
    <x v="1"/>
    <x v="0"/>
    <n v="615"/>
    <n v="559"/>
    <n v="162"/>
    <n v="165.96243290000001"/>
    <n v="28"/>
    <n v="60.372093020000001"/>
    <n v="197"/>
    <n v="226.3363148"/>
  </r>
  <r>
    <x v="1"/>
    <x v="5"/>
    <x v="4"/>
    <x v="21"/>
    <x v="1"/>
    <x v="1"/>
    <n v="85"/>
    <n v="71"/>
    <n v="178"/>
    <n v="192.53521129999999"/>
    <n v="21"/>
    <n v="46.169014079999997"/>
    <n v="215"/>
    <n v="238.70422540000001"/>
  </r>
  <r>
    <x v="1"/>
    <x v="5"/>
    <x v="4"/>
    <x v="21"/>
    <x v="1"/>
    <x v="2"/>
    <n v="114"/>
    <n v="104"/>
    <n v="169"/>
    <n v="187.5192308"/>
    <n v="37"/>
    <n v="101.0576923"/>
    <n v="217.5"/>
    <n v="288.57692309999999"/>
  </r>
  <r>
    <x v="1"/>
    <x v="5"/>
    <x v="4"/>
    <x v="21"/>
    <x v="1"/>
    <x v="3"/>
    <n v="114"/>
    <n v="105"/>
    <n v="158"/>
    <n v="151.82857139999999"/>
    <n v="31"/>
    <n v="72.161904759999999"/>
    <n v="196"/>
    <n v="223.99047619999999"/>
  </r>
  <r>
    <x v="1"/>
    <x v="5"/>
    <x v="4"/>
    <x v="21"/>
    <x v="1"/>
    <x v="4"/>
    <n v="95"/>
    <n v="82"/>
    <n v="181.5"/>
    <n v="176.18292679999999"/>
    <n v="28.5"/>
    <n v="43.987804879999999"/>
    <n v="219.5"/>
    <n v="220.1707317"/>
  </r>
  <r>
    <x v="1"/>
    <x v="5"/>
    <x v="4"/>
    <x v="21"/>
    <x v="1"/>
    <x v="5"/>
    <n v="89"/>
    <n v="85"/>
    <n v="147"/>
    <n v="159.47058820000001"/>
    <n v="29"/>
    <n v="61.117647060000003"/>
    <n v="195"/>
    <n v="220.6"/>
  </r>
  <r>
    <x v="1"/>
    <x v="5"/>
    <x v="4"/>
    <x v="21"/>
    <x v="1"/>
    <x v="6"/>
    <n v="64"/>
    <n v="59"/>
    <n v="140"/>
    <n v="139.5084746"/>
    <n v="23"/>
    <n v="34.271186440000001"/>
    <n v="179"/>
    <n v="173.779661"/>
  </r>
  <r>
    <x v="1"/>
    <x v="5"/>
    <x v="4"/>
    <x v="21"/>
    <x v="1"/>
    <x v="7"/>
    <n v="54"/>
    <n v="53"/>
    <n v="141"/>
    <n v="140.11320749999999"/>
    <n v="14"/>
    <n v="29.41509434"/>
    <n v="168"/>
    <n v="169.5283019"/>
  </r>
  <r>
    <x v="1"/>
    <x v="5"/>
    <x v="4"/>
    <x v="21"/>
    <x v="2"/>
    <x v="0"/>
    <n v="452"/>
    <n v="423"/>
    <n v="180"/>
    <n v="178.6170213"/>
    <n v="25"/>
    <n v="62.139479909999999"/>
    <n v="216"/>
    <n v="240.7565012"/>
  </r>
  <r>
    <x v="1"/>
    <x v="5"/>
    <x v="4"/>
    <x v="21"/>
    <x v="2"/>
    <x v="1"/>
    <n v="34"/>
    <n v="30"/>
    <n v="63.5"/>
    <n v="115.0333333"/>
    <n v="38"/>
    <n v="78.033333330000005"/>
    <n v="209.5"/>
    <n v="193.06666670000001"/>
  </r>
  <r>
    <x v="1"/>
    <x v="5"/>
    <x v="4"/>
    <x v="21"/>
    <x v="2"/>
    <x v="2"/>
    <n v="94"/>
    <n v="88"/>
    <n v="179"/>
    <n v="207.7159091"/>
    <n v="21"/>
    <n v="60.602272730000003"/>
    <n v="217"/>
    <n v="268.31818179999999"/>
  </r>
  <r>
    <x v="1"/>
    <x v="5"/>
    <x v="4"/>
    <x v="21"/>
    <x v="2"/>
    <x v="3"/>
    <n v="84"/>
    <n v="78"/>
    <n v="194.5"/>
    <n v="189.66666670000001"/>
    <n v="28"/>
    <n v="66.282051280000005"/>
    <n v="232.5"/>
    <n v="255.94871789999999"/>
  </r>
  <r>
    <x v="1"/>
    <x v="5"/>
    <x v="4"/>
    <x v="21"/>
    <x v="2"/>
    <x v="4"/>
    <n v="73"/>
    <n v="70"/>
    <n v="194"/>
    <n v="188.92857140000001"/>
    <n v="27.5"/>
    <n v="78.457142860000005"/>
    <n v="223"/>
    <n v="267.38571430000002"/>
  </r>
  <r>
    <x v="1"/>
    <x v="5"/>
    <x v="4"/>
    <x v="21"/>
    <x v="2"/>
    <x v="5"/>
    <n v="77"/>
    <n v="71"/>
    <n v="193"/>
    <n v="185.04225349999999"/>
    <n v="29"/>
    <n v="53.78873239"/>
    <n v="236"/>
    <n v="238.8309859"/>
  </r>
  <r>
    <x v="1"/>
    <x v="5"/>
    <x v="4"/>
    <x v="21"/>
    <x v="2"/>
    <x v="6"/>
    <n v="52"/>
    <n v="51"/>
    <n v="172"/>
    <n v="153.17647059999999"/>
    <n v="29"/>
    <n v="66.823529410000006"/>
    <n v="218"/>
    <n v="220"/>
  </r>
  <r>
    <x v="1"/>
    <x v="5"/>
    <x v="4"/>
    <x v="21"/>
    <x v="2"/>
    <x v="7"/>
    <n v="38"/>
    <n v="35"/>
    <n v="146"/>
    <n v="138.74285710000001"/>
    <n v="11"/>
    <n v="20.628571430000001"/>
    <n v="157"/>
    <n v="159.3714286"/>
  </r>
  <r>
    <x v="1"/>
    <x v="5"/>
    <x v="4"/>
    <x v="21"/>
    <x v="3"/>
    <x v="0"/>
    <n v="407"/>
    <n v="327"/>
    <n v="127"/>
    <n v="134.58409789999999"/>
    <n v="35"/>
    <n v="83.501529050000002"/>
    <n v="190"/>
    <n v="218.08562689999999"/>
  </r>
  <r>
    <x v="1"/>
    <x v="5"/>
    <x v="4"/>
    <x v="21"/>
    <x v="3"/>
    <x v="1"/>
    <n v="83"/>
    <n v="63"/>
    <n v="113"/>
    <n v="139.34920629999999"/>
    <n v="30"/>
    <n v="137.5396825"/>
    <n v="216"/>
    <n v="276.88888889999998"/>
  </r>
  <r>
    <x v="1"/>
    <x v="5"/>
    <x v="4"/>
    <x v="21"/>
    <x v="3"/>
    <x v="2"/>
    <n v="96"/>
    <n v="81"/>
    <n v="131"/>
    <n v="137.40740740000001"/>
    <n v="47"/>
    <n v="92.358024689999993"/>
    <n v="214"/>
    <n v="229.7654321"/>
  </r>
  <r>
    <x v="1"/>
    <x v="5"/>
    <x v="4"/>
    <x v="21"/>
    <x v="3"/>
    <x v="3"/>
    <n v="68"/>
    <n v="59"/>
    <n v="151"/>
    <n v="171.38983049999999"/>
    <n v="31"/>
    <n v="69.169491530000002"/>
    <n v="208"/>
    <n v="240.55932200000001"/>
  </r>
  <r>
    <x v="1"/>
    <x v="5"/>
    <x v="4"/>
    <x v="21"/>
    <x v="3"/>
    <x v="4"/>
    <n v="59"/>
    <n v="42"/>
    <n v="160.5"/>
    <n v="134.07142859999999"/>
    <n v="30.5"/>
    <n v="60.619047620000003"/>
    <n v="204.5"/>
    <n v="194.69047620000001"/>
  </r>
  <r>
    <x v="1"/>
    <x v="5"/>
    <x v="4"/>
    <x v="21"/>
    <x v="3"/>
    <x v="5"/>
    <n v="56"/>
    <n v="44"/>
    <n v="113"/>
    <n v="114.25"/>
    <n v="19.5"/>
    <n v="33.636363639999999"/>
    <n v="154.5"/>
    <n v="147.88636360000001"/>
  </r>
  <r>
    <x v="1"/>
    <x v="5"/>
    <x v="4"/>
    <x v="21"/>
    <x v="3"/>
    <x v="6"/>
    <n v="35"/>
    <n v="28"/>
    <n v="34"/>
    <n v="86.75"/>
    <n v="55"/>
    <n v="83.071428569999995"/>
    <n v="167.5"/>
    <n v="169.82142859999999"/>
  </r>
  <r>
    <x v="1"/>
    <x v="5"/>
    <x v="4"/>
    <x v="21"/>
    <x v="3"/>
    <x v="7"/>
    <n v="10"/>
    <n v="10"/>
    <n v="96"/>
    <n v="90.1"/>
    <n v="44.5"/>
    <n v="72.599999999999994"/>
    <n v="151.5"/>
    <n v="162.69999999999999"/>
  </r>
  <r>
    <x v="1"/>
    <x v="5"/>
    <x v="4"/>
    <x v="21"/>
    <x v="4"/>
    <x v="0"/>
    <n v="222"/>
    <n v="185"/>
    <n v="121"/>
    <n v="133.57297299999999"/>
    <n v="29"/>
    <n v="95.772972969999998"/>
    <n v="192"/>
    <n v="229.3459459"/>
  </r>
  <r>
    <x v="1"/>
    <x v="5"/>
    <x v="4"/>
    <x v="21"/>
    <x v="4"/>
    <x v="1"/>
    <n v="32"/>
    <n v="25"/>
    <n v="132"/>
    <n v="162.08000000000001"/>
    <n v="31"/>
    <n v="305.32"/>
    <n v="287"/>
    <n v="467.4"/>
  </r>
  <r>
    <x v="1"/>
    <x v="5"/>
    <x v="4"/>
    <x v="21"/>
    <x v="4"/>
    <x v="2"/>
    <n v="25"/>
    <n v="19"/>
    <n v="139"/>
    <n v="122.52631580000001"/>
    <n v="20"/>
    <n v="56.631578949999998"/>
    <n v="161"/>
    <n v="179.15789470000001"/>
  </r>
  <r>
    <x v="1"/>
    <x v="5"/>
    <x v="4"/>
    <x v="21"/>
    <x v="4"/>
    <x v="3"/>
    <n v="44"/>
    <n v="37"/>
    <n v="119"/>
    <n v="130.10810810000001"/>
    <n v="31"/>
    <n v="70.810810810000007"/>
    <n v="192"/>
    <n v="200.91891889999999"/>
  </r>
  <r>
    <x v="1"/>
    <x v="5"/>
    <x v="4"/>
    <x v="21"/>
    <x v="4"/>
    <x v="4"/>
    <n v="30"/>
    <n v="24"/>
    <n v="57.5"/>
    <n v="97.375"/>
    <n v="24"/>
    <n v="50.458333330000002"/>
    <n v="141.5"/>
    <n v="147.83333329999999"/>
  </r>
  <r>
    <x v="1"/>
    <x v="5"/>
    <x v="4"/>
    <x v="21"/>
    <x v="4"/>
    <x v="5"/>
    <n v="36"/>
    <n v="32"/>
    <n v="150"/>
    <n v="146.40625"/>
    <n v="31"/>
    <n v="47.84375"/>
    <n v="205"/>
    <n v="194.25"/>
  </r>
  <r>
    <x v="1"/>
    <x v="5"/>
    <x v="4"/>
    <x v="21"/>
    <x v="4"/>
    <x v="6"/>
    <n v="34"/>
    <n v="30"/>
    <n v="156.5"/>
    <n v="139.83333329999999"/>
    <n v="35"/>
    <n v="103.7666667"/>
    <n v="214"/>
    <n v="243.6"/>
  </r>
  <r>
    <x v="1"/>
    <x v="5"/>
    <x v="4"/>
    <x v="21"/>
    <x v="4"/>
    <x v="7"/>
    <n v="21"/>
    <n v="18"/>
    <n v="127"/>
    <n v="127.7777778"/>
    <n v="20"/>
    <n v="29.666666670000001"/>
    <n v="156.5"/>
    <n v="157.44444440000001"/>
  </r>
  <r>
    <x v="1"/>
    <x v="5"/>
    <x v="4"/>
    <x v="21"/>
    <x v="5"/>
    <x v="0"/>
    <n v="53"/>
    <n v="50"/>
    <n v="92.5"/>
    <n v="138.13999999999999"/>
    <n v="45"/>
    <n v="69.739999999999995"/>
    <n v="137"/>
    <n v="207.88"/>
  </r>
  <r>
    <x v="1"/>
    <x v="5"/>
    <x v="4"/>
    <x v="21"/>
    <x v="5"/>
    <x v="1"/>
    <n v="3"/>
    <n v="3"/>
    <n v="203"/>
    <n v="174.33333329999999"/>
    <n v="1"/>
    <n v="23.666666670000001"/>
    <n v="203"/>
    <n v="198"/>
  </r>
  <r>
    <x v="1"/>
    <x v="5"/>
    <x v="4"/>
    <x v="21"/>
    <x v="5"/>
    <x v="2"/>
    <n v="11"/>
    <n v="11"/>
    <n v="240"/>
    <n v="276.54545450000001"/>
    <n v="63"/>
    <n v="93.454545449999998"/>
    <n v="316"/>
    <n v="370"/>
  </r>
  <r>
    <x v="1"/>
    <x v="5"/>
    <x v="4"/>
    <x v="21"/>
    <x v="5"/>
    <x v="3"/>
    <n v="10"/>
    <n v="9"/>
    <n v="64"/>
    <n v="52"/>
    <n v="28"/>
    <n v="35.555555560000002"/>
    <n v="92"/>
    <n v="87.555555560000002"/>
  </r>
  <r>
    <x v="1"/>
    <x v="5"/>
    <x v="4"/>
    <x v="21"/>
    <x v="5"/>
    <x v="4"/>
    <n v="12"/>
    <n v="12"/>
    <n v="73"/>
    <n v="110.66666669999999"/>
    <n v="79"/>
    <n v="109"/>
    <n v="149"/>
    <n v="219.66666670000001"/>
  </r>
  <r>
    <x v="1"/>
    <x v="5"/>
    <x v="4"/>
    <x v="21"/>
    <x v="5"/>
    <x v="5"/>
    <n v="5"/>
    <n v="4"/>
    <n v="158"/>
    <n v="187"/>
    <n v="50.5"/>
    <n v="51.75"/>
    <n v="232.5"/>
    <n v="238.75"/>
  </r>
  <r>
    <x v="1"/>
    <x v="5"/>
    <x v="4"/>
    <x v="21"/>
    <x v="5"/>
    <x v="6"/>
    <n v="8"/>
    <n v="8"/>
    <n v="45"/>
    <n v="45.5"/>
    <n v="36"/>
    <n v="51.5"/>
    <n v="86.5"/>
    <n v="97"/>
  </r>
  <r>
    <x v="1"/>
    <x v="5"/>
    <x v="4"/>
    <x v="21"/>
    <x v="5"/>
    <x v="7"/>
    <n v="4"/>
    <n v="3"/>
    <n v="134"/>
    <n v="144.66666670000001"/>
    <n v="2"/>
    <n v="47"/>
    <n v="176"/>
    <n v="191.66666670000001"/>
  </r>
  <r>
    <x v="1"/>
    <x v="5"/>
    <x v="4"/>
    <x v="21"/>
    <x v="6"/>
    <x v="0"/>
    <n v="270"/>
    <n v="231"/>
    <n v="143"/>
    <n v="168.31168829999999"/>
    <n v="92"/>
    <n v="195.7229437"/>
    <n v="267"/>
    <n v="364.03463199999999"/>
  </r>
  <r>
    <x v="1"/>
    <x v="5"/>
    <x v="4"/>
    <x v="21"/>
    <x v="6"/>
    <x v="1"/>
    <n v="50"/>
    <n v="45"/>
    <n v="158"/>
    <n v="146.4"/>
    <n v="53"/>
    <n v="76.911111109999993"/>
    <n v="219"/>
    <n v="223.31111110000001"/>
  </r>
  <r>
    <x v="1"/>
    <x v="5"/>
    <x v="4"/>
    <x v="21"/>
    <x v="6"/>
    <x v="2"/>
    <n v="105"/>
    <n v="98"/>
    <n v="127.5"/>
    <n v="201.7142857"/>
    <n v="235.5"/>
    <n v="306.15306120000002"/>
    <n v="522"/>
    <n v="507.86734689999997"/>
  </r>
  <r>
    <x v="1"/>
    <x v="5"/>
    <x v="4"/>
    <x v="21"/>
    <x v="6"/>
    <x v="3"/>
    <n v="22"/>
    <n v="13"/>
    <n v="106"/>
    <n v="109.3846154"/>
    <n v="77"/>
    <n v="115.3846154"/>
    <n v="211"/>
    <n v="224.7692308"/>
  </r>
  <r>
    <x v="1"/>
    <x v="5"/>
    <x v="4"/>
    <x v="21"/>
    <x v="6"/>
    <x v="4"/>
    <n v="32"/>
    <n v="28"/>
    <n v="138.5"/>
    <n v="144.7142857"/>
    <n v="55.5"/>
    <n v="103.5"/>
    <n v="180"/>
    <n v="248.2142857"/>
  </r>
  <r>
    <x v="1"/>
    <x v="5"/>
    <x v="4"/>
    <x v="21"/>
    <x v="6"/>
    <x v="5"/>
    <n v="29"/>
    <n v="28"/>
    <n v="154"/>
    <n v="154.60714290000001"/>
    <n v="46"/>
    <n v="180.07142859999999"/>
    <n v="263"/>
    <n v="334.67857140000001"/>
  </r>
  <r>
    <x v="1"/>
    <x v="5"/>
    <x v="4"/>
    <x v="21"/>
    <x v="6"/>
    <x v="6"/>
    <n v="29"/>
    <n v="16"/>
    <n v="94.5"/>
    <n v="150.4375"/>
    <n v="90"/>
    <n v="133.875"/>
    <n v="292.5"/>
    <n v="284.3125"/>
  </r>
  <r>
    <x v="1"/>
    <x v="5"/>
    <x v="4"/>
    <x v="21"/>
    <x v="6"/>
    <x v="7"/>
    <n v="3"/>
    <n v="3"/>
    <n v="141"/>
    <n v="104.66666669999999"/>
    <n v="83"/>
    <n v="55.333333330000002"/>
    <n v="141"/>
    <n v="160"/>
  </r>
  <r>
    <x v="1"/>
    <x v="5"/>
    <x v="4"/>
    <x v="21"/>
    <x v="7"/>
    <x v="0"/>
    <n v="92"/>
    <n v="91"/>
    <n v="108"/>
    <n v="139.5054945"/>
    <n v="35"/>
    <n v="65.571428569999995"/>
    <n v="175"/>
    <n v="205.07692309999999"/>
  </r>
  <r>
    <x v="1"/>
    <x v="5"/>
    <x v="4"/>
    <x v="21"/>
    <x v="7"/>
    <x v="1"/>
    <n v="20"/>
    <n v="20"/>
    <n v="162"/>
    <n v="213.35"/>
    <n v="20.5"/>
    <n v="47.75"/>
    <n v="217.5"/>
    <n v="261.10000000000002"/>
  </r>
  <r>
    <x v="1"/>
    <x v="5"/>
    <x v="4"/>
    <x v="21"/>
    <x v="7"/>
    <x v="2"/>
    <n v="26"/>
    <n v="25"/>
    <n v="150"/>
    <n v="143.24"/>
    <n v="64"/>
    <n v="80.959999999999994"/>
    <n v="225"/>
    <n v="224.2"/>
  </r>
  <r>
    <x v="1"/>
    <x v="5"/>
    <x v="4"/>
    <x v="21"/>
    <x v="7"/>
    <x v="3"/>
    <n v="12"/>
    <n v="12"/>
    <n v="40"/>
    <n v="95.166666669999998"/>
    <n v="36"/>
    <n v="84.333333330000002"/>
    <n v="208.5"/>
    <n v="179.5"/>
  </r>
  <r>
    <x v="1"/>
    <x v="5"/>
    <x v="4"/>
    <x v="21"/>
    <x v="7"/>
    <x v="4"/>
    <n v="13"/>
    <n v="13"/>
    <n v="31"/>
    <n v="107.3846154"/>
    <n v="21"/>
    <n v="37.84615385"/>
    <n v="151"/>
    <n v="145.2307692"/>
  </r>
  <r>
    <x v="1"/>
    <x v="5"/>
    <x v="4"/>
    <x v="21"/>
    <x v="7"/>
    <x v="5"/>
    <n v="11"/>
    <n v="11"/>
    <n v="133"/>
    <n v="120.7272727"/>
    <n v="52"/>
    <n v="106.3636364"/>
    <n v="179"/>
    <n v="227.0909091"/>
  </r>
  <r>
    <x v="1"/>
    <x v="5"/>
    <x v="4"/>
    <x v="21"/>
    <x v="7"/>
    <x v="6"/>
    <n v="8"/>
    <n v="8"/>
    <n v="57"/>
    <n v="105.5"/>
    <n v="39.5"/>
    <n v="38"/>
    <n v="117"/>
    <n v="143.5"/>
  </r>
  <r>
    <x v="1"/>
    <x v="5"/>
    <x v="4"/>
    <x v="21"/>
    <x v="7"/>
    <x v="7"/>
    <n v="2"/>
    <n v="2"/>
    <n v="68.5"/>
    <n v="68.5"/>
    <n v="5"/>
    <n v="5"/>
    <n v="73.5"/>
    <n v="73.5"/>
  </r>
  <r>
    <x v="1"/>
    <x v="5"/>
    <x v="4"/>
    <x v="21"/>
    <x v="8"/>
    <x v="0"/>
    <n v="22"/>
    <n v="20"/>
    <n v="167"/>
    <n v="165"/>
    <n v="27.5"/>
    <n v="46.35"/>
    <n v="199"/>
    <n v="211.35"/>
  </r>
  <r>
    <x v="1"/>
    <x v="5"/>
    <x v="4"/>
    <x v="21"/>
    <x v="8"/>
    <x v="1"/>
    <n v="3"/>
    <n v="2"/>
    <n v="130"/>
    <n v="130"/>
    <n v="62.5"/>
    <n v="62.5"/>
    <n v="192.5"/>
    <n v="192.5"/>
  </r>
  <r>
    <x v="1"/>
    <x v="5"/>
    <x v="4"/>
    <x v="21"/>
    <x v="8"/>
    <x v="2"/>
    <n v="1"/>
    <n v="1"/>
    <n v="430"/>
    <n v="430"/>
    <n v="0"/>
    <n v="0"/>
    <n v="430"/>
    <n v="430"/>
  </r>
  <r>
    <x v="1"/>
    <x v="5"/>
    <x v="4"/>
    <x v="21"/>
    <x v="8"/>
    <x v="3"/>
    <n v="9"/>
    <n v="8"/>
    <n v="205"/>
    <n v="185.125"/>
    <n v="59"/>
    <n v="83.875"/>
    <n v="251.5"/>
    <n v="269"/>
  </r>
  <r>
    <x v="1"/>
    <x v="5"/>
    <x v="4"/>
    <x v="21"/>
    <x v="8"/>
    <x v="4"/>
    <n v="2"/>
    <n v="2"/>
    <n v="219"/>
    <n v="219"/>
    <n v="14"/>
    <n v="14"/>
    <n v="233"/>
    <n v="233"/>
  </r>
  <r>
    <x v="1"/>
    <x v="5"/>
    <x v="4"/>
    <x v="21"/>
    <x v="8"/>
    <x v="5"/>
    <n v="2"/>
    <n v="2"/>
    <n v="79"/>
    <n v="79"/>
    <n v="50.5"/>
    <n v="50.5"/>
    <n v="129.5"/>
    <n v="129.5"/>
  </r>
  <r>
    <x v="1"/>
    <x v="5"/>
    <x v="4"/>
    <x v="21"/>
    <x v="8"/>
    <x v="7"/>
    <n v="5"/>
    <n v="5"/>
    <n v="143"/>
    <n v="106.6"/>
    <n v="0"/>
    <n v="0.4"/>
    <n v="143"/>
    <n v="107"/>
  </r>
  <r>
    <x v="1"/>
    <x v="5"/>
    <x v="4"/>
    <x v="21"/>
    <x v="9"/>
    <x v="0"/>
    <n v="421"/>
    <n v="382"/>
    <n v="68"/>
    <n v="145.1780105"/>
    <n v="28"/>
    <n v="121.19895289999999"/>
    <n v="158"/>
    <n v="266.38743460000001"/>
  </r>
  <r>
    <x v="1"/>
    <x v="5"/>
    <x v="4"/>
    <x v="21"/>
    <x v="9"/>
    <x v="1"/>
    <n v="100"/>
    <n v="89"/>
    <n v="130"/>
    <n v="166.0898876"/>
    <n v="28"/>
    <n v="271.46067420000003"/>
    <n v="210"/>
    <n v="437.56179780000002"/>
  </r>
  <r>
    <x v="1"/>
    <x v="5"/>
    <x v="4"/>
    <x v="21"/>
    <x v="9"/>
    <x v="2"/>
    <n v="84"/>
    <n v="73"/>
    <n v="156"/>
    <n v="189.13698629999999"/>
    <n v="39"/>
    <n v="68.73972603"/>
    <n v="245"/>
    <n v="257.87671230000001"/>
  </r>
  <r>
    <x v="1"/>
    <x v="5"/>
    <x v="4"/>
    <x v="21"/>
    <x v="9"/>
    <x v="3"/>
    <n v="64"/>
    <n v="58"/>
    <n v="41"/>
    <n v="96.724137929999998"/>
    <n v="17.5"/>
    <n v="87.672413789999993"/>
    <n v="84"/>
    <n v="184.3965517"/>
  </r>
  <r>
    <x v="1"/>
    <x v="5"/>
    <x v="4"/>
    <x v="21"/>
    <x v="9"/>
    <x v="4"/>
    <n v="57"/>
    <n v="51"/>
    <n v="57"/>
    <n v="172.2745098"/>
    <n v="28"/>
    <n v="116.41176470000001"/>
    <n v="145"/>
    <n v="288.68627450000002"/>
  </r>
  <r>
    <x v="1"/>
    <x v="5"/>
    <x v="4"/>
    <x v="21"/>
    <x v="9"/>
    <x v="5"/>
    <n v="63"/>
    <n v="59"/>
    <n v="34"/>
    <n v="102.16949150000001"/>
    <n v="25"/>
    <n v="61.355932199999998"/>
    <n v="115"/>
    <n v="163.57627120000001"/>
  </r>
  <r>
    <x v="1"/>
    <x v="5"/>
    <x v="4"/>
    <x v="21"/>
    <x v="9"/>
    <x v="6"/>
    <n v="36"/>
    <n v="35"/>
    <n v="158"/>
    <n v="145.3714286"/>
    <n v="35"/>
    <n v="68.2"/>
    <n v="188"/>
    <n v="213.57142859999999"/>
  </r>
  <r>
    <x v="1"/>
    <x v="5"/>
    <x v="4"/>
    <x v="21"/>
    <x v="9"/>
    <x v="7"/>
    <n v="17"/>
    <n v="17"/>
    <n v="43"/>
    <n v="79.823529410000006"/>
    <n v="0"/>
    <n v="5.3529411759999999"/>
    <n v="48"/>
    <n v="85.176470589999994"/>
  </r>
  <r>
    <x v="1"/>
    <x v="5"/>
    <x v="4"/>
    <x v="21"/>
    <x v="10"/>
    <x v="0"/>
    <n v="103"/>
    <n v="74"/>
    <n v="206"/>
    <n v="256.74324319999999"/>
    <n v="54"/>
    <n v="111.2972973"/>
    <n v="288.5"/>
    <n v="368.04054050000002"/>
  </r>
  <r>
    <x v="1"/>
    <x v="5"/>
    <x v="4"/>
    <x v="21"/>
    <x v="10"/>
    <x v="1"/>
    <n v="28"/>
    <n v="23"/>
    <n v="231"/>
    <n v="292.08695649999999"/>
    <n v="22"/>
    <n v="55.391304349999999"/>
    <n v="272"/>
    <n v="347.47826090000001"/>
  </r>
  <r>
    <x v="1"/>
    <x v="5"/>
    <x v="4"/>
    <x v="21"/>
    <x v="10"/>
    <x v="2"/>
    <n v="37"/>
    <n v="16"/>
    <n v="255"/>
    <n v="267.3125"/>
    <n v="100.5"/>
    <n v="143.875"/>
    <n v="479.5"/>
    <n v="411.1875"/>
  </r>
  <r>
    <x v="1"/>
    <x v="5"/>
    <x v="4"/>
    <x v="21"/>
    <x v="10"/>
    <x v="3"/>
    <n v="4"/>
    <n v="4"/>
    <n v="219"/>
    <n v="243"/>
    <n v="131"/>
    <n v="200.25"/>
    <n v="537"/>
    <n v="443.25"/>
  </r>
  <r>
    <x v="1"/>
    <x v="5"/>
    <x v="4"/>
    <x v="21"/>
    <x v="10"/>
    <x v="4"/>
    <n v="4"/>
    <n v="3"/>
    <n v="204"/>
    <n v="188"/>
    <n v="168"/>
    <n v="190"/>
    <n v="397"/>
    <n v="378"/>
  </r>
  <r>
    <x v="1"/>
    <x v="5"/>
    <x v="4"/>
    <x v="21"/>
    <x v="10"/>
    <x v="5"/>
    <n v="10"/>
    <n v="8"/>
    <n v="362"/>
    <n v="360.375"/>
    <n v="73"/>
    <n v="57.25"/>
    <n v="435"/>
    <n v="417.625"/>
  </r>
  <r>
    <x v="1"/>
    <x v="5"/>
    <x v="4"/>
    <x v="21"/>
    <x v="10"/>
    <x v="6"/>
    <n v="6"/>
    <n v="6"/>
    <n v="246"/>
    <n v="188.33333329999999"/>
    <n v="461"/>
    <n v="381.33333329999999"/>
    <n v="614"/>
    <n v="569.66666669999995"/>
  </r>
  <r>
    <x v="1"/>
    <x v="5"/>
    <x v="4"/>
    <x v="21"/>
    <x v="10"/>
    <x v="7"/>
    <n v="14"/>
    <n v="14"/>
    <n v="202.5"/>
    <n v="175.35714290000001"/>
    <n v="1"/>
    <n v="38.785714290000001"/>
    <n v="207"/>
    <n v="214.14285709999999"/>
  </r>
  <r>
    <x v="1"/>
    <x v="5"/>
    <x v="4"/>
    <x v="21"/>
    <x v="11"/>
    <x v="0"/>
    <n v="6"/>
    <n v="6"/>
    <n v="210.5"/>
    <n v="193.16666670000001"/>
    <n v="3"/>
    <n v="9.3333333330000006"/>
    <n v="230.5"/>
    <n v="202.5"/>
  </r>
  <r>
    <x v="1"/>
    <x v="5"/>
    <x v="4"/>
    <x v="21"/>
    <x v="11"/>
    <x v="2"/>
    <n v="2"/>
    <n v="2"/>
    <n v="334"/>
    <n v="334"/>
    <n v="3"/>
    <n v="3"/>
    <n v="337"/>
    <n v="337"/>
  </r>
  <r>
    <x v="1"/>
    <x v="5"/>
    <x v="4"/>
    <x v="21"/>
    <x v="11"/>
    <x v="4"/>
    <n v="1"/>
    <n v="1"/>
    <n v="29"/>
    <n v="29"/>
    <n v="0"/>
    <n v="0"/>
    <n v="29"/>
    <n v="29"/>
  </r>
  <r>
    <x v="1"/>
    <x v="5"/>
    <x v="4"/>
    <x v="21"/>
    <x v="11"/>
    <x v="5"/>
    <n v="2"/>
    <n v="2"/>
    <n v="210.5"/>
    <n v="210.5"/>
    <n v="20"/>
    <n v="20"/>
    <n v="230.5"/>
    <n v="230.5"/>
  </r>
  <r>
    <x v="1"/>
    <x v="5"/>
    <x v="4"/>
    <x v="21"/>
    <x v="11"/>
    <x v="7"/>
    <n v="1"/>
    <n v="1"/>
    <n v="41"/>
    <n v="41"/>
    <n v="10"/>
    <n v="10"/>
    <n v="51"/>
    <n v="51"/>
  </r>
  <r>
    <x v="1"/>
    <x v="5"/>
    <x v="4"/>
    <x v="21"/>
    <x v="13"/>
    <x v="0"/>
    <n v="126"/>
    <n v="72"/>
    <n v="97"/>
    <n v="175"/>
    <n v="32"/>
    <n v="379.06944440000001"/>
    <n v="279"/>
    <n v="554.06944439999995"/>
  </r>
  <r>
    <x v="1"/>
    <x v="5"/>
    <x v="4"/>
    <x v="21"/>
    <x v="13"/>
    <x v="1"/>
    <n v="28"/>
    <n v="17"/>
    <n v="78"/>
    <n v="163.47058820000001"/>
    <n v="32"/>
    <n v="1014.117647"/>
    <n v="277"/>
    <n v="1177.5882349999999"/>
  </r>
  <r>
    <x v="1"/>
    <x v="5"/>
    <x v="4"/>
    <x v="21"/>
    <x v="13"/>
    <x v="2"/>
    <n v="10"/>
    <n v="8"/>
    <n v="120"/>
    <n v="122.875"/>
    <n v="39"/>
    <n v="40.25"/>
    <n v="175"/>
    <n v="163.125"/>
  </r>
  <r>
    <x v="1"/>
    <x v="5"/>
    <x v="4"/>
    <x v="21"/>
    <x v="13"/>
    <x v="3"/>
    <n v="37"/>
    <n v="24"/>
    <n v="297"/>
    <n v="295.04166670000001"/>
    <n v="68"/>
    <n v="183.20833329999999"/>
    <n v="615"/>
    <n v="478.25"/>
  </r>
  <r>
    <x v="1"/>
    <x v="5"/>
    <x v="4"/>
    <x v="21"/>
    <x v="13"/>
    <x v="4"/>
    <n v="17"/>
    <n v="1"/>
    <n v="215"/>
    <n v="215"/>
    <n v="0"/>
    <n v="0"/>
    <n v="215"/>
    <n v="215"/>
  </r>
  <r>
    <x v="1"/>
    <x v="5"/>
    <x v="4"/>
    <x v="21"/>
    <x v="13"/>
    <x v="5"/>
    <n v="21"/>
    <n v="15"/>
    <n v="18"/>
    <n v="27.6"/>
    <n v="0"/>
    <n v="227.4"/>
    <n v="18"/>
    <n v="255"/>
  </r>
  <r>
    <x v="1"/>
    <x v="5"/>
    <x v="4"/>
    <x v="21"/>
    <x v="13"/>
    <x v="6"/>
    <n v="11"/>
    <n v="6"/>
    <n v="112"/>
    <n v="161.33333329999999"/>
    <n v="301"/>
    <n v="309.33333329999999"/>
    <n v="413"/>
    <n v="470.66666670000001"/>
  </r>
  <r>
    <x v="1"/>
    <x v="5"/>
    <x v="4"/>
    <x v="21"/>
    <x v="13"/>
    <x v="7"/>
    <n v="2"/>
    <n v="1"/>
    <n v="160"/>
    <n v="160"/>
    <n v="67"/>
    <n v="67"/>
    <n v="227"/>
    <n v="227"/>
  </r>
  <r>
    <x v="1"/>
    <x v="5"/>
    <x v="4"/>
    <x v="22"/>
    <x v="0"/>
    <x v="0"/>
    <n v="6"/>
    <n v="5"/>
    <n v="278"/>
    <n v="444"/>
    <n v="78"/>
    <n v="222.6"/>
    <n v="279"/>
    <n v="666.6"/>
  </r>
  <r>
    <x v="1"/>
    <x v="5"/>
    <x v="4"/>
    <x v="22"/>
    <x v="0"/>
    <x v="1"/>
    <n v="2"/>
    <n v="2"/>
    <n v="782"/>
    <n v="782"/>
    <n v="491"/>
    <n v="491"/>
    <n v="1273"/>
    <n v="1273"/>
  </r>
  <r>
    <x v="1"/>
    <x v="5"/>
    <x v="4"/>
    <x v="22"/>
    <x v="0"/>
    <x v="2"/>
    <n v="1"/>
    <n v="1"/>
    <n v="183"/>
    <n v="183"/>
    <n v="78"/>
    <n v="78"/>
    <n v="261"/>
    <n v="261"/>
  </r>
  <r>
    <x v="1"/>
    <x v="5"/>
    <x v="4"/>
    <x v="22"/>
    <x v="0"/>
    <x v="3"/>
    <n v="2"/>
    <n v="1"/>
    <n v="195"/>
    <n v="195"/>
    <n v="52"/>
    <n v="52"/>
    <n v="247"/>
    <n v="247"/>
  </r>
  <r>
    <x v="1"/>
    <x v="5"/>
    <x v="4"/>
    <x v="22"/>
    <x v="0"/>
    <x v="4"/>
    <n v="1"/>
    <n v="1"/>
    <n v="278"/>
    <n v="278"/>
    <n v="1"/>
    <n v="1"/>
    <n v="279"/>
    <n v="279"/>
  </r>
  <r>
    <x v="1"/>
    <x v="5"/>
    <x v="4"/>
    <x v="22"/>
    <x v="1"/>
    <x v="0"/>
    <n v="1"/>
    <s v="NA"/>
    <s v="NA"/>
    <s v="NA"/>
    <s v="NA"/>
    <s v="NA"/>
    <s v="NA"/>
    <s v="NA"/>
  </r>
  <r>
    <x v="1"/>
    <x v="5"/>
    <x v="4"/>
    <x v="22"/>
    <x v="1"/>
    <x v="3"/>
    <n v="1"/>
    <s v="NA"/>
    <s v="NA"/>
    <s v="NA"/>
    <s v="NA"/>
    <s v="NA"/>
    <s v="NA"/>
    <s v="NA"/>
  </r>
  <r>
    <x v="1"/>
    <x v="5"/>
    <x v="4"/>
    <x v="22"/>
    <x v="9"/>
    <x v="0"/>
    <n v="3"/>
    <n v="3"/>
    <n v="278"/>
    <n v="267"/>
    <n v="78"/>
    <n v="127.33333330000001"/>
    <n v="279"/>
    <n v="394.33333329999999"/>
  </r>
  <r>
    <x v="1"/>
    <x v="5"/>
    <x v="4"/>
    <x v="22"/>
    <x v="9"/>
    <x v="1"/>
    <n v="1"/>
    <n v="1"/>
    <n v="340"/>
    <n v="340"/>
    <n v="303"/>
    <n v="303"/>
    <n v="643"/>
    <n v="643"/>
  </r>
  <r>
    <x v="1"/>
    <x v="5"/>
    <x v="4"/>
    <x v="22"/>
    <x v="9"/>
    <x v="2"/>
    <n v="1"/>
    <n v="1"/>
    <n v="183"/>
    <n v="183"/>
    <n v="78"/>
    <n v="78"/>
    <n v="261"/>
    <n v="261"/>
  </r>
  <r>
    <x v="1"/>
    <x v="5"/>
    <x v="4"/>
    <x v="22"/>
    <x v="9"/>
    <x v="4"/>
    <n v="1"/>
    <n v="1"/>
    <n v="278"/>
    <n v="278"/>
    <n v="1"/>
    <n v="1"/>
    <n v="279"/>
    <n v="279"/>
  </r>
  <r>
    <x v="1"/>
    <x v="5"/>
    <x v="4"/>
    <x v="22"/>
    <x v="13"/>
    <x v="0"/>
    <n v="2"/>
    <n v="2"/>
    <n v="709.5"/>
    <n v="709.5"/>
    <n v="365.5"/>
    <n v="365.5"/>
    <n v="1075"/>
    <n v="1075"/>
  </r>
  <r>
    <x v="1"/>
    <x v="5"/>
    <x v="4"/>
    <x v="22"/>
    <x v="13"/>
    <x v="1"/>
    <n v="1"/>
    <n v="1"/>
    <n v="1224"/>
    <n v="1224"/>
    <n v="679"/>
    <n v="679"/>
    <n v="1903"/>
    <n v="1903"/>
  </r>
  <r>
    <x v="1"/>
    <x v="5"/>
    <x v="4"/>
    <x v="22"/>
    <x v="13"/>
    <x v="3"/>
    <n v="1"/>
    <n v="1"/>
    <n v="195"/>
    <n v="195"/>
    <n v="52"/>
    <n v="52"/>
    <n v="247"/>
    <n v="247"/>
  </r>
  <r>
    <x v="1"/>
    <x v="5"/>
    <x v="4"/>
    <x v="23"/>
    <x v="0"/>
    <x v="0"/>
    <n v="9457"/>
    <n v="8569"/>
    <n v="64"/>
    <n v="113.7982262"/>
    <n v="19"/>
    <n v="55.883767069999998"/>
    <n v="131"/>
    <n v="169.6821099"/>
  </r>
  <r>
    <x v="1"/>
    <x v="5"/>
    <x v="4"/>
    <x v="23"/>
    <x v="0"/>
    <x v="1"/>
    <n v="1920"/>
    <n v="1628"/>
    <n v="81.5"/>
    <n v="128.52272730000001"/>
    <n v="16"/>
    <n v="106.3581081"/>
    <n v="154"/>
    <n v="234.8814496"/>
  </r>
  <r>
    <x v="1"/>
    <x v="5"/>
    <x v="4"/>
    <x v="23"/>
    <x v="0"/>
    <x v="2"/>
    <n v="1581"/>
    <n v="1453"/>
    <n v="65"/>
    <n v="123.40261529999999"/>
    <n v="20"/>
    <n v="48.361321400000001"/>
    <n v="133"/>
    <n v="171.76393669999999"/>
  </r>
  <r>
    <x v="1"/>
    <x v="5"/>
    <x v="4"/>
    <x v="23"/>
    <x v="0"/>
    <x v="3"/>
    <n v="1425"/>
    <n v="1331"/>
    <n v="58"/>
    <n v="108.96619080000001"/>
    <n v="24"/>
    <n v="49.572501879999997"/>
    <n v="135"/>
    <n v="158.53869270000001"/>
  </r>
  <r>
    <x v="1"/>
    <x v="5"/>
    <x v="4"/>
    <x v="23"/>
    <x v="0"/>
    <x v="4"/>
    <n v="1352"/>
    <n v="1238"/>
    <n v="82"/>
    <n v="122.7067851"/>
    <n v="17"/>
    <n v="39.544426489999999"/>
    <n v="135"/>
    <n v="162.2512116"/>
  </r>
  <r>
    <x v="1"/>
    <x v="5"/>
    <x v="4"/>
    <x v="23"/>
    <x v="0"/>
    <x v="5"/>
    <n v="1623"/>
    <n v="1507"/>
    <n v="56"/>
    <n v="107.23357660000001"/>
    <n v="15"/>
    <n v="46.041141340000003"/>
    <n v="125"/>
    <n v="153.27471800000001"/>
  </r>
  <r>
    <x v="1"/>
    <x v="5"/>
    <x v="4"/>
    <x v="23"/>
    <x v="0"/>
    <x v="6"/>
    <n v="1040"/>
    <n v="927"/>
    <n v="53"/>
    <n v="95.543689319999999"/>
    <n v="21"/>
    <n v="42.376483280000002"/>
    <n v="112"/>
    <n v="137.9201726"/>
  </r>
  <r>
    <x v="1"/>
    <x v="5"/>
    <x v="4"/>
    <x v="23"/>
    <x v="0"/>
    <x v="7"/>
    <n v="516"/>
    <n v="485"/>
    <n v="48"/>
    <n v="81.408247419999995"/>
    <n v="8"/>
    <n v="24.420618560000001"/>
    <n v="81"/>
    <n v="105.828866"/>
  </r>
  <r>
    <x v="1"/>
    <x v="5"/>
    <x v="4"/>
    <x v="23"/>
    <x v="1"/>
    <x v="0"/>
    <n v="2072"/>
    <n v="1941"/>
    <n v="111"/>
    <n v="127.31581660000001"/>
    <n v="21"/>
    <n v="46.681607419999999"/>
    <n v="147"/>
    <n v="173.997424"/>
  </r>
  <r>
    <x v="1"/>
    <x v="5"/>
    <x v="4"/>
    <x v="23"/>
    <x v="1"/>
    <x v="1"/>
    <n v="337"/>
    <n v="298"/>
    <n v="140.5"/>
    <n v="148.26174499999999"/>
    <n v="21"/>
    <n v="82"/>
    <n v="172"/>
    <n v="230.26174499999999"/>
  </r>
  <r>
    <x v="1"/>
    <x v="5"/>
    <x v="4"/>
    <x v="23"/>
    <x v="1"/>
    <x v="2"/>
    <n v="357"/>
    <n v="340"/>
    <n v="103.5"/>
    <n v="134.09705880000001"/>
    <n v="20"/>
    <n v="38.955882350000003"/>
    <n v="148"/>
    <n v="173.05294119999999"/>
  </r>
  <r>
    <x v="1"/>
    <x v="5"/>
    <x v="4"/>
    <x v="23"/>
    <x v="1"/>
    <x v="3"/>
    <n v="337"/>
    <n v="330"/>
    <n v="106"/>
    <n v="123.26969699999999"/>
    <n v="22"/>
    <n v="50.52727273"/>
    <n v="146"/>
    <n v="173.79696970000001"/>
  </r>
  <r>
    <x v="1"/>
    <x v="5"/>
    <x v="4"/>
    <x v="23"/>
    <x v="1"/>
    <x v="4"/>
    <n v="331"/>
    <n v="305"/>
    <n v="114"/>
    <n v="130.1409836"/>
    <n v="20"/>
    <n v="37.704918030000002"/>
    <n v="161"/>
    <n v="167.84590159999999"/>
  </r>
  <r>
    <x v="1"/>
    <x v="5"/>
    <x v="4"/>
    <x v="23"/>
    <x v="1"/>
    <x v="5"/>
    <n v="334"/>
    <n v="313"/>
    <n v="106"/>
    <n v="128.34185299999999"/>
    <n v="17"/>
    <n v="40.380191689999997"/>
    <n v="147"/>
    <n v="168.7220447"/>
  </r>
  <r>
    <x v="1"/>
    <x v="5"/>
    <x v="4"/>
    <x v="23"/>
    <x v="1"/>
    <x v="6"/>
    <n v="243"/>
    <n v="225"/>
    <n v="90"/>
    <n v="109.89333329999999"/>
    <n v="20"/>
    <n v="39.795555559999997"/>
    <n v="143"/>
    <n v="149.68888889999999"/>
  </r>
  <r>
    <x v="1"/>
    <x v="5"/>
    <x v="4"/>
    <x v="23"/>
    <x v="1"/>
    <x v="7"/>
    <n v="133"/>
    <n v="130"/>
    <n v="92.5"/>
    <n v="92.892307689999996"/>
    <n v="14"/>
    <n v="24.31538462"/>
    <n v="118.5"/>
    <n v="117.20769230000001"/>
  </r>
  <r>
    <x v="1"/>
    <x v="5"/>
    <x v="4"/>
    <x v="23"/>
    <x v="2"/>
    <x v="0"/>
    <n v="589"/>
    <n v="545"/>
    <n v="150"/>
    <n v="148.37614679999999"/>
    <n v="28"/>
    <n v="57.398165140000003"/>
    <n v="181"/>
    <n v="205.77431189999999"/>
  </r>
  <r>
    <x v="1"/>
    <x v="5"/>
    <x v="4"/>
    <x v="23"/>
    <x v="2"/>
    <x v="1"/>
    <n v="96"/>
    <n v="85"/>
    <n v="164"/>
    <n v="156.24705879999999"/>
    <n v="29"/>
    <n v="98.082352940000007"/>
    <n v="195"/>
    <n v="254.3294118"/>
  </r>
  <r>
    <x v="1"/>
    <x v="5"/>
    <x v="4"/>
    <x v="23"/>
    <x v="2"/>
    <x v="2"/>
    <n v="120"/>
    <n v="111"/>
    <n v="131"/>
    <n v="155.78378380000001"/>
    <n v="31"/>
    <n v="54.243243239999998"/>
    <n v="167"/>
    <n v="210.027027"/>
  </r>
  <r>
    <x v="1"/>
    <x v="5"/>
    <x v="4"/>
    <x v="23"/>
    <x v="2"/>
    <x v="3"/>
    <n v="108"/>
    <n v="104"/>
    <n v="175"/>
    <n v="169.8557692"/>
    <n v="16.5"/>
    <n v="41.28846154"/>
    <n v="204.5"/>
    <n v="211.1442308"/>
  </r>
  <r>
    <x v="1"/>
    <x v="5"/>
    <x v="4"/>
    <x v="23"/>
    <x v="2"/>
    <x v="4"/>
    <n v="88"/>
    <n v="83"/>
    <n v="170"/>
    <n v="162.28915660000001"/>
    <n v="8"/>
    <n v="53.987951809999998"/>
    <n v="190"/>
    <n v="216.2771084"/>
  </r>
  <r>
    <x v="1"/>
    <x v="5"/>
    <x v="4"/>
    <x v="23"/>
    <x v="2"/>
    <x v="5"/>
    <n v="80"/>
    <n v="70"/>
    <n v="117.5"/>
    <n v="122.8142857"/>
    <n v="43.5"/>
    <n v="62.714285709999999"/>
    <n v="166"/>
    <n v="185.5285714"/>
  </r>
  <r>
    <x v="1"/>
    <x v="5"/>
    <x v="4"/>
    <x v="23"/>
    <x v="2"/>
    <x v="6"/>
    <n v="75"/>
    <n v="72"/>
    <n v="108"/>
    <n v="113.6527778"/>
    <n v="29"/>
    <n v="43.319444439999998"/>
    <n v="144"/>
    <n v="156.9722222"/>
  </r>
  <r>
    <x v="1"/>
    <x v="5"/>
    <x v="4"/>
    <x v="23"/>
    <x v="2"/>
    <x v="7"/>
    <n v="22"/>
    <n v="20"/>
    <n v="99"/>
    <n v="118.85"/>
    <n v="28.5"/>
    <n v="32"/>
    <n v="131"/>
    <n v="150.85"/>
  </r>
  <r>
    <x v="1"/>
    <x v="5"/>
    <x v="4"/>
    <x v="23"/>
    <x v="3"/>
    <x v="0"/>
    <n v="38"/>
    <n v="32"/>
    <n v="101.5"/>
    <n v="109.75"/>
    <n v="30"/>
    <n v="60.3125"/>
    <n v="157"/>
    <n v="170.0625"/>
  </r>
  <r>
    <x v="1"/>
    <x v="5"/>
    <x v="4"/>
    <x v="23"/>
    <x v="3"/>
    <x v="1"/>
    <n v="16"/>
    <n v="11"/>
    <n v="107"/>
    <n v="122"/>
    <n v="39"/>
    <n v="73.909090910000003"/>
    <n v="168"/>
    <n v="195.9090909"/>
  </r>
  <r>
    <x v="1"/>
    <x v="5"/>
    <x v="4"/>
    <x v="23"/>
    <x v="3"/>
    <x v="2"/>
    <n v="2"/>
    <n v="2"/>
    <n v="194.5"/>
    <n v="194.5"/>
    <n v="0"/>
    <n v="0"/>
    <n v="194.5"/>
    <n v="194.5"/>
  </r>
  <r>
    <x v="1"/>
    <x v="5"/>
    <x v="4"/>
    <x v="23"/>
    <x v="3"/>
    <x v="3"/>
    <n v="4"/>
    <n v="3"/>
    <n v="133"/>
    <n v="105.66666669999999"/>
    <n v="21"/>
    <n v="54.666666669999998"/>
    <n v="155"/>
    <n v="160.33333329999999"/>
  </r>
  <r>
    <x v="1"/>
    <x v="5"/>
    <x v="4"/>
    <x v="23"/>
    <x v="3"/>
    <x v="4"/>
    <n v="2"/>
    <n v="2"/>
    <n v="120.5"/>
    <n v="120.5"/>
    <n v="118.5"/>
    <n v="118.5"/>
    <n v="239"/>
    <n v="239"/>
  </r>
  <r>
    <x v="1"/>
    <x v="5"/>
    <x v="4"/>
    <x v="23"/>
    <x v="3"/>
    <x v="5"/>
    <n v="13"/>
    <n v="13"/>
    <n v="28"/>
    <n v="91.61538462"/>
    <n v="30"/>
    <n v="53.30769231"/>
    <n v="138"/>
    <n v="144.92307690000001"/>
  </r>
  <r>
    <x v="1"/>
    <x v="5"/>
    <x v="4"/>
    <x v="23"/>
    <x v="3"/>
    <x v="7"/>
    <n v="1"/>
    <n v="1"/>
    <n v="32"/>
    <n v="32"/>
    <n v="23"/>
    <n v="23"/>
    <n v="55"/>
    <n v="55"/>
  </r>
  <r>
    <x v="1"/>
    <x v="5"/>
    <x v="4"/>
    <x v="23"/>
    <x v="4"/>
    <x v="0"/>
    <n v="1206"/>
    <n v="1041"/>
    <n v="43"/>
    <n v="89.448607109999998"/>
    <n v="10"/>
    <n v="75.290105670000003"/>
    <n v="105"/>
    <n v="164.7387128"/>
  </r>
  <r>
    <x v="1"/>
    <x v="5"/>
    <x v="4"/>
    <x v="23"/>
    <x v="4"/>
    <x v="1"/>
    <n v="259"/>
    <n v="206"/>
    <n v="42.5"/>
    <n v="99.101941749999995"/>
    <n v="14"/>
    <n v="225.6456311"/>
    <n v="118"/>
    <n v="324.7475728"/>
  </r>
  <r>
    <x v="1"/>
    <x v="5"/>
    <x v="4"/>
    <x v="23"/>
    <x v="4"/>
    <x v="2"/>
    <n v="217"/>
    <n v="194"/>
    <n v="53"/>
    <n v="90.639175260000002"/>
    <n v="4.5"/>
    <n v="35.278350519999996"/>
    <n v="106.5"/>
    <n v="125.91752580000001"/>
  </r>
  <r>
    <x v="1"/>
    <x v="5"/>
    <x v="4"/>
    <x v="23"/>
    <x v="4"/>
    <x v="3"/>
    <n v="236"/>
    <n v="209"/>
    <n v="32"/>
    <n v="81.114832539999995"/>
    <n v="27"/>
    <n v="51.631578949999998"/>
    <n v="119"/>
    <n v="132.74641149999999"/>
  </r>
  <r>
    <x v="1"/>
    <x v="5"/>
    <x v="4"/>
    <x v="23"/>
    <x v="4"/>
    <x v="4"/>
    <n v="142"/>
    <n v="124"/>
    <n v="47.5"/>
    <n v="89.088709679999994"/>
    <n v="7.5"/>
    <n v="25.322580649999999"/>
    <n v="89"/>
    <n v="114.4112903"/>
  </r>
  <r>
    <x v="1"/>
    <x v="5"/>
    <x v="4"/>
    <x v="23"/>
    <x v="4"/>
    <x v="5"/>
    <n v="184"/>
    <n v="165"/>
    <n v="49"/>
    <n v="93.757575759999995"/>
    <n v="11"/>
    <n v="38.200000000000003"/>
    <n v="96"/>
    <n v="131.9575758"/>
  </r>
  <r>
    <x v="1"/>
    <x v="5"/>
    <x v="4"/>
    <x v="23"/>
    <x v="4"/>
    <x v="6"/>
    <n v="115"/>
    <n v="93"/>
    <n v="35"/>
    <n v="83.161290320000006"/>
    <n v="1"/>
    <n v="38.3655914"/>
    <n v="78"/>
    <n v="121.5268817"/>
  </r>
  <r>
    <x v="1"/>
    <x v="5"/>
    <x v="4"/>
    <x v="23"/>
    <x v="4"/>
    <x v="7"/>
    <n v="53"/>
    <n v="50"/>
    <n v="54.5"/>
    <n v="78.260000000000005"/>
    <n v="1"/>
    <n v="24.96"/>
    <n v="85.5"/>
    <n v="103.22"/>
  </r>
  <r>
    <x v="1"/>
    <x v="5"/>
    <x v="4"/>
    <x v="23"/>
    <x v="5"/>
    <x v="0"/>
    <n v="156"/>
    <n v="150"/>
    <n v="84"/>
    <n v="106.96"/>
    <n v="21.5"/>
    <n v="42.253333329999997"/>
    <n v="136"/>
    <n v="149.21333329999999"/>
  </r>
  <r>
    <x v="1"/>
    <x v="5"/>
    <x v="4"/>
    <x v="23"/>
    <x v="5"/>
    <x v="1"/>
    <n v="26"/>
    <n v="23"/>
    <n v="133"/>
    <n v="143.56521739999999"/>
    <n v="2"/>
    <n v="48.130434780000002"/>
    <n v="177"/>
    <n v="191.69565220000001"/>
  </r>
  <r>
    <x v="1"/>
    <x v="5"/>
    <x v="4"/>
    <x v="23"/>
    <x v="5"/>
    <x v="2"/>
    <n v="25"/>
    <n v="24"/>
    <n v="89"/>
    <n v="122.25"/>
    <n v="14"/>
    <n v="29.875"/>
    <n v="139.5"/>
    <n v="152.125"/>
  </r>
  <r>
    <x v="1"/>
    <x v="5"/>
    <x v="4"/>
    <x v="23"/>
    <x v="5"/>
    <x v="3"/>
    <n v="25"/>
    <n v="25"/>
    <n v="35"/>
    <n v="102.12"/>
    <n v="28"/>
    <n v="53.4"/>
    <n v="151"/>
    <n v="155.52000000000001"/>
  </r>
  <r>
    <x v="1"/>
    <x v="5"/>
    <x v="4"/>
    <x v="23"/>
    <x v="5"/>
    <x v="4"/>
    <n v="21"/>
    <n v="21"/>
    <n v="73"/>
    <n v="96.666666669999998"/>
    <n v="29"/>
    <n v="59.23809524"/>
    <n v="112"/>
    <n v="155.90476190000001"/>
  </r>
  <r>
    <x v="1"/>
    <x v="5"/>
    <x v="4"/>
    <x v="23"/>
    <x v="5"/>
    <x v="5"/>
    <n v="24"/>
    <n v="24"/>
    <n v="85.5"/>
    <n v="94.625"/>
    <n v="16"/>
    <n v="46.958333330000002"/>
    <n v="134"/>
    <n v="141.58333329999999"/>
  </r>
  <r>
    <x v="1"/>
    <x v="5"/>
    <x v="4"/>
    <x v="23"/>
    <x v="5"/>
    <x v="6"/>
    <n v="16"/>
    <n v="14"/>
    <n v="77"/>
    <n v="84.571428569999995"/>
    <n v="0.5"/>
    <n v="27.14285714"/>
    <n v="100"/>
    <n v="111.7142857"/>
  </r>
  <r>
    <x v="1"/>
    <x v="5"/>
    <x v="4"/>
    <x v="23"/>
    <x v="5"/>
    <x v="7"/>
    <n v="19"/>
    <n v="19"/>
    <n v="103"/>
    <n v="93.157894740000003"/>
    <n v="21"/>
    <n v="22.526315790000002"/>
    <n v="126"/>
    <n v="115.68421050000001"/>
  </r>
  <r>
    <x v="1"/>
    <x v="5"/>
    <x v="4"/>
    <x v="23"/>
    <x v="6"/>
    <x v="0"/>
    <n v="1974"/>
    <n v="1807"/>
    <n v="37"/>
    <n v="87.977310459999998"/>
    <n v="21"/>
    <n v="52.081903709999999"/>
    <n v="104"/>
    <n v="140.05921420000001"/>
  </r>
  <r>
    <x v="1"/>
    <x v="5"/>
    <x v="4"/>
    <x v="23"/>
    <x v="6"/>
    <x v="1"/>
    <n v="377"/>
    <n v="340"/>
    <n v="38.5"/>
    <n v="98.747058820000007"/>
    <n v="21"/>
    <n v="81.341176469999994"/>
    <n v="104.5"/>
    <n v="180.08823530000001"/>
  </r>
  <r>
    <x v="1"/>
    <x v="5"/>
    <x v="4"/>
    <x v="23"/>
    <x v="6"/>
    <x v="2"/>
    <n v="291"/>
    <n v="266"/>
    <n v="38.5"/>
    <n v="93.10902256"/>
    <n v="21"/>
    <n v="51.439849619999997"/>
    <n v="126"/>
    <n v="144.54887220000001"/>
  </r>
  <r>
    <x v="1"/>
    <x v="5"/>
    <x v="4"/>
    <x v="23"/>
    <x v="6"/>
    <x v="3"/>
    <n v="220"/>
    <n v="205"/>
    <n v="32"/>
    <n v="79.234146339999995"/>
    <n v="22"/>
    <n v="44.980487799999999"/>
    <n v="96"/>
    <n v="124.2146341"/>
  </r>
  <r>
    <x v="1"/>
    <x v="5"/>
    <x v="4"/>
    <x v="23"/>
    <x v="6"/>
    <x v="4"/>
    <n v="320"/>
    <n v="285"/>
    <n v="36"/>
    <n v="99.898245610000004"/>
    <n v="21"/>
    <n v="49.564912280000001"/>
    <n v="123"/>
    <n v="149.4631579"/>
  </r>
  <r>
    <x v="1"/>
    <x v="5"/>
    <x v="4"/>
    <x v="23"/>
    <x v="6"/>
    <x v="5"/>
    <n v="393"/>
    <n v="372"/>
    <n v="37"/>
    <n v="83.897849460000003"/>
    <n v="10"/>
    <n v="43.201612900000001"/>
    <n v="97.5"/>
    <n v="127.09946239999999"/>
  </r>
  <r>
    <x v="1"/>
    <x v="5"/>
    <x v="4"/>
    <x v="23"/>
    <x v="6"/>
    <x v="6"/>
    <n v="236"/>
    <n v="208"/>
    <n v="35.5"/>
    <n v="73.653846150000007"/>
    <n v="21"/>
    <n v="46.12019231"/>
    <n v="96"/>
    <n v="119.7740385"/>
  </r>
  <r>
    <x v="1"/>
    <x v="5"/>
    <x v="4"/>
    <x v="23"/>
    <x v="6"/>
    <x v="7"/>
    <n v="137"/>
    <n v="131"/>
    <n v="39"/>
    <n v="71.679389310000005"/>
    <n v="16"/>
    <n v="28.717557249999999"/>
    <n v="67"/>
    <n v="100.39694660000001"/>
  </r>
  <r>
    <x v="1"/>
    <x v="5"/>
    <x v="4"/>
    <x v="23"/>
    <x v="7"/>
    <x v="0"/>
    <n v="620"/>
    <n v="552"/>
    <n v="93"/>
    <n v="117.27717389999999"/>
    <n v="9"/>
    <n v="39.507246379999998"/>
    <n v="144"/>
    <n v="156.78623189999999"/>
  </r>
  <r>
    <x v="1"/>
    <x v="5"/>
    <x v="4"/>
    <x v="23"/>
    <x v="7"/>
    <x v="1"/>
    <n v="161"/>
    <n v="138"/>
    <n v="143"/>
    <n v="144.10144930000001"/>
    <n v="4.5"/>
    <n v="38.65942029"/>
    <n v="164.5"/>
    <n v="182.7681159"/>
  </r>
  <r>
    <x v="1"/>
    <x v="5"/>
    <x v="4"/>
    <x v="23"/>
    <x v="7"/>
    <x v="2"/>
    <n v="82"/>
    <n v="77"/>
    <n v="85"/>
    <n v="117.45454549999999"/>
    <n v="16"/>
    <n v="38.571428570000002"/>
    <n v="151"/>
    <n v="156.02597399999999"/>
  </r>
  <r>
    <x v="1"/>
    <x v="5"/>
    <x v="4"/>
    <x v="23"/>
    <x v="7"/>
    <x v="3"/>
    <n v="87"/>
    <n v="77"/>
    <n v="55"/>
    <n v="106.4935065"/>
    <n v="27"/>
    <n v="42.519480520000002"/>
    <n v="113"/>
    <n v="149.01298700000001"/>
  </r>
  <r>
    <x v="1"/>
    <x v="5"/>
    <x v="4"/>
    <x v="23"/>
    <x v="7"/>
    <x v="4"/>
    <n v="97"/>
    <n v="88"/>
    <n v="58.5"/>
    <n v="105.1590909"/>
    <n v="6.5"/>
    <n v="32.704545449999998"/>
    <n v="101.5"/>
    <n v="137.86363639999999"/>
  </r>
  <r>
    <x v="1"/>
    <x v="5"/>
    <x v="4"/>
    <x v="23"/>
    <x v="7"/>
    <x v="5"/>
    <n v="111"/>
    <n v="102"/>
    <n v="74"/>
    <n v="111.97058819999999"/>
    <n v="9.5"/>
    <n v="46.166666669999998"/>
    <n v="127"/>
    <n v="158.13725489999999"/>
  </r>
  <r>
    <x v="1"/>
    <x v="5"/>
    <x v="4"/>
    <x v="23"/>
    <x v="7"/>
    <x v="6"/>
    <n v="54"/>
    <n v="45"/>
    <n v="96"/>
    <n v="112.2"/>
    <n v="25"/>
    <n v="51.4"/>
    <n v="162"/>
    <n v="163.6"/>
  </r>
  <r>
    <x v="1"/>
    <x v="5"/>
    <x v="4"/>
    <x v="23"/>
    <x v="7"/>
    <x v="7"/>
    <n v="28"/>
    <n v="25"/>
    <n v="37"/>
    <n v="75.319999999999993"/>
    <n v="1"/>
    <n v="13.16"/>
    <n v="69"/>
    <n v="88.48"/>
  </r>
  <r>
    <x v="1"/>
    <x v="5"/>
    <x v="4"/>
    <x v="23"/>
    <x v="8"/>
    <x v="0"/>
    <n v="563"/>
    <n v="531"/>
    <n v="68"/>
    <n v="120.1355932"/>
    <n v="23"/>
    <n v="61.225988700000002"/>
    <n v="147"/>
    <n v="181.3615819"/>
  </r>
  <r>
    <x v="1"/>
    <x v="5"/>
    <x v="4"/>
    <x v="23"/>
    <x v="8"/>
    <x v="1"/>
    <n v="102"/>
    <n v="83"/>
    <n v="141"/>
    <n v="135.686747"/>
    <n v="7"/>
    <n v="63.14457831"/>
    <n v="173"/>
    <n v="198.8313253"/>
  </r>
  <r>
    <x v="1"/>
    <x v="5"/>
    <x v="4"/>
    <x v="23"/>
    <x v="8"/>
    <x v="2"/>
    <n v="94"/>
    <n v="90"/>
    <n v="84"/>
    <n v="137.53333330000001"/>
    <n v="11.5"/>
    <n v="68.2"/>
    <n v="123"/>
    <n v="205.7333333"/>
  </r>
  <r>
    <x v="1"/>
    <x v="5"/>
    <x v="4"/>
    <x v="23"/>
    <x v="8"/>
    <x v="3"/>
    <n v="108"/>
    <n v="106"/>
    <n v="69.5"/>
    <n v="126.1132075"/>
    <n v="25.5"/>
    <n v="53.679245280000004"/>
    <n v="142"/>
    <n v="179.79245280000001"/>
  </r>
  <r>
    <x v="1"/>
    <x v="5"/>
    <x v="4"/>
    <x v="23"/>
    <x v="8"/>
    <x v="4"/>
    <n v="65"/>
    <n v="64"/>
    <n v="105.5"/>
    <n v="130.265625"/>
    <n v="27"/>
    <n v="40.203125"/>
    <n v="134.5"/>
    <n v="170.46875"/>
  </r>
  <r>
    <x v="1"/>
    <x v="5"/>
    <x v="4"/>
    <x v="23"/>
    <x v="8"/>
    <x v="5"/>
    <n v="97"/>
    <n v="97"/>
    <n v="68"/>
    <n v="116.6082474"/>
    <n v="25"/>
    <n v="86.515463920000002"/>
    <n v="215"/>
    <n v="203.1237113"/>
  </r>
  <r>
    <x v="1"/>
    <x v="5"/>
    <x v="4"/>
    <x v="23"/>
    <x v="8"/>
    <x v="6"/>
    <n v="71"/>
    <n v="68"/>
    <n v="36"/>
    <n v="81.558823529999998"/>
    <n v="29"/>
    <n v="58.41176471"/>
    <n v="141"/>
    <n v="139.97058820000001"/>
  </r>
  <r>
    <x v="1"/>
    <x v="5"/>
    <x v="4"/>
    <x v="23"/>
    <x v="8"/>
    <x v="7"/>
    <n v="26"/>
    <n v="23"/>
    <n v="31"/>
    <n v="69.130434780000002"/>
    <n v="20"/>
    <n v="21.956521739999999"/>
    <n v="63"/>
    <n v="91.086956520000001"/>
  </r>
  <r>
    <x v="1"/>
    <x v="5"/>
    <x v="4"/>
    <x v="23"/>
    <x v="9"/>
    <x v="0"/>
    <n v="1363"/>
    <n v="1256"/>
    <n v="59"/>
    <n v="133.19745219999999"/>
    <n v="23"/>
    <n v="58.800159239999999"/>
    <n v="141.5"/>
    <n v="191.9976115"/>
  </r>
  <r>
    <x v="1"/>
    <x v="5"/>
    <x v="4"/>
    <x v="23"/>
    <x v="9"/>
    <x v="1"/>
    <n v="289"/>
    <n v="246"/>
    <n v="112"/>
    <n v="161.29268289999999"/>
    <n v="25"/>
    <n v="98.077235770000001"/>
    <n v="179"/>
    <n v="259.36991870000003"/>
  </r>
  <r>
    <x v="1"/>
    <x v="5"/>
    <x v="4"/>
    <x v="23"/>
    <x v="9"/>
    <x v="2"/>
    <n v="257"/>
    <n v="244"/>
    <n v="70.5"/>
    <n v="148.2868852"/>
    <n v="21"/>
    <n v="61.237704919999999"/>
    <n v="146.5"/>
    <n v="209.52459020000001"/>
  </r>
  <r>
    <x v="1"/>
    <x v="5"/>
    <x v="4"/>
    <x v="23"/>
    <x v="9"/>
    <x v="3"/>
    <n v="192"/>
    <n v="180"/>
    <n v="32.5"/>
    <n v="100.0277778"/>
    <n v="28"/>
    <n v="57.95"/>
    <n v="134"/>
    <n v="157.97777780000001"/>
  </r>
  <r>
    <x v="1"/>
    <x v="5"/>
    <x v="4"/>
    <x v="23"/>
    <x v="9"/>
    <x v="4"/>
    <n v="193"/>
    <n v="182"/>
    <n v="74"/>
    <n v="155.3956044"/>
    <n v="17"/>
    <n v="35.972527470000003"/>
    <n v="148.5"/>
    <n v="191.36813190000001"/>
  </r>
  <r>
    <x v="1"/>
    <x v="5"/>
    <x v="4"/>
    <x v="23"/>
    <x v="9"/>
    <x v="5"/>
    <n v="254"/>
    <n v="238"/>
    <n v="61"/>
    <n v="124.0588235"/>
    <n v="21"/>
    <n v="46.928571429999998"/>
    <n v="131"/>
    <n v="170.98739499999999"/>
  </r>
  <r>
    <x v="1"/>
    <x v="5"/>
    <x v="4"/>
    <x v="23"/>
    <x v="9"/>
    <x v="6"/>
    <n v="136"/>
    <n v="126"/>
    <n v="53"/>
    <n v="98.761904759999993"/>
    <n v="25"/>
    <n v="43.650793649999997"/>
    <n v="98.5"/>
    <n v="142.41269840000001"/>
  </r>
  <r>
    <x v="1"/>
    <x v="5"/>
    <x v="4"/>
    <x v="23"/>
    <x v="9"/>
    <x v="7"/>
    <n v="42"/>
    <n v="40"/>
    <n v="49.5"/>
    <n v="79.474999999999994"/>
    <n v="21"/>
    <n v="28.425000000000001"/>
    <n v="75.5"/>
    <n v="107.9"/>
  </r>
  <r>
    <x v="1"/>
    <x v="5"/>
    <x v="4"/>
    <x v="23"/>
    <x v="10"/>
    <x v="0"/>
    <n v="367"/>
    <n v="326"/>
    <n v="151.5"/>
    <n v="178.02760739999999"/>
    <n v="27"/>
    <n v="102.8527607"/>
    <n v="198.5"/>
    <n v="280.8803681"/>
  </r>
  <r>
    <x v="1"/>
    <x v="5"/>
    <x v="4"/>
    <x v="23"/>
    <x v="10"/>
    <x v="1"/>
    <n v="107"/>
    <n v="88"/>
    <n v="161"/>
    <n v="201.79545450000001"/>
    <n v="28.5"/>
    <n v="221.36363639999999"/>
    <n v="221"/>
    <n v="423.15909090000002"/>
  </r>
  <r>
    <x v="1"/>
    <x v="5"/>
    <x v="4"/>
    <x v="23"/>
    <x v="10"/>
    <x v="2"/>
    <n v="56"/>
    <n v="46"/>
    <n v="118.5"/>
    <n v="191.2173913"/>
    <n v="48"/>
    <n v="102.5"/>
    <n v="232"/>
    <n v="293.71739129999997"/>
  </r>
  <r>
    <x v="1"/>
    <x v="5"/>
    <x v="4"/>
    <x v="23"/>
    <x v="10"/>
    <x v="3"/>
    <n v="43"/>
    <n v="42"/>
    <n v="154.5"/>
    <n v="172.19047620000001"/>
    <n v="27.5"/>
    <n v="66.97619048"/>
    <n v="193.5"/>
    <n v="239.16666670000001"/>
  </r>
  <r>
    <x v="1"/>
    <x v="5"/>
    <x v="4"/>
    <x v="23"/>
    <x v="10"/>
    <x v="4"/>
    <n v="48"/>
    <n v="42"/>
    <n v="202"/>
    <n v="186.57142859999999"/>
    <n v="10"/>
    <n v="28.9047619"/>
    <n v="220"/>
    <n v="215.4761905"/>
  </r>
  <r>
    <x v="1"/>
    <x v="5"/>
    <x v="4"/>
    <x v="23"/>
    <x v="10"/>
    <x v="5"/>
    <n v="56"/>
    <n v="54"/>
    <n v="132.5"/>
    <n v="153.7407407"/>
    <n v="26.5"/>
    <n v="59.537037040000001"/>
    <n v="181"/>
    <n v="213.2777778"/>
  </r>
  <r>
    <x v="1"/>
    <x v="5"/>
    <x v="4"/>
    <x v="23"/>
    <x v="10"/>
    <x v="6"/>
    <n v="44"/>
    <n v="41"/>
    <n v="160"/>
    <n v="150.43902439999999"/>
    <n v="27"/>
    <n v="40.804878049999999"/>
    <n v="181"/>
    <n v="191.2439024"/>
  </r>
  <r>
    <x v="1"/>
    <x v="5"/>
    <x v="4"/>
    <x v="23"/>
    <x v="10"/>
    <x v="7"/>
    <n v="13"/>
    <n v="13"/>
    <n v="101"/>
    <n v="149.6153846"/>
    <n v="21"/>
    <n v="32.30769231"/>
    <n v="107"/>
    <n v="181.92307690000001"/>
  </r>
  <r>
    <x v="1"/>
    <x v="5"/>
    <x v="4"/>
    <x v="23"/>
    <x v="11"/>
    <x v="0"/>
    <n v="51"/>
    <n v="49"/>
    <n v="35"/>
    <n v="91.591836729999997"/>
    <n v="4"/>
    <n v="97.897959180000001"/>
    <n v="76"/>
    <n v="189.48979589999999"/>
  </r>
  <r>
    <x v="1"/>
    <x v="5"/>
    <x v="4"/>
    <x v="23"/>
    <x v="11"/>
    <x v="1"/>
    <n v="9"/>
    <n v="8"/>
    <n v="28"/>
    <n v="45.375"/>
    <n v="4.5"/>
    <n v="459.75"/>
    <n v="42"/>
    <n v="505.125"/>
  </r>
  <r>
    <x v="1"/>
    <x v="5"/>
    <x v="4"/>
    <x v="23"/>
    <x v="11"/>
    <x v="2"/>
    <n v="5"/>
    <n v="5"/>
    <n v="71"/>
    <n v="143.80000000000001"/>
    <n v="22"/>
    <n v="21.2"/>
    <n v="93"/>
    <n v="165"/>
  </r>
  <r>
    <x v="1"/>
    <x v="5"/>
    <x v="4"/>
    <x v="23"/>
    <x v="11"/>
    <x v="3"/>
    <n v="10"/>
    <n v="10"/>
    <n v="39.5"/>
    <n v="80.3"/>
    <n v="7.5"/>
    <n v="16.899999999999999"/>
    <n v="81"/>
    <n v="97.2"/>
  </r>
  <r>
    <x v="1"/>
    <x v="5"/>
    <x v="4"/>
    <x v="23"/>
    <x v="11"/>
    <x v="4"/>
    <n v="14"/>
    <n v="14"/>
    <n v="75.5"/>
    <n v="118.5"/>
    <n v="41.5"/>
    <n v="49.357142860000003"/>
    <n v="128.5"/>
    <n v="167.85714290000001"/>
  </r>
  <r>
    <x v="1"/>
    <x v="5"/>
    <x v="4"/>
    <x v="23"/>
    <x v="11"/>
    <x v="5"/>
    <n v="5"/>
    <n v="4"/>
    <n v="32"/>
    <n v="97"/>
    <n v="1.5"/>
    <n v="21.5"/>
    <n v="73.5"/>
    <n v="118.5"/>
  </r>
  <r>
    <x v="1"/>
    <x v="5"/>
    <x v="4"/>
    <x v="23"/>
    <x v="11"/>
    <x v="6"/>
    <n v="3"/>
    <n v="3"/>
    <n v="32"/>
    <n v="110.33333330000001"/>
    <n v="0"/>
    <n v="22.333333329999999"/>
    <n v="97"/>
    <n v="132.66666670000001"/>
  </r>
  <r>
    <x v="1"/>
    <x v="5"/>
    <x v="4"/>
    <x v="23"/>
    <x v="11"/>
    <x v="7"/>
    <n v="5"/>
    <n v="5"/>
    <n v="28"/>
    <n v="45"/>
    <n v="0"/>
    <n v="0"/>
    <n v="28"/>
    <n v="45"/>
  </r>
  <r>
    <x v="1"/>
    <x v="5"/>
    <x v="4"/>
    <x v="23"/>
    <x v="12"/>
    <x v="0"/>
    <n v="31"/>
    <n v="27"/>
    <n v="71"/>
    <n v="90.555555560000002"/>
    <n v="21"/>
    <n v="52.407407409999998"/>
    <n v="132"/>
    <n v="142.962963"/>
  </r>
  <r>
    <x v="1"/>
    <x v="5"/>
    <x v="4"/>
    <x v="23"/>
    <x v="12"/>
    <x v="1"/>
    <n v="5"/>
    <n v="5"/>
    <n v="73"/>
    <n v="105.4"/>
    <n v="46"/>
    <n v="107.6"/>
    <n v="208"/>
    <n v="213"/>
  </r>
  <r>
    <x v="1"/>
    <x v="5"/>
    <x v="4"/>
    <x v="23"/>
    <x v="12"/>
    <x v="2"/>
    <n v="8"/>
    <n v="7"/>
    <n v="32"/>
    <n v="62"/>
    <n v="23"/>
    <n v="43.571428570000002"/>
    <n v="67"/>
    <n v="105.5714286"/>
  </r>
  <r>
    <x v="1"/>
    <x v="5"/>
    <x v="4"/>
    <x v="23"/>
    <x v="12"/>
    <x v="3"/>
    <n v="6"/>
    <n v="6"/>
    <n v="37.5"/>
    <n v="91.5"/>
    <n v="56.5"/>
    <n v="91.333333330000002"/>
    <n v="209.5"/>
    <n v="182.83333329999999"/>
  </r>
  <r>
    <x v="1"/>
    <x v="5"/>
    <x v="4"/>
    <x v="23"/>
    <x v="12"/>
    <x v="4"/>
    <n v="3"/>
    <n v="3"/>
    <n v="57"/>
    <n v="52"/>
    <n v="0"/>
    <n v="0"/>
    <n v="57"/>
    <n v="52"/>
  </r>
  <r>
    <x v="1"/>
    <x v="5"/>
    <x v="4"/>
    <x v="23"/>
    <x v="12"/>
    <x v="5"/>
    <n v="1"/>
    <s v="NA"/>
    <s v="NA"/>
    <s v="NA"/>
    <s v="NA"/>
    <s v="NA"/>
    <s v="NA"/>
    <s v="NA"/>
  </r>
  <r>
    <x v="1"/>
    <x v="5"/>
    <x v="4"/>
    <x v="23"/>
    <x v="12"/>
    <x v="6"/>
    <n v="6"/>
    <n v="4"/>
    <n v="150.5"/>
    <n v="154.75"/>
    <n v="0.5"/>
    <n v="5.75"/>
    <n v="161.5"/>
    <n v="160.5"/>
  </r>
  <r>
    <x v="1"/>
    <x v="5"/>
    <x v="4"/>
    <x v="23"/>
    <x v="12"/>
    <x v="7"/>
    <n v="2"/>
    <n v="2"/>
    <n v="80"/>
    <n v="80"/>
    <n v="0.5"/>
    <n v="0.5"/>
    <n v="80.5"/>
    <n v="80.5"/>
  </r>
  <r>
    <x v="1"/>
    <x v="5"/>
    <x v="4"/>
    <x v="23"/>
    <x v="13"/>
    <x v="0"/>
    <n v="427"/>
    <n v="312"/>
    <n v="28"/>
    <n v="47.147435899999998"/>
    <n v="1"/>
    <n v="26.621794869999999"/>
    <n v="29"/>
    <n v="73.769230769999993"/>
  </r>
  <r>
    <x v="1"/>
    <x v="5"/>
    <x v="4"/>
    <x v="23"/>
    <x v="13"/>
    <x v="1"/>
    <n v="136"/>
    <n v="97"/>
    <n v="28"/>
    <n v="37.783505150000003"/>
    <n v="1"/>
    <n v="61.030927839999997"/>
    <n v="28"/>
    <n v="98.81443299"/>
  </r>
  <r>
    <x v="1"/>
    <x v="5"/>
    <x v="4"/>
    <x v="23"/>
    <x v="13"/>
    <x v="2"/>
    <n v="67"/>
    <n v="47"/>
    <n v="28"/>
    <n v="67.914893620000001"/>
    <n v="1"/>
    <n v="12.404255320000001"/>
    <n v="31"/>
    <n v="80.319148940000005"/>
  </r>
  <r>
    <x v="1"/>
    <x v="5"/>
    <x v="4"/>
    <x v="23"/>
    <x v="13"/>
    <x v="3"/>
    <n v="49"/>
    <n v="34"/>
    <n v="28"/>
    <n v="72.558823529999998"/>
    <n v="2.5"/>
    <n v="16.970588240000001"/>
    <n v="30.5"/>
    <n v="89.529411760000002"/>
  </r>
  <r>
    <x v="1"/>
    <x v="5"/>
    <x v="4"/>
    <x v="23"/>
    <x v="13"/>
    <x v="4"/>
    <n v="28"/>
    <n v="25"/>
    <n v="28"/>
    <n v="57.4"/>
    <n v="1"/>
    <n v="13"/>
    <n v="30"/>
    <n v="70.400000000000006"/>
  </r>
  <r>
    <x v="1"/>
    <x v="5"/>
    <x v="4"/>
    <x v="23"/>
    <x v="13"/>
    <x v="5"/>
    <n v="71"/>
    <n v="55"/>
    <n v="28"/>
    <n v="31.690909090000002"/>
    <n v="1"/>
    <n v="10.727272729999999"/>
    <n v="29"/>
    <n v="42.418181820000001"/>
  </r>
  <r>
    <x v="1"/>
    <x v="5"/>
    <x v="4"/>
    <x v="23"/>
    <x v="13"/>
    <x v="6"/>
    <n v="41"/>
    <n v="28"/>
    <n v="29"/>
    <n v="45.178571429999998"/>
    <n v="3"/>
    <n v="4.3214285710000002"/>
    <n v="32"/>
    <n v="49.5"/>
  </r>
  <r>
    <x v="1"/>
    <x v="5"/>
    <x v="4"/>
    <x v="23"/>
    <x v="13"/>
    <x v="7"/>
    <n v="35"/>
    <n v="26"/>
    <n v="24"/>
    <n v="36.26923077"/>
    <n v="1"/>
    <n v="7.307692308"/>
    <n v="24"/>
    <n v="43.57692308"/>
  </r>
  <r>
    <x v="1"/>
    <x v="5"/>
    <x v="4"/>
    <x v="24"/>
    <x v="0"/>
    <x v="0"/>
    <n v="6382"/>
    <n v="5775"/>
    <n v="114"/>
    <n v="127.56761899999999"/>
    <n v="29"/>
    <n v="81.943722940000001"/>
    <n v="173"/>
    <n v="209.51272729999999"/>
  </r>
  <r>
    <x v="1"/>
    <x v="5"/>
    <x v="4"/>
    <x v="24"/>
    <x v="0"/>
    <x v="1"/>
    <n v="1237"/>
    <n v="1062"/>
    <n v="123.5"/>
    <n v="132.03766479999999"/>
    <n v="32"/>
    <n v="118.62052730000001"/>
    <n v="182"/>
    <n v="250.65913370000001"/>
  </r>
  <r>
    <x v="1"/>
    <x v="5"/>
    <x v="4"/>
    <x v="24"/>
    <x v="0"/>
    <x v="2"/>
    <n v="1257"/>
    <n v="1141"/>
    <n v="119"/>
    <n v="141.46450479999999"/>
    <n v="36"/>
    <n v="91.817703769999994"/>
    <n v="183"/>
    <n v="233.283085"/>
  </r>
  <r>
    <x v="1"/>
    <x v="5"/>
    <x v="4"/>
    <x v="24"/>
    <x v="0"/>
    <x v="3"/>
    <n v="1022"/>
    <n v="938"/>
    <n v="114"/>
    <n v="124.3923241"/>
    <n v="28"/>
    <n v="61.593816629999999"/>
    <n v="167"/>
    <n v="185.98614069999999"/>
  </r>
  <r>
    <x v="1"/>
    <x v="5"/>
    <x v="4"/>
    <x v="24"/>
    <x v="0"/>
    <x v="4"/>
    <n v="985"/>
    <n v="874"/>
    <n v="118"/>
    <n v="132.1704805"/>
    <n v="29"/>
    <n v="76.846681919999995"/>
    <n v="178.5"/>
    <n v="209.01945079999999"/>
  </r>
  <r>
    <x v="1"/>
    <x v="5"/>
    <x v="4"/>
    <x v="24"/>
    <x v="0"/>
    <x v="5"/>
    <n v="941"/>
    <n v="879"/>
    <n v="109"/>
    <n v="117.4209329"/>
    <n v="28"/>
    <n v="72.807736059999996"/>
    <n v="171"/>
    <n v="190.23321960000001"/>
  </r>
  <r>
    <x v="1"/>
    <x v="5"/>
    <x v="4"/>
    <x v="24"/>
    <x v="0"/>
    <x v="6"/>
    <n v="557"/>
    <n v="508"/>
    <n v="84.5"/>
    <n v="116.69094490000001"/>
    <n v="29"/>
    <n v="64.807086609999999"/>
    <n v="158"/>
    <n v="181.4980315"/>
  </r>
  <r>
    <x v="1"/>
    <x v="5"/>
    <x v="4"/>
    <x v="24"/>
    <x v="0"/>
    <x v="7"/>
    <n v="383"/>
    <n v="373"/>
    <n v="110"/>
    <n v="108.2546917"/>
    <n v="18"/>
    <n v="55.300268099999997"/>
    <n v="150"/>
    <n v="163.55495980000001"/>
  </r>
  <r>
    <x v="1"/>
    <x v="5"/>
    <x v="4"/>
    <x v="24"/>
    <x v="1"/>
    <x v="0"/>
    <n v="1660"/>
    <n v="1556"/>
    <n v="149"/>
    <n v="146.8766067"/>
    <n v="30"/>
    <n v="61.559768640000001"/>
    <n v="185"/>
    <n v="208.43766070000001"/>
  </r>
  <r>
    <x v="1"/>
    <x v="5"/>
    <x v="4"/>
    <x v="24"/>
    <x v="1"/>
    <x v="1"/>
    <n v="314"/>
    <n v="275"/>
    <n v="165"/>
    <n v="165.1163636"/>
    <n v="35"/>
    <n v="66.203636360000004"/>
    <n v="199"/>
    <n v="231.32"/>
  </r>
  <r>
    <x v="1"/>
    <x v="5"/>
    <x v="4"/>
    <x v="24"/>
    <x v="1"/>
    <x v="2"/>
    <n v="297"/>
    <n v="280"/>
    <n v="151.5"/>
    <n v="158.3107143"/>
    <n v="29.5"/>
    <n v="69.453571429999997"/>
    <n v="190.5"/>
    <n v="227.76428569999999"/>
  </r>
  <r>
    <x v="1"/>
    <x v="5"/>
    <x v="4"/>
    <x v="24"/>
    <x v="1"/>
    <x v="3"/>
    <n v="325"/>
    <n v="310"/>
    <n v="141"/>
    <n v="132.1"/>
    <n v="30"/>
    <n v="60.332258060000001"/>
    <n v="177"/>
    <n v="192.43225810000001"/>
  </r>
  <r>
    <x v="1"/>
    <x v="5"/>
    <x v="4"/>
    <x v="24"/>
    <x v="1"/>
    <x v="4"/>
    <n v="254"/>
    <n v="238"/>
    <n v="161"/>
    <n v="151.605042"/>
    <n v="32"/>
    <n v="60.71848739"/>
    <n v="192"/>
    <n v="212.32773109999999"/>
  </r>
  <r>
    <x v="1"/>
    <x v="5"/>
    <x v="4"/>
    <x v="24"/>
    <x v="1"/>
    <x v="5"/>
    <n v="230"/>
    <n v="220"/>
    <n v="144"/>
    <n v="140.28636359999999"/>
    <n v="40.5"/>
    <n v="76.099999999999994"/>
    <n v="183.5"/>
    <n v="216.39090909999999"/>
  </r>
  <r>
    <x v="1"/>
    <x v="5"/>
    <x v="4"/>
    <x v="24"/>
    <x v="1"/>
    <x v="6"/>
    <n v="140"/>
    <n v="134"/>
    <n v="138"/>
    <n v="137.99253730000001"/>
    <n v="21"/>
    <n v="36.664179099999998"/>
    <n v="162"/>
    <n v="174.65671639999999"/>
  </r>
  <r>
    <x v="1"/>
    <x v="5"/>
    <x v="4"/>
    <x v="24"/>
    <x v="1"/>
    <x v="7"/>
    <n v="100"/>
    <n v="99"/>
    <n v="130"/>
    <n v="125.44444439999999"/>
    <n v="15"/>
    <n v="33.585858590000001"/>
    <n v="148"/>
    <n v="159.030303"/>
  </r>
  <r>
    <x v="1"/>
    <x v="5"/>
    <x v="4"/>
    <x v="24"/>
    <x v="2"/>
    <x v="0"/>
    <n v="690"/>
    <n v="652"/>
    <n v="160"/>
    <n v="156.73159509999999"/>
    <n v="29"/>
    <n v="64.58128834"/>
    <n v="198"/>
    <n v="221.3128834"/>
  </r>
  <r>
    <x v="1"/>
    <x v="5"/>
    <x v="4"/>
    <x v="24"/>
    <x v="2"/>
    <x v="1"/>
    <n v="69"/>
    <n v="62"/>
    <n v="117"/>
    <n v="117.4032258"/>
    <n v="41.5"/>
    <n v="80.5"/>
    <n v="196"/>
    <n v="197.9032258"/>
  </r>
  <r>
    <x v="1"/>
    <x v="5"/>
    <x v="4"/>
    <x v="24"/>
    <x v="2"/>
    <x v="2"/>
    <n v="151"/>
    <n v="144"/>
    <n v="148.5"/>
    <n v="164.88888890000001"/>
    <n v="22.5"/>
    <n v="55.298611110000003"/>
    <n v="184.5"/>
    <n v="220.1875"/>
  </r>
  <r>
    <x v="1"/>
    <x v="5"/>
    <x v="4"/>
    <x v="24"/>
    <x v="2"/>
    <x v="3"/>
    <n v="115"/>
    <n v="106"/>
    <n v="171"/>
    <n v="173.0283019"/>
    <n v="33"/>
    <n v="67"/>
    <n v="211"/>
    <n v="240.0283019"/>
  </r>
  <r>
    <x v="1"/>
    <x v="5"/>
    <x v="4"/>
    <x v="24"/>
    <x v="2"/>
    <x v="4"/>
    <n v="100"/>
    <n v="97"/>
    <n v="176"/>
    <n v="171.32989689999999"/>
    <n v="32"/>
    <n v="74.06185567"/>
    <n v="208"/>
    <n v="245.39175259999999"/>
  </r>
  <r>
    <x v="1"/>
    <x v="5"/>
    <x v="4"/>
    <x v="24"/>
    <x v="2"/>
    <x v="5"/>
    <n v="125"/>
    <n v="118"/>
    <n v="174"/>
    <n v="160.57627120000001"/>
    <n v="38"/>
    <n v="65.02542373"/>
    <n v="215"/>
    <n v="225.60169490000001"/>
  </r>
  <r>
    <x v="1"/>
    <x v="5"/>
    <x v="4"/>
    <x v="24"/>
    <x v="2"/>
    <x v="6"/>
    <n v="79"/>
    <n v="77"/>
    <n v="125"/>
    <n v="139.07792209999999"/>
    <n v="29"/>
    <n v="74.363636360000001"/>
    <n v="185"/>
    <n v="213.44155839999999"/>
  </r>
  <r>
    <x v="1"/>
    <x v="5"/>
    <x v="4"/>
    <x v="24"/>
    <x v="2"/>
    <x v="7"/>
    <n v="51"/>
    <n v="48"/>
    <n v="146"/>
    <n v="136.4375"/>
    <n v="20.5"/>
    <n v="30.583333329999999"/>
    <n v="157"/>
    <n v="167.02083329999999"/>
  </r>
  <r>
    <x v="1"/>
    <x v="5"/>
    <x v="4"/>
    <x v="24"/>
    <x v="3"/>
    <x v="0"/>
    <n v="1087"/>
    <n v="978"/>
    <n v="93.5"/>
    <n v="108.10122699999999"/>
    <n v="28"/>
    <n v="64.159509200000002"/>
    <n v="161"/>
    <n v="172.2617587"/>
  </r>
  <r>
    <x v="1"/>
    <x v="5"/>
    <x v="4"/>
    <x v="24"/>
    <x v="3"/>
    <x v="1"/>
    <n v="204"/>
    <n v="171"/>
    <n v="103"/>
    <n v="114.60818709999999"/>
    <n v="35"/>
    <n v="107.3274854"/>
    <n v="174"/>
    <n v="221.93567250000001"/>
  </r>
  <r>
    <x v="1"/>
    <x v="5"/>
    <x v="4"/>
    <x v="24"/>
    <x v="3"/>
    <x v="2"/>
    <n v="252"/>
    <n v="234"/>
    <n v="92.5"/>
    <n v="109.8675214"/>
    <n v="25.5"/>
    <n v="61.837606839999999"/>
    <n v="167"/>
    <n v="171.7094017"/>
  </r>
  <r>
    <x v="1"/>
    <x v="5"/>
    <x v="4"/>
    <x v="24"/>
    <x v="3"/>
    <x v="3"/>
    <n v="204"/>
    <n v="193"/>
    <n v="97"/>
    <n v="113.2072539"/>
    <n v="29"/>
    <n v="53.015544040000002"/>
    <n v="155"/>
    <n v="166.22279789999999"/>
  </r>
  <r>
    <x v="1"/>
    <x v="5"/>
    <x v="4"/>
    <x v="24"/>
    <x v="3"/>
    <x v="4"/>
    <n v="156"/>
    <n v="135"/>
    <n v="93"/>
    <n v="104.1703704"/>
    <n v="22"/>
    <n v="49.274074069999998"/>
    <n v="160"/>
    <n v="153.44444440000001"/>
  </r>
  <r>
    <x v="1"/>
    <x v="5"/>
    <x v="4"/>
    <x v="24"/>
    <x v="3"/>
    <x v="5"/>
    <n v="151"/>
    <n v="133"/>
    <n v="120"/>
    <n v="109.2631579"/>
    <n v="22"/>
    <n v="45.759398500000003"/>
    <n v="160"/>
    <n v="155.02255640000001"/>
  </r>
  <r>
    <x v="1"/>
    <x v="5"/>
    <x v="4"/>
    <x v="24"/>
    <x v="3"/>
    <x v="6"/>
    <n v="78"/>
    <n v="70"/>
    <n v="39"/>
    <n v="92.042857139999995"/>
    <n v="35.5"/>
    <n v="65.228571430000002"/>
    <n v="169.5"/>
    <n v="157.27142860000001"/>
  </r>
  <r>
    <x v="1"/>
    <x v="5"/>
    <x v="4"/>
    <x v="24"/>
    <x v="3"/>
    <x v="7"/>
    <n v="42"/>
    <n v="42"/>
    <n v="63"/>
    <n v="84.02380952"/>
    <n v="10"/>
    <n v="56.880952379999997"/>
    <n v="128"/>
    <n v="140.90476190000001"/>
  </r>
  <r>
    <x v="1"/>
    <x v="5"/>
    <x v="4"/>
    <x v="24"/>
    <x v="4"/>
    <x v="0"/>
    <n v="778"/>
    <n v="728"/>
    <n v="42.5"/>
    <n v="86.957417579999998"/>
    <n v="14"/>
    <n v="51.707417579999998"/>
    <n v="116"/>
    <n v="138.6648352"/>
  </r>
  <r>
    <x v="1"/>
    <x v="5"/>
    <x v="4"/>
    <x v="24"/>
    <x v="4"/>
    <x v="1"/>
    <n v="114"/>
    <n v="103"/>
    <n v="35"/>
    <n v="83.339805830000003"/>
    <n v="10"/>
    <n v="95.233009710000005"/>
    <n v="97"/>
    <n v="178.57281549999999"/>
  </r>
  <r>
    <x v="1"/>
    <x v="5"/>
    <x v="4"/>
    <x v="24"/>
    <x v="4"/>
    <x v="2"/>
    <n v="99"/>
    <n v="92"/>
    <n v="39"/>
    <n v="81.043478260000001"/>
    <n v="19.5"/>
    <n v="53.217391300000003"/>
    <n v="138.5"/>
    <n v="134.26086960000001"/>
  </r>
  <r>
    <x v="1"/>
    <x v="5"/>
    <x v="4"/>
    <x v="24"/>
    <x v="4"/>
    <x v="3"/>
    <n v="150"/>
    <n v="143"/>
    <n v="54"/>
    <n v="91.846153849999993"/>
    <n v="6"/>
    <n v="39.853146850000002"/>
    <n v="133"/>
    <n v="131.69930070000001"/>
  </r>
  <r>
    <x v="1"/>
    <x v="5"/>
    <x v="4"/>
    <x v="24"/>
    <x v="4"/>
    <x v="4"/>
    <n v="111"/>
    <n v="103"/>
    <n v="32"/>
    <n v="77.378640779999998"/>
    <n v="12"/>
    <n v="41.262135919999999"/>
    <n v="110"/>
    <n v="118.6407767"/>
  </r>
  <r>
    <x v="1"/>
    <x v="5"/>
    <x v="4"/>
    <x v="24"/>
    <x v="4"/>
    <x v="5"/>
    <n v="154"/>
    <n v="147"/>
    <n v="63"/>
    <n v="91.442176869999997"/>
    <n v="14"/>
    <n v="45.795918370000003"/>
    <n v="126"/>
    <n v="137.2380952"/>
  </r>
  <r>
    <x v="1"/>
    <x v="5"/>
    <x v="4"/>
    <x v="24"/>
    <x v="4"/>
    <x v="6"/>
    <n v="87"/>
    <n v="80"/>
    <n v="39"/>
    <n v="89.9375"/>
    <n v="13.5"/>
    <n v="52.037500000000001"/>
    <n v="67.5"/>
    <n v="141.97499999999999"/>
  </r>
  <r>
    <x v="1"/>
    <x v="5"/>
    <x v="4"/>
    <x v="24"/>
    <x v="4"/>
    <x v="7"/>
    <n v="63"/>
    <n v="60"/>
    <n v="93"/>
    <n v="92.066666670000004"/>
    <n v="15.5"/>
    <n v="34.9"/>
    <n v="138"/>
    <n v="126.9666667"/>
  </r>
  <r>
    <x v="1"/>
    <x v="5"/>
    <x v="4"/>
    <x v="24"/>
    <x v="5"/>
    <x v="0"/>
    <n v="151"/>
    <n v="146"/>
    <n v="79.5"/>
    <n v="106.62328770000001"/>
    <n v="62"/>
    <n v="84.006849320000001"/>
    <n v="163.5"/>
    <n v="190.63013699999999"/>
  </r>
  <r>
    <x v="1"/>
    <x v="5"/>
    <x v="4"/>
    <x v="24"/>
    <x v="5"/>
    <x v="1"/>
    <n v="15"/>
    <n v="15"/>
    <n v="99"/>
    <n v="106.33333330000001"/>
    <n v="105"/>
    <n v="105.2"/>
    <n v="189"/>
    <n v="211.53333330000001"/>
  </r>
  <r>
    <x v="1"/>
    <x v="5"/>
    <x v="4"/>
    <x v="24"/>
    <x v="5"/>
    <x v="2"/>
    <n v="31"/>
    <n v="31"/>
    <n v="99"/>
    <n v="141.9032258"/>
    <n v="65"/>
    <n v="104.87096769999999"/>
    <n v="212"/>
    <n v="246.7741935"/>
  </r>
  <r>
    <x v="1"/>
    <x v="5"/>
    <x v="4"/>
    <x v="24"/>
    <x v="5"/>
    <x v="3"/>
    <n v="23"/>
    <n v="22"/>
    <n v="32"/>
    <n v="70.136363639999999"/>
    <n v="32"/>
    <n v="47.272727269999997"/>
    <n v="92"/>
    <n v="117.4090909"/>
  </r>
  <r>
    <x v="1"/>
    <x v="5"/>
    <x v="4"/>
    <x v="24"/>
    <x v="5"/>
    <x v="4"/>
    <n v="36"/>
    <n v="34"/>
    <n v="83"/>
    <n v="108.47058819999999"/>
    <n v="93.5"/>
    <n v="108.1470588"/>
    <n v="186.5"/>
    <n v="216.6176471"/>
  </r>
  <r>
    <x v="1"/>
    <x v="5"/>
    <x v="4"/>
    <x v="24"/>
    <x v="5"/>
    <x v="5"/>
    <n v="16"/>
    <n v="15"/>
    <n v="101"/>
    <n v="115.4"/>
    <n v="106"/>
    <n v="94.6"/>
    <n v="208"/>
    <n v="210"/>
  </r>
  <r>
    <x v="1"/>
    <x v="5"/>
    <x v="4"/>
    <x v="24"/>
    <x v="5"/>
    <x v="6"/>
    <n v="19"/>
    <n v="19"/>
    <n v="50"/>
    <n v="92.631578950000005"/>
    <n v="37"/>
    <n v="46.473684210000002"/>
    <n v="120"/>
    <n v="139.1052632"/>
  </r>
  <r>
    <x v="1"/>
    <x v="5"/>
    <x v="4"/>
    <x v="24"/>
    <x v="5"/>
    <x v="7"/>
    <n v="11"/>
    <n v="10"/>
    <n v="84.5"/>
    <n v="85.1"/>
    <n v="25.5"/>
    <n v="41.7"/>
    <n v="102.5"/>
    <n v="126.8"/>
  </r>
  <r>
    <x v="1"/>
    <x v="5"/>
    <x v="4"/>
    <x v="24"/>
    <x v="6"/>
    <x v="0"/>
    <n v="719"/>
    <n v="631"/>
    <n v="103"/>
    <n v="130.76228209999999"/>
    <n v="84"/>
    <n v="151.792393"/>
    <n v="224"/>
    <n v="282.55625989999999"/>
  </r>
  <r>
    <x v="1"/>
    <x v="5"/>
    <x v="4"/>
    <x v="24"/>
    <x v="6"/>
    <x v="1"/>
    <n v="179"/>
    <n v="162"/>
    <n v="100.5"/>
    <n v="109.19135799999999"/>
    <n v="52"/>
    <n v="75.987654320000004"/>
    <n v="179.5"/>
    <n v="185.17901230000001"/>
  </r>
  <r>
    <x v="1"/>
    <x v="5"/>
    <x v="4"/>
    <x v="24"/>
    <x v="6"/>
    <x v="2"/>
    <n v="183"/>
    <n v="156"/>
    <n v="121"/>
    <n v="169.0064103"/>
    <n v="164.5"/>
    <n v="261.5"/>
    <n v="343.5"/>
    <n v="430.50641030000003"/>
  </r>
  <r>
    <x v="1"/>
    <x v="5"/>
    <x v="4"/>
    <x v="24"/>
    <x v="6"/>
    <x v="3"/>
    <n v="37"/>
    <n v="25"/>
    <n v="49"/>
    <n v="86.68"/>
    <n v="32"/>
    <n v="83.84"/>
    <n v="145"/>
    <n v="170.52"/>
  </r>
  <r>
    <x v="1"/>
    <x v="5"/>
    <x v="4"/>
    <x v="24"/>
    <x v="6"/>
    <x v="4"/>
    <n v="141"/>
    <n v="126"/>
    <n v="140"/>
    <n v="154.30952379999999"/>
    <n v="128"/>
    <n v="150.484127"/>
    <n v="320"/>
    <n v="304.80158729999999"/>
  </r>
  <r>
    <x v="1"/>
    <x v="5"/>
    <x v="4"/>
    <x v="24"/>
    <x v="6"/>
    <x v="5"/>
    <n v="89"/>
    <n v="86"/>
    <n v="62"/>
    <n v="101.0930233"/>
    <n v="40.5"/>
    <n v="150.5465116"/>
    <n v="202"/>
    <n v="251.6395349"/>
  </r>
  <r>
    <x v="1"/>
    <x v="5"/>
    <x v="4"/>
    <x v="24"/>
    <x v="6"/>
    <x v="6"/>
    <n v="51"/>
    <n v="37"/>
    <n v="81"/>
    <n v="118.6486486"/>
    <n v="71"/>
    <n v="104.2972973"/>
    <n v="223"/>
    <n v="222.9459459"/>
  </r>
  <r>
    <x v="1"/>
    <x v="5"/>
    <x v="4"/>
    <x v="24"/>
    <x v="6"/>
    <x v="7"/>
    <n v="39"/>
    <n v="39"/>
    <n v="75"/>
    <n v="96.487179490000003"/>
    <n v="114"/>
    <n v="123.4358974"/>
    <n v="224"/>
    <n v="219.92307690000001"/>
  </r>
  <r>
    <x v="1"/>
    <x v="5"/>
    <x v="4"/>
    <x v="24"/>
    <x v="7"/>
    <x v="0"/>
    <n v="209"/>
    <n v="203"/>
    <n v="94"/>
    <n v="118.6009852"/>
    <n v="36"/>
    <n v="103.3990148"/>
    <n v="162"/>
    <n v="222"/>
  </r>
  <r>
    <x v="1"/>
    <x v="5"/>
    <x v="4"/>
    <x v="24"/>
    <x v="7"/>
    <x v="1"/>
    <n v="58"/>
    <n v="54"/>
    <n v="151"/>
    <n v="156.12962959999999"/>
    <n v="39.5"/>
    <n v="159.0185185"/>
    <n v="193.5"/>
    <n v="315.14814810000001"/>
  </r>
  <r>
    <x v="1"/>
    <x v="5"/>
    <x v="4"/>
    <x v="24"/>
    <x v="7"/>
    <x v="2"/>
    <n v="45"/>
    <n v="44"/>
    <n v="123"/>
    <n v="121.79545450000001"/>
    <n v="60"/>
    <n v="83.409090910000003"/>
    <n v="168"/>
    <n v="205.20454549999999"/>
  </r>
  <r>
    <x v="1"/>
    <x v="5"/>
    <x v="4"/>
    <x v="24"/>
    <x v="7"/>
    <x v="3"/>
    <n v="24"/>
    <n v="24"/>
    <n v="103"/>
    <n v="100.33333330000001"/>
    <n v="27.5"/>
    <n v="59.25"/>
    <n v="164"/>
    <n v="159.58333329999999"/>
  </r>
  <r>
    <x v="1"/>
    <x v="5"/>
    <x v="4"/>
    <x v="24"/>
    <x v="7"/>
    <x v="4"/>
    <n v="32"/>
    <n v="32"/>
    <n v="33"/>
    <n v="116.90625"/>
    <n v="37.5"/>
    <n v="107.28125"/>
    <n v="146"/>
    <n v="224.1875"/>
  </r>
  <r>
    <x v="1"/>
    <x v="5"/>
    <x v="4"/>
    <x v="24"/>
    <x v="7"/>
    <x v="5"/>
    <n v="24"/>
    <n v="24"/>
    <n v="101.5"/>
    <n v="96.333333330000002"/>
    <n v="42"/>
    <n v="127.375"/>
    <n v="164"/>
    <n v="223.70833329999999"/>
  </r>
  <r>
    <x v="1"/>
    <x v="5"/>
    <x v="4"/>
    <x v="24"/>
    <x v="7"/>
    <x v="6"/>
    <n v="22"/>
    <n v="21"/>
    <n v="35"/>
    <n v="78.380952379999997"/>
    <n v="25"/>
    <n v="37.952380949999998"/>
    <n v="101"/>
    <n v="116.33333330000001"/>
  </r>
  <r>
    <x v="1"/>
    <x v="5"/>
    <x v="4"/>
    <x v="24"/>
    <x v="7"/>
    <x v="7"/>
    <n v="4"/>
    <n v="4"/>
    <n v="35.5"/>
    <n v="44.75"/>
    <n v="5"/>
    <n v="6"/>
    <n v="42.5"/>
    <n v="50.75"/>
  </r>
  <r>
    <x v="1"/>
    <x v="5"/>
    <x v="4"/>
    <x v="24"/>
    <x v="8"/>
    <x v="0"/>
    <n v="29"/>
    <n v="27"/>
    <n v="160"/>
    <n v="149.4814815"/>
    <n v="28"/>
    <n v="62.629629629999997"/>
    <n v="193"/>
    <n v="212.11111109999999"/>
  </r>
  <r>
    <x v="1"/>
    <x v="5"/>
    <x v="4"/>
    <x v="24"/>
    <x v="8"/>
    <x v="1"/>
    <n v="6"/>
    <n v="5"/>
    <n v="164"/>
    <n v="154.19999999999999"/>
    <n v="88"/>
    <n v="135.6"/>
    <n v="252"/>
    <n v="289.8"/>
  </r>
  <r>
    <x v="1"/>
    <x v="5"/>
    <x v="4"/>
    <x v="24"/>
    <x v="8"/>
    <x v="2"/>
    <n v="4"/>
    <n v="4"/>
    <n v="96.5"/>
    <n v="156"/>
    <n v="11"/>
    <n v="47.5"/>
    <n v="168.5"/>
    <n v="203.5"/>
  </r>
  <r>
    <x v="1"/>
    <x v="5"/>
    <x v="4"/>
    <x v="24"/>
    <x v="8"/>
    <x v="3"/>
    <n v="9"/>
    <n v="8"/>
    <n v="205"/>
    <n v="185.125"/>
    <n v="59"/>
    <n v="83.875"/>
    <n v="251.5"/>
    <n v="269"/>
  </r>
  <r>
    <x v="1"/>
    <x v="5"/>
    <x v="4"/>
    <x v="24"/>
    <x v="8"/>
    <x v="4"/>
    <n v="2"/>
    <n v="2"/>
    <n v="219"/>
    <n v="219"/>
    <n v="14"/>
    <n v="14"/>
    <n v="233"/>
    <n v="233"/>
  </r>
  <r>
    <x v="1"/>
    <x v="5"/>
    <x v="4"/>
    <x v="24"/>
    <x v="8"/>
    <x v="5"/>
    <n v="2"/>
    <n v="2"/>
    <n v="79"/>
    <n v="79"/>
    <n v="50.5"/>
    <n v="50.5"/>
    <n v="129.5"/>
    <n v="129.5"/>
  </r>
  <r>
    <x v="1"/>
    <x v="5"/>
    <x v="4"/>
    <x v="24"/>
    <x v="8"/>
    <x v="7"/>
    <n v="6"/>
    <n v="6"/>
    <n v="87"/>
    <n v="94"/>
    <n v="0"/>
    <n v="3.8333333330000001"/>
    <n v="97.5"/>
    <n v="97.833333330000002"/>
  </r>
  <r>
    <x v="1"/>
    <x v="5"/>
    <x v="4"/>
    <x v="24"/>
    <x v="9"/>
    <x v="0"/>
    <n v="632"/>
    <n v="588"/>
    <n v="41"/>
    <n v="118.74489800000001"/>
    <n v="21"/>
    <n v="95.481292519999997"/>
    <n v="103.5"/>
    <n v="214.23299320000001"/>
  </r>
  <r>
    <x v="1"/>
    <x v="5"/>
    <x v="4"/>
    <x v="24"/>
    <x v="9"/>
    <x v="1"/>
    <n v="155"/>
    <n v="142"/>
    <n v="50"/>
    <n v="133.28169009999999"/>
    <n v="17"/>
    <n v="203.584507"/>
    <n v="170.5"/>
    <n v="336.87323939999999"/>
  </r>
  <r>
    <x v="1"/>
    <x v="5"/>
    <x v="4"/>
    <x v="24"/>
    <x v="9"/>
    <x v="2"/>
    <n v="124"/>
    <n v="112"/>
    <n v="71"/>
    <n v="147.7142857"/>
    <n v="30.5"/>
    <n v="57.151785709999999"/>
    <n v="160"/>
    <n v="204.86607140000001"/>
  </r>
  <r>
    <x v="1"/>
    <x v="5"/>
    <x v="4"/>
    <x v="24"/>
    <x v="9"/>
    <x v="3"/>
    <n v="75"/>
    <n v="69"/>
    <n v="35"/>
    <n v="89.333333330000002"/>
    <n v="20"/>
    <n v="77.449275360000001"/>
    <n v="73"/>
    <n v="166.7826087"/>
  </r>
  <r>
    <x v="1"/>
    <x v="5"/>
    <x v="4"/>
    <x v="24"/>
    <x v="9"/>
    <x v="4"/>
    <n v="102"/>
    <n v="95"/>
    <n v="33"/>
    <n v="127.47368419999999"/>
    <n v="7"/>
    <n v="77.463157890000005"/>
    <n v="81"/>
    <n v="204.93684210000001"/>
  </r>
  <r>
    <x v="1"/>
    <x v="5"/>
    <x v="4"/>
    <x v="24"/>
    <x v="9"/>
    <x v="5"/>
    <n v="97"/>
    <n v="93"/>
    <n v="33"/>
    <n v="84.505376339999998"/>
    <n v="14"/>
    <n v="52.064516130000001"/>
    <n v="73"/>
    <n v="136.60215049999999"/>
  </r>
  <r>
    <x v="1"/>
    <x v="5"/>
    <x v="4"/>
    <x v="24"/>
    <x v="9"/>
    <x v="6"/>
    <n v="48"/>
    <n v="46"/>
    <n v="59.5"/>
    <n v="122.9130435"/>
    <n v="31"/>
    <n v="60.282608699999997"/>
    <n v="94"/>
    <n v="183.19565220000001"/>
  </r>
  <r>
    <x v="1"/>
    <x v="5"/>
    <x v="4"/>
    <x v="24"/>
    <x v="9"/>
    <x v="7"/>
    <n v="31"/>
    <n v="31"/>
    <n v="48"/>
    <n v="82.741935479999995"/>
    <n v="0"/>
    <n v="16.612903230000001"/>
    <n v="73"/>
    <n v="99.354838709999996"/>
  </r>
  <r>
    <x v="1"/>
    <x v="5"/>
    <x v="4"/>
    <x v="24"/>
    <x v="10"/>
    <x v="0"/>
    <n v="137"/>
    <n v="107"/>
    <n v="177"/>
    <n v="201.80373829999999"/>
    <n v="39"/>
    <n v="121.0560748"/>
    <n v="232"/>
    <n v="322.8598131"/>
  </r>
  <r>
    <x v="1"/>
    <x v="5"/>
    <x v="4"/>
    <x v="24"/>
    <x v="10"/>
    <x v="1"/>
    <n v="35"/>
    <n v="30"/>
    <n v="198.5"/>
    <n v="237.1"/>
    <n v="18.5"/>
    <n v="127.2333333"/>
    <n v="216.5"/>
    <n v="364.33333329999999"/>
  </r>
  <r>
    <x v="1"/>
    <x v="5"/>
    <x v="4"/>
    <x v="24"/>
    <x v="10"/>
    <x v="2"/>
    <n v="44"/>
    <n v="23"/>
    <n v="179"/>
    <n v="201.56521739999999"/>
    <n v="107"/>
    <n v="130.2173913"/>
    <n v="290"/>
    <n v="331.78260870000003"/>
  </r>
  <r>
    <x v="1"/>
    <x v="5"/>
    <x v="4"/>
    <x v="24"/>
    <x v="10"/>
    <x v="3"/>
    <n v="5"/>
    <n v="5"/>
    <n v="129"/>
    <n v="206.2"/>
    <n v="25"/>
    <n v="165.2"/>
    <n v="504"/>
    <n v="371.4"/>
  </r>
  <r>
    <x v="1"/>
    <x v="5"/>
    <x v="4"/>
    <x v="24"/>
    <x v="10"/>
    <x v="4"/>
    <n v="8"/>
    <n v="7"/>
    <n v="97"/>
    <n v="129.14285709999999"/>
    <n v="79"/>
    <n v="119.5714286"/>
    <n v="176"/>
    <n v="248.7142857"/>
  </r>
  <r>
    <x v="1"/>
    <x v="5"/>
    <x v="4"/>
    <x v="24"/>
    <x v="10"/>
    <x v="5"/>
    <n v="17"/>
    <n v="14"/>
    <n v="171"/>
    <n v="243.7857143"/>
    <n v="32"/>
    <n v="40.928571429999998"/>
    <n v="196"/>
    <n v="284.7142857"/>
  </r>
  <r>
    <x v="1"/>
    <x v="5"/>
    <x v="4"/>
    <x v="24"/>
    <x v="10"/>
    <x v="6"/>
    <n v="13"/>
    <n v="13"/>
    <n v="135"/>
    <n v="143.53846150000001"/>
    <n v="179"/>
    <n v="258.61538460000003"/>
    <n v="314"/>
    <n v="402.15384619999998"/>
  </r>
  <r>
    <x v="1"/>
    <x v="5"/>
    <x v="4"/>
    <x v="24"/>
    <x v="10"/>
    <x v="7"/>
    <n v="15"/>
    <n v="15"/>
    <n v="199"/>
    <n v="175.33333329999999"/>
    <n v="1"/>
    <n v="36.200000000000003"/>
    <n v="207"/>
    <n v="211.53333330000001"/>
  </r>
  <r>
    <x v="1"/>
    <x v="5"/>
    <x v="4"/>
    <x v="24"/>
    <x v="11"/>
    <x v="0"/>
    <n v="12"/>
    <n v="12"/>
    <n v="53"/>
    <n v="119.5"/>
    <n v="3"/>
    <n v="45.25"/>
    <n v="84.5"/>
    <n v="164.75"/>
  </r>
  <r>
    <x v="1"/>
    <x v="5"/>
    <x v="4"/>
    <x v="24"/>
    <x v="11"/>
    <x v="1"/>
    <n v="2"/>
    <n v="2"/>
    <n v="56.5"/>
    <n v="56.5"/>
    <n v="0"/>
    <n v="0"/>
    <n v="56.5"/>
    <n v="56.5"/>
  </r>
  <r>
    <x v="1"/>
    <x v="5"/>
    <x v="4"/>
    <x v="24"/>
    <x v="11"/>
    <x v="2"/>
    <n v="3"/>
    <n v="3"/>
    <n v="334"/>
    <n v="232"/>
    <n v="3"/>
    <n v="2"/>
    <n v="337"/>
    <n v="234"/>
  </r>
  <r>
    <x v="1"/>
    <x v="5"/>
    <x v="4"/>
    <x v="24"/>
    <x v="11"/>
    <x v="3"/>
    <n v="1"/>
    <n v="1"/>
    <n v="28"/>
    <n v="28"/>
    <n v="56"/>
    <n v="56"/>
    <n v="84"/>
    <n v="84"/>
  </r>
  <r>
    <x v="1"/>
    <x v="5"/>
    <x v="4"/>
    <x v="24"/>
    <x v="11"/>
    <x v="4"/>
    <n v="1"/>
    <n v="1"/>
    <n v="29"/>
    <n v="29"/>
    <n v="0"/>
    <n v="0"/>
    <n v="29"/>
    <n v="29"/>
  </r>
  <r>
    <x v="1"/>
    <x v="5"/>
    <x v="4"/>
    <x v="24"/>
    <x v="11"/>
    <x v="5"/>
    <n v="3"/>
    <n v="3"/>
    <n v="208"/>
    <n v="161.33333329999999"/>
    <n v="5"/>
    <n v="15"/>
    <n v="209"/>
    <n v="176.33333329999999"/>
  </r>
  <r>
    <x v="1"/>
    <x v="5"/>
    <x v="4"/>
    <x v="24"/>
    <x v="11"/>
    <x v="7"/>
    <n v="2"/>
    <n v="2"/>
    <n v="42"/>
    <n v="42"/>
    <n v="218"/>
    <n v="218"/>
    <n v="260"/>
    <n v="260"/>
  </r>
  <r>
    <x v="1"/>
    <x v="5"/>
    <x v="4"/>
    <x v="24"/>
    <x v="12"/>
    <x v="0"/>
    <n v="1"/>
    <n v="1"/>
    <n v="25"/>
    <n v="25"/>
    <n v="258"/>
    <n v="258"/>
    <n v="283"/>
    <n v="283"/>
  </r>
  <r>
    <x v="1"/>
    <x v="5"/>
    <x v="4"/>
    <x v="24"/>
    <x v="12"/>
    <x v="1"/>
    <n v="1"/>
    <n v="1"/>
    <n v="25"/>
    <n v="25"/>
    <n v="258"/>
    <n v="258"/>
    <n v="283"/>
    <n v="283"/>
  </r>
  <r>
    <x v="1"/>
    <x v="5"/>
    <x v="4"/>
    <x v="24"/>
    <x v="13"/>
    <x v="0"/>
    <n v="277"/>
    <n v="146"/>
    <n v="33.5"/>
    <n v="122.4794521"/>
    <n v="16"/>
    <n v="235.04109589999999"/>
    <n v="86.5"/>
    <n v="357.5205479"/>
  </r>
  <r>
    <x v="1"/>
    <x v="5"/>
    <x v="4"/>
    <x v="24"/>
    <x v="13"/>
    <x v="1"/>
    <n v="85"/>
    <n v="40"/>
    <n v="31"/>
    <n v="117.325"/>
    <n v="32"/>
    <n v="461.97500000000002"/>
    <n v="70"/>
    <n v="579.29999999999995"/>
  </r>
  <r>
    <x v="1"/>
    <x v="5"/>
    <x v="4"/>
    <x v="24"/>
    <x v="13"/>
    <x v="2"/>
    <n v="24"/>
    <n v="18"/>
    <n v="28.5"/>
    <n v="86.222222220000006"/>
    <n v="20"/>
    <n v="37.833333330000002"/>
    <n v="61.5"/>
    <n v="124.05555560000001"/>
  </r>
  <r>
    <x v="1"/>
    <x v="5"/>
    <x v="4"/>
    <x v="24"/>
    <x v="13"/>
    <x v="3"/>
    <n v="54"/>
    <n v="32"/>
    <n v="149"/>
    <n v="236.96875"/>
    <n v="28"/>
    <n v="143.25"/>
    <n v="611"/>
    <n v="380.21875"/>
  </r>
  <r>
    <x v="1"/>
    <x v="5"/>
    <x v="4"/>
    <x v="24"/>
    <x v="13"/>
    <x v="4"/>
    <n v="42"/>
    <n v="4"/>
    <n v="93.5"/>
    <n v="107.5"/>
    <n v="6.5"/>
    <n v="83"/>
    <n v="159.5"/>
    <n v="190.5"/>
  </r>
  <r>
    <x v="1"/>
    <x v="5"/>
    <x v="4"/>
    <x v="24"/>
    <x v="13"/>
    <x v="5"/>
    <n v="33"/>
    <n v="24"/>
    <n v="18"/>
    <n v="32.375"/>
    <n v="0"/>
    <n v="157.54166670000001"/>
    <n v="23.5"/>
    <n v="189.91666670000001"/>
  </r>
  <r>
    <x v="1"/>
    <x v="5"/>
    <x v="4"/>
    <x v="24"/>
    <x v="13"/>
    <x v="6"/>
    <n v="20"/>
    <n v="11"/>
    <n v="112"/>
    <n v="102.2727273"/>
    <n v="259"/>
    <n v="170.9090909"/>
    <n v="371"/>
    <n v="273.18181820000001"/>
  </r>
  <r>
    <x v="1"/>
    <x v="5"/>
    <x v="4"/>
    <x v="24"/>
    <x v="13"/>
    <x v="7"/>
    <n v="19"/>
    <n v="17"/>
    <n v="133"/>
    <n v="101.29411760000001"/>
    <n v="295"/>
    <n v="269.35294119999998"/>
    <n v="454"/>
    <n v="370.64705880000002"/>
  </r>
  <r>
    <x v="1"/>
    <x v="5"/>
    <x v="4"/>
    <x v="25"/>
    <x v="0"/>
    <x v="0"/>
    <n v="8167"/>
    <n v="5896"/>
    <n v="29"/>
    <n v="42.309701490000002"/>
    <n v="0"/>
    <n v="23.78324288"/>
    <n v="37"/>
    <n v="66.092944369999998"/>
  </r>
  <r>
    <x v="1"/>
    <x v="5"/>
    <x v="4"/>
    <x v="25"/>
    <x v="0"/>
    <x v="1"/>
    <n v="1232"/>
    <n v="928"/>
    <n v="28"/>
    <n v="42.29633621"/>
    <n v="0"/>
    <n v="28.094827590000001"/>
    <n v="42"/>
    <n v="70.391163789999993"/>
  </r>
  <r>
    <x v="1"/>
    <x v="5"/>
    <x v="4"/>
    <x v="25"/>
    <x v="0"/>
    <x v="2"/>
    <n v="1517"/>
    <n v="1087"/>
    <n v="28"/>
    <n v="44.856485739999997"/>
    <n v="0"/>
    <n v="24.983440659999999"/>
    <n v="37"/>
    <n v="69.839926399999996"/>
  </r>
  <r>
    <x v="1"/>
    <x v="5"/>
    <x v="4"/>
    <x v="25"/>
    <x v="0"/>
    <x v="3"/>
    <n v="1359"/>
    <n v="1031"/>
    <n v="28"/>
    <n v="32.474296799999998"/>
    <n v="0"/>
    <n v="33.332686709999997"/>
    <n v="36"/>
    <n v="65.806983509999995"/>
  </r>
  <r>
    <x v="1"/>
    <x v="5"/>
    <x v="4"/>
    <x v="25"/>
    <x v="0"/>
    <x v="4"/>
    <n v="1198"/>
    <n v="815"/>
    <n v="28"/>
    <n v="42.323926380000003"/>
    <n v="0"/>
    <n v="16.33251534"/>
    <n v="32"/>
    <n v="58.656441719999997"/>
  </r>
  <r>
    <x v="1"/>
    <x v="5"/>
    <x v="4"/>
    <x v="25"/>
    <x v="0"/>
    <x v="5"/>
    <n v="1341"/>
    <n v="948"/>
    <n v="39"/>
    <n v="53.741561179999998"/>
    <n v="0"/>
    <n v="21.583333329999999"/>
    <n v="52"/>
    <n v="75.324894509999993"/>
  </r>
  <r>
    <x v="1"/>
    <x v="5"/>
    <x v="4"/>
    <x v="25"/>
    <x v="0"/>
    <x v="6"/>
    <n v="977"/>
    <n v="645"/>
    <n v="30"/>
    <n v="43.471317829999997"/>
    <n v="0"/>
    <n v="16.964341090000001"/>
    <n v="33"/>
    <n v="60.435658910000001"/>
  </r>
  <r>
    <x v="1"/>
    <x v="5"/>
    <x v="4"/>
    <x v="25"/>
    <x v="0"/>
    <x v="7"/>
    <n v="543"/>
    <n v="442"/>
    <n v="26"/>
    <n v="32.776018100000002"/>
    <n v="0"/>
    <n v="17.91176471"/>
    <n v="30"/>
    <n v="50.687782810000002"/>
  </r>
  <r>
    <x v="1"/>
    <x v="5"/>
    <x v="4"/>
    <x v="25"/>
    <x v="1"/>
    <x v="0"/>
    <n v="1252"/>
    <n v="877"/>
    <n v="28"/>
    <n v="39.460661350000002"/>
    <n v="0"/>
    <n v="21.974914479999999"/>
    <n v="38"/>
    <n v="61.435575829999998"/>
  </r>
  <r>
    <x v="1"/>
    <x v="5"/>
    <x v="4"/>
    <x v="25"/>
    <x v="1"/>
    <x v="1"/>
    <n v="152"/>
    <n v="106"/>
    <n v="28"/>
    <n v="36"/>
    <n v="0"/>
    <n v="23.95283019"/>
    <n v="42"/>
    <n v="59.95283019"/>
  </r>
  <r>
    <x v="1"/>
    <x v="5"/>
    <x v="4"/>
    <x v="25"/>
    <x v="1"/>
    <x v="2"/>
    <n v="250"/>
    <n v="176"/>
    <n v="28"/>
    <n v="40.579545449999998"/>
    <n v="0"/>
    <n v="23.44318182"/>
    <n v="33"/>
    <n v="64.022727270000004"/>
  </r>
  <r>
    <x v="1"/>
    <x v="5"/>
    <x v="4"/>
    <x v="25"/>
    <x v="1"/>
    <x v="3"/>
    <n v="206"/>
    <n v="156"/>
    <n v="28"/>
    <n v="36.73076923"/>
    <n v="0"/>
    <n v="34.17307692"/>
    <n v="48.5"/>
    <n v="70.903846150000007"/>
  </r>
  <r>
    <x v="1"/>
    <x v="5"/>
    <x v="4"/>
    <x v="25"/>
    <x v="1"/>
    <x v="4"/>
    <n v="201"/>
    <n v="128"/>
    <n v="30.5"/>
    <n v="39.8125"/>
    <n v="0"/>
    <n v="15.53125"/>
    <n v="35.5"/>
    <n v="55.34375"/>
  </r>
  <r>
    <x v="1"/>
    <x v="5"/>
    <x v="4"/>
    <x v="25"/>
    <x v="1"/>
    <x v="5"/>
    <n v="202"/>
    <n v="139"/>
    <n v="38"/>
    <n v="50.863309350000002"/>
    <n v="0"/>
    <n v="26.97122302"/>
    <n v="56"/>
    <n v="77.834532370000005"/>
  </r>
  <r>
    <x v="1"/>
    <x v="5"/>
    <x v="4"/>
    <x v="25"/>
    <x v="1"/>
    <x v="6"/>
    <n v="158"/>
    <n v="101"/>
    <n v="29"/>
    <n v="37.86138614"/>
    <n v="0"/>
    <n v="7.6633663370000003"/>
    <n v="31"/>
    <n v="45.524752479999997"/>
  </r>
  <r>
    <x v="1"/>
    <x v="5"/>
    <x v="4"/>
    <x v="25"/>
    <x v="1"/>
    <x v="7"/>
    <n v="83"/>
    <n v="71"/>
    <n v="23"/>
    <n v="27.16901408"/>
    <n v="0"/>
    <n v="10.774647890000001"/>
    <n v="27"/>
    <n v="37.943661970000001"/>
  </r>
  <r>
    <x v="1"/>
    <x v="5"/>
    <x v="4"/>
    <x v="25"/>
    <x v="2"/>
    <x v="0"/>
    <n v="219"/>
    <n v="174"/>
    <n v="29"/>
    <n v="42.155172409999999"/>
    <n v="0"/>
    <n v="17.00574713"/>
    <n v="37"/>
    <n v="59.160919540000002"/>
  </r>
  <r>
    <x v="1"/>
    <x v="5"/>
    <x v="4"/>
    <x v="25"/>
    <x v="2"/>
    <x v="1"/>
    <n v="25"/>
    <n v="21"/>
    <n v="28"/>
    <n v="30.428571430000002"/>
    <n v="0"/>
    <n v="30.76190476"/>
    <n v="42"/>
    <n v="61.190476189999998"/>
  </r>
  <r>
    <x v="1"/>
    <x v="5"/>
    <x v="4"/>
    <x v="25"/>
    <x v="2"/>
    <x v="2"/>
    <n v="47"/>
    <n v="30"/>
    <n v="28"/>
    <n v="42.366666670000001"/>
    <n v="0"/>
    <n v="7.1333333330000004"/>
    <n v="35"/>
    <n v="49.5"/>
  </r>
  <r>
    <x v="1"/>
    <x v="5"/>
    <x v="4"/>
    <x v="25"/>
    <x v="2"/>
    <x v="3"/>
    <n v="31"/>
    <n v="27"/>
    <n v="28"/>
    <n v="32.370370370000003"/>
    <n v="0"/>
    <n v="45.407407409999998"/>
    <n v="35"/>
    <n v="77.777777779999994"/>
  </r>
  <r>
    <x v="1"/>
    <x v="5"/>
    <x v="4"/>
    <x v="25"/>
    <x v="2"/>
    <x v="4"/>
    <n v="34"/>
    <n v="27"/>
    <n v="32"/>
    <n v="45.703703699999998"/>
    <n v="0"/>
    <n v="1.592592593"/>
    <n v="33"/>
    <n v="47.296296300000002"/>
  </r>
  <r>
    <x v="1"/>
    <x v="5"/>
    <x v="4"/>
    <x v="25"/>
    <x v="2"/>
    <x v="5"/>
    <n v="43"/>
    <n v="36"/>
    <n v="43"/>
    <n v="54.638888889999997"/>
    <n v="0"/>
    <n v="9.4166666669999994"/>
    <n v="47.5"/>
    <n v="64.055555560000002"/>
  </r>
  <r>
    <x v="1"/>
    <x v="5"/>
    <x v="4"/>
    <x v="25"/>
    <x v="2"/>
    <x v="6"/>
    <n v="30"/>
    <n v="25"/>
    <n v="29"/>
    <n v="43.16"/>
    <n v="0"/>
    <n v="8.68"/>
    <n v="29"/>
    <n v="51.84"/>
  </r>
  <r>
    <x v="1"/>
    <x v="5"/>
    <x v="4"/>
    <x v="25"/>
    <x v="2"/>
    <x v="7"/>
    <n v="9"/>
    <n v="8"/>
    <n v="29.5"/>
    <n v="33.875"/>
    <n v="0"/>
    <n v="34.25"/>
    <n v="45.5"/>
    <n v="68.125"/>
  </r>
  <r>
    <x v="1"/>
    <x v="5"/>
    <x v="4"/>
    <x v="25"/>
    <x v="3"/>
    <x v="0"/>
    <n v="92"/>
    <n v="35"/>
    <n v="32"/>
    <n v="55.857142860000003"/>
    <n v="0"/>
    <n v="62.97142857"/>
    <n v="45"/>
    <n v="118.8285714"/>
  </r>
  <r>
    <x v="1"/>
    <x v="5"/>
    <x v="4"/>
    <x v="25"/>
    <x v="3"/>
    <x v="1"/>
    <n v="18"/>
    <n v="6"/>
    <n v="32.5"/>
    <n v="73.166666669999998"/>
    <n v="0"/>
    <n v="11.33333333"/>
    <n v="39.5"/>
    <n v="84.5"/>
  </r>
  <r>
    <x v="1"/>
    <x v="5"/>
    <x v="4"/>
    <x v="25"/>
    <x v="3"/>
    <x v="2"/>
    <n v="27"/>
    <n v="13"/>
    <n v="39"/>
    <n v="56.61538462"/>
    <n v="1"/>
    <n v="134.07692309999999"/>
    <n v="62"/>
    <n v="190.69230769999999"/>
  </r>
  <r>
    <x v="1"/>
    <x v="5"/>
    <x v="4"/>
    <x v="25"/>
    <x v="3"/>
    <x v="3"/>
    <n v="13"/>
    <n v="2"/>
    <n v="31"/>
    <n v="31"/>
    <n v="21"/>
    <n v="21"/>
    <n v="52"/>
    <n v="52"/>
  </r>
  <r>
    <x v="1"/>
    <x v="5"/>
    <x v="4"/>
    <x v="25"/>
    <x v="3"/>
    <x v="4"/>
    <n v="14"/>
    <n v="5"/>
    <n v="31"/>
    <n v="76.8"/>
    <n v="14"/>
    <n v="11.2"/>
    <n v="45"/>
    <n v="88"/>
  </r>
  <r>
    <x v="1"/>
    <x v="5"/>
    <x v="4"/>
    <x v="25"/>
    <x v="3"/>
    <x v="5"/>
    <n v="12"/>
    <n v="7"/>
    <n v="30"/>
    <n v="42.428571429999998"/>
    <n v="0"/>
    <n v="42.142857139999997"/>
    <n v="45"/>
    <n v="84.571428569999995"/>
  </r>
  <r>
    <x v="1"/>
    <x v="5"/>
    <x v="4"/>
    <x v="25"/>
    <x v="3"/>
    <x v="6"/>
    <n v="8"/>
    <n v="2"/>
    <n v="18.5"/>
    <n v="18.5"/>
    <n v="0"/>
    <n v="0"/>
    <n v="18.5"/>
    <n v="18.5"/>
  </r>
  <r>
    <x v="1"/>
    <x v="5"/>
    <x v="4"/>
    <x v="25"/>
    <x v="4"/>
    <x v="0"/>
    <n v="1537"/>
    <n v="1151"/>
    <n v="28"/>
    <n v="38.098175500000004"/>
    <n v="0"/>
    <n v="24.048653340000001"/>
    <n v="36"/>
    <n v="62.146828839999998"/>
  </r>
  <r>
    <x v="1"/>
    <x v="5"/>
    <x v="4"/>
    <x v="25"/>
    <x v="4"/>
    <x v="1"/>
    <n v="263"/>
    <n v="210"/>
    <n v="28"/>
    <n v="35.252380950000003"/>
    <n v="0"/>
    <n v="25.06666667"/>
    <n v="35"/>
    <n v="60.319047619999999"/>
  </r>
  <r>
    <x v="1"/>
    <x v="5"/>
    <x v="4"/>
    <x v="25"/>
    <x v="4"/>
    <x v="2"/>
    <n v="292"/>
    <n v="211"/>
    <n v="28"/>
    <n v="41.639810429999997"/>
    <n v="0"/>
    <n v="23.895734600000001"/>
    <n v="38"/>
    <n v="65.535545020000001"/>
  </r>
  <r>
    <x v="1"/>
    <x v="5"/>
    <x v="4"/>
    <x v="25"/>
    <x v="4"/>
    <x v="3"/>
    <n v="302"/>
    <n v="245"/>
    <n v="28"/>
    <n v="30.30612245"/>
    <n v="0"/>
    <n v="35.391836730000001"/>
    <n v="37"/>
    <n v="65.697959179999998"/>
  </r>
  <r>
    <x v="1"/>
    <x v="5"/>
    <x v="4"/>
    <x v="25"/>
    <x v="4"/>
    <x v="4"/>
    <n v="206"/>
    <n v="145"/>
    <n v="28"/>
    <n v="40.386206899999998"/>
    <n v="0"/>
    <n v="17.896551720000001"/>
    <n v="31"/>
    <n v="58.282758620000003"/>
  </r>
  <r>
    <x v="1"/>
    <x v="5"/>
    <x v="4"/>
    <x v="25"/>
    <x v="4"/>
    <x v="5"/>
    <n v="233"/>
    <n v="167"/>
    <n v="37"/>
    <n v="47.227544909999999"/>
    <n v="0"/>
    <n v="18.95808383"/>
    <n v="55"/>
    <n v="66.185628739999999"/>
  </r>
  <r>
    <x v="1"/>
    <x v="5"/>
    <x v="4"/>
    <x v="25"/>
    <x v="4"/>
    <x v="6"/>
    <n v="165"/>
    <n v="112"/>
    <n v="31"/>
    <n v="40.973214290000001"/>
    <n v="0"/>
    <n v="16.866071430000002"/>
    <n v="35"/>
    <n v="57.839285709999999"/>
  </r>
  <r>
    <x v="1"/>
    <x v="5"/>
    <x v="4"/>
    <x v="25"/>
    <x v="4"/>
    <x v="7"/>
    <n v="76"/>
    <n v="61"/>
    <n v="24"/>
    <n v="31.229508200000001"/>
    <n v="0"/>
    <n v="17.262295080000001"/>
    <n v="28"/>
    <n v="48.491803279999999"/>
  </r>
  <r>
    <x v="1"/>
    <x v="5"/>
    <x v="4"/>
    <x v="25"/>
    <x v="5"/>
    <x v="0"/>
    <n v="100"/>
    <n v="68"/>
    <n v="28"/>
    <n v="42.367647060000003"/>
    <n v="0"/>
    <n v="26.029411759999999"/>
    <n v="53.5"/>
    <n v="68.397058819999998"/>
  </r>
  <r>
    <x v="1"/>
    <x v="5"/>
    <x v="4"/>
    <x v="25"/>
    <x v="5"/>
    <x v="1"/>
    <n v="11"/>
    <n v="9"/>
    <n v="28"/>
    <n v="38"/>
    <n v="28"/>
    <n v="28.666666670000001"/>
    <n v="63"/>
    <n v="66.666666669999998"/>
  </r>
  <r>
    <x v="1"/>
    <x v="5"/>
    <x v="4"/>
    <x v="25"/>
    <x v="5"/>
    <x v="2"/>
    <n v="14"/>
    <n v="7"/>
    <n v="28"/>
    <n v="30.714285709999999"/>
    <n v="0"/>
    <n v="15.28571429"/>
    <n v="28"/>
    <n v="46"/>
  </r>
  <r>
    <x v="1"/>
    <x v="5"/>
    <x v="4"/>
    <x v="25"/>
    <x v="5"/>
    <x v="3"/>
    <n v="16"/>
    <n v="13"/>
    <n v="28"/>
    <n v="27.07692308"/>
    <n v="24"/>
    <n v="45.23076923"/>
    <n v="58"/>
    <n v="72.307692309999993"/>
  </r>
  <r>
    <x v="1"/>
    <x v="5"/>
    <x v="4"/>
    <x v="25"/>
    <x v="5"/>
    <x v="4"/>
    <n v="15"/>
    <n v="11"/>
    <n v="28"/>
    <n v="33.909090910000003"/>
    <n v="0"/>
    <n v="32.18181818"/>
    <n v="30"/>
    <n v="66.090909089999997"/>
  </r>
  <r>
    <x v="1"/>
    <x v="5"/>
    <x v="4"/>
    <x v="25"/>
    <x v="5"/>
    <x v="5"/>
    <n v="22"/>
    <n v="12"/>
    <n v="53.5"/>
    <n v="55.25"/>
    <n v="0"/>
    <n v="13.25"/>
    <n v="61"/>
    <n v="68.5"/>
  </r>
  <r>
    <x v="1"/>
    <x v="5"/>
    <x v="4"/>
    <x v="25"/>
    <x v="5"/>
    <x v="6"/>
    <n v="14"/>
    <n v="9"/>
    <n v="31"/>
    <n v="71.777777779999994"/>
    <n v="0"/>
    <n v="28.222222219999999"/>
    <n v="67"/>
    <n v="100"/>
  </r>
  <r>
    <x v="1"/>
    <x v="5"/>
    <x v="4"/>
    <x v="25"/>
    <x v="5"/>
    <x v="7"/>
    <n v="8"/>
    <n v="7"/>
    <n v="27"/>
    <n v="41.428571429999998"/>
    <n v="0"/>
    <n v="7.1428571429999996"/>
    <n v="27"/>
    <n v="48.571428570000002"/>
  </r>
  <r>
    <x v="1"/>
    <x v="5"/>
    <x v="4"/>
    <x v="25"/>
    <x v="6"/>
    <x v="0"/>
    <n v="1527"/>
    <n v="1065"/>
    <n v="29"/>
    <n v="45.923004689999999"/>
    <n v="0"/>
    <n v="29.089201880000001"/>
    <n v="42"/>
    <n v="75.012206570000004"/>
  </r>
  <r>
    <x v="1"/>
    <x v="5"/>
    <x v="4"/>
    <x v="25"/>
    <x v="6"/>
    <x v="1"/>
    <n v="282"/>
    <n v="222"/>
    <n v="28"/>
    <n v="44.864864859999997"/>
    <n v="0"/>
    <n v="19.540540539999999"/>
    <n v="38"/>
    <n v="64.40540541"/>
  </r>
  <r>
    <x v="1"/>
    <x v="5"/>
    <x v="4"/>
    <x v="25"/>
    <x v="6"/>
    <x v="2"/>
    <n v="229"/>
    <n v="151"/>
    <n v="28"/>
    <n v="48.58278146"/>
    <n v="0"/>
    <n v="28.728476820000001"/>
    <n v="44"/>
    <n v="77.311258280000004"/>
  </r>
  <r>
    <x v="1"/>
    <x v="5"/>
    <x v="4"/>
    <x v="25"/>
    <x v="6"/>
    <x v="3"/>
    <n v="194"/>
    <n v="140"/>
    <n v="27.5"/>
    <n v="32.078571429999997"/>
    <n v="2.5"/>
    <n v="57.978571430000002"/>
    <n v="48"/>
    <n v="90.057142859999999"/>
  </r>
  <r>
    <x v="1"/>
    <x v="5"/>
    <x v="4"/>
    <x v="25"/>
    <x v="6"/>
    <x v="4"/>
    <n v="226"/>
    <n v="140"/>
    <n v="28"/>
    <n v="38.021428569999998"/>
    <n v="0"/>
    <n v="24.43571429"/>
    <n v="30"/>
    <n v="62.457142859999998"/>
  </r>
  <r>
    <x v="1"/>
    <x v="5"/>
    <x v="4"/>
    <x v="25"/>
    <x v="6"/>
    <x v="5"/>
    <n v="281"/>
    <n v="181"/>
    <n v="39"/>
    <n v="62.59668508"/>
    <n v="0"/>
    <n v="28.414364639999999"/>
    <n v="58"/>
    <n v="91.011049720000003"/>
  </r>
  <r>
    <x v="1"/>
    <x v="5"/>
    <x v="4"/>
    <x v="25"/>
    <x v="6"/>
    <x v="6"/>
    <n v="165"/>
    <n v="112"/>
    <n v="32"/>
    <n v="54.419642860000003"/>
    <n v="0"/>
    <n v="23.285714290000001"/>
    <n v="55"/>
    <n v="77.705357140000004"/>
  </r>
  <r>
    <x v="1"/>
    <x v="5"/>
    <x v="4"/>
    <x v="25"/>
    <x v="6"/>
    <x v="7"/>
    <n v="150"/>
    <n v="119"/>
    <n v="28"/>
    <n v="36.747899160000003"/>
    <n v="0"/>
    <n v="25.336134449999999"/>
    <n v="35"/>
    <n v="62.084033609999999"/>
  </r>
  <r>
    <x v="1"/>
    <x v="5"/>
    <x v="4"/>
    <x v="25"/>
    <x v="7"/>
    <x v="0"/>
    <n v="730"/>
    <n v="547"/>
    <n v="29"/>
    <n v="39.989031079999997"/>
    <n v="0"/>
    <n v="19.733089580000001"/>
    <n v="38"/>
    <n v="59.722120660000002"/>
  </r>
  <r>
    <x v="1"/>
    <x v="5"/>
    <x v="4"/>
    <x v="25"/>
    <x v="7"/>
    <x v="1"/>
    <n v="113"/>
    <n v="88"/>
    <n v="28"/>
    <n v="38.988636360000001"/>
    <n v="0"/>
    <n v="23.5"/>
    <n v="38"/>
    <n v="62.488636360000001"/>
  </r>
  <r>
    <x v="1"/>
    <x v="5"/>
    <x v="4"/>
    <x v="25"/>
    <x v="7"/>
    <x v="2"/>
    <n v="129"/>
    <n v="99"/>
    <n v="28"/>
    <n v="41.111111110000003"/>
    <n v="0"/>
    <n v="19.121212119999999"/>
    <n v="35"/>
    <n v="60.232323229999999"/>
  </r>
  <r>
    <x v="1"/>
    <x v="5"/>
    <x v="4"/>
    <x v="25"/>
    <x v="7"/>
    <x v="3"/>
    <n v="139"/>
    <n v="107"/>
    <n v="28"/>
    <n v="35.495327099999997"/>
    <n v="0"/>
    <n v="24.93457944"/>
    <n v="43"/>
    <n v="60.429906539999998"/>
  </r>
  <r>
    <x v="1"/>
    <x v="5"/>
    <x v="4"/>
    <x v="25"/>
    <x v="7"/>
    <x v="4"/>
    <n v="129"/>
    <n v="93"/>
    <n v="31"/>
    <n v="49.430107530000001"/>
    <n v="0"/>
    <n v="12.07526882"/>
    <n v="36"/>
    <n v="61.505376339999998"/>
  </r>
  <r>
    <x v="1"/>
    <x v="5"/>
    <x v="4"/>
    <x v="25"/>
    <x v="7"/>
    <x v="5"/>
    <n v="81"/>
    <n v="60"/>
    <n v="36.5"/>
    <n v="46.15"/>
    <n v="0"/>
    <n v="21"/>
    <n v="46.5"/>
    <n v="67.150000000000006"/>
  </r>
  <r>
    <x v="1"/>
    <x v="5"/>
    <x v="4"/>
    <x v="25"/>
    <x v="7"/>
    <x v="6"/>
    <n v="79"/>
    <n v="47"/>
    <n v="31"/>
    <n v="33.851063830000001"/>
    <n v="0"/>
    <n v="12.4893617"/>
    <n v="34"/>
    <n v="46.340425529999997"/>
  </r>
  <r>
    <x v="1"/>
    <x v="5"/>
    <x v="4"/>
    <x v="25"/>
    <x v="7"/>
    <x v="7"/>
    <n v="60"/>
    <n v="53"/>
    <n v="28"/>
    <n v="30.528301890000002"/>
    <n v="0"/>
    <n v="22.54716981"/>
    <n v="36"/>
    <n v="53.075471700000001"/>
  </r>
  <r>
    <x v="1"/>
    <x v="5"/>
    <x v="4"/>
    <x v="25"/>
    <x v="8"/>
    <x v="0"/>
    <n v="597"/>
    <n v="435"/>
    <n v="29"/>
    <n v="41.039080460000001"/>
    <n v="0"/>
    <n v="20.558620690000001"/>
    <n v="36"/>
    <n v="61.597701149999999"/>
  </r>
  <r>
    <x v="1"/>
    <x v="5"/>
    <x v="4"/>
    <x v="25"/>
    <x v="8"/>
    <x v="1"/>
    <n v="60"/>
    <n v="42"/>
    <n v="31"/>
    <n v="40.285714290000001"/>
    <n v="10.5"/>
    <n v="27.23809524"/>
    <n v="50.5"/>
    <n v="67.52380952"/>
  </r>
  <r>
    <x v="1"/>
    <x v="5"/>
    <x v="4"/>
    <x v="25"/>
    <x v="8"/>
    <x v="2"/>
    <n v="111"/>
    <n v="84"/>
    <n v="29.5"/>
    <n v="37.714285709999999"/>
    <n v="0"/>
    <n v="20.047619050000002"/>
    <n v="38.5"/>
    <n v="57.76190476"/>
  </r>
  <r>
    <x v="1"/>
    <x v="5"/>
    <x v="4"/>
    <x v="25"/>
    <x v="8"/>
    <x v="3"/>
    <n v="108"/>
    <n v="71"/>
    <n v="27"/>
    <n v="33.098591550000002"/>
    <n v="0"/>
    <n v="28.436619719999999"/>
    <n v="33"/>
    <n v="61.535211269999998"/>
  </r>
  <r>
    <x v="1"/>
    <x v="5"/>
    <x v="4"/>
    <x v="25"/>
    <x v="8"/>
    <x v="4"/>
    <n v="88"/>
    <n v="68"/>
    <n v="29.5"/>
    <n v="50.191176470000002"/>
    <n v="0"/>
    <n v="14.58823529"/>
    <n v="33"/>
    <n v="64.779411760000002"/>
  </r>
  <r>
    <x v="1"/>
    <x v="5"/>
    <x v="4"/>
    <x v="25"/>
    <x v="8"/>
    <x v="5"/>
    <n v="96"/>
    <n v="72"/>
    <n v="37"/>
    <n v="43.555555560000002"/>
    <n v="0"/>
    <n v="24.083333329999999"/>
    <n v="42.5"/>
    <n v="67.638888890000004"/>
  </r>
  <r>
    <x v="1"/>
    <x v="5"/>
    <x v="4"/>
    <x v="25"/>
    <x v="8"/>
    <x v="6"/>
    <n v="99"/>
    <n v="71"/>
    <n v="30"/>
    <n v="47.098591550000002"/>
    <n v="0"/>
    <n v="13.126760559999999"/>
    <n v="32"/>
    <n v="60.225352110000003"/>
  </r>
  <r>
    <x v="1"/>
    <x v="5"/>
    <x v="4"/>
    <x v="25"/>
    <x v="8"/>
    <x v="7"/>
    <n v="35"/>
    <n v="27"/>
    <n v="26"/>
    <n v="27.74074074"/>
    <n v="0"/>
    <n v="16.222222219999999"/>
    <n v="34"/>
    <n v="43.962962959999999"/>
  </r>
  <r>
    <x v="1"/>
    <x v="5"/>
    <x v="4"/>
    <x v="25"/>
    <x v="9"/>
    <x v="0"/>
    <n v="1386"/>
    <n v="1012"/>
    <n v="29"/>
    <n v="48.112648219999997"/>
    <n v="0"/>
    <n v="22.327075099999998"/>
    <n v="35"/>
    <n v="70.439723319999999"/>
  </r>
  <r>
    <x v="1"/>
    <x v="5"/>
    <x v="4"/>
    <x v="25"/>
    <x v="9"/>
    <x v="1"/>
    <n v="183"/>
    <n v="135"/>
    <n v="29"/>
    <n v="57.844444439999997"/>
    <n v="0"/>
    <n v="51.43703704"/>
    <n v="47"/>
    <n v="109.2814815"/>
  </r>
  <r>
    <x v="1"/>
    <x v="5"/>
    <x v="4"/>
    <x v="25"/>
    <x v="9"/>
    <x v="2"/>
    <n v="280"/>
    <n v="214"/>
    <n v="29"/>
    <n v="56.042056070000001"/>
    <n v="0"/>
    <n v="24.78971963"/>
    <n v="35"/>
    <n v="80.831775699999994"/>
  </r>
  <r>
    <x v="1"/>
    <x v="5"/>
    <x v="4"/>
    <x v="25"/>
    <x v="9"/>
    <x v="3"/>
    <n v="234"/>
    <n v="180"/>
    <n v="28"/>
    <n v="31.8"/>
    <n v="0"/>
    <n v="18.305555559999998"/>
    <n v="30"/>
    <n v="50.105555559999999"/>
  </r>
  <r>
    <x v="1"/>
    <x v="5"/>
    <x v="4"/>
    <x v="25"/>
    <x v="9"/>
    <x v="4"/>
    <n v="197"/>
    <n v="131"/>
    <n v="28"/>
    <n v="41.702290079999997"/>
    <n v="0"/>
    <n v="11.44274809"/>
    <n v="29"/>
    <n v="53.145038169999999"/>
  </r>
  <r>
    <x v="1"/>
    <x v="5"/>
    <x v="4"/>
    <x v="25"/>
    <x v="9"/>
    <x v="5"/>
    <n v="252"/>
    <n v="184"/>
    <n v="40.5"/>
    <n v="59.032608699999997"/>
    <n v="0"/>
    <n v="15.907608700000001"/>
    <n v="45.5"/>
    <n v="74.940217390000001"/>
  </r>
  <r>
    <x v="1"/>
    <x v="5"/>
    <x v="4"/>
    <x v="25"/>
    <x v="9"/>
    <x v="6"/>
    <n v="150"/>
    <n v="93"/>
    <n v="30"/>
    <n v="43.860215050000001"/>
    <n v="0"/>
    <n v="19.935483869999999"/>
    <n v="33"/>
    <n v="63.79569892"/>
  </r>
  <r>
    <x v="1"/>
    <x v="5"/>
    <x v="4"/>
    <x v="25"/>
    <x v="9"/>
    <x v="7"/>
    <n v="90"/>
    <n v="75"/>
    <n v="23"/>
    <n v="36.799999999999997"/>
    <n v="0"/>
    <n v="10.28"/>
    <n v="26"/>
    <n v="47.08"/>
  </r>
  <r>
    <x v="1"/>
    <x v="5"/>
    <x v="4"/>
    <x v="25"/>
    <x v="10"/>
    <x v="0"/>
    <n v="348"/>
    <n v="267"/>
    <n v="29"/>
    <n v="38.850187269999999"/>
    <n v="0"/>
    <n v="18.254681649999998"/>
    <n v="36"/>
    <n v="57.10486891"/>
  </r>
  <r>
    <x v="1"/>
    <x v="5"/>
    <x v="4"/>
    <x v="25"/>
    <x v="10"/>
    <x v="1"/>
    <n v="73"/>
    <n v="51"/>
    <n v="29"/>
    <n v="33.19607843"/>
    <n v="0"/>
    <n v="13.15686275"/>
    <n v="36"/>
    <n v="46.352941180000002"/>
  </r>
  <r>
    <x v="1"/>
    <x v="5"/>
    <x v="4"/>
    <x v="25"/>
    <x v="10"/>
    <x v="2"/>
    <n v="78"/>
    <n v="57"/>
    <n v="28"/>
    <n v="39.03508772"/>
    <n v="0"/>
    <n v="23.403508769999998"/>
    <n v="37"/>
    <n v="62.438596490000002"/>
  </r>
  <r>
    <x v="1"/>
    <x v="5"/>
    <x v="4"/>
    <x v="25"/>
    <x v="10"/>
    <x v="3"/>
    <n v="47"/>
    <n v="38"/>
    <n v="24.5"/>
    <n v="27.973684209999998"/>
    <n v="0"/>
    <n v="13.94736842"/>
    <n v="28"/>
    <n v="41.921052629999998"/>
  </r>
  <r>
    <x v="1"/>
    <x v="5"/>
    <x v="4"/>
    <x v="25"/>
    <x v="10"/>
    <x v="4"/>
    <n v="37"/>
    <n v="32"/>
    <n v="28"/>
    <n v="50.21875"/>
    <n v="0"/>
    <n v="7.3125"/>
    <n v="28"/>
    <n v="57.53125"/>
  </r>
  <r>
    <x v="1"/>
    <x v="5"/>
    <x v="4"/>
    <x v="25"/>
    <x v="10"/>
    <x v="5"/>
    <n v="55"/>
    <n v="45"/>
    <n v="45"/>
    <n v="52.4"/>
    <n v="0"/>
    <n v="20.377777779999999"/>
    <n v="57"/>
    <n v="72.777777779999994"/>
  </r>
  <r>
    <x v="1"/>
    <x v="5"/>
    <x v="4"/>
    <x v="25"/>
    <x v="10"/>
    <x v="6"/>
    <n v="43"/>
    <n v="31"/>
    <n v="31"/>
    <n v="32.677419350000001"/>
    <n v="0"/>
    <n v="29.322580649999999"/>
    <n v="31"/>
    <n v="62"/>
  </r>
  <r>
    <x v="1"/>
    <x v="5"/>
    <x v="4"/>
    <x v="25"/>
    <x v="10"/>
    <x v="7"/>
    <n v="15"/>
    <n v="13"/>
    <n v="30"/>
    <n v="31.84615385"/>
    <n v="0"/>
    <n v="21.46153846"/>
    <n v="34"/>
    <n v="53.30769231"/>
  </r>
  <r>
    <x v="1"/>
    <x v="5"/>
    <x v="4"/>
    <x v="25"/>
    <x v="11"/>
    <x v="0"/>
    <n v="217"/>
    <n v="158"/>
    <n v="28"/>
    <n v="42.51265823"/>
    <n v="0"/>
    <n v="31.753164559999998"/>
    <n v="41"/>
    <n v="74.265822779999993"/>
  </r>
  <r>
    <x v="1"/>
    <x v="5"/>
    <x v="4"/>
    <x v="25"/>
    <x v="11"/>
    <x v="1"/>
    <n v="37"/>
    <n v="27"/>
    <n v="31"/>
    <n v="55.370370370000003"/>
    <n v="0"/>
    <n v="54.074074070000002"/>
    <n v="77"/>
    <n v="109.44444439999999"/>
  </r>
  <r>
    <x v="1"/>
    <x v="5"/>
    <x v="4"/>
    <x v="25"/>
    <x v="11"/>
    <x v="2"/>
    <n v="37"/>
    <n v="27"/>
    <n v="31"/>
    <n v="41.444444439999998"/>
    <n v="0"/>
    <n v="27.74074074"/>
    <n v="32"/>
    <n v="69.185185189999999"/>
  </r>
  <r>
    <x v="1"/>
    <x v="5"/>
    <x v="4"/>
    <x v="25"/>
    <x v="11"/>
    <x v="3"/>
    <n v="46"/>
    <n v="39"/>
    <n v="24"/>
    <n v="32.410256410000002"/>
    <n v="0"/>
    <n v="30.743589740000001"/>
    <n v="38"/>
    <n v="63.15384615"/>
  </r>
  <r>
    <x v="1"/>
    <x v="5"/>
    <x v="4"/>
    <x v="25"/>
    <x v="11"/>
    <x v="4"/>
    <n v="22"/>
    <n v="13"/>
    <n v="28"/>
    <n v="31.46153846"/>
    <n v="8"/>
    <n v="37.15384615"/>
    <n v="41"/>
    <n v="68.61538462"/>
  </r>
  <r>
    <x v="1"/>
    <x v="5"/>
    <x v="4"/>
    <x v="25"/>
    <x v="11"/>
    <x v="5"/>
    <n v="28"/>
    <n v="23"/>
    <n v="50"/>
    <n v="56.130434780000002"/>
    <n v="0"/>
    <n v="12.217391299999999"/>
    <n v="63"/>
    <n v="68.347826089999998"/>
  </r>
  <r>
    <x v="1"/>
    <x v="5"/>
    <x v="4"/>
    <x v="25"/>
    <x v="11"/>
    <x v="6"/>
    <n v="37"/>
    <n v="26"/>
    <n v="24.5"/>
    <n v="40.42307692"/>
    <n v="0"/>
    <n v="31.92307692"/>
    <n v="29.5"/>
    <n v="72.346153849999993"/>
  </r>
  <r>
    <x v="1"/>
    <x v="5"/>
    <x v="4"/>
    <x v="25"/>
    <x v="11"/>
    <x v="7"/>
    <n v="10"/>
    <n v="3"/>
    <n v="28"/>
    <n v="29.333333329999999"/>
    <n v="0"/>
    <n v="5"/>
    <n v="28"/>
    <n v="34.333333330000002"/>
  </r>
  <r>
    <x v="1"/>
    <x v="5"/>
    <x v="4"/>
    <x v="25"/>
    <x v="12"/>
    <x v="0"/>
    <n v="115"/>
    <n v="88"/>
    <n v="29"/>
    <n v="41.829545449999998"/>
    <n v="0"/>
    <n v="28.96590909"/>
    <n v="42"/>
    <n v="70.795454550000002"/>
  </r>
  <r>
    <x v="1"/>
    <x v="5"/>
    <x v="4"/>
    <x v="25"/>
    <x v="12"/>
    <x v="1"/>
    <n v="13"/>
    <n v="10"/>
    <n v="28"/>
    <n v="42.6"/>
    <n v="34"/>
    <n v="58.2"/>
    <n v="62.5"/>
    <n v="100.8"/>
  </r>
  <r>
    <x v="1"/>
    <x v="5"/>
    <x v="4"/>
    <x v="25"/>
    <x v="12"/>
    <x v="2"/>
    <n v="18"/>
    <n v="16"/>
    <n v="28"/>
    <n v="37.875"/>
    <n v="0"/>
    <n v="38.875"/>
    <n v="60.5"/>
    <n v="76.75"/>
  </r>
  <r>
    <x v="1"/>
    <x v="5"/>
    <x v="4"/>
    <x v="25"/>
    <x v="12"/>
    <x v="3"/>
    <n v="15"/>
    <n v="10"/>
    <n v="28"/>
    <n v="28.2"/>
    <n v="2"/>
    <n v="53"/>
    <n v="44"/>
    <n v="81.2"/>
  </r>
  <r>
    <x v="1"/>
    <x v="5"/>
    <x v="4"/>
    <x v="25"/>
    <x v="12"/>
    <x v="4"/>
    <n v="25"/>
    <n v="19"/>
    <n v="29"/>
    <n v="34.578947370000002"/>
    <n v="0"/>
    <n v="24.89473684"/>
    <n v="29"/>
    <n v="59.473684210000002"/>
  </r>
  <r>
    <x v="1"/>
    <x v="5"/>
    <x v="4"/>
    <x v="25"/>
    <x v="12"/>
    <x v="5"/>
    <n v="22"/>
    <n v="17"/>
    <n v="38"/>
    <n v="58.470588239999998"/>
    <n v="0"/>
    <n v="11.58823529"/>
    <n v="53"/>
    <n v="70.058823529999998"/>
  </r>
  <r>
    <x v="1"/>
    <x v="5"/>
    <x v="4"/>
    <x v="25"/>
    <x v="12"/>
    <x v="6"/>
    <n v="15"/>
    <n v="11"/>
    <n v="34"/>
    <n v="56.909090910000003"/>
    <n v="0"/>
    <n v="7.5454545450000001"/>
    <n v="34"/>
    <n v="64.454545449999998"/>
  </r>
  <r>
    <x v="1"/>
    <x v="5"/>
    <x v="4"/>
    <x v="25"/>
    <x v="12"/>
    <x v="7"/>
    <n v="7"/>
    <n v="5"/>
    <n v="17"/>
    <n v="18"/>
    <n v="0"/>
    <n v="12.4"/>
    <n v="28"/>
    <n v="30.4"/>
  </r>
  <r>
    <x v="1"/>
    <x v="5"/>
    <x v="4"/>
    <x v="25"/>
    <x v="13"/>
    <x v="0"/>
    <n v="47"/>
    <n v="19"/>
    <n v="28"/>
    <n v="38.631578949999998"/>
    <n v="0"/>
    <n v="31"/>
    <n v="32"/>
    <n v="69.631578950000005"/>
  </r>
  <r>
    <x v="1"/>
    <x v="5"/>
    <x v="4"/>
    <x v="25"/>
    <x v="13"/>
    <x v="1"/>
    <n v="2"/>
    <n v="1"/>
    <n v="106"/>
    <n v="106"/>
    <n v="90"/>
    <n v="90"/>
    <n v="196"/>
    <n v="196"/>
  </r>
  <r>
    <x v="1"/>
    <x v="5"/>
    <x v="4"/>
    <x v="25"/>
    <x v="13"/>
    <x v="2"/>
    <n v="5"/>
    <n v="2"/>
    <n v="46"/>
    <n v="46"/>
    <n v="0"/>
    <n v="0"/>
    <n v="46"/>
    <n v="46"/>
  </r>
  <r>
    <x v="1"/>
    <x v="5"/>
    <x v="4"/>
    <x v="25"/>
    <x v="13"/>
    <x v="3"/>
    <n v="8"/>
    <n v="3"/>
    <n v="28"/>
    <n v="22"/>
    <n v="0"/>
    <n v="50"/>
    <n v="32"/>
    <n v="72"/>
  </r>
  <r>
    <x v="1"/>
    <x v="5"/>
    <x v="4"/>
    <x v="25"/>
    <x v="13"/>
    <x v="4"/>
    <n v="4"/>
    <n v="3"/>
    <n v="33"/>
    <n v="27.333333329999999"/>
    <n v="7"/>
    <n v="16.666666670000001"/>
    <n v="56"/>
    <n v="44"/>
  </r>
  <r>
    <x v="1"/>
    <x v="5"/>
    <x v="4"/>
    <x v="25"/>
    <x v="13"/>
    <x v="5"/>
    <n v="14"/>
    <n v="5"/>
    <n v="70"/>
    <n v="64.599999999999994"/>
    <n v="14"/>
    <n v="58.8"/>
    <n v="115"/>
    <n v="123.4"/>
  </r>
  <r>
    <x v="1"/>
    <x v="5"/>
    <x v="4"/>
    <x v="25"/>
    <x v="13"/>
    <x v="6"/>
    <n v="14"/>
    <n v="5"/>
    <n v="10"/>
    <n v="13"/>
    <n v="0"/>
    <n v="1"/>
    <n v="10"/>
    <n v="14"/>
  </r>
  <r>
    <x v="1"/>
    <x v="6"/>
    <x v="1"/>
    <x v="0"/>
    <x v="0"/>
    <x v="0"/>
    <n v="23588"/>
    <n v="19724"/>
    <n v="42"/>
    <n v="96.219276010000002"/>
    <n v="8"/>
    <n v="48.076302980000001"/>
    <n v="96"/>
    <n v="144.29583249999999"/>
  </r>
  <r>
    <x v="1"/>
    <x v="6"/>
    <x v="1"/>
    <x v="0"/>
    <x v="0"/>
    <x v="1"/>
    <n v="4082"/>
    <n v="3431"/>
    <n v="53"/>
    <n v="109.3313903"/>
    <n v="14"/>
    <n v="50.714368989999997"/>
    <n v="115"/>
    <n v="160.04692510000001"/>
  </r>
  <r>
    <x v="1"/>
    <x v="6"/>
    <x v="1"/>
    <x v="0"/>
    <x v="0"/>
    <x v="2"/>
    <n v="4021"/>
    <n v="3373"/>
    <n v="41"/>
    <n v="98.954639790000002"/>
    <n v="8"/>
    <n v="48.52979543"/>
    <n v="93"/>
    <n v="147.48443520000001"/>
  </r>
  <r>
    <x v="1"/>
    <x v="6"/>
    <x v="1"/>
    <x v="0"/>
    <x v="0"/>
    <x v="3"/>
    <n v="3924"/>
    <n v="3377"/>
    <n v="35"/>
    <n v="97.102457799999996"/>
    <n v="21"/>
    <n v="54.584246370000002"/>
    <n v="105"/>
    <n v="151.68670420000001"/>
  </r>
  <r>
    <x v="1"/>
    <x v="6"/>
    <x v="1"/>
    <x v="0"/>
    <x v="0"/>
    <x v="4"/>
    <n v="3487"/>
    <n v="2870"/>
    <n v="40"/>
    <n v="106.0167247"/>
    <n v="4.5"/>
    <n v="43.463763069999999"/>
    <n v="98"/>
    <n v="149.4808362"/>
  </r>
  <r>
    <x v="1"/>
    <x v="6"/>
    <x v="1"/>
    <x v="0"/>
    <x v="0"/>
    <x v="5"/>
    <n v="3891"/>
    <n v="3209"/>
    <n v="49"/>
    <n v="90.670925519999997"/>
    <n v="6"/>
    <n v="46.392645680000001"/>
    <n v="97"/>
    <n v="137.06357120000001"/>
  </r>
  <r>
    <x v="1"/>
    <x v="6"/>
    <x v="1"/>
    <x v="0"/>
    <x v="0"/>
    <x v="6"/>
    <n v="2707"/>
    <n v="2175"/>
    <n v="41"/>
    <n v="82.632183909999995"/>
    <n v="7"/>
    <n v="52.059310340000003"/>
    <n v="85"/>
    <n v="134.69149429999999"/>
  </r>
  <r>
    <x v="1"/>
    <x v="6"/>
    <x v="1"/>
    <x v="0"/>
    <x v="0"/>
    <x v="7"/>
    <n v="1476"/>
    <n v="1289"/>
    <n v="35"/>
    <n v="66.771140419999995"/>
    <n v="1"/>
    <n v="30.55857254"/>
    <n v="59"/>
    <n v="97.329712959999995"/>
  </r>
  <r>
    <x v="1"/>
    <x v="6"/>
    <x v="1"/>
    <x v="0"/>
    <x v="1"/>
    <x v="0"/>
    <n v="4971"/>
    <n v="4320"/>
    <n v="79"/>
    <n v="114.8247685"/>
    <n v="18"/>
    <n v="46.764583330000001"/>
    <n v="140"/>
    <n v="161.59004630000001"/>
  </r>
  <r>
    <x v="1"/>
    <x v="6"/>
    <x v="1"/>
    <x v="0"/>
    <x v="1"/>
    <x v="1"/>
    <n v="816"/>
    <n v="710"/>
    <n v="131"/>
    <n v="140.28591549999999"/>
    <n v="28"/>
    <n v="63.515492960000003"/>
    <n v="177"/>
    <n v="203.80563380000001"/>
  </r>
  <r>
    <x v="1"/>
    <x v="6"/>
    <x v="1"/>
    <x v="0"/>
    <x v="1"/>
    <x v="2"/>
    <n v="879"/>
    <n v="755"/>
    <n v="64"/>
    <n v="110.38278149999999"/>
    <n v="9"/>
    <n v="41.091390730000001"/>
    <n v="122"/>
    <n v="151.4741722"/>
  </r>
  <r>
    <x v="1"/>
    <x v="6"/>
    <x v="1"/>
    <x v="0"/>
    <x v="1"/>
    <x v="3"/>
    <n v="930"/>
    <n v="837"/>
    <n v="60"/>
    <n v="108.36320190000001"/>
    <n v="25"/>
    <n v="53.057347669999999"/>
    <n v="140"/>
    <n v="161.42054959999999"/>
  </r>
  <r>
    <x v="1"/>
    <x v="6"/>
    <x v="1"/>
    <x v="0"/>
    <x v="1"/>
    <x v="4"/>
    <n v="743"/>
    <n v="641"/>
    <n v="78"/>
    <n v="120.3478939"/>
    <n v="7"/>
    <n v="42.023400940000002"/>
    <n v="139"/>
    <n v="162.37129490000001"/>
  </r>
  <r>
    <x v="1"/>
    <x v="6"/>
    <x v="1"/>
    <x v="0"/>
    <x v="1"/>
    <x v="5"/>
    <n v="744"/>
    <n v="629"/>
    <n v="84"/>
    <n v="119.2209857"/>
    <n v="22"/>
    <n v="48.548489670000002"/>
    <n v="149"/>
    <n v="167.7694754"/>
  </r>
  <r>
    <x v="1"/>
    <x v="6"/>
    <x v="1"/>
    <x v="0"/>
    <x v="1"/>
    <x v="6"/>
    <n v="534"/>
    <n v="460"/>
    <n v="63.5"/>
    <n v="98.919565219999996"/>
    <n v="7"/>
    <n v="38.843478259999998"/>
    <n v="120"/>
    <n v="137.76304350000001"/>
  </r>
  <r>
    <x v="1"/>
    <x v="6"/>
    <x v="1"/>
    <x v="0"/>
    <x v="1"/>
    <x v="7"/>
    <n v="325"/>
    <n v="288"/>
    <n v="46.5"/>
    <n v="85.989583330000002"/>
    <n v="2"/>
    <n v="21.36111111"/>
    <n v="78.5"/>
    <n v="107.35069439999999"/>
  </r>
  <r>
    <x v="1"/>
    <x v="6"/>
    <x v="1"/>
    <x v="0"/>
    <x v="2"/>
    <x v="0"/>
    <n v="1386"/>
    <n v="1270"/>
    <n v="106"/>
    <n v="130.96692909999999"/>
    <n v="30"/>
    <n v="60.645669290000001"/>
    <n v="173.5"/>
    <n v="191.6125984"/>
  </r>
  <r>
    <x v="1"/>
    <x v="6"/>
    <x v="1"/>
    <x v="0"/>
    <x v="2"/>
    <x v="1"/>
    <n v="147"/>
    <n v="133"/>
    <n v="103"/>
    <n v="120.63909769999999"/>
    <n v="36"/>
    <n v="56.548872179999996"/>
    <n v="177"/>
    <n v="177.18796990000001"/>
  </r>
  <r>
    <x v="1"/>
    <x v="6"/>
    <x v="1"/>
    <x v="0"/>
    <x v="2"/>
    <x v="2"/>
    <n v="247"/>
    <n v="228"/>
    <n v="91"/>
    <n v="138.48245610000001"/>
    <n v="28"/>
    <n v="63.276315789999998"/>
    <n v="168"/>
    <n v="201.7587719"/>
  </r>
  <r>
    <x v="1"/>
    <x v="6"/>
    <x v="1"/>
    <x v="0"/>
    <x v="2"/>
    <x v="3"/>
    <n v="258"/>
    <n v="241"/>
    <n v="122"/>
    <n v="147.2697095"/>
    <n v="37"/>
    <n v="62.97095436"/>
    <n v="183"/>
    <n v="210.24066389999999"/>
  </r>
  <r>
    <x v="1"/>
    <x v="6"/>
    <x v="1"/>
    <x v="0"/>
    <x v="2"/>
    <x v="4"/>
    <n v="246"/>
    <n v="227"/>
    <n v="125"/>
    <n v="140.16299559999999"/>
    <n v="22"/>
    <n v="54.704845810000002"/>
    <n v="191"/>
    <n v="194.8678414"/>
  </r>
  <r>
    <x v="1"/>
    <x v="6"/>
    <x v="1"/>
    <x v="0"/>
    <x v="2"/>
    <x v="5"/>
    <n v="209"/>
    <n v="183"/>
    <n v="103"/>
    <n v="123.7650273"/>
    <n v="28"/>
    <n v="52.950819670000001"/>
    <n v="168"/>
    <n v="176.715847"/>
  </r>
  <r>
    <x v="1"/>
    <x v="6"/>
    <x v="1"/>
    <x v="0"/>
    <x v="2"/>
    <x v="6"/>
    <n v="169"/>
    <n v="154"/>
    <n v="107"/>
    <n v="114.55844159999999"/>
    <n v="28"/>
    <n v="73.753246750000002"/>
    <n v="159"/>
    <n v="188.31168829999999"/>
  </r>
  <r>
    <x v="1"/>
    <x v="6"/>
    <x v="1"/>
    <x v="0"/>
    <x v="2"/>
    <x v="7"/>
    <n v="110"/>
    <n v="104"/>
    <n v="77"/>
    <n v="106.8173077"/>
    <n v="30.5"/>
    <n v="61.82692308"/>
    <n v="125.5"/>
    <n v="168.6442308"/>
  </r>
  <r>
    <x v="1"/>
    <x v="6"/>
    <x v="1"/>
    <x v="0"/>
    <x v="3"/>
    <x v="0"/>
    <n v="1050"/>
    <n v="912"/>
    <n v="75"/>
    <n v="106.7116228"/>
    <n v="28"/>
    <n v="50.713815789999998"/>
    <n v="155"/>
    <n v="157.42543860000001"/>
  </r>
  <r>
    <x v="1"/>
    <x v="6"/>
    <x v="1"/>
    <x v="0"/>
    <x v="3"/>
    <x v="1"/>
    <n v="226"/>
    <n v="198"/>
    <n v="100.5"/>
    <n v="124.1161616"/>
    <n v="35"/>
    <n v="63.676767679999998"/>
    <n v="173"/>
    <n v="187.7929293"/>
  </r>
  <r>
    <x v="1"/>
    <x v="6"/>
    <x v="1"/>
    <x v="0"/>
    <x v="3"/>
    <x v="2"/>
    <n v="207"/>
    <n v="187"/>
    <n v="63"/>
    <n v="103.4759358"/>
    <n v="21"/>
    <n v="49.561497330000002"/>
    <n v="157"/>
    <n v="153.03743320000001"/>
  </r>
  <r>
    <x v="1"/>
    <x v="6"/>
    <x v="1"/>
    <x v="0"/>
    <x v="3"/>
    <x v="3"/>
    <n v="190"/>
    <n v="165"/>
    <n v="94"/>
    <n v="103.02424240000001"/>
    <n v="26"/>
    <n v="54.509090909999998"/>
    <n v="155"/>
    <n v="157.53333330000001"/>
  </r>
  <r>
    <x v="1"/>
    <x v="6"/>
    <x v="1"/>
    <x v="0"/>
    <x v="3"/>
    <x v="4"/>
    <n v="163"/>
    <n v="137"/>
    <n v="76"/>
    <n v="109.2262774"/>
    <n v="32"/>
    <n v="50.810218980000002"/>
    <n v="156"/>
    <n v="160.0364964"/>
  </r>
  <r>
    <x v="1"/>
    <x v="6"/>
    <x v="1"/>
    <x v="0"/>
    <x v="3"/>
    <x v="5"/>
    <n v="123"/>
    <n v="104"/>
    <n v="65.5"/>
    <n v="100.4711538"/>
    <n v="18"/>
    <n v="35.10576923"/>
    <n v="127.5"/>
    <n v="135.57692309999999"/>
  </r>
  <r>
    <x v="1"/>
    <x v="6"/>
    <x v="1"/>
    <x v="0"/>
    <x v="3"/>
    <x v="6"/>
    <n v="102"/>
    <n v="84"/>
    <n v="44"/>
    <n v="98.321428569999995"/>
    <n v="33.5"/>
    <n v="47.01190476"/>
    <n v="132"/>
    <n v="145.33333329999999"/>
  </r>
  <r>
    <x v="1"/>
    <x v="6"/>
    <x v="1"/>
    <x v="0"/>
    <x v="3"/>
    <x v="7"/>
    <n v="39"/>
    <n v="37"/>
    <n v="37"/>
    <n v="73.648648649999998"/>
    <n v="9"/>
    <n v="22.162162160000001"/>
    <n v="79"/>
    <n v="95.810810810000007"/>
  </r>
  <r>
    <x v="1"/>
    <x v="6"/>
    <x v="1"/>
    <x v="0"/>
    <x v="4"/>
    <x v="0"/>
    <n v="3437"/>
    <n v="2817"/>
    <n v="34"/>
    <n v="77.472133479999997"/>
    <n v="1"/>
    <n v="36.463613770000002"/>
    <n v="71"/>
    <n v="113.93574719999999"/>
  </r>
  <r>
    <x v="1"/>
    <x v="6"/>
    <x v="1"/>
    <x v="0"/>
    <x v="4"/>
    <x v="1"/>
    <n v="519"/>
    <n v="435"/>
    <n v="35"/>
    <n v="78.349425289999999"/>
    <n v="2"/>
    <n v="29.74482759"/>
    <n v="66"/>
    <n v="108.0942529"/>
  </r>
  <r>
    <x v="1"/>
    <x v="6"/>
    <x v="1"/>
    <x v="0"/>
    <x v="4"/>
    <x v="2"/>
    <n v="612"/>
    <n v="512"/>
    <n v="34"/>
    <n v="76.794921880000004"/>
    <n v="0"/>
    <n v="34.703125"/>
    <n v="74"/>
    <n v="111.49804690000001"/>
  </r>
  <r>
    <x v="1"/>
    <x v="6"/>
    <x v="1"/>
    <x v="0"/>
    <x v="4"/>
    <x v="3"/>
    <n v="739"/>
    <n v="622"/>
    <n v="31"/>
    <n v="81.223472670000007"/>
    <n v="3.5"/>
    <n v="45.11414791"/>
    <n v="79.5"/>
    <n v="126.33762059999999"/>
  </r>
  <r>
    <x v="1"/>
    <x v="6"/>
    <x v="1"/>
    <x v="0"/>
    <x v="4"/>
    <x v="4"/>
    <n v="470"/>
    <n v="372"/>
    <n v="33"/>
    <n v="83.591397850000007"/>
    <n v="0.5"/>
    <n v="29.744623659999998"/>
    <n v="66"/>
    <n v="113.3360215"/>
  </r>
  <r>
    <x v="1"/>
    <x v="6"/>
    <x v="1"/>
    <x v="0"/>
    <x v="4"/>
    <x v="5"/>
    <n v="538"/>
    <n v="434"/>
    <n v="42"/>
    <n v="74.739631340000003"/>
    <n v="1"/>
    <n v="36.00460829"/>
    <n v="82"/>
    <n v="110.7442396"/>
  </r>
  <r>
    <x v="1"/>
    <x v="6"/>
    <x v="1"/>
    <x v="0"/>
    <x v="4"/>
    <x v="6"/>
    <n v="360"/>
    <n v="275"/>
    <n v="35"/>
    <n v="71.367272729999996"/>
    <n v="0"/>
    <n v="50.189090909999997"/>
    <n v="70"/>
    <n v="121.5563636"/>
  </r>
  <r>
    <x v="1"/>
    <x v="6"/>
    <x v="1"/>
    <x v="0"/>
    <x v="4"/>
    <x v="7"/>
    <n v="199"/>
    <n v="167"/>
    <n v="35"/>
    <n v="66.814371260000001"/>
    <n v="0"/>
    <n v="20.700598800000002"/>
    <n v="58"/>
    <n v="87.514970059999996"/>
  </r>
  <r>
    <x v="1"/>
    <x v="6"/>
    <x v="1"/>
    <x v="0"/>
    <x v="5"/>
    <x v="0"/>
    <n v="433"/>
    <n v="382"/>
    <n v="72"/>
    <n v="99.479057589999996"/>
    <n v="25.5"/>
    <n v="56.473821989999998"/>
    <n v="126"/>
    <n v="155.95287959999999"/>
  </r>
  <r>
    <x v="1"/>
    <x v="6"/>
    <x v="1"/>
    <x v="0"/>
    <x v="5"/>
    <x v="1"/>
    <n v="52"/>
    <n v="45"/>
    <n v="77"/>
    <n v="117.5333333"/>
    <n v="31"/>
    <n v="61.155555560000003"/>
    <n v="151"/>
    <n v="178.68888889999999"/>
  </r>
  <r>
    <x v="1"/>
    <x v="6"/>
    <x v="1"/>
    <x v="0"/>
    <x v="5"/>
    <x v="2"/>
    <n v="72"/>
    <n v="63"/>
    <n v="59"/>
    <n v="99.238095240000007"/>
    <n v="21"/>
    <n v="40.269841270000001"/>
    <n v="101"/>
    <n v="139.5079365"/>
  </r>
  <r>
    <x v="1"/>
    <x v="6"/>
    <x v="1"/>
    <x v="0"/>
    <x v="5"/>
    <x v="3"/>
    <n v="83"/>
    <n v="75"/>
    <n v="99"/>
    <n v="107.48"/>
    <n v="36"/>
    <n v="77.08"/>
    <n v="170"/>
    <n v="184.56"/>
  </r>
  <r>
    <x v="1"/>
    <x v="6"/>
    <x v="1"/>
    <x v="0"/>
    <x v="5"/>
    <x v="4"/>
    <n v="60"/>
    <n v="53"/>
    <n v="49"/>
    <n v="89.037735850000004"/>
    <n v="21"/>
    <n v="39.339622640000002"/>
    <n v="109"/>
    <n v="128.37735850000001"/>
  </r>
  <r>
    <x v="1"/>
    <x v="6"/>
    <x v="1"/>
    <x v="0"/>
    <x v="5"/>
    <x v="5"/>
    <n v="85"/>
    <n v="77"/>
    <n v="57"/>
    <n v="99.584415579999998"/>
    <n v="35"/>
    <n v="60.545454550000002"/>
    <n v="128"/>
    <n v="160.12987010000001"/>
  </r>
  <r>
    <x v="1"/>
    <x v="6"/>
    <x v="1"/>
    <x v="0"/>
    <x v="5"/>
    <x v="6"/>
    <n v="47"/>
    <n v="39"/>
    <n v="65"/>
    <n v="88.282051280000005"/>
    <n v="33"/>
    <n v="65.46153846"/>
    <n v="120"/>
    <n v="153.7435897"/>
  </r>
  <r>
    <x v="1"/>
    <x v="6"/>
    <x v="1"/>
    <x v="0"/>
    <x v="5"/>
    <x v="7"/>
    <n v="34"/>
    <n v="30"/>
    <n v="75.5"/>
    <n v="85.633333329999999"/>
    <n v="7.5"/>
    <n v="40.1"/>
    <n v="97.5"/>
    <n v="125.7333333"/>
  </r>
  <r>
    <x v="1"/>
    <x v="6"/>
    <x v="1"/>
    <x v="0"/>
    <x v="6"/>
    <x v="0"/>
    <n v="4406"/>
    <n v="3675"/>
    <n v="35"/>
    <n v="79.612244899999993"/>
    <n v="14"/>
    <n v="55.059047620000001"/>
    <n v="85"/>
    <n v="134.67129249999999"/>
  </r>
  <r>
    <x v="1"/>
    <x v="6"/>
    <x v="1"/>
    <x v="0"/>
    <x v="6"/>
    <x v="1"/>
    <n v="769"/>
    <n v="667"/>
    <n v="35"/>
    <n v="80.230884560000007"/>
    <n v="7"/>
    <n v="49.385307349999998"/>
    <n v="74"/>
    <n v="129.61619189999999"/>
  </r>
  <r>
    <x v="1"/>
    <x v="6"/>
    <x v="1"/>
    <x v="0"/>
    <x v="6"/>
    <x v="2"/>
    <n v="699"/>
    <n v="592"/>
    <n v="38"/>
    <n v="88.548986490000004"/>
    <n v="21"/>
    <n v="68.106418919999996"/>
    <n v="94"/>
    <n v="156.65540540000001"/>
  </r>
  <r>
    <x v="1"/>
    <x v="6"/>
    <x v="1"/>
    <x v="0"/>
    <x v="6"/>
    <x v="3"/>
    <n v="513"/>
    <n v="426"/>
    <n v="29"/>
    <n v="82.485915489999996"/>
    <n v="28"/>
    <n v="58.821596239999998"/>
    <n v="90"/>
    <n v="141.30751169999999"/>
  </r>
  <r>
    <x v="1"/>
    <x v="6"/>
    <x v="1"/>
    <x v="0"/>
    <x v="6"/>
    <x v="4"/>
    <n v="653"/>
    <n v="522"/>
    <n v="35"/>
    <n v="92.143678159999993"/>
    <n v="17"/>
    <n v="58.898467429999997"/>
    <n v="115"/>
    <n v="151.0421456"/>
  </r>
  <r>
    <x v="1"/>
    <x v="6"/>
    <x v="1"/>
    <x v="0"/>
    <x v="6"/>
    <x v="5"/>
    <n v="874"/>
    <n v="719"/>
    <n v="40"/>
    <n v="76.154381079999993"/>
    <n v="7"/>
    <n v="52.066759390000001"/>
    <n v="90"/>
    <n v="128.22114049999999"/>
  </r>
  <r>
    <x v="1"/>
    <x v="6"/>
    <x v="1"/>
    <x v="0"/>
    <x v="6"/>
    <x v="6"/>
    <n v="570"/>
    <n v="462"/>
    <n v="37"/>
    <n v="73.060606059999998"/>
    <n v="22"/>
    <n v="53.07792208"/>
    <n v="84.5"/>
    <n v="126.1385281"/>
  </r>
  <r>
    <x v="1"/>
    <x v="6"/>
    <x v="1"/>
    <x v="0"/>
    <x v="6"/>
    <x v="7"/>
    <n v="328"/>
    <n v="287"/>
    <n v="32"/>
    <n v="51.891986060000001"/>
    <n v="0"/>
    <n v="39.449477350000002"/>
    <n v="51"/>
    <n v="91.341463410000003"/>
  </r>
  <r>
    <x v="1"/>
    <x v="6"/>
    <x v="1"/>
    <x v="0"/>
    <x v="7"/>
    <x v="0"/>
    <n v="1479"/>
    <n v="1174"/>
    <n v="43"/>
    <n v="92.167802390000006"/>
    <n v="1"/>
    <n v="37.752981259999999"/>
    <n v="87.5"/>
    <n v="129.92163540000001"/>
  </r>
  <r>
    <x v="1"/>
    <x v="6"/>
    <x v="1"/>
    <x v="0"/>
    <x v="7"/>
    <x v="1"/>
    <n v="300"/>
    <n v="239"/>
    <n v="59"/>
    <n v="125.3514644"/>
    <n v="1"/>
    <n v="32.782426780000002"/>
    <n v="101"/>
    <n v="158.1380753"/>
  </r>
  <r>
    <x v="1"/>
    <x v="6"/>
    <x v="1"/>
    <x v="0"/>
    <x v="7"/>
    <x v="2"/>
    <n v="208"/>
    <n v="165"/>
    <n v="41"/>
    <n v="98.181818179999993"/>
    <n v="3"/>
    <n v="43.703030300000002"/>
    <n v="90"/>
    <n v="141.8848485"/>
  </r>
  <r>
    <x v="1"/>
    <x v="6"/>
    <x v="1"/>
    <x v="0"/>
    <x v="7"/>
    <x v="3"/>
    <n v="259"/>
    <n v="216"/>
    <n v="36.5"/>
    <n v="85.643518520000001"/>
    <n v="14.5"/>
    <n v="49.064814810000001"/>
    <n v="88.5"/>
    <n v="134.70833329999999"/>
  </r>
  <r>
    <x v="1"/>
    <x v="6"/>
    <x v="1"/>
    <x v="0"/>
    <x v="7"/>
    <x v="4"/>
    <n v="231"/>
    <n v="187"/>
    <n v="34"/>
    <n v="85.058823529999998"/>
    <n v="0"/>
    <n v="31.042780749999999"/>
    <n v="80"/>
    <n v="116.10160430000001"/>
  </r>
  <r>
    <x v="1"/>
    <x v="6"/>
    <x v="1"/>
    <x v="0"/>
    <x v="7"/>
    <x v="5"/>
    <n v="237"/>
    <n v="184"/>
    <n v="52"/>
    <n v="82.125"/>
    <n v="1.5"/>
    <n v="42.701086959999998"/>
    <n v="102.5"/>
    <n v="124.826087"/>
  </r>
  <r>
    <x v="1"/>
    <x v="6"/>
    <x v="1"/>
    <x v="0"/>
    <x v="7"/>
    <x v="6"/>
    <n v="164"/>
    <n v="117"/>
    <n v="44"/>
    <n v="79.495726500000004"/>
    <n v="0"/>
    <n v="29.940170940000002"/>
    <n v="77"/>
    <n v="109.4358974"/>
  </r>
  <r>
    <x v="1"/>
    <x v="6"/>
    <x v="1"/>
    <x v="0"/>
    <x v="7"/>
    <x v="7"/>
    <n v="80"/>
    <n v="66"/>
    <n v="32"/>
    <n v="48.924242419999999"/>
    <n v="0"/>
    <n v="22.924242419999999"/>
    <n v="43"/>
    <n v="71.848484850000006"/>
  </r>
  <r>
    <x v="1"/>
    <x v="6"/>
    <x v="1"/>
    <x v="0"/>
    <x v="8"/>
    <x v="0"/>
    <n v="1122"/>
    <n v="932"/>
    <n v="35"/>
    <n v="88.890557939999994"/>
    <n v="1.5"/>
    <n v="43.334763950000003"/>
    <n v="76.5"/>
    <n v="132.22532190000001"/>
  </r>
  <r>
    <x v="1"/>
    <x v="6"/>
    <x v="1"/>
    <x v="0"/>
    <x v="8"/>
    <x v="1"/>
    <n v="171"/>
    <n v="144"/>
    <n v="58"/>
    <n v="96.979166669999998"/>
    <n v="3.5"/>
    <n v="57.013888889999997"/>
    <n v="109.5"/>
    <n v="153.99305559999999"/>
  </r>
  <r>
    <x v="1"/>
    <x v="6"/>
    <x v="1"/>
    <x v="0"/>
    <x v="8"/>
    <x v="2"/>
    <n v="219"/>
    <n v="188"/>
    <n v="34.5"/>
    <n v="90.659574469999995"/>
    <n v="6"/>
    <n v="38.473404260000002"/>
    <n v="75"/>
    <n v="129.1329787"/>
  </r>
  <r>
    <x v="1"/>
    <x v="6"/>
    <x v="1"/>
    <x v="0"/>
    <x v="8"/>
    <x v="3"/>
    <n v="173"/>
    <n v="136"/>
    <n v="29.5"/>
    <n v="99.727941180000002"/>
    <n v="24"/>
    <n v="75.367647059999996"/>
    <n v="67.5"/>
    <n v="175.09558820000001"/>
  </r>
  <r>
    <x v="1"/>
    <x v="6"/>
    <x v="1"/>
    <x v="0"/>
    <x v="8"/>
    <x v="4"/>
    <n v="170"/>
    <n v="141"/>
    <n v="33"/>
    <n v="96.666666669999998"/>
    <n v="21"/>
    <n v="42.28368794"/>
    <n v="88"/>
    <n v="138.9503546"/>
  </r>
  <r>
    <x v="1"/>
    <x v="6"/>
    <x v="1"/>
    <x v="0"/>
    <x v="8"/>
    <x v="5"/>
    <n v="191"/>
    <n v="162"/>
    <n v="50"/>
    <n v="94.117283950000001"/>
    <n v="0"/>
    <n v="30.246913580000001"/>
    <n v="87.5"/>
    <n v="124.3641975"/>
  </r>
  <r>
    <x v="1"/>
    <x v="6"/>
    <x v="1"/>
    <x v="0"/>
    <x v="8"/>
    <x v="6"/>
    <n v="149"/>
    <n v="116"/>
    <n v="32"/>
    <n v="62.620689659999996"/>
    <n v="0"/>
    <n v="27.698275859999999"/>
    <n v="56"/>
    <n v="90.318965520000006"/>
  </r>
  <r>
    <x v="1"/>
    <x v="6"/>
    <x v="1"/>
    <x v="0"/>
    <x v="8"/>
    <x v="7"/>
    <n v="49"/>
    <n v="45"/>
    <n v="28"/>
    <n v="47.4"/>
    <n v="0"/>
    <n v="13.777777779999999"/>
    <n v="38"/>
    <n v="61.17777778"/>
  </r>
  <r>
    <x v="1"/>
    <x v="6"/>
    <x v="1"/>
    <x v="0"/>
    <x v="9"/>
    <x v="0"/>
    <n v="3334"/>
    <n v="2795"/>
    <n v="35"/>
    <n v="90.770304109999998"/>
    <n v="3"/>
    <n v="49.191771019999997"/>
    <n v="72"/>
    <n v="139.96207509999999"/>
  </r>
  <r>
    <x v="1"/>
    <x v="6"/>
    <x v="1"/>
    <x v="0"/>
    <x v="9"/>
    <x v="1"/>
    <n v="527"/>
    <n v="456"/>
    <n v="42"/>
    <n v="115.8508772"/>
    <n v="21"/>
    <n v="54.346491229999998"/>
    <n v="106"/>
    <n v="170.19736839999999"/>
  </r>
  <r>
    <x v="1"/>
    <x v="6"/>
    <x v="1"/>
    <x v="0"/>
    <x v="9"/>
    <x v="2"/>
    <n v="616"/>
    <n v="498"/>
    <n v="35"/>
    <n v="99.240963859999994"/>
    <n v="6"/>
    <n v="49.357429719999999"/>
    <n v="70.5"/>
    <n v="148.59839360000001"/>
  </r>
  <r>
    <x v="1"/>
    <x v="6"/>
    <x v="1"/>
    <x v="0"/>
    <x v="9"/>
    <x v="3"/>
    <n v="560"/>
    <n v="480"/>
    <n v="30.5"/>
    <n v="91.34375"/>
    <n v="4.5"/>
    <n v="59.583333330000002"/>
    <n v="83.5"/>
    <n v="150.92708329999999"/>
  </r>
  <r>
    <x v="1"/>
    <x v="6"/>
    <x v="1"/>
    <x v="0"/>
    <x v="9"/>
    <x v="4"/>
    <n v="516"/>
    <n v="402"/>
    <n v="32"/>
    <n v="90.109452739999995"/>
    <n v="0"/>
    <n v="27.029850750000001"/>
    <n v="63"/>
    <n v="117.1393035"/>
  </r>
  <r>
    <x v="1"/>
    <x v="6"/>
    <x v="1"/>
    <x v="0"/>
    <x v="9"/>
    <x v="5"/>
    <n v="569"/>
    <n v="484"/>
    <n v="42"/>
    <n v="88.274793389999999"/>
    <n v="1.5"/>
    <n v="46.411157019999997"/>
    <n v="75.5"/>
    <n v="134.6859504"/>
  </r>
  <r>
    <x v="1"/>
    <x v="6"/>
    <x v="1"/>
    <x v="0"/>
    <x v="9"/>
    <x v="6"/>
    <n v="351"/>
    <n v="297"/>
    <n v="35"/>
    <n v="64.639730639999996"/>
    <n v="1"/>
    <n v="77.841750840000003"/>
    <n v="61"/>
    <n v="142.4814815"/>
  </r>
  <r>
    <x v="1"/>
    <x v="6"/>
    <x v="1"/>
    <x v="0"/>
    <x v="9"/>
    <x v="7"/>
    <n v="195"/>
    <n v="178"/>
    <n v="32.5"/>
    <n v="53.151685389999997"/>
    <n v="0"/>
    <n v="17.308988759999998"/>
    <n v="48"/>
    <n v="70.460674159999996"/>
  </r>
  <r>
    <x v="1"/>
    <x v="6"/>
    <x v="1"/>
    <x v="0"/>
    <x v="10"/>
    <x v="0"/>
    <n v="809"/>
    <n v="694"/>
    <n v="51"/>
    <n v="146.45533140000001"/>
    <n v="19.5"/>
    <n v="63.880403459999997"/>
    <n v="113.5"/>
    <n v="210.33717580000001"/>
  </r>
  <r>
    <x v="1"/>
    <x v="6"/>
    <x v="1"/>
    <x v="0"/>
    <x v="10"/>
    <x v="1"/>
    <n v="212"/>
    <n v="189"/>
    <n v="77"/>
    <n v="161.2751323"/>
    <n v="29"/>
    <n v="74.126984129999997"/>
    <n v="174"/>
    <n v="235.40211640000001"/>
  </r>
  <r>
    <x v="1"/>
    <x v="6"/>
    <x v="1"/>
    <x v="0"/>
    <x v="10"/>
    <x v="2"/>
    <n v="118"/>
    <n v="98"/>
    <n v="45.5"/>
    <n v="146.48979589999999"/>
    <n v="16.5"/>
    <n v="64.908163270000003"/>
    <n v="102.5"/>
    <n v="211.3979592"/>
  </r>
  <r>
    <x v="1"/>
    <x v="6"/>
    <x v="1"/>
    <x v="0"/>
    <x v="10"/>
    <x v="3"/>
    <n v="93"/>
    <n v="85"/>
    <n v="31"/>
    <n v="129.3058824"/>
    <n v="21"/>
    <n v="49.129411760000004"/>
    <n v="92"/>
    <n v="178.43529409999999"/>
  </r>
  <r>
    <x v="1"/>
    <x v="6"/>
    <x v="1"/>
    <x v="0"/>
    <x v="10"/>
    <x v="4"/>
    <n v="119"/>
    <n v="104"/>
    <n v="53"/>
    <n v="227.8653846"/>
    <n v="27"/>
    <n v="92.519230769999993"/>
    <n v="133"/>
    <n v="320.3942308"/>
  </r>
  <r>
    <x v="1"/>
    <x v="6"/>
    <x v="1"/>
    <x v="0"/>
    <x v="10"/>
    <x v="5"/>
    <n v="118"/>
    <n v="94"/>
    <n v="56.5"/>
    <n v="94.351063830000001"/>
    <n v="1.5"/>
    <n v="34.244680850000002"/>
    <n v="86.5"/>
    <n v="128.59574470000001"/>
  </r>
  <r>
    <x v="1"/>
    <x v="6"/>
    <x v="1"/>
    <x v="0"/>
    <x v="10"/>
    <x v="6"/>
    <n v="111"/>
    <n v="91"/>
    <n v="60"/>
    <n v="125.2857143"/>
    <n v="1"/>
    <n v="67.296703300000004"/>
    <n v="122"/>
    <n v="192.58241760000001"/>
  </r>
  <r>
    <x v="1"/>
    <x v="6"/>
    <x v="1"/>
    <x v="0"/>
    <x v="10"/>
    <x v="7"/>
    <n v="38"/>
    <n v="33"/>
    <n v="36"/>
    <n v="55.878787879999997"/>
    <n v="0"/>
    <n v="24.878787880000001"/>
    <n v="55"/>
    <n v="80.757575759999995"/>
  </r>
  <r>
    <x v="1"/>
    <x v="6"/>
    <x v="1"/>
    <x v="0"/>
    <x v="11"/>
    <x v="0"/>
    <n v="243"/>
    <n v="158"/>
    <n v="30"/>
    <n v="56.772151899999997"/>
    <n v="0"/>
    <n v="41.727848100000003"/>
    <n v="52"/>
    <n v="98.5"/>
  </r>
  <r>
    <x v="1"/>
    <x v="6"/>
    <x v="1"/>
    <x v="0"/>
    <x v="11"/>
    <x v="1"/>
    <n v="25"/>
    <n v="16"/>
    <n v="44"/>
    <n v="90.0625"/>
    <n v="0"/>
    <n v="13.8125"/>
    <n v="61"/>
    <n v="103.875"/>
  </r>
  <r>
    <x v="1"/>
    <x v="6"/>
    <x v="1"/>
    <x v="0"/>
    <x v="11"/>
    <x v="2"/>
    <n v="39"/>
    <n v="27"/>
    <n v="28"/>
    <n v="40.444444439999998"/>
    <n v="0"/>
    <n v="48.777777780000001"/>
    <n v="30"/>
    <n v="89.222222220000006"/>
  </r>
  <r>
    <x v="1"/>
    <x v="6"/>
    <x v="1"/>
    <x v="0"/>
    <x v="11"/>
    <x v="3"/>
    <n v="37"/>
    <n v="22"/>
    <n v="28"/>
    <n v="38.136363639999999"/>
    <n v="11.5"/>
    <n v="47.18181818"/>
    <n v="43"/>
    <n v="85.318181820000007"/>
  </r>
  <r>
    <x v="1"/>
    <x v="6"/>
    <x v="1"/>
    <x v="0"/>
    <x v="11"/>
    <x v="4"/>
    <n v="47"/>
    <n v="30"/>
    <n v="33.5"/>
    <n v="73.766666670000006"/>
    <n v="0"/>
    <n v="34.733333330000001"/>
    <n v="65.5"/>
    <n v="108.5"/>
  </r>
  <r>
    <x v="1"/>
    <x v="6"/>
    <x v="1"/>
    <x v="0"/>
    <x v="11"/>
    <x v="5"/>
    <n v="39"/>
    <n v="24"/>
    <n v="29"/>
    <n v="49.833333330000002"/>
    <n v="0"/>
    <n v="25.625"/>
    <n v="50.5"/>
    <n v="75.458333330000002"/>
  </r>
  <r>
    <x v="1"/>
    <x v="6"/>
    <x v="1"/>
    <x v="0"/>
    <x v="11"/>
    <x v="6"/>
    <n v="47"/>
    <n v="31"/>
    <n v="32"/>
    <n v="62.677419350000001"/>
    <n v="0"/>
    <n v="65.483870969999998"/>
    <n v="84"/>
    <n v="128.16129029999999"/>
  </r>
  <r>
    <x v="1"/>
    <x v="6"/>
    <x v="1"/>
    <x v="0"/>
    <x v="11"/>
    <x v="7"/>
    <n v="9"/>
    <n v="8"/>
    <n v="28"/>
    <n v="30.75"/>
    <n v="10.5"/>
    <n v="41.25"/>
    <n v="48.5"/>
    <n v="72"/>
  </r>
  <r>
    <x v="1"/>
    <x v="6"/>
    <x v="1"/>
    <x v="0"/>
    <x v="12"/>
    <x v="0"/>
    <n v="180"/>
    <n v="130"/>
    <n v="29.5"/>
    <n v="47.438461539999999"/>
    <n v="0"/>
    <n v="28.407692310000002"/>
    <n v="47.5"/>
    <n v="75.846153849999993"/>
  </r>
  <r>
    <x v="1"/>
    <x v="6"/>
    <x v="1"/>
    <x v="0"/>
    <x v="12"/>
    <x v="1"/>
    <n v="26"/>
    <n v="18"/>
    <n v="28"/>
    <n v="59.222222219999999"/>
    <n v="1"/>
    <n v="27.944444440000002"/>
    <n v="60"/>
    <n v="87.166666669999998"/>
  </r>
  <r>
    <x v="1"/>
    <x v="6"/>
    <x v="1"/>
    <x v="0"/>
    <x v="12"/>
    <x v="2"/>
    <n v="26"/>
    <n v="16"/>
    <n v="31"/>
    <n v="54.0625"/>
    <n v="0"/>
    <n v="21"/>
    <n v="50"/>
    <n v="75.0625"/>
  </r>
  <r>
    <x v="1"/>
    <x v="6"/>
    <x v="1"/>
    <x v="0"/>
    <x v="12"/>
    <x v="3"/>
    <n v="33"/>
    <n v="28"/>
    <n v="30.5"/>
    <n v="51.857142860000003"/>
    <n v="26"/>
    <n v="60.821428570000002"/>
    <n v="60.5"/>
    <n v="112.6785714"/>
  </r>
  <r>
    <x v="1"/>
    <x v="6"/>
    <x v="1"/>
    <x v="0"/>
    <x v="12"/>
    <x v="4"/>
    <n v="21"/>
    <n v="18"/>
    <n v="28"/>
    <n v="34.166666669999998"/>
    <n v="0"/>
    <n v="18.166666670000001"/>
    <n v="28"/>
    <n v="52.333333330000002"/>
  </r>
  <r>
    <x v="1"/>
    <x v="6"/>
    <x v="1"/>
    <x v="0"/>
    <x v="12"/>
    <x v="5"/>
    <n v="35"/>
    <n v="23"/>
    <n v="40"/>
    <n v="48.913043479999999"/>
    <n v="0"/>
    <n v="18.565217390000001"/>
    <n v="54"/>
    <n v="67.47826087"/>
  </r>
  <r>
    <x v="1"/>
    <x v="6"/>
    <x v="1"/>
    <x v="0"/>
    <x v="12"/>
    <x v="6"/>
    <n v="30"/>
    <n v="20"/>
    <n v="31.5"/>
    <n v="42.2"/>
    <n v="0"/>
    <n v="18.649999999999999"/>
    <n v="36.5"/>
    <n v="60.85"/>
  </r>
  <r>
    <x v="1"/>
    <x v="6"/>
    <x v="1"/>
    <x v="0"/>
    <x v="12"/>
    <x v="7"/>
    <n v="9"/>
    <n v="7"/>
    <n v="26"/>
    <n v="28.571428569999998"/>
    <n v="0"/>
    <n v="3.4285714289999998"/>
    <n v="27"/>
    <n v="32"/>
  </r>
  <r>
    <x v="1"/>
    <x v="6"/>
    <x v="1"/>
    <x v="0"/>
    <x v="13"/>
    <x v="0"/>
    <n v="738"/>
    <n v="465"/>
    <n v="28"/>
    <n v="59.765591399999998"/>
    <n v="1"/>
    <n v="41.956989249999999"/>
    <n v="33"/>
    <n v="101.7225806"/>
  </r>
  <r>
    <x v="1"/>
    <x v="6"/>
    <x v="1"/>
    <x v="0"/>
    <x v="13"/>
    <x v="1"/>
    <n v="292"/>
    <n v="181"/>
    <n v="28"/>
    <n v="67.779005519999998"/>
    <n v="1"/>
    <n v="25.32596685"/>
    <n v="32"/>
    <n v="93.104972380000007"/>
  </r>
  <r>
    <x v="1"/>
    <x v="6"/>
    <x v="1"/>
    <x v="0"/>
    <x v="13"/>
    <x v="2"/>
    <n v="79"/>
    <n v="44"/>
    <n v="28"/>
    <n v="57.727272730000003"/>
    <n v="1"/>
    <n v="29.772727270000001"/>
    <n v="31.5"/>
    <n v="87.5"/>
  </r>
  <r>
    <x v="1"/>
    <x v="6"/>
    <x v="1"/>
    <x v="0"/>
    <x v="13"/>
    <x v="3"/>
    <n v="56"/>
    <n v="44"/>
    <n v="28"/>
    <n v="41.227272730000003"/>
    <n v="0"/>
    <n v="11.06818182"/>
    <n v="29"/>
    <n v="52.295454550000002"/>
  </r>
  <r>
    <x v="1"/>
    <x v="6"/>
    <x v="1"/>
    <x v="0"/>
    <x v="13"/>
    <x v="4"/>
    <n v="48"/>
    <n v="36"/>
    <n v="43"/>
    <n v="115.1111111"/>
    <n v="1.5"/>
    <n v="25.166666670000001"/>
    <n v="48.5"/>
    <n v="140.2777778"/>
  </r>
  <r>
    <x v="1"/>
    <x v="6"/>
    <x v="1"/>
    <x v="0"/>
    <x v="13"/>
    <x v="5"/>
    <n v="129"/>
    <n v="92"/>
    <n v="32"/>
    <n v="40.673913040000002"/>
    <n v="1"/>
    <n v="84.684782609999999"/>
    <n v="35"/>
    <n v="125.3586957"/>
  </r>
  <r>
    <x v="1"/>
    <x v="6"/>
    <x v="1"/>
    <x v="0"/>
    <x v="13"/>
    <x v="6"/>
    <n v="73"/>
    <n v="29"/>
    <n v="32"/>
    <n v="53.344827590000001"/>
    <n v="3"/>
    <n v="28.103448279999999"/>
    <n v="35"/>
    <n v="81.448275859999995"/>
  </r>
  <r>
    <x v="1"/>
    <x v="6"/>
    <x v="1"/>
    <x v="0"/>
    <x v="13"/>
    <x v="7"/>
    <n v="61"/>
    <n v="39"/>
    <n v="29"/>
    <n v="44.512820509999997"/>
    <n v="1"/>
    <n v="92.743589740000004"/>
    <n v="31"/>
    <n v="137.2564103"/>
  </r>
  <r>
    <x v="1"/>
    <x v="6"/>
    <x v="1"/>
    <x v="1"/>
    <x v="0"/>
    <x v="0"/>
    <n v="15208"/>
    <n v="13868"/>
    <n v="77"/>
    <n v="118.0256706"/>
    <n v="26"/>
    <n v="58.302206519999999"/>
    <n v="148"/>
    <n v="176.32823769999999"/>
  </r>
  <r>
    <x v="1"/>
    <x v="6"/>
    <x v="1"/>
    <x v="1"/>
    <x v="0"/>
    <x v="1"/>
    <n v="2893"/>
    <n v="2560"/>
    <n v="91"/>
    <n v="129.86484379999999"/>
    <n v="27"/>
    <n v="58.15117188"/>
    <n v="164"/>
    <n v="188.01757810000001"/>
  </r>
  <r>
    <x v="1"/>
    <x v="6"/>
    <x v="1"/>
    <x v="1"/>
    <x v="0"/>
    <x v="2"/>
    <n v="2519"/>
    <n v="2332"/>
    <n v="79"/>
    <n v="123.7302744"/>
    <n v="26"/>
    <n v="60.060891939999998"/>
    <n v="149.5"/>
    <n v="183.79116640000001"/>
  </r>
  <r>
    <x v="1"/>
    <x v="6"/>
    <x v="1"/>
    <x v="1"/>
    <x v="0"/>
    <x v="3"/>
    <n v="2549"/>
    <n v="2366"/>
    <n v="88"/>
    <n v="122.4919696"/>
    <n v="29"/>
    <n v="63.46534235"/>
    <n v="161"/>
    <n v="185.95731190000001"/>
  </r>
  <r>
    <x v="1"/>
    <x v="6"/>
    <x v="1"/>
    <x v="1"/>
    <x v="0"/>
    <x v="4"/>
    <n v="2289"/>
    <n v="2095"/>
    <n v="86"/>
    <n v="128.9742243"/>
    <n v="24"/>
    <n v="53.466825780000001"/>
    <n v="160"/>
    <n v="182.44152740000001"/>
  </r>
  <r>
    <x v="1"/>
    <x v="6"/>
    <x v="1"/>
    <x v="1"/>
    <x v="0"/>
    <x v="5"/>
    <n v="2431"/>
    <n v="2214"/>
    <n v="56"/>
    <n v="105.4426378"/>
    <n v="25.5"/>
    <n v="56.205058719999997"/>
    <n v="137"/>
    <n v="161.6476965"/>
  </r>
  <r>
    <x v="1"/>
    <x v="6"/>
    <x v="1"/>
    <x v="1"/>
    <x v="0"/>
    <x v="6"/>
    <n v="1657"/>
    <n v="1491"/>
    <n v="67"/>
    <n v="101.8819584"/>
    <n v="28"/>
    <n v="66.903420519999997"/>
    <n v="140"/>
    <n v="168.78537890000001"/>
  </r>
  <r>
    <x v="1"/>
    <x v="6"/>
    <x v="1"/>
    <x v="1"/>
    <x v="0"/>
    <x v="7"/>
    <n v="870"/>
    <n v="810"/>
    <n v="52"/>
    <n v="86.930864200000002"/>
    <n v="14"/>
    <n v="41.040740739999997"/>
    <n v="96"/>
    <n v="127.9716049"/>
  </r>
  <r>
    <x v="1"/>
    <x v="6"/>
    <x v="1"/>
    <x v="1"/>
    <x v="1"/>
    <x v="0"/>
    <n v="3532"/>
    <n v="3336"/>
    <n v="129.5"/>
    <n v="136.3063549"/>
    <n v="28"/>
    <n v="54.415467630000002"/>
    <n v="172"/>
    <n v="190.72272179999999"/>
  </r>
  <r>
    <x v="1"/>
    <x v="6"/>
    <x v="1"/>
    <x v="1"/>
    <x v="1"/>
    <x v="1"/>
    <n v="651"/>
    <n v="606"/>
    <n v="153"/>
    <n v="157.140264"/>
    <n v="35"/>
    <n v="69.773927389999997"/>
    <n v="194.5"/>
    <n v="226.9191419"/>
  </r>
  <r>
    <x v="1"/>
    <x v="6"/>
    <x v="1"/>
    <x v="1"/>
    <x v="1"/>
    <x v="2"/>
    <n v="586"/>
    <n v="557"/>
    <n v="119"/>
    <n v="133.71274690000001"/>
    <n v="23"/>
    <n v="49.725314179999998"/>
    <n v="163"/>
    <n v="183.438061"/>
  </r>
  <r>
    <x v="1"/>
    <x v="6"/>
    <x v="1"/>
    <x v="1"/>
    <x v="1"/>
    <x v="3"/>
    <n v="657"/>
    <n v="628"/>
    <n v="128.5"/>
    <n v="133.78025479999999"/>
    <n v="32"/>
    <n v="60.824840760000001"/>
    <n v="173"/>
    <n v="194.6050955"/>
  </r>
  <r>
    <x v="1"/>
    <x v="6"/>
    <x v="1"/>
    <x v="1"/>
    <x v="1"/>
    <x v="4"/>
    <n v="515"/>
    <n v="488"/>
    <n v="139.5"/>
    <n v="143.2540984"/>
    <n v="25"/>
    <n v="51.25409836"/>
    <n v="186"/>
    <n v="194.50819670000001"/>
  </r>
  <r>
    <x v="1"/>
    <x v="6"/>
    <x v="1"/>
    <x v="1"/>
    <x v="1"/>
    <x v="5"/>
    <n v="542"/>
    <n v="502"/>
    <n v="125.5"/>
    <n v="134.7908367"/>
    <n v="32.5"/>
    <n v="53.368525900000002"/>
    <n v="168"/>
    <n v="188.15936249999999"/>
  </r>
  <r>
    <x v="1"/>
    <x v="6"/>
    <x v="1"/>
    <x v="1"/>
    <x v="1"/>
    <x v="6"/>
    <n v="360"/>
    <n v="344"/>
    <n v="116.5"/>
    <n v="120.40988369999999"/>
    <n v="24"/>
    <n v="46.645348839999997"/>
    <n v="158"/>
    <n v="167.05523260000001"/>
  </r>
  <r>
    <x v="1"/>
    <x v="6"/>
    <x v="1"/>
    <x v="1"/>
    <x v="1"/>
    <x v="7"/>
    <n v="221"/>
    <n v="211"/>
    <n v="91"/>
    <n v="104.28909950000001"/>
    <n v="14"/>
    <n v="26.080568719999999"/>
    <n v="120"/>
    <n v="130.36966820000001"/>
  </r>
  <r>
    <x v="1"/>
    <x v="6"/>
    <x v="1"/>
    <x v="1"/>
    <x v="2"/>
    <x v="0"/>
    <n v="1176"/>
    <n v="1109"/>
    <n v="135"/>
    <n v="143.6618575"/>
    <n v="35"/>
    <n v="67.636609559999997"/>
    <n v="193"/>
    <n v="211.29846710000001"/>
  </r>
  <r>
    <x v="1"/>
    <x v="6"/>
    <x v="1"/>
    <x v="1"/>
    <x v="2"/>
    <x v="1"/>
    <n v="123"/>
    <n v="112"/>
    <n v="136"/>
    <n v="135.69642859999999"/>
    <n v="43"/>
    <n v="64.714285709999999"/>
    <n v="195.5"/>
    <n v="200.4107143"/>
  </r>
  <r>
    <x v="1"/>
    <x v="6"/>
    <x v="1"/>
    <x v="1"/>
    <x v="2"/>
    <x v="2"/>
    <n v="205"/>
    <n v="199"/>
    <n v="134"/>
    <n v="153.12060299999999"/>
    <n v="29"/>
    <n v="68.015075379999999"/>
    <n v="185"/>
    <n v="221.13567839999999"/>
  </r>
  <r>
    <x v="1"/>
    <x v="6"/>
    <x v="1"/>
    <x v="1"/>
    <x v="2"/>
    <x v="3"/>
    <n v="233"/>
    <n v="222"/>
    <n v="151"/>
    <n v="156.31081080000001"/>
    <n v="42"/>
    <n v="67.414414410000006"/>
    <n v="199.5"/>
    <n v="223.72522520000001"/>
  </r>
  <r>
    <x v="1"/>
    <x v="6"/>
    <x v="1"/>
    <x v="1"/>
    <x v="2"/>
    <x v="4"/>
    <n v="212"/>
    <n v="197"/>
    <n v="154"/>
    <n v="156.42639589999999"/>
    <n v="35"/>
    <n v="61.385786799999998"/>
    <n v="209"/>
    <n v="217.81218269999999"/>
  </r>
  <r>
    <x v="1"/>
    <x v="6"/>
    <x v="1"/>
    <x v="1"/>
    <x v="2"/>
    <x v="5"/>
    <n v="169"/>
    <n v="154"/>
    <n v="132.5"/>
    <n v="136.0909091"/>
    <n v="38.5"/>
    <n v="62.389610390000001"/>
    <n v="192"/>
    <n v="198.48051950000001"/>
  </r>
  <r>
    <x v="1"/>
    <x v="6"/>
    <x v="1"/>
    <x v="1"/>
    <x v="2"/>
    <x v="6"/>
    <n v="139"/>
    <n v="134"/>
    <n v="116.5"/>
    <n v="122.93283580000001"/>
    <n v="34"/>
    <n v="83.559701489999995"/>
    <n v="176"/>
    <n v="206.49253730000001"/>
  </r>
  <r>
    <x v="1"/>
    <x v="6"/>
    <x v="1"/>
    <x v="1"/>
    <x v="2"/>
    <x v="7"/>
    <n v="95"/>
    <n v="91"/>
    <n v="104"/>
    <n v="117.62637359999999"/>
    <n v="32"/>
    <n v="69.912087909999997"/>
    <n v="151"/>
    <n v="187.53846150000001"/>
  </r>
  <r>
    <x v="1"/>
    <x v="6"/>
    <x v="1"/>
    <x v="1"/>
    <x v="3"/>
    <x v="0"/>
    <n v="957"/>
    <n v="882"/>
    <n v="83"/>
    <n v="108.94217690000001"/>
    <n v="29"/>
    <n v="51.845804989999998"/>
    <n v="157"/>
    <n v="160.78798190000001"/>
  </r>
  <r>
    <x v="1"/>
    <x v="6"/>
    <x v="1"/>
    <x v="1"/>
    <x v="3"/>
    <x v="1"/>
    <n v="208"/>
    <n v="191"/>
    <n v="116"/>
    <n v="127.19895289999999"/>
    <n v="37"/>
    <n v="64.544502620000003"/>
    <n v="176"/>
    <n v="191.74345550000001"/>
  </r>
  <r>
    <x v="1"/>
    <x v="6"/>
    <x v="1"/>
    <x v="1"/>
    <x v="3"/>
    <x v="2"/>
    <n v="185"/>
    <n v="177"/>
    <n v="82"/>
    <n v="107.55932199999999"/>
    <n v="27"/>
    <n v="51.79096045"/>
    <n v="158"/>
    <n v="159.35028249999999"/>
  </r>
  <r>
    <x v="1"/>
    <x v="6"/>
    <x v="1"/>
    <x v="1"/>
    <x v="3"/>
    <x v="3"/>
    <n v="176"/>
    <n v="163"/>
    <n v="95"/>
    <n v="104.01840489999999"/>
    <n v="26"/>
    <n v="54.570552149999997"/>
    <n v="155"/>
    <n v="158.58895709999999"/>
  </r>
  <r>
    <x v="1"/>
    <x v="6"/>
    <x v="1"/>
    <x v="1"/>
    <x v="3"/>
    <x v="4"/>
    <n v="148"/>
    <n v="132"/>
    <n v="93"/>
    <n v="112.0151515"/>
    <n v="32"/>
    <n v="52.727272730000003"/>
    <n v="163.5"/>
    <n v="164.74242419999999"/>
  </r>
  <r>
    <x v="1"/>
    <x v="6"/>
    <x v="1"/>
    <x v="1"/>
    <x v="3"/>
    <x v="5"/>
    <n v="109"/>
    <n v="102"/>
    <n v="68"/>
    <n v="101.45098040000001"/>
    <n v="19.5"/>
    <n v="35.794117649999997"/>
    <n v="130.5"/>
    <n v="137.24509800000001"/>
  </r>
  <r>
    <x v="1"/>
    <x v="6"/>
    <x v="1"/>
    <x v="1"/>
    <x v="3"/>
    <x v="6"/>
    <n v="92"/>
    <n v="80"/>
    <n v="49"/>
    <n v="99.25"/>
    <n v="34"/>
    <n v="48.837499999999999"/>
    <n v="140"/>
    <n v="148.08750000000001"/>
  </r>
  <r>
    <x v="1"/>
    <x v="6"/>
    <x v="1"/>
    <x v="1"/>
    <x v="3"/>
    <x v="7"/>
    <n v="39"/>
    <n v="37"/>
    <n v="37"/>
    <n v="73.648648649999998"/>
    <n v="9"/>
    <n v="22.162162160000001"/>
    <n v="79"/>
    <n v="95.810810810000007"/>
  </r>
  <r>
    <x v="1"/>
    <x v="6"/>
    <x v="1"/>
    <x v="1"/>
    <x v="4"/>
    <x v="0"/>
    <n v="1906"/>
    <n v="1727"/>
    <n v="49"/>
    <n v="98.389114070000005"/>
    <n v="11"/>
    <n v="45.793283150000001"/>
    <n v="113"/>
    <n v="144.1823972"/>
  </r>
  <r>
    <x v="1"/>
    <x v="6"/>
    <x v="1"/>
    <x v="1"/>
    <x v="4"/>
    <x v="1"/>
    <n v="308"/>
    <n v="274"/>
    <n v="60"/>
    <n v="97.127737229999994"/>
    <n v="13.5"/>
    <n v="37.693430659999997"/>
    <n v="105"/>
    <n v="134.82116790000001"/>
  </r>
  <r>
    <x v="1"/>
    <x v="6"/>
    <x v="1"/>
    <x v="1"/>
    <x v="4"/>
    <x v="2"/>
    <n v="321"/>
    <n v="293"/>
    <n v="55"/>
    <n v="102.70989760000001"/>
    <n v="13"/>
    <n v="46.699658700000001"/>
    <n v="130"/>
    <n v="149.40955629999999"/>
  </r>
  <r>
    <x v="1"/>
    <x v="6"/>
    <x v="1"/>
    <x v="1"/>
    <x v="4"/>
    <x v="3"/>
    <n v="441"/>
    <n v="401"/>
    <n v="47"/>
    <n v="101.8254364"/>
    <n v="14"/>
    <n v="54.279301750000002"/>
    <n v="135"/>
    <n v="156.10473820000001"/>
  </r>
  <r>
    <x v="1"/>
    <x v="6"/>
    <x v="1"/>
    <x v="1"/>
    <x v="4"/>
    <x v="4"/>
    <n v="249"/>
    <n v="233"/>
    <n v="42"/>
    <n v="106"/>
    <n v="8"/>
    <n v="39.004291850000001"/>
    <n v="94"/>
    <n v="145.0042918"/>
  </r>
  <r>
    <x v="1"/>
    <x v="6"/>
    <x v="1"/>
    <x v="1"/>
    <x v="4"/>
    <x v="5"/>
    <n v="284"/>
    <n v="251"/>
    <n v="45"/>
    <n v="91.247011950000001"/>
    <n v="8"/>
    <n v="43.24302789"/>
    <n v="106"/>
    <n v="134.49003980000001"/>
  </r>
  <r>
    <x v="1"/>
    <x v="6"/>
    <x v="1"/>
    <x v="1"/>
    <x v="4"/>
    <x v="6"/>
    <n v="189"/>
    <n v="169"/>
    <n v="49"/>
    <n v="91.79881657"/>
    <n v="14"/>
    <n v="65.360946749999997"/>
    <n v="118"/>
    <n v="157.15976330000001"/>
  </r>
  <r>
    <x v="1"/>
    <x v="6"/>
    <x v="1"/>
    <x v="1"/>
    <x v="4"/>
    <x v="7"/>
    <n v="114"/>
    <n v="106"/>
    <n v="52"/>
    <n v="87.396226420000005"/>
    <n v="1.5"/>
    <n v="21.886792450000002"/>
    <n v="95"/>
    <n v="109.2830189"/>
  </r>
  <r>
    <x v="1"/>
    <x v="6"/>
    <x v="1"/>
    <x v="1"/>
    <x v="5"/>
    <x v="0"/>
    <n v="333"/>
    <n v="316"/>
    <n v="89"/>
    <n v="110.4240506"/>
    <n v="30.5"/>
    <n v="61.838607590000002"/>
    <n v="149"/>
    <n v="172.2626582"/>
  </r>
  <r>
    <x v="1"/>
    <x v="6"/>
    <x v="1"/>
    <x v="1"/>
    <x v="5"/>
    <x v="1"/>
    <n v="44"/>
    <n v="40"/>
    <n v="100"/>
    <n v="125.45"/>
    <n v="36"/>
    <n v="66.5"/>
    <n v="191"/>
    <n v="191.95"/>
  </r>
  <r>
    <x v="1"/>
    <x v="6"/>
    <x v="1"/>
    <x v="1"/>
    <x v="5"/>
    <x v="2"/>
    <n v="54"/>
    <n v="50"/>
    <n v="76.5"/>
    <n v="111.32"/>
    <n v="22"/>
    <n v="38.520000000000003"/>
    <n v="127.5"/>
    <n v="149.84"/>
  </r>
  <r>
    <x v="1"/>
    <x v="6"/>
    <x v="1"/>
    <x v="1"/>
    <x v="5"/>
    <x v="3"/>
    <n v="64"/>
    <n v="62"/>
    <n v="113.5"/>
    <n v="119.17741940000001"/>
    <n v="41.5"/>
    <n v="84.370967739999998"/>
    <n v="180"/>
    <n v="203.54838710000001"/>
  </r>
  <r>
    <x v="1"/>
    <x v="6"/>
    <x v="1"/>
    <x v="1"/>
    <x v="5"/>
    <x v="4"/>
    <n v="50"/>
    <n v="47"/>
    <n v="52"/>
    <n v="95.744680849999995"/>
    <n v="24"/>
    <n v="43.276595739999998"/>
    <n v="110"/>
    <n v="139.02127659999999"/>
  </r>
  <r>
    <x v="1"/>
    <x v="6"/>
    <x v="1"/>
    <x v="1"/>
    <x v="5"/>
    <x v="5"/>
    <n v="63"/>
    <n v="62"/>
    <n v="76"/>
    <n v="111.46774189999999"/>
    <n v="42"/>
    <n v="68.919354839999997"/>
    <n v="145"/>
    <n v="180.38709679999999"/>
  </r>
  <r>
    <x v="1"/>
    <x v="6"/>
    <x v="1"/>
    <x v="1"/>
    <x v="5"/>
    <x v="6"/>
    <n v="33"/>
    <n v="31"/>
    <n v="106"/>
    <n v="101.96774189999999"/>
    <n v="39"/>
    <n v="72.096774190000005"/>
    <n v="134"/>
    <n v="174.06451609999999"/>
  </r>
  <r>
    <x v="1"/>
    <x v="6"/>
    <x v="1"/>
    <x v="1"/>
    <x v="5"/>
    <x v="7"/>
    <n v="25"/>
    <n v="24"/>
    <n v="97"/>
    <n v="97.875"/>
    <n v="16"/>
    <n v="49.25"/>
    <n v="111"/>
    <n v="147.125"/>
  </r>
  <r>
    <x v="1"/>
    <x v="6"/>
    <x v="1"/>
    <x v="1"/>
    <x v="6"/>
    <x v="0"/>
    <n v="2813"/>
    <n v="2554"/>
    <n v="44"/>
    <n v="94.196162880000003"/>
    <n v="28"/>
    <n v="68.413469070000005"/>
    <n v="125"/>
    <n v="162.60963190000001"/>
  </r>
  <r>
    <x v="1"/>
    <x v="6"/>
    <x v="1"/>
    <x v="1"/>
    <x v="6"/>
    <x v="1"/>
    <n v="483"/>
    <n v="441"/>
    <n v="48"/>
    <n v="93.335600909999997"/>
    <n v="24"/>
    <n v="63.630385490000002"/>
    <n v="111"/>
    <n v="156.96598639999999"/>
  </r>
  <r>
    <x v="1"/>
    <x v="6"/>
    <x v="1"/>
    <x v="1"/>
    <x v="6"/>
    <x v="2"/>
    <n v="483"/>
    <n v="445"/>
    <n v="53"/>
    <n v="103.2337079"/>
    <n v="36"/>
    <n v="84.824719099999996"/>
    <n v="141"/>
    <n v="188.05842699999999"/>
  </r>
  <r>
    <x v="1"/>
    <x v="6"/>
    <x v="1"/>
    <x v="1"/>
    <x v="6"/>
    <x v="3"/>
    <n v="321"/>
    <n v="285"/>
    <n v="42"/>
    <n v="108.32982459999999"/>
    <n v="30"/>
    <n v="62.087719300000003"/>
    <n v="136"/>
    <n v="170.4175439"/>
  </r>
  <r>
    <x v="1"/>
    <x v="6"/>
    <x v="1"/>
    <x v="1"/>
    <x v="6"/>
    <x v="4"/>
    <n v="441"/>
    <n v="392"/>
    <n v="68.5"/>
    <n v="108.4846939"/>
    <n v="29"/>
    <n v="70.747448980000001"/>
    <n v="174"/>
    <n v="179.23214290000001"/>
  </r>
  <r>
    <x v="1"/>
    <x v="6"/>
    <x v="1"/>
    <x v="1"/>
    <x v="6"/>
    <x v="5"/>
    <n v="547"/>
    <n v="503"/>
    <n v="39"/>
    <n v="82.534791249999998"/>
    <n v="31"/>
    <n v="63.30616302"/>
    <n v="114"/>
    <n v="145.84095429999999"/>
  </r>
  <r>
    <x v="1"/>
    <x v="6"/>
    <x v="1"/>
    <x v="1"/>
    <x v="6"/>
    <x v="6"/>
    <n v="373"/>
    <n v="333"/>
    <n v="44"/>
    <n v="83.861861860000005"/>
    <n v="30"/>
    <n v="66.864864859999997"/>
    <n v="120"/>
    <n v="150.7267267"/>
  </r>
  <r>
    <x v="1"/>
    <x v="6"/>
    <x v="1"/>
    <x v="1"/>
    <x v="6"/>
    <x v="7"/>
    <n v="165"/>
    <n v="155"/>
    <n v="37"/>
    <n v="68.61935484"/>
    <n v="18"/>
    <n v="60.53548387"/>
    <n v="80"/>
    <n v="129.1548387"/>
  </r>
  <r>
    <x v="1"/>
    <x v="6"/>
    <x v="1"/>
    <x v="1"/>
    <x v="7"/>
    <x v="0"/>
    <n v="814"/>
    <n v="729"/>
    <n v="79"/>
    <n v="120.0754458"/>
    <n v="21"/>
    <n v="46.99451303"/>
    <n v="142"/>
    <n v="167.07133060000001"/>
  </r>
  <r>
    <x v="1"/>
    <x v="6"/>
    <x v="1"/>
    <x v="1"/>
    <x v="7"/>
    <x v="1"/>
    <n v="188"/>
    <n v="159"/>
    <n v="134"/>
    <n v="162.76100629999999"/>
    <n v="12"/>
    <n v="37.012578619999999"/>
    <n v="172"/>
    <n v="199.77987419999999"/>
  </r>
  <r>
    <x v="1"/>
    <x v="6"/>
    <x v="1"/>
    <x v="1"/>
    <x v="7"/>
    <x v="2"/>
    <n v="115"/>
    <n v="106"/>
    <n v="77"/>
    <n v="125.16981130000001"/>
    <n v="24.5"/>
    <n v="49.216981130000001"/>
    <n v="139"/>
    <n v="174.38679250000001"/>
  </r>
  <r>
    <x v="1"/>
    <x v="6"/>
    <x v="1"/>
    <x v="1"/>
    <x v="7"/>
    <x v="3"/>
    <n v="148"/>
    <n v="134"/>
    <n v="85"/>
    <n v="112.23134330000001"/>
    <n v="25"/>
    <n v="59.268656720000003"/>
    <n v="146"/>
    <n v="171.5"/>
  </r>
  <r>
    <x v="1"/>
    <x v="6"/>
    <x v="1"/>
    <x v="1"/>
    <x v="7"/>
    <x v="4"/>
    <n v="129"/>
    <n v="122"/>
    <n v="53.5"/>
    <n v="101.6065574"/>
    <n v="18.5"/>
    <n v="42.62295082"/>
    <n v="110"/>
    <n v="144.2295082"/>
  </r>
  <r>
    <x v="1"/>
    <x v="6"/>
    <x v="1"/>
    <x v="1"/>
    <x v="7"/>
    <x v="5"/>
    <n v="124"/>
    <n v="112"/>
    <n v="72.5"/>
    <n v="102.1428571"/>
    <n v="13.5"/>
    <n v="55.535714290000001"/>
    <n v="134.5"/>
    <n v="157.67857140000001"/>
  </r>
  <r>
    <x v="1"/>
    <x v="6"/>
    <x v="1"/>
    <x v="1"/>
    <x v="7"/>
    <x v="6"/>
    <n v="84"/>
    <n v="70"/>
    <n v="96"/>
    <n v="107.8714286"/>
    <n v="29"/>
    <n v="40.885714290000003"/>
    <n v="149"/>
    <n v="148.75714289999999"/>
  </r>
  <r>
    <x v="1"/>
    <x v="6"/>
    <x v="1"/>
    <x v="1"/>
    <x v="7"/>
    <x v="7"/>
    <n v="26"/>
    <n v="26"/>
    <n v="37"/>
    <n v="75.46153846"/>
    <n v="17.5"/>
    <n v="35.88461538"/>
    <n v="64.5"/>
    <n v="111.3461538"/>
  </r>
  <r>
    <x v="1"/>
    <x v="6"/>
    <x v="1"/>
    <x v="1"/>
    <x v="8"/>
    <x v="0"/>
    <n v="554"/>
    <n v="518"/>
    <n v="78.5"/>
    <n v="127.0714286"/>
    <n v="28"/>
    <n v="58.619691119999999"/>
    <n v="147"/>
    <n v="185.6911197"/>
  </r>
  <r>
    <x v="1"/>
    <x v="6"/>
    <x v="1"/>
    <x v="1"/>
    <x v="8"/>
    <x v="1"/>
    <n v="99"/>
    <n v="86"/>
    <n v="129"/>
    <n v="135.05813950000001"/>
    <n v="28"/>
    <n v="74.546511629999998"/>
    <n v="194.5"/>
    <n v="209.60465120000001"/>
  </r>
  <r>
    <x v="1"/>
    <x v="6"/>
    <x v="1"/>
    <x v="1"/>
    <x v="8"/>
    <x v="2"/>
    <n v="107"/>
    <n v="104"/>
    <n v="57.5"/>
    <n v="132.6346154"/>
    <n v="21"/>
    <n v="44.35576923"/>
    <n v="119"/>
    <n v="176.9903846"/>
  </r>
  <r>
    <x v="1"/>
    <x v="6"/>
    <x v="1"/>
    <x v="1"/>
    <x v="8"/>
    <x v="3"/>
    <n v="71"/>
    <n v="66"/>
    <n v="45"/>
    <n v="167.0606061"/>
    <n v="46.5"/>
    <n v="127.65151520000001"/>
    <n v="176.5"/>
    <n v="294.71212120000001"/>
  </r>
  <r>
    <x v="1"/>
    <x v="6"/>
    <x v="1"/>
    <x v="1"/>
    <x v="8"/>
    <x v="4"/>
    <n v="101"/>
    <n v="96"/>
    <n v="75.5"/>
    <n v="122.04166669999999"/>
    <n v="27"/>
    <n v="42.114583330000002"/>
    <n v="120"/>
    <n v="164.15625"/>
  </r>
  <r>
    <x v="1"/>
    <x v="6"/>
    <x v="1"/>
    <x v="1"/>
    <x v="8"/>
    <x v="5"/>
    <n v="92"/>
    <n v="87"/>
    <n v="85"/>
    <n v="124.5747126"/>
    <n v="29"/>
    <n v="45.149425290000003"/>
    <n v="147"/>
    <n v="169.72413789999999"/>
  </r>
  <r>
    <x v="1"/>
    <x v="6"/>
    <x v="1"/>
    <x v="1"/>
    <x v="8"/>
    <x v="6"/>
    <n v="66"/>
    <n v="62"/>
    <n v="44"/>
    <n v="88.064516130000001"/>
    <n v="15"/>
    <n v="43.435483869999999"/>
    <n v="101"/>
    <n v="131.5"/>
  </r>
  <r>
    <x v="1"/>
    <x v="6"/>
    <x v="1"/>
    <x v="1"/>
    <x v="8"/>
    <x v="7"/>
    <n v="18"/>
    <n v="17"/>
    <n v="40"/>
    <n v="80.823529410000006"/>
    <n v="0"/>
    <n v="14.823529410000001"/>
    <n v="79"/>
    <n v="95.647058819999998"/>
  </r>
  <r>
    <x v="1"/>
    <x v="6"/>
    <x v="1"/>
    <x v="1"/>
    <x v="9"/>
    <x v="0"/>
    <n v="1873"/>
    <n v="1725"/>
    <n v="49"/>
    <n v="119.2498551"/>
    <n v="25"/>
    <n v="63.653913039999999"/>
    <n v="124"/>
    <n v="182.90376810000001"/>
  </r>
  <r>
    <x v="1"/>
    <x v="6"/>
    <x v="1"/>
    <x v="1"/>
    <x v="9"/>
    <x v="1"/>
    <n v="347"/>
    <n v="324"/>
    <n v="75.5"/>
    <n v="142.80864199999999"/>
    <n v="28"/>
    <n v="57.515432099999998"/>
    <n v="160"/>
    <n v="200.32407409999999"/>
  </r>
  <r>
    <x v="1"/>
    <x v="6"/>
    <x v="1"/>
    <x v="1"/>
    <x v="9"/>
    <x v="2"/>
    <n v="318"/>
    <n v="291"/>
    <n v="60"/>
    <n v="139.79725089999999"/>
    <n v="28"/>
    <n v="66.759450169999994"/>
    <n v="139"/>
    <n v="206.556701"/>
  </r>
  <r>
    <x v="1"/>
    <x v="6"/>
    <x v="1"/>
    <x v="1"/>
    <x v="9"/>
    <x v="3"/>
    <n v="330"/>
    <n v="304"/>
    <n v="46.5"/>
    <n v="120.50328949999999"/>
    <n v="29"/>
    <n v="76.016447369999995"/>
    <n v="133"/>
    <n v="196.5197368"/>
  </r>
  <r>
    <x v="1"/>
    <x v="6"/>
    <x v="1"/>
    <x v="1"/>
    <x v="9"/>
    <x v="4"/>
    <n v="296"/>
    <n v="259"/>
    <n v="38"/>
    <n v="118.9420849"/>
    <n v="10"/>
    <n v="33.77992278"/>
    <n v="106"/>
    <n v="152.72200770000001"/>
  </r>
  <r>
    <x v="1"/>
    <x v="6"/>
    <x v="1"/>
    <x v="1"/>
    <x v="9"/>
    <x v="5"/>
    <n v="312"/>
    <n v="287"/>
    <n v="42"/>
    <n v="106.72125440000001"/>
    <n v="28"/>
    <n v="57.585365850000002"/>
    <n v="113"/>
    <n v="164.3066202"/>
  </r>
  <r>
    <x v="1"/>
    <x v="6"/>
    <x v="1"/>
    <x v="1"/>
    <x v="9"/>
    <x v="6"/>
    <n v="182"/>
    <n v="173"/>
    <n v="36"/>
    <n v="81.445086709999998"/>
    <n v="29"/>
    <n v="122.433526"/>
    <n v="90"/>
    <n v="203.87861269999999"/>
  </r>
  <r>
    <x v="1"/>
    <x v="6"/>
    <x v="1"/>
    <x v="1"/>
    <x v="9"/>
    <x v="7"/>
    <n v="88"/>
    <n v="87"/>
    <n v="42"/>
    <n v="75.827586210000007"/>
    <n v="2"/>
    <n v="25"/>
    <n v="71"/>
    <n v="100.8275862"/>
  </r>
  <r>
    <x v="1"/>
    <x v="6"/>
    <x v="1"/>
    <x v="1"/>
    <x v="10"/>
    <x v="0"/>
    <n v="492"/>
    <n v="459"/>
    <n v="126"/>
    <n v="197.7930283"/>
    <n v="34"/>
    <n v="81.538126360000007"/>
    <n v="198"/>
    <n v="279.33333329999999"/>
  </r>
  <r>
    <x v="1"/>
    <x v="6"/>
    <x v="1"/>
    <x v="1"/>
    <x v="10"/>
    <x v="1"/>
    <n v="150"/>
    <n v="145"/>
    <n v="146"/>
    <n v="197.32413790000001"/>
    <n v="42"/>
    <n v="78.055172409999997"/>
    <n v="231"/>
    <n v="275.37931029999999"/>
  </r>
  <r>
    <x v="1"/>
    <x v="6"/>
    <x v="1"/>
    <x v="1"/>
    <x v="10"/>
    <x v="2"/>
    <n v="69"/>
    <n v="61"/>
    <n v="122"/>
    <n v="208.7868852"/>
    <n v="33"/>
    <n v="89.75409836"/>
    <n v="226"/>
    <n v="298.5409836"/>
  </r>
  <r>
    <x v="1"/>
    <x v="6"/>
    <x v="1"/>
    <x v="1"/>
    <x v="10"/>
    <x v="3"/>
    <n v="46"/>
    <n v="45"/>
    <n v="126"/>
    <n v="216.15555560000001"/>
    <n v="34"/>
    <n v="52.888888889999997"/>
    <n v="160"/>
    <n v="269.04444439999997"/>
  </r>
  <r>
    <x v="1"/>
    <x v="6"/>
    <x v="1"/>
    <x v="1"/>
    <x v="10"/>
    <x v="4"/>
    <n v="82"/>
    <n v="78"/>
    <n v="159.5"/>
    <n v="288.96153850000002"/>
    <n v="39"/>
    <n v="116.71794869999999"/>
    <n v="229"/>
    <n v="405.69230770000001"/>
  </r>
  <r>
    <x v="1"/>
    <x v="6"/>
    <x v="1"/>
    <x v="1"/>
    <x v="10"/>
    <x v="5"/>
    <n v="65"/>
    <n v="55"/>
    <n v="60"/>
    <n v="109.12727270000001"/>
    <n v="31"/>
    <n v="50.127272730000001"/>
    <n v="130"/>
    <n v="159.25454550000001"/>
  </r>
  <r>
    <x v="1"/>
    <x v="6"/>
    <x v="1"/>
    <x v="1"/>
    <x v="10"/>
    <x v="6"/>
    <n v="66"/>
    <n v="63"/>
    <n v="153"/>
    <n v="163.65079370000001"/>
    <n v="30"/>
    <n v="92.920634919999998"/>
    <n v="185"/>
    <n v="256.57142859999999"/>
  </r>
  <r>
    <x v="1"/>
    <x v="6"/>
    <x v="1"/>
    <x v="1"/>
    <x v="10"/>
    <x v="7"/>
    <n v="14"/>
    <n v="12"/>
    <n v="45"/>
    <n v="71.75"/>
    <n v="30"/>
    <n v="44.833333330000002"/>
    <n v="81"/>
    <n v="116.58333330000001"/>
  </r>
  <r>
    <x v="1"/>
    <x v="6"/>
    <x v="1"/>
    <x v="1"/>
    <x v="11"/>
    <x v="0"/>
    <n v="41"/>
    <n v="36"/>
    <n v="31"/>
    <n v="83.75"/>
    <n v="1.5"/>
    <n v="46.972222219999999"/>
    <n v="112.5"/>
    <n v="130.7222222"/>
  </r>
  <r>
    <x v="1"/>
    <x v="6"/>
    <x v="1"/>
    <x v="1"/>
    <x v="11"/>
    <x v="1"/>
    <n v="4"/>
    <n v="3"/>
    <n v="28"/>
    <n v="28"/>
    <n v="0"/>
    <n v="0.66666666699999999"/>
    <n v="28"/>
    <n v="28.666666670000001"/>
  </r>
  <r>
    <x v="1"/>
    <x v="6"/>
    <x v="1"/>
    <x v="1"/>
    <x v="11"/>
    <x v="2"/>
    <n v="3"/>
    <n v="3"/>
    <n v="28"/>
    <n v="28.333333329999999"/>
    <n v="0"/>
    <n v="40.666666669999998"/>
    <n v="30"/>
    <n v="69"/>
  </r>
  <r>
    <x v="1"/>
    <x v="6"/>
    <x v="1"/>
    <x v="1"/>
    <x v="11"/>
    <x v="3"/>
    <n v="5"/>
    <n v="5"/>
    <n v="30"/>
    <n v="61.2"/>
    <n v="145"/>
    <n v="95"/>
    <n v="173"/>
    <n v="156.19999999999999"/>
  </r>
  <r>
    <x v="1"/>
    <x v="6"/>
    <x v="1"/>
    <x v="1"/>
    <x v="11"/>
    <x v="4"/>
    <n v="15"/>
    <n v="11"/>
    <n v="86"/>
    <n v="111.3636364"/>
    <n v="3"/>
    <n v="71.909090910000003"/>
    <n v="190"/>
    <n v="183.27272730000001"/>
  </r>
  <r>
    <x v="1"/>
    <x v="6"/>
    <x v="1"/>
    <x v="1"/>
    <x v="11"/>
    <x v="5"/>
    <n v="5"/>
    <n v="5"/>
    <n v="29"/>
    <n v="83.8"/>
    <n v="0"/>
    <n v="10"/>
    <n v="53"/>
    <n v="93.8"/>
  </r>
  <r>
    <x v="1"/>
    <x v="6"/>
    <x v="1"/>
    <x v="1"/>
    <x v="11"/>
    <x v="6"/>
    <n v="5"/>
    <n v="5"/>
    <n v="84"/>
    <n v="143.6"/>
    <n v="0"/>
    <n v="21.2"/>
    <n v="136"/>
    <n v="164.8"/>
  </r>
  <r>
    <x v="1"/>
    <x v="6"/>
    <x v="1"/>
    <x v="1"/>
    <x v="11"/>
    <x v="7"/>
    <n v="4"/>
    <n v="4"/>
    <n v="41"/>
    <n v="44.5"/>
    <n v="21.5"/>
    <n v="36.25"/>
    <n v="82.5"/>
    <n v="80.75"/>
  </r>
  <r>
    <x v="1"/>
    <x v="6"/>
    <x v="1"/>
    <x v="1"/>
    <x v="12"/>
    <x v="0"/>
    <n v="36"/>
    <n v="31"/>
    <n v="30"/>
    <n v="56.451612900000001"/>
    <n v="22"/>
    <n v="45.322580649999999"/>
    <n v="56"/>
    <n v="101.7741935"/>
  </r>
  <r>
    <x v="1"/>
    <x v="6"/>
    <x v="1"/>
    <x v="1"/>
    <x v="12"/>
    <x v="1"/>
    <n v="7"/>
    <n v="6"/>
    <n v="28"/>
    <n v="61.833333330000002"/>
    <n v="1"/>
    <n v="5.1666666670000003"/>
    <n v="29"/>
    <n v="67"/>
  </r>
  <r>
    <x v="1"/>
    <x v="6"/>
    <x v="1"/>
    <x v="1"/>
    <x v="12"/>
    <x v="2"/>
    <n v="7"/>
    <n v="5"/>
    <n v="30"/>
    <n v="31"/>
    <n v="28"/>
    <n v="28.6"/>
    <n v="56"/>
    <n v="59.6"/>
  </r>
  <r>
    <x v="1"/>
    <x v="6"/>
    <x v="1"/>
    <x v="1"/>
    <x v="12"/>
    <x v="3"/>
    <n v="8"/>
    <n v="8"/>
    <n v="71"/>
    <n v="88.625"/>
    <n v="40"/>
    <n v="74.125"/>
    <n v="184.5"/>
    <n v="162.75"/>
  </r>
  <r>
    <x v="1"/>
    <x v="6"/>
    <x v="1"/>
    <x v="1"/>
    <x v="12"/>
    <x v="4"/>
    <n v="5"/>
    <n v="5"/>
    <n v="28"/>
    <n v="28.2"/>
    <n v="22"/>
    <n v="60"/>
    <n v="50"/>
    <n v="88.2"/>
  </r>
  <r>
    <x v="1"/>
    <x v="6"/>
    <x v="1"/>
    <x v="1"/>
    <x v="12"/>
    <x v="5"/>
    <n v="5"/>
    <n v="4"/>
    <n v="33"/>
    <n v="33.75"/>
    <n v="0.5"/>
    <n v="47"/>
    <n v="33.5"/>
    <n v="80.75"/>
  </r>
  <r>
    <x v="1"/>
    <x v="6"/>
    <x v="1"/>
    <x v="1"/>
    <x v="12"/>
    <x v="6"/>
    <n v="2"/>
    <n v="1"/>
    <n v="176"/>
    <n v="176"/>
    <n v="126"/>
    <n v="126"/>
    <n v="302"/>
    <n v="302"/>
  </r>
  <r>
    <x v="1"/>
    <x v="6"/>
    <x v="1"/>
    <x v="1"/>
    <x v="12"/>
    <x v="7"/>
    <n v="2"/>
    <n v="2"/>
    <n v="31.5"/>
    <n v="31.5"/>
    <n v="12"/>
    <n v="12"/>
    <n v="43.5"/>
    <n v="43.5"/>
  </r>
  <r>
    <x v="1"/>
    <x v="6"/>
    <x v="1"/>
    <x v="1"/>
    <x v="13"/>
    <x v="0"/>
    <n v="681"/>
    <n v="446"/>
    <n v="28"/>
    <n v="59.751121079999997"/>
    <n v="1"/>
    <n v="40.280269060000002"/>
    <n v="33"/>
    <n v="100.0313901"/>
  </r>
  <r>
    <x v="1"/>
    <x v="6"/>
    <x v="1"/>
    <x v="1"/>
    <x v="13"/>
    <x v="1"/>
    <n v="281"/>
    <n v="173"/>
    <n v="28"/>
    <n v="70.005780349999995"/>
    <n v="1"/>
    <n v="21.254335260000001"/>
    <n v="32"/>
    <n v="91.26011561"/>
  </r>
  <r>
    <x v="1"/>
    <x v="6"/>
    <x v="1"/>
    <x v="1"/>
    <x v="13"/>
    <x v="2"/>
    <n v="66"/>
    <n v="41"/>
    <n v="28"/>
    <n v="54.487804879999999"/>
    <n v="1"/>
    <n v="31.951219510000001"/>
    <n v="31"/>
    <n v="86.43902439"/>
  </r>
  <r>
    <x v="1"/>
    <x v="6"/>
    <x v="1"/>
    <x v="1"/>
    <x v="13"/>
    <x v="3"/>
    <n v="49"/>
    <n v="43"/>
    <n v="28"/>
    <n v="37.465116279999997"/>
    <n v="0"/>
    <n v="11.25581395"/>
    <n v="29"/>
    <n v="48.72093023"/>
  </r>
  <r>
    <x v="1"/>
    <x v="6"/>
    <x v="1"/>
    <x v="1"/>
    <x v="13"/>
    <x v="4"/>
    <n v="46"/>
    <n v="35"/>
    <n v="44"/>
    <n v="118.4"/>
    <n v="2"/>
    <n v="25.885714289999999"/>
    <n v="51"/>
    <n v="144.2857143"/>
  </r>
  <r>
    <x v="1"/>
    <x v="6"/>
    <x v="1"/>
    <x v="1"/>
    <x v="13"/>
    <x v="5"/>
    <n v="114"/>
    <n v="90"/>
    <n v="32"/>
    <n v="40.966666670000002"/>
    <n v="1"/>
    <n v="86.088888890000007"/>
    <n v="35"/>
    <n v="127.05555560000001"/>
  </r>
  <r>
    <x v="1"/>
    <x v="6"/>
    <x v="1"/>
    <x v="1"/>
    <x v="13"/>
    <x v="6"/>
    <n v="66"/>
    <n v="26"/>
    <n v="32"/>
    <n v="44.84615385"/>
    <n v="2.5"/>
    <n v="9"/>
    <n v="34.5"/>
    <n v="53.84615385"/>
  </r>
  <r>
    <x v="1"/>
    <x v="6"/>
    <x v="1"/>
    <x v="1"/>
    <x v="13"/>
    <x v="7"/>
    <n v="59"/>
    <n v="38"/>
    <n v="28.5"/>
    <n v="44.631578949999998"/>
    <n v="1"/>
    <n v="94.894736839999993"/>
    <n v="30.5"/>
    <n v="139.52631579999999"/>
  </r>
  <r>
    <x v="1"/>
    <x v="6"/>
    <x v="1"/>
    <x v="2"/>
    <x v="0"/>
    <x v="0"/>
    <n v="2603"/>
    <n v="2472"/>
    <n v="180"/>
    <n v="212.96723299999999"/>
    <n v="35"/>
    <n v="73.752022650000001"/>
    <n v="241"/>
    <n v="286.72087379999999"/>
  </r>
  <r>
    <x v="1"/>
    <x v="6"/>
    <x v="1"/>
    <x v="2"/>
    <x v="0"/>
    <x v="1"/>
    <n v="705"/>
    <n v="671"/>
    <n v="180"/>
    <n v="217.17585690000001"/>
    <n v="45"/>
    <n v="80.58718331"/>
    <n v="248"/>
    <n v="297.7675112"/>
  </r>
  <r>
    <x v="1"/>
    <x v="6"/>
    <x v="1"/>
    <x v="2"/>
    <x v="0"/>
    <x v="2"/>
    <n v="367"/>
    <n v="354"/>
    <n v="195"/>
    <n v="233.1242938"/>
    <n v="32"/>
    <n v="71.542372880000002"/>
    <n v="256.5"/>
    <n v="304.66666670000001"/>
  </r>
  <r>
    <x v="1"/>
    <x v="6"/>
    <x v="1"/>
    <x v="2"/>
    <x v="0"/>
    <x v="3"/>
    <n v="360"/>
    <n v="344"/>
    <n v="181"/>
    <n v="207.16279069999999"/>
    <n v="36.5"/>
    <n v="89.465116280000004"/>
    <n v="251"/>
    <n v="296.62790699999999"/>
  </r>
  <r>
    <x v="1"/>
    <x v="6"/>
    <x v="1"/>
    <x v="2"/>
    <x v="0"/>
    <x v="4"/>
    <n v="365"/>
    <n v="343"/>
    <n v="194"/>
    <n v="232.24781340000001"/>
    <n v="29"/>
    <n v="70.142857140000004"/>
    <n v="245"/>
    <n v="302.39358600000003"/>
  </r>
  <r>
    <x v="1"/>
    <x v="6"/>
    <x v="1"/>
    <x v="2"/>
    <x v="0"/>
    <x v="5"/>
    <n v="411"/>
    <n v="388"/>
    <n v="181"/>
    <n v="208.3685567"/>
    <n v="31"/>
    <n v="70.492268039999999"/>
    <n v="241.5"/>
    <n v="278.86082470000002"/>
  </r>
  <r>
    <x v="1"/>
    <x v="6"/>
    <x v="1"/>
    <x v="2"/>
    <x v="0"/>
    <x v="6"/>
    <n v="260"/>
    <n v="241"/>
    <n v="174"/>
    <n v="187.92116179999999"/>
    <n v="25"/>
    <n v="55.838174270000003"/>
    <n v="222"/>
    <n v="243.75933610000001"/>
  </r>
  <r>
    <x v="1"/>
    <x v="6"/>
    <x v="1"/>
    <x v="2"/>
    <x v="0"/>
    <x v="7"/>
    <n v="135"/>
    <n v="131"/>
    <n v="161"/>
    <n v="161.39694660000001"/>
    <n v="25"/>
    <n v="55.511450379999999"/>
    <n v="190"/>
    <n v="216.90839690000001"/>
  </r>
  <r>
    <x v="1"/>
    <x v="6"/>
    <x v="1"/>
    <x v="2"/>
    <x v="1"/>
    <x v="0"/>
    <n v="825"/>
    <n v="800"/>
    <n v="176"/>
    <n v="200.3125"/>
    <n v="38.5"/>
    <n v="71.912499999999994"/>
    <n v="239"/>
    <n v="272.22750000000002"/>
  </r>
  <r>
    <x v="1"/>
    <x v="6"/>
    <x v="1"/>
    <x v="2"/>
    <x v="1"/>
    <x v="1"/>
    <n v="246"/>
    <n v="235"/>
    <n v="172"/>
    <n v="199.52765959999999"/>
    <n v="46"/>
    <n v="89.497872340000001"/>
    <n v="248"/>
    <n v="289.03404260000002"/>
  </r>
  <r>
    <x v="1"/>
    <x v="6"/>
    <x v="1"/>
    <x v="2"/>
    <x v="1"/>
    <x v="2"/>
    <n v="124"/>
    <n v="123"/>
    <n v="181"/>
    <n v="219.52845529999999"/>
    <n v="35"/>
    <n v="60.048780489999999"/>
    <n v="241"/>
    <n v="279.57723579999998"/>
  </r>
  <r>
    <x v="1"/>
    <x v="6"/>
    <x v="1"/>
    <x v="2"/>
    <x v="1"/>
    <x v="3"/>
    <n v="105"/>
    <n v="102"/>
    <n v="170.5"/>
    <n v="182.91176469999999"/>
    <n v="54"/>
    <n v="97.284313729999994"/>
    <n v="228.5"/>
    <n v="280.19607839999998"/>
  </r>
  <r>
    <x v="1"/>
    <x v="6"/>
    <x v="1"/>
    <x v="2"/>
    <x v="1"/>
    <x v="4"/>
    <n v="102"/>
    <n v="99"/>
    <n v="181"/>
    <n v="204.6161616"/>
    <n v="26"/>
    <n v="52.353535350000001"/>
    <n v="230"/>
    <n v="256.969697"/>
  </r>
  <r>
    <x v="1"/>
    <x v="6"/>
    <x v="1"/>
    <x v="2"/>
    <x v="1"/>
    <x v="5"/>
    <n v="127"/>
    <n v="124"/>
    <n v="189.5"/>
    <n v="216.54838710000001"/>
    <n v="52.5"/>
    <n v="74.572580650000006"/>
    <n v="259"/>
    <n v="291.12096769999999"/>
  </r>
  <r>
    <x v="1"/>
    <x v="6"/>
    <x v="1"/>
    <x v="2"/>
    <x v="1"/>
    <x v="6"/>
    <n v="81"/>
    <n v="78"/>
    <n v="173.5"/>
    <n v="181.1282051"/>
    <n v="8"/>
    <n v="44.051282049999998"/>
    <n v="217.5"/>
    <n v="225.17948720000001"/>
  </r>
  <r>
    <x v="1"/>
    <x v="6"/>
    <x v="1"/>
    <x v="2"/>
    <x v="1"/>
    <x v="7"/>
    <n v="40"/>
    <n v="39"/>
    <n v="166"/>
    <n v="165.7692308"/>
    <n v="5"/>
    <n v="33.92307692"/>
    <n v="183"/>
    <n v="199.69230769999999"/>
  </r>
  <r>
    <x v="1"/>
    <x v="6"/>
    <x v="1"/>
    <x v="2"/>
    <x v="2"/>
    <x v="0"/>
    <n v="508"/>
    <n v="489"/>
    <n v="188"/>
    <n v="197.89570549999999"/>
    <n v="39"/>
    <n v="76.842535789999999"/>
    <n v="245"/>
    <n v="274.73824130000003"/>
  </r>
  <r>
    <x v="1"/>
    <x v="6"/>
    <x v="1"/>
    <x v="2"/>
    <x v="2"/>
    <x v="1"/>
    <n v="58"/>
    <n v="54"/>
    <n v="166.5"/>
    <n v="176.33333329999999"/>
    <n v="53"/>
    <n v="80.833333330000002"/>
    <n v="217"/>
    <n v="257.16666670000001"/>
  </r>
  <r>
    <x v="1"/>
    <x v="6"/>
    <x v="1"/>
    <x v="2"/>
    <x v="2"/>
    <x v="2"/>
    <n v="72"/>
    <n v="70"/>
    <n v="221.5"/>
    <n v="234.8714286"/>
    <n v="24"/>
    <n v="76.771428569999998"/>
    <n v="296"/>
    <n v="311.64285710000001"/>
  </r>
  <r>
    <x v="1"/>
    <x v="6"/>
    <x v="1"/>
    <x v="2"/>
    <x v="2"/>
    <x v="3"/>
    <n v="105"/>
    <n v="102"/>
    <n v="223"/>
    <n v="210.6568627"/>
    <n v="35.5"/>
    <n v="72.127450980000006"/>
    <n v="272.5"/>
    <n v="282.78431369999998"/>
  </r>
  <r>
    <x v="1"/>
    <x v="6"/>
    <x v="1"/>
    <x v="2"/>
    <x v="2"/>
    <x v="4"/>
    <n v="101"/>
    <n v="95"/>
    <n v="188"/>
    <n v="196.05263160000001"/>
    <n v="39"/>
    <n v="74.778947369999997"/>
    <n v="239"/>
    <n v="270.83157890000001"/>
  </r>
  <r>
    <x v="1"/>
    <x v="6"/>
    <x v="1"/>
    <x v="2"/>
    <x v="2"/>
    <x v="5"/>
    <n v="71"/>
    <n v="70"/>
    <n v="189"/>
    <n v="198.3714286"/>
    <n v="21"/>
    <n v="67.985714290000004"/>
    <n v="228.5"/>
    <n v="266.35714289999999"/>
  </r>
  <r>
    <x v="1"/>
    <x v="6"/>
    <x v="1"/>
    <x v="2"/>
    <x v="2"/>
    <x v="6"/>
    <n v="57"/>
    <n v="55"/>
    <n v="179"/>
    <n v="176.12727269999999"/>
    <n v="46"/>
    <n v="79.581818179999999"/>
    <n v="224"/>
    <n v="255.70909090000001"/>
  </r>
  <r>
    <x v="1"/>
    <x v="6"/>
    <x v="1"/>
    <x v="2"/>
    <x v="2"/>
    <x v="7"/>
    <n v="44"/>
    <n v="43"/>
    <n v="176"/>
    <n v="165.65116280000001"/>
    <n v="53"/>
    <n v="98.604651160000003"/>
    <n v="235"/>
    <n v="264.25581399999999"/>
  </r>
  <r>
    <x v="1"/>
    <x v="6"/>
    <x v="1"/>
    <x v="2"/>
    <x v="3"/>
    <x v="0"/>
    <n v="178"/>
    <n v="168"/>
    <n v="174.5"/>
    <n v="181.11904759999999"/>
    <n v="37"/>
    <n v="65.684523810000002"/>
    <n v="225"/>
    <n v="246.80357140000001"/>
  </r>
  <r>
    <x v="1"/>
    <x v="6"/>
    <x v="1"/>
    <x v="2"/>
    <x v="3"/>
    <x v="1"/>
    <n v="63"/>
    <n v="60"/>
    <n v="171.5"/>
    <n v="177.18333329999999"/>
    <n v="49"/>
    <n v="79.416666669999998"/>
    <n v="229.5"/>
    <n v="256.60000000000002"/>
  </r>
  <r>
    <x v="1"/>
    <x v="6"/>
    <x v="1"/>
    <x v="2"/>
    <x v="3"/>
    <x v="2"/>
    <n v="34"/>
    <n v="34"/>
    <n v="177"/>
    <n v="190.8823529"/>
    <n v="36"/>
    <n v="57.970588239999998"/>
    <n v="217"/>
    <n v="248.8529412"/>
  </r>
  <r>
    <x v="1"/>
    <x v="6"/>
    <x v="1"/>
    <x v="2"/>
    <x v="3"/>
    <x v="3"/>
    <n v="17"/>
    <n v="16"/>
    <n v="156.5"/>
    <n v="148.9375"/>
    <n v="10"/>
    <n v="86.5625"/>
    <n v="197"/>
    <n v="235.5"/>
  </r>
  <r>
    <x v="1"/>
    <x v="6"/>
    <x v="1"/>
    <x v="2"/>
    <x v="3"/>
    <x v="4"/>
    <n v="24"/>
    <n v="22"/>
    <n v="190"/>
    <n v="197.5909091"/>
    <n v="67"/>
    <n v="68.636363639999999"/>
    <n v="246"/>
    <n v="266.22727270000001"/>
  </r>
  <r>
    <x v="1"/>
    <x v="6"/>
    <x v="1"/>
    <x v="2"/>
    <x v="3"/>
    <x v="5"/>
    <n v="20"/>
    <n v="18"/>
    <n v="166"/>
    <n v="181.33333329999999"/>
    <n v="7"/>
    <n v="34.222222219999999"/>
    <n v="185"/>
    <n v="215.55555559999999"/>
  </r>
  <r>
    <x v="1"/>
    <x v="6"/>
    <x v="1"/>
    <x v="2"/>
    <x v="3"/>
    <x v="6"/>
    <n v="16"/>
    <n v="14"/>
    <n v="172.5"/>
    <n v="203.07142859999999"/>
    <n v="25.5"/>
    <n v="48.428571429999998"/>
    <n v="234.5"/>
    <n v="251.5"/>
  </r>
  <r>
    <x v="1"/>
    <x v="6"/>
    <x v="1"/>
    <x v="2"/>
    <x v="3"/>
    <x v="7"/>
    <n v="4"/>
    <n v="4"/>
    <n v="116"/>
    <n v="117.5"/>
    <n v="1"/>
    <n v="27.5"/>
    <n v="117"/>
    <n v="145"/>
  </r>
  <r>
    <x v="1"/>
    <x v="6"/>
    <x v="1"/>
    <x v="2"/>
    <x v="4"/>
    <x v="0"/>
    <n v="161"/>
    <n v="145"/>
    <n v="170"/>
    <n v="203.262069"/>
    <n v="7"/>
    <n v="42.193103450000002"/>
    <n v="182"/>
    <n v="245.45517240000001"/>
  </r>
  <r>
    <x v="1"/>
    <x v="6"/>
    <x v="1"/>
    <x v="2"/>
    <x v="4"/>
    <x v="1"/>
    <n v="37"/>
    <n v="36"/>
    <n v="169.5"/>
    <n v="186.9722222"/>
    <n v="5"/>
    <n v="25.055555559999998"/>
    <n v="181.5"/>
    <n v="212.0277778"/>
  </r>
  <r>
    <x v="1"/>
    <x v="6"/>
    <x v="1"/>
    <x v="2"/>
    <x v="4"/>
    <x v="2"/>
    <n v="22"/>
    <n v="20"/>
    <n v="175.5"/>
    <n v="194.5"/>
    <n v="8"/>
    <n v="32.65"/>
    <n v="180"/>
    <n v="227.15"/>
  </r>
  <r>
    <x v="1"/>
    <x v="6"/>
    <x v="1"/>
    <x v="2"/>
    <x v="4"/>
    <x v="3"/>
    <n v="34"/>
    <n v="32"/>
    <n v="170.5"/>
    <n v="232.09375"/>
    <n v="8"/>
    <n v="52.46875"/>
    <n v="182"/>
    <n v="284.5625"/>
  </r>
  <r>
    <x v="1"/>
    <x v="6"/>
    <x v="1"/>
    <x v="2"/>
    <x v="4"/>
    <x v="4"/>
    <n v="13"/>
    <n v="13"/>
    <n v="112"/>
    <n v="145.1538462"/>
    <n v="9"/>
    <n v="95.230769230000007"/>
    <n v="268"/>
    <n v="240.3846154"/>
  </r>
  <r>
    <x v="1"/>
    <x v="6"/>
    <x v="1"/>
    <x v="2"/>
    <x v="4"/>
    <x v="5"/>
    <n v="29"/>
    <n v="24"/>
    <n v="170.5"/>
    <n v="221.375"/>
    <n v="5"/>
    <n v="45.166666669999998"/>
    <n v="177.5"/>
    <n v="266.54166670000001"/>
  </r>
  <r>
    <x v="1"/>
    <x v="6"/>
    <x v="1"/>
    <x v="2"/>
    <x v="4"/>
    <x v="6"/>
    <n v="16"/>
    <n v="11"/>
    <n v="181"/>
    <n v="220.54545450000001"/>
    <n v="10"/>
    <n v="33.090909089999997"/>
    <n v="235"/>
    <n v="253.63636360000001"/>
  </r>
  <r>
    <x v="1"/>
    <x v="6"/>
    <x v="1"/>
    <x v="2"/>
    <x v="4"/>
    <x v="7"/>
    <n v="10"/>
    <n v="9"/>
    <n v="152"/>
    <n v="199.88888890000001"/>
    <n v="25"/>
    <n v="22"/>
    <n v="183"/>
    <n v="221.88888890000001"/>
  </r>
  <r>
    <x v="1"/>
    <x v="6"/>
    <x v="1"/>
    <x v="2"/>
    <x v="5"/>
    <x v="0"/>
    <n v="53"/>
    <n v="50"/>
    <n v="175"/>
    <n v="192.18"/>
    <n v="27.5"/>
    <n v="81.459999999999994"/>
    <n v="225.5"/>
    <n v="273.64"/>
  </r>
  <r>
    <x v="1"/>
    <x v="6"/>
    <x v="1"/>
    <x v="2"/>
    <x v="5"/>
    <x v="1"/>
    <n v="12"/>
    <n v="10"/>
    <n v="198.5"/>
    <n v="213.1"/>
    <n v="27.5"/>
    <n v="77.099999999999994"/>
    <n v="262.5"/>
    <n v="290.2"/>
  </r>
  <r>
    <x v="1"/>
    <x v="6"/>
    <x v="1"/>
    <x v="2"/>
    <x v="5"/>
    <x v="2"/>
    <n v="7"/>
    <n v="7"/>
    <n v="236"/>
    <n v="212.2857143"/>
    <n v="8"/>
    <n v="46.857142860000003"/>
    <n v="240"/>
    <n v="259.14285710000001"/>
  </r>
  <r>
    <x v="1"/>
    <x v="6"/>
    <x v="1"/>
    <x v="2"/>
    <x v="5"/>
    <x v="3"/>
    <n v="7"/>
    <n v="7"/>
    <n v="173"/>
    <n v="207.85714290000001"/>
    <n v="7"/>
    <n v="94.428571430000005"/>
    <n v="188"/>
    <n v="302.2857143"/>
  </r>
  <r>
    <x v="1"/>
    <x v="6"/>
    <x v="1"/>
    <x v="2"/>
    <x v="5"/>
    <x v="4"/>
    <n v="5"/>
    <n v="5"/>
    <n v="128"/>
    <n v="124.4"/>
    <n v="5"/>
    <n v="62.2"/>
    <n v="179"/>
    <n v="186.6"/>
  </r>
  <r>
    <x v="1"/>
    <x v="6"/>
    <x v="1"/>
    <x v="2"/>
    <x v="5"/>
    <x v="5"/>
    <n v="15"/>
    <n v="14"/>
    <n v="174.5"/>
    <n v="196.2142857"/>
    <n v="45"/>
    <n v="102.6428571"/>
    <n v="188"/>
    <n v="298.85714289999999"/>
  </r>
  <r>
    <x v="1"/>
    <x v="6"/>
    <x v="1"/>
    <x v="2"/>
    <x v="5"/>
    <x v="6"/>
    <n v="4"/>
    <n v="4"/>
    <n v="158"/>
    <n v="156"/>
    <n v="114"/>
    <n v="112.75"/>
    <n v="268"/>
    <n v="268.75"/>
  </r>
  <r>
    <x v="1"/>
    <x v="6"/>
    <x v="1"/>
    <x v="2"/>
    <x v="5"/>
    <x v="7"/>
    <n v="3"/>
    <n v="3"/>
    <n v="181"/>
    <n v="181.33333329999999"/>
    <n v="38"/>
    <n v="38"/>
    <n v="219"/>
    <n v="219.33333329999999"/>
  </r>
  <r>
    <x v="1"/>
    <x v="6"/>
    <x v="1"/>
    <x v="2"/>
    <x v="6"/>
    <x v="0"/>
    <n v="329"/>
    <n v="306"/>
    <n v="179"/>
    <n v="201.31045750000001"/>
    <n v="45"/>
    <n v="90.977124180000004"/>
    <n v="246"/>
    <n v="292.28758169999998"/>
  </r>
  <r>
    <x v="1"/>
    <x v="6"/>
    <x v="1"/>
    <x v="2"/>
    <x v="6"/>
    <x v="1"/>
    <n v="79"/>
    <n v="76"/>
    <n v="179.5"/>
    <n v="193.36842110000001"/>
    <n v="66"/>
    <n v="113.5526316"/>
    <n v="241"/>
    <n v="306.9210526"/>
  </r>
  <r>
    <x v="1"/>
    <x v="6"/>
    <x v="1"/>
    <x v="2"/>
    <x v="6"/>
    <x v="2"/>
    <n v="37"/>
    <n v="35"/>
    <n v="181"/>
    <n v="256.88571430000002"/>
    <n v="46"/>
    <n v="107.77142859999999"/>
    <n v="294"/>
    <n v="364.6571429"/>
  </r>
  <r>
    <x v="1"/>
    <x v="6"/>
    <x v="1"/>
    <x v="2"/>
    <x v="6"/>
    <x v="3"/>
    <n v="48"/>
    <n v="42"/>
    <n v="207.5"/>
    <n v="221.2857143"/>
    <n v="30"/>
    <n v="109.66666669999999"/>
    <n v="289"/>
    <n v="330.952381"/>
  </r>
  <r>
    <x v="1"/>
    <x v="6"/>
    <x v="1"/>
    <x v="2"/>
    <x v="6"/>
    <x v="4"/>
    <n v="43"/>
    <n v="39"/>
    <n v="192"/>
    <n v="212.46153849999999"/>
    <n v="50"/>
    <n v="77.333333330000002"/>
    <n v="258"/>
    <n v="289.79487180000001"/>
  </r>
  <r>
    <x v="1"/>
    <x v="6"/>
    <x v="1"/>
    <x v="2"/>
    <x v="6"/>
    <x v="5"/>
    <n v="61"/>
    <n v="59"/>
    <n v="167"/>
    <n v="190.2033898"/>
    <n v="31"/>
    <n v="75.305084750000006"/>
    <n v="241"/>
    <n v="265.5084746"/>
  </r>
  <r>
    <x v="1"/>
    <x v="6"/>
    <x v="1"/>
    <x v="2"/>
    <x v="6"/>
    <x v="6"/>
    <n v="48"/>
    <n v="43"/>
    <n v="176"/>
    <n v="173.1860465"/>
    <n v="45"/>
    <n v="66.651162790000001"/>
    <n v="227"/>
    <n v="239.83720930000001"/>
  </r>
  <r>
    <x v="1"/>
    <x v="6"/>
    <x v="1"/>
    <x v="2"/>
    <x v="6"/>
    <x v="7"/>
    <n v="13"/>
    <n v="12"/>
    <n v="124.5"/>
    <n v="138.75"/>
    <n v="17.5"/>
    <n v="42.166666669999998"/>
    <n v="161.5"/>
    <n v="180.91666670000001"/>
  </r>
  <r>
    <x v="1"/>
    <x v="6"/>
    <x v="1"/>
    <x v="2"/>
    <x v="7"/>
    <x v="0"/>
    <n v="118"/>
    <n v="107"/>
    <n v="179"/>
    <n v="213.1308411"/>
    <n v="8"/>
    <n v="47.51401869"/>
    <n v="206"/>
    <n v="260.65420560000001"/>
  </r>
  <r>
    <x v="1"/>
    <x v="6"/>
    <x v="1"/>
    <x v="2"/>
    <x v="7"/>
    <x v="1"/>
    <n v="42"/>
    <n v="39"/>
    <n v="196"/>
    <n v="254.2564103"/>
    <n v="14"/>
    <n v="47.69230769"/>
    <n v="231"/>
    <n v="301.97435899999999"/>
  </r>
  <r>
    <x v="1"/>
    <x v="6"/>
    <x v="1"/>
    <x v="2"/>
    <x v="7"/>
    <x v="2"/>
    <n v="17"/>
    <n v="16"/>
    <n v="174"/>
    <n v="215.1875"/>
    <n v="75.5"/>
    <n v="67.625"/>
    <n v="217.5"/>
    <n v="282.8125"/>
  </r>
  <r>
    <x v="1"/>
    <x v="6"/>
    <x v="1"/>
    <x v="2"/>
    <x v="7"/>
    <x v="3"/>
    <n v="10"/>
    <n v="10"/>
    <n v="179"/>
    <n v="182.1"/>
    <n v="4"/>
    <n v="21.8"/>
    <n v="188"/>
    <n v="203.9"/>
  </r>
  <r>
    <x v="1"/>
    <x v="6"/>
    <x v="1"/>
    <x v="2"/>
    <x v="7"/>
    <x v="4"/>
    <n v="14"/>
    <n v="11"/>
    <n v="180"/>
    <n v="207.0909091"/>
    <n v="1"/>
    <n v="19.545454549999999"/>
    <n v="187"/>
    <n v="226.63636360000001"/>
  </r>
  <r>
    <x v="1"/>
    <x v="6"/>
    <x v="1"/>
    <x v="2"/>
    <x v="7"/>
    <x v="5"/>
    <n v="20"/>
    <n v="18"/>
    <n v="175"/>
    <n v="185.88888890000001"/>
    <n v="10"/>
    <n v="65.888888890000004"/>
    <n v="208.5"/>
    <n v="251.7777778"/>
  </r>
  <r>
    <x v="1"/>
    <x v="6"/>
    <x v="1"/>
    <x v="2"/>
    <x v="7"/>
    <x v="6"/>
    <n v="13"/>
    <n v="11"/>
    <n v="154"/>
    <n v="166.0909091"/>
    <n v="39"/>
    <n v="36.636363639999999"/>
    <n v="191"/>
    <n v="202.72727269999999"/>
  </r>
  <r>
    <x v="1"/>
    <x v="6"/>
    <x v="1"/>
    <x v="2"/>
    <x v="7"/>
    <x v="7"/>
    <n v="2"/>
    <n v="2"/>
    <n v="87"/>
    <n v="87"/>
    <n v="60"/>
    <n v="60"/>
    <n v="147"/>
    <n v="147"/>
  </r>
  <r>
    <x v="1"/>
    <x v="6"/>
    <x v="1"/>
    <x v="2"/>
    <x v="8"/>
    <x v="0"/>
    <n v="69"/>
    <n v="66"/>
    <n v="183"/>
    <n v="207.95454549999999"/>
    <n v="10"/>
    <n v="64.545454550000002"/>
    <n v="231.5"/>
    <n v="272.5"/>
  </r>
  <r>
    <x v="1"/>
    <x v="6"/>
    <x v="1"/>
    <x v="2"/>
    <x v="8"/>
    <x v="1"/>
    <n v="26"/>
    <n v="25"/>
    <n v="176"/>
    <n v="183.96"/>
    <n v="29"/>
    <n v="99.44"/>
    <n v="230"/>
    <n v="283.39999999999998"/>
  </r>
  <r>
    <x v="1"/>
    <x v="6"/>
    <x v="1"/>
    <x v="2"/>
    <x v="8"/>
    <x v="2"/>
    <n v="9"/>
    <n v="9"/>
    <n v="285"/>
    <n v="286.77777780000002"/>
    <n v="4"/>
    <n v="37.333333330000002"/>
    <n v="296"/>
    <n v="324.11111110000002"/>
  </r>
  <r>
    <x v="1"/>
    <x v="6"/>
    <x v="1"/>
    <x v="2"/>
    <x v="8"/>
    <x v="3"/>
    <n v="2"/>
    <n v="2"/>
    <n v="227.5"/>
    <n v="227.5"/>
    <n v="28.5"/>
    <n v="28.5"/>
    <n v="256"/>
    <n v="256"/>
  </r>
  <r>
    <x v="1"/>
    <x v="6"/>
    <x v="1"/>
    <x v="2"/>
    <x v="8"/>
    <x v="4"/>
    <n v="13"/>
    <n v="12"/>
    <n v="175"/>
    <n v="202"/>
    <n v="4"/>
    <n v="43.75"/>
    <n v="191"/>
    <n v="245.75"/>
  </r>
  <r>
    <x v="1"/>
    <x v="6"/>
    <x v="1"/>
    <x v="2"/>
    <x v="8"/>
    <x v="5"/>
    <n v="12"/>
    <n v="11"/>
    <n v="228"/>
    <n v="222.18181820000001"/>
    <n v="70"/>
    <n v="71.454545449999998"/>
    <n v="296"/>
    <n v="293.63636359999998"/>
  </r>
  <r>
    <x v="1"/>
    <x v="6"/>
    <x v="1"/>
    <x v="2"/>
    <x v="8"/>
    <x v="6"/>
    <n v="6"/>
    <n v="6"/>
    <n v="170"/>
    <n v="172.83333329999999"/>
    <n v="5"/>
    <n v="11.16666667"/>
    <n v="175"/>
    <n v="184"/>
  </r>
  <r>
    <x v="1"/>
    <x v="6"/>
    <x v="1"/>
    <x v="2"/>
    <x v="8"/>
    <x v="7"/>
    <n v="1"/>
    <n v="1"/>
    <n v="185"/>
    <n v="185"/>
    <n v="3"/>
    <n v="3"/>
    <n v="188"/>
    <n v="188"/>
  </r>
  <r>
    <x v="1"/>
    <x v="6"/>
    <x v="1"/>
    <x v="2"/>
    <x v="9"/>
    <x v="0"/>
    <n v="251"/>
    <n v="236"/>
    <n v="219.5"/>
    <n v="247.89406779999999"/>
    <n v="32"/>
    <n v="78.059322030000004"/>
    <n v="271.5"/>
    <n v="325.95338980000002"/>
  </r>
  <r>
    <x v="1"/>
    <x v="6"/>
    <x v="1"/>
    <x v="2"/>
    <x v="9"/>
    <x v="1"/>
    <n v="94"/>
    <n v="90"/>
    <n v="243.5"/>
    <n v="263.25555559999998"/>
    <n v="38.5"/>
    <n v="68.033333330000005"/>
    <n v="310.5"/>
    <n v="331.28888890000002"/>
  </r>
  <r>
    <x v="1"/>
    <x v="6"/>
    <x v="1"/>
    <x v="2"/>
    <x v="9"/>
    <x v="2"/>
    <n v="36"/>
    <n v="31"/>
    <n v="208"/>
    <n v="250.67741939999999"/>
    <n v="23"/>
    <n v="106.1935484"/>
    <n v="253"/>
    <n v="356.87096769999999"/>
  </r>
  <r>
    <x v="1"/>
    <x v="6"/>
    <x v="1"/>
    <x v="2"/>
    <x v="9"/>
    <x v="3"/>
    <n v="25"/>
    <n v="25"/>
    <n v="258"/>
    <n v="264.64"/>
    <n v="72"/>
    <n v="174.92"/>
    <n v="456"/>
    <n v="439.56"/>
  </r>
  <r>
    <x v="1"/>
    <x v="6"/>
    <x v="1"/>
    <x v="2"/>
    <x v="9"/>
    <x v="4"/>
    <n v="26"/>
    <n v="24"/>
    <n v="210.5"/>
    <n v="271.66666670000001"/>
    <n v="10"/>
    <n v="28.958333329999999"/>
    <n v="243.5"/>
    <n v="300.625"/>
  </r>
  <r>
    <x v="1"/>
    <x v="6"/>
    <x v="1"/>
    <x v="2"/>
    <x v="9"/>
    <x v="5"/>
    <n v="45"/>
    <n v="41"/>
    <n v="213"/>
    <n v="230.34146340000001"/>
    <n v="49"/>
    <n v="79.268292680000002"/>
    <n v="265"/>
    <n v="309.60975610000003"/>
  </r>
  <r>
    <x v="1"/>
    <x v="6"/>
    <x v="1"/>
    <x v="2"/>
    <x v="9"/>
    <x v="6"/>
    <n v="11"/>
    <n v="11"/>
    <n v="172"/>
    <n v="209.54545450000001"/>
    <n v="4"/>
    <n v="40.090909089999997"/>
    <n v="204"/>
    <n v="249.63636360000001"/>
  </r>
  <r>
    <x v="1"/>
    <x v="6"/>
    <x v="1"/>
    <x v="2"/>
    <x v="9"/>
    <x v="7"/>
    <n v="14"/>
    <n v="14"/>
    <n v="143"/>
    <n v="153.85714290000001"/>
    <n v="4"/>
    <n v="17.714285709999999"/>
    <n v="167"/>
    <n v="171.57142859999999"/>
  </r>
  <r>
    <x v="1"/>
    <x v="6"/>
    <x v="1"/>
    <x v="2"/>
    <x v="10"/>
    <x v="0"/>
    <n v="91"/>
    <n v="86"/>
    <n v="391"/>
    <n v="452.37209300000001"/>
    <n v="58"/>
    <n v="106.39534879999999"/>
    <n v="477"/>
    <n v="558.7790698"/>
  </r>
  <r>
    <x v="1"/>
    <x v="6"/>
    <x v="1"/>
    <x v="2"/>
    <x v="10"/>
    <x v="1"/>
    <n v="41"/>
    <n v="39"/>
    <n v="300"/>
    <n v="391.92307690000001"/>
    <n v="60"/>
    <n v="73.589743589999998"/>
    <n v="358"/>
    <n v="465.51282049999998"/>
  </r>
  <r>
    <x v="1"/>
    <x v="6"/>
    <x v="1"/>
    <x v="2"/>
    <x v="10"/>
    <x v="2"/>
    <n v="7"/>
    <n v="7"/>
    <n v="496"/>
    <n v="559"/>
    <n v="223"/>
    <n v="151.14285709999999"/>
    <n v="500"/>
    <n v="710.14285710000001"/>
  </r>
  <r>
    <x v="1"/>
    <x v="6"/>
    <x v="1"/>
    <x v="2"/>
    <x v="10"/>
    <x v="3"/>
    <n v="6"/>
    <n v="6"/>
    <n v="237"/>
    <n v="278.16666670000001"/>
    <n v="19.5"/>
    <n v="86.166666669999998"/>
    <n v="358.5"/>
    <n v="364.33333329999999"/>
  </r>
  <r>
    <x v="1"/>
    <x v="6"/>
    <x v="1"/>
    <x v="2"/>
    <x v="10"/>
    <x v="4"/>
    <n v="19"/>
    <n v="18"/>
    <n v="699.5"/>
    <n v="719.77777779999997"/>
    <n v="95.5"/>
    <n v="213.66666670000001"/>
    <n v="1027.5"/>
    <n v="933.5"/>
  </r>
  <r>
    <x v="1"/>
    <x v="6"/>
    <x v="1"/>
    <x v="2"/>
    <x v="10"/>
    <x v="5"/>
    <n v="10"/>
    <n v="8"/>
    <n v="223"/>
    <n v="266.125"/>
    <n v="22.5"/>
    <n v="56.875"/>
    <n v="278"/>
    <n v="323"/>
  </r>
  <r>
    <x v="1"/>
    <x v="6"/>
    <x v="1"/>
    <x v="2"/>
    <x v="10"/>
    <x v="6"/>
    <n v="7"/>
    <n v="7"/>
    <n v="437"/>
    <n v="399.7142857"/>
    <n v="58"/>
    <n v="53.285714290000001"/>
    <n v="495"/>
    <n v="453"/>
  </r>
  <r>
    <x v="1"/>
    <x v="6"/>
    <x v="1"/>
    <x v="2"/>
    <x v="10"/>
    <x v="7"/>
    <n v="1"/>
    <n v="1"/>
    <n v="154"/>
    <n v="154"/>
    <n v="31"/>
    <n v="31"/>
    <n v="185"/>
    <n v="185"/>
  </r>
  <r>
    <x v="1"/>
    <x v="6"/>
    <x v="1"/>
    <x v="2"/>
    <x v="11"/>
    <x v="0"/>
    <n v="3"/>
    <n v="3"/>
    <n v="187"/>
    <n v="187.33333329999999"/>
    <n v="3"/>
    <n v="2.6666666669999999"/>
    <n v="190"/>
    <n v="190"/>
  </r>
  <r>
    <x v="1"/>
    <x v="6"/>
    <x v="1"/>
    <x v="2"/>
    <x v="11"/>
    <x v="4"/>
    <n v="2"/>
    <n v="2"/>
    <n v="197.5"/>
    <n v="197.5"/>
    <n v="3.5"/>
    <n v="3.5"/>
    <n v="201"/>
    <n v="201"/>
  </r>
  <r>
    <x v="1"/>
    <x v="6"/>
    <x v="1"/>
    <x v="2"/>
    <x v="11"/>
    <x v="6"/>
    <n v="1"/>
    <n v="1"/>
    <n v="167"/>
    <n v="167"/>
    <n v="1"/>
    <n v="1"/>
    <n v="168"/>
    <n v="168"/>
  </r>
  <r>
    <x v="1"/>
    <x v="6"/>
    <x v="1"/>
    <x v="2"/>
    <x v="13"/>
    <x v="0"/>
    <n v="17"/>
    <n v="16"/>
    <n v="229"/>
    <n v="239"/>
    <n v="53"/>
    <n v="76.25"/>
    <n v="279"/>
    <n v="315.25"/>
  </r>
  <r>
    <x v="1"/>
    <x v="6"/>
    <x v="1"/>
    <x v="2"/>
    <x v="13"/>
    <x v="1"/>
    <n v="7"/>
    <n v="7"/>
    <n v="217"/>
    <n v="233.14285709999999"/>
    <n v="53"/>
    <n v="38.571428570000002"/>
    <n v="270"/>
    <n v="271.7142857"/>
  </r>
  <r>
    <x v="1"/>
    <x v="6"/>
    <x v="1"/>
    <x v="2"/>
    <x v="13"/>
    <x v="2"/>
    <n v="2"/>
    <n v="2"/>
    <n v="259"/>
    <n v="259"/>
    <n v="37"/>
    <n v="37"/>
    <n v="296"/>
    <n v="296"/>
  </r>
  <r>
    <x v="1"/>
    <x v="6"/>
    <x v="1"/>
    <x v="2"/>
    <x v="13"/>
    <x v="3"/>
    <n v="1"/>
    <s v="NA"/>
    <s v="NA"/>
    <s v="NA"/>
    <s v="NA"/>
    <s v="NA"/>
    <s v="NA"/>
    <s v="NA"/>
  </r>
  <r>
    <x v="1"/>
    <x v="6"/>
    <x v="1"/>
    <x v="2"/>
    <x v="13"/>
    <x v="4"/>
    <n v="3"/>
    <n v="3"/>
    <n v="363"/>
    <n v="354.66666670000001"/>
    <n v="85"/>
    <n v="136.33333329999999"/>
    <n v="388"/>
    <n v="491"/>
  </r>
  <r>
    <x v="1"/>
    <x v="6"/>
    <x v="1"/>
    <x v="2"/>
    <x v="13"/>
    <x v="5"/>
    <n v="1"/>
    <n v="1"/>
    <n v="200"/>
    <n v="200"/>
    <n v="88"/>
    <n v="88"/>
    <n v="288"/>
    <n v="288"/>
  </r>
  <r>
    <x v="1"/>
    <x v="6"/>
    <x v="1"/>
    <x v="2"/>
    <x v="13"/>
    <x v="7"/>
    <n v="3"/>
    <n v="3"/>
    <n v="139"/>
    <n v="136.66666670000001"/>
    <n v="16"/>
    <n v="126.33333330000001"/>
    <n v="177"/>
    <n v="263"/>
  </r>
  <r>
    <x v="1"/>
    <x v="6"/>
    <x v="1"/>
    <x v="3"/>
    <x v="0"/>
    <x v="0"/>
    <n v="9917"/>
    <n v="9260"/>
    <n v="39"/>
    <n v="89.482181429999997"/>
    <n v="31"/>
    <n v="58.681209500000001"/>
    <n v="111"/>
    <n v="148.16349890000001"/>
  </r>
  <r>
    <x v="1"/>
    <x v="6"/>
    <x v="1"/>
    <x v="3"/>
    <x v="0"/>
    <x v="1"/>
    <n v="1465"/>
    <n v="1359"/>
    <n v="44"/>
    <n v="89.640912439999994"/>
    <n v="29"/>
    <n v="59.58278146"/>
    <n v="111"/>
    <n v="149.2244297"/>
  </r>
  <r>
    <x v="1"/>
    <x v="6"/>
    <x v="1"/>
    <x v="3"/>
    <x v="0"/>
    <x v="2"/>
    <n v="1781"/>
    <n v="1669"/>
    <n v="38"/>
    <n v="96.524266030000007"/>
    <n v="31"/>
    <n v="62.967645300000001"/>
    <n v="115"/>
    <n v="159.4919113"/>
  </r>
  <r>
    <x v="1"/>
    <x v="6"/>
    <x v="1"/>
    <x v="3"/>
    <x v="0"/>
    <x v="3"/>
    <n v="1805"/>
    <n v="1680"/>
    <n v="40"/>
    <n v="98.486309520000006"/>
    <n v="36"/>
    <n v="64.217857140000007"/>
    <n v="129.5"/>
    <n v="162.7041667"/>
  </r>
  <r>
    <x v="1"/>
    <x v="6"/>
    <x v="1"/>
    <x v="3"/>
    <x v="0"/>
    <x v="4"/>
    <n v="1569"/>
    <n v="1463"/>
    <n v="38"/>
    <n v="97.001367049999999"/>
    <n v="30"/>
    <n v="57.056732740000001"/>
    <n v="111"/>
    <n v="154.05809980000001"/>
  </r>
  <r>
    <x v="1"/>
    <x v="6"/>
    <x v="1"/>
    <x v="3"/>
    <x v="0"/>
    <x v="5"/>
    <n v="1599"/>
    <n v="1490"/>
    <n v="37"/>
    <n v="78.547651009999996"/>
    <n v="35"/>
    <n v="55.219463089999998"/>
    <n v="104"/>
    <n v="133.76711409999999"/>
  </r>
  <r>
    <x v="1"/>
    <x v="6"/>
    <x v="1"/>
    <x v="3"/>
    <x v="0"/>
    <x v="6"/>
    <n v="1119"/>
    <n v="1048"/>
    <n v="42"/>
    <n v="80.822519080000006"/>
    <n v="31"/>
    <n v="55.730916030000003"/>
    <n v="106"/>
    <n v="136.5534351"/>
  </r>
  <r>
    <x v="1"/>
    <x v="6"/>
    <x v="1"/>
    <x v="3"/>
    <x v="0"/>
    <x v="7"/>
    <n v="579"/>
    <n v="551"/>
    <n v="36"/>
    <n v="66.381125229999995"/>
    <n v="21"/>
    <n v="45.878402899999998"/>
    <n v="73"/>
    <n v="112.2595281"/>
  </r>
  <r>
    <x v="1"/>
    <x v="6"/>
    <x v="1"/>
    <x v="3"/>
    <x v="1"/>
    <x v="0"/>
    <n v="2100"/>
    <n v="1999"/>
    <n v="77"/>
    <n v="105.7003502"/>
    <n v="33"/>
    <n v="56.715357679999997"/>
    <n v="143"/>
    <n v="162.41620810000001"/>
  </r>
  <r>
    <x v="1"/>
    <x v="6"/>
    <x v="1"/>
    <x v="3"/>
    <x v="1"/>
    <x v="1"/>
    <n v="264"/>
    <n v="250"/>
    <n v="98"/>
    <n v="118.05200000000001"/>
    <n v="38.5"/>
    <n v="71.099999999999994"/>
    <n v="171.5"/>
    <n v="189.15600000000001"/>
  </r>
  <r>
    <x v="1"/>
    <x v="6"/>
    <x v="1"/>
    <x v="3"/>
    <x v="1"/>
    <x v="2"/>
    <n v="364"/>
    <n v="343"/>
    <n v="56"/>
    <n v="100.4052478"/>
    <n v="29"/>
    <n v="53.285714290000001"/>
    <n v="127"/>
    <n v="153.69096210000001"/>
  </r>
  <r>
    <x v="1"/>
    <x v="6"/>
    <x v="1"/>
    <x v="3"/>
    <x v="1"/>
    <x v="3"/>
    <n v="456"/>
    <n v="435"/>
    <n v="95"/>
    <n v="113.95402300000001"/>
    <n v="36"/>
    <n v="61.47126437"/>
    <n v="164"/>
    <n v="175.4252874"/>
  </r>
  <r>
    <x v="1"/>
    <x v="6"/>
    <x v="1"/>
    <x v="3"/>
    <x v="1"/>
    <x v="4"/>
    <n v="329"/>
    <n v="314"/>
    <n v="79.5"/>
    <n v="115.9649682"/>
    <n v="31.5"/>
    <n v="61.582802549999997"/>
    <n v="155.5"/>
    <n v="177.5477707"/>
  </r>
  <r>
    <x v="1"/>
    <x v="6"/>
    <x v="1"/>
    <x v="3"/>
    <x v="1"/>
    <x v="5"/>
    <n v="322"/>
    <n v="306"/>
    <n v="64"/>
    <n v="97.5"/>
    <n v="36"/>
    <n v="52.062091500000001"/>
    <n v="137"/>
    <n v="149.56209150000001"/>
  </r>
  <r>
    <x v="1"/>
    <x v="6"/>
    <x v="1"/>
    <x v="3"/>
    <x v="1"/>
    <x v="6"/>
    <n v="217"/>
    <n v="210"/>
    <n v="69"/>
    <n v="93.47619048"/>
    <n v="35"/>
    <n v="53.34285714"/>
    <n v="129.5"/>
    <n v="146.8190476"/>
  </r>
  <r>
    <x v="1"/>
    <x v="6"/>
    <x v="1"/>
    <x v="3"/>
    <x v="1"/>
    <x v="7"/>
    <n v="148"/>
    <n v="141"/>
    <n v="47"/>
    <n v="84.361702129999998"/>
    <n v="22"/>
    <n v="29.16312057"/>
    <n v="93"/>
    <n v="113.5248227"/>
  </r>
  <r>
    <x v="1"/>
    <x v="6"/>
    <x v="1"/>
    <x v="3"/>
    <x v="2"/>
    <x v="0"/>
    <n v="528"/>
    <n v="511"/>
    <n v="37"/>
    <n v="83.056751469999995"/>
    <n v="42"/>
    <n v="57.432485319999998"/>
    <n v="107"/>
    <n v="140.48923679999999"/>
  </r>
  <r>
    <x v="1"/>
    <x v="6"/>
    <x v="1"/>
    <x v="3"/>
    <x v="2"/>
    <x v="1"/>
    <n v="46"/>
    <n v="42"/>
    <n v="41.5"/>
    <n v="77.095238100000003"/>
    <n v="42.5"/>
    <n v="60.214285709999999"/>
    <n v="103.5"/>
    <n v="137.30952379999999"/>
  </r>
  <r>
    <x v="1"/>
    <x v="6"/>
    <x v="1"/>
    <x v="3"/>
    <x v="2"/>
    <x v="2"/>
    <n v="107"/>
    <n v="106"/>
    <n v="33"/>
    <n v="82.622641509999994"/>
    <n v="35"/>
    <n v="53.45283019"/>
    <n v="99"/>
    <n v="136.07547170000001"/>
  </r>
  <r>
    <x v="1"/>
    <x v="6"/>
    <x v="1"/>
    <x v="3"/>
    <x v="2"/>
    <x v="3"/>
    <n v="107"/>
    <n v="104"/>
    <n v="35.5"/>
    <n v="90.471153849999993"/>
    <n v="46"/>
    <n v="67.375"/>
    <n v="108.5"/>
    <n v="157.8461538"/>
  </r>
  <r>
    <x v="1"/>
    <x v="6"/>
    <x v="1"/>
    <x v="3"/>
    <x v="2"/>
    <x v="4"/>
    <n v="85"/>
    <n v="82"/>
    <n v="41"/>
    <n v="94.68292683"/>
    <n v="36.5"/>
    <n v="59.634146340000001"/>
    <n v="125.5"/>
    <n v="154.31707320000001"/>
  </r>
  <r>
    <x v="1"/>
    <x v="6"/>
    <x v="1"/>
    <x v="3"/>
    <x v="2"/>
    <x v="5"/>
    <n v="76"/>
    <n v="72"/>
    <n v="41"/>
    <n v="76.694444439999998"/>
    <n v="49.5"/>
    <n v="59.472222219999999"/>
    <n v="117"/>
    <n v="136.16666670000001"/>
  </r>
  <r>
    <x v="1"/>
    <x v="6"/>
    <x v="1"/>
    <x v="3"/>
    <x v="2"/>
    <x v="6"/>
    <n v="66"/>
    <n v="66"/>
    <n v="56"/>
    <n v="82.181818179999993"/>
    <n v="32.5"/>
    <n v="47.590909089999997"/>
    <n v="112.5"/>
    <n v="129.77272730000001"/>
  </r>
  <r>
    <x v="1"/>
    <x v="6"/>
    <x v="1"/>
    <x v="3"/>
    <x v="2"/>
    <x v="7"/>
    <n v="41"/>
    <n v="39"/>
    <n v="37"/>
    <n v="59.666666669999998"/>
    <n v="31"/>
    <n v="47"/>
    <n v="72"/>
    <n v="106.66666669999999"/>
  </r>
  <r>
    <x v="1"/>
    <x v="6"/>
    <x v="1"/>
    <x v="3"/>
    <x v="3"/>
    <x v="0"/>
    <n v="679"/>
    <n v="628"/>
    <n v="35"/>
    <n v="85.515923569999998"/>
    <n v="32"/>
    <n v="52.560509549999999"/>
    <n v="116.5"/>
    <n v="138.0764331"/>
  </r>
  <r>
    <x v="1"/>
    <x v="6"/>
    <x v="1"/>
    <x v="3"/>
    <x v="3"/>
    <x v="1"/>
    <n v="116"/>
    <n v="107"/>
    <n v="44"/>
    <n v="95.373831780000003"/>
    <n v="39"/>
    <n v="65.542056070000001"/>
    <n v="136"/>
    <n v="160.9158879"/>
  </r>
  <r>
    <x v="1"/>
    <x v="6"/>
    <x v="1"/>
    <x v="3"/>
    <x v="3"/>
    <x v="2"/>
    <n v="130"/>
    <n v="125"/>
    <n v="34"/>
    <n v="82.048000000000002"/>
    <n v="32"/>
    <n v="57.503999999999998"/>
    <n v="140"/>
    <n v="139.55199999999999"/>
  </r>
  <r>
    <x v="1"/>
    <x v="6"/>
    <x v="1"/>
    <x v="3"/>
    <x v="3"/>
    <x v="3"/>
    <n v="136"/>
    <n v="127"/>
    <n v="34"/>
    <n v="87.881889760000007"/>
    <n v="34"/>
    <n v="53.244094490000002"/>
    <n v="142"/>
    <n v="141.1259843"/>
  </r>
  <r>
    <x v="1"/>
    <x v="6"/>
    <x v="1"/>
    <x v="3"/>
    <x v="3"/>
    <x v="4"/>
    <n v="115"/>
    <n v="104"/>
    <n v="45"/>
    <n v="90.38461538"/>
    <n v="32"/>
    <n v="50.5"/>
    <n v="108"/>
    <n v="140.8846154"/>
  </r>
  <r>
    <x v="1"/>
    <x v="6"/>
    <x v="1"/>
    <x v="3"/>
    <x v="3"/>
    <x v="5"/>
    <n v="83"/>
    <n v="78"/>
    <n v="37"/>
    <n v="85.320512820000005"/>
    <n v="21"/>
    <n v="36.589743589999998"/>
    <n v="106"/>
    <n v="121.91025639999999"/>
  </r>
  <r>
    <x v="1"/>
    <x v="6"/>
    <x v="1"/>
    <x v="3"/>
    <x v="3"/>
    <x v="6"/>
    <n v="71"/>
    <n v="61"/>
    <n v="32"/>
    <n v="73.426229509999999"/>
    <n v="37"/>
    <n v="52.93442623"/>
    <n v="111"/>
    <n v="126.3606557"/>
  </r>
  <r>
    <x v="1"/>
    <x v="6"/>
    <x v="1"/>
    <x v="3"/>
    <x v="3"/>
    <x v="7"/>
    <n v="28"/>
    <n v="26"/>
    <n v="32"/>
    <n v="59.53846154"/>
    <n v="19.5"/>
    <n v="27.30769231"/>
    <n v="67"/>
    <n v="86.846153849999993"/>
  </r>
  <r>
    <x v="1"/>
    <x v="6"/>
    <x v="1"/>
    <x v="3"/>
    <x v="4"/>
    <x v="0"/>
    <n v="1504"/>
    <n v="1383"/>
    <n v="35"/>
    <n v="79.609544470000003"/>
    <n v="21"/>
    <n v="46.156905279999997"/>
    <n v="94"/>
    <n v="125.7664497"/>
  </r>
  <r>
    <x v="1"/>
    <x v="6"/>
    <x v="1"/>
    <x v="3"/>
    <x v="4"/>
    <x v="1"/>
    <n v="226"/>
    <n v="208"/>
    <n v="33"/>
    <n v="73.83653846"/>
    <n v="22"/>
    <n v="40.36538462"/>
    <n v="85"/>
    <n v="114.2019231"/>
  </r>
  <r>
    <x v="1"/>
    <x v="6"/>
    <x v="1"/>
    <x v="3"/>
    <x v="4"/>
    <x v="2"/>
    <n v="263"/>
    <n v="242"/>
    <n v="38"/>
    <n v="89.466942149999994"/>
    <n v="19"/>
    <n v="48.247933879999998"/>
    <n v="111"/>
    <n v="137.714876"/>
  </r>
  <r>
    <x v="1"/>
    <x v="6"/>
    <x v="1"/>
    <x v="3"/>
    <x v="4"/>
    <x v="3"/>
    <n v="352"/>
    <n v="322"/>
    <n v="35"/>
    <n v="81.593167699999995"/>
    <n v="23.5"/>
    <n v="60.18322981"/>
    <n v="108.5"/>
    <n v="141.7763975"/>
  </r>
  <r>
    <x v="1"/>
    <x v="6"/>
    <x v="1"/>
    <x v="3"/>
    <x v="4"/>
    <x v="4"/>
    <n v="212"/>
    <n v="197"/>
    <n v="35"/>
    <n v="84.446700509999999"/>
    <n v="20"/>
    <n v="39.401015229999999"/>
    <n v="83"/>
    <n v="123.84771569999999"/>
  </r>
  <r>
    <x v="1"/>
    <x v="6"/>
    <x v="1"/>
    <x v="3"/>
    <x v="4"/>
    <x v="5"/>
    <n v="216"/>
    <n v="196"/>
    <n v="35"/>
    <n v="70.760204079999994"/>
    <n v="23.5"/>
    <n v="48.229591839999998"/>
    <n v="93"/>
    <n v="118.9897959"/>
  </r>
  <r>
    <x v="1"/>
    <x v="6"/>
    <x v="1"/>
    <x v="3"/>
    <x v="4"/>
    <x v="6"/>
    <n v="151"/>
    <n v="138"/>
    <n v="43"/>
    <n v="79.31884058"/>
    <n v="21.5"/>
    <n v="36.572463769999999"/>
    <n v="95.5"/>
    <n v="115.8913043"/>
  </r>
  <r>
    <x v="1"/>
    <x v="6"/>
    <x v="1"/>
    <x v="3"/>
    <x v="4"/>
    <x v="7"/>
    <n v="84"/>
    <n v="80"/>
    <n v="42"/>
    <n v="67.087500000000006"/>
    <n v="9.5"/>
    <n v="26.524999999999999"/>
    <n v="63"/>
    <n v="93.612499999999997"/>
  </r>
  <r>
    <x v="1"/>
    <x v="6"/>
    <x v="1"/>
    <x v="3"/>
    <x v="5"/>
    <x v="0"/>
    <n v="251"/>
    <n v="238"/>
    <n v="69.5"/>
    <n v="90.693277309999999"/>
    <n v="38.5"/>
    <n v="62.226890760000003"/>
    <n v="126.5"/>
    <n v="152.92016810000001"/>
  </r>
  <r>
    <x v="1"/>
    <x v="6"/>
    <x v="1"/>
    <x v="3"/>
    <x v="5"/>
    <x v="1"/>
    <n v="25"/>
    <n v="24"/>
    <n v="72"/>
    <n v="87.5"/>
    <n v="41.5"/>
    <n v="64.041666669999998"/>
    <n v="133.5"/>
    <n v="151.54166670000001"/>
  </r>
  <r>
    <x v="1"/>
    <x v="6"/>
    <x v="1"/>
    <x v="3"/>
    <x v="5"/>
    <x v="2"/>
    <n v="44"/>
    <n v="40"/>
    <n v="57.5"/>
    <n v="89.2"/>
    <n v="24"/>
    <n v="36"/>
    <n v="100.5"/>
    <n v="125.2"/>
  </r>
  <r>
    <x v="1"/>
    <x v="6"/>
    <x v="1"/>
    <x v="3"/>
    <x v="5"/>
    <x v="3"/>
    <n v="50"/>
    <n v="48"/>
    <n v="97"/>
    <n v="99.604166669999998"/>
    <n v="51.5"/>
    <n v="94.875"/>
    <n v="172.5"/>
    <n v="194.47916670000001"/>
  </r>
  <r>
    <x v="1"/>
    <x v="6"/>
    <x v="1"/>
    <x v="3"/>
    <x v="5"/>
    <x v="4"/>
    <n v="41"/>
    <n v="38"/>
    <n v="50.5"/>
    <n v="92.078947369999995"/>
    <n v="27"/>
    <n v="43.657894740000003"/>
    <n v="109"/>
    <n v="135.73684209999999"/>
  </r>
  <r>
    <x v="1"/>
    <x v="6"/>
    <x v="1"/>
    <x v="3"/>
    <x v="5"/>
    <x v="5"/>
    <n v="43"/>
    <n v="43"/>
    <n v="42"/>
    <n v="84.883720929999996"/>
    <n v="48"/>
    <n v="64.953488370000002"/>
    <n v="138"/>
    <n v="149.83720930000001"/>
  </r>
  <r>
    <x v="1"/>
    <x v="6"/>
    <x v="1"/>
    <x v="3"/>
    <x v="5"/>
    <x v="6"/>
    <n v="28"/>
    <n v="26"/>
    <n v="69.5"/>
    <n v="93.46153846"/>
    <n v="36"/>
    <n v="67.653846150000007"/>
    <n v="118"/>
    <n v="161.1153846"/>
  </r>
  <r>
    <x v="1"/>
    <x v="6"/>
    <x v="1"/>
    <x v="3"/>
    <x v="5"/>
    <x v="7"/>
    <n v="20"/>
    <n v="19"/>
    <n v="72"/>
    <n v="81.947368420000004"/>
    <n v="15"/>
    <n v="56.21052632"/>
    <n v="98"/>
    <n v="138.15789470000001"/>
  </r>
  <r>
    <x v="1"/>
    <x v="6"/>
    <x v="1"/>
    <x v="3"/>
    <x v="6"/>
    <x v="0"/>
    <n v="2170"/>
    <n v="1996"/>
    <n v="34"/>
    <n v="73.351202400000005"/>
    <n v="31"/>
    <n v="70.246993989999993"/>
    <n v="98.5"/>
    <n v="143.59819640000001"/>
  </r>
  <r>
    <x v="1"/>
    <x v="6"/>
    <x v="1"/>
    <x v="3"/>
    <x v="6"/>
    <x v="1"/>
    <n v="351"/>
    <n v="325"/>
    <n v="33"/>
    <n v="69.252307689999995"/>
    <n v="25"/>
    <n v="59.470769230000002"/>
    <n v="82"/>
    <n v="128.7230769"/>
  </r>
  <r>
    <x v="1"/>
    <x v="6"/>
    <x v="1"/>
    <x v="3"/>
    <x v="6"/>
    <x v="2"/>
    <n v="399"/>
    <n v="373"/>
    <n v="36"/>
    <n v="83.79356568"/>
    <n v="41"/>
    <n v="90.423592490000004"/>
    <n v="130"/>
    <n v="174.2171582"/>
  </r>
  <r>
    <x v="1"/>
    <x v="6"/>
    <x v="1"/>
    <x v="3"/>
    <x v="6"/>
    <x v="3"/>
    <n v="236"/>
    <n v="213"/>
    <n v="30"/>
    <n v="78.042253520000003"/>
    <n v="35"/>
    <n v="58.929577459999997"/>
    <n v="93"/>
    <n v="136.97183100000001"/>
  </r>
  <r>
    <x v="1"/>
    <x v="6"/>
    <x v="1"/>
    <x v="3"/>
    <x v="6"/>
    <x v="4"/>
    <n v="339"/>
    <n v="305"/>
    <n v="34"/>
    <n v="88.150819670000004"/>
    <n v="35"/>
    <n v="76.695081970000004"/>
    <n v="146"/>
    <n v="164.84590159999999"/>
  </r>
  <r>
    <x v="1"/>
    <x v="6"/>
    <x v="1"/>
    <x v="3"/>
    <x v="6"/>
    <x v="5"/>
    <n v="433"/>
    <n v="398"/>
    <n v="34"/>
    <n v="63.635678390000002"/>
    <n v="35"/>
    <n v="64.138190949999995"/>
    <n v="90"/>
    <n v="127.7738693"/>
  </r>
  <r>
    <x v="1"/>
    <x v="6"/>
    <x v="1"/>
    <x v="3"/>
    <x v="6"/>
    <x v="6"/>
    <n v="279"/>
    <n v="258"/>
    <n v="35"/>
    <n v="65.821705429999994"/>
    <n v="31"/>
    <n v="65.220930229999993"/>
    <n v="96.5"/>
    <n v="131.04263570000001"/>
  </r>
  <r>
    <x v="1"/>
    <x v="6"/>
    <x v="1"/>
    <x v="3"/>
    <x v="6"/>
    <x v="7"/>
    <n v="133"/>
    <n v="124"/>
    <n v="32"/>
    <n v="55.072580649999999"/>
    <n v="24"/>
    <n v="71.443548390000004"/>
    <n v="65.5"/>
    <n v="126.51612900000001"/>
  </r>
  <r>
    <x v="1"/>
    <x v="6"/>
    <x v="1"/>
    <x v="3"/>
    <x v="7"/>
    <x v="0"/>
    <n v="542"/>
    <n v="495"/>
    <n v="44"/>
    <n v="94.549494949999996"/>
    <n v="28"/>
    <n v="50.862626259999999"/>
    <n v="113"/>
    <n v="145.4121212"/>
  </r>
  <r>
    <x v="1"/>
    <x v="6"/>
    <x v="1"/>
    <x v="3"/>
    <x v="7"/>
    <x v="1"/>
    <n v="86"/>
    <n v="74"/>
    <n v="52.5"/>
    <n v="100.3108108"/>
    <n v="28"/>
    <n v="33.472972970000001"/>
    <n v="112"/>
    <n v="133.78378380000001"/>
  </r>
  <r>
    <x v="1"/>
    <x v="6"/>
    <x v="1"/>
    <x v="3"/>
    <x v="7"/>
    <x v="2"/>
    <n v="81"/>
    <n v="76"/>
    <n v="38"/>
    <n v="99.25"/>
    <n v="31"/>
    <n v="53.092105259999997"/>
    <n v="117.5"/>
    <n v="152.34210529999999"/>
  </r>
  <r>
    <x v="1"/>
    <x v="6"/>
    <x v="1"/>
    <x v="3"/>
    <x v="7"/>
    <x v="3"/>
    <n v="117"/>
    <n v="103"/>
    <n v="50"/>
    <n v="104.0582524"/>
    <n v="33"/>
    <n v="65.737864079999994"/>
    <n v="132"/>
    <n v="169.79611650000001"/>
  </r>
  <r>
    <x v="1"/>
    <x v="6"/>
    <x v="1"/>
    <x v="3"/>
    <x v="7"/>
    <x v="4"/>
    <n v="94"/>
    <n v="91"/>
    <n v="35"/>
    <n v="86.912087909999997"/>
    <n v="29"/>
    <n v="44.582417579999998"/>
    <n v="93"/>
    <n v="131.4945055"/>
  </r>
  <r>
    <x v="1"/>
    <x v="6"/>
    <x v="1"/>
    <x v="3"/>
    <x v="7"/>
    <x v="5"/>
    <n v="86"/>
    <n v="78"/>
    <n v="52"/>
    <n v="84.358974360000005"/>
    <n v="35"/>
    <n v="62.833333330000002"/>
    <n v="115"/>
    <n v="147.19230769999999"/>
  </r>
  <r>
    <x v="1"/>
    <x v="6"/>
    <x v="1"/>
    <x v="3"/>
    <x v="7"/>
    <x v="6"/>
    <n v="58"/>
    <n v="53"/>
    <n v="69"/>
    <n v="93.509433959999996"/>
    <n v="30"/>
    <n v="44.150943400000003"/>
    <n v="127"/>
    <n v="137.66037739999999"/>
  </r>
  <r>
    <x v="1"/>
    <x v="6"/>
    <x v="1"/>
    <x v="3"/>
    <x v="7"/>
    <x v="7"/>
    <n v="20"/>
    <n v="20"/>
    <n v="40"/>
    <n v="83.65"/>
    <n v="22"/>
    <n v="29.8"/>
    <n v="64.5"/>
    <n v="113.45"/>
  </r>
  <r>
    <x v="1"/>
    <x v="6"/>
    <x v="1"/>
    <x v="3"/>
    <x v="8"/>
    <x v="0"/>
    <n v="386"/>
    <n v="363"/>
    <n v="40"/>
    <n v="110.5922865"/>
    <n v="35"/>
    <n v="61.834710739999998"/>
    <n v="115"/>
    <n v="172.42699719999999"/>
  </r>
  <r>
    <x v="1"/>
    <x v="6"/>
    <x v="1"/>
    <x v="3"/>
    <x v="8"/>
    <x v="1"/>
    <n v="50"/>
    <n v="44"/>
    <n v="91"/>
    <n v="115.9090909"/>
    <n v="43"/>
    <n v="79.454545449999998"/>
    <n v="183"/>
    <n v="195.36363639999999"/>
  </r>
  <r>
    <x v="1"/>
    <x v="6"/>
    <x v="1"/>
    <x v="3"/>
    <x v="8"/>
    <x v="2"/>
    <n v="81"/>
    <n v="78"/>
    <n v="36.5"/>
    <n v="110.78205130000001"/>
    <n v="35"/>
    <n v="52.628205129999998"/>
    <n v="111"/>
    <n v="163.41025640000001"/>
  </r>
  <r>
    <x v="1"/>
    <x v="6"/>
    <x v="1"/>
    <x v="3"/>
    <x v="8"/>
    <x v="3"/>
    <n v="59"/>
    <n v="55"/>
    <n v="42"/>
    <n v="172.8363636"/>
    <n v="53"/>
    <n v="111.54545450000001"/>
    <n v="196"/>
    <n v="284.3818182"/>
  </r>
  <r>
    <x v="1"/>
    <x v="6"/>
    <x v="1"/>
    <x v="3"/>
    <x v="8"/>
    <x v="4"/>
    <n v="75"/>
    <n v="72"/>
    <n v="33.5"/>
    <n v="92.277777779999994"/>
    <n v="35.5"/>
    <n v="48.861111110000003"/>
    <n v="81"/>
    <n v="141.13888890000001"/>
  </r>
  <r>
    <x v="1"/>
    <x v="6"/>
    <x v="1"/>
    <x v="3"/>
    <x v="8"/>
    <x v="5"/>
    <n v="56"/>
    <n v="53"/>
    <n v="38"/>
    <n v="106.8490566"/>
    <n v="35"/>
    <n v="50.320754719999996"/>
    <n v="132"/>
    <n v="157.16981129999999"/>
  </r>
  <r>
    <x v="1"/>
    <x v="6"/>
    <x v="1"/>
    <x v="3"/>
    <x v="8"/>
    <x v="6"/>
    <n v="52"/>
    <n v="49"/>
    <n v="41"/>
    <n v="78.428571430000005"/>
    <n v="28"/>
    <n v="46.44897959"/>
    <n v="79"/>
    <n v="124.877551"/>
  </r>
  <r>
    <x v="1"/>
    <x v="6"/>
    <x v="1"/>
    <x v="3"/>
    <x v="8"/>
    <x v="7"/>
    <n v="13"/>
    <n v="12"/>
    <n v="30.5"/>
    <n v="62.333333330000002"/>
    <n v="12.5"/>
    <n v="20.75"/>
    <n v="69"/>
    <n v="83.083333330000002"/>
  </r>
  <r>
    <x v="1"/>
    <x v="6"/>
    <x v="1"/>
    <x v="3"/>
    <x v="9"/>
    <x v="0"/>
    <n v="1347"/>
    <n v="1262"/>
    <n v="34"/>
    <n v="86.476228210000002"/>
    <n v="28"/>
    <n v="54.436608560000003"/>
    <n v="81.5"/>
    <n v="140.91283680000001"/>
  </r>
  <r>
    <x v="1"/>
    <x v="6"/>
    <x v="1"/>
    <x v="3"/>
    <x v="9"/>
    <x v="1"/>
    <n v="201"/>
    <n v="187"/>
    <n v="34"/>
    <n v="81.048128340000005"/>
    <n v="28"/>
    <n v="53.898395720000003"/>
    <n v="77"/>
    <n v="134.9465241"/>
  </r>
  <r>
    <x v="1"/>
    <x v="6"/>
    <x v="1"/>
    <x v="3"/>
    <x v="9"/>
    <x v="2"/>
    <n v="245"/>
    <n v="228"/>
    <n v="38"/>
    <n v="120.52631580000001"/>
    <n v="32.5"/>
    <n v="62.118421050000002"/>
    <n v="91"/>
    <n v="182.6447368"/>
  </r>
  <r>
    <x v="1"/>
    <x v="6"/>
    <x v="1"/>
    <x v="3"/>
    <x v="9"/>
    <x v="3"/>
    <n v="250"/>
    <n v="231"/>
    <n v="30"/>
    <n v="88.350649349999998"/>
    <n v="37"/>
    <n v="65.761904759999993"/>
    <n v="95"/>
    <n v="154.11255410000001"/>
  </r>
  <r>
    <x v="1"/>
    <x v="6"/>
    <x v="1"/>
    <x v="3"/>
    <x v="9"/>
    <x v="4"/>
    <n v="215"/>
    <n v="200"/>
    <n v="32"/>
    <n v="87.08"/>
    <n v="21"/>
    <n v="38.075000000000003"/>
    <n v="73"/>
    <n v="125.155"/>
  </r>
  <r>
    <x v="1"/>
    <x v="6"/>
    <x v="1"/>
    <x v="3"/>
    <x v="9"/>
    <x v="5"/>
    <n v="229"/>
    <n v="216"/>
    <n v="34"/>
    <n v="74.199074069999995"/>
    <n v="28"/>
    <n v="48.532407409999998"/>
    <n v="81"/>
    <n v="122.7314815"/>
  </r>
  <r>
    <x v="1"/>
    <x v="6"/>
    <x v="1"/>
    <x v="3"/>
    <x v="9"/>
    <x v="6"/>
    <n v="143"/>
    <n v="137"/>
    <n v="35"/>
    <n v="70.131386860000006"/>
    <n v="32"/>
    <n v="67.75912409"/>
    <n v="78"/>
    <n v="137.89051090000001"/>
  </r>
  <r>
    <x v="1"/>
    <x v="6"/>
    <x v="1"/>
    <x v="3"/>
    <x v="9"/>
    <x v="7"/>
    <n v="64"/>
    <n v="63"/>
    <n v="35"/>
    <n v="48.206349209999999"/>
    <n v="6"/>
    <n v="29.920634920000001"/>
    <n v="59"/>
    <n v="78.126984129999997"/>
  </r>
  <r>
    <x v="1"/>
    <x v="6"/>
    <x v="1"/>
    <x v="3"/>
    <x v="10"/>
    <x v="0"/>
    <n v="325"/>
    <n v="305"/>
    <n v="49"/>
    <n v="130.57377049999999"/>
    <n v="35"/>
    <n v="79.580327870000005"/>
    <n v="142"/>
    <n v="210.15409840000001"/>
  </r>
  <r>
    <x v="1"/>
    <x v="6"/>
    <x v="1"/>
    <x v="3"/>
    <x v="10"/>
    <x v="1"/>
    <n v="86"/>
    <n v="84"/>
    <n v="49"/>
    <n v="111.91666669999999"/>
    <n v="34"/>
    <n v="85.892857140000004"/>
    <n v="160"/>
    <n v="197.80952379999999"/>
  </r>
  <r>
    <x v="1"/>
    <x v="6"/>
    <x v="1"/>
    <x v="3"/>
    <x v="10"/>
    <x v="2"/>
    <n v="56"/>
    <n v="48"/>
    <n v="69"/>
    <n v="150.04166670000001"/>
    <n v="35"/>
    <n v="91.395833330000002"/>
    <n v="150.5"/>
    <n v="241.4375"/>
  </r>
  <r>
    <x v="1"/>
    <x v="6"/>
    <x v="1"/>
    <x v="3"/>
    <x v="10"/>
    <x v="3"/>
    <n v="32"/>
    <n v="32"/>
    <n v="62.5"/>
    <n v="194.15625"/>
    <n v="41"/>
    <n v="57.6875"/>
    <n v="153.5"/>
    <n v="251.84375"/>
  </r>
  <r>
    <x v="1"/>
    <x v="6"/>
    <x v="1"/>
    <x v="3"/>
    <x v="10"/>
    <x v="4"/>
    <n v="50"/>
    <n v="48"/>
    <n v="40.5"/>
    <n v="159.45833329999999"/>
    <n v="42"/>
    <n v="107.64583330000001"/>
    <n v="127"/>
    <n v="267.10416670000001"/>
  </r>
  <r>
    <x v="1"/>
    <x v="6"/>
    <x v="1"/>
    <x v="3"/>
    <x v="10"/>
    <x v="5"/>
    <n v="44"/>
    <n v="40"/>
    <n v="34"/>
    <n v="73.974999999999994"/>
    <n v="39"/>
    <n v="57.524999999999999"/>
    <n v="99"/>
    <n v="131.5"/>
  </r>
  <r>
    <x v="1"/>
    <x v="6"/>
    <x v="1"/>
    <x v="3"/>
    <x v="10"/>
    <x v="6"/>
    <n v="47"/>
    <n v="44"/>
    <n v="116.5"/>
    <n v="132.25"/>
    <n v="32"/>
    <n v="65.545454550000002"/>
    <n v="175"/>
    <n v="197.79545450000001"/>
  </r>
  <r>
    <x v="1"/>
    <x v="6"/>
    <x v="1"/>
    <x v="3"/>
    <x v="10"/>
    <x v="7"/>
    <n v="10"/>
    <n v="9"/>
    <n v="41"/>
    <n v="64.111111109999996"/>
    <n v="29"/>
    <n v="52.444444439999998"/>
    <n v="74"/>
    <n v="116.55555560000001"/>
  </r>
  <r>
    <x v="1"/>
    <x v="6"/>
    <x v="1"/>
    <x v="3"/>
    <x v="11"/>
    <x v="0"/>
    <n v="15"/>
    <n v="13"/>
    <n v="28"/>
    <n v="52.61538462"/>
    <n v="43"/>
    <n v="68.230769230000007"/>
    <n v="130"/>
    <n v="120.8461538"/>
  </r>
  <r>
    <x v="1"/>
    <x v="6"/>
    <x v="1"/>
    <x v="3"/>
    <x v="11"/>
    <x v="1"/>
    <n v="1"/>
    <n v="1"/>
    <n v="28"/>
    <n v="28"/>
    <n v="0"/>
    <n v="0"/>
    <n v="28"/>
    <n v="28"/>
  </r>
  <r>
    <x v="1"/>
    <x v="6"/>
    <x v="1"/>
    <x v="3"/>
    <x v="11"/>
    <x v="2"/>
    <n v="2"/>
    <n v="2"/>
    <n v="28.5"/>
    <n v="28.5"/>
    <n v="61"/>
    <n v="61"/>
    <n v="89.5"/>
    <n v="89.5"/>
  </r>
  <r>
    <x v="1"/>
    <x v="6"/>
    <x v="1"/>
    <x v="3"/>
    <x v="11"/>
    <x v="3"/>
    <n v="2"/>
    <n v="2"/>
    <n v="28"/>
    <n v="28"/>
    <n v="149.5"/>
    <n v="149.5"/>
    <n v="177.5"/>
    <n v="177.5"/>
  </r>
  <r>
    <x v="1"/>
    <x v="6"/>
    <x v="1"/>
    <x v="3"/>
    <x v="11"/>
    <x v="4"/>
    <n v="4"/>
    <n v="2"/>
    <n v="26.5"/>
    <n v="26.5"/>
    <n v="107"/>
    <n v="107"/>
    <n v="133.5"/>
    <n v="133.5"/>
  </r>
  <r>
    <x v="1"/>
    <x v="6"/>
    <x v="1"/>
    <x v="3"/>
    <x v="11"/>
    <x v="5"/>
    <n v="1"/>
    <n v="1"/>
    <n v="281"/>
    <n v="281"/>
    <n v="2"/>
    <n v="2"/>
    <n v="283"/>
    <n v="283"/>
  </r>
  <r>
    <x v="1"/>
    <x v="6"/>
    <x v="1"/>
    <x v="3"/>
    <x v="11"/>
    <x v="6"/>
    <n v="1"/>
    <n v="1"/>
    <n v="31"/>
    <n v="31"/>
    <n v="105"/>
    <n v="105"/>
    <n v="136"/>
    <n v="136"/>
  </r>
  <r>
    <x v="1"/>
    <x v="6"/>
    <x v="1"/>
    <x v="3"/>
    <x v="11"/>
    <x v="7"/>
    <n v="4"/>
    <n v="4"/>
    <n v="41"/>
    <n v="44.5"/>
    <n v="21.5"/>
    <n v="36.25"/>
    <n v="82.5"/>
    <n v="80.75"/>
  </r>
  <r>
    <x v="1"/>
    <x v="6"/>
    <x v="1"/>
    <x v="3"/>
    <x v="12"/>
    <x v="0"/>
    <n v="24"/>
    <n v="21"/>
    <n v="32"/>
    <n v="62.333333330000002"/>
    <n v="28"/>
    <n v="62.23809524"/>
    <n v="71"/>
    <n v="124.5714286"/>
  </r>
  <r>
    <x v="1"/>
    <x v="6"/>
    <x v="1"/>
    <x v="3"/>
    <x v="12"/>
    <x v="1"/>
    <n v="1"/>
    <n v="1"/>
    <n v="160"/>
    <n v="160"/>
    <n v="28"/>
    <n v="28"/>
    <n v="188"/>
    <n v="188"/>
  </r>
  <r>
    <x v="1"/>
    <x v="6"/>
    <x v="1"/>
    <x v="3"/>
    <x v="12"/>
    <x v="2"/>
    <n v="6"/>
    <n v="5"/>
    <n v="30"/>
    <n v="31"/>
    <n v="28"/>
    <n v="28.6"/>
    <n v="56"/>
    <n v="59.6"/>
  </r>
  <r>
    <x v="1"/>
    <x v="6"/>
    <x v="1"/>
    <x v="3"/>
    <x v="12"/>
    <x v="3"/>
    <n v="6"/>
    <n v="6"/>
    <n v="90"/>
    <n v="94.833333330000002"/>
    <n v="40"/>
    <n v="86.833333330000002"/>
    <n v="196.5"/>
    <n v="181.66666670000001"/>
  </r>
  <r>
    <x v="1"/>
    <x v="6"/>
    <x v="1"/>
    <x v="3"/>
    <x v="12"/>
    <x v="4"/>
    <n v="3"/>
    <n v="3"/>
    <n v="28"/>
    <n v="28"/>
    <n v="32"/>
    <n v="92.666666669999998"/>
    <n v="60"/>
    <n v="120.66666669999999"/>
  </r>
  <r>
    <x v="1"/>
    <x v="6"/>
    <x v="1"/>
    <x v="3"/>
    <x v="12"/>
    <x v="5"/>
    <n v="4"/>
    <n v="3"/>
    <n v="33"/>
    <n v="34"/>
    <n v="0"/>
    <n v="62.333333330000002"/>
    <n v="33"/>
    <n v="96.333333330000002"/>
  </r>
  <r>
    <x v="1"/>
    <x v="6"/>
    <x v="1"/>
    <x v="3"/>
    <x v="12"/>
    <x v="6"/>
    <n v="2"/>
    <n v="1"/>
    <n v="176"/>
    <n v="176"/>
    <n v="126"/>
    <n v="126"/>
    <n v="302"/>
    <n v="302"/>
  </r>
  <r>
    <x v="1"/>
    <x v="6"/>
    <x v="1"/>
    <x v="3"/>
    <x v="12"/>
    <x v="7"/>
    <n v="2"/>
    <n v="2"/>
    <n v="31.5"/>
    <n v="31.5"/>
    <n v="12"/>
    <n v="12"/>
    <n v="43.5"/>
    <n v="43.5"/>
  </r>
  <r>
    <x v="1"/>
    <x v="6"/>
    <x v="1"/>
    <x v="3"/>
    <x v="13"/>
    <x v="0"/>
    <n v="46"/>
    <n v="46"/>
    <n v="49"/>
    <n v="112.43478260000001"/>
    <n v="67"/>
    <n v="130.69565220000001"/>
    <n v="174"/>
    <n v="243.13043479999999"/>
  </r>
  <r>
    <x v="1"/>
    <x v="6"/>
    <x v="1"/>
    <x v="3"/>
    <x v="13"/>
    <x v="1"/>
    <n v="12"/>
    <n v="12"/>
    <n v="39.5"/>
    <n v="136.08333329999999"/>
    <n v="71.5"/>
    <n v="91.666666669999998"/>
    <n v="124"/>
    <n v="227.75"/>
  </r>
  <r>
    <x v="1"/>
    <x v="6"/>
    <x v="1"/>
    <x v="3"/>
    <x v="13"/>
    <x v="2"/>
    <n v="3"/>
    <n v="3"/>
    <n v="32"/>
    <n v="31.333333329999999"/>
    <n v="62"/>
    <n v="54.333333330000002"/>
    <n v="90"/>
    <n v="85.666666669999998"/>
  </r>
  <r>
    <x v="1"/>
    <x v="6"/>
    <x v="1"/>
    <x v="3"/>
    <x v="13"/>
    <x v="3"/>
    <n v="2"/>
    <n v="2"/>
    <n v="84.5"/>
    <n v="84.5"/>
    <n v="64.5"/>
    <n v="64.5"/>
    <n v="149"/>
    <n v="149"/>
  </r>
  <r>
    <x v="1"/>
    <x v="6"/>
    <x v="1"/>
    <x v="3"/>
    <x v="13"/>
    <x v="4"/>
    <n v="7"/>
    <n v="7"/>
    <n v="222"/>
    <n v="222.14285709999999"/>
    <n v="44"/>
    <n v="47.571428570000002"/>
    <n v="252"/>
    <n v="269.7142857"/>
  </r>
  <r>
    <x v="1"/>
    <x v="6"/>
    <x v="1"/>
    <x v="3"/>
    <x v="13"/>
    <x v="5"/>
    <n v="6"/>
    <n v="6"/>
    <n v="78"/>
    <n v="94.333333330000002"/>
    <n v="103"/>
    <n v="149.33333329999999"/>
    <n v="207.5"/>
    <n v="243.66666670000001"/>
  </r>
  <r>
    <x v="1"/>
    <x v="6"/>
    <x v="1"/>
    <x v="3"/>
    <x v="13"/>
    <x v="6"/>
    <n v="4"/>
    <n v="4"/>
    <n v="89.5"/>
    <n v="94.5"/>
    <n v="19.5"/>
    <n v="46.75"/>
    <n v="174"/>
    <n v="141.25"/>
  </r>
  <r>
    <x v="1"/>
    <x v="6"/>
    <x v="1"/>
    <x v="3"/>
    <x v="13"/>
    <x v="7"/>
    <n v="12"/>
    <n v="12"/>
    <n v="49"/>
    <n v="64.75"/>
    <n v="369.5"/>
    <n v="267"/>
    <n v="473"/>
    <n v="331.75"/>
  </r>
  <r>
    <x v="1"/>
    <x v="6"/>
    <x v="1"/>
    <x v="4"/>
    <x v="0"/>
    <x v="0"/>
    <n v="1521"/>
    <n v="1444"/>
    <n v="132"/>
    <n v="151.38573410000001"/>
    <n v="0"/>
    <n v="22.400969530000001"/>
    <n v="149"/>
    <n v="173.78670360000001"/>
  </r>
  <r>
    <x v="1"/>
    <x v="6"/>
    <x v="1"/>
    <x v="4"/>
    <x v="0"/>
    <x v="1"/>
    <n v="338"/>
    <n v="318"/>
    <n v="126"/>
    <n v="149.46226419999999"/>
    <n v="0"/>
    <n v="27.968553459999999"/>
    <n v="152"/>
    <n v="177.43081760000001"/>
  </r>
  <r>
    <x v="1"/>
    <x v="6"/>
    <x v="1"/>
    <x v="4"/>
    <x v="0"/>
    <x v="2"/>
    <n v="237"/>
    <n v="222"/>
    <n v="139"/>
    <n v="156.6711712"/>
    <n v="0"/>
    <n v="15.05855856"/>
    <n v="145"/>
    <n v="171.72972970000001"/>
  </r>
  <r>
    <x v="1"/>
    <x v="6"/>
    <x v="1"/>
    <x v="4"/>
    <x v="0"/>
    <x v="3"/>
    <n v="273"/>
    <n v="255"/>
    <n v="146"/>
    <n v="166.56862749999999"/>
    <n v="0"/>
    <n v="27.19607843"/>
    <n v="162"/>
    <n v="193.7647059"/>
  </r>
  <r>
    <x v="1"/>
    <x v="6"/>
    <x v="1"/>
    <x v="4"/>
    <x v="0"/>
    <x v="4"/>
    <n v="212"/>
    <n v="206"/>
    <n v="175"/>
    <n v="185.54368930000001"/>
    <n v="0"/>
    <n v="8.3446601939999994"/>
    <n v="182"/>
    <n v="193.8883495"/>
  </r>
  <r>
    <x v="1"/>
    <x v="6"/>
    <x v="1"/>
    <x v="4"/>
    <x v="0"/>
    <x v="5"/>
    <n v="219"/>
    <n v="210"/>
    <n v="119"/>
    <n v="130.28095239999999"/>
    <n v="0"/>
    <n v="28.84285714"/>
    <n v="136"/>
    <n v="159.12380949999999"/>
  </r>
  <r>
    <x v="1"/>
    <x v="6"/>
    <x v="1"/>
    <x v="4"/>
    <x v="0"/>
    <x v="6"/>
    <n v="145"/>
    <n v="138"/>
    <n v="122"/>
    <n v="127.4782609"/>
    <n v="0"/>
    <n v="36.652173910000002"/>
    <n v="142.5"/>
    <n v="164.13043479999999"/>
  </r>
  <r>
    <x v="1"/>
    <x v="6"/>
    <x v="1"/>
    <x v="4"/>
    <x v="0"/>
    <x v="7"/>
    <n v="97"/>
    <n v="95"/>
    <n v="101"/>
    <n v="112.0315789"/>
    <n v="0"/>
    <n v="3.5894736840000001"/>
    <n v="102"/>
    <n v="115.6210526"/>
  </r>
  <r>
    <x v="1"/>
    <x v="6"/>
    <x v="1"/>
    <x v="4"/>
    <x v="1"/>
    <x v="0"/>
    <n v="488"/>
    <n v="471"/>
    <n v="136"/>
    <n v="155.85987259999999"/>
    <n v="0"/>
    <n v="14.47770701"/>
    <n v="148"/>
    <n v="170.3375796"/>
  </r>
  <r>
    <x v="1"/>
    <x v="6"/>
    <x v="1"/>
    <x v="4"/>
    <x v="1"/>
    <x v="1"/>
    <n v="112"/>
    <n v="108"/>
    <n v="126"/>
    <n v="156.95370370000001"/>
    <n v="0"/>
    <n v="24.481481479999999"/>
    <n v="151"/>
    <n v="181.43518520000001"/>
  </r>
  <r>
    <x v="1"/>
    <x v="6"/>
    <x v="1"/>
    <x v="4"/>
    <x v="1"/>
    <x v="2"/>
    <n v="86"/>
    <n v="83"/>
    <n v="127"/>
    <n v="146.3493976"/>
    <n v="0"/>
    <n v="13.78313253"/>
    <n v="136"/>
    <n v="160.1325301"/>
  </r>
  <r>
    <x v="1"/>
    <x v="6"/>
    <x v="1"/>
    <x v="4"/>
    <x v="1"/>
    <x v="3"/>
    <n v="75"/>
    <n v="75"/>
    <n v="154"/>
    <n v="171.88"/>
    <n v="0"/>
    <n v="18.133333329999999"/>
    <n v="160"/>
    <n v="190.0133333"/>
  </r>
  <r>
    <x v="1"/>
    <x v="6"/>
    <x v="1"/>
    <x v="4"/>
    <x v="1"/>
    <x v="4"/>
    <n v="69"/>
    <n v="67"/>
    <n v="196"/>
    <n v="185.1940299"/>
    <n v="0"/>
    <n v="0.46268656699999999"/>
    <n v="196"/>
    <n v="185.65671639999999"/>
  </r>
  <r>
    <x v="1"/>
    <x v="6"/>
    <x v="1"/>
    <x v="4"/>
    <x v="1"/>
    <x v="5"/>
    <n v="63"/>
    <n v="59"/>
    <n v="139"/>
    <n v="142.4915254"/>
    <n v="0"/>
    <n v="16.47457627"/>
    <n v="146"/>
    <n v="158.9661017"/>
  </r>
  <r>
    <x v="1"/>
    <x v="6"/>
    <x v="1"/>
    <x v="4"/>
    <x v="1"/>
    <x v="6"/>
    <n v="52"/>
    <n v="49"/>
    <n v="144"/>
    <n v="144.8979592"/>
    <n v="0"/>
    <n v="12.83673469"/>
    <n v="153"/>
    <n v="157.7346939"/>
  </r>
  <r>
    <x v="1"/>
    <x v="6"/>
    <x v="1"/>
    <x v="4"/>
    <x v="1"/>
    <x v="7"/>
    <n v="31"/>
    <n v="30"/>
    <n v="91"/>
    <n v="116.8666667"/>
    <n v="0"/>
    <n v="1.3"/>
    <n v="91"/>
    <n v="118.16666669999999"/>
  </r>
  <r>
    <x v="1"/>
    <x v="6"/>
    <x v="1"/>
    <x v="4"/>
    <x v="2"/>
    <x v="0"/>
    <n v="82"/>
    <n v="75"/>
    <n v="133"/>
    <n v="147.04"/>
    <n v="0"/>
    <n v="19.74666667"/>
    <n v="149"/>
    <n v="166.78666670000001"/>
  </r>
  <r>
    <x v="1"/>
    <x v="6"/>
    <x v="1"/>
    <x v="4"/>
    <x v="2"/>
    <x v="1"/>
    <n v="13"/>
    <n v="12"/>
    <n v="115.5"/>
    <n v="126.66666669999999"/>
    <n v="0"/>
    <n v="4.75"/>
    <n v="115.5"/>
    <n v="131.41666670000001"/>
  </r>
  <r>
    <x v="1"/>
    <x v="6"/>
    <x v="1"/>
    <x v="4"/>
    <x v="2"/>
    <x v="2"/>
    <n v="16"/>
    <n v="14"/>
    <n v="131"/>
    <n v="145.64285709999999"/>
    <n v="0"/>
    <n v="62.142857139999997"/>
    <n v="144.5"/>
    <n v="207.7857143"/>
  </r>
  <r>
    <x v="1"/>
    <x v="6"/>
    <x v="1"/>
    <x v="4"/>
    <x v="2"/>
    <x v="3"/>
    <n v="13"/>
    <n v="11"/>
    <n v="131"/>
    <n v="135.63636360000001"/>
    <n v="0"/>
    <n v="13.81818182"/>
    <n v="131"/>
    <n v="149.45454549999999"/>
  </r>
  <r>
    <x v="1"/>
    <x v="6"/>
    <x v="1"/>
    <x v="4"/>
    <x v="2"/>
    <x v="4"/>
    <n v="16"/>
    <n v="15"/>
    <n v="198"/>
    <n v="199.53333330000001"/>
    <n v="0"/>
    <n v="6.6666666999999999E-2"/>
    <n v="198"/>
    <n v="199.6"/>
  </r>
  <r>
    <x v="1"/>
    <x v="6"/>
    <x v="1"/>
    <x v="4"/>
    <x v="2"/>
    <x v="5"/>
    <n v="11"/>
    <n v="10"/>
    <n v="151.5"/>
    <n v="132.69999999999999"/>
    <n v="0"/>
    <n v="36.5"/>
    <n v="168"/>
    <n v="169.2"/>
  </r>
  <r>
    <x v="1"/>
    <x v="6"/>
    <x v="1"/>
    <x v="4"/>
    <x v="2"/>
    <x v="6"/>
    <n v="6"/>
    <n v="6"/>
    <n v="123.5"/>
    <n v="137.66666670000001"/>
    <n v="0"/>
    <n v="2.5"/>
    <n v="129"/>
    <n v="140.16666670000001"/>
  </r>
  <r>
    <x v="1"/>
    <x v="6"/>
    <x v="1"/>
    <x v="4"/>
    <x v="2"/>
    <x v="7"/>
    <n v="7"/>
    <n v="7"/>
    <n v="124"/>
    <n v="118.7142857"/>
    <n v="0"/>
    <n v="3"/>
    <n v="124"/>
    <n v="121.7142857"/>
  </r>
  <r>
    <x v="1"/>
    <x v="6"/>
    <x v="1"/>
    <x v="4"/>
    <x v="3"/>
    <x v="0"/>
    <n v="68"/>
    <n v="65"/>
    <n v="136"/>
    <n v="137.69230769999999"/>
    <n v="0"/>
    <n v="23.292307690000001"/>
    <n v="154"/>
    <n v="160.9846154"/>
  </r>
  <r>
    <x v="1"/>
    <x v="6"/>
    <x v="1"/>
    <x v="4"/>
    <x v="3"/>
    <x v="1"/>
    <n v="20"/>
    <n v="20"/>
    <n v="146.5"/>
    <n v="145.5"/>
    <n v="0"/>
    <n v="22.85"/>
    <n v="163"/>
    <n v="168.35"/>
  </r>
  <r>
    <x v="1"/>
    <x v="6"/>
    <x v="1"/>
    <x v="4"/>
    <x v="3"/>
    <x v="2"/>
    <n v="12"/>
    <n v="12"/>
    <n v="136"/>
    <n v="131.25"/>
    <n v="0"/>
    <n v="0.41666666699999999"/>
    <n v="136"/>
    <n v="131.66666670000001"/>
  </r>
  <r>
    <x v="1"/>
    <x v="6"/>
    <x v="1"/>
    <x v="4"/>
    <x v="3"/>
    <x v="3"/>
    <n v="19"/>
    <n v="17"/>
    <n v="154"/>
    <n v="169.05882349999999"/>
    <n v="0"/>
    <n v="39.58823529"/>
    <n v="172"/>
    <n v="208.6470588"/>
  </r>
  <r>
    <x v="1"/>
    <x v="6"/>
    <x v="1"/>
    <x v="4"/>
    <x v="3"/>
    <x v="4"/>
    <n v="4"/>
    <n v="3"/>
    <n v="113"/>
    <n v="116.66666669999999"/>
    <n v="0"/>
    <n v="66"/>
    <n v="209"/>
    <n v="182.66666670000001"/>
  </r>
  <r>
    <x v="1"/>
    <x v="6"/>
    <x v="1"/>
    <x v="4"/>
    <x v="3"/>
    <x v="5"/>
    <n v="4"/>
    <n v="4"/>
    <n v="40"/>
    <n v="74"/>
    <n v="57"/>
    <n v="45.25"/>
    <n v="86.5"/>
    <n v="119.25"/>
  </r>
  <r>
    <x v="1"/>
    <x v="6"/>
    <x v="1"/>
    <x v="4"/>
    <x v="3"/>
    <x v="6"/>
    <n v="3"/>
    <n v="3"/>
    <n v="88"/>
    <n v="83.333333330000002"/>
    <n v="0"/>
    <n v="0"/>
    <n v="88"/>
    <n v="83.333333330000002"/>
  </r>
  <r>
    <x v="1"/>
    <x v="6"/>
    <x v="1"/>
    <x v="4"/>
    <x v="3"/>
    <x v="7"/>
    <n v="6"/>
    <n v="6"/>
    <n v="149"/>
    <n v="115.83333330000001"/>
    <n v="0"/>
    <n v="0"/>
    <n v="149"/>
    <n v="115.83333330000001"/>
  </r>
  <r>
    <x v="1"/>
    <x v="6"/>
    <x v="1"/>
    <x v="4"/>
    <x v="4"/>
    <x v="0"/>
    <n v="185"/>
    <n v="167"/>
    <n v="132"/>
    <n v="159.9520958"/>
    <n v="0"/>
    <n v="15.62275449"/>
    <n v="141"/>
    <n v="175.57485030000001"/>
  </r>
  <r>
    <x v="1"/>
    <x v="6"/>
    <x v="1"/>
    <x v="4"/>
    <x v="4"/>
    <x v="1"/>
    <n v="26"/>
    <n v="21"/>
    <n v="126"/>
    <n v="149.952381"/>
    <n v="0"/>
    <n v="31"/>
    <n v="158"/>
    <n v="180.952381"/>
  </r>
  <r>
    <x v="1"/>
    <x v="6"/>
    <x v="1"/>
    <x v="4"/>
    <x v="4"/>
    <x v="2"/>
    <n v="26"/>
    <n v="23"/>
    <n v="141"/>
    <n v="178.73913039999999"/>
    <n v="0"/>
    <n v="19.260869570000001"/>
    <n v="141"/>
    <n v="198"/>
  </r>
  <r>
    <x v="1"/>
    <x v="6"/>
    <x v="1"/>
    <x v="4"/>
    <x v="4"/>
    <x v="3"/>
    <n v="47"/>
    <n v="42"/>
    <n v="147"/>
    <n v="155.85714290000001"/>
    <n v="0"/>
    <n v="12.95238095"/>
    <n v="156.5"/>
    <n v="168.80952379999999"/>
  </r>
  <r>
    <x v="1"/>
    <x v="6"/>
    <x v="1"/>
    <x v="4"/>
    <x v="4"/>
    <x v="4"/>
    <n v="20"/>
    <n v="20"/>
    <n v="123"/>
    <n v="281.95"/>
    <n v="0"/>
    <n v="1.35"/>
    <n v="123"/>
    <n v="283.3"/>
  </r>
  <r>
    <x v="1"/>
    <x v="6"/>
    <x v="1"/>
    <x v="4"/>
    <x v="4"/>
    <x v="5"/>
    <n v="32"/>
    <n v="29"/>
    <n v="106"/>
    <n v="123.75862069999999"/>
    <n v="0"/>
    <n v="6.6896551720000001"/>
    <n v="112"/>
    <n v="130.4482759"/>
  </r>
  <r>
    <x v="1"/>
    <x v="6"/>
    <x v="1"/>
    <x v="4"/>
    <x v="4"/>
    <x v="6"/>
    <n v="16"/>
    <n v="15"/>
    <n v="95"/>
    <n v="105.33333330000001"/>
    <n v="0"/>
    <n v="50"/>
    <n v="132"/>
    <n v="155.33333329999999"/>
  </r>
  <r>
    <x v="1"/>
    <x v="6"/>
    <x v="1"/>
    <x v="4"/>
    <x v="4"/>
    <x v="7"/>
    <n v="18"/>
    <n v="17"/>
    <n v="132"/>
    <n v="123.41176470000001"/>
    <n v="0"/>
    <n v="0"/>
    <n v="132"/>
    <n v="123.41176470000001"/>
  </r>
  <r>
    <x v="1"/>
    <x v="6"/>
    <x v="1"/>
    <x v="4"/>
    <x v="5"/>
    <x v="0"/>
    <n v="19"/>
    <n v="18"/>
    <n v="167.5"/>
    <n v="144.44444440000001"/>
    <n v="0"/>
    <n v="22"/>
    <n v="171.5"/>
    <n v="166.44444440000001"/>
  </r>
  <r>
    <x v="1"/>
    <x v="6"/>
    <x v="1"/>
    <x v="4"/>
    <x v="5"/>
    <x v="1"/>
    <n v="6"/>
    <n v="5"/>
    <n v="193"/>
    <n v="142.4"/>
    <n v="0"/>
    <n v="70.400000000000006"/>
    <n v="213"/>
    <n v="212.8"/>
  </r>
  <r>
    <x v="1"/>
    <x v="6"/>
    <x v="1"/>
    <x v="4"/>
    <x v="5"/>
    <x v="2"/>
    <n v="1"/>
    <n v="1"/>
    <n v="252"/>
    <n v="252"/>
    <n v="1"/>
    <n v="1"/>
    <n v="253"/>
    <n v="253"/>
  </r>
  <r>
    <x v="1"/>
    <x v="6"/>
    <x v="1"/>
    <x v="4"/>
    <x v="5"/>
    <x v="3"/>
    <n v="4"/>
    <n v="4"/>
    <n v="175.5"/>
    <n v="168"/>
    <n v="0"/>
    <n v="0"/>
    <n v="175.5"/>
    <n v="168"/>
  </r>
  <r>
    <x v="1"/>
    <x v="6"/>
    <x v="1"/>
    <x v="4"/>
    <x v="5"/>
    <x v="4"/>
    <n v="2"/>
    <n v="2"/>
    <n v="113.5"/>
    <n v="113.5"/>
    <n v="0"/>
    <n v="0"/>
    <n v="113.5"/>
    <n v="113.5"/>
  </r>
  <r>
    <x v="1"/>
    <x v="6"/>
    <x v="1"/>
    <x v="4"/>
    <x v="5"/>
    <x v="5"/>
    <n v="4"/>
    <n v="4"/>
    <n v="120.5"/>
    <n v="122.25"/>
    <n v="0"/>
    <n v="10.75"/>
    <n v="141.5"/>
    <n v="133"/>
  </r>
  <r>
    <x v="1"/>
    <x v="6"/>
    <x v="1"/>
    <x v="4"/>
    <x v="5"/>
    <x v="7"/>
    <n v="2"/>
    <n v="2"/>
    <n v="124"/>
    <n v="124"/>
    <n v="0"/>
    <n v="0"/>
    <n v="124"/>
    <n v="124"/>
  </r>
  <r>
    <x v="1"/>
    <x v="6"/>
    <x v="1"/>
    <x v="4"/>
    <x v="6"/>
    <x v="0"/>
    <n v="226"/>
    <n v="214"/>
    <n v="116.5"/>
    <n v="130.98130839999999"/>
    <n v="0"/>
    <n v="21.392523359999998"/>
    <n v="130.5"/>
    <n v="152.3738318"/>
  </r>
  <r>
    <x v="1"/>
    <x v="6"/>
    <x v="1"/>
    <x v="4"/>
    <x v="6"/>
    <x v="1"/>
    <n v="36"/>
    <n v="32"/>
    <n v="78"/>
    <n v="97.46875"/>
    <n v="0"/>
    <n v="2.3125"/>
    <n v="80.5"/>
    <n v="99.78125"/>
  </r>
  <r>
    <x v="1"/>
    <x v="6"/>
    <x v="1"/>
    <x v="4"/>
    <x v="6"/>
    <x v="2"/>
    <n v="35"/>
    <n v="32"/>
    <n v="145"/>
    <n v="154.96875"/>
    <n v="0"/>
    <n v="1.21875"/>
    <n v="145"/>
    <n v="156.1875"/>
  </r>
  <r>
    <x v="1"/>
    <x v="6"/>
    <x v="1"/>
    <x v="4"/>
    <x v="6"/>
    <x v="3"/>
    <n v="32"/>
    <n v="28"/>
    <n v="136.5"/>
    <n v="170.7142857"/>
    <n v="0"/>
    <n v="8.6428571430000005"/>
    <n v="151.5"/>
    <n v="179.35714290000001"/>
  </r>
  <r>
    <x v="1"/>
    <x v="6"/>
    <x v="1"/>
    <x v="4"/>
    <x v="6"/>
    <x v="4"/>
    <n v="38"/>
    <n v="38"/>
    <n v="147"/>
    <n v="152.05263160000001"/>
    <n v="0"/>
    <n v="8.6052631579999996"/>
    <n v="156.5"/>
    <n v="160.65789470000001"/>
  </r>
  <r>
    <x v="1"/>
    <x v="6"/>
    <x v="1"/>
    <x v="4"/>
    <x v="6"/>
    <x v="5"/>
    <n v="40"/>
    <n v="40"/>
    <n v="100"/>
    <n v="111.95"/>
    <n v="0"/>
    <n v="41.5"/>
    <n v="129.5"/>
    <n v="153.44999999999999"/>
  </r>
  <r>
    <x v="1"/>
    <x v="6"/>
    <x v="1"/>
    <x v="4"/>
    <x v="6"/>
    <x v="6"/>
    <n v="28"/>
    <n v="27"/>
    <n v="86"/>
    <n v="112.1481481"/>
    <n v="0"/>
    <n v="82.148148149999997"/>
    <n v="132"/>
    <n v="194.29629629999999"/>
  </r>
  <r>
    <x v="1"/>
    <x v="6"/>
    <x v="1"/>
    <x v="4"/>
    <x v="6"/>
    <x v="7"/>
    <n v="17"/>
    <n v="17"/>
    <n v="118"/>
    <n v="111.0588235"/>
    <n v="0"/>
    <n v="1.0588235290000001"/>
    <n v="118"/>
    <n v="112.1176471"/>
  </r>
  <r>
    <x v="1"/>
    <x v="6"/>
    <x v="1"/>
    <x v="4"/>
    <x v="7"/>
    <x v="0"/>
    <n v="118"/>
    <n v="112"/>
    <n v="109"/>
    <n v="133.0267857"/>
    <n v="0"/>
    <n v="22.79464286"/>
    <n v="136.5"/>
    <n v="155.82142859999999"/>
  </r>
  <r>
    <x v="1"/>
    <x v="6"/>
    <x v="1"/>
    <x v="4"/>
    <x v="7"/>
    <x v="1"/>
    <n v="42"/>
    <n v="40"/>
    <n v="162.5"/>
    <n v="167"/>
    <n v="0"/>
    <n v="10.574999999999999"/>
    <n v="172"/>
    <n v="177.57499999999999"/>
  </r>
  <r>
    <x v="1"/>
    <x v="6"/>
    <x v="1"/>
    <x v="4"/>
    <x v="7"/>
    <x v="2"/>
    <n v="13"/>
    <n v="11"/>
    <n v="131"/>
    <n v="162.45454549999999"/>
    <n v="0"/>
    <n v="9"/>
    <n v="158"/>
    <n v="171.45454549999999"/>
  </r>
  <r>
    <x v="1"/>
    <x v="6"/>
    <x v="1"/>
    <x v="4"/>
    <x v="7"/>
    <x v="3"/>
    <n v="20"/>
    <n v="20"/>
    <n v="106.5"/>
    <n v="120.8"/>
    <n v="0"/>
    <n v="44.3"/>
    <n v="128"/>
    <n v="165.1"/>
  </r>
  <r>
    <x v="1"/>
    <x v="6"/>
    <x v="1"/>
    <x v="4"/>
    <x v="7"/>
    <x v="4"/>
    <n v="17"/>
    <n v="16"/>
    <n v="75"/>
    <n v="102.6875"/>
    <n v="0"/>
    <n v="42.25"/>
    <n v="103.5"/>
    <n v="144.9375"/>
  </r>
  <r>
    <x v="1"/>
    <x v="6"/>
    <x v="1"/>
    <x v="4"/>
    <x v="7"/>
    <x v="5"/>
    <n v="15"/>
    <n v="15"/>
    <n v="86"/>
    <n v="99.333333330000002"/>
    <n v="0"/>
    <n v="8.8666666670000005"/>
    <n v="104"/>
    <n v="108.2"/>
  </r>
  <r>
    <x v="1"/>
    <x v="6"/>
    <x v="1"/>
    <x v="4"/>
    <x v="7"/>
    <x v="6"/>
    <n v="7"/>
    <n v="6"/>
    <n v="116"/>
    <n v="128"/>
    <n v="0"/>
    <n v="19.833333329999999"/>
    <n v="151.5"/>
    <n v="147.83333329999999"/>
  </r>
  <r>
    <x v="1"/>
    <x v="6"/>
    <x v="1"/>
    <x v="4"/>
    <x v="7"/>
    <x v="7"/>
    <n v="4"/>
    <n v="4"/>
    <n v="28"/>
    <n v="28.75"/>
    <n v="0"/>
    <n v="54.25"/>
    <n v="33"/>
    <n v="83"/>
  </r>
  <r>
    <x v="1"/>
    <x v="6"/>
    <x v="1"/>
    <x v="4"/>
    <x v="8"/>
    <x v="0"/>
    <n v="79"/>
    <n v="75"/>
    <n v="119"/>
    <n v="133.08000000000001"/>
    <n v="0"/>
    <n v="19.626666669999999"/>
    <n v="129"/>
    <n v="152.7066667"/>
  </r>
  <r>
    <x v="1"/>
    <x v="6"/>
    <x v="1"/>
    <x v="4"/>
    <x v="8"/>
    <x v="1"/>
    <n v="17"/>
    <n v="15"/>
    <n v="77"/>
    <n v="108.8"/>
    <n v="0"/>
    <n v="28.466666669999999"/>
    <n v="81"/>
    <n v="137.2666667"/>
  </r>
  <r>
    <x v="1"/>
    <x v="6"/>
    <x v="1"/>
    <x v="4"/>
    <x v="8"/>
    <x v="2"/>
    <n v="16"/>
    <n v="16"/>
    <n v="119"/>
    <n v="139.125"/>
    <n v="0"/>
    <n v="10.75"/>
    <n v="137"/>
    <n v="149.875"/>
  </r>
  <r>
    <x v="1"/>
    <x v="6"/>
    <x v="1"/>
    <x v="4"/>
    <x v="8"/>
    <x v="3"/>
    <n v="8"/>
    <n v="7"/>
    <n v="34"/>
    <n v="128.57142859999999"/>
    <n v="0"/>
    <n v="6.8571428570000004"/>
    <n v="76"/>
    <n v="135.42857140000001"/>
  </r>
  <r>
    <x v="1"/>
    <x v="6"/>
    <x v="1"/>
    <x v="4"/>
    <x v="8"/>
    <x v="4"/>
    <n v="8"/>
    <n v="8"/>
    <n v="260"/>
    <n v="245.75"/>
    <n v="0"/>
    <n v="0"/>
    <n v="260"/>
    <n v="245.75"/>
  </r>
  <r>
    <x v="1"/>
    <x v="6"/>
    <x v="1"/>
    <x v="4"/>
    <x v="8"/>
    <x v="5"/>
    <n v="22"/>
    <n v="21"/>
    <n v="93"/>
    <n v="120.2857143"/>
    <n v="0"/>
    <n v="22.61904762"/>
    <n v="132"/>
    <n v="142.90476190000001"/>
  </r>
  <r>
    <x v="1"/>
    <x v="6"/>
    <x v="1"/>
    <x v="4"/>
    <x v="8"/>
    <x v="6"/>
    <n v="6"/>
    <n v="6"/>
    <n v="94.5"/>
    <n v="90.166666669999998"/>
    <n v="0"/>
    <n v="58.333333330000002"/>
    <n v="124.5"/>
    <n v="148.5"/>
  </r>
  <r>
    <x v="1"/>
    <x v="6"/>
    <x v="1"/>
    <x v="4"/>
    <x v="8"/>
    <x v="7"/>
    <n v="2"/>
    <n v="2"/>
    <n v="95"/>
    <n v="95"/>
    <n v="0"/>
    <n v="0"/>
    <n v="95"/>
    <n v="95"/>
  </r>
  <r>
    <x v="1"/>
    <x v="6"/>
    <x v="1"/>
    <x v="4"/>
    <x v="9"/>
    <x v="0"/>
    <n v="178"/>
    <n v="171"/>
    <n v="150"/>
    <n v="172.1929825"/>
    <n v="0"/>
    <n v="49.771929819999997"/>
    <n v="187"/>
    <n v="221.96491230000001"/>
  </r>
  <r>
    <x v="1"/>
    <x v="6"/>
    <x v="1"/>
    <x v="4"/>
    <x v="9"/>
    <x v="1"/>
    <n v="40"/>
    <n v="39"/>
    <n v="146"/>
    <n v="161.94871789999999"/>
    <n v="0"/>
    <n v="61.282051279999997"/>
    <n v="203"/>
    <n v="223.2307692"/>
  </r>
  <r>
    <x v="1"/>
    <x v="6"/>
    <x v="1"/>
    <x v="4"/>
    <x v="9"/>
    <x v="2"/>
    <n v="26"/>
    <n v="25"/>
    <n v="147"/>
    <n v="178.76"/>
    <n v="0"/>
    <n v="20.2"/>
    <n v="176"/>
    <n v="198.96"/>
  </r>
  <r>
    <x v="1"/>
    <x v="6"/>
    <x v="1"/>
    <x v="4"/>
    <x v="9"/>
    <x v="3"/>
    <n v="44"/>
    <n v="40"/>
    <n v="153.5"/>
    <n v="190.27500000000001"/>
    <n v="0"/>
    <n v="71.474999999999994"/>
    <n v="220"/>
    <n v="261.75"/>
  </r>
  <r>
    <x v="1"/>
    <x v="6"/>
    <x v="1"/>
    <x v="4"/>
    <x v="9"/>
    <x v="4"/>
    <n v="25"/>
    <n v="24"/>
    <n v="230"/>
    <n v="206.125"/>
    <n v="0"/>
    <n v="7.7083333329999997"/>
    <n v="230"/>
    <n v="213.83333329999999"/>
  </r>
  <r>
    <x v="1"/>
    <x v="6"/>
    <x v="1"/>
    <x v="4"/>
    <x v="9"/>
    <x v="5"/>
    <n v="21"/>
    <n v="21"/>
    <n v="153"/>
    <n v="181.2380952"/>
    <n v="0"/>
    <n v="96.857142859999996"/>
    <n v="175"/>
    <n v="278.09523810000002"/>
  </r>
  <r>
    <x v="1"/>
    <x v="6"/>
    <x v="1"/>
    <x v="4"/>
    <x v="9"/>
    <x v="6"/>
    <n v="15"/>
    <n v="15"/>
    <n v="49"/>
    <n v="92.466666669999995"/>
    <n v="0"/>
    <n v="35.133333329999999"/>
    <n v="127"/>
    <n v="127.6"/>
  </r>
  <r>
    <x v="1"/>
    <x v="6"/>
    <x v="1"/>
    <x v="4"/>
    <x v="9"/>
    <x v="7"/>
    <n v="7"/>
    <n v="7"/>
    <n v="129"/>
    <n v="129.85714290000001"/>
    <n v="0"/>
    <n v="1.571428571"/>
    <n v="129"/>
    <n v="131.42857140000001"/>
  </r>
  <r>
    <x v="1"/>
    <x v="6"/>
    <x v="1"/>
    <x v="4"/>
    <x v="10"/>
    <x v="0"/>
    <n v="55"/>
    <n v="55"/>
    <n v="154"/>
    <n v="188.9272727"/>
    <n v="0"/>
    <n v="30.309090909999998"/>
    <n v="174"/>
    <n v="219.2363636"/>
  </r>
  <r>
    <x v="1"/>
    <x v="6"/>
    <x v="1"/>
    <x v="4"/>
    <x v="10"/>
    <x v="1"/>
    <n v="20"/>
    <n v="20"/>
    <n v="150"/>
    <n v="183.8"/>
    <n v="0"/>
    <n v="56.8"/>
    <n v="206"/>
    <n v="240.6"/>
  </r>
  <r>
    <x v="1"/>
    <x v="6"/>
    <x v="1"/>
    <x v="4"/>
    <x v="10"/>
    <x v="2"/>
    <n v="4"/>
    <n v="4"/>
    <n v="212.5"/>
    <n v="211.75"/>
    <n v="0"/>
    <n v="7.25"/>
    <n v="227"/>
    <n v="219"/>
  </r>
  <r>
    <x v="1"/>
    <x v="6"/>
    <x v="1"/>
    <x v="4"/>
    <x v="10"/>
    <x v="3"/>
    <n v="7"/>
    <n v="7"/>
    <n v="147"/>
    <n v="263.57142859999999"/>
    <n v="0"/>
    <n v="2.4285714289999998"/>
    <n v="147"/>
    <n v="266"/>
  </r>
  <r>
    <x v="1"/>
    <x v="6"/>
    <x v="1"/>
    <x v="4"/>
    <x v="10"/>
    <x v="4"/>
    <n v="7"/>
    <n v="7"/>
    <n v="182"/>
    <n v="198.57142859999999"/>
    <n v="0"/>
    <n v="0"/>
    <n v="182"/>
    <n v="198.57142859999999"/>
  </r>
  <r>
    <x v="1"/>
    <x v="6"/>
    <x v="1"/>
    <x v="4"/>
    <x v="10"/>
    <x v="5"/>
    <n v="6"/>
    <n v="6"/>
    <n v="116"/>
    <n v="149.66666670000001"/>
    <n v="0"/>
    <n v="0"/>
    <n v="116"/>
    <n v="149.66666670000001"/>
  </r>
  <r>
    <x v="1"/>
    <x v="6"/>
    <x v="1"/>
    <x v="4"/>
    <x v="10"/>
    <x v="6"/>
    <n v="9"/>
    <n v="9"/>
    <n v="164"/>
    <n v="178.33333329999999"/>
    <n v="0"/>
    <n v="50"/>
    <n v="164"/>
    <n v="228.33333329999999"/>
  </r>
  <r>
    <x v="1"/>
    <x v="6"/>
    <x v="1"/>
    <x v="4"/>
    <x v="10"/>
    <x v="7"/>
    <n v="2"/>
    <n v="2"/>
    <n v="65"/>
    <n v="65"/>
    <n v="17.5"/>
    <n v="17.5"/>
    <n v="82.5"/>
    <n v="82.5"/>
  </r>
  <r>
    <x v="1"/>
    <x v="6"/>
    <x v="1"/>
    <x v="4"/>
    <x v="11"/>
    <x v="0"/>
    <n v="9"/>
    <n v="9"/>
    <n v="86"/>
    <n v="147.7777778"/>
    <n v="0"/>
    <n v="47.555555560000002"/>
    <n v="168"/>
    <n v="195.33333329999999"/>
  </r>
  <r>
    <x v="1"/>
    <x v="6"/>
    <x v="1"/>
    <x v="4"/>
    <x v="11"/>
    <x v="3"/>
    <n v="1"/>
    <n v="1"/>
    <n v="133"/>
    <n v="133"/>
    <n v="154"/>
    <n v="154"/>
    <n v="287"/>
    <n v="287"/>
  </r>
  <r>
    <x v="1"/>
    <x v="6"/>
    <x v="1"/>
    <x v="4"/>
    <x v="11"/>
    <x v="4"/>
    <n v="5"/>
    <n v="5"/>
    <n v="86"/>
    <n v="127.4"/>
    <n v="0"/>
    <n v="54.8"/>
    <n v="168"/>
    <n v="182.2"/>
  </r>
  <r>
    <x v="1"/>
    <x v="6"/>
    <x v="1"/>
    <x v="4"/>
    <x v="11"/>
    <x v="5"/>
    <n v="1"/>
    <n v="1"/>
    <n v="53"/>
    <n v="53"/>
    <n v="0"/>
    <n v="0"/>
    <n v="53"/>
    <n v="53"/>
  </r>
  <r>
    <x v="1"/>
    <x v="6"/>
    <x v="1"/>
    <x v="4"/>
    <x v="11"/>
    <x v="6"/>
    <n v="2"/>
    <n v="2"/>
    <n v="253.5"/>
    <n v="253.5"/>
    <n v="0"/>
    <n v="0"/>
    <n v="253.5"/>
    <n v="253.5"/>
  </r>
  <r>
    <x v="1"/>
    <x v="6"/>
    <x v="1"/>
    <x v="4"/>
    <x v="12"/>
    <x v="0"/>
    <n v="2"/>
    <n v="1"/>
    <n v="28"/>
    <n v="28"/>
    <n v="0"/>
    <n v="0"/>
    <n v="28"/>
    <n v="28"/>
  </r>
  <r>
    <x v="1"/>
    <x v="6"/>
    <x v="1"/>
    <x v="4"/>
    <x v="12"/>
    <x v="1"/>
    <n v="1"/>
    <n v="1"/>
    <n v="28"/>
    <n v="28"/>
    <n v="0"/>
    <n v="0"/>
    <n v="28"/>
    <n v="28"/>
  </r>
  <r>
    <x v="1"/>
    <x v="6"/>
    <x v="1"/>
    <x v="4"/>
    <x v="12"/>
    <x v="2"/>
    <n v="1"/>
    <s v="NA"/>
    <s v="NA"/>
    <s v="NA"/>
    <s v="NA"/>
    <s v="NA"/>
    <s v="NA"/>
    <s v="NA"/>
  </r>
  <r>
    <x v="1"/>
    <x v="6"/>
    <x v="1"/>
    <x v="4"/>
    <x v="13"/>
    <x v="0"/>
    <n v="12"/>
    <n v="11"/>
    <n v="173"/>
    <n v="163.36363639999999"/>
    <n v="0"/>
    <n v="29"/>
    <n v="173"/>
    <n v="192.36363639999999"/>
  </r>
  <r>
    <x v="1"/>
    <x v="6"/>
    <x v="1"/>
    <x v="4"/>
    <x v="13"/>
    <x v="1"/>
    <n v="5"/>
    <n v="5"/>
    <n v="229"/>
    <n v="167.2"/>
    <n v="65"/>
    <n v="56.6"/>
    <n v="229"/>
    <n v="223.8"/>
  </r>
  <r>
    <x v="1"/>
    <x v="6"/>
    <x v="1"/>
    <x v="4"/>
    <x v="13"/>
    <x v="2"/>
    <n v="1"/>
    <n v="1"/>
    <n v="369"/>
    <n v="369"/>
    <n v="36"/>
    <n v="36"/>
    <n v="405"/>
    <n v="405"/>
  </r>
  <r>
    <x v="1"/>
    <x v="6"/>
    <x v="1"/>
    <x v="4"/>
    <x v="13"/>
    <x v="3"/>
    <n v="3"/>
    <n v="3"/>
    <n v="71"/>
    <n v="105"/>
    <n v="0"/>
    <n v="0"/>
    <n v="71"/>
    <n v="105"/>
  </r>
  <r>
    <x v="1"/>
    <x v="6"/>
    <x v="1"/>
    <x v="4"/>
    <x v="13"/>
    <x v="4"/>
    <n v="1"/>
    <n v="1"/>
    <n v="244"/>
    <n v="244"/>
    <n v="0"/>
    <n v="0"/>
    <n v="244"/>
    <n v="244"/>
  </r>
  <r>
    <x v="1"/>
    <x v="6"/>
    <x v="1"/>
    <x v="4"/>
    <x v="13"/>
    <x v="6"/>
    <n v="1"/>
    <s v="NA"/>
    <s v="NA"/>
    <s v="NA"/>
    <s v="NA"/>
    <s v="NA"/>
    <s v="NA"/>
    <s v="NA"/>
  </r>
  <r>
    <x v="1"/>
    <x v="6"/>
    <x v="1"/>
    <x v="4"/>
    <x v="13"/>
    <x v="7"/>
    <n v="1"/>
    <n v="1"/>
    <n v="33"/>
    <n v="33"/>
    <n v="0"/>
    <n v="0"/>
    <n v="33"/>
    <n v="33"/>
  </r>
  <r>
    <x v="1"/>
    <x v="6"/>
    <x v="1"/>
    <x v="5"/>
    <x v="0"/>
    <x v="0"/>
    <n v="1167"/>
    <n v="0"/>
    <n v="0"/>
    <n v="0"/>
    <n v="0"/>
    <n v="0"/>
    <n v="0"/>
    <n v="0"/>
  </r>
  <r>
    <x v="1"/>
    <x v="6"/>
    <x v="1"/>
    <x v="5"/>
    <x v="0"/>
    <x v="1"/>
    <n v="385"/>
    <n v="0"/>
    <n v="0"/>
    <n v="0"/>
    <n v="0"/>
    <n v="0"/>
    <n v="0"/>
    <n v="0"/>
  </r>
  <r>
    <x v="1"/>
    <x v="6"/>
    <x v="1"/>
    <x v="5"/>
    <x v="0"/>
    <x v="2"/>
    <n v="134"/>
    <n v="0"/>
    <n v="0"/>
    <n v="0"/>
    <n v="0"/>
    <n v="0"/>
    <n v="0"/>
    <n v="0"/>
  </r>
  <r>
    <x v="1"/>
    <x v="6"/>
    <x v="1"/>
    <x v="5"/>
    <x v="0"/>
    <x v="3"/>
    <n v="111"/>
    <n v="0"/>
    <n v="0"/>
    <n v="0"/>
    <n v="0"/>
    <n v="0"/>
    <n v="0"/>
    <n v="0"/>
  </r>
  <r>
    <x v="1"/>
    <x v="6"/>
    <x v="1"/>
    <x v="5"/>
    <x v="0"/>
    <x v="4"/>
    <n v="143"/>
    <n v="0"/>
    <n v="0"/>
    <n v="0"/>
    <n v="0"/>
    <n v="0"/>
    <n v="0"/>
    <n v="0"/>
  </r>
  <r>
    <x v="1"/>
    <x v="6"/>
    <x v="1"/>
    <x v="5"/>
    <x v="0"/>
    <x v="5"/>
    <n v="202"/>
    <n v="0"/>
    <n v="0"/>
    <n v="0"/>
    <n v="0"/>
    <n v="0"/>
    <n v="0"/>
    <n v="0"/>
  </r>
  <r>
    <x v="1"/>
    <x v="6"/>
    <x v="1"/>
    <x v="5"/>
    <x v="0"/>
    <x v="6"/>
    <n v="133"/>
    <n v="0"/>
    <n v="0"/>
    <n v="0"/>
    <n v="0"/>
    <n v="0"/>
    <n v="0"/>
    <n v="0"/>
  </r>
  <r>
    <x v="1"/>
    <x v="6"/>
    <x v="1"/>
    <x v="5"/>
    <x v="0"/>
    <x v="7"/>
    <n v="59"/>
    <n v="0"/>
    <n v="0"/>
    <n v="0"/>
    <n v="0"/>
    <n v="0"/>
    <n v="0"/>
    <n v="0"/>
  </r>
  <r>
    <x v="1"/>
    <x v="6"/>
    <x v="1"/>
    <x v="5"/>
    <x v="1"/>
    <x v="0"/>
    <n v="119"/>
    <n v="0"/>
    <n v="0"/>
    <n v="0"/>
    <n v="0"/>
    <n v="0"/>
    <n v="0"/>
    <n v="0"/>
  </r>
  <r>
    <x v="1"/>
    <x v="6"/>
    <x v="1"/>
    <x v="5"/>
    <x v="1"/>
    <x v="1"/>
    <n v="29"/>
    <n v="0"/>
    <n v="0"/>
    <n v="0"/>
    <n v="0"/>
    <n v="0"/>
    <n v="0"/>
    <n v="0"/>
  </r>
  <r>
    <x v="1"/>
    <x v="6"/>
    <x v="1"/>
    <x v="5"/>
    <x v="1"/>
    <x v="2"/>
    <n v="12"/>
    <n v="0"/>
    <n v="0"/>
    <n v="0"/>
    <n v="0"/>
    <n v="0"/>
    <n v="0"/>
    <n v="0"/>
  </r>
  <r>
    <x v="1"/>
    <x v="6"/>
    <x v="1"/>
    <x v="5"/>
    <x v="1"/>
    <x v="3"/>
    <n v="21"/>
    <n v="0"/>
    <n v="0"/>
    <n v="0"/>
    <n v="0"/>
    <n v="0"/>
    <n v="0"/>
    <n v="0"/>
  </r>
  <r>
    <x v="1"/>
    <x v="6"/>
    <x v="1"/>
    <x v="5"/>
    <x v="1"/>
    <x v="4"/>
    <n v="15"/>
    <n v="0"/>
    <n v="0"/>
    <n v="0"/>
    <n v="0"/>
    <n v="0"/>
    <n v="0"/>
    <n v="0"/>
  </r>
  <r>
    <x v="1"/>
    <x v="6"/>
    <x v="1"/>
    <x v="5"/>
    <x v="1"/>
    <x v="5"/>
    <n v="30"/>
    <n v="0"/>
    <n v="0"/>
    <n v="0"/>
    <n v="0"/>
    <n v="0"/>
    <n v="0"/>
    <n v="0"/>
  </r>
  <r>
    <x v="1"/>
    <x v="6"/>
    <x v="1"/>
    <x v="5"/>
    <x v="1"/>
    <x v="6"/>
    <n v="10"/>
    <n v="0"/>
    <n v="0"/>
    <n v="0"/>
    <n v="0"/>
    <n v="0"/>
    <n v="0"/>
    <n v="0"/>
  </r>
  <r>
    <x v="1"/>
    <x v="6"/>
    <x v="1"/>
    <x v="5"/>
    <x v="1"/>
    <x v="7"/>
    <n v="2"/>
    <n v="0"/>
    <n v="0"/>
    <n v="0"/>
    <n v="0"/>
    <n v="0"/>
    <n v="0"/>
    <n v="0"/>
  </r>
  <r>
    <x v="1"/>
    <x v="6"/>
    <x v="1"/>
    <x v="5"/>
    <x v="2"/>
    <x v="0"/>
    <n v="58"/>
    <n v="0"/>
    <n v="0"/>
    <n v="0"/>
    <n v="0"/>
    <n v="0"/>
    <n v="0"/>
    <n v="0"/>
  </r>
  <r>
    <x v="1"/>
    <x v="6"/>
    <x v="1"/>
    <x v="5"/>
    <x v="2"/>
    <x v="1"/>
    <n v="6"/>
    <n v="0"/>
    <n v="0"/>
    <n v="0"/>
    <n v="0"/>
    <n v="0"/>
    <n v="0"/>
    <n v="0"/>
  </r>
  <r>
    <x v="1"/>
    <x v="6"/>
    <x v="1"/>
    <x v="5"/>
    <x v="2"/>
    <x v="2"/>
    <n v="10"/>
    <n v="0"/>
    <n v="0"/>
    <n v="0"/>
    <n v="0"/>
    <n v="0"/>
    <n v="0"/>
    <n v="0"/>
  </r>
  <r>
    <x v="1"/>
    <x v="6"/>
    <x v="1"/>
    <x v="5"/>
    <x v="2"/>
    <x v="3"/>
    <n v="8"/>
    <n v="0"/>
    <n v="0"/>
    <n v="0"/>
    <n v="0"/>
    <n v="0"/>
    <n v="0"/>
    <n v="0"/>
  </r>
  <r>
    <x v="1"/>
    <x v="6"/>
    <x v="1"/>
    <x v="5"/>
    <x v="2"/>
    <x v="4"/>
    <n v="10"/>
    <n v="0"/>
    <n v="0"/>
    <n v="0"/>
    <n v="0"/>
    <n v="0"/>
    <n v="0"/>
    <n v="0"/>
  </r>
  <r>
    <x v="1"/>
    <x v="6"/>
    <x v="1"/>
    <x v="5"/>
    <x v="2"/>
    <x v="5"/>
    <n v="11"/>
    <n v="0"/>
    <n v="0"/>
    <n v="0"/>
    <n v="0"/>
    <n v="0"/>
    <n v="0"/>
    <n v="0"/>
  </r>
  <r>
    <x v="1"/>
    <x v="6"/>
    <x v="1"/>
    <x v="5"/>
    <x v="2"/>
    <x v="6"/>
    <n v="10"/>
    <n v="0"/>
    <n v="0"/>
    <n v="0"/>
    <n v="0"/>
    <n v="0"/>
    <n v="0"/>
    <n v="0"/>
  </r>
  <r>
    <x v="1"/>
    <x v="6"/>
    <x v="1"/>
    <x v="5"/>
    <x v="2"/>
    <x v="7"/>
    <n v="3"/>
    <n v="0"/>
    <n v="0"/>
    <n v="0"/>
    <n v="0"/>
    <n v="0"/>
    <n v="0"/>
    <n v="0"/>
  </r>
  <r>
    <x v="1"/>
    <x v="6"/>
    <x v="1"/>
    <x v="5"/>
    <x v="3"/>
    <x v="0"/>
    <n v="32"/>
    <n v="0"/>
    <n v="0"/>
    <n v="0"/>
    <n v="0"/>
    <n v="0"/>
    <n v="0"/>
    <n v="0"/>
  </r>
  <r>
    <x v="1"/>
    <x v="6"/>
    <x v="1"/>
    <x v="5"/>
    <x v="3"/>
    <x v="1"/>
    <n v="9"/>
    <n v="0"/>
    <n v="0"/>
    <n v="0"/>
    <n v="0"/>
    <n v="0"/>
    <n v="0"/>
    <n v="0"/>
  </r>
  <r>
    <x v="1"/>
    <x v="6"/>
    <x v="1"/>
    <x v="5"/>
    <x v="3"/>
    <x v="2"/>
    <n v="9"/>
    <n v="0"/>
    <n v="0"/>
    <n v="0"/>
    <n v="0"/>
    <n v="0"/>
    <n v="0"/>
    <n v="0"/>
  </r>
  <r>
    <x v="1"/>
    <x v="6"/>
    <x v="1"/>
    <x v="5"/>
    <x v="3"/>
    <x v="3"/>
    <n v="4"/>
    <n v="0"/>
    <n v="0"/>
    <n v="0"/>
    <n v="0"/>
    <n v="0"/>
    <n v="0"/>
    <n v="0"/>
  </r>
  <r>
    <x v="1"/>
    <x v="6"/>
    <x v="1"/>
    <x v="5"/>
    <x v="3"/>
    <x v="4"/>
    <n v="5"/>
    <n v="0"/>
    <n v="0"/>
    <n v="0"/>
    <n v="0"/>
    <n v="0"/>
    <n v="0"/>
    <n v="0"/>
  </r>
  <r>
    <x v="1"/>
    <x v="6"/>
    <x v="1"/>
    <x v="5"/>
    <x v="3"/>
    <x v="5"/>
    <n v="2"/>
    <n v="0"/>
    <n v="0"/>
    <n v="0"/>
    <n v="0"/>
    <n v="0"/>
    <n v="0"/>
    <n v="0"/>
  </r>
  <r>
    <x v="1"/>
    <x v="6"/>
    <x v="1"/>
    <x v="5"/>
    <x v="3"/>
    <x v="6"/>
    <n v="2"/>
    <n v="0"/>
    <n v="0"/>
    <n v="0"/>
    <n v="0"/>
    <n v="0"/>
    <n v="0"/>
    <n v="0"/>
  </r>
  <r>
    <x v="1"/>
    <x v="6"/>
    <x v="1"/>
    <x v="5"/>
    <x v="3"/>
    <x v="7"/>
    <n v="1"/>
    <n v="0"/>
    <n v="0"/>
    <n v="0"/>
    <n v="0"/>
    <n v="0"/>
    <n v="0"/>
    <n v="0"/>
  </r>
  <r>
    <x v="1"/>
    <x v="6"/>
    <x v="1"/>
    <x v="5"/>
    <x v="4"/>
    <x v="0"/>
    <n v="56"/>
    <n v="0"/>
    <n v="0"/>
    <n v="0"/>
    <n v="0"/>
    <n v="0"/>
    <n v="0"/>
    <n v="0"/>
  </r>
  <r>
    <x v="1"/>
    <x v="6"/>
    <x v="1"/>
    <x v="5"/>
    <x v="4"/>
    <x v="1"/>
    <n v="19"/>
    <n v="0"/>
    <n v="0"/>
    <n v="0"/>
    <n v="0"/>
    <n v="0"/>
    <n v="0"/>
    <n v="0"/>
  </r>
  <r>
    <x v="1"/>
    <x v="6"/>
    <x v="1"/>
    <x v="5"/>
    <x v="4"/>
    <x v="2"/>
    <n v="10"/>
    <n v="0"/>
    <n v="0"/>
    <n v="0"/>
    <n v="0"/>
    <n v="0"/>
    <n v="0"/>
    <n v="0"/>
  </r>
  <r>
    <x v="1"/>
    <x v="6"/>
    <x v="1"/>
    <x v="5"/>
    <x v="4"/>
    <x v="3"/>
    <n v="8"/>
    <n v="0"/>
    <n v="0"/>
    <n v="0"/>
    <n v="0"/>
    <n v="0"/>
    <n v="0"/>
    <n v="0"/>
  </r>
  <r>
    <x v="1"/>
    <x v="6"/>
    <x v="1"/>
    <x v="5"/>
    <x v="4"/>
    <x v="4"/>
    <n v="4"/>
    <n v="0"/>
    <n v="0"/>
    <n v="0"/>
    <n v="0"/>
    <n v="0"/>
    <n v="0"/>
    <n v="0"/>
  </r>
  <r>
    <x v="1"/>
    <x v="6"/>
    <x v="1"/>
    <x v="5"/>
    <x v="4"/>
    <x v="5"/>
    <n v="7"/>
    <n v="0"/>
    <n v="0"/>
    <n v="0"/>
    <n v="0"/>
    <n v="0"/>
    <n v="0"/>
    <n v="0"/>
  </r>
  <r>
    <x v="1"/>
    <x v="6"/>
    <x v="1"/>
    <x v="5"/>
    <x v="4"/>
    <x v="6"/>
    <n v="6"/>
    <n v="0"/>
    <n v="0"/>
    <n v="0"/>
    <n v="0"/>
    <n v="0"/>
    <n v="0"/>
    <n v="0"/>
  </r>
  <r>
    <x v="1"/>
    <x v="6"/>
    <x v="1"/>
    <x v="5"/>
    <x v="4"/>
    <x v="7"/>
    <n v="2"/>
    <n v="0"/>
    <n v="0"/>
    <n v="0"/>
    <n v="0"/>
    <n v="0"/>
    <n v="0"/>
    <n v="0"/>
  </r>
  <r>
    <x v="1"/>
    <x v="6"/>
    <x v="1"/>
    <x v="5"/>
    <x v="5"/>
    <x v="0"/>
    <n v="10"/>
    <n v="0"/>
    <n v="0"/>
    <n v="0"/>
    <n v="0"/>
    <n v="0"/>
    <n v="0"/>
    <n v="0"/>
  </r>
  <r>
    <x v="1"/>
    <x v="6"/>
    <x v="1"/>
    <x v="5"/>
    <x v="5"/>
    <x v="1"/>
    <n v="1"/>
    <n v="0"/>
    <n v="0"/>
    <n v="0"/>
    <n v="0"/>
    <n v="0"/>
    <n v="0"/>
    <n v="0"/>
  </r>
  <r>
    <x v="1"/>
    <x v="6"/>
    <x v="1"/>
    <x v="5"/>
    <x v="5"/>
    <x v="2"/>
    <n v="2"/>
    <n v="0"/>
    <n v="0"/>
    <n v="0"/>
    <n v="0"/>
    <n v="0"/>
    <n v="0"/>
    <n v="0"/>
  </r>
  <r>
    <x v="1"/>
    <x v="6"/>
    <x v="1"/>
    <x v="5"/>
    <x v="5"/>
    <x v="3"/>
    <n v="3"/>
    <n v="0"/>
    <n v="0"/>
    <n v="0"/>
    <n v="0"/>
    <n v="0"/>
    <n v="0"/>
    <n v="0"/>
  </r>
  <r>
    <x v="1"/>
    <x v="6"/>
    <x v="1"/>
    <x v="5"/>
    <x v="5"/>
    <x v="4"/>
    <n v="2"/>
    <n v="0"/>
    <n v="0"/>
    <n v="0"/>
    <n v="0"/>
    <n v="0"/>
    <n v="0"/>
    <n v="0"/>
  </r>
  <r>
    <x v="1"/>
    <x v="6"/>
    <x v="1"/>
    <x v="5"/>
    <x v="5"/>
    <x v="5"/>
    <n v="1"/>
    <n v="0"/>
    <n v="0"/>
    <n v="0"/>
    <n v="0"/>
    <n v="0"/>
    <n v="0"/>
    <n v="0"/>
  </r>
  <r>
    <x v="1"/>
    <x v="6"/>
    <x v="1"/>
    <x v="5"/>
    <x v="5"/>
    <x v="6"/>
    <n v="1"/>
    <n v="0"/>
    <n v="0"/>
    <n v="0"/>
    <n v="0"/>
    <n v="0"/>
    <n v="0"/>
    <n v="0"/>
  </r>
  <r>
    <x v="1"/>
    <x v="6"/>
    <x v="1"/>
    <x v="5"/>
    <x v="6"/>
    <x v="0"/>
    <n v="88"/>
    <n v="0"/>
    <n v="0"/>
    <n v="0"/>
    <n v="0"/>
    <n v="0"/>
    <n v="0"/>
    <n v="0"/>
  </r>
  <r>
    <x v="1"/>
    <x v="6"/>
    <x v="1"/>
    <x v="5"/>
    <x v="6"/>
    <x v="1"/>
    <n v="17"/>
    <n v="0"/>
    <n v="0"/>
    <n v="0"/>
    <n v="0"/>
    <n v="0"/>
    <n v="0"/>
    <n v="0"/>
  </r>
  <r>
    <x v="1"/>
    <x v="6"/>
    <x v="1"/>
    <x v="5"/>
    <x v="6"/>
    <x v="2"/>
    <n v="12"/>
    <n v="0"/>
    <n v="0"/>
    <n v="0"/>
    <n v="0"/>
    <n v="0"/>
    <n v="0"/>
    <n v="0"/>
  </r>
  <r>
    <x v="1"/>
    <x v="6"/>
    <x v="1"/>
    <x v="5"/>
    <x v="6"/>
    <x v="3"/>
    <n v="5"/>
    <n v="0"/>
    <n v="0"/>
    <n v="0"/>
    <n v="0"/>
    <n v="0"/>
    <n v="0"/>
    <n v="0"/>
  </r>
  <r>
    <x v="1"/>
    <x v="6"/>
    <x v="1"/>
    <x v="5"/>
    <x v="6"/>
    <x v="4"/>
    <n v="21"/>
    <n v="0"/>
    <n v="0"/>
    <n v="0"/>
    <n v="0"/>
    <n v="0"/>
    <n v="0"/>
    <n v="0"/>
  </r>
  <r>
    <x v="1"/>
    <x v="6"/>
    <x v="1"/>
    <x v="5"/>
    <x v="6"/>
    <x v="5"/>
    <n v="13"/>
    <n v="0"/>
    <n v="0"/>
    <n v="0"/>
    <n v="0"/>
    <n v="0"/>
    <n v="0"/>
    <n v="0"/>
  </r>
  <r>
    <x v="1"/>
    <x v="6"/>
    <x v="1"/>
    <x v="5"/>
    <x v="6"/>
    <x v="6"/>
    <n v="18"/>
    <n v="0"/>
    <n v="0"/>
    <n v="0"/>
    <n v="0"/>
    <n v="0"/>
    <n v="0"/>
    <n v="0"/>
  </r>
  <r>
    <x v="1"/>
    <x v="6"/>
    <x v="1"/>
    <x v="5"/>
    <x v="6"/>
    <x v="7"/>
    <n v="2"/>
    <n v="0"/>
    <n v="0"/>
    <n v="0"/>
    <n v="0"/>
    <n v="0"/>
    <n v="0"/>
    <n v="0"/>
  </r>
  <r>
    <x v="1"/>
    <x v="6"/>
    <x v="1"/>
    <x v="5"/>
    <x v="7"/>
    <x v="0"/>
    <n v="36"/>
    <n v="0"/>
    <n v="0"/>
    <n v="0"/>
    <n v="0"/>
    <n v="0"/>
    <n v="0"/>
    <n v="0"/>
  </r>
  <r>
    <x v="1"/>
    <x v="6"/>
    <x v="1"/>
    <x v="5"/>
    <x v="7"/>
    <x v="1"/>
    <n v="18"/>
    <n v="0"/>
    <n v="0"/>
    <n v="0"/>
    <n v="0"/>
    <n v="0"/>
    <n v="0"/>
    <n v="0"/>
  </r>
  <r>
    <x v="1"/>
    <x v="6"/>
    <x v="1"/>
    <x v="5"/>
    <x v="7"/>
    <x v="2"/>
    <n v="4"/>
    <n v="0"/>
    <n v="0"/>
    <n v="0"/>
    <n v="0"/>
    <n v="0"/>
    <n v="0"/>
    <n v="0"/>
  </r>
  <r>
    <x v="1"/>
    <x v="6"/>
    <x v="1"/>
    <x v="5"/>
    <x v="7"/>
    <x v="3"/>
    <n v="1"/>
    <n v="0"/>
    <n v="0"/>
    <n v="0"/>
    <n v="0"/>
    <n v="0"/>
    <n v="0"/>
    <n v="0"/>
  </r>
  <r>
    <x v="1"/>
    <x v="6"/>
    <x v="1"/>
    <x v="5"/>
    <x v="7"/>
    <x v="4"/>
    <n v="4"/>
    <n v="0"/>
    <n v="0"/>
    <n v="0"/>
    <n v="0"/>
    <n v="0"/>
    <n v="0"/>
    <n v="0"/>
  </r>
  <r>
    <x v="1"/>
    <x v="6"/>
    <x v="1"/>
    <x v="5"/>
    <x v="7"/>
    <x v="5"/>
    <n v="3"/>
    <n v="0"/>
    <n v="0"/>
    <n v="0"/>
    <n v="0"/>
    <n v="0"/>
    <n v="0"/>
    <n v="0"/>
  </r>
  <r>
    <x v="1"/>
    <x v="6"/>
    <x v="1"/>
    <x v="5"/>
    <x v="7"/>
    <x v="6"/>
    <n v="6"/>
    <n v="0"/>
    <n v="0"/>
    <n v="0"/>
    <n v="0"/>
    <n v="0"/>
    <n v="0"/>
    <n v="0"/>
  </r>
  <r>
    <x v="1"/>
    <x v="6"/>
    <x v="1"/>
    <x v="5"/>
    <x v="8"/>
    <x v="0"/>
    <n v="20"/>
    <n v="0"/>
    <n v="0"/>
    <n v="0"/>
    <n v="0"/>
    <n v="0"/>
    <n v="0"/>
    <n v="0"/>
  </r>
  <r>
    <x v="1"/>
    <x v="6"/>
    <x v="1"/>
    <x v="5"/>
    <x v="8"/>
    <x v="1"/>
    <n v="6"/>
    <n v="0"/>
    <n v="0"/>
    <n v="0"/>
    <n v="0"/>
    <n v="0"/>
    <n v="0"/>
    <n v="0"/>
  </r>
  <r>
    <x v="1"/>
    <x v="6"/>
    <x v="1"/>
    <x v="5"/>
    <x v="8"/>
    <x v="2"/>
    <n v="1"/>
    <n v="0"/>
    <n v="0"/>
    <n v="0"/>
    <n v="0"/>
    <n v="0"/>
    <n v="0"/>
    <n v="0"/>
  </r>
  <r>
    <x v="1"/>
    <x v="6"/>
    <x v="1"/>
    <x v="5"/>
    <x v="8"/>
    <x v="3"/>
    <n v="2"/>
    <n v="0"/>
    <n v="0"/>
    <n v="0"/>
    <n v="0"/>
    <n v="0"/>
    <n v="0"/>
    <n v="0"/>
  </r>
  <r>
    <x v="1"/>
    <x v="6"/>
    <x v="1"/>
    <x v="5"/>
    <x v="8"/>
    <x v="4"/>
    <n v="5"/>
    <n v="0"/>
    <n v="0"/>
    <n v="0"/>
    <n v="0"/>
    <n v="0"/>
    <n v="0"/>
    <n v="0"/>
  </r>
  <r>
    <x v="1"/>
    <x v="6"/>
    <x v="1"/>
    <x v="5"/>
    <x v="8"/>
    <x v="5"/>
    <n v="2"/>
    <n v="0"/>
    <n v="0"/>
    <n v="0"/>
    <n v="0"/>
    <n v="0"/>
    <n v="0"/>
    <n v="0"/>
  </r>
  <r>
    <x v="1"/>
    <x v="6"/>
    <x v="1"/>
    <x v="5"/>
    <x v="8"/>
    <x v="6"/>
    <n v="2"/>
    <n v="0"/>
    <n v="0"/>
    <n v="0"/>
    <n v="0"/>
    <n v="0"/>
    <n v="0"/>
    <n v="0"/>
  </r>
  <r>
    <x v="1"/>
    <x v="6"/>
    <x v="1"/>
    <x v="5"/>
    <x v="8"/>
    <x v="7"/>
    <n v="2"/>
    <n v="0"/>
    <n v="0"/>
    <n v="0"/>
    <n v="0"/>
    <n v="0"/>
    <n v="0"/>
    <n v="0"/>
  </r>
  <r>
    <x v="1"/>
    <x v="6"/>
    <x v="1"/>
    <x v="5"/>
    <x v="9"/>
    <x v="0"/>
    <n v="97"/>
    <n v="0"/>
    <n v="0"/>
    <n v="0"/>
    <n v="0"/>
    <n v="0"/>
    <n v="0"/>
    <n v="0"/>
  </r>
  <r>
    <x v="1"/>
    <x v="6"/>
    <x v="1"/>
    <x v="5"/>
    <x v="9"/>
    <x v="1"/>
    <n v="12"/>
    <n v="0"/>
    <n v="0"/>
    <n v="0"/>
    <n v="0"/>
    <n v="0"/>
    <n v="0"/>
    <n v="0"/>
  </r>
  <r>
    <x v="1"/>
    <x v="6"/>
    <x v="1"/>
    <x v="5"/>
    <x v="9"/>
    <x v="2"/>
    <n v="11"/>
    <n v="0"/>
    <n v="0"/>
    <n v="0"/>
    <n v="0"/>
    <n v="0"/>
    <n v="0"/>
    <n v="0"/>
  </r>
  <r>
    <x v="1"/>
    <x v="6"/>
    <x v="1"/>
    <x v="5"/>
    <x v="9"/>
    <x v="3"/>
    <n v="11"/>
    <n v="0"/>
    <n v="0"/>
    <n v="0"/>
    <n v="0"/>
    <n v="0"/>
    <n v="0"/>
    <n v="0"/>
  </r>
  <r>
    <x v="1"/>
    <x v="6"/>
    <x v="1"/>
    <x v="5"/>
    <x v="9"/>
    <x v="4"/>
    <n v="30"/>
    <n v="0"/>
    <n v="0"/>
    <n v="0"/>
    <n v="0"/>
    <n v="0"/>
    <n v="0"/>
    <n v="0"/>
  </r>
  <r>
    <x v="1"/>
    <x v="6"/>
    <x v="1"/>
    <x v="5"/>
    <x v="9"/>
    <x v="5"/>
    <n v="17"/>
    <n v="0"/>
    <n v="0"/>
    <n v="0"/>
    <n v="0"/>
    <n v="0"/>
    <n v="0"/>
    <n v="0"/>
  </r>
  <r>
    <x v="1"/>
    <x v="6"/>
    <x v="1"/>
    <x v="5"/>
    <x v="9"/>
    <x v="6"/>
    <n v="13"/>
    <n v="0"/>
    <n v="0"/>
    <n v="0"/>
    <n v="0"/>
    <n v="0"/>
    <n v="0"/>
    <n v="0"/>
  </r>
  <r>
    <x v="1"/>
    <x v="6"/>
    <x v="1"/>
    <x v="5"/>
    <x v="9"/>
    <x v="7"/>
    <n v="3"/>
    <n v="0"/>
    <n v="0"/>
    <n v="0"/>
    <n v="0"/>
    <n v="0"/>
    <n v="0"/>
    <n v="0"/>
  </r>
  <r>
    <x v="1"/>
    <x v="6"/>
    <x v="1"/>
    <x v="5"/>
    <x v="10"/>
    <x v="0"/>
    <n v="21"/>
    <n v="0"/>
    <n v="0"/>
    <n v="0"/>
    <n v="0"/>
    <n v="0"/>
    <n v="0"/>
    <n v="0"/>
  </r>
  <r>
    <x v="1"/>
    <x v="6"/>
    <x v="1"/>
    <x v="5"/>
    <x v="10"/>
    <x v="1"/>
    <n v="3"/>
    <n v="0"/>
    <n v="0"/>
    <n v="0"/>
    <n v="0"/>
    <n v="0"/>
    <n v="0"/>
    <n v="0"/>
  </r>
  <r>
    <x v="1"/>
    <x v="6"/>
    <x v="1"/>
    <x v="5"/>
    <x v="10"/>
    <x v="2"/>
    <n v="2"/>
    <n v="0"/>
    <n v="0"/>
    <n v="0"/>
    <n v="0"/>
    <n v="0"/>
    <n v="0"/>
    <n v="0"/>
  </r>
  <r>
    <x v="1"/>
    <x v="6"/>
    <x v="1"/>
    <x v="5"/>
    <x v="10"/>
    <x v="3"/>
    <n v="1"/>
    <n v="0"/>
    <n v="0"/>
    <n v="0"/>
    <n v="0"/>
    <n v="0"/>
    <n v="0"/>
    <n v="0"/>
  </r>
  <r>
    <x v="1"/>
    <x v="6"/>
    <x v="1"/>
    <x v="5"/>
    <x v="10"/>
    <x v="4"/>
    <n v="6"/>
    <n v="0"/>
    <n v="0"/>
    <n v="0"/>
    <n v="0"/>
    <n v="0"/>
    <n v="0"/>
    <n v="0"/>
  </r>
  <r>
    <x v="1"/>
    <x v="6"/>
    <x v="1"/>
    <x v="5"/>
    <x v="10"/>
    <x v="5"/>
    <n v="5"/>
    <n v="0"/>
    <n v="0"/>
    <n v="0"/>
    <n v="0"/>
    <n v="0"/>
    <n v="0"/>
    <n v="0"/>
  </r>
  <r>
    <x v="1"/>
    <x v="6"/>
    <x v="1"/>
    <x v="5"/>
    <x v="10"/>
    <x v="6"/>
    <n v="3"/>
    <n v="0"/>
    <n v="0"/>
    <n v="0"/>
    <n v="0"/>
    <n v="0"/>
    <n v="0"/>
    <n v="0"/>
  </r>
  <r>
    <x v="1"/>
    <x v="6"/>
    <x v="1"/>
    <x v="5"/>
    <x v="10"/>
    <x v="7"/>
    <n v="1"/>
    <n v="0"/>
    <n v="0"/>
    <n v="0"/>
    <n v="0"/>
    <n v="0"/>
    <n v="0"/>
    <n v="0"/>
  </r>
  <r>
    <x v="1"/>
    <x v="6"/>
    <x v="1"/>
    <x v="5"/>
    <x v="11"/>
    <x v="0"/>
    <n v="14"/>
    <n v="0"/>
    <n v="0"/>
    <n v="0"/>
    <n v="0"/>
    <n v="0"/>
    <n v="0"/>
    <n v="0"/>
  </r>
  <r>
    <x v="1"/>
    <x v="6"/>
    <x v="1"/>
    <x v="5"/>
    <x v="11"/>
    <x v="1"/>
    <n v="3"/>
    <n v="0"/>
    <n v="0"/>
    <n v="0"/>
    <n v="0"/>
    <n v="0"/>
    <n v="0"/>
    <n v="0"/>
  </r>
  <r>
    <x v="1"/>
    <x v="6"/>
    <x v="1"/>
    <x v="5"/>
    <x v="11"/>
    <x v="2"/>
    <n v="1"/>
    <n v="0"/>
    <n v="0"/>
    <n v="0"/>
    <n v="0"/>
    <n v="0"/>
    <n v="0"/>
    <n v="0"/>
  </r>
  <r>
    <x v="1"/>
    <x v="6"/>
    <x v="1"/>
    <x v="5"/>
    <x v="11"/>
    <x v="3"/>
    <n v="2"/>
    <n v="0"/>
    <n v="0"/>
    <n v="0"/>
    <n v="0"/>
    <n v="0"/>
    <n v="0"/>
    <n v="0"/>
  </r>
  <r>
    <x v="1"/>
    <x v="6"/>
    <x v="1"/>
    <x v="5"/>
    <x v="11"/>
    <x v="4"/>
    <n v="4"/>
    <n v="0"/>
    <n v="0"/>
    <n v="0"/>
    <n v="0"/>
    <n v="0"/>
    <n v="0"/>
    <n v="0"/>
  </r>
  <r>
    <x v="1"/>
    <x v="6"/>
    <x v="1"/>
    <x v="5"/>
    <x v="11"/>
    <x v="5"/>
    <n v="3"/>
    <n v="0"/>
    <n v="0"/>
    <n v="0"/>
    <n v="0"/>
    <n v="0"/>
    <n v="0"/>
    <n v="0"/>
  </r>
  <r>
    <x v="1"/>
    <x v="6"/>
    <x v="1"/>
    <x v="5"/>
    <x v="11"/>
    <x v="6"/>
    <n v="1"/>
    <n v="0"/>
    <n v="0"/>
    <n v="0"/>
    <n v="0"/>
    <n v="0"/>
    <n v="0"/>
    <n v="0"/>
  </r>
  <r>
    <x v="1"/>
    <x v="6"/>
    <x v="1"/>
    <x v="5"/>
    <x v="12"/>
    <x v="0"/>
    <n v="10"/>
    <n v="0"/>
    <n v="0"/>
    <n v="0"/>
    <n v="0"/>
    <n v="0"/>
    <n v="0"/>
    <n v="0"/>
  </r>
  <r>
    <x v="1"/>
    <x v="6"/>
    <x v="1"/>
    <x v="5"/>
    <x v="12"/>
    <x v="1"/>
    <n v="5"/>
    <n v="0"/>
    <n v="0"/>
    <n v="0"/>
    <n v="0"/>
    <n v="0"/>
    <n v="0"/>
    <n v="0"/>
  </r>
  <r>
    <x v="1"/>
    <x v="6"/>
    <x v="1"/>
    <x v="5"/>
    <x v="12"/>
    <x v="3"/>
    <n v="2"/>
    <n v="0"/>
    <n v="0"/>
    <n v="0"/>
    <n v="0"/>
    <n v="0"/>
    <n v="0"/>
    <n v="0"/>
  </r>
  <r>
    <x v="1"/>
    <x v="6"/>
    <x v="1"/>
    <x v="5"/>
    <x v="12"/>
    <x v="4"/>
    <n v="2"/>
    <n v="0"/>
    <n v="0"/>
    <n v="0"/>
    <n v="0"/>
    <n v="0"/>
    <n v="0"/>
    <n v="0"/>
  </r>
  <r>
    <x v="1"/>
    <x v="6"/>
    <x v="1"/>
    <x v="5"/>
    <x v="12"/>
    <x v="5"/>
    <n v="1"/>
    <n v="0"/>
    <n v="0"/>
    <n v="0"/>
    <n v="0"/>
    <n v="0"/>
    <n v="0"/>
    <n v="0"/>
  </r>
  <r>
    <x v="1"/>
    <x v="6"/>
    <x v="1"/>
    <x v="5"/>
    <x v="13"/>
    <x v="0"/>
    <n v="606"/>
    <n v="0"/>
    <n v="0"/>
    <n v="0"/>
    <n v="0"/>
    <n v="0"/>
    <n v="0"/>
    <n v="0"/>
  </r>
  <r>
    <x v="1"/>
    <x v="6"/>
    <x v="1"/>
    <x v="5"/>
    <x v="13"/>
    <x v="1"/>
    <n v="257"/>
    <n v="0"/>
    <n v="0"/>
    <n v="0"/>
    <n v="0"/>
    <n v="0"/>
    <n v="0"/>
    <n v="0"/>
  </r>
  <r>
    <x v="1"/>
    <x v="6"/>
    <x v="1"/>
    <x v="5"/>
    <x v="13"/>
    <x v="2"/>
    <n v="60"/>
    <n v="0"/>
    <n v="0"/>
    <n v="0"/>
    <n v="0"/>
    <n v="0"/>
    <n v="0"/>
    <n v="0"/>
  </r>
  <r>
    <x v="1"/>
    <x v="6"/>
    <x v="1"/>
    <x v="5"/>
    <x v="13"/>
    <x v="3"/>
    <n v="43"/>
    <n v="0"/>
    <n v="0"/>
    <n v="0"/>
    <n v="0"/>
    <n v="0"/>
    <n v="0"/>
    <n v="0"/>
  </r>
  <r>
    <x v="1"/>
    <x v="6"/>
    <x v="1"/>
    <x v="5"/>
    <x v="13"/>
    <x v="4"/>
    <n v="35"/>
    <n v="0"/>
    <n v="0"/>
    <n v="0"/>
    <n v="0"/>
    <n v="0"/>
    <n v="0"/>
    <n v="0"/>
  </r>
  <r>
    <x v="1"/>
    <x v="6"/>
    <x v="1"/>
    <x v="5"/>
    <x v="13"/>
    <x v="5"/>
    <n v="107"/>
    <n v="0"/>
    <n v="0"/>
    <n v="0"/>
    <n v="0"/>
    <n v="0"/>
    <n v="0"/>
    <n v="0"/>
  </r>
  <r>
    <x v="1"/>
    <x v="6"/>
    <x v="1"/>
    <x v="5"/>
    <x v="13"/>
    <x v="6"/>
    <n v="61"/>
    <n v="0"/>
    <n v="0"/>
    <n v="0"/>
    <n v="0"/>
    <n v="0"/>
    <n v="0"/>
    <n v="0"/>
  </r>
  <r>
    <x v="1"/>
    <x v="6"/>
    <x v="1"/>
    <x v="5"/>
    <x v="13"/>
    <x v="7"/>
    <n v="43"/>
    <n v="0"/>
    <n v="0"/>
    <n v="0"/>
    <n v="0"/>
    <n v="0"/>
    <n v="0"/>
    <n v="0"/>
  </r>
  <r>
    <x v="1"/>
    <x v="6"/>
    <x v="1"/>
    <x v="6"/>
    <x v="0"/>
    <x v="0"/>
    <n v="6832"/>
    <n v="6441"/>
    <n v="61"/>
    <n v="94.477565600000005"/>
    <n v="23"/>
    <n v="54.743673340000001"/>
    <n v="132"/>
    <n v="149.2217047"/>
  </r>
  <r>
    <x v="1"/>
    <x v="6"/>
    <x v="1"/>
    <x v="6"/>
    <x v="0"/>
    <x v="1"/>
    <n v="1490"/>
    <n v="1329"/>
    <n v="89"/>
    <n v="111.2234763"/>
    <n v="28"/>
    <n v="59.290443940000003"/>
    <n v="157"/>
    <n v="170.51617759999999"/>
  </r>
  <r>
    <x v="1"/>
    <x v="6"/>
    <x v="1"/>
    <x v="6"/>
    <x v="0"/>
    <x v="2"/>
    <n v="1150"/>
    <n v="1101"/>
    <n v="60"/>
    <n v="93.33878292"/>
    <n v="21"/>
    <n v="59.793823799999998"/>
    <n v="132"/>
    <n v="153.1326067"/>
  </r>
  <r>
    <x v="1"/>
    <x v="6"/>
    <x v="1"/>
    <x v="6"/>
    <x v="0"/>
    <x v="3"/>
    <n v="1128"/>
    <n v="1103"/>
    <n v="57"/>
    <n v="90.138712600000005"/>
    <n v="21"/>
    <n v="54.271985489999999"/>
    <n v="135"/>
    <n v="144.41069809999999"/>
  </r>
  <r>
    <x v="1"/>
    <x v="6"/>
    <x v="1"/>
    <x v="6"/>
    <x v="0"/>
    <x v="4"/>
    <n v="940"/>
    <n v="900"/>
    <n v="64"/>
    <n v="97.225555560000004"/>
    <n v="25.5"/>
    <n v="55.092222219999996"/>
    <n v="127"/>
    <n v="152.31777779999999"/>
  </r>
  <r>
    <x v="1"/>
    <x v="6"/>
    <x v="1"/>
    <x v="6"/>
    <x v="0"/>
    <x v="5"/>
    <n v="1122"/>
    <n v="1056"/>
    <n v="51.5"/>
    <n v="89.467803029999999"/>
    <n v="22"/>
    <n v="50.808712120000003"/>
    <n v="128"/>
    <n v="140.27651520000001"/>
  </r>
  <r>
    <x v="1"/>
    <x v="6"/>
    <x v="1"/>
    <x v="6"/>
    <x v="0"/>
    <x v="6"/>
    <n v="630"/>
    <n v="587"/>
    <n v="52"/>
    <n v="84.29471891"/>
    <n v="28"/>
    <n v="53.701873939999999"/>
    <n v="123"/>
    <n v="137.9965928"/>
  </r>
  <r>
    <x v="1"/>
    <x v="6"/>
    <x v="1"/>
    <x v="6"/>
    <x v="0"/>
    <x v="7"/>
    <n v="372"/>
    <n v="365"/>
    <n v="46"/>
    <n v="74.145205480000001"/>
    <n v="7"/>
    <n v="36.580821919999998"/>
    <n v="87"/>
    <n v="110.72602740000001"/>
  </r>
  <r>
    <x v="1"/>
    <x v="6"/>
    <x v="1"/>
    <x v="6"/>
    <x v="1"/>
    <x v="0"/>
    <n v="1755"/>
    <n v="1687"/>
    <n v="123"/>
    <n v="120.0023711"/>
    <n v="29"/>
    <n v="57.646710140000003"/>
    <n v="167"/>
    <n v="177.6502667"/>
  </r>
  <r>
    <x v="1"/>
    <x v="6"/>
    <x v="1"/>
    <x v="6"/>
    <x v="1"/>
    <x v="1"/>
    <n v="406"/>
    <n v="379"/>
    <n v="152"/>
    <n v="145.22427440000001"/>
    <n v="43"/>
    <n v="76.364116089999996"/>
    <n v="187"/>
    <n v="221.59366750000001"/>
  </r>
  <r>
    <x v="1"/>
    <x v="6"/>
    <x v="1"/>
    <x v="6"/>
    <x v="1"/>
    <x v="2"/>
    <n v="296"/>
    <n v="291"/>
    <n v="119"/>
    <n v="116.838488"/>
    <n v="22"/>
    <n v="49.079037800000002"/>
    <n v="160"/>
    <n v="165.91752579999999"/>
  </r>
  <r>
    <x v="1"/>
    <x v="6"/>
    <x v="1"/>
    <x v="6"/>
    <x v="1"/>
    <x v="3"/>
    <n v="309"/>
    <n v="303"/>
    <n v="110"/>
    <n v="105.320132"/>
    <n v="30"/>
    <n v="56.815181520000003"/>
    <n v="165"/>
    <n v="162.1353135"/>
  </r>
  <r>
    <x v="1"/>
    <x v="6"/>
    <x v="1"/>
    <x v="6"/>
    <x v="1"/>
    <x v="4"/>
    <n v="230"/>
    <n v="223"/>
    <n v="116"/>
    <n v="123.67713000000001"/>
    <n v="28"/>
    <n v="61.766816140000003"/>
    <n v="171"/>
    <n v="185.4439462"/>
  </r>
  <r>
    <x v="1"/>
    <x v="6"/>
    <x v="1"/>
    <x v="6"/>
    <x v="1"/>
    <x v="5"/>
    <n v="277"/>
    <n v="257"/>
    <n v="119"/>
    <n v="119.9961089"/>
    <n v="33"/>
    <n v="52.883268479999998"/>
    <n v="157"/>
    <n v="172.87937740000001"/>
  </r>
  <r>
    <x v="1"/>
    <x v="6"/>
    <x v="1"/>
    <x v="6"/>
    <x v="1"/>
    <x v="6"/>
    <n v="135"/>
    <n v="133"/>
    <n v="101"/>
    <n v="100.8571429"/>
    <n v="29"/>
    <n v="50.90225564"/>
    <n v="150"/>
    <n v="151.7593985"/>
  </r>
  <r>
    <x v="1"/>
    <x v="6"/>
    <x v="1"/>
    <x v="6"/>
    <x v="1"/>
    <x v="7"/>
    <n v="102"/>
    <n v="101"/>
    <n v="91"/>
    <n v="95.633663369999994"/>
    <n v="11"/>
    <n v="26.4950495"/>
    <n v="120"/>
    <n v="122.1287129"/>
  </r>
  <r>
    <x v="1"/>
    <x v="6"/>
    <x v="1"/>
    <x v="6"/>
    <x v="2"/>
    <x v="0"/>
    <n v="355"/>
    <n v="342"/>
    <n v="107.5"/>
    <n v="118.7192982"/>
    <n v="49"/>
    <n v="78.605263160000007"/>
    <n v="170.5"/>
    <n v="197.32456139999999"/>
  </r>
  <r>
    <x v="1"/>
    <x v="6"/>
    <x v="1"/>
    <x v="6"/>
    <x v="2"/>
    <x v="1"/>
    <n v="60"/>
    <n v="56"/>
    <n v="143"/>
    <n v="135.23214290000001"/>
    <n v="56"/>
    <n v="74.964285709999999"/>
    <n v="186.5"/>
    <n v="210.19642859999999"/>
  </r>
  <r>
    <x v="1"/>
    <x v="6"/>
    <x v="1"/>
    <x v="6"/>
    <x v="2"/>
    <x v="2"/>
    <n v="51"/>
    <n v="51"/>
    <n v="99"/>
    <n v="117.45098040000001"/>
    <n v="32"/>
    <n v="94.686274510000004"/>
    <n v="174"/>
    <n v="212.13725489999999"/>
  </r>
  <r>
    <x v="1"/>
    <x v="6"/>
    <x v="1"/>
    <x v="6"/>
    <x v="2"/>
    <x v="3"/>
    <n v="70"/>
    <n v="69"/>
    <n v="62"/>
    <n v="100.0289855"/>
    <n v="55"/>
    <n v="79.072463769999999"/>
    <n v="133"/>
    <n v="179.10144930000001"/>
  </r>
  <r>
    <x v="1"/>
    <x v="6"/>
    <x v="1"/>
    <x v="6"/>
    <x v="2"/>
    <x v="4"/>
    <n v="51"/>
    <n v="50"/>
    <n v="102"/>
    <n v="129.80000000000001"/>
    <n v="48"/>
    <n v="73.16"/>
    <n v="169.5"/>
    <n v="202.96"/>
  </r>
  <r>
    <x v="1"/>
    <x v="6"/>
    <x v="1"/>
    <x v="6"/>
    <x v="2"/>
    <x v="5"/>
    <n v="58"/>
    <n v="52"/>
    <n v="121"/>
    <n v="128.69230769999999"/>
    <n v="53"/>
    <n v="76.86538462"/>
    <n v="171.5"/>
    <n v="205.55769230000001"/>
  </r>
  <r>
    <x v="1"/>
    <x v="6"/>
    <x v="1"/>
    <x v="6"/>
    <x v="2"/>
    <x v="6"/>
    <n v="47"/>
    <n v="46"/>
    <n v="117"/>
    <n v="114.2173913"/>
    <n v="49"/>
    <n v="69.173913040000002"/>
    <n v="188.5"/>
    <n v="183.3913043"/>
  </r>
  <r>
    <x v="1"/>
    <x v="6"/>
    <x v="1"/>
    <x v="6"/>
    <x v="2"/>
    <x v="7"/>
    <n v="18"/>
    <n v="18"/>
    <n v="74"/>
    <n v="94.5"/>
    <n v="45.5"/>
    <n v="86.833333330000002"/>
    <n v="124.5"/>
    <n v="181.33333329999999"/>
  </r>
  <r>
    <x v="1"/>
    <x v="6"/>
    <x v="1"/>
    <x v="6"/>
    <x v="3"/>
    <x v="0"/>
    <n v="642"/>
    <n v="620"/>
    <n v="61"/>
    <n v="95.261290320000001"/>
    <n v="26"/>
    <n v="45.78548387"/>
    <n v="136"/>
    <n v="141.04677419999999"/>
  </r>
  <r>
    <x v="1"/>
    <x v="6"/>
    <x v="1"/>
    <x v="6"/>
    <x v="3"/>
    <x v="1"/>
    <n v="138"/>
    <n v="130"/>
    <n v="122"/>
    <n v="120.9307692"/>
    <n v="32"/>
    <n v="55.65384615"/>
    <n v="172"/>
    <n v="176.58461539999999"/>
  </r>
  <r>
    <x v="1"/>
    <x v="6"/>
    <x v="1"/>
    <x v="6"/>
    <x v="3"/>
    <x v="2"/>
    <n v="130"/>
    <n v="127"/>
    <n v="63"/>
    <n v="93.566929130000005"/>
    <n v="18"/>
    <n v="40.456692910000001"/>
    <n v="145"/>
    <n v="134.02362199999999"/>
  </r>
  <r>
    <x v="1"/>
    <x v="6"/>
    <x v="1"/>
    <x v="6"/>
    <x v="3"/>
    <x v="3"/>
    <n v="121"/>
    <n v="119"/>
    <n v="75"/>
    <n v="94.386554619999998"/>
    <n v="17"/>
    <n v="48.714285709999999"/>
    <n v="148"/>
    <n v="143.10084029999999"/>
  </r>
  <r>
    <x v="1"/>
    <x v="6"/>
    <x v="1"/>
    <x v="6"/>
    <x v="3"/>
    <x v="4"/>
    <n v="102"/>
    <n v="99"/>
    <n v="50"/>
    <n v="90.262626260000005"/>
    <n v="35"/>
    <n v="51.101010100000003"/>
    <n v="119"/>
    <n v="141.36363639999999"/>
  </r>
  <r>
    <x v="1"/>
    <x v="6"/>
    <x v="1"/>
    <x v="6"/>
    <x v="3"/>
    <x v="5"/>
    <n v="71"/>
    <n v="70"/>
    <n v="45.5"/>
    <n v="84.485714290000004"/>
    <n v="9.5"/>
    <n v="33.885714290000003"/>
    <n v="102.5"/>
    <n v="118.3714286"/>
  </r>
  <r>
    <x v="1"/>
    <x v="6"/>
    <x v="1"/>
    <x v="6"/>
    <x v="3"/>
    <x v="6"/>
    <n v="52"/>
    <n v="47"/>
    <n v="32"/>
    <n v="72.914893620000001"/>
    <n v="33"/>
    <n v="50.702127660000002"/>
    <n v="111"/>
    <n v="123.6170213"/>
  </r>
  <r>
    <x v="1"/>
    <x v="6"/>
    <x v="1"/>
    <x v="6"/>
    <x v="3"/>
    <x v="7"/>
    <n v="28"/>
    <n v="28"/>
    <n v="38"/>
    <n v="69.607142859999996"/>
    <n v="3"/>
    <n v="14.39285714"/>
    <n v="71"/>
    <n v="84"/>
  </r>
  <r>
    <x v="1"/>
    <x v="6"/>
    <x v="1"/>
    <x v="6"/>
    <x v="4"/>
    <x v="0"/>
    <n v="1213"/>
    <n v="1169"/>
    <n v="37"/>
    <n v="76.963216419999995"/>
    <n v="7"/>
    <n v="36.792130030000003"/>
    <n v="91"/>
    <n v="113.75534639999999"/>
  </r>
  <r>
    <x v="1"/>
    <x v="6"/>
    <x v="1"/>
    <x v="6"/>
    <x v="4"/>
    <x v="1"/>
    <n v="207"/>
    <n v="190"/>
    <n v="37.5"/>
    <n v="82.236842109999998"/>
    <n v="13.5"/>
    <n v="33.768421050000001"/>
    <n v="91"/>
    <n v="116.0052632"/>
  </r>
  <r>
    <x v="1"/>
    <x v="6"/>
    <x v="1"/>
    <x v="6"/>
    <x v="4"/>
    <x v="2"/>
    <n v="211"/>
    <n v="201"/>
    <n v="37"/>
    <n v="79.208955220000007"/>
    <n v="8"/>
    <n v="45.457711439999997"/>
    <n v="109"/>
    <n v="124.66666669999999"/>
  </r>
  <r>
    <x v="1"/>
    <x v="6"/>
    <x v="1"/>
    <x v="6"/>
    <x v="4"/>
    <x v="3"/>
    <n v="281"/>
    <n v="276"/>
    <n v="35"/>
    <n v="79.449275360000001"/>
    <n v="3.5"/>
    <n v="42.177536230000001"/>
    <n v="101"/>
    <n v="121.6268116"/>
  </r>
  <r>
    <x v="1"/>
    <x v="6"/>
    <x v="1"/>
    <x v="6"/>
    <x v="4"/>
    <x v="4"/>
    <n v="159"/>
    <n v="158"/>
    <n v="35.5"/>
    <n v="74.360759490000007"/>
    <n v="7"/>
    <n v="30.36075949"/>
    <n v="77"/>
    <n v="104.721519"/>
  </r>
  <r>
    <x v="1"/>
    <x v="6"/>
    <x v="1"/>
    <x v="6"/>
    <x v="4"/>
    <x v="5"/>
    <n v="182"/>
    <n v="174"/>
    <n v="43"/>
    <n v="76.977011489999995"/>
    <n v="11"/>
    <n v="39.758620690000001"/>
    <n v="99.5"/>
    <n v="116.7356322"/>
  </r>
  <r>
    <x v="1"/>
    <x v="6"/>
    <x v="1"/>
    <x v="6"/>
    <x v="4"/>
    <x v="6"/>
    <n v="109"/>
    <n v="108"/>
    <n v="44.5"/>
    <n v="73.222222220000006"/>
    <n v="8.5"/>
    <n v="28.546296300000002"/>
    <n v="73.5"/>
    <n v="101.7685185"/>
  </r>
  <r>
    <x v="1"/>
    <x v="6"/>
    <x v="1"/>
    <x v="6"/>
    <x v="4"/>
    <x v="7"/>
    <n v="64"/>
    <n v="62"/>
    <n v="34.5"/>
    <n v="55.564516130000001"/>
    <n v="0"/>
    <n v="16.41935484"/>
    <n v="52"/>
    <n v="71.983870969999998"/>
  </r>
  <r>
    <x v="1"/>
    <x v="6"/>
    <x v="1"/>
    <x v="6"/>
    <x v="5"/>
    <x v="0"/>
    <n v="208"/>
    <n v="203"/>
    <n v="83"/>
    <n v="97.083743839999997"/>
    <n v="31"/>
    <n v="61.399014780000002"/>
    <n v="147"/>
    <n v="158.48275860000001"/>
  </r>
  <r>
    <x v="1"/>
    <x v="6"/>
    <x v="1"/>
    <x v="6"/>
    <x v="5"/>
    <x v="1"/>
    <n v="22"/>
    <n v="22"/>
    <n v="83.5"/>
    <n v="99.5"/>
    <n v="61.5"/>
    <n v="80.727272729999996"/>
    <n v="171"/>
    <n v="180.22727269999999"/>
  </r>
  <r>
    <x v="1"/>
    <x v="6"/>
    <x v="1"/>
    <x v="6"/>
    <x v="5"/>
    <x v="2"/>
    <n v="35"/>
    <n v="33"/>
    <n v="49"/>
    <n v="79.454545449999998"/>
    <n v="31"/>
    <n v="48.121212120000003"/>
    <n v="100"/>
    <n v="127.5757576"/>
  </r>
  <r>
    <x v="1"/>
    <x v="6"/>
    <x v="1"/>
    <x v="6"/>
    <x v="5"/>
    <x v="3"/>
    <n v="49"/>
    <n v="49"/>
    <n v="113"/>
    <n v="112.1428571"/>
    <n v="42"/>
    <n v="90.591836729999997"/>
    <n v="179"/>
    <n v="202.7346939"/>
  </r>
  <r>
    <x v="1"/>
    <x v="6"/>
    <x v="1"/>
    <x v="6"/>
    <x v="5"/>
    <x v="4"/>
    <n v="22"/>
    <n v="20"/>
    <n v="73.5"/>
    <n v="91.1"/>
    <n v="26"/>
    <n v="54.7"/>
    <n v="116"/>
    <n v="145.80000000000001"/>
  </r>
  <r>
    <x v="1"/>
    <x v="6"/>
    <x v="1"/>
    <x v="6"/>
    <x v="5"/>
    <x v="5"/>
    <n v="45"/>
    <n v="44"/>
    <n v="59"/>
    <n v="92.704545449999998"/>
    <n v="29"/>
    <n v="49.840909089999997"/>
    <n v="139"/>
    <n v="142.54545450000001"/>
  </r>
  <r>
    <x v="1"/>
    <x v="6"/>
    <x v="1"/>
    <x v="6"/>
    <x v="5"/>
    <x v="6"/>
    <n v="18"/>
    <n v="18"/>
    <n v="106.5"/>
    <n v="102.3888889"/>
    <n v="28"/>
    <n v="59.388888889999997"/>
    <n v="127"/>
    <n v="161.7777778"/>
  </r>
  <r>
    <x v="1"/>
    <x v="6"/>
    <x v="1"/>
    <x v="6"/>
    <x v="5"/>
    <x v="7"/>
    <n v="17"/>
    <n v="17"/>
    <n v="87"/>
    <n v="97.529411760000002"/>
    <n v="1"/>
    <n v="17.941176469999998"/>
    <n v="98"/>
    <n v="115.47058819999999"/>
  </r>
  <r>
    <x v="1"/>
    <x v="6"/>
    <x v="1"/>
    <x v="6"/>
    <x v="6"/>
    <x v="0"/>
    <n v="1246"/>
    <n v="1174"/>
    <n v="44"/>
    <n v="80.691652469999994"/>
    <n v="31"/>
    <n v="77.721465080000002"/>
    <n v="126.5"/>
    <n v="158.4131175"/>
  </r>
  <r>
    <x v="1"/>
    <x v="6"/>
    <x v="1"/>
    <x v="6"/>
    <x v="6"/>
    <x v="1"/>
    <n v="289"/>
    <n v="268"/>
    <n v="48.5"/>
    <n v="82.085820900000002"/>
    <n v="21.5"/>
    <n v="67.90298507"/>
    <n v="111"/>
    <n v="149.98880600000001"/>
  </r>
  <r>
    <x v="1"/>
    <x v="6"/>
    <x v="1"/>
    <x v="6"/>
    <x v="6"/>
    <x v="2"/>
    <n v="220"/>
    <n v="211"/>
    <n v="42"/>
    <n v="80.132701420000004"/>
    <n v="49"/>
    <n v="112.7298578"/>
    <n v="139"/>
    <n v="192.86255919999999"/>
  </r>
  <r>
    <x v="1"/>
    <x v="6"/>
    <x v="1"/>
    <x v="6"/>
    <x v="6"/>
    <x v="3"/>
    <n v="102"/>
    <n v="98"/>
    <n v="34"/>
    <n v="80.755102039999997"/>
    <n v="20"/>
    <n v="47.459183670000002"/>
    <n v="100.5"/>
    <n v="128.2142857"/>
  </r>
  <r>
    <x v="1"/>
    <x v="6"/>
    <x v="1"/>
    <x v="6"/>
    <x v="6"/>
    <x v="4"/>
    <n v="179"/>
    <n v="167"/>
    <n v="71"/>
    <n v="92.437125750000007"/>
    <n v="65"/>
    <n v="89.532934130000001"/>
    <n v="169"/>
    <n v="181.9700599"/>
  </r>
  <r>
    <x v="1"/>
    <x v="6"/>
    <x v="1"/>
    <x v="6"/>
    <x v="6"/>
    <x v="5"/>
    <n v="253"/>
    <n v="242"/>
    <n v="38"/>
    <n v="72.487603309999997"/>
    <n v="32.5"/>
    <n v="66.933884300000003"/>
    <n v="115.5"/>
    <n v="139.42148760000001"/>
  </r>
  <r>
    <x v="1"/>
    <x v="6"/>
    <x v="1"/>
    <x v="6"/>
    <x v="6"/>
    <x v="6"/>
    <n v="135"/>
    <n v="122"/>
    <n v="53.5"/>
    <n v="86.532786889999997"/>
    <n v="44.5"/>
    <n v="85.286885249999997"/>
    <n v="148.5"/>
    <n v="171.81967209999999"/>
  </r>
  <r>
    <x v="1"/>
    <x v="6"/>
    <x v="1"/>
    <x v="6"/>
    <x v="6"/>
    <x v="7"/>
    <n v="68"/>
    <n v="66"/>
    <n v="37"/>
    <n v="66.287878789999994"/>
    <n v="18"/>
    <n v="46.287878790000001"/>
    <n v="85"/>
    <n v="112.5757576"/>
  </r>
  <r>
    <x v="1"/>
    <x v="6"/>
    <x v="1"/>
    <x v="6"/>
    <x v="7"/>
    <x v="0"/>
    <n v="328"/>
    <n v="312"/>
    <n v="66.5"/>
    <n v="100.0096154"/>
    <n v="21"/>
    <n v="50.743589739999997"/>
    <n v="138"/>
    <n v="150.7564103"/>
  </r>
  <r>
    <x v="1"/>
    <x v="6"/>
    <x v="1"/>
    <x v="6"/>
    <x v="7"/>
    <x v="1"/>
    <n v="71"/>
    <n v="62"/>
    <n v="90"/>
    <n v="132.17741939999999"/>
    <n v="23"/>
    <n v="54.983870969999998"/>
    <n v="161"/>
    <n v="187.17741939999999"/>
  </r>
  <r>
    <x v="1"/>
    <x v="6"/>
    <x v="1"/>
    <x v="6"/>
    <x v="7"/>
    <x v="2"/>
    <n v="47"/>
    <n v="45"/>
    <n v="77"/>
    <n v="112.57777780000001"/>
    <n v="9"/>
    <n v="49.666666669999998"/>
    <n v="137"/>
    <n v="162.24444439999999"/>
  </r>
  <r>
    <x v="1"/>
    <x v="6"/>
    <x v="1"/>
    <x v="6"/>
    <x v="7"/>
    <x v="3"/>
    <n v="58"/>
    <n v="58"/>
    <n v="47.5"/>
    <n v="84.379310340000004"/>
    <n v="21"/>
    <n v="63.620689659999996"/>
    <n v="129.5"/>
    <n v="148"/>
  </r>
  <r>
    <x v="1"/>
    <x v="6"/>
    <x v="1"/>
    <x v="6"/>
    <x v="7"/>
    <x v="4"/>
    <n v="58"/>
    <n v="58"/>
    <n v="45.5"/>
    <n v="85"/>
    <n v="10.5"/>
    <n v="40.068965519999999"/>
    <n v="94"/>
    <n v="125.0689655"/>
  </r>
  <r>
    <x v="1"/>
    <x v="6"/>
    <x v="1"/>
    <x v="6"/>
    <x v="7"/>
    <x v="5"/>
    <n v="57"/>
    <n v="53"/>
    <n v="90"/>
    <n v="103.0188679"/>
    <n v="12"/>
    <n v="50.924528299999999"/>
    <n v="150"/>
    <n v="153.9433962"/>
  </r>
  <r>
    <x v="1"/>
    <x v="6"/>
    <x v="1"/>
    <x v="6"/>
    <x v="7"/>
    <x v="6"/>
    <n v="28"/>
    <n v="27"/>
    <n v="57"/>
    <n v="79.666666669999998"/>
    <n v="34"/>
    <n v="44.703703699999998"/>
    <n v="147"/>
    <n v="124.3703704"/>
  </r>
  <r>
    <x v="1"/>
    <x v="6"/>
    <x v="1"/>
    <x v="6"/>
    <x v="7"/>
    <x v="7"/>
    <n v="9"/>
    <n v="9"/>
    <n v="33"/>
    <n v="56.333333330000002"/>
    <n v="24"/>
    <n v="29.777777780000001"/>
    <n v="62"/>
    <n v="86.111111109999996"/>
  </r>
  <r>
    <x v="1"/>
    <x v="6"/>
    <x v="1"/>
    <x v="6"/>
    <x v="8"/>
    <x v="0"/>
    <n v="153"/>
    <n v="147"/>
    <n v="38"/>
    <n v="81.510204079999994"/>
    <n v="23"/>
    <n v="49.6122449"/>
    <n v="100"/>
    <n v="131.12244899999999"/>
  </r>
  <r>
    <x v="1"/>
    <x v="6"/>
    <x v="1"/>
    <x v="6"/>
    <x v="8"/>
    <x v="1"/>
    <n v="37"/>
    <n v="34"/>
    <n v="122.5"/>
    <n v="129.79411759999999"/>
    <n v="37"/>
    <n v="83.205882349999996"/>
    <n v="197.5"/>
    <n v="213"/>
  </r>
  <r>
    <x v="1"/>
    <x v="6"/>
    <x v="1"/>
    <x v="6"/>
    <x v="8"/>
    <x v="2"/>
    <n v="22"/>
    <n v="22"/>
    <n v="36.5"/>
    <n v="82.772727270000004"/>
    <n v="15"/>
    <n v="46"/>
    <n v="91"/>
    <n v="128.77272730000001"/>
  </r>
  <r>
    <x v="1"/>
    <x v="6"/>
    <x v="1"/>
    <x v="6"/>
    <x v="8"/>
    <x v="3"/>
    <n v="17"/>
    <n v="17"/>
    <n v="28"/>
    <n v="52.823529409999999"/>
    <n v="40"/>
    <n v="57.58823529"/>
    <n v="79"/>
    <n v="110.41176470000001"/>
  </r>
  <r>
    <x v="1"/>
    <x v="6"/>
    <x v="1"/>
    <x v="6"/>
    <x v="8"/>
    <x v="4"/>
    <n v="28"/>
    <n v="27"/>
    <n v="34"/>
    <n v="69.333333330000002"/>
    <n v="18"/>
    <n v="37.814814810000001"/>
    <n v="105"/>
    <n v="107.1481481"/>
  </r>
  <r>
    <x v="1"/>
    <x v="6"/>
    <x v="1"/>
    <x v="6"/>
    <x v="8"/>
    <x v="5"/>
    <n v="22"/>
    <n v="21"/>
    <n v="40"/>
    <n v="74.52380952"/>
    <n v="7"/>
    <n v="34"/>
    <n v="88"/>
    <n v="108.5238095"/>
  </r>
  <r>
    <x v="1"/>
    <x v="6"/>
    <x v="1"/>
    <x v="6"/>
    <x v="8"/>
    <x v="6"/>
    <n v="20"/>
    <n v="19"/>
    <n v="36"/>
    <n v="53.368421050000002"/>
    <n v="0"/>
    <n v="33.631578949999998"/>
    <n v="76"/>
    <n v="87"/>
  </r>
  <r>
    <x v="1"/>
    <x v="6"/>
    <x v="1"/>
    <x v="6"/>
    <x v="8"/>
    <x v="7"/>
    <n v="7"/>
    <n v="7"/>
    <n v="35"/>
    <n v="57"/>
    <n v="0"/>
    <n v="14.14285714"/>
    <n v="61"/>
    <n v="71.142857140000004"/>
  </r>
  <r>
    <x v="1"/>
    <x v="6"/>
    <x v="1"/>
    <x v="6"/>
    <x v="9"/>
    <x v="0"/>
    <n v="556"/>
    <n v="527"/>
    <n v="36"/>
    <n v="79.683111949999997"/>
    <n v="6"/>
    <n v="36.656546489999997"/>
    <n v="83"/>
    <n v="116.3396584"/>
  </r>
  <r>
    <x v="1"/>
    <x v="6"/>
    <x v="1"/>
    <x v="6"/>
    <x v="9"/>
    <x v="1"/>
    <n v="120"/>
    <n v="112"/>
    <n v="35"/>
    <n v="89.544642859999996"/>
    <n v="6"/>
    <n v="29.178571430000002"/>
    <n v="73"/>
    <n v="118.7232143"/>
  </r>
  <r>
    <x v="1"/>
    <x v="6"/>
    <x v="1"/>
    <x v="6"/>
    <x v="9"/>
    <x v="2"/>
    <n v="97"/>
    <n v="89"/>
    <n v="42"/>
    <n v="79.247191009999995"/>
    <n v="9"/>
    <n v="35.01123596"/>
    <n v="76"/>
    <n v="114.258427"/>
  </r>
  <r>
    <x v="1"/>
    <x v="6"/>
    <x v="1"/>
    <x v="6"/>
    <x v="9"/>
    <x v="3"/>
    <n v="91"/>
    <n v="88"/>
    <n v="60.5"/>
    <n v="78.147727270000004"/>
    <n v="10"/>
    <n v="60.534090910000003"/>
    <n v="123.5"/>
    <n v="138.68181820000001"/>
  </r>
  <r>
    <x v="1"/>
    <x v="6"/>
    <x v="1"/>
    <x v="6"/>
    <x v="9"/>
    <x v="4"/>
    <n v="77"/>
    <n v="72"/>
    <n v="32"/>
    <n v="94.736111109999996"/>
    <n v="0"/>
    <n v="23.902777780000001"/>
    <n v="72.5"/>
    <n v="118.6388889"/>
  </r>
  <r>
    <x v="1"/>
    <x v="6"/>
    <x v="1"/>
    <x v="6"/>
    <x v="9"/>
    <x v="5"/>
    <n v="93"/>
    <n v="90"/>
    <n v="37.5"/>
    <n v="73.166666669999998"/>
    <n v="8"/>
    <n v="37.388888889999997"/>
    <n v="86"/>
    <n v="110.55555560000001"/>
  </r>
  <r>
    <x v="1"/>
    <x v="6"/>
    <x v="1"/>
    <x v="6"/>
    <x v="9"/>
    <x v="6"/>
    <n v="47"/>
    <n v="45"/>
    <n v="33"/>
    <n v="57.2"/>
    <n v="29"/>
    <n v="51.888888889999997"/>
    <n v="76"/>
    <n v="109.0888889"/>
  </r>
  <r>
    <x v="1"/>
    <x v="6"/>
    <x v="1"/>
    <x v="6"/>
    <x v="9"/>
    <x v="7"/>
    <n v="31"/>
    <n v="31"/>
    <n v="42"/>
    <n v="66.258064520000005"/>
    <n v="0"/>
    <n v="6"/>
    <n v="59"/>
    <n v="72.258064520000005"/>
  </r>
  <r>
    <x v="1"/>
    <x v="6"/>
    <x v="1"/>
    <x v="6"/>
    <x v="10"/>
    <x v="0"/>
    <n v="74"/>
    <n v="68"/>
    <n v="41.5"/>
    <n v="82.602941180000002"/>
    <n v="26.5"/>
    <n v="40.544117649999997"/>
    <n v="82.5"/>
    <n v="123.1470588"/>
  </r>
  <r>
    <x v="1"/>
    <x v="6"/>
    <x v="1"/>
    <x v="6"/>
    <x v="10"/>
    <x v="1"/>
    <n v="29"/>
    <n v="27"/>
    <n v="66"/>
    <n v="110.0740741"/>
    <n v="33"/>
    <n v="61.592592590000002"/>
    <n v="150"/>
    <n v="171.66666670000001"/>
  </r>
  <r>
    <x v="1"/>
    <x v="6"/>
    <x v="1"/>
    <x v="6"/>
    <x v="10"/>
    <x v="2"/>
    <n v="11"/>
    <n v="9"/>
    <n v="30"/>
    <n v="61.333333330000002"/>
    <n v="0"/>
    <n v="13.55555556"/>
    <n v="60"/>
    <n v="74.888888890000004"/>
  </r>
  <r>
    <x v="1"/>
    <x v="6"/>
    <x v="1"/>
    <x v="6"/>
    <x v="10"/>
    <x v="3"/>
    <n v="6"/>
    <n v="6"/>
    <n v="86.5"/>
    <n v="84.833333330000002"/>
    <n v="17.5"/>
    <n v="30.333333329999999"/>
    <n v="116"/>
    <n v="115.16666669999999"/>
  </r>
  <r>
    <x v="1"/>
    <x v="6"/>
    <x v="1"/>
    <x v="6"/>
    <x v="10"/>
    <x v="4"/>
    <n v="9"/>
    <n v="9"/>
    <n v="33"/>
    <n v="57.222222219999999"/>
    <n v="30"/>
    <n v="53.111111110000003"/>
    <n v="82"/>
    <n v="110.33333330000001"/>
  </r>
  <r>
    <x v="1"/>
    <x v="6"/>
    <x v="1"/>
    <x v="6"/>
    <x v="10"/>
    <x v="5"/>
    <n v="12"/>
    <n v="10"/>
    <n v="28"/>
    <n v="56.1"/>
    <n v="3"/>
    <n v="15.7"/>
    <n v="36"/>
    <n v="71.8"/>
  </r>
  <r>
    <x v="1"/>
    <x v="6"/>
    <x v="1"/>
    <x v="6"/>
    <x v="10"/>
    <x v="6"/>
    <n v="6"/>
    <n v="6"/>
    <n v="49.5"/>
    <n v="77.833333330000002"/>
    <n v="26.5"/>
    <n v="22"/>
    <n v="71"/>
    <n v="99.833333330000002"/>
  </r>
  <r>
    <x v="1"/>
    <x v="6"/>
    <x v="1"/>
    <x v="6"/>
    <x v="10"/>
    <x v="7"/>
    <n v="1"/>
    <n v="1"/>
    <n v="41"/>
    <n v="41"/>
    <n v="23"/>
    <n v="23"/>
    <n v="64"/>
    <n v="64"/>
  </r>
  <r>
    <x v="1"/>
    <x v="6"/>
    <x v="1"/>
    <x v="6"/>
    <x v="11"/>
    <x v="0"/>
    <n v="25"/>
    <n v="22"/>
    <n v="28"/>
    <n v="56.363636360000001"/>
    <n v="11.5"/>
    <n v="63.909090910000003"/>
    <n v="112.5"/>
    <n v="120.2727273"/>
  </r>
  <r>
    <x v="1"/>
    <x v="6"/>
    <x v="1"/>
    <x v="6"/>
    <x v="11"/>
    <x v="1"/>
    <n v="2"/>
    <n v="2"/>
    <n v="28"/>
    <n v="28"/>
    <n v="0"/>
    <n v="0"/>
    <n v="28"/>
    <n v="28"/>
  </r>
  <r>
    <x v="1"/>
    <x v="6"/>
    <x v="1"/>
    <x v="6"/>
    <x v="11"/>
    <x v="2"/>
    <n v="2"/>
    <n v="2"/>
    <n v="27.5"/>
    <n v="27.5"/>
    <n v="61"/>
    <n v="61"/>
    <n v="88.5"/>
    <n v="88.5"/>
  </r>
  <r>
    <x v="1"/>
    <x v="6"/>
    <x v="1"/>
    <x v="6"/>
    <x v="11"/>
    <x v="3"/>
    <n v="5"/>
    <n v="5"/>
    <n v="30"/>
    <n v="61.2"/>
    <n v="145"/>
    <n v="95"/>
    <n v="173"/>
    <n v="156.19999999999999"/>
  </r>
  <r>
    <x v="1"/>
    <x v="6"/>
    <x v="1"/>
    <x v="6"/>
    <x v="11"/>
    <x v="4"/>
    <n v="8"/>
    <n v="5"/>
    <n v="53"/>
    <n v="78.400000000000006"/>
    <n v="2"/>
    <n v="102"/>
    <n v="199"/>
    <n v="180.4"/>
  </r>
  <r>
    <x v="1"/>
    <x v="6"/>
    <x v="1"/>
    <x v="6"/>
    <x v="11"/>
    <x v="5"/>
    <n v="3"/>
    <n v="3"/>
    <n v="28"/>
    <n v="36.333333330000002"/>
    <n v="0"/>
    <n v="16"/>
    <n v="53"/>
    <n v="52.333333330000002"/>
  </r>
  <r>
    <x v="1"/>
    <x v="6"/>
    <x v="1"/>
    <x v="6"/>
    <x v="11"/>
    <x v="6"/>
    <n v="2"/>
    <n v="2"/>
    <n v="99"/>
    <n v="99"/>
    <n v="53"/>
    <n v="53"/>
    <n v="152"/>
    <n v="152"/>
  </r>
  <r>
    <x v="1"/>
    <x v="6"/>
    <x v="1"/>
    <x v="6"/>
    <x v="11"/>
    <x v="7"/>
    <n v="3"/>
    <n v="3"/>
    <n v="28"/>
    <n v="41.333333330000002"/>
    <n v="43"/>
    <n v="48.333333330000002"/>
    <n v="111"/>
    <n v="89.666666669999998"/>
  </r>
  <r>
    <x v="1"/>
    <x v="6"/>
    <x v="1"/>
    <x v="6"/>
    <x v="12"/>
    <x v="0"/>
    <n v="9"/>
    <n v="8"/>
    <n v="32.5"/>
    <n v="40.25"/>
    <n v="0"/>
    <n v="3.125"/>
    <n v="34.5"/>
    <n v="43.375"/>
  </r>
  <r>
    <x v="1"/>
    <x v="6"/>
    <x v="1"/>
    <x v="6"/>
    <x v="12"/>
    <x v="1"/>
    <n v="1"/>
    <n v="1"/>
    <n v="99"/>
    <n v="99"/>
    <n v="0"/>
    <n v="0"/>
    <n v="99"/>
    <n v="99"/>
  </r>
  <r>
    <x v="1"/>
    <x v="6"/>
    <x v="1"/>
    <x v="6"/>
    <x v="12"/>
    <x v="2"/>
    <n v="2"/>
    <n v="2"/>
    <n v="33.5"/>
    <n v="33.5"/>
    <n v="0"/>
    <n v="0"/>
    <n v="33.5"/>
    <n v="33.5"/>
  </r>
  <r>
    <x v="1"/>
    <x v="6"/>
    <x v="1"/>
    <x v="6"/>
    <x v="12"/>
    <x v="3"/>
    <n v="1"/>
    <n v="1"/>
    <n v="28"/>
    <n v="28"/>
    <n v="1"/>
    <n v="1"/>
    <n v="29"/>
    <n v="29"/>
  </r>
  <r>
    <x v="1"/>
    <x v="6"/>
    <x v="1"/>
    <x v="6"/>
    <x v="12"/>
    <x v="5"/>
    <n v="2"/>
    <n v="2"/>
    <n v="32.5"/>
    <n v="32.5"/>
    <n v="0"/>
    <n v="0"/>
    <n v="32.5"/>
    <n v="32.5"/>
  </r>
  <r>
    <x v="1"/>
    <x v="6"/>
    <x v="1"/>
    <x v="6"/>
    <x v="12"/>
    <x v="6"/>
    <n v="1"/>
    <s v="NA"/>
    <s v="NA"/>
    <s v="NA"/>
    <s v="NA"/>
    <s v="NA"/>
    <s v="NA"/>
    <s v="NA"/>
  </r>
  <r>
    <x v="1"/>
    <x v="6"/>
    <x v="1"/>
    <x v="6"/>
    <x v="12"/>
    <x v="7"/>
    <n v="2"/>
    <n v="2"/>
    <n v="31.5"/>
    <n v="31.5"/>
    <n v="12"/>
    <n v="12"/>
    <n v="43.5"/>
    <n v="43.5"/>
  </r>
  <r>
    <x v="1"/>
    <x v="6"/>
    <x v="1"/>
    <x v="6"/>
    <x v="13"/>
    <x v="0"/>
    <n v="268"/>
    <n v="162"/>
    <n v="29"/>
    <n v="59.59876543"/>
    <n v="1"/>
    <n v="41.567901229999997"/>
    <n v="33"/>
    <n v="101.16666669999999"/>
  </r>
  <r>
    <x v="1"/>
    <x v="6"/>
    <x v="1"/>
    <x v="6"/>
    <x v="13"/>
    <x v="1"/>
    <n v="108"/>
    <n v="46"/>
    <n v="28"/>
    <n v="84.891304349999999"/>
    <n v="1"/>
    <n v="18.760869570000001"/>
    <n v="29.5"/>
    <n v="103.65217389999999"/>
  </r>
  <r>
    <x v="1"/>
    <x v="6"/>
    <x v="1"/>
    <x v="6"/>
    <x v="13"/>
    <x v="2"/>
    <n v="26"/>
    <n v="18"/>
    <n v="27.5"/>
    <n v="46"/>
    <n v="2"/>
    <n v="25.88888889"/>
    <n v="30"/>
    <n v="71.888888890000004"/>
  </r>
  <r>
    <x v="1"/>
    <x v="6"/>
    <x v="1"/>
    <x v="6"/>
    <x v="13"/>
    <x v="3"/>
    <n v="18"/>
    <n v="14"/>
    <n v="28"/>
    <n v="37.714285709999999"/>
    <n v="0"/>
    <n v="0.64285714299999996"/>
    <n v="28"/>
    <n v="38.357142860000003"/>
  </r>
  <r>
    <x v="1"/>
    <x v="6"/>
    <x v="1"/>
    <x v="6"/>
    <x v="13"/>
    <x v="4"/>
    <n v="17"/>
    <n v="12"/>
    <n v="66"/>
    <n v="79.916666669999998"/>
    <n v="1"/>
    <n v="16.25"/>
    <n v="104.5"/>
    <n v="96.166666669999998"/>
  </r>
  <r>
    <x v="1"/>
    <x v="6"/>
    <x v="1"/>
    <x v="6"/>
    <x v="13"/>
    <x v="5"/>
    <n v="47"/>
    <n v="38"/>
    <n v="32.5"/>
    <n v="44.026315789999998"/>
    <n v="2"/>
    <n v="36.89473684"/>
    <n v="37"/>
    <n v="80.921052630000005"/>
  </r>
  <r>
    <x v="1"/>
    <x v="6"/>
    <x v="1"/>
    <x v="6"/>
    <x v="13"/>
    <x v="6"/>
    <n v="30"/>
    <n v="14"/>
    <n v="31"/>
    <n v="48.142857139999997"/>
    <n v="3"/>
    <n v="15.14285714"/>
    <n v="32"/>
    <n v="63.285714290000001"/>
  </r>
  <r>
    <x v="1"/>
    <x v="6"/>
    <x v="1"/>
    <x v="6"/>
    <x v="13"/>
    <x v="7"/>
    <n v="22"/>
    <n v="20"/>
    <n v="32"/>
    <n v="54.4"/>
    <n v="71.5"/>
    <n v="179.35"/>
    <n v="151"/>
    <n v="233.75"/>
  </r>
  <r>
    <x v="1"/>
    <x v="6"/>
    <x v="1"/>
    <x v="7"/>
    <x v="0"/>
    <x v="0"/>
    <n v="8336"/>
    <n v="7393"/>
    <n v="93"/>
    <n v="137.9628027"/>
    <n v="28"/>
    <n v="61.04882997"/>
    <n v="164"/>
    <n v="199.01190320000001"/>
  </r>
  <r>
    <x v="1"/>
    <x v="6"/>
    <x v="1"/>
    <x v="7"/>
    <x v="0"/>
    <x v="1"/>
    <n v="1393"/>
    <n v="1222"/>
    <n v="95.5"/>
    <n v="149.20376429999999"/>
    <n v="23"/>
    <n v="56.717675939999999"/>
    <n v="184"/>
    <n v="205.92225859999999"/>
  </r>
  <r>
    <x v="1"/>
    <x v="6"/>
    <x v="1"/>
    <x v="7"/>
    <x v="0"/>
    <x v="2"/>
    <n v="1361"/>
    <n v="1223"/>
    <n v="99"/>
    <n v="150.50858539999999"/>
    <n v="28"/>
    <n v="58.674570729999999"/>
    <n v="168"/>
    <n v="209.18315620000001"/>
  </r>
  <r>
    <x v="1"/>
    <x v="6"/>
    <x v="1"/>
    <x v="7"/>
    <x v="0"/>
    <x v="3"/>
    <n v="1417"/>
    <n v="1259"/>
    <n v="119"/>
    <n v="150.48689440000001"/>
    <n v="34"/>
    <n v="71.416203339999996"/>
    <n v="184"/>
    <n v="221.90309769999999"/>
  </r>
  <r>
    <x v="1"/>
    <x v="6"/>
    <x v="1"/>
    <x v="7"/>
    <x v="0"/>
    <x v="4"/>
    <n v="1343"/>
    <n v="1192"/>
    <n v="113.5"/>
    <n v="152.09899329999999"/>
    <n v="24"/>
    <n v="52.094798660000002"/>
    <n v="187.5"/>
    <n v="204.19463089999999"/>
  </r>
  <r>
    <x v="1"/>
    <x v="6"/>
    <x v="1"/>
    <x v="7"/>
    <x v="0"/>
    <x v="5"/>
    <n v="1302"/>
    <n v="1153"/>
    <n v="68"/>
    <n v="119.34345190000001"/>
    <n v="29"/>
    <n v="61.309627059999997"/>
    <n v="146"/>
    <n v="180.6530789"/>
  </r>
  <r>
    <x v="1"/>
    <x v="6"/>
    <x v="1"/>
    <x v="7"/>
    <x v="0"/>
    <x v="6"/>
    <n v="1026"/>
    <n v="903"/>
    <n v="78"/>
    <n v="113.2569214"/>
    <n v="28"/>
    <n v="75.32225914"/>
    <n v="148"/>
    <n v="188.57918050000001"/>
  </r>
  <r>
    <x v="1"/>
    <x v="6"/>
    <x v="1"/>
    <x v="7"/>
    <x v="0"/>
    <x v="7"/>
    <n v="494"/>
    <n v="441"/>
    <n v="58"/>
    <n v="97.326530610000006"/>
    <n v="21"/>
    <n v="44.331065760000001"/>
    <n v="109"/>
    <n v="141.65759639999999"/>
  </r>
  <r>
    <x v="1"/>
    <x v="6"/>
    <x v="1"/>
    <x v="7"/>
    <x v="1"/>
    <x v="0"/>
    <n v="1776"/>
    <n v="1648"/>
    <n v="139"/>
    <n v="152.64138349999999"/>
    <n v="27"/>
    <n v="51.140776700000004"/>
    <n v="186"/>
    <n v="203.78276700000001"/>
  </r>
  <r>
    <x v="1"/>
    <x v="6"/>
    <x v="1"/>
    <x v="7"/>
    <x v="1"/>
    <x v="1"/>
    <n v="245"/>
    <n v="227"/>
    <n v="160"/>
    <n v="177.03524229999999"/>
    <n v="23"/>
    <n v="58.77092511"/>
    <n v="216"/>
    <n v="235.81057269999999"/>
  </r>
  <r>
    <x v="1"/>
    <x v="6"/>
    <x v="1"/>
    <x v="7"/>
    <x v="1"/>
    <x v="2"/>
    <n v="290"/>
    <n v="266"/>
    <n v="119.5"/>
    <n v="152.17293230000001"/>
    <n v="28"/>
    <n v="50.432330829999998"/>
    <n v="175.5"/>
    <n v="202.6052632"/>
  </r>
  <r>
    <x v="1"/>
    <x v="6"/>
    <x v="1"/>
    <x v="7"/>
    <x v="1"/>
    <x v="3"/>
    <n v="348"/>
    <n v="325"/>
    <n v="156"/>
    <n v="160.3138462"/>
    <n v="33"/>
    <n v="64.56307692"/>
    <n v="194"/>
    <n v="224.8769231"/>
  </r>
  <r>
    <x v="1"/>
    <x v="6"/>
    <x v="1"/>
    <x v="7"/>
    <x v="1"/>
    <x v="4"/>
    <n v="284"/>
    <n v="264"/>
    <n v="166.5"/>
    <n v="157.60227269999999"/>
    <n v="23"/>
    <n v="42.56818182"/>
    <n v="206"/>
    <n v="200.17045450000001"/>
  </r>
  <r>
    <x v="1"/>
    <x v="6"/>
    <x v="1"/>
    <x v="7"/>
    <x v="1"/>
    <x v="5"/>
    <n v="265"/>
    <n v="245"/>
    <n v="135"/>
    <n v="150.31020409999999"/>
    <n v="31"/>
    <n v="53.877551019999999"/>
    <n v="196"/>
    <n v="204.1877551"/>
  </r>
  <r>
    <x v="1"/>
    <x v="6"/>
    <x v="1"/>
    <x v="7"/>
    <x v="1"/>
    <x v="6"/>
    <n v="225"/>
    <n v="211"/>
    <n v="136"/>
    <n v="132.7345972"/>
    <n v="17"/>
    <n v="43.962085309999999"/>
    <n v="170"/>
    <n v="176.69668250000001"/>
  </r>
  <r>
    <x v="1"/>
    <x v="6"/>
    <x v="1"/>
    <x v="7"/>
    <x v="1"/>
    <x v="7"/>
    <n v="119"/>
    <n v="110"/>
    <n v="79"/>
    <n v="112.2363636"/>
    <n v="18"/>
    <n v="25.7"/>
    <n v="126"/>
    <n v="137.93636359999999"/>
  </r>
  <r>
    <x v="1"/>
    <x v="6"/>
    <x v="1"/>
    <x v="7"/>
    <x v="2"/>
    <x v="0"/>
    <n v="821"/>
    <n v="767"/>
    <n v="158"/>
    <n v="154.7835724"/>
    <n v="30"/>
    <n v="62.745762710000001"/>
    <n v="208"/>
    <n v="217.5293351"/>
  </r>
  <r>
    <x v="1"/>
    <x v="6"/>
    <x v="1"/>
    <x v="7"/>
    <x v="2"/>
    <x v="1"/>
    <n v="63"/>
    <n v="56"/>
    <n v="97"/>
    <n v="136.1607143"/>
    <n v="28"/>
    <n v="54.464285709999999"/>
    <n v="199"/>
    <n v="190.625"/>
  </r>
  <r>
    <x v="1"/>
    <x v="6"/>
    <x v="1"/>
    <x v="7"/>
    <x v="2"/>
    <x v="2"/>
    <n v="154"/>
    <n v="148"/>
    <n v="158.5"/>
    <n v="165.41216220000001"/>
    <n v="29"/>
    <n v="58.824324320000002"/>
    <n v="206"/>
    <n v="224.23648650000001"/>
  </r>
  <r>
    <x v="1"/>
    <x v="6"/>
    <x v="1"/>
    <x v="7"/>
    <x v="2"/>
    <x v="3"/>
    <n v="163"/>
    <n v="153"/>
    <n v="199"/>
    <n v="181.69281050000001"/>
    <n v="37"/>
    <n v="62.156862750000002"/>
    <n v="237"/>
    <n v="243.84967320000001"/>
  </r>
  <r>
    <x v="1"/>
    <x v="6"/>
    <x v="1"/>
    <x v="7"/>
    <x v="2"/>
    <x v="4"/>
    <n v="161"/>
    <n v="147"/>
    <n v="174"/>
    <n v="165.48299320000001"/>
    <n v="29"/>
    <n v="57.380952379999997"/>
    <n v="225"/>
    <n v="222.86394559999999"/>
  </r>
  <r>
    <x v="1"/>
    <x v="6"/>
    <x v="1"/>
    <x v="7"/>
    <x v="2"/>
    <x v="5"/>
    <n v="111"/>
    <n v="102"/>
    <n v="147.5"/>
    <n v="139.86274510000001"/>
    <n v="29.5"/>
    <n v="55.009803920000003"/>
    <n v="197.5"/>
    <n v="194.87254899999999"/>
  </r>
  <r>
    <x v="1"/>
    <x v="6"/>
    <x v="1"/>
    <x v="7"/>
    <x v="2"/>
    <x v="6"/>
    <n v="92"/>
    <n v="88"/>
    <n v="116.5"/>
    <n v="127.4886364"/>
    <n v="28"/>
    <n v="91.079545449999998"/>
    <n v="166.5"/>
    <n v="218.56818179999999"/>
  </r>
  <r>
    <x v="1"/>
    <x v="6"/>
    <x v="1"/>
    <x v="7"/>
    <x v="2"/>
    <x v="7"/>
    <n v="77"/>
    <n v="73"/>
    <n v="124"/>
    <n v="123.32876709999999"/>
    <n v="32"/>
    <n v="65.73972603"/>
    <n v="171"/>
    <n v="189.06849320000001"/>
  </r>
  <r>
    <x v="1"/>
    <x v="6"/>
    <x v="1"/>
    <x v="7"/>
    <x v="3"/>
    <x v="0"/>
    <n v="315"/>
    <n v="262"/>
    <n v="125"/>
    <n v="141.31679389999999"/>
    <n v="35"/>
    <n v="66.187022900000002"/>
    <n v="196"/>
    <n v="207.50381680000001"/>
  </r>
  <r>
    <x v="1"/>
    <x v="6"/>
    <x v="1"/>
    <x v="7"/>
    <x v="3"/>
    <x v="1"/>
    <n v="70"/>
    <n v="61"/>
    <n v="106"/>
    <n v="140.557377"/>
    <n v="43"/>
    <n v="83.491803279999999"/>
    <n v="215"/>
    <n v="224.04918029999999"/>
  </r>
  <r>
    <x v="1"/>
    <x v="6"/>
    <x v="1"/>
    <x v="7"/>
    <x v="3"/>
    <x v="2"/>
    <n v="55"/>
    <n v="50"/>
    <n v="150"/>
    <n v="143.1"/>
    <n v="35"/>
    <n v="80.58"/>
    <n v="207.5"/>
    <n v="223.68"/>
  </r>
  <r>
    <x v="1"/>
    <x v="6"/>
    <x v="1"/>
    <x v="7"/>
    <x v="3"/>
    <x v="3"/>
    <n v="55"/>
    <n v="44"/>
    <n v="136"/>
    <n v="130.06818179999999"/>
    <n v="43.5"/>
    <n v="70.409090910000003"/>
    <n v="200"/>
    <n v="200.47727269999999"/>
  </r>
  <r>
    <x v="1"/>
    <x v="6"/>
    <x v="1"/>
    <x v="7"/>
    <x v="3"/>
    <x v="4"/>
    <n v="46"/>
    <n v="33"/>
    <n v="190"/>
    <n v="177.27272730000001"/>
    <n v="31"/>
    <n v="57.60606061"/>
    <n v="222"/>
    <n v="234.87878789999999"/>
  </r>
  <r>
    <x v="1"/>
    <x v="6"/>
    <x v="1"/>
    <x v="7"/>
    <x v="3"/>
    <x v="5"/>
    <n v="38"/>
    <n v="32"/>
    <n v="117.5"/>
    <n v="138.5625"/>
    <n v="22.5"/>
    <n v="39.96875"/>
    <n v="169.5"/>
    <n v="178.53125"/>
  </r>
  <r>
    <x v="1"/>
    <x v="6"/>
    <x v="1"/>
    <x v="7"/>
    <x v="3"/>
    <x v="6"/>
    <n v="40"/>
    <n v="33"/>
    <n v="115"/>
    <n v="136.75757580000001"/>
    <n v="34"/>
    <n v="46.18181818"/>
    <n v="168"/>
    <n v="182.9393939"/>
  </r>
  <r>
    <x v="1"/>
    <x v="6"/>
    <x v="1"/>
    <x v="7"/>
    <x v="3"/>
    <x v="7"/>
    <n v="11"/>
    <n v="9"/>
    <n v="32"/>
    <n v="86.222222220000006"/>
    <n v="21"/>
    <n v="46.333333330000002"/>
    <n v="155"/>
    <n v="132.55555559999999"/>
  </r>
  <r>
    <x v="1"/>
    <x v="6"/>
    <x v="1"/>
    <x v="7"/>
    <x v="4"/>
    <x v="0"/>
    <n v="693"/>
    <n v="558"/>
    <n v="105"/>
    <n v="143.27598570000001"/>
    <n v="24.5"/>
    <n v="64.650537630000002"/>
    <n v="177"/>
    <n v="207.92652330000001"/>
  </r>
  <r>
    <x v="1"/>
    <x v="6"/>
    <x v="1"/>
    <x v="7"/>
    <x v="4"/>
    <x v="1"/>
    <n v="101"/>
    <n v="84"/>
    <n v="98.5"/>
    <n v="130.80952379999999"/>
    <n v="15"/>
    <n v="46.571428570000002"/>
    <n v="156.5"/>
    <n v="177.38095240000001"/>
  </r>
  <r>
    <x v="1"/>
    <x v="6"/>
    <x v="1"/>
    <x v="7"/>
    <x v="4"/>
    <x v="2"/>
    <n v="110"/>
    <n v="92"/>
    <n v="120.5"/>
    <n v="154.05434779999999"/>
    <n v="21.5"/>
    <n v="49.413043479999999"/>
    <n v="183.5"/>
    <n v="203.4673913"/>
  </r>
  <r>
    <x v="1"/>
    <x v="6"/>
    <x v="1"/>
    <x v="7"/>
    <x v="4"/>
    <x v="3"/>
    <n v="160"/>
    <n v="125"/>
    <n v="107"/>
    <n v="151.232"/>
    <n v="36"/>
    <n v="81"/>
    <n v="204"/>
    <n v="232.232"/>
  </r>
  <r>
    <x v="1"/>
    <x v="6"/>
    <x v="1"/>
    <x v="7"/>
    <x v="4"/>
    <x v="4"/>
    <n v="90"/>
    <n v="75"/>
    <n v="88"/>
    <n v="172.65333330000001"/>
    <n v="29"/>
    <n v="57.213333329999998"/>
    <n v="186"/>
    <n v="229.8666667"/>
  </r>
  <r>
    <x v="1"/>
    <x v="6"/>
    <x v="1"/>
    <x v="7"/>
    <x v="4"/>
    <x v="5"/>
    <n v="102"/>
    <n v="77"/>
    <n v="64"/>
    <n v="123.4935065"/>
    <n v="7"/>
    <n v="51.116883119999997"/>
    <n v="124"/>
    <n v="174.61038959999999"/>
  </r>
  <r>
    <x v="1"/>
    <x v="6"/>
    <x v="1"/>
    <x v="7"/>
    <x v="4"/>
    <x v="6"/>
    <n v="80"/>
    <n v="61"/>
    <n v="103"/>
    <n v="124.68852459999999"/>
    <n v="28"/>
    <n v="130.5409836"/>
    <n v="168"/>
    <n v="255.2295082"/>
  </r>
  <r>
    <x v="1"/>
    <x v="6"/>
    <x v="1"/>
    <x v="7"/>
    <x v="4"/>
    <x v="7"/>
    <n v="50"/>
    <n v="44"/>
    <n v="134"/>
    <n v="132.25"/>
    <n v="21"/>
    <n v="29.59090909"/>
    <n v="143.5"/>
    <n v="161.8409091"/>
  </r>
  <r>
    <x v="1"/>
    <x v="6"/>
    <x v="1"/>
    <x v="7"/>
    <x v="5"/>
    <x v="0"/>
    <n v="125"/>
    <n v="113"/>
    <n v="114"/>
    <n v="134.38938049999999"/>
    <n v="30"/>
    <n v="62.628318579999998"/>
    <n v="154"/>
    <n v="197.01769909999999"/>
  </r>
  <r>
    <x v="1"/>
    <x v="6"/>
    <x v="1"/>
    <x v="7"/>
    <x v="5"/>
    <x v="1"/>
    <n v="22"/>
    <n v="18"/>
    <n v="182"/>
    <n v="157.16666670000001"/>
    <n v="27.5"/>
    <n v="49.111111110000003"/>
    <n v="201.5"/>
    <n v="206.2777778"/>
  </r>
  <r>
    <x v="1"/>
    <x v="6"/>
    <x v="1"/>
    <x v="7"/>
    <x v="5"/>
    <x v="2"/>
    <n v="19"/>
    <n v="17"/>
    <n v="206"/>
    <n v="173.17647059999999"/>
    <n v="18"/>
    <n v="19.882352940000001"/>
    <n v="213"/>
    <n v="193.05882349999999"/>
  </r>
  <r>
    <x v="1"/>
    <x v="6"/>
    <x v="1"/>
    <x v="7"/>
    <x v="5"/>
    <x v="3"/>
    <n v="15"/>
    <n v="13"/>
    <n v="174"/>
    <n v="145.69230769999999"/>
    <n v="36"/>
    <n v="60.92307692"/>
    <n v="216"/>
    <n v="206.6153846"/>
  </r>
  <r>
    <x v="1"/>
    <x v="6"/>
    <x v="1"/>
    <x v="7"/>
    <x v="5"/>
    <x v="4"/>
    <n v="28"/>
    <n v="27"/>
    <n v="52"/>
    <n v="99.185185189999999"/>
    <n v="21"/>
    <n v="34.814814810000001"/>
    <n v="109"/>
    <n v="134"/>
  </r>
  <r>
    <x v="1"/>
    <x v="6"/>
    <x v="1"/>
    <x v="7"/>
    <x v="5"/>
    <x v="5"/>
    <n v="18"/>
    <n v="18"/>
    <n v="106.5"/>
    <n v="157.33333329999999"/>
    <n v="66.5"/>
    <n v="115.55555560000001"/>
    <n v="154.5"/>
    <n v="272.88888889999998"/>
  </r>
  <r>
    <x v="1"/>
    <x v="6"/>
    <x v="1"/>
    <x v="7"/>
    <x v="5"/>
    <x v="6"/>
    <n v="15"/>
    <n v="13"/>
    <n v="74"/>
    <n v="101.3846154"/>
    <n v="64"/>
    <n v="89.692307690000007"/>
    <n v="182"/>
    <n v="191.07692309999999"/>
  </r>
  <r>
    <x v="1"/>
    <x v="6"/>
    <x v="1"/>
    <x v="7"/>
    <x v="5"/>
    <x v="7"/>
    <n v="8"/>
    <n v="7"/>
    <n v="126"/>
    <n v="98.714285709999999"/>
    <n v="23"/>
    <n v="125.2857143"/>
    <n v="143"/>
    <n v="224"/>
  </r>
  <r>
    <x v="1"/>
    <x v="6"/>
    <x v="1"/>
    <x v="7"/>
    <x v="6"/>
    <x v="0"/>
    <n v="1567"/>
    <n v="1380"/>
    <n v="44.5"/>
    <n v="105.68478260000001"/>
    <n v="28"/>
    <n v="60.494927539999999"/>
    <n v="121"/>
    <n v="166.17971009999999"/>
  </r>
  <r>
    <x v="1"/>
    <x v="6"/>
    <x v="1"/>
    <x v="7"/>
    <x v="6"/>
    <x v="1"/>
    <n v="194"/>
    <n v="173"/>
    <n v="43"/>
    <n v="110.7630058"/>
    <n v="25"/>
    <n v="57.011560690000003"/>
    <n v="115"/>
    <n v="167.77456649999999"/>
  </r>
  <r>
    <x v="1"/>
    <x v="6"/>
    <x v="1"/>
    <x v="7"/>
    <x v="6"/>
    <x v="2"/>
    <n v="263"/>
    <n v="234"/>
    <n v="63.5"/>
    <n v="124.0641026"/>
    <n v="29"/>
    <n v="59.662393160000001"/>
    <n v="150"/>
    <n v="183.72649569999999"/>
  </r>
  <r>
    <x v="1"/>
    <x v="6"/>
    <x v="1"/>
    <x v="7"/>
    <x v="6"/>
    <x v="3"/>
    <n v="219"/>
    <n v="187"/>
    <n v="62"/>
    <n v="122.7807487"/>
    <n v="35"/>
    <n v="69.754010699999995"/>
    <n v="166"/>
    <n v="192.53475940000001"/>
  </r>
  <r>
    <x v="1"/>
    <x v="6"/>
    <x v="1"/>
    <x v="7"/>
    <x v="6"/>
    <x v="4"/>
    <n v="262"/>
    <n v="225"/>
    <n v="64"/>
    <n v="120.39555559999999"/>
    <n v="21"/>
    <n v="56.804444439999997"/>
    <n v="176"/>
    <n v="177.2"/>
  </r>
  <r>
    <x v="1"/>
    <x v="6"/>
    <x v="1"/>
    <x v="7"/>
    <x v="6"/>
    <x v="5"/>
    <n v="294"/>
    <n v="261"/>
    <n v="39"/>
    <n v="91.850574710000004"/>
    <n v="30"/>
    <n v="59.94252874"/>
    <n v="114"/>
    <n v="151.79310340000001"/>
  </r>
  <r>
    <x v="1"/>
    <x v="6"/>
    <x v="1"/>
    <x v="7"/>
    <x v="6"/>
    <x v="6"/>
    <n v="238"/>
    <n v="211"/>
    <n v="42"/>
    <n v="82.317535550000002"/>
    <n v="28"/>
    <n v="56.213270139999999"/>
    <n v="103"/>
    <n v="138.5308057"/>
  </r>
  <r>
    <x v="1"/>
    <x v="6"/>
    <x v="1"/>
    <x v="7"/>
    <x v="6"/>
    <x v="7"/>
    <n v="97"/>
    <n v="89"/>
    <n v="37"/>
    <n v="70.348314610000003"/>
    <n v="21"/>
    <n v="71.101123599999994"/>
    <n v="80"/>
    <n v="141.4494382"/>
  </r>
  <r>
    <x v="1"/>
    <x v="6"/>
    <x v="1"/>
    <x v="7"/>
    <x v="7"/>
    <x v="0"/>
    <n v="486"/>
    <n v="417"/>
    <n v="92"/>
    <n v="135.088729"/>
    <n v="21"/>
    <n v="44.18944844"/>
    <n v="152"/>
    <n v="179.2781775"/>
  </r>
  <r>
    <x v="1"/>
    <x v="6"/>
    <x v="1"/>
    <x v="7"/>
    <x v="7"/>
    <x v="1"/>
    <n v="117"/>
    <n v="97"/>
    <n v="142"/>
    <n v="182.30927840000001"/>
    <n v="1"/>
    <n v="25.5257732"/>
    <n v="193"/>
    <n v="207.83505149999999"/>
  </r>
  <r>
    <x v="1"/>
    <x v="6"/>
    <x v="1"/>
    <x v="7"/>
    <x v="7"/>
    <x v="2"/>
    <n v="68"/>
    <n v="61"/>
    <n v="72"/>
    <n v="134.4590164"/>
    <n v="30"/>
    <n v="48.885245900000001"/>
    <n v="142"/>
    <n v="183.3442623"/>
  </r>
  <r>
    <x v="1"/>
    <x v="6"/>
    <x v="1"/>
    <x v="7"/>
    <x v="7"/>
    <x v="3"/>
    <n v="90"/>
    <n v="76"/>
    <n v="125"/>
    <n v="133.48684209999999"/>
    <n v="26.5"/>
    <n v="55.947368419999997"/>
    <n v="175.5"/>
    <n v="189.43421050000001"/>
  </r>
  <r>
    <x v="1"/>
    <x v="6"/>
    <x v="1"/>
    <x v="7"/>
    <x v="7"/>
    <x v="4"/>
    <n v="71"/>
    <n v="64"/>
    <n v="61"/>
    <n v="116.65625"/>
    <n v="21"/>
    <n v="44.9375"/>
    <n v="142.5"/>
    <n v="161.59375"/>
  </r>
  <r>
    <x v="1"/>
    <x v="6"/>
    <x v="1"/>
    <x v="7"/>
    <x v="7"/>
    <x v="5"/>
    <n v="67"/>
    <n v="59"/>
    <n v="52"/>
    <n v="101.3559322"/>
    <n v="21"/>
    <n v="59.677966099999999"/>
    <n v="124"/>
    <n v="161.0338983"/>
  </r>
  <r>
    <x v="1"/>
    <x v="6"/>
    <x v="1"/>
    <x v="7"/>
    <x v="7"/>
    <x v="6"/>
    <n v="56"/>
    <n v="43"/>
    <n v="119"/>
    <n v="125.5813953"/>
    <n v="28"/>
    <n v="38.488372089999999"/>
    <n v="153"/>
    <n v="164.06976739999999"/>
  </r>
  <r>
    <x v="1"/>
    <x v="6"/>
    <x v="1"/>
    <x v="7"/>
    <x v="7"/>
    <x v="7"/>
    <n v="17"/>
    <n v="17"/>
    <n v="42"/>
    <n v="85.58823529"/>
    <n v="6"/>
    <n v="39.117647060000003"/>
    <n v="66"/>
    <n v="124.70588239999999"/>
  </r>
  <r>
    <x v="1"/>
    <x v="6"/>
    <x v="1"/>
    <x v="7"/>
    <x v="8"/>
    <x v="0"/>
    <n v="401"/>
    <n v="371"/>
    <n v="97"/>
    <n v="145.12398920000001"/>
    <n v="28"/>
    <n v="62.18867925"/>
    <n v="167"/>
    <n v="207.3126685"/>
  </r>
  <r>
    <x v="1"/>
    <x v="6"/>
    <x v="1"/>
    <x v="7"/>
    <x v="8"/>
    <x v="1"/>
    <n v="62"/>
    <n v="52"/>
    <n v="135"/>
    <n v="138.5"/>
    <n v="15"/>
    <n v="68.88461538"/>
    <n v="194.5"/>
    <n v="207.3846154"/>
  </r>
  <r>
    <x v="1"/>
    <x v="6"/>
    <x v="1"/>
    <x v="7"/>
    <x v="8"/>
    <x v="2"/>
    <n v="85"/>
    <n v="82"/>
    <n v="79"/>
    <n v="146.01219510000001"/>
    <n v="24"/>
    <n v="43.914634149999998"/>
    <n v="119.5"/>
    <n v="189.92682930000001"/>
  </r>
  <r>
    <x v="1"/>
    <x v="6"/>
    <x v="1"/>
    <x v="7"/>
    <x v="8"/>
    <x v="3"/>
    <n v="54"/>
    <n v="49"/>
    <n v="125"/>
    <n v="206.69387760000001"/>
    <n v="48"/>
    <n v="151.95918370000001"/>
    <n v="208"/>
    <n v="358.65306120000002"/>
  </r>
  <r>
    <x v="1"/>
    <x v="6"/>
    <x v="1"/>
    <x v="7"/>
    <x v="8"/>
    <x v="4"/>
    <n v="73"/>
    <n v="69"/>
    <n v="97"/>
    <n v="142.66666670000001"/>
    <n v="28"/>
    <n v="43.79710145"/>
    <n v="177"/>
    <n v="186.46376810000001"/>
  </r>
  <r>
    <x v="1"/>
    <x v="6"/>
    <x v="1"/>
    <x v="7"/>
    <x v="8"/>
    <x v="5"/>
    <n v="70"/>
    <n v="66"/>
    <n v="102.5"/>
    <n v="140.5"/>
    <n v="30"/>
    <n v="48.696969699999997"/>
    <n v="164.5"/>
    <n v="189.19696970000001"/>
  </r>
  <r>
    <x v="1"/>
    <x v="6"/>
    <x v="1"/>
    <x v="7"/>
    <x v="8"/>
    <x v="6"/>
    <n v="46"/>
    <n v="43"/>
    <n v="56"/>
    <n v="103.39534879999999"/>
    <n v="23"/>
    <n v="47.767441859999998"/>
    <n v="144"/>
    <n v="151.16279069999999"/>
  </r>
  <r>
    <x v="1"/>
    <x v="6"/>
    <x v="1"/>
    <x v="7"/>
    <x v="8"/>
    <x v="7"/>
    <n v="11"/>
    <n v="10"/>
    <n v="95"/>
    <n v="97.5"/>
    <n v="1.5"/>
    <n v="15.3"/>
    <n v="95"/>
    <n v="112.8"/>
  </r>
  <r>
    <x v="1"/>
    <x v="6"/>
    <x v="1"/>
    <x v="7"/>
    <x v="9"/>
    <x v="0"/>
    <n v="1286"/>
    <n v="1171"/>
    <n v="57"/>
    <n v="135.02903499999999"/>
    <n v="28"/>
    <n v="73.988044410000001"/>
    <n v="146"/>
    <n v="209.0170794"/>
  </r>
  <r>
    <x v="1"/>
    <x v="6"/>
    <x v="1"/>
    <x v="7"/>
    <x v="9"/>
    <x v="1"/>
    <n v="220"/>
    <n v="205"/>
    <n v="146"/>
    <n v="167.5414634"/>
    <n v="29"/>
    <n v="72.253658540000004"/>
    <n v="221"/>
    <n v="239.79512199999999"/>
  </r>
  <r>
    <x v="1"/>
    <x v="6"/>
    <x v="1"/>
    <x v="7"/>
    <x v="9"/>
    <x v="2"/>
    <n v="215"/>
    <n v="196"/>
    <n v="65"/>
    <n v="168.78061220000001"/>
    <n v="32"/>
    <n v="71.755102039999997"/>
    <n v="157"/>
    <n v="240.5357143"/>
  </r>
  <r>
    <x v="1"/>
    <x v="6"/>
    <x v="1"/>
    <x v="7"/>
    <x v="9"/>
    <x v="3"/>
    <n v="235"/>
    <n v="212"/>
    <n v="42"/>
    <n v="135.9716981"/>
    <n v="38"/>
    <n v="82.066037739999999"/>
    <n v="148"/>
    <n v="218.03773580000001"/>
  </r>
  <r>
    <x v="1"/>
    <x v="6"/>
    <x v="1"/>
    <x v="7"/>
    <x v="9"/>
    <x v="4"/>
    <n v="216"/>
    <n v="186"/>
    <n v="62.5"/>
    <n v="127.4623656"/>
    <n v="21"/>
    <n v="37.731182799999999"/>
    <n v="116"/>
    <n v="165.1935484"/>
  </r>
  <r>
    <x v="1"/>
    <x v="6"/>
    <x v="1"/>
    <x v="7"/>
    <x v="9"/>
    <x v="5"/>
    <n v="212"/>
    <n v="192"/>
    <n v="44.5"/>
    <n v="118.09895830000001"/>
    <n v="34"/>
    <n v="68.0625"/>
    <n v="132"/>
    <n v="186.16145829999999"/>
  </r>
  <r>
    <x v="1"/>
    <x v="6"/>
    <x v="1"/>
    <x v="7"/>
    <x v="9"/>
    <x v="6"/>
    <n v="134"/>
    <n v="127"/>
    <n v="42"/>
    <n v="89.464566930000004"/>
    <n v="31"/>
    <n v="146.70866140000001"/>
    <n v="100"/>
    <n v="236.17322830000001"/>
  </r>
  <r>
    <x v="1"/>
    <x v="6"/>
    <x v="1"/>
    <x v="7"/>
    <x v="9"/>
    <x v="7"/>
    <n v="54"/>
    <n v="53"/>
    <n v="39"/>
    <n v="77.754716979999998"/>
    <n v="21"/>
    <n v="31.09433962"/>
    <n v="84"/>
    <n v="108.8490566"/>
  </r>
  <r>
    <x v="1"/>
    <x v="6"/>
    <x v="1"/>
    <x v="7"/>
    <x v="10"/>
    <x v="0"/>
    <n v="415"/>
    <n v="388"/>
    <n v="147"/>
    <n v="216.11597939999999"/>
    <n v="35"/>
    <n v="88.528350520000004"/>
    <n v="209"/>
    <n v="304.64690719999999"/>
  </r>
  <r>
    <x v="1"/>
    <x v="6"/>
    <x v="1"/>
    <x v="7"/>
    <x v="10"/>
    <x v="1"/>
    <n v="120"/>
    <n v="117"/>
    <n v="174"/>
    <n v="217.75213679999999"/>
    <n v="42"/>
    <n v="81.692307690000007"/>
    <n v="245"/>
    <n v="299.44444440000001"/>
  </r>
  <r>
    <x v="1"/>
    <x v="6"/>
    <x v="1"/>
    <x v="7"/>
    <x v="10"/>
    <x v="2"/>
    <n v="56"/>
    <n v="50"/>
    <n v="135"/>
    <n v="220.6"/>
    <n v="35.5"/>
    <n v="102.6"/>
    <n v="248"/>
    <n v="323.2"/>
  </r>
  <r>
    <x v="1"/>
    <x v="6"/>
    <x v="1"/>
    <x v="7"/>
    <x v="10"/>
    <x v="3"/>
    <n v="40"/>
    <n v="39"/>
    <n v="126"/>
    <n v="236.35897439999999"/>
    <n v="34"/>
    <n v="56.358974359999998"/>
    <n v="192"/>
    <n v="292.71794870000002"/>
  </r>
  <r>
    <x v="1"/>
    <x v="6"/>
    <x v="1"/>
    <x v="7"/>
    <x v="10"/>
    <x v="4"/>
    <n v="73"/>
    <n v="69"/>
    <n v="192"/>
    <n v="319.1884058"/>
    <n v="42"/>
    <n v="125.0144928"/>
    <n v="238"/>
    <n v="444.21739129999997"/>
  </r>
  <r>
    <x v="1"/>
    <x v="6"/>
    <x v="1"/>
    <x v="7"/>
    <x v="10"/>
    <x v="5"/>
    <n v="53"/>
    <n v="45"/>
    <n v="71"/>
    <n v="120.9111111"/>
    <n v="39"/>
    <n v="57.777777780000001"/>
    <n v="151"/>
    <n v="178.68888889999999"/>
  </r>
  <r>
    <x v="1"/>
    <x v="6"/>
    <x v="1"/>
    <x v="7"/>
    <x v="10"/>
    <x v="6"/>
    <n v="60"/>
    <n v="57"/>
    <n v="158"/>
    <n v="172.68421050000001"/>
    <n v="34"/>
    <n v="100.3859649"/>
    <n v="194"/>
    <n v="273.07017539999998"/>
  </r>
  <r>
    <x v="1"/>
    <x v="6"/>
    <x v="1"/>
    <x v="7"/>
    <x v="10"/>
    <x v="7"/>
    <n v="13"/>
    <n v="11"/>
    <n v="49"/>
    <n v="74.545454550000002"/>
    <n v="31"/>
    <n v="46.81818182"/>
    <n v="88"/>
    <n v="121.3636364"/>
  </r>
  <r>
    <x v="1"/>
    <x v="6"/>
    <x v="1"/>
    <x v="7"/>
    <x v="11"/>
    <x v="0"/>
    <n v="16"/>
    <n v="14"/>
    <n v="69"/>
    <n v="126.7857143"/>
    <n v="0"/>
    <n v="20.35714286"/>
    <n v="127"/>
    <n v="147.14285709999999"/>
  </r>
  <r>
    <x v="1"/>
    <x v="6"/>
    <x v="1"/>
    <x v="7"/>
    <x v="11"/>
    <x v="1"/>
    <n v="2"/>
    <n v="1"/>
    <n v="28"/>
    <n v="28"/>
    <n v="2"/>
    <n v="2"/>
    <n v="30"/>
    <n v="30"/>
  </r>
  <r>
    <x v="1"/>
    <x v="6"/>
    <x v="1"/>
    <x v="7"/>
    <x v="11"/>
    <x v="2"/>
    <n v="1"/>
    <n v="1"/>
    <n v="30"/>
    <n v="30"/>
    <n v="0"/>
    <n v="0"/>
    <n v="30"/>
    <n v="30"/>
  </r>
  <r>
    <x v="1"/>
    <x v="6"/>
    <x v="1"/>
    <x v="7"/>
    <x v="11"/>
    <x v="4"/>
    <n v="7"/>
    <n v="6"/>
    <n v="136.5"/>
    <n v="138.83333329999999"/>
    <n v="3.5"/>
    <n v="46.833333330000002"/>
    <n v="179"/>
    <n v="185.66666670000001"/>
  </r>
  <r>
    <x v="1"/>
    <x v="6"/>
    <x v="1"/>
    <x v="7"/>
    <x v="11"/>
    <x v="5"/>
    <n v="2"/>
    <n v="2"/>
    <n v="155"/>
    <n v="155"/>
    <n v="1"/>
    <n v="1"/>
    <n v="156"/>
    <n v="156"/>
  </r>
  <r>
    <x v="1"/>
    <x v="6"/>
    <x v="1"/>
    <x v="7"/>
    <x v="11"/>
    <x v="6"/>
    <n v="3"/>
    <n v="3"/>
    <n v="84"/>
    <n v="173.33333329999999"/>
    <n v="0"/>
    <n v="0"/>
    <n v="84"/>
    <n v="173.33333329999999"/>
  </r>
  <r>
    <x v="1"/>
    <x v="6"/>
    <x v="1"/>
    <x v="7"/>
    <x v="11"/>
    <x v="7"/>
    <n v="1"/>
    <n v="1"/>
    <n v="54"/>
    <n v="54"/>
    <n v="0"/>
    <n v="0"/>
    <n v="54"/>
    <n v="54"/>
  </r>
  <r>
    <x v="1"/>
    <x v="6"/>
    <x v="1"/>
    <x v="7"/>
    <x v="12"/>
    <x v="0"/>
    <n v="27"/>
    <n v="23"/>
    <n v="29"/>
    <n v="62.086956520000001"/>
    <n v="28"/>
    <n v="60"/>
    <n v="71"/>
    <n v="122.0869565"/>
  </r>
  <r>
    <x v="1"/>
    <x v="6"/>
    <x v="1"/>
    <x v="7"/>
    <x v="12"/>
    <x v="1"/>
    <n v="6"/>
    <n v="5"/>
    <n v="28"/>
    <n v="54.4"/>
    <n v="1"/>
    <n v="6.2"/>
    <n v="29"/>
    <n v="60.6"/>
  </r>
  <r>
    <x v="1"/>
    <x v="6"/>
    <x v="1"/>
    <x v="7"/>
    <x v="12"/>
    <x v="2"/>
    <n v="5"/>
    <n v="3"/>
    <n v="28"/>
    <n v="29.333333329999999"/>
    <n v="55"/>
    <n v="47.666666669999998"/>
    <n v="83"/>
    <n v="77"/>
  </r>
  <r>
    <x v="1"/>
    <x v="6"/>
    <x v="1"/>
    <x v="7"/>
    <x v="12"/>
    <x v="3"/>
    <n v="7"/>
    <n v="7"/>
    <n v="112"/>
    <n v="97.285714290000001"/>
    <n v="43"/>
    <n v="84.571428569999995"/>
    <n v="186"/>
    <n v="181.85714290000001"/>
  </r>
  <r>
    <x v="1"/>
    <x v="6"/>
    <x v="1"/>
    <x v="7"/>
    <x v="12"/>
    <x v="4"/>
    <n v="5"/>
    <n v="5"/>
    <n v="28"/>
    <n v="28.2"/>
    <n v="22"/>
    <n v="60"/>
    <n v="50"/>
    <n v="88.2"/>
  </r>
  <r>
    <x v="1"/>
    <x v="6"/>
    <x v="1"/>
    <x v="7"/>
    <x v="12"/>
    <x v="5"/>
    <n v="3"/>
    <n v="2"/>
    <n v="35"/>
    <n v="35"/>
    <n v="94"/>
    <n v="94"/>
    <n v="129"/>
    <n v="129"/>
  </r>
  <r>
    <x v="1"/>
    <x v="6"/>
    <x v="1"/>
    <x v="7"/>
    <x v="12"/>
    <x v="6"/>
    <n v="1"/>
    <n v="1"/>
    <n v="176"/>
    <n v="176"/>
    <n v="126"/>
    <n v="126"/>
    <n v="302"/>
    <n v="302"/>
  </r>
  <r>
    <x v="1"/>
    <x v="6"/>
    <x v="1"/>
    <x v="7"/>
    <x v="13"/>
    <x v="0"/>
    <n v="408"/>
    <n v="281"/>
    <n v="28"/>
    <n v="58.131672600000002"/>
    <n v="1"/>
    <n v="38.430604979999998"/>
    <n v="32"/>
    <n v="96.56227758"/>
  </r>
  <r>
    <x v="1"/>
    <x v="6"/>
    <x v="1"/>
    <x v="7"/>
    <x v="13"/>
    <x v="1"/>
    <n v="171"/>
    <n v="126"/>
    <n v="28"/>
    <n v="63.119047620000003"/>
    <n v="1"/>
    <n v="21.468253969999999"/>
    <n v="32"/>
    <n v="84.587301589999996"/>
  </r>
  <r>
    <x v="1"/>
    <x v="6"/>
    <x v="1"/>
    <x v="7"/>
    <x v="13"/>
    <x v="2"/>
    <n v="40"/>
    <n v="23"/>
    <n v="28"/>
    <n v="61.130434780000002"/>
    <n v="1"/>
    <n v="36.695652170000002"/>
    <n v="34"/>
    <n v="97.826086959999998"/>
  </r>
  <r>
    <x v="1"/>
    <x v="6"/>
    <x v="1"/>
    <x v="7"/>
    <x v="13"/>
    <x v="3"/>
    <n v="31"/>
    <n v="29"/>
    <n v="28"/>
    <n v="37.344827590000001"/>
    <n v="1"/>
    <n v="16.37931034"/>
    <n v="29"/>
    <n v="53.724137929999998"/>
  </r>
  <r>
    <x v="1"/>
    <x v="6"/>
    <x v="1"/>
    <x v="7"/>
    <x v="13"/>
    <x v="4"/>
    <n v="27"/>
    <n v="22"/>
    <n v="33"/>
    <n v="126.6818182"/>
    <n v="2"/>
    <n v="17.636363639999999"/>
    <n v="40"/>
    <n v="144.31818179999999"/>
  </r>
  <r>
    <x v="1"/>
    <x v="6"/>
    <x v="1"/>
    <x v="7"/>
    <x v="13"/>
    <x v="5"/>
    <n v="67"/>
    <n v="52"/>
    <n v="32"/>
    <n v="38.73076923"/>
    <n v="1"/>
    <n v="122.0384615"/>
    <n v="34"/>
    <n v="160.7692308"/>
  </r>
  <r>
    <x v="1"/>
    <x v="6"/>
    <x v="1"/>
    <x v="7"/>
    <x v="13"/>
    <x v="6"/>
    <n v="36"/>
    <n v="12"/>
    <n v="33"/>
    <n v="41"/>
    <n v="1"/>
    <n v="1.8333333329999999"/>
    <n v="35"/>
    <n v="42.833333330000002"/>
  </r>
  <r>
    <x v="1"/>
    <x v="6"/>
    <x v="1"/>
    <x v="7"/>
    <x v="13"/>
    <x v="7"/>
    <n v="36"/>
    <n v="17"/>
    <n v="25"/>
    <n v="35.294117649999997"/>
    <n v="1"/>
    <n v="1.1176470590000001"/>
    <n v="26"/>
    <n v="36.41176471"/>
  </r>
  <r>
    <x v="1"/>
    <x v="6"/>
    <x v="1"/>
    <x v="8"/>
    <x v="0"/>
    <x v="0"/>
    <n v="40"/>
    <n v="34"/>
    <n v="216.5"/>
    <n v="243.8529412"/>
    <n v="71.5"/>
    <n v="135.20588240000001"/>
    <n v="332"/>
    <n v="379.05882350000002"/>
  </r>
  <r>
    <x v="1"/>
    <x v="6"/>
    <x v="1"/>
    <x v="8"/>
    <x v="0"/>
    <x v="1"/>
    <n v="10"/>
    <n v="9"/>
    <n v="253"/>
    <n v="256.77777780000002"/>
    <n v="73"/>
    <n v="84.555555560000002"/>
    <n v="362"/>
    <n v="341.33333329999999"/>
  </r>
  <r>
    <x v="1"/>
    <x v="6"/>
    <x v="1"/>
    <x v="8"/>
    <x v="0"/>
    <x v="2"/>
    <n v="8"/>
    <n v="8"/>
    <n v="114"/>
    <n v="212.625"/>
    <n v="183"/>
    <n v="308.75"/>
    <n v="370"/>
    <n v="521.375"/>
  </r>
  <r>
    <x v="1"/>
    <x v="6"/>
    <x v="1"/>
    <x v="8"/>
    <x v="0"/>
    <x v="3"/>
    <n v="4"/>
    <n v="4"/>
    <n v="233.5"/>
    <n v="232.5"/>
    <n v="96"/>
    <n v="96"/>
    <n v="329.5"/>
    <n v="328.5"/>
  </r>
  <r>
    <x v="1"/>
    <x v="6"/>
    <x v="1"/>
    <x v="8"/>
    <x v="0"/>
    <x v="4"/>
    <n v="6"/>
    <n v="3"/>
    <n v="398"/>
    <n v="465.33333329999999"/>
    <n v="10"/>
    <n v="111"/>
    <n v="721"/>
    <n v="576.33333330000005"/>
  </r>
  <r>
    <x v="1"/>
    <x v="6"/>
    <x v="1"/>
    <x v="8"/>
    <x v="0"/>
    <x v="5"/>
    <n v="7"/>
    <n v="5"/>
    <n v="234"/>
    <n v="273.8"/>
    <n v="9"/>
    <n v="18.8"/>
    <n v="250"/>
    <n v="292.60000000000002"/>
  </r>
  <r>
    <x v="1"/>
    <x v="6"/>
    <x v="1"/>
    <x v="8"/>
    <x v="0"/>
    <x v="6"/>
    <n v="1"/>
    <n v="1"/>
    <n v="154"/>
    <n v="154"/>
    <n v="214"/>
    <n v="214"/>
    <n v="368"/>
    <n v="368"/>
  </r>
  <r>
    <x v="1"/>
    <x v="6"/>
    <x v="1"/>
    <x v="8"/>
    <x v="0"/>
    <x v="7"/>
    <n v="4"/>
    <n v="4"/>
    <n v="61"/>
    <n v="107.5"/>
    <n v="85"/>
    <n v="85.25"/>
    <n v="216"/>
    <n v="192.75"/>
  </r>
  <r>
    <x v="1"/>
    <x v="6"/>
    <x v="1"/>
    <x v="8"/>
    <x v="1"/>
    <x v="0"/>
    <n v="1"/>
    <n v="1"/>
    <n v="721"/>
    <n v="721"/>
    <n v="0"/>
    <n v="0"/>
    <n v="721"/>
    <n v="721"/>
  </r>
  <r>
    <x v="1"/>
    <x v="6"/>
    <x v="1"/>
    <x v="8"/>
    <x v="1"/>
    <x v="4"/>
    <n v="1"/>
    <n v="1"/>
    <n v="721"/>
    <n v="721"/>
    <n v="0"/>
    <n v="0"/>
    <n v="721"/>
    <n v="721"/>
  </r>
  <r>
    <x v="1"/>
    <x v="6"/>
    <x v="1"/>
    <x v="8"/>
    <x v="9"/>
    <x v="0"/>
    <n v="31"/>
    <n v="27"/>
    <n v="190"/>
    <n v="207.18518520000001"/>
    <n v="70"/>
    <n v="142.40740740000001"/>
    <n v="331"/>
    <n v="349.59259259999999"/>
  </r>
  <r>
    <x v="1"/>
    <x v="6"/>
    <x v="1"/>
    <x v="8"/>
    <x v="9"/>
    <x v="1"/>
    <n v="7"/>
    <n v="7"/>
    <n v="285"/>
    <n v="270.7142857"/>
    <n v="29"/>
    <n v="79.285714290000001"/>
    <n v="378"/>
    <n v="350"/>
  </r>
  <r>
    <x v="1"/>
    <x v="6"/>
    <x v="1"/>
    <x v="8"/>
    <x v="9"/>
    <x v="2"/>
    <n v="6"/>
    <n v="6"/>
    <n v="62"/>
    <n v="91.166666669999998"/>
    <n v="244"/>
    <n v="374.5"/>
    <n v="370"/>
    <n v="465.66666670000001"/>
  </r>
  <r>
    <x v="1"/>
    <x v="6"/>
    <x v="1"/>
    <x v="8"/>
    <x v="9"/>
    <x v="3"/>
    <n v="4"/>
    <n v="4"/>
    <n v="233.5"/>
    <n v="232.5"/>
    <n v="96"/>
    <n v="96"/>
    <n v="329.5"/>
    <n v="328.5"/>
  </r>
  <r>
    <x v="1"/>
    <x v="6"/>
    <x v="1"/>
    <x v="8"/>
    <x v="9"/>
    <x v="4"/>
    <n v="3"/>
    <n v="1"/>
    <n v="277"/>
    <n v="277"/>
    <n v="10"/>
    <n v="10"/>
    <n v="287"/>
    <n v="287"/>
  </r>
  <r>
    <x v="1"/>
    <x v="6"/>
    <x v="1"/>
    <x v="8"/>
    <x v="9"/>
    <x v="5"/>
    <n v="7"/>
    <n v="5"/>
    <n v="234"/>
    <n v="273.8"/>
    <n v="9"/>
    <n v="18.8"/>
    <n v="250"/>
    <n v="292.60000000000002"/>
  </r>
  <r>
    <x v="1"/>
    <x v="6"/>
    <x v="1"/>
    <x v="8"/>
    <x v="9"/>
    <x v="6"/>
    <n v="1"/>
    <n v="1"/>
    <n v="154"/>
    <n v="154"/>
    <n v="214"/>
    <n v="214"/>
    <n v="368"/>
    <n v="368"/>
  </r>
  <r>
    <x v="1"/>
    <x v="6"/>
    <x v="1"/>
    <x v="8"/>
    <x v="9"/>
    <x v="7"/>
    <n v="3"/>
    <n v="3"/>
    <n v="86"/>
    <n v="140.66666670000001"/>
    <n v="139"/>
    <n v="113.66666669999999"/>
    <n v="225"/>
    <n v="254.33333329999999"/>
  </r>
  <r>
    <x v="1"/>
    <x v="6"/>
    <x v="1"/>
    <x v="8"/>
    <x v="10"/>
    <x v="0"/>
    <n v="3"/>
    <n v="3"/>
    <n v="287"/>
    <n v="439"/>
    <n v="97"/>
    <n v="106.66666669999999"/>
    <n v="287"/>
    <n v="545.66666669999995"/>
  </r>
  <r>
    <x v="1"/>
    <x v="6"/>
    <x v="1"/>
    <x v="8"/>
    <x v="10"/>
    <x v="1"/>
    <n v="1"/>
    <n v="1"/>
    <n v="163"/>
    <n v="163"/>
    <n v="97"/>
    <n v="97"/>
    <n v="260"/>
    <n v="260"/>
  </r>
  <r>
    <x v="1"/>
    <x v="6"/>
    <x v="1"/>
    <x v="8"/>
    <x v="10"/>
    <x v="2"/>
    <n v="2"/>
    <n v="2"/>
    <n v="577"/>
    <n v="577"/>
    <n v="111.5"/>
    <n v="111.5"/>
    <n v="688.5"/>
    <n v="688.5"/>
  </r>
  <r>
    <x v="1"/>
    <x v="6"/>
    <x v="1"/>
    <x v="8"/>
    <x v="13"/>
    <x v="0"/>
    <n v="5"/>
    <n v="3"/>
    <n v="253"/>
    <n v="219.66666670000001"/>
    <n v="109"/>
    <n v="144"/>
    <n v="362"/>
    <n v="363.66666670000001"/>
  </r>
  <r>
    <x v="1"/>
    <x v="6"/>
    <x v="1"/>
    <x v="8"/>
    <x v="13"/>
    <x v="1"/>
    <n v="2"/>
    <n v="1"/>
    <n v="253"/>
    <n v="253"/>
    <n v="109"/>
    <n v="109"/>
    <n v="362"/>
    <n v="362"/>
  </r>
  <r>
    <x v="1"/>
    <x v="6"/>
    <x v="1"/>
    <x v="8"/>
    <x v="13"/>
    <x v="4"/>
    <n v="2"/>
    <n v="1"/>
    <n v="398"/>
    <n v="398"/>
    <n v="323"/>
    <n v="323"/>
    <n v="721"/>
    <n v="721"/>
  </r>
  <r>
    <x v="1"/>
    <x v="6"/>
    <x v="1"/>
    <x v="8"/>
    <x v="13"/>
    <x v="7"/>
    <n v="1"/>
    <n v="1"/>
    <n v="8"/>
    <n v="8"/>
    <n v="0"/>
    <n v="0"/>
    <n v="8"/>
    <n v="8"/>
  </r>
  <r>
    <x v="1"/>
    <x v="6"/>
    <x v="1"/>
    <x v="9"/>
    <x v="0"/>
    <x v="0"/>
    <n v="1191"/>
    <n v="1121"/>
    <n v="194"/>
    <n v="228.19000890000001"/>
    <n v="11"/>
    <n v="62.113291699999998"/>
    <n v="239"/>
    <n v="290.30419269999999"/>
  </r>
  <r>
    <x v="1"/>
    <x v="6"/>
    <x v="1"/>
    <x v="9"/>
    <x v="0"/>
    <x v="1"/>
    <n v="320"/>
    <n v="302"/>
    <n v="211"/>
    <n v="235.90728480000001"/>
    <n v="28.5"/>
    <n v="67.470198679999996"/>
    <n v="258"/>
    <n v="303.38079470000002"/>
  </r>
  <r>
    <x v="1"/>
    <x v="6"/>
    <x v="1"/>
    <x v="9"/>
    <x v="0"/>
    <x v="2"/>
    <n v="147"/>
    <n v="139"/>
    <n v="221"/>
    <n v="271.8992806"/>
    <n v="7"/>
    <n v="56.438848919999998"/>
    <n v="265"/>
    <n v="328.33812949999998"/>
  </r>
  <r>
    <x v="1"/>
    <x v="6"/>
    <x v="1"/>
    <x v="9"/>
    <x v="0"/>
    <x v="3"/>
    <n v="134"/>
    <n v="127"/>
    <n v="188"/>
    <n v="221.33858269999999"/>
    <n v="17"/>
    <n v="75.377952759999999"/>
    <n v="245"/>
    <n v="296.7165354"/>
  </r>
  <r>
    <x v="1"/>
    <x v="6"/>
    <x v="1"/>
    <x v="9"/>
    <x v="0"/>
    <x v="4"/>
    <n v="174"/>
    <n v="166"/>
    <n v="215.5"/>
    <n v="269.48192770000003"/>
    <n v="6"/>
    <n v="69.421686750000006"/>
    <n v="245.5"/>
    <n v="338.9036145"/>
  </r>
  <r>
    <x v="1"/>
    <x v="6"/>
    <x v="1"/>
    <x v="9"/>
    <x v="0"/>
    <x v="5"/>
    <n v="208"/>
    <n v="191"/>
    <n v="181"/>
    <n v="205.0890052"/>
    <n v="14"/>
    <n v="59.387434550000002"/>
    <n v="226"/>
    <n v="264.47643979999998"/>
  </r>
  <r>
    <x v="1"/>
    <x v="6"/>
    <x v="1"/>
    <x v="9"/>
    <x v="0"/>
    <x v="6"/>
    <n v="144"/>
    <n v="133"/>
    <n v="172"/>
    <n v="187.30827070000001"/>
    <n v="10"/>
    <n v="41.330827069999998"/>
    <n v="204"/>
    <n v="228.63909770000001"/>
  </r>
  <r>
    <x v="1"/>
    <x v="6"/>
    <x v="1"/>
    <x v="9"/>
    <x v="0"/>
    <x v="7"/>
    <n v="64"/>
    <n v="63"/>
    <n v="139"/>
    <n v="156.11111109999999"/>
    <n v="5"/>
    <n v="55.095238100000003"/>
    <n v="183"/>
    <n v="211.20634920000001"/>
  </r>
  <r>
    <x v="1"/>
    <x v="6"/>
    <x v="1"/>
    <x v="9"/>
    <x v="1"/>
    <x v="0"/>
    <n v="309"/>
    <n v="296"/>
    <n v="182"/>
    <n v="210.06081080000001"/>
    <n v="7"/>
    <n v="52.18918919"/>
    <n v="226"/>
    <n v="262.25"/>
  </r>
  <r>
    <x v="1"/>
    <x v="6"/>
    <x v="1"/>
    <x v="9"/>
    <x v="1"/>
    <x v="1"/>
    <n v="73"/>
    <n v="66"/>
    <n v="217"/>
    <n v="233.9393939"/>
    <n v="26.5"/>
    <n v="70.333333330000002"/>
    <n v="257.5"/>
    <n v="304.27272729999999"/>
  </r>
  <r>
    <x v="1"/>
    <x v="6"/>
    <x v="1"/>
    <x v="9"/>
    <x v="1"/>
    <x v="2"/>
    <n v="43"/>
    <n v="42"/>
    <n v="208"/>
    <n v="265.7857143"/>
    <n v="7.5"/>
    <n v="45.809523810000002"/>
    <n v="274"/>
    <n v="311.59523810000002"/>
  </r>
  <r>
    <x v="1"/>
    <x v="6"/>
    <x v="1"/>
    <x v="9"/>
    <x v="1"/>
    <x v="3"/>
    <n v="32"/>
    <n v="29"/>
    <n v="167"/>
    <n v="187.93103450000001"/>
    <n v="55"/>
    <n v="99.758620690000001"/>
    <n v="203"/>
    <n v="287.6896552"/>
  </r>
  <r>
    <x v="1"/>
    <x v="6"/>
    <x v="1"/>
    <x v="9"/>
    <x v="1"/>
    <x v="4"/>
    <n v="45"/>
    <n v="44"/>
    <n v="216"/>
    <n v="201.29545450000001"/>
    <n v="4"/>
    <n v="32.045454550000002"/>
    <n v="224"/>
    <n v="233.3409091"/>
  </r>
  <r>
    <x v="1"/>
    <x v="6"/>
    <x v="1"/>
    <x v="9"/>
    <x v="1"/>
    <x v="5"/>
    <n v="50"/>
    <n v="49"/>
    <n v="167"/>
    <n v="191.85714290000001"/>
    <n v="6"/>
    <n v="55.061224490000001"/>
    <n v="208"/>
    <n v="246.9183673"/>
  </r>
  <r>
    <x v="1"/>
    <x v="6"/>
    <x v="1"/>
    <x v="9"/>
    <x v="1"/>
    <x v="6"/>
    <n v="48"/>
    <n v="48"/>
    <n v="169"/>
    <n v="187.29166670000001"/>
    <n v="5.5"/>
    <n v="32.041666669999998"/>
    <n v="186.5"/>
    <n v="219.33333329999999"/>
  </r>
  <r>
    <x v="1"/>
    <x v="6"/>
    <x v="1"/>
    <x v="9"/>
    <x v="1"/>
    <x v="7"/>
    <n v="18"/>
    <n v="18"/>
    <n v="154.5"/>
    <n v="159.83333329999999"/>
    <n v="2"/>
    <n v="19.055555559999998"/>
    <n v="173"/>
    <n v="178.88888890000001"/>
  </r>
  <r>
    <x v="1"/>
    <x v="6"/>
    <x v="1"/>
    <x v="9"/>
    <x v="2"/>
    <x v="0"/>
    <n v="201"/>
    <n v="193"/>
    <n v="193"/>
    <n v="205.16580310000001"/>
    <n v="35"/>
    <n v="72.854922279999997"/>
    <n v="256"/>
    <n v="278.0207254"/>
  </r>
  <r>
    <x v="1"/>
    <x v="6"/>
    <x v="1"/>
    <x v="9"/>
    <x v="2"/>
    <x v="1"/>
    <n v="32"/>
    <n v="30"/>
    <n v="177"/>
    <n v="203.2666667"/>
    <n v="30.5"/>
    <n v="64.033333330000005"/>
    <n v="229"/>
    <n v="267.3"/>
  </r>
  <r>
    <x v="1"/>
    <x v="6"/>
    <x v="1"/>
    <x v="9"/>
    <x v="2"/>
    <x v="2"/>
    <n v="32"/>
    <n v="31"/>
    <n v="228"/>
    <n v="257.03225809999998"/>
    <n v="18"/>
    <n v="56.838709680000001"/>
    <n v="273"/>
    <n v="313.87096769999999"/>
  </r>
  <r>
    <x v="1"/>
    <x v="6"/>
    <x v="1"/>
    <x v="9"/>
    <x v="2"/>
    <x v="3"/>
    <n v="40"/>
    <n v="38"/>
    <n v="219.5"/>
    <n v="205.4210526"/>
    <n v="23"/>
    <n v="57.815789469999999"/>
    <n v="259.5"/>
    <n v="263.23684209999999"/>
  </r>
  <r>
    <x v="1"/>
    <x v="6"/>
    <x v="1"/>
    <x v="9"/>
    <x v="2"/>
    <x v="4"/>
    <n v="42"/>
    <n v="41"/>
    <n v="206"/>
    <n v="206.8292683"/>
    <n v="44"/>
    <n v="91.609756099999998"/>
    <n v="280"/>
    <n v="298.43902439999999"/>
  </r>
  <r>
    <x v="1"/>
    <x v="6"/>
    <x v="1"/>
    <x v="9"/>
    <x v="2"/>
    <x v="5"/>
    <n v="20"/>
    <n v="19"/>
    <n v="182"/>
    <n v="171"/>
    <n v="45"/>
    <n v="60.736842109999998"/>
    <n v="231"/>
    <n v="231.73684209999999"/>
  </r>
  <r>
    <x v="1"/>
    <x v="6"/>
    <x v="1"/>
    <x v="9"/>
    <x v="2"/>
    <x v="6"/>
    <n v="18"/>
    <n v="17"/>
    <n v="180"/>
    <n v="189.2352941"/>
    <n v="11"/>
    <n v="70.941176470000002"/>
    <n v="213"/>
    <n v="260.17647060000002"/>
  </r>
  <r>
    <x v="1"/>
    <x v="6"/>
    <x v="1"/>
    <x v="9"/>
    <x v="2"/>
    <x v="7"/>
    <n v="17"/>
    <n v="17"/>
    <n v="172"/>
    <n v="163.47058820000001"/>
    <n v="142"/>
    <n v="121.47058819999999"/>
    <n v="287"/>
    <n v="284.94117649999998"/>
  </r>
  <r>
    <x v="1"/>
    <x v="6"/>
    <x v="1"/>
    <x v="9"/>
    <x v="3"/>
    <x v="0"/>
    <n v="8"/>
    <n v="8"/>
    <n v="159"/>
    <n v="167.5"/>
    <n v="21"/>
    <n v="63"/>
    <n v="236"/>
    <n v="230.5"/>
  </r>
  <r>
    <x v="1"/>
    <x v="6"/>
    <x v="1"/>
    <x v="9"/>
    <x v="3"/>
    <x v="1"/>
    <n v="3"/>
    <n v="3"/>
    <n v="196"/>
    <n v="210"/>
    <n v="168"/>
    <n v="128.33333329999999"/>
    <n v="364"/>
    <n v="338.33333329999999"/>
  </r>
  <r>
    <x v="1"/>
    <x v="6"/>
    <x v="1"/>
    <x v="9"/>
    <x v="3"/>
    <x v="2"/>
    <n v="1"/>
    <n v="1"/>
    <n v="264"/>
    <n v="264"/>
    <n v="4"/>
    <n v="4"/>
    <n v="268"/>
    <n v="268"/>
  </r>
  <r>
    <x v="1"/>
    <x v="6"/>
    <x v="1"/>
    <x v="9"/>
    <x v="3"/>
    <x v="5"/>
    <n v="1"/>
    <n v="1"/>
    <n v="139"/>
    <n v="139"/>
    <n v="75"/>
    <n v="75"/>
    <n v="214"/>
    <n v="214"/>
  </r>
  <r>
    <x v="1"/>
    <x v="6"/>
    <x v="1"/>
    <x v="9"/>
    <x v="3"/>
    <x v="6"/>
    <n v="1"/>
    <n v="1"/>
    <n v="109"/>
    <n v="109"/>
    <n v="38"/>
    <n v="38"/>
    <n v="147"/>
    <n v="147"/>
  </r>
  <r>
    <x v="1"/>
    <x v="6"/>
    <x v="1"/>
    <x v="9"/>
    <x v="3"/>
    <x v="7"/>
    <n v="2"/>
    <n v="2"/>
    <n v="99"/>
    <n v="99"/>
    <n v="1"/>
    <n v="1"/>
    <n v="100"/>
    <n v="100"/>
  </r>
  <r>
    <x v="1"/>
    <x v="6"/>
    <x v="1"/>
    <x v="9"/>
    <x v="4"/>
    <x v="0"/>
    <n v="90"/>
    <n v="79"/>
    <n v="173"/>
    <n v="224.39240509999999"/>
    <n v="7"/>
    <n v="46.405063290000001"/>
    <n v="213"/>
    <n v="270.79746840000001"/>
  </r>
  <r>
    <x v="1"/>
    <x v="6"/>
    <x v="1"/>
    <x v="9"/>
    <x v="4"/>
    <x v="1"/>
    <n v="22"/>
    <n v="22"/>
    <n v="171.5"/>
    <n v="191.27272730000001"/>
    <n v="6"/>
    <n v="31.59090909"/>
    <n v="182.5"/>
    <n v="222.86363639999999"/>
  </r>
  <r>
    <x v="1"/>
    <x v="6"/>
    <x v="1"/>
    <x v="9"/>
    <x v="4"/>
    <x v="2"/>
    <n v="14"/>
    <n v="12"/>
    <n v="190"/>
    <n v="203.66666670000001"/>
    <n v="7.5"/>
    <n v="34.583333330000002"/>
    <n v="195"/>
    <n v="238.25"/>
  </r>
  <r>
    <x v="1"/>
    <x v="6"/>
    <x v="1"/>
    <x v="9"/>
    <x v="4"/>
    <x v="3"/>
    <n v="15"/>
    <n v="14"/>
    <n v="174"/>
    <n v="272.42857140000001"/>
    <n v="10"/>
    <n v="63.357142860000003"/>
    <n v="193.5"/>
    <n v="335.7857143"/>
  </r>
  <r>
    <x v="1"/>
    <x v="6"/>
    <x v="1"/>
    <x v="9"/>
    <x v="4"/>
    <x v="4"/>
    <n v="8"/>
    <n v="8"/>
    <n v="108"/>
    <n v="140.5"/>
    <n v="71"/>
    <n v="102.875"/>
    <n v="284.5"/>
    <n v="243.375"/>
  </r>
  <r>
    <x v="1"/>
    <x v="6"/>
    <x v="1"/>
    <x v="9"/>
    <x v="4"/>
    <x v="5"/>
    <n v="17"/>
    <n v="13"/>
    <n v="262"/>
    <n v="285.46153850000002"/>
    <n v="2"/>
    <n v="51"/>
    <n v="270"/>
    <n v="336.46153850000002"/>
  </r>
  <r>
    <x v="1"/>
    <x v="6"/>
    <x v="1"/>
    <x v="9"/>
    <x v="4"/>
    <x v="6"/>
    <n v="7"/>
    <n v="3"/>
    <n v="273"/>
    <n v="355.66666670000001"/>
    <n v="3"/>
    <n v="5.3333333329999997"/>
    <n v="276"/>
    <n v="361"/>
  </r>
  <r>
    <x v="1"/>
    <x v="6"/>
    <x v="1"/>
    <x v="9"/>
    <x v="4"/>
    <x v="7"/>
    <n v="7"/>
    <n v="7"/>
    <n v="139"/>
    <n v="194.14285709999999"/>
    <n v="25"/>
    <n v="23.85714286"/>
    <n v="176"/>
    <n v="218"/>
  </r>
  <r>
    <x v="1"/>
    <x v="6"/>
    <x v="1"/>
    <x v="9"/>
    <x v="5"/>
    <x v="0"/>
    <n v="27"/>
    <n v="25"/>
    <n v="189"/>
    <n v="197"/>
    <n v="7"/>
    <n v="27.4"/>
    <n v="212"/>
    <n v="224.4"/>
  </r>
  <r>
    <x v="1"/>
    <x v="6"/>
    <x v="1"/>
    <x v="9"/>
    <x v="5"/>
    <x v="1"/>
    <n v="8"/>
    <n v="6"/>
    <n v="236.5"/>
    <n v="284.33333329999999"/>
    <n v="6.5"/>
    <n v="13.83333333"/>
    <n v="269.5"/>
    <n v="298.16666670000001"/>
  </r>
  <r>
    <x v="1"/>
    <x v="6"/>
    <x v="1"/>
    <x v="9"/>
    <x v="5"/>
    <x v="2"/>
    <n v="4"/>
    <n v="4"/>
    <n v="236"/>
    <n v="231.25"/>
    <n v="6"/>
    <n v="8.5"/>
    <n v="240"/>
    <n v="239.75"/>
  </r>
  <r>
    <x v="1"/>
    <x v="6"/>
    <x v="1"/>
    <x v="9"/>
    <x v="5"/>
    <x v="3"/>
    <n v="2"/>
    <n v="2"/>
    <n v="292"/>
    <n v="292"/>
    <n v="20"/>
    <n v="20"/>
    <n v="312"/>
    <n v="312"/>
  </r>
  <r>
    <x v="1"/>
    <x v="6"/>
    <x v="1"/>
    <x v="9"/>
    <x v="5"/>
    <x v="4"/>
    <n v="4"/>
    <n v="4"/>
    <n v="168"/>
    <n v="148.5"/>
    <n v="4.5"/>
    <n v="41"/>
    <n v="195.5"/>
    <n v="189.5"/>
  </r>
  <r>
    <x v="1"/>
    <x v="6"/>
    <x v="1"/>
    <x v="9"/>
    <x v="5"/>
    <x v="5"/>
    <n v="8"/>
    <n v="8"/>
    <n v="125.5"/>
    <n v="122.75"/>
    <n v="8"/>
    <n v="33.75"/>
    <n v="171.5"/>
    <n v="156.5"/>
  </r>
  <r>
    <x v="1"/>
    <x v="6"/>
    <x v="1"/>
    <x v="9"/>
    <x v="5"/>
    <x v="6"/>
    <n v="1"/>
    <n v="1"/>
    <n v="134"/>
    <n v="134"/>
    <n v="94"/>
    <n v="94"/>
    <n v="228"/>
    <n v="228"/>
  </r>
  <r>
    <x v="1"/>
    <x v="6"/>
    <x v="1"/>
    <x v="9"/>
    <x v="6"/>
    <x v="0"/>
    <n v="180"/>
    <n v="169"/>
    <n v="174"/>
    <n v="193.9940828"/>
    <n v="24"/>
    <n v="69.721893489999999"/>
    <n v="227"/>
    <n v="263.71597630000002"/>
  </r>
  <r>
    <x v="1"/>
    <x v="6"/>
    <x v="1"/>
    <x v="9"/>
    <x v="6"/>
    <x v="1"/>
    <n v="49"/>
    <n v="48"/>
    <n v="182"/>
    <n v="195.66666670000001"/>
    <n v="69.5"/>
    <n v="91.9375"/>
    <n v="267.5"/>
    <n v="287.60416670000001"/>
  </r>
  <r>
    <x v="1"/>
    <x v="6"/>
    <x v="1"/>
    <x v="9"/>
    <x v="6"/>
    <x v="2"/>
    <n v="8"/>
    <n v="6"/>
    <n v="158"/>
    <n v="152"/>
    <n v="20.5"/>
    <n v="105.83333330000001"/>
    <n v="194.5"/>
    <n v="257.83333329999999"/>
  </r>
  <r>
    <x v="1"/>
    <x v="6"/>
    <x v="1"/>
    <x v="9"/>
    <x v="6"/>
    <x v="3"/>
    <n v="13"/>
    <n v="13"/>
    <n v="160"/>
    <n v="177.46153849999999"/>
    <n v="1"/>
    <n v="83.230769230000007"/>
    <n v="183"/>
    <n v="260.69230770000001"/>
  </r>
  <r>
    <x v="1"/>
    <x v="6"/>
    <x v="1"/>
    <x v="9"/>
    <x v="6"/>
    <x v="4"/>
    <n v="18"/>
    <n v="17"/>
    <n v="217"/>
    <n v="267.58823530000001"/>
    <n v="2"/>
    <n v="47.705882350000003"/>
    <n v="232"/>
    <n v="315.29411759999999"/>
  </r>
  <r>
    <x v="1"/>
    <x v="6"/>
    <x v="1"/>
    <x v="9"/>
    <x v="6"/>
    <x v="5"/>
    <n v="46"/>
    <n v="44"/>
    <n v="160.5"/>
    <n v="194.54545450000001"/>
    <n v="18.5"/>
    <n v="68.886363639999999"/>
    <n v="226.5"/>
    <n v="263.43181820000001"/>
  </r>
  <r>
    <x v="1"/>
    <x v="6"/>
    <x v="1"/>
    <x v="9"/>
    <x v="6"/>
    <x v="6"/>
    <n v="38"/>
    <n v="34"/>
    <n v="172"/>
    <n v="177.32352940000001"/>
    <n v="35"/>
    <n v="47.5"/>
    <n v="224.5"/>
    <n v="224.82352940000001"/>
  </r>
  <r>
    <x v="1"/>
    <x v="6"/>
    <x v="1"/>
    <x v="9"/>
    <x v="6"/>
    <x v="7"/>
    <n v="8"/>
    <n v="7"/>
    <n v="135"/>
    <n v="148"/>
    <n v="3"/>
    <n v="28"/>
    <n v="160"/>
    <n v="176"/>
  </r>
  <r>
    <x v="1"/>
    <x v="6"/>
    <x v="1"/>
    <x v="9"/>
    <x v="7"/>
    <x v="0"/>
    <n v="83"/>
    <n v="73"/>
    <n v="180"/>
    <n v="224.87671230000001"/>
    <n v="4"/>
    <n v="38"/>
    <n v="206"/>
    <n v="262.89041099999997"/>
  </r>
  <r>
    <x v="1"/>
    <x v="6"/>
    <x v="1"/>
    <x v="9"/>
    <x v="7"/>
    <x v="1"/>
    <n v="27"/>
    <n v="25"/>
    <n v="216"/>
    <n v="311.2"/>
    <n v="1"/>
    <n v="27.44"/>
    <n v="245"/>
    <n v="338.68"/>
  </r>
  <r>
    <x v="1"/>
    <x v="6"/>
    <x v="1"/>
    <x v="9"/>
    <x v="7"/>
    <x v="2"/>
    <n v="11"/>
    <n v="10"/>
    <n v="142"/>
    <n v="162.4"/>
    <n v="75.5"/>
    <n v="55.2"/>
    <n v="182"/>
    <n v="217.6"/>
  </r>
  <r>
    <x v="1"/>
    <x v="6"/>
    <x v="1"/>
    <x v="9"/>
    <x v="7"/>
    <x v="3"/>
    <n v="7"/>
    <n v="7"/>
    <n v="179"/>
    <n v="201.42857140000001"/>
    <n v="4"/>
    <n v="6.5714285710000002"/>
    <n v="183"/>
    <n v="208"/>
  </r>
  <r>
    <x v="1"/>
    <x v="6"/>
    <x v="1"/>
    <x v="9"/>
    <x v="7"/>
    <x v="4"/>
    <n v="11"/>
    <n v="8"/>
    <n v="244"/>
    <n v="219.75"/>
    <n v="1"/>
    <n v="21.875"/>
    <n v="248"/>
    <n v="241.625"/>
  </r>
  <r>
    <x v="1"/>
    <x v="6"/>
    <x v="1"/>
    <x v="9"/>
    <x v="7"/>
    <x v="5"/>
    <n v="13"/>
    <n v="11"/>
    <n v="203"/>
    <n v="181.0909091"/>
    <n v="7"/>
    <n v="72.181818179999993"/>
    <n v="212"/>
    <n v="253.27272730000001"/>
  </r>
  <r>
    <x v="1"/>
    <x v="6"/>
    <x v="1"/>
    <x v="9"/>
    <x v="7"/>
    <x v="6"/>
    <n v="12"/>
    <n v="10"/>
    <n v="160"/>
    <n v="167.8"/>
    <n v="41.5"/>
    <n v="40.1"/>
    <n v="191.5"/>
    <n v="207.9"/>
  </r>
  <r>
    <x v="1"/>
    <x v="6"/>
    <x v="1"/>
    <x v="9"/>
    <x v="7"/>
    <x v="7"/>
    <n v="2"/>
    <n v="2"/>
    <n v="87"/>
    <n v="87"/>
    <n v="60"/>
    <n v="60"/>
    <n v="147"/>
    <n v="147"/>
  </r>
  <r>
    <x v="1"/>
    <x v="6"/>
    <x v="1"/>
    <x v="9"/>
    <x v="8"/>
    <x v="0"/>
    <n v="61"/>
    <n v="58"/>
    <n v="190.5"/>
    <n v="208.0517241"/>
    <n v="8"/>
    <n v="60.448275860000003"/>
    <n v="235"/>
    <n v="268.5"/>
  </r>
  <r>
    <x v="1"/>
    <x v="6"/>
    <x v="1"/>
    <x v="9"/>
    <x v="8"/>
    <x v="1"/>
    <n v="25"/>
    <n v="24"/>
    <n v="178"/>
    <n v="188.375"/>
    <n v="22"/>
    <n v="98.083333330000002"/>
    <n v="233.5"/>
    <n v="286.45833329999999"/>
  </r>
  <r>
    <x v="1"/>
    <x v="6"/>
    <x v="1"/>
    <x v="9"/>
    <x v="8"/>
    <x v="2"/>
    <n v="9"/>
    <n v="9"/>
    <n v="285"/>
    <n v="286.77777780000002"/>
    <n v="4"/>
    <n v="37.333333330000002"/>
    <n v="296"/>
    <n v="324.11111110000002"/>
  </r>
  <r>
    <x v="1"/>
    <x v="6"/>
    <x v="1"/>
    <x v="9"/>
    <x v="8"/>
    <x v="3"/>
    <n v="2"/>
    <n v="2"/>
    <n v="227.5"/>
    <n v="227.5"/>
    <n v="28.5"/>
    <n v="28.5"/>
    <n v="256"/>
    <n v="256"/>
  </r>
  <r>
    <x v="1"/>
    <x v="6"/>
    <x v="1"/>
    <x v="9"/>
    <x v="8"/>
    <x v="4"/>
    <n v="9"/>
    <n v="8"/>
    <n v="175"/>
    <n v="175.5"/>
    <n v="1.5"/>
    <n v="36.75"/>
    <n v="201.5"/>
    <n v="212.25"/>
  </r>
  <r>
    <x v="1"/>
    <x v="6"/>
    <x v="1"/>
    <x v="9"/>
    <x v="8"/>
    <x v="5"/>
    <n v="10"/>
    <n v="9"/>
    <n v="241"/>
    <n v="229.88888890000001"/>
    <n v="68"/>
    <n v="44.222222219999999"/>
    <n v="296"/>
    <n v="274.11111110000002"/>
  </r>
  <r>
    <x v="1"/>
    <x v="6"/>
    <x v="1"/>
    <x v="9"/>
    <x v="8"/>
    <x v="6"/>
    <n v="6"/>
    <n v="6"/>
    <n v="170"/>
    <n v="172.83333329999999"/>
    <n v="5"/>
    <n v="11.16666667"/>
    <n v="175"/>
    <n v="184"/>
  </r>
  <r>
    <x v="1"/>
    <x v="6"/>
    <x v="1"/>
    <x v="9"/>
    <x v="9"/>
    <x v="0"/>
    <n v="160"/>
    <n v="153"/>
    <n v="229"/>
    <n v="264.94117649999998"/>
    <n v="15"/>
    <n v="65.862745099999998"/>
    <n v="287"/>
    <n v="330.80392160000002"/>
  </r>
  <r>
    <x v="1"/>
    <x v="6"/>
    <x v="1"/>
    <x v="9"/>
    <x v="9"/>
    <x v="1"/>
    <n v="55"/>
    <n v="54"/>
    <n v="268.5"/>
    <n v="265.51851850000003"/>
    <n v="30.5"/>
    <n v="72.814814810000001"/>
    <n v="315.5"/>
    <n v="338.33333329999999"/>
  </r>
  <r>
    <x v="1"/>
    <x v="6"/>
    <x v="1"/>
    <x v="9"/>
    <x v="9"/>
    <x v="2"/>
    <n v="17"/>
    <n v="16"/>
    <n v="263.5"/>
    <n v="359.9375"/>
    <n v="4.5"/>
    <n v="68.8125"/>
    <n v="329"/>
    <n v="428.75"/>
  </r>
  <r>
    <x v="1"/>
    <x v="6"/>
    <x v="1"/>
    <x v="9"/>
    <x v="9"/>
    <x v="3"/>
    <n v="17"/>
    <n v="17"/>
    <n v="257"/>
    <n v="285.8823529"/>
    <n v="52"/>
    <n v="109.8823529"/>
    <n v="357"/>
    <n v="395.76470590000002"/>
  </r>
  <r>
    <x v="1"/>
    <x v="6"/>
    <x v="1"/>
    <x v="9"/>
    <x v="9"/>
    <x v="4"/>
    <n v="18"/>
    <n v="17"/>
    <n v="208"/>
    <n v="294.94117649999998"/>
    <n v="4"/>
    <n v="27.29411765"/>
    <n v="230"/>
    <n v="322.23529409999998"/>
  </r>
  <r>
    <x v="1"/>
    <x v="6"/>
    <x v="1"/>
    <x v="9"/>
    <x v="9"/>
    <x v="5"/>
    <n v="35"/>
    <n v="31"/>
    <n v="213"/>
    <n v="243.41935480000001"/>
    <n v="32"/>
    <n v="67.322580650000006"/>
    <n v="265"/>
    <n v="310.74193550000001"/>
  </r>
  <r>
    <x v="1"/>
    <x v="6"/>
    <x v="1"/>
    <x v="9"/>
    <x v="9"/>
    <x v="6"/>
    <n v="10"/>
    <n v="10"/>
    <n v="163"/>
    <n v="187.1"/>
    <n v="9.5"/>
    <n v="44"/>
    <n v="197.5"/>
    <n v="231.1"/>
  </r>
  <r>
    <x v="1"/>
    <x v="6"/>
    <x v="1"/>
    <x v="9"/>
    <x v="9"/>
    <x v="7"/>
    <n v="8"/>
    <n v="8"/>
    <n v="136.5"/>
    <n v="143.5"/>
    <n v="16"/>
    <n v="23.125"/>
    <n v="167"/>
    <n v="166.625"/>
  </r>
  <r>
    <x v="1"/>
    <x v="6"/>
    <x v="1"/>
    <x v="9"/>
    <x v="10"/>
    <x v="0"/>
    <n v="57"/>
    <n v="53"/>
    <n v="353"/>
    <n v="471.18867920000002"/>
    <n v="44"/>
    <n v="115.1320755"/>
    <n v="434"/>
    <n v="586.32075469999995"/>
  </r>
  <r>
    <x v="1"/>
    <x v="6"/>
    <x v="1"/>
    <x v="9"/>
    <x v="10"/>
    <x v="1"/>
    <n v="20"/>
    <n v="18"/>
    <n v="265"/>
    <n v="319.33333329999999"/>
    <n v="42.5"/>
    <n v="58.222222219999999"/>
    <n v="289"/>
    <n v="377.55555559999999"/>
  </r>
  <r>
    <x v="1"/>
    <x v="6"/>
    <x v="1"/>
    <x v="9"/>
    <x v="10"/>
    <x v="2"/>
    <n v="7"/>
    <n v="7"/>
    <n v="496"/>
    <n v="559"/>
    <n v="223"/>
    <n v="151.14285709999999"/>
    <n v="500"/>
    <n v="710.14285710000001"/>
  </r>
  <r>
    <x v="1"/>
    <x v="6"/>
    <x v="1"/>
    <x v="9"/>
    <x v="10"/>
    <x v="3"/>
    <n v="5"/>
    <n v="5"/>
    <n v="229"/>
    <n v="284.8"/>
    <n v="25"/>
    <n v="100.6"/>
    <n v="387"/>
    <n v="385.4"/>
  </r>
  <r>
    <x v="1"/>
    <x v="6"/>
    <x v="1"/>
    <x v="9"/>
    <x v="10"/>
    <x v="4"/>
    <n v="15"/>
    <n v="15"/>
    <n v="930"/>
    <n v="786.53333329999998"/>
    <n v="113"/>
    <n v="219.7333333"/>
    <n v="1047"/>
    <n v="1006.266667"/>
  </r>
  <r>
    <x v="1"/>
    <x v="6"/>
    <x v="1"/>
    <x v="9"/>
    <x v="10"/>
    <x v="5"/>
    <n v="7"/>
    <n v="5"/>
    <n v="223"/>
    <n v="264.60000000000002"/>
    <n v="11"/>
    <n v="17"/>
    <n v="234"/>
    <n v="281.60000000000002"/>
  </r>
  <r>
    <x v="1"/>
    <x v="6"/>
    <x v="1"/>
    <x v="9"/>
    <x v="10"/>
    <x v="6"/>
    <n v="2"/>
    <n v="2"/>
    <n v="306.5"/>
    <n v="306.5"/>
    <n v="40.5"/>
    <n v="40.5"/>
    <n v="347"/>
    <n v="347"/>
  </r>
  <r>
    <x v="1"/>
    <x v="6"/>
    <x v="1"/>
    <x v="9"/>
    <x v="10"/>
    <x v="7"/>
    <n v="1"/>
    <n v="1"/>
    <n v="154"/>
    <n v="154"/>
    <n v="31"/>
    <n v="31"/>
    <n v="185"/>
    <n v="185"/>
  </r>
  <r>
    <x v="1"/>
    <x v="6"/>
    <x v="1"/>
    <x v="9"/>
    <x v="11"/>
    <x v="0"/>
    <n v="3"/>
    <n v="3"/>
    <n v="187"/>
    <n v="187.33333329999999"/>
    <n v="3"/>
    <n v="2.6666666669999999"/>
    <n v="190"/>
    <n v="190"/>
  </r>
  <r>
    <x v="1"/>
    <x v="6"/>
    <x v="1"/>
    <x v="9"/>
    <x v="11"/>
    <x v="4"/>
    <n v="2"/>
    <n v="2"/>
    <n v="197.5"/>
    <n v="197.5"/>
    <n v="3.5"/>
    <n v="3.5"/>
    <n v="201"/>
    <n v="201"/>
  </r>
  <r>
    <x v="1"/>
    <x v="6"/>
    <x v="1"/>
    <x v="9"/>
    <x v="11"/>
    <x v="6"/>
    <n v="1"/>
    <n v="1"/>
    <n v="167"/>
    <n v="167"/>
    <n v="1"/>
    <n v="1"/>
    <n v="168"/>
    <n v="168"/>
  </r>
  <r>
    <x v="1"/>
    <x v="6"/>
    <x v="1"/>
    <x v="9"/>
    <x v="13"/>
    <x v="0"/>
    <n v="12"/>
    <n v="11"/>
    <n v="217"/>
    <n v="245"/>
    <n v="53"/>
    <n v="92.272727270000004"/>
    <n v="270"/>
    <n v="337.27272729999999"/>
  </r>
  <r>
    <x v="1"/>
    <x v="6"/>
    <x v="1"/>
    <x v="9"/>
    <x v="13"/>
    <x v="1"/>
    <n v="6"/>
    <n v="6"/>
    <n v="217"/>
    <n v="230.5"/>
    <n v="53"/>
    <n v="36.166666669999998"/>
    <n v="263"/>
    <n v="266.66666670000001"/>
  </r>
  <r>
    <x v="1"/>
    <x v="6"/>
    <x v="1"/>
    <x v="9"/>
    <x v="13"/>
    <x v="2"/>
    <n v="1"/>
    <n v="1"/>
    <n v="241"/>
    <n v="241"/>
    <n v="24"/>
    <n v="24"/>
    <n v="265"/>
    <n v="265"/>
  </r>
  <r>
    <x v="1"/>
    <x v="6"/>
    <x v="1"/>
    <x v="9"/>
    <x v="13"/>
    <x v="3"/>
    <n v="1"/>
    <s v="NA"/>
    <s v="NA"/>
    <s v="NA"/>
    <s v="NA"/>
    <s v="NA"/>
    <s v="NA"/>
    <s v="NA"/>
  </r>
  <r>
    <x v="1"/>
    <x v="6"/>
    <x v="1"/>
    <x v="9"/>
    <x v="13"/>
    <x v="4"/>
    <n v="2"/>
    <n v="2"/>
    <n v="380.5"/>
    <n v="380.5"/>
    <n v="162"/>
    <n v="162"/>
    <n v="542.5"/>
    <n v="542.5"/>
  </r>
  <r>
    <x v="1"/>
    <x v="6"/>
    <x v="1"/>
    <x v="9"/>
    <x v="13"/>
    <x v="5"/>
    <n v="1"/>
    <n v="1"/>
    <n v="200"/>
    <n v="200"/>
    <n v="88"/>
    <n v="88"/>
    <n v="288"/>
    <n v="288"/>
  </r>
  <r>
    <x v="1"/>
    <x v="6"/>
    <x v="1"/>
    <x v="9"/>
    <x v="13"/>
    <x v="7"/>
    <n v="1"/>
    <n v="1"/>
    <n v="110"/>
    <n v="110"/>
    <n v="362"/>
    <n v="362"/>
    <n v="472"/>
    <n v="472"/>
  </r>
  <r>
    <x v="1"/>
    <x v="6"/>
    <x v="1"/>
    <x v="10"/>
    <x v="0"/>
    <x v="0"/>
    <n v="6285"/>
    <n v="5835"/>
    <n v="37"/>
    <n v="87.614053130000002"/>
    <n v="28"/>
    <n v="51.727163670000003"/>
    <n v="99"/>
    <n v="139.34121680000001"/>
  </r>
  <r>
    <x v="1"/>
    <x v="6"/>
    <x v="1"/>
    <x v="10"/>
    <x v="0"/>
    <x v="1"/>
    <n v="869"/>
    <n v="802"/>
    <n v="42"/>
    <n v="91.174563590000005"/>
    <n v="28"/>
    <n v="48.042394010000002"/>
    <n v="101"/>
    <n v="139.2169576"/>
  </r>
  <r>
    <x v="1"/>
    <x v="6"/>
    <x v="1"/>
    <x v="10"/>
    <x v="0"/>
    <x v="2"/>
    <n v="1110"/>
    <n v="1028"/>
    <n v="37"/>
    <n v="92.211089490000006"/>
    <n v="28"/>
    <n v="51.137159529999998"/>
    <n v="98"/>
    <n v="143.34824900000001"/>
  </r>
  <r>
    <x v="1"/>
    <x v="6"/>
    <x v="1"/>
    <x v="10"/>
    <x v="0"/>
    <x v="3"/>
    <n v="1145"/>
    <n v="1058"/>
    <n v="35.5"/>
    <n v="97.603969750000005"/>
    <n v="35"/>
    <n v="62.585066159999997"/>
    <n v="123"/>
    <n v="160.18903589999999"/>
  </r>
  <r>
    <x v="1"/>
    <x v="6"/>
    <x v="1"/>
    <x v="10"/>
    <x v="0"/>
    <x v="4"/>
    <n v="991"/>
    <n v="922"/>
    <n v="35"/>
    <n v="95.247288499999996"/>
    <n v="28"/>
    <n v="52.532537959999999"/>
    <n v="102.5"/>
    <n v="147.77982650000001"/>
  </r>
  <r>
    <x v="1"/>
    <x v="6"/>
    <x v="1"/>
    <x v="10"/>
    <x v="0"/>
    <x v="5"/>
    <n v="1041"/>
    <n v="961"/>
    <n v="36"/>
    <n v="75.535900100000006"/>
    <n v="32"/>
    <n v="49.825182099999999"/>
    <n v="94"/>
    <n v="125.3610822"/>
  </r>
  <r>
    <x v="1"/>
    <x v="6"/>
    <x v="1"/>
    <x v="10"/>
    <x v="0"/>
    <x v="6"/>
    <n v="758"/>
    <n v="714"/>
    <n v="41"/>
    <n v="78.579831929999997"/>
    <n v="29"/>
    <n v="53.831932770000002"/>
    <n v="97"/>
    <n v="132.41176469999999"/>
  </r>
  <r>
    <x v="1"/>
    <x v="6"/>
    <x v="1"/>
    <x v="10"/>
    <x v="0"/>
    <x v="7"/>
    <n v="371"/>
    <n v="350"/>
    <n v="37"/>
    <n v="67.239999999999995"/>
    <n v="21"/>
    <n v="27.888571429999999"/>
    <n v="72.5"/>
    <n v="95.128571429999994"/>
  </r>
  <r>
    <x v="1"/>
    <x v="6"/>
    <x v="1"/>
    <x v="10"/>
    <x v="1"/>
    <x v="0"/>
    <n v="1302"/>
    <n v="1236"/>
    <n v="66"/>
    <n v="101.52265370000001"/>
    <n v="28"/>
    <n v="44.233009709999997"/>
    <n v="121"/>
    <n v="145.7556634"/>
  </r>
  <r>
    <x v="1"/>
    <x v="6"/>
    <x v="1"/>
    <x v="10"/>
    <x v="1"/>
    <x v="1"/>
    <n v="136"/>
    <n v="128"/>
    <n v="91"/>
    <n v="120.6328125"/>
    <n v="24.5"/>
    <n v="36.3125"/>
    <n v="135.5"/>
    <n v="156.9453125"/>
  </r>
  <r>
    <x v="1"/>
    <x v="6"/>
    <x v="1"/>
    <x v="10"/>
    <x v="1"/>
    <x v="2"/>
    <n v="227"/>
    <n v="213"/>
    <n v="50"/>
    <n v="102.02816900000001"/>
    <n v="28"/>
    <n v="43.507042249999998"/>
    <n v="107"/>
    <n v="145.53521129999999"/>
  </r>
  <r>
    <x v="1"/>
    <x v="6"/>
    <x v="1"/>
    <x v="10"/>
    <x v="1"/>
    <x v="3"/>
    <n v="290"/>
    <n v="276"/>
    <n v="80.5"/>
    <n v="107.3043478"/>
    <n v="32.5"/>
    <n v="52.666666669999998"/>
    <n v="145.5"/>
    <n v="159.9710145"/>
  </r>
  <r>
    <x v="1"/>
    <x v="6"/>
    <x v="1"/>
    <x v="10"/>
    <x v="1"/>
    <x v="4"/>
    <n v="199"/>
    <n v="190"/>
    <n v="75"/>
    <n v="108.52631580000001"/>
    <n v="28"/>
    <n v="46.347368420000002"/>
    <n v="130"/>
    <n v="154.87368420000001"/>
  </r>
  <r>
    <x v="1"/>
    <x v="6"/>
    <x v="1"/>
    <x v="10"/>
    <x v="1"/>
    <x v="5"/>
    <n v="196"/>
    <n v="186"/>
    <n v="54"/>
    <n v="94.569892469999999"/>
    <n v="30.5"/>
    <n v="42.20430108"/>
    <n v="115"/>
    <n v="136.7741935"/>
  </r>
  <r>
    <x v="1"/>
    <x v="6"/>
    <x v="1"/>
    <x v="10"/>
    <x v="1"/>
    <x v="6"/>
    <n v="160"/>
    <n v="155"/>
    <n v="64"/>
    <n v="87.870967739999998"/>
    <n v="32"/>
    <n v="45.948387099999998"/>
    <n v="112"/>
    <n v="133.81935480000001"/>
  </r>
  <r>
    <x v="1"/>
    <x v="6"/>
    <x v="1"/>
    <x v="10"/>
    <x v="1"/>
    <x v="7"/>
    <n v="94"/>
    <n v="88"/>
    <n v="40.5"/>
    <n v="77.988636360000001"/>
    <n v="21.5"/>
    <n v="27.761363639999999"/>
    <n v="90"/>
    <n v="105.75"/>
  </r>
  <r>
    <x v="1"/>
    <x v="6"/>
    <x v="1"/>
    <x v="10"/>
    <x v="2"/>
    <x v="0"/>
    <n v="276"/>
    <n v="263"/>
    <n v="46"/>
    <n v="87.828897339999997"/>
    <n v="37"/>
    <n v="55.281368819999997"/>
    <n v="108"/>
    <n v="143.11026620000001"/>
  </r>
  <r>
    <x v="1"/>
    <x v="6"/>
    <x v="1"/>
    <x v="10"/>
    <x v="2"/>
    <x v="1"/>
    <n v="28"/>
    <n v="24"/>
    <n v="39"/>
    <n v="80.666666669999998"/>
    <n v="37"/>
    <n v="48.5"/>
    <n v="81.5"/>
    <n v="129.16666670000001"/>
  </r>
  <r>
    <x v="1"/>
    <x v="6"/>
    <x v="1"/>
    <x v="10"/>
    <x v="2"/>
    <x v="2"/>
    <n v="49"/>
    <n v="49"/>
    <n v="42"/>
    <n v="102.8163265"/>
    <n v="29"/>
    <n v="39.591836729999997"/>
    <n v="108"/>
    <n v="142.40816330000001"/>
  </r>
  <r>
    <x v="1"/>
    <x v="6"/>
    <x v="1"/>
    <x v="10"/>
    <x v="2"/>
    <x v="3"/>
    <n v="50"/>
    <n v="48"/>
    <n v="45"/>
    <n v="99.395833330000002"/>
    <n v="42"/>
    <n v="83.625"/>
    <n v="122"/>
    <n v="183.02083329999999"/>
  </r>
  <r>
    <x v="1"/>
    <x v="6"/>
    <x v="1"/>
    <x v="10"/>
    <x v="2"/>
    <x v="4"/>
    <n v="49"/>
    <n v="47"/>
    <n v="39"/>
    <n v="89.297872339999998"/>
    <n v="36"/>
    <n v="63.510638299999997"/>
    <n v="121"/>
    <n v="152.80851060000001"/>
  </r>
  <r>
    <x v="1"/>
    <x v="6"/>
    <x v="1"/>
    <x v="10"/>
    <x v="2"/>
    <x v="5"/>
    <n v="38"/>
    <n v="35"/>
    <n v="62"/>
    <n v="86.314285709999993"/>
    <n v="48"/>
    <n v="54.742857139999998"/>
    <n v="144"/>
    <n v="141.0571429"/>
  </r>
  <r>
    <x v="1"/>
    <x v="6"/>
    <x v="1"/>
    <x v="10"/>
    <x v="2"/>
    <x v="6"/>
    <n v="38"/>
    <n v="38"/>
    <n v="58"/>
    <n v="78"/>
    <n v="30.5"/>
    <n v="47.947368419999997"/>
    <n v="113"/>
    <n v="125.9473684"/>
  </r>
  <r>
    <x v="1"/>
    <x v="6"/>
    <x v="1"/>
    <x v="10"/>
    <x v="2"/>
    <x v="7"/>
    <n v="24"/>
    <n v="22"/>
    <n v="36.5"/>
    <n v="53.272727269999997"/>
    <n v="29.5"/>
    <n v="31.727272729999999"/>
    <n v="70.5"/>
    <n v="85"/>
  </r>
  <r>
    <x v="1"/>
    <x v="6"/>
    <x v="1"/>
    <x v="10"/>
    <x v="3"/>
    <x v="0"/>
    <n v="21"/>
    <n v="21"/>
    <n v="98"/>
    <n v="99.714285709999999"/>
    <n v="28"/>
    <n v="60"/>
    <n v="148"/>
    <n v="159.7142857"/>
  </r>
  <r>
    <x v="1"/>
    <x v="6"/>
    <x v="1"/>
    <x v="10"/>
    <x v="3"/>
    <x v="1"/>
    <n v="6"/>
    <n v="6"/>
    <n v="69"/>
    <n v="72.5"/>
    <n v="14"/>
    <n v="23.333333329999999"/>
    <n v="100.5"/>
    <n v="95.833333330000002"/>
  </r>
  <r>
    <x v="1"/>
    <x v="6"/>
    <x v="1"/>
    <x v="10"/>
    <x v="3"/>
    <x v="2"/>
    <n v="1"/>
    <n v="1"/>
    <n v="52"/>
    <n v="52"/>
    <n v="0"/>
    <n v="0"/>
    <n v="52"/>
    <n v="52"/>
  </r>
  <r>
    <x v="1"/>
    <x v="6"/>
    <x v="1"/>
    <x v="10"/>
    <x v="3"/>
    <x v="3"/>
    <n v="5"/>
    <n v="5"/>
    <n v="148"/>
    <n v="118.6"/>
    <n v="177"/>
    <n v="138.6"/>
    <n v="251"/>
    <n v="257.2"/>
  </r>
  <r>
    <x v="1"/>
    <x v="6"/>
    <x v="1"/>
    <x v="10"/>
    <x v="3"/>
    <x v="4"/>
    <n v="4"/>
    <n v="4"/>
    <n v="215.5"/>
    <n v="186.75"/>
    <n v="13.5"/>
    <n v="17.5"/>
    <n v="237"/>
    <n v="204.25"/>
  </r>
  <r>
    <x v="1"/>
    <x v="6"/>
    <x v="1"/>
    <x v="10"/>
    <x v="3"/>
    <x v="5"/>
    <n v="2"/>
    <n v="2"/>
    <n v="93"/>
    <n v="93"/>
    <n v="9"/>
    <n v="9"/>
    <n v="102"/>
    <n v="102"/>
  </r>
  <r>
    <x v="1"/>
    <x v="6"/>
    <x v="1"/>
    <x v="10"/>
    <x v="3"/>
    <x v="6"/>
    <n v="2"/>
    <n v="2"/>
    <n v="24.5"/>
    <n v="24.5"/>
    <n v="156"/>
    <n v="156"/>
    <n v="180.5"/>
    <n v="180.5"/>
  </r>
  <r>
    <x v="1"/>
    <x v="6"/>
    <x v="1"/>
    <x v="10"/>
    <x v="3"/>
    <x v="7"/>
    <n v="1"/>
    <n v="1"/>
    <n v="32"/>
    <n v="32"/>
    <n v="27"/>
    <n v="27"/>
    <n v="59"/>
    <n v="59"/>
  </r>
  <r>
    <x v="1"/>
    <x v="6"/>
    <x v="1"/>
    <x v="10"/>
    <x v="4"/>
    <x v="0"/>
    <n v="914"/>
    <n v="822"/>
    <n v="35"/>
    <n v="78.13625304"/>
    <n v="20"/>
    <n v="43.708029199999999"/>
    <n v="92.5"/>
    <n v="121.84428219999999"/>
  </r>
  <r>
    <x v="1"/>
    <x v="6"/>
    <x v="1"/>
    <x v="10"/>
    <x v="4"/>
    <x v="1"/>
    <n v="143"/>
    <n v="131"/>
    <n v="35"/>
    <n v="77.022900759999999"/>
    <n v="26"/>
    <n v="43.63358779"/>
    <n v="98"/>
    <n v="120.65648849999999"/>
  </r>
  <r>
    <x v="1"/>
    <x v="6"/>
    <x v="1"/>
    <x v="10"/>
    <x v="4"/>
    <x v="2"/>
    <n v="177"/>
    <n v="159"/>
    <n v="37"/>
    <n v="81.798742140000002"/>
    <n v="14"/>
    <n v="46.119496859999998"/>
    <n v="104"/>
    <n v="127.918239"/>
  </r>
  <r>
    <x v="1"/>
    <x v="6"/>
    <x v="1"/>
    <x v="10"/>
    <x v="4"/>
    <x v="3"/>
    <n v="218"/>
    <n v="195"/>
    <n v="35"/>
    <n v="82.523076919999994"/>
    <n v="21"/>
    <n v="54.78974359"/>
    <n v="104"/>
    <n v="137.31282049999999"/>
  </r>
  <r>
    <x v="1"/>
    <x v="6"/>
    <x v="1"/>
    <x v="10"/>
    <x v="4"/>
    <x v="4"/>
    <n v="104"/>
    <n v="93"/>
    <n v="34"/>
    <n v="80.387096769999999"/>
    <n v="12"/>
    <n v="45.032258059999997"/>
    <n v="81"/>
    <n v="125.41935479999999"/>
  </r>
  <r>
    <x v="1"/>
    <x v="6"/>
    <x v="1"/>
    <x v="10"/>
    <x v="4"/>
    <x v="5"/>
    <n v="128"/>
    <n v="111"/>
    <n v="33"/>
    <n v="67.378378380000001"/>
    <n v="21"/>
    <n v="39.252252249999998"/>
    <n v="80"/>
    <n v="106.6306306"/>
  </r>
  <r>
    <x v="1"/>
    <x v="6"/>
    <x v="1"/>
    <x v="10"/>
    <x v="4"/>
    <x v="6"/>
    <n v="85"/>
    <n v="77"/>
    <n v="46"/>
    <n v="82.064935059999996"/>
    <n v="22"/>
    <n v="35.558441559999999"/>
    <n v="118"/>
    <n v="117.6233766"/>
  </r>
  <r>
    <x v="1"/>
    <x v="6"/>
    <x v="1"/>
    <x v="10"/>
    <x v="4"/>
    <x v="7"/>
    <n v="59"/>
    <n v="56"/>
    <n v="42"/>
    <n v="67.25"/>
    <n v="9.5"/>
    <n v="16.285714290000001"/>
    <n v="62"/>
    <n v="83.535714290000001"/>
  </r>
  <r>
    <x v="1"/>
    <x v="6"/>
    <x v="1"/>
    <x v="10"/>
    <x v="5"/>
    <x v="0"/>
    <n v="126"/>
    <n v="119"/>
    <n v="72"/>
    <n v="91.873949580000001"/>
    <n v="23"/>
    <n v="45.142857139999997"/>
    <n v="122"/>
    <n v="137.01680669999999"/>
  </r>
  <r>
    <x v="1"/>
    <x v="6"/>
    <x v="1"/>
    <x v="10"/>
    <x v="5"/>
    <x v="1"/>
    <n v="15"/>
    <n v="14"/>
    <n v="59.5"/>
    <n v="77.785714290000001"/>
    <n v="25"/>
    <n v="23.714285709999999"/>
    <n v="107.5"/>
    <n v="101.5"/>
  </r>
  <r>
    <x v="1"/>
    <x v="6"/>
    <x v="1"/>
    <x v="10"/>
    <x v="5"/>
    <x v="2"/>
    <n v="22"/>
    <n v="18"/>
    <n v="59"/>
    <n v="96.777777779999994"/>
    <n v="0"/>
    <n v="24.055555559999998"/>
    <n v="85"/>
    <n v="120.83333330000001"/>
  </r>
  <r>
    <x v="1"/>
    <x v="6"/>
    <x v="1"/>
    <x v="10"/>
    <x v="5"/>
    <x v="3"/>
    <n v="21"/>
    <n v="20"/>
    <n v="109.5"/>
    <n v="96.5"/>
    <n v="43.5"/>
    <n v="63.35"/>
    <n v="165.5"/>
    <n v="159.85"/>
  </r>
  <r>
    <x v="1"/>
    <x v="6"/>
    <x v="1"/>
    <x v="10"/>
    <x v="5"/>
    <x v="4"/>
    <n v="14"/>
    <n v="14"/>
    <n v="91.5"/>
    <n v="97.214285709999999"/>
    <n v="23.5"/>
    <n v="27.85714286"/>
    <n v="107.5"/>
    <n v="125.0714286"/>
  </r>
  <r>
    <x v="1"/>
    <x v="6"/>
    <x v="1"/>
    <x v="10"/>
    <x v="5"/>
    <x v="5"/>
    <n v="26"/>
    <n v="26"/>
    <n v="40"/>
    <n v="79.769230769999993"/>
    <n v="39.5"/>
    <n v="67.96153846"/>
    <n v="120.5"/>
    <n v="147.7307692"/>
  </r>
  <r>
    <x v="1"/>
    <x v="6"/>
    <x v="1"/>
    <x v="10"/>
    <x v="5"/>
    <x v="6"/>
    <n v="16"/>
    <n v="15"/>
    <n v="74"/>
    <n v="103.5333333"/>
    <n v="33"/>
    <n v="69.333333330000002"/>
    <n v="159"/>
    <n v="172.8666667"/>
  </r>
  <r>
    <x v="1"/>
    <x v="6"/>
    <x v="1"/>
    <x v="10"/>
    <x v="5"/>
    <x v="7"/>
    <n v="12"/>
    <n v="12"/>
    <n v="107.5"/>
    <n v="98.666666669999998"/>
    <n v="7.5"/>
    <n v="11.91666667"/>
    <n v="115"/>
    <n v="110.58333330000001"/>
  </r>
  <r>
    <x v="1"/>
    <x v="6"/>
    <x v="1"/>
    <x v="10"/>
    <x v="6"/>
    <x v="0"/>
    <n v="1687"/>
    <n v="1562"/>
    <n v="33"/>
    <n v="68.741997440000006"/>
    <n v="28"/>
    <n v="52.601792570000001"/>
    <n v="83"/>
    <n v="121.34379"/>
  </r>
  <r>
    <x v="1"/>
    <x v="6"/>
    <x v="1"/>
    <x v="10"/>
    <x v="6"/>
    <x v="1"/>
    <n v="245"/>
    <n v="231"/>
    <n v="33"/>
    <n v="73.31601732"/>
    <n v="21"/>
    <n v="47.454545449999998"/>
    <n v="76"/>
    <n v="120.77056279999999"/>
  </r>
  <r>
    <x v="1"/>
    <x v="6"/>
    <x v="1"/>
    <x v="10"/>
    <x v="6"/>
    <x v="2"/>
    <n v="286"/>
    <n v="264"/>
    <n v="33"/>
    <n v="72.128787880000004"/>
    <n v="26"/>
    <n v="51.295454550000002"/>
    <n v="82"/>
    <n v="123.4242424"/>
  </r>
  <r>
    <x v="1"/>
    <x v="6"/>
    <x v="1"/>
    <x v="10"/>
    <x v="6"/>
    <x v="3"/>
    <n v="193"/>
    <n v="178"/>
    <n v="29"/>
    <n v="71.146067419999994"/>
    <n v="31"/>
    <n v="53.634831460000001"/>
    <n v="84"/>
    <n v="124.7808989"/>
  </r>
  <r>
    <x v="1"/>
    <x v="6"/>
    <x v="1"/>
    <x v="10"/>
    <x v="6"/>
    <x v="4"/>
    <n v="268"/>
    <n v="244"/>
    <n v="31"/>
    <n v="80.545081969999998"/>
    <n v="28"/>
    <n v="61.852459019999998"/>
    <n v="106.5"/>
    <n v="142.39754099999999"/>
  </r>
  <r>
    <x v="1"/>
    <x v="6"/>
    <x v="1"/>
    <x v="10"/>
    <x v="6"/>
    <x v="5"/>
    <n v="359"/>
    <n v="334"/>
    <n v="34"/>
    <n v="60.943113769999997"/>
    <n v="28.5"/>
    <n v="54.338323350000003"/>
    <n v="83.5"/>
    <n v="115.28143710000001"/>
  </r>
  <r>
    <x v="1"/>
    <x v="6"/>
    <x v="1"/>
    <x v="10"/>
    <x v="6"/>
    <x v="6"/>
    <n v="230"/>
    <n v="213"/>
    <n v="34"/>
    <n v="60.638497649999998"/>
    <n v="29"/>
    <n v="55.4741784"/>
    <n v="83"/>
    <n v="116.1126761"/>
  </r>
  <r>
    <x v="1"/>
    <x v="6"/>
    <x v="1"/>
    <x v="10"/>
    <x v="6"/>
    <x v="7"/>
    <n v="106"/>
    <n v="98"/>
    <n v="34.5"/>
    <n v="59.275510199999999"/>
    <n v="18"/>
    <n v="31.183673469999999"/>
    <n v="62.5"/>
    <n v="90.459183670000002"/>
  </r>
  <r>
    <x v="1"/>
    <x v="6"/>
    <x v="1"/>
    <x v="10"/>
    <x v="7"/>
    <x v="0"/>
    <n v="392"/>
    <n v="355"/>
    <n v="42"/>
    <n v="92.228169010000002"/>
    <n v="28"/>
    <n v="47.673239440000003"/>
    <n v="106"/>
    <n v="139.9014085"/>
  </r>
  <r>
    <x v="1"/>
    <x v="6"/>
    <x v="1"/>
    <x v="10"/>
    <x v="7"/>
    <x v="1"/>
    <n v="66"/>
    <n v="55"/>
    <n v="41"/>
    <n v="91.181818179999993"/>
    <n v="28"/>
    <n v="31.927272729999999"/>
    <n v="76"/>
    <n v="123.1090909"/>
  </r>
  <r>
    <x v="1"/>
    <x v="6"/>
    <x v="1"/>
    <x v="10"/>
    <x v="7"/>
    <x v="2"/>
    <n v="60"/>
    <n v="55"/>
    <n v="38"/>
    <n v="102.74545449999999"/>
    <n v="26"/>
    <n v="44.109090909999999"/>
    <n v="113"/>
    <n v="146.8545455"/>
  </r>
  <r>
    <x v="1"/>
    <x v="6"/>
    <x v="1"/>
    <x v="10"/>
    <x v="7"/>
    <x v="3"/>
    <n v="92"/>
    <n v="81"/>
    <n v="50"/>
    <n v="100.1604938"/>
    <n v="36"/>
    <n v="72.012345679999996"/>
    <n v="133"/>
    <n v="172.17283950000001"/>
  </r>
  <r>
    <x v="1"/>
    <x v="6"/>
    <x v="1"/>
    <x v="10"/>
    <x v="7"/>
    <x v="4"/>
    <n v="67"/>
    <n v="64"/>
    <n v="34"/>
    <n v="80.515625"/>
    <n v="26"/>
    <n v="34.03125"/>
    <n v="92.5"/>
    <n v="114.546875"/>
  </r>
  <r>
    <x v="1"/>
    <x v="6"/>
    <x v="1"/>
    <x v="10"/>
    <x v="7"/>
    <x v="5"/>
    <n v="58"/>
    <n v="53"/>
    <n v="52"/>
    <n v="81.773584909999997"/>
    <n v="27"/>
    <n v="54.943396229999998"/>
    <n v="112"/>
    <n v="136.7169811"/>
  </r>
  <r>
    <x v="1"/>
    <x v="6"/>
    <x v="1"/>
    <x v="10"/>
    <x v="7"/>
    <x v="6"/>
    <n v="38"/>
    <n v="36"/>
    <n v="74"/>
    <n v="97.444444439999998"/>
    <n v="30"/>
    <n v="42"/>
    <n v="112"/>
    <n v="139.44444440000001"/>
  </r>
  <r>
    <x v="1"/>
    <x v="6"/>
    <x v="1"/>
    <x v="10"/>
    <x v="7"/>
    <x v="7"/>
    <n v="11"/>
    <n v="11"/>
    <n v="45"/>
    <n v="87.909090910000003"/>
    <n v="21"/>
    <n v="27.90909091"/>
    <n v="66"/>
    <n v="115.8181818"/>
  </r>
  <r>
    <x v="1"/>
    <x v="6"/>
    <x v="1"/>
    <x v="10"/>
    <x v="8"/>
    <x v="0"/>
    <n v="369"/>
    <n v="346"/>
    <n v="41"/>
    <n v="112.65895949999999"/>
    <n v="35"/>
    <n v="61.725433529999997"/>
    <n v="117"/>
    <n v="174.38439310000001"/>
  </r>
  <r>
    <x v="1"/>
    <x v="6"/>
    <x v="1"/>
    <x v="10"/>
    <x v="8"/>
    <x v="1"/>
    <n v="49"/>
    <n v="43"/>
    <n v="94"/>
    <n v="117.8604651"/>
    <n v="43"/>
    <n v="80"/>
    <n v="183"/>
    <n v="197.8604651"/>
  </r>
  <r>
    <x v="1"/>
    <x v="6"/>
    <x v="1"/>
    <x v="10"/>
    <x v="8"/>
    <x v="2"/>
    <n v="81"/>
    <n v="78"/>
    <n v="36.5"/>
    <n v="110.78205130000001"/>
    <n v="35"/>
    <n v="52.628205129999998"/>
    <n v="111"/>
    <n v="163.41025640000001"/>
  </r>
  <r>
    <x v="1"/>
    <x v="6"/>
    <x v="1"/>
    <x v="10"/>
    <x v="8"/>
    <x v="3"/>
    <n v="58"/>
    <n v="54"/>
    <n v="45"/>
    <n v="175.2592593"/>
    <n v="53"/>
    <n v="113.0185185"/>
    <n v="196"/>
    <n v="288.27777780000002"/>
  </r>
  <r>
    <x v="1"/>
    <x v="6"/>
    <x v="1"/>
    <x v="10"/>
    <x v="8"/>
    <x v="4"/>
    <n v="74"/>
    <n v="71"/>
    <n v="34"/>
    <n v="93.18309859"/>
    <n v="35"/>
    <n v="46.436619720000003"/>
    <n v="81"/>
    <n v="139.61971829999999"/>
  </r>
  <r>
    <x v="1"/>
    <x v="6"/>
    <x v="1"/>
    <x v="10"/>
    <x v="8"/>
    <x v="5"/>
    <n v="47"/>
    <n v="44"/>
    <n v="39"/>
    <n v="108.3863636"/>
    <n v="35"/>
    <n v="47.659090910000003"/>
    <n v="126"/>
    <n v="156.04545450000001"/>
  </r>
  <r>
    <x v="1"/>
    <x v="6"/>
    <x v="1"/>
    <x v="10"/>
    <x v="8"/>
    <x v="6"/>
    <n v="48"/>
    <n v="45"/>
    <n v="41"/>
    <n v="82.533333330000005"/>
    <n v="23"/>
    <n v="46.377777780000002"/>
    <n v="79"/>
    <n v="128.9111111"/>
  </r>
  <r>
    <x v="1"/>
    <x v="6"/>
    <x v="1"/>
    <x v="10"/>
    <x v="8"/>
    <x v="7"/>
    <n v="12"/>
    <n v="11"/>
    <n v="28"/>
    <n v="64.363636360000001"/>
    <n v="4"/>
    <n v="20.727272729999999"/>
    <n v="77"/>
    <n v="85.090909089999997"/>
  </r>
  <r>
    <x v="1"/>
    <x v="6"/>
    <x v="1"/>
    <x v="10"/>
    <x v="9"/>
    <x v="0"/>
    <n v="911"/>
    <n v="846"/>
    <n v="35"/>
    <n v="87.985815599999995"/>
    <n v="32"/>
    <n v="60.360520090000001"/>
    <n v="91"/>
    <n v="148.3463357"/>
  </r>
  <r>
    <x v="1"/>
    <x v="6"/>
    <x v="1"/>
    <x v="10"/>
    <x v="9"/>
    <x v="1"/>
    <n v="118"/>
    <n v="109"/>
    <n v="34"/>
    <n v="90.614678900000001"/>
    <n v="39"/>
    <n v="66.458715600000005"/>
    <n v="105"/>
    <n v="157.07339450000001"/>
  </r>
  <r>
    <x v="1"/>
    <x v="6"/>
    <x v="1"/>
    <x v="10"/>
    <x v="9"/>
    <x v="2"/>
    <n v="156"/>
    <n v="147"/>
    <n v="39"/>
    <n v="91.768707480000003"/>
    <n v="35"/>
    <n v="66.265306120000005"/>
    <n v="91"/>
    <n v="158.03401360000001"/>
  </r>
  <r>
    <x v="1"/>
    <x v="6"/>
    <x v="1"/>
    <x v="10"/>
    <x v="9"/>
    <x v="3"/>
    <n v="191"/>
    <n v="174"/>
    <n v="33"/>
    <n v="101.4310345"/>
    <n v="43.5"/>
    <n v="67.747126440000002"/>
    <n v="113.5"/>
    <n v="169.17816089999999"/>
  </r>
  <r>
    <x v="1"/>
    <x v="6"/>
    <x v="1"/>
    <x v="10"/>
    <x v="9"/>
    <x v="4"/>
    <n v="158"/>
    <n v="145"/>
    <n v="33"/>
    <n v="94.413793100000007"/>
    <n v="23"/>
    <n v="40.406896549999999"/>
    <n v="78"/>
    <n v="134.8206897"/>
  </r>
  <r>
    <x v="1"/>
    <x v="6"/>
    <x v="1"/>
    <x v="10"/>
    <x v="9"/>
    <x v="5"/>
    <n v="152"/>
    <n v="139"/>
    <n v="34"/>
    <n v="74.575539570000004"/>
    <n v="33"/>
    <n v="51.179856119999997"/>
    <n v="86"/>
    <n v="125.75539569999999"/>
  </r>
  <r>
    <x v="1"/>
    <x v="6"/>
    <x v="1"/>
    <x v="10"/>
    <x v="9"/>
    <x v="6"/>
    <n v="101"/>
    <n v="97"/>
    <n v="35"/>
    <n v="75.670103089999998"/>
    <n v="32"/>
    <n v="80.010309280000001"/>
    <n v="84"/>
    <n v="155.68041239999999"/>
  </r>
  <r>
    <x v="1"/>
    <x v="6"/>
    <x v="1"/>
    <x v="10"/>
    <x v="9"/>
    <x v="7"/>
    <n v="35"/>
    <n v="35"/>
    <n v="36"/>
    <n v="57.828571429999997"/>
    <n v="24"/>
    <n v="44.514285710000003"/>
    <n v="83"/>
    <n v="102.3428571"/>
  </r>
  <r>
    <x v="1"/>
    <x v="6"/>
    <x v="1"/>
    <x v="10"/>
    <x v="10"/>
    <x v="0"/>
    <n v="235"/>
    <n v="218"/>
    <n v="49"/>
    <n v="130.6834862"/>
    <n v="34"/>
    <n v="73.087155960000004"/>
    <n v="129.5"/>
    <n v="203.7706422"/>
  </r>
  <r>
    <x v="1"/>
    <x v="6"/>
    <x v="1"/>
    <x v="10"/>
    <x v="10"/>
    <x v="1"/>
    <n v="55"/>
    <n v="53"/>
    <n v="55"/>
    <n v="123.1132075"/>
    <n v="29"/>
    <n v="56.433962260000001"/>
    <n v="149"/>
    <n v="179.54716980000001"/>
  </r>
  <r>
    <x v="1"/>
    <x v="6"/>
    <x v="1"/>
    <x v="10"/>
    <x v="10"/>
    <x v="2"/>
    <n v="42"/>
    <n v="36"/>
    <n v="78"/>
    <n v="171.0277778"/>
    <n v="33.5"/>
    <n v="93.166666669999998"/>
    <n v="141"/>
    <n v="264.19444440000001"/>
  </r>
  <r>
    <x v="1"/>
    <x v="6"/>
    <x v="1"/>
    <x v="10"/>
    <x v="10"/>
    <x v="3"/>
    <n v="18"/>
    <n v="18"/>
    <n v="42"/>
    <n v="95.555555560000002"/>
    <n v="36"/>
    <n v="47.444444439999998"/>
    <n v="91"/>
    <n v="143"/>
  </r>
  <r>
    <x v="1"/>
    <x v="6"/>
    <x v="1"/>
    <x v="10"/>
    <x v="10"/>
    <x v="4"/>
    <n v="44"/>
    <n v="42"/>
    <n v="47"/>
    <n v="176.07142859999999"/>
    <n v="44.5"/>
    <n v="119.1428571"/>
    <n v="158"/>
    <n v="295.2142857"/>
  </r>
  <r>
    <x v="1"/>
    <x v="6"/>
    <x v="1"/>
    <x v="10"/>
    <x v="10"/>
    <x v="5"/>
    <n v="30"/>
    <n v="27"/>
    <n v="51"/>
    <n v="84.370370370000003"/>
    <n v="44"/>
    <n v="56.111111110000003"/>
    <n v="126"/>
    <n v="140.4814815"/>
  </r>
  <r>
    <x v="1"/>
    <x v="6"/>
    <x v="1"/>
    <x v="10"/>
    <x v="10"/>
    <x v="6"/>
    <n v="37"/>
    <n v="34"/>
    <n v="48.5"/>
    <n v="115.1764706"/>
    <n v="27.5"/>
    <n v="58.676470590000001"/>
    <n v="138"/>
    <n v="173.8529412"/>
  </r>
  <r>
    <x v="1"/>
    <x v="6"/>
    <x v="1"/>
    <x v="10"/>
    <x v="10"/>
    <x v="7"/>
    <n v="9"/>
    <n v="8"/>
    <n v="40"/>
    <n v="62.25"/>
    <n v="28.5"/>
    <n v="27.5"/>
    <n v="69"/>
    <n v="89.75"/>
  </r>
  <r>
    <x v="1"/>
    <x v="6"/>
    <x v="1"/>
    <x v="10"/>
    <x v="11"/>
    <x v="0"/>
    <n v="13"/>
    <n v="11"/>
    <n v="28"/>
    <n v="33.909090910000003"/>
    <n v="102"/>
    <n v="80.454545449999998"/>
    <n v="130"/>
    <n v="114.3636364"/>
  </r>
  <r>
    <x v="1"/>
    <x v="6"/>
    <x v="1"/>
    <x v="10"/>
    <x v="11"/>
    <x v="1"/>
    <n v="1"/>
    <n v="1"/>
    <n v="28"/>
    <n v="28"/>
    <n v="0"/>
    <n v="0"/>
    <n v="28"/>
    <n v="28"/>
  </r>
  <r>
    <x v="1"/>
    <x v="6"/>
    <x v="1"/>
    <x v="10"/>
    <x v="11"/>
    <x v="2"/>
    <n v="1"/>
    <n v="1"/>
    <n v="27"/>
    <n v="27"/>
    <n v="122"/>
    <n v="122"/>
    <n v="149"/>
    <n v="149"/>
  </r>
  <r>
    <x v="1"/>
    <x v="6"/>
    <x v="1"/>
    <x v="10"/>
    <x v="11"/>
    <x v="3"/>
    <n v="2"/>
    <n v="2"/>
    <n v="28"/>
    <n v="28"/>
    <n v="149.5"/>
    <n v="149.5"/>
    <n v="177.5"/>
    <n v="177.5"/>
  </r>
  <r>
    <x v="1"/>
    <x v="6"/>
    <x v="1"/>
    <x v="10"/>
    <x v="11"/>
    <x v="4"/>
    <n v="4"/>
    <n v="2"/>
    <n v="26.5"/>
    <n v="26.5"/>
    <n v="107"/>
    <n v="107"/>
    <n v="133.5"/>
    <n v="133.5"/>
  </r>
  <r>
    <x v="1"/>
    <x v="6"/>
    <x v="1"/>
    <x v="10"/>
    <x v="11"/>
    <x v="6"/>
    <n v="1"/>
    <n v="1"/>
    <n v="31"/>
    <n v="31"/>
    <n v="105"/>
    <n v="105"/>
    <n v="136"/>
    <n v="136"/>
  </r>
  <r>
    <x v="1"/>
    <x v="6"/>
    <x v="1"/>
    <x v="10"/>
    <x v="11"/>
    <x v="7"/>
    <n v="4"/>
    <n v="4"/>
    <n v="41"/>
    <n v="44.5"/>
    <n v="21.5"/>
    <n v="36.25"/>
    <n v="82.5"/>
    <n v="80.75"/>
  </r>
  <r>
    <x v="1"/>
    <x v="6"/>
    <x v="1"/>
    <x v="10"/>
    <x v="12"/>
    <x v="0"/>
    <n v="24"/>
    <n v="21"/>
    <n v="32"/>
    <n v="62.333333330000002"/>
    <n v="28"/>
    <n v="62.23809524"/>
    <n v="71"/>
    <n v="124.5714286"/>
  </r>
  <r>
    <x v="1"/>
    <x v="6"/>
    <x v="1"/>
    <x v="10"/>
    <x v="12"/>
    <x v="1"/>
    <n v="1"/>
    <n v="1"/>
    <n v="160"/>
    <n v="160"/>
    <n v="28"/>
    <n v="28"/>
    <n v="188"/>
    <n v="188"/>
  </r>
  <r>
    <x v="1"/>
    <x v="6"/>
    <x v="1"/>
    <x v="10"/>
    <x v="12"/>
    <x v="2"/>
    <n v="6"/>
    <n v="5"/>
    <n v="30"/>
    <n v="31"/>
    <n v="28"/>
    <n v="28.6"/>
    <n v="56"/>
    <n v="59.6"/>
  </r>
  <r>
    <x v="1"/>
    <x v="6"/>
    <x v="1"/>
    <x v="10"/>
    <x v="12"/>
    <x v="3"/>
    <n v="6"/>
    <n v="6"/>
    <n v="90"/>
    <n v="94.833333330000002"/>
    <n v="40"/>
    <n v="86.833333330000002"/>
    <n v="196.5"/>
    <n v="181.66666670000001"/>
  </r>
  <r>
    <x v="1"/>
    <x v="6"/>
    <x v="1"/>
    <x v="10"/>
    <x v="12"/>
    <x v="4"/>
    <n v="3"/>
    <n v="3"/>
    <n v="28"/>
    <n v="28"/>
    <n v="32"/>
    <n v="92.666666669999998"/>
    <n v="60"/>
    <n v="120.66666669999999"/>
  </r>
  <r>
    <x v="1"/>
    <x v="6"/>
    <x v="1"/>
    <x v="10"/>
    <x v="12"/>
    <x v="5"/>
    <n v="4"/>
    <n v="3"/>
    <n v="33"/>
    <n v="34"/>
    <n v="0"/>
    <n v="62.333333330000002"/>
    <n v="33"/>
    <n v="96.333333330000002"/>
  </r>
  <r>
    <x v="1"/>
    <x v="6"/>
    <x v="1"/>
    <x v="10"/>
    <x v="12"/>
    <x v="6"/>
    <n v="2"/>
    <n v="1"/>
    <n v="176"/>
    <n v="176"/>
    <n v="126"/>
    <n v="126"/>
    <n v="302"/>
    <n v="302"/>
  </r>
  <r>
    <x v="1"/>
    <x v="6"/>
    <x v="1"/>
    <x v="10"/>
    <x v="12"/>
    <x v="7"/>
    <n v="2"/>
    <n v="2"/>
    <n v="31.5"/>
    <n v="31.5"/>
    <n v="12"/>
    <n v="12"/>
    <n v="43.5"/>
    <n v="43.5"/>
  </r>
  <r>
    <x v="1"/>
    <x v="6"/>
    <x v="1"/>
    <x v="10"/>
    <x v="13"/>
    <x v="0"/>
    <n v="15"/>
    <n v="15"/>
    <n v="70"/>
    <n v="112.6"/>
    <n v="0"/>
    <n v="28.133333329999999"/>
    <n v="115"/>
    <n v="140.7333333"/>
  </r>
  <r>
    <x v="1"/>
    <x v="6"/>
    <x v="1"/>
    <x v="10"/>
    <x v="13"/>
    <x v="1"/>
    <n v="6"/>
    <n v="6"/>
    <n v="49"/>
    <n v="87"/>
    <n v="0"/>
    <n v="18.166666670000001"/>
    <n v="49"/>
    <n v="105.16666669999999"/>
  </r>
  <r>
    <x v="1"/>
    <x v="6"/>
    <x v="1"/>
    <x v="10"/>
    <x v="13"/>
    <x v="2"/>
    <n v="2"/>
    <n v="2"/>
    <n v="30"/>
    <n v="30"/>
    <n v="81.5"/>
    <n v="81.5"/>
    <n v="111.5"/>
    <n v="111.5"/>
  </r>
  <r>
    <x v="1"/>
    <x v="6"/>
    <x v="1"/>
    <x v="10"/>
    <x v="13"/>
    <x v="3"/>
    <n v="1"/>
    <n v="1"/>
    <n v="28"/>
    <n v="28"/>
    <n v="76"/>
    <n v="76"/>
    <n v="104"/>
    <n v="104"/>
  </r>
  <r>
    <x v="1"/>
    <x v="6"/>
    <x v="1"/>
    <x v="10"/>
    <x v="13"/>
    <x v="4"/>
    <n v="3"/>
    <n v="3"/>
    <n v="222"/>
    <n v="257.66666670000001"/>
    <n v="30"/>
    <n v="24.666666670000001"/>
    <n v="252"/>
    <n v="282.33333329999999"/>
  </r>
  <r>
    <x v="1"/>
    <x v="6"/>
    <x v="1"/>
    <x v="10"/>
    <x v="13"/>
    <x v="5"/>
    <n v="1"/>
    <n v="1"/>
    <n v="36"/>
    <n v="36"/>
    <n v="0"/>
    <n v="0"/>
    <n v="36"/>
    <n v="36"/>
  </r>
  <r>
    <x v="1"/>
    <x v="6"/>
    <x v="1"/>
    <x v="10"/>
    <x v="13"/>
    <x v="7"/>
    <n v="2"/>
    <n v="2"/>
    <n v="135"/>
    <n v="135"/>
    <n v="0"/>
    <n v="0"/>
    <n v="135"/>
    <n v="135"/>
  </r>
  <r>
    <x v="1"/>
    <x v="6"/>
    <x v="1"/>
    <x v="11"/>
    <x v="0"/>
    <x v="0"/>
    <n v="1100"/>
    <n v="1042"/>
    <n v="129"/>
    <n v="152.43474090000001"/>
    <n v="0"/>
    <n v="20.062380040000001"/>
    <n v="146.5"/>
    <n v="172.4971209"/>
  </r>
  <r>
    <x v="1"/>
    <x v="6"/>
    <x v="1"/>
    <x v="11"/>
    <x v="0"/>
    <x v="1"/>
    <n v="244"/>
    <n v="229"/>
    <n v="121"/>
    <n v="156.349345"/>
    <n v="0"/>
    <n v="28.22707424"/>
    <n v="154"/>
    <n v="184.5764192"/>
  </r>
  <r>
    <x v="1"/>
    <x v="6"/>
    <x v="1"/>
    <x v="11"/>
    <x v="0"/>
    <x v="2"/>
    <n v="168"/>
    <n v="155"/>
    <n v="131"/>
    <n v="152.4387097"/>
    <n v="0"/>
    <n v="8.6258064520000008"/>
    <n v="140"/>
    <n v="161.06451609999999"/>
  </r>
  <r>
    <x v="1"/>
    <x v="6"/>
    <x v="1"/>
    <x v="11"/>
    <x v="0"/>
    <x v="3"/>
    <n v="177"/>
    <n v="164"/>
    <n v="138.5"/>
    <n v="175.81707320000001"/>
    <n v="0"/>
    <n v="25.243902439999999"/>
    <n v="159.5"/>
    <n v="201.06097560000001"/>
  </r>
  <r>
    <x v="1"/>
    <x v="6"/>
    <x v="1"/>
    <x v="11"/>
    <x v="0"/>
    <x v="4"/>
    <n v="155"/>
    <n v="152"/>
    <n v="174.5"/>
    <n v="175.59868420000001"/>
    <n v="0"/>
    <n v="6.236842105"/>
    <n v="178.5"/>
    <n v="181.8355263"/>
  </r>
  <r>
    <x v="1"/>
    <x v="6"/>
    <x v="1"/>
    <x v="11"/>
    <x v="0"/>
    <x v="5"/>
    <n v="172"/>
    <n v="166"/>
    <n v="119"/>
    <n v="132.7048193"/>
    <n v="0"/>
    <n v="29.632530119999998"/>
    <n v="136"/>
    <n v="162.33734939999999"/>
  </r>
  <r>
    <x v="1"/>
    <x v="6"/>
    <x v="1"/>
    <x v="11"/>
    <x v="0"/>
    <x v="6"/>
    <n v="113"/>
    <n v="106"/>
    <n v="127.5"/>
    <n v="133.58490570000001"/>
    <n v="0"/>
    <n v="26.292452829999998"/>
    <n v="146.5"/>
    <n v="159.87735850000001"/>
  </r>
  <r>
    <x v="1"/>
    <x v="6"/>
    <x v="1"/>
    <x v="11"/>
    <x v="0"/>
    <x v="7"/>
    <n v="71"/>
    <n v="70"/>
    <n v="96.5"/>
    <n v="109.8714286"/>
    <n v="0"/>
    <n v="4.4285714289999998"/>
    <n v="99"/>
    <n v="114.3"/>
  </r>
  <r>
    <x v="1"/>
    <x v="6"/>
    <x v="1"/>
    <x v="11"/>
    <x v="1"/>
    <x v="0"/>
    <n v="330"/>
    <n v="316"/>
    <n v="136"/>
    <n v="161.835443"/>
    <n v="0"/>
    <n v="15.344936710000001"/>
    <n v="152"/>
    <n v="177.1803797"/>
  </r>
  <r>
    <x v="1"/>
    <x v="6"/>
    <x v="1"/>
    <x v="11"/>
    <x v="1"/>
    <x v="1"/>
    <n v="71"/>
    <n v="67"/>
    <n v="135"/>
    <n v="183.43283579999999"/>
    <n v="0"/>
    <n v="33.089552240000003"/>
    <n v="173"/>
    <n v="216.5223881"/>
  </r>
  <r>
    <x v="1"/>
    <x v="6"/>
    <x v="1"/>
    <x v="11"/>
    <x v="1"/>
    <x v="2"/>
    <n v="60"/>
    <n v="58"/>
    <n v="115"/>
    <n v="136.3448276"/>
    <n v="0"/>
    <n v="11.31034483"/>
    <n v="124.5"/>
    <n v="147.6551724"/>
  </r>
  <r>
    <x v="1"/>
    <x v="6"/>
    <x v="1"/>
    <x v="11"/>
    <x v="1"/>
    <x v="3"/>
    <n v="47"/>
    <n v="47"/>
    <n v="156"/>
    <n v="192.19148939999999"/>
    <n v="0"/>
    <n v="17.680851059999998"/>
    <n v="160"/>
    <n v="209.87234040000001"/>
  </r>
  <r>
    <x v="1"/>
    <x v="6"/>
    <x v="1"/>
    <x v="11"/>
    <x v="1"/>
    <x v="4"/>
    <n v="45"/>
    <n v="44"/>
    <n v="173"/>
    <n v="171.22727269999999"/>
    <n v="0"/>
    <n v="0.70454545499999999"/>
    <n v="173"/>
    <n v="171.93181820000001"/>
  </r>
  <r>
    <x v="1"/>
    <x v="6"/>
    <x v="1"/>
    <x v="11"/>
    <x v="1"/>
    <x v="5"/>
    <n v="45"/>
    <n v="42"/>
    <n v="138"/>
    <n v="143.0238095"/>
    <n v="0"/>
    <n v="10.88095238"/>
    <n v="143.5"/>
    <n v="153.90476190000001"/>
  </r>
  <r>
    <x v="1"/>
    <x v="6"/>
    <x v="1"/>
    <x v="11"/>
    <x v="1"/>
    <x v="6"/>
    <n v="38"/>
    <n v="35"/>
    <n v="153"/>
    <n v="154.48571430000001"/>
    <n v="0"/>
    <n v="17.65714286"/>
    <n v="161"/>
    <n v="172.14285709999999"/>
  </r>
  <r>
    <x v="1"/>
    <x v="6"/>
    <x v="1"/>
    <x v="11"/>
    <x v="1"/>
    <x v="7"/>
    <n v="24"/>
    <n v="23"/>
    <n v="96"/>
    <n v="128.73913039999999"/>
    <n v="0"/>
    <n v="1.6956521739999999"/>
    <n v="96"/>
    <n v="130.43478260000001"/>
  </r>
  <r>
    <x v="1"/>
    <x v="6"/>
    <x v="1"/>
    <x v="11"/>
    <x v="2"/>
    <x v="0"/>
    <n v="52"/>
    <n v="47"/>
    <n v="122"/>
    <n v="133.2765957"/>
    <n v="0"/>
    <n v="6.5106382979999999"/>
    <n v="122"/>
    <n v="139.78723400000001"/>
  </r>
  <r>
    <x v="1"/>
    <x v="6"/>
    <x v="1"/>
    <x v="11"/>
    <x v="2"/>
    <x v="1"/>
    <n v="10"/>
    <n v="10"/>
    <n v="115.5"/>
    <n v="129.4"/>
    <n v="0"/>
    <n v="0"/>
    <n v="115.5"/>
    <n v="129.4"/>
  </r>
  <r>
    <x v="1"/>
    <x v="6"/>
    <x v="1"/>
    <x v="11"/>
    <x v="2"/>
    <x v="2"/>
    <n v="10"/>
    <n v="9"/>
    <n v="122"/>
    <n v="133.88888890000001"/>
    <n v="0"/>
    <n v="0"/>
    <n v="122"/>
    <n v="133.88888890000001"/>
  </r>
  <r>
    <x v="1"/>
    <x v="6"/>
    <x v="1"/>
    <x v="11"/>
    <x v="2"/>
    <x v="3"/>
    <n v="9"/>
    <n v="7"/>
    <n v="72"/>
    <n v="91.857142859999996"/>
    <n v="0"/>
    <n v="21.714285709999999"/>
    <n v="104"/>
    <n v="113.5714286"/>
  </r>
  <r>
    <x v="1"/>
    <x v="6"/>
    <x v="1"/>
    <x v="11"/>
    <x v="2"/>
    <x v="4"/>
    <n v="7"/>
    <n v="6"/>
    <n v="208.5"/>
    <n v="212"/>
    <n v="0"/>
    <n v="0"/>
    <n v="208.5"/>
    <n v="212"/>
  </r>
  <r>
    <x v="1"/>
    <x v="6"/>
    <x v="1"/>
    <x v="11"/>
    <x v="2"/>
    <x v="5"/>
    <n v="8"/>
    <n v="7"/>
    <n v="135"/>
    <n v="117.8571429"/>
    <n v="0"/>
    <n v="20.428571430000002"/>
    <n v="155"/>
    <n v="138.2857143"/>
  </r>
  <r>
    <x v="1"/>
    <x v="6"/>
    <x v="1"/>
    <x v="11"/>
    <x v="2"/>
    <x v="6"/>
    <n v="4"/>
    <n v="4"/>
    <n v="123.5"/>
    <n v="136"/>
    <n v="0"/>
    <n v="2.75"/>
    <n v="129"/>
    <n v="138.75"/>
  </r>
  <r>
    <x v="1"/>
    <x v="6"/>
    <x v="1"/>
    <x v="11"/>
    <x v="2"/>
    <x v="7"/>
    <n v="4"/>
    <n v="4"/>
    <n v="117"/>
    <n v="120.25"/>
    <n v="0"/>
    <n v="0"/>
    <n v="117"/>
    <n v="120.25"/>
  </r>
  <r>
    <x v="1"/>
    <x v="6"/>
    <x v="1"/>
    <x v="11"/>
    <x v="3"/>
    <x v="0"/>
    <n v="4"/>
    <n v="4"/>
    <n v="120"/>
    <n v="112"/>
    <n v="0"/>
    <n v="0"/>
    <n v="120"/>
    <n v="112"/>
  </r>
  <r>
    <x v="1"/>
    <x v="6"/>
    <x v="1"/>
    <x v="11"/>
    <x v="3"/>
    <x v="1"/>
    <n v="2"/>
    <n v="2"/>
    <n v="103"/>
    <n v="103"/>
    <n v="0"/>
    <n v="0"/>
    <n v="103"/>
    <n v="103"/>
  </r>
  <r>
    <x v="1"/>
    <x v="6"/>
    <x v="1"/>
    <x v="11"/>
    <x v="3"/>
    <x v="2"/>
    <n v="1"/>
    <n v="1"/>
    <n v="82"/>
    <n v="82"/>
    <n v="0"/>
    <n v="0"/>
    <n v="82"/>
    <n v="82"/>
  </r>
  <r>
    <x v="1"/>
    <x v="6"/>
    <x v="1"/>
    <x v="11"/>
    <x v="3"/>
    <x v="3"/>
    <n v="1"/>
    <n v="1"/>
    <n v="160"/>
    <n v="160"/>
    <n v="0"/>
    <n v="0"/>
    <n v="160"/>
    <n v="160"/>
  </r>
  <r>
    <x v="1"/>
    <x v="6"/>
    <x v="1"/>
    <x v="11"/>
    <x v="4"/>
    <x v="0"/>
    <n v="115"/>
    <n v="104"/>
    <n v="124"/>
    <n v="155.4903846"/>
    <n v="0"/>
    <n v="14.92307692"/>
    <n v="134.5"/>
    <n v="170.41346150000001"/>
  </r>
  <r>
    <x v="1"/>
    <x v="6"/>
    <x v="1"/>
    <x v="11"/>
    <x v="4"/>
    <x v="1"/>
    <n v="20"/>
    <n v="18"/>
    <n v="123"/>
    <n v="149.05555559999999"/>
    <n v="0"/>
    <n v="36.166666669999998"/>
    <n v="147"/>
    <n v="185.2222222"/>
  </r>
  <r>
    <x v="1"/>
    <x v="6"/>
    <x v="1"/>
    <x v="11"/>
    <x v="4"/>
    <x v="2"/>
    <n v="13"/>
    <n v="10"/>
    <n v="124.5"/>
    <n v="194.9"/>
    <n v="0"/>
    <n v="17.100000000000001"/>
    <n v="149"/>
    <n v="212"/>
  </r>
  <r>
    <x v="1"/>
    <x v="6"/>
    <x v="1"/>
    <x v="11"/>
    <x v="4"/>
    <x v="3"/>
    <n v="28"/>
    <n v="24"/>
    <n v="143"/>
    <n v="162.125"/>
    <n v="0"/>
    <n v="17.083333329999999"/>
    <n v="155"/>
    <n v="179.20833329999999"/>
  </r>
  <r>
    <x v="1"/>
    <x v="6"/>
    <x v="1"/>
    <x v="11"/>
    <x v="4"/>
    <x v="4"/>
    <n v="12"/>
    <n v="12"/>
    <n v="201.5"/>
    <n v="241.75"/>
    <n v="0"/>
    <n v="2.25"/>
    <n v="201.5"/>
    <n v="244"/>
  </r>
  <r>
    <x v="1"/>
    <x v="6"/>
    <x v="1"/>
    <x v="11"/>
    <x v="4"/>
    <x v="5"/>
    <n v="21"/>
    <n v="20"/>
    <n v="99.5"/>
    <n v="129"/>
    <n v="0"/>
    <n v="3.6"/>
    <n v="99.5"/>
    <n v="132.6"/>
  </r>
  <r>
    <x v="1"/>
    <x v="6"/>
    <x v="1"/>
    <x v="11"/>
    <x v="4"/>
    <x v="6"/>
    <n v="10"/>
    <n v="9"/>
    <n v="126"/>
    <n v="117.33333330000001"/>
    <n v="0"/>
    <n v="24.555555559999998"/>
    <n v="132"/>
    <n v="141.88888890000001"/>
  </r>
  <r>
    <x v="1"/>
    <x v="6"/>
    <x v="1"/>
    <x v="11"/>
    <x v="4"/>
    <x v="7"/>
    <n v="11"/>
    <n v="11"/>
    <n v="97"/>
    <n v="101"/>
    <n v="0"/>
    <n v="0"/>
    <n v="97"/>
    <n v="101"/>
  </r>
  <r>
    <x v="1"/>
    <x v="6"/>
    <x v="1"/>
    <x v="11"/>
    <x v="5"/>
    <x v="0"/>
    <n v="14"/>
    <n v="13"/>
    <n v="126"/>
    <n v="128.6153846"/>
    <n v="0"/>
    <n v="20.61538462"/>
    <n v="167"/>
    <n v="149.2307692"/>
  </r>
  <r>
    <x v="1"/>
    <x v="6"/>
    <x v="1"/>
    <x v="11"/>
    <x v="5"/>
    <x v="1"/>
    <n v="4"/>
    <n v="3"/>
    <n v="70"/>
    <n v="97.666666669999998"/>
    <n v="0"/>
    <n v="75"/>
    <n v="193"/>
    <n v="172.66666670000001"/>
  </r>
  <r>
    <x v="1"/>
    <x v="6"/>
    <x v="1"/>
    <x v="11"/>
    <x v="5"/>
    <x v="3"/>
    <n v="3"/>
    <n v="3"/>
    <n v="168"/>
    <n v="163"/>
    <n v="0"/>
    <n v="0"/>
    <n v="168"/>
    <n v="163"/>
  </r>
  <r>
    <x v="1"/>
    <x v="6"/>
    <x v="1"/>
    <x v="11"/>
    <x v="5"/>
    <x v="4"/>
    <n v="2"/>
    <n v="2"/>
    <n v="113.5"/>
    <n v="113.5"/>
    <n v="0"/>
    <n v="0"/>
    <n v="113.5"/>
    <n v="113.5"/>
  </r>
  <r>
    <x v="1"/>
    <x v="6"/>
    <x v="1"/>
    <x v="11"/>
    <x v="5"/>
    <x v="5"/>
    <n v="3"/>
    <n v="3"/>
    <n v="167"/>
    <n v="138.33333329999999"/>
    <n v="0"/>
    <n v="14.33333333"/>
    <n v="167"/>
    <n v="152.66666670000001"/>
  </r>
  <r>
    <x v="1"/>
    <x v="6"/>
    <x v="1"/>
    <x v="11"/>
    <x v="5"/>
    <x v="7"/>
    <n v="2"/>
    <n v="2"/>
    <n v="124"/>
    <n v="124"/>
    <n v="0"/>
    <n v="0"/>
    <n v="124"/>
    <n v="124"/>
  </r>
  <r>
    <x v="1"/>
    <x v="6"/>
    <x v="1"/>
    <x v="11"/>
    <x v="6"/>
    <x v="0"/>
    <n v="202"/>
    <n v="191"/>
    <n v="118"/>
    <n v="133.67015710000001"/>
    <n v="0"/>
    <n v="12.51308901"/>
    <n v="129"/>
    <n v="146.18324609999999"/>
  </r>
  <r>
    <x v="1"/>
    <x v="6"/>
    <x v="1"/>
    <x v="11"/>
    <x v="6"/>
    <x v="1"/>
    <n v="33"/>
    <n v="29"/>
    <n v="86"/>
    <n v="104.6551724"/>
    <n v="0"/>
    <n v="0.10344827600000001"/>
    <n v="86"/>
    <n v="104.75862069999999"/>
  </r>
  <r>
    <x v="1"/>
    <x v="6"/>
    <x v="1"/>
    <x v="11"/>
    <x v="6"/>
    <x v="2"/>
    <n v="32"/>
    <n v="29"/>
    <n v="145"/>
    <n v="151.79310340000001"/>
    <n v="0"/>
    <n v="3.4482759000000002E-2"/>
    <n v="145"/>
    <n v="151.82758620000001"/>
  </r>
  <r>
    <x v="1"/>
    <x v="6"/>
    <x v="1"/>
    <x v="11"/>
    <x v="6"/>
    <x v="3"/>
    <n v="28"/>
    <n v="25"/>
    <n v="133"/>
    <n v="175.6"/>
    <n v="0"/>
    <n v="1.1599999999999999"/>
    <n v="133"/>
    <n v="176.76"/>
  </r>
  <r>
    <x v="1"/>
    <x v="6"/>
    <x v="1"/>
    <x v="11"/>
    <x v="6"/>
    <x v="4"/>
    <n v="34"/>
    <n v="34"/>
    <n v="134.5"/>
    <n v="152.6470588"/>
    <n v="0"/>
    <n v="4.3235294120000001"/>
    <n v="140.5"/>
    <n v="156.97058820000001"/>
  </r>
  <r>
    <x v="1"/>
    <x v="6"/>
    <x v="1"/>
    <x v="11"/>
    <x v="6"/>
    <x v="5"/>
    <n v="35"/>
    <n v="35"/>
    <n v="105"/>
    <n v="116.2857143"/>
    <n v="0"/>
    <n v="47.428571429999998"/>
    <n v="132"/>
    <n v="163.7142857"/>
  </r>
  <r>
    <x v="1"/>
    <x v="6"/>
    <x v="1"/>
    <x v="11"/>
    <x v="6"/>
    <x v="6"/>
    <n v="24"/>
    <n v="23"/>
    <n v="86"/>
    <n v="113.3043478"/>
    <n v="0"/>
    <n v="23.130434780000002"/>
    <n v="132"/>
    <n v="136.43478260000001"/>
  </r>
  <r>
    <x v="1"/>
    <x v="6"/>
    <x v="1"/>
    <x v="11"/>
    <x v="6"/>
    <x v="7"/>
    <n v="16"/>
    <n v="16"/>
    <n v="123.5"/>
    <n v="114.875"/>
    <n v="0"/>
    <n v="1.125"/>
    <n v="123.5"/>
    <n v="116"/>
  </r>
  <r>
    <x v="1"/>
    <x v="6"/>
    <x v="1"/>
    <x v="11"/>
    <x v="7"/>
    <x v="0"/>
    <n v="100"/>
    <n v="95"/>
    <n v="115"/>
    <n v="134.72631580000001"/>
    <n v="0"/>
    <n v="14.936842110000001"/>
    <n v="134"/>
    <n v="149.66315789999999"/>
  </r>
  <r>
    <x v="1"/>
    <x v="6"/>
    <x v="1"/>
    <x v="11"/>
    <x v="7"/>
    <x v="1"/>
    <n v="37"/>
    <n v="35"/>
    <n v="150"/>
    <n v="157.51428569999999"/>
    <n v="0"/>
    <n v="10.114285710000001"/>
    <n v="161"/>
    <n v="167.6285714"/>
  </r>
  <r>
    <x v="1"/>
    <x v="6"/>
    <x v="1"/>
    <x v="11"/>
    <x v="7"/>
    <x v="2"/>
    <n v="10"/>
    <n v="8"/>
    <n v="199"/>
    <n v="199.875"/>
    <n v="0"/>
    <n v="0"/>
    <n v="199"/>
    <n v="199.875"/>
  </r>
  <r>
    <x v="1"/>
    <x v="6"/>
    <x v="1"/>
    <x v="11"/>
    <x v="7"/>
    <x v="3"/>
    <n v="16"/>
    <n v="16"/>
    <n v="112.5"/>
    <n v="133.25"/>
    <n v="0"/>
    <n v="22.0625"/>
    <n v="128"/>
    <n v="155.3125"/>
  </r>
  <r>
    <x v="1"/>
    <x v="6"/>
    <x v="1"/>
    <x v="11"/>
    <x v="7"/>
    <x v="4"/>
    <n v="12"/>
    <n v="12"/>
    <n v="75"/>
    <n v="101"/>
    <n v="0"/>
    <n v="23.666666670000001"/>
    <n v="120"/>
    <n v="124.66666669999999"/>
  </r>
  <r>
    <x v="1"/>
    <x v="6"/>
    <x v="1"/>
    <x v="11"/>
    <x v="7"/>
    <x v="5"/>
    <n v="15"/>
    <n v="15"/>
    <n v="86"/>
    <n v="99.333333330000002"/>
    <n v="0"/>
    <n v="8.8666666670000005"/>
    <n v="104"/>
    <n v="108.2"/>
  </r>
  <r>
    <x v="1"/>
    <x v="6"/>
    <x v="1"/>
    <x v="11"/>
    <x v="7"/>
    <x v="6"/>
    <n v="6"/>
    <n v="5"/>
    <n v="146"/>
    <n v="147.6"/>
    <n v="0"/>
    <n v="15.6"/>
    <n v="157"/>
    <n v="163.19999999999999"/>
  </r>
  <r>
    <x v="1"/>
    <x v="6"/>
    <x v="1"/>
    <x v="11"/>
    <x v="7"/>
    <x v="7"/>
    <n v="4"/>
    <n v="4"/>
    <n v="28"/>
    <n v="28.75"/>
    <n v="0"/>
    <n v="54.25"/>
    <n v="33"/>
    <n v="83"/>
  </r>
  <r>
    <x v="1"/>
    <x v="6"/>
    <x v="1"/>
    <x v="11"/>
    <x v="8"/>
    <x v="0"/>
    <n v="78"/>
    <n v="74"/>
    <n v="119"/>
    <n v="133.8513514"/>
    <n v="0"/>
    <n v="19.89189189"/>
    <n v="130.5"/>
    <n v="153.74324319999999"/>
  </r>
  <r>
    <x v="1"/>
    <x v="6"/>
    <x v="1"/>
    <x v="11"/>
    <x v="8"/>
    <x v="1"/>
    <n v="17"/>
    <n v="15"/>
    <n v="77"/>
    <n v="108.8"/>
    <n v="0"/>
    <n v="28.466666669999999"/>
    <n v="81"/>
    <n v="137.2666667"/>
  </r>
  <r>
    <x v="1"/>
    <x v="6"/>
    <x v="1"/>
    <x v="11"/>
    <x v="8"/>
    <x v="2"/>
    <n v="16"/>
    <n v="16"/>
    <n v="119"/>
    <n v="139.125"/>
    <n v="0"/>
    <n v="10.75"/>
    <n v="137"/>
    <n v="149.875"/>
  </r>
  <r>
    <x v="1"/>
    <x v="6"/>
    <x v="1"/>
    <x v="11"/>
    <x v="8"/>
    <x v="3"/>
    <n v="8"/>
    <n v="7"/>
    <n v="34"/>
    <n v="128.57142859999999"/>
    <n v="0"/>
    <n v="6.8571428570000004"/>
    <n v="76"/>
    <n v="135.42857140000001"/>
  </r>
  <r>
    <x v="1"/>
    <x v="6"/>
    <x v="1"/>
    <x v="11"/>
    <x v="8"/>
    <x v="4"/>
    <n v="8"/>
    <n v="8"/>
    <n v="260"/>
    <n v="245.75"/>
    <n v="0"/>
    <n v="0"/>
    <n v="260"/>
    <n v="245.75"/>
  </r>
  <r>
    <x v="1"/>
    <x v="6"/>
    <x v="1"/>
    <x v="11"/>
    <x v="8"/>
    <x v="5"/>
    <n v="21"/>
    <n v="20"/>
    <n v="111"/>
    <n v="122.5"/>
    <n v="0"/>
    <n v="23.75"/>
    <n v="139"/>
    <n v="146.25"/>
  </r>
  <r>
    <x v="1"/>
    <x v="6"/>
    <x v="1"/>
    <x v="11"/>
    <x v="8"/>
    <x v="6"/>
    <n v="6"/>
    <n v="6"/>
    <n v="94.5"/>
    <n v="90.166666669999998"/>
    <n v="0"/>
    <n v="58.333333330000002"/>
    <n v="124.5"/>
    <n v="148.5"/>
  </r>
  <r>
    <x v="1"/>
    <x v="6"/>
    <x v="1"/>
    <x v="11"/>
    <x v="8"/>
    <x v="7"/>
    <n v="2"/>
    <n v="2"/>
    <n v="95"/>
    <n v="95"/>
    <n v="0"/>
    <n v="0"/>
    <n v="95"/>
    <n v="95"/>
  </r>
  <r>
    <x v="1"/>
    <x v="6"/>
    <x v="1"/>
    <x v="11"/>
    <x v="9"/>
    <x v="0"/>
    <n v="139"/>
    <n v="134"/>
    <n v="149"/>
    <n v="173.9253731"/>
    <n v="0"/>
    <n v="52.126865670000001"/>
    <n v="178.5"/>
    <n v="226.0522388"/>
  </r>
  <r>
    <x v="1"/>
    <x v="6"/>
    <x v="1"/>
    <x v="11"/>
    <x v="9"/>
    <x v="1"/>
    <n v="30"/>
    <n v="30"/>
    <n v="147"/>
    <n v="171.7333333"/>
    <n v="0"/>
    <n v="62.733333330000001"/>
    <n v="200.5"/>
    <n v="234.46666669999999"/>
  </r>
  <r>
    <x v="1"/>
    <x v="6"/>
    <x v="1"/>
    <x v="11"/>
    <x v="9"/>
    <x v="2"/>
    <n v="22"/>
    <n v="21"/>
    <n v="147"/>
    <n v="168.5238095"/>
    <n v="0"/>
    <n v="14.66666667"/>
    <n v="157"/>
    <n v="183.19047620000001"/>
  </r>
  <r>
    <x v="1"/>
    <x v="6"/>
    <x v="1"/>
    <x v="11"/>
    <x v="9"/>
    <x v="3"/>
    <n v="28"/>
    <n v="25"/>
    <n v="158"/>
    <n v="208.08"/>
    <n v="0"/>
    <n v="85.84"/>
    <n v="230"/>
    <n v="293.92"/>
  </r>
  <r>
    <x v="1"/>
    <x v="6"/>
    <x v="1"/>
    <x v="11"/>
    <x v="9"/>
    <x v="4"/>
    <n v="23"/>
    <n v="22"/>
    <n v="220.5"/>
    <n v="198.27272730000001"/>
    <n v="0"/>
    <n v="8.4090909089999997"/>
    <n v="220.5"/>
    <n v="206.68181820000001"/>
  </r>
  <r>
    <x v="1"/>
    <x v="6"/>
    <x v="1"/>
    <x v="11"/>
    <x v="9"/>
    <x v="5"/>
    <n v="18"/>
    <n v="18"/>
    <n v="145.5"/>
    <n v="183.94444440000001"/>
    <n v="0"/>
    <n v="107.55555560000001"/>
    <n v="175"/>
    <n v="291.5"/>
  </r>
  <r>
    <x v="1"/>
    <x v="6"/>
    <x v="1"/>
    <x v="11"/>
    <x v="9"/>
    <x v="6"/>
    <n v="13"/>
    <n v="13"/>
    <n v="49"/>
    <n v="88.92307692"/>
    <n v="0"/>
    <n v="40.53846154"/>
    <n v="127"/>
    <n v="129.46153849999999"/>
  </r>
  <r>
    <x v="1"/>
    <x v="6"/>
    <x v="1"/>
    <x v="11"/>
    <x v="9"/>
    <x v="7"/>
    <n v="5"/>
    <n v="5"/>
    <n v="126"/>
    <n v="116.8"/>
    <n v="0"/>
    <n v="0.2"/>
    <n v="126"/>
    <n v="117"/>
  </r>
  <r>
    <x v="1"/>
    <x v="6"/>
    <x v="1"/>
    <x v="11"/>
    <x v="10"/>
    <x v="0"/>
    <n v="47"/>
    <n v="47"/>
    <n v="158"/>
    <n v="196.97872340000001"/>
    <n v="0"/>
    <n v="21.659574469999999"/>
    <n v="174"/>
    <n v="218.6382979"/>
  </r>
  <r>
    <x v="1"/>
    <x v="6"/>
    <x v="1"/>
    <x v="11"/>
    <x v="10"/>
    <x v="1"/>
    <n v="15"/>
    <n v="15"/>
    <n v="146"/>
    <n v="191.2"/>
    <n v="0"/>
    <n v="32.466666670000002"/>
    <n v="174"/>
    <n v="223.66666670000001"/>
  </r>
  <r>
    <x v="1"/>
    <x v="6"/>
    <x v="1"/>
    <x v="11"/>
    <x v="10"/>
    <x v="2"/>
    <n v="3"/>
    <n v="3"/>
    <n v="249"/>
    <n v="239.33333329999999"/>
    <n v="0"/>
    <n v="9.6666666669999994"/>
    <n v="249"/>
    <n v="249"/>
  </r>
  <r>
    <x v="1"/>
    <x v="6"/>
    <x v="1"/>
    <x v="11"/>
    <x v="10"/>
    <x v="3"/>
    <n v="6"/>
    <n v="6"/>
    <n v="164.5"/>
    <n v="286.5"/>
    <n v="0"/>
    <n v="2.8333333330000001"/>
    <n v="164.5"/>
    <n v="289.33333329999999"/>
  </r>
  <r>
    <x v="1"/>
    <x v="6"/>
    <x v="1"/>
    <x v="11"/>
    <x v="10"/>
    <x v="4"/>
    <n v="7"/>
    <n v="7"/>
    <n v="182"/>
    <n v="198.57142859999999"/>
    <n v="0"/>
    <n v="0"/>
    <n v="182"/>
    <n v="198.57142859999999"/>
  </r>
  <r>
    <x v="1"/>
    <x v="6"/>
    <x v="1"/>
    <x v="11"/>
    <x v="10"/>
    <x v="5"/>
    <n v="5"/>
    <n v="5"/>
    <n v="143"/>
    <n v="165.6"/>
    <n v="0"/>
    <n v="0"/>
    <n v="143"/>
    <n v="165.6"/>
  </r>
  <r>
    <x v="1"/>
    <x v="6"/>
    <x v="1"/>
    <x v="11"/>
    <x v="10"/>
    <x v="6"/>
    <n v="9"/>
    <n v="9"/>
    <n v="164"/>
    <n v="178.33333329999999"/>
    <n v="0"/>
    <n v="50"/>
    <n v="164"/>
    <n v="228.33333329999999"/>
  </r>
  <r>
    <x v="1"/>
    <x v="6"/>
    <x v="1"/>
    <x v="11"/>
    <x v="10"/>
    <x v="7"/>
    <n v="2"/>
    <n v="2"/>
    <n v="65"/>
    <n v="65"/>
    <n v="17.5"/>
    <n v="17.5"/>
    <n v="82.5"/>
    <n v="82.5"/>
  </r>
  <r>
    <x v="1"/>
    <x v="6"/>
    <x v="1"/>
    <x v="11"/>
    <x v="11"/>
    <x v="0"/>
    <n v="9"/>
    <n v="9"/>
    <n v="86"/>
    <n v="147.7777778"/>
    <n v="0"/>
    <n v="47.555555560000002"/>
    <n v="168"/>
    <n v="195.33333329999999"/>
  </r>
  <r>
    <x v="1"/>
    <x v="6"/>
    <x v="1"/>
    <x v="11"/>
    <x v="11"/>
    <x v="3"/>
    <n v="1"/>
    <n v="1"/>
    <n v="133"/>
    <n v="133"/>
    <n v="154"/>
    <n v="154"/>
    <n v="287"/>
    <n v="287"/>
  </r>
  <r>
    <x v="1"/>
    <x v="6"/>
    <x v="1"/>
    <x v="11"/>
    <x v="11"/>
    <x v="4"/>
    <n v="5"/>
    <n v="5"/>
    <n v="86"/>
    <n v="127.4"/>
    <n v="0"/>
    <n v="54.8"/>
    <n v="168"/>
    <n v="182.2"/>
  </r>
  <r>
    <x v="1"/>
    <x v="6"/>
    <x v="1"/>
    <x v="11"/>
    <x v="11"/>
    <x v="5"/>
    <n v="1"/>
    <n v="1"/>
    <n v="53"/>
    <n v="53"/>
    <n v="0"/>
    <n v="0"/>
    <n v="53"/>
    <n v="53"/>
  </r>
  <r>
    <x v="1"/>
    <x v="6"/>
    <x v="1"/>
    <x v="11"/>
    <x v="11"/>
    <x v="6"/>
    <n v="2"/>
    <n v="2"/>
    <n v="253.5"/>
    <n v="253.5"/>
    <n v="0"/>
    <n v="0"/>
    <n v="253.5"/>
    <n v="253.5"/>
  </r>
  <r>
    <x v="1"/>
    <x v="6"/>
    <x v="1"/>
    <x v="11"/>
    <x v="12"/>
    <x v="0"/>
    <n v="2"/>
    <n v="1"/>
    <n v="28"/>
    <n v="28"/>
    <n v="0"/>
    <n v="0"/>
    <n v="28"/>
    <n v="28"/>
  </r>
  <r>
    <x v="1"/>
    <x v="6"/>
    <x v="1"/>
    <x v="11"/>
    <x v="12"/>
    <x v="1"/>
    <n v="1"/>
    <n v="1"/>
    <n v="28"/>
    <n v="28"/>
    <n v="0"/>
    <n v="0"/>
    <n v="28"/>
    <n v="28"/>
  </r>
  <r>
    <x v="1"/>
    <x v="6"/>
    <x v="1"/>
    <x v="11"/>
    <x v="12"/>
    <x v="2"/>
    <n v="1"/>
    <s v="NA"/>
    <s v="NA"/>
    <s v="NA"/>
    <s v="NA"/>
    <s v="NA"/>
    <s v="NA"/>
    <s v="NA"/>
  </r>
  <r>
    <x v="1"/>
    <x v="6"/>
    <x v="1"/>
    <x v="11"/>
    <x v="13"/>
    <x v="0"/>
    <n v="8"/>
    <n v="7"/>
    <n v="75"/>
    <n v="140.7142857"/>
    <n v="0"/>
    <n v="31.14285714"/>
    <n v="75"/>
    <n v="171.85714290000001"/>
  </r>
  <r>
    <x v="1"/>
    <x v="6"/>
    <x v="1"/>
    <x v="11"/>
    <x v="13"/>
    <x v="1"/>
    <n v="4"/>
    <n v="4"/>
    <n v="241"/>
    <n v="202.5"/>
    <n v="54.5"/>
    <n v="54.5"/>
    <n v="295.5"/>
    <n v="257"/>
  </r>
  <r>
    <x v="1"/>
    <x v="6"/>
    <x v="1"/>
    <x v="11"/>
    <x v="13"/>
    <x v="3"/>
    <n v="2"/>
    <n v="2"/>
    <n v="71"/>
    <n v="71"/>
    <n v="0"/>
    <n v="0"/>
    <n v="71"/>
    <n v="71"/>
  </r>
  <r>
    <x v="1"/>
    <x v="6"/>
    <x v="1"/>
    <x v="11"/>
    <x v="13"/>
    <x v="6"/>
    <n v="1"/>
    <s v="NA"/>
    <s v="NA"/>
    <s v="NA"/>
    <s v="NA"/>
    <s v="NA"/>
    <s v="NA"/>
    <s v="NA"/>
  </r>
  <r>
    <x v="1"/>
    <x v="6"/>
    <x v="1"/>
    <x v="11"/>
    <x v="13"/>
    <x v="7"/>
    <n v="1"/>
    <n v="1"/>
    <n v="33"/>
    <n v="33"/>
    <n v="0"/>
    <n v="0"/>
    <n v="33"/>
    <n v="33"/>
  </r>
  <r>
    <x v="1"/>
    <x v="6"/>
    <x v="1"/>
    <x v="12"/>
    <x v="0"/>
    <x v="0"/>
    <n v="772"/>
    <n v="0"/>
    <n v="0"/>
    <n v="0"/>
    <n v="0"/>
    <n v="0"/>
    <n v="0"/>
    <n v="0"/>
  </r>
  <r>
    <x v="1"/>
    <x v="6"/>
    <x v="1"/>
    <x v="12"/>
    <x v="0"/>
    <x v="1"/>
    <n v="270"/>
    <n v="0"/>
    <n v="0"/>
    <n v="0"/>
    <n v="0"/>
    <n v="0"/>
    <n v="0"/>
    <n v="0"/>
  </r>
  <r>
    <x v="1"/>
    <x v="6"/>
    <x v="1"/>
    <x v="12"/>
    <x v="0"/>
    <x v="2"/>
    <n v="87"/>
    <n v="0"/>
    <n v="0"/>
    <n v="0"/>
    <n v="0"/>
    <n v="0"/>
    <n v="0"/>
    <n v="0"/>
  </r>
  <r>
    <x v="1"/>
    <x v="6"/>
    <x v="1"/>
    <x v="12"/>
    <x v="0"/>
    <x v="3"/>
    <n v="73"/>
    <n v="0"/>
    <n v="0"/>
    <n v="0"/>
    <n v="0"/>
    <n v="0"/>
    <n v="0"/>
    <n v="0"/>
  </r>
  <r>
    <x v="1"/>
    <x v="6"/>
    <x v="1"/>
    <x v="12"/>
    <x v="0"/>
    <x v="4"/>
    <n v="92"/>
    <n v="0"/>
    <n v="0"/>
    <n v="0"/>
    <n v="0"/>
    <n v="0"/>
    <n v="0"/>
    <n v="0"/>
  </r>
  <r>
    <x v="1"/>
    <x v="6"/>
    <x v="1"/>
    <x v="12"/>
    <x v="0"/>
    <x v="5"/>
    <n v="127"/>
    <n v="0"/>
    <n v="0"/>
    <n v="0"/>
    <n v="0"/>
    <n v="0"/>
    <n v="0"/>
    <n v="0"/>
  </r>
  <r>
    <x v="1"/>
    <x v="6"/>
    <x v="1"/>
    <x v="12"/>
    <x v="0"/>
    <x v="6"/>
    <n v="75"/>
    <n v="0"/>
    <n v="0"/>
    <n v="0"/>
    <n v="0"/>
    <n v="0"/>
    <n v="0"/>
    <n v="0"/>
  </r>
  <r>
    <x v="1"/>
    <x v="6"/>
    <x v="1"/>
    <x v="12"/>
    <x v="0"/>
    <x v="7"/>
    <n v="48"/>
    <n v="0"/>
    <n v="0"/>
    <n v="0"/>
    <n v="0"/>
    <n v="0"/>
    <n v="0"/>
    <n v="0"/>
  </r>
  <r>
    <x v="1"/>
    <x v="6"/>
    <x v="1"/>
    <x v="12"/>
    <x v="1"/>
    <x v="0"/>
    <n v="62"/>
    <n v="0"/>
    <n v="0"/>
    <n v="0"/>
    <n v="0"/>
    <n v="0"/>
    <n v="0"/>
    <n v="0"/>
  </r>
  <r>
    <x v="1"/>
    <x v="6"/>
    <x v="1"/>
    <x v="12"/>
    <x v="1"/>
    <x v="1"/>
    <n v="14"/>
    <n v="0"/>
    <n v="0"/>
    <n v="0"/>
    <n v="0"/>
    <n v="0"/>
    <n v="0"/>
    <n v="0"/>
  </r>
  <r>
    <x v="1"/>
    <x v="6"/>
    <x v="1"/>
    <x v="12"/>
    <x v="1"/>
    <x v="2"/>
    <n v="8"/>
    <n v="0"/>
    <n v="0"/>
    <n v="0"/>
    <n v="0"/>
    <n v="0"/>
    <n v="0"/>
    <n v="0"/>
  </r>
  <r>
    <x v="1"/>
    <x v="6"/>
    <x v="1"/>
    <x v="12"/>
    <x v="1"/>
    <x v="3"/>
    <n v="13"/>
    <n v="0"/>
    <n v="0"/>
    <n v="0"/>
    <n v="0"/>
    <n v="0"/>
    <n v="0"/>
    <n v="0"/>
  </r>
  <r>
    <x v="1"/>
    <x v="6"/>
    <x v="1"/>
    <x v="12"/>
    <x v="1"/>
    <x v="4"/>
    <n v="9"/>
    <n v="0"/>
    <n v="0"/>
    <n v="0"/>
    <n v="0"/>
    <n v="0"/>
    <n v="0"/>
    <n v="0"/>
  </r>
  <r>
    <x v="1"/>
    <x v="6"/>
    <x v="1"/>
    <x v="12"/>
    <x v="1"/>
    <x v="5"/>
    <n v="10"/>
    <n v="0"/>
    <n v="0"/>
    <n v="0"/>
    <n v="0"/>
    <n v="0"/>
    <n v="0"/>
    <n v="0"/>
  </r>
  <r>
    <x v="1"/>
    <x v="6"/>
    <x v="1"/>
    <x v="12"/>
    <x v="1"/>
    <x v="6"/>
    <n v="6"/>
    <n v="0"/>
    <n v="0"/>
    <n v="0"/>
    <n v="0"/>
    <n v="0"/>
    <n v="0"/>
    <n v="0"/>
  </r>
  <r>
    <x v="1"/>
    <x v="6"/>
    <x v="1"/>
    <x v="12"/>
    <x v="1"/>
    <x v="7"/>
    <n v="2"/>
    <n v="0"/>
    <n v="0"/>
    <n v="0"/>
    <n v="0"/>
    <n v="0"/>
    <n v="0"/>
    <n v="0"/>
  </r>
  <r>
    <x v="1"/>
    <x v="6"/>
    <x v="1"/>
    <x v="12"/>
    <x v="2"/>
    <x v="0"/>
    <n v="24"/>
    <n v="0"/>
    <n v="0"/>
    <n v="0"/>
    <n v="0"/>
    <n v="0"/>
    <n v="0"/>
    <n v="0"/>
  </r>
  <r>
    <x v="1"/>
    <x v="6"/>
    <x v="1"/>
    <x v="12"/>
    <x v="2"/>
    <x v="1"/>
    <n v="4"/>
    <n v="0"/>
    <n v="0"/>
    <n v="0"/>
    <n v="0"/>
    <n v="0"/>
    <n v="0"/>
    <n v="0"/>
  </r>
  <r>
    <x v="1"/>
    <x v="6"/>
    <x v="1"/>
    <x v="12"/>
    <x v="2"/>
    <x v="2"/>
    <n v="6"/>
    <n v="0"/>
    <n v="0"/>
    <n v="0"/>
    <n v="0"/>
    <n v="0"/>
    <n v="0"/>
    <n v="0"/>
  </r>
  <r>
    <x v="1"/>
    <x v="6"/>
    <x v="1"/>
    <x v="12"/>
    <x v="2"/>
    <x v="3"/>
    <n v="3"/>
    <n v="0"/>
    <n v="0"/>
    <n v="0"/>
    <n v="0"/>
    <n v="0"/>
    <n v="0"/>
    <n v="0"/>
  </r>
  <r>
    <x v="1"/>
    <x v="6"/>
    <x v="1"/>
    <x v="12"/>
    <x v="2"/>
    <x v="4"/>
    <n v="3"/>
    <n v="0"/>
    <n v="0"/>
    <n v="0"/>
    <n v="0"/>
    <n v="0"/>
    <n v="0"/>
    <n v="0"/>
  </r>
  <r>
    <x v="1"/>
    <x v="6"/>
    <x v="1"/>
    <x v="12"/>
    <x v="2"/>
    <x v="6"/>
    <n v="7"/>
    <n v="0"/>
    <n v="0"/>
    <n v="0"/>
    <n v="0"/>
    <n v="0"/>
    <n v="0"/>
    <n v="0"/>
  </r>
  <r>
    <x v="1"/>
    <x v="6"/>
    <x v="1"/>
    <x v="12"/>
    <x v="2"/>
    <x v="7"/>
    <n v="1"/>
    <n v="0"/>
    <n v="0"/>
    <n v="0"/>
    <n v="0"/>
    <n v="0"/>
    <n v="0"/>
    <n v="0"/>
  </r>
  <r>
    <x v="1"/>
    <x v="6"/>
    <x v="1"/>
    <x v="12"/>
    <x v="4"/>
    <x v="0"/>
    <n v="41"/>
    <n v="0"/>
    <n v="0"/>
    <n v="0"/>
    <n v="0"/>
    <n v="0"/>
    <n v="0"/>
    <n v="0"/>
  </r>
  <r>
    <x v="1"/>
    <x v="6"/>
    <x v="1"/>
    <x v="12"/>
    <x v="4"/>
    <x v="1"/>
    <n v="12"/>
    <n v="0"/>
    <n v="0"/>
    <n v="0"/>
    <n v="0"/>
    <n v="0"/>
    <n v="0"/>
    <n v="0"/>
  </r>
  <r>
    <x v="1"/>
    <x v="6"/>
    <x v="1"/>
    <x v="12"/>
    <x v="4"/>
    <x v="2"/>
    <n v="9"/>
    <n v="0"/>
    <n v="0"/>
    <n v="0"/>
    <n v="0"/>
    <n v="0"/>
    <n v="0"/>
    <n v="0"/>
  </r>
  <r>
    <x v="1"/>
    <x v="6"/>
    <x v="1"/>
    <x v="12"/>
    <x v="4"/>
    <x v="3"/>
    <n v="6"/>
    <n v="0"/>
    <n v="0"/>
    <n v="0"/>
    <n v="0"/>
    <n v="0"/>
    <n v="0"/>
    <n v="0"/>
  </r>
  <r>
    <x v="1"/>
    <x v="6"/>
    <x v="1"/>
    <x v="12"/>
    <x v="4"/>
    <x v="4"/>
    <n v="2"/>
    <n v="0"/>
    <n v="0"/>
    <n v="0"/>
    <n v="0"/>
    <n v="0"/>
    <n v="0"/>
    <n v="0"/>
  </r>
  <r>
    <x v="1"/>
    <x v="6"/>
    <x v="1"/>
    <x v="12"/>
    <x v="4"/>
    <x v="5"/>
    <n v="5"/>
    <n v="0"/>
    <n v="0"/>
    <n v="0"/>
    <n v="0"/>
    <n v="0"/>
    <n v="0"/>
    <n v="0"/>
  </r>
  <r>
    <x v="1"/>
    <x v="6"/>
    <x v="1"/>
    <x v="12"/>
    <x v="4"/>
    <x v="6"/>
    <n v="5"/>
    <n v="0"/>
    <n v="0"/>
    <n v="0"/>
    <n v="0"/>
    <n v="0"/>
    <n v="0"/>
    <n v="0"/>
  </r>
  <r>
    <x v="1"/>
    <x v="6"/>
    <x v="1"/>
    <x v="12"/>
    <x v="4"/>
    <x v="7"/>
    <n v="2"/>
    <n v="0"/>
    <n v="0"/>
    <n v="0"/>
    <n v="0"/>
    <n v="0"/>
    <n v="0"/>
    <n v="0"/>
  </r>
  <r>
    <x v="1"/>
    <x v="6"/>
    <x v="1"/>
    <x v="12"/>
    <x v="5"/>
    <x v="0"/>
    <n v="5"/>
    <n v="0"/>
    <n v="0"/>
    <n v="0"/>
    <n v="0"/>
    <n v="0"/>
    <n v="0"/>
    <n v="0"/>
  </r>
  <r>
    <x v="1"/>
    <x v="6"/>
    <x v="1"/>
    <x v="12"/>
    <x v="5"/>
    <x v="3"/>
    <n v="2"/>
    <n v="0"/>
    <n v="0"/>
    <n v="0"/>
    <n v="0"/>
    <n v="0"/>
    <n v="0"/>
    <n v="0"/>
  </r>
  <r>
    <x v="1"/>
    <x v="6"/>
    <x v="1"/>
    <x v="12"/>
    <x v="5"/>
    <x v="4"/>
    <n v="2"/>
    <n v="0"/>
    <n v="0"/>
    <n v="0"/>
    <n v="0"/>
    <n v="0"/>
    <n v="0"/>
    <n v="0"/>
  </r>
  <r>
    <x v="1"/>
    <x v="6"/>
    <x v="1"/>
    <x v="12"/>
    <x v="5"/>
    <x v="5"/>
    <n v="1"/>
    <n v="0"/>
    <n v="0"/>
    <n v="0"/>
    <n v="0"/>
    <n v="0"/>
    <n v="0"/>
    <n v="0"/>
  </r>
  <r>
    <x v="1"/>
    <x v="6"/>
    <x v="1"/>
    <x v="12"/>
    <x v="6"/>
    <x v="0"/>
    <n v="50"/>
    <n v="0"/>
    <n v="0"/>
    <n v="0"/>
    <n v="0"/>
    <n v="0"/>
    <n v="0"/>
    <n v="0"/>
  </r>
  <r>
    <x v="1"/>
    <x v="6"/>
    <x v="1"/>
    <x v="12"/>
    <x v="6"/>
    <x v="1"/>
    <n v="14"/>
    <n v="0"/>
    <n v="0"/>
    <n v="0"/>
    <n v="0"/>
    <n v="0"/>
    <n v="0"/>
    <n v="0"/>
  </r>
  <r>
    <x v="1"/>
    <x v="6"/>
    <x v="1"/>
    <x v="12"/>
    <x v="6"/>
    <x v="2"/>
    <n v="9"/>
    <n v="0"/>
    <n v="0"/>
    <n v="0"/>
    <n v="0"/>
    <n v="0"/>
    <n v="0"/>
    <n v="0"/>
  </r>
  <r>
    <x v="1"/>
    <x v="6"/>
    <x v="1"/>
    <x v="12"/>
    <x v="6"/>
    <x v="3"/>
    <n v="4"/>
    <n v="0"/>
    <n v="0"/>
    <n v="0"/>
    <n v="0"/>
    <n v="0"/>
    <n v="0"/>
    <n v="0"/>
  </r>
  <r>
    <x v="1"/>
    <x v="6"/>
    <x v="1"/>
    <x v="12"/>
    <x v="6"/>
    <x v="4"/>
    <n v="9"/>
    <n v="0"/>
    <n v="0"/>
    <n v="0"/>
    <n v="0"/>
    <n v="0"/>
    <n v="0"/>
    <n v="0"/>
  </r>
  <r>
    <x v="1"/>
    <x v="6"/>
    <x v="1"/>
    <x v="12"/>
    <x v="6"/>
    <x v="5"/>
    <n v="6"/>
    <n v="0"/>
    <n v="0"/>
    <n v="0"/>
    <n v="0"/>
    <n v="0"/>
    <n v="0"/>
    <n v="0"/>
  </r>
  <r>
    <x v="1"/>
    <x v="6"/>
    <x v="1"/>
    <x v="12"/>
    <x v="6"/>
    <x v="6"/>
    <n v="6"/>
    <n v="0"/>
    <n v="0"/>
    <n v="0"/>
    <n v="0"/>
    <n v="0"/>
    <n v="0"/>
    <n v="0"/>
  </r>
  <r>
    <x v="1"/>
    <x v="6"/>
    <x v="1"/>
    <x v="12"/>
    <x v="6"/>
    <x v="7"/>
    <n v="2"/>
    <n v="0"/>
    <n v="0"/>
    <n v="0"/>
    <n v="0"/>
    <n v="0"/>
    <n v="0"/>
    <n v="0"/>
  </r>
  <r>
    <x v="1"/>
    <x v="6"/>
    <x v="1"/>
    <x v="12"/>
    <x v="7"/>
    <x v="0"/>
    <n v="21"/>
    <n v="0"/>
    <n v="0"/>
    <n v="0"/>
    <n v="0"/>
    <n v="0"/>
    <n v="0"/>
    <n v="0"/>
  </r>
  <r>
    <x v="1"/>
    <x v="6"/>
    <x v="1"/>
    <x v="12"/>
    <x v="7"/>
    <x v="1"/>
    <n v="12"/>
    <n v="0"/>
    <n v="0"/>
    <n v="0"/>
    <n v="0"/>
    <n v="0"/>
    <n v="0"/>
    <n v="0"/>
  </r>
  <r>
    <x v="1"/>
    <x v="6"/>
    <x v="1"/>
    <x v="12"/>
    <x v="7"/>
    <x v="2"/>
    <n v="2"/>
    <n v="0"/>
    <n v="0"/>
    <n v="0"/>
    <n v="0"/>
    <n v="0"/>
    <n v="0"/>
    <n v="0"/>
  </r>
  <r>
    <x v="1"/>
    <x v="6"/>
    <x v="1"/>
    <x v="12"/>
    <x v="7"/>
    <x v="3"/>
    <n v="1"/>
    <n v="0"/>
    <n v="0"/>
    <n v="0"/>
    <n v="0"/>
    <n v="0"/>
    <n v="0"/>
    <n v="0"/>
  </r>
  <r>
    <x v="1"/>
    <x v="6"/>
    <x v="1"/>
    <x v="12"/>
    <x v="7"/>
    <x v="4"/>
    <n v="4"/>
    <n v="0"/>
    <n v="0"/>
    <n v="0"/>
    <n v="0"/>
    <n v="0"/>
    <n v="0"/>
    <n v="0"/>
  </r>
  <r>
    <x v="1"/>
    <x v="6"/>
    <x v="1"/>
    <x v="12"/>
    <x v="7"/>
    <x v="5"/>
    <n v="1"/>
    <n v="0"/>
    <n v="0"/>
    <n v="0"/>
    <n v="0"/>
    <n v="0"/>
    <n v="0"/>
    <n v="0"/>
  </r>
  <r>
    <x v="1"/>
    <x v="6"/>
    <x v="1"/>
    <x v="12"/>
    <x v="7"/>
    <x v="6"/>
    <n v="1"/>
    <n v="0"/>
    <n v="0"/>
    <n v="0"/>
    <n v="0"/>
    <n v="0"/>
    <n v="0"/>
    <n v="0"/>
  </r>
  <r>
    <x v="1"/>
    <x v="6"/>
    <x v="1"/>
    <x v="12"/>
    <x v="8"/>
    <x v="0"/>
    <n v="20"/>
    <n v="0"/>
    <n v="0"/>
    <n v="0"/>
    <n v="0"/>
    <n v="0"/>
    <n v="0"/>
    <n v="0"/>
  </r>
  <r>
    <x v="1"/>
    <x v="6"/>
    <x v="1"/>
    <x v="12"/>
    <x v="8"/>
    <x v="1"/>
    <n v="6"/>
    <n v="0"/>
    <n v="0"/>
    <n v="0"/>
    <n v="0"/>
    <n v="0"/>
    <n v="0"/>
    <n v="0"/>
  </r>
  <r>
    <x v="1"/>
    <x v="6"/>
    <x v="1"/>
    <x v="12"/>
    <x v="8"/>
    <x v="2"/>
    <n v="1"/>
    <n v="0"/>
    <n v="0"/>
    <n v="0"/>
    <n v="0"/>
    <n v="0"/>
    <n v="0"/>
    <n v="0"/>
  </r>
  <r>
    <x v="1"/>
    <x v="6"/>
    <x v="1"/>
    <x v="12"/>
    <x v="8"/>
    <x v="3"/>
    <n v="2"/>
    <n v="0"/>
    <n v="0"/>
    <n v="0"/>
    <n v="0"/>
    <n v="0"/>
    <n v="0"/>
    <n v="0"/>
  </r>
  <r>
    <x v="1"/>
    <x v="6"/>
    <x v="1"/>
    <x v="12"/>
    <x v="8"/>
    <x v="4"/>
    <n v="5"/>
    <n v="0"/>
    <n v="0"/>
    <n v="0"/>
    <n v="0"/>
    <n v="0"/>
    <n v="0"/>
    <n v="0"/>
  </r>
  <r>
    <x v="1"/>
    <x v="6"/>
    <x v="1"/>
    <x v="12"/>
    <x v="8"/>
    <x v="5"/>
    <n v="2"/>
    <n v="0"/>
    <n v="0"/>
    <n v="0"/>
    <n v="0"/>
    <n v="0"/>
    <n v="0"/>
    <n v="0"/>
  </r>
  <r>
    <x v="1"/>
    <x v="6"/>
    <x v="1"/>
    <x v="12"/>
    <x v="8"/>
    <x v="6"/>
    <n v="2"/>
    <n v="0"/>
    <n v="0"/>
    <n v="0"/>
    <n v="0"/>
    <n v="0"/>
    <n v="0"/>
    <n v="0"/>
  </r>
  <r>
    <x v="1"/>
    <x v="6"/>
    <x v="1"/>
    <x v="12"/>
    <x v="8"/>
    <x v="7"/>
    <n v="2"/>
    <n v="0"/>
    <n v="0"/>
    <n v="0"/>
    <n v="0"/>
    <n v="0"/>
    <n v="0"/>
    <n v="0"/>
  </r>
  <r>
    <x v="1"/>
    <x v="6"/>
    <x v="1"/>
    <x v="12"/>
    <x v="9"/>
    <x v="0"/>
    <n v="65"/>
    <n v="0"/>
    <n v="0"/>
    <n v="0"/>
    <n v="0"/>
    <n v="0"/>
    <n v="0"/>
    <n v="0"/>
  </r>
  <r>
    <x v="1"/>
    <x v="6"/>
    <x v="1"/>
    <x v="12"/>
    <x v="9"/>
    <x v="1"/>
    <n v="6"/>
    <n v="0"/>
    <n v="0"/>
    <n v="0"/>
    <n v="0"/>
    <n v="0"/>
    <n v="0"/>
    <n v="0"/>
  </r>
  <r>
    <x v="1"/>
    <x v="6"/>
    <x v="1"/>
    <x v="12"/>
    <x v="9"/>
    <x v="2"/>
    <n v="9"/>
    <n v="0"/>
    <n v="0"/>
    <n v="0"/>
    <n v="0"/>
    <n v="0"/>
    <n v="0"/>
    <n v="0"/>
  </r>
  <r>
    <x v="1"/>
    <x v="6"/>
    <x v="1"/>
    <x v="12"/>
    <x v="9"/>
    <x v="3"/>
    <n v="8"/>
    <n v="0"/>
    <n v="0"/>
    <n v="0"/>
    <n v="0"/>
    <n v="0"/>
    <n v="0"/>
    <n v="0"/>
  </r>
  <r>
    <x v="1"/>
    <x v="6"/>
    <x v="1"/>
    <x v="12"/>
    <x v="9"/>
    <x v="4"/>
    <n v="23"/>
    <n v="0"/>
    <n v="0"/>
    <n v="0"/>
    <n v="0"/>
    <n v="0"/>
    <n v="0"/>
    <n v="0"/>
  </r>
  <r>
    <x v="1"/>
    <x v="6"/>
    <x v="1"/>
    <x v="12"/>
    <x v="9"/>
    <x v="5"/>
    <n v="9"/>
    <n v="0"/>
    <n v="0"/>
    <n v="0"/>
    <n v="0"/>
    <n v="0"/>
    <n v="0"/>
    <n v="0"/>
  </r>
  <r>
    <x v="1"/>
    <x v="6"/>
    <x v="1"/>
    <x v="12"/>
    <x v="9"/>
    <x v="6"/>
    <n v="9"/>
    <n v="0"/>
    <n v="0"/>
    <n v="0"/>
    <n v="0"/>
    <n v="0"/>
    <n v="0"/>
    <n v="0"/>
  </r>
  <r>
    <x v="1"/>
    <x v="6"/>
    <x v="1"/>
    <x v="12"/>
    <x v="9"/>
    <x v="7"/>
    <n v="1"/>
    <n v="0"/>
    <n v="0"/>
    <n v="0"/>
    <n v="0"/>
    <n v="0"/>
    <n v="0"/>
    <n v="0"/>
  </r>
  <r>
    <x v="1"/>
    <x v="6"/>
    <x v="1"/>
    <x v="12"/>
    <x v="10"/>
    <x v="0"/>
    <n v="20"/>
    <n v="0"/>
    <n v="0"/>
    <n v="0"/>
    <n v="0"/>
    <n v="0"/>
    <n v="0"/>
    <n v="0"/>
  </r>
  <r>
    <x v="1"/>
    <x v="6"/>
    <x v="1"/>
    <x v="12"/>
    <x v="10"/>
    <x v="1"/>
    <n v="2"/>
    <n v="0"/>
    <n v="0"/>
    <n v="0"/>
    <n v="0"/>
    <n v="0"/>
    <n v="0"/>
    <n v="0"/>
  </r>
  <r>
    <x v="1"/>
    <x v="6"/>
    <x v="1"/>
    <x v="12"/>
    <x v="10"/>
    <x v="2"/>
    <n v="2"/>
    <n v="0"/>
    <n v="0"/>
    <n v="0"/>
    <n v="0"/>
    <n v="0"/>
    <n v="0"/>
    <n v="0"/>
  </r>
  <r>
    <x v="1"/>
    <x v="6"/>
    <x v="1"/>
    <x v="12"/>
    <x v="10"/>
    <x v="3"/>
    <n v="1"/>
    <n v="0"/>
    <n v="0"/>
    <n v="0"/>
    <n v="0"/>
    <n v="0"/>
    <n v="0"/>
    <n v="0"/>
  </r>
  <r>
    <x v="1"/>
    <x v="6"/>
    <x v="1"/>
    <x v="12"/>
    <x v="10"/>
    <x v="4"/>
    <n v="6"/>
    <n v="0"/>
    <n v="0"/>
    <n v="0"/>
    <n v="0"/>
    <n v="0"/>
    <n v="0"/>
    <n v="0"/>
  </r>
  <r>
    <x v="1"/>
    <x v="6"/>
    <x v="1"/>
    <x v="12"/>
    <x v="10"/>
    <x v="5"/>
    <n v="5"/>
    <n v="0"/>
    <n v="0"/>
    <n v="0"/>
    <n v="0"/>
    <n v="0"/>
    <n v="0"/>
    <n v="0"/>
  </r>
  <r>
    <x v="1"/>
    <x v="6"/>
    <x v="1"/>
    <x v="12"/>
    <x v="10"/>
    <x v="6"/>
    <n v="3"/>
    <n v="0"/>
    <n v="0"/>
    <n v="0"/>
    <n v="0"/>
    <n v="0"/>
    <n v="0"/>
    <n v="0"/>
  </r>
  <r>
    <x v="1"/>
    <x v="6"/>
    <x v="1"/>
    <x v="12"/>
    <x v="10"/>
    <x v="7"/>
    <n v="1"/>
    <n v="0"/>
    <n v="0"/>
    <n v="0"/>
    <n v="0"/>
    <n v="0"/>
    <n v="0"/>
    <n v="0"/>
  </r>
  <r>
    <x v="1"/>
    <x v="6"/>
    <x v="1"/>
    <x v="12"/>
    <x v="11"/>
    <x v="0"/>
    <n v="14"/>
    <n v="0"/>
    <n v="0"/>
    <n v="0"/>
    <n v="0"/>
    <n v="0"/>
    <n v="0"/>
    <n v="0"/>
  </r>
  <r>
    <x v="1"/>
    <x v="6"/>
    <x v="1"/>
    <x v="12"/>
    <x v="11"/>
    <x v="1"/>
    <n v="3"/>
    <n v="0"/>
    <n v="0"/>
    <n v="0"/>
    <n v="0"/>
    <n v="0"/>
    <n v="0"/>
    <n v="0"/>
  </r>
  <r>
    <x v="1"/>
    <x v="6"/>
    <x v="1"/>
    <x v="12"/>
    <x v="11"/>
    <x v="2"/>
    <n v="1"/>
    <n v="0"/>
    <n v="0"/>
    <n v="0"/>
    <n v="0"/>
    <n v="0"/>
    <n v="0"/>
    <n v="0"/>
  </r>
  <r>
    <x v="1"/>
    <x v="6"/>
    <x v="1"/>
    <x v="12"/>
    <x v="11"/>
    <x v="3"/>
    <n v="2"/>
    <n v="0"/>
    <n v="0"/>
    <n v="0"/>
    <n v="0"/>
    <n v="0"/>
    <n v="0"/>
    <n v="0"/>
  </r>
  <r>
    <x v="1"/>
    <x v="6"/>
    <x v="1"/>
    <x v="12"/>
    <x v="11"/>
    <x v="4"/>
    <n v="4"/>
    <n v="0"/>
    <n v="0"/>
    <n v="0"/>
    <n v="0"/>
    <n v="0"/>
    <n v="0"/>
    <n v="0"/>
  </r>
  <r>
    <x v="1"/>
    <x v="6"/>
    <x v="1"/>
    <x v="12"/>
    <x v="11"/>
    <x v="5"/>
    <n v="3"/>
    <n v="0"/>
    <n v="0"/>
    <n v="0"/>
    <n v="0"/>
    <n v="0"/>
    <n v="0"/>
    <n v="0"/>
  </r>
  <r>
    <x v="1"/>
    <x v="6"/>
    <x v="1"/>
    <x v="12"/>
    <x v="11"/>
    <x v="6"/>
    <n v="1"/>
    <n v="0"/>
    <n v="0"/>
    <n v="0"/>
    <n v="0"/>
    <n v="0"/>
    <n v="0"/>
    <n v="0"/>
  </r>
  <r>
    <x v="1"/>
    <x v="6"/>
    <x v="1"/>
    <x v="12"/>
    <x v="12"/>
    <x v="0"/>
    <n v="10"/>
    <n v="0"/>
    <n v="0"/>
    <n v="0"/>
    <n v="0"/>
    <n v="0"/>
    <n v="0"/>
    <n v="0"/>
  </r>
  <r>
    <x v="1"/>
    <x v="6"/>
    <x v="1"/>
    <x v="12"/>
    <x v="12"/>
    <x v="1"/>
    <n v="5"/>
    <n v="0"/>
    <n v="0"/>
    <n v="0"/>
    <n v="0"/>
    <n v="0"/>
    <n v="0"/>
    <n v="0"/>
  </r>
  <r>
    <x v="1"/>
    <x v="6"/>
    <x v="1"/>
    <x v="12"/>
    <x v="12"/>
    <x v="3"/>
    <n v="2"/>
    <n v="0"/>
    <n v="0"/>
    <n v="0"/>
    <n v="0"/>
    <n v="0"/>
    <n v="0"/>
    <n v="0"/>
  </r>
  <r>
    <x v="1"/>
    <x v="6"/>
    <x v="1"/>
    <x v="12"/>
    <x v="12"/>
    <x v="4"/>
    <n v="2"/>
    <n v="0"/>
    <n v="0"/>
    <n v="0"/>
    <n v="0"/>
    <n v="0"/>
    <n v="0"/>
    <n v="0"/>
  </r>
  <r>
    <x v="1"/>
    <x v="6"/>
    <x v="1"/>
    <x v="12"/>
    <x v="12"/>
    <x v="5"/>
    <n v="1"/>
    <n v="0"/>
    <n v="0"/>
    <n v="0"/>
    <n v="0"/>
    <n v="0"/>
    <n v="0"/>
    <n v="0"/>
  </r>
  <r>
    <x v="1"/>
    <x v="6"/>
    <x v="1"/>
    <x v="12"/>
    <x v="13"/>
    <x v="0"/>
    <n v="440"/>
    <n v="0"/>
    <n v="0"/>
    <n v="0"/>
    <n v="0"/>
    <n v="0"/>
    <n v="0"/>
    <n v="0"/>
  </r>
  <r>
    <x v="1"/>
    <x v="6"/>
    <x v="1"/>
    <x v="12"/>
    <x v="13"/>
    <x v="1"/>
    <n v="192"/>
    <n v="0"/>
    <n v="0"/>
    <n v="0"/>
    <n v="0"/>
    <n v="0"/>
    <n v="0"/>
    <n v="0"/>
  </r>
  <r>
    <x v="1"/>
    <x v="6"/>
    <x v="1"/>
    <x v="12"/>
    <x v="13"/>
    <x v="2"/>
    <n v="40"/>
    <n v="0"/>
    <n v="0"/>
    <n v="0"/>
    <n v="0"/>
    <n v="0"/>
    <n v="0"/>
    <n v="0"/>
  </r>
  <r>
    <x v="1"/>
    <x v="6"/>
    <x v="1"/>
    <x v="12"/>
    <x v="13"/>
    <x v="3"/>
    <n v="29"/>
    <n v="0"/>
    <n v="0"/>
    <n v="0"/>
    <n v="0"/>
    <n v="0"/>
    <n v="0"/>
    <n v="0"/>
  </r>
  <r>
    <x v="1"/>
    <x v="6"/>
    <x v="1"/>
    <x v="12"/>
    <x v="13"/>
    <x v="4"/>
    <n v="23"/>
    <n v="0"/>
    <n v="0"/>
    <n v="0"/>
    <n v="0"/>
    <n v="0"/>
    <n v="0"/>
    <n v="0"/>
  </r>
  <r>
    <x v="1"/>
    <x v="6"/>
    <x v="1"/>
    <x v="12"/>
    <x v="13"/>
    <x v="5"/>
    <n v="84"/>
    <n v="0"/>
    <n v="0"/>
    <n v="0"/>
    <n v="0"/>
    <n v="0"/>
    <n v="0"/>
    <n v="0"/>
  </r>
  <r>
    <x v="1"/>
    <x v="6"/>
    <x v="1"/>
    <x v="12"/>
    <x v="13"/>
    <x v="6"/>
    <n v="35"/>
    <n v="0"/>
    <n v="0"/>
    <n v="0"/>
    <n v="0"/>
    <n v="0"/>
    <n v="0"/>
    <n v="0"/>
  </r>
  <r>
    <x v="1"/>
    <x v="6"/>
    <x v="1"/>
    <x v="12"/>
    <x v="13"/>
    <x v="7"/>
    <n v="37"/>
    <n v="0"/>
    <n v="0"/>
    <n v="0"/>
    <n v="0"/>
    <n v="0"/>
    <n v="0"/>
    <n v="0"/>
  </r>
  <r>
    <x v="1"/>
    <x v="6"/>
    <x v="1"/>
    <x v="13"/>
    <x v="0"/>
    <x v="0"/>
    <n v="3372"/>
    <n v="3202"/>
    <n v="45"/>
    <n v="84.212054969999997"/>
    <n v="9"/>
    <n v="40.446595879999997"/>
    <n v="104"/>
    <n v="124.65896309999999"/>
  </r>
  <r>
    <x v="1"/>
    <x v="6"/>
    <x v="1"/>
    <x v="13"/>
    <x v="0"/>
    <x v="1"/>
    <n v="643"/>
    <n v="579"/>
    <n v="58"/>
    <n v="98.41450777"/>
    <n v="9"/>
    <n v="42.497409330000004"/>
    <n v="115"/>
    <n v="140.91364419999999"/>
  </r>
  <r>
    <x v="1"/>
    <x v="6"/>
    <x v="1"/>
    <x v="13"/>
    <x v="0"/>
    <x v="2"/>
    <n v="580"/>
    <n v="552"/>
    <n v="39"/>
    <n v="82.094202899999999"/>
    <n v="6"/>
    <n v="36.072463769999999"/>
    <n v="91"/>
    <n v="118.16666669999999"/>
  </r>
  <r>
    <x v="1"/>
    <x v="6"/>
    <x v="1"/>
    <x v="13"/>
    <x v="0"/>
    <x v="3"/>
    <n v="581"/>
    <n v="568"/>
    <n v="39"/>
    <n v="81.943661969999994"/>
    <n v="18"/>
    <n v="48.286971829999999"/>
    <n v="116"/>
    <n v="130.23063379999999"/>
  </r>
  <r>
    <x v="1"/>
    <x v="6"/>
    <x v="1"/>
    <x v="13"/>
    <x v="0"/>
    <x v="4"/>
    <n v="426"/>
    <n v="407"/>
    <n v="48"/>
    <n v="86.867321869999998"/>
    <n v="14"/>
    <n v="38.267813269999998"/>
    <n v="108"/>
    <n v="125.1351351"/>
  </r>
  <r>
    <x v="1"/>
    <x v="6"/>
    <x v="1"/>
    <x v="13"/>
    <x v="0"/>
    <x v="5"/>
    <n v="597"/>
    <n v="573"/>
    <n v="44"/>
    <n v="80.369982550000003"/>
    <n v="7"/>
    <n v="40.404886560000001"/>
    <n v="107"/>
    <n v="120.7748691"/>
  </r>
  <r>
    <x v="1"/>
    <x v="6"/>
    <x v="1"/>
    <x v="13"/>
    <x v="0"/>
    <x v="6"/>
    <n v="328"/>
    <n v="313"/>
    <n v="48"/>
    <n v="77.760383390000001"/>
    <n v="22"/>
    <n v="44.961661339999999"/>
    <n v="110"/>
    <n v="122.7220447"/>
  </r>
  <r>
    <x v="1"/>
    <x v="6"/>
    <x v="1"/>
    <x v="13"/>
    <x v="0"/>
    <x v="7"/>
    <n v="217"/>
    <n v="210"/>
    <n v="42"/>
    <n v="71.709523809999993"/>
    <n v="3"/>
    <n v="22.690476189999998"/>
    <n v="74"/>
    <n v="94.4"/>
  </r>
  <r>
    <x v="1"/>
    <x v="6"/>
    <x v="1"/>
    <x v="13"/>
    <x v="1"/>
    <x v="0"/>
    <n v="774"/>
    <n v="749"/>
    <n v="91"/>
    <n v="100.7089453"/>
    <n v="10"/>
    <n v="34.021361820000003"/>
    <n v="128"/>
    <n v="134.7303071"/>
  </r>
  <r>
    <x v="1"/>
    <x v="6"/>
    <x v="1"/>
    <x v="13"/>
    <x v="1"/>
    <x v="1"/>
    <n v="116"/>
    <n v="103"/>
    <n v="117"/>
    <n v="123"/>
    <n v="3"/>
    <n v="44.631067960000003"/>
    <n v="162"/>
    <n v="167.631068"/>
  </r>
  <r>
    <x v="1"/>
    <x v="6"/>
    <x v="1"/>
    <x v="13"/>
    <x v="1"/>
    <x v="2"/>
    <n v="144"/>
    <n v="143"/>
    <n v="100"/>
    <n v="106.1888112"/>
    <n v="7"/>
    <n v="28.524475519999999"/>
    <n v="116"/>
    <n v="134.7132867"/>
  </r>
  <r>
    <x v="1"/>
    <x v="6"/>
    <x v="1"/>
    <x v="13"/>
    <x v="1"/>
    <x v="3"/>
    <n v="151"/>
    <n v="149"/>
    <n v="72"/>
    <n v="89.812080539999997"/>
    <n v="21"/>
    <n v="42.872483219999999"/>
    <n v="139"/>
    <n v="132.68456380000001"/>
  </r>
  <r>
    <x v="1"/>
    <x v="6"/>
    <x v="1"/>
    <x v="13"/>
    <x v="1"/>
    <x v="4"/>
    <n v="100"/>
    <n v="96"/>
    <n v="81.5"/>
    <n v="100.75"/>
    <n v="14.5"/>
    <n v="28.770833329999999"/>
    <n v="119"/>
    <n v="129.52083329999999"/>
  </r>
  <r>
    <x v="1"/>
    <x v="6"/>
    <x v="1"/>
    <x v="13"/>
    <x v="1"/>
    <x v="5"/>
    <n v="122"/>
    <n v="119"/>
    <n v="80"/>
    <n v="101.1764706"/>
    <n v="7"/>
    <n v="31.243697480000002"/>
    <n v="136"/>
    <n v="132.42016810000001"/>
  </r>
  <r>
    <x v="1"/>
    <x v="6"/>
    <x v="1"/>
    <x v="13"/>
    <x v="1"/>
    <x v="6"/>
    <n v="78"/>
    <n v="77"/>
    <n v="84"/>
    <n v="87.649350650000002"/>
    <n v="24"/>
    <n v="34.363636360000001"/>
    <n v="120"/>
    <n v="122.012987"/>
  </r>
  <r>
    <x v="1"/>
    <x v="6"/>
    <x v="1"/>
    <x v="13"/>
    <x v="1"/>
    <x v="7"/>
    <n v="63"/>
    <n v="62"/>
    <n v="91"/>
    <n v="92.483870969999998"/>
    <n v="6.5"/>
    <n v="20.838709680000001"/>
    <n v="115"/>
    <n v="113.32258059999999"/>
  </r>
  <r>
    <x v="1"/>
    <x v="6"/>
    <x v="1"/>
    <x v="13"/>
    <x v="2"/>
    <x v="0"/>
    <n v="127"/>
    <n v="122"/>
    <n v="86.5"/>
    <n v="104.68032789999999"/>
    <n v="45"/>
    <n v="69.852459019999998"/>
    <n v="153.5"/>
    <n v="174.53278689999999"/>
  </r>
  <r>
    <x v="1"/>
    <x v="6"/>
    <x v="1"/>
    <x v="13"/>
    <x v="2"/>
    <x v="1"/>
    <n v="26"/>
    <n v="23"/>
    <n v="144"/>
    <n v="134.86956520000001"/>
    <n v="49"/>
    <n v="64.086956520000001"/>
    <n v="174"/>
    <n v="198.9565217"/>
  </r>
  <r>
    <x v="1"/>
    <x v="6"/>
    <x v="1"/>
    <x v="13"/>
    <x v="2"/>
    <x v="2"/>
    <n v="18"/>
    <n v="18"/>
    <n v="85.5"/>
    <n v="110.2777778"/>
    <n v="7"/>
    <n v="31.88888889"/>
    <n v="124.5"/>
    <n v="142.16666670000001"/>
  </r>
  <r>
    <x v="1"/>
    <x v="6"/>
    <x v="1"/>
    <x v="13"/>
    <x v="2"/>
    <x v="3"/>
    <n v="24"/>
    <n v="24"/>
    <n v="40"/>
    <n v="90.708333330000002"/>
    <n v="58"/>
    <n v="120.08333330000001"/>
    <n v="139"/>
    <n v="210.79166670000001"/>
  </r>
  <r>
    <x v="1"/>
    <x v="6"/>
    <x v="1"/>
    <x v="13"/>
    <x v="2"/>
    <x v="4"/>
    <n v="19"/>
    <n v="19"/>
    <n v="102"/>
    <n v="122.52631580000001"/>
    <n v="33"/>
    <n v="53.578947370000002"/>
    <n v="153"/>
    <n v="176.1052632"/>
  </r>
  <r>
    <x v="1"/>
    <x v="6"/>
    <x v="1"/>
    <x v="13"/>
    <x v="2"/>
    <x v="5"/>
    <n v="17"/>
    <n v="15"/>
    <n v="90"/>
    <n v="92.866666670000001"/>
    <n v="53"/>
    <n v="62.066666669999996"/>
    <n v="154"/>
    <n v="154.93333329999999"/>
  </r>
  <r>
    <x v="1"/>
    <x v="6"/>
    <x v="1"/>
    <x v="13"/>
    <x v="2"/>
    <x v="6"/>
    <n v="14"/>
    <n v="14"/>
    <n v="60.5"/>
    <n v="81.214285709999999"/>
    <n v="53.5"/>
    <n v="68.214285709999999"/>
    <n v="129.5"/>
    <n v="149.42857140000001"/>
  </r>
  <r>
    <x v="1"/>
    <x v="6"/>
    <x v="1"/>
    <x v="13"/>
    <x v="2"/>
    <x v="7"/>
    <n v="9"/>
    <n v="9"/>
    <n v="61"/>
    <n v="72.111111109999996"/>
    <n v="49"/>
    <n v="76.444444439999998"/>
    <n v="125"/>
    <n v="148.55555559999999"/>
  </r>
  <r>
    <x v="1"/>
    <x v="6"/>
    <x v="1"/>
    <x v="13"/>
    <x v="3"/>
    <x v="0"/>
    <n v="18"/>
    <n v="18"/>
    <n v="99"/>
    <n v="100.8888889"/>
    <n v="2"/>
    <n v="44.222222219999999"/>
    <n v="135"/>
    <n v="145.11111109999999"/>
  </r>
  <r>
    <x v="1"/>
    <x v="6"/>
    <x v="1"/>
    <x v="13"/>
    <x v="3"/>
    <x v="1"/>
    <n v="6"/>
    <n v="6"/>
    <n v="108.5"/>
    <n v="110.33333330000001"/>
    <n v="1.5"/>
    <n v="19.166666670000001"/>
    <n v="120.5"/>
    <n v="129.5"/>
  </r>
  <r>
    <x v="1"/>
    <x v="6"/>
    <x v="1"/>
    <x v="13"/>
    <x v="3"/>
    <x v="2"/>
    <n v="2"/>
    <n v="2"/>
    <n v="67"/>
    <n v="67"/>
    <n v="0"/>
    <n v="0"/>
    <n v="67"/>
    <n v="67"/>
  </r>
  <r>
    <x v="1"/>
    <x v="6"/>
    <x v="1"/>
    <x v="13"/>
    <x v="3"/>
    <x v="3"/>
    <n v="3"/>
    <n v="3"/>
    <n v="148"/>
    <n v="112"/>
    <n v="47"/>
    <n v="90"/>
    <n v="195"/>
    <n v="202"/>
  </r>
  <r>
    <x v="1"/>
    <x v="6"/>
    <x v="1"/>
    <x v="13"/>
    <x v="3"/>
    <x v="4"/>
    <n v="1"/>
    <n v="1"/>
    <n v="149"/>
    <n v="149"/>
    <n v="37"/>
    <n v="37"/>
    <n v="186"/>
    <n v="186"/>
  </r>
  <r>
    <x v="1"/>
    <x v="6"/>
    <x v="1"/>
    <x v="13"/>
    <x v="3"/>
    <x v="5"/>
    <n v="2"/>
    <n v="2"/>
    <n v="143.5"/>
    <n v="143.5"/>
    <n v="37.5"/>
    <n v="37.5"/>
    <n v="181"/>
    <n v="181"/>
  </r>
  <r>
    <x v="1"/>
    <x v="6"/>
    <x v="1"/>
    <x v="13"/>
    <x v="3"/>
    <x v="6"/>
    <n v="1"/>
    <n v="1"/>
    <n v="18"/>
    <n v="18"/>
    <n v="270"/>
    <n v="270"/>
    <n v="288"/>
    <n v="288"/>
  </r>
  <r>
    <x v="1"/>
    <x v="6"/>
    <x v="1"/>
    <x v="13"/>
    <x v="3"/>
    <x v="7"/>
    <n v="3"/>
    <n v="3"/>
    <n v="99"/>
    <n v="76.666666669999998"/>
    <n v="1"/>
    <n v="9.6666666669999994"/>
    <n v="100"/>
    <n v="86.333333330000002"/>
  </r>
  <r>
    <x v="1"/>
    <x v="6"/>
    <x v="1"/>
    <x v="13"/>
    <x v="4"/>
    <x v="0"/>
    <n v="670"/>
    <n v="642"/>
    <n v="35"/>
    <n v="74.049844239999999"/>
    <n v="7"/>
    <n v="33.708722739999999"/>
    <n v="82"/>
    <n v="107.758567"/>
  </r>
  <r>
    <x v="1"/>
    <x v="6"/>
    <x v="1"/>
    <x v="13"/>
    <x v="4"/>
    <x v="1"/>
    <n v="115"/>
    <n v="106"/>
    <n v="36"/>
    <n v="79.811320749999993"/>
    <n v="21.5"/>
    <n v="36.207547169999998"/>
    <n v="100"/>
    <n v="116.0188679"/>
  </r>
  <r>
    <x v="1"/>
    <x v="6"/>
    <x v="1"/>
    <x v="13"/>
    <x v="4"/>
    <x v="2"/>
    <n v="141"/>
    <n v="134"/>
    <n v="35"/>
    <n v="74.917910449999994"/>
    <n v="7"/>
    <n v="45.067164179999999"/>
    <n v="97"/>
    <n v="119.9850746"/>
  </r>
  <r>
    <x v="1"/>
    <x v="6"/>
    <x v="1"/>
    <x v="13"/>
    <x v="4"/>
    <x v="3"/>
    <n v="154"/>
    <n v="152"/>
    <n v="33.5"/>
    <n v="75.190789469999999"/>
    <n v="4"/>
    <n v="36.552631580000003"/>
    <n v="84.5"/>
    <n v="111.74342110000001"/>
  </r>
  <r>
    <x v="1"/>
    <x v="6"/>
    <x v="1"/>
    <x v="13"/>
    <x v="4"/>
    <x v="4"/>
    <n v="62"/>
    <n v="62"/>
    <n v="32.5"/>
    <n v="66.145161290000004"/>
    <n v="7"/>
    <n v="26.46774194"/>
    <n v="69"/>
    <n v="92.612903230000001"/>
  </r>
  <r>
    <x v="1"/>
    <x v="6"/>
    <x v="1"/>
    <x v="13"/>
    <x v="4"/>
    <x v="5"/>
    <n v="99"/>
    <n v="92"/>
    <n v="37"/>
    <n v="76.989130430000003"/>
    <n v="5"/>
    <n v="28.358695650000001"/>
    <n v="85.5"/>
    <n v="105.34782610000001"/>
  </r>
  <r>
    <x v="1"/>
    <x v="6"/>
    <x v="1"/>
    <x v="13"/>
    <x v="4"/>
    <x v="6"/>
    <n v="56"/>
    <n v="55"/>
    <n v="50"/>
    <n v="78.327272730000004"/>
    <n v="8"/>
    <n v="26.218181820000002"/>
    <n v="75"/>
    <n v="104.54545450000001"/>
  </r>
  <r>
    <x v="1"/>
    <x v="6"/>
    <x v="1"/>
    <x v="13"/>
    <x v="4"/>
    <x v="7"/>
    <n v="43"/>
    <n v="41"/>
    <n v="32"/>
    <n v="51.707317070000002"/>
    <n v="0"/>
    <n v="12.585365850000001"/>
    <n v="52"/>
    <n v="64.292682929999998"/>
  </r>
  <r>
    <x v="1"/>
    <x v="6"/>
    <x v="1"/>
    <x v="13"/>
    <x v="5"/>
    <x v="0"/>
    <n v="97"/>
    <n v="95"/>
    <n v="91"/>
    <n v="96.242105260000002"/>
    <n v="5"/>
    <n v="36.421052629999998"/>
    <n v="128"/>
    <n v="132.66315789999999"/>
  </r>
  <r>
    <x v="1"/>
    <x v="6"/>
    <x v="1"/>
    <x v="13"/>
    <x v="5"/>
    <x v="1"/>
    <n v="10"/>
    <n v="10"/>
    <n v="70"/>
    <n v="79.2"/>
    <n v="6"/>
    <n v="18.2"/>
    <n v="111.5"/>
    <n v="97.4"/>
  </r>
  <r>
    <x v="1"/>
    <x v="6"/>
    <x v="1"/>
    <x v="13"/>
    <x v="5"/>
    <x v="2"/>
    <n v="17"/>
    <n v="15"/>
    <n v="82"/>
    <n v="106.66666669999999"/>
    <n v="4"/>
    <n v="28.133333329999999"/>
    <n v="91"/>
    <n v="134.80000000000001"/>
  </r>
  <r>
    <x v="1"/>
    <x v="6"/>
    <x v="1"/>
    <x v="13"/>
    <x v="5"/>
    <x v="3"/>
    <n v="21"/>
    <n v="21"/>
    <n v="115"/>
    <n v="106.80952379999999"/>
    <n v="21"/>
    <n v="45.380952379999997"/>
    <n v="165"/>
    <n v="152.19047620000001"/>
  </r>
  <r>
    <x v="1"/>
    <x v="6"/>
    <x v="1"/>
    <x v="13"/>
    <x v="5"/>
    <x v="4"/>
    <n v="7"/>
    <n v="7"/>
    <n v="35"/>
    <n v="74.285714290000001"/>
    <n v="28"/>
    <n v="41.142857139999997"/>
    <n v="100"/>
    <n v="115.4285714"/>
  </r>
  <r>
    <x v="1"/>
    <x v="6"/>
    <x v="1"/>
    <x v="13"/>
    <x v="5"/>
    <x v="5"/>
    <n v="26"/>
    <n v="26"/>
    <n v="63.5"/>
    <n v="89.96153846"/>
    <n v="8"/>
    <n v="47.42307692"/>
    <n v="128"/>
    <n v="137.3846154"/>
  </r>
  <r>
    <x v="1"/>
    <x v="6"/>
    <x v="1"/>
    <x v="13"/>
    <x v="5"/>
    <x v="6"/>
    <n v="7"/>
    <n v="7"/>
    <n v="159"/>
    <n v="120.5714286"/>
    <n v="0"/>
    <n v="45.285714290000001"/>
    <n v="159"/>
    <n v="165.85714290000001"/>
  </r>
  <r>
    <x v="1"/>
    <x v="6"/>
    <x v="1"/>
    <x v="13"/>
    <x v="5"/>
    <x v="7"/>
    <n v="9"/>
    <n v="9"/>
    <n v="87"/>
    <n v="89.444444439999998"/>
    <n v="0"/>
    <n v="7.2222222220000001"/>
    <n v="87"/>
    <n v="96.666666669999998"/>
  </r>
  <r>
    <x v="1"/>
    <x v="6"/>
    <x v="1"/>
    <x v="13"/>
    <x v="6"/>
    <x v="0"/>
    <n v="818"/>
    <n v="783"/>
    <n v="37"/>
    <n v="74.043422730000003"/>
    <n v="15"/>
    <n v="49.011494249999998"/>
    <n v="95"/>
    <n v="123.054917"/>
  </r>
  <r>
    <x v="1"/>
    <x v="6"/>
    <x v="1"/>
    <x v="13"/>
    <x v="6"/>
    <x v="1"/>
    <n v="168"/>
    <n v="161"/>
    <n v="49"/>
    <n v="81.52173913"/>
    <n v="5"/>
    <n v="41.850931680000002"/>
    <n v="89"/>
    <n v="123.37267079999999"/>
  </r>
  <r>
    <x v="1"/>
    <x v="6"/>
    <x v="1"/>
    <x v="13"/>
    <x v="6"/>
    <x v="2"/>
    <n v="133"/>
    <n v="127"/>
    <n v="33"/>
    <n v="60.661417319999998"/>
    <n v="6"/>
    <n v="46.275590549999997"/>
    <n v="79"/>
    <n v="106.9370079"/>
  </r>
  <r>
    <x v="1"/>
    <x v="6"/>
    <x v="1"/>
    <x v="13"/>
    <x v="6"/>
    <x v="3"/>
    <n v="86"/>
    <n v="82"/>
    <n v="34"/>
    <n v="79.853658539999998"/>
    <n v="17"/>
    <n v="44.634146340000001"/>
    <n v="86.5"/>
    <n v="124.4878049"/>
  </r>
  <r>
    <x v="1"/>
    <x v="6"/>
    <x v="1"/>
    <x v="13"/>
    <x v="6"/>
    <x v="4"/>
    <n v="110"/>
    <n v="104"/>
    <n v="37"/>
    <n v="78.605769230000007"/>
    <n v="25.5"/>
    <n v="54.74038462"/>
    <n v="119"/>
    <n v="133.3461538"/>
  </r>
  <r>
    <x v="1"/>
    <x v="6"/>
    <x v="1"/>
    <x v="13"/>
    <x v="6"/>
    <x v="5"/>
    <n v="186"/>
    <n v="182"/>
    <n v="38.5"/>
    <n v="70.917582420000002"/>
    <n v="16.5"/>
    <n v="53.532967030000002"/>
    <n v="94.5"/>
    <n v="124.45054949999999"/>
  </r>
  <r>
    <x v="1"/>
    <x v="6"/>
    <x v="1"/>
    <x v="13"/>
    <x v="6"/>
    <x v="6"/>
    <n v="85"/>
    <n v="79"/>
    <n v="39"/>
    <n v="80.075949370000004"/>
    <n v="29"/>
    <n v="67.063291140000004"/>
    <n v="122"/>
    <n v="147.1392405"/>
  </r>
  <r>
    <x v="1"/>
    <x v="6"/>
    <x v="1"/>
    <x v="13"/>
    <x v="6"/>
    <x v="7"/>
    <n v="50"/>
    <n v="48"/>
    <n v="37"/>
    <n v="66.479166669999998"/>
    <n v="3.5"/>
    <n v="28.479166670000001"/>
    <n v="64"/>
    <n v="94.958333330000002"/>
  </r>
  <r>
    <x v="1"/>
    <x v="6"/>
    <x v="1"/>
    <x v="13"/>
    <x v="7"/>
    <x v="0"/>
    <n v="203"/>
    <n v="196"/>
    <n v="57"/>
    <n v="90.137755100000007"/>
    <n v="8"/>
    <n v="41.877551019999999"/>
    <n v="112"/>
    <n v="132.02040819999999"/>
  </r>
  <r>
    <x v="1"/>
    <x v="6"/>
    <x v="1"/>
    <x v="13"/>
    <x v="7"/>
    <x v="1"/>
    <n v="41"/>
    <n v="37"/>
    <n v="60"/>
    <n v="109"/>
    <n v="14"/>
    <n v="52.054054049999998"/>
    <n v="140"/>
    <n v="161.08108110000001"/>
  </r>
  <r>
    <x v="1"/>
    <x v="6"/>
    <x v="1"/>
    <x v="13"/>
    <x v="7"/>
    <x v="2"/>
    <n v="26"/>
    <n v="24"/>
    <n v="77"/>
    <n v="88.625"/>
    <n v="3.5"/>
    <n v="25.791666670000001"/>
    <n v="107"/>
    <n v="114.41666669999999"/>
  </r>
  <r>
    <x v="1"/>
    <x v="6"/>
    <x v="1"/>
    <x v="13"/>
    <x v="7"/>
    <x v="3"/>
    <n v="41"/>
    <n v="41"/>
    <n v="57"/>
    <n v="84.243902439999999"/>
    <n v="21"/>
    <n v="58.414634149999998"/>
    <n v="127"/>
    <n v="142.65853659999999"/>
  </r>
  <r>
    <x v="1"/>
    <x v="6"/>
    <x v="1"/>
    <x v="13"/>
    <x v="7"/>
    <x v="4"/>
    <n v="38"/>
    <n v="38"/>
    <n v="45.5"/>
    <n v="85.21052632"/>
    <n v="1.5"/>
    <n v="29.94736842"/>
    <n v="96.5"/>
    <n v="115.1578947"/>
  </r>
  <r>
    <x v="1"/>
    <x v="6"/>
    <x v="1"/>
    <x v="13"/>
    <x v="7"/>
    <x v="5"/>
    <n v="35"/>
    <n v="34"/>
    <n v="81.5"/>
    <n v="93.205882349999996"/>
    <n v="2.5"/>
    <n v="43.764705880000001"/>
    <n v="133.5"/>
    <n v="136.97058820000001"/>
  </r>
  <r>
    <x v="1"/>
    <x v="6"/>
    <x v="1"/>
    <x v="13"/>
    <x v="7"/>
    <x v="6"/>
    <n v="16"/>
    <n v="16"/>
    <n v="63.5"/>
    <n v="77.1875"/>
    <n v="34"/>
    <n v="35.9375"/>
    <n v="95"/>
    <n v="113.125"/>
  </r>
  <r>
    <x v="1"/>
    <x v="6"/>
    <x v="1"/>
    <x v="13"/>
    <x v="7"/>
    <x v="7"/>
    <n v="6"/>
    <n v="6"/>
    <n v="33"/>
    <n v="68.5"/>
    <n v="7.5"/>
    <n v="11.16666667"/>
    <n v="52"/>
    <n v="79.666666669999998"/>
  </r>
  <r>
    <x v="1"/>
    <x v="6"/>
    <x v="1"/>
    <x v="13"/>
    <x v="8"/>
    <x v="0"/>
    <n v="146"/>
    <n v="140"/>
    <n v="37.5"/>
    <n v="81.900000000000006"/>
    <n v="20"/>
    <n v="47.042857140000002"/>
    <n v="99"/>
    <n v="128.9428571"/>
  </r>
  <r>
    <x v="1"/>
    <x v="6"/>
    <x v="1"/>
    <x v="13"/>
    <x v="8"/>
    <x v="1"/>
    <n v="35"/>
    <n v="32"/>
    <n v="138.5"/>
    <n v="134.46875"/>
    <n v="30"/>
    <n v="82.53125"/>
    <n v="197.5"/>
    <n v="217"/>
  </r>
  <r>
    <x v="1"/>
    <x v="6"/>
    <x v="1"/>
    <x v="13"/>
    <x v="8"/>
    <x v="2"/>
    <n v="22"/>
    <n v="22"/>
    <n v="36.5"/>
    <n v="82.772727270000004"/>
    <n v="15"/>
    <n v="46"/>
    <n v="91"/>
    <n v="128.77272730000001"/>
  </r>
  <r>
    <x v="1"/>
    <x v="6"/>
    <x v="1"/>
    <x v="13"/>
    <x v="8"/>
    <x v="3"/>
    <n v="17"/>
    <n v="17"/>
    <n v="28"/>
    <n v="52.823529409999999"/>
    <n v="40"/>
    <n v="57.58823529"/>
    <n v="79"/>
    <n v="110.41176470000001"/>
  </r>
  <r>
    <x v="1"/>
    <x v="6"/>
    <x v="1"/>
    <x v="13"/>
    <x v="8"/>
    <x v="4"/>
    <n v="27"/>
    <n v="26"/>
    <n v="34"/>
    <n v="66.61538462"/>
    <n v="12.5"/>
    <n v="37.42307692"/>
    <n v="101"/>
    <n v="104.0384615"/>
  </r>
  <r>
    <x v="1"/>
    <x v="6"/>
    <x v="1"/>
    <x v="13"/>
    <x v="8"/>
    <x v="5"/>
    <n v="21"/>
    <n v="20"/>
    <n v="39"/>
    <n v="70.2"/>
    <n v="4.5"/>
    <n v="19.8"/>
    <n v="87"/>
    <n v="90"/>
  </r>
  <r>
    <x v="1"/>
    <x v="6"/>
    <x v="1"/>
    <x v="13"/>
    <x v="8"/>
    <x v="6"/>
    <n v="18"/>
    <n v="17"/>
    <n v="36"/>
    <n v="55.823529409999999"/>
    <n v="0"/>
    <n v="29.823529409999999"/>
    <n v="65"/>
    <n v="85.647058819999998"/>
  </r>
  <r>
    <x v="1"/>
    <x v="6"/>
    <x v="1"/>
    <x v="13"/>
    <x v="8"/>
    <x v="7"/>
    <n v="6"/>
    <n v="6"/>
    <n v="34"/>
    <n v="59.833333330000002"/>
    <n v="0"/>
    <n v="13"/>
    <n v="59"/>
    <n v="72.833333330000002"/>
  </r>
  <r>
    <x v="1"/>
    <x v="6"/>
    <x v="1"/>
    <x v="13"/>
    <x v="9"/>
    <x v="0"/>
    <n v="313"/>
    <n v="301"/>
    <n v="41"/>
    <n v="89.315614620000005"/>
    <n v="13"/>
    <n v="41.877076410000001"/>
    <n v="100"/>
    <n v="131.192691"/>
  </r>
  <r>
    <x v="1"/>
    <x v="6"/>
    <x v="1"/>
    <x v="13"/>
    <x v="9"/>
    <x v="1"/>
    <n v="58"/>
    <n v="57"/>
    <n v="35"/>
    <n v="104.2280702"/>
    <n v="21"/>
    <n v="38.526315789999998"/>
    <n v="104"/>
    <n v="142.75438600000001"/>
  </r>
  <r>
    <x v="1"/>
    <x v="6"/>
    <x v="1"/>
    <x v="13"/>
    <x v="9"/>
    <x v="2"/>
    <n v="50"/>
    <n v="46"/>
    <n v="44"/>
    <n v="87.086956520000001"/>
    <n v="0"/>
    <n v="21.565217390000001"/>
    <n v="73.5"/>
    <n v="108.65217389999999"/>
  </r>
  <r>
    <x v="1"/>
    <x v="6"/>
    <x v="1"/>
    <x v="13"/>
    <x v="9"/>
    <x v="3"/>
    <n v="65"/>
    <n v="62"/>
    <n v="65"/>
    <n v="83.370967739999998"/>
    <n v="6.5"/>
    <n v="61.338709680000001"/>
    <n v="126.5"/>
    <n v="144.7096774"/>
  </r>
  <r>
    <x v="1"/>
    <x v="6"/>
    <x v="1"/>
    <x v="13"/>
    <x v="9"/>
    <x v="4"/>
    <n v="43"/>
    <n v="41"/>
    <n v="36"/>
    <n v="112.1219512"/>
    <n v="4"/>
    <n v="27.43902439"/>
    <n v="127"/>
    <n v="139.56097560000001"/>
  </r>
  <r>
    <x v="1"/>
    <x v="6"/>
    <x v="1"/>
    <x v="13"/>
    <x v="9"/>
    <x v="5"/>
    <n v="51"/>
    <n v="50"/>
    <n v="46"/>
    <n v="83.04"/>
    <n v="23"/>
    <n v="50.98"/>
    <n v="133"/>
    <n v="134.02000000000001"/>
  </r>
  <r>
    <x v="1"/>
    <x v="6"/>
    <x v="1"/>
    <x v="13"/>
    <x v="9"/>
    <x v="6"/>
    <n v="32"/>
    <n v="31"/>
    <n v="35"/>
    <n v="65.096774190000005"/>
    <n v="28"/>
    <n v="59.193548389999997"/>
    <n v="83"/>
    <n v="124.2903226"/>
  </r>
  <r>
    <x v="1"/>
    <x v="6"/>
    <x v="1"/>
    <x v="13"/>
    <x v="9"/>
    <x v="7"/>
    <n v="14"/>
    <n v="14"/>
    <n v="61.5"/>
    <n v="71.5"/>
    <n v="0"/>
    <n v="7.5"/>
    <n v="81"/>
    <n v="79"/>
  </r>
  <r>
    <x v="1"/>
    <x v="6"/>
    <x v="1"/>
    <x v="13"/>
    <x v="10"/>
    <x v="0"/>
    <n v="38"/>
    <n v="34"/>
    <n v="44.5"/>
    <n v="91.705882349999996"/>
    <n v="19.5"/>
    <n v="34.117647060000003"/>
    <n v="79.5"/>
    <n v="125.8235294"/>
  </r>
  <r>
    <x v="1"/>
    <x v="6"/>
    <x v="1"/>
    <x v="13"/>
    <x v="10"/>
    <x v="1"/>
    <n v="12"/>
    <n v="10"/>
    <n v="70"/>
    <n v="167.6"/>
    <n v="14"/>
    <n v="40.6"/>
    <n v="115.5"/>
    <n v="208.2"/>
  </r>
  <r>
    <x v="1"/>
    <x v="6"/>
    <x v="1"/>
    <x v="13"/>
    <x v="10"/>
    <x v="2"/>
    <n v="7"/>
    <n v="6"/>
    <n v="29"/>
    <n v="49.666666669999998"/>
    <n v="0"/>
    <n v="13"/>
    <n v="60"/>
    <n v="62.666666669999998"/>
  </r>
  <r>
    <x v="1"/>
    <x v="6"/>
    <x v="1"/>
    <x v="13"/>
    <x v="10"/>
    <x v="3"/>
    <n v="4"/>
    <n v="4"/>
    <n v="42"/>
    <n v="63.5"/>
    <n v="0"/>
    <n v="15.5"/>
    <n v="73"/>
    <n v="79"/>
  </r>
  <r>
    <x v="1"/>
    <x v="6"/>
    <x v="1"/>
    <x v="13"/>
    <x v="10"/>
    <x v="4"/>
    <n v="5"/>
    <n v="5"/>
    <n v="28"/>
    <n v="70.400000000000006"/>
    <n v="30"/>
    <n v="77.400000000000006"/>
    <n v="125"/>
    <n v="147.80000000000001"/>
  </r>
  <r>
    <x v="1"/>
    <x v="6"/>
    <x v="1"/>
    <x v="13"/>
    <x v="10"/>
    <x v="5"/>
    <n v="4"/>
    <n v="3"/>
    <n v="57"/>
    <n v="68"/>
    <n v="28"/>
    <n v="35.666666669999998"/>
    <n v="126"/>
    <n v="103.66666669999999"/>
  </r>
  <r>
    <x v="1"/>
    <x v="6"/>
    <x v="1"/>
    <x v="13"/>
    <x v="10"/>
    <x v="6"/>
    <n v="5"/>
    <n v="5"/>
    <n v="39"/>
    <n v="58.6"/>
    <n v="26"/>
    <n v="19.399999999999999"/>
    <n v="66"/>
    <n v="78"/>
  </r>
  <r>
    <x v="1"/>
    <x v="6"/>
    <x v="1"/>
    <x v="13"/>
    <x v="10"/>
    <x v="7"/>
    <n v="1"/>
    <n v="1"/>
    <n v="41"/>
    <n v="41"/>
    <n v="23"/>
    <n v="23"/>
    <n v="64"/>
    <n v="64"/>
  </r>
  <r>
    <x v="1"/>
    <x v="6"/>
    <x v="1"/>
    <x v="13"/>
    <x v="11"/>
    <x v="0"/>
    <n v="25"/>
    <n v="22"/>
    <n v="28"/>
    <n v="56.363636360000001"/>
    <n v="11.5"/>
    <n v="63.909090910000003"/>
    <n v="112.5"/>
    <n v="120.2727273"/>
  </r>
  <r>
    <x v="1"/>
    <x v="6"/>
    <x v="1"/>
    <x v="13"/>
    <x v="11"/>
    <x v="1"/>
    <n v="2"/>
    <n v="2"/>
    <n v="28"/>
    <n v="28"/>
    <n v="0"/>
    <n v="0"/>
    <n v="28"/>
    <n v="28"/>
  </r>
  <r>
    <x v="1"/>
    <x v="6"/>
    <x v="1"/>
    <x v="13"/>
    <x v="11"/>
    <x v="2"/>
    <n v="2"/>
    <n v="2"/>
    <n v="27.5"/>
    <n v="27.5"/>
    <n v="61"/>
    <n v="61"/>
    <n v="88.5"/>
    <n v="88.5"/>
  </r>
  <r>
    <x v="1"/>
    <x v="6"/>
    <x v="1"/>
    <x v="13"/>
    <x v="11"/>
    <x v="3"/>
    <n v="5"/>
    <n v="5"/>
    <n v="30"/>
    <n v="61.2"/>
    <n v="145"/>
    <n v="95"/>
    <n v="173"/>
    <n v="156.19999999999999"/>
  </r>
  <r>
    <x v="1"/>
    <x v="6"/>
    <x v="1"/>
    <x v="13"/>
    <x v="11"/>
    <x v="4"/>
    <n v="8"/>
    <n v="5"/>
    <n v="53"/>
    <n v="78.400000000000006"/>
    <n v="2"/>
    <n v="102"/>
    <n v="199"/>
    <n v="180.4"/>
  </r>
  <r>
    <x v="1"/>
    <x v="6"/>
    <x v="1"/>
    <x v="13"/>
    <x v="11"/>
    <x v="5"/>
    <n v="3"/>
    <n v="3"/>
    <n v="28"/>
    <n v="36.333333330000002"/>
    <n v="0"/>
    <n v="16"/>
    <n v="53"/>
    <n v="52.333333330000002"/>
  </r>
  <r>
    <x v="1"/>
    <x v="6"/>
    <x v="1"/>
    <x v="13"/>
    <x v="11"/>
    <x v="6"/>
    <n v="2"/>
    <n v="2"/>
    <n v="99"/>
    <n v="99"/>
    <n v="53"/>
    <n v="53"/>
    <n v="152"/>
    <n v="152"/>
  </r>
  <r>
    <x v="1"/>
    <x v="6"/>
    <x v="1"/>
    <x v="13"/>
    <x v="11"/>
    <x v="7"/>
    <n v="3"/>
    <n v="3"/>
    <n v="28"/>
    <n v="41.333333330000002"/>
    <n v="43"/>
    <n v="48.333333330000002"/>
    <n v="111"/>
    <n v="89.666666669999998"/>
  </r>
  <r>
    <x v="1"/>
    <x v="6"/>
    <x v="1"/>
    <x v="13"/>
    <x v="12"/>
    <x v="0"/>
    <n v="9"/>
    <n v="8"/>
    <n v="32.5"/>
    <n v="40.25"/>
    <n v="0"/>
    <n v="3.125"/>
    <n v="34.5"/>
    <n v="43.375"/>
  </r>
  <r>
    <x v="1"/>
    <x v="6"/>
    <x v="1"/>
    <x v="13"/>
    <x v="12"/>
    <x v="1"/>
    <n v="1"/>
    <n v="1"/>
    <n v="99"/>
    <n v="99"/>
    <n v="0"/>
    <n v="0"/>
    <n v="99"/>
    <n v="99"/>
  </r>
  <r>
    <x v="1"/>
    <x v="6"/>
    <x v="1"/>
    <x v="13"/>
    <x v="12"/>
    <x v="2"/>
    <n v="2"/>
    <n v="2"/>
    <n v="33.5"/>
    <n v="33.5"/>
    <n v="0"/>
    <n v="0"/>
    <n v="33.5"/>
    <n v="33.5"/>
  </r>
  <r>
    <x v="1"/>
    <x v="6"/>
    <x v="1"/>
    <x v="13"/>
    <x v="12"/>
    <x v="3"/>
    <n v="1"/>
    <n v="1"/>
    <n v="28"/>
    <n v="28"/>
    <n v="1"/>
    <n v="1"/>
    <n v="29"/>
    <n v="29"/>
  </r>
  <r>
    <x v="1"/>
    <x v="6"/>
    <x v="1"/>
    <x v="13"/>
    <x v="12"/>
    <x v="5"/>
    <n v="2"/>
    <n v="2"/>
    <n v="32.5"/>
    <n v="32.5"/>
    <n v="0"/>
    <n v="0"/>
    <n v="32.5"/>
    <n v="32.5"/>
  </r>
  <r>
    <x v="1"/>
    <x v="6"/>
    <x v="1"/>
    <x v="13"/>
    <x v="12"/>
    <x v="6"/>
    <n v="1"/>
    <s v="NA"/>
    <s v="NA"/>
    <s v="NA"/>
    <s v="NA"/>
    <s v="NA"/>
    <s v="NA"/>
    <s v="NA"/>
  </r>
  <r>
    <x v="1"/>
    <x v="6"/>
    <x v="1"/>
    <x v="13"/>
    <x v="12"/>
    <x v="7"/>
    <n v="2"/>
    <n v="2"/>
    <n v="31.5"/>
    <n v="31.5"/>
    <n v="12"/>
    <n v="12"/>
    <n v="43.5"/>
    <n v="43.5"/>
  </r>
  <r>
    <x v="1"/>
    <x v="6"/>
    <x v="1"/>
    <x v="13"/>
    <x v="13"/>
    <x v="0"/>
    <n v="134"/>
    <n v="92"/>
    <n v="28"/>
    <n v="46.445652170000002"/>
    <n v="1"/>
    <n v="13.510869570000001"/>
    <n v="31"/>
    <n v="59.956521739999999"/>
  </r>
  <r>
    <x v="1"/>
    <x v="6"/>
    <x v="1"/>
    <x v="13"/>
    <x v="13"/>
    <x v="1"/>
    <n v="53"/>
    <n v="31"/>
    <n v="28"/>
    <n v="66.580645160000003"/>
    <n v="1"/>
    <n v="15.90322581"/>
    <n v="29"/>
    <n v="82.483870969999998"/>
  </r>
  <r>
    <x v="1"/>
    <x v="6"/>
    <x v="1"/>
    <x v="13"/>
    <x v="13"/>
    <x v="2"/>
    <n v="16"/>
    <n v="11"/>
    <n v="28"/>
    <n v="26.81818182"/>
    <n v="4"/>
    <n v="8.9090909089999997"/>
    <n v="32"/>
    <n v="35.727272730000003"/>
  </r>
  <r>
    <x v="1"/>
    <x v="6"/>
    <x v="1"/>
    <x v="13"/>
    <x v="13"/>
    <x v="3"/>
    <n v="9"/>
    <n v="7"/>
    <n v="28"/>
    <n v="45.714285709999999"/>
    <n v="0"/>
    <n v="0.428571429"/>
    <n v="28"/>
    <n v="46.142857139999997"/>
  </r>
  <r>
    <x v="1"/>
    <x v="6"/>
    <x v="1"/>
    <x v="13"/>
    <x v="13"/>
    <x v="4"/>
    <n v="6"/>
    <n v="3"/>
    <n v="28"/>
    <n v="33"/>
    <n v="1"/>
    <n v="1"/>
    <n v="29"/>
    <n v="34"/>
  </r>
  <r>
    <x v="1"/>
    <x v="6"/>
    <x v="1"/>
    <x v="13"/>
    <x v="13"/>
    <x v="5"/>
    <n v="29"/>
    <n v="25"/>
    <n v="31"/>
    <n v="36"/>
    <n v="1"/>
    <n v="10.199999999999999"/>
    <n v="36"/>
    <n v="46.2"/>
  </r>
  <r>
    <x v="1"/>
    <x v="6"/>
    <x v="1"/>
    <x v="13"/>
    <x v="13"/>
    <x v="6"/>
    <n v="13"/>
    <n v="9"/>
    <n v="28"/>
    <n v="29.333333329999999"/>
    <n v="3"/>
    <n v="2.7777777779999999"/>
    <n v="31"/>
    <n v="32.111111110000003"/>
  </r>
  <r>
    <x v="1"/>
    <x v="6"/>
    <x v="1"/>
    <x v="13"/>
    <x v="13"/>
    <x v="7"/>
    <n v="8"/>
    <n v="6"/>
    <n v="27"/>
    <n v="55.166666669999998"/>
    <n v="1"/>
    <n v="61"/>
    <n v="28.5"/>
    <n v="116.16666669999999"/>
  </r>
  <r>
    <x v="1"/>
    <x v="6"/>
    <x v="1"/>
    <x v="14"/>
    <x v="0"/>
    <x v="0"/>
    <n v="5940"/>
    <n v="5289"/>
    <n v="77"/>
    <n v="130.44129330000001"/>
    <n v="23"/>
    <n v="54.827188499999998"/>
    <n v="146"/>
    <n v="185.26848179999999"/>
  </r>
  <r>
    <x v="1"/>
    <x v="6"/>
    <x v="1"/>
    <x v="14"/>
    <x v="0"/>
    <x v="1"/>
    <n v="1051"/>
    <n v="919"/>
    <n v="91"/>
    <n v="144.6180631"/>
    <n v="13"/>
    <n v="48.251360169999998"/>
    <n v="170"/>
    <n v="192.86942329999999"/>
  </r>
  <r>
    <x v="1"/>
    <x v="6"/>
    <x v="1"/>
    <x v="14"/>
    <x v="0"/>
    <x v="2"/>
    <n v="924"/>
    <n v="821"/>
    <n v="86"/>
    <n v="140.55663820000001"/>
    <n v="25"/>
    <n v="53.108404380000003"/>
    <n v="149"/>
    <n v="193.66504259999999"/>
  </r>
  <r>
    <x v="1"/>
    <x v="6"/>
    <x v="1"/>
    <x v="14"/>
    <x v="0"/>
    <x v="3"/>
    <n v="944"/>
    <n v="836"/>
    <n v="92"/>
    <n v="142.3074163"/>
    <n v="33"/>
    <n v="66.639952149999999"/>
    <n v="164.5"/>
    <n v="208.94736839999999"/>
  </r>
  <r>
    <x v="1"/>
    <x v="6"/>
    <x v="1"/>
    <x v="14"/>
    <x v="0"/>
    <x v="4"/>
    <n v="982"/>
    <n v="891"/>
    <n v="90"/>
    <n v="145.91582489999999"/>
    <n v="21"/>
    <n v="52.250280580000002"/>
    <n v="174"/>
    <n v="198.16610549999999"/>
  </r>
  <r>
    <x v="1"/>
    <x v="6"/>
    <x v="1"/>
    <x v="14"/>
    <x v="0"/>
    <x v="5"/>
    <n v="944"/>
    <n v="839"/>
    <n v="53"/>
    <n v="109.7377831"/>
    <n v="25"/>
    <n v="51.33492253"/>
    <n v="130"/>
    <n v="161.07270560000001"/>
  </r>
  <r>
    <x v="1"/>
    <x v="6"/>
    <x v="1"/>
    <x v="14"/>
    <x v="0"/>
    <x v="6"/>
    <n v="761"/>
    <n v="688"/>
    <n v="67"/>
    <n v="106.8909884"/>
    <n v="27"/>
    <n v="70.031976740000005"/>
    <n v="135.5"/>
    <n v="176.9229651"/>
  </r>
  <r>
    <x v="1"/>
    <x v="6"/>
    <x v="1"/>
    <x v="14"/>
    <x v="0"/>
    <x v="7"/>
    <n v="334"/>
    <n v="295"/>
    <n v="56"/>
    <n v="91.566101689999996"/>
    <n v="17"/>
    <n v="28.874576269999999"/>
    <n v="95"/>
    <n v="120.44067800000001"/>
  </r>
  <r>
    <x v="1"/>
    <x v="6"/>
    <x v="1"/>
    <x v="14"/>
    <x v="1"/>
    <x v="0"/>
    <n v="1229"/>
    <n v="1143"/>
    <n v="127"/>
    <n v="148.33420820000001"/>
    <n v="22"/>
    <n v="45.655293090000001"/>
    <n v="171"/>
    <n v="193.9895013"/>
  </r>
  <r>
    <x v="1"/>
    <x v="6"/>
    <x v="1"/>
    <x v="14"/>
    <x v="1"/>
    <x v="1"/>
    <n v="178"/>
    <n v="166"/>
    <n v="164"/>
    <n v="192.2409639"/>
    <n v="18.5"/>
    <n v="45.945783130000002"/>
    <n v="212"/>
    <n v="238.186747"/>
  </r>
  <r>
    <x v="1"/>
    <x v="6"/>
    <x v="1"/>
    <x v="14"/>
    <x v="1"/>
    <x v="2"/>
    <n v="194"/>
    <n v="177"/>
    <n v="112"/>
    <n v="149.5423729"/>
    <n v="22"/>
    <n v="48.915254240000003"/>
    <n v="157"/>
    <n v="198.4576271"/>
  </r>
  <r>
    <x v="1"/>
    <x v="6"/>
    <x v="1"/>
    <x v="14"/>
    <x v="1"/>
    <x v="3"/>
    <n v="231"/>
    <n v="214"/>
    <n v="132.5"/>
    <n v="152.57943929999999"/>
    <n v="33"/>
    <n v="56.121495330000002"/>
    <n v="170"/>
    <n v="208.70093460000001"/>
  </r>
  <r>
    <x v="1"/>
    <x v="6"/>
    <x v="1"/>
    <x v="14"/>
    <x v="1"/>
    <x v="4"/>
    <n v="198"/>
    <n v="187"/>
    <n v="134"/>
    <n v="148.83957219999999"/>
    <n v="14"/>
    <n v="42.064171119999997"/>
    <n v="198"/>
    <n v="190.9037433"/>
  </r>
  <r>
    <x v="1"/>
    <x v="6"/>
    <x v="1"/>
    <x v="14"/>
    <x v="1"/>
    <x v="5"/>
    <n v="179"/>
    <n v="166"/>
    <n v="105"/>
    <n v="132.7951807"/>
    <n v="21.5"/>
    <n v="44.885542170000001"/>
    <n v="172"/>
    <n v="177.68072290000001"/>
  </r>
  <r>
    <x v="1"/>
    <x v="6"/>
    <x v="1"/>
    <x v="14"/>
    <x v="1"/>
    <x v="6"/>
    <n v="174"/>
    <n v="165"/>
    <n v="132"/>
    <n v="130.4848485"/>
    <n v="13"/>
    <n v="42.484848479999997"/>
    <n v="164"/>
    <n v="172.969697"/>
  </r>
  <r>
    <x v="1"/>
    <x v="6"/>
    <x v="1"/>
    <x v="14"/>
    <x v="1"/>
    <x v="7"/>
    <n v="75"/>
    <n v="68"/>
    <n v="76.5"/>
    <n v="104.5"/>
    <n v="18"/>
    <n v="22.970588240000001"/>
    <n v="102"/>
    <n v="127.47058819999999"/>
  </r>
  <r>
    <x v="1"/>
    <x v="6"/>
    <x v="1"/>
    <x v="14"/>
    <x v="2"/>
    <x v="0"/>
    <n v="426"/>
    <n v="398"/>
    <n v="139"/>
    <n v="150.70854270000001"/>
    <n v="28"/>
    <n v="52.228643220000002"/>
    <n v="195"/>
    <n v="202.9371859"/>
  </r>
  <r>
    <x v="1"/>
    <x v="6"/>
    <x v="1"/>
    <x v="14"/>
    <x v="2"/>
    <x v="1"/>
    <n v="48"/>
    <n v="44"/>
    <n v="149.5"/>
    <n v="151.63636360000001"/>
    <n v="7.5"/>
    <n v="41.909090910000003"/>
    <n v="203"/>
    <n v="193.54545450000001"/>
  </r>
  <r>
    <x v="1"/>
    <x v="6"/>
    <x v="1"/>
    <x v="14"/>
    <x v="2"/>
    <x v="2"/>
    <n v="79"/>
    <n v="76"/>
    <n v="170"/>
    <n v="180.8947368"/>
    <n v="26.5"/>
    <n v="41.973684210000002"/>
    <n v="206"/>
    <n v="222.86842110000001"/>
  </r>
  <r>
    <x v="1"/>
    <x v="6"/>
    <x v="1"/>
    <x v="14"/>
    <x v="2"/>
    <x v="3"/>
    <n v="78"/>
    <n v="71"/>
    <n v="181"/>
    <n v="169.64788730000001"/>
    <n v="35"/>
    <n v="49.028169009999999"/>
    <n v="220"/>
    <n v="218.6760563"/>
  </r>
  <r>
    <x v="1"/>
    <x v="6"/>
    <x v="1"/>
    <x v="14"/>
    <x v="2"/>
    <x v="4"/>
    <n v="82"/>
    <n v="77"/>
    <n v="167"/>
    <n v="156.51948049999999"/>
    <n v="37"/>
    <n v="74.987012989999997"/>
    <n v="232"/>
    <n v="231.5064935"/>
  </r>
  <r>
    <x v="1"/>
    <x v="6"/>
    <x v="1"/>
    <x v="14"/>
    <x v="2"/>
    <x v="5"/>
    <n v="49"/>
    <n v="46"/>
    <n v="109"/>
    <n v="123.9565217"/>
    <n v="37"/>
    <n v="49.608695650000001"/>
    <n v="178.5"/>
    <n v="173.56521739999999"/>
  </r>
  <r>
    <x v="1"/>
    <x v="6"/>
    <x v="1"/>
    <x v="14"/>
    <x v="2"/>
    <x v="6"/>
    <n v="53"/>
    <n v="50"/>
    <n v="104.5"/>
    <n v="119.6"/>
    <n v="14"/>
    <n v="42.82"/>
    <n v="148"/>
    <n v="162.41999999999999"/>
  </r>
  <r>
    <x v="1"/>
    <x v="6"/>
    <x v="1"/>
    <x v="14"/>
    <x v="2"/>
    <x v="7"/>
    <n v="37"/>
    <n v="34"/>
    <n v="78"/>
    <n v="111.2647059"/>
    <n v="23.5"/>
    <n v="61.029411760000002"/>
    <n v="105"/>
    <n v="172.29411759999999"/>
  </r>
  <r>
    <x v="1"/>
    <x v="6"/>
    <x v="1"/>
    <x v="14"/>
    <x v="3"/>
    <x v="0"/>
    <n v="15"/>
    <n v="15"/>
    <n v="152"/>
    <n v="137.7333333"/>
    <n v="28"/>
    <n v="64.533333330000005"/>
    <n v="160"/>
    <n v="202.2666667"/>
  </r>
  <r>
    <x v="1"/>
    <x v="6"/>
    <x v="1"/>
    <x v="14"/>
    <x v="3"/>
    <x v="1"/>
    <n v="5"/>
    <n v="5"/>
    <n v="158"/>
    <n v="121.8"/>
    <n v="28"/>
    <n v="82"/>
    <n v="158"/>
    <n v="203.8"/>
  </r>
  <r>
    <x v="1"/>
    <x v="6"/>
    <x v="1"/>
    <x v="14"/>
    <x v="3"/>
    <x v="2"/>
    <n v="1"/>
    <n v="1"/>
    <n v="264"/>
    <n v="264"/>
    <n v="4"/>
    <n v="4"/>
    <n v="268"/>
    <n v="268"/>
  </r>
  <r>
    <x v="1"/>
    <x v="6"/>
    <x v="1"/>
    <x v="14"/>
    <x v="3"/>
    <x v="3"/>
    <n v="3"/>
    <n v="3"/>
    <n v="152"/>
    <n v="139"/>
    <n v="177"/>
    <n v="141"/>
    <n v="329"/>
    <n v="280"/>
  </r>
  <r>
    <x v="1"/>
    <x v="6"/>
    <x v="1"/>
    <x v="14"/>
    <x v="3"/>
    <x v="4"/>
    <n v="3"/>
    <n v="3"/>
    <n v="282"/>
    <n v="199.33333329999999"/>
    <n v="6"/>
    <n v="11"/>
    <n v="288"/>
    <n v="210.33333329999999"/>
  </r>
  <r>
    <x v="1"/>
    <x v="6"/>
    <x v="1"/>
    <x v="14"/>
    <x v="3"/>
    <x v="5"/>
    <n v="1"/>
    <n v="1"/>
    <n v="38"/>
    <n v="38"/>
    <n v="18"/>
    <n v="18"/>
    <n v="56"/>
    <n v="56"/>
  </r>
  <r>
    <x v="1"/>
    <x v="6"/>
    <x v="1"/>
    <x v="14"/>
    <x v="3"/>
    <x v="6"/>
    <n v="2"/>
    <n v="2"/>
    <n v="70"/>
    <n v="70"/>
    <n v="40"/>
    <n v="40"/>
    <n v="110"/>
    <n v="110"/>
  </r>
  <r>
    <x v="1"/>
    <x v="6"/>
    <x v="1"/>
    <x v="14"/>
    <x v="4"/>
    <x v="0"/>
    <n v="490"/>
    <n v="386"/>
    <n v="95"/>
    <n v="137.85233160000001"/>
    <n v="21"/>
    <n v="61.668393780000002"/>
    <n v="157"/>
    <n v="199.5207254"/>
  </r>
  <r>
    <x v="1"/>
    <x v="6"/>
    <x v="1"/>
    <x v="14"/>
    <x v="4"/>
    <x v="1"/>
    <n v="82"/>
    <n v="71"/>
    <n v="99"/>
    <n v="134.43661969999999"/>
    <n v="20"/>
    <n v="48.760563380000001"/>
    <n v="158"/>
    <n v="183.19718309999999"/>
  </r>
  <r>
    <x v="1"/>
    <x v="6"/>
    <x v="1"/>
    <x v="14"/>
    <x v="4"/>
    <x v="2"/>
    <n v="72"/>
    <n v="55"/>
    <n v="89"/>
    <n v="141.8545455"/>
    <n v="22"/>
    <n v="50.745454549999998"/>
    <n v="181"/>
    <n v="192.6"/>
  </r>
  <r>
    <x v="1"/>
    <x v="6"/>
    <x v="1"/>
    <x v="14"/>
    <x v="4"/>
    <x v="3"/>
    <n v="113"/>
    <n v="85"/>
    <n v="91"/>
    <n v="149.55294119999999"/>
    <n v="33"/>
    <n v="76.905882349999999"/>
    <n v="183"/>
    <n v="226.45882349999999"/>
  </r>
  <r>
    <x v="1"/>
    <x v="6"/>
    <x v="1"/>
    <x v="14"/>
    <x v="4"/>
    <x v="4"/>
    <n v="64"/>
    <n v="52"/>
    <n v="77.5"/>
    <n v="147.78846150000001"/>
    <n v="20.5"/>
    <n v="65.32692308"/>
    <n v="193"/>
    <n v="213.1153846"/>
  </r>
  <r>
    <x v="1"/>
    <x v="6"/>
    <x v="1"/>
    <x v="14"/>
    <x v="4"/>
    <x v="5"/>
    <n v="72"/>
    <n v="52"/>
    <n v="43"/>
    <n v="128.5961538"/>
    <n v="2"/>
    <n v="47.75"/>
    <n v="106"/>
    <n v="176.3461538"/>
  </r>
  <r>
    <x v="1"/>
    <x v="6"/>
    <x v="1"/>
    <x v="14"/>
    <x v="4"/>
    <x v="6"/>
    <n v="51"/>
    <n v="38"/>
    <n v="110.5"/>
    <n v="122.7368421"/>
    <n v="25"/>
    <n v="120.2894737"/>
    <n v="153"/>
    <n v="243.02631579999999"/>
  </r>
  <r>
    <x v="1"/>
    <x v="6"/>
    <x v="1"/>
    <x v="14"/>
    <x v="4"/>
    <x v="7"/>
    <n v="36"/>
    <n v="33"/>
    <n v="132"/>
    <n v="124.7272727"/>
    <n v="5"/>
    <n v="17.060606060000001"/>
    <n v="134"/>
    <n v="141.78787879999999"/>
  </r>
  <r>
    <x v="1"/>
    <x v="6"/>
    <x v="1"/>
    <x v="14"/>
    <x v="5"/>
    <x v="0"/>
    <n v="75"/>
    <n v="67"/>
    <n v="121"/>
    <n v="132.53731339999999"/>
    <n v="23"/>
    <n v="43.716417909999997"/>
    <n v="150"/>
    <n v="176.2537313"/>
  </r>
  <r>
    <x v="1"/>
    <x v="6"/>
    <x v="1"/>
    <x v="14"/>
    <x v="5"/>
    <x v="1"/>
    <n v="17"/>
    <n v="13"/>
    <n v="189"/>
    <n v="176.6153846"/>
    <n v="29"/>
    <n v="35.23076923"/>
    <n v="210"/>
    <n v="211.8461538"/>
  </r>
  <r>
    <x v="1"/>
    <x v="6"/>
    <x v="1"/>
    <x v="14"/>
    <x v="5"/>
    <x v="2"/>
    <n v="9"/>
    <n v="7"/>
    <n v="206"/>
    <n v="152.42857140000001"/>
    <n v="0"/>
    <n v="6.4285714289999998"/>
    <n v="206"/>
    <n v="158.85714290000001"/>
  </r>
  <r>
    <x v="1"/>
    <x v="6"/>
    <x v="1"/>
    <x v="14"/>
    <x v="5"/>
    <x v="3"/>
    <n v="7"/>
    <n v="6"/>
    <n v="187"/>
    <n v="179.33333329999999"/>
    <n v="46.5"/>
    <n v="59"/>
    <n v="219.5"/>
    <n v="238.33333329999999"/>
  </r>
  <r>
    <x v="1"/>
    <x v="6"/>
    <x v="1"/>
    <x v="14"/>
    <x v="5"/>
    <x v="4"/>
    <n v="15"/>
    <n v="15"/>
    <n v="114"/>
    <n v="120.9333333"/>
    <n v="5"/>
    <n v="22"/>
    <n v="133"/>
    <n v="142.93333329999999"/>
  </r>
  <r>
    <x v="1"/>
    <x v="6"/>
    <x v="1"/>
    <x v="14"/>
    <x v="5"/>
    <x v="5"/>
    <n v="12"/>
    <n v="12"/>
    <n v="61.5"/>
    <n v="96.416666669999998"/>
    <n v="40.5"/>
    <n v="70.583333330000002"/>
    <n v="131"/>
    <n v="167"/>
  </r>
  <r>
    <x v="1"/>
    <x v="6"/>
    <x v="1"/>
    <x v="14"/>
    <x v="5"/>
    <x v="6"/>
    <n v="10"/>
    <n v="9"/>
    <n v="65"/>
    <n v="93.666666669999998"/>
    <n v="64"/>
    <n v="90.777777779999994"/>
    <n v="182"/>
    <n v="184.44444440000001"/>
  </r>
  <r>
    <x v="1"/>
    <x v="6"/>
    <x v="1"/>
    <x v="14"/>
    <x v="5"/>
    <x v="7"/>
    <n v="5"/>
    <n v="5"/>
    <n v="126"/>
    <n v="125.4"/>
    <n v="17"/>
    <n v="15.6"/>
    <n v="143"/>
    <n v="141"/>
  </r>
  <r>
    <x v="1"/>
    <x v="6"/>
    <x v="1"/>
    <x v="14"/>
    <x v="6"/>
    <x v="0"/>
    <n v="1301"/>
    <n v="1169"/>
    <n v="36"/>
    <n v="94.897348160000007"/>
    <n v="24"/>
    <n v="50.59709153"/>
    <n v="104"/>
    <n v="145.49443969999999"/>
  </r>
  <r>
    <x v="1"/>
    <x v="6"/>
    <x v="1"/>
    <x v="14"/>
    <x v="6"/>
    <x v="1"/>
    <n v="173"/>
    <n v="155"/>
    <n v="48"/>
    <n v="110.1741935"/>
    <n v="23"/>
    <n v="55.92903226"/>
    <n v="112"/>
    <n v="166.10322579999999"/>
  </r>
  <r>
    <x v="1"/>
    <x v="6"/>
    <x v="1"/>
    <x v="14"/>
    <x v="6"/>
    <x v="2"/>
    <n v="202"/>
    <n v="175"/>
    <n v="35"/>
    <n v="96.63428571"/>
    <n v="22"/>
    <n v="48.6"/>
    <n v="103"/>
    <n v="145.23428569999999"/>
  </r>
  <r>
    <x v="1"/>
    <x v="6"/>
    <x v="1"/>
    <x v="14"/>
    <x v="6"/>
    <x v="3"/>
    <n v="152"/>
    <n v="136"/>
    <n v="28.5"/>
    <n v="95.514705879999994"/>
    <n v="31"/>
    <n v="53.625"/>
    <n v="103"/>
    <n v="149.1397059"/>
  </r>
  <r>
    <x v="1"/>
    <x v="6"/>
    <x v="1"/>
    <x v="14"/>
    <x v="6"/>
    <x v="4"/>
    <n v="219"/>
    <n v="196"/>
    <n v="34.5"/>
    <n v="112.7602041"/>
    <n v="21"/>
    <n v="53.306122449999997"/>
    <n v="119"/>
    <n v="166.0663265"/>
  </r>
  <r>
    <x v="1"/>
    <x v="6"/>
    <x v="1"/>
    <x v="14"/>
    <x v="6"/>
    <x v="5"/>
    <n v="260"/>
    <n v="237"/>
    <n v="37"/>
    <n v="86.776371310000002"/>
    <n v="28"/>
    <n v="56.160337550000001"/>
    <n v="97"/>
    <n v="142.93670890000001"/>
  </r>
  <r>
    <x v="1"/>
    <x v="6"/>
    <x v="1"/>
    <x v="14"/>
    <x v="6"/>
    <x v="6"/>
    <n v="213"/>
    <n v="195"/>
    <n v="40"/>
    <n v="79.71282051"/>
    <n v="28"/>
    <n v="46.256410260000003"/>
    <n v="92"/>
    <n v="125.96923080000001"/>
  </r>
  <r>
    <x v="1"/>
    <x v="6"/>
    <x v="1"/>
    <x v="14"/>
    <x v="6"/>
    <x v="7"/>
    <n v="82"/>
    <n v="75"/>
    <n v="45"/>
    <n v="76.613333330000003"/>
    <n v="10"/>
    <n v="25.373333330000001"/>
    <n v="87"/>
    <n v="101.9866667"/>
  </r>
  <r>
    <x v="1"/>
    <x v="6"/>
    <x v="1"/>
    <x v="14"/>
    <x v="7"/>
    <x v="0"/>
    <n v="393"/>
    <n v="339"/>
    <n v="105"/>
    <n v="135.62241890000001"/>
    <n v="16"/>
    <n v="42.200589970000003"/>
    <n v="152"/>
    <n v="177.8230088"/>
  </r>
  <r>
    <x v="1"/>
    <x v="6"/>
    <x v="1"/>
    <x v="14"/>
    <x v="7"/>
    <x v="1"/>
    <n v="101"/>
    <n v="83"/>
    <n v="142"/>
    <n v="183.1325301"/>
    <n v="1"/>
    <n v="23.469879519999999"/>
    <n v="188"/>
    <n v="206.60240959999999"/>
  </r>
  <r>
    <x v="1"/>
    <x v="6"/>
    <x v="1"/>
    <x v="14"/>
    <x v="7"/>
    <x v="2"/>
    <n v="57"/>
    <n v="50"/>
    <n v="80.5"/>
    <n v="136.69999999999999"/>
    <n v="26.5"/>
    <n v="47.18"/>
    <n v="139"/>
    <n v="183.88"/>
  </r>
  <r>
    <x v="1"/>
    <x v="6"/>
    <x v="1"/>
    <x v="14"/>
    <x v="7"/>
    <x v="3"/>
    <n v="75"/>
    <n v="64"/>
    <n v="125"/>
    <n v="129.453125"/>
    <n v="30"/>
    <n v="61"/>
    <n v="182.5"/>
    <n v="190.453125"/>
  </r>
  <r>
    <x v="1"/>
    <x v="6"/>
    <x v="1"/>
    <x v="14"/>
    <x v="7"/>
    <x v="4"/>
    <n v="56"/>
    <n v="50"/>
    <n v="57"/>
    <n v="109.02"/>
    <n v="4"/>
    <n v="35.020000000000003"/>
    <n v="120"/>
    <n v="144.04"/>
  </r>
  <r>
    <x v="1"/>
    <x v="6"/>
    <x v="1"/>
    <x v="14"/>
    <x v="7"/>
    <x v="5"/>
    <n v="52"/>
    <n v="46"/>
    <n v="60"/>
    <n v="101.5434783"/>
    <n v="6.5"/>
    <n v="51.108695650000001"/>
    <n v="124"/>
    <n v="152.65217390000001"/>
  </r>
  <r>
    <x v="1"/>
    <x v="6"/>
    <x v="1"/>
    <x v="14"/>
    <x v="7"/>
    <x v="6"/>
    <n v="41"/>
    <n v="35"/>
    <n v="127"/>
    <n v="133.9714286"/>
    <n v="28"/>
    <n v="40.457142859999998"/>
    <n v="156"/>
    <n v="174.42857140000001"/>
  </r>
  <r>
    <x v="1"/>
    <x v="6"/>
    <x v="1"/>
    <x v="14"/>
    <x v="7"/>
    <x v="7"/>
    <n v="11"/>
    <n v="11"/>
    <n v="43"/>
    <n v="76.818181820000007"/>
    <n v="21"/>
    <n v="52.454545449999998"/>
    <n v="142"/>
    <n v="129.27272730000001"/>
  </r>
  <r>
    <x v="1"/>
    <x v="6"/>
    <x v="1"/>
    <x v="14"/>
    <x v="8"/>
    <x v="0"/>
    <n v="382"/>
    <n v="352"/>
    <n v="105"/>
    <n v="146.1875"/>
    <n v="28"/>
    <n v="62.31818182"/>
    <n v="167.5"/>
    <n v="208.50568179999999"/>
  </r>
  <r>
    <x v="1"/>
    <x v="6"/>
    <x v="1"/>
    <x v="14"/>
    <x v="8"/>
    <x v="1"/>
    <n v="62"/>
    <n v="52"/>
    <n v="135"/>
    <n v="138.5"/>
    <n v="15"/>
    <n v="68.88461538"/>
    <n v="194.5"/>
    <n v="207.3846154"/>
  </r>
  <r>
    <x v="1"/>
    <x v="6"/>
    <x v="1"/>
    <x v="14"/>
    <x v="8"/>
    <x v="2"/>
    <n v="85"/>
    <n v="82"/>
    <n v="79"/>
    <n v="146.01219510000001"/>
    <n v="24"/>
    <n v="43.914634149999998"/>
    <n v="119.5"/>
    <n v="189.92682930000001"/>
  </r>
  <r>
    <x v="1"/>
    <x v="6"/>
    <x v="1"/>
    <x v="14"/>
    <x v="8"/>
    <x v="3"/>
    <n v="53"/>
    <n v="48"/>
    <n v="129"/>
    <n v="210.125"/>
    <n v="49"/>
    <n v="154.45833329999999"/>
    <n v="222.5"/>
    <n v="364.58333329999999"/>
  </r>
  <r>
    <x v="1"/>
    <x v="6"/>
    <x v="1"/>
    <x v="14"/>
    <x v="8"/>
    <x v="4"/>
    <n v="69"/>
    <n v="65"/>
    <n v="97"/>
    <n v="137.47692309999999"/>
    <n v="28"/>
    <n v="40.276923080000003"/>
    <n v="125"/>
    <n v="177.7538462"/>
  </r>
  <r>
    <x v="1"/>
    <x v="6"/>
    <x v="1"/>
    <x v="14"/>
    <x v="8"/>
    <x v="5"/>
    <n v="59"/>
    <n v="55"/>
    <n v="129"/>
    <n v="147.0727273"/>
    <n v="30"/>
    <n v="46.8"/>
    <n v="161"/>
    <n v="193.87272730000001"/>
  </r>
  <r>
    <x v="1"/>
    <x v="6"/>
    <x v="1"/>
    <x v="14"/>
    <x v="8"/>
    <x v="6"/>
    <n v="44"/>
    <n v="41"/>
    <n v="79"/>
    <n v="106.8780488"/>
    <n v="23"/>
    <n v="48.707317070000002"/>
    <n v="149"/>
    <n v="155.5853659"/>
  </r>
  <r>
    <x v="1"/>
    <x v="6"/>
    <x v="1"/>
    <x v="14"/>
    <x v="8"/>
    <x v="7"/>
    <n v="10"/>
    <n v="9"/>
    <n v="95"/>
    <n v="87.777777779999994"/>
    <n v="0"/>
    <n v="16.666666670000001"/>
    <n v="95"/>
    <n v="104.44444439999999"/>
  </r>
  <r>
    <x v="1"/>
    <x v="6"/>
    <x v="1"/>
    <x v="14"/>
    <x v="9"/>
    <x v="0"/>
    <n v="933"/>
    <n v="850"/>
    <n v="66"/>
    <n v="132.88117650000001"/>
    <n v="30"/>
    <n v="75.971764710000002"/>
    <n v="146.5"/>
    <n v="208.8529412"/>
  </r>
  <r>
    <x v="1"/>
    <x v="6"/>
    <x v="1"/>
    <x v="14"/>
    <x v="9"/>
    <x v="1"/>
    <n v="145"/>
    <n v="134"/>
    <n v="125.5"/>
    <n v="168.2462687"/>
    <n v="37"/>
    <n v="77.365671640000002"/>
    <n v="225.5"/>
    <n v="245.61194029999999"/>
  </r>
  <r>
    <x v="1"/>
    <x v="6"/>
    <x v="1"/>
    <x v="14"/>
    <x v="9"/>
    <x v="2"/>
    <n v="148"/>
    <n v="139"/>
    <n v="70"/>
    <n v="138.1007194"/>
    <n v="32"/>
    <n v="67.467625900000002"/>
    <n v="146"/>
    <n v="205.5683453"/>
  </r>
  <r>
    <x v="1"/>
    <x v="6"/>
    <x v="1"/>
    <x v="14"/>
    <x v="9"/>
    <x v="3"/>
    <n v="175"/>
    <n v="155"/>
    <n v="49"/>
    <n v="147.14838710000001"/>
    <n v="43"/>
    <n v="79.348387099999997"/>
    <n v="150"/>
    <n v="226.4967742"/>
  </r>
  <r>
    <x v="1"/>
    <x v="6"/>
    <x v="1"/>
    <x v="14"/>
    <x v="9"/>
    <x v="4"/>
    <n v="176"/>
    <n v="152"/>
    <n v="70"/>
    <n v="131.28289470000001"/>
    <n v="13.5"/>
    <n v="36.736842109999998"/>
    <n v="120.5"/>
    <n v="168.0197368"/>
  </r>
  <r>
    <x v="1"/>
    <x v="6"/>
    <x v="1"/>
    <x v="14"/>
    <x v="9"/>
    <x v="5"/>
    <n v="156"/>
    <n v="141"/>
    <n v="54"/>
    <n v="120.2411348"/>
    <n v="31"/>
    <n v="65.312056740000003"/>
    <n v="138"/>
    <n v="185.5531915"/>
  </r>
  <r>
    <x v="1"/>
    <x v="6"/>
    <x v="1"/>
    <x v="14"/>
    <x v="9"/>
    <x v="6"/>
    <n v="100"/>
    <n v="96"/>
    <n v="48.5"/>
    <n v="91.125"/>
    <n v="31.5"/>
    <n v="170.9375"/>
    <n v="121.5"/>
    <n v="262.0625"/>
  </r>
  <r>
    <x v="1"/>
    <x v="6"/>
    <x v="1"/>
    <x v="14"/>
    <x v="9"/>
    <x v="7"/>
    <n v="33"/>
    <n v="33"/>
    <n v="52"/>
    <n v="83.121212119999996"/>
    <n v="26"/>
    <n v="40.272727269999997"/>
    <n v="113"/>
    <n v="123.39393939999999"/>
  </r>
  <r>
    <x v="1"/>
    <x v="6"/>
    <x v="1"/>
    <x v="14"/>
    <x v="10"/>
    <x v="0"/>
    <n v="318"/>
    <n v="293"/>
    <n v="133"/>
    <n v="204.15699660000001"/>
    <n v="29"/>
    <n v="81.273037540000004"/>
    <n v="194"/>
    <n v="285.4300341"/>
  </r>
  <r>
    <x v="1"/>
    <x v="6"/>
    <x v="1"/>
    <x v="14"/>
    <x v="10"/>
    <x v="1"/>
    <n v="79"/>
    <n v="76"/>
    <n v="147.5"/>
    <n v="176.55263160000001"/>
    <n v="28"/>
    <n v="52.934210530000001"/>
    <n v="210.5"/>
    <n v="229.48684209999999"/>
  </r>
  <r>
    <x v="1"/>
    <x v="6"/>
    <x v="1"/>
    <x v="14"/>
    <x v="10"/>
    <x v="2"/>
    <n v="45"/>
    <n v="40"/>
    <n v="155"/>
    <n v="252.75"/>
    <n v="35"/>
    <n v="103.52500000000001"/>
    <n v="290"/>
    <n v="356.27499999999998"/>
  </r>
  <r>
    <x v="1"/>
    <x v="6"/>
    <x v="1"/>
    <x v="14"/>
    <x v="10"/>
    <x v="3"/>
    <n v="26"/>
    <n v="25"/>
    <n v="129"/>
    <n v="184.36"/>
    <n v="25"/>
    <n v="52.48"/>
    <n v="160"/>
    <n v="236.84"/>
  </r>
  <r>
    <x v="1"/>
    <x v="6"/>
    <x v="1"/>
    <x v="14"/>
    <x v="10"/>
    <x v="4"/>
    <n v="67"/>
    <n v="64"/>
    <n v="187"/>
    <n v="324.53125"/>
    <n v="35.5"/>
    <n v="125.0625"/>
    <n v="238"/>
    <n v="449.59375"/>
  </r>
  <r>
    <x v="1"/>
    <x v="6"/>
    <x v="1"/>
    <x v="14"/>
    <x v="10"/>
    <x v="5"/>
    <n v="43"/>
    <n v="35"/>
    <n v="71"/>
    <n v="121.1714286"/>
    <n v="31"/>
    <n v="42.68571429"/>
    <n v="143"/>
    <n v="163.85714290000001"/>
  </r>
  <r>
    <x v="1"/>
    <x v="6"/>
    <x v="1"/>
    <x v="14"/>
    <x v="10"/>
    <x v="6"/>
    <n v="46"/>
    <n v="43"/>
    <n v="99"/>
    <n v="137.88372089999999"/>
    <n v="21"/>
    <n v="106.4186047"/>
    <n v="171"/>
    <n v="244.30232559999999"/>
  </r>
  <r>
    <x v="1"/>
    <x v="6"/>
    <x v="1"/>
    <x v="14"/>
    <x v="10"/>
    <x v="7"/>
    <n v="12"/>
    <n v="10"/>
    <n v="44"/>
    <n v="74.099999999999994"/>
    <n v="30"/>
    <n v="26.3"/>
    <n v="81"/>
    <n v="100.4"/>
  </r>
  <r>
    <x v="1"/>
    <x v="6"/>
    <x v="1"/>
    <x v="14"/>
    <x v="11"/>
    <x v="0"/>
    <n v="14"/>
    <n v="12"/>
    <n v="69"/>
    <n v="122"/>
    <n v="0"/>
    <n v="23.583333329999999"/>
    <n v="127"/>
    <n v="145.58333329999999"/>
  </r>
  <r>
    <x v="1"/>
    <x v="6"/>
    <x v="1"/>
    <x v="14"/>
    <x v="11"/>
    <x v="1"/>
    <n v="2"/>
    <n v="1"/>
    <n v="28"/>
    <n v="28"/>
    <n v="2"/>
    <n v="2"/>
    <n v="30"/>
    <n v="30"/>
  </r>
  <r>
    <x v="1"/>
    <x v="6"/>
    <x v="1"/>
    <x v="14"/>
    <x v="11"/>
    <x v="4"/>
    <n v="7"/>
    <n v="6"/>
    <n v="136.5"/>
    <n v="138.83333329999999"/>
    <n v="3.5"/>
    <n v="46.833333330000002"/>
    <n v="179"/>
    <n v="185.66666670000001"/>
  </r>
  <r>
    <x v="1"/>
    <x v="6"/>
    <x v="1"/>
    <x v="14"/>
    <x v="11"/>
    <x v="5"/>
    <n v="1"/>
    <n v="1"/>
    <n v="29"/>
    <n v="29"/>
    <n v="0"/>
    <n v="0"/>
    <n v="29"/>
    <n v="29"/>
  </r>
  <r>
    <x v="1"/>
    <x v="6"/>
    <x v="1"/>
    <x v="14"/>
    <x v="11"/>
    <x v="6"/>
    <n v="3"/>
    <n v="3"/>
    <n v="84"/>
    <n v="173.33333329999999"/>
    <n v="0"/>
    <n v="0"/>
    <n v="84"/>
    <n v="173.33333329999999"/>
  </r>
  <r>
    <x v="1"/>
    <x v="6"/>
    <x v="1"/>
    <x v="14"/>
    <x v="11"/>
    <x v="7"/>
    <n v="1"/>
    <n v="1"/>
    <n v="54"/>
    <n v="54"/>
    <n v="0"/>
    <n v="0"/>
    <n v="54"/>
    <n v="54"/>
  </r>
  <r>
    <x v="1"/>
    <x v="6"/>
    <x v="1"/>
    <x v="14"/>
    <x v="12"/>
    <x v="0"/>
    <n v="27"/>
    <n v="23"/>
    <n v="29"/>
    <n v="62.086956520000001"/>
    <n v="28"/>
    <n v="60"/>
    <n v="71"/>
    <n v="122.0869565"/>
  </r>
  <r>
    <x v="1"/>
    <x v="6"/>
    <x v="1"/>
    <x v="14"/>
    <x v="12"/>
    <x v="1"/>
    <n v="6"/>
    <n v="5"/>
    <n v="28"/>
    <n v="54.4"/>
    <n v="1"/>
    <n v="6.2"/>
    <n v="29"/>
    <n v="60.6"/>
  </r>
  <r>
    <x v="1"/>
    <x v="6"/>
    <x v="1"/>
    <x v="14"/>
    <x v="12"/>
    <x v="2"/>
    <n v="5"/>
    <n v="3"/>
    <n v="28"/>
    <n v="29.333333329999999"/>
    <n v="55"/>
    <n v="47.666666669999998"/>
    <n v="83"/>
    <n v="77"/>
  </r>
  <r>
    <x v="1"/>
    <x v="6"/>
    <x v="1"/>
    <x v="14"/>
    <x v="12"/>
    <x v="3"/>
    <n v="7"/>
    <n v="7"/>
    <n v="112"/>
    <n v="97.285714290000001"/>
    <n v="43"/>
    <n v="84.571428569999995"/>
    <n v="186"/>
    <n v="181.85714290000001"/>
  </r>
  <r>
    <x v="1"/>
    <x v="6"/>
    <x v="1"/>
    <x v="14"/>
    <x v="12"/>
    <x v="4"/>
    <n v="5"/>
    <n v="5"/>
    <n v="28"/>
    <n v="28.2"/>
    <n v="22"/>
    <n v="60"/>
    <n v="50"/>
    <n v="88.2"/>
  </r>
  <r>
    <x v="1"/>
    <x v="6"/>
    <x v="1"/>
    <x v="14"/>
    <x v="12"/>
    <x v="5"/>
    <n v="3"/>
    <n v="2"/>
    <n v="35"/>
    <n v="35"/>
    <n v="94"/>
    <n v="94"/>
    <n v="129"/>
    <n v="129"/>
  </r>
  <r>
    <x v="1"/>
    <x v="6"/>
    <x v="1"/>
    <x v="14"/>
    <x v="12"/>
    <x v="6"/>
    <n v="1"/>
    <n v="1"/>
    <n v="176"/>
    <n v="176"/>
    <n v="126"/>
    <n v="126"/>
    <n v="302"/>
    <n v="302"/>
  </r>
  <r>
    <x v="1"/>
    <x v="6"/>
    <x v="1"/>
    <x v="14"/>
    <x v="13"/>
    <x v="0"/>
    <n v="337"/>
    <n v="242"/>
    <n v="28"/>
    <n v="50.376033059999997"/>
    <n v="1"/>
    <n v="15.97933884"/>
    <n v="31"/>
    <n v="66.355371899999994"/>
  </r>
  <r>
    <x v="1"/>
    <x v="6"/>
    <x v="1"/>
    <x v="14"/>
    <x v="13"/>
    <x v="1"/>
    <n v="153"/>
    <n v="114"/>
    <n v="28"/>
    <n v="53.75438596"/>
    <n v="1"/>
    <n v="16.84210526"/>
    <n v="31.5"/>
    <n v="70.596491229999998"/>
  </r>
  <r>
    <x v="1"/>
    <x v="6"/>
    <x v="1"/>
    <x v="14"/>
    <x v="13"/>
    <x v="2"/>
    <n v="27"/>
    <n v="16"/>
    <n v="28"/>
    <n v="58.375"/>
    <n v="5"/>
    <n v="49.1875"/>
    <n v="32"/>
    <n v="107.5625"/>
  </r>
  <r>
    <x v="1"/>
    <x v="6"/>
    <x v="1"/>
    <x v="14"/>
    <x v="13"/>
    <x v="3"/>
    <n v="24"/>
    <n v="22"/>
    <n v="28"/>
    <n v="27.636363639999999"/>
    <n v="0.5"/>
    <n v="4.1818181819999998"/>
    <n v="29"/>
    <n v="31.81818182"/>
  </r>
  <r>
    <x v="1"/>
    <x v="6"/>
    <x v="1"/>
    <x v="14"/>
    <x v="13"/>
    <x v="4"/>
    <n v="21"/>
    <n v="19"/>
    <n v="30"/>
    <n v="96.947368420000004"/>
    <n v="1"/>
    <n v="8.8947368420000004"/>
    <n v="33"/>
    <n v="105.8421053"/>
  </r>
  <r>
    <x v="1"/>
    <x v="6"/>
    <x v="1"/>
    <x v="14"/>
    <x v="13"/>
    <x v="5"/>
    <n v="57"/>
    <n v="45"/>
    <n v="32"/>
    <n v="40.488888889999998"/>
    <n v="1"/>
    <n v="19.17777778"/>
    <n v="34"/>
    <n v="59.666666669999998"/>
  </r>
  <r>
    <x v="1"/>
    <x v="6"/>
    <x v="1"/>
    <x v="14"/>
    <x v="13"/>
    <x v="6"/>
    <n v="23"/>
    <n v="10"/>
    <n v="31.5"/>
    <n v="39.6"/>
    <n v="1"/>
    <n v="1.8"/>
    <n v="34.5"/>
    <n v="41.4"/>
  </r>
  <r>
    <x v="1"/>
    <x v="6"/>
    <x v="1"/>
    <x v="14"/>
    <x v="13"/>
    <x v="7"/>
    <n v="32"/>
    <n v="16"/>
    <n v="23.5"/>
    <n v="28.8125"/>
    <n v="1"/>
    <n v="1.125"/>
    <n v="24.5"/>
    <n v="29.9375"/>
  </r>
  <r>
    <x v="1"/>
    <x v="6"/>
    <x v="1"/>
    <x v="15"/>
    <x v="0"/>
    <x v="0"/>
    <n v="36"/>
    <n v="31"/>
    <n v="190"/>
    <n v="223.0967742"/>
    <n v="79"/>
    <n v="146.51612900000001"/>
    <n v="313"/>
    <n v="369.61290320000001"/>
  </r>
  <r>
    <x v="1"/>
    <x v="6"/>
    <x v="1"/>
    <x v="15"/>
    <x v="0"/>
    <x v="1"/>
    <n v="9"/>
    <n v="8"/>
    <n v="208"/>
    <n v="244.625"/>
    <n v="85"/>
    <n v="92.125"/>
    <n v="311"/>
    <n v="336.75"/>
  </r>
  <r>
    <x v="1"/>
    <x v="6"/>
    <x v="1"/>
    <x v="15"/>
    <x v="0"/>
    <x v="2"/>
    <n v="8"/>
    <n v="8"/>
    <n v="114"/>
    <n v="212.625"/>
    <n v="183"/>
    <n v="308.75"/>
    <n v="370"/>
    <n v="521.375"/>
  </r>
  <r>
    <x v="1"/>
    <x v="6"/>
    <x v="1"/>
    <x v="15"/>
    <x v="0"/>
    <x v="3"/>
    <n v="4"/>
    <n v="4"/>
    <n v="233.5"/>
    <n v="232.5"/>
    <n v="96"/>
    <n v="96"/>
    <n v="329.5"/>
    <n v="328.5"/>
  </r>
  <r>
    <x v="1"/>
    <x v="6"/>
    <x v="1"/>
    <x v="15"/>
    <x v="0"/>
    <x v="4"/>
    <n v="4"/>
    <n v="2"/>
    <n v="337.5"/>
    <n v="337.5"/>
    <n v="166.5"/>
    <n v="166.5"/>
    <n v="504"/>
    <n v="504"/>
  </r>
  <r>
    <x v="1"/>
    <x v="6"/>
    <x v="1"/>
    <x v="15"/>
    <x v="0"/>
    <x v="5"/>
    <n v="7"/>
    <n v="5"/>
    <n v="234"/>
    <n v="273.8"/>
    <n v="9"/>
    <n v="18.8"/>
    <n v="250"/>
    <n v="292.60000000000002"/>
  </r>
  <r>
    <x v="1"/>
    <x v="6"/>
    <x v="1"/>
    <x v="15"/>
    <x v="0"/>
    <x v="6"/>
    <n v="1"/>
    <n v="1"/>
    <n v="154"/>
    <n v="154"/>
    <n v="214"/>
    <n v="214"/>
    <n v="368"/>
    <n v="368"/>
  </r>
  <r>
    <x v="1"/>
    <x v="6"/>
    <x v="1"/>
    <x v="15"/>
    <x v="0"/>
    <x v="7"/>
    <n v="3"/>
    <n v="3"/>
    <n v="36"/>
    <n v="43.333333330000002"/>
    <n v="139"/>
    <n v="103.33333330000001"/>
    <n v="207"/>
    <n v="146.66666670000001"/>
  </r>
  <r>
    <x v="1"/>
    <x v="6"/>
    <x v="1"/>
    <x v="15"/>
    <x v="9"/>
    <x v="0"/>
    <n v="29"/>
    <n v="25"/>
    <n v="166"/>
    <n v="197.6"/>
    <n v="73"/>
    <n v="151.6"/>
    <n v="313"/>
    <n v="349.2"/>
  </r>
  <r>
    <x v="1"/>
    <x v="6"/>
    <x v="1"/>
    <x v="15"/>
    <x v="9"/>
    <x v="1"/>
    <n v="6"/>
    <n v="6"/>
    <n v="173.5"/>
    <n v="256.83333329999999"/>
    <n v="51"/>
    <n v="88.5"/>
    <n v="366"/>
    <n v="345.33333329999999"/>
  </r>
  <r>
    <x v="1"/>
    <x v="6"/>
    <x v="1"/>
    <x v="15"/>
    <x v="9"/>
    <x v="2"/>
    <n v="6"/>
    <n v="6"/>
    <n v="62"/>
    <n v="91.166666669999998"/>
    <n v="244"/>
    <n v="374.5"/>
    <n v="370"/>
    <n v="465.66666670000001"/>
  </r>
  <r>
    <x v="1"/>
    <x v="6"/>
    <x v="1"/>
    <x v="15"/>
    <x v="9"/>
    <x v="3"/>
    <n v="4"/>
    <n v="4"/>
    <n v="233.5"/>
    <n v="232.5"/>
    <n v="96"/>
    <n v="96"/>
    <n v="329.5"/>
    <n v="328.5"/>
  </r>
  <r>
    <x v="1"/>
    <x v="6"/>
    <x v="1"/>
    <x v="15"/>
    <x v="9"/>
    <x v="4"/>
    <n v="3"/>
    <n v="1"/>
    <n v="277"/>
    <n v="277"/>
    <n v="10"/>
    <n v="10"/>
    <n v="287"/>
    <n v="287"/>
  </r>
  <r>
    <x v="1"/>
    <x v="6"/>
    <x v="1"/>
    <x v="15"/>
    <x v="9"/>
    <x v="5"/>
    <n v="7"/>
    <n v="5"/>
    <n v="234"/>
    <n v="273.8"/>
    <n v="9"/>
    <n v="18.8"/>
    <n v="250"/>
    <n v="292.60000000000002"/>
  </r>
  <r>
    <x v="1"/>
    <x v="6"/>
    <x v="1"/>
    <x v="15"/>
    <x v="9"/>
    <x v="6"/>
    <n v="1"/>
    <n v="1"/>
    <n v="154"/>
    <n v="154"/>
    <n v="214"/>
    <n v="214"/>
    <n v="368"/>
    <n v="368"/>
  </r>
  <r>
    <x v="1"/>
    <x v="6"/>
    <x v="1"/>
    <x v="15"/>
    <x v="9"/>
    <x v="7"/>
    <n v="2"/>
    <n v="2"/>
    <n v="61"/>
    <n v="61"/>
    <n v="155"/>
    <n v="155"/>
    <n v="216"/>
    <n v="216"/>
  </r>
  <r>
    <x v="1"/>
    <x v="6"/>
    <x v="1"/>
    <x v="15"/>
    <x v="10"/>
    <x v="0"/>
    <n v="3"/>
    <n v="3"/>
    <n v="287"/>
    <n v="439"/>
    <n v="97"/>
    <n v="106.66666669999999"/>
    <n v="287"/>
    <n v="545.66666669999995"/>
  </r>
  <r>
    <x v="1"/>
    <x v="6"/>
    <x v="1"/>
    <x v="15"/>
    <x v="10"/>
    <x v="1"/>
    <n v="1"/>
    <n v="1"/>
    <n v="163"/>
    <n v="163"/>
    <n v="97"/>
    <n v="97"/>
    <n v="260"/>
    <n v="260"/>
  </r>
  <r>
    <x v="1"/>
    <x v="6"/>
    <x v="1"/>
    <x v="15"/>
    <x v="10"/>
    <x v="2"/>
    <n v="2"/>
    <n v="2"/>
    <n v="577"/>
    <n v="577"/>
    <n v="111.5"/>
    <n v="111.5"/>
    <n v="688.5"/>
    <n v="688.5"/>
  </r>
  <r>
    <x v="1"/>
    <x v="6"/>
    <x v="1"/>
    <x v="15"/>
    <x v="13"/>
    <x v="0"/>
    <n v="4"/>
    <n v="3"/>
    <n v="253"/>
    <n v="219.66666670000001"/>
    <n v="109"/>
    <n v="144"/>
    <n v="362"/>
    <n v="363.66666670000001"/>
  </r>
  <r>
    <x v="1"/>
    <x v="6"/>
    <x v="1"/>
    <x v="15"/>
    <x v="13"/>
    <x v="1"/>
    <n v="2"/>
    <n v="1"/>
    <n v="253"/>
    <n v="253"/>
    <n v="109"/>
    <n v="109"/>
    <n v="362"/>
    <n v="362"/>
  </r>
  <r>
    <x v="1"/>
    <x v="6"/>
    <x v="1"/>
    <x v="15"/>
    <x v="13"/>
    <x v="4"/>
    <n v="1"/>
    <n v="1"/>
    <n v="398"/>
    <n v="398"/>
    <n v="323"/>
    <n v="323"/>
    <n v="721"/>
    <n v="721"/>
  </r>
  <r>
    <x v="1"/>
    <x v="6"/>
    <x v="1"/>
    <x v="15"/>
    <x v="13"/>
    <x v="7"/>
    <n v="1"/>
    <n v="1"/>
    <n v="8"/>
    <n v="8"/>
    <n v="0"/>
    <n v="0"/>
    <n v="8"/>
    <n v="8"/>
  </r>
  <r>
    <x v="1"/>
    <x v="6"/>
    <x v="1"/>
    <x v="16"/>
    <x v="0"/>
    <x v="0"/>
    <n v="1412"/>
    <n v="1351"/>
    <n v="178"/>
    <n v="200.33604740000001"/>
    <n v="47"/>
    <n v="83.409326419999999"/>
    <n v="243"/>
    <n v="283.74759440000003"/>
  </r>
  <r>
    <x v="1"/>
    <x v="6"/>
    <x v="1"/>
    <x v="16"/>
    <x v="0"/>
    <x v="1"/>
    <n v="385"/>
    <n v="369"/>
    <n v="171"/>
    <n v="201.8455285"/>
    <n v="56"/>
    <n v="91.322493219999998"/>
    <n v="239"/>
    <n v="293.17344170000001"/>
  </r>
  <r>
    <x v="1"/>
    <x v="6"/>
    <x v="1"/>
    <x v="16"/>
    <x v="0"/>
    <x v="2"/>
    <n v="220"/>
    <n v="215"/>
    <n v="178"/>
    <n v="208.055814"/>
    <n v="46"/>
    <n v="81.306976739999996"/>
    <n v="248"/>
    <n v="289.36279070000001"/>
  </r>
  <r>
    <x v="1"/>
    <x v="6"/>
    <x v="1"/>
    <x v="16"/>
    <x v="0"/>
    <x v="3"/>
    <n v="226"/>
    <n v="217"/>
    <n v="180"/>
    <n v="198.86635939999999"/>
    <n v="48"/>
    <n v="97.709677420000006"/>
    <n v="259"/>
    <n v="296.57603690000002"/>
  </r>
  <r>
    <x v="1"/>
    <x v="6"/>
    <x v="1"/>
    <x v="16"/>
    <x v="0"/>
    <x v="4"/>
    <n v="191"/>
    <n v="177"/>
    <n v="181"/>
    <n v="197.3276836"/>
    <n v="44"/>
    <n v="70.819209040000004"/>
    <n v="244"/>
    <n v="268.15254240000002"/>
  </r>
  <r>
    <x v="1"/>
    <x v="6"/>
    <x v="1"/>
    <x v="16"/>
    <x v="0"/>
    <x v="5"/>
    <n v="203"/>
    <n v="197"/>
    <n v="181"/>
    <n v="211.54822340000001"/>
    <n v="46"/>
    <n v="81.258883249999997"/>
    <n v="254"/>
    <n v="292.8071066"/>
  </r>
  <r>
    <x v="1"/>
    <x v="6"/>
    <x v="1"/>
    <x v="16"/>
    <x v="0"/>
    <x v="6"/>
    <n v="116"/>
    <n v="108"/>
    <n v="179"/>
    <n v="188.67592590000001"/>
    <n v="47.5"/>
    <n v="73.703703700000005"/>
    <n v="237"/>
    <n v="262.37962959999999"/>
  </r>
  <r>
    <x v="1"/>
    <x v="6"/>
    <x v="1"/>
    <x v="16"/>
    <x v="0"/>
    <x v="7"/>
    <n v="71"/>
    <n v="68"/>
    <n v="171"/>
    <n v="166.29411759999999"/>
    <n v="29"/>
    <n v="55.897058819999998"/>
    <n v="204"/>
    <n v="222.19117650000001"/>
  </r>
  <r>
    <x v="1"/>
    <x v="6"/>
    <x v="1"/>
    <x v="16"/>
    <x v="1"/>
    <x v="0"/>
    <n v="516"/>
    <n v="504"/>
    <n v="175"/>
    <n v="194.58730159999999"/>
    <n v="52.5"/>
    <n v="83.49603175"/>
    <n v="244"/>
    <n v="278.08730159999999"/>
  </r>
  <r>
    <x v="1"/>
    <x v="6"/>
    <x v="1"/>
    <x v="16"/>
    <x v="1"/>
    <x v="1"/>
    <n v="173"/>
    <n v="169"/>
    <n v="168"/>
    <n v="186.08875739999999"/>
    <n v="67"/>
    <n v="96.982248519999999"/>
    <n v="244"/>
    <n v="283.08284020000002"/>
  </r>
  <r>
    <x v="1"/>
    <x v="6"/>
    <x v="1"/>
    <x v="16"/>
    <x v="1"/>
    <x v="2"/>
    <n v="81"/>
    <n v="81"/>
    <n v="178"/>
    <n v="195.54320989999999"/>
    <n v="43"/>
    <n v="67.432098769999996"/>
    <n v="235"/>
    <n v="262.97530860000001"/>
  </r>
  <r>
    <x v="1"/>
    <x v="6"/>
    <x v="1"/>
    <x v="16"/>
    <x v="1"/>
    <x v="3"/>
    <n v="73"/>
    <n v="73"/>
    <n v="171"/>
    <n v="180.9178082"/>
    <n v="53"/>
    <n v="96.301369859999994"/>
    <n v="243"/>
    <n v="277.21917810000002"/>
  </r>
  <r>
    <x v="1"/>
    <x v="6"/>
    <x v="1"/>
    <x v="16"/>
    <x v="1"/>
    <x v="4"/>
    <n v="57"/>
    <n v="55"/>
    <n v="179"/>
    <n v="207.27272730000001"/>
    <n v="38"/>
    <n v="68.599999999999994"/>
    <n v="244"/>
    <n v="275.87272730000001"/>
  </r>
  <r>
    <x v="1"/>
    <x v="6"/>
    <x v="1"/>
    <x v="16"/>
    <x v="1"/>
    <x v="5"/>
    <n v="77"/>
    <n v="75"/>
    <n v="200"/>
    <n v="232.68"/>
    <n v="71"/>
    <n v="87.32"/>
    <n v="278"/>
    <n v="320"/>
  </r>
  <r>
    <x v="1"/>
    <x v="6"/>
    <x v="1"/>
    <x v="16"/>
    <x v="1"/>
    <x v="6"/>
    <n v="33"/>
    <n v="30"/>
    <n v="177.5"/>
    <n v="171.2666667"/>
    <n v="34.5"/>
    <n v="63.266666669999999"/>
    <n v="233"/>
    <n v="234.53333330000001"/>
  </r>
  <r>
    <x v="1"/>
    <x v="6"/>
    <x v="1"/>
    <x v="16"/>
    <x v="1"/>
    <x v="7"/>
    <n v="22"/>
    <n v="21"/>
    <n v="169"/>
    <n v="170.85714290000001"/>
    <n v="22"/>
    <n v="46.666666669999998"/>
    <n v="183"/>
    <n v="217.5238095"/>
  </r>
  <r>
    <x v="1"/>
    <x v="6"/>
    <x v="1"/>
    <x v="16"/>
    <x v="2"/>
    <x v="0"/>
    <n v="307"/>
    <n v="296"/>
    <n v="187"/>
    <n v="193.15540540000001"/>
    <n v="44"/>
    <n v="79.442567569999994"/>
    <n v="239"/>
    <n v="272.59797300000002"/>
  </r>
  <r>
    <x v="1"/>
    <x v="6"/>
    <x v="1"/>
    <x v="16"/>
    <x v="2"/>
    <x v="1"/>
    <n v="26"/>
    <n v="24"/>
    <n v="156"/>
    <n v="142.66666670000001"/>
    <n v="65"/>
    <n v="101.83333330000001"/>
    <n v="209"/>
    <n v="244.5"/>
  </r>
  <r>
    <x v="1"/>
    <x v="6"/>
    <x v="1"/>
    <x v="16"/>
    <x v="2"/>
    <x v="2"/>
    <n v="40"/>
    <n v="39"/>
    <n v="221"/>
    <n v="217.2564103"/>
    <n v="49"/>
    <n v="92.61538462"/>
    <n v="297"/>
    <n v="309.8717949"/>
  </r>
  <r>
    <x v="1"/>
    <x v="6"/>
    <x v="1"/>
    <x v="16"/>
    <x v="2"/>
    <x v="3"/>
    <n v="65"/>
    <n v="64"/>
    <n v="223.5"/>
    <n v="213.765625"/>
    <n v="43"/>
    <n v="80.625"/>
    <n v="279"/>
    <n v="294.390625"/>
  </r>
  <r>
    <x v="1"/>
    <x v="6"/>
    <x v="1"/>
    <x v="16"/>
    <x v="2"/>
    <x v="4"/>
    <n v="59"/>
    <n v="54"/>
    <n v="188"/>
    <n v="187.87037040000001"/>
    <n v="34.5"/>
    <n v="62"/>
    <n v="231.5"/>
    <n v="249.87037040000001"/>
  </r>
  <r>
    <x v="1"/>
    <x v="6"/>
    <x v="1"/>
    <x v="16"/>
    <x v="2"/>
    <x v="5"/>
    <n v="51"/>
    <n v="51"/>
    <n v="191"/>
    <n v="208.56862749999999"/>
    <n v="16"/>
    <n v="70.686274510000004"/>
    <n v="225"/>
    <n v="279.25490200000002"/>
  </r>
  <r>
    <x v="1"/>
    <x v="6"/>
    <x v="1"/>
    <x v="16"/>
    <x v="2"/>
    <x v="6"/>
    <n v="39"/>
    <n v="38"/>
    <n v="179"/>
    <n v="170.26315790000001"/>
    <n v="52.5"/>
    <n v="83.447368420000004"/>
    <n v="225.5"/>
    <n v="253.7105263"/>
  </r>
  <r>
    <x v="1"/>
    <x v="6"/>
    <x v="1"/>
    <x v="16"/>
    <x v="2"/>
    <x v="7"/>
    <n v="27"/>
    <n v="26"/>
    <n v="182.5"/>
    <n v="167.07692309999999"/>
    <n v="37"/>
    <n v="83.653846150000007"/>
    <n v="224.5"/>
    <n v="250.7307692"/>
  </r>
  <r>
    <x v="1"/>
    <x v="6"/>
    <x v="1"/>
    <x v="16"/>
    <x v="3"/>
    <x v="0"/>
    <n v="170"/>
    <n v="160"/>
    <n v="174.5"/>
    <n v="181.8"/>
    <n v="37"/>
    <n v="65.818749999999994"/>
    <n v="225"/>
    <n v="247.61875000000001"/>
  </r>
  <r>
    <x v="1"/>
    <x v="6"/>
    <x v="1"/>
    <x v="16"/>
    <x v="3"/>
    <x v="1"/>
    <n v="60"/>
    <n v="57"/>
    <n v="165"/>
    <n v="175.45614040000001"/>
    <n v="49"/>
    <n v="76.842105259999997"/>
    <n v="227"/>
    <n v="252.2982456"/>
  </r>
  <r>
    <x v="1"/>
    <x v="6"/>
    <x v="1"/>
    <x v="16"/>
    <x v="3"/>
    <x v="2"/>
    <n v="33"/>
    <n v="33"/>
    <n v="177"/>
    <n v="188.66666670000001"/>
    <n v="36"/>
    <n v="59.60606061"/>
    <n v="217"/>
    <n v="248.27272730000001"/>
  </r>
  <r>
    <x v="1"/>
    <x v="6"/>
    <x v="1"/>
    <x v="16"/>
    <x v="3"/>
    <x v="3"/>
    <n v="17"/>
    <n v="16"/>
    <n v="156.5"/>
    <n v="148.9375"/>
    <n v="10"/>
    <n v="86.5625"/>
    <n v="197"/>
    <n v="235.5"/>
  </r>
  <r>
    <x v="1"/>
    <x v="6"/>
    <x v="1"/>
    <x v="16"/>
    <x v="3"/>
    <x v="4"/>
    <n v="24"/>
    <n v="22"/>
    <n v="190"/>
    <n v="197.5909091"/>
    <n v="67"/>
    <n v="68.636363639999999"/>
    <n v="246"/>
    <n v="266.22727270000001"/>
  </r>
  <r>
    <x v="1"/>
    <x v="6"/>
    <x v="1"/>
    <x v="16"/>
    <x v="3"/>
    <x v="5"/>
    <n v="19"/>
    <n v="17"/>
    <n v="167"/>
    <n v="183.82352940000001"/>
    <n v="6"/>
    <n v="31.823529409999999"/>
    <n v="180"/>
    <n v="215.6470588"/>
  </r>
  <r>
    <x v="1"/>
    <x v="6"/>
    <x v="1"/>
    <x v="16"/>
    <x v="3"/>
    <x v="6"/>
    <n v="15"/>
    <n v="13"/>
    <n v="175"/>
    <n v="210.30769230000001"/>
    <n v="22"/>
    <n v="49.23076923"/>
    <n v="242"/>
    <n v="259.53846149999998"/>
  </r>
  <r>
    <x v="1"/>
    <x v="6"/>
    <x v="1"/>
    <x v="16"/>
    <x v="3"/>
    <x v="7"/>
    <n v="2"/>
    <n v="2"/>
    <n v="136"/>
    <n v="136"/>
    <n v="54"/>
    <n v="54"/>
    <n v="190"/>
    <n v="190"/>
  </r>
  <r>
    <x v="1"/>
    <x v="6"/>
    <x v="1"/>
    <x v="16"/>
    <x v="4"/>
    <x v="0"/>
    <n v="71"/>
    <n v="66"/>
    <n v="167"/>
    <n v="177.969697"/>
    <n v="5"/>
    <n v="37.151515150000002"/>
    <n v="180"/>
    <n v="215.12121210000001"/>
  </r>
  <r>
    <x v="1"/>
    <x v="6"/>
    <x v="1"/>
    <x v="16"/>
    <x v="4"/>
    <x v="1"/>
    <n v="15"/>
    <n v="14"/>
    <n v="158.5"/>
    <n v="180.2142857"/>
    <n v="4.5"/>
    <n v="14.78571429"/>
    <n v="168"/>
    <n v="195"/>
  </r>
  <r>
    <x v="1"/>
    <x v="6"/>
    <x v="1"/>
    <x v="16"/>
    <x v="4"/>
    <x v="2"/>
    <n v="8"/>
    <n v="8"/>
    <n v="175.5"/>
    <n v="180.75"/>
    <n v="13"/>
    <n v="29.75"/>
    <n v="180"/>
    <n v="210.5"/>
  </r>
  <r>
    <x v="1"/>
    <x v="6"/>
    <x v="1"/>
    <x v="16"/>
    <x v="4"/>
    <x v="3"/>
    <n v="19"/>
    <n v="18"/>
    <n v="169"/>
    <n v="200.7222222"/>
    <n v="8"/>
    <n v="44"/>
    <n v="182"/>
    <n v="244.7222222"/>
  </r>
  <r>
    <x v="1"/>
    <x v="6"/>
    <x v="1"/>
    <x v="16"/>
    <x v="4"/>
    <x v="4"/>
    <n v="5"/>
    <n v="5"/>
    <n v="161"/>
    <n v="152.6"/>
    <n v="2"/>
    <n v="83"/>
    <n v="182"/>
    <n v="235.6"/>
  </r>
  <r>
    <x v="1"/>
    <x v="6"/>
    <x v="1"/>
    <x v="16"/>
    <x v="4"/>
    <x v="5"/>
    <n v="12"/>
    <n v="11"/>
    <n v="160"/>
    <n v="145.63636360000001"/>
    <n v="7"/>
    <n v="38.272727269999997"/>
    <n v="172"/>
    <n v="183.9090909"/>
  </r>
  <r>
    <x v="1"/>
    <x v="6"/>
    <x v="1"/>
    <x v="16"/>
    <x v="4"/>
    <x v="6"/>
    <n v="9"/>
    <n v="8"/>
    <n v="147.5"/>
    <n v="169.875"/>
    <n v="24.5"/>
    <n v="43.5"/>
    <n v="188.5"/>
    <n v="213.375"/>
  </r>
  <r>
    <x v="1"/>
    <x v="6"/>
    <x v="1"/>
    <x v="16"/>
    <x v="4"/>
    <x v="7"/>
    <n v="3"/>
    <n v="2"/>
    <n v="220"/>
    <n v="220"/>
    <n v="15.5"/>
    <n v="15.5"/>
    <n v="235.5"/>
    <n v="235.5"/>
  </r>
  <r>
    <x v="1"/>
    <x v="6"/>
    <x v="1"/>
    <x v="16"/>
    <x v="5"/>
    <x v="0"/>
    <n v="26"/>
    <n v="25"/>
    <n v="173"/>
    <n v="187.36"/>
    <n v="53"/>
    <n v="135.52000000000001"/>
    <n v="267"/>
    <n v="322.88"/>
  </r>
  <r>
    <x v="1"/>
    <x v="6"/>
    <x v="1"/>
    <x v="16"/>
    <x v="5"/>
    <x v="1"/>
    <n v="4"/>
    <n v="4"/>
    <n v="104"/>
    <n v="106.25"/>
    <n v="149.5"/>
    <n v="172"/>
    <n v="253.5"/>
    <n v="278.25"/>
  </r>
  <r>
    <x v="1"/>
    <x v="6"/>
    <x v="1"/>
    <x v="16"/>
    <x v="5"/>
    <x v="2"/>
    <n v="3"/>
    <n v="3"/>
    <n v="161"/>
    <n v="187"/>
    <n v="53"/>
    <n v="98"/>
    <n v="395"/>
    <n v="285"/>
  </r>
  <r>
    <x v="1"/>
    <x v="6"/>
    <x v="1"/>
    <x v="16"/>
    <x v="5"/>
    <x v="3"/>
    <n v="5"/>
    <n v="5"/>
    <n v="173"/>
    <n v="174.2"/>
    <n v="7"/>
    <n v="124.2"/>
    <n v="180"/>
    <n v="298.39999999999998"/>
  </r>
  <r>
    <x v="1"/>
    <x v="6"/>
    <x v="1"/>
    <x v="16"/>
    <x v="5"/>
    <x v="4"/>
    <n v="1"/>
    <n v="1"/>
    <n v="28"/>
    <n v="28"/>
    <n v="147"/>
    <n v="147"/>
    <n v="175"/>
    <n v="175"/>
  </r>
  <r>
    <x v="1"/>
    <x v="6"/>
    <x v="1"/>
    <x v="16"/>
    <x v="5"/>
    <x v="5"/>
    <n v="7"/>
    <n v="6"/>
    <n v="285"/>
    <n v="294.16666670000001"/>
    <n v="212"/>
    <n v="194.5"/>
    <n v="609"/>
    <n v="488.66666670000001"/>
  </r>
  <r>
    <x v="1"/>
    <x v="6"/>
    <x v="1"/>
    <x v="16"/>
    <x v="5"/>
    <x v="6"/>
    <n v="3"/>
    <n v="3"/>
    <n v="172"/>
    <n v="163.33333329999999"/>
    <n v="134"/>
    <n v="119"/>
    <n v="308"/>
    <n v="282.33333329999999"/>
  </r>
  <r>
    <x v="1"/>
    <x v="6"/>
    <x v="1"/>
    <x v="16"/>
    <x v="5"/>
    <x v="7"/>
    <n v="3"/>
    <n v="3"/>
    <n v="181"/>
    <n v="181.33333329999999"/>
    <n v="38"/>
    <n v="38"/>
    <n v="219"/>
    <n v="219.33333329999999"/>
  </r>
  <r>
    <x v="1"/>
    <x v="6"/>
    <x v="1"/>
    <x v="16"/>
    <x v="6"/>
    <x v="0"/>
    <n v="149"/>
    <n v="137"/>
    <n v="179"/>
    <n v="210.33576640000001"/>
    <n v="65"/>
    <n v="117.1970803"/>
    <n v="268"/>
    <n v="327.53284669999999"/>
  </r>
  <r>
    <x v="1"/>
    <x v="6"/>
    <x v="1"/>
    <x v="16"/>
    <x v="6"/>
    <x v="1"/>
    <n v="30"/>
    <n v="28"/>
    <n v="176.5"/>
    <n v="189.42857140000001"/>
    <n v="66"/>
    <n v="150.60714290000001"/>
    <n v="221"/>
    <n v="340.0357143"/>
  </r>
  <r>
    <x v="1"/>
    <x v="6"/>
    <x v="1"/>
    <x v="16"/>
    <x v="6"/>
    <x v="2"/>
    <n v="29"/>
    <n v="29"/>
    <n v="230"/>
    <n v="278.58620689999998"/>
    <n v="49"/>
    <n v="108.1724138"/>
    <n v="317"/>
    <n v="386.75862069999999"/>
  </r>
  <r>
    <x v="1"/>
    <x v="6"/>
    <x v="1"/>
    <x v="16"/>
    <x v="6"/>
    <x v="3"/>
    <n v="35"/>
    <n v="29"/>
    <n v="217"/>
    <n v="240.93103450000001"/>
    <n v="63"/>
    <n v="121.5172414"/>
    <n v="354"/>
    <n v="362.4482759"/>
  </r>
  <r>
    <x v="1"/>
    <x v="6"/>
    <x v="1"/>
    <x v="16"/>
    <x v="6"/>
    <x v="4"/>
    <n v="25"/>
    <n v="22"/>
    <n v="181"/>
    <n v="169.86363639999999"/>
    <n v="88"/>
    <n v="100.2272727"/>
    <n v="258"/>
    <n v="270.09090909999998"/>
  </r>
  <r>
    <x v="1"/>
    <x v="6"/>
    <x v="1"/>
    <x v="16"/>
    <x v="6"/>
    <x v="5"/>
    <n v="15"/>
    <n v="15"/>
    <n v="181"/>
    <n v="177.46666669999999"/>
    <n v="75"/>
    <n v="94.133333329999999"/>
    <n v="256"/>
    <n v="271.60000000000002"/>
  </r>
  <r>
    <x v="1"/>
    <x v="6"/>
    <x v="1"/>
    <x v="16"/>
    <x v="6"/>
    <x v="6"/>
    <n v="10"/>
    <n v="9"/>
    <n v="179"/>
    <n v="157.55555559999999"/>
    <n v="134"/>
    <n v="139"/>
    <n v="313"/>
    <n v="296.55555559999999"/>
  </r>
  <r>
    <x v="1"/>
    <x v="6"/>
    <x v="1"/>
    <x v="16"/>
    <x v="6"/>
    <x v="7"/>
    <n v="5"/>
    <n v="5"/>
    <n v="118"/>
    <n v="125.8"/>
    <n v="45"/>
    <n v="62"/>
    <n v="163"/>
    <n v="187.8"/>
  </r>
  <r>
    <x v="1"/>
    <x v="6"/>
    <x v="1"/>
    <x v="16"/>
    <x v="7"/>
    <x v="0"/>
    <n v="35"/>
    <n v="34"/>
    <n v="175"/>
    <n v="187.91176469999999"/>
    <n v="14"/>
    <n v="67.941176470000002"/>
    <n v="204"/>
    <n v="255.8529412"/>
  </r>
  <r>
    <x v="1"/>
    <x v="6"/>
    <x v="1"/>
    <x v="16"/>
    <x v="7"/>
    <x v="1"/>
    <n v="15"/>
    <n v="14"/>
    <n v="103"/>
    <n v="152.57142859999999"/>
    <n v="27"/>
    <n v="83.857142859999996"/>
    <n v="224.5"/>
    <n v="236.42857140000001"/>
  </r>
  <r>
    <x v="1"/>
    <x v="6"/>
    <x v="1"/>
    <x v="16"/>
    <x v="7"/>
    <x v="2"/>
    <n v="6"/>
    <n v="6"/>
    <n v="296.5"/>
    <n v="303.16666670000001"/>
    <n v="86"/>
    <n v="88.333333330000002"/>
    <n v="418.5"/>
    <n v="391.5"/>
  </r>
  <r>
    <x v="1"/>
    <x v="6"/>
    <x v="1"/>
    <x v="16"/>
    <x v="7"/>
    <x v="3"/>
    <n v="3"/>
    <n v="3"/>
    <n v="174"/>
    <n v="137"/>
    <n v="7"/>
    <n v="57.333333330000002"/>
    <n v="193"/>
    <n v="194.33333329999999"/>
  </r>
  <r>
    <x v="1"/>
    <x v="6"/>
    <x v="1"/>
    <x v="16"/>
    <x v="7"/>
    <x v="4"/>
    <n v="3"/>
    <n v="3"/>
    <n v="174"/>
    <n v="173.33333329999999"/>
    <n v="13"/>
    <n v="13.33333333"/>
    <n v="182"/>
    <n v="186.66666670000001"/>
  </r>
  <r>
    <x v="1"/>
    <x v="6"/>
    <x v="1"/>
    <x v="16"/>
    <x v="7"/>
    <x v="5"/>
    <n v="7"/>
    <n v="7"/>
    <n v="175"/>
    <n v="193.42857140000001"/>
    <n v="12"/>
    <n v="56"/>
    <n v="187"/>
    <n v="249.42857140000001"/>
  </r>
  <r>
    <x v="1"/>
    <x v="6"/>
    <x v="1"/>
    <x v="16"/>
    <x v="7"/>
    <x v="6"/>
    <n v="1"/>
    <n v="1"/>
    <n v="149"/>
    <n v="149"/>
    <n v="2"/>
    <n v="2"/>
    <n v="151"/>
    <n v="151"/>
  </r>
  <r>
    <x v="1"/>
    <x v="6"/>
    <x v="1"/>
    <x v="16"/>
    <x v="8"/>
    <x v="0"/>
    <n v="8"/>
    <n v="8"/>
    <n v="171"/>
    <n v="207.25"/>
    <n v="59"/>
    <n v="94.25"/>
    <n v="200.5"/>
    <n v="301.5"/>
  </r>
  <r>
    <x v="1"/>
    <x v="6"/>
    <x v="1"/>
    <x v="16"/>
    <x v="8"/>
    <x v="1"/>
    <n v="1"/>
    <n v="1"/>
    <n v="78"/>
    <n v="78"/>
    <n v="132"/>
    <n v="132"/>
    <n v="210"/>
    <n v="210"/>
  </r>
  <r>
    <x v="1"/>
    <x v="6"/>
    <x v="1"/>
    <x v="16"/>
    <x v="8"/>
    <x v="4"/>
    <n v="4"/>
    <n v="4"/>
    <n v="160.5"/>
    <n v="255"/>
    <n v="29"/>
    <n v="57.75"/>
    <n v="191"/>
    <n v="312.75"/>
  </r>
  <r>
    <x v="1"/>
    <x v="6"/>
    <x v="1"/>
    <x v="16"/>
    <x v="8"/>
    <x v="5"/>
    <n v="2"/>
    <n v="2"/>
    <n v="187.5"/>
    <n v="187.5"/>
    <n v="194"/>
    <n v="194"/>
    <n v="381.5"/>
    <n v="381.5"/>
  </r>
  <r>
    <x v="1"/>
    <x v="6"/>
    <x v="1"/>
    <x v="16"/>
    <x v="8"/>
    <x v="7"/>
    <n v="1"/>
    <n v="1"/>
    <n v="185"/>
    <n v="185"/>
    <n v="3"/>
    <n v="3"/>
    <n v="188"/>
    <n v="188"/>
  </r>
  <r>
    <x v="1"/>
    <x v="6"/>
    <x v="1"/>
    <x v="16"/>
    <x v="9"/>
    <x v="0"/>
    <n v="91"/>
    <n v="83"/>
    <n v="209"/>
    <n v="216.46987949999999"/>
    <n v="48"/>
    <n v="100.5421687"/>
    <n v="264"/>
    <n v="317.01204819999998"/>
  </r>
  <r>
    <x v="1"/>
    <x v="6"/>
    <x v="1"/>
    <x v="16"/>
    <x v="9"/>
    <x v="1"/>
    <n v="39"/>
    <n v="36"/>
    <n v="232"/>
    <n v="259.86111110000002"/>
    <n v="51"/>
    <n v="60.861111110000003"/>
    <n v="266.5"/>
    <n v="320.72222219999998"/>
  </r>
  <r>
    <x v="1"/>
    <x v="6"/>
    <x v="1"/>
    <x v="16"/>
    <x v="9"/>
    <x v="2"/>
    <n v="19"/>
    <n v="15"/>
    <n v="138"/>
    <n v="134.1333333"/>
    <n v="48"/>
    <n v="146.06666670000001"/>
    <n v="211"/>
    <n v="280.2"/>
  </r>
  <r>
    <x v="1"/>
    <x v="6"/>
    <x v="1"/>
    <x v="16"/>
    <x v="9"/>
    <x v="3"/>
    <n v="8"/>
    <n v="8"/>
    <n v="258"/>
    <n v="219.5"/>
    <n v="443"/>
    <n v="313.125"/>
    <n v="659.5"/>
    <n v="532.625"/>
  </r>
  <r>
    <x v="1"/>
    <x v="6"/>
    <x v="1"/>
    <x v="16"/>
    <x v="9"/>
    <x v="4"/>
    <n v="8"/>
    <n v="7"/>
    <n v="251"/>
    <n v="215.14285709999999"/>
    <n v="36"/>
    <n v="33"/>
    <n v="287"/>
    <n v="248.14285709999999"/>
  </r>
  <r>
    <x v="1"/>
    <x v="6"/>
    <x v="1"/>
    <x v="16"/>
    <x v="9"/>
    <x v="5"/>
    <n v="10"/>
    <n v="10"/>
    <n v="183"/>
    <n v="189.8"/>
    <n v="99"/>
    <n v="116.3"/>
    <n v="265"/>
    <n v="306.10000000000002"/>
  </r>
  <r>
    <x v="1"/>
    <x v="6"/>
    <x v="1"/>
    <x v="16"/>
    <x v="9"/>
    <x v="6"/>
    <n v="1"/>
    <n v="1"/>
    <n v="434"/>
    <n v="434"/>
    <n v="1"/>
    <n v="1"/>
    <n v="435"/>
    <n v="435"/>
  </r>
  <r>
    <x v="1"/>
    <x v="6"/>
    <x v="1"/>
    <x v="16"/>
    <x v="9"/>
    <x v="7"/>
    <n v="6"/>
    <n v="6"/>
    <n v="163.5"/>
    <n v="167.66666670000001"/>
    <n v="3"/>
    <n v="10.5"/>
    <n v="177.5"/>
    <n v="178.16666670000001"/>
  </r>
  <r>
    <x v="1"/>
    <x v="6"/>
    <x v="1"/>
    <x v="16"/>
    <x v="10"/>
    <x v="0"/>
    <n v="34"/>
    <n v="33"/>
    <n v="392"/>
    <n v="422.15151520000001"/>
    <n v="60"/>
    <n v="92.363636360000001"/>
    <n v="489"/>
    <n v="514.54545450000001"/>
  </r>
  <r>
    <x v="1"/>
    <x v="6"/>
    <x v="1"/>
    <x v="16"/>
    <x v="10"/>
    <x v="1"/>
    <n v="21"/>
    <n v="21"/>
    <n v="392"/>
    <n v="454.14285710000001"/>
    <n v="74"/>
    <n v="86.761904759999993"/>
    <n v="489"/>
    <n v="540.90476190000004"/>
  </r>
  <r>
    <x v="1"/>
    <x v="6"/>
    <x v="1"/>
    <x v="16"/>
    <x v="10"/>
    <x v="3"/>
    <n v="1"/>
    <n v="1"/>
    <n v="245"/>
    <n v="245"/>
    <n v="14"/>
    <n v="14"/>
    <n v="259"/>
    <n v="259"/>
  </r>
  <r>
    <x v="1"/>
    <x v="6"/>
    <x v="1"/>
    <x v="16"/>
    <x v="10"/>
    <x v="4"/>
    <n v="4"/>
    <n v="3"/>
    <n v="299"/>
    <n v="386"/>
    <n v="49"/>
    <n v="183.33333329999999"/>
    <n v="345"/>
    <n v="569.66666669999995"/>
  </r>
  <r>
    <x v="1"/>
    <x v="6"/>
    <x v="1"/>
    <x v="16"/>
    <x v="10"/>
    <x v="5"/>
    <n v="3"/>
    <n v="3"/>
    <n v="290"/>
    <n v="268.66666670000001"/>
    <n v="94"/>
    <n v="123.33333330000001"/>
    <n v="354"/>
    <n v="392"/>
  </r>
  <r>
    <x v="1"/>
    <x v="6"/>
    <x v="1"/>
    <x v="16"/>
    <x v="10"/>
    <x v="6"/>
    <n v="5"/>
    <n v="5"/>
    <n v="437"/>
    <n v="437"/>
    <n v="58"/>
    <n v="58.4"/>
    <n v="495"/>
    <n v="495.4"/>
  </r>
  <r>
    <x v="1"/>
    <x v="6"/>
    <x v="1"/>
    <x v="16"/>
    <x v="13"/>
    <x v="0"/>
    <n v="5"/>
    <n v="5"/>
    <n v="249"/>
    <n v="225.8"/>
    <n v="50"/>
    <n v="41"/>
    <n v="302"/>
    <n v="266.8"/>
  </r>
  <r>
    <x v="1"/>
    <x v="6"/>
    <x v="1"/>
    <x v="16"/>
    <x v="13"/>
    <x v="1"/>
    <n v="1"/>
    <n v="1"/>
    <n v="249"/>
    <n v="249"/>
    <n v="53"/>
    <n v="53"/>
    <n v="302"/>
    <n v="302"/>
  </r>
  <r>
    <x v="1"/>
    <x v="6"/>
    <x v="1"/>
    <x v="16"/>
    <x v="13"/>
    <x v="2"/>
    <n v="1"/>
    <n v="1"/>
    <n v="277"/>
    <n v="277"/>
    <n v="50"/>
    <n v="50"/>
    <n v="327"/>
    <n v="327"/>
  </r>
  <r>
    <x v="1"/>
    <x v="6"/>
    <x v="1"/>
    <x v="16"/>
    <x v="13"/>
    <x v="4"/>
    <n v="1"/>
    <n v="1"/>
    <n v="303"/>
    <n v="303"/>
    <n v="85"/>
    <n v="85"/>
    <n v="388"/>
    <n v="388"/>
  </r>
  <r>
    <x v="1"/>
    <x v="6"/>
    <x v="1"/>
    <x v="16"/>
    <x v="13"/>
    <x v="7"/>
    <n v="2"/>
    <n v="2"/>
    <n v="150"/>
    <n v="150"/>
    <n v="8.5"/>
    <n v="8.5"/>
    <n v="158.5"/>
    <n v="158.5"/>
  </r>
  <r>
    <x v="1"/>
    <x v="6"/>
    <x v="1"/>
    <x v="17"/>
    <x v="0"/>
    <x v="0"/>
    <n v="3632"/>
    <n v="3425"/>
    <n v="43"/>
    <n v="92.66481752"/>
    <n v="36"/>
    <n v="70.528467149999997"/>
    <n v="133"/>
    <n v="163.1935766"/>
  </r>
  <r>
    <x v="1"/>
    <x v="6"/>
    <x v="1"/>
    <x v="17"/>
    <x v="0"/>
    <x v="1"/>
    <n v="596"/>
    <n v="557"/>
    <n v="47"/>
    <n v="87.432675040000007"/>
    <n v="36"/>
    <n v="76.199281869999993"/>
    <n v="128"/>
    <n v="163.6337522"/>
  </r>
  <r>
    <x v="1"/>
    <x v="6"/>
    <x v="1"/>
    <x v="17"/>
    <x v="0"/>
    <x v="2"/>
    <n v="671"/>
    <n v="641"/>
    <n v="43"/>
    <n v="103.4414977"/>
    <n v="41"/>
    <n v="81.940717629999995"/>
    <n v="151"/>
    <n v="185.38221530000001"/>
  </r>
  <r>
    <x v="1"/>
    <x v="6"/>
    <x v="1"/>
    <x v="17"/>
    <x v="0"/>
    <x v="3"/>
    <n v="660"/>
    <n v="622"/>
    <n v="43"/>
    <n v="99.987138259999995"/>
    <n v="38"/>
    <n v="66.995176850000007"/>
    <n v="143"/>
    <n v="166.98231509999999"/>
  </r>
  <r>
    <x v="1"/>
    <x v="6"/>
    <x v="1"/>
    <x v="17"/>
    <x v="0"/>
    <x v="4"/>
    <n v="578"/>
    <n v="541"/>
    <n v="49"/>
    <n v="99.990757860000002"/>
    <n v="35"/>
    <n v="64.767097969999995"/>
    <n v="124"/>
    <n v="164.75785579999999"/>
  </r>
  <r>
    <x v="1"/>
    <x v="6"/>
    <x v="1"/>
    <x v="17"/>
    <x v="0"/>
    <x v="5"/>
    <n v="558"/>
    <n v="529"/>
    <n v="41"/>
    <n v="84.018903589999994"/>
    <n v="39"/>
    <n v="65.018903589999994"/>
    <n v="126"/>
    <n v="149.0378072"/>
  </r>
  <r>
    <x v="1"/>
    <x v="6"/>
    <x v="1"/>
    <x v="17"/>
    <x v="0"/>
    <x v="6"/>
    <n v="361"/>
    <n v="334"/>
    <n v="43.5"/>
    <n v="85.616766470000002"/>
    <n v="35"/>
    <n v="59.790419159999999"/>
    <n v="122.5"/>
    <n v="145.40718559999999"/>
  </r>
  <r>
    <x v="1"/>
    <x v="6"/>
    <x v="1"/>
    <x v="17"/>
    <x v="0"/>
    <x v="7"/>
    <n v="208"/>
    <n v="201"/>
    <n v="35"/>
    <n v="64.885572139999994"/>
    <n v="26"/>
    <n v="77.203980099999995"/>
    <n v="73"/>
    <n v="142.08955220000001"/>
  </r>
  <r>
    <x v="1"/>
    <x v="6"/>
    <x v="1"/>
    <x v="17"/>
    <x v="1"/>
    <x v="0"/>
    <n v="798"/>
    <n v="763"/>
    <n v="98"/>
    <n v="112.4678899"/>
    <n v="44"/>
    <n v="76.935779819999993"/>
    <n v="172"/>
    <n v="189.40498030000001"/>
  </r>
  <r>
    <x v="1"/>
    <x v="6"/>
    <x v="1"/>
    <x v="17"/>
    <x v="1"/>
    <x v="1"/>
    <n v="128"/>
    <n v="122"/>
    <n v="104.5"/>
    <n v="115.3442623"/>
    <n v="63.5"/>
    <n v="107.5983607"/>
    <n v="183"/>
    <n v="222.95081970000001"/>
  </r>
  <r>
    <x v="1"/>
    <x v="6"/>
    <x v="1"/>
    <x v="17"/>
    <x v="1"/>
    <x v="2"/>
    <n v="137"/>
    <n v="130"/>
    <n v="69"/>
    <n v="97.746153849999999"/>
    <n v="32.5"/>
    <n v="69.307692309999993"/>
    <n v="152"/>
    <n v="167.05384620000001"/>
  </r>
  <r>
    <x v="1"/>
    <x v="6"/>
    <x v="1"/>
    <x v="17"/>
    <x v="1"/>
    <x v="3"/>
    <n v="166"/>
    <n v="159"/>
    <n v="133"/>
    <n v="125.49685529999999"/>
    <n v="48"/>
    <n v="76.754716979999998"/>
    <n v="185"/>
    <n v="202.25157229999999"/>
  </r>
  <r>
    <x v="1"/>
    <x v="6"/>
    <x v="1"/>
    <x v="17"/>
    <x v="1"/>
    <x v="4"/>
    <n v="130"/>
    <n v="124"/>
    <n v="115.5"/>
    <n v="127.36290320000001"/>
    <n v="41"/>
    <n v="84.927419349999994"/>
    <n v="180"/>
    <n v="212.2903226"/>
  </r>
  <r>
    <x v="1"/>
    <x v="6"/>
    <x v="1"/>
    <x v="17"/>
    <x v="1"/>
    <x v="5"/>
    <n v="126"/>
    <n v="120"/>
    <n v="94"/>
    <n v="102.04166669999999"/>
    <n v="45.5"/>
    <n v="67.341666669999995"/>
    <n v="157"/>
    <n v="169.3833333"/>
  </r>
  <r>
    <x v="1"/>
    <x v="6"/>
    <x v="1"/>
    <x v="17"/>
    <x v="1"/>
    <x v="6"/>
    <n v="57"/>
    <n v="55"/>
    <n v="77"/>
    <n v="109.2727273"/>
    <n v="45"/>
    <n v="74.181818179999993"/>
    <n v="185"/>
    <n v="183.45454549999999"/>
  </r>
  <r>
    <x v="1"/>
    <x v="6"/>
    <x v="1"/>
    <x v="17"/>
    <x v="1"/>
    <x v="7"/>
    <n v="54"/>
    <n v="53"/>
    <n v="54"/>
    <n v="94.943396230000005"/>
    <n v="22"/>
    <n v="31.490566040000001"/>
    <n v="105"/>
    <n v="126.4339623"/>
  </r>
  <r>
    <x v="1"/>
    <x v="6"/>
    <x v="1"/>
    <x v="17"/>
    <x v="2"/>
    <x v="0"/>
    <n v="252"/>
    <n v="248"/>
    <n v="35"/>
    <n v="77.995967739999998"/>
    <n v="45"/>
    <n v="59.713709680000001"/>
    <n v="106"/>
    <n v="137.7096774"/>
  </r>
  <r>
    <x v="1"/>
    <x v="6"/>
    <x v="1"/>
    <x v="17"/>
    <x v="2"/>
    <x v="1"/>
    <n v="18"/>
    <n v="18"/>
    <n v="44.5"/>
    <n v="72.333333330000002"/>
    <n v="67.5"/>
    <n v="75.833333330000002"/>
    <n v="132.5"/>
    <n v="148.16666670000001"/>
  </r>
  <r>
    <x v="1"/>
    <x v="6"/>
    <x v="1"/>
    <x v="17"/>
    <x v="2"/>
    <x v="2"/>
    <n v="58"/>
    <n v="57"/>
    <n v="32"/>
    <n v="65.263157890000002"/>
    <n v="42"/>
    <n v="65.368421049999995"/>
    <n v="91"/>
    <n v="130.63157889999999"/>
  </r>
  <r>
    <x v="1"/>
    <x v="6"/>
    <x v="1"/>
    <x v="17"/>
    <x v="2"/>
    <x v="3"/>
    <n v="57"/>
    <n v="56"/>
    <n v="33.5"/>
    <n v="82.821428569999995"/>
    <n v="48"/>
    <n v="53.446428570000002"/>
    <n v="108"/>
    <n v="136.26785709999999"/>
  </r>
  <r>
    <x v="1"/>
    <x v="6"/>
    <x v="1"/>
    <x v="17"/>
    <x v="2"/>
    <x v="4"/>
    <n v="36"/>
    <n v="35"/>
    <n v="43"/>
    <n v="101.91428569999999"/>
    <n v="39"/>
    <n v="54.428571429999998"/>
    <n v="140"/>
    <n v="156.3428571"/>
  </r>
  <r>
    <x v="1"/>
    <x v="6"/>
    <x v="1"/>
    <x v="17"/>
    <x v="2"/>
    <x v="5"/>
    <n v="38"/>
    <n v="37"/>
    <n v="34"/>
    <n v="67.59459459"/>
    <n v="50"/>
    <n v="63.945945950000002"/>
    <n v="108"/>
    <n v="131.54054049999999"/>
  </r>
  <r>
    <x v="1"/>
    <x v="6"/>
    <x v="1"/>
    <x v="17"/>
    <x v="2"/>
    <x v="6"/>
    <n v="28"/>
    <n v="28"/>
    <n v="48"/>
    <n v="87.857142859999996"/>
    <n v="41"/>
    <n v="47.107142860000003"/>
    <n v="110"/>
    <n v="134.9642857"/>
  </r>
  <r>
    <x v="1"/>
    <x v="6"/>
    <x v="1"/>
    <x v="17"/>
    <x v="2"/>
    <x v="7"/>
    <n v="17"/>
    <n v="17"/>
    <n v="39"/>
    <n v="67.941176470000002"/>
    <n v="31"/>
    <n v="66.764705879999994"/>
    <n v="74"/>
    <n v="134.70588240000001"/>
  </r>
  <r>
    <x v="1"/>
    <x v="6"/>
    <x v="1"/>
    <x v="17"/>
    <x v="3"/>
    <x v="0"/>
    <n v="658"/>
    <n v="607"/>
    <n v="35"/>
    <n v="85.024711699999997"/>
    <n v="32"/>
    <n v="52.303130150000001"/>
    <n v="114"/>
    <n v="137.32784179999999"/>
  </r>
  <r>
    <x v="1"/>
    <x v="6"/>
    <x v="1"/>
    <x v="17"/>
    <x v="3"/>
    <x v="1"/>
    <n v="110"/>
    <n v="101"/>
    <n v="44"/>
    <n v="96.732673270000006"/>
    <n v="39"/>
    <n v="68.049504949999999"/>
    <n v="144"/>
    <n v="164.7821782"/>
  </r>
  <r>
    <x v="1"/>
    <x v="6"/>
    <x v="1"/>
    <x v="17"/>
    <x v="3"/>
    <x v="2"/>
    <n v="129"/>
    <n v="124"/>
    <n v="33.5"/>
    <n v="82.290322579999994"/>
    <n v="32.5"/>
    <n v="57.967741940000003"/>
    <n v="142"/>
    <n v="140.25806449999999"/>
  </r>
  <r>
    <x v="1"/>
    <x v="6"/>
    <x v="1"/>
    <x v="17"/>
    <x v="3"/>
    <x v="3"/>
    <n v="131"/>
    <n v="122"/>
    <n v="34"/>
    <n v="86.62295082"/>
    <n v="28"/>
    <n v="49.74590164"/>
    <n v="126"/>
    <n v="136.3688525"/>
  </r>
  <r>
    <x v="1"/>
    <x v="6"/>
    <x v="1"/>
    <x v="17"/>
    <x v="3"/>
    <x v="4"/>
    <n v="111"/>
    <n v="100"/>
    <n v="45"/>
    <n v="86.53"/>
    <n v="32"/>
    <n v="51.82"/>
    <n v="104.5"/>
    <n v="138.35"/>
  </r>
  <r>
    <x v="1"/>
    <x v="6"/>
    <x v="1"/>
    <x v="17"/>
    <x v="3"/>
    <x v="5"/>
    <n v="81"/>
    <n v="76"/>
    <n v="35.5"/>
    <n v="85.118421049999995"/>
    <n v="21"/>
    <n v="37.315789469999999"/>
    <n v="106"/>
    <n v="122.43421050000001"/>
  </r>
  <r>
    <x v="1"/>
    <x v="6"/>
    <x v="1"/>
    <x v="17"/>
    <x v="3"/>
    <x v="6"/>
    <n v="69"/>
    <n v="59"/>
    <n v="32"/>
    <n v="75.084745760000004"/>
    <n v="36"/>
    <n v="49.440677970000003"/>
    <n v="111"/>
    <n v="124.5254237"/>
  </r>
  <r>
    <x v="1"/>
    <x v="6"/>
    <x v="1"/>
    <x v="17"/>
    <x v="3"/>
    <x v="7"/>
    <n v="27"/>
    <n v="25"/>
    <n v="32"/>
    <n v="60.64"/>
    <n v="18"/>
    <n v="27.32"/>
    <n v="71"/>
    <n v="87.96"/>
  </r>
  <r>
    <x v="1"/>
    <x v="6"/>
    <x v="1"/>
    <x v="17"/>
    <x v="4"/>
    <x v="0"/>
    <n v="590"/>
    <n v="561"/>
    <n v="36"/>
    <n v="81.768270939999994"/>
    <n v="24"/>
    <n v="49.745098040000002"/>
    <n v="97"/>
    <n v="131.51336900000001"/>
  </r>
  <r>
    <x v="1"/>
    <x v="6"/>
    <x v="1"/>
    <x v="17"/>
    <x v="4"/>
    <x v="1"/>
    <n v="83"/>
    <n v="77"/>
    <n v="30"/>
    <n v="68.415584420000002"/>
    <n v="10"/>
    <n v="34.805194810000003"/>
    <n v="70"/>
    <n v="103.2207792"/>
  </r>
  <r>
    <x v="1"/>
    <x v="6"/>
    <x v="1"/>
    <x v="17"/>
    <x v="4"/>
    <x v="2"/>
    <n v="86"/>
    <n v="83"/>
    <n v="49"/>
    <n v="104.1566265"/>
    <n v="35"/>
    <n v="52.325301199999998"/>
    <n v="148"/>
    <n v="156.4819277"/>
  </r>
  <r>
    <x v="1"/>
    <x v="6"/>
    <x v="1"/>
    <x v="17"/>
    <x v="4"/>
    <x v="3"/>
    <n v="134"/>
    <n v="127"/>
    <n v="35"/>
    <n v="80.16535433"/>
    <n v="25"/>
    <n v="68.464566930000004"/>
    <n v="125"/>
    <n v="148.62992130000001"/>
  </r>
  <r>
    <x v="1"/>
    <x v="6"/>
    <x v="1"/>
    <x v="17"/>
    <x v="4"/>
    <x v="4"/>
    <n v="108"/>
    <n v="104"/>
    <n v="35"/>
    <n v="88.07692308"/>
    <n v="20.5"/>
    <n v="34.36538462"/>
    <n v="91"/>
    <n v="122.4423077"/>
  </r>
  <r>
    <x v="1"/>
    <x v="6"/>
    <x v="1"/>
    <x v="17"/>
    <x v="4"/>
    <x v="5"/>
    <n v="88"/>
    <n v="85"/>
    <n v="46"/>
    <n v="75.176470589999994"/>
    <n v="31"/>
    <n v="59.952941180000003"/>
    <n v="122"/>
    <n v="135.12941180000001"/>
  </r>
  <r>
    <x v="1"/>
    <x v="6"/>
    <x v="1"/>
    <x v="17"/>
    <x v="4"/>
    <x v="6"/>
    <n v="66"/>
    <n v="61"/>
    <n v="36"/>
    <n v="75.852459019999998"/>
    <n v="19"/>
    <n v="37.852459019999998"/>
    <n v="69"/>
    <n v="113.70491800000001"/>
  </r>
  <r>
    <x v="1"/>
    <x v="6"/>
    <x v="1"/>
    <x v="17"/>
    <x v="4"/>
    <x v="7"/>
    <n v="25"/>
    <n v="24"/>
    <n v="34.5"/>
    <n v="66.708333330000002"/>
    <n v="17"/>
    <n v="50.416666669999998"/>
    <n v="84.5"/>
    <n v="117.125"/>
  </r>
  <r>
    <x v="1"/>
    <x v="6"/>
    <x v="1"/>
    <x v="17"/>
    <x v="5"/>
    <x v="0"/>
    <n v="125"/>
    <n v="119"/>
    <n v="69"/>
    <n v="89.512605039999997"/>
    <n v="56"/>
    <n v="79.310924369999995"/>
    <n v="132"/>
    <n v="168.82352940000001"/>
  </r>
  <r>
    <x v="1"/>
    <x v="6"/>
    <x v="1"/>
    <x v="17"/>
    <x v="5"/>
    <x v="1"/>
    <n v="10"/>
    <n v="10"/>
    <n v="81"/>
    <n v="101.1"/>
    <n v="119"/>
    <n v="120.5"/>
    <n v="191"/>
    <n v="221.6"/>
  </r>
  <r>
    <x v="1"/>
    <x v="6"/>
    <x v="1"/>
    <x v="17"/>
    <x v="5"/>
    <x v="2"/>
    <n v="22"/>
    <n v="22"/>
    <n v="44.5"/>
    <n v="83"/>
    <n v="46"/>
    <n v="45.772727269999997"/>
    <n v="112.5"/>
    <n v="128.77272730000001"/>
  </r>
  <r>
    <x v="1"/>
    <x v="6"/>
    <x v="1"/>
    <x v="17"/>
    <x v="5"/>
    <x v="3"/>
    <n v="29"/>
    <n v="28"/>
    <n v="95"/>
    <n v="101.8214286"/>
    <n v="59.5"/>
    <n v="117.3928571"/>
    <n v="182"/>
    <n v="219.2142857"/>
  </r>
  <r>
    <x v="1"/>
    <x v="6"/>
    <x v="1"/>
    <x v="17"/>
    <x v="5"/>
    <x v="4"/>
    <n v="27"/>
    <n v="24"/>
    <n v="48.5"/>
    <n v="89.083333330000002"/>
    <n v="48.5"/>
    <n v="52.875"/>
    <n v="109"/>
    <n v="141.95833329999999"/>
  </r>
  <r>
    <x v="1"/>
    <x v="6"/>
    <x v="1"/>
    <x v="17"/>
    <x v="5"/>
    <x v="5"/>
    <n v="17"/>
    <n v="17"/>
    <n v="46"/>
    <n v="92.705882349999996"/>
    <n v="67"/>
    <n v="60.352941180000002"/>
    <n v="147"/>
    <n v="153.05882349999999"/>
  </r>
  <r>
    <x v="1"/>
    <x v="6"/>
    <x v="1"/>
    <x v="17"/>
    <x v="5"/>
    <x v="6"/>
    <n v="12"/>
    <n v="11"/>
    <n v="42"/>
    <n v="79.727272729999996"/>
    <n v="64"/>
    <n v="65.363636360000001"/>
    <n v="113"/>
    <n v="145.0909091"/>
  </r>
  <r>
    <x v="1"/>
    <x v="6"/>
    <x v="1"/>
    <x v="17"/>
    <x v="5"/>
    <x v="7"/>
    <n v="8"/>
    <n v="7"/>
    <n v="52"/>
    <n v="53.285714290000001"/>
    <n v="29"/>
    <n v="132.14285709999999"/>
    <n v="98"/>
    <n v="185.42857140000001"/>
  </r>
  <r>
    <x v="1"/>
    <x v="6"/>
    <x v="1"/>
    <x v="17"/>
    <x v="6"/>
    <x v="0"/>
    <n v="483"/>
    <n v="434"/>
    <n v="53.5"/>
    <n v="89.94009217"/>
    <n v="85.5"/>
    <n v="133.75345619999999"/>
    <n v="182"/>
    <n v="223.6935484"/>
  </r>
  <r>
    <x v="1"/>
    <x v="6"/>
    <x v="1"/>
    <x v="17"/>
    <x v="6"/>
    <x v="1"/>
    <n v="106"/>
    <n v="94"/>
    <n v="33"/>
    <n v="59.265957450000002"/>
    <n v="30"/>
    <n v="89"/>
    <n v="110.5"/>
    <n v="148.26595739999999"/>
  </r>
  <r>
    <x v="1"/>
    <x v="6"/>
    <x v="1"/>
    <x v="17"/>
    <x v="6"/>
    <x v="2"/>
    <n v="113"/>
    <n v="109"/>
    <n v="105"/>
    <n v="112.0458716"/>
    <n v="136"/>
    <n v="185.19266060000001"/>
    <n v="246"/>
    <n v="297.23853209999999"/>
  </r>
  <r>
    <x v="1"/>
    <x v="6"/>
    <x v="1"/>
    <x v="17"/>
    <x v="6"/>
    <x v="3"/>
    <n v="43"/>
    <n v="35"/>
    <n v="111"/>
    <n v="113.1142857"/>
    <n v="56"/>
    <n v="85.857142859999996"/>
    <n v="182"/>
    <n v="198.9714286"/>
  </r>
  <r>
    <x v="1"/>
    <x v="6"/>
    <x v="1"/>
    <x v="17"/>
    <x v="6"/>
    <x v="4"/>
    <n v="71"/>
    <n v="61"/>
    <n v="113"/>
    <n v="118.57377049999999"/>
    <n v="105"/>
    <n v="136.06557380000001"/>
    <n v="258"/>
    <n v="254.6393443"/>
  </r>
  <r>
    <x v="1"/>
    <x v="6"/>
    <x v="1"/>
    <x v="17"/>
    <x v="6"/>
    <x v="5"/>
    <n v="74"/>
    <n v="64"/>
    <n v="35"/>
    <n v="77.6875"/>
    <n v="82"/>
    <n v="115.28125"/>
    <n v="168.5"/>
    <n v="192.96875"/>
  </r>
  <r>
    <x v="1"/>
    <x v="6"/>
    <x v="1"/>
    <x v="17"/>
    <x v="6"/>
    <x v="6"/>
    <n v="49"/>
    <n v="45"/>
    <n v="73"/>
    <n v="90.355555559999999"/>
    <n v="77"/>
    <n v="111.3555556"/>
    <n v="189"/>
    <n v="201.71111110000001"/>
  </r>
  <r>
    <x v="1"/>
    <x v="6"/>
    <x v="1"/>
    <x v="17"/>
    <x v="6"/>
    <x v="7"/>
    <n v="27"/>
    <n v="26"/>
    <n v="28.5"/>
    <n v="39.23076923"/>
    <n v="53.5"/>
    <n v="223.19230769999999"/>
    <n v="101"/>
    <n v="262.42307690000001"/>
  </r>
  <r>
    <x v="1"/>
    <x v="6"/>
    <x v="1"/>
    <x v="17"/>
    <x v="7"/>
    <x v="0"/>
    <n v="150"/>
    <n v="140"/>
    <n v="50.5"/>
    <n v="100.4357143"/>
    <n v="34.5"/>
    <n v="58.95"/>
    <n v="138"/>
    <n v="159.38571429999999"/>
  </r>
  <r>
    <x v="1"/>
    <x v="6"/>
    <x v="1"/>
    <x v="17"/>
    <x v="7"/>
    <x v="1"/>
    <n v="20"/>
    <n v="19"/>
    <n v="114"/>
    <n v="126.7368421"/>
    <n v="33"/>
    <n v="37.947368419999997"/>
    <n v="155"/>
    <n v="164.68421050000001"/>
  </r>
  <r>
    <x v="1"/>
    <x v="6"/>
    <x v="1"/>
    <x v="17"/>
    <x v="7"/>
    <x v="2"/>
    <n v="21"/>
    <n v="21"/>
    <n v="40"/>
    <n v="90.095238100000003"/>
    <n v="42"/>
    <n v="76.619047620000003"/>
    <n v="139"/>
    <n v="166.7142857"/>
  </r>
  <r>
    <x v="1"/>
    <x v="6"/>
    <x v="1"/>
    <x v="17"/>
    <x v="7"/>
    <x v="3"/>
    <n v="25"/>
    <n v="22"/>
    <n v="46.5"/>
    <n v="118.4090909"/>
    <n v="22.5"/>
    <n v="42.636363639999999"/>
    <n v="95.5"/>
    <n v="161.04545450000001"/>
  </r>
  <r>
    <x v="1"/>
    <x v="6"/>
    <x v="1"/>
    <x v="17"/>
    <x v="7"/>
    <x v="4"/>
    <n v="27"/>
    <n v="27"/>
    <n v="41"/>
    <n v="102.0740741"/>
    <n v="37"/>
    <n v="69.592592589999995"/>
    <n v="148"/>
    <n v="171.66666670000001"/>
  </r>
  <r>
    <x v="1"/>
    <x v="6"/>
    <x v="1"/>
    <x v="17"/>
    <x v="7"/>
    <x v="5"/>
    <n v="28"/>
    <n v="25"/>
    <n v="52"/>
    <n v="89.84"/>
    <n v="48"/>
    <n v="79.56"/>
    <n v="124"/>
    <n v="169.4"/>
  </r>
  <r>
    <x v="1"/>
    <x v="6"/>
    <x v="1"/>
    <x v="17"/>
    <x v="7"/>
    <x v="6"/>
    <n v="20"/>
    <n v="17"/>
    <n v="50"/>
    <n v="85.176470589999994"/>
    <n v="30"/>
    <n v="48.705882350000003"/>
    <n v="140"/>
    <n v="133.8823529"/>
  </r>
  <r>
    <x v="1"/>
    <x v="6"/>
    <x v="1"/>
    <x v="17"/>
    <x v="7"/>
    <x v="7"/>
    <n v="9"/>
    <n v="9"/>
    <n v="35"/>
    <n v="78.444444439999998"/>
    <n v="26"/>
    <n v="32.111111110000003"/>
    <n v="62"/>
    <n v="110.55555560000001"/>
  </r>
  <r>
    <x v="1"/>
    <x v="6"/>
    <x v="1"/>
    <x v="17"/>
    <x v="8"/>
    <x v="0"/>
    <n v="17"/>
    <n v="17"/>
    <n v="34"/>
    <n v="68.529411760000002"/>
    <n v="55"/>
    <n v="64.058823529999998"/>
    <n v="88"/>
    <n v="132.58823530000001"/>
  </r>
  <r>
    <x v="1"/>
    <x v="6"/>
    <x v="1"/>
    <x v="17"/>
    <x v="8"/>
    <x v="1"/>
    <n v="1"/>
    <n v="1"/>
    <n v="32"/>
    <n v="32"/>
    <n v="56"/>
    <n v="56"/>
    <n v="88"/>
    <n v="88"/>
  </r>
  <r>
    <x v="1"/>
    <x v="6"/>
    <x v="1"/>
    <x v="17"/>
    <x v="8"/>
    <x v="3"/>
    <n v="1"/>
    <n v="1"/>
    <n v="42"/>
    <n v="42"/>
    <n v="32"/>
    <n v="32"/>
    <n v="74"/>
    <n v="74"/>
  </r>
  <r>
    <x v="1"/>
    <x v="6"/>
    <x v="1"/>
    <x v="17"/>
    <x v="8"/>
    <x v="4"/>
    <n v="1"/>
    <n v="1"/>
    <n v="28"/>
    <n v="28"/>
    <n v="221"/>
    <n v="221"/>
    <n v="249"/>
    <n v="249"/>
  </r>
  <r>
    <x v="1"/>
    <x v="6"/>
    <x v="1"/>
    <x v="17"/>
    <x v="8"/>
    <x v="5"/>
    <n v="9"/>
    <n v="9"/>
    <n v="35"/>
    <n v="99.333333330000002"/>
    <n v="55"/>
    <n v="63.333333330000002"/>
    <n v="167"/>
    <n v="162.66666670000001"/>
  </r>
  <r>
    <x v="1"/>
    <x v="6"/>
    <x v="1"/>
    <x v="17"/>
    <x v="8"/>
    <x v="6"/>
    <n v="4"/>
    <n v="4"/>
    <n v="32"/>
    <n v="32.25"/>
    <n v="42"/>
    <n v="47.25"/>
    <n v="73.5"/>
    <n v="79.5"/>
  </r>
  <r>
    <x v="1"/>
    <x v="6"/>
    <x v="1"/>
    <x v="17"/>
    <x v="8"/>
    <x v="7"/>
    <n v="1"/>
    <n v="1"/>
    <n v="40"/>
    <n v="40"/>
    <n v="21"/>
    <n v="21"/>
    <n v="61"/>
    <n v="61"/>
  </r>
  <r>
    <x v="1"/>
    <x v="6"/>
    <x v="1"/>
    <x v="17"/>
    <x v="9"/>
    <x v="0"/>
    <n v="436"/>
    <n v="416"/>
    <n v="32"/>
    <n v="83.40625"/>
    <n v="13.5"/>
    <n v="42.38942308"/>
    <n v="61"/>
    <n v="125.7956731"/>
  </r>
  <r>
    <x v="1"/>
    <x v="6"/>
    <x v="1"/>
    <x v="17"/>
    <x v="9"/>
    <x v="1"/>
    <n v="83"/>
    <n v="78"/>
    <n v="33"/>
    <n v="67.679487179999995"/>
    <n v="0"/>
    <n v="36.34615385"/>
    <n v="56.5"/>
    <n v="104.02564099999999"/>
  </r>
  <r>
    <x v="1"/>
    <x v="6"/>
    <x v="1"/>
    <x v="17"/>
    <x v="9"/>
    <x v="2"/>
    <n v="89"/>
    <n v="81"/>
    <n v="34"/>
    <n v="172.7160494"/>
    <n v="31"/>
    <n v="54.592592590000002"/>
    <n v="87"/>
    <n v="227.30864199999999"/>
  </r>
  <r>
    <x v="1"/>
    <x v="6"/>
    <x v="1"/>
    <x v="17"/>
    <x v="9"/>
    <x v="3"/>
    <n v="59"/>
    <n v="57"/>
    <n v="29"/>
    <n v="48.421052629999998"/>
    <n v="27"/>
    <n v="59.701754389999998"/>
    <n v="63"/>
    <n v="108.12280699999999"/>
  </r>
  <r>
    <x v="1"/>
    <x v="6"/>
    <x v="1"/>
    <x v="17"/>
    <x v="9"/>
    <x v="4"/>
    <n v="57"/>
    <n v="55"/>
    <n v="29"/>
    <n v="67.745454550000005"/>
    <n v="4"/>
    <n v="31.927272729999999"/>
    <n v="49"/>
    <n v="99.672727269999996"/>
  </r>
  <r>
    <x v="1"/>
    <x v="6"/>
    <x v="1"/>
    <x v="17"/>
    <x v="9"/>
    <x v="5"/>
    <n v="77"/>
    <n v="77"/>
    <n v="34"/>
    <n v="73.519480520000002"/>
    <n v="21"/>
    <n v="43.753246750000002"/>
    <n v="71"/>
    <n v="117.2727273"/>
  </r>
  <r>
    <x v="1"/>
    <x v="6"/>
    <x v="1"/>
    <x v="17"/>
    <x v="9"/>
    <x v="6"/>
    <n v="42"/>
    <n v="40"/>
    <n v="33.5"/>
    <n v="56.7"/>
    <n v="27"/>
    <n v="38.049999999999997"/>
    <n v="60"/>
    <n v="94.75"/>
  </r>
  <r>
    <x v="1"/>
    <x v="6"/>
    <x v="1"/>
    <x v="17"/>
    <x v="9"/>
    <x v="7"/>
    <n v="29"/>
    <n v="28"/>
    <n v="29"/>
    <n v="36.178571429999998"/>
    <n v="0"/>
    <n v="11.67857143"/>
    <n v="30"/>
    <n v="47.857142860000003"/>
  </r>
  <r>
    <x v="1"/>
    <x v="6"/>
    <x v="1"/>
    <x v="17"/>
    <x v="10"/>
    <x v="0"/>
    <n v="90"/>
    <n v="87"/>
    <n v="56"/>
    <n v="130.29885060000001"/>
    <n v="39"/>
    <n v="95.850574710000004"/>
    <n v="198"/>
    <n v="226.14942529999999"/>
  </r>
  <r>
    <x v="1"/>
    <x v="6"/>
    <x v="1"/>
    <x v="17"/>
    <x v="10"/>
    <x v="1"/>
    <n v="31"/>
    <n v="31"/>
    <n v="49"/>
    <n v="92.774193550000007"/>
    <n v="59"/>
    <n v="136.25806449999999"/>
    <n v="198"/>
    <n v="229.03225810000001"/>
  </r>
  <r>
    <x v="1"/>
    <x v="6"/>
    <x v="1"/>
    <x v="17"/>
    <x v="10"/>
    <x v="2"/>
    <n v="14"/>
    <n v="12"/>
    <n v="38.5"/>
    <n v="87.083333330000002"/>
    <n v="36"/>
    <n v="86.083333330000002"/>
    <n v="226"/>
    <n v="173.16666670000001"/>
  </r>
  <r>
    <x v="1"/>
    <x v="6"/>
    <x v="1"/>
    <x v="17"/>
    <x v="10"/>
    <x v="3"/>
    <n v="14"/>
    <n v="14"/>
    <n v="121.5"/>
    <n v="320.92857140000001"/>
    <n v="42"/>
    <n v="70.857142859999996"/>
    <n v="244"/>
    <n v="391.7857143"/>
  </r>
  <r>
    <x v="1"/>
    <x v="6"/>
    <x v="1"/>
    <x v="17"/>
    <x v="10"/>
    <x v="4"/>
    <n v="6"/>
    <n v="6"/>
    <n v="34"/>
    <n v="43.166666669999998"/>
    <n v="36"/>
    <n v="27.166666670000001"/>
    <n v="72.5"/>
    <n v="70.333333330000002"/>
  </r>
  <r>
    <x v="1"/>
    <x v="6"/>
    <x v="1"/>
    <x v="17"/>
    <x v="10"/>
    <x v="5"/>
    <n v="14"/>
    <n v="13"/>
    <n v="28"/>
    <n v="52.38461538"/>
    <n v="28"/>
    <n v="60.46153846"/>
    <n v="63"/>
    <n v="112.8461538"/>
  </r>
  <r>
    <x v="1"/>
    <x v="6"/>
    <x v="1"/>
    <x v="17"/>
    <x v="10"/>
    <x v="6"/>
    <n v="10"/>
    <n v="10"/>
    <n v="174"/>
    <n v="190.3"/>
    <n v="35"/>
    <n v="88.9"/>
    <n v="209"/>
    <n v="279.2"/>
  </r>
  <r>
    <x v="1"/>
    <x v="6"/>
    <x v="1"/>
    <x v="17"/>
    <x v="10"/>
    <x v="7"/>
    <n v="1"/>
    <n v="1"/>
    <n v="79"/>
    <n v="79"/>
    <n v="252"/>
    <n v="252"/>
    <n v="331"/>
    <n v="331"/>
  </r>
  <r>
    <x v="1"/>
    <x v="6"/>
    <x v="1"/>
    <x v="17"/>
    <x v="11"/>
    <x v="0"/>
    <n v="2"/>
    <n v="2"/>
    <n v="155.5"/>
    <n v="155.5"/>
    <n v="1"/>
    <n v="1"/>
    <n v="156.5"/>
    <n v="156.5"/>
  </r>
  <r>
    <x v="1"/>
    <x v="6"/>
    <x v="1"/>
    <x v="17"/>
    <x v="11"/>
    <x v="2"/>
    <n v="1"/>
    <n v="1"/>
    <n v="30"/>
    <n v="30"/>
    <n v="0"/>
    <n v="0"/>
    <n v="30"/>
    <n v="30"/>
  </r>
  <r>
    <x v="1"/>
    <x v="6"/>
    <x v="1"/>
    <x v="17"/>
    <x v="11"/>
    <x v="5"/>
    <n v="1"/>
    <n v="1"/>
    <n v="281"/>
    <n v="281"/>
    <n v="2"/>
    <n v="2"/>
    <n v="283"/>
    <n v="283"/>
  </r>
  <r>
    <x v="1"/>
    <x v="6"/>
    <x v="1"/>
    <x v="17"/>
    <x v="13"/>
    <x v="0"/>
    <n v="31"/>
    <n v="31"/>
    <n v="49"/>
    <n v="112.3548387"/>
    <n v="98"/>
    <n v="180.32258060000001"/>
    <n v="204"/>
    <n v="292.67741940000002"/>
  </r>
  <r>
    <x v="1"/>
    <x v="6"/>
    <x v="1"/>
    <x v="17"/>
    <x v="13"/>
    <x v="1"/>
    <n v="6"/>
    <n v="6"/>
    <n v="39.5"/>
    <n v="185.16666670000001"/>
    <n v="98"/>
    <n v="165.16666670000001"/>
    <n v="249.5"/>
    <n v="350.33333329999999"/>
  </r>
  <r>
    <x v="1"/>
    <x v="6"/>
    <x v="1"/>
    <x v="17"/>
    <x v="13"/>
    <x v="2"/>
    <n v="1"/>
    <n v="1"/>
    <n v="34"/>
    <n v="34"/>
    <n v="0"/>
    <n v="0"/>
    <n v="34"/>
    <n v="34"/>
  </r>
  <r>
    <x v="1"/>
    <x v="6"/>
    <x v="1"/>
    <x v="17"/>
    <x v="13"/>
    <x v="3"/>
    <n v="1"/>
    <n v="1"/>
    <n v="141"/>
    <n v="141"/>
    <n v="53"/>
    <n v="53"/>
    <n v="194"/>
    <n v="194"/>
  </r>
  <r>
    <x v="1"/>
    <x v="6"/>
    <x v="1"/>
    <x v="17"/>
    <x v="13"/>
    <x v="4"/>
    <n v="4"/>
    <n v="4"/>
    <n v="207"/>
    <n v="195.5"/>
    <n v="67"/>
    <n v="64.75"/>
    <n v="264.5"/>
    <n v="260.25"/>
  </r>
  <r>
    <x v="1"/>
    <x v="6"/>
    <x v="1"/>
    <x v="17"/>
    <x v="13"/>
    <x v="5"/>
    <n v="5"/>
    <n v="5"/>
    <n v="86"/>
    <n v="106"/>
    <n v="161"/>
    <n v="179.2"/>
    <n v="211"/>
    <n v="285.2"/>
  </r>
  <r>
    <x v="1"/>
    <x v="6"/>
    <x v="1"/>
    <x v="17"/>
    <x v="13"/>
    <x v="6"/>
    <n v="4"/>
    <n v="4"/>
    <n v="89.5"/>
    <n v="94.5"/>
    <n v="19.5"/>
    <n v="46.75"/>
    <n v="174"/>
    <n v="141.25"/>
  </r>
  <r>
    <x v="1"/>
    <x v="6"/>
    <x v="1"/>
    <x v="17"/>
    <x v="13"/>
    <x v="7"/>
    <n v="10"/>
    <n v="10"/>
    <n v="49"/>
    <n v="50.7"/>
    <n v="397"/>
    <n v="320.39999999999998"/>
    <n v="473.5"/>
    <n v="371.1"/>
  </r>
  <r>
    <x v="1"/>
    <x v="6"/>
    <x v="1"/>
    <x v="18"/>
    <x v="0"/>
    <x v="0"/>
    <n v="421"/>
    <n v="402"/>
    <n v="142.5"/>
    <n v="148.66666670000001"/>
    <n v="0"/>
    <n v="28.462686569999999"/>
    <n v="154"/>
    <n v="177.1293532"/>
  </r>
  <r>
    <x v="1"/>
    <x v="6"/>
    <x v="1"/>
    <x v="18"/>
    <x v="0"/>
    <x v="1"/>
    <n v="94"/>
    <n v="89"/>
    <n v="127"/>
    <n v="131.74157299999999"/>
    <n v="0"/>
    <n v="27.303370789999999"/>
    <n v="150"/>
    <n v="159.0449438"/>
  </r>
  <r>
    <x v="1"/>
    <x v="6"/>
    <x v="1"/>
    <x v="18"/>
    <x v="0"/>
    <x v="2"/>
    <n v="69"/>
    <n v="67"/>
    <n v="145"/>
    <n v="166.46268660000001"/>
    <n v="0"/>
    <n v="29.940298510000002"/>
    <n v="157"/>
    <n v="196.4029851"/>
  </r>
  <r>
    <x v="1"/>
    <x v="6"/>
    <x v="1"/>
    <x v="18"/>
    <x v="0"/>
    <x v="3"/>
    <n v="96"/>
    <n v="91"/>
    <n v="150"/>
    <n v="149.90109889999999"/>
    <n v="0"/>
    <n v="30.714285709999999"/>
    <n v="165"/>
    <n v="180.6153846"/>
  </r>
  <r>
    <x v="1"/>
    <x v="6"/>
    <x v="1"/>
    <x v="18"/>
    <x v="0"/>
    <x v="4"/>
    <n v="57"/>
    <n v="54"/>
    <n v="190.5"/>
    <n v="213.537037"/>
    <n v="0"/>
    <n v="14.277777779999999"/>
    <n v="202.5"/>
    <n v="227.81481479999999"/>
  </r>
  <r>
    <x v="1"/>
    <x v="6"/>
    <x v="1"/>
    <x v="18"/>
    <x v="0"/>
    <x v="5"/>
    <n v="47"/>
    <n v="44"/>
    <n v="112"/>
    <n v="121.1363636"/>
    <n v="0"/>
    <n v="25.863636360000001"/>
    <n v="138"/>
    <n v="147"/>
  </r>
  <r>
    <x v="1"/>
    <x v="6"/>
    <x v="1"/>
    <x v="18"/>
    <x v="0"/>
    <x v="6"/>
    <n v="32"/>
    <n v="32"/>
    <n v="87.5"/>
    <n v="107.25"/>
    <n v="0"/>
    <n v="70.96875"/>
    <n v="87.5"/>
    <n v="178.21875"/>
  </r>
  <r>
    <x v="1"/>
    <x v="6"/>
    <x v="1"/>
    <x v="18"/>
    <x v="0"/>
    <x v="7"/>
    <n v="26"/>
    <n v="25"/>
    <n v="124"/>
    <n v="118.08"/>
    <n v="0"/>
    <n v="1.24"/>
    <n v="124"/>
    <n v="119.32"/>
  </r>
  <r>
    <x v="1"/>
    <x v="6"/>
    <x v="1"/>
    <x v="18"/>
    <x v="1"/>
    <x v="0"/>
    <n v="158"/>
    <n v="155"/>
    <n v="140"/>
    <n v="143.67741939999999"/>
    <n v="0"/>
    <n v="12.70967742"/>
    <n v="144"/>
    <n v="156.38709679999999"/>
  </r>
  <r>
    <x v="1"/>
    <x v="6"/>
    <x v="1"/>
    <x v="18"/>
    <x v="1"/>
    <x v="1"/>
    <n v="41"/>
    <n v="41"/>
    <n v="126"/>
    <n v="113.6829268"/>
    <n v="0"/>
    <n v="10.414634149999999"/>
    <n v="126"/>
    <n v="124.097561"/>
  </r>
  <r>
    <x v="1"/>
    <x v="6"/>
    <x v="1"/>
    <x v="18"/>
    <x v="1"/>
    <x v="2"/>
    <n v="26"/>
    <n v="25"/>
    <n v="163"/>
    <n v="169.56"/>
    <n v="0"/>
    <n v="19.52"/>
    <n v="163"/>
    <n v="189.08"/>
  </r>
  <r>
    <x v="1"/>
    <x v="6"/>
    <x v="1"/>
    <x v="18"/>
    <x v="1"/>
    <x v="3"/>
    <n v="28"/>
    <n v="28"/>
    <n v="136"/>
    <n v="137.7857143"/>
    <n v="0"/>
    <n v="18.89285714"/>
    <n v="136"/>
    <n v="156.67857140000001"/>
  </r>
  <r>
    <x v="1"/>
    <x v="6"/>
    <x v="1"/>
    <x v="18"/>
    <x v="1"/>
    <x v="4"/>
    <n v="24"/>
    <n v="23"/>
    <n v="208"/>
    <n v="211.91304349999999"/>
    <n v="0"/>
    <n v="0"/>
    <n v="208"/>
    <n v="211.91304349999999"/>
  </r>
  <r>
    <x v="1"/>
    <x v="6"/>
    <x v="1"/>
    <x v="18"/>
    <x v="1"/>
    <x v="5"/>
    <n v="18"/>
    <n v="17"/>
    <n v="141"/>
    <n v="141.17647059999999"/>
    <n v="0"/>
    <n v="30.29411765"/>
    <n v="156"/>
    <n v="171.47058820000001"/>
  </r>
  <r>
    <x v="1"/>
    <x v="6"/>
    <x v="1"/>
    <x v="18"/>
    <x v="1"/>
    <x v="6"/>
    <n v="14"/>
    <n v="14"/>
    <n v="113.5"/>
    <n v="120.9285714"/>
    <n v="0"/>
    <n v="0.78571428600000004"/>
    <n v="113.5"/>
    <n v="121.7142857"/>
  </r>
  <r>
    <x v="1"/>
    <x v="6"/>
    <x v="1"/>
    <x v="18"/>
    <x v="1"/>
    <x v="7"/>
    <n v="7"/>
    <n v="7"/>
    <n v="36"/>
    <n v="77.857142859999996"/>
    <n v="0"/>
    <n v="0"/>
    <n v="36"/>
    <n v="77.857142859999996"/>
  </r>
  <r>
    <x v="1"/>
    <x v="6"/>
    <x v="1"/>
    <x v="18"/>
    <x v="2"/>
    <x v="0"/>
    <n v="30"/>
    <n v="28"/>
    <n v="154.5"/>
    <n v="170.14285709999999"/>
    <n v="0"/>
    <n v="41.964285709999999"/>
    <n v="189"/>
    <n v="212.10714290000001"/>
  </r>
  <r>
    <x v="1"/>
    <x v="6"/>
    <x v="1"/>
    <x v="18"/>
    <x v="2"/>
    <x v="1"/>
    <n v="3"/>
    <n v="2"/>
    <n v="113"/>
    <n v="113"/>
    <n v="28.5"/>
    <n v="28.5"/>
    <n v="141.5"/>
    <n v="141.5"/>
  </r>
  <r>
    <x v="1"/>
    <x v="6"/>
    <x v="1"/>
    <x v="18"/>
    <x v="2"/>
    <x v="2"/>
    <n v="6"/>
    <n v="5"/>
    <n v="149"/>
    <n v="166.8"/>
    <n v="0"/>
    <n v="174"/>
    <n v="239"/>
    <n v="340.8"/>
  </r>
  <r>
    <x v="1"/>
    <x v="6"/>
    <x v="1"/>
    <x v="18"/>
    <x v="2"/>
    <x v="3"/>
    <n v="4"/>
    <n v="4"/>
    <n v="227.5"/>
    <n v="212.25"/>
    <n v="0"/>
    <n v="0"/>
    <n v="227.5"/>
    <n v="212.25"/>
  </r>
  <r>
    <x v="1"/>
    <x v="6"/>
    <x v="1"/>
    <x v="18"/>
    <x v="2"/>
    <x v="4"/>
    <n v="9"/>
    <n v="9"/>
    <n v="198"/>
    <n v="191.2222222"/>
    <n v="0"/>
    <n v="0.111111111"/>
    <n v="198"/>
    <n v="191.33333329999999"/>
  </r>
  <r>
    <x v="1"/>
    <x v="6"/>
    <x v="1"/>
    <x v="18"/>
    <x v="2"/>
    <x v="5"/>
    <n v="3"/>
    <n v="3"/>
    <n v="152"/>
    <n v="167.33333329999999"/>
    <n v="25"/>
    <n v="74"/>
    <n v="224"/>
    <n v="241.33333329999999"/>
  </r>
  <r>
    <x v="1"/>
    <x v="6"/>
    <x v="1"/>
    <x v="18"/>
    <x v="2"/>
    <x v="6"/>
    <n v="2"/>
    <n v="2"/>
    <n v="141"/>
    <n v="141"/>
    <n v="2"/>
    <n v="2"/>
    <n v="143"/>
    <n v="143"/>
  </r>
  <r>
    <x v="1"/>
    <x v="6"/>
    <x v="1"/>
    <x v="18"/>
    <x v="2"/>
    <x v="7"/>
    <n v="3"/>
    <n v="3"/>
    <n v="124"/>
    <n v="116.66666669999999"/>
    <n v="0"/>
    <n v="7"/>
    <n v="124"/>
    <n v="123.66666669999999"/>
  </r>
  <r>
    <x v="1"/>
    <x v="6"/>
    <x v="1"/>
    <x v="18"/>
    <x v="3"/>
    <x v="0"/>
    <n v="64"/>
    <n v="61"/>
    <n v="136"/>
    <n v="139.37704919999999"/>
    <n v="0"/>
    <n v="24.819672130000001"/>
    <n v="154"/>
    <n v="164.19672130000001"/>
  </r>
  <r>
    <x v="1"/>
    <x v="6"/>
    <x v="1"/>
    <x v="18"/>
    <x v="3"/>
    <x v="1"/>
    <n v="18"/>
    <n v="18"/>
    <n v="146.5"/>
    <n v="150.2222222"/>
    <n v="0"/>
    <n v="25.38888889"/>
    <n v="168"/>
    <n v="175.61111109999999"/>
  </r>
  <r>
    <x v="1"/>
    <x v="6"/>
    <x v="1"/>
    <x v="18"/>
    <x v="3"/>
    <x v="2"/>
    <n v="11"/>
    <n v="11"/>
    <n v="142"/>
    <n v="135.72727269999999"/>
    <n v="0"/>
    <n v="0.45454545499999999"/>
    <n v="142"/>
    <n v="136.18181820000001"/>
  </r>
  <r>
    <x v="1"/>
    <x v="6"/>
    <x v="1"/>
    <x v="18"/>
    <x v="3"/>
    <x v="3"/>
    <n v="18"/>
    <n v="16"/>
    <n v="152"/>
    <n v="169.625"/>
    <n v="0"/>
    <n v="42.0625"/>
    <n v="178.5"/>
    <n v="211.6875"/>
  </r>
  <r>
    <x v="1"/>
    <x v="6"/>
    <x v="1"/>
    <x v="18"/>
    <x v="3"/>
    <x v="4"/>
    <n v="4"/>
    <n v="3"/>
    <n v="113"/>
    <n v="116.66666669999999"/>
    <n v="0"/>
    <n v="66"/>
    <n v="209"/>
    <n v="182.66666670000001"/>
  </r>
  <r>
    <x v="1"/>
    <x v="6"/>
    <x v="1"/>
    <x v="18"/>
    <x v="3"/>
    <x v="5"/>
    <n v="4"/>
    <n v="4"/>
    <n v="40"/>
    <n v="74"/>
    <n v="57"/>
    <n v="45.25"/>
    <n v="86.5"/>
    <n v="119.25"/>
  </r>
  <r>
    <x v="1"/>
    <x v="6"/>
    <x v="1"/>
    <x v="18"/>
    <x v="3"/>
    <x v="6"/>
    <n v="3"/>
    <n v="3"/>
    <n v="88"/>
    <n v="83.333333330000002"/>
    <n v="0"/>
    <n v="0"/>
    <n v="88"/>
    <n v="83.333333330000002"/>
  </r>
  <r>
    <x v="1"/>
    <x v="6"/>
    <x v="1"/>
    <x v="18"/>
    <x v="3"/>
    <x v="7"/>
    <n v="6"/>
    <n v="6"/>
    <n v="149"/>
    <n v="115.83333330000001"/>
    <n v="0"/>
    <n v="0"/>
    <n v="149"/>
    <n v="115.83333330000001"/>
  </r>
  <r>
    <x v="1"/>
    <x v="6"/>
    <x v="1"/>
    <x v="18"/>
    <x v="4"/>
    <x v="0"/>
    <n v="70"/>
    <n v="63"/>
    <n v="141"/>
    <n v="167.31746029999999"/>
    <n v="0"/>
    <n v="16.777777780000001"/>
    <n v="146"/>
    <n v="184.09523809999999"/>
  </r>
  <r>
    <x v="1"/>
    <x v="6"/>
    <x v="1"/>
    <x v="18"/>
    <x v="4"/>
    <x v="1"/>
    <n v="6"/>
    <n v="3"/>
    <n v="180"/>
    <n v="155.33333329999999"/>
    <n v="0"/>
    <n v="0"/>
    <n v="180"/>
    <n v="155.33333329999999"/>
  </r>
  <r>
    <x v="1"/>
    <x v="6"/>
    <x v="1"/>
    <x v="18"/>
    <x v="4"/>
    <x v="2"/>
    <n v="13"/>
    <n v="13"/>
    <n v="141"/>
    <n v="166.30769230000001"/>
    <n v="0"/>
    <n v="20.92307692"/>
    <n v="141"/>
    <n v="187.2307692"/>
  </r>
  <r>
    <x v="1"/>
    <x v="6"/>
    <x v="1"/>
    <x v="18"/>
    <x v="4"/>
    <x v="3"/>
    <n v="19"/>
    <n v="18"/>
    <n v="148.5"/>
    <n v="147.5"/>
    <n v="0"/>
    <n v="7.4444444440000002"/>
    <n v="158"/>
    <n v="154.94444440000001"/>
  </r>
  <r>
    <x v="1"/>
    <x v="6"/>
    <x v="1"/>
    <x v="18"/>
    <x v="4"/>
    <x v="4"/>
    <n v="8"/>
    <n v="8"/>
    <n v="97.5"/>
    <n v="342.25"/>
    <n v="0"/>
    <n v="0"/>
    <n v="97.5"/>
    <n v="342.25"/>
  </r>
  <r>
    <x v="1"/>
    <x v="6"/>
    <x v="1"/>
    <x v="18"/>
    <x v="4"/>
    <x v="5"/>
    <n v="11"/>
    <n v="9"/>
    <n v="112"/>
    <n v="112.1111111"/>
    <n v="0"/>
    <n v="13.55555556"/>
    <n v="112"/>
    <n v="125.66666669999999"/>
  </r>
  <r>
    <x v="1"/>
    <x v="6"/>
    <x v="1"/>
    <x v="18"/>
    <x v="4"/>
    <x v="6"/>
    <n v="6"/>
    <n v="6"/>
    <n v="62.5"/>
    <n v="87.333333330000002"/>
    <n v="0"/>
    <n v="88.166666669999998"/>
    <n v="101"/>
    <n v="175.5"/>
  </r>
  <r>
    <x v="1"/>
    <x v="6"/>
    <x v="1"/>
    <x v="18"/>
    <x v="4"/>
    <x v="7"/>
    <n v="7"/>
    <n v="6"/>
    <n v="166"/>
    <n v="164.5"/>
    <n v="0"/>
    <n v="0"/>
    <n v="166"/>
    <n v="164.5"/>
  </r>
  <r>
    <x v="1"/>
    <x v="6"/>
    <x v="1"/>
    <x v="18"/>
    <x v="5"/>
    <x v="0"/>
    <n v="5"/>
    <n v="5"/>
    <n v="206"/>
    <n v="185.6"/>
    <n v="0"/>
    <n v="25.6"/>
    <n v="213"/>
    <n v="211.2"/>
  </r>
  <r>
    <x v="1"/>
    <x v="6"/>
    <x v="1"/>
    <x v="18"/>
    <x v="5"/>
    <x v="1"/>
    <n v="2"/>
    <n v="2"/>
    <n v="209.5"/>
    <n v="209.5"/>
    <n v="63.5"/>
    <n v="63.5"/>
    <n v="273"/>
    <n v="273"/>
  </r>
  <r>
    <x v="1"/>
    <x v="6"/>
    <x v="1"/>
    <x v="18"/>
    <x v="5"/>
    <x v="2"/>
    <n v="1"/>
    <n v="1"/>
    <n v="252"/>
    <n v="252"/>
    <n v="1"/>
    <n v="1"/>
    <n v="253"/>
    <n v="253"/>
  </r>
  <r>
    <x v="1"/>
    <x v="6"/>
    <x v="1"/>
    <x v="18"/>
    <x v="5"/>
    <x v="3"/>
    <n v="1"/>
    <n v="1"/>
    <n v="183"/>
    <n v="183"/>
    <n v="0"/>
    <n v="0"/>
    <n v="183"/>
    <n v="183"/>
  </r>
  <r>
    <x v="1"/>
    <x v="6"/>
    <x v="1"/>
    <x v="18"/>
    <x v="5"/>
    <x v="5"/>
    <n v="1"/>
    <n v="1"/>
    <n v="74"/>
    <n v="74"/>
    <n v="0"/>
    <n v="0"/>
    <n v="74"/>
    <n v="74"/>
  </r>
  <r>
    <x v="1"/>
    <x v="6"/>
    <x v="1"/>
    <x v="18"/>
    <x v="6"/>
    <x v="0"/>
    <n v="24"/>
    <n v="23"/>
    <n v="83"/>
    <n v="108.65217389999999"/>
    <n v="0"/>
    <n v="95.130434780000002"/>
    <n v="145"/>
    <n v="203.7826087"/>
  </r>
  <r>
    <x v="1"/>
    <x v="6"/>
    <x v="1"/>
    <x v="18"/>
    <x v="6"/>
    <x v="1"/>
    <n v="3"/>
    <n v="3"/>
    <n v="28"/>
    <n v="28"/>
    <n v="23"/>
    <n v="23.666666670000001"/>
    <n v="51"/>
    <n v="51.666666669999998"/>
  </r>
  <r>
    <x v="1"/>
    <x v="6"/>
    <x v="1"/>
    <x v="18"/>
    <x v="6"/>
    <x v="2"/>
    <n v="3"/>
    <n v="3"/>
    <n v="145"/>
    <n v="185.66666670000001"/>
    <n v="0"/>
    <n v="12.66666667"/>
    <n v="145"/>
    <n v="198.33333329999999"/>
  </r>
  <r>
    <x v="1"/>
    <x v="6"/>
    <x v="1"/>
    <x v="18"/>
    <x v="6"/>
    <x v="3"/>
    <n v="4"/>
    <n v="3"/>
    <n v="178"/>
    <n v="130"/>
    <n v="0"/>
    <n v="71"/>
    <n v="180"/>
    <n v="201"/>
  </r>
  <r>
    <x v="1"/>
    <x v="6"/>
    <x v="1"/>
    <x v="18"/>
    <x v="6"/>
    <x v="4"/>
    <n v="4"/>
    <n v="4"/>
    <n v="160"/>
    <n v="147"/>
    <n v="0.5"/>
    <n v="45"/>
    <n v="173.5"/>
    <n v="192"/>
  </r>
  <r>
    <x v="1"/>
    <x v="6"/>
    <x v="1"/>
    <x v="18"/>
    <x v="6"/>
    <x v="5"/>
    <n v="5"/>
    <n v="5"/>
    <n v="63"/>
    <n v="81.599999999999994"/>
    <n v="0"/>
    <n v="0"/>
    <n v="63"/>
    <n v="81.599999999999994"/>
  </r>
  <r>
    <x v="1"/>
    <x v="6"/>
    <x v="1"/>
    <x v="18"/>
    <x v="6"/>
    <x v="6"/>
    <n v="4"/>
    <n v="4"/>
    <n v="76.5"/>
    <n v="105.5"/>
    <n v="0"/>
    <n v="421.5"/>
    <n v="139.5"/>
    <n v="527"/>
  </r>
  <r>
    <x v="1"/>
    <x v="6"/>
    <x v="1"/>
    <x v="18"/>
    <x v="6"/>
    <x v="7"/>
    <n v="1"/>
    <n v="1"/>
    <n v="50"/>
    <n v="50"/>
    <n v="0"/>
    <n v="0"/>
    <n v="50"/>
    <n v="50"/>
  </r>
  <r>
    <x v="1"/>
    <x v="6"/>
    <x v="1"/>
    <x v="18"/>
    <x v="7"/>
    <x v="0"/>
    <n v="18"/>
    <n v="17"/>
    <n v="71"/>
    <n v="123.52941180000001"/>
    <n v="0"/>
    <n v="66.705882349999996"/>
    <n v="158"/>
    <n v="190.2352941"/>
  </r>
  <r>
    <x v="1"/>
    <x v="6"/>
    <x v="1"/>
    <x v="18"/>
    <x v="7"/>
    <x v="1"/>
    <n v="5"/>
    <n v="5"/>
    <n v="164"/>
    <n v="233.4"/>
    <n v="23"/>
    <n v="13.8"/>
    <n v="187"/>
    <n v="247.2"/>
  </r>
  <r>
    <x v="1"/>
    <x v="6"/>
    <x v="1"/>
    <x v="18"/>
    <x v="7"/>
    <x v="2"/>
    <n v="3"/>
    <n v="3"/>
    <n v="59"/>
    <n v="62.666666669999998"/>
    <n v="0"/>
    <n v="33"/>
    <n v="71"/>
    <n v="95.666666669999998"/>
  </r>
  <r>
    <x v="1"/>
    <x v="6"/>
    <x v="1"/>
    <x v="18"/>
    <x v="7"/>
    <x v="3"/>
    <n v="4"/>
    <n v="4"/>
    <n v="40.5"/>
    <n v="71"/>
    <n v="96.5"/>
    <n v="133.25"/>
    <n v="210"/>
    <n v="204.25"/>
  </r>
  <r>
    <x v="1"/>
    <x v="6"/>
    <x v="1"/>
    <x v="18"/>
    <x v="7"/>
    <x v="4"/>
    <n v="5"/>
    <n v="4"/>
    <n v="81.5"/>
    <n v="107.75"/>
    <n v="0"/>
    <n v="98"/>
    <n v="81.5"/>
    <n v="205.75"/>
  </r>
  <r>
    <x v="1"/>
    <x v="6"/>
    <x v="1"/>
    <x v="18"/>
    <x v="7"/>
    <x v="6"/>
    <n v="1"/>
    <n v="1"/>
    <n v="30"/>
    <n v="30"/>
    <n v="41"/>
    <n v="41"/>
    <n v="71"/>
    <n v="71"/>
  </r>
  <r>
    <x v="1"/>
    <x v="6"/>
    <x v="1"/>
    <x v="18"/>
    <x v="8"/>
    <x v="0"/>
    <n v="1"/>
    <n v="1"/>
    <n v="76"/>
    <n v="76"/>
    <n v="0"/>
    <n v="0"/>
    <n v="76"/>
    <n v="76"/>
  </r>
  <r>
    <x v="1"/>
    <x v="6"/>
    <x v="1"/>
    <x v="18"/>
    <x v="8"/>
    <x v="5"/>
    <n v="1"/>
    <n v="1"/>
    <n v="76"/>
    <n v="76"/>
    <n v="0"/>
    <n v="0"/>
    <n v="76"/>
    <n v="76"/>
  </r>
  <r>
    <x v="1"/>
    <x v="6"/>
    <x v="1"/>
    <x v="18"/>
    <x v="9"/>
    <x v="0"/>
    <n v="39"/>
    <n v="37"/>
    <n v="160"/>
    <n v="165.91891889999999"/>
    <n v="0"/>
    <n v="41.243243239999998"/>
    <n v="217"/>
    <n v="207.16216220000001"/>
  </r>
  <r>
    <x v="1"/>
    <x v="6"/>
    <x v="1"/>
    <x v="18"/>
    <x v="9"/>
    <x v="1"/>
    <n v="10"/>
    <n v="9"/>
    <n v="145"/>
    <n v="129.33333329999999"/>
    <n v="0"/>
    <n v="56.444444439999998"/>
    <n v="219"/>
    <n v="185.7777778"/>
  </r>
  <r>
    <x v="1"/>
    <x v="6"/>
    <x v="1"/>
    <x v="18"/>
    <x v="9"/>
    <x v="2"/>
    <n v="4"/>
    <n v="4"/>
    <n v="172.5"/>
    <n v="232.5"/>
    <n v="0"/>
    <n v="49.25"/>
    <n v="257.5"/>
    <n v="281.75"/>
  </r>
  <r>
    <x v="1"/>
    <x v="6"/>
    <x v="1"/>
    <x v="18"/>
    <x v="9"/>
    <x v="3"/>
    <n v="16"/>
    <n v="15"/>
    <n v="149"/>
    <n v="160.6"/>
    <n v="0"/>
    <n v="47.533333329999998"/>
    <n v="210"/>
    <n v="208.1333333"/>
  </r>
  <r>
    <x v="1"/>
    <x v="6"/>
    <x v="1"/>
    <x v="18"/>
    <x v="9"/>
    <x v="4"/>
    <n v="2"/>
    <n v="2"/>
    <n v="292.5"/>
    <n v="292.5"/>
    <n v="0"/>
    <n v="0"/>
    <n v="292.5"/>
    <n v="292.5"/>
  </r>
  <r>
    <x v="1"/>
    <x v="6"/>
    <x v="1"/>
    <x v="18"/>
    <x v="9"/>
    <x v="5"/>
    <n v="3"/>
    <n v="3"/>
    <n v="180"/>
    <n v="165"/>
    <n v="0"/>
    <n v="32.666666669999998"/>
    <n v="187"/>
    <n v="197.66666670000001"/>
  </r>
  <r>
    <x v="1"/>
    <x v="6"/>
    <x v="1"/>
    <x v="18"/>
    <x v="9"/>
    <x v="6"/>
    <n v="2"/>
    <n v="2"/>
    <n v="115.5"/>
    <n v="115.5"/>
    <n v="0"/>
    <n v="0"/>
    <n v="115.5"/>
    <n v="115.5"/>
  </r>
  <r>
    <x v="1"/>
    <x v="6"/>
    <x v="1"/>
    <x v="18"/>
    <x v="9"/>
    <x v="7"/>
    <n v="2"/>
    <n v="2"/>
    <n v="162.5"/>
    <n v="162.5"/>
    <n v="5"/>
    <n v="5"/>
    <n v="167.5"/>
    <n v="167.5"/>
  </r>
  <r>
    <x v="1"/>
    <x v="6"/>
    <x v="1"/>
    <x v="18"/>
    <x v="10"/>
    <x v="0"/>
    <n v="8"/>
    <n v="8"/>
    <n v="127.5"/>
    <n v="141.625"/>
    <n v="0.5"/>
    <n v="81.125"/>
    <n v="193.5"/>
    <n v="222.75"/>
  </r>
  <r>
    <x v="1"/>
    <x v="6"/>
    <x v="1"/>
    <x v="18"/>
    <x v="10"/>
    <x v="1"/>
    <n v="5"/>
    <n v="5"/>
    <n v="168"/>
    <n v="161.6"/>
    <n v="2"/>
    <n v="129.80000000000001"/>
    <n v="289"/>
    <n v="291.39999999999998"/>
  </r>
  <r>
    <x v="1"/>
    <x v="6"/>
    <x v="1"/>
    <x v="18"/>
    <x v="10"/>
    <x v="2"/>
    <n v="1"/>
    <n v="1"/>
    <n v="129"/>
    <n v="129"/>
    <n v="0"/>
    <n v="0"/>
    <n v="129"/>
    <n v="129"/>
  </r>
  <r>
    <x v="1"/>
    <x v="6"/>
    <x v="1"/>
    <x v="18"/>
    <x v="10"/>
    <x v="3"/>
    <n v="1"/>
    <n v="1"/>
    <n v="126"/>
    <n v="126"/>
    <n v="0"/>
    <n v="0"/>
    <n v="126"/>
    <n v="126"/>
  </r>
  <r>
    <x v="1"/>
    <x v="6"/>
    <x v="1"/>
    <x v="18"/>
    <x v="10"/>
    <x v="5"/>
    <n v="1"/>
    <n v="1"/>
    <n v="70"/>
    <n v="70"/>
    <n v="0"/>
    <n v="0"/>
    <n v="70"/>
    <n v="70"/>
  </r>
  <r>
    <x v="1"/>
    <x v="6"/>
    <x v="1"/>
    <x v="18"/>
    <x v="13"/>
    <x v="0"/>
    <n v="4"/>
    <n v="4"/>
    <n v="208.5"/>
    <n v="203"/>
    <n v="18"/>
    <n v="25.25"/>
    <n v="208.5"/>
    <n v="228.25"/>
  </r>
  <r>
    <x v="1"/>
    <x v="6"/>
    <x v="1"/>
    <x v="18"/>
    <x v="13"/>
    <x v="1"/>
    <n v="1"/>
    <n v="1"/>
    <n v="26"/>
    <n v="26"/>
    <n v="65"/>
    <n v="65"/>
    <n v="91"/>
    <n v="91"/>
  </r>
  <r>
    <x v="1"/>
    <x v="6"/>
    <x v="1"/>
    <x v="18"/>
    <x v="13"/>
    <x v="2"/>
    <n v="1"/>
    <n v="1"/>
    <n v="369"/>
    <n v="369"/>
    <n v="36"/>
    <n v="36"/>
    <n v="405"/>
    <n v="405"/>
  </r>
  <r>
    <x v="1"/>
    <x v="6"/>
    <x v="1"/>
    <x v="18"/>
    <x v="13"/>
    <x v="3"/>
    <n v="1"/>
    <n v="1"/>
    <n v="173"/>
    <n v="173"/>
    <n v="0"/>
    <n v="0"/>
    <n v="173"/>
    <n v="173"/>
  </r>
  <r>
    <x v="1"/>
    <x v="6"/>
    <x v="1"/>
    <x v="18"/>
    <x v="13"/>
    <x v="4"/>
    <n v="1"/>
    <n v="1"/>
    <n v="244"/>
    <n v="244"/>
    <n v="0"/>
    <n v="0"/>
    <n v="244"/>
    <n v="244"/>
  </r>
  <r>
    <x v="1"/>
    <x v="6"/>
    <x v="1"/>
    <x v="19"/>
    <x v="0"/>
    <x v="0"/>
    <n v="395"/>
    <n v="0"/>
    <n v="0"/>
    <n v="0"/>
    <n v="0"/>
    <n v="0"/>
    <n v="0"/>
    <n v="0"/>
  </r>
  <r>
    <x v="1"/>
    <x v="6"/>
    <x v="1"/>
    <x v="19"/>
    <x v="0"/>
    <x v="1"/>
    <n v="115"/>
    <n v="0"/>
    <n v="0"/>
    <n v="0"/>
    <n v="0"/>
    <n v="0"/>
    <n v="0"/>
    <n v="0"/>
  </r>
  <r>
    <x v="1"/>
    <x v="6"/>
    <x v="1"/>
    <x v="19"/>
    <x v="0"/>
    <x v="2"/>
    <n v="47"/>
    <n v="0"/>
    <n v="0"/>
    <n v="0"/>
    <n v="0"/>
    <n v="0"/>
    <n v="0"/>
    <n v="0"/>
  </r>
  <r>
    <x v="1"/>
    <x v="6"/>
    <x v="1"/>
    <x v="19"/>
    <x v="0"/>
    <x v="3"/>
    <n v="38"/>
    <n v="0"/>
    <n v="0"/>
    <n v="0"/>
    <n v="0"/>
    <n v="0"/>
    <n v="0"/>
    <n v="0"/>
  </r>
  <r>
    <x v="1"/>
    <x v="6"/>
    <x v="1"/>
    <x v="19"/>
    <x v="0"/>
    <x v="4"/>
    <n v="51"/>
    <n v="0"/>
    <n v="0"/>
    <n v="0"/>
    <n v="0"/>
    <n v="0"/>
    <n v="0"/>
    <n v="0"/>
  </r>
  <r>
    <x v="1"/>
    <x v="6"/>
    <x v="1"/>
    <x v="19"/>
    <x v="0"/>
    <x v="5"/>
    <n v="75"/>
    <n v="0"/>
    <n v="0"/>
    <n v="0"/>
    <n v="0"/>
    <n v="0"/>
    <n v="0"/>
    <n v="0"/>
  </r>
  <r>
    <x v="1"/>
    <x v="6"/>
    <x v="1"/>
    <x v="19"/>
    <x v="0"/>
    <x v="6"/>
    <n v="58"/>
    <n v="0"/>
    <n v="0"/>
    <n v="0"/>
    <n v="0"/>
    <n v="0"/>
    <n v="0"/>
    <n v="0"/>
  </r>
  <r>
    <x v="1"/>
    <x v="6"/>
    <x v="1"/>
    <x v="19"/>
    <x v="0"/>
    <x v="7"/>
    <n v="11"/>
    <n v="0"/>
    <n v="0"/>
    <n v="0"/>
    <n v="0"/>
    <n v="0"/>
    <n v="0"/>
    <n v="0"/>
  </r>
  <r>
    <x v="1"/>
    <x v="6"/>
    <x v="1"/>
    <x v="19"/>
    <x v="1"/>
    <x v="0"/>
    <n v="57"/>
    <n v="0"/>
    <n v="0"/>
    <n v="0"/>
    <n v="0"/>
    <n v="0"/>
    <n v="0"/>
    <n v="0"/>
  </r>
  <r>
    <x v="1"/>
    <x v="6"/>
    <x v="1"/>
    <x v="19"/>
    <x v="1"/>
    <x v="1"/>
    <n v="15"/>
    <n v="0"/>
    <n v="0"/>
    <n v="0"/>
    <n v="0"/>
    <n v="0"/>
    <n v="0"/>
    <n v="0"/>
  </r>
  <r>
    <x v="1"/>
    <x v="6"/>
    <x v="1"/>
    <x v="19"/>
    <x v="1"/>
    <x v="2"/>
    <n v="4"/>
    <n v="0"/>
    <n v="0"/>
    <n v="0"/>
    <n v="0"/>
    <n v="0"/>
    <n v="0"/>
    <n v="0"/>
  </r>
  <r>
    <x v="1"/>
    <x v="6"/>
    <x v="1"/>
    <x v="19"/>
    <x v="1"/>
    <x v="3"/>
    <n v="8"/>
    <n v="0"/>
    <n v="0"/>
    <n v="0"/>
    <n v="0"/>
    <n v="0"/>
    <n v="0"/>
    <n v="0"/>
  </r>
  <r>
    <x v="1"/>
    <x v="6"/>
    <x v="1"/>
    <x v="19"/>
    <x v="1"/>
    <x v="4"/>
    <n v="6"/>
    <n v="0"/>
    <n v="0"/>
    <n v="0"/>
    <n v="0"/>
    <n v="0"/>
    <n v="0"/>
    <n v="0"/>
  </r>
  <r>
    <x v="1"/>
    <x v="6"/>
    <x v="1"/>
    <x v="19"/>
    <x v="1"/>
    <x v="5"/>
    <n v="20"/>
    <n v="0"/>
    <n v="0"/>
    <n v="0"/>
    <n v="0"/>
    <n v="0"/>
    <n v="0"/>
    <n v="0"/>
  </r>
  <r>
    <x v="1"/>
    <x v="6"/>
    <x v="1"/>
    <x v="19"/>
    <x v="1"/>
    <x v="6"/>
    <n v="4"/>
    <n v="0"/>
    <n v="0"/>
    <n v="0"/>
    <n v="0"/>
    <n v="0"/>
    <n v="0"/>
    <n v="0"/>
  </r>
  <r>
    <x v="1"/>
    <x v="6"/>
    <x v="1"/>
    <x v="19"/>
    <x v="2"/>
    <x v="0"/>
    <n v="34"/>
    <n v="0"/>
    <n v="0"/>
    <n v="0"/>
    <n v="0"/>
    <n v="0"/>
    <n v="0"/>
    <n v="0"/>
  </r>
  <r>
    <x v="1"/>
    <x v="6"/>
    <x v="1"/>
    <x v="19"/>
    <x v="2"/>
    <x v="1"/>
    <n v="2"/>
    <n v="0"/>
    <n v="0"/>
    <n v="0"/>
    <n v="0"/>
    <n v="0"/>
    <n v="0"/>
    <n v="0"/>
  </r>
  <r>
    <x v="1"/>
    <x v="6"/>
    <x v="1"/>
    <x v="19"/>
    <x v="2"/>
    <x v="2"/>
    <n v="4"/>
    <n v="0"/>
    <n v="0"/>
    <n v="0"/>
    <n v="0"/>
    <n v="0"/>
    <n v="0"/>
    <n v="0"/>
  </r>
  <r>
    <x v="1"/>
    <x v="6"/>
    <x v="1"/>
    <x v="19"/>
    <x v="2"/>
    <x v="3"/>
    <n v="5"/>
    <n v="0"/>
    <n v="0"/>
    <n v="0"/>
    <n v="0"/>
    <n v="0"/>
    <n v="0"/>
    <n v="0"/>
  </r>
  <r>
    <x v="1"/>
    <x v="6"/>
    <x v="1"/>
    <x v="19"/>
    <x v="2"/>
    <x v="4"/>
    <n v="7"/>
    <n v="0"/>
    <n v="0"/>
    <n v="0"/>
    <n v="0"/>
    <n v="0"/>
    <n v="0"/>
    <n v="0"/>
  </r>
  <r>
    <x v="1"/>
    <x v="6"/>
    <x v="1"/>
    <x v="19"/>
    <x v="2"/>
    <x v="5"/>
    <n v="11"/>
    <n v="0"/>
    <n v="0"/>
    <n v="0"/>
    <n v="0"/>
    <n v="0"/>
    <n v="0"/>
    <n v="0"/>
  </r>
  <r>
    <x v="1"/>
    <x v="6"/>
    <x v="1"/>
    <x v="19"/>
    <x v="2"/>
    <x v="6"/>
    <n v="3"/>
    <n v="0"/>
    <n v="0"/>
    <n v="0"/>
    <n v="0"/>
    <n v="0"/>
    <n v="0"/>
    <n v="0"/>
  </r>
  <r>
    <x v="1"/>
    <x v="6"/>
    <x v="1"/>
    <x v="19"/>
    <x v="2"/>
    <x v="7"/>
    <n v="2"/>
    <n v="0"/>
    <n v="0"/>
    <n v="0"/>
    <n v="0"/>
    <n v="0"/>
    <n v="0"/>
    <n v="0"/>
  </r>
  <r>
    <x v="1"/>
    <x v="6"/>
    <x v="1"/>
    <x v="19"/>
    <x v="3"/>
    <x v="0"/>
    <n v="32"/>
    <n v="0"/>
    <n v="0"/>
    <n v="0"/>
    <n v="0"/>
    <n v="0"/>
    <n v="0"/>
    <n v="0"/>
  </r>
  <r>
    <x v="1"/>
    <x v="6"/>
    <x v="1"/>
    <x v="19"/>
    <x v="3"/>
    <x v="1"/>
    <n v="9"/>
    <n v="0"/>
    <n v="0"/>
    <n v="0"/>
    <n v="0"/>
    <n v="0"/>
    <n v="0"/>
    <n v="0"/>
  </r>
  <r>
    <x v="1"/>
    <x v="6"/>
    <x v="1"/>
    <x v="19"/>
    <x v="3"/>
    <x v="2"/>
    <n v="9"/>
    <n v="0"/>
    <n v="0"/>
    <n v="0"/>
    <n v="0"/>
    <n v="0"/>
    <n v="0"/>
    <n v="0"/>
  </r>
  <r>
    <x v="1"/>
    <x v="6"/>
    <x v="1"/>
    <x v="19"/>
    <x v="3"/>
    <x v="3"/>
    <n v="4"/>
    <n v="0"/>
    <n v="0"/>
    <n v="0"/>
    <n v="0"/>
    <n v="0"/>
    <n v="0"/>
    <n v="0"/>
  </r>
  <r>
    <x v="1"/>
    <x v="6"/>
    <x v="1"/>
    <x v="19"/>
    <x v="3"/>
    <x v="4"/>
    <n v="5"/>
    <n v="0"/>
    <n v="0"/>
    <n v="0"/>
    <n v="0"/>
    <n v="0"/>
    <n v="0"/>
    <n v="0"/>
  </r>
  <r>
    <x v="1"/>
    <x v="6"/>
    <x v="1"/>
    <x v="19"/>
    <x v="3"/>
    <x v="5"/>
    <n v="2"/>
    <n v="0"/>
    <n v="0"/>
    <n v="0"/>
    <n v="0"/>
    <n v="0"/>
    <n v="0"/>
    <n v="0"/>
  </r>
  <r>
    <x v="1"/>
    <x v="6"/>
    <x v="1"/>
    <x v="19"/>
    <x v="3"/>
    <x v="6"/>
    <n v="2"/>
    <n v="0"/>
    <n v="0"/>
    <n v="0"/>
    <n v="0"/>
    <n v="0"/>
    <n v="0"/>
    <n v="0"/>
  </r>
  <r>
    <x v="1"/>
    <x v="6"/>
    <x v="1"/>
    <x v="19"/>
    <x v="3"/>
    <x v="7"/>
    <n v="1"/>
    <n v="0"/>
    <n v="0"/>
    <n v="0"/>
    <n v="0"/>
    <n v="0"/>
    <n v="0"/>
    <n v="0"/>
  </r>
  <r>
    <x v="1"/>
    <x v="6"/>
    <x v="1"/>
    <x v="19"/>
    <x v="4"/>
    <x v="0"/>
    <n v="15"/>
    <n v="0"/>
    <n v="0"/>
    <n v="0"/>
    <n v="0"/>
    <n v="0"/>
    <n v="0"/>
    <n v="0"/>
  </r>
  <r>
    <x v="1"/>
    <x v="6"/>
    <x v="1"/>
    <x v="19"/>
    <x v="4"/>
    <x v="1"/>
    <n v="7"/>
    <n v="0"/>
    <n v="0"/>
    <n v="0"/>
    <n v="0"/>
    <n v="0"/>
    <n v="0"/>
    <n v="0"/>
  </r>
  <r>
    <x v="1"/>
    <x v="6"/>
    <x v="1"/>
    <x v="19"/>
    <x v="4"/>
    <x v="2"/>
    <n v="1"/>
    <n v="0"/>
    <n v="0"/>
    <n v="0"/>
    <n v="0"/>
    <n v="0"/>
    <n v="0"/>
    <n v="0"/>
  </r>
  <r>
    <x v="1"/>
    <x v="6"/>
    <x v="1"/>
    <x v="19"/>
    <x v="4"/>
    <x v="3"/>
    <n v="2"/>
    <n v="0"/>
    <n v="0"/>
    <n v="0"/>
    <n v="0"/>
    <n v="0"/>
    <n v="0"/>
    <n v="0"/>
  </r>
  <r>
    <x v="1"/>
    <x v="6"/>
    <x v="1"/>
    <x v="19"/>
    <x v="4"/>
    <x v="4"/>
    <n v="2"/>
    <n v="0"/>
    <n v="0"/>
    <n v="0"/>
    <n v="0"/>
    <n v="0"/>
    <n v="0"/>
    <n v="0"/>
  </r>
  <r>
    <x v="1"/>
    <x v="6"/>
    <x v="1"/>
    <x v="19"/>
    <x v="4"/>
    <x v="5"/>
    <n v="2"/>
    <n v="0"/>
    <n v="0"/>
    <n v="0"/>
    <n v="0"/>
    <n v="0"/>
    <n v="0"/>
    <n v="0"/>
  </r>
  <r>
    <x v="1"/>
    <x v="6"/>
    <x v="1"/>
    <x v="19"/>
    <x v="4"/>
    <x v="6"/>
    <n v="1"/>
    <n v="0"/>
    <n v="0"/>
    <n v="0"/>
    <n v="0"/>
    <n v="0"/>
    <n v="0"/>
    <n v="0"/>
  </r>
  <r>
    <x v="1"/>
    <x v="6"/>
    <x v="1"/>
    <x v="19"/>
    <x v="5"/>
    <x v="0"/>
    <n v="5"/>
    <n v="0"/>
    <n v="0"/>
    <n v="0"/>
    <n v="0"/>
    <n v="0"/>
    <n v="0"/>
    <n v="0"/>
  </r>
  <r>
    <x v="1"/>
    <x v="6"/>
    <x v="1"/>
    <x v="19"/>
    <x v="5"/>
    <x v="1"/>
    <n v="1"/>
    <n v="0"/>
    <n v="0"/>
    <n v="0"/>
    <n v="0"/>
    <n v="0"/>
    <n v="0"/>
    <n v="0"/>
  </r>
  <r>
    <x v="1"/>
    <x v="6"/>
    <x v="1"/>
    <x v="19"/>
    <x v="5"/>
    <x v="2"/>
    <n v="2"/>
    <n v="0"/>
    <n v="0"/>
    <n v="0"/>
    <n v="0"/>
    <n v="0"/>
    <n v="0"/>
    <n v="0"/>
  </r>
  <r>
    <x v="1"/>
    <x v="6"/>
    <x v="1"/>
    <x v="19"/>
    <x v="5"/>
    <x v="3"/>
    <n v="1"/>
    <n v="0"/>
    <n v="0"/>
    <n v="0"/>
    <n v="0"/>
    <n v="0"/>
    <n v="0"/>
    <n v="0"/>
  </r>
  <r>
    <x v="1"/>
    <x v="6"/>
    <x v="1"/>
    <x v="19"/>
    <x v="5"/>
    <x v="6"/>
    <n v="1"/>
    <n v="0"/>
    <n v="0"/>
    <n v="0"/>
    <n v="0"/>
    <n v="0"/>
    <n v="0"/>
    <n v="0"/>
  </r>
  <r>
    <x v="1"/>
    <x v="6"/>
    <x v="1"/>
    <x v="19"/>
    <x v="6"/>
    <x v="0"/>
    <n v="38"/>
    <n v="0"/>
    <n v="0"/>
    <n v="0"/>
    <n v="0"/>
    <n v="0"/>
    <n v="0"/>
    <n v="0"/>
  </r>
  <r>
    <x v="1"/>
    <x v="6"/>
    <x v="1"/>
    <x v="19"/>
    <x v="6"/>
    <x v="1"/>
    <n v="3"/>
    <n v="0"/>
    <n v="0"/>
    <n v="0"/>
    <n v="0"/>
    <n v="0"/>
    <n v="0"/>
    <n v="0"/>
  </r>
  <r>
    <x v="1"/>
    <x v="6"/>
    <x v="1"/>
    <x v="19"/>
    <x v="6"/>
    <x v="2"/>
    <n v="3"/>
    <n v="0"/>
    <n v="0"/>
    <n v="0"/>
    <n v="0"/>
    <n v="0"/>
    <n v="0"/>
    <n v="0"/>
  </r>
  <r>
    <x v="1"/>
    <x v="6"/>
    <x v="1"/>
    <x v="19"/>
    <x v="6"/>
    <x v="3"/>
    <n v="1"/>
    <n v="0"/>
    <n v="0"/>
    <n v="0"/>
    <n v="0"/>
    <n v="0"/>
    <n v="0"/>
    <n v="0"/>
  </r>
  <r>
    <x v="1"/>
    <x v="6"/>
    <x v="1"/>
    <x v="19"/>
    <x v="6"/>
    <x v="4"/>
    <n v="12"/>
    <n v="0"/>
    <n v="0"/>
    <n v="0"/>
    <n v="0"/>
    <n v="0"/>
    <n v="0"/>
    <n v="0"/>
  </r>
  <r>
    <x v="1"/>
    <x v="6"/>
    <x v="1"/>
    <x v="19"/>
    <x v="6"/>
    <x v="5"/>
    <n v="7"/>
    <n v="0"/>
    <n v="0"/>
    <n v="0"/>
    <n v="0"/>
    <n v="0"/>
    <n v="0"/>
    <n v="0"/>
  </r>
  <r>
    <x v="1"/>
    <x v="6"/>
    <x v="1"/>
    <x v="19"/>
    <x v="6"/>
    <x v="6"/>
    <n v="12"/>
    <n v="0"/>
    <n v="0"/>
    <n v="0"/>
    <n v="0"/>
    <n v="0"/>
    <n v="0"/>
    <n v="0"/>
  </r>
  <r>
    <x v="1"/>
    <x v="6"/>
    <x v="1"/>
    <x v="19"/>
    <x v="7"/>
    <x v="0"/>
    <n v="15"/>
    <n v="0"/>
    <n v="0"/>
    <n v="0"/>
    <n v="0"/>
    <n v="0"/>
    <n v="0"/>
    <n v="0"/>
  </r>
  <r>
    <x v="1"/>
    <x v="6"/>
    <x v="1"/>
    <x v="19"/>
    <x v="7"/>
    <x v="1"/>
    <n v="6"/>
    <n v="0"/>
    <n v="0"/>
    <n v="0"/>
    <n v="0"/>
    <n v="0"/>
    <n v="0"/>
    <n v="0"/>
  </r>
  <r>
    <x v="1"/>
    <x v="6"/>
    <x v="1"/>
    <x v="19"/>
    <x v="7"/>
    <x v="2"/>
    <n v="2"/>
    <n v="0"/>
    <n v="0"/>
    <n v="0"/>
    <n v="0"/>
    <n v="0"/>
    <n v="0"/>
    <n v="0"/>
  </r>
  <r>
    <x v="1"/>
    <x v="6"/>
    <x v="1"/>
    <x v="19"/>
    <x v="7"/>
    <x v="5"/>
    <n v="2"/>
    <n v="0"/>
    <n v="0"/>
    <n v="0"/>
    <n v="0"/>
    <n v="0"/>
    <n v="0"/>
    <n v="0"/>
  </r>
  <r>
    <x v="1"/>
    <x v="6"/>
    <x v="1"/>
    <x v="19"/>
    <x v="7"/>
    <x v="6"/>
    <n v="5"/>
    <n v="0"/>
    <n v="0"/>
    <n v="0"/>
    <n v="0"/>
    <n v="0"/>
    <n v="0"/>
    <n v="0"/>
  </r>
  <r>
    <x v="1"/>
    <x v="6"/>
    <x v="1"/>
    <x v="19"/>
    <x v="9"/>
    <x v="0"/>
    <n v="32"/>
    <n v="0"/>
    <n v="0"/>
    <n v="0"/>
    <n v="0"/>
    <n v="0"/>
    <n v="0"/>
    <n v="0"/>
  </r>
  <r>
    <x v="1"/>
    <x v="6"/>
    <x v="1"/>
    <x v="19"/>
    <x v="9"/>
    <x v="1"/>
    <n v="6"/>
    <n v="0"/>
    <n v="0"/>
    <n v="0"/>
    <n v="0"/>
    <n v="0"/>
    <n v="0"/>
    <n v="0"/>
  </r>
  <r>
    <x v="1"/>
    <x v="6"/>
    <x v="1"/>
    <x v="19"/>
    <x v="9"/>
    <x v="2"/>
    <n v="2"/>
    <n v="0"/>
    <n v="0"/>
    <n v="0"/>
    <n v="0"/>
    <n v="0"/>
    <n v="0"/>
    <n v="0"/>
  </r>
  <r>
    <x v="1"/>
    <x v="6"/>
    <x v="1"/>
    <x v="19"/>
    <x v="9"/>
    <x v="3"/>
    <n v="3"/>
    <n v="0"/>
    <n v="0"/>
    <n v="0"/>
    <n v="0"/>
    <n v="0"/>
    <n v="0"/>
    <n v="0"/>
  </r>
  <r>
    <x v="1"/>
    <x v="6"/>
    <x v="1"/>
    <x v="19"/>
    <x v="9"/>
    <x v="4"/>
    <n v="7"/>
    <n v="0"/>
    <n v="0"/>
    <n v="0"/>
    <n v="0"/>
    <n v="0"/>
    <n v="0"/>
    <n v="0"/>
  </r>
  <r>
    <x v="1"/>
    <x v="6"/>
    <x v="1"/>
    <x v="19"/>
    <x v="9"/>
    <x v="5"/>
    <n v="8"/>
    <n v="0"/>
    <n v="0"/>
    <n v="0"/>
    <n v="0"/>
    <n v="0"/>
    <n v="0"/>
    <n v="0"/>
  </r>
  <r>
    <x v="1"/>
    <x v="6"/>
    <x v="1"/>
    <x v="19"/>
    <x v="9"/>
    <x v="6"/>
    <n v="4"/>
    <n v="0"/>
    <n v="0"/>
    <n v="0"/>
    <n v="0"/>
    <n v="0"/>
    <n v="0"/>
    <n v="0"/>
  </r>
  <r>
    <x v="1"/>
    <x v="6"/>
    <x v="1"/>
    <x v="19"/>
    <x v="9"/>
    <x v="7"/>
    <n v="2"/>
    <n v="0"/>
    <n v="0"/>
    <n v="0"/>
    <n v="0"/>
    <n v="0"/>
    <n v="0"/>
    <n v="0"/>
  </r>
  <r>
    <x v="1"/>
    <x v="6"/>
    <x v="1"/>
    <x v="19"/>
    <x v="10"/>
    <x v="0"/>
    <n v="1"/>
    <n v="0"/>
    <n v="0"/>
    <n v="0"/>
    <n v="0"/>
    <n v="0"/>
    <n v="0"/>
    <n v="0"/>
  </r>
  <r>
    <x v="1"/>
    <x v="6"/>
    <x v="1"/>
    <x v="19"/>
    <x v="10"/>
    <x v="1"/>
    <n v="1"/>
    <n v="0"/>
    <n v="0"/>
    <n v="0"/>
    <n v="0"/>
    <n v="0"/>
    <n v="0"/>
    <n v="0"/>
  </r>
  <r>
    <x v="1"/>
    <x v="6"/>
    <x v="1"/>
    <x v="19"/>
    <x v="13"/>
    <x v="0"/>
    <n v="166"/>
    <n v="0"/>
    <n v="0"/>
    <n v="0"/>
    <n v="0"/>
    <n v="0"/>
    <n v="0"/>
    <n v="0"/>
  </r>
  <r>
    <x v="1"/>
    <x v="6"/>
    <x v="1"/>
    <x v="19"/>
    <x v="13"/>
    <x v="1"/>
    <n v="65"/>
    <n v="0"/>
    <n v="0"/>
    <n v="0"/>
    <n v="0"/>
    <n v="0"/>
    <n v="0"/>
    <n v="0"/>
  </r>
  <r>
    <x v="1"/>
    <x v="6"/>
    <x v="1"/>
    <x v="19"/>
    <x v="13"/>
    <x v="2"/>
    <n v="20"/>
    <n v="0"/>
    <n v="0"/>
    <n v="0"/>
    <n v="0"/>
    <n v="0"/>
    <n v="0"/>
    <n v="0"/>
  </r>
  <r>
    <x v="1"/>
    <x v="6"/>
    <x v="1"/>
    <x v="19"/>
    <x v="13"/>
    <x v="3"/>
    <n v="14"/>
    <n v="0"/>
    <n v="0"/>
    <n v="0"/>
    <n v="0"/>
    <n v="0"/>
    <n v="0"/>
    <n v="0"/>
  </r>
  <r>
    <x v="1"/>
    <x v="6"/>
    <x v="1"/>
    <x v="19"/>
    <x v="13"/>
    <x v="4"/>
    <n v="12"/>
    <n v="0"/>
    <n v="0"/>
    <n v="0"/>
    <n v="0"/>
    <n v="0"/>
    <n v="0"/>
    <n v="0"/>
  </r>
  <r>
    <x v="1"/>
    <x v="6"/>
    <x v="1"/>
    <x v="19"/>
    <x v="13"/>
    <x v="5"/>
    <n v="23"/>
    <n v="0"/>
    <n v="0"/>
    <n v="0"/>
    <n v="0"/>
    <n v="0"/>
    <n v="0"/>
    <n v="0"/>
  </r>
  <r>
    <x v="1"/>
    <x v="6"/>
    <x v="1"/>
    <x v="19"/>
    <x v="13"/>
    <x v="6"/>
    <n v="26"/>
    <n v="0"/>
    <n v="0"/>
    <n v="0"/>
    <n v="0"/>
    <n v="0"/>
    <n v="0"/>
    <n v="0"/>
  </r>
  <r>
    <x v="1"/>
    <x v="6"/>
    <x v="1"/>
    <x v="19"/>
    <x v="13"/>
    <x v="7"/>
    <n v="6"/>
    <n v="0"/>
    <n v="0"/>
    <n v="0"/>
    <n v="0"/>
    <n v="0"/>
    <n v="0"/>
    <n v="0"/>
  </r>
  <r>
    <x v="1"/>
    <x v="6"/>
    <x v="1"/>
    <x v="20"/>
    <x v="0"/>
    <x v="0"/>
    <n v="3460"/>
    <n v="3239"/>
    <n v="86"/>
    <n v="104.62581040000001"/>
    <n v="35"/>
    <n v="68.877431310000006"/>
    <n v="163"/>
    <n v="173.50385919999999"/>
  </r>
  <r>
    <x v="1"/>
    <x v="6"/>
    <x v="1"/>
    <x v="20"/>
    <x v="0"/>
    <x v="1"/>
    <n v="847"/>
    <n v="750"/>
    <n v="119"/>
    <n v="121.11199999999999"/>
    <n v="41"/>
    <n v="72.254666670000006"/>
    <n v="176"/>
    <n v="193.36933329999999"/>
  </r>
  <r>
    <x v="1"/>
    <x v="6"/>
    <x v="1"/>
    <x v="20"/>
    <x v="0"/>
    <x v="2"/>
    <n v="570"/>
    <n v="549"/>
    <n v="92"/>
    <n v="104.6448087"/>
    <n v="39"/>
    <n v="83.644808740000002"/>
    <n v="169"/>
    <n v="188.28961749999999"/>
  </r>
  <r>
    <x v="1"/>
    <x v="6"/>
    <x v="1"/>
    <x v="20"/>
    <x v="0"/>
    <x v="3"/>
    <n v="547"/>
    <n v="535"/>
    <n v="93"/>
    <n v="98.839252340000002"/>
    <n v="29"/>
    <n v="60.626168219999997"/>
    <n v="156"/>
    <n v="159.46542059999999"/>
  </r>
  <r>
    <x v="1"/>
    <x v="6"/>
    <x v="1"/>
    <x v="20"/>
    <x v="0"/>
    <x v="4"/>
    <n v="514"/>
    <n v="493"/>
    <n v="81"/>
    <n v="105.7768763"/>
    <n v="35"/>
    <n v="68.981744419999998"/>
    <n v="163"/>
    <n v="174.75862069999999"/>
  </r>
  <r>
    <x v="1"/>
    <x v="6"/>
    <x v="1"/>
    <x v="20"/>
    <x v="0"/>
    <x v="5"/>
    <n v="525"/>
    <n v="483"/>
    <n v="63"/>
    <n v="100.26086960000001"/>
    <n v="36"/>
    <n v="63.151138719999999"/>
    <n v="152"/>
    <n v="163.4120083"/>
  </r>
  <r>
    <x v="1"/>
    <x v="6"/>
    <x v="1"/>
    <x v="20"/>
    <x v="0"/>
    <x v="6"/>
    <n v="302"/>
    <n v="274"/>
    <n v="59.5"/>
    <n v="91.75912409"/>
    <n v="36"/>
    <n v="63.68613139"/>
    <n v="148"/>
    <n v="155.4452555"/>
  </r>
  <r>
    <x v="1"/>
    <x v="6"/>
    <x v="1"/>
    <x v="20"/>
    <x v="0"/>
    <x v="7"/>
    <n v="155"/>
    <n v="155"/>
    <n v="49"/>
    <n v="77.445161290000001"/>
    <n v="16"/>
    <n v="55.4"/>
    <n v="105"/>
    <n v="132.8451613"/>
  </r>
  <r>
    <x v="1"/>
    <x v="6"/>
    <x v="1"/>
    <x v="20"/>
    <x v="1"/>
    <x v="0"/>
    <n v="981"/>
    <n v="938"/>
    <n v="144"/>
    <n v="135.40831560000001"/>
    <n v="46"/>
    <n v="76.51172708"/>
    <n v="187"/>
    <n v="211.92217479999999"/>
  </r>
  <r>
    <x v="1"/>
    <x v="6"/>
    <x v="1"/>
    <x v="20"/>
    <x v="1"/>
    <x v="1"/>
    <n v="290"/>
    <n v="276"/>
    <n v="156"/>
    <n v="153.5181159"/>
    <n v="53.5"/>
    <n v="88.206521739999999"/>
    <n v="209"/>
    <n v="241.7318841"/>
  </r>
  <r>
    <x v="1"/>
    <x v="6"/>
    <x v="1"/>
    <x v="20"/>
    <x v="1"/>
    <x v="2"/>
    <n v="152"/>
    <n v="148"/>
    <n v="136"/>
    <n v="127.1283784"/>
    <n v="35"/>
    <n v="68.939189189999993"/>
    <n v="178"/>
    <n v="196.06756759999999"/>
  </r>
  <r>
    <x v="1"/>
    <x v="6"/>
    <x v="1"/>
    <x v="20"/>
    <x v="1"/>
    <x v="3"/>
    <n v="158"/>
    <n v="154"/>
    <n v="137.5"/>
    <n v="120.3246753"/>
    <n v="48.5"/>
    <n v="70.305194810000003"/>
    <n v="177.5"/>
    <n v="190.62987010000001"/>
  </r>
  <r>
    <x v="1"/>
    <x v="6"/>
    <x v="1"/>
    <x v="20"/>
    <x v="1"/>
    <x v="4"/>
    <n v="130"/>
    <n v="127"/>
    <n v="155"/>
    <n v="141.00787399999999"/>
    <n v="42"/>
    <n v="86.708661419999999"/>
    <n v="199"/>
    <n v="227.7165354"/>
  </r>
  <r>
    <x v="1"/>
    <x v="6"/>
    <x v="1"/>
    <x v="20"/>
    <x v="1"/>
    <x v="5"/>
    <n v="155"/>
    <n v="138"/>
    <n v="140"/>
    <n v="136.22463769999999"/>
    <n v="53"/>
    <n v="71.543478260000001"/>
    <n v="182"/>
    <n v="207.7681159"/>
  </r>
  <r>
    <x v="1"/>
    <x v="6"/>
    <x v="1"/>
    <x v="20"/>
    <x v="1"/>
    <x v="6"/>
    <n v="57"/>
    <n v="56"/>
    <n v="145.5"/>
    <n v="119.0178571"/>
    <n v="38.5"/>
    <n v="73.642857140000004"/>
    <n v="185.5"/>
    <n v="192.6607143"/>
  </r>
  <r>
    <x v="1"/>
    <x v="6"/>
    <x v="1"/>
    <x v="20"/>
    <x v="1"/>
    <x v="7"/>
    <n v="39"/>
    <n v="39"/>
    <n v="109"/>
    <n v="100.64102560000001"/>
    <n v="18"/>
    <n v="35.487179490000003"/>
    <n v="133"/>
    <n v="136.1282051"/>
  </r>
  <r>
    <x v="1"/>
    <x v="6"/>
    <x v="1"/>
    <x v="20"/>
    <x v="2"/>
    <x v="0"/>
    <n v="228"/>
    <n v="220"/>
    <n v="123.5"/>
    <n v="126.50454550000001"/>
    <n v="53"/>
    <n v="83.45909091"/>
    <n v="177.5"/>
    <n v="209.96363640000001"/>
  </r>
  <r>
    <x v="1"/>
    <x v="6"/>
    <x v="1"/>
    <x v="20"/>
    <x v="2"/>
    <x v="1"/>
    <n v="34"/>
    <n v="33"/>
    <n v="135"/>
    <n v="135.4848485"/>
    <n v="64"/>
    <n v="82.545454550000002"/>
    <n v="193"/>
    <n v="218.030303"/>
  </r>
  <r>
    <x v="1"/>
    <x v="6"/>
    <x v="1"/>
    <x v="20"/>
    <x v="2"/>
    <x v="2"/>
    <n v="33"/>
    <n v="33"/>
    <n v="108"/>
    <n v="121.3636364"/>
    <n v="56"/>
    <n v="128.9393939"/>
    <n v="178"/>
    <n v="250.30303029999999"/>
  </r>
  <r>
    <x v="1"/>
    <x v="6"/>
    <x v="1"/>
    <x v="20"/>
    <x v="2"/>
    <x v="3"/>
    <n v="46"/>
    <n v="45"/>
    <n v="95"/>
    <n v="105"/>
    <n v="49"/>
    <n v="57.2"/>
    <n v="133"/>
    <n v="162.19999999999999"/>
  </r>
  <r>
    <x v="1"/>
    <x v="6"/>
    <x v="1"/>
    <x v="20"/>
    <x v="2"/>
    <x v="4"/>
    <n v="32"/>
    <n v="31"/>
    <n v="102"/>
    <n v="134.25806449999999"/>
    <n v="52"/>
    <n v="85.161290320000006"/>
    <n v="172"/>
    <n v="219.41935480000001"/>
  </r>
  <r>
    <x v="1"/>
    <x v="6"/>
    <x v="1"/>
    <x v="20"/>
    <x v="2"/>
    <x v="5"/>
    <n v="41"/>
    <n v="37"/>
    <n v="143"/>
    <n v="143.21621619999999"/>
    <n v="53"/>
    <n v="82.864864859999997"/>
    <n v="213"/>
    <n v="226.08108110000001"/>
  </r>
  <r>
    <x v="1"/>
    <x v="6"/>
    <x v="1"/>
    <x v="20"/>
    <x v="2"/>
    <x v="6"/>
    <n v="33"/>
    <n v="32"/>
    <n v="151"/>
    <n v="128.65625"/>
    <n v="49"/>
    <n v="69.59375"/>
    <n v="201"/>
    <n v="198.25"/>
  </r>
  <r>
    <x v="1"/>
    <x v="6"/>
    <x v="1"/>
    <x v="20"/>
    <x v="2"/>
    <x v="7"/>
    <n v="9"/>
    <n v="9"/>
    <n v="105"/>
    <n v="116.8888889"/>
    <n v="32"/>
    <n v="97.222222220000006"/>
    <n v="124"/>
    <n v="214.11111109999999"/>
  </r>
  <r>
    <x v="1"/>
    <x v="6"/>
    <x v="1"/>
    <x v="20"/>
    <x v="3"/>
    <x v="0"/>
    <n v="624"/>
    <n v="602"/>
    <n v="59"/>
    <n v="95.093023259999995"/>
    <n v="26.5"/>
    <n v="45.832225909999998"/>
    <n v="136"/>
    <n v="140.9252492"/>
  </r>
  <r>
    <x v="1"/>
    <x v="6"/>
    <x v="1"/>
    <x v="20"/>
    <x v="3"/>
    <x v="1"/>
    <n v="132"/>
    <n v="124"/>
    <n v="123"/>
    <n v="121.4435484"/>
    <n v="33"/>
    <n v="57.419354839999997"/>
    <n v="173"/>
    <n v="178.86290320000001"/>
  </r>
  <r>
    <x v="1"/>
    <x v="6"/>
    <x v="1"/>
    <x v="20"/>
    <x v="3"/>
    <x v="2"/>
    <n v="128"/>
    <n v="125"/>
    <n v="63"/>
    <n v="93.992000000000004"/>
    <n v="19"/>
    <n v="41.103999999999999"/>
    <n v="151"/>
    <n v="135.096"/>
  </r>
  <r>
    <x v="1"/>
    <x v="6"/>
    <x v="1"/>
    <x v="20"/>
    <x v="3"/>
    <x v="3"/>
    <n v="118"/>
    <n v="116"/>
    <n v="74.5"/>
    <n v="93.931034479999994"/>
    <n v="16"/>
    <n v="47.646551719999998"/>
    <n v="143.5"/>
    <n v="141.57758620000001"/>
  </r>
  <r>
    <x v="1"/>
    <x v="6"/>
    <x v="1"/>
    <x v="20"/>
    <x v="3"/>
    <x v="4"/>
    <n v="101"/>
    <n v="98"/>
    <n v="47.5"/>
    <n v="89.66326531"/>
    <n v="33.5"/>
    <n v="51.244897960000003"/>
    <n v="118.5"/>
    <n v="140.90816330000001"/>
  </r>
  <r>
    <x v="1"/>
    <x v="6"/>
    <x v="1"/>
    <x v="20"/>
    <x v="3"/>
    <x v="5"/>
    <n v="69"/>
    <n v="68"/>
    <n v="38.5"/>
    <n v="82.75"/>
    <n v="9.5"/>
    <n v="33.779411760000002"/>
    <n v="98"/>
    <n v="116.52941180000001"/>
  </r>
  <r>
    <x v="1"/>
    <x v="6"/>
    <x v="1"/>
    <x v="20"/>
    <x v="3"/>
    <x v="6"/>
    <n v="51"/>
    <n v="46"/>
    <n v="33.5"/>
    <n v="74.108695650000001"/>
    <n v="32.5"/>
    <n v="45.934782609999999"/>
    <n v="107.5"/>
    <n v="120.0434783"/>
  </r>
  <r>
    <x v="1"/>
    <x v="6"/>
    <x v="1"/>
    <x v="20"/>
    <x v="3"/>
    <x v="7"/>
    <n v="25"/>
    <n v="25"/>
    <n v="37"/>
    <n v="68.760000000000005"/>
    <n v="5"/>
    <n v="14.96"/>
    <n v="71"/>
    <n v="83.72"/>
  </r>
  <r>
    <x v="1"/>
    <x v="6"/>
    <x v="1"/>
    <x v="20"/>
    <x v="4"/>
    <x v="0"/>
    <n v="543"/>
    <n v="527"/>
    <n v="43"/>
    <n v="80.51233397"/>
    <n v="7"/>
    <n v="40.548387099999999"/>
    <n v="97"/>
    <n v="121.06072109999999"/>
  </r>
  <r>
    <x v="1"/>
    <x v="6"/>
    <x v="1"/>
    <x v="20"/>
    <x v="4"/>
    <x v="1"/>
    <n v="92"/>
    <n v="84"/>
    <n v="43"/>
    <n v="85.297619049999994"/>
    <n v="5"/>
    <n v="30.690476189999998"/>
    <n v="85"/>
    <n v="115.9880952"/>
  </r>
  <r>
    <x v="1"/>
    <x v="6"/>
    <x v="1"/>
    <x v="20"/>
    <x v="4"/>
    <x v="2"/>
    <n v="70"/>
    <n v="67"/>
    <n v="49"/>
    <n v="87.791044779999993"/>
    <n v="28"/>
    <n v="46.238805970000001"/>
    <n v="145"/>
    <n v="134.0298507"/>
  </r>
  <r>
    <x v="1"/>
    <x v="6"/>
    <x v="1"/>
    <x v="20"/>
    <x v="4"/>
    <x v="3"/>
    <n v="127"/>
    <n v="124"/>
    <n v="44"/>
    <n v="84.669354839999997"/>
    <n v="2.5"/>
    <n v="49.072580649999999"/>
    <n v="119"/>
    <n v="133.74193550000001"/>
  </r>
  <r>
    <x v="1"/>
    <x v="6"/>
    <x v="1"/>
    <x v="20"/>
    <x v="4"/>
    <x v="4"/>
    <n v="97"/>
    <n v="96"/>
    <n v="42"/>
    <n v="79.666666669999998"/>
    <n v="7"/>
    <n v="32.875"/>
    <n v="91"/>
    <n v="112.54166669999999"/>
  </r>
  <r>
    <x v="1"/>
    <x v="6"/>
    <x v="1"/>
    <x v="20"/>
    <x v="4"/>
    <x v="5"/>
    <n v="83"/>
    <n v="82"/>
    <n v="52"/>
    <n v="76.963414630000003"/>
    <n v="17.5"/>
    <n v="52.548780489999999"/>
    <n v="126.5"/>
    <n v="129.51219510000001"/>
  </r>
  <r>
    <x v="1"/>
    <x v="6"/>
    <x v="1"/>
    <x v="20"/>
    <x v="4"/>
    <x v="6"/>
    <n v="53"/>
    <n v="53"/>
    <n v="36"/>
    <n v="67.924528300000006"/>
    <n v="9"/>
    <n v="30.962264149999999"/>
    <n v="69"/>
    <n v="98.886792450000002"/>
  </r>
  <r>
    <x v="1"/>
    <x v="6"/>
    <x v="1"/>
    <x v="20"/>
    <x v="4"/>
    <x v="7"/>
    <n v="21"/>
    <n v="21"/>
    <n v="35"/>
    <n v="63.095238100000003"/>
    <n v="0"/>
    <n v="23.9047619"/>
    <n v="72"/>
    <n v="87"/>
  </r>
  <r>
    <x v="1"/>
    <x v="6"/>
    <x v="1"/>
    <x v="20"/>
    <x v="5"/>
    <x v="0"/>
    <n v="111"/>
    <n v="108"/>
    <n v="77"/>
    <n v="97.824074069999995"/>
    <n v="56.5"/>
    <n v="83.370370370000003"/>
    <n v="152.5"/>
    <n v="181.19444440000001"/>
  </r>
  <r>
    <x v="1"/>
    <x v="6"/>
    <x v="1"/>
    <x v="20"/>
    <x v="5"/>
    <x v="1"/>
    <n v="12"/>
    <n v="12"/>
    <n v="112"/>
    <n v="116.41666669999999"/>
    <n v="119"/>
    <n v="132.83333329999999"/>
    <n v="215.5"/>
    <n v="249.25"/>
  </r>
  <r>
    <x v="1"/>
    <x v="6"/>
    <x v="1"/>
    <x v="20"/>
    <x v="5"/>
    <x v="2"/>
    <n v="18"/>
    <n v="18"/>
    <n v="36.5"/>
    <n v="56.777777780000001"/>
    <n v="62"/>
    <n v="64.777777779999994"/>
    <n v="110"/>
    <n v="121.55555560000001"/>
  </r>
  <r>
    <x v="1"/>
    <x v="6"/>
    <x v="1"/>
    <x v="20"/>
    <x v="5"/>
    <x v="3"/>
    <n v="28"/>
    <n v="28"/>
    <n v="103"/>
    <n v="116.1428571"/>
    <n v="54"/>
    <n v="124.5"/>
    <n v="180.5"/>
    <n v="240.64285709999999"/>
  </r>
  <r>
    <x v="1"/>
    <x v="6"/>
    <x v="1"/>
    <x v="20"/>
    <x v="5"/>
    <x v="4"/>
    <n v="15"/>
    <n v="13"/>
    <n v="95"/>
    <n v="100.1538462"/>
    <n v="24"/>
    <n v="62"/>
    <n v="120"/>
    <n v="162.1538462"/>
  </r>
  <r>
    <x v="1"/>
    <x v="6"/>
    <x v="1"/>
    <x v="20"/>
    <x v="5"/>
    <x v="5"/>
    <n v="19"/>
    <n v="18"/>
    <n v="57.5"/>
    <n v="96.666666669999998"/>
    <n v="51.5"/>
    <n v="53.333333330000002"/>
    <n v="144.5"/>
    <n v="150"/>
  </r>
  <r>
    <x v="1"/>
    <x v="6"/>
    <x v="1"/>
    <x v="20"/>
    <x v="5"/>
    <x v="6"/>
    <n v="11"/>
    <n v="11"/>
    <n v="88"/>
    <n v="90.818181820000007"/>
    <n v="64"/>
    <n v="68.363636360000001"/>
    <n v="116"/>
    <n v="159.18181820000001"/>
  </r>
  <r>
    <x v="1"/>
    <x v="6"/>
    <x v="1"/>
    <x v="20"/>
    <x v="5"/>
    <x v="7"/>
    <n v="8"/>
    <n v="8"/>
    <n v="85"/>
    <n v="106.625"/>
    <n v="33.5"/>
    <n v="30"/>
    <n v="99"/>
    <n v="136.625"/>
  </r>
  <r>
    <x v="1"/>
    <x v="6"/>
    <x v="1"/>
    <x v="20"/>
    <x v="6"/>
    <x v="0"/>
    <n v="428"/>
    <n v="391"/>
    <n v="76"/>
    <n v="94.005115090000004"/>
    <n v="91"/>
    <n v="135.21483380000001"/>
    <n v="204"/>
    <n v="229.2199488"/>
  </r>
  <r>
    <x v="1"/>
    <x v="6"/>
    <x v="1"/>
    <x v="20"/>
    <x v="6"/>
    <x v="1"/>
    <n v="121"/>
    <n v="107"/>
    <n v="48"/>
    <n v="82.934579439999993"/>
    <n v="50"/>
    <n v="107.1028037"/>
    <n v="137"/>
    <n v="190.03738319999999"/>
  </r>
  <r>
    <x v="1"/>
    <x v="6"/>
    <x v="1"/>
    <x v="20"/>
    <x v="6"/>
    <x v="2"/>
    <n v="87"/>
    <n v="84"/>
    <n v="112.5"/>
    <n v="109.5714286"/>
    <n v="152"/>
    <n v="213.202381"/>
    <n v="245.5"/>
    <n v="322.77380950000003"/>
  </r>
  <r>
    <x v="1"/>
    <x v="6"/>
    <x v="1"/>
    <x v="20"/>
    <x v="6"/>
    <x v="3"/>
    <n v="16"/>
    <n v="16"/>
    <n v="72.5"/>
    <n v="85.375"/>
    <n v="44.5"/>
    <n v="61.9375"/>
    <n v="152"/>
    <n v="147.3125"/>
  </r>
  <r>
    <x v="1"/>
    <x v="6"/>
    <x v="1"/>
    <x v="20"/>
    <x v="6"/>
    <x v="4"/>
    <n v="69"/>
    <n v="63"/>
    <n v="120"/>
    <n v="115.2698413"/>
    <n v="119"/>
    <n v="146.968254"/>
    <n v="258"/>
    <n v="262.23809519999998"/>
  </r>
  <r>
    <x v="1"/>
    <x v="6"/>
    <x v="1"/>
    <x v="20"/>
    <x v="6"/>
    <x v="5"/>
    <n v="67"/>
    <n v="60"/>
    <n v="35"/>
    <n v="77.25"/>
    <n v="87"/>
    <n v="107.58333330000001"/>
    <n v="165.5"/>
    <n v="184.83333329999999"/>
  </r>
  <r>
    <x v="1"/>
    <x v="6"/>
    <x v="1"/>
    <x v="20"/>
    <x v="6"/>
    <x v="6"/>
    <n v="50"/>
    <n v="43"/>
    <n v="85"/>
    <n v="98.395348839999997"/>
    <n v="111"/>
    <n v="118.76744189999999"/>
    <n v="214"/>
    <n v="217.16279069999999"/>
  </r>
  <r>
    <x v="1"/>
    <x v="6"/>
    <x v="1"/>
    <x v="20"/>
    <x v="6"/>
    <x v="7"/>
    <n v="18"/>
    <n v="18"/>
    <n v="57"/>
    <n v="65.777777779999994"/>
    <n v="52.5"/>
    <n v="93.777777779999994"/>
    <n v="119"/>
    <n v="159.55555559999999"/>
  </r>
  <r>
    <x v="1"/>
    <x v="6"/>
    <x v="1"/>
    <x v="20"/>
    <x v="7"/>
    <x v="0"/>
    <n v="125"/>
    <n v="116"/>
    <n v="78.5"/>
    <n v="116.6896552"/>
    <n v="28"/>
    <n v="65.724137929999998"/>
    <n v="167"/>
    <n v="182.41379309999999"/>
  </r>
  <r>
    <x v="1"/>
    <x v="6"/>
    <x v="1"/>
    <x v="20"/>
    <x v="7"/>
    <x v="1"/>
    <n v="30"/>
    <n v="25"/>
    <n v="150"/>
    <n v="166.48"/>
    <n v="28"/>
    <n v="59.32"/>
    <n v="184"/>
    <n v="225.8"/>
  </r>
  <r>
    <x v="1"/>
    <x v="6"/>
    <x v="1"/>
    <x v="20"/>
    <x v="7"/>
    <x v="2"/>
    <n v="21"/>
    <n v="21"/>
    <n v="137"/>
    <n v="139.952381"/>
    <n v="28"/>
    <n v="76.952380950000006"/>
    <n v="139"/>
    <n v="216.90476190000001"/>
  </r>
  <r>
    <x v="1"/>
    <x v="6"/>
    <x v="1"/>
    <x v="20"/>
    <x v="7"/>
    <x v="3"/>
    <n v="17"/>
    <n v="17"/>
    <n v="42"/>
    <n v="84.705882349999996"/>
    <n v="17"/>
    <n v="76.176470589999994"/>
    <n v="139"/>
    <n v="160.8823529"/>
  </r>
  <r>
    <x v="1"/>
    <x v="6"/>
    <x v="1"/>
    <x v="20"/>
    <x v="7"/>
    <x v="4"/>
    <n v="20"/>
    <n v="20"/>
    <n v="56"/>
    <n v="84.6"/>
    <n v="31"/>
    <n v="59.3"/>
    <n v="91"/>
    <n v="143.9"/>
  </r>
  <r>
    <x v="1"/>
    <x v="6"/>
    <x v="1"/>
    <x v="20"/>
    <x v="7"/>
    <x v="5"/>
    <n v="22"/>
    <n v="19"/>
    <n v="107"/>
    <n v="120.5789474"/>
    <n v="35"/>
    <n v="63.736842109999998"/>
    <n v="181"/>
    <n v="184.31578949999999"/>
  </r>
  <r>
    <x v="1"/>
    <x v="6"/>
    <x v="1"/>
    <x v="20"/>
    <x v="7"/>
    <x v="6"/>
    <n v="12"/>
    <n v="11"/>
    <n v="50"/>
    <n v="83.272727270000004"/>
    <n v="34"/>
    <n v="57.454545449999998"/>
    <n v="166"/>
    <n v="140.72727269999999"/>
  </r>
  <r>
    <x v="1"/>
    <x v="6"/>
    <x v="1"/>
    <x v="20"/>
    <x v="7"/>
    <x v="7"/>
    <n v="3"/>
    <n v="3"/>
    <n v="33"/>
    <n v="32"/>
    <n v="45"/>
    <n v="67"/>
    <n v="73"/>
    <n v="99"/>
  </r>
  <r>
    <x v="1"/>
    <x v="6"/>
    <x v="1"/>
    <x v="20"/>
    <x v="8"/>
    <x v="0"/>
    <n v="7"/>
    <n v="7"/>
    <n v="40"/>
    <n v="73.714285709999999"/>
    <n v="56"/>
    <n v="101"/>
    <n v="111"/>
    <n v="174.7142857"/>
  </r>
  <r>
    <x v="1"/>
    <x v="6"/>
    <x v="1"/>
    <x v="20"/>
    <x v="8"/>
    <x v="1"/>
    <n v="2"/>
    <n v="2"/>
    <n v="55"/>
    <n v="55"/>
    <n v="94"/>
    <n v="94"/>
    <n v="149"/>
    <n v="149"/>
  </r>
  <r>
    <x v="1"/>
    <x v="6"/>
    <x v="1"/>
    <x v="20"/>
    <x v="8"/>
    <x v="4"/>
    <n v="1"/>
    <n v="1"/>
    <n v="140"/>
    <n v="140"/>
    <n v="48"/>
    <n v="48"/>
    <n v="188"/>
    <n v="188"/>
  </r>
  <r>
    <x v="1"/>
    <x v="6"/>
    <x v="1"/>
    <x v="20"/>
    <x v="8"/>
    <x v="5"/>
    <n v="1"/>
    <n v="1"/>
    <n v="161"/>
    <n v="161"/>
    <n v="318"/>
    <n v="318"/>
    <n v="479"/>
    <n v="479"/>
  </r>
  <r>
    <x v="1"/>
    <x v="6"/>
    <x v="1"/>
    <x v="20"/>
    <x v="8"/>
    <x v="6"/>
    <n v="2"/>
    <n v="2"/>
    <n v="32.5"/>
    <n v="32.5"/>
    <n v="66"/>
    <n v="66"/>
    <n v="98.5"/>
    <n v="98.5"/>
  </r>
  <r>
    <x v="1"/>
    <x v="6"/>
    <x v="1"/>
    <x v="20"/>
    <x v="8"/>
    <x v="7"/>
    <n v="1"/>
    <n v="1"/>
    <n v="40"/>
    <n v="40"/>
    <n v="21"/>
    <n v="21"/>
    <n v="61"/>
    <n v="61"/>
  </r>
  <r>
    <x v="1"/>
    <x v="6"/>
    <x v="1"/>
    <x v="20"/>
    <x v="9"/>
    <x v="0"/>
    <n v="243"/>
    <n v="226"/>
    <n v="34"/>
    <n v="66.853982299999998"/>
    <n v="0.5"/>
    <n v="29.70353982"/>
    <n v="55"/>
    <n v="96.557522120000002"/>
  </r>
  <r>
    <x v="1"/>
    <x v="6"/>
    <x v="1"/>
    <x v="20"/>
    <x v="9"/>
    <x v="1"/>
    <n v="62"/>
    <n v="55"/>
    <n v="34"/>
    <n v="74.327272730000004"/>
    <n v="0"/>
    <n v="19.490909089999999"/>
    <n v="55"/>
    <n v="93.818181820000007"/>
  </r>
  <r>
    <x v="1"/>
    <x v="6"/>
    <x v="1"/>
    <x v="20"/>
    <x v="9"/>
    <x v="2"/>
    <n v="47"/>
    <n v="43"/>
    <n v="42"/>
    <n v="70.860465120000001"/>
    <n v="24"/>
    <n v="49.395348839999997"/>
    <n v="87"/>
    <n v="120.255814"/>
  </r>
  <r>
    <x v="1"/>
    <x v="6"/>
    <x v="1"/>
    <x v="20"/>
    <x v="9"/>
    <x v="3"/>
    <n v="26"/>
    <n v="26"/>
    <n v="35"/>
    <n v="65.692307690000007"/>
    <n v="14.5"/>
    <n v="58.61538462"/>
    <n v="102"/>
    <n v="124.3076923"/>
  </r>
  <r>
    <x v="1"/>
    <x v="6"/>
    <x v="1"/>
    <x v="20"/>
    <x v="9"/>
    <x v="4"/>
    <n v="34"/>
    <n v="31"/>
    <n v="29"/>
    <n v="71.741935479999995"/>
    <n v="0"/>
    <n v="19.22580645"/>
    <n v="32"/>
    <n v="90.967741939999996"/>
  </r>
  <r>
    <x v="1"/>
    <x v="6"/>
    <x v="1"/>
    <x v="20"/>
    <x v="9"/>
    <x v="5"/>
    <n v="42"/>
    <n v="40"/>
    <n v="35"/>
    <n v="60.825000000000003"/>
    <n v="0"/>
    <n v="20.399999999999999"/>
    <n v="47.5"/>
    <n v="81.224999999999994"/>
  </r>
  <r>
    <x v="1"/>
    <x v="6"/>
    <x v="1"/>
    <x v="20"/>
    <x v="9"/>
    <x v="6"/>
    <n v="15"/>
    <n v="14"/>
    <n v="31"/>
    <n v="39.714285709999999"/>
    <n v="32"/>
    <n v="35.714285709999999"/>
    <n v="56.5"/>
    <n v="75.428571430000005"/>
  </r>
  <r>
    <x v="1"/>
    <x v="6"/>
    <x v="1"/>
    <x v="20"/>
    <x v="9"/>
    <x v="7"/>
    <n v="17"/>
    <n v="17"/>
    <n v="36"/>
    <n v="61.941176470000002"/>
    <n v="0"/>
    <n v="4.7647058820000003"/>
    <n v="36"/>
    <n v="66.705882349999996"/>
  </r>
  <r>
    <x v="1"/>
    <x v="6"/>
    <x v="1"/>
    <x v="20"/>
    <x v="10"/>
    <x v="0"/>
    <n v="36"/>
    <n v="34"/>
    <n v="35"/>
    <n v="73.5"/>
    <n v="34"/>
    <n v="46.970588239999998"/>
    <n v="82.5"/>
    <n v="120.47058819999999"/>
  </r>
  <r>
    <x v="1"/>
    <x v="6"/>
    <x v="1"/>
    <x v="20"/>
    <x v="10"/>
    <x v="1"/>
    <n v="17"/>
    <n v="17"/>
    <n v="66"/>
    <n v="76.235294120000006"/>
    <n v="55"/>
    <n v="73.941176470000002"/>
    <n v="154"/>
    <n v="150.17647059999999"/>
  </r>
  <r>
    <x v="1"/>
    <x v="6"/>
    <x v="1"/>
    <x v="20"/>
    <x v="10"/>
    <x v="2"/>
    <n v="4"/>
    <n v="3"/>
    <n v="34"/>
    <n v="84.666666669999998"/>
    <n v="8"/>
    <n v="14.66666667"/>
    <n v="42"/>
    <n v="99.333333330000002"/>
  </r>
  <r>
    <x v="1"/>
    <x v="6"/>
    <x v="1"/>
    <x v="20"/>
    <x v="10"/>
    <x v="3"/>
    <n v="2"/>
    <n v="2"/>
    <n v="127.5"/>
    <n v="127.5"/>
    <n v="60"/>
    <n v="60"/>
    <n v="187.5"/>
    <n v="187.5"/>
  </r>
  <r>
    <x v="1"/>
    <x v="6"/>
    <x v="1"/>
    <x v="20"/>
    <x v="10"/>
    <x v="4"/>
    <n v="4"/>
    <n v="4"/>
    <n v="34"/>
    <n v="40.75"/>
    <n v="21"/>
    <n v="22.75"/>
    <n v="58.5"/>
    <n v="63.5"/>
  </r>
  <r>
    <x v="1"/>
    <x v="6"/>
    <x v="1"/>
    <x v="20"/>
    <x v="10"/>
    <x v="5"/>
    <n v="8"/>
    <n v="7"/>
    <n v="28"/>
    <n v="51"/>
    <n v="0"/>
    <n v="7.1428571429999996"/>
    <n v="28"/>
    <n v="58.142857139999997"/>
  </r>
  <r>
    <x v="1"/>
    <x v="6"/>
    <x v="1"/>
    <x v="20"/>
    <x v="10"/>
    <x v="6"/>
    <n v="1"/>
    <n v="1"/>
    <n v="174"/>
    <n v="174"/>
    <n v="35"/>
    <n v="35"/>
    <n v="209"/>
    <n v="209"/>
  </r>
  <r>
    <x v="1"/>
    <x v="6"/>
    <x v="1"/>
    <x v="20"/>
    <x v="13"/>
    <x v="0"/>
    <n v="134"/>
    <n v="70"/>
    <n v="32"/>
    <n v="76.885714289999996"/>
    <n v="3"/>
    <n v="78.442857140000001"/>
    <n v="52.5"/>
    <n v="155.32857139999999"/>
  </r>
  <r>
    <x v="1"/>
    <x v="6"/>
    <x v="1"/>
    <x v="20"/>
    <x v="13"/>
    <x v="1"/>
    <n v="55"/>
    <n v="15"/>
    <n v="28"/>
    <n v="122.7333333"/>
    <n v="1"/>
    <n v="24.666666670000001"/>
    <n v="32"/>
    <n v="147.4"/>
  </r>
  <r>
    <x v="1"/>
    <x v="6"/>
    <x v="1"/>
    <x v="20"/>
    <x v="13"/>
    <x v="2"/>
    <n v="10"/>
    <n v="7"/>
    <n v="27"/>
    <n v="76.142857140000004"/>
    <n v="1"/>
    <n v="52.571428570000002"/>
    <n v="28"/>
    <n v="128.7142857"/>
  </r>
  <r>
    <x v="1"/>
    <x v="6"/>
    <x v="1"/>
    <x v="20"/>
    <x v="13"/>
    <x v="3"/>
    <n v="9"/>
    <n v="7"/>
    <n v="28"/>
    <n v="29.714285709999999"/>
    <n v="0"/>
    <n v="0.85714285700000004"/>
    <n v="28"/>
    <n v="30.571428569999998"/>
  </r>
  <r>
    <x v="1"/>
    <x v="6"/>
    <x v="1"/>
    <x v="20"/>
    <x v="13"/>
    <x v="4"/>
    <n v="11"/>
    <n v="9"/>
    <n v="86"/>
    <n v="95.555555560000002"/>
    <n v="1"/>
    <n v="21.333333329999999"/>
    <n v="134"/>
    <n v="116.8888889"/>
  </r>
  <r>
    <x v="1"/>
    <x v="6"/>
    <x v="1"/>
    <x v="20"/>
    <x v="13"/>
    <x v="5"/>
    <n v="18"/>
    <n v="13"/>
    <n v="35"/>
    <n v="59.46153846"/>
    <n v="21"/>
    <n v="88.230769230000007"/>
    <n v="58"/>
    <n v="147.69230769999999"/>
  </r>
  <r>
    <x v="1"/>
    <x v="6"/>
    <x v="1"/>
    <x v="20"/>
    <x v="13"/>
    <x v="6"/>
    <n v="17"/>
    <n v="5"/>
    <n v="41"/>
    <n v="82"/>
    <n v="3"/>
    <n v="37.4"/>
    <n v="174"/>
    <n v="119.4"/>
  </r>
  <r>
    <x v="1"/>
    <x v="6"/>
    <x v="1"/>
    <x v="20"/>
    <x v="13"/>
    <x v="7"/>
    <n v="14"/>
    <n v="14"/>
    <n v="40.5"/>
    <n v="54.071428570000002"/>
    <n v="245.5"/>
    <n v="230.07142859999999"/>
    <n v="325"/>
    <n v="284.14285710000001"/>
  </r>
  <r>
    <x v="1"/>
    <x v="6"/>
    <x v="1"/>
    <x v="21"/>
    <x v="0"/>
    <x v="0"/>
    <n v="2396"/>
    <n v="2104"/>
    <n v="139"/>
    <n v="156.8702471"/>
    <n v="35"/>
    <n v="76.688688209999995"/>
    <n v="206"/>
    <n v="233.55988590000001"/>
  </r>
  <r>
    <x v="1"/>
    <x v="6"/>
    <x v="1"/>
    <x v="21"/>
    <x v="0"/>
    <x v="1"/>
    <n v="342"/>
    <n v="303"/>
    <n v="115"/>
    <n v="163.11221119999999"/>
    <n v="37"/>
    <n v="82.396039599999995"/>
    <n v="219"/>
    <n v="245.51155120000001"/>
  </r>
  <r>
    <x v="1"/>
    <x v="6"/>
    <x v="1"/>
    <x v="21"/>
    <x v="0"/>
    <x v="2"/>
    <n v="437"/>
    <n v="402"/>
    <n v="131.5"/>
    <n v="170.83333329999999"/>
    <n v="35"/>
    <n v="70.042288560000003"/>
    <n v="206"/>
    <n v="240.8756219"/>
  </r>
  <r>
    <x v="1"/>
    <x v="6"/>
    <x v="1"/>
    <x v="21"/>
    <x v="0"/>
    <x v="3"/>
    <n v="473"/>
    <n v="423"/>
    <n v="162"/>
    <n v="166.6524823"/>
    <n v="36"/>
    <n v="80.855791960000005"/>
    <n v="224"/>
    <n v="247.50827419999999"/>
  </r>
  <r>
    <x v="1"/>
    <x v="6"/>
    <x v="1"/>
    <x v="21"/>
    <x v="0"/>
    <x v="4"/>
    <n v="361"/>
    <n v="301"/>
    <n v="176"/>
    <n v="170.40199340000001"/>
    <n v="31"/>
    <n v="51.634551500000001"/>
    <n v="217"/>
    <n v="222.03986710000001"/>
  </r>
  <r>
    <x v="1"/>
    <x v="6"/>
    <x v="1"/>
    <x v="21"/>
    <x v="0"/>
    <x v="5"/>
    <n v="358"/>
    <n v="314"/>
    <n v="121.5"/>
    <n v="145.0095541"/>
    <n v="38.5"/>
    <n v="87.961783440000005"/>
    <n v="194"/>
    <n v="232.9713376"/>
  </r>
  <r>
    <x v="1"/>
    <x v="6"/>
    <x v="1"/>
    <x v="21"/>
    <x v="0"/>
    <x v="6"/>
    <n v="265"/>
    <n v="215"/>
    <n v="119"/>
    <n v="133.62790699999999"/>
    <n v="31"/>
    <n v="92.251162789999995"/>
    <n v="185"/>
    <n v="225.8790698"/>
  </r>
  <r>
    <x v="1"/>
    <x v="6"/>
    <x v="1"/>
    <x v="21"/>
    <x v="0"/>
    <x v="7"/>
    <n v="160"/>
    <n v="146"/>
    <n v="76.5"/>
    <n v="108.9657534"/>
    <n v="28"/>
    <n v="75.561643840000002"/>
    <n v="157.5"/>
    <n v="184.52739729999999"/>
  </r>
  <r>
    <x v="1"/>
    <x v="6"/>
    <x v="1"/>
    <x v="21"/>
    <x v="1"/>
    <x v="0"/>
    <n v="547"/>
    <n v="505"/>
    <n v="164"/>
    <n v="162.39009899999999"/>
    <n v="31"/>
    <n v="63.556435639999997"/>
    <n v="218"/>
    <n v="225.94851489999999"/>
  </r>
  <r>
    <x v="1"/>
    <x v="6"/>
    <x v="1"/>
    <x v="21"/>
    <x v="1"/>
    <x v="1"/>
    <n v="67"/>
    <n v="61"/>
    <n v="115"/>
    <n v="135.6557377"/>
    <n v="45"/>
    <n v="93.672131149999998"/>
    <n v="227"/>
    <n v="229.3442623"/>
  </r>
  <r>
    <x v="1"/>
    <x v="6"/>
    <x v="1"/>
    <x v="21"/>
    <x v="1"/>
    <x v="2"/>
    <n v="96"/>
    <n v="89"/>
    <n v="160"/>
    <n v="157.4044944"/>
    <n v="31"/>
    <n v="53.449438200000003"/>
    <n v="203"/>
    <n v="210.85393260000001"/>
  </r>
  <r>
    <x v="1"/>
    <x v="6"/>
    <x v="1"/>
    <x v="21"/>
    <x v="1"/>
    <x v="3"/>
    <n v="117"/>
    <n v="111"/>
    <n v="179"/>
    <n v="175.22522520000001"/>
    <n v="36"/>
    <n v="80.837837840000006"/>
    <n v="224"/>
    <n v="256.06306310000002"/>
  </r>
  <r>
    <x v="1"/>
    <x v="6"/>
    <x v="1"/>
    <x v="21"/>
    <x v="1"/>
    <x v="4"/>
    <n v="86"/>
    <n v="77"/>
    <n v="181"/>
    <n v="178.8831169"/>
    <n v="25"/>
    <n v="43.792207789999999"/>
    <n v="232"/>
    <n v="222.6753247"/>
  </r>
  <r>
    <x v="1"/>
    <x v="6"/>
    <x v="1"/>
    <x v="21"/>
    <x v="1"/>
    <x v="5"/>
    <n v="86"/>
    <n v="79"/>
    <n v="185"/>
    <n v="187.11392409999999"/>
    <n v="45"/>
    <n v="72.772151899999997"/>
    <n v="233"/>
    <n v="259.88607589999998"/>
  </r>
  <r>
    <x v="1"/>
    <x v="6"/>
    <x v="1"/>
    <x v="21"/>
    <x v="1"/>
    <x v="6"/>
    <n v="51"/>
    <n v="46"/>
    <n v="142"/>
    <n v="140.80434779999999"/>
    <n v="24.5"/>
    <n v="49.260869569999997"/>
    <n v="188.5"/>
    <n v="190.06521739999999"/>
  </r>
  <r>
    <x v="1"/>
    <x v="6"/>
    <x v="1"/>
    <x v="21"/>
    <x v="1"/>
    <x v="7"/>
    <n v="44"/>
    <n v="42"/>
    <n v="115.5"/>
    <n v="124.7619048"/>
    <n v="19.5"/>
    <n v="30.11904762"/>
    <n v="151"/>
    <n v="154.88095240000001"/>
  </r>
  <r>
    <x v="1"/>
    <x v="6"/>
    <x v="1"/>
    <x v="21"/>
    <x v="2"/>
    <x v="0"/>
    <n v="395"/>
    <n v="369"/>
    <n v="170"/>
    <n v="159.17886179999999"/>
    <n v="35"/>
    <n v="74.089430890000003"/>
    <n v="216"/>
    <n v="233.26829269999999"/>
  </r>
  <r>
    <x v="1"/>
    <x v="6"/>
    <x v="1"/>
    <x v="21"/>
    <x v="2"/>
    <x v="1"/>
    <n v="15"/>
    <n v="12"/>
    <n v="33.5"/>
    <n v="79.416666669999998"/>
    <n v="90"/>
    <n v="100.5"/>
    <n v="192"/>
    <n v="179.91666670000001"/>
  </r>
  <r>
    <x v="1"/>
    <x v="6"/>
    <x v="1"/>
    <x v="21"/>
    <x v="2"/>
    <x v="2"/>
    <n v="75"/>
    <n v="72"/>
    <n v="96.5"/>
    <n v="149.06944440000001"/>
    <n v="41"/>
    <n v="76.611111109999996"/>
    <n v="208"/>
    <n v="225.68055559999999"/>
  </r>
  <r>
    <x v="1"/>
    <x v="6"/>
    <x v="1"/>
    <x v="21"/>
    <x v="2"/>
    <x v="3"/>
    <n v="85"/>
    <n v="82"/>
    <n v="219"/>
    <n v="192.12195120000001"/>
    <n v="42"/>
    <n v="73.524390240000002"/>
    <n v="261"/>
    <n v="265.64634150000001"/>
  </r>
  <r>
    <x v="1"/>
    <x v="6"/>
    <x v="1"/>
    <x v="21"/>
    <x v="2"/>
    <x v="4"/>
    <n v="79"/>
    <n v="70"/>
    <n v="188"/>
    <n v="175.3428571"/>
    <n v="9"/>
    <n v="38.014285710000003"/>
    <n v="211.5"/>
    <n v="213.35714290000001"/>
  </r>
  <r>
    <x v="1"/>
    <x v="6"/>
    <x v="1"/>
    <x v="21"/>
    <x v="2"/>
    <x v="5"/>
    <n v="62"/>
    <n v="56"/>
    <n v="171.5"/>
    <n v="152.92857140000001"/>
    <n v="18.5"/>
    <n v="59.446428570000002"/>
    <n v="210"/>
    <n v="212.375"/>
  </r>
  <r>
    <x v="1"/>
    <x v="6"/>
    <x v="1"/>
    <x v="21"/>
    <x v="2"/>
    <x v="6"/>
    <n v="39"/>
    <n v="38"/>
    <n v="145.5"/>
    <n v="137.86842110000001"/>
    <n v="40"/>
    <n v="154.5789474"/>
    <n v="202.5"/>
    <n v="292.44736840000002"/>
  </r>
  <r>
    <x v="1"/>
    <x v="6"/>
    <x v="1"/>
    <x v="21"/>
    <x v="2"/>
    <x v="7"/>
    <n v="40"/>
    <n v="39"/>
    <n v="149"/>
    <n v="133.8461538"/>
    <n v="35"/>
    <n v="69.846153849999993"/>
    <n v="202"/>
    <n v="203.69230769999999"/>
  </r>
  <r>
    <x v="1"/>
    <x v="6"/>
    <x v="1"/>
    <x v="21"/>
    <x v="3"/>
    <x v="0"/>
    <n v="300"/>
    <n v="247"/>
    <n v="119"/>
    <n v="141.534413"/>
    <n v="35"/>
    <n v="66.287449390000006"/>
    <n v="196"/>
    <n v="207.82186229999999"/>
  </r>
  <r>
    <x v="1"/>
    <x v="6"/>
    <x v="1"/>
    <x v="21"/>
    <x v="3"/>
    <x v="1"/>
    <n v="65"/>
    <n v="56"/>
    <n v="96"/>
    <n v="142.23214290000001"/>
    <n v="44"/>
    <n v="83.625"/>
    <n v="216.5"/>
    <n v="225.85714290000001"/>
  </r>
  <r>
    <x v="1"/>
    <x v="6"/>
    <x v="1"/>
    <x v="21"/>
    <x v="3"/>
    <x v="2"/>
    <n v="54"/>
    <n v="49"/>
    <n v="146"/>
    <n v="140.6326531"/>
    <n v="35"/>
    <n v="82.142857140000004"/>
    <n v="206"/>
    <n v="222.77551020000001"/>
  </r>
  <r>
    <x v="1"/>
    <x v="6"/>
    <x v="1"/>
    <x v="21"/>
    <x v="3"/>
    <x v="3"/>
    <n v="52"/>
    <n v="41"/>
    <n v="134"/>
    <n v="129.4146341"/>
    <n v="35"/>
    <n v="65.243902439999999"/>
    <n v="191"/>
    <n v="194.65853659999999"/>
  </r>
  <r>
    <x v="1"/>
    <x v="6"/>
    <x v="1"/>
    <x v="21"/>
    <x v="3"/>
    <x v="4"/>
    <n v="43"/>
    <n v="30"/>
    <n v="188.5"/>
    <n v="175.06666670000001"/>
    <n v="33.5"/>
    <n v="62.266666669999999"/>
    <n v="222"/>
    <n v="237.33333329999999"/>
  </r>
  <r>
    <x v="1"/>
    <x v="6"/>
    <x v="1"/>
    <x v="21"/>
    <x v="3"/>
    <x v="5"/>
    <n v="37"/>
    <n v="31"/>
    <n v="119"/>
    <n v="141.8064516"/>
    <n v="24"/>
    <n v="40.677419350000001"/>
    <n v="174"/>
    <n v="182.48387099999999"/>
  </r>
  <r>
    <x v="1"/>
    <x v="6"/>
    <x v="1"/>
    <x v="21"/>
    <x v="3"/>
    <x v="6"/>
    <n v="38"/>
    <n v="31"/>
    <n v="118"/>
    <n v="141.06451609999999"/>
    <n v="34"/>
    <n v="46.580645160000003"/>
    <n v="168"/>
    <n v="187.64516130000001"/>
  </r>
  <r>
    <x v="1"/>
    <x v="6"/>
    <x v="1"/>
    <x v="21"/>
    <x v="3"/>
    <x v="7"/>
    <n v="11"/>
    <n v="9"/>
    <n v="32"/>
    <n v="86.222222220000006"/>
    <n v="21"/>
    <n v="46.333333330000002"/>
    <n v="155"/>
    <n v="132.55555559999999"/>
  </r>
  <r>
    <x v="1"/>
    <x v="6"/>
    <x v="1"/>
    <x v="21"/>
    <x v="4"/>
    <x v="0"/>
    <n v="203"/>
    <n v="172"/>
    <n v="140"/>
    <n v="155.44767440000001"/>
    <n v="29"/>
    <n v="71.343023259999995"/>
    <n v="199"/>
    <n v="226.79069770000001"/>
  </r>
  <r>
    <x v="1"/>
    <x v="6"/>
    <x v="1"/>
    <x v="21"/>
    <x v="4"/>
    <x v="1"/>
    <n v="19"/>
    <n v="13"/>
    <n v="83"/>
    <n v="111"/>
    <n v="0"/>
    <n v="34.61538462"/>
    <n v="151"/>
    <n v="145.6153846"/>
  </r>
  <r>
    <x v="1"/>
    <x v="6"/>
    <x v="1"/>
    <x v="21"/>
    <x v="4"/>
    <x v="2"/>
    <n v="38"/>
    <n v="37"/>
    <n v="147"/>
    <n v="172.18918919999999"/>
    <n v="21"/>
    <n v="47.432432429999999"/>
    <n v="195"/>
    <n v="219.6216216"/>
  </r>
  <r>
    <x v="1"/>
    <x v="6"/>
    <x v="1"/>
    <x v="21"/>
    <x v="4"/>
    <x v="3"/>
    <n v="47"/>
    <n v="40"/>
    <n v="158"/>
    <n v="154.80000000000001"/>
    <n v="36.5"/>
    <n v="89.7"/>
    <n v="261.5"/>
    <n v="244.5"/>
  </r>
  <r>
    <x v="1"/>
    <x v="6"/>
    <x v="1"/>
    <x v="21"/>
    <x v="4"/>
    <x v="4"/>
    <n v="26"/>
    <n v="23"/>
    <n v="88"/>
    <n v="228.86956520000001"/>
    <n v="31"/>
    <n v="38.869565219999998"/>
    <n v="148"/>
    <n v="267.73913040000002"/>
  </r>
  <r>
    <x v="1"/>
    <x v="6"/>
    <x v="1"/>
    <x v="21"/>
    <x v="4"/>
    <x v="5"/>
    <n v="30"/>
    <n v="25"/>
    <n v="124"/>
    <n v="112.88"/>
    <n v="24"/>
    <n v="58.12"/>
    <n v="156"/>
    <n v="171"/>
  </r>
  <r>
    <x v="1"/>
    <x v="6"/>
    <x v="1"/>
    <x v="21"/>
    <x v="4"/>
    <x v="6"/>
    <n v="29"/>
    <n v="23"/>
    <n v="95"/>
    <n v="127.9130435"/>
    <n v="29"/>
    <n v="147.47826090000001"/>
    <n v="185"/>
    <n v="275.3913043"/>
  </r>
  <r>
    <x v="1"/>
    <x v="6"/>
    <x v="1"/>
    <x v="21"/>
    <x v="4"/>
    <x v="7"/>
    <n v="14"/>
    <n v="11"/>
    <n v="151"/>
    <n v="154.81818179999999"/>
    <n v="77"/>
    <n v="67.181818179999993"/>
    <n v="228"/>
    <n v="222"/>
  </r>
  <r>
    <x v="1"/>
    <x v="6"/>
    <x v="1"/>
    <x v="21"/>
    <x v="5"/>
    <x v="0"/>
    <n v="50"/>
    <n v="46"/>
    <n v="90.5"/>
    <n v="137.08695650000001"/>
    <n v="45"/>
    <n v="90.173913040000002"/>
    <n v="190"/>
    <n v="227.26086960000001"/>
  </r>
  <r>
    <x v="1"/>
    <x v="6"/>
    <x v="1"/>
    <x v="21"/>
    <x v="5"/>
    <x v="1"/>
    <n v="5"/>
    <n v="5"/>
    <n v="75"/>
    <n v="106.6"/>
    <n v="26"/>
    <n v="85.2"/>
    <n v="75"/>
    <n v="191.8"/>
  </r>
  <r>
    <x v="1"/>
    <x v="6"/>
    <x v="1"/>
    <x v="21"/>
    <x v="5"/>
    <x v="2"/>
    <n v="10"/>
    <n v="10"/>
    <n v="217.5"/>
    <n v="187.7"/>
    <n v="24"/>
    <n v="29.3"/>
    <n v="233"/>
    <n v="217"/>
  </r>
  <r>
    <x v="1"/>
    <x v="6"/>
    <x v="1"/>
    <x v="21"/>
    <x v="5"/>
    <x v="3"/>
    <n v="8"/>
    <n v="7"/>
    <n v="28"/>
    <n v="116.8571429"/>
    <n v="27"/>
    <n v="62.571428570000002"/>
    <n v="183"/>
    <n v="179.42857140000001"/>
  </r>
  <r>
    <x v="1"/>
    <x v="6"/>
    <x v="1"/>
    <x v="21"/>
    <x v="5"/>
    <x v="4"/>
    <n v="13"/>
    <n v="12"/>
    <n v="35"/>
    <n v="72"/>
    <n v="56"/>
    <n v="50.833333330000002"/>
    <n v="98.5"/>
    <n v="122.83333330000001"/>
  </r>
  <r>
    <x v="1"/>
    <x v="6"/>
    <x v="1"/>
    <x v="21"/>
    <x v="5"/>
    <x v="5"/>
    <n v="6"/>
    <n v="6"/>
    <n v="285"/>
    <n v="279.16666670000001"/>
    <n v="212"/>
    <n v="205.5"/>
    <n v="609"/>
    <n v="484.66666670000001"/>
  </r>
  <r>
    <x v="1"/>
    <x v="6"/>
    <x v="1"/>
    <x v="21"/>
    <x v="5"/>
    <x v="6"/>
    <n v="5"/>
    <n v="4"/>
    <n v="125.5"/>
    <n v="118.75"/>
    <n v="50.5"/>
    <n v="87.25"/>
    <n v="172"/>
    <n v="206"/>
  </r>
  <r>
    <x v="1"/>
    <x v="6"/>
    <x v="1"/>
    <x v="21"/>
    <x v="5"/>
    <x v="7"/>
    <n v="3"/>
    <n v="2"/>
    <n v="32"/>
    <n v="32"/>
    <n v="399.5"/>
    <n v="399.5"/>
    <n v="431.5"/>
    <n v="431.5"/>
  </r>
  <r>
    <x v="1"/>
    <x v="6"/>
    <x v="1"/>
    <x v="21"/>
    <x v="6"/>
    <x v="0"/>
    <n v="266"/>
    <n v="211"/>
    <n v="139"/>
    <n v="165.45023699999999"/>
    <n v="50"/>
    <n v="115.3317536"/>
    <n v="241"/>
    <n v="280.78199050000001"/>
  </r>
  <r>
    <x v="1"/>
    <x v="6"/>
    <x v="1"/>
    <x v="21"/>
    <x v="6"/>
    <x v="1"/>
    <n v="21"/>
    <n v="18"/>
    <n v="30.5"/>
    <n v="115.83333330000001"/>
    <n v="28"/>
    <n v="66.333333330000002"/>
    <n v="133"/>
    <n v="182.16666670000001"/>
  </r>
  <r>
    <x v="1"/>
    <x v="6"/>
    <x v="1"/>
    <x v="21"/>
    <x v="6"/>
    <x v="2"/>
    <n v="61"/>
    <n v="59"/>
    <n v="160"/>
    <n v="205.42372879999999"/>
    <n v="63"/>
    <n v="92.47457627"/>
    <n v="268"/>
    <n v="297.89830510000002"/>
  </r>
  <r>
    <x v="1"/>
    <x v="6"/>
    <x v="1"/>
    <x v="21"/>
    <x v="6"/>
    <x v="3"/>
    <n v="67"/>
    <n v="51"/>
    <n v="139"/>
    <n v="195.49019609999999"/>
    <n v="58"/>
    <n v="112.7647059"/>
    <n v="280"/>
    <n v="308.25490200000002"/>
  </r>
  <r>
    <x v="1"/>
    <x v="6"/>
    <x v="1"/>
    <x v="21"/>
    <x v="6"/>
    <x v="4"/>
    <n v="43"/>
    <n v="29"/>
    <n v="192"/>
    <n v="172"/>
    <n v="49"/>
    <n v="80.448275859999995"/>
    <n v="265"/>
    <n v="252.4482759"/>
  </r>
  <r>
    <x v="1"/>
    <x v="6"/>
    <x v="1"/>
    <x v="21"/>
    <x v="6"/>
    <x v="5"/>
    <n v="34"/>
    <n v="24"/>
    <n v="143.5"/>
    <n v="141.95833329999999"/>
    <n v="65"/>
    <n v="97.291666669999998"/>
    <n v="217.5"/>
    <n v="239.25"/>
  </r>
  <r>
    <x v="1"/>
    <x v="6"/>
    <x v="1"/>
    <x v="21"/>
    <x v="6"/>
    <x v="6"/>
    <n v="25"/>
    <n v="16"/>
    <n v="103"/>
    <n v="114.0625"/>
    <n v="33.5"/>
    <n v="177.5625"/>
    <n v="188.5"/>
    <n v="291.625"/>
  </r>
  <r>
    <x v="1"/>
    <x v="6"/>
    <x v="1"/>
    <x v="21"/>
    <x v="6"/>
    <x v="7"/>
    <n v="15"/>
    <n v="14"/>
    <n v="28"/>
    <n v="36.785714290000001"/>
    <n v="40"/>
    <n v="316.07142859999999"/>
    <n v="63"/>
    <n v="352.85714289999999"/>
  </r>
  <r>
    <x v="1"/>
    <x v="6"/>
    <x v="1"/>
    <x v="21"/>
    <x v="7"/>
    <x v="0"/>
    <n v="93"/>
    <n v="78"/>
    <n v="59"/>
    <n v="132.7692308"/>
    <n v="30.5"/>
    <n v="52.833333330000002"/>
    <n v="153"/>
    <n v="185.6025641"/>
  </r>
  <r>
    <x v="1"/>
    <x v="6"/>
    <x v="1"/>
    <x v="21"/>
    <x v="7"/>
    <x v="1"/>
    <n v="16"/>
    <n v="14"/>
    <n v="162"/>
    <n v="177.42857140000001"/>
    <n v="14"/>
    <n v="37.714285709999999"/>
    <n v="201"/>
    <n v="215.14285709999999"/>
  </r>
  <r>
    <x v="1"/>
    <x v="6"/>
    <x v="1"/>
    <x v="21"/>
    <x v="7"/>
    <x v="2"/>
    <n v="11"/>
    <n v="11"/>
    <n v="33"/>
    <n v="124.2727273"/>
    <n v="42"/>
    <n v="56.636363639999999"/>
    <n v="158"/>
    <n v="180.9090909"/>
  </r>
  <r>
    <x v="1"/>
    <x v="6"/>
    <x v="1"/>
    <x v="21"/>
    <x v="7"/>
    <x v="3"/>
    <n v="15"/>
    <n v="12"/>
    <n v="121"/>
    <n v="155"/>
    <n v="24.5"/>
    <n v="29"/>
    <n v="140.5"/>
    <n v="184"/>
  </r>
  <r>
    <x v="1"/>
    <x v="6"/>
    <x v="1"/>
    <x v="21"/>
    <x v="7"/>
    <x v="4"/>
    <n v="15"/>
    <n v="14"/>
    <n v="77.5"/>
    <n v="143.92857140000001"/>
    <n v="34.5"/>
    <n v="80.357142859999996"/>
    <n v="229"/>
    <n v="224.2857143"/>
  </r>
  <r>
    <x v="1"/>
    <x v="6"/>
    <x v="1"/>
    <x v="21"/>
    <x v="7"/>
    <x v="5"/>
    <n v="15"/>
    <n v="13"/>
    <n v="33"/>
    <n v="100.6923077"/>
    <n v="76"/>
    <n v="90"/>
    <n v="124"/>
    <n v="190.69230769999999"/>
  </r>
  <r>
    <x v="1"/>
    <x v="6"/>
    <x v="1"/>
    <x v="21"/>
    <x v="7"/>
    <x v="6"/>
    <n v="15"/>
    <n v="8"/>
    <n v="56.5"/>
    <n v="88.875"/>
    <n v="26"/>
    <n v="29.875"/>
    <n v="84"/>
    <n v="118.75"/>
  </r>
  <r>
    <x v="1"/>
    <x v="6"/>
    <x v="1"/>
    <x v="21"/>
    <x v="7"/>
    <x v="7"/>
    <n v="6"/>
    <n v="6"/>
    <n v="36.5"/>
    <n v="101.66666669999999"/>
    <n v="3"/>
    <n v="14.66666667"/>
    <n v="46"/>
    <n v="116.33333330000001"/>
  </r>
  <r>
    <x v="1"/>
    <x v="6"/>
    <x v="1"/>
    <x v="21"/>
    <x v="8"/>
    <x v="0"/>
    <n v="19"/>
    <n v="19"/>
    <n v="42"/>
    <n v="125.4210526"/>
    <n v="29"/>
    <n v="59.78947368"/>
    <n v="167"/>
    <n v="185.2105263"/>
  </r>
  <r>
    <x v="1"/>
    <x v="6"/>
    <x v="1"/>
    <x v="21"/>
    <x v="8"/>
    <x v="3"/>
    <n v="1"/>
    <n v="1"/>
    <n v="42"/>
    <n v="42"/>
    <n v="32"/>
    <n v="32"/>
    <n v="74"/>
    <n v="74"/>
  </r>
  <r>
    <x v="1"/>
    <x v="6"/>
    <x v="1"/>
    <x v="21"/>
    <x v="8"/>
    <x v="4"/>
    <n v="4"/>
    <n v="4"/>
    <n v="104.5"/>
    <n v="227"/>
    <n v="86.5"/>
    <n v="101"/>
    <n v="220"/>
    <n v="328"/>
  </r>
  <r>
    <x v="1"/>
    <x v="6"/>
    <x v="1"/>
    <x v="21"/>
    <x v="8"/>
    <x v="5"/>
    <n v="11"/>
    <n v="11"/>
    <n v="50"/>
    <n v="107.6363636"/>
    <n v="55"/>
    <n v="58.18181818"/>
    <n v="167"/>
    <n v="165.81818179999999"/>
  </r>
  <r>
    <x v="1"/>
    <x v="6"/>
    <x v="1"/>
    <x v="21"/>
    <x v="8"/>
    <x v="6"/>
    <n v="2"/>
    <n v="2"/>
    <n v="32"/>
    <n v="32"/>
    <n v="28.5"/>
    <n v="28.5"/>
    <n v="60.5"/>
    <n v="60.5"/>
  </r>
  <r>
    <x v="1"/>
    <x v="6"/>
    <x v="1"/>
    <x v="21"/>
    <x v="8"/>
    <x v="7"/>
    <n v="1"/>
    <n v="1"/>
    <n v="185"/>
    <n v="185"/>
    <n v="3"/>
    <n v="3"/>
    <n v="188"/>
    <n v="188"/>
  </r>
  <r>
    <x v="1"/>
    <x v="6"/>
    <x v="1"/>
    <x v="21"/>
    <x v="9"/>
    <x v="0"/>
    <n v="353"/>
    <n v="321"/>
    <n v="42"/>
    <n v="140.7165109"/>
    <n v="27"/>
    <n v="68.735202490000006"/>
    <n v="139"/>
    <n v="209.45171339999999"/>
  </r>
  <r>
    <x v="1"/>
    <x v="6"/>
    <x v="1"/>
    <x v="21"/>
    <x v="9"/>
    <x v="1"/>
    <n v="75"/>
    <n v="71"/>
    <n v="153"/>
    <n v="166.21126760000001"/>
    <n v="25"/>
    <n v="62.6056338"/>
    <n v="221"/>
    <n v="228.81690140000001"/>
  </r>
  <r>
    <x v="1"/>
    <x v="6"/>
    <x v="1"/>
    <x v="21"/>
    <x v="9"/>
    <x v="2"/>
    <n v="67"/>
    <n v="57"/>
    <n v="41"/>
    <n v="243.5964912"/>
    <n v="35"/>
    <n v="82.21052632"/>
    <n v="168"/>
    <n v="325.80701749999997"/>
  </r>
  <r>
    <x v="1"/>
    <x v="6"/>
    <x v="1"/>
    <x v="21"/>
    <x v="9"/>
    <x v="3"/>
    <n v="60"/>
    <n v="57"/>
    <n v="35"/>
    <n v="105.5789474"/>
    <n v="20"/>
    <n v="89.456140349999998"/>
    <n v="114"/>
    <n v="195.03508769999999"/>
  </r>
  <r>
    <x v="1"/>
    <x v="6"/>
    <x v="1"/>
    <x v="21"/>
    <x v="9"/>
    <x v="4"/>
    <n v="40"/>
    <n v="34"/>
    <n v="33.5"/>
    <n v="110.3823529"/>
    <n v="32"/>
    <n v="42.176470590000001"/>
    <n v="105"/>
    <n v="152.55882349999999"/>
  </r>
  <r>
    <x v="1"/>
    <x v="6"/>
    <x v="1"/>
    <x v="21"/>
    <x v="9"/>
    <x v="5"/>
    <n v="56"/>
    <n v="51"/>
    <n v="35"/>
    <n v="112.1764706"/>
    <n v="38"/>
    <n v="75.666666669999998"/>
    <n v="120"/>
    <n v="187.8431373"/>
  </r>
  <r>
    <x v="1"/>
    <x v="6"/>
    <x v="1"/>
    <x v="21"/>
    <x v="9"/>
    <x v="6"/>
    <n v="34"/>
    <n v="31"/>
    <n v="35"/>
    <n v="84.322580650000006"/>
    <n v="18"/>
    <n v="71.677419349999994"/>
    <n v="78"/>
    <n v="156"/>
  </r>
  <r>
    <x v="1"/>
    <x v="6"/>
    <x v="1"/>
    <x v="21"/>
    <x v="9"/>
    <x v="7"/>
    <n v="21"/>
    <n v="20"/>
    <n v="31"/>
    <n v="68.900000000000006"/>
    <n v="0"/>
    <n v="15.95"/>
    <n v="55"/>
    <n v="84.85"/>
  </r>
  <r>
    <x v="1"/>
    <x v="6"/>
    <x v="1"/>
    <x v="21"/>
    <x v="10"/>
    <x v="0"/>
    <n v="97"/>
    <n v="95"/>
    <n v="174"/>
    <n v="253"/>
    <n v="58"/>
    <n v="110.90526319999999"/>
    <n v="265"/>
    <n v="363.91578950000002"/>
  </r>
  <r>
    <x v="1"/>
    <x v="6"/>
    <x v="1"/>
    <x v="21"/>
    <x v="10"/>
    <x v="1"/>
    <n v="41"/>
    <n v="41"/>
    <n v="255"/>
    <n v="294.12195120000001"/>
    <n v="74"/>
    <n v="135"/>
    <n v="354"/>
    <n v="429.12195120000001"/>
  </r>
  <r>
    <x v="1"/>
    <x v="6"/>
    <x v="1"/>
    <x v="21"/>
    <x v="10"/>
    <x v="2"/>
    <n v="11"/>
    <n v="10"/>
    <n v="75.5"/>
    <n v="92"/>
    <n v="37.5"/>
    <n v="98.9"/>
    <n v="237"/>
    <n v="190.9"/>
  </r>
  <r>
    <x v="1"/>
    <x v="6"/>
    <x v="1"/>
    <x v="21"/>
    <x v="10"/>
    <x v="3"/>
    <n v="14"/>
    <n v="14"/>
    <n v="126"/>
    <n v="329.2142857"/>
    <n v="41"/>
    <n v="63.285714290000001"/>
    <n v="262"/>
    <n v="392.5"/>
  </r>
  <r>
    <x v="1"/>
    <x v="6"/>
    <x v="1"/>
    <x v="21"/>
    <x v="10"/>
    <x v="4"/>
    <n v="6"/>
    <n v="5"/>
    <n v="268"/>
    <n v="250.8"/>
    <n v="46"/>
    <n v="124.4"/>
    <n v="317"/>
    <n v="375.4"/>
  </r>
  <r>
    <x v="1"/>
    <x v="6"/>
    <x v="1"/>
    <x v="21"/>
    <x v="10"/>
    <x v="5"/>
    <n v="10"/>
    <n v="10"/>
    <n v="52"/>
    <n v="120"/>
    <n v="40"/>
    <n v="110.6"/>
    <n v="249.5"/>
    <n v="230.6"/>
  </r>
  <r>
    <x v="1"/>
    <x v="6"/>
    <x v="1"/>
    <x v="21"/>
    <x v="10"/>
    <x v="6"/>
    <n v="14"/>
    <n v="14"/>
    <n v="204.5"/>
    <n v="279.57142859999999"/>
    <n v="58"/>
    <n v="81.857142859999996"/>
    <n v="352"/>
    <n v="361.42857140000001"/>
  </r>
  <r>
    <x v="1"/>
    <x v="6"/>
    <x v="1"/>
    <x v="21"/>
    <x v="10"/>
    <x v="7"/>
    <n v="1"/>
    <n v="1"/>
    <n v="79"/>
    <n v="79"/>
    <n v="252"/>
    <n v="252"/>
    <n v="331"/>
    <n v="331"/>
  </r>
  <r>
    <x v="1"/>
    <x v="6"/>
    <x v="1"/>
    <x v="21"/>
    <x v="11"/>
    <x v="0"/>
    <n v="2"/>
    <n v="2"/>
    <n v="155.5"/>
    <n v="155.5"/>
    <n v="1"/>
    <n v="1"/>
    <n v="156.5"/>
    <n v="156.5"/>
  </r>
  <r>
    <x v="1"/>
    <x v="6"/>
    <x v="1"/>
    <x v="21"/>
    <x v="11"/>
    <x v="2"/>
    <n v="1"/>
    <n v="1"/>
    <n v="30"/>
    <n v="30"/>
    <n v="0"/>
    <n v="0"/>
    <n v="30"/>
    <n v="30"/>
  </r>
  <r>
    <x v="1"/>
    <x v="6"/>
    <x v="1"/>
    <x v="21"/>
    <x v="11"/>
    <x v="5"/>
    <n v="1"/>
    <n v="1"/>
    <n v="281"/>
    <n v="281"/>
    <n v="2"/>
    <n v="2"/>
    <n v="283"/>
    <n v="283"/>
  </r>
  <r>
    <x v="1"/>
    <x v="6"/>
    <x v="1"/>
    <x v="21"/>
    <x v="13"/>
    <x v="0"/>
    <n v="71"/>
    <n v="39"/>
    <n v="36"/>
    <n v="106.2564103"/>
    <n v="1"/>
    <n v="177.7435897"/>
    <n v="43"/>
    <n v="284"/>
  </r>
  <r>
    <x v="1"/>
    <x v="6"/>
    <x v="1"/>
    <x v="21"/>
    <x v="13"/>
    <x v="1"/>
    <n v="18"/>
    <n v="12"/>
    <n v="32.5"/>
    <n v="152.08333329999999"/>
    <n v="1"/>
    <n v="65.416666669999998"/>
    <n v="56"/>
    <n v="217.5"/>
  </r>
  <r>
    <x v="1"/>
    <x v="6"/>
    <x v="1"/>
    <x v="21"/>
    <x v="13"/>
    <x v="2"/>
    <n v="13"/>
    <n v="7"/>
    <n v="34"/>
    <n v="67.428571430000005"/>
    <n v="1"/>
    <n v="8.1428571430000005"/>
    <n v="34"/>
    <n v="75.571428569999995"/>
  </r>
  <r>
    <x v="1"/>
    <x v="6"/>
    <x v="1"/>
    <x v="21"/>
    <x v="13"/>
    <x v="3"/>
    <n v="7"/>
    <n v="7"/>
    <n v="42"/>
    <n v="67.857142859999996"/>
    <n v="5"/>
    <n v="54.714285709999999"/>
    <n v="47"/>
    <n v="122.5714286"/>
  </r>
  <r>
    <x v="1"/>
    <x v="6"/>
    <x v="1"/>
    <x v="21"/>
    <x v="13"/>
    <x v="4"/>
    <n v="6"/>
    <n v="3"/>
    <n v="321"/>
    <n v="315"/>
    <n v="67"/>
    <n v="73"/>
    <n v="388"/>
    <n v="388"/>
  </r>
  <r>
    <x v="1"/>
    <x v="6"/>
    <x v="1"/>
    <x v="21"/>
    <x v="13"/>
    <x v="5"/>
    <n v="10"/>
    <n v="7"/>
    <n v="31"/>
    <n v="27.428571430000002"/>
    <n v="1"/>
    <n v="783.2857143"/>
    <n v="32"/>
    <n v="810.7142857"/>
  </r>
  <r>
    <x v="1"/>
    <x v="6"/>
    <x v="1"/>
    <x v="21"/>
    <x v="13"/>
    <x v="6"/>
    <n v="13"/>
    <n v="2"/>
    <n v="48"/>
    <n v="48"/>
    <n v="2"/>
    <n v="2"/>
    <n v="50"/>
    <n v="50"/>
  </r>
  <r>
    <x v="1"/>
    <x v="6"/>
    <x v="1"/>
    <x v="21"/>
    <x v="13"/>
    <x v="7"/>
    <n v="4"/>
    <n v="1"/>
    <n v="139"/>
    <n v="139"/>
    <n v="1"/>
    <n v="1"/>
    <n v="140"/>
    <n v="140"/>
  </r>
  <r>
    <x v="1"/>
    <x v="6"/>
    <x v="1"/>
    <x v="22"/>
    <x v="0"/>
    <x v="0"/>
    <n v="4"/>
    <n v="3"/>
    <n v="354"/>
    <n v="458.33333329999999"/>
    <n v="24"/>
    <n v="18.333333329999999"/>
    <n v="378"/>
    <n v="476.66666670000001"/>
  </r>
  <r>
    <x v="1"/>
    <x v="6"/>
    <x v="1"/>
    <x v="22"/>
    <x v="0"/>
    <x v="1"/>
    <n v="1"/>
    <n v="1"/>
    <n v="354"/>
    <n v="354"/>
    <n v="24"/>
    <n v="24"/>
    <n v="378"/>
    <n v="378"/>
  </r>
  <r>
    <x v="1"/>
    <x v="6"/>
    <x v="1"/>
    <x v="22"/>
    <x v="0"/>
    <x v="4"/>
    <n v="2"/>
    <n v="1"/>
    <n v="721"/>
    <n v="721"/>
    <n v="0"/>
    <n v="0"/>
    <n v="721"/>
    <n v="721"/>
  </r>
  <r>
    <x v="1"/>
    <x v="6"/>
    <x v="1"/>
    <x v="22"/>
    <x v="0"/>
    <x v="7"/>
    <n v="1"/>
    <n v="1"/>
    <n v="300"/>
    <n v="300"/>
    <n v="31"/>
    <n v="31"/>
    <n v="331"/>
    <n v="331"/>
  </r>
  <r>
    <x v="1"/>
    <x v="6"/>
    <x v="1"/>
    <x v="22"/>
    <x v="1"/>
    <x v="0"/>
    <n v="1"/>
    <n v="1"/>
    <n v="721"/>
    <n v="721"/>
    <n v="0"/>
    <n v="0"/>
    <n v="721"/>
    <n v="721"/>
  </r>
  <r>
    <x v="1"/>
    <x v="6"/>
    <x v="1"/>
    <x v="22"/>
    <x v="1"/>
    <x v="4"/>
    <n v="1"/>
    <n v="1"/>
    <n v="721"/>
    <n v="721"/>
    <n v="0"/>
    <n v="0"/>
    <n v="721"/>
    <n v="721"/>
  </r>
  <r>
    <x v="1"/>
    <x v="6"/>
    <x v="1"/>
    <x v="22"/>
    <x v="9"/>
    <x v="0"/>
    <n v="2"/>
    <n v="2"/>
    <n v="327"/>
    <n v="327"/>
    <n v="27.5"/>
    <n v="27.5"/>
    <n v="354.5"/>
    <n v="354.5"/>
  </r>
  <r>
    <x v="1"/>
    <x v="6"/>
    <x v="1"/>
    <x v="22"/>
    <x v="9"/>
    <x v="1"/>
    <n v="1"/>
    <n v="1"/>
    <n v="354"/>
    <n v="354"/>
    <n v="24"/>
    <n v="24"/>
    <n v="378"/>
    <n v="378"/>
  </r>
  <r>
    <x v="1"/>
    <x v="6"/>
    <x v="1"/>
    <x v="22"/>
    <x v="9"/>
    <x v="7"/>
    <n v="1"/>
    <n v="1"/>
    <n v="300"/>
    <n v="300"/>
    <n v="31"/>
    <n v="31"/>
    <n v="331"/>
    <n v="331"/>
  </r>
  <r>
    <x v="1"/>
    <x v="6"/>
    <x v="1"/>
    <x v="22"/>
    <x v="13"/>
    <x v="0"/>
    <n v="1"/>
    <s v="NA"/>
    <s v="NA"/>
    <s v="NA"/>
    <s v="NA"/>
    <s v="NA"/>
    <s v="NA"/>
    <s v="NA"/>
  </r>
  <r>
    <x v="1"/>
    <x v="6"/>
    <x v="1"/>
    <x v="22"/>
    <x v="13"/>
    <x v="4"/>
    <n v="1"/>
    <s v="NA"/>
    <s v="NA"/>
    <s v="NA"/>
    <s v="NA"/>
    <s v="NA"/>
    <s v="NA"/>
    <s v="NA"/>
  </r>
  <r>
    <x v="1"/>
    <x v="6"/>
    <x v="1"/>
    <x v="23"/>
    <x v="0"/>
    <x v="0"/>
    <n v="9348"/>
    <n v="8522"/>
    <n v="62"/>
    <n v="113.40847220000001"/>
    <n v="21"/>
    <n v="49.7574513"/>
    <n v="126"/>
    <n v="163.16604079999999"/>
  </r>
  <r>
    <x v="1"/>
    <x v="6"/>
    <x v="1"/>
    <x v="23"/>
    <x v="0"/>
    <x v="1"/>
    <n v="1703"/>
    <n v="1506"/>
    <n v="75"/>
    <n v="127.3857902"/>
    <n v="11.5"/>
    <n v="46.272244360000002"/>
    <n v="144"/>
    <n v="173.65869850000001"/>
  </r>
  <r>
    <x v="1"/>
    <x v="6"/>
    <x v="1"/>
    <x v="23"/>
    <x v="0"/>
    <x v="2"/>
    <n v="1512"/>
    <n v="1381"/>
    <n v="59"/>
    <n v="117.6060825"/>
    <n v="19"/>
    <n v="47.779869660000003"/>
    <n v="119"/>
    <n v="165.38595219999999"/>
  </r>
  <r>
    <x v="1"/>
    <x v="6"/>
    <x v="1"/>
    <x v="23"/>
    <x v="0"/>
    <x v="3"/>
    <n v="1529"/>
    <n v="1408"/>
    <n v="68.5"/>
    <n v="118.21235799999999"/>
    <n v="28"/>
    <n v="59.319602269999997"/>
    <n v="140"/>
    <n v="177.53196019999999"/>
  </r>
  <r>
    <x v="1"/>
    <x v="6"/>
    <x v="1"/>
    <x v="23"/>
    <x v="0"/>
    <x v="4"/>
    <n v="1412"/>
    <n v="1300"/>
    <n v="76"/>
    <n v="127.7238462"/>
    <n v="18"/>
    <n v="48.048461539999998"/>
    <n v="137.5"/>
    <n v="175.7723077"/>
  </r>
  <r>
    <x v="1"/>
    <x v="6"/>
    <x v="1"/>
    <x v="23"/>
    <x v="0"/>
    <x v="5"/>
    <n v="1548"/>
    <n v="1417"/>
    <n v="49"/>
    <n v="98.441072689999999"/>
    <n v="15"/>
    <n v="46.800282289999998"/>
    <n v="119"/>
    <n v="145.241355"/>
  </r>
  <r>
    <x v="1"/>
    <x v="6"/>
    <x v="1"/>
    <x v="23"/>
    <x v="0"/>
    <x v="6"/>
    <n v="1090"/>
    <n v="1002"/>
    <n v="60"/>
    <n v="97.838323349999996"/>
    <n v="25"/>
    <n v="62.344311380000001"/>
    <n v="125"/>
    <n v="160.18263469999999"/>
  </r>
  <r>
    <x v="1"/>
    <x v="6"/>
    <x v="1"/>
    <x v="23"/>
    <x v="0"/>
    <x v="7"/>
    <n v="554"/>
    <n v="508"/>
    <n v="52"/>
    <n v="83.072834650000004"/>
    <n v="5.5"/>
    <n v="26.757874019999999"/>
    <n v="87"/>
    <n v="109.8307087"/>
  </r>
  <r>
    <x v="1"/>
    <x v="6"/>
    <x v="1"/>
    <x v="23"/>
    <x v="1"/>
    <x v="0"/>
    <n v="2003"/>
    <n v="1892"/>
    <n v="107.5"/>
    <n v="129.48044400000001"/>
    <n v="18"/>
    <n v="41.049682879999999"/>
    <n v="152.5"/>
    <n v="170.53012680000001"/>
  </r>
  <r>
    <x v="1"/>
    <x v="6"/>
    <x v="1"/>
    <x v="23"/>
    <x v="1"/>
    <x v="1"/>
    <n v="294"/>
    <n v="269"/>
    <n v="144"/>
    <n v="165.7286245"/>
    <n v="10"/>
    <n v="45.442379180000003"/>
    <n v="175"/>
    <n v="211.1710037"/>
  </r>
  <r>
    <x v="1"/>
    <x v="6"/>
    <x v="1"/>
    <x v="23"/>
    <x v="1"/>
    <x v="2"/>
    <n v="338"/>
    <n v="320"/>
    <n v="101.5"/>
    <n v="130.16874999999999"/>
    <n v="18"/>
    <n v="39.803125000000001"/>
    <n v="133.5"/>
    <n v="169.97187500000001"/>
  </r>
  <r>
    <x v="1"/>
    <x v="6"/>
    <x v="1"/>
    <x v="23"/>
    <x v="1"/>
    <x v="3"/>
    <n v="382"/>
    <n v="363"/>
    <n v="109"/>
    <n v="126.815427"/>
    <n v="25"/>
    <n v="50.683195589999997"/>
    <n v="160"/>
    <n v="177.4986226"/>
  </r>
  <r>
    <x v="1"/>
    <x v="6"/>
    <x v="1"/>
    <x v="23"/>
    <x v="1"/>
    <x v="4"/>
    <n v="298"/>
    <n v="283"/>
    <n v="97"/>
    <n v="132.52650180000001"/>
    <n v="14"/>
    <n v="37.554770320000003"/>
    <n v="164"/>
    <n v="170.08127210000001"/>
  </r>
  <r>
    <x v="1"/>
    <x v="6"/>
    <x v="1"/>
    <x v="23"/>
    <x v="1"/>
    <x v="5"/>
    <n v="301"/>
    <n v="285"/>
    <n v="98"/>
    <n v="119.59298250000001"/>
    <n v="10"/>
    <n v="39.189473679999999"/>
    <n v="146"/>
    <n v="158.78245609999999"/>
  </r>
  <r>
    <x v="1"/>
    <x v="6"/>
    <x v="1"/>
    <x v="23"/>
    <x v="1"/>
    <x v="6"/>
    <n v="252"/>
    <n v="242"/>
    <n v="103.5"/>
    <n v="116.85537189999999"/>
    <n v="17"/>
    <n v="39.900826449999997"/>
    <n v="148.5"/>
    <n v="156.75619829999999"/>
  </r>
  <r>
    <x v="1"/>
    <x v="6"/>
    <x v="1"/>
    <x v="23"/>
    <x v="1"/>
    <x v="7"/>
    <n v="138"/>
    <n v="130"/>
    <n v="81.5"/>
    <n v="98.769230769999993"/>
    <n v="8.5"/>
    <n v="21.95384615"/>
    <n v="112.5"/>
    <n v="120.7230769"/>
  </r>
  <r>
    <x v="1"/>
    <x v="6"/>
    <x v="1"/>
    <x v="23"/>
    <x v="2"/>
    <x v="0"/>
    <n v="553"/>
    <n v="520"/>
    <n v="116.5"/>
    <n v="139.90961540000001"/>
    <n v="30"/>
    <n v="56.363461540000003"/>
    <n v="178"/>
    <n v="196.27307690000001"/>
  </r>
  <r>
    <x v="1"/>
    <x v="6"/>
    <x v="1"/>
    <x v="23"/>
    <x v="2"/>
    <x v="1"/>
    <n v="74"/>
    <n v="67"/>
    <n v="145"/>
    <n v="145.88059699999999"/>
    <n v="28"/>
    <n v="49.522388059999997"/>
    <n v="197"/>
    <n v="195.4029851"/>
  </r>
  <r>
    <x v="1"/>
    <x v="6"/>
    <x v="1"/>
    <x v="23"/>
    <x v="2"/>
    <x v="2"/>
    <n v="97"/>
    <n v="94"/>
    <n v="158"/>
    <n v="167.37234040000001"/>
    <n v="24"/>
    <n v="40.04255319"/>
    <n v="184"/>
    <n v="207.4148936"/>
  </r>
  <r>
    <x v="1"/>
    <x v="6"/>
    <x v="1"/>
    <x v="23"/>
    <x v="2"/>
    <x v="3"/>
    <n v="102"/>
    <n v="95"/>
    <n v="122"/>
    <n v="149.70526319999999"/>
    <n v="39"/>
    <n v="66.97894737"/>
    <n v="198"/>
    <n v="216.68421050000001"/>
  </r>
  <r>
    <x v="1"/>
    <x v="6"/>
    <x v="1"/>
    <x v="23"/>
    <x v="2"/>
    <x v="4"/>
    <n v="101"/>
    <n v="96"/>
    <n v="140.5"/>
    <n v="149.79166670000001"/>
    <n v="36.5"/>
    <n v="70.75"/>
    <n v="220"/>
    <n v="220.54166670000001"/>
  </r>
  <r>
    <x v="1"/>
    <x v="6"/>
    <x v="1"/>
    <x v="23"/>
    <x v="2"/>
    <x v="5"/>
    <n v="66"/>
    <n v="61"/>
    <n v="102"/>
    <n v="116.31147540000001"/>
    <n v="45"/>
    <n v="52.672131149999998"/>
    <n v="167"/>
    <n v="168.9836066"/>
  </r>
  <r>
    <x v="1"/>
    <x v="6"/>
    <x v="1"/>
    <x v="23"/>
    <x v="2"/>
    <x v="6"/>
    <n v="67"/>
    <n v="64"/>
    <n v="94"/>
    <n v="111.203125"/>
    <n v="27.5"/>
    <n v="48.375"/>
    <n v="147.5"/>
    <n v="159.578125"/>
  </r>
  <r>
    <x v="1"/>
    <x v="6"/>
    <x v="1"/>
    <x v="23"/>
    <x v="2"/>
    <x v="7"/>
    <n v="46"/>
    <n v="43"/>
    <n v="63"/>
    <n v="103.0697674"/>
    <n v="32"/>
    <n v="64.255813950000004"/>
    <n v="108"/>
    <n v="167.3255814"/>
  </r>
  <r>
    <x v="1"/>
    <x v="6"/>
    <x v="1"/>
    <x v="23"/>
    <x v="3"/>
    <x v="0"/>
    <n v="33"/>
    <n v="33"/>
    <n v="113"/>
    <n v="117.6363636"/>
    <n v="21"/>
    <n v="53.454545449999998"/>
    <n v="158"/>
    <n v="171.0909091"/>
  </r>
  <r>
    <x v="1"/>
    <x v="6"/>
    <x v="1"/>
    <x v="23"/>
    <x v="3"/>
    <x v="1"/>
    <n v="11"/>
    <n v="11"/>
    <n v="119"/>
    <n v="115.54545450000001"/>
    <n v="3"/>
    <n v="47.727272730000003"/>
    <n v="122"/>
    <n v="163.27272730000001"/>
  </r>
  <r>
    <x v="1"/>
    <x v="6"/>
    <x v="1"/>
    <x v="23"/>
    <x v="3"/>
    <x v="2"/>
    <n v="3"/>
    <n v="3"/>
    <n v="82"/>
    <n v="132.66666670000001"/>
    <n v="0"/>
    <n v="1.3333333329999999"/>
    <n v="82"/>
    <n v="134"/>
  </r>
  <r>
    <x v="1"/>
    <x v="6"/>
    <x v="1"/>
    <x v="23"/>
    <x v="3"/>
    <x v="3"/>
    <n v="6"/>
    <n v="6"/>
    <n v="150"/>
    <n v="125.5"/>
    <n v="112"/>
    <n v="115.5"/>
    <n v="223"/>
    <n v="241"/>
  </r>
  <r>
    <x v="1"/>
    <x v="6"/>
    <x v="1"/>
    <x v="23"/>
    <x v="3"/>
    <x v="4"/>
    <n v="4"/>
    <n v="4"/>
    <n v="215.5"/>
    <n v="186.75"/>
    <n v="13.5"/>
    <n v="17.5"/>
    <n v="237"/>
    <n v="204.25"/>
  </r>
  <r>
    <x v="1"/>
    <x v="6"/>
    <x v="1"/>
    <x v="23"/>
    <x v="3"/>
    <x v="5"/>
    <n v="3"/>
    <n v="3"/>
    <n v="139"/>
    <n v="108.33333330000001"/>
    <n v="18"/>
    <n v="31"/>
    <n v="148"/>
    <n v="139.33333329999999"/>
  </r>
  <r>
    <x v="1"/>
    <x v="6"/>
    <x v="1"/>
    <x v="23"/>
    <x v="3"/>
    <x v="6"/>
    <n v="3"/>
    <n v="3"/>
    <n v="31"/>
    <n v="52.666666669999998"/>
    <n v="42"/>
    <n v="116.66666669999999"/>
    <n v="147"/>
    <n v="169.33333329999999"/>
  </r>
  <r>
    <x v="1"/>
    <x v="6"/>
    <x v="1"/>
    <x v="23"/>
    <x v="3"/>
    <x v="7"/>
    <n v="3"/>
    <n v="3"/>
    <n v="99"/>
    <n v="76.666666669999998"/>
    <n v="1"/>
    <n v="9.6666666669999994"/>
    <n v="100"/>
    <n v="86.333333330000002"/>
  </r>
  <r>
    <x v="1"/>
    <x v="6"/>
    <x v="1"/>
    <x v="23"/>
    <x v="4"/>
    <x v="0"/>
    <n v="1160"/>
    <n v="1028"/>
    <n v="46.5"/>
    <n v="98.006809340000004"/>
    <n v="10"/>
    <n v="44.207198439999999"/>
    <n v="107"/>
    <n v="142.21400779999999"/>
  </r>
  <r>
    <x v="1"/>
    <x v="6"/>
    <x v="1"/>
    <x v="23"/>
    <x v="4"/>
    <x v="1"/>
    <n v="197"/>
    <n v="177"/>
    <n v="62"/>
    <n v="101.72316379999999"/>
    <n v="21"/>
    <n v="41.242937849999997"/>
    <n v="110"/>
    <n v="142.9661017"/>
  </r>
  <r>
    <x v="1"/>
    <x v="6"/>
    <x v="1"/>
    <x v="23"/>
    <x v="4"/>
    <x v="2"/>
    <n v="213"/>
    <n v="189"/>
    <n v="41"/>
    <n v="94.396825399999997"/>
    <n v="10"/>
    <n v="46.719576719999999"/>
    <n v="109"/>
    <n v="141.11640209999999"/>
  </r>
  <r>
    <x v="1"/>
    <x v="6"/>
    <x v="1"/>
    <x v="23"/>
    <x v="4"/>
    <x v="3"/>
    <n v="267"/>
    <n v="237"/>
    <n v="41"/>
    <n v="101.8607595"/>
    <n v="15"/>
    <n v="51.025316459999999"/>
    <n v="123"/>
    <n v="152.88607590000001"/>
  </r>
  <r>
    <x v="1"/>
    <x v="6"/>
    <x v="1"/>
    <x v="23"/>
    <x v="4"/>
    <x v="4"/>
    <n v="126"/>
    <n v="114"/>
    <n v="38"/>
    <n v="103.3859649"/>
    <n v="7"/>
    <n v="44.192982460000003"/>
    <n v="94"/>
    <n v="147.5789474"/>
  </r>
  <r>
    <x v="1"/>
    <x v="6"/>
    <x v="1"/>
    <x v="23"/>
    <x v="4"/>
    <x v="5"/>
    <n v="171"/>
    <n v="144"/>
    <n v="42"/>
    <n v="95.625"/>
    <n v="5"/>
    <n v="35.361111110000003"/>
    <n v="92"/>
    <n v="130.98611109999999"/>
  </r>
  <r>
    <x v="1"/>
    <x v="6"/>
    <x v="1"/>
    <x v="23"/>
    <x v="4"/>
    <x v="6"/>
    <n v="107"/>
    <n v="93"/>
    <n v="60"/>
    <n v="96.473118279999994"/>
    <n v="14"/>
    <n v="64.655913979999994"/>
    <n v="125"/>
    <n v="161.12903230000001"/>
  </r>
  <r>
    <x v="1"/>
    <x v="6"/>
    <x v="1"/>
    <x v="23"/>
    <x v="4"/>
    <x v="7"/>
    <n v="79"/>
    <n v="74"/>
    <n v="52"/>
    <n v="84.270270269999997"/>
    <n v="4"/>
    <n v="14.581081080000001"/>
    <n v="78"/>
    <n v="98.851351350000002"/>
  </r>
  <r>
    <x v="1"/>
    <x v="6"/>
    <x v="1"/>
    <x v="23"/>
    <x v="5"/>
    <x v="0"/>
    <n v="172"/>
    <n v="162"/>
    <n v="103"/>
    <n v="111.2530864"/>
    <n v="16"/>
    <n v="39.4382716"/>
    <n v="141.5"/>
    <n v="150.69135800000001"/>
  </r>
  <r>
    <x v="1"/>
    <x v="6"/>
    <x v="1"/>
    <x v="23"/>
    <x v="5"/>
    <x v="1"/>
    <n v="27"/>
    <n v="23"/>
    <n v="110"/>
    <n v="134.26086960000001"/>
    <n v="9"/>
    <n v="27.826086960000001"/>
    <n v="135"/>
    <n v="162.08695650000001"/>
  </r>
  <r>
    <x v="1"/>
    <x v="6"/>
    <x v="1"/>
    <x v="23"/>
    <x v="5"/>
    <x v="2"/>
    <n v="26"/>
    <n v="22"/>
    <n v="86.5"/>
    <n v="121.2272727"/>
    <n v="2"/>
    <n v="21.227272729999999"/>
    <n v="120.5"/>
    <n v="142.45454549999999"/>
  </r>
  <r>
    <x v="1"/>
    <x v="6"/>
    <x v="1"/>
    <x v="23"/>
    <x v="5"/>
    <x v="3"/>
    <n v="28"/>
    <n v="27"/>
    <n v="116"/>
    <n v="122.9259259"/>
    <n v="21"/>
    <n v="48.407407409999998"/>
    <n v="168"/>
    <n v="171.33333329999999"/>
  </r>
  <r>
    <x v="1"/>
    <x v="6"/>
    <x v="1"/>
    <x v="23"/>
    <x v="5"/>
    <x v="4"/>
    <n v="22"/>
    <n v="22"/>
    <n v="105"/>
    <n v="106.0909091"/>
    <n v="18"/>
    <n v="28.09090909"/>
    <n v="121.5"/>
    <n v="134.18181820000001"/>
  </r>
  <r>
    <x v="1"/>
    <x v="6"/>
    <x v="1"/>
    <x v="23"/>
    <x v="5"/>
    <x v="5"/>
    <n v="38"/>
    <n v="38"/>
    <n v="61.5"/>
    <n v="92"/>
    <n v="35"/>
    <n v="54.736842109999998"/>
    <n v="128"/>
    <n v="146.73684209999999"/>
  </r>
  <r>
    <x v="1"/>
    <x v="6"/>
    <x v="1"/>
    <x v="23"/>
    <x v="5"/>
    <x v="6"/>
    <n v="17"/>
    <n v="16"/>
    <n v="90"/>
    <n v="105.4375"/>
    <n v="36"/>
    <n v="70.875"/>
    <n v="166.5"/>
    <n v="176.3125"/>
  </r>
  <r>
    <x v="1"/>
    <x v="6"/>
    <x v="1"/>
    <x v="23"/>
    <x v="5"/>
    <x v="7"/>
    <n v="14"/>
    <n v="14"/>
    <n v="121.5"/>
    <n v="102.2857143"/>
    <n v="0.5"/>
    <n v="10.21428571"/>
    <n v="124"/>
    <n v="112.5"/>
  </r>
  <r>
    <x v="1"/>
    <x v="6"/>
    <x v="1"/>
    <x v="23"/>
    <x v="6"/>
    <x v="0"/>
    <n v="2119"/>
    <n v="1952"/>
    <n v="37"/>
    <n v="86.53227459"/>
    <n v="21"/>
    <n v="49.961065570000002"/>
    <n v="99"/>
    <n v="136.49334020000001"/>
  </r>
  <r>
    <x v="1"/>
    <x v="6"/>
    <x v="1"/>
    <x v="23"/>
    <x v="6"/>
    <x v="1"/>
    <n v="341"/>
    <n v="316"/>
    <n v="48.5"/>
    <n v="95.575949370000004"/>
    <n v="13.5"/>
    <n v="48.756329110000003"/>
    <n v="99.5"/>
    <n v="144.3322785"/>
  </r>
  <r>
    <x v="1"/>
    <x v="6"/>
    <x v="1"/>
    <x v="23"/>
    <x v="6"/>
    <x v="2"/>
    <n v="335"/>
    <n v="302"/>
    <n v="34"/>
    <n v="81.506622519999993"/>
    <n v="19.5"/>
    <n v="47.622516560000001"/>
    <n v="88.5"/>
    <n v="129.1291391"/>
  </r>
  <r>
    <x v="1"/>
    <x v="6"/>
    <x v="1"/>
    <x v="23"/>
    <x v="6"/>
    <x v="3"/>
    <n v="238"/>
    <n v="218"/>
    <n v="30"/>
    <n v="89.623853209999993"/>
    <n v="28"/>
    <n v="50.243119270000001"/>
    <n v="93"/>
    <n v="139.8669725"/>
  </r>
  <r>
    <x v="1"/>
    <x v="6"/>
    <x v="1"/>
    <x v="23"/>
    <x v="6"/>
    <x v="4"/>
    <n v="329"/>
    <n v="300"/>
    <n v="35.5"/>
    <n v="100.92"/>
    <n v="21"/>
    <n v="53.803333330000001"/>
    <n v="119"/>
    <n v="154.72333330000001"/>
  </r>
  <r>
    <x v="1"/>
    <x v="6"/>
    <x v="1"/>
    <x v="23"/>
    <x v="6"/>
    <x v="5"/>
    <n v="446"/>
    <n v="419"/>
    <n v="37"/>
    <n v="79.887828159999998"/>
    <n v="23"/>
    <n v="55.019093079999998"/>
    <n v="96"/>
    <n v="134.9069212"/>
  </r>
  <r>
    <x v="1"/>
    <x v="6"/>
    <x v="1"/>
    <x v="23"/>
    <x v="6"/>
    <x v="6"/>
    <n v="298"/>
    <n v="274"/>
    <n v="40"/>
    <n v="79.817518250000006"/>
    <n v="28"/>
    <n v="52.255474450000001"/>
    <n v="107.5"/>
    <n v="132.07299269999999"/>
  </r>
  <r>
    <x v="1"/>
    <x v="6"/>
    <x v="1"/>
    <x v="23"/>
    <x v="6"/>
    <x v="7"/>
    <n v="132"/>
    <n v="123"/>
    <n v="38"/>
    <n v="72.658536589999997"/>
    <n v="4"/>
    <n v="26.585365849999999"/>
    <n v="70"/>
    <n v="99.243902439999999"/>
  </r>
  <r>
    <x v="1"/>
    <x v="6"/>
    <x v="1"/>
    <x v="23"/>
    <x v="7"/>
    <x v="0"/>
    <n v="596"/>
    <n v="535"/>
    <n v="82"/>
    <n v="118.9588785"/>
    <n v="8"/>
    <n v="42.082242989999997"/>
    <n v="139"/>
    <n v="161.04299069999999"/>
  </r>
  <r>
    <x v="1"/>
    <x v="6"/>
    <x v="1"/>
    <x v="23"/>
    <x v="7"/>
    <x v="1"/>
    <n v="142"/>
    <n v="120"/>
    <n v="115.5"/>
    <n v="160.27500000000001"/>
    <n v="1"/>
    <n v="32.283333329999998"/>
    <n v="159"/>
    <n v="192.56666670000001"/>
  </r>
  <r>
    <x v="1"/>
    <x v="6"/>
    <x v="1"/>
    <x v="23"/>
    <x v="7"/>
    <x v="2"/>
    <n v="83"/>
    <n v="74"/>
    <n v="77"/>
    <n v="121.1081081"/>
    <n v="18.5"/>
    <n v="40.243243239999998"/>
    <n v="133.5"/>
    <n v="161.3513514"/>
  </r>
  <r>
    <x v="1"/>
    <x v="6"/>
    <x v="1"/>
    <x v="23"/>
    <x v="7"/>
    <x v="3"/>
    <n v="116"/>
    <n v="105"/>
    <n v="86"/>
    <n v="111.8"/>
    <n v="29"/>
    <n v="59.990476190000003"/>
    <n v="151"/>
    <n v="171.7904762"/>
  </r>
  <r>
    <x v="1"/>
    <x v="6"/>
    <x v="1"/>
    <x v="23"/>
    <x v="7"/>
    <x v="4"/>
    <n v="94"/>
    <n v="88"/>
    <n v="51"/>
    <n v="98.738636360000001"/>
    <n v="1.5"/>
    <n v="32.829545449999998"/>
    <n v="108"/>
    <n v="131.56818179999999"/>
  </r>
  <r>
    <x v="1"/>
    <x v="6"/>
    <x v="1"/>
    <x v="23"/>
    <x v="7"/>
    <x v="5"/>
    <n v="87"/>
    <n v="80"/>
    <n v="74.5"/>
    <n v="98"/>
    <n v="6"/>
    <n v="47.987499999999997"/>
    <n v="127.5"/>
    <n v="145.98750000000001"/>
  </r>
  <r>
    <x v="1"/>
    <x v="6"/>
    <x v="1"/>
    <x v="23"/>
    <x v="7"/>
    <x v="6"/>
    <n v="57"/>
    <n v="51"/>
    <n v="108"/>
    <n v="116.1568627"/>
    <n v="28"/>
    <n v="39.039215689999999"/>
    <n v="153"/>
    <n v="155.1960784"/>
  </r>
  <r>
    <x v="1"/>
    <x v="6"/>
    <x v="1"/>
    <x v="23"/>
    <x v="7"/>
    <x v="7"/>
    <n v="17"/>
    <n v="17"/>
    <n v="42"/>
    <n v="73.882352940000004"/>
    <n v="14"/>
    <n v="37.882352939999997"/>
    <n v="66"/>
    <n v="111.7647059"/>
  </r>
  <r>
    <x v="1"/>
    <x v="6"/>
    <x v="1"/>
    <x v="23"/>
    <x v="8"/>
    <x v="0"/>
    <n v="528"/>
    <n v="492"/>
    <n v="79.5"/>
    <n v="127.8943089"/>
    <n v="26"/>
    <n v="57.971544719999997"/>
    <n v="145.5"/>
    <n v="185.8658537"/>
  </r>
  <r>
    <x v="1"/>
    <x v="6"/>
    <x v="1"/>
    <x v="23"/>
    <x v="8"/>
    <x v="1"/>
    <n v="97"/>
    <n v="84"/>
    <n v="135"/>
    <n v="136.9642857"/>
    <n v="24.5"/>
    <n v="74.083333330000002"/>
    <n v="194.5"/>
    <n v="211.047619"/>
  </r>
  <r>
    <x v="1"/>
    <x v="6"/>
    <x v="1"/>
    <x v="23"/>
    <x v="8"/>
    <x v="2"/>
    <n v="107"/>
    <n v="104"/>
    <n v="57.5"/>
    <n v="132.6346154"/>
    <n v="21"/>
    <n v="44.35576923"/>
    <n v="119"/>
    <n v="176.9903846"/>
  </r>
  <r>
    <x v="1"/>
    <x v="6"/>
    <x v="1"/>
    <x v="23"/>
    <x v="8"/>
    <x v="3"/>
    <n v="70"/>
    <n v="65"/>
    <n v="48"/>
    <n v="168.9846154"/>
    <n v="47"/>
    <n v="129.1230769"/>
    <n v="178"/>
    <n v="298.1076923"/>
  </r>
  <r>
    <x v="1"/>
    <x v="6"/>
    <x v="1"/>
    <x v="23"/>
    <x v="8"/>
    <x v="4"/>
    <n v="96"/>
    <n v="91"/>
    <n v="74"/>
    <n v="117.2307692"/>
    <n v="26"/>
    <n v="39.46153846"/>
    <n v="112"/>
    <n v="156.69230769999999"/>
  </r>
  <r>
    <x v="1"/>
    <x v="6"/>
    <x v="1"/>
    <x v="23"/>
    <x v="8"/>
    <x v="5"/>
    <n v="80"/>
    <n v="75"/>
    <n v="89"/>
    <n v="126.5733333"/>
    <n v="27"/>
    <n v="39.6"/>
    <n v="144"/>
    <n v="166.1733333"/>
  </r>
  <r>
    <x v="1"/>
    <x v="6"/>
    <x v="1"/>
    <x v="23"/>
    <x v="8"/>
    <x v="6"/>
    <n v="62"/>
    <n v="58"/>
    <n v="49.5"/>
    <n v="91.913793100000007"/>
    <n v="8"/>
    <n v="43.17241379"/>
    <n v="113"/>
    <n v="135.08620690000001"/>
  </r>
  <r>
    <x v="1"/>
    <x v="6"/>
    <x v="1"/>
    <x v="23"/>
    <x v="8"/>
    <x v="7"/>
    <n v="16"/>
    <n v="15"/>
    <n v="35"/>
    <n v="76.599999999999994"/>
    <n v="0"/>
    <n v="15.2"/>
    <n v="79"/>
    <n v="91.8"/>
  </r>
  <r>
    <x v="1"/>
    <x v="6"/>
    <x v="1"/>
    <x v="23"/>
    <x v="9"/>
    <x v="0"/>
    <n v="1275"/>
    <n v="1176"/>
    <n v="57.5"/>
    <n v="123.1062925"/>
    <n v="28"/>
    <n v="68.852891159999999"/>
    <n v="136"/>
    <n v="191.95918370000001"/>
  </r>
  <r>
    <x v="1"/>
    <x v="6"/>
    <x v="1"/>
    <x v="23"/>
    <x v="9"/>
    <x v="1"/>
    <n v="209"/>
    <n v="197"/>
    <n v="89"/>
    <n v="152.42131979999999"/>
    <n v="32"/>
    <n v="66.467005080000007"/>
    <n v="175"/>
    <n v="218.88832489999999"/>
  </r>
  <r>
    <x v="1"/>
    <x v="6"/>
    <x v="1"/>
    <x v="23"/>
    <x v="9"/>
    <x v="2"/>
    <n v="204"/>
    <n v="191"/>
    <n v="64"/>
    <n v="124.3403141"/>
    <n v="28"/>
    <n v="66.057591619999997"/>
    <n v="120"/>
    <n v="190.39790579999999"/>
  </r>
  <r>
    <x v="1"/>
    <x v="6"/>
    <x v="1"/>
    <x v="23"/>
    <x v="9"/>
    <x v="3"/>
    <n v="244"/>
    <n v="221"/>
    <n v="62"/>
    <n v="130.800905"/>
    <n v="40"/>
    <n v="74.597285069999998"/>
    <n v="149"/>
    <n v="205.39819"/>
  </r>
  <r>
    <x v="1"/>
    <x v="6"/>
    <x v="1"/>
    <x v="23"/>
    <x v="9"/>
    <x v="4"/>
    <n v="222"/>
    <n v="194"/>
    <n v="65"/>
    <n v="127.9845361"/>
    <n v="10"/>
    <n v="34.634020620000001"/>
    <n v="125.5"/>
    <n v="162.6185567"/>
  </r>
  <r>
    <x v="1"/>
    <x v="6"/>
    <x v="1"/>
    <x v="23"/>
    <x v="9"/>
    <x v="5"/>
    <n v="214"/>
    <n v="196"/>
    <n v="53"/>
    <n v="114.6683673"/>
    <n v="29"/>
    <n v="60.469387759999996"/>
    <n v="138.5"/>
    <n v="175.13775509999999"/>
  </r>
  <r>
    <x v="1"/>
    <x v="6"/>
    <x v="1"/>
    <x v="23"/>
    <x v="9"/>
    <x v="6"/>
    <n v="133"/>
    <n v="128"/>
    <n v="43"/>
    <n v="85.3125"/>
    <n v="31"/>
    <n v="144.2109375"/>
    <n v="100"/>
    <n v="229.5234375"/>
  </r>
  <r>
    <x v="1"/>
    <x v="6"/>
    <x v="1"/>
    <x v="23"/>
    <x v="9"/>
    <x v="7"/>
    <n v="49"/>
    <n v="49"/>
    <n v="52"/>
    <n v="78.897959180000001"/>
    <n v="22"/>
    <n v="35.591836729999997"/>
    <n v="96"/>
    <n v="114.4897959"/>
  </r>
  <r>
    <x v="1"/>
    <x v="6"/>
    <x v="1"/>
    <x v="23"/>
    <x v="10"/>
    <x v="0"/>
    <n v="359"/>
    <n v="330"/>
    <n v="123"/>
    <n v="194.7060606"/>
    <n v="28"/>
    <n v="76.645454549999997"/>
    <n v="181"/>
    <n v="271.35151519999999"/>
  </r>
  <r>
    <x v="1"/>
    <x v="6"/>
    <x v="1"/>
    <x v="23"/>
    <x v="10"/>
    <x v="1"/>
    <n v="92"/>
    <n v="87"/>
    <n v="144"/>
    <n v="175.3678161"/>
    <n v="28"/>
    <n v="52.022988509999998"/>
    <n v="209"/>
    <n v="227.3908046"/>
  </r>
  <r>
    <x v="1"/>
    <x v="6"/>
    <x v="1"/>
    <x v="23"/>
    <x v="10"/>
    <x v="2"/>
    <n v="54"/>
    <n v="48"/>
    <n v="145"/>
    <n v="240.875"/>
    <n v="31"/>
    <n v="92.541666669999998"/>
    <n v="227"/>
    <n v="333.41666670000001"/>
  </r>
  <r>
    <x v="1"/>
    <x v="6"/>
    <x v="1"/>
    <x v="23"/>
    <x v="10"/>
    <x v="3"/>
    <n v="30"/>
    <n v="29"/>
    <n v="113"/>
    <n v="167.6896552"/>
    <n v="25"/>
    <n v="47.379310340000004"/>
    <n v="147"/>
    <n v="215.06896549999999"/>
  </r>
  <r>
    <x v="1"/>
    <x v="6"/>
    <x v="1"/>
    <x v="23"/>
    <x v="10"/>
    <x v="4"/>
    <n v="72"/>
    <n v="69"/>
    <n v="178"/>
    <n v="306.11594200000002"/>
    <n v="35"/>
    <n v="121.6086957"/>
    <n v="238"/>
    <n v="427.72463770000002"/>
  </r>
  <r>
    <x v="1"/>
    <x v="6"/>
    <x v="1"/>
    <x v="23"/>
    <x v="10"/>
    <x v="5"/>
    <n v="47"/>
    <n v="38"/>
    <n v="71"/>
    <n v="116.97368419999999"/>
    <n v="29.5"/>
    <n v="42.131578949999998"/>
    <n v="142"/>
    <n v="159.1052632"/>
  </r>
  <r>
    <x v="1"/>
    <x v="6"/>
    <x v="1"/>
    <x v="23"/>
    <x v="10"/>
    <x v="6"/>
    <n v="51"/>
    <n v="48"/>
    <n v="65"/>
    <n v="129.625"/>
    <n v="22"/>
    <n v="97.354166669999998"/>
    <n v="164.5"/>
    <n v="226.97916670000001"/>
  </r>
  <r>
    <x v="1"/>
    <x v="6"/>
    <x v="1"/>
    <x v="23"/>
    <x v="10"/>
    <x v="7"/>
    <n v="13"/>
    <n v="11"/>
    <n v="41"/>
    <n v="71.090909089999997"/>
    <n v="29"/>
    <n v="26"/>
    <n v="74"/>
    <n v="97.090909089999997"/>
  </r>
  <r>
    <x v="1"/>
    <x v="6"/>
    <x v="1"/>
    <x v="23"/>
    <x v="11"/>
    <x v="0"/>
    <n v="39"/>
    <n v="34"/>
    <n v="31"/>
    <n v="79.529411760000002"/>
    <n v="1.5"/>
    <n v="49.676470590000001"/>
    <n v="112.5"/>
    <n v="129.20588240000001"/>
  </r>
  <r>
    <x v="1"/>
    <x v="6"/>
    <x v="1"/>
    <x v="23"/>
    <x v="11"/>
    <x v="1"/>
    <n v="4"/>
    <n v="3"/>
    <n v="28"/>
    <n v="28"/>
    <n v="0"/>
    <n v="0.66666666699999999"/>
    <n v="28"/>
    <n v="28.666666670000001"/>
  </r>
  <r>
    <x v="1"/>
    <x v="6"/>
    <x v="1"/>
    <x v="23"/>
    <x v="11"/>
    <x v="2"/>
    <n v="2"/>
    <n v="2"/>
    <n v="27.5"/>
    <n v="27.5"/>
    <n v="61"/>
    <n v="61"/>
    <n v="88.5"/>
    <n v="88.5"/>
  </r>
  <r>
    <x v="1"/>
    <x v="6"/>
    <x v="1"/>
    <x v="23"/>
    <x v="11"/>
    <x v="3"/>
    <n v="5"/>
    <n v="5"/>
    <n v="30"/>
    <n v="61.2"/>
    <n v="145"/>
    <n v="95"/>
    <n v="173"/>
    <n v="156.19999999999999"/>
  </r>
  <r>
    <x v="1"/>
    <x v="6"/>
    <x v="1"/>
    <x v="23"/>
    <x v="11"/>
    <x v="4"/>
    <n v="15"/>
    <n v="11"/>
    <n v="86"/>
    <n v="111.3636364"/>
    <n v="3"/>
    <n v="71.909090910000003"/>
    <n v="190"/>
    <n v="183.27272730000001"/>
  </r>
  <r>
    <x v="1"/>
    <x v="6"/>
    <x v="1"/>
    <x v="23"/>
    <x v="11"/>
    <x v="5"/>
    <n v="4"/>
    <n v="4"/>
    <n v="28.5"/>
    <n v="34.5"/>
    <n v="0"/>
    <n v="12"/>
    <n v="41"/>
    <n v="46.5"/>
  </r>
  <r>
    <x v="1"/>
    <x v="6"/>
    <x v="1"/>
    <x v="23"/>
    <x v="11"/>
    <x v="6"/>
    <n v="5"/>
    <n v="5"/>
    <n v="84"/>
    <n v="143.6"/>
    <n v="0"/>
    <n v="21.2"/>
    <n v="136"/>
    <n v="164.8"/>
  </r>
  <r>
    <x v="1"/>
    <x v="6"/>
    <x v="1"/>
    <x v="23"/>
    <x v="11"/>
    <x v="7"/>
    <n v="4"/>
    <n v="4"/>
    <n v="41"/>
    <n v="44.5"/>
    <n v="21.5"/>
    <n v="36.25"/>
    <n v="82.5"/>
    <n v="80.75"/>
  </r>
  <r>
    <x v="1"/>
    <x v="6"/>
    <x v="1"/>
    <x v="23"/>
    <x v="12"/>
    <x v="0"/>
    <n v="36"/>
    <n v="31"/>
    <n v="30"/>
    <n v="56.451612900000001"/>
    <n v="22"/>
    <n v="45.322580649999999"/>
    <n v="56"/>
    <n v="101.7741935"/>
  </r>
  <r>
    <x v="1"/>
    <x v="6"/>
    <x v="1"/>
    <x v="23"/>
    <x v="12"/>
    <x v="1"/>
    <n v="7"/>
    <n v="6"/>
    <n v="28"/>
    <n v="61.833333330000002"/>
    <n v="1"/>
    <n v="5.1666666670000003"/>
    <n v="29"/>
    <n v="67"/>
  </r>
  <r>
    <x v="1"/>
    <x v="6"/>
    <x v="1"/>
    <x v="23"/>
    <x v="12"/>
    <x v="2"/>
    <n v="7"/>
    <n v="5"/>
    <n v="30"/>
    <n v="31"/>
    <n v="28"/>
    <n v="28.6"/>
    <n v="56"/>
    <n v="59.6"/>
  </r>
  <r>
    <x v="1"/>
    <x v="6"/>
    <x v="1"/>
    <x v="23"/>
    <x v="12"/>
    <x v="3"/>
    <n v="8"/>
    <n v="8"/>
    <n v="71"/>
    <n v="88.625"/>
    <n v="40"/>
    <n v="74.125"/>
    <n v="184.5"/>
    <n v="162.75"/>
  </r>
  <r>
    <x v="1"/>
    <x v="6"/>
    <x v="1"/>
    <x v="23"/>
    <x v="12"/>
    <x v="4"/>
    <n v="5"/>
    <n v="5"/>
    <n v="28"/>
    <n v="28.2"/>
    <n v="22"/>
    <n v="60"/>
    <n v="50"/>
    <n v="88.2"/>
  </r>
  <r>
    <x v="1"/>
    <x v="6"/>
    <x v="1"/>
    <x v="23"/>
    <x v="12"/>
    <x v="5"/>
    <n v="5"/>
    <n v="4"/>
    <n v="33"/>
    <n v="33.75"/>
    <n v="0.5"/>
    <n v="47"/>
    <n v="33.5"/>
    <n v="80.75"/>
  </r>
  <r>
    <x v="1"/>
    <x v="6"/>
    <x v="1"/>
    <x v="23"/>
    <x v="12"/>
    <x v="6"/>
    <n v="2"/>
    <n v="1"/>
    <n v="176"/>
    <n v="176"/>
    <n v="126"/>
    <n v="126"/>
    <n v="302"/>
    <n v="302"/>
  </r>
  <r>
    <x v="1"/>
    <x v="6"/>
    <x v="1"/>
    <x v="23"/>
    <x v="12"/>
    <x v="7"/>
    <n v="2"/>
    <n v="2"/>
    <n v="31.5"/>
    <n v="31.5"/>
    <n v="12"/>
    <n v="12"/>
    <n v="43.5"/>
    <n v="43.5"/>
  </r>
  <r>
    <x v="1"/>
    <x v="6"/>
    <x v="1"/>
    <x v="23"/>
    <x v="13"/>
    <x v="0"/>
    <n v="475"/>
    <n v="337"/>
    <n v="28"/>
    <n v="50.810089019999999"/>
    <n v="1"/>
    <n v="16.44510386"/>
    <n v="31"/>
    <n v="67.255192879999996"/>
  </r>
  <r>
    <x v="1"/>
    <x v="6"/>
    <x v="1"/>
    <x v="23"/>
    <x v="13"/>
    <x v="1"/>
    <n v="208"/>
    <n v="146"/>
    <n v="28"/>
    <n v="57.842465750000002"/>
    <n v="1"/>
    <n v="17.2739726"/>
    <n v="31"/>
    <n v="75.116438360000004"/>
  </r>
  <r>
    <x v="1"/>
    <x v="6"/>
    <x v="1"/>
    <x v="23"/>
    <x v="13"/>
    <x v="2"/>
    <n v="43"/>
    <n v="27"/>
    <n v="28"/>
    <n v="45.518518520000001"/>
    <n v="4"/>
    <n v="32.777777780000001"/>
    <n v="32"/>
    <n v="78.296296299999995"/>
  </r>
  <r>
    <x v="1"/>
    <x v="6"/>
    <x v="1"/>
    <x v="23"/>
    <x v="13"/>
    <x v="3"/>
    <n v="33"/>
    <n v="29"/>
    <n v="28"/>
    <n v="32"/>
    <n v="0"/>
    <n v="3.275862069"/>
    <n v="29"/>
    <n v="35.275862070000002"/>
  </r>
  <r>
    <x v="1"/>
    <x v="6"/>
    <x v="1"/>
    <x v="23"/>
    <x v="13"/>
    <x v="4"/>
    <n v="28"/>
    <n v="23"/>
    <n v="30"/>
    <n v="101.6956522"/>
    <n v="1"/>
    <n v="21.52173913"/>
    <n v="33"/>
    <n v="123.2173913"/>
  </r>
  <r>
    <x v="1"/>
    <x v="6"/>
    <x v="1"/>
    <x v="23"/>
    <x v="13"/>
    <x v="5"/>
    <n v="86"/>
    <n v="70"/>
    <n v="32"/>
    <n v="38.885714290000003"/>
    <n v="1"/>
    <n v="15.97142857"/>
    <n v="34"/>
    <n v="54.857142860000003"/>
  </r>
  <r>
    <x v="1"/>
    <x v="6"/>
    <x v="1"/>
    <x v="23"/>
    <x v="13"/>
    <x v="6"/>
    <n v="36"/>
    <n v="19"/>
    <n v="30"/>
    <n v="34.736842109999998"/>
    <n v="1"/>
    <n v="2.263157895"/>
    <n v="31"/>
    <n v="37"/>
  </r>
  <r>
    <x v="1"/>
    <x v="6"/>
    <x v="1"/>
    <x v="23"/>
    <x v="13"/>
    <x v="7"/>
    <n v="41"/>
    <n v="23"/>
    <n v="25"/>
    <n v="34.782608699999997"/>
    <n v="1"/>
    <n v="16.695652169999999"/>
    <n v="26"/>
    <n v="51.47826087"/>
  </r>
  <r>
    <x v="1"/>
    <x v="6"/>
    <x v="1"/>
    <x v="24"/>
    <x v="0"/>
    <x v="0"/>
    <n v="5860"/>
    <n v="5346"/>
    <n v="104"/>
    <n v="125.385896"/>
    <n v="35"/>
    <n v="71.923307149999999"/>
    <n v="174"/>
    <n v="197.30995139999999"/>
  </r>
  <r>
    <x v="1"/>
    <x v="6"/>
    <x v="1"/>
    <x v="24"/>
    <x v="0"/>
    <x v="1"/>
    <n v="1190"/>
    <n v="1054"/>
    <n v="118"/>
    <n v="133.40702089999999"/>
    <n v="39"/>
    <n v="75.124288429999993"/>
    <n v="183"/>
    <n v="208.53415559999999"/>
  </r>
  <r>
    <x v="1"/>
    <x v="6"/>
    <x v="1"/>
    <x v="24"/>
    <x v="0"/>
    <x v="2"/>
    <n v="1007"/>
    <n v="951"/>
    <n v="107"/>
    <n v="132.6235542"/>
    <n v="37"/>
    <n v="77.894847530000007"/>
    <n v="177"/>
    <n v="210.5184017"/>
  </r>
  <r>
    <x v="1"/>
    <x v="6"/>
    <x v="1"/>
    <x v="24"/>
    <x v="0"/>
    <x v="3"/>
    <n v="1020"/>
    <n v="958"/>
    <n v="115"/>
    <n v="128.78183720000001"/>
    <n v="32"/>
    <n v="69.558455109999997"/>
    <n v="175"/>
    <n v="198.34029229999999"/>
  </r>
  <r>
    <x v="1"/>
    <x v="6"/>
    <x v="1"/>
    <x v="24"/>
    <x v="0"/>
    <x v="4"/>
    <n v="877"/>
    <n v="795"/>
    <n v="105"/>
    <n v="131.0188679"/>
    <n v="32"/>
    <n v="62.327044030000003"/>
    <n v="181"/>
    <n v="193.34716979999999"/>
  </r>
  <r>
    <x v="1"/>
    <x v="6"/>
    <x v="1"/>
    <x v="24"/>
    <x v="0"/>
    <x v="5"/>
    <n v="883"/>
    <n v="797"/>
    <n v="88"/>
    <n v="117.8908407"/>
    <n v="38"/>
    <n v="72.925972400000006"/>
    <n v="167"/>
    <n v="190.816813"/>
  </r>
  <r>
    <x v="1"/>
    <x v="6"/>
    <x v="1"/>
    <x v="24"/>
    <x v="0"/>
    <x v="6"/>
    <n v="567"/>
    <n v="489"/>
    <n v="87"/>
    <n v="110.1676892"/>
    <n v="35"/>
    <n v="76.245398769999994"/>
    <n v="166"/>
    <n v="186.41308789999999"/>
  </r>
  <r>
    <x v="1"/>
    <x v="6"/>
    <x v="1"/>
    <x v="24"/>
    <x v="0"/>
    <x v="7"/>
    <n v="316"/>
    <n v="302"/>
    <n v="55"/>
    <n v="93.420529799999997"/>
    <n v="22"/>
    <n v="65.066225169999996"/>
    <n v="122.5"/>
    <n v="158.48675499999999"/>
  </r>
  <r>
    <x v="1"/>
    <x v="6"/>
    <x v="1"/>
    <x v="24"/>
    <x v="1"/>
    <x v="0"/>
    <n v="1529"/>
    <n v="1444"/>
    <n v="150"/>
    <n v="145.25"/>
    <n v="41"/>
    <n v="71.927977839999997"/>
    <n v="195"/>
    <n v="217.18005539999999"/>
  </r>
  <r>
    <x v="1"/>
    <x v="6"/>
    <x v="1"/>
    <x v="24"/>
    <x v="1"/>
    <x v="1"/>
    <n v="357"/>
    <n v="337"/>
    <n v="155"/>
    <n v="150.28486649999999"/>
    <n v="51"/>
    <n v="89.195845700000007"/>
    <n v="212"/>
    <n v="239.48961420000001"/>
  </r>
  <r>
    <x v="1"/>
    <x v="6"/>
    <x v="1"/>
    <x v="24"/>
    <x v="1"/>
    <x v="2"/>
    <n v="248"/>
    <n v="237"/>
    <n v="142"/>
    <n v="138.49789029999999"/>
    <n v="31"/>
    <n v="63.122362870000003"/>
    <n v="182"/>
    <n v="201.62025320000001"/>
  </r>
  <r>
    <x v="1"/>
    <x v="6"/>
    <x v="1"/>
    <x v="24"/>
    <x v="1"/>
    <x v="3"/>
    <n v="275"/>
    <n v="265"/>
    <n v="145"/>
    <n v="143.32075470000001"/>
    <n v="46"/>
    <n v="74.716981129999994"/>
    <n v="191"/>
    <n v="218.03773580000001"/>
  </r>
  <r>
    <x v="1"/>
    <x v="6"/>
    <x v="1"/>
    <x v="24"/>
    <x v="1"/>
    <x v="4"/>
    <n v="217"/>
    <n v="205"/>
    <n v="165"/>
    <n v="158.06341459999999"/>
    <n v="31"/>
    <n v="70.165853659999996"/>
    <n v="208"/>
    <n v="228.2292683"/>
  </r>
  <r>
    <x v="1"/>
    <x v="6"/>
    <x v="1"/>
    <x v="24"/>
    <x v="1"/>
    <x v="5"/>
    <n v="241"/>
    <n v="217"/>
    <n v="149"/>
    <n v="154.75115210000001"/>
    <n v="53"/>
    <n v="71.990783410000006"/>
    <n v="203"/>
    <n v="226.74193550000001"/>
  </r>
  <r>
    <x v="1"/>
    <x v="6"/>
    <x v="1"/>
    <x v="24"/>
    <x v="1"/>
    <x v="6"/>
    <n v="108"/>
    <n v="102"/>
    <n v="144.5"/>
    <n v="128.8431373"/>
    <n v="35.5"/>
    <n v="62.647058819999998"/>
    <n v="188"/>
    <n v="191.49019609999999"/>
  </r>
  <r>
    <x v="1"/>
    <x v="6"/>
    <x v="1"/>
    <x v="24"/>
    <x v="1"/>
    <x v="7"/>
    <n v="83"/>
    <n v="81"/>
    <n v="109"/>
    <n v="113.1481481"/>
    <n v="18"/>
    <n v="32.703703699999998"/>
    <n v="138"/>
    <n v="145.85185190000001"/>
  </r>
  <r>
    <x v="1"/>
    <x v="6"/>
    <x v="1"/>
    <x v="24"/>
    <x v="2"/>
    <x v="0"/>
    <n v="623"/>
    <n v="589"/>
    <n v="147"/>
    <n v="146.9745331"/>
    <n v="42"/>
    <n v="77.589134130000005"/>
    <n v="201"/>
    <n v="224.5636672"/>
  </r>
  <r>
    <x v="1"/>
    <x v="6"/>
    <x v="1"/>
    <x v="24"/>
    <x v="2"/>
    <x v="1"/>
    <n v="49"/>
    <n v="45"/>
    <n v="128"/>
    <n v="120.5333333"/>
    <n v="64"/>
    <n v="87.333333330000002"/>
    <n v="193"/>
    <n v="207.8666667"/>
  </r>
  <r>
    <x v="1"/>
    <x v="6"/>
    <x v="1"/>
    <x v="24"/>
    <x v="2"/>
    <x v="2"/>
    <n v="108"/>
    <n v="105"/>
    <n v="99"/>
    <n v="140.36190479999999"/>
    <n v="43"/>
    <n v="93.057142859999999"/>
    <n v="194"/>
    <n v="233.4190476"/>
  </r>
  <r>
    <x v="1"/>
    <x v="6"/>
    <x v="1"/>
    <x v="24"/>
    <x v="2"/>
    <x v="3"/>
    <n v="131"/>
    <n v="127"/>
    <n v="160"/>
    <n v="161.2519685"/>
    <n v="43"/>
    <n v="67.740157479999993"/>
    <n v="208"/>
    <n v="228.99212600000001"/>
  </r>
  <r>
    <x v="1"/>
    <x v="6"/>
    <x v="1"/>
    <x v="24"/>
    <x v="2"/>
    <x v="4"/>
    <n v="111"/>
    <n v="101"/>
    <n v="160"/>
    <n v="162.73267329999999"/>
    <n v="29"/>
    <n v="52.485148510000002"/>
    <n v="202"/>
    <n v="215.2178218"/>
  </r>
  <r>
    <x v="1"/>
    <x v="6"/>
    <x v="1"/>
    <x v="24"/>
    <x v="2"/>
    <x v="5"/>
    <n v="103"/>
    <n v="93"/>
    <n v="160"/>
    <n v="149.06451609999999"/>
    <n v="35"/>
    <n v="68.763440860000003"/>
    <n v="210"/>
    <n v="217.827957"/>
  </r>
  <r>
    <x v="1"/>
    <x v="6"/>
    <x v="1"/>
    <x v="24"/>
    <x v="2"/>
    <x v="6"/>
    <n v="72"/>
    <n v="70"/>
    <n v="145.5"/>
    <n v="133.6571429"/>
    <n v="45.5"/>
    <n v="115.72857140000001"/>
    <n v="201"/>
    <n v="249.38571429999999"/>
  </r>
  <r>
    <x v="1"/>
    <x v="6"/>
    <x v="1"/>
    <x v="24"/>
    <x v="2"/>
    <x v="7"/>
    <n v="49"/>
    <n v="48"/>
    <n v="140.5"/>
    <n v="130.66666670000001"/>
    <n v="35"/>
    <n v="74.979166669999998"/>
    <n v="188.5"/>
    <n v="205.64583329999999"/>
  </r>
  <r>
    <x v="1"/>
    <x v="6"/>
    <x v="1"/>
    <x v="24"/>
    <x v="3"/>
    <x v="0"/>
    <n v="924"/>
    <n v="849"/>
    <n v="81"/>
    <n v="108.6042403"/>
    <n v="29"/>
    <n v="51.78327444"/>
    <n v="157"/>
    <n v="160.3875147"/>
  </r>
  <r>
    <x v="1"/>
    <x v="6"/>
    <x v="1"/>
    <x v="24"/>
    <x v="3"/>
    <x v="1"/>
    <n v="197"/>
    <n v="180"/>
    <n v="111"/>
    <n v="127.9111111"/>
    <n v="39"/>
    <n v="65.57222222"/>
    <n v="179"/>
    <n v="193.4833333"/>
  </r>
  <r>
    <x v="1"/>
    <x v="6"/>
    <x v="1"/>
    <x v="24"/>
    <x v="3"/>
    <x v="2"/>
    <n v="182"/>
    <n v="174"/>
    <n v="83"/>
    <n v="107.12643679999999"/>
    <n v="28"/>
    <n v="52.660919540000002"/>
    <n v="159"/>
    <n v="159.7873563"/>
  </r>
  <r>
    <x v="1"/>
    <x v="6"/>
    <x v="1"/>
    <x v="24"/>
    <x v="3"/>
    <x v="3"/>
    <n v="170"/>
    <n v="157"/>
    <n v="83"/>
    <n v="103.1974522"/>
    <n v="22"/>
    <n v="52.242038219999998"/>
    <n v="153"/>
    <n v="155.43949040000001"/>
  </r>
  <r>
    <x v="1"/>
    <x v="6"/>
    <x v="1"/>
    <x v="24"/>
    <x v="3"/>
    <x v="4"/>
    <n v="144"/>
    <n v="128"/>
    <n v="87.5"/>
    <n v="109.6796875"/>
    <n v="33.5"/>
    <n v="53.828125"/>
    <n v="158.5"/>
    <n v="163.5078125"/>
  </r>
  <r>
    <x v="1"/>
    <x v="6"/>
    <x v="1"/>
    <x v="24"/>
    <x v="3"/>
    <x v="5"/>
    <n v="106"/>
    <n v="99"/>
    <n v="58"/>
    <n v="101.2424242"/>
    <n v="21"/>
    <n v="35.939393940000002"/>
    <n v="129"/>
    <n v="137.18181820000001"/>
  </r>
  <r>
    <x v="1"/>
    <x v="6"/>
    <x v="1"/>
    <x v="24"/>
    <x v="3"/>
    <x v="6"/>
    <n v="89"/>
    <n v="77"/>
    <n v="53"/>
    <n v="101.0649351"/>
    <n v="33"/>
    <n v="46.194805189999997"/>
    <n v="133"/>
    <n v="147.2597403"/>
  </r>
  <r>
    <x v="1"/>
    <x v="6"/>
    <x v="1"/>
    <x v="24"/>
    <x v="3"/>
    <x v="7"/>
    <n v="36"/>
    <n v="34"/>
    <n v="34.5"/>
    <n v="73.382352940000004"/>
    <n v="9"/>
    <n v="23.264705880000001"/>
    <n v="75"/>
    <n v="96.647058819999998"/>
  </r>
  <r>
    <x v="1"/>
    <x v="6"/>
    <x v="1"/>
    <x v="24"/>
    <x v="4"/>
    <x v="0"/>
    <n v="746"/>
    <n v="699"/>
    <n v="51"/>
    <n v="98.951359080000003"/>
    <n v="13"/>
    <n v="48.125894129999999"/>
    <n v="123"/>
    <n v="147.0772532"/>
  </r>
  <r>
    <x v="1"/>
    <x v="6"/>
    <x v="1"/>
    <x v="24"/>
    <x v="4"/>
    <x v="1"/>
    <n v="111"/>
    <n v="97"/>
    <n v="49"/>
    <n v="88.742268039999999"/>
    <n v="5"/>
    <n v="31.21649485"/>
    <n v="85"/>
    <n v="119.9587629"/>
  </r>
  <r>
    <x v="1"/>
    <x v="6"/>
    <x v="1"/>
    <x v="24"/>
    <x v="4"/>
    <x v="2"/>
    <n v="108"/>
    <n v="104"/>
    <n v="117"/>
    <n v="117.8173077"/>
    <n v="24"/>
    <n v="46.66346154"/>
    <n v="158"/>
    <n v="164.4807692"/>
  </r>
  <r>
    <x v="1"/>
    <x v="6"/>
    <x v="1"/>
    <x v="24"/>
    <x v="4"/>
    <x v="3"/>
    <n v="174"/>
    <n v="164"/>
    <n v="51.5"/>
    <n v="101.7743902"/>
    <n v="8.5"/>
    <n v="58.981707319999998"/>
    <n v="149.5"/>
    <n v="160.7560976"/>
  </r>
  <r>
    <x v="1"/>
    <x v="6"/>
    <x v="1"/>
    <x v="24"/>
    <x v="4"/>
    <x v="4"/>
    <n v="123"/>
    <n v="119"/>
    <n v="42"/>
    <n v="108.5042017"/>
    <n v="14"/>
    <n v="34.033613449999997"/>
    <n v="95"/>
    <n v="142.53781509999999"/>
  </r>
  <r>
    <x v="1"/>
    <x v="6"/>
    <x v="1"/>
    <x v="24"/>
    <x v="4"/>
    <x v="5"/>
    <n v="113"/>
    <n v="107"/>
    <n v="59"/>
    <n v="85.35514019"/>
    <n v="21"/>
    <n v="53.850467289999997"/>
    <n v="133"/>
    <n v="139.20560750000001"/>
  </r>
  <r>
    <x v="1"/>
    <x v="6"/>
    <x v="1"/>
    <x v="24"/>
    <x v="4"/>
    <x v="6"/>
    <n v="82"/>
    <n v="76"/>
    <n v="43"/>
    <n v="86.078947369999995"/>
    <n v="14.5"/>
    <n v="66.223684210000002"/>
    <n v="98.5"/>
    <n v="152.30263160000001"/>
  </r>
  <r>
    <x v="1"/>
    <x v="6"/>
    <x v="1"/>
    <x v="24"/>
    <x v="4"/>
    <x v="7"/>
    <n v="35"/>
    <n v="32"/>
    <n v="62"/>
    <n v="94.625"/>
    <n v="0.5"/>
    <n v="38.78125"/>
    <n v="128"/>
    <n v="133.40625"/>
  </r>
  <r>
    <x v="1"/>
    <x v="6"/>
    <x v="1"/>
    <x v="24"/>
    <x v="5"/>
    <x v="0"/>
    <n v="161"/>
    <n v="154"/>
    <n v="78.5"/>
    <n v="109.5519481"/>
    <n v="55.5"/>
    <n v="85.402597400000005"/>
    <n v="153.5"/>
    <n v="194.95454549999999"/>
  </r>
  <r>
    <x v="1"/>
    <x v="6"/>
    <x v="1"/>
    <x v="24"/>
    <x v="5"/>
    <x v="1"/>
    <n v="17"/>
    <n v="17"/>
    <n v="90"/>
    <n v="113.52941180000001"/>
    <n v="119"/>
    <n v="118.8235294"/>
    <n v="191"/>
    <n v="232.3529412"/>
  </r>
  <r>
    <x v="1"/>
    <x v="6"/>
    <x v="1"/>
    <x v="24"/>
    <x v="5"/>
    <x v="2"/>
    <n v="28"/>
    <n v="28"/>
    <n v="69.5"/>
    <n v="103.5357143"/>
    <n v="46"/>
    <n v="52.107142860000003"/>
    <n v="127.5"/>
    <n v="155.64285709999999"/>
  </r>
  <r>
    <x v="1"/>
    <x v="6"/>
    <x v="1"/>
    <x v="24"/>
    <x v="5"/>
    <x v="3"/>
    <n v="36"/>
    <n v="35"/>
    <n v="102"/>
    <n v="116.2857143"/>
    <n v="47"/>
    <n v="112.1142857"/>
    <n v="181"/>
    <n v="228.4"/>
  </r>
  <r>
    <x v="1"/>
    <x v="6"/>
    <x v="1"/>
    <x v="24"/>
    <x v="5"/>
    <x v="4"/>
    <n v="28"/>
    <n v="25"/>
    <n v="48"/>
    <n v="86.64"/>
    <n v="56"/>
    <n v="56.64"/>
    <n v="109"/>
    <n v="143.28"/>
  </r>
  <r>
    <x v="1"/>
    <x v="6"/>
    <x v="1"/>
    <x v="24"/>
    <x v="5"/>
    <x v="5"/>
    <n v="25"/>
    <n v="24"/>
    <n v="109"/>
    <n v="142.29166670000001"/>
    <n v="69.5"/>
    <n v="91.375"/>
    <n v="152"/>
    <n v="233.66666670000001"/>
  </r>
  <r>
    <x v="1"/>
    <x v="6"/>
    <x v="1"/>
    <x v="24"/>
    <x v="5"/>
    <x v="6"/>
    <n v="16"/>
    <n v="15"/>
    <n v="107"/>
    <n v="98.266666670000006"/>
    <n v="64"/>
    <n v="73.400000000000006"/>
    <n v="120"/>
    <n v="171.66666670000001"/>
  </r>
  <r>
    <x v="1"/>
    <x v="6"/>
    <x v="1"/>
    <x v="24"/>
    <x v="5"/>
    <x v="7"/>
    <n v="11"/>
    <n v="10"/>
    <n v="64"/>
    <n v="91.7"/>
    <n v="38"/>
    <n v="103.9"/>
    <n v="99"/>
    <n v="195.6"/>
  </r>
  <r>
    <x v="1"/>
    <x v="6"/>
    <x v="1"/>
    <x v="24"/>
    <x v="6"/>
    <x v="0"/>
    <n v="694"/>
    <n v="602"/>
    <n v="100"/>
    <n v="119.0465116"/>
    <n v="78.5"/>
    <n v="128.24584719999999"/>
    <n v="216"/>
    <n v="247.29235879999999"/>
  </r>
  <r>
    <x v="1"/>
    <x v="6"/>
    <x v="1"/>
    <x v="24"/>
    <x v="6"/>
    <x v="1"/>
    <n v="142"/>
    <n v="125"/>
    <n v="47"/>
    <n v="87.671999999999997"/>
    <n v="46"/>
    <n v="101.232"/>
    <n v="137"/>
    <n v="188.904"/>
  </r>
  <r>
    <x v="1"/>
    <x v="6"/>
    <x v="1"/>
    <x v="24"/>
    <x v="6"/>
    <x v="2"/>
    <n v="148"/>
    <n v="143"/>
    <n v="124"/>
    <n v="149.11888110000001"/>
    <n v="112"/>
    <n v="163.3916084"/>
    <n v="264"/>
    <n v="312.51048950000001"/>
  </r>
  <r>
    <x v="1"/>
    <x v="6"/>
    <x v="1"/>
    <x v="24"/>
    <x v="6"/>
    <x v="3"/>
    <n v="83"/>
    <n v="67"/>
    <n v="126"/>
    <n v="169.1940299"/>
    <n v="56"/>
    <n v="100.6268657"/>
    <n v="226"/>
    <n v="269.82089550000001"/>
  </r>
  <r>
    <x v="1"/>
    <x v="6"/>
    <x v="1"/>
    <x v="24"/>
    <x v="6"/>
    <x v="4"/>
    <n v="112"/>
    <n v="92"/>
    <n v="153"/>
    <n v="133.15217390000001"/>
    <n v="101"/>
    <n v="126"/>
    <n v="258"/>
    <n v="259.15217389999998"/>
  </r>
  <r>
    <x v="1"/>
    <x v="6"/>
    <x v="1"/>
    <x v="24"/>
    <x v="6"/>
    <x v="5"/>
    <n v="101"/>
    <n v="84"/>
    <n v="62"/>
    <n v="95.738095240000007"/>
    <n v="71"/>
    <n v="104.6428571"/>
    <n v="178.5"/>
    <n v="200.38095240000001"/>
  </r>
  <r>
    <x v="1"/>
    <x v="6"/>
    <x v="1"/>
    <x v="24"/>
    <x v="6"/>
    <x v="6"/>
    <n v="75"/>
    <n v="59"/>
    <n v="85"/>
    <n v="102.6440678"/>
    <n v="88"/>
    <n v="134.7118644"/>
    <n v="196"/>
    <n v="237.35593220000001"/>
  </r>
  <r>
    <x v="1"/>
    <x v="6"/>
    <x v="1"/>
    <x v="24"/>
    <x v="6"/>
    <x v="7"/>
    <n v="33"/>
    <n v="32"/>
    <n v="31"/>
    <n v="53.09375"/>
    <n v="45"/>
    <n v="191.03125"/>
    <n v="106"/>
    <n v="244.125"/>
  </r>
  <r>
    <x v="1"/>
    <x v="6"/>
    <x v="1"/>
    <x v="24"/>
    <x v="7"/>
    <x v="0"/>
    <n v="218"/>
    <n v="194"/>
    <n v="71.5"/>
    <n v="123.15463920000001"/>
    <n v="29.5"/>
    <n v="60.541237109999997"/>
    <n v="162"/>
    <n v="183.69587630000001"/>
  </r>
  <r>
    <x v="1"/>
    <x v="6"/>
    <x v="1"/>
    <x v="24"/>
    <x v="7"/>
    <x v="1"/>
    <n v="46"/>
    <n v="39"/>
    <n v="150"/>
    <n v="170.41025640000001"/>
    <n v="25"/>
    <n v="51.564102560000002"/>
    <n v="187"/>
    <n v="221.97435899999999"/>
  </r>
  <r>
    <x v="1"/>
    <x v="6"/>
    <x v="1"/>
    <x v="24"/>
    <x v="7"/>
    <x v="2"/>
    <n v="32"/>
    <n v="32"/>
    <n v="74"/>
    <n v="134.5625"/>
    <n v="38"/>
    <n v="69.96875"/>
    <n v="150"/>
    <n v="204.53125"/>
  </r>
  <r>
    <x v="1"/>
    <x v="6"/>
    <x v="1"/>
    <x v="24"/>
    <x v="7"/>
    <x v="3"/>
    <n v="32"/>
    <n v="29"/>
    <n v="51"/>
    <n v="113.79310340000001"/>
    <n v="21"/>
    <n v="56.655172409999999"/>
    <n v="139"/>
    <n v="170.4482759"/>
  </r>
  <r>
    <x v="1"/>
    <x v="6"/>
    <x v="1"/>
    <x v="24"/>
    <x v="7"/>
    <x v="4"/>
    <n v="35"/>
    <n v="34"/>
    <n v="71"/>
    <n v="109.02941180000001"/>
    <n v="34.5"/>
    <n v="67.970588239999998"/>
    <n v="155"/>
    <n v="177"/>
  </r>
  <r>
    <x v="1"/>
    <x v="6"/>
    <x v="1"/>
    <x v="24"/>
    <x v="7"/>
    <x v="5"/>
    <n v="37"/>
    <n v="32"/>
    <n v="72.5"/>
    <n v="112.5"/>
    <n v="45"/>
    <n v="74.40625"/>
    <n v="168.5"/>
    <n v="186.90625"/>
  </r>
  <r>
    <x v="1"/>
    <x v="6"/>
    <x v="1"/>
    <x v="24"/>
    <x v="7"/>
    <x v="6"/>
    <n v="27"/>
    <n v="19"/>
    <n v="50"/>
    <n v="85.631578950000005"/>
    <n v="30"/>
    <n v="45.842105259999997"/>
    <n v="140"/>
    <n v="131.47368420000001"/>
  </r>
  <r>
    <x v="1"/>
    <x v="6"/>
    <x v="1"/>
    <x v="24"/>
    <x v="7"/>
    <x v="7"/>
    <n v="9"/>
    <n v="9"/>
    <n v="35"/>
    <n v="78.444444439999998"/>
    <n v="26"/>
    <n v="32.111111110000003"/>
    <n v="62"/>
    <n v="110.55555560000001"/>
  </r>
  <r>
    <x v="1"/>
    <x v="6"/>
    <x v="1"/>
    <x v="24"/>
    <x v="8"/>
    <x v="0"/>
    <n v="26"/>
    <n v="26"/>
    <n v="41"/>
    <n v="111.5"/>
    <n v="51.5"/>
    <n v="70.88461538"/>
    <n v="167"/>
    <n v="182.3846154"/>
  </r>
  <r>
    <x v="1"/>
    <x v="6"/>
    <x v="1"/>
    <x v="24"/>
    <x v="8"/>
    <x v="1"/>
    <n v="2"/>
    <n v="2"/>
    <n v="55"/>
    <n v="55"/>
    <n v="94"/>
    <n v="94"/>
    <n v="149"/>
    <n v="149"/>
  </r>
  <r>
    <x v="1"/>
    <x v="6"/>
    <x v="1"/>
    <x v="24"/>
    <x v="8"/>
    <x v="3"/>
    <n v="1"/>
    <n v="1"/>
    <n v="42"/>
    <n v="42"/>
    <n v="32"/>
    <n v="32"/>
    <n v="74"/>
    <n v="74"/>
  </r>
  <r>
    <x v="1"/>
    <x v="6"/>
    <x v="1"/>
    <x v="24"/>
    <x v="8"/>
    <x v="4"/>
    <n v="5"/>
    <n v="5"/>
    <n v="140"/>
    <n v="209.6"/>
    <n v="48"/>
    <n v="90.4"/>
    <n v="191"/>
    <n v="300"/>
  </r>
  <r>
    <x v="1"/>
    <x v="6"/>
    <x v="1"/>
    <x v="24"/>
    <x v="8"/>
    <x v="5"/>
    <n v="12"/>
    <n v="12"/>
    <n v="63"/>
    <n v="112.08333330000001"/>
    <n v="62.5"/>
    <n v="79.833333330000002"/>
    <n v="167"/>
    <n v="191.91666670000001"/>
  </r>
  <r>
    <x v="1"/>
    <x v="6"/>
    <x v="1"/>
    <x v="24"/>
    <x v="8"/>
    <x v="6"/>
    <n v="4"/>
    <n v="4"/>
    <n v="32"/>
    <n v="32.25"/>
    <n v="42"/>
    <n v="47.25"/>
    <n v="73.5"/>
    <n v="79.5"/>
  </r>
  <r>
    <x v="1"/>
    <x v="6"/>
    <x v="1"/>
    <x v="24"/>
    <x v="8"/>
    <x v="7"/>
    <n v="2"/>
    <n v="2"/>
    <n v="112.5"/>
    <n v="112.5"/>
    <n v="12"/>
    <n v="12"/>
    <n v="124.5"/>
    <n v="124.5"/>
  </r>
  <r>
    <x v="1"/>
    <x v="6"/>
    <x v="1"/>
    <x v="24"/>
    <x v="9"/>
    <x v="0"/>
    <n v="598"/>
    <n v="549"/>
    <n v="36"/>
    <n v="110.989071"/>
    <n v="20"/>
    <n v="52.517304189999997"/>
    <n v="88"/>
    <n v="163.50637520000001"/>
  </r>
  <r>
    <x v="1"/>
    <x v="6"/>
    <x v="1"/>
    <x v="24"/>
    <x v="9"/>
    <x v="1"/>
    <n v="138"/>
    <n v="127"/>
    <n v="62"/>
    <n v="127.8976378"/>
    <n v="20"/>
    <n v="43.629921260000003"/>
    <n v="111"/>
    <n v="171.52755909999999"/>
  </r>
  <r>
    <x v="1"/>
    <x v="6"/>
    <x v="1"/>
    <x v="24"/>
    <x v="9"/>
    <x v="2"/>
    <n v="114"/>
    <n v="100"/>
    <n v="41.5"/>
    <n v="169.32"/>
    <n v="33.5"/>
    <n v="68.099999999999994"/>
    <n v="164.5"/>
    <n v="237.42"/>
  </r>
  <r>
    <x v="1"/>
    <x v="6"/>
    <x v="1"/>
    <x v="24"/>
    <x v="9"/>
    <x v="3"/>
    <n v="86"/>
    <n v="83"/>
    <n v="35"/>
    <n v="93.084337349999998"/>
    <n v="19"/>
    <n v="79.795180720000005"/>
    <n v="112"/>
    <n v="172.87951810000001"/>
  </r>
  <r>
    <x v="1"/>
    <x v="6"/>
    <x v="1"/>
    <x v="24"/>
    <x v="9"/>
    <x v="4"/>
    <n v="74"/>
    <n v="65"/>
    <n v="32"/>
    <n v="91.953846150000004"/>
    <n v="14"/>
    <n v="31.23076923"/>
    <n v="76"/>
    <n v="123.1846154"/>
  </r>
  <r>
    <x v="1"/>
    <x v="6"/>
    <x v="1"/>
    <x v="24"/>
    <x v="9"/>
    <x v="5"/>
    <n v="98"/>
    <n v="91"/>
    <n v="35"/>
    <n v="89.604395600000004"/>
    <n v="24"/>
    <n v="51.373626369999997"/>
    <n v="77"/>
    <n v="140.97802200000001"/>
  </r>
  <r>
    <x v="1"/>
    <x v="6"/>
    <x v="1"/>
    <x v="24"/>
    <x v="9"/>
    <x v="6"/>
    <n v="49"/>
    <n v="45"/>
    <n v="34"/>
    <n v="70.444444439999998"/>
    <n v="24"/>
    <n v="60.488888889999998"/>
    <n v="60"/>
    <n v="130.93333329999999"/>
  </r>
  <r>
    <x v="1"/>
    <x v="6"/>
    <x v="1"/>
    <x v="24"/>
    <x v="9"/>
    <x v="7"/>
    <n v="39"/>
    <n v="38"/>
    <n v="33"/>
    <n v="71.868421049999995"/>
    <n v="0"/>
    <n v="11.34210526"/>
    <n v="48"/>
    <n v="83.21052632"/>
  </r>
  <r>
    <x v="1"/>
    <x v="6"/>
    <x v="1"/>
    <x v="24"/>
    <x v="10"/>
    <x v="0"/>
    <n v="133"/>
    <n v="129"/>
    <n v="134"/>
    <n v="205.68992249999999"/>
    <n v="49"/>
    <n v="94.054263570000003"/>
    <n v="231"/>
    <n v="299.751938"/>
  </r>
  <r>
    <x v="1"/>
    <x v="6"/>
    <x v="1"/>
    <x v="24"/>
    <x v="10"/>
    <x v="1"/>
    <n v="58"/>
    <n v="58"/>
    <n v="147"/>
    <n v="230.25862069999999"/>
    <n v="74"/>
    <n v="117.1034483"/>
    <n v="250"/>
    <n v="347.36206900000002"/>
  </r>
  <r>
    <x v="1"/>
    <x v="6"/>
    <x v="1"/>
    <x v="24"/>
    <x v="10"/>
    <x v="2"/>
    <n v="15"/>
    <n v="13"/>
    <n v="41"/>
    <n v="90.307692309999993"/>
    <n v="36"/>
    <n v="79.46153846"/>
    <n v="226"/>
    <n v="169.7692308"/>
  </r>
  <r>
    <x v="1"/>
    <x v="6"/>
    <x v="1"/>
    <x v="24"/>
    <x v="10"/>
    <x v="3"/>
    <n v="16"/>
    <n v="16"/>
    <n v="126"/>
    <n v="304"/>
    <n v="41"/>
    <n v="62.875"/>
    <n v="241"/>
    <n v="366.875"/>
  </r>
  <r>
    <x v="1"/>
    <x v="6"/>
    <x v="1"/>
    <x v="24"/>
    <x v="10"/>
    <x v="4"/>
    <n v="10"/>
    <n v="9"/>
    <n v="63"/>
    <n v="157.44444440000001"/>
    <n v="42"/>
    <n v="79.222222220000006"/>
    <n v="105"/>
    <n v="236.7777778"/>
  </r>
  <r>
    <x v="1"/>
    <x v="6"/>
    <x v="1"/>
    <x v="24"/>
    <x v="10"/>
    <x v="5"/>
    <n v="18"/>
    <n v="17"/>
    <n v="31"/>
    <n v="91.58823529"/>
    <n v="34"/>
    <n v="68"/>
    <n v="69"/>
    <n v="159.58823530000001"/>
  </r>
  <r>
    <x v="1"/>
    <x v="6"/>
    <x v="1"/>
    <x v="24"/>
    <x v="10"/>
    <x v="6"/>
    <n v="15"/>
    <n v="15"/>
    <n v="174"/>
    <n v="272.53333329999998"/>
    <n v="58"/>
    <n v="78.733333329999994"/>
    <n v="209"/>
    <n v="351.26666669999997"/>
  </r>
  <r>
    <x v="1"/>
    <x v="6"/>
    <x v="1"/>
    <x v="24"/>
    <x v="10"/>
    <x v="7"/>
    <n v="1"/>
    <n v="1"/>
    <n v="79"/>
    <n v="79"/>
    <n v="252"/>
    <n v="252"/>
    <n v="331"/>
    <n v="331"/>
  </r>
  <r>
    <x v="1"/>
    <x v="6"/>
    <x v="1"/>
    <x v="24"/>
    <x v="11"/>
    <x v="0"/>
    <n v="2"/>
    <n v="2"/>
    <n v="155.5"/>
    <n v="155.5"/>
    <n v="1"/>
    <n v="1"/>
    <n v="156.5"/>
    <n v="156.5"/>
  </r>
  <r>
    <x v="1"/>
    <x v="6"/>
    <x v="1"/>
    <x v="24"/>
    <x v="11"/>
    <x v="2"/>
    <n v="1"/>
    <n v="1"/>
    <n v="30"/>
    <n v="30"/>
    <n v="0"/>
    <n v="0"/>
    <n v="30"/>
    <n v="30"/>
  </r>
  <r>
    <x v="1"/>
    <x v="6"/>
    <x v="1"/>
    <x v="24"/>
    <x v="11"/>
    <x v="5"/>
    <n v="1"/>
    <n v="1"/>
    <n v="281"/>
    <n v="281"/>
    <n v="2"/>
    <n v="2"/>
    <n v="283"/>
    <n v="283"/>
  </r>
  <r>
    <x v="1"/>
    <x v="6"/>
    <x v="1"/>
    <x v="24"/>
    <x v="13"/>
    <x v="0"/>
    <n v="206"/>
    <n v="109"/>
    <n v="34"/>
    <n v="87.394495410000005"/>
    <n v="1"/>
    <n v="113.97247710000001"/>
    <n v="47"/>
    <n v="201.3669725"/>
  </r>
  <r>
    <x v="1"/>
    <x v="6"/>
    <x v="1"/>
    <x v="24"/>
    <x v="13"/>
    <x v="1"/>
    <n v="73"/>
    <n v="27"/>
    <n v="29"/>
    <n v="135.7777778"/>
    <n v="1"/>
    <n v="42.777777780000001"/>
    <n v="34"/>
    <n v="178.55555559999999"/>
  </r>
  <r>
    <x v="1"/>
    <x v="6"/>
    <x v="1"/>
    <x v="24"/>
    <x v="13"/>
    <x v="2"/>
    <n v="23"/>
    <n v="14"/>
    <n v="28"/>
    <n v="71.785714290000001"/>
    <n v="1"/>
    <n v="30.35714286"/>
    <n v="29"/>
    <n v="102.1428571"/>
  </r>
  <r>
    <x v="1"/>
    <x v="6"/>
    <x v="1"/>
    <x v="24"/>
    <x v="13"/>
    <x v="3"/>
    <n v="16"/>
    <n v="14"/>
    <n v="28.5"/>
    <n v="48.785714290000001"/>
    <n v="0.5"/>
    <n v="27.785714290000001"/>
    <n v="38"/>
    <n v="76.571428569999995"/>
  </r>
  <r>
    <x v="1"/>
    <x v="6"/>
    <x v="1"/>
    <x v="24"/>
    <x v="13"/>
    <x v="4"/>
    <n v="18"/>
    <n v="12"/>
    <n v="105"/>
    <n v="150.41666670000001"/>
    <n v="24"/>
    <n v="34.25"/>
    <n v="137.5"/>
    <n v="184.66666670000001"/>
  </r>
  <r>
    <x v="1"/>
    <x v="6"/>
    <x v="1"/>
    <x v="24"/>
    <x v="13"/>
    <x v="5"/>
    <n v="28"/>
    <n v="20"/>
    <n v="33.5"/>
    <n v="48.25"/>
    <n v="3.5"/>
    <n v="331.5"/>
    <n v="36.5"/>
    <n v="379.75"/>
  </r>
  <r>
    <x v="1"/>
    <x v="6"/>
    <x v="1"/>
    <x v="24"/>
    <x v="13"/>
    <x v="6"/>
    <n v="30"/>
    <n v="7"/>
    <n v="41"/>
    <n v="72.285714290000001"/>
    <n v="3"/>
    <n v="27.285714290000001"/>
    <n v="61"/>
    <n v="99.571428569999995"/>
  </r>
  <r>
    <x v="1"/>
    <x v="6"/>
    <x v="1"/>
    <x v="24"/>
    <x v="13"/>
    <x v="7"/>
    <n v="18"/>
    <n v="15"/>
    <n v="49"/>
    <n v="59.733333330000001"/>
    <n v="122"/>
    <n v="214.8"/>
    <n v="177"/>
    <n v="274.53333329999998"/>
  </r>
  <r>
    <x v="1"/>
    <x v="6"/>
    <x v="1"/>
    <x v="25"/>
    <x v="0"/>
    <x v="0"/>
    <n v="8380"/>
    <n v="5856"/>
    <n v="29"/>
    <n v="44.578039619999998"/>
    <n v="0"/>
    <n v="23.859631149999998"/>
    <n v="40"/>
    <n v="68.437670769999997"/>
  </r>
  <r>
    <x v="1"/>
    <x v="6"/>
    <x v="1"/>
    <x v="25"/>
    <x v="0"/>
    <x v="1"/>
    <n v="1189"/>
    <n v="871"/>
    <n v="30"/>
    <n v="48.980482199999997"/>
    <n v="0"/>
    <n v="28.856486799999999"/>
    <n v="47"/>
    <n v="77.836968999999996"/>
  </r>
  <r>
    <x v="1"/>
    <x v="6"/>
    <x v="1"/>
    <x v="25"/>
    <x v="0"/>
    <x v="2"/>
    <n v="1502"/>
    <n v="1041"/>
    <n v="29"/>
    <n v="43.453410179999999"/>
    <n v="0"/>
    <n v="22.69836695"/>
    <n v="39"/>
    <n v="66.151777139999993"/>
  </r>
  <r>
    <x v="1"/>
    <x v="6"/>
    <x v="1"/>
    <x v="25"/>
    <x v="0"/>
    <x v="3"/>
    <n v="1375"/>
    <n v="1011"/>
    <n v="28"/>
    <n v="37.684470820000001"/>
    <n v="0"/>
    <n v="33.800197820000001"/>
    <n v="41"/>
    <n v="71.484668639999995"/>
  </r>
  <r>
    <x v="1"/>
    <x v="6"/>
    <x v="1"/>
    <x v="25"/>
    <x v="0"/>
    <x v="4"/>
    <n v="1198"/>
    <n v="775"/>
    <n v="28"/>
    <n v="43.957419350000002"/>
    <n v="0"/>
    <n v="16.423225810000002"/>
    <n v="32"/>
    <n v="60.38064516"/>
  </r>
  <r>
    <x v="1"/>
    <x v="6"/>
    <x v="1"/>
    <x v="25"/>
    <x v="0"/>
    <x v="5"/>
    <n v="1460"/>
    <n v="995"/>
    <n v="42"/>
    <n v="57.80201005"/>
    <n v="0"/>
    <n v="24.55879397"/>
    <n v="57"/>
    <n v="82.360804020000003"/>
  </r>
  <r>
    <x v="1"/>
    <x v="6"/>
    <x v="1"/>
    <x v="25"/>
    <x v="0"/>
    <x v="6"/>
    <n v="1050"/>
    <n v="684"/>
    <n v="30"/>
    <n v="40.671052629999998"/>
    <n v="0"/>
    <n v="19.701754390000001"/>
    <n v="33"/>
    <n v="60.372807020000003"/>
  </r>
  <r>
    <x v="1"/>
    <x v="6"/>
    <x v="1"/>
    <x v="25"/>
    <x v="0"/>
    <x v="7"/>
    <n v="606"/>
    <n v="479"/>
    <n v="28"/>
    <n v="32.680584549999999"/>
    <n v="0"/>
    <n v="12.832985389999999"/>
    <n v="31"/>
    <n v="45.513569939999996"/>
  </r>
  <r>
    <x v="1"/>
    <x v="6"/>
    <x v="1"/>
    <x v="25"/>
    <x v="1"/>
    <x v="0"/>
    <n v="1439"/>
    <n v="984"/>
    <n v="29"/>
    <n v="41.99695122"/>
    <n v="0"/>
    <n v="20.826219510000001"/>
    <n v="36.5"/>
    <n v="62.823170730000001"/>
  </r>
  <r>
    <x v="1"/>
    <x v="6"/>
    <x v="1"/>
    <x v="25"/>
    <x v="1"/>
    <x v="1"/>
    <n v="165"/>
    <n v="104"/>
    <n v="28"/>
    <n v="42.07692308"/>
    <n v="0"/>
    <n v="27.04807692"/>
    <n v="43.5"/>
    <n v="69.125"/>
  </r>
  <r>
    <x v="1"/>
    <x v="6"/>
    <x v="1"/>
    <x v="25"/>
    <x v="1"/>
    <x v="2"/>
    <n v="293"/>
    <n v="198"/>
    <n v="29"/>
    <n v="44.752525249999998"/>
    <n v="0"/>
    <n v="16.8030303"/>
    <n v="39.5"/>
    <n v="61.555555560000002"/>
  </r>
  <r>
    <x v="1"/>
    <x v="6"/>
    <x v="1"/>
    <x v="25"/>
    <x v="1"/>
    <x v="3"/>
    <n v="273"/>
    <n v="209"/>
    <n v="26"/>
    <n v="31.990430620000001"/>
    <n v="0"/>
    <n v="29.717703350000001"/>
    <n v="43"/>
    <n v="61.708133969999999"/>
  </r>
  <r>
    <x v="1"/>
    <x v="6"/>
    <x v="1"/>
    <x v="25"/>
    <x v="1"/>
    <x v="4"/>
    <n v="228"/>
    <n v="153"/>
    <n v="28"/>
    <n v="47.287581699999997"/>
    <n v="0"/>
    <n v="12.581699349999999"/>
    <n v="32"/>
    <n v="59.869281049999998"/>
  </r>
  <r>
    <x v="1"/>
    <x v="6"/>
    <x v="1"/>
    <x v="25"/>
    <x v="1"/>
    <x v="5"/>
    <n v="202"/>
    <n v="127"/>
    <n v="43"/>
    <n v="57.677165350000003"/>
    <n v="0"/>
    <n v="29.496062989999999"/>
    <n v="69"/>
    <n v="87.173228350000002"/>
  </r>
  <r>
    <x v="1"/>
    <x v="6"/>
    <x v="1"/>
    <x v="25"/>
    <x v="1"/>
    <x v="6"/>
    <n v="174"/>
    <n v="116"/>
    <n v="30"/>
    <n v="35.189655170000002"/>
    <n v="0"/>
    <n v="15.70689655"/>
    <n v="32"/>
    <n v="50.896551719999998"/>
  </r>
  <r>
    <x v="1"/>
    <x v="6"/>
    <x v="1"/>
    <x v="25"/>
    <x v="1"/>
    <x v="7"/>
    <n v="104"/>
    <n v="77"/>
    <n v="26"/>
    <n v="35.844155839999999"/>
    <n v="0"/>
    <n v="8.4285714289999998"/>
    <n v="30"/>
    <n v="44.272727269999997"/>
  </r>
  <r>
    <x v="1"/>
    <x v="6"/>
    <x v="1"/>
    <x v="25"/>
    <x v="2"/>
    <x v="0"/>
    <n v="210"/>
    <n v="161"/>
    <n v="32"/>
    <n v="43.52173913"/>
    <n v="0"/>
    <n v="12.49068323"/>
    <n v="37"/>
    <n v="56.012422360000002"/>
  </r>
  <r>
    <x v="1"/>
    <x v="6"/>
    <x v="1"/>
    <x v="25"/>
    <x v="2"/>
    <x v="1"/>
    <n v="24"/>
    <n v="21"/>
    <n v="32"/>
    <n v="40.333333330000002"/>
    <n v="0"/>
    <n v="13"/>
    <n v="45"/>
    <n v="53.333333330000002"/>
  </r>
  <r>
    <x v="1"/>
    <x v="6"/>
    <x v="1"/>
    <x v="25"/>
    <x v="2"/>
    <x v="2"/>
    <n v="42"/>
    <n v="29"/>
    <n v="33"/>
    <n v="38.034482760000003"/>
    <n v="0"/>
    <n v="30.758620690000001"/>
    <n v="56"/>
    <n v="68.793103450000004"/>
  </r>
  <r>
    <x v="1"/>
    <x v="6"/>
    <x v="1"/>
    <x v="25"/>
    <x v="2"/>
    <x v="3"/>
    <n v="25"/>
    <n v="19"/>
    <n v="30"/>
    <n v="41.631578949999998"/>
    <n v="0"/>
    <n v="11.05263158"/>
    <n v="30"/>
    <n v="52.684210530000001"/>
  </r>
  <r>
    <x v="1"/>
    <x v="6"/>
    <x v="1"/>
    <x v="25"/>
    <x v="2"/>
    <x v="4"/>
    <n v="34"/>
    <n v="30"/>
    <n v="29.5"/>
    <n v="33.366666670000001"/>
    <n v="0"/>
    <n v="10.83333333"/>
    <n v="31"/>
    <n v="44.2"/>
  </r>
  <r>
    <x v="1"/>
    <x v="6"/>
    <x v="1"/>
    <x v="25"/>
    <x v="2"/>
    <x v="5"/>
    <n v="40"/>
    <n v="29"/>
    <n v="39"/>
    <n v="58.310344829999998"/>
    <n v="0"/>
    <n v="2.827586207"/>
    <n v="45"/>
    <n v="61.137931029999997"/>
  </r>
  <r>
    <x v="1"/>
    <x v="6"/>
    <x v="1"/>
    <x v="25"/>
    <x v="2"/>
    <x v="6"/>
    <n v="30"/>
    <n v="20"/>
    <n v="36"/>
    <n v="58.45"/>
    <n v="0"/>
    <n v="8.0500000000000007"/>
    <n v="37"/>
    <n v="66.5"/>
  </r>
  <r>
    <x v="1"/>
    <x v="6"/>
    <x v="1"/>
    <x v="25"/>
    <x v="2"/>
    <x v="7"/>
    <n v="15"/>
    <n v="13"/>
    <n v="26"/>
    <n v="31.15384615"/>
    <n v="0"/>
    <n v="5.230769231"/>
    <n v="26"/>
    <n v="36.38461538"/>
  </r>
  <r>
    <x v="1"/>
    <x v="6"/>
    <x v="1"/>
    <x v="25"/>
    <x v="3"/>
    <x v="0"/>
    <n v="93"/>
    <n v="30"/>
    <n v="29.5"/>
    <n v="41.133333329999999"/>
    <n v="0"/>
    <n v="17.43333333"/>
    <n v="33"/>
    <n v="58.566666669999996"/>
  </r>
  <r>
    <x v="1"/>
    <x v="6"/>
    <x v="1"/>
    <x v="25"/>
    <x v="3"/>
    <x v="1"/>
    <n v="18"/>
    <n v="7"/>
    <n v="30"/>
    <n v="40"/>
    <n v="13"/>
    <n v="40"/>
    <n v="57"/>
    <n v="80"/>
  </r>
  <r>
    <x v="1"/>
    <x v="6"/>
    <x v="1"/>
    <x v="25"/>
    <x v="3"/>
    <x v="2"/>
    <n v="22"/>
    <n v="10"/>
    <n v="31"/>
    <n v="31.2"/>
    <n v="0"/>
    <n v="10.1"/>
    <n v="31"/>
    <n v="41.3"/>
  </r>
  <r>
    <x v="1"/>
    <x v="6"/>
    <x v="1"/>
    <x v="25"/>
    <x v="3"/>
    <x v="3"/>
    <n v="14"/>
    <n v="2"/>
    <n v="22"/>
    <n v="22"/>
    <n v="49.5"/>
    <n v="49.5"/>
    <n v="71.5"/>
    <n v="71.5"/>
  </r>
  <r>
    <x v="1"/>
    <x v="6"/>
    <x v="1"/>
    <x v="25"/>
    <x v="3"/>
    <x v="4"/>
    <n v="15"/>
    <n v="5"/>
    <n v="28"/>
    <n v="35.6"/>
    <n v="0"/>
    <n v="0.2"/>
    <n v="28"/>
    <n v="35.799999999999997"/>
  </r>
  <r>
    <x v="1"/>
    <x v="6"/>
    <x v="1"/>
    <x v="25"/>
    <x v="3"/>
    <x v="5"/>
    <n v="14"/>
    <n v="2"/>
    <n v="50.5"/>
    <n v="50.5"/>
    <n v="0"/>
    <n v="0"/>
    <n v="50.5"/>
    <n v="50.5"/>
  </r>
  <r>
    <x v="1"/>
    <x v="6"/>
    <x v="1"/>
    <x v="25"/>
    <x v="3"/>
    <x v="6"/>
    <n v="10"/>
    <n v="4"/>
    <n v="28.5"/>
    <n v="79.75"/>
    <n v="0"/>
    <n v="10.5"/>
    <n v="49.5"/>
    <n v="90.25"/>
  </r>
  <r>
    <x v="1"/>
    <x v="6"/>
    <x v="1"/>
    <x v="25"/>
    <x v="4"/>
    <x v="0"/>
    <n v="1531"/>
    <n v="1090"/>
    <n v="29"/>
    <n v="44.331192659999999"/>
    <n v="0"/>
    <n v="21.681651380000002"/>
    <n v="36"/>
    <n v="66.012844040000004"/>
  </r>
  <r>
    <x v="1"/>
    <x v="6"/>
    <x v="1"/>
    <x v="25"/>
    <x v="4"/>
    <x v="1"/>
    <n v="211"/>
    <n v="161"/>
    <n v="28"/>
    <n v="46.391304349999999"/>
    <n v="0"/>
    <n v="16.217391299999999"/>
    <n v="36"/>
    <n v="62.608695650000001"/>
  </r>
  <r>
    <x v="1"/>
    <x v="6"/>
    <x v="1"/>
    <x v="25"/>
    <x v="4"/>
    <x v="2"/>
    <n v="291"/>
    <n v="219"/>
    <n v="28"/>
    <n v="42.123287670000003"/>
    <n v="0"/>
    <n v="18.652968040000001"/>
    <n v="34"/>
    <n v="60.776255710000001"/>
  </r>
  <r>
    <x v="1"/>
    <x v="6"/>
    <x v="1"/>
    <x v="25"/>
    <x v="4"/>
    <x v="3"/>
    <n v="298"/>
    <n v="221"/>
    <n v="28"/>
    <n v="43.841628960000001"/>
    <n v="0"/>
    <n v="28.484162900000001"/>
    <n v="36"/>
    <n v="72.325791859999995"/>
  </r>
  <r>
    <x v="1"/>
    <x v="6"/>
    <x v="1"/>
    <x v="25"/>
    <x v="4"/>
    <x v="4"/>
    <n v="221"/>
    <n v="139"/>
    <n v="30"/>
    <n v="46.028776980000004"/>
    <n v="0"/>
    <n v="14.223021579999999"/>
    <n v="32"/>
    <n v="60.251798559999997"/>
  </r>
  <r>
    <x v="1"/>
    <x v="6"/>
    <x v="1"/>
    <x v="25"/>
    <x v="4"/>
    <x v="5"/>
    <n v="254"/>
    <n v="183"/>
    <n v="38"/>
    <n v="52.098360659999997"/>
    <n v="0"/>
    <n v="26.076502730000001"/>
    <n v="56"/>
    <n v="78.174863389999999"/>
  </r>
  <r>
    <x v="1"/>
    <x v="6"/>
    <x v="1"/>
    <x v="25"/>
    <x v="4"/>
    <x v="6"/>
    <n v="171"/>
    <n v="106"/>
    <n v="29"/>
    <n v="38.792452830000002"/>
    <n v="0"/>
    <n v="26"/>
    <n v="33.5"/>
    <n v="64.792452830000002"/>
  </r>
  <r>
    <x v="1"/>
    <x v="6"/>
    <x v="1"/>
    <x v="25"/>
    <x v="4"/>
    <x v="7"/>
    <n v="85"/>
    <n v="61"/>
    <n v="25"/>
    <n v="31.049180329999999"/>
    <n v="0"/>
    <n v="18.639344260000001"/>
    <n v="36"/>
    <n v="49.68852459"/>
  </r>
  <r>
    <x v="1"/>
    <x v="6"/>
    <x v="1"/>
    <x v="25"/>
    <x v="5"/>
    <x v="0"/>
    <n v="100"/>
    <n v="66"/>
    <n v="33.5"/>
    <n v="47.075757580000001"/>
    <n v="0"/>
    <n v="30.787878790000001"/>
    <n v="61"/>
    <n v="77.863636360000001"/>
  </r>
  <r>
    <x v="1"/>
    <x v="6"/>
    <x v="1"/>
    <x v="25"/>
    <x v="5"/>
    <x v="1"/>
    <n v="8"/>
    <n v="5"/>
    <n v="66"/>
    <n v="54.2"/>
    <n v="0"/>
    <n v="18.399999999999999"/>
    <n v="74"/>
    <n v="72.599999999999994"/>
  </r>
  <r>
    <x v="1"/>
    <x v="6"/>
    <x v="1"/>
    <x v="25"/>
    <x v="5"/>
    <x v="2"/>
    <n v="18"/>
    <n v="13"/>
    <n v="36"/>
    <n v="52.76923077"/>
    <n v="0"/>
    <n v="47"/>
    <n v="70"/>
    <n v="99.769230769999993"/>
  </r>
  <r>
    <x v="1"/>
    <x v="6"/>
    <x v="1"/>
    <x v="25"/>
    <x v="5"/>
    <x v="3"/>
    <n v="19"/>
    <n v="13"/>
    <n v="28"/>
    <n v="51.69230769"/>
    <n v="0"/>
    <n v="42.30769231"/>
    <n v="53"/>
    <n v="94"/>
  </r>
  <r>
    <x v="1"/>
    <x v="6"/>
    <x v="1"/>
    <x v="25"/>
    <x v="5"/>
    <x v="4"/>
    <n v="10"/>
    <n v="6"/>
    <n v="29.5"/>
    <n v="36.5"/>
    <n v="0"/>
    <n v="8.5"/>
    <n v="32.5"/>
    <n v="45"/>
  </r>
  <r>
    <x v="1"/>
    <x v="6"/>
    <x v="1"/>
    <x v="25"/>
    <x v="5"/>
    <x v="5"/>
    <n v="22"/>
    <n v="15"/>
    <n v="49"/>
    <n v="50.466666670000002"/>
    <n v="0"/>
    <n v="25.93333333"/>
    <n v="58"/>
    <n v="76.400000000000006"/>
  </r>
  <r>
    <x v="1"/>
    <x v="6"/>
    <x v="1"/>
    <x v="25"/>
    <x v="5"/>
    <x v="6"/>
    <n v="14"/>
    <n v="8"/>
    <n v="32.5"/>
    <n v="35.25"/>
    <n v="12"/>
    <n v="39.75"/>
    <n v="59"/>
    <n v="75"/>
  </r>
  <r>
    <x v="1"/>
    <x v="6"/>
    <x v="1"/>
    <x v="25"/>
    <x v="5"/>
    <x v="7"/>
    <n v="9"/>
    <n v="6"/>
    <n v="23.5"/>
    <n v="36.666666669999998"/>
    <n v="0"/>
    <n v="3.5"/>
    <n v="32"/>
    <n v="40.166666669999998"/>
  </r>
  <r>
    <x v="1"/>
    <x v="6"/>
    <x v="1"/>
    <x v="25"/>
    <x v="6"/>
    <x v="0"/>
    <n v="1593"/>
    <n v="1121"/>
    <n v="29"/>
    <n v="46.385370209999998"/>
    <n v="0"/>
    <n v="24.633363070000001"/>
    <n v="42"/>
    <n v="71.018733269999998"/>
  </r>
  <r>
    <x v="1"/>
    <x v="6"/>
    <x v="1"/>
    <x v="25"/>
    <x v="6"/>
    <x v="1"/>
    <n v="286"/>
    <n v="226"/>
    <n v="29"/>
    <n v="54.659292039999997"/>
    <n v="0"/>
    <n v="21.58849558"/>
    <n v="47.5"/>
    <n v="76.247787610000003"/>
  </r>
  <r>
    <x v="1"/>
    <x v="6"/>
    <x v="1"/>
    <x v="25"/>
    <x v="6"/>
    <x v="2"/>
    <n v="216"/>
    <n v="147"/>
    <n v="31"/>
    <n v="44.095238100000003"/>
    <n v="0"/>
    <n v="17.496598639999998"/>
    <n v="40"/>
    <n v="61.591836729999997"/>
  </r>
  <r>
    <x v="1"/>
    <x v="6"/>
    <x v="1"/>
    <x v="25"/>
    <x v="6"/>
    <x v="3"/>
    <n v="192"/>
    <n v="141"/>
    <n v="28"/>
    <n v="30.248226949999999"/>
    <n v="7"/>
    <n v="52.219858160000001"/>
    <n v="49"/>
    <n v="82.468085110000004"/>
  </r>
  <r>
    <x v="1"/>
    <x v="6"/>
    <x v="1"/>
    <x v="25"/>
    <x v="6"/>
    <x v="4"/>
    <n v="212"/>
    <n v="130"/>
    <n v="28"/>
    <n v="42.869230770000001"/>
    <n v="0"/>
    <n v="23.169230769999999"/>
    <n v="31"/>
    <n v="66.03846154"/>
  </r>
  <r>
    <x v="1"/>
    <x v="6"/>
    <x v="1"/>
    <x v="25"/>
    <x v="6"/>
    <x v="5"/>
    <n v="327"/>
    <n v="216"/>
    <n v="46"/>
    <n v="61.296296300000002"/>
    <n v="0"/>
    <n v="25.893518520000001"/>
    <n v="62.5"/>
    <n v="87.189814810000001"/>
  </r>
  <r>
    <x v="1"/>
    <x v="6"/>
    <x v="1"/>
    <x v="25"/>
    <x v="6"/>
    <x v="6"/>
    <n v="197"/>
    <n v="129"/>
    <n v="30"/>
    <n v="45.178294569999998"/>
    <n v="0"/>
    <n v="17.488372089999999"/>
    <n v="36"/>
    <n v="62.666666669999998"/>
  </r>
  <r>
    <x v="1"/>
    <x v="6"/>
    <x v="1"/>
    <x v="25"/>
    <x v="6"/>
    <x v="7"/>
    <n v="163"/>
    <n v="132"/>
    <n v="28"/>
    <n v="32.25"/>
    <n v="0"/>
    <n v="14.68939394"/>
    <n v="30"/>
    <n v="46.939393940000002"/>
  </r>
  <r>
    <x v="1"/>
    <x v="6"/>
    <x v="1"/>
    <x v="25"/>
    <x v="7"/>
    <x v="0"/>
    <n v="665"/>
    <n v="445"/>
    <n v="30"/>
    <n v="46.449438200000003"/>
    <n v="0"/>
    <n v="22.61348315"/>
    <n v="42"/>
    <n v="69.062921349999996"/>
  </r>
  <r>
    <x v="1"/>
    <x v="6"/>
    <x v="1"/>
    <x v="25"/>
    <x v="7"/>
    <x v="1"/>
    <n v="112"/>
    <n v="80"/>
    <n v="34"/>
    <n v="51"/>
    <n v="0"/>
    <n v="24.375"/>
    <n v="55.5"/>
    <n v="75.375"/>
  </r>
  <r>
    <x v="1"/>
    <x v="6"/>
    <x v="1"/>
    <x v="25"/>
    <x v="7"/>
    <x v="2"/>
    <n v="93"/>
    <n v="59"/>
    <n v="29"/>
    <n v="49.694915250000001"/>
    <n v="0"/>
    <n v="33.796610170000001"/>
    <n v="42"/>
    <n v="83.491525420000002"/>
  </r>
  <r>
    <x v="1"/>
    <x v="6"/>
    <x v="1"/>
    <x v="25"/>
    <x v="7"/>
    <x v="3"/>
    <n v="111"/>
    <n v="82"/>
    <n v="28"/>
    <n v="42.195121950000001"/>
    <n v="0"/>
    <n v="32.390243900000002"/>
    <n v="49.5"/>
    <n v="74.585365850000002"/>
  </r>
  <r>
    <x v="1"/>
    <x v="6"/>
    <x v="1"/>
    <x v="25"/>
    <x v="7"/>
    <x v="4"/>
    <n v="102"/>
    <n v="65"/>
    <n v="29"/>
    <n v="54"/>
    <n v="0"/>
    <n v="9.307692308"/>
    <n v="32"/>
    <n v="63.30769231"/>
  </r>
  <r>
    <x v="1"/>
    <x v="6"/>
    <x v="1"/>
    <x v="25"/>
    <x v="7"/>
    <x v="5"/>
    <n v="113"/>
    <n v="72"/>
    <n v="38.5"/>
    <n v="50.986111110000003"/>
    <n v="0"/>
    <n v="22.73611111"/>
    <n v="58"/>
    <n v="73.722222220000006"/>
  </r>
  <r>
    <x v="1"/>
    <x v="6"/>
    <x v="1"/>
    <x v="25"/>
    <x v="7"/>
    <x v="6"/>
    <n v="80"/>
    <n v="47"/>
    <n v="30"/>
    <n v="37.234042549999998"/>
    <n v="0"/>
    <n v="13.638297870000001"/>
    <n v="32"/>
    <n v="50.872340430000001"/>
  </r>
  <r>
    <x v="1"/>
    <x v="6"/>
    <x v="1"/>
    <x v="25"/>
    <x v="7"/>
    <x v="7"/>
    <n v="54"/>
    <n v="40"/>
    <n v="28"/>
    <n v="31.675000000000001"/>
    <n v="0"/>
    <n v="14.5"/>
    <n v="33"/>
    <n v="46.174999999999997"/>
  </r>
  <r>
    <x v="1"/>
    <x v="6"/>
    <x v="1"/>
    <x v="25"/>
    <x v="8"/>
    <x v="0"/>
    <n v="568"/>
    <n v="414"/>
    <n v="28"/>
    <n v="41.118357490000001"/>
    <n v="0"/>
    <n v="24.210144929999998"/>
    <n v="40.5"/>
    <n v="65.328502420000007"/>
  </r>
  <r>
    <x v="1"/>
    <x v="6"/>
    <x v="1"/>
    <x v="25"/>
    <x v="8"/>
    <x v="1"/>
    <n v="72"/>
    <n v="58"/>
    <n v="29"/>
    <n v="40.517241380000002"/>
    <n v="0"/>
    <n v="31.017241380000002"/>
    <n v="43"/>
    <n v="71.534482760000003"/>
  </r>
  <r>
    <x v="1"/>
    <x v="6"/>
    <x v="1"/>
    <x v="25"/>
    <x v="8"/>
    <x v="2"/>
    <n v="112"/>
    <n v="84"/>
    <n v="28"/>
    <n v="38.690476189999998"/>
    <n v="0"/>
    <n v="31.190476189999998"/>
    <n v="50"/>
    <n v="69.880952379999997"/>
  </r>
  <r>
    <x v="1"/>
    <x v="6"/>
    <x v="1"/>
    <x v="25"/>
    <x v="8"/>
    <x v="3"/>
    <n v="102"/>
    <n v="70"/>
    <n v="28"/>
    <n v="36.242857139999998"/>
    <n v="0"/>
    <n v="26.071428569999998"/>
    <n v="28"/>
    <n v="62.31428571"/>
  </r>
  <r>
    <x v="1"/>
    <x v="6"/>
    <x v="1"/>
    <x v="25"/>
    <x v="8"/>
    <x v="4"/>
    <n v="69"/>
    <n v="45"/>
    <n v="28"/>
    <n v="42.533333329999998"/>
    <n v="0"/>
    <n v="42.644444440000001"/>
    <n v="44"/>
    <n v="85.17777778"/>
  </r>
  <r>
    <x v="1"/>
    <x v="6"/>
    <x v="1"/>
    <x v="25"/>
    <x v="8"/>
    <x v="5"/>
    <n v="99"/>
    <n v="75"/>
    <n v="43"/>
    <n v="58.786666670000002"/>
    <n v="0"/>
    <n v="12.96"/>
    <n v="57"/>
    <n v="71.746666669999996"/>
  </r>
  <r>
    <x v="1"/>
    <x v="6"/>
    <x v="1"/>
    <x v="25"/>
    <x v="8"/>
    <x v="6"/>
    <n v="83"/>
    <n v="54"/>
    <n v="28"/>
    <n v="33.407407409999998"/>
    <n v="0"/>
    <n v="9.6296296300000002"/>
    <n v="29"/>
    <n v="43.037037040000001"/>
  </r>
  <r>
    <x v="1"/>
    <x v="6"/>
    <x v="1"/>
    <x v="25"/>
    <x v="8"/>
    <x v="7"/>
    <n v="31"/>
    <n v="28"/>
    <n v="23"/>
    <n v="27.10714286"/>
    <n v="0"/>
    <n v="13.14285714"/>
    <n v="33"/>
    <n v="40.25"/>
  </r>
  <r>
    <x v="1"/>
    <x v="6"/>
    <x v="1"/>
    <x v="25"/>
    <x v="9"/>
    <x v="0"/>
    <n v="1461"/>
    <n v="1070"/>
    <n v="30"/>
    <n v="44.857009349999998"/>
    <n v="0"/>
    <n v="25.87663551"/>
    <n v="38"/>
    <n v="70.733644859999998"/>
  </r>
  <r>
    <x v="1"/>
    <x v="6"/>
    <x v="1"/>
    <x v="25"/>
    <x v="9"/>
    <x v="1"/>
    <n v="180"/>
    <n v="132"/>
    <n v="30.5"/>
    <n v="49.68181818"/>
    <n v="0"/>
    <n v="46.56818182"/>
    <n v="54.5"/>
    <n v="96.25"/>
  </r>
  <r>
    <x v="1"/>
    <x v="6"/>
    <x v="1"/>
    <x v="25"/>
    <x v="9"/>
    <x v="2"/>
    <n v="298"/>
    <n v="207"/>
    <n v="30"/>
    <n v="42.227053140000002"/>
    <n v="0"/>
    <n v="24.89371981"/>
    <n v="37"/>
    <n v="67.120772950000003"/>
  </r>
  <r>
    <x v="1"/>
    <x v="6"/>
    <x v="1"/>
    <x v="25"/>
    <x v="9"/>
    <x v="3"/>
    <n v="230"/>
    <n v="176"/>
    <n v="28"/>
    <n v="40.977272730000003"/>
    <n v="0"/>
    <n v="31.198863639999999"/>
    <n v="35"/>
    <n v="72.176136360000001"/>
  </r>
  <r>
    <x v="1"/>
    <x v="6"/>
    <x v="1"/>
    <x v="25"/>
    <x v="9"/>
    <x v="4"/>
    <n v="220"/>
    <n v="143"/>
    <n v="28"/>
    <n v="37.888111889999998"/>
    <n v="0"/>
    <n v="14.8041958"/>
    <n v="30"/>
    <n v="52.69230769"/>
  </r>
  <r>
    <x v="1"/>
    <x v="6"/>
    <x v="1"/>
    <x v="25"/>
    <x v="9"/>
    <x v="5"/>
    <n v="257"/>
    <n v="197"/>
    <n v="42"/>
    <n v="61.401015229999999"/>
    <n v="0"/>
    <n v="30.131979699999999"/>
    <n v="52"/>
    <n v="91.532994919999993"/>
  </r>
  <r>
    <x v="1"/>
    <x v="6"/>
    <x v="1"/>
    <x v="25"/>
    <x v="9"/>
    <x v="6"/>
    <n v="169"/>
    <n v="124"/>
    <n v="32"/>
    <n v="41.193548389999997"/>
    <n v="0"/>
    <n v="15.629032260000001"/>
    <n v="34"/>
    <n v="56.822580649999999"/>
  </r>
  <r>
    <x v="1"/>
    <x v="6"/>
    <x v="1"/>
    <x v="25"/>
    <x v="9"/>
    <x v="7"/>
    <n v="107"/>
    <n v="91"/>
    <n v="28"/>
    <n v="31.472527469999999"/>
    <n v="0"/>
    <n v="9.9560439560000003"/>
    <n v="33"/>
    <n v="41.428571429999998"/>
  </r>
  <r>
    <x v="1"/>
    <x v="6"/>
    <x v="1"/>
    <x v="25"/>
    <x v="10"/>
    <x v="0"/>
    <n v="317"/>
    <n v="235"/>
    <n v="31"/>
    <n v="46.182978720000001"/>
    <n v="0"/>
    <n v="29.391489360000001"/>
    <n v="42"/>
    <n v="75.574468089999996"/>
  </r>
  <r>
    <x v="1"/>
    <x v="6"/>
    <x v="1"/>
    <x v="25"/>
    <x v="10"/>
    <x v="1"/>
    <n v="62"/>
    <n v="44"/>
    <n v="34.5"/>
    <n v="42.477272730000003"/>
    <n v="0"/>
    <n v="61.18181818"/>
    <n v="43"/>
    <n v="103.6590909"/>
  </r>
  <r>
    <x v="1"/>
    <x v="6"/>
    <x v="1"/>
    <x v="25"/>
    <x v="10"/>
    <x v="2"/>
    <n v="49"/>
    <n v="37"/>
    <n v="30"/>
    <n v="43.78378378"/>
    <n v="0"/>
    <n v="23.945945949999999"/>
    <n v="48"/>
    <n v="67.729729730000003"/>
  </r>
  <r>
    <x v="1"/>
    <x v="6"/>
    <x v="1"/>
    <x v="25"/>
    <x v="10"/>
    <x v="3"/>
    <n v="47"/>
    <n v="40"/>
    <n v="28"/>
    <n v="31.6"/>
    <n v="0"/>
    <n v="44.9"/>
    <n v="39"/>
    <n v="76.5"/>
  </r>
  <r>
    <x v="1"/>
    <x v="6"/>
    <x v="1"/>
    <x v="25"/>
    <x v="10"/>
    <x v="4"/>
    <n v="37"/>
    <n v="26"/>
    <n v="32"/>
    <n v="44.57692308"/>
    <n v="0"/>
    <n v="19.92307692"/>
    <n v="33.5"/>
    <n v="64.5"/>
  </r>
  <r>
    <x v="1"/>
    <x v="6"/>
    <x v="1"/>
    <x v="25"/>
    <x v="10"/>
    <x v="5"/>
    <n v="53"/>
    <n v="39"/>
    <n v="55"/>
    <n v="73.512820509999997"/>
    <n v="0"/>
    <n v="11.84615385"/>
    <n v="59"/>
    <n v="85.358974360000005"/>
  </r>
  <r>
    <x v="1"/>
    <x v="6"/>
    <x v="1"/>
    <x v="25"/>
    <x v="10"/>
    <x v="6"/>
    <n v="45"/>
    <n v="28"/>
    <n v="31"/>
    <n v="38.964285709999999"/>
    <n v="0"/>
    <n v="9.6428571430000005"/>
    <n v="32"/>
    <n v="48.607142860000003"/>
  </r>
  <r>
    <x v="1"/>
    <x v="6"/>
    <x v="1"/>
    <x v="25"/>
    <x v="10"/>
    <x v="7"/>
    <n v="24"/>
    <n v="21"/>
    <n v="28"/>
    <n v="46.809523810000002"/>
    <n v="0"/>
    <n v="13.47619048"/>
    <n v="29"/>
    <n v="60.285714290000001"/>
  </r>
  <r>
    <x v="1"/>
    <x v="6"/>
    <x v="1"/>
    <x v="25"/>
    <x v="11"/>
    <x v="0"/>
    <n v="202"/>
    <n v="122"/>
    <n v="29.5"/>
    <n v="48.81147541"/>
    <n v="0"/>
    <n v="40.180327869999999"/>
    <n v="43"/>
    <n v="88.991803279999999"/>
  </r>
  <r>
    <x v="1"/>
    <x v="6"/>
    <x v="1"/>
    <x v="25"/>
    <x v="11"/>
    <x v="1"/>
    <n v="21"/>
    <n v="13"/>
    <n v="59"/>
    <n v="104.3846154"/>
    <n v="0"/>
    <n v="16.84615385"/>
    <n v="67"/>
    <n v="121.2307692"/>
  </r>
  <r>
    <x v="1"/>
    <x v="6"/>
    <x v="1"/>
    <x v="25"/>
    <x v="11"/>
    <x v="2"/>
    <n v="36"/>
    <n v="24"/>
    <n v="28"/>
    <n v="41.958333330000002"/>
    <n v="0"/>
    <n v="49.791666669999998"/>
    <n v="33"/>
    <n v="91.75"/>
  </r>
  <r>
    <x v="1"/>
    <x v="6"/>
    <x v="1"/>
    <x v="25"/>
    <x v="11"/>
    <x v="3"/>
    <n v="32"/>
    <n v="17"/>
    <n v="21"/>
    <n v="31.352941179999998"/>
    <n v="0"/>
    <n v="33.117647060000003"/>
    <n v="37"/>
    <n v="64.470588239999998"/>
  </r>
  <r>
    <x v="1"/>
    <x v="6"/>
    <x v="1"/>
    <x v="25"/>
    <x v="11"/>
    <x v="4"/>
    <n v="32"/>
    <n v="19"/>
    <n v="31"/>
    <n v="52"/>
    <n v="0"/>
    <n v="13.21052632"/>
    <n v="43"/>
    <n v="65.21052632"/>
  </r>
  <r>
    <x v="1"/>
    <x v="6"/>
    <x v="1"/>
    <x v="25"/>
    <x v="11"/>
    <x v="5"/>
    <n v="34"/>
    <n v="19"/>
    <n v="29"/>
    <n v="40.89473684"/>
    <n v="0"/>
    <n v="29.736842110000001"/>
    <n v="49"/>
    <n v="70.631578950000005"/>
  </r>
  <r>
    <x v="1"/>
    <x v="6"/>
    <x v="1"/>
    <x v="25"/>
    <x v="11"/>
    <x v="6"/>
    <n v="42"/>
    <n v="26"/>
    <n v="31.5"/>
    <n v="47.11538462"/>
    <n v="0"/>
    <n v="74"/>
    <n v="61.5"/>
    <n v="121.1153846"/>
  </r>
  <r>
    <x v="1"/>
    <x v="6"/>
    <x v="1"/>
    <x v="25"/>
    <x v="11"/>
    <x v="7"/>
    <n v="5"/>
    <n v="4"/>
    <n v="18"/>
    <n v="17"/>
    <n v="10.5"/>
    <n v="46.25"/>
    <n v="28.5"/>
    <n v="63.25"/>
  </r>
  <r>
    <x v="1"/>
    <x v="6"/>
    <x v="1"/>
    <x v="25"/>
    <x v="12"/>
    <x v="0"/>
    <n v="144"/>
    <n v="99"/>
    <n v="29"/>
    <n v="44.61616162"/>
    <n v="0"/>
    <n v="23.11111111"/>
    <n v="44"/>
    <n v="67.727272729999996"/>
  </r>
  <r>
    <x v="1"/>
    <x v="6"/>
    <x v="1"/>
    <x v="25"/>
    <x v="12"/>
    <x v="1"/>
    <n v="19"/>
    <n v="12"/>
    <n v="28"/>
    <n v="57.916666669999998"/>
    <n v="12"/>
    <n v="39.333333330000002"/>
    <n v="64.5"/>
    <n v="97.25"/>
  </r>
  <r>
    <x v="1"/>
    <x v="6"/>
    <x v="1"/>
    <x v="25"/>
    <x v="12"/>
    <x v="2"/>
    <n v="19"/>
    <n v="11"/>
    <n v="32"/>
    <n v="64.545454550000002"/>
    <n v="0"/>
    <n v="17.545454549999999"/>
    <n v="44"/>
    <n v="82.090909089999997"/>
  </r>
  <r>
    <x v="1"/>
    <x v="6"/>
    <x v="1"/>
    <x v="25"/>
    <x v="12"/>
    <x v="3"/>
    <n v="25"/>
    <n v="20"/>
    <n v="30"/>
    <n v="37.15"/>
    <n v="0"/>
    <n v="55.5"/>
    <n v="55"/>
    <n v="92.65"/>
  </r>
  <r>
    <x v="1"/>
    <x v="6"/>
    <x v="1"/>
    <x v="25"/>
    <x v="12"/>
    <x v="4"/>
    <n v="16"/>
    <n v="13"/>
    <n v="28"/>
    <n v="36.46153846"/>
    <n v="0"/>
    <n v="2.076923077"/>
    <n v="28"/>
    <n v="38.53846154"/>
  </r>
  <r>
    <x v="1"/>
    <x v="6"/>
    <x v="1"/>
    <x v="25"/>
    <x v="12"/>
    <x v="5"/>
    <n v="30"/>
    <n v="19"/>
    <n v="51"/>
    <n v="52.10526316"/>
    <n v="0"/>
    <n v="12.57894737"/>
    <n v="61"/>
    <n v="64.684210530000001"/>
  </r>
  <r>
    <x v="1"/>
    <x v="6"/>
    <x v="1"/>
    <x v="25"/>
    <x v="12"/>
    <x v="6"/>
    <n v="28"/>
    <n v="19"/>
    <n v="30"/>
    <n v="35.157894740000003"/>
    <n v="0"/>
    <n v="13"/>
    <n v="33"/>
    <n v="48.157894740000003"/>
  </r>
  <r>
    <x v="1"/>
    <x v="6"/>
    <x v="1"/>
    <x v="25"/>
    <x v="12"/>
    <x v="7"/>
    <n v="7"/>
    <n v="5"/>
    <n v="25"/>
    <n v="27.4"/>
    <n v="0"/>
    <n v="0"/>
    <n v="25"/>
    <n v="27.4"/>
  </r>
  <r>
    <x v="1"/>
    <x v="6"/>
    <x v="1"/>
    <x v="25"/>
    <x v="13"/>
    <x v="0"/>
    <n v="57"/>
    <n v="19"/>
    <n v="31"/>
    <n v="60.10526316"/>
    <n v="2"/>
    <n v="81.315789469999999"/>
    <n v="86"/>
    <n v="141.4210526"/>
  </r>
  <r>
    <x v="1"/>
    <x v="6"/>
    <x v="1"/>
    <x v="25"/>
    <x v="13"/>
    <x v="1"/>
    <n v="11"/>
    <n v="8"/>
    <n v="24.5"/>
    <n v="19.625"/>
    <n v="53.5"/>
    <n v="113.375"/>
    <n v="72.5"/>
    <n v="133"/>
  </r>
  <r>
    <x v="1"/>
    <x v="6"/>
    <x v="1"/>
    <x v="25"/>
    <x v="13"/>
    <x v="2"/>
    <n v="13"/>
    <n v="3"/>
    <n v="36"/>
    <n v="102"/>
    <n v="0"/>
    <n v="0"/>
    <n v="36"/>
    <n v="102"/>
  </r>
  <r>
    <x v="1"/>
    <x v="6"/>
    <x v="1"/>
    <x v="25"/>
    <x v="13"/>
    <x v="3"/>
    <n v="7"/>
    <n v="1"/>
    <n v="203"/>
    <n v="203"/>
    <n v="3"/>
    <n v="3"/>
    <n v="206"/>
    <n v="206"/>
  </r>
  <r>
    <x v="1"/>
    <x v="6"/>
    <x v="1"/>
    <x v="25"/>
    <x v="13"/>
    <x v="4"/>
    <n v="2"/>
    <n v="1"/>
    <n v="0"/>
    <n v="0"/>
    <n v="0"/>
    <n v="0"/>
    <n v="0"/>
    <n v="0"/>
  </r>
  <r>
    <x v="1"/>
    <x v="6"/>
    <x v="1"/>
    <x v="25"/>
    <x v="13"/>
    <x v="5"/>
    <n v="15"/>
    <n v="2"/>
    <n v="27.5"/>
    <n v="27.5"/>
    <n v="21.5"/>
    <n v="21.5"/>
    <n v="49"/>
    <n v="49"/>
  </r>
  <r>
    <x v="1"/>
    <x v="6"/>
    <x v="1"/>
    <x v="25"/>
    <x v="13"/>
    <x v="6"/>
    <n v="7"/>
    <n v="3"/>
    <n v="86"/>
    <n v="127"/>
    <n v="130"/>
    <n v="193.66666670000001"/>
    <n v="142"/>
    <n v="320.66666670000001"/>
  </r>
  <r>
    <x v="1"/>
    <x v="6"/>
    <x v="1"/>
    <x v="25"/>
    <x v="13"/>
    <x v="7"/>
    <n v="2"/>
    <n v="1"/>
    <n v="40"/>
    <n v="40"/>
    <n v="11"/>
    <n v="11"/>
    <n v="51"/>
    <n v="51"/>
  </r>
  <r>
    <x v="1"/>
    <x v="6"/>
    <x v="2"/>
    <x v="0"/>
    <x v="0"/>
    <x v="0"/>
    <n v="12818"/>
    <n v="11339"/>
    <n v="54"/>
    <n v="90.643531179999997"/>
    <n v="6"/>
    <n v="51.223741070000003"/>
    <n v="104"/>
    <n v="141.8673604"/>
  </r>
  <r>
    <x v="1"/>
    <x v="6"/>
    <x v="2"/>
    <x v="0"/>
    <x v="0"/>
    <x v="1"/>
    <n v="1801"/>
    <n v="1549"/>
    <n v="63"/>
    <n v="100.7850226"/>
    <n v="13"/>
    <n v="53.969657840000004"/>
    <n v="113"/>
    <n v="154.75468040000001"/>
  </r>
  <r>
    <x v="1"/>
    <x v="6"/>
    <x v="2"/>
    <x v="0"/>
    <x v="0"/>
    <x v="2"/>
    <n v="2401"/>
    <n v="2152"/>
    <n v="46"/>
    <n v="94.769516730000007"/>
    <n v="9"/>
    <n v="53.720724910000001"/>
    <n v="105"/>
    <n v="148.49024159999999"/>
  </r>
  <r>
    <x v="1"/>
    <x v="6"/>
    <x v="2"/>
    <x v="0"/>
    <x v="0"/>
    <x v="3"/>
    <n v="2243"/>
    <n v="2022"/>
    <n v="45"/>
    <n v="84.467853610000006"/>
    <n v="6"/>
    <n v="52.657270029999999"/>
    <n v="104"/>
    <n v="137.12561819999999"/>
  </r>
  <r>
    <x v="1"/>
    <x v="6"/>
    <x v="2"/>
    <x v="0"/>
    <x v="0"/>
    <x v="4"/>
    <n v="1754"/>
    <n v="1540"/>
    <n v="51"/>
    <n v="88.20909091"/>
    <n v="7"/>
    <n v="45.520129869999998"/>
    <n v="98"/>
    <n v="133.72922080000001"/>
  </r>
  <r>
    <x v="1"/>
    <x v="6"/>
    <x v="2"/>
    <x v="0"/>
    <x v="0"/>
    <x v="5"/>
    <n v="2515"/>
    <n v="2207"/>
    <n v="57"/>
    <n v="95.327140920000005"/>
    <n v="7"/>
    <n v="55.276393290000001"/>
    <n v="110"/>
    <n v="150.60353420000001"/>
  </r>
  <r>
    <x v="1"/>
    <x v="6"/>
    <x v="2"/>
    <x v="0"/>
    <x v="0"/>
    <x v="6"/>
    <n v="1345"/>
    <n v="1173"/>
    <n v="53"/>
    <n v="81.219096329999999"/>
    <n v="0"/>
    <n v="47.687127019999998"/>
    <n v="95"/>
    <n v="128.90622339999999"/>
  </r>
  <r>
    <x v="1"/>
    <x v="6"/>
    <x v="2"/>
    <x v="0"/>
    <x v="0"/>
    <x v="7"/>
    <n v="759"/>
    <n v="696"/>
    <n v="62"/>
    <n v="79.675287359999999"/>
    <n v="0"/>
    <n v="38.956896550000003"/>
    <n v="98"/>
    <n v="118.6321839"/>
  </r>
  <r>
    <x v="1"/>
    <x v="6"/>
    <x v="2"/>
    <x v="0"/>
    <x v="1"/>
    <x v="0"/>
    <n v="2757"/>
    <n v="2526"/>
    <n v="73"/>
    <n v="103.25138560000001"/>
    <n v="10"/>
    <n v="47.581155979999998"/>
    <n v="120"/>
    <n v="150.83254160000001"/>
  </r>
  <r>
    <x v="1"/>
    <x v="6"/>
    <x v="2"/>
    <x v="0"/>
    <x v="1"/>
    <x v="1"/>
    <n v="322"/>
    <n v="294"/>
    <n v="87"/>
    <n v="127.9217687"/>
    <n v="15"/>
    <n v="58.6122449"/>
    <n v="155"/>
    <n v="186.53401360000001"/>
  </r>
  <r>
    <x v="1"/>
    <x v="6"/>
    <x v="2"/>
    <x v="0"/>
    <x v="1"/>
    <x v="2"/>
    <n v="488"/>
    <n v="458"/>
    <n v="63.5"/>
    <n v="104.1266376"/>
    <n v="3"/>
    <n v="44.670305679999998"/>
    <n v="112"/>
    <n v="148.79694319999999"/>
  </r>
  <r>
    <x v="1"/>
    <x v="6"/>
    <x v="2"/>
    <x v="0"/>
    <x v="1"/>
    <x v="3"/>
    <n v="519"/>
    <n v="490"/>
    <n v="75.5"/>
    <n v="101.1081633"/>
    <n v="14"/>
    <n v="51.43265306"/>
    <n v="127"/>
    <n v="152.54081629999999"/>
  </r>
  <r>
    <x v="1"/>
    <x v="6"/>
    <x v="2"/>
    <x v="0"/>
    <x v="1"/>
    <x v="4"/>
    <n v="396"/>
    <n v="355"/>
    <n v="82"/>
    <n v="106.23098589999999"/>
    <n v="15"/>
    <n v="47.71267606"/>
    <n v="117"/>
    <n v="153.94366199999999"/>
  </r>
  <r>
    <x v="1"/>
    <x v="6"/>
    <x v="2"/>
    <x v="0"/>
    <x v="1"/>
    <x v="5"/>
    <n v="522"/>
    <n v="462"/>
    <n v="72"/>
    <n v="100.8268398"/>
    <n v="12"/>
    <n v="47.889610390000001"/>
    <n v="119.5"/>
    <n v="148.7164502"/>
  </r>
  <r>
    <x v="1"/>
    <x v="6"/>
    <x v="2"/>
    <x v="0"/>
    <x v="1"/>
    <x v="6"/>
    <n v="330"/>
    <n v="299"/>
    <n v="54"/>
    <n v="87.949832779999994"/>
    <n v="3"/>
    <n v="44.665551839999999"/>
    <n v="101"/>
    <n v="132.6153846"/>
  </r>
  <r>
    <x v="1"/>
    <x v="6"/>
    <x v="2"/>
    <x v="0"/>
    <x v="1"/>
    <x v="7"/>
    <n v="180"/>
    <n v="168"/>
    <n v="83.5"/>
    <n v="91.547619049999994"/>
    <n v="0"/>
    <n v="29.041666670000001"/>
    <n v="110"/>
    <n v="120.5892857"/>
  </r>
  <r>
    <x v="1"/>
    <x v="6"/>
    <x v="2"/>
    <x v="0"/>
    <x v="2"/>
    <x v="0"/>
    <n v="590"/>
    <n v="549"/>
    <n v="76"/>
    <n v="104.276867"/>
    <n v="45"/>
    <n v="69.307832419999997"/>
    <n v="134"/>
    <n v="173.5846995"/>
  </r>
  <r>
    <x v="1"/>
    <x v="6"/>
    <x v="2"/>
    <x v="0"/>
    <x v="2"/>
    <x v="1"/>
    <n v="62"/>
    <n v="58"/>
    <n v="98.5"/>
    <n v="116.1551724"/>
    <n v="74.5"/>
    <n v="77.844827589999994"/>
    <n v="201"/>
    <n v="194"/>
  </r>
  <r>
    <x v="1"/>
    <x v="6"/>
    <x v="2"/>
    <x v="0"/>
    <x v="2"/>
    <x v="2"/>
    <n v="122"/>
    <n v="114"/>
    <n v="65"/>
    <n v="94.728070180000003"/>
    <n v="55.5"/>
    <n v="69.333333330000002"/>
    <n v="131.5"/>
    <n v="164.06140350000001"/>
  </r>
  <r>
    <x v="1"/>
    <x v="6"/>
    <x v="2"/>
    <x v="0"/>
    <x v="2"/>
    <x v="3"/>
    <n v="90"/>
    <n v="89"/>
    <n v="80"/>
    <n v="120.62921350000001"/>
    <n v="35"/>
    <n v="82.977528090000007"/>
    <n v="161"/>
    <n v="203.60674159999999"/>
  </r>
  <r>
    <x v="1"/>
    <x v="6"/>
    <x v="2"/>
    <x v="0"/>
    <x v="2"/>
    <x v="4"/>
    <n v="88"/>
    <n v="82"/>
    <n v="56"/>
    <n v="85.219512199999997"/>
    <n v="10.5"/>
    <n v="48.18292683"/>
    <n v="113"/>
    <n v="133.40243899999999"/>
  </r>
  <r>
    <x v="1"/>
    <x v="6"/>
    <x v="2"/>
    <x v="0"/>
    <x v="2"/>
    <x v="5"/>
    <n v="124"/>
    <n v="111"/>
    <n v="76"/>
    <n v="108.4234234"/>
    <n v="68"/>
    <n v="78.855855860000005"/>
    <n v="133"/>
    <n v="187.27927930000001"/>
  </r>
  <r>
    <x v="1"/>
    <x v="6"/>
    <x v="2"/>
    <x v="0"/>
    <x v="2"/>
    <x v="6"/>
    <n v="61"/>
    <n v="55"/>
    <n v="82"/>
    <n v="105.0909091"/>
    <n v="35"/>
    <n v="60.52727273"/>
    <n v="130"/>
    <n v="165.6181818"/>
  </r>
  <r>
    <x v="1"/>
    <x v="6"/>
    <x v="2"/>
    <x v="0"/>
    <x v="2"/>
    <x v="7"/>
    <n v="43"/>
    <n v="40"/>
    <n v="73.5"/>
    <n v="104.325"/>
    <n v="53"/>
    <n v="55.325000000000003"/>
    <n v="133.5"/>
    <n v="159.65"/>
  </r>
  <r>
    <x v="1"/>
    <x v="6"/>
    <x v="2"/>
    <x v="0"/>
    <x v="3"/>
    <x v="0"/>
    <n v="653"/>
    <n v="592"/>
    <n v="58"/>
    <n v="90.619932430000006"/>
    <n v="35"/>
    <n v="68.386824320000002"/>
    <n v="127.5"/>
    <n v="159.00675680000001"/>
  </r>
  <r>
    <x v="1"/>
    <x v="6"/>
    <x v="2"/>
    <x v="0"/>
    <x v="3"/>
    <x v="1"/>
    <n v="100"/>
    <n v="89"/>
    <n v="118"/>
    <n v="123.87640450000001"/>
    <n v="92"/>
    <n v="129.9438202"/>
    <n v="200"/>
    <n v="253.82022470000001"/>
  </r>
  <r>
    <x v="1"/>
    <x v="6"/>
    <x v="2"/>
    <x v="0"/>
    <x v="3"/>
    <x v="2"/>
    <n v="124"/>
    <n v="113"/>
    <n v="50"/>
    <n v="86.185840709999994"/>
    <n v="42"/>
    <n v="57.495575219999999"/>
    <n v="105"/>
    <n v="143.68141589999999"/>
  </r>
  <r>
    <x v="1"/>
    <x v="6"/>
    <x v="2"/>
    <x v="0"/>
    <x v="3"/>
    <x v="3"/>
    <n v="154"/>
    <n v="144"/>
    <n v="54.5"/>
    <n v="85.777777779999994"/>
    <n v="36"/>
    <n v="62.326388889999997"/>
    <n v="134.5"/>
    <n v="148.10416670000001"/>
  </r>
  <r>
    <x v="1"/>
    <x v="6"/>
    <x v="2"/>
    <x v="0"/>
    <x v="3"/>
    <x v="4"/>
    <n v="99"/>
    <n v="88"/>
    <n v="56.5"/>
    <n v="88.943181820000007"/>
    <n v="21"/>
    <n v="47.545454550000002"/>
    <n v="112"/>
    <n v="136.48863639999999"/>
  </r>
  <r>
    <x v="1"/>
    <x v="6"/>
    <x v="2"/>
    <x v="0"/>
    <x v="3"/>
    <x v="5"/>
    <n v="98"/>
    <n v="86"/>
    <n v="47"/>
    <n v="77.70930233"/>
    <n v="49"/>
    <n v="84.848837209999999"/>
    <n v="130.5"/>
    <n v="162.55813950000001"/>
  </r>
  <r>
    <x v="1"/>
    <x v="6"/>
    <x v="2"/>
    <x v="0"/>
    <x v="3"/>
    <x v="6"/>
    <n v="44"/>
    <n v="39"/>
    <n v="71"/>
    <n v="81.666666669999998"/>
    <n v="7"/>
    <n v="33.871794870000002"/>
    <n v="101"/>
    <n v="115.5384615"/>
  </r>
  <r>
    <x v="1"/>
    <x v="6"/>
    <x v="2"/>
    <x v="0"/>
    <x v="3"/>
    <x v="7"/>
    <n v="34"/>
    <n v="33"/>
    <n v="81"/>
    <n v="85.939393940000002"/>
    <n v="0"/>
    <n v="19.575757580000001"/>
    <n v="87"/>
    <n v="105.5151515"/>
  </r>
  <r>
    <x v="1"/>
    <x v="6"/>
    <x v="2"/>
    <x v="0"/>
    <x v="4"/>
    <x v="0"/>
    <n v="2178"/>
    <n v="1938"/>
    <n v="43"/>
    <n v="73.105263160000007"/>
    <n v="0"/>
    <n v="38.363777089999999"/>
    <n v="82"/>
    <n v="111.46904019999999"/>
  </r>
  <r>
    <x v="1"/>
    <x v="6"/>
    <x v="2"/>
    <x v="0"/>
    <x v="4"/>
    <x v="1"/>
    <n v="340"/>
    <n v="308"/>
    <n v="51.5"/>
    <n v="75.766233769999999"/>
    <n v="0"/>
    <n v="38.892857139999997"/>
    <n v="90"/>
    <n v="114.6590909"/>
  </r>
  <r>
    <x v="1"/>
    <x v="6"/>
    <x v="2"/>
    <x v="0"/>
    <x v="4"/>
    <x v="2"/>
    <n v="393"/>
    <n v="342"/>
    <n v="40"/>
    <n v="85.315789469999999"/>
    <n v="0"/>
    <n v="30.374269009999999"/>
    <n v="73.5"/>
    <n v="115.69005850000001"/>
  </r>
  <r>
    <x v="1"/>
    <x v="6"/>
    <x v="2"/>
    <x v="0"/>
    <x v="4"/>
    <x v="3"/>
    <n v="462"/>
    <n v="414"/>
    <n v="32"/>
    <n v="65.722222220000006"/>
    <n v="1"/>
    <n v="47.756038650000001"/>
    <n v="84"/>
    <n v="113.4782609"/>
  </r>
  <r>
    <x v="1"/>
    <x v="6"/>
    <x v="2"/>
    <x v="0"/>
    <x v="4"/>
    <x v="4"/>
    <n v="267"/>
    <n v="229"/>
    <n v="36"/>
    <n v="63.065502180000003"/>
    <n v="2"/>
    <n v="34.506550220000001"/>
    <n v="69"/>
    <n v="97.572052400000004"/>
  </r>
  <r>
    <x v="1"/>
    <x v="6"/>
    <x v="2"/>
    <x v="0"/>
    <x v="4"/>
    <x v="5"/>
    <n v="399"/>
    <n v="361"/>
    <n v="51"/>
    <n v="77.224376730000003"/>
    <n v="0"/>
    <n v="41.044321330000002"/>
    <n v="86"/>
    <n v="118.26869809999999"/>
  </r>
  <r>
    <x v="1"/>
    <x v="6"/>
    <x v="2"/>
    <x v="0"/>
    <x v="4"/>
    <x v="6"/>
    <n v="203"/>
    <n v="178"/>
    <n v="45"/>
    <n v="69.752808990000005"/>
    <n v="0"/>
    <n v="31.758426969999999"/>
    <n v="78.5"/>
    <n v="101.511236"/>
  </r>
  <r>
    <x v="1"/>
    <x v="6"/>
    <x v="2"/>
    <x v="0"/>
    <x v="4"/>
    <x v="7"/>
    <n v="114"/>
    <n v="106"/>
    <n v="49"/>
    <n v="68.103773579999995"/>
    <n v="0"/>
    <n v="36.216981130000001"/>
    <n v="77"/>
    <n v="104.32075469999999"/>
  </r>
  <r>
    <x v="1"/>
    <x v="6"/>
    <x v="2"/>
    <x v="0"/>
    <x v="5"/>
    <x v="0"/>
    <n v="248"/>
    <n v="230"/>
    <n v="78.5"/>
    <n v="105.0521739"/>
    <n v="21"/>
    <n v="59.378260869999998"/>
    <n v="122"/>
    <n v="164.4304348"/>
  </r>
  <r>
    <x v="1"/>
    <x v="6"/>
    <x v="2"/>
    <x v="0"/>
    <x v="5"/>
    <x v="1"/>
    <n v="31"/>
    <n v="29"/>
    <n v="63"/>
    <n v="107.1724138"/>
    <n v="2"/>
    <n v="46.689655170000002"/>
    <n v="114"/>
    <n v="153.86206899999999"/>
  </r>
  <r>
    <x v="1"/>
    <x v="6"/>
    <x v="2"/>
    <x v="0"/>
    <x v="5"/>
    <x v="2"/>
    <n v="49"/>
    <n v="43"/>
    <n v="75"/>
    <n v="102.8372093"/>
    <n v="7"/>
    <n v="58.744186050000003"/>
    <n v="126"/>
    <n v="161.5813953"/>
  </r>
  <r>
    <x v="1"/>
    <x v="6"/>
    <x v="2"/>
    <x v="0"/>
    <x v="5"/>
    <x v="3"/>
    <n v="45"/>
    <n v="40"/>
    <n v="66"/>
    <n v="86.75"/>
    <n v="28"/>
    <n v="36.950000000000003"/>
    <n v="113"/>
    <n v="123.7"/>
  </r>
  <r>
    <x v="1"/>
    <x v="6"/>
    <x v="2"/>
    <x v="0"/>
    <x v="5"/>
    <x v="4"/>
    <n v="34"/>
    <n v="34"/>
    <n v="79"/>
    <n v="100.2352941"/>
    <n v="28"/>
    <n v="80.08823529"/>
    <n v="103.5"/>
    <n v="180.32352940000001"/>
  </r>
  <r>
    <x v="1"/>
    <x v="6"/>
    <x v="2"/>
    <x v="0"/>
    <x v="5"/>
    <x v="5"/>
    <n v="46"/>
    <n v="42"/>
    <n v="110"/>
    <n v="139.2619048"/>
    <n v="32"/>
    <n v="86.809523810000002"/>
    <n v="172"/>
    <n v="226.07142859999999"/>
  </r>
  <r>
    <x v="1"/>
    <x v="6"/>
    <x v="2"/>
    <x v="0"/>
    <x v="5"/>
    <x v="6"/>
    <n v="29"/>
    <n v="28"/>
    <n v="59.5"/>
    <n v="94.321428569999995"/>
    <n v="25"/>
    <n v="49.25"/>
    <n v="112"/>
    <n v="143.57142859999999"/>
  </r>
  <r>
    <x v="1"/>
    <x v="6"/>
    <x v="2"/>
    <x v="0"/>
    <x v="5"/>
    <x v="7"/>
    <n v="14"/>
    <n v="14"/>
    <n v="71.5"/>
    <n v="90.285714290000001"/>
    <n v="0.5"/>
    <n v="39.357142860000003"/>
    <n v="130.5"/>
    <n v="129.64285709999999"/>
  </r>
  <r>
    <x v="1"/>
    <x v="6"/>
    <x v="2"/>
    <x v="0"/>
    <x v="6"/>
    <x v="0"/>
    <n v="2225"/>
    <n v="1971"/>
    <n v="49"/>
    <n v="87.137493660000004"/>
    <n v="7"/>
    <n v="57.473871129999999"/>
    <n v="106"/>
    <n v="144.6118721"/>
  </r>
  <r>
    <x v="1"/>
    <x v="6"/>
    <x v="2"/>
    <x v="0"/>
    <x v="6"/>
    <x v="1"/>
    <n v="305"/>
    <n v="280"/>
    <n v="56"/>
    <n v="90.242857139999998"/>
    <n v="21"/>
    <n v="48.510714290000003"/>
    <n v="109"/>
    <n v="138.7535714"/>
  </r>
  <r>
    <x v="1"/>
    <x v="6"/>
    <x v="2"/>
    <x v="0"/>
    <x v="6"/>
    <x v="2"/>
    <n v="415"/>
    <n v="371"/>
    <n v="42"/>
    <n v="92.477088949999995"/>
    <n v="14"/>
    <n v="74.03234501"/>
    <n v="110"/>
    <n v="166.509434"/>
  </r>
  <r>
    <x v="1"/>
    <x v="6"/>
    <x v="2"/>
    <x v="0"/>
    <x v="6"/>
    <x v="3"/>
    <n v="293"/>
    <n v="263"/>
    <n v="39"/>
    <n v="80.174904940000005"/>
    <n v="4"/>
    <n v="57.250950570000001"/>
    <n v="110"/>
    <n v="137.4296578"/>
  </r>
  <r>
    <x v="1"/>
    <x v="6"/>
    <x v="2"/>
    <x v="0"/>
    <x v="6"/>
    <x v="4"/>
    <n v="320"/>
    <n v="279"/>
    <n v="49"/>
    <n v="88.684587809999996"/>
    <n v="12"/>
    <n v="57.275985660000003"/>
    <n v="101"/>
    <n v="145.96057350000001"/>
  </r>
  <r>
    <x v="1"/>
    <x v="6"/>
    <x v="2"/>
    <x v="0"/>
    <x v="6"/>
    <x v="5"/>
    <n v="517"/>
    <n v="449"/>
    <n v="57"/>
    <n v="96.160356350000001"/>
    <n v="5"/>
    <n v="58.922049000000001"/>
    <n v="111"/>
    <n v="155.0824053"/>
  </r>
  <r>
    <x v="1"/>
    <x v="6"/>
    <x v="2"/>
    <x v="0"/>
    <x v="6"/>
    <x v="6"/>
    <n v="220"/>
    <n v="188"/>
    <n v="49.5"/>
    <n v="76.941489360000006"/>
    <n v="0"/>
    <n v="47.234042549999998"/>
    <n v="91.5"/>
    <n v="124.1755319"/>
  </r>
  <r>
    <x v="1"/>
    <x v="6"/>
    <x v="2"/>
    <x v="0"/>
    <x v="6"/>
    <x v="7"/>
    <n v="155"/>
    <n v="141"/>
    <n v="35"/>
    <n v="61.709219859999997"/>
    <n v="0"/>
    <n v="41.553191490000003"/>
    <n v="87"/>
    <n v="103.2624113"/>
  </r>
  <r>
    <x v="1"/>
    <x v="6"/>
    <x v="2"/>
    <x v="0"/>
    <x v="7"/>
    <x v="0"/>
    <n v="827"/>
    <n v="728"/>
    <n v="59"/>
    <n v="95.793956039999998"/>
    <n v="4"/>
    <n v="54.059065930000003"/>
    <n v="110"/>
    <n v="149.85302200000001"/>
  </r>
  <r>
    <x v="1"/>
    <x v="6"/>
    <x v="2"/>
    <x v="0"/>
    <x v="7"/>
    <x v="1"/>
    <n v="134"/>
    <n v="116"/>
    <n v="84.5"/>
    <n v="121.0258621"/>
    <n v="0"/>
    <n v="61.482758619999998"/>
    <n v="130.5"/>
    <n v="182.50862069999999"/>
  </r>
  <r>
    <x v="1"/>
    <x v="6"/>
    <x v="2"/>
    <x v="0"/>
    <x v="7"/>
    <x v="2"/>
    <n v="136"/>
    <n v="125"/>
    <n v="38"/>
    <n v="76.048000000000002"/>
    <n v="17"/>
    <n v="67.927999999999997"/>
    <n v="94"/>
    <n v="143.976"/>
  </r>
  <r>
    <x v="1"/>
    <x v="6"/>
    <x v="2"/>
    <x v="0"/>
    <x v="7"/>
    <x v="3"/>
    <n v="165"/>
    <n v="134"/>
    <n v="44"/>
    <n v="89.664179099999998"/>
    <n v="21"/>
    <n v="69.291044779999993"/>
    <n v="118"/>
    <n v="158.95522389999999"/>
  </r>
  <r>
    <x v="1"/>
    <x v="6"/>
    <x v="2"/>
    <x v="0"/>
    <x v="7"/>
    <x v="4"/>
    <n v="117"/>
    <n v="106"/>
    <n v="37.5"/>
    <n v="70.716981129999994"/>
    <n v="0"/>
    <n v="34.632075469999997"/>
    <n v="85"/>
    <n v="105.3490566"/>
  </r>
  <r>
    <x v="1"/>
    <x v="6"/>
    <x v="2"/>
    <x v="0"/>
    <x v="7"/>
    <x v="5"/>
    <n v="131"/>
    <n v="117"/>
    <n v="90"/>
    <n v="118.7692308"/>
    <n v="8"/>
    <n v="55.555555560000002"/>
    <n v="132"/>
    <n v="174.3247863"/>
  </r>
  <r>
    <x v="1"/>
    <x v="6"/>
    <x v="2"/>
    <x v="0"/>
    <x v="7"/>
    <x v="6"/>
    <n v="96"/>
    <n v="83"/>
    <n v="65"/>
    <n v="105.18072290000001"/>
    <n v="0"/>
    <n v="29.108433730000002"/>
    <n v="96"/>
    <n v="134.28915660000001"/>
  </r>
  <r>
    <x v="1"/>
    <x v="6"/>
    <x v="2"/>
    <x v="0"/>
    <x v="7"/>
    <x v="7"/>
    <n v="48"/>
    <n v="47"/>
    <n v="49"/>
    <n v="86.297872339999998"/>
    <n v="0"/>
    <n v="39.574468090000003"/>
    <n v="125"/>
    <n v="125.8723404"/>
  </r>
  <r>
    <x v="1"/>
    <x v="6"/>
    <x v="2"/>
    <x v="0"/>
    <x v="8"/>
    <x v="0"/>
    <n v="717"/>
    <n v="627"/>
    <n v="45"/>
    <n v="86.175438600000007"/>
    <n v="2"/>
    <n v="60.199362039999997"/>
    <n v="105"/>
    <n v="146.37480059999999"/>
  </r>
  <r>
    <x v="1"/>
    <x v="6"/>
    <x v="2"/>
    <x v="0"/>
    <x v="8"/>
    <x v="1"/>
    <n v="78"/>
    <n v="64"/>
    <n v="59"/>
    <n v="109.15625"/>
    <n v="10"/>
    <n v="48.703125"/>
    <n v="112"/>
    <n v="157.859375"/>
  </r>
  <r>
    <x v="1"/>
    <x v="6"/>
    <x v="2"/>
    <x v="0"/>
    <x v="8"/>
    <x v="2"/>
    <n v="127"/>
    <n v="107"/>
    <n v="55"/>
    <n v="104.5700935"/>
    <n v="4"/>
    <n v="66.700934579999995"/>
    <n v="117"/>
    <n v="171.271028"/>
  </r>
  <r>
    <x v="1"/>
    <x v="6"/>
    <x v="2"/>
    <x v="0"/>
    <x v="8"/>
    <x v="3"/>
    <n v="122"/>
    <n v="107"/>
    <n v="33"/>
    <n v="71.738317760000001"/>
    <n v="0"/>
    <n v="47.700934580000002"/>
    <n v="67"/>
    <n v="119.43925230000001"/>
  </r>
  <r>
    <x v="1"/>
    <x v="6"/>
    <x v="2"/>
    <x v="0"/>
    <x v="8"/>
    <x v="4"/>
    <n v="99"/>
    <n v="86"/>
    <n v="43.5"/>
    <n v="83.081395349999994"/>
    <n v="0"/>
    <n v="42.127906979999999"/>
    <n v="93"/>
    <n v="125.2093023"/>
  </r>
  <r>
    <x v="1"/>
    <x v="6"/>
    <x v="2"/>
    <x v="0"/>
    <x v="8"/>
    <x v="5"/>
    <n v="144"/>
    <n v="130"/>
    <n v="50.5"/>
    <n v="82.407692310000002"/>
    <n v="15"/>
    <n v="74.515384620000006"/>
    <n v="121.5"/>
    <n v="156.92307690000001"/>
  </r>
  <r>
    <x v="1"/>
    <x v="6"/>
    <x v="2"/>
    <x v="0"/>
    <x v="8"/>
    <x v="6"/>
    <n v="102"/>
    <n v="92"/>
    <n v="45"/>
    <n v="72.97826087"/>
    <n v="16"/>
    <n v="79.913043479999999"/>
    <n v="123.5"/>
    <n v="152.8913043"/>
  </r>
  <r>
    <x v="1"/>
    <x v="6"/>
    <x v="2"/>
    <x v="0"/>
    <x v="8"/>
    <x v="7"/>
    <n v="45"/>
    <n v="41"/>
    <n v="66"/>
    <n v="88.024390240000002"/>
    <n v="3"/>
    <n v="42.073170730000001"/>
    <n v="116"/>
    <n v="130.09756100000001"/>
  </r>
  <r>
    <x v="1"/>
    <x v="6"/>
    <x v="2"/>
    <x v="0"/>
    <x v="9"/>
    <x v="0"/>
    <n v="1650"/>
    <n v="1453"/>
    <n v="52"/>
    <n v="88.788713009999995"/>
    <n v="0"/>
    <n v="44.346868550000003"/>
    <n v="99"/>
    <n v="133.13558159999999"/>
  </r>
  <r>
    <x v="1"/>
    <x v="6"/>
    <x v="2"/>
    <x v="0"/>
    <x v="9"/>
    <x v="1"/>
    <n v="188"/>
    <n v="170"/>
    <n v="63"/>
    <n v="100.6235294"/>
    <n v="13"/>
    <n v="51.023529410000002"/>
    <n v="105.5"/>
    <n v="151.6470588"/>
  </r>
  <r>
    <x v="1"/>
    <x v="6"/>
    <x v="2"/>
    <x v="0"/>
    <x v="9"/>
    <x v="2"/>
    <n v="374"/>
    <n v="337"/>
    <n v="41"/>
    <n v="90.985163200000002"/>
    <n v="7"/>
    <n v="44.54005935"/>
    <n v="103"/>
    <n v="135.52522260000001"/>
  </r>
  <r>
    <x v="1"/>
    <x v="6"/>
    <x v="2"/>
    <x v="0"/>
    <x v="9"/>
    <x v="3"/>
    <n v="262"/>
    <n v="235"/>
    <n v="48"/>
    <n v="82.451063829999995"/>
    <n v="0"/>
    <n v="45.434042550000001"/>
    <n v="97"/>
    <n v="127.8851064"/>
  </r>
  <r>
    <x v="1"/>
    <x v="6"/>
    <x v="2"/>
    <x v="0"/>
    <x v="9"/>
    <x v="4"/>
    <n v="243"/>
    <n v="211"/>
    <n v="48"/>
    <n v="89.180094789999998"/>
    <n v="0"/>
    <n v="37.407582939999998"/>
    <n v="97"/>
    <n v="126.5876777"/>
  </r>
  <r>
    <x v="1"/>
    <x v="6"/>
    <x v="2"/>
    <x v="0"/>
    <x v="9"/>
    <x v="5"/>
    <n v="344"/>
    <n v="293"/>
    <n v="60"/>
    <n v="97.447098980000007"/>
    <n v="0"/>
    <n v="43.010238909999998"/>
    <n v="108"/>
    <n v="140.4573379"/>
  </r>
  <r>
    <x v="1"/>
    <x v="6"/>
    <x v="2"/>
    <x v="0"/>
    <x v="9"/>
    <x v="6"/>
    <n v="156"/>
    <n v="130"/>
    <n v="54"/>
    <n v="74.315384620000003"/>
    <n v="0"/>
    <n v="38.223076919999997"/>
    <n v="81"/>
    <n v="112.5384615"/>
  </r>
  <r>
    <x v="1"/>
    <x v="6"/>
    <x v="2"/>
    <x v="0"/>
    <x v="9"/>
    <x v="7"/>
    <n v="83"/>
    <n v="77"/>
    <n v="39"/>
    <n v="62.805194810000003"/>
    <n v="0"/>
    <n v="59.883116880000003"/>
    <n v="79"/>
    <n v="122.6883117"/>
  </r>
  <r>
    <x v="1"/>
    <x v="6"/>
    <x v="2"/>
    <x v="0"/>
    <x v="10"/>
    <x v="0"/>
    <n v="320"/>
    <n v="277"/>
    <n v="84"/>
    <n v="144.4368231"/>
    <n v="10"/>
    <n v="55.747292420000001"/>
    <n v="125"/>
    <n v="200.18411549999999"/>
  </r>
  <r>
    <x v="1"/>
    <x v="6"/>
    <x v="2"/>
    <x v="0"/>
    <x v="10"/>
    <x v="1"/>
    <n v="47"/>
    <n v="43"/>
    <n v="77"/>
    <n v="152.74418600000001"/>
    <n v="21"/>
    <n v="56.20930233"/>
    <n v="120"/>
    <n v="208.9534884"/>
  </r>
  <r>
    <x v="1"/>
    <x v="6"/>
    <x v="2"/>
    <x v="0"/>
    <x v="10"/>
    <x v="2"/>
    <n v="73"/>
    <n v="63"/>
    <n v="97"/>
    <n v="161.20634920000001"/>
    <n v="21"/>
    <n v="60.158730159999998"/>
    <n v="145"/>
    <n v="221.36507940000001"/>
  </r>
  <r>
    <x v="1"/>
    <x v="6"/>
    <x v="2"/>
    <x v="0"/>
    <x v="10"/>
    <x v="3"/>
    <n v="34"/>
    <n v="26"/>
    <n v="80.5"/>
    <n v="120.5"/>
    <n v="0"/>
    <n v="25.19230769"/>
    <n v="119"/>
    <n v="145.69230769999999"/>
  </r>
  <r>
    <x v="1"/>
    <x v="6"/>
    <x v="2"/>
    <x v="0"/>
    <x v="10"/>
    <x v="4"/>
    <n v="42"/>
    <n v="33"/>
    <n v="143"/>
    <n v="172.0909091"/>
    <n v="50"/>
    <n v="85.090909089999997"/>
    <n v="193"/>
    <n v="257.18181820000001"/>
  </r>
  <r>
    <x v="1"/>
    <x v="6"/>
    <x v="2"/>
    <x v="0"/>
    <x v="10"/>
    <x v="5"/>
    <n v="68"/>
    <n v="61"/>
    <n v="77"/>
    <n v="149.93442619999999"/>
    <n v="20"/>
    <n v="58.475409839999998"/>
    <n v="112"/>
    <n v="208.40983610000001"/>
  </r>
  <r>
    <x v="1"/>
    <x v="6"/>
    <x v="2"/>
    <x v="0"/>
    <x v="10"/>
    <x v="6"/>
    <n v="37"/>
    <n v="34"/>
    <n v="60.5"/>
    <n v="81.264705879999994"/>
    <n v="0"/>
    <n v="49.823529409999999"/>
    <n v="102.5"/>
    <n v="131.08823530000001"/>
  </r>
  <r>
    <x v="1"/>
    <x v="6"/>
    <x v="2"/>
    <x v="0"/>
    <x v="10"/>
    <x v="7"/>
    <n v="19"/>
    <n v="17"/>
    <n v="119"/>
    <n v="150.82352940000001"/>
    <n v="0"/>
    <n v="30.058823530000002"/>
    <n v="119"/>
    <n v="180.8823529"/>
  </r>
  <r>
    <x v="1"/>
    <x v="6"/>
    <x v="2"/>
    <x v="0"/>
    <x v="11"/>
    <x v="0"/>
    <n v="143"/>
    <n v="124"/>
    <n v="31"/>
    <n v="58.645161289999997"/>
    <n v="0.5"/>
    <n v="53.169354839999997"/>
    <n v="70"/>
    <n v="111.81451610000001"/>
  </r>
  <r>
    <x v="1"/>
    <x v="6"/>
    <x v="2"/>
    <x v="0"/>
    <x v="11"/>
    <x v="1"/>
    <n v="14"/>
    <n v="14"/>
    <n v="28"/>
    <n v="51.928571429999998"/>
    <n v="12.5"/>
    <n v="30"/>
    <n v="67.5"/>
    <n v="81.928571430000005"/>
  </r>
  <r>
    <x v="1"/>
    <x v="6"/>
    <x v="2"/>
    <x v="0"/>
    <x v="11"/>
    <x v="2"/>
    <n v="23"/>
    <n v="20"/>
    <n v="32.5"/>
    <n v="66.3"/>
    <n v="0"/>
    <n v="25.55"/>
    <n v="48.5"/>
    <n v="91.85"/>
  </r>
  <r>
    <x v="1"/>
    <x v="6"/>
    <x v="2"/>
    <x v="0"/>
    <x v="11"/>
    <x v="3"/>
    <n v="28"/>
    <n v="25"/>
    <n v="28"/>
    <n v="37.36"/>
    <n v="28"/>
    <n v="74.48"/>
    <n v="95"/>
    <n v="111.84"/>
  </r>
  <r>
    <x v="1"/>
    <x v="6"/>
    <x v="2"/>
    <x v="0"/>
    <x v="11"/>
    <x v="4"/>
    <n v="12"/>
    <n v="10"/>
    <n v="28"/>
    <n v="40.9"/>
    <n v="0"/>
    <n v="22.4"/>
    <n v="51"/>
    <n v="63.3"/>
  </r>
  <r>
    <x v="1"/>
    <x v="6"/>
    <x v="2"/>
    <x v="0"/>
    <x v="11"/>
    <x v="5"/>
    <n v="31"/>
    <n v="27"/>
    <n v="49"/>
    <n v="72.814814810000001"/>
    <n v="1"/>
    <n v="84.888888890000004"/>
    <n v="70"/>
    <n v="157.70370370000001"/>
  </r>
  <r>
    <x v="1"/>
    <x v="6"/>
    <x v="2"/>
    <x v="0"/>
    <x v="11"/>
    <x v="6"/>
    <n v="24"/>
    <n v="19"/>
    <n v="31"/>
    <n v="67.736842109999998"/>
    <n v="0"/>
    <n v="45.526315789999998"/>
    <n v="70"/>
    <n v="113.2631579"/>
  </r>
  <r>
    <x v="1"/>
    <x v="6"/>
    <x v="2"/>
    <x v="0"/>
    <x v="11"/>
    <x v="7"/>
    <n v="11"/>
    <n v="9"/>
    <n v="36"/>
    <n v="69.222222220000006"/>
    <n v="0"/>
    <n v="46.555555560000002"/>
    <n v="106"/>
    <n v="115.7777778"/>
  </r>
  <r>
    <x v="1"/>
    <x v="6"/>
    <x v="2"/>
    <x v="0"/>
    <x v="12"/>
    <x v="0"/>
    <n v="79"/>
    <n v="73"/>
    <n v="28"/>
    <n v="46.315068490000002"/>
    <n v="0"/>
    <n v="37.602739730000003"/>
    <n v="61"/>
    <n v="83.917808219999998"/>
  </r>
  <r>
    <x v="1"/>
    <x v="6"/>
    <x v="2"/>
    <x v="0"/>
    <x v="12"/>
    <x v="1"/>
    <n v="12"/>
    <n v="12"/>
    <n v="28"/>
    <n v="27.916666670000001"/>
    <n v="32.5"/>
    <n v="51.333333330000002"/>
    <n v="59.5"/>
    <n v="79.25"/>
  </r>
  <r>
    <x v="1"/>
    <x v="6"/>
    <x v="2"/>
    <x v="0"/>
    <x v="12"/>
    <x v="2"/>
    <n v="9"/>
    <n v="9"/>
    <n v="28"/>
    <n v="26.222222219999999"/>
    <n v="19"/>
    <n v="40.888888889999997"/>
    <n v="40"/>
    <n v="67.111111109999996"/>
  </r>
  <r>
    <x v="1"/>
    <x v="6"/>
    <x v="2"/>
    <x v="0"/>
    <x v="12"/>
    <x v="3"/>
    <n v="25"/>
    <n v="21"/>
    <n v="28"/>
    <n v="48.095238100000003"/>
    <n v="0"/>
    <n v="22.952380949999998"/>
    <n v="48"/>
    <n v="71.047619049999994"/>
  </r>
  <r>
    <x v="1"/>
    <x v="6"/>
    <x v="2"/>
    <x v="0"/>
    <x v="12"/>
    <x v="4"/>
    <n v="8"/>
    <n v="7"/>
    <n v="40"/>
    <n v="78.571428569999995"/>
    <n v="0"/>
    <n v="18.571428569999998"/>
    <n v="61"/>
    <n v="97.142857140000004"/>
  </r>
  <r>
    <x v="1"/>
    <x v="6"/>
    <x v="2"/>
    <x v="0"/>
    <x v="12"/>
    <x v="5"/>
    <n v="15"/>
    <n v="14"/>
    <n v="37"/>
    <n v="48.5"/>
    <n v="1"/>
    <n v="53.285714290000001"/>
    <n v="91"/>
    <n v="101.7857143"/>
  </r>
  <r>
    <x v="1"/>
    <x v="6"/>
    <x v="2"/>
    <x v="0"/>
    <x v="12"/>
    <x v="6"/>
    <n v="10"/>
    <n v="10"/>
    <n v="45"/>
    <n v="57.1"/>
    <n v="0"/>
    <n v="40.299999999999997"/>
    <n v="83"/>
    <n v="97.4"/>
  </r>
  <r>
    <x v="1"/>
    <x v="6"/>
    <x v="2"/>
    <x v="0"/>
    <x v="13"/>
    <x v="0"/>
    <n v="431"/>
    <n v="251"/>
    <n v="28"/>
    <n v="60.03585657"/>
    <n v="1"/>
    <n v="57.760956180000001"/>
    <n v="35"/>
    <n v="117.7968127"/>
  </r>
  <r>
    <x v="1"/>
    <x v="6"/>
    <x v="2"/>
    <x v="0"/>
    <x v="13"/>
    <x v="1"/>
    <n v="168"/>
    <n v="72"/>
    <n v="28"/>
    <n v="45.444444439999998"/>
    <n v="1"/>
    <n v="13.81944444"/>
    <n v="31.5"/>
    <n v="59.263888889999997"/>
  </r>
  <r>
    <x v="1"/>
    <x v="6"/>
    <x v="2"/>
    <x v="0"/>
    <x v="13"/>
    <x v="2"/>
    <n v="68"/>
    <n v="50"/>
    <n v="30"/>
    <n v="94.64"/>
    <n v="4.5"/>
    <n v="101.2"/>
    <n v="41.5"/>
    <n v="195.84"/>
  </r>
  <r>
    <x v="1"/>
    <x v="6"/>
    <x v="2"/>
    <x v="0"/>
    <x v="13"/>
    <x v="3"/>
    <n v="44"/>
    <n v="34"/>
    <n v="28"/>
    <n v="66.294117650000004"/>
    <n v="1"/>
    <n v="15.882352940000001"/>
    <n v="32"/>
    <n v="82.176470589999994"/>
  </r>
  <r>
    <x v="1"/>
    <x v="6"/>
    <x v="2"/>
    <x v="0"/>
    <x v="13"/>
    <x v="4"/>
    <n v="29"/>
    <n v="20"/>
    <n v="28"/>
    <n v="31.3"/>
    <n v="1"/>
    <n v="3.7"/>
    <n v="29"/>
    <n v="35"/>
  </r>
  <r>
    <x v="1"/>
    <x v="6"/>
    <x v="2"/>
    <x v="0"/>
    <x v="13"/>
    <x v="5"/>
    <n v="76"/>
    <n v="54"/>
    <n v="32.5"/>
    <n v="59.851851850000003"/>
    <n v="1"/>
    <n v="64.944444439999998"/>
    <n v="35"/>
    <n v="124.79629629999999"/>
  </r>
  <r>
    <x v="1"/>
    <x v="6"/>
    <x v="2"/>
    <x v="0"/>
    <x v="13"/>
    <x v="6"/>
    <n v="33"/>
    <n v="18"/>
    <n v="35"/>
    <n v="42.222222219999999"/>
    <n v="1"/>
    <n v="240.05555559999999"/>
    <n v="35.5"/>
    <n v="282.27777780000002"/>
  </r>
  <r>
    <x v="1"/>
    <x v="6"/>
    <x v="2"/>
    <x v="0"/>
    <x v="13"/>
    <x v="7"/>
    <n v="13"/>
    <n v="3"/>
    <n v="36"/>
    <n v="64.333333330000002"/>
    <n v="0"/>
    <n v="0.33333333300000001"/>
    <n v="37"/>
    <n v="64.666666669999998"/>
  </r>
  <r>
    <x v="1"/>
    <x v="6"/>
    <x v="2"/>
    <x v="1"/>
    <x v="0"/>
    <x v="0"/>
    <n v="8582"/>
    <n v="7856"/>
    <n v="73"/>
    <n v="106.5568992"/>
    <n v="18"/>
    <n v="59.378436860000001"/>
    <n v="128"/>
    <n v="165.93546330000001"/>
  </r>
  <r>
    <x v="1"/>
    <x v="6"/>
    <x v="2"/>
    <x v="1"/>
    <x v="0"/>
    <x v="1"/>
    <n v="1335"/>
    <n v="1135"/>
    <n v="83"/>
    <n v="118.9374449"/>
    <n v="14"/>
    <n v="60.687224669999999"/>
    <n v="139"/>
    <n v="179.6246696"/>
  </r>
  <r>
    <x v="1"/>
    <x v="6"/>
    <x v="2"/>
    <x v="1"/>
    <x v="0"/>
    <x v="2"/>
    <n v="1606"/>
    <n v="1498"/>
    <n v="69"/>
    <n v="109.9345794"/>
    <n v="21"/>
    <n v="63.687583439999997"/>
    <n v="132.5"/>
    <n v="173.62216290000001"/>
  </r>
  <r>
    <x v="1"/>
    <x v="6"/>
    <x v="2"/>
    <x v="1"/>
    <x v="0"/>
    <x v="3"/>
    <n v="1505"/>
    <n v="1408"/>
    <n v="77"/>
    <n v="104.0816761"/>
    <n v="7.5"/>
    <n v="56.318892050000002"/>
    <n v="129"/>
    <n v="160.4012784"/>
  </r>
  <r>
    <x v="1"/>
    <x v="6"/>
    <x v="2"/>
    <x v="1"/>
    <x v="0"/>
    <x v="4"/>
    <n v="1136"/>
    <n v="1061"/>
    <n v="77"/>
    <n v="104.7332705"/>
    <n v="21"/>
    <n v="53.611687089999997"/>
    <n v="121"/>
    <n v="158.34495759999999"/>
  </r>
  <r>
    <x v="1"/>
    <x v="6"/>
    <x v="2"/>
    <x v="1"/>
    <x v="0"/>
    <x v="5"/>
    <n v="1614"/>
    <n v="1471"/>
    <n v="65"/>
    <n v="108.26512580000001"/>
    <n v="28"/>
    <n v="66.653297080000002"/>
    <n v="133"/>
    <n v="174.9184228"/>
  </r>
  <r>
    <x v="1"/>
    <x v="6"/>
    <x v="2"/>
    <x v="1"/>
    <x v="0"/>
    <x v="6"/>
    <n v="890"/>
    <n v="815"/>
    <n v="66"/>
    <n v="92.865030669999996"/>
    <n v="21"/>
    <n v="57.347239260000002"/>
    <n v="113"/>
    <n v="150.2122699"/>
  </r>
  <r>
    <x v="1"/>
    <x v="6"/>
    <x v="2"/>
    <x v="1"/>
    <x v="0"/>
    <x v="7"/>
    <n v="496"/>
    <n v="468"/>
    <n v="84"/>
    <n v="95.775641030000003"/>
    <n v="4"/>
    <n v="45.361111110000003"/>
    <n v="117"/>
    <n v="141.1367521"/>
  </r>
  <r>
    <x v="1"/>
    <x v="6"/>
    <x v="2"/>
    <x v="1"/>
    <x v="1"/>
    <x v="0"/>
    <n v="1994"/>
    <n v="1887"/>
    <n v="99"/>
    <n v="121.8161102"/>
    <n v="21"/>
    <n v="53.615262319999999"/>
    <n v="147"/>
    <n v="175.43137250000001"/>
  </r>
  <r>
    <x v="1"/>
    <x v="6"/>
    <x v="2"/>
    <x v="1"/>
    <x v="1"/>
    <x v="1"/>
    <n v="260"/>
    <n v="242"/>
    <n v="128"/>
    <n v="145.1694215"/>
    <n v="14"/>
    <n v="60.619834709999999"/>
    <n v="172"/>
    <n v="205.78925620000001"/>
  </r>
  <r>
    <x v="1"/>
    <x v="6"/>
    <x v="2"/>
    <x v="1"/>
    <x v="1"/>
    <x v="2"/>
    <n v="349"/>
    <n v="332"/>
    <n v="100"/>
    <n v="127.3253012"/>
    <n v="4.5"/>
    <n v="50.930722889999998"/>
    <n v="146"/>
    <n v="178.25602409999999"/>
  </r>
  <r>
    <x v="1"/>
    <x v="6"/>
    <x v="2"/>
    <x v="1"/>
    <x v="1"/>
    <x v="3"/>
    <n v="390"/>
    <n v="377"/>
    <n v="102"/>
    <n v="120.37400529999999"/>
    <n v="17"/>
    <n v="54.705570289999997"/>
    <n v="147"/>
    <n v="175.0795756"/>
  </r>
  <r>
    <x v="1"/>
    <x v="6"/>
    <x v="2"/>
    <x v="1"/>
    <x v="1"/>
    <x v="4"/>
    <n v="296"/>
    <n v="281"/>
    <n v="97"/>
    <n v="121.3487544"/>
    <n v="22"/>
    <n v="48.224199290000001"/>
    <n v="147"/>
    <n v="169.5729537"/>
  </r>
  <r>
    <x v="1"/>
    <x v="6"/>
    <x v="2"/>
    <x v="1"/>
    <x v="1"/>
    <x v="5"/>
    <n v="344"/>
    <n v="312"/>
    <n v="89.5"/>
    <n v="118.7724359"/>
    <n v="41"/>
    <n v="61.195512819999998"/>
    <n v="147.5"/>
    <n v="179.96794869999999"/>
  </r>
  <r>
    <x v="1"/>
    <x v="6"/>
    <x v="2"/>
    <x v="1"/>
    <x v="1"/>
    <x v="6"/>
    <n v="230"/>
    <n v="219"/>
    <n v="77"/>
    <n v="103.347032"/>
    <n v="28"/>
    <n v="54.885844749999997"/>
    <n v="136"/>
    <n v="158.23287669999999"/>
  </r>
  <r>
    <x v="1"/>
    <x v="6"/>
    <x v="2"/>
    <x v="1"/>
    <x v="1"/>
    <x v="7"/>
    <n v="125"/>
    <n v="124"/>
    <n v="103.5"/>
    <n v="107.2096774"/>
    <n v="3"/>
    <n v="34.717741940000003"/>
    <n v="129"/>
    <n v="141.92741939999999"/>
  </r>
  <r>
    <x v="1"/>
    <x v="6"/>
    <x v="2"/>
    <x v="1"/>
    <x v="2"/>
    <x v="0"/>
    <n v="494"/>
    <n v="468"/>
    <n v="85.5"/>
    <n v="111.2863248"/>
    <n v="55"/>
    <n v="74.053418800000003"/>
    <n v="146"/>
    <n v="185.33974359999999"/>
  </r>
  <r>
    <x v="1"/>
    <x v="6"/>
    <x v="2"/>
    <x v="1"/>
    <x v="2"/>
    <x v="1"/>
    <n v="55"/>
    <n v="51"/>
    <n v="103"/>
    <n v="124.6470588"/>
    <n v="81"/>
    <n v="80.568627449999994"/>
    <n v="207"/>
    <n v="205.21568629999999"/>
  </r>
  <r>
    <x v="1"/>
    <x v="6"/>
    <x v="2"/>
    <x v="1"/>
    <x v="2"/>
    <x v="2"/>
    <n v="104"/>
    <n v="100"/>
    <n v="70.5"/>
    <n v="97.13"/>
    <n v="57"/>
    <n v="71.53"/>
    <n v="134.5"/>
    <n v="168.66"/>
  </r>
  <r>
    <x v="1"/>
    <x v="6"/>
    <x v="2"/>
    <x v="1"/>
    <x v="2"/>
    <x v="3"/>
    <n v="82"/>
    <n v="81"/>
    <n v="97"/>
    <n v="128.18518520000001"/>
    <n v="35"/>
    <n v="87.814814810000001"/>
    <n v="168"/>
    <n v="216"/>
  </r>
  <r>
    <x v="1"/>
    <x v="6"/>
    <x v="2"/>
    <x v="1"/>
    <x v="2"/>
    <x v="4"/>
    <n v="65"/>
    <n v="60"/>
    <n v="81.5"/>
    <n v="94.816666670000004"/>
    <n v="23"/>
    <n v="57.383333329999999"/>
    <n v="119"/>
    <n v="152.19999999999999"/>
  </r>
  <r>
    <x v="1"/>
    <x v="6"/>
    <x v="2"/>
    <x v="1"/>
    <x v="2"/>
    <x v="5"/>
    <n v="102"/>
    <n v="95"/>
    <n v="76"/>
    <n v="114.0210526"/>
    <n v="75"/>
    <n v="81.778947369999997"/>
    <n v="134"/>
    <n v="195.8"/>
  </r>
  <r>
    <x v="1"/>
    <x v="6"/>
    <x v="2"/>
    <x v="1"/>
    <x v="2"/>
    <x v="6"/>
    <n v="48"/>
    <n v="46"/>
    <n v="93.5"/>
    <n v="112.43478260000001"/>
    <n v="49"/>
    <n v="66.52173913"/>
    <n v="144"/>
    <n v="178.9565217"/>
  </r>
  <r>
    <x v="1"/>
    <x v="6"/>
    <x v="2"/>
    <x v="1"/>
    <x v="2"/>
    <x v="7"/>
    <n v="38"/>
    <n v="35"/>
    <n v="79"/>
    <n v="112.45714289999999"/>
    <n v="56"/>
    <n v="57.428571429999998"/>
    <n v="136"/>
    <n v="169.88571429999999"/>
  </r>
  <r>
    <x v="1"/>
    <x v="6"/>
    <x v="2"/>
    <x v="1"/>
    <x v="3"/>
    <x v="0"/>
    <n v="618"/>
    <n v="576"/>
    <n v="59"/>
    <n v="91.796875"/>
    <n v="35.5"/>
    <n v="69.276041669999998"/>
    <n v="130.5"/>
    <n v="161.07291670000001"/>
  </r>
  <r>
    <x v="1"/>
    <x v="6"/>
    <x v="2"/>
    <x v="1"/>
    <x v="3"/>
    <x v="1"/>
    <n v="97"/>
    <n v="89"/>
    <n v="118"/>
    <n v="123.87640450000001"/>
    <n v="92"/>
    <n v="129.9438202"/>
    <n v="200"/>
    <n v="253.82022470000001"/>
  </r>
  <r>
    <x v="1"/>
    <x v="6"/>
    <x v="2"/>
    <x v="1"/>
    <x v="3"/>
    <x v="2"/>
    <n v="114"/>
    <n v="108"/>
    <n v="50.5"/>
    <n v="88.138888890000004"/>
    <n v="42"/>
    <n v="58.981481479999999"/>
    <n v="114.5"/>
    <n v="147.12037040000001"/>
  </r>
  <r>
    <x v="1"/>
    <x v="6"/>
    <x v="2"/>
    <x v="1"/>
    <x v="3"/>
    <x v="3"/>
    <n v="146"/>
    <n v="138"/>
    <n v="55"/>
    <n v="87.891304349999999"/>
    <n v="38"/>
    <n v="62.601449279999997"/>
    <n v="136.5"/>
    <n v="150.49275359999999"/>
  </r>
  <r>
    <x v="1"/>
    <x v="6"/>
    <x v="2"/>
    <x v="1"/>
    <x v="3"/>
    <x v="4"/>
    <n v="95"/>
    <n v="87"/>
    <n v="57"/>
    <n v="89.643678159999993"/>
    <n v="21"/>
    <n v="46.724137929999998"/>
    <n v="112"/>
    <n v="136.3678161"/>
  </r>
  <r>
    <x v="1"/>
    <x v="6"/>
    <x v="2"/>
    <x v="1"/>
    <x v="3"/>
    <x v="5"/>
    <n v="90"/>
    <n v="83"/>
    <n v="46"/>
    <n v="77.14457831"/>
    <n v="49"/>
    <n v="87.915662650000002"/>
    <n v="134"/>
    <n v="165.06024099999999"/>
  </r>
  <r>
    <x v="1"/>
    <x v="6"/>
    <x v="2"/>
    <x v="1"/>
    <x v="3"/>
    <x v="6"/>
    <n v="42"/>
    <n v="38"/>
    <n v="72"/>
    <n v="83.263157890000002"/>
    <n v="7.5"/>
    <n v="34.763157890000002"/>
    <n v="106"/>
    <n v="118.02631580000001"/>
  </r>
  <r>
    <x v="1"/>
    <x v="6"/>
    <x v="2"/>
    <x v="1"/>
    <x v="3"/>
    <x v="7"/>
    <n v="34"/>
    <n v="33"/>
    <n v="81"/>
    <n v="85.939393940000002"/>
    <n v="0"/>
    <n v="19.575757580000001"/>
    <n v="87"/>
    <n v="105.5151515"/>
  </r>
  <r>
    <x v="1"/>
    <x v="6"/>
    <x v="2"/>
    <x v="1"/>
    <x v="4"/>
    <x v="0"/>
    <n v="1269"/>
    <n v="1170"/>
    <n v="56.5"/>
    <n v="87.084615380000002"/>
    <n v="4"/>
    <n v="46.164957260000001"/>
    <n v="104"/>
    <n v="133.24957259999999"/>
  </r>
  <r>
    <x v="1"/>
    <x v="6"/>
    <x v="2"/>
    <x v="1"/>
    <x v="4"/>
    <x v="1"/>
    <n v="202"/>
    <n v="176"/>
    <n v="69"/>
    <n v="94.545454550000002"/>
    <n v="4.5"/>
    <n v="49.017045449999998"/>
    <n v="111"/>
    <n v="143.5625"/>
  </r>
  <r>
    <x v="1"/>
    <x v="6"/>
    <x v="2"/>
    <x v="1"/>
    <x v="4"/>
    <x v="2"/>
    <n v="240"/>
    <n v="222"/>
    <n v="52.5"/>
    <n v="90.270270269999997"/>
    <n v="1"/>
    <n v="34.072072069999997"/>
    <n v="108.5"/>
    <n v="124.3423423"/>
  </r>
  <r>
    <x v="1"/>
    <x v="6"/>
    <x v="2"/>
    <x v="1"/>
    <x v="4"/>
    <x v="3"/>
    <n v="273"/>
    <n v="252"/>
    <n v="50"/>
    <n v="85.916666669999998"/>
    <n v="0.5"/>
    <n v="50.666666669999998"/>
    <n v="100.5"/>
    <n v="136.58333329999999"/>
  </r>
  <r>
    <x v="1"/>
    <x v="6"/>
    <x v="2"/>
    <x v="1"/>
    <x v="4"/>
    <x v="4"/>
    <n v="135"/>
    <n v="130"/>
    <n v="44.5"/>
    <n v="77.738461540000003"/>
    <n v="14"/>
    <n v="44.084615380000002"/>
    <n v="93.5"/>
    <n v="121.8230769"/>
  </r>
  <r>
    <x v="1"/>
    <x v="6"/>
    <x v="2"/>
    <x v="1"/>
    <x v="4"/>
    <x v="5"/>
    <n v="215"/>
    <n v="199"/>
    <n v="56"/>
    <n v="89.703517590000004"/>
    <n v="14"/>
    <n v="58.537688439999997"/>
    <n v="107"/>
    <n v="148.24120600000001"/>
  </r>
  <r>
    <x v="1"/>
    <x v="6"/>
    <x v="2"/>
    <x v="1"/>
    <x v="4"/>
    <x v="6"/>
    <n v="131"/>
    <n v="123"/>
    <n v="56"/>
    <n v="79.991869919999999"/>
    <n v="14"/>
    <n v="42.390243900000002"/>
    <n v="100"/>
    <n v="122.3821138"/>
  </r>
  <r>
    <x v="1"/>
    <x v="6"/>
    <x v="2"/>
    <x v="1"/>
    <x v="4"/>
    <x v="7"/>
    <n v="73"/>
    <n v="68"/>
    <n v="70"/>
    <n v="84.735294120000006"/>
    <n v="0"/>
    <n v="36.176470590000001"/>
    <n v="87"/>
    <n v="120.91176470000001"/>
  </r>
  <r>
    <x v="1"/>
    <x v="6"/>
    <x v="2"/>
    <x v="1"/>
    <x v="5"/>
    <x v="0"/>
    <n v="185"/>
    <n v="179"/>
    <n v="88"/>
    <n v="117.56424579999999"/>
    <n v="31"/>
    <n v="67.966480450000006"/>
    <n v="142"/>
    <n v="185.5307263"/>
  </r>
  <r>
    <x v="1"/>
    <x v="6"/>
    <x v="2"/>
    <x v="1"/>
    <x v="5"/>
    <x v="1"/>
    <n v="20"/>
    <n v="19"/>
    <n v="90"/>
    <n v="141.63157889999999"/>
    <n v="15"/>
    <n v="58.89473684"/>
    <n v="154"/>
    <n v="200.52631579999999"/>
  </r>
  <r>
    <x v="1"/>
    <x v="6"/>
    <x v="2"/>
    <x v="1"/>
    <x v="5"/>
    <x v="2"/>
    <n v="35"/>
    <n v="33"/>
    <n v="85"/>
    <n v="115.3636364"/>
    <n v="33"/>
    <n v="68.121212119999996"/>
    <n v="160"/>
    <n v="183.4848485"/>
  </r>
  <r>
    <x v="1"/>
    <x v="6"/>
    <x v="2"/>
    <x v="1"/>
    <x v="5"/>
    <x v="3"/>
    <n v="31"/>
    <n v="29"/>
    <n v="99"/>
    <n v="108.4827586"/>
    <n v="35"/>
    <n v="34.517241380000002"/>
    <n v="126"/>
    <n v="143"/>
  </r>
  <r>
    <x v="1"/>
    <x v="6"/>
    <x v="2"/>
    <x v="1"/>
    <x v="5"/>
    <x v="4"/>
    <n v="30"/>
    <n v="30"/>
    <n v="79"/>
    <n v="104.5666667"/>
    <n v="30.5"/>
    <n v="86.633333329999999"/>
    <n v="103.5"/>
    <n v="191.2"/>
  </r>
  <r>
    <x v="1"/>
    <x v="6"/>
    <x v="2"/>
    <x v="1"/>
    <x v="5"/>
    <x v="5"/>
    <n v="37"/>
    <n v="36"/>
    <n v="130.5"/>
    <n v="148.41666670000001"/>
    <n v="37.5"/>
    <n v="94.694444439999998"/>
    <n v="178"/>
    <n v="243.11111109999999"/>
  </r>
  <r>
    <x v="1"/>
    <x v="6"/>
    <x v="2"/>
    <x v="1"/>
    <x v="5"/>
    <x v="6"/>
    <n v="20"/>
    <n v="20"/>
    <n v="68.5"/>
    <n v="89.5"/>
    <n v="32.5"/>
    <n v="64.55"/>
    <n v="146.5"/>
    <n v="154.05000000000001"/>
  </r>
  <r>
    <x v="1"/>
    <x v="6"/>
    <x v="2"/>
    <x v="1"/>
    <x v="5"/>
    <x v="7"/>
    <n v="12"/>
    <n v="12"/>
    <n v="80"/>
    <n v="94.166666669999998"/>
    <n v="0.5"/>
    <n v="41.583333330000002"/>
    <n v="133"/>
    <n v="135.75"/>
  </r>
  <r>
    <x v="1"/>
    <x v="6"/>
    <x v="2"/>
    <x v="1"/>
    <x v="6"/>
    <x v="0"/>
    <n v="1481"/>
    <n v="1359"/>
    <n v="62"/>
    <n v="100.0125092"/>
    <n v="23"/>
    <n v="69.227373069999999"/>
    <n v="126"/>
    <n v="169.24061810000001"/>
  </r>
  <r>
    <x v="1"/>
    <x v="6"/>
    <x v="2"/>
    <x v="1"/>
    <x v="6"/>
    <x v="1"/>
    <n v="207"/>
    <n v="195"/>
    <n v="69"/>
    <n v="106.9538462"/>
    <n v="21"/>
    <n v="52.4"/>
    <n v="124"/>
    <n v="159.35384619999999"/>
  </r>
  <r>
    <x v="1"/>
    <x v="6"/>
    <x v="2"/>
    <x v="1"/>
    <x v="6"/>
    <x v="2"/>
    <n v="277"/>
    <n v="261"/>
    <n v="57"/>
    <n v="102.36015329999999"/>
    <n v="34"/>
    <n v="94.785440609999995"/>
    <n v="141"/>
    <n v="197.14559389999999"/>
  </r>
  <r>
    <x v="1"/>
    <x v="6"/>
    <x v="2"/>
    <x v="1"/>
    <x v="6"/>
    <x v="3"/>
    <n v="201"/>
    <n v="182"/>
    <n v="74"/>
    <n v="99.291208789999999"/>
    <n v="9"/>
    <n v="64.791208789999999"/>
    <n v="133"/>
    <n v="164.08791210000001"/>
  </r>
  <r>
    <x v="1"/>
    <x v="6"/>
    <x v="2"/>
    <x v="1"/>
    <x v="6"/>
    <x v="4"/>
    <n v="211"/>
    <n v="192"/>
    <n v="72"/>
    <n v="104.140625"/>
    <n v="22"/>
    <n v="68.567708330000002"/>
    <n v="136"/>
    <n v="172.70833329999999"/>
  </r>
  <r>
    <x v="1"/>
    <x v="6"/>
    <x v="2"/>
    <x v="1"/>
    <x v="6"/>
    <x v="5"/>
    <n v="348"/>
    <n v="317"/>
    <n v="57"/>
    <n v="104.6246057"/>
    <n v="28"/>
    <n v="70.709779179999998"/>
    <n v="126"/>
    <n v="175.3343849"/>
  </r>
  <r>
    <x v="1"/>
    <x v="6"/>
    <x v="2"/>
    <x v="1"/>
    <x v="6"/>
    <x v="6"/>
    <n v="149"/>
    <n v="130"/>
    <n v="52"/>
    <n v="83.969230769999996"/>
    <n v="24.5"/>
    <n v="59.492307689999997"/>
    <n v="115.5"/>
    <n v="143.46153849999999"/>
  </r>
  <r>
    <x v="1"/>
    <x v="6"/>
    <x v="2"/>
    <x v="1"/>
    <x v="6"/>
    <x v="7"/>
    <n v="88"/>
    <n v="82"/>
    <n v="43.5"/>
    <n v="75.573170730000001"/>
    <n v="21.5"/>
    <n v="48.987804879999999"/>
    <n v="108"/>
    <n v="124.56097560000001"/>
  </r>
  <r>
    <x v="1"/>
    <x v="6"/>
    <x v="2"/>
    <x v="1"/>
    <x v="7"/>
    <x v="0"/>
    <n v="517"/>
    <n v="477"/>
    <n v="89"/>
    <n v="118.4067086"/>
    <n v="9"/>
    <n v="58.389937109999998"/>
    <n v="132"/>
    <n v="176.7966457"/>
  </r>
  <r>
    <x v="1"/>
    <x v="6"/>
    <x v="2"/>
    <x v="1"/>
    <x v="7"/>
    <x v="1"/>
    <n v="97"/>
    <n v="86"/>
    <n v="117.5"/>
    <n v="143.34883719999999"/>
    <n v="0"/>
    <n v="68.511627910000001"/>
    <n v="150.5"/>
    <n v="211.8604651"/>
  </r>
  <r>
    <x v="1"/>
    <x v="6"/>
    <x v="2"/>
    <x v="1"/>
    <x v="7"/>
    <x v="2"/>
    <n v="77"/>
    <n v="73"/>
    <n v="60"/>
    <n v="97.150684929999997"/>
    <n v="26"/>
    <n v="78.219178080000006"/>
    <n v="127"/>
    <n v="175.36986300000001"/>
  </r>
  <r>
    <x v="1"/>
    <x v="6"/>
    <x v="2"/>
    <x v="1"/>
    <x v="7"/>
    <x v="3"/>
    <n v="102"/>
    <n v="89"/>
    <n v="76"/>
    <n v="111.7078652"/>
    <n v="4"/>
    <n v="61.865168539999999"/>
    <n v="120"/>
    <n v="173.5730337"/>
  </r>
  <r>
    <x v="1"/>
    <x v="6"/>
    <x v="2"/>
    <x v="1"/>
    <x v="7"/>
    <x v="4"/>
    <n v="61"/>
    <n v="57"/>
    <n v="49"/>
    <n v="89.438596489999995"/>
    <n v="21"/>
    <n v="42.087719300000003"/>
    <n v="115"/>
    <n v="131.52631579999999"/>
  </r>
  <r>
    <x v="1"/>
    <x v="6"/>
    <x v="2"/>
    <x v="1"/>
    <x v="7"/>
    <x v="5"/>
    <n v="80"/>
    <n v="78"/>
    <n v="112"/>
    <n v="141.32051279999999"/>
    <n v="10.5"/>
    <n v="57.88461538"/>
    <n v="157"/>
    <n v="199.20512819999999"/>
  </r>
  <r>
    <x v="1"/>
    <x v="6"/>
    <x v="2"/>
    <x v="1"/>
    <x v="7"/>
    <x v="6"/>
    <n v="67"/>
    <n v="61"/>
    <n v="87"/>
    <n v="124.442623"/>
    <n v="0"/>
    <n v="37"/>
    <n v="113"/>
    <n v="161.442623"/>
  </r>
  <r>
    <x v="1"/>
    <x v="6"/>
    <x v="2"/>
    <x v="1"/>
    <x v="7"/>
    <x v="7"/>
    <n v="33"/>
    <n v="33"/>
    <n v="110"/>
    <n v="103.2121212"/>
    <n v="15"/>
    <n v="47.666666669999998"/>
    <n v="139"/>
    <n v="150.87878789999999"/>
  </r>
  <r>
    <x v="1"/>
    <x v="6"/>
    <x v="2"/>
    <x v="1"/>
    <x v="8"/>
    <x v="0"/>
    <n v="383"/>
    <n v="353"/>
    <n v="79"/>
    <n v="110.6827195"/>
    <n v="17"/>
    <n v="80.19546742"/>
    <n v="145"/>
    <n v="190.878187"/>
  </r>
  <r>
    <x v="1"/>
    <x v="6"/>
    <x v="2"/>
    <x v="1"/>
    <x v="8"/>
    <x v="1"/>
    <n v="49"/>
    <n v="38"/>
    <n v="117.5"/>
    <n v="147.34210529999999"/>
    <n v="8"/>
    <n v="51.60526316"/>
    <n v="138"/>
    <n v="198.94736839999999"/>
  </r>
  <r>
    <x v="1"/>
    <x v="6"/>
    <x v="2"/>
    <x v="1"/>
    <x v="8"/>
    <x v="2"/>
    <n v="70"/>
    <n v="65"/>
    <n v="108"/>
    <n v="124.90769229999999"/>
    <n v="28"/>
    <n v="96.46153846"/>
    <n v="175"/>
    <n v="221.3692308"/>
  </r>
  <r>
    <x v="1"/>
    <x v="6"/>
    <x v="2"/>
    <x v="1"/>
    <x v="8"/>
    <x v="3"/>
    <n v="60"/>
    <n v="58"/>
    <n v="51.5"/>
    <n v="99.965517239999997"/>
    <n v="0"/>
    <n v="66.362068969999996"/>
    <n v="120.5"/>
    <n v="166.32758620000001"/>
  </r>
  <r>
    <x v="1"/>
    <x v="6"/>
    <x v="2"/>
    <x v="1"/>
    <x v="8"/>
    <x v="4"/>
    <n v="53"/>
    <n v="49"/>
    <n v="89"/>
    <n v="105.4489796"/>
    <n v="16"/>
    <n v="61.489795919999999"/>
    <n v="139"/>
    <n v="166.93877549999999"/>
  </r>
  <r>
    <x v="1"/>
    <x v="6"/>
    <x v="2"/>
    <x v="1"/>
    <x v="8"/>
    <x v="5"/>
    <n v="70"/>
    <n v="68"/>
    <n v="73"/>
    <n v="106.47058819999999"/>
    <n v="46"/>
    <n v="109.3823529"/>
    <n v="171.5"/>
    <n v="215.8529412"/>
  </r>
  <r>
    <x v="1"/>
    <x v="6"/>
    <x v="2"/>
    <x v="1"/>
    <x v="8"/>
    <x v="6"/>
    <n v="55"/>
    <n v="50"/>
    <n v="66"/>
    <n v="90.12"/>
    <n v="28"/>
    <n v="92.4"/>
    <n v="134"/>
    <n v="182.52"/>
  </r>
  <r>
    <x v="1"/>
    <x v="6"/>
    <x v="2"/>
    <x v="1"/>
    <x v="8"/>
    <x v="7"/>
    <n v="26"/>
    <n v="25"/>
    <n v="93"/>
    <n v="105.68"/>
    <n v="11"/>
    <n v="46.32"/>
    <n v="128"/>
    <n v="152"/>
  </r>
  <r>
    <x v="1"/>
    <x v="6"/>
    <x v="2"/>
    <x v="1"/>
    <x v="9"/>
    <x v="0"/>
    <n v="969"/>
    <n v="905"/>
    <n v="68"/>
    <n v="106.1248619"/>
    <n v="8"/>
    <n v="52.236464089999998"/>
    <n v="114"/>
    <n v="158.36132599999999"/>
  </r>
  <r>
    <x v="1"/>
    <x v="6"/>
    <x v="2"/>
    <x v="1"/>
    <x v="9"/>
    <x v="1"/>
    <n v="136"/>
    <n v="125"/>
    <n v="74"/>
    <n v="116.568"/>
    <n v="13"/>
    <n v="60.392000000000003"/>
    <n v="121"/>
    <n v="176.96"/>
  </r>
  <r>
    <x v="1"/>
    <x v="6"/>
    <x v="2"/>
    <x v="1"/>
    <x v="9"/>
    <x v="2"/>
    <n v="214"/>
    <n v="200"/>
    <n v="60.5"/>
    <n v="114.515"/>
    <n v="28"/>
    <n v="48.93"/>
    <n v="120"/>
    <n v="163.44499999999999"/>
  </r>
  <r>
    <x v="1"/>
    <x v="6"/>
    <x v="2"/>
    <x v="1"/>
    <x v="9"/>
    <x v="3"/>
    <n v="154"/>
    <n v="146"/>
    <n v="73.5"/>
    <n v="104.23287670000001"/>
    <n v="0"/>
    <n v="46.219178079999999"/>
    <n v="103"/>
    <n v="150.45205480000001"/>
  </r>
  <r>
    <x v="1"/>
    <x v="6"/>
    <x v="2"/>
    <x v="1"/>
    <x v="9"/>
    <x v="4"/>
    <n v="134"/>
    <n v="129"/>
    <n v="73"/>
    <n v="107.50387600000001"/>
    <n v="8"/>
    <n v="47.643410850000002"/>
    <n v="114"/>
    <n v="155.14728679999999"/>
  </r>
  <r>
    <x v="1"/>
    <x v="6"/>
    <x v="2"/>
    <x v="1"/>
    <x v="9"/>
    <x v="5"/>
    <n v="203"/>
    <n v="183"/>
    <n v="60"/>
    <n v="106.4972678"/>
    <n v="21"/>
    <n v="54.387978140000001"/>
    <n v="117"/>
    <n v="160.8852459"/>
  </r>
  <r>
    <x v="1"/>
    <x v="6"/>
    <x v="2"/>
    <x v="1"/>
    <x v="9"/>
    <x v="6"/>
    <n v="89"/>
    <n v="83"/>
    <n v="58"/>
    <n v="83.325301199999998"/>
    <n v="0"/>
    <n v="37.590361450000003"/>
    <n v="101"/>
    <n v="120.9156627"/>
  </r>
  <r>
    <x v="1"/>
    <x v="6"/>
    <x v="2"/>
    <x v="1"/>
    <x v="9"/>
    <x v="7"/>
    <n v="39"/>
    <n v="39"/>
    <n v="42"/>
    <n v="78.92307692"/>
    <n v="0"/>
    <n v="101.8461538"/>
    <n v="116"/>
    <n v="180.7692308"/>
  </r>
  <r>
    <x v="1"/>
    <x v="6"/>
    <x v="2"/>
    <x v="1"/>
    <x v="10"/>
    <x v="0"/>
    <n v="199"/>
    <n v="181"/>
    <n v="119"/>
    <n v="183.7071823"/>
    <n v="33"/>
    <n v="71.72928177"/>
    <n v="182"/>
    <n v="255.43646409999999"/>
  </r>
  <r>
    <x v="1"/>
    <x v="6"/>
    <x v="2"/>
    <x v="1"/>
    <x v="10"/>
    <x v="1"/>
    <n v="39"/>
    <n v="36"/>
    <n v="88"/>
    <n v="172.33333329999999"/>
    <n v="17.5"/>
    <n v="56.277777780000001"/>
    <n v="162"/>
    <n v="228.61111109999999"/>
  </r>
  <r>
    <x v="1"/>
    <x v="6"/>
    <x v="2"/>
    <x v="1"/>
    <x v="10"/>
    <x v="2"/>
    <n v="52"/>
    <n v="48"/>
    <n v="164.5"/>
    <n v="189.125"/>
    <n v="29.5"/>
    <n v="72.854166669999998"/>
    <n v="210.5"/>
    <n v="261.97916670000001"/>
  </r>
  <r>
    <x v="1"/>
    <x v="6"/>
    <x v="2"/>
    <x v="1"/>
    <x v="10"/>
    <x v="3"/>
    <n v="13"/>
    <n v="11"/>
    <n v="184"/>
    <n v="177.72727269999999"/>
    <n v="11"/>
    <n v="30"/>
    <n v="184"/>
    <n v="207.72727269999999"/>
  </r>
  <r>
    <x v="1"/>
    <x v="6"/>
    <x v="2"/>
    <x v="1"/>
    <x v="10"/>
    <x v="4"/>
    <n v="26"/>
    <n v="23"/>
    <n v="174"/>
    <n v="221.173913"/>
    <n v="72"/>
    <n v="104.1304348"/>
    <n v="354"/>
    <n v="325.30434780000002"/>
  </r>
  <r>
    <x v="1"/>
    <x v="6"/>
    <x v="2"/>
    <x v="1"/>
    <x v="10"/>
    <x v="5"/>
    <n v="37"/>
    <n v="34"/>
    <n v="73"/>
    <n v="205.20588240000001"/>
    <n v="57"/>
    <n v="82.58823529"/>
    <n v="144.5"/>
    <n v="287.79411759999999"/>
  </r>
  <r>
    <x v="1"/>
    <x v="6"/>
    <x v="2"/>
    <x v="1"/>
    <x v="10"/>
    <x v="6"/>
    <n v="21"/>
    <n v="19"/>
    <n v="83"/>
    <n v="101.52631580000001"/>
    <n v="66"/>
    <n v="74.526315789999998"/>
    <n v="163"/>
    <n v="176.05263160000001"/>
  </r>
  <r>
    <x v="1"/>
    <x v="6"/>
    <x v="2"/>
    <x v="1"/>
    <x v="10"/>
    <x v="7"/>
    <n v="11"/>
    <n v="10"/>
    <n v="145"/>
    <n v="202.1"/>
    <n v="0"/>
    <n v="51.1"/>
    <n v="163"/>
    <n v="253.2"/>
  </r>
  <r>
    <x v="1"/>
    <x v="6"/>
    <x v="2"/>
    <x v="1"/>
    <x v="11"/>
    <x v="0"/>
    <n v="35"/>
    <n v="35"/>
    <n v="30"/>
    <n v="67.771428569999998"/>
    <n v="1"/>
    <n v="25"/>
    <n v="59"/>
    <n v="92.771428569999998"/>
  </r>
  <r>
    <x v="1"/>
    <x v="6"/>
    <x v="2"/>
    <x v="1"/>
    <x v="11"/>
    <x v="1"/>
    <n v="5"/>
    <n v="5"/>
    <n v="28"/>
    <n v="67.2"/>
    <n v="0"/>
    <n v="18.2"/>
    <n v="31"/>
    <n v="85.4"/>
  </r>
  <r>
    <x v="1"/>
    <x v="6"/>
    <x v="2"/>
    <x v="1"/>
    <x v="11"/>
    <x v="2"/>
    <n v="6"/>
    <n v="6"/>
    <n v="131.5"/>
    <n v="115.16666669999999"/>
    <n v="18.5"/>
    <n v="16.333333329999999"/>
    <n v="148"/>
    <n v="131.5"/>
  </r>
  <r>
    <x v="1"/>
    <x v="6"/>
    <x v="2"/>
    <x v="1"/>
    <x v="11"/>
    <x v="3"/>
    <n v="6"/>
    <n v="6"/>
    <n v="28"/>
    <n v="34.666666669999998"/>
    <n v="0"/>
    <n v="47.166666669999998"/>
    <n v="64.5"/>
    <n v="81.833333330000002"/>
  </r>
  <r>
    <x v="1"/>
    <x v="6"/>
    <x v="2"/>
    <x v="1"/>
    <x v="11"/>
    <x v="4"/>
    <n v="4"/>
    <n v="4"/>
    <n v="28"/>
    <n v="52.5"/>
    <n v="30.5"/>
    <n v="49.75"/>
    <n v="92.5"/>
    <n v="102.25"/>
  </r>
  <r>
    <x v="1"/>
    <x v="6"/>
    <x v="2"/>
    <x v="1"/>
    <x v="11"/>
    <x v="5"/>
    <n v="5"/>
    <n v="5"/>
    <n v="49"/>
    <n v="79"/>
    <n v="1"/>
    <n v="0.8"/>
    <n v="51"/>
    <n v="79.8"/>
  </r>
  <r>
    <x v="1"/>
    <x v="6"/>
    <x v="2"/>
    <x v="1"/>
    <x v="11"/>
    <x v="6"/>
    <n v="5"/>
    <n v="5"/>
    <n v="30"/>
    <n v="40.799999999999997"/>
    <n v="0"/>
    <n v="24.6"/>
    <n v="30"/>
    <n v="65.400000000000006"/>
  </r>
  <r>
    <x v="1"/>
    <x v="6"/>
    <x v="2"/>
    <x v="1"/>
    <x v="11"/>
    <x v="7"/>
    <n v="4"/>
    <n v="4"/>
    <n v="94"/>
    <n v="82"/>
    <n v="7"/>
    <n v="19.25"/>
    <n v="114"/>
    <n v="101.25"/>
  </r>
  <r>
    <x v="1"/>
    <x v="6"/>
    <x v="2"/>
    <x v="1"/>
    <x v="12"/>
    <x v="0"/>
    <n v="22"/>
    <n v="21"/>
    <n v="39"/>
    <n v="71.380952379999997"/>
    <n v="35"/>
    <n v="57.095238100000003"/>
    <n v="135"/>
    <n v="128.4761905"/>
  </r>
  <r>
    <x v="1"/>
    <x v="6"/>
    <x v="2"/>
    <x v="1"/>
    <x v="12"/>
    <x v="1"/>
    <n v="2"/>
    <n v="2"/>
    <n v="36.5"/>
    <n v="36.5"/>
    <n v="29"/>
    <n v="29"/>
    <n v="65.5"/>
    <n v="65.5"/>
  </r>
  <r>
    <x v="1"/>
    <x v="6"/>
    <x v="2"/>
    <x v="1"/>
    <x v="12"/>
    <x v="3"/>
    <n v="5"/>
    <n v="5"/>
    <n v="42"/>
    <n v="82.2"/>
    <n v="0"/>
    <n v="20.8"/>
    <n v="95"/>
    <n v="103"/>
  </r>
  <r>
    <x v="1"/>
    <x v="6"/>
    <x v="2"/>
    <x v="1"/>
    <x v="12"/>
    <x v="4"/>
    <n v="2"/>
    <n v="2"/>
    <n v="177.5"/>
    <n v="177.5"/>
    <n v="51.5"/>
    <n v="51.5"/>
    <n v="229"/>
    <n v="229"/>
  </r>
  <r>
    <x v="1"/>
    <x v="6"/>
    <x v="2"/>
    <x v="1"/>
    <x v="12"/>
    <x v="5"/>
    <n v="10"/>
    <n v="9"/>
    <n v="33"/>
    <n v="43.888888889999997"/>
    <n v="35"/>
    <n v="77"/>
    <n v="100"/>
    <n v="120.8888889"/>
  </r>
  <r>
    <x v="1"/>
    <x v="6"/>
    <x v="2"/>
    <x v="1"/>
    <x v="12"/>
    <x v="6"/>
    <n v="3"/>
    <n v="3"/>
    <n v="101"/>
    <n v="88.333333330000002"/>
    <n v="117"/>
    <n v="80.333333330000002"/>
    <n v="153"/>
    <n v="168.66666670000001"/>
  </r>
  <r>
    <x v="1"/>
    <x v="6"/>
    <x v="2"/>
    <x v="1"/>
    <x v="13"/>
    <x v="0"/>
    <n v="416"/>
    <n v="245"/>
    <n v="28"/>
    <n v="60.085714289999999"/>
    <n v="1"/>
    <n v="48.95510204"/>
    <n v="35"/>
    <n v="109.0408163"/>
  </r>
  <r>
    <x v="1"/>
    <x v="6"/>
    <x v="2"/>
    <x v="1"/>
    <x v="13"/>
    <x v="1"/>
    <n v="166"/>
    <n v="71"/>
    <n v="28"/>
    <n v="44.830985920000003"/>
    <n v="1"/>
    <n v="14.01408451"/>
    <n v="31"/>
    <n v="58.845070419999999"/>
  </r>
  <r>
    <x v="1"/>
    <x v="6"/>
    <x v="2"/>
    <x v="1"/>
    <x v="13"/>
    <x v="2"/>
    <n v="68"/>
    <n v="50"/>
    <n v="30"/>
    <n v="94.64"/>
    <n v="4.5"/>
    <n v="101.2"/>
    <n v="41.5"/>
    <n v="195.84"/>
  </r>
  <r>
    <x v="1"/>
    <x v="6"/>
    <x v="2"/>
    <x v="1"/>
    <x v="13"/>
    <x v="3"/>
    <n v="42"/>
    <n v="34"/>
    <n v="28"/>
    <n v="66.294117650000004"/>
    <n v="1"/>
    <n v="15.882352940000001"/>
    <n v="32"/>
    <n v="82.176470589999994"/>
  </r>
  <r>
    <x v="1"/>
    <x v="6"/>
    <x v="2"/>
    <x v="1"/>
    <x v="13"/>
    <x v="4"/>
    <n v="24"/>
    <n v="17"/>
    <n v="28"/>
    <n v="30.117647059999999"/>
    <n v="1"/>
    <n v="4.2941176470000002"/>
    <n v="29"/>
    <n v="34.41176471"/>
  </r>
  <r>
    <x v="1"/>
    <x v="6"/>
    <x v="2"/>
    <x v="1"/>
    <x v="13"/>
    <x v="5"/>
    <n v="73"/>
    <n v="52"/>
    <n v="32"/>
    <n v="59.36538462"/>
    <n v="1"/>
    <n v="19.30769231"/>
    <n v="35"/>
    <n v="78.67307692"/>
  </r>
  <r>
    <x v="1"/>
    <x v="6"/>
    <x v="2"/>
    <x v="1"/>
    <x v="13"/>
    <x v="6"/>
    <n v="30"/>
    <n v="18"/>
    <n v="35"/>
    <n v="42.222222219999999"/>
    <n v="1"/>
    <n v="240.05555559999999"/>
    <n v="35.5"/>
    <n v="282.27777780000002"/>
  </r>
  <r>
    <x v="1"/>
    <x v="6"/>
    <x v="2"/>
    <x v="1"/>
    <x v="13"/>
    <x v="7"/>
    <n v="13"/>
    <n v="3"/>
    <n v="36"/>
    <n v="64.333333330000002"/>
    <n v="0"/>
    <n v="0.33333333300000001"/>
    <n v="37"/>
    <n v="64.666666669999998"/>
  </r>
  <r>
    <x v="1"/>
    <x v="6"/>
    <x v="2"/>
    <x v="2"/>
    <x v="0"/>
    <x v="0"/>
    <n v="488"/>
    <n v="450"/>
    <n v="183"/>
    <n v="219.1177778"/>
    <n v="101"/>
    <n v="136.84444439999999"/>
    <n v="306"/>
    <n v="355.96444439999999"/>
  </r>
  <r>
    <x v="1"/>
    <x v="6"/>
    <x v="2"/>
    <x v="2"/>
    <x v="0"/>
    <x v="1"/>
    <n v="104"/>
    <n v="98"/>
    <n v="184"/>
    <n v="229.02040819999999"/>
    <n v="101.5"/>
    <n v="143.62244899999999"/>
    <n v="321.5"/>
    <n v="372.64285710000001"/>
  </r>
  <r>
    <x v="1"/>
    <x v="6"/>
    <x v="2"/>
    <x v="2"/>
    <x v="0"/>
    <x v="2"/>
    <n v="88"/>
    <n v="79"/>
    <n v="192"/>
    <n v="237.77215190000001"/>
    <n v="102"/>
    <n v="147.07594940000001"/>
    <n v="346"/>
    <n v="384.8481013"/>
  </r>
  <r>
    <x v="1"/>
    <x v="6"/>
    <x v="2"/>
    <x v="2"/>
    <x v="0"/>
    <x v="3"/>
    <n v="51"/>
    <n v="50"/>
    <n v="237"/>
    <n v="250.28"/>
    <n v="113"/>
    <n v="159.1"/>
    <n v="361.5"/>
    <n v="409.4"/>
  </r>
  <r>
    <x v="1"/>
    <x v="6"/>
    <x v="2"/>
    <x v="2"/>
    <x v="0"/>
    <x v="4"/>
    <n v="65"/>
    <n v="57"/>
    <n v="178"/>
    <n v="182.03508769999999"/>
    <n v="87"/>
    <n v="117.63157889999999"/>
    <n v="289"/>
    <n v="299.66666670000001"/>
  </r>
  <r>
    <x v="1"/>
    <x v="6"/>
    <x v="2"/>
    <x v="2"/>
    <x v="0"/>
    <x v="5"/>
    <n v="102"/>
    <n v="94"/>
    <n v="179"/>
    <n v="212.14893620000001"/>
    <n v="115.5"/>
    <n v="153.71276599999999"/>
    <n v="315"/>
    <n v="365.8617021"/>
  </r>
  <r>
    <x v="1"/>
    <x v="6"/>
    <x v="2"/>
    <x v="2"/>
    <x v="0"/>
    <x v="6"/>
    <n v="45"/>
    <n v="41"/>
    <n v="200"/>
    <n v="212.4146341"/>
    <n v="95"/>
    <n v="113.7560976"/>
    <n v="274"/>
    <n v="326.17073169999998"/>
  </r>
  <r>
    <x v="1"/>
    <x v="6"/>
    <x v="2"/>
    <x v="2"/>
    <x v="0"/>
    <x v="7"/>
    <n v="33"/>
    <n v="31"/>
    <n v="176"/>
    <n v="188.1935484"/>
    <n v="75"/>
    <n v="68.161290320000006"/>
    <n v="237"/>
    <n v="256.35483870000002"/>
  </r>
  <r>
    <x v="1"/>
    <x v="6"/>
    <x v="2"/>
    <x v="2"/>
    <x v="1"/>
    <x v="0"/>
    <n v="162"/>
    <n v="154"/>
    <n v="178.5"/>
    <n v="211.73376619999999"/>
    <n v="94"/>
    <n v="116.7402597"/>
    <n v="288"/>
    <n v="328.47402599999998"/>
  </r>
  <r>
    <x v="1"/>
    <x v="6"/>
    <x v="2"/>
    <x v="2"/>
    <x v="1"/>
    <x v="1"/>
    <n v="34"/>
    <n v="33"/>
    <n v="179"/>
    <n v="242.81818179999999"/>
    <n v="109"/>
    <n v="147.84848479999999"/>
    <n v="316"/>
    <n v="390.66666670000001"/>
  </r>
  <r>
    <x v="1"/>
    <x v="6"/>
    <x v="2"/>
    <x v="2"/>
    <x v="1"/>
    <x v="2"/>
    <n v="32"/>
    <n v="29"/>
    <n v="180"/>
    <n v="211.4482759"/>
    <n v="87"/>
    <n v="99.931034479999994"/>
    <n v="277"/>
    <n v="311.37931029999999"/>
  </r>
  <r>
    <x v="1"/>
    <x v="6"/>
    <x v="2"/>
    <x v="2"/>
    <x v="1"/>
    <x v="3"/>
    <n v="21"/>
    <n v="21"/>
    <n v="181"/>
    <n v="244.952381"/>
    <n v="127"/>
    <n v="125.4761905"/>
    <n v="383"/>
    <n v="370.42857140000001"/>
  </r>
  <r>
    <x v="1"/>
    <x v="6"/>
    <x v="2"/>
    <x v="2"/>
    <x v="1"/>
    <x v="4"/>
    <n v="22"/>
    <n v="21"/>
    <n v="171"/>
    <n v="154.19047620000001"/>
    <n v="67"/>
    <n v="101.7619048"/>
    <n v="248"/>
    <n v="255.952381"/>
  </r>
  <r>
    <x v="1"/>
    <x v="6"/>
    <x v="2"/>
    <x v="2"/>
    <x v="1"/>
    <x v="5"/>
    <n v="27"/>
    <n v="26"/>
    <n v="173"/>
    <n v="185"/>
    <n v="104"/>
    <n v="130.57692309999999"/>
    <n v="279"/>
    <n v="315.57692309999999"/>
  </r>
  <r>
    <x v="1"/>
    <x v="6"/>
    <x v="2"/>
    <x v="2"/>
    <x v="1"/>
    <x v="6"/>
    <n v="19"/>
    <n v="18"/>
    <n v="203"/>
    <n v="239.83333329999999"/>
    <n v="103.5"/>
    <n v="107.1111111"/>
    <n v="333"/>
    <n v="346.94444440000001"/>
  </r>
  <r>
    <x v="1"/>
    <x v="6"/>
    <x v="2"/>
    <x v="2"/>
    <x v="1"/>
    <x v="7"/>
    <n v="7"/>
    <n v="6"/>
    <n v="162.5"/>
    <n v="158.83333329999999"/>
    <n v="3"/>
    <n v="17.666666670000001"/>
    <n v="180"/>
    <n v="176.5"/>
  </r>
  <r>
    <x v="1"/>
    <x v="6"/>
    <x v="2"/>
    <x v="2"/>
    <x v="2"/>
    <x v="0"/>
    <n v="75"/>
    <n v="71"/>
    <n v="180"/>
    <n v="191.95774650000001"/>
    <n v="108"/>
    <n v="148.50704229999999"/>
    <n v="290"/>
    <n v="340.46478869999999"/>
  </r>
  <r>
    <x v="1"/>
    <x v="6"/>
    <x v="2"/>
    <x v="2"/>
    <x v="2"/>
    <x v="1"/>
    <n v="13"/>
    <n v="13"/>
    <n v="182"/>
    <n v="161.3846154"/>
    <n v="93"/>
    <n v="124.4615385"/>
    <n v="263"/>
    <n v="285.84615380000002"/>
  </r>
  <r>
    <x v="1"/>
    <x v="6"/>
    <x v="2"/>
    <x v="2"/>
    <x v="2"/>
    <x v="2"/>
    <n v="11"/>
    <n v="10"/>
    <n v="176.5"/>
    <n v="179.2"/>
    <n v="84"/>
    <n v="119.6"/>
    <n v="267"/>
    <n v="298.8"/>
  </r>
  <r>
    <x v="1"/>
    <x v="6"/>
    <x v="2"/>
    <x v="2"/>
    <x v="2"/>
    <x v="3"/>
    <n v="9"/>
    <n v="9"/>
    <n v="189"/>
    <n v="234"/>
    <n v="176"/>
    <n v="315.55555559999999"/>
    <n v="481"/>
    <n v="549.55555560000005"/>
  </r>
  <r>
    <x v="1"/>
    <x v="6"/>
    <x v="2"/>
    <x v="2"/>
    <x v="2"/>
    <x v="4"/>
    <n v="9"/>
    <n v="8"/>
    <n v="143.5"/>
    <n v="154.875"/>
    <n v="150"/>
    <n v="156.25"/>
    <n v="307"/>
    <n v="311.125"/>
  </r>
  <r>
    <x v="1"/>
    <x v="6"/>
    <x v="2"/>
    <x v="2"/>
    <x v="2"/>
    <x v="5"/>
    <n v="15"/>
    <n v="14"/>
    <n v="177"/>
    <n v="210.35714290000001"/>
    <n v="115"/>
    <n v="146.07142859999999"/>
    <n v="336"/>
    <n v="356.42857140000001"/>
  </r>
  <r>
    <x v="1"/>
    <x v="6"/>
    <x v="2"/>
    <x v="2"/>
    <x v="2"/>
    <x v="6"/>
    <n v="10"/>
    <n v="9"/>
    <n v="200"/>
    <n v="203.88888890000001"/>
    <n v="112"/>
    <n v="115.55555560000001"/>
    <n v="308"/>
    <n v="319.44444440000001"/>
  </r>
  <r>
    <x v="1"/>
    <x v="6"/>
    <x v="2"/>
    <x v="2"/>
    <x v="2"/>
    <x v="7"/>
    <n v="8"/>
    <n v="8"/>
    <n v="207"/>
    <n v="201.75"/>
    <n v="79.5"/>
    <n v="69.375"/>
    <n v="284"/>
    <n v="271.125"/>
  </r>
  <r>
    <x v="1"/>
    <x v="6"/>
    <x v="2"/>
    <x v="2"/>
    <x v="3"/>
    <x v="0"/>
    <n v="35"/>
    <n v="33"/>
    <n v="187"/>
    <n v="218.81818179999999"/>
    <n v="127"/>
    <n v="181.36363639999999"/>
    <n v="409"/>
    <n v="400.18181820000001"/>
  </r>
  <r>
    <x v="1"/>
    <x v="6"/>
    <x v="2"/>
    <x v="2"/>
    <x v="3"/>
    <x v="1"/>
    <n v="17"/>
    <n v="16"/>
    <n v="195"/>
    <n v="213.4375"/>
    <n v="330"/>
    <n v="252.5"/>
    <n v="453"/>
    <n v="465.9375"/>
  </r>
  <r>
    <x v="1"/>
    <x v="6"/>
    <x v="2"/>
    <x v="2"/>
    <x v="3"/>
    <x v="2"/>
    <n v="4"/>
    <n v="3"/>
    <n v="179"/>
    <n v="299"/>
    <n v="218"/>
    <n v="167.33333329999999"/>
    <n v="397"/>
    <n v="466.33333329999999"/>
  </r>
  <r>
    <x v="1"/>
    <x v="6"/>
    <x v="2"/>
    <x v="2"/>
    <x v="3"/>
    <x v="3"/>
    <n v="8"/>
    <n v="8"/>
    <n v="183"/>
    <n v="209.25"/>
    <n v="75.5"/>
    <n v="77.75"/>
    <n v="258.5"/>
    <n v="287"/>
  </r>
  <r>
    <x v="1"/>
    <x v="6"/>
    <x v="2"/>
    <x v="2"/>
    <x v="3"/>
    <x v="4"/>
    <n v="2"/>
    <n v="2"/>
    <n v="146"/>
    <n v="146"/>
    <n v="67"/>
    <n v="67"/>
    <n v="213"/>
    <n v="213"/>
  </r>
  <r>
    <x v="1"/>
    <x v="6"/>
    <x v="2"/>
    <x v="2"/>
    <x v="3"/>
    <x v="5"/>
    <n v="4"/>
    <n v="4"/>
    <n v="182.5"/>
    <n v="235.75"/>
    <n v="109.5"/>
    <n v="171.75"/>
    <n v="363"/>
    <n v="407.5"/>
  </r>
  <r>
    <x v="1"/>
    <x v="6"/>
    <x v="2"/>
    <x v="2"/>
    <x v="4"/>
    <x v="0"/>
    <n v="28"/>
    <n v="25"/>
    <n v="169"/>
    <n v="172.32"/>
    <n v="101"/>
    <n v="135.88"/>
    <n v="269"/>
    <n v="308.2"/>
  </r>
  <r>
    <x v="1"/>
    <x v="6"/>
    <x v="2"/>
    <x v="2"/>
    <x v="4"/>
    <x v="1"/>
    <n v="4"/>
    <n v="3"/>
    <n v="181"/>
    <n v="147.33333329999999"/>
    <n v="80"/>
    <n v="129"/>
    <n v="261"/>
    <n v="276.33333329999999"/>
  </r>
  <r>
    <x v="1"/>
    <x v="6"/>
    <x v="2"/>
    <x v="2"/>
    <x v="4"/>
    <x v="2"/>
    <n v="2"/>
    <n v="2"/>
    <n v="145"/>
    <n v="145"/>
    <n v="43"/>
    <n v="43"/>
    <n v="188"/>
    <n v="188"/>
  </r>
  <r>
    <x v="1"/>
    <x v="6"/>
    <x v="2"/>
    <x v="2"/>
    <x v="4"/>
    <x v="3"/>
    <n v="1"/>
    <n v="1"/>
    <n v="131"/>
    <n v="131"/>
    <n v="138"/>
    <n v="138"/>
    <n v="269"/>
    <n v="269"/>
  </r>
  <r>
    <x v="1"/>
    <x v="6"/>
    <x v="2"/>
    <x v="2"/>
    <x v="4"/>
    <x v="4"/>
    <n v="2"/>
    <n v="2"/>
    <n v="203.5"/>
    <n v="203.5"/>
    <n v="278.5"/>
    <n v="278.5"/>
    <n v="482"/>
    <n v="482"/>
  </r>
  <r>
    <x v="1"/>
    <x v="6"/>
    <x v="2"/>
    <x v="2"/>
    <x v="4"/>
    <x v="5"/>
    <n v="12"/>
    <n v="10"/>
    <n v="170.5"/>
    <n v="173.6"/>
    <n v="138.5"/>
    <n v="151.30000000000001"/>
    <n v="277.5"/>
    <n v="324.89999999999998"/>
  </r>
  <r>
    <x v="1"/>
    <x v="6"/>
    <x v="2"/>
    <x v="2"/>
    <x v="4"/>
    <x v="6"/>
    <n v="3"/>
    <n v="3"/>
    <n v="200"/>
    <n v="241"/>
    <n v="29"/>
    <n v="99.666666669999998"/>
    <n v="201"/>
    <n v="340.66666670000001"/>
  </r>
  <r>
    <x v="1"/>
    <x v="6"/>
    <x v="2"/>
    <x v="2"/>
    <x v="4"/>
    <x v="7"/>
    <n v="4"/>
    <n v="4"/>
    <n v="156"/>
    <n v="144.75"/>
    <n v="68.5"/>
    <n v="104.25"/>
    <n v="194"/>
    <n v="249"/>
  </r>
  <r>
    <x v="1"/>
    <x v="6"/>
    <x v="2"/>
    <x v="2"/>
    <x v="5"/>
    <x v="0"/>
    <n v="10"/>
    <n v="10"/>
    <n v="146.5"/>
    <n v="206.1"/>
    <n v="133"/>
    <n v="200.7"/>
    <n v="378"/>
    <n v="406.8"/>
  </r>
  <r>
    <x v="1"/>
    <x v="6"/>
    <x v="2"/>
    <x v="2"/>
    <x v="5"/>
    <x v="1"/>
    <n v="1"/>
    <n v="1"/>
    <n v="473"/>
    <n v="473"/>
    <n v="79"/>
    <n v="79"/>
    <n v="552"/>
    <n v="552"/>
  </r>
  <r>
    <x v="1"/>
    <x v="6"/>
    <x v="2"/>
    <x v="2"/>
    <x v="5"/>
    <x v="5"/>
    <n v="4"/>
    <n v="4"/>
    <n v="286"/>
    <n v="238.5"/>
    <n v="372.5"/>
    <n v="369.25"/>
    <n v="610"/>
    <n v="607.75"/>
  </r>
  <r>
    <x v="1"/>
    <x v="6"/>
    <x v="2"/>
    <x v="2"/>
    <x v="5"/>
    <x v="6"/>
    <n v="2"/>
    <n v="2"/>
    <n v="143"/>
    <n v="143"/>
    <n v="92"/>
    <n v="92"/>
    <n v="235"/>
    <n v="235"/>
  </r>
  <r>
    <x v="1"/>
    <x v="6"/>
    <x v="2"/>
    <x v="2"/>
    <x v="5"/>
    <x v="7"/>
    <n v="3"/>
    <n v="3"/>
    <n v="130"/>
    <n v="116"/>
    <n v="113"/>
    <n v="89"/>
    <n v="238"/>
    <n v="205"/>
  </r>
  <r>
    <x v="1"/>
    <x v="6"/>
    <x v="2"/>
    <x v="2"/>
    <x v="6"/>
    <x v="0"/>
    <n v="64"/>
    <n v="56"/>
    <n v="195"/>
    <n v="215.2142857"/>
    <n v="112.5"/>
    <n v="149.35714290000001"/>
    <n v="347"/>
    <n v="364.5892857"/>
  </r>
  <r>
    <x v="1"/>
    <x v="6"/>
    <x v="2"/>
    <x v="2"/>
    <x v="6"/>
    <x v="1"/>
    <n v="11"/>
    <n v="11"/>
    <n v="198"/>
    <n v="233.72727269999999"/>
    <n v="78"/>
    <n v="96.818181820000007"/>
    <n v="276"/>
    <n v="330.54545450000001"/>
  </r>
  <r>
    <x v="1"/>
    <x v="6"/>
    <x v="2"/>
    <x v="2"/>
    <x v="6"/>
    <x v="2"/>
    <n v="7"/>
    <n v="6"/>
    <n v="208"/>
    <n v="205.16666670000001"/>
    <n v="247.5"/>
    <n v="267.66666670000001"/>
    <n v="481.5"/>
    <n v="472.83333329999999"/>
  </r>
  <r>
    <x v="1"/>
    <x v="6"/>
    <x v="2"/>
    <x v="2"/>
    <x v="6"/>
    <x v="3"/>
    <n v="5"/>
    <n v="4"/>
    <n v="244"/>
    <n v="245.75"/>
    <n v="112"/>
    <n v="215.5"/>
    <n v="356"/>
    <n v="461.5"/>
  </r>
  <r>
    <x v="1"/>
    <x v="6"/>
    <x v="2"/>
    <x v="2"/>
    <x v="6"/>
    <x v="4"/>
    <n v="16"/>
    <n v="12"/>
    <n v="187.5"/>
    <n v="213"/>
    <n v="155"/>
    <n v="137.33333329999999"/>
    <n v="380.5"/>
    <n v="350.33333329999999"/>
  </r>
  <r>
    <x v="1"/>
    <x v="6"/>
    <x v="2"/>
    <x v="2"/>
    <x v="6"/>
    <x v="5"/>
    <n v="16"/>
    <n v="14"/>
    <n v="192.5"/>
    <n v="225.2142857"/>
    <n v="132.5"/>
    <n v="163.92857140000001"/>
    <n v="345.5"/>
    <n v="389.14285710000001"/>
  </r>
  <r>
    <x v="1"/>
    <x v="6"/>
    <x v="2"/>
    <x v="2"/>
    <x v="6"/>
    <x v="6"/>
    <n v="5"/>
    <n v="5"/>
    <n v="148"/>
    <n v="176.2"/>
    <n v="95"/>
    <n v="124"/>
    <n v="269"/>
    <n v="300.2"/>
  </r>
  <r>
    <x v="1"/>
    <x v="6"/>
    <x v="2"/>
    <x v="2"/>
    <x v="6"/>
    <x v="7"/>
    <n v="4"/>
    <n v="4"/>
    <n v="163"/>
    <n v="169.25"/>
    <n v="82.5"/>
    <n v="67"/>
    <n v="245"/>
    <n v="236.25"/>
  </r>
  <r>
    <x v="1"/>
    <x v="6"/>
    <x v="2"/>
    <x v="2"/>
    <x v="7"/>
    <x v="0"/>
    <n v="20"/>
    <n v="19"/>
    <n v="179"/>
    <n v="227.63157889999999"/>
    <n v="83"/>
    <n v="123.0526316"/>
    <n v="314"/>
    <n v="350.68421050000001"/>
  </r>
  <r>
    <x v="1"/>
    <x v="6"/>
    <x v="2"/>
    <x v="2"/>
    <x v="7"/>
    <x v="1"/>
    <n v="7"/>
    <n v="7"/>
    <n v="179"/>
    <n v="271"/>
    <n v="140"/>
    <n v="123.2857143"/>
    <n v="414"/>
    <n v="394.2857143"/>
  </r>
  <r>
    <x v="1"/>
    <x v="6"/>
    <x v="2"/>
    <x v="2"/>
    <x v="7"/>
    <x v="2"/>
    <n v="3"/>
    <n v="2"/>
    <n v="25"/>
    <n v="25"/>
    <n v="413"/>
    <n v="413"/>
    <n v="438"/>
    <n v="438"/>
  </r>
  <r>
    <x v="1"/>
    <x v="6"/>
    <x v="2"/>
    <x v="2"/>
    <x v="7"/>
    <x v="3"/>
    <n v="2"/>
    <n v="2"/>
    <n v="457"/>
    <n v="457"/>
    <n v="38"/>
    <n v="38"/>
    <n v="495"/>
    <n v="495"/>
  </r>
  <r>
    <x v="1"/>
    <x v="6"/>
    <x v="2"/>
    <x v="2"/>
    <x v="7"/>
    <x v="4"/>
    <n v="1"/>
    <n v="1"/>
    <n v="235"/>
    <n v="235"/>
    <n v="79"/>
    <n v="79"/>
    <n v="314"/>
    <n v="314"/>
  </r>
  <r>
    <x v="1"/>
    <x v="6"/>
    <x v="2"/>
    <x v="2"/>
    <x v="7"/>
    <x v="5"/>
    <n v="5"/>
    <n v="5"/>
    <n v="176"/>
    <n v="173.2"/>
    <n v="63"/>
    <n v="64.599999999999994"/>
    <n v="239"/>
    <n v="237.8"/>
  </r>
  <r>
    <x v="1"/>
    <x v="6"/>
    <x v="2"/>
    <x v="2"/>
    <x v="7"/>
    <x v="6"/>
    <n v="1"/>
    <n v="1"/>
    <n v="157"/>
    <n v="157"/>
    <n v="83"/>
    <n v="83"/>
    <n v="240"/>
    <n v="240"/>
  </r>
  <r>
    <x v="1"/>
    <x v="6"/>
    <x v="2"/>
    <x v="2"/>
    <x v="7"/>
    <x v="7"/>
    <n v="1"/>
    <n v="1"/>
    <n v="206"/>
    <n v="206"/>
    <n v="88"/>
    <n v="88"/>
    <n v="294"/>
    <n v="294"/>
  </r>
  <r>
    <x v="1"/>
    <x v="6"/>
    <x v="2"/>
    <x v="2"/>
    <x v="8"/>
    <x v="0"/>
    <n v="31"/>
    <n v="26"/>
    <n v="179"/>
    <n v="170.7692308"/>
    <n v="117.5"/>
    <n v="165.2692308"/>
    <n v="273.5"/>
    <n v="336.03846149999998"/>
  </r>
  <r>
    <x v="1"/>
    <x v="6"/>
    <x v="2"/>
    <x v="2"/>
    <x v="8"/>
    <x v="1"/>
    <n v="6"/>
    <n v="3"/>
    <n v="170"/>
    <n v="164.66666670000001"/>
    <n v="102"/>
    <n v="106.33333330000001"/>
    <n v="272"/>
    <n v="271"/>
  </r>
  <r>
    <x v="1"/>
    <x v="6"/>
    <x v="2"/>
    <x v="2"/>
    <x v="8"/>
    <x v="2"/>
    <n v="8"/>
    <n v="8"/>
    <n v="171.5"/>
    <n v="160"/>
    <n v="298"/>
    <n v="289.875"/>
    <n v="481.5"/>
    <n v="449.875"/>
  </r>
  <r>
    <x v="1"/>
    <x v="6"/>
    <x v="2"/>
    <x v="2"/>
    <x v="8"/>
    <x v="3"/>
    <n v="2"/>
    <n v="2"/>
    <n v="262"/>
    <n v="262"/>
    <n v="136"/>
    <n v="136"/>
    <n v="398"/>
    <n v="398"/>
  </r>
  <r>
    <x v="1"/>
    <x v="6"/>
    <x v="2"/>
    <x v="2"/>
    <x v="8"/>
    <x v="4"/>
    <n v="4"/>
    <n v="4"/>
    <n v="84.5"/>
    <n v="108"/>
    <n v="158.5"/>
    <n v="154.25"/>
    <n v="267"/>
    <n v="262.25"/>
  </r>
  <r>
    <x v="1"/>
    <x v="6"/>
    <x v="2"/>
    <x v="2"/>
    <x v="8"/>
    <x v="5"/>
    <n v="3"/>
    <n v="3"/>
    <n v="146"/>
    <n v="160.33333329999999"/>
    <n v="64"/>
    <n v="148.66666670000001"/>
    <n v="210"/>
    <n v="309"/>
  </r>
  <r>
    <x v="1"/>
    <x v="6"/>
    <x v="2"/>
    <x v="2"/>
    <x v="8"/>
    <x v="6"/>
    <n v="3"/>
    <n v="2"/>
    <n v="193.5"/>
    <n v="193.5"/>
    <n v="5.5"/>
    <n v="5.5"/>
    <n v="199"/>
    <n v="199"/>
  </r>
  <r>
    <x v="1"/>
    <x v="6"/>
    <x v="2"/>
    <x v="2"/>
    <x v="8"/>
    <x v="7"/>
    <n v="5"/>
    <n v="4"/>
    <n v="210.5"/>
    <n v="210.5"/>
    <n v="45"/>
    <n v="78.25"/>
    <n v="255.5"/>
    <n v="288.75"/>
  </r>
  <r>
    <x v="1"/>
    <x v="6"/>
    <x v="2"/>
    <x v="2"/>
    <x v="9"/>
    <x v="0"/>
    <n v="37"/>
    <n v="34"/>
    <n v="272.5"/>
    <n v="291.41176469999999"/>
    <n v="80.5"/>
    <n v="109.79411760000001"/>
    <n v="386"/>
    <n v="401.20588240000001"/>
  </r>
  <r>
    <x v="1"/>
    <x v="6"/>
    <x v="2"/>
    <x v="2"/>
    <x v="9"/>
    <x v="1"/>
    <n v="7"/>
    <n v="7"/>
    <n v="250"/>
    <n v="235.85714290000001"/>
    <n v="88"/>
    <n v="80.428571430000005"/>
    <n v="305"/>
    <n v="316.2857143"/>
  </r>
  <r>
    <x v="1"/>
    <x v="6"/>
    <x v="2"/>
    <x v="2"/>
    <x v="9"/>
    <x v="2"/>
    <n v="13"/>
    <n v="11"/>
    <n v="368"/>
    <n v="341.54545450000001"/>
    <n v="10"/>
    <n v="67.909090910000003"/>
    <n v="485"/>
    <n v="409.45454549999999"/>
  </r>
  <r>
    <x v="1"/>
    <x v="6"/>
    <x v="2"/>
    <x v="2"/>
    <x v="9"/>
    <x v="3"/>
    <n v="3"/>
    <n v="3"/>
    <n v="254"/>
    <n v="346"/>
    <n v="90"/>
    <n v="170"/>
    <n v="617"/>
    <n v="516"/>
  </r>
  <r>
    <x v="1"/>
    <x v="6"/>
    <x v="2"/>
    <x v="2"/>
    <x v="9"/>
    <x v="4"/>
    <n v="4"/>
    <n v="4"/>
    <n v="235.5"/>
    <n v="243.75"/>
    <n v="19"/>
    <n v="29.5"/>
    <n v="280"/>
    <n v="273.25"/>
  </r>
  <r>
    <x v="1"/>
    <x v="6"/>
    <x v="2"/>
    <x v="2"/>
    <x v="9"/>
    <x v="5"/>
    <n v="8"/>
    <n v="8"/>
    <n v="292"/>
    <n v="295.5"/>
    <n v="153.5"/>
    <n v="162"/>
    <n v="455"/>
    <n v="457.5"/>
  </r>
  <r>
    <x v="1"/>
    <x v="6"/>
    <x v="2"/>
    <x v="2"/>
    <x v="9"/>
    <x v="6"/>
    <n v="2"/>
    <n v="1"/>
    <n v="123"/>
    <n v="123"/>
    <n v="499"/>
    <n v="499"/>
    <n v="622"/>
    <n v="622"/>
  </r>
  <r>
    <x v="1"/>
    <x v="6"/>
    <x v="2"/>
    <x v="2"/>
    <x v="10"/>
    <x v="0"/>
    <n v="20"/>
    <n v="16"/>
    <n v="386"/>
    <n v="381.75"/>
    <n v="96"/>
    <n v="126.875"/>
    <n v="490"/>
    <n v="508.625"/>
  </r>
  <r>
    <x v="1"/>
    <x v="6"/>
    <x v="2"/>
    <x v="2"/>
    <x v="10"/>
    <x v="1"/>
    <n v="4"/>
    <n v="4"/>
    <n v="347.5"/>
    <n v="347.5"/>
    <n v="82.5"/>
    <n v="65.5"/>
    <n v="435"/>
    <n v="413"/>
  </r>
  <r>
    <x v="1"/>
    <x v="6"/>
    <x v="2"/>
    <x v="2"/>
    <x v="10"/>
    <x v="2"/>
    <n v="3"/>
    <n v="3"/>
    <n v="518"/>
    <n v="547"/>
    <n v="176"/>
    <n v="199"/>
    <n v="819"/>
    <n v="746"/>
  </r>
  <r>
    <x v="1"/>
    <x v="6"/>
    <x v="2"/>
    <x v="2"/>
    <x v="10"/>
    <x v="4"/>
    <n v="4"/>
    <n v="2"/>
    <n v="386"/>
    <n v="386"/>
    <n v="50"/>
    <n v="50"/>
    <n v="436"/>
    <n v="436"/>
  </r>
  <r>
    <x v="1"/>
    <x v="6"/>
    <x v="2"/>
    <x v="2"/>
    <x v="10"/>
    <x v="5"/>
    <n v="8"/>
    <n v="6"/>
    <n v="182"/>
    <n v="281.66666670000001"/>
    <n v="140.5"/>
    <n v="162"/>
    <n v="367.5"/>
    <n v="443.66666670000001"/>
  </r>
  <r>
    <x v="1"/>
    <x v="6"/>
    <x v="2"/>
    <x v="2"/>
    <x v="10"/>
    <x v="7"/>
    <n v="1"/>
    <n v="1"/>
    <n v="615"/>
    <n v="615"/>
    <n v="99"/>
    <n v="99"/>
    <n v="714"/>
    <n v="714"/>
  </r>
  <r>
    <x v="1"/>
    <x v="6"/>
    <x v="2"/>
    <x v="2"/>
    <x v="12"/>
    <x v="0"/>
    <n v="1"/>
    <n v="1"/>
    <n v="230"/>
    <n v="230"/>
    <n v="65"/>
    <n v="65"/>
    <n v="295"/>
    <n v="295"/>
  </r>
  <r>
    <x v="1"/>
    <x v="6"/>
    <x v="2"/>
    <x v="2"/>
    <x v="12"/>
    <x v="4"/>
    <n v="1"/>
    <n v="1"/>
    <n v="230"/>
    <n v="230"/>
    <n v="65"/>
    <n v="65"/>
    <n v="295"/>
    <n v="295"/>
  </r>
  <r>
    <x v="1"/>
    <x v="6"/>
    <x v="2"/>
    <x v="2"/>
    <x v="13"/>
    <x v="0"/>
    <n v="5"/>
    <n v="5"/>
    <n v="368"/>
    <n v="342.8"/>
    <n v="176"/>
    <n v="168.4"/>
    <n v="544"/>
    <n v="511.2"/>
  </r>
  <r>
    <x v="1"/>
    <x v="6"/>
    <x v="2"/>
    <x v="2"/>
    <x v="13"/>
    <x v="2"/>
    <n v="5"/>
    <n v="5"/>
    <n v="368"/>
    <n v="342.8"/>
    <n v="176"/>
    <n v="168.4"/>
    <n v="544"/>
    <n v="511.2"/>
  </r>
  <r>
    <x v="1"/>
    <x v="6"/>
    <x v="2"/>
    <x v="3"/>
    <x v="0"/>
    <x v="0"/>
    <n v="6230"/>
    <n v="5885"/>
    <n v="56"/>
    <n v="88.865080710000001"/>
    <n v="28"/>
    <n v="60.037043330000003"/>
    <n v="119"/>
    <n v="148.90212399999999"/>
  </r>
  <r>
    <x v="1"/>
    <x v="6"/>
    <x v="2"/>
    <x v="3"/>
    <x v="0"/>
    <x v="1"/>
    <n v="707"/>
    <n v="652"/>
    <n v="61"/>
    <n v="89.067484660000005"/>
    <n v="35"/>
    <n v="64.303680979999996"/>
    <n v="126"/>
    <n v="153.37116560000001"/>
  </r>
  <r>
    <x v="1"/>
    <x v="6"/>
    <x v="2"/>
    <x v="3"/>
    <x v="0"/>
    <x v="2"/>
    <n v="1232"/>
    <n v="1172"/>
    <n v="49"/>
    <n v="92.442832760000002"/>
    <n v="28.5"/>
    <n v="65.318259389999994"/>
    <n v="124"/>
    <n v="157.76109220000001"/>
  </r>
  <r>
    <x v="1"/>
    <x v="6"/>
    <x v="2"/>
    <x v="3"/>
    <x v="0"/>
    <x v="3"/>
    <n v="1191"/>
    <n v="1137"/>
    <n v="67"/>
    <n v="91.921723830000005"/>
    <n v="18"/>
    <n v="57.23658751"/>
    <n v="121"/>
    <n v="149.15831130000001"/>
  </r>
  <r>
    <x v="1"/>
    <x v="6"/>
    <x v="2"/>
    <x v="3"/>
    <x v="0"/>
    <x v="4"/>
    <n v="870"/>
    <n v="822"/>
    <n v="56"/>
    <n v="89.25912409"/>
    <n v="26.5"/>
    <n v="56.570559609999997"/>
    <n v="112"/>
    <n v="145.8296837"/>
  </r>
  <r>
    <x v="1"/>
    <x v="6"/>
    <x v="2"/>
    <x v="3"/>
    <x v="0"/>
    <x v="5"/>
    <n v="1161"/>
    <n v="1089"/>
    <n v="50"/>
    <n v="86.61157025"/>
    <n v="39"/>
    <n v="67.39761249"/>
    <n v="120"/>
    <n v="154.0091827"/>
  </r>
  <r>
    <x v="1"/>
    <x v="6"/>
    <x v="2"/>
    <x v="3"/>
    <x v="0"/>
    <x v="6"/>
    <n v="674"/>
    <n v="632"/>
    <n v="55"/>
    <n v="81.302215189999998"/>
    <n v="27.5"/>
    <n v="54.064873419999998"/>
    <n v="112"/>
    <n v="135.36708859999999"/>
  </r>
  <r>
    <x v="1"/>
    <x v="6"/>
    <x v="2"/>
    <x v="3"/>
    <x v="0"/>
    <x v="7"/>
    <n v="395"/>
    <n v="381"/>
    <n v="71"/>
    <n v="86.527559060000002"/>
    <n v="10"/>
    <n v="41.194225719999999"/>
    <n v="113"/>
    <n v="127.72178479999999"/>
  </r>
  <r>
    <x v="1"/>
    <x v="6"/>
    <x v="2"/>
    <x v="3"/>
    <x v="1"/>
    <x v="0"/>
    <n v="1426"/>
    <n v="1368"/>
    <n v="83"/>
    <n v="103.7573099"/>
    <n v="28"/>
    <n v="54.328947370000002"/>
    <n v="138"/>
    <n v="158.0862573"/>
  </r>
  <r>
    <x v="1"/>
    <x v="6"/>
    <x v="2"/>
    <x v="3"/>
    <x v="1"/>
    <x v="1"/>
    <n v="122"/>
    <n v="116"/>
    <n v="76"/>
    <n v="109.4224138"/>
    <n v="45.5"/>
    <n v="60.043103449999997"/>
    <n v="147"/>
    <n v="169.46551719999999"/>
  </r>
  <r>
    <x v="1"/>
    <x v="6"/>
    <x v="2"/>
    <x v="3"/>
    <x v="1"/>
    <x v="2"/>
    <n v="263"/>
    <n v="251"/>
    <n v="85"/>
    <n v="108.4581673"/>
    <n v="15"/>
    <n v="52.1752988"/>
    <n v="136"/>
    <n v="160.63346609999999"/>
  </r>
  <r>
    <x v="1"/>
    <x v="6"/>
    <x v="2"/>
    <x v="3"/>
    <x v="1"/>
    <x v="3"/>
    <n v="315"/>
    <n v="308"/>
    <n v="98"/>
    <n v="107.4805195"/>
    <n v="21"/>
    <n v="52.649350650000002"/>
    <n v="141"/>
    <n v="160.12987010000001"/>
  </r>
  <r>
    <x v="1"/>
    <x v="6"/>
    <x v="2"/>
    <x v="3"/>
    <x v="1"/>
    <x v="4"/>
    <n v="216"/>
    <n v="205"/>
    <n v="85"/>
    <n v="105.23414630000001"/>
    <n v="28"/>
    <n v="49.77073171"/>
    <n v="132"/>
    <n v="155.00487799999999"/>
  </r>
  <r>
    <x v="1"/>
    <x v="6"/>
    <x v="2"/>
    <x v="3"/>
    <x v="1"/>
    <x v="5"/>
    <n v="243"/>
    <n v="225"/>
    <n v="76"/>
    <n v="98.964444439999994"/>
    <n v="56"/>
    <n v="65.697777779999996"/>
    <n v="139"/>
    <n v="164.6622222"/>
  </r>
  <r>
    <x v="1"/>
    <x v="6"/>
    <x v="2"/>
    <x v="3"/>
    <x v="1"/>
    <x v="6"/>
    <n v="170"/>
    <n v="166"/>
    <n v="64"/>
    <n v="90.921686750000006"/>
    <n v="29"/>
    <n v="55.64457831"/>
    <n v="127"/>
    <n v="146.56626510000001"/>
  </r>
  <r>
    <x v="1"/>
    <x v="6"/>
    <x v="2"/>
    <x v="3"/>
    <x v="1"/>
    <x v="7"/>
    <n v="97"/>
    <n v="97"/>
    <n v="98"/>
    <n v="102.9587629"/>
    <n v="21"/>
    <n v="39.412371129999997"/>
    <n v="129"/>
    <n v="142.37113400000001"/>
  </r>
  <r>
    <x v="1"/>
    <x v="6"/>
    <x v="2"/>
    <x v="3"/>
    <x v="2"/>
    <x v="0"/>
    <n v="320"/>
    <n v="313"/>
    <n v="48"/>
    <n v="79.501597439999998"/>
    <n v="56"/>
    <n v="66.964856229999995"/>
    <n v="121"/>
    <n v="146.46645369999999"/>
  </r>
  <r>
    <x v="1"/>
    <x v="6"/>
    <x v="2"/>
    <x v="3"/>
    <x v="2"/>
    <x v="1"/>
    <n v="24"/>
    <n v="22"/>
    <n v="81.5"/>
    <n v="78.727272729999996"/>
    <n v="86.5"/>
    <n v="104.5909091"/>
    <n v="195.5"/>
    <n v="183.31818179999999"/>
  </r>
  <r>
    <x v="1"/>
    <x v="6"/>
    <x v="2"/>
    <x v="3"/>
    <x v="2"/>
    <x v="2"/>
    <n v="75"/>
    <n v="75"/>
    <n v="43"/>
    <n v="77.319999999999993"/>
    <n v="63"/>
    <n v="76.173333330000006"/>
    <n v="128"/>
    <n v="153.49333329999999"/>
  </r>
  <r>
    <x v="1"/>
    <x v="6"/>
    <x v="2"/>
    <x v="3"/>
    <x v="2"/>
    <x v="3"/>
    <n v="57"/>
    <n v="57"/>
    <n v="70"/>
    <n v="89.491228070000005"/>
    <n v="32"/>
    <n v="62.192982460000003"/>
    <n v="146"/>
    <n v="151.68421050000001"/>
  </r>
  <r>
    <x v="1"/>
    <x v="6"/>
    <x v="2"/>
    <x v="3"/>
    <x v="2"/>
    <x v="4"/>
    <n v="44"/>
    <n v="43"/>
    <n v="52"/>
    <n v="80.558139530000005"/>
    <n v="23"/>
    <n v="50.697674419999998"/>
    <n v="115"/>
    <n v="131.25581399999999"/>
  </r>
  <r>
    <x v="1"/>
    <x v="6"/>
    <x v="2"/>
    <x v="3"/>
    <x v="2"/>
    <x v="5"/>
    <n v="63"/>
    <n v="61"/>
    <n v="41"/>
    <n v="80.950819670000001"/>
    <n v="70"/>
    <n v="70.06557377"/>
    <n v="118"/>
    <n v="151.0163934"/>
  </r>
  <r>
    <x v="1"/>
    <x v="6"/>
    <x v="2"/>
    <x v="3"/>
    <x v="2"/>
    <x v="6"/>
    <n v="31"/>
    <n v="31"/>
    <n v="41"/>
    <n v="64.741935479999995"/>
    <n v="35"/>
    <n v="53.096774189999998"/>
    <n v="106"/>
    <n v="117.8387097"/>
  </r>
  <r>
    <x v="1"/>
    <x v="6"/>
    <x v="2"/>
    <x v="3"/>
    <x v="2"/>
    <x v="7"/>
    <n v="26"/>
    <n v="24"/>
    <n v="67"/>
    <n v="76.791666669999998"/>
    <n v="53"/>
    <n v="54.208333330000002"/>
    <n v="109.5"/>
    <n v="131"/>
  </r>
  <r>
    <x v="1"/>
    <x v="6"/>
    <x v="2"/>
    <x v="3"/>
    <x v="3"/>
    <x v="0"/>
    <n v="511"/>
    <n v="484"/>
    <n v="46"/>
    <n v="78.483471069999993"/>
    <n v="39"/>
    <n v="66.349173550000003"/>
    <n v="114"/>
    <n v="144.83264460000001"/>
  </r>
  <r>
    <x v="1"/>
    <x v="6"/>
    <x v="2"/>
    <x v="3"/>
    <x v="3"/>
    <x v="1"/>
    <n v="66"/>
    <n v="61"/>
    <n v="49"/>
    <n v="89"/>
    <n v="87"/>
    <n v="107.852459"/>
    <n v="181"/>
    <n v="196.85245900000001"/>
  </r>
  <r>
    <x v="1"/>
    <x v="6"/>
    <x v="2"/>
    <x v="3"/>
    <x v="3"/>
    <x v="2"/>
    <n v="93"/>
    <n v="92"/>
    <n v="35"/>
    <n v="78.695652170000002"/>
    <n v="46.5"/>
    <n v="63.782608699999997"/>
    <n v="116.5"/>
    <n v="142.47826090000001"/>
  </r>
  <r>
    <x v="1"/>
    <x v="6"/>
    <x v="2"/>
    <x v="3"/>
    <x v="3"/>
    <x v="3"/>
    <n v="123"/>
    <n v="117"/>
    <n v="44"/>
    <n v="75.401709400000001"/>
    <n v="39"/>
    <n v="68.341880340000003"/>
    <n v="126"/>
    <n v="143.7435897"/>
  </r>
  <r>
    <x v="1"/>
    <x v="6"/>
    <x v="2"/>
    <x v="3"/>
    <x v="3"/>
    <x v="4"/>
    <n v="82"/>
    <n v="76"/>
    <n v="44"/>
    <n v="81.526315789999998"/>
    <n v="28.5"/>
    <n v="51.723684210000002"/>
    <n v="101"/>
    <n v="133.25"/>
  </r>
  <r>
    <x v="1"/>
    <x v="6"/>
    <x v="2"/>
    <x v="3"/>
    <x v="3"/>
    <x v="5"/>
    <n v="79"/>
    <n v="74"/>
    <n v="41"/>
    <n v="66.310810810000007"/>
    <n v="49"/>
    <n v="82.540540539999995"/>
    <n v="116.5"/>
    <n v="148.8513514"/>
  </r>
  <r>
    <x v="1"/>
    <x v="6"/>
    <x v="2"/>
    <x v="3"/>
    <x v="3"/>
    <x v="6"/>
    <n v="37"/>
    <n v="34"/>
    <n v="72"/>
    <n v="85.91176471"/>
    <n v="7.5"/>
    <n v="28.970588240000001"/>
    <n v="105"/>
    <n v="114.8823529"/>
  </r>
  <r>
    <x v="1"/>
    <x v="6"/>
    <x v="2"/>
    <x v="3"/>
    <x v="3"/>
    <x v="7"/>
    <n v="31"/>
    <n v="30"/>
    <n v="65.5"/>
    <n v="82.366666670000001"/>
    <n v="2"/>
    <n v="21.533333330000001"/>
    <n v="87"/>
    <n v="103.9"/>
  </r>
  <r>
    <x v="1"/>
    <x v="6"/>
    <x v="2"/>
    <x v="3"/>
    <x v="4"/>
    <x v="0"/>
    <n v="1053"/>
    <n v="979"/>
    <n v="48"/>
    <n v="78.012257410000004"/>
    <n v="14"/>
    <n v="48.738508680000002"/>
    <n v="98"/>
    <n v="126.75076610000001"/>
  </r>
  <r>
    <x v="1"/>
    <x v="6"/>
    <x v="2"/>
    <x v="3"/>
    <x v="4"/>
    <x v="1"/>
    <n v="144"/>
    <n v="129"/>
    <n v="60"/>
    <n v="80.728682169999999"/>
    <n v="14"/>
    <n v="60.798449609999999"/>
    <n v="111"/>
    <n v="141.52713180000001"/>
  </r>
  <r>
    <x v="1"/>
    <x v="6"/>
    <x v="2"/>
    <x v="3"/>
    <x v="4"/>
    <x v="2"/>
    <n v="207"/>
    <n v="193"/>
    <n v="47"/>
    <n v="82.388601039999998"/>
    <n v="3"/>
    <n v="36"/>
    <n v="96"/>
    <n v="118.38860099999999"/>
  </r>
  <r>
    <x v="1"/>
    <x v="6"/>
    <x v="2"/>
    <x v="3"/>
    <x v="4"/>
    <x v="3"/>
    <n v="239"/>
    <n v="221"/>
    <n v="45"/>
    <n v="81.529411760000002"/>
    <n v="4"/>
    <n v="54.289592759999998"/>
    <n v="99"/>
    <n v="135.81900450000001"/>
  </r>
  <r>
    <x v="1"/>
    <x v="6"/>
    <x v="2"/>
    <x v="3"/>
    <x v="4"/>
    <x v="4"/>
    <n v="120"/>
    <n v="115"/>
    <n v="43"/>
    <n v="69.965217390000007"/>
    <n v="20"/>
    <n v="44.99130435"/>
    <n v="93"/>
    <n v="114.9565217"/>
  </r>
  <r>
    <x v="1"/>
    <x v="6"/>
    <x v="2"/>
    <x v="3"/>
    <x v="4"/>
    <x v="5"/>
    <n v="166"/>
    <n v="155"/>
    <n v="44"/>
    <n v="75.967741939999996"/>
    <n v="26"/>
    <n v="57.483870969999998"/>
    <n v="100"/>
    <n v="133.45161289999999"/>
  </r>
  <r>
    <x v="1"/>
    <x v="6"/>
    <x v="2"/>
    <x v="3"/>
    <x v="4"/>
    <x v="6"/>
    <n v="114"/>
    <n v="107"/>
    <n v="45"/>
    <n v="69.028037380000001"/>
    <n v="21"/>
    <n v="44.850467289999997"/>
    <n v="94"/>
    <n v="113.87850469999999"/>
  </r>
  <r>
    <x v="1"/>
    <x v="6"/>
    <x v="2"/>
    <x v="3"/>
    <x v="4"/>
    <x v="7"/>
    <n v="63"/>
    <n v="59"/>
    <n v="65"/>
    <n v="81.932203389999998"/>
    <n v="0"/>
    <n v="34.627118639999999"/>
    <n v="86"/>
    <n v="116.55932199999999"/>
  </r>
  <r>
    <x v="1"/>
    <x v="6"/>
    <x v="2"/>
    <x v="3"/>
    <x v="5"/>
    <x v="0"/>
    <n v="149"/>
    <n v="143"/>
    <n v="79"/>
    <n v="97.069930069999998"/>
    <n v="33"/>
    <n v="57.790209789999999"/>
    <n v="126"/>
    <n v="154.86013990000001"/>
  </r>
  <r>
    <x v="1"/>
    <x v="6"/>
    <x v="2"/>
    <x v="3"/>
    <x v="5"/>
    <x v="1"/>
    <n v="12"/>
    <n v="11"/>
    <n v="63"/>
    <n v="113.0909091"/>
    <n v="68"/>
    <n v="83.090909089999997"/>
    <n v="160"/>
    <n v="196.18181820000001"/>
  </r>
  <r>
    <x v="1"/>
    <x v="6"/>
    <x v="2"/>
    <x v="3"/>
    <x v="5"/>
    <x v="2"/>
    <n v="33"/>
    <n v="31"/>
    <n v="79"/>
    <n v="90.419354839999997"/>
    <n v="66"/>
    <n v="72.516129030000002"/>
    <n v="155"/>
    <n v="162.93548390000001"/>
  </r>
  <r>
    <x v="1"/>
    <x v="6"/>
    <x v="2"/>
    <x v="3"/>
    <x v="5"/>
    <x v="3"/>
    <n v="29"/>
    <n v="27"/>
    <n v="91"/>
    <n v="103.70370370000001"/>
    <n v="35"/>
    <n v="37.074074070000002"/>
    <n v="126"/>
    <n v="140.7777778"/>
  </r>
  <r>
    <x v="1"/>
    <x v="6"/>
    <x v="2"/>
    <x v="3"/>
    <x v="5"/>
    <x v="4"/>
    <n v="26"/>
    <n v="26"/>
    <n v="51.5"/>
    <n v="82.730769230000007"/>
    <n v="33"/>
    <n v="39.23076923"/>
    <n v="87"/>
    <n v="121.9615385"/>
  </r>
  <r>
    <x v="1"/>
    <x v="6"/>
    <x v="2"/>
    <x v="3"/>
    <x v="5"/>
    <x v="5"/>
    <n v="27"/>
    <n v="26"/>
    <n v="99"/>
    <n v="132.1538462"/>
    <n v="37.5"/>
    <n v="67"/>
    <n v="178"/>
    <n v="199.1538462"/>
  </r>
  <r>
    <x v="1"/>
    <x v="6"/>
    <x v="2"/>
    <x v="3"/>
    <x v="5"/>
    <x v="6"/>
    <n v="16"/>
    <n v="16"/>
    <n v="61.5"/>
    <n v="75.4375"/>
    <n v="32.5"/>
    <n v="69.1875"/>
    <n v="135.5"/>
    <n v="144.625"/>
  </r>
  <r>
    <x v="1"/>
    <x v="6"/>
    <x v="2"/>
    <x v="3"/>
    <x v="5"/>
    <x v="7"/>
    <n v="6"/>
    <n v="6"/>
    <n v="32.5"/>
    <n v="40"/>
    <n v="15"/>
    <n v="38.666666669999998"/>
    <n v="69"/>
    <n v="78.666666669999998"/>
  </r>
  <r>
    <x v="1"/>
    <x v="6"/>
    <x v="2"/>
    <x v="3"/>
    <x v="6"/>
    <x v="0"/>
    <n v="1189"/>
    <n v="1110"/>
    <n v="47"/>
    <n v="82.800900900000002"/>
    <n v="31.5"/>
    <n v="72.012612610000005"/>
    <n v="116"/>
    <n v="154.8135135"/>
  </r>
  <r>
    <x v="1"/>
    <x v="6"/>
    <x v="2"/>
    <x v="3"/>
    <x v="6"/>
    <x v="1"/>
    <n v="146"/>
    <n v="138"/>
    <n v="50"/>
    <n v="78.014492750000002"/>
    <n v="32.5"/>
    <n v="57.028985509999998"/>
    <n v="112"/>
    <n v="135.0434783"/>
  </r>
  <r>
    <x v="1"/>
    <x v="6"/>
    <x v="2"/>
    <x v="3"/>
    <x v="6"/>
    <x v="2"/>
    <n v="226"/>
    <n v="213"/>
    <n v="36"/>
    <n v="88.380281690000004"/>
    <n v="45"/>
    <n v="99.220657279999998"/>
    <n v="129"/>
    <n v="187.60093900000001"/>
  </r>
  <r>
    <x v="1"/>
    <x v="6"/>
    <x v="2"/>
    <x v="3"/>
    <x v="6"/>
    <x v="3"/>
    <n v="160"/>
    <n v="152"/>
    <n v="54.5"/>
    <n v="86.276315789999998"/>
    <n v="24"/>
    <n v="71.125"/>
    <n v="126"/>
    <n v="157.40131579999999"/>
  </r>
  <r>
    <x v="1"/>
    <x v="6"/>
    <x v="2"/>
    <x v="3"/>
    <x v="6"/>
    <x v="4"/>
    <n v="171"/>
    <n v="159"/>
    <n v="49"/>
    <n v="87.641509429999999"/>
    <n v="22"/>
    <n v="71.823899370000007"/>
    <n v="113"/>
    <n v="159.46540880000001"/>
  </r>
  <r>
    <x v="1"/>
    <x v="6"/>
    <x v="2"/>
    <x v="3"/>
    <x v="6"/>
    <x v="5"/>
    <n v="280"/>
    <n v="263"/>
    <n v="46"/>
    <n v="82.893536119999993"/>
    <n v="32"/>
    <n v="71.551330800000002"/>
    <n v="116"/>
    <n v="154.44486689999999"/>
  </r>
  <r>
    <x v="1"/>
    <x v="6"/>
    <x v="2"/>
    <x v="3"/>
    <x v="6"/>
    <x v="6"/>
    <n v="126"/>
    <n v="111"/>
    <n v="45"/>
    <n v="75.135135140000003"/>
    <n v="26"/>
    <n v="55.243243239999998"/>
    <n v="107"/>
    <n v="130.3783784"/>
  </r>
  <r>
    <x v="1"/>
    <x v="6"/>
    <x v="2"/>
    <x v="3"/>
    <x v="6"/>
    <x v="7"/>
    <n v="80"/>
    <n v="74"/>
    <n v="41.5"/>
    <n v="69.297297299999997"/>
    <n v="22"/>
    <n v="50.662162160000001"/>
    <n v="106.5"/>
    <n v="119.95945949999999"/>
  </r>
  <r>
    <x v="1"/>
    <x v="6"/>
    <x v="2"/>
    <x v="3"/>
    <x v="7"/>
    <x v="0"/>
    <n v="366"/>
    <n v="342"/>
    <n v="66"/>
    <n v="96.78947368"/>
    <n v="28"/>
    <n v="60.055555560000002"/>
    <n v="122.5"/>
    <n v="156.8450292"/>
  </r>
  <r>
    <x v="1"/>
    <x v="6"/>
    <x v="2"/>
    <x v="3"/>
    <x v="7"/>
    <x v="1"/>
    <n v="45"/>
    <n v="38"/>
    <n v="105"/>
    <n v="109.2105263"/>
    <n v="14"/>
    <n v="43.157894740000003"/>
    <n v="146"/>
    <n v="152.36842110000001"/>
  </r>
  <r>
    <x v="1"/>
    <x v="6"/>
    <x v="2"/>
    <x v="3"/>
    <x v="7"/>
    <x v="2"/>
    <n v="66"/>
    <n v="63"/>
    <n v="40"/>
    <n v="89.349206350000003"/>
    <n v="29"/>
    <n v="77.460317459999999"/>
    <n v="122"/>
    <n v="166.80952379999999"/>
  </r>
  <r>
    <x v="1"/>
    <x v="6"/>
    <x v="2"/>
    <x v="3"/>
    <x v="7"/>
    <x v="3"/>
    <n v="76"/>
    <n v="72"/>
    <n v="60.5"/>
    <n v="87.944444439999998"/>
    <n v="25.5"/>
    <n v="62.430555560000002"/>
    <n v="117"/>
    <n v="150.375"/>
  </r>
  <r>
    <x v="1"/>
    <x v="6"/>
    <x v="2"/>
    <x v="3"/>
    <x v="7"/>
    <x v="4"/>
    <n v="43"/>
    <n v="40"/>
    <n v="32.5"/>
    <n v="67.275000000000006"/>
    <n v="30"/>
    <n v="57.475000000000001"/>
    <n v="110"/>
    <n v="124.75"/>
  </r>
  <r>
    <x v="1"/>
    <x v="6"/>
    <x v="2"/>
    <x v="3"/>
    <x v="7"/>
    <x v="5"/>
    <n v="58"/>
    <n v="57"/>
    <n v="94"/>
    <n v="116.33333330000001"/>
    <n v="28"/>
    <n v="65.07017544"/>
    <n v="122"/>
    <n v="181.4035088"/>
  </r>
  <r>
    <x v="1"/>
    <x v="6"/>
    <x v="2"/>
    <x v="3"/>
    <x v="7"/>
    <x v="6"/>
    <n v="50"/>
    <n v="44"/>
    <n v="74"/>
    <n v="110.0681818"/>
    <n v="28"/>
    <n v="49.272727269999997"/>
    <n v="113"/>
    <n v="159.3409091"/>
  </r>
  <r>
    <x v="1"/>
    <x v="6"/>
    <x v="2"/>
    <x v="3"/>
    <x v="7"/>
    <x v="7"/>
    <n v="28"/>
    <n v="28"/>
    <n v="109"/>
    <n v="100.9285714"/>
    <n v="34"/>
    <n v="48.142857139999997"/>
    <n v="139"/>
    <n v="149.07142859999999"/>
  </r>
  <r>
    <x v="1"/>
    <x v="6"/>
    <x v="2"/>
    <x v="3"/>
    <x v="8"/>
    <x v="0"/>
    <n v="257"/>
    <n v="242"/>
    <n v="49"/>
    <n v="86.363636360000001"/>
    <n v="29"/>
    <n v="81.243801649999995"/>
    <n v="129"/>
    <n v="167.607438"/>
  </r>
  <r>
    <x v="1"/>
    <x v="6"/>
    <x v="2"/>
    <x v="3"/>
    <x v="8"/>
    <x v="1"/>
    <n v="23"/>
    <n v="21"/>
    <n v="78"/>
    <n v="135.4761905"/>
    <n v="38"/>
    <n v="68.238095240000007"/>
    <n v="133"/>
    <n v="203.7142857"/>
  </r>
  <r>
    <x v="1"/>
    <x v="6"/>
    <x v="2"/>
    <x v="3"/>
    <x v="8"/>
    <x v="2"/>
    <n v="52"/>
    <n v="49"/>
    <n v="55"/>
    <n v="96.346938780000002"/>
    <n v="20"/>
    <n v="72.081632650000003"/>
    <n v="129"/>
    <n v="168.42857140000001"/>
  </r>
  <r>
    <x v="1"/>
    <x v="6"/>
    <x v="2"/>
    <x v="3"/>
    <x v="8"/>
    <x v="3"/>
    <n v="44"/>
    <n v="43"/>
    <n v="53"/>
    <n v="84.232558139999995"/>
    <n v="0"/>
    <n v="61.441860470000002"/>
    <n v="97"/>
    <n v="145.6744186"/>
  </r>
  <r>
    <x v="1"/>
    <x v="6"/>
    <x v="2"/>
    <x v="3"/>
    <x v="8"/>
    <x v="4"/>
    <n v="32"/>
    <n v="28"/>
    <n v="43.5"/>
    <n v="84.857142859999996"/>
    <n v="33.5"/>
    <n v="83.357142859999996"/>
    <n v="126"/>
    <n v="168.2142857"/>
  </r>
  <r>
    <x v="1"/>
    <x v="6"/>
    <x v="2"/>
    <x v="3"/>
    <x v="8"/>
    <x v="5"/>
    <n v="48"/>
    <n v="46"/>
    <n v="35"/>
    <n v="67.326086959999998"/>
    <n v="55.5"/>
    <n v="93.217391300000003"/>
    <n v="145"/>
    <n v="160.5434783"/>
  </r>
  <r>
    <x v="1"/>
    <x v="6"/>
    <x v="2"/>
    <x v="3"/>
    <x v="8"/>
    <x v="6"/>
    <n v="41"/>
    <n v="38"/>
    <n v="49.5"/>
    <n v="75.78947368"/>
    <n v="77.5"/>
    <n v="120.7105263"/>
    <n v="175.5"/>
    <n v="196.5"/>
  </r>
  <r>
    <x v="1"/>
    <x v="6"/>
    <x v="2"/>
    <x v="3"/>
    <x v="8"/>
    <x v="7"/>
    <n v="17"/>
    <n v="17"/>
    <n v="37"/>
    <n v="79.941176470000002"/>
    <n v="35"/>
    <n v="49.705882350000003"/>
    <n v="123"/>
    <n v="129.6470588"/>
  </r>
  <r>
    <x v="1"/>
    <x v="6"/>
    <x v="2"/>
    <x v="3"/>
    <x v="9"/>
    <x v="0"/>
    <n v="778"/>
    <n v="733"/>
    <n v="50"/>
    <n v="84.728512960000003"/>
    <n v="15"/>
    <n v="48.860845840000003"/>
    <n v="105"/>
    <n v="133.58935880000001"/>
  </r>
  <r>
    <x v="1"/>
    <x v="6"/>
    <x v="2"/>
    <x v="3"/>
    <x v="9"/>
    <x v="1"/>
    <n v="95"/>
    <n v="89"/>
    <n v="57"/>
    <n v="79.539325840000004"/>
    <n v="15"/>
    <n v="49.112359550000001"/>
    <n v="103"/>
    <n v="128.65168539999999"/>
  </r>
  <r>
    <x v="1"/>
    <x v="6"/>
    <x v="2"/>
    <x v="3"/>
    <x v="9"/>
    <x v="2"/>
    <n v="169"/>
    <n v="158"/>
    <n v="37"/>
    <n v="82.822784810000002"/>
    <n v="35.5"/>
    <n v="53.044303800000002"/>
    <n v="116"/>
    <n v="135.86708859999999"/>
  </r>
  <r>
    <x v="1"/>
    <x v="6"/>
    <x v="2"/>
    <x v="3"/>
    <x v="9"/>
    <x v="3"/>
    <n v="131"/>
    <n v="125"/>
    <n v="63"/>
    <n v="92.384"/>
    <n v="0"/>
    <n v="44.927999999999997"/>
    <n v="98"/>
    <n v="137.31200000000001"/>
  </r>
  <r>
    <x v="1"/>
    <x v="6"/>
    <x v="2"/>
    <x v="3"/>
    <x v="9"/>
    <x v="4"/>
    <n v="113"/>
    <n v="108"/>
    <n v="45"/>
    <n v="90.462962959999999"/>
    <n v="11"/>
    <n v="51.796296300000002"/>
    <n v="102"/>
    <n v="142.2592593"/>
  </r>
  <r>
    <x v="1"/>
    <x v="6"/>
    <x v="2"/>
    <x v="3"/>
    <x v="9"/>
    <x v="5"/>
    <n v="165"/>
    <n v="151"/>
    <n v="48"/>
    <n v="84.529801320000004"/>
    <n v="28"/>
    <n v="56.258278150000002"/>
    <n v="103"/>
    <n v="140.78807950000001"/>
  </r>
  <r>
    <x v="1"/>
    <x v="6"/>
    <x v="2"/>
    <x v="3"/>
    <x v="9"/>
    <x v="6"/>
    <n v="69"/>
    <n v="66"/>
    <n v="54.5"/>
    <n v="76.878787880000004"/>
    <n v="0"/>
    <n v="32.409090910000003"/>
    <n v="98.5"/>
    <n v="109.2878788"/>
  </r>
  <r>
    <x v="1"/>
    <x v="6"/>
    <x v="2"/>
    <x v="3"/>
    <x v="9"/>
    <x v="7"/>
    <n v="36"/>
    <n v="36"/>
    <n v="42"/>
    <n v="77.361111109999996"/>
    <n v="3.5"/>
    <n v="33.861111110000003"/>
    <n v="113.5"/>
    <n v="111.2222222"/>
  </r>
  <r>
    <x v="1"/>
    <x v="6"/>
    <x v="2"/>
    <x v="3"/>
    <x v="10"/>
    <x v="0"/>
    <n v="134"/>
    <n v="126"/>
    <n v="79"/>
    <n v="124.9761905"/>
    <n v="56"/>
    <n v="81.301587299999994"/>
    <n v="140"/>
    <n v="206.2777778"/>
  </r>
  <r>
    <x v="1"/>
    <x v="6"/>
    <x v="2"/>
    <x v="3"/>
    <x v="10"/>
    <x v="1"/>
    <n v="22"/>
    <n v="20"/>
    <n v="48.5"/>
    <n v="64.25"/>
    <n v="50"/>
    <n v="84.4"/>
    <n v="99"/>
    <n v="148.65"/>
  </r>
  <r>
    <x v="1"/>
    <x v="6"/>
    <x v="2"/>
    <x v="3"/>
    <x v="10"/>
    <x v="2"/>
    <n v="38"/>
    <n v="37"/>
    <n v="69"/>
    <n v="145.2972973"/>
    <n v="51"/>
    <n v="77.810810810000007"/>
    <n v="145"/>
    <n v="223.10810810000001"/>
  </r>
  <r>
    <x v="1"/>
    <x v="6"/>
    <x v="2"/>
    <x v="3"/>
    <x v="10"/>
    <x v="3"/>
    <n v="11"/>
    <n v="9"/>
    <n v="187"/>
    <n v="190.55555559999999"/>
    <n v="22"/>
    <n v="36.666666669999998"/>
    <n v="209"/>
    <n v="227.2222222"/>
  </r>
  <r>
    <x v="1"/>
    <x v="6"/>
    <x v="2"/>
    <x v="3"/>
    <x v="10"/>
    <x v="4"/>
    <n v="17"/>
    <n v="16"/>
    <n v="174"/>
    <n v="181.1875"/>
    <n v="81.5"/>
    <n v="129"/>
    <n v="332"/>
    <n v="310.1875"/>
  </r>
  <r>
    <x v="1"/>
    <x v="6"/>
    <x v="2"/>
    <x v="3"/>
    <x v="10"/>
    <x v="5"/>
    <n v="23"/>
    <n v="23"/>
    <n v="39"/>
    <n v="90.782608699999997"/>
    <n v="56"/>
    <n v="75.826086959999998"/>
    <n v="104"/>
    <n v="166.6086957"/>
  </r>
  <r>
    <x v="1"/>
    <x v="6"/>
    <x v="2"/>
    <x v="3"/>
    <x v="10"/>
    <x v="6"/>
    <n v="15"/>
    <n v="14"/>
    <n v="82"/>
    <n v="89.071428569999995"/>
    <n v="78.5"/>
    <n v="80.5"/>
    <n v="153"/>
    <n v="169.57142859999999"/>
  </r>
  <r>
    <x v="1"/>
    <x v="6"/>
    <x v="2"/>
    <x v="3"/>
    <x v="10"/>
    <x v="7"/>
    <n v="8"/>
    <n v="7"/>
    <n v="129"/>
    <n v="162.42857140000001"/>
    <n v="0"/>
    <n v="58.857142860000003"/>
    <n v="129"/>
    <n v="221.2857143"/>
  </r>
  <r>
    <x v="1"/>
    <x v="6"/>
    <x v="2"/>
    <x v="3"/>
    <x v="11"/>
    <x v="0"/>
    <n v="14"/>
    <n v="14"/>
    <n v="28"/>
    <n v="51.071428570000002"/>
    <n v="30.5"/>
    <n v="51.428571429999998"/>
    <n v="97.5"/>
    <n v="102.5"/>
  </r>
  <r>
    <x v="1"/>
    <x v="6"/>
    <x v="2"/>
    <x v="3"/>
    <x v="11"/>
    <x v="1"/>
    <n v="2"/>
    <n v="2"/>
    <n v="28"/>
    <n v="28"/>
    <n v="43.5"/>
    <n v="43.5"/>
    <n v="71.5"/>
    <n v="71.5"/>
  </r>
  <r>
    <x v="1"/>
    <x v="6"/>
    <x v="2"/>
    <x v="3"/>
    <x v="11"/>
    <x v="2"/>
    <n v="3"/>
    <n v="3"/>
    <n v="30"/>
    <n v="63"/>
    <n v="21"/>
    <n v="24.333333329999999"/>
    <n v="51"/>
    <n v="87.333333330000002"/>
  </r>
  <r>
    <x v="1"/>
    <x v="6"/>
    <x v="2"/>
    <x v="3"/>
    <x v="11"/>
    <x v="3"/>
    <n v="2"/>
    <n v="2"/>
    <n v="18"/>
    <n v="18"/>
    <n v="141.5"/>
    <n v="141.5"/>
    <n v="159.5"/>
    <n v="159.5"/>
  </r>
  <r>
    <x v="1"/>
    <x v="6"/>
    <x v="2"/>
    <x v="3"/>
    <x v="11"/>
    <x v="4"/>
    <n v="3"/>
    <n v="3"/>
    <n v="28"/>
    <n v="28"/>
    <n v="31"/>
    <n v="66.333333330000002"/>
    <n v="59"/>
    <n v="94.333333330000002"/>
  </r>
  <r>
    <x v="1"/>
    <x v="6"/>
    <x v="2"/>
    <x v="3"/>
    <x v="11"/>
    <x v="6"/>
    <n v="2"/>
    <n v="2"/>
    <n v="60"/>
    <n v="60"/>
    <n v="0.5"/>
    <n v="0.5"/>
    <n v="60.5"/>
    <n v="60.5"/>
  </r>
  <r>
    <x v="1"/>
    <x v="6"/>
    <x v="2"/>
    <x v="3"/>
    <x v="11"/>
    <x v="7"/>
    <n v="2"/>
    <n v="2"/>
    <n v="115"/>
    <n v="115"/>
    <n v="38.5"/>
    <n v="38.5"/>
    <n v="153.5"/>
    <n v="153.5"/>
  </r>
  <r>
    <x v="1"/>
    <x v="6"/>
    <x v="2"/>
    <x v="3"/>
    <x v="12"/>
    <x v="0"/>
    <n v="16"/>
    <n v="15"/>
    <n v="40"/>
    <n v="63.133333329999999"/>
    <n v="38"/>
    <n v="64"/>
    <n v="135"/>
    <n v="127.1333333"/>
  </r>
  <r>
    <x v="1"/>
    <x v="6"/>
    <x v="2"/>
    <x v="3"/>
    <x v="12"/>
    <x v="1"/>
    <n v="2"/>
    <n v="2"/>
    <n v="36.5"/>
    <n v="36.5"/>
    <n v="29"/>
    <n v="29"/>
    <n v="65.5"/>
    <n v="65.5"/>
  </r>
  <r>
    <x v="1"/>
    <x v="6"/>
    <x v="2"/>
    <x v="3"/>
    <x v="12"/>
    <x v="3"/>
    <n v="3"/>
    <n v="3"/>
    <n v="42"/>
    <n v="54.333333330000002"/>
    <n v="0"/>
    <n v="33.666666669999998"/>
    <n v="95"/>
    <n v="88"/>
  </r>
  <r>
    <x v="1"/>
    <x v="6"/>
    <x v="2"/>
    <x v="3"/>
    <x v="12"/>
    <x v="4"/>
    <n v="1"/>
    <n v="1"/>
    <n v="125"/>
    <n v="125"/>
    <n v="38"/>
    <n v="38"/>
    <n v="163"/>
    <n v="163"/>
  </r>
  <r>
    <x v="1"/>
    <x v="6"/>
    <x v="2"/>
    <x v="3"/>
    <x v="12"/>
    <x v="5"/>
    <n v="7"/>
    <n v="6"/>
    <n v="34"/>
    <n v="53.5"/>
    <n v="87.5"/>
    <n v="87"/>
    <n v="140"/>
    <n v="140.5"/>
  </r>
  <r>
    <x v="1"/>
    <x v="6"/>
    <x v="2"/>
    <x v="3"/>
    <x v="12"/>
    <x v="6"/>
    <n v="3"/>
    <n v="3"/>
    <n v="101"/>
    <n v="88.333333330000002"/>
    <n v="117"/>
    <n v="80.333333330000002"/>
    <n v="153"/>
    <n v="168.66666670000001"/>
  </r>
  <r>
    <x v="1"/>
    <x v="6"/>
    <x v="2"/>
    <x v="3"/>
    <x v="13"/>
    <x v="0"/>
    <n v="17"/>
    <n v="16"/>
    <n v="76.5"/>
    <n v="155"/>
    <n v="38.5"/>
    <n v="129.4375"/>
    <n v="178"/>
    <n v="284.4375"/>
  </r>
  <r>
    <x v="1"/>
    <x v="6"/>
    <x v="2"/>
    <x v="3"/>
    <x v="13"/>
    <x v="1"/>
    <n v="4"/>
    <n v="3"/>
    <n v="109"/>
    <n v="102"/>
    <n v="33"/>
    <n v="59"/>
    <n v="172"/>
    <n v="161"/>
  </r>
  <r>
    <x v="1"/>
    <x v="6"/>
    <x v="2"/>
    <x v="3"/>
    <x v="13"/>
    <x v="2"/>
    <n v="7"/>
    <n v="7"/>
    <n v="35"/>
    <n v="221.57142859999999"/>
    <n v="332"/>
    <n v="257.2857143"/>
    <n v="544"/>
    <n v="478.85714289999999"/>
  </r>
  <r>
    <x v="1"/>
    <x v="6"/>
    <x v="2"/>
    <x v="3"/>
    <x v="13"/>
    <x v="3"/>
    <n v="1"/>
    <n v="1"/>
    <n v="140"/>
    <n v="140"/>
    <n v="44"/>
    <n v="44"/>
    <n v="184"/>
    <n v="184"/>
  </r>
  <r>
    <x v="1"/>
    <x v="6"/>
    <x v="2"/>
    <x v="3"/>
    <x v="13"/>
    <x v="4"/>
    <n v="2"/>
    <n v="2"/>
    <n v="30.5"/>
    <n v="30.5"/>
    <n v="22.5"/>
    <n v="22.5"/>
    <n v="53"/>
    <n v="53"/>
  </r>
  <r>
    <x v="1"/>
    <x v="6"/>
    <x v="2"/>
    <x v="3"/>
    <x v="13"/>
    <x v="5"/>
    <n v="2"/>
    <n v="2"/>
    <n v="147.5"/>
    <n v="147.5"/>
    <n v="2"/>
    <n v="2"/>
    <n v="149.5"/>
    <n v="149.5"/>
  </r>
  <r>
    <x v="1"/>
    <x v="6"/>
    <x v="2"/>
    <x v="3"/>
    <x v="13"/>
    <x v="7"/>
    <n v="1"/>
    <n v="1"/>
    <n v="127"/>
    <n v="127"/>
    <n v="0"/>
    <n v="0"/>
    <n v="127"/>
    <n v="127"/>
  </r>
  <r>
    <x v="1"/>
    <x v="6"/>
    <x v="2"/>
    <x v="4"/>
    <x v="0"/>
    <x v="0"/>
    <n v="1128"/>
    <n v="1081"/>
    <n v="136"/>
    <n v="164.947271"/>
    <n v="0"/>
    <n v="31.104532840000001"/>
    <n v="151"/>
    <n v="196.05180390000001"/>
  </r>
  <r>
    <x v="1"/>
    <x v="6"/>
    <x v="2"/>
    <x v="4"/>
    <x v="0"/>
    <x v="1"/>
    <n v="299"/>
    <n v="289"/>
    <n v="137"/>
    <n v="168.567474"/>
    <n v="0"/>
    <n v="40.339100350000002"/>
    <n v="165"/>
    <n v="208.90657440000001"/>
  </r>
  <r>
    <x v="1"/>
    <x v="6"/>
    <x v="2"/>
    <x v="4"/>
    <x v="0"/>
    <x v="2"/>
    <n v="169"/>
    <n v="161"/>
    <n v="141"/>
    <n v="185.8881988"/>
    <n v="0"/>
    <n v="14.677018629999999"/>
    <n v="148"/>
    <n v="200.56521739999999"/>
  </r>
  <r>
    <x v="1"/>
    <x v="6"/>
    <x v="2"/>
    <x v="4"/>
    <x v="0"/>
    <x v="3"/>
    <n v="160"/>
    <n v="153"/>
    <n v="137"/>
    <n v="149.51633989999999"/>
    <n v="0"/>
    <n v="23.60784314"/>
    <n v="152"/>
    <n v="173.12418299999999"/>
  </r>
  <r>
    <x v="1"/>
    <x v="6"/>
    <x v="2"/>
    <x v="4"/>
    <x v="0"/>
    <x v="4"/>
    <n v="141"/>
    <n v="136"/>
    <n v="148"/>
    <n v="171.3529412"/>
    <n v="0"/>
    <n v="12.698529410000001"/>
    <n v="149"/>
    <n v="184.05147059999999"/>
  </r>
  <r>
    <x v="1"/>
    <x v="6"/>
    <x v="2"/>
    <x v="4"/>
    <x v="0"/>
    <x v="5"/>
    <n v="215"/>
    <n v="202"/>
    <n v="139"/>
    <n v="176.66831680000001"/>
    <n v="0"/>
    <n v="40.91089109"/>
    <n v="163"/>
    <n v="217.5792079"/>
  </r>
  <r>
    <x v="1"/>
    <x v="6"/>
    <x v="2"/>
    <x v="4"/>
    <x v="0"/>
    <x v="6"/>
    <n v="96"/>
    <n v="93"/>
    <n v="115"/>
    <n v="136.9247312"/>
    <n v="0"/>
    <n v="30.3655914"/>
    <n v="146"/>
    <n v="167.2903226"/>
  </r>
  <r>
    <x v="1"/>
    <x v="6"/>
    <x v="2"/>
    <x v="4"/>
    <x v="0"/>
    <x v="7"/>
    <n v="48"/>
    <n v="47"/>
    <n v="98"/>
    <n v="107.7234043"/>
    <n v="0"/>
    <n v="67.574468089999996"/>
    <n v="109"/>
    <n v="175.29787229999999"/>
  </r>
  <r>
    <x v="1"/>
    <x v="6"/>
    <x v="2"/>
    <x v="4"/>
    <x v="1"/>
    <x v="0"/>
    <n v="326"/>
    <n v="317"/>
    <n v="126"/>
    <n v="154.84227129999999"/>
    <n v="0"/>
    <n v="24.50157729"/>
    <n v="147"/>
    <n v="179.3438486"/>
  </r>
  <r>
    <x v="1"/>
    <x v="6"/>
    <x v="2"/>
    <x v="4"/>
    <x v="1"/>
    <x v="1"/>
    <n v="91"/>
    <n v="90"/>
    <n v="129"/>
    <n v="155.74444439999999"/>
    <n v="0"/>
    <n v="31.4"/>
    <n v="165.5"/>
    <n v="187.1444444"/>
  </r>
  <r>
    <x v="1"/>
    <x v="6"/>
    <x v="2"/>
    <x v="4"/>
    <x v="1"/>
    <x v="2"/>
    <n v="40"/>
    <n v="40"/>
    <n v="79"/>
    <n v="168.47499999999999"/>
    <n v="0"/>
    <n v="12.375"/>
    <n v="109.5"/>
    <n v="180.85"/>
  </r>
  <r>
    <x v="1"/>
    <x v="6"/>
    <x v="2"/>
    <x v="4"/>
    <x v="1"/>
    <x v="3"/>
    <n v="45"/>
    <n v="43"/>
    <n v="133"/>
    <n v="150.25581399999999"/>
    <n v="0"/>
    <n v="38.744186050000003"/>
    <n v="164"/>
    <n v="189"/>
  </r>
  <r>
    <x v="1"/>
    <x v="6"/>
    <x v="2"/>
    <x v="4"/>
    <x v="1"/>
    <x v="4"/>
    <n v="49"/>
    <n v="48"/>
    <n v="164"/>
    <n v="177.625"/>
    <n v="0"/>
    <n v="23.770833329999999"/>
    <n v="167.5"/>
    <n v="201.39583329999999"/>
  </r>
  <r>
    <x v="1"/>
    <x v="6"/>
    <x v="2"/>
    <x v="4"/>
    <x v="1"/>
    <x v="5"/>
    <n v="56"/>
    <n v="51"/>
    <n v="133"/>
    <n v="172.17647059999999"/>
    <n v="0"/>
    <n v="14.52941176"/>
    <n v="145"/>
    <n v="186.70588240000001"/>
  </r>
  <r>
    <x v="1"/>
    <x v="6"/>
    <x v="2"/>
    <x v="4"/>
    <x v="1"/>
    <x v="6"/>
    <n v="25"/>
    <n v="25"/>
    <n v="74"/>
    <n v="99.24"/>
    <n v="0"/>
    <n v="24.48"/>
    <n v="109"/>
    <n v="123.72"/>
  </r>
  <r>
    <x v="1"/>
    <x v="6"/>
    <x v="2"/>
    <x v="4"/>
    <x v="1"/>
    <x v="7"/>
    <n v="20"/>
    <n v="20"/>
    <n v="93"/>
    <n v="104"/>
    <n v="0"/>
    <n v="14.3"/>
    <n v="99"/>
    <n v="118.3"/>
  </r>
  <r>
    <x v="1"/>
    <x v="6"/>
    <x v="2"/>
    <x v="4"/>
    <x v="2"/>
    <x v="0"/>
    <n v="68"/>
    <n v="65"/>
    <n v="133"/>
    <n v="161.1538462"/>
    <n v="0"/>
    <n v="34.4"/>
    <n v="159"/>
    <n v="195.55384620000001"/>
  </r>
  <r>
    <x v="1"/>
    <x v="6"/>
    <x v="2"/>
    <x v="4"/>
    <x v="2"/>
    <x v="1"/>
    <n v="15"/>
    <n v="15"/>
    <n v="103"/>
    <n v="140.1333333"/>
    <n v="0"/>
    <n v="12.66666667"/>
    <n v="118"/>
    <n v="152.80000000000001"/>
  </r>
  <r>
    <x v="1"/>
    <x v="6"/>
    <x v="2"/>
    <x v="4"/>
    <x v="2"/>
    <x v="2"/>
    <n v="10"/>
    <n v="9"/>
    <n v="130"/>
    <n v="153.7777778"/>
    <n v="0"/>
    <n v="14.33333333"/>
    <n v="159"/>
    <n v="168.11111109999999"/>
  </r>
  <r>
    <x v="1"/>
    <x v="6"/>
    <x v="2"/>
    <x v="4"/>
    <x v="2"/>
    <x v="3"/>
    <n v="9"/>
    <n v="9"/>
    <n v="223"/>
    <n v="220.44444440000001"/>
    <n v="0"/>
    <n v="29"/>
    <n v="223"/>
    <n v="249.44444440000001"/>
  </r>
  <r>
    <x v="1"/>
    <x v="6"/>
    <x v="2"/>
    <x v="4"/>
    <x v="2"/>
    <x v="4"/>
    <n v="9"/>
    <n v="8"/>
    <n v="99"/>
    <n v="119.75"/>
    <n v="0"/>
    <n v="1.625"/>
    <n v="99"/>
    <n v="121.375"/>
  </r>
  <r>
    <x v="1"/>
    <x v="6"/>
    <x v="2"/>
    <x v="4"/>
    <x v="2"/>
    <x v="5"/>
    <n v="18"/>
    <n v="17"/>
    <n v="133"/>
    <n v="140.70588240000001"/>
    <n v="0"/>
    <n v="82.470588239999998"/>
    <n v="186"/>
    <n v="223.17647059999999"/>
  </r>
  <r>
    <x v="1"/>
    <x v="6"/>
    <x v="2"/>
    <x v="4"/>
    <x v="2"/>
    <x v="6"/>
    <n v="5"/>
    <n v="5"/>
    <n v="213"/>
    <n v="241.4"/>
    <n v="0"/>
    <n v="48.2"/>
    <n v="303"/>
    <n v="289.60000000000002"/>
  </r>
  <r>
    <x v="1"/>
    <x v="6"/>
    <x v="2"/>
    <x v="4"/>
    <x v="2"/>
    <x v="7"/>
    <n v="2"/>
    <n v="2"/>
    <n v="224"/>
    <n v="224"/>
    <n v="0"/>
    <n v="0"/>
    <n v="224"/>
    <n v="224"/>
  </r>
  <r>
    <x v="1"/>
    <x v="6"/>
    <x v="2"/>
    <x v="4"/>
    <x v="3"/>
    <x v="0"/>
    <n v="62"/>
    <n v="57"/>
    <n v="128"/>
    <n v="130.7017544"/>
    <n v="0"/>
    <n v="28.298245609999999"/>
    <n v="140"/>
    <n v="159"/>
  </r>
  <r>
    <x v="1"/>
    <x v="6"/>
    <x v="2"/>
    <x v="4"/>
    <x v="3"/>
    <x v="1"/>
    <n v="11"/>
    <n v="11"/>
    <n v="162"/>
    <n v="183.72727269999999"/>
    <n v="0"/>
    <n v="70.454545449999998"/>
    <n v="170"/>
    <n v="254.18181820000001"/>
  </r>
  <r>
    <x v="1"/>
    <x v="6"/>
    <x v="2"/>
    <x v="4"/>
    <x v="3"/>
    <x v="2"/>
    <n v="16"/>
    <n v="13"/>
    <n v="89"/>
    <n v="106.3076923"/>
    <n v="0"/>
    <n v="0"/>
    <n v="89"/>
    <n v="106.3076923"/>
  </r>
  <r>
    <x v="1"/>
    <x v="6"/>
    <x v="2"/>
    <x v="4"/>
    <x v="3"/>
    <x v="3"/>
    <n v="14"/>
    <n v="12"/>
    <n v="137"/>
    <n v="131.25"/>
    <n v="0"/>
    <n v="0"/>
    <n v="137"/>
    <n v="131.25"/>
  </r>
  <r>
    <x v="1"/>
    <x v="6"/>
    <x v="2"/>
    <x v="4"/>
    <x v="3"/>
    <x v="4"/>
    <n v="9"/>
    <n v="9"/>
    <n v="149"/>
    <n v="145.66666670000001"/>
    <n v="0"/>
    <n v="0"/>
    <n v="149"/>
    <n v="145.66666670000001"/>
  </r>
  <r>
    <x v="1"/>
    <x v="6"/>
    <x v="2"/>
    <x v="4"/>
    <x v="3"/>
    <x v="5"/>
    <n v="5"/>
    <n v="5"/>
    <n v="108"/>
    <n v="110.6"/>
    <n v="0"/>
    <n v="100.4"/>
    <n v="201"/>
    <n v="211"/>
  </r>
  <r>
    <x v="1"/>
    <x v="6"/>
    <x v="2"/>
    <x v="4"/>
    <x v="3"/>
    <x v="6"/>
    <n v="4"/>
    <n v="4"/>
    <n v="57"/>
    <n v="60.75"/>
    <n v="84"/>
    <n v="84"/>
    <n v="148.5"/>
    <n v="144.75"/>
  </r>
  <r>
    <x v="1"/>
    <x v="6"/>
    <x v="2"/>
    <x v="4"/>
    <x v="3"/>
    <x v="7"/>
    <n v="3"/>
    <n v="3"/>
    <n v="109"/>
    <n v="121.66666669999999"/>
    <n v="0"/>
    <n v="0"/>
    <n v="109"/>
    <n v="121.66666669999999"/>
  </r>
  <r>
    <x v="1"/>
    <x v="6"/>
    <x v="2"/>
    <x v="4"/>
    <x v="4"/>
    <x v="0"/>
    <n v="141"/>
    <n v="130"/>
    <n v="114.5"/>
    <n v="140.40769230000001"/>
    <n v="0"/>
    <n v="17.215384619999998"/>
    <n v="126.5"/>
    <n v="157.6230769"/>
  </r>
  <r>
    <x v="1"/>
    <x v="6"/>
    <x v="2"/>
    <x v="4"/>
    <x v="4"/>
    <x v="1"/>
    <n v="40"/>
    <n v="35"/>
    <n v="121"/>
    <n v="145.74285710000001"/>
    <n v="0"/>
    <n v="9.2857142859999993"/>
    <n v="121"/>
    <n v="155.0285714"/>
  </r>
  <r>
    <x v="1"/>
    <x v="6"/>
    <x v="2"/>
    <x v="4"/>
    <x v="4"/>
    <x v="2"/>
    <n v="21"/>
    <n v="19"/>
    <n v="153"/>
    <n v="176.36842110000001"/>
    <n v="0"/>
    <n v="12.57894737"/>
    <n v="153"/>
    <n v="188.94736839999999"/>
  </r>
  <r>
    <x v="1"/>
    <x v="6"/>
    <x v="2"/>
    <x v="4"/>
    <x v="4"/>
    <x v="3"/>
    <n v="26"/>
    <n v="25"/>
    <n v="100"/>
    <n v="118.16"/>
    <n v="0"/>
    <n v="17.48"/>
    <n v="107"/>
    <n v="135.63999999999999"/>
  </r>
  <r>
    <x v="1"/>
    <x v="6"/>
    <x v="2"/>
    <x v="4"/>
    <x v="4"/>
    <x v="4"/>
    <n v="9"/>
    <n v="9"/>
    <n v="130"/>
    <n v="161.7777778"/>
    <n v="0"/>
    <n v="0"/>
    <n v="130"/>
    <n v="161.7777778"/>
  </r>
  <r>
    <x v="1"/>
    <x v="6"/>
    <x v="2"/>
    <x v="4"/>
    <x v="4"/>
    <x v="5"/>
    <n v="28"/>
    <n v="27"/>
    <n v="104"/>
    <n v="133.07407409999999"/>
    <n v="0"/>
    <n v="41.518518520000001"/>
    <n v="126"/>
    <n v="174.59259259999999"/>
  </r>
  <r>
    <x v="1"/>
    <x v="6"/>
    <x v="2"/>
    <x v="4"/>
    <x v="4"/>
    <x v="6"/>
    <n v="11"/>
    <n v="10"/>
    <n v="126.5"/>
    <n v="144.9"/>
    <n v="0"/>
    <n v="11.6"/>
    <n v="142"/>
    <n v="156.5"/>
  </r>
  <r>
    <x v="1"/>
    <x v="6"/>
    <x v="2"/>
    <x v="4"/>
    <x v="4"/>
    <x v="7"/>
    <n v="6"/>
    <n v="5"/>
    <n v="75"/>
    <n v="69.8"/>
    <n v="0"/>
    <n v="0"/>
    <n v="75"/>
    <n v="69.8"/>
  </r>
  <r>
    <x v="1"/>
    <x v="6"/>
    <x v="2"/>
    <x v="4"/>
    <x v="5"/>
    <x v="0"/>
    <n v="19"/>
    <n v="19"/>
    <n v="128"/>
    <n v="188.68421050000001"/>
    <n v="0"/>
    <n v="6.6315789470000004"/>
    <n v="134"/>
    <n v="195.31578949999999"/>
  </r>
  <r>
    <x v="1"/>
    <x v="6"/>
    <x v="2"/>
    <x v="4"/>
    <x v="5"/>
    <x v="1"/>
    <n v="7"/>
    <n v="7"/>
    <n v="114"/>
    <n v="139.14285709999999"/>
    <n v="0"/>
    <n v="18"/>
    <n v="117"/>
    <n v="157.14285709999999"/>
  </r>
  <r>
    <x v="1"/>
    <x v="6"/>
    <x v="2"/>
    <x v="4"/>
    <x v="5"/>
    <x v="2"/>
    <n v="1"/>
    <n v="1"/>
    <n v="842"/>
    <n v="842"/>
    <n v="0"/>
    <n v="0"/>
    <n v="842"/>
    <n v="842"/>
  </r>
  <r>
    <x v="1"/>
    <x v="6"/>
    <x v="2"/>
    <x v="4"/>
    <x v="5"/>
    <x v="3"/>
    <n v="2"/>
    <n v="2"/>
    <n v="173"/>
    <n v="173"/>
    <n v="0"/>
    <n v="0"/>
    <n v="173"/>
    <n v="173"/>
  </r>
  <r>
    <x v="1"/>
    <x v="6"/>
    <x v="2"/>
    <x v="4"/>
    <x v="5"/>
    <x v="4"/>
    <n v="2"/>
    <n v="2"/>
    <n v="255"/>
    <n v="255"/>
    <n v="0"/>
    <n v="0"/>
    <n v="255"/>
    <n v="255"/>
  </r>
  <r>
    <x v="1"/>
    <x v="6"/>
    <x v="2"/>
    <x v="4"/>
    <x v="5"/>
    <x v="5"/>
    <n v="4"/>
    <n v="4"/>
    <n v="130.5"/>
    <n v="122"/>
    <n v="0"/>
    <n v="0"/>
    <n v="130.5"/>
    <n v="122"/>
  </r>
  <r>
    <x v="1"/>
    <x v="6"/>
    <x v="2"/>
    <x v="4"/>
    <x v="5"/>
    <x v="6"/>
    <n v="2"/>
    <n v="2"/>
    <n v="148.5"/>
    <n v="148.5"/>
    <n v="0"/>
    <n v="0"/>
    <n v="148.5"/>
    <n v="148.5"/>
  </r>
  <r>
    <x v="1"/>
    <x v="6"/>
    <x v="2"/>
    <x v="4"/>
    <x v="5"/>
    <x v="7"/>
    <n v="1"/>
    <n v="1"/>
    <n v="128"/>
    <n v="128"/>
    <n v="0"/>
    <n v="0"/>
    <n v="128"/>
    <n v="128"/>
  </r>
  <r>
    <x v="1"/>
    <x v="6"/>
    <x v="2"/>
    <x v="4"/>
    <x v="6"/>
    <x v="0"/>
    <n v="178"/>
    <n v="167"/>
    <n v="146"/>
    <n v="173.82634730000001"/>
    <n v="0"/>
    <n v="26.988023949999999"/>
    <n v="158"/>
    <n v="200.8143713"/>
  </r>
  <r>
    <x v="1"/>
    <x v="6"/>
    <x v="2"/>
    <x v="4"/>
    <x v="6"/>
    <x v="1"/>
    <n v="44"/>
    <n v="43"/>
    <n v="139"/>
    <n v="170.48837209999999"/>
    <n v="0"/>
    <n v="28.023255809999998"/>
    <n v="177"/>
    <n v="198.51162790000001"/>
  </r>
  <r>
    <x v="1"/>
    <x v="6"/>
    <x v="2"/>
    <x v="4"/>
    <x v="6"/>
    <x v="2"/>
    <n v="33"/>
    <n v="32"/>
    <n v="148"/>
    <n v="172.34375"/>
    <n v="0"/>
    <n v="31.0625"/>
    <n v="148"/>
    <n v="203.40625"/>
  </r>
  <r>
    <x v="1"/>
    <x v="6"/>
    <x v="2"/>
    <x v="4"/>
    <x v="6"/>
    <x v="3"/>
    <n v="24"/>
    <n v="24"/>
    <n v="154.5"/>
    <n v="158"/>
    <n v="0"/>
    <n v="4.9583333329999997"/>
    <n v="154.5"/>
    <n v="162.95833329999999"/>
  </r>
  <r>
    <x v="1"/>
    <x v="6"/>
    <x v="2"/>
    <x v="4"/>
    <x v="6"/>
    <x v="4"/>
    <n v="22"/>
    <n v="19"/>
    <n v="168"/>
    <n v="172.68421050000001"/>
    <n v="0"/>
    <n v="5.1052631579999996"/>
    <n v="168"/>
    <n v="177.7894737"/>
  </r>
  <r>
    <x v="1"/>
    <x v="6"/>
    <x v="2"/>
    <x v="4"/>
    <x v="6"/>
    <x v="5"/>
    <n v="41"/>
    <n v="37"/>
    <n v="139"/>
    <n v="199.16216220000001"/>
    <n v="0"/>
    <n v="35.18918919"/>
    <n v="146"/>
    <n v="234.3513514"/>
  </r>
  <r>
    <x v="1"/>
    <x v="6"/>
    <x v="2"/>
    <x v="4"/>
    <x v="6"/>
    <x v="6"/>
    <n v="11"/>
    <n v="9"/>
    <n v="134"/>
    <n v="158.33333329999999"/>
    <n v="1"/>
    <n v="87.777777779999994"/>
    <n v="181"/>
    <n v="246.11111109999999"/>
  </r>
  <r>
    <x v="1"/>
    <x v="6"/>
    <x v="2"/>
    <x v="4"/>
    <x v="6"/>
    <x v="7"/>
    <n v="3"/>
    <n v="3"/>
    <n v="138"/>
    <n v="105.33333330000001"/>
    <n v="0"/>
    <n v="0"/>
    <n v="138"/>
    <n v="105.33333330000001"/>
  </r>
  <r>
    <x v="1"/>
    <x v="6"/>
    <x v="2"/>
    <x v="4"/>
    <x v="7"/>
    <x v="0"/>
    <n v="105"/>
    <n v="101"/>
    <n v="130"/>
    <n v="169.58415840000001"/>
    <n v="0"/>
    <n v="45.257425740000002"/>
    <n v="146"/>
    <n v="214.8415842"/>
  </r>
  <r>
    <x v="1"/>
    <x v="6"/>
    <x v="2"/>
    <x v="4"/>
    <x v="7"/>
    <x v="1"/>
    <n v="39"/>
    <n v="38"/>
    <n v="109"/>
    <n v="157.7105263"/>
    <n v="0"/>
    <n v="89.184210530000001"/>
    <n v="148"/>
    <n v="246.8947368"/>
  </r>
  <r>
    <x v="1"/>
    <x v="6"/>
    <x v="2"/>
    <x v="4"/>
    <x v="7"/>
    <x v="2"/>
    <n v="7"/>
    <n v="7"/>
    <n v="168"/>
    <n v="191.2857143"/>
    <n v="0"/>
    <n v="0"/>
    <n v="168"/>
    <n v="191.2857143"/>
  </r>
  <r>
    <x v="1"/>
    <x v="6"/>
    <x v="2"/>
    <x v="4"/>
    <x v="7"/>
    <x v="3"/>
    <n v="13"/>
    <n v="11"/>
    <n v="120"/>
    <n v="170.0909091"/>
    <n v="0"/>
    <n v="49.18181818"/>
    <n v="120"/>
    <n v="219.27272730000001"/>
  </r>
  <r>
    <x v="1"/>
    <x v="6"/>
    <x v="2"/>
    <x v="4"/>
    <x v="7"/>
    <x v="4"/>
    <n v="14"/>
    <n v="14"/>
    <n v="127"/>
    <n v="131.7142857"/>
    <n v="0"/>
    <n v="1.5"/>
    <n v="127"/>
    <n v="133.2142857"/>
  </r>
  <r>
    <x v="1"/>
    <x v="6"/>
    <x v="2"/>
    <x v="4"/>
    <x v="7"/>
    <x v="5"/>
    <n v="16"/>
    <n v="15"/>
    <n v="159"/>
    <n v="226.2"/>
    <n v="0"/>
    <n v="32.200000000000003"/>
    <n v="198"/>
    <n v="258.39999999999998"/>
  </r>
  <r>
    <x v="1"/>
    <x v="6"/>
    <x v="2"/>
    <x v="4"/>
    <x v="7"/>
    <x v="6"/>
    <n v="12"/>
    <n v="12"/>
    <n v="188"/>
    <n v="192.83333329999999"/>
    <n v="0"/>
    <n v="0"/>
    <n v="188"/>
    <n v="192.83333329999999"/>
  </r>
  <r>
    <x v="1"/>
    <x v="6"/>
    <x v="2"/>
    <x v="4"/>
    <x v="7"/>
    <x v="7"/>
    <n v="4"/>
    <n v="4"/>
    <n v="116.5"/>
    <n v="93.5"/>
    <n v="0"/>
    <n v="34.25"/>
    <n v="139"/>
    <n v="127.75"/>
  </r>
  <r>
    <x v="1"/>
    <x v="6"/>
    <x v="2"/>
    <x v="4"/>
    <x v="8"/>
    <x v="0"/>
    <n v="67"/>
    <n v="66"/>
    <n v="159"/>
    <n v="181.18181820000001"/>
    <n v="0"/>
    <n v="48.984848479999997"/>
    <n v="166.5"/>
    <n v="230.16666670000001"/>
  </r>
  <r>
    <x v="1"/>
    <x v="6"/>
    <x v="2"/>
    <x v="4"/>
    <x v="8"/>
    <x v="1"/>
    <n v="14"/>
    <n v="13"/>
    <n v="165"/>
    <n v="167.53846150000001"/>
    <n v="0"/>
    <n v="16.07692308"/>
    <n v="165"/>
    <n v="183.6153846"/>
  </r>
  <r>
    <x v="1"/>
    <x v="6"/>
    <x v="2"/>
    <x v="4"/>
    <x v="8"/>
    <x v="2"/>
    <n v="8"/>
    <n v="8"/>
    <n v="278"/>
    <n v="264.75"/>
    <n v="2"/>
    <n v="52.375"/>
    <n v="414"/>
    <n v="317.125"/>
  </r>
  <r>
    <x v="1"/>
    <x v="6"/>
    <x v="2"/>
    <x v="4"/>
    <x v="8"/>
    <x v="3"/>
    <n v="7"/>
    <n v="7"/>
    <n v="145"/>
    <n v="181.85714290000001"/>
    <n v="0"/>
    <n v="0"/>
    <n v="145"/>
    <n v="181.85714290000001"/>
  </r>
  <r>
    <x v="1"/>
    <x v="6"/>
    <x v="2"/>
    <x v="4"/>
    <x v="8"/>
    <x v="4"/>
    <n v="11"/>
    <n v="11"/>
    <n v="102"/>
    <n v="144.0909091"/>
    <n v="0"/>
    <n v="5.6363636359999996"/>
    <n v="102"/>
    <n v="149.72727269999999"/>
  </r>
  <r>
    <x v="1"/>
    <x v="6"/>
    <x v="2"/>
    <x v="4"/>
    <x v="8"/>
    <x v="5"/>
    <n v="17"/>
    <n v="17"/>
    <n v="211"/>
    <n v="201.6470588"/>
    <n v="0"/>
    <n v="149.58823530000001"/>
    <n v="241"/>
    <n v="351.23529409999998"/>
  </r>
  <r>
    <x v="1"/>
    <x v="6"/>
    <x v="2"/>
    <x v="4"/>
    <x v="8"/>
    <x v="6"/>
    <n v="6"/>
    <n v="6"/>
    <n v="129"/>
    <n v="155.83333329999999"/>
    <n v="0"/>
    <n v="0"/>
    <n v="129"/>
    <n v="155.83333329999999"/>
  </r>
  <r>
    <x v="1"/>
    <x v="6"/>
    <x v="2"/>
    <x v="4"/>
    <x v="8"/>
    <x v="7"/>
    <n v="4"/>
    <n v="4"/>
    <n v="102.5"/>
    <n v="110.25"/>
    <n v="0"/>
    <n v="0"/>
    <n v="102.5"/>
    <n v="110.25"/>
  </r>
  <r>
    <x v="1"/>
    <x v="6"/>
    <x v="2"/>
    <x v="4"/>
    <x v="9"/>
    <x v="0"/>
    <n v="110"/>
    <n v="109"/>
    <n v="146"/>
    <n v="187.6146789"/>
    <n v="0"/>
    <n v="60.055045870000001"/>
    <n v="183"/>
    <n v="247.66972480000001"/>
  </r>
  <r>
    <x v="1"/>
    <x v="6"/>
    <x v="2"/>
    <x v="4"/>
    <x v="9"/>
    <x v="1"/>
    <n v="25"/>
    <n v="24"/>
    <n v="167.5"/>
    <n v="218.54166670000001"/>
    <n v="0"/>
    <n v="105.70833330000001"/>
    <n v="243"/>
    <n v="324.25"/>
  </r>
  <r>
    <x v="1"/>
    <x v="6"/>
    <x v="2"/>
    <x v="4"/>
    <x v="9"/>
    <x v="2"/>
    <n v="23"/>
    <n v="23"/>
    <n v="208"/>
    <n v="215.91304349999999"/>
    <n v="0"/>
    <n v="2.8695652169999999"/>
    <n v="208"/>
    <n v="218.7826087"/>
  </r>
  <r>
    <x v="1"/>
    <x v="6"/>
    <x v="2"/>
    <x v="4"/>
    <x v="9"/>
    <x v="3"/>
    <n v="13"/>
    <n v="13"/>
    <n v="176"/>
    <n v="137.69230769999999"/>
    <n v="0"/>
    <n v="45.23076923"/>
    <n v="181"/>
    <n v="182.92307690000001"/>
  </r>
  <r>
    <x v="1"/>
    <x v="6"/>
    <x v="2"/>
    <x v="4"/>
    <x v="9"/>
    <x v="4"/>
    <n v="11"/>
    <n v="11"/>
    <n v="140"/>
    <n v="216.45454549999999"/>
    <n v="0"/>
    <n v="14.727272729999999"/>
    <n v="140"/>
    <n v="231.18181820000001"/>
  </r>
  <r>
    <x v="1"/>
    <x v="6"/>
    <x v="2"/>
    <x v="4"/>
    <x v="9"/>
    <x v="5"/>
    <n v="20"/>
    <n v="20"/>
    <n v="134"/>
    <n v="203.7"/>
    <n v="0"/>
    <n v="0"/>
    <n v="134"/>
    <n v="203.7"/>
  </r>
  <r>
    <x v="1"/>
    <x v="6"/>
    <x v="2"/>
    <x v="4"/>
    <x v="9"/>
    <x v="6"/>
    <n v="15"/>
    <n v="15"/>
    <n v="83"/>
    <n v="113.4"/>
    <n v="0"/>
    <n v="29.333333329999999"/>
    <n v="104"/>
    <n v="142.7333333"/>
  </r>
  <r>
    <x v="1"/>
    <x v="6"/>
    <x v="2"/>
    <x v="4"/>
    <x v="9"/>
    <x v="7"/>
    <n v="3"/>
    <n v="3"/>
    <n v="98"/>
    <n v="97.666666669999998"/>
    <n v="0"/>
    <n v="917.66666669999995"/>
    <n v="190"/>
    <n v="1015.333333"/>
  </r>
  <r>
    <x v="1"/>
    <x v="6"/>
    <x v="2"/>
    <x v="4"/>
    <x v="10"/>
    <x v="0"/>
    <n v="39"/>
    <n v="37"/>
    <n v="184"/>
    <n v="245.24324319999999"/>
    <n v="0"/>
    <n v="16.675675680000001"/>
    <n v="198"/>
    <n v="261.91891889999999"/>
  </r>
  <r>
    <x v="1"/>
    <x v="6"/>
    <x v="2"/>
    <x v="4"/>
    <x v="10"/>
    <x v="1"/>
    <n v="12"/>
    <n v="12"/>
    <n v="196"/>
    <n v="294.08333329999999"/>
    <n v="0"/>
    <n v="6.3333333329999997"/>
    <n v="197"/>
    <n v="300.41666670000001"/>
  </r>
  <r>
    <x v="1"/>
    <x v="6"/>
    <x v="2"/>
    <x v="4"/>
    <x v="10"/>
    <x v="2"/>
    <n v="9"/>
    <n v="8"/>
    <n v="227.5"/>
    <n v="257.625"/>
    <n v="0"/>
    <n v="2.625"/>
    <n v="227.5"/>
    <n v="260.25"/>
  </r>
  <r>
    <x v="1"/>
    <x v="6"/>
    <x v="2"/>
    <x v="4"/>
    <x v="10"/>
    <x v="3"/>
    <n v="2"/>
    <n v="2"/>
    <n v="120"/>
    <n v="120"/>
    <n v="0"/>
    <n v="0"/>
    <n v="120"/>
    <n v="120"/>
  </r>
  <r>
    <x v="1"/>
    <x v="6"/>
    <x v="2"/>
    <x v="4"/>
    <x v="10"/>
    <x v="4"/>
    <n v="4"/>
    <n v="4"/>
    <n v="202"/>
    <n v="331.5"/>
    <n v="0"/>
    <n v="57.75"/>
    <n v="317.5"/>
    <n v="389.25"/>
  </r>
  <r>
    <x v="1"/>
    <x v="6"/>
    <x v="2"/>
    <x v="4"/>
    <x v="10"/>
    <x v="5"/>
    <n v="5"/>
    <n v="4"/>
    <n v="245.5"/>
    <n v="241.75"/>
    <n v="0"/>
    <n v="0"/>
    <n v="245.5"/>
    <n v="241.75"/>
  </r>
  <r>
    <x v="1"/>
    <x v="6"/>
    <x v="2"/>
    <x v="4"/>
    <x v="10"/>
    <x v="6"/>
    <n v="5"/>
    <n v="5"/>
    <n v="154"/>
    <n v="136.4"/>
    <n v="0"/>
    <n v="57.8"/>
    <n v="198"/>
    <n v="194.2"/>
  </r>
  <r>
    <x v="1"/>
    <x v="6"/>
    <x v="2"/>
    <x v="4"/>
    <x v="10"/>
    <x v="7"/>
    <n v="2"/>
    <n v="2"/>
    <n v="134.5"/>
    <n v="134.5"/>
    <n v="0"/>
    <n v="0"/>
    <n v="134.5"/>
    <n v="134.5"/>
  </r>
  <r>
    <x v="1"/>
    <x v="6"/>
    <x v="2"/>
    <x v="4"/>
    <x v="11"/>
    <x v="0"/>
    <n v="8"/>
    <n v="8"/>
    <n v="89.5"/>
    <n v="121.625"/>
    <n v="0"/>
    <n v="0.125"/>
    <n v="89.5"/>
    <n v="121.75"/>
  </r>
  <r>
    <x v="1"/>
    <x v="6"/>
    <x v="2"/>
    <x v="4"/>
    <x v="11"/>
    <x v="1"/>
    <n v="1"/>
    <n v="1"/>
    <n v="225"/>
    <n v="225"/>
    <n v="0"/>
    <n v="0"/>
    <n v="225"/>
    <n v="225"/>
  </r>
  <r>
    <x v="1"/>
    <x v="6"/>
    <x v="2"/>
    <x v="4"/>
    <x v="11"/>
    <x v="2"/>
    <n v="1"/>
    <n v="1"/>
    <n v="231"/>
    <n v="231"/>
    <n v="0"/>
    <n v="0"/>
    <n v="231"/>
    <n v="231"/>
  </r>
  <r>
    <x v="1"/>
    <x v="6"/>
    <x v="2"/>
    <x v="4"/>
    <x v="11"/>
    <x v="3"/>
    <n v="2"/>
    <n v="2"/>
    <n v="30.5"/>
    <n v="30.5"/>
    <n v="0"/>
    <n v="0"/>
    <n v="30.5"/>
    <n v="30.5"/>
  </r>
  <r>
    <x v="1"/>
    <x v="6"/>
    <x v="2"/>
    <x v="4"/>
    <x v="11"/>
    <x v="4"/>
    <n v="1"/>
    <n v="1"/>
    <n v="126"/>
    <n v="126"/>
    <n v="0"/>
    <n v="0"/>
    <n v="126"/>
    <n v="126"/>
  </r>
  <r>
    <x v="1"/>
    <x v="6"/>
    <x v="2"/>
    <x v="4"/>
    <x v="11"/>
    <x v="5"/>
    <n v="3"/>
    <n v="3"/>
    <n v="53"/>
    <n v="110"/>
    <n v="0"/>
    <n v="0.33333333300000001"/>
    <n v="53"/>
    <n v="110.33333330000001"/>
  </r>
  <r>
    <x v="1"/>
    <x v="6"/>
    <x v="2"/>
    <x v="4"/>
    <x v="12"/>
    <x v="0"/>
    <n v="1"/>
    <n v="1"/>
    <n v="34"/>
    <n v="34"/>
    <n v="169"/>
    <n v="169"/>
    <n v="203"/>
    <n v="203"/>
  </r>
  <r>
    <x v="1"/>
    <x v="6"/>
    <x v="2"/>
    <x v="4"/>
    <x v="12"/>
    <x v="5"/>
    <n v="1"/>
    <n v="1"/>
    <n v="34"/>
    <n v="34"/>
    <n v="169"/>
    <n v="169"/>
    <n v="203"/>
    <n v="203"/>
  </r>
  <r>
    <x v="1"/>
    <x v="6"/>
    <x v="2"/>
    <x v="4"/>
    <x v="13"/>
    <x v="0"/>
    <n v="4"/>
    <n v="4"/>
    <n v="180"/>
    <n v="203.5"/>
    <n v="0"/>
    <n v="0"/>
    <n v="180"/>
    <n v="203.5"/>
  </r>
  <r>
    <x v="1"/>
    <x v="6"/>
    <x v="2"/>
    <x v="4"/>
    <x v="13"/>
    <x v="3"/>
    <n v="3"/>
    <n v="3"/>
    <n v="180"/>
    <n v="176.33333329999999"/>
    <n v="0"/>
    <n v="0"/>
    <n v="180"/>
    <n v="176.33333329999999"/>
  </r>
  <r>
    <x v="1"/>
    <x v="6"/>
    <x v="2"/>
    <x v="4"/>
    <x v="13"/>
    <x v="5"/>
    <n v="1"/>
    <n v="1"/>
    <n v="285"/>
    <n v="285"/>
    <n v="0"/>
    <n v="0"/>
    <n v="285"/>
    <n v="285"/>
  </r>
  <r>
    <x v="1"/>
    <x v="6"/>
    <x v="2"/>
    <x v="5"/>
    <x v="0"/>
    <x v="0"/>
    <n v="736"/>
    <n v="0"/>
    <n v="0"/>
    <n v="0"/>
    <n v="0"/>
    <n v="0"/>
    <n v="0"/>
    <n v="0"/>
  </r>
  <r>
    <x v="1"/>
    <x v="6"/>
    <x v="2"/>
    <x v="5"/>
    <x v="0"/>
    <x v="1"/>
    <n v="225"/>
    <n v="0"/>
    <n v="0"/>
    <n v="0"/>
    <n v="0"/>
    <n v="0"/>
    <n v="0"/>
    <n v="0"/>
  </r>
  <r>
    <x v="1"/>
    <x v="6"/>
    <x v="2"/>
    <x v="5"/>
    <x v="0"/>
    <x v="2"/>
    <n v="117"/>
    <n v="0"/>
    <n v="0"/>
    <n v="0"/>
    <n v="0"/>
    <n v="0"/>
    <n v="0"/>
    <n v="0"/>
  </r>
  <r>
    <x v="1"/>
    <x v="6"/>
    <x v="2"/>
    <x v="5"/>
    <x v="0"/>
    <x v="3"/>
    <n v="103"/>
    <n v="0"/>
    <n v="0"/>
    <n v="0"/>
    <n v="0"/>
    <n v="0"/>
    <n v="0"/>
    <n v="0"/>
  </r>
  <r>
    <x v="1"/>
    <x v="6"/>
    <x v="2"/>
    <x v="5"/>
    <x v="0"/>
    <x v="4"/>
    <n v="60"/>
    <n v="0"/>
    <n v="0"/>
    <n v="0"/>
    <n v="0"/>
    <n v="0"/>
    <n v="0"/>
    <n v="0"/>
  </r>
  <r>
    <x v="1"/>
    <x v="6"/>
    <x v="2"/>
    <x v="5"/>
    <x v="0"/>
    <x v="5"/>
    <n v="136"/>
    <n v="0"/>
    <n v="0"/>
    <n v="0"/>
    <n v="0"/>
    <n v="0"/>
    <n v="0"/>
    <n v="0"/>
  </r>
  <r>
    <x v="1"/>
    <x v="6"/>
    <x v="2"/>
    <x v="5"/>
    <x v="0"/>
    <x v="6"/>
    <n v="75"/>
    <n v="0"/>
    <n v="0"/>
    <n v="0"/>
    <n v="0"/>
    <n v="0"/>
    <n v="0"/>
    <n v="0"/>
  </r>
  <r>
    <x v="1"/>
    <x v="6"/>
    <x v="2"/>
    <x v="5"/>
    <x v="0"/>
    <x v="7"/>
    <n v="20"/>
    <n v="0"/>
    <n v="0"/>
    <n v="0"/>
    <n v="0"/>
    <n v="0"/>
    <n v="0"/>
    <n v="0"/>
  </r>
  <r>
    <x v="1"/>
    <x v="6"/>
    <x v="2"/>
    <x v="5"/>
    <x v="1"/>
    <x v="0"/>
    <n v="80"/>
    <n v="0"/>
    <n v="0"/>
    <n v="0"/>
    <n v="0"/>
    <n v="0"/>
    <n v="0"/>
    <n v="0"/>
  </r>
  <r>
    <x v="1"/>
    <x v="6"/>
    <x v="2"/>
    <x v="5"/>
    <x v="1"/>
    <x v="1"/>
    <n v="13"/>
    <n v="0"/>
    <n v="0"/>
    <n v="0"/>
    <n v="0"/>
    <n v="0"/>
    <n v="0"/>
    <n v="0"/>
  </r>
  <r>
    <x v="1"/>
    <x v="6"/>
    <x v="2"/>
    <x v="5"/>
    <x v="1"/>
    <x v="2"/>
    <n v="14"/>
    <n v="0"/>
    <n v="0"/>
    <n v="0"/>
    <n v="0"/>
    <n v="0"/>
    <n v="0"/>
    <n v="0"/>
  </r>
  <r>
    <x v="1"/>
    <x v="6"/>
    <x v="2"/>
    <x v="5"/>
    <x v="1"/>
    <x v="3"/>
    <n v="9"/>
    <n v="0"/>
    <n v="0"/>
    <n v="0"/>
    <n v="0"/>
    <n v="0"/>
    <n v="0"/>
    <n v="0"/>
  </r>
  <r>
    <x v="1"/>
    <x v="6"/>
    <x v="2"/>
    <x v="5"/>
    <x v="1"/>
    <x v="4"/>
    <n v="9"/>
    <n v="0"/>
    <n v="0"/>
    <n v="0"/>
    <n v="0"/>
    <n v="0"/>
    <n v="0"/>
    <n v="0"/>
  </r>
  <r>
    <x v="1"/>
    <x v="6"/>
    <x v="2"/>
    <x v="5"/>
    <x v="1"/>
    <x v="5"/>
    <n v="18"/>
    <n v="0"/>
    <n v="0"/>
    <n v="0"/>
    <n v="0"/>
    <n v="0"/>
    <n v="0"/>
    <n v="0"/>
  </r>
  <r>
    <x v="1"/>
    <x v="6"/>
    <x v="2"/>
    <x v="5"/>
    <x v="1"/>
    <x v="6"/>
    <n v="16"/>
    <n v="0"/>
    <n v="0"/>
    <n v="0"/>
    <n v="0"/>
    <n v="0"/>
    <n v="0"/>
    <n v="0"/>
  </r>
  <r>
    <x v="1"/>
    <x v="6"/>
    <x v="2"/>
    <x v="5"/>
    <x v="1"/>
    <x v="7"/>
    <n v="1"/>
    <n v="0"/>
    <n v="0"/>
    <n v="0"/>
    <n v="0"/>
    <n v="0"/>
    <n v="0"/>
    <n v="0"/>
  </r>
  <r>
    <x v="1"/>
    <x v="6"/>
    <x v="2"/>
    <x v="5"/>
    <x v="2"/>
    <x v="0"/>
    <n v="31"/>
    <n v="0"/>
    <n v="0"/>
    <n v="0"/>
    <n v="0"/>
    <n v="0"/>
    <n v="0"/>
    <n v="0"/>
  </r>
  <r>
    <x v="1"/>
    <x v="6"/>
    <x v="2"/>
    <x v="5"/>
    <x v="2"/>
    <x v="1"/>
    <n v="3"/>
    <n v="0"/>
    <n v="0"/>
    <n v="0"/>
    <n v="0"/>
    <n v="0"/>
    <n v="0"/>
    <n v="0"/>
  </r>
  <r>
    <x v="1"/>
    <x v="6"/>
    <x v="2"/>
    <x v="5"/>
    <x v="2"/>
    <x v="2"/>
    <n v="8"/>
    <n v="0"/>
    <n v="0"/>
    <n v="0"/>
    <n v="0"/>
    <n v="0"/>
    <n v="0"/>
    <n v="0"/>
  </r>
  <r>
    <x v="1"/>
    <x v="6"/>
    <x v="2"/>
    <x v="5"/>
    <x v="2"/>
    <x v="3"/>
    <n v="7"/>
    <n v="0"/>
    <n v="0"/>
    <n v="0"/>
    <n v="0"/>
    <n v="0"/>
    <n v="0"/>
    <n v="0"/>
  </r>
  <r>
    <x v="1"/>
    <x v="6"/>
    <x v="2"/>
    <x v="5"/>
    <x v="2"/>
    <x v="4"/>
    <n v="3"/>
    <n v="0"/>
    <n v="0"/>
    <n v="0"/>
    <n v="0"/>
    <n v="0"/>
    <n v="0"/>
    <n v="0"/>
  </r>
  <r>
    <x v="1"/>
    <x v="6"/>
    <x v="2"/>
    <x v="5"/>
    <x v="2"/>
    <x v="5"/>
    <n v="6"/>
    <n v="0"/>
    <n v="0"/>
    <n v="0"/>
    <n v="0"/>
    <n v="0"/>
    <n v="0"/>
    <n v="0"/>
  </r>
  <r>
    <x v="1"/>
    <x v="6"/>
    <x v="2"/>
    <x v="5"/>
    <x v="2"/>
    <x v="6"/>
    <n v="2"/>
    <n v="0"/>
    <n v="0"/>
    <n v="0"/>
    <n v="0"/>
    <n v="0"/>
    <n v="0"/>
    <n v="0"/>
  </r>
  <r>
    <x v="1"/>
    <x v="6"/>
    <x v="2"/>
    <x v="5"/>
    <x v="2"/>
    <x v="7"/>
    <n v="2"/>
    <n v="0"/>
    <n v="0"/>
    <n v="0"/>
    <n v="0"/>
    <n v="0"/>
    <n v="0"/>
    <n v="0"/>
  </r>
  <r>
    <x v="1"/>
    <x v="6"/>
    <x v="2"/>
    <x v="5"/>
    <x v="3"/>
    <x v="0"/>
    <n v="10"/>
    <n v="0"/>
    <n v="0"/>
    <n v="0"/>
    <n v="0"/>
    <n v="0"/>
    <n v="0"/>
    <n v="0"/>
  </r>
  <r>
    <x v="1"/>
    <x v="6"/>
    <x v="2"/>
    <x v="5"/>
    <x v="3"/>
    <x v="1"/>
    <n v="3"/>
    <n v="0"/>
    <n v="0"/>
    <n v="0"/>
    <n v="0"/>
    <n v="0"/>
    <n v="0"/>
    <n v="0"/>
  </r>
  <r>
    <x v="1"/>
    <x v="6"/>
    <x v="2"/>
    <x v="5"/>
    <x v="3"/>
    <x v="2"/>
    <n v="1"/>
    <n v="0"/>
    <n v="0"/>
    <n v="0"/>
    <n v="0"/>
    <n v="0"/>
    <n v="0"/>
    <n v="0"/>
  </r>
  <r>
    <x v="1"/>
    <x v="6"/>
    <x v="2"/>
    <x v="5"/>
    <x v="3"/>
    <x v="3"/>
    <n v="1"/>
    <n v="0"/>
    <n v="0"/>
    <n v="0"/>
    <n v="0"/>
    <n v="0"/>
    <n v="0"/>
    <n v="0"/>
  </r>
  <r>
    <x v="1"/>
    <x v="6"/>
    <x v="2"/>
    <x v="5"/>
    <x v="3"/>
    <x v="4"/>
    <n v="2"/>
    <n v="0"/>
    <n v="0"/>
    <n v="0"/>
    <n v="0"/>
    <n v="0"/>
    <n v="0"/>
    <n v="0"/>
  </r>
  <r>
    <x v="1"/>
    <x v="6"/>
    <x v="2"/>
    <x v="5"/>
    <x v="3"/>
    <x v="5"/>
    <n v="2"/>
    <n v="0"/>
    <n v="0"/>
    <n v="0"/>
    <n v="0"/>
    <n v="0"/>
    <n v="0"/>
    <n v="0"/>
  </r>
  <r>
    <x v="1"/>
    <x v="6"/>
    <x v="2"/>
    <x v="5"/>
    <x v="3"/>
    <x v="6"/>
    <n v="1"/>
    <n v="0"/>
    <n v="0"/>
    <n v="0"/>
    <n v="0"/>
    <n v="0"/>
    <n v="0"/>
    <n v="0"/>
  </r>
  <r>
    <x v="1"/>
    <x v="6"/>
    <x v="2"/>
    <x v="5"/>
    <x v="4"/>
    <x v="0"/>
    <n v="47"/>
    <n v="0"/>
    <n v="0"/>
    <n v="0"/>
    <n v="0"/>
    <n v="0"/>
    <n v="0"/>
    <n v="0"/>
  </r>
  <r>
    <x v="1"/>
    <x v="6"/>
    <x v="2"/>
    <x v="5"/>
    <x v="4"/>
    <x v="1"/>
    <n v="14"/>
    <n v="0"/>
    <n v="0"/>
    <n v="0"/>
    <n v="0"/>
    <n v="0"/>
    <n v="0"/>
    <n v="0"/>
  </r>
  <r>
    <x v="1"/>
    <x v="6"/>
    <x v="2"/>
    <x v="5"/>
    <x v="4"/>
    <x v="2"/>
    <n v="10"/>
    <n v="0"/>
    <n v="0"/>
    <n v="0"/>
    <n v="0"/>
    <n v="0"/>
    <n v="0"/>
    <n v="0"/>
  </r>
  <r>
    <x v="1"/>
    <x v="6"/>
    <x v="2"/>
    <x v="5"/>
    <x v="4"/>
    <x v="3"/>
    <n v="7"/>
    <n v="0"/>
    <n v="0"/>
    <n v="0"/>
    <n v="0"/>
    <n v="0"/>
    <n v="0"/>
    <n v="0"/>
  </r>
  <r>
    <x v="1"/>
    <x v="6"/>
    <x v="2"/>
    <x v="5"/>
    <x v="4"/>
    <x v="4"/>
    <n v="4"/>
    <n v="0"/>
    <n v="0"/>
    <n v="0"/>
    <n v="0"/>
    <n v="0"/>
    <n v="0"/>
    <n v="0"/>
  </r>
  <r>
    <x v="1"/>
    <x v="6"/>
    <x v="2"/>
    <x v="5"/>
    <x v="4"/>
    <x v="5"/>
    <n v="9"/>
    <n v="0"/>
    <n v="0"/>
    <n v="0"/>
    <n v="0"/>
    <n v="0"/>
    <n v="0"/>
    <n v="0"/>
  </r>
  <r>
    <x v="1"/>
    <x v="6"/>
    <x v="2"/>
    <x v="5"/>
    <x v="4"/>
    <x v="6"/>
    <n v="3"/>
    <n v="0"/>
    <n v="0"/>
    <n v="0"/>
    <n v="0"/>
    <n v="0"/>
    <n v="0"/>
    <n v="0"/>
  </r>
  <r>
    <x v="1"/>
    <x v="6"/>
    <x v="2"/>
    <x v="5"/>
    <x v="5"/>
    <x v="0"/>
    <n v="7"/>
    <n v="0"/>
    <n v="0"/>
    <n v="0"/>
    <n v="0"/>
    <n v="0"/>
    <n v="0"/>
    <n v="0"/>
  </r>
  <r>
    <x v="1"/>
    <x v="6"/>
    <x v="2"/>
    <x v="5"/>
    <x v="5"/>
    <x v="2"/>
    <n v="1"/>
    <n v="0"/>
    <n v="0"/>
    <n v="0"/>
    <n v="0"/>
    <n v="0"/>
    <n v="0"/>
    <n v="0"/>
  </r>
  <r>
    <x v="1"/>
    <x v="6"/>
    <x v="2"/>
    <x v="5"/>
    <x v="5"/>
    <x v="4"/>
    <n v="2"/>
    <n v="0"/>
    <n v="0"/>
    <n v="0"/>
    <n v="0"/>
    <n v="0"/>
    <n v="0"/>
    <n v="0"/>
  </r>
  <r>
    <x v="1"/>
    <x v="6"/>
    <x v="2"/>
    <x v="5"/>
    <x v="5"/>
    <x v="5"/>
    <n v="2"/>
    <n v="0"/>
    <n v="0"/>
    <n v="0"/>
    <n v="0"/>
    <n v="0"/>
    <n v="0"/>
    <n v="0"/>
  </r>
  <r>
    <x v="1"/>
    <x v="6"/>
    <x v="2"/>
    <x v="5"/>
    <x v="5"/>
    <x v="7"/>
    <n v="2"/>
    <n v="0"/>
    <n v="0"/>
    <n v="0"/>
    <n v="0"/>
    <n v="0"/>
    <n v="0"/>
    <n v="0"/>
  </r>
  <r>
    <x v="1"/>
    <x v="6"/>
    <x v="2"/>
    <x v="5"/>
    <x v="6"/>
    <x v="0"/>
    <n v="50"/>
    <n v="0"/>
    <n v="0"/>
    <n v="0"/>
    <n v="0"/>
    <n v="0"/>
    <n v="0"/>
    <n v="0"/>
  </r>
  <r>
    <x v="1"/>
    <x v="6"/>
    <x v="2"/>
    <x v="5"/>
    <x v="6"/>
    <x v="1"/>
    <n v="6"/>
    <n v="0"/>
    <n v="0"/>
    <n v="0"/>
    <n v="0"/>
    <n v="0"/>
    <n v="0"/>
    <n v="0"/>
  </r>
  <r>
    <x v="1"/>
    <x v="6"/>
    <x v="2"/>
    <x v="5"/>
    <x v="6"/>
    <x v="2"/>
    <n v="11"/>
    <n v="0"/>
    <n v="0"/>
    <n v="0"/>
    <n v="0"/>
    <n v="0"/>
    <n v="0"/>
    <n v="0"/>
  </r>
  <r>
    <x v="1"/>
    <x v="6"/>
    <x v="2"/>
    <x v="5"/>
    <x v="6"/>
    <x v="3"/>
    <n v="12"/>
    <n v="0"/>
    <n v="0"/>
    <n v="0"/>
    <n v="0"/>
    <n v="0"/>
    <n v="0"/>
    <n v="0"/>
  </r>
  <r>
    <x v="1"/>
    <x v="6"/>
    <x v="2"/>
    <x v="5"/>
    <x v="6"/>
    <x v="4"/>
    <n v="2"/>
    <n v="0"/>
    <n v="0"/>
    <n v="0"/>
    <n v="0"/>
    <n v="0"/>
    <n v="0"/>
    <n v="0"/>
  </r>
  <r>
    <x v="1"/>
    <x v="6"/>
    <x v="2"/>
    <x v="5"/>
    <x v="6"/>
    <x v="5"/>
    <n v="11"/>
    <n v="0"/>
    <n v="0"/>
    <n v="0"/>
    <n v="0"/>
    <n v="0"/>
    <n v="0"/>
    <n v="0"/>
  </r>
  <r>
    <x v="1"/>
    <x v="6"/>
    <x v="2"/>
    <x v="5"/>
    <x v="6"/>
    <x v="6"/>
    <n v="7"/>
    <n v="0"/>
    <n v="0"/>
    <n v="0"/>
    <n v="0"/>
    <n v="0"/>
    <n v="0"/>
    <n v="0"/>
  </r>
  <r>
    <x v="1"/>
    <x v="6"/>
    <x v="2"/>
    <x v="5"/>
    <x v="6"/>
    <x v="7"/>
    <n v="1"/>
    <n v="0"/>
    <n v="0"/>
    <n v="0"/>
    <n v="0"/>
    <n v="0"/>
    <n v="0"/>
    <n v="0"/>
  </r>
  <r>
    <x v="1"/>
    <x v="6"/>
    <x v="2"/>
    <x v="5"/>
    <x v="7"/>
    <x v="0"/>
    <n v="26"/>
    <n v="0"/>
    <n v="0"/>
    <n v="0"/>
    <n v="0"/>
    <n v="0"/>
    <n v="0"/>
    <n v="0"/>
  </r>
  <r>
    <x v="1"/>
    <x v="6"/>
    <x v="2"/>
    <x v="5"/>
    <x v="7"/>
    <x v="1"/>
    <n v="6"/>
    <n v="0"/>
    <n v="0"/>
    <n v="0"/>
    <n v="0"/>
    <n v="0"/>
    <n v="0"/>
    <n v="0"/>
  </r>
  <r>
    <x v="1"/>
    <x v="6"/>
    <x v="2"/>
    <x v="5"/>
    <x v="7"/>
    <x v="2"/>
    <n v="1"/>
    <n v="0"/>
    <n v="0"/>
    <n v="0"/>
    <n v="0"/>
    <n v="0"/>
    <n v="0"/>
    <n v="0"/>
  </r>
  <r>
    <x v="1"/>
    <x v="6"/>
    <x v="2"/>
    <x v="5"/>
    <x v="7"/>
    <x v="3"/>
    <n v="11"/>
    <n v="0"/>
    <n v="0"/>
    <n v="0"/>
    <n v="0"/>
    <n v="0"/>
    <n v="0"/>
    <n v="0"/>
  </r>
  <r>
    <x v="1"/>
    <x v="6"/>
    <x v="2"/>
    <x v="5"/>
    <x v="7"/>
    <x v="4"/>
    <n v="3"/>
    <n v="0"/>
    <n v="0"/>
    <n v="0"/>
    <n v="0"/>
    <n v="0"/>
    <n v="0"/>
    <n v="0"/>
  </r>
  <r>
    <x v="1"/>
    <x v="6"/>
    <x v="2"/>
    <x v="5"/>
    <x v="7"/>
    <x v="5"/>
    <n v="1"/>
    <n v="0"/>
    <n v="0"/>
    <n v="0"/>
    <n v="0"/>
    <n v="0"/>
    <n v="0"/>
    <n v="0"/>
  </r>
  <r>
    <x v="1"/>
    <x v="6"/>
    <x v="2"/>
    <x v="5"/>
    <x v="7"/>
    <x v="6"/>
    <n v="4"/>
    <n v="0"/>
    <n v="0"/>
    <n v="0"/>
    <n v="0"/>
    <n v="0"/>
    <n v="0"/>
    <n v="0"/>
  </r>
  <r>
    <x v="1"/>
    <x v="6"/>
    <x v="2"/>
    <x v="5"/>
    <x v="8"/>
    <x v="0"/>
    <n v="28"/>
    <n v="0"/>
    <n v="0"/>
    <n v="0"/>
    <n v="0"/>
    <n v="0"/>
    <n v="0"/>
    <n v="0"/>
  </r>
  <r>
    <x v="1"/>
    <x v="6"/>
    <x v="2"/>
    <x v="5"/>
    <x v="8"/>
    <x v="1"/>
    <n v="6"/>
    <n v="0"/>
    <n v="0"/>
    <n v="0"/>
    <n v="0"/>
    <n v="0"/>
    <n v="0"/>
    <n v="0"/>
  </r>
  <r>
    <x v="1"/>
    <x v="6"/>
    <x v="2"/>
    <x v="5"/>
    <x v="8"/>
    <x v="2"/>
    <n v="2"/>
    <n v="0"/>
    <n v="0"/>
    <n v="0"/>
    <n v="0"/>
    <n v="0"/>
    <n v="0"/>
    <n v="0"/>
  </r>
  <r>
    <x v="1"/>
    <x v="6"/>
    <x v="2"/>
    <x v="5"/>
    <x v="8"/>
    <x v="3"/>
    <n v="7"/>
    <n v="0"/>
    <n v="0"/>
    <n v="0"/>
    <n v="0"/>
    <n v="0"/>
    <n v="0"/>
    <n v="0"/>
  </r>
  <r>
    <x v="1"/>
    <x v="6"/>
    <x v="2"/>
    <x v="5"/>
    <x v="8"/>
    <x v="4"/>
    <n v="6"/>
    <n v="0"/>
    <n v="0"/>
    <n v="0"/>
    <n v="0"/>
    <n v="0"/>
    <n v="0"/>
    <n v="0"/>
  </r>
  <r>
    <x v="1"/>
    <x v="6"/>
    <x v="2"/>
    <x v="5"/>
    <x v="8"/>
    <x v="5"/>
    <n v="2"/>
    <n v="0"/>
    <n v="0"/>
    <n v="0"/>
    <n v="0"/>
    <n v="0"/>
    <n v="0"/>
    <n v="0"/>
  </r>
  <r>
    <x v="1"/>
    <x v="6"/>
    <x v="2"/>
    <x v="5"/>
    <x v="8"/>
    <x v="6"/>
    <n v="5"/>
    <n v="0"/>
    <n v="0"/>
    <n v="0"/>
    <n v="0"/>
    <n v="0"/>
    <n v="0"/>
    <n v="0"/>
  </r>
  <r>
    <x v="1"/>
    <x v="6"/>
    <x v="2"/>
    <x v="5"/>
    <x v="9"/>
    <x v="0"/>
    <n v="44"/>
    <n v="0"/>
    <n v="0"/>
    <n v="0"/>
    <n v="0"/>
    <n v="0"/>
    <n v="0"/>
    <n v="0"/>
  </r>
  <r>
    <x v="1"/>
    <x v="6"/>
    <x v="2"/>
    <x v="5"/>
    <x v="9"/>
    <x v="1"/>
    <n v="9"/>
    <n v="0"/>
    <n v="0"/>
    <n v="0"/>
    <n v="0"/>
    <n v="0"/>
    <n v="0"/>
    <n v="0"/>
  </r>
  <r>
    <x v="1"/>
    <x v="6"/>
    <x v="2"/>
    <x v="5"/>
    <x v="9"/>
    <x v="2"/>
    <n v="9"/>
    <n v="0"/>
    <n v="0"/>
    <n v="0"/>
    <n v="0"/>
    <n v="0"/>
    <n v="0"/>
    <n v="0"/>
  </r>
  <r>
    <x v="1"/>
    <x v="6"/>
    <x v="2"/>
    <x v="5"/>
    <x v="9"/>
    <x v="3"/>
    <n v="7"/>
    <n v="0"/>
    <n v="0"/>
    <n v="0"/>
    <n v="0"/>
    <n v="0"/>
    <n v="0"/>
    <n v="0"/>
  </r>
  <r>
    <x v="1"/>
    <x v="6"/>
    <x v="2"/>
    <x v="5"/>
    <x v="9"/>
    <x v="4"/>
    <n v="6"/>
    <n v="0"/>
    <n v="0"/>
    <n v="0"/>
    <n v="0"/>
    <n v="0"/>
    <n v="0"/>
    <n v="0"/>
  </r>
  <r>
    <x v="1"/>
    <x v="6"/>
    <x v="2"/>
    <x v="5"/>
    <x v="9"/>
    <x v="5"/>
    <n v="10"/>
    <n v="0"/>
    <n v="0"/>
    <n v="0"/>
    <n v="0"/>
    <n v="0"/>
    <n v="0"/>
    <n v="0"/>
  </r>
  <r>
    <x v="1"/>
    <x v="6"/>
    <x v="2"/>
    <x v="5"/>
    <x v="9"/>
    <x v="6"/>
    <n v="3"/>
    <n v="0"/>
    <n v="0"/>
    <n v="0"/>
    <n v="0"/>
    <n v="0"/>
    <n v="0"/>
    <n v="0"/>
  </r>
  <r>
    <x v="1"/>
    <x v="6"/>
    <x v="2"/>
    <x v="5"/>
    <x v="10"/>
    <x v="0"/>
    <n v="6"/>
    <n v="0"/>
    <n v="0"/>
    <n v="0"/>
    <n v="0"/>
    <n v="0"/>
    <n v="0"/>
    <n v="0"/>
  </r>
  <r>
    <x v="1"/>
    <x v="6"/>
    <x v="2"/>
    <x v="5"/>
    <x v="10"/>
    <x v="1"/>
    <n v="1"/>
    <n v="0"/>
    <n v="0"/>
    <n v="0"/>
    <n v="0"/>
    <n v="0"/>
    <n v="0"/>
    <n v="0"/>
  </r>
  <r>
    <x v="1"/>
    <x v="6"/>
    <x v="2"/>
    <x v="5"/>
    <x v="10"/>
    <x v="2"/>
    <n v="2"/>
    <n v="0"/>
    <n v="0"/>
    <n v="0"/>
    <n v="0"/>
    <n v="0"/>
    <n v="0"/>
    <n v="0"/>
  </r>
  <r>
    <x v="1"/>
    <x v="6"/>
    <x v="2"/>
    <x v="5"/>
    <x v="10"/>
    <x v="4"/>
    <n v="1"/>
    <n v="0"/>
    <n v="0"/>
    <n v="0"/>
    <n v="0"/>
    <n v="0"/>
    <n v="0"/>
    <n v="0"/>
  </r>
  <r>
    <x v="1"/>
    <x v="6"/>
    <x v="2"/>
    <x v="5"/>
    <x v="10"/>
    <x v="5"/>
    <n v="1"/>
    <n v="0"/>
    <n v="0"/>
    <n v="0"/>
    <n v="0"/>
    <n v="0"/>
    <n v="0"/>
    <n v="0"/>
  </r>
  <r>
    <x v="1"/>
    <x v="6"/>
    <x v="2"/>
    <x v="5"/>
    <x v="10"/>
    <x v="6"/>
    <n v="1"/>
    <n v="0"/>
    <n v="0"/>
    <n v="0"/>
    <n v="0"/>
    <n v="0"/>
    <n v="0"/>
    <n v="0"/>
  </r>
  <r>
    <x v="1"/>
    <x v="6"/>
    <x v="2"/>
    <x v="5"/>
    <x v="11"/>
    <x v="0"/>
    <n v="13"/>
    <n v="0"/>
    <n v="0"/>
    <n v="0"/>
    <n v="0"/>
    <n v="0"/>
    <n v="0"/>
    <n v="0"/>
  </r>
  <r>
    <x v="1"/>
    <x v="6"/>
    <x v="2"/>
    <x v="5"/>
    <x v="11"/>
    <x v="1"/>
    <n v="2"/>
    <n v="0"/>
    <n v="0"/>
    <n v="0"/>
    <n v="0"/>
    <n v="0"/>
    <n v="0"/>
    <n v="0"/>
  </r>
  <r>
    <x v="1"/>
    <x v="6"/>
    <x v="2"/>
    <x v="5"/>
    <x v="11"/>
    <x v="2"/>
    <n v="2"/>
    <n v="0"/>
    <n v="0"/>
    <n v="0"/>
    <n v="0"/>
    <n v="0"/>
    <n v="0"/>
    <n v="0"/>
  </r>
  <r>
    <x v="1"/>
    <x v="6"/>
    <x v="2"/>
    <x v="5"/>
    <x v="11"/>
    <x v="3"/>
    <n v="2"/>
    <n v="0"/>
    <n v="0"/>
    <n v="0"/>
    <n v="0"/>
    <n v="0"/>
    <n v="0"/>
    <n v="0"/>
  </r>
  <r>
    <x v="1"/>
    <x v="6"/>
    <x v="2"/>
    <x v="5"/>
    <x v="11"/>
    <x v="5"/>
    <n v="2"/>
    <n v="0"/>
    <n v="0"/>
    <n v="0"/>
    <n v="0"/>
    <n v="0"/>
    <n v="0"/>
    <n v="0"/>
  </r>
  <r>
    <x v="1"/>
    <x v="6"/>
    <x v="2"/>
    <x v="5"/>
    <x v="11"/>
    <x v="6"/>
    <n v="3"/>
    <n v="0"/>
    <n v="0"/>
    <n v="0"/>
    <n v="0"/>
    <n v="0"/>
    <n v="0"/>
    <n v="0"/>
  </r>
  <r>
    <x v="1"/>
    <x v="6"/>
    <x v="2"/>
    <x v="5"/>
    <x v="11"/>
    <x v="7"/>
    <n v="2"/>
    <n v="0"/>
    <n v="0"/>
    <n v="0"/>
    <n v="0"/>
    <n v="0"/>
    <n v="0"/>
    <n v="0"/>
  </r>
  <r>
    <x v="1"/>
    <x v="6"/>
    <x v="2"/>
    <x v="5"/>
    <x v="12"/>
    <x v="0"/>
    <n v="4"/>
    <n v="0"/>
    <n v="0"/>
    <n v="0"/>
    <n v="0"/>
    <n v="0"/>
    <n v="0"/>
    <n v="0"/>
  </r>
  <r>
    <x v="1"/>
    <x v="6"/>
    <x v="2"/>
    <x v="5"/>
    <x v="12"/>
    <x v="3"/>
    <n v="2"/>
    <n v="0"/>
    <n v="0"/>
    <n v="0"/>
    <n v="0"/>
    <n v="0"/>
    <n v="0"/>
    <n v="0"/>
  </r>
  <r>
    <x v="1"/>
    <x v="6"/>
    <x v="2"/>
    <x v="5"/>
    <x v="12"/>
    <x v="5"/>
    <n v="2"/>
    <n v="0"/>
    <n v="0"/>
    <n v="0"/>
    <n v="0"/>
    <n v="0"/>
    <n v="0"/>
    <n v="0"/>
  </r>
  <r>
    <x v="1"/>
    <x v="6"/>
    <x v="2"/>
    <x v="5"/>
    <x v="13"/>
    <x v="0"/>
    <n v="390"/>
    <n v="0"/>
    <n v="0"/>
    <n v="0"/>
    <n v="0"/>
    <n v="0"/>
    <n v="0"/>
    <n v="0"/>
  </r>
  <r>
    <x v="1"/>
    <x v="6"/>
    <x v="2"/>
    <x v="5"/>
    <x v="13"/>
    <x v="1"/>
    <n v="162"/>
    <n v="0"/>
    <n v="0"/>
    <n v="0"/>
    <n v="0"/>
    <n v="0"/>
    <n v="0"/>
    <n v="0"/>
  </r>
  <r>
    <x v="1"/>
    <x v="6"/>
    <x v="2"/>
    <x v="5"/>
    <x v="13"/>
    <x v="2"/>
    <n v="56"/>
    <n v="0"/>
    <n v="0"/>
    <n v="0"/>
    <n v="0"/>
    <n v="0"/>
    <n v="0"/>
    <n v="0"/>
  </r>
  <r>
    <x v="1"/>
    <x v="6"/>
    <x v="2"/>
    <x v="5"/>
    <x v="13"/>
    <x v="3"/>
    <n v="38"/>
    <n v="0"/>
    <n v="0"/>
    <n v="0"/>
    <n v="0"/>
    <n v="0"/>
    <n v="0"/>
    <n v="0"/>
  </r>
  <r>
    <x v="1"/>
    <x v="6"/>
    <x v="2"/>
    <x v="5"/>
    <x v="13"/>
    <x v="4"/>
    <n v="22"/>
    <n v="0"/>
    <n v="0"/>
    <n v="0"/>
    <n v="0"/>
    <n v="0"/>
    <n v="0"/>
    <n v="0"/>
  </r>
  <r>
    <x v="1"/>
    <x v="6"/>
    <x v="2"/>
    <x v="5"/>
    <x v="13"/>
    <x v="5"/>
    <n v="70"/>
    <n v="0"/>
    <n v="0"/>
    <n v="0"/>
    <n v="0"/>
    <n v="0"/>
    <n v="0"/>
    <n v="0"/>
  </r>
  <r>
    <x v="1"/>
    <x v="6"/>
    <x v="2"/>
    <x v="5"/>
    <x v="13"/>
    <x v="6"/>
    <n v="30"/>
    <n v="0"/>
    <n v="0"/>
    <n v="0"/>
    <n v="0"/>
    <n v="0"/>
    <n v="0"/>
    <n v="0"/>
  </r>
  <r>
    <x v="1"/>
    <x v="6"/>
    <x v="2"/>
    <x v="5"/>
    <x v="13"/>
    <x v="7"/>
    <n v="12"/>
    <n v="0"/>
    <n v="0"/>
    <n v="0"/>
    <n v="0"/>
    <n v="0"/>
    <n v="0"/>
    <n v="0"/>
  </r>
  <r>
    <x v="1"/>
    <x v="6"/>
    <x v="2"/>
    <x v="6"/>
    <x v="0"/>
    <x v="0"/>
    <n v="4770"/>
    <n v="4502"/>
    <n v="53"/>
    <n v="83.794091510000001"/>
    <n v="15"/>
    <n v="51.725899599999998"/>
    <n v="108"/>
    <n v="135.5199911"/>
  </r>
  <r>
    <x v="1"/>
    <x v="6"/>
    <x v="2"/>
    <x v="6"/>
    <x v="0"/>
    <x v="1"/>
    <n v="779"/>
    <n v="672"/>
    <n v="66"/>
    <n v="98.349702379999997"/>
    <n v="15"/>
    <n v="60.410714290000001"/>
    <n v="129"/>
    <n v="158.76041670000001"/>
  </r>
  <r>
    <x v="1"/>
    <x v="6"/>
    <x v="2"/>
    <x v="6"/>
    <x v="0"/>
    <x v="2"/>
    <n v="885"/>
    <n v="846"/>
    <n v="55"/>
    <n v="87.095744679999996"/>
    <n v="15"/>
    <n v="55.018912530000001"/>
    <n v="114.5"/>
    <n v="142.11465720000001"/>
  </r>
  <r>
    <x v="1"/>
    <x v="6"/>
    <x v="2"/>
    <x v="6"/>
    <x v="0"/>
    <x v="3"/>
    <n v="935"/>
    <n v="907"/>
    <n v="49"/>
    <n v="80.348401319999994"/>
    <n v="13"/>
    <n v="50.325248070000001"/>
    <n v="109"/>
    <n v="130.67364939999999"/>
  </r>
  <r>
    <x v="1"/>
    <x v="6"/>
    <x v="2"/>
    <x v="6"/>
    <x v="0"/>
    <x v="4"/>
    <n v="644"/>
    <n v="628"/>
    <n v="50"/>
    <n v="82.187898090000004"/>
    <n v="21"/>
    <n v="49.27388535"/>
    <n v="99"/>
    <n v="131.4617834"/>
  </r>
  <r>
    <x v="1"/>
    <x v="6"/>
    <x v="2"/>
    <x v="6"/>
    <x v="0"/>
    <x v="5"/>
    <n v="884"/>
    <n v="833"/>
    <n v="48"/>
    <n v="78.752701079999994"/>
    <n v="28"/>
    <n v="57.581032409999999"/>
    <n v="102"/>
    <n v="136.33373349999999"/>
  </r>
  <r>
    <x v="1"/>
    <x v="6"/>
    <x v="2"/>
    <x v="6"/>
    <x v="0"/>
    <x v="6"/>
    <n v="392"/>
    <n v="369"/>
    <n v="43"/>
    <n v="75.539295390000007"/>
    <n v="14"/>
    <n v="38.536585369999997"/>
    <n v="93"/>
    <n v="114.07588079999999"/>
  </r>
  <r>
    <x v="1"/>
    <x v="6"/>
    <x v="2"/>
    <x v="6"/>
    <x v="0"/>
    <x v="7"/>
    <n v="251"/>
    <n v="247"/>
    <n v="65"/>
    <n v="78.955465590000003"/>
    <n v="0"/>
    <n v="28.15384615"/>
    <n v="93"/>
    <n v="107.10931170000001"/>
  </r>
  <r>
    <x v="1"/>
    <x v="6"/>
    <x v="2"/>
    <x v="6"/>
    <x v="1"/>
    <x v="0"/>
    <n v="1128"/>
    <n v="1097"/>
    <n v="83"/>
    <n v="102.7502279"/>
    <n v="23"/>
    <n v="51.53053783"/>
    <n v="138"/>
    <n v="154.28076569999999"/>
  </r>
  <r>
    <x v="1"/>
    <x v="6"/>
    <x v="2"/>
    <x v="6"/>
    <x v="1"/>
    <x v="1"/>
    <n v="149"/>
    <n v="141"/>
    <n v="129"/>
    <n v="132.964539"/>
    <n v="36"/>
    <n v="68.432624110000006"/>
    <n v="171"/>
    <n v="201.3971631"/>
  </r>
  <r>
    <x v="1"/>
    <x v="6"/>
    <x v="2"/>
    <x v="6"/>
    <x v="1"/>
    <x v="2"/>
    <n v="207"/>
    <n v="203"/>
    <n v="101"/>
    <n v="115.00492610000001"/>
    <n v="5"/>
    <n v="48.073891629999999"/>
    <n v="134"/>
    <n v="163.0788177"/>
  </r>
  <r>
    <x v="1"/>
    <x v="6"/>
    <x v="2"/>
    <x v="6"/>
    <x v="1"/>
    <x v="3"/>
    <n v="231"/>
    <n v="225"/>
    <n v="80"/>
    <n v="92.533333330000005"/>
    <n v="15"/>
    <n v="47.644444440000001"/>
    <n v="133"/>
    <n v="140.1777778"/>
  </r>
  <r>
    <x v="1"/>
    <x v="6"/>
    <x v="2"/>
    <x v="6"/>
    <x v="1"/>
    <x v="4"/>
    <n v="176"/>
    <n v="174"/>
    <n v="85"/>
    <n v="99.626436780000006"/>
    <n v="28.5"/>
    <n v="49.781609199999998"/>
    <n v="140.5"/>
    <n v="149.40804600000001"/>
  </r>
  <r>
    <x v="1"/>
    <x v="6"/>
    <x v="2"/>
    <x v="6"/>
    <x v="1"/>
    <x v="5"/>
    <n v="190"/>
    <n v="182"/>
    <n v="73.5"/>
    <n v="95.725274729999995"/>
    <n v="53"/>
    <n v="59.890109889999998"/>
    <n v="140"/>
    <n v="155.6153846"/>
  </r>
  <r>
    <x v="1"/>
    <x v="6"/>
    <x v="2"/>
    <x v="6"/>
    <x v="1"/>
    <x v="6"/>
    <n v="108"/>
    <n v="105"/>
    <n v="39"/>
    <n v="81.504761900000005"/>
    <n v="22"/>
    <n v="46.68571429"/>
    <n v="121"/>
    <n v="128.19047620000001"/>
  </r>
  <r>
    <x v="1"/>
    <x v="6"/>
    <x v="2"/>
    <x v="6"/>
    <x v="1"/>
    <x v="7"/>
    <n v="67"/>
    <n v="67"/>
    <n v="90"/>
    <n v="96.835820900000002"/>
    <n v="0"/>
    <n v="28.91044776"/>
    <n v="120"/>
    <n v="125.7462687"/>
  </r>
  <r>
    <x v="1"/>
    <x v="6"/>
    <x v="2"/>
    <x v="6"/>
    <x v="2"/>
    <x v="0"/>
    <n v="220"/>
    <n v="213"/>
    <n v="70"/>
    <n v="86.89671362"/>
    <n v="43"/>
    <n v="73.300469480000004"/>
    <n v="133"/>
    <n v="160.19718309999999"/>
  </r>
  <r>
    <x v="1"/>
    <x v="6"/>
    <x v="2"/>
    <x v="6"/>
    <x v="2"/>
    <x v="1"/>
    <n v="35"/>
    <n v="33"/>
    <n v="103"/>
    <n v="110.84848479999999"/>
    <n v="81"/>
    <n v="89.333333330000002"/>
    <n v="204"/>
    <n v="200.18181820000001"/>
  </r>
  <r>
    <x v="1"/>
    <x v="6"/>
    <x v="2"/>
    <x v="6"/>
    <x v="2"/>
    <x v="2"/>
    <n v="45"/>
    <n v="44"/>
    <n v="42.5"/>
    <n v="76.954545449999998"/>
    <n v="54"/>
    <n v="58.636363639999999"/>
    <n v="128.5"/>
    <n v="135.5909091"/>
  </r>
  <r>
    <x v="1"/>
    <x v="6"/>
    <x v="2"/>
    <x v="6"/>
    <x v="2"/>
    <x v="3"/>
    <n v="41"/>
    <n v="40"/>
    <n v="66.5"/>
    <n v="86.75"/>
    <n v="33.5"/>
    <n v="103.45"/>
    <n v="150"/>
    <n v="190.2"/>
  </r>
  <r>
    <x v="1"/>
    <x v="6"/>
    <x v="2"/>
    <x v="6"/>
    <x v="2"/>
    <x v="4"/>
    <n v="33"/>
    <n v="31"/>
    <n v="84"/>
    <n v="78.290322579999994"/>
    <n v="23"/>
    <n v="55.709677419999998"/>
    <n v="112"/>
    <n v="134"/>
  </r>
  <r>
    <x v="1"/>
    <x v="6"/>
    <x v="2"/>
    <x v="6"/>
    <x v="2"/>
    <x v="5"/>
    <n v="41"/>
    <n v="41"/>
    <n v="46"/>
    <n v="96.609756099999998"/>
    <n v="52"/>
    <n v="71.609756099999998"/>
    <n v="118"/>
    <n v="168.2195122"/>
  </r>
  <r>
    <x v="1"/>
    <x v="6"/>
    <x v="2"/>
    <x v="6"/>
    <x v="2"/>
    <x v="6"/>
    <n v="14"/>
    <n v="13"/>
    <n v="68"/>
    <n v="67.230769230000007"/>
    <n v="32"/>
    <n v="43.38461538"/>
    <n v="95"/>
    <n v="110.6153846"/>
  </r>
  <r>
    <x v="1"/>
    <x v="6"/>
    <x v="2"/>
    <x v="6"/>
    <x v="2"/>
    <x v="7"/>
    <n v="11"/>
    <n v="11"/>
    <n v="34"/>
    <n v="66.636363639999999"/>
    <n v="68"/>
    <n v="65.454545449999998"/>
    <n v="141"/>
    <n v="132.0909091"/>
  </r>
  <r>
    <x v="1"/>
    <x v="6"/>
    <x v="2"/>
    <x v="6"/>
    <x v="3"/>
    <x v="0"/>
    <n v="460"/>
    <n v="445"/>
    <n v="51"/>
    <n v="81.651685389999997"/>
    <n v="35"/>
    <n v="58.838202250000002"/>
    <n v="110"/>
    <n v="140.4898876"/>
  </r>
  <r>
    <x v="1"/>
    <x v="6"/>
    <x v="2"/>
    <x v="6"/>
    <x v="3"/>
    <x v="1"/>
    <n v="59"/>
    <n v="53"/>
    <n v="61"/>
    <n v="103.509434"/>
    <n v="64"/>
    <n v="108.69811319999999"/>
    <n v="181"/>
    <n v="212.20754719999999"/>
  </r>
  <r>
    <x v="1"/>
    <x v="6"/>
    <x v="2"/>
    <x v="6"/>
    <x v="3"/>
    <x v="2"/>
    <n v="90"/>
    <n v="88"/>
    <n v="42.5"/>
    <n v="77.761363639999999"/>
    <n v="38.5"/>
    <n v="52.909090910000003"/>
    <n v="103.5"/>
    <n v="130.67045450000001"/>
  </r>
  <r>
    <x v="1"/>
    <x v="6"/>
    <x v="2"/>
    <x v="6"/>
    <x v="3"/>
    <x v="3"/>
    <n v="117"/>
    <n v="115"/>
    <n v="51"/>
    <n v="78.773913039999996"/>
    <n v="39"/>
    <n v="60.6"/>
    <n v="125"/>
    <n v="139.37391299999999"/>
  </r>
  <r>
    <x v="1"/>
    <x v="6"/>
    <x v="2"/>
    <x v="6"/>
    <x v="3"/>
    <x v="4"/>
    <n v="77"/>
    <n v="74"/>
    <n v="56.5"/>
    <n v="89.797297299999997"/>
    <n v="24.5"/>
    <n v="43.972972970000001"/>
    <n v="101.5"/>
    <n v="133.77027029999999"/>
  </r>
  <r>
    <x v="1"/>
    <x v="6"/>
    <x v="2"/>
    <x v="6"/>
    <x v="3"/>
    <x v="5"/>
    <n v="66"/>
    <n v="64"/>
    <n v="41"/>
    <n v="63.390625"/>
    <n v="45"/>
    <n v="69.40625"/>
    <n v="107"/>
    <n v="132.796875"/>
  </r>
  <r>
    <x v="1"/>
    <x v="6"/>
    <x v="2"/>
    <x v="6"/>
    <x v="3"/>
    <x v="6"/>
    <n v="25"/>
    <n v="25"/>
    <n v="73"/>
    <n v="82.24"/>
    <n v="8"/>
    <n v="31.4"/>
    <n v="99"/>
    <n v="113.64"/>
  </r>
  <r>
    <x v="1"/>
    <x v="6"/>
    <x v="2"/>
    <x v="6"/>
    <x v="3"/>
    <x v="7"/>
    <n v="26"/>
    <n v="26"/>
    <n v="73.5"/>
    <n v="84.192307690000007"/>
    <n v="0"/>
    <n v="12.15384615"/>
    <n v="87"/>
    <n v="96.346153849999993"/>
  </r>
  <r>
    <x v="1"/>
    <x v="6"/>
    <x v="2"/>
    <x v="6"/>
    <x v="4"/>
    <x v="0"/>
    <n v="913"/>
    <n v="880"/>
    <n v="47"/>
    <n v="72.870454550000005"/>
    <n v="5"/>
    <n v="41.164772730000003"/>
    <n v="91"/>
    <n v="114.0352273"/>
  </r>
  <r>
    <x v="1"/>
    <x v="6"/>
    <x v="2"/>
    <x v="6"/>
    <x v="4"/>
    <x v="1"/>
    <n v="141"/>
    <n v="134"/>
    <n v="57"/>
    <n v="81.194029850000007"/>
    <n v="14"/>
    <n v="46.067164179999999"/>
    <n v="109.5"/>
    <n v="127.261194"/>
  </r>
  <r>
    <x v="1"/>
    <x v="6"/>
    <x v="2"/>
    <x v="6"/>
    <x v="4"/>
    <x v="2"/>
    <n v="171"/>
    <n v="163"/>
    <n v="46"/>
    <n v="75.503067479999999"/>
    <n v="2"/>
    <n v="31.472392639999999"/>
    <n v="91"/>
    <n v="106.97546010000001"/>
  </r>
  <r>
    <x v="1"/>
    <x v="6"/>
    <x v="2"/>
    <x v="6"/>
    <x v="4"/>
    <x v="3"/>
    <n v="203"/>
    <n v="199"/>
    <n v="42"/>
    <n v="71.567839199999995"/>
    <n v="0"/>
    <n v="42.25125628"/>
    <n v="90"/>
    <n v="113.8190955"/>
  </r>
  <r>
    <x v="1"/>
    <x v="6"/>
    <x v="2"/>
    <x v="6"/>
    <x v="4"/>
    <x v="4"/>
    <n v="103"/>
    <n v="101"/>
    <n v="40"/>
    <n v="62.544554460000001"/>
    <n v="14"/>
    <n v="43.524752479999997"/>
    <n v="76"/>
    <n v="106.0693069"/>
  </r>
  <r>
    <x v="1"/>
    <x v="6"/>
    <x v="2"/>
    <x v="6"/>
    <x v="4"/>
    <x v="5"/>
    <n v="162"/>
    <n v="153"/>
    <n v="44"/>
    <n v="75.424836600000006"/>
    <n v="14"/>
    <n v="51.60784314"/>
    <n v="96"/>
    <n v="127.0326797"/>
  </r>
  <r>
    <x v="1"/>
    <x v="6"/>
    <x v="2"/>
    <x v="6"/>
    <x v="4"/>
    <x v="6"/>
    <n v="81"/>
    <n v="79"/>
    <n v="37"/>
    <n v="62.113924050000001"/>
    <n v="14"/>
    <n v="33.518987340000002"/>
    <n v="79"/>
    <n v="95.632911390000004"/>
  </r>
  <r>
    <x v="1"/>
    <x v="6"/>
    <x v="2"/>
    <x v="6"/>
    <x v="4"/>
    <x v="7"/>
    <n v="52"/>
    <n v="51"/>
    <n v="65"/>
    <n v="77.117647059999996"/>
    <n v="0"/>
    <n v="30.862745100000001"/>
    <n v="75"/>
    <n v="107.9803922"/>
  </r>
  <r>
    <x v="1"/>
    <x v="6"/>
    <x v="2"/>
    <x v="6"/>
    <x v="5"/>
    <x v="0"/>
    <n v="114"/>
    <n v="113"/>
    <n v="75"/>
    <n v="89.814159290000006"/>
    <n v="31"/>
    <n v="48.672566369999998"/>
    <n v="119"/>
    <n v="138.48672569999999"/>
  </r>
  <r>
    <x v="1"/>
    <x v="6"/>
    <x v="2"/>
    <x v="6"/>
    <x v="5"/>
    <x v="1"/>
    <n v="14"/>
    <n v="13"/>
    <n v="63"/>
    <n v="92.53846154"/>
    <n v="42"/>
    <n v="51.46153846"/>
    <n v="145"/>
    <n v="144"/>
  </r>
  <r>
    <x v="1"/>
    <x v="6"/>
    <x v="2"/>
    <x v="6"/>
    <x v="5"/>
    <x v="2"/>
    <n v="20"/>
    <n v="20"/>
    <n v="66.5"/>
    <n v="90.4"/>
    <n v="66.5"/>
    <n v="60.9"/>
    <n v="157.5"/>
    <n v="151.30000000000001"/>
  </r>
  <r>
    <x v="1"/>
    <x v="6"/>
    <x v="2"/>
    <x v="6"/>
    <x v="5"/>
    <x v="3"/>
    <n v="22"/>
    <n v="22"/>
    <n v="88"/>
    <n v="89.954545449999998"/>
    <n v="37"/>
    <n v="37.545454550000002"/>
    <n v="124.5"/>
    <n v="127.5"/>
  </r>
  <r>
    <x v="1"/>
    <x v="6"/>
    <x v="2"/>
    <x v="6"/>
    <x v="5"/>
    <x v="4"/>
    <n v="23"/>
    <n v="23"/>
    <n v="33"/>
    <n v="76"/>
    <n v="28"/>
    <n v="37.217391300000003"/>
    <n v="82"/>
    <n v="113.2173913"/>
  </r>
  <r>
    <x v="1"/>
    <x v="6"/>
    <x v="2"/>
    <x v="6"/>
    <x v="5"/>
    <x v="5"/>
    <n v="19"/>
    <n v="19"/>
    <n v="79"/>
    <n v="108"/>
    <n v="33"/>
    <n v="78.578947369999995"/>
    <n v="112"/>
    <n v="186.5789474"/>
  </r>
  <r>
    <x v="1"/>
    <x v="6"/>
    <x v="2"/>
    <x v="6"/>
    <x v="5"/>
    <x v="6"/>
    <n v="10"/>
    <n v="10"/>
    <n v="78"/>
    <n v="92.2"/>
    <n v="25"/>
    <n v="40.700000000000003"/>
    <n v="122"/>
    <n v="132.9"/>
  </r>
  <r>
    <x v="1"/>
    <x v="6"/>
    <x v="2"/>
    <x v="6"/>
    <x v="5"/>
    <x v="7"/>
    <n v="6"/>
    <n v="6"/>
    <n v="55.5"/>
    <n v="72.833333330000002"/>
    <n v="0"/>
    <n v="5.1666666670000003"/>
    <n v="69"/>
    <n v="78"/>
  </r>
  <r>
    <x v="1"/>
    <x v="6"/>
    <x v="2"/>
    <x v="6"/>
    <x v="6"/>
    <x v="0"/>
    <n v="803"/>
    <n v="773"/>
    <n v="45"/>
    <n v="79.441138420000001"/>
    <n v="20"/>
    <n v="60.59508409"/>
    <n v="107"/>
    <n v="140.03622250000001"/>
  </r>
  <r>
    <x v="1"/>
    <x v="6"/>
    <x v="2"/>
    <x v="6"/>
    <x v="6"/>
    <x v="1"/>
    <n v="126"/>
    <n v="122"/>
    <n v="55.5"/>
    <n v="85.24590164"/>
    <n v="22"/>
    <n v="45.680327869999999"/>
    <n v="110"/>
    <n v="130.92622950000001"/>
  </r>
  <r>
    <x v="1"/>
    <x v="6"/>
    <x v="2"/>
    <x v="6"/>
    <x v="6"/>
    <x v="2"/>
    <n v="163"/>
    <n v="157"/>
    <n v="55"/>
    <n v="83.898089170000006"/>
    <n v="28"/>
    <n v="81.885350320000001"/>
    <n v="136"/>
    <n v="165.78343949999999"/>
  </r>
  <r>
    <x v="1"/>
    <x v="6"/>
    <x v="2"/>
    <x v="6"/>
    <x v="6"/>
    <x v="3"/>
    <n v="118"/>
    <n v="115"/>
    <n v="47"/>
    <n v="86.565217390000001"/>
    <n v="15"/>
    <n v="59.043478260000001"/>
    <n v="123"/>
    <n v="145.6086957"/>
  </r>
  <r>
    <x v="1"/>
    <x v="6"/>
    <x v="2"/>
    <x v="6"/>
    <x v="6"/>
    <x v="4"/>
    <n v="95"/>
    <n v="95"/>
    <n v="35"/>
    <n v="83.8"/>
    <n v="12"/>
    <n v="69.126315790000007"/>
    <n v="112"/>
    <n v="152.9263158"/>
  </r>
  <r>
    <x v="1"/>
    <x v="6"/>
    <x v="2"/>
    <x v="6"/>
    <x v="6"/>
    <x v="5"/>
    <n v="196"/>
    <n v="186"/>
    <n v="40"/>
    <n v="70.758064520000005"/>
    <n v="28"/>
    <n v="63.048387099999999"/>
    <n v="93"/>
    <n v="133.8064516"/>
  </r>
  <r>
    <x v="1"/>
    <x v="6"/>
    <x v="2"/>
    <x v="6"/>
    <x v="6"/>
    <x v="6"/>
    <n v="65"/>
    <n v="59"/>
    <n v="38"/>
    <n v="75.372881359999994"/>
    <n v="5"/>
    <n v="40.559322029999997"/>
    <n v="87"/>
    <n v="115.93220340000001"/>
  </r>
  <r>
    <x v="1"/>
    <x v="6"/>
    <x v="2"/>
    <x v="6"/>
    <x v="6"/>
    <x v="7"/>
    <n v="40"/>
    <n v="39"/>
    <n v="39"/>
    <n v="59.282051279999997"/>
    <n v="0"/>
    <n v="23.948717949999999"/>
    <n v="64"/>
    <n v="83.230769230000007"/>
  </r>
  <r>
    <x v="1"/>
    <x v="6"/>
    <x v="2"/>
    <x v="6"/>
    <x v="7"/>
    <x v="0"/>
    <n v="258"/>
    <n v="246"/>
    <n v="55.5"/>
    <n v="90.516260160000002"/>
    <n v="21"/>
    <n v="66.455284550000002"/>
    <n v="118"/>
    <n v="156.97154470000001"/>
  </r>
  <r>
    <x v="1"/>
    <x v="6"/>
    <x v="2"/>
    <x v="6"/>
    <x v="7"/>
    <x v="1"/>
    <n v="47"/>
    <n v="43"/>
    <n v="107"/>
    <n v="139.3255814"/>
    <n v="10"/>
    <n v="103.8372093"/>
    <n v="161"/>
    <n v="243.16279069999999"/>
  </r>
  <r>
    <x v="1"/>
    <x v="6"/>
    <x v="2"/>
    <x v="6"/>
    <x v="7"/>
    <x v="2"/>
    <n v="38"/>
    <n v="37"/>
    <n v="35"/>
    <n v="67.243243239999998"/>
    <n v="26"/>
    <n v="92.189189189999993"/>
    <n v="118"/>
    <n v="159.43243240000001"/>
  </r>
  <r>
    <x v="1"/>
    <x v="6"/>
    <x v="2"/>
    <x v="6"/>
    <x v="7"/>
    <x v="3"/>
    <n v="55"/>
    <n v="51"/>
    <n v="42"/>
    <n v="67.058823529999998"/>
    <n v="28"/>
    <n v="61.843137249999998"/>
    <n v="118"/>
    <n v="128.90196080000001"/>
  </r>
  <r>
    <x v="1"/>
    <x v="6"/>
    <x v="2"/>
    <x v="6"/>
    <x v="7"/>
    <x v="4"/>
    <n v="35"/>
    <n v="33"/>
    <n v="29"/>
    <n v="61.969696970000001"/>
    <n v="21"/>
    <n v="41.212121209999999"/>
    <n v="86"/>
    <n v="103.1818182"/>
  </r>
  <r>
    <x v="1"/>
    <x v="6"/>
    <x v="2"/>
    <x v="6"/>
    <x v="7"/>
    <x v="5"/>
    <n v="37"/>
    <n v="37"/>
    <n v="59"/>
    <n v="95.135135140000003"/>
    <n v="23"/>
    <n v="52.351351350000002"/>
    <n v="104"/>
    <n v="147.48648650000001"/>
  </r>
  <r>
    <x v="1"/>
    <x v="6"/>
    <x v="2"/>
    <x v="6"/>
    <x v="7"/>
    <x v="6"/>
    <n v="28"/>
    <n v="27"/>
    <n v="87"/>
    <n v="117.3703704"/>
    <n v="0"/>
    <n v="41.407407409999998"/>
    <n v="103"/>
    <n v="158.7777778"/>
  </r>
  <r>
    <x v="1"/>
    <x v="6"/>
    <x v="2"/>
    <x v="6"/>
    <x v="7"/>
    <x v="7"/>
    <n v="18"/>
    <n v="18"/>
    <n v="38.5"/>
    <n v="90.777777779999994"/>
    <n v="33.5"/>
    <n v="50.166666669999998"/>
    <n v="131"/>
    <n v="140.94444440000001"/>
  </r>
  <r>
    <x v="1"/>
    <x v="6"/>
    <x v="2"/>
    <x v="6"/>
    <x v="8"/>
    <x v="0"/>
    <n v="160"/>
    <n v="157"/>
    <n v="50"/>
    <n v="86.33757962"/>
    <n v="16"/>
    <n v="63.292993629999998"/>
    <n v="102"/>
    <n v="149.63057319999999"/>
  </r>
  <r>
    <x v="1"/>
    <x v="6"/>
    <x v="2"/>
    <x v="6"/>
    <x v="8"/>
    <x v="1"/>
    <n v="17"/>
    <n v="15"/>
    <n v="97"/>
    <n v="121.8"/>
    <n v="61"/>
    <n v="72.533333330000005"/>
    <n v="132"/>
    <n v="194.33333329999999"/>
  </r>
  <r>
    <x v="1"/>
    <x v="6"/>
    <x v="2"/>
    <x v="6"/>
    <x v="8"/>
    <x v="2"/>
    <n v="36"/>
    <n v="36"/>
    <n v="68"/>
    <n v="111.5277778"/>
    <n v="28"/>
    <n v="93.527777779999994"/>
    <n v="170.5"/>
    <n v="205.05555559999999"/>
  </r>
  <r>
    <x v="1"/>
    <x v="6"/>
    <x v="2"/>
    <x v="6"/>
    <x v="8"/>
    <x v="3"/>
    <n v="33"/>
    <n v="33"/>
    <n v="29"/>
    <n v="54.81818182"/>
    <n v="2"/>
    <n v="62.090909089999997"/>
    <n v="93"/>
    <n v="116.9090909"/>
  </r>
  <r>
    <x v="1"/>
    <x v="6"/>
    <x v="2"/>
    <x v="6"/>
    <x v="8"/>
    <x v="4"/>
    <n v="22"/>
    <n v="21"/>
    <n v="76"/>
    <n v="84.857142859999996"/>
    <n v="7"/>
    <n v="44.904761899999997"/>
    <n v="102"/>
    <n v="129.7619048"/>
  </r>
  <r>
    <x v="1"/>
    <x v="6"/>
    <x v="2"/>
    <x v="6"/>
    <x v="8"/>
    <x v="5"/>
    <n v="29"/>
    <n v="29"/>
    <n v="61"/>
    <n v="88.310344830000005"/>
    <n v="17"/>
    <n v="57.896551719999998"/>
    <n v="165"/>
    <n v="146.20689659999999"/>
  </r>
  <r>
    <x v="1"/>
    <x v="6"/>
    <x v="2"/>
    <x v="6"/>
    <x v="8"/>
    <x v="6"/>
    <n v="13"/>
    <n v="13"/>
    <n v="66"/>
    <n v="71.46153846"/>
    <n v="22"/>
    <n v="44"/>
    <n v="94"/>
    <n v="115.4615385"/>
  </r>
  <r>
    <x v="1"/>
    <x v="6"/>
    <x v="2"/>
    <x v="6"/>
    <x v="8"/>
    <x v="7"/>
    <n v="10"/>
    <n v="10"/>
    <n v="39.5"/>
    <n v="63.2"/>
    <n v="7"/>
    <n v="23.9"/>
    <n v="68"/>
    <n v="87.1"/>
  </r>
  <r>
    <x v="1"/>
    <x v="6"/>
    <x v="2"/>
    <x v="6"/>
    <x v="9"/>
    <x v="0"/>
    <n v="411"/>
    <n v="394"/>
    <n v="42.5"/>
    <n v="74.383248730000005"/>
    <n v="0"/>
    <n v="35.449238579999999"/>
    <n v="80"/>
    <n v="109.8324873"/>
  </r>
  <r>
    <x v="1"/>
    <x v="6"/>
    <x v="2"/>
    <x v="6"/>
    <x v="9"/>
    <x v="1"/>
    <n v="74"/>
    <n v="71"/>
    <n v="58"/>
    <n v="80.901408450000005"/>
    <n v="0"/>
    <n v="39.436619720000003"/>
    <n v="98"/>
    <n v="120.3380282"/>
  </r>
  <r>
    <x v="1"/>
    <x v="6"/>
    <x v="2"/>
    <x v="6"/>
    <x v="9"/>
    <x v="2"/>
    <n v="74"/>
    <n v="70"/>
    <n v="37.5"/>
    <n v="71.557142859999999"/>
    <n v="9.5"/>
    <n v="33.328571429999997"/>
    <n v="84.5"/>
    <n v="104.8857143"/>
  </r>
  <r>
    <x v="1"/>
    <x v="6"/>
    <x v="2"/>
    <x v="6"/>
    <x v="9"/>
    <x v="3"/>
    <n v="76"/>
    <n v="75"/>
    <n v="49"/>
    <n v="82.92"/>
    <n v="0"/>
    <n v="24.41333333"/>
    <n v="74"/>
    <n v="107.33333330000001"/>
  </r>
  <r>
    <x v="1"/>
    <x v="6"/>
    <x v="2"/>
    <x v="6"/>
    <x v="9"/>
    <x v="4"/>
    <n v="60"/>
    <n v="59"/>
    <n v="35"/>
    <n v="75.847457629999994"/>
    <n v="5"/>
    <n v="45.762711860000003"/>
    <n v="92"/>
    <n v="121.6101695"/>
  </r>
  <r>
    <x v="1"/>
    <x v="6"/>
    <x v="2"/>
    <x v="6"/>
    <x v="9"/>
    <x v="5"/>
    <n v="83"/>
    <n v="76"/>
    <n v="42"/>
    <n v="70.092105259999997"/>
    <n v="1"/>
    <n v="43.552631580000003"/>
    <n v="80"/>
    <n v="113.6447368"/>
  </r>
  <r>
    <x v="1"/>
    <x v="6"/>
    <x v="2"/>
    <x v="6"/>
    <x v="9"/>
    <x v="6"/>
    <n v="29"/>
    <n v="28"/>
    <n v="39"/>
    <n v="56.964285709999999"/>
    <n v="0"/>
    <n v="25.285714290000001"/>
    <n v="60.5"/>
    <n v="82.25"/>
  </r>
  <r>
    <x v="1"/>
    <x v="6"/>
    <x v="2"/>
    <x v="6"/>
    <x v="9"/>
    <x v="7"/>
    <n v="15"/>
    <n v="15"/>
    <n v="42"/>
    <n v="62.533333329999998"/>
    <n v="0"/>
    <n v="19"/>
    <n v="77"/>
    <n v="81.533333330000005"/>
  </r>
  <r>
    <x v="1"/>
    <x v="6"/>
    <x v="2"/>
    <x v="6"/>
    <x v="10"/>
    <x v="0"/>
    <n v="33"/>
    <n v="33"/>
    <n v="50"/>
    <n v="65.727272729999996"/>
    <n v="20"/>
    <n v="66.060606059999998"/>
    <n v="84"/>
    <n v="131.78787879999999"/>
  </r>
  <r>
    <x v="1"/>
    <x v="6"/>
    <x v="2"/>
    <x v="6"/>
    <x v="10"/>
    <x v="1"/>
    <n v="13"/>
    <n v="13"/>
    <n v="50"/>
    <n v="70.846153849999993"/>
    <n v="28"/>
    <n v="79.846153849999993"/>
    <n v="85"/>
    <n v="150.69230769999999"/>
  </r>
  <r>
    <x v="1"/>
    <x v="6"/>
    <x v="2"/>
    <x v="6"/>
    <x v="10"/>
    <x v="2"/>
    <n v="4"/>
    <n v="4"/>
    <n v="33.5"/>
    <n v="52"/>
    <n v="2.5"/>
    <n v="29.75"/>
    <n v="77"/>
    <n v="81.75"/>
  </r>
  <r>
    <x v="1"/>
    <x v="6"/>
    <x v="2"/>
    <x v="6"/>
    <x v="10"/>
    <x v="3"/>
    <n v="2"/>
    <n v="2"/>
    <n v="44.5"/>
    <n v="44.5"/>
    <n v="30"/>
    <n v="30"/>
    <n v="74.5"/>
    <n v="74.5"/>
  </r>
  <r>
    <x v="1"/>
    <x v="6"/>
    <x v="2"/>
    <x v="6"/>
    <x v="10"/>
    <x v="4"/>
    <n v="3"/>
    <n v="3"/>
    <n v="143"/>
    <n v="130.66666670000001"/>
    <n v="72"/>
    <n v="85.333333330000002"/>
    <n v="148"/>
    <n v="216"/>
  </r>
  <r>
    <x v="1"/>
    <x v="6"/>
    <x v="2"/>
    <x v="6"/>
    <x v="10"/>
    <x v="5"/>
    <n v="8"/>
    <n v="8"/>
    <n v="34.5"/>
    <n v="45.25"/>
    <n v="38"/>
    <n v="88.375"/>
    <n v="84"/>
    <n v="133.625"/>
  </r>
  <r>
    <x v="1"/>
    <x v="6"/>
    <x v="2"/>
    <x v="6"/>
    <x v="10"/>
    <x v="6"/>
    <n v="3"/>
    <n v="3"/>
    <n v="63"/>
    <n v="65.666666669999998"/>
    <n v="0"/>
    <n v="0"/>
    <n v="63"/>
    <n v="65.666666669999998"/>
  </r>
  <r>
    <x v="1"/>
    <x v="6"/>
    <x v="2"/>
    <x v="6"/>
    <x v="11"/>
    <x v="0"/>
    <n v="26"/>
    <n v="26"/>
    <n v="28"/>
    <n v="57.69230769"/>
    <n v="0.5"/>
    <n v="30.26923077"/>
    <n v="58.5"/>
    <n v="87.96153846"/>
  </r>
  <r>
    <x v="1"/>
    <x v="6"/>
    <x v="2"/>
    <x v="6"/>
    <x v="11"/>
    <x v="1"/>
    <n v="3"/>
    <n v="3"/>
    <n v="28"/>
    <n v="27.666666670000001"/>
    <n v="4"/>
    <n v="30.333333329999999"/>
    <n v="31"/>
    <n v="58"/>
  </r>
  <r>
    <x v="1"/>
    <x v="6"/>
    <x v="2"/>
    <x v="6"/>
    <x v="11"/>
    <x v="2"/>
    <n v="4"/>
    <n v="4"/>
    <n v="131.5"/>
    <n v="107.5"/>
    <n v="20.5"/>
    <n v="19.25"/>
    <n v="148"/>
    <n v="126.75"/>
  </r>
  <r>
    <x v="1"/>
    <x v="6"/>
    <x v="2"/>
    <x v="6"/>
    <x v="11"/>
    <x v="3"/>
    <n v="6"/>
    <n v="6"/>
    <n v="28"/>
    <n v="34.666666669999998"/>
    <n v="0"/>
    <n v="47.166666669999998"/>
    <n v="64.5"/>
    <n v="81.833333330000002"/>
  </r>
  <r>
    <x v="1"/>
    <x v="6"/>
    <x v="2"/>
    <x v="6"/>
    <x v="11"/>
    <x v="4"/>
    <n v="4"/>
    <n v="4"/>
    <n v="28"/>
    <n v="52.5"/>
    <n v="30.5"/>
    <n v="49.75"/>
    <n v="92.5"/>
    <n v="102.25"/>
  </r>
  <r>
    <x v="1"/>
    <x v="6"/>
    <x v="2"/>
    <x v="6"/>
    <x v="11"/>
    <x v="5"/>
    <n v="3"/>
    <n v="3"/>
    <n v="53"/>
    <n v="106.66666669999999"/>
    <n v="0"/>
    <n v="0.33333333300000001"/>
    <n v="53"/>
    <n v="107"/>
  </r>
  <r>
    <x v="1"/>
    <x v="6"/>
    <x v="2"/>
    <x v="6"/>
    <x v="11"/>
    <x v="6"/>
    <n v="4"/>
    <n v="4"/>
    <n v="27.5"/>
    <n v="27.25"/>
    <n v="0"/>
    <n v="30.5"/>
    <n v="27.5"/>
    <n v="57.75"/>
  </r>
  <r>
    <x v="1"/>
    <x v="6"/>
    <x v="2"/>
    <x v="6"/>
    <x v="11"/>
    <x v="7"/>
    <n v="2"/>
    <n v="2"/>
    <n v="70"/>
    <n v="70"/>
    <n v="7"/>
    <n v="7"/>
    <n v="77"/>
    <n v="77"/>
  </r>
  <r>
    <x v="1"/>
    <x v="6"/>
    <x v="2"/>
    <x v="6"/>
    <x v="12"/>
    <x v="0"/>
    <n v="6"/>
    <n v="6"/>
    <n v="31"/>
    <n v="29.333333329999999"/>
    <n v="19"/>
    <n v="32.5"/>
    <n v="52.5"/>
    <n v="61.833333330000002"/>
  </r>
  <r>
    <x v="1"/>
    <x v="6"/>
    <x v="2"/>
    <x v="6"/>
    <x v="12"/>
    <x v="1"/>
    <n v="2"/>
    <n v="2"/>
    <n v="36.5"/>
    <n v="36.5"/>
    <n v="29"/>
    <n v="29"/>
    <n v="65.5"/>
    <n v="65.5"/>
  </r>
  <r>
    <x v="1"/>
    <x v="6"/>
    <x v="2"/>
    <x v="6"/>
    <x v="12"/>
    <x v="3"/>
    <n v="2"/>
    <n v="2"/>
    <n v="34"/>
    <n v="34"/>
    <n v="50.5"/>
    <n v="50.5"/>
    <n v="84.5"/>
    <n v="84.5"/>
  </r>
  <r>
    <x v="1"/>
    <x v="6"/>
    <x v="2"/>
    <x v="6"/>
    <x v="12"/>
    <x v="5"/>
    <n v="2"/>
    <n v="2"/>
    <n v="17.5"/>
    <n v="17.5"/>
    <n v="18"/>
    <n v="18"/>
    <n v="35.5"/>
    <n v="35.5"/>
  </r>
  <r>
    <x v="1"/>
    <x v="6"/>
    <x v="2"/>
    <x v="6"/>
    <x v="13"/>
    <x v="0"/>
    <n v="238"/>
    <n v="119"/>
    <n v="28"/>
    <n v="42.210084029999997"/>
    <n v="1"/>
    <n v="21.563025209999999"/>
    <n v="29"/>
    <n v="63.773109239999997"/>
  </r>
  <r>
    <x v="1"/>
    <x v="6"/>
    <x v="2"/>
    <x v="6"/>
    <x v="13"/>
    <x v="1"/>
    <n v="99"/>
    <n v="29"/>
    <n v="28"/>
    <n v="37.137931029999997"/>
    <n v="1"/>
    <n v="9.7586206900000008"/>
    <n v="28"/>
    <n v="46.896551719999998"/>
  </r>
  <r>
    <x v="1"/>
    <x v="6"/>
    <x v="2"/>
    <x v="6"/>
    <x v="13"/>
    <x v="2"/>
    <n v="33"/>
    <n v="20"/>
    <n v="27"/>
    <n v="33.549999999999997"/>
    <n v="4"/>
    <n v="52"/>
    <n v="34.5"/>
    <n v="85.55"/>
  </r>
  <r>
    <x v="1"/>
    <x v="6"/>
    <x v="2"/>
    <x v="6"/>
    <x v="13"/>
    <x v="3"/>
    <n v="29"/>
    <n v="22"/>
    <n v="28"/>
    <n v="69.909090910000003"/>
    <n v="1"/>
    <n v="14.363636359999999"/>
    <n v="29"/>
    <n v="84.272727270000004"/>
  </r>
  <r>
    <x v="1"/>
    <x v="6"/>
    <x v="2"/>
    <x v="6"/>
    <x v="13"/>
    <x v="4"/>
    <n v="13"/>
    <n v="10"/>
    <n v="27.5"/>
    <n v="27.7"/>
    <n v="1"/>
    <n v="2.4"/>
    <n v="28"/>
    <n v="30.1"/>
  </r>
  <r>
    <x v="1"/>
    <x v="6"/>
    <x v="2"/>
    <x v="6"/>
    <x v="13"/>
    <x v="5"/>
    <n v="48"/>
    <n v="33"/>
    <n v="28"/>
    <n v="38.878787879999997"/>
    <n v="1"/>
    <n v="27.3030303"/>
    <n v="35"/>
    <n v="66.181818179999993"/>
  </r>
  <r>
    <x v="1"/>
    <x v="6"/>
    <x v="2"/>
    <x v="6"/>
    <x v="13"/>
    <x v="6"/>
    <n v="12"/>
    <n v="3"/>
    <n v="36"/>
    <n v="37"/>
    <n v="0"/>
    <n v="0.33333333300000001"/>
    <n v="36"/>
    <n v="37.333333330000002"/>
  </r>
  <r>
    <x v="1"/>
    <x v="6"/>
    <x v="2"/>
    <x v="6"/>
    <x v="13"/>
    <x v="7"/>
    <n v="4"/>
    <n v="2"/>
    <n v="33"/>
    <n v="33"/>
    <n v="0.5"/>
    <n v="0.5"/>
    <n v="33.5"/>
    <n v="33.5"/>
  </r>
  <r>
    <x v="1"/>
    <x v="6"/>
    <x v="2"/>
    <x v="7"/>
    <x v="0"/>
    <x v="0"/>
    <n v="3794"/>
    <n v="3338"/>
    <n v="99"/>
    <n v="136.40233670000001"/>
    <n v="21"/>
    <n v="69.567405629999996"/>
    <n v="155.5"/>
    <n v="205.97004190000001"/>
  </r>
  <r>
    <x v="1"/>
    <x v="6"/>
    <x v="2"/>
    <x v="7"/>
    <x v="0"/>
    <x v="1"/>
    <n v="555"/>
    <n v="462"/>
    <n v="112"/>
    <n v="148.41991340000001"/>
    <n v="1"/>
    <n v="60.911255410000003"/>
    <n v="162"/>
    <n v="209.3311688"/>
  </r>
  <r>
    <x v="1"/>
    <x v="6"/>
    <x v="2"/>
    <x v="7"/>
    <x v="0"/>
    <x v="2"/>
    <n v="716"/>
    <n v="647"/>
    <n v="89"/>
    <n v="138.6924266"/>
    <n v="28"/>
    <n v="75.137557959999995"/>
    <n v="153"/>
    <n v="213.82998449999999"/>
  </r>
  <r>
    <x v="1"/>
    <x v="6"/>
    <x v="2"/>
    <x v="7"/>
    <x v="0"/>
    <x v="3"/>
    <n v="570"/>
    <n v="501"/>
    <n v="116"/>
    <n v="147.0479042"/>
    <n v="2"/>
    <n v="67.169660680000007"/>
    <n v="176"/>
    <n v="214.2195609"/>
  </r>
  <r>
    <x v="1"/>
    <x v="6"/>
    <x v="2"/>
    <x v="7"/>
    <x v="0"/>
    <x v="4"/>
    <n v="488"/>
    <n v="429"/>
    <n v="98"/>
    <n v="136.3543124"/>
    <n v="21"/>
    <n v="59.013986010000004"/>
    <n v="147"/>
    <n v="195.36829839999999"/>
  </r>
  <r>
    <x v="1"/>
    <x v="6"/>
    <x v="2"/>
    <x v="7"/>
    <x v="0"/>
    <x v="5"/>
    <n v="724"/>
    <n v="632"/>
    <n v="98.5"/>
    <n v="145.10759490000001"/>
    <n v="33"/>
    <n v="78.63765823"/>
    <n v="172.5"/>
    <n v="223.74525320000001"/>
  </r>
  <r>
    <x v="1"/>
    <x v="6"/>
    <x v="2"/>
    <x v="7"/>
    <x v="0"/>
    <x v="6"/>
    <n v="496"/>
    <n v="446"/>
    <n v="81"/>
    <n v="107.19955160000001"/>
    <n v="25.5"/>
    <n v="72.910313900000006"/>
    <n v="139"/>
    <n v="180.10986550000001"/>
  </r>
  <r>
    <x v="1"/>
    <x v="6"/>
    <x v="2"/>
    <x v="7"/>
    <x v="0"/>
    <x v="7"/>
    <n v="245"/>
    <n v="221"/>
    <n v="108"/>
    <n v="114.5746606"/>
    <n v="35"/>
    <n v="64.592760179999999"/>
    <n v="136"/>
    <n v="179.1674208"/>
  </r>
  <r>
    <x v="1"/>
    <x v="6"/>
    <x v="2"/>
    <x v="7"/>
    <x v="1"/>
    <x v="0"/>
    <n v="865"/>
    <n v="789"/>
    <n v="118"/>
    <n v="148.13054500000001"/>
    <n v="14"/>
    <n v="56.282636250000003"/>
    <n v="169"/>
    <n v="204.4131812"/>
  </r>
  <r>
    <x v="1"/>
    <x v="6"/>
    <x v="2"/>
    <x v="7"/>
    <x v="1"/>
    <x v="1"/>
    <n v="111"/>
    <n v="101"/>
    <n v="127"/>
    <n v="162.20792080000001"/>
    <n v="0"/>
    <n v="49.712871290000002"/>
    <n v="174"/>
    <n v="211.9207921"/>
  </r>
  <r>
    <x v="1"/>
    <x v="6"/>
    <x v="2"/>
    <x v="7"/>
    <x v="1"/>
    <x v="2"/>
    <n v="142"/>
    <n v="129"/>
    <n v="98"/>
    <n v="146.71317830000001"/>
    <n v="3"/>
    <n v="55.426356589999997"/>
    <n v="161"/>
    <n v="202.1395349"/>
  </r>
  <r>
    <x v="1"/>
    <x v="6"/>
    <x v="2"/>
    <x v="7"/>
    <x v="1"/>
    <x v="3"/>
    <n v="159"/>
    <n v="152"/>
    <n v="141"/>
    <n v="161.5855263"/>
    <n v="21"/>
    <n v="65.157894740000003"/>
    <n v="208.5"/>
    <n v="226.74342110000001"/>
  </r>
  <r>
    <x v="1"/>
    <x v="6"/>
    <x v="2"/>
    <x v="7"/>
    <x v="1"/>
    <x v="4"/>
    <n v="119"/>
    <n v="106"/>
    <n v="117"/>
    <n v="155.5566038"/>
    <n v="0.5"/>
    <n v="43.896226419999998"/>
    <n v="166"/>
    <n v="199.45283019999999"/>
  </r>
  <r>
    <x v="1"/>
    <x v="6"/>
    <x v="2"/>
    <x v="7"/>
    <x v="1"/>
    <x v="5"/>
    <n v="154"/>
    <n v="130"/>
    <n v="114"/>
    <n v="151.03846150000001"/>
    <n v="21.5"/>
    <n v="63.023076920000001"/>
    <n v="175.5"/>
    <n v="214.06153850000001"/>
  </r>
  <r>
    <x v="1"/>
    <x v="6"/>
    <x v="2"/>
    <x v="7"/>
    <x v="1"/>
    <x v="6"/>
    <n v="122"/>
    <n v="114"/>
    <n v="109.5"/>
    <n v="123.46491229999999"/>
    <n v="31.5"/>
    <n v="62.438596490000002"/>
    <n v="152.5"/>
    <n v="185.9035088"/>
  </r>
  <r>
    <x v="1"/>
    <x v="6"/>
    <x v="2"/>
    <x v="7"/>
    <x v="1"/>
    <x v="7"/>
    <n v="58"/>
    <n v="57"/>
    <n v="117"/>
    <n v="119.4035088"/>
    <n v="11"/>
    <n v="41.543859650000002"/>
    <n v="140"/>
    <n v="160.94736839999999"/>
  </r>
  <r>
    <x v="1"/>
    <x v="6"/>
    <x v="2"/>
    <x v="7"/>
    <x v="2"/>
    <x v="0"/>
    <n v="274"/>
    <n v="255"/>
    <n v="96"/>
    <n v="131.65882350000001"/>
    <n v="75"/>
    <n v="74.682352940000001"/>
    <n v="166"/>
    <n v="206.34117649999999"/>
  </r>
  <r>
    <x v="1"/>
    <x v="6"/>
    <x v="2"/>
    <x v="7"/>
    <x v="2"/>
    <x v="1"/>
    <n v="20"/>
    <n v="18"/>
    <n v="124"/>
    <n v="149.94444440000001"/>
    <n v="51"/>
    <n v="64.5"/>
    <n v="222"/>
    <n v="214.44444440000001"/>
  </r>
  <r>
    <x v="1"/>
    <x v="6"/>
    <x v="2"/>
    <x v="7"/>
    <x v="2"/>
    <x v="2"/>
    <n v="59"/>
    <n v="56"/>
    <n v="94"/>
    <n v="112.9821429"/>
    <n v="63.5"/>
    <n v="81.660714290000001"/>
    <n v="147.5"/>
    <n v="194.64285709999999"/>
  </r>
  <r>
    <x v="1"/>
    <x v="6"/>
    <x v="2"/>
    <x v="7"/>
    <x v="2"/>
    <x v="3"/>
    <n v="41"/>
    <n v="41"/>
    <n v="176"/>
    <n v="168.6097561"/>
    <n v="41"/>
    <n v="72.56097561"/>
    <n v="198"/>
    <n v="241.1707317"/>
  </r>
  <r>
    <x v="1"/>
    <x v="6"/>
    <x v="2"/>
    <x v="7"/>
    <x v="2"/>
    <x v="4"/>
    <n v="32"/>
    <n v="29"/>
    <n v="79"/>
    <n v="112.4827586"/>
    <n v="23"/>
    <n v="59.17241379"/>
    <n v="121"/>
    <n v="171.6551724"/>
  </r>
  <r>
    <x v="1"/>
    <x v="6"/>
    <x v="2"/>
    <x v="7"/>
    <x v="2"/>
    <x v="5"/>
    <n v="61"/>
    <n v="54"/>
    <n v="87.5"/>
    <n v="127.2407407"/>
    <n v="84"/>
    <n v="89.5"/>
    <n v="182.5"/>
    <n v="216.7407407"/>
  </r>
  <r>
    <x v="1"/>
    <x v="6"/>
    <x v="2"/>
    <x v="7"/>
    <x v="2"/>
    <x v="6"/>
    <n v="34"/>
    <n v="33"/>
    <n v="101"/>
    <n v="130.24242419999999"/>
    <n v="79"/>
    <n v="75.636363639999999"/>
    <n v="173"/>
    <n v="205.87878789999999"/>
  </r>
  <r>
    <x v="1"/>
    <x v="6"/>
    <x v="2"/>
    <x v="7"/>
    <x v="2"/>
    <x v="7"/>
    <n v="27"/>
    <n v="24"/>
    <n v="85.5"/>
    <n v="133.45833329999999"/>
    <n v="53"/>
    <n v="53.75"/>
    <n v="133.5"/>
    <n v="187.20833329999999"/>
  </r>
  <r>
    <x v="1"/>
    <x v="6"/>
    <x v="2"/>
    <x v="7"/>
    <x v="3"/>
    <x v="0"/>
    <n v="158"/>
    <n v="131"/>
    <n v="101"/>
    <n v="126.259542"/>
    <n v="72"/>
    <n v="104.7328244"/>
    <n v="196"/>
    <n v="230.99236640000001"/>
  </r>
  <r>
    <x v="1"/>
    <x v="6"/>
    <x v="2"/>
    <x v="7"/>
    <x v="3"/>
    <x v="1"/>
    <n v="38"/>
    <n v="36"/>
    <n v="139"/>
    <n v="153.86111109999999"/>
    <n v="96.5"/>
    <n v="161.2222222"/>
    <n v="254"/>
    <n v="315.08333329999999"/>
  </r>
  <r>
    <x v="1"/>
    <x v="6"/>
    <x v="2"/>
    <x v="7"/>
    <x v="3"/>
    <x v="2"/>
    <n v="24"/>
    <n v="20"/>
    <n v="106"/>
    <n v="133.80000000000001"/>
    <n v="68"/>
    <n v="85.7"/>
    <n v="161.5"/>
    <n v="219.5"/>
  </r>
  <r>
    <x v="1"/>
    <x v="6"/>
    <x v="2"/>
    <x v="7"/>
    <x v="3"/>
    <x v="3"/>
    <n v="29"/>
    <n v="23"/>
    <n v="105"/>
    <n v="133.47826090000001"/>
    <n v="21"/>
    <n v="72.608695650000001"/>
    <n v="192"/>
    <n v="206.08695650000001"/>
  </r>
  <r>
    <x v="1"/>
    <x v="6"/>
    <x v="2"/>
    <x v="7"/>
    <x v="3"/>
    <x v="4"/>
    <n v="18"/>
    <n v="13"/>
    <n v="82"/>
    <n v="88.769230769999993"/>
    <n v="21"/>
    <n v="62.38461538"/>
    <n v="154"/>
    <n v="151.1538462"/>
  </r>
  <r>
    <x v="1"/>
    <x v="6"/>
    <x v="2"/>
    <x v="7"/>
    <x v="3"/>
    <x v="5"/>
    <n v="24"/>
    <n v="19"/>
    <n v="90"/>
    <n v="123.47368419999999"/>
    <n v="100"/>
    <n v="150.26315790000001"/>
    <n v="217"/>
    <n v="273.73684209999999"/>
  </r>
  <r>
    <x v="1"/>
    <x v="6"/>
    <x v="2"/>
    <x v="7"/>
    <x v="3"/>
    <x v="6"/>
    <n v="17"/>
    <n v="13"/>
    <n v="71"/>
    <n v="85.230769230000007"/>
    <n v="0"/>
    <n v="41.23076923"/>
    <n v="112"/>
    <n v="126.4615385"/>
  </r>
  <r>
    <x v="1"/>
    <x v="6"/>
    <x v="2"/>
    <x v="7"/>
    <x v="3"/>
    <x v="7"/>
    <n v="8"/>
    <n v="7"/>
    <n v="105"/>
    <n v="92.428571430000005"/>
    <n v="10"/>
    <n v="47.142857139999997"/>
    <n v="105"/>
    <n v="139.57142859999999"/>
  </r>
  <r>
    <x v="1"/>
    <x v="6"/>
    <x v="2"/>
    <x v="7"/>
    <x v="4"/>
    <x v="0"/>
    <n v="356"/>
    <n v="290"/>
    <n v="103.5"/>
    <n v="130.21724140000001"/>
    <n v="0"/>
    <n v="61.33793103"/>
    <n v="153"/>
    <n v="191.5551724"/>
  </r>
  <r>
    <x v="1"/>
    <x v="6"/>
    <x v="2"/>
    <x v="7"/>
    <x v="4"/>
    <x v="1"/>
    <n v="61"/>
    <n v="42"/>
    <n v="110.5"/>
    <n v="137.14285709999999"/>
    <n v="0"/>
    <n v="58.428571429999998"/>
    <n v="119"/>
    <n v="195.57142859999999"/>
  </r>
  <r>
    <x v="1"/>
    <x v="6"/>
    <x v="2"/>
    <x v="7"/>
    <x v="4"/>
    <x v="2"/>
    <n v="69"/>
    <n v="59"/>
    <n v="101"/>
    <n v="131.06779660000001"/>
    <n v="0"/>
    <n v="41.254237289999999"/>
    <n v="153"/>
    <n v="172.32203390000001"/>
  </r>
  <r>
    <x v="1"/>
    <x v="6"/>
    <x v="2"/>
    <x v="7"/>
    <x v="4"/>
    <x v="3"/>
    <n v="70"/>
    <n v="53"/>
    <n v="102"/>
    <n v="139.79245280000001"/>
    <n v="17"/>
    <n v="82.264150939999993"/>
    <n v="156"/>
    <n v="222.0566038"/>
  </r>
  <r>
    <x v="1"/>
    <x v="6"/>
    <x v="2"/>
    <x v="7"/>
    <x v="4"/>
    <x v="4"/>
    <n v="32"/>
    <n v="29"/>
    <n v="71"/>
    <n v="130.6551724"/>
    <n v="0"/>
    <n v="46.034482760000003"/>
    <n v="134"/>
    <n v="176.6896552"/>
  </r>
  <r>
    <x v="1"/>
    <x v="6"/>
    <x v="2"/>
    <x v="7"/>
    <x v="4"/>
    <x v="5"/>
    <n v="53"/>
    <n v="46"/>
    <n v="115.5"/>
    <n v="137.19565220000001"/>
    <n v="4.5"/>
    <n v="81.586956520000001"/>
    <n v="181"/>
    <n v="218.7826087"/>
  </r>
  <r>
    <x v="1"/>
    <x v="6"/>
    <x v="2"/>
    <x v="7"/>
    <x v="4"/>
    <x v="6"/>
    <n v="50"/>
    <n v="44"/>
    <n v="89.5"/>
    <n v="112.0909091"/>
    <n v="4"/>
    <n v="58.31818182"/>
    <n v="160"/>
    <n v="170.4090909"/>
  </r>
  <r>
    <x v="1"/>
    <x v="6"/>
    <x v="2"/>
    <x v="7"/>
    <x v="4"/>
    <x v="7"/>
    <n v="21"/>
    <n v="17"/>
    <n v="100"/>
    <n v="107.58823529999999"/>
    <n v="64"/>
    <n v="52.117647060000003"/>
    <n v="125"/>
    <n v="159.70588240000001"/>
  </r>
  <r>
    <x v="1"/>
    <x v="6"/>
    <x v="2"/>
    <x v="7"/>
    <x v="5"/>
    <x v="0"/>
    <n v="71"/>
    <n v="66"/>
    <n v="128.5"/>
    <n v="165.0757576"/>
    <n v="32"/>
    <n v="101"/>
    <n v="219"/>
    <n v="266.07575759999997"/>
  </r>
  <r>
    <x v="1"/>
    <x v="6"/>
    <x v="2"/>
    <x v="7"/>
    <x v="5"/>
    <x v="1"/>
    <n v="6"/>
    <n v="6"/>
    <n v="188.5"/>
    <n v="248"/>
    <n v="0"/>
    <n v="75"/>
    <n v="291"/>
    <n v="323"/>
  </r>
  <r>
    <x v="1"/>
    <x v="6"/>
    <x v="2"/>
    <x v="7"/>
    <x v="5"/>
    <x v="2"/>
    <n v="15"/>
    <n v="13"/>
    <n v="85"/>
    <n v="153.7692308"/>
    <n v="30"/>
    <n v="79.230769230000007"/>
    <n v="199"/>
    <n v="233"/>
  </r>
  <r>
    <x v="1"/>
    <x v="6"/>
    <x v="2"/>
    <x v="7"/>
    <x v="5"/>
    <x v="3"/>
    <n v="9"/>
    <n v="7"/>
    <n v="126"/>
    <n v="166.7142857"/>
    <n v="0"/>
    <n v="25"/>
    <n v="189"/>
    <n v="191.7142857"/>
  </r>
  <r>
    <x v="1"/>
    <x v="6"/>
    <x v="2"/>
    <x v="7"/>
    <x v="5"/>
    <x v="4"/>
    <n v="7"/>
    <n v="7"/>
    <n v="195"/>
    <n v="198.42857140000001"/>
    <n v="34"/>
    <n v="249"/>
    <n v="246"/>
    <n v="447.42857140000001"/>
  </r>
  <r>
    <x v="1"/>
    <x v="6"/>
    <x v="2"/>
    <x v="7"/>
    <x v="5"/>
    <x v="5"/>
    <n v="18"/>
    <n v="17"/>
    <n v="170"/>
    <n v="193.58823530000001"/>
    <n v="42"/>
    <n v="112.70588239999999"/>
    <n v="233"/>
    <n v="306.29411759999999"/>
  </r>
  <r>
    <x v="1"/>
    <x v="6"/>
    <x v="2"/>
    <x v="7"/>
    <x v="5"/>
    <x v="6"/>
    <n v="10"/>
    <n v="10"/>
    <n v="55.5"/>
    <n v="86.8"/>
    <n v="92"/>
    <n v="88.4"/>
    <n v="214.5"/>
    <n v="175.2"/>
  </r>
  <r>
    <x v="1"/>
    <x v="6"/>
    <x v="2"/>
    <x v="7"/>
    <x v="5"/>
    <x v="7"/>
    <n v="6"/>
    <n v="6"/>
    <n v="107.5"/>
    <n v="115.5"/>
    <n v="101"/>
    <n v="78"/>
    <n v="189"/>
    <n v="193.5"/>
  </r>
  <r>
    <x v="1"/>
    <x v="6"/>
    <x v="2"/>
    <x v="7"/>
    <x v="6"/>
    <x v="0"/>
    <n v="678"/>
    <n v="586"/>
    <n v="84"/>
    <n v="127.14846420000001"/>
    <n v="31"/>
    <n v="80.614334470000003"/>
    <n v="152"/>
    <n v="207.76450510000001"/>
  </r>
  <r>
    <x v="1"/>
    <x v="6"/>
    <x v="2"/>
    <x v="7"/>
    <x v="6"/>
    <x v="1"/>
    <n v="81"/>
    <n v="73"/>
    <n v="97"/>
    <n v="143.23287669999999"/>
    <n v="21"/>
    <n v="63.630136989999997"/>
    <n v="176"/>
    <n v="206.86301370000001"/>
  </r>
  <r>
    <x v="1"/>
    <x v="6"/>
    <x v="2"/>
    <x v="7"/>
    <x v="6"/>
    <x v="2"/>
    <n v="114"/>
    <n v="104"/>
    <n v="81"/>
    <n v="130.2307692"/>
    <n v="48.5"/>
    <n v="114.2596154"/>
    <n v="151.5"/>
    <n v="244.4903846"/>
  </r>
  <r>
    <x v="1"/>
    <x v="6"/>
    <x v="2"/>
    <x v="7"/>
    <x v="6"/>
    <x v="3"/>
    <n v="83"/>
    <n v="67"/>
    <n v="105"/>
    <n v="121.1343284"/>
    <n v="2"/>
    <n v="74.656716419999995"/>
    <n v="152"/>
    <n v="195.8059701"/>
  </r>
  <r>
    <x v="1"/>
    <x v="6"/>
    <x v="2"/>
    <x v="7"/>
    <x v="6"/>
    <x v="4"/>
    <n v="116"/>
    <n v="97"/>
    <n v="88"/>
    <n v="124.0618557"/>
    <n v="22"/>
    <n v="68.020618560000003"/>
    <n v="153"/>
    <n v="192.08247420000001"/>
  </r>
  <r>
    <x v="1"/>
    <x v="6"/>
    <x v="2"/>
    <x v="7"/>
    <x v="6"/>
    <x v="5"/>
    <n v="152"/>
    <n v="131"/>
    <n v="84"/>
    <n v="152.70992369999999"/>
    <n v="28"/>
    <n v="81.587786260000001"/>
    <n v="179"/>
    <n v="234.2977099"/>
  </r>
  <r>
    <x v="1"/>
    <x v="6"/>
    <x v="2"/>
    <x v="7"/>
    <x v="6"/>
    <x v="6"/>
    <n v="84"/>
    <n v="71"/>
    <n v="65"/>
    <n v="91.112676059999998"/>
    <n v="46"/>
    <n v="75.225352110000003"/>
    <n v="134"/>
    <n v="166.3380282"/>
  </r>
  <r>
    <x v="1"/>
    <x v="6"/>
    <x v="2"/>
    <x v="7"/>
    <x v="6"/>
    <x v="7"/>
    <n v="48"/>
    <n v="43"/>
    <n v="76"/>
    <n v="90.348837209999999"/>
    <n v="65"/>
    <n v="71.697674419999998"/>
    <n v="135"/>
    <n v="162.0465116"/>
  </r>
  <r>
    <x v="1"/>
    <x v="6"/>
    <x v="2"/>
    <x v="7"/>
    <x v="7"/>
    <x v="0"/>
    <n v="259"/>
    <n v="231"/>
    <n v="113"/>
    <n v="148.1082251"/>
    <n v="0"/>
    <n v="49.800865799999997"/>
    <n v="144"/>
    <n v="197.9090909"/>
  </r>
  <r>
    <x v="1"/>
    <x v="6"/>
    <x v="2"/>
    <x v="7"/>
    <x v="7"/>
    <x v="1"/>
    <n v="50"/>
    <n v="43"/>
    <n v="125"/>
    <n v="147.37209300000001"/>
    <n v="0"/>
    <n v="33.186046509999997"/>
    <n v="140"/>
    <n v="180.55813950000001"/>
  </r>
  <r>
    <x v="1"/>
    <x v="6"/>
    <x v="2"/>
    <x v="7"/>
    <x v="7"/>
    <x v="2"/>
    <n v="39"/>
    <n v="36"/>
    <n v="92.5"/>
    <n v="127.8888889"/>
    <n v="27"/>
    <n v="63.861111110000003"/>
    <n v="128.5"/>
    <n v="191.75"/>
  </r>
  <r>
    <x v="1"/>
    <x v="6"/>
    <x v="2"/>
    <x v="7"/>
    <x v="7"/>
    <x v="3"/>
    <n v="47"/>
    <n v="38"/>
    <n v="99.5"/>
    <n v="171.63157889999999"/>
    <n v="0"/>
    <n v="61.89473684"/>
    <n v="183"/>
    <n v="233.52631579999999"/>
  </r>
  <r>
    <x v="1"/>
    <x v="6"/>
    <x v="2"/>
    <x v="7"/>
    <x v="7"/>
    <x v="4"/>
    <n v="26"/>
    <n v="24"/>
    <n v="96"/>
    <n v="127.20833330000001"/>
    <n v="5.5"/>
    <n v="43.291666669999998"/>
    <n v="145"/>
    <n v="170.5"/>
  </r>
  <r>
    <x v="1"/>
    <x v="6"/>
    <x v="2"/>
    <x v="7"/>
    <x v="7"/>
    <x v="5"/>
    <n v="43"/>
    <n v="41"/>
    <n v="133"/>
    <n v="183"/>
    <n v="0"/>
    <n v="62.87804878"/>
    <n v="211"/>
    <n v="245.87804879999999"/>
  </r>
  <r>
    <x v="1"/>
    <x v="6"/>
    <x v="2"/>
    <x v="7"/>
    <x v="7"/>
    <x v="6"/>
    <n v="39"/>
    <n v="34"/>
    <n v="87.5"/>
    <n v="130.05882349999999"/>
    <n v="0"/>
    <n v="33.5"/>
    <n v="128.5"/>
    <n v="163.55882349999999"/>
  </r>
  <r>
    <x v="1"/>
    <x v="6"/>
    <x v="2"/>
    <x v="7"/>
    <x v="7"/>
    <x v="7"/>
    <n v="15"/>
    <n v="15"/>
    <n v="138"/>
    <n v="118.1333333"/>
    <n v="15"/>
    <n v="44.666666669999998"/>
    <n v="140"/>
    <n v="162.80000000000001"/>
  </r>
  <r>
    <x v="1"/>
    <x v="6"/>
    <x v="2"/>
    <x v="7"/>
    <x v="8"/>
    <x v="0"/>
    <n v="223"/>
    <n v="196"/>
    <n v="100.5"/>
    <n v="130.1836735"/>
    <n v="20.5"/>
    <n v="93.734693879999995"/>
    <n v="173"/>
    <n v="223.9183673"/>
  </r>
  <r>
    <x v="1"/>
    <x v="6"/>
    <x v="2"/>
    <x v="7"/>
    <x v="8"/>
    <x v="1"/>
    <n v="32"/>
    <n v="23"/>
    <n v="133"/>
    <n v="164"/>
    <n v="0"/>
    <n v="37.956521739999999"/>
    <n v="165"/>
    <n v="201.9565217"/>
  </r>
  <r>
    <x v="1"/>
    <x v="6"/>
    <x v="2"/>
    <x v="7"/>
    <x v="8"/>
    <x v="2"/>
    <n v="34"/>
    <n v="29"/>
    <n v="126"/>
    <n v="141.51724139999999"/>
    <n v="30"/>
    <n v="100.1034483"/>
    <n v="175"/>
    <n v="241.62068970000001"/>
  </r>
  <r>
    <x v="1"/>
    <x v="6"/>
    <x v="2"/>
    <x v="7"/>
    <x v="8"/>
    <x v="3"/>
    <n v="27"/>
    <n v="25"/>
    <n v="166"/>
    <n v="159.56"/>
    <n v="0"/>
    <n v="72"/>
    <n v="196"/>
    <n v="231.56"/>
  </r>
  <r>
    <x v="1"/>
    <x v="6"/>
    <x v="2"/>
    <x v="7"/>
    <x v="8"/>
    <x v="4"/>
    <n v="31"/>
    <n v="28"/>
    <n v="89.5"/>
    <n v="120.8928571"/>
    <n v="21.5"/>
    <n v="73.928571430000005"/>
    <n v="153.5"/>
    <n v="194.82142859999999"/>
  </r>
  <r>
    <x v="1"/>
    <x v="6"/>
    <x v="2"/>
    <x v="7"/>
    <x v="8"/>
    <x v="5"/>
    <n v="41"/>
    <n v="39"/>
    <n v="80"/>
    <n v="119.97435900000001"/>
    <n v="110"/>
    <n v="147.66666670000001"/>
    <n v="210"/>
    <n v="267.64102559999998"/>
  </r>
  <r>
    <x v="1"/>
    <x v="6"/>
    <x v="2"/>
    <x v="7"/>
    <x v="8"/>
    <x v="6"/>
    <n v="42"/>
    <n v="37"/>
    <n v="78"/>
    <n v="96.675675679999998"/>
    <n v="28"/>
    <n v="109.40540540000001"/>
    <n v="174"/>
    <n v="206.08108110000001"/>
  </r>
  <r>
    <x v="1"/>
    <x v="6"/>
    <x v="2"/>
    <x v="7"/>
    <x v="8"/>
    <x v="7"/>
    <n v="16"/>
    <n v="15"/>
    <n v="131"/>
    <n v="134"/>
    <n v="35"/>
    <n v="61.266666669999999"/>
    <n v="193"/>
    <n v="195.2666667"/>
  </r>
  <r>
    <x v="1"/>
    <x v="6"/>
    <x v="2"/>
    <x v="7"/>
    <x v="9"/>
    <x v="0"/>
    <n v="544"/>
    <n v="498"/>
    <n v="84"/>
    <n v="125.84136549999999"/>
    <n v="21.5"/>
    <n v="64.616465860000005"/>
    <n v="126.5"/>
    <n v="190.45783130000001"/>
  </r>
  <r>
    <x v="1"/>
    <x v="6"/>
    <x v="2"/>
    <x v="7"/>
    <x v="9"/>
    <x v="1"/>
    <n v="61"/>
    <n v="53"/>
    <n v="110"/>
    <n v="160.2641509"/>
    <n v="28"/>
    <n v="86.90566038"/>
    <n v="188"/>
    <n v="247.16981129999999"/>
  </r>
  <r>
    <x v="1"/>
    <x v="6"/>
    <x v="2"/>
    <x v="7"/>
    <x v="9"/>
    <x v="2"/>
    <n v="136"/>
    <n v="126"/>
    <n v="76.5"/>
    <n v="132.2301587"/>
    <n v="35"/>
    <n v="57.420634919999998"/>
    <n v="127"/>
    <n v="189.65079370000001"/>
  </r>
  <r>
    <x v="1"/>
    <x v="6"/>
    <x v="2"/>
    <x v="7"/>
    <x v="9"/>
    <x v="3"/>
    <n v="78"/>
    <n v="71"/>
    <n v="97"/>
    <n v="126.7464789"/>
    <n v="0"/>
    <n v="69.253521129999996"/>
    <n v="119"/>
    <n v="196"/>
  </r>
  <r>
    <x v="1"/>
    <x v="6"/>
    <x v="2"/>
    <x v="7"/>
    <x v="9"/>
    <x v="4"/>
    <n v="71"/>
    <n v="67"/>
    <n v="88"/>
    <n v="129.1940299"/>
    <n v="8"/>
    <n v="45.686567160000003"/>
    <n v="133"/>
    <n v="174.88059699999999"/>
  </r>
  <r>
    <x v="1"/>
    <x v="6"/>
    <x v="2"/>
    <x v="7"/>
    <x v="9"/>
    <x v="5"/>
    <n v="115"/>
    <n v="102"/>
    <n v="77"/>
    <n v="121.54901959999999"/>
    <n v="33"/>
    <n v="61.382352939999997"/>
    <n v="137"/>
    <n v="182.93137250000001"/>
  </r>
  <r>
    <x v="1"/>
    <x v="6"/>
    <x v="2"/>
    <x v="7"/>
    <x v="9"/>
    <x v="6"/>
    <n v="59"/>
    <n v="55"/>
    <n v="78"/>
    <n v="96.745454550000005"/>
    <n v="1"/>
    <n v="43.854545450000003"/>
    <n v="107"/>
    <n v="140.6"/>
  </r>
  <r>
    <x v="1"/>
    <x v="6"/>
    <x v="2"/>
    <x v="7"/>
    <x v="9"/>
    <x v="7"/>
    <n v="24"/>
    <n v="24"/>
    <n v="67"/>
    <n v="89.166666669999998"/>
    <n v="25"/>
    <n v="153.625"/>
    <n v="123.5"/>
    <n v="242.79166670000001"/>
  </r>
  <r>
    <x v="1"/>
    <x v="6"/>
    <x v="2"/>
    <x v="7"/>
    <x v="10"/>
    <x v="0"/>
    <n v="166"/>
    <n v="148"/>
    <n v="168.5"/>
    <n v="210.01351349999999"/>
    <n v="39.5"/>
    <n v="72.993243239999998"/>
    <n v="227.5"/>
    <n v="283.00675680000001"/>
  </r>
  <r>
    <x v="1"/>
    <x v="6"/>
    <x v="2"/>
    <x v="7"/>
    <x v="10"/>
    <x v="1"/>
    <n v="26"/>
    <n v="23"/>
    <n v="169"/>
    <n v="229.69565220000001"/>
    <n v="2"/>
    <n v="42.956521739999999"/>
    <n v="203"/>
    <n v="272.65217389999998"/>
  </r>
  <r>
    <x v="1"/>
    <x v="6"/>
    <x v="2"/>
    <x v="7"/>
    <x v="10"/>
    <x v="2"/>
    <n v="48"/>
    <n v="44"/>
    <n v="170.5"/>
    <n v="201.5909091"/>
    <n v="36"/>
    <n v="76.772727270000004"/>
    <n v="231"/>
    <n v="278.36363640000002"/>
  </r>
  <r>
    <x v="1"/>
    <x v="6"/>
    <x v="2"/>
    <x v="7"/>
    <x v="10"/>
    <x v="3"/>
    <n v="11"/>
    <n v="9"/>
    <n v="187"/>
    <n v="207.33333329999999"/>
    <n v="11"/>
    <n v="30"/>
    <n v="209"/>
    <n v="237.33333329999999"/>
  </r>
  <r>
    <x v="1"/>
    <x v="6"/>
    <x v="2"/>
    <x v="7"/>
    <x v="10"/>
    <x v="4"/>
    <n v="23"/>
    <n v="20"/>
    <n v="183.5"/>
    <n v="234.75"/>
    <n v="64"/>
    <n v="106.95"/>
    <n v="387"/>
    <n v="341.7"/>
  </r>
  <r>
    <x v="1"/>
    <x v="6"/>
    <x v="2"/>
    <x v="7"/>
    <x v="10"/>
    <x v="5"/>
    <n v="29"/>
    <n v="26"/>
    <n v="119"/>
    <n v="254.42307690000001"/>
    <n v="81.5"/>
    <n v="80.807692309999993"/>
    <n v="212"/>
    <n v="335.2307692"/>
  </r>
  <r>
    <x v="1"/>
    <x v="6"/>
    <x v="2"/>
    <x v="7"/>
    <x v="10"/>
    <x v="6"/>
    <n v="18"/>
    <n v="16"/>
    <n v="84.5"/>
    <n v="108.25"/>
    <n v="78.5"/>
    <n v="88.5"/>
    <n v="183"/>
    <n v="196.75"/>
  </r>
  <r>
    <x v="1"/>
    <x v="6"/>
    <x v="2"/>
    <x v="7"/>
    <x v="10"/>
    <x v="7"/>
    <n v="11"/>
    <n v="10"/>
    <n v="145"/>
    <n v="202.1"/>
    <n v="0"/>
    <n v="51.1"/>
    <n v="163"/>
    <n v="253.2"/>
  </r>
  <r>
    <x v="1"/>
    <x v="6"/>
    <x v="2"/>
    <x v="7"/>
    <x v="11"/>
    <x v="0"/>
    <n v="9"/>
    <n v="9"/>
    <n v="86"/>
    <n v="96.888888890000004"/>
    <n v="1"/>
    <n v="9.7777777780000008"/>
    <n v="86"/>
    <n v="106.66666669999999"/>
  </r>
  <r>
    <x v="1"/>
    <x v="6"/>
    <x v="2"/>
    <x v="7"/>
    <x v="11"/>
    <x v="1"/>
    <n v="2"/>
    <n v="2"/>
    <n v="126.5"/>
    <n v="126.5"/>
    <n v="0"/>
    <n v="0"/>
    <n v="126.5"/>
    <n v="126.5"/>
  </r>
  <r>
    <x v="1"/>
    <x v="6"/>
    <x v="2"/>
    <x v="7"/>
    <x v="11"/>
    <x v="2"/>
    <n v="2"/>
    <n v="2"/>
    <n v="130.5"/>
    <n v="130.5"/>
    <n v="10.5"/>
    <n v="10.5"/>
    <n v="141"/>
    <n v="141"/>
  </r>
  <r>
    <x v="1"/>
    <x v="6"/>
    <x v="2"/>
    <x v="7"/>
    <x v="11"/>
    <x v="5"/>
    <n v="2"/>
    <n v="2"/>
    <n v="37.5"/>
    <n v="37.5"/>
    <n v="1.5"/>
    <n v="1.5"/>
    <n v="39"/>
    <n v="39"/>
  </r>
  <r>
    <x v="1"/>
    <x v="6"/>
    <x v="2"/>
    <x v="7"/>
    <x v="11"/>
    <x v="6"/>
    <n v="1"/>
    <n v="1"/>
    <n v="95"/>
    <n v="95"/>
    <n v="1"/>
    <n v="1"/>
    <n v="96"/>
    <n v="96"/>
  </r>
  <r>
    <x v="1"/>
    <x v="6"/>
    <x v="2"/>
    <x v="7"/>
    <x v="11"/>
    <x v="7"/>
    <n v="2"/>
    <n v="2"/>
    <n v="94"/>
    <n v="94"/>
    <n v="31.5"/>
    <n v="31.5"/>
    <n v="125.5"/>
    <n v="125.5"/>
  </r>
  <r>
    <x v="1"/>
    <x v="6"/>
    <x v="2"/>
    <x v="7"/>
    <x v="12"/>
    <x v="0"/>
    <n v="16"/>
    <n v="15"/>
    <n v="95"/>
    <n v="88.2"/>
    <n v="38"/>
    <n v="66.933333329999996"/>
    <n v="163"/>
    <n v="155.1333333"/>
  </r>
  <r>
    <x v="1"/>
    <x v="6"/>
    <x v="2"/>
    <x v="7"/>
    <x v="12"/>
    <x v="3"/>
    <n v="3"/>
    <n v="3"/>
    <n v="95"/>
    <n v="114.33333330000001"/>
    <n v="0"/>
    <n v="1"/>
    <n v="95"/>
    <n v="115.33333330000001"/>
  </r>
  <r>
    <x v="1"/>
    <x v="6"/>
    <x v="2"/>
    <x v="7"/>
    <x v="12"/>
    <x v="4"/>
    <n v="2"/>
    <n v="2"/>
    <n v="177.5"/>
    <n v="177.5"/>
    <n v="51.5"/>
    <n v="51.5"/>
    <n v="229"/>
    <n v="229"/>
  </r>
  <r>
    <x v="1"/>
    <x v="6"/>
    <x v="2"/>
    <x v="7"/>
    <x v="12"/>
    <x v="5"/>
    <n v="8"/>
    <n v="7"/>
    <n v="34"/>
    <n v="51.428571429999998"/>
    <n v="140"/>
    <n v="93.857142859999996"/>
    <n v="180"/>
    <n v="145.2857143"/>
  </r>
  <r>
    <x v="1"/>
    <x v="6"/>
    <x v="2"/>
    <x v="7"/>
    <x v="12"/>
    <x v="6"/>
    <n v="3"/>
    <n v="3"/>
    <n v="101"/>
    <n v="88.333333330000002"/>
    <n v="117"/>
    <n v="80.333333330000002"/>
    <n v="153"/>
    <n v="168.66666670000001"/>
  </r>
  <r>
    <x v="1"/>
    <x v="6"/>
    <x v="2"/>
    <x v="7"/>
    <x v="13"/>
    <x v="0"/>
    <n v="175"/>
    <n v="124"/>
    <n v="32"/>
    <n v="76.459677420000006"/>
    <n v="1"/>
    <n v="75.814516130000001"/>
    <n v="38"/>
    <n v="152.2741935"/>
  </r>
  <r>
    <x v="1"/>
    <x v="6"/>
    <x v="2"/>
    <x v="7"/>
    <x v="13"/>
    <x v="1"/>
    <n v="67"/>
    <n v="42"/>
    <n v="28"/>
    <n v="50.142857139999997"/>
    <n v="1"/>
    <n v="16.952380949999998"/>
    <n v="39.5"/>
    <n v="67.095238100000003"/>
  </r>
  <r>
    <x v="1"/>
    <x v="6"/>
    <x v="2"/>
    <x v="7"/>
    <x v="13"/>
    <x v="2"/>
    <n v="34"/>
    <n v="29"/>
    <n v="34"/>
    <n v="138.93103450000001"/>
    <n v="5"/>
    <n v="137.72413789999999"/>
    <n v="62"/>
    <n v="276.65517240000003"/>
  </r>
  <r>
    <x v="1"/>
    <x v="6"/>
    <x v="2"/>
    <x v="7"/>
    <x v="13"/>
    <x v="3"/>
    <n v="13"/>
    <n v="12"/>
    <n v="28.5"/>
    <n v="59.666666669999998"/>
    <n v="2.5"/>
    <n v="18.666666670000001"/>
    <n v="32"/>
    <n v="78.333333330000002"/>
  </r>
  <r>
    <x v="1"/>
    <x v="6"/>
    <x v="2"/>
    <x v="7"/>
    <x v="13"/>
    <x v="4"/>
    <n v="11"/>
    <n v="7"/>
    <n v="32"/>
    <n v="33.571428570000002"/>
    <n v="3"/>
    <n v="7"/>
    <n v="33"/>
    <n v="40.571428570000002"/>
  </r>
  <r>
    <x v="1"/>
    <x v="6"/>
    <x v="2"/>
    <x v="7"/>
    <x v="13"/>
    <x v="5"/>
    <n v="24"/>
    <n v="18"/>
    <n v="33"/>
    <n v="89.944444439999998"/>
    <n v="1"/>
    <n v="5.6666666670000003"/>
    <n v="34.5"/>
    <n v="95.611111109999996"/>
  </r>
  <r>
    <x v="1"/>
    <x v="6"/>
    <x v="2"/>
    <x v="7"/>
    <x v="13"/>
    <x v="6"/>
    <n v="17"/>
    <n v="15"/>
    <n v="35"/>
    <n v="43.266666669999999"/>
    <n v="1"/>
    <n v="288"/>
    <n v="35"/>
    <n v="331.26666669999997"/>
  </r>
  <r>
    <x v="1"/>
    <x v="6"/>
    <x v="2"/>
    <x v="7"/>
    <x v="13"/>
    <x v="7"/>
    <n v="9"/>
    <n v="1"/>
    <n v="127"/>
    <n v="127"/>
    <n v="0"/>
    <n v="0"/>
    <n v="127"/>
    <n v="127"/>
  </r>
  <r>
    <x v="1"/>
    <x v="6"/>
    <x v="2"/>
    <x v="8"/>
    <x v="0"/>
    <x v="0"/>
    <n v="18"/>
    <n v="16"/>
    <n v="254"/>
    <n v="284.9375"/>
    <n v="73.5"/>
    <n v="86.9375"/>
    <n v="393.5"/>
    <n v="371.875"/>
  </r>
  <r>
    <x v="1"/>
    <x v="6"/>
    <x v="2"/>
    <x v="8"/>
    <x v="0"/>
    <x v="1"/>
    <n v="1"/>
    <n v="1"/>
    <n v="333"/>
    <n v="333"/>
    <n v="143"/>
    <n v="143"/>
    <n v="476"/>
    <n v="476"/>
  </r>
  <r>
    <x v="1"/>
    <x v="6"/>
    <x v="2"/>
    <x v="8"/>
    <x v="0"/>
    <x v="2"/>
    <n v="5"/>
    <n v="5"/>
    <n v="136"/>
    <n v="253"/>
    <n v="26"/>
    <n v="48.8"/>
    <n v="209"/>
    <n v="301.8"/>
  </r>
  <r>
    <x v="1"/>
    <x v="6"/>
    <x v="2"/>
    <x v="8"/>
    <x v="0"/>
    <x v="4"/>
    <n v="4"/>
    <n v="4"/>
    <n v="251"/>
    <n v="253"/>
    <n v="162"/>
    <n v="155.25"/>
    <n v="397"/>
    <n v="408.25"/>
  </r>
  <r>
    <x v="1"/>
    <x v="6"/>
    <x v="2"/>
    <x v="8"/>
    <x v="0"/>
    <x v="5"/>
    <n v="6"/>
    <n v="6"/>
    <n v="254"/>
    <n v="324.83333329999999"/>
    <n v="32"/>
    <n v="63.833333330000002"/>
    <n v="341"/>
    <n v="388.66666670000001"/>
  </r>
  <r>
    <x v="1"/>
    <x v="6"/>
    <x v="2"/>
    <x v="8"/>
    <x v="0"/>
    <x v="6"/>
    <n v="2"/>
    <s v="NA"/>
    <s v="NA"/>
    <s v="NA"/>
    <s v="NA"/>
    <s v="NA"/>
    <s v="NA"/>
    <s v="NA"/>
  </r>
  <r>
    <x v="1"/>
    <x v="6"/>
    <x v="2"/>
    <x v="8"/>
    <x v="1"/>
    <x v="0"/>
    <n v="1"/>
    <n v="1"/>
    <n v="275"/>
    <n v="275"/>
    <n v="236"/>
    <n v="236"/>
    <n v="511"/>
    <n v="511"/>
  </r>
  <r>
    <x v="1"/>
    <x v="6"/>
    <x v="2"/>
    <x v="8"/>
    <x v="1"/>
    <x v="4"/>
    <n v="1"/>
    <n v="1"/>
    <n v="275"/>
    <n v="275"/>
    <n v="236"/>
    <n v="236"/>
    <n v="511"/>
    <n v="511"/>
  </r>
  <r>
    <x v="1"/>
    <x v="6"/>
    <x v="2"/>
    <x v="8"/>
    <x v="9"/>
    <x v="0"/>
    <n v="14"/>
    <n v="13"/>
    <n v="257"/>
    <n v="312.84615380000002"/>
    <n v="86"/>
    <n v="86.769230769999993"/>
    <n v="397"/>
    <n v="399.61538460000003"/>
  </r>
  <r>
    <x v="1"/>
    <x v="6"/>
    <x v="2"/>
    <x v="8"/>
    <x v="9"/>
    <x v="1"/>
    <n v="1"/>
    <n v="1"/>
    <n v="333"/>
    <n v="333"/>
    <n v="143"/>
    <n v="143"/>
    <n v="476"/>
    <n v="476"/>
  </r>
  <r>
    <x v="1"/>
    <x v="6"/>
    <x v="2"/>
    <x v="8"/>
    <x v="9"/>
    <x v="2"/>
    <n v="4"/>
    <n v="4"/>
    <n v="267.5"/>
    <n v="308.25"/>
    <n v="43"/>
    <n v="54.5"/>
    <n v="347"/>
    <n v="362.75"/>
  </r>
  <r>
    <x v="1"/>
    <x v="6"/>
    <x v="2"/>
    <x v="8"/>
    <x v="9"/>
    <x v="4"/>
    <n v="3"/>
    <n v="3"/>
    <n v="235"/>
    <n v="245.66666670000001"/>
    <n v="162"/>
    <n v="128.33333329999999"/>
    <n v="397"/>
    <n v="374"/>
  </r>
  <r>
    <x v="1"/>
    <x v="6"/>
    <x v="2"/>
    <x v="8"/>
    <x v="9"/>
    <x v="5"/>
    <n v="5"/>
    <n v="5"/>
    <n v="257"/>
    <n v="352.8"/>
    <n v="41"/>
    <n v="76.400000000000006"/>
    <n v="390"/>
    <n v="429.2"/>
  </r>
  <r>
    <x v="1"/>
    <x v="6"/>
    <x v="2"/>
    <x v="8"/>
    <x v="9"/>
    <x v="6"/>
    <n v="1"/>
    <s v="NA"/>
    <s v="NA"/>
    <s v="NA"/>
    <s v="NA"/>
    <s v="NA"/>
    <s v="NA"/>
    <s v="NA"/>
  </r>
  <r>
    <x v="1"/>
    <x v="6"/>
    <x v="2"/>
    <x v="8"/>
    <x v="13"/>
    <x v="0"/>
    <n v="3"/>
    <n v="2"/>
    <n v="108.5"/>
    <n v="108.5"/>
    <n v="13.5"/>
    <n v="13.5"/>
    <n v="122"/>
    <n v="122"/>
  </r>
  <r>
    <x v="1"/>
    <x v="6"/>
    <x v="2"/>
    <x v="8"/>
    <x v="13"/>
    <x v="2"/>
    <n v="1"/>
    <n v="1"/>
    <n v="32"/>
    <n v="32"/>
    <n v="26"/>
    <n v="26"/>
    <n v="58"/>
    <n v="58"/>
  </r>
  <r>
    <x v="1"/>
    <x v="6"/>
    <x v="2"/>
    <x v="8"/>
    <x v="13"/>
    <x v="5"/>
    <n v="1"/>
    <n v="1"/>
    <n v="185"/>
    <n v="185"/>
    <n v="1"/>
    <n v="1"/>
    <n v="186"/>
    <n v="186"/>
  </r>
  <r>
    <x v="1"/>
    <x v="6"/>
    <x v="2"/>
    <x v="8"/>
    <x v="13"/>
    <x v="6"/>
    <n v="1"/>
    <s v="NA"/>
    <s v="NA"/>
    <s v="NA"/>
    <s v="NA"/>
    <s v="NA"/>
    <s v="NA"/>
    <s v="NA"/>
  </r>
  <r>
    <x v="1"/>
    <x v="6"/>
    <x v="2"/>
    <x v="9"/>
    <x v="0"/>
    <x v="0"/>
    <n v="183"/>
    <n v="164"/>
    <n v="192"/>
    <n v="223.0853659"/>
    <n v="88"/>
    <n v="113.2682927"/>
    <n v="289.5"/>
    <n v="336.35365849999999"/>
  </r>
  <r>
    <x v="1"/>
    <x v="6"/>
    <x v="2"/>
    <x v="9"/>
    <x v="0"/>
    <x v="1"/>
    <n v="33"/>
    <n v="30"/>
    <n v="201"/>
    <n v="239.8"/>
    <n v="88"/>
    <n v="120.6"/>
    <n v="321.5"/>
    <n v="360.4"/>
  </r>
  <r>
    <x v="1"/>
    <x v="6"/>
    <x v="2"/>
    <x v="9"/>
    <x v="0"/>
    <x v="2"/>
    <n v="26"/>
    <n v="24"/>
    <n v="181"/>
    <n v="222.04166670000001"/>
    <n v="109"/>
    <n v="158.04166670000001"/>
    <n v="304.5"/>
    <n v="380.08333329999999"/>
  </r>
  <r>
    <x v="1"/>
    <x v="6"/>
    <x v="2"/>
    <x v="9"/>
    <x v="0"/>
    <x v="3"/>
    <n v="13"/>
    <n v="13"/>
    <n v="208"/>
    <n v="321.2307692"/>
    <n v="91"/>
    <n v="98.53846154"/>
    <n v="358"/>
    <n v="419.7692308"/>
  </r>
  <r>
    <x v="1"/>
    <x v="6"/>
    <x v="2"/>
    <x v="9"/>
    <x v="0"/>
    <x v="4"/>
    <n v="19"/>
    <n v="17"/>
    <n v="222"/>
    <n v="178.3529412"/>
    <n v="79"/>
    <n v="95"/>
    <n v="285"/>
    <n v="273.35294119999998"/>
  </r>
  <r>
    <x v="1"/>
    <x v="6"/>
    <x v="2"/>
    <x v="9"/>
    <x v="0"/>
    <x v="5"/>
    <n v="45"/>
    <n v="39"/>
    <n v="192"/>
    <n v="231.94871789999999"/>
    <n v="107"/>
    <n v="129.7692308"/>
    <n v="315"/>
    <n v="361.71794870000002"/>
  </r>
  <r>
    <x v="1"/>
    <x v="6"/>
    <x v="2"/>
    <x v="9"/>
    <x v="0"/>
    <x v="6"/>
    <n v="24"/>
    <n v="20"/>
    <n v="199.5"/>
    <n v="204.7"/>
    <n v="71"/>
    <n v="84.2"/>
    <n v="263.5"/>
    <n v="288.89999999999998"/>
  </r>
  <r>
    <x v="1"/>
    <x v="6"/>
    <x v="2"/>
    <x v="9"/>
    <x v="0"/>
    <x v="7"/>
    <n v="23"/>
    <n v="21"/>
    <n v="176"/>
    <n v="176.90476190000001"/>
    <n v="75"/>
    <n v="72.571428569999995"/>
    <n v="237"/>
    <n v="249.4761905"/>
  </r>
  <r>
    <x v="1"/>
    <x v="6"/>
    <x v="2"/>
    <x v="9"/>
    <x v="1"/>
    <x v="0"/>
    <n v="45"/>
    <n v="42"/>
    <n v="198.5"/>
    <n v="225.0238095"/>
    <n v="78.5"/>
    <n v="96.309523810000002"/>
    <n v="274.5"/>
    <n v="321.33333329999999"/>
  </r>
  <r>
    <x v="1"/>
    <x v="6"/>
    <x v="2"/>
    <x v="9"/>
    <x v="1"/>
    <x v="1"/>
    <n v="6"/>
    <n v="6"/>
    <n v="253.5"/>
    <n v="242.16666670000001"/>
    <n v="96"/>
    <n v="156.83333329999999"/>
    <n v="369"/>
    <n v="399"/>
  </r>
  <r>
    <x v="1"/>
    <x v="6"/>
    <x v="2"/>
    <x v="9"/>
    <x v="1"/>
    <x v="2"/>
    <n v="6"/>
    <n v="6"/>
    <n v="218"/>
    <n v="254.83333329999999"/>
    <n v="51"/>
    <n v="108.5"/>
    <n v="277.5"/>
    <n v="363.33333329999999"/>
  </r>
  <r>
    <x v="1"/>
    <x v="6"/>
    <x v="2"/>
    <x v="9"/>
    <x v="1"/>
    <x v="3"/>
    <n v="8"/>
    <n v="8"/>
    <n v="191.5"/>
    <n v="296"/>
    <n v="93.5"/>
    <n v="113"/>
    <n v="324.5"/>
    <n v="409"/>
  </r>
  <r>
    <x v="1"/>
    <x v="6"/>
    <x v="2"/>
    <x v="9"/>
    <x v="1"/>
    <x v="4"/>
    <n v="7"/>
    <n v="7"/>
    <n v="120"/>
    <n v="140.2857143"/>
    <n v="74"/>
    <n v="83.571428569999995"/>
    <n v="250"/>
    <n v="223.85714290000001"/>
  </r>
  <r>
    <x v="1"/>
    <x v="6"/>
    <x v="2"/>
    <x v="9"/>
    <x v="1"/>
    <x v="5"/>
    <n v="10"/>
    <n v="9"/>
    <n v="174"/>
    <n v="207.55555559999999"/>
    <n v="68"/>
    <n v="76.444444439999998"/>
    <n v="267"/>
    <n v="284"/>
  </r>
  <r>
    <x v="1"/>
    <x v="6"/>
    <x v="2"/>
    <x v="9"/>
    <x v="1"/>
    <x v="6"/>
    <n v="5"/>
    <n v="4"/>
    <n v="247"/>
    <n v="229.75"/>
    <n v="55"/>
    <n v="47.5"/>
    <n v="273"/>
    <n v="277.25"/>
  </r>
  <r>
    <x v="1"/>
    <x v="6"/>
    <x v="2"/>
    <x v="9"/>
    <x v="1"/>
    <x v="7"/>
    <n v="3"/>
    <n v="2"/>
    <n v="166"/>
    <n v="166"/>
    <n v="43"/>
    <n v="43"/>
    <n v="209"/>
    <n v="209"/>
  </r>
  <r>
    <x v="1"/>
    <x v="6"/>
    <x v="2"/>
    <x v="9"/>
    <x v="2"/>
    <x v="0"/>
    <n v="20"/>
    <n v="19"/>
    <n v="176"/>
    <n v="183.36842110000001"/>
    <n v="106"/>
    <n v="120.47368419999999"/>
    <n v="303"/>
    <n v="303.84210530000001"/>
  </r>
  <r>
    <x v="1"/>
    <x v="6"/>
    <x v="2"/>
    <x v="9"/>
    <x v="2"/>
    <x v="1"/>
    <n v="4"/>
    <n v="4"/>
    <n v="173.5"/>
    <n v="171.75"/>
    <n v="134.5"/>
    <n v="136.5"/>
    <n v="304.5"/>
    <n v="308.25"/>
  </r>
  <r>
    <x v="1"/>
    <x v="6"/>
    <x v="2"/>
    <x v="9"/>
    <x v="2"/>
    <x v="2"/>
    <n v="2"/>
    <n v="2"/>
    <n v="163"/>
    <n v="163"/>
    <n v="92.5"/>
    <n v="92.5"/>
    <n v="255.5"/>
    <n v="255.5"/>
  </r>
  <r>
    <x v="1"/>
    <x v="6"/>
    <x v="2"/>
    <x v="9"/>
    <x v="2"/>
    <x v="3"/>
    <n v="1"/>
    <n v="1"/>
    <n v="189"/>
    <n v="189"/>
    <n v="120"/>
    <n v="120"/>
    <n v="309"/>
    <n v="309"/>
  </r>
  <r>
    <x v="1"/>
    <x v="6"/>
    <x v="2"/>
    <x v="9"/>
    <x v="2"/>
    <x v="5"/>
    <n v="3"/>
    <n v="3"/>
    <n v="166"/>
    <n v="132.66666670000001"/>
    <n v="108"/>
    <n v="170.33333329999999"/>
    <n v="284"/>
    <n v="303"/>
  </r>
  <r>
    <x v="1"/>
    <x v="6"/>
    <x v="2"/>
    <x v="9"/>
    <x v="2"/>
    <x v="6"/>
    <n v="7"/>
    <n v="6"/>
    <n v="186"/>
    <n v="192.16666670000001"/>
    <n v="123.5"/>
    <n v="140.33333329999999"/>
    <n v="310"/>
    <n v="332.5"/>
  </r>
  <r>
    <x v="1"/>
    <x v="6"/>
    <x v="2"/>
    <x v="9"/>
    <x v="2"/>
    <x v="7"/>
    <n v="3"/>
    <n v="3"/>
    <n v="199"/>
    <n v="243.66666670000001"/>
    <n v="3"/>
    <n v="28.333333329999999"/>
    <n v="201"/>
    <n v="272"/>
  </r>
  <r>
    <x v="1"/>
    <x v="6"/>
    <x v="2"/>
    <x v="9"/>
    <x v="4"/>
    <x v="0"/>
    <n v="12"/>
    <n v="11"/>
    <n v="169"/>
    <n v="191.63636360000001"/>
    <n v="62"/>
    <n v="100.3636364"/>
    <n v="232"/>
    <n v="292"/>
  </r>
  <r>
    <x v="1"/>
    <x v="6"/>
    <x v="2"/>
    <x v="9"/>
    <x v="4"/>
    <x v="1"/>
    <n v="1"/>
    <n v="1"/>
    <n v="205"/>
    <n v="205"/>
    <n v="35"/>
    <n v="35"/>
    <n v="240"/>
    <n v="240"/>
  </r>
  <r>
    <x v="1"/>
    <x v="6"/>
    <x v="2"/>
    <x v="9"/>
    <x v="4"/>
    <x v="2"/>
    <n v="1"/>
    <n v="1"/>
    <n v="122"/>
    <n v="122"/>
    <n v="43"/>
    <n v="43"/>
    <n v="165"/>
    <n v="165"/>
  </r>
  <r>
    <x v="1"/>
    <x v="6"/>
    <x v="2"/>
    <x v="9"/>
    <x v="4"/>
    <x v="3"/>
    <n v="1"/>
    <n v="1"/>
    <n v="131"/>
    <n v="131"/>
    <n v="138"/>
    <n v="138"/>
    <n v="269"/>
    <n v="269"/>
  </r>
  <r>
    <x v="1"/>
    <x v="6"/>
    <x v="2"/>
    <x v="9"/>
    <x v="4"/>
    <x v="5"/>
    <n v="2"/>
    <n v="1"/>
    <n v="348"/>
    <n v="348"/>
    <n v="172"/>
    <n v="172"/>
    <n v="520"/>
    <n v="520"/>
  </r>
  <r>
    <x v="1"/>
    <x v="6"/>
    <x v="2"/>
    <x v="9"/>
    <x v="4"/>
    <x v="6"/>
    <n v="3"/>
    <n v="3"/>
    <n v="200"/>
    <n v="241"/>
    <n v="29"/>
    <n v="99.666666669999998"/>
    <n v="201"/>
    <n v="340.66666670000001"/>
  </r>
  <r>
    <x v="1"/>
    <x v="6"/>
    <x v="2"/>
    <x v="9"/>
    <x v="4"/>
    <x v="7"/>
    <n v="4"/>
    <n v="4"/>
    <n v="156"/>
    <n v="144.75"/>
    <n v="68.5"/>
    <n v="104.25"/>
    <n v="194"/>
    <n v="249"/>
  </r>
  <r>
    <x v="1"/>
    <x v="6"/>
    <x v="2"/>
    <x v="9"/>
    <x v="5"/>
    <x v="0"/>
    <n v="4"/>
    <n v="4"/>
    <n v="131.5"/>
    <n v="205.25"/>
    <n v="96"/>
    <n v="86.5"/>
    <n v="240.5"/>
    <n v="291.75"/>
  </r>
  <r>
    <x v="1"/>
    <x v="6"/>
    <x v="2"/>
    <x v="9"/>
    <x v="5"/>
    <x v="1"/>
    <n v="1"/>
    <n v="1"/>
    <n v="473"/>
    <n v="473"/>
    <n v="79"/>
    <n v="79"/>
    <n v="552"/>
    <n v="552"/>
  </r>
  <r>
    <x v="1"/>
    <x v="6"/>
    <x v="2"/>
    <x v="9"/>
    <x v="5"/>
    <x v="7"/>
    <n v="3"/>
    <n v="3"/>
    <n v="130"/>
    <n v="116"/>
    <n v="113"/>
    <n v="89"/>
    <n v="238"/>
    <n v="205"/>
  </r>
  <r>
    <x v="1"/>
    <x v="6"/>
    <x v="2"/>
    <x v="9"/>
    <x v="6"/>
    <x v="0"/>
    <n v="28"/>
    <n v="24"/>
    <n v="181"/>
    <n v="212.20833329999999"/>
    <n v="98"/>
    <n v="108.625"/>
    <n v="267"/>
    <n v="320.83333329999999"/>
  </r>
  <r>
    <x v="1"/>
    <x v="6"/>
    <x v="2"/>
    <x v="9"/>
    <x v="6"/>
    <x v="1"/>
    <n v="5"/>
    <n v="5"/>
    <n v="203"/>
    <n v="255.4"/>
    <n v="88"/>
    <n v="146.4"/>
    <n v="366"/>
    <n v="401.8"/>
  </r>
  <r>
    <x v="1"/>
    <x v="6"/>
    <x v="2"/>
    <x v="9"/>
    <x v="6"/>
    <x v="2"/>
    <n v="1"/>
    <s v="NA"/>
    <s v="NA"/>
    <s v="NA"/>
    <s v="NA"/>
    <s v="NA"/>
    <s v="NA"/>
    <s v="NA"/>
  </r>
  <r>
    <x v="1"/>
    <x v="6"/>
    <x v="2"/>
    <x v="9"/>
    <x v="6"/>
    <x v="4"/>
    <n v="5"/>
    <n v="4"/>
    <n v="234"/>
    <n v="239.75"/>
    <n v="109.5"/>
    <n v="94.75"/>
    <n v="331"/>
    <n v="334.5"/>
  </r>
  <r>
    <x v="1"/>
    <x v="6"/>
    <x v="2"/>
    <x v="9"/>
    <x v="6"/>
    <x v="5"/>
    <n v="9"/>
    <n v="7"/>
    <n v="179"/>
    <n v="203.57142859999999"/>
    <n v="113"/>
    <n v="138.42857140000001"/>
    <n v="340"/>
    <n v="342"/>
  </r>
  <r>
    <x v="1"/>
    <x v="6"/>
    <x v="2"/>
    <x v="9"/>
    <x v="6"/>
    <x v="6"/>
    <n v="4"/>
    <n v="4"/>
    <n v="188"/>
    <n v="188.75"/>
    <n v="65.5"/>
    <n v="64.75"/>
    <n v="255"/>
    <n v="253.5"/>
  </r>
  <r>
    <x v="1"/>
    <x v="6"/>
    <x v="2"/>
    <x v="9"/>
    <x v="6"/>
    <x v="7"/>
    <n v="4"/>
    <n v="4"/>
    <n v="163"/>
    <n v="169.25"/>
    <n v="82.5"/>
    <n v="67"/>
    <n v="245"/>
    <n v="236.25"/>
  </r>
  <r>
    <x v="1"/>
    <x v="6"/>
    <x v="2"/>
    <x v="9"/>
    <x v="7"/>
    <x v="0"/>
    <n v="10"/>
    <n v="10"/>
    <n v="203.5"/>
    <n v="237.9"/>
    <n v="81"/>
    <n v="97.1"/>
    <n v="304"/>
    <n v="335"/>
  </r>
  <r>
    <x v="1"/>
    <x v="6"/>
    <x v="2"/>
    <x v="9"/>
    <x v="7"/>
    <x v="1"/>
    <n v="3"/>
    <n v="3"/>
    <n v="179"/>
    <n v="131.66666670000001"/>
    <n v="235"/>
    <n v="212.66666670000001"/>
    <n v="414"/>
    <n v="344.33333329999999"/>
  </r>
  <r>
    <x v="1"/>
    <x v="6"/>
    <x v="2"/>
    <x v="9"/>
    <x v="7"/>
    <x v="3"/>
    <n v="2"/>
    <n v="2"/>
    <n v="457"/>
    <n v="457"/>
    <n v="38"/>
    <n v="38"/>
    <n v="495"/>
    <n v="495"/>
  </r>
  <r>
    <x v="1"/>
    <x v="6"/>
    <x v="2"/>
    <x v="9"/>
    <x v="7"/>
    <x v="4"/>
    <n v="1"/>
    <n v="1"/>
    <n v="235"/>
    <n v="235"/>
    <n v="79"/>
    <n v="79"/>
    <n v="314"/>
    <n v="314"/>
  </r>
  <r>
    <x v="1"/>
    <x v="6"/>
    <x v="2"/>
    <x v="9"/>
    <x v="7"/>
    <x v="5"/>
    <n v="2"/>
    <n v="2"/>
    <n v="236"/>
    <n v="236"/>
    <n v="3.5"/>
    <n v="3.5"/>
    <n v="239.5"/>
    <n v="239.5"/>
  </r>
  <r>
    <x v="1"/>
    <x v="6"/>
    <x v="2"/>
    <x v="9"/>
    <x v="7"/>
    <x v="6"/>
    <n v="1"/>
    <n v="1"/>
    <n v="157"/>
    <n v="157"/>
    <n v="83"/>
    <n v="83"/>
    <n v="240"/>
    <n v="240"/>
  </r>
  <r>
    <x v="1"/>
    <x v="6"/>
    <x v="2"/>
    <x v="9"/>
    <x v="7"/>
    <x v="7"/>
    <n v="1"/>
    <n v="1"/>
    <n v="206"/>
    <n v="206"/>
    <n v="88"/>
    <n v="88"/>
    <n v="294"/>
    <n v="294"/>
  </r>
  <r>
    <x v="1"/>
    <x v="6"/>
    <x v="2"/>
    <x v="9"/>
    <x v="8"/>
    <x v="0"/>
    <n v="27"/>
    <n v="22"/>
    <n v="174.5"/>
    <n v="168.5909091"/>
    <n v="109"/>
    <n v="171.4090909"/>
    <n v="273"/>
    <n v="340"/>
  </r>
  <r>
    <x v="1"/>
    <x v="6"/>
    <x v="2"/>
    <x v="9"/>
    <x v="8"/>
    <x v="1"/>
    <n v="5"/>
    <n v="2"/>
    <n v="157.5"/>
    <n v="157.5"/>
    <n v="96.5"/>
    <n v="96.5"/>
    <n v="254"/>
    <n v="254"/>
  </r>
  <r>
    <x v="1"/>
    <x v="6"/>
    <x v="2"/>
    <x v="9"/>
    <x v="8"/>
    <x v="2"/>
    <n v="8"/>
    <n v="8"/>
    <n v="171.5"/>
    <n v="160"/>
    <n v="298"/>
    <n v="289.875"/>
    <n v="481.5"/>
    <n v="449.875"/>
  </r>
  <r>
    <x v="1"/>
    <x v="6"/>
    <x v="2"/>
    <x v="9"/>
    <x v="8"/>
    <x v="4"/>
    <n v="3"/>
    <n v="3"/>
    <n v="138"/>
    <n v="134.66666670000001"/>
    <n v="189"/>
    <n v="163"/>
    <n v="314"/>
    <n v="297.66666670000001"/>
  </r>
  <r>
    <x v="1"/>
    <x v="6"/>
    <x v="2"/>
    <x v="9"/>
    <x v="8"/>
    <x v="5"/>
    <n v="3"/>
    <n v="3"/>
    <n v="146"/>
    <n v="160.33333329999999"/>
    <n v="64"/>
    <n v="148.66666670000001"/>
    <n v="210"/>
    <n v="309"/>
  </r>
  <r>
    <x v="1"/>
    <x v="6"/>
    <x v="2"/>
    <x v="9"/>
    <x v="8"/>
    <x v="6"/>
    <n v="3"/>
    <n v="2"/>
    <n v="193.5"/>
    <n v="193.5"/>
    <n v="5.5"/>
    <n v="5.5"/>
    <n v="199"/>
    <n v="199"/>
  </r>
  <r>
    <x v="1"/>
    <x v="6"/>
    <x v="2"/>
    <x v="9"/>
    <x v="8"/>
    <x v="7"/>
    <n v="5"/>
    <n v="4"/>
    <n v="210.5"/>
    <n v="210.5"/>
    <n v="45"/>
    <n v="78.25"/>
    <n v="255.5"/>
    <n v="288.75"/>
  </r>
  <r>
    <x v="1"/>
    <x v="6"/>
    <x v="2"/>
    <x v="9"/>
    <x v="9"/>
    <x v="0"/>
    <n v="22"/>
    <n v="20"/>
    <n v="274.5"/>
    <n v="273.8"/>
    <n v="79.5"/>
    <n v="104"/>
    <n v="357.5"/>
    <n v="377.8"/>
  </r>
  <r>
    <x v="1"/>
    <x v="6"/>
    <x v="2"/>
    <x v="9"/>
    <x v="9"/>
    <x v="1"/>
    <n v="4"/>
    <n v="4"/>
    <n v="291.5"/>
    <n v="249.75"/>
    <n v="40"/>
    <n v="48"/>
    <n v="331"/>
    <n v="297.75"/>
  </r>
  <r>
    <x v="1"/>
    <x v="6"/>
    <x v="2"/>
    <x v="9"/>
    <x v="9"/>
    <x v="2"/>
    <n v="7"/>
    <n v="6"/>
    <n v="194.5"/>
    <n v="219.5"/>
    <n v="106"/>
    <n v="88.5"/>
    <n v="349.5"/>
    <n v="308"/>
  </r>
  <r>
    <x v="1"/>
    <x v="6"/>
    <x v="2"/>
    <x v="9"/>
    <x v="9"/>
    <x v="3"/>
    <n v="1"/>
    <n v="1"/>
    <n v="574"/>
    <n v="574"/>
    <n v="43"/>
    <n v="43"/>
    <n v="617"/>
    <n v="617"/>
  </r>
  <r>
    <x v="1"/>
    <x v="6"/>
    <x v="2"/>
    <x v="9"/>
    <x v="9"/>
    <x v="4"/>
    <n v="1"/>
    <n v="1"/>
    <n v="222"/>
    <n v="222"/>
    <n v="18"/>
    <n v="18"/>
    <n v="240"/>
    <n v="240"/>
  </r>
  <r>
    <x v="1"/>
    <x v="6"/>
    <x v="2"/>
    <x v="9"/>
    <x v="9"/>
    <x v="5"/>
    <n v="8"/>
    <n v="8"/>
    <n v="292"/>
    <n v="295.5"/>
    <n v="153.5"/>
    <n v="162"/>
    <n v="455"/>
    <n v="457.5"/>
  </r>
  <r>
    <x v="1"/>
    <x v="6"/>
    <x v="2"/>
    <x v="9"/>
    <x v="9"/>
    <x v="6"/>
    <n v="1"/>
    <s v="NA"/>
    <s v="NA"/>
    <s v="NA"/>
    <s v="NA"/>
    <s v="NA"/>
    <s v="NA"/>
    <s v="NA"/>
  </r>
  <r>
    <x v="1"/>
    <x v="6"/>
    <x v="2"/>
    <x v="9"/>
    <x v="10"/>
    <x v="0"/>
    <n v="14"/>
    <n v="11"/>
    <n v="199"/>
    <n v="348.63636359999998"/>
    <n v="93"/>
    <n v="118"/>
    <n v="420"/>
    <n v="466.63636359999998"/>
  </r>
  <r>
    <x v="1"/>
    <x v="6"/>
    <x v="2"/>
    <x v="9"/>
    <x v="10"/>
    <x v="1"/>
    <n v="4"/>
    <n v="4"/>
    <n v="347.5"/>
    <n v="347.5"/>
    <n v="82.5"/>
    <n v="65.5"/>
    <n v="435"/>
    <n v="413"/>
  </r>
  <r>
    <x v="1"/>
    <x v="6"/>
    <x v="2"/>
    <x v="9"/>
    <x v="10"/>
    <x v="2"/>
    <n v="1"/>
    <n v="1"/>
    <n v="755"/>
    <n v="755"/>
    <n v="64"/>
    <n v="64"/>
    <n v="819"/>
    <n v="819"/>
  </r>
  <r>
    <x v="1"/>
    <x v="6"/>
    <x v="2"/>
    <x v="9"/>
    <x v="10"/>
    <x v="4"/>
    <n v="1"/>
    <s v="NA"/>
    <s v="NA"/>
    <s v="NA"/>
    <s v="NA"/>
    <s v="NA"/>
    <s v="NA"/>
    <s v="NA"/>
  </r>
  <r>
    <x v="1"/>
    <x v="6"/>
    <x v="2"/>
    <x v="9"/>
    <x v="10"/>
    <x v="5"/>
    <n v="8"/>
    <n v="6"/>
    <n v="182"/>
    <n v="281.66666670000001"/>
    <n v="140.5"/>
    <n v="162"/>
    <n v="367.5"/>
    <n v="443.66666670000001"/>
  </r>
  <r>
    <x v="1"/>
    <x v="6"/>
    <x v="2"/>
    <x v="9"/>
    <x v="12"/>
    <x v="0"/>
    <n v="1"/>
    <n v="1"/>
    <n v="230"/>
    <n v="230"/>
    <n v="65"/>
    <n v="65"/>
    <n v="295"/>
    <n v="295"/>
  </r>
  <r>
    <x v="1"/>
    <x v="6"/>
    <x v="2"/>
    <x v="9"/>
    <x v="12"/>
    <x v="4"/>
    <n v="1"/>
    <n v="1"/>
    <n v="230"/>
    <n v="230"/>
    <n v="65"/>
    <n v="65"/>
    <n v="295"/>
    <n v="295"/>
  </r>
  <r>
    <x v="1"/>
    <x v="6"/>
    <x v="2"/>
    <x v="10"/>
    <x v="0"/>
    <x v="0"/>
    <n v="3944"/>
    <n v="3701"/>
    <n v="56"/>
    <n v="88.413401780000001"/>
    <n v="23"/>
    <n v="57.464198869999997"/>
    <n v="117"/>
    <n v="145.87760059999999"/>
  </r>
  <r>
    <x v="1"/>
    <x v="6"/>
    <x v="2"/>
    <x v="10"/>
    <x v="0"/>
    <x v="1"/>
    <n v="450"/>
    <n v="414"/>
    <n v="60"/>
    <n v="85.833333330000002"/>
    <n v="28"/>
    <n v="57.599033820000002"/>
    <n v="119"/>
    <n v="143.43236709999999"/>
  </r>
  <r>
    <x v="1"/>
    <x v="6"/>
    <x v="2"/>
    <x v="10"/>
    <x v="0"/>
    <x v="2"/>
    <n v="753"/>
    <n v="708"/>
    <n v="53"/>
    <n v="93.097457629999994"/>
    <n v="24"/>
    <n v="58.692090399999998"/>
    <n v="122"/>
    <n v="151.789548"/>
  </r>
  <r>
    <x v="1"/>
    <x v="6"/>
    <x v="2"/>
    <x v="10"/>
    <x v="0"/>
    <x v="3"/>
    <n v="697"/>
    <n v="660"/>
    <n v="63"/>
    <n v="87.936363639999996"/>
    <n v="7"/>
    <n v="54.531818180000002"/>
    <n v="112.5"/>
    <n v="142.4681818"/>
  </r>
  <r>
    <x v="1"/>
    <x v="6"/>
    <x v="2"/>
    <x v="10"/>
    <x v="0"/>
    <x v="4"/>
    <n v="531"/>
    <n v="500"/>
    <n v="57"/>
    <n v="92.26"/>
    <n v="22"/>
    <n v="52.856000000000002"/>
    <n v="113"/>
    <n v="145.11600000000001"/>
  </r>
  <r>
    <x v="1"/>
    <x v="6"/>
    <x v="2"/>
    <x v="10"/>
    <x v="0"/>
    <x v="5"/>
    <n v="768"/>
    <n v="714"/>
    <n v="52"/>
    <n v="88.897759100000002"/>
    <n v="36"/>
    <n v="68.680672270000002"/>
    <n v="121"/>
    <n v="157.5784314"/>
  </r>
  <r>
    <x v="1"/>
    <x v="6"/>
    <x v="2"/>
    <x v="10"/>
    <x v="0"/>
    <x v="6"/>
    <n v="471"/>
    <n v="442"/>
    <n v="54"/>
    <n v="79.800904979999999"/>
    <n v="27.5"/>
    <n v="55.638009050000001"/>
    <n v="110"/>
    <n v="135.43891400000001"/>
  </r>
  <r>
    <x v="1"/>
    <x v="6"/>
    <x v="2"/>
    <x v="10"/>
    <x v="0"/>
    <x v="7"/>
    <n v="274"/>
    <n v="263"/>
    <n v="70"/>
    <n v="86.908745249999996"/>
    <n v="14"/>
    <n v="42.684410649999997"/>
    <n v="115"/>
    <n v="129.5931559"/>
  </r>
  <r>
    <x v="1"/>
    <x v="6"/>
    <x v="2"/>
    <x v="10"/>
    <x v="1"/>
    <x v="0"/>
    <n v="911"/>
    <n v="871"/>
    <n v="77"/>
    <n v="99.208955220000007"/>
    <n v="21"/>
    <n v="46.78760046"/>
    <n v="126"/>
    <n v="145.99655569999999"/>
  </r>
  <r>
    <x v="1"/>
    <x v="6"/>
    <x v="2"/>
    <x v="10"/>
    <x v="1"/>
    <x v="1"/>
    <n v="68"/>
    <n v="65"/>
    <n v="72"/>
    <n v="96.123076920000003"/>
    <n v="14"/>
    <n v="49.61538462"/>
    <n v="137"/>
    <n v="145.7384615"/>
  </r>
  <r>
    <x v="1"/>
    <x v="6"/>
    <x v="2"/>
    <x v="10"/>
    <x v="1"/>
    <x v="2"/>
    <n v="166"/>
    <n v="157"/>
    <n v="88"/>
    <n v="104.3694268"/>
    <n v="2"/>
    <n v="44.305732480000003"/>
    <n v="132"/>
    <n v="148.6751592"/>
  </r>
  <r>
    <x v="1"/>
    <x v="6"/>
    <x v="2"/>
    <x v="10"/>
    <x v="1"/>
    <x v="3"/>
    <n v="193"/>
    <n v="189"/>
    <n v="84"/>
    <n v="103.8941799"/>
    <n v="11"/>
    <n v="43.306878310000002"/>
    <n v="129"/>
    <n v="147.20105820000001"/>
  </r>
  <r>
    <x v="1"/>
    <x v="6"/>
    <x v="2"/>
    <x v="10"/>
    <x v="1"/>
    <x v="4"/>
    <n v="138"/>
    <n v="131"/>
    <n v="69"/>
    <n v="98.671755730000001"/>
    <n v="22"/>
    <n v="41.969465649999997"/>
    <n v="114"/>
    <n v="140.64122140000001"/>
  </r>
  <r>
    <x v="1"/>
    <x v="6"/>
    <x v="2"/>
    <x v="10"/>
    <x v="1"/>
    <x v="5"/>
    <n v="151"/>
    <n v="137"/>
    <n v="71"/>
    <n v="99.416058390000003"/>
    <n v="52"/>
    <n v="62.116788319999998"/>
    <n v="133"/>
    <n v="161.53284669999999"/>
  </r>
  <r>
    <x v="1"/>
    <x v="6"/>
    <x v="2"/>
    <x v="10"/>
    <x v="1"/>
    <x v="6"/>
    <n v="130"/>
    <n v="127"/>
    <n v="65"/>
    <n v="87.944881890000005"/>
    <n v="28"/>
    <n v="46.433070870000002"/>
    <n v="119"/>
    <n v="134.3779528"/>
  </r>
  <r>
    <x v="1"/>
    <x v="6"/>
    <x v="2"/>
    <x v="10"/>
    <x v="1"/>
    <x v="7"/>
    <n v="65"/>
    <n v="65"/>
    <n v="98"/>
    <n v="98.861538460000006"/>
    <n v="21"/>
    <n v="38.169230769999999"/>
    <n v="129"/>
    <n v="137.03076920000001"/>
  </r>
  <r>
    <x v="1"/>
    <x v="6"/>
    <x v="2"/>
    <x v="10"/>
    <x v="2"/>
    <x v="0"/>
    <n v="157"/>
    <n v="152"/>
    <n v="52"/>
    <n v="83.598684210000002"/>
    <n v="65.5"/>
    <n v="72.855263160000007"/>
    <n v="129"/>
    <n v="156.4539474"/>
  </r>
  <r>
    <x v="1"/>
    <x v="6"/>
    <x v="2"/>
    <x v="10"/>
    <x v="2"/>
    <x v="1"/>
    <n v="16"/>
    <n v="14"/>
    <n v="95"/>
    <n v="89.785714290000001"/>
    <n v="85"/>
    <n v="90.071428569999995"/>
    <n v="198"/>
    <n v="179.85714290000001"/>
  </r>
  <r>
    <x v="1"/>
    <x v="6"/>
    <x v="2"/>
    <x v="10"/>
    <x v="2"/>
    <x v="2"/>
    <n v="38"/>
    <n v="38"/>
    <n v="65.5"/>
    <n v="90.947368420000004"/>
    <n v="76.5"/>
    <n v="95.868421049999995"/>
    <n v="156.5"/>
    <n v="186.81578949999999"/>
  </r>
  <r>
    <x v="1"/>
    <x v="6"/>
    <x v="2"/>
    <x v="10"/>
    <x v="2"/>
    <x v="3"/>
    <n v="20"/>
    <n v="20"/>
    <n v="31.5"/>
    <n v="64"/>
    <n v="60"/>
    <n v="77"/>
    <n v="115.5"/>
    <n v="141"/>
  </r>
  <r>
    <x v="1"/>
    <x v="6"/>
    <x v="2"/>
    <x v="10"/>
    <x v="2"/>
    <x v="4"/>
    <n v="22"/>
    <n v="22"/>
    <n v="52"/>
    <n v="77.454545449999998"/>
    <n v="22.5"/>
    <n v="43.454545449999998"/>
    <n v="116"/>
    <n v="120.9090909"/>
  </r>
  <r>
    <x v="1"/>
    <x v="6"/>
    <x v="2"/>
    <x v="10"/>
    <x v="2"/>
    <x v="5"/>
    <n v="33"/>
    <n v="32"/>
    <n v="38"/>
    <n v="94.84375"/>
    <n v="67.5"/>
    <n v="67.375"/>
    <n v="130.5"/>
    <n v="162.21875"/>
  </r>
  <r>
    <x v="1"/>
    <x v="6"/>
    <x v="2"/>
    <x v="10"/>
    <x v="2"/>
    <x v="6"/>
    <n v="16"/>
    <n v="16"/>
    <n v="54.5"/>
    <n v="66.8125"/>
    <n v="31"/>
    <n v="51"/>
    <n v="104.5"/>
    <n v="117.8125"/>
  </r>
  <r>
    <x v="1"/>
    <x v="6"/>
    <x v="2"/>
    <x v="10"/>
    <x v="2"/>
    <x v="7"/>
    <n v="12"/>
    <n v="10"/>
    <n v="67"/>
    <n v="90.6"/>
    <n v="62"/>
    <n v="70.2"/>
    <n v="124.5"/>
    <n v="160.80000000000001"/>
  </r>
  <r>
    <x v="1"/>
    <x v="6"/>
    <x v="2"/>
    <x v="10"/>
    <x v="3"/>
    <x v="0"/>
    <n v="17"/>
    <n v="17"/>
    <n v="69"/>
    <n v="89.117647059999996"/>
    <n v="80"/>
    <n v="99.58823529"/>
    <n v="158"/>
    <n v="188.70588240000001"/>
  </r>
  <r>
    <x v="1"/>
    <x v="6"/>
    <x v="2"/>
    <x v="10"/>
    <x v="3"/>
    <x v="1"/>
    <n v="3"/>
    <n v="3"/>
    <n v="36"/>
    <n v="104.33333330000001"/>
    <n v="13"/>
    <n v="111.33333330000001"/>
    <n v="262"/>
    <n v="215.66666670000001"/>
  </r>
  <r>
    <x v="1"/>
    <x v="6"/>
    <x v="2"/>
    <x v="10"/>
    <x v="3"/>
    <x v="2"/>
    <n v="2"/>
    <n v="2"/>
    <n v="32"/>
    <n v="32"/>
    <n v="122"/>
    <n v="122"/>
    <n v="154"/>
    <n v="154"/>
  </r>
  <r>
    <x v="1"/>
    <x v="6"/>
    <x v="2"/>
    <x v="10"/>
    <x v="3"/>
    <x v="3"/>
    <n v="5"/>
    <n v="5"/>
    <n v="95"/>
    <n v="79.400000000000006"/>
    <n v="87"/>
    <n v="96.8"/>
    <n v="154"/>
    <n v="176.2"/>
  </r>
  <r>
    <x v="1"/>
    <x v="6"/>
    <x v="2"/>
    <x v="10"/>
    <x v="3"/>
    <x v="4"/>
    <n v="1"/>
    <n v="1"/>
    <n v="159"/>
    <n v="159"/>
    <n v="0"/>
    <n v="0"/>
    <n v="159"/>
    <n v="159"/>
  </r>
  <r>
    <x v="1"/>
    <x v="6"/>
    <x v="2"/>
    <x v="10"/>
    <x v="3"/>
    <x v="5"/>
    <n v="4"/>
    <n v="4"/>
    <n v="59"/>
    <n v="69.75"/>
    <n v="79"/>
    <n v="122.5"/>
    <n v="136.5"/>
    <n v="192.25"/>
  </r>
  <r>
    <x v="1"/>
    <x v="6"/>
    <x v="2"/>
    <x v="10"/>
    <x v="3"/>
    <x v="7"/>
    <n v="2"/>
    <n v="2"/>
    <n v="151.5"/>
    <n v="151.5"/>
    <n v="70.5"/>
    <n v="70.5"/>
    <n v="222"/>
    <n v="222"/>
  </r>
  <r>
    <x v="1"/>
    <x v="6"/>
    <x v="2"/>
    <x v="10"/>
    <x v="4"/>
    <x v="0"/>
    <n v="666"/>
    <n v="612"/>
    <n v="48"/>
    <n v="76.524509800000004"/>
    <n v="14"/>
    <n v="53.246732029999997"/>
    <n v="105.5"/>
    <n v="129.77124180000001"/>
  </r>
  <r>
    <x v="1"/>
    <x v="6"/>
    <x v="2"/>
    <x v="10"/>
    <x v="4"/>
    <x v="1"/>
    <n v="102"/>
    <n v="91"/>
    <n v="64"/>
    <n v="80.098901100000006"/>
    <n v="29"/>
    <n v="70.516483519999994"/>
    <n v="115"/>
    <n v="150.6153846"/>
  </r>
  <r>
    <x v="1"/>
    <x v="6"/>
    <x v="2"/>
    <x v="10"/>
    <x v="4"/>
    <x v="2"/>
    <n v="133"/>
    <n v="124"/>
    <n v="49"/>
    <n v="86.685483869999999"/>
    <n v="2.5"/>
    <n v="42.169354839999997"/>
    <n v="115"/>
    <n v="128.85483869999999"/>
  </r>
  <r>
    <x v="1"/>
    <x v="6"/>
    <x v="2"/>
    <x v="10"/>
    <x v="4"/>
    <x v="3"/>
    <n v="143"/>
    <n v="128"/>
    <n v="44"/>
    <n v="76.203125"/>
    <n v="5"/>
    <n v="58.1015625"/>
    <n v="107.5"/>
    <n v="134.3046875"/>
  </r>
  <r>
    <x v="1"/>
    <x v="6"/>
    <x v="2"/>
    <x v="10"/>
    <x v="4"/>
    <x v="4"/>
    <n v="65"/>
    <n v="62"/>
    <n v="42.5"/>
    <n v="68.338709679999994"/>
    <n v="21"/>
    <n v="49.403225810000002"/>
    <n v="89.5"/>
    <n v="117.7419355"/>
  </r>
  <r>
    <x v="1"/>
    <x v="6"/>
    <x v="2"/>
    <x v="10"/>
    <x v="4"/>
    <x v="5"/>
    <n v="104"/>
    <n v="96"/>
    <n v="42.5"/>
    <n v="71.5625"/>
    <n v="15.5"/>
    <n v="58.166666669999998"/>
    <n v="99"/>
    <n v="129.72916670000001"/>
  </r>
  <r>
    <x v="1"/>
    <x v="6"/>
    <x v="2"/>
    <x v="10"/>
    <x v="4"/>
    <x v="6"/>
    <n v="65"/>
    <n v="60"/>
    <n v="36"/>
    <n v="60.016666669999999"/>
    <n v="22.5"/>
    <n v="50.666666669999998"/>
    <n v="96"/>
    <n v="110.6833333"/>
  </r>
  <r>
    <x v="1"/>
    <x v="6"/>
    <x v="2"/>
    <x v="10"/>
    <x v="4"/>
    <x v="7"/>
    <n v="54"/>
    <n v="51"/>
    <n v="65"/>
    <n v="84.960784309999994"/>
    <n v="0"/>
    <n v="35.627450979999999"/>
    <n v="91"/>
    <n v="120.58823529999999"/>
  </r>
  <r>
    <x v="1"/>
    <x v="6"/>
    <x v="2"/>
    <x v="10"/>
    <x v="5"/>
    <x v="0"/>
    <n v="72"/>
    <n v="68"/>
    <n v="57.5"/>
    <n v="90.867647059999996"/>
    <n v="30"/>
    <n v="56.66176471"/>
    <n v="115.5"/>
    <n v="147.52941179999999"/>
  </r>
  <r>
    <x v="1"/>
    <x v="6"/>
    <x v="2"/>
    <x v="10"/>
    <x v="5"/>
    <x v="1"/>
    <n v="8"/>
    <n v="7"/>
    <n v="51"/>
    <n v="64.285714290000001"/>
    <n v="75"/>
    <n v="67.857142859999996"/>
    <n v="145"/>
    <n v="132.14285709999999"/>
  </r>
  <r>
    <x v="1"/>
    <x v="6"/>
    <x v="2"/>
    <x v="10"/>
    <x v="5"/>
    <x v="2"/>
    <n v="12"/>
    <n v="11"/>
    <n v="85"/>
    <n v="95.454545449999998"/>
    <n v="4"/>
    <n v="68.818181820000007"/>
    <n v="115"/>
    <n v="164.27272730000001"/>
  </r>
  <r>
    <x v="1"/>
    <x v="6"/>
    <x v="2"/>
    <x v="10"/>
    <x v="5"/>
    <x v="3"/>
    <n v="14"/>
    <n v="13"/>
    <n v="99"/>
    <n v="126.7692308"/>
    <n v="0"/>
    <n v="29.15384615"/>
    <n v="180"/>
    <n v="155.92307690000001"/>
  </r>
  <r>
    <x v="1"/>
    <x v="6"/>
    <x v="2"/>
    <x v="10"/>
    <x v="5"/>
    <x v="4"/>
    <n v="10"/>
    <n v="10"/>
    <n v="83.5"/>
    <n v="107.1"/>
    <n v="24.5"/>
    <n v="22.7"/>
    <n v="94.5"/>
    <n v="129.80000000000001"/>
  </r>
  <r>
    <x v="1"/>
    <x v="6"/>
    <x v="2"/>
    <x v="10"/>
    <x v="5"/>
    <x v="5"/>
    <n v="15"/>
    <n v="14"/>
    <n v="79"/>
    <n v="103.2857143"/>
    <n v="41"/>
    <n v="85.5"/>
    <n v="129"/>
    <n v="188.7857143"/>
  </r>
  <r>
    <x v="1"/>
    <x v="6"/>
    <x v="2"/>
    <x v="10"/>
    <x v="5"/>
    <x v="6"/>
    <n v="7"/>
    <n v="7"/>
    <n v="29"/>
    <n v="39.142857139999997"/>
    <n v="77"/>
    <n v="83.714285709999999"/>
    <n v="105"/>
    <n v="122.8571429"/>
  </r>
  <r>
    <x v="1"/>
    <x v="6"/>
    <x v="2"/>
    <x v="10"/>
    <x v="5"/>
    <x v="7"/>
    <n v="6"/>
    <n v="6"/>
    <n v="32.5"/>
    <n v="40"/>
    <n v="15"/>
    <n v="38.666666669999998"/>
    <n v="69"/>
    <n v="78.666666669999998"/>
  </r>
  <r>
    <x v="1"/>
    <x v="6"/>
    <x v="2"/>
    <x v="10"/>
    <x v="6"/>
    <x v="0"/>
    <n v="956"/>
    <n v="886"/>
    <n v="45"/>
    <n v="81.466139949999999"/>
    <n v="26.5"/>
    <n v="63.379232510000001"/>
    <n v="110"/>
    <n v="144.8453725"/>
  </r>
  <r>
    <x v="1"/>
    <x v="6"/>
    <x v="2"/>
    <x v="10"/>
    <x v="6"/>
    <x v="1"/>
    <n v="118"/>
    <n v="112"/>
    <n v="50"/>
    <n v="80.160714290000001"/>
    <n v="29"/>
    <n v="53.848214290000001"/>
    <n v="113"/>
    <n v="134.00892859999999"/>
  </r>
  <r>
    <x v="1"/>
    <x v="6"/>
    <x v="2"/>
    <x v="10"/>
    <x v="6"/>
    <x v="2"/>
    <n v="168"/>
    <n v="157"/>
    <n v="36"/>
    <n v="87.796178339999997"/>
    <n v="29"/>
    <n v="74.554140129999993"/>
    <n v="105"/>
    <n v="162.35031849999999"/>
  </r>
  <r>
    <x v="1"/>
    <x v="6"/>
    <x v="2"/>
    <x v="10"/>
    <x v="6"/>
    <x v="3"/>
    <n v="123"/>
    <n v="117"/>
    <n v="39"/>
    <n v="73.846153849999993"/>
    <n v="26"/>
    <n v="68.470085470000001"/>
    <n v="123"/>
    <n v="142.31623930000001"/>
  </r>
  <r>
    <x v="1"/>
    <x v="6"/>
    <x v="2"/>
    <x v="10"/>
    <x v="6"/>
    <x v="4"/>
    <n v="141"/>
    <n v="130"/>
    <n v="51"/>
    <n v="91.092307689999998"/>
    <n v="21"/>
    <n v="57.169230769999999"/>
    <n v="108"/>
    <n v="148.2615385"/>
  </r>
  <r>
    <x v="1"/>
    <x v="6"/>
    <x v="2"/>
    <x v="10"/>
    <x v="6"/>
    <x v="5"/>
    <n v="232"/>
    <n v="215"/>
    <n v="46"/>
    <n v="84.004651159999995"/>
    <n v="31"/>
    <n v="71.911627910000007"/>
    <n v="115"/>
    <n v="155.9162791"/>
  </r>
  <r>
    <x v="1"/>
    <x v="6"/>
    <x v="2"/>
    <x v="10"/>
    <x v="6"/>
    <x v="6"/>
    <n v="104"/>
    <n v="90"/>
    <n v="44"/>
    <n v="73.82222222"/>
    <n v="22"/>
    <n v="52.622222219999998"/>
    <n v="93"/>
    <n v="126.44444439999999"/>
  </r>
  <r>
    <x v="1"/>
    <x v="6"/>
    <x v="2"/>
    <x v="10"/>
    <x v="6"/>
    <x v="7"/>
    <n v="70"/>
    <n v="65"/>
    <n v="39"/>
    <n v="65.07692308"/>
    <n v="21"/>
    <n v="42.738461540000003"/>
    <n v="104"/>
    <n v="107.8153846"/>
  </r>
  <r>
    <x v="1"/>
    <x v="6"/>
    <x v="2"/>
    <x v="10"/>
    <x v="7"/>
    <x v="0"/>
    <n v="265"/>
    <n v="244"/>
    <n v="71.5"/>
    <n v="100.06147540000001"/>
    <n v="18.5"/>
    <n v="54.155737700000003"/>
    <n v="118"/>
    <n v="154.21721310000001"/>
  </r>
  <r>
    <x v="1"/>
    <x v="6"/>
    <x v="2"/>
    <x v="10"/>
    <x v="7"/>
    <x v="1"/>
    <n v="34"/>
    <n v="27"/>
    <n v="106"/>
    <n v="113.8518519"/>
    <n v="5"/>
    <n v="37"/>
    <n v="141"/>
    <n v="150.85185190000001"/>
  </r>
  <r>
    <x v="1"/>
    <x v="6"/>
    <x v="2"/>
    <x v="10"/>
    <x v="7"/>
    <x v="2"/>
    <n v="44"/>
    <n v="42"/>
    <n v="54.5"/>
    <n v="101"/>
    <n v="22.5"/>
    <n v="53.595238100000003"/>
    <n v="118"/>
    <n v="154.59523809999999"/>
  </r>
  <r>
    <x v="1"/>
    <x v="6"/>
    <x v="2"/>
    <x v="10"/>
    <x v="7"/>
    <x v="3"/>
    <n v="55"/>
    <n v="52"/>
    <n v="57.5"/>
    <n v="76.71153846"/>
    <n v="25.5"/>
    <n v="66.307692309999993"/>
    <n v="104.5"/>
    <n v="143.0192308"/>
  </r>
  <r>
    <x v="1"/>
    <x v="6"/>
    <x v="2"/>
    <x v="10"/>
    <x v="7"/>
    <x v="4"/>
    <n v="33"/>
    <n v="30"/>
    <n v="40"/>
    <n v="69.933333329999996"/>
    <n v="21"/>
    <n v="46.1"/>
    <n v="102.5"/>
    <n v="116.0333333"/>
  </r>
  <r>
    <x v="1"/>
    <x v="6"/>
    <x v="2"/>
    <x v="10"/>
    <x v="7"/>
    <x v="5"/>
    <n v="40"/>
    <n v="39"/>
    <n v="100"/>
    <n v="123.58974360000001"/>
    <n v="15"/>
    <n v="63.025641030000003"/>
    <n v="113"/>
    <n v="186.6153846"/>
  </r>
  <r>
    <x v="1"/>
    <x v="6"/>
    <x v="2"/>
    <x v="10"/>
    <x v="7"/>
    <x v="6"/>
    <n v="38"/>
    <n v="33"/>
    <n v="76"/>
    <n v="124.030303"/>
    <n v="22"/>
    <n v="49.757575760000002"/>
    <n v="114"/>
    <n v="173.78787879999999"/>
  </r>
  <r>
    <x v="1"/>
    <x v="6"/>
    <x v="2"/>
    <x v="10"/>
    <x v="7"/>
    <x v="7"/>
    <n v="21"/>
    <n v="21"/>
    <n v="108"/>
    <n v="99.952380950000006"/>
    <n v="54"/>
    <n v="49.190476189999998"/>
    <n v="139"/>
    <n v="149.14285709999999"/>
  </r>
  <r>
    <x v="1"/>
    <x v="6"/>
    <x v="2"/>
    <x v="10"/>
    <x v="8"/>
    <x v="0"/>
    <n v="247"/>
    <n v="234"/>
    <n v="47"/>
    <n v="82.589743589999998"/>
    <n v="29"/>
    <n v="81.393162390000001"/>
    <n v="128.5"/>
    <n v="163.98290600000001"/>
  </r>
  <r>
    <x v="1"/>
    <x v="6"/>
    <x v="2"/>
    <x v="10"/>
    <x v="8"/>
    <x v="1"/>
    <n v="21"/>
    <n v="19"/>
    <n v="58"/>
    <n v="117.68421050000001"/>
    <n v="14"/>
    <n v="52.157894740000003"/>
    <n v="132"/>
    <n v="169.84210529999999"/>
  </r>
  <r>
    <x v="1"/>
    <x v="6"/>
    <x v="2"/>
    <x v="10"/>
    <x v="8"/>
    <x v="2"/>
    <n v="49"/>
    <n v="46"/>
    <n v="48"/>
    <n v="83.782608699999997"/>
    <n v="28"/>
    <n v="76.782608699999997"/>
    <n v="127.5"/>
    <n v="160.56521739999999"/>
  </r>
  <r>
    <x v="1"/>
    <x v="6"/>
    <x v="2"/>
    <x v="10"/>
    <x v="8"/>
    <x v="3"/>
    <n v="44"/>
    <n v="43"/>
    <n v="53"/>
    <n v="84.232558139999995"/>
    <n v="0"/>
    <n v="61.441860470000002"/>
    <n v="97"/>
    <n v="145.6744186"/>
  </r>
  <r>
    <x v="1"/>
    <x v="6"/>
    <x v="2"/>
    <x v="10"/>
    <x v="8"/>
    <x v="4"/>
    <n v="32"/>
    <n v="28"/>
    <n v="43.5"/>
    <n v="84.857142859999996"/>
    <n v="33.5"/>
    <n v="83.357142859999996"/>
    <n v="126"/>
    <n v="168.2142857"/>
  </r>
  <r>
    <x v="1"/>
    <x v="6"/>
    <x v="2"/>
    <x v="10"/>
    <x v="8"/>
    <x v="5"/>
    <n v="46"/>
    <n v="44"/>
    <n v="35.5"/>
    <n v="68.954545449999998"/>
    <n v="55.5"/>
    <n v="93.772727270000004"/>
    <n v="157"/>
    <n v="162.72727269999999"/>
  </r>
  <r>
    <x v="1"/>
    <x v="6"/>
    <x v="2"/>
    <x v="10"/>
    <x v="8"/>
    <x v="6"/>
    <n v="39"/>
    <n v="38"/>
    <n v="49.5"/>
    <n v="75.78947368"/>
    <n v="77.5"/>
    <n v="120.7105263"/>
    <n v="175.5"/>
    <n v="196.5"/>
  </r>
  <r>
    <x v="1"/>
    <x v="6"/>
    <x v="2"/>
    <x v="10"/>
    <x v="8"/>
    <x v="7"/>
    <n v="16"/>
    <n v="16"/>
    <n v="39.5"/>
    <n v="82.75"/>
    <n v="35"/>
    <n v="52.125"/>
    <n v="125.5"/>
    <n v="134.875"/>
  </r>
  <r>
    <x v="1"/>
    <x v="6"/>
    <x v="2"/>
    <x v="10"/>
    <x v="9"/>
    <x v="0"/>
    <n v="528"/>
    <n v="501"/>
    <n v="58"/>
    <n v="88.247504989999996"/>
    <n v="22"/>
    <n v="52.181636730000001"/>
    <n v="115"/>
    <n v="140.4291417"/>
  </r>
  <r>
    <x v="1"/>
    <x v="6"/>
    <x v="2"/>
    <x v="10"/>
    <x v="9"/>
    <x v="1"/>
    <n v="63"/>
    <n v="61"/>
    <n v="56"/>
    <n v="77.393442620000002"/>
    <n v="21"/>
    <n v="49.459016390000002"/>
    <n v="103"/>
    <n v="126.852459"/>
  </r>
  <r>
    <x v="1"/>
    <x v="6"/>
    <x v="2"/>
    <x v="10"/>
    <x v="9"/>
    <x v="2"/>
    <n v="117"/>
    <n v="108"/>
    <n v="40.5"/>
    <n v="84.453703700000005"/>
    <n v="40"/>
    <n v="57.935185189999999"/>
    <n v="121.5"/>
    <n v="142.38888890000001"/>
  </r>
  <r>
    <x v="1"/>
    <x v="6"/>
    <x v="2"/>
    <x v="10"/>
    <x v="9"/>
    <x v="3"/>
    <n v="85"/>
    <n v="80"/>
    <n v="67.5"/>
    <n v="90.587500000000006"/>
    <n v="0"/>
    <n v="40.375"/>
    <n v="98"/>
    <n v="130.96250000000001"/>
  </r>
  <r>
    <x v="1"/>
    <x v="6"/>
    <x v="2"/>
    <x v="10"/>
    <x v="9"/>
    <x v="4"/>
    <n v="73"/>
    <n v="71"/>
    <n v="78"/>
    <n v="105.6197183"/>
    <n v="21"/>
    <n v="54.774647889999997"/>
    <n v="133"/>
    <n v="160.39436620000001"/>
  </r>
  <r>
    <x v="1"/>
    <x v="6"/>
    <x v="2"/>
    <x v="10"/>
    <x v="9"/>
    <x v="5"/>
    <n v="119"/>
    <n v="110"/>
    <n v="55.5"/>
    <n v="90.518181819999995"/>
    <n v="33"/>
    <n v="64.527272730000007"/>
    <n v="122"/>
    <n v="155.04545450000001"/>
  </r>
  <r>
    <x v="1"/>
    <x v="6"/>
    <x v="2"/>
    <x v="10"/>
    <x v="9"/>
    <x v="6"/>
    <n v="52"/>
    <n v="52"/>
    <n v="54.5"/>
    <n v="75.192307690000007"/>
    <n v="13"/>
    <n v="36.90384615"/>
    <n v="98.5"/>
    <n v="112.0961538"/>
  </r>
  <r>
    <x v="1"/>
    <x v="6"/>
    <x v="2"/>
    <x v="10"/>
    <x v="9"/>
    <x v="7"/>
    <n v="19"/>
    <n v="19"/>
    <n v="68"/>
    <n v="92.473684210000002"/>
    <n v="7"/>
    <n v="38.578947370000002"/>
    <n v="128"/>
    <n v="131.05263160000001"/>
  </r>
  <r>
    <x v="1"/>
    <x v="6"/>
    <x v="2"/>
    <x v="10"/>
    <x v="10"/>
    <x v="0"/>
    <n v="97"/>
    <n v="89"/>
    <n v="84"/>
    <n v="128.11235959999999"/>
    <n v="40"/>
    <n v="74.674157300000005"/>
    <n v="141"/>
    <n v="202.78651690000001"/>
  </r>
  <r>
    <x v="1"/>
    <x v="6"/>
    <x v="2"/>
    <x v="10"/>
    <x v="10"/>
    <x v="1"/>
    <n v="13"/>
    <n v="11"/>
    <n v="50"/>
    <n v="57.18181818"/>
    <n v="60"/>
    <n v="91.636363639999999"/>
    <n v="106"/>
    <n v="148.81818179999999"/>
  </r>
  <r>
    <x v="1"/>
    <x v="6"/>
    <x v="2"/>
    <x v="10"/>
    <x v="10"/>
    <x v="2"/>
    <n v="23"/>
    <n v="22"/>
    <n v="74.5"/>
    <n v="139.9090909"/>
    <n v="23"/>
    <n v="42.909090910000003"/>
    <n v="135"/>
    <n v="182.81818179999999"/>
  </r>
  <r>
    <x v="1"/>
    <x v="6"/>
    <x v="2"/>
    <x v="10"/>
    <x v="10"/>
    <x v="3"/>
    <n v="10"/>
    <n v="8"/>
    <n v="195"/>
    <n v="191"/>
    <n v="20.5"/>
    <n v="38.5"/>
    <n v="215.5"/>
    <n v="229.5"/>
  </r>
  <r>
    <x v="1"/>
    <x v="6"/>
    <x v="2"/>
    <x v="10"/>
    <x v="10"/>
    <x v="4"/>
    <n v="12"/>
    <n v="11"/>
    <n v="174"/>
    <n v="182.18181820000001"/>
    <n v="81"/>
    <n v="128.27272730000001"/>
    <n v="310"/>
    <n v="310.45454549999999"/>
  </r>
  <r>
    <x v="1"/>
    <x v="6"/>
    <x v="2"/>
    <x v="10"/>
    <x v="10"/>
    <x v="5"/>
    <n v="16"/>
    <n v="16"/>
    <n v="49"/>
    <n v="111.1875"/>
    <n v="64.5"/>
    <n v="89.75"/>
    <n v="133"/>
    <n v="200.9375"/>
  </r>
  <r>
    <x v="1"/>
    <x v="6"/>
    <x v="2"/>
    <x v="10"/>
    <x v="10"/>
    <x v="6"/>
    <n v="15"/>
    <n v="14"/>
    <n v="82"/>
    <n v="89.071428569999995"/>
    <n v="78.5"/>
    <n v="80.5"/>
    <n v="153"/>
    <n v="169.57142859999999"/>
  </r>
  <r>
    <x v="1"/>
    <x v="6"/>
    <x v="2"/>
    <x v="10"/>
    <x v="10"/>
    <x v="7"/>
    <n v="8"/>
    <n v="7"/>
    <n v="129"/>
    <n v="162.42857140000001"/>
    <n v="0"/>
    <n v="58.857142860000003"/>
    <n v="129"/>
    <n v="221.2857143"/>
  </r>
  <r>
    <x v="1"/>
    <x v="6"/>
    <x v="2"/>
    <x v="10"/>
    <x v="11"/>
    <x v="0"/>
    <n v="9"/>
    <n v="9"/>
    <n v="28"/>
    <n v="52.333333330000002"/>
    <n v="36"/>
    <n v="61.222222219999999"/>
    <n v="99"/>
    <n v="113.55555560000001"/>
  </r>
  <r>
    <x v="1"/>
    <x v="6"/>
    <x v="2"/>
    <x v="10"/>
    <x v="11"/>
    <x v="1"/>
    <n v="1"/>
    <n v="1"/>
    <n v="28"/>
    <n v="28"/>
    <n v="0"/>
    <n v="0"/>
    <n v="28"/>
    <n v="28"/>
  </r>
  <r>
    <x v="1"/>
    <x v="6"/>
    <x v="2"/>
    <x v="10"/>
    <x v="11"/>
    <x v="2"/>
    <n v="1"/>
    <n v="1"/>
    <n v="129"/>
    <n v="129"/>
    <n v="36"/>
    <n v="36"/>
    <n v="165"/>
    <n v="165"/>
  </r>
  <r>
    <x v="1"/>
    <x v="6"/>
    <x v="2"/>
    <x v="10"/>
    <x v="11"/>
    <x v="3"/>
    <n v="2"/>
    <n v="2"/>
    <n v="18"/>
    <n v="18"/>
    <n v="141.5"/>
    <n v="141.5"/>
    <n v="159.5"/>
    <n v="159.5"/>
  </r>
  <r>
    <x v="1"/>
    <x v="6"/>
    <x v="2"/>
    <x v="10"/>
    <x v="11"/>
    <x v="4"/>
    <n v="2"/>
    <n v="2"/>
    <n v="28"/>
    <n v="28"/>
    <n v="84"/>
    <n v="84"/>
    <n v="112"/>
    <n v="112"/>
  </r>
  <r>
    <x v="1"/>
    <x v="6"/>
    <x v="2"/>
    <x v="10"/>
    <x v="11"/>
    <x v="6"/>
    <n v="2"/>
    <n v="2"/>
    <n v="60"/>
    <n v="60"/>
    <n v="0.5"/>
    <n v="0.5"/>
    <n v="60.5"/>
    <n v="60.5"/>
  </r>
  <r>
    <x v="1"/>
    <x v="6"/>
    <x v="2"/>
    <x v="10"/>
    <x v="11"/>
    <x v="7"/>
    <n v="1"/>
    <n v="1"/>
    <n v="102"/>
    <n v="102"/>
    <n v="63"/>
    <n v="63"/>
    <n v="165"/>
    <n v="165"/>
  </r>
  <r>
    <x v="1"/>
    <x v="6"/>
    <x v="2"/>
    <x v="10"/>
    <x v="12"/>
    <x v="0"/>
    <n v="14"/>
    <n v="13"/>
    <n v="40"/>
    <n v="66.61538462"/>
    <n v="38"/>
    <n v="65.846153849999993"/>
    <n v="135"/>
    <n v="132.46153849999999"/>
  </r>
  <r>
    <x v="1"/>
    <x v="6"/>
    <x v="2"/>
    <x v="10"/>
    <x v="12"/>
    <x v="1"/>
    <n v="1"/>
    <n v="1"/>
    <n v="34"/>
    <n v="34"/>
    <n v="55"/>
    <n v="55"/>
    <n v="89"/>
    <n v="89"/>
  </r>
  <r>
    <x v="1"/>
    <x v="6"/>
    <x v="2"/>
    <x v="10"/>
    <x v="12"/>
    <x v="3"/>
    <n v="2"/>
    <n v="2"/>
    <n v="60.5"/>
    <n v="60.5"/>
    <n v="0"/>
    <n v="0"/>
    <n v="60.5"/>
    <n v="60.5"/>
  </r>
  <r>
    <x v="1"/>
    <x v="6"/>
    <x v="2"/>
    <x v="10"/>
    <x v="12"/>
    <x v="4"/>
    <n v="1"/>
    <n v="1"/>
    <n v="125"/>
    <n v="125"/>
    <n v="38"/>
    <n v="38"/>
    <n v="163"/>
    <n v="163"/>
  </r>
  <r>
    <x v="1"/>
    <x v="6"/>
    <x v="2"/>
    <x v="10"/>
    <x v="12"/>
    <x v="5"/>
    <n v="7"/>
    <n v="6"/>
    <n v="34"/>
    <n v="53.5"/>
    <n v="87.5"/>
    <n v="87"/>
    <n v="140"/>
    <n v="140.5"/>
  </r>
  <r>
    <x v="1"/>
    <x v="6"/>
    <x v="2"/>
    <x v="10"/>
    <x v="12"/>
    <x v="6"/>
    <n v="3"/>
    <n v="3"/>
    <n v="101"/>
    <n v="88.333333330000002"/>
    <n v="117"/>
    <n v="80.333333330000002"/>
    <n v="153"/>
    <n v="168.66666670000001"/>
  </r>
  <r>
    <x v="1"/>
    <x v="6"/>
    <x v="2"/>
    <x v="10"/>
    <x v="13"/>
    <x v="0"/>
    <n v="5"/>
    <n v="5"/>
    <n v="140"/>
    <n v="140.4"/>
    <n v="29"/>
    <n v="21.2"/>
    <n v="184"/>
    <n v="161.6"/>
  </r>
  <r>
    <x v="1"/>
    <x v="6"/>
    <x v="2"/>
    <x v="10"/>
    <x v="13"/>
    <x v="1"/>
    <n v="2"/>
    <n v="2"/>
    <n v="139"/>
    <n v="139"/>
    <n v="16.5"/>
    <n v="16.5"/>
    <n v="155.5"/>
    <n v="155.5"/>
  </r>
  <r>
    <x v="1"/>
    <x v="6"/>
    <x v="2"/>
    <x v="10"/>
    <x v="13"/>
    <x v="3"/>
    <n v="1"/>
    <n v="1"/>
    <n v="140"/>
    <n v="140"/>
    <n v="44"/>
    <n v="44"/>
    <n v="184"/>
    <n v="184"/>
  </r>
  <r>
    <x v="1"/>
    <x v="6"/>
    <x v="2"/>
    <x v="10"/>
    <x v="13"/>
    <x v="4"/>
    <n v="1"/>
    <n v="1"/>
    <n v="33"/>
    <n v="33"/>
    <n v="29"/>
    <n v="29"/>
    <n v="62"/>
    <n v="62"/>
  </r>
  <r>
    <x v="1"/>
    <x v="6"/>
    <x v="2"/>
    <x v="10"/>
    <x v="13"/>
    <x v="5"/>
    <n v="1"/>
    <n v="1"/>
    <n v="251"/>
    <n v="251"/>
    <n v="0"/>
    <n v="0"/>
    <n v="251"/>
    <n v="251"/>
  </r>
  <r>
    <x v="1"/>
    <x v="6"/>
    <x v="2"/>
    <x v="11"/>
    <x v="0"/>
    <x v="0"/>
    <n v="860"/>
    <n v="826"/>
    <n v="140"/>
    <n v="169.15375299999999"/>
    <n v="0"/>
    <n v="25.849878929999999"/>
    <n v="153"/>
    <n v="195.00363200000001"/>
  </r>
  <r>
    <x v="1"/>
    <x v="6"/>
    <x v="2"/>
    <x v="11"/>
    <x v="0"/>
    <x v="1"/>
    <n v="238"/>
    <n v="229"/>
    <n v="128"/>
    <n v="166.0655022"/>
    <n v="0"/>
    <n v="28.912663760000001"/>
    <n v="155"/>
    <n v="194.97816589999999"/>
  </r>
  <r>
    <x v="1"/>
    <x v="6"/>
    <x v="2"/>
    <x v="11"/>
    <x v="0"/>
    <x v="2"/>
    <n v="113"/>
    <n v="109"/>
    <n v="153"/>
    <n v="188.21100920000001"/>
    <n v="0"/>
    <n v="16.788990829999999"/>
    <n v="159"/>
    <n v="205"/>
  </r>
  <r>
    <x v="1"/>
    <x v="6"/>
    <x v="2"/>
    <x v="11"/>
    <x v="0"/>
    <x v="3"/>
    <n v="115"/>
    <n v="110"/>
    <n v="141"/>
    <n v="152.8363636"/>
    <n v="0"/>
    <n v="27.009090910000001"/>
    <n v="155.5"/>
    <n v="179.84545449999999"/>
  </r>
  <r>
    <x v="1"/>
    <x v="6"/>
    <x v="2"/>
    <x v="11"/>
    <x v="0"/>
    <x v="4"/>
    <n v="108"/>
    <n v="104"/>
    <n v="157"/>
    <n v="181.66346150000001"/>
    <n v="0"/>
    <n v="14.70192308"/>
    <n v="157"/>
    <n v="196.3653846"/>
  </r>
  <r>
    <x v="1"/>
    <x v="6"/>
    <x v="2"/>
    <x v="11"/>
    <x v="0"/>
    <x v="5"/>
    <n v="174"/>
    <n v="166"/>
    <n v="146"/>
    <n v="188.3674699"/>
    <n v="0"/>
    <n v="37.608433730000002"/>
    <n v="170"/>
    <n v="225.97590360000001"/>
  </r>
  <r>
    <x v="1"/>
    <x v="6"/>
    <x v="2"/>
    <x v="11"/>
    <x v="0"/>
    <x v="6"/>
    <n v="80"/>
    <n v="77"/>
    <n v="129"/>
    <n v="142.51948049999999"/>
    <n v="0"/>
    <n v="25.246753250000001"/>
    <n v="146"/>
    <n v="167.76623380000001"/>
  </r>
  <r>
    <x v="1"/>
    <x v="6"/>
    <x v="2"/>
    <x v="11"/>
    <x v="0"/>
    <x v="7"/>
    <n v="32"/>
    <n v="31"/>
    <n v="93"/>
    <n v="104.1612903"/>
    <n v="0"/>
    <n v="6.903225806"/>
    <n v="103"/>
    <n v="111.06451610000001"/>
  </r>
  <r>
    <x v="1"/>
    <x v="6"/>
    <x v="2"/>
    <x v="11"/>
    <x v="1"/>
    <x v="0"/>
    <n v="275"/>
    <n v="268"/>
    <n v="126.5"/>
    <n v="153.48507459999999"/>
    <n v="0"/>
    <n v="24.253731340000002"/>
    <n v="149.5"/>
    <n v="177.73880600000001"/>
  </r>
  <r>
    <x v="1"/>
    <x v="6"/>
    <x v="2"/>
    <x v="11"/>
    <x v="1"/>
    <x v="1"/>
    <n v="76"/>
    <n v="75"/>
    <n v="118"/>
    <n v="156.02666669999999"/>
    <n v="0"/>
    <n v="29.22666667"/>
    <n v="160"/>
    <n v="185.25333330000001"/>
  </r>
  <r>
    <x v="1"/>
    <x v="6"/>
    <x v="2"/>
    <x v="11"/>
    <x v="1"/>
    <x v="2"/>
    <n v="24"/>
    <n v="24"/>
    <n v="114"/>
    <n v="135.25"/>
    <n v="0"/>
    <n v="20.625"/>
    <n v="123.5"/>
    <n v="155.875"/>
  </r>
  <r>
    <x v="1"/>
    <x v="6"/>
    <x v="2"/>
    <x v="11"/>
    <x v="1"/>
    <x v="3"/>
    <n v="43"/>
    <n v="41"/>
    <n v="133"/>
    <n v="152.09756100000001"/>
    <n v="0"/>
    <n v="40.634146340000001"/>
    <n v="164"/>
    <n v="192.73170730000001"/>
  </r>
  <r>
    <x v="1"/>
    <x v="6"/>
    <x v="2"/>
    <x v="11"/>
    <x v="1"/>
    <x v="4"/>
    <n v="42"/>
    <n v="42"/>
    <n v="168"/>
    <n v="189.09523809999999"/>
    <n v="0"/>
    <n v="23.11904762"/>
    <n v="168"/>
    <n v="212.2142857"/>
  </r>
  <r>
    <x v="1"/>
    <x v="6"/>
    <x v="2"/>
    <x v="11"/>
    <x v="1"/>
    <x v="5"/>
    <n v="52"/>
    <n v="48"/>
    <n v="127"/>
    <n v="166.25"/>
    <n v="0"/>
    <n v="15.22916667"/>
    <n v="139"/>
    <n v="181.47916670000001"/>
  </r>
  <r>
    <x v="1"/>
    <x v="6"/>
    <x v="2"/>
    <x v="11"/>
    <x v="1"/>
    <x v="6"/>
    <n v="22"/>
    <n v="22"/>
    <n v="110.5"/>
    <n v="108.54545450000001"/>
    <n v="0"/>
    <n v="16.727272729999999"/>
    <n v="110.5"/>
    <n v="125.2727273"/>
  </r>
  <r>
    <x v="1"/>
    <x v="6"/>
    <x v="2"/>
    <x v="11"/>
    <x v="1"/>
    <x v="7"/>
    <n v="16"/>
    <n v="16"/>
    <n v="88"/>
    <n v="102.5"/>
    <n v="0"/>
    <n v="4.8125"/>
    <n v="93"/>
    <n v="107.3125"/>
  </r>
  <r>
    <x v="1"/>
    <x v="6"/>
    <x v="2"/>
    <x v="11"/>
    <x v="2"/>
    <x v="0"/>
    <n v="43"/>
    <n v="40"/>
    <n v="151"/>
    <n v="153.875"/>
    <n v="0"/>
    <n v="39.174999999999997"/>
    <n v="177.5"/>
    <n v="193.05"/>
  </r>
  <r>
    <x v="1"/>
    <x v="6"/>
    <x v="2"/>
    <x v="11"/>
    <x v="2"/>
    <x v="1"/>
    <n v="11"/>
    <n v="11"/>
    <n v="197"/>
    <n v="156.54545450000001"/>
    <n v="0"/>
    <n v="17.272727270000001"/>
    <n v="197"/>
    <n v="173.81818179999999"/>
  </r>
  <r>
    <x v="1"/>
    <x v="6"/>
    <x v="2"/>
    <x v="11"/>
    <x v="2"/>
    <x v="2"/>
    <n v="4"/>
    <n v="3"/>
    <n v="197"/>
    <n v="201.33333329999999"/>
    <n v="0"/>
    <n v="0"/>
    <n v="197"/>
    <n v="201.33333329999999"/>
  </r>
  <r>
    <x v="1"/>
    <x v="6"/>
    <x v="2"/>
    <x v="11"/>
    <x v="2"/>
    <x v="3"/>
    <n v="5"/>
    <n v="5"/>
    <n v="203"/>
    <n v="171.2"/>
    <n v="0"/>
    <n v="52.2"/>
    <n v="203"/>
    <n v="223.4"/>
  </r>
  <r>
    <x v="1"/>
    <x v="6"/>
    <x v="2"/>
    <x v="11"/>
    <x v="2"/>
    <x v="4"/>
    <n v="5"/>
    <n v="4"/>
    <n v="111"/>
    <n v="141.25"/>
    <n v="0"/>
    <n v="3.25"/>
    <n v="111"/>
    <n v="144.5"/>
  </r>
  <r>
    <x v="1"/>
    <x v="6"/>
    <x v="2"/>
    <x v="11"/>
    <x v="2"/>
    <x v="5"/>
    <n v="14"/>
    <n v="13"/>
    <n v="118"/>
    <n v="142.30769230000001"/>
    <n v="0"/>
    <n v="78.692307690000007"/>
    <n v="186"/>
    <n v="221"/>
  </r>
  <r>
    <x v="1"/>
    <x v="6"/>
    <x v="2"/>
    <x v="11"/>
    <x v="2"/>
    <x v="6"/>
    <n v="3"/>
    <n v="3"/>
    <n v="169"/>
    <n v="156"/>
    <n v="0"/>
    <n v="26.666666670000001"/>
    <n v="169"/>
    <n v="182.66666670000001"/>
  </r>
  <r>
    <x v="1"/>
    <x v="6"/>
    <x v="2"/>
    <x v="11"/>
    <x v="2"/>
    <x v="7"/>
    <n v="1"/>
    <n v="1"/>
    <n v="90"/>
    <n v="90"/>
    <n v="0"/>
    <n v="0"/>
    <n v="90"/>
    <n v="90"/>
  </r>
  <r>
    <x v="1"/>
    <x v="6"/>
    <x v="2"/>
    <x v="11"/>
    <x v="3"/>
    <x v="0"/>
    <n v="2"/>
    <n v="2"/>
    <n v="171.5"/>
    <n v="171.5"/>
    <n v="0"/>
    <n v="0"/>
    <n v="171.5"/>
    <n v="171.5"/>
  </r>
  <r>
    <x v="1"/>
    <x v="6"/>
    <x v="2"/>
    <x v="11"/>
    <x v="3"/>
    <x v="1"/>
    <n v="1"/>
    <n v="1"/>
    <n v="140"/>
    <n v="140"/>
    <n v="0"/>
    <n v="0"/>
    <n v="140"/>
    <n v="140"/>
  </r>
  <r>
    <x v="1"/>
    <x v="6"/>
    <x v="2"/>
    <x v="11"/>
    <x v="3"/>
    <x v="2"/>
    <n v="1"/>
    <n v="1"/>
    <n v="203"/>
    <n v="203"/>
    <n v="0"/>
    <n v="0"/>
    <n v="203"/>
    <n v="203"/>
  </r>
  <r>
    <x v="1"/>
    <x v="6"/>
    <x v="2"/>
    <x v="11"/>
    <x v="4"/>
    <x v="0"/>
    <n v="96"/>
    <n v="86"/>
    <n v="125.5"/>
    <n v="151.24418600000001"/>
    <n v="0"/>
    <n v="16.39534884"/>
    <n v="126.5"/>
    <n v="167.6395349"/>
  </r>
  <r>
    <x v="1"/>
    <x v="6"/>
    <x v="2"/>
    <x v="11"/>
    <x v="4"/>
    <x v="1"/>
    <n v="33"/>
    <n v="29"/>
    <n v="121"/>
    <n v="139.1034483"/>
    <n v="0"/>
    <n v="9.9310344829999995"/>
    <n v="121"/>
    <n v="149.03448280000001"/>
  </r>
  <r>
    <x v="1"/>
    <x v="6"/>
    <x v="2"/>
    <x v="11"/>
    <x v="4"/>
    <x v="2"/>
    <n v="13"/>
    <n v="11"/>
    <n v="166"/>
    <n v="208.72727269999999"/>
    <n v="0"/>
    <n v="10.81818182"/>
    <n v="166"/>
    <n v="219.54545450000001"/>
  </r>
  <r>
    <x v="1"/>
    <x v="6"/>
    <x v="2"/>
    <x v="11"/>
    <x v="4"/>
    <x v="3"/>
    <n v="16"/>
    <n v="15"/>
    <n v="97"/>
    <n v="121.2"/>
    <n v="0"/>
    <n v="11.133333329999999"/>
    <n v="97"/>
    <n v="132.33333329999999"/>
  </r>
  <r>
    <x v="1"/>
    <x v="6"/>
    <x v="2"/>
    <x v="11"/>
    <x v="4"/>
    <x v="4"/>
    <n v="6"/>
    <n v="6"/>
    <n v="180.5"/>
    <n v="193.16666670000001"/>
    <n v="0"/>
    <n v="0"/>
    <n v="180.5"/>
    <n v="193.16666670000001"/>
  </r>
  <r>
    <x v="1"/>
    <x v="6"/>
    <x v="2"/>
    <x v="11"/>
    <x v="4"/>
    <x v="5"/>
    <n v="15"/>
    <n v="14"/>
    <n v="144.5"/>
    <n v="150.85714290000001"/>
    <n v="0"/>
    <n v="59.714285709999999"/>
    <n v="153.5"/>
    <n v="210.57142859999999"/>
  </r>
  <r>
    <x v="1"/>
    <x v="6"/>
    <x v="2"/>
    <x v="11"/>
    <x v="4"/>
    <x v="6"/>
    <n v="10"/>
    <n v="9"/>
    <n v="138"/>
    <n v="156.44444440000001"/>
    <n v="0"/>
    <n v="0"/>
    <n v="138"/>
    <n v="156.44444440000001"/>
  </r>
  <r>
    <x v="1"/>
    <x v="6"/>
    <x v="2"/>
    <x v="11"/>
    <x v="4"/>
    <x v="7"/>
    <n v="3"/>
    <n v="2"/>
    <n v="90"/>
    <n v="90"/>
    <n v="0"/>
    <n v="0"/>
    <n v="90"/>
    <n v="90"/>
  </r>
  <r>
    <x v="1"/>
    <x v="6"/>
    <x v="2"/>
    <x v="11"/>
    <x v="5"/>
    <x v="0"/>
    <n v="12"/>
    <n v="12"/>
    <n v="137"/>
    <n v="203.08333329999999"/>
    <n v="0"/>
    <n v="10.5"/>
    <n v="150.5"/>
    <n v="213.58333329999999"/>
  </r>
  <r>
    <x v="1"/>
    <x v="6"/>
    <x v="2"/>
    <x v="11"/>
    <x v="5"/>
    <x v="1"/>
    <n v="4"/>
    <n v="4"/>
    <n v="115.5"/>
    <n v="108.5"/>
    <n v="0"/>
    <n v="31.5"/>
    <n v="135.5"/>
    <n v="140"/>
  </r>
  <r>
    <x v="1"/>
    <x v="6"/>
    <x v="2"/>
    <x v="11"/>
    <x v="5"/>
    <x v="2"/>
    <n v="1"/>
    <n v="1"/>
    <n v="842"/>
    <n v="842"/>
    <n v="0"/>
    <n v="0"/>
    <n v="842"/>
    <n v="842"/>
  </r>
  <r>
    <x v="1"/>
    <x v="6"/>
    <x v="2"/>
    <x v="11"/>
    <x v="5"/>
    <x v="4"/>
    <n v="2"/>
    <n v="2"/>
    <n v="255"/>
    <n v="255"/>
    <n v="0"/>
    <n v="0"/>
    <n v="255"/>
    <n v="255"/>
  </r>
  <r>
    <x v="1"/>
    <x v="6"/>
    <x v="2"/>
    <x v="11"/>
    <x v="5"/>
    <x v="5"/>
    <n v="3"/>
    <n v="3"/>
    <n v="127"/>
    <n v="118"/>
    <n v="0"/>
    <n v="0"/>
    <n v="127"/>
    <n v="118"/>
  </r>
  <r>
    <x v="1"/>
    <x v="6"/>
    <x v="2"/>
    <x v="11"/>
    <x v="5"/>
    <x v="6"/>
    <n v="2"/>
    <n v="2"/>
    <n v="148.5"/>
    <n v="148.5"/>
    <n v="0"/>
    <n v="0"/>
    <n v="148.5"/>
    <n v="148.5"/>
  </r>
  <r>
    <x v="1"/>
    <x v="6"/>
    <x v="2"/>
    <x v="11"/>
    <x v="6"/>
    <x v="0"/>
    <n v="146"/>
    <n v="139"/>
    <n v="140"/>
    <n v="167.80575540000001"/>
    <n v="0"/>
    <n v="25.136690649999998"/>
    <n v="148"/>
    <n v="192.94244599999999"/>
  </r>
  <r>
    <x v="1"/>
    <x v="6"/>
    <x v="2"/>
    <x v="11"/>
    <x v="6"/>
    <x v="1"/>
    <n v="38"/>
    <n v="37"/>
    <n v="139"/>
    <n v="161.21621619999999"/>
    <n v="0"/>
    <n v="31.78378378"/>
    <n v="182"/>
    <n v="193"/>
  </r>
  <r>
    <x v="1"/>
    <x v="6"/>
    <x v="2"/>
    <x v="11"/>
    <x v="6"/>
    <x v="2"/>
    <n v="26"/>
    <n v="26"/>
    <n v="128"/>
    <n v="132.7692308"/>
    <n v="0"/>
    <n v="27.46153846"/>
    <n v="128"/>
    <n v="160.2307692"/>
  </r>
  <r>
    <x v="1"/>
    <x v="6"/>
    <x v="2"/>
    <x v="11"/>
    <x v="6"/>
    <x v="3"/>
    <n v="18"/>
    <n v="18"/>
    <n v="154.5"/>
    <n v="169.33333329999999"/>
    <n v="0"/>
    <n v="6.6111111109999996"/>
    <n v="154.5"/>
    <n v="175.94444440000001"/>
  </r>
  <r>
    <x v="1"/>
    <x v="6"/>
    <x v="2"/>
    <x v="11"/>
    <x v="6"/>
    <x v="4"/>
    <n v="18"/>
    <n v="15"/>
    <n v="159"/>
    <n v="153.93333329999999"/>
    <n v="0"/>
    <n v="4.5999999999999996"/>
    <n v="159"/>
    <n v="158.53333330000001"/>
  </r>
  <r>
    <x v="1"/>
    <x v="6"/>
    <x v="2"/>
    <x v="11"/>
    <x v="6"/>
    <x v="5"/>
    <n v="32"/>
    <n v="31"/>
    <n v="145"/>
    <n v="219.67741939999999"/>
    <n v="0"/>
    <n v="20.19354839"/>
    <n v="145"/>
    <n v="239.87096769999999"/>
  </r>
  <r>
    <x v="1"/>
    <x v="6"/>
    <x v="2"/>
    <x v="11"/>
    <x v="6"/>
    <x v="6"/>
    <n v="11"/>
    <n v="9"/>
    <n v="134"/>
    <n v="158.33333329999999"/>
    <n v="1"/>
    <n v="87.777777779999994"/>
    <n v="181"/>
    <n v="246.11111109999999"/>
  </r>
  <r>
    <x v="1"/>
    <x v="6"/>
    <x v="2"/>
    <x v="11"/>
    <x v="6"/>
    <x v="7"/>
    <n v="3"/>
    <n v="3"/>
    <n v="138"/>
    <n v="105.33333330000001"/>
    <n v="0"/>
    <n v="0"/>
    <n v="138"/>
    <n v="105.33333330000001"/>
  </r>
  <r>
    <x v="1"/>
    <x v="6"/>
    <x v="2"/>
    <x v="11"/>
    <x v="7"/>
    <x v="0"/>
    <n v="89"/>
    <n v="85"/>
    <n v="130"/>
    <n v="172.03529409999999"/>
    <n v="0"/>
    <n v="27.4"/>
    <n v="146"/>
    <n v="199.43529409999999"/>
  </r>
  <r>
    <x v="1"/>
    <x v="6"/>
    <x v="2"/>
    <x v="11"/>
    <x v="7"/>
    <x v="1"/>
    <n v="33"/>
    <n v="32"/>
    <n v="97"/>
    <n v="147.5"/>
    <n v="0"/>
    <n v="35.84375"/>
    <n v="143"/>
    <n v="183.34375"/>
  </r>
  <r>
    <x v="1"/>
    <x v="6"/>
    <x v="2"/>
    <x v="11"/>
    <x v="7"/>
    <x v="2"/>
    <n v="6"/>
    <n v="6"/>
    <n v="149"/>
    <n v="195.16666670000001"/>
    <n v="0"/>
    <n v="0"/>
    <n v="149"/>
    <n v="195.16666670000001"/>
  </r>
  <r>
    <x v="1"/>
    <x v="6"/>
    <x v="2"/>
    <x v="11"/>
    <x v="7"/>
    <x v="3"/>
    <n v="11"/>
    <n v="9"/>
    <n v="122"/>
    <n v="181.44444440000001"/>
    <n v="0"/>
    <n v="60.111111110000003"/>
    <n v="122"/>
    <n v="241.55555559999999"/>
  </r>
  <r>
    <x v="1"/>
    <x v="6"/>
    <x v="2"/>
    <x v="11"/>
    <x v="7"/>
    <x v="4"/>
    <n v="11"/>
    <n v="11"/>
    <n v="124"/>
    <n v="136.36363639999999"/>
    <n v="0"/>
    <n v="1.9090909089999999"/>
    <n v="124"/>
    <n v="138.27272730000001"/>
  </r>
  <r>
    <x v="1"/>
    <x v="6"/>
    <x v="2"/>
    <x v="11"/>
    <x v="7"/>
    <x v="5"/>
    <n v="15"/>
    <n v="14"/>
    <n v="178.5"/>
    <n v="231.2857143"/>
    <n v="0"/>
    <n v="34.5"/>
    <n v="221.5"/>
    <n v="265.7857143"/>
  </r>
  <r>
    <x v="1"/>
    <x v="6"/>
    <x v="2"/>
    <x v="11"/>
    <x v="7"/>
    <x v="6"/>
    <n v="10"/>
    <n v="10"/>
    <n v="197"/>
    <n v="208"/>
    <n v="0"/>
    <n v="0"/>
    <n v="197"/>
    <n v="208"/>
  </r>
  <r>
    <x v="1"/>
    <x v="6"/>
    <x v="2"/>
    <x v="11"/>
    <x v="7"/>
    <x v="7"/>
    <n v="3"/>
    <n v="3"/>
    <n v="140"/>
    <n v="93.666666669999998"/>
    <n v="0"/>
    <n v="45.666666669999998"/>
    <n v="140"/>
    <n v="139.33333329999999"/>
  </r>
  <r>
    <x v="1"/>
    <x v="6"/>
    <x v="2"/>
    <x v="11"/>
    <x v="8"/>
    <x v="0"/>
    <n v="64"/>
    <n v="63"/>
    <n v="153"/>
    <n v="179.047619"/>
    <n v="0"/>
    <n v="49.571428570000002"/>
    <n v="165"/>
    <n v="228.61904759999999"/>
  </r>
  <r>
    <x v="1"/>
    <x v="6"/>
    <x v="2"/>
    <x v="11"/>
    <x v="8"/>
    <x v="1"/>
    <n v="13"/>
    <n v="12"/>
    <n v="151"/>
    <n v="164.58333329999999"/>
    <n v="0"/>
    <n v="8.5833333330000006"/>
    <n v="151"/>
    <n v="173.16666670000001"/>
  </r>
  <r>
    <x v="1"/>
    <x v="6"/>
    <x v="2"/>
    <x v="11"/>
    <x v="8"/>
    <x v="2"/>
    <n v="7"/>
    <n v="7"/>
    <n v="167"/>
    <n v="247"/>
    <n v="0"/>
    <n v="59.285714290000001"/>
    <n v="435"/>
    <n v="306.2857143"/>
  </r>
  <r>
    <x v="1"/>
    <x v="6"/>
    <x v="2"/>
    <x v="11"/>
    <x v="8"/>
    <x v="3"/>
    <n v="7"/>
    <n v="7"/>
    <n v="145"/>
    <n v="181.85714290000001"/>
    <n v="0"/>
    <n v="0"/>
    <n v="145"/>
    <n v="181.85714290000001"/>
  </r>
  <r>
    <x v="1"/>
    <x v="6"/>
    <x v="2"/>
    <x v="11"/>
    <x v="8"/>
    <x v="4"/>
    <n v="11"/>
    <n v="11"/>
    <n v="102"/>
    <n v="144.0909091"/>
    <n v="0"/>
    <n v="5.6363636359999996"/>
    <n v="102"/>
    <n v="149.72727269999999"/>
  </r>
  <r>
    <x v="1"/>
    <x v="6"/>
    <x v="2"/>
    <x v="11"/>
    <x v="8"/>
    <x v="5"/>
    <n v="17"/>
    <n v="17"/>
    <n v="211"/>
    <n v="201.6470588"/>
    <n v="0"/>
    <n v="149.58823530000001"/>
    <n v="241"/>
    <n v="351.23529409999998"/>
  </r>
  <r>
    <x v="1"/>
    <x v="6"/>
    <x v="2"/>
    <x v="11"/>
    <x v="8"/>
    <x v="6"/>
    <n v="6"/>
    <n v="6"/>
    <n v="129"/>
    <n v="155.83333329999999"/>
    <n v="0"/>
    <n v="0"/>
    <n v="129"/>
    <n v="155.83333329999999"/>
  </r>
  <r>
    <x v="1"/>
    <x v="6"/>
    <x v="2"/>
    <x v="11"/>
    <x v="8"/>
    <x v="7"/>
    <n v="3"/>
    <n v="3"/>
    <n v="119"/>
    <n v="118.33333330000001"/>
    <n v="0"/>
    <n v="0"/>
    <n v="119"/>
    <n v="118.33333330000001"/>
  </r>
  <r>
    <x v="1"/>
    <x v="6"/>
    <x v="2"/>
    <x v="11"/>
    <x v="9"/>
    <x v="0"/>
    <n v="89"/>
    <n v="88"/>
    <n v="168.5"/>
    <n v="200.35227269999999"/>
    <n v="0"/>
    <n v="24.829545450000001"/>
    <n v="181"/>
    <n v="225.18181820000001"/>
  </r>
  <r>
    <x v="1"/>
    <x v="6"/>
    <x v="2"/>
    <x v="11"/>
    <x v="9"/>
    <x v="1"/>
    <n v="18"/>
    <n v="17"/>
    <n v="169"/>
    <n v="235.58823530000001"/>
    <n v="0"/>
    <n v="77.823529410000006"/>
    <n v="234"/>
    <n v="313.41176469999999"/>
  </r>
  <r>
    <x v="1"/>
    <x v="6"/>
    <x v="2"/>
    <x v="11"/>
    <x v="9"/>
    <x v="2"/>
    <n v="21"/>
    <n v="21"/>
    <n v="212"/>
    <n v="222.85714290000001"/>
    <n v="0"/>
    <n v="3.1428571430000001"/>
    <n v="212"/>
    <n v="226"/>
  </r>
  <r>
    <x v="1"/>
    <x v="6"/>
    <x v="2"/>
    <x v="11"/>
    <x v="9"/>
    <x v="3"/>
    <n v="10"/>
    <n v="10"/>
    <n v="181"/>
    <n v="147.80000000000001"/>
    <n v="0"/>
    <n v="21.7"/>
    <n v="181"/>
    <n v="169.5"/>
  </r>
  <r>
    <x v="1"/>
    <x v="6"/>
    <x v="2"/>
    <x v="11"/>
    <x v="9"/>
    <x v="4"/>
    <n v="9"/>
    <n v="9"/>
    <n v="188"/>
    <n v="233.44444440000001"/>
    <n v="0"/>
    <n v="18"/>
    <n v="188"/>
    <n v="251.44444440000001"/>
  </r>
  <r>
    <x v="1"/>
    <x v="6"/>
    <x v="2"/>
    <x v="11"/>
    <x v="9"/>
    <x v="5"/>
    <n v="18"/>
    <n v="18"/>
    <n v="184.5"/>
    <n v="217.5"/>
    <n v="0"/>
    <n v="0"/>
    <n v="184.5"/>
    <n v="217.5"/>
  </r>
  <r>
    <x v="1"/>
    <x v="6"/>
    <x v="2"/>
    <x v="11"/>
    <x v="9"/>
    <x v="6"/>
    <n v="12"/>
    <n v="12"/>
    <n v="93"/>
    <n v="112.83333330000001"/>
    <n v="0"/>
    <n v="34.75"/>
    <n v="134.5"/>
    <n v="147.58333329999999"/>
  </r>
  <r>
    <x v="1"/>
    <x v="6"/>
    <x v="2"/>
    <x v="11"/>
    <x v="9"/>
    <x v="7"/>
    <n v="1"/>
    <n v="1"/>
    <n v="98"/>
    <n v="98"/>
    <n v="0"/>
    <n v="0"/>
    <n v="98"/>
    <n v="98"/>
  </r>
  <r>
    <x v="1"/>
    <x v="6"/>
    <x v="2"/>
    <x v="11"/>
    <x v="10"/>
    <x v="0"/>
    <n v="34"/>
    <n v="33"/>
    <n v="184"/>
    <n v="253.30303029999999"/>
    <n v="0"/>
    <n v="18.6969697"/>
    <n v="198"/>
    <n v="272"/>
  </r>
  <r>
    <x v="1"/>
    <x v="6"/>
    <x v="2"/>
    <x v="11"/>
    <x v="10"/>
    <x v="1"/>
    <n v="10"/>
    <n v="10"/>
    <n v="196"/>
    <n v="310.7"/>
    <n v="0"/>
    <n v="7.6"/>
    <n v="197"/>
    <n v="318.3"/>
  </r>
  <r>
    <x v="1"/>
    <x v="6"/>
    <x v="2"/>
    <x v="11"/>
    <x v="10"/>
    <x v="2"/>
    <n v="9"/>
    <n v="8"/>
    <n v="227.5"/>
    <n v="257.625"/>
    <n v="0"/>
    <n v="2.625"/>
    <n v="227.5"/>
    <n v="260.25"/>
  </r>
  <r>
    <x v="1"/>
    <x v="6"/>
    <x v="2"/>
    <x v="11"/>
    <x v="10"/>
    <x v="3"/>
    <n v="2"/>
    <n v="2"/>
    <n v="120"/>
    <n v="120"/>
    <n v="0"/>
    <n v="0"/>
    <n v="120"/>
    <n v="120"/>
  </r>
  <r>
    <x v="1"/>
    <x v="6"/>
    <x v="2"/>
    <x v="11"/>
    <x v="10"/>
    <x v="4"/>
    <n v="3"/>
    <n v="3"/>
    <n v="174"/>
    <n v="365.33333329999999"/>
    <n v="0"/>
    <n v="77"/>
    <n v="405"/>
    <n v="442.33333329999999"/>
  </r>
  <r>
    <x v="1"/>
    <x v="6"/>
    <x v="2"/>
    <x v="11"/>
    <x v="10"/>
    <x v="5"/>
    <n v="4"/>
    <n v="4"/>
    <n v="245.5"/>
    <n v="241.75"/>
    <n v="0"/>
    <n v="0"/>
    <n v="245.5"/>
    <n v="241.75"/>
  </r>
  <r>
    <x v="1"/>
    <x v="6"/>
    <x v="2"/>
    <x v="11"/>
    <x v="10"/>
    <x v="6"/>
    <n v="4"/>
    <n v="4"/>
    <n v="176"/>
    <n v="154.75"/>
    <n v="0"/>
    <n v="72.25"/>
    <n v="215.5"/>
    <n v="227"/>
  </r>
  <r>
    <x v="1"/>
    <x v="6"/>
    <x v="2"/>
    <x v="11"/>
    <x v="10"/>
    <x v="7"/>
    <n v="2"/>
    <n v="2"/>
    <n v="134.5"/>
    <n v="134.5"/>
    <n v="0"/>
    <n v="0"/>
    <n v="134.5"/>
    <n v="134.5"/>
  </r>
  <r>
    <x v="1"/>
    <x v="6"/>
    <x v="2"/>
    <x v="11"/>
    <x v="11"/>
    <x v="0"/>
    <n v="8"/>
    <n v="8"/>
    <n v="89.5"/>
    <n v="121.625"/>
    <n v="0"/>
    <n v="0.125"/>
    <n v="89.5"/>
    <n v="121.75"/>
  </r>
  <r>
    <x v="1"/>
    <x v="6"/>
    <x v="2"/>
    <x v="11"/>
    <x v="11"/>
    <x v="1"/>
    <n v="1"/>
    <n v="1"/>
    <n v="225"/>
    <n v="225"/>
    <n v="0"/>
    <n v="0"/>
    <n v="225"/>
    <n v="225"/>
  </r>
  <r>
    <x v="1"/>
    <x v="6"/>
    <x v="2"/>
    <x v="11"/>
    <x v="11"/>
    <x v="2"/>
    <n v="1"/>
    <n v="1"/>
    <n v="231"/>
    <n v="231"/>
    <n v="0"/>
    <n v="0"/>
    <n v="231"/>
    <n v="231"/>
  </r>
  <r>
    <x v="1"/>
    <x v="6"/>
    <x v="2"/>
    <x v="11"/>
    <x v="11"/>
    <x v="3"/>
    <n v="2"/>
    <n v="2"/>
    <n v="30.5"/>
    <n v="30.5"/>
    <n v="0"/>
    <n v="0"/>
    <n v="30.5"/>
    <n v="30.5"/>
  </r>
  <r>
    <x v="1"/>
    <x v="6"/>
    <x v="2"/>
    <x v="11"/>
    <x v="11"/>
    <x v="4"/>
    <n v="1"/>
    <n v="1"/>
    <n v="126"/>
    <n v="126"/>
    <n v="0"/>
    <n v="0"/>
    <n v="126"/>
    <n v="126"/>
  </r>
  <r>
    <x v="1"/>
    <x v="6"/>
    <x v="2"/>
    <x v="11"/>
    <x v="11"/>
    <x v="5"/>
    <n v="3"/>
    <n v="3"/>
    <n v="53"/>
    <n v="110"/>
    <n v="0"/>
    <n v="0.33333333300000001"/>
    <n v="53"/>
    <n v="110.33333330000001"/>
  </r>
  <r>
    <x v="1"/>
    <x v="6"/>
    <x v="2"/>
    <x v="11"/>
    <x v="13"/>
    <x v="0"/>
    <n v="2"/>
    <n v="2"/>
    <n v="227"/>
    <n v="227"/>
    <n v="0"/>
    <n v="0"/>
    <n v="227"/>
    <n v="227"/>
  </r>
  <r>
    <x v="1"/>
    <x v="6"/>
    <x v="2"/>
    <x v="11"/>
    <x v="13"/>
    <x v="3"/>
    <n v="1"/>
    <n v="1"/>
    <n v="169"/>
    <n v="169"/>
    <n v="0"/>
    <n v="0"/>
    <n v="169"/>
    <n v="169"/>
  </r>
  <r>
    <x v="1"/>
    <x v="6"/>
    <x v="2"/>
    <x v="11"/>
    <x v="13"/>
    <x v="5"/>
    <n v="1"/>
    <n v="1"/>
    <n v="285"/>
    <n v="285"/>
    <n v="0"/>
    <n v="0"/>
    <n v="285"/>
    <n v="285"/>
  </r>
  <r>
    <x v="1"/>
    <x v="6"/>
    <x v="2"/>
    <x v="12"/>
    <x v="0"/>
    <x v="0"/>
    <n v="480"/>
    <n v="0"/>
    <n v="0"/>
    <n v="0"/>
    <n v="0"/>
    <n v="0"/>
    <n v="0"/>
    <n v="0"/>
  </r>
  <r>
    <x v="1"/>
    <x v="6"/>
    <x v="2"/>
    <x v="12"/>
    <x v="0"/>
    <x v="1"/>
    <n v="126"/>
    <n v="0"/>
    <n v="0"/>
    <n v="0"/>
    <n v="0"/>
    <n v="0"/>
    <n v="0"/>
    <n v="0"/>
  </r>
  <r>
    <x v="1"/>
    <x v="6"/>
    <x v="2"/>
    <x v="12"/>
    <x v="0"/>
    <x v="2"/>
    <n v="83"/>
    <n v="0"/>
    <n v="0"/>
    <n v="0"/>
    <n v="0"/>
    <n v="0"/>
    <n v="0"/>
    <n v="0"/>
  </r>
  <r>
    <x v="1"/>
    <x v="6"/>
    <x v="2"/>
    <x v="12"/>
    <x v="0"/>
    <x v="3"/>
    <n v="64"/>
    <n v="0"/>
    <n v="0"/>
    <n v="0"/>
    <n v="0"/>
    <n v="0"/>
    <n v="0"/>
    <n v="0"/>
  </r>
  <r>
    <x v="1"/>
    <x v="6"/>
    <x v="2"/>
    <x v="12"/>
    <x v="0"/>
    <x v="4"/>
    <n v="40"/>
    <n v="0"/>
    <n v="0"/>
    <n v="0"/>
    <n v="0"/>
    <n v="0"/>
    <n v="0"/>
    <n v="0"/>
  </r>
  <r>
    <x v="1"/>
    <x v="6"/>
    <x v="2"/>
    <x v="12"/>
    <x v="0"/>
    <x v="5"/>
    <n v="93"/>
    <n v="0"/>
    <n v="0"/>
    <n v="0"/>
    <n v="0"/>
    <n v="0"/>
    <n v="0"/>
    <n v="0"/>
  </r>
  <r>
    <x v="1"/>
    <x v="6"/>
    <x v="2"/>
    <x v="12"/>
    <x v="0"/>
    <x v="6"/>
    <n v="57"/>
    <n v="0"/>
    <n v="0"/>
    <n v="0"/>
    <n v="0"/>
    <n v="0"/>
    <n v="0"/>
    <n v="0"/>
  </r>
  <r>
    <x v="1"/>
    <x v="6"/>
    <x v="2"/>
    <x v="12"/>
    <x v="0"/>
    <x v="7"/>
    <n v="17"/>
    <n v="0"/>
    <n v="0"/>
    <n v="0"/>
    <n v="0"/>
    <n v="0"/>
    <n v="0"/>
    <n v="0"/>
  </r>
  <r>
    <x v="1"/>
    <x v="6"/>
    <x v="2"/>
    <x v="12"/>
    <x v="1"/>
    <x v="0"/>
    <n v="46"/>
    <n v="0"/>
    <n v="0"/>
    <n v="0"/>
    <n v="0"/>
    <n v="0"/>
    <n v="0"/>
    <n v="0"/>
  </r>
  <r>
    <x v="1"/>
    <x v="6"/>
    <x v="2"/>
    <x v="12"/>
    <x v="1"/>
    <x v="1"/>
    <n v="6"/>
    <n v="0"/>
    <n v="0"/>
    <n v="0"/>
    <n v="0"/>
    <n v="0"/>
    <n v="0"/>
    <n v="0"/>
  </r>
  <r>
    <x v="1"/>
    <x v="6"/>
    <x v="2"/>
    <x v="12"/>
    <x v="1"/>
    <x v="2"/>
    <n v="9"/>
    <n v="0"/>
    <n v="0"/>
    <n v="0"/>
    <n v="0"/>
    <n v="0"/>
    <n v="0"/>
    <n v="0"/>
  </r>
  <r>
    <x v="1"/>
    <x v="6"/>
    <x v="2"/>
    <x v="12"/>
    <x v="1"/>
    <x v="3"/>
    <n v="5"/>
    <n v="0"/>
    <n v="0"/>
    <n v="0"/>
    <n v="0"/>
    <n v="0"/>
    <n v="0"/>
    <n v="0"/>
  </r>
  <r>
    <x v="1"/>
    <x v="6"/>
    <x v="2"/>
    <x v="12"/>
    <x v="1"/>
    <x v="4"/>
    <n v="5"/>
    <n v="0"/>
    <n v="0"/>
    <n v="0"/>
    <n v="0"/>
    <n v="0"/>
    <n v="0"/>
    <n v="0"/>
  </r>
  <r>
    <x v="1"/>
    <x v="6"/>
    <x v="2"/>
    <x v="12"/>
    <x v="1"/>
    <x v="5"/>
    <n v="9"/>
    <n v="0"/>
    <n v="0"/>
    <n v="0"/>
    <n v="0"/>
    <n v="0"/>
    <n v="0"/>
    <n v="0"/>
  </r>
  <r>
    <x v="1"/>
    <x v="6"/>
    <x v="2"/>
    <x v="12"/>
    <x v="1"/>
    <x v="6"/>
    <n v="11"/>
    <n v="0"/>
    <n v="0"/>
    <n v="0"/>
    <n v="0"/>
    <n v="0"/>
    <n v="0"/>
    <n v="0"/>
  </r>
  <r>
    <x v="1"/>
    <x v="6"/>
    <x v="2"/>
    <x v="12"/>
    <x v="1"/>
    <x v="7"/>
    <n v="1"/>
    <n v="0"/>
    <n v="0"/>
    <n v="0"/>
    <n v="0"/>
    <n v="0"/>
    <n v="0"/>
    <n v="0"/>
  </r>
  <r>
    <x v="1"/>
    <x v="6"/>
    <x v="2"/>
    <x v="12"/>
    <x v="2"/>
    <x v="0"/>
    <n v="17"/>
    <n v="0"/>
    <n v="0"/>
    <n v="0"/>
    <n v="0"/>
    <n v="0"/>
    <n v="0"/>
    <n v="0"/>
  </r>
  <r>
    <x v="1"/>
    <x v="6"/>
    <x v="2"/>
    <x v="12"/>
    <x v="2"/>
    <x v="1"/>
    <n v="1"/>
    <n v="0"/>
    <n v="0"/>
    <n v="0"/>
    <n v="0"/>
    <n v="0"/>
    <n v="0"/>
    <n v="0"/>
  </r>
  <r>
    <x v="1"/>
    <x v="6"/>
    <x v="2"/>
    <x v="12"/>
    <x v="2"/>
    <x v="2"/>
    <n v="4"/>
    <n v="0"/>
    <n v="0"/>
    <n v="0"/>
    <n v="0"/>
    <n v="0"/>
    <n v="0"/>
    <n v="0"/>
  </r>
  <r>
    <x v="1"/>
    <x v="6"/>
    <x v="2"/>
    <x v="12"/>
    <x v="2"/>
    <x v="3"/>
    <n v="4"/>
    <n v="0"/>
    <n v="0"/>
    <n v="0"/>
    <n v="0"/>
    <n v="0"/>
    <n v="0"/>
    <n v="0"/>
  </r>
  <r>
    <x v="1"/>
    <x v="6"/>
    <x v="2"/>
    <x v="12"/>
    <x v="2"/>
    <x v="4"/>
    <n v="2"/>
    <n v="0"/>
    <n v="0"/>
    <n v="0"/>
    <n v="0"/>
    <n v="0"/>
    <n v="0"/>
    <n v="0"/>
  </r>
  <r>
    <x v="1"/>
    <x v="6"/>
    <x v="2"/>
    <x v="12"/>
    <x v="2"/>
    <x v="5"/>
    <n v="4"/>
    <n v="0"/>
    <n v="0"/>
    <n v="0"/>
    <n v="0"/>
    <n v="0"/>
    <n v="0"/>
    <n v="0"/>
  </r>
  <r>
    <x v="1"/>
    <x v="6"/>
    <x v="2"/>
    <x v="12"/>
    <x v="2"/>
    <x v="6"/>
    <n v="1"/>
    <n v="0"/>
    <n v="0"/>
    <n v="0"/>
    <n v="0"/>
    <n v="0"/>
    <n v="0"/>
    <n v="0"/>
  </r>
  <r>
    <x v="1"/>
    <x v="6"/>
    <x v="2"/>
    <x v="12"/>
    <x v="2"/>
    <x v="7"/>
    <n v="1"/>
    <n v="0"/>
    <n v="0"/>
    <n v="0"/>
    <n v="0"/>
    <n v="0"/>
    <n v="0"/>
    <n v="0"/>
  </r>
  <r>
    <x v="1"/>
    <x v="6"/>
    <x v="2"/>
    <x v="12"/>
    <x v="4"/>
    <x v="0"/>
    <n v="34"/>
    <n v="0"/>
    <n v="0"/>
    <n v="0"/>
    <n v="0"/>
    <n v="0"/>
    <n v="0"/>
    <n v="0"/>
  </r>
  <r>
    <x v="1"/>
    <x v="6"/>
    <x v="2"/>
    <x v="12"/>
    <x v="4"/>
    <x v="1"/>
    <n v="12"/>
    <n v="0"/>
    <n v="0"/>
    <n v="0"/>
    <n v="0"/>
    <n v="0"/>
    <n v="0"/>
    <n v="0"/>
  </r>
  <r>
    <x v="1"/>
    <x v="6"/>
    <x v="2"/>
    <x v="12"/>
    <x v="4"/>
    <x v="2"/>
    <n v="6"/>
    <n v="0"/>
    <n v="0"/>
    <n v="0"/>
    <n v="0"/>
    <n v="0"/>
    <n v="0"/>
    <n v="0"/>
  </r>
  <r>
    <x v="1"/>
    <x v="6"/>
    <x v="2"/>
    <x v="12"/>
    <x v="4"/>
    <x v="3"/>
    <n v="5"/>
    <n v="0"/>
    <n v="0"/>
    <n v="0"/>
    <n v="0"/>
    <n v="0"/>
    <n v="0"/>
    <n v="0"/>
  </r>
  <r>
    <x v="1"/>
    <x v="6"/>
    <x v="2"/>
    <x v="12"/>
    <x v="4"/>
    <x v="4"/>
    <n v="3"/>
    <n v="0"/>
    <n v="0"/>
    <n v="0"/>
    <n v="0"/>
    <n v="0"/>
    <n v="0"/>
    <n v="0"/>
  </r>
  <r>
    <x v="1"/>
    <x v="6"/>
    <x v="2"/>
    <x v="12"/>
    <x v="4"/>
    <x v="5"/>
    <n v="5"/>
    <n v="0"/>
    <n v="0"/>
    <n v="0"/>
    <n v="0"/>
    <n v="0"/>
    <n v="0"/>
    <n v="0"/>
  </r>
  <r>
    <x v="1"/>
    <x v="6"/>
    <x v="2"/>
    <x v="12"/>
    <x v="4"/>
    <x v="6"/>
    <n v="3"/>
    <n v="0"/>
    <n v="0"/>
    <n v="0"/>
    <n v="0"/>
    <n v="0"/>
    <n v="0"/>
    <n v="0"/>
  </r>
  <r>
    <x v="1"/>
    <x v="6"/>
    <x v="2"/>
    <x v="12"/>
    <x v="5"/>
    <x v="0"/>
    <n v="4"/>
    <n v="0"/>
    <n v="0"/>
    <n v="0"/>
    <n v="0"/>
    <n v="0"/>
    <n v="0"/>
    <n v="0"/>
  </r>
  <r>
    <x v="1"/>
    <x v="6"/>
    <x v="2"/>
    <x v="12"/>
    <x v="5"/>
    <x v="2"/>
    <n v="1"/>
    <n v="0"/>
    <n v="0"/>
    <n v="0"/>
    <n v="0"/>
    <n v="0"/>
    <n v="0"/>
    <n v="0"/>
  </r>
  <r>
    <x v="1"/>
    <x v="6"/>
    <x v="2"/>
    <x v="12"/>
    <x v="5"/>
    <x v="5"/>
    <n v="1"/>
    <n v="0"/>
    <n v="0"/>
    <n v="0"/>
    <n v="0"/>
    <n v="0"/>
    <n v="0"/>
    <n v="0"/>
  </r>
  <r>
    <x v="1"/>
    <x v="6"/>
    <x v="2"/>
    <x v="12"/>
    <x v="5"/>
    <x v="7"/>
    <n v="2"/>
    <n v="0"/>
    <n v="0"/>
    <n v="0"/>
    <n v="0"/>
    <n v="0"/>
    <n v="0"/>
    <n v="0"/>
  </r>
  <r>
    <x v="1"/>
    <x v="6"/>
    <x v="2"/>
    <x v="12"/>
    <x v="6"/>
    <x v="0"/>
    <n v="32"/>
    <n v="0"/>
    <n v="0"/>
    <n v="0"/>
    <n v="0"/>
    <n v="0"/>
    <n v="0"/>
    <n v="0"/>
  </r>
  <r>
    <x v="1"/>
    <x v="6"/>
    <x v="2"/>
    <x v="12"/>
    <x v="6"/>
    <x v="1"/>
    <n v="4"/>
    <n v="0"/>
    <n v="0"/>
    <n v="0"/>
    <n v="0"/>
    <n v="0"/>
    <n v="0"/>
    <n v="0"/>
  </r>
  <r>
    <x v="1"/>
    <x v="6"/>
    <x v="2"/>
    <x v="12"/>
    <x v="6"/>
    <x v="2"/>
    <n v="9"/>
    <n v="0"/>
    <n v="0"/>
    <n v="0"/>
    <n v="0"/>
    <n v="0"/>
    <n v="0"/>
    <n v="0"/>
  </r>
  <r>
    <x v="1"/>
    <x v="6"/>
    <x v="2"/>
    <x v="12"/>
    <x v="6"/>
    <x v="3"/>
    <n v="2"/>
    <n v="0"/>
    <n v="0"/>
    <n v="0"/>
    <n v="0"/>
    <n v="0"/>
    <n v="0"/>
    <n v="0"/>
  </r>
  <r>
    <x v="1"/>
    <x v="6"/>
    <x v="2"/>
    <x v="12"/>
    <x v="6"/>
    <x v="4"/>
    <n v="2"/>
    <n v="0"/>
    <n v="0"/>
    <n v="0"/>
    <n v="0"/>
    <n v="0"/>
    <n v="0"/>
    <n v="0"/>
  </r>
  <r>
    <x v="1"/>
    <x v="6"/>
    <x v="2"/>
    <x v="12"/>
    <x v="6"/>
    <x v="5"/>
    <n v="9"/>
    <n v="0"/>
    <n v="0"/>
    <n v="0"/>
    <n v="0"/>
    <n v="0"/>
    <n v="0"/>
    <n v="0"/>
  </r>
  <r>
    <x v="1"/>
    <x v="6"/>
    <x v="2"/>
    <x v="12"/>
    <x v="6"/>
    <x v="6"/>
    <n v="5"/>
    <n v="0"/>
    <n v="0"/>
    <n v="0"/>
    <n v="0"/>
    <n v="0"/>
    <n v="0"/>
    <n v="0"/>
  </r>
  <r>
    <x v="1"/>
    <x v="6"/>
    <x v="2"/>
    <x v="12"/>
    <x v="6"/>
    <x v="7"/>
    <n v="1"/>
    <n v="0"/>
    <n v="0"/>
    <n v="0"/>
    <n v="0"/>
    <n v="0"/>
    <n v="0"/>
    <n v="0"/>
  </r>
  <r>
    <x v="1"/>
    <x v="6"/>
    <x v="2"/>
    <x v="12"/>
    <x v="7"/>
    <x v="0"/>
    <n v="18"/>
    <n v="0"/>
    <n v="0"/>
    <n v="0"/>
    <n v="0"/>
    <n v="0"/>
    <n v="0"/>
    <n v="0"/>
  </r>
  <r>
    <x v="1"/>
    <x v="6"/>
    <x v="2"/>
    <x v="12"/>
    <x v="7"/>
    <x v="1"/>
    <n v="4"/>
    <n v="0"/>
    <n v="0"/>
    <n v="0"/>
    <n v="0"/>
    <n v="0"/>
    <n v="0"/>
    <n v="0"/>
  </r>
  <r>
    <x v="1"/>
    <x v="6"/>
    <x v="2"/>
    <x v="12"/>
    <x v="7"/>
    <x v="2"/>
    <n v="1"/>
    <n v="0"/>
    <n v="0"/>
    <n v="0"/>
    <n v="0"/>
    <n v="0"/>
    <n v="0"/>
    <n v="0"/>
  </r>
  <r>
    <x v="1"/>
    <x v="6"/>
    <x v="2"/>
    <x v="12"/>
    <x v="7"/>
    <x v="3"/>
    <n v="6"/>
    <n v="0"/>
    <n v="0"/>
    <n v="0"/>
    <n v="0"/>
    <n v="0"/>
    <n v="0"/>
    <n v="0"/>
  </r>
  <r>
    <x v="1"/>
    <x v="6"/>
    <x v="2"/>
    <x v="12"/>
    <x v="7"/>
    <x v="4"/>
    <n v="2"/>
    <n v="0"/>
    <n v="0"/>
    <n v="0"/>
    <n v="0"/>
    <n v="0"/>
    <n v="0"/>
    <n v="0"/>
  </r>
  <r>
    <x v="1"/>
    <x v="6"/>
    <x v="2"/>
    <x v="12"/>
    <x v="7"/>
    <x v="5"/>
    <n v="1"/>
    <n v="0"/>
    <n v="0"/>
    <n v="0"/>
    <n v="0"/>
    <n v="0"/>
    <n v="0"/>
    <n v="0"/>
  </r>
  <r>
    <x v="1"/>
    <x v="6"/>
    <x v="2"/>
    <x v="12"/>
    <x v="7"/>
    <x v="6"/>
    <n v="4"/>
    <n v="0"/>
    <n v="0"/>
    <n v="0"/>
    <n v="0"/>
    <n v="0"/>
    <n v="0"/>
    <n v="0"/>
  </r>
  <r>
    <x v="1"/>
    <x v="6"/>
    <x v="2"/>
    <x v="12"/>
    <x v="8"/>
    <x v="0"/>
    <n v="26"/>
    <n v="0"/>
    <n v="0"/>
    <n v="0"/>
    <n v="0"/>
    <n v="0"/>
    <n v="0"/>
    <n v="0"/>
  </r>
  <r>
    <x v="1"/>
    <x v="6"/>
    <x v="2"/>
    <x v="12"/>
    <x v="8"/>
    <x v="1"/>
    <n v="4"/>
    <n v="0"/>
    <n v="0"/>
    <n v="0"/>
    <n v="0"/>
    <n v="0"/>
    <n v="0"/>
    <n v="0"/>
  </r>
  <r>
    <x v="1"/>
    <x v="6"/>
    <x v="2"/>
    <x v="12"/>
    <x v="8"/>
    <x v="2"/>
    <n v="2"/>
    <n v="0"/>
    <n v="0"/>
    <n v="0"/>
    <n v="0"/>
    <n v="0"/>
    <n v="0"/>
    <n v="0"/>
  </r>
  <r>
    <x v="1"/>
    <x v="6"/>
    <x v="2"/>
    <x v="12"/>
    <x v="8"/>
    <x v="3"/>
    <n v="7"/>
    <n v="0"/>
    <n v="0"/>
    <n v="0"/>
    <n v="0"/>
    <n v="0"/>
    <n v="0"/>
    <n v="0"/>
  </r>
  <r>
    <x v="1"/>
    <x v="6"/>
    <x v="2"/>
    <x v="12"/>
    <x v="8"/>
    <x v="4"/>
    <n v="6"/>
    <n v="0"/>
    <n v="0"/>
    <n v="0"/>
    <n v="0"/>
    <n v="0"/>
    <n v="0"/>
    <n v="0"/>
  </r>
  <r>
    <x v="1"/>
    <x v="6"/>
    <x v="2"/>
    <x v="12"/>
    <x v="8"/>
    <x v="5"/>
    <n v="2"/>
    <n v="0"/>
    <n v="0"/>
    <n v="0"/>
    <n v="0"/>
    <n v="0"/>
    <n v="0"/>
    <n v="0"/>
  </r>
  <r>
    <x v="1"/>
    <x v="6"/>
    <x v="2"/>
    <x v="12"/>
    <x v="8"/>
    <x v="6"/>
    <n v="5"/>
    <n v="0"/>
    <n v="0"/>
    <n v="0"/>
    <n v="0"/>
    <n v="0"/>
    <n v="0"/>
    <n v="0"/>
  </r>
  <r>
    <x v="1"/>
    <x v="6"/>
    <x v="2"/>
    <x v="12"/>
    <x v="9"/>
    <x v="0"/>
    <n v="38"/>
    <n v="0"/>
    <n v="0"/>
    <n v="0"/>
    <n v="0"/>
    <n v="0"/>
    <n v="0"/>
    <n v="0"/>
  </r>
  <r>
    <x v="1"/>
    <x v="6"/>
    <x v="2"/>
    <x v="12"/>
    <x v="9"/>
    <x v="1"/>
    <n v="8"/>
    <n v="0"/>
    <n v="0"/>
    <n v="0"/>
    <n v="0"/>
    <n v="0"/>
    <n v="0"/>
    <n v="0"/>
  </r>
  <r>
    <x v="1"/>
    <x v="6"/>
    <x v="2"/>
    <x v="12"/>
    <x v="9"/>
    <x v="2"/>
    <n v="7"/>
    <n v="0"/>
    <n v="0"/>
    <n v="0"/>
    <n v="0"/>
    <n v="0"/>
    <n v="0"/>
    <n v="0"/>
  </r>
  <r>
    <x v="1"/>
    <x v="6"/>
    <x v="2"/>
    <x v="12"/>
    <x v="9"/>
    <x v="3"/>
    <n v="6"/>
    <n v="0"/>
    <n v="0"/>
    <n v="0"/>
    <n v="0"/>
    <n v="0"/>
    <n v="0"/>
    <n v="0"/>
  </r>
  <r>
    <x v="1"/>
    <x v="6"/>
    <x v="2"/>
    <x v="12"/>
    <x v="9"/>
    <x v="4"/>
    <n v="5"/>
    <n v="0"/>
    <n v="0"/>
    <n v="0"/>
    <n v="0"/>
    <n v="0"/>
    <n v="0"/>
    <n v="0"/>
  </r>
  <r>
    <x v="1"/>
    <x v="6"/>
    <x v="2"/>
    <x v="12"/>
    <x v="9"/>
    <x v="5"/>
    <n v="9"/>
    <n v="0"/>
    <n v="0"/>
    <n v="0"/>
    <n v="0"/>
    <n v="0"/>
    <n v="0"/>
    <n v="0"/>
  </r>
  <r>
    <x v="1"/>
    <x v="6"/>
    <x v="2"/>
    <x v="12"/>
    <x v="9"/>
    <x v="6"/>
    <n v="3"/>
    <n v="0"/>
    <n v="0"/>
    <n v="0"/>
    <n v="0"/>
    <n v="0"/>
    <n v="0"/>
    <n v="0"/>
  </r>
  <r>
    <x v="1"/>
    <x v="6"/>
    <x v="2"/>
    <x v="12"/>
    <x v="10"/>
    <x v="0"/>
    <n v="5"/>
    <n v="0"/>
    <n v="0"/>
    <n v="0"/>
    <n v="0"/>
    <n v="0"/>
    <n v="0"/>
    <n v="0"/>
  </r>
  <r>
    <x v="1"/>
    <x v="6"/>
    <x v="2"/>
    <x v="12"/>
    <x v="10"/>
    <x v="1"/>
    <n v="1"/>
    <n v="0"/>
    <n v="0"/>
    <n v="0"/>
    <n v="0"/>
    <n v="0"/>
    <n v="0"/>
    <n v="0"/>
  </r>
  <r>
    <x v="1"/>
    <x v="6"/>
    <x v="2"/>
    <x v="12"/>
    <x v="10"/>
    <x v="2"/>
    <n v="1"/>
    <n v="0"/>
    <n v="0"/>
    <n v="0"/>
    <n v="0"/>
    <n v="0"/>
    <n v="0"/>
    <n v="0"/>
  </r>
  <r>
    <x v="1"/>
    <x v="6"/>
    <x v="2"/>
    <x v="12"/>
    <x v="10"/>
    <x v="4"/>
    <n v="1"/>
    <n v="0"/>
    <n v="0"/>
    <n v="0"/>
    <n v="0"/>
    <n v="0"/>
    <n v="0"/>
    <n v="0"/>
  </r>
  <r>
    <x v="1"/>
    <x v="6"/>
    <x v="2"/>
    <x v="12"/>
    <x v="10"/>
    <x v="5"/>
    <n v="1"/>
    <n v="0"/>
    <n v="0"/>
    <n v="0"/>
    <n v="0"/>
    <n v="0"/>
    <n v="0"/>
    <n v="0"/>
  </r>
  <r>
    <x v="1"/>
    <x v="6"/>
    <x v="2"/>
    <x v="12"/>
    <x v="10"/>
    <x v="6"/>
    <n v="1"/>
    <n v="0"/>
    <n v="0"/>
    <n v="0"/>
    <n v="0"/>
    <n v="0"/>
    <n v="0"/>
    <n v="0"/>
  </r>
  <r>
    <x v="1"/>
    <x v="6"/>
    <x v="2"/>
    <x v="12"/>
    <x v="11"/>
    <x v="0"/>
    <n v="13"/>
    <n v="0"/>
    <n v="0"/>
    <n v="0"/>
    <n v="0"/>
    <n v="0"/>
    <n v="0"/>
    <n v="0"/>
  </r>
  <r>
    <x v="1"/>
    <x v="6"/>
    <x v="2"/>
    <x v="12"/>
    <x v="11"/>
    <x v="1"/>
    <n v="2"/>
    <n v="0"/>
    <n v="0"/>
    <n v="0"/>
    <n v="0"/>
    <n v="0"/>
    <n v="0"/>
    <n v="0"/>
  </r>
  <r>
    <x v="1"/>
    <x v="6"/>
    <x v="2"/>
    <x v="12"/>
    <x v="11"/>
    <x v="2"/>
    <n v="2"/>
    <n v="0"/>
    <n v="0"/>
    <n v="0"/>
    <n v="0"/>
    <n v="0"/>
    <n v="0"/>
    <n v="0"/>
  </r>
  <r>
    <x v="1"/>
    <x v="6"/>
    <x v="2"/>
    <x v="12"/>
    <x v="11"/>
    <x v="3"/>
    <n v="2"/>
    <n v="0"/>
    <n v="0"/>
    <n v="0"/>
    <n v="0"/>
    <n v="0"/>
    <n v="0"/>
    <n v="0"/>
  </r>
  <r>
    <x v="1"/>
    <x v="6"/>
    <x v="2"/>
    <x v="12"/>
    <x v="11"/>
    <x v="5"/>
    <n v="2"/>
    <n v="0"/>
    <n v="0"/>
    <n v="0"/>
    <n v="0"/>
    <n v="0"/>
    <n v="0"/>
    <n v="0"/>
  </r>
  <r>
    <x v="1"/>
    <x v="6"/>
    <x v="2"/>
    <x v="12"/>
    <x v="11"/>
    <x v="6"/>
    <n v="3"/>
    <n v="0"/>
    <n v="0"/>
    <n v="0"/>
    <n v="0"/>
    <n v="0"/>
    <n v="0"/>
    <n v="0"/>
  </r>
  <r>
    <x v="1"/>
    <x v="6"/>
    <x v="2"/>
    <x v="12"/>
    <x v="11"/>
    <x v="7"/>
    <n v="2"/>
    <n v="0"/>
    <n v="0"/>
    <n v="0"/>
    <n v="0"/>
    <n v="0"/>
    <n v="0"/>
    <n v="0"/>
  </r>
  <r>
    <x v="1"/>
    <x v="6"/>
    <x v="2"/>
    <x v="12"/>
    <x v="12"/>
    <x v="0"/>
    <n v="3"/>
    <n v="0"/>
    <n v="0"/>
    <n v="0"/>
    <n v="0"/>
    <n v="0"/>
    <n v="0"/>
    <n v="0"/>
  </r>
  <r>
    <x v="1"/>
    <x v="6"/>
    <x v="2"/>
    <x v="12"/>
    <x v="12"/>
    <x v="3"/>
    <n v="2"/>
    <n v="0"/>
    <n v="0"/>
    <n v="0"/>
    <n v="0"/>
    <n v="0"/>
    <n v="0"/>
    <n v="0"/>
  </r>
  <r>
    <x v="1"/>
    <x v="6"/>
    <x v="2"/>
    <x v="12"/>
    <x v="12"/>
    <x v="5"/>
    <n v="1"/>
    <n v="0"/>
    <n v="0"/>
    <n v="0"/>
    <n v="0"/>
    <n v="0"/>
    <n v="0"/>
    <n v="0"/>
  </r>
  <r>
    <x v="1"/>
    <x v="6"/>
    <x v="2"/>
    <x v="12"/>
    <x v="13"/>
    <x v="0"/>
    <n v="244"/>
    <n v="0"/>
    <n v="0"/>
    <n v="0"/>
    <n v="0"/>
    <n v="0"/>
    <n v="0"/>
    <n v="0"/>
  </r>
  <r>
    <x v="1"/>
    <x v="6"/>
    <x v="2"/>
    <x v="12"/>
    <x v="13"/>
    <x v="1"/>
    <n v="84"/>
    <n v="0"/>
    <n v="0"/>
    <n v="0"/>
    <n v="0"/>
    <n v="0"/>
    <n v="0"/>
    <n v="0"/>
  </r>
  <r>
    <x v="1"/>
    <x v="6"/>
    <x v="2"/>
    <x v="12"/>
    <x v="13"/>
    <x v="2"/>
    <n v="41"/>
    <n v="0"/>
    <n v="0"/>
    <n v="0"/>
    <n v="0"/>
    <n v="0"/>
    <n v="0"/>
    <n v="0"/>
  </r>
  <r>
    <x v="1"/>
    <x v="6"/>
    <x v="2"/>
    <x v="12"/>
    <x v="13"/>
    <x v="3"/>
    <n v="25"/>
    <n v="0"/>
    <n v="0"/>
    <n v="0"/>
    <n v="0"/>
    <n v="0"/>
    <n v="0"/>
    <n v="0"/>
  </r>
  <r>
    <x v="1"/>
    <x v="6"/>
    <x v="2"/>
    <x v="12"/>
    <x v="13"/>
    <x v="4"/>
    <n v="14"/>
    <n v="0"/>
    <n v="0"/>
    <n v="0"/>
    <n v="0"/>
    <n v="0"/>
    <n v="0"/>
    <n v="0"/>
  </r>
  <r>
    <x v="1"/>
    <x v="6"/>
    <x v="2"/>
    <x v="12"/>
    <x v="13"/>
    <x v="5"/>
    <n v="49"/>
    <n v="0"/>
    <n v="0"/>
    <n v="0"/>
    <n v="0"/>
    <n v="0"/>
    <n v="0"/>
    <n v="0"/>
  </r>
  <r>
    <x v="1"/>
    <x v="6"/>
    <x v="2"/>
    <x v="12"/>
    <x v="13"/>
    <x v="6"/>
    <n v="21"/>
    <n v="0"/>
    <n v="0"/>
    <n v="0"/>
    <n v="0"/>
    <n v="0"/>
    <n v="0"/>
    <n v="0"/>
  </r>
  <r>
    <x v="1"/>
    <x v="6"/>
    <x v="2"/>
    <x v="12"/>
    <x v="13"/>
    <x v="7"/>
    <n v="10"/>
    <n v="0"/>
    <n v="0"/>
    <n v="0"/>
    <n v="0"/>
    <n v="0"/>
    <n v="0"/>
    <n v="0"/>
  </r>
  <r>
    <x v="1"/>
    <x v="6"/>
    <x v="2"/>
    <x v="13"/>
    <x v="0"/>
    <x v="0"/>
    <n v="2681"/>
    <n v="2558"/>
    <n v="49"/>
    <n v="78.474589519999995"/>
    <n v="6"/>
    <n v="44.628616110000003"/>
    <n v="99"/>
    <n v="123.1032056"/>
  </r>
  <r>
    <x v="1"/>
    <x v="6"/>
    <x v="2"/>
    <x v="13"/>
    <x v="0"/>
    <x v="1"/>
    <n v="425"/>
    <n v="393"/>
    <n v="58"/>
    <n v="85.664122140000003"/>
    <n v="9"/>
    <n v="44.096692109999999"/>
    <n v="115"/>
    <n v="129.7608142"/>
  </r>
  <r>
    <x v="1"/>
    <x v="6"/>
    <x v="2"/>
    <x v="13"/>
    <x v="0"/>
    <x v="2"/>
    <n v="481"/>
    <n v="455"/>
    <n v="55"/>
    <n v="84.107692310000004"/>
    <n v="3"/>
    <n v="46.784615379999998"/>
    <n v="104"/>
    <n v="130.8923077"/>
  </r>
  <r>
    <x v="1"/>
    <x v="6"/>
    <x v="2"/>
    <x v="13"/>
    <x v="0"/>
    <x v="3"/>
    <n v="511"/>
    <n v="497"/>
    <n v="45"/>
    <n v="74.549295770000001"/>
    <n v="3"/>
    <n v="45.782696180000002"/>
    <n v="98"/>
    <n v="120.331992"/>
  </r>
  <r>
    <x v="1"/>
    <x v="6"/>
    <x v="2"/>
    <x v="13"/>
    <x v="0"/>
    <x v="4"/>
    <n v="336"/>
    <n v="332"/>
    <n v="45"/>
    <n v="75.984939760000003"/>
    <n v="9"/>
    <n v="40.228915659999998"/>
    <n v="93.5"/>
    <n v="116.2138554"/>
  </r>
  <r>
    <x v="1"/>
    <x v="6"/>
    <x v="2"/>
    <x v="13"/>
    <x v="0"/>
    <x v="5"/>
    <n v="521"/>
    <n v="491"/>
    <n v="48"/>
    <n v="75.496945010000005"/>
    <n v="14"/>
    <n v="55.331975559999997"/>
    <n v="97"/>
    <n v="130.8289206"/>
  </r>
  <r>
    <x v="1"/>
    <x v="6"/>
    <x v="2"/>
    <x v="13"/>
    <x v="0"/>
    <x v="6"/>
    <n v="247"/>
    <n v="232"/>
    <n v="42"/>
    <n v="74.581896549999996"/>
    <n v="7"/>
    <n v="34.099137929999998"/>
    <n v="82.5"/>
    <n v="108.6810345"/>
  </r>
  <r>
    <x v="1"/>
    <x v="6"/>
    <x v="2"/>
    <x v="13"/>
    <x v="0"/>
    <x v="7"/>
    <n v="160"/>
    <n v="158"/>
    <n v="53"/>
    <n v="76.917721520000001"/>
    <n v="0"/>
    <n v="27.556962030000001"/>
    <n v="89"/>
    <n v="104.4746835"/>
  </r>
  <r>
    <x v="1"/>
    <x v="6"/>
    <x v="2"/>
    <x v="13"/>
    <x v="1"/>
    <x v="0"/>
    <n v="626"/>
    <n v="614"/>
    <n v="70"/>
    <n v="89.916938110000004"/>
    <n v="5.5"/>
    <n v="35.698697070000001"/>
    <n v="112"/>
    <n v="125.6156352"/>
  </r>
  <r>
    <x v="1"/>
    <x v="6"/>
    <x v="2"/>
    <x v="13"/>
    <x v="1"/>
    <x v="1"/>
    <n v="67"/>
    <n v="66"/>
    <n v="76"/>
    <n v="106.7878788"/>
    <n v="0"/>
    <n v="35.242424239999998"/>
    <n v="144"/>
    <n v="142.030303"/>
  </r>
  <r>
    <x v="1"/>
    <x v="6"/>
    <x v="2"/>
    <x v="13"/>
    <x v="1"/>
    <x v="2"/>
    <n v="105"/>
    <n v="101"/>
    <n v="99"/>
    <n v="103.6237624"/>
    <n v="0"/>
    <n v="31.891089109999999"/>
    <n v="125"/>
    <n v="135.51485149999999"/>
  </r>
  <r>
    <x v="1"/>
    <x v="6"/>
    <x v="2"/>
    <x v="13"/>
    <x v="1"/>
    <x v="3"/>
    <n v="136"/>
    <n v="134"/>
    <n v="70"/>
    <n v="85.798507459999996"/>
    <n v="4"/>
    <n v="31.888059699999999"/>
    <n v="105"/>
    <n v="117.6865672"/>
  </r>
  <r>
    <x v="1"/>
    <x v="6"/>
    <x v="2"/>
    <x v="13"/>
    <x v="1"/>
    <x v="4"/>
    <n v="101"/>
    <n v="101"/>
    <n v="61"/>
    <n v="84.900990100000001"/>
    <n v="21"/>
    <n v="39.653465349999998"/>
    <n v="105"/>
    <n v="124.55445539999999"/>
  </r>
  <r>
    <x v="1"/>
    <x v="6"/>
    <x v="2"/>
    <x v="13"/>
    <x v="1"/>
    <x v="5"/>
    <n v="104"/>
    <n v="100"/>
    <n v="57"/>
    <n v="86.34"/>
    <n v="28"/>
    <n v="50.71"/>
    <n v="112"/>
    <n v="137.05000000000001"/>
  </r>
  <r>
    <x v="1"/>
    <x v="6"/>
    <x v="2"/>
    <x v="13"/>
    <x v="1"/>
    <x v="6"/>
    <n v="73"/>
    <n v="72"/>
    <n v="41.5"/>
    <n v="73.805555560000002"/>
    <n v="14"/>
    <n v="29.208333329999999"/>
    <n v="98.5"/>
    <n v="103.0138889"/>
  </r>
  <r>
    <x v="1"/>
    <x v="6"/>
    <x v="2"/>
    <x v="13"/>
    <x v="1"/>
    <x v="7"/>
    <n v="40"/>
    <n v="40"/>
    <n v="87"/>
    <n v="91.875"/>
    <n v="0"/>
    <n v="23"/>
    <n v="112"/>
    <n v="114.875"/>
  </r>
  <r>
    <x v="1"/>
    <x v="6"/>
    <x v="2"/>
    <x v="13"/>
    <x v="2"/>
    <x v="0"/>
    <n v="81"/>
    <n v="79"/>
    <n v="73"/>
    <n v="84.354430379999997"/>
    <n v="42"/>
    <n v="63.037974679999998"/>
    <n v="127"/>
    <n v="147.39240509999999"/>
  </r>
  <r>
    <x v="1"/>
    <x v="6"/>
    <x v="2"/>
    <x v="13"/>
    <x v="2"/>
    <x v="1"/>
    <n v="16"/>
    <n v="15"/>
    <n v="103"/>
    <n v="113.7333333"/>
    <n v="54"/>
    <n v="74.066666670000004"/>
    <n v="198"/>
    <n v="187.8"/>
  </r>
  <r>
    <x v="1"/>
    <x v="6"/>
    <x v="2"/>
    <x v="13"/>
    <x v="2"/>
    <x v="2"/>
    <n v="12"/>
    <n v="12"/>
    <n v="78"/>
    <n v="88.333333330000002"/>
    <n v="71.5"/>
    <n v="77.166666669999998"/>
    <n v="153.5"/>
    <n v="165.5"/>
  </r>
  <r>
    <x v="1"/>
    <x v="6"/>
    <x v="2"/>
    <x v="13"/>
    <x v="2"/>
    <x v="3"/>
    <n v="12"/>
    <n v="12"/>
    <n v="28"/>
    <n v="63"/>
    <n v="45.5"/>
    <n v="75.583333330000002"/>
    <n v="96.5"/>
    <n v="138.58333329999999"/>
  </r>
  <r>
    <x v="1"/>
    <x v="6"/>
    <x v="2"/>
    <x v="13"/>
    <x v="2"/>
    <x v="4"/>
    <n v="13"/>
    <n v="12"/>
    <n v="65.5"/>
    <n v="82.583333330000002"/>
    <n v="3.5"/>
    <n v="34.75"/>
    <n v="115"/>
    <n v="117.33333330000001"/>
  </r>
  <r>
    <x v="1"/>
    <x v="6"/>
    <x v="2"/>
    <x v="13"/>
    <x v="2"/>
    <x v="5"/>
    <n v="17"/>
    <n v="17"/>
    <n v="42"/>
    <n v="80.176470589999994"/>
    <n v="50"/>
    <n v="61.117647060000003"/>
    <n v="95"/>
    <n v="141.29411759999999"/>
  </r>
  <r>
    <x v="1"/>
    <x v="6"/>
    <x v="2"/>
    <x v="13"/>
    <x v="2"/>
    <x v="6"/>
    <n v="6"/>
    <n v="6"/>
    <n v="71.5"/>
    <n v="66.5"/>
    <n v="17.5"/>
    <n v="37.5"/>
    <n v="91"/>
    <n v="104"/>
  </r>
  <r>
    <x v="1"/>
    <x v="6"/>
    <x v="2"/>
    <x v="13"/>
    <x v="2"/>
    <x v="7"/>
    <n v="5"/>
    <n v="5"/>
    <n v="90"/>
    <n v="77.8"/>
    <n v="68"/>
    <n v="71"/>
    <n v="143"/>
    <n v="148.80000000000001"/>
  </r>
  <r>
    <x v="1"/>
    <x v="6"/>
    <x v="2"/>
    <x v="13"/>
    <x v="3"/>
    <x v="0"/>
    <n v="17"/>
    <n v="17"/>
    <n v="69"/>
    <n v="95.176470589999994"/>
    <n v="28"/>
    <n v="78.823529410000006"/>
    <n v="154"/>
    <n v="174"/>
  </r>
  <r>
    <x v="1"/>
    <x v="6"/>
    <x v="2"/>
    <x v="13"/>
    <x v="3"/>
    <x v="1"/>
    <n v="4"/>
    <n v="4"/>
    <n v="88"/>
    <n v="113.25"/>
    <n v="6.5"/>
    <n v="83.5"/>
    <n v="201"/>
    <n v="196.75"/>
  </r>
  <r>
    <x v="1"/>
    <x v="6"/>
    <x v="2"/>
    <x v="13"/>
    <x v="3"/>
    <x v="2"/>
    <n v="3"/>
    <n v="3"/>
    <n v="36"/>
    <n v="89"/>
    <n v="107"/>
    <n v="81.333333330000002"/>
    <n v="165"/>
    <n v="170.33333329999999"/>
  </r>
  <r>
    <x v="1"/>
    <x v="6"/>
    <x v="2"/>
    <x v="13"/>
    <x v="3"/>
    <x v="3"/>
    <n v="4"/>
    <n v="4"/>
    <n v="73"/>
    <n v="75.5"/>
    <n v="57.5"/>
    <n v="68"/>
    <n v="135.5"/>
    <n v="143.5"/>
  </r>
  <r>
    <x v="1"/>
    <x v="6"/>
    <x v="2"/>
    <x v="13"/>
    <x v="3"/>
    <x v="4"/>
    <n v="1"/>
    <n v="1"/>
    <n v="159"/>
    <n v="159"/>
    <n v="0"/>
    <n v="0"/>
    <n v="159"/>
    <n v="159"/>
  </r>
  <r>
    <x v="1"/>
    <x v="6"/>
    <x v="2"/>
    <x v="13"/>
    <x v="3"/>
    <x v="5"/>
    <n v="4"/>
    <n v="4"/>
    <n v="59"/>
    <n v="69.75"/>
    <n v="79"/>
    <n v="122.5"/>
    <n v="136.5"/>
    <n v="192.25"/>
  </r>
  <r>
    <x v="1"/>
    <x v="6"/>
    <x v="2"/>
    <x v="13"/>
    <x v="3"/>
    <x v="7"/>
    <n v="1"/>
    <n v="1"/>
    <n v="158"/>
    <n v="158"/>
    <n v="0"/>
    <n v="0"/>
    <n v="158"/>
    <n v="158"/>
  </r>
  <r>
    <x v="1"/>
    <x v="6"/>
    <x v="2"/>
    <x v="13"/>
    <x v="4"/>
    <x v="0"/>
    <n v="542"/>
    <n v="522"/>
    <n v="46"/>
    <n v="70.513409960000004"/>
    <n v="6"/>
    <n v="43"/>
    <n v="91"/>
    <n v="113.51340999999999"/>
  </r>
  <r>
    <x v="1"/>
    <x v="6"/>
    <x v="2"/>
    <x v="13"/>
    <x v="4"/>
    <x v="1"/>
    <n v="96"/>
    <n v="92"/>
    <n v="63.5"/>
    <n v="81.5"/>
    <n v="14"/>
    <n v="47.369565219999998"/>
    <n v="113"/>
    <n v="128.86956520000001"/>
  </r>
  <r>
    <x v="1"/>
    <x v="6"/>
    <x v="2"/>
    <x v="13"/>
    <x v="4"/>
    <x v="2"/>
    <n v="104"/>
    <n v="98"/>
    <n v="48.5"/>
    <n v="78.551020410000007"/>
    <n v="0.5"/>
    <n v="36.397959180000001"/>
    <n v="94.5"/>
    <n v="114.9489796"/>
  </r>
  <r>
    <x v="1"/>
    <x v="6"/>
    <x v="2"/>
    <x v="13"/>
    <x v="4"/>
    <x v="3"/>
    <n v="116"/>
    <n v="112"/>
    <n v="41.5"/>
    <n v="66.785714290000001"/>
    <n v="3"/>
    <n v="48.705357139999997"/>
    <n v="89"/>
    <n v="115.4910714"/>
  </r>
  <r>
    <x v="1"/>
    <x v="6"/>
    <x v="2"/>
    <x v="13"/>
    <x v="4"/>
    <x v="4"/>
    <n v="51"/>
    <n v="51"/>
    <n v="34"/>
    <n v="52.313725490000003"/>
    <n v="20"/>
    <n v="44.725490200000003"/>
    <n v="70"/>
    <n v="97.039215690000006"/>
  </r>
  <r>
    <x v="1"/>
    <x v="6"/>
    <x v="2"/>
    <x v="13"/>
    <x v="4"/>
    <x v="5"/>
    <n v="89"/>
    <n v="85"/>
    <n v="42"/>
    <n v="65.599999999999994"/>
    <n v="7"/>
    <n v="44.435294120000002"/>
    <n v="91"/>
    <n v="110.0352941"/>
  </r>
  <r>
    <x v="1"/>
    <x v="6"/>
    <x v="2"/>
    <x v="13"/>
    <x v="4"/>
    <x v="6"/>
    <n v="44"/>
    <n v="42"/>
    <n v="34.5"/>
    <n v="58.571428570000002"/>
    <n v="21"/>
    <n v="37.333333330000002"/>
    <n v="79"/>
    <n v="95.904761899999997"/>
  </r>
  <r>
    <x v="1"/>
    <x v="6"/>
    <x v="2"/>
    <x v="13"/>
    <x v="4"/>
    <x v="7"/>
    <n v="42"/>
    <n v="42"/>
    <n v="65"/>
    <n v="81.619047620000003"/>
    <n v="0"/>
    <n v="34.285714290000001"/>
    <n v="78"/>
    <n v="115.9047619"/>
  </r>
  <r>
    <x v="1"/>
    <x v="6"/>
    <x v="2"/>
    <x v="13"/>
    <x v="5"/>
    <x v="0"/>
    <n v="55"/>
    <n v="54"/>
    <n v="74"/>
    <n v="92.796296299999995"/>
    <n v="18"/>
    <n v="42.814814810000001"/>
    <n v="110.5"/>
    <n v="135.61111109999999"/>
  </r>
  <r>
    <x v="1"/>
    <x v="6"/>
    <x v="2"/>
    <x v="13"/>
    <x v="5"/>
    <x v="1"/>
    <n v="9"/>
    <n v="8"/>
    <n v="47.5"/>
    <n v="59.75"/>
    <n v="76"/>
    <n v="75.125"/>
    <n v="149.5"/>
    <n v="134.875"/>
  </r>
  <r>
    <x v="1"/>
    <x v="6"/>
    <x v="2"/>
    <x v="13"/>
    <x v="5"/>
    <x v="2"/>
    <n v="7"/>
    <n v="7"/>
    <n v="115"/>
    <n v="110.7142857"/>
    <n v="1"/>
    <n v="35.857142860000003"/>
    <n v="126"/>
    <n v="146.57142859999999"/>
  </r>
  <r>
    <x v="1"/>
    <x v="6"/>
    <x v="2"/>
    <x v="13"/>
    <x v="5"/>
    <x v="3"/>
    <n v="9"/>
    <n v="9"/>
    <n v="99"/>
    <n v="104.7777778"/>
    <n v="0"/>
    <n v="22.666666670000001"/>
    <n v="123"/>
    <n v="127.44444439999999"/>
  </r>
  <r>
    <x v="1"/>
    <x v="6"/>
    <x v="2"/>
    <x v="13"/>
    <x v="5"/>
    <x v="4"/>
    <n v="9"/>
    <n v="9"/>
    <n v="85"/>
    <n v="107.44444439999999"/>
    <n v="14"/>
    <n v="18.333333329999999"/>
    <n v="99"/>
    <n v="125.7777778"/>
  </r>
  <r>
    <x v="1"/>
    <x v="6"/>
    <x v="2"/>
    <x v="13"/>
    <x v="5"/>
    <x v="5"/>
    <n v="13"/>
    <n v="13"/>
    <n v="79"/>
    <n v="108.3846154"/>
    <n v="30"/>
    <n v="74"/>
    <n v="112"/>
    <n v="182.3846154"/>
  </r>
  <r>
    <x v="1"/>
    <x v="6"/>
    <x v="2"/>
    <x v="13"/>
    <x v="5"/>
    <x v="6"/>
    <n v="3"/>
    <n v="3"/>
    <n v="29"/>
    <n v="43.333333330000002"/>
    <n v="21"/>
    <n v="32.666666669999998"/>
    <n v="73"/>
    <n v="76"/>
  </r>
  <r>
    <x v="1"/>
    <x v="6"/>
    <x v="2"/>
    <x v="13"/>
    <x v="5"/>
    <x v="7"/>
    <n v="5"/>
    <n v="5"/>
    <n v="36"/>
    <n v="61.8"/>
    <n v="0"/>
    <n v="6.2"/>
    <n v="63"/>
    <n v="68"/>
  </r>
  <r>
    <x v="1"/>
    <x v="6"/>
    <x v="2"/>
    <x v="13"/>
    <x v="6"/>
    <x v="0"/>
    <n v="619"/>
    <n v="595"/>
    <n v="42"/>
    <n v="75.445378149999996"/>
    <n v="14"/>
    <n v="52.663865549999997"/>
    <n v="92"/>
    <n v="128.10924370000001"/>
  </r>
  <r>
    <x v="1"/>
    <x v="6"/>
    <x v="2"/>
    <x v="13"/>
    <x v="6"/>
    <x v="1"/>
    <n v="95"/>
    <n v="91"/>
    <n v="49"/>
    <n v="80.274725270000005"/>
    <n v="14"/>
    <n v="42.065934069999997"/>
    <n v="108"/>
    <n v="122.3406593"/>
  </r>
  <r>
    <x v="1"/>
    <x v="6"/>
    <x v="2"/>
    <x v="13"/>
    <x v="6"/>
    <x v="2"/>
    <n v="118"/>
    <n v="113"/>
    <n v="42"/>
    <n v="77.982300879999997"/>
    <n v="11"/>
    <n v="60.761061949999998"/>
    <n v="87"/>
    <n v="138.7433628"/>
  </r>
  <r>
    <x v="1"/>
    <x v="6"/>
    <x v="2"/>
    <x v="13"/>
    <x v="6"/>
    <x v="3"/>
    <n v="89"/>
    <n v="88"/>
    <n v="39.5"/>
    <n v="78.340909089999997"/>
    <n v="19"/>
    <n v="62.079545449999998"/>
    <n v="111.5"/>
    <n v="140.42045450000001"/>
  </r>
  <r>
    <x v="1"/>
    <x v="6"/>
    <x v="2"/>
    <x v="13"/>
    <x v="6"/>
    <x v="4"/>
    <n v="70"/>
    <n v="70"/>
    <n v="34.5"/>
    <n v="79.7"/>
    <n v="0.5"/>
    <n v="48.042857140000002"/>
    <n v="89.5"/>
    <n v="127.74285709999999"/>
  </r>
  <r>
    <x v="1"/>
    <x v="6"/>
    <x v="2"/>
    <x v="13"/>
    <x v="6"/>
    <x v="5"/>
    <n v="156"/>
    <n v="147"/>
    <n v="36"/>
    <n v="69.700680270000007"/>
    <n v="28"/>
    <n v="63.346938780000002"/>
    <n v="93"/>
    <n v="133.047619"/>
  </r>
  <r>
    <x v="1"/>
    <x v="6"/>
    <x v="2"/>
    <x v="13"/>
    <x v="6"/>
    <x v="6"/>
    <n v="56"/>
    <n v="51"/>
    <n v="38"/>
    <n v="77.647058819999998"/>
    <n v="2"/>
    <n v="36.333333330000002"/>
    <n v="80"/>
    <n v="113.9803922"/>
  </r>
  <r>
    <x v="1"/>
    <x v="6"/>
    <x v="2"/>
    <x v="13"/>
    <x v="6"/>
    <x v="7"/>
    <n v="35"/>
    <n v="35"/>
    <n v="34"/>
    <n v="59.828571429999997"/>
    <n v="0"/>
    <n v="18.571428569999998"/>
    <n v="64"/>
    <n v="78.400000000000006"/>
  </r>
  <r>
    <x v="1"/>
    <x v="6"/>
    <x v="2"/>
    <x v="13"/>
    <x v="7"/>
    <x v="0"/>
    <n v="168"/>
    <n v="160"/>
    <n v="48"/>
    <n v="87.9"/>
    <n v="8"/>
    <n v="51.024999999999999"/>
    <n v="110.5"/>
    <n v="138.92500000000001"/>
  </r>
  <r>
    <x v="1"/>
    <x v="6"/>
    <x v="2"/>
    <x v="13"/>
    <x v="7"/>
    <x v="1"/>
    <n v="32"/>
    <n v="29"/>
    <n v="104"/>
    <n v="118.24137930000001"/>
    <n v="9"/>
    <n v="63.034482760000003"/>
    <n v="150"/>
    <n v="181.27586210000001"/>
  </r>
  <r>
    <x v="1"/>
    <x v="6"/>
    <x v="2"/>
    <x v="13"/>
    <x v="7"/>
    <x v="2"/>
    <n v="23"/>
    <n v="23"/>
    <n v="37"/>
    <n v="70.695652170000002"/>
    <n v="15"/>
    <n v="38"/>
    <n v="78"/>
    <n v="108.6956522"/>
  </r>
  <r>
    <x v="1"/>
    <x v="6"/>
    <x v="2"/>
    <x v="13"/>
    <x v="7"/>
    <x v="3"/>
    <n v="38"/>
    <n v="35"/>
    <n v="37"/>
    <n v="65.857142859999996"/>
    <n v="28"/>
    <n v="68.485714290000004"/>
    <n v="116"/>
    <n v="134.3428571"/>
  </r>
  <r>
    <x v="1"/>
    <x v="6"/>
    <x v="2"/>
    <x v="13"/>
    <x v="7"/>
    <x v="4"/>
    <n v="23"/>
    <n v="22"/>
    <n v="30"/>
    <n v="57.81818182"/>
    <n v="3.5"/>
    <n v="26"/>
    <n v="61"/>
    <n v="83.818181820000007"/>
  </r>
  <r>
    <x v="1"/>
    <x v="6"/>
    <x v="2"/>
    <x v="13"/>
    <x v="7"/>
    <x v="5"/>
    <n v="20"/>
    <n v="20"/>
    <n v="56.5"/>
    <n v="94.1"/>
    <n v="7"/>
    <n v="55.55"/>
    <n v="100.5"/>
    <n v="149.65"/>
  </r>
  <r>
    <x v="1"/>
    <x v="6"/>
    <x v="2"/>
    <x v="13"/>
    <x v="7"/>
    <x v="6"/>
    <n v="21"/>
    <n v="20"/>
    <n v="84"/>
    <n v="130.9"/>
    <n v="0"/>
    <n v="39.700000000000003"/>
    <n v="108"/>
    <n v="170.6"/>
  </r>
  <r>
    <x v="1"/>
    <x v="6"/>
    <x v="2"/>
    <x v="13"/>
    <x v="7"/>
    <x v="7"/>
    <n v="11"/>
    <n v="11"/>
    <n v="36"/>
    <n v="84.727272729999996"/>
    <n v="54"/>
    <n v="53.454545449999998"/>
    <n v="125"/>
    <n v="138.18181820000001"/>
  </r>
  <r>
    <x v="1"/>
    <x v="6"/>
    <x v="2"/>
    <x v="13"/>
    <x v="8"/>
    <x v="0"/>
    <n v="153"/>
    <n v="150"/>
    <n v="49"/>
    <n v="79.513333329999995"/>
    <n v="16"/>
    <n v="62.06"/>
    <n v="102"/>
    <n v="141.5733333"/>
  </r>
  <r>
    <x v="1"/>
    <x v="6"/>
    <x v="2"/>
    <x v="13"/>
    <x v="8"/>
    <x v="1"/>
    <n v="14"/>
    <n v="12"/>
    <n v="55"/>
    <n v="86.583333330000002"/>
    <n v="26"/>
    <n v="43.333333330000002"/>
    <n v="103"/>
    <n v="129.91666670000001"/>
  </r>
  <r>
    <x v="1"/>
    <x v="6"/>
    <x v="2"/>
    <x v="13"/>
    <x v="8"/>
    <x v="2"/>
    <n v="34"/>
    <n v="34"/>
    <n v="59"/>
    <n v="95.323529410000006"/>
    <n v="28.5"/>
    <n v="99.029411760000002"/>
    <n v="122.5"/>
    <n v="194.3529412"/>
  </r>
  <r>
    <x v="1"/>
    <x v="6"/>
    <x v="2"/>
    <x v="13"/>
    <x v="8"/>
    <x v="3"/>
    <n v="33"/>
    <n v="33"/>
    <n v="29"/>
    <n v="54.81818182"/>
    <n v="2"/>
    <n v="62.090909089999997"/>
    <n v="93"/>
    <n v="116.9090909"/>
  </r>
  <r>
    <x v="1"/>
    <x v="6"/>
    <x v="2"/>
    <x v="13"/>
    <x v="8"/>
    <x v="4"/>
    <n v="22"/>
    <n v="21"/>
    <n v="76"/>
    <n v="84.857142859999996"/>
    <n v="7"/>
    <n v="44.904761899999997"/>
    <n v="102"/>
    <n v="129.7619048"/>
  </r>
  <r>
    <x v="1"/>
    <x v="6"/>
    <x v="2"/>
    <x v="13"/>
    <x v="8"/>
    <x v="5"/>
    <n v="28"/>
    <n v="28"/>
    <n v="61.5"/>
    <n v="90.357142859999996"/>
    <n v="16.5"/>
    <n v="58.214285709999999"/>
    <n v="169.5"/>
    <n v="148.57142859999999"/>
  </r>
  <r>
    <x v="1"/>
    <x v="6"/>
    <x v="2"/>
    <x v="13"/>
    <x v="8"/>
    <x v="6"/>
    <n v="13"/>
    <n v="13"/>
    <n v="66"/>
    <n v="71.46153846"/>
    <n v="22"/>
    <n v="44"/>
    <n v="94"/>
    <n v="115.4615385"/>
  </r>
  <r>
    <x v="1"/>
    <x v="6"/>
    <x v="2"/>
    <x v="13"/>
    <x v="8"/>
    <x v="7"/>
    <n v="9"/>
    <n v="9"/>
    <n v="42"/>
    <n v="66.333333330000002"/>
    <n v="3"/>
    <n v="25.333333329999999"/>
    <n v="86"/>
    <n v="91.666666669999998"/>
  </r>
  <r>
    <x v="1"/>
    <x v="6"/>
    <x v="2"/>
    <x v="13"/>
    <x v="9"/>
    <x v="0"/>
    <n v="261"/>
    <n v="250"/>
    <n v="52"/>
    <n v="75.403999999999996"/>
    <n v="0"/>
    <n v="34.783999999999999"/>
    <n v="84"/>
    <n v="110.188"/>
  </r>
  <r>
    <x v="1"/>
    <x v="6"/>
    <x v="2"/>
    <x v="13"/>
    <x v="9"/>
    <x v="1"/>
    <n v="47"/>
    <n v="47"/>
    <n v="56"/>
    <n v="75.276595740000005"/>
    <n v="0"/>
    <n v="31.829787230000001"/>
    <n v="88"/>
    <n v="107.10638299999999"/>
  </r>
  <r>
    <x v="1"/>
    <x v="6"/>
    <x v="2"/>
    <x v="13"/>
    <x v="9"/>
    <x v="2"/>
    <n v="51"/>
    <n v="47"/>
    <n v="38"/>
    <n v="72.191489360000006"/>
    <n v="11"/>
    <n v="31.765957449999998"/>
    <n v="86"/>
    <n v="103.9574468"/>
  </r>
  <r>
    <x v="1"/>
    <x v="6"/>
    <x v="2"/>
    <x v="13"/>
    <x v="9"/>
    <x v="3"/>
    <n v="47"/>
    <n v="46"/>
    <n v="56"/>
    <n v="80.782608699999997"/>
    <n v="0"/>
    <n v="23.391304349999999"/>
    <n v="72.5"/>
    <n v="104.173913"/>
  </r>
  <r>
    <x v="1"/>
    <x v="6"/>
    <x v="2"/>
    <x v="13"/>
    <x v="9"/>
    <x v="4"/>
    <n v="35"/>
    <n v="35"/>
    <n v="40"/>
    <n v="79.742857139999998"/>
    <n v="5"/>
    <n v="38.97142857"/>
    <n v="108"/>
    <n v="118.7142857"/>
  </r>
  <r>
    <x v="1"/>
    <x v="6"/>
    <x v="2"/>
    <x v="13"/>
    <x v="9"/>
    <x v="5"/>
    <n v="55"/>
    <n v="50"/>
    <n v="53.5"/>
    <n v="74.2"/>
    <n v="1"/>
    <n v="51.02"/>
    <n v="88"/>
    <n v="125.22"/>
  </r>
  <r>
    <x v="1"/>
    <x v="6"/>
    <x v="2"/>
    <x v="13"/>
    <x v="9"/>
    <x v="6"/>
    <n v="19"/>
    <n v="18"/>
    <n v="43"/>
    <n v="67.222222220000006"/>
    <n v="0"/>
    <n v="31.944444440000002"/>
    <n v="68"/>
    <n v="99.166666669999998"/>
  </r>
  <r>
    <x v="1"/>
    <x v="6"/>
    <x v="2"/>
    <x v="13"/>
    <x v="9"/>
    <x v="7"/>
    <n v="7"/>
    <n v="7"/>
    <n v="68"/>
    <n v="70.428571430000005"/>
    <n v="0"/>
    <n v="20.14285714"/>
    <n v="120"/>
    <n v="90.571428569999995"/>
  </r>
  <r>
    <x v="1"/>
    <x v="6"/>
    <x v="2"/>
    <x v="13"/>
    <x v="10"/>
    <x v="0"/>
    <n v="18"/>
    <n v="18"/>
    <n v="47.5"/>
    <n v="53.777777780000001"/>
    <n v="24"/>
    <n v="88.277777779999994"/>
    <n v="90"/>
    <n v="142.05555559999999"/>
  </r>
  <r>
    <x v="1"/>
    <x v="6"/>
    <x v="2"/>
    <x v="13"/>
    <x v="10"/>
    <x v="1"/>
    <n v="8"/>
    <n v="8"/>
    <n v="51"/>
    <n v="61.25"/>
    <n v="44"/>
    <n v="103.375"/>
    <n v="105"/>
    <n v="164.625"/>
  </r>
  <r>
    <x v="1"/>
    <x v="6"/>
    <x v="2"/>
    <x v="13"/>
    <x v="10"/>
    <x v="2"/>
    <n v="3"/>
    <n v="3"/>
    <n v="31"/>
    <n v="31.666666670000001"/>
    <n v="0"/>
    <n v="38"/>
    <n v="36"/>
    <n v="69.666666669999998"/>
  </r>
  <r>
    <x v="1"/>
    <x v="6"/>
    <x v="2"/>
    <x v="13"/>
    <x v="10"/>
    <x v="3"/>
    <n v="2"/>
    <n v="2"/>
    <n v="44.5"/>
    <n v="44.5"/>
    <n v="30"/>
    <n v="30"/>
    <n v="74.5"/>
    <n v="74.5"/>
  </r>
  <r>
    <x v="1"/>
    <x v="6"/>
    <x v="2"/>
    <x v="13"/>
    <x v="10"/>
    <x v="4"/>
    <n v="1"/>
    <n v="1"/>
    <n v="76"/>
    <n v="76"/>
    <n v="72"/>
    <n v="72"/>
    <n v="148"/>
    <n v="148"/>
  </r>
  <r>
    <x v="1"/>
    <x v="6"/>
    <x v="2"/>
    <x v="13"/>
    <x v="10"/>
    <x v="5"/>
    <n v="2"/>
    <n v="2"/>
    <n v="42"/>
    <n v="42"/>
    <n v="258"/>
    <n v="258"/>
    <n v="300"/>
    <n v="300"/>
  </r>
  <r>
    <x v="1"/>
    <x v="6"/>
    <x v="2"/>
    <x v="13"/>
    <x v="10"/>
    <x v="6"/>
    <n v="2"/>
    <n v="2"/>
    <n v="67"/>
    <n v="67"/>
    <n v="0"/>
    <n v="0"/>
    <n v="67"/>
    <n v="67"/>
  </r>
  <r>
    <x v="1"/>
    <x v="6"/>
    <x v="2"/>
    <x v="13"/>
    <x v="11"/>
    <x v="0"/>
    <n v="22"/>
    <n v="22"/>
    <n v="28"/>
    <n v="58.454545449999998"/>
    <n v="0"/>
    <n v="29.045454549999999"/>
    <n v="55.5"/>
    <n v="87.5"/>
  </r>
  <r>
    <x v="1"/>
    <x v="6"/>
    <x v="2"/>
    <x v="13"/>
    <x v="11"/>
    <x v="1"/>
    <n v="2"/>
    <n v="2"/>
    <n v="27.5"/>
    <n v="27.5"/>
    <n v="2"/>
    <n v="2"/>
    <n v="29.5"/>
    <n v="29.5"/>
  </r>
  <r>
    <x v="1"/>
    <x v="6"/>
    <x v="2"/>
    <x v="13"/>
    <x v="11"/>
    <x v="2"/>
    <n v="3"/>
    <n v="3"/>
    <n v="134"/>
    <n v="133.33333329999999"/>
    <n v="25"/>
    <n v="20.333333329999999"/>
    <n v="162"/>
    <n v="153.66666670000001"/>
  </r>
  <r>
    <x v="1"/>
    <x v="6"/>
    <x v="2"/>
    <x v="13"/>
    <x v="11"/>
    <x v="3"/>
    <n v="6"/>
    <n v="6"/>
    <n v="28"/>
    <n v="34.666666669999998"/>
    <n v="0"/>
    <n v="47.166666669999998"/>
    <n v="64.5"/>
    <n v="81.833333330000002"/>
  </r>
  <r>
    <x v="1"/>
    <x v="6"/>
    <x v="2"/>
    <x v="13"/>
    <x v="11"/>
    <x v="4"/>
    <n v="3"/>
    <n v="3"/>
    <n v="28"/>
    <n v="60.666666669999998"/>
    <n v="30"/>
    <n v="56"/>
    <n v="126"/>
    <n v="116.66666669999999"/>
  </r>
  <r>
    <x v="1"/>
    <x v="6"/>
    <x v="2"/>
    <x v="13"/>
    <x v="11"/>
    <x v="5"/>
    <n v="3"/>
    <n v="3"/>
    <n v="53"/>
    <n v="106.66666669999999"/>
    <n v="0"/>
    <n v="0.33333333300000001"/>
    <n v="53"/>
    <n v="107"/>
  </r>
  <r>
    <x v="1"/>
    <x v="6"/>
    <x v="2"/>
    <x v="13"/>
    <x v="11"/>
    <x v="6"/>
    <n v="4"/>
    <n v="4"/>
    <n v="27.5"/>
    <n v="27.25"/>
    <n v="0"/>
    <n v="30.5"/>
    <n v="27.5"/>
    <n v="57.75"/>
  </r>
  <r>
    <x v="1"/>
    <x v="6"/>
    <x v="2"/>
    <x v="13"/>
    <x v="11"/>
    <x v="7"/>
    <n v="1"/>
    <n v="1"/>
    <n v="12"/>
    <n v="12"/>
    <n v="0"/>
    <n v="0"/>
    <n v="12"/>
    <n v="12"/>
  </r>
  <r>
    <x v="1"/>
    <x v="6"/>
    <x v="2"/>
    <x v="13"/>
    <x v="12"/>
    <x v="0"/>
    <n v="3"/>
    <n v="3"/>
    <n v="28"/>
    <n v="29.333333329999999"/>
    <n v="35"/>
    <n v="30"/>
    <n v="63"/>
    <n v="59.333333330000002"/>
  </r>
  <r>
    <x v="1"/>
    <x v="6"/>
    <x v="2"/>
    <x v="13"/>
    <x v="12"/>
    <x v="1"/>
    <n v="1"/>
    <n v="1"/>
    <n v="34"/>
    <n v="34"/>
    <n v="55"/>
    <n v="55"/>
    <n v="89"/>
    <n v="89"/>
  </r>
  <r>
    <x v="1"/>
    <x v="6"/>
    <x v="2"/>
    <x v="13"/>
    <x v="12"/>
    <x v="3"/>
    <n v="1"/>
    <n v="1"/>
    <n v="26"/>
    <n v="26"/>
    <n v="0"/>
    <n v="0"/>
    <n v="26"/>
    <n v="26"/>
  </r>
  <r>
    <x v="1"/>
    <x v="6"/>
    <x v="2"/>
    <x v="13"/>
    <x v="12"/>
    <x v="5"/>
    <n v="1"/>
    <n v="1"/>
    <n v="28"/>
    <n v="28"/>
    <n v="35"/>
    <n v="35"/>
    <n v="63"/>
    <n v="63"/>
  </r>
  <r>
    <x v="1"/>
    <x v="6"/>
    <x v="2"/>
    <x v="13"/>
    <x v="13"/>
    <x v="0"/>
    <n v="116"/>
    <n v="74"/>
    <n v="28"/>
    <n v="45.324324320000002"/>
    <n v="1"/>
    <n v="18.121621619999999"/>
    <n v="30"/>
    <n v="63.445945950000002"/>
  </r>
  <r>
    <x v="1"/>
    <x v="6"/>
    <x v="2"/>
    <x v="13"/>
    <x v="13"/>
    <x v="1"/>
    <n v="34"/>
    <n v="18"/>
    <n v="28"/>
    <n v="32.944444439999998"/>
    <n v="0"/>
    <n v="2.3333333330000001"/>
    <n v="28"/>
    <n v="35.277777780000001"/>
  </r>
  <r>
    <x v="1"/>
    <x v="6"/>
    <x v="2"/>
    <x v="13"/>
    <x v="13"/>
    <x v="2"/>
    <n v="18"/>
    <n v="11"/>
    <n v="27"/>
    <n v="39.636363639999999"/>
    <n v="2"/>
    <n v="27.545454549999999"/>
    <n v="41"/>
    <n v="67.181818179999993"/>
  </r>
  <r>
    <x v="1"/>
    <x v="6"/>
    <x v="2"/>
    <x v="13"/>
    <x v="13"/>
    <x v="3"/>
    <n v="18"/>
    <n v="15"/>
    <n v="28"/>
    <n v="68.400000000000006"/>
    <n v="1"/>
    <n v="21"/>
    <n v="29"/>
    <n v="89.4"/>
  </r>
  <r>
    <x v="1"/>
    <x v="6"/>
    <x v="2"/>
    <x v="13"/>
    <x v="13"/>
    <x v="4"/>
    <n v="7"/>
    <n v="6"/>
    <n v="26.5"/>
    <n v="30.833333329999999"/>
    <n v="1"/>
    <n v="1"/>
    <n v="28"/>
    <n v="31.833333329999999"/>
  </r>
  <r>
    <x v="1"/>
    <x v="6"/>
    <x v="2"/>
    <x v="13"/>
    <x v="13"/>
    <x v="5"/>
    <n v="29"/>
    <n v="21"/>
    <n v="32"/>
    <n v="48"/>
    <n v="1"/>
    <n v="32.047619050000002"/>
    <n v="35"/>
    <n v="80.047619049999994"/>
  </r>
  <r>
    <x v="1"/>
    <x v="6"/>
    <x v="2"/>
    <x v="13"/>
    <x v="13"/>
    <x v="6"/>
    <n v="6"/>
    <n v="1"/>
    <n v="40"/>
    <n v="40"/>
    <n v="1"/>
    <n v="1"/>
    <n v="41"/>
    <n v="41"/>
  </r>
  <r>
    <x v="1"/>
    <x v="6"/>
    <x v="2"/>
    <x v="13"/>
    <x v="13"/>
    <x v="7"/>
    <n v="4"/>
    <n v="2"/>
    <n v="33"/>
    <n v="33"/>
    <n v="0.5"/>
    <n v="0.5"/>
    <n v="33.5"/>
    <n v="33.5"/>
  </r>
  <r>
    <x v="1"/>
    <x v="6"/>
    <x v="2"/>
    <x v="14"/>
    <x v="0"/>
    <x v="0"/>
    <n v="2769"/>
    <n v="2462"/>
    <n v="96"/>
    <n v="133.51746549999999"/>
    <n v="7"/>
    <n v="59.478472789999998"/>
    <n v="146"/>
    <n v="192.99593830000001"/>
  </r>
  <r>
    <x v="1"/>
    <x v="6"/>
    <x v="2"/>
    <x v="14"/>
    <x v="0"/>
    <x v="1"/>
    <n v="422"/>
    <n v="356"/>
    <n v="97"/>
    <n v="144.64325840000001"/>
    <n v="0"/>
    <n v="49.367977529999997"/>
    <n v="139.5"/>
    <n v="194.011236"/>
  </r>
  <r>
    <x v="1"/>
    <x v="6"/>
    <x v="2"/>
    <x v="14"/>
    <x v="0"/>
    <x v="2"/>
    <n v="489"/>
    <n v="444"/>
    <n v="84"/>
    <n v="130.3355856"/>
    <n v="22"/>
    <n v="65.76801802"/>
    <n v="144"/>
    <n v="196.10360360000001"/>
  </r>
  <r>
    <x v="1"/>
    <x v="6"/>
    <x v="2"/>
    <x v="14"/>
    <x v="0"/>
    <x v="3"/>
    <n v="378"/>
    <n v="341"/>
    <n v="106"/>
    <n v="140.54252199999999"/>
    <n v="0"/>
    <n v="58.19061584"/>
    <n v="164"/>
    <n v="198.73313780000001"/>
  </r>
  <r>
    <x v="1"/>
    <x v="6"/>
    <x v="2"/>
    <x v="14"/>
    <x v="0"/>
    <x v="4"/>
    <n v="358"/>
    <n v="321"/>
    <n v="99"/>
    <n v="139.50155760000001"/>
    <n v="6"/>
    <n v="49.510903429999999"/>
    <n v="142"/>
    <n v="189.0124611"/>
  </r>
  <r>
    <x v="1"/>
    <x v="6"/>
    <x v="2"/>
    <x v="14"/>
    <x v="0"/>
    <x v="5"/>
    <n v="553"/>
    <n v="487"/>
    <n v="99"/>
    <n v="148.83367559999999"/>
    <n v="21"/>
    <n v="69.887063659999995"/>
    <n v="168"/>
    <n v="218.7207392"/>
  </r>
  <r>
    <x v="1"/>
    <x v="6"/>
    <x v="2"/>
    <x v="14"/>
    <x v="0"/>
    <x v="6"/>
    <n v="383"/>
    <n v="347"/>
    <n v="77"/>
    <n v="102.4899135"/>
    <n v="17"/>
    <n v="60.616714700000003"/>
    <n v="133"/>
    <n v="163.10662819999999"/>
  </r>
  <r>
    <x v="1"/>
    <x v="6"/>
    <x v="2"/>
    <x v="14"/>
    <x v="0"/>
    <x v="7"/>
    <n v="186"/>
    <n v="166"/>
    <n v="109"/>
    <n v="112.09036140000001"/>
    <n v="39.5"/>
    <n v="53.343373489999998"/>
    <n v="140"/>
    <n v="165.43373489999999"/>
  </r>
  <r>
    <x v="1"/>
    <x v="6"/>
    <x v="2"/>
    <x v="14"/>
    <x v="1"/>
    <x v="0"/>
    <n v="650"/>
    <n v="601"/>
    <n v="115"/>
    <n v="144.2462562"/>
    <n v="0"/>
    <n v="49.43094842"/>
    <n v="157"/>
    <n v="193.6772047"/>
  </r>
  <r>
    <x v="1"/>
    <x v="6"/>
    <x v="2"/>
    <x v="14"/>
    <x v="1"/>
    <x v="1"/>
    <n v="89"/>
    <n v="83"/>
    <n v="111"/>
    <n v="153.77108430000001"/>
    <n v="0"/>
    <n v="48.578313250000001"/>
    <n v="157"/>
    <n v="202.3493976"/>
  </r>
  <r>
    <x v="1"/>
    <x v="6"/>
    <x v="2"/>
    <x v="14"/>
    <x v="1"/>
    <x v="2"/>
    <n v="100"/>
    <n v="93"/>
    <n v="88"/>
    <n v="133.69892469999999"/>
    <n v="2"/>
    <n v="54.22580645"/>
    <n v="146"/>
    <n v="187.9247312"/>
  </r>
  <r>
    <x v="1"/>
    <x v="6"/>
    <x v="2"/>
    <x v="14"/>
    <x v="1"/>
    <x v="3"/>
    <n v="113"/>
    <n v="109"/>
    <n v="140"/>
    <n v="159.7706422"/>
    <n v="2"/>
    <n v="60.449541279999998"/>
    <n v="196"/>
    <n v="220.22018349999999"/>
  </r>
  <r>
    <x v="1"/>
    <x v="6"/>
    <x v="2"/>
    <x v="14"/>
    <x v="1"/>
    <x v="4"/>
    <n v="90"/>
    <n v="82"/>
    <n v="145.5"/>
    <n v="164.195122"/>
    <n v="0"/>
    <n v="34.304878049999999"/>
    <n v="160"/>
    <n v="198.5"/>
  </r>
  <r>
    <x v="1"/>
    <x v="6"/>
    <x v="2"/>
    <x v="14"/>
    <x v="1"/>
    <x v="5"/>
    <n v="118"/>
    <n v="102"/>
    <n v="111"/>
    <n v="154.75490199999999"/>
    <n v="0"/>
    <n v="47.941176470000002"/>
    <n v="151.5"/>
    <n v="202.6960784"/>
  </r>
  <r>
    <x v="1"/>
    <x v="6"/>
    <x v="2"/>
    <x v="14"/>
    <x v="1"/>
    <x v="6"/>
    <n v="95"/>
    <n v="88"/>
    <n v="92"/>
    <n v="111.75"/>
    <n v="18.5"/>
    <n v="51.44318182"/>
    <n v="140"/>
    <n v="163.19318179999999"/>
  </r>
  <r>
    <x v="1"/>
    <x v="6"/>
    <x v="2"/>
    <x v="14"/>
    <x v="1"/>
    <x v="7"/>
    <n v="45"/>
    <n v="44"/>
    <n v="114"/>
    <n v="113.5681818"/>
    <n v="22"/>
    <n v="41.227272730000003"/>
    <n v="142"/>
    <n v="154.79545450000001"/>
  </r>
  <r>
    <x v="1"/>
    <x v="6"/>
    <x v="2"/>
    <x v="14"/>
    <x v="2"/>
    <x v="0"/>
    <n v="156"/>
    <n v="145"/>
    <n v="92"/>
    <n v="122.0896552"/>
    <n v="71"/>
    <n v="73.565517240000005"/>
    <n v="157"/>
    <n v="195.6551724"/>
  </r>
  <r>
    <x v="1"/>
    <x v="6"/>
    <x v="2"/>
    <x v="14"/>
    <x v="2"/>
    <x v="1"/>
    <n v="16"/>
    <n v="15"/>
    <n v="153"/>
    <n v="159"/>
    <n v="18"/>
    <n v="59.066666669999996"/>
    <n v="237"/>
    <n v="218.06666670000001"/>
  </r>
  <r>
    <x v="1"/>
    <x v="6"/>
    <x v="2"/>
    <x v="14"/>
    <x v="2"/>
    <x v="2"/>
    <n v="36"/>
    <n v="34"/>
    <n v="83.5"/>
    <n v="109.29411760000001"/>
    <n v="75"/>
    <n v="88.735294120000006"/>
    <n v="165"/>
    <n v="198.02941179999999"/>
  </r>
  <r>
    <x v="1"/>
    <x v="6"/>
    <x v="2"/>
    <x v="14"/>
    <x v="2"/>
    <x v="3"/>
    <n v="18"/>
    <n v="18"/>
    <n v="103.5"/>
    <n v="135.2777778"/>
    <n v="56"/>
    <n v="73.833333330000002"/>
    <n v="166"/>
    <n v="209.11111109999999"/>
  </r>
  <r>
    <x v="1"/>
    <x v="6"/>
    <x v="2"/>
    <x v="14"/>
    <x v="2"/>
    <x v="4"/>
    <n v="16"/>
    <n v="15"/>
    <n v="52"/>
    <n v="87.066666670000004"/>
    <n v="13"/>
    <n v="36.799999999999997"/>
    <n v="114"/>
    <n v="123.8666667"/>
  </r>
  <r>
    <x v="1"/>
    <x v="6"/>
    <x v="2"/>
    <x v="14"/>
    <x v="2"/>
    <x v="5"/>
    <n v="37"/>
    <n v="33"/>
    <n v="92"/>
    <n v="123.5757576"/>
    <n v="77"/>
    <n v="80.333333330000002"/>
    <n v="179"/>
    <n v="203.9090909"/>
  </r>
  <r>
    <x v="1"/>
    <x v="6"/>
    <x v="2"/>
    <x v="14"/>
    <x v="2"/>
    <x v="6"/>
    <n v="21"/>
    <n v="20"/>
    <n v="103.5"/>
    <n v="120.7"/>
    <n v="81.5"/>
    <n v="82.3"/>
    <n v="175"/>
    <n v="203"/>
  </r>
  <r>
    <x v="1"/>
    <x v="6"/>
    <x v="2"/>
    <x v="14"/>
    <x v="2"/>
    <x v="7"/>
    <n v="12"/>
    <n v="10"/>
    <n v="75"/>
    <n v="136.9"/>
    <n v="53"/>
    <n v="58.6"/>
    <n v="151"/>
    <n v="195.5"/>
  </r>
  <r>
    <x v="1"/>
    <x v="6"/>
    <x v="2"/>
    <x v="14"/>
    <x v="3"/>
    <x v="0"/>
    <n v="2"/>
    <n v="2"/>
    <n v="120"/>
    <n v="120"/>
    <n v="176.5"/>
    <n v="176.5"/>
    <n v="296.5"/>
    <n v="296.5"/>
  </r>
  <r>
    <x v="1"/>
    <x v="6"/>
    <x v="2"/>
    <x v="14"/>
    <x v="3"/>
    <x v="3"/>
    <n v="1"/>
    <n v="1"/>
    <n v="95"/>
    <n v="95"/>
    <n v="212"/>
    <n v="212"/>
    <n v="307"/>
    <n v="307"/>
  </r>
  <r>
    <x v="1"/>
    <x v="6"/>
    <x v="2"/>
    <x v="14"/>
    <x v="3"/>
    <x v="7"/>
    <n v="1"/>
    <n v="1"/>
    <n v="145"/>
    <n v="145"/>
    <n v="141"/>
    <n v="141"/>
    <n v="286"/>
    <n v="286"/>
  </r>
  <r>
    <x v="1"/>
    <x v="6"/>
    <x v="2"/>
    <x v="14"/>
    <x v="4"/>
    <x v="0"/>
    <n v="266"/>
    <n v="213"/>
    <n v="100"/>
    <n v="128.63380280000001"/>
    <n v="0"/>
    <n v="60.943661970000001"/>
    <n v="146"/>
    <n v="189.5774648"/>
  </r>
  <r>
    <x v="1"/>
    <x v="6"/>
    <x v="2"/>
    <x v="14"/>
    <x v="4"/>
    <x v="1"/>
    <n v="52"/>
    <n v="37"/>
    <n v="110"/>
    <n v="126.4864865"/>
    <n v="0"/>
    <n v="66.324324320000002"/>
    <n v="111"/>
    <n v="192.81081080000001"/>
  </r>
  <r>
    <x v="1"/>
    <x v="6"/>
    <x v="2"/>
    <x v="14"/>
    <x v="4"/>
    <x v="2"/>
    <n v="49"/>
    <n v="42"/>
    <n v="99"/>
    <n v="134.42857140000001"/>
    <n v="2"/>
    <n v="45.26190476"/>
    <n v="162"/>
    <n v="179.69047620000001"/>
  </r>
  <r>
    <x v="1"/>
    <x v="6"/>
    <x v="2"/>
    <x v="14"/>
    <x v="4"/>
    <x v="3"/>
    <n v="49"/>
    <n v="35"/>
    <n v="102"/>
    <n v="134.08571430000001"/>
    <n v="5"/>
    <n v="67.400000000000006"/>
    <n v="140"/>
    <n v="201.48571430000001"/>
  </r>
  <r>
    <x v="1"/>
    <x v="6"/>
    <x v="2"/>
    <x v="14"/>
    <x v="4"/>
    <x v="4"/>
    <n v="23"/>
    <n v="20"/>
    <n v="77.5"/>
    <n v="139.80000000000001"/>
    <n v="0"/>
    <n v="39.1"/>
    <n v="150.5"/>
    <n v="178.9"/>
  </r>
  <r>
    <x v="1"/>
    <x v="6"/>
    <x v="2"/>
    <x v="14"/>
    <x v="4"/>
    <x v="5"/>
    <n v="37"/>
    <n v="31"/>
    <n v="124"/>
    <n v="140.87096769999999"/>
    <n v="28"/>
    <n v="94.193548390000004"/>
    <n v="174"/>
    <n v="235.06451609999999"/>
  </r>
  <r>
    <x v="1"/>
    <x v="6"/>
    <x v="2"/>
    <x v="14"/>
    <x v="4"/>
    <x v="6"/>
    <n v="37"/>
    <n v="33"/>
    <n v="85"/>
    <n v="107.66666669999999"/>
    <n v="0"/>
    <n v="53.666666669999998"/>
    <n v="133"/>
    <n v="161.33333329999999"/>
  </r>
  <r>
    <x v="1"/>
    <x v="6"/>
    <x v="2"/>
    <x v="14"/>
    <x v="4"/>
    <x v="7"/>
    <n v="19"/>
    <n v="15"/>
    <n v="100"/>
    <n v="110.9333333"/>
    <n v="64"/>
    <n v="52.933333330000004"/>
    <n v="125"/>
    <n v="163.8666667"/>
  </r>
  <r>
    <x v="1"/>
    <x v="6"/>
    <x v="2"/>
    <x v="14"/>
    <x v="5"/>
    <x v="0"/>
    <n v="37"/>
    <n v="34"/>
    <n v="103.5"/>
    <n v="152.1176471"/>
    <n v="21"/>
    <n v="59.205882350000003"/>
    <n v="174.5"/>
    <n v="211.32352940000001"/>
  </r>
  <r>
    <x v="1"/>
    <x v="6"/>
    <x v="2"/>
    <x v="14"/>
    <x v="5"/>
    <x v="1"/>
    <n v="4"/>
    <n v="4"/>
    <n v="146"/>
    <n v="219.75"/>
    <n v="0"/>
    <n v="19.75"/>
    <n v="146"/>
    <n v="239.5"/>
  </r>
  <r>
    <x v="1"/>
    <x v="6"/>
    <x v="2"/>
    <x v="14"/>
    <x v="5"/>
    <x v="2"/>
    <n v="7"/>
    <n v="6"/>
    <n v="88"/>
    <n v="213.16666670000001"/>
    <n v="3.5"/>
    <n v="84.333333330000002"/>
    <n v="231"/>
    <n v="297.5"/>
  </r>
  <r>
    <x v="1"/>
    <x v="6"/>
    <x v="2"/>
    <x v="14"/>
    <x v="5"/>
    <x v="3"/>
    <n v="5"/>
    <n v="4"/>
    <n v="144"/>
    <n v="176.25"/>
    <n v="10.5"/>
    <n v="43.75"/>
    <n v="206"/>
    <n v="220"/>
  </r>
  <r>
    <x v="1"/>
    <x v="6"/>
    <x v="2"/>
    <x v="14"/>
    <x v="5"/>
    <x v="4"/>
    <n v="3"/>
    <n v="3"/>
    <n v="195"/>
    <n v="204.66666670000001"/>
    <n v="28"/>
    <n v="20.666666670000001"/>
    <n v="223"/>
    <n v="225.33333329999999"/>
  </r>
  <r>
    <x v="1"/>
    <x v="6"/>
    <x v="2"/>
    <x v="14"/>
    <x v="5"/>
    <x v="5"/>
    <n v="6"/>
    <n v="5"/>
    <n v="127"/>
    <n v="112.2"/>
    <n v="31"/>
    <n v="47"/>
    <n v="170"/>
    <n v="159.19999999999999"/>
  </r>
  <r>
    <x v="1"/>
    <x v="6"/>
    <x v="2"/>
    <x v="14"/>
    <x v="5"/>
    <x v="6"/>
    <n v="6"/>
    <n v="6"/>
    <n v="43.5"/>
    <n v="73.5"/>
    <n v="71.5"/>
    <n v="81.333333330000002"/>
    <n v="178.5"/>
    <n v="154.83333329999999"/>
  </r>
  <r>
    <x v="1"/>
    <x v="6"/>
    <x v="2"/>
    <x v="14"/>
    <x v="5"/>
    <x v="7"/>
    <n v="6"/>
    <n v="6"/>
    <n v="107.5"/>
    <n v="115.5"/>
    <n v="101"/>
    <n v="78"/>
    <n v="189"/>
    <n v="193.5"/>
  </r>
  <r>
    <x v="1"/>
    <x v="6"/>
    <x v="2"/>
    <x v="14"/>
    <x v="6"/>
    <x v="0"/>
    <n v="543"/>
    <n v="476"/>
    <n v="80"/>
    <n v="122.5966387"/>
    <n v="22"/>
    <n v="67.283613450000004"/>
    <n v="138.5"/>
    <n v="189.88025210000001"/>
  </r>
  <r>
    <x v="1"/>
    <x v="6"/>
    <x v="2"/>
    <x v="14"/>
    <x v="6"/>
    <x v="1"/>
    <n v="70"/>
    <n v="65"/>
    <n v="92"/>
    <n v="138.66153850000001"/>
    <n v="21"/>
    <n v="64.446153850000002"/>
    <n v="162"/>
    <n v="203.1076923"/>
  </r>
  <r>
    <x v="1"/>
    <x v="6"/>
    <x v="2"/>
    <x v="14"/>
    <x v="6"/>
    <x v="2"/>
    <n v="86"/>
    <n v="78"/>
    <n v="77.5"/>
    <n v="120.64102560000001"/>
    <n v="37.5"/>
    <n v="81.92307692"/>
    <n v="121.5"/>
    <n v="202.56410260000001"/>
  </r>
  <r>
    <x v="1"/>
    <x v="6"/>
    <x v="2"/>
    <x v="14"/>
    <x v="6"/>
    <x v="3"/>
    <n v="54"/>
    <n v="49"/>
    <n v="83"/>
    <n v="101.5510204"/>
    <n v="0"/>
    <n v="54.428571429999998"/>
    <n v="135"/>
    <n v="155.97959180000001"/>
  </r>
  <r>
    <x v="1"/>
    <x v="6"/>
    <x v="2"/>
    <x v="14"/>
    <x v="6"/>
    <x v="4"/>
    <n v="96"/>
    <n v="81"/>
    <n v="84"/>
    <n v="120.41975309999999"/>
    <n v="21"/>
    <n v="55.765432099999998"/>
    <n v="127"/>
    <n v="176.18518520000001"/>
  </r>
  <r>
    <x v="1"/>
    <x v="6"/>
    <x v="2"/>
    <x v="14"/>
    <x v="6"/>
    <x v="5"/>
    <n v="126"/>
    <n v="109"/>
    <n v="84"/>
    <n v="154.9816514"/>
    <n v="2"/>
    <n v="71.045871559999995"/>
    <n v="177"/>
    <n v="226.02752290000001"/>
  </r>
  <r>
    <x v="1"/>
    <x v="6"/>
    <x v="2"/>
    <x v="14"/>
    <x v="6"/>
    <x v="6"/>
    <n v="68"/>
    <n v="56"/>
    <n v="65.5"/>
    <n v="91.160714290000001"/>
    <n v="47"/>
    <n v="73.642857140000004"/>
    <n v="122.5"/>
    <n v="164.80357140000001"/>
  </r>
  <r>
    <x v="1"/>
    <x v="6"/>
    <x v="2"/>
    <x v="14"/>
    <x v="6"/>
    <x v="7"/>
    <n v="43"/>
    <n v="38"/>
    <n v="76"/>
    <n v="84.342105259999997"/>
    <n v="61.5"/>
    <n v="63.052631580000003"/>
    <n v="122.5"/>
    <n v="147.3947368"/>
  </r>
  <r>
    <x v="1"/>
    <x v="6"/>
    <x v="2"/>
    <x v="14"/>
    <x v="7"/>
    <x v="0"/>
    <n v="214"/>
    <n v="193"/>
    <n v="113"/>
    <n v="150.97409329999999"/>
    <n v="0"/>
    <n v="45.35751295"/>
    <n v="144"/>
    <n v="196.33160620000001"/>
  </r>
  <r>
    <x v="1"/>
    <x v="6"/>
    <x v="2"/>
    <x v="14"/>
    <x v="7"/>
    <x v="1"/>
    <n v="42"/>
    <n v="35"/>
    <n v="97"/>
    <n v="140.22857139999999"/>
    <n v="0"/>
    <n v="27.31428571"/>
    <n v="131"/>
    <n v="167.54285709999999"/>
  </r>
  <r>
    <x v="1"/>
    <x v="6"/>
    <x v="2"/>
    <x v="14"/>
    <x v="7"/>
    <x v="2"/>
    <n v="28"/>
    <n v="26"/>
    <n v="100.5"/>
    <n v="148.5"/>
    <n v="11.5"/>
    <n v="53.11538462"/>
    <n v="131"/>
    <n v="201.6153846"/>
  </r>
  <r>
    <x v="1"/>
    <x v="6"/>
    <x v="2"/>
    <x v="14"/>
    <x v="7"/>
    <x v="3"/>
    <n v="36"/>
    <n v="32"/>
    <n v="99.5"/>
    <n v="158"/>
    <n v="0"/>
    <n v="64.4375"/>
    <n v="161.5"/>
    <n v="222.4375"/>
  </r>
  <r>
    <x v="1"/>
    <x v="6"/>
    <x v="2"/>
    <x v="14"/>
    <x v="7"/>
    <x v="4"/>
    <n v="24"/>
    <n v="22"/>
    <n v="96"/>
    <n v="131.31818179999999"/>
    <n v="5.5"/>
    <n v="41.409090910000003"/>
    <n v="145"/>
    <n v="172.72727269999999"/>
  </r>
  <r>
    <x v="1"/>
    <x v="6"/>
    <x v="2"/>
    <x v="14"/>
    <x v="7"/>
    <x v="5"/>
    <n v="38"/>
    <n v="36"/>
    <n v="129.5"/>
    <n v="188.36111109999999"/>
    <n v="0"/>
    <n v="51.027777780000001"/>
    <n v="186"/>
    <n v="239.38888890000001"/>
  </r>
  <r>
    <x v="1"/>
    <x v="6"/>
    <x v="2"/>
    <x v="14"/>
    <x v="7"/>
    <x v="6"/>
    <n v="32"/>
    <n v="28"/>
    <n v="104.5"/>
    <n v="142.4642857"/>
    <n v="0"/>
    <n v="33.464285709999999"/>
    <n v="144.5"/>
    <n v="175.92857140000001"/>
  </r>
  <r>
    <x v="1"/>
    <x v="6"/>
    <x v="2"/>
    <x v="14"/>
    <x v="7"/>
    <x v="7"/>
    <n v="14"/>
    <n v="14"/>
    <n v="139"/>
    <n v="118.1428571"/>
    <n v="45.5"/>
    <n v="47.857142860000003"/>
    <n v="140.5"/>
    <n v="166"/>
  </r>
  <r>
    <x v="1"/>
    <x v="6"/>
    <x v="2"/>
    <x v="14"/>
    <x v="8"/>
    <x v="0"/>
    <n v="211"/>
    <n v="188"/>
    <n v="100.5"/>
    <n v="128.51595739999999"/>
    <n v="18"/>
    <n v="94.409574469999995"/>
    <n v="173"/>
    <n v="222.92553190000001"/>
  </r>
  <r>
    <x v="1"/>
    <x v="6"/>
    <x v="2"/>
    <x v="14"/>
    <x v="8"/>
    <x v="1"/>
    <n v="29"/>
    <n v="22"/>
    <n v="122.5"/>
    <n v="162.22727269999999"/>
    <n v="0"/>
    <n v="34.863636360000001"/>
    <n v="152"/>
    <n v="197.0909091"/>
  </r>
  <r>
    <x v="1"/>
    <x v="6"/>
    <x v="2"/>
    <x v="14"/>
    <x v="8"/>
    <x v="2"/>
    <n v="32"/>
    <n v="27"/>
    <n v="126"/>
    <n v="134.14814809999999"/>
    <n v="49"/>
    <n v="107.3703704"/>
    <n v="175"/>
    <n v="241.5185185"/>
  </r>
  <r>
    <x v="1"/>
    <x v="6"/>
    <x v="2"/>
    <x v="14"/>
    <x v="8"/>
    <x v="3"/>
    <n v="25"/>
    <n v="23"/>
    <n v="145"/>
    <n v="150.65217390000001"/>
    <n v="0"/>
    <n v="66.434782609999999"/>
    <n v="168"/>
    <n v="217.08695650000001"/>
  </r>
  <r>
    <x v="1"/>
    <x v="6"/>
    <x v="2"/>
    <x v="14"/>
    <x v="8"/>
    <x v="4"/>
    <n v="30"/>
    <n v="27"/>
    <n v="90"/>
    <n v="124.33333330000001"/>
    <n v="16"/>
    <n v="71.925925930000005"/>
    <n v="151"/>
    <n v="196.2592593"/>
  </r>
  <r>
    <x v="1"/>
    <x v="6"/>
    <x v="2"/>
    <x v="14"/>
    <x v="8"/>
    <x v="5"/>
    <n v="40"/>
    <n v="38"/>
    <n v="81.5"/>
    <n v="122.2894737"/>
    <n v="108"/>
    <n v="148.5789474"/>
    <n v="210.5"/>
    <n v="270.86842109999998"/>
  </r>
  <r>
    <x v="1"/>
    <x v="6"/>
    <x v="2"/>
    <x v="14"/>
    <x v="8"/>
    <x v="6"/>
    <n v="40"/>
    <n v="37"/>
    <n v="78"/>
    <n v="96.675675679999998"/>
    <n v="28"/>
    <n v="109.40540540000001"/>
    <n v="174"/>
    <n v="206.08108110000001"/>
  </r>
  <r>
    <x v="1"/>
    <x v="6"/>
    <x v="2"/>
    <x v="14"/>
    <x v="8"/>
    <x v="7"/>
    <n v="15"/>
    <n v="14"/>
    <n v="162"/>
    <n v="137.42857140000001"/>
    <n v="35"/>
    <n v="65.642857140000004"/>
    <n v="212"/>
    <n v="203.07142859999999"/>
  </r>
  <r>
    <x v="1"/>
    <x v="6"/>
    <x v="2"/>
    <x v="14"/>
    <x v="9"/>
    <x v="0"/>
    <n v="403"/>
    <n v="373"/>
    <n v="89"/>
    <n v="127.69705089999999"/>
    <n v="27"/>
    <n v="57.59517426"/>
    <n v="134"/>
    <n v="185.29222519999999"/>
  </r>
  <r>
    <x v="1"/>
    <x v="6"/>
    <x v="2"/>
    <x v="14"/>
    <x v="9"/>
    <x v="1"/>
    <n v="46"/>
    <n v="40"/>
    <n v="115"/>
    <n v="169.57499999999999"/>
    <n v="26.5"/>
    <n v="77.849999999999994"/>
    <n v="169.5"/>
    <n v="247.42500000000001"/>
  </r>
  <r>
    <x v="1"/>
    <x v="6"/>
    <x v="2"/>
    <x v="14"/>
    <x v="9"/>
    <x v="2"/>
    <n v="97"/>
    <n v="90"/>
    <n v="78"/>
    <n v="122.7111111"/>
    <n v="36.5"/>
    <n v="59.011111110000002"/>
    <n v="137.5"/>
    <n v="181.7222222"/>
  </r>
  <r>
    <x v="1"/>
    <x v="6"/>
    <x v="2"/>
    <x v="14"/>
    <x v="9"/>
    <x v="3"/>
    <n v="55"/>
    <n v="50"/>
    <n v="95.5"/>
    <n v="128.5"/>
    <n v="0"/>
    <n v="48.96"/>
    <n v="119"/>
    <n v="177.46"/>
  </r>
  <r>
    <x v="1"/>
    <x v="6"/>
    <x v="2"/>
    <x v="14"/>
    <x v="9"/>
    <x v="4"/>
    <n v="50"/>
    <n v="48"/>
    <n v="102.5"/>
    <n v="143.66666670000001"/>
    <n v="9"/>
    <n v="54"/>
    <n v="146.5"/>
    <n v="197.66666670000001"/>
  </r>
  <r>
    <x v="1"/>
    <x v="6"/>
    <x v="2"/>
    <x v="14"/>
    <x v="9"/>
    <x v="5"/>
    <n v="94"/>
    <n v="85"/>
    <n v="78"/>
    <n v="129.98823530000001"/>
    <n v="34"/>
    <n v="66.152941179999999"/>
    <n v="152"/>
    <n v="196.1411765"/>
  </r>
  <r>
    <x v="1"/>
    <x v="6"/>
    <x v="2"/>
    <x v="14"/>
    <x v="9"/>
    <x v="6"/>
    <n v="48"/>
    <n v="47"/>
    <n v="69"/>
    <n v="86.638297870000002"/>
    <n v="15"/>
    <n v="38.361702129999998"/>
    <n v="105"/>
    <n v="125"/>
  </r>
  <r>
    <x v="1"/>
    <x v="6"/>
    <x v="2"/>
    <x v="14"/>
    <x v="9"/>
    <x v="7"/>
    <n v="13"/>
    <n v="13"/>
    <n v="98"/>
    <n v="104.7692308"/>
    <n v="45"/>
    <n v="45.53846154"/>
    <n v="128"/>
    <n v="150.30769230000001"/>
  </r>
  <r>
    <x v="1"/>
    <x v="6"/>
    <x v="2"/>
    <x v="14"/>
    <x v="10"/>
    <x v="0"/>
    <n v="132"/>
    <n v="117"/>
    <n v="168"/>
    <n v="213.24786320000001"/>
    <n v="21"/>
    <n v="60.37606838"/>
    <n v="198"/>
    <n v="273.62393159999999"/>
  </r>
  <r>
    <x v="1"/>
    <x v="6"/>
    <x v="2"/>
    <x v="14"/>
    <x v="10"/>
    <x v="1"/>
    <n v="20"/>
    <n v="17"/>
    <n v="199"/>
    <n v="272.70588240000001"/>
    <n v="2"/>
    <n v="30.529411759999999"/>
    <n v="203"/>
    <n v="303.23529409999998"/>
  </r>
  <r>
    <x v="1"/>
    <x v="6"/>
    <x v="2"/>
    <x v="14"/>
    <x v="10"/>
    <x v="2"/>
    <n v="31"/>
    <n v="28"/>
    <n v="170.5"/>
    <n v="207.10714290000001"/>
    <n v="16.5"/>
    <n v="32.678571429999998"/>
    <n v="210.5"/>
    <n v="239.7857143"/>
  </r>
  <r>
    <x v="1"/>
    <x v="6"/>
    <x v="2"/>
    <x v="14"/>
    <x v="10"/>
    <x v="3"/>
    <n v="10"/>
    <n v="8"/>
    <n v="220"/>
    <n v="209.875"/>
    <n v="6"/>
    <n v="31"/>
    <n v="235"/>
    <n v="240.875"/>
  </r>
  <r>
    <x v="1"/>
    <x v="6"/>
    <x v="2"/>
    <x v="14"/>
    <x v="10"/>
    <x v="4"/>
    <n v="16"/>
    <n v="14"/>
    <n v="174"/>
    <n v="222.42857140000001"/>
    <n v="61.5"/>
    <n v="112.1428571"/>
    <n v="357.5"/>
    <n v="334.57142859999999"/>
  </r>
  <r>
    <x v="1"/>
    <x v="6"/>
    <x v="2"/>
    <x v="14"/>
    <x v="10"/>
    <x v="5"/>
    <n v="27"/>
    <n v="25"/>
    <n v="126"/>
    <n v="263.36"/>
    <n v="71"/>
    <n v="79.36"/>
    <n v="231"/>
    <n v="342.72"/>
  </r>
  <r>
    <x v="1"/>
    <x v="6"/>
    <x v="2"/>
    <x v="14"/>
    <x v="10"/>
    <x v="6"/>
    <n v="18"/>
    <n v="16"/>
    <n v="84.5"/>
    <n v="108.25"/>
    <n v="78.5"/>
    <n v="88.5"/>
    <n v="183"/>
    <n v="196.75"/>
  </r>
  <r>
    <x v="1"/>
    <x v="6"/>
    <x v="2"/>
    <x v="14"/>
    <x v="10"/>
    <x v="7"/>
    <n v="10"/>
    <n v="9"/>
    <n v="129"/>
    <n v="156.2222222"/>
    <n v="0"/>
    <n v="45.777777780000001"/>
    <n v="129"/>
    <n v="202"/>
  </r>
  <r>
    <x v="1"/>
    <x v="6"/>
    <x v="2"/>
    <x v="14"/>
    <x v="11"/>
    <x v="0"/>
    <n v="8"/>
    <n v="8"/>
    <n v="90.5"/>
    <n v="105.25"/>
    <n v="0.5"/>
    <n v="8.375"/>
    <n v="91"/>
    <n v="113.625"/>
  </r>
  <r>
    <x v="1"/>
    <x v="6"/>
    <x v="2"/>
    <x v="14"/>
    <x v="11"/>
    <x v="1"/>
    <n v="2"/>
    <n v="2"/>
    <n v="126.5"/>
    <n v="126.5"/>
    <n v="0"/>
    <n v="0"/>
    <n v="126.5"/>
    <n v="126.5"/>
  </r>
  <r>
    <x v="1"/>
    <x v="6"/>
    <x v="2"/>
    <x v="14"/>
    <x v="11"/>
    <x v="2"/>
    <n v="1"/>
    <n v="1"/>
    <n v="231"/>
    <n v="231"/>
    <n v="0"/>
    <n v="0"/>
    <n v="231"/>
    <n v="231"/>
  </r>
  <r>
    <x v="1"/>
    <x v="6"/>
    <x v="2"/>
    <x v="14"/>
    <x v="11"/>
    <x v="5"/>
    <n v="2"/>
    <n v="2"/>
    <n v="37.5"/>
    <n v="37.5"/>
    <n v="1.5"/>
    <n v="1.5"/>
    <n v="39"/>
    <n v="39"/>
  </r>
  <r>
    <x v="1"/>
    <x v="6"/>
    <x v="2"/>
    <x v="14"/>
    <x v="11"/>
    <x v="6"/>
    <n v="1"/>
    <n v="1"/>
    <n v="95"/>
    <n v="95"/>
    <n v="1"/>
    <n v="1"/>
    <n v="96"/>
    <n v="96"/>
  </r>
  <r>
    <x v="1"/>
    <x v="6"/>
    <x v="2"/>
    <x v="14"/>
    <x v="11"/>
    <x v="7"/>
    <n v="2"/>
    <n v="2"/>
    <n v="94"/>
    <n v="94"/>
    <n v="31.5"/>
    <n v="31.5"/>
    <n v="125.5"/>
    <n v="125.5"/>
  </r>
  <r>
    <x v="1"/>
    <x v="6"/>
    <x v="2"/>
    <x v="14"/>
    <x v="12"/>
    <x v="0"/>
    <n v="15"/>
    <n v="14"/>
    <n v="96"/>
    <n v="92.071428569999995"/>
    <n v="20.5"/>
    <n v="59.642857139999997"/>
    <n v="158"/>
    <n v="151.7142857"/>
  </r>
  <r>
    <x v="1"/>
    <x v="6"/>
    <x v="2"/>
    <x v="14"/>
    <x v="12"/>
    <x v="3"/>
    <n v="3"/>
    <n v="3"/>
    <n v="95"/>
    <n v="114.33333330000001"/>
    <n v="0"/>
    <n v="1"/>
    <n v="95"/>
    <n v="115.33333330000001"/>
  </r>
  <r>
    <x v="1"/>
    <x v="6"/>
    <x v="2"/>
    <x v="14"/>
    <x v="12"/>
    <x v="4"/>
    <n v="2"/>
    <n v="2"/>
    <n v="177.5"/>
    <n v="177.5"/>
    <n v="51.5"/>
    <n v="51.5"/>
    <n v="229"/>
    <n v="229"/>
  </r>
  <r>
    <x v="1"/>
    <x v="6"/>
    <x v="2"/>
    <x v="14"/>
    <x v="12"/>
    <x v="5"/>
    <n v="7"/>
    <n v="6"/>
    <n v="36.5"/>
    <n v="54.333333330000002"/>
    <n v="70.5"/>
    <n v="81.333333330000002"/>
    <n v="140"/>
    <n v="135.66666670000001"/>
  </r>
  <r>
    <x v="1"/>
    <x v="6"/>
    <x v="2"/>
    <x v="14"/>
    <x v="12"/>
    <x v="6"/>
    <n v="3"/>
    <n v="3"/>
    <n v="101"/>
    <n v="88.333333330000002"/>
    <n v="117"/>
    <n v="80.333333330000002"/>
    <n v="153"/>
    <n v="168.66666670000001"/>
  </r>
  <r>
    <x v="1"/>
    <x v="6"/>
    <x v="2"/>
    <x v="14"/>
    <x v="13"/>
    <x v="0"/>
    <n v="132"/>
    <n v="98"/>
    <n v="31"/>
    <n v="52.520408160000002"/>
    <n v="1"/>
    <n v="27.908163269999999"/>
    <n v="35"/>
    <n v="80.428571430000005"/>
  </r>
  <r>
    <x v="1"/>
    <x v="6"/>
    <x v="2"/>
    <x v="14"/>
    <x v="13"/>
    <x v="1"/>
    <n v="52"/>
    <n v="36"/>
    <n v="28"/>
    <n v="45.111111110000003"/>
    <n v="1"/>
    <n v="16.083333329999999"/>
    <n v="39.5"/>
    <n v="61.194444439999998"/>
  </r>
  <r>
    <x v="1"/>
    <x v="6"/>
    <x v="2"/>
    <x v="14"/>
    <x v="13"/>
    <x v="2"/>
    <n v="22"/>
    <n v="19"/>
    <n v="32"/>
    <n v="43.526315789999998"/>
    <n v="1"/>
    <n v="96.736842109999998"/>
    <n v="34"/>
    <n v="140.26315790000001"/>
  </r>
  <r>
    <x v="1"/>
    <x v="6"/>
    <x v="2"/>
    <x v="14"/>
    <x v="13"/>
    <x v="3"/>
    <n v="9"/>
    <n v="9"/>
    <n v="28"/>
    <n v="70.888888890000004"/>
    <n v="4"/>
    <n v="24.777777780000001"/>
    <n v="32"/>
    <n v="95.666666669999998"/>
  </r>
  <r>
    <x v="1"/>
    <x v="6"/>
    <x v="2"/>
    <x v="14"/>
    <x v="13"/>
    <x v="4"/>
    <n v="8"/>
    <n v="7"/>
    <n v="32"/>
    <n v="33.571428570000002"/>
    <n v="3"/>
    <n v="7"/>
    <n v="33"/>
    <n v="40.571428570000002"/>
  </r>
  <r>
    <x v="1"/>
    <x v="6"/>
    <x v="2"/>
    <x v="14"/>
    <x v="13"/>
    <x v="5"/>
    <n v="21"/>
    <n v="15"/>
    <n v="33"/>
    <n v="89.066666670000004"/>
    <n v="1"/>
    <n v="0.93333333299999999"/>
    <n v="34"/>
    <n v="90"/>
  </r>
  <r>
    <x v="1"/>
    <x v="6"/>
    <x v="2"/>
    <x v="14"/>
    <x v="13"/>
    <x v="6"/>
    <n v="14"/>
    <n v="12"/>
    <n v="35"/>
    <n v="40.583333330000002"/>
    <n v="0.5"/>
    <n v="2.6666666669999999"/>
    <n v="35.5"/>
    <n v="43.25"/>
  </r>
  <r>
    <x v="1"/>
    <x v="6"/>
    <x v="2"/>
    <x v="14"/>
    <x v="13"/>
    <x v="7"/>
    <n v="6"/>
    <s v="NA"/>
    <s v="NA"/>
    <s v="NA"/>
    <s v="NA"/>
    <s v="NA"/>
    <s v="NA"/>
    <s v="NA"/>
  </r>
  <r>
    <x v="1"/>
    <x v="6"/>
    <x v="2"/>
    <x v="15"/>
    <x v="0"/>
    <x v="0"/>
    <n v="17"/>
    <n v="15"/>
    <n v="251"/>
    <n v="281.73333330000003"/>
    <n v="61"/>
    <n v="83.2"/>
    <n v="390"/>
    <n v="364.93333330000002"/>
  </r>
  <r>
    <x v="1"/>
    <x v="6"/>
    <x v="2"/>
    <x v="15"/>
    <x v="0"/>
    <x v="2"/>
    <n v="5"/>
    <n v="5"/>
    <n v="136"/>
    <n v="253"/>
    <n v="26"/>
    <n v="48.8"/>
    <n v="209"/>
    <n v="301.8"/>
  </r>
  <r>
    <x v="1"/>
    <x v="6"/>
    <x v="2"/>
    <x v="15"/>
    <x v="0"/>
    <x v="4"/>
    <n v="4"/>
    <n v="4"/>
    <n v="251"/>
    <n v="253"/>
    <n v="162"/>
    <n v="155.25"/>
    <n v="397"/>
    <n v="408.25"/>
  </r>
  <r>
    <x v="1"/>
    <x v="6"/>
    <x v="2"/>
    <x v="15"/>
    <x v="0"/>
    <x v="5"/>
    <n v="6"/>
    <n v="6"/>
    <n v="254"/>
    <n v="324.83333329999999"/>
    <n v="32"/>
    <n v="63.833333330000002"/>
    <n v="341"/>
    <n v="388.66666670000001"/>
  </r>
  <r>
    <x v="1"/>
    <x v="6"/>
    <x v="2"/>
    <x v="15"/>
    <x v="0"/>
    <x v="6"/>
    <n v="2"/>
    <s v="NA"/>
    <s v="NA"/>
    <s v="NA"/>
    <s v="NA"/>
    <s v="NA"/>
    <s v="NA"/>
    <s v="NA"/>
  </r>
  <r>
    <x v="1"/>
    <x v="6"/>
    <x v="2"/>
    <x v="15"/>
    <x v="1"/>
    <x v="0"/>
    <n v="1"/>
    <n v="1"/>
    <n v="275"/>
    <n v="275"/>
    <n v="236"/>
    <n v="236"/>
    <n v="511"/>
    <n v="511"/>
  </r>
  <r>
    <x v="1"/>
    <x v="6"/>
    <x v="2"/>
    <x v="15"/>
    <x v="1"/>
    <x v="4"/>
    <n v="1"/>
    <n v="1"/>
    <n v="275"/>
    <n v="275"/>
    <n v="236"/>
    <n v="236"/>
    <n v="511"/>
    <n v="511"/>
  </r>
  <r>
    <x v="1"/>
    <x v="6"/>
    <x v="2"/>
    <x v="15"/>
    <x v="9"/>
    <x v="0"/>
    <n v="13"/>
    <n v="12"/>
    <n v="254"/>
    <n v="311.16666670000001"/>
    <n v="73.5"/>
    <n v="82.083333330000002"/>
    <n v="393.5"/>
    <n v="393.25"/>
  </r>
  <r>
    <x v="1"/>
    <x v="6"/>
    <x v="2"/>
    <x v="15"/>
    <x v="9"/>
    <x v="2"/>
    <n v="4"/>
    <n v="4"/>
    <n v="267.5"/>
    <n v="308.25"/>
    <n v="43"/>
    <n v="54.5"/>
    <n v="347"/>
    <n v="362.75"/>
  </r>
  <r>
    <x v="1"/>
    <x v="6"/>
    <x v="2"/>
    <x v="15"/>
    <x v="9"/>
    <x v="4"/>
    <n v="3"/>
    <n v="3"/>
    <n v="235"/>
    <n v="245.66666670000001"/>
    <n v="162"/>
    <n v="128.33333329999999"/>
    <n v="397"/>
    <n v="374"/>
  </r>
  <r>
    <x v="1"/>
    <x v="6"/>
    <x v="2"/>
    <x v="15"/>
    <x v="9"/>
    <x v="5"/>
    <n v="5"/>
    <n v="5"/>
    <n v="257"/>
    <n v="352.8"/>
    <n v="41"/>
    <n v="76.400000000000006"/>
    <n v="390"/>
    <n v="429.2"/>
  </r>
  <r>
    <x v="1"/>
    <x v="6"/>
    <x v="2"/>
    <x v="15"/>
    <x v="9"/>
    <x v="6"/>
    <n v="1"/>
    <s v="NA"/>
    <s v="NA"/>
    <s v="NA"/>
    <s v="NA"/>
    <s v="NA"/>
    <s v="NA"/>
    <s v="NA"/>
  </r>
  <r>
    <x v="1"/>
    <x v="6"/>
    <x v="2"/>
    <x v="15"/>
    <x v="13"/>
    <x v="0"/>
    <n v="3"/>
    <n v="2"/>
    <n v="108.5"/>
    <n v="108.5"/>
    <n v="13.5"/>
    <n v="13.5"/>
    <n v="122"/>
    <n v="122"/>
  </r>
  <r>
    <x v="1"/>
    <x v="6"/>
    <x v="2"/>
    <x v="15"/>
    <x v="13"/>
    <x v="2"/>
    <n v="1"/>
    <n v="1"/>
    <n v="32"/>
    <n v="32"/>
    <n v="26"/>
    <n v="26"/>
    <n v="58"/>
    <n v="58"/>
  </r>
  <r>
    <x v="1"/>
    <x v="6"/>
    <x v="2"/>
    <x v="15"/>
    <x v="13"/>
    <x v="5"/>
    <n v="1"/>
    <n v="1"/>
    <n v="185"/>
    <n v="185"/>
    <n v="1"/>
    <n v="1"/>
    <n v="186"/>
    <n v="186"/>
  </r>
  <r>
    <x v="1"/>
    <x v="6"/>
    <x v="2"/>
    <x v="15"/>
    <x v="13"/>
    <x v="6"/>
    <n v="1"/>
    <s v="NA"/>
    <s v="NA"/>
    <s v="NA"/>
    <s v="NA"/>
    <s v="NA"/>
    <s v="NA"/>
    <s v="NA"/>
  </r>
  <r>
    <x v="1"/>
    <x v="6"/>
    <x v="2"/>
    <x v="16"/>
    <x v="0"/>
    <x v="0"/>
    <n v="305"/>
    <n v="286"/>
    <n v="181"/>
    <n v="216.84265730000001"/>
    <n v="112"/>
    <n v="150.36363639999999"/>
    <n v="324.5"/>
    <n v="367.20979019999999"/>
  </r>
  <r>
    <x v="1"/>
    <x v="6"/>
    <x v="2"/>
    <x v="16"/>
    <x v="0"/>
    <x v="1"/>
    <n v="71"/>
    <n v="68"/>
    <n v="179.5"/>
    <n v="224.2647059"/>
    <n v="120"/>
    <n v="153.77941179999999"/>
    <n v="321.5"/>
    <n v="378.04411759999999"/>
  </r>
  <r>
    <x v="1"/>
    <x v="6"/>
    <x v="2"/>
    <x v="16"/>
    <x v="0"/>
    <x v="2"/>
    <n v="62"/>
    <n v="55"/>
    <n v="213"/>
    <n v="244.63636360000001"/>
    <n v="94"/>
    <n v="142.29090909999999"/>
    <n v="379"/>
    <n v="386.9272727"/>
  </r>
  <r>
    <x v="1"/>
    <x v="6"/>
    <x v="2"/>
    <x v="16"/>
    <x v="0"/>
    <x v="3"/>
    <n v="38"/>
    <n v="37"/>
    <n v="244"/>
    <n v="225.3513514"/>
    <n v="125"/>
    <n v="180.3783784"/>
    <n v="383"/>
    <n v="405.75675680000001"/>
  </r>
  <r>
    <x v="1"/>
    <x v="6"/>
    <x v="2"/>
    <x v="16"/>
    <x v="0"/>
    <x v="4"/>
    <n v="46"/>
    <n v="40"/>
    <n v="177"/>
    <n v="183.6"/>
    <n v="90"/>
    <n v="127.25"/>
    <n v="290"/>
    <n v="310.85000000000002"/>
  </r>
  <r>
    <x v="1"/>
    <x v="6"/>
    <x v="2"/>
    <x v="16"/>
    <x v="0"/>
    <x v="5"/>
    <n v="57"/>
    <n v="55"/>
    <n v="176"/>
    <n v="198.10909090000001"/>
    <n v="123"/>
    <n v="170.6909091"/>
    <n v="322"/>
    <n v="368.8"/>
  </r>
  <r>
    <x v="1"/>
    <x v="6"/>
    <x v="2"/>
    <x v="16"/>
    <x v="0"/>
    <x v="6"/>
    <n v="21"/>
    <n v="21"/>
    <n v="203"/>
    <n v="219.7619048"/>
    <n v="144"/>
    <n v="141.90476190000001"/>
    <n v="351"/>
    <n v="361.66666670000001"/>
  </r>
  <r>
    <x v="1"/>
    <x v="6"/>
    <x v="2"/>
    <x v="16"/>
    <x v="0"/>
    <x v="7"/>
    <n v="10"/>
    <n v="10"/>
    <n v="177"/>
    <n v="211.9"/>
    <n v="61"/>
    <n v="58.9"/>
    <n v="229"/>
    <n v="270.8"/>
  </r>
  <r>
    <x v="1"/>
    <x v="6"/>
    <x v="2"/>
    <x v="16"/>
    <x v="1"/>
    <x v="0"/>
    <n v="117"/>
    <n v="112"/>
    <n v="178"/>
    <n v="206.75"/>
    <n v="100"/>
    <n v="124.4017857"/>
    <n v="291.5"/>
    <n v="331.1517857"/>
  </r>
  <r>
    <x v="1"/>
    <x v="6"/>
    <x v="2"/>
    <x v="16"/>
    <x v="1"/>
    <x v="1"/>
    <n v="28"/>
    <n v="27"/>
    <n v="178"/>
    <n v="242.962963"/>
    <n v="130"/>
    <n v="145.85185190000001"/>
    <n v="308"/>
    <n v="388.81481480000002"/>
  </r>
  <r>
    <x v="1"/>
    <x v="6"/>
    <x v="2"/>
    <x v="16"/>
    <x v="1"/>
    <x v="2"/>
    <n v="26"/>
    <n v="23"/>
    <n v="178"/>
    <n v="200.13043479999999"/>
    <n v="87"/>
    <n v="97.695652170000002"/>
    <n v="277"/>
    <n v="297.82608699999997"/>
  </r>
  <r>
    <x v="1"/>
    <x v="6"/>
    <x v="2"/>
    <x v="16"/>
    <x v="1"/>
    <x v="3"/>
    <n v="13"/>
    <n v="13"/>
    <n v="181"/>
    <n v="213.53846150000001"/>
    <n v="136"/>
    <n v="133.1538462"/>
    <n v="398"/>
    <n v="346.69230770000001"/>
  </r>
  <r>
    <x v="1"/>
    <x v="6"/>
    <x v="2"/>
    <x v="16"/>
    <x v="1"/>
    <x v="4"/>
    <n v="15"/>
    <n v="14"/>
    <n v="177"/>
    <n v="161.14285709999999"/>
    <n v="66.5"/>
    <n v="110.8571429"/>
    <n v="237"/>
    <n v="272"/>
  </r>
  <r>
    <x v="1"/>
    <x v="6"/>
    <x v="2"/>
    <x v="16"/>
    <x v="1"/>
    <x v="5"/>
    <n v="17"/>
    <n v="17"/>
    <n v="172"/>
    <n v="173.05882349999999"/>
    <n v="112"/>
    <n v="159.2352941"/>
    <n v="291"/>
    <n v="332.29411759999999"/>
  </r>
  <r>
    <x v="1"/>
    <x v="6"/>
    <x v="2"/>
    <x v="16"/>
    <x v="1"/>
    <x v="6"/>
    <n v="14"/>
    <n v="14"/>
    <n v="203"/>
    <n v="242.7142857"/>
    <n v="144"/>
    <n v="124.1428571"/>
    <n v="351"/>
    <n v="366.85714289999999"/>
  </r>
  <r>
    <x v="1"/>
    <x v="6"/>
    <x v="2"/>
    <x v="16"/>
    <x v="1"/>
    <x v="7"/>
    <n v="4"/>
    <n v="4"/>
    <n v="162.5"/>
    <n v="155.25"/>
    <n v="3"/>
    <n v="5"/>
    <n v="171"/>
    <n v="160.25"/>
  </r>
  <r>
    <x v="1"/>
    <x v="6"/>
    <x v="2"/>
    <x v="16"/>
    <x v="2"/>
    <x v="0"/>
    <n v="55"/>
    <n v="52"/>
    <n v="182"/>
    <n v="195.0961538"/>
    <n v="111.5"/>
    <n v="158.75"/>
    <n v="285.5"/>
    <n v="353.84615380000002"/>
  </r>
  <r>
    <x v="1"/>
    <x v="6"/>
    <x v="2"/>
    <x v="16"/>
    <x v="2"/>
    <x v="1"/>
    <n v="9"/>
    <n v="9"/>
    <n v="182"/>
    <n v="156.7777778"/>
    <n v="88"/>
    <n v="119.1111111"/>
    <n v="263"/>
    <n v="275.88888889999998"/>
  </r>
  <r>
    <x v="1"/>
    <x v="6"/>
    <x v="2"/>
    <x v="16"/>
    <x v="2"/>
    <x v="2"/>
    <n v="9"/>
    <n v="8"/>
    <n v="188"/>
    <n v="183.25"/>
    <n v="71"/>
    <n v="126.375"/>
    <n v="267"/>
    <n v="309.625"/>
  </r>
  <r>
    <x v="1"/>
    <x v="6"/>
    <x v="2"/>
    <x v="16"/>
    <x v="2"/>
    <x v="3"/>
    <n v="8"/>
    <n v="8"/>
    <n v="228"/>
    <n v="239.625"/>
    <n v="176"/>
    <n v="340"/>
    <n v="558"/>
    <n v="579.625"/>
  </r>
  <r>
    <x v="1"/>
    <x v="6"/>
    <x v="2"/>
    <x v="16"/>
    <x v="2"/>
    <x v="4"/>
    <n v="9"/>
    <n v="8"/>
    <n v="143.5"/>
    <n v="154.875"/>
    <n v="150"/>
    <n v="156.25"/>
    <n v="307"/>
    <n v="311.125"/>
  </r>
  <r>
    <x v="1"/>
    <x v="6"/>
    <x v="2"/>
    <x v="16"/>
    <x v="2"/>
    <x v="5"/>
    <n v="12"/>
    <n v="11"/>
    <n v="219"/>
    <n v="231.54545450000001"/>
    <n v="122"/>
    <n v="139.45454549999999"/>
    <n v="341"/>
    <n v="371"/>
  </r>
  <r>
    <x v="1"/>
    <x v="6"/>
    <x v="2"/>
    <x v="16"/>
    <x v="2"/>
    <x v="6"/>
    <n v="3"/>
    <n v="3"/>
    <n v="215"/>
    <n v="227.33333329999999"/>
    <n v="6"/>
    <n v="66"/>
    <n v="253"/>
    <n v="293.33333329999999"/>
  </r>
  <r>
    <x v="1"/>
    <x v="6"/>
    <x v="2"/>
    <x v="16"/>
    <x v="2"/>
    <x v="7"/>
    <n v="5"/>
    <n v="5"/>
    <n v="215"/>
    <n v="176.6"/>
    <n v="87"/>
    <n v="94"/>
    <n v="290"/>
    <n v="270.60000000000002"/>
  </r>
  <r>
    <x v="1"/>
    <x v="6"/>
    <x v="2"/>
    <x v="16"/>
    <x v="3"/>
    <x v="0"/>
    <n v="35"/>
    <n v="33"/>
    <n v="187"/>
    <n v="218.81818179999999"/>
    <n v="127"/>
    <n v="181.36363639999999"/>
    <n v="409"/>
    <n v="400.18181820000001"/>
  </r>
  <r>
    <x v="1"/>
    <x v="6"/>
    <x v="2"/>
    <x v="16"/>
    <x v="3"/>
    <x v="1"/>
    <n v="17"/>
    <n v="16"/>
    <n v="195"/>
    <n v="213.4375"/>
    <n v="330"/>
    <n v="252.5"/>
    <n v="453"/>
    <n v="465.9375"/>
  </r>
  <r>
    <x v="1"/>
    <x v="6"/>
    <x v="2"/>
    <x v="16"/>
    <x v="3"/>
    <x v="2"/>
    <n v="4"/>
    <n v="3"/>
    <n v="179"/>
    <n v="299"/>
    <n v="218"/>
    <n v="167.33333329999999"/>
    <n v="397"/>
    <n v="466.33333329999999"/>
  </r>
  <r>
    <x v="1"/>
    <x v="6"/>
    <x v="2"/>
    <x v="16"/>
    <x v="3"/>
    <x v="3"/>
    <n v="8"/>
    <n v="8"/>
    <n v="183"/>
    <n v="209.25"/>
    <n v="75.5"/>
    <n v="77.75"/>
    <n v="258.5"/>
    <n v="287"/>
  </r>
  <r>
    <x v="1"/>
    <x v="6"/>
    <x v="2"/>
    <x v="16"/>
    <x v="3"/>
    <x v="4"/>
    <n v="2"/>
    <n v="2"/>
    <n v="146"/>
    <n v="146"/>
    <n v="67"/>
    <n v="67"/>
    <n v="213"/>
    <n v="213"/>
  </r>
  <r>
    <x v="1"/>
    <x v="6"/>
    <x v="2"/>
    <x v="16"/>
    <x v="3"/>
    <x v="5"/>
    <n v="4"/>
    <n v="4"/>
    <n v="182.5"/>
    <n v="235.75"/>
    <n v="109.5"/>
    <n v="171.75"/>
    <n v="363"/>
    <n v="407.5"/>
  </r>
  <r>
    <x v="1"/>
    <x v="6"/>
    <x v="2"/>
    <x v="16"/>
    <x v="4"/>
    <x v="0"/>
    <n v="16"/>
    <n v="14"/>
    <n v="170.5"/>
    <n v="157.14285709999999"/>
    <n v="121"/>
    <n v="163.7857143"/>
    <n v="277.5"/>
    <n v="320.92857140000001"/>
  </r>
  <r>
    <x v="1"/>
    <x v="6"/>
    <x v="2"/>
    <x v="16"/>
    <x v="4"/>
    <x v="1"/>
    <n v="3"/>
    <n v="2"/>
    <n v="118.5"/>
    <n v="118.5"/>
    <n v="176"/>
    <n v="176"/>
    <n v="294.5"/>
    <n v="294.5"/>
  </r>
  <r>
    <x v="1"/>
    <x v="6"/>
    <x v="2"/>
    <x v="16"/>
    <x v="4"/>
    <x v="2"/>
    <n v="1"/>
    <n v="1"/>
    <n v="168"/>
    <n v="168"/>
    <n v="43"/>
    <n v="43"/>
    <n v="211"/>
    <n v="211"/>
  </r>
  <r>
    <x v="1"/>
    <x v="6"/>
    <x v="2"/>
    <x v="16"/>
    <x v="4"/>
    <x v="4"/>
    <n v="2"/>
    <n v="2"/>
    <n v="203.5"/>
    <n v="203.5"/>
    <n v="278.5"/>
    <n v="278.5"/>
    <n v="482"/>
    <n v="482"/>
  </r>
  <r>
    <x v="1"/>
    <x v="6"/>
    <x v="2"/>
    <x v="16"/>
    <x v="4"/>
    <x v="5"/>
    <n v="10"/>
    <n v="9"/>
    <n v="168"/>
    <n v="154.2222222"/>
    <n v="105"/>
    <n v="149"/>
    <n v="269"/>
    <n v="303.22222219999998"/>
  </r>
  <r>
    <x v="1"/>
    <x v="6"/>
    <x v="2"/>
    <x v="16"/>
    <x v="5"/>
    <x v="0"/>
    <n v="6"/>
    <n v="6"/>
    <n v="223"/>
    <n v="206.66666670000001"/>
    <n v="288"/>
    <n v="276.83333329999999"/>
    <n v="557"/>
    <n v="483.5"/>
  </r>
  <r>
    <x v="1"/>
    <x v="6"/>
    <x v="2"/>
    <x v="16"/>
    <x v="5"/>
    <x v="5"/>
    <n v="4"/>
    <n v="4"/>
    <n v="286"/>
    <n v="238.5"/>
    <n v="372.5"/>
    <n v="369.25"/>
    <n v="610"/>
    <n v="607.75"/>
  </r>
  <r>
    <x v="1"/>
    <x v="6"/>
    <x v="2"/>
    <x v="16"/>
    <x v="5"/>
    <x v="6"/>
    <n v="2"/>
    <n v="2"/>
    <n v="143"/>
    <n v="143"/>
    <n v="92"/>
    <n v="92"/>
    <n v="235"/>
    <n v="235"/>
  </r>
  <r>
    <x v="1"/>
    <x v="6"/>
    <x v="2"/>
    <x v="16"/>
    <x v="6"/>
    <x v="0"/>
    <n v="36"/>
    <n v="32"/>
    <n v="201.5"/>
    <n v="217.46875"/>
    <n v="171.5"/>
    <n v="179.90625"/>
    <n v="385"/>
    <n v="397.40625"/>
  </r>
  <r>
    <x v="1"/>
    <x v="6"/>
    <x v="2"/>
    <x v="16"/>
    <x v="6"/>
    <x v="1"/>
    <n v="6"/>
    <n v="6"/>
    <n v="182.5"/>
    <n v="215.66666670000001"/>
    <n v="51"/>
    <n v="55.5"/>
    <n v="275"/>
    <n v="271.16666670000001"/>
  </r>
  <r>
    <x v="1"/>
    <x v="6"/>
    <x v="2"/>
    <x v="16"/>
    <x v="6"/>
    <x v="2"/>
    <n v="6"/>
    <n v="6"/>
    <n v="208"/>
    <n v="205.16666670000001"/>
    <n v="247.5"/>
    <n v="267.66666670000001"/>
    <n v="481.5"/>
    <n v="472.83333329999999"/>
  </r>
  <r>
    <x v="1"/>
    <x v="6"/>
    <x v="2"/>
    <x v="16"/>
    <x v="6"/>
    <x v="3"/>
    <n v="5"/>
    <n v="4"/>
    <n v="244"/>
    <n v="245.75"/>
    <n v="112"/>
    <n v="215.5"/>
    <n v="356"/>
    <n v="461.5"/>
  </r>
  <r>
    <x v="1"/>
    <x v="6"/>
    <x v="2"/>
    <x v="16"/>
    <x v="6"/>
    <x v="4"/>
    <n v="11"/>
    <n v="8"/>
    <n v="183"/>
    <n v="199.625"/>
    <n v="188.5"/>
    <n v="158.625"/>
    <n v="380.5"/>
    <n v="358.25"/>
  </r>
  <r>
    <x v="1"/>
    <x v="6"/>
    <x v="2"/>
    <x v="16"/>
    <x v="6"/>
    <x v="5"/>
    <n v="7"/>
    <n v="7"/>
    <n v="237"/>
    <n v="246.85714290000001"/>
    <n v="184"/>
    <n v="189.42857140000001"/>
    <n v="531"/>
    <n v="436.2857143"/>
  </r>
  <r>
    <x v="1"/>
    <x v="6"/>
    <x v="2"/>
    <x v="16"/>
    <x v="6"/>
    <x v="6"/>
    <n v="1"/>
    <n v="1"/>
    <n v="126"/>
    <n v="126"/>
    <n v="361"/>
    <n v="361"/>
    <n v="487"/>
    <n v="487"/>
  </r>
  <r>
    <x v="1"/>
    <x v="6"/>
    <x v="2"/>
    <x v="16"/>
    <x v="7"/>
    <x v="0"/>
    <n v="10"/>
    <n v="9"/>
    <n v="171"/>
    <n v="216.2222222"/>
    <n v="117"/>
    <n v="151.88888890000001"/>
    <n v="339"/>
    <n v="368.11111110000002"/>
  </r>
  <r>
    <x v="1"/>
    <x v="6"/>
    <x v="2"/>
    <x v="16"/>
    <x v="7"/>
    <x v="1"/>
    <n v="4"/>
    <n v="4"/>
    <n v="381.5"/>
    <n v="375.5"/>
    <n v="40.5"/>
    <n v="56.25"/>
    <n v="453.5"/>
    <n v="431.75"/>
  </r>
  <r>
    <x v="1"/>
    <x v="6"/>
    <x v="2"/>
    <x v="16"/>
    <x v="7"/>
    <x v="2"/>
    <n v="3"/>
    <n v="2"/>
    <n v="25"/>
    <n v="25"/>
    <n v="413"/>
    <n v="413"/>
    <n v="438"/>
    <n v="438"/>
  </r>
  <r>
    <x v="1"/>
    <x v="6"/>
    <x v="2"/>
    <x v="16"/>
    <x v="7"/>
    <x v="5"/>
    <n v="3"/>
    <n v="3"/>
    <n v="169"/>
    <n v="131.33333329999999"/>
    <n v="117"/>
    <n v="105.33333330000001"/>
    <n v="239"/>
    <n v="236.66666670000001"/>
  </r>
  <r>
    <x v="1"/>
    <x v="6"/>
    <x v="2"/>
    <x v="16"/>
    <x v="8"/>
    <x v="0"/>
    <n v="4"/>
    <n v="4"/>
    <n v="220.5"/>
    <n v="182.75"/>
    <n v="132"/>
    <n v="131.5"/>
    <n v="351.5"/>
    <n v="314.25"/>
  </r>
  <r>
    <x v="1"/>
    <x v="6"/>
    <x v="2"/>
    <x v="16"/>
    <x v="8"/>
    <x v="1"/>
    <n v="1"/>
    <n v="1"/>
    <n v="179"/>
    <n v="179"/>
    <n v="126"/>
    <n v="126"/>
    <n v="305"/>
    <n v="305"/>
  </r>
  <r>
    <x v="1"/>
    <x v="6"/>
    <x v="2"/>
    <x v="16"/>
    <x v="8"/>
    <x v="3"/>
    <n v="2"/>
    <n v="2"/>
    <n v="262"/>
    <n v="262"/>
    <n v="136"/>
    <n v="136"/>
    <n v="398"/>
    <n v="398"/>
  </r>
  <r>
    <x v="1"/>
    <x v="6"/>
    <x v="2"/>
    <x v="16"/>
    <x v="8"/>
    <x v="4"/>
    <n v="1"/>
    <n v="1"/>
    <n v="28"/>
    <n v="28"/>
    <n v="128"/>
    <n v="128"/>
    <n v="156"/>
    <n v="156"/>
  </r>
  <r>
    <x v="1"/>
    <x v="6"/>
    <x v="2"/>
    <x v="16"/>
    <x v="9"/>
    <x v="0"/>
    <n v="15"/>
    <n v="14"/>
    <n v="271"/>
    <n v="316.57142859999999"/>
    <n v="82.5"/>
    <n v="118.0714286"/>
    <n v="502"/>
    <n v="434.64285710000001"/>
  </r>
  <r>
    <x v="1"/>
    <x v="6"/>
    <x v="2"/>
    <x v="16"/>
    <x v="9"/>
    <x v="1"/>
    <n v="3"/>
    <n v="3"/>
    <n v="171"/>
    <n v="217.33333329999999"/>
    <n v="133"/>
    <n v="123.66666669999999"/>
    <n v="281"/>
    <n v="341"/>
  </r>
  <r>
    <x v="1"/>
    <x v="6"/>
    <x v="2"/>
    <x v="16"/>
    <x v="9"/>
    <x v="2"/>
    <n v="6"/>
    <n v="5"/>
    <n v="518"/>
    <n v="488"/>
    <n v="10"/>
    <n v="43.2"/>
    <n v="528"/>
    <n v="531.20000000000005"/>
  </r>
  <r>
    <x v="1"/>
    <x v="6"/>
    <x v="2"/>
    <x v="16"/>
    <x v="9"/>
    <x v="3"/>
    <n v="2"/>
    <n v="2"/>
    <n v="232"/>
    <n v="232"/>
    <n v="233.5"/>
    <n v="233.5"/>
    <n v="465.5"/>
    <n v="465.5"/>
  </r>
  <r>
    <x v="1"/>
    <x v="6"/>
    <x v="2"/>
    <x v="16"/>
    <x v="9"/>
    <x v="4"/>
    <n v="3"/>
    <n v="3"/>
    <n v="249"/>
    <n v="251"/>
    <n v="20"/>
    <n v="33.333333330000002"/>
    <n v="291"/>
    <n v="284.33333329999999"/>
  </r>
  <r>
    <x v="1"/>
    <x v="6"/>
    <x v="2"/>
    <x v="16"/>
    <x v="9"/>
    <x v="6"/>
    <n v="1"/>
    <n v="1"/>
    <n v="123"/>
    <n v="123"/>
    <n v="499"/>
    <n v="499"/>
    <n v="622"/>
    <n v="622"/>
  </r>
  <r>
    <x v="1"/>
    <x v="6"/>
    <x v="2"/>
    <x v="16"/>
    <x v="10"/>
    <x v="0"/>
    <n v="6"/>
    <n v="5"/>
    <n v="386"/>
    <n v="454.6"/>
    <n v="99"/>
    <n v="146.4"/>
    <n v="544"/>
    <n v="601"/>
  </r>
  <r>
    <x v="1"/>
    <x v="6"/>
    <x v="2"/>
    <x v="16"/>
    <x v="10"/>
    <x v="2"/>
    <n v="2"/>
    <n v="2"/>
    <n v="443"/>
    <n v="443"/>
    <n v="266.5"/>
    <n v="266.5"/>
    <n v="709.5"/>
    <n v="709.5"/>
  </r>
  <r>
    <x v="1"/>
    <x v="6"/>
    <x v="2"/>
    <x v="16"/>
    <x v="10"/>
    <x v="4"/>
    <n v="3"/>
    <n v="2"/>
    <n v="386"/>
    <n v="386"/>
    <n v="50"/>
    <n v="50"/>
    <n v="436"/>
    <n v="436"/>
  </r>
  <r>
    <x v="1"/>
    <x v="6"/>
    <x v="2"/>
    <x v="16"/>
    <x v="10"/>
    <x v="7"/>
    <n v="1"/>
    <n v="1"/>
    <n v="615"/>
    <n v="615"/>
    <n v="99"/>
    <n v="99"/>
    <n v="714"/>
    <n v="714"/>
  </r>
  <r>
    <x v="1"/>
    <x v="6"/>
    <x v="2"/>
    <x v="16"/>
    <x v="13"/>
    <x v="0"/>
    <n v="5"/>
    <n v="5"/>
    <n v="368"/>
    <n v="342.8"/>
    <n v="176"/>
    <n v="168.4"/>
    <n v="544"/>
    <n v="511.2"/>
  </r>
  <r>
    <x v="1"/>
    <x v="6"/>
    <x v="2"/>
    <x v="16"/>
    <x v="13"/>
    <x v="2"/>
    <n v="5"/>
    <n v="5"/>
    <n v="368"/>
    <n v="342.8"/>
    <n v="176"/>
    <n v="168.4"/>
    <n v="544"/>
    <n v="511.2"/>
  </r>
  <r>
    <x v="1"/>
    <x v="6"/>
    <x v="2"/>
    <x v="17"/>
    <x v="0"/>
    <x v="0"/>
    <n v="2286"/>
    <n v="2184"/>
    <n v="57"/>
    <n v="89.630494510000005"/>
    <n v="33"/>
    <n v="64.396978020000006"/>
    <n v="121"/>
    <n v="154.02747249999999"/>
  </r>
  <r>
    <x v="1"/>
    <x v="6"/>
    <x v="2"/>
    <x v="17"/>
    <x v="0"/>
    <x v="1"/>
    <n v="257"/>
    <n v="238"/>
    <n v="63"/>
    <n v="94.693277309999999"/>
    <n v="55"/>
    <n v="75.966386549999996"/>
    <n v="146.5"/>
    <n v="170.6596639"/>
  </r>
  <r>
    <x v="1"/>
    <x v="6"/>
    <x v="2"/>
    <x v="17"/>
    <x v="0"/>
    <x v="2"/>
    <n v="479"/>
    <n v="464"/>
    <n v="43"/>
    <n v="91.443965520000006"/>
    <n v="38"/>
    <n v="75.428879309999999"/>
    <n v="130"/>
    <n v="166.8728448"/>
  </r>
  <r>
    <x v="1"/>
    <x v="6"/>
    <x v="2"/>
    <x v="17"/>
    <x v="0"/>
    <x v="3"/>
    <n v="494"/>
    <n v="477"/>
    <n v="71"/>
    <n v="97.436058700000004"/>
    <n v="28"/>
    <n v="60.979035639999999"/>
    <n v="133"/>
    <n v="158.41509429999999"/>
  </r>
  <r>
    <x v="1"/>
    <x v="6"/>
    <x v="2"/>
    <x v="17"/>
    <x v="0"/>
    <x v="4"/>
    <n v="339"/>
    <n v="322"/>
    <n v="49"/>
    <n v="84.599378880000003"/>
    <n v="32.5"/>
    <n v="62.33850932"/>
    <n v="109.5"/>
    <n v="146.9378882"/>
  </r>
  <r>
    <x v="1"/>
    <x v="6"/>
    <x v="2"/>
    <x v="17"/>
    <x v="0"/>
    <x v="5"/>
    <n v="393"/>
    <n v="375"/>
    <n v="48"/>
    <n v="82.258666669999997"/>
    <n v="45"/>
    <n v="64.954666669999995"/>
    <n v="119"/>
    <n v="147.21333329999999"/>
  </r>
  <r>
    <x v="1"/>
    <x v="6"/>
    <x v="2"/>
    <x v="17"/>
    <x v="0"/>
    <x v="6"/>
    <n v="203"/>
    <n v="190"/>
    <n v="63"/>
    <n v="84.794736839999999"/>
    <n v="27.5"/>
    <n v="50.405263159999997"/>
    <n v="113"/>
    <n v="135.19999999999999"/>
  </r>
  <r>
    <x v="1"/>
    <x v="6"/>
    <x v="2"/>
    <x v="17"/>
    <x v="0"/>
    <x v="7"/>
    <n v="121"/>
    <n v="118"/>
    <n v="71.5"/>
    <n v="85.677966100000006"/>
    <n v="6.5"/>
    <n v="37.872881360000001"/>
    <n v="107"/>
    <n v="123.5508475"/>
  </r>
  <r>
    <x v="1"/>
    <x v="6"/>
    <x v="2"/>
    <x v="17"/>
    <x v="1"/>
    <x v="0"/>
    <n v="515"/>
    <n v="497"/>
    <n v="94"/>
    <n v="111.7283702"/>
    <n v="39"/>
    <n v="67.545271630000002"/>
    <n v="159"/>
    <n v="179.2736419"/>
  </r>
  <r>
    <x v="1"/>
    <x v="6"/>
    <x v="2"/>
    <x v="17"/>
    <x v="1"/>
    <x v="1"/>
    <n v="54"/>
    <n v="51"/>
    <n v="122"/>
    <n v="126.37254900000001"/>
    <n v="65"/>
    <n v="73.333333330000002"/>
    <n v="168"/>
    <n v="199.70588240000001"/>
  </r>
  <r>
    <x v="1"/>
    <x v="6"/>
    <x v="2"/>
    <x v="17"/>
    <x v="1"/>
    <x v="2"/>
    <n v="97"/>
    <n v="94"/>
    <n v="79"/>
    <n v="115.287234"/>
    <n v="27.5"/>
    <n v="65.319148940000005"/>
    <n v="168"/>
    <n v="180.60638299999999"/>
  </r>
  <r>
    <x v="1"/>
    <x v="6"/>
    <x v="2"/>
    <x v="17"/>
    <x v="1"/>
    <x v="3"/>
    <n v="122"/>
    <n v="119"/>
    <n v="108"/>
    <n v="113.1764706"/>
    <n v="31"/>
    <n v="67.487394960000003"/>
    <n v="166"/>
    <n v="180.66386549999999"/>
  </r>
  <r>
    <x v="1"/>
    <x v="6"/>
    <x v="2"/>
    <x v="17"/>
    <x v="1"/>
    <x v="4"/>
    <n v="78"/>
    <n v="74"/>
    <n v="106.5"/>
    <n v="116.8513514"/>
    <n v="35.5"/>
    <n v="63.581081079999997"/>
    <n v="158"/>
    <n v="180.43243240000001"/>
  </r>
  <r>
    <x v="1"/>
    <x v="6"/>
    <x v="2"/>
    <x v="17"/>
    <x v="1"/>
    <x v="5"/>
    <n v="92"/>
    <n v="88"/>
    <n v="78.5"/>
    <n v="98.261363639999999"/>
    <n v="62.5"/>
    <n v="71.272727270000004"/>
    <n v="153.5"/>
    <n v="169.5340909"/>
  </r>
  <r>
    <x v="1"/>
    <x v="6"/>
    <x v="2"/>
    <x v="17"/>
    <x v="1"/>
    <x v="6"/>
    <n v="40"/>
    <n v="39"/>
    <n v="62"/>
    <n v="100.6153846"/>
    <n v="63"/>
    <n v="85.641025639999995"/>
    <n v="146"/>
    <n v="186.2564103"/>
  </r>
  <r>
    <x v="1"/>
    <x v="6"/>
    <x v="2"/>
    <x v="17"/>
    <x v="1"/>
    <x v="7"/>
    <n v="32"/>
    <n v="32"/>
    <n v="94.5"/>
    <n v="111.28125"/>
    <n v="17.5"/>
    <n v="41.9375"/>
    <n v="143.5"/>
    <n v="153.21875"/>
  </r>
  <r>
    <x v="1"/>
    <x v="6"/>
    <x v="2"/>
    <x v="17"/>
    <x v="2"/>
    <x v="0"/>
    <n v="163"/>
    <n v="161"/>
    <n v="43"/>
    <n v="75.633540370000006"/>
    <n v="44"/>
    <n v="61.403726710000001"/>
    <n v="117"/>
    <n v="137.03726710000001"/>
  </r>
  <r>
    <x v="1"/>
    <x v="6"/>
    <x v="2"/>
    <x v="17"/>
    <x v="2"/>
    <x v="1"/>
    <n v="8"/>
    <n v="8"/>
    <n v="32"/>
    <n v="59.375"/>
    <n v="97"/>
    <n v="130"/>
    <n v="168.5"/>
    <n v="189.375"/>
  </r>
  <r>
    <x v="1"/>
    <x v="6"/>
    <x v="2"/>
    <x v="17"/>
    <x v="2"/>
    <x v="2"/>
    <n v="37"/>
    <n v="37"/>
    <n v="35"/>
    <n v="63.324324320000002"/>
    <n v="55"/>
    <n v="55.945945950000002"/>
    <n v="104"/>
    <n v="119.27027030000001"/>
  </r>
  <r>
    <x v="1"/>
    <x v="6"/>
    <x v="2"/>
    <x v="17"/>
    <x v="2"/>
    <x v="3"/>
    <n v="37"/>
    <n v="37"/>
    <n v="76"/>
    <n v="103.27027030000001"/>
    <n v="28"/>
    <n v="54.18918919"/>
    <n v="161"/>
    <n v="157.45945950000001"/>
  </r>
  <r>
    <x v="1"/>
    <x v="6"/>
    <x v="2"/>
    <x v="17"/>
    <x v="2"/>
    <x v="4"/>
    <n v="22"/>
    <n v="21"/>
    <n v="57"/>
    <n v="83.809523810000002"/>
    <n v="27"/>
    <n v="58.285714290000001"/>
    <n v="115"/>
    <n v="142.09523809999999"/>
  </r>
  <r>
    <x v="1"/>
    <x v="6"/>
    <x v="2"/>
    <x v="17"/>
    <x v="2"/>
    <x v="5"/>
    <n v="30"/>
    <n v="29"/>
    <n v="41"/>
    <n v="65.620689659999996"/>
    <n v="71"/>
    <n v="73.034482760000003"/>
    <n v="109"/>
    <n v="138.6551724"/>
  </r>
  <r>
    <x v="1"/>
    <x v="6"/>
    <x v="2"/>
    <x v="17"/>
    <x v="2"/>
    <x v="6"/>
    <n v="15"/>
    <n v="15"/>
    <n v="41"/>
    <n v="62.533333329999998"/>
    <n v="42"/>
    <n v="55.333333330000002"/>
    <n v="112"/>
    <n v="117.8666667"/>
  </r>
  <r>
    <x v="1"/>
    <x v="6"/>
    <x v="2"/>
    <x v="17"/>
    <x v="2"/>
    <x v="7"/>
    <n v="14"/>
    <n v="14"/>
    <n v="52.5"/>
    <n v="66.928571430000005"/>
    <n v="12.5"/>
    <n v="42.785714290000001"/>
    <n v="103"/>
    <n v="109.7142857"/>
  </r>
  <r>
    <x v="1"/>
    <x v="6"/>
    <x v="2"/>
    <x v="17"/>
    <x v="3"/>
    <x v="0"/>
    <n v="494"/>
    <n v="467"/>
    <n v="46"/>
    <n v="78.096359739999997"/>
    <n v="39"/>
    <n v="65.139186300000006"/>
    <n v="113"/>
    <n v="143.235546"/>
  </r>
  <r>
    <x v="1"/>
    <x v="6"/>
    <x v="2"/>
    <x v="17"/>
    <x v="3"/>
    <x v="1"/>
    <n v="63"/>
    <n v="58"/>
    <n v="53.5"/>
    <n v="88.206896549999996"/>
    <n v="87"/>
    <n v="107.6724138"/>
    <n v="181"/>
    <n v="195.87931029999999"/>
  </r>
  <r>
    <x v="1"/>
    <x v="6"/>
    <x v="2"/>
    <x v="17"/>
    <x v="3"/>
    <x v="2"/>
    <n v="91"/>
    <n v="90"/>
    <n v="35.5"/>
    <n v="79.733333329999994"/>
    <n v="45.5"/>
    <n v="62.488888889999998"/>
    <n v="114.5"/>
    <n v="142.2222222"/>
  </r>
  <r>
    <x v="1"/>
    <x v="6"/>
    <x v="2"/>
    <x v="17"/>
    <x v="3"/>
    <x v="3"/>
    <n v="118"/>
    <n v="112"/>
    <n v="40"/>
    <n v="75.223214290000001"/>
    <n v="39"/>
    <n v="67.071428569999995"/>
    <n v="125.5"/>
    <n v="142.29464290000001"/>
  </r>
  <r>
    <x v="1"/>
    <x v="6"/>
    <x v="2"/>
    <x v="17"/>
    <x v="3"/>
    <x v="4"/>
    <n v="81"/>
    <n v="75"/>
    <n v="44"/>
    <n v="80.493333329999999"/>
    <n v="29"/>
    <n v="52.41333333"/>
    <n v="101"/>
    <n v="132.90666669999999"/>
  </r>
  <r>
    <x v="1"/>
    <x v="6"/>
    <x v="2"/>
    <x v="17"/>
    <x v="3"/>
    <x v="5"/>
    <n v="75"/>
    <n v="70"/>
    <n v="40"/>
    <n v="66.114285710000004"/>
    <n v="47"/>
    <n v="80.257142860000002"/>
    <n v="112"/>
    <n v="146.3714286"/>
  </r>
  <r>
    <x v="1"/>
    <x v="6"/>
    <x v="2"/>
    <x v="17"/>
    <x v="3"/>
    <x v="6"/>
    <n v="37"/>
    <n v="34"/>
    <n v="72"/>
    <n v="85.91176471"/>
    <n v="7.5"/>
    <n v="28.970588240000001"/>
    <n v="105"/>
    <n v="114.8823529"/>
  </r>
  <r>
    <x v="1"/>
    <x v="6"/>
    <x v="2"/>
    <x v="17"/>
    <x v="3"/>
    <x v="7"/>
    <n v="29"/>
    <n v="28"/>
    <n v="65"/>
    <n v="77.428571430000005"/>
    <n v="2"/>
    <n v="18.035714290000001"/>
    <n v="77.5"/>
    <n v="95.464285709999999"/>
  </r>
  <r>
    <x v="1"/>
    <x v="6"/>
    <x v="2"/>
    <x v="17"/>
    <x v="4"/>
    <x v="0"/>
    <n v="387"/>
    <n v="367"/>
    <n v="50"/>
    <n v="80.493188009999997"/>
    <n v="7"/>
    <n v="41.220708449999997"/>
    <n v="94"/>
    <n v="121.7138965"/>
  </r>
  <r>
    <x v="1"/>
    <x v="6"/>
    <x v="2"/>
    <x v="17"/>
    <x v="4"/>
    <x v="1"/>
    <n v="42"/>
    <n v="38"/>
    <n v="55.5"/>
    <n v="82.236842109999998"/>
    <n v="2"/>
    <n v="37.526315789999998"/>
    <n v="93.5"/>
    <n v="119.7631579"/>
  </r>
  <r>
    <x v="1"/>
    <x v="6"/>
    <x v="2"/>
    <x v="17"/>
    <x v="4"/>
    <x v="2"/>
    <n v="74"/>
    <n v="69"/>
    <n v="42"/>
    <n v="74.666666669999998"/>
    <n v="9"/>
    <n v="24.913043479999999"/>
    <n v="90"/>
    <n v="99.579710140000003"/>
  </r>
  <r>
    <x v="1"/>
    <x v="6"/>
    <x v="2"/>
    <x v="17"/>
    <x v="4"/>
    <x v="3"/>
    <n v="96"/>
    <n v="93"/>
    <n v="45"/>
    <n v="88.860215049999994"/>
    <n v="0"/>
    <n v="49.043010750000001"/>
    <n v="94"/>
    <n v="137.9032258"/>
  </r>
  <r>
    <x v="1"/>
    <x v="6"/>
    <x v="2"/>
    <x v="17"/>
    <x v="4"/>
    <x v="4"/>
    <n v="55"/>
    <n v="53"/>
    <n v="45"/>
    <n v="71.867924529999996"/>
    <n v="14"/>
    <n v="39.830188679999999"/>
    <n v="94"/>
    <n v="111.69811319999999"/>
  </r>
  <r>
    <x v="1"/>
    <x v="6"/>
    <x v="2"/>
    <x v="17"/>
    <x v="4"/>
    <x v="5"/>
    <n v="62"/>
    <n v="59"/>
    <n v="59"/>
    <n v="83.135593220000004"/>
    <n v="29"/>
    <n v="56.372881360000001"/>
    <n v="106"/>
    <n v="139.5084746"/>
  </r>
  <r>
    <x v="1"/>
    <x v="6"/>
    <x v="2"/>
    <x v="17"/>
    <x v="4"/>
    <x v="6"/>
    <n v="49"/>
    <n v="47"/>
    <n v="58"/>
    <n v="80.531914889999996"/>
    <n v="14"/>
    <n v="37.425531909999997"/>
    <n v="94"/>
    <n v="117.9574468"/>
  </r>
  <r>
    <x v="1"/>
    <x v="6"/>
    <x v="2"/>
    <x v="17"/>
    <x v="4"/>
    <x v="7"/>
    <n v="9"/>
    <n v="8"/>
    <n v="61"/>
    <n v="62.625"/>
    <n v="0"/>
    <n v="28.25"/>
    <n v="61"/>
    <n v="90.875"/>
  </r>
  <r>
    <x v="1"/>
    <x v="6"/>
    <x v="2"/>
    <x v="17"/>
    <x v="5"/>
    <x v="0"/>
    <n v="77"/>
    <n v="75"/>
    <n v="85"/>
    <n v="102.69333330000001"/>
    <n v="38"/>
    <n v="58.813333329999999"/>
    <n v="138"/>
    <n v="161.50666670000001"/>
  </r>
  <r>
    <x v="1"/>
    <x v="6"/>
    <x v="2"/>
    <x v="17"/>
    <x v="5"/>
    <x v="1"/>
    <n v="4"/>
    <n v="4"/>
    <n v="162"/>
    <n v="198.5"/>
    <n v="34"/>
    <n v="109.75"/>
    <n v="298.5"/>
    <n v="308.25"/>
  </r>
  <r>
    <x v="1"/>
    <x v="6"/>
    <x v="2"/>
    <x v="17"/>
    <x v="5"/>
    <x v="2"/>
    <n v="21"/>
    <n v="20"/>
    <n v="64.5"/>
    <n v="87.65"/>
    <n v="66.5"/>
    <n v="74.55"/>
    <n v="160"/>
    <n v="162.19999999999999"/>
  </r>
  <r>
    <x v="1"/>
    <x v="6"/>
    <x v="2"/>
    <x v="17"/>
    <x v="5"/>
    <x v="3"/>
    <n v="15"/>
    <n v="14"/>
    <n v="88"/>
    <n v="82.285714290000001"/>
    <n v="42"/>
    <n v="44.428571429999998"/>
    <n v="123.5"/>
    <n v="126.7142857"/>
  </r>
  <r>
    <x v="1"/>
    <x v="6"/>
    <x v="2"/>
    <x v="17"/>
    <x v="5"/>
    <x v="4"/>
    <n v="16"/>
    <n v="16"/>
    <n v="31.5"/>
    <n v="67.5"/>
    <n v="35.5"/>
    <n v="49.5625"/>
    <n v="78"/>
    <n v="117.0625"/>
  </r>
  <r>
    <x v="1"/>
    <x v="6"/>
    <x v="2"/>
    <x v="17"/>
    <x v="5"/>
    <x v="5"/>
    <n v="12"/>
    <n v="12"/>
    <n v="151"/>
    <n v="165.83333329999999"/>
    <n v="25.5"/>
    <n v="45.416666669999998"/>
    <n v="243.5"/>
    <n v="211.25"/>
  </r>
  <r>
    <x v="1"/>
    <x v="6"/>
    <x v="2"/>
    <x v="17"/>
    <x v="5"/>
    <x v="6"/>
    <n v="9"/>
    <n v="9"/>
    <n v="88"/>
    <n v="103.66666669999999"/>
    <n v="31"/>
    <n v="57.888888889999997"/>
    <n v="147"/>
    <n v="161.55555559999999"/>
  </r>
  <r>
    <x v="1"/>
    <x v="6"/>
    <x v="2"/>
    <x v="17"/>
    <x v="6"/>
    <x v="0"/>
    <n v="233"/>
    <n v="224"/>
    <n v="57"/>
    <n v="88.080357140000004"/>
    <n v="68"/>
    <n v="106.1607143"/>
    <n v="153"/>
    <n v="194.24107140000001"/>
  </r>
  <r>
    <x v="1"/>
    <x v="6"/>
    <x v="2"/>
    <x v="17"/>
    <x v="6"/>
    <x v="1"/>
    <n v="28"/>
    <n v="26"/>
    <n v="51"/>
    <n v="68.769230769999993"/>
    <n v="63"/>
    <n v="70.730769230000007"/>
    <n v="110.5"/>
    <n v="139.5"/>
  </r>
  <r>
    <x v="1"/>
    <x v="6"/>
    <x v="2"/>
    <x v="17"/>
    <x v="6"/>
    <x v="2"/>
    <n v="58"/>
    <n v="56"/>
    <n v="49.5"/>
    <n v="90.017857140000004"/>
    <n v="119"/>
    <n v="168.375"/>
    <n v="199.5"/>
    <n v="258.39285710000001"/>
  </r>
  <r>
    <x v="1"/>
    <x v="6"/>
    <x v="2"/>
    <x v="17"/>
    <x v="6"/>
    <x v="3"/>
    <n v="37"/>
    <n v="35"/>
    <n v="127"/>
    <n v="127.8285714"/>
    <n v="15"/>
    <n v="80"/>
    <n v="196"/>
    <n v="207.82857139999999"/>
  </r>
  <r>
    <x v="1"/>
    <x v="6"/>
    <x v="2"/>
    <x v="17"/>
    <x v="6"/>
    <x v="4"/>
    <n v="30"/>
    <n v="29"/>
    <n v="28"/>
    <n v="72.172413789999993"/>
    <n v="105"/>
    <n v="137.51724139999999"/>
    <n v="188"/>
    <n v="209.6896552"/>
  </r>
  <r>
    <x v="1"/>
    <x v="6"/>
    <x v="2"/>
    <x v="17"/>
    <x v="6"/>
    <x v="5"/>
    <n v="48"/>
    <n v="48"/>
    <n v="52.5"/>
    <n v="77.916666669999998"/>
    <n v="35"/>
    <n v="69.9375"/>
    <n v="121.5"/>
    <n v="147.85416670000001"/>
  </r>
  <r>
    <x v="1"/>
    <x v="6"/>
    <x v="2"/>
    <x v="17"/>
    <x v="6"/>
    <x v="6"/>
    <n v="22"/>
    <n v="21"/>
    <n v="59"/>
    <n v="80.761904759999993"/>
    <n v="27"/>
    <n v="66.47619048"/>
    <n v="139"/>
    <n v="147.2380952"/>
  </r>
  <r>
    <x v="1"/>
    <x v="6"/>
    <x v="2"/>
    <x v="17"/>
    <x v="6"/>
    <x v="7"/>
    <n v="10"/>
    <n v="9"/>
    <n v="50"/>
    <n v="99.777777779999994"/>
    <n v="103"/>
    <n v="107.8888889"/>
    <n v="147"/>
    <n v="207.66666670000001"/>
  </r>
  <r>
    <x v="1"/>
    <x v="6"/>
    <x v="2"/>
    <x v="17"/>
    <x v="7"/>
    <x v="0"/>
    <n v="101"/>
    <n v="98"/>
    <n v="59.5"/>
    <n v="88.642857140000004"/>
    <n v="49.5"/>
    <n v="74.744897960000003"/>
    <n v="129"/>
    <n v="163.38775509999999"/>
  </r>
  <r>
    <x v="1"/>
    <x v="6"/>
    <x v="2"/>
    <x v="17"/>
    <x v="7"/>
    <x v="1"/>
    <n v="11"/>
    <n v="11"/>
    <n v="75"/>
    <n v="97.818181820000007"/>
    <n v="66"/>
    <n v="58.272727269999997"/>
    <n v="178"/>
    <n v="156.0909091"/>
  </r>
  <r>
    <x v="1"/>
    <x v="6"/>
    <x v="2"/>
    <x v="17"/>
    <x v="7"/>
    <x v="2"/>
    <n v="22"/>
    <n v="21"/>
    <n v="35"/>
    <n v="66.047619049999994"/>
    <n v="80"/>
    <n v="125.19047620000001"/>
    <n v="133"/>
    <n v="191.2380952"/>
  </r>
  <r>
    <x v="1"/>
    <x v="6"/>
    <x v="2"/>
    <x v="17"/>
    <x v="7"/>
    <x v="3"/>
    <n v="21"/>
    <n v="20"/>
    <n v="63"/>
    <n v="117.15"/>
    <n v="26.5"/>
    <n v="52.35"/>
    <n v="131"/>
    <n v="169.5"/>
  </r>
  <r>
    <x v="1"/>
    <x v="6"/>
    <x v="2"/>
    <x v="17"/>
    <x v="7"/>
    <x v="4"/>
    <n v="10"/>
    <n v="10"/>
    <n v="28"/>
    <n v="59.3"/>
    <n v="78.5"/>
    <n v="91.6"/>
    <n v="122.5"/>
    <n v="150.9"/>
  </r>
  <r>
    <x v="1"/>
    <x v="6"/>
    <x v="2"/>
    <x v="17"/>
    <x v="7"/>
    <x v="5"/>
    <n v="18"/>
    <n v="18"/>
    <n v="92"/>
    <n v="100.6111111"/>
    <n v="28"/>
    <n v="69.5"/>
    <n v="144.5"/>
    <n v="170.11111109999999"/>
  </r>
  <r>
    <x v="1"/>
    <x v="6"/>
    <x v="2"/>
    <x v="17"/>
    <x v="7"/>
    <x v="6"/>
    <n v="12"/>
    <n v="11"/>
    <n v="49"/>
    <n v="68.181818179999993"/>
    <n v="43"/>
    <n v="47.81818182"/>
    <n v="97"/>
    <n v="116"/>
  </r>
  <r>
    <x v="1"/>
    <x v="6"/>
    <x v="2"/>
    <x v="17"/>
    <x v="7"/>
    <x v="7"/>
    <n v="7"/>
    <n v="7"/>
    <n v="110"/>
    <n v="103.8571429"/>
    <n v="14"/>
    <n v="45"/>
    <n v="137"/>
    <n v="148.85714290000001"/>
  </r>
  <r>
    <x v="1"/>
    <x v="6"/>
    <x v="2"/>
    <x v="17"/>
    <x v="8"/>
    <x v="0"/>
    <n v="10"/>
    <n v="8"/>
    <n v="182"/>
    <n v="196.75"/>
    <n v="30"/>
    <n v="76.875"/>
    <n v="266"/>
    <n v="273.625"/>
  </r>
  <r>
    <x v="1"/>
    <x v="6"/>
    <x v="2"/>
    <x v="17"/>
    <x v="8"/>
    <x v="1"/>
    <n v="2"/>
    <n v="2"/>
    <n v="304.5"/>
    <n v="304.5"/>
    <n v="221"/>
    <n v="221"/>
    <n v="525.5"/>
    <n v="525.5"/>
  </r>
  <r>
    <x v="1"/>
    <x v="6"/>
    <x v="2"/>
    <x v="17"/>
    <x v="8"/>
    <x v="2"/>
    <n v="3"/>
    <n v="3"/>
    <n v="387"/>
    <n v="289"/>
    <n v="0"/>
    <n v="0"/>
    <n v="387"/>
    <n v="289"/>
  </r>
  <r>
    <x v="1"/>
    <x v="6"/>
    <x v="2"/>
    <x v="17"/>
    <x v="8"/>
    <x v="5"/>
    <n v="2"/>
    <n v="2"/>
    <n v="31.5"/>
    <n v="31.5"/>
    <n v="81"/>
    <n v="81"/>
    <n v="112.5"/>
    <n v="112.5"/>
  </r>
  <r>
    <x v="1"/>
    <x v="6"/>
    <x v="2"/>
    <x v="17"/>
    <x v="8"/>
    <x v="6"/>
    <n v="2"/>
    <s v="NA"/>
    <s v="NA"/>
    <s v="NA"/>
    <s v="NA"/>
    <s v="NA"/>
    <s v="NA"/>
    <s v="NA"/>
  </r>
  <r>
    <x v="1"/>
    <x v="6"/>
    <x v="2"/>
    <x v="17"/>
    <x v="8"/>
    <x v="7"/>
    <n v="1"/>
    <n v="1"/>
    <n v="35"/>
    <n v="35"/>
    <n v="11"/>
    <n v="11"/>
    <n v="46"/>
    <n v="46"/>
  </r>
  <r>
    <x v="1"/>
    <x v="6"/>
    <x v="2"/>
    <x v="17"/>
    <x v="9"/>
    <x v="0"/>
    <n v="250"/>
    <n v="232"/>
    <n v="35.5"/>
    <n v="77.129310340000004"/>
    <n v="4.5"/>
    <n v="41.689655170000002"/>
    <n v="91.5"/>
    <n v="118.8189655"/>
  </r>
  <r>
    <x v="1"/>
    <x v="6"/>
    <x v="2"/>
    <x v="17"/>
    <x v="9"/>
    <x v="1"/>
    <n v="32"/>
    <n v="28"/>
    <n v="61.5"/>
    <n v="84.214285709999999"/>
    <n v="1"/>
    <n v="48.357142860000003"/>
    <n v="101.5"/>
    <n v="132.57142859999999"/>
  </r>
  <r>
    <x v="1"/>
    <x v="6"/>
    <x v="2"/>
    <x v="17"/>
    <x v="9"/>
    <x v="2"/>
    <n v="52"/>
    <n v="50"/>
    <n v="34"/>
    <n v="79.3"/>
    <n v="29"/>
    <n v="42.48"/>
    <n v="93"/>
    <n v="121.78"/>
  </r>
  <r>
    <x v="1"/>
    <x v="6"/>
    <x v="2"/>
    <x v="17"/>
    <x v="9"/>
    <x v="3"/>
    <n v="46"/>
    <n v="45"/>
    <n v="33"/>
    <n v="95.577777780000005"/>
    <n v="0"/>
    <n v="53.022222220000003"/>
    <n v="98"/>
    <n v="148.6"/>
  </r>
  <r>
    <x v="1"/>
    <x v="6"/>
    <x v="2"/>
    <x v="17"/>
    <x v="9"/>
    <x v="4"/>
    <n v="40"/>
    <n v="37"/>
    <n v="29"/>
    <n v="61.378378380000001"/>
    <n v="8"/>
    <n v="46.081081079999997"/>
    <n v="77"/>
    <n v="107.45945949999999"/>
  </r>
  <r>
    <x v="1"/>
    <x v="6"/>
    <x v="2"/>
    <x v="17"/>
    <x v="9"/>
    <x v="5"/>
    <n v="46"/>
    <n v="41"/>
    <n v="35"/>
    <n v="68.463414630000003"/>
    <n v="14"/>
    <n v="34.073170730000001"/>
    <n v="80"/>
    <n v="102.53658540000001"/>
  </r>
  <r>
    <x v="1"/>
    <x v="6"/>
    <x v="2"/>
    <x v="17"/>
    <x v="9"/>
    <x v="6"/>
    <n v="17"/>
    <n v="14"/>
    <n v="57"/>
    <n v="83.142857140000004"/>
    <n v="0"/>
    <n v="15.71428571"/>
    <n v="95.5"/>
    <n v="98.857142859999996"/>
  </r>
  <r>
    <x v="1"/>
    <x v="6"/>
    <x v="2"/>
    <x v="17"/>
    <x v="9"/>
    <x v="7"/>
    <n v="17"/>
    <n v="17"/>
    <n v="42"/>
    <n v="60.470588239999998"/>
    <n v="0"/>
    <n v="28.58823529"/>
    <n v="108"/>
    <n v="89.058823529999998"/>
  </r>
  <r>
    <x v="1"/>
    <x v="6"/>
    <x v="2"/>
    <x v="17"/>
    <x v="10"/>
    <x v="0"/>
    <n v="37"/>
    <n v="37"/>
    <n v="47"/>
    <n v="117.4324324"/>
    <n v="64"/>
    <n v="97.243243239999998"/>
    <n v="134"/>
    <n v="214.6756757"/>
  </r>
  <r>
    <x v="1"/>
    <x v="6"/>
    <x v="2"/>
    <x v="17"/>
    <x v="10"/>
    <x v="1"/>
    <n v="9"/>
    <n v="9"/>
    <n v="47"/>
    <n v="72.888888890000004"/>
    <n v="43"/>
    <n v="75.555555560000002"/>
    <n v="85"/>
    <n v="148.44444440000001"/>
  </r>
  <r>
    <x v="1"/>
    <x v="6"/>
    <x v="2"/>
    <x v="17"/>
    <x v="10"/>
    <x v="2"/>
    <n v="15"/>
    <n v="15"/>
    <n v="43"/>
    <n v="153.19999999999999"/>
    <n v="91"/>
    <n v="129"/>
    <n v="306"/>
    <n v="282.2"/>
  </r>
  <r>
    <x v="1"/>
    <x v="6"/>
    <x v="2"/>
    <x v="17"/>
    <x v="10"/>
    <x v="3"/>
    <n v="1"/>
    <n v="1"/>
    <n v="187"/>
    <n v="187"/>
    <n v="22"/>
    <n v="22"/>
    <n v="209"/>
    <n v="209"/>
  </r>
  <r>
    <x v="1"/>
    <x v="6"/>
    <x v="2"/>
    <x v="17"/>
    <x v="10"/>
    <x v="4"/>
    <n v="5"/>
    <n v="5"/>
    <n v="173"/>
    <n v="179"/>
    <n v="176"/>
    <n v="130.6"/>
    <n v="354"/>
    <n v="309.60000000000002"/>
  </r>
  <r>
    <x v="1"/>
    <x v="6"/>
    <x v="2"/>
    <x v="17"/>
    <x v="10"/>
    <x v="5"/>
    <n v="7"/>
    <n v="7"/>
    <n v="31"/>
    <n v="44.142857139999997"/>
    <n v="56"/>
    <n v="44"/>
    <n v="84"/>
    <n v="88.142857140000004"/>
  </r>
  <r>
    <x v="1"/>
    <x v="6"/>
    <x v="2"/>
    <x v="17"/>
    <x v="11"/>
    <x v="0"/>
    <n v="5"/>
    <n v="5"/>
    <n v="30"/>
    <n v="48.8"/>
    <n v="21"/>
    <n v="33.799999999999997"/>
    <n v="59"/>
    <n v="82.6"/>
  </r>
  <r>
    <x v="1"/>
    <x v="6"/>
    <x v="2"/>
    <x v="17"/>
    <x v="11"/>
    <x v="1"/>
    <n v="1"/>
    <n v="1"/>
    <n v="28"/>
    <n v="28"/>
    <n v="87"/>
    <n v="87"/>
    <n v="115"/>
    <n v="115"/>
  </r>
  <r>
    <x v="1"/>
    <x v="6"/>
    <x v="2"/>
    <x v="17"/>
    <x v="11"/>
    <x v="2"/>
    <n v="2"/>
    <n v="2"/>
    <n v="30"/>
    <n v="30"/>
    <n v="18.5"/>
    <n v="18.5"/>
    <n v="48.5"/>
    <n v="48.5"/>
  </r>
  <r>
    <x v="1"/>
    <x v="6"/>
    <x v="2"/>
    <x v="17"/>
    <x v="11"/>
    <x v="4"/>
    <n v="1"/>
    <n v="1"/>
    <n v="28"/>
    <n v="28"/>
    <n v="31"/>
    <n v="31"/>
    <n v="59"/>
    <n v="59"/>
  </r>
  <r>
    <x v="1"/>
    <x v="6"/>
    <x v="2"/>
    <x v="17"/>
    <x v="11"/>
    <x v="7"/>
    <n v="1"/>
    <n v="1"/>
    <n v="128"/>
    <n v="128"/>
    <n v="14"/>
    <n v="14"/>
    <n v="142"/>
    <n v="142"/>
  </r>
  <r>
    <x v="1"/>
    <x v="6"/>
    <x v="2"/>
    <x v="17"/>
    <x v="12"/>
    <x v="0"/>
    <n v="2"/>
    <n v="2"/>
    <n v="40.5"/>
    <n v="40.5"/>
    <n v="52"/>
    <n v="52"/>
    <n v="92.5"/>
    <n v="92.5"/>
  </r>
  <r>
    <x v="1"/>
    <x v="6"/>
    <x v="2"/>
    <x v="17"/>
    <x v="12"/>
    <x v="1"/>
    <n v="1"/>
    <n v="1"/>
    <n v="39"/>
    <n v="39"/>
    <n v="3"/>
    <n v="3"/>
    <n v="42"/>
    <n v="42"/>
  </r>
  <r>
    <x v="1"/>
    <x v="6"/>
    <x v="2"/>
    <x v="17"/>
    <x v="12"/>
    <x v="3"/>
    <n v="1"/>
    <n v="1"/>
    <n v="42"/>
    <n v="42"/>
    <n v="101"/>
    <n v="101"/>
    <n v="143"/>
    <n v="143"/>
  </r>
  <r>
    <x v="1"/>
    <x v="6"/>
    <x v="2"/>
    <x v="17"/>
    <x v="13"/>
    <x v="0"/>
    <n v="12"/>
    <n v="11"/>
    <n v="35"/>
    <n v="161.63636360000001"/>
    <n v="59"/>
    <n v="178.63636360000001"/>
    <n v="172"/>
    <n v="340.27272729999999"/>
  </r>
  <r>
    <x v="1"/>
    <x v="6"/>
    <x v="2"/>
    <x v="17"/>
    <x v="13"/>
    <x v="1"/>
    <n v="2"/>
    <n v="1"/>
    <n v="28"/>
    <n v="28"/>
    <n v="144"/>
    <n v="144"/>
    <n v="172"/>
    <n v="172"/>
  </r>
  <r>
    <x v="1"/>
    <x v="6"/>
    <x v="2"/>
    <x v="17"/>
    <x v="13"/>
    <x v="2"/>
    <n v="7"/>
    <n v="7"/>
    <n v="35"/>
    <n v="221.57142859999999"/>
    <n v="332"/>
    <n v="257.2857143"/>
    <n v="544"/>
    <n v="478.85714289999999"/>
  </r>
  <r>
    <x v="1"/>
    <x v="6"/>
    <x v="2"/>
    <x v="17"/>
    <x v="13"/>
    <x v="4"/>
    <n v="1"/>
    <n v="1"/>
    <n v="28"/>
    <n v="28"/>
    <n v="16"/>
    <n v="16"/>
    <n v="44"/>
    <n v="44"/>
  </r>
  <r>
    <x v="1"/>
    <x v="6"/>
    <x v="2"/>
    <x v="17"/>
    <x v="13"/>
    <x v="5"/>
    <n v="1"/>
    <n v="1"/>
    <n v="44"/>
    <n v="44"/>
    <n v="4"/>
    <n v="4"/>
    <n v="48"/>
    <n v="48"/>
  </r>
  <r>
    <x v="1"/>
    <x v="6"/>
    <x v="2"/>
    <x v="17"/>
    <x v="13"/>
    <x v="7"/>
    <n v="1"/>
    <n v="1"/>
    <n v="127"/>
    <n v="127"/>
    <n v="0"/>
    <n v="0"/>
    <n v="127"/>
    <n v="127"/>
  </r>
  <r>
    <x v="1"/>
    <x v="6"/>
    <x v="2"/>
    <x v="18"/>
    <x v="0"/>
    <x v="0"/>
    <n v="268"/>
    <n v="255"/>
    <n v="127"/>
    <n v="151.32156860000001"/>
    <n v="0"/>
    <n v="48.125490200000002"/>
    <n v="147"/>
    <n v="199.44705880000001"/>
  </r>
  <r>
    <x v="1"/>
    <x v="6"/>
    <x v="2"/>
    <x v="18"/>
    <x v="0"/>
    <x v="1"/>
    <n v="61"/>
    <n v="60"/>
    <n v="162"/>
    <n v="178.1166667"/>
    <n v="0"/>
    <n v="83.95"/>
    <n v="175.5"/>
    <n v="262.06666669999998"/>
  </r>
  <r>
    <x v="1"/>
    <x v="6"/>
    <x v="2"/>
    <x v="18"/>
    <x v="0"/>
    <x v="2"/>
    <n v="56"/>
    <n v="52"/>
    <n v="129"/>
    <n v="181.0192308"/>
    <n v="0"/>
    <n v="10.25"/>
    <n v="132"/>
    <n v="191.2692308"/>
  </r>
  <r>
    <x v="1"/>
    <x v="6"/>
    <x v="2"/>
    <x v="18"/>
    <x v="0"/>
    <x v="3"/>
    <n v="45"/>
    <n v="43"/>
    <n v="136"/>
    <n v="141.02325579999999"/>
    <n v="0"/>
    <n v="14.906976739999999"/>
    <n v="150"/>
    <n v="155.93023260000001"/>
  </r>
  <r>
    <x v="1"/>
    <x v="6"/>
    <x v="2"/>
    <x v="18"/>
    <x v="0"/>
    <x v="4"/>
    <n v="33"/>
    <n v="32"/>
    <n v="137.5"/>
    <n v="137.84375"/>
    <n v="0"/>
    <n v="6.1875"/>
    <n v="140"/>
    <n v="144.03125"/>
  </r>
  <r>
    <x v="1"/>
    <x v="6"/>
    <x v="2"/>
    <x v="18"/>
    <x v="0"/>
    <x v="5"/>
    <n v="41"/>
    <n v="36"/>
    <n v="105"/>
    <n v="122.7222222"/>
    <n v="0"/>
    <n v="56.138888889999997"/>
    <n v="140"/>
    <n v="178.86111109999999"/>
  </r>
  <r>
    <x v="1"/>
    <x v="6"/>
    <x v="2"/>
    <x v="18"/>
    <x v="0"/>
    <x v="6"/>
    <n v="16"/>
    <n v="16"/>
    <n v="47"/>
    <n v="110"/>
    <n v="0"/>
    <n v="55"/>
    <n v="131"/>
    <n v="165"/>
  </r>
  <r>
    <x v="1"/>
    <x v="6"/>
    <x v="2"/>
    <x v="18"/>
    <x v="0"/>
    <x v="7"/>
    <n v="16"/>
    <n v="16"/>
    <n v="107"/>
    <n v="114.625"/>
    <n v="0"/>
    <n v="185.125"/>
    <n v="109"/>
    <n v="299.75"/>
  </r>
  <r>
    <x v="1"/>
    <x v="6"/>
    <x v="2"/>
    <x v="18"/>
    <x v="1"/>
    <x v="0"/>
    <n v="51"/>
    <n v="49"/>
    <n v="119"/>
    <n v="162.2653061"/>
    <n v="0"/>
    <n v="25.85714286"/>
    <n v="131"/>
    <n v="188.12244899999999"/>
  </r>
  <r>
    <x v="1"/>
    <x v="6"/>
    <x v="2"/>
    <x v="18"/>
    <x v="1"/>
    <x v="1"/>
    <n v="15"/>
    <n v="15"/>
    <n v="131"/>
    <n v="154.33333329999999"/>
    <n v="0"/>
    <n v="42.266666669999999"/>
    <n v="172"/>
    <n v="196.6"/>
  </r>
  <r>
    <x v="1"/>
    <x v="6"/>
    <x v="2"/>
    <x v="18"/>
    <x v="1"/>
    <x v="2"/>
    <n v="16"/>
    <n v="16"/>
    <n v="75.5"/>
    <n v="218.3125"/>
    <n v="0"/>
    <n v="0"/>
    <n v="75.5"/>
    <n v="218.3125"/>
  </r>
  <r>
    <x v="1"/>
    <x v="6"/>
    <x v="2"/>
    <x v="18"/>
    <x v="1"/>
    <x v="3"/>
    <n v="2"/>
    <n v="2"/>
    <n v="112.5"/>
    <n v="112.5"/>
    <n v="0"/>
    <n v="0"/>
    <n v="112.5"/>
    <n v="112.5"/>
  </r>
  <r>
    <x v="1"/>
    <x v="6"/>
    <x v="2"/>
    <x v="18"/>
    <x v="1"/>
    <x v="4"/>
    <n v="7"/>
    <n v="6"/>
    <n v="82.5"/>
    <n v="97.333333330000002"/>
    <n v="0"/>
    <n v="28.333333329999999"/>
    <n v="123"/>
    <n v="125.66666669999999"/>
  </r>
  <r>
    <x v="1"/>
    <x v="6"/>
    <x v="2"/>
    <x v="18"/>
    <x v="1"/>
    <x v="5"/>
    <n v="4"/>
    <n v="3"/>
    <n v="166"/>
    <n v="267"/>
    <n v="0"/>
    <n v="3.3333333330000001"/>
    <n v="176"/>
    <n v="270.33333329999999"/>
  </r>
  <r>
    <x v="1"/>
    <x v="6"/>
    <x v="2"/>
    <x v="18"/>
    <x v="1"/>
    <x v="6"/>
    <n v="3"/>
    <n v="3"/>
    <n v="34"/>
    <n v="31"/>
    <n v="91"/>
    <n v="81.333333330000002"/>
    <n v="105"/>
    <n v="112.33333330000001"/>
  </r>
  <r>
    <x v="1"/>
    <x v="6"/>
    <x v="2"/>
    <x v="18"/>
    <x v="1"/>
    <x v="7"/>
    <n v="4"/>
    <n v="4"/>
    <n v="124.5"/>
    <n v="110"/>
    <n v="0"/>
    <n v="52.25"/>
    <n v="124.5"/>
    <n v="162.25"/>
  </r>
  <r>
    <x v="1"/>
    <x v="6"/>
    <x v="2"/>
    <x v="18"/>
    <x v="2"/>
    <x v="0"/>
    <n v="25"/>
    <n v="25"/>
    <n v="130"/>
    <n v="172.8"/>
    <n v="0"/>
    <n v="26.76"/>
    <n v="133"/>
    <n v="199.56"/>
  </r>
  <r>
    <x v="1"/>
    <x v="6"/>
    <x v="2"/>
    <x v="18"/>
    <x v="2"/>
    <x v="1"/>
    <n v="4"/>
    <n v="4"/>
    <n v="69.5"/>
    <n v="95"/>
    <n v="0"/>
    <n v="0"/>
    <n v="69.5"/>
    <n v="95"/>
  </r>
  <r>
    <x v="1"/>
    <x v="6"/>
    <x v="2"/>
    <x v="18"/>
    <x v="2"/>
    <x v="2"/>
    <n v="6"/>
    <n v="6"/>
    <n v="129"/>
    <n v="130"/>
    <n v="0"/>
    <n v="21.5"/>
    <n v="144.5"/>
    <n v="151.5"/>
  </r>
  <r>
    <x v="1"/>
    <x v="6"/>
    <x v="2"/>
    <x v="18"/>
    <x v="2"/>
    <x v="3"/>
    <n v="4"/>
    <n v="4"/>
    <n v="241.5"/>
    <n v="282"/>
    <n v="0"/>
    <n v="0"/>
    <n v="241.5"/>
    <n v="282"/>
  </r>
  <r>
    <x v="1"/>
    <x v="6"/>
    <x v="2"/>
    <x v="18"/>
    <x v="2"/>
    <x v="4"/>
    <n v="4"/>
    <n v="4"/>
    <n v="93"/>
    <n v="98.25"/>
    <n v="0"/>
    <n v="0"/>
    <n v="93"/>
    <n v="98.25"/>
  </r>
  <r>
    <x v="1"/>
    <x v="6"/>
    <x v="2"/>
    <x v="18"/>
    <x v="2"/>
    <x v="5"/>
    <n v="4"/>
    <n v="4"/>
    <n v="147.5"/>
    <n v="135.5"/>
    <n v="86.5"/>
    <n v="94.75"/>
    <n v="214.5"/>
    <n v="230.25"/>
  </r>
  <r>
    <x v="1"/>
    <x v="6"/>
    <x v="2"/>
    <x v="18"/>
    <x v="2"/>
    <x v="6"/>
    <n v="2"/>
    <n v="2"/>
    <n v="369.5"/>
    <n v="369.5"/>
    <n v="80.5"/>
    <n v="80.5"/>
    <n v="450"/>
    <n v="450"/>
  </r>
  <r>
    <x v="1"/>
    <x v="6"/>
    <x v="2"/>
    <x v="18"/>
    <x v="2"/>
    <x v="7"/>
    <n v="1"/>
    <n v="1"/>
    <n v="358"/>
    <n v="358"/>
    <n v="0"/>
    <n v="0"/>
    <n v="358"/>
    <n v="358"/>
  </r>
  <r>
    <x v="1"/>
    <x v="6"/>
    <x v="2"/>
    <x v="18"/>
    <x v="3"/>
    <x v="0"/>
    <n v="60"/>
    <n v="55"/>
    <n v="109"/>
    <n v="129.2181818"/>
    <n v="0"/>
    <n v="29.327272730000001"/>
    <n v="137"/>
    <n v="158.54545450000001"/>
  </r>
  <r>
    <x v="1"/>
    <x v="6"/>
    <x v="2"/>
    <x v="18"/>
    <x v="3"/>
    <x v="1"/>
    <n v="10"/>
    <n v="10"/>
    <n v="166"/>
    <n v="188.1"/>
    <n v="0"/>
    <n v="77.5"/>
    <n v="185.5"/>
    <n v="265.60000000000002"/>
  </r>
  <r>
    <x v="1"/>
    <x v="6"/>
    <x v="2"/>
    <x v="18"/>
    <x v="3"/>
    <x v="2"/>
    <n v="15"/>
    <n v="12"/>
    <n v="86.5"/>
    <n v="98.25"/>
    <n v="0"/>
    <n v="0"/>
    <n v="86.5"/>
    <n v="98.25"/>
  </r>
  <r>
    <x v="1"/>
    <x v="6"/>
    <x v="2"/>
    <x v="18"/>
    <x v="3"/>
    <x v="3"/>
    <n v="14"/>
    <n v="12"/>
    <n v="137"/>
    <n v="131.25"/>
    <n v="0"/>
    <n v="0"/>
    <n v="137"/>
    <n v="131.25"/>
  </r>
  <r>
    <x v="1"/>
    <x v="6"/>
    <x v="2"/>
    <x v="18"/>
    <x v="3"/>
    <x v="4"/>
    <n v="9"/>
    <n v="9"/>
    <n v="149"/>
    <n v="145.66666670000001"/>
    <n v="0"/>
    <n v="0"/>
    <n v="149"/>
    <n v="145.66666670000001"/>
  </r>
  <r>
    <x v="1"/>
    <x v="6"/>
    <x v="2"/>
    <x v="18"/>
    <x v="3"/>
    <x v="5"/>
    <n v="5"/>
    <n v="5"/>
    <n v="108"/>
    <n v="110.6"/>
    <n v="0"/>
    <n v="100.4"/>
    <n v="201"/>
    <n v="211"/>
  </r>
  <r>
    <x v="1"/>
    <x v="6"/>
    <x v="2"/>
    <x v="18"/>
    <x v="3"/>
    <x v="6"/>
    <n v="4"/>
    <n v="4"/>
    <n v="57"/>
    <n v="60.75"/>
    <n v="84"/>
    <n v="84"/>
    <n v="148.5"/>
    <n v="144.75"/>
  </r>
  <r>
    <x v="1"/>
    <x v="6"/>
    <x v="2"/>
    <x v="18"/>
    <x v="3"/>
    <x v="7"/>
    <n v="3"/>
    <n v="3"/>
    <n v="109"/>
    <n v="121.66666669999999"/>
    <n v="0"/>
    <n v="0"/>
    <n v="109"/>
    <n v="121.66666669999999"/>
  </r>
  <r>
    <x v="1"/>
    <x v="6"/>
    <x v="2"/>
    <x v="18"/>
    <x v="4"/>
    <x v="0"/>
    <n v="45"/>
    <n v="44"/>
    <n v="97.5"/>
    <n v="119.2272727"/>
    <n v="0"/>
    <n v="18.81818182"/>
    <n v="124"/>
    <n v="138.04545450000001"/>
  </r>
  <r>
    <x v="1"/>
    <x v="6"/>
    <x v="2"/>
    <x v="18"/>
    <x v="4"/>
    <x v="1"/>
    <n v="7"/>
    <n v="6"/>
    <n v="144"/>
    <n v="177.83333329999999"/>
    <n v="0"/>
    <n v="6.1666666670000003"/>
    <n v="144"/>
    <n v="184"/>
  </r>
  <r>
    <x v="1"/>
    <x v="6"/>
    <x v="2"/>
    <x v="18"/>
    <x v="4"/>
    <x v="2"/>
    <n v="8"/>
    <n v="8"/>
    <n v="132"/>
    <n v="131.875"/>
    <n v="0"/>
    <n v="15"/>
    <n v="142.5"/>
    <n v="146.875"/>
  </r>
  <r>
    <x v="1"/>
    <x v="6"/>
    <x v="2"/>
    <x v="18"/>
    <x v="4"/>
    <x v="3"/>
    <n v="10"/>
    <n v="10"/>
    <n v="108"/>
    <n v="113.6"/>
    <n v="0"/>
    <n v="27"/>
    <n v="148.5"/>
    <n v="140.6"/>
  </r>
  <r>
    <x v="1"/>
    <x v="6"/>
    <x v="2"/>
    <x v="18"/>
    <x v="4"/>
    <x v="4"/>
    <n v="3"/>
    <n v="3"/>
    <n v="64"/>
    <n v="99"/>
    <n v="0"/>
    <n v="0"/>
    <n v="64"/>
    <n v="99"/>
  </r>
  <r>
    <x v="1"/>
    <x v="6"/>
    <x v="2"/>
    <x v="18"/>
    <x v="4"/>
    <x v="5"/>
    <n v="13"/>
    <n v="13"/>
    <n v="96"/>
    <n v="113.9230769"/>
    <n v="0"/>
    <n v="21.92307692"/>
    <n v="97"/>
    <n v="135.8461538"/>
  </r>
  <r>
    <x v="1"/>
    <x v="6"/>
    <x v="2"/>
    <x v="18"/>
    <x v="4"/>
    <x v="6"/>
    <n v="1"/>
    <n v="1"/>
    <n v="41"/>
    <n v="41"/>
    <n v="116"/>
    <n v="116"/>
    <n v="157"/>
    <n v="157"/>
  </r>
  <r>
    <x v="1"/>
    <x v="6"/>
    <x v="2"/>
    <x v="18"/>
    <x v="4"/>
    <x v="7"/>
    <n v="3"/>
    <n v="3"/>
    <n v="47"/>
    <n v="56.333333330000002"/>
    <n v="0"/>
    <n v="0"/>
    <n v="47"/>
    <n v="56.333333330000002"/>
  </r>
  <r>
    <x v="1"/>
    <x v="6"/>
    <x v="2"/>
    <x v="18"/>
    <x v="5"/>
    <x v="0"/>
    <n v="7"/>
    <n v="7"/>
    <n v="128"/>
    <n v="164"/>
    <n v="0"/>
    <n v="0"/>
    <n v="128"/>
    <n v="164"/>
  </r>
  <r>
    <x v="1"/>
    <x v="6"/>
    <x v="2"/>
    <x v="18"/>
    <x v="5"/>
    <x v="1"/>
    <n v="3"/>
    <n v="3"/>
    <n v="90"/>
    <n v="180"/>
    <n v="0"/>
    <n v="0"/>
    <n v="90"/>
    <n v="180"/>
  </r>
  <r>
    <x v="1"/>
    <x v="6"/>
    <x v="2"/>
    <x v="18"/>
    <x v="5"/>
    <x v="3"/>
    <n v="2"/>
    <n v="2"/>
    <n v="173"/>
    <n v="173"/>
    <n v="0"/>
    <n v="0"/>
    <n v="173"/>
    <n v="173"/>
  </r>
  <r>
    <x v="1"/>
    <x v="6"/>
    <x v="2"/>
    <x v="18"/>
    <x v="5"/>
    <x v="5"/>
    <n v="1"/>
    <n v="1"/>
    <n v="134"/>
    <n v="134"/>
    <n v="0"/>
    <n v="0"/>
    <n v="134"/>
    <n v="134"/>
  </r>
  <r>
    <x v="1"/>
    <x v="6"/>
    <x v="2"/>
    <x v="18"/>
    <x v="5"/>
    <x v="7"/>
    <n v="1"/>
    <n v="1"/>
    <n v="128"/>
    <n v="128"/>
    <n v="0"/>
    <n v="0"/>
    <n v="128"/>
    <n v="128"/>
  </r>
  <r>
    <x v="1"/>
    <x v="6"/>
    <x v="2"/>
    <x v="18"/>
    <x v="6"/>
    <x v="0"/>
    <n v="32"/>
    <n v="28"/>
    <n v="170.5"/>
    <n v="203.7142857"/>
    <n v="0"/>
    <n v="36.178571429999998"/>
    <n v="176"/>
    <n v="239.89285709999999"/>
  </r>
  <r>
    <x v="1"/>
    <x v="6"/>
    <x v="2"/>
    <x v="18"/>
    <x v="6"/>
    <x v="1"/>
    <n v="6"/>
    <n v="6"/>
    <n v="172"/>
    <n v="227.66666670000001"/>
    <n v="0"/>
    <n v="4.8333333329999997"/>
    <n v="172"/>
    <n v="232.5"/>
  </r>
  <r>
    <x v="1"/>
    <x v="6"/>
    <x v="2"/>
    <x v="18"/>
    <x v="6"/>
    <x v="2"/>
    <n v="7"/>
    <n v="6"/>
    <n v="201"/>
    <n v="343.83333329999999"/>
    <n v="0"/>
    <n v="46.666666669999998"/>
    <n v="300.5"/>
    <n v="390.5"/>
  </r>
  <r>
    <x v="1"/>
    <x v="6"/>
    <x v="2"/>
    <x v="18"/>
    <x v="6"/>
    <x v="3"/>
    <n v="6"/>
    <n v="6"/>
    <n v="148"/>
    <n v="124"/>
    <n v="0"/>
    <n v="0"/>
    <n v="148"/>
    <n v="124"/>
  </r>
  <r>
    <x v="1"/>
    <x v="6"/>
    <x v="2"/>
    <x v="18"/>
    <x v="6"/>
    <x v="4"/>
    <n v="4"/>
    <n v="4"/>
    <n v="237"/>
    <n v="243"/>
    <n v="0"/>
    <n v="7"/>
    <n v="251"/>
    <n v="250"/>
  </r>
  <r>
    <x v="1"/>
    <x v="6"/>
    <x v="2"/>
    <x v="18"/>
    <x v="6"/>
    <x v="5"/>
    <n v="9"/>
    <n v="6"/>
    <n v="63"/>
    <n v="93.166666669999998"/>
    <n v="43.5"/>
    <n v="112.66666669999999"/>
    <n v="175"/>
    <n v="205.83333329999999"/>
  </r>
  <r>
    <x v="1"/>
    <x v="6"/>
    <x v="2"/>
    <x v="18"/>
    <x v="7"/>
    <x v="0"/>
    <n v="16"/>
    <n v="16"/>
    <n v="142"/>
    <n v="156.5625"/>
    <n v="0"/>
    <n v="140.125"/>
    <n v="142"/>
    <n v="296.6875"/>
  </r>
  <r>
    <x v="1"/>
    <x v="6"/>
    <x v="2"/>
    <x v="18"/>
    <x v="7"/>
    <x v="1"/>
    <n v="6"/>
    <n v="6"/>
    <n v="172"/>
    <n v="212.16666670000001"/>
    <n v="0"/>
    <n v="373.66666670000001"/>
    <n v="172"/>
    <n v="585.83333330000005"/>
  </r>
  <r>
    <x v="1"/>
    <x v="6"/>
    <x v="2"/>
    <x v="18"/>
    <x v="7"/>
    <x v="2"/>
    <n v="1"/>
    <n v="1"/>
    <n v="168"/>
    <n v="168"/>
    <n v="0"/>
    <n v="0"/>
    <n v="168"/>
    <n v="168"/>
  </r>
  <r>
    <x v="1"/>
    <x v="6"/>
    <x v="2"/>
    <x v="18"/>
    <x v="7"/>
    <x v="3"/>
    <n v="2"/>
    <n v="2"/>
    <n v="119"/>
    <n v="119"/>
    <n v="0"/>
    <n v="0"/>
    <n v="119"/>
    <n v="119"/>
  </r>
  <r>
    <x v="1"/>
    <x v="6"/>
    <x v="2"/>
    <x v="18"/>
    <x v="7"/>
    <x v="4"/>
    <n v="3"/>
    <n v="3"/>
    <n v="130"/>
    <n v="114.66666669999999"/>
    <n v="0"/>
    <n v="0"/>
    <n v="130"/>
    <n v="114.66666669999999"/>
  </r>
  <r>
    <x v="1"/>
    <x v="6"/>
    <x v="2"/>
    <x v="18"/>
    <x v="7"/>
    <x v="5"/>
    <n v="1"/>
    <n v="1"/>
    <n v="155"/>
    <n v="155"/>
    <n v="0"/>
    <n v="0"/>
    <n v="155"/>
    <n v="155"/>
  </r>
  <r>
    <x v="1"/>
    <x v="6"/>
    <x v="2"/>
    <x v="18"/>
    <x v="7"/>
    <x v="6"/>
    <n v="2"/>
    <n v="2"/>
    <n v="117"/>
    <n v="117"/>
    <n v="0"/>
    <n v="0"/>
    <n v="117"/>
    <n v="117"/>
  </r>
  <r>
    <x v="1"/>
    <x v="6"/>
    <x v="2"/>
    <x v="18"/>
    <x v="7"/>
    <x v="7"/>
    <n v="1"/>
    <n v="1"/>
    <n v="93"/>
    <n v="93"/>
    <n v="0"/>
    <n v="0"/>
    <n v="93"/>
    <n v="93"/>
  </r>
  <r>
    <x v="1"/>
    <x v="6"/>
    <x v="2"/>
    <x v="18"/>
    <x v="8"/>
    <x v="0"/>
    <n v="3"/>
    <n v="3"/>
    <n v="203"/>
    <n v="226"/>
    <n v="4"/>
    <n v="36.666666669999998"/>
    <n v="309"/>
    <n v="262.66666670000001"/>
  </r>
  <r>
    <x v="1"/>
    <x v="6"/>
    <x v="2"/>
    <x v="18"/>
    <x v="8"/>
    <x v="1"/>
    <n v="1"/>
    <n v="1"/>
    <n v="203"/>
    <n v="203"/>
    <n v="106"/>
    <n v="106"/>
    <n v="309"/>
    <n v="309"/>
  </r>
  <r>
    <x v="1"/>
    <x v="6"/>
    <x v="2"/>
    <x v="18"/>
    <x v="8"/>
    <x v="2"/>
    <n v="1"/>
    <n v="1"/>
    <n v="389"/>
    <n v="389"/>
    <n v="4"/>
    <n v="4"/>
    <n v="393"/>
    <n v="393"/>
  </r>
  <r>
    <x v="1"/>
    <x v="6"/>
    <x v="2"/>
    <x v="18"/>
    <x v="8"/>
    <x v="7"/>
    <n v="1"/>
    <n v="1"/>
    <n v="86"/>
    <n v="86"/>
    <n v="0"/>
    <n v="0"/>
    <n v="86"/>
    <n v="86"/>
  </r>
  <r>
    <x v="1"/>
    <x v="6"/>
    <x v="2"/>
    <x v="18"/>
    <x v="9"/>
    <x v="0"/>
    <n v="21"/>
    <n v="21"/>
    <n v="107"/>
    <n v="134.2380952"/>
    <n v="0"/>
    <n v="207.66666670000001"/>
    <n v="190"/>
    <n v="341.90476189999998"/>
  </r>
  <r>
    <x v="1"/>
    <x v="6"/>
    <x v="2"/>
    <x v="18"/>
    <x v="9"/>
    <x v="1"/>
    <n v="7"/>
    <n v="7"/>
    <n v="118"/>
    <n v="177.14285709999999"/>
    <n v="220"/>
    <n v="173.42857140000001"/>
    <n v="347"/>
    <n v="350.57142859999999"/>
  </r>
  <r>
    <x v="1"/>
    <x v="6"/>
    <x v="2"/>
    <x v="18"/>
    <x v="9"/>
    <x v="2"/>
    <n v="2"/>
    <n v="2"/>
    <n v="143"/>
    <n v="143"/>
    <n v="0"/>
    <n v="0"/>
    <n v="143"/>
    <n v="143"/>
  </r>
  <r>
    <x v="1"/>
    <x v="6"/>
    <x v="2"/>
    <x v="18"/>
    <x v="9"/>
    <x v="3"/>
    <n v="3"/>
    <n v="3"/>
    <n v="107"/>
    <n v="104"/>
    <n v="154"/>
    <n v="123.66666669999999"/>
    <n v="246"/>
    <n v="227.66666670000001"/>
  </r>
  <r>
    <x v="1"/>
    <x v="6"/>
    <x v="2"/>
    <x v="18"/>
    <x v="9"/>
    <x v="4"/>
    <n v="2"/>
    <n v="2"/>
    <n v="140"/>
    <n v="140"/>
    <n v="0"/>
    <n v="0"/>
    <n v="140"/>
    <n v="140"/>
  </r>
  <r>
    <x v="1"/>
    <x v="6"/>
    <x v="2"/>
    <x v="18"/>
    <x v="9"/>
    <x v="5"/>
    <n v="2"/>
    <n v="2"/>
    <n v="79.5"/>
    <n v="79.5"/>
    <n v="0"/>
    <n v="0"/>
    <n v="79.5"/>
    <n v="79.5"/>
  </r>
  <r>
    <x v="1"/>
    <x v="6"/>
    <x v="2"/>
    <x v="18"/>
    <x v="9"/>
    <x v="6"/>
    <n v="3"/>
    <n v="3"/>
    <n v="10"/>
    <n v="115.66666669999999"/>
    <n v="0"/>
    <n v="7.6666666670000003"/>
    <n v="29"/>
    <n v="123.33333330000001"/>
  </r>
  <r>
    <x v="1"/>
    <x v="6"/>
    <x v="2"/>
    <x v="18"/>
    <x v="9"/>
    <x v="7"/>
    <n v="2"/>
    <n v="2"/>
    <n v="97.5"/>
    <n v="97.5"/>
    <n v="1376.5"/>
    <n v="1376.5"/>
    <n v="1474"/>
    <n v="1474"/>
  </r>
  <r>
    <x v="1"/>
    <x v="6"/>
    <x v="2"/>
    <x v="18"/>
    <x v="10"/>
    <x v="0"/>
    <n v="5"/>
    <n v="4"/>
    <n v="199.5"/>
    <n v="178.75"/>
    <n v="0"/>
    <n v="0"/>
    <n v="199.5"/>
    <n v="178.75"/>
  </r>
  <r>
    <x v="1"/>
    <x v="6"/>
    <x v="2"/>
    <x v="18"/>
    <x v="10"/>
    <x v="1"/>
    <n v="2"/>
    <n v="2"/>
    <n v="211"/>
    <n v="211"/>
    <n v="0"/>
    <n v="0"/>
    <n v="211"/>
    <n v="211"/>
  </r>
  <r>
    <x v="1"/>
    <x v="6"/>
    <x v="2"/>
    <x v="18"/>
    <x v="10"/>
    <x v="4"/>
    <n v="1"/>
    <n v="1"/>
    <n v="230"/>
    <n v="230"/>
    <n v="0"/>
    <n v="0"/>
    <n v="230"/>
    <n v="230"/>
  </r>
  <r>
    <x v="1"/>
    <x v="6"/>
    <x v="2"/>
    <x v="18"/>
    <x v="10"/>
    <x v="5"/>
    <n v="1"/>
    <s v="NA"/>
    <s v="NA"/>
    <s v="NA"/>
    <s v="NA"/>
    <s v="NA"/>
    <s v="NA"/>
    <s v="NA"/>
  </r>
  <r>
    <x v="1"/>
    <x v="6"/>
    <x v="2"/>
    <x v="18"/>
    <x v="10"/>
    <x v="6"/>
    <n v="1"/>
    <n v="1"/>
    <n v="63"/>
    <n v="63"/>
    <n v="0"/>
    <n v="0"/>
    <n v="63"/>
    <n v="63"/>
  </r>
  <r>
    <x v="1"/>
    <x v="6"/>
    <x v="2"/>
    <x v="18"/>
    <x v="12"/>
    <x v="0"/>
    <n v="1"/>
    <n v="1"/>
    <n v="34"/>
    <n v="34"/>
    <n v="169"/>
    <n v="169"/>
    <n v="203"/>
    <n v="203"/>
  </r>
  <r>
    <x v="1"/>
    <x v="6"/>
    <x v="2"/>
    <x v="18"/>
    <x v="12"/>
    <x v="5"/>
    <n v="1"/>
    <n v="1"/>
    <n v="34"/>
    <n v="34"/>
    <n v="169"/>
    <n v="169"/>
    <n v="203"/>
    <n v="203"/>
  </r>
  <r>
    <x v="1"/>
    <x v="6"/>
    <x v="2"/>
    <x v="18"/>
    <x v="13"/>
    <x v="0"/>
    <n v="2"/>
    <n v="2"/>
    <n v="180"/>
    <n v="180"/>
    <n v="0"/>
    <n v="0"/>
    <n v="180"/>
    <n v="180"/>
  </r>
  <r>
    <x v="1"/>
    <x v="6"/>
    <x v="2"/>
    <x v="18"/>
    <x v="13"/>
    <x v="3"/>
    <n v="2"/>
    <n v="2"/>
    <n v="180"/>
    <n v="180"/>
    <n v="0"/>
    <n v="0"/>
    <n v="180"/>
    <n v="180"/>
  </r>
  <r>
    <x v="1"/>
    <x v="6"/>
    <x v="2"/>
    <x v="19"/>
    <x v="0"/>
    <x v="0"/>
    <n v="256"/>
    <n v="0"/>
    <n v="0"/>
    <n v="0"/>
    <n v="0"/>
    <n v="0"/>
    <n v="0"/>
    <n v="0"/>
  </r>
  <r>
    <x v="1"/>
    <x v="6"/>
    <x v="2"/>
    <x v="19"/>
    <x v="0"/>
    <x v="1"/>
    <n v="99"/>
    <n v="0"/>
    <n v="0"/>
    <n v="0"/>
    <n v="0"/>
    <n v="0"/>
    <n v="0"/>
    <n v="0"/>
  </r>
  <r>
    <x v="1"/>
    <x v="6"/>
    <x v="2"/>
    <x v="19"/>
    <x v="0"/>
    <x v="2"/>
    <n v="34"/>
    <n v="0"/>
    <n v="0"/>
    <n v="0"/>
    <n v="0"/>
    <n v="0"/>
    <n v="0"/>
    <n v="0"/>
  </r>
  <r>
    <x v="1"/>
    <x v="6"/>
    <x v="2"/>
    <x v="19"/>
    <x v="0"/>
    <x v="3"/>
    <n v="39"/>
    <n v="0"/>
    <n v="0"/>
    <n v="0"/>
    <n v="0"/>
    <n v="0"/>
    <n v="0"/>
    <n v="0"/>
  </r>
  <r>
    <x v="1"/>
    <x v="6"/>
    <x v="2"/>
    <x v="19"/>
    <x v="0"/>
    <x v="4"/>
    <n v="20"/>
    <n v="0"/>
    <n v="0"/>
    <n v="0"/>
    <n v="0"/>
    <n v="0"/>
    <n v="0"/>
    <n v="0"/>
  </r>
  <r>
    <x v="1"/>
    <x v="6"/>
    <x v="2"/>
    <x v="19"/>
    <x v="0"/>
    <x v="5"/>
    <n v="43"/>
    <n v="0"/>
    <n v="0"/>
    <n v="0"/>
    <n v="0"/>
    <n v="0"/>
    <n v="0"/>
    <n v="0"/>
  </r>
  <r>
    <x v="1"/>
    <x v="6"/>
    <x v="2"/>
    <x v="19"/>
    <x v="0"/>
    <x v="6"/>
    <n v="18"/>
    <n v="0"/>
    <n v="0"/>
    <n v="0"/>
    <n v="0"/>
    <n v="0"/>
    <n v="0"/>
    <n v="0"/>
  </r>
  <r>
    <x v="1"/>
    <x v="6"/>
    <x v="2"/>
    <x v="19"/>
    <x v="0"/>
    <x v="7"/>
    <n v="3"/>
    <n v="0"/>
    <n v="0"/>
    <n v="0"/>
    <n v="0"/>
    <n v="0"/>
    <n v="0"/>
    <n v="0"/>
  </r>
  <r>
    <x v="1"/>
    <x v="6"/>
    <x v="2"/>
    <x v="19"/>
    <x v="1"/>
    <x v="0"/>
    <n v="34"/>
    <n v="0"/>
    <n v="0"/>
    <n v="0"/>
    <n v="0"/>
    <n v="0"/>
    <n v="0"/>
    <n v="0"/>
  </r>
  <r>
    <x v="1"/>
    <x v="6"/>
    <x v="2"/>
    <x v="19"/>
    <x v="1"/>
    <x v="1"/>
    <n v="7"/>
    <n v="0"/>
    <n v="0"/>
    <n v="0"/>
    <n v="0"/>
    <n v="0"/>
    <n v="0"/>
    <n v="0"/>
  </r>
  <r>
    <x v="1"/>
    <x v="6"/>
    <x v="2"/>
    <x v="19"/>
    <x v="1"/>
    <x v="2"/>
    <n v="5"/>
    <n v="0"/>
    <n v="0"/>
    <n v="0"/>
    <n v="0"/>
    <n v="0"/>
    <n v="0"/>
    <n v="0"/>
  </r>
  <r>
    <x v="1"/>
    <x v="6"/>
    <x v="2"/>
    <x v="19"/>
    <x v="1"/>
    <x v="3"/>
    <n v="4"/>
    <n v="0"/>
    <n v="0"/>
    <n v="0"/>
    <n v="0"/>
    <n v="0"/>
    <n v="0"/>
    <n v="0"/>
  </r>
  <r>
    <x v="1"/>
    <x v="6"/>
    <x v="2"/>
    <x v="19"/>
    <x v="1"/>
    <x v="4"/>
    <n v="4"/>
    <n v="0"/>
    <n v="0"/>
    <n v="0"/>
    <n v="0"/>
    <n v="0"/>
    <n v="0"/>
    <n v="0"/>
  </r>
  <r>
    <x v="1"/>
    <x v="6"/>
    <x v="2"/>
    <x v="19"/>
    <x v="1"/>
    <x v="5"/>
    <n v="9"/>
    <n v="0"/>
    <n v="0"/>
    <n v="0"/>
    <n v="0"/>
    <n v="0"/>
    <n v="0"/>
    <n v="0"/>
  </r>
  <r>
    <x v="1"/>
    <x v="6"/>
    <x v="2"/>
    <x v="19"/>
    <x v="1"/>
    <x v="6"/>
    <n v="5"/>
    <n v="0"/>
    <n v="0"/>
    <n v="0"/>
    <n v="0"/>
    <n v="0"/>
    <n v="0"/>
    <n v="0"/>
  </r>
  <r>
    <x v="1"/>
    <x v="6"/>
    <x v="2"/>
    <x v="19"/>
    <x v="2"/>
    <x v="0"/>
    <n v="14"/>
    <n v="0"/>
    <n v="0"/>
    <n v="0"/>
    <n v="0"/>
    <n v="0"/>
    <n v="0"/>
    <n v="0"/>
  </r>
  <r>
    <x v="1"/>
    <x v="6"/>
    <x v="2"/>
    <x v="19"/>
    <x v="2"/>
    <x v="1"/>
    <n v="2"/>
    <n v="0"/>
    <n v="0"/>
    <n v="0"/>
    <n v="0"/>
    <n v="0"/>
    <n v="0"/>
    <n v="0"/>
  </r>
  <r>
    <x v="1"/>
    <x v="6"/>
    <x v="2"/>
    <x v="19"/>
    <x v="2"/>
    <x v="2"/>
    <n v="4"/>
    <n v="0"/>
    <n v="0"/>
    <n v="0"/>
    <n v="0"/>
    <n v="0"/>
    <n v="0"/>
    <n v="0"/>
  </r>
  <r>
    <x v="1"/>
    <x v="6"/>
    <x v="2"/>
    <x v="19"/>
    <x v="2"/>
    <x v="3"/>
    <n v="3"/>
    <n v="0"/>
    <n v="0"/>
    <n v="0"/>
    <n v="0"/>
    <n v="0"/>
    <n v="0"/>
    <n v="0"/>
  </r>
  <r>
    <x v="1"/>
    <x v="6"/>
    <x v="2"/>
    <x v="19"/>
    <x v="2"/>
    <x v="4"/>
    <n v="1"/>
    <n v="0"/>
    <n v="0"/>
    <n v="0"/>
    <n v="0"/>
    <n v="0"/>
    <n v="0"/>
    <n v="0"/>
  </r>
  <r>
    <x v="1"/>
    <x v="6"/>
    <x v="2"/>
    <x v="19"/>
    <x v="2"/>
    <x v="5"/>
    <n v="2"/>
    <n v="0"/>
    <n v="0"/>
    <n v="0"/>
    <n v="0"/>
    <n v="0"/>
    <n v="0"/>
    <n v="0"/>
  </r>
  <r>
    <x v="1"/>
    <x v="6"/>
    <x v="2"/>
    <x v="19"/>
    <x v="2"/>
    <x v="6"/>
    <n v="1"/>
    <n v="0"/>
    <n v="0"/>
    <n v="0"/>
    <n v="0"/>
    <n v="0"/>
    <n v="0"/>
    <n v="0"/>
  </r>
  <r>
    <x v="1"/>
    <x v="6"/>
    <x v="2"/>
    <x v="19"/>
    <x v="2"/>
    <x v="7"/>
    <n v="1"/>
    <n v="0"/>
    <n v="0"/>
    <n v="0"/>
    <n v="0"/>
    <n v="0"/>
    <n v="0"/>
    <n v="0"/>
  </r>
  <r>
    <x v="1"/>
    <x v="6"/>
    <x v="2"/>
    <x v="19"/>
    <x v="3"/>
    <x v="0"/>
    <n v="10"/>
    <n v="0"/>
    <n v="0"/>
    <n v="0"/>
    <n v="0"/>
    <n v="0"/>
    <n v="0"/>
    <n v="0"/>
  </r>
  <r>
    <x v="1"/>
    <x v="6"/>
    <x v="2"/>
    <x v="19"/>
    <x v="3"/>
    <x v="1"/>
    <n v="3"/>
    <n v="0"/>
    <n v="0"/>
    <n v="0"/>
    <n v="0"/>
    <n v="0"/>
    <n v="0"/>
    <n v="0"/>
  </r>
  <r>
    <x v="1"/>
    <x v="6"/>
    <x v="2"/>
    <x v="19"/>
    <x v="3"/>
    <x v="2"/>
    <n v="1"/>
    <n v="0"/>
    <n v="0"/>
    <n v="0"/>
    <n v="0"/>
    <n v="0"/>
    <n v="0"/>
    <n v="0"/>
  </r>
  <r>
    <x v="1"/>
    <x v="6"/>
    <x v="2"/>
    <x v="19"/>
    <x v="3"/>
    <x v="3"/>
    <n v="1"/>
    <n v="0"/>
    <n v="0"/>
    <n v="0"/>
    <n v="0"/>
    <n v="0"/>
    <n v="0"/>
    <n v="0"/>
  </r>
  <r>
    <x v="1"/>
    <x v="6"/>
    <x v="2"/>
    <x v="19"/>
    <x v="3"/>
    <x v="4"/>
    <n v="2"/>
    <n v="0"/>
    <n v="0"/>
    <n v="0"/>
    <n v="0"/>
    <n v="0"/>
    <n v="0"/>
    <n v="0"/>
  </r>
  <r>
    <x v="1"/>
    <x v="6"/>
    <x v="2"/>
    <x v="19"/>
    <x v="3"/>
    <x v="5"/>
    <n v="2"/>
    <n v="0"/>
    <n v="0"/>
    <n v="0"/>
    <n v="0"/>
    <n v="0"/>
    <n v="0"/>
    <n v="0"/>
  </r>
  <r>
    <x v="1"/>
    <x v="6"/>
    <x v="2"/>
    <x v="19"/>
    <x v="3"/>
    <x v="6"/>
    <n v="1"/>
    <n v="0"/>
    <n v="0"/>
    <n v="0"/>
    <n v="0"/>
    <n v="0"/>
    <n v="0"/>
    <n v="0"/>
  </r>
  <r>
    <x v="1"/>
    <x v="6"/>
    <x v="2"/>
    <x v="19"/>
    <x v="4"/>
    <x v="0"/>
    <n v="13"/>
    <n v="0"/>
    <n v="0"/>
    <n v="0"/>
    <n v="0"/>
    <n v="0"/>
    <n v="0"/>
    <n v="0"/>
  </r>
  <r>
    <x v="1"/>
    <x v="6"/>
    <x v="2"/>
    <x v="19"/>
    <x v="4"/>
    <x v="1"/>
    <n v="2"/>
    <n v="0"/>
    <n v="0"/>
    <n v="0"/>
    <n v="0"/>
    <n v="0"/>
    <n v="0"/>
    <n v="0"/>
  </r>
  <r>
    <x v="1"/>
    <x v="6"/>
    <x v="2"/>
    <x v="19"/>
    <x v="4"/>
    <x v="2"/>
    <n v="4"/>
    <n v="0"/>
    <n v="0"/>
    <n v="0"/>
    <n v="0"/>
    <n v="0"/>
    <n v="0"/>
    <n v="0"/>
  </r>
  <r>
    <x v="1"/>
    <x v="6"/>
    <x v="2"/>
    <x v="19"/>
    <x v="4"/>
    <x v="3"/>
    <n v="2"/>
    <n v="0"/>
    <n v="0"/>
    <n v="0"/>
    <n v="0"/>
    <n v="0"/>
    <n v="0"/>
    <n v="0"/>
  </r>
  <r>
    <x v="1"/>
    <x v="6"/>
    <x v="2"/>
    <x v="19"/>
    <x v="4"/>
    <x v="4"/>
    <n v="1"/>
    <n v="0"/>
    <n v="0"/>
    <n v="0"/>
    <n v="0"/>
    <n v="0"/>
    <n v="0"/>
    <n v="0"/>
  </r>
  <r>
    <x v="1"/>
    <x v="6"/>
    <x v="2"/>
    <x v="19"/>
    <x v="4"/>
    <x v="5"/>
    <n v="4"/>
    <n v="0"/>
    <n v="0"/>
    <n v="0"/>
    <n v="0"/>
    <n v="0"/>
    <n v="0"/>
    <n v="0"/>
  </r>
  <r>
    <x v="1"/>
    <x v="6"/>
    <x v="2"/>
    <x v="19"/>
    <x v="5"/>
    <x v="0"/>
    <n v="3"/>
    <n v="0"/>
    <n v="0"/>
    <n v="0"/>
    <n v="0"/>
    <n v="0"/>
    <n v="0"/>
    <n v="0"/>
  </r>
  <r>
    <x v="1"/>
    <x v="6"/>
    <x v="2"/>
    <x v="19"/>
    <x v="5"/>
    <x v="4"/>
    <n v="2"/>
    <n v="0"/>
    <n v="0"/>
    <n v="0"/>
    <n v="0"/>
    <n v="0"/>
    <n v="0"/>
    <n v="0"/>
  </r>
  <r>
    <x v="1"/>
    <x v="6"/>
    <x v="2"/>
    <x v="19"/>
    <x v="5"/>
    <x v="5"/>
    <n v="1"/>
    <n v="0"/>
    <n v="0"/>
    <n v="0"/>
    <n v="0"/>
    <n v="0"/>
    <n v="0"/>
    <n v="0"/>
  </r>
  <r>
    <x v="1"/>
    <x v="6"/>
    <x v="2"/>
    <x v="19"/>
    <x v="6"/>
    <x v="0"/>
    <n v="18"/>
    <n v="0"/>
    <n v="0"/>
    <n v="0"/>
    <n v="0"/>
    <n v="0"/>
    <n v="0"/>
    <n v="0"/>
  </r>
  <r>
    <x v="1"/>
    <x v="6"/>
    <x v="2"/>
    <x v="19"/>
    <x v="6"/>
    <x v="1"/>
    <n v="2"/>
    <n v="0"/>
    <n v="0"/>
    <n v="0"/>
    <n v="0"/>
    <n v="0"/>
    <n v="0"/>
    <n v="0"/>
  </r>
  <r>
    <x v="1"/>
    <x v="6"/>
    <x v="2"/>
    <x v="19"/>
    <x v="6"/>
    <x v="2"/>
    <n v="2"/>
    <n v="0"/>
    <n v="0"/>
    <n v="0"/>
    <n v="0"/>
    <n v="0"/>
    <n v="0"/>
    <n v="0"/>
  </r>
  <r>
    <x v="1"/>
    <x v="6"/>
    <x v="2"/>
    <x v="19"/>
    <x v="6"/>
    <x v="3"/>
    <n v="10"/>
    <n v="0"/>
    <n v="0"/>
    <n v="0"/>
    <n v="0"/>
    <n v="0"/>
    <n v="0"/>
    <n v="0"/>
  </r>
  <r>
    <x v="1"/>
    <x v="6"/>
    <x v="2"/>
    <x v="19"/>
    <x v="6"/>
    <x v="5"/>
    <n v="2"/>
    <n v="0"/>
    <n v="0"/>
    <n v="0"/>
    <n v="0"/>
    <n v="0"/>
    <n v="0"/>
    <n v="0"/>
  </r>
  <r>
    <x v="1"/>
    <x v="6"/>
    <x v="2"/>
    <x v="19"/>
    <x v="6"/>
    <x v="6"/>
    <n v="2"/>
    <n v="0"/>
    <n v="0"/>
    <n v="0"/>
    <n v="0"/>
    <n v="0"/>
    <n v="0"/>
    <n v="0"/>
  </r>
  <r>
    <x v="1"/>
    <x v="6"/>
    <x v="2"/>
    <x v="19"/>
    <x v="7"/>
    <x v="0"/>
    <n v="8"/>
    <n v="0"/>
    <n v="0"/>
    <n v="0"/>
    <n v="0"/>
    <n v="0"/>
    <n v="0"/>
    <n v="0"/>
  </r>
  <r>
    <x v="1"/>
    <x v="6"/>
    <x v="2"/>
    <x v="19"/>
    <x v="7"/>
    <x v="1"/>
    <n v="2"/>
    <n v="0"/>
    <n v="0"/>
    <n v="0"/>
    <n v="0"/>
    <n v="0"/>
    <n v="0"/>
    <n v="0"/>
  </r>
  <r>
    <x v="1"/>
    <x v="6"/>
    <x v="2"/>
    <x v="19"/>
    <x v="7"/>
    <x v="3"/>
    <n v="5"/>
    <n v="0"/>
    <n v="0"/>
    <n v="0"/>
    <n v="0"/>
    <n v="0"/>
    <n v="0"/>
    <n v="0"/>
  </r>
  <r>
    <x v="1"/>
    <x v="6"/>
    <x v="2"/>
    <x v="19"/>
    <x v="7"/>
    <x v="4"/>
    <n v="1"/>
    <n v="0"/>
    <n v="0"/>
    <n v="0"/>
    <n v="0"/>
    <n v="0"/>
    <n v="0"/>
    <n v="0"/>
  </r>
  <r>
    <x v="1"/>
    <x v="6"/>
    <x v="2"/>
    <x v="19"/>
    <x v="8"/>
    <x v="0"/>
    <n v="2"/>
    <n v="0"/>
    <n v="0"/>
    <n v="0"/>
    <n v="0"/>
    <n v="0"/>
    <n v="0"/>
    <n v="0"/>
  </r>
  <r>
    <x v="1"/>
    <x v="6"/>
    <x v="2"/>
    <x v="19"/>
    <x v="8"/>
    <x v="1"/>
    <n v="2"/>
    <n v="0"/>
    <n v="0"/>
    <n v="0"/>
    <n v="0"/>
    <n v="0"/>
    <n v="0"/>
    <n v="0"/>
  </r>
  <r>
    <x v="1"/>
    <x v="6"/>
    <x v="2"/>
    <x v="19"/>
    <x v="9"/>
    <x v="0"/>
    <n v="6"/>
    <n v="0"/>
    <n v="0"/>
    <n v="0"/>
    <n v="0"/>
    <n v="0"/>
    <n v="0"/>
    <n v="0"/>
  </r>
  <r>
    <x v="1"/>
    <x v="6"/>
    <x v="2"/>
    <x v="19"/>
    <x v="9"/>
    <x v="1"/>
    <n v="1"/>
    <n v="0"/>
    <n v="0"/>
    <n v="0"/>
    <n v="0"/>
    <n v="0"/>
    <n v="0"/>
    <n v="0"/>
  </r>
  <r>
    <x v="1"/>
    <x v="6"/>
    <x v="2"/>
    <x v="19"/>
    <x v="9"/>
    <x v="2"/>
    <n v="2"/>
    <n v="0"/>
    <n v="0"/>
    <n v="0"/>
    <n v="0"/>
    <n v="0"/>
    <n v="0"/>
    <n v="0"/>
  </r>
  <r>
    <x v="1"/>
    <x v="6"/>
    <x v="2"/>
    <x v="19"/>
    <x v="9"/>
    <x v="3"/>
    <n v="1"/>
    <n v="0"/>
    <n v="0"/>
    <n v="0"/>
    <n v="0"/>
    <n v="0"/>
    <n v="0"/>
    <n v="0"/>
  </r>
  <r>
    <x v="1"/>
    <x v="6"/>
    <x v="2"/>
    <x v="19"/>
    <x v="9"/>
    <x v="4"/>
    <n v="1"/>
    <n v="0"/>
    <n v="0"/>
    <n v="0"/>
    <n v="0"/>
    <n v="0"/>
    <n v="0"/>
    <n v="0"/>
  </r>
  <r>
    <x v="1"/>
    <x v="6"/>
    <x v="2"/>
    <x v="19"/>
    <x v="9"/>
    <x v="5"/>
    <n v="1"/>
    <n v="0"/>
    <n v="0"/>
    <n v="0"/>
    <n v="0"/>
    <n v="0"/>
    <n v="0"/>
    <n v="0"/>
  </r>
  <r>
    <x v="1"/>
    <x v="6"/>
    <x v="2"/>
    <x v="19"/>
    <x v="10"/>
    <x v="0"/>
    <n v="1"/>
    <n v="0"/>
    <n v="0"/>
    <n v="0"/>
    <n v="0"/>
    <n v="0"/>
    <n v="0"/>
    <n v="0"/>
  </r>
  <r>
    <x v="1"/>
    <x v="6"/>
    <x v="2"/>
    <x v="19"/>
    <x v="10"/>
    <x v="2"/>
    <n v="1"/>
    <n v="0"/>
    <n v="0"/>
    <n v="0"/>
    <n v="0"/>
    <n v="0"/>
    <n v="0"/>
    <n v="0"/>
  </r>
  <r>
    <x v="1"/>
    <x v="6"/>
    <x v="2"/>
    <x v="19"/>
    <x v="12"/>
    <x v="0"/>
    <n v="1"/>
    <n v="0"/>
    <n v="0"/>
    <n v="0"/>
    <n v="0"/>
    <n v="0"/>
    <n v="0"/>
    <n v="0"/>
  </r>
  <r>
    <x v="1"/>
    <x v="6"/>
    <x v="2"/>
    <x v="19"/>
    <x v="12"/>
    <x v="5"/>
    <n v="1"/>
    <n v="0"/>
    <n v="0"/>
    <n v="0"/>
    <n v="0"/>
    <n v="0"/>
    <n v="0"/>
    <n v="0"/>
  </r>
  <r>
    <x v="1"/>
    <x v="6"/>
    <x v="2"/>
    <x v="19"/>
    <x v="13"/>
    <x v="0"/>
    <n v="146"/>
    <n v="0"/>
    <n v="0"/>
    <n v="0"/>
    <n v="0"/>
    <n v="0"/>
    <n v="0"/>
    <n v="0"/>
  </r>
  <r>
    <x v="1"/>
    <x v="6"/>
    <x v="2"/>
    <x v="19"/>
    <x v="13"/>
    <x v="1"/>
    <n v="78"/>
    <n v="0"/>
    <n v="0"/>
    <n v="0"/>
    <n v="0"/>
    <n v="0"/>
    <n v="0"/>
    <n v="0"/>
  </r>
  <r>
    <x v="1"/>
    <x v="6"/>
    <x v="2"/>
    <x v="19"/>
    <x v="13"/>
    <x v="2"/>
    <n v="15"/>
    <n v="0"/>
    <n v="0"/>
    <n v="0"/>
    <n v="0"/>
    <n v="0"/>
    <n v="0"/>
    <n v="0"/>
  </r>
  <r>
    <x v="1"/>
    <x v="6"/>
    <x v="2"/>
    <x v="19"/>
    <x v="13"/>
    <x v="3"/>
    <n v="13"/>
    <n v="0"/>
    <n v="0"/>
    <n v="0"/>
    <n v="0"/>
    <n v="0"/>
    <n v="0"/>
    <n v="0"/>
  </r>
  <r>
    <x v="1"/>
    <x v="6"/>
    <x v="2"/>
    <x v="19"/>
    <x v="13"/>
    <x v="4"/>
    <n v="8"/>
    <n v="0"/>
    <n v="0"/>
    <n v="0"/>
    <n v="0"/>
    <n v="0"/>
    <n v="0"/>
    <n v="0"/>
  </r>
  <r>
    <x v="1"/>
    <x v="6"/>
    <x v="2"/>
    <x v="19"/>
    <x v="13"/>
    <x v="5"/>
    <n v="21"/>
    <n v="0"/>
    <n v="0"/>
    <n v="0"/>
    <n v="0"/>
    <n v="0"/>
    <n v="0"/>
    <n v="0"/>
  </r>
  <r>
    <x v="1"/>
    <x v="6"/>
    <x v="2"/>
    <x v="19"/>
    <x v="13"/>
    <x v="6"/>
    <n v="9"/>
    <n v="0"/>
    <n v="0"/>
    <n v="0"/>
    <n v="0"/>
    <n v="0"/>
    <n v="0"/>
    <n v="0"/>
  </r>
  <r>
    <x v="1"/>
    <x v="6"/>
    <x v="2"/>
    <x v="19"/>
    <x v="13"/>
    <x v="7"/>
    <n v="2"/>
    <n v="0"/>
    <n v="0"/>
    <n v="0"/>
    <n v="0"/>
    <n v="0"/>
    <n v="0"/>
    <n v="0"/>
  </r>
  <r>
    <x v="1"/>
    <x v="6"/>
    <x v="2"/>
    <x v="20"/>
    <x v="0"/>
    <x v="0"/>
    <n v="2089"/>
    <n v="1944"/>
    <n v="59"/>
    <n v="90.793724280000006"/>
    <n v="28"/>
    <n v="61.064814810000001"/>
    <n v="120"/>
    <n v="151.8585391"/>
  </r>
  <r>
    <x v="1"/>
    <x v="6"/>
    <x v="2"/>
    <x v="20"/>
    <x v="0"/>
    <x v="1"/>
    <n v="354"/>
    <n v="279"/>
    <n v="84"/>
    <n v="116.218638"/>
    <n v="49"/>
    <n v="83.390681000000001"/>
    <n v="165"/>
    <n v="199.609319"/>
  </r>
  <r>
    <x v="1"/>
    <x v="6"/>
    <x v="2"/>
    <x v="20"/>
    <x v="0"/>
    <x v="2"/>
    <n v="404"/>
    <n v="391"/>
    <n v="56"/>
    <n v="90.572890029999996"/>
    <n v="31"/>
    <n v="64.60102302"/>
    <n v="130"/>
    <n v="155.173913"/>
  </r>
  <r>
    <x v="1"/>
    <x v="6"/>
    <x v="2"/>
    <x v="20"/>
    <x v="0"/>
    <x v="3"/>
    <n v="424"/>
    <n v="410"/>
    <n v="61"/>
    <n v="87.37804878"/>
    <n v="26"/>
    <n v="55.83170732"/>
    <n v="126"/>
    <n v="143.20975609999999"/>
  </r>
  <r>
    <x v="1"/>
    <x v="6"/>
    <x v="2"/>
    <x v="20"/>
    <x v="0"/>
    <x v="4"/>
    <n v="308"/>
    <n v="296"/>
    <n v="62.5"/>
    <n v="89.145270269999997"/>
    <n v="28"/>
    <n v="59.418918920000003"/>
    <n v="109.5"/>
    <n v="148.56418919999999"/>
  </r>
  <r>
    <x v="1"/>
    <x v="6"/>
    <x v="2"/>
    <x v="20"/>
    <x v="0"/>
    <x v="5"/>
    <n v="363"/>
    <n v="342"/>
    <n v="46.5"/>
    <n v="83.426900579999995"/>
    <n v="41"/>
    <n v="60.809941520000002"/>
    <n v="109"/>
    <n v="144.23684209999999"/>
  </r>
  <r>
    <x v="1"/>
    <x v="6"/>
    <x v="2"/>
    <x v="20"/>
    <x v="0"/>
    <x v="6"/>
    <n v="145"/>
    <n v="137"/>
    <n v="46"/>
    <n v="77.160583939999995"/>
    <n v="21"/>
    <n v="46.051094890000002"/>
    <n v="99"/>
    <n v="123.2116788"/>
  </r>
  <r>
    <x v="1"/>
    <x v="6"/>
    <x v="2"/>
    <x v="20"/>
    <x v="0"/>
    <x v="7"/>
    <n v="91"/>
    <n v="89"/>
    <n v="71"/>
    <n v="82.573033710000004"/>
    <n v="1"/>
    <n v="29.213483149999998"/>
    <n v="105"/>
    <n v="111.7865169"/>
  </r>
  <r>
    <x v="1"/>
    <x v="6"/>
    <x v="2"/>
    <x v="20"/>
    <x v="1"/>
    <x v="0"/>
    <n v="502"/>
    <n v="483"/>
    <n v="112"/>
    <n v="119.0641822"/>
    <n v="46"/>
    <n v="71.656314699999996"/>
    <n v="170"/>
    <n v="190.7204969"/>
  </r>
  <r>
    <x v="1"/>
    <x v="6"/>
    <x v="2"/>
    <x v="20"/>
    <x v="1"/>
    <x v="1"/>
    <n v="82"/>
    <n v="75"/>
    <n v="147"/>
    <n v="156"/>
    <n v="73"/>
    <n v="97.64"/>
    <n v="199"/>
    <n v="253.64"/>
  </r>
  <r>
    <x v="1"/>
    <x v="6"/>
    <x v="2"/>
    <x v="20"/>
    <x v="1"/>
    <x v="2"/>
    <n v="102"/>
    <n v="102"/>
    <n v="111"/>
    <n v="126.2745098"/>
    <n v="28"/>
    <n v="64.098039220000004"/>
    <n v="174"/>
    <n v="190.37254899999999"/>
  </r>
  <r>
    <x v="1"/>
    <x v="6"/>
    <x v="2"/>
    <x v="20"/>
    <x v="1"/>
    <x v="3"/>
    <n v="95"/>
    <n v="91"/>
    <n v="108"/>
    <n v="102.45054949999999"/>
    <n v="32"/>
    <n v="70.846153849999993"/>
    <n v="160"/>
    <n v="173.29670329999999"/>
  </r>
  <r>
    <x v="1"/>
    <x v="6"/>
    <x v="2"/>
    <x v="20"/>
    <x v="1"/>
    <x v="4"/>
    <n v="75"/>
    <n v="73"/>
    <n v="129"/>
    <n v="120"/>
    <n v="35"/>
    <n v="63.794520550000001"/>
    <n v="173"/>
    <n v="183.7945205"/>
  </r>
  <r>
    <x v="1"/>
    <x v="6"/>
    <x v="2"/>
    <x v="20"/>
    <x v="1"/>
    <x v="5"/>
    <n v="86"/>
    <n v="82"/>
    <n v="90"/>
    <n v="107.1707317"/>
    <n v="62.5"/>
    <n v="71.085365850000002"/>
    <n v="162.5"/>
    <n v="178.2560976"/>
  </r>
  <r>
    <x v="1"/>
    <x v="6"/>
    <x v="2"/>
    <x v="20"/>
    <x v="1"/>
    <x v="6"/>
    <n v="35"/>
    <n v="33"/>
    <n v="39"/>
    <n v="98.303030300000003"/>
    <n v="90"/>
    <n v="84.818181820000007"/>
    <n v="145"/>
    <n v="183.12121210000001"/>
  </r>
  <r>
    <x v="1"/>
    <x v="6"/>
    <x v="2"/>
    <x v="20"/>
    <x v="1"/>
    <x v="7"/>
    <n v="27"/>
    <n v="27"/>
    <n v="105"/>
    <n v="104.18518520000001"/>
    <n v="13"/>
    <n v="37.666666669999998"/>
    <n v="158"/>
    <n v="141.85185190000001"/>
  </r>
  <r>
    <x v="1"/>
    <x v="6"/>
    <x v="2"/>
    <x v="20"/>
    <x v="2"/>
    <x v="0"/>
    <n v="139"/>
    <n v="134"/>
    <n v="61"/>
    <n v="88.395522389999996"/>
    <n v="43.5"/>
    <n v="79.350746270000002"/>
    <n v="140"/>
    <n v="167.7462687"/>
  </r>
  <r>
    <x v="1"/>
    <x v="6"/>
    <x v="2"/>
    <x v="20"/>
    <x v="2"/>
    <x v="1"/>
    <n v="19"/>
    <n v="18"/>
    <n v="100"/>
    <n v="108.44444439999999"/>
    <n v="82.5"/>
    <n v="102.05555560000001"/>
    <n v="231"/>
    <n v="210.5"/>
  </r>
  <r>
    <x v="1"/>
    <x v="6"/>
    <x v="2"/>
    <x v="20"/>
    <x v="2"/>
    <x v="2"/>
    <n v="33"/>
    <n v="32"/>
    <n v="34.5"/>
    <n v="72.6875"/>
    <n v="48.5"/>
    <n v="51.6875"/>
    <n v="121"/>
    <n v="124.375"/>
  </r>
  <r>
    <x v="1"/>
    <x v="6"/>
    <x v="2"/>
    <x v="20"/>
    <x v="2"/>
    <x v="3"/>
    <n v="29"/>
    <n v="28"/>
    <n v="78"/>
    <n v="96.928571430000005"/>
    <n v="31"/>
    <n v="115.3928571"/>
    <n v="159.5"/>
    <n v="212.32142859999999"/>
  </r>
  <r>
    <x v="1"/>
    <x v="6"/>
    <x v="2"/>
    <x v="20"/>
    <x v="2"/>
    <x v="4"/>
    <n v="20"/>
    <n v="19"/>
    <n v="85"/>
    <n v="75.578947369999995"/>
    <n v="26"/>
    <n v="68.947368420000004"/>
    <n v="110"/>
    <n v="144.52631579999999"/>
  </r>
  <r>
    <x v="1"/>
    <x v="6"/>
    <x v="2"/>
    <x v="20"/>
    <x v="2"/>
    <x v="5"/>
    <n v="24"/>
    <n v="24"/>
    <n v="53"/>
    <n v="108.25"/>
    <n v="66.5"/>
    <n v="79.041666669999998"/>
    <n v="127.5"/>
    <n v="187.29166670000001"/>
  </r>
  <r>
    <x v="1"/>
    <x v="6"/>
    <x v="2"/>
    <x v="20"/>
    <x v="2"/>
    <x v="6"/>
    <n v="8"/>
    <n v="7"/>
    <n v="52"/>
    <n v="67.857142859999996"/>
    <n v="32"/>
    <n v="48.428571429999998"/>
    <n v="99"/>
    <n v="116.2857143"/>
  </r>
  <r>
    <x v="1"/>
    <x v="6"/>
    <x v="2"/>
    <x v="20"/>
    <x v="2"/>
    <x v="7"/>
    <n v="6"/>
    <n v="6"/>
    <n v="28"/>
    <n v="57.333333330000002"/>
    <n v="42"/>
    <n v="60.833333330000002"/>
    <n v="126.5"/>
    <n v="118.16666669999999"/>
  </r>
  <r>
    <x v="1"/>
    <x v="6"/>
    <x v="2"/>
    <x v="20"/>
    <x v="3"/>
    <x v="0"/>
    <n v="443"/>
    <n v="428"/>
    <n v="51"/>
    <n v="81.114485979999998"/>
    <n v="35"/>
    <n v="58.044392520000002"/>
    <n v="108"/>
    <n v="139.15887849999999"/>
  </r>
  <r>
    <x v="1"/>
    <x v="6"/>
    <x v="2"/>
    <x v="20"/>
    <x v="3"/>
    <x v="1"/>
    <n v="55"/>
    <n v="49"/>
    <n v="61"/>
    <n v="102.7142857"/>
    <n v="87"/>
    <n v="110.75510199999999"/>
    <n v="181"/>
    <n v="213.46938779999999"/>
  </r>
  <r>
    <x v="1"/>
    <x v="6"/>
    <x v="2"/>
    <x v="20"/>
    <x v="3"/>
    <x v="2"/>
    <n v="87"/>
    <n v="85"/>
    <n v="43"/>
    <n v="77.364705880000002"/>
    <n v="35"/>
    <n v="51.905882349999999"/>
    <n v="99"/>
    <n v="129.27058819999999"/>
  </r>
  <r>
    <x v="1"/>
    <x v="6"/>
    <x v="2"/>
    <x v="20"/>
    <x v="3"/>
    <x v="3"/>
    <n v="113"/>
    <n v="111"/>
    <n v="51"/>
    <n v="78.891891889999997"/>
    <n v="39"/>
    <n v="60.333333330000002"/>
    <n v="125"/>
    <n v="139.22522520000001"/>
  </r>
  <r>
    <x v="1"/>
    <x v="6"/>
    <x v="2"/>
    <x v="20"/>
    <x v="3"/>
    <x v="4"/>
    <n v="76"/>
    <n v="73"/>
    <n v="56"/>
    <n v="88.849315070000003"/>
    <n v="28"/>
    <n v="44.575342470000002"/>
    <n v="101"/>
    <n v="133.4246575"/>
  </r>
  <r>
    <x v="1"/>
    <x v="6"/>
    <x v="2"/>
    <x v="20"/>
    <x v="3"/>
    <x v="5"/>
    <n v="62"/>
    <n v="60"/>
    <n v="40"/>
    <n v="62.966666670000002"/>
    <n v="44.5"/>
    <n v="65.866666670000001"/>
    <n v="102"/>
    <n v="128.83333329999999"/>
  </r>
  <r>
    <x v="1"/>
    <x v="6"/>
    <x v="2"/>
    <x v="20"/>
    <x v="3"/>
    <x v="6"/>
    <n v="25"/>
    <n v="25"/>
    <n v="73"/>
    <n v="82.24"/>
    <n v="8"/>
    <n v="31.4"/>
    <n v="99"/>
    <n v="113.64"/>
  </r>
  <r>
    <x v="1"/>
    <x v="6"/>
    <x v="2"/>
    <x v="20"/>
    <x v="3"/>
    <x v="7"/>
    <n v="25"/>
    <n v="25"/>
    <n v="66"/>
    <n v="81.239999999999995"/>
    <n v="0"/>
    <n v="12.64"/>
    <n v="87"/>
    <n v="93.88"/>
  </r>
  <r>
    <x v="1"/>
    <x v="6"/>
    <x v="2"/>
    <x v="20"/>
    <x v="4"/>
    <x v="0"/>
    <n v="371"/>
    <n v="358"/>
    <n v="48.5"/>
    <n v="76.307262570000006"/>
    <n v="4.5"/>
    <n v="38.48882682"/>
    <n v="91"/>
    <n v="114.7960894"/>
  </r>
  <r>
    <x v="1"/>
    <x v="6"/>
    <x v="2"/>
    <x v="20"/>
    <x v="4"/>
    <x v="1"/>
    <n v="45"/>
    <n v="42"/>
    <n v="55"/>
    <n v="80.52380952"/>
    <n v="3"/>
    <n v="43.214285709999999"/>
    <n v="93.5"/>
    <n v="123.7380952"/>
  </r>
  <r>
    <x v="1"/>
    <x v="6"/>
    <x v="2"/>
    <x v="20"/>
    <x v="4"/>
    <x v="2"/>
    <n v="67"/>
    <n v="65"/>
    <n v="43"/>
    <n v="70.907692310000002"/>
    <n v="6"/>
    <n v="24.04615385"/>
    <n v="90"/>
    <n v="94.953846150000004"/>
  </r>
  <r>
    <x v="1"/>
    <x v="6"/>
    <x v="2"/>
    <x v="20"/>
    <x v="4"/>
    <x v="3"/>
    <n v="87"/>
    <n v="87"/>
    <n v="43"/>
    <n v="77.724137929999998"/>
    <n v="0"/>
    <n v="33.94252874"/>
    <n v="90"/>
    <n v="111.66666669999999"/>
  </r>
  <r>
    <x v="1"/>
    <x v="6"/>
    <x v="2"/>
    <x v="20"/>
    <x v="4"/>
    <x v="4"/>
    <n v="52"/>
    <n v="50"/>
    <n v="47.5"/>
    <n v="72.98"/>
    <n v="7"/>
    <n v="42.3"/>
    <n v="93.5"/>
    <n v="115.28"/>
  </r>
  <r>
    <x v="1"/>
    <x v="6"/>
    <x v="2"/>
    <x v="20"/>
    <x v="4"/>
    <x v="5"/>
    <n v="73"/>
    <n v="68"/>
    <n v="70"/>
    <n v="87.705882349999996"/>
    <n v="27"/>
    <n v="60.573529409999999"/>
    <n v="106"/>
    <n v="148.27941179999999"/>
  </r>
  <r>
    <x v="1"/>
    <x v="6"/>
    <x v="2"/>
    <x v="20"/>
    <x v="4"/>
    <x v="6"/>
    <n v="37"/>
    <n v="37"/>
    <n v="54"/>
    <n v="66.135135140000003"/>
    <n v="0"/>
    <n v="29.18918919"/>
    <n v="79"/>
    <n v="95.324324320000002"/>
  </r>
  <r>
    <x v="1"/>
    <x v="6"/>
    <x v="2"/>
    <x v="20"/>
    <x v="4"/>
    <x v="7"/>
    <n v="10"/>
    <n v="9"/>
    <n v="48"/>
    <n v="56.111111110000003"/>
    <n v="0"/>
    <n v="14.88888889"/>
    <n v="48"/>
    <n v="71"/>
  </r>
  <r>
    <x v="1"/>
    <x v="6"/>
    <x v="2"/>
    <x v="20"/>
    <x v="5"/>
    <x v="0"/>
    <n v="59"/>
    <n v="59"/>
    <n v="76"/>
    <n v="87.084745760000004"/>
    <n v="36"/>
    <n v="54.033898309999998"/>
    <n v="121"/>
    <n v="141.11864410000001"/>
  </r>
  <r>
    <x v="1"/>
    <x v="6"/>
    <x v="2"/>
    <x v="20"/>
    <x v="5"/>
    <x v="1"/>
    <n v="5"/>
    <n v="5"/>
    <n v="90"/>
    <n v="145"/>
    <n v="0"/>
    <n v="13.6"/>
    <n v="90"/>
    <n v="158.6"/>
  </r>
  <r>
    <x v="1"/>
    <x v="6"/>
    <x v="2"/>
    <x v="20"/>
    <x v="5"/>
    <x v="2"/>
    <n v="13"/>
    <n v="13"/>
    <n v="39"/>
    <n v="79.46153846"/>
    <n v="67"/>
    <n v="74.38461538"/>
    <n v="160"/>
    <n v="153.8461538"/>
  </r>
  <r>
    <x v="1"/>
    <x v="6"/>
    <x v="2"/>
    <x v="20"/>
    <x v="5"/>
    <x v="3"/>
    <n v="13"/>
    <n v="13"/>
    <n v="85"/>
    <n v="79.692307690000007"/>
    <n v="46"/>
    <n v="47.84615385"/>
    <n v="126"/>
    <n v="127.5384615"/>
  </r>
  <r>
    <x v="1"/>
    <x v="6"/>
    <x v="2"/>
    <x v="20"/>
    <x v="5"/>
    <x v="4"/>
    <n v="14"/>
    <n v="14"/>
    <n v="29"/>
    <n v="55.785714290000001"/>
    <n v="33"/>
    <n v="49.357142860000003"/>
    <n v="73.5"/>
    <n v="105.1428571"/>
  </r>
  <r>
    <x v="1"/>
    <x v="6"/>
    <x v="2"/>
    <x v="20"/>
    <x v="5"/>
    <x v="5"/>
    <n v="6"/>
    <n v="6"/>
    <n v="62.5"/>
    <n v="107.16666669999999"/>
    <n v="78.5"/>
    <n v="88.5"/>
    <n v="173.5"/>
    <n v="195.66666670000001"/>
  </r>
  <r>
    <x v="1"/>
    <x v="6"/>
    <x v="2"/>
    <x v="20"/>
    <x v="5"/>
    <x v="6"/>
    <n v="7"/>
    <n v="7"/>
    <n v="88"/>
    <n v="113.1428571"/>
    <n v="29"/>
    <n v="44.142857139999997"/>
    <n v="147"/>
    <n v="157.2857143"/>
  </r>
  <r>
    <x v="1"/>
    <x v="6"/>
    <x v="2"/>
    <x v="20"/>
    <x v="5"/>
    <x v="7"/>
    <n v="1"/>
    <n v="1"/>
    <n v="128"/>
    <n v="128"/>
    <n v="0"/>
    <n v="0"/>
    <n v="128"/>
    <n v="128"/>
  </r>
  <r>
    <x v="1"/>
    <x v="6"/>
    <x v="2"/>
    <x v="20"/>
    <x v="6"/>
    <x v="0"/>
    <n v="184"/>
    <n v="178"/>
    <n v="59.5"/>
    <n v="92.797752810000006"/>
    <n v="48"/>
    <n v="87.106741569999997"/>
    <n v="153"/>
    <n v="179.9044944"/>
  </r>
  <r>
    <x v="1"/>
    <x v="6"/>
    <x v="2"/>
    <x v="20"/>
    <x v="6"/>
    <x v="1"/>
    <n v="31"/>
    <n v="31"/>
    <n v="66"/>
    <n v="99.838709679999994"/>
    <n v="42"/>
    <n v="56.290322580000002"/>
    <n v="115"/>
    <n v="156.12903230000001"/>
  </r>
  <r>
    <x v="1"/>
    <x v="6"/>
    <x v="2"/>
    <x v="20"/>
    <x v="6"/>
    <x v="2"/>
    <n v="45"/>
    <n v="44"/>
    <n v="106"/>
    <n v="99.090909089999997"/>
    <n v="97.5"/>
    <n v="136.13636360000001"/>
    <n v="196"/>
    <n v="235.22727269999999"/>
  </r>
  <r>
    <x v="1"/>
    <x v="6"/>
    <x v="2"/>
    <x v="20"/>
    <x v="6"/>
    <x v="3"/>
    <n v="29"/>
    <n v="27"/>
    <n v="127"/>
    <n v="113.3703704"/>
    <n v="13"/>
    <n v="49.148148149999997"/>
    <n v="169"/>
    <n v="162.5185185"/>
  </r>
  <r>
    <x v="1"/>
    <x v="6"/>
    <x v="2"/>
    <x v="20"/>
    <x v="6"/>
    <x v="4"/>
    <n v="25"/>
    <n v="25"/>
    <n v="35"/>
    <n v="95.28"/>
    <n v="100"/>
    <n v="128.16"/>
    <n v="188"/>
    <n v="223.44"/>
  </r>
  <r>
    <x v="1"/>
    <x v="6"/>
    <x v="2"/>
    <x v="20"/>
    <x v="6"/>
    <x v="5"/>
    <n v="40"/>
    <n v="39"/>
    <n v="45"/>
    <n v="74.743589740000004"/>
    <n v="31"/>
    <n v="61.92307692"/>
    <n v="107"/>
    <n v="136.66666670000001"/>
  </r>
  <r>
    <x v="1"/>
    <x v="6"/>
    <x v="2"/>
    <x v="20"/>
    <x v="6"/>
    <x v="6"/>
    <n v="9"/>
    <n v="8"/>
    <n v="37.5"/>
    <n v="60.875"/>
    <n v="27"/>
    <n v="67.5"/>
    <n v="119"/>
    <n v="128.375"/>
  </r>
  <r>
    <x v="1"/>
    <x v="6"/>
    <x v="2"/>
    <x v="20"/>
    <x v="6"/>
    <x v="7"/>
    <n v="5"/>
    <n v="4"/>
    <n v="49.5"/>
    <n v="54.5"/>
    <n v="52.5"/>
    <n v="71"/>
    <n v="121"/>
    <n v="125.5"/>
  </r>
  <r>
    <x v="1"/>
    <x v="6"/>
    <x v="2"/>
    <x v="20"/>
    <x v="7"/>
    <x v="0"/>
    <n v="90"/>
    <n v="86"/>
    <n v="68.5"/>
    <n v="95.383720929999996"/>
    <n v="38"/>
    <n v="95.162790700000002"/>
    <n v="132"/>
    <n v="190.5465116"/>
  </r>
  <r>
    <x v="1"/>
    <x v="6"/>
    <x v="2"/>
    <x v="20"/>
    <x v="7"/>
    <x v="1"/>
    <n v="15"/>
    <n v="14"/>
    <n v="152"/>
    <n v="183"/>
    <n v="14"/>
    <n v="188.35714290000001"/>
    <n v="180"/>
    <n v="371.35714289999999"/>
  </r>
  <r>
    <x v="1"/>
    <x v="6"/>
    <x v="2"/>
    <x v="20"/>
    <x v="7"/>
    <x v="2"/>
    <n v="15"/>
    <n v="14"/>
    <n v="35"/>
    <n v="61.571428570000002"/>
    <n v="103.5"/>
    <n v="181.2142857"/>
    <n v="204"/>
    <n v="242.7857143"/>
  </r>
  <r>
    <x v="1"/>
    <x v="6"/>
    <x v="2"/>
    <x v="20"/>
    <x v="7"/>
    <x v="3"/>
    <n v="17"/>
    <n v="16"/>
    <n v="60.5"/>
    <n v="69.6875"/>
    <n v="26.5"/>
    <n v="47.3125"/>
    <n v="119"/>
    <n v="117"/>
  </r>
  <r>
    <x v="1"/>
    <x v="6"/>
    <x v="2"/>
    <x v="20"/>
    <x v="7"/>
    <x v="4"/>
    <n v="12"/>
    <n v="11"/>
    <n v="28"/>
    <n v="70.272727270000004"/>
    <n v="58"/>
    <n v="71.636363639999999"/>
    <n v="115"/>
    <n v="141.9090909"/>
  </r>
  <r>
    <x v="1"/>
    <x v="6"/>
    <x v="2"/>
    <x v="20"/>
    <x v="7"/>
    <x v="5"/>
    <n v="17"/>
    <n v="17"/>
    <n v="90"/>
    <n v="96.352941180000002"/>
    <n v="47"/>
    <n v="48.58823529"/>
    <n v="122"/>
    <n v="144.94117650000001"/>
  </r>
  <r>
    <x v="1"/>
    <x v="6"/>
    <x v="2"/>
    <x v="20"/>
    <x v="7"/>
    <x v="6"/>
    <n v="7"/>
    <n v="7"/>
    <n v="87"/>
    <n v="78.714285709999999"/>
    <n v="35"/>
    <n v="46.285714290000001"/>
    <n v="97"/>
    <n v="125"/>
  </r>
  <r>
    <x v="1"/>
    <x v="6"/>
    <x v="2"/>
    <x v="20"/>
    <x v="7"/>
    <x v="7"/>
    <n v="7"/>
    <n v="7"/>
    <n v="93"/>
    <n v="100.2857143"/>
    <n v="14"/>
    <n v="45"/>
    <n v="137"/>
    <n v="145.2857143"/>
  </r>
  <r>
    <x v="1"/>
    <x v="6"/>
    <x v="2"/>
    <x v="20"/>
    <x v="8"/>
    <x v="0"/>
    <n v="7"/>
    <n v="7"/>
    <n v="271"/>
    <n v="232.57142859999999"/>
    <n v="49"/>
    <n v="89.714285709999999"/>
    <n v="387"/>
    <n v="322.2857143"/>
  </r>
  <r>
    <x v="1"/>
    <x v="6"/>
    <x v="2"/>
    <x v="20"/>
    <x v="8"/>
    <x v="1"/>
    <n v="3"/>
    <n v="3"/>
    <n v="271"/>
    <n v="262.66666670000001"/>
    <n v="221"/>
    <n v="189.33333329999999"/>
    <n v="492"/>
    <n v="452"/>
  </r>
  <r>
    <x v="1"/>
    <x v="6"/>
    <x v="2"/>
    <x v="20"/>
    <x v="8"/>
    <x v="2"/>
    <n v="2"/>
    <n v="2"/>
    <n v="387"/>
    <n v="387"/>
    <n v="0"/>
    <n v="0"/>
    <n v="387"/>
    <n v="387"/>
  </r>
  <r>
    <x v="1"/>
    <x v="6"/>
    <x v="2"/>
    <x v="20"/>
    <x v="8"/>
    <x v="5"/>
    <n v="1"/>
    <n v="1"/>
    <n v="31"/>
    <n v="31"/>
    <n v="49"/>
    <n v="49"/>
    <n v="80"/>
    <n v="80"/>
  </r>
  <r>
    <x v="1"/>
    <x v="6"/>
    <x v="2"/>
    <x v="20"/>
    <x v="8"/>
    <x v="7"/>
    <n v="1"/>
    <n v="1"/>
    <n v="35"/>
    <n v="35"/>
    <n v="11"/>
    <n v="11"/>
    <n v="46"/>
    <n v="46"/>
  </r>
  <r>
    <x v="1"/>
    <x v="6"/>
    <x v="2"/>
    <x v="20"/>
    <x v="9"/>
    <x v="0"/>
    <n v="150"/>
    <n v="144"/>
    <n v="34.5"/>
    <n v="72.611111109999996"/>
    <n v="0"/>
    <n v="36.604166669999998"/>
    <n v="72.5"/>
    <n v="109.2152778"/>
  </r>
  <r>
    <x v="1"/>
    <x v="6"/>
    <x v="2"/>
    <x v="20"/>
    <x v="9"/>
    <x v="1"/>
    <n v="27"/>
    <n v="24"/>
    <n v="67"/>
    <n v="91.916666669999998"/>
    <n v="8"/>
    <n v="54.333333330000002"/>
    <n v="107.5"/>
    <n v="146.25"/>
  </r>
  <r>
    <x v="1"/>
    <x v="6"/>
    <x v="2"/>
    <x v="20"/>
    <x v="9"/>
    <x v="2"/>
    <n v="23"/>
    <n v="23"/>
    <n v="36"/>
    <n v="70.260869569999997"/>
    <n v="9"/>
    <n v="36.52173913"/>
    <n v="76"/>
    <n v="106.7826087"/>
  </r>
  <r>
    <x v="1"/>
    <x v="6"/>
    <x v="2"/>
    <x v="20"/>
    <x v="9"/>
    <x v="3"/>
    <n v="29"/>
    <n v="29"/>
    <n v="30"/>
    <n v="86.310344830000005"/>
    <n v="0"/>
    <n v="26.03448276"/>
    <n v="78"/>
    <n v="112.3448276"/>
  </r>
  <r>
    <x v="1"/>
    <x v="6"/>
    <x v="2"/>
    <x v="20"/>
    <x v="9"/>
    <x v="4"/>
    <n v="25"/>
    <n v="24"/>
    <n v="29.5"/>
    <n v="70.166666669999998"/>
    <n v="6.5"/>
    <n v="55.666666669999998"/>
    <n v="41.5"/>
    <n v="125.83333330000001"/>
  </r>
  <r>
    <x v="1"/>
    <x v="6"/>
    <x v="2"/>
    <x v="20"/>
    <x v="9"/>
    <x v="5"/>
    <n v="28"/>
    <n v="26"/>
    <n v="32.5"/>
    <n v="62.19230769"/>
    <n v="4"/>
    <n v="29.19230769"/>
    <n v="52"/>
    <n v="91.38461538"/>
  </r>
  <r>
    <x v="1"/>
    <x v="6"/>
    <x v="2"/>
    <x v="20"/>
    <x v="9"/>
    <x v="6"/>
    <n v="10"/>
    <n v="10"/>
    <n v="30.5"/>
    <n v="38.5"/>
    <n v="0"/>
    <n v="13.3"/>
    <n v="31.5"/>
    <n v="51.8"/>
  </r>
  <r>
    <x v="1"/>
    <x v="6"/>
    <x v="2"/>
    <x v="20"/>
    <x v="9"/>
    <x v="7"/>
    <n v="8"/>
    <n v="8"/>
    <n v="42"/>
    <n v="55.625"/>
    <n v="3.5"/>
    <n v="18"/>
    <n v="63"/>
    <n v="73.625"/>
  </r>
  <r>
    <x v="1"/>
    <x v="6"/>
    <x v="2"/>
    <x v="20"/>
    <x v="10"/>
    <x v="0"/>
    <n v="15"/>
    <n v="15"/>
    <n v="63"/>
    <n v="80.066666670000004"/>
    <n v="5"/>
    <n v="39.4"/>
    <n v="84"/>
    <n v="119.4666667"/>
  </r>
  <r>
    <x v="1"/>
    <x v="6"/>
    <x v="2"/>
    <x v="20"/>
    <x v="10"/>
    <x v="1"/>
    <n v="5"/>
    <n v="5"/>
    <n v="47"/>
    <n v="86.2"/>
    <n v="21"/>
    <n v="42.2"/>
    <n v="70"/>
    <n v="128.4"/>
  </r>
  <r>
    <x v="1"/>
    <x v="6"/>
    <x v="2"/>
    <x v="20"/>
    <x v="10"/>
    <x v="2"/>
    <n v="1"/>
    <n v="1"/>
    <n v="113"/>
    <n v="113"/>
    <n v="5"/>
    <n v="5"/>
    <n v="118"/>
    <n v="118"/>
  </r>
  <r>
    <x v="1"/>
    <x v="6"/>
    <x v="2"/>
    <x v="20"/>
    <x v="10"/>
    <x v="4"/>
    <n v="2"/>
    <n v="2"/>
    <n v="158"/>
    <n v="158"/>
    <n v="92"/>
    <n v="92"/>
    <n v="250"/>
    <n v="250"/>
  </r>
  <r>
    <x v="1"/>
    <x v="6"/>
    <x v="2"/>
    <x v="20"/>
    <x v="10"/>
    <x v="5"/>
    <n v="6"/>
    <n v="6"/>
    <n v="34.5"/>
    <n v="46.333333330000002"/>
    <n v="28"/>
    <n v="31.833333329999999"/>
    <n v="84"/>
    <n v="78.166666669999998"/>
  </r>
  <r>
    <x v="1"/>
    <x v="6"/>
    <x v="2"/>
    <x v="20"/>
    <x v="10"/>
    <x v="6"/>
    <n v="1"/>
    <n v="1"/>
    <n v="63"/>
    <n v="63"/>
    <n v="0"/>
    <n v="0"/>
    <n v="63"/>
    <n v="63"/>
  </r>
  <r>
    <x v="1"/>
    <x v="6"/>
    <x v="2"/>
    <x v="20"/>
    <x v="11"/>
    <x v="0"/>
    <n v="4"/>
    <n v="4"/>
    <n v="29"/>
    <n v="53.5"/>
    <n v="23.5"/>
    <n v="37"/>
    <n v="87"/>
    <n v="90.5"/>
  </r>
  <r>
    <x v="1"/>
    <x v="6"/>
    <x v="2"/>
    <x v="20"/>
    <x v="11"/>
    <x v="1"/>
    <n v="1"/>
    <n v="1"/>
    <n v="28"/>
    <n v="28"/>
    <n v="87"/>
    <n v="87"/>
    <n v="115"/>
    <n v="115"/>
  </r>
  <r>
    <x v="1"/>
    <x v="6"/>
    <x v="2"/>
    <x v="20"/>
    <x v="11"/>
    <x v="2"/>
    <n v="1"/>
    <n v="1"/>
    <n v="30"/>
    <n v="30"/>
    <n v="16"/>
    <n v="16"/>
    <n v="46"/>
    <n v="46"/>
  </r>
  <r>
    <x v="1"/>
    <x v="6"/>
    <x v="2"/>
    <x v="20"/>
    <x v="11"/>
    <x v="4"/>
    <n v="1"/>
    <n v="1"/>
    <n v="28"/>
    <n v="28"/>
    <n v="31"/>
    <n v="31"/>
    <n v="59"/>
    <n v="59"/>
  </r>
  <r>
    <x v="1"/>
    <x v="6"/>
    <x v="2"/>
    <x v="20"/>
    <x v="11"/>
    <x v="7"/>
    <n v="1"/>
    <n v="1"/>
    <n v="128"/>
    <n v="128"/>
    <n v="14"/>
    <n v="14"/>
    <n v="142"/>
    <n v="142"/>
  </r>
  <r>
    <x v="1"/>
    <x v="6"/>
    <x v="2"/>
    <x v="20"/>
    <x v="12"/>
    <x v="0"/>
    <n v="3"/>
    <n v="3"/>
    <n v="39"/>
    <n v="29.333333329999999"/>
    <n v="3"/>
    <n v="35"/>
    <n v="42"/>
    <n v="64.333333330000002"/>
  </r>
  <r>
    <x v="1"/>
    <x v="6"/>
    <x v="2"/>
    <x v="20"/>
    <x v="12"/>
    <x v="1"/>
    <n v="1"/>
    <n v="1"/>
    <n v="39"/>
    <n v="39"/>
    <n v="3"/>
    <n v="3"/>
    <n v="42"/>
    <n v="42"/>
  </r>
  <r>
    <x v="1"/>
    <x v="6"/>
    <x v="2"/>
    <x v="20"/>
    <x v="12"/>
    <x v="3"/>
    <n v="1"/>
    <n v="1"/>
    <n v="42"/>
    <n v="42"/>
    <n v="101"/>
    <n v="101"/>
    <n v="143"/>
    <n v="143"/>
  </r>
  <r>
    <x v="1"/>
    <x v="6"/>
    <x v="2"/>
    <x v="20"/>
    <x v="12"/>
    <x v="5"/>
    <n v="1"/>
    <n v="1"/>
    <n v="7"/>
    <n v="7"/>
    <n v="1"/>
    <n v="1"/>
    <n v="8"/>
    <n v="8"/>
  </r>
  <r>
    <x v="1"/>
    <x v="6"/>
    <x v="2"/>
    <x v="20"/>
    <x v="13"/>
    <x v="0"/>
    <n v="122"/>
    <n v="45"/>
    <n v="26"/>
    <n v="37.08888889"/>
    <n v="1"/>
    <n v="27.222222219999999"/>
    <n v="28"/>
    <n v="64.311111109999999"/>
  </r>
  <r>
    <x v="1"/>
    <x v="6"/>
    <x v="2"/>
    <x v="20"/>
    <x v="13"/>
    <x v="1"/>
    <n v="65"/>
    <n v="11"/>
    <n v="24"/>
    <n v="44"/>
    <n v="1"/>
    <n v="21.90909091"/>
    <n v="28"/>
    <n v="65.909090910000003"/>
  </r>
  <r>
    <x v="1"/>
    <x v="6"/>
    <x v="2"/>
    <x v="20"/>
    <x v="13"/>
    <x v="2"/>
    <n v="15"/>
    <n v="9"/>
    <n v="27"/>
    <n v="26.11111111"/>
    <n v="4"/>
    <n v="81.888888890000004"/>
    <n v="28"/>
    <n v="108"/>
  </r>
  <r>
    <x v="1"/>
    <x v="6"/>
    <x v="2"/>
    <x v="20"/>
    <x v="13"/>
    <x v="3"/>
    <n v="11"/>
    <n v="7"/>
    <n v="25"/>
    <n v="73.142857140000004"/>
    <n v="0"/>
    <n v="0.14285714299999999"/>
    <n v="25"/>
    <n v="73.285714290000001"/>
  </r>
  <r>
    <x v="1"/>
    <x v="6"/>
    <x v="2"/>
    <x v="20"/>
    <x v="13"/>
    <x v="4"/>
    <n v="6"/>
    <n v="4"/>
    <n v="27.5"/>
    <n v="23"/>
    <n v="1"/>
    <n v="4.5"/>
    <n v="28.5"/>
    <n v="27.5"/>
  </r>
  <r>
    <x v="1"/>
    <x v="6"/>
    <x v="2"/>
    <x v="20"/>
    <x v="13"/>
    <x v="5"/>
    <n v="19"/>
    <n v="12"/>
    <n v="24"/>
    <n v="22.916666670000001"/>
    <n v="3"/>
    <n v="19"/>
    <n v="31.5"/>
    <n v="41.916666669999998"/>
  </r>
  <r>
    <x v="1"/>
    <x v="6"/>
    <x v="2"/>
    <x v="20"/>
    <x v="13"/>
    <x v="6"/>
    <n v="6"/>
    <n v="2"/>
    <n v="35.5"/>
    <n v="35.5"/>
    <n v="0"/>
    <n v="0"/>
    <n v="35.5"/>
    <n v="35.5"/>
  </r>
  <r>
    <x v="1"/>
    <x v="6"/>
    <x v="2"/>
    <x v="21"/>
    <x v="0"/>
    <x v="0"/>
    <n v="1025"/>
    <n v="876"/>
    <n v="110"/>
    <n v="144.51027400000001"/>
    <n v="51.5"/>
    <n v="97.922374430000005"/>
    <n v="192"/>
    <n v="242.43378999999999"/>
  </r>
  <r>
    <x v="1"/>
    <x v="6"/>
    <x v="2"/>
    <x v="21"/>
    <x v="0"/>
    <x v="1"/>
    <n v="133"/>
    <n v="106"/>
    <n v="140.5"/>
    <n v="161.10377360000001"/>
    <n v="72"/>
    <n v="99.679245280000004"/>
    <n v="231"/>
    <n v="260.7830189"/>
  </r>
  <r>
    <x v="1"/>
    <x v="6"/>
    <x v="2"/>
    <x v="21"/>
    <x v="0"/>
    <x v="2"/>
    <n v="227"/>
    <n v="203"/>
    <n v="99"/>
    <n v="156.9704433"/>
    <n v="42"/>
    <n v="95.630541870000002"/>
    <n v="195"/>
    <n v="252.6009852"/>
  </r>
  <r>
    <x v="1"/>
    <x v="6"/>
    <x v="2"/>
    <x v="21"/>
    <x v="0"/>
    <x v="3"/>
    <n v="192"/>
    <n v="160"/>
    <n v="127.5"/>
    <n v="160.91249999999999"/>
    <n v="27"/>
    <n v="86.306250000000006"/>
    <n v="240"/>
    <n v="247.22499999999999"/>
  </r>
  <r>
    <x v="1"/>
    <x v="6"/>
    <x v="2"/>
    <x v="21"/>
    <x v="0"/>
    <x v="4"/>
    <n v="130"/>
    <n v="108"/>
    <n v="92"/>
    <n v="127"/>
    <n v="56"/>
    <n v="87.259259259999993"/>
    <n v="164.5"/>
    <n v="214.2592593"/>
  </r>
  <r>
    <x v="1"/>
    <x v="6"/>
    <x v="2"/>
    <x v="21"/>
    <x v="0"/>
    <x v="5"/>
    <n v="171"/>
    <n v="145"/>
    <n v="98"/>
    <n v="132.59310339999999"/>
    <n v="75"/>
    <n v="108.0275862"/>
    <n v="200"/>
    <n v="240.62068970000001"/>
  </r>
  <r>
    <x v="1"/>
    <x v="6"/>
    <x v="2"/>
    <x v="21"/>
    <x v="0"/>
    <x v="6"/>
    <n v="113"/>
    <n v="99"/>
    <n v="101"/>
    <n v="123.7070707"/>
    <n v="41"/>
    <n v="116"/>
    <n v="170"/>
    <n v="239.7070707"/>
  </r>
  <r>
    <x v="1"/>
    <x v="6"/>
    <x v="2"/>
    <x v="21"/>
    <x v="0"/>
    <x v="7"/>
    <n v="59"/>
    <n v="55"/>
    <n v="106"/>
    <n v="122.0727273"/>
    <n v="10"/>
    <n v="98.545454550000002"/>
    <n v="127"/>
    <n v="220.6181818"/>
  </r>
  <r>
    <x v="1"/>
    <x v="6"/>
    <x v="2"/>
    <x v="21"/>
    <x v="1"/>
    <x v="0"/>
    <n v="215"/>
    <n v="188"/>
    <n v="144.5"/>
    <n v="160.54787229999999"/>
    <n v="53.5"/>
    <n v="78.18617021"/>
    <n v="228"/>
    <n v="238.73404260000001"/>
  </r>
  <r>
    <x v="1"/>
    <x v="6"/>
    <x v="2"/>
    <x v="21"/>
    <x v="1"/>
    <x v="1"/>
    <n v="22"/>
    <n v="18"/>
    <n v="174.5"/>
    <n v="201.11111109999999"/>
    <n v="61"/>
    <n v="54.944444439999998"/>
    <n v="253.5"/>
    <n v="256.05555559999999"/>
  </r>
  <r>
    <x v="1"/>
    <x v="6"/>
    <x v="2"/>
    <x v="21"/>
    <x v="1"/>
    <x v="2"/>
    <n v="42"/>
    <n v="36"/>
    <n v="155"/>
    <n v="180.33333329999999"/>
    <n v="14"/>
    <n v="58.527777780000001"/>
    <n v="252.5"/>
    <n v="238.86111109999999"/>
  </r>
  <r>
    <x v="1"/>
    <x v="6"/>
    <x v="2"/>
    <x v="21"/>
    <x v="1"/>
    <x v="3"/>
    <n v="46"/>
    <n v="43"/>
    <n v="146"/>
    <n v="166.1860465"/>
    <n v="52"/>
    <n v="77.093023259999995"/>
    <n v="261"/>
    <n v="243.2790698"/>
  </r>
  <r>
    <x v="1"/>
    <x v="6"/>
    <x v="2"/>
    <x v="21"/>
    <x v="1"/>
    <x v="4"/>
    <n v="29"/>
    <n v="24"/>
    <n v="92"/>
    <n v="126.04166669999999"/>
    <n v="64.5"/>
    <n v="76.666666669999998"/>
    <n v="172"/>
    <n v="202.70833329999999"/>
  </r>
  <r>
    <x v="1"/>
    <x v="6"/>
    <x v="2"/>
    <x v="21"/>
    <x v="1"/>
    <x v="5"/>
    <n v="36"/>
    <n v="28"/>
    <n v="125.5"/>
    <n v="137.5"/>
    <n v="100"/>
    <n v="117.9642857"/>
    <n v="224"/>
    <n v="255.4642857"/>
  </r>
  <r>
    <x v="1"/>
    <x v="6"/>
    <x v="2"/>
    <x v="21"/>
    <x v="1"/>
    <x v="6"/>
    <n v="27"/>
    <n v="26"/>
    <n v="166"/>
    <n v="163.1153846"/>
    <n v="84"/>
    <n v="99.653846150000007"/>
    <n v="257"/>
    <n v="262.7692308"/>
  </r>
  <r>
    <x v="1"/>
    <x v="6"/>
    <x v="2"/>
    <x v="21"/>
    <x v="1"/>
    <x v="7"/>
    <n v="13"/>
    <n v="13"/>
    <n v="128"/>
    <n v="139.1538462"/>
    <n v="2"/>
    <n v="42.61538462"/>
    <n v="128"/>
    <n v="181.7692308"/>
  </r>
  <r>
    <x v="1"/>
    <x v="6"/>
    <x v="2"/>
    <x v="21"/>
    <x v="2"/>
    <x v="0"/>
    <n v="118"/>
    <n v="110"/>
    <n v="98.5"/>
    <n v="144.27272730000001"/>
    <n v="78.5"/>
    <n v="76.154545450000001"/>
    <n v="176"/>
    <n v="220.4272727"/>
  </r>
  <r>
    <x v="1"/>
    <x v="6"/>
    <x v="2"/>
    <x v="21"/>
    <x v="2"/>
    <x v="1"/>
    <n v="4"/>
    <n v="3"/>
    <n v="95"/>
    <n v="104.66666669999999"/>
    <n v="107"/>
    <n v="91.666666669999998"/>
    <n v="191"/>
    <n v="196.33333329999999"/>
  </r>
  <r>
    <x v="1"/>
    <x v="6"/>
    <x v="2"/>
    <x v="21"/>
    <x v="2"/>
    <x v="2"/>
    <n v="23"/>
    <n v="22"/>
    <n v="98.5"/>
    <n v="118.6818182"/>
    <n v="32"/>
    <n v="70.727272729999996"/>
    <n v="129"/>
    <n v="189.4090909"/>
  </r>
  <r>
    <x v="1"/>
    <x v="6"/>
    <x v="2"/>
    <x v="21"/>
    <x v="2"/>
    <x v="3"/>
    <n v="23"/>
    <n v="23"/>
    <n v="176"/>
    <n v="194.69565220000001"/>
    <n v="26"/>
    <n v="71.565217390000001"/>
    <n v="223"/>
    <n v="266.26086959999998"/>
  </r>
  <r>
    <x v="1"/>
    <x v="6"/>
    <x v="2"/>
    <x v="21"/>
    <x v="2"/>
    <x v="4"/>
    <n v="16"/>
    <n v="14"/>
    <n v="110"/>
    <n v="139.7142857"/>
    <n v="87"/>
    <n v="83.142857140000004"/>
    <n v="176.5"/>
    <n v="222.85714290000001"/>
  </r>
  <r>
    <x v="1"/>
    <x v="6"/>
    <x v="2"/>
    <x v="21"/>
    <x v="2"/>
    <x v="5"/>
    <n v="24"/>
    <n v="21"/>
    <n v="76"/>
    <n v="133"/>
    <n v="93"/>
    <n v="103.9047619"/>
    <n v="242"/>
    <n v="236.90476190000001"/>
  </r>
  <r>
    <x v="1"/>
    <x v="6"/>
    <x v="2"/>
    <x v="21"/>
    <x v="2"/>
    <x v="6"/>
    <n v="13"/>
    <n v="13"/>
    <n v="92"/>
    <n v="144.92307690000001"/>
    <n v="49"/>
    <n v="65.38461538"/>
    <n v="140"/>
    <n v="210.30769230000001"/>
  </r>
  <r>
    <x v="1"/>
    <x v="6"/>
    <x v="2"/>
    <x v="21"/>
    <x v="2"/>
    <x v="7"/>
    <n v="15"/>
    <n v="14"/>
    <n v="93"/>
    <n v="131"/>
    <n v="58.5"/>
    <n v="50.285714290000001"/>
    <n v="124.5"/>
    <n v="181.2857143"/>
  </r>
  <r>
    <x v="1"/>
    <x v="6"/>
    <x v="2"/>
    <x v="21"/>
    <x v="3"/>
    <x v="0"/>
    <n v="156"/>
    <n v="129"/>
    <n v="101"/>
    <n v="126.35658909999999"/>
    <n v="70"/>
    <n v="103.620155"/>
    <n v="195"/>
    <n v="229.97674420000001"/>
  </r>
  <r>
    <x v="1"/>
    <x v="6"/>
    <x v="2"/>
    <x v="21"/>
    <x v="3"/>
    <x v="1"/>
    <n v="38"/>
    <n v="36"/>
    <n v="139"/>
    <n v="153.86111109999999"/>
    <n v="96.5"/>
    <n v="161.2222222"/>
    <n v="254"/>
    <n v="315.08333329999999"/>
  </r>
  <r>
    <x v="1"/>
    <x v="6"/>
    <x v="2"/>
    <x v="21"/>
    <x v="3"/>
    <x v="2"/>
    <n v="24"/>
    <n v="20"/>
    <n v="106"/>
    <n v="133.80000000000001"/>
    <n v="68"/>
    <n v="85.7"/>
    <n v="161.5"/>
    <n v="219.5"/>
  </r>
  <r>
    <x v="1"/>
    <x v="6"/>
    <x v="2"/>
    <x v="21"/>
    <x v="3"/>
    <x v="3"/>
    <n v="28"/>
    <n v="22"/>
    <n v="110.5"/>
    <n v="135.22727269999999"/>
    <n v="17"/>
    <n v="66.272727270000004"/>
    <n v="191.5"/>
    <n v="201.5"/>
  </r>
  <r>
    <x v="1"/>
    <x v="6"/>
    <x v="2"/>
    <x v="21"/>
    <x v="3"/>
    <x v="4"/>
    <n v="18"/>
    <n v="13"/>
    <n v="82"/>
    <n v="88.769230769999993"/>
    <n v="21"/>
    <n v="62.38461538"/>
    <n v="154"/>
    <n v="151.1538462"/>
  </r>
  <r>
    <x v="1"/>
    <x v="6"/>
    <x v="2"/>
    <x v="21"/>
    <x v="3"/>
    <x v="5"/>
    <n v="24"/>
    <n v="19"/>
    <n v="90"/>
    <n v="123.47368419999999"/>
    <n v="100"/>
    <n v="150.26315790000001"/>
    <n v="217"/>
    <n v="273.73684209999999"/>
  </r>
  <r>
    <x v="1"/>
    <x v="6"/>
    <x v="2"/>
    <x v="21"/>
    <x v="3"/>
    <x v="6"/>
    <n v="17"/>
    <n v="13"/>
    <n v="71"/>
    <n v="85.230769230000007"/>
    <n v="0"/>
    <n v="41.23076923"/>
    <n v="112"/>
    <n v="126.4615385"/>
  </r>
  <r>
    <x v="1"/>
    <x v="6"/>
    <x v="2"/>
    <x v="21"/>
    <x v="3"/>
    <x v="7"/>
    <n v="7"/>
    <n v="6"/>
    <n v="67.5"/>
    <n v="83.666666669999998"/>
    <n v="10"/>
    <n v="31.5"/>
    <n v="100"/>
    <n v="115.16666669999999"/>
  </r>
  <r>
    <x v="1"/>
    <x v="6"/>
    <x v="2"/>
    <x v="21"/>
    <x v="4"/>
    <x v="0"/>
    <n v="90"/>
    <n v="77"/>
    <n v="108"/>
    <n v="134.59740260000001"/>
    <n v="0"/>
    <n v="62.428571429999998"/>
    <n v="160"/>
    <n v="197.02597399999999"/>
  </r>
  <r>
    <x v="1"/>
    <x v="6"/>
    <x v="2"/>
    <x v="21"/>
    <x v="4"/>
    <x v="1"/>
    <n v="9"/>
    <n v="5"/>
    <n v="190"/>
    <n v="216"/>
    <n v="0"/>
    <n v="0"/>
    <n v="190"/>
    <n v="216"/>
  </r>
  <r>
    <x v="1"/>
    <x v="6"/>
    <x v="2"/>
    <x v="21"/>
    <x v="4"/>
    <x v="2"/>
    <n v="20"/>
    <n v="17"/>
    <n v="107"/>
    <n v="122.7647059"/>
    <n v="0"/>
    <n v="31.352941179999998"/>
    <n v="135"/>
    <n v="154.1176471"/>
  </r>
  <r>
    <x v="1"/>
    <x v="6"/>
    <x v="2"/>
    <x v="21"/>
    <x v="4"/>
    <x v="3"/>
    <n v="21"/>
    <n v="18"/>
    <n v="111.5"/>
    <n v="150.88888890000001"/>
    <n v="116.5"/>
    <n v="111.16666669999999"/>
    <n v="263"/>
    <n v="262.05555559999999"/>
  </r>
  <r>
    <x v="1"/>
    <x v="6"/>
    <x v="2"/>
    <x v="21"/>
    <x v="4"/>
    <x v="4"/>
    <n v="9"/>
    <n v="9"/>
    <n v="64"/>
    <n v="110.33333330000001"/>
    <n v="98"/>
    <n v="61.444444439999998"/>
    <n v="132"/>
    <n v="171.7777778"/>
  </r>
  <r>
    <x v="1"/>
    <x v="6"/>
    <x v="2"/>
    <x v="21"/>
    <x v="4"/>
    <x v="5"/>
    <n v="16"/>
    <n v="15"/>
    <n v="108"/>
    <n v="129.6"/>
    <n v="0"/>
    <n v="55.533333329999998"/>
    <n v="181"/>
    <n v="185.1333333"/>
  </r>
  <r>
    <x v="1"/>
    <x v="6"/>
    <x v="2"/>
    <x v="21"/>
    <x v="4"/>
    <x v="6"/>
    <n v="13"/>
    <n v="11"/>
    <n v="107"/>
    <n v="125.3636364"/>
    <n v="80"/>
    <n v="72.272727270000004"/>
    <n v="160"/>
    <n v="197.63636360000001"/>
  </r>
  <r>
    <x v="1"/>
    <x v="6"/>
    <x v="2"/>
    <x v="21"/>
    <x v="4"/>
    <x v="7"/>
    <n v="2"/>
    <n v="2"/>
    <n v="82.5"/>
    <n v="82.5"/>
    <n v="46"/>
    <n v="46"/>
    <n v="128.5"/>
    <n v="128.5"/>
  </r>
  <r>
    <x v="1"/>
    <x v="6"/>
    <x v="2"/>
    <x v="21"/>
    <x v="5"/>
    <x v="0"/>
    <n v="34"/>
    <n v="32"/>
    <n v="163"/>
    <n v="178.84375"/>
    <n v="40"/>
    <n v="145.40625"/>
    <n v="246"/>
    <n v="324.25"/>
  </r>
  <r>
    <x v="1"/>
    <x v="6"/>
    <x v="2"/>
    <x v="21"/>
    <x v="5"/>
    <x v="1"/>
    <n v="2"/>
    <n v="2"/>
    <n v="304.5"/>
    <n v="304.5"/>
    <n v="185.5"/>
    <n v="185.5"/>
    <n v="490"/>
    <n v="490"/>
  </r>
  <r>
    <x v="1"/>
    <x v="6"/>
    <x v="2"/>
    <x v="21"/>
    <x v="5"/>
    <x v="2"/>
    <n v="8"/>
    <n v="7"/>
    <n v="85"/>
    <n v="102.8571429"/>
    <n v="33"/>
    <n v="74.857142859999996"/>
    <n v="199"/>
    <n v="177.7142857"/>
  </r>
  <r>
    <x v="1"/>
    <x v="6"/>
    <x v="2"/>
    <x v="21"/>
    <x v="5"/>
    <x v="3"/>
    <n v="4"/>
    <n v="3"/>
    <n v="126"/>
    <n v="154"/>
    <n v="0"/>
    <n v="0"/>
    <n v="126"/>
    <n v="154"/>
  </r>
  <r>
    <x v="1"/>
    <x v="6"/>
    <x v="2"/>
    <x v="21"/>
    <x v="5"/>
    <x v="4"/>
    <n v="4"/>
    <n v="4"/>
    <n v="194.5"/>
    <n v="193.75"/>
    <n v="51"/>
    <n v="420.25"/>
    <n v="270.5"/>
    <n v="614"/>
  </r>
  <r>
    <x v="1"/>
    <x v="6"/>
    <x v="2"/>
    <x v="21"/>
    <x v="5"/>
    <x v="5"/>
    <n v="12"/>
    <n v="12"/>
    <n v="251.5"/>
    <n v="227.5"/>
    <n v="54.5"/>
    <n v="140.08333329999999"/>
    <n v="299"/>
    <n v="367.58333329999999"/>
  </r>
  <r>
    <x v="1"/>
    <x v="6"/>
    <x v="2"/>
    <x v="21"/>
    <x v="5"/>
    <x v="6"/>
    <n v="4"/>
    <n v="4"/>
    <n v="117.5"/>
    <n v="106.75"/>
    <n v="92"/>
    <n v="99"/>
    <n v="235"/>
    <n v="205.75"/>
  </r>
  <r>
    <x v="1"/>
    <x v="6"/>
    <x v="2"/>
    <x v="21"/>
    <x v="6"/>
    <x v="0"/>
    <n v="135"/>
    <n v="110"/>
    <n v="126"/>
    <n v="146.84545449999999"/>
    <n v="104"/>
    <n v="138.30000000000001"/>
    <n v="237.5"/>
    <n v="285.15454549999998"/>
  </r>
  <r>
    <x v="1"/>
    <x v="6"/>
    <x v="2"/>
    <x v="21"/>
    <x v="6"/>
    <x v="1"/>
    <n v="11"/>
    <n v="8"/>
    <n v="164.5"/>
    <n v="180.375"/>
    <n v="26.5"/>
    <n v="57"/>
    <n v="210.5"/>
    <n v="237.375"/>
  </r>
  <r>
    <x v="1"/>
    <x v="6"/>
    <x v="2"/>
    <x v="21"/>
    <x v="6"/>
    <x v="2"/>
    <n v="28"/>
    <n v="26"/>
    <n v="141.5"/>
    <n v="159"/>
    <n v="184"/>
    <n v="211.2692308"/>
    <n v="327"/>
    <n v="370.2692308"/>
  </r>
  <r>
    <x v="1"/>
    <x v="6"/>
    <x v="2"/>
    <x v="21"/>
    <x v="6"/>
    <x v="3"/>
    <n v="29"/>
    <n v="18"/>
    <n v="192"/>
    <n v="174.44444440000001"/>
    <n v="89.5"/>
    <n v="129.7222222"/>
    <n v="289.5"/>
    <n v="304.22222219999998"/>
  </r>
  <r>
    <x v="1"/>
    <x v="6"/>
    <x v="2"/>
    <x v="21"/>
    <x v="6"/>
    <x v="4"/>
    <n v="20"/>
    <n v="16"/>
    <n v="143.5"/>
    <n v="142.5"/>
    <n v="124"/>
    <n v="130.0625"/>
    <n v="305.5"/>
    <n v="272.5625"/>
  </r>
  <r>
    <x v="1"/>
    <x v="6"/>
    <x v="2"/>
    <x v="21"/>
    <x v="6"/>
    <x v="5"/>
    <n v="26"/>
    <n v="22"/>
    <n v="96"/>
    <n v="141.45454549999999"/>
    <n v="70"/>
    <n v="133.81818179999999"/>
    <n v="225.5"/>
    <n v="275.27272729999999"/>
  </r>
  <r>
    <x v="1"/>
    <x v="6"/>
    <x v="2"/>
    <x v="21"/>
    <x v="6"/>
    <x v="6"/>
    <n v="16"/>
    <n v="15"/>
    <n v="65"/>
    <n v="90.933333329999996"/>
    <n v="31"/>
    <n v="81.133333329999999"/>
    <n v="155"/>
    <n v="172.06666670000001"/>
  </r>
  <r>
    <x v="1"/>
    <x v="6"/>
    <x v="2"/>
    <x v="21"/>
    <x v="6"/>
    <x v="7"/>
    <n v="5"/>
    <n v="5"/>
    <n v="134"/>
    <n v="136"/>
    <n v="103"/>
    <n v="137.4"/>
    <n v="147"/>
    <n v="273.39999999999998"/>
  </r>
  <r>
    <x v="1"/>
    <x v="6"/>
    <x v="2"/>
    <x v="21"/>
    <x v="7"/>
    <x v="0"/>
    <n v="45"/>
    <n v="38"/>
    <n v="104"/>
    <n v="133.55263160000001"/>
    <n v="52.5"/>
    <n v="72.368421049999995"/>
    <n v="151"/>
    <n v="205.9210526"/>
  </r>
  <r>
    <x v="1"/>
    <x v="6"/>
    <x v="2"/>
    <x v="21"/>
    <x v="7"/>
    <x v="1"/>
    <n v="8"/>
    <n v="8"/>
    <n v="140.5"/>
    <n v="178.625"/>
    <n v="72"/>
    <n v="58.875"/>
    <n v="197"/>
    <n v="237.5"/>
  </r>
  <r>
    <x v="1"/>
    <x v="6"/>
    <x v="2"/>
    <x v="21"/>
    <x v="7"/>
    <x v="2"/>
    <n v="11"/>
    <n v="10"/>
    <n v="32"/>
    <n v="74.3"/>
    <n v="65.5"/>
    <n v="91.8"/>
    <n v="119"/>
    <n v="166.1"/>
  </r>
  <r>
    <x v="1"/>
    <x v="6"/>
    <x v="2"/>
    <x v="21"/>
    <x v="7"/>
    <x v="3"/>
    <n v="11"/>
    <n v="6"/>
    <n v="207"/>
    <n v="244.33333329999999"/>
    <n v="0"/>
    <n v="48.333333330000002"/>
    <n v="298"/>
    <n v="292.66666670000001"/>
  </r>
  <r>
    <x v="1"/>
    <x v="6"/>
    <x v="2"/>
    <x v="21"/>
    <x v="7"/>
    <x v="4"/>
    <n v="2"/>
    <n v="2"/>
    <n v="82"/>
    <n v="82"/>
    <n v="64"/>
    <n v="64"/>
    <n v="146"/>
    <n v="146"/>
  </r>
  <r>
    <x v="1"/>
    <x v="6"/>
    <x v="2"/>
    <x v="21"/>
    <x v="7"/>
    <x v="5"/>
    <n v="5"/>
    <n v="5"/>
    <n v="145"/>
    <n v="144.4"/>
    <n v="28"/>
    <n v="148.19999999999999"/>
    <n v="211"/>
    <n v="292.60000000000002"/>
  </r>
  <r>
    <x v="1"/>
    <x v="6"/>
    <x v="2"/>
    <x v="21"/>
    <x v="7"/>
    <x v="6"/>
    <n v="7"/>
    <n v="6"/>
    <n v="49"/>
    <n v="72.166666669999998"/>
    <n v="21.5"/>
    <n v="33.666666669999998"/>
    <n v="97.5"/>
    <n v="105.83333330000001"/>
  </r>
  <r>
    <x v="1"/>
    <x v="6"/>
    <x v="2"/>
    <x v="21"/>
    <x v="7"/>
    <x v="7"/>
    <n v="1"/>
    <n v="1"/>
    <n v="118"/>
    <n v="118"/>
    <n v="0"/>
    <n v="0"/>
    <n v="118"/>
    <n v="118"/>
  </r>
  <r>
    <x v="1"/>
    <x v="6"/>
    <x v="2"/>
    <x v="21"/>
    <x v="8"/>
    <x v="0"/>
    <n v="12"/>
    <n v="8"/>
    <n v="148"/>
    <n v="169.375"/>
    <n v="109.5"/>
    <n v="77.875"/>
    <n v="232.5"/>
    <n v="247.25"/>
  </r>
  <r>
    <x v="1"/>
    <x v="6"/>
    <x v="2"/>
    <x v="21"/>
    <x v="8"/>
    <x v="1"/>
    <n v="3"/>
    <n v="1"/>
    <n v="203"/>
    <n v="203"/>
    <n v="106"/>
    <n v="106"/>
    <n v="309"/>
    <n v="309"/>
  </r>
  <r>
    <x v="1"/>
    <x v="6"/>
    <x v="2"/>
    <x v="21"/>
    <x v="8"/>
    <x v="2"/>
    <n v="2"/>
    <n v="2"/>
    <n v="241"/>
    <n v="241"/>
    <n v="2"/>
    <n v="2"/>
    <n v="243"/>
    <n v="243"/>
  </r>
  <r>
    <x v="1"/>
    <x v="6"/>
    <x v="2"/>
    <x v="21"/>
    <x v="8"/>
    <x v="3"/>
    <n v="2"/>
    <n v="2"/>
    <n v="262"/>
    <n v="262"/>
    <n v="136"/>
    <n v="136"/>
    <n v="398"/>
    <n v="398"/>
  </r>
  <r>
    <x v="1"/>
    <x v="6"/>
    <x v="2"/>
    <x v="21"/>
    <x v="8"/>
    <x v="4"/>
    <n v="1"/>
    <n v="1"/>
    <n v="28"/>
    <n v="28"/>
    <n v="128"/>
    <n v="128"/>
    <n v="156"/>
    <n v="156"/>
  </r>
  <r>
    <x v="1"/>
    <x v="6"/>
    <x v="2"/>
    <x v="21"/>
    <x v="8"/>
    <x v="5"/>
    <n v="1"/>
    <n v="1"/>
    <n v="32"/>
    <n v="32"/>
    <n v="113"/>
    <n v="113"/>
    <n v="145"/>
    <n v="145"/>
  </r>
  <r>
    <x v="1"/>
    <x v="6"/>
    <x v="2"/>
    <x v="21"/>
    <x v="8"/>
    <x v="6"/>
    <n v="2"/>
    <s v="NA"/>
    <s v="NA"/>
    <s v="NA"/>
    <s v="NA"/>
    <s v="NA"/>
    <s v="NA"/>
    <s v="NA"/>
  </r>
  <r>
    <x v="1"/>
    <x v="6"/>
    <x v="2"/>
    <x v="21"/>
    <x v="8"/>
    <x v="7"/>
    <n v="1"/>
    <n v="1"/>
    <n v="86"/>
    <n v="86"/>
    <n v="0"/>
    <n v="0"/>
    <n v="86"/>
    <n v="86"/>
  </r>
  <r>
    <x v="1"/>
    <x v="6"/>
    <x v="2"/>
    <x v="21"/>
    <x v="9"/>
    <x v="0"/>
    <n v="141"/>
    <n v="125"/>
    <n v="77"/>
    <n v="120.304"/>
    <n v="10"/>
    <n v="85.567999999999998"/>
    <n v="112"/>
    <n v="205.87200000000001"/>
  </r>
  <r>
    <x v="1"/>
    <x v="6"/>
    <x v="2"/>
    <x v="21"/>
    <x v="9"/>
    <x v="1"/>
    <n v="15"/>
    <n v="13"/>
    <n v="79"/>
    <n v="131.6153846"/>
    <n v="72"/>
    <n v="114.7692308"/>
    <n v="225"/>
    <n v="246.3846154"/>
  </r>
  <r>
    <x v="1"/>
    <x v="6"/>
    <x v="2"/>
    <x v="21"/>
    <x v="9"/>
    <x v="2"/>
    <n v="39"/>
    <n v="36"/>
    <n v="56"/>
    <n v="156.0277778"/>
    <n v="28"/>
    <n v="53.444444439999998"/>
    <n v="116.5"/>
    <n v="209.4722222"/>
  </r>
  <r>
    <x v="1"/>
    <x v="6"/>
    <x v="2"/>
    <x v="21"/>
    <x v="9"/>
    <x v="3"/>
    <n v="23"/>
    <n v="21"/>
    <n v="98"/>
    <n v="122.5714286"/>
    <n v="21"/>
    <n v="117.5714286"/>
    <n v="150"/>
    <n v="240.14285709999999"/>
  </r>
  <r>
    <x v="1"/>
    <x v="6"/>
    <x v="2"/>
    <x v="21"/>
    <x v="9"/>
    <x v="4"/>
    <n v="21"/>
    <n v="19"/>
    <n v="73"/>
    <n v="92.631578950000005"/>
    <n v="0"/>
    <n v="24.684210530000001"/>
    <n v="98"/>
    <n v="117.31578949999999"/>
  </r>
  <r>
    <x v="1"/>
    <x v="6"/>
    <x v="2"/>
    <x v="21"/>
    <x v="9"/>
    <x v="5"/>
    <n v="21"/>
    <n v="17"/>
    <n v="73"/>
    <n v="79.352941180000002"/>
    <n v="21"/>
    <n v="37.529411760000002"/>
    <n v="97"/>
    <n v="116.8823529"/>
  </r>
  <r>
    <x v="1"/>
    <x v="6"/>
    <x v="2"/>
    <x v="21"/>
    <x v="9"/>
    <x v="6"/>
    <n v="11"/>
    <n v="8"/>
    <n v="121.5"/>
    <n v="156.125"/>
    <n v="0"/>
    <n v="76.125"/>
    <n v="146"/>
    <n v="232.25"/>
  </r>
  <r>
    <x v="1"/>
    <x v="6"/>
    <x v="2"/>
    <x v="21"/>
    <x v="9"/>
    <x v="7"/>
    <n v="11"/>
    <n v="11"/>
    <n v="32"/>
    <n v="70.727272729999996"/>
    <n v="0"/>
    <n v="281.36363640000002"/>
    <n v="111"/>
    <n v="352.09090909999998"/>
  </r>
  <r>
    <x v="1"/>
    <x v="6"/>
    <x v="2"/>
    <x v="21"/>
    <x v="10"/>
    <x v="0"/>
    <n v="34"/>
    <n v="31"/>
    <n v="187"/>
    <n v="197.8064516"/>
    <n v="91"/>
    <n v="120.61290320000001"/>
    <n v="253"/>
    <n v="318.41935480000001"/>
  </r>
  <r>
    <x v="1"/>
    <x v="6"/>
    <x v="2"/>
    <x v="21"/>
    <x v="10"/>
    <x v="1"/>
    <n v="6"/>
    <n v="6"/>
    <n v="80.5"/>
    <n v="107.83333330000001"/>
    <n v="21.5"/>
    <n v="78.166666669999998"/>
    <n v="207"/>
    <n v="186"/>
  </r>
  <r>
    <x v="1"/>
    <x v="6"/>
    <x v="2"/>
    <x v="21"/>
    <x v="10"/>
    <x v="2"/>
    <n v="17"/>
    <n v="16"/>
    <n v="123"/>
    <n v="191.9375"/>
    <n v="134"/>
    <n v="153.9375"/>
    <n v="338.5"/>
    <n v="345.875"/>
  </r>
  <r>
    <x v="1"/>
    <x v="6"/>
    <x v="2"/>
    <x v="21"/>
    <x v="10"/>
    <x v="3"/>
    <n v="1"/>
    <n v="1"/>
    <n v="187"/>
    <n v="187"/>
    <n v="22"/>
    <n v="22"/>
    <n v="209"/>
    <n v="209"/>
  </r>
  <r>
    <x v="1"/>
    <x v="6"/>
    <x v="2"/>
    <x v="21"/>
    <x v="10"/>
    <x v="4"/>
    <n v="7"/>
    <n v="6"/>
    <n v="294"/>
    <n v="263.5"/>
    <n v="64"/>
    <n v="94.833333330000002"/>
    <n v="402.5"/>
    <n v="358.33333329999999"/>
  </r>
  <r>
    <x v="1"/>
    <x v="6"/>
    <x v="2"/>
    <x v="21"/>
    <x v="10"/>
    <x v="5"/>
    <n v="2"/>
    <n v="1"/>
    <n v="31"/>
    <n v="31"/>
    <n v="117"/>
    <n v="117"/>
    <n v="148"/>
    <n v="148"/>
  </r>
  <r>
    <x v="1"/>
    <x v="6"/>
    <x v="2"/>
    <x v="21"/>
    <x v="10"/>
    <x v="7"/>
    <n v="1"/>
    <n v="1"/>
    <n v="615"/>
    <n v="615"/>
    <n v="99"/>
    <n v="99"/>
    <n v="714"/>
    <n v="714"/>
  </r>
  <r>
    <x v="1"/>
    <x v="6"/>
    <x v="2"/>
    <x v="21"/>
    <x v="11"/>
    <x v="0"/>
    <n v="1"/>
    <n v="1"/>
    <n v="30"/>
    <n v="30"/>
    <n v="21"/>
    <n v="21"/>
    <n v="51"/>
    <n v="51"/>
  </r>
  <r>
    <x v="1"/>
    <x v="6"/>
    <x v="2"/>
    <x v="21"/>
    <x v="11"/>
    <x v="2"/>
    <n v="1"/>
    <n v="1"/>
    <n v="30"/>
    <n v="30"/>
    <n v="21"/>
    <n v="21"/>
    <n v="51"/>
    <n v="51"/>
  </r>
  <r>
    <x v="1"/>
    <x v="6"/>
    <x v="2"/>
    <x v="21"/>
    <x v="12"/>
    <x v="0"/>
    <n v="1"/>
    <n v="1"/>
    <n v="34"/>
    <n v="34"/>
    <n v="169"/>
    <n v="169"/>
    <n v="203"/>
    <n v="203"/>
  </r>
  <r>
    <x v="1"/>
    <x v="6"/>
    <x v="2"/>
    <x v="21"/>
    <x v="12"/>
    <x v="5"/>
    <n v="1"/>
    <n v="1"/>
    <n v="34"/>
    <n v="34"/>
    <n v="169"/>
    <n v="169"/>
    <n v="203"/>
    <n v="203"/>
  </r>
  <r>
    <x v="1"/>
    <x v="6"/>
    <x v="2"/>
    <x v="21"/>
    <x v="13"/>
    <x v="0"/>
    <n v="43"/>
    <n v="26"/>
    <n v="75.5"/>
    <n v="166.69230769999999"/>
    <n v="44"/>
    <n v="256.38461539999997"/>
    <n v="173.5"/>
    <n v="423.07692309999999"/>
  </r>
  <r>
    <x v="1"/>
    <x v="6"/>
    <x v="2"/>
    <x v="21"/>
    <x v="13"/>
    <x v="1"/>
    <n v="15"/>
    <n v="6"/>
    <n v="31"/>
    <n v="80.333333330000002"/>
    <n v="13"/>
    <n v="22.166666670000001"/>
    <n v="50"/>
    <n v="102.5"/>
  </r>
  <r>
    <x v="1"/>
    <x v="6"/>
    <x v="2"/>
    <x v="21"/>
    <x v="13"/>
    <x v="2"/>
    <n v="12"/>
    <n v="10"/>
    <n v="368"/>
    <n v="320.2"/>
    <n v="176"/>
    <n v="215.6"/>
    <n v="544"/>
    <n v="535.79999999999995"/>
  </r>
  <r>
    <x v="1"/>
    <x v="6"/>
    <x v="2"/>
    <x v="21"/>
    <x v="13"/>
    <x v="3"/>
    <n v="4"/>
    <n v="3"/>
    <n v="29"/>
    <n v="26"/>
    <n v="0"/>
    <n v="0.33333333300000001"/>
    <n v="30"/>
    <n v="26.333333329999999"/>
  </r>
  <r>
    <x v="1"/>
    <x v="6"/>
    <x v="2"/>
    <x v="21"/>
    <x v="13"/>
    <x v="4"/>
    <n v="3"/>
    <s v="NA"/>
    <s v="NA"/>
    <s v="NA"/>
    <s v="NA"/>
    <s v="NA"/>
    <s v="NA"/>
    <s v="NA"/>
  </r>
  <r>
    <x v="1"/>
    <x v="6"/>
    <x v="2"/>
    <x v="21"/>
    <x v="13"/>
    <x v="5"/>
    <n v="3"/>
    <n v="3"/>
    <n v="33"/>
    <n v="94.333333330000002"/>
    <n v="37"/>
    <n v="29.333333329999999"/>
    <n v="70"/>
    <n v="123.66666669999999"/>
  </r>
  <r>
    <x v="1"/>
    <x v="6"/>
    <x v="2"/>
    <x v="21"/>
    <x v="13"/>
    <x v="6"/>
    <n v="3"/>
    <n v="3"/>
    <n v="28"/>
    <n v="54"/>
    <n v="1"/>
    <n v="1429.333333"/>
    <n v="29"/>
    <n v="1483.333333"/>
  </r>
  <r>
    <x v="1"/>
    <x v="6"/>
    <x v="2"/>
    <x v="21"/>
    <x v="13"/>
    <x v="7"/>
    <n v="3"/>
    <n v="1"/>
    <n v="127"/>
    <n v="127"/>
    <n v="0"/>
    <n v="0"/>
    <n v="127"/>
    <n v="127"/>
  </r>
  <r>
    <x v="1"/>
    <x v="6"/>
    <x v="2"/>
    <x v="22"/>
    <x v="0"/>
    <x v="0"/>
    <n v="1"/>
    <n v="1"/>
    <n v="333"/>
    <n v="333"/>
    <n v="143"/>
    <n v="143"/>
    <n v="476"/>
    <n v="476"/>
  </r>
  <r>
    <x v="1"/>
    <x v="6"/>
    <x v="2"/>
    <x v="22"/>
    <x v="0"/>
    <x v="1"/>
    <n v="1"/>
    <n v="1"/>
    <n v="333"/>
    <n v="333"/>
    <n v="143"/>
    <n v="143"/>
    <n v="476"/>
    <n v="476"/>
  </r>
  <r>
    <x v="1"/>
    <x v="6"/>
    <x v="2"/>
    <x v="22"/>
    <x v="9"/>
    <x v="0"/>
    <n v="1"/>
    <n v="1"/>
    <n v="333"/>
    <n v="333"/>
    <n v="143"/>
    <n v="143"/>
    <n v="476"/>
    <n v="476"/>
  </r>
  <r>
    <x v="1"/>
    <x v="6"/>
    <x v="2"/>
    <x v="22"/>
    <x v="9"/>
    <x v="1"/>
    <n v="1"/>
    <n v="1"/>
    <n v="333"/>
    <n v="333"/>
    <n v="143"/>
    <n v="143"/>
    <n v="476"/>
    <n v="476"/>
  </r>
  <r>
    <x v="1"/>
    <x v="6"/>
    <x v="2"/>
    <x v="23"/>
    <x v="0"/>
    <x v="0"/>
    <n v="5467"/>
    <n v="5035"/>
    <n v="71"/>
    <n v="105.9948361"/>
    <n v="7"/>
    <n v="52.004766629999999"/>
    <n v="123"/>
    <n v="157.99960279999999"/>
  </r>
  <r>
    <x v="1"/>
    <x v="6"/>
    <x v="2"/>
    <x v="23"/>
    <x v="0"/>
    <x v="1"/>
    <n v="847"/>
    <n v="749"/>
    <n v="76"/>
    <n v="113.6969292"/>
    <n v="2"/>
    <n v="46.602136180000002"/>
    <n v="124"/>
    <n v="160.29906539999999"/>
  </r>
  <r>
    <x v="1"/>
    <x v="6"/>
    <x v="2"/>
    <x v="23"/>
    <x v="0"/>
    <x v="2"/>
    <n v="975"/>
    <n v="904"/>
    <n v="69"/>
    <n v="107.7466814"/>
    <n v="10.5"/>
    <n v="56.119469029999998"/>
    <n v="126.5"/>
    <n v="163.86615040000001"/>
  </r>
  <r>
    <x v="1"/>
    <x v="6"/>
    <x v="2"/>
    <x v="23"/>
    <x v="0"/>
    <x v="3"/>
    <n v="889"/>
    <n v="838"/>
    <n v="74"/>
    <n v="101.40334129999999"/>
    <n v="1"/>
    <n v="50.831742239999997"/>
    <n v="121"/>
    <n v="152.2350835"/>
  </r>
  <r>
    <x v="1"/>
    <x v="6"/>
    <x v="2"/>
    <x v="23"/>
    <x v="0"/>
    <x v="4"/>
    <n v="698"/>
    <n v="657"/>
    <n v="76"/>
    <n v="108.0958904"/>
    <n v="8"/>
    <n v="45.464231349999999"/>
    <n v="118"/>
    <n v="153.56012179999999"/>
  </r>
  <r>
    <x v="1"/>
    <x v="6"/>
    <x v="2"/>
    <x v="23"/>
    <x v="0"/>
    <x v="5"/>
    <n v="1080"/>
    <n v="984"/>
    <n v="68"/>
    <n v="113.3130081"/>
    <n v="15.5"/>
    <n v="62.587398370000003"/>
    <n v="130"/>
    <n v="175.9004065"/>
  </r>
  <r>
    <x v="1"/>
    <x v="6"/>
    <x v="2"/>
    <x v="23"/>
    <x v="0"/>
    <x v="6"/>
    <n v="632"/>
    <n v="579"/>
    <n v="65"/>
    <n v="91.307426599999999"/>
    <n v="14"/>
    <n v="49.991364419999996"/>
    <n v="112"/>
    <n v="141.29879099999999"/>
  </r>
  <r>
    <x v="1"/>
    <x v="6"/>
    <x v="2"/>
    <x v="23"/>
    <x v="0"/>
    <x v="7"/>
    <n v="346"/>
    <n v="324"/>
    <n v="84.5"/>
    <n v="94.938271599999993"/>
    <n v="3.5"/>
    <n v="40.768518520000001"/>
    <n v="120.5"/>
    <n v="135.70679010000001"/>
  </r>
  <r>
    <x v="1"/>
    <x v="6"/>
    <x v="2"/>
    <x v="23"/>
    <x v="1"/>
    <x v="0"/>
    <n v="1277"/>
    <n v="1216"/>
    <n v="91"/>
    <n v="116.9210526"/>
    <n v="2"/>
    <n v="42.650493419999997"/>
    <n v="133.5"/>
    <n v="159.57154610000001"/>
  </r>
  <r>
    <x v="1"/>
    <x v="6"/>
    <x v="2"/>
    <x v="23"/>
    <x v="1"/>
    <x v="1"/>
    <n v="156"/>
    <n v="149"/>
    <n v="95"/>
    <n v="132.9597315"/>
    <n v="0"/>
    <n v="42.671140940000001"/>
    <n v="153"/>
    <n v="175.63087250000001"/>
  </r>
  <r>
    <x v="1"/>
    <x v="6"/>
    <x v="2"/>
    <x v="23"/>
    <x v="1"/>
    <x v="2"/>
    <n v="205"/>
    <n v="194"/>
    <n v="94.5"/>
    <n v="118.0412371"/>
    <n v="0"/>
    <n v="42.597938139999997"/>
    <n v="132.5"/>
    <n v="160.63917530000001"/>
  </r>
  <r>
    <x v="1"/>
    <x v="6"/>
    <x v="2"/>
    <x v="23"/>
    <x v="1"/>
    <x v="3"/>
    <n v="249"/>
    <n v="243"/>
    <n v="98"/>
    <n v="118.9794239"/>
    <n v="3"/>
    <n v="44.699588480000003"/>
    <n v="140"/>
    <n v="163.67901230000001"/>
  </r>
  <r>
    <x v="1"/>
    <x v="6"/>
    <x v="2"/>
    <x v="23"/>
    <x v="1"/>
    <x v="4"/>
    <n v="192"/>
    <n v="184"/>
    <n v="91.5"/>
    <n v="121.2717391"/>
    <n v="9"/>
    <n v="38.336956520000001"/>
    <n v="124.5"/>
    <n v="159.6086957"/>
  </r>
  <r>
    <x v="1"/>
    <x v="6"/>
    <x v="2"/>
    <x v="23"/>
    <x v="1"/>
    <x v="5"/>
    <n v="222"/>
    <n v="202"/>
    <n v="85"/>
    <n v="120.8861386"/>
    <n v="8"/>
    <n v="49.311881190000001"/>
    <n v="135"/>
    <n v="170.1980198"/>
  </r>
  <r>
    <x v="1"/>
    <x v="6"/>
    <x v="2"/>
    <x v="23"/>
    <x v="1"/>
    <x v="6"/>
    <n v="168"/>
    <n v="160"/>
    <n v="72"/>
    <n v="94.674999999999997"/>
    <n v="15"/>
    <n v="41.4375"/>
    <n v="119"/>
    <n v="136.11250000000001"/>
  </r>
  <r>
    <x v="1"/>
    <x v="6"/>
    <x v="2"/>
    <x v="23"/>
    <x v="1"/>
    <x v="7"/>
    <n v="85"/>
    <n v="84"/>
    <n v="98"/>
    <n v="103.2380952"/>
    <n v="0"/>
    <n v="32.547619050000002"/>
    <n v="126.5"/>
    <n v="135.7857143"/>
  </r>
  <r>
    <x v="1"/>
    <x v="6"/>
    <x v="2"/>
    <x v="23"/>
    <x v="2"/>
    <x v="0"/>
    <n v="237"/>
    <n v="224"/>
    <n v="90.5"/>
    <n v="108.78125"/>
    <n v="54.5"/>
    <n v="69.852678569999995"/>
    <n v="143"/>
    <n v="178.63392859999999"/>
  </r>
  <r>
    <x v="1"/>
    <x v="6"/>
    <x v="2"/>
    <x v="23"/>
    <x v="2"/>
    <x v="1"/>
    <n v="32"/>
    <n v="30"/>
    <n v="106"/>
    <n v="136.3666667"/>
    <n v="45"/>
    <n v="66.566666670000004"/>
    <n v="201"/>
    <n v="202.93333329999999"/>
  </r>
  <r>
    <x v="1"/>
    <x v="6"/>
    <x v="2"/>
    <x v="23"/>
    <x v="2"/>
    <x v="2"/>
    <n v="48"/>
    <n v="46"/>
    <n v="79.5"/>
    <n v="103.826087"/>
    <n v="74.5"/>
    <n v="85.717391300000003"/>
    <n v="160.5"/>
    <n v="189.5434783"/>
  </r>
  <r>
    <x v="1"/>
    <x v="6"/>
    <x v="2"/>
    <x v="23"/>
    <x v="2"/>
    <x v="3"/>
    <n v="30"/>
    <n v="30"/>
    <n v="81"/>
    <n v="106.3666667"/>
    <n v="48.5"/>
    <n v="74.533333330000005"/>
    <n v="138"/>
    <n v="180.9"/>
  </r>
  <r>
    <x v="1"/>
    <x v="6"/>
    <x v="2"/>
    <x v="23"/>
    <x v="2"/>
    <x v="4"/>
    <n v="29"/>
    <n v="27"/>
    <n v="55"/>
    <n v="85.074074069999995"/>
    <n v="7"/>
    <n v="35.888888889999997"/>
    <n v="114"/>
    <n v="120.962963"/>
  </r>
  <r>
    <x v="1"/>
    <x v="6"/>
    <x v="2"/>
    <x v="23"/>
    <x v="2"/>
    <x v="5"/>
    <n v="54"/>
    <n v="50"/>
    <n v="81"/>
    <n v="108.82"/>
    <n v="58"/>
    <n v="73.8"/>
    <n v="137.5"/>
    <n v="182.62"/>
  </r>
  <r>
    <x v="1"/>
    <x v="6"/>
    <x v="2"/>
    <x v="23"/>
    <x v="2"/>
    <x v="6"/>
    <n v="27"/>
    <n v="26"/>
    <n v="97.5"/>
    <n v="108.1923077"/>
    <n v="65.5"/>
    <n v="71.96153846"/>
    <n v="158.5"/>
    <n v="180.1538462"/>
  </r>
  <r>
    <x v="1"/>
    <x v="6"/>
    <x v="2"/>
    <x v="23"/>
    <x v="2"/>
    <x v="7"/>
    <n v="17"/>
    <n v="15"/>
    <n v="79"/>
    <n v="117.2"/>
    <n v="56"/>
    <n v="62.733333330000001"/>
    <n v="143"/>
    <n v="179.93333329999999"/>
  </r>
  <r>
    <x v="1"/>
    <x v="6"/>
    <x v="2"/>
    <x v="23"/>
    <x v="3"/>
    <x v="0"/>
    <n v="19"/>
    <n v="19"/>
    <n v="95"/>
    <n v="97.78947368"/>
    <n v="78"/>
    <n v="89.105263160000007"/>
    <n v="158"/>
    <n v="186.8947368"/>
  </r>
  <r>
    <x v="1"/>
    <x v="6"/>
    <x v="2"/>
    <x v="23"/>
    <x v="3"/>
    <x v="1"/>
    <n v="4"/>
    <n v="4"/>
    <n v="88"/>
    <n v="113.25"/>
    <n v="6.5"/>
    <n v="83.5"/>
    <n v="201"/>
    <n v="196.75"/>
  </r>
  <r>
    <x v="1"/>
    <x v="6"/>
    <x v="2"/>
    <x v="23"/>
    <x v="3"/>
    <x v="2"/>
    <n v="3"/>
    <n v="3"/>
    <n v="36"/>
    <n v="89"/>
    <n v="107"/>
    <n v="81.333333330000002"/>
    <n v="165"/>
    <n v="170.33333329999999"/>
  </r>
  <r>
    <x v="1"/>
    <x v="6"/>
    <x v="2"/>
    <x v="23"/>
    <x v="3"/>
    <x v="3"/>
    <n v="5"/>
    <n v="5"/>
    <n v="95"/>
    <n v="79.400000000000006"/>
    <n v="87"/>
    <n v="96.8"/>
    <n v="154"/>
    <n v="176.2"/>
  </r>
  <r>
    <x v="1"/>
    <x v="6"/>
    <x v="2"/>
    <x v="23"/>
    <x v="3"/>
    <x v="4"/>
    <n v="1"/>
    <n v="1"/>
    <n v="159"/>
    <n v="159"/>
    <n v="0"/>
    <n v="0"/>
    <n v="159"/>
    <n v="159"/>
  </r>
  <r>
    <x v="1"/>
    <x v="6"/>
    <x v="2"/>
    <x v="23"/>
    <x v="3"/>
    <x v="5"/>
    <n v="4"/>
    <n v="4"/>
    <n v="59"/>
    <n v="69.75"/>
    <n v="79"/>
    <n v="122.5"/>
    <n v="136.5"/>
    <n v="192.25"/>
  </r>
  <r>
    <x v="1"/>
    <x v="6"/>
    <x v="2"/>
    <x v="23"/>
    <x v="3"/>
    <x v="7"/>
    <n v="2"/>
    <n v="2"/>
    <n v="151.5"/>
    <n v="151.5"/>
    <n v="70.5"/>
    <n v="70.5"/>
    <n v="222"/>
    <n v="222"/>
  </r>
  <r>
    <x v="1"/>
    <x v="6"/>
    <x v="2"/>
    <x v="23"/>
    <x v="4"/>
    <x v="0"/>
    <n v="808"/>
    <n v="735"/>
    <n v="56"/>
    <n v="87.356462590000007"/>
    <n v="4"/>
    <n v="48.2"/>
    <n v="110"/>
    <n v="135.5564626"/>
  </r>
  <r>
    <x v="1"/>
    <x v="6"/>
    <x v="2"/>
    <x v="23"/>
    <x v="4"/>
    <x v="1"/>
    <n v="148"/>
    <n v="129"/>
    <n v="75"/>
    <n v="94.403100780000003"/>
    <n v="6"/>
    <n v="52.806201549999997"/>
    <n v="112"/>
    <n v="147.20930229999999"/>
  </r>
  <r>
    <x v="1"/>
    <x v="6"/>
    <x v="2"/>
    <x v="23"/>
    <x v="4"/>
    <x v="2"/>
    <n v="153"/>
    <n v="140"/>
    <n v="53"/>
    <n v="95.314285709999993"/>
    <n v="1"/>
    <n v="39.057142859999999"/>
    <n v="119"/>
    <n v="134.3714286"/>
  </r>
  <r>
    <x v="1"/>
    <x v="6"/>
    <x v="2"/>
    <x v="23"/>
    <x v="4"/>
    <x v="3"/>
    <n v="165"/>
    <n v="147"/>
    <n v="56"/>
    <n v="82.809523810000002"/>
    <n v="3"/>
    <n v="53.156462589999997"/>
    <n v="107"/>
    <n v="135.96598639999999"/>
  </r>
  <r>
    <x v="1"/>
    <x v="6"/>
    <x v="2"/>
    <x v="23"/>
    <x v="4"/>
    <x v="4"/>
    <n v="74"/>
    <n v="71"/>
    <n v="43"/>
    <n v="76.957746479999997"/>
    <n v="16"/>
    <n v="43.140845069999997"/>
    <n v="87"/>
    <n v="120.0985915"/>
  </r>
  <r>
    <x v="1"/>
    <x v="6"/>
    <x v="2"/>
    <x v="23"/>
    <x v="4"/>
    <x v="5"/>
    <n v="126"/>
    <n v="116"/>
    <n v="47.5"/>
    <n v="85.715517239999997"/>
    <n v="7"/>
    <n v="57.732758619999998"/>
    <n v="111.5"/>
    <n v="143.4482759"/>
  </r>
  <r>
    <x v="1"/>
    <x v="6"/>
    <x v="2"/>
    <x v="23"/>
    <x v="4"/>
    <x v="6"/>
    <n v="81"/>
    <n v="75"/>
    <n v="54"/>
    <n v="80.173333330000006"/>
    <n v="7"/>
    <n v="44.52"/>
    <n v="107"/>
    <n v="124.69333330000001"/>
  </r>
  <r>
    <x v="1"/>
    <x v="6"/>
    <x v="2"/>
    <x v="23"/>
    <x v="4"/>
    <x v="7"/>
    <n v="61"/>
    <n v="57"/>
    <n v="70"/>
    <n v="89.333333330000002"/>
    <n v="1"/>
    <n v="39.192982460000003"/>
    <n v="103"/>
    <n v="128.52631579999999"/>
  </r>
  <r>
    <x v="1"/>
    <x v="6"/>
    <x v="2"/>
    <x v="23"/>
    <x v="5"/>
    <x v="0"/>
    <n v="92"/>
    <n v="88"/>
    <n v="83.5"/>
    <n v="115.7159091"/>
    <n v="21"/>
    <n v="49.147727269999997"/>
    <n v="133.5"/>
    <n v="164.86363639999999"/>
  </r>
  <r>
    <x v="1"/>
    <x v="6"/>
    <x v="2"/>
    <x v="23"/>
    <x v="5"/>
    <x v="1"/>
    <n v="13"/>
    <n v="12"/>
    <n v="69.5"/>
    <n v="113.08333330000001"/>
    <n v="58.5"/>
    <n v="56.666666669999998"/>
    <n v="149.5"/>
    <n v="169.75"/>
  </r>
  <r>
    <x v="1"/>
    <x v="6"/>
    <x v="2"/>
    <x v="23"/>
    <x v="5"/>
    <x v="2"/>
    <n v="14"/>
    <n v="13"/>
    <n v="91"/>
    <n v="158"/>
    <n v="3"/>
    <n v="58.23076923"/>
    <n v="126"/>
    <n v="216.2307692"/>
  </r>
  <r>
    <x v="1"/>
    <x v="6"/>
    <x v="2"/>
    <x v="23"/>
    <x v="5"/>
    <x v="3"/>
    <n v="14"/>
    <n v="13"/>
    <n v="99"/>
    <n v="126.7692308"/>
    <n v="0"/>
    <n v="29.15384615"/>
    <n v="180"/>
    <n v="155.92307690000001"/>
  </r>
  <r>
    <x v="1"/>
    <x v="6"/>
    <x v="2"/>
    <x v="23"/>
    <x v="5"/>
    <x v="4"/>
    <n v="12"/>
    <n v="12"/>
    <n v="116"/>
    <n v="131.75"/>
    <n v="17.5"/>
    <n v="18.916666670000001"/>
    <n v="123"/>
    <n v="150.66666670000001"/>
  </r>
  <r>
    <x v="1"/>
    <x v="6"/>
    <x v="2"/>
    <x v="23"/>
    <x v="5"/>
    <x v="5"/>
    <n v="19"/>
    <n v="18"/>
    <n v="86"/>
    <n v="109.44444439999999"/>
    <n v="30.5"/>
    <n v="66.5"/>
    <n v="134.5"/>
    <n v="175.94444440000001"/>
  </r>
  <r>
    <x v="1"/>
    <x v="6"/>
    <x v="2"/>
    <x v="23"/>
    <x v="5"/>
    <x v="6"/>
    <n v="9"/>
    <n v="9"/>
    <n v="35"/>
    <n v="63.444444439999998"/>
    <n v="21"/>
    <n v="65.111111109999996"/>
    <n v="105"/>
    <n v="128.55555559999999"/>
  </r>
  <r>
    <x v="1"/>
    <x v="6"/>
    <x v="2"/>
    <x v="23"/>
    <x v="5"/>
    <x v="7"/>
    <n v="11"/>
    <n v="11"/>
    <n v="75"/>
    <n v="91.090909089999997"/>
    <n v="1"/>
    <n v="45.363636360000001"/>
    <n v="133"/>
    <n v="136.45454549999999"/>
  </r>
  <r>
    <x v="1"/>
    <x v="6"/>
    <x v="2"/>
    <x v="23"/>
    <x v="6"/>
    <x v="0"/>
    <n v="1162"/>
    <n v="1071"/>
    <n v="56"/>
    <n v="96.401493930000001"/>
    <n v="14"/>
    <n v="59.161531279999998"/>
    <n v="116"/>
    <n v="155.5630252"/>
  </r>
  <r>
    <x v="1"/>
    <x v="6"/>
    <x v="2"/>
    <x v="23"/>
    <x v="6"/>
    <x v="1"/>
    <n v="165"/>
    <n v="156"/>
    <n v="67"/>
    <n v="104.6025641"/>
    <n v="15.5"/>
    <n v="51.391025640000002"/>
    <n v="123"/>
    <n v="155.9935897"/>
  </r>
  <r>
    <x v="1"/>
    <x v="6"/>
    <x v="2"/>
    <x v="23"/>
    <x v="6"/>
    <x v="2"/>
    <n v="204"/>
    <n v="191"/>
    <n v="53"/>
    <n v="95.403141360000006"/>
    <n v="14"/>
    <n v="69.403141360000006"/>
    <n v="112"/>
    <n v="164.8062827"/>
  </r>
  <r>
    <x v="1"/>
    <x v="6"/>
    <x v="2"/>
    <x v="23"/>
    <x v="6"/>
    <x v="3"/>
    <n v="143"/>
    <n v="137"/>
    <n v="49"/>
    <n v="86.642335770000003"/>
    <n v="0"/>
    <n v="59.343065690000003"/>
    <n v="125"/>
    <n v="145.98540149999999"/>
  </r>
  <r>
    <x v="1"/>
    <x v="6"/>
    <x v="2"/>
    <x v="23"/>
    <x v="6"/>
    <x v="4"/>
    <n v="166"/>
    <n v="151"/>
    <n v="70"/>
    <n v="101.54304639999999"/>
    <n v="7"/>
    <n v="52.185430459999999"/>
    <n v="119"/>
    <n v="153.72847680000001"/>
  </r>
  <r>
    <x v="1"/>
    <x v="6"/>
    <x v="2"/>
    <x v="23"/>
    <x v="6"/>
    <x v="5"/>
    <n v="282"/>
    <n v="256"/>
    <n v="56"/>
    <n v="106.0117188"/>
    <n v="26"/>
    <n v="66.625"/>
    <n v="119"/>
    <n v="172.63671880000001"/>
  </r>
  <r>
    <x v="1"/>
    <x v="6"/>
    <x v="2"/>
    <x v="23"/>
    <x v="6"/>
    <x v="6"/>
    <n v="124"/>
    <n v="107"/>
    <n v="51"/>
    <n v="84.719626169999998"/>
    <n v="21"/>
    <n v="55.859813080000002"/>
    <n v="112"/>
    <n v="140.57943929999999"/>
  </r>
  <r>
    <x v="1"/>
    <x v="6"/>
    <x v="2"/>
    <x v="23"/>
    <x v="6"/>
    <x v="7"/>
    <n v="78"/>
    <n v="73"/>
    <n v="42"/>
    <n v="72.589041100000003"/>
    <n v="21"/>
    <n v="41.7260274"/>
    <n v="106"/>
    <n v="114.3150685"/>
  </r>
  <r>
    <x v="1"/>
    <x v="6"/>
    <x v="2"/>
    <x v="23"/>
    <x v="7"/>
    <x v="0"/>
    <n v="382"/>
    <n v="353"/>
    <n v="92"/>
    <n v="122.3852691"/>
    <n v="0"/>
    <n v="47.926345609999998"/>
    <n v="130"/>
    <n v="170.31161470000001"/>
  </r>
  <r>
    <x v="1"/>
    <x v="6"/>
    <x v="2"/>
    <x v="23"/>
    <x v="7"/>
    <x v="1"/>
    <n v="74"/>
    <n v="64"/>
    <n v="100.5"/>
    <n v="130.265625"/>
    <n v="0"/>
    <n v="43.5"/>
    <n v="143.5"/>
    <n v="173.765625"/>
  </r>
  <r>
    <x v="1"/>
    <x v="6"/>
    <x v="2"/>
    <x v="23"/>
    <x v="7"/>
    <x v="2"/>
    <n v="51"/>
    <n v="49"/>
    <n v="74"/>
    <n v="111.97959179999999"/>
    <n v="14"/>
    <n v="46.020408160000002"/>
    <n v="122"/>
    <n v="158"/>
  </r>
  <r>
    <x v="1"/>
    <x v="6"/>
    <x v="2"/>
    <x v="23"/>
    <x v="7"/>
    <x v="3"/>
    <n v="74"/>
    <n v="67"/>
    <n v="82"/>
    <n v="109.8656716"/>
    <n v="4"/>
    <n v="66.552238810000006"/>
    <n v="120"/>
    <n v="176.41791040000001"/>
  </r>
  <r>
    <x v="1"/>
    <x v="6"/>
    <x v="2"/>
    <x v="23"/>
    <x v="7"/>
    <x v="4"/>
    <n v="47"/>
    <n v="44"/>
    <n v="56.5"/>
    <n v="94.568181820000007"/>
    <n v="3.5"/>
    <n v="33.704545449999998"/>
    <n v="110"/>
    <n v="128.27272730000001"/>
  </r>
  <r>
    <x v="1"/>
    <x v="6"/>
    <x v="2"/>
    <x v="23"/>
    <x v="7"/>
    <x v="5"/>
    <n v="58"/>
    <n v="56"/>
    <n v="112"/>
    <n v="154.69642859999999"/>
    <n v="0"/>
    <n v="52.642857139999997"/>
    <n v="146.5"/>
    <n v="207.3392857"/>
  </r>
  <r>
    <x v="1"/>
    <x v="6"/>
    <x v="2"/>
    <x v="23"/>
    <x v="7"/>
    <x v="6"/>
    <n v="53"/>
    <n v="48"/>
    <n v="93.5"/>
    <n v="137.64583329999999"/>
    <n v="0"/>
    <n v="36.0625"/>
    <n v="115"/>
    <n v="173.70833329999999"/>
  </r>
  <r>
    <x v="1"/>
    <x v="6"/>
    <x v="2"/>
    <x v="23"/>
    <x v="7"/>
    <x v="7"/>
    <n v="25"/>
    <n v="25"/>
    <n v="115"/>
    <n v="103.44"/>
    <n v="54"/>
    <n v="50.32"/>
    <n v="140"/>
    <n v="153.76"/>
  </r>
  <r>
    <x v="1"/>
    <x v="6"/>
    <x v="2"/>
    <x v="23"/>
    <x v="8"/>
    <x v="0"/>
    <n v="364"/>
    <n v="338"/>
    <n v="78"/>
    <n v="106.7692308"/>
    <n v="16"/>
    <n v="80.053254440000003"/>
    <n v="143"/>
    <n v="186.82248519999999"/>
  </r>
  <r>
    <x v="1"/>
    <x v="6"/>
    <x v="2"/>
    <x v="23"/>
    <x v="8"/>
    <x v="1"/>
    <n v="43"/>
    <n v="34"/>
    <n v="95.5"/>
    <n v="135.52941179999999"/>
    <n v="0"/>
    <n v="37.852941180000002"/>
    <n v="133.5"/>
    <n v="173.3823529"/>
  </r>
  <r>
    <x v="1"/>
    <x v="6"/>
    <x v="2"/>
    <x v="23"/>
    <x v="8"/>
    <x v="2"/>
    <n v="66"/>
    <n v="61"/>
    <n v="108"/>
    <n v="112.5081967"/>
    <n v="29"/>
    <n v="102.7213115"/>
    <n v="172"/>
    <n v="215.2295082"/>
  </r>
  <r>
    <x v="1"/>
    <x v="6"/>
    <x v="2"/>
    <x v="23"/>
    <x v="8"/>
    <x v="3"/>
    <n v="58"/>
    <n v="56"/>
    <n v="49.5"/>
    <n v="94.178571430000005"/>
    <n v="0"/>
    <n v="63.875"/>
    <n v="114.5"/>
    <n v="158.05357140000001"/>
  </r>
  <r>
    <x v="1"/>
    <x v="6"/>
    <x v="2"/>
    <x v="23"/>
    <x v="8"/>
    <x v="4"/>
    <n v="52"/>
    <n v="48"/>
    <n v="89.5"/>
    <n v="107.0625"/>
    <n v="11.5"/>
    <n v="60.104166669999998"/>
    <n v="132.5"/>
    <n v="167.16666670000001"/>
  </r>
  <r>
    <x v="1"/>
    <x v="6"/>
    <x v="2"/>
    <x v="23"/>
    <x v="8"/>
    <x v="5"/>
    <n v="68"/>
    <n v="66"/>
    <n v="76"/>
    <n v="108.7424242"/>
    <n v="42.5"/>
    <n v="110.2424242"/>
    <n v="174.5"/>
    <n v="218.9848485"/>
  </r>
  <r>
    <x v="1"/>
    <x v="6"/>
    <x v="2"/>
    <x v="23"/>
    <x v="8"/>
    <x v="6"/>
    <n v="53"/>
    <n v="50"/>
    <n v="66"/>
    <n v="90.12"/>
    <n v="28"/>
    <n v="92.4"/>
    <n v="134"/>
    <n v="182.52"/>
  </r>
  <r>
    <x v="1"/>
    <x v="6"/>
    <x v="2"/>
    <x v="23"/>
    <x v="8"/>
    <x v="7"/>
    <n v="24"/>
    <n v="23"/>
    <n v="107"/>
    <n v="109.6086957"/>
    <n v="18"/>
    <n v="49.869565219999998"/>
    <n v="129"/>
    <n v="159.47826090000001"/>
  </r>
  <r>
    <x v="1"/>
    <x v="6"/>
    <x v="2"/>
    <x v="23"/>
    <x v="9"/>
    <x v="0"/>
    <n v="677"/>
    <n v="635"/>
    <n v="74"/>
    <n v="110.57637800000001"/>
    <n v="11"/>
    <n v="49.077165350000001"/>
    <n v="121"/>
    <n v="159.6535433"/>
  </r>
  <r>
    <x v="1"/>
    <x v="6"/>
    <x v="2"/>
    <x v="23"/>
    <x v="9"/>
    <x v="1"/>
    <n v="93"/>
    <n v="87"/>
    <n v="74"/>
    <n v="118.6321839"/>
    <n v="9"/>
    <n v="52.988505750000002"/>
    <n v="118"/>
    <n v="171.62068970000001"/>
  </r>
  <r>
    <x v="1"/>
    <x v="6"/>
    <x v="2"/>
    <x v="23"/>
    <x v="9"/>
    <x v="2"/>
    <n v="152"/>
    <n v="141"/>
    <n v="70"/>
    <n v="111.1347518"/>
    <n v="28"/>
    <n v="49.801418439999999"/>
    <n v="126"/>
    <n v="160.93617019999999"/>
  </r>
  <r>
    <x v="1"/>
    <x v="6"/>
    <x v="2"/>
    <x v="23"/>
    <x v="9"/>
    <x v="3"/>
    <n v="102"/>
    <n v="96"/>
    <n v="78.5"/>
    <n v="105.63541669999999"/>
    <n v="0"/>
    <n v="36.708333330000002"/>
    <n v="103"/>
    <n v="142.34375"/>
  </r>
  <r>
    <x v="1"/>
    <x v="6"/>
    <x v="2"/>
    <x v="23"/>
    <x v="9"/>
    <x v="4"/>
    <n v="88"/>
    <n v="86"/>
    <n v="87.5"/>
    <n v="121.2093023"/>
    <n v="9"/>
    <n v="50.476744189999998"/>
    <n v="134.5"/>
    <n v="171.6860465"/>
  </r>
  <r>
    <x v="1"/>
    <x v="6"/>
    <x v="2"/>
    <x v="23"/>
    <x v="9"/>
    <x v="5"/>
    <n v="154"/>
    <n v="140"/>
    <n v="74.5"/>
    <n v="118.02142859999999"/>
    <n v="25"/>
    <n v="61.114285709999997"/>
    <n v="130.5"/>
    <n v="179.13571429999999"/>
  </r>
  <r>
    <x v="1"/>
    <x v="6"/>
    <x v="2"/>
    <x v="23"/>
    <x v="9"/>
    <x v="6"/>
    <n v="68"/>
    <n v="65"/>
    <n v="58"/>
    <n v="81.261538459999997"/>
    <n v="0"/>
    <n v="36.584615380000002"/>
    <n v="101"/>
    <n v="117.8461538"/>
  </r>
  <r>
    <x v="1"/>
    <x v="6"/>
    <x v="2"/>
    <x v="23"/>
    <x v="9"/>
    <x v="7"/>
    <n v="20"/>
    <n v="20"/>
    <n v="68"/>
    <n v="92.75"/>
    <n v="3.5"/>
    <n v="36.65"/>
    <n v="124.5"/>
    <n v="129.4"/>
  </r>
  <r>
    <x v="1"/>
    <x v="6"/>
    <x v="2"/>
    <x v="23"/>
    <x v="10"/>
    <x v="0"/>
    <n v="150"/>
    <n v="135"/>
    <n v="126"/>
    <n v="191.98518519999999"/>
    <n v="21"/>
    <n v="64.096296300000006"/>
    <n v="182"/>
    <n v="256.0814815"/>
  </r>
  <r>
    <x v="1"/>
    <x v="6"/>
    <x v="2"/>
    <x v="23"/>
    <x v="10"/>
    <x v="1"/>
    <n v="28"/>
    <n v="25"/>
    <n v="112"/>
    <n v="205.04"/>
    <n v="14"/>
    <n v="53.84"/>
    <n v="172"/>
    <n v="258.88"/>
  </r>
  <r>
    <x v="1"/>
    <x v="6"/>
    <x v="2"/>
    <x v="23"/>
    <x v="10"/>
    <x v="2"/>
    <n v="34"/>
    <n v="31"/>
    <n v="168"/>
    <n v="190.12903230000001"/>
    <n v="15"/>
    <n v="33.193548389999997"/>
    <n v="173"/>
    <n v="223.32258060000001"/>
  </r>
  <r>
    <x v="1"/>
    <x v="6"/>
    <x v="2"/>
    <x v="23"/>
    <x v="10"/>
    <x v="3"/>
    <n v="12"/>
    <n v="10"/>
    <n v="159"/>
    <n v="176.8"/>
    <n v="6"/>
    <n v="30.8"/>
    <n v="164.5"/>
    <n v="207.6"/>
  </r>
  <r>
    <x v="1"/>
    <x v="6"/>
    <x v="2"/>
    <x v="23"/>
    <x v="10"/>
    <x v="4"/>
    <n v="17"/>
    <n v="15"/>
    <n v="174"/>
    <n v="212.66666670000001"/>
    <n v="72"/>
    <n v="109.4666667"/>
    <n v="310"/>
    <n v="322.1333333"/>
  </r>
  <r>
    <x v="1"/>
    <x v="6"/>
    <x v="2"/>
    <x v="23"/>
    <x v="10"/>
    <x v="5"/>
    <n v="29"/>
    <n v="27"/>
    <n v="112"/>
    <n v="246.962963"/>
    <n v="71"/>
    <n v="92.592592589999995"/>
    <n v="231"/>
    <n v="339.55555559999999"/>
  </r>
  <r>
    <x v="1"/>
    <x v="6"/>
    <x v="2"/>
    <x v="23"/>
    <x v="10"/>
    <x v="6"/>
    <n v="20"/>
    <n v="18"/>
    <n v="84.5"/>
    <n v="103.66666669999999"/>
    <n v="71.5"/>
    <n v="78.666666669999998"/>
    <n v="170"/>
    <n v="182.33333329999999"/>
  </r>
  <r>
    <x v="1"/>
    <x v="6"/>
    <x v="2"/>
    <x v="23"/>
    <x v="10"/>
    <x v="7"/>
    <n v="10"/>
    <n v="9"/>
    <n v="129"/>
    <n v="156.2222222"/>
    <n v="0"/>
    <n v="45.777777780000001"/>
    <n v="129"/>
    <n v="202"/>
  </r>
  <r>
    <x v="1"/>
    <x v="6"/>
    <x v="2"/>
    <x v="23"/>
    <x v="11"/>
    <x v="0"/>
    <n v="30"/>
    <n v="30"/>
    <n v="30.5"/>
    <n v="70.933333329999996"/>
    <n v="0"/>
    <n v="23.533333330000001"/>
    <n v="70.5"/>
    <n v="94.466666669999995"/>
  </r>
  <r>
    <x v="1"/>
    <x v="6"/>
    <x v="2"/>
    <x v="23"/>
    <x v="11"/>
    <x v="1"/>
    <n v="4"/>
    <n v="4"/>
    <n v="28"/>
    <n v="77"/>
    <n v="0"/>
    <n v="1"/>
    <n v="29.5"/>
    <n v="78"/>
  </r>
  <r>
    <x v="1"/>
    <x v="6"/>
    <x v="2"/>
    <x v="23"/>
    <x v="11"/>
    <x v="2"/>
    <n v="4"/>
    <n v="4"/>
    <n v="135.5"/>
    <n v="157.75"/>
    <n v="12.5"/>
    <n v="15.25"/>
    <n v="163.5"/>
    <n v="173"/>
  </r>
  <r>
    <x v="1"/>
    <x v="6"/>
    <x v="2"/>
    <x v="23"/>
    <x v="11"/>
    <x v="3"/>
    <n v="6"/>
    <n v="6"/>
    <n v="28"/>
    <n v="34.666666669999998"/>
    <n v="0"/>
    <n v="47.166666669999998"/>
    <n v="64.5"/>
    <n v="81.833333330000002"/>
  </r>
  <r>
    <x v="1"/>
    <x v="6"/>
    <x v="2"/>
    <x v="23"/>
    <x v="11"/>
    <x v="4"/>
    <n v="3"/>
    <n v="3"/>
    <n v="28"/>
    <n v="60.666666669999998"/>
    <n v="30"/>
    <n v="56"/>
    <n v="126"/>
    <n v="116.66666669999999"/>
  </r>
  <r>
    <x v="1"/>
    <x v="6"/>
    <x v="2"/>
    <x v="23"/>
    <x v="11"/>
    <x v="5"/>
    <n v="5"/>
    <n v="5"/>
    <n v="49"/>
    <n v="79"/>
    <n v="1"/>
    <n v="0.8"/>
    <n v="51"/>
    <n v="79.8"/>
  </r>
  <r>
    <x v="1"/>
    <x v="6"/>
    <x v="2"/>
    <x v="23"/>
    <x v="11"/>
    <x v="6"/>
    <n v="5"/>
    <n v="5"/>
    <n v="30"/>
    <n v="40.799999999999997"/>
    <n v="0"/>
    <n v="24.6"/>
    <n v="30"/>
    <n v="65.400000000000006"/>
  </r>
  <r>
    <x v="1"/>
    <x v="6"/>
    <x v="2"/>
    <x v="23"/>
    <x v="11"/>
    <x v="7"/>
    <n v="3"/>
    <n v="3"/>
    <n v="86"/>
    <n v="66.666666669999998"/>
    <n v="0"/>
    <n v="21"/>
    <n v="86"/>
    <n v="87.666666669999998"/>
  </r>
  <r>
    <x v="1"/>
    <x v="6"/>
    <x v="2"/>
    <x v="23"/>
    <x v="12"/>
    <x v="0"/>
    <n v="18"/>
    <n v="17"/>
    <n v="40"/>
    <n v="81"/>
    <n v="35"/>
    <n v="54.41176471"/>
    <n v="135"/>
    <n v="135.41176469999999"/>
  </r>
  <r>
    <x v="1"/>
    <x v="6"/>
    <x v="2"/>
    <x v="23"/>
    <x v="12"/>
    <x v="1"/>
    <n v="1"/>
    <n v="1"/>
    <n v="34"/>
    <n v="34"/>
    <n v="55"/>
    <n v="55"/>
    <n v="89"/>
    <n v="89"/>
  </r>
  <r>
    <x v="1"/>
    <x v="6"/>
    <x v="2"/>
    <x v="23"/>
    <x v="12"/>
    <x v="3"/>
    <n v="4"/>
    <n v="4"/>
    <n v="66"/>
    <n v="92.25"/>
    <n v="0"/>
    <n v="0.75"/>
    <n v="67.5"/>
    <n v="93"/>
  </r>
  <r>
    <x v="1"/>
    <x v="6"/>
    <x v="2"/>
    <x v="23"/>
    <x v="12"/>
    <x v="4"/>
    <n v="2"/>
    <n v="2"/>
    <n v="177.5"/>
    <n v="177.5"/>
    <n v="51.5"/>
    <n v="51.5"/>
    <n v="229"/>
    <n v="229"/>
  </r>
  <r>
    <x v="1"/>
    <x v="6"/>
    <x v="2"/>
    <x v="23"/>
    <x v="12"/>
    <x v="5"/>
    <n v="8"/>
    <n v="7"/>
    <n v="33"/>
    <n v="50.571428570000002"/>
    <n v="35"/>
    <n v="74.714285709999999"/>
    <n v="100"/>
    <n v="125.2857143"/>
  </r>
  <r>
    <x v="1"/>
    <x v="6"/>
    <x v="2"/>
    <x v="23"/>
    <x v="12"/>
    <x v="6"/>
    <n v="3"/>
    <n v="3"/>
    <n v="101"/>
    <n v="88.333333330000002"/>
    <n v="117"/>
    <n v="80.333333330000002"/>
    <n v="153"/>
    <n v="168.66666670000001"/>
  </r>
  <r>
    <x v="1"/>
    <x v="6"/>
    <x v="2"/>
    <x v="23"/>
    <x v="13"/>
    <x v="0"/>
    <n v="251"/>
    <n v="174"/>
    <n v="29"/>
    <n v="50.103448280000002"/>
    <n v="1"/>
    <n v="23.580459770000001"/>
    <n v="35"/>
    <n v="73.683908049999999"/>
  </r>
  <r>
    <x v="1"/>
    <x v="6"/>
    <x v="2"/>
    <x v="23"/>
    <x v="13"/>
    <x v="1"/>
    <n v="86"/>
    <n v="54"/>
    <n v="28"/>
    <n v="41.055555560000002"/>
    <n v="0"/>
    <n v="11.5"/>
    <n v="33"/>
    <n v="52.555555560000002"/>
  </r>
  <r>
    <x v="1"/>
    <x v="6"/>
    <x v="2"/>
    <x v="23"/>
    <x v="13"/>
    <x v="2"/>
    <n v="41"/>
    <n v="31"/>
    <n v="28"/>
    <n v="41.77419355"/>
    <n v="1"/>
    <n v="69.903225809999995"/>
    <n v="40"/>
    <n v="111.67741940000001"/>
  </r>
  <r>
    <x v="1"/>
    <x v="6"/>
    <x v="2"/>
    <x v="23"/>
    <x v="13"/>
    <x v="3"/>
    <n v="27"/>
    <n v="24"/>
    <n v="28"/>
    <n v="69.333333330000002"/>
    <n v="1"/>
    <n v="22.416666670000001"/>
    <n v="32"/>
    <n v="91.75"/>
  </r>
  <r>
    <x v="1"/>
    <x v="6"/>
    <x v="2"/>
    <x v="23"/>
    <x v="13"/>
    <x v="4"/>
    <n v="15"/>
    <n v="13"/>
    <n v="28"/>
    <n v="32.30769231"/>
    <n v="3"/>
    <n v="4.230769231"/>
    <n v="31"/>
    <n v="36.53846154"/>
  </r>
  <r>
    <x v="1"/>
    <x v="6"/>
    <x v="2"/>
    <x v="23"/>
    <x v="13"/>
    <x v="5"/>
    <n v="51"/>
    <n v="37"/>
    <n v="33"/>
    <n v="68.351351350000002"/>
    <n v="1"/>
    <n v="18.59459459"/>
    <n v="35"/>
    <n v="86.945945949999995"/>
  </r>
  <r>
    <x v="1"/>
    <x v="6"/>
    <x v="2"/>
    <x v="23"/>
    <x v="13"/>
    <x v="6"/>
    <n v="21"/>
    <n v="13"/>
    <n v="35"/>
    <n v="40.53846154"/>
    <n v="1"/>
    <n v="2.538461538"/>
    <n v="36"/>
    <n v="43.07692308"/>
  </r>
  <r>
    <x v="1"/>
    <x v="6"/>
    <x v="2"/>
    <x v="23"/>
    <x v="13"/>
    <x v="7"/>
    <n v="10"/>
    <n v="2"/>
    <n v="33"/>
    <n v="33"/>
    <n v="0.5"/>
    <n v="0.5"/>
    <n v="33.5"/>
    <n v="33.5"/>
  </r>
  <r>
    <x v="1"/>
    <x v="6"/>
    <x v="2"/>
    <x v="24"/>
    <x v="0"/>
    <x v="0"/>
    <n v="3115"/>
    <n v="2821"/>
    <n v="76"/>
    <n v="107.56008509999999"/>
    <n v="32"/>
    <n v="72.539170510000005"/>
    <n v="138"/>
    <n v="180.09961010000001"/>
  </r>
  <r>
    <x v="1"/>
    <x v="6"/>
    <x v="2"/>
    <x v="24"/>
    <x v="0"/>
    <x v="1"/>
    <n v="488"/>
    <n v="386"/>
    <n v="104"/>
    <n v="129.10621760000001"/>
    <n v="53"/>
    <n v="88.018134720000006"/>
    <n v="177.5"/>
    <n v="217.1243523"/>
  </r>
  <r>
    <x v="1"/>
    <x v="6"/>
    <x v="2"/>
    <x v="24"/>
    <x v="0"/>
    <x v="2"/>
    <n v="631"/>
    <n v="594"/>
    <n v="68"/>
    <n v="113.26430980000001"/>
    <n v="35"/>
    <n v="75.205387209999998"/>
    <n v="139"/>
    <n v="188.469697"/>
  </r>
  <r>
    <x v="1"/>
    <x v="6"/>
    <x v="2"/>
    <x v="24"/>
    <x v="0"/>
    <x v="3"/>
    <n v="616"/>
    <n v="570"/>
    <n v="84.5"/>
    <n v="108.01929819999999"/>
    <n v="26"/>
    <n v="64.385964909999998"/>
    <n v="142.5"/>
    <n v="172.40701749999999"/>
  </r>
  <r>
    <x v="1"/>
    <x v="6"/>
    <x v="2"/>
    <x v="24"/>
    <x v="0"/>
    <x v="4"/>
    <n v="438"/>
    <n v="404"/>
    <n v="80.5"/>
    <n v="99.264851489999998"/>
    <n v="29"/>
    <n v="66.861386139999993"/>
    <n v="130"/>
    <n v="166.1262376"/>
  </r>
  <r>
    <x v="1"/>
    <x v="6"/>
    <x v="2"/>
    <x v="24"/>
    <x v="0"/>
    <x v="5"/>
    <n v="534"/>
    <n v="487"/>
    <n v="63"/>
    <n v="98.065708420000007"/>
    <n v="48"/>
    <n v="74.86858316"/>
    <n v="134"/>
    <n v="172.93429159999999"/>
  </r>
  <r>
    <x v="1"/>
    <x v="6"/>
    <x v="2"/>
    <x v="24"/>
    <x v="0"/>
    <x v="6"/>
    <n v="258"/>
    <n v="236"/>
    <n v="69.5"/>
    <n v="96.686440680000004"/>
    <n v="28"/>
    <n v="75.394067800000002"/>
    <n v="120"/>
    <n v="172.08050850000001"/>
  </r>
  <r>
    <x v="1"/>
    <x v="6"/>
    <x v="2"/>
    <x v="24"/>
    <x v="0"/>
    <x v="7"/>
    <n v="150"/>
    <n v="144"/>
    <n v="81.5"/>
    <n v="97.659722220000006"/>
    <n v="4"/>
    <n v="55.694444439999998"/>
    <n v="110"/>
    <n v="153.35416670000001"/>
  </r>
  <r>
    <x v="1"/>
    <x v="6"/>
    <x v="2"/>
    <x v="24"/>
    <x v="1"/>
    <x v="0"/>
    <n v="717"/>
    <n v="671"/>
    <n v="123"/>
    <n v="130.68703429999999"/>
    <n v="47"/>
    <n v="73.485842030000001"/>
    <n v="177"/>
    <n v="204.17287630000001"/>
  </r>
  <r>
    <x v="1"/>
    <x v="6"/>
    <x v="2"/>
    <x v="24"/>
    <x v="1"/>
    <x v="1"/>
    <n v="104"/>
    <n v="93"/>
    <n v="156"/>
    <n v="164.7311828"/>
    <n v="73"/>
    <n v="89.376344090000003"/>
    <n v="215"/>
    <n v="254.10752690000001"/>
  </r>
  <r>
    <x v="1"/>
    <x v="6"/>
    <x v="2"/>
    <x v="24"/>
    <x v="1"/>
    <x v="2"/>
    <n v="144"/>
    <n v="138"/>
    <n v="112"/>
    <n v="140.3768116"/>
    <n v="25.5"/>
    <n v="62.644927539999998"/>
    <n v="192"/>
    <n v="203.02173909999999"/>
  </r>
  <r>
    <x v="1"/>
    <x v="6"/>
    <x v="2"/>
    <x v="24"/>
    <x v="1"/>
    <x v="3"/>
    <n v="141"/>
    <n v="134"/>
    <n v="119"/>
    <n v="122.9029851"/>
    <n v="35"/>
    <n v="72.850746270000002"/>
    <n v="178.5"/>
    <n v="195.7537313"/>
  </r>
  <r>
    <x v="1"/>
    <x v="6"/>
    <x v="2"/>
    <x v="24"/>
    <x v="1"/>
    <x v="4"/>
    <n v="104"/>
    <n v="97"/>
    <n v="112"/>
    <n v="121.4948454"/>
    <n v="37"/>
    <n v="66.979381439999997"/>
    <n v="173"/>
    <n v="188.4742268"/>
  </r>
  <r>
    <x v="1"/>
    <x v="6"/>
    <x v="2"/>
    <x v="24"/>
    <x v="1"/>
    <x v="5"/>
    <n v="122"/>
    <n v="110"/>
    <n v="98.5"/>
    <n v="114.8909091"/>
    <n v="70.5"/>
    <n v="83.018181819999995"/>
    <n v="169.5"/>
    <n v="197.9090909"/>
  </r>
  <r>
    <x v="1"/>
    <x v="6"/>
    <x v="2"/>
    <x v="24"/>
    <x v="1"/>
    <x v="6"/>
    <n v="62"/>
    <n v="59"/>
    <n v="101"/>
    <n v="126.8644068"/>
    <n v="90"/>
    <n v="91.355932199999998"/>
    <n v="173"/>
    <n v="218.220339"/>
  </r>
  <r>
    <x v="1"/>
    <x v="6"/>
    <x v="2"/>
    <x v="24"/>
    <x v="1"/>
    <x v="7"/>
    <n v="40"/>
    <n v="40"/>
    <n v="122.5"/>
    <n v="115.55"/>
    <n v="10"/>
    <n v="39.274999999999999"/>
    <n v="151"/>
    <n v="154.82499999999999"/>
  </r>
  <r>
    <x v="1"/>
    <x v="6"/>
    <x v="2"/>
    <x v="24"/>
    <x v="2"/>
    <x v="0"/>
    <n v="257"/>
    <n v="244"/>
    <n v="84.5"/>
    <n v="113.5860656"/>
    <n v="55.5"/>
    <n v="77.909836069999997"/>
    <n v="152"/>
    <n v="191.4959016"/>
  </r>
  <r>
    <x v="1"/>
    <x v="6"/>
    <x v="2"/>
    <x v="24"/>
    <x v="2"/>
    <x v="1"/>
    <n v="23"/>
    <n v="21"/>
    <n v="97"/>
    <n v="107.9047619"/>
    <n v="84"/>
    <n v="100.5714286"/>
    <n v="231"/>
    <n v="208.4761905"/>
  </r>
  <r>
    <x v="1"/>
    <x v="6"/>
    <x v="2"/>
    <x v="24"/>
    <x v="2"/>
    <x v="2"/>
    <n v="56"/>
    <n v="54"/>
    <n v="51.5"/>
    <n v="91.425925930000005"/>
    <n v="44.5"/>
    <n v="59.444444439999998"/>
    <n v="126.5"/>
    <n v="150.87037040000001"/>
  </r>
  <r>
    <x v="1"/>
    <x v="6"/>
    <x v="2"/>
    <x v="24"/>
    <x v="2"/>
    <x v="3"/>
    <n v="52"/>
    <n v="51"/>
    <n v="126"/>
    <n v="141.01960779999999"/>
    <n v="30"/>
    <n v="95.627450980000006"/>
    <n v="176"/>
    <n v="236.6470588"/>
  </r>
  <r>
    <x v="1"/>
    <x v="6"/>
    <x v="2"/>
    <x v="24"/>
    <x v="2"/>
    <x v="4"/>
    <n v="36"/>
    <n v="33"/>
    <n v="86"/>
    <n v="102.7878788"/>
    <n v="27"/>
    <n v="74.969696970000001"/>
    <n v="134"/>
    <n v="177.75757580000001"/>
  </r>
  <r>
    <x v="1"/>
    <x v="6"/>
    <x v="2"/>
    <x v="24"/>
    <x v="2"/>
    <x v="5"/>
    <n v="48"/>
    <n v="45"/>
    <n v="59"/>
    <n v="119.8"/>
    <n v="78"/>
    <n v="90.644444440000001"/>
    <n v="134"/>
    <n v="210.44444440000001"/>
  </r>
  <r>
    <x v="1"/>
    <x v="6"/>
    <x v="2"/>
    <x v="24"/>
    <x v="2"/>
    <x v="6"/>
    <n v="21"/>
    <n v="20"/>
    <n v="81.5"/>
    <n v="117.95"/>
    <n v="38.5"/>
    <n v="59.45"/>
    <n v="137"/>
    <n v="177.4"/>
  </r>
  <r>
    <x v="1"/>
    <x v="6"/>
    <x v="2"/>
    <x v="24"/>
    <x v="2"/>
    <x v="7"/>
    <n v="21"/>
    <n v="20"/>
    <n v="83.5"/>
    <n v="108.9"/>
    <n v="58.5"/>
    <n v="53.45"/>
    <n v="124.5"/>
    <n v="162.35"/>
  </r>
  <r>
    <x v="1"/>
    <x v="6"/>
    <x v="2"/>
    <x v="24"/>
    <x v="3"/>
    <x v="0"/>
    <n v="599"/>
    <n v="557"/>
    <n v="59"/>
    <n v="91.592459610000006"/>
    <n v="35"/>
    <n v="68.599640930000007"/>
    <n v="126"/>
    <n v="160.19210050000001"/>
  </r>
  <r>
    <x v="1"/>
    <x v="6"/>
    <x v="2"/>
    <x v="24"/>
    <x v="3"/>
    <x v="1"/>
    <n v="93"/>
    <n v="85"/>
    <n v="118"/>
    <n v="124.3764706"/>
    <n v="92"/>
    <n v="132.12941180000001"/>
    <n v="200"/>
    <n v="256.50588240000002"/>
  </r>
  <r>
    <x v="1"/>
    <x v="6"/>
    <x v="2"/>
    <x v="24"/>
    <x v="3"/>
    <x v="2"/>
    <n v="111"/>
    <n v="105"/>
    <n v="51"/>
    <n v="88.114285710000004"/>
    <n v="42"/>
    <n v="58.34285714"/>
    <n v="105"/>
    <n v="146.45714290000001"/>
  </r>
  <r>
    <x v="1"/>
    <x v="6"/>
    <x v="2"/>
    <x v="24"/>
    <x v="3"/>
    <x v="3"/>
    <n v="141"/>
    <n v="133"/>
    <n v="55"/>
    <n v="88.21052632"/>
    <n v="37"/>
    <n v="61.315789469999999"/>
    <n v="136"/>
    <n v="149.52631579999999"/>
  </r>
  <r>
    <x v="1"/>
    <x v="6"/>
    <x v="2"/>
    <x v="24"/>
    <x v="3"/>
    <x v="4"/>
    <n v="94"/>
    <n v="86"/>
    <n v="56.5"/>
    <n v="88.837209299999998"/>
    <n v="21"/>
    <n v="47.267441859999998"/>
    <n v="108.5"/>
    <n v="136.10465120000001"/>
  </r>
  <r>
    <x v="1"/>
    <x v="6"/>
    <x v="2"/>
    <x v="24"/>
    <x v="3"/>
    <x v="5"/>
    <n v="86"/>
    <n v="79"/>
    <n v="46"/>
    <n v="77.518987339999995"/>
    <n v="49"/>
    <n v="86.164556959999999"/>
    <n v="134"/>
    <n v="163.68354429999999"/>
  </r>
  <r>
    <x v="1"/>
    <x v="6"/>
    <x v="2"/>
    <x v="24"/>
    <x v="3"/>
    <x v="6"/>
    <n v="42"/>
    <n v="38"/>
    <n v="72"/>
    <n v="83.263157890000002"/>
    <n v="7.5"/>
    <n v="34.763157890000002"/>
    <n v="106"/>
    <n v="118.02631580000001"/>
  </r>
  <r>
    <x v="1"/>
    <x v="6"/>
    <x v="2"/>
    <x v="24"/>
    <x v="3"/>
    <x v="7"/>
    <n v="32"/>
    <n v="31"/>
    <n v="66"/>
    <n v="81.709677420000006"/>
    <n v="0"/>
    <n v="16.290322580000002"/>
    <n v="87"/>
    <n v="98"/>
  </r>
  <r>
    <x v="1"/>
    <x v="6"/>
    <x v="2"/>
    <x v="24"/>
    <x v="4"/>
    <x v="0"/>
    <n v="461"/>
    <n v="435"/>
    <n v="57"/>
    <n v="86.625287360000002"/>
    <n v="4"/>
    <n v="42.72643678"/>
    <n v="97"/>
    <n v="129.35172410000001"/>
  </r>
  <r>
    <x v="1"/>
    <x v="6"/>
    <x v="2"/>
    <x v="24"/>
    <x v="4"/>
    <x v="1"/>
    <n v="54"/>
    <n v="47"/>
    <n v="57"/>
    <n v="94.93617021"/>
    <n v="0"/>
    <n v="38.617021280000003"/>
    <n v="98"/>
    <n v="133.5531915"/>
  </r>
  <r>
    <x v="1"/>
    <x v="6"/>
    <x v="2"/>
    <x v="24"/>
    <x v="4"/>
    <x v="2"/>
    <n v="87"/>
    <n v="82"/>
    <n v="47"/>
    <n v="81.658536589999997"/>
    <n v="1"/>
    <n v="25.56097561"/>
    <n v="96"/>
    <n v="107.2195122"/>
  </r>
  <r>
    <x v="1"/>
    <x v="6"/>
    <x v="2"/>
    <x v="24"/>
    <x v="4"/>
    <x v="3"/>
    <n v="108"/>
    <n v="105"/>
    <n v="45"/>
    <n v="90.266666670000006"/>
    <n v="0"/>
    <n v="47.180952380000001"/>
    <n v="99"/>
    <n v="137.447619"/>
  </r>
  <r>
    <x v="1"/>
    <x v="6"/>
    <x v="2"/>
    <x v="24"/>
    <x v="4"/>
    <x v="4"/>
    <n v="61"/>
    <n v="59"/>
    <n v="53"/>
    <n v="78.677966100000006"/>
    <n v="7"/>
    <n v="45.220338980000001"/>
    <n v="95"/>
    <n v="123.8983051"/>
  </r>
  <r>
    <x v="1"/>
    <x v="6"/>
    <x v="2"/>
    <x v="24"/>
    <x v="4"/>
    <x v="5"/>
    <n v="89"/>
    <n v="83"/>
    <n v="78"/>
    <n v="95.277108429999998"/>
    <n v="21"/>
    <n v="59.662650599999999"/>
    <n v="107"/>
    <n v="154.93975900000001"/>
  </r>
  <r>
    <x v="1"/>
    <x v="6"/>
    <x v="2"/>
    <x v="24"/>
    <x v="4"/>
    <x v="6"/>
    <n v="50"/>
    <n v="48"/>
    <n v="58"/>
    <n v="79.708333330000002"/>
    <n v="16.5"/>
    <n v="39.0625"/>
    <n v="94.5"/>
    <n v="118.77083330000001"/>
  </r>
  <r>
    <x v="1"/>
    <x v="6"/>
    <x v="2"/>
    <x v="24"/>
    <x v="4"/>
    <x v="7"/>
    <n v="12"/>
    <n v="11"/>
    <n v="48"/>
    <n v="60.909090910000003"/>
    <n v="0"/>
    <n v="20.545454549999999"/>
    <n v="48"/>
    <n v="81.454545449999998"/>
  </r>
  <r>
    <x v="1"/>
    <x v="6"/>
    <x v="2"/>
    <x v="24"/>
    <x v="5"/>
    <x v="0"/>
    <n v="93"/>
    <n v="91"/>
    <n v="91"/>
    <n v="119.3516484"/>
    <n v="38"/>
    <n v="86.164835159999996"/>
    <n v="155"/>
    <n v="205.51648349999999"/>
  </r>
  <r>
    <x v="1"/>
    <x v="6"/>
    <x v="2"/>
    <x v="24"/>
    <x v="5"/>
    <x v="1"/>
    <n v="7"/>
    <n v="7"/>
    <n v="122"/>
    <n v="190.57142859999999"/>
    <n v="0"/>
    <n v="62.714285709999999"/>
    <n v="190"/>
    <n v="253.2857143"/>
  </r>
  <r>
    <x v="1"/>
    <x v="6"/>
    <x v="2"/>
    <x v="24"/>
    <x v="5"/>
    <x v="2"/>
    <n v="21"/>
    <n v="20"/>
    <n v="64.5"/>
    <n v="87.65"/>
    <n v="66.5"/>
    <n v="74.55"/>
    <n v="160"/>
    <n v="162.19999999999999"/>
  </r>
  <r>
    <x v="1"/>
    <x v="6"/>
    <x v="2"/>
    <x v="24"/>
    <x v="5"/>
    <x v="3"/>
    <n v="17"/>
    <n v="16"/>
    <n v="95"/>
    <n v="93.625"/>
    <n v="37"/>
    <n v="38.875"/>
    <n v="126"/>
    <n v="132.5"/>
  </r>
  <r>
    <x v="1"/>
    <x v="6"/>
    <x v="2"/>
    <x v="24"/>
    <x v="5"/>
    <x v="4"/>
    <n v="18"/>
    <n v="18"/>
    <n v="33"/>
    <n v="86.444444439999998"/>
    <n v="35.5"/>
    <n v="131.7777778"/>
    <n v="93.5"/>
    <n v="218.2222222"/>
  </r>
  <r>
    <x v="1"/>
    <x v="6"/>
    <x v="2"/>
    <x v="24"/>
    <x v="5"/>
    <x v="5"/>
    <n v="18"/>
    <n v="18"/>
    <n v="200.5"/>
    <n v="187.38888890000001"/>
    <n v="61"/>
    <n v="122.8888889"/>
    <n v="259.5"/>
    <n v="310.27777780000002"/>
  </r>
  <r>
    <x v="1"/>
    <x v="6"/>
    <x v="2"/>
    <x v="24"/>
    <x v="5"/>
    <x v="6"/>
    <n v="11"/>
    <n v="11"/>
    <n v="109"/>
    <n v="110.8181818"/>
    <n v="34"/>
    <n v="64.090909089999997"/>
    <n v="177"/>
    <n v="174.9090909"/>
  </r>
  <r>
    <x v="1"/>
    <x v="6"/>
    <x v="2"/>
    <x v="24"/>
    <x v="5"/>
    <x v="7"/>
    <n v="1"/>
    <n v="1"/>
    <n v="128"/>
    <n v="128"/>
    <n v="0"/>
    <n v="0"/>
    <n v="128"/>
    <n v="128"/>
  </r>
  <r>
    <x v="1"/>
    <x v="6"/>
    <x v="2"/>
    <x v="24"/>
    <x v="6"/>
    <x v="0"/>
    <n v="319"/>
    <n v="288"/>
    <n v="87.5"/>
    <n v="113.4409722"/>
    <n v="66.5"/>
    <n v="106.6597222"/>
    <n v="175.5"/>
    <n v="220.10416670000001"/>
  </r>
  <r>
    <x v="1"/>
    <x v="6"/>
    <x v="2"/>
    <x v="24"/>
    <x v="6"/>
    <x v="1"/>
    <n v="42"/>
    <n v="39"/>
    <n v="84"/>
    <n v="116.35897439999999"/>
    <n v="29"/>
    <n v="56.435897439999998"/>
    <n v="139"/>
    <n v="172.79487180000001"/>
  </r>
  <r>
    <x v="1"/>
    <x v="6"/>
    <x v="2"/>
    <x v="24"/>
    <x v="6"/>
    <x v="2"/>
    <n v="73"/>
    <n v="70"/>
    <n v="114.5"/>
    <n v="121.3428571"/>
    <n v="126.5"/>
    <n v="164.04285709999999"/>
    <n v="208.5"/>
    <n v="285.38571430000002"/>
  </r>
  <r>
    <x v="1"/>
    <x v="6"/>
    <x v="2"/>
    <x v="24"/>
    <x v="6"/>
    <x v="3"/>
    <n v="58"/>
    <n v="45"/>
    <n v="138"/>
    <n v="137.80000000000001"/>
    <n v="15"/>
    <n v="81.377777780000002"/>
    <n v="181"/>
    <n v="219.2"/>
  </r>
  <r>
    <x v="1"/>
    <x v="6"/>
    <x v="2"/>
    <x v="24"/>
    <x v="6"/>
    <x v="4"/>
    <n v="45"/>
    <n v="41"/>
    <n v="88"/>
    <n v="113.7073171"/>
    <n v="105"/>
    <n v="128.90243899999999"/>
    <n v="231"/>
    <n v="242.6097561"/>
  </r>
  <r>
    <x v="1"/>
    <x v="6"/>
    <x v="2"/>
    <x v="24"/>
    <x v="6"/>
    <x v="5"/>
    <n v="66"/>
    <n v="61"/>
    <n v="58"/>
    <n v="98.803278689999999"/>
    <n v="35"/>
    <n v="87.852459019999998"/>
    <n v="132"/>
    <n v="186.6557377"/>
  </r>
  <r>
    <x v="1"/>
    <x v="6"/>
    <x v="2"/>
    <x v="24"/>
    <x v="6"/>
    <x v="6"/>
    <n v="25"/>
    <n v="23"/>
    <n v="59"/>
    <n v="80.47826087"/>
    <n v="27"/>
    <n v="76.391304349999999"/>
    <n v="139"/>
    <n v="156.86956520000001"/>
  </r>
  <r>
    <x v="1"/>
    <x v="6"/>
    <x v="2"/>
    <x v="24"/>
    <x v="6"/>
    <x v="7"/>
    <n v="10"/>
    <n v="9"/>
    <n v="50"/>
    <n v="99.777777779999994"/>
    <n v="103"/>
    <n v="107.8888889"/>
    <n v="147"/>
    <n v="207.66666670000001"/>
  </r>
  <r>
    <x v="1"/>
    <x v="6"/>
    <x v="2"/>
    <x v="24"/>
    <x v="7"/>
    <x v="0"/>
    <n v="135"/>
    <n v="124"/>
    <n v="75.5"/>
    <n v="107.08064520000001"/>
    <n v="40.5"/>
    <n v="88.177419349999994"/>
    <n v="135.5"/>
    <n v="195.25806449999999"/>
  </r>
  <r>
    <x v="1"/>
    <x v="6"/>
    <x v="2"/>
    <x v="24"/>
    <x v="7"/>
    <x v="1"/>
    <n v="23"/>
    <n v="22"/>
    <n v="144"/>
    <n v="181.4090909"/>
    <n v="19"/>
    <n v="141.27272730000001"/>
    <n v="182"/>
    <n v="322.68181820000001"/>
  </r>
  <r>
    <x v="1"/>
    <x v="6"/>
    <x v="2"/>
    <x v="24"/>
    <x v="7"/>
    <x v="2"/>
    <n v="26"/>
    <n v="24"/>
    <n v="34.5"/>
    <n v="66.875"/>
    <n v="80.5"/>
    <n v="143.95833329999999"/>
    <n v="143.5"/>
    <n v="210.83333329999999"/>
  </r>
  <r>
    <x v="1"/>
    <x v="6"/>
    <x v="2"/>
    <x v="24"/>
    <x v="7"/>
    <x v="3"/>
    <n v="28"/>
    <n v="22"/>
    <n v="70.5"/>
    <n v="117.3181818"/>
    <n v="10.5"/>
    <n v="47.590909089999997"/>
    <n v="127"/>
    <n v="164.9090909"/>
  </r>
  <r>
    <x v="1"/>
    <x v="6"/>
    <x v="2"/>
    <x v="24"/>
    <x v="7"/>
    <x v="4"/>
    <n v="14"/>
    <n v="13"/>
    <n v="34"/>
    <n v="72.07692308"/>
    <n v="58"/>
    <n v="70.46153846"/>
    <n v="130"/>
    <n v="142.53846150000001"/>
  </r>
  <r>
    <x v="1"/>
    <x v="6"/>
    <x v="2"/>
    <x v="24"/>
    <x v="7"/>
    <x v="5"/>
    <n v="22"/>
    <n v="22"/>
    <n v="103.5"/>
    <n v="107.2727273"/>
    <n v="37.5"/>
    <n v="71.227272729999996"/>
    <n v="168"/>
    <n v="178.5"/>
  </r>
  <r>
    <x v="1"/>
    <x v="6"/>
    <x v="2"/>
    <x v="24"/>
    <x v="7"/>
    <x v="6"/>
    <n v="14"/>
    <n v="13"/>
    <n v="49"/>
    <n v="75.692307690000007"/>
    <n v="35"/>
    <n v="40.46153846"/>
    <n v="97"/>
    <n v="116.1538462"/>
  </r>
  <r>
    <x v="1"/>
    <x v="6"/>
    <x v="2"/>
    <x v="24"/>
    <x v="7"/>
    <x v="7"/>
    <n v="8"/>
    <n v="8"/>
    <n v="101.5"/>
    <n v="102.5"/>
    <n v="7"/>
    <n v="39.375"/>
    <n v="130.5"/>
    <n v="141.875"/>
  </r>
  <r>
    <x v="1"/>
    <x v="6"/>
    <x v="2"/>
    <x v="24"/>
    <x v="8"/>
    <x v="0"/>
    <n v="19"/>
    <n v="15"/>
    <n v="203"/>
    <n v="198.8666667"/>
    <n v="106"/>
    <n v="83.4"/>
    <n v="309"/>
    <n v="282.26666669999997"/>
  </r>
  <r>
    <x v="1"/>
    <x v="6"/>
    <x v="2"/>
    <x v="24"/>
    <x v="8"/>
    <x v="1"/>
    <n v="6"/>
    <n v="4"/>
    <n v="237"/>
    <n v="247.75"/>
    <n v="173.5"/>
    <n v="168.5"/>
    <n v="400.5"/>
    <n v="416.25"/>
  </r>
  <r>
    <x v="1"/>
    <x v="6"/>
    <x v="2"/>
    <x v="24"/>
    <x v="8"/>
    <x v="2"/>
    <n v="4"/>
    <n v="4"/>
    <n v="387"/>
    <n v="314"/>
    <n v="0"/>
    <n v="1"/>
    <n v="387"/>
    <n v="315"/>
  </r>
  <r>
    <x v="1"/>
    <x v="6"/>
    <x v="2"/>
    <x v="24"/>
    <x v="8"/>
    <x v="3"/>
    <n v="2"/>
    <n v="2"/>
    <n v="262"/>
    <n v="262"/>
    <n v="136"/>
    <n v="136"/>
    <n v="398"/>
    <n v="398"/>
  </r>
  <r>
    <x v="1"/>
    <x v="6"/>
    <x v="2"/>
    <x v="24"/>
    <x v="8"/>
    <x v="4"/>
    <n v="1"/>
    <n v="1"/>
    <n v="28"/>
    <n v="28"/>
    <n v="128"/>
    <n v="128"/>
    <n v="156"/>
    <n v="156"/>
  </r>
  <r>
    <x v="1"/>
    <x v="6"/>
    <x v="2"/>
    <x v="24"/>
    <x v="8"/>
    <x v="5"/>
    <n v="2"/>
    <n v="2"/>
    <n v="31.5"/>
    <n v="31.5"/>
    <n v="81"/>
    <n v="81"/>
    <n v="112.5"/>
    <n v="112.5"/>
  </r>
  <r>
    <x v="1"/>
    <x v="6"/>
    <x v="2"/>
    <x v="24"/>
    <x v="8"/>
    <x v="6"/>
    <n v="2"/>
    <s v="NA"/>
    <s v="NA"/>
    <s v="NA"/>
    <s v="NA"/>
    <s v="NA"/>
    <s v="NA"/>
    <s v="NA"/>
  </r>
  <r>
    <x v="1"/>
    <x v="6"/>
    <x v="2"/>
    <x v="24"/>
    <x v="8"/>
    <x v="7"/>
    <n v="2"/>
    <n v="2"/>
    <n v="60.5"/>
    <n v="60.5"/>
    <n v="5.5"/>
    <n v="5.5"/>
    <n v="66"/>
    <n v="66"/>
  </r>
  <r>
    <x v="1"/>
    <x v="6"/>
    <x v="2"/>
    <x v="24"/>
    <x v="9"/>
    <x v="0"/>
    <n v="292"/>
    <n v="270"/>
    <n v="42"/>
    <n v="95.655555559999996"/>
    <n v="7"/>
    <n v="59.666666669999998"/>
    <n v="98"/>
    <n v="155.3222222"/>
  </r>
  <r>
    <x v="1"/>
    <x v="6"/>
    <x v="2"/>
    <x v="24"/>
    <x v="9"/>
    <x v="1"/>
    <n v="43"/>
    <n v="38"/>
    <n v="75"/>
    <n v="111.8421053"/>
    <n v="19"/>
    <n v="77.342105259999997"/>
    <n v="162"/>
    <n v="189.18421050000001"/>
  </r>
  <r>
    <x v="1"/>
    <x v="6"/>
    <x v="2"/>
    <x v="24"/>
    <x v="9"/>
    <x v="2"/>
    <n v="62"/>
    <n v="59"/>
    <n v="42"/>
    <n v="122.5932203"/>
    <n v="10"/>
    <n v="46.847457630000001"/>
    <n v="107"/>
    <n v="169.44067799999999"/>
  </r>
  <r>
    <x v="1"/>
    <x v="6"/>
    <x v="2"/>
    <x v="24"/>
    <x v="9"/>
    <x v="3"/>
    <n v="52"/>
    <n v="50"/>
    <n v="43"/>
    <n v="101.54"/>
    <n v="0"/>
    <n v="64.48"/>
    <n v="103"/>
    <n v="166.02"/>
  </r>
  <r>
    <x v="1"/>
    <x v="6"/>
    <x v="2"/>
    <x v="24"/>
    <x v="9"/>
    <x v="4"/>
    <n v="46"/>
    <n v="43"/>
    <n v="32"/>
    <n v="80.093023259999995"/>
    <n v="5"/>
    <n v="41.976744189999998"/>
    <n v="87"/>
    <n v="122.0697674"/>
  </r>
  <r>
    <x v="1"/>
    <x v="6"/>
    <x v="2"/>
    <x v="24"/>
    <x v="9"/>
    <x v="5"/>
    <n v="49"/>
    <n v="43"/>
    <n v="39"/>
    <n v="68.976744190000005"/>
    <n v="8"/>
    <n v="32.488372089999999"/>
    <n v="80"/>
    <n v="101.46511630000001"/>
  </r>
  <r>
    <x v="1"/>
    <x v="6"/>
    <x v="2"/>
    <x v="24"/>
    <x v="9"/>
    <x v="6"/>
    <n v="21"/>
    <n v="18"/>
    <n v="57"/>
    <n v="90.777777779999994"/>
    <n v="0"/>
    <n v="41.222222219999999"/>
    <n v="95.5"/>
    <n v="132"/>
  </r>
  <r>
    <x v="1"/>
    <x v="6"/>
    <x v="2"/>
    <x v="24"/>
    <x v="9"/>
    <x v="7"/>
    <n v="19"/>
    <n v="19"/>
    <n v="42"/>
    <n v="64.368421049999995"/>
    <n v="0"/>
    <n v="170.47368420000001"/>
    <n v="108"/>
    <n v="234.84210529999999"/>
  </r>
  <r>
    <x v="1"/>
    <x v="6"/>
    <x v="2"/>
    <x v="24"/>
    <x v="10"/>
    <x v="0"/>
    <n v="49"/>
    <n v="46"/>
    <n v="80.5"/>
    <n v="159.41304349999999"/>
    <n v="56.5"/>
    <n v="94.130434780000002"/>
    <n v="189"/>
    <n v="253.5434783"/>
  </r>
  <r>
    <x v="1"/>
    <x v="6"/>
    <x v="2"/>
    <x v="24"/>
    <x v="10"/>
    <x v="1"/>
    <n v="11"/>
    <n v="11"/>
    <n v="70"/>
    <n v="98"/>
    <n v="21"/>
    <n v="61.81818182"/>
    <n v="120"/>
    <n v="159.81818179999999"/>
  </r>
  <r>
    <x v="1"/>
    <x v="6"/>
    <x v="2"/>
    <x v="24"/>
    <x v="10"/>
    <x v="2"/>
    <n v="18"/>
    <n v="17"/>
    <n v="113"/>
    <n v="187.29411759999999"/>
    <n v="103"/>
    <n v="145.17647059999999"/>
    <n v="306"/>
    <n v="332.47058820000001"/>
  </r>
  <r>
    <x v="1"/>
    <x v="6"/>
    <x v="2"/>
    <x v="24"/>
    <x v="10"/>
    <x v="3"/>
    <n v="1"/>
    <n v="1"/>
    <n v="187"/>
    <n v="187"/>
    <n v="22"/>
    <n v="22"/>
    <n v="209"/>
    <n v="209"/>
  </r>
  <r>
    <x v="1"/>
    <x v="6"/>
    <x v="2"/>
    <x v="24"/>
    <x v="10"/>
    <x v="4"/>
    <n v="9"/>
    <n v="8"/>
    <n v="211.5"/>
    <n v="237.125"/>
    <n v="64"/>
    <n v="94.125"/>
    <n v="361.5"/>
    <n v="331.25"/>
  </r>
  <r>
    <x v="1"/>
    <x v="6"/>
    <x v="2"/>
    <x v="24"/>
    <x v="10"/>
    <x v="5"/>
    <n v="8"/>
    <n v="7"/>
    <n v="31"/>
    <n v="44.142857139999997"/>
    <n v="56"/>
    <n v="44"/>
    <n v="84"/>
    <n v="88.142857140000004"/>
  </r>
  <r>
    <x v="1"/>
    <x v="6"/>
    <x v="2"/>
    <x v="24"/>
    <x v="10"/>
    <x v="6"/>
    <n v="1"/>
    <n v="1"/>
    <n v="63"/>
    <n v="63"/>
    <n v="0"/>
    <n v="0"/>
    <n v="63"/>
    <n v="63"/>
  </r>
  <r>
    <x v="1"/>
    <x v="6"/>
    <x v="2"/>
    <x v="24"/>
    <x v="10"/>
    <x v="7"/>
    <n v="1"/>
    <n v="1"/>
    <n v="615"/>
    <n v="615"/>
    <n v="99"/>
    <n v="99"/>
    <n v="714"/>
    <n v="714"/>
  </r>
  <r>
    <x v="1"/>
    <x v="6"/>
    <x v="2"/>
    <x v="24"/>
    <x v="11"/>
    <x v="0"/>
    <n v="5"/>
    <n v="5"/>
    <n v="30"/>
    <n v="48.8"/>
    <n v="21"/>
    <n v="33.799999999999997"/>
    <n v="59"/>
    <n v="82.6"/>
  </r>
  <r>
    <x v="1"/>
    <x v="6"/>
    <x v="2"/>
    <x v="24"/>
    <x v="11"/>
    <x v="1"/>
    <n v="1"/>
    <n v="1"/>
    <n v="28"/>
    <n v="28"/>
    <n v="87"/>
    <n v="87"/>
    <n v="115"/>
    <n v="115"/>
  </r>
  <r>
    <x v="1"/>
    <x v="6"/>
    <x v="2"/>
    <x v="24"/>
    <x v="11"/>
    <x v="2"/>
    <n v="2"/>
    <n v="2"/>
    <n v="30"/>
    <n v="30"/>
    <n v="18.5"/>
    <n v="18.5"/>
    <n v="48.5"/>
    <n v="48.5"/>
  </r>
  <r>
    <x v="1"/>
    <x v="6"/>
    <x v="2"/>
    <x v="24"/>
    <x v="11"/>
    <x v="4"/>
    <n v="1"/>
    <n v="1"/>
    <n v="28"/>
    <n v="28"/>
    <n v="31"/>
    <n v="31"/>
    <n v="59"/>
    <n v="59"/>
  </r>
  <r>
    <x v="1"/>
    <x v="6"/>
    <x v="2"/>
    <x v="24"/>
    <x v="11"/>
    <x v="7"/>
    <n v="1"/>
    <n v="1"/>
    <n v="128"/>
    <n v="128"/>
    <n v="14"/>
    <n v="14"/>
    <n v="142"/>
    <n v="142"/>
  </r>
  <r>
    <x v="1"/>
    <x v="6"/>
    <x v="2"/>
    <x v="24"/>
    <x v="12"/>
    <x v="0"/>
    <n v="4"/>
    <n v="4"/>
    <n v="36.5"/>
    <n v="30.5"/>
    <n v="52"/>
    <n v="68.5"/>
    <n v="92.5"/>
    <n v="99"/>
  </r>
  <r>
    <x v="1"/>
    <x v="6"/>
    <x v="2"/>
    <x v="24"/>
    <x v="12"/>
    <x v="1"/>
    <n v="1"/>
    <n v="1"/>
    <n v="39"/>
    <n v="39"/>
    <n v="3"/>
    <n v="3"/>
    <n v="42"/>
    <n v="42"/>
  </r>
  <r>
    <x v="1"/>
    <x v="6"/>
    <x v="2"/>
    <x v="24"/>
    <x v="12"/>
    <x v="3"/>
    <n v="1"/>
    <n v="1"/>
    <n v="42"/>
    <n v="42"/>
    <n v="101"/>
    <n v="101"/>
    <n v="143"/>
    <n v="143"/>
  </r>
  <r>
    <x v="1"/>
    <x v="6"/>
    <x v="2"/>
    <x v="24"/>
    <x v="12"/>
    <x v="5"/>
    <n v="2"/>
    <n v="2"/>
    <n v="20.5"/>
    <n v="20.5"/>
    <n v="85"/>
    <n v="85"/>
    <n v="105.5"/>
    <n v="105.5"/>
  </r>
  <r>
    <x v="1"/>
    <x v="6"/>
    <x v="2"/>
    <x v="24"/>
    <x v="13"/>
    <x v="0"/>
    <n v="165"/>
    <n v="71"/>
    <n v="28"/>
    <n v="84.549295770000001"/>
    <n v="3"/>
    <n v="111.14084510000001"/>
    <n v="36"/>
    <n v="195.69014079999999"/>
  </r>
  <r>
    <x v="1"/>
    <x v="6"/>
    <x v="2"/>
    <x v="24"/>
    <x v="13"/>
    <x v="1"/>
    <n v="80"/>
    <n v="17"/>
    <n v="27"/>
    <n v="56.823529409999999"/>
    <n v="1"/>
    <n v="22"/>
    <n v="28"/>
    <n v="78.823529410000006"/>
  </r>
  <r>
    <x v="1"/>
    <x v="6"/>
    <x v="2"/>
    <x v="24"/>
    <x v="13"/>
    <x v="2"/>
    <n v="27"/>
    <n v="19"/>
    <n v="48"/>
    <n v="180.8947368"/>
    <n v="94"/>
    <n v="152.26315790000001"/>
    <n v="462"/>
    <n v="333.15789469999999"/>
  </r>
  <r>
    <x v="1"/>
    <x v="6"/>
    <x v="2"/>
    <x v="24"/>
    <x v="13"/>
    <x v="3"/>
    <n v="15"/>
    <n v="10"/>
    <n v="27"/>
    <n v="59"/>
    <n v="0"/>
    <n v="0.2"/>
    <n v="27.5"/>
    <n v="59.2"/>
  </r>
  <r>
    <x v="1"/>
    <x v="6"/>
    <x v="2"/>
    <x v="24"/>
    <x v="13"/>
    <x v="4"/>
    <n v="9"/>
    <n v="4"/>
    <n v="27.5"/>
    <n v="23"/>
    <n v="1"/>
    <n v="4.5"/>
    <n v="28.5"/>
    <n v="27.5"/>
  </r>
  <r>
    <x v="1"/>
    <x v="6"/>
    <x v="2"/>
    <x v="24"/>
    <x v="13"/>
    <x v="5"/>
    <n v="22"/>
    <n v="15"/>
    <n v="26"/>
    <n v="37.200000000000003"/>
    <n v="3"/>
    <n v="21.06666667"/>
    <n v="35"/>
    <n v="58.266666669999999"/>
  </r>
  <r>
    <x v="1"/>
    <x v="6"/>
    <x v="2"/>
    <x v="24"/>
    <x v="13"/>
    <x v="6"/>
    <n v="9"/>
    <n v="5"/>
    <n v="35"/>
    <n v="46.6"/>
    <n v="1"/>
    <n v="857.6"/>
    <n v="35"/>
    <n v="904.2"/>
  </r>
  <r>
    <x v="1"/>
    <x v="6"/>
    <x v="2"/>
    <x v="24"/>
    <x v="13"/>
    <x v="7"/>
    <n v="3"/>
    <n v="1"/>
    <n v="127"/>
    <n v="127"/>
    <n v="0"/>
    <n v="0"/>
    <n v="127"/>
    <n v="127"/>
  </r>
  <r>
    <x v="1"/>
    <x v="6"/>
    <x v="2"/>
    <x v="25"/>
    <x v="0"/>
    <x v="0"/>
    <n v="4236"/>
    <n v="3483"/>
    <n v="34"/>
    <n v="54.750502439999998"/>
    <n v="0"/>
    <n v="32.830605800000001"/>
    <n v="63"/>
    <n v="87.581108240000006"/>
  </r>
  <r>
    <x v="1"/>
    <x v="6"/>
    <x v="2"/>
    <x v="25"/>
    <x v="0"/>
    <x v="1"/>
    <n v="466"/>
    <n v="414"/>
    <n v="35"/>
    <n v="51.019323669999999"/>
    <n v="9"/>
    <n v="35.5531401"/>
    <n v="70.5"/>
    <n v="86.572463769999999"/>
  </r>
  <r>
    <x v="1"/>
    <x v="6"/>
    <x v="2"/>
    <x v="25"/>
    <x v="0"/>
    <x v="2"/>
    <n v="795"/>
    <n v="654"/>
    <n v="31"/>
    <n v="60.033639139999998"/>
    <n v="0"/>
    <n v="30.891437310000001"/>
    <n v="57"/>
    <n v="90.925076450000006"/>
  </r>
  <r>
    <x v="1"/>
    <x v="6"/>
    <x v="2"/>
    <x v="25"/>
    <x v="0"/>
    <x v="3"/>
    <n v="738"/>
    <n v="614"/>
    <n v="28"/>
    <n v="39.490228010000003"/>
    <n v="2"/>
    <n v="44.260586320000002"/>
    <n v="55"/>
    <n v="83.750814329999997"/>
  </r>
  <r>
    <x v="1"/>
    <x v="6"/>
    <x v="2"/>
    <x v="25"/>
    <x v="0"/>
    <x v="4"/>
    <n v="618"/>
    <n v="479"/>
    <n v="33"/>
    <n v="51.607515659999997"/>
    <n v="0"/>
    <n v="27.597077240000001"/>
    <n v="59"/>
    <n v="79.204592899999994"/>
  </r>
  <r>
    <x v="1"/>
    <x v="6"/>
    <x v="2"/>
    <x v="25"/>
    <x v="0"/>
    <x v="5"/>
    <n v="901"/>
    <n v="736"/>
    <n v="51"/>
    <n v="69.46875"/>
    <n v="0"/>
    <n v="32.538043479999999"/>
    <n v="78"/>
    <n v="102.0067935"/>
  </r>
  <r>
    <x v="1"/>
    <x v="6"/>
    <x v="2"/>
    <x v="25"/>
    <x v="0"/>
    <x v="6"/>
    <n v="455"/>
    <n v="358"/>
    <n v="35"/>
    <n v="54.706703910000002"/>
    <n v="0"/>
    <n v="25.695530730000002"/>
    <n v="58"/>
    <n v="80.402234640000003"/>
  </r>
  <r>
    <x v="1"/>
    <x v="6"/>
    <x v="2"/>
    <x v="25"/>
    <x v="0"/>
    <x v="7"/>
    <n v="263"/>
    <n v="228"/>
    <n v="34"/>
    <n v="46.627192979999997"/>
    <n v="0"/>
    <n v="25.811403510000002"/>
    <n v="63.5"/>
    <n v="72.438596489999995"/>
  </r>
  <r>
    <x v="1"/>
    <x v="6"/>
    <x v="2"/>
    <x v="25"/>
    <x v="1"/>
    <x v="0"/>
    <n v="763"/>
    <n v="639"/>
    <n v="31"/>
    <n v="48.42879499"/>
    <n v="0"/>
    <n v="29.762128329999999"/>
    <n v="58"/>
    <n v="78.190923319999996"/>
  </r>
  <r>
    <x v="1"/>
    <x v="6"/>
    <x v="2"/>
    <x v="25"/>
    <x v="1"/>
    <x v="1"/>
    <n v="62"/>
    <n v="52"/>
    <n v="31.5"/>
    <n v="47.65384615"/>
    <n v="21"/>
    <n v="49.26923077"/>
    <n v="77"/>
    <n v="96.92307692"/>
  </r>
  <r>
    <x v="1"/>
    <x v="6"/>
    <x v="2"/>
    <x v="25"/>
    <x v="1"/>
    <x v="2"/>
    <n v="139"/>
    <n v="126"/>
    <n v="28"/>
    <n v="43"/>
    <n v="0.5"/>
    <n v="28.174603170000001"/>
    <n v="56"/>
    <n v="71.174603169999997"/>
  </r>
  <r>
    <x v="1"/>
    <x v="6"/>
    <x v="2"/>
    <x v="25"/>
    <x v="1"/>
    <x v="3"/>
    <n v="129"/>
    <n v="113"/>
    <n v="28"/>
    <n v="36.831858410000002"/>
    <n v="6"/>
    <n v="40.513274340000002"/>
    <n v="49"/>
    <n v="77.345132739999997"/>
  </r>
  <r>
    <x v="1"/>
    <x v="6"/>
    <x v="2"/>
    <x v="25"/>
    <x v="1"/>
    <x v="4"/>
    <n v="100"/>
    <n v="74"/>
    <n v="30.5"/>
    <n v="48.824324320000002"/>
    <n v="0"/>
    <n v="45.770270269999997"/>
    <n v="53"/>
    <n v="94.59459459"/>
  </r>
  <r>
    <x v="1"/>
    <x v="6"/>
    <x v="2"/>
    <x v="25"/>
    <x v="1"/>
    <x v="5"/>
    <n v="178"/>
    <n v="150"/>
    <n v="48"/>
    <n v="63.5"/>
    <n v="0"/>
    <n v="20.213333330000001"/>
    <n v="69"/>
    <n v="83.713333329999998"/>
  </r>
  <r>
    <x v="1"/>
    <x v="6"/>
    <x v="2"/>
    <x v="25"/>
    <x v="1"/>
    <x v="6"/>
    <n v="100"/>
    <n v="80"/>
    <n v="32"/>
    <n v="45.8"/>
    <n v="0"/>
    <n v="16.6875"/>
    <n v="41.5"/>
    <n v="62.487499999999997"/>
  </r>
  <r>
    <x v="1"/>
    <x v="6"/>
    <x v="2"/>
    <x v="25"/>
    <x v="1"/>
    <x v="7"/>
    <n v="55"/>
    <n v="44"/>
    <n v="35"/>
    <n v="47.409090910000003"/>
    <n v="0"/>
    <n v="13.045454550000001"/>
    <n v="66"/>
    <n v="60.454545449999998"/>
  </r>
  <r>
    <x v="1"/>
    <x v="6"/>
    <x v="2"/>
    <x v="25"/>
    <x v="2"/>
    <x v="0"/>
    <n v="96"/>
    <n v="81"/>
    <n v="42"/>
    <n v="63.777777780000001"/>
    <n v="0"/>
    <n v="41.888888889999997"/>
    <n v="87"/>
    <n v="105.66666669999999"/>
  </r>
  <r>
    <x v="1"/>
    <x v="6"/>
    <x v="2"/>
    <x v="25"/>
    <x v="2"/>
    <x v="1"/>
    <n v="7"/>
    <n v="7"/>
    <n v="35"/>
    <n v="54.285714290000001"/>
    <n v="3"/>
    <n v="58"/>
    <n v="66"/>
    <n v="112.2857143"/>
  </r>
  <r>
    <x v="1"/>
    <x v="6"/>
    <x v="2"/>
    <x v="25"/>
    <x v="2"/>
    <x v="2"/>
    <n v="18"/>
    <n v="14"/>
    <n v="53"/>
    <n v="77.571428569999995"/>
    <n v="0"/>
    <n v="53.642857139999997"/>
    <n v="112.5"/>
    <n v="131.2142857"/>
  </r>
  <r>
    <x v="1"/>
    <x v="6"/>
    <x v="2"/>
    <x v="25"/>
    <x v="2"/>
    <x v="3"/>
    <n v="8"/>
    <n v="8"/>
    <n v="34.5"/>
    <n v="44.125"/>
    <n v="18"/>
    <n v="34"/>
    <n v="70"/>
    <n v="78.125"/>
  </r>
  <r>
    <x v="1"/>
    <x v="6"/>
    <x v="2"/>
    <x v="25"/>
    <x v="2"/>
    <x v="4"/>
    <n v="23"/>
    <n v="22"/>
    <n v="34"/>
    <n v="59.045454550000002"/>
    <n v="0"/>
    <n v="23.09090909"/>
    <n v="51.5"/>
    <n v="82.136363639999999"/>
  </r>
  <r>
    <x v="1"/>
    <x v="6"/>
    <x v="2"/>
    <x v="25"/>
    <x v="2"/>
    <x v="5"/>
    <n v="22"/>
    <n v="16"/>
    <n v="59.5"/>
    <n v="75.1875"/>
    <n v="32"/>
    <n v="61.5"/>
    <n v="115"/>
    <n v="136.6875"/>
  </r>
  <r>
    <x v="1"/>
    <x v="6"/>
    <x v="2"/>
    <x v="25"/>
    <x v="2"/>
    <x v="6"/>
    <n v="13"/>
    <n v="9"/>
    <n v="52"/>
    <n v="67.555555560000002"/>
    <n v="0"/>
    <n v="29.88888889"/>
    <n v="83"/>
    <n v="97.444444439999998"/>
  </r>
  <r>
    <x v="1"/>
    <x v="6"/>
    <x v="2"/>
    <x v="25"/>
    <x v="2"/>
    <x v="7"/>
    <n v="5"/>
    <n v="5"/>
    <n v="42"/>
    <n v="47.4"/>
    <n v="0"/>
    <n v="40.6"/>
    <n v="83"/>
    <n v="88"/>
  </r>
  <r>
    <x v="1"/>
    <x v="6"/>
    <x v="2"/>
    <x v="25"/>
    <x v="3"/>
    <x v="0"/>
    <n v="35"/>
    <n v="16"/>
    <n v="33"/>
    <n v="48.25"/>
    <n v="0"/>
    <n v="36.375"/>
    <n v="68"/>
    <n v="84.625"/>
  </r>
  <r>
    <x v="1"/>
    <x v="6"/>
    <x v="2"/>
    <x v="25"/>
    <x v="3"/>
    <x v="1"/>
    <n v="3"/>
    <s v="NA"/>
    <s v="NA"/>
    <s v="NA"/>
    <s v="NA"/>
    <s v="NA"/>
    <s v="NA"/>
    <s v="NA"/>
  </r>
  <r>
    <x v="1"/>
    <x v="6"/>
    <x v="2"/>
    <x v="25"/>
    <x v="3"/>
    <x v="2"/>
    <n v="10"/>
    <n v="5"/>
    <n v="33"/>
    <n v="44"/>
    <n v="0"/>
    <n v="25.4"/>
    <n v="33"/>
    <n v="69.400000000000006"/>
  </r>
  <r>
    <x v="1"/>
    <x v="6"/>
    <x v="2"/>
    <x v="25"/>
    <x v="3"/>
    <x v="3"/>
    <n v="8"/>
    <n v="6"/>
    <n v="25"/>
    <n v="37.166666669999998"/>
    <n v="0"/>
    <n v="56"/>
    <n v="68"/>
    <n v="93.166666669999998"/>
  </r>
  <r>
    <x v="1"/>
    <x v="6"/>
    <x v="2"/>
    <x v="25"/>
    <x v="3"/>
    <x v="4"/>
    <n v="4"/>
    <n v="1"/>
    <n v="28"/>
    <n v="28"/>
    <n v="119"/>
    <n v="119"/>
    <n v="147"/>
    <n v="147"/>
  </r>
  <r>
    <x v="1"/>
    <x v="6"/>
    <x v="2"/>
    <x v="25"/>
    <x v="3"/>
    <x v="5"/>
    <n v="8"/>
    <n v="3"/>
    <n v="85"/>
    <n v="93.333333330000002"/>
    <n v="0"/>
    <n v="0"/>
    <n v="85"/>
    <n v="93.333333330000002"/>
  </r>
  <r>
    <x v="1"/>
    <x v="6"/>
    <x v="2"/>
    <x v="25"/>
    <x v="3"/>
    <x v="6"/>
    <n v="2"/>
    <n v="1"/>
    <n v="21"/>
    <n v="21"/>
    <n v="0"/>
    <n v="0"/>
    <n v="21"/>
    <n v="21"/>
  </r>
  <r>
    <x v="1"/>
    <x v="6"/>
    <x v="2"/>
    <x v="25"/>
    <x v="4"/>
    <x v="0"/>
    <n v="909"/>
    <n v="768"/>
    <n v="33"/>
    <n v="51.80859375"/>
    <n v="0"/>
    <n v="26.479166670000001"/>
    <n v="55"/>
    <n v="78.287760419999998"/>
  </r>
  <r>
    <x v="1"/>
    <x v="6"/>
    <x v="2"/>
    <x v="25"/>
    <x v="4"/>
    <x v="1"/>
    <n v="138"/>
    <n v="132"/>
    <n v="36.5"/>
    <n v="50.727272730000003"/>
    <n v="0"/>
    <n v="25.39393939"/>
    <n v="67.5"/>
    <n v="76.121212119999996"/>
  </r>
  <r>
    <x v="1"/>
    <x v="6"/>
    <x v="2"/>
    <x v="25"/>
    <x v="4"/>
    <x v="2"/>
    <n v="153"/>
    <n v="120"/>
    <n v="31"/>
    <n v="76.150000000000006"/>
    <n v="0"/>
    <n v="23.533333330000001"/>
    <n v="46.5"/>
    <n v="99.683333329999996"/>
  </r>
  <r>
    <x v="1"/>
    <x v="6"/>
    <x v="2"/>
    <x v="25"/>
    <x v="4"/>
    <x v="3"/>
    <n v="189"/>
    <n v="162"/>
    <n v="27.5"/>
    <n v="34.308641979999997"/>
    <n v="5"/>
    <n v="43.228395059999997"/>
    <n v="51.5"/>
    <n v="77.537037040000001"/>
  </r>
  <r>
    <x v="1"/>
    <x v="6"/>
    <x v="2"/>
    <x v="25"/>
    <x v="4"/>
    <x v="4"/>
    <n v="132"/>
    <n v="99"/>
    <n v="31"/>
    <n v="43.7979798"/>
    <n v="0"/>
    <n v="21.929292929999999"/>
    <n v="54"/>
    <n v="65.727272729999996"/>
  </r>
  <r>
    <x v="1"/>
    <x v="6"/>
    <x v="2"/>
    <x v="25"/>
    <x v="4"/>
    <x v="5"/>
    <n v="184"/>
    <n v="162"/>
    <n v="49"/>
    <n v="61.895061730000002"/>
    <n v="0"/>
    <n v="19.555555559999998"/>
    <n v="61.5"/>
    <n v="81.450617280000003"/>
  </r>
  <r>
    <x v="1"/>
    <x v="6"/>
    <x v="2"/>
    <x v="25"/>
    <x v="4"/>
    <x v="6"/>
    <n v="72"/>
    <n v="55"/>
    <n v="34"/>
    <n v="46.854545450000003"/>
    <n v="0"/>
    <n v="7.9818181819999996"/>
    <n v="51"/>
    <n v="54.836363640000002"/>
  </r>
  <r>
    <x v="1"/>
    <x v="6"/>
    <x v="2"/>
    <x v="25"/>
    <x v="4"/>
    <x v="7"/>
    <n v="41"/>
    <n v="38"/>
    <n v="27"/>
    <n v="38.342105259999997"/>
    <n v="0"/>
    <n v="36.28947368"/>
    <n v="50.5"/>
    <n v="74.631578950000005"/>
  </r>
  <r>
    <x v="1"/>
    <x v="6"/>
    <x v="2"/>
    <x v="25"/>
    <x v="5"/>
    <x v="0"/>
    <n v="63"/>
    <n v="51"/>
    <n v="36"/>
    <n v="61.137254900000002"/>
    <n v="0"/>
    <n v="29.235294119999999"/>
    <n v="68"/>
    <n v="90.372549019999994"/>
  </r>
  <r>
    <x v="1"/>
    <x v="6"/>
    <x v="2"/>
    <x v="25"/>
    <x v="5"/>
    <x v="1"/>
    <n v="11"/>
    <n v="10"/>
    <n v="38"/>
    <n v="41.7"/>
    <n v="1"/>
    <n v="23.5"/>
    <n v="52.5"/>
    <n v="65.2"/>
  </r>
  <r>
    <x v="1"/>
    <x v="6"/>
    <x v="2"/>
    <x v="25"/>
    <x v="5"/>
    <x v="2"/>
    <n v="14"/>
    <n v="10"/>
    <n v="29.5"/>
    <n v="61.5"/>
    <n v="0"/>
    <n v="27.8"/>
    <n v="74.5"/>
    <n v="89.3"/>
  </r>
  <r>
    <x v="1"/>
    <x v="6"/>
    <x v="2"/>
    <x v="25"/>
    <x v="5"/>
    <x v="3"/>
    <n v="14"/>
    <n v="11"/>
    <n v="21"/>
    <n v="29.454545450000001"/>
    <n v="0"/>
    <n v="43.363636360000001"/>
    <n v="63"/>
    <n v="72.818181820000007"/>
  </r>
  <r>
    <x v="1"/>
    <x v="6"/>
    <x v="2"/>
    <x v="25"/>
    <x v="5"/>
    <x v="4"/>
    <n v="4"/>
    <n v="4"/>
    <n v="64.5"/>
    <n v="67.75"/>
    <n v="0"/>
    <n v="31"/>
    <n v="72"/>
    <n v="98.75"/>
  </r>
  <r>
    <x v="1"/>
    <x v="6"/>
    <x v="2"/>
    <x v="25"/>
    <x v="5"/>
    <x v="5"/>
    <n v="9"/>
    <n v="6"/>
    <n v="84"/>
    <n v="84.333333330000002"/>
    <n v="8"/>
    <n v="39.5"/>
    <n v="127"/>
    <n v="123.83333330000001"/>
  </r>
  <r>
    <x v="1"/>
    <x v="6"/>
    <x v="2"/>
    <x v="25"/>
    <x v="5"/>
    <x v="6"/>
    <n v="9"/>
    <n v="8"/>
    <n v="55.5"/>
    <n v="106.375"/>
    <n v="0"/>
    <n v="11"/>
    <n v="59.5"/>
    <n v="117.375"/>
  </r>
  <r>
    <x v="1"/>
    <x v="6"/>
    <x v="2"/>
    <x v="25"/>
    <x v="5"/>
    <x v="7"/>
    <n v="2"/>
    <n v="2"/>
    <n v="67"/>
    <n v="67"/>
    <n v="26"/>
    <n v="26"/>
    <n v="93"/>
    <n v="93"/>
  </r>
  <r>
    <x v="1"/>
    <x v="6"/>
    <x v="2"/>
    <x v="25"/>
    <x v="6"/>
    <x v="0"/>
    <n v="744"/>
    <n v="612"/>
    <n v="34"/>
    <n v="58.54738562"/>
    <n v="0"/>
    <n v="31.374183009999999"/>
    <n v="68.5"/>
    <n v="89.921568629999996"/>
  </r>
  <r>
    <x v="1"/>
    <x v="6"/>
    <x v="2"/>
    <x v="25"/>
    <x v="6"/>
    <x v="1"/>
    <n v="98"/>
    <n v="85"/>
    <n v="32"/>
    <n v="51.905882349999999"/>
    <n v="14"/>
    <n v="39.58823529"/>
    <n v="76"/>
    <n v="91.494117650000007"/>
  </r>
  <r>
    <x v="1"/>
    <x v="6"/>
    <x v="2"/>
    <x v="25"/>
    <x v="6"/>
    <x v="2"/>
    <n v="138"/>
    <n v="110"/>
    <n v="30"/>
    <n v="69.027272730000007"/>
    <n v="0"/>
    <n v="24.79090909"/>
    <n v="61.5"/>
    <n v="93.818181820000007"/>
  </r>
  <r>
    <x v="1"/>
    <x v="6"/>
    <x v="2"/>
    <x v="25"/>
    <x v="6"/>
    <x v="3"/>
    <n v="92"/>
    <n v="81"/>
    <n v="28"/>
    <n v="37.222222219999999"/>
    <n v="2"/>
    <n v="40.308641979999997"/>
    <n v="54"/>
    <n v="77.530864199999996"/>
  </r>
  <r>
    <x v="1"/>
    <x v="6"/>
    <x v="2"/>
    <x v="25"/>
    <x v="6"/>
    <x v="4"/>
    <n v="109"/>
    <n v="87"/>
    <n v="32"/>
    <n v="54.574712640000001"/>
    <n v="0"/>
    <n v="32.35632184"/>
    <n v="63"/>
    <n v="86.931034479999994"/>
  </r>
  <r>
    <x v="1"/>
    <x v="6"/>
    <x v="2"/>
    <x v="25"/>
    <x v="6"/>
    <x v="5"/>
    <n v="169"/>
    <n v="132"/>
    <n v="55.5"/>
    <n v="75.833333330000002"/>
    <n v="0"/>
    <n v="30.613636360000001"/>
    <n v="78"/>
    <n v="106.4469697"/>
  </r>
  <r>
    <x v="1"/>
    <x v="6"/>
    <x v="2"/>
    <x v="25"/>
    <x v="6"/>
    <x v="6"/>
    <n v="71"/>
    <n v="58"/>
    <n v="47"/>
    <n v="61.189655170000002"/>
    <n v="0"/>
    <n v="19.758620690000001"/>
    <n v="70.5"/>
    <n v="80.948275859999995"/>
  </r>
  <r>
    <x v="1"/>
    <x v="6"/>
    <x v="2"/>
    <x v="25"/>
    <x v="6"/>
    <x v="7"/>
    <n v="67"/>
    <n v="59"/>
    <n v="31"/>
    <n v="42.440677970000003"/>
    <n v="0"/>
    <n v="31.220338980000001"/>
    <n v="63"/>
    <n v="73.661016950000004"/>
  </r>
  <r>
    <x v="1"/>
    <x v="6"/>
    <x v="2"/>
    <x v="25"/>
    <x v="7"/>
    <x v="0"/>
    <n v="310"/>
    <n v="251"/>
    <n v="35"/>
    <n v="52.820717129999998"/>
    <n v="0"/>
    <n v="45.82868526"/>
    <n v="69"/>
    <n v="98.649402390000006"/>
  </r>
  <r>
    <x v="1"/>
    <x v="6"/>
    <x v="2"/>
    <x v="25"/>
    <x v="7"/>
    <x v="1"/>
    <n v="37"/>
    <n v="30"/>
    <n v="39"/>
    <n v="57.033333329999998"/>
    <n v="1.5"/>
    <n v="41.333333330000002"/>
    <n v="72.5"/>
    <n v="98.366666670000001"/>
  </r>
  <r>
    <x v="1"/>
    <x v="6"/>
    <x v="2"/>
    <x v="25"/>
    <x v="7"/>
    <x v="2"/>
    <n v="59"/>
    <n v="52"/>
    <n v="32"/>
    <n v="46.42307692"/>
    <n v="0"/>
    <n v="53.48076923"/>
    <n v="65"/>
    <n v="99.903846150000007"/>
  </r>
  <r>
    <x v="1"/>
    <x v="6"/>
    <x v="2"/>
    <x v="25"/>
    <x v="7"/>
    <x v="3"/>
    <n v="63"/>
    <n v="45"/>
    <n v="28"/>
    <n v="46.066666669999996"/>
    <n v="28"/>
    <n v="83.977777779999997"/>
    <n v="98"/>
    <n v="130.0444444"/>
  </r>
  <r>
    <x v="1"/>
    <x v="6"/>
    <x v="2"/>
    <x v="25"/>
    <x v="7"/>
    <x v="4"/>
    <n v="56"/>
    <n v="49"/>
    <n v="35"/>
    <n v="48.938775509999999"/>
    <n v="0"/>
    <n v="25.959183670000002"/>
    <n v="56"/>
    <n v="74.897959180000001"/>
  </r>
  <r>
    <x v="1"/>
    <x v="6"/>
    <x v="2"/>
    <x v="25"/>
    <x v="7"/>
    <x v="5"/>
    <n v="51"/>
    <n v="39"/>
    <n v="50"/>
    <n v="73.666666669999998"/>
    <n v="6"/>
    <n v="50.897435899999998"/>
    <n v="108"/>
    <n v="124.5641026"/>
  </r>
  <r>
    <x v="1"/>
    <x v="6"/>
    <x v="2"/>
    <x v="25"/>
    <x v="7"/>
    <x v="6"/>
    <n v="29"/>
    <n v="22"/>
    <n v="45"/>
    <n v="51.772727269999997"/>
    <n v="0"/>
    <n v="7.2272727269999999"/>
    <n v="54"/>
    <n v="59"/>
  </r>
  <r>
    <x v="1"/>
    <x v="6"/>
    <x v="2"/>
    <x v="25"/>
    <x v="7"/>
    <x v="7"/>
    <n v="15"/>
    <n v="14"/>
    <n v="37.5"/>
    <n v="46.428571429999998"/>
    <n v="0"/>
    <n v="20.5"/>
    <n v="47"/>
    <n v="66.928571430000005"/>
  </r>
  <r>
    <x v="1"/>
    <x v="6"/>
    <x v="2"/>
    <x v="25"/>
    <x v="8"/>
    <x v="0"/>
    <n v="334"/>
    <n v="274"/>
    <n v="34"/>
    <n v="54.602189780000003"/>
    <n v="0"/>
    <n v="34.437956200000002"/>
    <n v="57.5"/>
    <n v="89.040145989999999"/>
  </r>
  <r>
    <x v="1"/>
    <x v="6"/>
    <x v="2"/>
    <x v="25"/>
    <x v="8"/>
    <x v="1"/>
    <n v="29"/>
    <n v="26"/>
    <n v="40"/>
    <n v="53.34615385"/>
    <n v="16"/>
    <n v="44.46153846"/>
    <n v="56.5"/>
    <n v="97.807692309999993"/>
  </r>
  <r>
    <x v="1"/>
    <x v="6"/>
    <x v="2"/>
    <x v="25"/>
    <x v="8"/>
    <x v="2"/>
    <n v="57"/>
    <n v="42"/>
    <n v="31.5"/>
    <n v="73.095238100000003"/>
    <n v="0"/>
    <n v="20.64285714"/>
    <n v="50.5"/>
    <n v="93.738095240000007"/>
  </r>
  <r>
    <x v="1"/>
    <x v="6"/>
    <x v="2"/>
    <x v="25"/>
    <x v="8"/>
    <x v="3"/>
    <n v="62"/>
    <n v="49"/>
    <n v="29"/>
    <n v="38.326530609999999"/>
    <n v="0"/>
    <n v="25.6122449"/>
    <n v="43"/>
    <n v="63.938775509999999"/>
  </r>
  <r>
    <x v="1"/>
    <x v="6"/>
    <x v="2"/>
    <x v="25"/>
    <x v="8"/>
    <x v="4"/>
    <n v="46"/>
    <n v="37"/>
    <n v="36"/>
    <n v="53.459459459999998"/>
    <n v="0"/>
    <n v="16.486486490000001"/>
    <n v="47"/>
    <n v="69.945945949999995"/>
  </r>
  <r>
    <x v="1"/>
    <x v="6"/>
    <x v="2"/>
    <x v="25"/>
    <x v="8"/>
    <x v="5"/>
    <n v="74"/>
    <n v="62"/>
    <n v="42"/>
    <n v="56.016129030000002"/>
    <n v="0"/>
    <n v="36.27419355"/>
    <n v="84"/>
    <n v="92.290322579999994"/>
  </r>
  <r>
    <x v="1"/>
    <x v="6"/>
    <x v="2"/>
    <x v="25"/>
    <x v="8"/>
    <x v="6"/>
    <n v="47"/>
    <n v="42"/>
    <n v="33.5"/>
    <n v="52.571428570000002"/>
    <n v="0"/>
    <n v="65.047619049999994"/>
    <n v="84.5"/>
    <n v="117.6190476"/>
  </r>
  <r>
    <x v="1"/>
    <x v="6"/>
    <x v="2"/>
    <x v="25"/>
    <x v="8"/>
    <x v="7"/>
    <n v="19"/>
    <n v="16"/>
    <n v="49"/>
    <n v="60.4375"/>
    <n v="0"/>
    <n v="35.4375"/>
    <n v="70.5"/>
    <n v="95.875"/>
  </r>
  <r>
    <x v="1"/>
    <x v="6"/>
    <x v="2"/>
    <x v="25"/>
    <x v="9"/>
    <x v="0"/>
    <n v="681"/>
    <n v="548"/>
    <n v="36"/>
    <n v="60.158759119999999"/>
    <n v="0"/>
    <n v="31.317518249999999"/>
    <n v="77"/>
    <n v="91.476277370000005"/>
  </r>
  <r>
    <x v="1"/>
    <x v="6"/>
    <x v="2"/>
    <x v="25"/>
    <x v="9"/>
    <x v="1"/>
    <n v="52"/>
    <n v="45"/>
    <n v="33"/>
    <n v="56.333333330000002"/>
    <n v="13"/>
    <n v="25"/>
    <n v="69"/>
    <n v="81.333333330000002"/>
  </r>
  <r>
    <x v="1"/>
    <x v="6"/>
    <x v="2"/>
    <x v="25"/>
    <x v="9"/>
    <x v="2"/>
    <n v="160"/>
    <n v="137"/>
    <n v="33"/>
    <n v="56.635036499999998"/>
    <n v="0"/>
    <n v="38.131386859999999"/>
    <n v="70"/>
    <n v="94.766423360000005"/>
  </r>
  <r>
    <x v="1"/>
    <x v="6"/>
    <x v="2"/>
    <x v="25"/>
    <x v="9"/>
    <x v="3"/>
    <n v="108"/>
    <n v="89"/>
    <n v="28"/>
    <n v="46.719101119999998"/>
    <n v="2"/>
    <n v="44.146067420000001"/>
    <n v="69"/>
    <n v="90.865168539999999"/>
  </r>
  <r>
    <x v="1"/>
    <x v="6"/>
    <x v="2"/>
    <x v="25"/>
    <x v="9"/>
    <x v="4"/>
    <n v="109"/>
    <n v="82"/>
    <n v="35"/>
    <n v="60.353658539999998"/>
    <n v="0"/>
    <n v="21.304878049999999"/>
    <n v="77"/>
    <n v="81.658536589999997"/>
  </r>
  <r>
    <x v="1"/>
    <x v="6"/>
    <x v="2"/>
    <x v="25"/>
    <x v="9"/>
    <x v="5"/>
    <n v="141"/>
    <n v="110"/>
    <n v="63"/>
    <n v="82.390909089999994"/>
    <n v="0"/>
    <n v="24.081818179999999"/>
    <n v="104"/>
    <n v="106.4727273"/>
  </r>
  <r>
    <x v="1"/>
    <x v="6"/>
    <x v="2"/>
    <x v="25"/>
    <x v="9"/>
    <x v="6"/>
    <n v="67"/>
    <n v="47"/>
    <n v="36"/>
    <n v="58.404255319999997"/>
    <n v="0"/>
    <n v="39.340425529999997"/>
    <n v="60"/>
    <n v="97.744680849999995"/>
  </r>
  <r>
    <x v="1"/>
    <x v="6"/>
    <x v="2"/>
    <x v="25"/>
    <x v="9"/>
    <x v="7"/>
    <n v="44"/>
    <n v="38"/>
    <n v="34"/>
    <n v="46.263157890000002"/>
    <n v="0"/>
    <n v="16.815789469999999"/>
    <n v="55"/>
    <n v="63.078947370000002"/>
  </r>
  <r>
    <x v="1"/>
    <x v="6"/>
    <x v="2"/>
    <x v="25"/>
    <x v="10"/>
    <x v="0"/>
    <n v="121"/>
    <n v="96"/>
    <n v="66.5"/>
    <n v="70.395833330000002"/>
    <n v="0"/>
    <n v="25.614583329999999"/>
    <n v="85.5"/>
    <n v="96.010416669999998"/>
  </r>
  <r>
    <x v="1"/>
    <x v="6"/>
    <x v="2"/>
    <x v="25"/>
    <x v="10"/>
    <x v="1"/>
    <n v="8"/>
    <n v="7"/>
    <n v="37"/>
    <n v="52"/>
    <n v="27"/>
    <n v="55.857142860000003"/>
    <n v="96"/>
    <n v="107.8571429"/>
  </r>
  <r>
    <x v="1"/>
    <x v="6"/>
    <x v="2"/>
    <x v="25"/>
    <x v="10"/>
    <x v="2"/>
    <n v="21"/>
    <n v="15"/>
    <n v="33"/>
    <n v="71.866666670000001"/>
    <n v="0"/>
    <n v="19.533333330000001"/>
    <n v="76"/>
    <n v="91.4"/>
  </r>
  <r>
    <x v="1"/>
    <x v="6"/>
    <x v="2"/>
    <x v="25"/>
    <x v="10"/>
    <x v="3"/>
    <n v="21"/>
    <n v="15"/>
    <n v="69"/>
    <n v="78.533333330000005"/>
    <n v="0"/>
    <n v="21.666666670000001"/>
    <n v="77"/>
    <n v="100.2"/>
  </r>
  <r>
    <x v="1"/>
    <x v="6"/>
    <x v="2"/>
    <x v="25"/>
    <x v="10"/>
    <x v="4"/>
    <n v="16"/>
    <n v="10"/>
    <n v="52"/>
    <n v="59.2"/>
    <n v="0"/>
    <n v="41.3"/>
    <n v="95.5"/>
    <n v="100.5"/>
  </r>
  <r>
    <x v="1"/>
    <x v="6"/>
    <x v="2"/>
    <x v="25"/>
    <x v="10"/>
    <x v="5"/>
    <n v="31"/>
    <n v="27"/>
    <n v="78"/>
    <n v="80.333333330000002"/>
    <n v="0"/>
    <n v="28.11111111"/>
    <n v="93"/>
    <n v="108.44444439999999"/>
  </r>
  <r>
    <x v="1"/>
    <x v="6"/>
    <x v="2"/>
    <x v="25"/>
    <x v="10"/>
    <x v="6"/>
    <n v="16"/>
    <n v="15"/>
    <n v="35"/>
    <n v="55.6"/>
    <n v="0"/>
    <n v="18.533333330000001"/>
    <n v="70"/>
    <n v="74.133333329999999"/>
  </r>
  <r>
    <x v="1"/>
    <x v="6"/>
    <x v="2"/>
    <x v="25"/>
    <x v="10"/>
    <x v="7"/>
    <n v="8"/>
    <n v="7"/>
    <n v="79"/>
    <n v="77.571428569999995"/>
    <n v="0"/>
    <n v="0"/>
    <n v="79"/>
    <n v="77.571428569999995"/>
  </r>
  <r>
    <x v="1"/>
    <x v="6"/>
    <x v="2"/>
    <x v="25"/>
    <x v="11"/>
    <x v="0"/>
    <n v="108"/>
    <n v="89"/>
    <n v="31"/>
    <n v="55.056179780000001"/>
    <n v="0"/>
    <n v="64.247191009999995"/>
    <n v="70"/>
    <n v="119.3033708"/>
  </r>
  <r>
    <x v="1"/>
    <x v="6"/>
    <x v="2"/>
    <x v="25"/>
    <x v="11"/>
    <x v="1"/>
    <n v="9"/>
    <n v="9"/>
    <n v="31"/>
    <n v="43.444444439999998"/>
    <n v="28"/>
    <n v="36.555555560000002"/>
    <n v="99"/>
    <n v="80"/>
  </r>
  <r>
    <x v="1"/>
    <x v="6"/>
    <x v="2"/>
    <x v="25"/>
    <x v="11"/>
    <x v="2"/>
    <n v="17"/>
    <n v="14"/>
    <n v="30"/>
    <n v="45.357142860000003"/>
    <n v="0"/>
    <n v="29.5"/>
    <n v="35"/>
    <n v="74.857142859999996"/>
  </r>
  <r>
    <x v="1"/>
    <x v="6"/>
    <x v="2"/>
    <x v="25"/>
    <x v="11"/>
    <x v="3"/>
    <n v="22"/>
    <n v="19"/>
    <n v="28"/>
    <n v="38.21052632"/>
    <n v="34"/>
    <n v="83.105263160000007"/>
    <n v="99"/>
    <n v="121.31578949999999"/>
  </r>
  <r>
    <x v="1"/>
    <x v="6"/>
    <x v="2"/>
    <x v="25"/>
    <x v="11"/>
    <x v="4"/>
    <n v="8"/>
    <n v="6"/>
    <n v="29.5"/>
    <n v="33.166666669999998"/>
    <n v="0"/>
    <n v="4.1666666670000003"/>
    <n v="33"/>
    <n v="37.333333330000002"/>
  </r>
  <r>
    <x v="1"/>
    <x v="6"/>
    <x v="2"/>
    <x v="25"/>
    <x v="11"/>
    <x v="5"/>
    <n v="26"/>
    <n v="22"/>
    <n v="49.5"/>
    <n v="71.409090910000003"/>
    <n v="2.5"/>
    <n v="104"/>
    <n v="77"/>
    <n v="175.4090909"/>
  </r>
  <r>
    <x v="1"/>
    <x v="6"/>
    <x v="2"/>
    <x v="25"/>
    <x v="11"/>
    <x v="6"/>
    <n v="19"/>
    <n v="14"/>
    <n v="36.5"/>
    <n v="77.357142859999996"/>
    <n v="0"/>
    <n v="53"/>
    <n v="85.5"/>
    <n v="130.35714290000001"/>
  </r>
  <r>
    <x v="1"/>
    <x v="6"/>
    <x v="2"/>
    <x v="25"/>
    <x v="11"/>
    <x v="7"/>
    <n v="7"/>
    <n v="5"/>
    <n v="30"/>
    <n v="59"/>
    <n v="0"/>
    <n v="68.400000000000006"/>
    <n v="106"/>
    <n v="127.4"/>
  </r>
  <r>
    <x v="1"/>
    <x v="6"/>
    <x v="2"/>
    <x v="25"/>
    <x v="12"/>
    <x v="0"/>
    <n v="57"/>
    <n v="52"/>
    <n v="28"/>
    <n v="36.19230769"/>
    <n v="0"/>
    <n v="29.73076923"/>
    <n v="49.5"/>
    <n v="65.92307692"/>
  </r>
  <r>
    <x v="1"/>
    <x v="6"/>
    <x v="2"/>
    <x v="25"/>
    <x v="12"/>
    <x v="1"/>
    <n v="10"/>
    <n v="10"/>
    <n v="27.5"/>
    <n v="26.2"/>
    <n v="32.5"/>
    <n v="55.8"/>
    <n v="59.5"/>
    <n v="82"/>
  </r>
  <r>
    <x v="1"/>
    <x v="6"/>
    <x v="2"/>
    <x v="25"/>
    <x v="12"/>
    <x v="2"/>
    <n v="9"/>
    <n v="9"/>
    <n v="28"/>
    <n v="26.222222219999999"/>
    <n v="19"/>
    <n v="40.888888889999997"/>
    <n v="40"/>
    <n v="67.111111109999996"/>
  </r>
  <r>
    <x v="1"/>
    <x v="6"/>
    <x v="2"/>
    <x v="25"/>
    <x v="12"/>
    <x v="3"/>
    <n v="20"/>
    <n v="16"/>
    <n v="24"/>
    <n v="37.4375"/>
    <n v="0"/>
    <n v="23.625"/>
    <n v="40.5"/>
    <n v="61.0625"/>
  </r>
  <r>
    <x v="1"/>
    <x v="6"/>
    <x v="2"/>
    <x v="25"/>
    <x v="12"/>
    <x v="4"/>
    <n v="6"/>
    <n v="5"/>
    <n v="35"/>
    <n v="39"/>
    <n v="0"/>
    <n v="5.4"/>
    <n v="40"/>
    <n v="44.4"/>
  </r>
  <r>
    <x v="1"/>
    <x v="6"/>
    <x v="2"/>
    <x v="25"/>
    <x v="12"/>
    <x v="5"/>
    <n v="5"/>
    <n v="5"/>
    <n v="44"/>
    <n v="56.8"/>
    <n v="0"/>
    <n v="10.6"/>
    <n v="49"/>
    <n v="67.400000000000006"/>
  </r>
  <r>
    <x v="1"/>
    <x v="6"/>
    <x v="2"/>
    <x v="25"/>
    <x v="12"/>
    <x v="6"/>
    <n v="7"/>
    <n v="7"/>
    <n v="29"/>
    <n v="43.714285709999999"/>
    <n v="0"/>
    <n v="23.14285714"/>
    <n v="61"/>
    <n v="66.857142859999996"/>
  </r>
  <r>
    <x v="1"/>
    <x v="6"/>
    <x v="2"/>
    <x v="25"/>
    <x v="13"/>
    <x v="0"/>
    <n v="15"/>
    <n v="6"/>
    <n v="70.5"/>
    <n v="58"/>
    <n v="0"/>
    <n v="417.33333329999999"/>
    <n v="70.5"/>
    <n v="475.33333329999999"/>
  </r>
  <r>
    <x v="1"/>
    <x v="6"/>
    <x v="2"/>
    <x v="25"/>
    <x v="13"/>
    <x v="1"/>
    <n v="2"/>
    <n v="1"/>
    <n v="89"/>
    <n v="89"/>
    <n v="0"/>
    <n v="0"/>
    <n v="89"/>
    <n v="89"/>
  </r>
  <r>
    <x v="1"/>
    <x v="6"/>
    <x v="2"/>
    <x v="25"/>
    <x v="13"/>
    <x v="3"/>
    <n v="2"/>
    <s v="NA"/>
    <s v="NA"/>
    <s v="NA"/>
    <s v="NA"/>
    <s v="NA"/>
    <s v="NA"/>
    <s v="NA"/>
  </r>
  <r>
    <x v="1"/>
    <x v="6"/>
    <x v="2"/>
    <x v="25"/>
    <x v="13"/>
    <x v="4"/>
    <n v="5"/>
    <n v="3"/>
    <n v="7"/>
    <n v="38"/>
    <n v="0"/>
    <n v="0.33333333300000001"/>
    <n v="7"/>
    <n v="38.333333330000002"/>
  </r>
  <r>
    <x v="1"/>
    <x v="6"/>
    <x v="2"/>
    <x v="25"/>
    <x v="13"/>
    <x v="5"/>
    <n v="3"/>
    <n v="2"/>
    <n v="72.5"/>
    <n v="72.5"/>
    <n v="1251.5"/>
    <n v="1251.5"/>
    <n v="1324"/>
    <n v="1324"/>
  </r>
  <r>
    <x v="1"/>
    <x v="6"/>
    <x v="2"/>
    <x v="25"/>
    <x v="13"/>
    <x v="6"/>
    <n v="3"/>
    <s v="NA"/>
    <s v="NA"/>
    <s v="NA"/>
    <s v="NA"/>
    <s v="NA"/>
    <s v="NA"/>
    <s v="NA"/>
  </r>
  <r>
    <x v="1"/>
    <x v="6"/>
    <x v="3"/>
    <x v="0"/>
    <x v="0"/>
    <x v="0"/>
    <n v="20507"/>
    <n v="18165"/>
    <n v="47"/>
    <n v="102.0837325"/>
    <n v="5"/>
    <n v="54.571318470000001"/>
    <n v="114"/>
    <n v="156.65532619999999"/>
  </r>
  <r>
    <x v="1"/>
    <x v="6"/>
    <x v="3"/>
    <x v="0"/>
    <x v="0"/>
    <x v="1"/>
    <n v="3371"/>
    <n v="2891"/>
    <n v="63"/>
    <n v="119.7768938"/>
    <n v="21"/>
    <n v="68.427533729999993"/>
    <n v="147"/>
    <n v="188.20477339999999"/>
  </r>
  <r>
    <x v="1"/>
    <x v="6"/>
    <x v="3"/>
    <x v="0"/>
    <x v="0"/>
    <x v="2"/>
    <n v="3292"/>
    <n v="2962"/>
    <n v="43"/>
    <n v="103.626266"/>
    <n v="8"/>
    <n v="58.71134369"/>
    <n v="119"/>
    <n v="162.33828489999999"/>
  </r>
  <r>
    <x v="1"/>
    <x v="6"/>
    <x v="3"/>
    <x v="0"/>
    <x v="0"/>
    <x v="3"/>
    <n v="3471"/>
    <n v="3135"/>
    <n v="37"/>
    <n v="97.826156299999994"/>
    <n v="7"/>
    <n v="53.233811799999998"/>
    <n v="109"/>
    <n v="151.05996809999999"/>
  </r>
  <r>
    <x v="1"/>
    <x v="6"/>
    <x v="3"/>
    <x v="0"/>
    <x v="0"/>
    <x v="4"/>
    <n v="2767"/>
    <n v="2462"/>
    <n v="44.5"/>
    <n v="98.777010559999994"/>
    <n v="3"/>
    <n v="46.779853780000003"/>
    <n v="108"/>
    <n v="145.55727049999999"/>
  </r>
  <r>
    <x v="1"/>
    <x v="6"/>
    <x v="3"/>
    <x v="0"/>
    <x v="0"/>
    <x v="5"/>
    <n v="3886"/>
    <n v="3419"/>
    <n v="52"/>
    <n v="103.678561"/>
    <n v="4"/>
    <n v="57.313541970000003"/>
    <n v="117"/>
    <n v="160.99239539999999"/>
  </r>
  <r>
    <x v="1"/>
    <x v="6"/>
    <x v="3"/>
    <x v="0"/>
    <x v="0"/>
    <x v="6"/>
    <n v="2262"/>
    <n v="1946"/>
    <n v="50"/>
    <n v="97.11408016"/>
    <n v="1"/>
    <n v="47.11459404"/>
    <n v="99"/>
    <n v="144.2286742"/>
  </r>
  <r>
    <x v="1"/>
    <x v="6"/>
    <x v="3"/>
    <x v="0"/>
    <x v="0"/>
    <x v="7"/>
    <n v="1458"/>
    <n v="1350"/>
    <n v="37"/>
    <n v="79.851851850000003"/>
    <n v="0"/>
    <n v="36.934074070000001"/>
    <n v="63"/>
    <n v="116.7859259"/>
  </r>
  <r>
    <x v="1"/>
    <x v="6"/>
    <x v="3"/>
    <x v="0"/>
    <x v="1"/>
    <x v="0"/>
    <n v="4578"/>
    <n v="4154"/>
    <n v="70"/>
    <n v="117.1569571"/>
    <n v="8"/>
    <n v="51.052720270000002"/>
    <n v="144.5"/>
    <n v="168.2096774"/>
  </r>
  <r>
    <x v="1"/>
    <x v="6"/>
    <x v="3"/>
    <x v="0"/>
    <x v="1"/>
    <x v="1"/>
    <n v="627"/>
    <n v="537"/>
    <n v="109"/>
    <n v="152.0726257"/>
    <n v="21"/>
    <n v="70.972067039999999"/>
    <n v="188"/>
    <n v="223.04469270000001"/>
  </r>
  <r>
    <x v="1"/>
    <x v="6"/>
    <x v="3"/>
    <x v="0"/>
    <x v="1"/>
    <x v="2"/>
    <n v="800"/>
    <n v="741"/>
    <n v="56"/>
    <n v="107.802969"/>
    <n v="9"/>
    <n v="54.183535759999998"/>
    <n v="135"/>
    <n v="161.98650470000001"/>
  </r>
  <r>
    <x v="1"/>
    <x v="6"/>
    <x v="3"/>
    <x v="0"/>
    <x v="1"/>
    <x v="3"/>
    <n v="820"/>
    <n v="751"/>
    <n v="68"/>
    <n v="115.9147803"/>
    <n v="17"/>
    <n v="48.549933420000002"/>
    <n v="145"/>
    <n v="164.4647137"/>
  </r>
  <r>
    <x v="1"/>
    <x v="6"/>
    <x v="3"/>
    <x v="0"/>
    <x v="1"/>
    <x v="4"/>
    <n v="625"/>
    <n v="576"/>
    <n v="72"/>
    <n v="111.5954861"/>
    <n v="12.5"/>
    <n v="49.123263889999997"/>
    <n v="143.5"/>
    <n v="160.71875"/>
  </r>
  <r>
    <x v="1"/>
    <x v="6"/>
    <x v="3"/>
    <x v="0"/>
    <x v="1"/>
    <x v="5"/>
    <n v="841"/>
    <n v="763"/>
    <n v="76"/>
    <n v="121.98034079999999"/>
    <n v="5"/>
    <n v="48.778505899999999"/>
    <n v="150"/>
    <n v="170.75884669999999"/>
  </r>
  <r>
    <x v="1"/>
    <x v="6"/>
    <x v="3"/>
    <x v="0"/>
    <x v="1"/>
    <x v="6"/>
    <n v="535"/>
    <n v="472"/>
    <n v="69"/>
    <n v="112.45550849999999"/>
    <n v="0"/>
    <n v="44.165254240000003"/>
    <n v="130"/>
    <n v="156.6207627"/>
  </r>
  <r>
    <x v="1"/>
    <x v="6"/>
    <x v="3"/>
    <x v="0"/>
    <x v="1"/>
    <x v="7"/>
    <n v="330"/>
    <n v="314"/>
    <n v="42"/>
    <n v="88.038216559999995"/>
    <n v="2"/>
    <n v="35.003184709999999"/>
    <n v="81"/>
    <n v="123.0414013"/>
  </r>
  <r>
    <x v="1"/>
    <x v="6"/>
    <x v="3"/>
    <x v="0"/>
    <x v="2"/>
    <x v="0"/>
    <n v="1114"/>
    <n v="1026"/>
    <n v="84"/>
    <n v="131.71832359999999"/>
    <n v="22"/>
    <n v="61.57017544"/>
    <n v="172"/>
    <n v="193.2894737"/>
  </r>
  <r>
    <x v="1"/>
    <x v="6"/>
    <x v="3"/>
    <x v="0"/>
    <x v="2"/>
    <x v="1"/>
    <n v="115"/>
    <n v="107"/>
    <n v="121"/>
    <n v="160.20560750000001"/>
    <n v="42"/>
    <n v="68.579439249999993"/>
    <n v="205"/>
    <n v="228.78504670000001"/>
  </r>
  <r>
    <x v="1"/>
    <x v="6"/>
    <x v="3"/>
    <x v="0"/>
    <x v="2"/>
    <x v="2"/>
    <n v="197"/>
    <n v="178"/>
    <n v="57"/>
    <n v="129.38764040000001"/>
    <n v="27.5"/>
    <n v="67.966292129999999"/>
    <n v="166.5"/>
    <n v="197.35955060000001"/>
  </r>
  <r>
    <x v="1"/>
    <x v="6"/>
    <x v="3"/>
    <x v="0"/>
    <x v="2"/>
    <x v="3"/>
    <n v="186"/>
    <n v="176"/>
    <n v="76"/>
    <n v="120.6590909"/>
    <n v="28"/>
    <n v="58.9375"/>
    <n v="171"/>
    <n v="179.5965909"/>
  </r>
  <r>
    <x v="1"/>
    <x v="6"/>
    <x v="3"/>
    <x v="0"/>
    <x v="2"/>
    <x v="4"/>
    <n v="147"/>
    <n v="134"/>
    <n v="99.5"/>
    <n v="130.99253730000001"/>
    <n v="7"/>
    <n v="51.69402985"/>
    <n v="165"/>
    <n v="182.68656720000001"/>
  </r>
  <r>
    <x v="1"/>
    <x v="6"/>
    <x v="3"/>
    <x v="0"/>
    <x v="2"/>
    <x v="5"/>
    <n v="226"/>
    <n v="207"/>
    <n v="80"/>
    <n v="139.36714979999999"/>
    <n v="28"/>
    <n v="68.652173910000002"/>
    <n v="183"/>
    <n v="208.0193237"/>
  </r>
  <r>
    <x v="1"/>
    <x v="6"/>
    <x v="3"/>
    <x v="0"/>
    <x v="2"/>
    <x v="6"/>
    <n v="133"/>
    <n v="116"/>
    <n v="66"/>
    <n v="113.6206897"/>
    <n v="11"/>
    <n v="61.370689659999996"/>
    <n v="135.5"/>
    <n v="174.99137930000001"/>
  </r>
  <r>
    <x v="1"/>
    <x v="6"/>
    <x v="3"/>
    <x v="0"/>
    <x v="2"/>
    <x v="7"/>
    <n v="110"/>
    <n v="108"/>
    <n v="113.5"/>
    <n v="131.037037"/>
    <n v="7"/>
    <n v="47.268518520000001"/>
    <n v="155.5"/>
    <n v="178.30555559999999"/>
  </r>
  <r>
    <x v="1"/>
    <x v="6"/>
    <x v="3"/>
    <x v="0"/>
    <x v="3"/>
    <x v="0"/>
    <n v="949"/>
    <n v="859"/>
    <n v="61"/>
    <n v="103.8533178"/>
    <n v="23"/>
    <n v="57.747380679999999"/>
    <n v="140"/>
    <n v="161.60069849999999"/>
  </r>
  <r>
    <x v="1"/>
    <x v="6"/>
    <x v="3"/>
    <x v="0"/>
    <x v="3"/>
    <x v="1"/>
    <n v="190"/>
    <n v="167"/>
    <n v="79"/>
    <n v="113.3293413"/>
    <n v="28"/>
    <n v="73.568862280000005"/>
    <n v="153"/>
    <n v="186.89820359999999"/>
  </r>
  <r>
    <x v="1"/>
    <x v="6"/>
    <x v="3"/>
    <x v="0"/>
    <x v="3"/>
    <x v="2"/>
    <n v="159"/>
    <n v="145"/>
    <n v="69"/>
    <n v="116.2"/>
    <n v="10"/>
    <n v="53.74482759"/>
    <n v="134"/>
    <n v="169.9448276"/>
  </r>
  <r>
    <x v="1"/>
    <x v="6"/>
    <x v="3"/>
    <x v="0"/>
    <x v="3"/>
    <x v="3"/>
    <n v="169"/>
    <n v="157"/>
    <n v="46"/>
    <n v="98.713375799999994"/>
    <n v="11"/>
    <n v="43.133757959999997"/>
    <n v="126"/>
    <n v="141.84713379999999"/>
  </r>
  <r>
    <x v="1"/>
    <x v="6"/>
    <x v="3"/>
    <x v="0"/>
    <x v="3"/>
    <x v="4"/>
    <n v="137"/>
    <n v="121"/>
    <n v="56"/>
    <n v="102.7933884"/>
    <n v="24"/>
    <n v="52.512396690000003"/>
    <n v="138"/>
    <n v="155.30578510000001"/>
  </r>
  <r>
    <x v="1"/>
    <x v="6"/>
    <x v="3"/>
    <x v="0"/>
    <x v="3"/>
    <x v="5"/>
    <n v="170"/>
    <n v="160"/>
    <n v="59"/>
    <n v="106.13124999999999"/>
    <n v="31.5"/>
    <n v="60.743749999999999"/>
    <n v="152"/>
    <n v="166.875"/>
  </r>
  <r>
    <x v="1"/>
    <x v="6"/>
    <x v="3"/>
    <x v="0"/>
    <x v="3"/>
    <x v="6"/>
    <n v="86"/>
    <n v="73"/>
    <n v="35"/>
    <n v="79.109589040000003"/>
    <n v="36"/>
    <n v="70.369863010000003"/>
    <n v="103"/>
    <n v="149.4794521"/>
  </r>
  <r>
    <x v="1"/>
    <x v="6"/>
    <x v="3"/>
    <x v="0"/>
    <x v="3"/>
    <x v="7"/>
    <n v="38"/>
    <n v="36"/>
    <n v="43.5"/>
    <n v="76.194444439999998"/>
    <n v="21"/>
    <n v="42.888888889999997"/>
    <n v="106"/>
    <n v="119.08333330000001"/>
  </r>
  <r>
    <x v="1"/>
    <x v="6"/>
    <x v="3"/>
    <x v="0"/>
    <x v="4"/>
    <x v="0"/>
    <n v="2878"/>
    <n v="2541"/>
    <n v="41"/>
    <n v="88.512003149999998"/>
    <n v="2"/>
    <n v="48.335301059999999"/>
    <n v="89"/>
    <n v="136.84769779999999"/>
  </r>
  <r>
    <x v="1"/>
    <x v="6"/>
    <x v="3"/>
    <x v="0"/>
    <x v="4"/>
    <x v="1"/>
    <n v="490"/>
    <n v="432"/>
    <n v="55.5"/>
    <n v="96.803240740000007"/>
    <n v="13"/>
    <n v="64.414351850000003"/>
    <n v="118.5"/>
    <n v="161.21759259999999"/>
  </r>
  <r>
    <x v="1"/>
    <x v="6"/>
    <x v="3"/>
    <x v="0"/>
    <x v="4"/>
    <x v="2"/>
    <n v="480"/>
    <n v="418"/>
    <n v="34"/>
    <n v="81.897129190000001"/>
    <n v="6"/>
    <n v="45.203349279999998"/>
    <n v="79.5"/>
    <n v="127.10047849999999"/>
  </r>
  <r>
    <x v="1"/>
    <x v="6"/>
    <x v="3"/>
    <x v="0"/>
    <x v="4"/>
    <x v="3"/>
    <n v="589"/>
    <n v="542"/>
    <n v="31"/>
    <n v="80.946494459999997"/>
    <n v="0"/>
    <n v="47.278597789999999"/>
    <n v="81.5"/>
    <n v="128.2250923"/>
  </r>
  <r>
    <x v="1"/>
    <x v="6"/>
    <x v="3"/>
    <x v="0"/>
    <x v="4"/>
    <x v="4"/>
    <n v="356"/>
    <n v="312"/>
    <n v="34.5"/>
    <n v="91.887820509999997"/>
    <n v="0"/>
    <n v="34.118589739999997"/>
    <n v="82"/>
    <n v="126.0064103"/>
  </r>
  <r>
    <x v="1"/>
    <x v="6"/>
    <x v="3"/>
    <x v="0"/>
    <x v="4"/>
    <x v="5"/>
    <n v="476"/>
    <n v="408"/>
    <n v="58"/>
    <n v="103.7377451"/>
    <n v="3"/>
    <n v="62.438725490000003"/>
    <n v="126"/>
    <n v="166.1789216"/>
  </r>
  <r>
    <x v="1"/>
    <x v="6"/>
    <x v="3"/>
    <x v="0"/>
    <x v="4"/>
    <x v="6"/>
    <n v="323"/>
    <n v="279"/>
    <n v="46"/>
    <n v="84.641577060000003"/>
    <n v="0"/>
    <n v="38.949820789999997"/>
    <n v="85"/>
    <n v="123.5913978"/>
  </r>
  <r>
    <x v="1"/>
    <x v="6"/>
    <x v="3"/>
    <x v="0"/>
    <x v="4"/>
    <x v="7"/>
    <n v="164"/>
    <n v="150"/>
    <n v="35"/>
    <n v="69.166666669999998"/>
    <n v="0"/>
    <n v="23.24"/>
    <n v="50.5"/>
    <n v="92.406666670000007"/>
  </r>
  <r>
    <x v="1"/>
    <x v="6"/>
    <x v="3"/>
    <x v="0"/>
    <x v="5"/>
    <x v="0"/>
    <n v="394"/>
    <n v="359"/>
    <n v="61"/>
    <n v="101.97493040000001"/>
    <n v="27"/>
    <n v="61.022284120000002"/>
    <n v="128"/>
    <n v="162.99721450000001"/>
  </r>
  <r>
    <x v="1"/>
    <x v="6"/>
    <x v="3"/>
    <x v="0"/>
    <x v="5"/>
    <x v="1"/>
    <n v="49"/>
    <n v="44"/>
    <n v="78"/>
    <n v="116.0909091"/>
    <n v="11"/>
    <n v="60.295454550000002"/>
    <n v="170.5"/>
    <n v="176.38636360000001"/>
  </r>
  <r>
    <x v="1"/>
    <x v="6"/>
    <x v="3"/>
    <x v="0"/>
    <x v="5"/>
    <x v="2"/>
    <n v="72"/>
    <n v="65"/>
    <n v="37"/>
    <n v="89.092307689999998"/>
    <n v="37"/>
    <n v="78.061538459999994"/>
    <n v="121"/>
    <n v="167.1538462"/>
  </r>
  <r>
    <x v="1"/>
    <x v="6"/>
    <x v="3"/>
    <x v="0"/>
    <x v="5"/>
    <x v="3"/>
    <n v="72"/>
    <n v="64"/>
    <n v="57"/>
    <n v="86.375"/>
    <n v="30"/>
    <n v="56"/>
    <n v="100.5"/>
    <n v="142.375"/>
  </r>
  <r>
    <x v="1"/>
    <x v="6"/>
    <x v="3"/>
    <x v="0"/>
    <x v="5"/>
    <x v="4"/>
    <n v="50"/>
    <n v="47"/>
    <n v="35"/>
    <n v="104.70212770000001"/>
    <n v="29"/>
    <n v="74.297872339999998"/>
    <n v="177"/>
    <n v="179"/>
  </r>
  <r>
    <x v="1"/>
    <x v="6"/>
    <x v="3"/>
    <x v="0"/>
    <x v="5"/>
    <x v="5"/>
    <n v="78"/>
    <n v="71"/>
    <n v="71"/>
    <n v="104.8732394"/>
    <n v="3"/>
    <n v="52.704225350000002"/>
    <n v="114"/>
    <n v="157.5774648"/>
  </r>
  <r>
    <x v="1"/>
    <x v="6"/>
    <x v="3"/>
    <x v="0"/>
    <x v="5"/>
    <x v="6"/>
    <n v="46"/>
    <n v="41"/>
    <n v="104"/>
    <n v="124.097561"/>
    <n v="39"/>
    <n v="57.780487800000003"/>
    <n v="176"/>
    <n v="181.87804879999999"/>
  </r>
  <r>
    <x v="1"/>
    <x v="6"/>
    <x v="3"/>
    <x v="0"/>
    <x v="5"/>
    <x v="7"/>
    <n v="27"/>
    <n v="27"/>
    <n v="83"/>
    <n v="101"/>
    <n v="1"/>
    <n v="36.777777780000001"/>
    <n v="127"/>
    <n v="137.7777778"/>
  </r>
  <r>
    <x v="1"/>
    <x v="6"/>
    <x v="3"/>
    <x v="0"/>
    <x v="6"/>
    <x v="0"/>
    <n v="3967"/>
    <n v="3578"/>
    <n v="42"/>
    <n v="89.531861379999995"/>
    <n v="14"/>
    <n v="66.20318614"/>
    <n v="113.5"/>
    <n v="155.73560649999999"/>
  </r>
  <r>
    <x v="1"/>
    <x v="6"/>
    <x v="3"/>
    <x v="0"/>
    <x v="6"/>
    <x v="1"/>
    <n v="730"/>
    <n v="665"/>
    <n v="56"/>
    <n v="93.748872180000006"/>
    <n v="23"/>
    <n v="64.819548870000006"/>
    <n v="134"/>
    <n v="158.5699248"/>
  </r>
  <r>
    <x v="1"/>
    <x v="6"/>
    <x v="3"/>
    <x v="0"/>
    <x v="6"/>
    <x v="2"/>
    <n v="523"/>
    <n v="473"/>
    <n v="42"/>
    <n v="107.1627907"/>
    <n v="22"/>
    <n v="90.591966170000006"/>
    <n v="146"/>
    <n v="197.75475689999999"/>
  </r>
  <r>
    <x v="1"/>
    <x v="6"/>
    <x v="3"/>
    <x v="0"/>
    <x v="6"/>
    <x v="3"/>
    <n v="492"/>
    <n v="442"/>
    <n v="30"/>
    <n v="74.042986429999999"/>
    <n v="17"/>
    <n v="70.011312219999994"/>
    <n v="98"/>
    <n v="144.05429860000001"/>
  </r>
  <r>
    <x v="1"/>
    <x v="6"/>
    <x v="3"/>
    <x v="0"/>
    <x v="6"/>
    <x v="4"/>
    <n v="547"/>
    <n v="497"/>
    <n v="34"/>
    <n v="88.084507040000005"/>
    <n v="21"/>
    <n v="62.430583499999997"/>
    <n v="105"/>
    <n v="150.51710259999999"/>
  </r>
  <r>
    <x v="1"/>
    <x v="6"/>
    <x v="3"/>
    <x v="0"/>
    <x v="6"/>
    <x v="5"/>
    <n v="903"/>
    <n v="800"/>
    <n v="45"/>
    <n v="91.601249999999993"/>
    <n v="8"/>
    <n v="61.251249999999999"/>
    <n v="110.5"/>
    <n v="152.85249999999999"/>
  </r>
  <r>
    <x v="1"/>
    <x v="6"/>
    <x v="3"/>
    <x v="0"/>
    <x v="6"/>
    <x v="6"/>
    <n v="405"/>
    <n v="356"/>
    <n v="53.5"/>
    <n v="89.382022469999995"/>
    <n v="8"/>
    <n v="64.098314610000003"/>
    <n v="124"/>
    <n v="153.48033710000001"/>
  </r>
  <r>
    <x v="1"/>
    <x v="6"/>
    <x v="3"/>
    <x v="0"/>
    <x v="6"/>
    <x v="7"/>
    <n v="367"/>
    <n v="345"/>
    <n v="35"/>
    <n v="74.515942030000005"/>
    <n v="0"/>
    <n v="49.643478260000002"/>
    <n v="64"/>
    <n v="124.15942029999999"/>
  </r>
  <r>
    <x v="1"/>
    <x v="6"/>
    <x v="3"/>
    <x v="0"/>
    <x v="7"/>
    <x v="0"/>
    <n v="1277"/>
    <n v="1101"/>
    <n v="45"/>
    <n v="100.5404178"/>
    <n v="2"/>
    <n v="49.621253410000001"/>
    <n v="107"/>
    <n v="150.1616712"/>
  </r>
  <r>
    <x v="1"/>
    <x v="6"/>
    <x v="3"/>
    <x v="0"/>
    <x v="7"/>
    <x v="1"/>
    <n v="256"/>
    <n v="230"/>
    <n v="70"/>
    <n v="116.16956519999999"/>
    <n v="7"/>
    <n v="61.47826087"/>
    <n v="152"/>
    <n v="177.6478261"/>
  </r>
  <r>
    <x v="1"/>
    <x v="6"/>
    <x v="3"/>
    <x v="0"/>
    <x v="7"/>
    <x v="2"/>
    <n v="198"/>
    <n v="177"/>
    <n v="46"/>
    <n v="107.5988701"/>
    <n v="5"/>
    <n v="57.124293790000003"/>
    <n v="112"/>
    <n v="164.72316380000001"/>
  </r>
  <r>
    <x v="1"/>
    <x v="6"/>
    <x v="3"/>
    <x v="0"/>
    <x v="7"/>
    <x v="3"/>
    <n v="242"/>
    <n v="215"/>
    <n v="37"/>
    <n v="101.30697670000001"/>
    <n v="1"/>
    <n v="44.01860465"/>
    <n v="110"/>
    <n v="145.3255814"/>
  </r>
  <r>
    <x v="1"/>
    <x v="6"/>
    <x v="3"/>
    <x v="0"/>
    <x v="7"/>
    <x v="4"/>
    <n v="198"/>
    <n v="165"/>
    <n v="43"/>
    <n v="91.8"/>
    <n v="0"/>
    <n v="31.787878790000001"/>
    <n v="74"/>
    <n v="123.5878788"/>
  </r>
  <r>
    <x v="1"/>
    <x v="6"/>
    <x v="3"/>
    <x v="0"/>
    <x v="7"/>
    <x v="5"/>
    <n v="189"/>
    <n v="157"/>
    <n v="49"/>
    <n v="103.4713376"/>
    <n v="8"/>
    <n v="62.859872609999996"/>
    <n v="117"/>
    <n v="166.33121019999999"/>
  </r>
  <r>
    <x v="1"/>
    <x v="6"/>
    <x v="3"/>
    <x v="0"/>
    <x v="7"/>
    <x v="6"/>
    <n v="127"/>
    <n v="101"/>
    <n v="44"/>
    <n v="89.603960400000005"/>
    <n v="0"/>
    <n v="40.82178218"/>
    <n v="80"/>
    <n v="130.42574260000001"/>
  </r>
  <r>
    <x v="1"/>
    <x v="6"/>
    <x v="3"/>
    <x v="0"/>
    <x v="7"/>
    <x v="7"/>
    <n v="67"/>
    <n v="56"/>
    <n v="33"/>
    <n v="48.357142860000003"/>
    <n v="0"/>
    <n v="30.01785714"/>
    <n v="46.5"/>
    <n v="78.375"/>
  </r>
  <r>
    <x v="1"/>
    <x v="6"/>
    <x v="3"/>
    <x v="0"/>
    <x v="8"/>
    <x v="0"/>
    <n v="1036"/>
    <n v="921"/>
    <n v="38"/>
    <n v="91.931596089999999"/>
    <n v="0"/>
    <n v="46.170466879999999"/>
    <n v="84"/>
    <n v="138.10206299999999"/>
  </r>
  <r>
    <x v="1"/>
    <x v="6"/>
    <x v="3"/>
    <x v="0"/>
    <x v="8"/>
    <x v="1"/>
    <n v="152"/>
    <n v="134"/>
    <n v="53.5"/>
    <n v="110.7164179"/>
    <n v="0"/>
    <n v="61.835820900000002"/>
    <n v="145"/>
    <n v="172.5522388"/>
  </r>
  <r>
    <x v="1"/>
    <x v="6"/>
    <x v="3"/>
    <x v="0"/>
    <x v="8"/>
    <x v="2"/>
    <n v="164"/>
    <n v="149"/>
    <n v="34"/>
    <n v="112.5436242"/>
    <n v="1"/>
    <n v="54.201342279999999"/>
    <n v="85"/>
    <n v="166.74496640000001"/>
  </r>
  <r>
    <x v="1"/>
    <x v="6"/>
    <x v="3"/>
    <x v="0"/>
    <x v="8"/>
    <x v="3"/>
    <n v="174"/>
    <n v="155"/>
    <n v="31"/>
    <n v="72.103225809999998"/>
    <n v="0"/>
    <n v="45.574193549999997"/>
    <n v="67"/>
    <n v="117.67741940000001"/>
  </r>
  <r>
    <x v="1"/>
    <x v="6"/>
    <x v="3"/>
    <x v="0"/>
    <x v="8"/>
    <x v="4"/>
    <n v="146"/>
    <n v="132"/>
    <n v="36.5"/>
    <n v="94.386363639999999"/>
    <n v="0"/>
    <n v="36.219696970000001"/>
    <n v="95"/>
    <n v="130.60606060000001"/>
  </r>
  <r>
    <x v="1"/>
    <x v="6"/>
    <x v="3"/>
    <x v="0"/>
    <x v="8"/>
    <x v="5"/>
    <n v="171"/>
    <n v="150"/>
    <n v="40.5"/>
    <n v="80.106666669999996"/>
    <n v="0"/>
    <n v="33.09333333"/>
    <n v="52"/>
    <n v="113.2"/>
  </r>
  <r>
    <x v="1"/>
    <x v="6"/>
    <x v="3"/>
    <x v="0"/>
    <x v="8"/>
    <x v="6"/>
    <n v="149"/>
    <n v="130"/>
    <n v="40"/>
    <n v="88.146153850000005"/>
    <n v="0"/>
    <n v="49.123076920000003"/>
    <n v="85"/>
    <n v="137.2692308"/>
  </r>
  <r>
    <x v="1"/>
    <x v="6"/>
    <x v="3"/>
    <x v="0"/>
    <x v="8"/>
    <x v="7"/>
    <n v="80"/>
    <n v="71"/>
    <n v="34"/>
    <n v="83.859154930000003"/>
    <n v="2"/>
    <n v="41.774647889999997"/>
    <n v="79"/>
    <n v="125.6338028"/>
  </r>
  <r>
    <x v="1"/>
    <x v="6"/>
    <x v="3"/>
    <x v="0"/>
    <x v="9"/>
    <x v="0"/>
    <n v="2747"/>
    <n v="2430"/>
    <n v="40"/>
    <n v="98.027572019999994"/>
    <n v="0"/>
    <n v="53.730041149999998"/>
    <n v="80.5"/>
    <n v="151.75802469999999"/>
  </r>
  <r>
    <x v="1"/>
    <x v="6"/>
    <x v="3"/>
    <x v="0"/>
    <x v="9"/>
    <x v="1"/>
    <n v="382"/>
    <n v="328"/>
    <n v="60.5"/>
    <n v="120.1097561"/>
    <n v="25.5"/>
    <n v="82.478658539999998"/>
    <n v="149"/>
    <n v="202.58841459999999"/>
  </r>
  <r>
    <x v="1"/>
    <x v="6"/>
    <x v="3"/>
    <x v="0"/>
    <x v="9"/>
    <x v="2"/>
    <n v="467"/>
    <n v="428"/>
    <n v="38.5"/>
    <n v="103.7336449"/>
    <n v="2"/>
    <n v="47.34345794"/>
    <n v="103"/>
    <n v="151.07943929999999"/>
  </r>
  <r>
    <x v="1"/>
    <x v="6"/>
    <x v="3"/>
    <x v="0"/>
    <x v="9"/>
    <x v="3"/>
    <n v="485"/>
    <n v="436"/>
    <n v="34.5"/>
    <n v="94.81192661"/>
    <n v="0"/>
    <n v="59.018348619999998"/>
    <n v="89.5"/>
    <n v="153.83027519999999"/>
  </r>
  <r>
    <x v="1"/>
    <x v="6"/>
    <x v="3"/>
    <x v="0"/>
    <x v="9"/>
    <x v="4"/>
    <n v="407"/>
    <n v="341"/>
    <n v="33"/>
    <n v="90.058651029999993"/>
    <n v="0"/>
    <n v="41.932551320000002"/>
    <n v="69"/>
    <n v="131.9912023"/>
  </r>
  <r>
    <x v="1"/>
    <x v="6"/>
    <x v="3"/>
    <x v="0"/>
    <x v="9"/>
    <x v="5"/>
    <n v="555"/>
    <n v="495"/>
    <n v="47"/>
    <n v="95.563636360000004"/>
    <n v="0"/>
    <n v="64.947474749999998"/>
    <n v="78"/>
    <n v="160.51111109999999"/>
  </r>
  <r>
    <x v="1"/>
    <x v="6"/>
    <x v="3"/>
    <x v="0"/>
    <x v="9"/>
    <x v="6"/>
    <n v="281"/>
    <n v="247"/>
    <n v="38"/>
    <n v="102.7975709"/>
    <n v="0"/>
    <n v="35.765182189999997"/>
    <n v="67"/>
    <n v="138.56275299999999"/>
  </r>
  <r>
    <x v="1"/>
    <x v="6"/>
    <x v="3"/>
    <x v="0"/>
    <x v="9"/>
    <x v="7"/>
    <n v="170"/>
    <n v="155"/>
    <n v="34"/>
    <n v="62.387096769999999"/>
    <n v="0"/>
    <n v="14.41290323"/>
    <n v="43"/>
    <n v="76.8"/>
  </r>
  <r>
    <x v="1"/>
    <x v="6"/>
    <x v="3"/>
    <x v="0"/>
    <x v="10"/>
    <x v="0"/>
    <n v="570"/>
    <n v="501"/>
    <n v="60"/>
    <n v="132.57884229999999"/>
    <n v="9"/>
    <n v="73.14171657"/>
    <n v="148"/>
    <n v="205.72055889999999"/>
  </r>
  <r>
    <x v="1"/>
    <x v="6"/>
    <x v="3"/>
    <x v="0"/>
    <x v="10"/>
    <x v="1"/>
    <n v="108"/>
    <n v="97"/>
    <n v="111"/>
    <n v="210.81443300000001"/>
    <n v="54"/>
    <n v="115.6597938"/>
    <n v="202"/>
    <n v="326.4742268"/>
  </r>
  <r>
    <x v="1"/>
    <x v="6"/>
    <x v="3"/>
    <x v="0"/>
    <x v="10"/>
    <x v="2"/>
    <n v="93"/>
    <n v="83"/>
    <n v="52"/>
    <n v="123.060241"/>
    <n v="10"/>
    <n v="68.975903610000003"/>
    <n v="141"/>
    <n v="192.0361446"/>
  </r>
  <r>
    <x v="1"/>
    <x v="6"/>
    <x v="3"/>
    <x v="0"/>
    <x v="10"/>
    <x v="3"/>
    <n v="101"/>
    <n v="91"/>
    <n v="53"/>
    <n v="124.967033"/>
    <n v="5"/>
    <n v="82.714285709999999"/>
    <n v="181"/>
    <n v="207.68131869999999"/>
  </r>
  <r>
    <x v="1"/>
    <x v="6"/>
    <x v="3"/>
    <x v="0"/>
    <x v="10"/>
    <x v="4"/>
    <n v="58"/>
    <n v="51"/>
    <n v="77"/>
    <n v="124.0196078"/>
    <n v="0"/>
    <n v="39.60784314"/>
    <n v="124"/>
    <n v="163.62745100000001"/>
  </r>
  <r>
    <x v="1"/>
    <x v="6"/>
    <x v="3"/>
    <x v="0"/>
    <x v="10"/>
    <x v="5"/>
    <n v="101"/>
    <n v="85"/>
    <n v="51"/>
    <n v="111.1882353"/>
    <n v="1"/>
    <n v="70.235294120000006"/>
    <n v="139"/>
    <n v="181.42352940000001"/>
  </r>
  <r>
    <x v="1"/>
    <x v="6"/>
    <x v="3"/>
    <x v="0"/>
    <x v="10"/>
    <x v="6"/>
    <n v="80"/>
    <n v="67"/>
    <n v="34"/>
    <n v="91.552238810000006"/>
    <n v="0"/>
    <n v="38.447761190000001"/>
    <n v="60"/>
    <n v="130"/>
  </r>
  <r>
    <x v="1"/>
    <x v="6"/>
    <x v="3"/>
    <x v="0"/>
    <x v="10"/>
    <x v="7"/>
    <n v="29"/>
    <n v="27"/>
    <n v="76"/>
    <n v="91.740740740000007"/>
    <n v="14"/>
    <n v="59.518518520000001"/>
    <n v="82"/>
    <n v="151.2592593"/>
  </r>
  <r>
    <x v="1"/>
    <x v="6"/>
    <x v="3"/>
    <x v="0"/>
    <x v="11"/>
    <x v="0"/>
    <n v="223"/>
    <n v="193"/>
    <n v="33"/>
    <n v="58.046632119999998"/>
    <n v="0"/>
    <n v="34.844559590000003"/>
    <n v="51"/>
    <n v="92.891191710000001"/>
  </r>
  <r>
    <x v="1"/>
    <x v="6"/>
    <x v="3"/>
    <x v="0"/>
    <x v="11"/>
    <x v="1"/>
    <n v="34"/>
    <n v="25"/>
    <n v="34"/>
    <n v="53.84"/>
    <n v="1"/>
    <n v="62.68"/>
    <n v="49"/>
    <n v="116.52"/>
  </r>
  <r>
    <x v="1"/>
    <x v="6"/>
    <x v="3"/>
    <x v="0"/>
    <x v="11"/>
    <x v="2"/>
    <n v="38"/>
    <n v="36"/>
    <n v="28"/>
    <n v="54.805555560000002"/>
    <n v="0"/>
    <n v="12.83333333"/>
    <n v="50.5"/>
    <n v="67.638888890000004"/>
  </r>
  <r>
    <x v="1"/>
    <x v="6"/>
    <x v="3"/>
    <x v="0"/>
    <x v="11"/>
    <x v="3"/>
    <n v="41"/>
    <n v="37"/>
    <n v="28"/>
    <n v="43.540540540000002"/>
    <n v="0"/>
    <n v="50.18918919"/>
    <n v="36"/>
    <n v="93.729729730000003"/>
  </r>
  <r>
    <x v="1"/>
    <x v="6"/>
    <x v="3"/>
    <x v="0"/>
    <x v="11"/>
    <x v="4"/>
    <n v="30"/>
    <n v="27"/>
    <n v="36"/>
    <n v="50.555555560000002"/>
    <n v="0"/>
    <n v="25.444444440000002"/>
    <n v="47"/>
    <n v="76"/>
  </r>
  <r>
    <x v="1"/>
    <x v="6"/>
    <x v="3"/>
    <x v="0"/>
    <x v="11"/>
    <x v="5"/>
    <n v="41"/>
    <n v="32"/>
    <n v="42.5"/>
    <n v="95.1875"/>
    <n v="8.5"/>
    <n v="55.71875"/>
    <n v="64"/>
    <n v="150.90625"/>
  </r>
  <r>
    <x v="1"/>
    <x v="6"/>
    <x v="3"/>
    <x v="0"/>
    <x v="11"/>
    <x v="6"/>
    <n v="26"/>
    <n v="23"/>
    <n v="45"/>
    <n v="58.869565219999998"/>
    <n v="0"/>
    <n v="8.6521739130000004"/>
    <n v="52"/>
    <n v="67.52173913"/>
  </r>
  <r>
    <x v="1"/>
    <x v="6"/>
    <x v="3"/>
    <x v="0"/>
    <x v="11"/>
    <x v="7"/>
    <n v="13"/>
    <n v="13"/>
    <n v="32"/>
    <n v="39.07692308"/>
    <n v="0"/>
    <n v="13.07692308"/>
    <n v="35"/>
    <n v="52.15384615"/>
  </r>
  <r>
    <x v="1"/>
    <x v="6"/>
    <x v="3"/>
    <x v="0"/>
    <x v="12"/>
    <x v="0"/>
    <n v="164"/>
    <n v="147"/>
    <n v="28"/>
    <n v="63.231292519999997"/>
    <n v="0"/>
    <n v="29.714285709999999"/>
    <n v="43"/>
    <n v="92.945578229999995"/>
  </r>
  <r>
    <x v="1"/>
    <x v="6"/>
    <x v="3"/>
    <x v="0"/>
    <x v="12"/>
    <x v="1"/>
    <n v="14"/>
    <n v="12"/>
    <n v="29.5"/>
    <n v="57"/>
    <n v="9"/>
    <n v="26.833333329999999"/>
    <n v="56.5"/>
    <n v="83.833333330000002"/>
  </r>
  <r>
    <x v="1"/>
    <x v="6"/>
    <x v="3"/>
    <x v="0"/>
    <x v="12"/>
    <x v="2"/>
    <n v="29"/>
    <n v="28"/>
    <n v="28"/>
    <n v="41.642857139999997"/>
    <n v="19"/>
    <n v="68.392857140000004"/>
    <n v="74.5"/>
    <n v="110.0357143"/>
  </r>
  <r>
    <x v="1"/>
    <x v="6"/>
    <x v="3"/>
    <x v="0"/>
    <x v="12"/>
    <x v="3"/>
    <n v="32"/>
    <n v="28"/>
    <n v="28"/>
    <n v="38"/>
    <n v="0"/>
    <n v="32.178571429999998"/>
    <n v="32.5"/>
    <n v="70.178571430000005"/>
  </r>
  <r>
    <x v="1"/>
    <x v="6"/>
    <x v="3"/>
    <x v="0"/>
    <x v="12"/>
    <x v="4"/>
    <n v="28"/>
    <n v="25"/>
    <n v="32"/>
    <n v="100.56"/>
    <n v="0"/>
    <n v="28.64"/>
    <n v="51"/>
    <n v="129.19999999999999"/>
  </r>
  <r>
    <x v="1"/>
    <x v="6"/>
    <x v="3"/>
    <x v="0"/>
    <x v="12"/>
    <x v="5"/>
    <n v="32"/>
    <n v="27"/>
    <n v="33"/>
    <n v="60.888888889999997"/>
    <n v="0"/>
    <n v="14.74074074"/>
    <n v="48"/>
    <n v="75.629629629999997"/>
  </r>
  <r>
    <x v="1"/>
    <x v="6"/>
    <x v="3"/>
    <x v="0"/>
    <x v="12"/>
    <x v="6"/>
    <n v="17"/>
    <n v="16"/>
    <n v="42"/>
    <n v="106.625"/>
    <n v="0"/>
    <n v="1"/>
    <n v="42"/>
    <n v="107.625"/>
  </r>
  <r>
    <x v="1"/>
    <x v="6"/>
    <x v="3"/>
    <x v="0"/>
    <x v="12"/>
    <x v="7"/>
    <n v="12"/>
    <n v="11"/>
    <n v="28"/>
    <n v="47"/>
    <n v="0"/>
    <n v="9.0909090910000003"/>
    <n v="28"/>
    <n v="56.090909089999997"/>
  </r>
  <r>
    <x v="1"/>
    <x v="6"/>
    <x v="3"/>
    <x v="0"/>
    <x v="13"/>
    <x v="0"/>
    <n v="610"/>
    <n v="355"/>
    <n v="28"/>
    <n v="115.4197183"/>
    <n v="1"/>
    <n v="26.422535209999999"/>
    <n v="30"/>
    <n v="141.8422535"/>
  </r>
  <r>
    <x v="1"/>
    <x v="6"/>
    <x v="3"/>
    <x v="0"/>
    <x v="13"/>
    <x v="1"/>
    <n v="224"/>
    <n v="113"/>
    <n v="28"/>
    <n v="140.21238940000001"/>
    <n v="1"/>
    <n v="34.654867260000003"/>
    <n v="29"/>
    <n v="174.86725659999999"/>
  </r>
  <r>
    <x v="1"/>
    <x v="6"/>
    <x v="3"/>
    <x v="0"/>
    <x v="13"/>
    <x v="2"/>
    <n v="72"/>
    <n v="41"/>
    <n v="28"/>
    <n v="70.780487800000003"/>
    <n v="1"/>
    <n v="11.975609759999999"/>
    <n v="29"/>
    <n v="82.756097560000001"/>
  </r>
  <r>
    <x v="1"/>
    <x v="6"/>
    <x v="3"/>
    <x v="0"/>
    <x v="13"/>
    <x v="3"/>
    <n v="68"/>
    <n v="41"/>
    <n v="28"/>
    <n v="303.14634150000001"/>
    <n v="1"/>
    <n v="14.2195122"/>
    <n v="30"/>
    <n v="317.3658537"/>
  </r>
  <r>
    <x v="1"/>
    <x v="6"/>
    <x v="3"/>
    <x v="0"/>
    <x v="13"/>
    <x v="4"/>
    <n v="38"/>
    <n v="34"/>
    <n v="28"/>
    <n v="89.147058819999998"/>
    <n v="1"/>
    <n v="20.08823529"/>
    <n v="29"/>
    <n v="109.2352941"/>
  </r>
  <r>
    <x v="1"/>
    <x v="6"/>
    <x v="3"/>
    <x v="0"/>
    <x v="13"/>
    <x v="5"/>
    <n v="103"/>
    <n v="64"/>
    <n v="28"/>
    <n v="44.03125"/>
    <n v="1"/>
    <n v="22.75"/>
    <n v="33"/>
    <n v="66.78125"/>
  </r>
  <r>
    <x v="1"/>
    <x v="6"/>
    <x v="3"/>
    <x v="0"/>
    <x v="13"/>
    <x v="6"/>
    <n v="54"/>
    <n v="25"/>
    <n v="33"/>
    <n v="53.32"/>
    <n v="1"/>
    <n v="15.76"/>
    <n v="34"/>
    <n v="69.08"/>
  </r>
  <r>
    <x v="1"/>
    <x v="6"/>
    <x v="3"/>
    <x v="0"/>
    <x v="13"/>
    <x v="7"/>
    <n v="51"/>
    <n v="37"/>
    <n v="26"/>
    <n v="70.729729730000003"/>
    <n v="1"/>
    <n v="50.18918919"/>
    <n v="29"/>
    <n v="120.91891889999999"/>
  </r>
  <r>
    <x v="1"/>
    <x v="6"/>
    <x v="3"/>
    <x v="1"/>
    <x v="0"/>
    <x v="0"/>
    <n v="13273"/>
    <n v="12252"/>
    <n v="78"/>
    <n v="124.6464251"/>
    <n v="21.5"/>
    <n v="65.945804769999995"/>
    <n v="160"/>
    <n v="190.59255630000001"/>
  </r>
  <r>
    <x v="1"/>
    <x v="6"/>
    <x v="3"/>
    <x v="1"/>
    <x v="0"/>
    <x v="1"/>
    <n v="2350"/>
    <n v="2061"/>
    <n v="92"/>
    <n v="143.63949539999999"/>
    <n v="28"/>
    <n v="74.295002429999997"/>
    <n v="173"/>
    <n v="217.93498299999999"/>
  </r>
  <r>
    <x v="1"/>
    <x v="6"/>
    <x v="3"/>
    <x v="1"/>
    <x v="0"/>
    <x v="2"/>
    <n v="2084"/>
    <n v="1937"/>
    <n v="72"/>
    <n v="126.3216314"/>
    <n v="22"/>
    <n v="73.173980380000003"/>
    <n v="169"/>
    <n v="199.49664430000001"/>
  </r>
  <r>
    <x v="1"/>
    <x v="6"/>
    <x v="3"/>
    <x v="1"/>
    <x v="0"/>
    <x v="3"/>
    <n v="2254"/>
    <n v="2104"/>
    <n v="81"/>
    <n v="124.88450570000001"/>
    <n v="24"/>
    <n v="62.451045630000003"/>
    <n v="156"/>
    <n v="187.33555129999999"/>
  </r>
  <r>
    <x v="1"/>
    <x v="6"/>
    <x v="3"/>
    <x v="1"/>
    <x v="0"/>
    <x v="4"/>
    <n v="1769"/>
    <n v="1640"/>
    <n v="84"/>
    <n v="119.9079268"/>
    <n v="24"/>
    <n v="59.95"/>
    <n v="162"/>
    <n v="179.85853660000001"/>
  </r>
  <r>
    <x v="1"/>
    <x v="6"/>
    <x v="3"/>
    <x v="1"/>
    <x v="0"/>
    <x v="5"/>
    <n v="2490"/>
    <n v="2336"/>
    <n v="71"/>
    <n v="120.43578770000001"/>
    <n v="17.5"/>
    <n v="69.571489729999996"/>
    <n v="154"/>
    <n v="190.00727739999999"/>
  </r>
  <r>
    <x v="1"/>
    <x v="6"/>
    <x v="3"/>
    <x v="1"/>
    <x v="0"/>
    <x v="6"/>
    <n v="1457"/>
    <n v="1338"/>
    <n v="80"/>
    <n v="118.40358740000001"/>
    <n v="15"/>
    <n v="59.094170400000003"/>
    <n v="154.5"/>
    <n v="177.49775779999999"/>
  </r>
  <r>
    <x v="1"/>
    <x v="6"/>
    <x v="3"/>
    <x v="1"/>
    <x v="0"/>
    <x v="7"/>
    <n v="869"/>
    <n v="836"/>
    <n v="59.5"/>
    <n v="104.3947368"/>
    <n v="14"/>
    <n v="50.007177030000001"/>
    <n v="128"/>
    <n v="154.40191390000001"/>
  </r>
  <r>
    <x v="1"/>
    <x v="6"/>
    <x v="3"/>
    <x v="1"/>
    <x v="1"/>
    <x v="0"/>
    <n v="3219"/>
    <n v="3030"/>
    <n v="125"/>
    <n v="142.6660066"/>
    <n v="22"/>
    <n v="59.602310230000001"/>
    <n v="178"/>
    <n v="202.26831680000001"/>
  </r>
  <r>
    <x v="1"/>
    <x v="6"/>
    <x v="3"/>
    <x v="1"/>
    <x v="1"/>
    <x v="1"/>
    <n v="491"/>
    <n v="428"/>
    <n v="144.5"/>
    <n v="177.81074770000001"/>
    <n v="28"/>
    <n v="74.320093459999995"/>
    <n v="215"/>
    <n v="252.1308411"/>
  </r>
  <r>
    <x v="1"/>
    <x v="6"/>
    <x v="3"/>
    <x v="1"/>
    <x v="1"/>
    <x v="2"/>
    <n v="548"/>
    <n v="520"/>
    <n v="111.5"/>
    <n v="133.3557692"/>
    <n v="26"/>
    <n v="67.217307689999998"/>
    <n v="177"/>
    <n v="200.57307689999999"/>
  </r>
  <r>
    <x v="1"/>
    <x v="6"/>
    <x v="3"/>
    <x v="1"/>
    <x v="1"/>
    <x v="3"/>
    <n v="587"/>
    <n v="562"/>
    <n v="125.5"/>
    <n v="141.36476870000001"/>
    <n v="24.5"/>
    <n v="53.016014230000003"/>
    <n v="175"/>
    <n v="194.38078290000001"/>
  </r>
  <r>
    <x v="1"/>
    <x v="6"/>
    <x v="3"/>
    <x v="1"/>
    <x v="1"/>
    <x v="4"/>
    <n v="441"/>
    <n v="419"/>
    <n v="128"/>
    <n v="134.79952270000001"/>
    <n v="26"/>
    <n v="59.453460620000001"/>
    <n v="179"/>
    <n v="194.25298330000001"/>
  </r>
  <r>
    <x v="1"/>
    <x v="6"/>
    <x v="3"/>
    <x v="1"/>
    <x v="1"/>
    <x v="5"/>
    <n v="565"/>
    <n v="541"/>
    <n v="129"/>
    <n v="146.85951940000001"/>
    <n v="20"/>
    <n v="57.818853969999999"/>
    <n v="182"/>
    <n v="204.6783734"/>
  </r>
  <r>
    <x v="1"/>
    <x v="6"/>
    <x v="3"/>
    <x v="1"/>
    <x v="1"/>
    <x v="6"/>
    <n v="382"/>
    <n v="357"/>
    <n v="116"/>
    <n v="134.8823529"/>
    <n v="8"/>
    <n v="52.207282910000004"/>
    <n v="164"/>
    <n v="187.08963589999999"/>
  </r>
  <r>
    <x v="1"/>
    <x v="6"/>
    <x v="3"/>
    <x v="1"/>
    <x v="1"/>
    <x v="7"/>
    <n v="205"/>
    <n v="203"/>
    <n v="90"/>
    <n v="114.76847290000001"/>
    <n v="21"/>
    <n v="45.364532019999999"/>
    <n v="157"/>
    <n v="160.1330049"/>
  </r>
  <r>
    <x v="1"/>
    <x v="6"/>
    <x v="3"/>
    <x v="1"/>
    <x v="2"/>
    <x v="0"/>
    <n v="885"/>
    <n v="834"/>
    <n v="126"/>
    <n v="150.9316547"/>
    <n v="31.5"/>
    <n v="70.761390890000001"/>
    <n v="197"/>
    <n v="221.69424459999999"/>
  </r>
  <r>
    <x v="1"/>
    <x v="6"/>
    <x v="3"/>
    <x v="1"/>
    <x v="2"/>
    <x v="1"/>
    <n v="98"/>
    <n v="92"/>
    <n v="142"/>
    <n v="178.73913039999999"/>
    <n v="42.5"/>
    <n v="68.72826087"/>
    <n v="212"/>
    <n v="247.4673913"/>
  </r>
  <r>
    <x v="1"/>
    <x v="6"/>
    <x v="3"/>
    <x v="1"/>
    <x v="2"/>
    <x v="2"/>
    <n v="154"/>
    <n v="144"/>
    <n v="120"/>
    <n v="151.76388890000001"/>
    <n v="38"/>
    <n v="78.472222220000006"/>
    <n v="188.5"/>
    <n v="230.24305559999999"/>
  </r>
  <r>
    <x v="1"/>
    <x v="6"/>
    <x v="3"/>
    <x v="1"/>
    <x v="2"/>
    <x v="3"/>
    <n v="150"/>
    <n v="144"/>
    <n v="95"/>
    <n v="135.9652778"/>
    <n v="35"/>
    <n v="70.1875"/>
    <n v="183.5"/>
    <n v="206.1527778"/>
  </r>
  <r>
    <x v="1"/>
    <x v="6"/>
    <x v="3"/>
    <x v="1"/>
    <x v="2"/>
    <x v="4"/>
    <n v="110"/>
    <n v="101"/>
    <n v="131"/>
    <n v="156.04950500000001"/>
    <n v="23"/>
    <n v="62.128712870000001"/>
    <n v="199"/>
    <n v="218.1782178"/>
  </r>
  <r>
    <x v="1"/>
    <x v="6"/>
    <x v="3"/>
    <x v="1"/>
    <x v="2"/>
    <x v="5"/>
    <n v="172"/>
    <n v="166"/>
    <n v="132.5"/>
    <n v="158.5722892"/>
    <n v="33.5"/>
    <n v="79.289156629999994"/>
    <n v="216"/>
    <n v="237.86144580000001"/>
  </r>
  <r>
    <x v="1"/>
    <x v="6"/>
    <x v="3"/>
    <x v="1"/>
    <x v="2"/>
    <x v="6"/>
    <n v="105"/>
    <n v="93"/>
    <n v="95"/>
    <n v="131.11827959999999"/>
    <n v="29"/>
    <n v="73.096774190000005"/>
    <n v="175"/>
    <n v="204.21505379999999"/>
  </r>
  <r>
    <x v="1"/>
    <x v="6"/>
    <x v="3"/>
    <x v="1"/>
    <x v="2"/>
    <x v="7"/>
    <n v="96"/>
    <n v="94"/>
    <n v="144.5"/>
    <n v="145.97872340000001"/>
    <n v="16.5"/>
    <n v="53.723404260000002"/>
    <n v="184"/>
    <n v="199.70212770000001"/>
  </r>
  <r>
    <x v="1"/>
    <x v="6"/>
    <x v="3"/>
    <x v="1"/>
    <x v="3"/>
    <x v="0"/>
    <n v="889"/>
    <n v="832"/>
    <n v="63"/>
    <n v="105.7235577"/>
    <n v="24"/>
    <n v="57.75841346"/>
    <n v="140"/>
    <n v="163.4819712"/>
  </r>
  <r>
    <x v="1"/>
    <x v="6"/>
    <x v="3"/>
    <x v="1"/>
    <x v="3"/>
    <x v="1"/>
    <n v="174"/>
    <n v="160"/>
    <n v="83.5"/>
    <n v="117.2"/>
    <n v="30.5"/>
    <n v="74.599999999999994"/>
    <n v="160.5"/>
    <n v="191.8"/>
  </r>
  <r>
    <x v="1"/>
    <x v="6"/>
    <x v="3"/>
    <x v="1"/>
    <x v="3"/>
    <x v="2"/>
    <n v="145"/>
    <n v="135"/>
    <n v="70"/>
    <n v="119.51111109999999"/>
    <n v="12"/>
    <n v="56.459259260000003"/>
    <n v="138"/>
    <n v="175.97037040000001"/>
  </r>
  <r>
    <x v="1"/>
    <x v="6"/>
    <x v="3"/>
    <x v="1"/>
    <x v="3"/>
    <x v="3"/>
    <n v="166"/>
    <n v="156"/>
    <n v="47.5"/>
    <n v="99.051282049999998"/>
    <n v="9.5"/>
    <n v="42.506410260000003"/>
    <n v="126"/>
    <n v="141.55769230000001"/>
  </r>
  <r>
    <x v="1"/>
    <x v="6"/>
    <x v="3"/>
    <x v="1"/>
    <x v="3"/>
    <x v="4"/>
    <n v="126"/>
    <n v="115"/>
    <n v="67"/>
    <n v="106.2869565"/>
    <n v="23"/>
    <n v="47.652173910000002"/>
    <n v="125"/>
    <n v="153.93913040000001"/>
  </r>
  <r>
    <x v="1"/>
    <x v="6"/>
    <x v="3"/>
    <x v="1"/>
    <x v="3"/>
    <x v="5"/>
    <n v="160"/>
    <n v="157"/>
    <n v="59"/>
    <n v="107.5350318"/>
    <n v="35"/>
    <n v="61.815286620000002"/>
    <n v="153"/>
    <n v="169.35031849999999"/>
  </r>
  <r>
    <x v="1"/>
    <x v="6"/>
    <x v="3"/>
    <x v="1"/>
    <x v="3"/>
    <x v="6"/>
    <n v="80"/>
    <n v="73"/>
    <n v="35"/>
    <n v="79.109589040000003"/>
    <n v="36"/>
    <n v="70.369863010000003"/>
    <n v="103"/>
    <n v="149.4794521"/>
  </r>
  <r>
    <x v="1"/>
    <x v="6"/>
    <x v="3"/>
    <x v="1"/>
    <x v="3"/>
    <x v="7"/>
    <n v="38"/>
    <n v="36"/>
    <n v="43.5"/>
    <n v="76.194444439999998"/>
    <n v="21"/>
    <n v="42.888888889999997"/>
    <n v="106"/>
    <n v="119.08333330000001"/>
  </r>
  <r>
    <x v="1"/>
    <x v="6"/>
    <x v="3"/>
    <x v="1"/>
    <x v="4"/>
    <x v="0"/>
    <n v="1733"/>
    <n v="1609"/>
    <n v="62"/>
    <n v="109.0142946"/>
    <n v="13"/>
    <n v="60.786202609999997"/>
    <n v="138"/>
    <n v="169.8004972"/>
  </r>
  <r>
    <x v="1"/>
    <x v="6"/>
    <x v="3"/>
    <x v="1"/>
    <x v="4"/>
    <x v="1"/>
    <n v="285"/>
    <n v="260"/>
    <n v="71.5"/>
    <n v="121.83846149999999"/>
    <n v="28"/>
    <n v="81.953846150000004"/>
    <n v="163.5"/>
    <n v="203.79230770000001"/>
  </r>
  <r>
    <x v="1"/>
    <x v="6"/>
    <x v="3"/>
    <x v="1"/>
    <x v="4"/>
    <x v="2"/>
    <n v="273"/>
    <n v="252"/>
    <n v="51.5"/>
    <n v="101.6428571"/>
    <n v="16"/>
    <n v="59.825396830000003"/>
    <n v="137"/>
    <n v="161.468254"/>
  </r>
  <r>
    <x v="1"/>
    <x v="6"/>
    <x v="3"/>
    <x v="1"/>
    <x v="4"/>
    <x v="3"/>
    <n v="369"/>
    <n v="346"/>
    <n v="51.5"/>
    <n v="104.94219649999999"/>
    <n v="14"/>
    <n v="54.823699419999997"/>
    <n v="128"/>
    <n v="159.765896"/>
  </r>
  <r>
    <x v="1"/>
    <x v="6"/>
    <x v="3"/>
    <x v="1"/>
    <x v="4"/>
    <x v="4"/>
    <n v="216"/>
    <n v="200"/>
    <n v="60"/>
    <n v="111.485"/>
    <n v="10"/>
    <n v="44.49"/>
    <n v="133.5"/>
    <n v="155.97499999999999"/>
  </r>
  <r>
    <x v="1"/>
    <x v="6"/>
    <x v="3"/>
    <x v="1"/>
    <x v="4"/>
    <x v="5"/>
    <n v="301"/>
    <n v="280"/>
    <n v="78.5"/>
    <n v="117.3857143"/>
    <n v="13"/>
    <n v="80.632142860000002"/>
    <n v="147"/>
    <n v="198.01785709999999"/>
  </r>
  <r>
    <x v="1"/>
    <x v="6"/>
    <x v="3"/>
    <x v="1"/>
    <x v="4"/>
    <x v="6"/>
    <n v="186"/>
    <n v="173"/>
    <n v="67"/>
    <n v="104.5202312"/>
    <n v="5"/>
    <n v="46.815028900000001"/>
    <n v="125"/>
    <n v="151.3352601"/>
  </r>
  <r>
    <x v="1"/>
    <x v="6"/>
    <x v="3"/>
    <x v="1"/>
    <x v="4"/>
    <x v="7"/>
    <n v="103"/>
    <n v="98"/>
    <n v="42"/>
    <n v="87.295918369999995"/>
    <n v="0"/>
    <n v="29.367346940000001"/>
    <n v="72"/>
    <n v="116.66326530000001"/>
  </r>
  <r>
    <x v="1"/>
    <x v="6"/>
    <x v="3"/>
    <x v="1"/>
    <x v="5"/>
    <x v="0"/>
    <n v="295"/>
    <n v="285"/>
    <n v="79"/>
    <n v="115.48771929999999"/>
    <n v="33"/>
    <n v="70.056140350000007"/>
    <n v="153"/>
    <n v="185.54385959999999"/>
  </r>
  <r>
    <x v="1"/>
    <x v="6"/>
    <x v="3"/>
    <x v="1"/>
    <x v="5"/>
    <x v="1"/>
    <n v="40"/>
    <n v="38"/>
    <n v="87.5"/>
    <n v="126.7631579"/>
    <n v="28"/>
    <n v="68"/>
    <n v="188.5"/>
    <n v="194.76315790000001"/>
  </r>
  <r>
    <x v="1"/>
    <x v="6"/>
    <x v="3"/>
    <x v="1"/>
    <x v="5"/>
    <x v="2"/>
    <n v="49"/>
    <n v="46"/>
    <n v="41.5"/>
    <n v="100.34782610000001"/>
    <n v="47"/>
    <n v="103.0869565"/>
    <n v="137"/>
    <n v="203.43478260000001"/>
  </r>
  <r>
    <x v="1"/>
    <x v="6"/>
    <x v="3"/>
    <x v="1"/>
    <x v="5"/>
    <x v="3"/>
    <n v="56"/>
    <n v="52"/>
    <n v="67.5"/>
    <n v="98.653846150000007"/>
    <n v="35"/>
    <n v="62.75"/>
    <n v="111"/>
    <n v="161.4038462"/>
  </r>
  <r>
    <x v="1"/>
    <x v="6"/>
    <x v="3"/>
    <x v="1"/>
    <x v="5"/>
    <x v="4"/>
    <n v="40"/>
    <n v="39"/>
    <n v="57"/>
    <n v="117.64102560000001"/>
    <n v="42"/>
    <n v="79.435897440000005"/>
    <n v="191"/>
    <n v="197.07692309999999"/>
  </r>
  <r>
    <x v="1"/>
    <x v="6"/>
    <x v="3"/>
    <x v="1"/>
    <x v="5"/>
    <x v="5"/>
    <n v="57"/>
    <n v="57"/>
    <n v="92"/>
    <n v="118.01754390000001"/>
    <n v="5"/>
    <n v="62.473684210000002"/>
    <n v="127"/>
    <n v="180.4912281"/>
  </r>
  <r>
    <x v="1"/>
    <x v="6"/>
    <x v="3"/>
    <x v="1"/>
    <x v="5"/>
    <x v="6"/>
    <n v="33"/>
    <n v="33"/>
    <n v="140"/>
    <n v="140.36363639999999"/>
    <n v="39"/>
    <n v="53.60606061"/>
    <n v="187"/>
    <n v="193.969697"/>
  </r>
  <r>
    <x v="1"/>
    <x v="6"/>
    <x v="3"/>
    <x v="1"/>
    <x v="5"/>
    <x v="7"/>
    <n v="20"/>
    <n v="20"/>
    <n v="128.5"/>
    <n v="120.2"/>
    <n v="2.5"/>
    <n v="47.45"/>
    <n v="167.5"/>
    <n v="167.65"/>
  </r>
  <r>
    <x v="1"/>
    <x v="6"/>
    <x v="3"/>
    <x v="1"/>
    <x v="6"/>
    <x v="0"/>
    <n v="2512"/>
    <n v="2372"/>
    <n v="60"/>
    <n v="104.7942664"/>
    <n v="28"/>
    <n v="82.166526140000002"/>
    <n v="154"/>
    <n v="186.96163580000001"/>
  </r>
  <r>
    <x v="1"/>
    <x v="6"/>
    <x v="3"/>
    <x v="1"/>
    <x v="6"/>
    <x v="1"/>
    <n v="464"/>
    <n v="440"/>
    <n v="76.5"/>
    <n v="107.31136360000001"/>
    <n v="28"/>
    <n v="72.468181819999998"/>
    <n v="153.5"/>
    <n v="179.7818182"/>
  </r>
  <r>
    <x v="1"/>
    <x v="6"/>
    <x v="3"/>
    <x v="1"/>
    <x v="6"/>
    <x v="2"/>
    <n v="348"/>
    <n v="329"/>
    <n v="56"/>
    <n v="118.29787229999999"/>
    <n v="35"/>
    <n v="110.3586626"/>
    <n v="188"/>
    <n v="228.65653499999999"/>
  </r>
  <r>
    <x v="1"/>
    <x v="6"/>
    <x v="3"/>
    <x v="1"/>
    <x v="6"/>
    <x v="3"/>
    <n v="290"/>
    <n v="267"/>
    <n v="53"/>
    <n v="96.595505619999997"/>
    <n v="31"/>
    <n v="93.367041200000003"/>
    <n v="151"/>
    <n v="189.96254680000001"/>
  </r>
  <r>
    <x v="1"/>
    <x v="6"/>
    <x v="3"/>
    <x v="1"/>
    <x v="6"/>
    <x v="4"/>
    <n v="371"/>
    <n v="345"/>
    <n v="58"/>
    <n v="104.05507249999999"/>
    <n v="29"/>
    <n v="78.208695649999996"/>
    <n v="147"/>
    <n v="182.2666667"/>
  </r>
  <r>
    <x v="1"/>
    <x v="6"/>
    <x v="3"/>
    <x v="1"/>
    <x v="6"/>
    <x v="5"/>
    <n v="584"/>
    <n v="552"/>
    <n v="46"/>
    <n v="100.2246377"/>
    <n v="22"/>
    <n v="72.561594200000002"/>
    <n v="139"/>
    <n v="172.78623189999999"/>
  </r>
  <r>
    <x v="1"/>
    <x v="6"/>
    <x v="3"/>
    <x v="1"/>
    <x v="6"/>
    <x v="6"/>
    <n v="263"/>
    <n v="249"/>
    <n v="84"/>
    <n v="106.9437751"/>
    <n v="28"/>
    <n v="82.622489959999996"/>
    <n v="161"/>
    <n v="189.56626510000001"/>
  </r>
  <r>
    <x v="1"/>
    <x v="6"/>
    <x v="3"/>
    <x v="1"/>
    <x v="6"/>
    <x v="7"/>
    <n v="192"/>
    <n v="190"/>
    <n v="57"/>
    <n v="98.905263160000004"/>
    <n v="26"/>
    <n v="74.563157889999999"/>
    <n v="141"/>
    <n v="173.4684211"/>
  </r>
  <r>
    <x v="1"/>
    <x v="6"/>
    <x v="3"/>
    <x v="1"/>
    <x v="7"/>
    <x v="0"/>
    <n v="718"/>
    <n v="666"/>
    <n v="76"/>
    <n v="128.67717719999999"/>
    <n v="20"/>
    <n v="60.39339339"/>
    <n v="158.5"/>
    <n v="189.0705706"/>
  </r>
  <r>
    <x v="1"/>
    <x v="6"/>
    <x v="3"/>
    <x v="1"/>
    <x v="7"/>
    <x v="1"/>
    <n v="169"/>
    <n v="160"/>
    <n v="111.5"/>
    <n v="142.90625"/>
    <n v="6.5"/>
    <n v="59.768749999999997"/>
    <n v="163.5"/>
    <n v="202.67500000000001"/>
  </r>
  <r>
    <x v="1"/>
    <x v="6"/>
    <x v="3"/>
    <x v="1"/>
    <x v="7"/>
    <x v="2"/>
    <n v="109"/>
    <n v="104"/>
    <n v="62.5"/>
    <n v="137.29807690000001"/>
    <n v="21"/>
    <n v="75.70192308"/>
    <n v="205.5"/>
    <n v="213"/>
  </r>
  <r>
    <x v="1"/>
    <x v="6"/>
    <x v="3"/>
    <x v="1"/>
    <x v="7"/>
    <x v="3"/>
    <n v="137"/>
    <n v="130"/>
    <n v="92.5"/>
    <n v="136.30000000000001"/>
    <n v="14.5"/>
    <n v="53.030769229999997"/>
    <n v="159"/>
    <n v="189.33076919999999"/>
  </r>
  <r>
    <x v="1"/>
    <x v="6"/>
    <x v="3"/>
    <x v="1"/>
    <x v="7"/>
    <x v="4"/>
    <n v="97"/>
    <n v="86"/>
    <n v="67"/>
    <n v="122.84883720000001"/>
    <n v="19.5"/>
    <n v="39.837209299999998"/>
    <n v="154.5"/>
    <n v="162.6860465"/>
  </r>
  <r>
    <x v="1"/>
    <x v="6"/>
    <x v="3"/>
    <x v="1"/>
    <x v="7"/>
    <x v="5"/>
    <n v="112"/>
    <n v="100"/>
    <n v="55"/>
    <n v="120.62"/>
    <n v="30.5"/>
    <n v="76.349999999999994"/>
    <n v="138"/>
    <n v="196.97"/>
  </r>
  <r>
    <x v="1"/>
    <x v="6"/>
    <x v="3"/>
    <x v="1"/>
    <x v="7"/>
    <x v="6"/>
    <n v="68"/>
    <n v="63"/>
    <n v="58"/>
    <n v="104.2698413"/>
    <n v="33"/>
    <n v="61.23809524"/>
    <n v="134"/>
    <n v="165.5079365"/>
  </r>
  <r>
    <x v="1"/>
    <x v="6"/>
    <x v="3"/>
    <x v="1"/>
    <x v="7"/>
    <x v="7"/>
    <n v="26"/>
    <n v="23"/>
    <n v="40"/>
    <n v="71.304347829999998"/>
    <n v="0"/>
    <n v="42.304347829999998"/>
    <n v="80"/>
    <n v="113.6086957"/>
  </r>
  <r>
    <x v="1"/>
    <x v="6"/>
    <x v="3"/>
    <x v="1"/>
    <x v="8"/>
    <x v="0"/>
    <n v="509"/>
    <n v="480"/>
    <n v="64"/>
    <n v="115.3520833"/>
    <n v="14.5"/>
    <n v="62.310416670000002"/>
    <n v="155"/>
    <n v="177.66249999999999"/>
  </r>
  <r>
    <x v="1"/>
    <x v="6"/>
    <x v="3"/>
    <x v="1"/>
    <x v="8"/>
    <x v="1"/>
    <n v="84"/>
    <n v="76"/>
    <n v="112"/>
    <n v="140.61842110000001"/>
    <n v="0"/>
    <n v="70.131578950000005"/>
    <n v="169.5"/>
    <n v="210.75"/>
  </r>
  <r>
    <x v="1"/>
    <x v="6"/>
    <x v="3"/>
    <x v="1"/>
    <x v="8"/>
    <x v="2"/>
    <n v="79"/>
    <n v="76"/>
    <n v="51"/>
    <n v="121.86842110000001"/>
    <n v="16"/>
    <n v="65.184210530000001"/>
    <n v="146"/>
    <n v="187.05263160000001"/>
  </r>
  <r>
    <x v="1"/>
    <x v="6"/>
    <x v="3"/>
    <x v="1"/>
    <x v="8"/>
    <x v="3"/>
    <n v="91"/>
    <n v="88"/>
    <n v="39.5"/>
    <n v="91.715909089999997"/>
    <n v="28.5"/>
    <n v="61.090909089999997"/>
    <n v="148"/>
    <n v="152.80681820000001"/>
  </r>
  <r>
    <x v="1"/>
    <x v="6"/>
    <x v="3"/>
    <x v="1"/>
    <x v="8"/>
    <x v="4"/>
    <n v="71"/>
    <n v="67"/>
    <n v="107"/>
    <n v="123.9850746"/>
    <n v="26"/>
    <n v="58.955223879999998"/>
    <n v="174"/>
    <n v="182.94029850000001"/>
  </r>
  <r>
    <x v="1"/>
    <x v="6"/>
    <x v="3"/>
    <x v="1"/>
    <x v="8"/>
    <x v="5"/>
    <n v="67"/>
    <n v="63"/>
    <n v="40"/>
    <n v="105.4285714"/>
    <n v="0"/>
    <n v="43.825396830000003"/>
    <n v="84"/>
    <n v="149.2539683"/>
  </r>
  <r>
    <x v="1"/>
    <x v="6"/>
    <x v="3"/>
    <x v="1"/>
    <x v="8"/>
    <x v="6"/>
    <n v="81"/>
    <n v="76"/>
    <n v="75"/>
    <n v="113.5"/>
    <n v="6.5"/>
    <n v="66.026315789999998"/>
    <n v="171"/>
    <n v="179.52631579999999"/>
  </r>
  <r>
    <x v="1"/>
    <x v="6"/>
    <x v="3"/>
    <x v="1"/>
    <x v="8"/>
    <x v="7"/>
    <n v="36"/>
    <n v="34"/>
    <n v="101"/>
    <n v="111"/>
    <n v="31.5"/>
    <n v="74.117647059999996"/>
    <n v="169.5"/>
    <n v="185.1176471"/>
  </r>
  <r>
    <x v="1"/>
    <x v="6"/>
    <x v="3"/>
    <x v="1"/>
    <x v="9"/>
    <x v="0"/>
    <n v="1537"/>
    <n v="1438"/>
    <n v="65.5"/>
    <n v="127.9283727"/>
    <n v="18"/>
    <n v="69.335883170000002"/>
    <n v="154"/>
    <n v="197.26495130000001"/>
  </r>
  <r>
    <x v="1"/>
    <x v="6"/>
    <x v="3"/>
    <x v="1"/>
    <x v="9"/>
    <x v="1"/>
    <n v="238"/>
    <n v="218"/>
    <n v="96.5"/>
    <n v="149.64220180000001"/>
    <n v="30"/>
    <n v="84.541284399999995"/>
    <n v="179.5"/>
    <n v="234.1834862"/>
  </r>
  <r>
    <x v="1"/>
    <x v="6"/>
    <x v="3"/>
    <x v="1"/>
    <x v="9"/>
    <x v="2"/>
    <n v="247"/>
    <n v="231"/>
    <n v="69"/>
    <n v="141.7142857"/>
    <n v="16"/>
    <n v="60.151515150000002"/>
    <n v="166"/>
    <n v="201.87012989999999"/>
  </r>
  <r>
    <x v="1"/>
    <x v="6"/>
    <x v="3"/>
    <x v="1"/>
    <x v="9"/>
    <x v="3"/>
    <n v="273"/>
    <n v="256"/>
    <n v="87.5"/>
    <n v="129.61328130000001"/>
    <n v="27"/>
    <n v="75.5234375"/>
    <n v="166"/>
    <n v="205.13671880000001"/>
  </r>
  <r>
    <x v="1"/>
    <x v="6"/>
    <x v="3"/>
    <x v="1"/>
    <x v="9"/>
    <x v="4"/>
    <n v="222"/>
    <n v="198"/>
    <n v="56"/>
    <n v="112.8636364"/>
    <n v="23.5"/>
    <n v="64.035353540000003"/>
    <n v="148"/>
    <n v="176.8989899"/>
  </r>
  <r>
    <x v="1"/>
    <x v="6"/>
    <x v="3"/>
    <x v="1"/>
    <x v="9"/>
    <x v="5"/>
    <n v="311"/>
    <n v="301"/>
    <n v="51"/>
    <n v="115.5448505"/>
    <n v="13"/>
    <n v="87.966777410000006"/>
    <n v="126"/>
    <n v="203.51162790000001"/>
  </r>
  <r>
    <x v="1"/>
    <x v="6"/>
    <x v="3"/>
    <x v="1"/>
    <x v="9"/>
    <x v="6"/>
    <n v="164"/>
    <n v="153"/>
    <n v="67"/>
    <n v="137.130719"/>
    <n v="1"/>
    <n v="47.856209149999998"/>
    <n v="155"/>
    <n v="184.9869281"/>
  </r>
  <r>
    <x v="1"/>
    <x v="6"/>
    <x v="3"/>
    <x v="1"/>
    <x v="9"/>
    <x v="7"/>
    <n v="82"/>
    <n v="81"/>
    <n v="44"/>
    <n v="90.308641980000004"/>
    <n v="0"/>
    <n v="19.345679010000001"/>
    <n v="72"/>
    <n v="109.654321"/>
  </r>
  <r>
    <x v="1"/>
    <x v="6"/>
    <x v="3"/>
    <x v="1"/>
    <x v="10"/>
    <x v="0"/>
    <n v="338"/>
    <n v="312"/>
    <n v="126.5"/>
    <n v="175.1217949"/>
    <n v="29"/>
    <n v="88.814102559999995"/>
    <n v="199.5"/>
    <n v="263.93589739999999"/>
  </r>
  <r>
    <x v="1"/>
    <x v="6"/>
    <x v="3"/>
    <x v="1"/>
    <x v="10"/>
    <x v="1"/>
    <n v="85"/>
    <n v="78"/>
    <n v="154"/>
    <n v="243.14102560000001"/>
    <n v="56"/>
    <n v="131.1538462"/>
    <n v="225"/>
    <n v="374.29487180000001"/>
  </r>
  <r>
    <x v="1"/>
    <x v="6"/>
    <x v="3"/>
    <x v="1"/>
    <x v="10"/>
    <x v="2"/>
    <n v="54"/>
    <n v="50"/>
    <n v="124.5"/>
    <n v="166.68"/>
    <n v="28"/>
    <n v="88.2"/>
    <n v="225"/>
    <n v="254.88"/>
  </r>
  <r>
    <x v="1"/>
    <x v="6"/>
    <x v="3"/>
    <x v="1"/>
    <x v="10"/>
    <x v="3"/>
    <n v="60"/>
    <n v="53"/>
    <n v="175"/>
    <n v="174.92452829999999"/>
    <n v="38"/>
    <n v="97.962264149999996"/>
    <n v="224"/>
    <n v="272.88679250000001"/>
  </r>
  <r>
    <x v="1"/>
    <x v="6"/>
    <x v="3"/>
    <x v="1"/>
    <x v="10"/>
    <x v="4"/>
    <n v="29"/>
    <n v="29"/>
    <n v="92"/>
    <n v="145.1034483"/>
    <n v="29"/>
    <n v="60.896551719999998"/>
    <n v="160"/>
    <n v="206"/>
  </r>
  <r>
    <x v="1"/>
    <x v="6"/>
    <x v="3"/>
    <x v="1"/>
    <x v="10"/>
    <x v="5"/>
    <n v="50"/>
    <n v="45"/>
    <n v="104"/>
    <n v="150.9111111"/>
    <n v="24"/>
    <n v="76.82222222"/>
    <n v="194"/>
    <n v="227.7333333"/>
  </r>
  <r>
    <x v="1"/>
    <x v="6"/>
    <x v="3"/>
    <x v="1"/>
    <x v="10"/>
    <x v="6"/>
    <n v="42"/>
    <n v="40"/>
    <n v="68.5"/>
    <n v="126.8"/>
    <n v="2"/>
    <n v="40.6"/>
    <n v="116.5"/>
    <n v="167.4"/>
  </r>
  <r>
    <x v="1"/>
    <x v="6"/>
    <x v="3"/>
    <x v="1"/>
    <x v="10"/>
    <x v="7"/>
    <n v="18"/>
    <n v="17"/>
    <n v="112"/>
    <n v="117.47058819999999"/>
    <n v="17"/>
    <n v="60.647058819999998"/>
    <n v="130"/>
    <n v="178.1176471"/>
  </r>
  <r>
    <x v="1"/>
    <x v="6"/>
    <x v="3"/>
    <x v="1"/>
    <x v="11"/>
    <x v="0"/>
    <n v="36"/>
    <n v="33"/>
    <n v="46"/>
    <n v="61.636363639999999"/>
    <n v="1"/>
    <n v="17.454545450000001"/>
    <n v="56"/>
    <n v="79.090909089999997"/>
  </r>
  <r>
    <x v="1"/>
    <x v="6"/>
    <x v="3"/>
    <x v="1"/>
    <x v="11"/>
    <x v="1"/>
    <n v="3"/>
    <n v="2"/>
    <n v="41.5"/>
    <n v="41.5"/>
    <n v="1"/>
    <n v="1"/>
    <n v="42.5"/>
    <n v="42.5"/>
  </r>
  <r>
    <x v="1"/>
    <x v="6"/>
    <x v="3"/>
    <x v="1"/>
    <x v="11"/>
    <x v="2"/>
    <n v="6"/>
    <n v="6"/>
    <n v="41"/>
    <n v="65.333333330000002"/>
    <n v="0"/>
    <n v="11.66666667"/>
    <n v="74"/>
    <n v="77"/>
  </r>
  <r>
    <x v="1"/>
    <x v="6"/>
    <x v="3"/>
    <x v="1"/>
    <x v="11"/>
    <x v="3"/>
    <n v="8"/>
    <n v="8"/>
    <n v="36.5"/>
    <n v="38.75"/>
    <n v="2"/>
    <n v="11.375"/>
    <n v="38.5"/>
    <n v="50.125"/>
  </r>
  <r>
    <x v="1"/>
    <x v="6"/>
    <x v="3"/>
    <x v="1"/>
    <x v="11"/>
    <x v="4"/>
    <n v="6"/>
    <n v="5"/>
    <n v="92"/>
    <n v="89.8"/>
    <n v="0"/>
    <n v="6"/>
    <n v="92"/>
    <n v="95.8"/>
  </r>
  <r>
    <x v="1"/>
    <x v="6"/>
    <x v="3"/>
    <x v="1"/>
    <x v="11"/>
    <x v="5"/>
    <n v="8"/>
    <n v="7"/>
    <n v="42"/>
    <n v="46.714285709999999"/>
    <n v="3"/>
    <n v="47.428571429999998"/>
    <n v="57"/>
    <n v="94.142857140000004"/>
  </r>
  <r>
    <x v="1"/>
    <x v="6"/>
    <x v="3"/>
    <x v="1"/>
    <x v="11"/>
    <x v="6"/>
    <n v="2"/>
    <n v="2"/>
    <n v="95"/>
    <n v="95"/>
    <n v="1.5"/>
    <n v="1.5"/>
    <n v="96.5"/>
    <n v="96.5"/>
  </r>
  <r>
    <x v="1"/>
    <x v="6"/>
    <x v="3"/>
    <x v="1"/>
    <x v="11"/>
    <x v="7"/>
    <n v="3"/>
    <n v="3"/>
    <n v="70"/>
    <n v="94.333333330000002"/>
    <n v="0"/>
    <n v="16"/>
    <n v="118"/>
    <n v="110.33333330000001"/>
  </r>
  <r>
    <x v="1"/>
    <x v="6"/>
    <x v="3"/>
    <x v="1"/>
    <x v="12"/>
    <x v="0"/>
    <n v="18"/>
    <n v="16"/>
    <n v="83.5"/>
    <n v="102.8125"/>
    <n v="14.5"/>
    <n v="34.875"/>
    <n v="131"/>
    <n v="137.6875"/>
  </r>
  <r>
    <x v="1"/>
    <x v="6"/>
    <x v="3"/>
    <x v="1"/>
    <x v="12"/>
    <x v="2"/>
    <n v="3"/>
    <n v="3"/>
    <n v="116"/>
    <n v="99"/>
    <n v="0"/>
    <n v="14.66666667"/>
    <n v="153"/>
    <n v="113.66666669999999"/>
  </r>
  <r>
    <x v="1"/>
    <x v="6"/>
    <x v="3"/>
    <x v="1"/>
    <x v="12"/>
    <x v="3"/>
    <n v="2"/>
    <n v="2"/>
    <n v="42.5"/>
    <n v="42.5"/>
    <n v="142"/>
    <n v="142"/>
    <n v="184.5"/>
    <n v="184.5"/>
  </r>
  <r>
    <x v="1"/>
    <x v="6"/>
    <x v="3"/>
    <x v="1"/>
    <x v="12"/>
    <x v="4"/>
    <n v="4"/>
    <n v="4"/>
    <n v="108.5"/>
    <n v="124.25"/>
    <n v="10.5"/>
    <n v="35"/>
    <n v="119"/>
    <n v="159.25"/>
  </r>
  <r>
    <x v="1"/>
    <x v="6"/>
    <x v="3"/>
    <x v="1"/>
    <x v="12"/>
    <x v="5"/>
    <n v="6"/>
    <n v="4"/>
    <n v="51.5"/>
    <n v="93.5"/>
    <n v="14.5"/>
    <n v="15.25"/>
    <n v="59"/>
    <n v="108.75"/>
  </r>
  <r>
    <x v="1"/>
    <x v="6"/>
    <x v="3"/>
    <x v="1"/>
    <x v="12"/>
    <x v="6"/>
    <n v="2"/>
    <n v="2"/>
    <n v="126.5"/>
    <n v="126.5"/>
    <n v="8"/>
    <n v="8"/>
    <n v="134.5"/>
    <n v="134.5"/>
  </r>
  <r>
    <x v="1"/>
    <x v="6"/>
    <x v="3"/>
    <x v="1"/>
    <x v="12"/>
    <x v="7"/>
    <n v="1"/>
    <n v="1"/>
    <n v="139"/>
    <n v="139"/>
    <n v="13"/>
    <n v="13"/>
    <n v="152"/>
    <n v="152"/>
  </r>
  <r>
    <x v="1"/>
    <x v="6"/>
    <x v="3"/>
    <x v="1"/>
    <x v="13"/>
    <x v="0"/>
    <n v="584"/>
    <n v="345"/>
    <n v="28"/>
    <n v="118.3043478"/>
    <n v="1"/>
    <n v="25.950724640000001"/>
    <n v="30"/>
    <n v="144.25507250000001"/>
  </r>
  <r>
    <x v="1"/>
    <x v="6"/>
    <x v="3"/>
    <x v="1"/>
    <x v="13"/>
    <x v="1"/>
    <n v="219"/>
    <n v="109"/>
    <n v="28"/>
    <n v="145.02752290000001"/>
    <n v="1"/>
    <n v="34.137614679999999"/>
    <n v="29"/>
    <n v="179.16513760000001"/>
  </r>
  <r>
    <x v="1"/>
    <x v="6"/>
    <x v="3"/>
    <x v="1"/>
    <x v="13"/>
    <x v="2"/>
    <n v="69"/>
    <n v="41"/>
    <n v="28"/>
    <n v="70.780487800000003"/>
    <n v="1"/>
    <n v="11.975609759999999"/>
    <n v="29"/>
    <n v="82.756097560000001"/>
  </r>
  <r>
    <x v="1"/>
    <x v="6"/>
    <x v="3"/>
    <x v="1"/>
    <x v="13"/>
    <x v="3"/>
    <n v="65"/>
    <n v="40"/>
    <n v="28"/>
    <n v="310.27499999999998"/>
    <n v="1"/>
    <n v="13.3"/>
    <n v="29.5"/>
    <n v="323.57499999999999"/>
  </r>
  <r>
    <x v="1"/>
    <x v="6"/>
    <x v="3"/>
    <x v="1"/>
    <x v="13"/>
    <x v="4"/>
    <n v="36"/>
    <n v="32"/>
    <n v="28"/>
    <n v="94.59375"/>
    <n v="1"/>
    <n v="21.34375"/>
    <n v="29"/>
    <n v="115.9375"/>
  </r>
  <r>
    <x v="1"/>
    <x v="6"/>
    <x v="3"/>
    <x v="1"/>
    <x v="13"/>
    <x v="5"/>
    <n v="97"/>
    <n v="63"/>
    <n v="28"/>
    <n v="44.23809524"/>
    <n v="1"/>
    <n v="23.11111111"/>
    <n v="33"/>
    <n v="67.349206350000003"/>
  </r>
  <r>
    <x v="1"/>
    <x v="6"/>
    <x v="3"/>
    <x v="1"/>
    <x v="13"/>
    <x v="6"/>
    <n v="49"/>
    <n v="24"/>
    <n v="32"/>
    <n v="52.833333330000002"/>
    <n v="1"/>
    <n v="8.875"/>
    <n v="33"/>
    <n v="61.708333330000002"/>
  </r>
  <r>
    <x v="1"/>
    <x v="6"/>
    <x v="3"/>
    <x v="1"/>
    <x v="13"/>
    <x v="7"/>
    <n v="49"/>
    <n v="36"/>
    <n v="26.5"/>
    <n v="72.555555560000002"/>
    <n v="1"/>
    <n v="51.583333330000002"/>
    <n v="29"/>
    <n v="124.1388889"/>
  </r>
  <r>
    <x v="1"/>
    <x v="6"/>
    <x v="3"/>
    <x v="2"/>
    <x v="0"/>
    <x v="0"/>
    <n v="1071"/>
    <n v="997"/>
    <n v="202"/>
    <n v="225.9829488"/>
    <n v="28"/>
    <n v="105.8415246"/>
    <n v="303"/>
    <n v="331.82748240000001"/>
  </r>
  <r>
    <x v="1"/>
    <x v="6"/>
    <x v="3"/>
    <x v="2"/>
    <x v="0"/>
    <x v="1"/>
    <n v="214"/>
    <n v="204"/>
    <n v="221"/>
    <n v="250.1862745"/>
    <n v="121.5"/>
    <n v="143.0147059"/>
    <n v="350.5"/>
    <n v="393.20098039999999"/>
  </r>
  <r>
    <x v="1"/>
    <x v="6"/>
    <x v="3"/>
    <x v="2"/>
    <x v="0"/>
    <x v="2"/>
    <n v="144"/>
    <n v="131"/>
    <n v="217"/>
    <n v="234.58015270000001"/>
    <n v="20"/>
    <n v="108.9083969"/>
    <n v="308"/>
    <n v="343.50381679999998"/>
  </r>
  <r>
    <x v="1"/>
    <x v="6"/>
    <x v="3"/>
    <x v="2"/>
    <x v="0"/>
    <x v="3"/>
    <n v="118"/>
    <n v="106"/>
    <n v="204"/>
    <n v="223.03773580000001"/>
    <n v="13.5"/>
    <n v="106.1037736"/>
    <n v="270.5"/>
    <n v="329.14150940000002"/>
  </r>
  <r>
    <x v="1"/>
    <x v="6"/>
    <x v="3"/>
    <x v="2"/>
    <x v="0"/>
    <x v="4"/>
    <n v="106"/>
    <n v="98"/>
    <n v="195"/>
    <n v="224.5816327"/>
    <n v="16.5"/>
    <n v="83.632653059999996"/>
    <n v="290"/>
    <n v="308.22448980000001"/>
  </r>
  <r>
    <x v="1"/>
    <x v="6"/>
    <x v="3"/>
    <x v="2"/>
    <x v="0"/>
    <x v="5"/>
    <n v="248"/>
    <n v="236"/>
    <n v="202"/>
    <n v="222.63983049999999"/>
    <n v="11"/>
    <n v="98.741525420000002"/>
    <n v="289.5"/>
    <n v="321.38135590000002"/>
  </r>
  <r>
    <x v="1"/>
    <x v="6"/>
    <x v="3"/>
    <x v="2"/>
    <x v="0"/>
    <x v="6"/>
    <n v="152"/>
    <n v="134"/>
    <n v="184.5"/>
    <n v="205.20895519999999"/>
    <n v="19"/>
    <n v="81.447761189999994"/>
    <n v="251"/>
    <n v="286.65671639999999"/>
  </r>
  <r>
    <x v="1"/>
    <x v="6"/>
    <x v="3"/>
    <x v="2"/>
    <x v="0"/>
    <x v="7"/>
    <n v="89"/>
    <n v="88"/>
    <n v="185"/>
    <n v="202.7840909"/>
    <n v="26"/>
    <n v="95.704545449999998"/>
    <n v="271.5"/>
    <n v="298.48863640000002"/>
  </r>
  <r>
    <x v="1"/>
    <x v="6"/>
    <x v="3"/>
    <x v="2"/>
    <x v="1"/>
    <x v="0"/>
    <n v="330"/>
    <n v="308"/>
    <n v="188"/>
    <n v="214.7467532"/>
    <n v="30"/>
    <n v="101.4090909"/>
    <n v="291"/>
    <n v="316.15584419999999"/>
  </r>
  <r>
    <x v="1"/>
    <x v="6"/>
    <x v="3"/>
    <x v="2"/>
    <x v="1"/>
    <x v="1"/>
    <n v="81"/>
    <n v="78"/>
    <n v="217"/>
    <n v="241.8461538"/>
    <n v="115"/>
    <n v="140.85897439999999"/>
    <n v="318"/>
    <n v="382.70512819999999"/>
  </r>
  <r>
    <x v="1"/>
    <x v="6"/>
    <x v="3"/>
    <x v="2"/>
    <x v="1"/>
    <x v="2"/>
    <n v="54"/>
    <n v="50"/>
    <n v="177.5"/>
    <n v="200.14"/>
    <n v="14.5"/>
    <n v="109.02"/>
    <n v="270.5"/>
    <n v="309.16000000000003"/>
  </r>
  <r>
    <x v="1"/>
    <x v="6"/>
    <x v="3"/>
    <x v="2"/>
    <x v="1"/>
    <x v="3"/>
    <n v="26"/>
    <n v="23"/>
    <n v="189"/>
    <n v="201.9565217"/>
    <n v="133"/>
    <n v="141.73913039999999"/>
    <n v="326"/>
    <n v="343.69565219999998"/>
  </r>
  <r>
    <x v="1"/>
    <x v="6"/>
    <x v="3"/>
    <x v="2"/>
    <x v="1"/>
    <x v="4"/>
    <n v="23"/>
    <n v="22"/>
    <n v="188"/>
    <n v="215.04545450000001"/>
    <n v="12.5"/>
    <n v="43.227272730000003"/>
    <n v="238.5"/>
    <n v="258.27272729999999"/>
  </r>
  <r>
    <x v="1"/>
    <x v="6"/>
    <x v="3"/>
    <x v="2"/>
    <x v="1"/>
    <x v="5"/>
    <n v="75"/>
    <n v="69"/>
    <n v="176"/>
    <n v="205.6086957"/>
    <n v="16"/>
    <n v="90.173913040000002"/>
    <n v="271"/>
    <n v="295.78260870000003"/>
  </r>
  <r>
    <x v="1"/>
    <x v="6"/>
    <x v="3"/>
    <x v="2"/>
    <x v="1"/>
    <x v="6"/>
    <n v="48"/>
    <n v="43"/>
    <n v="188"/>
    <n v="214.8139535"/>
    <n v="17"/>
    <n v="80.930232559999993"/>
    <n v="255"/>
    <n v="295.74418600000001"/>
  </r>
  <r>
    <x v="1"/>
    <x v="6"/>
    <x v="3"/>
    <x v="2"/>
    <x v="1"/>
    <x v="7"/>
    <n v="23"/>
    <n v="23"/>
    <n v="188"/>
    <n v="194.3913043"/>
    <n v="3"/>
    <n v="38.391304349999999"/>
    <n v="227"/>
    <n v="232.7826087"/>
  </r>
  <r>
    <x v="1"/>
    <x v="6"/>
    <x v="3"/>
    <x v="2"/>
    <x v="2"/>
    <x v="0"/>
    <n v="228"/>
    <n v="215"/>
    <n v="217"/>
    <n v="237.44186049999999"/>
    <n v="11"/>
    <n v="88.660465119999998"/>
    <n v="290"/>
    <n v="326.10697670000002"/>
  </r>
  <r>
    <x v="1"/>
    <x v="6"/>
    <x v="3"/>
    <x v="2"/>
    <x v="2"/>
    <x v="1"/>
    <n v="23"/>
    <n v="21"/>
    <n v="203"/>
    <n v="223.7619048"/>
    <n v="49"/>
    <n v="79.857142859999996"/>
    <n v="313"/>
    <n v="303.61904759999999"/>
  </r>
  <r>
    <x v="1"/>
    <x v="6"/>
    <x v="3"/>
    <x v="2"/>
    <x v="2"/>
    <x v="2"/>
    <n v="34"/>
    <n v="33"/>
    <n v="235"/>
    <n v="260.66666670000001"/>
    <n v="10"/>
    <n v="87.424242419999999"/>
    <n v="308"/>
    <n v="348.12121209999998"/>
  </r>
  <r>
    <x v="1"/>
    <x v="6"/>
    <x v="3"/>
    <x v="2"/>
    <x v="2"/>
    <x v="3"/>
    <n v="33"/>
    <n v="31"/>
    <n v="215"/>
    <n v="217.25806449999999"/>
    <n v="7"/>
    <n v="67.096774190000005"/>
    <n v="250"/>
    <n v="284.35483870000002"/>
  </r>
  <r>
    <x v="1"/>
    <x v="6"/>
    <x v="3"/>
    <x v="2"/>
    <x v="2"/>
    <x v="4"/>
    <n v="21"/>
    <n v="21"/>
    <n v="263"/>
    <n v="253.85714290000001"/>
    <n v="34"/>
    <n v="80.285714290000001"/>
    <n v="322"/>
    <n v="334.14285710000001"/>
  </r>
  <r>
    <x v="1"/>
    <x v="6"/>
    <x v="3"/>
    <x v="2"/>
    <x v="2"/>
    <x v="5"/>
    <n v="48"/>
    <n v="47"/>
    <n v="224"/>
    <n v="268.78723400000001"/>
    <n v="11"/>
    <n v="90.425531910000004"/>
    <n v="306"/>
    <n v="359.21276599999999"/>
  </r>
  <r>
    <x v="1"/>
    <x v="6"/>
    <x v="3"/>
    <x v="2"/>
    <x v="2"/>
    <x v="6"/>
    <n v="36"/>
    <n v="30"/>
    <n v="172.5"/>
    <n v="187.3666667"/>
    <n v="20.5"/>
    <n v="113.6333333"/>
    <n v="223"/>
    <n v="301"/>
  </r>
  <r>
    <x v="1"/>
    <x v="6"/>
    <x v="3"/>
    <x v="2"/>
    <x v="2"/>
    <x v="7"/>
    <n v="33"/>
    <n v="32"/>
    <n v="224"/>
    <n v="232.15625"/>
    <n v="25"/>
    <n v="96.09375"/>
    <n v="317"/>
    <n v="328.25"/>
  </r>
  <r>
    <x v="1"/>
    <x v="6"/>
    <x v="3"/>
    <x v="2"/>
    <x v="3"/>
    <x v="0"/>
    <n v="82"/>
    <n v="74"/>
    <n v="202"/>
    <n v="219.1486486"/>
    <n v="23"/>
    <n v="74.472972970000001"/>
    <n v="281"/>
    <n v="293.62162160000003"/>
  </r>
  <r>
    <x v="1"/>
    <x v="6"/>
    <x v="3"/>
    <x v="2"/>
    <x v="3"/>
    <x v="1"/>
    <n v="22"/>
    <n v="21"/>
    <n v="224"/>
    <n v="217.38095240000001"/>
    <n v="148"/>
    <n v="135"/>
    <n v="347"/>
    <n v="352.38095240000001"/>
  </r>
  <r>
    <x v="1"/>
    <x v="6"/>
    <x v="3"/>
    <x v="2"/>
    <x v="3"/>
    <x v="2"/>
    <n v="10"/>
    <n v="8"/>
    <n v="215.5"/>
    <n v="267.625"/>
    <n v="4.5"/>
    <n v="65.125"/>
    <n v="216.5"/>
    <n v="332.75"/>
  </r>
  <r>
    <x v="1"/>
    <x v="6"/>
    <x v="3"/>
    <x v="2"/>
    <x v="3"/>
    <x v="3"/>
    <n v="5"/>
    <n v="4"/>
    <n v="244"/>
    <n v="254.75"/>
    <n v="1.5"/>
    <n v="1.5"/>
    <n v="245"/>
    <n v="256.25"/>
  </r>
  <r>
    <x v="1"/>
    <x v="6"/>
    <x v="3"/>
    <x v="2"/>
    <x v="3"/>
    <x v="4"/>
    <n v="13"/>
    <n v="11"/>
    <n v="236"/>
    <n v="240.45454549999999"/>
    <n v="6"/>
    <n v="15.18181818"/>
    <n v="241"/>
    <n v="255.63636360000001"/>
  </r>
  <r>
    <x v="1"/>
    <x v="6"/>
    <x v="3"/>
    <x v="2"/>
    <x v="3"/>
    <x v="5"/>
    <n v="22"/>
    <n v="22"/>
    <n v="202"/>
    <n v="202.31818179999999"/>
    <n v="25.5"/>
    <n v="73.636363639999999"/>
    <n v="264.5"/>
    <n v="275.95454549999999"/>
  </r>
  <r>
    <x v="1"/>
    <x v="6"/>
    <x v="3"/>
    <x v="2"/>
    <x v="3"/>
    <x v="6"/>
    <n v="8"/>
    <n v="6"/>
    <n v="173"/>
    <n v="176.5"/>
    <n v="42"/>
    <n v="49"/>
    <n v="216.5"/>
    <n v="225.5"/>
  </r>
  <r>
    <x v="1"/>
    <x v="6"/>
    <x v="3"/>
    <x v="2"/>
    <x v="3"/>
    <x v="7"/>
    <n v="2"/>
    <n v="2"/>
    <n v="168.5"/>
    <n v="168.5"/>
    <n v="34"/>
    <n v="34"/>
    <n v="202.5"/>
    <n v="202.5"/>
  </r>
  <r>
    <x v="1"/>
    <x v="6"/>
    <x v="3"/>
    <x v="2"/>
    <x v="4"/>
    <x v="0"/>
    <n v="74"/>
    <n v="70"/>
    <n v="182.5"/>
    <n v="207.6285714"/>
    <n v="13.5"/>
    <n v="106.4857143"/>
    <n v="287"/>
    <n v="314.11428569999998"/>
  </r>
  <r>
    <x v="1"/>
    <x v="6"/>
    <x v="3"/>
    <x v="2"/>
    <x v="4"/>
    <x v="1"/>
    <n v="12"/>
    <n v="12"/>
    <n v="231.5"/>
    <n v="257.66666670000001"/>
    <n v="45"/>
    <n v="127.41666669999999"/>
    <n v="358"/>
    <n v="385.08333329999999"/>
  </r>
  <r>
    <x v="1"/>
    <x v="6"/>
    <x v="3"/>
    <x v="2"/>
    <x v="4"/>
    <x v="2"/>
    <n v="6"/>
    <n v="5"/>
    <n v="168"/>
    <n v="157.6"/>
    <n v="232"/>
    <n v="169.2"/>
    <n v="396"/>
    <n v="326.8"/>
  </r>
  <r>
    <x v="1"/>
    <x v="6"/>
    <x v="3"/>
    <x v="2"/>
    <x v="4"/>
    <x v="3"/>
    <n v="15"/>
    <n v="12"/>
    <n v="167.5"/>
    <n v="213"/>
    <n v="13.5"/>
    <n v="127.75"/>
    <n v="234.5"/>
    <n v="340.75"/>
  </r>
  <r>
    <x v="1"/>
    <x v="6"/>
    <x v="3"/>
    <x v="2"/>
    <x v="4"/>
    <x v="4"/>
    <n v="7"/>
    <n v="7"/>
    <n v="201"/>
    <n v="283.7142857"/>
    <n v="2"/>
    <n v="2.1428571430000001"/>
    <n v="204"/>
    <n v="285.85714289999999"/>
  </r>
  <r>
    <x v="1"/>
    <x v="6"/>
    <x v="3"/>
    <x v="2"/>
    <x v="4"/>
    <x v="5"/>
    <n v="22"/>
    <n v="22"/>
    <n v="177"/>
    <n v="180.54545450000001"/>
    <n v="19"/>
    <n v="85.545454550000002"/>
    <n v="280.5"/>
    <n v="266.09090909999998"/>
  </r>
  <r>
    <x v="1"/>
    <x v="6"/>
    <x v="3"/>
    <x v="2"/>
    <x v="4"/>
    <x v="6"/>
    <n v="8"/>
    <n v="8"/>
    <n v="178.5"/>
    <n v="183.125"/>
    <n v="129"/>
    <n v="134.5"/>
    <n v="342.5"/>
    <n v="317.625"/>
  </r>
  <r>
    <x v="1"/>
    <x v="6"/>
    <x v="3"/>
    <x v="2"/>
    <x v="4"/>
    <x v="7"/>
    <n v="4"/>
    <n v="4"/>
    <n v="177.5"/>
    <n v="168.75"/>
    <n v="141.5"/>
    <n v="143.25"/>
    <n v="301.5"/>
    <n v="312"/>
  </r>
  <r>
    <x v="1"/>
    <x v="6"/>
    <x v="3"/>
    <x v="2"/>
    <x v="5"/>
    <x v="0"/>
    <n v="21"/>
    <n v="20"/>
    <n v="178"/>
    <n v="202.6"/>
    <n v="38"/>
    <n v="109.6"/>
    <n v="315"/>
    <n v="312.2"/>
  </r>
  <r>
    <x v="1"/>
    <x v="6"/>
    <x v="3"/>
    <x v="2"/>
    <x v="5"/>
    <x v="1"/>
    <n v="2"/>
    <n v="2"/>
    <n v="260"/>
    <n v="260"/>
    <n v="1.5"/>
    <n v="1.5"/>
    <n v="261.5"/>
    <n v="261.5"/>
  </r>
  <r>
    <x v="1"/>
    <x v="6"/>
    <x v="3"/>
    <x v="2"/>
    <x v="5"/>
    <x v="2"/>
    <n v="2"/>
    <n v="2"/>
    <n v="219.5"/>
    <n v="219.5"/>
    <n v="206"/>
    <n v="206"/>
    <n v="425.5"/>
    <n v="425.5"/>
  </r>
  <r>
    <x v="1"/>
    <x v="6"/>
    <x v="3"/>
    <x v="2"/>
    <x v="5"/>
    <x v="3"/>
    <n v="1"/>
    <n v="1"/>
    <n v="97"/>
    <n v="97"/>
    <n v="288"/>
    <n v="288"/>
    <n v="385"/>
    <n v="385"/>
  </r>
  <r>
    <x v="1"/>
    <x v="6"/>
    <x v="3"/>
    <x v="2"/>
    <x v="5"/>
    <x v="4"/>
    <n v="5"/>
    <n v="4"/>
    <n v="171"/>
    <n v="167"/>
    <n v="130.5"/>
    <n v="138.25"/>
    <n v="304"/>
    <n v="305.25"/>
  </r>
  <r>
    <x v="1"/>
    <x v="6"/>
    <x v="3"/>
    <x v="2"/>
    <x v="5"/>
    <x v="5"/>
    <n v="5"/>
    <n v="5"/>
    <n v="153"/>
    <n v="209"/>
    <n v="160"/>
    <n v="145.4"/>
    <n v="405"/>
    <n v="354.4"/>
  </r>
  <r>
    <x v="1"/>
    <x v="6"/>
    <x v="3"/>
    <x v="2"/>
    <x v="5"/>
    <x v="6"/>
    <n v="4"/>
    <n v="4"/>
    <n v="182"/>
    <n v="238.5"/>
    <n v="20"/>
    <n v="51.5"/>
    <n v="284"/>
    <n v="290"/>
  </r>
  <r>
    <x v="1"/>
    <x v="6"/>
    <x v="3"/>
    <x v="2"/>
    <x v="5"/>
    <x v="7"/>
    <n v="2"/>
    <n v="2"/>
    <n v="164.5"/>
    <n v="164.5"/>
    <n v="1.5"/>
    <n v="1.5"/>
    <n v="166"/>
    <n v="166"/>
  </r>
  <r>
    <x v="1"/>
    <x v="6"/>
    <x v="3"/>
    <x v="2"/>
    <x v="6"/>
    <x v="0"/>
    <n v="142"/>
    <n v="131"/>
    <n v="183"/>
    <n v="212.14503819999999"/>
    <n v="22"/>
    <n v="120.4885496"/>
    <n v="289"/>
    <n v="332.64122140000001"/>
  </r>
  <r>
    <x v="1"/>
    <x v="6"/>
    <x v="3"/>
    <x v="2"/>
    <x v="6"/>
    <x v="1"/>
    <n v="19"/>
    <n v="17"/>
    <n v="186"/>
    <n v="224.29411759999999"/>
    <n v="29"/>
    <n v="119.8235294"/>
    <n v="341"/>
    <n v="344.1176471"/>
  </r>
  <r>
    <x v="1"/>
    <x v="6"/>
    <x v="3"/>
    <x v="2"/>
    <x v="6"/>
    <x v="2"/>
    <n v="10"/>
    <n v="9"/>
    <n v="215"/>
    <n v="216.44444440000001"/>
    <n v="36"/>
    <n v="95.444444439999998"/>
    <n v="311"/>
    <n v="311.88888889999998"/>
  </r>
  <r>
    <x v="1"/>
    <x v="6"/>
    <x v="3"/>
    <x v="2"/>
    <x v="6"/>
    <x v="3"/>
    <n v="14"/>
    <n v="12"/>
    <n v="221"/>
    <n v="230.75"/>
    <n v="17"/>
    <n v="163.25"/>
    <n v="259"/>
    <n v="394"/>
  </r>
  <r>
    <x v="1"/>
    <x v="6"/>
    <x v="3"/>
    <x v="2"/>
    <x v="6"/>
    <x v="4"/>
    <n v="21"/>
    <n v="19"/>
    <n v="179"/>
    <n v="175.84210529999999"/>
    <n v="213"/>
    <n v="187.4210526"/>
    <n v="371"/>
    <n v="363.31578949999999"/>
  </r>
  <r>
    <x v="1"/>
    <x v="6"/>
    <x v="3"/>
    <x v="2"/>
    <x v="6"/>
    <x v="5"/>
    <n v="32"/>
    <n v="30"/>
    <n v="202"/>
    <n v="227.06666670000001"/>
    <n v="3.5"/>
    <n v="132.93333329999999"/>
    <n v="297.5"/>
    <n v="360"/>
  </r>
  <r>
    <x v="1"/>
    <x v="6"/>
    <x v="3"/>
    <x v="2"/>
    <x v="6"/>
    <x v="6"/>
    <n v="29"/>
    <n v="27"/>
    <n v="179"/>
    <n v="213.2592593"/>
    <n v="19"/>
    <n v="40.333333330000002"/>
    <n v="225"/>
    <n v="253.59259259999999"/>
  </r>
  <r>
    <x v="1"/>
    <x v="6"/>
    <x v="3"/>
    <x v="2"/>
    <x v="6"/>
    <x v="7"/>
    <n v="17"/>
    <n v="17"/>
    <n v="177"/>
    <n v="197.05882349999999"/>
    <n v="165"/>
    <n v="134.7647059"/>
    <n v="342"/>
    <n v="331.82352939999998"/>
  </r>
  <r>
    <x v="1"/>
    <x v="6"/>
    <x v="3"/>
    <x v="2"/>
    <x v="7"/>
    <x v="0"/>
    <n v="39"/>
    <n v="38"/>
    <n v="196"/>
    <n v="210.2105263"/>
    <n v="9"/>
    <n v="94.315789469999999"/>
    <n v="303"/>
    <n v="304.52631580000002"/>
  </r>
  <r>
    <x v="1"/>
    <x v="6"/>
    <x v="3"/>
    <x v="2"/>
    <x v="7"/>
    <x v="1"/>
    <n v="16"/>
    <n v="16"/>
    <n v="204.5"/>
    <n v="251.1875"/>
    <n v="21.5"/>
    <n v="98.9375"/>
    <n v="350"/>
    <n v="350.125"/>
  </r>
  <r>
    <x v="1"/>
    <x v="6"/>
    <x v="3"/>
    <x v="2"/>
    <x v="7"/>
    <x v="2"/>
    <n v="5"/>
    <n v="5"/>
    <n v="210"/>
    <n v="173.8"/>
    <n v="8"/>
    <n v="122.8"/>
    <n v="235"/>
    <n v="296.60000000000002"/>
  </r>
  <r>
    <x v="1"/>
    <x v="6"/>
    <x v="3"/>
    <x v="2"/>
    <x v="7"/>
    <x v="3"/>
    <n v="5"/>
    <n v="5"/>
    <n v="175"/>
    <n v="208.4"/>
    <n v="1"/>
    <n v="63.2"/>
    <n v="336"/>
    <n v="271.60000000000002"/>
  </r>
  <r>
    <x v="1"/>
    <x v="6"/>
    <x v="3"/>
    <x v="2"/>
    <x v="7"/>
    <x v="4"/>
    <n v="5"/>
    <n v="4"/>
    <n v="192"/>
    <n v="186.25"/>
    <n v="2"/>
    <n v="4.5"/>
    <n v="199.5"/>
    <n v="190.75"/>
  </r>
  <r>
    <x v="1"/>
    <x v="6"/>
    <x v="3"/>
    <x v="2"/>
    <x v="7"/>
    <x v="5"/>
    <n v="6"/>
    <n v="6"/>
    <n v="193"/>
    <n v="208.66666670000001"/>
    <n v="66.5"/>
    <n v="96.333333330000002"/>
    <n v="325.5"/>
    <n v="305"/>
  </r>
  <r>
    <x v="1"/>
    <x v="6"/>
    <x v="3"/>
    <x v="2"/>
    <x v="7"/>
    <x v="6"/>
    <n v="1"/>
    <n v="1"/>
    <n v="29"/>
    <n v="29"/>
    <n v="266"/>
    <n v="266"/>
    <n v="295"/>
    <n v="295"/>
  </r>
  <r>
    <x v="1"/>
    <x v="6"/>
    <x v="3"/>
    <x v="2"/>
    <x v="7"/>
    <x v="7"/>
    <n v="1"/>
    <n v="1"/>
    <n v="32"/>
    <n v="32"/>
    <n v="209"/>
    <n v="209"/>
    <n v="241"/>
    <n v="241"/>
  </r>
  <r>
    <x v="1"/>
    <x v="6"/>
    <x v="3"/>
    <x v="2"/>
    <x v="8"/>
    <x v="0"/>
    <n v="25"/>
    <n v="23"/>
    <n v="195"/>
    <n v="206.0434783"/>
    <n v="49"/>
    <n v="119.56521739999999"/>
    <n v="286"/>
    <n v="325.6086957"/>
  </r>
  <r>
    <x v="1"/>
    <x v="6"/>
    <x v="3"/>
    <x v="2"/>
    <x v="8"/>
    <x v="1"/>
    <n v="5"/>
    <n v="4"/>
    <n v="194"/>
    <n v="245.5"/>
    <n v="287.5"/>
    <n v="345"/>
    <n v="600.5"/>
    <n v="590.5"/>
  </r>
  <r>
    <x v="1"/>
    <x v="6"/>
    <x v="3"/>
    <x v="2"/>
    <x v="8"/>
    <x v="2"/>
    <n v="2"/>
    <n v="2"/>
    <n v="197"/>
    <n v="197"/>
    <n v="68.5"/>
    <n v="68.5"/>
    <n v="265.5"/>
    <n v="265.5"/>
  </r>
  <r>
    <x v="1"/>
    <x v="6"/>
    <x v="3"/>
    <x v="2"/>
    <x v="8"/>
    <x v="3"/>
    <n v="2"/>
    <n v="2"/>
    <n v="195"/>
    <n v="195"/>
    <n v="2"/>
    <n v="2"/>
    <n v="197"/>
    <n v="197"/>
  </r>
  <r>
    <x v="1"/>
    <x v="6"/>
    <x v="3"/>
    <x v="2"/>
    <x v="8"/>
    <x v="4"/>
    <n v="2"/>
    <n v="2"/>
    <n v="258"/>
    <n v="258"/>
    <n v="103.5"/>
    <n v="103.5"/>
    <n v="361.5"/>
    <n v="361.5"/>
  </r>
  <r>
    <x v="1"/>
    <x v="6"/>
    <x v="3"/>
    <x v="2"/>
    <x v="8"/>
    <x v="5"/>
    <n v="3"/>
    <n v="3"/>
    <n v="182"/>
    <n v="216"/>
    <n v="1"/>
    <n v="59"/>
    <n v="183"/>
    <n v="275"/>
  </r>
  <r>
    <x v="1"/>
    <x v="6"/>
    <x v="3"/>
    <x v="2"/>
    <x v="8"/>
    <x v="6"/>
    <n v="9"/>
    <n v="8"/>
    <n v="186"/>
    <n v="186.625"/>
    <n v="6.5"/>
    <n v="62.75"/>
    <n v="265.5"/>
    <n v="249.375"/>
  </r>
  <r>
    <x v="1"/>
    <x v="6"/>
    <x v="3"/>
    <x v="2"/>
    <x v="8"/>
    <x v="7"/>
    <n v="2"/>
    <n v="2"/>
    <n v="158"/>
    <n v="158"/>
    <n v="171.5"/>
    <n v="171.5"/>
    <n v="329.5"/>
    <n v="329.5"/>
  </r>
  <r>
    <x v="1"/>
    <x v="6"/>
    <x v="3"/>
    <x v="2"/>
    <x v="9"/>
    <x v="0"/>
    <n v="99"/>
    <n v="91"/>
    <n v="254"/>
    <n v="270.17582420000002"/>
    <n v="135"/>
    <n v="145.45054949999999"/>
    <n v="393"/>
    <n v="415.63736260000002"/>
  </r>
  <r>
    <x v="1"/>
    <x v="6"/>
    <x v="3"/>
    <x v="2"/>
    <x v="9"/>
    <x v="1"/>
    <n v="21"/>
    <n v="21"/>
    <n v="290"/>
    <n v="280.047619"/>
    <n v="189"/>
    <n v="232.57142859999999"/>
    <n v="479"/>
    <n v="512.61904760000004"/>
  </r>
  <r>
    <x v="1"/>
    <x v="6"/>
    <x v="3"/>
    <x v="2"/>
    <x v="9"/>
    <x v="2"/>
    <n v="19"/>
    <n v="15"/>
    <n v="305"/>
    <n v="331.4"/>
    <n v="34"/>
    <n v="137.4"/>
    <n v="322"/>
    <n v="468.8666667"/>
  </r>
  <r>
    <x v="1"/>
    <x v="6"/>
    <x v="3"/>
    <x v="2"/>
    <x v="9"/>
    <x v="3"/>
    <n v="14"/>
    <n v="14"/>
    <n v="212.5"/>
    <n v="263.64285710000001"/>
    <n v="34"/>
    <n v="107.0714286"/>
    <n v="408.5"/>
    <n v="370.7142857"/>
  </r>
  <r>
    <x v="1"/>
    <x v="6"/>
    <x v="3"/>
    <x v="2"/>
    <x v="9"/>
    <x v="4"/>
    <n v="8"/>
    <n v="7"/>
    <n v="274"/>
    <n v="268.14285710000001"/>
    <n v="23"/>
    <n v="90"/>
    <n v="359"/>
    <n v="358.14285710000001"/>
  </r>
  <r>
    <x v="1"/>
    <x v="6"/>
    <x v="3"/>
    <x v="2"/>
    <x v="9"/>
    <x v="5"/>
    <n v="29"/>
    <n v="27"/>
    <n v="230"/>
    <n v="237.29629629999999"/>
    <n v="179"/>
    <n v="131.59259259999999"/>
    <n v="388"/>
    <n v="368.88888889999998"/>
  </r>
  <r>
    <x v="1"/>
    <x v="6"/>
    <x v="3"/>
    <x v="2"/>
    <x v="9"/>
    <x v="6"/>
    <n v="7"/>
    <n v="6"/>
    <n v="246"/>
    <n v="247.33333329999999"/>
    <n v="135"/>
    <n v="97.333333330000002"/>
    <n v="336"/>
    <n v="344.66666670000001"/>
  </r>
  <r>
    <x v="1"/>
    <x v="6"/>
    <x v="3"/>
    <x v="2"/>
    <x v="9"/>
    <x v="7"/>
    <n v="1"/>
    <n v="1"/>
    <n v="275"/>
    <n v="275"/>
    <n v="25"/>
    <n v="25"/>
    <n v="300"/>
    <n v="300"/>
  </r>
  <r>
    <x v="1"/>
    <x v="6"/>
    <x v="3"/>
    <x v="2"/>
    <x v="10"/>
    <x v="0"/>
    <n v="27"/>
    <n v="23"/>
    <n v="285"/>
    <n v="327.86956520000001"/>
    <n v="139"/>
    <n v="163.2173913"/>
    <n v="406"/>
    <n v="491.08695649999999"/>
  </r>
  <r>
    <x v="1"/>
    <x v="6"/>
    <x v="3"/>
    <x v="2"/>
    <x v="10"/>
    <x v="1"/>
    <n v="13"/>
    <n v="12"/>
    <n v="260"/>
    <n v="383.58333329999999"/>
    <n v="97.5"/>
    <n v="188.33333329999999"/>
    <n v="491.5"/>
    <n v="571.91666669999995"/>
  </r>
  <r>
    <x v="1"/>
    <x v="6"/>
    <x v="3"/>
    <x v="2"/>
    <x v="10"/>
    <x v="2"/>
    <n v="1"/>
    <n v="1"/>
    <n v="403"/>
    <n v="403"/>
    <n v="296"/>
    <n v="296"/>
    <n v="699"/>
    <n v="699"/>
  </r>
  <r>
    <x v="1"/>
    <x v="6"/>
    <x v="3"/>
    <x v="2"/>
    <x v="10"/>
    <x v="3"/>
    <n v="3"/>
    <n v="2"/>
    <n v="349"/>
    <n v="349"/>
    <n v="151"/>
    <n v="151"/>
    <n v="500"/>
    <n v="500"/>
  </r>
  <r>
    <x v="1"/>
    <x v="6"/>
    <x v="3"/>
    <x v="2"/>
    <x v="10"/>
    <x v="4"/>
    <n v="1"/>
    <n v="1"/>
    <n v="169"/>
    <n v="169"/>
    <n v="408"/>
    <n v="408"/>
    <n v="577"/>
    <n v="577"/>
  </r>
  <r>
    <x v="1"/>
    <x v="6"/>
    <x v="3"/>
    <x v="2"/>
    <x v="10"/>
    <x v="5"/>
    <n v="5"/>
    <n v="4"/>
    <n v="251.5"/>
    <n v="236.75"/>
    <n v="6"/>
    <n v="8"/>
    <n v="254.5"/>
    <n v="244.75"/>
  </r>
  <r>
    <x v="1"/>
    <x v="6"/>
    <x v="3"/>
    <x v="2"/>
    <x v="10"/>
    <x v="6"/>
    <n v="2"/>
    <n v="1"/>
    <n v="398"/>
    <n v="398"/>
    <n v="8"/>
    <n v="8"/>
    <n v="406"/>
    <n v="406"/>
  </r>
  <r>
    <x v="1"/>
    <x v="6"/>
    <x v="3"/>
    <x v="2"/>
    <x v="10"/>
    <x v="7"/>
    <n v="2"/>
    <n v="2"/>
    <n v="161.5"/>
    <n v="161.5"/>
    <n v="224"/>
    <n v="224"/>
    <n v="385.5"/>
    <n v="385.5"/>
  </r>
  <r>
    <x v="1"/>
    <x v="6"/>
    <x v="3"/>
    <x v="2"/>
    <x v="13"/>
    <x v="0"/>
    <n v="4"/>
    <n v="4"/>
    <n v="163"/>
    <n v="166.25"/>
    <n v="252"/>
    <n v="240.75"/>
    <n v="406"/>
    <n v="407"/>
  </r>
  <r>
    <x v="1"/>
    <x v="6"/>
    <x v="3"/>
    <x v="2"/>
    <x v="13"/>
    <x v="2"/>
    <n v="1"/>
    <n v="1"/>
    <n v="168"/>
    <n v="168"/>
    <n v="185"/>
    <n v="185"/>
    <n v="353"/>
    <n v="353"/>
  </r>
  <r>
    <x v="1"/>
    <x v="6"/>
    <x v="3"/>
    <x v="2"/>
    <x v="13"/>
    <x v="5"/>
    <n v="1"/>
    <n v="1"/>
    <n v="189"/>
    <n v="189"/>
    <n v="274"/>
    <n v="274"/>
    <n v="463"/>
    <n v="463"/>
  </r>
  <r>
    <x v="1"/>
    <x v="6"/>
    <x v="3"/>
    <x v="2"/>
    <x v="13"/>
    <x v="7"/>
    <n v="2"/>
    <n v="2"/>
    <n v="154"/>
    <n v="154"/>
    <n v="252"/>
    <n v="252"/>
    <n v="406"/>
    <n v="406"/>
  </r>
  <r>
    <x v="1"/>
    <x v="6"/>
    <x v="3"/>
    <x v="3"/>
    <x v="0"/>
    <x v="0"/>
    <n v="9689"/>
    <n v="9216"/>
    <n v="56"/>
    <n v="103.7588976"/>
    <n v="29"/>
    <n v="67.608940970000006"/>
    <n v="145.5"/>
    <n v="171.36794699999999"/>
  </r>
  <r>
    <x v="1"/>
    <x v="6"/>
    <x v="3"/>
    <x v="3"/>
    <x v="0"/>
    <x v="1"/>
    <n v="1444"/>
    <n v="1358"/>
    <n v="74"/>
    <n v="112.39838"/>
    <n v="35"/>
    <n v="77.565537559999996"/>
    <n v="155"/>
    <n v="189.9646539"/>
  </r>
  <r>
    <x v="1"/>
    <x v="6"/>
    <x v="3"/>
    <x v="3"/>
    <x v="0"/>
    <x v="2"/>
    <n v="1614"/>
    <n v="1530"/>
    <n v="56"/>
    <n v="108.48888890000001"/>
    <n v="30"/>
    <n v="76.439869279999996"/>
    <n v="155"/>
    <n v="184.9287582"/>
  </r>
  <r>
    <x v="1"/>
    <x v="6"/>
    <x v="3"/>
    <x v="3"/>
    <x v="0"/>
    <x v="3"/>
    <n v="1768"/>
    <n v="1683"/>
    <n v="56"/>
    <n v="105.5900178"/>
    <n v="30"/>
    <n v="67.130124780000003"/>
    <n v="148"/>
    <n v="172.7201426"/>
  </r>
  <r>
    <x v="1"/>
    <x v="6"/>
    <x v="3"/>
    <x v="3"/>
    <x v="0"/>
    <x v="4"/>
    <n v="1403"/>
    <n v="1329"/>
    <n v="58"/>
    <n v="106.4281415"/>
    <n v="28"/>
    <n v="62.569601200000001"/>
    <n v="152"/>
    <n v="168.9977427"/>
  </r>
  <r>
    <x v="1"/>
    <x v="6"/>
    <x v="3"/>
    <x v="3"/>
    <x v="0"/>
    <x v="5"/>
    <n v="1796"/>
    <n v="1720"/>
    <n v="46"/>
    <n v="97.740697670000003"/>
    <n v="31"/>
    <n v="65.831395349999994"/>
    <n v="136"/>
    <n v="163.572093"/>
  </r>
  <r>
    <x v="1"/>
    <x v="6"/>
    <x v="3"/>
    <x v="3"/>
    <x v="0"/>
    <x v="6"/>
    <n v="1007"/>
    <n v="956"/>
    <n v="56"/>
    <n v="97.329497910000001"/>
    <n v="28"/>
    <n v="62.436192470000002"/>
    <n v="133"/>
    <n v="159.76569040000001"/>
  </r>
  <r>
    <x v="1"/>
    <x v="6"/>
    <x v="3"/>
    <x v="3"/>
    <x v="0"/>
    <x v="7"/>
    <n v="657"/>
    <n v="640"/>
    <n v="47"/>
    <n v="89.5390625"/>
    <n v="21"/>
    <n v="49.598437500000003"/>
    <n v="101.5"/>
    <n v="139.13749999999999"/>
  </r>
  <r>
    <x v="1"/>
    <x v="6"/>
    <x v="3"/>
    <x v="3"/>
    <x v="1"/>
    <x v="0"/>
    <n v="2273"/>
    <n v="2197"/>
    <n v="90"/>
    <n v="122.73554849999999"/>
    <n v="30"/>
    <n v="61.431042329999997"/>
    <n v="164"/>
    <n v="184.16659079999999"/>
  </r>
  <r>
    <x v="1"/>
    <x v="6"/>
    <x v="3"/>
    <x v="3"/>
    <x v="1"/>
    <x v="1"/>
    <n v="252"/>
    <n v="240"/>
    <n v="104.5"/>
    <n v="145.80833329999999"/>
    <n v="35.5"/>
    <n v="72.5"/>
    <n v="184"/>
    <n v="218.30833329999999"/>
  </r>
  <r>
    <x v="1"/>
    <x v="6"/>
    <x v="3"/>
    <x v="3"/>
    <x v="1"/>
    <x v="2"/>
    <n v="419"/>
    <n v="403"/>
    <n v="79"/>
    <n v="116.1166253"/>
    <n v="33"/>
    <n v="68.980148880000002"/>
    <n v="168"/>
    <n v="185.0967742"/>
  </r>
  <r>
    <x v="1"/>
    <x v="6"/>
    <x v="3"/>
    <x v="3"/>
    <x v="1"/>
    <x v="3"/>
    <n v="469"/>
    <n v="453"/>
    <n v="98"/>
    <n v="128.2847682"/>
    <n v="29"/>
    <n v="56.06843267"/>
    <n v="164"/>
    <n v="184.35320089999999"/>
  </r>
  <r>
    <x v="1"/>
    <x v="6"/>
    <x v="3"/>
    <x v="3"/>
    <x v="1"/>
    <x v="4"/>
    <n v="331"/>
    <n v="324"/>
    <n v="108"/>
    <n v="125.18827159999999"/>
    <n v="31"/>
    <n v="63.277777780000001"/>
    <n v="175"/>
    <n v="188.4660494"/>
  </r>
  <r>
    <x v="1"/>
    <x v="6"/>
    <x v="3"/>
    <x v="3"/>
    <x v="1"/>
    <x v="5"/>
    <n v="390"/>
    <n v="378"/>
    <n v="90.5"/>
    <n v="125.94444439999999"/>
    <n v="31"/>
    <n v="62.75132275"/>
    <n v="170.5"/>
    <n v="188.69576720000001"/>
  </r>
  <r>
    <x v="1"/>
    <x v="6"/>
    <x v="3"/>
    <x v="3"/>
    <x v="1"/>
    <x v="6"/>
    <n v="250"/>
    <n v="239"/>
    <n v="68"/>
    <n v="105.8995816"/>
    <n v="27"/>
    <n v="51.108786610000003"/>
    <n v="134"/>
    <n v="157.00836820000001"/>
  </r>
  <r>
    <x v="1"/>
    <x v="6"/>
    <x v="3"/>
    <x v="3"/>
    <x v="1"/>
    <x v="7"/>
    <n v="162"/>
    <n v="160"/>
    <n v="63"/>
    <n v="101.6875"/>
    <n v="23.5"/>
    <n v="49.556249999999999"/>
    <n v="128"/>
    <n v="151.24375000000001"/>
  </r>
  <r>
    <x v="1"/>
    <x v="6"/>
    <x v="3"/>
    <x v="3"/>
    <x v="2"/>
    <x v="0"/>
    <n v="535"/>
    <n v="511"/>
    <n v="49"/>
    <n v="97.375733859999997"/>
    <n v="42"/>
    <n v="73.113502940000004"/>
    <n v="151"/>
    <n v="170.48923679999999"/>
  </r>
  <r>
    <x v="1"/>
    <x v="6"/>
    <x v="3"/>
    <x v="3"/>
    <x v="2"/>
    <x v="1"/>
    <n v="55"/>
    <n v="54"/>
    <n v="96"/>
    <n v="104.462963"/>
    <n v="49"/>
    <n v="70.296296299999995"/>
    <n v="171.5"/>
    <n v="174.7592593"/>
  </r>
  <r>
    <x v="1"/>
    <x v="6"/>
    <x v="3"/>
    <x v="3"/>
    <x v="2"/>
    <x v="2"/>
    <n v="100"/>
    <n v="92"/>
    <n v="48.5"/>
    <n v="95.565217390000001"/>
    <n v="46.5"/>
    <n v="79.913043479999999"/>
    <n v="154"/>
    <n v="175.47826090000001"/>
  </r>
  <r>
    <x v="1"/>
    <x v="6"/>
    <x v="3"/>
    <x v="3"/>
    <x v="2"/>
    <x v="3"/>
    <n v="100"/>
    <n v="98"/>
    <n v="63"/>
    <n v="100.0102041"/>
    <n v="42"/>
    <n v="79.530612239999996"/>
    <n v="171"/>
    <n v="179.54081629999999"/>
  </r>
  <r>
    <x v="1"/>
    <x v="6"/>
    <x v="3"/>
    <x v="3"/>
    <x v="2"/>
    <x v="4"/>
    <n v="76"/>
    <n v="69"/>
    <n v="94"/>
    <n v="107.3043478"/>
    <n v="28"/>
    <n v="64.086956520000001"/>
    <n v="159"/>
    <n v="171.3913043"/>
  </r>
  <r>
    <x v="1"/>
    <x v="6"/>
    <x v="3"/>
    <x v="3"/>
    <x v="2"/>
    <x v="5"/>
    <n v="102"/>
    <n v="98"/>
    <n v="35"/>
    <n v="93.693877549999996"/>
    <n v="52.5"/>
    <n v="90.387755100000007"/>
    <n v="150.5"/>
    <n v="184.0816327"/>
  </r>
  <r>
    <x v="1"/>
    <x v="6"/>
    <x v="3"/>
    <x v="3"/>
    <x v="2"/>
    <x v="6"/>
    <n v="51"/>
    <n v="50"/>
    <n v="38.5"/>
    <n v="91.28"/>
    <n v="39.5"/>
    <n v="67.64"/>
    <n v="127.5"/>
    <n v="158.91999999999999"/>
  </r>
  <r>
    <x v="1"/>
    <x v="6"/>
    <x v="3"/>
    <x v="3"/>
    <x v="2"/>
    <x v="7"/>
    <n v="51"/>
    <n v="50"/>
    <n v="44"/>
    <n v="87.5"/>
    <n v="22"/>
    <n v="35.14"/>
    <n v="74"/>
    <n v="122.64"/>
  </r>
  <r>
    <x v="1"/>
    <x v="6"/>
    <x v="3"/>
    <x v="3"/>
    <x v="3"/>
    <x v="0"/>
    <n v="695"/>
    <n v="655"/>
    <n v="44"/>
    <n v="85.642748089999998"/>
    <n v="28"/>
    <n v="60.801526719999998"/>
    <n v="119"/>
    <n v="146.44427479999999"/>
  </r>
  <r>
    <x v="1"/>
    <x v="6"/>
    <x v="3"/>
    <x v="3"/>
    <x v="3"/>
    <x v="1"/>
    <n v="120"/>
    <n v="110"/>
    <n v="60"/>
    <n v="85.754545449999995"/>
    <n v="42"/>
    <n v="76"/>
    <n v="140.5"/>
    <n v="161.75454550000001"/>
  </r>
  <r>
    <x v="1"/>
    <x v="6"/>
    <x v="3"/>
    <x v="3"/>
    <x v="3"/>
    <x v="2"/>
    <n v="120"/>
    <n v="113"/>
    <n v="65"/>
    <n v="102.1061947"/>
    <n v="17"/>
    <n v="60.185840710000001"/>
    <n v="132"/>
    <n v="162.2920354"/>
  </r>
  <r>
    <x v="1"/>
    <x v="6"/>
    <x v="3"/>
    <x v="3"/>
    <x v="3"/>
    <x v="3"/>
    <n v="136"/>
    <n v="128"/>
    <n v="35"/>
    <n v="83.1484375"/>
    <n v="26.5"/>
    <n v="49.1015625"/>
    <n v="111.5"/>
    <n v="132.25"/>
  </r>
  <r>
    <x v="1"/>
    <x v="6"/>
    <x v="3"/>
    <x v="3"/>
    <x v="3"/>
    <x v="4"/>
    <n v="100"/>
    <n v="93"/>
    <n v="50"/>
    <n v="91.440860220000005"/>
    <n v="25"/>
    <n v="54.279569889999998"/>
    <n v="119"/>
    <n v="145.72043009999999"/>
  </r>
  <r>
    <x v="1"/>
    <x v="6"/>
    <x v="3"/>
    <x v="3"/>
    <x v="3"/>
    <x v="5"/>
    <n v="124"/>
    <n v="121"/>
    <n v="44"/>
    <n v="80.132231399999995"/>
    <n v="37"/>
    <n v="64.446280990000005"/>
    <n v="132"/>
    <n v="144.57851239999999"/>
  </r>
  <r>
    <x v="1"/>
    <x v="6"/>
    <x v="3"/>
    <x v="3"/>
    <x v="3"/>
    <x v="6"/>
    <n v="63"/>
    <n v="60"/>
    <n v="33"/>
    <n v="67.2"/>
    <n v="38"/>
    <n v="72.05"/>
    <n v="84"/>
    <n v="139.25"/>
  </r>
  <r>
    <x v="1"/>
    <x v="6"/>
    <x v="3"/>
    <x v="3"/>
    <x v="3"/>
    <x v="7"/>
    <n v="32"/>
    <n v="30"/>
    <n v="42.5"/>
    <n v="75"/>
    <n v="21"/>
    <n v="40.333333330000002"/>
    <n v="100"/>
    <n v="115.33333330000001"/>
  </r>
  <r>
    <x v="1"/>
    <x v="6"/>
    <x v="3"/>
    <x v="3"/>
    <x v="4"/>
    <x v="0"/>
    <n v="1446"/>
    <n v="1348"/>
    <n v="49.5"/>
    <n v="94.158011869999996"/>
    <n v="21"/>
    <n v="57.166913950000001"/>
    <n v="124"/>
    <n v="151.32492579999999"/>
  </r>
  <r>
    <x v="1"/>
    <x v="6"/>
    <x v="3"/>
    <x v="3"/>
    <x v="4"/>
    <x v="1"/>
    <n v="212"/>
    <n v="196"/>
    <n v="58.5"/>
    <n v="88.08673469"/>
    <n v="32"/>
    <n v="88.801020410000007"/>
    <n v="141.5"/>
    <n v="176.88775509999999"/>
  </r>
  <r>
    <x v="1"/>
    <x v="6"/>
    <x v="3"/>
    <x v="3"/>
    <x v="4"/>
    <x v="2"/>
    <n v="241"/>
    <n v="225"/>
    <n v="43"/>
    <n v="95.32"/>
    <n v="22"/>
    <n v="61.062222220000002"/>
    <n v="132"/>
    <n v="156.3822222"/>
  </r>
  <r>
    <x v="1"/>
    <x v="6"/>
    <x v="3"/>
    <x v="3"/>
    <x v="4"/>
    <x v="3"/>
    <n v="324"/>
    <n v="305"/>
    <n v="43"/>
    <n v="93.337704919999993"/>
    <n v="23"/>
    <n v="56.72786885"/>
    <n v="112"/>
    <n v="150.06557380000001"/>
  </r>
  <r>
    <x v="1"/>
    <x v="6"/>
    <x v="3"/>
    <x v="3"/>
    <x v="4"/>
    <x v="4"/>
    <n v="189"/>
    <n v="175"/>
    <n v="43"/>
    <n v="96.748571429999998"/>
    <n v="20"/>
    <n v="47.08"/>
    <n v="123"/>
    <n v="143.82857139999999"/>
  </r>
  <r>
    <x v="1"/>
    <x v="6"/>
    <x v="3"/>
    <x v="3"/>
    <x v="4"/>
    <x v="5"/>
    <n v="233"/>
    <n v="218"/>
    <n v="59.5"/>
    <n v="101.3577982"/>
    <n v="28"/>
    <n v="54.766055049999999"/>
    <n v="134"/>
    <n v="156.12385320000001"/>
  </r>
  <r>
    <x v="1"/>
    <x v="6"/>
    <x v="3"/>
    <x v="3"/>
    <x v="4"/>
    <x v="6"/>
    <n v="158"/>
    <n v="145"/>
    <n v="53"/>
    <n v="97.489655170000006"/>
    <n v="12"/>
    <n v="43.324137929999999"/>
    <n v="111"/>
    <n v="140.8137931"/>
  </r>
  <r>
    <x v="1"/>
    <x v="6"/>
    <x v="3"/>
    <x v="3"/>
    <x v="4"/>
    <x v="7"/>
    <n v="89"/>
    <n v="84"/>
    <n v="35.5"/>
    <n v="78.357142859999996"/>
    <n v="0"/>
    <n v="25.6547619"/>
    <n v="62.5"/>
    <n v="104.0119048"/>
  </r>
  <r>
    <x v="1"/>
    <x v="6"/>
    <x v="3"/>
    <x v="3"/>
    <x v="5"/>
    <x v="0"/>
    <n v="238"/>
    <n v="230"/>
    <n v="60"/>
    <n v="100.66956519999999"/>
    <n v="42"/>
    <n v="71.313043480000005"/>
    <n v="142.5"/>
    <n v="171.98260869999999"/>
  </r>
  <r>
    <x v="1"/>
    <x v="6"/>
    <x v="3"/>
    <x v="3"/>
    <x v="5"/>
    <x v="1"/>
    <n v="30"/>
    <n v="29"/>
    <n v="92"/>
    <n v="119.41379310000001"/>
    <n v="59"/>
    <n v="88.758620690000001"/>
    <n v="202"/>
    <n v="208.17241379999999"/>
  </r>
  <r>
    <x v="1"/>
    <x v="6"/>
    <x v="3"/>
    <x v="3"/>
    <x v="5"/>
    <x v="2"/>
    <n v="45"/>
    <n v="42"/>
    <n v="35.5"/>
    <n v="91.309523810000002"/>
    <n v="45.5"/>
    <n v="87.047619049999994"/>
    <n v="129.5"/>
    <n v="178.35714290000001"/>
  </r>
  <r>
    <x v="1"/>
    <x v="6"/>
    <x v="3"/>
    <x v="3"/>
    <x v="5"/>
    <x v="3"/>
    <n v="49"/>
    <n v="45"/>
    <n v="62"/>
    <n v="90.888888890000004"/>
    <n v="42"/>
    <n v="66.111111109999996"/>
    <n v="107"/>
    <n v="157"/>
  </r>
  <r>
    <x v="1"/>
    <x v="6"/>
    <x v="3"/>
    <x v="3"/>
    <x v="5"/>
    <x v="4"/>
    <n v="31"/>
    <n v="31"/>
    <n v="32"/>
    <n v="101.8064516"/>
    <n v="42"/>
    <n v="67.709677420000006"/>
    <n v="177"/>
    <n v="169.51612900000001"/>
  </r>
  <r>
    <x v="1"/>
    <x v="6"/>
    <x v="3"/>
    <x v="3"/>
    <x v="5"/>
    <x v="5"/>
    <n v="41"/>
    <n v="41"/>
    <n v="63"/>
    <n v="93.170731709999998"/>
    <n v="30"/>
    <n v="67.195121950000001"/>
    <n v="127"/>
    <n v="160.3658537"/>
  </r>
  <r>
    <x v="1"/>
    <x v="6"/>
    <x v="3"/>
    <x v="3"/>
    <x v="5"/>
    <x v="6"/>
    <n v="25"/>
    <n v="25"/>
    <n v="104"/>
    <n v="117.24"/>
    <n v="42"/>
    <n v="55.88"/>
    <n v="176"/>
    <n v="173.12"/>
  </r>
  <r>
    <x v="1"/>
    <x v="6"/>
    <x v="3"/>
    <x v="3"/>
    <x v="5"/>
    <x v="7"/>
    <n v="17"/>
    <n v="17"/>
    <n v="107"/>
    <n v="109.3529412"/>
    <n v="17"/>
    <n v="55.647058819999998"/>
    <n v="153"/>
    <n v="165"/>
  </r>
  <r>
    <x v="1"/>
    <x v="6"/>
    <x v="3"/>
    <x v="3"/>
    <x v="6"/>
    <x v="0"/>
    <n v="2104"/>
    <n v="2014"/>
    <n v="49"/>
    <n v="93.460278049999999"/>
    <n v="32"/>
    <n v="85.353028800000004"/>
    <n v="147"/>
    <n v="178.81380340000001"/>
  </r>
  <r>
    <x v="1"/>
    <x v="6"/>
    <x v="3"/>
    <x v="3"/>
    <x v="6"/>
    <x v="1"/>
    <n v="385"/>
    <n v="370"/>
    <n v="66"/>
    <n v="95.464864860000006"/>
    <n v="34"/>
    <n v="78.067567569999994"/>
    <n v="150.5"/>
    <n v="173.53513509999999"/>
  </r>
  <r>
    <x v="1"/>
    <x v="6"/>
    <x v="3"/>
    <x v="3"/>
    <x v="6"/>
    <x v="2"/>
    <n v="302"/>
    <n v="287"/>
    <n v="49"/>
    <n v="108.5853659"/>
    <n v="45"/>
    <n v="118.28919860000001"/>
    <n v="183"/>
    <n v="226.87456449999999"/>
  </r>
  <r>
    <x v="1"/>
    <x v="6"/>
    <x v="3"/>
    <x v="3"/>
    <x v="6"/>
    <x v="3"/>
    <n v="232"/>
    <n v="220"/>
    <n v="41"/>
    <n v="86.013636360000007"/>
    <n v="38.5"/>
    <n v="101.42272730000001"/>
    <n v="146.5"/>
    <n v="187.43636359999999"/>
  </r>
  <r>
    <x v="1"/>
    <x v="6"/>
    <x v="3"/>
    <x v="3"/>
    <x v="6"/>
    <x v="4"/>
    <n v="321"/>
    <n v="303"/>
    <n v="45"/>
    <n v="97.544554460000001"/>
    <n v="30"/>
    <n v="75.161716170000005"/>
    <n v="139"/>
    <n v="172.70627060000001"/>
  </r>
  <r>
    <x v="1"/>
    <x v="6"/>
    <x v="3"/>
    <x v="3"/>
    <x v="6"/>
    <x v="5"/>
    <n v="493"/>
    <n v="473"/>
    <n v="40"/>
    <n v="86.486257929999994"/>
    <n v="30"/>
    <n v="73.088794930000006"/>
    <n v="131"/>
    <n v="159.5750529"/>
  </r>
  <r>
    <x v="1"/>
    <x v="6"/>
    <x v="3"/>
    <x v="3"/>
    <x v="6"/>
    <x v="6"/>
    <n v="203"/>
    <n v="195"/>
    <n v="60"/>
    <n v="91.717948719999995"/>
    <n v="34"/>
    <n v="90.533333330000005"/>
    <n v="151"/>
    <n v="182.2512821"/>
  </r>
  <r>
    <x v="1"/>
    <x v="6"/>
    <x v="3"/>
    <x v="3"/>
    <x v="6"/>
    <x v="7"/>
    <n v="168"/>
    <n v="166"/>
    <n v="47.5"/>
    <n v="87.174698800000002"/>
    <n v="24"/>
    <n v="70.813253009999997"/>
    <n v="120"/>
    <n v="157.98795179999999"/>
  </r>
  <r>
    <x v="1"/>
    <x v="6"/>
    <x v="3"/>
    <x v="3"/>
    <x v="7"/>
    <x v="0"/>
    <n v="545"/>
    <n v="504"/>
    <n v="57.5"/>
    <n v="109.8531746"/>
    <n v="29.5"/>
    <n v="65.299603169999997"/>
    <n v="151"/>
    <n v="175.1527778"/>
  </r>
  <r>
    <x v="1"/>
    <x v="6"/>
    <x v="3"/>
    <x v="3"/>
    <x v="7"/>
    <x v="1"/>
    <n v="107"/>
    <n v="101"/>
    <n v="76"/>
    <n v="108.2277228"/>
    <n v="33"/>
    <n v="68.881188120000004"/>
    <n v="156"/>
    <n v="177.10891090000001"/>
  </r>
  <r>
    <x v="1"/>
    <x v="6"/>
    <x v="3"/>
    <x v="3"/>
    <x v="7"/>
    <x v="2"/>
    <n v="87"/>
    <n v="84"/>
    <n v="60.5"/>
    <n v="127.5952381"/>
    <n v="29.5"/>
    <n v="85.595238100000003"/>
    <n v="209.5"/>
    <n v="213.19047620000001"/>
  </r>
  <r>
    <x v="1"/>
    <x v="6"/>
    <x v="3"/>
    <x v="3"/>
    <x v="7"/>
    <x v="3"/>
    <n v="116"/>
    <n v="109"/>
    <n v="72"/>
    <n v="120.2385321"/>
    <n v="28"/>
    <n v="59.816513759999999"/>
    <n v="156"/>
    <n v="180.05504590000001"/>
  </r>
  <r>
    <x v="1"/>
    <x v="6"/>
    <x v="3"/>
    <x v="3"/>
    <x v="7"/>
    <x v="4"/>
    <n v="80"/>
    <n v="71"/>
    <n v="50"/>
    <n v="112.943662"/>
    <n v="22"/>
    <n v="47.647887320000002"/>
    <n v="147"/>
    <n v="160.5915493"/>
  </r>
  <r>
    <x v="1"/>
    <x v="6"/>
    <x v="3"/>
    <x v="3"/>
    <x v="7"/>
    <x v="5"/>
    <n v="80"/>
    <n v="71"/>
    <n v="41"/>
    <n v="93.521126760000001"/>
    <n v="36"/>
    <n v="71"/>
    <n v="127"/>
    <n v="164.52112679999999"/>
  </r>
  <r>
    <x v="1"/>
    <x v="6"/>
    <x v="3"/>
    <x v="3"/>
    <x v="7"/>
    <x v="6"/>
    <n v="56"/>
    <n v="52"/>
    <n v="53.5"/>
    <n v="93.480769230000007"/>
    <n v="35"/>
    <n v="58.76923077"/>
    <n v="120"/>
    <n v="152.25"/>
  </r>
  <r>
    <x v="1"/>
    <x v="6"/>
    <x v="3"/>
    <x v="3"/>
    <x v="7"/>
    <x v="7"/>
    <n v="19"/>
    <n v="16"/>
    <n v="37.5"/>
    <n v="68.1875"/>
    <n v="13"/>
    <n v="47.75"/>
    <n v="80"/>
    <n v="115.9375"/>
  </r>
  <r>
    <x v="1"/>
    <x v="6"/>
    <x v="3"/>
    <x v="3"/>
    <x v="8"/>
    <x v="0"/>
    <n v="371"/>
    <n v="357"/>
    <n v="42"/>
    <n v="93.198879550000001"/>
    <n v="28"/>
    <n v="63.41176471"/>
    <n v="140"/>
    <n v="156.61064429999999"/>
  </r>
  <r>
    <x v="1"/>
    <x v="6"/>
    <x v="3"/>
    <x v="3"/>
    <x v="8"/>
    <x v="1"/>
    <n v="50"/>
    <n v="45"/>
    <n v="87"/>
    <n v="99.6"/>
    <n v="28"/>
    <n v="52.955555560000001"/>
    <n v="145"/>
    <n v="152.55555559999999"/>
  </r>
  <r>
    <x v="1"/>
    <x v="6"/>
    <x v="3"/>
    <x v="3"/>
    <x v="8"/>
    <x v="2"/>
    <n v="59"/>
    <n v="57"/>
    <n v="46"/>
    <n v="84.649122809999994"/>
    <n v="21"/>
    <n v="50.21052632"/>
    <n v="99"/>
    <n v="134.85964910000001"/>
  </r>
  <r>
    <x v="1"/>
    <x v="6"/>
    <x v="3"/>
    <x v="3"/>
    <x v="8"/>
    <x v="3"/>
    <n v="73"/>
    <n v="71"/>
    <n v="37"/>
    <n v="84.267605630000006"/>
    <n v="36"/>
    <n v="74.478873239999999"/>
    <n v="149"/>
    <n v="158.7464789"/>
  </r>
  <r>
    <x v="1"/>
    <x v="6"/>
    <x v="3"/>
    <x v="3"/>
    <x v="8"/>
    <x v="4"/>
    <n v="54"/>
    <n v="52"/>
    <n v="55"/>
    <n v="109.7884615"/>
    <n v="38.5"/>
    <n v="70.63461538"/>
    <n v="155"/>
    <n v="180.42307690000001"/>
  </r>
  <r>
    <x v="1"/>
    <x v="6"/>
    <x v="3"/>
    <x v="3"/>
    <x v="8"/>
    <x v="5"/>
    <n v="50"/>
    <n v="49"/>
    <n v="34"/>
    <n v="70.938775509999999"/>
    <n v="3"/>
    <n v="50.306122449999997"/>
    <n v="47"/>
    <n v="121.24489800000001"/>
  </r>
  <r>
    <x v="1"/>
    <x v="6"/>
    <x v="3"/>
    <x v="3"/>
    <x v="8"/>
    <x v="6"/>
    <n v="58"/>
    <n v="56"/>
    <n v="58"/>
    <n v="103.4285714"/>
    <n v="20.5"/>
    <n v="71.714285709999999"/>
    <n v="166"/>
    <n v="175.14285709999999"/>
  </r>
  <r>
    <x v="1"/>
    <x v="6"/>
    <x v="3"/>
    <x v="3"/>
    <x v="8"/>
    <x v="7"/>
    <n v="27"/>
    <n v="27"/>
    <n v="101"/>
    <n v="111.29629629999999"/>
    <n v="28"/>
    <n v="72.259259259999993"/>
    <n v="177"/>
    <n v="183.55555559999999"/>
  </r>
  <r>
    <x v="1"/>
    <x v="6"/>
    <x v="3"/>
    <x v="3"/>
    <x v="9"/>
    <x v="0"/>
    <n v="1194"/>
    <n v="1130"/>
    <n v="44"/>
    <n v="102.1911504"/>
    <n v="24.5"/>
    <n v="60.552212390000001"/>
    <n v="126.5"/>
    <n v="162.7433628"/>
  </r>
  <r>
    <x v="1"/>
    <x v="6"/>
    <x v="3"/>
    <x v="3"/>
    <x v="9"/>
    <x v="1"/>
    <n v="171"/>
    <n v="156"/>
    <n v="69.5"/>
    <n v="121.97435900000001"/>
    <n v="32"/>
    <n v="75.88461538"/>
    <n v="147.5"/>
    <n v="197.85897439999999"/>
  </r>
  <r>
    <x v="1"/>
    <x v="6"/>
    <x v="3"/>
    <x v="3"/>
    <x v="9"/>
    <x v="2"/>
    <n v="191"/>
    <n v="181"/>
    <n v="50"/>
    <n v="108.9116022"/>
    <n v="21"/>
    <n v="55.099447509999997"/>
    <n v="141"/>
    <n v="164.0110497"/>
  </r>
  <r>
    <x v="1"/>
    <x v="6"/>
    <x v="3"/>
    <x v="3"/>
    <x v="9"/>
    <x v="3"/>
    <n v="222"/>
    <n v="210"/>
    <n v="43"/>
    <n v="108.2095238"/>
    <n v="28"/>
    <n v="75.133333329999999"/>
    <n v="161"/>
    <n v="183.3428571"/>
  </r>
  <r>
    <x v="1"/>
    <x v="6"/>
    <x v="3"/>
    <x v="3"/>
    <x v="9"/>
    <x v="4"/>
    <n v="186"/>
    <n v="177"/>
    <n v="50"/>
    <n v="101.64971749999999"/>
    <n v="26"/>
    <n v="61.31638418"/>
    <n v="138"/>
    <n v="162.9661017"/>
  </r>
  <r>
    <x v="1"/>
    <x v="6"/>
    <x v="3"/>
    <x v="3"/>
    <x v="9"/>
    <x v="5"/>
    <n v="240"/>
    <n v="232"/>
    <n v="35"/>
    <n v="89.422413789999993"/>
    <n v="17.5"/>
    <n v="54.306034480000001"/>
    <n v="89.5"/>
    <n v="143.7284483"/>
  </r>
  <r>
    <x v="1"/>
    <x v="6"/>
    <x v="3"/>
    <x v="3"/>
    <x v="9"/>
    <x v="6"/>
    <n v="115"/>
    <n v="106"/>
    <n v="43.5"/>
    <n v="96.037735850000004"/>
    <n v="12"/>
    <n v="55.726415090000003"/>
    <n v="88"/>
    <n v="151.7641509"/>
  </r>
  <r>
    <x v="1"/>
    <x v="6"/>
    <x v="3"/>
    <x v="3"/>
    <x v="9"/>
    <x v="7"/>
    <n v="69"/>
    <n v="68"/>
    <n v="42"/>
    <n v="74.897058819999998"/>
    <n v="0"/>
    <n v="21.70588235"/>
    <n v="61.5"/>
    <n v="96.602941180000002"/>
  </r>
  <r>
    <x v="1"/>
    <x v="6"/>
    <x v="3"/>
    <x v="3"/>
    <x v="10"/>
    <x v="0"/>
    <n v="239"/>
    <n v="223"/>
    <n v="74"/>
    <n v="148.3542601"/>
    <n v="33"/>
    <n v="79.291479820000006"/>
    <n v="175"/>
    <n v="227.6457399"/>
  </r>
  <r>
    <x v="1"/>
    <x v="6"/>
    <x v="3"/>
    <x v="3"/>
    <x v="10"/>
    <x v="1"/>
    <n v="59"/>
    <n v="54"/>
    <n v="74.5"/>
    <n v="219.0185185"/>
    <n v="58.5"/>
    <n v="98.333333330000002"/>
    <n v="187"/>
    <n v="317.35185189999999"/>
  </r>
  <r>
    <x v="1"/>
    <x v="6"/>
    <x v="3"/>
    <x v="3"/>
    <x v="10"/>
    <x v="2"/>
    <n v="44"/>
    <n v="40"/>
    <n v="104"/>
    <n v="151.72499999999999"/>
    <n v="28"/>
    <n v="82.275000000000006"/>
    <n v="203"/>
    <n v="234"/>
  </r>
  <r>
    <x v="1"/>
    <x v="6"/>
    <x v="3"/>
    <x v="3"/>
    <x v="10"/>
    <x v="3"/>
    <n v="37"/>
    <n v="34"/>
    <n v="67.5"/>
    <n v="132.7647059"/>
    <n v="40"/>
    <n v="75.5"/>
    <n v="197"/>
    <n v="208.2647059"/>
  </r>
  <r>
    <x v="1"/>
    <x v="6"/>
    <x v="3"/>
    <x v="3"/>
    <x v="10"/>
    <x v="4"/>
    <n v="25"/>
    <n v="25"/>
    <n v="63"/>
    <n v="112.8"/>
    <n v="32"/>
    <n v="54.32"/>
    <n v="141"/>
    <n v="167.12"/>
  </r>
  <r>
    <x v="1"/>
    <x v="6"/>
    <x v="3"/>
    <x v="3"/>
    <x v="10"/>
    <x v="5"/>
    <n v="34"/>
    <n v="31"/>
    <n v="43"/>
    <n v="108.7419355"/>
    <n v="43"/>
    <n v="101.03225810000001"/>
    <n v="175"/>
    <n v="209.7741935"/>
  </r>
  <r>
    <x v="1"/>
    <x v="6"/>
    <x v="3"/>
    <x v="3"/>
    <x v="10"/>
    <x v="6"/>
    <n v="25"/>
    <n v="25"/>
    <n v="80"/>
    <n v="118.48"/>
    <n v="29"/>
    <n v="57.64"/>
    <n v="154"/>
    <n v="176.12"/>
  </r>
  <r>
    <x v="1"/>
    <x v="6"/>
    <x v="3"/>
    <x v="3"/>
    <x v="10"/>
    <x v="7"/>
    <n v="15"/>
    <n v="14"/>
    <n v="92"/>
    <n v="108.5714286"/>
    <n v="11.5"/>
    <n v="41.642857139999997"/>
    <n v="97"/>
    <n v="150.2142857"/>
  </r>
  <r>
    <x v="1"/>
    <x v="6"/>
    <x v="3"/>
    <x v="3"/>
    <x v="11"/>
    <x v="0"/>
    <n v="14"/>
    <n v="13"/>
    <n v="53"/>
    <n v="62.61538462"/>
    <n v="30"/>
    <n v="40.07692308"/>
    <n v="84"/>
    <n v="102.6923077"/>
  </r>
  <r>
    <x v="1"/>
    <x v="6"/>
    <x v="3"/>
    <x v="3"/>
    <x v="11"/>
    <x v="2"/>
    <n v="2"/>
    <n v="2"/>
    <n v="76.5"/>
    <n v="76.5"/>
    <n v="34"/>
    <n v="34"/>
    <n v="110.5"/>
    <n v="110.5"/>
  </r>
  <r>
    <x v="1"/>
    <x v="6"/>
    <x v="3"/>
    <x v="3"/>
    <x v="11"/>
    <x v="3"/>
    <n v="4"/>
    <n v="4"/>
    <n v="47.5"/>
    <n v="45.25"/>
    <n v="15.5"/>
    <n v="21"/>
    <n v="63"/>
    <n v="66.25"/>
  </r>
  <r>
    <x v="1"/>
    <x v="6"/>
    <x v="3"/>
    <x v="3"/>
    <x v="11"/>
    <x v="4"/>
    <n v="3"/>
    <n v="2"/>
    <n v="106"/>
    <n v="106"/>
    <n v="15"/>
    <n v="15"/>
    <n v="121"/>
    <n v="121"/>
  </r>
  <r>
    <x v="1"/>
    <x v="6"/>
    <x v="3"/>
    <x v="3"/>
    <x v="11"/>
    <x v="5"/>
    <n v="4"/>
    <n v="4"/>
    <n v="35"/>
    <n v="49.5"/>
    <n v="17"/>
    <n v="72.75"/>
    <n v="52"/>
    <n v="122.25"/>
  </r>
  <r>
    <x v="1"/>
    <x v="6"/>
    <x v="3"/>
    <x v="3"/>
    <x v="11"/>
    <x v="7"/>
    <n v="1"/>
    <n v="1"/>
    <n v="70"/>
    <n v="70"/>
    <n v="48"/>
    <n v="48"/>
    <n v="118"/>
    <n v="118"/>
  </r>
  <r>
    <x v="1"/>
    <x v="6"/>
    <x v="3"/>
    <x v="3"/>
    <x v="12"/>
    <x v="0"/>
    <n v="14"/>
    <n v="13"/>
    <n v="57"/>
    <n v="101.7692308"/>
    <n v="19"/>
    <n v="42.92307692"/>
    <n v="152"/>
    <n v="144.69230769999999"/>
  </r>
  <r>
    <x v="1"/>
    <x v="6"/>
    <x v="3"/>
    <x v="3"/>
    <x v="12"/>
    <x v="2"/>
    <n v="2"/>
    <n v="2"/>
    <n v="134.5"/>
    <n v="134.5"/>
    <n v="22"/>
    <n v="22"/>
    <n v="156.5"/>
    <n v="156.5"/>
  </r>
  <r>
    <x v="1"/>
    <x v="6"/>
    <x v="3"/>
    <x v="3"/>
    <x v="12"/>
    <x v="3"/>
    <n v="2"/>
    <n v="2"/>
    <n v="42.5"/>
    <n v="42.5"/>
    <n v="142"/>
    <n v="142"/>
    <n v="184.5"/>
    <n v="184.5"/>
  </r>
  <r>
    <x v="1"/>
    <x v="6"/>
    <x v="3"/>
    <x v="3"/>
    <x v="12"/>
    <x v="4"/>
    <n v="3"/>
    <n v="3"/>
    <n v="33"/>
    <n v="104.33333330000001"/>
    <n v="21"/>
    <n v="46.666666669999998"/>
    <n v="54"/>
    <n v="151"/>
  </r>
  <r>
    <x v="1"/>
    <x v="6"/>
    <x v="3"/>
    <x v="3"/>
    <x v="12"/>
    <x v="5"/>
    <n v="5"/>
    <n v="4"/>
    <n v="51.5"/>
    <n v="93.5"/>
    <n v="14.5"/>
    <n v="15.25"/>
    <n v="59"/>
    <n v="108.75"/>
  </r>
  <r>
    <x v="1"/>
    <x v="6"/>
    <x v="3"/>
    <x v="3"/>
    <x v="12"/>
    <x v="6"/>
    <n v="1"/>
    <n v="1"/>
    <n v="143"/>
    <n v="143"/>
    <n v="16"/>
    <n v="16"/>
    <n v="159"/>
    <n v="159"/>
  </r>
  <r>
    <x v="1"/>
    <x v="6"/>
    <x v="3"/>
    <x v="3"/>
    <x v="12"/>
    <x v="7"/>
    <n v="1"/>
    <n v="1"/>
    <n v="139"/>
    <n v="139"/>
    <n v="13"/>
    <n v="13"/>
    <n v="152"/>
    <n v="152"/>
  </r>
  <r>
    <x v="1"/>
    <x v="6"/>
    <x v="3"/>
    <x v="3"/>
    <x v="13"/>
    <x v="0"/>
    <n v="21"/>
    <n v="21"/>
    <n v="124"/>
    <n v="147.38095240000001"/>
    <n v="80"/>
    <n v="135.047619"/>
    <n v="268"/>
    <n v="282.42857140000001"/>
  </r>
  <r>
    <x v="1"/>
    <x v="6"/>
    <x v="3"/>
    <x v="3"/>
    <x v="13"/>
    <x v="1"/>
    <n v="3"/>
    <n v="3"/>
    <n v="36"/>
    <n v="83.666666669999998"/>
    <n v="147"/>
    <n v="142"/>
    <n v="187"/>
    <n v="225.66666670000001"/>
  </r>
  <r>
    <x v="1"/>
    <x v="6"/>
    <x v="3"/>
    <x v="3"/>
    <x v="13"/>
    <x v="2"/>
    <n v="2"/>
    <n v="2"/>
    <n v="335"/>
    <n v="335"/>
    <n v="114.5"/>
    <n v="114.5"/>
    <n v="449.5"/>
    <n v="449.5"/>
  </r>
  <r>
    <x v="1"/>
    <x v="6"/>
    <x v="3"/>
    <x v="3"/>
    <x v="13"/>
    <x v="3"/>
    <n v="4"/>
    <n v="4"/>
    <n v="249"/>
    <n v="269.25"/>
    <n v="14"/>
    <n v="97.75"/>
    <n v="443"/>
    <n v="367"/>
  </r>
  <r>
    <x v="1"/>
    <x v="6"/>
    <x v="3"/>
    <x v="3"/>
    <x v="13"/>
    <x v="4"/>
    <n v="4"/>
    <n v="4"/>
    <n v="49.5"/>
    <n v="66.5"/>
    <n v="171"/>
    <n v="158.5"/>
    <n v="229.5"/>
    <n v="225"/>
  </r>
  <r>
    <x v="1"/>
    <x v="6"/>
    <x v="3"/>
    <x v="3"/>
    <x v="13"/>
    <x v="6"/>
    <n v="2"/>
    <n v="2"/>
    <n v="125.5"/>
    <n v="125.5"/>
    <n v="0"/>
    <n v="0"/>
    <n v="125.5"/>
    <n v="125.5"/>
  </r>
  <r>
    <x v="1"/>
    <x v="6"/>
    <x v="3"/>
    <x v="3"/>
    <x v="13"/>
    <x v="7"/>
    <n v="6"/>
    <n v="6"/>
    <n v="35"/>
    <n v="96.666666669999998"/>
    <n v="194"/>
    <n v="192.66666670000001"/>
    <n v="248.5"/>
    <n v="289.33333329999999"/>
  </r>
  <r>
    <x v="1"/>
    <x v="6"/>
    <x v="3"/>
    <x v="4"/>
    <x v="0"/>
    <x v="0"/>
    <n v="1519"/>
    <n v="1462"/>
    <n v="159.5"/>
    <n v="181.78796170000001"/>
    <n v="0"/>
    <n v="44.516415870000003"/>
    <n v="181.5"/>
    <n v="226.30437760000001"/>
  </r>
  <r>
    <x v="1"/>
    <x v="6"/>
    <x v="3"/>
    <x v="4"/>
    <x v="0"/>
    <x v="1"/>
    <n v="346"/>
    <n v="331"/>
    <n v="166"/>
    <n v="197.15105740000001"/>
    <n v="0"/>
    <n v="38.320241690000003"/>
    <n v="192"/>
    <n v="235.47129910000001"/>
  </r>
  <r>
    <x v="1"/>
    <x v="6"/>
    <x v="3"/>
    <x v="4"/>
    <x v="0"/>
    <x v="2"/>
    <n v="213"/>
    <n v="204"/>
    <n v="185"/>
    <n v="202.00980390000001"/>
    <n v="0"/>
    <n v="38.480392160000001"/>
    <n v="197.5"/>
    <n v="240.49019609999999"/>
  </r>
  <r>
    <x v="1"/>
    <x v="6"/>
    <x v="3"/>
    <x v="4"/>
    <x v="0"/>
    <x v="3"/>
    <n v="252"/>
    <n v="246"/>
    <n v="158"/>
    <n v="178.78861789999999"/>
    <n v="0"/>
    <n v="23.768292679999998"/>
    <n v="169"/>
    <n v="202.55691060000001"/>
  </r>
  <r>
    <x v="1"/>
    <x v="6"/>
    <x v="3"/>
    <x v="4"/>
    <x v="0"/>
    <x v="4"/>
    <n v="164"/>
    <n v="158"/>
    <n v="163"/>
    <n v="165.49367090000001"/>
    <n v="0"/>
    <n v="39.297468350000003"/>
    <n v="183"/>
    <n v="204.7911392"/>
  </r>
  <r>
    <x v="1"/>
    <x v="6"/>
    <x v="3"/>
    <x v="4"/>
    <x v="0"/>
    <x v="5"/>
    <n v="285"/>
    <n v="275"/>
    <n v="160"/>
    <n v="190.1490909"/>
    <n v="0"/>
    <n v="86.425454549999998"/>
    <n v="186"/>
    <n v="276.5745455"/>
  </r>
  <r>
    <x v="1"/>
    <x v="6"/>
    <x v="3"/>
    <x v="4"/>
    <x v="0"/>
    <x v="6"/>
    <n v="184"/>
    <n v="174"/>
    <n v="142"/>
    <n v="154.85632179999999"/>
    <n v="0"/>
    <n v="42.660919540000002"/>
    <n v="177"/>
    <n v="197.51724139999999"/>
  </r>
  <r>
    <x v="1"/>
    <x v="6"/>
    <x v="3"/>
    <x v="4"/>
    <x v="0"/>
    <x v="7"/>
    <n v="75"/>
    <n v="74"/>
    <n v="135.5"/>
    <n v="134.33783779999999"/>
    <n v="0"/>
    <n v="17.60810811"/>
    <n v="162"/>
    <n v="151.9459459"/>
  </r>
  <r>
    <x v="1"/>
    <x v="6"/>
    <x v="3"/>
    <x v="4"/>
    <x v="1"/>
    <x v="0"/>
    <n v="480"/>
    <n v="461"/>
    <n v="170"/>
    <n v="185.37960949999999"/>
    <n v="0"/>
    <n v="27.09327549"/>
    <n v="186"/>
    <n v="212.47288499999999"/>
  </r>
  <r>
    <x v="1"/>
    <x v="6"/>
    <x v="3"/>
    <x v="4"/>
    <x v="1"/>
    <x v="1"/>
    <n v="95"/>
    <n v="89"/>
    <n v="182"/>
    <n v="206.5730337"/>
    <n v="0"/>
    <n v="28.51685393"/>
    <n v="198"/>
    <n v="235.0898876"/>
  </r>
  <r>
    <x v="1"/>
    <x v="6"/>
    <x v="3"/>
    <x v="4"/>
    <x v="1"/>
    <x v="2"/>
    <n v="59"/>
    <n v="57"/>
    <n v="175"/>
    <n v="189.98245610000001"/>
    <n v="0"/>
    <n v="23.526315790000002"/>
    <n v="186"/>
    <n v="213.5087719"/>
  </r>
  <r>
    <x v="1"/>
    <x v="6"/>
    <x v="3"/>
    <x v="4"/>
    <x v="1"/>
    <x v="3"/>
    <n v="81"/>
    <n v="80"/>
    <n v="178"/>
    <n v="195.86250000000001"/>
    <n v="0"/>
    <n v="13.262499999999999"/>
    <n v="197.5"/>
    <n v="209.125"/>
  </r>
  <r>
    <x v="1"/>
    <x v="6"/>
    <x v="3"/>
    <x v="4"/>
    <x v="1"/>
    <x v="4"/>
    <n v="69"/>
    <n v="65"/>
    <n v="162"/>
    <n v="158.5076923"/>
    <n v="0"/>
    <n v="53.2"/>
    <n v="185"/>
    <n v="211.70769229999999"/>
  </r>
  <r>
    <x v="1"/>
    <x v="6"/>
    <x v="3"/>
    <x v="4"/>
    <x v="1"/>
    <x v="5"/>
    <n v="84"/>
    <n v="83"/>
    <n v="169"/>
    <n v="196.46987949999999"/>
    <n v="0"/>
    <n v="9.0602409640000001"/>
    <n v="173"/>
    <n v="205.53012050000001"/>
  </r>
  <r>
    <x v="1"/>
    <x v="6"/>
    <x v="3"/>
    <x v="4"/>
    <x v="1"/>
    <x v="6"/>
    <n v="73"/>
    <n v="68"/>
    <n v="150"/>
    <n v="168.57352940000001"/>
    <n v="0"/>
    <n v="43.279411760000002"/>
    <n v="189"/>
    <n v="211.8529412"/>
  </r>
  <r>
    <x v="1"/>
    <x v="6"/>
    <x v="3"/>
    <x v="4"/>
    <x v="1"/>
    <x v="7"/>
    <n v="19"/>
    <n v="19"/>
    <n v="127"/>
    <n v="131.7894737"/>
    <n v="0"/>
    <n v="20.89473684"/>
    <n v="162"/>
    <n v="152.68421050000001"/>
  </r>
  <r>
    <x v="1"/>
    <x v="6"/>
    <x v="3"/>
    <x v="4"/>
    <x v="2"/>
    <x v="0"/>
    <n v="85"/>
    <n v="83"/>
    <n v="213"/>
    <n v="234.26506019999999"/>
    <n v="0"/>
    <n v="20.85542169"/>
    <n v="217"/>
    <n v="255.12048189999999"/>
  </r>
  <r>
    <x v="1"/>
    <x v="6"/>
    <x v="3"/>
    <x v="4"/>
    <x v="2"/>
    <x v="1"/>
    <n v="14"/>
    <n v="13"/>
    <n v="212"/>
    <n v="365.53846149999998"/>
    <n v="0"/>
    <n v="42.07692308"/>
    <n v="213"/>
    <n v="407.61538460000003"/>
  </r>
  <r>
    <x v="1"/>
    <x v="6"/>
    <x v="3"/>
    <x v="4"/>
    <x v="2"/>
    <x v="2"/>
    <n v="16"/>
    <n v="15"/>
    <n v="249"/>
    <n v="230.2666667"/>
    <n v="1"/>
    <n v="60.666666669999998"/>
    <n v="315"/>
    <n v="290.93333330000002"/>
  </r>
  <r>
    <x v="1"/>
    <x v="6"/>
    <x v="3"/>
    <x v="4"/>
    <x v="2"/>
    <x v="3"/>
    <n v="11"/>
    <n v="11"/>
    <n v="134"/>
    <n v="156.63636360000001"/>
    <n v="0"/>
    <n v="0"/>
    <n v="134"/>
    <n v="156.63636360000001"/>
  </r>
  <r>
    <x v="1"/>
    <x v="6"/>
    <x v="3"/>
    <x v="4"/>
    <x v="2"/>
    <x v="4"/>
    <n v="8"/>
    <n v="8"/>
    <n v="237"/>
    <n v="257.625"/>
    <n v="0"/>
    <n v="0"/>
    <n v="237"/>
    <n v="257.625"/>
  </r>
  <r>
    <x v="1"/>
    <x v="6"/>
    <x v="3"/>
    <x v="4"/>
    <x v="2"/>
    <x v="5"/>
    <n v="18"/>
    <n v="18"/>
    <n v="242.5"/>
    <n v="235.33333329999999"/>
    <n v="0"/>
    <n v="2.7222222220000001"/>
    <n v="242.5"/>
    <n v="238.05555559999999"/>
  </r>
  <r>
    <x v="1"/>
    <x v="6"/>
    <x v="3"/>
    <x v="4"/>
    <x v="2"/>
    <x v="6"/>
    <n v="6"/>
    <n v="6"/>
    <n v="201"/>
    <n v="216.66666670000001"/>
    <n v="0"/>
    <n v="1.1666666670000001"/>
    <n v="201"/>
    <n v="217.83333329999999"/>
  </r>
  <r>
    <x v="1"/>
    <x v="6"/>
    <x v="3"/>
    <x v="4"/>
    <x v="2"/>
    <x v="7"/>
    <n v="12"/>
    <n v="12"/>
    <n v="172"/>
    <n v="159.83333329999999"/>
    <n v="0"/>
    <n v="18.166666670000001"/>
    <n v="179.5"/>
    <n v="178"/>
  </r>
  <r>
    <x v="1"/>
    <x v="6"/>
    <x v="3"/>
    <x v="4"/>
    <x v="3"/>
    <x v="0"/>
    <n v="101"/>
    <n v="99"/>
    <n v="126"/>
    <n v="152.26262629999999"/>
    <n v="0"/>
    <n v="27.464646460000001"/>
    <n v="152"/>
    <n v="179.72727269999999"/>
  </r>
  <r>
    <x v="1"/>
    <x v="6"/>
    <x v="3"/>
    <x v="4"/>
    <x v="3"/>
    <x v="1"/>
    <n v="29"/>
    <n v="28"/>
    <n v="135"/>
    <n v="165.5357143"/>
    <n v="0"/>
    <n v="26.464285709999999"/>
    <n v="176"/>
    <n v="192"/>
  </r>
  <r>
    <x v="1"/>
    <x v="6"/>
    <x v="3"/>
    <x v="4"/>
    <x v="3"/>
    <x v="2"/>
    <n v="13"/>
    <n v="13"/>
    <n v="178"/>
    <n v="183.53846150000001"/>
    <n v="0"/>
    <n v="23.07692308"/>
    <n v="199"/>
    <n v="206.6153846"/>
  </r>
  <r>
    <x v="1"/>
    <x v="6"/>
    <x v="3"/>
    <x v="4"/>
    <x v="3"/>
    <x v="3"/>
    <n v="24"/>
    <n v="23"/>
    <n v="154"/>
    <n v="152.86956520000001"/>
    <n v="0"/>
    <n v="14.782608700000001"/>
    <n v="154"/>
    <n v="167.65217390000001"/>
  </r>
  <r>
    <x v="1"/>
    <x v="6"/>
    <x v="3"/>
    <x v="4"/>
    <x v="3"/>
    <x v="4"/>
    <n v="10"/>
    <n v="10"/>
    <n v="99.5"/>
    <n v="96.1"/>
    <n v="0"/>
    <n v="26.5"/>
    <n v="104"/>
    <n v="122.6"/>
  </r>
  <r>
    <x v="1"/>
    <x v="6"/>
    <x v="3"/>
    <x v="4"/>
    <x v="3"/>
    <x v="5"/>
    <n v="14"/>
    <n v="14"/>
    <n v="152"/>
    <n v="195.42857140000001"/>
    <n v="0"/>
    <n v="20.5"/>
    <n v="157"/>
    <n v="215.92857140000001"/>
  </r>
  <r>
    <x v="1"/>
    <x v="6"/>
    <x v="3"/>
    <x v="4"/>
    <x v="3"/>
    <x v="6"/>
    <n v="7"/>
    <n v="7"/>
    <n v="63"/>
    <n v="97.714285709999999"/>
    <n v="0"/>
    <n v="74.285714290000001"/>
    <n v="86"/>
    <n v="172"/>
  </r>
  <r>
    <x v="1"/>
    <x v="6"/>
    <x v="3"/>
    <x v="4"/>
    <x v="3"/>
    <x v="7"/>
    <n v="4"/>
    <n v="4"/>
    <n v="39"/>
    <n v="39"/>
    <n v="66.5"/>
    <n v="66.5"/>
    <n v="105.5"/>
    <n v="105.5"/>
  </r>
  <r>
    <x v="1"/>
    <x v="6"/>
    <x v="3"/>
    <x v="4"/>
    <x v="4"/>
    <x v="0"/>
    <n v="174"/>
    <n v="163"/>
    <n v="147"/>
    <n v="173.98773009999999"/>
    <n v="0"/>
    <n v="73.883435579999997"/>
    <n v="181"/>
    <n v="247.87116560000001"/>
  </r>
  <r>
    <x v="1"/>
    <x v="6"/>
    <x v="3"/>
    <x v="4"/>
    <x v="4"/>
    <x v="1"/>
    <n v="47"/>
    <n v="44"/>
    <n v="154.5"/>
    <n v="184.22727269999999"/>
    <n v="0"/>
    <n v="39.727272730000003"/>
    <n v="196"/>
    <n v="223.95454549999999"/>
  </r>
  <r>
    <x v="1"/>
    <x v="6"/>
    <x v="3"/>
    <x v="4"/>
    <x v="4"/>
    <x v="2"/>
    <n v="23"/>
    <n v="20"/>
    <n v="144.5"/>
    <n v="158.4"/>
    <n v="0"/>
    <n v="24.15"/>
    <n v="180.5"/>
    <n v="182.55"/>
  </r>
  <r>
    <x v="1"/>
    <x v="6"/>
    <x v="3"/>
    <x v="4"/>
    <x v="4"/>
    <x v="3"/>
    <n v="26"/>
    <n v="25"/>
    <n v="148"/>
    <n v="193.64"/>
    <n v="0"/>
    <n v="5.36"/>
    <n v="149"/>
    <n v="199"/>
  </r>
  <r>
    <x v="1"/>
    <x v="6"/>
    <x v="3"/>
    <x v="4"/>
    <x v="4"/>
    <x v="4"/>
    <n v="15"/>
    <n v="14"/>
    <n v="155.5"/>
    <n v="178"/>
    <n v="0"/>
    <n v="18.64285714"/>
    <n v="158.5"/>
    <n v="196.64285709999999"/>
  </r>
  <r>
    <x v="1"/>
    <x v="6"/>
    <x v="3"/>
    <x v="4"/>
    <x v="4"/>
    <x v="5"/>
    <n v="40"/>
    <n v="37"/>
    <n v="146"/>
    <n v="177.27027029999999"/>
    <n v="0"/>
    <n v="236.6486486"/>
    <n v="210"/>
    <n v="413.91891889999999"/>
  </r>
  <r>
    <x v="1"/>
    <x v="6"/>
    <x v="3"/>
    <x v="4"/>
    <x v="4"/>
    <x v="6"/>
    <n v="13"/>
    <n v="13"/>
    <n v="156"/>
    <n v="145.8461538"/>
    <n v="0"/>
    <n v="39.30769231"/>
    <n v="193"/>
    <n v="185.1538462"/>
  </r>
  <r>
    <x v="1"/>
    <x v="6"/>
    <x v="3"/>
    <x v="4"/>
    <x v="4"/>
    <x v="7"/>
    <n v="10"/>
    <n v="10"/>
    <n v="121"/>
    <n v="129.80000000000001"/>
    <n v="0"/>
    <n v="15"/>
    <n v="135.5"/>
    <n v="144.80000000000001"/>
  </r>
  <r>
    <x v="1"/>
    <x v="6"/>
    <x v="3"/>
    <x v="4"/>
    <x v="5"/>
    <x v="0"/>
    <n v="26"/>
    <n v="26"/>
    <n v="166.5"/>
    <n v="175"/>
    <n v="0"/>
    <n v="26.57692308"/>
    <n v="172"/>
    <n v="201.57692309999999"/>
  </r>
  <r>
    <x v="1"/>
    <x v="6"/>
    <x v="3"/>
    <x v="4"/>
    <x v="5"/>
    <x v="1"/>
    <n v="4"/>
    <n v="4"/>
    <n v="122"/>
    <n v="172.5"/>
    <n v="0"/>
    <n v="0"/>
    <n v="122"/>
    <n v="172.5"/>
  </r>
  <r>
    <x v="1"/>
    <x v="6"/>
    <x v="3"/>
    <x v="4"/>
    <x v="5"/>
    <x v="3"/>
    <n v="5"/>
    <n v="5"/>
    <n v="172"/>
    <n v="175.4"/>
    <n v="0"/>
    <n v="0"/>
    <n v="172"/>
    <n v="175.4"/>
  </r>
  <r>
    <x v="1"/>
    <x v="6"/>
    <x v="3"/>
    <x v="4"/>
    <x v="5"/>
    <x v="4"/>
    <n v="4"/>
    <n v="4"/>
    <n v="183.5"/>
    <n v="191"/>
    <n v="0"/>
    <n v="111.5"/>
    <n v="261.5"/>
    <n v="302.5"/>
  </r>
  <r>
    <x v="1"/>
    <x v="6"/>
    <x v="3"/>
    <x v="4"/>
    <x v="5"/>
    <x v="5"/>
    <n v="10"/>
    <n v="10"/>
    <n v="117.5"/>
    <n v="175.8"/>
    <n v="0"/>
    <n v="7.9"/>
    <n v="139"/>
    <n v="183.7"/>
  </r>
  <r>
    <x v="1"/>
    <x v="6"/>
    <x v="3"/>
    <x v="4"/>
    <x v="5"/>
    <x v="6"/>
    <n v="2"/>
    <n v="2"/>
    <n v="122.5"/>
    <n v="122.5"/>
    <n v="83"/>
    <n v="83"/>
    <n v="205.5"/>
    <n v="205.5"/>
  </r>
  <r>
    <x v="1"/>
    <x v="6"/>
    <x v="3"/>
    <x v="4"/>
    <x v="5"/>
    <x v="7"/>
    <n v="1"/>
    <n v="1"/>
    <n v="216"/>
    <n v="216"/>
    <n v="0"/>
    <n v="0"/>
    <n v="216"/>
    <n v="216"/>
  </r>
  <r>
    <x v="1"/>
    <x v="6"/>
    <x v="3"/>
    <x v="4"/>
    <x v="6"/>
    <x v="0"/>
    <n v="209"/>
    <n v="198"/>
    <n v="134"/>
    <n v="147.6919192"/>
    <n v="0"/>
    <n v="28.378787880000001"/>
    <n v="145"/>
    <n v="176.07070709999999"/>
  </r>
  <r>
    <x v="1"/>
    <x v="6"/>
    <x v="3"/>
    <x v="4"/>
    <x v="6"/>
    <x v="1"/>
    <n v="47"/>
    <n v="46"/>
    <n v="145.5"/>
    <n v="163.34782609999999"/>
    <n v="0"/>
    <n v="12.934782609999999"/>
    <n v="150.5"/>
    <n v="176.2826087"/>
  </r>
  <r>
    <x v="1"/>
    <x v="6"/>
    <x v="3"/>
    <x v="4"/>
    <x v="6"/>
    <x v="2"/>
    <n v="32"/>
    <n v="31"/>
    <n v="127"/>
    <n v="179.9032258"/>
    <n v="0"/>
    <n v="35.806451610000003"/>
    <n v="139"/>
    <n v="215.7096774"/>
  </r>
  <r>
    <x v="1"/>
    <x v="6"/>
    <x v="3"/>
    <x v="4"/>
    <x v="6"/>
    <x v="3"/>
    <n v="33"/>
    <n v="31"/>
    <n v="142"/>
    <n v="125.1935484"/>
    <n v="0"/>
    <n v="8.1935483869999999"/>
    <n v="144"/>
    <n v="133.38709679999999"/>
  </r>
  <r>
    <x v="1"/>
    <x v="6"/>
    <x v="3"/>
    <x v="4"/>
    <x v="6"/>
    <x v="4"/>
    <n v="19"/>
    <n v="19"/>
    <n v="130"/>
    <n v="131.7894737"/>
    <n v="0"/>
    <n v="31.578947370000002"/>
    <n v="130"/>
    <n v="163.36842110000001"/>
  </r>
  <r>
    <x v="1"/>
    <x v="6"/>
    <x v="3"/>
    <x v="4"/>
    <x v="6"/>
    <x v="5"/>
    <n v="47"/>
    <n v="42"/>
    <n v="125"/>
    <n v="150.14285709999999"/>
    <n v="0"/>
    <n v="29.714285709999999"/>
    <n v="155.5"/>
    <n v="179.85714290000001"/>
  </r>
  <r>
    <x v="1"/>
    <x v="6"/>
    <x v="3"/>
    <x v="4"/>
    <x v="6"/>
    <x v="6"/>
    <n v="25"/>
    <n v="23"/>
    <n v="56"/>
    <n v="109.43478260000001"/>
    <n v="0"/>
    <n v="75.826086959999998"/>
    <n v="158"/>
    <n v="185.26086960000001"/>
  </r>
  <r>
    <x v="1"/>
    <x v="6"/>
    <x v="3"/>
    <x v="4"/>
    <x v="6"/>
    <x v="7"/>
    <n v="6"/>
    <n v="6"/>
    <n v="123.5"/>
    <n v="157.33333329999999"/>
    <n v="0"/>
    <n v="11.33333333"/>
    <n v="130.5"/>
    <n v="168.66666670000001"/>
  </r>
  <r>
    <x v="1"/>
    <x v="6"/>
    <x v="3"/>
    <x v="4"/>
    <x v="7"/>
    <x v="0"/>
    <n v="108"/>
    <n v="103"/>
    <n v="154"/>
    <n v="187.33980579999999"/>
    <n v="0"/>
    <n v="35.475728160000003"/>
    <n v="178"/>
    <n v="222.81553400000001"/>
  </r>
  <r>
    <x v="1"/>
    <x v="6"/>
    <x v="3"/>
    <x v="4"/>
    <x v="7"/>
    <x v="1"/>
    <n v="39"/>
    <n v="37"/>
    <n v="154"/>
    <n v="186.83783779999999"/>
    <n v="0"/>
    <n v="27.621621619999999"/>
    <n v="178"/>
    <n v="214.45945950000001"/>
  </r>
  <r>
    <x v="1"/>
    <x v="6"/>
    <x v="3"/>
    <x v="4"/>
    <x v="7"/>
    <x v="2"/>
    <n v="15"/>
    <n v="14"/>
    <n v="165.5"/>
    <n v="184.2857143"/>
    <n v="0"/>
    <n v="4.9285714289999998"/>
    <n v="168"/>
    <n v="189.2142857"/>
  </r>
  <r>
    <x v="1"/>
    <x v="6"/>
    <x v="3"/>
    <x v="4"/>
    <x v="7"/>
    <x v="3"/>
    <n v="14"/>
    <n v="14"/>
    <n v="112.5"/>
    <n v="207.5"/>
    <n v="0"/>
    <n v="3.3571428569999999"/>
    <n v="113"/>
    <n v="210.85714290000001"/>
  </r>
  <r>
    <x v="1"/>
    <x v="6"/>
    <x v="3"/>
    <x v="4"/>
    <x v="7"/>
    <x v="4"/>
    <n v="9"/>
    <n v="8"/>
    <n v="218.5"/>
    <n v="188.875"/>
    <n v="0"/>
    <n v="0"/>
    <n v="218.5"/>
    <n v="188.875"/>
  </r>
  <r>
    <x v="1"/>
    <x v="6"/>
    <x v="3"/>
    <x v="4"/>
    <x v="7"/>
    <x v="5"/>
    <n v="16"/>
    <n v="16"/>
    <n v="172"/>
    <n v="211.625"/>
    <n v="0"/>
    <n v="123.75"/>
    <n v="205.5"/>
    <n v="335.375"/>
  </r>
  <r>
    <x v="1"/>
    <x v="6"/>
    <x v="3"/>
    <x v="4"/>
    <x v="7"/>
    <x v="6"/>
    <n v="10"/>
    <n v="9"/>
    <n v="152"/>
    <n v="169.44444440000001"/>
    <n v="0"/>
    <n v="59.555555560000002"/>
    <n v="227"/>
    <n v="229"/>
  </r>
  <r>
    <x v="1"/>
    <x v="6"/>
    <x v="3"/>
    <x v="4"/>
    <x v="7"/>
    <x v="7"/>
    <n v="5"/>
    <n v="5"/>
    <n v="112"/>
    <n v="95.2"/>
    <n v="0"/>
    <n v="0"/>
    <n v="112"/>
    <n v="95.2"/>
  </r>
  <r>
    <x v="1"/>
    <x v="6"/>
    <x v="3"/>
    <x v="4"/>
    <x v="8"/>
    <x v="0"/>
    <n v="95"/>
    <n v="90"/>
    <n v="146"/>
    <n v="180.4111111"/>
    <n v="0"/>
    <n v="46.011111110000002"/>
    <n v="185.5"/>
    <n v="226.42222219999999"/>
  </r>
  <r>
    <x v="1"/>
    <x v="6"/>
    <x v="3"/>
    <x v="4"/>
    <x v="8"/>
    <x v="1"/>
    <n v="27"/>
    <n v="26"/>
    <n v="183"/>
    <n v="193.7307692"/>
    <n v="0"/>
    <n v="60.26923077"/>
    <n v="215"/>
    <n v="254"/>
  </r>
  <r>
    <x v="1"/>
    <x v="6"/>
    <x v="3"/>
    <x v="4"/>
    <x v="8"/>
    <x v="2"/>
    <n v="17"/>
    <n v="17"/>
    <n v="140"/>
    <n v="237.82352940000001"/>
    <n v="0"/>
    <n v="115"/>
    <n v="296"/>
    <n v="352.82352939999998"/>
  </r>
  <r>
    <x v="1"/>
    <x v="6"/>
    <x v="3"/>
    <x v="4"/>
    <x v="8"/>
    <x v="3"/>
    <n v="13"/>
    <n v="12"/>
    <n v="58.5"/>
    <n v="116.75"/>
    <n v="0"/>
    <n v="0"/>
    <n v="58.5"/>
    <n v="116.75"/>
  </r>
  <r>
    <x v="1"/>
    <x v="6"/>
    <x v="3"/>
    <x v="4"/>
    <x v="8"/>
    <x v="4"/>
    <n v="11"/>
    <n v="11"/>
    <n v="199"/>
    <n v="155.63636360000001"/>
    <n v="0"/>
    <n v="0"/>
    <n v="199"/>
    <n v="155.63636360000001"/>
  </r>
  <r>
    <x v="1"/>
    <x v="6"/>
    <x v="3"/>
    <x v="4"/>
    <x v="8"/>
    <x v="5"/>
    <n v="12"/>
    <n v="11"/>
    <n v="167"/>
    <n v="228.9090909"/>
    <n v="0"/>
    <n v="10.81818182"/>
    <n v="167"/>
    <n v="239.72727269999999"/>
  </r>
  <r>
    <x v="1"/>
    <x v="6"/>
    <x v="3"/>
    <x v="4"/>
    <x v="8"/>
    <x v="6"/>
    <n v="11"/>
    <n v="10"/>
    <n v="100"/>
    <n v="123.4"/>
    <n v="0"/>
    <n v="50"/>
    <n v="180"/>
    <n v="173.4"/>
  </r>
  <r>
    <x v="1"/>
    <x v="6"/>
    <x v="3"/>
    <x v="4"/>
    <x v="8"/>
    <x v="7"/>
    <n v="4"/>
    <n v="3"/>
    <n v="65"/>
    <n v="97.333333330000002"/>
    <n v="0"/>
    <n v="0"/>
    <n v="65"/>
    <n v="97.333333330000002"/>
  </r>
  <r>
    <x v="1"/>
    <x v="6"/>
    <x v="3"/>
    <x v="4"/>
    <x v="9"/>
    <x v="0"/>
    <n v="171"/>
    <n v="169"/>
    <n v="178"/>
    <n v="204.2544379"/>
    <n v="0"/>
    <n v="93.852071010000003"/>
    <n v="202"/>
    <n v="298.10650889999999"/>
  </r>
  <r>
    <x v="1"/>
    <x v="6"/>
    <x v="3"/>
    <x v="4"/>
    <x v="9"/>
    <x v="1"/>
    <n v="33"/>
    <n v="33"/>
    <n v="204"/>
    <n v="208.4848485"/>
    <n v="0"/>
    <n v="38.363636360000001"/>
    <n v="246"/>
    <n v="246.84848479999999"/>
  </r>
  <r>
    <x v="1"/>
    <x v="6"/>
    <x v="3"/>
    <x v="4"/>
    <x v="9"/>
    <x v="2"/>
    <n v="27"/>
    <n v="26"/>
    <n v="212.5"/>
    <n v="267.2307692"/>
    <n v="0"/>
    <n v="36.30769231"/>
    <n v="236"/>
    <n v="303.53846149999998"/>
  </r>
  <r>
    <x v="1"/>
    <x v="6"/>
    <x v="3"/>
    <x v="4"/>
    <x v="9"/>
    <x v="3"/>
    <n v="31"/>
    <n v="31"/>
    <n v="165"/>
    <n v="206.83870970000001"/>
    <n v="0"/>
    <n v="66.354838709999996"/>
    <n v="186"/>
    <n v="273.1935484"/>
  </r>
  <r>
    <x v="1"/>
    <x v="6"/>
    <x v="3"/>
    <x v="4"/>
    <x v="9"/>
    <x v="4"/>
    <n v="12"/>
    <n v="12"/>
    <n v="181"/>
    <n v="188.75"/>
    <n v="0"/>
    <n v="98.25"/>
    <n v="215.5"/>
    <n v="287"/>
  </r>
  <r>
    <x v="1"/>
    <x v="6"/>
    <x v="3"/>
    <x v="4"/>
    <x v="9"/>
    <x v="5"/>
    <n v="33"/>
    <n v="33"/>
    <n v="149"/>
    <n v="176.9090909"/>
    <n v="0"/>
    <n v="303.87878790000002"/>
    <n v="204"/>
    <n v="480.78787879999999"/>
  </r>
  <r>
    <x v="1"/>
    <x v="6"/>
    <x v="3"/>
    <x v="4"/>
    <x v="9"/>
    <x v="6"/>
    <n v="24"/>
    <n v="23"/>
    <n v="165"/>
    <n v="191.69565220000001"/>
    <n v="0"/>
    <n v="13.956521739999999"/>
    <n v="199"/>
    <n v="205.65217390000001"/>
  </r>
  <r>
    <x v="1"/>
    <x v="6"/>
    <x v="3"/>
    <x v="4"/>
    <x v="9"/>
    <x v="7"/>
    <n v="11"/>
    <n v="11"/>
    <n v="163"/>
    <n v="160.63636360000001"/>
    <n v="0"/>
    <n v="6"/>
    <n v="163"/>
    <n v="166.63636360000001"/>
  </r>
  <r>
    <x v="1"/>
    <x v="6"/>
    <x v="3"/>
    <x v="4"/>
    <x v="10"/>
    <x v="0"/>
    <n v="55"/>
    <n v="55"/>
    <n v="214"/>
    <n v="219.5272727"/>
    <n v="0"/>
    <n v="105.6545455"/>
    <n v="310"/>
    <n v="325.18181820000001"/>
  </r>
  <r>
    <x v="1"/>
    <x v="6"/>
    <x v="3"/>
    <x v="4"/>
    <x v="10"/>
    <x v="1"/>
    <n v="11"/>
    <n v="11"/>
    <n v="196"/>
    <n v="213.18181820000001"/>
    <n v="45"/>
    <n v="241.81818179999999"/>
    <n v="322"/>
    <n v="455"/>
  </r>
  <r>
    <x v="1"/>
    <x v="6"/>
    <x v="3"/>
    <x v="4"/>
    <x v="10"/>
    <x v="2"/>
    <n v="6"/>
    <n v="6"/>
    <n v="262"/>
    <n v="261.5"/>
    <n v="5"/>
    <n v="122"/>
    <n v="316"/>
    <n v="383.5"/>
  </r>
  <r>
    <x v="1"/>
    <x v="6"/>
    <x v="3"/>
    <x v="4"/>
    <x v="10"/>
    <x v="3"/>
    <n v="13"/>
    <n v="13"/>
    <n v="225"/>
    <n v="209.6153846"/>
    <n v="25"/>
    <n v="150.07692309999999"/>
    <n v="368"/>
    <n v="359.69230770000001"/>
  </r>
  <r>
    <x v="1"/>
    <x v="6"/>
    <x v="3"/>
    <x v="4"/>
    <x v="10"/>
    <x v="4"/>
    <n v="3"/>
    <n v="3"/>
    <n v="345"/>
    <n v="406.33333329999999"/>
    <n v="0"/>
    <n v="0"/>
    <n v="345"/>
    <n v="406.33333329999999"/>
  </r>
  <r>
    <x v="1"/>
    <x v="6"/>
    <x v="3"/>
    <x v="4"/>
    <x v="10"/>
    <x v="5"/>
    <n v="9"/>
    <n v="9"/>
    <n v="307"/>
    <n v="269"/>
    <n v="0"/>
    <n v="32.555555560000002"/>
    <n v="321"/>
    <n v="301.55555559999999"/>
  </r>
  <r>
    <x v="1"/>
    <x v="6"/>
    <x v="3"/>
    <x v="4"/>
    <x v="10"/>
    <x v="6"/>
    <n v="12"/>
    <n v="12"/>
    <n v="70.5"/>
    <n v="136.75"/>
    <n v="0"/>
    <n v="14.58333333"/>
    <n v="70.5"/>
    <n v="151.33333329999999"/>
  </r>
  <r>
    <x v="1"/>
    <x v="6"/>
    <x v="3"/>
    <x v="4"/>
    <x v="10"/>
    <x v="7"/>
    <n v="1"/>
    <n v="1"/>
    <n v="154"/>
    <n v="154"/>
    <n v="0"/>
    <n v="0"/>
    <n v="154"/>
    <n v="154"/>
  </r>
  <r>
    <x v="1"/>
    <x v="6"/>
    <x v="3"/>
    <x v="4"/>
    <x v="11"/>
    <x v="0"/>
    <n v="6"/>
    <n v="6"/>
    <n v="72"/>
    <n v="85.666666669999998"/>
    <n v="0"/>
    <n v="0.5"/>
    <n v="72"/>
    <n v="86.166666669999998"/>
  </r>
  <r>
    <x v="1"/>
    <x v="6"/>
    <x v="3"/>
    <x v="4"/>
    <x v="11"/>
    <x v="2"/>
    <n v="1"/>
    <n v="1"/>
    <n v="129"/>
    <n v="129"/>
    <n v="0"/>
    <n v="0"/>
    <n v="129"/>
    <n v="129"/>
  </r>
  <r>
    <x v="1"/>
    <x v="6"/>
    <x v="3"/>
    <x v="4"/>
    <x v="11"/>
    <x v="3"/>
    <n v="1"/>
    <n v="1"/>
    <n v="32"/>
    <n v="32"/>
    <n v="3"/>
    <n v="3"/>
    <n v="35"/>
    <n v="35"/>
  </r>
  <r>
    <x v="1"/>
    <x v="6"/>
    <x v="3"/>
    <x v="4"/>
    <x v="11"/>
    <x v="4"/>
    <n v="2"/>
    <n v="2"/>
    <n v="72"/>
    <n v="72"/>
    <n v="0"/>
    <n v="0"/>
    <n v="72"/>
    <n v="72"/>
  </r>
  <r>
    <x v="1"/>
    <x v="6"/>
    <x v="3"/>
    <x v="4"/>
    <x v="11"/>
    <x v="6"/>
    <n v="1"/>
    <n v="1"/>
    <n v="31"/>
    <n v="31"/>
    <n v="0"/>
    <n v="0"/>
    <n v="31"/>
    <n v="31"/>
  </r>
  <r>
    <x v="1"/>
    <x v="6"/>
    <x v="3"/>
    <x v="4"/>
    <x v="11"/>
    <x v="7"/>
    <n v="1"/>
    <n v="1"/>
    <n v="178"/>
    <n v="178"/>
    <n v="0"/>
    <n v="0"/>
    <n v="178"/>
    <n v="178"/>
  </r>
  <r>
    <x v="1"/>
    <x v="6"/>
    <x v="3"/>
    <x v="4"/>
    <x v="12"/>
    <x v="0"/>
    <n v="2"/>
    <n v="2"/>
    <n v="106"/>
    <n v="106"/>
    <n v="0"/>
    <n v="0"/>
    <n v="106"/>
    <n v="106"/>
  </r>
  <r>
    <x v="1"/>
    <x v="6"/>
    <x v="3"/>
    <x v="4"/>
    <x v="12"/>
    <x v="2"/>
    <n v="1"/>
    <n v="1"/>
    <n v="28"/>
    <n v="28"/>
    <n v="0"/>
    <n v="0"/>
    <n v="28"/>
    <n v="28"/>
  </r>
  <r>
    <x v="1"/>
    <x v="6"/>
    <x v="3"/>
    <x v="4"/>
    <x v="12"/>
    <x v="4"/>
    <n v="1"/>
    <n v="1"/>
    <n v="184"/>
    <n v="184"/>
    <n v="0"/>
    <n v="0"/>
    <n v="184"/>
    <n v="184"/>
  </r>
  <r>
    <x v="1"/>
    <x v="6"/>
    <x v="3"/>
    <x v="4"/>
    <x v="13"/>
    <x v="0"/>
    <n v="7"/>
    <n v="7"/>
    <n v="38"/>
    <n v="113"/>
    <n v="0"/>
    <n v="45.714285709999999"/>
    <n v="179"/>
    <n v="158.7142857"/>
  </r>
  <r>
    <x v="1"/>
    <x v="6"/>
    <x v="3"/>
    <x v="4"/>
    <x v="13"/>
    <x v="2"/>
    <n v="3"/>
    <n v="3"/>
    <n v="231"/>
    <n v="166.33333329999999"/>
    <n v="0"/>
    <n v="2"/>
    <n v="231"/>
    <n v="168.33333329999999"/>
  </r>
  <r>
    <x v="1"/>
    <x v="6"/>
    <x v="3"/>
    <x v="4"/>
    <x v="13"/>
    <x v="4"/>
    <n v="1"/>
    <n v="1"/>
    <n v="28"/>
    <n v="28"/>
    <n v="0"/>
    <n v="0"/>
    <n v="28"/>
    <n v="28"/>
  </r>
  <r>
    <x v="1"/>
    <x v="6"/>
    <x v="3"/>
    <x v="4"/>
    <x v="13"/>
    <x v="5"/>
    <n v="2"/>
    <n v="2"/>
    <n v="113"/>
    <n v="113"/>
    <n v="88"/>
    <n v="88"/>
    <n v="201"/>
    <n v="201"/>
  </r>
  <r>
    <x v="1"/>
    <x v="6"/>
    <x v="3"/>
    <x v="4"/>
    <x v="13"/>
    <x v="7"/>
    <n v="1"/>
    <n v="1"/>
    <n v="38"/>
    <n v="38"/>
    <n v="138"/>
    <n v="138"/>
    <n v="176"/>
    <n v="176"/>
  </r>
  <r>
    <x v="1"/>
    <x v="6"/>
    <x v="3"/>
    <x v="5"/>
    <x v="0"/>
    <x v="0"/>
    <n v="994"/>
    <n v="0"/>
    <n v="0"/>
    <n v="0"/>
    <n v="0"/>
    <n v="0"/>
    <n v="0"/>
    <n v="0"/>
  </r>
  <r>
    <x v="1"/>
    <x v="6"/>
    <x v="3"/>
    <x v="5"/>
    <x v="0"/>
    <x v="1"/>
    <n v="346"/>
    <n v="0"/>
    <n v="0"/>
    <n v="0"/>
    <n v="0"/>
    <n v="0"/>
    <n v="0"/>
    <n v="0"/>
  </r>
  <r>
    <x v="1"/>
    <x v="6"/>
    <x v="3"/>
    <x v="5"/>
    <x v="0"/>
    <x v="2"/>
    <n v="113"/>
    <n v="0"/>
    <n v="0"/>
    <n v="0"/>
    <n v="0"/>
    <n v="0"/>
    <n v="0"/>
    <n v="0"/>
  </r>
  <r>
    <x v="1"/>
    <x v="6"/>
    <x v="3"/>
    <x v="5"/>
    <x v="0"/>
    <x v="3"/>
    <n v="116"/>
    <n v="0"/>
    <n v="0"/>
    <n v="0"/>
    <n v="0"/>
    <n v="0"/>
    <n v="0"/>
    <n v="0"/>
  </r>
  <r>
    <x v="1"/>
    <x v="6"/>
    <x v="3"/>
    <x v="5"/>
    <x v="0"/>
    <x v="4"/>
    <n v="96"/>
    <n v="0"/>
    <n v="0"/>
    <n v="0"/>
    <n v="0"/>
    <n v="0"/>
    <n v="0"/>
    <n v="0"/>
  </r>
  <r>
    <x v="1"/>
    <x v="6"/>
    <x v="3"/>
    <x v="5"/>
    <x v="0"/>
    <x v="5"/>
    <n v="161"/>
    <n v="0"/>
    <n v="0"/>
    <n v="0"/>
    <n v="0"/>
    <n v="0"/>
    <n v="0"/>
    <n v="0"/>
  </r>
  <r>
    <x v="1"/>
    <x v="6"/>
    <x v="3"/>
    <x v="5"/>
    <x v="0"/>
    <x v="6"/>
    <n v="114"/>
    <n v="0"/>
    <n v="0"/>
    <n v="0"/>
    <n v="0"/>
    <n v="0"/>
    <n v="0"/>
    <n v="0"/>
  </r>
  <r>
    <x v="1"/>
    <x v="6"/>
    <x v="3"/>
    <x v="5"/>
    <x v="0"/>
    <x v="7"/>
    <n v="48"/>
    <n v="0"/>
    <n v="0"/>
    <n v="0"/>
    <n v="0"/>
    <n v="0"/>
    <n v="0"/>
    <n v="0"/>
  </r>
  <r>
    <x v="1"/>
    <x v="6"/>
    <x v="3"/>
    <x v="5"/>
    <x v="1"/>
    <x v="0"/>
    <n v="136"/>
    <n v="0"/>
    <n v="0"/>
    <n v="0"/>
    <n v="0"/>
    <n v="0"/>
    <n v="0"/>
    <n v="0"/>
  </r>
  <r>
    <x v="1"/>
    <x v="6"/>
    <x v="3"/>
    <x v="5"/>
    <x v="1"/>
    <x v="1"/>
    <n v="63"/>
    <n v="0"/>
    <n v="0"/>
    <n v="0"/>
    <n v="0"/>
    <n v="0"/>
    <n v="0"/>
    <n v="0"/>
  </r>
  <r>
    <x v="1"/>
    <x v="6"/>
    <x v="3"/>
    <x v="5"/>
    <x v="1"/>
    <x v="2"/>
    <n v="16"/>
    <n v="0"/>
    <n v="0"/>
    <n v="0"/>
    <n v="0"/>
    <n v="0"/>
    <n v="0"/>
    <n v="0"/>
  </r>
  <r>
    <x v="1"/>
    <x v="6"/>
    <x v="3"/>
    <x v="5"/>
    <x v="1"/>
    <x v="3"/>
    <n v="11"/>
    <n v="0"/>
    <n v="0"/>
    <n v="0"/>
    <n v="0"/>
    <n v="0"/>
    <n v="0"/>
    <n v="0"/>
  </r>
  <r>
    <x v="1"/>
    <x v="6"/>
    <x v="3"/>
    <x v="5"/>
    <x v="1"/>
    <x v="4"/>
    <n v="18"/>
    <n v="0"/>
    <n v="0"/>
    <n v="0"/>
    <n v="0"/>
    <n v="0"/>
    <n v="0"/>
    <n v="0"/>
  </r>
  <r>
    <x v="1"/>
    <x v="6"/>
    <x v="3"/>
    <x v="5"/>
    <x v="1"/>
    <x v="5"/>
    <n v="16"/>
    <n v="0"/>
    <n v="0"/>
    <n v="0"/>
    <n v="0"/>
    <n v="0"/>
    <n v="0"/>
    <n v="0"/>
  </r>
  <r>
    <x v="1"/>
    <x v="6"/>
    <x v="3"/>
    <x v="5"/>
    <x v="1"/>
    <x v="6"/>
    <n v="11"/>
    <n v="0"/>
    <n v="0"/>
    <n v="0"/>
    <n v="0"/>
    <n v="0"/>
    <n v="0"/>
    <n v="0"/>
  </r>
  <r>
    <x v="1"/>
    <x v="6"/>
    <x v="3"/>
    <x v="5"/>
    <x v="1"/>
    <x v="7"/>
    <n v="1"/>
    <n v="0"/>
    <n v="0"/>
    <n v="0"/>
    <n v="0"/>
    <n v="0"/>
    <n v="0"/>
    <n v="0"/>
  </r>
  <r>
    <x v="1"/>
    <x v="6"/>
    <x v="3"/>
    <x v="5"/>
    <x v="2"/>
    <x v="0"/>
    <n v="37"/>
    <n v="0"/>
    <n v="0"/>
    <n v="0"/>
    <n v="0"/>
    <n v="0"/>
    <n v="0"/>
    <n v="0"/>
  </r>
  <r>
    <x v="1"/>
    <x v="6"/>
    <x v="3"/>
    <x v="5"/>
    <x v="2"/>
    <x v="1"/>
    <n v="6"/>
    <n v="0"/>
    <n v="0"/>
    <n v="0"/>
    <n v="0"/>
    <n v="0"/>
    <n v="0"/>
    <n v="0"/>
  </r>
  <r>
    <x v="1"/>
    <x v="6"/>
    <x v="3"/>
    <x v="5"/>
    <x v="2"/>
    <x v="2"/>
    <n v="4"/>
    <n v="0"/>
    <n v="0"/>
    <n v="0"/>
    <n v="0"/>
    <n v="0"/>
    <n v="0"/>
    <n v="0"/>
  </r>
  <r>
    <x v="1"/>
    <x v="6"/>
    <x v="3"/>
    <x v="5"/>
    <x v="2"/>
    <x v="3"/>
    <n v="6"/>
    <n v="0"/>
    <n v="0"/>
    <n v="0"/>
    <n v="0"/>
    <n v="0"/>
    <n v="0"/>
    <n v="0"/>
  </r>
  <r>
    <x v="1"/>
    <x v="6"/>
    <x v="3"/>
    <x v="5"/>
    <x v="2"/>
    <x v="4"/>
    <n v="5"/>
    <n v="0"/>
    <n v="0"/>
    <n v="0"/>
    <n v="0"/>
    <n v="0"/>
    <n v="0"/>
    <n v="0"/>
  </r>
  <r>
    <x v="1"/>
    <x v="6"/>
    <x v="3"/>
    <x v="5"/>
    <x v="2"/>
    <x v="5"/>
    <n v="4"/>
    <n v="0"/>
    <n v="0"/>
    <n v="0"/>
    <n v="0"/>
    <n v="0"/>
    <n v="0"/>
    <n v="0"/>
  </r>
  <r>
    <x v="1"/>
    <x v="6"/>
    <x v="3"/>
    <x v="5"/>
    <x v="2"/>
    <x v="6"/>
    <n v="12"/>
    <n v="0"/>
    <n v="0"/>
    <n v="0"/>
    <n v="0"/>
    <n v="0"/>
    <n v="0"/>
    <n v="0"/>
  </r>
  <r>
    <x v="1"/>
    <x v="6"/>
    <x v="3"/>
    <x v="5"/>
    <x v="3"/>
    <x v="0"/>
    <n v="11"/>
    <n v="0"/>
    <n v="0"/>
    <n v="0"/>
    <n v="0"/>
    <n v="0"/>
    <n v="0"/>
    <n v="0"/>
  </r>
  <r>
    <x v="1"/>
    <x v="6"/>
    <x v="3"/>
    <x v="5"/>
    <x v="3"/>
    <x v="1"/>
    <n v="3"/>
    <n v="0"/>
    <n v="0"/>
    <n v="0"/>
    <n v="0"/>
    <n v="0"/>
    <n v="0"/>
    <n v="0"/>
  </r>
  <r>
    <x v="1"/>
    <x v="6"/>
    <x v="3"/>
    <x v="5"/>
    <x v="3"/>
    <x v="2"/>
    <n v="2"/>
    <n v="0"/>
    <n v="0"/>
    <n v="0"/>
    <n v="0"/>
    <n v="0"/>
    <n v="0"/>
    <n v="0"/>
  </r>
  <r>
    <x v="1"/>
    <x v="6"/>
    <x v="3"/>
    <x v="5"/>
    <x v="3"/>
    <x v="3"/>
    <n v="1"/>
    <n v="0"/>
    <n v="0"/>
    <n v="0"/>
    <n v="0"/>
    <n v="0"/>
    <n v="0"/>
    <n v="0"/>
  </r>
  <r>
    <x v="1"/>
    <x v="6"/>
    <x v="3"/>
    <x v="5"/>
    <x v="3"/>
    <x v="4"/>
    <n v="3"/>
    <n v="0"/>
    <n v="0"/>
    <n v="0"/>
    <n v="0"/>
    <n v="0"/>
    <n v="0"/>
    <n v="0"/>
  </r>
  <r>
    <x v="1"/>
    <x v="6"/>
    <x v="3"/>
    <x v="5"/>
    <x v="3"/>
    <x v="6"/>
    <n v="2"/>
    <n v="0"/>
    <n v="0"/>
    <n v="0"/>
    <n v="0"/>
    <n v="0"/>
    <n v="0"/>
    <n v="0"/>
  </r>
  <r>
    <x v="1"/>
    <x v="6"/>
    <x v="3"/>
    <x v="5"/>
    <x v="4"/>
    <x v="0"/>
    <n v="39"/>
    <n v="0"/>
    <n v="0"/>
    <n v="0"/>
    <n v="0"/>
    <n v="0"/>
    <n v="0"/>
    <n v="0"/>
  </r>
  <r>
    <x v="1"/>
    <x v="6"/>
    <x v="3"/>
    <x v="5"/>
    <x v="4"/>
    <x v="1"/>
    <n v="14"/>
    <n v="0"/>
    <n v="0"/>
    <n v="0"/>
    <n v="0"/>
    <n v="0"/>
    <n v="0"/>
    <n v="0"/>
  </r>
  <r>
    <x v="1"/>
    <x v="6"/>
    <x v="3"/>
    <x v="5"/>
    <x v="4"/>
    <x v="2"/>
    <n v="3"/>
    <n v="0"/>
    <n v="0"/>
    <n v="0"/>
    <n v="0"/>
    <n v="0"/>
    <n v="0"/>
    <n v="0"/>
  </r>
  <r>
    <x v="1"/>
    <x v="6"/>
    <x v="3"/>
    <x v="5"/>
    <x v="4"/>
    <x v="3"/>
    <n v="4"/>
    <n v="0"/>
    <n v="0"/>
    <n v="0"/>
    <n v="0"/>
    <n v="0"/>
    <n v="0"/>
    <n v="0"/>
  </r>
  <r>
    <x v="1"/>
    <x v="6"/>
    <x v="3"/>
    <x v="5"/>
    <x v="4"/>
    <x v="4"/>
    <n v="5"/>
    <n v="0"/>
    <n v="0"/>
    <n v="0"/>
    <n v="0"/>
    <n v="0"/>
    <n v="0"/>
    <n v="0"/>
  </r>
  <r>
    <x v="1"/>
    <x v="6"/>
    <x v="3"/>
    <x v="5"/>
    <x v="4"/>
    <x v="5"/>
    <n v="6"/>
    <n v="0"/>
    <n v="0"/>
    <n v="0"/>
    <n v="0"/>
    <n v="0"/>
    <n v="0"/>
    <n v="0"/>
  </r>
  <r>
    <x v="1"/>
    <x v="6"/>
    <x v="3"/>
    <x v="5"/>
    <x v="4"/>
    <x v="6"/>
    <n v="7"/>
    <n v="0"/>
    <n v="0"/>
    <n v="0"/>
    <n v="0"/>
    <n v="0"/>
    <n v="0"/>
    <n v="0"/>
  </r>
  <r>
    <x v="1"/>
    <x v="6"/>
    <x v="3"/>
    <x v="5"/>
    <x v="5"/>
    <x v="0"/>
    <n v="10"/>
    <n v="0"/>
    <n v="0"/>
    <n v="0"/>
    <n v="0"/>
    <n v="0"/>
    <n v="0"/>
    <n v="0"/>
  </r>
  <r>
    <x v="1"/>
    <x v="6"/>
    <x v="3"/>
    <x v="5"/>
    <x v="5"/>
    <x v="1"/>
    <n v="4"/>
    <n v="0"/>
    <n v="0"/>
    <n v="0"/>
    <n v="0"/>
    <n v="0"/>
    <n v="0"/>
    <n v="0"/>
  </r>
  <r>
    <x v="1"/>
    <x v="6"/>
    <x v="3"/>
    <x v="5"/>
    <x v="5"/>
    <x v="2"/>
    <n v="2"/>
    <n v="0"/>
    <n v="0"/>
    <n v="0"/>
    <n v="0"/>
    <n v="0"/>
    <n v="0"/>
    <n v="0"/>
  </r>
  <r>
    <x v="1"/>
    <x v="6"/>
    <x v="3"/>
    <x v="5"/>
    <x v="5"/>
    <x v="3"/>
    <n v="1"/>
    <n v="0"/>
    <n v="0"/>
    <n v="0"/>
    <n v="0"/>
    <n v="0"/>
    <n v="0"/>
    <n v="0"/>
  </r>
  <r>
    <x v="1"/>
    <x v="6"/>
    <x v="3"/>
    <x v="5"/>
    <x v="5"/>
    <x v="5"/>
    <n v="1"/>
    <n v="0"/>
    <n v="0"/>
    <n v="0"/>
    <n v="0"/>
    <n v="0"/>
    <n v="0"/>
    <n v="0"/>
  </r>
  <r>
    <x v="1"/>
    <x v="6"/>
    <x v="3"/>
    <x v="5"/>
    <x v="5"/>
    <x v="6"/>
    <n v="2"/>
    <n v="0"/>
    <n v="0"/>
    <n v="0"/>
    <n v="0"/>
    <n v="0"/>
    <n v="0"/>
    <n v="0"/>
  </r>
  <r>
    <x v="1"/>
    <x v="6"/>
    <x v="3"/>
    <x v="5"/>
    <x v="6"/>
    <x v="0"/>
    <n v="57"/>
    <n v="0"/>
    <n v="0"/>
    <n v="0"/>
    <n v="0"/>
    <n v="0"/>
    <n v="0"/>
    <n v="0"/>
  </r>
  <r>
    <x v="1"/>
    <x v="6"/>
    <x v="3"/>
    <x v="5"/>
    <x v="6"/>
    <x v="1"/>
    <n v="13"/>
    <n v="0"/>
    <n v="0"/>
    <n v="0"/>
    <n v="0"/>
    <n v="0"/>
    <n v="0"/>
    <n v="0"/>
  </r>
  <r>
    <x v="1"/>
    <x v="6"/>
    <x v="3"/>
    <x v="5"/>
    <x v="6"/>
    <x v="2"/>
    <n v="4"/>
    <n v="0"/>
    <n v="0"/>
    <n v="0"/>
    <n v="0"/>
    <n v="0"/>
    <n v="0"/>
    <n v="0"/>
  </r>
  <r>
    <x v="1"/>
    <x v="6"/>
    <x v="3"/>
    <x v="5"/>
    <x v="6"/>
    <x v="3"/>
    <n v="11"/>
    <n v="0"/>
    <n v="0"/>
    <n v="0"/>
    <n v="0"/>
    <n v="0"/>
    <n v="0"/>
    <n v="0"/>
  </r>
  <r>
    <x v="1"/>
    <x v="6"/>
    <x v="3"/>
    <x v="5"/>
    <x v="6"/>
    <x v="4"/>
    <n v="10"/>
    <n v="0"/>
    <n v="0"/>
    <n v="0"/>
    <n v="0"/>
    <n v="0"/>
    <n v="0"/>
    <n v="0"/>
  </r>
  <r>
    <x v="1"/>
    <x v="6"/>
    <x v="3"/>
    <x v="5"/>
    <x v="6"/>
    <x v="5"/>
    <n v="12"/>
    <n v="0"/>
    <n v="0"/>
    <n v="0"/>
    <n v="0"/>
    <n v="0"/>
    <n v="0"/>
    <n v="0"/>
  </r>
  <r>
    <x v="1"/>
    <x v="6"/>
    <x v="3"/>
    <x v="5"/>
    <x v="6"/>
    <x v="6"/>
    <n v="6"/>
    <n v="0"/>
    <n v="0"/>
    <n v="0"/>
    <n v="0"/>
    <n v="0"/>
    <n v="0"/>
    <n v="0"/>
  </r>
  <r>
    <x v="1"/>
    <x v="6"/>
    <x v="3"/>
    <x v="5"/>
    <x v="6"/>
    <x v="7"/>
    <n v="1"/>
    <n v="0"/>
    <n v="0"/>
    <n v="0"/>
    <n v="0"/>
    <n v="0"/>
    <n v="0"/>
    <n v="0"/>
  </r>
  <r>
    <x v="1"/>
    <x v="6"/>
    <x v="3"/>
    <x v="5"/>
    <x v="7"/>
    <x v="0"/>
    <n v="26"/>
    <n v="0"/>
    <n v="0"/>
    <n v="0"/>
    <n v="0"/>
    <n v="0"/>
    <n v="0"/>
    <n v="0"/>
  </r>
  <r>
    <x v="1"/>
    <x v="6"/>
    <x v="3"/>
    <x v="5"/>
    <x v="7"/>
    <x v="1"/>
    <n v="7"/>
    <n v="0"/>
    <n v="0"/>
    <n v="0"/>
    <n v="0"/>
    <n v="0"/>
    <n v="0"/>
    <n v="0"/>
  </r>
  <r>
    <x v="1"/>
    <x v="6"/>
    <x v="3"/>
    <x v="5"/>
    <x v="7"/>
    <x v="2"/>
    <n v="2"/>
    <n v="0"/>
    <n v="0"/>
    <n v="0"/>
    <n v="0"/>
    <n v="0"/>
    <n v="0"/>
    <n v="0"/>
  </r>
  <r>
    <x v="1"/>
    <x v="6"/>
    <x v="3"/>
    <x v="5"/>
    <x v="7"/>
    <x v="3"/>
    <n v="2"/>
    <n v="0"/>
    <n v="0"/>
    <n v="0"/>
    <n v="0"/>
    <n v="0"/>
    <n v="0"/>
    <n v="0"/>
  </r>
  <r>
    <x v="1"/>
    <x v="6"/>
    <x v="3"/>
    <x v="5"/>
    <x v="7"/>
    <x v="4"/>
    <n v="3"/>
    <n v="0"/>
    <n v="0"/>
    <n v="0"/>
    <n v="0"/>
    <n v="0"/>
    <n v="0"/>
    <n v="0"/>
  </r>
  <r>
    <x v="1"/>
    <x v="6"/>
    <x v="3"/>
    <x v="5"/>
    <x v="7"/>
    <x v="5"/>
    <n v="10"/>
    <n v="0"/>
    <n v="0"/>
    <n v="0"/>
    <n v="0"/>
    <n v="0"/>
    <n v="0"/>
    <n v="0"/>
  </r>
  <r>
    <x v="1"/>
    <x v="6"/>
    <x v="3"/>
    <x v="5"/>
    <x v="7"/>
    <x v="6"/>
    <n v="1"/>
    <n v="0"/>
    <n v="0"/>
    <n v="0"/>
    <n v="0"/>
    <n v="0"/>
    <n v="0"/>
    <n v="0"/>
  </r>
  <r>
    <x v="1"/>
    <x v="6"/>
    <x v="3"/>
    <x v="5"/>
    <x v="7"/>
    <x v="7"/>
    <n v="1"/>
    <n v="0"/>
    <n v="0"/>
    <n v="0"/>
    <n v="0"/>
    <n v="0"/>
    <n v="0"/>
    <n v="0"/>
  </r>
  <r>
    <x v="1"/>
    <x v="6"/>
    <x v="3"/>
    <x v="5"/>
    <x v="8"/>
    <x v="0"/>
    <n v="18"/>
    <n v="0"/>
    <n v="0"/>
    <n v="0"/>
    <n v="0"/>
    <n v="0"/>
    <n v="0"/>
    <n v="0"/>
  </r>
  <r>
    <x v="1"/>
    <x v="6"/>
    <x v="3"/>
    <x v="5"/>
    <x v="8"/>
    <x v="1"/>
    <n v="2"/>
    <n v="0"/>
    <n v="0"/>
    <n v="0"/>
    <n v="0"/>
    <n v="0"/>
    <n v="0"/>
    <n v="0"/>
  </r>
  <r>
    <x v="1"/>
    <x v="6"/>
    <x v="3"/>
    <x v="5"/>
    <x v="8"/>
    <x v="2"/>
    <n v="1"/>
    <n v="0"/>
    <n v="0"/>
    <n v="0"/>
    <n v="0"/>
    <n v="0"/>
    <n v="0"/>
    <n v="0"/>
  </r>
  <r>
    <x v="1"/>
    <x v="6"/>
    <x v="3"/>
    <x v="5"/>
    <x v="8"/>
    <x v="3"/>
    <n v="3"/>
    <n v="0"/>
    <n v="0"/>
    <n v="0"/>
    <n v="0"/>
    <n v="0"/>
    <n v="0"/>
    <n v="0"/>
  </r>
  <r>
    <x v="1"/>
    <x v="6"/>
    <x v="3"/>
    <x v="5"/>
    <x v="8"/>
    <x v="4"/>
    <n v="4"/>
    <n v="0"/>
    <n v="0"/>
    <n v="0"/>
    <n v="0"/>
    <n v="0"/>
    <n v="0"/>
    <n v="0"/>
  </r>
  <r>
    <x v="1"/>
    <x v="6"/>
    <x v="3"/>
    <x v="5"/>
    <x v="8"/>
    <x v="5"/>
    <n v="2"/>
    <n v="0"/>
    <n v="0"/>
    <n v="0"/>
    <n v="0"/>
    <n v="0"/>
    <n v="0"/>
    <n v="0"/>
  </r>
  <r>
    <x v="1"/>
    <x v="6"/>
    <x v="3"/>
    <x v="5"/>
    <x v="8"/>
    <x v="6"/>
    <n v="3"/>
    <n v="0"/>
    <n v="0"/>
    <n v="0"/>
    <n v="0"/>
    <n v="0"/>
    <n v="0"/>
    <n v="0"/>
  </r>
  <r>
    <x v="1"/>
    <x v="6"/>
    <x v="3"/>
    <x v="5"/>
    <x v="8"/>
    <x v="7"/>
    <n v="3"/>
    <n v="0"/>
    <n v="0"/>
    <n v="0"/>
    <n v="0"/>
    <n v="0"/>
    <n v="0"/>
    <n v="0"/>
  </r>
  <r>
    <x v="1"/>
    <x v="6"/>
    <x v="3"/>
    <x v="5"/>
    <x v="9"/>
    <x v="0"/>
    <n v="73"/>
    <n v="0"/>
    <n v="0"/>
    <n v="0"/>
    <n v="0"/>
    <n v="0"/>
    <n v="0"/>
    <n v="0"/>
  </r>
  <r>
    <x v="1"/>
    <x v="6"/>
    <x v="3"/>
    <x v="5"/>
    <x v="9"/>
    <x v="1"/>
    <n v="13"/>
    <n v="0"/>
    <n v="0"/>
    <n v="0"/>
    <n v="0"/>
    <n v="0"/>
    <n v="0"/>
    <n v="0"/>
  </r>
  <r>
    <x v="1"/>
    <x v="6"/>
    <x v="3"/>
    <x v="5"/>
    <x v="9"/>
    <x v="2"/>
    <n v="10"/>
    <n v="0"/>
    <n v="0"/>
    <n v="0"/>
    <n v="0"/>
    <n v="0"/>
    <n v="0"/>
    <n v="0"/>
  </r>
  <r>
    <x v="1"/>
    <x v="6"/>
    <x v="3"/>
    <x v="5"/>
    <x v="9"/>
    <x v="3"/>
    <n v="6"/>
    <n v="0"/>
    <n v="0"/>
    <n v="0"/>
    <n v="0"/>
    <n v="0"/>
    <n v="0"/>
    <n v="0"/>
  </r>
  <r>
    <x v="1"/>
    <x v="6"/>
    <x v="3"/>
    <x v="5"/>
    <x v="9"/>
    <x v="4"/>
    <n v="16"/>
    <n v="0"/>
    <n v="0"/>
    <n v="0"/>
    <n v="0"/>
    <n v="0"/>
    <n v="0"/>
    <n v="0"/>
  </r>
  <r>
    <x v="1"/>
    <x v="6"/>
    <x v="3"/>
    <x v="5"/>
    <x v="9"/>
    <x v="5"/>
    <n v="9"/>
    <n v="0"/>
    <n v="0"/>
    <n v="0"/>
    <n v="0"/>
    <n v="0"/>
    <n v="0"/>
    <n v="0"/>
  </r>
  <r>
    <x v="1"/>
    <x v="6"/>
    <x v="3"/>
    <x v="5"/>
    <x v="9"/>
    <x v="6"/>
    <n v="18"/>
    <n v="0"/>
    <n v="0"/>
    <n v="0"/>
    <n v="0"/>
    <n v="0"/>
    <n v="0"/>
    <n v="0"/>
  </r>
  <r>
    <x v="1"/>
    <x v="6"/>
    <x v="3"/>
    <x v="5"/>
    <x v="9"/>
    <x v="7"/>
    <n v="1"/>
    <n v="0"/>
    <n v="0"/>
    <n v="0"/>
    <n v="0"/>
    <n v="0"/>
    <n v="0"/>
    <n v="0"/>
  </r>
  <r>
    <x v="1"/>
    <x v="6"/>
    <x v="3"/>
    <x v="5"/>
    <x v="10"/>
    <x v="0"/>
    <n v="17"/>
    <n v="0"/>
    <n v="0"/>
    <n v="0"/>
    <n v="0"/>
    <n v="0"/>
    <n v="0"/>
    <n v="0"/>
  </r>
  <r>
    <x v="1"/>
    <x v="6"/>
    <x v="3"/>
    <x v="5"/>
    <x v="10"/>
    <x v="1"/>
    <n v="2"/>
    <n v="0"/>
    <n v="0"/>
    <n v="0"/>
    <n v="0"/>
    <n v="0"/>
    <n v="0"/>
    <n v="0"/>
  </r>
  <r>
    <x v="1"/>
    <x v="6"/>
    <x v="3"/>
    <x v="5"/>
    <x v="10"/>
    <x v="2"/>
    <n v="3"/>
    <n v="0"/>
    <n v="0"/>
    <n v="0"/>
    <n v="0"/>
    <n v="0"/>
    <n v="0"/>
    <n v="0"/>
  </r>
  <r>
    <x v="1"/>
    <x v="6"/>
    <x v="3"/>
    <x v="5"/>
    <x v="10"/>
    <x v="3"/>
    <n v="7"/>
    <n v="0"/>
    <n v="0"/>
    <n v="0"/>
    <n v="0"/>
    <n v="0"/>
    <n v="0"/>
    <n v="0"/>
  </r>
  <r>
    <x v="1"/>
    <x v="6"/>
    <x v="3"/>
    <x v="5"/>
    <x v="10"/>
    <x v="5"/>
    <n v="2"/>
    <n v="0"/>
    <n v="0"/>
    <n v="0"/>
    <n v="0"/>
    <n v="0"/>
    <n v="0"/>
    <n v="0"/>
  </r>
  <r>
    <x v="1"/>
    <x v="6"/>
    <x v="3"/>
    <x v="5"/>
    <x v="10"/>
    <x v="6"/>
    <n v="3"/>
    <n v="0"/>
    <n v="0"/>
    <n v="0"/>
    <n v="0"/>
    <n v="0"/>
    <n v="0"/>
    <n v="0"/>
  </r>
  <r>
    <x v="1"/>
    <x v="6"/>
    <x v="3"/>
    <x v="5"/>
    <x v="11"/>
    <x v="0"/>
    <n v="16"/>
    <n v="0"/>
    <n v="0"/>
    <n v="0"/>
    <n v="0"/>
    <n v="0"/>
    <n v="0"/>
    <n v="0"/>
  </r>
  <r>
    <x v="1"/>
    <x v="6"/>
    <x v="3"/>
    <x v="5"/>
    <x v="11"/>
    <x v="1"/>
    <n v="3"/>
    <n v="0"/>
    <n v="0"/>
    <n v="0"/>
    <n v="0"/>
    <n v="0"/>
    <n v="0"/>
    <n v="0"/>
  </r>
  <r>
    <x v="1"/>
    <x v="6"/>
    <x v="3"/>
    <x v="5"/>
    <x v="11"/>
    <x v="2"/>
    <n v="3"/>
    <n v="0"/>
    <n v="0"/>
    <n v="0"/>
    <n v="0"/>
    <n v="0"/>
    <n v="0"/>
    <n v="0"/>
  </r>
  <r>
    <x v="1"/>
    <x v="6"/>
    <x v="3"/>
    <x v="5"/>
    <x v="11"/>
    <x v="3"/>
    <n v="3"/>
    <n v="0"/>
    <n v="0"/>
    <n v="0"/>
    <n v="0"/>
    <n v="0"/>
    <n v="0"/>
    <n v="0"/>
  </r>
  <r>
    <x v="1"/>
    <x v="6"/>
    <x v="3"/>
    <x v="5"/>
    <x v="11"/>
    <x v="4"/>
    <n v="1"/>
    <n v="0"/>
    <n v="0"/>
    <n v="0"/>
    <n v="0"/>
    <n v="0"/>
    <n v="0"/>
    <n v="0"/>
  </r>
  <r>
    <x v="1"/>
    <x v="6"/>
    <x v="3"/>
    <x v="5"/>
    <x v="11"/>
    <x v="5"/>
    <n v="4"/>
    <n v="0"/>
    <n v="0"/>
    <n v="0"/>
    <n v="0"/>
    <n v="0"/>
    <n v="0"/>
    <n v="0"/>
  </r>
  <r>
    <x v="1"/>
    <x v="6"/>
    <x v="3"/>
    <x v="5"/>
    <x v="11"/>
    <x v="6"/>
    <n v="1"/>
    <n v="0"/>
    <n v="0"/>
    <n v="0"/>
    <n v="0"/>
    <n v="0"/>
    <n v="0"/>
    <n v="0"/>
  </r>
  <r>
    <x v="1"/>
    <x v="6"/>
    <x v="3"/>
    <x v="5"/>
    <x v="11"/>
    <x v="7"/>
    <n v="1"/>
    <n v="0"/>
    <n v="0"/>
    <n v="0"/>
    <n v="0"/>
    <n v="0"/>
    <n v="0"/>
    <n v="0"/>
  </r>
  <r>
    <x v="1"/>
    <x v="6"/>
    <x v="3"/>
    <x v="5"/>
    <x v="12"/>
    <x v="0"/>
    <n v="2"/>
    <n v="0"/>
    <n v="0"/>
    <n v="0"/>
    <n v="0"/>
    <n v="0"/>
    <n v="0"/>
    <n v="0"/>
  </r>
  <r>
    <x v="1"/>
    <x v="6"/>
    <x v="3"/>
    <x v="5"/>
    <x v="12"/>
    <x v="5"/>
    <n v="1"/>
    <n v="0"/>
    <n v="0"/>
    <n v="0"/>
    <n v="0"/>
    <n v="0"/>
    <n v="0"/>
    <n v="0"/>
  </r>
  <r>
    <x v="1"/>
    <x v="6"/>
    <x v="3"/>
    <x v="5"/>
    <x v="12"/>
    <x v="6"/>
    <n v="1"/>
    <n v="0"/>
    <n v="0"/>
    <n v="0"/>
    <n v="0"/>
    <n v="0"/>
    <n v="0"/>
    <n v="0"/>
  </r>
  <r>
    <x v="1"/>
    <x v="6"/>
    <x v="3"/>
    <x v="5"/>
    <x v="13"/>
    <x v="0"/>
    <n v="552"/>
    <n v="0"/>
    <n v="0"/>
    <n v="0"/>
    <n v="0"/>
    <n v="0"/>
    <n v="0"/>
    <n v="0"/>
  </r>
  <r>
    <x v="1"/>
    <x v="6"/>
    <x v="3"/>
    <x v="5"/>
    <x v="13"/>
    <x v="1"/>
    <n v="216"/>
    <n v="0"/>
    <n v="0"/>
    <n v="0"/>
    <n v="0"/>
    <n v="0"/>
    <n v="0"/>
    <n v="0"/>
  </r>
  <r>
    <x v="1"/>
    <x v="6"/>
    <x v="3"/>
    <x v="5"/>
    <x v="13"/>
    <x v="2"/>
    <n v="63"/>
    <n v="0"/>
    <n v="0"/>
    <n v="0"/>
    <n v="0"/>
    <n v="0"/>
    <n v="0"/>
    <n v="0"/>
  </r>
  <r>
    <x v="1"/>
    <x v="6"/>
    <x v="3"/>
    <x v="5"/>
    <x v="13"/>
    <x v="3"/>
    <n v="61"/>
    <n v="0"/>
    <n v="0"/>
    <n v="0"/>
    <n v="0"/>
    <n v="0"/>
    <n v="0"/>
    <n v="0"/>
  </r>
  <r>
    <x v="1"/>
    <x v="6"/>
    <x v="3"/>
    <x v="5"/>
    <x v="13"/>
    <x v="4"/>
    <n v="31"/>
    <n v="0"/>
    <n v="0"/>
    <n v="0"/>
    <n v="0"/>
    <n v="0"/>
    <n v="0"/>
    <n v="0"/>
  </r>
  <r>
    <x v="1"/>
    <x v="6"/>
    <x v="3"/>
    <x v="5"/>
    <x v="13"/>
    <x v="5"/>
    <n v="94"/>
    <n v="0"/>
    <n v="0"/>
    <n v="0"/>
    <n v="0"/>
    <n v="0"/>
    <n v="0"/>
    <n v="0"/>
  </r>
  <r>
    <x v="1"/>
    <x v="6"/>
    <x v="3"/>
    <x v="5"/>
    <x v="13"/>
    <x v="6"/>
    <n v="47"/>
    <n v="0"/>
    <n v="0"/>
    <n v="0"/>
    <n v="0"/>
    <n v="0"/>
    <n v="0"/>
    <n v="0"/>
  </r>
  <r>
    <x v="1"/>
    <x v="6"/>
    <x v="3"/>
    <x v="5"/>
    <x v="13"/>
    <x v="7"/>
    <n v="40"/>
    <n v="0"/>
    <n v="0"/>
    <n v="0"/>
    <n v="0"/>
    <n v="0"/>
    <n v="0"/>
    <n v="0"/>
  </r>
  <r>
    <x v="1"/>
    <x v="6"/>
    <x v="3"/>
    <x v="6"/>
    <x v="0"/>
    <x v="0"/>
    <n v="6229"/>
    <n v="5903"/>
    <n v="63"/>
    <n v="100.9534135"/>
    <n v="20"/>
    <n v="58.03693037"/>
    <n v="135"/>
    <n v="158.99068270000001"/>
  </r>
  <r>
    <x v="1"/>
    <x v="6"/>
    <x v="3"/>
    <x v="6"/>
    <x v="0"/>
    <x v="1"/>
    <n v="1176"/>
    <n v="1050"/>
    <n v="79"/>
    <n v="114.8047619"/>
    <n v="28"/>
    <n v="73.825714289999993"/>
    <n v="161.5"/>
    <n v="188.63142859999999"/>
  </r>
  <r>
    <x v="1"/>
    <x v="6"/>
    <x v="3"/>
    <x v="6"/>
    <x v="0"/>
    <x v="2"/>
    <n v="942"/>
    <n v="895"/>
    <n v="59"/>
    <n v="99.611173179999994"/>
    <n v="12"/>
    <n v="55.813407820000002"/>
    <n v="125"/>
    <n v="155.42569829999999"/>
  </r>
  <r>
    <x v="1"/>
    <x v="6"/>
    <x v="3"/>
    <x v="6"/>
    <x v="0"/>
    <x v="3"/>
    <n v="1055"/>
    <n v="1024"/>
    <n v="53.5"/>
    <n v="93.251953130000004"/>
    <n v="19"/>
    <n v="49.872070309999998"/>
    <n v="123.5"/>
    <n v="143.1240234"/>
  </r>
  <r>
    <x v="1"/>
    <x v="6"/>
    <x v="3"/>
    <x v="6"/>
    <x v="0"/>
    <x v="4"/>
    <n v="817"/>
    <n v="782"/>
    <n v="70"/>
    <n v="101.0741688"/>
    <n v="21.5"/>
    <n v="52.647058819999998"/>
    <n v="139"/>
    <n v="153.72122759999999"/>
  </r>
  <r>
    <x v="1"/>
    <x v="6"/>
    <x v="3"/>
    <x v="6"/>
    <x v="0"/>
    <x v="5"/>
    <n v="1183"/>
    <n v="1132"/>
    <n v="59"/>
    <n v="102.31625440000001"/>
    <n v="14"/>
    <n v="58.597173140000002"/>
    <n v="140"/>
    <n v="160.91342760000001"/>
  </r>
  <r>
    <x v="1"/>
    <x v="6"/>
    <x v="3"/>
    <x v="6"/>
    <x v="0"/>
    <x v="6"/>
    <n v="632"/>
    <n v="602"/>
    <n v="65"/>
    <n v="99.943521590000003"/>
    <n v="18.5"/>
    <n v="54.626245849999997"/>
    <n v="126"/>
    <n v="154.56976739999999"/>
  </r>
  <r>
    <x v="1"/>
    <x v="6"/>
    <x v="3"/>
    <x v="6"/>
    <x v="0"/>
    <x v="7"/>
    <n v="424"/>
    <n v="418"/>
    <n v="44.5"/>
    <n v="85.437799040000002"/>
    <n v="11"/>
    <n v="56.617224880000002"/>
    <n v="103"/>
    <n v="142.05502390000001"/>
  </r>
  <r>
    <x v="1"/>
    <x v="6"/>
    <x v="3"/>
    <x v="6"/>
    <x v="1"/>
    <x v="0"/>
    <n v="1645"/>
    <n v="1567"/>
    <n v="108"/>
    <n v="124.1582642"/>
    <n v="21"/>
    <n v="57.583918320000002"/>
    <n v="165"/>
    <n v="181.74218250000001"/>
  </r>
  <r>
    <x v="1"/>
    <x v="6"/>
    <x v="3"/>
    <x v="6"/>
    <x v="1"/>
    <x v="1"/>
    <n v="281"/>
    <n v="240"/>
    <n v="143"/>
    <n v="158.38749999999999"/>
    <n v="34.5"/>
    <n v="80.704166670000006"/>
    <n v="216.5"/>
    <n v="239.09166669999999"/>
  </r>
  <r>
    <x v="1"/>
    <x v="6"/>
    <x v="3"/>
    <x v="6"/>
    <x v="1"/>
    <x v="2"/>
    <n v="301"/>
    <n v="291"/>
    <n v="94"/>
    <n v="117.5773196"/>
    <n v="11"/>
    <n v="58.199312710000001"/>
    <n v="155"/>
    <n v="175.77663229999999"/>
  </r>
  <r>
    <x v="1"/>
    <x v="6"/>
    <x v="3"/>
    <x v="6"/>
    <x v="1"/>
    <x v="3"/>
    <n v="303"/>
    <n v="298"/>
    <n v="95.5"/>
    <n v="113.4832215"/>
    <n v="24.5"/>
    <n v="50.24832215"/>
    <n v="152.5"/>
    <n v="163.73154360000001"/>
  </r>
  <r>
    <x v="1"/>
    <x v="6"/>
    <x v="3"/>
    <x v="6"/>
    <x v="1"/>
    <x v="4"/>
    <n v="232"/>
    <n v="225"/>
    <n v="109"/>
    <n v="117.2"/>
    <n v="25"/>
    <n v="59.013333330000002"/>
    <n v="167"/>
    <n v="176.21333329999999"/>
  </r>
  <r>
    <x v="1"/>
    <x v="6"/>
    <x v="3"/>
    <x v="6"/>
    <x v="1"/>
    <x v="5"/>
    <n v="264"/>
    <n v="256"/>
    <n v="127.5"/>
    <n v="135.90625"/>
    <n v="11"/>
    <n v="51.66796875"/>
    <n v="172.5"/>
    <n v="187.57421880000001"/>
  </r>
  <r>
    <x v="1"/>
    <x v="6"/>
    <x v="3"/>
    <x v="6"/>
    <x v="1"/>
    <x v="6"/>
    <n v="164"/>
    <n v="157"/>
    <n v="84"/>
    <n v="109.8789809"/>
    <n v="17"/>
    <n v="44.94267516"/>
    <n v="132"/>
    <n v="154.82165610000001"/>
  </r>
  <r>
    <x v="1"/>
    <x v="6"/>
    <x v="3"/>
    <x v="6"/>
    <x v="1"/>
    <x v="7"/>
    <n v="100"/>
    <n v="100"/>
    <n v="70.5"/>
    <n v="100.97"/>
    <n v="15"/>
    <n v="53.94"/>
    <n v="131"/>
    <n v="154.91"/>
  </r>
  <r>
    <x v="1"/>
    <x v="6"/>
    <x v="3"/>
    <x v="6"/>
    <x v="2"/>
    <x v="0"/>
    <n v="270"/>
    <n v="259"/>
    <n v="97"/>
    <n v="116.1351351"/>
    <n v="36"/>
    <n v="74.957528960000005"/>
    <n v="173"/>
    <n v="191.09652510000001"/>
  </r>
  <r>
    <x v="1"/>
    <x v="6"/>
    <x v="3"/>
    <x v="6"/>
    <x v="2"/>
    <x v="1"/>
    <n v="37"/>
    <n v="36"/>
    <n v="108"/>
    <n v="113.2222222"/>
    <n v="55.5"/>
    <n v="75.416666669999998"/>
    <n v="190.5"/>
    <n v="188.63888890000001"/>
  </r>
  <r>
    <x v="1"/>
    <x v="6"/>
    <x v="3"/>
    <x v="6"/>
    <x v="2"/>
    <x v="2"/>
    <n v="45"/>
    <n v="42"/>
    <n v="86"/>
    <n v="125.547619"/>
    <n v="25"/>
    <n v="50.619047620000003"/>
    <n v="173"/>
    <n v="176.19047620000001"/>
  </r>
  <r>
    <x v="1"/>
    <x v="6"/>
    <x v="3"/>
    <x v="6"/>
    <x v="2"/>
    <x v="3"/>
    <n v="47"/>
    <n v="46"/>
    <n v="76"/>
    <n v="100.8695652"/>
    <n v="30.5"/>
    <n v="65"/>
    <n v="150.5"/>
    <n v="165.86956520000001"/>
  </r>
  <r>
    <x v="1"/>
    <x v="6"/>
    <x v="3"/>
    <x v="6"/>
    <x v="2"/>
    <x v="4"/>
    <n v="32"/>
    <n v="30"/>
    <n v="113.5"/>
    <n v="121.1333333"/>
    <n v="25"/>
    <n v="54.5"/>
    <n v="157"/>
    <n v="175.6333333"/>
  </r>
  <r>
    <x v="1"/>
    <x v="6"/>
    <x v="3"/>
    <x v="6"/>
    <x v="2"/>
    <x v="5"/>
    <n v="52"/>
    <n v="49"/>
    <n v="147"/>
    <n v="131.51020410000001"/>
    <n v="56"/>
    <n v="101.3673469"/>
    <n v="202"/>
    <n v="232.87755100000001"/>
  </r>
  <r>
    <x v="1"/>
    <x v="6"/>
    <x v="3"/>
    <x v="6"/>
    <x v="2"/>
    <x v="6"/>
    <n v="30"/>
    <n v="29"/>
    <n v="55"/>
    <n v="90.137931030000004"/>
    <n v="40"/>
    <n v="121.4482759"/>
    <n v="134"/>
    <n v="211.58620690000001"/>
  </r>
  <r>
    <x v="1"/>
    <x v="6"/>
    <x v="3"/>
    <x v="6"/>
    <x v="2"/>
    <x v="7"/>
    <n v="27"/>
    <n v="27"/>
    <n v="107"/>
    <n v="125.8518519"/>
    <n v="31"/>
    <n v="54.037037040000001"/>
    <n v="166"/>
    <n v="179.88888890000001"/>
  </r>
  <r>
    <x v="1"/>
    <x v="6"/>
    <x v="3"/>
    <x v="6"/>
    <x v="3"/>
    <x v="0"/>
    <n v="581"/>
    <n v="563"/>
    <n v="59"/>
    <n v="97.589698049999996"/>
    <n v="22"/>
    <n v="50.687388990000002"/>
    <n v="126"/>
    <n v="148.27708699999999"/>
  </r>
  <r>
    <x v="1"/>
    <x v="6"/>
    <x v="3"/>
    <x v="6"/>
    <x v="3"/>
    <x v="1"/>
    <n v="119"/>
    <n v="112"/>
    <n v="83.5"/>
    <n v="117.8125"/>
    <n v="24"/>
    <n v="69.633928569999995"/>
    <n v="152.5"/>
    <n v="187.44642859999999"/>
  </r>
  <r>
    <x v="1"/>
    <x v="6"/>
    <x v="3"/>
    <x v="6"/>
    <x v="3"/>
    <x v="2"/>
    <n v="87"/>
    <n v="86"/>
    <n v="75"/>
    <n v="108.755814"/>
    <n v="11.5"/>
    <n v="39.151162790000001"/>
    <n v="134"/>
    <n v="147.9069767"/>
  </r>
  <r>
    <x v="1"/>
    <x v="6"/>
    <x v="3"/>
    <x v="6"/>
    <x v="3"/>
    <x v="3"/>
    <n v="117"/>
    <n v="115"/>
    <n v="35"/>
    <n v="85.469565220000007"/>
    <n v="15"/>
    <n v="36.53913043"/>
    <n v="112"/>
    <n v="122.0086957"/>
  </r>
  <r>
    <x v="1"/>
    <x v="6"/>
    <x v="3"/>
    <x v="6"/>
    <x v="3"/>
    <x v="4"/>
    <n v="84"/>
    <n v="80"/>
    <n v="52"/>
    <n v="94.637500000000003"/>
    <n v="23.5"/>
    <n v="45.662500000000001"/>
    <n v="114"/>
    <n v="140.30000000000001"/>
  </r>
  <r>
    <x v="1"/>
    <x v="6"/>
    <x v="3"/>
    <x v="6"/>
    <x v="3"/>
    <x v="5"/>
    <n v="101"/>
    <n v="101"/>
    <n v="59"/>
    <n v="96.59405941"/>
    <n v="35"/>
    <n v="63.722772280000001"/>
    <n v="152"/>
    <n v="160.31683169999999"/>
  </r>
  <r>
    <x v="1"/>
    <x v="6"/>
    <x v="3"/>
    <x v="6"/>
    <x v="3"/>
    <x v="6"/>
    <n v="48"/>
    <n v="45"/>
    <n v="54"/>
    <n v="83.244444439999995"/>
    <n v="30"/>
    <n v="43.288888890000003"/>
    <n v="86"/>
    <n v="126.5333333"/>
  </r>
  <r>
    <x v="1"/>
    <x v="6"/>
    <x v="3"/>
    <x v="6"/>
    <x v="3"/>
    <x v="7"/>
    <n v="25"/>
    <n v="24"/>
    <n v="42"/>
    <n v="62.208333330000002"/>
    <n v="25"/>
    <n v="47.166666669999998"/>
    <n v="81.5"/>
    <n v="109.375"/>
  </r>
  <r>
    <x v="1"/>
    <x v="6"/>
    <x v="3"/>
    <x v="6"/>
    <x v="4"/>
    <x v="0"/>
    <n v="1085"/>
    <n v="1057"/>
    <n v="47"/>
    <n v="89.899716179999999"/>
    <n v="7"/>
    <n v="45.532639549999999"/>
    <n v="108"/>
    <n v="135.43235569999999"/>
  </r>
  <r>
    <x v="1"/>
    <x v="6"/>
    <x v="3"/>
    <x v="6"/>
    <x v="4"/>
    <x v="1"/>
    <n v="161"/>
    <n v="155"/>
    <n v="60"/>
    <n v="94.503225810000004"/>
    <n v="27"/>
    <n v="69.264516130000004"/>
    <n v="145"/>
    <n v="163.7677419"/>
  </r>
  <r>
    <x v="1"/>
    <x v="6"/>
    <x v="3"/>
    <x v="6"/>
    <x v="4"/>
    <x v="2"/>
    <n v="169"/>
    <n v="166"/>
    <n v="48"/>
    <n v="87.873493980000006"/>
    <n v="7"/>
    <n v="43.716867469999997"/>
    <n v="110.5"/>
    <n v="131.59036140000001"/>
  </r>
  <r>
    <x v="1"/>
    <x v="6"/>
    <x v="3"/>
    <x v="6"/>
    <x v="4"/>
    <x v="3"/>
    <n v="240"/>
    <n v="236"/>
    <n v="37"/>
    <n v="84.495762709999994"/>
    <n v="7"/>
    <n v="41.834745759999997"/>
    <n v="98"/>
    <n v="126.33050849999999"/>
  </r>
  <r>
    <x v="1"/>
    <x v="6"/>
    <x v="3"/>
    <x v="6"/>
    <x v="4"/>
    <x v="4"/>
    <n v="141"/>
    <n v="137"/>
    <n v="44"/>
    <n v="92.270072990000003"/>
    <n v="4"/>
    <n v="41.773722630000002"/>
    <n v="103"/>
    <n v="134.04379560000001"/>
  </r>
  <r>
    <x v="1"/>
    <x v="6"/>
    <x v="3"/>
    <x v="6"/>
    <x v="4"/>
    <x v="5"/>
    <n v="184"/>
    <n v="179"/>
    <n v="59"/>
    <n v="100.396648"/>
    <n v="24"/>
    <n v="50.519553070000001"/>
    <n v="133"/>
    <n v="150.91620109999999"/>
  </r>
  <r>
    <x v="1"/>
    <x v="6"/>
    <x v="3"/>
    <x v="6"/>
    <x v="4"/>
    <x v="6"/>
    <n v="120"/>
    <n v="115"/>
    <n v="51"/>
    <n v="91.634782610000002"/>
    <n v="1"/>
    <n v="32.713043480000003"/>
    <n v="95"/>
    <n v="124.34782610000001"/>
  </r>
  <r>
    <x v="1"/>
    <x v="6"/>
    <x v="3"/>
    <x v="6"/>
    <x v="4"/>
    <x v="7"/>
    <n v="70"/>
    <n v="69"/>
    <n v="35"/>
    <n v="68.086956520000001"/>
    <n v="0"/>
    <n v="25.130434780000002"/>
    <n v="65"/>
    <n v="93.217391300000003"/>
  </r>
  <r>
    <x v="1"/>
    <x v="6"/>
    <x v="3"/>
    <x v="6"/>
    <x v="5"/>
    <x v="0"/>
    <n v="177"/>
    <n v="174"/>
    <n v="63.5"/>
    <n v="100.1954023"/>
    <n v="30"/>
    <n v="65.844827589999994"/>
    <n v="141.5"/>
    <n v="166.04022990000001"/>
  </r>
  <r>
    <x v="1"/>
    <x v="6"/>
    <x v="3"/>
    <x v="6"/>
    <x v="5"/>
    <x v="1"/>
    <n v="29"/>
    <n v="27"/>
    <n v="92"/>
    <n v="115.962963"/>
    <n v="28"/>
    <n v="64.333333330000002"/>
    <n v="186"/>
    <n v="180.29629629999999"/>
  </r>
  <r>
    <x v="1"/>
    <x v="6"/>
    <x v="3"/>
    <x v="6"/>
    <x v="5"/>
    <x v="2"/>
    <n v="28"/>
    <n v="28"/>
    <n v="34"/>
    <n v="63.535714290000001"/>
    <n v="41"/>
    <n v="76.857142859999996"/>
    <n v="115.5"/>
    <n v="140.39285709999999"/>
  </r>
  <r>
    <x v="1"/>
    <x v="6"/>
    <x v="3"/>
    <x v="6"/>
    <x v="5"/>
    <x v="3"/>
    <n v="30"/>
    <n v="29"/>
    <n v="56"/>
    <n v="76.862068969999996"/>
    <n v="44"/>
    <n v="69.275862070000002"/>
    <n v="102"/>
    <n v="146.13793100000001"/>
  </r>
  <r>
    <x v="1"/>
    <x v="6"/>
    <x v="3"/>
    <x v="6"/>
    <x v="5"/>
    <x v="4"/>
    <n v="30"/>
    <n v="30"/>
    <n v="50"/>
    <n v="98.833333330000002"/>
    <n v="52.5"/>
    <n v="83.166666669999998"/>
    <n v="190.5"/>
    <n v="182"/>
  </r>
  <r>
    <x v="1"/>
    <x v="6"/>
    <x v="3"/>
    <x v="6"/>
    <x v="5"/>
    <x v="5"/>
    <n v="32"/>
    <n v="32"/>
    <n v="80.5"/>
    <n v="116.46875"/>
    <n v="9"/>
    <n v="62.34375"/>
    <n v="126"/>
    <n v="178.8125"/>
  </r>
  <r>
    <x v="1"/>
    <x v="6"/>
    <x v="3"/>
    <x v="6"/>
    <x v="5"/>
    <x v="6"/>
    <n v="16"/>
    <n v="16"/>
    <n v="109.5"/>
    <n v="130.875"/>
    <n v="33.5"/>
    <n v="60.5"/>
    <n v="182"/>
    <n v="191.375"/>
  </r>
  <r>
    <x v="1"/>
    <x v="6"/>
    <x v="3"/>
    <x v="6"/>
    <x v="5"/>
    <x v="7"/>
    <n v="12"/>
    <n v="12"/>
    <n v="131.5"/>
    <n v="125.75"/>
    <n v="0.5"/>
    <n v="8.4166666669999994"/>
    <n v="132"/>
    <n v="134.16666670000001"/>
  </r>
  <r>
    <x v="1"/>
    <x v="6"/>
    <x v="3"/>
    <x v="6"/>
    <x v="6"/>
    <x v="0"/>
    <n v="1253"/>
    <n v="1204"/>
    <n v="58"/>
    <n v="94.816445180000002"/>
    <n v="28"/>
    <n v="75.253322260000004"/>
    <n v="139"/>
    <n v="170.07059799999999"/>
  </r>
  <r>
    <x v="1"/>
    <x v="6"/>
    <x v="3"/>
    <x v="6"/>
    <x v="6"/>
    <x v="1"/>
    <n v="280"/>
    <n v="270"/>
    <n v="71"/>
    <n v="94.911111109999993"/>
    <n v="30.5"/>
    <n v="80.625925929999994"/>
    <n v="150.5"/>
    <n v="175.54074069999999"/>
  </r>
  <r>
    <x v="1"/>
    <x v="6"/>
    <x v="3"/>
    <x v="6"/>
    <x v="6"/>
    <x v="2"/>
    <n v="136"/>
    <n v="132"/>
    <n v="54"/>
    <n v="94.257575759999995"/>
    <n v="25.5"/>
    <n v="89.757575759999995"/>
    <n v="111"/>
    <n v="184.0151515"/>
  </r>
  <r>
    <x v="1"/>
    <x v="6"/>
    <x v="3"/>
    <x v="6"/>
    <x v="6"/>
    <x v="3"/>
    <n v="134"/>
    <n v="122"/>
    <n v="47.5"/>
    <n v="86.024590160000002"/>
    <n v="23.5"/>
    <n v="71.401639340000003"/>
    <n v="129"/>
    <n v="157.42622950000001"/>
  </r>
  <r>
    <x v="1"/>
    <x v="6"/>
    <x v="3"/>
    <x v="6"/>
    <x v="6"/>
    <x v="4"/>
    <n v="146"/>
    <n v="138"/>
    <n v="59"/>
    <n v="96"/>
    <n v="28"/>
    <n v="58.275362319999999"/>
    <n v="126"/>
    <n v="154.27536230000001"/>
  </r>
  <r>
    <x v="1"/>
    <x v="6"/>
    <x v="3"/>
    <x v="6"/>
    <x v="6"/>
    <x v="5"/>
    <n v="311"/>
    <n v="298"/>
    <n v="47.5"/>
    <n v="92.610738260000005"/>
    <n v="22"/>
    <n v="64.348993289999996"/>
    <n v="133"/>
    <n v="156.9597315"/>
  </r>
  <r>
    <x v="1"/>
    <x v="6"/>
    <x v="3"/>
    <x v="6"/>
    <x v="6"/>
    <x v="6"/>
    <n v="130"/>
    <n v="128"/>
    <n v="84"/>
    <n v="110.28125"/>
    <n v="33"/>
    <n v="81.234375"/>
    <n v="167"/>
    <n v="191.515625"/>
  </r>
  <r>
    <x v="1"/>
    <x v="6"/>
    <x v="3"/>
    <x v="6"/>
    <x v="6"/>
    <x v="7"/>
    <n v="116"/>
    <n v="116"/>
    <n v="50.5"/>
    <n v="91.672413789999993"/>
    <n v="40.5"/>
    <n v="91.905172410000006"/>
    <n v="137"/>
    <n v="183.57758620000001"/>
  </r>
  <r>
    <x v="1"/>
    <x v="6"/>
    <x v="3"/>
    <x v="6"/>
    <x v="7"/>
    <x v="0"/>
    <n v="292"/>
    <n v="279"/>
    <n v="58"/>
    <n v="98.659498209999995"/>
    <n v="23"/>
    <n v="57.1827957"/>
    <n v="129"/>
    <n v="155.84229389999999"/>
  </r>
  <r>
    <x v="1"/>
    <x v="6"/>
    <x v="3"/>
    <x v="6"/>
    <x v="7"/>
    <x v="1"/>
    <n v="63"/>
    <n v="62"/>
    <n v="95"/>
    <n v="116.98387099999999"/>
    <n v="30.5"/>
    <n v="75.741935479999995"/>
    <n v="158"/>
    <n v="192.7258065"/>
  </r>
  <r>
    <x v="1"/>
    <x v="6"/>
    <x v="3"/>
    <x v="6"/>
    <x v="7"/>
    <x v="2"/>
    <n v="48"/>
    <n v="45"/>
    <n v="59"/>
    <n v="98.022222220000003"/>
    <n v="15"/>
    <n v="61.08888889"/>
    <n v="114"/>
    <n v="159.11111109999999"/>
  </r>
  <r>
    <x v="1"/>
    <x v="6"/>
    <x v="3"/>
    <x v="6"/>
    <x v="7"/>
    <x v="3"/>
    <n v="51"/>
    <n v="50"/>
    <n v="71"/>
    <n v="110.88"/>
    <n v="18"/>
    <n v="41.7"/>
    <n v="119.5"/>
    <n v="152.58000000000001"/>
  </r>
  <r>
    <x v="1"/>
    <x v="6"/>
    <x v="3"/>
    <x v="6"/>
    <x v="7"/>
    <x v="4"/>
    <n v="39"/>
    <n v="37"/>
    <n v="50"/>
    <n v="96.270270269999997"/>
    <n v="21"/>
    <n v="31.59459459"/>
    <n v="91"/>
    <n v="127.8648649"/>
  </r>
  <r>
    <x v="1"/>
    <x v="6"/>
    <x v="3"/>
    <x v="6"/>
    <x v="7"/>
    <x v="5"/>
    <n v="49"/>
    <n v="44"/>
    <n v="40"/>
    <n v="74.522727270000004"/>
    <n v="34.5"/>
    <n v="61.18181818"/>
    <n v="91.5"/>
    <n v="135.70454549999999"/>
  </r>
  <r>
    <x v="1"/>
    <x v="6"/>
    <x v="3"/>
    <x v="6"/>
    <x v="7"/>
    <x v="6"/>
    <n v="30"/>
    <n v="30"/>
    <n v="53.5"/>
    <n v="93.366666670000001"/>
    <n v="35"/>
    <n v="69.866666670000001"/>
    <n v="126.5"/>
    <n v="163.2333333"/>
  </r>
  <r>
    <x v="1"/>
    <x v="6"/>
    <x v="3"/>
    <x v="6"/>
    <x v="7"/>
    <x v="7"/>
    <n v="12"/>
    <n v="11"/>
    <n v="39"/>
    <n v="61.454545449999998"/>
    <n v="5"/>
    <n v="42.454545449999998"/>
    <n v="80"/>
    <n v="103.9090909"/>
  </r>
  <r>
    <x v="1"/>
    <x v="6"/>
    <x v="3"/>
    <x v="6"/>
    <x v="8"/>
    <x v="0"/>
    <n v="180"/>
    <n v="174"/>
    <n v="38"/>
    <n v="79.689655169999995"/>
    <n v="14"/>
    <n v="50.32758621"/>
    <n v="86"/>
    <n v="130.01724139999999"/>
  </r>
  <r>
    <x v="1"/>
    <x v="6"/>
    <x v="3"/>
    <x v="6"/>
    <x v="8"/>
    <x v="1"/>
    <n v="25"/>
    <n v="23"/>
    <n v="50"/>
    <n v="94.913043479999999"/>
    <n v="28"/>
    <n v="107.1304348"/>
    <n v="118"/>
    <n v="202.0434783"/>
  </r>
  <r>
    <x v="1"/>
    <x v="6"/>
    <x v="3"/>
    <x v="6"/>
    <x v="8"/>
    <x v="2"/>
    <n v="28"/>
    <n v="28"/>
    <n v="33.5"/>
    <n v="59.678571429999998"/>
    <n v="44"/>
    <n v="45.25"/>
    <n v="84"/>
    <n v="104.9285714"/>
  </r>
  <r>
    <x v="1"/>
    <x v="6"/>
    <x v="3"/>
    <x v="6"/>
    <x v="8"/>
    <x v="3"/>
    <n v="29"/>
    <n v="29"/>
    <n v="33"/>
    <n v="76.068965520000006"/>
    <n v="29"/>
    <n v="43.482758619999998"/>
    <n v="112"/>
    <n v="119.5517241"/>
  </r>
  <r>
    <x v="1"/>
    <x v="6"/>
    <x v="3"/>
    <x v="6"/>
    <x v="8"/>
    <x v="4"/>
    <n v="27"/>
    <n v="25"/>
    <n v="58"/>
    <n v="97.32"/>
    <n v="22"/>
    <n v="40.76"/>
    <n v="129"/>
    <n v="138.08000000000001"/>
  </r>
  <r>
    <x v="1"/>
    <x v="6"/>
    <x v="3"/>
    <x v="6"/>
    <x v="8"/>
    <x v="5"/>
    <n v="38"/>
    <n v="38"/>
    <n v="34"/>
    <n v="72.447368420000004"/>
    <n v="0"/>
    <n v="15.68421053"/>
    <n v="47"/>
    <n v="88.131578950000005"/>
  </r>
  <r>
    <x v="1"/>
    <x v="6"/>
    <x v="3"/>
    <x v="6"/>
    <x v="8"/>
    <x v="6"/>
    <n v="28"/>
    <n v="26"/>
    <n v="45"/>
    <n v="88.807692309999993"/>
    <n v="6.5"/>
    <n v="51.53846154"/>
    <n v="96"/>
    <n v="140.3461538"/>
  </r>
  <r>
    <x v="1"/>
    <x v="6"/>
    <x v="3"/>
    <x v="6"/>
    <x v="8"/>
    <x v="7"/>
    <n v="5"/>
    <n v="5"/>
    <n v="32"/>
    <n v="62.2"/>
    <n v="126"/>
    <n v="162"/>
    <n v="148"/>
    <n v="224.2"/>
  </r>
  <r>
    <x v="1"/>
    <x v="6"/>
    <x v="3"/>
    <x v="6"/>
    <x v="9"/>
    <x v="0"/>
    <n v="454"/>
    <n v="439"/>
    <n v="41"/>
    <n v="79.548974939999994"/>
    <n v="4"/>
    <n v="52.856492029999998"/>
    <n v="87"/>
    <n v="132.40546699999999"/>
  </r>
  <r>
    <x v="1"/>
    <x v="6"/>
    <x v="3"/>
    <x v="6"/>
    <x v="9"/>
    <x v="1"/>
    <n v="81"/>
    <n v="77"/>
    <n v="57"/>
    <n v="93.246753249999998"/>
    <n v="7"/>
    <n v="53.298701299999998"/>
    <n v="114"/>
    <n v="146.54545450000001"/>
  </r>
  <r>
    <x v="1"/>
    <x v="6"/>
    <x v="3"/>
    <x v="6"/>
    <x v="9"/>
    <x v="2"/>
    <n v="62"/>
    <n v="59"/>
    <n v="35"/>
    <n v="72.42372881"/>
    <n v="4"/>
    <n v="32.915254240000003"/>
    <n v="77"/>
    <n v="105.33898309999999"/>
  </r>
  <r>
    <x v="1"/>
    <x v="6"/>
    <x v="3"/>
    <x v="6"/>
    <x v="9"/>
    <x v="3"/>
    <n v="74"/>
    <n v="73"/>
    <n v="35"/>
    <n v="75.602739729999996"/>
    <n v="7"/>
    <n v="64.479452050000006"/>
    <n v="94"/>
    <n v="140.0821918"/>
  </r>
  <r>
    <x v="1"/>
    <x v="6"/>
    <x v="3"/>
    <x v="6"/>
    <x v="9"/>
    <x v="4"/>
    <n v="61"/>
    <n v="57"/>
    <n v="57"/>
    <n v="85.666666669999998"/>
    <n v="10"/>
    <n v="55.719298250000001"/>
    <n v="135"/>
    <n v="141.3859649"/>
  </r>
  <r>
    <x v="1"/>
    <x v="6"/>
    <x v="3"/>
    <x v="6"/>
    <x v="9"/>
    <x v="5"/>
    <n v="110"/>
    <n v="107"/>
    <n v="35"/>
    <n v="74.794392520000002"/>
    <n v="2"/>
    <n v="67.289719629999993"/>
    <n v="70"/>
    <n v="142.0841121"/>
  </r>
  <r>
    <x v="1"/>
    <x v="6"/>
    <x v="3"/>
    <x v="6"/>
    <x v="9"/>
    <x v="6"/>
    <n v="38"/>
    <n v="38"/>
    <n v="69.5"/>
    <n v="94.947368420000004"/>
    <n v="1"/>
    <n v="40.447368419999997"/>
    <n v="106"/>
    <n v="135.3947368"/>
  </r>
  <r>
    <x v="1"/>
    <x v="6"/>
    <x v="3"/>
    <x v="6"/>
    <x v="9"/>
    <x v="7"/>
    <n v="28"/>
    <n v="28"/>
    <n v="35"/>
    <n v="52"/>
    <n v="0"/>
    <n v="19.214285709999999"/>
    <n v="57"/>
    <n v="71.214285709999999"/>
  </r>
  <r>
    <x v="1"/>
    <x v="6"/>
    <x v="3"/>
    <x v="6"/>
    <x v="10"/>
    <x v="0"/>
    <n v="57"/>
    <n v="55"/>
    <n v="51"/>
    <n v="104.5272727"/>
    <n v="17"/>
    <n v="45.909090910000003"/>
    <n v="109"/>
    <n v="150.43636359999999"/>
  </r>
  <r>
    <x v="1"/>
    <x v="6"/>
    <x v="3"/>
    <x v="6"/>
    <x v="10"/>
    <x v="1"/>
    <n v="21"/>
    <n v="19"/>
    <n v="72"/>
    <n v="140.73684209999999"/>
    <n v="45"/>
    <n v="60.421052629999998"/>
    <n v="148"/>
    <n v="201.15789470000001"/>
  </r>
  <r>
    <x v="1"/>
    <x v="6"/>
    <x v="3"/>
    <x v="6"/>
    <x v="10"/>
    <x v="2"/>
    <n v="5"/>
    <n v="5"/>
    <n v="31"/>
    <n v="59"/>
    <n v="11"/>
    <n v="22"/>
    <n v="64"/>
    <n v="81"/>
  </r>
  <r>
    <x v="1"/>
    <x v="6"/>
    <x v="3"/>
    <x v="6"/>
    <x v="10"/>
    <x v="3"/>
    <n v="4"/>
    <n v="4"/>
    <n v="58"/>
    <n v="97.5"/>
    <n v="0"/>
    <n v="25.25"/>
    <n v="108.5"/>
    <n v="122.75"/>
  </r>
  <r>
    <x v="1"/>
    <x v="6"/>
    <x v="3"/>
    <x v="6"/>
    <x v="10"/>
    <x v="4"/>
    <n v="6"/>
    <n v="6"/>
    <n v="42"/>
    <n v="93"/>
    <n v="40"/>
    <n v="47.333333330000002"/>
    <n v="87"/>
    <n v="140.33333329999999"/>
  </r>
  <r>
    <x v="1"/>
    <x v="6"/>
    <x v="3"/>
    <x v="6"/>
    <x v="10"/>
    <x v="5"/>
    <n v="8"/>
    <n v="8"/>
    <n v="117.5"/>
    <n v="118"/>
    <n v="8"/>
    <n v="76"/>
    <n v="193.5"/>
    <n v="194"/>
  </r>
  <r>
    <x v="1"/>
    <x v="6"/>
    <x v="3"/>
    <x v="6"/>
    <x v="10"/>
    <x v="6"/>
    <n v="9"/>
    <n v="9"/>
    <n v="41"/>
    <n v="72.666666669999998"/>
    <n v="5"/>
    <n v="27.88888889"/>
    <n v="94"/>
    <n v="100.55555560000001"/>
  </r>
  <r>
    <x v="1"/>
    <x v="6"/>
    <x v="3"/>
    <x v="6"/>
    <x v="10"/>
    <x v="7"/>
    <n v="4"/>
    <n v="4"/>
    <n v="43.5"/>
    <n v="58.5"/>
    <n v="3"/>
    <n v="5.75"/>
    <n v="55"/>
    <n v="64.25"/>
  </r>
  <r>
    <x v="1"/>
    <x v="6"/>
    <x v="3"/>
    <x v="6"/>
    <x v="11"/>
    <x v="0"/>
    <n v="20"/>
    <n v="18"/>
    <n v="52.5"/>
    <n v="65.777777779999994"/>
    <n v="0.5"/>
    <n v="9.6666666669999994"/>
    <n v="54"/>
    <n v="75.444444439999998"/>
  </r>
  <r>
    <x v="1"/>
    <x v="6"/>
    <x v="3"/>
    <x v="6"/>
    <x v="11"/>
    <x v="1"/>
    <n v="2"/>
    <n v="1"/>
    <n v="55"/>
    <n v="55"/>
    <n v="1"/>
    <n v="1"/>
    <n v="56"/>
    <n v="56"/>
  </r>
  <r>
    <x v="1"/>
    <x v="6"/>
    <x v="3"/>
    <x v="6"/>
    <x v="11"/>
    <x v="2"/>
    <n v="2"/>
    <n v="2"/>
    <n v="89.5"/>
    <n v="89.5"/>
    <n v="1"/>
    <n v="1"/>
    <n v="90.5"/>
    <n v="90.5"/>
  </r>
  <r>
    <x v="1"/>
    <x v="6"/>
    <x v="3"/>
    <x v="6"/>
    <x v="11"/>
    <x v="3"/>
    <n v="7"/>
    <n v="7"/>
    <n v="41"/>
    <n v="40.285714290000001"/>
    <n v="3"/>
    <n v="12.85714286"/>
    <n v="42"/>
    <n v="53.142857139999997"/>
  </r>
  <r>
    <x v="1"/>
    <x v="6"/>
    <x v="3"/>
    <x v="6"/>
    <x v="11"/>
    <x v="4"/>
    <n v="4"/>
    <n v="4"/>
    <n v="84"/>
    <n v="89.25"/>
    <n v="0"/>
    <n v="7.5"/>
    <n v="84"/>
    <n v="96.75"/>
  </r>
  <r>
    <x v="1"/>
    <x v="6"/>
    <x v="3"/>
    <x v="6"/>
    <x v="11"/>
    <x v="5"/>
    <n v="2"/>
    <n v="1"/>
    <n v="28"/>
    <n v="28"/>
    <n v="3"/>
    <n v="3"/>
    <n v="31"/>
    <n v="31"/>
  </r>
  <r>
    <x v="1"/>
    <x v="6"/>
    <x v="3"/>
    <x v="6"/>
    <x v="11"/>
    <x v="7"/>
    <n v="3"/>
    <n v="3"/>
    <n v="70"/>
    <n v="94.333333330000002"/>
    <n v="0"/>
    <n v="16"/>
    <n v="118"/>
    <n v="110.33333330000001"/>
  </r>
  <r>
    <x v="1"/>
    <x v="6"/>
    <x v="3"/>
    <x v="6"/>
    <x v="12"/>
    <x v="0"/>
    <n v="3"/>
    <n v="1"/>
    <n v="57"/>
    <n v="57"/>
    <n v="19"/>
    <n v="19"/>
    <n v="76"/>
    <n v="76"/>
  </r>
  <r>
    <x v="1"/>
    <x v="6"/>
    <x v="3"/>
    <x v="6"/>
    <x v="12"/>
    <x v="3"/>
    <n v="1"/>
    <n v="1"/>
    <n v="57"/>
    <n v="57"/>
    <n v="19"/>
    <n v="19"/>
    <n v="76"/>
    <n v="76"/>
  </r>
  <r>
    <x v="1"/>
    <x v="6"/>
    <x v="3"/>
    <x v="6"/>
    <x v="12"/>
    <x v="5"/>
    <n v="2"/>
    <s v="NA"/>
    <s v="NA"/>
    <s v="NA"/>
    <s v="NA"/>
    <s v="NA"/>
    <s v="NA"/>
    <s v="NA"/>
  </r>
  <r>
    <x v="1"/>
    <x v="6"/>
    <x v="3"/>
    <x v="6"/>
    <x v="13"/>
    <x v="0"/>
    <n v="212"/>
    <n v="113"/>
    <n v="28"/>
    <n v="56.893805309999998"/>
    <n v="1"/>
    <n v="31.716814159999998"/>
    <n v="29"/>
    <n v="88.610619470000003"/>
  </r>
  <r>
    <x v="1"/>
    <x v="6"/>
    <x v="3"/>
    <x v="6"/>
    <x v="13"/>
    <x v="1"/>
    <n v="77"/>
    <n v="28"/>
    <n v="28"/>
    <n v="89.678571430000005"/>
    <n v="1"/>
    <n v="34.964285709999999"/>
    <n v="29"/>
    <n v="124.6428571"/>
  </r>
  <r>
    <x v="1"/>
    <x v="6"/>
    <x v="3"/>
    <x v="6"/>
    <x v="13"/>
    <x v="2"/>
    <n v="31"/>
    <n v="11"/>
    <n v="28"/>
    <n v="61.272727269999997"/>
    <n v="1"/>
    <n v="17.90909091"/>
    <n v="28"/>
    <n v="79.181818179999993"/>
  </r>
  <r>
    <x v="1"/>
    <x v="6"/>
    <x v="3"/>
    <x v="6"/>
    <x v="13"/>
    <x v="3"/>
    <n v="18"/>
    <n v="14"/>
    <n v="27"/>
    <n v="38.571428570000002"/>
    <n v="1"/>
    <n v="3.3571428569999999"/>
    <n v="28.5"/>
    <n v="41.928571429999998"/>
  </r>
  <r>
    <x v="1"/>
    <x v="6"/>
    <x v="3"/>
    <x v="6"/>
    <x v="13"/>
    <x v="4"/>
    <n v="15"/>
    <n v="13"/>
    <n v="30"/>
    <n v="62.92307692"/>
    <n v="1"/>
    <n v="51.23076923"/>
    <n v="52"/>
    <n v="114.1538462"/>
  </r>
  <r>
    <x v="1"/>
    <x v="6"/>
    <x v="3"/>
    <x v="6"/>
    <x v="13"/>
    <x v="5"/>
    <n v="30"/>
    <n v="19"/>
    <n v="27"/>
    <n v="27.736842110000001"/>
    <n v="1"/>
    <n v="20.473684209999998"/>
    <n v="28"/>
    <n v="48.21052632"/>
  </r>
  <r>
    <x v="1"/>
    <x v="6"/>
    <x v="3"/>
    <x v="6"/>
    <x v="13"/>
    <x v="6"/>
    <n v="19"/>
    <n v="9"/>
    <n v="30"/>
    <n v="48.333333330000002"/>
    <n v="1"/>
    <n v="0.77777777800000003"/>
    <n v="31"/>
    <n v="49.111111110000003"/>
  </r>
  <r>
    <x v="1"/>
    <x v="6"/>
    <x v="3"/>
    <x v="6"/>
    <x v="13"/>
    <x v="7"/>
    <n v="22"/>
    <n v="19"/>
    <n v="26"/>
    <n v="48.631578949999998"/>
    <n v="1"/>
    <n v="68.368421049999995"/>
    <n v="29"/>
    <n v="117"/>
  </r>
  <r>
    <x v="1"/>
    <x v="6"/>
    <x v="3"/>
    <x v="7"/>
    <x v="0"/>
    <x v="0"/>
    <n v="7009"/>
    <n v="6314"/>
    <n v="102"/>
    <n v="145.8794742"/>
    <n v="24"/>
    <n v="73.469749759999999"/>
    <n v="184"/>
    <n v="219.34954070000001"/>
  </r>
  <r>
    <x v="1"/>
    <x v="6"/>
    <x v="3"/>
    <x v="7"/>
    <x v="0"/>
    <x v="1"/>
    <n v="1172"/>
    <n v="1009"/>
    <n v="113"/>
    <n v="173.10307230000001"/>
    <n v="21"/>
    <n v="74.898909810000006"/>
    <n v="184"/>
    <n v="248.00198219999999"/>
  </r>
  <r>
    <x v="1"/>
    <x v="6"/>
    <x v="3"/>
    <x v="7"/>
    <x v="0"/>
    <x v="2"/>
    <n v="1134"/>
    <n v="1034"/>
    <n v="98"/>
    <n v="148.37911030000001"/>
    <n v="29"/>
    <n v="88.202127660000002"/>
    <n v="204"/>
    <n v="236.58220499999999"/>
  </r>
  <r>
    <x v="1"/>
    <x v="6"/>
    <x v="3"/>
    <x v="7"/>
    <x v="0"/>
    <x v="3"/>
    <n v="1192"/>
    <n v="1073"/>
    <n v="119"/>
    <n v="154.34948739999999"/>
    <n v="28"/>
    <n v="74.662628150000003"/>
    <n v="197"/>
    <n v="229.01211559999999"/>
  </r>
  <r>
    <x v="1"/>
    <x v="6"/>
    <x v="3"/>
    <x v="7"/>
    <x v="0"/>
    <x v="4"/>
    <n v="951"/>
    <n v="857"/>
    <n v="106"/>
    <n v="136.8693116"/>
    <n v="25"/>
    <n v="66.646441069999995"/>
    <n v="185"/>
    <n v="203.5169195"/>
  </r>
  <r>
    <x v="1"/>
    <x v="6"/>
    <x v="3"/>
    <x v="7"/>
    <x v="0"/>
    <x v="5"/>
    <n v="1303"/>
    <n v="1200"/>
    <n v="85"/>
    <n v="137.16916670000001"/>
    <n v="21"/>
    <n v="79.638333329999995"/>
    <n v="173"/>
    <n v="216.8075"/>
  </r>
  <r>
    <x v="1"/>
    <x v="6"/>
    <x v="3"/>
    <x v="7"/>
    <x v="0"/>
    <x v="6"/>
    <n v="816"/>
    <n v="727"/>
    <n v="99"/>
    <n v="130.48968360000001"/>
    <n v="14"/>
    <n v="63.519944979999998"/>
    <n v="176"/>
    <n v="194.00962860000001"/>
  </r>
  <r>
    <x v="1"/>
    <x v="6"/>
    <x v="3"/>
    <x v="7"/>
    <x v="0"/>
    <x v="7"/>
    <n v="441"/>
    <n v="414"/>
    <n v="113"/>
    <n v="122.25845409999999"/>
    <n v="20"/>
    <n v="43.816425119999998"/>
    <n v="162"/>
    <n v="166.0748792"/>
  </r>
  <r>
    <x v="1"/>
    <x v="6"/>
    <x v="3"/>
    <x v="7"/>
    <x v="1"/>
    <x v="0"/>
    <n v="1574"/>
    <n v="1463"/>
    <n v="140"/>
    <n v="162.48940529999999"/>
    <n v="24"/>
    <n v="61.764183189999997"/>
    <n v="198"/>
    <n v="224.25358850000001"/>
  </r>
  <r>
    <x v="1"/>
    <x v="6"/>
    <x v="3"/>
    <x v="7"/>
    <x v="1"/>
    <x v="1"/>
    <n v="210"/>
    <n v="188"/>
    <n v="156"/>
    <n v="202.60638299999999"/>
    <n v="1.5"/>
    <n v="66.170212770000006"/>
    <n v="213"/>
    <n v="268.77659569999997"/>
  </r>
  <r>
    <x v="1"/>
    <x v="6"/>
    <x v="3"/>
    <x v="7"/>
    <x v="1"/>
    <x v="2"/>
    <n v="247"/>
    <n v="229"/>
    <n v="129"/>
    <n v="153.4061135"/>
    <n v="35"/>
    <n v="78.676855900000007"/>
    <n v="215"/>
    <n v="232.0829694"/>
  </r>
  <r>
    <x v="1"/>
    <x v="6"/>
    <x v="3"/>
    <x v="7"/>
    <x v="1"/>
    <x v="3"/>
    <n v="284"/>
    <n v="264"/>
    <n v="157.5"/>
    <n v="172.83712120000001"/>
    <n v="25"/>
    <n v="56.140151520000003"/>
    <n v="211.5"/>
    <n v="228.97727269999999"/>
  </r>
  <r>
    <x v="1"/>
    <x v="6"/>
    <x v="3"/>
    <x v="7"/>
    <x v="1"/>
    <x v="4"/>
    <n v="209"/>
    <n v="194"/>
    <n v="140.5"/>
    <n v="155.2113402"/>
    <n v="26"/>
    <n v="59.963917530000003"/>
    <n v="204"/>
    <n v="215.1752577"/>
  </r>
  <r>
    <x v="1"/>
    <x v="6"/>
    <x v="3"/>
    <x v="7"/>
    <x v="1"/>
    <x v="5"/>
    <n v="301"/>
    <n v="285"/>
    <n v="130"/>
    <n v="156.69824560000001"/>
    <n v="26"/>
    <n v="63.343859649999999"/>
    <n v="190"/>
    <n v="220.0421053"/>
  </r>
  <r>
    <x v="1"/>
    <x v="6"/>
    <x v="3"/>
    <x v="7"/>
    <x v="1"/>
    <x v="6"/>
    <n v="218"/>
    <n v="200"/>
    <n v="142.5"/>
    <n v="154.51"/>
    <n v="2.5"/>
    <n v="57.91"/>
    <n v="186"/>
    <n v="212.42"/>
  </r>
  <r>
    <x v="1"/>
    <x v="6"/>
    <x v="3"/>
    <x v="7"/>
    <x v="1"/>
    <x v="7"/>
    <n v="105"/>
    <n v="103"/>
    <n v="127"/>
    <n v="128.16504850000001"/>
    <n v="21"/>
    <n v="37.038834950000002"/>
    <n v="176"/>
    <n v="165.20388349999999"/>
  </r>
  <r>
    <x v="1"/>
    <x v="6"/>
    <x v="3"/>
    <x v="7"/>
    <x v="2"/>
    <x v="0"/>
    <n v="615"/>
    <n v="575"/>
    <n v="145"/>
    <n v="166.60521739999999"/>
    <n v="30"/>
    <n v="68.871304350000003"/>
    <n v="213"/>
    <n v="235.47652170000001"/>
  </r>
  <r>
    <x v="1"/>
    <x v="6"/>
    <x v="3"/>
    <x v="7"/>
    <x v="2"/>
    <x v="1"/>
    <n v="61"/>
    <n v="56"/>
    <n v="164"/>
    <n v="220.85714290000001"/>
    <n v="37.5"/>
    <n v="64.428571430000005"/>
    <n v="220.5"/>
    <n v="285.2857143"/>
  </r>
  <r>
    <x v="1"/>
    <x v="6"/>
    <x v="3"/>
    <x v="7"/>
    <x v="2"/>
    <x v="2"/>
    <n v="109"/>
    <n v="102"/>
    <n v="129"/>
    <n v="162.55882349999999"/>
    <n v="42"/>
    <n v="89.941176470000002"/>
    <n v="224"/>
    <n v="252.5"/>
  </r>
  <r>
    <x v="1"/>
    <x v="6"/>
    <x v="3"/>
    <x v="7"/>
    <x v="2"/>
    <x v="3"/>
    <n v="103"/>
    <n v="98"/>
    <n v="130"/>
    <n v="152.43877549999999"/>
    <n v="35.5"/>
    <n v="72.622448980000001"/>
    <n v="210.5"/>
    <n v="225.06122450000001"/>
  </r>
  <r>
    <x v="1"/>
    <x v="6"/>
    <x v="3"/>
    <x v="7"/>
    <x v="2"/>
    <x v="4"/>
    <n v="78"/>
    <n v="71"/>
    <n v="147"/>
    <n v="170.80281690000001"/>
    <n v="23"/>
    <n v="65.352112680000005"/>
    <n v="227"/>
    <n v="236.1549296"/>
  </r>
  <r>
    <x v="1"/>
    <x v="6"/>
    <x v="3"/>
    <x v="7"/>
    <x v="2"/>
    <x v="5"/>
    <n v="120"/>
    <n v="117"/>
    <n v="129"/>
    <n v="169.9059829"/>
    <n v="30"/>
    <n v="70.042735039999997"/>
    <n v="223"/>
    <n v="239.94871789999999"/>
  </r>
  <r>
    <x v="1"/>
    <x v="6"/>
    <x v="3"/>
    <x v="7"/>
    <x v="2"/>
    <x v="6"/>
    <n v="75"/>
    <n v="64"/>
    <n v="132.5"/>
    <n v="149.6875"/>
    <n v="28"/>
    <n v="51.1875"/>
    <n v="199"/>
    <n v="200.875"/>
  </r>
  <r>
    <x v="1"/>
    <x v="6"/>
    <x v="3"/>
    <x v="7"/>
    <x v="2"/>
    <x v="7"/>
    <n v="69"/>
    <n v="67"/>
    <n v="167"/>
    <n v="154.08955220000001"/>
    <n v="7"/>
    <n v="53.59701493"/>
    <n v="195"/>
    <n v="207.68656720000001"/>
  </r>
  <r>
    <x v="1"/>
    <x v="6"/>
    <x v="3"/>
    <x v="7"/>
    <x v="3"/>
    <x v="0"/>
    <n v="308"/>
    <n v="269"/>
    <n v="93"/>
    <n v="122.7472119"/>
    <n v="28"/>
    <n v="72.557620819999997"/>
    <n v="177"/>
    <n v="195.30483269999999"/>
  </r>
  <r>
    <x v="1"/>
    <x v="6"/>
    <x v="3"/>
    <x v="7"/>
    <x v="3"/>
    <x v="1"/>
    <n v="55"/>
    <n v="48"/>
    <n v="83"/>
    <n v="115.77083330000001"/>
    <n v="38.5"/>
    <n v="86.1875"/>
    <n v="170"/>
    <n v="201.95833329999999"/>
  </r>
  <r>
    <x v="1"/>
    <x v="6"/>
    <x v="3"/>
    <x v="7"/>
    <x v="3"/>
    <x v="2"/>
    <n v="58"/>
    <n v="49"/>
    <n v="70"/>
    <n v="138.38775509999999"/>
    <n v="14"/>
    <n v="86.83673469"/>
    <n v="177"/>
    <n v="225.22448979999999"/>
  </r>
  <r>
    <x v="1"/>
    <x v="6"/>
    <x v="3"/>
    <x v="7"/>
    <x v="3"/>
    <x v="3"/>
    <n v="49"/>
    <n v="41"/>
    <n v="127"/>
    <n v="137.14634150000001"/>
    <n v="2"/>
    <n v="59.243902439999999"/>
    <n v="193"/>
    <n v="196.3902439"/>
  </r>
  <r>
    <x v="1"/>
    <x v="6"/>
    <x v="3"/>
    <x v="7"/>
    <x v="3"/>
    <x v="4"/>
    <n v="42"/>
    <n v="35"/>
    <n v="113"/>
    <n v="132.91428569999999"/>
    <n v="23"/>
    <n v="52.2"/>
    <n v="181"/>
    <n v="185.11428570000001"/>
  </r>
  <r>
    <x v="1"/>
    <x v="6"/>
    <x v="3"/>
    <x v="7"/>
    <x v="3"/>
    <x v="5"/>
    <n v="59"/>
    <n v="56"/>
    <n v="118"/>
    <n v="127.2678571"/>
    <n v="33.5"/>
    <n v="58.375"/>
    <n v="161.5"/>
    <n v="185.64285709999999"/>
  </r>
  <r>
    <x v="1"/>
    <x v="6"/>
    <x v="3"/>
    <x v="7"/>
    <x v="3"/>
    <x v="6"/>
    <n v="32"/>
    <n v="28"/>
    <n v="30"/>
    <n v="72.464285709999999"/>
    <n v="44"/>
    <n v="113.8928571"/>
    <n v="194.5"/>
    <n v="186.35714290000001"/>
  </r>
  <r>
    <x v="1"/>
    <x v="6"/>
    <x v="3"/>
    <x v="7"/>
    <x v="3"/>
    <x v="7"/>
    <n v="13"/>
    <n v="12"/>
    <n v="97"/>
    <n v="104.16666669999999"/>
    <n v="21"/>
    <n v="34.333333330000002"/>
    <n v="171.5"/>
    <n v="138.5"/>
  </r>
  <r>
    <x v="1"/>
    <x v="6"/>
    <x v="3"/>
    <x v="7"/>
    <x v="4"/>
    <x v="0"/>
    <n v="648"/>
    <n v="552"/>
    <n v="114"/>
    <n v="145.61594199999999"/>
    <n v="27"/>
    <n v="89.994565219999998"/>
    <n v="189"/>
    <n v="235.6105072"/>
  </r>
  <r>
    <x v="1"/>
    <x v="6"/>
    <x v="3"/>
    <x v="7"/>
    <x v="4"/>
    <x v="1"/>
    <n v="124"/>
    <n v="105"/>
    <n v="113"/>
    <n v="162.19047620000001"/>
    <n v="28"/>
    <n v="100.6857143"/>
    <n v="189"/>
    <n v="262.87619050000001"/>
  </r>
  <r>
    <x v="1"/>
    <x v="6"/>
    <x v="3"/>
    <x v="7"/>
    <x v="4"/>
    <x v="2"/>
    <n v="104"/>
    <n v="86"/>
    <n v="65.5"/>
    <n v="128.2209302"/>
    <n v="40"/>
    <n v="90.918604650000006"/>
    <n v="185"/>
    <n v="219.1395349"/>
  </r>
  <r>
    <x v="1"/>
    <x v="6"/>
    <x v="3"/>
    <x v="7"/>
    <x v="4"/>
    <x v="3"/>
    <n v="129"/>
    <n v="110"/>
    <n v="122"/>
    <n v="148.8090909"/>
    <n v="29"/>
    <n v="82.690909090000005"/>
    <n v="198"/>
    <n v="231.5"/>
  </r>
  <r>
    <x v="1"/>
    <x v="6"/>
    <x v="3"/>
    <x v="7"/>
    <x v="4"/>
    <x v="4"/>
    <n v="75"/>
    <n v="63"/>
    <n v="119"/>
    <n v="153.2698413"/>
    <n v="24"/>
    <n v="50.396825399999997"/>
    <n v="202"/>
    <n v="203.66666670000001"/>
  </r>
  <r>
    <x v="1"/>
    <x v="6"/>
    <x v="3"/>
    <x v="7"/>
    <x v="4"/>
    <x v="5"/>
    <n v="117"/>
    <n v="101"/>
    <n v="115"/>
    <n v="147.49504949999999"/>
    <n v="0"/>
    <n v="134"/>
    <n v="183"/>
    <n v="281.49504949999999"/>
  </r>
  <r>
    <x v="1"/>
    <x v="6"/>
    <x v="3"/>
    <x v="7"/>
    <x v="4"/>
    <x v="6"/>
    <n v="66"/>
    <n v="58"/>
    <n v="124.5"/>
    <n v="130.06896549999999"/>
    <n v="35"/>
    <n v="74.775862070000002"/>
    <n v="189"/>
    <n v="204.8448276"/>
  </r>
  <r>
    <x v="1"/>
    <x v="6"/>
    <x v="3"/>
    <x v="7"/>
    <x v="4"/>
    <x v="7"/>
    <n v="33"/>
    <n v="29"/>
    <n v="129"/>
    <n v="133"/>
    <n v="21"/>
    <n v="39.448275860000003"/>
    <n v="161"/>
    <n v="172.4482759"/>
  </r>
  <r>
    <x v="1"/>
    <x v="6"/>
    <x v="3"/>
    <x v="7"/>
    <x v="5"/>
    <x v="0"/>
    <n v="118"/>
    <n v="111"/>
    <n v="104"/>
    <n v="139.45945950000001"/>
    <n v="38"/>
    <n v="76.657657659999998"/>
    <n v="189"/>
    <n v="216.1171171"/>
  </r>
  <r>
    <x v="1"/>
    <x v="6"/>
    <x v="3"/>
    <x v="7"/>
    <x v="5"/>
    <x v="1"/>
    <n v="11"/>
    <n v="11"/>
    <n v="83"/>
    <n v="153.27272730000001"/>
    <n v="0"/>
    <n v="77"/>
    <n v="202"/>
    <n v="230.27272730000001"/>
  </r>
  <r>
    <x v="1"/>
    <x v="6"/>
    <x v="3"/>
    <x v="7"/>
    <x v="5"/>
    <x v="2"/>
    <n v="21"/>
    <n v="18"/>
    <n v="109.5"/>
    <n v="157.61111109999999"/>
    <n v="75.5"/>
    <n v="143.88888890000001"/>
    <n v="237"/>
    <n v="301.5"/>
  </r>
  <r>
    <x v="1"/>
    <x v="6"/>
    <x v="3"/>
    <x v="7"/>
    <x v="5"/>
    <x v="3"/>
    <n v="26"/>
    <n v="23"/>
    <n v="87"/>
    <n v="126.1304348"/>
    <n v="32"/>
    <n v="54.52173913"/>
    <n v="172"/>
    <n v="180.65217390000001"/>
  </r>
  <r>
    <x v="1"/>
    <x v="6"/>
    <x v="3"/>
    <x v="7"/>
    <x v="5"/>
    <x v="4"/>
    <n v="10"/>
    <n v="9"/>
    <n v="57"/>
    <n v="180.33333329999999"/>
    <n v="29"/>
    <n v="67"/>
    <n v="220"/>
    <n v="247.33333329999999"/>
  </r>
  <r>
    <x v="1"/>
    <x v="6"/>
    <x v="3"/>
    <x v="7"/>
    <x v="5"/>
    <x v="5"/>
    <n v="25"/>
    <n v="25"/>
    <n v="104"/>
    <n v="120"/>
    <n v="4"/>
    <n v="62.64"/>
    <n v="134"/>
    <n v="182.64"/>
  </r>
  <r>
    <x v="1"/>
    <x v="6"/>
    <x v="3"/>
    <x v="7"/>
    <x v="5"/>
    <x v="6"/>
    <n v="17"/>
    <n v="17"/>
    <n v="151"/>
    <n v="149.29411759999999"/>
    <n v="42"/>
    <n v="47.117647060000003"/>
    <n v="187"/>
    <n v="196.41176469999999"/>
  </r>
  <r>
    <x v="1"/>
    <x v="6"/>
    <x v="3"/>
    <x v="7"/>
    <x v="5"/>
    <x v="7"/>
    <n v="8"/>
    <n v="8"/>
    <n v="84"/>
    <n v="111.875"/>
    <n v="62"/>
    <n v="106"/>
    <n v="217"/>
    <n v="217.875"/>
  </r>
  <r>
    <x v="1"/>
    <x v="6"/>
    <x v="3"/>
    <x v="7"/>
    <x v="6"/>
    <x v="0"/>
    <n v="1259"/>
    <n v="1168"/>
    <n v="63"/>
    <n v="115.07962329999999"/>
    <n v="28"/>
    <n v="89.292808219999998"/>
    <n v="171"/>
    <n v="204.37328769999999"/>
  </r>
  <r>
    <x v="1"/>
    <x v="6"/>
    <x v="3"/>
    <x v="7"/>
    <x v="6"/>
    <x v="1"/>
    <n v="184"/>
    <n v="170"/>
    <n v="90"/>
    <n v="127.0058824"/>
    <n v="22"/>
    <n v="59.511764710000001"/>
    <n v="159"/>
    <n v="186.5176471"/>
  </r>
  <r>
    <x v="1"/>
    <x v="6"/>
    <x v="3"/>
    <x v="7"/>
    <x v="6"/>
    <x v="2"/>
    <n v="212"/>
    <n v="197"/>
    <n v="64"/>
    <n v="134.40609140000001"/>
    <n v="46"/>
    <n v="124.1624365"/>
    <n v="215"/>
    <n v="258.56852789999999"/>
  </r>
  <r>
    <x v="1"/>
    <x v="6"/>
    <x v="3"/>
    <x v="7"/>
    <x v="6"/>
    <x v="3"/>
    <n v="156"/>
    <n v="145"/>
    <n v="57"/>
    <n v="105.4896552"/>
    <n v="39"/>
    <n v="111.8482759"/>
    <n v="170"/>
    <n v="217.337931"/>
  </r>
  <r>
    <x v="1"/>
    <x v="6"/>
    <x v="3"/>
    <x v="7"/>
    <x v="6"/>
    <x v="4"/>
    <n v="225"/>
    <n v="207"/>
    <n v="56"/>
    <n v="109.4251208"/>
    <n v="30"/>
    <n v="91.497584540000005"/>
    <n v="182"/>
    <n v="200.92753619999999"/>
  </r>
  <r>
    <x v="1"/>
    <x v="6"/>
    <x v="3"/>
    <x v="7"/>
    <x v="6"/>
    <x v="5"/>
    <n v="273"/>
    <n v="254"/>
    <n v="42.5"/>
    <n v="109.1574803"/>
    <n v="22"/>
    <n v="82.196850389999994"/>
    <n v="147.5"/>
    <n v="191.35433069999999"/>
  </r>
  <r>
    <x v="1"/>
    <x v="6"/>
    <x v="3"/>
    <x v="7"/>
    <x v="6"/>
    <x v="6"/>
    <n v="133"/>
    <n v="121"/>
    <n v="87"/>
    <n v="103.4132231"/>
    <n v="21"/>
    <n v="84.090909089999997"/>
    <n v="156"/>
    <n v="187.50413219999999"/>
  </r>
  <r>
    <x v="1"/>
    <x v="6"/>
    <x v="3"/>
    <x v="7"/>
    <x v="6"/>
    <x v="7"/>
    <n v="76"/>
    <n v="74"/>
    <n v="92.5"/>
    <n v="110.24324319999999"/>
    <n v="21"/>
    <n v="47.378378380000001"/>
    <n v="141.5"/>
    <n v="157.6216216"/>
  </r>
  <r>
    <x v="1"/>
    <x v="6"/>
    <x v="3"/>
    <x v="7"/>
    <x v="7"/>
    <x v="0"/>
    <n v="426"/>
    <n v="387"/>
    <n v="112"/>
    <n v="150.31782949999999"/>
    <n v="13"/>
    <n v="62.708010340000001"/>
    <n v="181"/>
    <n v="213.0258398"/>
  </r>
  <r>
    <x v="1"/>
    <x v="6"/>
    <x v="3"/>
    <x v="7"/>
    <x v="7"/>
    <x v="1"/>
    <n v="106"/>
    <n v="98"/>
    <n v="125.5"/>
    <n v="159.30612239999999"/>
    <n v="0"/>
    <n v="49.66326531"/>
    <n v="168"/>
    <n v="208.96938779999999"/>
  </r>
  <r>
    <x v="1"/>
    <x v="6"/>
    <x v="3"/>
    <x v="7"/>
    <x v="7"/>
    <x v="2"/>
    <n v="61"/>
    <n v="59"/>
    <n v="90"/>
    <n v="167.2542373"/>
    <n v="28"/>
    <n v="86.847457629999994"/>
    <n v="235"/>
    <n v="254.10169490000001"/>
  </r>
  <r>
    <x v="1"/>
    <x v="6"/>
    <x v="3"/>
    <x v="7"/>
    <x v="7"/>
    <x v="3"/>
    <n v="86"/>
    <n v="80"/>
    <n v="100.5"/>
    <n v="152.1875"/>
    <n v="13.5"/>
    <n v="60.112499999999997"/>
    <n v="206.5"/>
    <n v="212.3"/>
  </r>
  <r>
    <x v="1"/>
    <x v="6"/>
    <x v="3"/>
    <x v="7"/>
    <x v="7"/>
    <x v="4"/>
    <n v="58"/>
    <n v="49"/>
    <n v="142"/>
    <n v="142.9183673"/>
    <n v="18"/>
    <n v="46.061224490000001"/>
    <n v="181"/>
    <n v="188.97959180000001"/>
  </r>
  <r>
    <x v="1"/>
    <x v="6"/>
    <x v="3"/>
    <x v="7"/>
    <x v="7"/>
    <x v="5"/>
    <n v="63"/>
    <n v="56"/>
    <n v="123"/>
    <n v="156.8392857"/>
    <n v="22"/>
    <n v="88.267857140000004"/>
    <n v="196"/>
    <n v="245.10714290000001"/>
  </r>
  <r>
    <x v="1"/>
    <x v="6"/>
    <x v="3"/>
    <x v="7"/>
    <x v="7"/>
    <x v="6"/>
    <n v="38"/>
    <n v="33"/>
    <n v="62"/>
    <n v="114.1818182"/>
    <n v="21"/>
    <n v="53.39393939"/>
    <n v="154"/>
    <n v="167.5757576"/>
  </r>
  <r>
    <x v="1"/>
    <x v="6"/>
    <x v="3"/>
    <x v="7"/>
    <x v="7"/>
    <x v="7"/>
    <n v="14"/>
    <n v="12"/>
    <n v="40.5"/>
    <n v="80.333333330000002"/>
    <n v="0"/>
    <n v="42.166666669999998"/>
    <n v="86.5"/>
    <n v="122.5"/>
  </r>
  <r>
    <x v="1"/>
    <x v="6"/>
    <x v="3"/>
    <x v="7"/>
    <x v="8"/>
    <x v="0"/>
    <n v="329"/>
    <n v="306"/>
    <n v="105"/>
    <n v="135.630719"/>
    <n v="17.5"/>
    <n v="69.124183009999996"/>
    <n v="182"/>
    <n v="204.75490199999999"/>
  </r>
  <r>
    <x v="1"/>
    <x v="6"/>
    <x v="3"/>
    <x v="7"/>
    <x v="8"/>
    <x v="1"/>
    <n v="59"/>
    <n v="53"/>
    <n v="136"/>
    <n v="160.45283019999999"/>
    <n v="0"/>
    <n v="54.075471700000001"/>
    <n v="171"/>
    <n v="214.5283019"/>
  </r>
  <r>
    <x v="1"/>
    <x v="6"/>
    <x v="3"/>
    <x v="7"/>
    <x v="8"/>
    <x v="2"/>
    <n v="51"/>
    <n v="48"/>
    <n v="118"/>
    <n v="158.14583329999999"/>
    <n v="0.5"/>
    <n v="76.8125"/>
    <n v="177"/>
    <n v="234.95833329999999"/>
  </r>
  <r>
    <x v="1"/>
    <x v="6"/>
    <x v="3"/>
    <x v="7"/>
    <x v="8"/>
    <x v="3"/>
    <n v="62"/>
    <n v="59"/>
    <n v="46"/>
    <n v="99.406779659999998"/>
    <n v="28"/>
    <n v="69.745762709999994"/>
    <n v="183"/>
    <n v="169.15254239999999"/>
  </r>
  <r>
    <x v="1"/>
    <x v="6"/>
    <x v="3"/>
    <x v="7"/>
    <x v="8"/>
    <x v="4"/>
    <n v="44"/>
    <n v="42"/>
    <n v="113.5"/>
    <n v="139.85714290000001"/>
    <n v="32"/>
    <n v="69.785714290000001"/>
    <n v="199"/>
    <n v="209.64285709999999"/>
  </r>
  <r>
    <x v="1"/>
    <x v="6"/>
    <x v="3"/>
    <x v="7"/>
    <x v="8"/>
    <x v="5"/>
    <n v="29"/>
    <n v="25"/>
    <n v="141"/>
    <n v="155.56"/>
    <n v="25"/>
    <n v="86.6"/>
    <n v="214"/>
    <n v="242.16"/>
  </r>
  <r>
    <x v="1"/>
    <x v="6"/>
    <x v="3"/>
    <x v="7"/>
    <x v="8"/>
    <x v="6"/>
    <n v="53"/>
    <n v="50"/>
    <n v="76.5"/>
    <n v="126.34"/>
    <n v="6"/>
    <n v="73.56"/>
    <n v="236"/>
    <n v="199.9"/>
  </r>
  <r>
    <x v="1"/>
    <x v="6"/>
    <x v="3"/>
    <x v="7"/>
    <x v="8"/>
    <x v="7"/>
    <n v="31"/>
    <n v="29"/>
    <n v="125"/>
    <n v="119.41379310000001"/>
    <n v="25"/>
    <n v="58.965517239999997"/>
    <n v="177"/>
    <n v="178.37931029999999"/>
  </r>
  <r>
    <x v="1"/>
    <x v="6"/>
    <x v="3"/>
    <x v="7"/>
    <x v="9"/>
    <x v="0"/>
    <n v="1059"/>
    <n v="975"/>
    <n v="92"/>
    <n v="145.3487179"/>
    <n v="26"/>
    <n v="77.121025639999999"/>
    <n v="182"/>
    <n v="222.47076920000001"/>
  </r>
  <r>
    <x v="1"/>
    <x v="6"/>
    <x v="3"/>
    <x v="7"/>
    <x v="9"/>
    <x v="1"/>
    <n v="156"/>
    <n v="140"/>
    <n v="145.5"/>
    <n v="178.5928571"/>
    <n v="38"/>
    <n v="102.1"/>
    <n v="229.5"/>
    <n v="280.69285710000003"/>
  </r>
  <r>
    <x v="1"/>
    <x v="6"/>
    <x v="3"/>
    <x v="7"/>
    <x v="9"/>
    <x v="2"/>
    <n v="179"/>
    <n v="166"/>
    <n v="96.5"/>
    <n v="161.58433729999999"/>
    <n v="21.5"/>
    <n v="68.524096389999997"/>
    <n v="184"/>
    <n v="230.1144578"/>
  </r>
  <r>
    <x v="1"/>
    <x v="6"/>
    <x v="3"/>
    <x v="7"/>
    <x v="9"/>
    <x v="3"/>
    <n v="195"/>
    <n v="179"/>
    <n v="124"/>
    <n v="149.84916200000001"/>
    <n v="29"/>
    <n v="81.480446929999999"/>
    <n v="189"/>
    <n v="231.32960890000001"/>
  </r>
  <r>
    <x v="1"/>
    <x v="6"/>
    <x v="3"/>
    <x v="7"/>
    <x v="9"/>
    <x v="4"/>
    <n v="160"/>
    <n v="140"/>
    <n v="53"/>
    <n v="122.5142857"/>
    <n v="24.5"/>
    <n v="67.650000000000006"/>
    <n v="159.5"/>
    <n v="190.16428569999999"/>
  </r>
  <r>
    <x v="1"/>
    <x v="6"/>
    <x v="3"/>
    <x v="7"/>
    <x v="9"/>
    <x v="5"/>
    <n v="197"/>
    <n v="190"/>
    <n v="77"/>
    <n v="136.12105260000001"/>
    <n v="28"/>
    <n v="98.194736840000004"/>
    <n v="168"/>
    <n v="234.31578949999999"/>
  </r>
  <r>
    <x v="1"/>
    <x v="6"/>
    <x v="3"/>
    <x v="7"/>
    <x v="9"/>
    <x v="6"/>
    <n v="118"/>
    <n v="107"/>
    <n v="57"/>
    <n v="132.635514"/>
    <n v="1"/>
    <n v="54.037383179999999"/>
    <n v="164"/>
    <n v="186.67289719999999"/>
  </r>
  <r>
    <x v="1"/>
    <x v="6"/>
    <x v="3"/>
    <x v="7"/>
    <x v="9"/>
    <x v="7"/>
    <n v="54"/>
    <n v="53"/>
    <n v="58"/>
    <n v="110.54716980000001"/>
    <n v="0"/>
    <n v="19.41509434"/>
    <n v="82"/>
    <n v="129.96226419999999"/>
  </r>
  <r>
    <x v="1"/>
    <x v="6"/>
    <x v="3"/>
    <x v="7"/>
    <x v="10"/>
    <x v="0"/>
    <n v="279"/>
    <n v="255"/>
    <n v="148"/>
    <n v="189.9607843"/>
    <n v="29"/>
    <n v="98.2"/>
    <n v="224"/>
    <n v="288.16078429999999"/>
  </r>
  <r>
    <x v="1"/>
    <x v="6"/>
    <x v="3"/>
    <x v="7"/>
    <x v="10"/>
    <x v="1"/>
    <n v="63"/>
    <n v="58"/>
    <n v="176.5"/>
    <n v="274.0517241"/>
    <n v="88.5"/>
    <n v="156.58620690000001"/>
    <n v="333.5"/>
    <n v="430.63793099999998"/>
  </r>
  <r>
    <x v="1"/>
    <x v="6"/>
    <x v="3"/>
    <x v="7"/>
    <x v="10"/>
    <x v="2"/>
    <n v="49"/>
    <n v="45"/>
    <n v="145"/>
    <n v="178.6444444"/>
    <n v="28"/>
    <n v="95.555555560000002"/>
    <n v="271"/>
    <n v="274.2"/>
  </r>
  <r>
    <x v="1"/>
    <x v="6"/>
    <x v="3"/>
    <x v="7"/>
    <x v="10"/>
    <x v="3"/>
    <n v="55"/>
    <n v="48"/>
    <n v="180.5"/>
    <n v="183.91666670000001"/>
    <n v="40"/>
    <n v="103.0625"/>
    <n v="231.5"/>
    <n v="286.97916670000001"/>
  </r>
  <r>
    <x v="1"/>
    <x v="6"/>
    <x v="3"/>
    <x v="7"/>
    <x v="10"/>
    <x v="4"/>
    <n v="23"/>
    <n v="23"/>
    <n v="106"/>
    <n v="158.69565220000001"/>
    <n v="22"/>
    <n v="64.434782609999999"/>
    <n v="174"/>
    <n v="223.13043479999999"/>
  </r>
  <r>
    <x v="1"/>
    <x v="6"/>
    <x v="3"/>
    <x v="7"/>
    <x v="10"/>
    <x v="5"/>
    <n v="42"/>
    <n v="37"/>
    <n v="92"/>
    <n v="158.027027"/>
    <n v="29"/>
    <n v="77"/>
    <n v="194"/>
    <n v="235.027027"/>
  </r>
  <r>
    <x v="1"/>
    <x v="6"/>
    <x v="3"/>
    <x v="7"/>
    <x v="10"/>
    <x v="6"/>
    <n v="33"/>
    <n v="31"/>
    <n v="127"/>
    <n v="142.51612900000001"/>
    <n v="0"/>
    <n v="44.290322580000002"/>
    <n v="156"/>
    <n v="186.8064516"/>
  </r>
  <r>
    <x v="1"/>
    <x v="6"/>
    <x v="3"/>
    <x v="7"/>
    <x v="10"/>
    <x v="7"/>
    <n v="14"/>
    <n v="13"/>
    <n v="149"/>
    <n v="135.6153846"/>
    <n v="23"/>
    <n v="77.53846154"/>
    <n v="154"/>
    <n v="213.1538462"/>
  </r>
  <r>
    <x v="1"/>
    <x v="6"/>
    <x v="3"/>
    <x v="7"/>
    <x v="11"/>
    <x v="0"/>
    <n v="16"/>
    <n v="15"/>
    <n v="32"/>
    <n v="56.666666669999998"/>
    <n v="1"/>
    <n v="26.8"/>
    <n v="57"/>
    <n v="83.466666669999995"/>
  </r>
  <r>
    <x v="1"/>
    <x v="6"/>
    <x v="3"/>
    <x v="7"/>
    <x v="11"/>
    <x v="1"/>
    <n v="1"/>
    <n v="1"/>
    <n v="28"/>
    <n v="28"/>
    <n v="1"/>
    <n v="1"/>
    <n v="29"/>
    <n v="29"/>
  </r>
  <r>
    <x v="1"/>
    <x v="6"/>
    <x v="3"/>
    <x v="7"/>
    <x v="11"/>
    <x v="2"/>
    <n v="4"/>
    <n v="4"/>
    <n v="30"/>
    <n v="53.25"/>
    <n v="0"/>
    <n v="17"/>
    <n v="64"/>
    <n v="70.25"/>
  </r>
  <r>
    <x v="1"/>
    <x v="6"/>
    <x v="3"/>
    <x v="7"/>
    <x v="11"/>
    <x v="3"/>
    <n v="1"/>
    <n v="1"/>
    <n v="28"/>
    <n v="28"/>
    <n v="1"/>
    <n v="1"/>
    <n v="29"/>
    <n v="29"/>
  </r>
  <r>
    <x v="1"/>
    <x v="6"/>
    <x v="3"/>
    <x v="7"/>
    <x v="11"/>
    <x v="4"/>
    <n v="2"/>
    <n v="1"/>
    <n v="92"/>
    <n v="92"/>
    <n v="0"/>
    <n v="0"/>
    <n v="92"/>
    <n v="92"/>
  </r>
  <r>
    <x v="1"/>
    <x v="6"/>
    <x v="3"/>
    <x v="7"/>
    <x v="11"/>
    <x v="5"/>
    <n v="6"/>
    <n v="6"/>
    <n v="44"/>
    <n v="49.833333330000002"/>
    <n v="16.5"/>
    <n v="54.833333330000002"/>
    <n v="65"/>
    <n v="104.66666669999999"/>
  </r>
  <r>
    <x v="1"/>
    <x v="6"/>
    <x v="3"/>
    <x v="7"/>
    <x v="11"/>
    <x v="6"/>
    <n v="2"/>
    <n v="2"/>
    <n v="95"/>
    <n v="95"/>
    <n v="1.5"/>
    <n v="1.5"/>
    <n v="96.5"/>
    <n v="96.5"/>
  </r>
  <r>
    <x v="1"/>
    <x v="6"/>
    <x v="3"/>
    <x v="7"/>
    <x v="12"/>
    <x v="0"/>
    <n v="15"/>
    <n v="15"/>
    <n v="110"/>
    <n v="105.8666667"/>
    <n v="13"/>
    <n v="35.933333330000004"/>
    <n v="152"/>
    <n v="141.80000000000001"/>
  </r>
  <r>
    <x v="1"/>
    <x v="6"/>
    <x v="3"/>
    <x v="7"/>
    <x v="12"/>
    <x v="2"/>
    <n v="3"/>
    <n v="3"/>
    <n v="116"/>
    <n v="99"/>
    <n v="0"/>
    <n v="14.66666667"/>
    <n v="153"/>
    <n v="113.66666669999999"/>
  </r>
  <r>
    <x v="1"/>
    <x v="6"/>
    <x v="3"/>
    <x v="7"/>
    <x v="12"/>
    <x v="3"/>
    <n v="1"/>
    <n v="1"/>
    <n v="28"/>
    <n v="28"/>
    <n v="265"/>
    <n v="265"/>
    <n v="293"/>
    <n v="293"/>
  </r>
  <r>
    <x v="1"/>
    <x v="6"/>
    <x v="3"/>
    <x v="7"/>
    <x v="12"/>
    <x v="4"/>
    <n v="4"/>
    <n v="4"/>
    <n v="108.5"/>
    <n v="124.25"/>
    <n v="10.5"/>
    <n v="35"/>
    <n v="119"/>
    <n v="159.25"/>
  </r>
  <r>
    <x v="1"/>
    <x v="6"/>
    <x v="3"/>
    <x v="7"/>
    <x v="12"/>
    <x v="5"/>
    <n v="4"/>
    <n v="4"/>
    <n v="51.5"/>
    <n v="93.5"/>
    <n v="14.5"/>
    <n v="15.25"/>
    <n v="59"/>
    <n v="108.75"/>
  </r>
  <r>
    <x v="1"/>
    <x v="6"/>
    <x v="3"/>
    <x v="7"/>
    <x v="12"/>
    <x v="6"/>
    <n v="2"/>
    <n v="2"/>
    <n v="126.5"/>
    <n v="126.5"/>
    <n v="8"/>
    <n v="8"/>
    <n v="134.5"/>
    <n v="134.5"/>
  </r>
  <r>
    <x v="1"/>
    <x v="6"/>
    <x v="3"/>
    <x v="7"/>
    <x v="12"/>
    <x v="7"/>
    <n v="1"/>
    <n v="1"/>
    <n v="139"/>
    <n v="139"/>
    <n v="13"/>
    <n v="13"/>
    <n v="152"/>
    <n v="152"/>
  </r>
  <r>
    <x v="1"/>
    <x v="6"/>
    <x v="3"/>
    <x v="7"/>
    <x v="13"/>
    <x v="0"/>
    <n v="363"/>
    <n v="223"/>
    <n v="28"/>
    <n v="143.50672650000001"/>
    <n v="1"/>
    <n v="23.914798210000001"/>
    <n v="30"/>
    <n v="167.42152469999999"/>
  </r>
  <r>
    <x v="1"/>
    <x v="6"/>
    <x v="3"/>
    <x v="7"/>
    <x v="13"/>
    <x v="1"/>
    <n v="142"/>
    <n v="81"/>
    <n v="28"/>
    <n v="164.16049380000001"/>
    <n v="0"/>
    <n v="33.851851850000003"/>
    <n v="29"/>
    <n v="198.0123457"/>
  </r>
  <r>
    <x v="1"/>
    <x v="6"/>
    <x v="3"/>
    <x v="7"/>
    <x v="13"/>
    <x v="2"/>
    <n v="36"/>
    <n v="28"/>
    <n v="28"/>
    <n v="62.821428570000002"/>
    <n v="0.5"/>
    <n v="10.28571429"/>
    <n v="29"/>
    <n v="73.107142859999996"/>
  </r>
  <r>
    <x v="1"/>
    <x v="6"/>
    <x v="3"/>
    <x v="7"/>
    <x v="13"/>
    <x v="3"/>
    <n v="45"/>
    <n v="24"/>
    <n v="29"/>
    <n v="463.04166670000001"/>
    <n v="1"/>
    <n v="19"/>
    <n v="30.5"/>
    <n v="482.04166670000001"/>
  </r>
  <r>
    <x v="1"/>
    <x v="6"/>
    <x v="3"/>
    <x v="7"/>
    <x v="13"/>
    <x v="4"/>
    <n v="21"/>
    <n v="19"/>
    <n v="28"/>
    <n v="116.2631579"/>
    <n v="1"/>
    <n v="0.89473684200000003"/>
    <n v="29"/>
    <n v="117.1578947"/>
  </r>
  <r>
    <x v="1"/>
    <x v="6"/>
    <x v="3"/>
    <x v="7"/>
    <x v="13"/>
    <x v="5"/>
    <n v="67"/>
    <n v="44"/>
    <n v="31"/>
    <n v="51.363636360000001"/>
    <n v="1"/>
    <n v="24.25"/>
    <n v="34"/>
    <n v="75.613636360000001"/>
  </r>
  <r>
    <x v="1"/>
    <x v="6"/>
    <x v="3"/>
    <x v="7"/>
    <x v="13"/>
    <x v="6"/>
    <n v="29"/>
    <n v="14"/>
    <n v="33.5"/>
    <n v="44.428571429999998"/>
    <n v="0.5"/>
    <n v="14.64285714"/>
    <n v="34"/>
    <n v="59.071428570000002"/>
  </r>
  <r>
    <x v="1"/>
    <x v="6"/>
    <x v="3"/>
    <x v="7"/>
    <x v="13"/>
    <x v="7"/>
    <n v="23"/>
    <n v="13"/>
    <n v="26"/>
    <n v="57.07692308"/>
    <n v="1"/>
    <n v="42.92307692"/>
    <n v="27"/>
    <n v="100"/>
  </r>
  <r>
    <x v="1"/>
    <x v="6"/>
    <x v="3"/>
    <x v="8"/>
    <x v="0"/>
    <x v="0"/>
    <n v="35"/>
    <n v="35"/>
    <n v="293"/>
    <n v="290.2"/>
    <n v="1"/>
    <n v="42.514285710000003"/>
    <n v="322"/>
    <n v="332.7142857"/>
  </r>
  <r>
    <x v="1"/>
    <x v="6"/>
    <x v="3"/>
    <x v="8"/>
    <x v="0"/>
    <x v="1"/>
    <n v="2"/>
    <n v="2"/>
    <n v="417.5"/>
    <n v="417.5"/>
    <n v="16"/>
    <n v="16"/>
    <n v="433.5"/>
    <n v="433.5"/>
  </r>
  <r>
    <x v="1"/>
    <x v="6"/>
    <x v="3"/>
    <x v="8"/>
    <x v="0"/>
    <x v="2"/>
    <n v="8"/>
    <n v="8"/>
    <n v="234.5"/>
    <n v="263.625"/>
    <n v="14.5"/>
    <n v="73"/>
    <n v="245"/>
    <n v="336.625"/>
  </r>
  <r>
    <x v="1"/>
    <x v="6"/>
    <x v="3"/>
    <x v="8"/>
    <x v="0"/>
    <x v="3"/>
    <n v="7"/>
    <n v="7"/>
    <n v="211"/>
    <n v="235.7142857"/>
    <n v="15"/>
    <n v="30.714285709999999"/>
    <n v="226"/>
    <n v="266.42857140000001"/>
  </r>
  <r>
    <x v="1"/>
    <x v="6"/>
    <x v="3"/>
    <x v="8"/>
    <x v="0"/>
    <x v="4"/>
    <n v="1"/>
    <n v="1"/>
    <n v="312"/>
    <n v="312"/>
    <n v="32"/>
    <n v="32"/>
    <n v="344"/>
    <n v="344"/>
  </r>
  <r>
    <x v="1"/>
    <x v="6"/>
    <x v="3"/>
    <x v="8"/>
    <x v="0"/>
    <x v="5"/>
    <n v="4"/>
    <n v="4"/>
    <n v="237"/>
    <n v="228.25"/>
    <n v="134.5"/>
    <n v="155.25"/>
    <n v="399.5"/>
    <n v="383.5"/>
  </r>
  <r>
    <x v="1"/>
    <x v="6"/>
    <x v="3"/>
    <x v="8"/>
    <x v="0"/>
    <x v="6"/>
    <n v="9"/>
    <n v="9"/>
    <n v="331"/>
    <n v="376.88888889999998"/>
    <n v="0"/>
    <n v="0.44444444399999999"/>
    <n v="332"/>
    <n v="377.33333329999999"/>
  </r>
  <r>
    <x v="1"/>
    <x v="6"/>
    <x v="3"/>
    <x v="8"/>
    <x v="0"/>
    <x v="7"/>
    <n v="4"/>
    <n v="4"/>
    <n v="236.5"/>
    <n v="236.5"/>
    <n v="0"/>
    <n v="0"/>
    <n v="236.5"/>
    <n v="236.5"/>
  </r>
  <r>
    <x v="1"/>
    <x v="6"/>
    <x v="3"/>
    <x v="8"/>
    <x v="9"/>
    <x v="0"/>
    <n v="24"/>
    <n v="24"/>
    <n v="317"/>
    <n v="305.16666670000001"/>
    <n v="4"/>
    <n v="54.5"/>
    <n v="332"/>
    <n v="359.66666670000001"/>
  </r>
  <r>
    <x v="1"/>
    <x v="6"/>
    <x v="3"/>
    <x v="8"/>
    <x v="9"/>
    <x v="1"/>
    <n v="1"/>
    <n v="1"/>
    <n v="439"/>
    <n v="439"/>
    <n v="32"/>
    <n v="32"/>
    <n v="471"/>
    <n v="471"/>
  </r>
  <r>
    <x v="1"/>
    <x v="6"/>
    <x v="3"/>
    <x v="8"/>
    <x v="9"/>
    <x v="2"/>
    <n v="6"/>
    <n v="6"/>
    <n v="269"/>
    <n v="273.33333329999999"/>
    <n v="33"/>
    <n v="96.333333330000002"/>
    <n v="281"/>
    <n v="369.66666670000001"/>
  </r>
  <r>
    <x v="1"/>
    <x v="6"/>
    <x v="3"/>
    <x v="8"/>
    <x v="9"/>
    <x v="3"/>
    <n v="4"/>
    <n v="4"/>
    <n v="204"/>
    <n v="209.75"/>
    <n v="7.5"/>
    <n v="10.5"/>
    <n v="211.5"/>
    <n v="220.25"/>
  </r>
  <r>
    <x v="1"/>
    <x v="6"/>
    <x v="3"/>
    <x v="8"/>
    <x v="9"/>
    <x v="4"/>
    <n v="1"/>
    <n v="1"/>
    <n v="312"/>
    <n v="312"/>
    <n v="32"/>
    <n v="32"/>
    <n v="344"/>
    <n v="344"/>
  </r>
  <r>
    <x v="1"/>
    <x v="6"/>
    <x v="3"/>
    <x v="8"/>
    <x v="9"/>
    <x v="5"/>
    <n v="4"/>
    <n v="4"/>
    <n v="237"/>
    <n v="228.25"/>
    <n v="134.5"/>
    <n v="155.25"/>
    <n v="399.5"/>
    <n v="383.5"/>
  </r>
  <r>
    <x v="1"/>
    <x v="6"/>
    <x v="3"/>
    <x v="8"/>
    <x v="9"/>
    <x v="6"/>
    <n v="8"/>
    <n v="8"/>
    <n v="331"/>
    <n v="397.625"/>
    <n v="0"/>
    <n v="0.375"/>
    <n v="332"/>
    <n v="398"/>
  </r>
  <r>
    <x v="1"/>
    <x v="6"/>
    <x v="3"/>
    <x v="8"/>
    <x v="10"/>
    <x v="0"/>
    <n v="2"/>
    <n v="2"/>
    <n v="224.5"/>
    <n v="224.5"/>
    <n v="72"/>
    <n v="72"/>
    <n v="296.5"/>
    <n v="296.5"/>
  </r>
  <r>
    <x v="1"/>
    <x v="6"/>
    <x v="3"/>
    <x v="8"/>
    <x v="10"/>
    <x v="1"/>
    <n v="1"/>
    <n v="1"/>
    <n v="396"/>
    <n v="396"/>
    <n v="0"/>
    <n v="0"/>
    <n v="396"/>
    <n v="396"/>
  </r>
  <r>
    <x v="1"/>
    <x v="6"/>
    <x v="3"/>
    <x v="8"/>
    <x v="10"/>
    <x v="3"/>
    <n v="1"/>
    <n v="1"/>
    <n v="53"/>
    <n v="53"/>
    <n v="144"/>
    <n v="144"/>
    <n v="197"/>
    <n v="197"/>
  </r>
  <r>
    <x v="1"/>
    <x v="6"/>
    <x v="3"/>
    <x v="8"/>
    <x v="13"/>
    <x v="0"/>
    <n v="9"/>
    <n v="9"/>
    <n v="238"/>
    <n v="264.88888889999998"/>
    <n v="0"/>
    <n v="4"/>
    <n v="244"/>
    <n v="268.88888889999998"/>
  </r>
  <r>
    <x v="1"/>
    <x v="6"/>
    <x v="3"/>
    <x v="8"/>
    <x v="13"/>
    <x v="2"/>
    <n v="2"/>
    <n v="2"/>
    <n v="234.5"/>
    <n v="234.5"/>
    <n v="3"/>
    <n v="3"/>
    <n v="237.5"/>
    <n v="237.5"/>
  </r>
  <r>
    <x v="1"/>
    <x v="6"/>
    <x v="3"/>
    <x v="8"/>
    <x v="13"/>
    <x v="3"/>
    <n v="2"/>
    <n v="2"/>
    <n v="379"/>
    <n v="379"/>
    <n v="14.5"/>
    <n v="14.5"/>
    <n v="393.5"/>
    <n v="393.5"/>
  </r>
  <r>
    <x v="1"/>
    <x v="6"/>
    <x v="3"/>
    <x v="8"/>
    <x v="13"/>
    <x v="6"/>
    <n v="1"/>
    <n v="1"/>
    <n v="211"/>
    <n v="211"/>
    <n v="1"/>
    <n v="1"/>
    <n v="212"/>
    <n v="212"/>
  </r>
  <r>
    <x v="1"/>
    <x v="6"/>
    <x v="3"/>
    <x v="8"/>
    <x v="13"/>
    <x v="7"/>
    <n v="4"/>
    <n v="4"/>
    <n v="236.5"/>
    <n v="236.5"/>
    <n v="0"/>
    <n v="0"/>
    <n v="236.5"/>
    <n v="236.5"/>
  </r>
  <r>
    <x v="1"/>
    <x v="6"/>
    <x v="3"/>
    <x v="9"/>
    <x v="0"/>
    <x v="0"/>
    <n v="485"/>
    <n v="443"/>
    <n v="223"/>
    <n v="239.03837469999999"/>
    <n v="9"/>
    <n v="93.142212189999995"/>
    <n v="306"/>
    <n v="332.18284419999998"/>
  </r>
  <r>
    <x v="1"/>
    <x v="6"/>
    <x v="3"/>
    <x v="9"/>
    <x v="0"/>
    <x v="1"/>
    <n v="84"/>
    <n v="77"/>
    <n v="256"/>
    <n v="283.2857143"/>
    <n v="37"/>
    <n v="130.4675325"/>
    <n v="384"/>
    <n v="413.7532468"/>
  </r>
  <r>
    <x v="1"/>
    <x v="6"/>
    <x v="3"/>
    <x v="9"/>
    <x v="0"/>
    <x v="2"/>
    <n v="52"/>
    <n v="46"/>
    <n v="229.5"/>
    <n v="242.8913043"/>
    <n v="36"/>
    <n v="117.2826087"/>
    <n v="309.5"/>
    <n v="360.19565219999998"/>
  </r>
  <r>
    <x v="1"/>
    <x v="6"/>
    <x v="3"/>
    <x v="9"/>
    <x v="0"/>
    <x v="3"/>
    <n v="66"/>
    <n v="57"/>
    <n v="204"/>
    <n v="226.15789470000001"/>
    <n v="8"/>
    <n v="83.964912279999993"/>
    <n v="248"/>
    <n v="310.12280700000002"/>
  </r>
  <r>
    <x v="1"/>
    <x v="6"/>
    <x v="3"/>
    <x v="9"/>
    <x v="0"/>
    <x v="4"/>
    <n v="40"/>
    <n v="38"/>
    <n v="216"/>
    <n v="242.76315790000001"/>
    <n v="4"/>
    <n v="62.078947370000002"/>
    <n v="299.5"/>
    <n v="304.84210530000001"/>
  </r>
  <r>
    <x v="1"/>
    <x v="6"/>
    <x v="3"/>
    <x v="9"/>
    <x v="0"/>
    <x v="5"/>
    <n v="124"/>
    <n v="119"/>
    <n v="216"/>
    <n v="233.9159664"/>
    <n v="5"/>
    <n v="99.344537819999999"/>
    <n v="324"/>
    <n v="333.26050420000001"/>
  </r>
  <r>
    <x v="1"/>
    <x v="6"/>
    <x v="3"/>
    <x v="9"/>
    <x v="0"/>
    <x v="6"/>
    <n v="77"/>
    <n v="64"/>
    <n v="193"/>
    <n v="216.15625"/>
    <n v="8"/>
    <n v="70.34375"/>
    <n v="266"/>
    <n v="286.5"/>
  </r>
  <r>
    <x v="1"/>
    <x v="6"/>
    <x v="3"/>
    <x v="9"/>
    <x v="0"/>
    <x v="7"/>
    <n v="42"/>
    <n v="42"/>
    <n v="211.5"/>
    <n v="217.19047620000001"/>
    <n v="3"/>
    <n v="56"/>
    <n v="250.5"/>
    <n v="273.19047619999998"/>
  </r>
  <r>
    <x v="1"/>
    <x v="6"/>
    <x v="3"/>
    <x v="9"/>
    <x v="1"/>
    <x v="0"/>
    <n v="119"/>
    <n v="106"/>
    <n v="227.5"/>
    <n v="239.66037739999999"/>
    <n v="5.5"/>
    <n v="89.745283020000002"/>
    <n v="304"/>
    <n v="329.40566039999999"/>
  </r>
  <r>
    <x v="1"/>
    <x v="6"/>
    <x v="3"/>
    <x v="9"/>
    <x v="1"/>
    <x v="1"/>
    <n v="20"/>
    <n v="17"/>
    <n v="287"/>
    <n v="297.8823529"/>
    <n v="49"/>
    <n v="105"/>
    <n v="399"/>
    <n v="402.8823529"/>
  </r>
  <r>
    <x v="1"/>
    <x v="6"/>
    <x v="3"/>
    <x v="9"/>
    <x v="1"/>
    <x v="2"/>
    <n v="12"/>
    <n v="11"/>
    <n v="195"/>
    <n v="225.63636360000001"/>
    <n v="137"/>
    <n v="116.3636364"/>
    <n v="311"/>
    <n v="342"/>
  </r>
  <r>
    <x v="1"/>
    <x v="6"/>
    <x v="3"/>
    <x v="9"/>
    <x v="1"/>
    <x v="3"/>
    <n v="12"/>
    <n v="9"/>
    <n v="180"/>
    <n v="199"/>
    <n v="1"/>
    <n v="158"/>
    <n v="302"/>
    <n v="357"/>
  </r>
  <r>
    <x v="1"/>
    <x v="6"/>
    <x v="3"/>
    <x v="9"/>
    <x v="1"/>
    <x v="4"/>
    <n v="12"/>
    <n v="11"/>
    <n v="223"/>
    <n v="236.18181820000001"/>
    <n v="5"/>
    <n v="46.81818182"/>
    <n v="249"/>
    <n v="283"/>
  </r>
  <r>
    <x v="1"/>
    <x v="6"/>
    <x v="3"/>
    <x v="9"/>
    <x v="1"/>
    <x v="5"/>
    <n v="29"/>
    <n v="28"/>
    <n v="253"/>
    <n v="256.7142857"/>
    <n v="3"/>
    <n v="78.178571430000005"/>
    <n v="323"/>
    <n v="334.89285710000001"/>
  </r>
  <r>
    <x v="1"/>
    <x v="6"/>
    <x v="3"/>
    <x v="9"/>
    <x v="1"/>
    <x v="6"/>
    <n v="21"/>
    <n v="17"/>
    <n v="188"/>
    <n v="212.70588240000001"/>
    <n v="24"/>
    <n v="124.1176471"/>
    <n v="308"/>
    <n v="336.82352939999998"/>
  </r>
  <r>
    <x v="1"/>
    <x v="6"/>
    <x v="3"/>
    <x v="9"/>
    <x v="1"/>
    <x v="7"/>
    <n v="13"/>
    <n v="13"/>
    <n v="214"/>
    <n v="205"/>
    <n v="2"/>
    <n v="16.30769231"/>
    <n v="216"/>
    <n v="221.30769230000001"/>
  </r>
  <r>
    <x v="1"/>
    <x v="6"/>
    <x v="3"/>
    <x v="9"/>
    <x v="2"/>
    <x v="0"/>
    <n v="93"/>
    <n v="87"/>
    <n v="228"/>
    <n v="242.45977009999999"/>
    <n v="9"/>
    <n v="64.034482760000003"/>
    <n v="293"/>
    <n v="306.49425289999999"/>
  </r>
  <r>
    <x v="1"/>
    <x v="6"/>
    <x v="3"/>
    <x v="9"/>
    <x v="2"/>
    <x v="1"/>
    <n v="9"/>
    <n v="8"/>
    <n v="236.5"/>
    <n v="266.25"/>
    <n v="9"/>
    <n v="64"/>
    <n v="368.5"/>
    <n v="330.25"/>
  </r>
  <r>
    <x v="1"/>
    <x v="6"/>
    <x v="3"/>
    <x v="9"/>
    <x v="2"/>
    <x v="2"/>
    <n v="7"/>
    <n v="7"/>
    <n v="278"/>
    <n v="270.14285710000001"/>
    <n v="42"/>
    <n v="76"/>
    <n v="324"/>
    <n v="346.14285710000001"/>
  </r>
  <r>
    <x v="1"/>
    <x v="6"/>
    <x v="3"/>
    <x v="9"/>
    <x v="2"/>
    <x v="3"/>
    <n v="21"/>
    <n v="20"/>
    <n v="227.5"/>
    <n v="226.05"/>
    <n v="9"/>
    <n v="66.05"/>
    <n v="257"/>
    <n v="292.10000000000002"/>
  </r>
  <r>
    <x v="1"/>
    <x v="6"/>
    <x v="3"/>
    <x v="9"/>
    <x v="2"/>
    <x v="4"/>
    <n v="6"/>
    <n v="6"/>
    <n v="283.5"/>
    <n v="264.33333329999999"/>
    <n v="6.5"/>
    <n v="50.833333330000002"/>
    <n v="331.5"/>
    <n v="315.16666670000001"/>
  </r>
  <r>
    <x v="1"/>
    <x v="6"/>
    <x v="3"/>
    <x v="9"/>
    <x v="2"/>
    <x v="5"/>
    <n v="18"/>
    <n v="18"/>
    <n v="191.5"/>
    <n v="241.2777778"/>
    <n v="8.5"/>
    <n v="75.277777779999994"/>
    <n v="297"/>
    <n v="316.55555559999999"/>
  </r>
  <r>
    <x v="1"/>
    <x v="6"/>
    <x v="3"/>
    <x v="9"/>
    <x v="2"/>
    <x v="6"/>
    <n v="20"/>
    <n v="16"/>
    <n v="172.5"/>
    <n v="214.1875"/>
    <n v="19.5"/>
    <n v="56.25"/>
    <n v="221"/>
    <n v="270.4375"/>
  </r>
  <r>
    <x v="1"/>
    <x v="6"/>
    <x v="3"/>
    <x v="9"/>
    <x v="2"/>
    <x v="7"/>
    <n v="12"/>
    <n v="12"/>
    <n v="247"/>
    <n v="266.33333329999999"/>
    <n v="3"/>
    <n v="53.833333330000002"/>
    <n v="317"/>
    <n v="320.16666670000001"/>
  </r>
  <r>
    <x v="1"/>
    <x v="6"/>
    <x v="3"/>
    <x v="9"/>
    <x v="4"/>
    <x v="0"/>
    <n v="44"/>
    <n v="41"/>
    <n v="215"/>
    <n v="249.48780489999999"/>
    <n v="2"/>
    <n v="68.292682929999998"/>
    <n v="319"/>
    <n v="317.7804878"/>
  </r>
  <r>
    <x v="1"/>
    <x v="6"/>
    <x v="3"/>
    <x v="9"/>
    <x v="4"/>
    <x v="1"/>
    <n v="10"/>
    <n v="10"/>
    <n v="231.5"/>
    <n v="266.7"/>
    <n v="45"/>
    <n v="118.2"/>
    <n v="358"/>
    <n v="384.9"/>
  </r>
  <r>
    <x v="1"/>
    <x v="6"/>
    <x v="3"/>
    <x v="9"/>
    <x v="4"/>
    <x v="2"/>
    <n v="2"/>
    <n v="2"/>
    <n v="85"/>
    <n v="85"/>
    <n v="183"/>
    <n v="183"/>
    <n v="268"/>
    <n v="268"/>
  </r>
  <r>
    <x v="1"/>
    <x v="6"/>
    <x v="3"/>
    <x v="9"/>
    <x v="4"/>
    <x v="3"/>
    <n v="9"/>
    <n v="6"/>
    <n v="210.5"/>
    <n v="275"/>
    <n v="2"/>
    <n v="38"/>
    <n v="211.5"/>
    <n v="313"/>
  </r>
  <r>
    <x v="1"/>
    <x v="6"/>
    <x v="3"/>
    <x v="9"/>
    <x v="4"/>
    <x v="4"/>
    <n v="5"/>
    <n v="5"/>
    <n v="345"/>
    <n v="317.8"/>
    <n v="2"/>
    <n v="1.8"/>
    <n v="346"/>
    <n v="319.60000000000002"/>
  </r>
  <r>
    <x v="1"/>
    <x v="6"/>
    <x v="3"/>
    <x v="9"/>
    <x v="4"/>
    <x v="5"/>
    <n v="12"/>
    <n v="12"/>
    <n v="193"/>
    <n v="241.83333329999999"/>
    <n v="2.5"/>
    <n v="38.666666669999998"/>
    <n v="286.5"/>
    <n v="280.5"/>
  </r>
  <r>
    <x v="1"/>
    <x v="6"/>
    <x v="3"/>
    <x v="9"/>
    <x v="4"/>
    <x v="6"/>
    <n v="3"/>
    <n v="3"/>
    <n v="229"/>
    <n v="238.33333329999999"/>
    <n v="112"/>
    <n v="86.666666669999998"/>
    <n v="319"/>
    <n v="325"/>
  </r>
  <r>
    <x v="1"/>
    <x v="6"/>
    <x v="3"/>
    <x v="9"/>
    <x v="4"/>
    <x v="7"/>
    <n v="3"/>
    <n v="3"/>
    <n v="180"/>
    <n v="178.66666670000001"/>
    <n v="1"/>
    <n v="97"/>
    <n v="182"/>
    <n v="275.66666670000001"/>
  </r>
  <r>
    <x v="1"/>
    <x v="6"/>
    <x v="3"/>
    <x v="9"/>
    <x v="5"/>
    <x v="0"/>
    <n v="12"/>
    <n v="12"/>
    <n v="181"/>
    <n v="215.66666670000001"/>
    <n v="20.5"/>
    <n v="81.083333330000002"/>
    <n v="312.5"/>
    <n v="296.75"/>
  </r>
  <r>
    <x v="1"/>
    <x v="6"/>
    <x v="3"/>
    <x v="9"/>
    <x v="5"/>
    <x v="2"/>
    <n v="1"/>
    <n v="1"/>
    <n v="260"/>
    <n v="260"/>
    <n v="37"/>
    <n v="37"/>
    <n v="297"/>
    <n v="297"/>
  </r>
  <r>
    <x v="1"/>
    <x v="6"/>
    <x v="3"/>
    <x v="9"/>
    <x v="5"/>
    <x v="5"/>
    <n v="5"/>
    <n v="5"/>
    <n v="153"/>
    <n v="209"/>
    <n v="160"/>
    <n v="145.4"/>
    <n v="405"/>
    <n v="354.4"/>
  </r>
  <r>
    <x v="1"/>
    <x v="6"/>
    <x v="3"/>
    <x v="9"/>
    <x v="5"/>
    <x v="6"/>
    <n v="4"/>
    <n v="4"/>
    <n v="182"/>
    <n v="238.5"/>
    <n v="20"/>
    <n v="51.5"/>
    <n v="284"/>
    <n v="290"/>
  </r>
  <r>
    <x v="1"/>
    <x v="6"/>
    <x v="3"/>
    <x v="9"/>
    <x v="5"/>
    <x v="7"/>
    <n v="2"/>
    <n v="2"/>
    <n v="164.5"/>
    <n v="164.5"/>
    <n v="1.5"/>
    <n v="1.5"/>
    <n v="166"/>
    <n v="166"/>
  </r>
  <r>
    <x v="1"/>
    <x v="6"/>
    <x v="3"/>
    <x v="9"/>
    <x v="6"/>
    <x v="0"/>
    <n v="80"/>
    <n v="73"/>
    <n v="206"/>
    <n v="216.97260270000001"/>
    <n v="3"/>
    <n v="90.493150679999999"/>
    <n v="265"/>
    <n v="307.46575339999998"/>
  </r>
  <r>
    <x v="1"/>
    <x v="6"/>
    <x v="3"/>
    <x v="9"/>
    <x v="6"/>
    <x v="1"/>
    <n v="15"/>
    <n v="13"/>
    <n v="210"/>
    <n v="242.07692309999999"/>
    <n v="15"/>
    <n v="103.0769231"/>
    <n v="350"/>
    <n v="345.15384619999998"/>
  </r>
  <r>
    <x v="1"/>
    <x v="6"/>
    <x v="3"/>
    <x v="9"/>
    <x v="6"/>
    <x v="2"/>
    <n v="8"/>
    <n v="7"/>
    <n v="215"/>
    <n v="184.85714290000001"/>
    <n v="2"/>
    <n v="97.571428569999995"/>
    <n v="267"/>
    <n v="282.42857140000001"/>
  </r>
  <r>
    <x v="1"/>
    <x v="6"/>
    <x v="3"/>
    <x v="9"/>
    <x v="6"/>
    <x v="3"/>
    <n v="6"/>
    <n v="5"/>
    <n v="159"/>
    <n v="168.4"/>
    <n v="2"/>
    <n v="27.6"/>
    <n v="174"/>
    <n v="196"/>
  </r>
  <r>
    <x v="1"/>
    <x v="6"/>
    <x v="3"/>
    <x v="9"/>
    <x v="6"/>
    <x v="4"/>
    <n v="5"/>
    <n v="5"/>
    <n v="179"/>
    <n v="158"/>
    <n v="16"/>
    <n v="90.2"/>
    <n v="182"/>
    <n v="248.2"/>
  </r>
  <r>
    <x v="1"/>
    <x v="6"/>
    <x v="3"/>
    <x v="9"/>
    <x v="6"/>
    <x v="5"/>
    <n v="26"/>
    <n v="25"/>
    <n v="198"/>
    <n v="226.16"/>
    <n v="3"/>
    <n v="142.08000000000001"/>
    <n v="271"/>
    <n v="368.24"/>
  </r>
  <r>
    <x v="1"/>
    <x v="6"/>
    <x v="3"/>
    <x v="9"/>
    <x v="6"/>
    <x v="6"/>
    <n v="13"/>
    <n v="11"/>
    <n v="236"/>
    <n v="217"/>
    <n v="2"/>
    <n v="22"/>
    <n v="259"/>
    <n v="239"/>
  </r>
  <r>
    <x v="1"/>
    <x v="6"/>
    <x v="3"/>
    <x v="9"/>
    <x v="6"/>
    <x v="7"/>
    <n v="7"/>
    <n v="7"/>
    <n v="238"/>
    <n v="246.42857140000001"/>
    <n v="2"/>
    <n v="28.571428569999998"/>
    <n v="255"/>
    <n v="275"/>
  </r>
  <r>
    <x v="1"/>
    <x v="6"/>
    <x v="3"/>
    <x v="9"/>
    <x v="7"/>
    <x v="0"/>
    <n v="20"/>
    <n v="20"/>
    <n v="203"/>
    <n v="215.75"/>
    <n v="2.5"/>
    <n v="64.05"/>
    <n v="225.5"/>
    <n v="279.8"/>
  </r>
  <r>
    <x v="1"/>
    <x v="6"/>
    <x v="3"/>
    <x v="9"/>
    <x v="7"/>
    <x v="1"/>
    <n v="9"/>
    <n v="9"/>
    <n v="210"/>
    <n v="267.11111110000002"/>
    <n v="15"/>
    <n v="82.444444439999998"/>
    <n v="351"/>
    <n v="349.55555559999999"/>
  </r>
  <r>
    <x v="1"/>
    <x v="6"/>
    <x v="3"/>
    <x v="9"/>
    <x v="7"/>
    <x v="2"/>
    <n v="2"/>
    <n v="2"/>
    <n v="220.5"/>
    <n v="220.5"/>
    <n v="5"/>
    <n v="5"/>
    <n v="225.5"/>
    <n v="225.5"/>
  </r>
  <r>
    <x v="1"/>
    <x v="6"/>
    <x v="3"/>
    <x v="9"/>
    <x v="7"/>
    <x v="3"/>
    <n v="4"/>
    <n v="4"/>
    <n v="160"/>
    <n v="170.5"/>
    <n v="1.5"/>
    <n v="78.75"/>
    <n v="256"/>
    <n v="249.25"/>
  </r>
  <r>
    <x v="1"/>
    <x v="6"/>
    <x v="3"/>
    <x v="9"/>
    <x v="7"/>
    <x v="4"/>
    <n v="3"/>
    <n v="3"/>
    <n v="207"/>
    <n v="189.33333329999999"/>
    <n v="2"/>
    <n v="1.6666666670000001"/>
    <n v="209"/>
    <n v="191"/>
  </r>
  <r>
    <x v="1"/>
    <x v="6"/>
    <x v="3"/>
    <x v="9"/>
    <x v="7"/>
    <x v="5"/>
    <n v="1"/>
    <n v="1"/>
    <n v="188"/>
    <n v="188"/>
    <n v="0"/>
    <n v="0"/>
    <n v="188"/>
    <n v="188"/>
  </r>
  <r>
    <x v="1"/>
    <x v="6"/>
    <x v="3"/>
    <x v="9"/>
    <x v="7"/>
    <x v="7"/>
    <n v="1"/>
    <n v="1"/>
    <n v="32"/>
    <n v="32"/>
    <n v="209"/>
    <n v="209"/>
    <n v="241"/>
    <n v="241"/>
  </r>
  <r>
    <x v="1"/>
    <x v="6"/>
    <x v="3"/>
    <x v="9"/>
    <x v="8"/>
    <x v="0"/>
    <n v="19"/>
    <n v="18"/>
    <n v="186.5"/>
    <n v="196.7222222"/>
    <n v="28"/>
    <n v="88.388888890000004"/>
    <n v="277.5"/>
    <n v="285.11111110000002"/>
  </r>
  <r>
    <x v="1"/>
    <x v="6"/>
    <x v="3"/>
    <x v="9"/>
    <x v="8"/>
    <x v="1"/>
    <n v="1"/>
    <n v="1"/>
    <n v="174"/>
    <n v="174"/>
    <n v="225"/>
    <n v="225"/>
    <n v="399"/>
    <n v="399"/>
  </r>
  <r>
    <x v="1"/>
    <x v="6"/>
    <x v="3"/>
    <x v="9"/>
    <x v="8"/>
    <x v="2"/>
    <n v="2"/>
    <n v="2"/>
    <n v="197"/>
    <n v="197"/>
    <n v="68.5"/>
    <n v="68.5"/>
    <n v="265.5"/>
    <n v="265.5"/>
  </r>
  <r>
    <x v="1"/>
    <x v="6"/>
    <x v="3"/>
    <x v="9"/>
    <x v="8"/>
    <x v="4"/>
    <n v="2"/>
    <n v="2"/>
    <n v="258"/>
    <n v="258"/>
    <n v="103.5"/>
    <n v="103.5"/>
    <n v="361.5"/>
    <n v="361.5"/>
  </r>
  <r>
    <x v="1"/>
    <x v="6"/>
    <x v="3"/>
    <x v="9"/>
    <x v="8"/>
    <x v="5"/>
    <n v="3"/>
    <n v="3"/>
    <n v="182"/>
    <n v="216"/>
    <n v="1"/>
    <n v="59"/>
    <n v="183"/>
    <n v="275"/>
  </r>
  <r>
    <x v="1"/>
    <x v="6"/>
    <x v="3"/>
    <x v="9"/>
    <x v="8"/>
    <x v="6"/>
    <n v="9"/>
    <n v="8"/>
    <n v="186"/>
    <n v="186.625"/>
    <n v="6.5"/>
    <n v="62.75"/>
    <n v="265.5"/>
    <n v="249.375"/>
  </r>
  <r>
    <x v="1"/>
    <x v="6"/>
    <x v="3"/>
    <x v="9"/>
    <x v="8"/>
    <x v="7"/>
    <n v="2"/>
    <n v="2"/>
    <n v="158"/>
    <n v="158"/>
    <n v="171.5"/>
    <n v="171.5"/>
    <n v="329.5"/>
    <n v="329.5"/>
  </r>
  <r>
    <x v="1"/>
    <x v="6"/>
    <x v="3"/>
    <x v="9"/>
    <x v="9"/>
    <x v="0"/>
    <n v="73"/>
    <n v="65"/>
    <n v="244"/>
    <n v="259.56923080000001"/>
    <n v="126"/>
    <n v="144.6153846"/>
    <n v="369"/>
    <n v="404.2"/>
  </r>
  <r>
    <x v="1"/>
    <x v="6"/>
    <x v="3"/>
    <x v="9"/>
    <x v="9"/>
    <x v="1"/>
    <n v="9"/>
    <n v="9"/>
    <n v="374"/>
    <n v="350.33333329999999"/>
    <n v="248"/>
    <n v="247.44444440000001"/>
    <n v="679"/>
    <n v="597.77777779999997"/>
  </r>
  <r>
    <x v="1"/>
    <x v="6"/>
    <x v="3"/>
    <x v="9"/>
    <x v="9"/>
    <x v="2"/>
    <n v="17"/>
    <n v="13"/>
    <n v="305"/>
    <n v="295.2307692"/>
    <n v="35"/>
    <n v="158"/>
    <n v="322"/>
    <n v="453.30769229999999"/>
  </r>
  <r>
    <x v="1"/>
    <x v="6"/>
    <x v="3"/>
    <x v="9"/>
    <x v="9"/>
    <x v="3"/>
    <n v="11"/>
    <n v="11"/>
    <n v="204"/>
    <n v="246.0909091"/>
    <n v="31"/>
    <n v="96.363636360000001"/>
    <n v="252"/>
    <n v="342.45454549999999"/>
  </r>
  <r>
    <x v="1"/>
    <x v="6"/>
    <x v="3"/>
    <x v="9"/>
    <x v="9"/>
    <x v="4"/>
    <n v="6"/>
    <n v="5"/>
    <n v="326"/>
    <n v="281.8"/>
    <n v="23"/>
    <n v="91.8"/>
    <n v="359"/>
    <n v="373.6"/>
  </r>
  <r>
    <x v="1"/>
    <x v="6"/>
    <x v="3"/>
    <x v="9"/>
    <x v="9"/>
    <x v="5"/>
    <n v="25"/>
    <n v="23"/>
    <n v="229"/>
    <n v="213.9565217"/>
    <n v="179"/>
    <n v="144.6086957"/>
    <n v="378"/>
    <n v="358.56521739999999"/>
  </r>
  <r>
    <x v="1"/>
    <x v="6"/>
    <x v="3"/>
    <x v="9"/>
    <x v="9"/>
    <x v="6"/>
    <n v="5"/>
    <n v="4"/>
    <n v="201"/>
    <n v="211"/>
    <n v="68.5"/>
    <n v="68.5"/>
    <n v="314.5"/>
    <n v="279.5"/>
  </r>
  <r>
    <x v="1"/>
    <x v="6"/>
    <x v="3"/>
    <x v="9"/>
    <x v="10"/>
    <x v="0"/>
    <n v="25"/>
    <n v="21"/>
    <n v="227"/>
    <n v="286.2857143"/>
    <n v="139"/>
    <n v="167.952381"/>
    <n v="398"/>
    <n v="454.23809519999998"/>
  </r>
  <r>
    <x v="1"/>
    <x v="6"/>
    <x v="3"/>
    <x v="9"/>
    <x v="10"/>
    <x v="1"/>
    <n v="11"/>
    <n v="10"/>
    <n v="225.5"/>
    <n v="307.39999999999998"/>
    <n v="97.5"/>
    <n v="203.3"/>
    <n v="431"/>
    <n v="510.7"/>
  </r>
  <r>
    <x v="1"/>
    <x v="6"/>
    <x v="3"/>
    <x v="9"/>
    <x v="10"/>
    <x v="2"/>
    <n v="1"/>
    <n v="1"/>
    <n v="403"/>
    <n v="403"/>
    <n v="296"/>
    <n v="296"/>
    <n v="699"/>
    <n v="699"/>
  </r>
  <r>
    <x v="1"/>
    <x v="6"/>
    <x v="3"/>
    <x v="9"/>
    <x v="10"/>
    <x v="3"/>
    <n v="3"/>
    <n v="2"/>
    <n v="349"/>
    <n v="349"/>
    <n v="151"/>
    <n v="151"/>
    <n v="500"/>
    <n v="500"/>
  </r>
  <r>
    <x v="1"/>
    <x v="6"/>
    <x v="3"/>
    <x v="9"/>
    <x v="10"/>
    <x v="4"/>
    <n v="1"/>
    <n v="1"/>
    <n v="169"/>
    <n v="169"/>
    <n v="408"/>
    <n v="408"/>
    <n v="577"/>
    <n v="577"/>
  </r>
  <r>
    <x v="1"/>
    <x v="6"/>
    <x v="3"/>
    <x v="9"/>
    <x v="10"/>
    <x v="5"/>
    <n v="5"/>
    <n v="4"/>
    <n v="251.5"/>
    <n v="236.75"/>
    <n v="6"/>
    <n v="8"/>
    <n v="254.5"/>
    <n v="244.75"/>
  </r>
  <r>
    <x v="1"/>
    <x v="6"/>
    <x v="3"/>
    <x v="9"/>
    <x v="10"/>
    <x v="6"/>
    <n v="2"/>
    <n v="1"/>
    <n v="398"/>
    <n v="398"/>
    <n v="8"/>
    <n v="8"/>
    <n v="406"/>
    <n v="406"/>
  </r>
  <r>
    <x v="1"/>
    <x v="6"/>
    <x v="3"/>
    <x v="9"/>
    <x v="10"/>
    <x v="7"/>
    <n v="2"/>
    <n v="2"/>
    <n v="161.5"/>
    <n v="161.5"/>
    <n v="224"/>
    <n v="224"/>
    <n v="385.5"/>
    <n v="385.5"/>
  </r>
  <r>
    <x v="1"/>
    <x v="6"/>
    <x v="3"/>
    <x v="10"/>
    <x v="0"/>
    <x v="0"/>
    <n v="6271"/>
    <n v="5944"/>
    <n v="57"/>
    <n v="106.4853634"/>
    <n v="28"/>
    <n v="62.400740239999998"/>
    <n v="144"/>
    <n v="168.88610360000001"/>
  </r>
  <r>
    <x v="1"/>
    <x v="6"/>
    <x v="3"/>
    <x v="10"/>
    <x v="0"/>
    <x v="1"/>
    <n v="927"/>
    <n v="864"/>
    <n v="75"/>
    <n v="118.83680560000001"/>
    <n v="30"/>
    <n v="71.414351850000003"/>
    <n v="153"/>
    <n v="190.25115740000001"/>
  </r>
  <r>
    <x v="1"/>
    <x v="6"/>
    <x v="3"/>
    <x v="10"/>
    <x v="0"/>
    <x v="2"/>
    <n v="1039"/>
    <n v="989"/>
    <n v="55"/>
    <n v="109.9302326"/>
    <n v="28"/>
    <n v="67.099089989999996"/>
    <n v="152"/>
    <n v="177.02932250000001"/>
  </r>
  <r>
    <x v="1"/>
    <x v="6"/>
    <x v="3"/>
    <x v="10"/>
    <x v="0"/>
    <x v="3"/>
    <n v="1110"/>
    <n v="1051"/>
    <n v="57"/>
    <n v="109.8353949"/>
    <n v="28"/>
    <n v="64.68886775"/>
    <n v="152"/>
    <n v="174.52426259999999"/>
  </r>
  <r>
    <x v="1"/>
    <x v="6"/>
    <x v="3"/>
    <x v="10"/>
    <x v="0"/>
    <x v="4"/>
    <n v="890"/>
    <n v="843"/>
    <n v="55"/>
    <n v="108.6963227"/>
    <n v="26"/>
    <n v="55.472123369999998"/>
    <n v="145"/>
    <n v="164.16844599999999"/>
  </r>
  <r>
    <x v="1"/>
    <x v="6"/>
    <x v="3"/>
    <x v="10"/>
    <x v="0"/>
    <x v="5"/>
    <n v="1202"/>
    <n v="1143"/>
    <n v="45"/>
    <n v="97.215223100000003"/>
    <n v="29"/>
    <n v="66.143482059999997"/>
    <n v="136"/>
    <n v="163.3587052"/>
  </r>
  <r>
    <x v="1"/>
    <x v="6"/>
    <x v="3"/>
    <x v="10"/>
    <x v="0"/>
    <x v="6"/>
    <n v="648"/>
    <n v="611"/>
    <n v="60"/>
    <n v="102.512275"/>
    <n v="21"/>
    <n v="53.11129296"/>
    <n v="133"/>
    <n v="155.62356790000001"/>
  </r>
  <r>
    <x v="1"/>
    <x v="6"/>
    <x v="3"/>
    <x v="10"/>
    <x v="0"/>
    <x v="7"/>
    <n v="455"/>
    <n v="443"/>
    <n v="51"/>
    <n v="91.948081259999995"/>
    <n v="20"/>
    <n v="45.243792329999998"/>
    <n v="103"/>
    <n v="137.19187360000001"/>
  </r>
  <r>
    <x v="1"/>
    <x v="6"/>
    <x v="3"/>
    <x v="10"/>
    <x v="1"/>
    <x v="0"/>
    <n v="1423"/>
    <n v="1364"/>
    <n v="81"/>
    <n v="121.7991202"/>
    <n v="28"/>
    <n v="53.76466276"/>
    <n v="155"/>
    <n v="175.563783"/>
  </r>
  <r>
    <x v="1"/>
    <x v="6"/>
    <x v="3"/>
    <x v="10"/>
    <x v="1"/>
    <x v="1"/>
    <n v="146"/>
    <n v="138"/>
    <n v="98"/>
    <n v="159.0144928"/>
    <n v="32"/>
    <n v="65.311594200000002"/>
    <n v="172"/>
    <n v="224.326087"/>
  </r>
  <r>
    <x v="1"/>
    <x v="6"/>
    <x v="3"/>
    <x v="10"/>
    <x v="1"/>
    <x v="2"/>
    <n v="268"/>
    <n v="258"/>
    <n v="60.5"/>
    <n v="111.06589150000001"/>
    <n v="28"/>
    <n v="61.844961240000003"/>
    <n v="154"/>
    <n v="172.91085269999999"/>
  </r>
  <r>
    <x v="1"/>
    <x v="6"/>
    <x v="3"/>
    <x v="10"/>
    <x v="1"/>
    <x v="3"/>
    <n v="291"/>
    <n v="277"/>
    <n v="97"/>
    <n v="131.02527079999999"/>
    <n v="28"/>
    <n v="47.133574009999997"/>
    <n v="157"/>
    <n v="178.1588448"/>
  </r>
  <r>
    <x v="1"/>
    <x v="6"/>
    <x v="3"/>
    <x v="10"/>
    <x v="1"/>
    <x v="4"/>
    <n v="183"/>
    <n v="179"/>
    <n v="104"/>
    <n v="126.3798883"/>
    <n v="28"/>
    <n v="53.949720669999998"/>
    <n v="174"/>
    <n v="180.32960890000001"/>
  </r>
  <r>
    <x v="1"/>
    <x v="6"/>
    <x v="3"/>
    <x v="10"/>
    <x v="1"/>
    <x v="5"/>
    <n v="249"/>
    <n v="239"/>
    <n v="75"/>
    <n v="115.4560669"/>
    <n v="32"/>
    <n v="63.163179919999997"/>
    <n v="156"/>
    <n v="178.61924690000001"/>
  </r>
  <r>
    <x v="1"/>
    <x v="6"/>
    <x v="3"/>
    <x v="10"/>
    <x v="1"/>
    <x v="6"/>
    <n v="178"/>
    <n v="167"/>
    <n v="69"/>
    <n v="109.4191617"/>
    <n v="14"/>
    <n v="39.293413170000001"/>
    <n v="130"/>
    <n v="148.71257489999999"/>
  </r>
  <r>
    <x v="1"/>
    <x v="6"/>
    <x v="3"/>
    <x v="10"/>
    <x v="1"/>
    <x v="7"/>
    <n v="108"/>
    <n v="106"/>
    <n v="63"/>
    <n v="101.4339623"/>
    <n v="21"/>
    <n v="37.68867925"/>
    <n v="119"/>
    <n v="139.12264149999999"/>
  </r>
  <r>
    <x v="1"/>
    <x v="6"/>
    <x v="3"/>
    <x v="10"/>
    <x v="2"/>
    <x v="0"/>
    <n v="303"/>
    <n v="292"/>
    <n v="48.5"/>
    <n v="101.1609589"/>
    <n v="39.5"/>
    <n v="71.722602739999999"/>
    <n v="159"/>
    <n v="172.88356160000001"/>
  </r>
  <r>
    <x v="1"/>
    <x v="6"/>
    <x v="3"/>
    <x v="10"/>
    <x v="2"/>
    <x v="1"/>
    <n v="41"/>
    <n v="40"/>
    <n v="62.5"/>
    <n v="96.724999999999994"/>
    <n v="49"/>
    <n v="73.5"/>
    <n v="163.5"/>
    <n v="170.22499999999999"/>
  </r>
  <r>
    <x v="1"/>
    <x v="6"/>
    <x v="3"/>
    <x v="10"/>
    <x v="2"/>
    <x v="2"/>
    <n v="57"/>
    <n v="52"/>
    <n v="51.5"/>
    <n v="106.8461538"/>
    <n v="28"/>
    <n v="77.57692308"/>
    <n v="154"/>
    <n v="184.42307690000001"/>
  </r>
  <r>
    <x v="1"/>
    <x v="6"/>
    <x v="3"/>
    <x v="10"/>
    <x v="2"/>
    <x v="3"/>
    <n v="51"/>
    <n v="51"/>
    <n v="42"/>
    <n v="108.50980389999999"/>
    <n v="42"/>
    <n v="76.254901959999998"/>
    <n v="176"/>
    <n v="184.7647059"/>
  </r>
  <r>
    <x v="1"/>
    <x v="6"/>
    <x v="3"/>
    <x v="10"/>
    <x v="2"/>
    <x v="4"/>
    <n v="46"/>
    <n v="44"/>
    <n v="73"/>
    <n v="107.45454549999999"/>
    <n v="34"/>
    <n v="68.636363639999999"/>
    <n v="159"/>
    <n v="176.0909091"/>
  </r>
  <r>
    <x v="1"/>
    <x v="6"/>
    <x v="3"/>
    <x v="10"/>
    <x v="2"/>
    <x v="5"/>
    <n v="60"/>
    <n v="58"/>
    <n v="34.5"/>
    <n v="85.793103450000004"/>
    <n v="56.5"/>
    <n v="80.965517239999997"/>
    <n v="150.5"/>
    <n v="166.75862069999999"/>
  </r>
  <r>
    <x v="1"/>
    <x v="6"/>
    <x v="3"/>
    <x v="10"/>
    <x v="2"/>
    <x v="6"/>
    <n v="21"/>
    <n v="21"/>
    <n v="51"/>
    <n v="96.571428569999995"/>
    <n v="35"/>
    <n v="77.714285709999999"/>
    <n v="159"/>
    <n v="174.2857143"/>
  </r>
  <r>
    <x v="1"/>
    <x v="6"/>
    <x v="3"/>
    <x v="10"/>
    <x v="2"/>
    <x v="7"/>
    <n v="27"/>
    <n v="26"/>
    <n v="57.5"/>
    <n v="109.5384615"/>
    <n v="22"/>
    <n v="28.15384615"/>
    <n v="113.5"/>
    <n v="137.69230769999999"/>
  </r>
  <r>
    <x v="1"/>
    <x v="6"/>
    <x v="3"/>
    <x v="10"/>
    <x v="3"/>
    <x v="0"/>
    <n v="24"/>
    <n v="22"/>
    <n v="30.5"/>
    <n v="62.045454550000002"/>
    <n v="34"/>
    <n v="61.31818182"/>
    <n v="97.5"/>
    <n v="123.3636364"/>
  </r>
  <r>
    <x v="1"/>
    <x v="6"/>
    <x v="3"/>
    <x v="10"/>
    <x v="3"/>
    <x v="1"/>
    <n v="6"/>
    <n v="5"/>
    <n v="28"/>
    <n v="82.2"/>
    <n v="84"/>
    <n v="91.2"/>
    <n v="215"/>
    <n v="173.4"/>
  </r>
  <r>
    <x v="1"/>
    <x v="6"/>
    <x v="3"/>
    <x v="10"/>
    <x v="3"/>
    <x v="2"/>
    <n v="4"/>
    <n v="4"/>
    <n v="26"/>
    <n v="36.25"/>
    <n v="45"/>
    <n v="55.5"/>
    <n v="97.5"/>
    <n v="91.75"/>
  </r>
  <r>
    <x v="1"/>
    <x v="6"/>
    <x v="3"/>
    <x v="10"/>
    <x v="3"/>
    <x v="3"/>
    <n v="5"/>
    <n v="4"/>
    <n v="28"/>
    <n v="33"/>
    <n v="23.5"/>
    <n v="44.5"/>
    <n v="42.5"/>
    <n v="77.5"/>
  </r>
  <r>
    <x v="1"/>
    <x v="6"/>
    <x v="3"/>
    <x v="10"/>
    <x v="3"/>
    <x v="4"/>
    <n v="3"/>
    <n v="3"/>
    <n v="32"/>
    <n v="133"/>
    <n v="38"/>
    <n v="53.333333330000002"/>
    <n v="125"/>
    <n v="186.33333329999999"/>
  </r>
  <r>
    <x v="1"/>
    <x v="6"/>
    <x v="3"/>
    <x v="10"/>
    <x v="3"/>
    <x v="5"/>
    <n v="4"/>
    <n v="4"/>
    <n v="33"/>
    <n v="50.75"/>
    <n v="30"/>
    <n v="42.25"/>
    <n v="63"/>
    <n v="93"/>
  </r>
  <r>
    <x v="1"/>
    <x v="6"/>
    <x v="3"/>
    <x v="10"/>
    <x v="3"/>
    <x v="6"/>
    <n v="1"/>
    <n v="1"/>
    <n v="29"/>
    <n v="29"/>
    <n v="164"/>
    <n v="164"/>
    <n v="193"/>
    <n v="193"/>
  </r>
  <r>
    <x v="1"/>
    <x v="6"/>
    <x v="3"/>
    <x v="10"/>
    <x v="3"/>
    <x v="7"/>
    <n v="1"/>
    <n v="1"/>
    <n v="46"/>
    <n v="46"/>
    <n v="0"/>
    <n v="0"/>
    <n v="46"/>
    <n v="46"/>
  </r>
  <r>
    <x v="1"/>
    <x v="6"/>
    <x v="3"/>
    <x v="10"/>
    <x v="4"/>
    <x v="0"/>
    <n v="895"/>
    <n v="822"/>
    <n v="56"/>
    <n v="100.4549878"/>
    <n v="18"/>
    <n v="54.659367400000001"/>
    <n v="130.5"/>
    <n v="155.11435520000001"/>
  </r>
  <r>
    <x v="1"/>
    <x v="6"/>
    <x v="3"/>
    <x v="10"/>
    <x v="4"/>
    <x v="1"/>
    <n v="136"/>
    <n v="120"/>
    <n v="65.5"/>
    <n v="96.724999999999994"/>
    <n v="28"/>
    <n v="89.483333329999994"/>
    <n v="141.5"/>
    <n v="186.20833329999999"/>
  </r>
  <r>
    <x v="1"/>
    <x v="6"/>
    <x v="3"/>
    <x v="10"/>
    <x v="4"/>
    <x v="2"/>
    <n v="165"/>
    <n v="153"/>
    <n v="56"/>
    <n v="100.47712420000001"/>
    <n v="14"/>
    <n v="50.869281049999998"/>
    <n v="139"/>
    <n v="151.34640519999999"/>
  </r>
  <r>
    <x v="1"/>
    <x v="6"/>
    <x v="3"/>
    <x v="10"/>
    <x v="4"/>
    <x v="3"/>
    <n v="191"/>
    <n v="181"/>
    <n v="51"/>
    <n v="99.59668508"/>
    <n v="17"/>
    <n v="53.861878449999999"/>
    <n v="112"/>
    <n v="153.4585635"/>
  </r>
  <r>
    <x v="1"/>
    <x v="6"/>
    <x v="3"/>
    <x v="10"/>
    <x v="4"/>
    <x v="4"/>
    <n v="113"/>
    <n v="101"/>
    <n v="42"/>
    <n v="99.029702970000002"/>
    <n v="15"/>
    <n v="37.198019799999997"/>
    <n v="98"/>
    <n v="136.22772280000001"/>
  </r>
  <r>
    <x v="1"/>
    <x v="6"/>
    <x v="3"/>
    <x v="10"/>
    <x v="4"/>
    <x v="5"/>
    <n v="136"/>
    <n v="124"/>
    <n v="74"/>
    <n v="113.46774189999999"/>
    <n v="23"/>
    <n v="54.080645160000003"/>
    <n v="143.5"/>
    <n v="167.54838710000001"/>
  </r>
  <r>
    <x v="1"/>
    <x v="6"/>
    <x v="3"/>
    <x v="10"/>
    <x v="4"/>
    <x v="6"/>
    <n v="90"/>
    <n v="83"/>
    <n v="55"/>
    <n v="104.6746988"/>
    <n v="17"/>
    <n v="52.542168670000002"/>
    <n v="130"/>
    <n v="157.21686750000001"/>
  </r>
  <r>
    <x v="1"/>
    <x v="6"/>
    <x v="3"/>
    <x v="10"/>
    <x v="4"/>
    <x v="7"/>
    <n v="64"/>
    <n v="60"/>
    <n v="42"/>
    <n v="80.116666670000001"/>
    <n v="2"/>
    <n v="30.6"/>
    <n v="67"/>
    <n v="110.7166667"/>
  </r>
  <r>
    <x v="1"/>
    <x v="6"/>
    <x v="3"/>
    <x v="10"/>
    <x v="5"/>
    <x v="0"/>
    <n v="142"/>
    <n v="139"/>
    <n v="62"/>
    <n v="104.44604320000001"/>
    <n v="28"/>
    <n v="61.136690649999998"/>
    <n v="135"/>
    <n v="165.5827338"/>
  </r>
  <r>
    <x v="1"/>
    <x v="6"/>
    <x v="3"/>
    <x v="10"/>
    <x v="5"/>
    <x v="1"/>
    <n v="23"/>
    <n v="23"/>
    <n v="101"/>
    <n v="118.56521739999999"/>
    <n v="42"/>
    <n v="63.130434780000002"/>
    <n v="186"/>
    <n v="181.69565220000001"/>
  </r>
  <r>
    <x v="1"/>
    <x v="6"/>
    <x v="3"/>
    <x v="10"/>
    <x v="5"/>
    <x v="2"/>
    <n v="25"/>
    <n v="23"/>
    <n v="31"/>
    <n v="72.043478260000001"/>
    <n v="27"/>
    <n v="72.434782609999999"/>
    <n v="72"/>
    <n v="144.47826090000001"/>
  </r>
  <r>
    <x v="1"/>
    <x v="6"/>
    <x v="3"/>
    <x v="10"/>
    <x v="5"/>
    <x v="3"/>
    <n v="27"/>
    <n v="26"/>
    <n v="68"/>
    <n v="114.5384615"/>
    <n v="28"/>
    <n v="60.80769231"/>
    <n v="135.5"/>
    <n v="175.3461538"/>
  </r>
  <r>
    <x v="1"/>
    <x v="6"/>
    <x v="3"/>
    <x v="10"/>
    <x v="5"/>
    <x v="4"/>
    <n v="11"/>
    <n v="11"/>
    <n v="32"/>
    <n v="119.8181818"/>
    <n v="22"/>
    <n v="23.81818182"/>
    <n v="60"/>
    <n v="143.63636360000001"/>
  </r>
  <r>
    <x v="1"/>
    <x v="6"/>
    <x v="3"/>
    <x v="10"/>
    <x v="5"/>
    <x v="5"/>
    <n v="34"/>
    <n v="34"/>
    <n v="76.5"/>
    <n v="96.441176470000002"/>
    <n v="20.5"/>
    <n v="68.294117650000004"/>
    <n v="127"/>
    <n v="164.7352941"/>
  </r>
  <r>
    <x v="1"/>
    <x v="6"/>
    <x v="3"/>
    <x v="10"/>
    <x v="5"/>
    <x v="6"/>
    <n v="10"/>
    <n v="10"/>
    <n v="105"/>
    <n v="121.4"/>
    <n v="24.5"/>
    <n v="34.6"/>
    <n v="155.5"/>
    <n v="156"/>
  </r>
  <r>
    <x v="1"/>
    <x v="6"/>
    <x v="3"/>
    <x v="10"/>
    <x v="5"/>
    <x v="7"/>
    <n v="12"/>
    <n v="12"/>
    <n v="122"/>
    <n v="112.08333330000001"/>
    <n v="28"/>
    <n v="72.416666669999998"/>
    <n v="193.5"/>
    <n v="184.5"/>
  </r>
  <r>
    <x v="1"/>
    <x v="6"/>
    <x v="3"/>
    <x v="10"/>
    <x v="6"/>
    <x v="0"/>
    <n v="1738"/>
    <n v="1664"/>
    <n v="45"/>
    <n v="90.50841346"/>
    <n v="28"/>
    <n v="70.63161058"/>
    <n v="135"/>
    <n v="161.14002400000001"/>
  </r>
  <r>
    <x v="1"/>
    <x v="6"/>
    <x v="3"/>
    <x v="10"/>
    <x v="6"/>
    <x v="1"/>
    <n v="315"/>
    <n v="301"/>
    <n v="62"/>
    <n v="93.903654489999994"/>
    <n v="28"/>
    <n v="65.016611299999994"/>
    <n v="138"/>
    <n v="158.92026580000001"/>
  </r>
  <r>
    <x v="1"/>
    <x v="6"/>
    <x v="3"/>
    <x v="10"/>
    <x v="6"/>
    <x v="2"/>
    <n v="246"/>
    <n v="238"/>
    <n v="49"/>
    <n v="107.6638655"/>
    <n v="33"/>
    <n v="87.810924369999995"/>
    <n v="169.5"/>
    <n v="195.47478989999999"/>
  </r>
  <r>
    <x v="1"/>
    <x v="6"/>
    <x v="3"/>
    <x v="10"/>
    <x v="6"/>
    <x v="3"/>
    <n v="205"/>
    <n v="193"/>
    <n v="32"/>
    <n v="80.331606219999998"/>
    <n v="35"/>
    <n v="84.709844559999993"/>
    <n v="130"/>
    <n v="165.04145080000001"/>
  </r>
  <r>
    <x v="1"/>
    <x v="6"/>
    <x v="3"/>
    <x v="10"/>
    <x v="6"/>
    <x v="4"/>
    <n v="256"/>
    <n v="242"/>
    <n v="35"/>
    <n v="95.297520660000004"/>
    <n v="26"/>
    <n v="62.090909089999997"/>
    <n v="130"/>
    <n v="157.38842980000001"/>
  </r>
  <r>
    <x v="1"/>
    <x v="6"/>
    <x v="3"/>
    <x v="10"/>
    <x v="6"/>
    <x v="5"/>
    <n v="427"/>
    <n v="410"/>
    <n v="37.5"/>
    <n v="85.495121949999998"/>
    <n v="28"/>
    <n v="70.885365849999999"/>
    <n v="129"/>
    <n v="156.3804878"/>
  </r>
  <r>
    <x v="1"/>
    <x v="6"/>
    <x v="3"/>
    <x v="10"/>
    <x v="6"/>
    <x v="6"/>
    <n v="148"/>
    <n v="141"/>
    <n v="55"/>
    <n v="84.702127660000002"/>
    <n v="22"/>
    <n v="59.524822700000001"/>
    <n v="135"/>
    <n v="144.22695039999999"/>
  </r>
  <r>
    <x v="1"/>
    <x v="6"/>
    <x v="3"/>
    <x v="10"/>
    <x v="6"/>
    <x v="7"/>
    <n v="141"/>
    <n v="139"/>
    <n v="39"/>
    <n v="80.251798559999997"/>
    <n v="19"/>
    <n v="59.215827339999997"/>
    <n v="112"/>
    <n v="139.4676259"/>
  </r>
  <r>
    <x v="1"/>
    <x v="6"/>
    <x v="3"/>
    <x v="10"/>
    <x v="7"/>
    <x v="0"/>
    <n v="392"/>
    <n v="358"/>
    <n v="58.5"/>
    <n v="115.05307259999999"/>
    <n v="24"/>
    <n v="59.687150840000001"/>
    <n v="145.5"/>
    <n v="174.74022350000001"/>
  </r>
  <r>
    <x v="1"/>
    <x v="6"/>
    <x v="3"/>
    <x v="10"/>
    <x v="7"/>
    <x v="1"/>
    <n v="79"/>
    <n v="73"/>
    <n v="77"/>
    <n v="114.38356159999999"/>
    <n v="29"/>
    <n v="57.98630137"/>
    <n v="154"/>
    <n v="172.36986300000001"/>
  </r>
  <r>
    <x v="1"/>
    <x v="6"/>
    <x v="3"/>
    <x v="10"/>
    <x v="7"/>
    <x v="2"/>
    <n v="59"/>
    <n v="57"/>
    <n v="57"/>
    <n v="135.5964912"/>
    <n v="28"/>
    <n v="79.754385959999993"/>
    <n v="177"/>
    <n v="215.35087720000001"/>
  </r>
  <r>
    <x v="1"/>
    <x v="6"/>
    <x v="3"/>
    <x v="10"/>
    <x v="7"/>
    <x v="3"/>
    <n v="84"/>
    <n v="78"/>
    <n v="72.5"/>
    <n v="122.9615385"/>
    <n v="26.5"/>
    <n v="65.217948719999995"/>
    <n v="184.5"/>
    <n v="188.17948720000001"/>
  </r>
  <r>
    <x v="1"/>
    <x v="6"/>
    <x v="3"/>
    <x v="10"/>
    <x v="7"/>
    <x v="4"/>
    <n v="62"/>
    <n v="55"/>
    <n v="50"/>
    <n v="119.1090909"/>
    <n v="21"/>
    <n v="39.909090910000003"/>
    <n v="152"/>
    <n v="159.01818180000001"/>
  </r>
  <r>
    <x v="1"/>
    <x v="6"/>
    <x v="3"/>
    <x v="10"/>
    <x v="7"/>
    <x v="5"/>
    <n v="51"/>
    <n v="44"/>
    <n v="38.5"/>
    <n v="101.20454549999999"/>
    <n v="35.5"/>
    <n v="64.909090910000003"/>
    <n v="135"/>
    <n v="166.11363639999999"/>
  </r>
  <r>
    <x v="1"/>
    <x v="6"/>
    <x v="3"/>
    <x v="10"/>
    <x v="7"/>
    <x v="6"/>
    <n v="41"/>
    <n v="37"/>
    <n v="54"/>
    <n v="98.459459460000005"/>
    <n v="27"/>
    <n v="46.621621619999999"/>
    <n v="94"/>
    <n v="145.08108110000001"/>
  </r>
  <r>
    <x v="1"/>
    <x v="6"/>
    <x v="3"/>
    <x v="10"/>
    <x v="7"/>
    <x v="7"/>
    <n v="16"/>
    <n v="14"/>
    <n v="35"/>
    <n v="62.285714290000001"/>
    <n v="13"/>
    <n v="51.857142860000003"/>
    <n v="80"/>
    <n v="114.1428571"/>
  </r>
  <r>
    <x v="1"/>
    <x v="6"/>
    <x v="3"/>
    <x v="10"/>
    <x v="8"/>
    <x v="0"/>
    <n v="351"/>
    <n v="337"/>
    <n v="46"/>
    <n v="95.160237390000006"/>
    <n v="28"/>
    <n v="59.789317509999997"/>
    <n v="139"/>
    <n v="154.94955490000001"/>
  </r>
  <r>
    <x v="1"/>
    <x v="6"/>
    <x v="3"/>
    <x v="10"/>
    <x v="8"/>
    <x v="1"/>
    <n v="48"/>
    <n v="43"/>
    <n v="87"/>
    <n v="99.558139530000005"/>
    <n v="28"/>
    <n v="52.325581399999997"/>
    <n v="145"/>
    <n v="151.88372089999999"/>
  </r>
  <r>
    <x v="1"/>
    <x v="6"/>
    <x v="3"/>
    <x v="10"/>
    <x v="8"/>
    <x v="2"/>
    <n v="55"/>
    <n v="53"/>
    <n v="47"/>
    <n v="86.924528300000006"/>
    <n v="18"/>
    <n v="48.169811320000001"/>
    <n v="99"/>
    <n v="135.09433960000001"/>
  </r>
  <r>
    <x v="1"/>
    <x v="6"/>
    <x v="3"/>
    <x v="10"/>
    <x v="8"/>
    <x v="3"/>
    <n v="65"/>
    <n v="63"/>
    <n v="39"/>
    <n v="86.730158729999999"/>
    <n v="33"/>
    <n v="57.539682540000001"/>
    <n v="140"/>
    <n v="144.2698413"/>
  </r>
  <r>
    <x v="1"/>
    <x v="6"/>
    <x v="3"/>
    <x v="10"/>
    <x v="8"/>
    <x v="4"/>
    <n v="52"/>
    <n v="50"/>
    <n v="55"/>
    <n v="111.68"/>
    <n v="36"/>
    <n v="67.760000000000005"/>
    <n v="155"/>
    <n v="179.44"/>
  </r>
  <r>
    <x v="1"/>
    <x v="6"/>
    <x v="3"/>
    <x v="10"/>
    <x v="8"/>
    <x v="5"/>
    <n v="49"/>
    <n v="48"/>
    <n v="34"/>
    <n v="71.395833330000002"/>
    <n v="3.5"/>
    <n v="51.354166669999998"/>
    <n v="47"/>
    <n v="122.75"/>
  </r>
  <r>
    <x v="1"/>
    <x v="6"/>
    <x v="3"/>
    <x v="10"/>
    <x v="8"/>
    <x v="6"/>
    <n v="57"/>
    <n v="55"/>
    <n v="60"/>
    <n v="104.74545449999999"/>
    <n v="20"/>
    <n v="72.490909090000002"/>
    <n v="170"/>
    <n v="177.2363636"/>
  </r>
  <r>
    <x v="1"/>
    <x v="6"/>
    <x v="3"/>
    <x v="10"/>
    <x v="8"/>
    <x v="7"/>
    <n v="25"/>
    <n v="25"/>
    <n v="101"/>
    <n v="117.8"/>
    <n v="25"/>
    <n v="75.239999999999995"/>
    <n v="177"/>
    <n v="193.04"/>
  </r>
  <r>
    <x v="1"/>
    <x v="6"/>
    <x v="3"/>
    <x v="10"/>
    <x v="9"/>
    <x v="0"/>
    <n v="791"/>
    <n v="747"/>
    <n v="58"/>
    <n v="115.5957162"/>
    <n v="27"/>
    <n v="63.713520750000001"/>
    <n v="147"/>
    <n v="179.3092369"/>
  </r>
  <r>
    <x v="1"/>
    <x v="6"/>
    <x v="3"/>
    <x v="10"/>
    <x v="9"/>
    <x v="1"/>
    <n v="98"/>
    <n v="89"/>
    <n v="91"/>
    <n v="150.29213480000001"/>
    <n v="35"/>
    <n v="82.483146070000004"/>
    <n v="183"/>
    <n v="232.77528090000001"/>
  </r>
  <r>
    <x v="1"/>
    <x v="6"/>
    <x v="3"/>
    <x v="10"/>
    <x v="9"/>
    <x v="2"/>
    <n v="125"/>
    <n v="118"/>
    <n v="63"/>
    <n v="122.6101695"/>
    <n v="21"/>
    <n v="51.508474579999998"/>
    <n v="141.5"/>
    <n v="174.11864410000001"/>
  </r>
  <r>
    <x v="1"/>
    <x v="6"/>
    <x v="3"/>
    <x v="10"/>
    <x v="9"/>
    <x v="3"/>
    <n v="151"/>
    <n v="141"/>
    <n v="53"/>
    <n v="120.4468085"/>
    <n v="30"/>
    <n v="81.638297870000002"/>
    <n v="178"/>
    <n v="202.0851064"/>
  </r>
  <r>
    <x v="1"/>
    <x v="6"/>
    <x v="3"/>
    <x v="10"/>
    <x v="9"/>
    <x v="4"/>
    <n v="138"/>
    <n v="133"/>
    <n v="56"/>
    <n v="107.6015038"/>
    <n v="26"/>
    <n v="59.714285709999999"/>
    <n v="147"/>
    <n v="167.31578949999999"/>
  </r>
  <r>
    <x v="1"/>
    <x v="6"/>
    <x v="3"/>
    <x v="10"/>
    <x v="9"/>
    <x v="5"/>
    <n v="159"/>
    <n v="152"/>
    <n v="40.5"/>
    <n v="100.72368419999999"/>
    <n v="28.5"/>
    <n v="64.052631579999996"/>
    <n v="109"/>
    <n v="164.77631579999999"/>
  </r>
  <r>
    <x v="1"/>
    <x v="6"/>
    <x v="3"/>
    <x v="10"/>
    <x v="9"/>
    <x v="6"/>
    <n v="77"/>
    <n v="71"/>
    <n v="57"/>
    <n v="113.9577465"/>
    <n v="18"/>
    <n v="54.323943659999998"/>
    <n v="110"/>
    <n v="168.28169009999999"/>
  </r>
  <r>
    <x v="1"/>
    <x v="6"/>
    <x v="3"/>
    <x v="10"/>
    <x v="9"/>
    <x v="7"/>
    <n v="43"/>
    <n v="43"/>
    <n v="47"/>
    <n v="88.627906980000006"/>
    <n v="4"/>
    <n v="26.25581395"/>
    <n v="72"/>
    <n v="114.8837209"/>
  </r>
  <r>
    <x v="1"/>
    <x v="6"/>
    <x v="3"/>
    <x v="10"/>
    <x v="10"/>
    <x v="0"/>
    <n v="179"/>
    <n v="168"/>
    <n v="79"/>
    <n v="148.7142857"/>
    <n v="32"/>
    <n v="81.363095240000007"/>
    <n v="181.5"/>
    <n v="230.077381"/>
  </r>
  <r>
    <x v="1"/>
    <x v="6"/>
    <x v="3"/>
    <x v="10"/>
    <x v="10"/>
    <x v="1"/>
    <n v="32"/>
    <n v="29"/>
    <n v="72"/>
    <n v="261.86206900000002"/>
    <n v="84"/>
    <n v="113.20689659999999"/>
    <n v="185"/>
    <n v="375.06896549999999"/>
  </r>
  <r>
    <x v="1"/>
    <x v="6"/>
    <x v="3"/>
    <x v="10"/>
    <x v="10"/>
    <x v="2"/>
    <n v="30"/>
    <n v="28"/>
    <n v="91"/>
    <n v="141.2142857"/>
    <n v="28"/>
    <n v="88.142857140000004"/>
    <n v="192.5"/>
    <n v="229.35714290000001"/>
  </r>
  <r>
    <x v="1"/>
    <x v="6"/>
    <x v="3"/>
    <x v="10"/>
    <x v="10"/>
    <x v="3"/>
    <n v="33"/>
    <n v="30"/>
    <n v="82.5"/>
    <n v="141.83333329999999"/>
    <n v="60.5"/>
    <n v="85.566666670000004"/>
    <n v="201"/>
    <n v="227.4"/>
  </r>
  <r>
    <x v="1"/>
    <x v="6"/>
    <x v="3"/>
    <x v="10"/>
    <x v="10"/>
    <x v="4"/>
    <n v="21"/>
    <n v="21"/>
    <n v="92"/>
    <n v="126.952381"/>
    <n v="29"/>
    <n v="57.904761899999997"/>
    <n v="160"/>
    <n v="184.85714290000001"/>
  </r>
  <r>
    <x v="1"/>
    <x v="6"/>
    <x v="3"/>
    <x v="10"/>
    <x v="10"/>
    <x v="5"/>
    <n v="25"/>
    <n v="23"/>
    <n v="52"/>
    <n v="96"/>
    <n v="51"/>
    <n v="93.217391300000003"/>
    <n v="175"/>
    <n v="189.2173913"/>
  </r>
  <r>
    <x v="1"/>
    <x v="6"/>
    <x v="3"/>
    <x v="10"/>
    <x v="10"/>
    <x v="6"/>
    <n v="24"/>
    <n v="24"/>
    <n v="65.5"/>
    <n v="117.58333330000001"/>
    <n v="28"/>
    <n v="58.666666669999998"/>
    <n v="137"/>
    <n v="176.25"/>
  </r>
  <r>
    <x v="1"/>
    <x v="6"/>
    <x v="3"/>
    <x v="10"/>
    <x v="10"/>
    <x v="7"/>
    <n v="14"/>
    <n v="13"/>
    <n v="102"/>
    <n v="114.2307692"/>
    <n v="17"/>
    <n v="44.84615385"/>
    <n v="112"/>
    <n v="159.07692309999999"/>
  </r>
  <r>
    <x v="1"/>
    <x v="6"/>
    <x v="3"/>
    <x v="10"/>
    <x v="11"/>
    <x v="0"/>
    <n v="11"/>
    <n v="10"/>
    <n v="55.5"/>
    <n v="60.7"/>
    <n v="31"/>
    <n v="48.8"/>
    <n v="90"/>
    <n v="109.5"/>
  </r>
  <r>
    <x v="1"/>
    <x v="6"/>
    <x v="3"/>
    <x v="10"/>
    <x v="11"/>
    <x v="2"/>
    <n v="2"/>
    <n v="2"/>
    <n v="76.5"/>
    <n v="76.5"/>
    <n v="34"/>
    <n v="34"/>
    <n v="110.5"/>
    <n v="110.5"/>
  </r>
  <r>
    <x v="1"/>
    <x v="6"/>
    <x v="3"/>
    <x v="10"/>
    <x v="11"/>
    <x v="3"/>
    <n v="3"/>
    <n v="3"/>
    <n v="53"/>
    <n v="46.333333330000002"/>
    <n v="31"/>
    <n v="28"/>
    <n v="84"/>
    <n v="74.333333330000002"/>
  </r>
  <r>
    <x v="1"/>
    <x v="6"/>
    <x v="3"/>
    <x v="10"/>
    <x v="11"/>
    <x v="4"/>
    <n v="2"/>
    <n v="1"/>
    <n v="75"/>
    <n v="75"/>
    <n v="0"/>
    <n v="0"/>
    <n v="75"/>
    <n v="75"/>
  </r>
  <r>
    <x v="1"/>
    <x v="6"/>
    <x v="3"/>
    <x v="10"/>
    <x v="11"/>
    <x v="5"/>
    <n v="3"/>
    <n v="3"/>
    <n v="42"/>
    <n v="56.666666669999998"/>
    <n v="31"/>
    <n v="96"/>
    <n v="73"/>
    <n v="152.66666670000001"/>
  </r>
  <r>
    <x v="1"/>
    <x v="6"/>
    <x v="3"/>
    <x v="10"/>
    <x v="11"/>
    <x v="7"/>
    <n v="1"/>
    <n v="1"/>
    <n v="70"/>
    <n v="70"/>
    <n v="48"/>
    <n v="48"/>
    <n v="118"/>
    <n v="118"/>
  </r>
  <r>
    <x v="1"/>
    <x v="6"/>
    <x v="3"/>
    <x v="10"/>
    <x v="12"/>
    <x v="0"/>
    <n v="14"/>
    <n v="13"/>
    <n v="57"/>
    <n v="101.7692308"/>
    <n v="19"/>
    <n v="42.92307692"/>
    <n v="152"/>
    <n v="144.69230769999999"/>
  </r>
  <r>
    <x v="1"/>
    <x v="6"/>
    <x v="3"/>
    <x v="10"/>
    <x v="12"/>
    <x v="2"/>
    <n v="2"/>
    <n v="2"/>
    <n v="134.5"/>
    <n v="134.5"/>
    <n v="22"/>
    <n v="22"/>
    <n v="156.5"/>
    <n v="156.5"/>
  </r>
  <r>
    <x v="1"/>
    <x v="6"/>
    <x v="3"/>
    <x v="10"/>
    <x v="12"/>
    <x v="3"/>
    <n v="2"/>
    <n v="2"/>
    <n v="42.5"/>
    <n v="42.5"/>
    <n v="142"/>
    <n v="142"/>
    <n v="184.5"/>
    <n v="184.5"/>
  </r>
  <r>
    <x v="1"/>
    <x v="6"/>
    <x v="3"/>
    <x v="10"/>
    <x v="12"/>
    <x v="4"/>
    <n v="3"/>
    <n v="3"/>
    <n v="33"/>
    <n v="104.33333330000001"/>
    <n v="21"/>
    <n v="46.666666669999998"/>
    <n v="54"/>
    <n v="151"/>
  </r>
  <r>
    <x v="1"/>
    <x v="6"/>
    <x v="3"/>
    <x v="10"/>
    <x v="12"/>
    <x v="5"/>
    <n v="5"/>
    <n v="4"/>
    <n v="51.5"/>
    <n v="93.5"/>
    <n v="14.5"/>
    <n v="15.25"/>
    <n v="59"/>
    <n v="108.75"/>
  </r>
  <r>
    <x v="1"/>
    <x v="6"/>
    <x v="3"/>
    <x v="10"/>
    <x v="12"/>
    <x v="6"/>
    <n v="1"/>
    <n v="1"/>
    <n v="143"/>
    <n v="143"/>
    <n v="16"/>
    <n v="16"/>
    <n v="159"/>
    <n v="159"/>
  </r>
  <r>
    <x v="1"/>
    <x v="6"/>
    <x v="3"/>
    <x v="10"/>
    <x v="12"/>
    <x v="7"/>
    <n v="1"/>
    <n v="1"/>
    <n v="139"/>
    <n v="139"/>
    <n v="13"/>
    <n v="13"/>
    <n v="152"/>
    <n v="152"/>
  </r>
  <r>
    <x v="1"/>
    <x v="6"/>
    <x v="3"/>
    <x v="10"/>
    <x v="13"/>
    <x v="0"/>
    <n v="8"/>
    <n v="8"/>
    <n v="208"/>
    <n v="211.375"/>
    <n v="14"/>
    <n v="62.25"/>
    <n v="229"/>
    <n v="273.625"/>
  </r>
  <r>
    <x v="1"/>
    <x v="6"/>
    <x v="3"/>
    <x v="10"/>
    <x v="13"/>
    <x v="1"/>
    <n v="3"/>
    <n v="3"/>
    <n v="36"/>
    <n v="83.666666669999998"/>
    <n v="147"/>
    <n v="142"/>
    <n v="187"/>
    <n v="225.66666670000001"/>
  </r>
  <r>
    <x v="1"/>
    <x v="6"/>
    <x v="3"/>
    <x v="10"/>
    <x v="13"/>
    <x v="2"/>
    <n v="1"/>
    <n v="1"/>
    <n v="531"/>
    <n v="531"/>
    <n v="44"/>
    <n v="44"/>
    <n v="575"/>
    <n v="575"/>
  </r>
  <r>
    <x v="1"/>
    <x v="6"/>
    <x v="3"/>
    <x v="10"/>
    <x v="13"/>
    <x v="3"/>
    <n v="2"/>
    <n v="2"/>
    <n v="225.5"/>
    <n v="225.5"/>
    <n v="14"/>
    <n v="14"/>
    <n v="239.5"/>
    <n v="239.5"/>
  </r>
  <r>
    <x v="1"/>
    <x v="6"/>
    <x v="3"/>
    <x v="10"/>
    <x v="13"/>
    <x v="7"/>
    <n v="2"/>
    <n v="2"/>
    <n v="229"/>
    <n v="229"/>
    <n v="0"/>
    <n v="0"/>
    <n v="229"/>
    <n v="229"/>
  </r>
  <r>
    <x v="1"/>
    <x v="6"/>
    <x v="3"/>
    <x v="11"/>
    <x v="0"/>
    <x v="0"/>
    <n v="1156"/>
    <n v="1108"/>
    <n v="162"/>
    <n v="185.81588450000001"/>
    <n v="0"/>
    <n v="40.683213000000002"/>
    <n v="183.5"/>
    <n v="226.4990975"/>
  </r>
  <r>
    <x v="1"/>
    <x v="6"/>
    <x v="3"/>
    <x v="11"/>
    <x v="0"/>
    <x v="1"/>
    <n v="265"/>
    <n v="251"/>
    <n v="171"/>
    <n v="202.2031873"/>
    <n v="0"/>
    <n v="38.697211160000002"/>
    <n v="194"/>
    <n v="240.9003984"/>
  </r>
  <r>
    <x v="1"/>
    <x v="6"/>
    <x v="3"/>
    <x v="11"/>
    <x v="0"/>
    <x v="2"/>
    <n v="154"/>
    <n v="146"/>
    <n v="186"/>
    <n v="209.87671230000001"/>
    <n v="0"/>
    <n v="42.623287670000003"/>
    <n v="201"/>
    <n v="252.5"/>
  </r>
  <r>
    <x v="1"/>
    <x v="6"/>
    <x v="3"/>
    <x v="11"/>
    <x v="0"/>
    <x v="3"/>
    <n v="178"/>
    <n v="174"/>
    <n v="158"/>
    <n v="182.7126437"/>
    <n v="0"/>
    <n v="29.522988510000001"/>
    <n v="169.5"/>
    <n v="212.2356322"/>
  </r>
  <r>
    <x v="1"/>
    <x v="6"/>
    <x v="3"/>
    <x v="11"/>
    <x v="0"/>
    <x v="4"/>
    <n v="127"/>
    <n v="124"/>
    <n v="175"/>
    <n v="173.7741935"/>
    <n v="0"/>
    <n v="23.58064516"/>
    <n v="183.5"/>
    <n v="197.35483869999999"/>
  </r>
  <r>
    <x v="1"/>
    <x v="6"/>
    <x v="3"/>
    <x v="11"/>
    <x v="0"/>
    <x v="5"/>
    <n v="226"/>
    <n v="216"/>
    <n v="169.5"/>
    <n v="196.73611109999999"/>
    <n v="0"/>
    <n v="64.236111109999996"/>
    <n v="197.5"/>
    <n v="260.97222219999998"/>
  </r>
  <r>
    <x v="1"/>
    <x v="6"/>
    <x v="3"/>
    <x v="11"/>
    <x v="0"/>
    <x v="6"/>
    <n v="148"/>
    <n v="140"/>
    <n v="144"/>
    <n v="150.41428569999999"/>
    <n v="0"/>
    <n v="46.5"/>
    <n v="170.5"/>
    <n v="196.91428569999999"/>
  </r>
  <r>
    <x v="1"/>
    <x v="6"/>
    <x v="3"/>
    <x v="11"/>
    <x v="0"/>
    <x v="7"/>
    <n v="58"/>
    <n v="57"/>
    <n v="127"/>
    <n v="133.26315790000001"/>
    <n v="0"/>
    <n v="12.19298246"/>
    <n v="155"/>
    <n v="145.45614040000001"/>
  </r>
  <r>
    <x v="1"/>
    <x v="6"/>
    <x v="3"/>
    <x v="11"/>
    <x v="1"/>
    <x v="0"/>
    <n v="383"/>
    <n v="367"/>
    <n v="173"/>
    <n v="188.5749319"/>
    <n v="0"/>
    <n v="23.888283380000001"/>
    <n v="187"/>
    <n v="212.4632153"/>
  </r>
  <r>
    <x v="1"/>
    <x v="6"/>
    <x v="3"/>
    <x v="11"/>
    <x v="1"/>
    <x v="1"/>
    <n v="77"/>
    <n v="71"/>
    <n v="188"/>
    <n v="214"/>
    <n v="0"/>
    <n v="25.943661970000001"/>
    <n v="204"/>
    <n v="239.94366199999999"/>
  </r>
  <r>
    <x v="1"/>
    <x v="6"/>
    <x v="3"/>
    <x v="11"/>
    <x v="1"/>
    <x v="2"/>
    <n v="48"/>
    <n v="46"/>
    <n v="186"/>
    <n v="203.4565217"/>
    <n v="0"/>
    <n v="26.108695650000001"/>
    <n v="188"/>
    <n v="229.56521739999999"/>
  </r>
  <r>
    <x v="1"/>
    <x v="6"/>
    <x v="3"/>
    <x v="11"/>
    <x v="1"/>
    <x v="3"/>
    <n v="59"/>
    <n v="58"/>
    <n v="178"/>
    <n v="199.1896552"/>
    <n v="0"/>
    <n v="14.931034479999999"/>
    <n v="197.5"/>
    <n v="214.12068970000001"/>
  </r>
  <r>
    <x v="1"/>
    <x v="6"/>
    <x v="3"/>
    <x v="11"/>
    <x v="1"/>
    <x v="4"/>
    <n v="51"/>
    <n v="49"/>
    <n v="171"/>
    <n v="165.3673469"/>
    <n v="0"/>
    <n v="23.367346940000001"/>
    <n v="183"/>
    <n v="188.7346939"/>
  </r>
  <r>
    <x v="1"/>
    <x v="6"/>
    <x v="3"/>
    <x v="11"/>
    <x v="1"/>
    <x v="5"/>
    <n v="69"/>
    <n v="68"/>
    <n v="173.5"/>
    <n v="203.44117650000001"/>
    <n v="0"/>
    <n v="10.64705882"/>
    <n v="185"/>
    <n v="214.08823530000001"/>
  </r>
  <r>
    <x v="1"/>
    <x v="6"/>
    <x v="3"/>
    <x v="11"/>
    <x v="1"/>
    <x v="6"/>
    <n v="62"/>
    <n v="58"/>
    <n v="147"/>
    <n v="157.96551719999999"/>
    <n v="0"/>
    <n v="44.689655170000002"/>
    <n v="165.5"/>
    <n v="202.6551724"/>
  </r>
  <r>
    <x v="1"/>
    <x v="6"/>
    <x v="3"/>
    <x v="11"/>
    <x v="1"/>
    <x v="7"/>
    <n v="17"/>
    <n v="17"/>
    <n v="68"/>
    <n v="117.7647059"/>
    <n v="0"/>
    <n v="23.352941179999998"/>
    <n v="155"/>
    <n v="141.1176471"/>
  </r>
  <r>
    <x v="1"/>
    <x v="6"/>
    <x v="3"/>
    <x v="11"/>
    <x v="2"/>
    <x v="0"/>
    <n v="53"/>
    <n v="51"/>
    <n v="212"/>
    <n v="243.7647059"/>
    <n v="0"/>
    <n v="11.45098039"/>
    <n v="213"/>
    <n v="255.21568629999999"/>
  </r>
  <r>
    <x v="1"/>
    <x v="6"/>
    <x v="3"/>
    <x v="11"/>
    <x v="2"/>
    <x v="1"/>
    <n v="9"/>
    <n v="8"/>
    <n v="207.5"/>
    <n v="449.5"/>
    <n v="0"/>
    <n v="35.875"/>
    <n v="212.5"/>
    <n v="485.375"/>
  </r>
  <r>
    <x v="1"/>
    <x v="6"/>
    <x v="3"/>
    <x v="11"/>
    <x v="2"/>
    <x v="2"/>
    <n v="10"/>
    <n v="9"/>
    <n v="132"/>
    <n v="186.11111109999999"/>
    <n v="0"/>
    <n v="25.222222219999999"/>
    <n v="151"/>
    <n v="211.33333329999999"/>
  </r>
  <r>
    <x v="1"/>
    <x v="6"/>
    <x v="3"/>
    <x v="11"/>
    <x v="2"/>
    <x v="3"/>
    <n v="3"/>
    <n v="3"/>
    <n v="64"/>
    <n v="110.66666669999999"/>
    <n v="0"/>
    <n v="0"/>
    <n v="64"/>
    <n v="110.66666669999999"/>
  </r>
  <r>
    <x v="1"/>
    <x v="6"/>
    <x v="3"/>
    <x v="11"/>
    <x v="2"/>
    <x v="4"/>
    <n v="6"/>
    <n v="6"/>
    <n v="252"/>
    <n v="273"/>
    <n v="0"/>
    <n v="0"/>
    <n v="252"/>
    <n v="273"/>
  </r>
  <r>
    <x v="1"/>
    <x v="6"/>
    <x v="3"/>
    <x v="11"/>
    <x v="2"/>
    <x v="5"/>
    <n v="14"/>
    <n v="14"/>
    <n v="242.5"/>
    <n v="238"/>
    <n v="0"/>
    <n v="3.5"/>
    <n v="242.5"/>
    <n v="241.5"/>
  </r>
  <r>
    <x v="1"/>
    <x v="6"/>
    <x v="3"/>
    <x v="11"/>
    <x v="2"/>
    <x v="6"/>
    <n v="4"/>
    <n v="4"/>
    <n v="228.5"/>
    <n v="237"/>
    <n v="0"/>
    <n v="1.75"/>
    <n v="228.5"/>
    <n v="238.75"/>
  </r>
  <r>
    <x v="1"/>
    <x v="6"/>
    <x v="3"/>
    <x v="11"/>
    <x v="2"/>
    <x v="7"/>
    <n v="7"/>
    <n v="7"/>
    <n v="166"/>
    <n v="130.14285709999999"/>
    <n v="0"/>
    <n v="2"/>
    <n v="166"/>
    <n v="132.14285709999999"/>
  </r>
  <r>
    <x v="1"/>
    <x v="6"/>
    <x v="3"/>
    <x v="11"/>
    <x v="3"/>
    <x v="0"/>
    <n v="1"/>
    <n v="1"/>
    <n v="325"/>
    <n v="325"/>
    <n v="0"/>
    <n v="0"/>
    <n v="325"/>
    <n v="325"/>
  </r>
  <r>
    <x v="1"/>
    <x v="6"/>
    <x v="3"/>
    <x v="11"/>
    <x v="3"/>
    <x v="3"/>
    <n v="1"/>
    <n v="1"/>
    <n v="325"/>
    <n v="325"/>
    <n v="0"/>
    <n v="0"/>
    <n v="325"/>
    <n v="325"/>
  </r>
  <r>
    <x v="1"/>
    <x v="6"/>
    <x v="3"/>
    <x v="11"/>
    <x v="4"/>
    <x v="0"/>
    <n v="132"/>
    <n v="123"/>
    <n v="156"/>
    <n v="181.56097560000001"/>
    <n v="0"/>
    <n v="92.975609759999998"/>
    <n v="193"/>
    <n v="274.53658539999998"/>
  </r>
  <r>
    <x v="1"/>
    <x v="6"/>
    <x v="3"/>
    <x v="11"/>
    <x v="4"/>
    <x v="1"/>
    <n v="40"/>
    <n v="37"/>
    <n v="146"/>
    <n v="174.2972973"/>
    <n v="0"/>
    <n v="43.081081079999997"/>
    <n v="185"/>
    <n v="217.3783784"/>
  </r>
  <r>
    <x v="1"/>
    <x v="6"/>
    <x v="3"/>
    <x v="11"/>
    <x v="4"/>
    <x v="2"/>
    <n v="17"/>
    <n v="14"/>
    <n v="180.5"/>
    <n v="171.7857143"/>
    <n v="0"/>
    <n v="21"/>
    <n v="192"/>
    <n v="192.7857143"/>
  </r>
  <r>
    <x v="1"/>
    <x v="6"/>
    <x v="3"/>
    <x v="11"/>
    <x v="4"/>
    <x v="3"/>
    <n v="16"/>
    <n v="16"/>
    <n v="178.5"/>
    <n v="224.6875"/>
    <n v="0"/>
    <n v="8.375"/>
    <n v="179"/>
    <n v="233.0625"/>
  </r>
  <r>
    <x v="1"/>
    <x v="6"/>
    <x v="3"/>
    <x v="11"/>
    <x v="4"/>
    <x v="4"/>
    <n v="11"/>
    <n v="11"/>
    <n v="137"/>
    <n v="170.27272730000001"/>
    <n v="0"/>
    <n v="0"/>
    <n v="137"/>
    <n v="170.27272730000001"/>
  </r>
  <r>
    <x v="1"/>
    <x v="6"/>
    <x v="3"/>
    <x v="11"/>
    <x v="4"/>
    <x v="5"/>
    <n v="33"/>
    <n v="30"/>
    <n v="201.5"/>
    <n v="197.96666669999999"/>
    <n v="0"/>
    <n v="291.76666669999997"/>
    <n v="229"/>
    <n v="489.73333330000003"/>
  </r>
  <r>
    <x v="1"/>
    <x v="6"/>
    <x v="3"/>
    <x v="11"/>
    <x v="4"/>
    <x v="6"/>
    <n v="9"/>
    <n v="9"/>
    <n v="156"/>
    <n v="138.11111109999999"/>
    <n v="0"/>
    <n v="56.777777780000001"/>
    <n v="193"/>
    <n v="194.88888890000001"/>
  </r>
  <r>
    <x v="1"/>
    <x v="6"/>
    <x v="3"/>
    <x v="11"/>
    <x v="4"/>
    <x v="7"/>
    <n v="6"/>
    <n v="6"/>
    <n v="122"/>
    <n v="138"/>
    <n v="0"/>
    <n v="25"/>
    <n v="160"/>
    <n v="163"/>
  </r>
  <r>
    <x v="1"/>
    <x v="6"/>
    <x v="3"/>
    <x v="11"/>
    <x v="5"/>
    <x v="0"/>
    <n v="20"/>
    <n v="20"/>
    <n v="149"/>
    <n v="177.5"/>
    <n v="0"/>
    <n v="8.3000000000000007"/>
    <n v="172"/>
    <n v="185.8"/>
  </r>
  <r>
    <x v="1"/>
    <x v="6"/>
    <x v="3"/>
    <x v="11"/>
    <x v="5"/>
    <x v="1"/>
    <n v="3"/>
    <n v="3"/>
    <n v="83"/>
    <n v="176.33333329999999"/>
    <n v="0"/>
    <n v="0"/>
    <n v="83"/>
    <n v="176.33333329999999"/>
  </r>
  <r>
    <x v="1"/>
    <x v="6"/>
    <x v="3"/>
    <x v="11"/>
    <x v="5"/>
    <x v="3"/>
    <n v="5"/>
    <n v="5"/>
    <n v="172"/>
    <n v="175.4"/>
    <n v="0"/>
    <n v="0"/>
    <n v="172"/>
    <n v="175.4"/>
  </r>
  <r>
    <x v="1"/>
    <x v="6"/>
    <x v="3"/>
    <x v="11"/>
    <x v="5"/>
    <x v="4"/>
    <n v="3"/>
    <n v="3"/>
    <n v="190"/>
    <n v="195.66666670000001"/>
    <n v="0"/>
    <n v="0"/>
    <n v="190"/>
    <n v="195.66666670000001"/>
  </r>
  <r>
    <x v="1"/>
    <x v="6"/>
    <x v="3"/>
    <x v="11"/>
    <x v="5"/>
    <x v="5"/>
    <n v="7"/>
    <n v="7"/>
    <n v="109"/>
    <n v="186.42857140000001"/>
    <n v="0"/>
    <n v="0"/>
    <n v="109"/>
    <n v="186.42857140000001"/>
  </r>
  <r>
    <x v="1"/>
    <x v="6"/>
    <x v="3"/>
    <x v="11"/>
    <x v="5"/>
    <x v="6"/>
    <n v="1"/>
    <n v="1"/>
    <n v="36"/>
    <n v="36"/>
    <n v="166"/>
    <n v="166"/>
    <n v="202"/>
    <n v="202"/>
  </r>
  <r>
    <x v="1"/>
    <x v="6"/>
    <x v="3"/>
    <x v="11"/>
    <x v="5"/>
    <x v="7"/>
    <n v="1"/>
    <n v="1"/>
    <n v="216"/>
    <n v="216"/>
    <n v="0"/>
    <n v="0"/>
    <n v="216"/>
    <n v="216"/>
  </r>
  <r>
    <x v="1"/>
    <x v="6"/>
    <x v="3"/>
    <x v="11"/>
    <x v="6"/>
    <x v="0"/>
    <n v="193"/>
    <n v="182"/>
    <n v="132"/>
    <n v="146.64285709999999"/>
    <n v="0"/>
    <n v="26.263736260000002"/>
    <n v="145"/>
    <n v="172.90659339999999"/>
  </r>
  <r>
    <x v="1"/>
    <x v="6"/>
    <x v="3"/>
    <x v="11"/>
    <x v="6"/>
    <x v="1"/>
    <n v="41"/>
    <n v="40"/>
    <n v="150.5"/>
    <n v="165.17500000000001"/>
    <n v="0"/>
    <n v="7.5750000000000002"/>
    <n v="156.5"/>
    <n v="172.75"/>
  </r>
  <r>
    <x v="1"/>
    <x v="6"/>
    <x v="3"/>
    <x v="11"/>
    <x v="6"/>
    <x v="2"/>
    <n v="29"/>
    <n v="28"/>
    <n v="126"/>
    <n v="182.35714290000001"/>
    <n v="0"/>
    <n v="34"/>
    <n v="136"/>
    <n v="216.35714290000001"/>
  </r>
  <r>
    <x v="1"/>
    <x v="6"/>
    <x v="3"/>
    <x v="11"/>
    <x v="6"/>
    <x v="3"/>
    <n v="32"/>
    <n v="30"/>
    <n v="140.5"/>
    <n v="122.7333333"/>
    <n v="0"/>
    <n v="8.4666666670000001"/>
    <n v="143"/>
    <n v="131.19999999999999"/>
  </r>
  <r>
    <x v="1"/>
    <x v="6"/>
    <x v="3"/>
    <x v="11"/>
    <x v="6"/>
    <x v="4"/>
    <n v="19"/>
    <n v="19"/>
    <n v="130"/>
    <n v="131.7894737"/>
    <n v="0"/>
    <n v="31.578947370000002"/>
    <n v="130"/>
    <n v="163.36842110000001"/>
  </r>
  <r>
    <x v="1"/>
    <x v="6"/>
    <x v="3"/>
    <x v="11"/>
    <x v="6"/>
    <x v="5"/>
    <n v="42"/>
    <n v="37"/>
    <n v="131"/>
    <n v="151.43243240000001"/>
    <n v="0"/>
    <n v="23.21621622"/>
    <n v="153"/>
    <n v="174.6486486"/>
  </r>
  <r>
    <x v="1"/>
    <x v="6"/>
    <x v="3"/>
    <x v="11"/>
    <x v="6"/>
    <x v="6"/>
    <n v="24"/>
    <n v="22"/>
    <n v="55.5"/>
    <n v="101.95454549999999"/>
    <n v="0"/>
    <n v="79.272727270000004"/>
    <n v="156.5"/>
    <n v="181.22727269999999"/>
  </r>
  <r>
    <x v="1"/>
    <x v="6"/>
    <x v="3"/>
    <x v="11"/>
    <x v="6"/>
    <x v="7"/>
    <n v="6"/>
    <n v="6"/>
    <n v="123.5"/>
    <n v="157.33333329999999"/>
    <n v="0"/>
    <n v="11.33333333"/>
    <n v="130.5"/>
    <n v="168.66666670000001"/>
  </r>
  <r>
    <x v="1"/>
    <x v="6"/>
    <x v="3"/>
    <x v="11"/>
    <x v="7"/>
    <x v="0"/>
    <n v="90"/>
    <n v="87"/>
    <n v="160"/>
    <n v="184.1034483"/>
    <n v="0"/>
    <n v="23.37931034"/>
    <n v="188"/>
    <n v="207.48275860000001"/>
  </r>
  <r>
    <x v="1"/>
    <x v="6"/>
    <x v="3"/>
    <x v="11"/>
    <x v="7"/>
    <x v="1"/>
    <n v="34"/>
    <n v="32"/>
    <n v="149.5"/>
    <n v="175.59375"/>
    <n v="0"/>
    <n v="30.1875"/>
    <n v="161"/>
    <n v="205.78125"/>
  </r>
  <r>
    <x v="1"/>
    <x v="6"/>
    <x v="3"/>
    <x v="11"/>
    <x v="7"/>
    <x v="2"/>
    <n v="11"/>
    <n v="11"/>
    <n v="171"/>
    <n v="206.9090909"/>
    <n v="0"/>
    <n v="6.2727272730000001"/>
    <n v="171"/>
    <n v="213.18181820000001"/>
  </r>
  <r>
    <x v="1"/>
    <x v="6"/>
    <x v="3"/>
    <x v="11"/>
    <x v="7"/>
    <x v="3"/>
    <n v="8"/>
    <n v="8"/>
    <n v="154"/>
    <n v="188.25"/>
    <n v="0"/>
    <n v="0.25"/>
    <n v="154"/>
    <n v="188.5"/>
  </r>
  <r>
    <x v="1"/>
    <x v="6"/>
    <x v="3"/>
    <x v="11"/>
    <x v="7"/>
    <x v="4"/>
    <n v="9"/>
    <n v="8"/>
    <n v="218.5"/>
    <n v="188.875"/>
    <n v="0"/>
    <n v="0"/>
    <n v="218.5"/>
    <n v="188.875"/>
  </r>
  <r>
    <x v="1"/>
    <x v="6"/>
    <x v="3"/>
    <x v="11"/>
    <x v="7"/>
    <x v="5"/>
    <n v="15"/>
    <n v="15"/>
    <n v="196"/>
    <n v="215.8666667"/>
    <n v="0"/>
    <n v="30.733333330000001"/>
    <n v="202"/>
    <n v="246.6"/>
  </r>
  <r>
    <x v="1"/>
    <x v="6"/>
    <x v="3"/>
    <x v="11"/>
    <x v="7"/>
    <x v="6"/>
    <n v="8"/>
    <n v="8"/>
    <n v="189.5"/>
    <n v="173.875"/>
    <n v="0"/>
    <n v="67"/>
    <n v="232"/>
    <n v="240.875"/>
  </r>
  <r>
    <x v="1"/>
    <x v="6"/>
    <x v="3"/>
    <x v="11"/>
    <x v="7"/>
    <x v="7"/>
    <n v="5"/>
    <n v="5"/>
    <n v="112"/>
    <n v="95.2"/>
    <n v="0"/>
    <n v="0"/>
    <n v="112"/>
    <n v="95.2"/>
  </r>
  <r>
    <x v="1"/>
    <x v="6"/>
    <x v="3"/>
    <x v="11"/>
    <x v="8"/>
    <x v="0"/>
    <n v="89"/>
    <n v="84"/>
    <n v="147"/>
    <n v="182.32142859999999"/>
    <n v="0"/>
    <n v="48.619047620000003"/>
    <n v="185.5"/>
    <n v="230.94047620000001"/>
  </r>
  <r>
    <x v="1"/>
    <x v="6"/>
    <x v="3"/>
    <x v="11"/>
    <x v="8"/>
    <x v="1"/>
    <n v="27"/>
    <n v="26"/>
    <n v="183"/>
    <n v="193.7307692"/>
    <n v="0"/>
    <n v="60.26923077"/>
    <n v="215"/>
    <n v="254"/>
  </r>
  <r>
    <x v="1"/>
    <x v="6"/>
    <x v="3"/>
    <x v="11"/>
    <x v="8"/>
    <x v="2"/>
    <n v="12"/>
    <n v="12"/>
    <n v="206.5"/>
    <n v="262.5"/>
    <n v="0"/>
    <n v="158.16666670000001"/>
    <n v="533"/>
    <n v="420.66666670000001"/>
  </r>
  <r>
    <x v="1"/>
    <x v="6"/>
    <x v="3"/>
    <x v="11"/>
    <x v="8"/>
    <x v="3"/>
    <n v="13"/>
    <n v="12"/>
    <n v="58.5"/>
    <n v="116.75"/>
    <n v="0"/>
    <n v="0"/>
    <n v="58.5"/>
    <n v="116.75"/>
  </r>
  <r>
    <x v="1"/>
    <x v="6"/>
    <x v="3"/>
    <x v="11"/>
    <x v="8"/>
    <x v="4"/>
    <n v="11"/>
    <n v="11"/>
    <n v="199"/>
    <n v="155.63636360000001"/>
    <n v="0"/>
    <n v="0"/>
    <n v="199"/>
    <n v="155.63636360000001"/>
  </r>
  <r>
    <x v="1"/>
    <x v="6"/>
    <x v="3"/>
    <x v="11"/>
    <x v="8"/>
    <x v="5"/>
    <n v="12"/>
    <n v="11"/>
    <n v="167"/>
    <n v="228.9090909"/>
    <n v="0"/>
    <n v="10.81818182"/>
    <n v="167"/>
    <n v="239.72727269999999"/>
  </r>
  <r>
    <x v="1"/>
    <x v="6"/>
    <x v="3"/>
    <x v="11"/>
    <x v="8"/>
    <x v="6"/>
    <n v="10"/>
    <n v="9"/>
    <n v="125"/>
    <n v="133.88888890000001"/>
    <n v="0"/>
    <n v="55.555555560000002"/>
    <n v="198"/>
    <n v="189.44444440000001"/>
  </r>
  <r>
    <x v="1"/>
    <x v="6"/>
    <x v="3"/>
    <x v="11"/>
    <x v="8"/>
    <x v="7"/>
    <n v="4"/>
    <n v="3"/>
    <n v="65"/>
    <n v="97.333333330000002"/>
    <n v="0"/>
    <n v="0"/>
    <n v="65"/>
    <n v="97.333333330000002"/>
  </r>
  <r>
    <x v="1"/>
    <x v="6"/>
    <x v="3"/>
    <x v="11"/>
    <x v="9"/>
    <x v="0"/>
    <n v="132"/>
    <n v="130"/>
    <n v="180.5"/>
    <n v="212.8461538"/>
    <n v="0"/>
    <n v="59.707692309999999"/>
    <n v="224"/>
    <n v="272.55384620000001"/>
  </r>
  <r>
    <x v="1"/>
    <x v="6"/>
    <x v="3"/>
    <x v="11"/>
    <x v="9"/>
    <x v="1"/>
    <n v="27"/>
    <n v="27"/>
    <n v="246"/>
    <n v="230.037037"/>
    <n v="0"/>
    <n v="31.481481479999999"/>
    <n v="273"/>
    <n v="261.51851850000003"/>
  </r>
  <r>
    <x v="1"/>
    <x v="6"/>
    <x v="3"/>
    <x v="11"/>
    <x v="9"/>
    <x v="2"/>
    <n v="16"/>
    <n v="15"/>
    <n v="236"/>
    <n v="296.39999999999998"/>
    <n v="0"/>
    <n v="56.266666669999999"/>
    <n v="292"/>
    <n v="352.66666670000001"/>
  </r>
  <r>
    <x v="1"/>
    <x v="6"/>
    <x v="3"/>
    <x v="11"/>
    <x v="9"/>
    <x v="3"/>
    <n v="27"/>
    <n v="27"/>
    <n v="165"/>
    <n v="213.4814815"/>
    <n v="0"/>
    <n v="71.370370370000003"/>
    <n v="186"/>
    <n v="284.85185189999999"/>
  </r>
  <r>
    <x v="1"/>
    <x v="6"/>
    <x v="3"/>
    <x v="11"/>
    <x v="9"/>
    <x v="4"/>
    <n v="10"/>
    <n v="10"/>
    <n v="182"/>
    <n v="204.5"/>
    <n v="0"/>
    <n v="117.9"/>
    <n v="243"/>
    <n v="322.39999999999998"/>
  </r>
  <r>
    <x v="1"/>
    <x v="6"/>
    <x v="3"/>
    <x v="11"/>
    <x v="9"/>
    <x v="5"/>
    <n v="25"/>
    <n v="25"/>
    <n v="159"/>
    <n v="178.04"/>
    <n v="0"/>
    <n v="104.68"/>
    <n v="180"/>
    <n v="282.72000000000003"/>
  </r>
  <r>
    <x v="1"/>
    <x v="6"/>
    <x v="3"/>
    <x v="11"/>
    <x v="9"/>
    <x v="6"/>
    <n v="17"/>
    <n v="16"/>
    <n v="182"/>
    <n v="197.375"/>
    <n v="0"/>
    <n v="17.4375"/>
    <n v="214.5"/>
    <n v="214.8125"/>
  </r>
  <r>
    <x v="1"/>
    <x v="6"/>
    <x v="3"/>
    <x v="11"/>
    <x v="9"/>
    <x v="7"/>
    <n v="10"/>
    <n v="10"/>
    <n v="163"/>
    <n v="159.5"/>
    <n v="0"/>
    <n v="6.6"/>
    <n v="163"/>
    <n v="166.1"/>
  </r>
  <r>
    <x v="1"/>
    <x v="6"/>
    <x v="3"/>
    <x v="11"/>
    <x v="10"/>
    <x v="0"/>
    <n v="50"/>
    <n v="50"/>
    <n v="214"/>
    <n v="217.42"/>
    <n v="0"/>
    <n v="109.1"/>
    <n v="308.5"/>
    <n v="326.52"/>
  </r>
  <r>
    <x v="1"/>
    <x v="6"/>
    <x v="3"/>
    <x v="11"/>
    <x v="10"/>
    <x v="1"/>
    <n v="7"/>
    <n v="7"/>
    <n v="196"/>
    <n v="215.85714290000001"/>
    <n v="45"/>
    <n v="329.14285710000001"/>
    <n v="330"/>
    <n v="545"/>
  </r>
  <r>
    <x v="1"/>
    <x v="6"/>
    <x v="3"/>
    <x v="11"/>
    <x v="10"/>
    <x v="2"/>
    <n v="6"/>
    <n v="6"/>
    <n v="262"/>
    <n v="261.5"/>
    <n v="5"/>
    <n v="122"/>
    <n v="316"/>
    <n v="383.5"/>
  </r>
  <r>
    <x v="1"/>
    <x v="6"/>
    <x v="3"/>
    <x v="11"/>
    <x v="10"/>
    <x v="3"/>
    <n v="13"/>
    <n v="13"/>
    <n v="225"/>
    <n v="209.6153846"/>
    <n v="25"/>
    <n v="150.07692309999999"/>
    <n v="368"/>
    <n v="359.69230770000001"/>
  </r>
  <r>
    <x v="1"/>
    <x v="6"/>
    <x v="3"/>
    <x v="11"/>
    <x v="10"/>
    <x v="4"/>
    <n v="3"/>
    <n v="3"/>
    <n v="345"/>
    <n v="406.33333329999999"/>
    <n v="0"/>
    <n v="0"/>
    <n v="345"/>
    <n v="406.33333329999999"/>
  </r>
  <r>
    <x v="1"/>
    <x v="6"/>
    <x v="3"/>
    <x v="11"/>
    <x v="10"/>
    <x v="5"/>
    <n v="8"/>
    <n v="8"/>
    <n v="255.5"/>
    <n v="256.5"/>
    <n v="0"/>
    <n v="36.625"/>
    <n v="314"/>
    <n v="293.125"/>
  </r>
  <r>
    <x v="1"/>
    <x v="6"/>
    <x v="3"/>
    <x v="11"/>
    <x v="10"/>
    <x v="6"/>
    <n v="12"/>
    <n v="12"/>
    <n v="70.5"/>
    <n v="136.75"/>
    <n v="0"/>
    <n v="14.58333333"/>
    <n v="70.5"/>
    <n v="151.33333329999999"/>
  </r>
  <r>
    <x v="1"/>
    <x v="6"/>
    <x v="3"/>
    <x v="11"/>
    <x v="10"/>
    <x v="7"/>
    <n v="1"/>
    <n v="1"/>
    <n v="154"/>
    <n v="154"/>
    <n v="0"/>
    <n v="0"/>
    <n v="154"/>
    <n v="154"/>
  </r>
  <r>
    <x v="1"/>
    <x v="6"/>
    <x v="3"/>
    <x v="11"/>
    <x v="11"/>
    <x v="0"/>
    <n v="6"/>
    <n v="6"/>
    <n v="72"/>
    <n v="85.666666669999998"/>
    <n v="0"/>
    <n v="0.5"/>
    <n v="72"/>
    <n v="86.166666669999998"/>
  </r>
  <r>
    <x v="1"/>
    <x v="6"/>
    <x v="3"/>
    <x v="11"/>
    <x v="11"/>
    <x v="2"/>
    <n v="1"/>
    <n v="1"/>
    <n v="129"/>
    <n v="129"/>
    <n v="0"/>
    <n v="0"/>
    <n v="129"/>
    <n v="129"/>
  </r>
  <r>
    <x v="1"/>
    <x v="6"/>
    <x v="3"/>
    <x v="11"/>
    <x v="11"/>
    <x v="3"/>
    <n v="1"/>
    <n v="1"/>
    <n v="32"/>
    <n v="32"/>
    <n v="3"/>
    <n v="3"/>
    <n v="35"/>
    <n v="35"/>
  </r>
  <r>
    <x v="1"/>
    <x v="6"/>
    <x v="3"/>
    <x v="11"/>
    <x v="11"/>
    <x v="4"/>
    <n v="2"/>
    <n v="2"/>
    <n v="72"/>
    <n v="72"/>
    <n v="0"/>
    <n v="0"/>
    <n v="72"/>
    <n v="72"/>
  </r>
  <r>
    <x v="1"/>
    <x v="6"/>
    <x v="3"/>
    <x v="11"/>
    <x v="11"/>
    <x v="6"/>
    <n v="1"/>
    <n v="1"/>
    <n v="31"/>
    <n v="31"/>
    <n v="0"/>
    <n v="0"/>
    <n v="31"/>
    <n v="31"/>
  </r>
  <r>
    <x v="1"/>
    <x v="6"/>
    <x v="3"/>
    <x v="11"/>
    <x v="11"/>
    <x v="7"/>
    <n v="1"/>
    <n v="1"/>
    <n v="178"/>
    <n v="178"/>
    <n v="0"/>
    <n v="0"/>
    <n v="178"/>
    <n v="178"/>
  </r>
  <r>
    <x v="1"/>
    <x v="6"/>
    <x v="3"/>
    <x v="11"/>
    <x v="12"/>
    <x v="0"/>
    <n v="2"/>
    <n v="2"/>
    <n v="106"/>
    <n v="106"/>
    <n v="0"/>
    <n v="0"/>
    <n v="106"/>
    <n v="106"/>
  </r>
  <r>
    <x v="1"/>
    <x v="6"/>
    <x v="3"/>
    <x v="11"/>
    <x v="12"/>
    <x v="2"/>
    <n v="1"/>
    <n v="1"/>
    <n v="28"/>
    <n v="28"/>
    <n v="0"/>
    <n v="0"/>
    <n v="28"/>
    <n v="28"/>
  </r>
  <r>
    <x v="1"/>
    <x v="6"/>
    <x v="3"/>
    <x v="11"/>
    <x v="12"/>
    <x v="4"/>
    <n v="1"/>
    <n v="1"/>
    <n v="184"/>
    <n v="184"/>
    <n v="0"/>
    <n v="0"/>
    <n v="184"/>
    <n v="184"/>
  </r>
  <r>
    <x v="1"/>
    <x v="6"/>
    <x v="3"/>
    <x v="11"/>
    <x v="13"/>
    <x v="0"/>
    <n v="5"/>
    <n v="5"/>
    <n v="223"/>
    <n v="150"/>
    <n v="0"/>
    <n v="1.2"/>
    <n v="223"/>
    <n v="151.19999999999999"/>
  </r>
  <r>
    <x v="1"/>
    <x v="6"/>
    <x v="3"/>
    <x v="11"/>
    <x v="13"/>
    <x v="2"/>
    <n v="3"/>
    <n v="3"/>
    <n v="231"/>
    <n v="166.33333329999999"/>
    <n v="0"/>
    <n v="2"/>
    <n v="231"/>
    <n v="168.33333329999999"/>
  </r>
  <r>
    <x v="1"/>
    <x v="6"/>
    <x v="3"/>
    <x v="11"/>
    <x v="13"/>
    <x v="4"/>
    <n v="1"/>
    <n v="1"/>
    <n v="28"/>
    <n v="28"/>
    <n v="0"/>
    <n v="0"/>
    <n v="28"/>
    <n v="28"/>
  </r>
  <r>
    <x v="1"/>
    <x v="6"/>
    <x v="3"/>
    <x v="11"/>
    <x v="13"/>
    <x v="5"/>
    <n v="1"/>
    <n v="1"/>
    <n v="223"/>
    <n v="223"/>
    <n v="0"/>
    <n v="0"/>
    <n v="223"/>
    <n v="223"/>
  </r>
  <r>
    <x v="1"/>
    <x v="6"/>
    <x v="3"/>
    <x v="12"/>
    <x v="0"/>
    <x v="0"/>
    <n v="664"/>
    <n v="0"/>
    <n v="0"/>
    <n v="0"/>
    <n v="0"/>
    <n v="0"/>
    <n v="0"/>
    <n v="0"/>
  </r>
  <r>
    <x v="1"/>
    <x v="6"/>
    <x v="3"/>
    <x v="12"/>
    <x v="0"/>
    <x v="1"/>
    <n v="218"/>
    <n v="0"/>
    <n v="0"/>
    <n v="0"/>
    <n v="0"/>
    <n v="0"/>
    <n v="0"/>
    <n v="0"/>
  </r>
  <r>
    <x v="1"/>
    <x v="6"/>
    <x v="3"/>
    <x v="12"/>
    <x v="0"/>
    <x v="2"/>
    <n v="70"/>
    <n v="0"/>
    <n v="0"/>
    <n v="0"/>
    <n v="0"/>
    <n v="0"/>
    <n v="0"/>
    <n v="0"/>
  </r>
  <r>
    <x v="1"/>
    <x v="6"/>
    <x v="3"/>
    <x v="12"/>
    <x v="0"/>
    <x v="3"/>
    <n v="74"/>
    <n v="0"/>
    <n v="0"/>
    <n v="0"/>
    <n v="0"/>
    <n v="0"/>
    <n v="0"/>
    <n v="0"/>
  </r>
  <r>
    <x v="1"/>
    <x v="6"/>
    <x v="3"/>
    <x v="12"/>
    <x v="0"/>
    <x v="4"/>
    <n v="56"/>
    <n v="0"/>
    <n v="0"/>
    <n v="0"/>
    <n v="0"/>
    <n v="0"/>
    <n v="0"/>
    <n v="0"/>
  </r>
  <r>
    <x v="1"/>
    <x v="6"/>
    <x v="3"/>
    <x v="12"/>
    <x v="0"/>
    <x v="5"/>
    <n v="122"/>
    <n v="0"/>
    <n v="0"/>
    <n v="0"/>
    <n v="0"/>
    <n v="0"/>
    <n v="0"/>
    <n v="0"/>
  </r>
  <r>
    <x v="1"/>
    <x v="6"/>
    <x v="3"/>
    <x v="12"/>
    <x v="0"/>
    <x v="6"/>
    <n v="84"/>
    <n v="0"/>
    <n v="0"/>
    <n v="0"/>
    <n v="0"/>
    <n v="0"/>
    <n v="0"/>
    <n v="0"/>
  </r>
  <r>
    <x v="1"/>
    <x v="6"/>
    <x v="3"/>
    <x v="12"/>
    <x v="0"/>
    <x v="7"/>
    <n v="40"/>
    <n v="0"/>
    <n v="0"/>
    <n v="0"/>
    <n v="0"/>
    <n v="0"/>
    <n v="0"/>
    <n v="0"/>
  </r>
  <r>
    <x v="1"/>
    <x v="6"/>
    <x v="3"/>
    <x v="12"/>
    <x v="1"/>
    <x v="0"/>
    <n v="69"/>
    <n v="0"/>
    <n v="0"/>
    <n v="0"/>
    <n v="0"/>
    <n v="0"/>
    <n v="0"/>
    <n v="0"/>
  </r>
  <r>
    <x v="1"/>
    <x v="6"/>
    <x v="3"/>
    <x v="12"/>
    <x v="1"/>
    <x v="1"/>
    <n v="25"/>
    <n v="0"/>
    <n v="0"/>
    <n v="0"/>
    <n v="0"/>
    <n v="0"/>
    <n v="0"/>
    <n v="0"/>
  </r>
  <r>
    <x v="1"/>
    <x v="6"/>
    <x v="3"/>
    <x v="12"/>
    <x v="1"/>
    <x v="2"/>
    <n v="8"/>
    <n v="0"/>
    <n v="0"/>
    <n v="0"/>
    <n v="0"/>
    <n v="0"/>
    <n v="0"/>
    <n v="0"/>
  </r>
  <r>
    <x v="1"/>
    <x v="6"/>
    <x v="3"/>
    <x v="12"/>
    <x v="1"/>
    <x v="3"/>
    <n v="8"/>
    <n v="0"/>
    <n v="0"/>
    <n v="0"/>
    <n v="0"/>
    <n v="0"/>
    <n v="0"/>
    <n v="0"/>
  </r>
  <r>
    <x v="1"/>
    <x v="6"/>
    <x v="3"/>
    <x v="12"/>
    <x v="1"/>
    <x v="4"/>
    <n v="12"/>
    <n v="0"/>
    <n v="0"/>
    <n v="0"/>
    <n v="0"/>
    <n v="0"/>
    <n v="0"/>
    <n v="0"/>
  </r>
  <r>
    <x v="1"/>
    <x v="6"/>
    <x v="3"/>
    <x v="12"/>
    <x v="1"/>
    <x v="5"/>
    <n v="9"/>
    <n v="0"/>
    <n v="0"/>
    <n v="0"/>
    <n v="0"/>
    <n v="0"/>
    <n v="0"/>
    <n v="0"/>
  </r>
  <r>
    <x v="1"/>
    <x v="6"/>
    <x v="3"/>
    <x v="12"/>
    <x v="1"/>
    <x v="6"/>
    <n v="6"/>
    <n v="0"/>
    <n v="0"/>
    <n v="0"/>
    <n v="0"/>
    <n v="0"/>
    <n v="0"/>
    <n v="0"/>
  </r>
  <r>
    <x v="1"/>
    <x v="6"/>
    <x v="3"/>
    <x v="12"/>
    <x v="1"/>
    <x v="7"/>
    <n v="1"/>
    <n v="0"/>
    <n v="0"/>
    <n v="0"/>
    <n v="0"/>
    <n v="0"/>
    <n v="0"/>
    <n v="0"/>
  </r>
  <r>
    <x v="1"/>
    <x v="6"/>
    <x v="3"/>
    <x v="12"/>
    <x v="2"/>
    <x v="0"/>
    <n v="15"/>
    <n v="0"/>
    <n v="0"/>
    <n v="0"/>
    <n v="0"/>
    <n v="0"/>
    <n v="0"/>
    <n v="0"/>
  </r>
  <r>
    <x v="1"/>
    <x v="6"/>
    <x v="3"/>
    <x v="12"/>
    <x v="2"/>
    <x v="1"/>
    <n v="4"/>
    <n v="0"/>
    <n v="0"/>
    <n v="0"/>
    <n v="0"/>
    <n v="0"/>
    <n v="0"/>
    <n v="0"/>
  </r>
  <r>
    <x v="1"/>
    <x v="6"/>
    <x v="3"/>
    <x v="12"/>
    <x v="2"/>
    <x v="2"/>
    <n v="2"/>
    <n v="0"/>
    <n v="0"/>
    <n v="0"/>
    <n v="0"/>
    <n v="0"/>
    <n v="0"/>
    <n v="0"/>
  </r>
  <r>
    <x v="1"/>
    <x v="6"/>
    <x v="3"/>
    <x v="12"/>
    <x v="2"/>
    <x v="3"/>
    <n v="1"/>
    <n v="0"/>
    <n v="0"/>
    <n v="0"/>
    <n v="0"/>
    <n v="0"/>
    <n v="0"/>
    <n v="0"/>
  </r>
  <r>
    <x v="1"/>
    <x v="6"/>
    <x v="3"/>
    <x v="12"/>
    <x v="2"/>
    <x v="4"/>
    <n v="1"/>
    <n v="0"/>
    <n v="0"/>
    <n v="0"/>
    <n v="0"/>
    <n v="0"/>
    <n v="0"/>
    <n v="0"/>
  </r>
  <r>
    <x v="1"/>
    <x v="6"/>
    <x v="3"/>
    <x v="12"/>
    <x v="2"/>
    <x v="5"/>
    <n v="2"/>
    <n v="0"/>
    <n v="0"/>
    <n v="0"/>
    <n v="0"/>
    <n v="0"/>
    <n v="0"/>
    <n v="0"/>
  </r>
  <r>
    <x v="1"/>
    <x v="6"/>
    <x v="3"/>
    <x v="12"/>
    <x v="2"/>
    <x v="6"/>
    <n v="5"/>
    <n v="0"/>
    <n v="0"/>
    <n v="0"/>
    <n v="0"/>
    <n v="0"/>
    <n v="0"/>
    <n v="0"/>
  </r>
  <r>
    <x v="1"/>
    <x v="6"/>
    <x v="3"/>
    <x v="12"/>
    <x v="4"/>
    <x v="0"/>
    <n v="30"/>
    <n v="0"/>
    <n v="0"/>
    <n v="0"/>
    <n v="0"/>
    <n v="0"/>
    <n v="0"/>
    <n v="0"/>
  </r>
  <r>
    <x v="1"/>
    <x v="6"/>
    <x v="3"/>
    <x v="12"/>
    <x v="4"/>
    <x v="1"/>
    <n v="10"/>
    <n v="0"/>
    <n v="0"/>
    <n v="0"/>
    <n v="0"/>
    <n v="0"/>
    <n v="0"/>
    <n v="0"/>
  </r>
  <r>
    <x v="1"/>
    <x v="6"/>
    <x v="3"/>
    <x v="12"/>
    <x v="4"/>
    <x v="2"/>
    <n v="2"/>
    <n v="0"/>
    <n v="0"/>
    <n v="0"/>
    <n v="0"/>
    <n v="0"/>
    <n v="0"/>
    <n v="0"/>
  </r>
  <r>
    <x v="1"/>
    <x v="6"/>
    <x v="3"/>
    <x v="12"/>
    <x v="4"/>
    <x v="3"/>
    <n v="4"/>
    <n v="0"/>
    <n v="0"/>
    <n v="0"/>
    <n v="0"/>
    <n v="0"/>
    <n v="0"/>
    <n v="0"/>
  </r>
  <r>
    <x v="1"/>
    <x v="6"/>
    <x v="3"/>
    <x v="12"/>
    <x v="4"/>
    <x v="4"/>
    <n v="3"/>
    <n v="0"/>
    <n v="0"/>
    <n v="0"/>
    <n v="0"/>
    <n v="0"/>
    <n v="0"/>
    <n v="0"/>
  </r>
  <r>
    <x v="1"/>
    <x v="6"/>
    <x v="3"/>
    <x v="12"/>
    <x v="4"/>
    <x v="5"/>
    <n v="5"/>
    <n v="0"/>
    <n v="0"/>
    <n v="0"/>
    <n v="0"/>
    <n v="0"/>
    <n v="0"/>
    <n v="0"/>
  </r>
  <r>
    <x v="1"/>
    <x v="6"/>
    <x v="3"/>
    <x v="12"/>
    <x v="4"/>
    <x v="6"/>
    <n v="6"/>
    <n v="0"/>
    <n v="0"/>
    <n v="0"/>
    <n v="0"/>
    <n v="0"/>
    <n v="0"/>
    <n v="0"/>
  </r>
  <r>
    <x v="1"/>
    <x v="6"/>
    <x v="3"/>
    <x v="12"/>
    <x v="5"/>
    <x v="0"/>
    <n v="4"/>
    <n v="0"/>
    <n v="0"/>
    <n v="0"/>
    <n v="0"/>
    <n v="0"/>
    <n v="0"/>
    <n v="0"/>
  </r>
  <r>
    <x v="1"/>
    <x v="6"/>
    <x v="3"/>
    <x v="12"/>
    <x v="5"/>
    <x v="1"/>
    <n v="2"/>
    <n v="0"/>
    <n v="0"/>
    <n v="0"/>
    <n v="0"/>
    <n v="0"/>
    <n v="0"/>
    <n v="0"/>
  </r>
  <r>
    <x v="1"/>
    <x v="6"/>
    <x v="3"/>
    <x v="12"/>
    <x v="5"/>
    <x v="6"/>
    <n v="2"/>
    <n v="0"/>
    <n v="0"/>
    <n v="0"/>
    <n v="0"/>
    <n v="0"/>
    <n v="0"/>
    <n v="0"/>
  </r>
  <r>
    <x v="1"/>
    <x v="6"/>
    <x v="3"/>
    <x v="12"/>
    <x v="6"/>
    <x v="0"/>
    <n v="40"/>
    <n v="0"/>
    <n v="0"/>
    <n v="0"/>
    <n v="0"/>
    <n v="0"/>
    <n v="0"/>
    <n v="0"/>
  </r>
  <r>
    <x v="1"/>
    <x v="6"/>
    <x v="3"/>
    <x v="12"/>
    <x v="6"/>
    <x v="1"/>
    <n v="9"/>
    <n v="0"/>
    <n v="0"/>
    <n v="0"/>
    <n v="0"/>
    <n v="0"/>
    <n v="0"/>
    <n v="0"/>
  </r>
  <r>
    <x v="1"/>
    <x v="6"/>
    <x v="3"/>
    <x v="12"/>
    <x v="6"/>
    <x v="2"/>
    <n v="3"/>
    <n v="0"/>
    <n v="0"/>
    <n v="0"/>
    <n v="0"/>
    <n v="0"/>
    <n v="0"/>
    <n v="0"/>
  </r>
  <r>
    <x v="1"/>
    <x v="6"/>
    <x v="3"/>
    <x v="12"/>
    <x v="6"/>
    <x v="3"/>
    <n v="10"/>
    <n v="0"/>
    <n v="0"/>
    <n v="0"/>
    <n v="0"/>
    <n v="0"/>
    <n v="0"/>
    <n v="0"/>
  </r>
  <r>
    <x v="1"/>
    <x v="6"/>
    <x v="3"/>
    <x v="12"/>
    <x v="6"/>
    <x v="4"/>
    <n v="5"/>
    <n v="0"/>
    <n v="0"/>
    <n v="0"/>
    <n v="0"/>
    <n v="0"/>
    <n v="0"/>
    <n v="0"/>
  </r>
  <r>
    <x v="1"/>
    <x v="6"/>
    <x v="3"/>
    <x v="12"/>
    <x v="6"/>
    <x v="5"/>
    <n v="7"/>
    <n v="0"/>
    <n v="0"/>
    <n v="0"/>
    <n v="0"/>
    <n v="0"/>
    <n v="0"/>
    <n v="0"/>
  </r>
  <r>
    <x v="1"/>
    <x v="6"/>
    <x v="3"/>
    <x v="12"/>
    <x v="6"/>
    <x v="6"/>
    <n v="5"/>
    <n v="0"/>
    <n v="0"/>
    <n v="0"/>
    <n v="0"/>
    <n v="0"/>
    <n v="0"/>
    <n v="0"/>
  </r>
  <r>
    <x v="1"/>
    <x v="6"/>
    <x v="3"/>
    <x v="12"/>
    <x v="6"/>
    <x v="7"/>
    <n v="1"/>
    <n v="0"/>
    <n v="0"/>
    <n v="0"/>
    <n v="0"/>
    <n v="0"/>
    <n v="0"/>
    <n v="0"/>
  </r>
  <r>
    <x v="1"/>
    <x v="6"/>
    <x v="3"/>
    <x v="12"/>
    <x v="7"/>
    <x v="0"/>
    <n v="24"/>
    <n v="0"/>
    <n v="0"/>
    <n v="0"/>
    <n v="0"/>
    <n v="0"/>
    <n v="0"/>
    <n v="0"/>
  </r>
  <r>
    <x v="1"/>
    <x v="6"/>
    <x v="3"/>
    <x v="12"/>
    <x v="7"/>
    <x v="1"/>
    <n v="7"/>
    <n v="0"/>
    <n v="0"/>
    <n v="0"/>
    <n v="0"/>
    <n v="0"/>
    <n v="0"/>
    <n v="0"/>
  </r>
  <r>
    <x v="1"/>
    <x v="6"/>
    <x v="3"/>
    <x v="12"/>
    <x v="7"/>
    <x v="2"/>
    <n v="1"/>
    <n v="0"/>
    <n v="0"/>
    <n v="0"/>
    <n v="0"/>
    <n v="0"/>
    <n v="0"/>
    <n v="0"/>
  </r>
  <r>
    <x v="1"/>
    <x v="6"/>
    <x v="3"/>
    <x v="12"/>
    <x v="7"/>
    <x v="3"/>
    <n v="2"/>
    <n v="0"/>
    <n v="0"/>
    <n v="0"/>
    <n v="0"/>
    <n v="0"/>
    <n v="0"/>
    <n v="0"/>
  </r>
  <r>
    <x v="1"/>
    <x v="6"/>
    <x v="3"/>
    <x v="12"/>
    <x v="7"/>
    <x v="4"/>
    <n v="3"/>
    <n v="0"/>
    <n v="0"/>
    <n v="0"/>
    <n v="0"/>
    <n v="0"/>
    <n v="0"/>
    <n v="0"/>
  </r>
  <r>
    <x v="1"/>
    <x v="6"/>
    <x v="3"/>
    <x v="12"/>
    <x v="7"/>
    <x v="5"/>
    <n v="9"/>
    <n v="0"/>
    <n v="0"/>
    <n v="0"/>
    <n v="0"/>
    <n v="0"/>
    <n v="0"/>
    <n v="0"/>
  </r>
  <r>
    <x v="1"/>
    <x v="6"/>
    <x v="3"/>
    <x v="12"/>
    <x v="7"/>
    <x v="6"/>
    <n v="1"/>
    <n v="0"/>
    <n v="0"/>
    <n v="0"/>
    <n v="0"/>
    <n v="0"/>
    <n v="0"/>
    <n v="0"/>
  </r>
  <r>
    <x v="1"/>
    <x v="6"/>
    <x v="3"/>
    <x v="12"/>
    <x v="7"/>
    <x v="7"/>
    <n v="1"/>
    <n v="0"/>
    <n v="0"/>
    <n v="0"/>
    <n v="0"/>
    <n v="0"/>
    <n v="0"/>
    <n v="0"/>
  </r>
  <r>
    <x v="1"/>
    <x v="6"/>
    <x v="3"/>
    <x v="12"/>
    <x v="8"/>
    <x v="0"/>
    <n v="18"/>
    <n v="0"/>
    <n v="0"/>
    <n v="0"/>
    <n v="0"/>
    <n v="0"/>
    <n v="0"/>
    <n v="0"/>
  </r>
  <r>
    <x v="1"/>
    <x v="6"/>
    <x v="3"/>
    <x v="12"/>
    <x v="8"/>
    <x v="1"/>
    <n v="2"/>
    <n v="0"/>
    <n v="0"/>
    <n v="0"/>
    <n v="0"/>
    <n v="0"/>
    <n v="0"/>
    <n v="0"/>
  </r>
  <r>
    <x v="1"/>
    <x v="6"/>
    <x v="3"/>
    <x v="12"/>
    <x v="8"/>
    <x v="2"/>
    <n v="1"/>
    <n v="0"/>
    <n v="0"/>
    <n v="0"/>
    <n v="0"/>
    <n v="0"/>
    <n v="0"/>
    <n v="0"/>
  </r>
  <r>
    <x v="1"/>
    <x v="6"/>
    <x v="3"/>
    <x v="12"/>
    <x v="8"/>
    <x v="3"/>
    <n v="3"/>
    <n v="0"/>
    <n v="0"/>
    <n v="0"/>
    <n v="0"/>
    <n v="0"/>
    <n v="0"/>
    <n v="0"/>
  </r>
  <r>
    <x v="1"/>
    <x v="6"/>
    <x v="3"/>
    <x v="12"/>
    <x v="8"/>
    <x v="4"/>
    <n v="4"/>
    <n v="0"/>
    <n v="0"/>
    <n v="0"/>
    <n v="0"/>
    <n v="0"/>
    <n v="0"/>
    <n v="0"/>
  </r>
  <r>
    <x v="1"/>
    <x v="6"/>
    <x v="3"/>
    <x v="12"/>
    <x v="8"/>
    <x v="5"/>
    <n v="2"/>
    <n v="0"/>
    <n v="0"/>
    <n v="0"/>
    <n v="0"/>
    <n v="0"/>
    <n v="0"/>
    <n v="0"/>
  </r>
  <r>
    <x v="1"/>
    <x v="6"/>
    <x v="3"/>
    <x v="12"/>
    <x v="8"/>
    <x v="6"/>
    <n v="3"/>
    <n v="0"/>
    <n v="0"/>
    <n v="0"/>
    <n v="0"/>
    <n v="0"/>
    <n v="0"/>
    <n v="0"/>
  </r>
  <r>
    <x v="1"/>
    <x v="6"/>
    <x v="3"/>
    <x v="12"/>
    <x v="8"/>
    <x v="7"/>
    <n v="3"/>
    <n v="0"/>
    <n v="0"/>
    <n v="0"/>
    <n v="0"/>
    <n v="0"/>
    <n v="0"/>
    <n v="0"/>
  </r>
  <r>
    <x v="1"/>
    <x v="6"/>
    <x v="3"/>
    <x v="12"/>
    <x v="9"/>
    <x v="0"/>
    <n v="52"/>
    <n v="0"/>
    <n v="0"/>
    <n v="0"/>
    <n v="0"/>
    <n v="0"/>
    <n v="0"/>
    <n v="0"/>
  </r>
  <r>
    <x v="1"/>
    <x v="6"/>
    <x v="3"/>
    <x v="12"/>
    <x v="9"/>
    <x v="1"/>
    <n v="8"/>
    <n v="0"/>
    <n v="0"/>
    <n v="0"/>
    <n v="0"/>
    <n v="0"/>
    <n v="0"/>
    <n v="0"/>
  </r>
  <r>
    <x v="1"/>
    <x v="6"/>
    <x v="3"/>
    <x v="12"/>
    <x v="9"/>
    <x v="2"/>
    <n v="10"/>
    <n v="0"/>
    <n v="0"/>
    <n v="0"/>
    <n v="0"/>
    <n v="0"/>
    <n v="0"/>
    <n v="0"/>
  </r>
  <r>
    <x v="1"/>
    <x v="6"/>
    <x v="3"/>
    <x v="12"/>
    <x v="9"/>
    <x v="3"/>
    <n v="3"/>
    <n v="0"/>
    <n v="0"/>
    <n v="0"/>
    <n v="0"/>
    <n v="0"/>
    <n v="0"/>
    <n v="0"/>
  </r>
  <r>
    <x v="1"/>
    <x v="6"/>
    <x v="3"/>
    <x v="12"/>
    <x v="9"/>
    <x v="4"/>
    <n v="5"/>
    <n v="0"/>
    <n v="0"/>
    <n v="0"/>
    <n v="0"/>
    <n v="0"/>
    <n v="0"/>
    <n v="0"/>
  </r>
  <r>
    <x v="1"/>
    <x v="6"/>
    <x v="3"/>
    <x v="12"/>
    <x v="9"/>
    <x v="5"/>
    <n v="8"/>
    <n v="0"/>
    <n v="0"/>
    <n v="0"/>
    <n v="0"/>
    <n v="0"/>
    <n v="0"/>
    <n v="0"/>
  </r>
  <r>
    <x v="1"/>
    <x v="6"/>
    <x v="3"/>
    <x v="12"/>
    <x v="9"/>
    <x v="6"/>
    <n v="17"/>
    <n v="0"/>
    <n v="0"/>
    <n v="0"/>
    <n v="0"/>
    <n v="0"/>
    <n v="0"/>
    <n v="0"/>
  </r>
  <r>
    <x v="1"/>
    <x v="6"/>
    <x v="3"/>
    <x v="12"/>
    <x v="9"/>
    <x v="7"/>
    <n v="1"/>
    <n v="0"/>
    <n v="0"/>
    <n v="0"/>
    <n v="0"/>
    <n v="0"/>
    <n v="0"/>
    <n v="0"/>
  </r>
  <r>
    <x v="1"/>
    <x v="6"/>
    <x v="3"/>
    <x v="12"/>
    <x v="10"/>
    <x v="0"/>
    <n v="13"/>
    <n v="0"/>
    <n v="0"/>
    <n v="0"/>
    <n v="0"/>
    <n v="0"/>
    <n v="0"/>
    <n v="0"/>
  </r>
  <r>
    <x v="1"/>
    <x v="6"/>
    <x v="3"/>
    <x v="12"/>
    <x v="10"/>
    <x v="1"/>
    <n v="1"/>
    <n v="0"/>
    <n v="0"/>
    <n v="0"/>
    <n v="0"/>
    <n v="0"/>
    <n v="0"/>
    <n v="0"/>
  </r>
  <r>
    <x v="1"/>
    <x v="6"/>
    <x v="3"/>
    <x v="12"/>
    <x v="10"/>
    <x v="2"/>
    <n v="2"/>
    <n v="0"/>
    <n v="0"/>
    <n v="0"/>
    <n v="0"/>
    <n v="0"/>
    <n v="0"/>
    <n v="0"/>
  </r>
  <r>
    <x v="1"/>
    <x v="6"/>
    <x v="3"/>
    <x v="12"/>
    <x v="10"/>
    <x v="3"/>
    <n v="5"/>
    <n v="0"/>
    <n v="0"/>
    <n v="0"/>
    <n v="0"/>
    <n v="0"/>
    <n v="0"/>
    <n v="0"/>
  </r>
  <r>
    <x v="1"/>
    <x v="6"/>
    <x v="3"/>
    <x v="12"/>
    <x v="10"/>
    <x v="5"/>
    <n v="2"/>
    <n v="0"/>
    <n v="0"/>
    <n v="0"/>
    <n v="0"/>
    <n v="0"/>
    <n v="0"/>
    <n v="0"/>
  </r>
  <r>
    <x v="1"/>
    <x v="6"/>
    <x v="3"/>
    <x v="12"/>
    <x v="10"/>
    <x v="6"/>
    <n v="3"/>
    <n v="0"/>
    <n v="0"/>
    <n v="0"/>
    <n v="0"/>
    <n v="0"/>
    <n v="0"/>
    <n v="0"/>
  </r>
  <r>
    <x v="1"/>
    <x v="6"/>
    <x v="3"/>
    <x v="12"/>
    <x v="11"/>
    <x v="0"/>
    <n v="15"/>
    <n v="0"/>
    <n v="0"/>
    <n v="0"/>
    <n v="0"/>
    <n v="0"/>
    <n v="0"/>
    <n v="0"/>
  </r>
  <r>
    <x v="1"/>
    <x v="6"/>
    <x v="3"/>
    <x v="12"/>
    <x v="11"/>
    <x v="1"/>
    <n v="2"/>
    <n v="0"/>
    <n v="0"/>
    <n v="0"/>
    <n v="0"/>
    <n v="0"/>
    <n v="0"/>
    <n v="0"/>
  </r>
  <r>
    <x v="1"/>
    <x v="6"/>
    <x v="3"/>
    <x v="12"/>
    <x v="11"/>
    <x v="2"/>
    <n v="3"/>
    <n v="0"/>
    <n v="0"/>
    <n v="0"/>
    <n v="0"/>
    <n v="0"/>
    <n v="0"/>
    <n v="0"/>
  </r>
  <r>
    <x v="1"/>
    <x v="6"/>
    <x v="3"/>
    <x v="12"/>
    <x v="11"/>
    <x v="3"/>
    <n v="3"/>
    <n v="0"/>
    <n v="0"/>
    <n v="0"/>
    <n v="0"/>
    <n v="0"/>
    <n v="0"/>
    <n v="0"/>
  </r>
  <r>
    <x v="1"/>
    <x v="6"/>
    <x v="3"/>
    <x v="12"/>
    <x v="11"/>
    <x v="4"/>
    <n v="1"/>
    <n v="0"/>
    <n v="0"/>
    <n v="0"/>
    <n v="0"/>
    <n v="0"/>
    <n v="0"/>
    <n v="0"/>
  </r>
  <r>
    <x v="1"/>
    <x v="6"/>
    <x v="3"/>
    <x v="12"/>
    <x v="11"/>
    <x v="5"/>
    <n v="4"/>
    <n v="0"/>
    <n v="0"/>
    <n v="0"/>
    <n v="0"/>
    <n v="0"/>
    <n v="0"/>
    <n v="0"/>
  </r>
  <r>
    <x v="1"/>
    <x v="6"/>
    <x v="3"/>
    <x v="12"/>
    <x v="11"/>
    <x v="6"/>
    <n v="1"/>
    <n v="0"/>
    <n v="0"/>
    <n v="0"/>
    <n v="0"/>
    <n v="0"/>
    <n v="0"/>
    <n v="0"/>
  </r>
  <r>
    <x v="1"/>
    <x v="6"/>
    <x v="3"/>
    <x v="12"/>
    <x v="11"/>
    <x v="7"/>
    <n v="1"/>
    <n v="0"/>
    <n v="0"/>
    <n v="0"/>
    <n v="0"/>
    <n v="0"/>
    <n v="0"/>
    <n v="0"/>
  </r>
  <r>
    <x v="1"/>
    <x v="6"/>
    <x v="3"/>
    <x v="12"/>
    <x v="12"/>
    <x v="0"/>
    <n v="2"/>
    <n v="0"/>
    <n v="0"/>
    <n v="0"/>
    <n v="0"/>
    <n v="0"/>
    <n v="0"/>
    <n v="0"/>
  </r>
  <r>
    <x v="1"/>
    <x v="6"/>
    <x v="3"/>
    <x v="12"/>
    <x v="12"/>
    <x v="5"/>
    <n v="1"/>
    <n v="0"/>
    <n v="0"/>
    <n v="0"/>
    <n v="0"/>
    <n v="0"/>
    <n v="0"/>
    <n v="0"/>
  </r>
  <r>
    <x v="1"/>
    <x v="6"/>
    <x v="3"/>
    <x v="12"/>
    <x v="12"/>
    <x v="6"/>
    <n v="1"/>
    <n v="0"/>
    <n v="0"/>
    <n v="0"/>
    <n v="0"/>
    <n v="0"/>
    <n v="0"/>
    <n v="0"/>
  </r>
  <r>
    <x v="1"/>
    <x v="6"/>
    <x v="3"/>
    <x v="12"/>
    <x v="13"/>
    <x v="0"/>
    <n v="382"/>
    <n v="0"/>
    <n v="0"/>
    <n v="0"/>
    <n v="0"/>
    <n v="0"/>
    <n v="0"/>
    <n v="0"/>
  </r>
  <r>
    <x v="1"/>
    <x v="6"/>
    <x v="3"/>
    <x v="12"/>
    <x v="13"/>
    <x v="1"/>
    <n v="148"/>
    <n v="0"/>
    <n v="0"/>
    <n v="0"/>
    <n v="0"/>
    <n v="0"/>
    <n v="0"/>
    <n v="0"/>
  </r>
  <r>
    <x v="1"/>
    <x v="6"/>
    <x v="3"/>
    <x v="12"/>
    <x v="13"/>
    <x v="2"/>
    <n v="38"/>
    <n v="0"/>
    <n v="0"/>
    <n v="0"/>
    <n v="0"/>
    <n v="0"/>
    <n v="0"/>
    <n v="0"/>
  </r>
  <r>
    <x v="1"/>
    <x v="6"/>
    <x v="3"/>
    <x v="12"/>
    <x v="13"/>
    <x v="3"/>
    <n v="35"/>
    <n v="0"/>
    <n v="0"/>
    <n v="0"/>
    <n v="0"/>
    <n v="0"/>
    <n v="0"/>
    <n v="0"/>
  </r>
  <r>
    <x v="1"/>
    <x v="6"/>
    <x v="3"/>
    <x v="12"/>
    <x v="13"/>
    <x v="4"/>
    <n v="22"/>
    <n v="0"/>
    <n v="0"/>
    <n v="0"/>
    <n v="0"/>
    <n v="0"/>
    <n v="0"/>
    <n v="0"/>
  </r>
  <r>
    <x v="1"/>
    <x v="6"/>
    <x v="3"/>
    <x v="12"/>
    <x v="13"/>
    <x v="5"/>
    <n v="73"/>
    <n v="0"/>
    <n v="0"/>
    <n v="0"/>
    <n v="0"/>
    <n v="0"/>
    <n v="0"/>
    <n v="0"/>
  </r>
  <r>
    <x v="1"/>
    <x v="6"/>
    <x v="3"/>
    <x v="12"/>
    <x v="13"/>
    <x v="6"/>
    <n v="34"/>
    <n v="0"/>
    <n v="0"/>
    <n v="0"/>
    <n v="0"/>
    <n v="0"/>
    <n v="0"/>
    <n v="0"/>
  </r>
  <r>
    <x v="1"/>
    <x v="6"/>
    <x v="3"/>
    <x v="12"/>
    <x v="13"/>
    <x v="7"/>
    <n v="32"/>
    <n v="0"/>
    <n v="0"/>
    <n v="0"/>
    <n v="0"/>
    <n v="0"/>
    <n v="0"/>
    <n v="0"/>
  </r>
  <r>
    <x v="1"/>
    <x v="6"/>
    <x v="3"/>
    <x v="13"/>
    <x v="0"/>
    <x v="0"/>
    <n v="3498"/>
    <n v="3359"/>
    <n v="57"/>
    <n v="94.901161060000007"/>
    <n v="10"/>
    <n v="46.700208400000001"/>
    <n v="115"/>
    <n v="141.6013695"/>
  </r>
  <r>
    <x v="1"/>
    <x v="6"/>
    <x v="3"/>
    <x v="13"/>
    <x v="0"/>
    <x v="1"/>
    <n v="597"/>
    <n v="557"/>
    <n v="72"/>
    <n v="104.1328546"/>
    <n v="25"/>
    <n v="59.348294430000003"/>
    <n v="143"/>
    <n v="163.48114899999999"/>
  </r>
  <r>
    <x v="1"/>
    <x v="6"/>
    <x v="3"/>
    <x v="13"/>
    <x v="0"/>
    <x v="2"/>
    <n v="532"/>
    <n v="517"/>
    <n v="51"/>
    <n v="92.820116049999996"/>
    <n v="6"/>
    <n v="43.094777559999997"/>
    <n v="95"/>
    <n v="135.9148936"/>
  </r>
  <r>
    <x v="1"/>
    <x v="6"/>
    <x v="3"/>
    <x v="13"/>
    <x v="0"/>
    <x v="3"/>
    <n v="606"/>
    <n v="585"/>
    <n v="55"/>
    <n v="90.097435899999994"/>
    <n v="14"/>
    <n v="43.777777780000001"/>
    <n v="112"/>
    <n v="133.87521369999999"/>
  </r>
  <r>
    <x v="1"/>
    <x v="6"/>
    <x v="3"/>
    <x v="13"/>
    <x v="0"/>
    <x v="4"/>
    <n v="439"/>
    <n v="425"/>
    <n v="58"/>
    <n v="96.268235290000007"/>
    <n v="7"/>
    <n v="39.503529409999999"/>
    <n v="120"/>
    <n v="135.77176470000001"/>
  </r>
  <r>
    <x v="1"/>
    <x v="6"/>
    <x v="3"/>
    <x v="13"/>
    <x v="0"/>
    <x v="5"/>
    <n v="712"/>
    <n v="684"/>
    <n v="55"/>
    <n v="99.194444439999998"/>
    <n v="10"/>
    <n v="51.501461990000003"/>
    <n v="130"/>
    <n v="150.69590640000001"/>
  </r>
  <r>
    <x v="1"/>
    <x v="6"/>
    <x v="3"/>
    <x v="13"/>
    <x v="0"/>
    <x v="6"/>
    <n v="345"/>
    <n v="327"/>
    <n v="60"/>
    <n v="93.883792049999997"/>
    <n v="6"/>
    <n v="39.024464829999999"/>
    <n v="102"/>
    <n v="132.9082569"/>
  </r>
  <r>
    <x v="1"/>
    <x v="6"/>
    <x v="3"/>
    <x v="13"/>
    <x v="0"/>
    <x v="7"/>
    <n v="267"/>
    <n v="264"/>
    <n v="42.5"/>
    <n v="78.079545449999998"/>
    <n v="4"/>
    <n v="42.204545449999998"/>
    <n v="86"/>
    <n v="120.2840909"/>
  </r>
  <r>
    <x v="1"/>
    <x v="6"/>
    <x v="3"/>
    <x v="13"/>
    <x v="1"/>
    <x v="0"/>
    <n v="874"/>
    <n v="854"/>
    <n v="81"/>
    <n v="110.0655738"/>
    <n v="7"/>
    <n v="39.750585479999998"/>
    <n v="132"/>
    <n v="149.81615930000001"/>
  </r>
  <r>
    <x v="1"/>
    <x v="6"/>
    <x v="3"/>
    <x v="13"/>
    <x v="1"/>
    <x v="1"/>
    <n v="107"/>
    <n v="99"/>
    <n v="106"/>
    <n v="139.94949489999999"/>
    <n v="10"/>
    <n v="50.868686869999998"/>
    <n v="163"/>
    <n v="190.81818179999999"/>
  </r>
  <r>
    <x v="1"/>
    <x v="6"/>
    <x v="3"/>
    <x v="13"/>
    <x v="1"/>
    <x v="2"/>
    <n v="162"/>
    <n v="160"/>
    <n v="61"/>
    <n v="106.14375"/>
    <n v="3.5"/>
    <n v="44.693750000000001"/>
    <n v="109.5"/>
    <n v="150.83750000000001"/>
  </r>
  <r>
    <x v="1"/>
    <x v="6"/>
    <x v="3"/>
    <x v="13"/>
    <x v="1"/>
    <x v="3"/>
    <n v="172"/>
    <n v="168"/>
    <n v="84"/>
    <n v="102.5238095"/>
    <n v="16"/>
    <n v="37.13690476"/>
    <n v="134.5"/>
    <n v="139.6607143"/>
  </r>
  <r>
    <x v="1"/>
    <x v="6"/>
    <x v="3"/>
    <x v="13"/>
    <x v="1"/>
    <x v="4"/>
    <n v="122"/>
    <n v="120"/>
    <n v="84"/>
    <n v="109.77500000000001"/>
    <n v="4"/>
    <n v="36.208333330000002"/>
    <n v="153"/>
    <n v="145.9833333"/>
  </r>
  <r>
    <x v="1"/>
    <x v="6"/>
    <x v="3"/>
    <x v="13"/>
    <x v="1"/>
    <x v="5"/>
    <n v="153"/>
    <n v="152"/>
    <n v="88"/>
    <n v="121.6052632"/>
    <n v="7"/>
    <n v="42.151315789999998"/>
    <n v="155"/>
    <n v="163.75657889999999"/>
  </r>
  <r>
    <x v="1"/>
    <x v="6"/>
    <x v="3"/>
    <x v="13"/>
    <x v="1"/>
    <x v="6"/>
    <n v="102"/>
    <n v="99"/>
    <n v="65"/>
    <n v="93.676767679999998"/>
    <n v="0"/>
    <n v="31.81818182"/>
    <n v="90"/>
    <n v="125.4949495"/>
  </r>
  <r>
    <x v="1"/>
    <x v="6"/>
    <x v="3"/>
    <x v="13"/>
    <x v="1"/>
    <x v="7"/>
    <n v="56"/>
    <n v="56"/>
    <n v="58"/>
    <n v="89.339285709999999"/>
    <n v="6"/>
    <n v="28.910714290000001"/>
    <n v="90"/>
    <n v="118.25"/>
  </r>
  <r>
    <x v="1"/>
    <x v="6"/>
    <x v="3"/>
    <x v="13"/>
    <x v="2"/>
    <x v="0"/>
    <n v="133"/>
    <n v="128"/>
    <n v="54"/>
    <n v="96.8515625"/>
    <n v="39"/>
    <n v="67"/>
    <n v="148"/>
    <n v="163.8515625"/>
  </r>
  <r>
    <x v="1"/>
    <x v="6"/>
    <x v="3"/>
    <x v="13"/>
    <x v="2"/>
    <x v="1"/>
    <n v="24"/>
    <n v="24"/>
    <n v="65"/>
    <n v="83.791666669999998"/>
    <n v="50"/>
    <n v="69.291666669999998"/>
    <n v="148"/>
    <n v="153.08333329999999"/>
  </r>
  <r>
    <x v="1"/>
    <x v="6"/>
    <x v="3"/>
    <x v="13"/>
    <x v="2"/>
    <x v="2"/>
    <n v="21"/>
    <n v="19"/>
    <n v="44"/>
    <n v="121.1578947"/>
    <n v="22"/>
    <n v="33.842105259999997"/>
    <n v="130"/>
    <n v="155"/>
  </r>
  <r>
    <x v="1"/>
    <x v="6"/>
    <x v="3"/>
    <x v="13"/>
    <x v="2"/>
    <x v="3"/>
    <n v="21"/>
    <n v="21"/>
    <n v="35"/>
    <n v="70.904761899999997"/>
    <n v="41"/>
    <n v="83.761904759999993"/>
    <n v="109"/>
    <n v="154.66666670000001"/>
  </r>
  <r>
    <x v="1"/>
    <x v="6"/>
    <x v="3"/>
    <x v="13"/>
    <x v="2"/>
    <x v="4"/>
    <n v="15"/>
    <n v="14"/>
    <n v="98.5"/>
    <n v="100.1428571"/>
    <n v="28"/>
    <n v="40.214285709999999"/>
    <n v="119"/>
    <n v="140.35714290000001"/>
  </r>
  <r>
    <x v="1"/>
    <x v="6"/>
    <x v="3"/>
    <x v="13"/>
    <x v="2"/>
    <x v="5"/>
    <n v="26"/>
    <n v="25"/>
    <n v="35"/>
    <n v="102.96"/>
    <n v="79"/>
    <n v="102.64"/>
    <n v="181"/>
    <n v="205.6"/>
  </r>
  <r>
    <x v="1"/>
    <x v="6"/>
    <x v="3"/>
    <x v="13"/>
    <x v="2"/>
    <x v="6"/>
    <n v="11"/>
    <n v="10"/>
    <n v="39"/>
    <n v="57.5"/>
    <n v="33"/>
    <n v="64.7"/>
    <n v="95"/>
    <n v="122.2"/>
  </r>
  <r>
    <x v="1"/>
    <x v="6"/>
    <x v="3"/>
    <x v="13"/>
    <x v="2"/>
    <x v="7"/>
    <n v="15"/>
    <n v="15"/>
    <n v="107"/>
    <n v="136.2666667"/>
    <n v="34"/>
    <n v="49"/>
    <n v="180"/>
    <n v="185.2666667"/>
  </r>
  <r>
    <x v="1"/>
    <x v="6"/>
    <x v="3"/>
    <x v="13"/>
    <x v="3"/>
    <x v="0"/>
    <n v="15"/>
    <n v="15"/>
    <n v="28"/>
    <n v="62.333333330000002"/>
    <n v="29"/>
    <n v="51.8"/>
    <n v="90"/>
    <n v="114.1333333"/>
  </r>
  <r>
    <x v="1"/>
    <x v="6"/>
    <x v="3"/>
    <x v="13"/>
    <x v="3"/>
    <x v="1"/>
    <n v="3"/>
    <n v="3"/>
    <n v="28"/>
    <n v="94.666666669999998"/>
    <n v="84"/>
    <n v="90.666666669999998"/>
    <n v="215"/>
    <n v="185.33333329999999"/>
  </r>
  <r>
    <x v="1"/>
    <x v="6"/>
    <x v="3"/>
    <x v="13"/>
    <x v="3"/>
    <x v="2"/>
    <n v="3"/>
    <n v="3"/>
    <n v="24"/>
    <n v="19"/>
    <n v="62"/>
    <n v="68.333333330000002"/>
    <n v="90"/>
    <n v="87.333333330000002"/>
  </r>
  <r>
    <x v="1"/>
    <x v="6"/>
    <x v="3"/>
    <x v="13"/>
    <x v="3"/>
    <x v="3"/>
    <n v="5"/>
    <n v="5"/>
    <n v="28"/>
    <n v="91.4"/>
    <n v="0"/>
    <n v="35.6"/>
    <n v="57"/>
    <n v="127"/>
  </r>
  <r>
    <x v="1"/>
    <x v="6"/>
    <x v="3"/>
    <x v="13"/>
    <x v="3"/>
    <x v="4"/>
    <n v="2"/>
    <n v="2"/>
    <n v="29.5"/>
    <n v="29.5"/>
    <n v="61"/>
    <n v="61"/>
    <n v="90.5"/>
    <n v="90.5"/>
  </r>
  <r>
    <x v="1"/>
    <x v="6"/>
    <x v="3"/>
    <x v="13"/>
    <x v="3"/>
    <x v="5"/>
    <n v="1"/>
    <n v="1"/>
    <n v="32"/>
    <n v="32"/>
    <n v="0"/>
    <n v="0"/>
    <n v="32"/>
    <n v="32"/>
  </r>
  <r>
    <x v="1"/>
    <x v="6"/>
    <x v="3"/>
    <x v="13"/>
    <x v="3"/>
    <x v="7"/>
    <n v="1"/>
    <n v="1"/>
    <n v="46"/>
    <n v="46"/>
    <n v="0"/>
    <n v="0"/>
    <n v="46"/>
    <n v="46"/>
  </r>
  <r>
    <x v="1"/>
    <x v="6"/>
    <x v="3"/>
    <x v="13"/>
    <x v="4"/>
    <x v="0"/>
    <n v="615"/>
    <n v="597"/>
    <n v="56"/>
    <n v="93.862646569999995"/>
    <n v="3"/>
    <n v="37.730318259999997"/>
    <n v="106"/>
    <n v="131.5929648"/>
  </r>
  <r>
    <x v="1"/>
    <x v="6"/>
    <x v="3"/>
    <x v="13"/>
    <x v="4"/>
    <x v="1"/>
    <n v="86"/>
    <n v="82"/>
    <n v="68.5"/>
    <n v="99.073170730000001"/>
    <n v="13.5"/>
    <n v="58.12195122"/>
    <n v="141"/>
    <n v="157.195122"/>
  </r>
  <r>
    <x v="1"/>
    <x v="6"/>
    <x v="3"/>
    <x v="13"/>
    <x v="4"/>
    <x v="2"/>
    <n v="114"/>
    <n v="111"/>
    <n v="61"/>
    <n v="94.936936939999995"/>
    <n v="6"/>
    <n v="39.108108110000003"/>
    <n v="112"/>
    <n v="134.04504499999999"/>
  </r>
  <r>
    <x v="1"/>
    <x v="6"/>
    <x v="3"/>
    <x v="13"/>
    <x v="4"/>
    <x v="3"/>
    <n v="137"/>
    <n v="135"/>
    <n v="54"/>
    <n v="90.17777778"/>
    <n v="3"/>
    <n v="31.985185189999999"/>
    <n v="100"/>
    <n v="122.162963"/>
  </r>
  <r>
    <x v="1"/>
    <x v="6"/>
    <x v="3"/>
    <x v="13"/>
    <x v="4"/>
    <x v="4"/>
    <n v="79"/>
    <n v="76"/>
    <n v="35.5"/>
    <n v="81.631578950000005"/>
    <n v="2"/>
    <n v="30.15789474"/>
    <n v="67.5"/>
    <n v="111.7894737"/>
  </r>
  <r>
    <x v="1"/>
    <x v="6"/>
    <x v="3"/>
    <x v="13"/>
    <x v="4"/>
    <x v="5"/>
    <n v="88"/>
    <n v="85"/>
    <n v="87"/>
    <n v="122.9294118"/>
    <n v="13"/>
    <n v="43.282352940000003"/>
    <n v="150"/>
    <n v="166.2117647"/>
  </r>
  <r>
    <x v="1"/>
    <x v="6"/>
    <x v="3"/>
    <x v="13"/>
    <x v="4"/>
    <x v="6"/>
    <n v="61"/>
    <n v="58"/>
    <n v="46"/>
    <n v="85.068965520000006"/>
    <n v="0"/>
    <n v="27.189655170000002"/>
    <n v="78.5"/>
    <n v="112.25862069999999"/>
  </r>
  <r>
    <x v="1"/>
    <x v="6"/>
    <x v="3"/>
    <x v="13"/>
    <x v="4"/>
    <x v="7"/>
    <n v="50"/>
    <n v="50"/>
    <n v="42"/>
    <n v="72.260000000000005"/>
    <n v="0"/>
    <n v="31.04"/>
    <n v="71"/>
    <n v="103.3"/>
  </r>
  <r>
    <x v="1"/>
    <x v="6"/>
    <x v="3"/>
    <x v="13"/>
    <x v="5"/>
    <x v="0"/>
    <n v="100"/>
    <n v="100"/>
    <n v="65.5"/>
    <n v="102.55"/>
    <n v="14.5"/>
    <n v="44.15"/>
    <n v="122"/>
    <n v="146.69999999999999"/>
  </r>
  <r>
    <x v="1"/>
    <x v="6"/>
    <x v="3"/>
    <x v="13"/>
    <x v="5"/>
    <x v="1"/>
    <n v="19"/>
    <n v="19"/>
    <n v="74"/>
    <n v="98.684210530000001"/>
    <n v="28"/>
    <n v="50.78947368"/>
    <n v="151"/>
    <n v="149.47368420000001"/>
  </r>
  <r>
    <x v="1"/>
    <x v="6"/>
    <x v="3"/>
    <x v="13"/>
    <x v="5"/>
    <x v="2"/>
    <n v="17"/>
    <n v="17"/>
    <n v="31"/>
    <n v="50.882352939999997"/>
    <n v="17"/>
    <n v="37.705882350000003"/>
    <n v="64"/>
    <n v="88.58823529"/>
  </r>
  <r>
    <x v="1"/>
    <x v="6"/>
    <x v="3"/>
    <x v="13"/>
    <x v="5"/>
    <x v="3"/>
    <n v="15"/>
    <n v="15"/>
    <n v="70"/>
    <n v="90.133333329999999"/>
    <n v="10"/>
    <n v="44.333333330000002"/>
    <n v="102"/>
    <n v="134.46666669999999"/>
  </r>
  <r>
    <x v="1"/>
    <x v="6"/>
    <x v="3"/>
    <x v="13"/>
    <x v="5"/>
    <x v="4"/>
    <n v="9"/>
    <n v="9"/>
    <n v="64"/>
    <n v="104.33333330000001"/>
    <n v="7"/>
    <n v="18.777777780000001"/>
    <n v="64"/>
    <n v="123.1111111"/>
  </r>
  <r>
    <x v="1"/>
    <x v="6"/>
    <x v="3"/>
    <x v="13"/>
    <x v="5"/>
    <x v="5"/>
    <n v="26"/>
    <n v="26"/>
    <n v="90"/>
    <n v="121.8461538"/>
    <n v="4"/>
    <n v="63.76923077"/>
    <n v="126"/>
    <n v="185.6153846"/>
  </r>
  <r>
    <x v="1"/>
    <x v="6"/>
    <x v="3"/>
    <x v="13"/>
    <x v="5"/>
    <x v="6"/>
    <n v="5"/>
    <n v="5"/>
    <n v="115"/>
    <n v="166.2"/>
    <n v="35"/>
    <n v="43.4"/>
    <n v="241"/>
    <n v="209.6"/>
  </r>
  <r>
    <x v="1"/>
    <x v="6"/>
    <x v="3"/>
    <x v="13"/>
    <x v="5"/>
    <x v="7"/>
    <n v="9"/>
    <n v="9"/>
    <n v="143"/>
    <n v="136.11111109999999"/>
    <n v="1"/>
    <n v="11.11111111"/>
    <n v="143"/>
    <n v="147.2222222"/>
  </r>
  <r>
    <x v="1"/>
    <x v="6"/>
    <x v="3"/>
    <x v="13"/>
    <x v="6"/>
    <x v="0"/>
    <n v="954"/>
    <n v="919"/>
    <n v="53"/>
    <n v="88.316648529999995"/>
    <n v="20"/>
    <n v="59.08705114"/>
    <n v="120"/>
    <n v="147.4036997"/>
  </r>
  <r>
    <x v="1"/>
    <x v="6"/>
    <x v="3"/>
    <x v="13"/>
    <x v="6"/>
    <x v="1"/>
    <n v="211"/>
    <n v="201"/>
    <n v="63"/>
    <n v="90.164179099999998"/>
    <n v="25"/>
    <n v="63.109452740000002"/>
    <n v="133"/>
    <n v="153.2736318"/>
  </r>
  <r>
    <x v="1"/>
    <x v="6"/>
    <x v="3"/>
    <x v="13"/>
    <x v="6"/>
    <x v="2"/>
    <n v="107"/>
    <n v="106"/>
    <n v="54"/>
    <n v="90.04716981"/>
    <n v="3"/>
    <n v="58.122641510000001"/>
    <n v="91.5"/>
    <n v="148.16981129999999"/>
  </r>
  <r>
    <x v="1"/>
    <x v="6"/>
    <x v="3"/>
    <x v="13"/>
    <x v="6"/>
    <x v="3"/>
    <n v="117"/>
    <n v="106"/>
    <n v="44"/>
    <n v="81.858490570000001"/>
    <n v="16"/>
    <n v="57.73584906"/>
    <n v="107.5"/>
    <n v="139.59433960000001"/>
  </r>
  <r>
    <x v="1"/>
    <x v="6"/>
    <x v="3"/>
    <x v="13"/>
    <x v="6"/>
    <x v="4"/>
    <n v="104"/>
    <n v="100"/>
    <n v="53.5"/>
    <n v="94.02"/>
    <n v="21.5"/>
    <n v="50.67"/>
    <n v="126"/>
    <n v="144.69"/>
  </r>
  <r>
    <x v="1"/>
    <x v="6"/>
    <x v="3"/>
    <x v="13"/>
    <x v="6"/>
    <x v="5"/>
    <n v="252"/>
    <n v="245"/>
    <n v="45"/>
    <n v="88.897959180000001"/>
    <n v="20"/>
    <n v="61.848979589999999"/>
    <n v="131"/>
    <n v="150.74693880000001"/>
  </r>
  <r>
    <x v="1"/>
    <x v="6"/>
    <x v="3"/>
    <x v="13"/>
    <x v="6"/>
    <x v="6"/>
    <n v="79"/>
    <n v="77"/>
    <n v="71"/>
    <n v="98.740259739999999"/>
    <n v="22"/>
    <n v="48.610389609999999"/>
    <n v="151"/>
    <n v="147.35064940000001"/>
  </r>
  <r>
    <x v="1"/>
    <x v="6"/>
    <x v="3"/>
    <x v="13"/>
    <x v="6"/>
    <x v="7"/>
    <n v="84"/>
    <n v="84"/>
    <n v="35"/>
    <n v="71.821428569999995"/>
    <n v="13.5"/>
    <n v="63.952380949999998"/>
    <n v="94.5"/>
    <n v="135.7738095"/>
  </r>
  <r>
    <x v="1"/>
    <x v="6"/>
    <x v="3"/>
    <x v="13"/>
    <x v="7"/>
    <x v="0"/>
    <n v="195"/>
    <n v="186"/>
    <n v="62.5"/>
    <n v="98.860215049999994"/>
    <n v="19"/>
    <n v="49.666666669999998"/>
    <n v="113"/>
    <n v="148.52688169999999"/>
  </r>
  <r>
    <x v="1"/>
    <x v="6"/>
    <x v="3"/>
    <x v="13"/>
    <x v="7"/>
    <x v="1"/>
    <n v="45"/>
    <n v="44"/>
    <n v="97.5"/>
    <n v="112.9772727"/>
    <n v="30.5"/>
    <n v="65.681818179999993"/>
    <n v="155"/>
    <n v="178.6590909"/>
  </r>
  <r>
    <x v="1"/>
    <x v="6"/>
    <x v="3"/>
    <x v="13"/>
    <x v="7"/>
    <x v="2"/>
    <n v="27"/>
    <n v="25"/>
    <n v="57"/>
    <n v="98.8"/>
    <n v="11"/>
    <n v="32.6"/>
    <n v="74"/>
    <n v="131.4"/>
  </r>
  <r>
    <x v="1"/>
    <x v="6"/>
    <x v="3"/>
    <x v="13"/>
    <x v="7"/>
    <x v="3"/>
    <n v="36"/>
    <n v="35"/>
    <n v="93"/>
    <n v="117.3714286"/>
    <n v="1"/>
    <n v="41.914285710000001"/>
    <n v="119"/>
    <n v="159.2857143"/>
  </r>
  <r>
    <x v="1"/>
    <x v="6"/>
    <x v="3"/>
    <x v="13"/>
    <x v="7"/>
    <x v="4"/>
    <n v="27"/>
    <n v="27"/>
    <n v="50"/>
    <n v="100.7407407"/>
    <n v="2"/>
    <n v="28.555555559999998"/>
    <n v="91"/>
    <n v="129.29629629999999"/>
  </r>
  <r>
    <x v="1"/>
    <x v="6"/>
    <x v="3"/>
    <x v="13"/>
    <x v="7"/>
    <x v="5"/>
    <n v="31"/>
    <n v="27"/>
    <n v="36"/>
    <n v="57.370370370000003"/>
    <n v="32"/>
    <n v="60.222222219999999"/>
    <n v="84"/>
    <n v="117.5925926"/>
  </r>
  <r>
    <x v="1"/>
    <x v="6"/>
    <x v="3"/>
    <x v="13"/>
    <x v="7"/>
    <x v="6"/>
    <n v="19"/>
    <n v="19"/>
    <n v="57"/>
    <n v="111.2105263"/>
    <n v="27"/>
    <n v="65.263157890000002"/>
    <n v="115"/>
    <n v="176.47368420000001"/>
  </r>
  <r>
    <x v="1"/>
    <x v="6"/>
    <x v="3"/>
    <x v="13"/>
    <x v="7"/>
    <x v="7"/>
    <n v="10"/>
    <n v="9"/>
    <n v="36"/>
    <n v="50.777777780000001"/>
    <n v="5"/>
    <n v="47.666666669999998"/>
    <n v="80"/>
    <n v="98.444444439999998"/>
  </r>
  <r>
    <x v="1"/>
    <x v="6"/>
    <x v="3"/>
    <x v="13"/>
    <x v="8"/>
    <x v="0"/>
    <n v="167"/>
    <n v="162"/>
    <n v="34.5"/>
    <n v="76.111111109999996"/>
    <n v="8.5"/>
    <n v="43.395061730000002"/>
    <n v="84.5"/>
    <n v="119.5061728"/>
  </r>
  <r>
    <x v="1"/>
    <x v="6"/>
    <x v="3"/>
    <x v="13"/>
    <x v="8"/>
    <x v="1"/>
    <n v="19"/>
    <n v="18"/>
    <n v="40.5"/>
    <n v="65.222222220000006"/>
    <n v="19"/>
    <n v="65.333333330000002"/>
    <n v="77"/>
    <n v="130.55555559999999"/>
  </r>
  <r>
    <x v="1"/>
    <x v="6"/>
    <x v="3"/>
    <x v="13"/>
    <x v="8"/>
    <x v="2"/>
    <n v="25"/>
    <n v="25"/>
    <n v="33"/>
    <n v="54.88"/>
    <n v="18"/>
    <n v="38.119999999999997"/>
    <n v="78"/>
    <n v="93"/>
  </r>
  <r>
    <x v="1"/>
    <x v="6"/>
    <x v="3"/>
    <x v="13"/>
    <x v="8"/>
    <x v="3"/>
    <n v="28"/>
    <n v="28"/>
    <n v="35.5"/>
    <n v="77.678571430000005"/>
    <n v="27.5"/>
    <n v="43.642857139999997"/>
    <n v="113"/>
    <n v="121.3214286"/>
  </r>
  <r>
    <x v="1"/>
    <x v="6"/>
    <x v="3"/>
    <x v="13"/>
    <x v="8"/>
    <x v="4"/>
    <n v="26"/>
    <n v="24"/>
    <n v="55"/>
    <n v="96.5"/>
    <n v="18"/>
    <n v="40.083333330000002"/>
    <n v="122.5"/>
    <n v="136.58333329999999"/>
  </r>
  <r>
    <x v="1"/>
    <x v="6"/>
    <x v="3"/>
    <x v="13"/>
    <x v="8"/>
    <x v="5"/>
    <n v="37"/>
    <n v="37"/>
    <n v="34"/>
    <n v="73.081081080000004"/>
    <n v="0"/>
    <n v="16.10810811"/>
    <n v="47"/>
    <n v="89.189189189999993"/>
  </r>
  <r>
    <x v="1"/>
    <x v="6"/>
    <x v="3"/>
    <x v="13"/>
    <x v="8"/>
    <x v="6"/>
    <n v="27"/>
    <n v="25"/>
    <n v="56"/>
    <n v="91.12"/>
    <n v="6"/>
    <n v="52.44"/>
    <n v="102"/>
    <n v="143.56"/>
  </r>
  <r>
    <x v="1"/>
    <x v="6"/>
    <x v="3"/>
    <x v="13"/>
    <x v="8"/>
    <x v="7"/>
    <n v="5"/>
    <n v="5"/>
    <n v="32"/>
    <n v="62.2"/>
    <n v="126"/>
    <n v="162"/>
    <n v="148"/>
    <n v="224.2"/>
  </r>
  <r>
    <x v="1"/>
    <x v="6"/>
    <x v="3"/>
    <x v="13"/>
    <x v="9"/>
    <x v="0"/>
    <n v="290"/>
    <n v="280"/>
    <n v="51.5"/>
    <n v="87.1"/>
    <n v="7"/>
    <n v="46.182142859999999"/>
    <n v="109"/>
    <n v="133.2821429"/>
  </r>
  <r>
    <x v="1"/>
    <x v="6"/>
    <x v="3"/>
    <x v="13"/>
    <x v="9"/>
    <x v="1"/>
    <n v="42"/>
    <n v="40"/>
    <n v="77.5"/>
    <n v="107.77500000000001"/>
    <n v="21.5"/>
    <n v="50.7"/>
    <n v="147.5"/>
    <n v="158.47499999999999"/>
  </r>
  <r>
    <x v="1"/>
    <x v="6"/>
    <x v="3"/>
    <x v="13"/>
    <x v="9"/>
    <x v="2"/>
    <n v="40"/>
    <n v="38"/>
    <n v="34.5"/>
    <n v="81.421052630000005"/>
    <n v="4.5"/>
    <n v="34.315789469999999"/>
    <n v="88.5"/>
    <n v="115.7368421"/>
  </r>
  <r>
    <x v="1"/>
    <x v="6"/>
    <x v="3"/>
    <x v="13"/>
    <x v="9"/>
    <x v="3"/>
    <n v="53"/>
    <n v="52"/>
    <n v="37.5"/>
    <n v="75.13461538"/>
    <n v="10.5"/>
    <n v="65.86538462"/>
    <n v="126"/>
    <n v="141"/>
  </r>
  <r>
    <x v="1"/>
    <x v="6"/>
    <x v="3"/>
    <x v="13"/>
    <x v="9"/>
    <x v="4"/>
    <n v="43"/>
    <n v="41"/>
    <n v="60"/>
    <n v="90.585365850000002"/>
    <n v="25"/>
    <n v="56.195121950000001"/>
    <n v="138"/>
    <n v="146.7804878"/>
  </r>
  <r>
    <x v="1"/>
    <x v="6"/>
    <x v="3"/>
    <x v="13"/>
    <x v="9"/>
    <x v="5"/>
    <n v="73"/>
    <n v="70"/>
    <n v="40.5"/>
    <n v="85.3"/>
    <n v="3"/>
    <n v="39.81428571"/>
    <n v="89.5"/>
    <n v="125.1142857"/>
  </r>
  <r>
    <x v="1"/>
    <x v="6"/>
    <x v="3"/>
    <x v="13"/>
    <x v="9"/>
    <x v="6"/>
    <n v="21"/>
    <n v="21"/>
    <n v="110"/>
    <n v="116.5714286"/>
    <n v="2"/>
    <n v="31.0952381"/>
    <n v="110"/>
    <n v="147.66666670000001"/>
  </r>
  <r>
    <x v="1"/>
    <x v="6"/>
    <x v="3"/>
    <x v="13"/>
    <x v="9"/>
    <x v="7"/>
    <n v="18"/>
    <n v="18"/>
    <n v="35"/>
    <n v="52.388888889999997"/>
    <n v="3.5"/>
    <n v="23.88888889"/>
    <n v="61.5"/>
    <n v="76.277777779999994"/>
  </r>
  <r>
    <x v="1"/>
    <x v="6"/>
    <x v="3"/>
    <x v="13"/>
    <x v="10"/>
    <x v="0"/>
    <n v="40"/>
    <n v="40"/>
    <n v="76"/>
    <n v="94.3"/>
    <n v="24.5"/>
    <n v="55.6"/>
    <n v="120"/>
    <n v="149.9"/>
  </r>
  <r>
    <x v="1"/>
    <x v="6"/>
    <x v="3"/>
    <x v="13"/>
    <x v="10"/>
    <x v="1"/>
    <n v="12"/>
    <n v="12"/>
    <n v="76"/>
    <n v="91.75"/>
    <n v="56"/>
    <n v="88.833333330000002"/>
    <n v="205.5"/>
    <n v="180.58333329999999"/>
  </r>
  <r>
    <x v="1"/>
    <x v="6"/>
    <x v="3"/>
    <x v="13"/>
    <x v="10"/>
    <x v="2"/>
    <n v="3"/>
    <n v="3"/>
    <n v="32"/>
    <n v="78"/>
    <n v="11"/>
    <n v="17.333333329999999"/>
    <n v="64"/>
    <n v="95.333333330000002"/>
  </r>
  <r>
    <x v="1"/>
    <x v="6"/>
    <x v="3"/>
    <x v="13"/>
    <x v="10"/>
    <x v="3"/>
    <n v="4"/>
    <n v="4"/>
    <n v="58"/>
    <n v="97.5"/>
    <n v="0"/>
    <n v="25.25"/>
    <n v="108.5"/>
    <n v="122.75"/>
  </r>
  <r>
    <x v="1"/>
    <x v="6"/>
    <x v="3"/>
    <x v="13"/>
    <x v="10"/>
    <x v="4"/>
    <n v="3"/>
    <n v="3"/>
    <n v="92"/>
    <n v="144"/>
    <n v="32"/>
    <n v="54.666666669999998"/>
    <n v="160"/>
    <n v="198.66666670000001"/>
  </r>
  <r>
    <x v="1"/>
    <x v="6"/>
    <x v="3"/>
    <x v="13"/>
    <x v="10"/>
    <x v="5"/>
    <n v="7"/>
    <n v="7"/>
    <n v="126"/>
    <n v="128.85714290000001"/>
    <n v="8"/>
    <n v="85.714285709999999"/>
    <n v="220"/>
    <n v="214.57142859999999"/>
  </r>
  <r>
    <x v="1"/>
    <x v="6"/>
    <x v="3"/>
    <x v="13"/>
    <x v="10"/>
    <x v="6"/>
    <n v="8"/>
    <n v="8"/>
    <n v="41"/>
    <n v="64.25"/>
    <n v="2.5"/>
    <n v="27.25"/>
    <n v="89.5"/>
    <n v="91.5"/>
  </r>
  <r>
    <x v="1"/>
    <x v="6"/>
    <x v="3"/>
    <x v="13"/>
    <x v="10"/>
    <x v="7"/>
    <n v="3"/>
    <n v="3"/>
    <n v="44"/>
    <n v="66.333333330000002"/>
    <n v="6"/>
    <n v="7.6666666670000003"/>
    <n v="61"/>
    <n v="74"/>
  </r>
  <r>
    <x v="1"/>
    <x v="6"/>
    <x v="3"/>
    <x v="13"/>
    <x v="11"/>
    <x v="0"/>
    <n v="16"/>
    <n v="14"/>
    <n v="52.5"/>
    <n v="65.857142859999996"/>
    <n v="0"/>
    <n v="10"/>
    <n v="63.5"/>
    <n v="75.857142859999996"/>
  </r>
  <r>
    <x v="1"/>
    <x v="6"/>
    <x v="3"/>
    <x v="13"/>
    <x v="11"/>
    <x v="1"/>
    <n v="1"/>
    <s v="NA"/>
    <s v="NA"/>
    <s v="NA"/>
    <s v="NA"/>
    <s v="NA"/>
    <s v="NA"/>
    <s v="NA"/>
  </r>
  <r>
    <x v="1"/>
    <x v="6"/>
    <x v="3"/>
    <x v="13"/>
    <x v="11"/>
    <x v="2"/>
    <n v="2"/>
    <n v="2"/>
    <n v="89.5"/>
    <n v="89.5"/>
    <n v="1"/>
    <n v="1"/>
    <n v="90.5"/>
    <n v="90.5"/>
  </r>
  <r>
    <x v="1"/>
    <x v="6"/>
    <x v="3"/>
    <x v="13"/>
    <x v="11"/>
    <x v="3"/>
    <n v="6"/>
    <n v="6"/>
    <n v="36.5"/>
    <n v="40"/>
    <n v="3"/>
    <n v="15"/>
    <n v="39.5"/>
    <n v="55"/>
  </r>
  <r>
    <x v="1"/>
    <x v="6"/>
    <x v="3"/>
    <x v="13"/>
    <x v="11"/>
    <x v="4"/>
    <n v="3"/>
    <n v="3"/>
    <n v="75"/>
    <n v="73.333333330000002"/>
    <n v="0"/>
    <n v="0"/>
    <n v="75"/>
    <n v="73.333333330000002"/>
  </r>
  <r>
    <x v="1"/>
    <x v="6"/>
    <x v="3"/>
    <x v="13"/>
    <x v="11"/>
    <x v="5"/>
    <n v="1"/>
    <s v="NA"/>
    <s v="NA"/>
    <s v="NA"/>
    <s v="NA"/>
    <s v="NA"/>
    <s v="NA"/>
    <s v="NA"/>
  </r>
  <r>
    <x v="1"/>
    <x v="6"/>
    <x v="3"/>
    <x v="13"/>
    <x v="11"/>
    <x v="7"/>
    <n v="3"/>
    <n v="3"/>
    <n v="70"/>
    <n v="94.333333330000002"/>
    <n v="0"/>
    <n v="16"/>
    <n v="118"/>
    <n v="110.33333330000001"/>
  </r>
  <r>
    <x v="1"/>
    <x v="6"/>
    <x v="3"/>
    <x v="13"/>
    <x v="12"/>
    <x v="0"/>
    <n v="3"/>
    <n v="1"/>
    <n v="57"/>
    <n v="57"/>
    <n v="19"/>
    <n v="19"/>
    <n v="76"/>
    <n v="76"/>
  </r>
  <r>
    <x v="1"/>
    <x v="6"/>
    <x v="3"/>
    <x v="13"/>
    <x v="12"/>
    <x v="3"/>
    <n v="1"/>
    <n v="1"/>
    <n v="57"/>
    <n v="57"/>
    <n v="19"/>
    <n v="19"/>
    <n v="76"/>
    <n v="76"/>
  </r>
  <r>
    <x v="1"/>
    <x v="6"/>
    <x v="3"/>
    <x v="13"/>
    <x v="12"/>
    <x v="5"/>
    <n v="2"/>
    <s v="NA"/>
    <s v="NA"/>
    <s v="NA"/>
    <s v="NA"/>
    <s v="NA"/>
    <s v="NA"/>
    <s v="NA"/>
  </r>
  <r>
    <x v="1"/>
    <x v="6"/>
    <x v="3"/>
    <x v="13"/>
    <x v="13"/>
    <x v="0"/>
    <n v="96"/>
    <n v="63"/>
    <n v="28"/>
    <n v="65.619047620000003"/>
    <n v="1"/>
    <n v="11.793650789999999"/>
    <n v="29"/>
    <n v="77.412698410000004"/>
  </r>
  <r>
    <x v="1"/>
    <x v="6"/>
    <x v="3"/>
    <x v="13"/>
    <x v="13"/>
    <x v="1"/>
    <n v="28"/>
    <n v="15"/>
    <n v="28"/>
    <n v="144.8666667"/>
    <n v="1"/>
    <n v="34"/>
    <n v="32"/>
    <n v="178.8666667"/>
  </r>
  <r>
    <x v="1"/>
    <x v="6"/>
    <x v="3"/>
    <x v="13"/>
    <x v="13"/>
    <x v="2"/>
    <n v="11"/>
    <n v="8"/>
    <n v="25"/>
    <n v="43.625"/>
    <n v="1"/>
    <n v="1.5"/>
    <n v="26.5"/>
    <n v="45.125"/>
  </r>
  <r>
    <x v="1"/>
    <x v="6"/>
    <x v="3"/>
    <x v="13"/>
    <x v="13"/>
    <x v="3"/>
    <n v="11"/>
    <n v="9"/>
    <n v="28"/>
    <n v="50.777777780000001"/>
    <n v="1"/>
    <n v="0.77777777800000003"/>
    <n v="29"/>
    <n v="51.555555560000002"/>
  </r>
  <r>
    <x v="1"/>
    <x v="6"/>
    <x v="3"/>
    <x v="13"/>
    <x v="13"/>
    <x v="4"/>
    <n v="6"/>
    <n v="6"/>
    <n v="28.5"/>
    <n v="55.5"/>
    <n v="1"/>
    <n v="5"/>
    <n v="30"/>
    <n v="60.5"/>
  </r>
  <r>
    <x v="1"/>
    <x v="6"/>
    <x v="3"/>
    <x v="13"/>
    <x v="13"/>
    <x v="5"/>
    <n v="15"/>
    <n v="9"/>
    <n v="27"/>
    <n v="26.222222219999999"/>
    <n v="1"/>
    <n v="17.222222219999999"/>
    <n v="28"/>
    <n v="43.444444439999998"/>
  </r>
  <r>
    <x v="1"/>
    <x v="6"/>
    <x v="3"/>
    <x v="13"/>
    <x v="13"/>
    <x v="6"/>
    <n v="12"/>
    <n v="5"/>
    <n v="22"/>
    <n v="26"/>
    <n v="1"/>
    <n v="1"/>
    <n v="24"/>
    <n v="27"/>
  </r>
  <r>
    <x v="1"/>
    <x v="6"/>
    <x v="3"/>
    <x v="13"/>
    <x v="13"/>
    <x v="7"/>
    <n v="13"/>
    <n v="11"/>
    <n v="22"/>
    <n v="41.454545449999998"/>
    <n v="0"/>
    <n v="2.1818181820000002"/>
    <n v="25"/>
    <n v="43.636363639999999"/>
  </r>
  <r>
    <x v="1"/>
    <x v="6"/>
    <x v="3"/>
    <x v="14"/>
    <x v="0"/>
    <x v="0"/>
    <n v="5043"/>
    <n v="4556"/>
    <n v="104"/>
    <n v="147.3356014"/>
    <n v="20"/>
    <n v="67.92230026"/>
    <n v="183"/>
    <n v="215.25812120000001"/>
  </r>
  <r>
    <x v="1"/>
    <x v="6"/>
    <x v="3"/>
    <x v="14"/>
    <x v="0"/>
    <x v="1"/>
    <n v="895"/>
    <n v="766"/>
    <n v="118.5"/>
    <n v="177.1775457"/>
    <n v="2.5"/>
    <n v="68.783289819999993"/>
    <n v="183"/>
    <n v="245.9608355"/>
  </r>
  <r>
    <x v="1"/>
    <x v="6"/>
    <x v="3"/>
    <x v="14"/>
    <x v="0"/>
    <x v="2"/>
    <n v="775"/>
    <n v="713"/>
    <n v="90"/>
    <n v="147.99438989999999"/>
    <n v="27"/>
    <n v="79.654978959999994"/>
    <n v="196"/>
    <n v="227.6507714"/>
  </r>
  <r>
    <x v="1"/>
    <x v="6"/>
    <x v="3"/>
    <x v="14"/>
    <x v="0"/>
    <x v="3"/>
    <n v="815"/>
    <n v="741"/>
    <n v="126"/>
    <n v="156.2307692"/>
    <n v="28"/>
    <n v="71.67881242"/>
    <n v="197"/>
    <n v="227.9095816"/>
  </r>
  <r>
    <x v="1"/>
    <x v="6"/>
    <x v="3"/>
    <x v="14"/>
    <x v="0"/>
    <x v="4"/>
    <n v="673"/>
    <n v="617"/>
    <n v="103"/>
    <n v="135.9967585"/>
    <n v="23"/>
    <n v="57.933549429999999"/>
    <n v="182"/>
    <n v="193.9303079"/>
  </r>
  <r>
    <x v="1"/>
    <x v="6"/>
    <x v="3"/>
    <x v="14"/>
    <x v="0"/>
    <x v="5"/>
    <n v="958"/>
    <n v="873"/>
    <n v="82"/>
    <n v="136.30126000000001"/>
    <n v="11"/>
    <n v="77.060710189999995"/>
    <n v="169"/>
    <n v="213.3619702"/>
  </r>
  <r>
    <x v="1"/>
    <x v="6"/>
    <x v="3"/>
    <x v="14"/>
    <x v="0"/>
    <x v="6"/>
    <n v="603"/>
    <n v="542"/>
    <n v="105.5"/>
    <n v="135.40221399999999"/>
    <n v="4"/>
    <n v="58.221402210000001"/>
    <n v="175"/>
    <n v="193.62361619999999"/>
  </r>
  <r>
    <x v="1"/>
    <x v="6"/>
    <x v="3"/>
    <x v="14"/>
    <x v="0"/>
    <x v="7"/>
    <n v="324"/>
    <n v="304"/>
    <n v="118"/>
    <n v="124.8914474"/>
    <n v="15"/>
    <n v="40.404605259999997"/>
    <n v="162.5"/>
    <n v="165.2960526"/>
  </r>
  <r>
    <x v="1"/>
    <x v="6"/>
    <x v="3"/>
    <x v="14"/>
    <x v="1"/>
    <x v="0"/>
    <n v="1120"/>
    <n v="1031"/>
    <n v="145"/>
    <n v="170.59553829999999"/>
    <n v="15"/>
    <n v="57.24733269"/>
    <n v="199"/>
    <n v="227.842871"/>
  </r>
  <r>
    <x v="1"/>
    <x v="6"/>
    <x v="3"/>
    <x v="14"/>
    <x v="1"/>
    <x v="1"/>
    <n v="161"/>
    <n v="144"/>
    <n v="161"/>
    <n v="220.38888890000001"/>
    <n v="0"/>
    <n v="56.645833330000002"/>
    <n v="223"/>
    <n v="277.03472219999998"/>
  </r>
  <r>
    <x v="1"/>
    <x v="6"/>
    <x v="3"/>
    <x v="14"/>
    <x v="1"/>
    <x v="2"/>
    <n v="174"/>
    <n v="161"/>
    <n v="133"/>
    <n v="154.34782609999999"/>
    <n v="28"/>
    <n v="71.093167699999995"/>
    <n v="201"/>
    <n v="225.4409938"/>
  </r>
  <r>
    <x v="1"/>
    <x v="6"/>
    <x v="3"/>
    <x v="14"/>
    <x v="1"/>
    <x v="3"/>
    <n v="198"/>
    <n v="181"/>
    <n v="173"/>
    <n v="183.50276239999999"/>
    <n v="13"/>
    <n v="50.718232039999997"/>
    <n v="212"/>
    <n v="234.22099449999999"/>
  </r>
  <r>
    <x v="1"/>
    <x v="6"/>
    <x v="3"/>
    <x v="14"/>
    <x v="1"/>
    <x v="4"/>
    <n v="136"/>
    <n v="124"/>
    <n v="159.5"/>
    <n v="167.0967742"/>
    <n v="25"/>
    <n v="56.22580645"/>
    <n v="210.5"/>
    <n v="223.32258060000001"/>
  </r>
  <r>
    <x v="1"/>
    <x v="6"/>
    <x v="3"/>
    <x v="14"/>
    <x v="1"/>
    <x v="5"/>
    <n v="203"/>
    <n v="191"/>
    <n v="130"/>
    <n v="162.94240840000001"/>
    <n v="20"/>
    <n v="63.706806280000002"/>
    <n v="193"/>
    <n v="226.64921469999999"/>
  </r>
  <r>
    <x v="1"/>
    <x v="6"/>
    <x v="3"/>
    <x v="14"/>
    <x v="1"/>
    <x v="6"/>
    <n v="165"/>
    <n v="149"/>
    <n v="143"/>
    <n v="159.55033560000001"/>
    <n v="0"/>
    <n v="54.45637584"/>
    <n v="182"/>
    <n v="214.0067114"/>
  </r>
  <r>
    <x v="1"/>
    <x v="6"/>
    <x v="3"/>
    <x v="14"/>
    <x v="1"/>
    <x v="7"/>
    <n v="83"/>
    <n v="81"/>
    <n v="127"/>
    <n v="129.2469136"/>
    <n v="21"/>
    <n v="36.851851850000003"/>
    <n v="176"/>
    <n v="166.09876539999999"/>
  </r>
  <r>
    <x v="1"/>
    <x v="6"/>
    <x v="3"/>
    <x v="14"/>
    <x v="2"/>
    <x v="0"/>
    <n v="331"/>
    <n v="314"/>
    <n v="146"/>
    <n v="168.72611459999999"/>
    <n v="27"/>
    <n v="60.410828029999998"/>
    <n v="213"/>
    <n v="229.13694269999999"/>
  </r>
  <r>
    <x v="1"/>
    <x v="6"/>
    <x v="3"/>
    <x v="14"/>
    <x v="2"/>
    <x v="1"/>
    <n v="39"/>
    <n v="36"/>
    <n v="189"/>
    <n v="248.2222222"/>
    <n v="27.5"/>
    <n v="66.083333330000002"/>
    <n v="238"/>
    <n v="314.30555559999999"/>
  </r>
  <r>
    <x v="1"/>
    <x v="6"/>
    <x v="3"/>
    <x v="14"/>
    <x v="2"/>
    <x v="2"/>
    <n v="55"/>
    <n v="51"/>
    <n v="120"/>
    <n v="144.9607843"/>
    <n v="29"/>
    <n v="84.098039220000004"/>
    <n v="185"/>
    <n v="229.05882349999999"/>
  </r>
  <r>
    <x v="1"/>
    <x v="6"/>
    <x v="3"/>
    <x v="14"/>
    <x v="2"/>
    <x v="3"/>
    <n v="55"/>
    <n v="54"/>
    <n v="173.5"/>
    <n v="165.4814815"/>
    <n v="33.5"/>
    <n v="63.907407409999998"/>
    <n v="213"/>
    <n v="229.38888890000001"/>
  </r>
  <r>
    <x v="1"/>
    <x v="6"/>
    <x v="3"/>
    <x v="14"/>
    <x v="2"/>
    <x v="4"/>
    <n v="44"/>
    <n v="42"/>
    <n v="116"/>
    <n v="155.952381"/>
    <n v="15.5"/>
    <n v="65.761904759999993"/>
    <n v="209"/>
    <n v="221.7142857"/>
  </r>
  <r>
    <x v="1"/>
    <x v="6"/>
    <x v="3"/>
    <x v="14"/>
    <x v="2"/>
    <x v="5"/>
    <n v="68"/>
    <n v="67"/>
    <n v="115"/>
    <n v="153.61194029999999"/>
    <n v="28"/>
    <n v="52.820895520000001"/>
    <n v="213"/>
    <n v="206.43283579999999"/>
  </r>
  <r>
    <x v="1"/>
    <x v="6"/>
    <x v="3"/>
    <x v="14"/>
    <x v="2"/>
    <x v="6"/>
    <n v="39"/>
    <n v="34"/>
    <n v="154"/>
    <n v="175.3529412"/>
    <n v="28.5"/>
    <n v="55.647058819999998"/>
    <n v="221"/>
    <n v="231"/>
  </r>
  <r>
    <x v="1"/>
    <x v="6"/>
    <x v="3"/>
    <x v="14"/>
    <x v="2"/>
    <x v="7"/>
    <n v="31"/>
    <n v="30"/>
    <n v="173"/>
    <n v="163.69999999999999"/>
    <n v="2.5"/>
    <n v="21.9"/>
    <n v="209.5"/>
    <n v="185.6"/>
  </r>
  <r>
    <x v="1"/>
    <x v="6"/>
    <x v="3"/>
    <x v="14"/>
    <x v="3"/>
    <x v="0"/>
    <n v="10"/>
    <n v="8"/>
    <n v="60.5"/>
    <n v="94.375"/>
    <n v="34"/>
    <n v="71.5"/>
    <n v="149"/>
    <n v="165.875"/>
  </r>
  <r>
    <x v="1"/>
    <x v="6"/>
    <x v="3"/>
    <x v="14"/>
    <x v="3"/>
    <x v="1"/>
    <n v="3"/>
    <n v="2"/>
    <n v="63.5"/>
    <n v="63.5"/>
    <n v="92"/>
    <n v="92"/>
    <n v="155.5"/>
    <n v="155.5"/>
  </r>
  <r>
    <x v="1"/>
    <x v="6"/>
    <x v="3"/>
    <x v="14"/>
    <x v="3"/>
    <x v="2"/>
    <n v="1"/>
    <n v="1"/>
    <n v="88"/>
    <n v="88"/>
    <n v="17"/>
    <n v="17"/>
    <n v="105"/>
    <n v="105"/>
  </r>
  <r>
    <x v="1"/>
    <x v="6"/>
    <x v="3"/>
    <x v="14"/>
    <x v="3"/>
    <x v="3"/>
    <n v="1"/>
    <s v="NA"/>
    <s v="NA"/>
    <s v="NA"/>
    <s v="NA"/>
    <s v="NA"/>
    <s v="NA"/>
    <s v="NA"/>
  </r>
  <r>
    <x v="1"/>
    <x v="6"/>
    <x v="3"/>
    <x v="14"/>
    <x v="3"/>
    <x v="4"/>
    <n v="1"/>
    <n v="1"/>
    <n v="340"/>
    <n v="340"/>
    <n v="38"/>
    <n v="38"/>
    <n v="378"/>
    <n v="378"/>
  </r>
  <r>
    <x v="1"/>
    <x v="6"/>
    <x v="3"/>
    <x v="14"/>
    <x v="3"/>
    <x v="5"/>
    <n v="3"/>
    <n v="3"/>
    <n v="33"/>
    <n v="57"/>
    <n v="30"/>
    <n v="56.333333330000002"/>
    <n v="63"/>
    <n v="113.33333330000001"/>
  </r>
  <r>
    <x v="1"/>
    <x v="6"/>
    <x v="3"/>
    <x v="14"/>
    <x v="3"/>
    <x v="6"/>
    <n v="1"/>
    <n v="1"/>
    <n v="29"/>
    <n v="29"/>
    <n v="164"/>
    <n v="164"/>
    <n v="193"/>
    <n v="193"/>
  </r>
  <r>
    <x v="1"/>
    <x v="6"/>
    <x v="3"/>
    <x v="14"/>
    <x v="4"/>
    <x v="0"/>
    <n v="486"/>
    <n v="412"/>
    <n v="129"/>
    <n v="155.3616505"/>
    <n v="22.5"/>
    <n v="91.5"/>
    <n v="195.5"/>
    <n v="246.8616505"/>
  </r>
  <r>
    <x v="1"/>
    <x v="6"/>
    <x v="3"/>
    <x v="14"/>
    <x v="4"/>
    <x v="1"/>
    <n v="110"/>
    <n v="91"/>
    <n v="123"/>
    <n v="172.7802198"/>
    <n v="28"/>
    <n v="103.010989"/>
    <n v="190"/>
    <n v="275.79120879999999"/>
  </r>
  <r>
    <x v="1"/>
    <x v="6"/>
    <x v="3"/>
    <x v="14"/>
    <x v="4"/>
    <x v="2"/>
    <n v="72"/>
    <n v="59"/>
    <n v="56"/>
    <n v="128.37288140000001"/>
    <n v="30"/>
    <n v="69.52542373"/>
    <n v="185"/>
    <n v="197.89830509999999"/>
  </r>
  <r>
    <x v="1"/>
    <x v="6"/>
    <x v="3"/>
    <x v="14"/>
    <x v="4"/>
    <x v="3"/>
    <n v="83"/>
    <n v="72"/>
    <n v="132"/>
    <n v="160.31944440000001"/>
    <n v="18.5"/>
    <n v="80.458333330000002"/>
    <n v="203"/>
    <n v="240.7777778"/>
  </r>
  <r>
    <x v="1"/>
    <x v="6"/>
    <x v="3"/>
    <x v="14"/>
    <x v="4"/>
    <x v="4"/>
    <n v="53"/>
    <n v="44"/>
    <n v="168.5"/>
    <n v="173.77272730000001"/>
    <n v="25"/>
    <n v="42.204545449999998"/>
    <n v="200.5"/>
    <n v="215.97727269999999"/>
  </r>
  <r>
    <x v="1"/>
    <x v="6"/>
    <x v="3"/>
    <x v="14"/>
    <x v="4"/>
    <x v="5"/>
    <n v="98"/>
    <n v="84"/>
    <n v="119"/>
    <n v="151.2261905"/>
    <n v="0"/>
    <n v="145.7619048"/>
    <n v="184"/>
    <n v="296.98809519999998"/>
  </r>
  <r>
    <x v="1"/>
    <x v="6"/>
    <x v="3"/>
    <x v="14"/>
    <x v="4"/>
    <x v="6"/>
    <n v="47"/>
    <n v="43"/>
    <n v="142"/>
    <n v="145.62790699999999"/>
    <n v="35"/>
    <n v="83.79069767"/>
    <n v="228"/>
    <n v="229.4186047"/>
  </r>
  <r>
    <x v="1"/>
    <x v="6"/>
    <x v="3"/>
    <x v="14"/>
    <x v="4"/>
    <x v="7"/>
    <n v="23"/>
    <n v="19"/>
    <n v="159"/>
    <n v="134.63157889999999"/>
    <n v="21"/>
    <n v="38.157894740000003"/>
    <n v="180"/>
    <n v="172.7894737"/>
  </r>
  <r>
    <x v="1"/>
    <x v="6"/>
    <x v="3"/>
    <x v="14"/>
    <x v="5"/>
    <x v="0"/>
    <n v="78"/>
    <n v="75"/>
    <n v="108"/>
    <n v="146.90666669999999"/>
    <n v="28"/>
    <n v="69.626666670000006"/>
    <n v="189"/>
    <n v="216.53333330000001"/>
  </r>
  <r>
    <x v="1"/>
    <x v="6"/>
    <x v="3"/>
    <x v="14"/>
    <x v="5"/>
    <x v="1"/>
    <n v="9"/>
    <n v="9"/>
    <n v="83"/>
    <n v="166.2222222"/>
    <n v="0"/>
    <n v="54.111111110000003"/>
    <n v="202"/>
    <n v="220.33333329999999"/>
  </r>
  <r>
    <x v="1"/>
    <x v="6"/>
    <x v="3"/>
    <x v="14"/>
    <x v="5"/>
    <x v="2"/>
    <n v="9"/>
    <n v="7"/>
    <n v="46"/>
    <n v="150.2857143"/>
    <n v="41"/>
    <n v="151.7142857"/>
    <n v="218"/>
    <n v="302"/>
  </r>
  <r>
    <x v="1"/>
    <x v="6"/>
    <x v="3"/>
    <x v="14"/>
    <x v="5"/>
    <x v="3"/>
    <n v="17"/>
    <n v="16"/>
    <n v="170"/>
    <n v="156.4375"/>
    <n v="24.5"/>
    <n v="57.25"/>
    <n v="192.5"/>
    <n v="213.6875"/>
  </r>
  <r>
    <x v="1"/>
    <x v="6"/>
    <x v="3"/>
    <x v="14"/>
    <x v="5"/>
    <x v="4"/>
    <n v="5"/>
    <n v="5"/>
    <n v="198"/>
    <n v="193.2"/>
    <n v="22"/>
    <n v="18.600000000000001"/>
    <n v="220"/>
    <n v="211.8"/>
  </r>
  <r>
    <x v="1"/>
    <x v="6"/>
    <x v="3"/>
    <x v="14"/>
    <x v="5"/>
    <x v="5"/>
    <n v="20"/>
    <n v="20"/>
    <n v="105.5"/>
    <n v="123.05"/>
    <n v="2"/>
    <n v="69.55"/>
    <n v="130.5"/>
    <n v="192.6"/>
  </r>
  <r>
    <x v="1"/>
    <x v="6"/>
    <x v="3"/>
    <x v="14"/>
    <x v="5"/>
    <x v="6"/>
    <n v="12"/>
    <n v="12"/>
    <n v="151"/>
    <n v="156.25"/>
    <n v="10"/>
    <n v="41.75"/>
    <n v="173.5"/>
    <n v="198"/>
  </r>
  <r>
    <x v="1"/>
    <x v="6"/>
    <x v="3"/>
    <x v="14"/>
    <x v="5"/>
    <x v="7"/>
    <n v="6"/>
    <n v="6"/>
    <n v="84"/>
    <n v="110.83333330000001"/>
    <n v="127"/>
    <n v="128.66666670000001"/>
    <n v="217"/>
    <n v="239.5"/>
  </r>
  <r>
    <x v="1"/>
    <x v="6"/>
    <x v="3"/>
    <x v="14"/>
    <x v="6"/>
    <x v="0"/>
    <n v="1097"/>
    <n v="1020"/>
    <n v="56"/>
    <n v="111.5245098"/>
    <n v="25"/>
    <n v="74.582352940000007"/>
    <n v="157.5"/>
    <n v="186.10686269999999"/>
  </r>
  <r>
    <x v="1"/>
    <x v="6"/>
    <x v="3"/>
    <x v="14"/>
    <x v="6"/>
    <x v="1"/>
    <n v="169"/>
    <n v="156"/>
    <n v="90.5"/>
    <n v="128.69871789999999"/>
    <n v="21"/>
    <n v="56.455128209999998"/>
    <n v="158"/>
    <n v="185.1538462"/>
  </r>
  <r>
    <x v="1"/>
    <x v="6"/>
    <x v="3"/>
    <x v="14"/>
    <x v="6"/>
    <x v="2"/>
    <n v="179"/>
    <n v="169"/>
    <n v="65"/>
    <n v="134.3786982"/>
    <n v="33"/>
    <n v="99.189349109999995"/>
    <n v="203"/>
    <n v="233.56804729999999"/>
  </r>
  <r>
    <x v="1"/>
    <x v="6"/>
    <x v="3"/>
    <x v="14"/>
    <x v="6"/>
    <x v="3"/>
    <n v="136"/>
    <n v="126"/>
    <n v="42"/>
    <n v="91.817460319999995"/>
    <n v="39"/>
    <n v="87.492063490000007"/>
    <n v="154"/>
    <n v="179.30952379999999"/>
  </r>
  <r>
    <x v="1"/>
    <x v="6"/>
    <x v="3"/>
    <x v="14"/>
    <x v="6"/>
    <x v="4"/>
    <n v="181"/>
    <n v="168"/>
    <n v="35"/>
    <n v="102.3988095"/>
    <n v="24"/>
    <n v="65.535714290000001"/>
    <n v="137"/>
    <n v="167.93452379999999"/>
  </r>
  <r>
    <x v="1"/>
    <x v="6"/>
    <x v="3"/>
    <x v="14"/>
    <x v="6"/>
    <x v="5"/>
    <n v="250"/>
    <n v="232"/>
    <n v="40"/>
    <n v="107.86206900000001"/>
    <n v="20.5"/>
    <n v="80.034482760000003"/>
    <n v="146.5"/>
    <n v="187.8965517"/>
  </r>
  <r>
    <x v="1"/>
    <x v="6"/>
    <x v="3"/>
    <x v="14"/>
    <x v="6"/>
    <x v="6"/>
    <n v="111"/>
    <n v="100"/>
    <n v="55"/>
    <n v="93.54"/>
    <n v="10.5"/>
    <n v="67.22"/>
    <n v="137.5"/>
    <n v="160.76"/>
  </r>
  <r>
    <x v="1"/>
    <x v="6"/>
    <x v="3"/>
    <x v="14"/>
    <x v="6"/>
    <x v="7"/>
    <n v="71"/>
    <n v="69"/>
    <n v="101"/>
    <n v="113.3043478"/>
    <n v="20"/>
    <n v="46.086956520000001"/>
    <n v="144"/>
    <n v="159.3913043"/>
  </r>
  <r>
    <x v="1"/>
    <x v="6"/>
    <x v="3"/>
    <x v="14"/>
    <x v="7"/>
    <x v="0"/>
    <n v="331"/>
    <n v="298"/>
    <n v="118.5"/>
    <n v="154.36912749999999"/>
    <n v="3"/>
    <n v="52.0033557"/>
    <n v="181"/>
    <n v="206.3724832"/>
  </r>
  <r>
    <x v="1"/>
    <x v="6"/>
    <x v="3"/>
    <x v="14"/>
    <x v="7"/>
    <x v="1"/>
    <n v="84"/>
    <n v="76"/>
    <n v="133.5"/>
    <n v="163.2105263"/>
    <n v="0"/>
    <n v="40.157894740000003"/>
    <n v="158"/>
    <n v="203.36842110000001"/>
  </r>
  <r>
    <x v="1"/>
    <x v="6"/>
    <x v="3"/>
    <x v="14"/>
    <x v="7"/>
    <x v="2"/>
    <n v="46"/>
    <n v="45"/>
    <n v="86"/>
    <n v="177.24444439999999"/>
    <n v="28"/>
    <n v="84.666666669999998"/>
    <n v="236"/>
    <n v="261.91111110000003"/>
  </r>
  <r>
    <x v="1"/>
    <x v="6"/>
    <x v="3"/>
    <x v="14"/>
    <x v="7"/>
    <x v="3"/>
    <n v="62"/>
    <n v="57"/>
    <n v="102"/>
    <n v="146.26315790000001"/>
    <n v="16"/>
    <n v="69.263157890000002"/>
    <n v="221"/>
    <n v="215.52631579999999"/>
  </r>
  <r>
    <x v="1"/>
    <x v="6"/>
    <x v="3"/>
    <x v="14"/>
    <x v="7"/>
    <x v="4"/>
    <n v="50"/>
    <n v="42"/>
    <n v="153.5"/>
    <n v="147.61904759999999"/>
    <n v="11.5"/>
    <n v="34.619047620000003"/>
    <n v="181"/>
    <n v="182.2380952"/>
  </r>
  <r>
    <x v="1"/>
    <x v="6"/>
    <x v="3"/>
    <x v="14"/>
    <x v="7"/>
    <x v="5"/>
    <n v="45"/>
    <n v="39"/>
    <n v="123"/>
    <n v="180.66666670000001"/>
    <n v="3"/>
    <n v="43.743589739999997"/>
    <n v="196"/>
    <n v="224.41025640000001"/>
  </r>
  <r>
    <x v="1"/>
    <x v="6"/>
    <x v="3"/>
    <x v="14"/>
    <x v="7"/>
    <x v="6"/>
    <n v="31"/>
    <n v="27"/>
    <n v="62"/>
    <n v="113.8888889"/>
    <n v="3"/>
    <n v="37.814814810000001"/>
    <n v="125"/>
    <n v="151.70370370000001"/>
  </r>
  <r>
    <x v="1"/>
    <x v="6"/>
    <x v="3"/>
    <x v="14"/>
    <x v="7"/>
    <x v="7"/>
    <n v="13"/>
    <n v="12"/>
    <n v="40.5"/>
    <n v="80.333333330000002"/>
    <n v="0"/>
    <n v="42.166666669999998"/>
    <n v="86.5"/>
    <n v="122.5"/>
  </r>
  <r>
    <x v="1"/>
    <x v="6"/>
    <x v="3"/>
    <x v="14"/>
    <x v="8"/>
    <x v="0"/>
    <n v="310"/>
    <n v="287"/>
    <n v="107"/>
    <n v="138.38327530000001"/>
    <n v="16"/>
    <n v="66.808362369999998"/>
    <n v="180"/>
    <n v="205.19163760000001"/>
  </r>
  <r>
    <x v="1"/>
    <x v="6"/>
    <x v="3"/>
    <x v="14"/>
    <x v="8"/>
    <x v="1"/>
    <n v="59"/>
    <n v="53"/>
    <n v="136"/>
    <n v="160.45283019999999"/>
    <n v="0"/>
    <n v="54.075471700000001"/>
    <n v="171"/>
    <n v="214.5283019"/>
  </r>
  <r>
    <x v="1"/>
    <x v="6"/>
    <x v="3"/>
    <x v="14"/>
    <x v="8"/>
    <x v="2"/>
    <n v="45"/>
    <n v="42"/>
    <n v="99.5"/>
    <n v="161.40476190000001"/>
    <n v="1"/>
    <n v="86.547619049999994"/>
    <n v="182"/>
    <n v="247.952381"/>
  </r>
  <r>
    <x v="1"/>
    <x v="6"/>
    <x v="3"/>
    <x v="14"/>
    <x v="8"/>
    <x v="3"/>
    <n v="53"/>
    <n v="50"/>
    <n v="47"/>
    <n v="99.74"/>
    <n v="28"/>
    <n v="49.74"/>
    <n v="151"/>
    <n v="149.47999999999999"/>
  </r>
  <r>
    <x v="1"/>
    <x v="6"/>
    <x v="3"/>
    <x v="14"/>
    <x v="8"/>
    <x v="4"/>
    <n v="43"/>
    <n v="41"/>
    <n v="120"/>
    <n v="143.07317069999999"/>
    <n v="28"/>
    <n v="65.926829269999999"/>
    <n v="199"/>
    <n v="209"/>
  </r>
  <r>
    <x v="1"/>
    <x v="6"/>
    <x v="3"/>
    <x v="14"/>
    <x v="8"/>
    <x v="5"/>
    <n v="29"/>
    <n v="25"/>
    <n v="141"/>
    <n v="155.56"/>
    <n v="25"/>
    <n v="86.6"/>
    <n v="214"/>
    <n v="242.16"/>
  </r>
  <r>
    <x v="1"/>
    <x v="6"/>
    <x v="3"/>
    <x v="14"/>
    <x v="8"/>
    <x v="6"/>
    <n v="52"/>
    <n v="49"/>
    <n v="78"/>
    <n v="128.32653060000001"/>
    <n v="7"/>
    <n v="75.061224490000001"/>
    <n v="243"/>
    <n v="203.38775509999999"/>
  </r>
  <r>
    <x v="1"/>
    <x v="6"/>
    <x v="3"/>
    <x v="14"/>
    <x v="8"/>
    <x v="7"/>
    <n v="29"/>
    <n v="27"/>
    <n v="161"/>
    <n v="126.037037"/>
    <n v="25"/>
    <n v="60.74074074"/>
    <n v="177"/>
    <n v="186.7777778"/>
  </r>
  <r>
    <x v="1"/>
    <x v="6"/>
    <x v="3"/>
    <x v="14"/>
    <x v="9"/>
    <x v="0"/>
    <n v="734"/>
    <n v="681"/>
    <n v="113"/>
    <n v="158.3803231"/>
    <n v="25"/>
    <n v="77.152716589999997"/>
    <n v="194"/>
    <n v="235.53450810000001"/>
  </r>
  <r>
    <x v="1"/>
    <x v="6"/>
    <x v="3"/>
    <x v="14"/>
    <x v="9"/>
    <x v="1"/>
    <n v="99"/>
    <n v="91"/>
    <n v="183"/>
    <n v="205.79120879999999"/>
    <n v="28"/>
    <n v="96.164835159999996"/>
    <n v="287"/>
    <n v="301.95604400000002"/>
  </r>
  <r>
    <x v="1"/>
    <x v="6"/>
    <x v="3"/>
    <x v="14"/>
    <x v="9"/>
    <x v="2"/>
    <n v="122"/>
    <n v="111"/>
    <n v="98"/>
    <n v="172.27027029999999"/>
    <n v="28"/>
    <n v="72.171171169999994"/>
    <n v="184"/>
    <n v="244.45045049999999"/>
  </r>
  <r>
    <x v="1"/>
    <x v="6"/>
    <x v="3"/>
    <x v="14"/>
    <x v="9"/>
    <x v="3"/>
    <n v="135"/>
    <n v="123"/>
    <n v="153"/>
    <n v="168.35772360000001"/>
    <n v="31"/>
    <n v="89.68292683"/>
    <n v="204"/>
    <n v="258.0406504"/>
  </r>
  <r>
    <x v="1"/>
    <x v="6"/>
    <x v="3"/>
    <x v="14"/>
    <x v="9"/>
    <x v="4"/>
    <n v="115"/>
    <n v="107"/>
    <n v="61"/>
    <n v="128.65420560000001"/>
    <n v="23"/>
    <n v="67.700934579999995"/>
    <n v="162"/>
    <n v="196.35514019999999"/>
  </r>
  <r>
    <x v="1"/>
    <x v="6"/>
    <x v="3"/>
    <x v="14"/>
    <x v="9"/>
    <x v="5"/>
    <n v="140"/>
    <n v="134"/>
    <n v="92"/>
    <n v="145.91791040000001"/>
    <n v="30"/>
    <n v="93.09701493"/>
    <n v="191.5"/>
    <n v="239.01492540000001"/>
  </r>
  <r>
    <x v="1"/>
    <x v="6"/>
    <x v="3"/>
    <x v="14"/>
    <x v="9"/>
    <x v="6"/>
    <n v="87"/>
    <n v="79"/>
    <n v="67"/>
    <n v="143.51898729999999"/>
    <n v="1"/>
    <n v="53.974683540000001"/>
    <n v="176"/>
    <n v="197.49367090000001"/>
  </r>
  <r>
    <x v="1"/>
    <x v="6"/>
    <x v="3"/>
    <x v="14"/>
    <x v="9"/>
    <x v="7"/>
    <n v="36"/>
    <n v="36"/>
    <n v="94.5"/>
    <n v="128.9722222"/>
    <n v="0"/>
    <n v="21.25"/>
    <n v="121.5"/>
    <n v="150.2222222"/>
  </r>
  <r>
    <x v="1"/>
    <x v="6"/>
    <x v="3"/>
    <x v="14"/>
    <x v="10"/>
    <x v="0"/>
    <n v="225"/>
    <n v="207"/>
    <n v="148"/>
    <n v="190.9758454"/>
    <n v="28"/>
    <n v="99.782608699999997"/>
    <n v="214"/>
    <n v="290.75845409999999"/>
  </r>
  <r>
    <x v="1"/>
    <x v="6"/>
    <x v="3"/>
    <x v="14"/>
    <x v="10"/>
    <x v="1"/>
    <n v="38"/>
    <n v="34"/>
    <n v="175"/>
    <n v="319.76470590000002"/>
    <n v="79.5"/>
    <n v="192.7647059"/>
    <n v="333.5"/>
    <n v="512.52941180000005"/>
  </r>
  <r>
    <x v="1"/>
    <x v="6"/>
    <x v="3"/>
    <x v="14"/>
    <x v="10"/>
    <x v="2"/>
    <n v="36"/>
    <n v="34"/>
    <n v="156"/>
    <n v="174.44117650000001"/>
    <n v="25"/>
    <n v="101.29411760000001"/>
    <n v="249.5"/>
    <n v="275.73529409999998"/>
  </r>
  <r>
    <x v="1"/>
    <x v="6"/>
    <x v="3"/>
    <x v="14"/>
    <x v="10"/>
    <x v="3"/>
    <n v="49"/>
    <n v="44"/>
    <n v="205"/>
    <n v="194.75"/>
    <n v="60.5"/>
    <n v="112.4318182"/>
    <n v="253"/>
    <n v="307.18181820000001"/>
  </r>
  <r>
    <x v="1"/>
    <x v="6"/>
    <x v="3"/>
    <x v="14"/>
    <x v="10"/>
    <x v="4"/>
    <n v="22"/>
    <n v="22"/>
    <n v="123"/>
    <n v="164.63636360000001"/>
    <n v="23"/>
    <n v="66.363636360000001"/>
    <n v="185"/>
    <n v="231"/>
  </r>
  <r>
    <x v="1"/>
    <x v="6"/>
    <x v="3"/>
    <x v="14"/>
    <x v="10"/>
    <x v="5"/>
    <n v="33"/>
    <n v="29"/>
    <n v="92"/>
    <n v="150.24137930000001"/>
    <n v="21"/>
    <n v="64.448275859999995"/>
    <n v="189"/>
    <n v="214.6896552"/>
  </r>
  <r>
    <x v="1"/>
    <x v="6"/>
    <x v="3"/>
    <x v="14"/>
    <x v="10"/>
    <x v="6"/>
    <n v="33"/>
    <n v="31"/>
    <n v="127"/>
    <n v="142.51612900000001"/>
    <n v="0"/>
    <n v="44.290322580000002"/>
    <n v="156"/>
    <n v="186.8064516"/>
  </r>
  <r>
    <x v="1"/>
    <x v="6"/>
    <x v="3"/>
    <x v="14"/>
    <x v="10"/>
    <x v="7"/>
    <n v="14"/>
    <n v="13"/>
    <n v="149"/>
    <n v="135.6153846"/>
    <n v="23"/>
    <n v="77.53846154"/>
    <n v="154"/>
    <n v="213.1538462"/>
  </r>
  <r>
    <x v="1"/>
    <x v="6"/>
    <x v="3"/>
    <x v="14"/>
    <x v="11"/>
    <x v="0"/>
    <n v="16"/>
    <n v="15"/>
    <n v="32"/>
    <n v="56.666666669999998"/>
    <n v="1"/>
    <n v="26.8"/>
    <n v="57"/>
    <n v="83.466666669999995"/>
  </r>
  <r>
    <x v="1"/>
    <x v="6"/>
    <x v="3"/>
    <x v="14"/>
    <x v="11"/>
    <x v="1"/>
    <n v="1"/>
    <n v="1"/>
    <n v="28"/>
    <n v="28"/>
    <n v="1"/>
    <n v="1"/>
    <n v="29"/>
    <n v="29"/>
  </r>
  <r>
    <x v="1"/>
    <x v="6"/>
    <x v="3"/>
    <x v="14"/>
    <x v="11"/>
    <x v="2"/>
    <n v="4"/>
    <n v="4"/>
    <n v="30"/>
    <n v="53.25"/>
    <n v="0"/>
    <n v="17"/>
    <n v="64"/>
    <n v="70.25"/>
  </r>
  <r>
    <x v="1"/>
    <x v="6"/>
    <x v="3"/>
    <x v="14"/>
    <x v="11"/>
    <x v="3"/>
    <n v="1"/>
    <n v="1"/>
    <n v="28"/>
    <n v="28"/>
    <n v="1"/>
    <n v="1"/>
    <n v="29"/>
    <n v="29"/>
  </r>
  <r>
    <x v="1"/>
    <x v="6"/>
    <x v="3"/>
    <x v="14"/>
    <x v="11"/>
    <x v="4"/>
    <n v="2"/>
    <n v="1"/>
    <n v="92"/>
    <n v="92"/>
    <n v="0"/>
    <n v="0"/>
    <n v="92"/>
    <n v="92"/>
  </r>
  <r>
    <x v="1"/>
    <x v="6"/>
    <x v="3"/>
    <x v="14"/>
    <x v="11"/>
    <x v="5"/>
    <n v="6"/>
    <n v="6"/>
    <n v="44"/>
    <n v="49.833333330000002"/>
    <n v="16.5"/>
    <n v="54.833333330000002"/>
    <n v="65"/>
    <n v="104.66666669999999"/>
  </r>
  <r>
    <x v="1"/>
    <x v="6"/>
    <x v="3"/>
    <x v="14"/>
    <x v="11"/>
    <x v="6"/>
    <n v="2"/>
    <n v="2"/>
    <n v="95"/>
    <n v="95"/>
    <n v="1.5"/>
    <n v="1.5"/>
    <n v="96.5"/>
    <n v="96.5"/>
  </r>
  <r>
    <x v="1"/>
    <x v="6"/>
    <x v="3"/>
    <x v="14"/>
    <x v="12"/>
    <x v="0"/>
    <n v="15"/>
    <n v="15"/>
    <n v="110"/>
    <n v="105.8666667"/>
    <n v="13"/>
    <n v="35.933333330000004"/>
    <n v="152"/>
    <n v="141.80000000000001"/>
  </r>
  <r>
    <x v="1"/>
    <x v="6"/>
    <x v="3"/>
    <x v="14"/>
    <x v="12"/>
    <x v="2"/>
    <n v="3"/>
    <n v="3"/>
    <n v="116"/>
    <n v="99"/>
    <n v="0"/>
    <n v="14.66666667"/>
    <n v="153"/>
    <n v="113.66666669999999"/>
  </r>
  <r>
    <x v="1"/>
    <x v="6"/>
    <x v="3"/>
    <x v="14"/>
    <x v="12"/>
    <x v="3"/>
    <n v="1"/>
    <n v="1"/>
    <n v="28"/>
    <n v="28"/>
    <n v="265"/>
    <n v="265"/>
    <n v="293"/>
    <n v="293"/>
  </r>
  <r>
    <x v="1"/>
    <x v="6"/>
    <x v="3"/>
    <x v="14"/>
    <x v="12"/>
    <x v="4"/>
    <n v="4"/>
    <n v="4"/>
    <n v="108.5"/>
    <n v="124.25"/>
    <n v="10.5"/>
    <n v="35"/>
    <n v="119"/>
    <n v="159.25"/>
  </r>
  <r>
    <x v="1"/>
    <x v="6"/>
    <x v="3"/>
    <x v="14"/>
    <x v="12"/>
    <x v="5"/>
    <n v="4"/>
    <n v="4"/>
    <n v="51.5"/>
    <n v="93.5"/>
    <n v="14.5"/>
    <n v="15.25"/>
    <n v="59"/>
    <n v="108.75"/>
  </r>
  <r>
    <x v="1"/>
    <x v="6"/>
    <x v="3"/>
    <x v="14"/>
    <x v="12"/>
    <x v="6"/>
    <n v="2"/>
    <n v="2"/>
    <n v="126.5"/>
    <n v="126.5"/>
    <n v="8"/>
    <n v="8"/>
    <n v="134.5"/>
    <n v="134.5"/>
  </r>
  <r>
    <x v="1"/>
    <x v="6"/>
    <x v="3"/>
    <x v="14"/>
    <x v="12"/>
    <x v="7"/>
    <n v="1"/>
    <n v="1"/>
    <n v="139"/>
    <n v="139"/>
    <n v="13"/>
    <n v="13"/>
    <n v="152"/>
    <n v="152"/>
  </r>
  <r>
    <x v="1"/>
    <x v="6"/>
    <x v="3"/>
    <x v="14"/>
    <x v="13"/>
    <x v="0"/>
    <n v="290"/>
    <n v="193"/>
    <n v="28"/>
    <n v="89.715025909999994"/>
    <n v="1"/>
    <n v="16.005181350000001"/>
    <n v="30"/>
    <n v="105.7202073"/>
  </r>
  <r>
    <x v="1"/>
    <x v="6"/>
    <x v="3"/>
    <x v="14"/>
    <x v="13"/>
    <x v="1"/>
    <n v="123"/>
    <n v="73"/>
    <n v="28"/>
    <n v="97.095890409999996"/>
    <n v="0"/>
    <n v="28.438356160000001"/>
    <n v="29"/>
    <n v="125.5342466"/>
  </r>
  <r>
    <x v="1"/>
    <x v="6"/>
    <x v="3"/>
    <x v="14"/>
    <x v="13"/>
    <x v="2"/>
    <n v="29"/>
    <n v="26"/>
    <n v="28"/>
    <n v="59.03846154"/>
    <n v="0.5"/>
    <n v="3.961538462"/>
    <n v="28.5"/>
    <n v="63"/>
  </r>
  <r>
    <x v="1"/>
    <x v="6"/>
    <x v="3"/>
    <x v="14"/>
    <x v="13"/>
    <x v="3"/>
    <n v="24"/>
    <n v="16"/>
    <n v="29"/>
    <n v="334.0625"/>
    <n v="1"/>
    <n v="4.4375"/>
    <n v="30.5"/>
    <n v="338.5"/>
  </r>
  <r>
    <x v="1"/>
    <x v="6"/>
    <x v="3"/>
    <x v="14"/>
    <x v="13"/>
    <x v="4"/>
    <n v="17"/>
    <n v="16"/>
    <n v="28"/>
    <n v="27.625"/>
    <n v="1"/>
    <n v="0.75"/>
    <n v="29"/>
    <n v="28.375"/>
  </r>
  <r>
    <x v="1"/>
    <x v="6"/>
    <x v="3"/>
    <x v="14"/>
    <x v="13"/>
    <x v="5"/>
    <n v="59"/>
    <n v="39"/>
    <n v="28"/>
    <n v="43.589743589999998"/>
    <n v="1"/>
    <n v="15.12820513"/>
    <n v="34"/>
    <n v="58.717948720000003"/>
  </r>
  <r>
    <x v="1"/>
    <x v="6"/>
    <x v="3"/>
    <x v="14"/>
    <x v="13"/>
    <x v="6"/>
    <n v="21"/>
    <n v="13"/>
    <n v="33"/>
    <n v="43.92307692"/>
    <n v="1"/>
    <n v="15.76923077"/>
    <n v="34"/>
    <n v="59.69230769"/>
  </r>
  <r>
    <x v="1"/>
    <x v="6"/>
    <x v="3"/>
    <x v="14"/>
    <x v="13"/>
    <x v="7"/>
    <n v="17"/>
    <n v="10"/>
    <n v="24.5"/>
    <n v="63.4"/>
    <n v="0"/>
    <n v="3.2"/>
    <n v="24.5"/>
    <n v="66.599999999999994"/>
  </r>
  <r>
    <x v="1"/>
    <x v="6"/>
    <x v="3"/>
    <x v="15"/>
    <x v="0"/>
    <x v="0"/>
    <n v="35"/>
    <n v="35"/>
    <n v="293"/>
    <n v="290.2"/>
    <n v="1"/>
    <n v="42.514285710000003"/>
    <n v="322"/>
    <n v="332.7142857"/>
  </r>
  <r>
    <x v="1"/>
    <x v="6"/>
    <x v="3"/>
    <x v="15"/>
    <x v="0"/>
    <x v="1"/>
    <n v="2"/>
    <n v="2"/>
    <n v="417.5"/>
    <n v="417.5"/>
    <n v="16"/>
    <n v="16"/>
    <n v="433.5"/>
    <n v="433.5"/>
  </r>
  <r>
    <x v="1"/>
    <x v="6"/>
    <x v="3"/>
    <x v="15"/>
    <x v="0"/>
    <x v="2"/>
    <n v="8"/>
    <n v="8"/>
    <n v="234.5"/>
    <n v="263.625"/>
    <n v="14.5"/>
    <n v="73"/>
    <n v="245"/>
    <n v="336.625"/>
  </r>
  <r>
    <x v="1"/>
    <x v="6"/>
    <x v="3"/>
    <x v="15"/>
    <x v="0"/>
    <x v="3"/>
    <n v="7"/>
    <n v="7"/>
    <n v="211"/>
    <n v="235.7142857"/>
    <n v="15"/>
    <n v="30.714285709999999"/>
    <n v="226"/>
    <n v="266.42857140000001"/>
  </r>
  <r>
    <x v="1"/>
    <x v="6"/>
    <x v="3"/>
    <x v="15"/>
    <x v="0"/>
    <x v="4"/>
    <n v="1"/>
    <n v="1"/>
    <n v="312"/>
    <n v="312"/>
    <n v="32"/>
    <n v="32"/>
    <n v="344"/>
    <n v="344"/>
  </r>
  <r>
    <x v="1"/>
    <x v="6"/>
    <x v="3"/>
    <x v="15"/>
    <x v="0"/>
    <x v="5"/>
    <n v="4"/>
    <n v="4"/>
    <n v="237"/>
    <n v="228.25"/>
    <n v="134.5"/>
    <n v="155.25"/>
    <n v="399.5"/>
    <n v="383.5"/>
  </r>
  <r>
    <x v="1"/>
    <x v="6"/>
    <x v="3"/>
    <x v="15"/>
    <x v="0"/>
    <x v="6"/>
    <n v="9"/>
    <n v="9"/>
    <n v="331"/>
    <n v="376.88888889999998"/>
    <n v="0"/>
    <n v="0.44444444399999999"/>
    <n v="332"/>
    <n v="377.33333329999999"/>
  </r>
  <r>
    <x v="1"/>
    <x v="6"/>
    <x v="3"/>
    <x v="15"/>
    <x v="0"/>
    <x v="7"/>
    <n v="4"/>
    <n v="4"/>
    <n v="236.5"/>
    <n v="236.5"/>
    <n v="0"/>
    <n v="0"/>
    <n v="236.5"/>
    <n v="236.5"/>
  </r>
  <r>
    <x v="1"/>
    <x v="6"/>
    <x v="3"/>
    <x v="15"/>
    <x v="9"/>
    <x v="0"/>
    <n v="24"/>
    <n v="24"/>
    <n v="317"/>
    <n v="305.16666670000001"/>
    <n v="4"/>
    <n v="54.5"/>
    <n v="332"/>
    <n v="359.66666670000001"/>
  </r>
  <r>
    <x v="1"/>
    <x v="6"/>
    <x v="3"/>
    <x v="15"/>
    <x v="9"/>
    <x v="1"/>
    <n v="1"/>
    <n v="1"/>
    <n v="439"/>
    <n v="439"/>
    <n v="32"/>
    <n v="32"/>
    <n v="471"/>
    <n v="471"/>
  </r>
  <r>
    <x v="1"/>
    <x v="6"/>
    <x v="3"/>
    <x v="15"/>
    <x v="9"/>
    <x v="2"/>
    <n v="6"/>
    <n v="6"/>
    <n v="269"/>
    <n v="273.33333329999999"/>
    <n v="33"/>
    <n v="96.333333330000002"/>
    <n v="281"/>
    <n v="369.66666670000001"/>
  </r>
  <r>
    <x v="1"/>
    <x v="6"/>
    <x v="3"/>
    <x v="15"/>
    <x v="9"/>
    <x v="3"/>
    <n v="4"/>
    <n v="4"/>
    <n v="204"/>
    <n v="209.75"/>
    <n v="7.5"/>
    <n v="10.5"/>
    <n v="211.5"/>
    <n v="220.25"/>
  </r>
  <r>
    <x v="1"/>
    <x v="6"/>
    <x v="3"/>
    <x v="15"/>
    <x v="9"/>
    <x v="4"/>
    <n v="1"/>
    <n v="1"/>
    <n v="312"/>
    <n v="312"/>
    <n v="32"/>
    <n v="32"/>
    <n v="344"/>
    <n v="344"/>
  </r>
  <r>
    <x v="1"/>
    <x v="6"/>
    <x v="3"/>
    <x v="15"/>
    <x v="9"/>
    <x v="5"/>
    <n v="4"/>
    <n v="4"/>
    <n v="237"/>
    <n v="228.25"/>
    <n v="134.5"/>
    <n v="155.25"/>
    <n v="399.5"/>
    <n v="383.5"/>
  </r>
  <r>
    <x v="1"/>
    <x v="6"/>
    <x v="3"/>
    <x v="15"/>
    <x v="9"/>
    <x v="6"/>
    <n v="8"/>
    <n v="8"/>
    <n v="331"/>
    <n v="397.625"/>
    <n v="0"/>
    <n v="0.375"/>
    <n v="332"/>
    <n v="398"/>
  </r>
  <r>
    <x v="1"/>
    <x v="6"/>
    <x v="3"/>
    <x v="15"/>
    <x v="10"/>
    <x v="0"/>
    <n v="2"/>
    <n v="2"/>
    <n v="224.5"/>
    <n v="224.5"/>
    <n v="72"/>
    <n v="72"/>
    <n v="296.5"/>
    <n v="296.5"/>
  </r>
  <r>
    <x v="1"/>
    <x v="6"/>
    <x v="3"/>
    <x v="15"/>
    <x v="10"/>
    <x v="1"/>
    <n v="1"/>
    <n v="1"/>
    <n v="396"/>
    <n v="396"/>
    <n v="0"/>
    <n v="0"/>
    <n v="396"/>
    <n v="396"/>
  </r>
  <r>
    <x v="1"/>
    <x v="6"/>
    <x v="3"/>
    <x v="15"/>
    <x v="10"/>
    <x v="3"/>
    <n v="1"/>
    <n v="1"/>
    <n v="53"/>
    <n v="53"/>
    <n v="144"/>
    <n v="144"/>
    <n v="197"/>
    <n v="197"/>
  </r>
  <r>
    <x v="1"/>
    <x v="6"/>
    <x v="3"/>
    <x v="15"/>
    <x v="13"/>
    <x v="0"/>
    <n v="9"/>
    <n v="9"/>
    <n v="238"/>
    <n v="264.88888889999998"/>
    <n v="0"/>
    <n v="4"/>
    <n v="244"/>
    <n v="268.88888889999998"/>
  </r>
  <r>
    <x v="1"/>
    <x v="6"/>
    <x v="3"/>
    <x v="15"/>
    <x v="13"/>
    <x v="2"/>
    <n v="2"/>
    <n v="2"/>
    <n v="234.5"/>
    <n v="234.5"/>
    <n v="3"/>
    <n v="3"/>
    <n v="237.5"/>
    <n v="237.5"/>
  </r>
  <r>
    <x v="1"/>
    <x v="6"/>
    <x v="3"/>
    <x v="15"/>
    <x v="13"/>
    <x v="3"/>
    <n v="2"/>
    <n v="2"/>
    <n v="379"/>
    <n v="379"/>
    <n v="14.5"/>
    <n v="14.5"/>
    <n v="393.5"/>
    <n v="393.5"/>
  </r>
  <r>
    <x v="1"/>
    <x v="6"/>
    <x v="3"/>
    <x v="15"/>
    <x v="13"/>
    <x v="6"/>
    <n v="1"/>
    <n v="1"/>
    <n v="211"/>
    <n v="211"/>
    <n v="1"/>
    <n v="1"/>
    <n v="212"/>
    <n v="212"/>
  </r>
  <r>
    <x v="1"/>
    <x v="6"/>
    <x v="3"/>
    <x v="15"/>
    <x v="13"/>
    <x v="7"/>
    <n v="4"/>
    <n v="4"/>
    <n v="236.5"/>
    <n v="236.5"/>
    <n v="0"/>
    <n v="0"/>
    <n v="236.5"/>
    <n v="236.5"/>
  </r>
  <r>
    <x v="1"/>
    <x v="6"/>
    <x v="3"/>
    <x v="16"/>
    <x v="0"/>
    <x v="0"/>
    <n v="586"/>
    <n v="554"/>
    <n v="189"/>
    <n v="215.5433213"/>
    <n v="49.5"/>
    <n v="115.9963899"/>
    <n v="301.5"/>
    <n v="331.5433213"/>
  </r>
  <r>
    <x v="1"/>
    <x v="6"/>
    <x v="3"/>
    <x v="16"/>
    <x v="0"/>
    <x v="1"/>
    <n v="130"/>
    <n v="127"/>
    <n v="189"/>
    <n v="230.11811019999999"/>
    <n v="135"/>
    <n v="150.6220472"/>
    <n v="332"/>
    <n v="380.74015750000001"/>
  </r>
  <r>
    <x v="1"/>
    <x v="6"/>
    <x v="3"/>
    <x v="16"/>
    <x v="0"/>
    <x v="2"/>
    <n v="92"/>
    <n v="85"/>
    <n v="208"/>
    <n v="230.08235289999999"/>
    <n v="14"/>
    <n v="104.3764706"/>
    <n v="303"/>
    <n v="334.47058820000001"/>
  </r>
  <r>
    <x v="1"/>
    <x v="6"/>
    <x v="3"/>
    <x v="16"/>
    <x v="0"/>
    <x v="3"/>
    <n v="52"/>
    <n v="49"/>
    <n v="209"/>
    <n v="219.40816330000001"/>
    <n v="42"/>
    <n v="131.85714290000001"/>
    <n v="312"/>
    <n v="351.26530609999998"/>
  </r>
  <r>
    <x v="1"/>
    <x v="6"/>
    <x v="3"/>
    <x v="16"/>
    <x v="0"/>
    <x v="4"/>
    <n v="66"/>
    <n v="60"/>
    <n v="183"/>
    <n v="213.06666670000001"/>
    <n v="29"/>
    <n v="97.283333330000005"/>
    <n v="290"/>
    <n v="310.3666667"/>
  </r>
  <r>
    <x v="1"/>
    <x v="6"/>
    <x v="3"/>
    <x v="16"/>
    <x v="0"/>
    <x v="5"/>
    <n v="124"/>
    <n v="117"/>
    <n v="198"/>
    <n v="211.17094019999999"/>
    <n v="33"/>
    <n v="98.128205129999998"/>
    <n v="280"/>
    <n v="309.29914530000002"/>
  </r>
  <r>
    <x v="1"/>
    <x v="6"/>
    <x v="3"/>
    <x v="16"/>
    <x v="0"/>
    <x v="6"/>
    <n v="75"/>
    <n v="70"/>
    <n v="180"/>
    <n v="195.2"/>
    <n v="22.5"/>
    <n v="91.6"/>
    <n v="228.5"/>
    <n v="286.8"/>
  </r>
  <r>
    <x v="1"/>
    <x v="6"/>
    <x v="3"/>
    <x v="16"/>
    <x v="0"/>
    <x v="7"/>
    <n v="47"/>
    <n v="46"/>
    <n v="177"/>
    <n v="189.63043479999999"/>
    <n v="157"/>
    <n v="131.9565217"/>
    <n v="321"/>
    <n v="321.58695649999999"/>
  </r>
  <r>
    <x v="1"/>
    <x v="6"/>
    <x v="3"/>
    <x v="16"/>
    <x v="1"/>
    <x v="0"/>
    <n v="211"/>
    <n v="202"/>
    <n v="177"/>
    <n v="201.67326729999999"/>
    <n v="42"/>
    <n v="107.529703"/>
    <n v="289.5"/>
    <n v="309.2029703"/>
  </r>
  <r>
    <x v="1"/>
    <x v="6"/>
    <x v="3"/>
    <x v="16"/>
    <x v="1"/>
    <x v="1"/>
    <n v="61"/>
    <n v="61"/>
    <n v="177"/>
    <n v="226.2295082"/>
    <n v="122"/>
    <n v="150.85245900000001"/>
    <n v="316"/>
    <n v="377.08196720000001"/>
  </r>
  <r>
    <x v="1"/>
    <x v="6"/>
    <x v="3"/>
    <x v="16"/>
    <x v="1"/>
    <x v="2"/>
    <n v="42"/>
    <n v="39"/>
    <n v="177"/>
    <n v="192.94871789999999"/>
    <n v="14"/>
    <n v="106.94871790000001"/>
    <n v="229"/>
    <n v="299.8974359"/>
  </r>
  <r>
    <x v="1"/>
    <x v="6"/>
    <x v="3"/>
    <x v="16"/>
    <x v="1"/>
    <x v="3"/>
    <n v="14"/>
    <n v="14"/>
    <n v="191"/>
    <n v="203.85714290000001"/>
    <n v="134.5"/>
    <n v="131.2857143"/>
    <n v="326"/>
    <n v="335.14285710000001"/>
  </r>
  <r>
    <x v="1"/>
    <x v="6"/>
    <x v="3"/>
    <x v="16"/>
    <x v="1"/>
    <x v="4"/>
    <n v="11"/>
    <n v="11"/>
    <n v="175"/>
    <n v="193.9090909"/>
    <n v="17"/>
    <n v="39.636363639999999"/>
    <n v="201"/>
    <n v="233.54545450000001"/>
  </r>
  <r>
    <x v="1"/>
    <x v="6"/>
    <x v="3"/>
    <x v="16"/>
    <x v="1"/>
    <x v="5"/>
    <n v="46"/>
    <n v="41"/>
    <n v="166"/>
    <n v="170.70731710000001"/>
    <n v="59"/>
    <n v="98.365853659999999"/>
    <n v="246"/>
    <n v="269.07317069999999"/>
  </r>
  <r>
    <x v="1"/>
    <x v="6"/>
    <x v="3"/>
    <x v="16"/>
    <x v="1"/>
    <x v="6"/>
    <n v="27"/>
    <n v="26"/>
    <n v="194"/>
    <n v="216.19230769999999"/>
    <n v="17"/>
    <n v="52.69230769"/>
    <n v="226"/>
    <n v="268.88461539999997"/>
  </r>
  <r>
    <x v="1"/>
    <x v="6"/>
    <x v="3"/>
    <x v="16"/>
    <x v="1"/>
    <x v="7"/>
    <n v="10"/>
    <n v="10"/>
    <n v="180.5"/>
    <n v="180.6"/>
    <n v="23"/>
    <n v="67.099999999999994"/>
    <n v="230"/>
    <n v="247.7"/>
  </r>
  <r>
    <x v="1"/>
    <x v="6"/>
    <x v="3"/>
    <x v="16"/>
    <x v="2"/>
    <x v="0"/>
    <n v="135"/>
    <n v="128"/>
    <n v="213.5"/>
    <n v="234.03125"/>
    <n v="15.5"/>
    <n v="105.3984375"/>
    <n v="289"/>
    <n v="339.4375"/>
  </r>
  <r>
    <x v="1"/>
    <x v="6"/>
    <x v="3"/>
    <x v="16"/>
    <x v="2"/>
    <x v="1"/>
    <n v="14"/>
    <n v="13"/>
    <n v="180"/>
    <n v="197.6153846"/>
    <n v="60"/>
    <n v="89.61538462"/>
    <n v="302"/>
    <n v="287.2307692"/>
  </r>
  <r>
    <x v="1"/>
    <x v="6"/>
    <x v="3"/>
    <x v="16"/>
    <x v="2"/>
    <x v="2"/>
    <n v="27"/>
    <n v="26"/>
    <n v="235"/>
    <n v="258.11538460000003"/>
    <n v="9"/>
    <n v="90.5"/>
    <n v="295.5"/>
    <n v="348.65384619999998"/>
  </r>
  <r>
    <x v="1"/>
    <x v="6"/>
    <x v="3"/>
    <x v="16"/>
    <x v="2"/>
    <x v="3"/>
    <n v="12"/>
    <n v="11"/>
    <n v="209"/>
    <n v="201.27272730000001"/>
    <n v="3"/>
    <n v="69"/>
    <n v="250"/>
    <n v="270.27272729999999"/>
  </r>
  <r>
    <x v="1"/>
    <x v="6"/>
    <x v="3"/>
    <x v="16"/>
    <x v="2"/>
    <x v="4"/>
    <n v="15"/>
    <n v="15"/>
    <n v="263"/>
    <n v="249.66666670000001"/>
    <n v="52"/>
    <n v="92.066666670000004"/>
    <n v="322"/>
    <n v="341.73333330000003"/>
  </r>
  <r>
    <x v="1"/>
    <x v="6"/>
    <x v="3"/>
    <x v="16"/>
    <x v="2"/>
    <x v="5"/>
    <n v="30"/>
    <n v="29"/>
    <n v="238"/>
    <n v="285.86206900000002"/>
    <n v="14"/>
    <n v="99.827586210000007"/>
    <n v="306"/>
    <n v="385.6896552"/>
  </r>
  <r>
    <x v="1"/>
    <x v="6"/>
    <x v="3"/>
    <x v="16"/>
    <x v="2"/>
    <x v="6"/>
    <n v="16"/>
    <n v="14"/>
    <n v="170.5"/>
    <n v="156.7142857"/>
    <n v="23"/>
    <n v="179.2142857"/>
    <n v="232"/>
    <n v="335.92857140000001"/>
  </r>
  <r>
    <x v="1"/>
    <x v="6"/>
    <x v="3"/>
    <x v="16"/>
    <x v="2"/>
    <x v="7"/>
    <n v="21"/>
    <n v="20"/>
    <n v="207.5"/>
    <n v="211.65"/>
    <n v="57.5"/>
    <n v="121.45"/>
    <n v="315"/>
    <n v="333.1"/>
  </r>
  <r>
    <x v="1"/>
    <x v="6"/>
    <x v="3"/>
    <x v="16"/>
    <x v="3"/>
    <x v="0"/>
    <n v="82"/>
    <n v="74"/>
    <n v="202"/>
    <n v="219.1486486"/>
    <n v="23"/>
    <n v="74.472972970000001"/>
    <n v="281"/>
    <n v="293.62162160000003"/>
  </r>
  <r>
    <x v="1"/>
    <x v="6"/>
    <x v="3"/>
    <x v="16"/>
    <x v="3"/>
    <x v="1"/>
    <n v="22"/>
    <n v="21"/>
    <n v="224"/>
    <n v="217.38095240000001"/>
    <n v="148"/>
    <n v="135"/>
    <n v="347"/>
    <n v="352.38095240000001"/>
  </r>
  <r>
    <x v="1"/>
    <x v="6"/>
    <x v="3"/>
    <x v="16"/>
    <x v="3"/>
    <x v="2"/>
    <n v="10"/>
    <n v="8"/>
    <n v="215.5"/>
    <n v="267.625"/>
    <n v="4.5"/>
    <n v="65.125"/>
    <n v="216.5"/>
    <n v="332.75"/>
  </r>
  <r>
    <x v="1"/>
    <x v="6"/>
    <x v="3"/>
    <x v="16"/>
    <x v="3"/>
    <x v="3"/>
    <n v="5"/>
    <n v="4"/>
    <n v="244"/>
    <n v="254.75"/>
    <n v="1.5"/>
    <n v="1.5"/>
    <n v="245"/>
    <n v="256.25"/>
  </r>
  <r>
    <x v="1"/>
    <x v="6"/>
    <x v="3"/>
    <x v="16"/>
    <x v="3"/>
    <x v="4"/>
    <n v="13"/>
    <n v="11"/>
    <n v="236"/>
    <n v="240.45454549999999"/>
    <n v="6"/>
    <n v="15.18181818"/>
    <n v="241"/>
    <n v="255.63636360000001"/>
  </r>
  <r>
    <x v="1"/>
    <x v="6"/>
    <x v="3"/>
    <x v="16"/>
    <x v="3"/>
    <x v="5"/>
    <n v="22"/>
    <n v="22"/>
    <n v="202"/>
    <n v="202.31818179999999"/>
    <n v="25.5"/>
    <n v="73.636363639999999"/>
    <n v="264.5"/>
    <n v="275.95454549999999"/>
  </r>
  <r>
    <x v="1"/>
    <x v="6"/>
    <x v="3"/>
    <x v="16"/>
    <x v="3"/>
    <x v="6"/>
    <n v="8"/>
    <n v="6"/>
    <n v="173"/>
    <n v="176.5"/>
    <n v="42"/>
    <n v="49"/>
    <n v="216.5"/>
    <n v="225.5"/>
  </r>
  <r>
    <x v="1"/>
    <x v="6"/>
    <x v="3"/>
    <x v="16"/>
    <x v="3"/>
    <x v="7"/>
    <n v="2"/>
    <n v="2"/>
    <n v="168.5"/>
    <n v="168.5"/>
    <n v="34"/>
    <n v="34"/>
    <n v="202.5"/>
    <n v="202.5"/>
  </r>
  <r>
    <x v="1"/>
    <x v="6"/>
    <x v="3"/>
    <x v="16"/>
    <x v="4"/>
    <x v="0"/>
    <n v="30"/>
    <n v="29"/>
    <n v="158"/>
    <n v="148.4482759"/>
    <n v="154"/>
    <n v="160.48275860000001"/>
    <n v="275"/>
    <n v="308.93103450000001"/>
  </r>
  <r>
    <x v="1"/>
    <x v="6"/>
    <x v="3"/>
    <x v="16"/>
    <x v="4"/>
    <x v="1"/>
    <n v="2"/>
    <n v="2"/>
    <n v="212.5"/>
    <n v="212.5"/>
    <n v="173.5"/>
    <n v="173.5"/>
    <n v="386"/>
    <n v="386"/>
  </r>
  <r>
    <x v="1"/>
    <x v="6"/>
    <x v="3"/>
    <x v="16"/>
    <x v="4"/>
    <x v="2"/>
    <n v="4"/>
    <n v="3"/>
    <n v="168"/>
    <n v="206"/>
    <n v="232"/>
    <n v="160"/>
    <n v="400"/>
    <n v="366"/>
  </r>
  <r>
    <x v="1"/>
    <x v="6"/>
    <x v="3"/>
    <x v="16"/>
    <x v="4"/>
    <x v="3"/>
    <n v="6"/>
    <n v="6"/>
    <n v="66.5"/>
    <n v="151"/>
    <n v="196"/>
    <n v="217.5"/>
    <n v="245"/>
    <n v="368.5"/>
  </r>
  <r>
    <x v="1"/>
    <x v="6"/>
    <x v="3"/>
    <x v="16"/>
    <x v="4"/>
    <x v="4"/>
    <n v="2"/>
    <n v="2"/>
    <n v="198.5"/>
    <n v="198.5"/>
    <n v="3"/>
    <n v="3"/>
    <n v="201.5"/>
    <n v="201.5"/>
  </r>
  <r>
    <x v="1"/>
    <x v="6"/>
    <x v="3"/>
    <x v="16"/>
    <x v="4"/>
    <x v="5"/>
    <n v="10"/>
    <n v="10"/>
    <n v="63"/>
    <n v="107"/>
    <n v="100"/>
    <n v="141.80000000000001"/>
    <n v="268"/>
    <n v="248.8"/>
  </r>
  <r>
    <x v="1"/>
    <x v="6"/>
    <x v="3"/>
    <x v="16"/>
    <x v="4"/>
    <x v="6"/>
    <n v="5"/>
    <n v="5"/>
    <n v="125"/>
    <n v="150"/>
    <n v="218"/>
    <n v="163.19999999999999"/>
    <n v="366"/>
    <n v="313.2"/>
  </r>
  <r>
    <x v="1"/>
    <x v="6"/>
    <x v="3"/>
    <x v="16"/>
    <x v="4"/>
    <x v="7"/>
    <n v="1"/>
    <n v="1"/>
    <n v="139"/>
    <n v="139"/>
    <n v="282"/>
    <n v="282"/>
    <n v="421"/>
    <n v="421"/>
  </r>
  <r>
    <x v="1"/>
    <x v="6"/>
    <x v="3"/>
    <x v="16"/>
    <x v="5"/>
    <x v="0"/>
    <n v="9"/>
    <n v="8"/>
    <n v="178"/>
    <n v="183"/>
    <n v="130.5"/>
    <n v="152.375"/>
    <n v="315"/>
    <n v="335.375"/>
  </r>
  <r>
    <x v="1"/>
    <x v="6"/>
    <x v="3"/>
    <x v="16"/>
    <x v="5"/>
    <x v="1"/>
    <n v="2"/>
    <n v="2"/>
    <n v="260"/>
    <n v="260"/>
    <n v="1.5"/>
    <n v="1.5"/>
    <n v="261.5"/>
    <n v="261.5"/>
  </r>
  <r>
    <x v="1"/>
    <x v="6"/>
    <x v="3"/>
    <x v="16"/>
    <x v="5"/>
    <x v="2"/>
    <n v="1"/>
    <n v="1"/>
    <n v="179"/>
    <n v="179"/>
    <n v="375"/>
    <n v="375"/>
    <n v="554"/>
    <n v="554"/>
  </r>
  <r>
    <x v="1"/>
    <x v="6"/>
    <x v="3"/>
    <x v="16"/>
    <x v="5"/>
    <x v="3"/>
    <n v="1"/>
    <n v="1"/>
    <n v="97"/>
    <n v="97"/>
    <n v="288"/>
    <n v="288"/>
    <n v="385"/>
    <n v="385"/>
  </r>
  <r>
    <x v="1"/>
    <x v="6"/>
    <x v="3"/>
    <x v="16"/>
    <x v="5"/>
    <x v="4"/>
    <n v="5"/>
    <n v="4"/>
    <n v="171"/>
    <n v="167"/>
    <n v="130.5"/>
    <n v="138.25"/>
    <n v="304"/>
    <n v="305.25"/>
  </r>
  <r>
    <x v="1"/>
    <x v="6"/>
    <x v="3"/>
    <x v="16"/>
    <x v="6"/>
    <x v="0"/>
    <n v="62"/>
    <n v="58"/>
    <n v="177"/>
    <n v="206.06896549999999"/>
    <n v="147"/>
    <n v="158.24137930000001"/>
    <n v="351"/>
    <n v="364.32758619999998"/>
  </r>
  <r>
    <x v="1"/>
    <x v="6"/>
    <x v="3"/>
    <x v="16"/>
    <x v="6"/>
    <x v="1"/>
    <n v="4"/>
    <n v="4"/>
    <n v="170"/>
    <n v="166.5"/>
    <n v="162.5"/>
    <n v="174.25"/>
    <n v="332.5"/>
    <n v="340.75"/>
  </r>
  <r>
    <x v="1"/>
    <x v="6"/>
    <x v="3"/>
    <x v="16"/>
    <x v="6"/>
    <x v="2"/>
    <n v="2"/>
    <n v="2"/>
    <n v="327"/>
    <n v="327"/>
    <n v="88"/>
    <n v="88"/>
    <n v="415"/>
    <n v="415"/>
  </r>
  <r>
    <x v="1"/>
    <x v="6"/>
    <x v="3"/>
    <x v="16"/>
    <x v="6"/>
    <x v="3"/>
    <n v="8"/>
    <n v="7"/>
    <n v="259"/>
    <n v="275.2857143"/>
    <n v="291"/>
    <n v="260.14285710000001"/>
    <n v="512"/>
    <n v="535.42857140000001"/>
  </r>
  <r>
    <x v="1"/>
    <x v="6"/>
    <x v="3"/>
    <x v="16"/>
    <x v="6"/>
    <x v="4"/>
    <n v="16"/>
    <n v="14"/>
    <n v="178.5"/>
    <n v="182.2142857"/>
    <n v="235.5"/>
    <n v="222.14285709999999"/>
    <n v="419.5"/>
    <n v="404.42857140000001"/>
  </r>
  <r>
    <x v="1"/>
    <x v="6"/>
    <x v="3"/>
    <x v="16"/>
    <x v="6"/>
    <x v="5"/>
    <n v="6"/>
    <n v="5"/>
    <n v="248"/>
    <n v="231.6"/>
    <n v="6"/>
    <n v="87.2"/>
    <n v="352"/>
    <n v="318.8"/>
  </r>
  <r>
    <x v="1"/>
    <x v="6"/>
    <x v="3"/>
    <x v="16"/>
    <x v="6"/>
    <x v="6"/>
    <n v="16"/>
    <n v="16"/>
    <n v="177"/>
    <n v="210.6875"/>
    <n v="35.5"/>
    <n v="52.9375"/>
    <n v="225"/>
    <n v="263.625"/>
  </r>
  <r>
    <x v="1"/>
    <x v="6"/>
    <x v="3"/>
    <x v="16"/>
    <x v="6"/>
    <x v="7"/>
    <n v="10"/>
    <n v="10"/>
    <n v="177"/>
    <n v="162.5"/>
    <n v="231"/>
    <n v="209.1"/>
    <n v="408"/>
    <n v="371.6"/>
  </r>
  <r>
    <x v="1"/>
    <x v="6"/>
    <x v="3"/>
    <x v="16"/>
    <x v="7"/>
    <x v="0"/>
    <n v="19"/>
    <n v="18"/>
    <n v="188"/>
    <n v="204.05555559999999"/>
    <n v="127.5"/>
    <n v="127.94444439999999"/>
    <n v="335"/>
    <n v="332"/>
  </r>
  <r>
    <x v="1"/>
    <x v="6"/>
    <x v="3"/>
    <x v="16"/>
    <x v="7"/>
    <x v="1"/>
    <n v="7"/>
    <n v="7"/>
    <n v="182"/>
    <n v="230.7142857"/>
    <n v="126"/>
    <n v="120.1428571"/>
    <n v="349"/>
    <n v="350.85714289999999"/>
  </r>
  <r>
    <x v="1"/>
    <x v="6"/>
    <x v="3"/>
    <x v="16"/>
    <x v="7"/>
    <x v="2"/>
    <n v="3"/>
    <n v="3"/>
    <n v="194"/>
    <n v="142.66666670000001"/>
    <n v="297"/>
    <n v="201.33333329999999"/>
    <n v="321"/>
    <n v="344"/>
  </r>
  <r>
    <x v="1"/>
    <x v="6"/>
    <x v="3"/>
    <x v="16"/>
    <x v="7"/>
    <x v="3"/>
    <n v="1"/>
    <n v="1"/>
    <n v="360"/>
    <n v="360"/>
    <n v="1"/>
    <n v="1"/>
    <n v="361"/>
    <n v="361"/>
  </r>
  <r>
    <x v="1"/>
    <x v="6"/>
    <x v="3"/>
    <x v="16"/>
    <x v="7"/>
    <x v="4"/>
    <n v="2"/>
    <n v="1"/>
    <n v="177"/>
    <n v="177"/>
    <n v="13"/>
    <n v="13"/>
    <n v="190"/>
    <n v="190"/>
  </r>
  <r>
    <x v="1"/>
    <x v="6"/>
    <x v="3"/>
    <x v="16"/>
    <x v="7"/>
    <x v="5"/>
    <n v="5"/>
    <n v="5"/>
    <n v="198"/>
    <n v="212.8"/>
    <n v="129"/>
    <n v="115.6"/>
    <n v="352"/>
    <n v="328.4"/>
  </r>
  <r>
    <x v="1"/>
    <x v="6"/>
    <x v="3"/>
    <x v="16"/>
    <x v="7"/>
    <x v="6"/>
    <n v="1"/>
    <n v="1"/>
    <n v="29"/>
    <n v="29"/>
    <n v="266"/>
    <n v="266"/>
    <n v="295"/>
    <n v="295"/>
  </r>
  <r>
    <x v="1"/>
    <x v="6"/>
    <x v="3"/>
    <x v="16"/>
    <x v="8"/>
    <x v="0"/>
    <n v="6"/>
    <n v="5"/>
    <n v="195"/>
    <n v="239.6"/>
    <n v="217"/>
    <n v="231.8"/>
    <n v="359"/>
    <n v="471.4"/>
  </r>
  <r>
    <x v="1"/>
    <x v="6"/>
    <x v="3"/>
    <x v="16"/>
    <x v="8"/>
    <x v="1"/>
    <n v="4"/>
    <n v="3"/>
    <n v="214"/>
    <n v="269.33333329999999"/>
    <n v="350"/>
    <n v="385"/>
    <n v="802"/>
    <n v="654.33333330000005"/>
  </r>
  <r>
    <x v="1"/>
    <x v="6"/>
    <x v="3"/>
    <x v="16"/>
    <x v="8"/>
    <x v="3"/>
    <n v="2"/>
    <n v="2"/>
    <n v="195"/>
    <n v="195"/>
    <n v="2"/>
    <n v="2"/>
    <n v="197"/>
    <n v="197"/>
  </r>
  <r>
    <x v="1"/>
    <x v="6"/>
    <x v="3"/>
    <x v="16"/>
    <x v="9"/>
    <x v="0"/>
    <n v="26"/>
    <n v="26"/>
    <n v="282.5"/>
    <n v="296.69230770000001"/>
    <n v="169"/>
    <n v="147.53846150000001"/>
    <n v="475"/>
    <n v="444.2307692"/>
  </r>
  <r>
    <x v="1"/>
    <x v="6"/>
    <x v="3"/>
    <x v="16"/>
    <x v="9"/>
    <x v="1"/>
    <n v="12"/>
    <n v="12"/>
    <n v="282.5"/>
    <n v="227.33333329999999"/>
    <n v="189"/>
    <n v="221.41666670000001"/>
    <n v="479"/>
    <n v="448.75"/>
  </r>
  <r>
    <x v="1"/>
    <x v="6"/>
    <x v="3"/>
    <x v="16"/>
    <x v="9"/>
    <x v="2"/>
    <n v="2"/>
    <n v="2"/>
    <n v="566.5"/>
    <n v="566.5"/>
    <n v="3.5"/>
    <n v="3.5"/>
    <n v="570"/>
    <n v="570"/>
  </r>
  <r>
    <x v="1"/>
    <x v="6"/>
    <x v="3"/>
    <x v="16"/>
    <x v="9"/>
    <x v="3"/>
    <n v="3"/>
    <n v="3"/>
    <n v="340"/>
    <n v="328"/>
    <n v="170"/>
    <n v="146.33333329999999"/>
    <n v="426"/>
    <n v="474.33333329999999"/>
  </r>
  <r>
    <x v="1"/>
    <x v="6"/>
    <x v="3"/>
    <x v="16"/>
    <x v="9"/>
    <x v="4"/>
    <n v="2"/>
    <n v="2"/>
    <n v="234"/>
    <n v="234"/>
    <n v="85.5"/>
    <n v="85.5"/>
    <n v="319.5"/>
    <n v="319.5"/>
  </r>
  <r>
    <x v="1"/>
    <x v="6"/>
    <x v="3"/>
    <x v="16"/>
    <x v="9"/>
    <x v="5"/>
    <n v="4"/>
    <n v="4"/>
    <n v="395"/>
    <n v="371.5"/>
    <n v="2.5"/>
    <n v="56.75"/>
    <n v="459"/>
    <n v="428.25"/>
  </r>
  <r>
    <x v="1"/>
    <x v="6"/>
    <x v="3"/>
    <x v="16"/>
    <x v="9"/>
    <x v="6"/>
    <n v="2"/>
    <n v="2"/>
    <n v="320"/>
    <n v="320"/>
    <n v="155"/>
    <n v="155"/>
    <n v="475"/>
    <n v="475"/>
  </r>
  <r>
    <x v="1"/>
    <x v="6"/>
    <x v="3"/>
    <x v="16"/>
    <x v="9"/>
    <x v="7"/>
    <n v="1"/>
    <n v="1"/>
    <n v="275"/>
    <n v="275"/>
    <n v="25"/>
    <n v="25"/>
    <n v="300"/>
    <n v="300"/>
  </r>
  <r>
    <x v="1"/>
    <x v="6"/>
    <x v="3"/>
    <x v="16"/>
    <x v="10"/>
    <x v="0"/>
    <n v="2"/>
    <n v="2"/>
    <n v="764.5"/>
    <n v="764.5"/>
    <n v="113.5"/>
    <n v="113.5"/>
    <n v="878"/>
    <n v="878"/>
  </r>
  <r>
    <x v="1"/>
    <x v="6"/>
    <x v="3"/>
    <x v="16"/>
    <x v="10"/>
    <x v="1"/>
    <n v="2"/>
    <n v="2"/>
    <n v="764.5"/>
    <n v="764.5"/>
    <n v="113.5"/>
    <n v="113.5"/>
    <n v="878"/>
    <n v="878"/>
  </r>
  <r>
    <x v="1"/>
    <x v="6"/>
    <x v="3"/>
    <x v="16"/>
    <x v="13"/>
    <x v="0"/>
    <n v="4"/>
    <n v="4"/>
    <n v="163"/>
    <n v="166.25"/>
    <n v="252"/>
    <n v="240.75"/>
    <n v="406"/>
    <n v="407"/>
  </r>
  <r>
    <x v="1"/>
    <x v="6"/>
    <x v="3"/>
    <x v="16"/>
    <x v="13"/>
    <x v="2"/>
    <n v="1"/>
    <n v="1"/>
    <n v="168"/>
    <n v="168"/>
    <n v="185"/>
    <n v="185"/>
    <n v="353"/>
    <n v="353"/>
  </r>
  <r>
    <x v="1"/>
    <x v="6"/>
    <x v="3"/>
    <x v="16"/>
    <x v="13"/>
    <x v="5"/>
    <n v="1"/>
    <n v="1"/>
    <n v="189"/>
    <n v="189"/>
    <n v="274"/>
    <n v="274"/>
    <n v="463"/>
    <n v="463"/>
  </r>
  <r>
    <x v="1"/>
    <x v="6"/>
    <x v="3"/>
    <x v="16"/>
    <x v="13"/>
    <x v="7"/>
    <n v="2"/>
    <n v="2"/>
    <n v="154"/>
    <n v="154"/>
    <n v="252"/>
    <n v="252"/>
    <n v="406"/>
    <n v="406"/>
  </r>
  <r>
    <x v="1"/>
    <x v="6"/>
    <x v="3"/>
    <x v="17"/>
    <x v="0"/>
    <x v="0"/>
    <n v="3418"/>
    <n v="3272"/>
    <n v="56"/>
    <n v="98.8059291"/>
    <n v="36"/>
    <n v="77.070293399999997"/>
    <n v="148"/>
    <n v="175.8765281"/>
  </r>
  <r>
    <x v="1"/>
    <x v="6"/>
    <x v="3"/>
    <x v="17"/>
    <x v="0"/>
    <x v="1"/>
    <n v="517"/>
    <n v="494"/>
    <n v="68"/>
    <n v="101.1376518"/>
    <n v="44.5"/>
    <n v="88.323886639999998"/>
    <n v="165.5"/>
    <n v="189.46356280000001"/>
  </r>
  <r>
    <x v="1"/>
    <x v="6"/>
    <x v="3"/>
    <x v="17"/>
    <x v="0"/>
    <x v="2"/>
    <n v="575"/>
    <n v="541"/>
    <n v="57"/>
    <n v="105.8539741"/>
    <n v="41"/>
    <n v="93.51571165"/>
    <n v="167"/>
    <n v="199.36968580000001"/>
  </r>
  <r>
    <x v="1"/>
    <x v="6"/>
    <x v="3"/>
    <x v="17"/>
    <x v="0"/>
    <x v="3"/>
    <n v="658"/>
    <n v="632"/>
    <n v="55"/>
    <n v="98.530063290000001"/>
    <n v="34"/>
    <n v="71.189873419999998"/>
    <n v="140.5"/>
    <n v="169.71993670000001"/>
  </r>
  <r>
    <x v="1"/>
    <x v="6"/>
    <x v="3"/>
    <x v="17"/>
    <x v="0"/>
    <x v="4"/>
    <n v="513"/>
    <n v="486"/>
    <n v="65"/>
    <n v="102.4938272"/>
    <n v="35"/>
    <n v="74.880658440000005"/>
    <n v="161"/>
    <n v="177.37448560000001"/>
  </r>
  <r>
    <x v="1"/>
    <x v="6"/>
    <x v="3"/>
    <x v="17"/>
    <x v="0"/>
    <x v="5"/>
    <n v="594"/>
    <n v="577"/>
    <n v="49"/>
    <n v="98.781629120000005"/>
    <n v="35"/>
    <n v="65.213171579999994"/>
    <n v="137"/>
    <n v="163.99480070000001"/>
  </r>
  <r>
    <x v="1"/>
    <x v="6"/>
    <x v="3"/>
    <x v="17"/>
    <x v="0"/>
    <x v="6"/>
    <n v="359"/>
    <n v="345"/>
    <n v="49"/>
    <n v="88.150724640000007"/>
    <n v="37"/>
    <n v="78.950724640000004"/>
    <n v="130"/>
    <n v="167.10144930000001"/>
  </r>
  <r>
    <x v="1"/>
    <x v="6"/>
    <x v="3"/>
    <x v="17"/>
    <x v="0"/>
    <x v="7"/>
    <n v="202"/>
    <n v="197"/>
    <n v="42"/>
    <n v="84.121827409999995"/>
    <n v="28"/>
    <n v="59.390862939999998"/>
    <n v="100"/>
    <n v="143.5126904"/>
  </r>
  <r>
    <x v="1"/>
    <x v="6"/>
    <x v="3"/>
    <x v="17"/>
    <x v="1"/>
    <x v="0"/>
    <n v="850"/>
    <n v="833"/>
    <n v="106"/>
    <n v="124.26890760000001"/>
    <n v="38"/>
    <n v="73.984393760000003"/>
    <n v="177"/>
    <n v="198.2533013"/>
  </r>
  <r>
    <x v="1"/>
    <x v="6"/>
    <x v="3"/>
    <x v="17"/>
    <x v="1"/>
    <x v="1"/>
    <n v="106"/>
    <n v="102"/>
    <n v="109"/>
    <n v="127.9411765"/>
    <n v="48.5"/>
    <n v="82.225490199999996"/>
    <n v="188.5"/>
    <n v="210.16666670000001"/>
  </r>
  <r>
    <x v="1"/>
    <x v="6"/>
    <x v="3"/>
    <x v="17"/>
    <x v="1"/>
    <x v="2"/>
    <n v="151"/>
    <n v="145"/>
    <n v="100"/>
    <n v="125.1034483"/>
    <n v="44"/>
    <n v="81.675862069999994"/>
    <n v="179"/>
    <n v="206.77931029999999"/>
  </r>
  <r>
    <x v="1"/>
    <x v="6"/>
    <x v="3"/>
    <x v="17"/>
    <x v="1"/>
    <x v="3"/>
    <n v="178"/>
    <n v="176"/>
    <n v="105.5"/>
    <n v="123.9715909"/>
    <n v="36"/>
    <n v="70.130681820000007"/>
    <n v="176"/>
    <n v="194.10227269999999"/>
  </r>
  <r>
    <x v="1"/>
    <x v="6"/>
    <x v="3"/>
    <x v="17"/>
    <x v="1"/>
    <x v="4"/>
    <n v="148"/>
    <n v="145"/>
    <n v="109"/>
    <n v="123.71724140000001"/>
    <n v="36"/>
    <n v="74.793103450000004"/>
    <n v="176"/>
    <n v="198.51034480000001"/>
  </r>
  <r>
    <x v="1"/>
    <x v="6"/>
    <x v="3"/>
    <x v="17"/>
    <x v="1"/>
    <x v="5"/>
    <n v="141"/>
    <n v="139"/>
    <n v="132"/>
    <n v="143.97841729999999"/>
    <n v="31"/>
    <n v="62.043165469999998"/>
    <n v="179"/>
    <n v="206.02158270000001"/>
  </r>
  <r>
    <x v="1"/>
    <x v="6"/>
    <x v="3"/>
    <x v="17"/>
    <x v="1"/>
    <x v="6"/>
    <n v="72"/>
    <n v="72"/>
    <n v="66"/>
    <n v="97.736111109999996"/>
    <n v="36.5"/>
    <n v="78.513888890000004"/>
    <n v="154.5"/>
    <n v="176.25"/>
  </r>
  <r>
    <x v="1"/>
    <x v="6"/>
    <x v="3"/>
    <x v="17"/>
    <x v="1"/>
    <x v="7"/>
    <n v="54"/>
    <n v="54"/>
    <n v="70"/>
    <n v="102.18518520000001"/>
    <n v="43.5"/>
    <n v="72.851851850000003"/>
    <n v="177"/>
    <n v="175.037037"/>
  </r>
  <r>
    <x v="1"/>
    <x v="6"/>
    <x v="3"/>
    <x v="17"/>
    <x v="2"/>
    <x v="0"/>
    <n v="232"/>
    <n v="219"/>
    <n v="49"/>
    <n v="92.328767119999995"/>
    <n v="44"/>
    <n v="74.968036530000006"/>
    <n v="138"/>
    <n v="167.2968037"/>
  </r>
  <r>
    <x v="1"/>
    <x v="6"/>
    <x v="3"/>
    <x v="17"/>
    <x v="2"/>
    <x v="1"/>
    <n v="14"/>
    <n v="14"/>
    <n v="108"/>
    <n v="126.5714286"/>
    <n v="45.5"/>
    <n v="61.142857139999997"/>
    <n v="204.5"/>
    <n v="187.7142857"/>
  </r>
  <r>
    <x v="1"/>
    <x v="6"/>
    <x v="3"/>
    <x v="17"/>
    <x v="2"/>
    <x v="2"/>
    <n v="43"/>
    <n v="40"/>
    <n v="46.5"/>
    <n v="80.900000000000006"/>
    <n v="70"/>
    <n v="82.95"/>
    <n v="154"/>
    <n v="163.85"/>
  </r>
  <r>
    <x v="1"/>
    <x v="6"/>
    <x v="3"/>
    <x v="17"/>
    <x v="2"/>
    <x v="3"/>
    <n v="49"/>
    <n v="47"/>
    <n v="69"/>
    <n v="90.787234040000001"/>
    <n v="50"/>
    <n v="83.085106379999999"/>
    <n v="166"/>
    <n v="173.87234040000001"/>
  </r>
  <r>
    <x v="1"/>
    <x v="6"/>
    <x v="3"/>
    <x v="17"/>
    <x v="2"/>
    <x v="4"/>
    <n v="30"/>
    <n v="25"/>
    <n v="104"/>
    <n v="107.04"/>
    <n v="21"/>
    <n v="56.08"/>
    <n v="152"/>
    <n v="163.12"/>
  </r>
  <r>
    <x v="1"/>
    <x v="6"/>
    <x v="3"/>
    <x v="17"/>
    <x v="2"/>
    <x v="5"/>
    <n v="42"/>
    <n v="40"/>
    <n v="35.5"/>
    <n v="105.15"/>
    <n v="49"/>
    <n v="104.05"/>
    <n v="165.5"/>
    <n v="209.2"/>
  </r>
  <r>
    <x v="1"/>
    <x v="6"/>
    <x v="3"/>
    <x v="17"/>
    <x v="2"/>
    <x v="6"/>
    <n v="30"/>
    <n v="29"/>
    <n v="36"/>
    <n v="87.448275859999995"/>
    <n v="40"/>
    <n v="60.344827590000001"/>
    <n v="110"/>
    <n v="147.79310340000001"/>
  </r>
  <r>
    <x v="1"/>
    <x v="6"/>
    <x v="3"/>
    <x v="17"/>
    <x v="2"/>
    <x v="7"/>
    <n v="24"/>
    <n v="24"/>
    <n v="36"/>
    <n v="63.625"/>
    <n v="24.5"/>
    <n v="42.708333330000002"/>
    <n v="65"/>
    <n v="106.33333330000001"/>
  </r>
  <r>
    <x v="1"/>
    <x v="6"/>
    <x v="3"/>
    <x v="17"/>
    <x v="3"/>
    <x v="0"/>
    <n v="671"/>
    <n v="633"/>
    <n v="46"/>
    <n v="86.462875199999999"/>
    <n v="28"/>
    <n v="60.783570300000001"/>
    <n v="120"/>
    <n v="147.24644549999999"/>
  </r>
  <r>
    <x v="1"/>
    <x v="6"/>
    <x v="3"/>
    <x v="17"/>
    <x v="3"/>
    <x v="1"/>
    <n v="114"/>
    <n v="105"/>
    <n v="61"/>
    <n v="85.923809520000006"/>
    <n v="42"/>
    <n v="75.276190479999997"/>
    <n v="140"/>
    <n v="161.19999999999999"/>
  </r>
  <r>
    <x v="1"/>
    <x v="6"/>
    <x v="3"/>
    <x v="17"/>
    <x v="3"/>
    <x v="2"/>
    <n v="116"/>
    <n v="109"/>
    <n v="66"/>
    <n v="104.5229358"/>
    <n v="14"/>
    <n v="60.357798170000002"/>
    <n v="133"/>
    <n v="164.8807339"/>
  </r>
  <r>
    <x v="1"/>
    <x v="6"/>
    <x v="3"/>
    <x v="17"/>
    <x v="3"/>
    <x v="3"/>
    <n v="131"/>
    <n v="124"/>
    <n v="35"/>
    <n v="84.766129030000002"/>
    <n v="26.5"/>
    <n v="49.25"/>
    <n v="112"/>
    <n v="134.01612900000001"/>
  </r>
  <r>
    <x v="1"/>
    <x v="6"/>
    <x v="3"/>
    <x v="17"/>
    <x v="3"/>
    <x v="4"/>
    <n v="97"/>
    <n v="90"/>
    <n v="50"/>
    <n v="90.055555560000002"/>
    <n v="24.5"/>
    <n v="54.311111109999999"/>
    <n v="117.5"/>
    <n v="144.3666667"/>
  </r>
  <r>
    <x v="1"/>
    <x v="6"/>
    <x v="3"/>
    <x v="17"/>
    <x v="3"/>
    <x v="5"/>
    <n v="120"/>
    <n v="117"/>
    <n v="44"/>
    <n v="81.136752139999999"/>
    <n v="39"/>
    <n v="65.205128209999998"/>
    <n v="133"/>
    <n v="146.34188030000001"/>
  </r>
  <r>
    <x v="1"/>
    <x v="6"/>
    <x v="3"/>
    <x v="17"/>
    <x v="3"/>
    <x v="6"/>
    <n v="62"/>
    <n v="59"/>
    <n v="34"/>
    <n v="67.847457629999994"/>
    <n v="37"/>
    <n v="70.491525420000002"/>
    <n v="84"/>
    <n v="138.33898310000001"/>
  </r>
  <r>
    <x v="1"/>
    <x v="6"/>
    <x v="3"/>
    <x v="17"/>
    <x v="3"/>
    <x v="7"/>
    <n v="31"/>
    <n v="29"/>
    <n v="42"/>
    <n v="76"/>
    <n v="21"/>
    <n v="41.724137929999998"/>
    <n v="100"/>
    <n v="117.7241379"/>
  </r>
  <r>
    <x v="1"/>
    <x v="6"/>
    <x v="3"/>
    <x v="17"/>
    <x v="4"/>
    <x v="0"/>
    <n v="551"/>
    <n v="526"/>
    <n v="38"/>
    <n v="84.317490489999997"/>
    <n v="28"/>
    <n v="61.085551330000001"/>
    <n v="116"/>
    <n v="145.40304180000001"/>
  </r>
  <r>
    <x v="1"/>
    <x v="6"/>
    <x v="3"/>
    <x v="17"/>
    <x v="4"/>
    <x v="1"/>
    <n v="76"/>
    <n v="76"/>
    <n v="42"/>
    <n v="74.447368420000004"/>
    <n v="44"/>
    <n v="87.723684210000002"/>
    <n v="142"/>
    <n v="162.1710526"/>
  </r>
  <r>
    <x v="1"/>
    <x v="6"/>
    <x v="3"/>
    <x v="17"/>
    <x v="4"/>
    <x v="2"/>
    <n v="76"/>
    <n v="72"/>
    <n v="33"/>
    <n v="84.361111109999996"/>
    <n v="40"/>
    <n v="82.722222220000006"/>
    <n v="123"/>
    <n v="167.08333329999999"/>
  </r>
  <r>
    <x v="1"/>
    <x v="6"/>
    <x v="3"/>
    <x v="17"/>
    <x v="4"/>
    <x v="3"/>
    <n v="133"/>
    <n v="124"/>
    <n v="34"/>
    <n v="84.201612900000001"/>
    <n v="31"/>
    <n v="60.911290319999999"/>
    <n v="124.5"/>
    <n v="145.11290320000001"/>
  </r>
  <r>
    <x v="1"/>
    <x v="6"/>
    <x v="3"/>
    <x v="17"/>
    <x v="4"/>
    <x v="4"/>
    <n v="76"/>
    <n v="74"/>
    <n v="43"/>
    <n v="93.635135140000003"/>
    <n v="24.5"/>
    <n v="60.567567570000001"/>
    <n v="145"/>
    <n v="154.2027027"/>
  </r>
  <r>
    <x v="1"/>
    <x v="6"/>
    <x v="3"/>
    <x v="17"/>
    <x v="4"/>
    <x v="5"/>
    <n v="97"/>
    <n v="94"/>
    <n v="38"/>
    <n v="85.382978719999997"/>
    <n v="40.5"/>
    <n v="55.670212769999999"/>
    <n v="110"/>
    <n v="141.0531915"/>
  </r>
  <r>
    <x v="1"/>
    <x v="6"/>
    <x v="3"/>
    <x v="17"/>
    <x v="4"/>
    <x v="6"/>
    <n v="68"/>
    <n v="62"/>
    <n v="51"/>
    <n v="87.870967739999998"/>
    <n v="5"/>
    <n v="30.983870970000002"/>
    <n v="94"/>
    <n v="118.8548387"/>
  </r>
  <r>
    <x v="1"/>
    <x v="6"/>
    <x v="3"/>
    <x v="17"/>
    <x v="4"/>
    <x v="7"/>
    <n v="25"/>
    <n v="24"/>
    <n v="34.5"/>
    <n v="73.958333330000002"/>
    <n v="0"/>
    <n v="13.29166667"/>
    <n v="49"/>
    <n v="87.25"/>
  </r>
  <r>
    <x v="1"/>
    <x v="6"/>
    <x v="3"/>
    <x v="17"/>
    <x v="5"/>
    <x v="0"/>
    <n v="96"/>
    <n v="91"/>
    <n v="57"/>
    <n v="94.901098899999994"/>
    <n v="55"/>
    <n v="86.857142859999996"/>
    <n v="149"/>
    <n v="181.75824180000001"/>
  </r>
  <r>
    <x v="1"/>
    <x v="6"/>
    <x v="3"/>
    <x v="17"/>
    <x v="5"/>
    <x v="1"/>
    <n v="7"/>
    <n v="6"/>
    <n v="76"/>
    <n v="122.66666669999999"/>
    <n v="131"/>
    <n v="187"/>
    <n v="307"/>
    <n v="309.66666670000001"/>
  </r>
  <r>
    <x v="1"/>
    <x v="6"/>
    <x v="3"/>
    <x v="17"/>
    <x v="5"/>
    <x v="2"/>
    <n v="20"/>
    <n v="19"/>
    <n v="82"/>
    <n v="114.63157889999999"/>
    <n v="72"/>
    <n v="104.7368421"/>
    <n v="209"/>
    <n v="219.36842110000001"/>
  </r>
  <r>
    <x v="1"/>
    <x v="6"/>
    <x v="3"/>
    <x v="17"/>
    <x v="5"/>
    <x v="3"/>
    <n v="22"/>
    <n v="19"/>
    <n v="42"/>
    <n v="58.526315789999998"/>
    <n v="48"/>
    <n v="73.368421049999995"/>
    <n v="100"/>
    <n v="131.8947368"/>
  </r>
  <r>
    <x v="1"/>
    <x v="6"/>
    <x v="3"/>
    <x v="17"/>
    <x v="5"/>
    <x v="4"/>
    <n v="20"/>
    <n v="20"/>
    <n v="32.5"/>
    <n v="91.9"/>
    <n v="65"/>
    <n v="91.85"/>
    <n v="184"/>
    <n v="183.75"/>
  </r>
  <r>
    <x v="1"/>
    <x v="6"/>
    <x v="3"/>
    <x v="17"/>
    <x v="5"/>
    <x v="5"/>
    <n v="7"/>
    <n v="7"/>
    <n v="47"/>
    <n v="77.285714290000001"/>
    <n v="44"/>
    <n v="61.857142860000003"/>
    <n v="114"/>
    <n v="139.14285709999999"/>
  </r>
  <r>
    <x v="1"/>
    <x v="6"/>
    <x v="3"/>
    <x v="17"/>
    <x v="5"/>
    <x v="6"/>
    <n v="15"/>
    <n v="15"/>
    <n v="85"/>
    <n v="114.4666667"/>
    <n v="44"/>
    <n v="70.066666670000004"/>
    <n v="187"/>
    <n v="184.53333330000001"/>
  </r>
  <r>
    <x v="1"/>
    <x v="6"/>
    <x v="3"/>
    <x v="17"/>
    <x v="5"/>
    <x v="7"/>
    <n v="5"/>
    <n v="5"/>
    <n v="98"/>
    <n v="102.8"/>
    <n v="1"/>
    <n v="15.4"/>
    <n v="99"/>
    <n v="118.2"/>
  </r>
  <r>
    <x v="1"/>
    <x v="6"/>
    <x v="3"/>
    <x v="17"/>
    <x v="6"/>
    <x v="0"/>
    <n v="366"/>
    <n v="350"/>
    <n v="75"/>
    <n v="107.49428570000001"/>
    <n v="95.5"/>
    <n v="155.3428571"/>
    <n v="242.5"/>
    <n v="262.83999999999997"/>
  </r>
  <r>
    <x v="1"/>
    <x v="6"/>
    <x v="3"/>
    <x v="17"/>
    <x v="6"/>
    <x v="1"/>
    <n v="70"/>
    <n v="69"/>
    <n v="75"/>
    <n v="102.2753623"/>
    <n v="143"/>
    <n v="135"/>
    <n v="249"/>
    <n v="237.28985510000001"/>
  </r>
  <r>
    <x v="1"/>
    <x v="6"/>
    <x v="3"/>
    <x v="17"/>
    <x v="6"/>
    <x v="2"/>
    <n v="56"/>
    <n v="49"/>
    <n v="38"/>
    <n v="113.06122449999999"/>
    <n v="242"/>
    <n v="266.32653060000001"/>
    <n v="396"/>
    <n v="379.38775509999999"/>
  </r>
  <r>
    <x v="1"/>
    <x v="6"/>
    <x v="3"/>
    <x v="17"/>
    <x v="6"/>
    <x v="3"/>
    <n v="27"/>
    <n v="27"/>
    <n v="88"/>
    <n v="126.6296296"/>
    <n v="106"/>
    <n v="220.88888890000001"/>
    <n v="335"/>
    <n v="347.51851850000003"/>
  </r>
  <r>
    <x v="1"/>
    <x v="6"/>
    <x v="3"/>
    <x v="17"/>
    <x v="6"/>
    <x v="4"/>
    <n v="65"/>
    <n v="61"/>
    <n v="80"/>
    <n v="106.4590164"/>
    <n v="67"/>
    <n v="127.0163934"/>
    <n v="192"/>
    <n v="233.47540979999999"/>
  </r>
  <r>
    <x v="1"/>
    <x v="6"/>
    <x v="3"/>
    <x v="17"/>
    <x v="6"/>
    <x v="5"/>
    <n v="66"/>
    <n v="63"/>
    <n v="77"/>
    <n v="92.936507939999998"/>
    <n v="45"/>
    <n v="87.428571430000005"/>
    <n v="153"/>
    <n v="180.36507940000001"/>
  </r>
  <r>
    <x v="1"/>
    <x v="6"/>
    <x v="3"/>
    <x v="17"/>
    <x v="6"/>
    <x v="6"/>
    <n v="55"/>
    <n v="54"/>
    <n v="91.5"/>
    <n v="110.037037"/>
    <n v="125"/>
    <n v="171.5"/>
    <n v="246"/>
    <n v="281.537037"/>
  </r>
  <r>
    <x v="1"/>
    <x v="6"/>
    <x v="3"/>
    <x v="17"/>
    <x v="6"/>
    <x v="7"/>
    <n v="27"/>
    <n v="27"/>
    <n v="155"/>
    <n v="122.81481479999999"/>
    <n v="175"/>
    <n v="130.5185185"/>
    <n v="356"/>
    <n v="253.33333329999999"/>
  </r>
  <r>
    <x v="1"/>
    <x v="6"/>
    <x v="3"/>
    <x v="17"/>
    <x v="7"/>
    <x v="0"/>
    <n v="153"/>
    <n v="146"/>
    <n v="55"/>
    <n v="97.102739729999996"/>
    <n v="41.5"/>
    <n v="79.061643840000002"/>
    <n v="159.5"/>
    <n v="176.16438360000001"/>
  </r>
  <r>
    <x v="1"/>
    <x v="6"/>
    <x v="3"/>
    <x v="17"/>
    <x v="7"/>
    <x v="1"/>
    <n v="28"/>
    <n v="28"/>
    <n v="50"/>
    <n v="92.178571430000005"/>
    <n v="41.5"/>
    <n v="97.285714290000001"/>
    <n v="173"/>
    <n v="189.4642857"/>
  </r>
  <r>
    <x v="1"/>
    <x v="6"/>
    <x v="3"/>
    <x v="17"/>
    <x v="7"/>
    <x v="2"/>
    <n v="28"/>
    <n v="27"/>
    <n v="71"/>
    <n v="110.70370370000001"/>
    <n v="55"/>
    <n v="97.925925930000005"/>
    <n v="212"/>
    <n v="208.62962959999999"/>
  </r>
  <r>
    <x v="1"/>
    <x v="6"/>
    <x v="3"/>
    <x v="17"/>
    <x v="7"/>
    <x v="3"/>
    <n v="32"/>
    <n v="31"/>
    <n v="69"/>
    <n v="113.38709679999999"/>
    <n v="30"/>
    <n v="46.22580645"/>
    <n v="141"/>
    <n v="159.61290320000001"/>
  </r>
  <r>
    <x v="1"/>
    <x v="6"/>
    <x v="3"/>
    <x v="17"/>
    <x v="7"/>
    <x v="4"/>
    <n v="18"/>
    <n v="16"/>
    <n v="51"/>
    <n v="91.75"/>
    <n v="39.5"/>
    <n v="74.25"/>
    <n v="140"/>
    <n v="166"/>
  </r>
  <r>
    <x v="1"/>
    <x v="6"/>
    <x v="3"/>
    <x v="17"/>
    <x v="7"/>
    <x v="5"/>
    <n v="29"/>
    <n v="27"/>
    <n v="49"/>
    <n v="81"/>
    <n v="38"/>
    <n v="80.925925930000005"/>
    <n v="119"/>
    <n v="161.92592590000001"/>
  </r>
  <r>
    <x v="1"/>
    <x v="6"/>
    <x v="3"/>
    <x v="17"/>
    <x v="7"/>
    <x v="6"/>
    <n v="15"/>
    <n v="15"/>
    <n v="47"/>
    <n v="81.2"/>
    <n v="70"/>
    <n v="88.733333329999994"/>
    <n v="188"/>
    <n v="169.93333329999999"/>
  </r>
  <r>
    <x v="1"/>
    <x v="6"/>
    <x v="3"/>
    <x v="17"/>
    <x v="7"/>
    <x v="7"/>
    <n v="3"/>
    <n v="2"/>
    <n v="109.5"/>
    <n v="109.5"/>
    <n v="19"/>
    <n v="19"/>
    <n v="128.5"/>
    <n v="128.5"/>
  </r>
  <r>
    <x v="1"/>
    <x v="6"/>
    <x v="3"/>
    <x v="17"/>
    <x v="8"/>
    <x v="0"/>
    <n v="20"/>
    <n v="20"/>
    <n v="34"/>
    <n v="60.15"/>
    <n v="48.5"/>
    <n v="124.45"/>
    <n v="179"/>
    <n v="184.6"/>
  </r>
  <r>
    <x v="1"/>
    <x v="6"/>
    <x v="3"/>
    <x v="17"/>
    <x v="8"/>
    <x v="1"/>
    <n v="2"/>
    <n v="2"/>
    <n v="100.5"/>
    <n v="100.5"/>
    <n v="66.5"/>
    <n v="66.5"/>
    <n v="167"/>
    <n v="167"/>
  </r>
  <r>
    <x v="1"/>
    <x v="6"/>
    <x v="3"/>
    <x v="17"/>
    <x v="8"/>
    <x v="2"/>
    <n v="4"/>
    <n v="4"/>
    <n v="31"/>
    <n v="54.5"/>
    <n v="66"/>
    <n v="77.25"/>
    <n v="119.5"/>
    <n v="131.75"/>
  </r>
  <r>
    <x v="1"/>
    <x v="6"/>
    <x v="3"/>
    <x v="17"/>
    <x v="8"/>
    <x v="3"/>
    <n v="8"/>
    <n v="8"/>
    <n v="35"/>
    <n v="64.875"/>
    <n v="273"/>
    <n v="207.875"/>
    <n v="315"/>
    <n v="272.75"/>
  </r>
  <r>
    <x v="1"/>
    <x v="6"/>
    <x v="3"/>
    <x v="17"/>
    <x v="8"/>
    <x v="4"/>
    <n v="2"/>
    <n v="2"/>
    <n v="62.5"/>
    <n v="62.5"/>
    <n v="142.5"/>
    <n v="142.5"/>
    <n v="205"/>
    <n v="205"/>
  </r>
  <r>
    <x v="1"/>
    <x v="6"/>
    <x v="3"/>
    <x v="17"/>
    <x v="8"/>
    <x v="5"/>
    <n v="1"/>
    <n v="1"/>
    <n v="49"/>
    <n v="49"/>
    <n v="0"/>
    <n v="0"/>
    <n v="49"/>
    <n v="49"/>
  </r>
  <r>
    <x v="1"/>
    <x v="6"/>
    <x v="3"/>
    <x v="17"/>
    <x v="8"/>
    <x v="6"/>
    <n v="1"/>
    <n v="1"/>
    <n v="31"/>
    <n v="31"/>
    <n v="29"/>
    <n v="29"/>
    <n v="60"/>
    <n v="60"/>
  </r>
  <r>
    <x v="1"/>
    <x v="6"/>
    <x v="3"/>
    <x v="17"/>
    <x v="8"/>
    <x v="7"/>
    <n v="2"/>
    <n v="2"/>
    <n v="30"/>
    <n v="30"/>
    <n v="35"/>
    <n v="35"/>
    <n v="65"/>
    <n v="65"/>
  </r>
  <r>
    <x v="1"/>
    <x v="6"/>
    <x v="3"/>
    <x v="17"/>
    <x v="9"/>
    <x v="0"/>
    <n v="403"/>
    <n v="383"/>
    <n v="34"/>
    <n v="76.046997390000001"/>
    <n v="17"/>
    <n v="54.386422979999999"/>
    <n v="75"/>
    <n v="130.43342039999999"/>
  </r>
  <r>
    <x v="1"/>
    <x v="6"/>
    <x v="3"/>
    <x v="17"/>
    <x v="9"/>
    <x v="1"/>
    <n v="73"/>
    <n v="67"/>
    <n v="42"/>
    <n v="84.358208959999999"/>
    <n v="28"/>
    <n v="67.119402989999998"/>
    <n v="77"/>
    <n v="151.4776119"/>
  </r>
  <r>
    <x v="1"/>
    <x v="6"/>
    <x v="3"/>
    <x v="17"/>
    <x v="9"/>
    <x v="2"/>
    <n v="66"/>
    <n v="63"/>
    <n v="35"/>
    <n v="83.25396825"/>
    <n v="29"/>
    <n v="61.825396830000003"/>
    <n v="115"/>
    <n v="145.07936509999999"/>
  </r>
  <r>
    <x v="1"/>
    <x v="6"/>
    <x v="3"/>
    <x v="17"/>
    <x v="9"/>
    <x v="3"/>
    <n v="71"/>
    <n v="69"/>
    <n v="35"/>
    <n v="83.20289855"/>
    <n v="21"/>
    <n v="61.84057971"/>
    <n v="74"/>
    <n v="145.0434783"/>
  </r>
  <r>
    <x v="1"/>
    <x v="6"/>
    <x v="3"/>
    <x v="17"/>
    <x v="9"/>
    <x v="4"/>
    <n v="48"/>
    <n v="44"/>
    <n v="31"/>
    <n v="83.659090910000003"/>
    <n v="23.5"/>
    <n v="66.159090910000003"/>
    <n v="72"/>
    <n v="149.81818179999999"/>
  </r>
  <r>
    <x v="1"/>
    <x v="6"/>
    <x v="3"/>
    <x v="17"/>
    <x v="9"/>
    <x v="5"/>
    <n v="81"/>
    <n v="80"/>
    <n v="33"/>
    <n v="67.95"/>
    <n v="3"/>
    <n v="35.787500000000001"/>
    <n v="63"/>
    <n v="103.7375"/>
  </r>
  <r>
    <x v="1"/>
    <x v="6"/>
    <x v="3"/>
    <x v="17"/>
    <x v="9"/>
    <x v="6"/>
    <n v="38"/>
    <n v="35"/>
    <n v="34"/>
    <n v="59.68571429"/>
    <n v="8"/>
    <n v="58.571428570000002"/>
    <n v="67"/>
    <n v="118.25714290000001"/>
  </r>
  <r>
    <x v="1"/>
    <x v="6"/>
    <x v="3"/>
    <x v="17"/>
    <x v="9"/>
    <x v="7"/>
    <n v="26"/>
    <n v="25"/>
    <n v="36"/>
    <n v="51.28"/>
    <n v="0"/>
    <n v="13.88"/>
    <n v="45"/>
    <n v="65.16"/>
  </r>
  <r>
    <x v="1"/>
    <x v="6"/>
    <x v="3"/>
    <x v="17"/>
    <x v="10"/>
    <x v="0"/>
    <n v="60"/>
    <n v="55"/>
    <n v="45"/>
    <n v="147.25454550000001"/>
    <n v="34"/>
    <n v="72.963636359999995"/>
    <n v="126"/>
    <n v="220.2181818"/>
  </r>
  <r>
    <x v="1"/>
    <x v="6"/>
    <x v="3"/>
    <x v="17"/>
    <x v="10"/>
    <x v="1"/>
    <n v="27"/>
    <n v="25"/>
    <n v="111"/>
    <n v="169.32"/>
    <n v="54"/>
    <n v="81.08"/>
    <n v="189"/>
    <n v="250.4"/>
  </r>
  <r>
    <x v="1"/>
    <x v="6"/>
    <x v="3"/>
    <x v="17"/>
    <x v="10"/>
    <x v="2"/>
    <n v="14"/>
    <n v="12"/>
    <n v="112"/>
    <n v="176.25"/>
    <n v="29"/>
    <n v="68.583333330000002"/>
    <n v="306"/>
    <n v="244.83333329999999"/>
  </r>
  <r>
    <x v="1"/>
    <x v="6"/>
    <x v="3"/>
    <x v="17"/>
    <x v="10"/>
    <x v="3"/>
    <n v="4"/>
    <n v="4"/>
    <n v="28"/>
    <n v="64.75"/>
    <n v="0"/>
    <n v="0"/>
    <n v="28"/>
    <n v="64.75"/>
  </r>
  <r>
    <x v="1"/>
    <x v="6"/>
    <x v="3"/>
    <x v="17"/>
    <x v="10"/>
    <x v="4"/>
    <n v="4"/>
    <n v="4"/>
    <n v="42"/>
    <n v="38.5"/>
    <n v="40"/>
    <n v="35.5"/>
    <n v="82"/>
    <n v="74"/>
  </r>
  <r>
    <x v="1"/>
    <x v="6"/>
    <x v="3"/>
    <x v="17"/>
    <x v="10"/>
    <x v="5"/>
    <n v="9"/>
    <n v="8"/>
    <n v="39"/>
    <n v="145.375"/>
    <n v="41"/>
    <n v="123.5"/>
    <n v="287"/>
    <n v="268.875"/>
  </r>
  <r>
    <x v="1"/>
    <x v="6"/>
    <x v="3"/>
    <x v="17"/>
    <x v="10"/>
    <x v="6"/>
    <n v="1"/>
    <n v="1"/>
    <n v="140"/>
    <n v="140"/>
    <n v="33"/>
    <n v="33"/>
    <n v="173"/>
    <n v="173"/>
  </r>
  <r>
    <x v="1"/>
    <x v="6"/>
    <x v="3"/>
    <x v="17"/>
    <x v="10"/>
    <x v="7"/>
    <n v="1"/>
    <n v="1"/>
    <n v="35"/>
    <n v="35"/>
    <n v="0"/>
    <n v="0"/>
    <n v="35"/>
    <n v="35"/>
  </r>
  <r>
    <x v="1"/>
    <x v="6"/>
    <x v="3"/>
    <x v="17"/>
    <x v="11"/>
    <x v="0"/>
    <n v="3"/>
    <n v="3"/>
    <n v="42"/>
    <n v="69"/>
    <n v="3"/>
    <n v="11"/>
    <n v="42"/>
    <n v="80"/>
  </r>
  <r>
    <x v="1"/>
    <x v="6"/>
    <x v="3"/>
    <x v="17"/>
    <x v="11"/>
    <x v="3"/>
    <n v="1"/>
    <n v="1"/>
    <n v="42"/>
    <n v="42"/>
    <n v="0"/>
    <n v="0"/>
    <n v="42"/>
    <n v="42"/>
  </r>
  <r>
    <x v="1"/>
    <x v="6"/>
    <x v="3"/>
    <x v="17"/>
    <x v="11"/>
    <x v="4"/>
    <n v="1"/>
    <n v="1"/>
    <n v="137"/>
    <n v="137"/>
    <n v="30"/>
    <n v="30"/>
    <n v="167"/>
    <n v="167"/>
  </r>
  <r>
    <x v="1"/>
    <x v="6"/>
    <x v="3"/>
    <x v="17"/>
    <x v="11"/>
    <x v="5"/>
    <n v="1"/>
    <n v="1"/>
    <n v="28"/>
    <n v="28"/>
    <n v="3"/>
    <n v="3"/>
    <n v="31"/>
    <n v="31"/>
  </r>
  <r>
    <x v="1"/>
    <x v="6"/>
    <x v="3"/>
    <x v="17"/>
    <x v="13"/>
    <x v="0"/>
    <n v="13"/>
    <n v="13"/>
    <n v="69"/>
    <n v="108"/>
    <n v="185"/>
    <n v="179.8461538"/>
    <n v="292"/>
    <n v="287.84615380000002"/>
  </r>
  <r>
    <x v="1"/>
    <x v="6"/>
    <x v="3"/>
    <x v="17"/>
    <x v="13"/>
    <x v="2"/>
    <n v="1"/>
    <n v="1"/>
    <n v="139"/>
    <n v="139"/>
    <n v="185"/>
    <n v="185"/>
    <n v="324"/>
    <n v="324"/>
  </r>
  <r>
    <x v="1"/>
    <x v="6"/>
    <x v="3"/>
    <x v="17"/>
    <x v="13"/>
    <x v="3"/>
    <n v="2"/>
    <n v="2"/>
    <n v="313"/>
    <n v="313"/>
    <n v="181.5"/>
    <n v="181.5"/>
    <n v="494.5"/>
    <n v="494.5"/>
  </r>
  <r>
    <x v="1"/>
    <x v="6"/>
    <x v="3"/>
    <x v="17"/>
    <x v="13"/>
    <x v="4"/>
    <n v="4"/>
    <n v="4"/>
    <n v="49.5"/>
    <n v="66.5"/>
    <n v="171"/>
    <n v="158.5"/>
    <n v="229.5"/>
    <n v="225"/>
  </r>
  <r>
    <x v="1"/>
    <x v="6"/>
    <x v="3"/>
    <x v="17"/>
    <x v="13"/>
    <x v="6"/>
    <n v="2"/>
    <n v="2"/>
    <n v="125.5"/>
    <n v="125.5"/>
    <n v="0"/>
    <n v="0"/>
    <n v="125.5"/>
    <n v="125.5"/>
  </r>
  <r>
    <x v="1"/>
    <x v="6"/>
    <x v="3"/>
    <x v="17"/>
    <x v="13"/>
    <x v="7"/>
    <n v="4"/>
    <n v="4"/>
    <n v="29"/>
    <n v="30.5"/>
    <n v="310"/>
    <n v="289"/>
    <n v="339"/>
    <n v="319.5"/>
  </r>
  <r>
    <x v="1"/>
    <x v="6"/>
    <x v="3"/>
    <x v="18"/>
    <x v="0"/>
    <x v="0"/>
    <n v="363"/>
    <n v="354"/>
    <n v="148"/>
    <n v="169.180791"/>
    <n v="0"/>
    <n v="56.514124289999998"/>
    <n v="176.5"/>
    <n v="225.69491529999999"/>
  </r>
  <r>
    <x v="1"/>
    <x v="6"/>
    <x v="3"/>
    <x v="18"/>
    <x v="0"/>
    <x v="1"/>
    <n v="81"/>
    <n v="80"/>
    <n v="163"/>
    <n v="181.3"/>
    <n v="0"/>
    <n v="37.137500000000003"/>
    <n v="184"/>
    <n v="218.4375"/>
  </r>
  <r>
    <x v="1"/>
    <x v="6"/>
    <x v="3"/>
    <x v="18"/>
    <x v="0"/>
    <x v="2"/>
    <n v="59"/>
    <n v="58"/>
    <n v="172"/>
    <n v="182.20689659999999"/>
    <n v="0"/>
    <n v="28.051724140000001"/>
    <n v="196"/>
    <n v="210.25862069999999"/>
  </r>
  <r>
    <x v="1"/>
    <x v="6"/>
    <x v="3"/>
    <x v="18"/>
    <x v="0"/>
    <x v="3"/>
    <n v="74"/>
    <n v="72"/>
    <n v="159.5"/>
    <n v="169.30555559999999"/>
    <n v="0"/>
    <n v="9.8611111109999996"/>
    <n v="165.5"/>
    <n v="179.16666670000001"/>
  </r>
  <r>
    <x v="1"/>
    <x v="6"/>
    <x v="3"/>
    <x v="18"/>
    <x v="0"/>
    <x v="4"/>
    <n v="37"/>
    <n v="34"/>
    <n v="102"/>
    <n v="135.29411759999999"/>
    <n v="0"/>
    <n v="96.617647059999996"/>
    <n v="183"/>
    <n v="231.91176469999999"/>
  </r>
  <r>
    <x v="1"/>
    <x v="6"/>
    <x v="3"/>
    <x v="18"/>
    <x v="0"/>
    <x v="5"/>
    <n v="59"/>
    <n v="59"/>
    <n v="135"/>
    <n v="166.0338983"/>
    <n v="0"/>
    <n v="167.66101689999999"/>
    <n v="152"/>
    <n v="333.69491529999999"/>
  </r>
  <r>
    <x v="1"/>
    <x v="6"/>
    <x v="3"/>
    <x v="18"/>
    <x v="0"/>
    <x v="6"/>
    <n v="36"/>
    <n v="34"/>
    <n v="134"/>
    <n v="173.1470588"/>
    <n v="0"/>
    <n v="26.852941179999998"/>
    <n v="198.5"/>
    <n v="200"/>
  </r>
  <r>
    <x v="1"/>
    <x v="6"/>
    <x v="3"/>
    <x v="18"/>
    <x v="0"/>
    <x v="7"/>
    <n v="17"/>
    <n v="17"/>
    <n v="144"/>
    <n v="137.94117650000001"/>
    <n v="0"/>
    <n v="35.764705880000001"/>
    <n v="167"/>
    <n v="173.70588240000001"/>
  </r>
  <r>
    <x v="1"/>
    <x v="6"/>
    <x v="3"/>
    <x v="18"/>
    <x v="1"/>
    <x v="0"/>
    <n v="97"/>
    <n v="94"/>
    <n v="148.5"/>
    <n v="172.90425529999999"/>
    <n v="0"/>
    <n v="39.606382979999999"/>
    <n v="180.5"/>
    <n v="212.51063830000001"/>
  </r>
  <r>
    <x v="1"/>
    <x v="6"/>
    <x v="3"/>
    <x v="18"/>
    <x v="1"/>
    <x v="1"/>
    <n v="18"/>
    <n v="18"/>
    <n v="174"/>
    <n v="177.2777778"/>
    <n v="0"/>
    <n v="38.666666669999998"/>
    <n v="186.5"/>
    <n v="215.94444440000001"/>
  </r>
  <r>
    <x v="1"/>
    <x v="6"/>
    <x v="3"/>
    <x v="18"/>
    <x v="1"/>
    <x v="2"/>
    <n v="11"/>
    <n v="11"/>
    <n v="113"/>
    <n v="133.63636360000001"/>
    <n v="0"/>
    <n v="12.727272729999999"/>
    <n v="133"/>
    <n v="146.36363639999999"/>
  </r>
  <r>
    <x v="1"/>
    <x v="6"/>
    <x v="3"/>
    <x v="18"/>
    <x v="1"/>
    <x v="3"/>
    <n v="22"/>
    <n v="22"/>
    <n v="176.5"/>
    <n v="187.0909091"/>
    <n v="0"/>
    <n v="8.8636363639999995"/>
    <n v="194"/>
    <n v="195.95454549999999"/>
  </r>
  <r>
    <x v="1"/>
    <x v="6"/>
    <x v="3"/>
    <x v="18"/>
    <x v="1"/>
    <x v="4"/>
    <n v="18"/>
    <n v="16"/>
    <n v="62.5"/>
    <n v="137.5"/>
    <n v="0"/>
    <n v="144.5625"/>
    <n v="314"/>
    <n v="282.0625"/>
  </r>
  <r>
    <x v="1"/>
    <x v="6"/>
    <x v="3"/>
    <x v="18"/>
    <x v="1"/>
    <x v="5"/>
    <n v="15"/>
    <n v="15"/>
    <n v="148"/>
    <n v="164.8666667"/>
    <n v="0"/>
    <n v="1.8666666670000001"/>
    <n v="148"/>
    <n v="166.7333333"/>
  </r>
  <r>
    <x v="1"/>
    <x v="6"/>
    <x v="3"/>
    <x v="18"/>
    <x v="1"/>
    <x v="6"/>
    <n v="11"/>
    <n v="10"/>
    <n v="210.5"/>
    <n v="230.1"/>
    <n v="0"/>
    <n v="35.1"/>
    <n v="231.5"/>
    <n v="265.2"/>
  </r>
  <r>
    <x v="1"/>
    <x v="6"/>
    <x v="3"/>
    <x v="18"/>
    <x v="1"/>
    <x v="7"/>
    <n v="2"/>
    <n v="2"/>
    <n v="251"/>
    <n v="251"/>
    <n v="0"/>
    <n v="0"/>
    <n v="251"/>
    <n v="251"/>
  </r>
  <r>
    <x v="1"/>
    <x v="6"/>
    <x v="3"/>
    <x v="18"/>
    <x v="2"/>
    <x v="0"/>
    <n v="32"/>
    <n v="32"/>
    <n v="220.5"/>
    <n v="219.125"/>
    <n v="0"/>
    <n v="35.84375"/>
    <n v="240.5"/>
    <n v="254.96875"/>
  </r>
  <r>
    <x v="1"/>
    <x v="6"/>
    <x v="3"/>
    <x v="18"/>
    <x v="2"/>
    <x v="1"/>
    <n v="5"/>
    <n v="5"/>
    <n v="237"/>
    <n v="231.2"/>
    <n v="0"/>
    <n v="52"/>
    <n v="237"/>
    <n v="283.2"/>
  </r>
  <r>
    <x v="1"/>
    <x v="6"/>
    <x v="3"/>
    <x v="18"/>
    <x v="2"/>
    <x v="2"/>
    <n v="6"/>
    <n v="6"/>
    <n v="317.5"/>
    <n v="296.5"/>
    <n v="106"/>
    <n v="113.83333330000001"/>
    <n v="409"/>
    <n v="410.33333329999999"/>
  </r>
  <r>
    <x v="1"/>
    <x v="6"/>
    <x v="3"/>
    <x v="18"/>
    <x v="2"/>
    <x v="3"/>
    <n v="8"/>
    <n v="8"/>
    <n v="172"/>
    <n v="173.875"/>
    <n v="0"/>
    <n v="0"/>
    <n v="172"/>
    <n v="173.875"/>
  </r>
  <r>
    <x v="1"/>
    <x v="6"/>
    <x v="3"/>
    <x v="18"/>
    <x v="2"/>
    <x v="4"/>
    <n v="2"/>
    <n v="2"/>
    <n v="211.5"/>
    <n v="211.5"/>
    <n v="0"/>
    <n v="0"/>
    <n v="211.5"/>
    <n v="211.5"/>
  </r>
  <r>
    <x v="1"/>
    <x v="6"/>
    <x v="3"/>
    <x v="18"/>
    <x v="2"/>
    <x v="5"/>
    <n v="4"/>
    <n v="4"/>
    <n v="196.5"/>
    <n v="226"/>
    <n v="0"/>
    <n v="0"/>
    <n v="196.5"/>
    <n v="226"/>
  </r>
  <r>
    <x v="1"/>
    <x v="6"/>
    <x v="3"/>
    <x v="18"/>
    <x v="2"/>
    <x v="6"/>
    <n v="2"/>
    <n v="2"/>
    <n v="176"/>
    <n v="176"/>
    <n v="0"/>
    <n v="0"/>
    <n v="176"/>
    <n v="176"/>
  </r>
  <r>
    <x v="1"/>
    <x v="6"/>
    <x v="3"/>
    <x v="18"/>
    <x v="2"/>
    <x v="7"/>
    <n v="5"/>
    <n v="5"/>
    <n v="188"/>
    <n v="201.4"/>
    <n v="0"/>
    <n v="40.799999999999997"/>
    <n v="244"/>
    <n v="242.2"/>
  </r>
  <r>
    <x v="1"/>
    <x v="6"/>
    <x v="3"/>
    <x v="18"/>
    <x v="3"/>
    <x v="0"/>
    <n v="100"/>
    <n v="98"/>
    <n v="124.5"/>
    <n v="150.5"/>
    <n v="0"/>
    <n v="27.744897959999999"/>
    <n v="152"/>
    <n v="178.24489800000001"/>
  </r>
  <r>
    <x v="1"/>
    <x v="6"/>
    <x v="3"/>
    <x v="18"/>
    <x v="3"/>
    <x v="1"/>
    <n v="29"/>
    <n v="28"/>
    <n v="135"/>
    <n v="165.5357143"/>
    <n v="0"/>
    <n v="26.464285709999999"/>
    <n v="176"/>
    <n v="192"/>
  </r>
  <r>
    <x v="1"/>
    <x v="6"/>
    <x v="3"/>
    <x v="18"/>
    <x v="3"/>
    <x v="2"/>
    <n v="13"/>
    <n v="13"/>
    <n v="178"/>
    <n v="183.53846150000001"/>
    <n v="0"/>
    <n v="23.07692308"/>
    <n v="199"/>
    <n v="206.6153846"/>
  </r>
  <r>
    <x v="1"/>
    <x v="6"/>
    <x v="3"/>
    <x v="18"/>
    <x v="3"/>
    <x v="3"/>
    <n v="23"/>
    <n v="22"/>
    <n v="153"/>
    <n v="145.04545450000001"/>
    <n v="0"/>
    <n v="15.454545449999999"/>
    <n v="153"/>
    <n v="160.5"/>
  </r>
  <r>
    <x v="1"/>
    <x v="6"/>
    <x v="3"/>
    <x v="18"/>
    <x v="3"/>
    <x v="4"/>
    <n v="10"/>
    <n v="10"/>
    <n v="99.5"/>
    <n v="96.1"/>
    <n v="0"/>
    <n v="26.5"/>
    <n v="104"/>
    <n v="122.6"/>
  </r>
  <r>
    <x v="1"/>
    <x v="6"/>
    <x v="3"/>
    <x v="18"/>
    <x v="3"/>
    <x v="5"/>
    <n v="14"/>
    <n v="14"/>
    <n v="152"/>
    <n v="195.42857140000001"/>
    <n v="0"/>
    <n v="20.5"/>
    <n v="157"/>
    <n v="215.92857140000001"/>
  </r>
  <r>
    <x v="1"/>
    <x v="6"/>
    <x v="3"/>
    <x v="18"/>
    <x v="3"/>
    <x v="6"/>
    <n v="7"/>
    <n v="7"/>
    <n v="63"/>
    <n v="97.714285709999999"/>
    <n v="0"/>
    <n v="74.285714290000001"/>
    <n v="86"/>
    <n v="172"/>
  </r>
  <r>
    <x v="1"/>
    <x v="6"/>
    <x v="3"/>
    <x v="18"/>
    <x v="3"/>
    <x v="7"/>
    <n v="4"/>
    <n v="4"/>
    <n v="39"/>
    <n v="39"/>
    <n v="66.5"/>
    <n v="66.5"/>
    <n v="105.5"/>
    <n v="105.5"/>
  </r>
  <r>
    <x v="1"/>
    <x v="6"/>
    <x v="3"/>
    <x v="18"/>
    <x v="4"/>
    <x v="0"/>
    <n v="42"/>
    <n v="40"/>
    <n v="126"/>
    <n v="150.69999999999999"/>
    <n v="0"/>
    <n v="15.175000000000001"/>
    <n v="127.5"/>
    <n v="165.875"/>
  </r>
  <r>
    <x v="1"/>
    <x v="6"/>
    <x v="3"/>
    <x v="18"/>
    <x v="4"/>
    <x v="1"/>
    <n v="7"/>
    <n v="7"/>
    <n v="235"/>
    <n v="236.7142857"/>
    <n v="0"/>
    <n v="22"/>
    <n v="239"/>
    <n v="258.7142857"/>
  </r>
  <r>
    <x v="1"/>
    <x v="6"/>
    <x v="3"/>
    <x v="18"/>
    <x v="4"/>
    <x v="2"/>
    <n v="6"/>
    <n v="6"/>
    <n v="100"/>
    <n v="127.16666669999999"/>
    <n v="0"/>
    <n v="31.5"/>
    <n v="100"/>
    <n v="158.66666670000001"/>
  </r>
  <r>
    <x v="1"/>
    <x v="6"/>
    <x v="3"/>
    <x v="18"/>
    <x v="4"/>
    <x v="3"/>
    <n v="10"/>
    <n v="9"/>
    <n v="84"/>
    <n v="138.44444440000001"/>
    <n v="0"/>
    <n v="0"/>
    <n v="84"/>
    <n v="138.44444440000001"/>
  </r>
  <r>
    <x v="1"/>
    <x v="6"/>
    <x v="3"/>
    <x v="18"/>
    <x v="4"/>
    <x v="4"/>
    <n v="4"/>
    <n v="3"/>
    <n v="164"/>
    <n v="206.33333329999999"/>
    <n v="0"/>
    <n v="87"/>
    <n v="308"/>
    <n v="293.33333329999999"/>
  </r>
  <r>
    <x v="1"/>
    <x v="6"/>
    <x v="3"/>
    <x v="18"/>
    <x v="4"/>
    <x v="5"/>
    <n v="7"/>
    <n v="7"/>
    <n v="85"/>
    <n v="88.571428569999995"/>
    <n v="0"/>
    <n v="0.428571429"/>
    <n v="85"/>
    <n v="89"/>
  </r>
  <r>
    <x v="1"/>
    <x v="6"/>
    <x v="3"/>
    <x v="18"/>
    <x v="4"/>
    <x v="6"/>
    <n v="4"/>
    <n v="4"/>
    <n v="154"/>
    <n v="163.25"/>
    <n v="0"/>
    <n v="0"/>
    <n v="154"/>
    <n v="163.25"/>
  </r>
  <r>
    <x v="1"/>
    <x v="6"/>
    <x v="3"/>
    <x v="18"/>
    <x v="4"/>
    <x v="7"/>
    <n v="4"/>
    <n v="4"/>
    <n v="121"/>
    <n v="117.5"/>
    <n v="0"/>
    <n v="0"/>
    <n v="121"/>
    <n v="117.5"/>
  </r>
  <r>
    <x v="1"/>
    <x v="6"/>
    <x v="3"/>
    <x v="18"/>
    <x v="5"/>
    <x v="0"/>
    <n v="6"/>
    <n v="6"/>
    <n v="169"/>
    <n v="166.66666670000001"/>
    <n v="2"/>
    <n v="87.5"/>
    <n v="185.5"/>
    <n v="254.16666670000001"/>
  </r>
  <r>
    <x v="1"/>
    <x v="6"/>
    <x v="3"/>
    <x v="18"/>
    <x v="5"/>
    <x v="1"/>
    <n v="1"/>
    <n v="1"/>
    <n v="161"/>
    <n v="161"/>
    <n v="0"/>
    <n v="0"/>
    <n v="161"/>
    <n v="161"/>
  </r>
  <r>
    <x v="1"/>
    <x v="6"/>
    <x v="3"/>
    <x v="18"/>
    <x v="5"/>
    <x v="4"/>
    <n v="1"/>
    <n v="1"/>
    <n v="177"/>
    <n v="177"/>
    <n v="446"/>
    <n v="446"/>
    <n v="623"/>
    <n v="623"/>
  </r>
  <r>
    <x v="1"/>
    <x v="6"/>
    <x v="3"/>
    <x v="18"/>
    <x v="5"/>
    <x v="5"/>
    <n v="3"/>
    <n v="3"/>
    <n v="160"/>
    <n v="151"/>
    <n v="2"/>
    <n v="26.333333329999999"/>
    <n v="162"/>
    <n v="177.33333329999999"/>
  </r>
  <r>
    <x v="1"/>
    <x v="6"/>
    <x v="3"/>
    <x v="18"/>
    <x v="5"/>
    <x v="6"/>
    <n v="1"/>
    <n v="1"/>
    <n v="209"/>
    <n v="209"/>
    <n v="0"/>
    <n v="0"/>
    <n v="209"/>
    <n v="209"/>
  </r>
  <r>
    <x v="1"/>
    <x v="6"/>
    <x v="3"/>
    <x v="18"/>
    <x v="6"/>
    <x v="0"/>
    <n v="16"/>
    <n v="16"/>
    <n v="140"/>
    <n v="159.625"/>
    <n v="0"/>
    <n v="52.4375"/>
    <n v="198.5"/>
    <n v="212.0625"/>
  </r>
  <r>
    <x v="1"/>
    <x v="6"/>
    <x v="3"/>
    <x v="18"/>
    <x v="6"/>
    <x v="1"/>
    <n v="6"/>
    <n v="6"/>
    <n v="140"/>
    <n v="151.16666670000001"/>
    <n v="0"/>
    <n v="48.666666669999998"/>
    <n v="140"/>
    <n v="199.83333329999999"/>
  </r>
  <r>
    <x v="1"/>
    <x v="6"/>
    <x v="3"/>
    <x v="18"/>
    <x v="6"/>
    <x v="2"/>
    <n v="3"/>
    <n v="3"/>
    <n v="135"/>
    <n v="157"/>
    <n v="34"/>
    <n v="52.666666669999998"/>
    <n v="257"/>
    <n v="209.66666670000001"/>
  </r>
  <r>
    <x v="1"/>
    <x v="6"/>
    <x v="3"/>
    <x v="18"/>
    <x v="6"/>
    <x v="3"/>
    <n v="1"/>
    <n v="1"/>
    <n v="199"/>
    <n v="199"/>
    <n v="0"/>
    <n v="0"/>
    <n v="199"/>
    <n v="199"/>
  </r>
  <r>
    <x v="1"/>
    <x v="6"/>
    <x v="3"/>
    <x v="18"/>
    <x v="6"/>
    <x v="5"/>
    <n v="5"/>
    <n v="5"/>
    <n v="99"/>
    <n v="140.6"/>
    <n v="0"/>
    <n v="77.8"/>
    <n v="221"/>
    <n v="218.4"/>
  </r>
  <r>
    <x v="1"/>
    <x v="6"/>
    <x v="3"/>
    <x v="18"/>
    <x v="6"/>
    <x v="6"/>
    <n v="1"/>
    <n v="1"/>
    <n v="274"/>
    <n v="274"/>
    <n v="0"/>
    <n v="0"/>
    <n v="274"/>
    <n v="274"/>
  </r>
  <r>
    <x v="1"/>
    <x v="6"/>
    <x v="3"/>
    <x v="18"/>
    <x v="7"/>
    <x v="0"/>
    <n v="18"/>
    <n v="16"/>
    <n v="135.5"/>
    <n v="204.9375"/>
    <n v="0"/>
    <n v="101.25"/>
    <n v="153"/>
    <n v="306.1875"/>
  </r>
  <r>
    <x v="1"/>
    <x v="6"/>
    <x v="3"/>
    <x v="18"/>
    <x v="7"/>
    <x v="1"/>
    <n v="5"/>
    <n v="5"/>
    <n v="213"/>
    <n v="258.8"/>
    <n v="0"/>
    <n v="11.2"/>
    <n v="213"/>
    <n v="270"/>
  </r>
  <r>
    <x v="1"/>
    <x v="6"/>
    <x v="3"/>
    <x v="18"/>
    <x v="7"/>
    <x v="2"/>
    <n v="4"/>
    <n v="3"/>
    <n v="37"/>
    <n v="101.33333330000001"/>
    <n v="0"/>
    <n v="0"/>
    <n v="37"/>
    <n v="101.33333330000001"/>
  </r>
  <r>
    <x v="1"/>
    <x v="6"/>
    <x v="3"/>
    <x v="18"/>
    <x v="7"/>
    <x v="3"/>
    <n v="6"/>
    <n v="6"/>
    <n v="34"/>
    <n v="233.16666670000001"/>
    <n v="0"/>
    <n v="7.5"/>
    <n v="56.5"/>
    <n v="240.66666670000001"/>
  </r>
  <r>
    <x v="1"/>
    <x v="6"/>
    <x v="3"/>
    <x v="18"/>
    <x v="7"/>
    <x v="5"/>
    <n v="1"/>
    <n v="1"/>
    <n v="148"/>
    <n v="148"/>
    <n v="1519"/>
    <n v="1519"/>
    <n v="1667"/>
    <n v="1667"/>
  </r>
  <r>
    <x v="1"/>
    <x v="6"/>
    <x v="3"/>
    <x v="18"/>
    <x v="7"/>
    <x v="6"/>
    <n v="2"/>
    <n v="1"/>
    <n v="134"/>
    <n v="134"/>
    <n v="0"/>
    <n v="0"/>
    <n v="134"/>
    <n v="134"/>
  </r>
  <r>
    <x v="1"/>
    <x v="6"/>
    <x v="3"/>
    <x v="18"/>
    <x v="8"/>
    <x v="0"/>
    <n v="6"/>
    <n v="6"/>
    <n v="140"/>
    <n v="153.66666670000001"/>
    <n v="0"/>
    <n v="9.5"/>
    <n v="168"/>
    <n v="163.16666670000001"/>
  </r>
  <r>
    <x v="1"/>
    <x v="6"/>
    <x v="3"/>
    <x v="18"/>
    <x v="8"/>
    <x v="2"/>
    <n v="5"/>
    <n v="5"/>
    <n v="140"/>
    <n v="178.6"/>
    <n v="0"/>
    <n v="11.4"/>
    <n v="196"/>
    <n v="190"/>
  </r>
  <r>
    <x v="1"/>
    <x v="6"/>
    <x v="3"/>
    <x v="18"/>
    <x v="8"/>
    <x v="6"/>
    <n v="1"/>
    <n v="1"/>
    <n v="29"/>
    <n v="29"/>
    <n v="0"/>
    <n v="0"/>
    <n v="29"/>
    <n v="29"/>
  </r>
  <r>
    <x v="1"/>
    <x v="6"/>
    <x v="3"/>
    <x v="18"/>
    <x v="9"/>
    <x v="0"/>
    <n v="39"/>
    <n v="39"/>
    <n v="172"/>
    <n v="175.6153846"/>
    <n v="0"/>
    <n v="207.66666670000001"/>
    <n v="192"/>
    <n v="383.28205129999998"/>
  </r>
  <r>
    <x v="1"/>
    <x v="6"/>
    <x v="3"/>
    <x v="18"/>
    <x v="9"/>
    <x v="1"/>
    <n v="6"/>
    <n v="6"/>
    <n v="102.5"/>
    <n v="111.5"/>
    <n v="0"/>
    <n v="69.333333330000002"/>
    <n v="107"/>
    <n v="180.83333329999999"/>
  </r>
  <r>
    <x v="1"/>
    <x v="6"/>
    <x v="3"/>
    <x v="18"/>
    <x v="9"/>
    <x v="2"/>
    <n v="11"/>
    <n v="11"/>
    <n v="195"/>
    <n v="227.45454549999999"/>
    <n v="0"/>
    <n v="9.0909090910000003"/>
    <n v="196"/>
    <n v="236.54545450000001"/>
  </r>
  <r>
    <x v="1"/>
    <x v="6"/>
    <x v="3"/>
    <x v="18"/>
    <x v="9"/>
    <x v="3"/>
    <n v="4"/>
    <n v="4"/>
    <n v="189"/>
    <n v="162"/>
    <n v="32.5"/>
    <n v="32.5"/>
    <n v="221.5"/>
    <n v="194.5"/>
  </r>
  <r>
    <x v="1"/>
    <x v="6"/>
    <x v="3"/>
    <x v="18"/>
    <x v="9"/>
    <x v="4"/>
    <n v="2"/>
    <n v="2"/>
    <n v="110"/>
    <n v="110"/>
    <n v="0"/>
    <n v="0"/>
    <n v="110"/>
    <n v="110"/>
  </r>
  <r>
    <x v="1"/>
    <x v="6"/>
    <x v="3"/>
    <x v="18"/>
    <x v="9"/>
    <x v="5"/>
    <n v="8"/>
    <n v="8"/>
    <n v="118.5"/>
    <n v="173.375"/>
    <n v="0"/>
    <n v="926.375"/>
    <n v="303"/>
    <n v="1099.75"/>
  </r>
  <r>
    <x v="1"/>
    <x v="6"/>
    <x v="3"/>
    <x v="18"/>
    <x v="9"/>
    <x v="6"/>
    <n v="7"/>
    <n v="7"/>
    <n v="120"/>
    <n v="178.7142857"/>
    <n v="0"/>
    <n v="6"/>
    <n v="120"/>
    <n v="184.7142857"/>
  </r>
  <r>
    <x v="1"/>
    <x v="6"/>
    <x v="3"/>
    <x v="18"/>
    <x v="9"/>
    <x v="7"/>
    <n v="1"/>
    <n v="1"/>
    <n v="172"/>
    <n v="172"/>
    <n v="0"/>
    <n v="0"/>
    <n v="172"/>
    <n v="172"/>
  </r>
  <r>
    <x v="1"/>
    <x v="6"/>
    <x v="3"/>
    <x v="18"/>
    <x v="10"/>
    <x v="0"/>
    <n v="5"/>
    <n v="5"/>
    <n v="305"/>
    <n v="240.6"/>
    <n v="0"/>
    <n v="71.2"/>
    <n v="322"/>
    <n v="311.8"/>
  </r>
  <r>
    <x v="1"/>
    <x v="6"/>
    <x v="3"/>
    <x v="18"/>
    <x v="10"/>
    <x v="1"/>
    <n v="4"/>
    <n v="4"/>
    <n v="229"/>
    <n v="208.5"/>
    <n v="31"/>
    <n v="89"/>
    <n v="313.5"/>
    <n v="297.5"/>
  </r>
  <r>
    <x v="1"/>
    <x v="6"/>
    <x v="3"/>
    <x v="18"/>
    <x v="10"/>
    <x v="5"/>
    <n v="1"/>
    <n v="1"/>
    <n v="369"/>
    <n v="369"/>
    <n v="0"/>
    <n v="0"/>
    <n v="369"/>
    <n v="369"/>
  </r>
  <r>
    <x v="1"/>
    <x v="6"/>
    <x v="3"/>
    <x v="18"/>
    <x v="13"/>
    <x v="0"/>
    <n v="2"/>
    <n v="2"/>
    <n v="20.5"/>
    <n v="20.5"/>
    <n v="157"/>
    <n v="157"/>
    <n v="177.5"/>
    <n v="177.5"/>
  </r>
  <r>
    <x v="1"/>
    <x v="6"/>
    <x v="3"/>
    <x v="18"/>
    <x v="13"/>
    <x v="5"/>
    <n v="1"/>
    <n v="1"/>
    <n v="3"/>
    <n v="3"/>
    <n v="176"/>
    <n v="176"/>
    <n v="179"/>
    <n v="179"/>
  </r>
  <r>
    <x v="1"/>
    <x v="6"/>
    <x v="3"/>
    <x v="18"/>
    <x v="13"/>
    <x v="7"/>
    <n v="1"/>
    <n v="1"/>
    <n v="38"/>
    <n v="38"/>
    <n v="138"/>
    <n v="138"/>
    <n v="176"/>
    <n v="176"/>
  </r>
  <r>
    <x v="1"/>
    <x v="6"/>
    <x v="3"/>
    <x v="19"/>
    <x v="0"/>
    <x v="0"/>
    <n v="330"/>
    <n v="0"/>
    <n v="0"/>
    <n v="0"/>
    <n v="0"/>
    <n v="0"/>
    <n v="0"/>
    <n v="0"/>
  </r>
  <r>
    <x v="1"/>
    <x v="6"/>
    <x v="3"/>
    <x v="19"/>
    <x v="0"/>
    <x v="1"/>
    <n v="128"/>
    <n v="0"/>
    <n v="0"/>
    <n v="0"/>
    <n v="0"/>
    <n v="0"/>
    <n v="0"/>
    <n v="0"/>
  </r>
  <r>
    <x v="1"/>
    <x v="6"/>
    <x v="3"/>
    <x v="19"/>
    <x v="0"/>
    <x v="2"/>
    <n v="43"/>
    <n v="0"/>
    <n v="0"/>
    <n v="0"/>
    <n v="0"/>
    <n v="0"/>
    <n v="0"/>
    <n v="0"/>
  </r>
  <r>
    <x v="1"/>
    <x v="6"/>
    <x v="3"/>
    <x v="19"/>
    <x v="0"/>
    <x v="3"/>
    <n v="42"/>
    <n v="0"/>
    <n v="0"/>
    <n v="0"/>
    <n v="0"/>
    <n v="0"/>
    <n v="0"/>
    <n v="0"/>
  </r>
  <r>
    <x v="1"/>
    <x v="6"/>
    <x v="3"/>
    <x v="19"/>
    <x v="0"/>
    <x v="4"/>
    <n v="40"/>
    <n v="0"/>
    <n v="0"/>
    <n v="0"/>
    <n v="0"/>
    <n v="0"/>
    <n v="0"/>
    <n v="0"/>
  </r>
  <r>
    <x v="1"/>
    <x v="6"/>
    <x v="3"/>
    <x v="19"/>
    <x v="0"/>
    <x v="5"/>
    <n v="39"/>
    <n v="0"/>
    <n v="0"/>
    <n v="0"/>
    <n v="0"/>
    <n v="0"/>
    <n v="0"/>
    <n v="0"/>
  </r>
  <r>
    <x v="1"/>
    <x v="6"/>
    <x v="3"/>
    <x v="19"/>
    <x v="0"/>
    <x v="6"/>
    <n v="30"/>
    <n v="0"/>
    <n v="0"/>
    <n v="0"/>
    <n v="0"/>
    <n v="0"/>
    <n v="0"/>
    <n v="0"/>
  </r>
  <r>
    <x v="1"/>
    <x v="6"/>
    <x v="3"/>
    <x v="19"/>
    <x v="0"/>
    <x v="7"/>
    <n v="8"/>
    <n v="0"/>
    <n v="0"/>
    <n v="0"/>
    <n v="0"/>
    <n v="0"/>
    <n v="0"/>
    <n v="0"/>
  </r>
  <r>
    <x v="1"/>
    <x v="6"/>
    <x v="3"/>
    <x v="19"/>
    <x v="1"/>
    <x v="0"/>
    <n v="67"/>
    <n v="0"/>
    <n v="0"/>
    <n v="0"/>
    <n v="0"/>
    <n v="0"/>
    <n v="0"/>
    <n v="0"/>
  </r>
  <r>
    <x v="1"/>
    <x v="6"/>
    <x v="3"/>
    <x v="19"/>
    <x v="1"/>
    <x v="1"/>
    <n v="38"/>
    <n v="0"/>
    <n v="0"/>
    <n v="0"/>
    <n v="0"/>
    <n v="0"/>
    <n v="0"/>
    <n v="0"/>
  </r>
  <r>
    <x v="1"/>
    <x v="6"/>
    <x v="3"/>
    <x v="19"/>
    <x v="1"/>
    <x v="2"/>
    <n v="8"/>
    <n v="0"/>
    <n v="0"/>
    <n v="0"/>
    <n v="0"/>
    <n v="0"/>
    <n v="0"/>
    <n v="0"/>
  </r>
  <r>
    <x v="1"/>
    <x v="6"/>
    <x v="3"/>
    <x v="19"/>
    <x v="1"/>
    <x v="3"/>
    <n v="3"/>
    <n v="0"/>
    <n v="0"/>
    <n v="0"/>
    <n v="0"/>
    <n v="0"/>
    <n v="0"/>
    <n v="0"/>
  </r>
  <r>
    <x v="1"/>
    <x v="6"/>
    <x v="3"/>
    <x v="19"/>
    <x v="1"/>
    <x v="4"/>
    <n v="6"/>
    <n v="0"/>
    <n v="0"/>
    <n v="0"/>
    <n v="0"/>
    <n v="0"/>
    <n v="0"/>
    <n v="0"/>
  </r>
  <r>
    <x v="1"/>
    <x v="6"/>
    <x v="3"/>
    <x v="19"/>
    <x v="1"/>
    <x v="5"/>
    <n v="7"/>
    <n v="0"/>
    <n v="0"/>
    <n v="0"/>
    <n v="0"/>
    <n v="0"/>
    <n v="0"/>
    <n v="0"/>
  </r>
  <r>
    <x v="1"/>
    <x v="6"/>
    <x v="3"/>
    <x v="19"/>
    <x v="1"/>
    <x v="6"/>
    <n v="5"/>
    <n v="0"/>
    <n v="0"/>
    <n v="0"/>
    <n v="0"/>
    <n v="0"/>
    <n v="0"/>
    <n v="0"/>
  </r>
  <r>
    <x v="1"/>
    <x v="6"/>
    <x v="3"/>
    <x v="19"/>
    <x v="2"/>
    <x v="0"/>
    <n v="22"/>
    <n v="0"/>
    <n v="0"/>
    <n v="0"/>
    <n v="0"/>
    <n v="0"/>
    <n v="0"/>
    <n v="0"/>
  </r>
  <r>
    <x v="1"/>
    <x v="6"/>
    <x v="3"/>
    <x v="19"/>
    <x v="2"/>
    <x v="1"/>
    <n v="2"/>
    <n v="0"/>
    <n v="0"/>
    <n v="0"/>
    <n v="0"/>
    <n v="0"/>
    <n v="0"/>
    <n v="0"/>
  </r>
  <r>
    <x v="1"/>
    <x v="6"/>
    <x v="3"/>
    <x v="19"/>
    <x v="2"/>
    <x v="2"/>
    <n v="2"/>
    <n v="0"/>
    <n v="0"/>
    <n v="0"/>
    <n v="0"/>
    <n v="0"/>
    <n v="0"/>
    <n v="0"/>
  </r>
  <r>
    <x v="1"/>
    <x v="6"/>
    <x v="3"/>
    <x v="19"/>
    <x v="2"/>
    <x v="3"/>
    <n v="5"/>
    <n v="0"/>
    <n v="0"/>
    <n v="0"/>
    <n v="0"/>
    <n v="0"/>
    <n v="0"/>
    <n v="0"/>
  </r>
  <r>
    <x v="1"/>
    <x v="6"/>
    <x v="3"/>
    <x v="19"/>
    <x v="2"/>
    <x v="4"/>
    <n v="4"/>
    <n v="0"/>
    <n v="0"/>
    <n v="0"/>
    <n v="0"/>
    <n v="0"/>
    <n v="0"/>
    <n v="0"/>
  </r>
  <r>
    <x v="1"/>
    <x v="6"/>
    <x v="3"/>
    <x v="19"/>
    <x v="2"/>
    <x v="5"/>
    <n v="2"/>
    <n v="0"/>
    <n v="0"/>
    <n v="0"/>
    <n v="0"/>
    <n v="0"/>
    <n v="0"/>
    <n v="0"/>
  </r>
  <r>
    <x v="1"/>
    <x v="6"/>
    <x v="3"/>
    <x v="19"/>
    <x v="2"/>
    <x v="6"/>
    <n v="7"/>
    <n v="0"/>
    <n v="0"/>
    <n v="0"/>
    <n v="0"/>
    <n v="0"/>
    <n v="0"/>
    <n v="0"/>
  </r>
  <r>
    <x v="1"/>
    <x v="6"/>
    <x v="3"/>
    <x v="19"/>
    <x v="3"/>
    <x v="0"/>
    <n v="11"/>
    <n v="0"/>
    <n v="0"/>
    <n v="0"/>
    <n v="0"/>
    <n v="0"/>
    <n v="0"/>
    <n v="0"/>
  </r>
  <r>
    <x v="1"/>
    <x v="6"/>
    <x v="3"/>
    <x v="19"/>
    <x v="3"/>
    <x v="1"/>
    <n v="3"/>
    <n v="0"/>
    <n v="0"/>
    <n v="0"/>
    <n v="0"/>
    <n v="0"/>
    <n v="0"/>
    <n v="0"/>
  </r>
  <r>
    <x v="1"/>
    <x v="6"/>
    <x v="3"/>
    <x v="19"/>
    <x v="3"/>
    <x v="2"/>
    <n v="2"/>
    <n v="0"/>
    <n v="0"/>
    <n v="0"/>
    <n v="0"/>
    <n v="0"/>
    <n v="0"/>
    <n v="0"/>
  </r>
  <r>
    <x v="1"/>
    <x v="6"/>
    <x v="3"/>
    <x v="19"/>
    <x v="3"/>
    <x v="3"/>
    <n v="1"/>
    <n v="0"/>
    <n v="0"/>
    <n v="0"/>
    <n v="0"/>
    <n v="0"/>
    <n v="0"/>
    <n v="0"/>
  </r>
  <r>
    <x v="1"/>
    <x v="6"/>
    <x v="3"/>
    <x v="19"/>
    <x v="3"/>
    <x v="4"/>
    <n v="3"/>
    <n v="0"/>
    <n v="0"/>
    <n v="0"/>
    <n v="0"/>
    <n v="0"/>
    <n v="0"/>
    <n v="0"/>
  </r>
  <r>
    <x v="1"/>
    <x v="6"/>
    <x v="3"/>
    <x v="19"/>
    <x v="3"/>
    <x v="6"/>
    <n v="2"/>
    <n v="0"/>
    <n v="0"/>
    <n v="0"/>
    <n v="0"/>
    <n v="0"/>
    <n v="0"/>
    <n v="0"/>
  </r>
  <r>
    <x v="1"/>
    <x v="6"/>
    <x v="3"/>
    <x v="19"/>
    <x v="4"/>
    <x v="0"/>
    <n v="9"/>
    <n v="0"/>
    <n v="0"/>
    <n v="0"/>
    <n v="0"/>
    <n v="0"/>
    <n v="0"/>
    <n v="0"/>
  </r>
  <r>
    <x v="1"/>
    <x v="6"/>
    <x v="3"/>
    <x v="19"/>
    <x v="4"/>
    <x v="1"/>
    <n v="4"/>
    <n v="0"/>
    <n v="0"/>
    <n v="0"/>
    <n v="0"/>
    <n v="0"/>
    <n v="0"/>
    <n v="0"/>
  </r>
  <r>
    <x v="1"/>
    <x v="6"/>
    <x v="3"/>
    <x v="19"/>
    <x v="4"/>
    <x v="2"/>
    <n v="1"/>
    <n v="0"/>
    <n v="0"/>
    <n v="0"/>
    <n v="0"/>
    <n v="0"/>
    <n v="0"/>
    <n v="0"/>
  </r>
  <r>
    <x v="1"/>
    <x v="6"/>
    <x v="3"/>
    <x v="19"/>
    <x v="4"/>
    <x v="4"/>
    <n v="2"/>
    <n v="0"/>
    <n v="0"/>
    <n v="0"/>
    <n v="0"/>
    <n v="0"/>
    <n v="0"/>
    <n v="0"/>
  </r>
  <r>
    <x v="1"/>
    <x v="6"/>
    <x v="3"/>
    <x v="19"/>
    <x v="4"/>
    <x v="5"/>
    <n v="1"/>
    <n v="0"/>
    <n v="0"/>
    <n v="0"/>
    <n v="0"/>
    <n v="0"/>
    <n v="0"/>
    <n v="0"/>
  </r>
  <r>
    <x v="1"/>
    <x v="6"/>
    <x v="3"/>
    <x v="19"/>
    <x v="4"/>
    <x v="6"/>
    <n v="1"/>
    <n v="0"/>
    <n v="0"/>
    <n v="0"/>
    <n v="0"/>
    <n v="0"/>
    <n v="0"/>
    <n v="0"/>
  </r>
  <r>
    <x v="1"/>
    <x v="6"/>
    <x v="3"/>
    <x v="19"/>
    <x v="5"/>
    <x v="0"/>
    <n v="6"/>
    <n v="0"/>
    <n v="0"/>
    <n v="0"/>
    <n v="0"/>
    <n v="0"/>
    <n v="0"/>
    <n v="0"/>
  </r>
  <r>
    <x v="1"/>
    <x v="6"/>
    <x v="3"/>
    <x v="19"/>
    <x v="5"/>
    <x v="1"/>
    <n v="2"/>
    <n v="0"/>
    <n v="0"/>
    <n v="0"/>
    <n v="0"/>
    <n v="0"/>
    <n v="0"/>
    <n v="0"/>
  </r>
  <r>
    <x v="1"/>
    <x v="6"/>
    <x v="3"/>
    <x v="19"/>
    <x v="5"/>
    <x v="2"/>
    <n v="2"/>
    <n v="0"/>
    <n v="0"/>
    <n v="0"/>
    <n v="0"/>
    <n v="0"/>
    <n v="0"/>
    <n v="0"/>
  </r>
  <r>
    <x v="1"/>
    <x v="6"/>
    <x v="3"/>
    <x v="19"/>
    <x v="5"/>
    <x v="3"/>
    <n v="1"/>
    <n v="0"/>
    <n v="0"/>
    <n v="0"/>
    <n v="0"/>
    <n v="0"/>
    <n v="0"/>
    <n v="0"/>
  </r>
  <r>
    <x v="1"/>
    <x v="6"/>
    <x v="3"/>
    <x v="19"/>
    <x v="5"/>
    <x v="5"/>
    <n v="1"/>
    <n v="0"/>
    <n v="0"/>
    <n v="0"/>
    <n v="0"/>
    <n v="0"/>
    <n v="0"/>
    <n v="0"/>
  </r>
  <r>
    <x v="1"/>
    <x v="6"/>
    <x v="3"/>
    <x v="19"/>
    <x v="6"/>
    <x v="0"/>
    <n v="17"/>
    <n v="0"/>
    <n v="0"/>
    <n v="0"/>
    <n v="0"/>
    <n v="0"/>
    <n v="0"/>
    <n v="0"/>
  </r>
  <r>
    <x v="1"/>
    <x v="6"/>
    <x v="3"/>
    <x v="19"/>
    <x v="6"/>
    <x v="1"/>
    <n v="4"/>
    <n v="0"/>
    <n v="0"/>
    <n v="0"/>
    <n v="0"/>
    <n v="0"/>
    <n v="0"/>
    <n v="0"/>
  </r>
  <r>
    <x v="1"/>
    <x v="6"/>
    <x v="3"/>
    <x v="19"/>
    <x v="6"/>
    <x v="2"/>
    <n v="1"/>
    <n v="0"/>
    <n v="0"/>
    <n v="0"/>
    <n v="0"/>
    <n v="0"/>
    <n v="0"/>
    <n v="0"/>
  </r>
  <r>
    <x v="1"/>
    <x v="6"/>
    <x v="3"/>
    <x v="19"/>
    <x v="6"/>
    <x v="3"/>
    <n v="1"/>
    <n v="0"/>
    <n v="0"/>
    <n v="0"/>
    <n v="0"/>
    <n v="0"/>
    <n v="0"/>
    <n v="0"/>
  </r>
  <r>
    <x v="1"/>
    <x v="6"/>
    <x v="3"/>
    <x v="19"/>
    <x v="6"/>
    <x v="4"/>
    <n v="5"/>
    <n v="0"/>
    <n v="0"/>
    <n v="0"/>
    <n v="0"/>
    <n v="0"/>
    <n v="0"/>
    <n v="0"/>
  </r>
  <r>
    <x v="1"/>
    <x v="6"/>
    <x v="3"/>
    <x v="19"/>
    <x v="6"/>
    <x v="5"/>
    <n v="5"/>
    <n v="0"/>
    <n v="0"/>
    <n v="0"/>
    <n v="0"/>
    <n v="0"/>
    <n v="0"/>
    <n v="0"/>
  </r>
  <r>
    <x v="1"/>
    <x v="6"/>
    <x v="3"/>
    <x v="19"/>
    <x v="6"/>
    <x v="6"/>
    <n v="1"/>
    <n v="0"/>
    <n v="0"/>
    <n v="0"/>
    <n v="0"/>
    <n v="0"/>
    <n v="0"/>
    <n v="0"/>
  </r>
  <r>
    <x v="1"/>
    <x v="6"/>
    <x v="3"/>
    <x v="19"/>
    <x v="7"/>
    <x v="0"/>
    <n v="2"/>
    <n v="0"/>
    <n v="0"/>
    <n v="0"/>
    <n v="0"/>
    <n v="0"/>
    <n v="0"/>
    <n v="0"/>
  </r>
  <r>
    <x v="1"/>
    <x v="6"/>
    <x v="3"/>
    <x v="19"/>
    <x v="7"/>
    <x v="2"/>
    <n v="1"/>
    <n v="0"/>
    <n v="0"/>
    <n v="0"/>
    <n v="0"/>
    <n v="0"/>
    <n v="0"/>
    <n v="0"/>
  </r>
  <r>
    <x v="1"/>
    <x v="6"/>
    <x v="3"/>
    <x v="19"/>
    <x v="7"/>
    <x v="5"/>
    <n v="1"/>
    <n v="0"/>
    <n v="0"/>
    <n v="0"/>
    <n v="0"/>
    <n v="0"/>
    <n v="0"/>
    <n v="0"/>
  </r>
  <r>
    <x v="1"/>
    <x v="6"/>
    <x v="3"/>
    <x v="19"/>
    <x v="9"/>
    <x v="0"/>
    <n v="21"/>
    <n v="0"/>
    <n v="0"/>
    <n v="0"/>
    <n v="0"/>
    <n v="0"/>
    <n v="0"/>
    <n v="0"/>
  </r>
  <r>
    <x v="1"/>
    <x v="6"/>
    <x v="3"/>
    <x v="19"/>
    <x v="9"/>
    <x v="1"/>
    <n v="5"/>
    <n v="0"/>
    <n v="0"/>
    <n v="0"/>
    <n v="0"/>
    <n v="0"/>
    <n v="0"/>
    <n v="0"/>
  </r>
  <r>
    <x v="1"/>
    <x v="6"/>
    <x v="3"/>
    <x v="19"/>
    <x v="9"/>
    <x v="3"/>
    <n v="3"/>
    <n v="0"/>
    <n v="0"/>
    <n v="0"/>
    <n v="0"/>
    <n v="0"/>
    <n v="0"/>
    <n v="0"/>
  </r>
  <r>
    <x v="1"/>
    <x v="6"/>
    <x v="3"/>
    <x v="19"/>
    <x v="9"/>
    <x v="4"/>
    <n v="11"/>
    <n v="0"/>
    <n v="0"/>
    <n v="0"/>
    <n v="0"/>
    <n v="0"/>
    <n v="0"/>
    <n v="0"/>
  </r>
  <r>
    <x v="1"/>
    <x v="6"/>
    <x v="3"/>
    <x v="19"/>
    <x v="9"/>
    <x v="5"/>
    <n v="1"/>
    <n v="0"/>
    <n v="0"/>
    <n v="0"/>
    <n v="0"/>
    <n v="0"/>
    <n v="0"/>
    <n v="0"/>
  </r>
  <r>
    <x v="1"/>
    <x v="6"/>
    <x v="3"/>
    <x v="19"/>
    <x v="9"/>
    <x v="6"/>
    <n v="1"/>
    <n v="0"/>
    <n v="0"/>
    <n v="0"/>
    <n v="0"/>
    <n v="0"/>
    <n v="0"/>
    <n v="0"/>
  </r>
  <r>
    <x v="1"/>
    <x v="6"/>
    <x v="3"/>
    <x v="19"/>
    <x v="10"/>
    <x v="0"/>
    <n v="4"/>
    <n v="0"/>
    <n v="0"/>
    <n v="0"/>
    <n v="0"/>
    <n v="0"/>
    <n v="0"/>
    <n v="0"/>
  </r>
  <r>
    <x v="1"/>
    <x v="6"/>
    <x v="3"/>
    <x v="19"/>
    <x v="10"/>
    <x v="1"/>
    <n v="1"/>
    <n v="0"/>
    <n v="0"/>
    <n v="0"/>
    <n v="0"/>
    <n v="0"/>
    <n v="0"/>
    <n v="0"/>
  </r>
  <r>
    <x v="1"/>
    <x v="6"/>
    <x v="3"/>
    <x v="19"/>
    <x v="10"/>
    <x v="2"/>
    <n v="1"/>
    <n v="0"/>
    <n v="0"/>
    <n v="0"/>
    <n v="0"/>
    <n v="0"/>
    <n v="0"/>
    <n v="0"/>
  </r>
  <r>
    <x v="1"/>
    <x v="6"/>
    <x v="3"/>
    <x v="19"/>
    <x v="10"/>
    <x v="3"/>
    <n v="2"/>
    <n v="0"/>
    <n v="0"/>
    <n v="0"/>
    <n v="0"/>
    <n v="0"/>
    <n v="0"/>
    <n v="0"/>
  </r>
  <r>
    <x v="1"/>
    <x v="6"/>
    <x v="3"/>
    <x v="19"/>
    <x v="11"/>
    <x v="0"/>
    <n v="1"/>
    <n v="0"/>
    <n v="0"/>
    <n v="0"/>
    <n v="0"/>
    <n v="0"/>
    <n v="0"/>
    <n v="0"/>
  </r>
  <r>
    <x v="1"/>
    <x v="6"/>
    <x v="3"/>
    <x v="19"/>
    <x v="11"/>
    <x v="1"/>
    <n v="1"/>
    <n v="0"/>
    <n v="0"/>
    <n v="0"/>
    <n v="0"/>
    <n v="0"/>
    <n v="0"/>
    <n v="0"/>
  </r>
  <r>
    <x v="1"/>
    <x v="6"/>
    <x v="3"/>
    <x v="19"/>
    <x v="13"/>
    <x v="0"/>
    <n v="170"/>
    <n v="0"/>
    <n v="0"/>
    <n v="0"/>
    <n v="0"/>
    <n v="0"/>
    <n v="0"/>
    <n v="0"/>
  </r>
  <r>
    <x v="1"/>
    <x v="6"/>
    <x v="3"/>
    <x v="19"/>
    <x v="13"/>
    <x v="1"/>
    <n v="68"/>
    <n v="0"/>
    <n v="0"/>
    <n v="0"/>
    <n v="0"/>
    <n v="0"/>
    <n v="0"/>
    <n v="0"/>
  </r>
  <r>
    <x v="1"/>
    <x v="6"/>
    <x v="3"/>
    <x v="19"/>
    <x v="13"/>
    <x v="2"/>
    <n v="25"/>
    <n v="0"/>
    <n v="0"/>
    <n v="0"/>
    <n v="0"/>
    <n v="0"/>
    <n v="0"/>
    <n v="0"/>
  </r>
  <r>
    <x v="1"/>
    <x v="6"/>
    <x v="3"/>
    <x v="19"/>
    <x v="13"/>
    <x v="3"/>
    <n v="26"/>
    <n v="0"/>
    <n v="0"/>
    <n v="0"/>
    <n v="0"/>
    <n v="0"/>
    <n v="0"/>
    <n v="0"/>
  </r>
  <r>
    <x v="1"/>
    <x v="6"/>
    <x v="3"/>
    <x v="19"/>
    <x v="13"/>
    <x v="4"/>
    <n v="9"/>
    <n v="0"/>
    <n v="0"/>
    <n v="0"/>
    <n v="0"/>
    <n v="0"/>
    <n v="0"/>
    <n v="0"/>
  </r>
  <r>
    <x v="1"/>
    <x v="6"/>
    <x v="3"/>
    <x v="19"/>
    <x v="13"/>
    <x v="5"/>
    <n v="21"/>
    <n v="0"/>
    <n v="0"/>
    <n v="0"/>
    <n v="0"/>
    <n v="0"/>
    <n v="0"/>
    <n v="0"/>
  </r>
  <r>
    <x v="1"/>
    <x v="6"/>
    <x v="3"/>
    <x v="19"/>
    <x v="13"/>
    <x v="6"/>
    <n v="13"/>
    <n v="0"/>
    <n v="0"/>
    <n v="0"/>
    <n v="0"/>
    <n v="0"/>
    <n v="0"/>
    <n v="0"/>
  </r>
  <r>
    <x v="1"/>
    <x v="6"/>
    <x v="3"/>
    <x v="19"/>
    <x v="13"/>
    <x v="7"/>
    <n v="8"/>
    <n v="0"/>
    <n v="0"/>
    <n v="0"/>
    <n v="0"/>
    <n v="0"/>
    <n v="0"/>
    <n v="0"/>
  </r>
  <r>
    <x v="1"/>
    <x v="6"/>
    <x v="3"/>
    <x v="20"/>
    <x v="0"/>
    <x v="0"/>
    <n v="2731"/>
    <n v="2544"/>
    <n v="77"/>
    <n v="108.9445755"/>
    <n v="29"/>
    <n v="73.005503140000002"/>
    <n v="159"/>
    <n v="181.95086480000001"/>
  </r>
  <r>
    <x v="1"/>
    <x v="6"/>
    <x v="3"/>
    <x v="20"/>
    <x v="0"/>
    <x v="1"/>
    <n v="579"/>
    <n v="493"/>
    <n v="95"/>
    <n v="126.86206900000001"/>
    <n v="38"/>
    <n v="90.182555780000001"/>
    <n v="196"/>
    <n v="217.04665309999999"/>
  </r>
  <r>
    <x v="1"/>
    <x v="6"/>
    <x v="3"/>
    <x v="20"/>
    <x v="0"/>
    <x v="2"/>
    <n v="410"/>
    <n v="378"/>
    <n v="79"/>
    <n v="108.8994709"/>
    <n v="25"/>
    <n v="73.208994709999999"/>
    <n v="159"/>
    <n v="182.11111109999999"/>
  </r>
  <r>
    <x v="1"/>
    <x v="6"/>
    <x v="3"/>
    <x v="20"/>
    <x v="0"/>
    <x v="3"/>
    <n v="449"/>
    <n v="439"/>
    <n v="51"/>
    <n v="97.455580870000006"/>
    <n v="28"/>
    <n v="57.993166289999998"/>
    <n v="140"/>
    <n v="155.44874720000001"/>
  </r>
  <r>
    <x v="1"/>
    <x v="6"/>
    <x v="3"/>
    <x v="20"/>
    <x v="0"/>
    <x v="4"/>
    <n v="378"/>
    <n v="357"/>
    <n v="80"/>
    <n v="106.7955182"/>
    <n v="31"/>
    <n v="68.294117650000004"/>
    <n v="161"/>
    <n v="175.08963589999999"/>
  </r>
  <r>
    <x v="1"/>
    <x v="6"/>
    <x v="3"/>
    <x v="20"/>
    <x v="0"/>
    <x v="5"/>
    <n v="471"/>
    <n v="448"/>
    <n v="70.5"/>
    <n v="107.0825893"/>
    <n v="28"/>
    <n v="69.430803569999995"/>
    <n v="152"/>
    <n v="176.51339290000001"/>
  </r>
  <r>
    <x v="1"/>
    <x v="6"/>
    <x v="3"/>
    <x v="20"/>
    <x v="0"/>
    <x v="6"/>
    <n v="287"/>
    <n v="275"/>
    <n v="81"/>
    <n v="107.1490909"/>
    <n v="28"/>
    <n v="73.178181820000006"/>
    <n v="148"/>
    <n v="180.32727270000001"/>
  </r>
  <r>
    <x v="1"/>
    <x v="6"/>
    <x v="3"/>
    <x v="20"/>
    <x v="0"/>
    <x v="7"/>
    <n v="157"/>
    <n v="154"/>
    <n v="57.5"/>
    <n v="98.051948049999993"/>
    <n v="33"/>
    <n v="81.324675319999997"/>
    <n v="148.5"/>
    <n v="179.3766234"/>
  </r>
  <r>
    <x v="1"/>
    <x v="6"/>
    <x v="3"/>
    <x v="20"/>
    <x v="1"/>
    <x v="0"/>
    <n v="771"/>
    <n v="713"/>
    <n v="140"/>
    <n v="141.03786819999999"/>
    <n v="35"/>
    <n v="78.943899020000003"/>
    <n v="190"/>
    <n v="219.98176720000001"/>
  </r>
  <r>
    <x v="1"/>
    <x v="6"/>
    <x v="3"/>
    <x v="20"/>
    <x v="1"/>
    <x v="1"/>
    <n v="174"/>
    <n v="141"/>
    <n v="167"/>
    <n v="171.33333329999999"/>
    <n v="56"/>
    <n v="101.6524823"/>
    <n v="258"/>
    <n v="272.98581560000002"/>
  </r>
  <r>
    <x v="1"/>
    <x v="6"/>
    <x v="3"/>
    <x v="20"/>
    <x v="1"/>
    <x v="2"/>
    <n v="139"/>
    <n v="131"/>
    <n v="131"/>
    <n v="131.5419847"/>
    <n v="22"/>
    <n v="74.69465649"/>
    <n v="175"/>
    <n v="206.23664120000001"/>
  </r>
  <r>
    <x v="1"/>
    <x v="6"/>
    <x v="3"/>
    <x v="20"/>
    <x v="1"/>
    <x v="3"/>
    <n v="131"/>
    <n v="130"/>
    <n v="127.5"/>
    <n v="127.64615379999999"/>
    <n v="32"/>
    <n v="67.192307690000007"/>
    <n v="176"/>
    <n v="194.83846149999999"/>
  </r>
  <r>
    <x v="1"/>
    <x v="6"/>
    <x v="3"/>
    <x v="20"/>
    <x v="1"/>
    <x v="4"/>
    <n v="110"/>
    <n v="105"/>
    <n v="133"/>
    <n v="125.6857143"/>
    <n v="36"/>
    <n v="85.076190479999994"/>
    <n v="190"/>
    <n v="210.7619048"/>
  </r>
  <r>
    <x v="1"/>
    <x v="6"/>
    <x v="3"/>
    <x v="20"/>
    <x v="1"/>
    <x v="5"/>
    <n v="111"/>
    <n v="104"/>
    <n v="151"/>
    <n v="156.80769230000001"/>
    <n v="27.5"/>
    <n v="65.57692308"/>
    <n v="197"/>
    <n v="222.3846154"/>
  </r>
  <r>
    <x v="1"/>
    <x v="6"/>
    <x v="3"/>
    <x v="20"/>
    <x v="1"/>
    <x v="6"/>
    <n v="62"/>
    <n v="58"/>
    <n v="135.5"/>
    <n v="137.53448280000001"/>
    <n v="27.5"/>
    <n v="67.344827589999994"/>
    <n v="186.5"/>
    <n v="204.87931029999999"/>
  </r>
  <r>
    <x v="1"/>
    <x v="6"/>
    <x v="3"/>
    <x v="20"/>
    <x v="1"/>
    <x v="7"/>
    <n v="44"/>
    <n v="44"/>
    <n v="106"/>
    <n v="115.7727273"/>
    <n v="45.5"/>
    <n v="85.795454550000002"/>
    <n v="188.5"/>
    <n v="201.56818179999999"/>
  </r>
  <r>
    <x v="1"/>
    <x v="6"/>
    <x v="3"/>
    <x v="20"/>
    <x v="2"/>
    <x v="0"/>
    <n v="137"/>
    <n v="131"/>
    <n v="132"/>
    <n v="134.9770992"/>
    <n v="33"/>
    <n v="82.732824429999994"/>
    <n v="188"/>
    <n v="217.71755730000001"/>
  </r>
  <r>
    <x v="1"/>
    <x v="6"/>
    <x v="3"/>
    <x v="20"/>
    <x v="2"/>
    <x v="1"/>
    <n v="13"/>
    <n v="12"/>
    <n v="176.5"/>
    <n v="172.08333329999999"/>
    <n v="64.5"/>
    <n v="87.666666669999998"/>
    <n v="269"/>
    <n v="259.75"/>
  </r>
  <r>
    <x v="1"/>
    <x v="6"/>
    <x v="3"/>
    <x v="20"/>
    <x v="2"/>
    <x v="2"/>
    <n v="24"/>
    <n v="23"/>
    <n v="104"/>
    <n v="129.173913"/>
    <n v="25"/>
    <n v="64.47826087"/>
    <n v="182"/>
    <n v="193.69565220000001"/>
  </r>
  <r>
    <x v="1"/>
    <x v="6"/>
    <x v="3"/>
    <x v="20"/>
    <x v="2"/>
    <x v="3"/>
    <n v="26"/>
    <n v="25"/>
    <n v="132"/>
    <n v="126.04"/>
    <n v="28"/>
    <n v="49.24"/>
    <n v="166"/>
    <n v="175.28"/>
  </r>
  <r>
    <x v="1"/>
    <x v="6"/>
    <x v="3"/>
    <x v="20"/>
    <x v="2"/>
    <x v="4"/>
    <n v="17"/>
    <n v="16"/>
    <n v="120.5"/>
    <n v="139.5"/>
    <n v="2.5"/>
    <n v="67"/>
    <n v="189"/>
    <n v="206.5"/>
  </r>
  <r>
    <x v="1"/>
    <x v="6"/>
    <x v="3"/>
    <x v="20"/>
    <x v="2"/>
    <x v="5"/>
    <n v="26"/>
    <n v="24"/>
    <n v="177"/>
    <n v="161.25"/>
    <n v="41"/>
    <n v="100.04166669999999"/>
    <n v="232.5"/>
    <n v="261.29166670000001"/>
  </r>
  <r>
    <x v="1"/>
    <x v="6"/>
    <x v="3"/>
    <x v="20"/>
    <x v="2"/>
    <x v="6"/>
    <n v="19"/>
    <n v="19"/>
    <n v="83"/>
    <n v="107.31578949999999"/>
    <n v="44"/>
    <n v="151.31578949999999"/>
    <n v="137"/>
    <n v="258.63157890000002"/>
  </r>
  <r>
    <x v="1"/>
    <x v="6"/>
    <x v="3"/>
    <x v="20"/>
    <x v="2"/>
    <x v="7"/>
    <n v="12"/>
    <n v="12"/>
    <n v="85.5"/>
    <n v="112.83333330000001"/>
    <n v="30.5"/>
    <n v="60.333333330000002"/>
    <n v="129"/>
    <n v="173.16666670000001"/>
  </r>
  <r>
    <x v="1"/>
    <x v="6"/>
    <x v="3"/>
    <x v="20"/>
    <x v="3"/>
    <x v="0"/>
    <n v="566"/>
    <n v="548"/>
    <n v="59.5"/>
    <n v="98.554744529999994"/>
    <n v="22"/>
    <n v="50.656934309999997"/>
    <n v="132"/>
    <n v="149.21167879999999"/>
  </r>
  <r>
    <x v="1"/>
    <x v="6"/>
    <x v="3"/>
    <x v="20"/>
    <x v="3"/>
    <x v="1"/>
    <n v="116"/>
    <n v="109"/>
    <n v="86"/>
    <n v="118.44954130000001"/>
    <n v="23"/>
    <n v="69.055045870000001"/>
    <n v="152"/>
    <n v="187.5045872"/>
  </r>
  <r>
    <x v="1"/>
    <x v="6"/>
    <x v="3"/>
    <x v="20"/>
    <x v="3"/>
    <x v="2"/>
    <n v="84"/>
    <n v="83"/>
    <n v="93"/>
    <n v="112"/>
    <n v="11"/>
    <n v="38.09638554"/>
    <n v="134"/>
    <n v="150.0963855"/>
  </r>
  <r>
    <x v="1"/>
    <x v="6"/>
    <x v="3"/>
    <x v="20"/>
    <x v="3"/>
    <x v="3"/>
    <n v="112"/>
    <n v="110"/>
    <n v="35"/>
    <n v="85.2"/>
    <n v="17"/>
    <n v="36.581818179999999"/>
    <n v="112"/>
    <n v="121.7818182"/>
  </r>
  <r>
    <x v="1"/>
    <x v="6"/>
    <x v="3"/>
    <x v="20"/>
    <x v="3"/>
    <x v="4"/>
    <n v="82"/>
    <n v="78"/>
    <n v="53"/>
    <n v="96.307692309999993"/>
    <n v="22.5"/>
    <n v="45.26923077"/>
    <n v="114"/>
    <n v="141.57692309999999"/>
  </r>
  <r>
    <x v="1"/>
    <x v="6"/>
    <x v="3"/>
    <x v="20"/>
    <x v="3"/>
    <x v="5"/>
    <n v="100"/>
    <n v="100"/>
    <n v="59"/>
    <n v="97.24"/>
    <n v="35"/>
    <n v="64.36"/>
    <n v="152"/>
    <n v="161.6"/>
  </r>
  <r>
    <x v="1"/>
    <x v="6"/>
    <x v="3"/>
    <x v="20"/>
    <x v="3"/>
    <x v="6"/>
    <n v="48"/>
    <n v="45"/>
    <n v="54"/>
    <n v="83.244444439999995"/>
    <n v="30"/>
    <n v="43.288888890000003"/>
    <n v="86"/>
    <n v="126.5333333"/>
  </r>
  <r>
    <x v="1"/>
    <x v="6"/>
    <x v="3"/>
    <x v="20"/>
    <x v="3"/>
    <x v="7"/>
    <n v="24"/>
    <n v="23"/>
    <n v="42"/>
    <n v="62.913043479999999"/>
    <n v="29"/>
    <n v="49.217391300000003"/>
    <n v="100"/>
    <n v="112.1304348"/>
  </r>
  <r>
    <x v="1"/>
    <x v="6"/>
    <x v="3"/>
    <x v="20"/>
    <x v="4"/>
    <x v="0"/>
    <n v="470"/>
    <n v="460"/>
    <n v="38"/>
    <n v="84.756521739999997"/>
    <n v="16"/>
    <n v="55.658695649999999"/>
    <n v="113.5"/>
    <n v="140.41521739999999"/>
  </r>
  <r>
    <x v="1"/>
    <x v="6"/>
    <x v="3"/>
    <x v="20"/>
    <x v="4"/>
    <x v="1"/>
    <n v="75"/>
    <n v="73"/>
    <n v="45"/>
    <n v="89.369863010000003"/>
    <n v="35"/>
    <n v="81.780821919999994"/>
    <n v="148"/>
    <n v="171.15068489999999"/>
  </r>
  <r>
    <x v="1"/>
    <x v="6"/>
    <x v="3"/>
    <x v="20"/>
    <x v="4"/>
    <x v="2"/>
    <n v="55"/>
    <n v="55"/>
    <n v="32"/>
    <n v="73.618181820000004"/>
    <n v="16"/>
    <n v="53.018181820000002"/>
    <n v="108"/>
    <n v="126.6363636"/>
  </r>
  <r>
    <x v="1"/>
    <x v="6"/>
    <x v="3"/>
    <x v="20"/>
    <x v="4"/>
    <x v="3"/>
    <n v="103"/>
    <n v="101"/>
    <n v="29"/>
    <n v="76.900990100000001"/>
    <n v="13"/>
    <n v="55"/>
    <n v="94"/>
    <n v="131.9009901"/>
  </r>
  <r>
    <x v="1"/>
    <x v="6"/>
    <x v="3"/>
    <x v="20"/>
    <x v="4"/>
    <x v="4"/>
    <n v="62"/>
    <n v="61"/>
    <n v="65"/>
    <n v="105.52459020000001"/>
    <n v="15"/>
    <n v="56.24590164"/>
    <n v="147"/>
    <n v="161.7704918"/>
  </r>
  <r>
    <x v="1"/>
    <x v="6"/>
    <x v="3"/>
    <x v="20"/>
    <x v="4"/>
    <x v="5"/>
    <n v="96"/>
    <n v="94"/>
    <n v="38"/>
    <n v="80.021276599999993"/>
    <n v="40.5"/>
    <n v="57.06382979"/>
    <n v="115"/>
    <n v="137.0851064"/>
  </r>
  <r>
    <x v="1"/>
    <x v="6"/>
    <x v="3"/>
    <x v="20"/>
    <x v="4"/>
    <x v="6"/>
    <n v="59"/>
    <n v="57"/>
    <n v="52"/>
    <n v="98.315789469999999"/>
    <n v="3"/>
    <n v="38.333333330000002"/>
    <n v="114"/>
    <n v="136.64912279999999"/>
  </r>
  <r>
    <x v="1"/>
    <x v="6"/>
    <x v="3"/>
    <x v="20"/>
    <x v="4"/>
    <x v="7"/>
    <n v="20"/>
    <n v="19"/>
    <n v="34"/>
    <n v="57.10526316"/>
    <n v="0"/>
    <n v="9.5789473679999997"/>
    <n v="42"/>
    <n v="66.684210530000001"/>
  </r>
  <r>
    <x v="1"/>
    <x v="6"/>
    <x v="3"/>
    <x v="20"/>
    <x v="5"/>
    <x v="0"/>
    <n v="77"/>
    <n v="74"/>
    <n v="59"/>
    <n v="97.013513509999996"/>
    <n v="55.5"/>
    <n v="95.162162159999994"/>
    <n v="168.5"/>
    <n v="192.1756757"/>
  </r>
  <r>
    <x v="1"/>
    <x v="6"/>
    <x v="3"/>
    <x v="20"/>
    <x v="5"/>
    <x v="1"/>
    <n v="10"/>
    <n v="8"/>
    <n v="150"/>
    <n v="157"/>
    <n v="43.5"/>
    <n v="96.5"/>
    <n v="256"/>
    <n v="253.5"/>
  </r>
  <r>
    <x v="1"/>
    <x v="6"/>
    <x v="3"/>
    <x v="20"/>
    <x v="5"/>
    <x v="2"/>
    <n v="11"/>
    <n v="11"/>
    <n v="79"/>
    <n v="83.090909089999997"/>
    <n v="91"/>
    <n v="137.36363639999999"/>
    <n v="149"/>
    <n v="220.45454549999999"/>
  </r>
  <r>
    <x v="1"/>
    <x v="6"/>
    <x v="3"/>
    <x v="20"/>
    <x v="5"/>
    <x v="3"/>
    <n v="15"/>
    <n v="14"/>
    <n v="49"/>
    <n v="62.642857139999997"/>
    <n v="59"/>
    <n v="96"/>
    <n v="107"/>
    <n v="158.64285709999999"/>
  </r>
  <r>
    <x v="1"/>
    <x v="6"/>
    <x v="3"/>
    <x v="20"/>
    <x v="5"/>
    <x v="4"/>
    <n v="21"/>
    <n v="21"/>
    <n v="43"/>
    <n v="96.47619048"/>
    <n v="75"/>
    <n v="110.7619048"/>
    <n v="205"/>
    <n v="207.2380952"/>
  </r>
  <r>
    <x v="1"/>
    <x v="6"/>
    <x v="3"/>
    <x v="20"/>
    <x v="5"/>
    <x v="5"/>
    <n v="6"/>
    <n v="6"/>
    <n v="59"/>
    <n v="93.166666669999998"/>
    <n v="36"/>
    <n v="56.166666669999998"/>
    <n v="138"/>
    <n v="149.33333329999999"/>
  </r>
  <r>
    <x v="1"/>
    <x v="6"/>
    <x v="3"/>
    <x v="20"/>
    <x v="5"/>
    <x v="6"/>
    <n v="11"/>
    <n v="11"/>
    <n v="61"/>
    <n v="114.8181818"/>
    <n v="32"/>
    <n v="68.272727270000004"/>
    <n v="176"/>
    <n v="183.0909091"/>
  </r>
  <r>
    <x v="1"/>
    <x v="6"/>
    <x v="3"/>
    <x v="20"/>
    <x v="5"/>
    <x v="7"/>
    <n v="3"/>
    <n v="3"/>
    <n v="98"/>
    <n v="94.666666669999998"/>
    <n v="0"/>
    <n v="0.33333333300000001"/>
    <n v="99"/>
    <n v="95"/>
  </r>
  <r>
    <x v="1"/>
    <x v="6"/>
    <x v="3"/>
    <x v="20"/>
    <x v="6"/>
    <x v="0"/>
    <n v="299"/>
    <n v="285"/>
    <n v="88"/>
    <n v="115.7754386"/>
    <n v="76"/>
    <n v="127.3824561"/>
    <n v="210"/>
    <n v="243.16140350000001"/>
  </r>
  <r>
    <x v="1"/>
    <x v="6"/>
    <x v="3"/>
    <x v="20"/>
    <x v="6"/>
    <x v="1"/>
    <n v="69"/>
    <n v="69"/>
    <n v="106"/>
    <n v="108.73913039999999"/>
    <n v="130"/>
    <n v="131.65217390000001"/>
    <n v="249"/>
    <n v="240.4057971"/>
  </r>
  <r>
    <x v="1"/>
    <x v="6"/>
    <x v="3"/>
    <x v="20"/>
    <x v="6"/>
    <x v="2"/>
    <n v="29"/>
    <n v="26"/>
    <n v="48.5"/>
    <n v="111.4230769"/>
    <n v="237.5"/>
    <n v="218.7307692"/>
    <n v="313"/>
    <n v="330.15384619999998"/>
  </r>
  <r>
    <x v="1"/>
    <x v="6"/>
    <x v="3"/>
    <x v="20"/>
    <x v="6"/>
    <x v="3"/>
    <n v="17"/>
    <n v="16"/>
    <n v="81"/>
    <n v="113.625"/>
    <n v="92.5"/>
    <n v="161.9375"/>
    <n v="195"/>
    <n v="275.5625"/>
  </r>
  <r>
    <x v="1"/>
    <x v="6"/>
    <x v="3"/>
    <x v="20"/>
    <x v="6"/>
    <x v="4"/>
    <n v="42"/>
    <n v="38"/>
    <n v="80"/>
    <n v="101.2105263"/>
    <n v="44.5"/>
    <n v="78.28947368"/>
    <n v="156.5"/>
    <n v="179.5"/>
  </r>
  <r>
    <x v="1"/>
    <x v="6"/>
    <x v="3"/>
    <x v="20"/>
    <x v="6"/>
    <x v="5"/>
    <n v="59"/>
    <n v="53"/>
    <n v="78"/>
    <n v="109.7735849"/>
    <n v="42"/>
    <n v="75.90566038"/>
    <n v="175"/>
    <n v="185.67924529999999"/>
  </r>
  <r>
    <x v="1"/>
    <x v="6"/>
    <x v="3"/>
    <x v="20"/>
    <x v="6"/>
    <x v="6"/>
    <n v="51"/>
    <n v="51"/>
    <n v="99"/>
    <n v="127.70588239999999"/>
    <n v="71"/>
    <n v="130.49019609999999"/>
    <n v="225"/>
    <n v="258.19607839999998"/>
  </r>
  <r>
    <x v="1"/>
    <x v="6"/>
    <x v="3"/>
    <x v="20"/>
    <x v="6"/>
    <x v="7"/>
    <n v="32"/>
    <n v="32"/>
    <n v="156"/>
    <n v="143.78125"/>
    <n v="201.5"/>
    <n v="165.28125"/>
    <n v="357"/>
    <n v="309.0625"/>
  </r>
  <r>
    <x v="1"/>
    <x v="6"/>
    <x v="3"/>
    <x v="20"/>
    <x v="7"/>
    <x v="0"/>
    <n v="97"/>
    <n v="93"/>
    <n v="54"/>
    <n v="98.258064520000005"/>
    <n v="37"/>
    <n v="72.215053760000004"/>
    <n v="157"/>
    <n v="170.47311830000001"/>
  </r>
  <r>
    <x v="1"/>
    <x v="6"/>
    <x v="3"/>
    <x v="20"/>
    <x v="7"/>
    <x v="1"/>
    <n v="18"/>
    <n v="18"/>
    <n v="85.5"/>
    <n v="126.7777778"/>
    <n v="33"/>
    <n v="100.33333330000001"/>
    <n v="208.5"/>
    <n v="227.11111109999999"/>
  </r>
  <r>
    <x v="1"/>
    <x v="6"/>
    <x v="3"/>
    <x v="20"/>
    <x v="7"/>
    <x v="2"/>
    <n v="21"/>
    <n v="20"/>
    <n v="60.5"/>
    <n v="97.05"/>
    <n v="39.5"/>
    <n v="96.7"/>
    <n v="219.5"/>
    <n v="193.75"/>
  </r>
  <r>
    <x v="1"/>
    <x v="6"/>
    <x v="3"/>
    <x v="20"/>
    <x v="7"/>
    <x v="3"/>
    <n v="15"/>
    <n v="15"/>
    <n v="36"/>
    <n v="95.733333329999994"/>
    <n v="30"/>
    <n v="41.2"/>
    <n v="130"/>
    <n v="136.93333329999999"/>
  </r>
  <r>
    <x v="1"/>
    <x v="6"/>
    <x v="3"/>
    <x v="20"/>
    <x v="7"/>
    <x v="4"/>
    <n v="12"/>
    <n v="10"/>
    <n v="51"/>
    <n v="84.2"/>
    <n v="22.5"/>
    <n v="39.799999999999997"/>
    <n v="103.5"/>
    <n v="124"/>
  </r>
  <r>
    <x v="1"/>
    <x v="6"/>
    <x v="3"/>
    <x v="20"/>
    <x v="7"/>
    <x v="5"/>
    <n v="18"/>
    <n v="17"/>
    <n v="56"/>
    <n v="101.7647059"/>
    <n v="35"/>
    <n v="62.705882350000003"/>
    <n v="94"/>
    <n v="164.47058820000001"/>
  </r>
  <r>
    <x v="1"/>
    <x v="6"/>
    <x v="3"/>
    <x v="20"/>
    <x v="7"/>
    <x v="6"/>
    <n v="11"/>
    <n v="11"/>
    <n v="42"/>
    <n v="62.545454550000002"/>
    <n v="70"/>
    <n v="77.818181820000007"/>
    <n v="134"/>
    <n v="140.36363639999999"/>
  </r>
  <r>
    <x v="1"/>
    <x v="6"/>
    <x v="3"/>
    <x v="20"/>
    <x v="7"/>
    <x v="7"/>
    <n v="2"/>
    <n v="2"/>
    <n v="109.5"/>
    <n v="109.5"/>
    <n v="19"/>
    <n v="19"/>
    <n v="128.5"/>
    <n v="128.5"/>
  </r>
  <r>
    <x v="1"/>
    <x v="6"/>
    <x v="3"/>
    <x v="20"/>
    <x v="8"/>
    <x v="0"/>
    <n v="13"/>
    <n v="12"/>
    <n v="122"/>
    <n v="128"/>
    <n v="81.5"/>
    <n v="143.91666670000001"/>
    <n v="190"/>
    <n v="271.91666670000001"/>
  </r>
  <r>
    <x v="1"/>
    <x v="6"/>
    <x v="3"/>
    <x v="20"/>
    <x v="8"/>
    <x v="1"/>
    <n v="6"/>
    <n v="5"/>
    <n v="142"/>
    <n v="201.8"/>
    <n v="217"/>
    <n v="257.60000000000002"/>
    <n v="359"/>
    <n v="459.4"/>
  </r>
  <r>
    <x v="1"/>
    <x v="6"/>
    <x v="3"/>
    <x v="20"/>
    <x v="8"/>
    <x v="2"/>
    <n v="3"/>
    <n v="3"/>
    <n v="127"/>
    <n v="99.666666669999998"/>
    <n v="106"/>
    <n v="104.66666669999999"/>
    <n v="196"/>
    <n v="204.33333329999999"/>
  </r>
  <r>
    <x v="1"/>
    <x v="6"/>
    <x v="3"/>
    <x v="20"/>
    <x v="8"/>
    <x v="3"/>
    <n v="1"/>
    <n v="1"/>
    <n v="31"/>
    <n v="31"/>
    <n v="39"/>
    <n v="39"/>
    <n v="70"/>
    <n v="70"/>
  </r>
  <r>
    <x v="1"/>
    <x v="6"/>
    <x v="3"/>
    <x v="20"/>
    <x v="8"/>
    <x v="4"/>
    <n v="1"/>
    <n v="1"/>
    <n v="117"/>
    <n v="117"/>
    <n v="57"/>
    <n v="57"/>
    <n v="174"/>
    <n v="174"/>
  </r>
  <r>
    <x v="1"/>
    <x v="6"/>
    <x v="3"/>
    <x v="20"/>
    <x v="8"/>
    <x v="5"/>
    <n v="1"/>
    <n v="1"/>
    <n v="49"/>
    <n v="49"/>
    <n v="0"/>
    <n v="0"/>
    <n v="49"/>
    <n v="49"/>
  </r>
  <r>
    <x v="1"/>
    <x v="6"/>
    <x v="3"/>
    <x v="20"/>
    <x v="8"/>
    <x v="6"/>
    <n v="1"/>
    <n v="1"/>
    <n v="31"/>
    <n v="31"/>
    <n v="29"/>
    <n v="29"/>
    <n v="60"/>
    <n v="60"/>
  </r>
  <r>
    <x v="1"/>
    <x v="6"/>
    <x v="3"/>
    <x v="20"/>
    <x v="9"/>
    <x v="0"/>
    <n v="164"/>
    <n v="159"/>
    <n v="35"/>
    <n v="66.251572330000002"/>
    <n v="0"/>
    <n v="64.610062889999995"/>
    <n v="58"/>
    <n v="130.86163519999999"/>
  </r>
  <r>
    <x v="1"/>
    <x v="6"/>
    <x v="3"/>
    <x v="20"/>
    <x v="9"/>
    <x v="1"/>
    <n v="39"/>
    <n v="37"/>
    <n v="42"/>
    <n v="77.540540539999995"/>
    <n v="7"/>
    <n v="56.108108110000003"/>
    <n v="62"/>
    <n v="133.6486486"/>
  </r>
  <r>
    <x v="1"/>
    <x v="6"/>
    <x v="3"/>
    <x v="20"/>
    <x v="9"/>
    <x v="2"/>
    <n v="22"/>
    <n v="21"/>
    <n v="35"/>
    <n v="56.142857139999997"/>
    <n v="4"/>
    <n v="30.38095238"/>
    <n v="65"/>
    <n v="86.52380952"/>
  </r>
  <r>
    <x v="1"/>
    <x v="6"/>
    <x v="3"/>
    <x v="20"/>
    <x v="9"/>
    <x v="3"/>
    <n v="21"/>
    <n v="21"/>
    <n v="29"/>
    <n v="76.761904759999993"/>
    <n v="7"/>
    <n v="61.047619050000002"/>
    <n v="72"/>
    <n v="137.80952379999999"/>
  </r>
  <r>
    <x v="1"/>
    <x v="6"/>
    <x v="3"/>
    <x v="20"/>
    <x v="9"/>
    <x v="4"/>
    <n v="18"/>
    <n v="16"/>
    <n v="32.5"/>
    <n v="73.0625"/>
    <n v="0.5"/>
    <n v="54.5"/>
    <n v="56"/>
    <n v="127.5625"/>
  </r>
  <r>
    <x v="1"/>
    <x v="6"/>
    <x v="3"/>
    <x v="20"/>
    <x v="9"/>
    <x v="5"/>
    <n v="37"/>
    <n v="37"/>
    <n v="32"/>
    <n v="54.918918920000003"/>
    <n v="0"/>
    <n v="119.27027030000001"/>
    <n v="39"/>
    <n v="174.18918919999999"/>
  </r>
  <r>
    <x v="1"/>
    <x v="6"/>
    <x v="3"/>
    <x v="20"/>
    <x v="9"/>
    <x v="6"/>
    <n v="17"/>
    <n v="17"/>
    <n v="43"/>
    <n v="68.235294120000006"/>
    <n v="0"/>
    <n v="52"/>
    <n v="92"/>
    <n v="120.2352941"/>
  </r>
  <r>
    <x v="1"/>
    <x v="6"/>
    <x v="3"/>
    <x v="20"/>
    <x v="9"/>
    <x v="7"/>
    <n v="10"/>
    <n v="10"/>
    <n v="36.5"/>
    <n v="51.3"/>
    <n v="0"/>
    <n v="10.8"/>
    <n v="36.5"/>
    <n v="62.1"/>
  </r>
  <r>
    <x v="1"/>
    <x v="6"/>
    <x v="3"/>
    <x v="20"/>
    <x v="10"/>
    <x v="0"/>
    <n v="17"/>
    <n v="15"/>
    <n v="42"/>
    <n v="131.80000000000001"/>
    <n v="8"/>
    <n v="20.06666667"/>
    <n v="82"/>
    <n v="151.8666667"/>
  </r>
  <r>
    <x v="1"/>
    <x v="6"/>
    <x v="3"/>
    <x v="20"/>
    <x v="10"/>
    <x v="1"/>
    <n v="9"/>
    <n v="7"/>
    <n v="28"/>
    <n v="224.7142857"/>
    <n v="0"/>
    <n v="11.71428571"/>
    <n v="28"/>
    <n v="236.42857140000001"/>
  </r>
  <r>
    <x v="1"/>
    <x v="6"/>
    <x v="3"/>
    <x v="20"/>
    <x v="10"/>
    <x v="2"/>
    <n v="2"/>
    <n v="2"/>
    <n v="30.5"/>
    <n v="30.5"/>
    <n v="29"/>
    <n v="29"/>
    <n v="59.5"/>
    <n v="59.5"/>
  </r>
  <r>
    <x v="1"/>
    <x v="6"/>
    <x v="3"/>
    <x v="20"/>
    <x v="10"/>
    <x v="4"/>
    <n v="3"/>
    <n v="3"/>
    <n v="42"/>
    <n v="42"/>
    <n v="40"/>
    <n v="40"/>
    <n v="82"/>
    <n v="82"/>
  </r>
  <r>
    <x v="1"/>
    <x v="6"/>
    <x v="3"/>
    <x v="20"/>
    <x v="10"/>
    <x v="5"/>
    <n v="1"/>
    <n v="1"/>
    <n v="42"/>
    <n v="42"/>
    <n v="8"/>
    <n v="8"/>
    <n v="50"/>
    <n v="50"/>
  </r>
  <r>
    <x v="1"/>
    <x v="6"/>
    <x v="3"/>
    <x v="20"/>
    <x v="10"/>
    <x v="6"/>
    <n v="1"/>
    <n v="1"/>
    <n v="140"/>
    <n v="140"/>
    <n v="33"/>
    <n v="33"/>
    <n v="173"/>
    <n v="173"/>
  </r>
  <r>
    <x v="1"/>
    <x v="6"/>
    <x v="3"/>
    <x v="20"/>
    <x v="10"/>
    <x v="7"/>
    <n v="1"/>
    <n v="1"/>
    <n v="35"/>
    <n v="35"/>
    <n v="0"/>
    <n v="0"/>
    <n v="35"/>
    <n v="35"/>
  </r>
  <r>
    <x v="1"/>
    <x v="6"/>
    <x v="3"/>
    <x v="20"/>
    <x v="11"/>
    <x v="0"/>
    <n v="4"/>
    <n v="4"/>
    <n v="48.5"/>
    <n v="65.5"/>
    <n v="2"/>
    <n v="8.5"/>
    <n v="49"/>
    <n v="74"/>
  </r>
  <r>
    <x v="1"/>
    <x v="6"/>
    <x v="3"/>
    <x v="20"/>
    <x v="11"/>
    <x v="1"/>
    <n v="1"/>
    <n v="1"/>
    <n v="55"/>
    <n v="55"/>
    <n v="1"/>
    <n v="1"/>
    <n v="56"/>
    <n v="56"/>
  </r>
  <r>
    <x v="1"/>
    <x v="6"/>
    <x v="3"/>
    <x v="20"/>
    <x v="11"/>
    <x v="3"/>
    <n v="1"/>
    <n v="1"/>
    <n v="42"/>
    <n v="42"/>
    <n v="0"/>
    <n v="0"/>
    <n v="42"/>
    <n v="42"/>
  </r>
  <r>
    <x v="1"/>
    <x v="6"/>
    <x v="3"/>
    <x v="20"/>
    <x v="11"/>
    <x v="4"/>
    <n v="1"/>
    <n v="1"/>
    <n v="137"/>
    <n v="137"/>
    <n v="30"/>
    <n v="30"/>
    <n v="167"/>
    <n v="167"/>
  </r>
  <r>
    <x v="1"/>
    <x v="6"/>
    <x v="3"/>
    <x v="20"/>
    <x v="11"/>
    <x v="5"/>
    <n v="1"/>
    <n v="1"/>
    <n v="28"/>
    <n v="28"/>
    <n v="3"/>
    <n v="3"/>
    <n v="31"/>
    <n v="31"/>
  </r>
  <r>
    <x v="1"/>
    <x v="6"/>
    <x v="3"/>
    <x v="20"/>
    <x v="13"/>
    <x v="0"/>
    <n v="116"/>
    <n v="50"/>
    <n v="27.5"/>
    <n v="45.9"/>
    <n v="1"/>
    <n v="56.82"/>
    <n v="29.5"/>
    <n v="102.72"/>
  </r>
  <r>
    <x v="1"/>
    <x v="6"/>
    <x v="3"/>
    <x v="20"/>
    <x v="13"/>
    <x v="1"/>
    <n v="49"/>
    <n v="13"/>
    <n v="28"/>
    <n v="26"/>
    <n v="3"/>
    <n v="36.07692308"/>
    <n v="29"/>
    <n v="62.07692308"/>
  </r>
  <r>
    <x v="1"/>
    <x v="6"/>
    <x v="3"/>
    <x v="20"/>
    <x v="13"/>
    <x v="2"/>
    <n v="20"/>
    <n v="3"/>
    <n v="142"/>
    <n v="108.33333330000001"/>
    <n v="0"/>
    <n v="61.666666669999998"/>
    <n v="142"/>
    <n v="170"/>
  </r>
  <r>
    <x v="1"/>
    <x v="6"/>
    <x v="3"/>
    <x v="20"/>
    <x v="13"/>
    <x v="3"/>
    <n v="7"/>
    <n v="5"/>
    <n v="19"/>
    <n v="16.600000000000001"/>
    <n v="1"/>
    <n v="8"/>
    <n v="24"/>
    <n v="24.6"/>
  </r>
  <r>
    <x v="1"/>
    <x v="6"/>
    <x v="3"/>
    <x v="20"/>
    <x v="13"/>
    <x v="4"/>
    <n v="9"/>
    <n v="7"/>
    <n v="30"/>
    <n v="69.285714290000001"/>
    <n v="30"/>
    <n v="90.857142859999996"/>
    <n v="167"/>
    <n v="160.14285709999999"/>
  </r>
  <r>
    <x v="1"/>
    <x v="6"/>
    <x v="3"/>
    <x v="20"/>
    <x v="13"/>
    <x v="5"/>
    <n v="15"/>
    <n v="10"/>
    <n v="23.5"/>
    <n v="29.1"/>
    <n v="1.5"/>
    <n v="23.4"/>
    <n v="27"/>
    <n v="52.5"/>
  </r>
  <r>
    <x v="1"/>
    <x v="6"/>
    <x v="3"/>
    <x v="20"/>
    <x v="13"/>
    <x v="6"/>
    <n v="7"/>
    <n v="4"/>
    <n v="77.5"/>
    <n v="76.25"/>
    <n v="0.5"/>
    <n v="0.5"/>
    <n v="78"/>
    <n v="76.75"/>
  </r>
  <r>
    <x v="1"/>
    <x v="6"/>
    <x v="3"/>
    <x v="20"/>
    <x v="13"/>
    <x v="7"/>
    <n v="9"/>
    <n v="8"/>
    <n v="26.5"/>
    <n v="58.5"/>
    <n v="126.5"/>
    <n v="159.375"/>
    <n v="216.5"/>
    <n v="217.875"/>
  </r>
  <r>
    <x v="1"/>
    <x v="6"/>
    <x v="3"/>
    <x v="21"/>
    <x v="0"/>
    <x v="0"/>
    <n v="1966"/>
    <n v="1758"/>
    <n v="100"/>
    <n v="142.10580200000001"/>
    <n v="34"/>
    <n v="87.846416379999994"/>
    <n v="191"/>
    <n v="229.95278730000001"/>
  </r>
  <r>
    <x v="1"/>
    <x v="6"/>
    <x v="3"/>
    <x v="21"/>
    <x v="0"/>
    <x v="1"/>
    <n v="277"/>
    <n v="243"/>
    <n v="103"/>
    <n v="160.2592593"/>
    <n v="44"/>
    <n v="94.176954730000006"/>
    <n v="189"/>
    <n v="254.43621400000001"/>
  </r>
  <r>
    <x v="1"/>
    <x v="6"/>
    <x v="3"/>
    <x v="21"/>
    <x v="0"/>
    <x v="2"/>
    <n v="359"/>
    <n v="321"/>
    <n v="106"/>
    <n v="149.2336449"/>
    <n v="42"/>
    <n v="107.1869159"/>
    <n v="226"/>
    <n v="256.42056070000001"/>
  </r>
  <r>
    <x v="1"/>
    <x v="6"/>
    <x v="3"/>
    <x v="21"/>
    <x v="0"/>
    <x v="3"/>
    <n v="377"/>
    <n v="332"/>
    <n v="98.5"/>
    <n v="150.1506024"/>
    <n v="29"/>
    <n v="81.322289159999997"/>
    <n v="192.5"/>
    <n v="231.4728916"/>
  </r>
  <r>
    <x v="1"/>
    <x v="6"/>
    <x v="3"/>
    <x v="21"/>
    <x v="0"/>
    <x v="4"/>
    <n v="278"/>
    <n v="240"/>
    <n v="112"/>
    <n v="139.11250000000001"/>
    <n v="33.5"/>
    <n v="89.045833329999994"/>
    <n v="197.5"/>
    <n v="228.16249999999999"/>
  </r>
  <r>
    <x v="1"/>
    <x v="6"/>
    <x v="3"/>
    <x v="21"/>
    <x v="0"/>
    <x v="5"/>
    <n v="345"/>
    <n v="327"/>
    <n v="97"/>
    <n v="139.48623850000001"/>
    <n v="32"/>
    <n v="86.519877679999993"/>
    <n v="182"/>
    <n v="226.00611620000001"/>
  </r>
  <r>
    <x v="1"/>
    <x v="6"/>
    <x v="3"/>
    <x v="21"/>
    <x v="0"/>
    <x v="6"/>
    <n v="213"/>
    <n v="185"/>
    <n v="80"/>
    <n v="116.09729729999999"/>
    <n v="35"/>
    <n v="79.043243239999995"/>
    <n v="185"/>
    <n v="195.14054049999999"/>
  </r>
  <r>
    <x v="1"/>
    <x v="6"/>
    <x v="3"/>
    <x v="21"/>
    <x v="0"/>
    <x v="7"/>
    <n v="117"/>
    <n v="110"/>
    <n v="61.5"/>
    <n v="114.98181820000001"/>
    <n v="21.5"/>
    <n v="53.245454549999998"/>
    <n v="144.5"/>
    <n v="168.22727269999999"/>
  </r>
  <r>
    <x v="1"/>
    <x v="6"/>
    <x v="3"/>
    <x v="21"/>
    <x v="1"/>
    <x v="0"/>
    <n v="454"/>
    <n v="432"/>
    <n v="118"/>
    <n v="143.1435185"/>
    <n v="32.5"/>
    <n v="72.543981479999999"/>
    <n v="194"/>
    <n v="215.6875"/>
  </r>
  <r>
    <x v="1"/>
    <x v="6"/>
    <x v="3"/>
    <x v="21"/>
    <x v="1"/>
    <x v="1"/>
    <n v="49"/>
    <n v="44"/>
    <n v="136"/>
    <n v="144.4090909"/>
    <n v="42.5"/>
    <n v="97.340909089999997"/>
    <n v="186.5"/>
    <n v="241.75"/>
  </r>
  <r>
    <x v="1"/>
    <x v="6"/>
    <x v="3"/>
    <x v="21"/>
    <x v="1"/>
    <x v="2"/>
    <n v="73"/>
    <n v="68"/>
    <n v="123.5"/>
    <n v="151.17647059999999"/>
    <n v="50.5"/>
    <n v="96.632352940000004"/>
    <n v="244.5"/>
    <n v="247.80882349999999"/>
  </r>
  <r>
    <x v="1"/>
    <x v="6"/>
    <x v="3"/>
    <x v="21"/>
    <x v="1"/>
    <x v="3"/>
    <n v="86"/>
    <n v="83"/>
    <n v="133"/>
    <n v="149.57831329999999"/>
    <n v="33"/>
    <n v="67.963855420000002"/>
    <n v="211"/>
    <n v="217.54216869999999"/>
  </r>
  <r>
    <x v="1"/>
    <x v="6"/>
    <x v="3"/>
    <x v="21"/>
    <x v="1"/>
    <x v="4"/>
    <n v="73"/>
    <n v="70"/>
    <n v="88.5"/>
    <n v="134.1571429"/>
    <n v="28"/>
    <n v="66.585714289999999"/>
    <n v="176"/>
    <n v="200.74285710000001"/>
  </r>
  <r>
    <x v="1"/>
    <x v="6"/>
    <x v="3"/>
    <x v="21"/>
    <x v="1"/>
    <x v="5"/>
    <n v="98"/>
    <n v="94"/>
    <n v="108"/>
    <n v="144.01063830000001"/>
    <n v="28"/>
    <n v="62.606382979999999"/>
    <n v="185.5"/>
    <n v="206.6170213"/>
  </r>
  <r>
    <x v="1"/>
    <x v="6"/>
    <x v="3"/>
    <x v="21"/>
    <x v="1"/>
    <x v="6"/>
    <n v="53"/>
    <n v="51"/>
    <n v="134"/>
    <n v="139.78431370000001"/>
    <n v="29"/>
    <n v="68"/>
    <n v="189"/>
    <n v="207.78431370000001"/>
  </r>
  <r>
    <x v="1"/>
    <x v="6"/>
    <x v="3"/>
    <x v="21"/>
    <x v="1"/>
    <x v="7"/>
    <n v="22"/>
    <n v="22"/>
    <n v="123.5"/>
    <n v="124.1818182"/>
    <n v="28"/>
    <n v="37.727272730000003"/>
    <n v="172.5"/>
    <n v="161.9090909"/>
  </r>
  <r>
    <x v="1"/>
    <x v="6"/>
    <x v="3"/>
    <x v="21"/>
    <x v="2"/>
    <x v="0"/>
    <n v="284"/>
    <n v="261"/>
    <n v="144"/>
    <n v="164.05363980000001"/>
    <n v="36"/>
    <n v="79.049808429999999"/>
    <n v="213"/>
    <n v="243.1034483"/>
  </r>
  <r>
    <x v="1"/>
    <x v="6"/>
    <x v="3"/>
    <x v="21"/>
    <x v="2"/>
    <x v="1"/>
    <n v="22"/>
    <n v="20"/>
    <n v="156"/>
    <n v="171.6"/>
    <n v="40"/>
    <n v="61.45"/>
    <n v="207"/>
    <n v="233.05"/>
  </r>
  <r>
    <x v="1"/>
    <x v="6"/>
    <x v="3"/>
    <x v="21"/>
    <x v="2"/>
    <x v="2"/>
    <n v="54"/>
    <n v="51"/>
    <n v="189"/>
    <n v="180.1568627"/>
    <n v="66"/>
    <n v="95.784313729999994"/>
    <n v="241"/>
    <n v="275.94117649999998"/>
  </r>
  <r>
    <x v="1"/>
    <x v="6"/>
    <x v="3"/>
    <x v="21"/>
    <x v="2"/>
    <x v="3"/>
    <n v="48"/>
    <n v="44"/>
    <n v="83"/>
    <n v="136.43181820000001"/>
    <n v="37"/>
    <n v="83.318181820000007"/>
    <n v="203"/>
    <n v="219.75"/>
  </r>
  <r>
    <x v="1"/>
    <x v="6"/>
    <x v="3"/>
    <x v="21"/>
    <x v="2"/>
    <x v="4"/>
    <n v="34"/>
    <n v="29"/>
    <n v="166"/>
    <n v="192.3103448"/>
    <n v="23"/>
    <n v="64.758620690000001"/>
    <n v="242"/>
    <n v="257.06896549999999"/>
  </r>
  <r>
    <x v="1"/>
    <x v="6"/>
    <x v="3"/>
    <x v="21"/>
    <x v="2"/>
    <x v="5"/>
    <n v="52"/>
    <n v="50"/>
    <n v="149"/>
    <n v="191.74"/>
    <n v="35"/>
    <n v="93.12"/>
    <n v="250"/>
    <n v="284.86"/>
  </r>
  <r>
    <x v="1"/>
    <x v="6"/>
    <x v="3"/>
    <x v="21"/>
    <x v="2"/>
    <x v="6"/>
    <n v="36"/>
    <n v="30"/>
    <n v="74.5"/>
    <n v="120.6"/>
    <n v="17"/>
    <n v="46.133333329999999"/>
    <n v="123.5"/>
    <n v="166.7333333"/>
  </r>
  <r>
    <x v="1"/>
    <x v="6"/>
    <x v="3"/>
    <x v="21"/>
    <x v="2"/>
    <x v="7"/>
    <n v="38"/>
    <n v="37"/>
    <n v="145"/>
    <n v="146.2972973"/>
    <n v="20"/>
    <n v="79.297297299999997"/>
    <n v="195"/>
    <n v="225.59459459999999"/>
  </r>
  <r>
    <x v="1"/>
    <x v="6"/>
    <x v="3"/>
    <x v="21"/>
    <x v="3"/>
    <x v="0"/>
    <n v="298"/>
    <n v="261"/>
    <n v="95"/>
    <n v="123.6168582"/>
    <n v="28"/>
    <n v="72.590038309999997"/>
    <n v="177"/>
    <n v="196.20689659999999"/>
  </r>
  <r>
    <x v="1"/>
    <x v="6"/>
    <x v="3"/>
    <x v="21"/>
    <x v="3"/>
    <x v="1"/>
    <n v="52"/>
    <n v="46"/>
    <n v="83"/>
    <n v="118.0434783"/>
    <n v="38.5"/>
    <n v="85.934782609999999"/>
    <n v="170"/>
    <n v="203.97826090000001"/>
  </r>
  <r>
    <x v="1"/>
    <x v="6"/>
    <x v="3"/>
    <x v="21"/>
    <x v="3"/>
    <x v="2"/>
    <n v="57"/>
    <n v="48"/>
    <n v="69.5"/>
    <n v="139.4375"/>
    <n v="12.5"/>
    <n v="88.291666669999998"/>
    <n v="177.5"/>
    <n v="227.72916670000001"/>
  </r>
  <r>
    <x v="1"/>
    <x v="6"/>
    <x v="3"/>
    <x v="21"/>
    <x v="3"/>
    <x v="3"/>
    <n v="48"/>
    <n v="41"/>
    <n v="127"/>
    <n v="137.14634150000001"/>
    <n v="2"/>
    <n v="59.243902439999999"/>
    <n v="193"/>
    <n v="196.3902439"/>
  </r>
  <r>
    <x v="1"/>
    <x v="6"/>
    <x v="3"/>
    <x v="21"/>
    <x v="3"/>
    <x v="4"/>
    <n v="41"/>
    <n v="34"/>
    <n v="108.5"/>
    <n v="126.8235294"/>
    <n v="22.5"/>
    <n v="52.617647060000003"/>
    <n v="179.5"/>
    <n v="179.44117650000001"/>
  </r>
  <r>
    <x v="1"/>
    <x v="6"/>
    <x v="3"/>
    <x v="21"/>
    <x v="3"/>
    <x v="5"/>
    <n v="56"/>
    <n v="53"/>
    <n v="137"/>
    <n v="131.245283"/>
    <n v="37"/>
    <n v="58.490566039999997"/>
    <n v="162"/>
    <n v="189.7358491"/>
  </r>
  <r>
    <x v="1"/>
    <x v="6"/>
    <x v="3"/>
    <x v="21"/>
    <x v="3"/>
    <x v="6"/>
    <n v="31"/>
    <n v="27"/>
    <n v="30"/>
    <n v="74.074074069999995"/>
    <n v="42"/>
    <n v="112.037037"/>
    <n v="196"/>
    <n v="186.11111109999999"/>
  </r>
  <r>
    <x v="1"/>
    <x v="6"/>
    <x v="3"/>
    <x v="21"/>
    <x v="3"/>
    <x v="7"/>
    <n v="13"/>
    <n v="12"/>
    <n v="97"/>
    <n v="104.16666669999999"/>
    <n v="21"/>
    <n v="34.333333330000002"/>
    <n v="171.5"/>
    <n v="138.5"/>
  </r>
  <r>
    <x v="1"/>
    <x v="6"/>
    <x v="3"/>
    <x v="21"/>
    <x v="4"/>
    <x v="0"/>
    <n v="162"/>
    <n v="140"/>
    <n v="85"/>
    <n v="116.9357143"/>
    <n v="37.5"/>
    <n v="85.564285709999993"/>
    <n v="157"/>
    <n v="202.5"/>
  </r>
  <r>
    <x v="1"/>
    <x v="6"/>
    <x v="3"/>
    <x v="21"/>
    <x v="4"/>
    <x v="1"/>
    <n v="14"/>
    <n v="14"/>
    <n v="68.5"/>
    <n v="93.357142859999996"/>
    <n v="33.5"/>
    <n v="85.571428569999995"/>
    <n v="139"/>
    <n v="178.92857140000001"/>
  </r>
  <r>
    <x v="1"/>
    <x v="6"/>
    <x v="3"/>
    <x v="21"/>
    <x v="4"/>
    <x v="2"/>
    <n v="32"/>
    <n v="27"/>
    <n v="67"/>
    <n v="127.8888889"/>
    <n v="55"/>
    <n v="137.66666670000001"/>
    <n v="174"/>
    <n v="265.55555559999999"/>
  </r>
  <r>
    <x v="1"/>
    <x v="6"/>
    <x v="3"/>
    <x v="21"/>
    <x v="4"/>
    <x v="3"/>
    <n v="46"/>
    <n v="38"/>
    <n v="98.5"/>
    <n v="127"/>
    <n v="42"/>
    <n v="86.921052630000005"/>
    <n v="189"/>
    <n v="213.9210526"/>
  </r>
  <r>
    <x v="1"/>
    <x v="6"/>
    <x v="3"/>
    <x v="21"/>
    <x v="4"/>
    <x v="4"/>
    <n v="22"/>
    <n v="19"/>
    <n v="69"/>
    <n v="105.7894737"/>
    <n v="20"/>
    <n v="69.368421049999995"/>
    <n v="202"/>
    <n v="175.15789470000001"/>
  </r>
  <r>
    <x v="1"/>
    <x v="6"/>
    <x v="3"/>
    <x v="21"/>
    <x v="4"/>
    <x v="5"/>
    <n v="19"/>
    <n v="17"/>
    <n v="85"/>
    <n v="129.05882349999999"/>
    <n v="6"/>
    <n v="75.882352940000004"/>
    <n v="136"/>
    <n v="204.94117650000001"/>
  </r>
  <r>
    <x v="1"/>
    <x v="6"/>
    <x v="3"/>
    <x v="21"/>
    <x v="4"/>
    <x v="6"/>
    <n v="19"/>
    <n v="15"/>
    <n v="51"/>
    <n v="85.466666669999995"/>
    <n v="35"/>
    <n v="48.933333330000004"/>
    <n v="154"/>
    <n v="134.4"/>
  </r>
  <r>
    <x v="1"/>
    <x v="6"/>
    <x v="3"/>
    <x v="21"/>
    <x v="4"/>
    <x v="7"/>
    <n v="10"/>
    <n v="10"/>
    <n v="121"/>
    <n v="129.9"/>
    <n v="11"/>
    <n v="41.9"/>
    <n v="121"/>
    <n v="171.8"/>
  </r>
  <r>
    <x v="1"/>
    <x v="6"/>
    <x v="3"/>
    <x v="21"/>
    <x v="5"/>
    <x v="0"/>
    <n v="40"/>
    <n v="36"/>
    <n v="91"/>
    <n v="123.94444439999999"/>
    <n v="51"/>
    <n v="91.305555560000002"/>
    <n v="198"/>
    <n v="215.25"/>
  </r>
  <r>
    <x v="1"/>
    <x v="6"/>
    <x v="3"/>
    <x v="21"/>
    <x v="5"/>
    <x v="1"/>
    <n v="2"/>
    <n v="2"/>
    <n v="95"/>
    <n v="95"/>
    <n v="180"/>
    <n v="180"/>
    <n v="275"/>
    <n v="275"/>
  </r>
  <r>
    <x v="1"/>
    <x v="6"/>
    <x v="3"/>
    <x v="21"/>
    <x v="5"/>
    <x v="2"/>
    <n v="12"/>
    <n v="11"/>
    <n v="145"/>
    <n v="162.27272730000001"/>
    <n v="79"/>
    <n v="138.9090909"/>
    <n v="238"/>
    <n v="301.18181820000001"/>
  </r>
  <r>
    <x v="1"/>
    <x v="6"/>
    <x v="3"/>
    <x v="21"/>
    <x v="5"/>
    <x v="3"/>
    <n v="9"/>
    <n v="7"/>
    <n v="66"/>
    <n v="56.857142860000003"/>
    <n v="38"/>
    <n v="48.285714290000001"/>
    <n v="96"/>
    <n v="105.1428571"/>
  </r>
  <r>
    <x v="1"/>
    <x v="6"/>
    <x v="3"/>
    <x v="21"/>
    <x v="5"/>
    <x v="4"/>
    <n v="5"/>
    <n v="4"/>
    <n v="45.5"/>
    <n v="164.25"/>
    <n v="63"/>
    <n v="127.5"/>
    <n v="248"/>
    <n v="291.75"/>
  </r>
  <r>
    <x v="1"/>
    <x v="6"/>
    <x v="3"/>
    <x v="21"/>
    <x v="5"/>
    <x v="5"/>
    <n v="5"/>
    <n v="5"/>
    <n v="102"/>
    <n v="107.8"/>
    <n v="44"/>
    <n v="35"/>
    <n v="146"/>
    <n v="142.80000000000001"/>
  </r>
  <r>
    <x v="1"/>
    <x v="6"/>
    <x v="3"/>
    <x v="21"/>
    <x v="5"/>
    <x v="6"/>
    <n v="5"/>
    <n v="5"/>
    <n v="153"/>
    <n v="132.6"/>
    <n v="44"/>
    <n v="60"/>
    <n v="209"/>
    <n v="192.6"/>
  </r>
  <r>
    <x v="1"/>
    <x v="6"/>
    <x v="3"/>
    <x v="21"/>
    <x v="5"/>
    <x v="7"/>
    <n v="2"/>
    <n v="2"/>
    <n v="115"/>
    <n v="115"/>
    <n v="38"/>
    <n v="38"/>
    <n v="153"/>
    <n v="153"/>
  </r>
  <r>
    <x v="1"/>
    <x v="6"/>
    <x v="3"/>
    <x v="21"/>
    <x v="6"/>
    <x v="0"/>
    <n v="162"/>
    <n v="148"/>
    <n v="134"/>
    <n v="139.58108110000001"/>
    <n v="130.5"/>
    <n v="190.6756757"/>
    <n v="298"/>
    <n v="330.26351349999999"/>
  </r>
  <r>
    <x v="1"/>
    <x v="6"/>
    <x v="3"/>
    <x v="21"/>
    <x v="6"/>
    <x v="1"/>
    <n v="15"/>
    <n v="14"/>
    <n v="81"/>
    <n v="108.1428571"/>
    <n v="92.5"/>
    <n v="93.571428569999995"/>
    <n v="184"/>
    <n v="201.7142857"/>
  </r>
  <r>
    <x v="1"/>
    <x v="6"/>
    <x v="3"/>
    <x v="21"/>
    <x v="6"/>
    <x v="2"/>
    <n v="33"/>
    <n v="28"/>
    <n v="44.5"/>
    <n v="134.57142859999999"/>
    <n v="131.5"/>
    <n v="274.89285710000001"/>
    <n v="501.5"/>
    <n v="409.4642857"/>
  </r>
  <r>
    <x v="1"/>
    <x v="6"/>
    <x v="3"/>
    <x v="21"/>
    <x v="6"/>
    <x v="3"/>
    <n v="20"/>
    <n v="19"/>
    <n v="206"/>
    <n v="196.15789470000001"/>
    <n v="217"/>
    <n v="273.36842109999998"/>
    <n v="402"/>
    <n v="469.52631580000002"/>
  </r>
  <r>
    <x v="1"/>
    <x v="6"/>
    <x v="3"/>
    <x v="21"/>
    <x v="6"/>
    <x v="4"/>
    <n v="44"/>
    <n v="39"/>
    <n v="143"/>
    <n v="139.69230769999999"/>
    <n v="220"/>
    <n v="203.33333329999999"/>
    <n v="350"/>
    <n v="343.05128209999998"/>
  </r>
  <r>
    <x v="1"/>
    <x v="6"/>
    <x v="3"/>
    <x v="21"/>
    <x v="6"/>
    <x v="5"/>
    <n v="23"/>
    <n v="22"/>
    <n v="83"/>
    <n v="122.8181818"/>
    <n v="41"/>
    <n v="105"/>
    <n v="252"/>
    <n v="227.81818179999999"/>
  </r>
  <r>
    <x v="1"/>
    <x v="6"/>
    <x v="3"/>
    <x v="21"/>
    <x v="6"/>
    <x v="6"/>
    <n v="22"/>
    <n v="21"/>
    <n v="167"/>
    <n v="150.42857140000001"/>
    <n v="161"/>
    <n v="164.42857140000001"/>
    <n v="259"/>
    <n v="314.85714289999999"/>
  </r>
  <r>
    <x v="1"/>
    <x v="6"/>
    <x v="3"/>
    <x v="21"/>
    <x v="6"/>
    <x v="7"/>
    <n v="5"/>
    <n v="5"/>
    <n v="38"/>
    <n v="68"/>
    <n v="28"/>
    <n v="65.2"/>
    <n v="66"/>
    <n v="133.19999999999999"/>
  </r>
  <r>
    <x v="1"/>
    <x v="6"/>
    <x v="3"/>
    <x v="21"/>
    <x v="7"/>
    <x v="0"/>
    <n v="95"/>
    <n v="89"/>
    <n v="101"/>
    <n v="136.75280900000001"/>
    <n v="42"/>
    <n v="98.550561799999997"/>
    <n v="189"/>
    <n v="235.30337080000001"/>
  </r>
  <r>
    <x v="1"/>
    <x v="6"/>
    <x v="3"/>
    <x v="21"/>
    <x v="7"/>
    <x v="1"/>
    <n v="22"/>
    <n v="22"/>
    <n v="123.5"/>
    <n v="145.81818179999999"/>
    <n v="41.5"/>
    <n v="82.5"/>
    <n v="183.5"/>
    <n v="228.31818179999999"/>
  </r>
  <r>
    <x v="1"/>
    <x v="6"/>
    <x v="3"/>
    <x v="21"/>
    <x v="7"/>
    <x v="2"/>
    <n v="15"/>
    <n v="14"/>
    <n v="119"/>
    <n v="135.14285709999999"/>
    <n v="41.5"/>
    <n v="93.857142859999996"/>
    <n v="208"/>
    <n v="229"/>
  </r>
  <r>
    <x v="1"/>
    <x v="6"/>
    <x v="3"/>
    <x v="21"/>
    <x v="7"/>
    <x v="3"/>
    <n v="24"/>
    <n v="23"/>
    <n v="99"/>
    <n v="166.86956520000001"/>
    <n v="1"/>
    <n v="37.434782609999999"/>
    <n v="141"/>
    <n v="204.30434779999999"/>
  </r>
  <r>
    <x v="1"/>
    <x v="6"/>
    <x v="3"/>
    <x v="21"/>
    <x v="7"/>
    <x v="4"/>
    <n v="8"/>
    <n v="7"/>
    <n v="110"/>
    <n v="114.7142857"/>
    <n v="119"/>
    <n v="114.7142857"/>
    <n v="180"/>
    <n v="229.42857140000001"/>
  </r>
  <r>
    <x v="1"/>
    <x v="6"/>
    <x v="3"/>
    <x v="21"/>
    <x v="7"/>
    <x v="5"/>
    <n v="18"/>
    <n v="17"/>
    <n v="49"/>
    <n v="102.1764706"/>
    <n v="66"/>
    <n v="190.41176469999999"/>
    <n v="172"/>
    <n v="292.58823530000001"/>
  </r>
  <r>
    <x v="1"/>
    <x v="6"/>
    <x v="3"/>
    <x v="21"/>
    <x v="7"/>
    <x v="6"/>
    <n v="7"/>
    <n v="6"/>
    <n v="89.5"/>
    <n v="115.5"/>
    <n v="67"/>
    <n v="123.5"/>
    <n v="265"/>
    <n v="239"/>
  </r>
  <r>
    <x v="1"/>
    <x v="6"/>
    <x v="3"/>
    <x v="21"/>
    <x v="7"/>
    <x v="7"/>
    <n v="1"/>
    <s v="NA"/>
    <s v="NA"/>
    <s v="NA"/>
    <s v="NA"/>
    <s v="NA"/>
    <s v="NA"/>
    <s v="NA"/>
  </r>
  <r>
    <x v="1"/>
    <x v="6"/>
    <x v="3"/>
    <x v="21"/>
    <x v="8"/>
    <x v="0"/>
    <n v="19"/>
    <n v="19"/>
    <n v="35"/>
    <n v="94.052631579999996"/>
    <n v="26"/>
    <n v="104.1052632"/>
    <n v="197"/>
    <n v="198.15789470000001"/>
  </r>
  <r>
    <x v="1"/>
    <x v="6"/>
    <x v="3"/>
    <x v="21"/>
    <x v="8"/>
    <x v="2"/>
    <n v="6"/>
    <n v="6"/>
    <n v="140"/>
    <n v="135.33333329999999"/>
    <n v="0"/>
    <n v="8.6666666669999994"/>
    <n v="140"/>
    <n v="144"/>
  </r>
  <r>
    <x v="1"/>
    <x v="6"/>
    <x v="3"/>
    <x v="21"/>
    <x v="8"/>
    <x v="3"/>
    <n v="9"/>
    <n v="9"/>
    <n v="35"/>
    <n v="97.555555560000002"/>
    <n v="210"/>
    <n v="180.88888890000001"/>
    <n v="259"/>
    <n v="278.44444440000001"/>
  </r>
  <r>
    <x v="1"/>
    <x v="6"/>
    <x v="3"/>
    <x v="21"/>
    <x v="8"/>
    <x v="4"/>
    <n v="1"/>
    <n v="1"/>
    <n v="8"/>
    <n v="8"/>
    <n v="228"/>
    <n v="228"/>
    <n v="236"/>
    <n v="236"/>
  </r>
  <r>
    <x v="1"/>
    <x v="6"/>
    <x v="3"/>
    <x v="21"/>
    <x v="8"/>
    <x v="6"/>
    <n v="1"/>
    <n v="1"/>
    <n v="29"/>
    <n v="29"/>
    <n v="0"/>
    <n v="0"/>
    <n v="29"/>
    <n v="29"/>
  </r>
  <r>
    <x v="1"/>
    <x v="6"/>
    <x v="3"/>
    <x v="21"/>
    <x v="8"/>
    <x v="7"/>
    <n v="2"/>
    <n v="2"/>
    <n v="30"/>
    <n v="30"/>
    <n v="35"/>
    <n v="35"/>
    <n v="65"/>
    <n v="65"/>
  </r>
  <r>
    <x v="1"/>
    <x v="6"/>
    <x v="3"/>
    <x v="21"/>
    <x v="9"/>
    <x v="0"/>
    <n v="325"/>
    <n v="294"/>
    <n v="49"/>
    <n v="115.16326530000001"/>
    <n v="26"/>
    <n v="77.047619049999994"/>
    <n v="140.5"/>
    <n v="192.2108844"/>
  </r>
  <r>
    <x v="1"/>
    <x v="6"/>
    <x v="3"/>
    <x v="21"/>
    <x v="9"/>
    <x v="1"/>
    <n v="57"/>
    <n v="49"/>
    <n v="83"/>
    <n v="128.0816327"/>
    <n v="49"/>
    <n v="113.122449"/>
    <n v="171"/>
    <n v="241.20408159999999"/>
  </r>
  <r>
    <x v="1"/>
    <x v="6"/>
    <x v="3"/>
    <x v="21"/>
    <x v="9"/>
    <x v="2"/>
    <n v="57"/>
    <n v="55"/>
    <n v="73"/>
    <n v="140.01818180000001"/>
    <n v="16"/>
    <n v="61.163636359999998"/>
    <n v="184"/>
    <n v="201.18181820000001"/>
  </r>
  <r>
    <x v="1"/>
    <x v="6"/>
    <x v="3"/>
    <x v="21"/>
    <x v="9"/>
    <x v="3"/>
    <n v="60"/>
    <n v="56"/>
    <n v="56"/>
    <n v="109.1964286"/>
    <n v="24.5"/>
    <n v="63.464285709999999"/>
    <n v="137"/>
    <n v="172.6607143"/>
  </r>
  <r>
    <x v="1"/>
    <x v="6"/>
    <x v="3"/>
    <x v="21"/>
    <x v="9"/>
    <x v="4"/>
    <n v="45"/>
    <n v="33"/>
    <n v="34"/>
    <n v="102.60606060000001"/>
    <n v="28"/>
    <n v="67.484848479999997"/>
    <n v="141"/>
    <n v="170.0909091"/>
  </r>
  <r>
    <x v="1"/>
    <x v="6"/>
    <x v="3"/>
    <x v="21"/>
    <x v="9"/>
    <x v="5"/>
    <n v="57"/>
    <n v="56"/>
    <n v="46.5"/>
    <n v="112.6785714"/>
    <n v="21.5"/>
    <n v="110.3928571"/>
    <n v="118.5"/>
    <n v="223.07142859999999"/>
  </r>
  <r>
    <x v="1"/>
    <x v="6"/>
    <x v="3"/>
    <x v="21"/>
    <x v="9"/>
    <x v="6"/>
    <n v="31"/>
    <n v="28"/>
    <n v="36"/>
    <n v="101.9285714"/>
    <n v="1.5"/>
    <n v="54.214285709999999"/>
    <n v="72.5"/>
    <n v="156.14285709999999"/>
  </r>
  <r>
    <x v="1"/>
    <x v="6"/>
    <x v="3"/>
    <x v="21"/>
    <x v="9"/>
    <x v="7"/>
    <n v="18"/>
    <n v="17"/>
    <n v="42"/>
    <n v="71.529411760000002"/>
    <n v="0"/>
    <n v="15.52941176"/>
    <n v="49"/>
    <n v="87.058823529999998"/>
  </r>
  <r>
    <x v="1"/>
    <x v="6"/>
    <x v="3"/>
    <x v="21"/>
    <x v="10"/>
    <x v="0"/>
    <n v="54"/>
    <n v="48"/>
    <n v="140.5"/>
    <n v="185.58333329999999"/>
    <n v="41"/>
    <n v="91.375"/>
    <n v="306"/>
    <n v="276.95833329999999"/>
  </r>
  <r>
    <x v="1"/>
    <x v="6"/>
    <x v="3"/>
    <x v="21"/>
    <x v="10"/>
    <x v="1"/>
    <n v="25"/>
    <n v="24"/>
    <n v="176.5"/>
    <n v="209.29166670000001"/>
    <n v="93"/>
    <n v="105.33333330000001"/>
    <n v="333"/>
    <n v="314.625"/>
  </r>
  <r>
    <x v="1"/>
    <x v="6"/>
    <x v="3"/>
    <x v="21"/>
    <x v="10"/>
    <x v="2"/>
    <n v="13"/>
    <n v="11"/>
    <n v="112"/>
    <n v="191.63636360000001"/>
    <n v="29"/>
    <n v="77.818181820000007"/>
    <n v="306"/>
    <n v="269.45454549999999"/>
  </r>
  <r>
    <x v="1"/>
    <x v="6"/>
    <x v="3"/>
    <x v="21"/>
    <x v="10"/>
    <x v="3"/>
    <n v="6"/>
    <n v="4"/>
    <n v="28"/>
    <n v="64.75"/>
    <n v="0"/>
    <n v="0"/>
    <n v="28"/>
    <n v="64.75"/>
  </r>
  <r>
    <x v="1"/>
    <x v="6"/>
    <x v="3"/>
    <x v="21"/>
    <x v="10"/>
    <x v="4"/>
    <n v="1"/>
    <n v="1"/>
    <n v="28"/>
    <n v="28"/>
    <n v="22"/>
    <n v="22"/>
    <n v="50"/>
    <n v="50"/>
  </r>
  <r>
    <x v="1"/>
    <x v="6"/>
    <x v="3"/>
    <x v="21"/>
    <x v="10"/>
    <x v="5"/>
    <n v="9"/>
    <n v="8"/>
    <n v="81"/>
    <n v="186.25"/>
    <n v="41"/>
    <n v="122.5"/>
    <n v="408.5"/>
    <n v="308.75"/>
  </r>
  <r>
    <x v="1"/>
    <x v="6"/>
    <x v="3"/>
    <x v="21"/>
    <x v="13"/>
    <x v="0"/>
    <n v="73"/>
    <n v="30"/>
    <n v="44.5"/>
    <n v="489.56666669999998"/>
    <n v="3.5"/>
    <n v="74.8"/>
    <n v="182"/>
    <n v="564.3666667"/>
  </r>
  <r>
    <x v="1"/>
    <x v="6"/>
    <x v="3"/>
    <x v="21"/>
    <x v="13"/>
    <x v="1"/>
    <n v="19"/>
    <n v="8"/>
    <n v="202"/>
    <n v="776.125"/>
    <n v="77"/>
    <n v="83.25"/>
    <n v="289.5"/>
    <n v="859.375"/>
  </r>
  <r>
    <x v="1"/>
    <x v="6"/>
    <x v="3"/>
    <x v="21"/>
    <x v="13"/>
    <x v="2"/>
    <n v="7"/>
    <n v="2"/>
    <n v="112"/>
    <n v="112"/>
    <n v="92.5"/>
    <n v="92.5"/>
    <n v="204.5"/>
    <n v="204.5"/>
  </r>
  <r>
    <x v="1"/>
    <x v="6"/>
    <x v="3"/>
    <x v="21"/>
    <x v="13"/>
    <x v="3"/>
    <n v="21"/>
    <n v="8"/>
    <n v="28.5"/>
    <n v="721"/>
    <n v="2"/>
    <n v="48.125"/>
    <n v="31.5"/>
    <n v="769.125"/>
  </r>
  <r>
    <x v="1"/>
    <x v="6"/>
    <x v="3"/>
    <x v="21"/>
    <x v="13"/>
    <x v="4"/>
    <n v="4"/>
    <n v="3"/>
    <n v="187"/>
    <n v="589"/>
    <n v="1"/>
    <n v="1.6666666670000001"/>
    <n v="188"/>
    <n v="590.66666669999995"/>
  </r>
  <r>
    <x v="1"/>
    <x v="6"/>
    <x v="3"/>
    <x v="21"/>
    <x v="13"/>
    <x v="5"/>
    <n v="8"/>
    <n v="5"/>
    <n v="62"/>
    <n v="112"/>
    <n v="7"/>
    <n v="95.4"/>
    <n v="252"/>
    <n v="207.4"/>
  </r>
  <r>
    <x v="1"/>
    <x v="6"/>
    <x v="3"/>
    <x v="21"/>
    <x v="13"/>
    <x v="6"/>
    <n v="8"/>
    <n v="1"/>
    <n v="51"/>
    <n v="51"/>
    <n v="0"/>
    <n v="0"/>
    <n v="51"/>
    <n v="51"/>
  </r>
  <r>
    <x v="1"/>
    <x v="6"/>
    <x v="3"/>
    <x v="21"/>
    <x v="13"/>
    <x v="7"/>
    <n v="6"/>
    <n v="3"/>
    <n v="38"/>
    <n v="36"/>
    <n v="152"/>
    <n v="175.33333329999999"/>
    <n v="190"/>
    <n v="211.33333329999999"/>
  </r>
  <r>
    <x v="1"/>
    <x v="6"/>
    <x v="3"/>
    <x v="23"/>
    <x v="0"/>
    <x v="0"/>
    <n v="8576"/>
    <n v="7950"/>
    <n v="75"/>
    <n v="125.8101887"/>
    <n v="14"/>
    <n v="58.843773579999997"/>
    <n v="154"/>
    <n v="184.6540881"/>
  </r>
  <r>
    <x v="1"/>
    <x v="6"/>
    <x v="3"/>
    <x v="23"/>
    <x v="0"/>
    <x v="1"/>
    <n v="1494"/>
    <n v="1325"/>
    <n v="89"/>
    <n v="146.8339623"/>
    <n v="14"/>
    <n v="64.737358490000005"/>
    <n v="161"/>
    <n v="211.5713208"/>
  </r>
  <r>
    <x v="1"/>
    <x v="6"/>
    <x v="3"/>
    <x v="23"/>
    <x v="0"/>
    <x v="2"/>
    <n v="1315"/>
    <n v="1238"/>
    <n v="63.5"/>
    <n v="125.70032310000001"/>
    <n v="17"/>
    <n v="64.344103390000001"/>
    <n v="158"/>
    <n v="190.04523420000001"/>
  </r>
  <r>
    <x v="1"/>
    <x v="6"/>
    <x v="3"/>
    <x v="23"/>
    <x v="0"/>
    <x v="3"/>
    <n v="1428"/>
    <n v="1333"/>
    <n v="83"/>
    <n v="127.6249062"/>
    <n v="21"/>
    <n v="59.219054759999999"/>
    <n v="159"/>
    <n v="186.84396100000001"/>
  </r>
  <r>
    <x v="1"/>
    <x v="6"/>
    <x v="3"/>
    <x v="23"/>
    <x v="0"/>
    <x v="4"/>
    <n v="1113"/>
    <n v="1043"/>
    <n v="75"/>
    <n v="119.9769895"/>
    <n v="21"/>
    <n v="50.398849470000002"/>
    <n v="154"/>
    <n v="170.37583889999999"/>
  </r>
  <r>
    <x v="1"/>
    <x v="6"/>
    <x v="3"/>
    <x v="23"/>
    <x v="0"/>
    <x v="5"/>
    <n v="1674"/>
    <n v="1561"/>
    <n v="68"/>
    <n v="120.2773863"/>
    <n v="11"/>
    <n v="66.061499040000001"/>
    <n v="150"/>
    <n v="186.33888529999999"/>
  </r>
  <r>
    <x v="1"/>
    <x v="6"/>
    <x v="3"/>
    <x v="23"/>
    <x v="0"/>
    <x v="6"/>
    <n v="957"/>
    <n v="878"/>
    <n v="79.5"/>
    <n v="122.4145786"/>
    <n v="3.5"/>
    <n v="50.47949886"/>
    <n v="152"/>
    <n v="172.89407739999999"/>
  </r>
  <r>
    <x v="1"/>
    <x v="6"/>
    <x v="3"/>
    <x v="23"/>
    <x v="0"/>
    <x v="7"/>
    <n v="595"/>
    <n v="572"/>
    <n v="60"/>
    <n v="104.0664336"/>
    <n v="6"/>
    <n v="40.952797199999999"/>
    <n v="120.5"/>
    <n v="145.0192308"/>
  </r>
  <r>
    <x v="1"/>
    <x v="6"/>
    <x v="3"/>
    <x v="23"/>
    <x v="1"/>
    <x v="0"/>
    <n v="1994"/>
    <n v="1885"/>
    <n v="115"/>
    <n v="143.17241379999999"/>
    <n v="9"/>
    <n v="49.3204244"/>
    <n v="169"/>
    <n v="192.49283819999999"/>
  </r>
  <r>
    <x v="1"/>
    <x v="6"/>
    <x v="3"/>
    <x v="23"/>
    <x v="1"/>
    <x v="1"/>
    <n v="268"/>
    <n v="243"/>
    <n v="137"/>
    <n v="187.61728400000001"/>
    <n v="2"/>
    <n v="54.292181069999998"/>
    <n v="190"/>
    <n v="241.90946500000001"/>
  </r>
  <r>
    <x v="1"/>
    <x v="6"/>
    <x v="3"/>
    <x v="23"/>
    <x v="1"/>
    <x v="2"/>
    <n v="336"/>
    <n v="321"/>
    <n v="94"/>
    <n v="130.32087229999999"/>
    <n v="21"/>
    <n v="57.93457944"/>
    <n v="172"/>
    <n v="188.25545170000001"/>
  </r>
  <r>
    <x v="1"/>
    <x v="6"/>
    <x v="3"/>
    <x v="23"/>
    <x v="1"/>
    <x v="3"/>
    <n v="370"/>
    <n v="349"/>
    <n v="120"/>
    <n v="144.52149"/>
    <n v="15"/>
    <n v="44.180515759999999"/>
    <n v="162"/>
    <n v="188.7020057"/>
  </r>
  <r>
    <x v="1"/>
    <x v="6"/>
    <x v="3"/>
    <x v="23"/>
    <x v="1"/>
    <x v="4"/>
    <n v="258"/>
    <n v="244"/>
    <n v="132"/>
    <n v="138.9057377"/>
    <n v="20"/>
    <n v="46.381147540000001"/>
    <n v="176"/>
    <n v="185.2868852"/>
  </r>
  <r>
    <x v="1"/>
    <x v="6"/>
    <x v="3"/>
    <x v="23"/>
    <x v="1"/>
    <x v="5"/>
    <n v="356"/>
    <n v="343"/>
    <n v="114"/>
    <n v="144.62390669999999"/>
    <n v="9"/>
    <n v="54.154518950000003"/>
    <n v="173"/>
    <n v="198.77842570000001"/>
  </r>
  <r>
    <x v="1"/>
    <x v="6"/>
    <x v="3"/>
    <x v="23"/>
    <x v="1"/>
    <x v="6"/>
    <n v="267"/>
    <n v="248"/>
    <n v="96.5"/>
    <n v="133.25403230000001"/>
    <n v="0"/>
    <n v="45.419354839999997"/>
    <n v="150"/>
    <n v="178.67338710000001"/>
  </r>
  <r>
    <x v="1"/>
    <x v="6"/>
    <x v="3"/>
    <x v="23"/>
    <x v="1"/>
    <x v="7"/>
    <n v="139"/>
    <n v="137"/>
    <n v="86"/>
    <n v="112.9343066"/>
    <n v="12"/>
    <n v="33.605839420000002"/>
    <n v="136"/>
    <n v="146.54014599999999"/>
  </r>
  <r>
    <x v="1"/>
    <x v="6"/>
    <x v="3"/>
    <x v="23"/>
    <x v="2"/>
    <x v="0"/>
    <n v="464"/>
    <n v="442"/>
    <n v="115.5"/>
    <n v="147.91176469999999"/>
    <n v="28"/>
    <n v="62.31900452"/>
    <n v="192"/>
    <n v="210.2307692"/>
  </r>
  <r>
    <x v="1"/>
    <x v="6"/>
    <x v="3"/>
    <x v="23"/>
    <x v="2"/>
    <x v="1"/>
    <n v="63"/>
    <n v="60"/>
    <n v="118"/>
    <n v="182.45"/>
    <n v="39.5"/>
    <n v="67.366666670000001"/>
    <n v="204"/>
    <n v="249.81666670000001"/>
  </r>
  <r>
    <x v="1"/>
    <x v="6"/>
    <x v="3"/>
    <x v="23"/>
    <x v="2"/>
    <x v="2"/>
    <n v="76"/>
    <n v="70"/>
    <n v="113.5"/>
    <n v="138.5"/>
    <n v="28"/>
    <n v="70.457142860000005"/>
    <n v="176.5"/>
    <n v="208.95714290000001"/>
  </r>
  <r>
    <x v="1"/>
    <x v="6"/>
    <x v="3"/>
    <x v="23"/>
    <x v="2"/>
    <x v="3"/>
    <n v="76"/>
    <n v="75"/>
    <n v="122"/>
    <n v="139"/>
    <n v="35"/>
    <n v="69.466666669999995"/>
    <n v="192"/>
    <n v="208.46666669999999"/>
  </r>
  <r>
    <x v="1"/>
    <x v="6"/>
    <x v="3"/>
    <x v="23"/>
    <x v="2"/>
    <x v="4"/>
    <n v="59"/>
    <n v="56"/>
    <n v="107"/>
    <n v="142"/>
    <n v="26"/>
    <n v="59.375"/>
    <n v="190"/>
    <n v="201.375"/>
  </r>
  <r>
    <x v="1"/>
    <x v="6"/>
    <x v="3"/>
    <x v="23"/>
    <x v="2"/>
    <x v="5"/>
    <n v="94"/>
    <n v="92"/>
    <n v="104"/>
    <n v="139.84782609999999"/>
    <n v="31"/>
    <n v="66.358695650000001"/>
    <n v="193.5"/>
    <n v="206.2065217"/>
  </r>
  <r>
    <x v="1"/>
    <x v="6"/>
    <x v="3"/>
    <x v="23"/>
    <x v="2"/>
    <x v="6"/>
    <n v="50"/>
    <n v="44"/>
    <n v="132.5"/>
    <n v="148.56818179999999"/>
    <n v="28.5"/>
    <n v="57.704545449999998"/>
    <n v="208.5"/>
    <n v="206.27272730000001"/>
  </r>
  <r>
    <x v="1"/>
    <x v="6"/>
    <x v="3"/>
    <x v="23"/>
    <x v="2"/>
    <x v="7"/>
    <n v="46"/>
    <n v="45"/>
    <n v="149"/>
    <n v="154.55555559999999"/>
    <n v="7"/>
    <n v="30.93333333"/>
    <n v="182"/>
    <n v="185.48888890000001"/>
  </r>
  <r>
    <x v="1"/>
    <x v="6"/>
    <x v="3"/>
    <x v="23"/>
    <x v="3"/>
    <x v="0"/>
    <n v="25"/>
    <n v="23"/>
    <n v="32"/>
    <n v="73.47826087"/>
    <n v="30"/>
    <n v="58.652173910000002"/>
    <n v="105"/>
    <n v="132.13043479999999"/>
  </r>
  <r>
    <x v="1"/>
    <x v="6"/>
    <x v="3"/>
    <x v="23"/>
    <x v="3"/>
    <x v="1"/>
    <n v="6"/>
    <n v="5"/>
    <n v="28"/>
    <n v="82.2"/>
    <n v="84"/>
    <n v="91.2"/>
    <n v="215"/>
    <n v="173.4"/>
  </r>
  <r>
    <x v="1"/>
    <x v="6"/>
    <x v="3"/>
    <x v="23"/>
    <x v="3"/>
    <x v="2"/>
    <n v="4"/>
    <n v="4"/>
    <n v="26"/>
    <n v="36.25"/>
    <n v="45"/>
    <n v="55.5"/>
    <n v="97.5"/>
    <n v="91.75"/>
  </r>
  <r>
    <x v="1"/>
    <x v="6"/>
    <x v="3"/>
    <x v="23"/>
    <x v="3"/>
    <x v="3"/>
    <n v="6"/>
    <n v="5"/>
    <n v="28"/>
    <n v="91.4"/>
    <n v="0"/>
    <n v="35.6"/>
    <n v="57"/>
    <n v="127"/>
  </r>
  <r>
    <x v="1"/>
    <x v="6"/>
    <x v="3"/>
    <x v="23"/>
    <x v="3"/>
    <x v="4"/>
    <n v="3"/>
    <n v="3"/>
    <n v="32"/>
    <n v="133"/>
    <n v="38"/>
    <n v="53.333333330000002"/>
    <n v="125"/>
    <n v="186.33333329999999"/>
  </r>
  <r>
    <x v="1"/>
    <x v="6"/>
    <x v="3"/>
    <x v="23"/>
    <x v="3"/>
    <x v="5"/>
    <n v="4"/>
    <n v="4"/>
    <n v="33"/>
    <n v="50.75"/>
    <n v="30"/>
    <n v="42.25"/>
    <n v="63"/>
    <n v="93"/>
  </r>
  <r>
    <x v="1"/>
    <x v="6"/>
    <x v="3"/>
    <x v="23"/>
    <x v="3"/>
    <x v="6"/>
    <n v="1"/>
    <n v="1"/>
    <n v="29"/>
    <n v="29"/>
    <n v="164"/>
    <n v="164"/>
    <n v="193"/>
    <n v="193"/>
  </r>
  <r>
    <x v="1"/>
    <x v="6"/>
    <x v="3"/>
    <x v="23"/>
    <x v="3"/>
    <x v="7"/>
    <n v="1"/>
    <n v="1"/>
    <n v="46"/>
    <n v="46"/>
    <n v="0"/>
    <n v="0"/>
    <n v="46"/>
    <n v="46"/>
  </r>
  <r>
    <x v="1"/>
    <x v="6"/>
    <x v="3"/>
    <x v="23"/>
    <x v="4"/>
    <x v="0"/>
    <n v="1101"/>
    <n v="1009"/>
    <n v="72"/>
    <n v="118.97423190000001"/>
    <n v="7"/>
    <n v="59.685827549999999"/>
    <n v="144"/>
    <n v="178.66005949999999"/>
  </r>
  <r>
    <x v="1"/>
    <x v="6"/>
    <x v="3"/>
    <x v="23"/>
    <x v="4"/>
    <x v="1"/>
    <n v="196"/>
    <n v="173"/>
    <n v="86"/>
    <n v="137.84393059999999"/>
    <n v="21"/>
    <n v="81.734104049999999"/>
    <n v="168"/>
    <n v="219.57803469999999"/>
  </r>
  <r>
    <x v="1"/>
    <x v="6"/>
    <x v="3"/>
    <x v="23"/>
    <x v="4"/>
    <x v="2"/>
    <n v="186"/>
    <n v="170"/>
    <n v="60.5"/>
    <n v="106.54117650000001"/>
    <n v="7.5"/>
    <n v="49.66470588"/>
    <n v="145"/>
    <n v="156.20588240000001"/>
  </r>
  <r>
    <x v="1"/>
    <x v="6"/>
    <x v="3"/>
    <x v="23"/>
    <x v="4"/>
    <x v="3"/>
    <n v="220"/>
    <n v="207"/>
    <n v="70"/>
    <n v="114.5748792"/>
    <n v="8"/>
    <n v="48.845410630000003"/>
    <n v="128"/>
    <n v="163.4202899"/>
  </r>
  <r>
    <x v="1"/>
    <x v="6"/>
    <x v="3"/>
    <x v="23"/>
    <x v="4"/>
    <x v="4"/>
    <n v="132"/>
    <n v="120"/>
    <n v="55"/>
    <n v="115.41666669999999"/>
    <n v="4"/>
    <n v="34.575000000000003"/>
    <n v="126"/>
    <n v="149.9916667"/>
  </r>
  <r>
    <x v="1"/>
    <x v="6"/>
    <x v="3"/>
    <x v="23"/>
    <x v="4"/>
    <x v="5"/>
    <n v="186"/>
    <n v="169"/>
    <n v="114"/>
    <n v="136.9940828"/>
    <n v="7"/>
    <n v="94.218934910000002"/>
    <n v="163"/>
    <n v="231.21301779999999"/>
  </r>
  <r>
    <x v="1"/>
    <x v="6"/>
    <x v="3"/>
    <x v="23"/>
    <x v="4"/>
    <x v="6"/>
    <n v="108"/>
    <n v="101"/>
    <n v="72"/>
    <n v="110.8514851"/>
    <n v="7"/>
    <n v="51.287128709999998"/>
    <n v="138"/>
    <n v="162.1386139"/>
  </r>
  <r>
    <x v="1"/>
    <x v="6"/>
    <x v="3"/>
    <x v="23"/>
    <x v="4"/>
    <x v="7"/>
    <n v="73"/>
    <n v="69"/>
    <n v="45"/>
    <n v="89.434782609999999"/>
    <n v="0"/>
    <n v="33"/>
    <n v="84"/>
    <n v="122.43478260000001"/>
  </r>
  <r>
    <x v="1"/>
    <x v="6"/>
    <x v="3"/>
    <x v="23"/>
    <x v="5"/>
    <x v="0"/>
    <n v="178"/>
    <n v="175"/>
    <n v="88"/>
    <n v="121.56"/>
    <n v="17"/>
    <n v="55.068571429999999"/>
    <n v="144"/>
    <n v="176.6285714"/>
  </r>
  <r>
    <x v="1"/>
    <x v="6"/>
    <x v="3"/>
    <x v="23"/>
    <x v="5"/>
    <x v="1"/>
    <n v="28"/>
    <n v="28"/>
    <n v="82.5"/>
    <n v="120.3928571"/>
    <n v="21.5"/>
    <n v="51.857142860000003"/>
    <n v="165.5"/>
    <n v="172.25"/>
  </r>
  <r>
    <x v="1"/>
    <x v="6"/>
    <x v="3"/>
    <x v="23"/>
    <x v="5"/>
    <x v="2"/>
    <n v="26"/>
    <n v="24"/>
    <n v="31"/>
    <n v="79.875"/>
    <n v="27.5"/>
    <n v="70.958333330000002"/>
    <n v="74.5"/>
    <n v="150.83333329999999"/>
  </r>
  <r>
    <x v="1"/>
    <x v="6"/>
    <x v="3"/>
    <x v="23"/>
    <x v="5"/>
    <x v="3"/>
    <n v="32"/>
    <n v="31"/>
    <n v="77"/>
    <n v="124.3548387"/>
    <n v="16"/>
    <n v="51"/>
    <n v="172"/>
    <n v="175.35483869999999"/>
  </r>
  <r>
    <x v="1"/>
    <x v="6"/>
    <x v="3"/>
    <x v="23"/>
    <x v="5"/>
    <x v="4"/>
    <n v="14"/>
    <n v="14"/>
    <n v="103.5"/>
    <n v="136.07142859999999"/>
    <n v="19"/>
    <n v="18.714285709999999"/>
    <n v="122.5"/>
    <n v="154.7857143"/>
  </r>
  <r>
    <x v="1"/>
    <x v="6"/>
    <x v="3"/>
    <x v="23"/>
    <x v="5"/>
    <x v="5"/>
    <n v="46"/>
    <n v="46"/>
    <n v="92"/>
    <n v="122.3695652"/>
    <n v="3.5"/>
    <n v="66.282608699999997"/>
    <n v="127"/>
    <n v="188.65217390000001"/>
  </r>
  <r>
    <x v="1"/>
    <x v="6"/>
    <x v="3"/>
    <x v="23"/>
    <x v="5"/>
    <x v="6"/>
    <n v="17"/>
    <n v="17"/>
    <n v="151"/>
    <n v="159.17647059999999"/>
    <n v="14"/>
    <n v="42.235294119999999"/>
    <n v="176"/>
    <n v="201.41176469999999"/>
  </r>
  <r>
    <x v="1"/>
    <x v="6"/>
    <x v="3"/>
    <x v="23"/>
    <x v="5"/>
    <x v="7"/>
    <n v="15"/>
    <n v="15"/>
    <n v="137"/>
    <n v="126"/>
    <n v="3"/>
    <n v="58.133333329999999"/>
    <n v="205"/>
    <n v="184.1333333"/>
  </r>
  <r>
    <x v="1"/>
    <x v="6"/>
    <x v="3"/>
    <x v="23"/>
    <x v="6"/>
    <x v="0"/>
    <n v="2051"/>
    <n v="1939"/>
    <n v="54"/>
    <n v="100.52501289999999"/>
    <n v="22"/>
    <n v="67.238267149999999"/>
    <n v="142"/>
    <n v="167.76328000000001"/>
  </r>
  <r>
    <x v="1"/>
    <x v="6"/>
    <x v="3"/>
    <x v="23"/>
    <x v="6"/>
    <x v="1"/>
    <n v="380"/>
    <n v="357"/>
    <n v="75"/>
    <n v="107.0028011"/>
    <n v="25"/>
    <n v="60.201680670000002"/>
    <n v="145"/>
    <n v="167.2044818"/>
  </r>
  <r>
    <x v="1"/>
    <x v="6"/>
    <x v="3"/>
    <x v="23"/>
    <x v="6"/>
    <x v="2"/>
    <n v="286"/>
    <n v="275"/>
    <n v="57"/>
    <n v="117.29090909999999"/>
    <n v="27"/>
    <n v="83.36"/>
    <n v="170"/>
    <n v="200.65090910000001"/>
  </r>
  <r>
    <x v="1"/>
    <x v="6"/>
    <x v="3"/>
    <x v="23"/>
    <x v="6"/>
    <x v="3"/>
    <n v="253"/>
    <n v="232"/>
    <n v="42"/>
    <n v="87.267241380000002"/>
    <n v="28.5"/>
    <n v="73.896551720000005"/>
    <n v="142"/>
    <n v="161.16379309999999"/>
  </r>
  <r>
    <x v="1"/>
    <x v="6"/>
    <x v="3"/>
    <x v="23"/>
    <x v="6"/>
    <x v="4"/>
    <n v="285"/>
    <n v="268"/>
    <n v="45.5"/>
    <n v="99.272388059999997"/>
    <n v="24"/>
    <n v="59.988805970000001"/>
    <n v="132.5"/>
    <n v="159.26119399999999"/>
  </r>
  <r>
    <x v="1"/>
    <x v="6"/>
    <x v="3"/>
    <x v="23"/>
    <x v="6"/>
    <x v="5"/>
    <n v="502"/>
    <n v="477"/>
    <n v="44"/>
    <n v="98.121593290000007"/>
    <n v="20"/>
    <n v="70.693920340000005"/>
    <n v="137"/>
    <n v="168.8155136"/>
  </r>
  <r>
    <x v="1"/>
    <x v="6"/>
    <x v="3"/>
    <x v="23"/>
    <x v="6"/>
    <x v="6"/>
    <n v="190"/>
    <n v="177"/>
    <n v="60"/>
    <n v="95.802259890000002"/>
    <n v="18"/>
    <n v="59.124293790000003"/>
    <n v="145"/>
    <n v="154.9265537"/>
  </r>
  <r>
    <x v="1"/>
    <x v="6"/>
    <x v="3"/>
    <x v="23"/>
    <x v="6"/>
    <x v="7"/>
    <n v="155"/>
    <n v="153"/>
    <n v="48"/>
    <n v="90.529411760000002"/>
    <n v="14"/>
    <n v="55.895424839999997"/>
    <n v="115"/>
    <n v="146.42483659999999"/>
  </r>
  <r>
    <x v="1"/>
    <x v="6"/>
    <x v="3"/>
    <x v="23"/>
    <x v="7"/>
    <x v="0"/>
    <n v="526"/>
    <n v="484"/>
    <n v="79"/>
    <n v="133.0371901"/>
    <n v="6.5"/>
    <n v="51.105371900000002"/>
    <n v="154.5"/>
    <n v="184.142562"/>
  </r>
  <r>
    <x v="1"/>
    <x v="6"/>
    <x v="3"/>
    <x v="23"/>
    <x v="7"/>
    <x v="1"/>
    <n v="129"/>
    <n v="120"/>
    <n v="110.5"/>
    <n v="144.79166670000001"/>
    <n v="1.5"/>
    <n v="49.516666669999999"/>
    <n v="156"/>
    <n v="194.30833329999999"/>
  </r>
  <r>
    <x v="1"/>
    <x v="6"/>
    <x v="3"/>
    <x v="23"/>
    <x v="7"/>
    <x v="2"/>
    <n v="73"/>
    <n v="70"/>
    <n v="61"/>
    <n v="149.22857139999999"/>
    <n v="16"/>
    <n v="66.071428569999995"/>
    <n v="187.5"/>
    <n v="215.3"/>
  </r>
  <r>
    <x v="1"/>
    <x v="6"/>
    <x v="3"/>
    <x v="23"/>
    <x v="7"/>
    <x v="3"/>
    <n v="98"/>
    <n v="92"/>
    <n v="101"/>
    <n v="135.27173909999999"/>
    <n v="13.5"/>
    <n v="58.858695650000001"/>
    <n v="188.5"/>
    <n v="194.13043479999999"/>
  </r>
  <r>
    <x v="1"/>
    <x v="6"/>
    <x v="3"/>
    <x v="23"/>
    <x v="7"/>
    <x v="4"/>
    <n v="77"/>
    <n v="69"/>
    <n v="74"/>
    <n v="129.27536230000001"/>
    <n v="8"/>
    <n v="32.246376810000001"/>
    <n v="155"/>
    <n v="161.52173909999999"/>
  </r>
  <r>
    <x v="1"/>
    <x v="6"/>
    <x v="3"/>
    <x v="23"/>
    <x v="7"/>
    <x v="5"/>
    <n v="76"/>
    <n v="66"/>
    <n v="55"/>
    <n v="130.22727269999999"/>
    <n v="3"/>
    <n v="50.484848479999997"/>
    <n v="135"/>
    <n v="180.71212120000001"/>
  </r>
  <r>
    <x v="1"/>
    <x v="6"/>
    <x v="3"/>
    <x v="23"/>
    <x v="7"/>
    <x v="6"/>
    <n v="50"/>
    <n v="46"/>
    <n v="61"/>
    <n v="112.7826087"/>
    <n v="20.5"/>
    <n v="49.152173910000002"/>
    <n v="119.5"/>
    <n v="161.93478260000001"/>
  </r>
  <r>
    <x v="1"/>
    <x v="6"/>
    <x v="3"/>
    <x v="23"/>
    <x v="7"/>
    <x v="7"/>
    <n v="23"/>
    <n v="21"/>
    <n v="40"/>
    <n v="67.666666669999998"/>
    <n v="0"/>
    <n v="44.52380952"/>
    <n v="80"/>
    <n v="112.19047620000001"/>
  </r>
  <r>
    <x v="1"/>
    <x v="6"/>
    <x v="3"/>
    <x v="23"/>
    <x v="8"/>
    <x v="0"/>
    <n v="477"/>
    <n v="449"/>
    <n v="64"/>
    <n v="115.9153675"/>
    <n v="11"/>
    <n v="58.360801780000003"/>
    <n v="149"/>
    <n v="174.27616929999999"/>
  </r>
  <r>
    <x v="1"/>
    <x v="6"/>
    <x v="3"/>
    <x v="23"/>
    <x v="8"/>
    <x v="1"/>
    <n v="78"/>
    <n v="71"/>
    <n v="112"/>
    <n v="136.30985920000001"/>
    <n v="0"/>
    <n v="56.929577459999997"/>
    <n v="168"/>
    <n v="193.2394366"/>
  </r>
  <r>
    <x v="1"/>
    <x v="6"/>
    <x v="3"/>
    <x v="23"/>
    <x v="8"/>
    <x v="2"/>
    <n v="70"/>
    <n v="67"/>
    <n v="49"/>
    <n v="121.65671639999999"/>
    <n v="16"/>
    <n v="68.477611940000003"/>
    <n v="145"/>
    <n v="190.13432839999999"/>
  </r>
  <r>
    <x v="1"/>
    <x v="6"/>
    <x v="3"/>
    <x v="23"/>
    <x v="8"/>
    <x v="3"/>
    <n v="81"/>
    <n v="78"/>
    <n v="40.5"/>
    <n v="91.820512820000005"/>
    <n v="28"/>
    <n v="47.551282049999998"/>
    <n v="137.5"/>
    <n v="139.3717949"/>
  </r>
  <r>
    <x v="1"/>
    <x v="6"/>
    <x v="3"/>
    <x v="23"/>
    <x v="8"/>
    <x v="4"/>
    <n v="69"/>
    <n v="65"/>
    <n v="107"/>
    <n v="125.8769231"/>
    <n v="23"/>
    <n v="56.38461538"/>
    <n v="162"/>
    <n v="182.2615385"/>
  </r>
  <r>
    <x v="1"/>
    <x v="6"/>
    <x v="3"/>
    <x v="23"/>
    <x v="8"/>
    <x v="5"/>
    <n v="66"/>
    <n v="62"/>
    <n v="39.5"/>
    <n v="106.3387097"/>
    <n v="0"/>
    <n v="44.532258059999997"/>
    <n v="85"/>
    <n v="150.87096769999999"/>
  </r>
  <r>
    <x v="1"/>
    <x v="6"/>
    <x v="3"/>
    <x v="23"/>
    <x v="8"/>
    <x v="6"/>
    <n v="79"/>
    <n v="74"/>
    <n v="76.5"/>
    <n v="115.75675680000001"/>
    <n v="6.5"/>
    <n v="67.418918919999996"/>
    <n v="175"/>
    <n v="183.1756757"/>
  </r>
  <r>
    <x v="1"/>
    <x v="6"/>
    <x v="3"/>
    <x v="23"/>
    <x v="8"/>
    <x v="7"/>
    <n v="34"/>
    <n v="32"/>
    <n v="113"/>
    <n v="116.0625"/>
    <n v="26.5"/>
    <n v="76.5625"/>
    <n v="177"/>
    <n v="192.625"/>
  </r>
  <r>
    <x v="1"/>
    <x v="6"/>
    <x v="3"/>
    <x v="23"/>
    <x v="9"/>
    <x v="0"/>
    <n v="1048"/>
    <n v="985"/>
    <n v="90"/>
    <n v="141.69441620000001"/>
    <n v="21"/>
    <n v="67.796954310000004"/>
    <n v="171"/>
    <n v="209.49238579999999"/>
  </r>
  <r>
    <x v="1"/>
    <x v="6"/>
    <x v="3"/>
    <x v="23"/>
    <x v="9"/>
    <x v="1"/>
    <n v="142"/>
    <n v="132"/>
    <n v="141.5"/>
    <n v="177.85606060000001"/>
    <n v="28.5"/>
    <n v="81.901515149999994"/>
    <n v="202"/>
    <n v="259.75757579999998"/>
  </r>
  <r>
    <x v="1"/>
    <x v="6"/>
    <x v="3"/>
    <x v="23"/>
    <x v="9"/>
    <x v="2"/>
    <n v="168"/>
    <n v="155"/>
    <n v="87"/>
    <n v="153.90967739999999"/>
    <n v="17"/>
    <n v="63.825806450000002"/>
    <n v="168"/>
    <n v="217.74193550000001"/>
  </r>
  <r>
    <x v="1"/>
    <x v="6"/>
    <x v="3"/>
    <x v="23"/>
    <x v="9"/>
    <x v="3"/>
    <n v="192"/>
    <n v="179"/>
    <n v="119"/>
    <n v="142.20111729999999"/>
    <n v="28"/>
    <n v="80.994413410000007"/>
    <n v="186"/>
    <n v="223.19553070000001"/>
  </r>
  <r>
    <x v="1"/>
    <x v="6"/>
    <x v="3"/>
    <x v="23"/>
    <x v="9"/>
    <x v="4"/>
    <n v="159"/>
    <n v="149"/>
    <n v="61"/>
    <n v="119.409396"/>
    <n v="24"/>
    <n v="64.29530201"/>
    <n v="154"/>
    <n v="183.70469800000001"/>
  </r>
  <r>
    <x v="1"/>
    <x v="6"/>
    <x v="3"/>
    <x v="23"/>
    <x v="9"/>
    <x v="5"/>
    <n v="217"/>
    <n v="208"/>
    <n v="70"/>
    <n v="127.1009615"/>
    <n v="17.5"/>
    <n v="76.36057692"/>
    <n v="160"/>
    <n v="203.46153849999999"/>
  </r>
  <r>
    <x v="1"/>
    <x v="6"/>
    <x v="3"/>
    <x v="23"/>
    <x v="9"/>
    <x v="6"/>
    <n v="116"/>
    <n v="108"/>
    <n v="122.5"/>
    <n v="157.10185190000001"/>
    <n v="0.5"/>
    <n v="45.555555560000002"/>
    <n v="174.5"/>
    <n v="202.65740740000001"/>
  </r>
  <r>
    <x v="1"/>
    <x v="6"/>
    <x v="3"/>
    <x v="23"/>
    <x v="9"/>
    <x v="7"/>
    <n v="54"/>
    <n v="54"/>
    <n v="52"/>
    <n v="103.44444439999999"/>
    <n v="0"/>
    <n v="22.12962963"/>
    <n v="81"/>
    <n v="125.5740741"/>
  </r>
  <r>
    <x v="1"/>
    <x v="6"/>
    <x v="3"/>
    <x v="23"/>
    <x v="10"/>
    <x v="0"/>
    <n v="267"/>
    <n v="249"/>
    <n v="134"/>
    <n v="175.71485939999999"/>
    <n v="28"/>
    <n v="92.461847390000003"/>
    <n v="204"/>
    <n v="268.17670679999998"/>
  </r>
  <r>
    <x v="1"/>
    <x v="6"/>
    <x v="3"/>
    <x v="23"/>
    <x v="10"/>
    <x v="1"/>
    <n v="51"/>
    <n v="47"/>
    <n v="153"/>
    <n v="263.1702128"/>
    <n v="63"/>
    <n v="162.12765959999999"/>
    <n v="226"/>
    <n v="425.29787229999999"/>
  </r>
  <r>
    <x v="1"/>
    <x v="6"/>
    <x v="3"/>
    <x v="23"/>
    <x v="10"/>
    <x v="2"/>
    <n v="39"/>
    <n v="37"/>
    <n v="145"/>
    <n v="166.6216216"/>
    <n v="22"/>
    <n v="94.486486490000004"/>
    <n v="218"/>
    <n v="261.10810809999998"/>
  </r>
  <r>
    <x v="1"/>
    <x v="6"/>
    <x v="3"/>
    <x v="23"/>
    <x v="10"/>
    <x v="3"/>
    <n v="54"/>
    <n v="49"/>
    <n v="181"/>
    <n v="183.9183673"/>
    <n v="58"/>
    <n v="105.9591837"/>
    <n v="238"/>
    <n v="289.87755099999998"/>
  </r>
  <r>
    <x v="1"/>
    <x v="6"/>
    <x v="3"/>
    <x v="23"/>
    <x v="10"/>
    <x v="4"/>
    <n v="25"/>
    <n v="25"/>
    <n v="106"/>
    <n v="162.16"/>
    <n v="27"/>
    <n v="64.959999999999994"/>
    <n v="174"/>
    <n v="227.12"/>
  </r>
  <r>
    <x v="1"/>
    <x v="6"/>
    <x v="3"/>
    <x v="23"/>
    <x v="10"/>
    <x v="5"/>
    <n v="40"/>
    <n v="36"/>
    <n v="106.5"/>
    <n v="146.08333329999999"/>
    <n v="19.5"/>
    <n v="68.583333330000002"/>
    <n v="191.5"/>
    <n v="214.66666670000001"/>
  </r>
  <r>
    <x v="1"/>
    <x v="6"/>
    <x v="3"/>
    <x v="23"/>
    <x v="10"/>
    <x v="6"/>
    <n v="41"/>
    <n v="39"/>
    <n v="57"/>
    <n v="126.4615385"/>
    <n v="0"/>
    <n v="40.794871790000002"/>
    <n v="113"/>
    <n v="167.2564103"/>
  </r>
  <r>
    <x v="1"/>
    <x v="6"/>
    <x v="3"/>
    <x v="23"/>
    <x v="10"/>
    <x v="7"/>
    <n v="17"/>
    <n v="16"/>
    <n v="126.5"/>
    <n v="122.625"/>
    <n v="20"/>
    <n v="64.4375"/>
    <n v="135.5"/>
    <n v="187.0625"/>
  </r>
  <r>
    <x v="1"/>
    <x v="6"/>
    <x v="3"/>
    <x v="23"/>
    <x v="11"/>
    <x v="0"/>
    <n v="32"/>
    <n v="29"/>
    <n v="46"/>
    <n v="61.103448280000002"/>
    <n v="1"/>
    <n v="18.689655170000002"/>
    <n v="57"/>
    <n v="79.793103450000004"/>
  </r>
  <r>
    <x v="1"/>
    <x v="6"/>
    <x v="3"/>
    <x v="23"/>
    <x v="11"/>
    <x v="1"/>
    <n v="2"/>
    <n v="1"/>
    <n v="28"/>
    <n v="28"/>
    <n v="1"/>
    <n v="1"/>
    <n v="29"/>
    <n v="29"/>
  </r>
  <r>
    <x v="1"/>
    <x v="6"/>
    <x v="3"/>
    <x v="23"/>
    <x v="11"/>
    <x v="2"/>
    <n v="6"/>
    <n v="6"/>
    <n v="41"/>
    <n v="65.333333330000002"/>
    <n v="0"/>
    <n v="11.66666667"/>
    <n v="74"/>
    <n v="77"/>
  </r>
  <r>
    <x v="1"/>
    <x v="6"/>
    <x v="3"/>
    <x v="23"/>
    <x v="11"/>
    <x v="3"/>
    <n v="7"/>
    <n v="7"/>
    <n v="32"/>
    <n v="38.285714290000001"/>
    <n v="3"/>
    <n v="13"/>
    <n v="35"/>
    <n v="51.285714290000001"/>
  </r>
  <r>
    <x v="1"/>
    <x v="6"/>
    <x v="3"/>
    <x v="23"/>
    <x v="11"/>
    <x v="4"/>
    <n v="5"/>
    <n v="4"/>
    <n v="83.5"/>
    <n v="78"/>
    <n v="0"/>
    <n v="0"/>
    <n v="83.5"/>
    <n v="78"/>
  </r>
  <r>
    <x v="1"/>
    <x v="6"/>
    <x v="3"/>
    <x v="23"/>
    <x v="11"/>
    <x v="5"/>
    <n v="7"/>
    <n v="6"/>
    <n v="44"/>
    <n v="49.833333330000002"/>
    <n v="16.5"/>
    <n v="54.833333330000002"/>
    <n v="65"/>
    <n v="104.66666669999999"/>
  </r>
  <r>
    <x v="1"/>
    <x v="6"/>
    <x v="3"/>
    <x v="23"/>
    <x v="11"/>
    <x v="6"/>
    <n v="2"/>
    <n v="2"/>
    <n v="95"/>
    <n v="95"/>
    <n v="1.5"/>
    <n v="1.5"/>
    <n v="96.5"/>
    <n v="96.5"/>
  </r>
  <r>
    <x v="1"/>
    <x v="6"/>
    <x v="3"/>
    <x v="23"/>
    <x v="11"/>
    <x v="7"/>
    <n v="3"/>
    <n v="3"/>
    <n v="70"/>
    <n v="94.333333330000002"/>
    <n v="0"/>
    <n v="16"/>
    <n v="118"/>
    <n v="110.33333330000001"/>
  </r>
  <r>
    <x v="1"/>
    <x v="6"/>
    <x v="3"/>
    <x v="23"/>
    <x v="12"/>
    <x v="0"/>
    <n v="18"/>
    <n v="16"/>
    <n v="83.5"/>
    <n v="102.8125"/>
    <n v="14.5"/>
    <n v="34.875"/>
    <n v="131"/>
    <n v="137.6875"/>
  </r>
  <r>
    <x v="1"/>
    <x v="6"/>
    <x v="3"/>
    <x v="23"/>
    <x v="12"/>
    <x v="2"/>
    <n v="3"/>
    <n v="3"/>
    <n v="116"/>
    <n v="99"/>
    <n v="0"/>
    <n v="14.66666667"/>
    <n v="153"/>
    <n v="113.66666669999999"/>
  </r>
  <r>
    <x v="1"/>
    <x v="6"/>
    <x v="3"/>
    <x v="23"/>
    <x v="12"/>
    <x v="3"/>
    <n v="2"/>
    <n v="2"/>
    <n v="42.5"/>
    <n v="42.5"/>
    <n v="142"/>
    <n v="142"/>
    <n v="184.5"/>
    <n v="184.5"/>
  </r>
  <r>
    <x v="1"/>
    <x v="6"/>
    <x v="3"/>
    <x v="23"/>
    <x v="12"/>
    <x v="4"/>
    <n v="4"/>
    <n v="4"/>
    <n v="108.5"/>
    <n v="124.25"/>
    <n v="10.5"/>
    <n v="35"/>
    <n v="119"/>
    <n v="159.25"/>
  </r>
  <r>
    <x v="1"/>
    <x v="6"/>
    <x v="3"/>
    <x v="23"/>
    <x v="12"/>
    <x v="5"/>
    <n v="6"/>
    <n v="4"/>
    <n v="51.5"/>
    <n v="93.5"/>
    <n v="14.5"/>
    <n v="15.25"/>
    <n v="59"/>
    <n v="108.75"/>
  </r>
  <r>
    <x v="1"/>
    <x v="6"/>
    <x v="3"/>
    <x v="23"/>
    <x v="12"/>
    <x v="6"/>
    <n v="2"/>
    <n v="2"/>
    <n v="126.5"/>
    <n v="126.5"/>
    <n v="8"/>
    <n v="8"/>
    <n v="134.5"/>
    <n v="134.5"/>
  </r>
  <r>
    <x v="1"/>
    <x v="6"/>
    <x v="3"/>
    <x v="23"/>
    <x v="12"/>
    <x v="7"/>
    <n v="1"/>
    <n v="1"/>
    <n v="139"/>
    <n v="139"/>
    <n v="13"/>
    <n v="13"/>
    <n v="152"/>
    <n v="152"/>
  </r>
  <r>
    <x v="1"/>
    <x v="6"/>
    <x v="3"/>
    <x v="23"/>
    <x v="13"/>
    <x v="0"/>
    <n v="395"/>
    <n v="265"/>
    <n v="28"/>
    <n v="89.935849059999995"/>
    <n v="1"/>
    <n v="14.596226420000001"/>
    <n v="29"/>
    <n v="104.5320755"/>
  </r>
  <r>
    <x v="1"/>
    <x v="6"/>
    <x v="3"/>
    <x v="23"/>
    <x v="13"/>
    <x v="1"/>
    <n v="151"/>
    <n v="88"/>
    <n v="28"/>
    <n v="105.2386364"/>
    <n v="1"/>
    <n v="29.386363639999999"/>
    <n v="29"/>
    <n v="134.625"/>
  </r>
  <r>
    <x v="1"/>
    <x v="6"/>
    <x v="3"/>
    <x v="23"/>
    <x v="13"/>
    <x v="2"/>
    <n v="42"/>
    <n v="36"/>
    <n v="28"/>
    <n v="65.361111109999996"/>
    <n v="1"/>
    <n v="3.361111111"/>
    <n v="28.5"/>
    <n v="68.722222220000006"/>
  </r>
  <r>
    <x v="1"/>
    <x v="6"/>
    <x v="3"/>
    <x v="23"/>
    <x v="13"/>
    <x v="3"/>
    <n v="37"/>
    <n v="27"/>
    <n v="29"/>
    <n v="242.962963"/>
    <n v="1"/>
    <n v="3.9629629629999998"/>
    <n v="30"/>
    <n v="246.92592590000001"/>
  </r>
  <r>
    <x v="1"/>
    <x v="6"/>
    <x v="3"/>
    <x v="23"/>
    <x v="13"/>
    <x v="4"/>
    <n v="23"/>
    <n v="22"/>
    <n v="28"/>
    <n v="35.227272730000003"/>
    <n v="1"/>
    <n v="1.9090909089999999"/>
    <n v="29"/>
    <n v="37.136363639999999"/>
  </r>
  <r>
    <x v="1"/>
    <x v="6"/>
    <x v="3"/>
    <x v="23"/>
    <x v="13"/>
    <x v="5"/>
    <n v="74"/>
    <n v="48"/>
    <n v="28"/>
    <n v="40.333333330000002"/>
    <n v="1"/>
    <n v="15.52083333"/>
    <n v="33"/>
    <n v="55.854166669999998"/>
  </r>
  <r>
    <x v="1"/>
    <x v="6"/>
    <x v="3"/>
    <x v="23"/>
    <x v="13"/>
    <x v="6"/>
    <n v="34"/>
    <n v="19"/>
    <n v="30"/>
    <n v="48"/>
    <n v="1"/>
    <n v="11.10526316"/>
    <n v="31"/>
    <n v="59.10526316"/>
  </r>
  <r>
    <x v="1"/>
    <x v="6"/>
    <x v="3"/>
    <x v="23"/>
    <x v="13"/>
    <x v="7"/>
    <n v="34"/>
    <n v="25"/>
    <n v="25"/>
    <n v="81.44"/>
    <n v="0"/>
    <n v="2.2400000000000002"/>
    <n v="27"/>
    <n v="83.68"/>
  </r>
  <r>
    <x v="1"/>
    <x v="6"/>
    <x v="3"/>
    <x v="24"/>
    <x v="0"/>
    <x v="0"/>
    <n v="4697"/>
    <n v="4302"/>
    <n v="85"/>
    <n v="122.4958159"/>
    <n v="32"/>
    <n v="79.070199909999999"/>
    <n v="173"/>
    <n v="201.56671320000001"/>
  </r>
  <r>
    <x v="1"/>
    <x v="6"/>
    <x v="3"/>
    <x v="24"/>
    <x v="0"/>
    <x v="1"/>
    <n v="856"/>
    <n v="736"/>
    <n v="99"/>
    <n v="137.888587"/>
    <n v="42"/>
    <n v="91.501358699999997"/>
    <n v="191.5"/>
    <n v="229.3913043"/>
  </r>
  <r>
    <x v="1"/>
    <x v="6"/>
    <x v="3"/>
    <x v="24"/>
    <x v="0"/>
    <x v="2"/>
    <n v="769"/>
    <n v="699"/>
    <n v="84"/>
    <n v="127.4220315"/>
    <n v="32"/>
    <n v="88.812589410000001"/>
    <n v="179"/>
    <n v="216.2360515"/>
  </r>
  <r>
    <x v="1"/>
    <x v="6"/>
    <x v="3"/>
    <x v="24"/>
    <x v="0"/>
    <x v="3"/>
    <n v="826"/>
    <n v="771"/>
    <n v="76"/>
    <n v="120.14656290000001"/>
    <n v="28"/>
    <n v="68.038910509999994"/>
    <n v="154"/>
    <n v="188.18547340000001"/>
  </r>
  <r>
    <x v="1"/>
    <x v="6"/>
    <x v="3"/>
    <x v="24"/>
    <x v="0"/>
    <x v="4"/>
    <n v="656"/>
    <n v="597"/>
    <n v="97"/>
    <n v="119.7872697"/>
    <n v="32"/>
    <n v="76.63651591"/>
    <n v="175"/>
    <n v="196.42546060000001"/>
  </r>
  <r>
    <x v="1"/>
    <x v="6"/>
    <x v="3"/>
    <x v="24"/>
    <x v="0"/>
    <x v="5"/>
    <n v="816"/>
    <n v="775"/>
    <n v="79"/>
    <n v="120.75483869999999"/>
    <n v="30"/>
    <n v="76.641290319999996"/>
    <n v="161"/>
    <n v="197.396129"/>
  </r>
  <r>
    <x v="1"/>
    <x v="6"/>
    <x v="3"/>
    <x v="24"/>
    <x v="0"/>
    <x v="6"/>
    <n v="500"/>
    <n v="460"/>
    <n v="80.5"/>
    <n v="110.7478261"/>
    <n v="30"/>
    <n v="75.536956520000004"/>
    <n v="162.5"/>
    <n v="186.2847826"/>
  </r>
  <r>
    <x v="1"/>
    <x v="6"/>
    <x v="3"/>
    <x v="24"/>
    <x v="0"/>
    <x v="7"/>
    <n v="274"/>
    <n v="264"/>
    <n v="58.5"/>
    <n v="105.10606060000001"/>
    <n v="28"/>
    <n v="69.625"/>
    <n v="146.5"/>
    <n v="174.73106060000001"/>
  </r>
  <r>
    <x v="1"/>
    <x v="6"/>
    <x v="3"/>
    <x v="24"/>
    <x v="1"/>
    <x v="0"/>
    <n v="1225"/>
    <n v="1145"/>
    <n v="137"/>
    <n v="141.8323144"/>
    <n v="34"/>
    <n v="76.529257639999997"/>
    <n v="192"/>
    <n v="218.36157209999999"/>
  </r>
  <r>
    <x v="1"/>
    <x v="6"/>
    <x v="3"/>
    <x v="24"/>
    <x v="1"/>
    <x v="1"/>
    <n v="223"/>
    <n v="185"/>
    <n v="160"/>
    <n v="164.9297297"/>
    <n v="49"/>
    <n v="100.627027"/>
    <n v="252"/>
    <n v="265.55675680000002"/>
  </r>
  <r>
    <x v="1"/>
    <x v="6"/>
    <x v="3"/>
    <x v="24"/>
    <x v="1"/>
    <x v="2"/>
    <n v="212"/>
    <n v="199"/>
    <n v="126"/>
    <n v="138.25125629999999"/>
    <n v="36"/>
    <n v="82.190954770000005"/>
    <n v="184"/>
    <n v="220.44221110000001"/>
  </r>
  <r>
    <x v="1"/>
    <x v="6"/>
    <x v="3"/>
    <x v="24"/>
    <x v="1"/>
    <x v="3"/>
    <n v="217"/>
    <n v="213"/>
    <n v="129"/>
    <n v="136.19248830000001"/>
    <n v="33"/>
    <n v="67.492957750000002"/>
    <n v="191"/>
    <n v="203.68544600000001"/>
  </r>
  <r>
    <x v="1"/>
    <x v="6"/>
    <x v="3"/>
    <x v="24"/>
    <x v="1"/>
    <x v="4"/>
    <n v="183"/>
    <n v="175"/>
    <n v="119"/>
    <n v="129.07428569999999"/>
    <n v="33"/>
    <n v="77.680000000000007"/>
    <n v="181"/>
    <n v="206.7542857"/>
  </r>
  <r>
    <x v="1"/>
    <x v="6"/>
    <x v="3"/>
    <x v="24"/>
    <x v="1"/>
    <x v="5"/>
    <n v="209"/>
    <n v="198"/>
    <n v="144"/>
    <n v="150.7323232"/>
    <n v="27.5"/>
    <n v="64.166666669999998"/>
    <n v="194"/>
    <n v="214.8989899"/>
  </r>
  <r>
    <x v="1"/>
    <x v="6"/>
    <x v="3"/>
    <x v="24"/>
    <x v="1"/>
    <x v="6"/>
    <n v="115"/>
    <n v="109"/>
    <n v="134"/>
    <n v="138.58715599999999"/>
    <n v="28"/>
    <n v="67.651376150000004"/>
    <n v="188"/>
    <n v="206.23853209999999"/>
  </r>
  <r>
    <x v="1"/>
    <x v="6"/>
    <x v="3"/>
    <x v="24"/>
    <x v="1"/>
    <x v="7"/>
    <n v="66"/>
    <n v="66"/>
    <n v="106"/>
    <n v="118.5757576"/>
    <n v="34"/>
    <n v="69.772727270000004"/>
    <n v="183"/>
    <n v="188.34848479999999"/>
  </r>
  <r>
    <x v="1"/>
    <x v="6"/>
    <x v="3"/>
    <x v="24"/>
    <x v="2"/>
    <x v="0"/>
    <n v="421"/>
    <n v="392"/>
    <n v="136"/>
    <n v="154.33673469999999"/>
    <n v="35.5"/>
    <n v="80.280612239999996"/>
    <n v="204.5"/>
    <n v="234.61989800000001"/>
  </r>
  <r>
    <x v="1"/>
    <x v="6"/>
    <x v="3"/>
    <x v="24"/>
    <x v="2"/>
    <x v="1"/>
    <n v="35"/>
    <n v="32"/>
    <n v="159.5"/>
    <n v="171.78125"/>
    <n v="45.5"/>
    <n v="71.28125"/>
    <n v="224.5"/>
    <n v="243.0625"/>
  </r>
  <r>
    <x v="1"/>
    <x v="6"/>
    <x v="3"/>
    <x v="24"/>
    <x v="2"/>
    <x v="2"/>
    <n v="78"/>
    <n v="74"/>
    <n v="142"/>
    <n v="164.31081080000001"/>
    <n v="58.5"/>
    <n v="86.054054050000005"/>
    <n v="210"/>
    <n v="250.3783784"/>
  </r>
  <r>
    <x v="1"/>
    <x v="6"/>
    <x v="3"/>
    <x v="24"/>
    <x v="2"/>
    <x v="3"/>
    <n v="74"/>
    <n v="69"/>
    <n v="92"/>
    <n v="132.66666670000001"/>
    <n v="35"/>
    <n v="70.971014490000002"/>
    <n v="182"/>
    <n v="203.6376812"/>
  </r>
  <r>
    <x v="1"/>
    <x v="6"/>
    <x v="3"/>
    <x v="24"/>
    <x v="2"/>
    <x v="4"/>
    <n v="51"/>
    <n v="45"/>
    <n v="150"/>
    <n v="173.53333330000001"/>
    <n v="21"/>
    <n v="65.555555560000002"/>
    <n v="220"/>
    <n v="239.0888889"/>
  </r>
  <r>
    <x v="1"/>
    <x v="6"/>
    <x v="3"/>
    <x v="24"/>
    <x v="2"/>
    <x v="5"/>
    <n v="78"/>
    <n v="74"/>
    <n v="153"/>
    <n v="181.8513514"/>
    <n v="37"/>
    <n v="95.364864859999997"/>
    <n v="245.5"/>
    <n v="277.21621620000002"/>
  </r>
  <r>
    <x v="1"/>
    <x v="6"/>
    <x v="3"/>
    <x v="24"/>
    <x v="2"/>
    <x v="6"/>
    <n v="55"/>
    <n v="49"/>
    <n v="83"/>
    <n v="115.4489796"/>
    <n v="34"/>
    <n v="86.918367349999997"/>
    <n v="134"/>
    <n v="202.3673469"/>
  </r>
  <r>
    <x v="1"/>
    <x v="6"/>
    <x v="3"/>
    <x v="24"/>
    <x v="2"/>
    <x v="7"/>
    <n v="50"/>
    <n v="49"/>
    <n v="144"/>
    <n v="138.1020408"/>
    <n v="21"/>
    <n v="74.653061219999998"/>
    <n v="188"/>
    <n v="212.75510199999999"/>
  </r>
  <r>
    <x v="1"/>
    <x v="6"/>
    <x v="3"/>
    <x v="24"/>
    <x v="3"/>
    <x v="0"/>
    <n v="864"/>
    <n v="809"/>
    <n v="65"/>
    <n v="106.64029669999999"/>
    <n v="23"/>
    <n v="57.733003709999998"/>
    <n v="141"/>
    <n v="164.37330040000001"/>
  </r>
  <r>
    <x v="1"/>
    <x v="6"/>
    <x v="3"/>
    <x v="24"/>
    <x v="3"/>
    <x v="1"/>
    <n v="168"/>
    <n v="155"/>
    <n v="86"/>
    <n v="118.32903229999999"/>
    <n v="29"/>
    <n v="74.064516130000001"/>
    <n v="160"/>
    <n v="192.39354839999999"/>
  </r>
  <r>
    <x v="1"/>
    <x v="6"/>
    <x v="3"/>
    <x v="24"/>
    <x v="3"/>
    <x v="2"/>
    <n v="141"/>
    <n v="131"/>
    <n v="78"/>
    <n v="122.0534351"/>
    <n v="11"/>
    <n v="56.488549620000001"/>
    <n v="139"/>
    <n v="178.5419847"/>
  </r>
  <r>
    <x v="1"/>
    <x v="6"/>
    <x v="3"/>
    <x v="24"/>
    <x v="3"/>
    <x v="3"/>
    <n v="160"/>
    <n v="151"/>
    <n v="49"/>
    <n v="99.304635759999996"/>
    <n v="11"/>
    <n v="42.735099339999998"/>
    <n v="126"/>
    <n v="142.0397351"/>
  </r>
  <r>
    <x v="1"/>
    <x v="6"/>
    <x v="3"/>
    <x v="24"/>
    <x v="3"/>
    <x v="4"/>
    <n v="123"/>
    <n v="112"/>
    <n v="68.5"/>
    <n v="105.5714286"/>
    <n v="22.5"/>
    <n v="47.5"/>
    <n v="131.5"/>
    <n v="153.07142859999999"/>
  </r>
  <r>
    <x v="1"/>
    <x v="6"/>
    <x v="3"/>
    <x v="24"/>
    <x v="3"/>
    <x v="5"/>
    <n v="156"/>
    <n v="153"/>
    <n v="62"/>
    <n v="109.0196078"/>
    <n v="35"/>
    <n v="62.326797390000003"/>
    <n v="153"/>
    <n v="171.34640519999999"/>
  </r>
  <r>
    <x v="1"/>
    <x v="6"/>
    <x v="3"/>
    <x v="24"/>
    <x v="3"/>
    <x v="6"/>
    <n v="79"/>
    <n v="72"/>
    <n v="35.5"/>
    <n v="79.805555560000002"/>
    <n v="35.5"/>
    <n v="69.069444439999998"/>
    <n v="102.5"/>
    <n v="148.875"/>
  </r>
  <r>
    <x v="1"/>
    <x v="6"/>
    <x v="3"/>
    <x v="24"/>
    <x v="3"/>
    <x v="7"/>
    <n v="37"/>
    <n v="35"/>
    <n v="43"/>
    <n v="77.057142859999999"/>
    <n v="21"/>
    <n v="44.114285709999997"/>
    <n v="112"/>
    <n v="121.1714286"/>
  </r>
  <r>
    <x v="1"/>
    <x v="6"/>
    <x v="3"/>
    <x v="24"/>
    <x v="4"/>
    <x v="0"/>
    <n v="632"/>
    <n v="600"/>
    <n v="45.5"/>
    <n v="92.265000000000001"/>
    <n v="22"/>
    <n v="62.636666669999997"/>
    <n v="125"/>
    <n v="154.90166669999999"/>
  </r>
  <r>
    <x v="1"/>
    <x v="6"/>
    <x v="3"/>
    <x v="24"/>
    <x v="4"/>
    <x v="1"/>
    <n v="89"/>
    <n v="87"/>
    <n v="55"/>
    <n v="90.011494249999998"/>
    <n v="35"/>
    <n v="82.390804599999996"/>
    <n v="148"/>
    <n v="172.40229890000001"/>
  </r>
  <r>
    <x v="1"/>
    <x v="6"/>
    <x v="3"/>
    <x v="24"/>
    <x v="4"/>
    <x v="2"/>
    <n v="87"/>
    <n v="82"/>
    <n v="36.5"/>
    <n v="91.487804879999999"/>
    <n v="34"/>
    <n v="80.890243900000002"/>
    <n v="123"/>
    <n v="172.37804879999999"/>
  </r>
  <r>
    <x v="1"/>
    <x v="6"/>
    <x v="3"/>
    <x v="24"/>
    <x v="4"/>
    <x v="3"/>
    <n v="149"/>
    <n v="139"/>
    <n v="39"/>
    <n v="90.597122299999995"/>
    <n v="28"/>
    <n v="63.726618709999997"/>
    <n v="128"/>
    <n v="154.32374100000001"/>
  </r>
  <r>
    <x v="1"/>
    <x v="6"/>
    <x v="3"/>
    <x v="24"/>
    <x v="4"/>
    <x v="4"/>
    <n v="84"/>
    <n v="80"/>
    <n v="67"/>
    <n v="105.58750000000001"/>
    <n v="17.5"/>
    <n v="59.362499999999997"/>
    <n v="150"/>
    <n v="164.95"/>
  </r>
  <r>
    <x v="1"/>
    <x v="6"/>
    <x v="3"/>
    <x v="24"/>
    <x v="4"/>
    <x v="5"/>
    <n v="115"/>
    <n v="111"/>
    <n v="47"/>
    <n v="87.531531529999995"/>
    <n v="37"/>
    <n v="59.945945950000002"/>
    <n v="126"/>
    <n v="147.47747749999999"/>
  </r>
  <r>
    <x v="1"/>
    <x v="6"/>
    <x v="3"/>
    <x v="24"/>
    <x v="4"/>
    <x v="6"/>
    <n v="78"/>
    <n v="72"/>
    <n v="51.5"/>
    <n v="95.638888890000004"/>
    <n v="4.5"/>
    <n v="40.541666669999998"/>
    <n v="114.5"/>
    <n v="136.18055559999999"/>
  </r>
  <r>
    <x v="1"/>
    <x v="6"/>
    <x v="3"/>
    <x v="24"/>
    <x v="4"/>
    <x v="7"/>
    <n v="30"/>
    <n v="29"/>
    <n v="36"/>
    <n v="82.206896549999996"/>
    <n v="0"/>
    <n v="20.724137930000001"/>
    <n v="58"/>
    <n v="102.9310345"/>
  </r>
  <r>
    <x v="1"/>
    <x v="6"/>
    <x v="3"/>
    <x v="24"/>
    <x v="5"/>
    <x v="0"/>
    <n v="117"/>
    <n v="110"/>
    <n v="74"/>
    <n v="105.82727269999999"/>
    <n v="55"/>
    <n v="93.9"/>
    <n v="172.5"/>
    <n v="199.72727269999999"/>
  </r>
  <r>
    <x v="1"/>
    <x v="6"/>
    <x v="3"/>
    <x v="24"/>
    <x v="5"/>
    <x v="1"/>
    <n v="12"/>
    <n v="10"/>
    <n v="126.5"/>
    <n v="144.6"/>
    <n v="43.5"/>
    <n v="113.2"/>
    <n v="256"/>
    <n v="257.8"/>
  </r>
  <r>
    <x v="1"/>
    <x v="6"/>
    <x v="3"/>
    <x v="24"/>
    <x v="5"/>
    <x v="2"/>
    <n v="23"/>
    <n v="22"/>
    <n v="89.5"/>
    <n v="122.6818182"/>
    <n v="85"/>
    <n v="138.13636360000001"/>
    <n v="220"/>
    <n v="260.81818179999999"/>
  </r>
  <r>
    <x v="1"/>
    <x v="6"/>
    <x v="3"/>
    <x v="24"/>
    <x v="5"/>
    <x v="3"/>
    <n v="24"/>
    <n v="21"/>
    <n v="56"/>
    <n v="60.714285709999999"/>
    <n v="48"/>
    <n v="80.095238100000003"/>
    <n v="100"/>
    <n v="140.80952379999999"/>
  </r>
  <r>
    <x v="1"/>
    <x v="6"/>
    <x v="3"/>
    <x v="24"/>
    <x v="5"/>
    <x v="4"/>
    <n v="26"/>
    <n v="25"/>
    <n v="43"/>
    <n v="107.32"/>
    <n v="75"/>
    <n v="113.44"/>
    <n v="205"/>
    <n v="220.76"/>
  </r>
  <r>
    <x v="1"/>
    <x v="6"/>
    <x v="3"/>
    <x v="24"/>
    <x v="5"/>
    <x v="5"/>
    <n v="11"/>
    <n v="11"/>
    <n v="77"/>
    <n v="99.818181820000007"/>
    <n v="43"/>
    <n v="46.545454550000002"/>
    <n v="146"/>
    <n v="146.36363639999999"/>
  </r>
  <r>
    <x v="1"/>
    <x v="6"/>
    <x v="3"/>
    <x v="24"/>
    <x v="5"/>
    <x v="6"/>
    <n v="16"/>
    <n v="16"/>
    <n v="112.5"/>
    <n v="120.375"/>
    <n v="43"/>
    <n v="65.6875"/>
    <n v="187.5"/>
    <n v="186.0625"/>
  </r>
  <r>
    <x v="1"/>
    <x v="6"/>
    <x v="3"/>
    <x v="24"/>
    <x v="5"/>
    <x v="7"/>
    <n v="5"/>
    <n v="5"/>
    <n v="98"/>
    <n v="102.8"/>
    <n v="1"/>
    <n v="15.4"/>
    <n v="99"/>
    <n v="118.2"/>
  </r>
  <r>
    <x v="1"/>
    <x v="6"/>
    <x v="3"/>
    <x v="24"/>
    <x v="6"/>
    <x v="0"/>
    <n v="461"/>
    <n v="433"/>
    <n v="104"/>
    <n v="123.9122402"/>
    <n v="91"/>
    <n v="149.01616630000001"/>
    <n v="253"/>
    <n v="272.93302540000002"/>
  </r>
  <r>
    <x v="1"/>
    <x v="6"/>
    <x v="3"/>
    <x v="24"/>
    <x v="6"/>
    <x v="1"/>
    <n v="84"/>
    <n v="83"/>
    <n v="98"/>
    <n v="108.6385542"/>
    <n v="97"/>
    <n v="125.2289157"/>
    <n v="209"/>
    <n v="233.87951810000001"/>
  </r>
  <r>
    <x v="1"/>
    <x v="6"/>
    <x v="3"/>
    <x v="24"/>
    <x v="6"/>
    <x v="2"/>
    <n v="62"/>
    <n v="54"/>
    <n v="45.5"/>
    <n v="123.4259259"/>
    <n v="220.5"/>
    <n v="247.85185190000001"/>
    <n v="332"/>
    <n v="371.27777780000002"/>
  </r>
  <r>
    <x v="1"/>
    <x v="6"/>
    <x v="3"/>
    <x v="24"/>
    <x v="6"/>
    <x v="3"/>
    <n v="37"/>
    <n v="35"/>
    <n v="164"/>
    <n v="158.42857140000001"/>
    <n v="106"/>
    <n v="222.42857140000001"/>
    <n v="335"/>
    <n v="380.85714289999999"/>
  </r>
  <r>
    <x v="1"/>
    <x v="6"/>
    <x v="3"/>
    <x v="24"/>
    <x v="6"/>
    <x v="4"/>
    <n v="86"/>
    <n v="77"/>
    <n v="126"/>
    <n v="120.7012987"/>
    <n v="76"/>
    <n v="141.6233766"/>
    <n v="287"/>
    <n v="262.33766229999998"/>
  </r>
  <r>
    <x v="1"/>
    <x v="6"/>
    <x v="3"/>
    <x v="24"/>
    <x v="6"/>
    <x v="5"/>
    <n v="82"/>
    <n v="75"/>
    <n v="80"/>
    <n v="113.6"/>
    <n v="42"/>
    <n v="84.44"/>
    <n v="184"/>
    <n v="198.04"/>
  </r>
  <r>
    <x v="1"/>
    <x v="6"/>
    <x v="3"/>
    <x v="24"/>
    <x v="6"/>
    <x v="6"/>
    <n v="73"/>
    <n v="72"/>
    <n v="131"/>
    <n v="134.33333329999999"/>
    <n v="71"/>
    <n v="140.38888890000001"/>
    <n v="225"/>
    <n v="274.72222219999998"/>
  </r>
  <r>
    <x v="1"/>
    <x v="6"/>
    <x v="3"/>
    <x v="24"/>
    <x v="6"/>
    <x v="7"/>
    <n v="37"/>
    <n v="37"/>
    <n v="156"/>
    <n v="133.54054049999999"/>
    <n v="201"/>
    <n v="151.75675680000001"/>
    <n v="356"/>
    <n v="285.29729730000003"/>
  </r>
  <r>
    <x v="1"/>
    <x v="6"/>
    <x v="3"/>
    <x v="24"/>
    <x v="7"/>
    <x v="0"/>
    <n v="192"/>
    <n v="182"/>
    <n v="69"/>
    <n v="117.0824176"/>
    <n v="38"/>
    <n v="85.093406590000001"/>
    <n v="175"/>
    <n v="202.17582419999999"/>
  </r>
  <r>
    <x v="1"/>
    <x v="6"/>
    <x v="3"/>
    <x v="24"/>
    <x v="7"/>
    <x v="1"/>
    <n v="40"/>
    <n v="40"/>
    <n v="114.5"/>
    <n v="137.25"/>
    <n v="41"/>
    <n v="90.525000000000006"/>
    <n v="190.5"/>
    <n v="227.77500000000001"/>
  </r>
  <r>
    <x v="1"/>
    <x v="6"/>
    <x v="3"/>
    <x v="24"/>
    <x v="7"/>
    <x v="2"/>
    <n v="36"/>
    <n v="34"/>
    <n v="71.5"/>
    <n v="112.7352941"/>
    <n v="39.5"/>
    <n v="95.529411760000002"/>
    <n v="212"/>
    <n v="208.2647059"/>
  </r>
  <r>
    <x v="1"/>
    <x v="6"/>
    <x v="3"/>
    <x v="24"/>
    <x v="7"/>
    <x v="3"/>
    <n v="39"/>
    <n v="38"/>
    <n v="69"/>
    <n v="138.7894737"/>
    <n v="15.5"/>
    <n v="38.921052629999998"/>
    <n v="139.5"/>
    <n v="177.7105263"/>
  </r>
  <r>
    <x v="1"/>
    <x v="6"/>
    <x v="3"/>
    <x v="24"/>
    <x v="7"/>
    <x v="4"/>
    <n v="20"/>
    <n v="17"/>
    <n v="53"/>
    <n v="96.764705879999994"/>
    <n v="37"/>
    <n v="70.647058819999998"/>
    <n v="147"/>
    <n v="167.41176469999999"/>
  </r>
  <r>
    <x v="1"/>
    <x v="6"/>
    <x v="3"/>
    <x v="24"/>
    <x v="7"/>
    <x v="5"/>
    <n v="36"/>
    <n v="34"/>
    <n v="55"/>
    <n v="101.97058819999999"/>
    <n v="38.5"/>
    <n v="126.5588235"/>
    <n v="159"/>
    <n v="228.52941179999999"/>
  </r>
  <r>
    <x v="1"/>
    <x v="6"/>
    <x v="3"/>
    <x v="24"/>
    <x v="7"/>
    <x v="6"/>
    <n v="18"/>
    <n v="17"/>
    <n v="47"/>
    <n v="81.235294120000006"/>
    <n v="70"/>
    <n v="93.941176470000002"/>
    <n v="188"/>
    <n v="175.17647059999999"/>
  </r>
  <r>
    <x v="1"/>
    <x v="6"/>
    <x v="3"/>
    <x v="24"/>
    <x v="7"/>
    <x v="7"/>
    <n v="3"/>
    <n v="2"/>
    <n v="109.5"/>
    <n v="109.5"/>
    <n v="19"/>
    <n v="19"/>
    <n v="128.5"/>
    <n v="128.5"/>
  </r>
  <r>
    <x v="1"/>
    <x v="6"/>
    <x v="3"/>
    <x v="24"/>
    <x v="8"/>
    <x v="0"/>
    <n v="32"/>
    <n v="31"/>
    <n v="73"/>
    <n v="107.1935484"/>
    <n v="39"/>
    <n v="119.51612900000001"/>
    <n v="197"/>
    <n v="226.7096774"/>
  </r>
  <r>
    <x v="1"/>
    <x v="6"/>
    <x v="3"/>
    <x v="24"/>
    <x v="8"/>
    <x v="1"/>
    <n v="6"/>
    <n v="5"/>
    <n v="142"/>
    <n v="201.8"/>
    <n v="217"/>
    <n v="257.60000000000002"/>
    <n v="359"/>
    <n v="459.4"/>
  </r>
  <r>
    <x v="1"/>
    <x v="6"/>
    <x v="3"/>
    <x v="24"/>
    <x v="8"/>
    <x v="2"/>
    <n v="9"/>
    <n v="9"/>
    <n v="139"/>
    <n v="123.44444439999999"/>
    <n v="26"/>
    <n v="40.666666669999998"/>
    <n v="184"/>
    <n v="164.11111109999999"/>
  </r>
  <r>
    <x v="1"/>
    <x v="6"/>
    <x v="3"/>
    <x v="24"/>
    <x v="8"/>
    <x v="3"/>
    <n v="10"/>
    <n v="10"/>
    <n v="35"/>
    <n v="90.9"/>
    <n v="125"/>
    <n v="166.7"/>
    <n v="248.5"/>
    <n v="257.60000000000002"/>
  </r>
  <r>
    <x v="1"/>
    <x v="6"/>
    <x v="3"/>
    <x v="24"/>
    <x v="8"/>
    <x v="4"/>
    <n v="2"/>
    <n v="2"/>
    <n v="62.5"/>
    <n v="62.5"/>
    <n v="142.5"/>
    <n v="142.5"/>
    <n v="205"/>
    <n v="205"/>
  </r>
  <r>
    <x v="1"/>
    <x v="6"/>
    <x v="3"/>
    <x v="24"/>
    <x v="8"/>
    <x v="5"/>
    <n v="1"/>
    <n v="1"/>
    <n v="49"/>
    <n v="49"/>
    <n v="0"/>
    <n v="0"/>
    <n v="49"/>
    <n v="49"/>
  </r>
  <r>
    <x v="1"/>
    <x v="6"/>
    <x v="3"/>
    <x v="24"/>
    <x v="8"/>
    <x v="6"/>
    <n v="2"/>
    <n v="2"/>
    <n v="30"/>
    <n v="30"/>
    <n v="14.5"/>
    <n v="14.5"/>
    <n v="44.5"/>
    <n v="44.5"/>
  </r>
  <r>
    <x v="1"/>
    <x v="6"/>
    <x v="3"/>
    <x v="24"/>
    <x v="8"/>
    <x v="7"/>
    <n v="2"/>
    <n v="2"/>
    <n v="30"/>
    <n v="30"/>
    <n v="35"/>
    <n v="35"/>
    <n v="65"/>
    <n v="65"/>
  </r>
  <r>
    <x v="1"/>
    <x v="6"/>
    <x v="3"/>
    <x v="24"/>
    <x v="9"/>
    <x v="0"/>
    <n v="489"/>
    <n v="453"/>
    <n v="41"/>
    <n v="97.995584989999998"/>
    <n v="15"/>
    <n v="72.682119209999996"/>
    <n v="89"/>
    <n v="170.67770419999999"/>
  </r>
  <r>
    <x v="1"/>
    <x v="6"/>
    <x v="3"/>
    <x v="24"/>
    <x v="9"/>
    <x v="1"/>
    <n v="96"/>
    <n v="86"/>
    <n v="56"/>
    <n v="106.3372093"/>
    <n v="34"/>
    <n v="88.593023259999995"/>
    <n v="130"/>
    <n v="194.93023260000001"/>
  </r>
  <r>
    <x v="1"/>
    <x v="6"/>
    <x v="3"/>
    <x v="24"/>
    <x v="9"/>
    <x v="2"/>
    <n v="79"/>
    <n v="76"/>
    <n v="37"/>
    <n v="116.8421053"/>
    <n v="9"/>
    <n v="52.657894740000003"/>
    <n v="155.5"/>
    <n v="169.5"/>
  </r>
  <r>
    <x v="1"/>
    <x v="6"/>
    <x v="3"/>
    <x v="24"/>
    <x v="9"/>
    <x v="3"/>
    <n v="81"/>
    <n v="77"/>
    <n v="43"/>
    <n v="100.35064939999999"/>
    <n v="21"/>
    <n v="62.805194810000003"/>
    <n v="96"/>
    <n v="163.15584419999999"/>
  </r>
  <r>
    <x v="1"/>
    <x v="6"/>
    <x v="3"/>
    <x v="24"/>
    <x v="9"/>
    <x v="4"/>
    <n v="63"/>
    <n v="49"/>
    <n v="33"/>
    <n v="92.959183670000002"/>
    <n v="22"/>
    <n v="63.244897960000003"/>
    <n v="80"/>
    <n v="156.20408159999999"/>
  </r>
  <r>
    <x v="1"/>
    <x v="6"/>
    <x v="3"/>
    <x v="24"/>
    <x v="9"/>
    <x v="5"/>
    <n v="94"/>
    <n v="93"/>
    <n v="34"/>
    <n v="89.698924730000002"/>
    <n v="3"/>
    <n v="113.9247312"/>
    <n v="78"/>
    <n v="203.62365589999999"/>
  </r>
  <r>
    <x v="1"/>
    <x v="6"/>
    <x v="3"/>
    <x v="24"/>
    <x v="9"/>
    <x v="6"/>
    <n v="48"/>
    <n v="45"/>
    <n v="36"/>
    <n v="89.2"/>
    <n v="1"/>
    <n v="53.377777780000002"/>
    <n v="89"/>
    <n v="142.57777780000001"/>
  </r>
  <r>
    <x v="1"/>
    <x v="6"/>
    <x v="3"/>
    <x v="24"/>
    <x v="9"/>
    <x v="7"/>
    <n v="28"/>
    <n v="27"/>
    <n v="37"/>
    <n v="64.037037040000001"/>
    <n v="0"/>
    <n v="13.777777779999999"/>
    <n v="49"/>
    <n v="77.814814810000001"/>
  </r>
  <r>
    <x v="1"/>
    <x v="6"/>
    <x v="3"/>
    <x v="24"/>
    <x v="10"/>
    <x v="0"/>
    <n v="71"/>
    <n v="63"/>
    <n v="72"/>
    <n v="172.7777778"/>
    <n v="34"/>
    <n v="74.396825399999997"/>
    <n v="175"/>
    <n v="247.17460320000001"/>
  </r>
  <r>
    <x v="1"/>
    <x v="6"/>
    <x v="3"/>
    <x v="24"/>
    <x v="10"/>
    <x v="1"/>
    <n v="34"/>
    <n v="31"/>
    <n v="155"/>
    <n v="212.7741935"/>
    <n v="54"/>
    <n v="84.193548390000004"/>
    <n v="224"/>
    <n v="296.96774190000002"/>
  </r>
  <r>
    <x v="1"/>
    <x v="6"/>
    <x v="3"/>
    <x v="24"/>
    <x v="10"/>
    <x v="2"/>
    <n v="15"/>
    <n v="13"/>
    <n v="112"/>
    <n v="166.8461538"/>
    <n v="29"/>
    <n v="70.307692309999993"/>
    <n v="306"/>
    <n v="237.1538462"/>
  </r>
  <r>
    <x v="1"/>
    <x v="6"/>
    <x v="3"/>
    <x v="24"/>
    <x v="10"/>
    <x v="3"/>
    <n v="6"/>
    <n v="4"/>
    <n v="28"/>
    <n v="64.75"/>
    <n v="0"/>
    <n v="0"/>
    <n v="28"/>
    <n v="64.75"/>
  </r>
  <r>
    <x v="1"/>
    <x v="6"/>
    <x v="3"/>
    <x v="24"/>
    <x v="10"/>
    <x v="4"/>
    <n v="4"/>
    <n v="4"/>
    <n v="42"/>
    <n v="38.5"/>
    <n v="40"/>
    <n v="35.5"/>
    <n v="82"/>
    <n v="74"/>
  </r>
  <r>
    <x v="1"/>
    <x v="6"/>
    <x v="3"/>
    <x v="24"/>
    <x v="10"/>
    <x v="5"/>
    <n v="10"/>
    <n v="9"/>
    <n v="42"/>
    <n v="170.2222222"/>
    <n v="39"/>
    <n v="109.7777778"/>
    <n v="369"/>
    <n v="280"/>
  </r>
  <r>
    <x v="1"/>
    <x v="6"/>
    <x v="3"/>
    <x v="24"/>
    <x v="10"/>
    <x v="6"/>
    <n v="1"/>
    <n v="1"/>
    <n v="140"/>
    <n v="140"/>
    <n v="33"/>
    <n v="33"/>
    <n v="173"/>
    <n v="173"/>
  </r>
  <r>
    <x v="1"/>
    <x v="6"/>
    <x v="3"/>
    <x v="24"/>
    <x v="10"/>
    <x v="7"/>
    <n v="1"/>
    <n v="1"/>
    <n v="35"/>
    <n v="35"/>
    <n v="0"/>
    <n v="0"/>
    <n v="35"/>
    <n v="35"/>
  </r>
  <r>
    <x v="1"/>
    <x v="6"/>
    <x v="3"/>
    <x v="24"/>
    <x v="11"/>
    <x v="0"/>
    <n v="4"/>
    <n v="4"/>
    <n v="48.5"/>
    <n v="65.5"/>
    <n v="2"/>
    <n v="8.5"/>
    <n v="49"/>
    <n v="74"/>
  </r>
  <r>
    <x v="1"/>
    <x v="6"/>
    <x v="3"/>
    <x v="24"/>
    <x v="11"/>
    <x v="1"/>
    <n v="1"/>
    <n v="1"/>
    <n v="55"/>
    <n v="55"/>
    <n v="1"/>
    <n v="1"/>
    <n v="56"/>
    <n v="56"/>
  </r>
  <r>
    <x v="1"/>
    <x v="6"/>
    <x v="3"/>
    <x v="24"/>
    <x v="11"/>
    <x v="3"/>
    <n v="1"/>
    <n v="1"/>
    <n v="42"/>
    <n v="42"/>
    <n v="0"/>
    <n v="0"/>
    <n v="42"/>
    <n v="42"/>
  </r>
  <r>
    <x v="1"/>
    <x v="6"/>
    <x v="3"/>
    <x v="24"/>
    <x v="11"/>
    <x v="4"/>
    <n v="1"/>
    <n v="1"/>
    <n v="137"/>
    <n v="137"/>
    <n v="30"/>
    <n v="30"/>
    <n v="167"/>
    <n v="167"/>
  </r>
  <r>
    <x v="1"/>
    <x v="6"/>
    <x v="3"/>
    <x v="24"/>
    <x v="11"/>
    <x v="5"/>
    <n v="1"/>
    <n v="1"/>
    <n v="28"/>
    <n v="28"/>
    <n v="3"/>
    <n v="3"/>
    <n v="31"/>
    <n v="31"/>
  </r>
  <r>
    <x v="1"/>
    <x v="6"/>
    <x v="3"/>
    <x v="24"/>
    <x v="13"/>
    <x v="0"/>
    <n v="189"/>
    <n v="80"/>
    <n v="28"/>
    <n v="212.27500000000001"/>
    <n v="1"/>
    <n v="63.5625"/>
    <n v="41"/>
    <n v="275.83749999999998"/>
  </r>
  <r>
    <x v="1"/>
    <x v="6"/>
    <x v="3"/>
    <x v="24"/>
    <x v="13"/>
    <x v="1"/>
    <n v="68"/>
    <n v="21"/>
    <n v="28"/>
    <n v="311.76190480000002"/>
    <n v="3"/>
    <n v="54.047619050000002"/>
    <n v="29"/>
    <n v="365.80952380000002"/>
  </r>
  <r>
    <x v="1"/>
    <x v="6"/>
    <x v="3"/>
    <x v="24"/>
    <x v="13"/>
    <x v="2"/>
    <n v="27"/>
    <n v="5"/>
    <n v="139"/>
    <n v="109.8"/>
    <n v="0"/>
    <n v="74"/>
    <n v="142"/>
    <n v="183.8"/>
  </r>
  <r>
    <x v="1"/>
    <x v="6"/>
    <x v="3"/>
    <x v="24"/>
    <x v="13"/>
    <x v="3"/>
    <n v="28"/>
    <n v="13"/>
    <n v="24"/>
    <n v="450.07692309999999"/>
    <n v="1"/>
    <n v="32.69230769"/>
    <n v="27"/>
    <n v="482.7692308"/>
  </r>
  <r>
    <x v="1"/>
    <x v="6"/>
    <x v="3"/>
    <x v="24"/>
    <x v="13"/>
    <x v="4"/>
    <n v="13"/>
    <n v="10"/>
    <n v="49.5"/>
    <n v="225.2"/>
    <n v="2"/>
    <n v="64.099999999999994"/>
    <n v="168"/>
    <n v="289.3"/>
  </r>
  <r>
    <x v="1"/>
    <x v="6"/>
    <x v="3"/>
    <x v="24"/>
    <x v="13"/>
    <x v="5"/>
    <n v="23"/>
    <n v="15"/>
    <n v="28"/>
    <n v="56.733333330000001"/>
    <n v="4"/>
    <n v="47.4"/>
    <n v="29"/>
    <n v="104.1333333"/>
  </r>
  <r>
    <x v="1"/>
    <x v="6"/>
    <x v="3"/>
    <x v="24"/>
    <x v="13"/>
    <x v="6"/>
    <n v="15"/>
    <n v="5"/>
    <n v="51"/>
    <n v="71.2"/>
    <n v="0"/>
    <n v="0.4"/>
    <n v="51"/>
    <n v="71.599999999999994"/>
  </r>
  <r>
    <x v="1"/>
    <x v="6"/>
    <x v="3"/>
    <x v="24"/>
    <x v="13"/>
    <x v="7"/>
    <n v="15"/>
    <n v="11"/>
    <n v="31"/>
    <n v="52.363636360000001"/>
    <n v="152"/>
    <n v="163.72727269999999"/>
    <n v="190"/>
    <n v="216.0909091"/>
  </r>
  <r>
    <x v="1"/>
    <x v="6"/>
    <x v="3"/>
    <x v="25"/>
    <x v="0"/>
    <x v="0"/>
    <n v="7234"/>
    <n v="5913"/>
    <n v="30"/>
    <n v="55.332825980000003"/>
    <n v="0"/>
    <n v="31.002875020000001"/>
    <n v="45"/>
    <n v="86.335870119999996"/>
  </r>
  <r>
    <x v="1"/>
    <x v="6"/>
    <x v="3"/>
    <x v="25"/>
    <x v="0"/>
    <x v="1"/>
    <n v="1021"/>
    <n v="830"/>
    <n v="33"/>
    <n v="60.522891569999999"/>
    <n v="4"/>
    <n v="53.857831330000003"/>
    <n v="72"/>
    <n v="114.38072289999999"/>
  </r>
  <r>
    <x v="1"/>
    <x v="6"/>
    <x v="3"/>
    <x v="25"/>
    <x v="0"/>
    <x v="2"/>
    <n v="1208"/>
    <n v="1025"/>
    <n v="28"/>
    <n v="60.737560979999998"/>
    <n v="0"/>
    <n v="31.380487800000001"/>
    <n v="49"/>
    <n v="92.118048779999995"/>
  </r>
  <r>
    <x v="1"/>
    <x v="6"/>
    <x v="3"/>
    <x v="25"/>
    <x v="0"/>
    <x v="3"/>
    <n v="1217"/>
    <n v="1031"/>
    <n v="28"/>
    <n v="42.607177499999999"/>
    <n v="0"/>
    <n v="34.423860329999997"/>
    <n v="35"/>
    <n v="77.031037830000002"/>
  </r>
  <r>
    <x v="1"/>
    <x v="6"/>
    <x v="3"/>
    <x v="25"/>
    <x v="0"/>
    <x v="4"/>
    <n v="998"/>
    <n v="822"/>
    <n v="29"/>
    <n v="56.61800487"/>
    <n v="0"/>
    <n v="20.503649639999999"/>
    <n v="35.5"/>
    <n v="77.121654500000005"/>
  </r>
  <r>
    <x v="1"/>
    <x v="6"/>
    <x v="3"/>
    <x v="25"/>
    <x v="0"/>
    <x v="5"/>
    <n v="1396"/>
    <n v="1083"/>
    <n v="43"/>
    <n v="67.533702680000005"/>
    <n v="0"/>
    <n v="30.873499540000001"/>
    <n v="56"/>
    <n v="98.408125580000004"/>
  </r>
  <r>
    <x v="1"/>
    <x v="6"/>
    <x v="3"/>
    <x v="25"/>
    <x v="0"/>
    <x v="6"/>
    <n v="805"/>
    <n v="608"/>
    <n v="32"/>
    <n v="50.263157890000002"/>
    <n v="0"/>
    <n v="20.75164474"/>
    <n v="36"/>
    <n v="71.014802630000005"/>
  </r>
  <r>
    <x v="1"/>
    <x v="6"/>
    <x v="3"/>
    <x v="25"/>
    <x v="0"/>
    <x v="7"/>
    <n v="589"/>
    <n v="514"/>
    <n v="28"/>
    <n v="39.933852139999999"/>
    <n v="0"/>
    <n v="15.671206229999999"/>
    <n v="34"/>
    <n v="55.605058370000002"/>
  </r>
  <r>
    <x v="1"/>
    <x v="6"/>
    <x v="3"/>
    <x v="25"/>
    <x v="1"/>
    <x v="0"/>
    <n v="1359"/>
    <n v="1124"/>
    <n v="30"/>
    <n v="48.391459070000003"/>
    <n v="0"/>
    <n v="28.005338080000001"/>
    <n v="43.5"/>
    <n v="76.396797149999998"/>
  </r>
  <r>
    <x v="1"/>
    <x v="6"/>
    <x v="3"/>
    <x v="25"/>
    <x v="1"/>
    <x v="1"/>
    <n v="136"/>
    <n v="109"/>
    <n v="31"/>
    <n v="51.009174309999999"/>
    <n v="2"/>
    <n v="57.825688069999998"/>
    <n v="74"/>
    <n v="108.83486240000001"/>
  </r>
  <r>
    <x v="1"/>
    <x v="6"/>
    <x v="3"/>
    <x v="25"/>
    <x v="1"/>
    <x v="2"/>
    <n v="252"/>
    <n v="221"/>
    <n v="28"/>
    <n v="47.678733029999997"/>
    <n v="0"/>
    <n v="23.515837099999999"/>
    <n v="42"/>
    <n v="71.194570139999996"/>
  </r>
  <r>
    <x v="1"/>
    <x v="6"/>
    <x v="3"/>
    <x v="25"/>
    <x v="1"/>
    <x v="3"/>
    <n v="233"/>
    <n v="189"/>
    <n v="28"/>
    <n v="40.23809524"/>
    <n v="0"/>
    <n v="35.269841270000001"/>
    <n v="41"/>
    <n v="75.507936509999993"/>
  </r>
  <r>
    <x v="1"/>
    <x v="6"/>
    <x v="3"/>
    <x v="25"/>
    <x v="1"/>
    <x v="4"/>
    <n v="184"/>
    <n v="157"/>
    <n v="28"/>
    <n v="49.66878981"/>
    <n v="0"/>
    <n v="21.55414013"/>
    <n v="37"/>
    <n v="71.22292994"/>
  </r>
  <r>
    <x v="1"/>
    <x v="6"/>
    <x v="3"/>
    <x v="25"/>
    <x v="1"/>
    <x v="5"/>
    <n v="276"/>
    <n v="222"/>
    <n v="46.5"/>
    <n v="61.351351350000002"/>
    <n v="0"/>
    <n v="26.747747749999998"/>
    <n v="56"/>
    <n v="88.099099100000004"/>
  </r>
  <r>
    <x v="1"/>
    <x v="6"/>
    <x v="3"/>
    <x v="25"/>
    <x v="1"/>
    <x v="6"/>
    <n v="153"/>
    <n v="115"/>
    <n v="29"/>
    <n v="42.834782609999998"/>
    <n v="0"/>
    <n v="19.2"/>
    <n v="35"/>
    <n v="62.034782610000001"/>
  </r>
  <r>
    <x v="1"/>
    <x v="6"/>
    <x v="3"/>
    <x v="25"/>
    <x v="1"/>
    <x v="7"/>
    <n v="125"/>
    <n v="111"/>
    <n v="28"/>
    <n v="39.153153150000001"/>
    <n v="0"/>
    <n v="16.054054050000001"/>
    <n v="30"/>
    <n v="55.20720721"/>
  </r>
  <r>
    <x v="1"/>
    <x v="6"/>
    <x v="3"/>
    <x v="25"/>
    <x v="2"/>
    <x v="0"/>
    <n v="229"/>
    <n v="192"/>
    <n v="30"/>
    <n v="48.260416669999998"/>
    <n v="0"/>
    <n v="21.645833329999999"/>
    <n v="41"/>
    <n v="69.90625"/>
  </r>
  <r>
    <x v="1"/>
    <x v="6"/>
    <x v="3"/>
    <x v="25"/>
    <x v="2"/>
    <x v="1"/>
    <n v="17"/>
    <n v="15"/>
    <n v="44"/>
    <n v="46.533333329999998"/>
    <n v="42"/>
    <n v="67.666666669999998"/>
    <n v="95"/>
    <n v="114.2"/>
  </r>
  <r>
    <x v="1"/>
    <x v="6"/>
    <x v="3"/>
    <x v="25"/>
    <x v="2"/>
    <x v="2"/>
    <n v="43"/>
    <n v="34"/>
    <n v="28"/>
    <n v="34.617647060000003"/>
    <n v="0"/>
    <n v="23.470588240000001"/>
    <n v="39.5"/>
    <n v="58.08823529"/>
  </r>
  <r>
    <x v="1"/>
    <x v="6"/>
    <x v="3"/>
    <x v="25"/>
    <x v="2"/>
    <x v="3"/>
    <n v="36"/>
    <n v="32"/>
    <n v="29"/>
    <n v="51.78125"/>
    <n v="0"/>
    <n v="8.3125"/>
    <n v="30.5"/>
    <n v="60.09375"/>
  </r>
  <r>
    <x v="1"/>
    <x v="6"/>
    <x v="3"/>
    <x v="25"/>
    <x v="2"/>
    <x v="4"/>
    <n v="37"/>
    <n v="33"/>
    <n v="30"/>
    <n v="54.303030300000003"/>
    <n v="0"/>
    <n v="19.757575760000002"/>
    <n v="44"/>
    <n v="74.060606059999998"/>
  </r>
  <r>
    <x v="1"/>
    <x v="6"/>
    <x v="3"/>
    <x v="25"/>
    <x v="2"/>
    <x v="5"/>
    <n v="54"/>
    <n v="41"/>
    <n v="39"/>
    <n v="61.609756099999998"/>
    <n v="0"/>
    <n v="25.585365849999999"/>
    <n v="63"/>
    <n v="87.195121950000001"/>
  </r>
  <r>
    <x v="1"/>
    <x v="6"/>
    <x v="3"/>
    <x v="25"/>
    <x v="2"/>
    <x v="6"/>
    <n v="28"/>
    <n v="23"/>
    <n v="29"/>
    <n v="42.869565219999998"/>
    <n v="0"/>
    <n v="13.956521739999999"/>
    <n v="31"/>
    <n v="56.826086959999998"/>
  </r>
  <r>
    <x v="1"/>
    <x v="6"/>
    <x v="3"/>
    <x v="25"/>
    <x v="2"/>
    <x v="7"/>
    <n v="14"/>
    <n v="14"/>
    <n v="29"/>
    <n v="30.714285709999999"/>
    <n v="0"/>
    <n v="3.9285714289999998"/>
    <n v="31"/>
    <n v="34.642857139999997"/>
  </r>
  <r>
    <x v="1"/>
    <x v="6"/>
    <x v="3"/>
    <x v="25"/>
    <x v="3"/>
    <x v="0"/>
    <n v="60"/>
    <n v="27"/>
    <n v="28"/>
    <n v="46.222222219999999"/>
    <n v="5"/>
    <n v="57.407407409999998"/>
    <n v="50"/>
    <n v="103.6296296"/>
  </r>
  <r>
    <x v="1"/>
    <x v="6"/>
    <x v="3"/>
    <x v="25"/>
    <x v="3"/>
    <x v="1"/>
    <n v="16"/>
    <n v="7"/>
    <n v="28"/>
    <n v="24.85714286"/>
    <n v="22"/>
    <n v="50"/>
    <n v="50"/>
    <n v="74.857142859999996"/>
  </r>
  <r>
    <x v="1"/>
    <x v="6"/>
    <x v="3"/>
    <x v="25"/>
    <x v="3"/>
    <x v="2"/>
    <n v="14"/>
    <n v="10"/>
    <n v="30"/>
    <n v="71.5"/>
    <n v="0"/>
    <n v="17.100000000000001"/>
    <n v="42"/>
    <n v="88.6"/>
  </r>
  <r>
    <x v="1"/>
    <x v="6"/>
    <x v="3"/>
    <x v="25"/>
    <x v="3"/>
    <x v="3"/>
    <n v="3"/>
    <n v="1"/>
    <n v="46"/>
    <n v="46"/>
    <n v="141"/>
    <n v="141"/>
    <n v="187"/>
    <n v="187"/>
  </r>
  <r>
    <x v="1"/>
    <x v="6"/>
    <x v="3"/>
    <x v="25"/>
    <x v="3"/>
    <x v="4"/>
    <n v="11"/>
    <n v="6"/>
    <n v="40.5"/>
    <n v="35.833333330000002"/>
    <n v="202"/>
    <n v="145.66666670000001"/>
    <n v="255"/>
    <n v="181.5"/>
  </r>
  <r>
    <x v="1"/>
    <x v="6"/>
    <x v="3"/>
    <x v="25"/>
    <x v="3"/>
    <x v="5"/>
    <n v="10"/>
    <n v="3"/>
    <n v="28"/>
    <n v="32.666666669999998"/>
    <n v="0"/>
    <n v="4.6666666670000003"/>
    <n v="42"/>
    <n v="37.333333330000002"/>
  </r>
  <r>
    <x v="1"/>
    <x v="6"/>
    <x v="3"/>
    <x v="25"/>
    <x v="3"/>
    <x v="6"/>
    <n v="6"/>
    <s v="NA"/>
    <s v="NA"/>
    <s v="NA"/>
    <s v="NA"/>
    <s v="NA"/>
    <s v="NA"/>
    <s v="NA"/>
  </r>
  <r>
    <x v="1"/>
    <x v="6"/>
    <x v="3"/>
    <x v="25"/>
    <x v="4"/>
    <x v="0"/>
    <n v="1145"/>
    <n v="932"/>
    <n v="30"/>
    <n v="53.116952789999999"/>
    <n v="0"/>
    <n v="26.840128759999999"/>
    <n v="42.5"/>
    <n v="79.95815451"/>
  </r>
  <r>
    <x v="1"/>
    <x v="6"/>
    <x v="3"/>
    <x v="25"/>
    <x v="4"/>
    <x v="1"/>
    <n v="205"/>
    <n v="172"/>
    <n v="39.5"/>
    <n v="58.95930233"/>
    <n v="3.5"/>
    <n v="37.901162790000001"/>
    <n v="67"/>
    <n v="96.860465120000001"/>
  </r>
  <r>
    <x v="1"/>
    <x v="6"/>
    <x v="3"/>
    <x v="25"/>
    <x v="4"/>
    <x v="2"/>
    <n v="207"/>
    <n v="166"/>
    <n v="28"/>
    <n v="51.921686749999999"/>
    <n v="0"/>
    <n v="23.006024100000001"/>
    <n v="41"/>
    <n v="74.927710840000003"/>
  </r>
  <r>
    <x v="1"/>
    <x v="6"/>
    <x v="3"/>
    <x v="25"/>
    <x v="4"/>
    <x v="3"/>
    <n v="220"/>
    <n v="196"/>
    <n v="28"/>
    <n v="38.58673469"/>
    <n v="0"/>
    <n v="33.959183670000002"/>
    <n v="33.5"/>
    <n v="72.545918369999995"/>
  </r>
  <r>
    <x v="1"/>
    <x v="6"/>
    <x v="3"/>
    <x v="25"/>
    <x v="4"/>
    <x v="4"/>
    <n v="140"/>
    <n v="112"/>
    <n v="29"/>
    <n v="56.892857139999997"/>
    <n v="0"/>
    <n v="15.59821429"/>
    <n v="30"/>
    <n v="72.491071430000005"/>
  </r>
  <r>
    <x v="1"/>
    <x v="6"/>
    <x v="3"/>
    <x v="25"/>
    <x v="4"/>
    <x v="5"/>
    <n v="175"/>
    <n v="128"/>
    <n v="42.5"/>
    <n v="73.8828125"/>
    <n v="0"/>
    <n v="22.640625"/>
    <n v="60"/>
    <n v="96.53125"/>
  </r>
  <r>
    <x v="1"/>
    <x v="6"/>
    <x v="3"/>
    <x v="25"/>
    <x v="4"/>
    <x v="6"/>
    <n v="137"/>
    <n v="106"/>
    <n v="33"/>
    <n v="52.198113210000002"/>
    <n v="0"/>
    <n v="26.113207549999998"/>
    <n v="48"/>
    <n v="78.311320749999993"/>
  </r>
  <r>
    <x v="1"/>
    <x v="6"/>
    <x v="3"/>
    <x v="25"/>
    <x v="4"/>
    <x v="7"/>
    <n v="61"/>
    <n v="52"/>
    <n v="30"/>
    <n v="35"/>
    <n v="0"/>
    <n v="11.69230769"/>
    <n v="32"/>
    <n v="46.69230769"/>
  </r>
  <r>
    <x v="1"/>
    <x v="6"/>
    <x v="3"/>
    <x v="25"/>
    <x v="5"/>
    <x v="0"/>
    <n v="99"/>
    <n v="74"/>
    <n v="33.5"/>
    <n v="49.932432429999999"/>
    <n v="0"/>
    <n v="26.229729729999999"/>
    <n v="42"/>
    <n v="76.162162159999994"/>
  </r>
  <r>
    <x v="1"/>
    <x v="6"/>
    <x v="3"/>
    <x v="25"/>
    <x v="5"/>
    <x v="1"/>
    <n v="9"/>
    <n v="6"/>
    <n v="28"/>
    <n v="48.5"/>
    <n v="0"/>
    <n v="11.5"/>
    <n v="33.5"/>
    <n v="60"/>
  </r>
  <r>
    <x v="1"/>
    <x v="6"/>
    <x v="3"/>
    <x v="25"/>
    <x v="5"/>
    <x v="2"/>
    <n v="23"/>
    <n v="19"/>
    <n v="37"/>
    <n v="61.842105259999997"/>
    <n v="0"/>
    <n v="17.473684209999998"/>
    <n v="55"/>
    <n v="79.315789469999999"/>
  </r>
  <r>
    <x v="1"/>
    <x v="6"/>
    <x v="3"/>
    <x v="25"/>
    <x v="5"/>
    <x v="3"/>
    <n v="16"/>
    <n v="12"/>
    <n v="28"/>
    <n v="33.166666669999998"/>
    <n v="1"/>
    <n v="26.75"/>
    <n v="35.5"/>
    <n v="59.916666669999998"/>
  </r>
  <r>
    <x v="1"/>
    <x v="6"/>
    <x v="3"/>
    <x v="25"/>
    <x v="5"/>
    <x v="4"/>
    <n v="10"/>
    <n v="8"/>
    <n v="28"/>
    <n v="41.625"/>
    <n v="0"/>
    <n v="49.25"/>
    <n v="31"/>
    <n v="90.875"/>
  </r>
  <r>
    <x v="1"/>
    <x v="6"/>
    <x v="3"/>
    <x v="25"/>
    <x v="5"/>
    <x v="5"/>
    <n v="21"/>
    <n v="14"/>
    <n v="38.5"/>
    <n v="51.357142860000003"/>
    <n v="0"/>
    <n v="12.92857143"/>
    <n v="40"/>
    <n v="64.285714290000001"/>
  </r>
  <r>
    <x v="1"/>
    <x v="6"/>
    <x v="3"/>
    <x v="25"/>
    <x v="5"/>
    <x v="6"/>
    <n v="13"/>
    <n v="8"/>
    <n v="42"/>
    <n v="57"/>
    <n v="29"/>
    <n v="75"/>
    <n v="115.5"/>
    <n v="132"/>
  </r>
  <r>
    <x v="1"/>
    <x v="6"/>
    <x v="3"/>
    <x v="25"/>
    <x v="5"/>
    <x v="7"/>
    <n v="7"/>
    <n v="7"/>
    <n v="60"/>
    <n v="46.142857139999997"/>
    <n v="0"/>
    <n v="6.2857142860000002"/>
    <n v="60"/>
    <n v="52.428571429999998"/>
  </r>
  <r>
    <x v="1"/>
    <x v="6"/>
    <x v="3"/>
    <x v="25"/>
    <x v="6"/>
    <x v="0"/>
    <n v="1455"/>
    <n v="1206"/>
    <n v="31"/>
    <n v="59.513266999999999"/>
    <n v="0"/>
    <n v="34.80597015"/>
    <n v="51"/>
    <n v="94.319237150000006"/>
  </r>
  <r>
    <x v="1"/>
    <x v="6"/>
    <x v="3"/>
    <x v="25"/>
    <x v="6"/>
    <x v="1"/>
    <n v="266"/>
    <n v="225"/>
    <n v="32"/>
    <n v="67.22666667"/>
    <n v="0"/>
    <n v="49.86222222"/>
    <n v="76"/>
    <n v="117.0888889"/>
  </r>
  <r>
    <x v="1"/>
    <x v="6"/>
    <x v="3"/>
    <x v="25"/>
    <x v="6"/>
    <x v="2"/>
    <n v="175"/>
    <n v="144"/>
    <n v="31"/>
    <n v="81.722222220000006"/>
    <n v="0"/>
    <n v="45.430555560000002"/>
    <n v="56.5"/>
    <n v="127.1527778"/>
  </r>
  <r>
    <x v="1"/>
    <x v="6"/>
    <x v="3"/>
    <x v="25"/>
    <x v="6"/>
    <x v="3"/>
    <n v="202"/>
    <n v="175"/>
    <n v="28"/>
    <n v="39.63428571"/>
    <n v="0"/>
    <n v="34.377142859999999"/>
    <n v="34"/>
    <n v="74.011428570000007"/>
  </r>
  <r>
    <x v="1"/>
    <x v="6"/>
    <x v="3"/>
    <x v="25"/>
    <x v="6"/>
    <x v="4"/>
    <n v="176"/>
    <n v="152"/>
    <n v="28"/>
    <n v="51.83552632"/>
    <n v="0"/>
    <n v="26.618421049999998"/>
    <n v="33.5"/>
    <n v="78.453947369999995"/>
  </r>
  <r>
    <x v="1"/>
    <x v="6"/>
    <x v="3"/>
    <x v="25"/>
    <x v="6"/>
    <x v="5"/>
    <n v="319"/>
    <n v="248"/>
    <n v="44"/>
    <n v="72.407258060000004"/>
    <n v="0"/>
    <n v="36.076612900000001"/>
    <n v="65"/>
    <n v="108.48387099999999"/>
  </r>
  <r>
    <x v="1"/>
    <x v="6"/>
    <x v="3"/>
    <x v="25"/>
    <x v="6"/>
    <x v="6"/>
    <n v="142"/>
    <n v="107"/>
    <n v="33"/>
    <n v="48.51401869"/>
    <n v="0"/>
    <n v="20.990654209999999"/>
    <n v="41"/>
    <n v="69.504672900000003"/>
  </r>
  <r>
    <x v="1"/>
    <x v="6"/>
    <x v="3"/>
    <x v="25"/>
    <x v="6"/>
    <x v="7"/>
    <n v="175"/>
    <n v="155"/>
    <n v="29"/>
    <n v="44.61935484"/>
    <n v="0"/>
    <n v="19.096774190000001"/>
    <n v="35"/>
    <n v="63.716129029999998"/>
  </r>
  <r>
    <x v="1"/>
    <x v="6"/>
    <x v="3"/>
    <x v="25"/>
    <x v="7"/>
    <x v="0"/>
    <n v="559"/>
    <n v="435"/>
    <n v="30"/>
    <n v="57.462068969999997"/>
    <n v="0"/>
    <n v="33.128735630000001"/>
    <n v="47"/>
    <n v="90.590804599999998"/>
  </r>
  <r>
    <x v="1"/>
    <x v="6"/>
    <x v="3"/>
    <x v="25"/>
    <x v="7"/>
    <x v="1"/>
    <n v="87"/>
    <n v="70"/>
    <n v="29"/>
    <n v="55.057142859999999"/>
    <n v="11.5"/>
    <n v="65.385714289999996"/>
    <n v="73"/>
    <n v="120.4428571"/>
  </r>
  <r>
    <x v="1"/>
    <x v="6"/>
    <x v="3"/>
    <x v="25"/>
    <x v="7"/>
    <x v="2"/>
    <n v="89"/>
    <n v="73"/>
    <n v="29"/>
    <n v="65.287671230000001"/>
    <n v="0"/>
    <n v="30.657534250000001"/>
    <n v="49"/>
    <n v="95.945205479999998"/>
  </r>
  <r>
    <x v="1"/>
    <x v="6"/>
    <x v="3"/>
    <x v="25"/>
    <x v="7"/>
    <x v="3"/>
    <n v="105"/>
    <n v="85"/>
    <n v="28"/>
    <n v="47.788235290000003"/>
    <n v="0"/>
    <n v="30.235294119999999"/>
    <n v="42"/>
    <n v="78.023529409999995"/>
  </r>
  <r>
    <x v="1"/>
    <x v="6"/>
    <x v="3"/>
    <x v="25"/>
    <x v="7"/>
    <x v="4"/>
    <n v="101"/>
    <n v="79"/>
    <n v="34"/>
    <n v="58"/>
    <n v="0"/>
    <n v="23.025316459999999"/>
    <n v="49"/>
    <n v="81.025316459999999"/>
  </r>
  <r>
    <x v="1"/>
    <x v="6"/>
    <x v="3"/>
    <x v="25"/>
    <x v="7"/>
    <x v="5"/>
    <n v="77"/>
    <n v="57"/>
    <n v="42"/>
    <n v="73.385964909999998"/>
    <n v="0"/>
    <n v="39.192982460000003"/>
    <n v="62"/>
    <n v="112.5789474"/>
  </r>
  <r>
    <x v="1"/>
    <x v="6"/>
    <x v="3"/>
    <x v="25"/>
    <x v="7"/>
    <x v="6"/>
    <n v="59"/>
    <n v="38"/>
    <n v="34"/>
    <n v="65.28947368"/>
    <n v="0"/>
    <n v="6.9736842110000001"/>
    <n v="35"/>
    <n v="72.263157890000002"/>
  </r>
  <r>
    <x v="1"/>
    <x v="6"/>
    <x v="3"/>
    <x v="25"/>
    <x v="7"/>
    <x v="7"/>
    <n v="41"/>
    <n v="33"/>
    <n v="29"/>
    <n v="32.363636360000001"/>
    <n v="0"/>
    <n v="21.454545450000001"/>
    <n v="35"/>
    <n v="53.81818182"/>
  </r>
  <r>
    <x v="1"/>
    <x v="6"/>
    <x v="3"/>
    <x v="25"/>
    <x v="8"/>
    <x v="0"/>
    <n v="527"/>
    <n v="441"/>
    <n v="31"/>
    <n v="66.439909299999997"/>
    <n v="0"/>
    <n v="28.603174599999999"/>
    <n v="44"/>
    <n v="95.043083899999999"/>
  </r>
  <r>
    <x v="1"/>
    <x v="6"/>
    <x v="3"/>
    <x v="25"/>
    <x v="8"/>
    <x v="1"/>
    <n v="68"/>
    <n v="58"/>
    <n v="29"/>
    <n v="71.534482760000003"/>
    <n v="1"/>
    <n v="50.965517239999997"/>
    <n v="59.5"/>
    <n v="122.5"/>
  </r>
  <r>
    <x v="1"/>
    <x v="6"/>
    <x v="3"/>
    <x v="25"/>
    <x v="8"/>
    <x v="2"/>
    <n v="85"/>
    <n v="73"/>
    <n v="28"/>
    <n v="102.83561640000001"/>
    <n v="0"/>
    <n v="42.767123290000001"/>
    <n v="49"/>
    <n v="145.6027397"/>
  </r>
  <r>
    <x v="1"/>
    <x v="6"/>
    <x v="3"/>
    <x v="25"/>
    <x v="8"/>
    <x v="3"/>
    <n v="83"/>
    <n v="67"/>
    <n v="28"/>
    <n v="46.343283579999998"/>
    <n v="0"/>
    <n v="25.19402985"/>
    <n v="31"/>
    <n v="71.537313429999998"/>
  </r>
  <r>
    <x v="1"/>
    <x v="6"/>
    <x v="3"/>
    <x v="25"/>
    <x v="8"/>
    <x v="4"/>
    <n v="75"/>
    <n v="65"/>
    <n v="32"/>
    <n v="63.876923079999997"/>
    <n v="0"/>
    <n v="12.78461538"/>
    <n v="35"/>
    <n v="76.661538460000003"/>
  </r>
  <r>
    <x v="1"/>
    <x v="6"/>
    <x v="3"/>
    <x v="25"/>
    <x v="8"/>
    <x v="5"/>
    <n v="104"/>
    <n v="87"/>
    <n v="41"/>
    <n v="61.770114939999999"/>
    <n v="0"/>
    <n v="25.32183908"/>
    <n v="50"/>
    <n v="87.091954020000003"/>
  </r>
  <r>
    <x v="1"/>
    <x v="6"/>
    <x v="3"/>
    <x v="25"/>
    <x v="8"/>
    <x v="6"/>
    <n v="68"/>
    <n v="54"/>
    <n v="33"/>
    <n v="52.462962959999999"/>
    <n v="0"/>
    <n v="25.333333329999999"/>
    <n v="40.5"/>
    <n v="77.796296299999995"/>
  </r>
  <r>
    <x v="1"/>
    <x v="6"/>
    <x v="3"/>
    <x v="25"/>
    <x v="8"/>
    <x v="7"/>
    <n v="44"/>
    <n v="37"/>
    <n v="30"/>
    <n v="58.918918920000003"/>
    <n v="0"/>
    <n v="12.05405405"/>
    <n v="37"/>
    <n v="70.972972970000001"/>
  </r>
  <r>
    <x v="1"/>
    <x v="6"/>
    <x v="3"/>
    <x v="25"/>
    <x v="9"/>
    <x v="0"/>
    <n v="1210"/>
    <n v="992"/>
    <n v="30"/>
    <n v="54.683467739999998"/>
    <n v="0"/>
    <n v="31.107862900000001"/>
    <n v="42"/>
    <n v="85.791330650000006"/>
  </r>
  <r>
    <x v="1"/>
    <x v="6"/>
    <x v="3"/>
    <x v="25"/>
    <x v="9"/>
    <x v="1"/>
    <n v="144"/>
    <n v="110"/>
    <n v="38"/>
    <n v="61.581818179999999"/>
    <n v="2.5"/>
    <n v="78.390909089999994"/>
    <n v="108.5"/>
    <n v="139.9727273"/>
  </r>
  <r>
    <x v="1"/>
    <x v="6"/>
    <x v="3"/>
    <x v="25"/>
    <x v="9"/>
    <x v="2"/>
    <n v="220"/>
    <n v="197"/>
    <n v="30"/>
    <n v="59.197969540000003"/>
    <n v="0"/>
    <n v="32.324873099999998"/>
    <n v="56"/>
    <n v="91.522842639999993"/>
  </r>
  <r>
    <x v="1"/>
    <x v="6"/>
    <x v="3"/>
    <x v="25"/>
    <x v="9"/>
    <x v="3"/>
    <n v="212"/>
    <n v="180"/>
    <n v="28"/>
    <n v="45.316666669999996"/>
    <n v="0"/>
    <n v="35.544444439999999"/>
    <n v="31.5"/>
    <n v="80.861111109999996"/>
  </r>
  <r>
    <x v="1"/>
    <x v="6"/>
    <x v="3"/>
    <x v="25"/>
    <x v="9"/>
    <x v="4"/>
    <n v="185"/>
    <n v="143"/>
    <n v="28"/>
    <n v="58.482517479999998"/>
    <n v="0"/>
    <n v="11.328671330000001"/>
    <n v="31"/>
    <n v="69.811188810000004"/>
  </r>
  <r>
    <x v="1"/>
    <x v="6"/>
    <x v="3"/>
    <x v="25"/>
    <x v="9"/>
    <x v="5"/>
    <n v="244"/>
    <n v="194"/>
    <n v="43"/>
    <n v="64.56185567"/>
    <n v="0"/>
    <n v="29.231958760000001"/>
    <n v="49"/>
    <n v="93.793814429999998"/>
  </r>
  <r>
    <x v="1"/>
    <x v="6"/>
    <x v="3"/>
    <x v="25"/>
    <x v="9"/>
    <x v="6"/>
    <n v="117"/>
    <n v="94"/>
    <n v="29"/>
    <n v="46.914893620000001"/>
    <n v="0"/>
    <n v="16.085106379999999"/>
    <n v="31"/>
    <n v="63"/>
  </r>
  <r>
    <x v="1"/>
    <x v="6"/>
    <x v="3"/>
    <x v="25"/>
    <x v="9"/>
    <x v="7"/>
    <n v="88"/>
    <n v="74"/>
    <n v="27.5"/>
    <n v="31.824324319999999"/>
    <n v="0"/>
    <n v="9.0135135139999996"/>
    <n v="31"/>
    <n v="40.837837839999999"/>
  </r>
  <r>
    <x v="1"/>
    <x v="6"/>
    <x v="3"/>
    <x v="25"/>
    <x v="10"/>
    <x v="0"/>
    <n v="232"/>
    <n v="189"/>
    <n v="30"/>
    <n v="62.349206350000003"/>
    <n v="0"/>
    <n v="47.269841270000001"/>
    <n v="51"/>
    <n v="109.6190476"/>
  </r>
  <r>
    <x v="1"/>
    <x v="6"/>
    <x v="3"/>
    <x v="25"/>
    <x v="10"/>
    <x v="1"/>
    <n v="23"/>
    <n v="19"/>
    <n v="46"/>
    <n v="78.105263160000007"/>
    <n v="0"/>
    <n v="52.052631580000003"/>
    <n v="70"/>
    <n v="130.15789470000001"/>
  </r>
  <r>
    <x v="1"/>
    <x v="6"/>
    <x v="3"/>
    <x v="25"/>
    <x v="10"/>
    <x v="2"/>
    <n v="39"/>
    <n v="33"/>
    <n v="28"/>
    <n v="56.969696970000001"/>
    <n v="0"/>
    <n v="39.848484849999998"/>
    <n v="49"/>
    <n v="96.818181820000007"/>
  </r>
  <r>
    <x v="1"/>
    <x v="6"/>
    <x v="3"/>
    <x v="25"/>
    <x v="10"/>
    <x v="3"/>
    <n v="41"/>
    <n v="38"/>
    <n v="29"/>
    <n v="55.28947368"/>
    <n v="0"/>
    <n v="61.447368419999997"/>
    <n v="60.5"/>
    <n v="116.7368421"/>
  </r>
  <r>
    <x v="1"/>
    <x v="6"/>
    <x v="3"/>
    <x v="25"/>
    <x v="10"/>
    <x v="4"/>
    <n v="29"/>
    <n v="22"/>
    <n v="74"/>
    <n v="96.227272729999996"/>
    <n v="0"/>
    <n v="11.545454550000001"/>
    <n v="91.5"/>
    <n v="107.7727273"/>
  </r>
  <r>
    <x v="1"/>
    <x v="6"/>
    <x v="3"/>
    <x v="25"/>
    <x v="10"/>
    <x v="5"/>
    <n v="51"/>
    <n v="40"/>
    <n v="30"/>
    <n v="66.5"/>
    <n v="0"/>
    <n v="62.825000000000003"/>
    <n v="51.5"/>
    <n v="129.32499999999999"/>
  </r>
  <r>
    <x v="1"/>
    <x v="6"/>
    <x v="3"/>
    <x v="25"/>
    <x v="10"/>
    <x v="6"/>
    <n v="38"/>
    <n v="27"/>
    <n v="28"/>
    <n v="39.333333330000002"/>
    <n v="0"/>
    <n v="35.25925926"/>
    <n v="31"/>
    <n v="74.592592589999995"/>
  </r>
  <r>
    <x v="1"/>
    <x v="6"/>
    <x v="3"/>
    <x v="25"/>
    <x v="10"/>
    <x v="7"/>
    <n v="11"/>
    <n v="10"/>
    <n v="41.5"/>
    <n v="48"/>
    <n v="7"/>
    <n v="57.6"/>
    <n v="48.5"/>
    <n v="105.6"/>
  </r>
  <r>
    <x v="1"/>
    <x v="6"/>
    <x v="3"/>
    <x v="25"/>
    <x v="11"/>
    <x v="0"/>
    <n v="187"/>
    <n v="160"/>
    <n v="30.5"/>
    <n v="57.306249999999999"/>
    <n v="0"/>
    <n v="38.431249999999999"/>
    <n v="50.5"/>
    <n v="95.737499999999997"/>
  </r>
  <r>
    <x v="1"/>
    <x v="6"/>
    <x v="3"/>
    <x v="25"/>
    <x v="11"/>
    <x v="1"/>
    <n v="31"/>
    <n v="23"/>
    <n v="34"/>
    <n v="54.913043479999999"/>
    <n v="16"/>
    <n v="68.043478260000001"/>
    <n v="49"/>
    <n v="122.9565217"/>
  </r>
  <r>
    <x v="1"/>
    <x v="6"/>
    <x v="3"/>
    <x v="25"/>
    <x v="11"/>
    <x v="2"/>
    <n v="32"/>
    <n v="30"/>
    <n v="28"/>
    <n v="52.7"/>
    <n v="0"/>
    <n v="13.06666667"/>
    <n v="48.5"/>
    <n v="65.766666670000006"/>
  </r>
  <r>
    <x v="1"/>
    <x v="6"/>
    <x v="3"/>
    <x v="25"/>
    <x v="11"/>
    <x v="3"/>
    <n v="33"/>
    <n v="29"/>
    <n v="28"/>
    <n v="44.862068970000003"/>
    <n v="0"/>
    <n v="60.896551719999998"/>
    <n v="36"/>
    <n v="105.75862069999999"/>
  </r>
  <r>
    <x v="1"/>
    <x v="6"/>
    <x v="3"/>
    <x v="25"/>
    <x v="11"/>
    <x v="4"/>
    <n v="24"/>
    <n v="22"/>
    <n v="28.5"/>
    <n v="41.636363639999999"/>
    <n v="0"/>
    <n v="29.863636360000001"/>
    <n v="38"/>
    <n v="71.5"/>
  </r>
  <r>
    <x v="1"/>
    <x v="6"/>
    <x v="3"/>
    <x v="25"/>
    <x v="11"/>
    <x v="5"/>
    <n v="33"/>
    <n v="25"/>
    <n v="43"/>
    <n v="108.76"/>
    <n v="10"/>
    <n v="58.04"/>
    <n v="65"/>
    <n v="166.8"/>
  </r>
  <r>
    <x v="1"/>
    <x v="6"/>
    <x v="3"/>
    <x v="25"/>
    <x v="11"/>
    <x v="6"/>
    <n v="24"/>
    <n v="21"/>
    <n v="45"/>
    <n v="55.428571429999998"/>
    <n v="0"/>
    <n v="9.3333333330000006"/>
    <n v="52"/>
    <n v="64.761904759999993"/>
  </r>
  <r>
    <x v="1"/>
    <x v="6"/>
    <x v="3"/>
    <x v="25"/>
    <x v="11"/>
    <x v="7"/>
    <n v="10"/>
    <n v="10"/>
    <n v="22.5"/>
    <n v="22.5"/>
    <n v="0"/>
    <n v="12.2"/>
    <n v="27.5"/>
    <n v="34.700000000000003"/>
  </r>
  <r>
    <x v="1"/>
    <x v="6"/>
    <x v="3"/>
    <x v="25"/>
    <x v="12"/>
    <x v="0"/>
    <n v="146"/>
    <n v="131"/>
    <n v="28"/>
    <n v="58.396946560000004"/>
    <n v="0"/>
    <n v="29.08396947"/>
    <n v="40"/>
    <n v="87.480916030000003"/>
  </r>
  <r>
    <x v="1"/>
    <x v="6"/>
    <x v="3"/>
    <x v="25"/>
    <x v="12"/>
    <x v="1"/>
    <n v="14"/>
    <n v="12"/>
    <n v="29.5"/>
    <n v="57"/>
    <n v="9"/>
    <n v="26.833333329999999"/>
    <n v="56.5"/>
    <n v="83.833333330000002"/>
  </r>
  <r>
    <x v="1"/>
    <x v="6"/>
    <x v="3"/>
    <x v="25"/>
    <x v="12"/>
    <x v="2"/>
    <n v="26"/>
    <n v="25"/>
    <n v="28"/>
    <n v="34.76"/>
    <n v="35"/>
    <n v="74.84"/>
    <n v="63"/>
    <n v="109.6"/>
  </r>
  <r>
    <x v="1"/>
    <x v="6"/>
    <x v="3"/>
    <x v="25"/>
    <x v="12"/>
    <x v="3"/>
    <n v="30"/>
    <n v="26"/>
    <n v="28"/>
    <n v="37.65384615"/>
    <n v="0"/>
    <n v="23.73076923"/>
    <n v="29.5"/>
    <n v="61.38461538"/>
  </r>
  <r>
    <x v="1"/>
    <x v="6"/>
    <x v="3"/>
    <x v="25"/>
    <x v="12"/>
    <x v="4"/>
    <n v="24"/>
    <n v="21"/>
    <n v="30"/>
    <n v="96.047619049999994"/>
    <n v="0"/>
    <n v="27.428571430000002"/>
    <n v="38"/>
    <n v="123.4761905"/>
  </r>
  <r>
    <x v="1"/>
    <x v="6"/>
    <x v="3"/>
    <x v="25"/>
    <x v="12"/>
    <x v="5"/>
    <n v="26"/>
    <n v="23"/>
    <n v="30"/>
    <n v="55.217391300000003"/>
    <n v="0"/>
    <n v="14.65217391"/>
    <n v="40"/>
    <n v="69.869565219999998"/>
  </r>
  <r>
    <x v="1"/>
    <x v="6"/>
    <x v="3"/>
    <x v="25"/>
    <x v="12"/>
    <x v="6"/>
    <n v="15"/>
    <n v="14"/>
    <n v="41.5"/>
    <n v="103.7857143"/>
    <n v="0"/>
    <n v="0"/>
    <n v="41.5"/>
    <n v="103.7857143"/>
  </r>
  <r>
    <x v="1"/>
    <x v="6"/>
    <x v="3"/>
    <x v="25"/>
    <x v="12"/>
    <x v="7"/>
    <n v="11"/>
    <n v="10"/>
    <n v="27"/>
    <n v="37.799999999999997"/>
    <n v="0"/>
    <n v="8.6999999999999993"/>
    <n v="27"/>
    <n v="46.5"/>
  </r>
  <r>
    <x v="1"/>
    <x v="6"/>
    <x v="3"/>
    <x v="25"/>
    <x v="13"/>
    <x v="0"/>
    <n v="26"/>
    <n v="10"/>
    <n v="6"/>
    <n v="15.9"/>
    <n v="1.5"/>
    <n v="42.7"/>
    <n v="29.5"/>
    <n v="58.6"/>
  </r>
  <r>
    <x v="1"/>
    <x v="6"/>
    <x v="3"/>
    <x v="25"/>
    <x v="13"/>
    <x v="1"/>
    <n v="5"/>
    <n v="4"/>
    <n v="4"/>
    <n v="9"/>
    <n v="30"/>
    <n v="48.75"/>
    <n v="46"/>
    <n v="57.75"/>
  </r>
  <r>
    <x v="1"/>
    <x v="6"/>
    <x v="3"/>
    <x v="25"/>
    <x v="13"/>
    <x v="2"/>
    <n v="3"/>
    <s v="NA"/>
    <s v="NA"/>
    <s v="NA"/>
    <s v="NA"/>
    <s v="NA"/>
    <s v="NA"/>
    <s v="NA"/>
  </r>
  <r>
    <x v="1"/>
    <x v="6"/>
    <x v="3"/>
    <x v="25"/>
    <x v="13"/>
    <x v="3"/>
    <n v="3"/>
    <n v="1"/>
    <n v="18"/>
    <n v="18"/>
    <n v="51"/>
    <n v="51"/>
    <n v="69"/>
    <n v="69"/>
  </r>
  <r>
    <x v="1"/>
    <x v="6"/>
    <x v="3"/>
    <x v="25"/>
    <x v="13"/>
    <x v="4"/>
    <n v="2"/>
    <n v="2"/>
    <n v="2"/>
    <n v="2"/>
    <n v="0"/>
    <n v="0"/>
    <n v="2"/>
    <n v="2"/>
  </r>
  <r>
    <x v="1"/>
    <x v="6"/>
    <x v="3"/>
    <x v="25"/>
    <x v="13"/>
    <x v="5"/>
    <n v="6"/>
    <n v="1"/>
    <n v="31"/>
    <n v="31"/>
    <n v="0"/>
    <n v="0"/>
    <n v="31"/>
    <n v="31"/>
  </r>
  <r>
    <x v="1"/>
    <x v="6"/>
    <x v="3"/>
    <x v="25"/>
    <x v="13"/>
    <x v="6"/>
    <n v="5"/>
    <n v="1"/>
    <n v="65"/>
    <n v="65"/>
    <n v="181"/>
    <n v="181"/>
    <n v="246"/>
    <n v="246"/>
  </r>
  <r>
    <x v="1"/>
    <x v="6"/>
    <x v="3"/>
    <x v="25"/>
    <x v="13"/>
    <x v="7"/>
    <n v="2"/>
    <n v="1"/>
    <n v="5"/>
    <n v="5"/>
    <n v="0"/>
    <n v="0"/>
    <n v="5"/>
    <n v="5"/>
  </r>
  <r>
    <x v="1"/>
    <x v="6"/>
    <x v="4"/>
    <x v="0"/>
    <x v="0"/>
    <x v="0"/>
    <n v="22549"/>
    <n v="19931"/>
    <n v="47"/>
    <n v="106.6622849"/>
    <n v="9"/>
    <n v="50.179268479999998"/>
    <n v="92"/>
    <n v="156.83794090000001"/>
  </r>
  <r>
    <x v="1"/>
    <x v="6"/>
    <x v="4"/>
    <x v="0"/>
    <x v="0"/>
    <x v="1"/>
    <n v="3797"/>
    <n v="3266"/>
    <n v="69"/>
    <n v="126.349357"/>
    <n v="15"/>
    <n v="63.133496630000003"/>
    <n v="119"/>
    <n v="189.48315980000001"/>
  </r>
  <r>
    <x v="1"/>
    <x v="6"/>
    <x v="4"/>
    <x v="0"/>
    <x v="0"/>
    <x v="2"/>
    <n v="3413"/>
    <n v="3082"/>
    <n v="44"/>
    <n v="105.7991564"/>
    <n v="15"/>
    <n v="56.245619730000001"/>
    <n v="93.5"/>
    <n v="162.0207657"/>
  </r>
  <r>
    <x v="1"/>
    <x v="6"/>
    <x v="4"/>
    <x v="0"/>
    <x v="0"/>
    <x v="3"/>
    <n v="3955"/>
    <n v="3555"/>
    <n v="36"/>
    <n v="103.7867792"/>
    <n v="13"/>
    <n v="53.591842479999997"/>
    <n v="92"/>
    <n v="157.37890300000001"/>
  </r>
  <r>
    <x v="1"/>
    <x v="6"/>
    <x v="4"/>
    <x v="0"/>
    <x v="0"/>
    <x v="4"/>
    <n v="3371"/>
    <n v="2997"/>
    <n v="38"/>
    <n v="102.7290624"/>
    <n v="11"/>
    <n v="43.46946947"/>
    <n v="83"/>
    <n v="146.19853190000001"/>
  </r>
  <r>
    <x v="1"/>
    <x v="6"/>
    <x v="4"/>
    <x v="0"/>
    <x v="0"/>
    <x v="5"/>
    <n v="3892"/>
    <n v="3386"/>
    <n v="53"/>
    <n v="108.9583579"/>
    <n v="7"/>
    <n v="46.87625517"/>
    <n v="93"/>
    <n v="155.83461310000001"/>
  </r>
  <r>
    <x v="1"/>
    <x v="6"/>
    <x v="4"/>
    <x v="0"/>
    <x v="0"/>
    <x v="6"/>
    <n v="2657"/>
    <n v="2280"/>
    <n v="47.5"/>
    <n v="100.8328947"/>
    <n v="4"/>
    <n v="42.807017539999997"/>
    <n v="84"/>
    <n v="143.63991229999999"/>
  </r>
  <r>
    <x v="1"/>
    <x v="6"/>
    <x v="4"/>
    <x v="0"/>
    <x v="0"/>
    <x v="7"/>
    <n v="1464"/>
    <n v="1365"/>
    <n v="36"/>
    <n v="81.672527470000006"/>
    <n v="3"/>
    <n v="31.83882784"/>
    <n v="65"/>
    <n v="113.51135530000001"/>
  </r>
  <r>
    <x v="1"/>
    <x v="6"/>
    <x v="4"/>
    <x v="0"/>
    <x v="1"/>
    <x v="0"/>
    <n v="5035"/>
    <n v="4580"/>
    <n v="80"/>
    <n v="132.55043670000001"/>
    <n v="17"/>
    <n v="50.895196509999998"/>
    <n v="135"/>
    <n v="183.4456332"/>
  </r>
  <r>
    <x v="1"/>
    <x v="6"/>
    <x v="4"/>
    <x v="0"/>
    <x v="1"/>
    <x v="1"/>
    <n v="710"/>
    <n v="609"/>
    <n v="125"/>
    <n v="167.35467980000001"/>
    <n v="18"/>
    <n v="66.047619049999994"/>
    <n v="182"/>
    <n v="233.40229890000001"/>
  </r>
  <r>
    <x v="1"/>
    <x v="6"/>
    <x v="4"/>
    <x v="0"/>
    <x v="1"/>
    <x v="2"/>
    <n v="822"/>
    <n v="761"/>
    <n v="71"/>
    <n v="131.91458610000001"/>
    <n v="21"/>
    <n v="54.492772670000001"/>
    <n v="134"/>
    <n v="186.4073587"/>
  </r>
  <r>
    <x v="1"/>
    <x v="6"/>
    <x v="4"/>
    <x v="0"/>
    <x v="1"/>
    <x v="3"/>
    <n v="988"/>
    <n v="920"/>
    <n v="68.5"/>
    <n v="127.4478261"/>
    <n v="27"/>
    <n v="55.201086959999998"/>
    <n v="147"/>
    <n v="182.64891299999999"/>
  </r>
  <r>
    <x v="1"/>
    <x v="6"/>
    <x v="4"/>
    <x v="0"/>
    <x v="1"/>
    <x v="4"/>
    <n v="730"/>
    <n v="680"/>
    <n v="76.5"/>
    <n v="128.55294119999999"/>
    <n v="22"/>
    <n v="45.086764709999997"/>
    <n v="130"/>
    <n v="173.6397059"/>
  </r>
  <r>
    <x v="1"/>
    <x v="6"/>
    <x v="4"/>
    <x v="0"/>
    <x v="1"/>
    <x v="5"/>
    <n v="808"/>
    <n v="719"/>
    <n v="88"/>
    <n v="134.39916550000001"/>
    <n v="8"/>
    <n v="47.240611960000003"/>
    <n v="132"/>
    <n v="181.63977750000001"/>
  </r>
  <r>
    <x v="1"/>
    <x v="6"/>
    <x v="4"/>
    <x v="0"/>
    <x v="1"/>
    <x v="6"/>
    <n v="664"/>
    <n v="591"/>
    <n v="61"/>
    <n v="122.6362098"/>
    <n v="7"/>
    <n v="44.047377330000003"/>
    <n v="106"/>
    <n v="166.68358710000001"/>
  </r>
  <r>
    <x v="1"/>
    <x v="6"/>
    <x v="4"/>
    <x v="0"/>
    <x v="1"/>
    <x v="7"/>
    <n v="313"/>
    <n v="300"/>
    <n v="56"/>
    <n v="103.32"/>
    <n v="7.5"/>
    <n v="33.22"/>
    <n v="98.5"/>
    <n v="136.54"/>
  </r>
  <r>
    <x v="1"/>
    <x v="6"/>
    <x v="4"/>
    <x v="0"/>
    <x v="2"/>
    <x v="0"/>
    <n v="1432"/>
    <n v="1345"/>
    <n v="95"/>
    <n v="157.96356879999999"/>
    <n v="28"/>
    <n v="56.32862454"/>
    <n v="166"/>
    <n v="214.29219330000001"/>
  </r>
  <r>
    <x v="1"/>
    <x v="6"/>
    <x v="4"/>
    <x v="0"/>
    <x v="2"/>
    <x v="1"/>
    <n v="160"/>
    <n v="152"/>
    <n v="97"/>
    <n v="164.8947368"/>
    <n v="31.5"/>
    <n v="68.453947369999995"/>
    <n v="231"/>
    <n v="233.34868420000001"/>
  </r>
  <r>
    <x v="1"/>
    <x v="6"/>
    <x v="4"/>
    <x v="0"/>
    <x v="2"/>
    <x v="2"/>
    <n v="257"/>
    <n v="244"/>
    <n v="93.5"/>
    <n v="159.22131150000001"/>
    <n v="17.5"/>
    <n v="51.028688520000003"/>
    <n v="147.5"/>
    <n v="210.25"/>
  </r>
  <r>
    <x v="1"/>
    <x v="6"/>
    <x v="4"/>
    <x v="0"/>
    <x v="2"/>
    <x v="3"/>
    <n v="261"/>
    <n v="245"/>
    <n v="92"/>
    <n v="164.5510204"/>
    <n v="22"/>
    <n v="60.608163269999999"/>
    <n v="169"/>
    <n v="225.1591837"/>
  </r>
  <r>
    <x v="1"/>
    <x v="6"/>
    <x v="4"/>
    <x v="0"/>
    <x v="2"/>
    <x v="4"/>
    <n v="228"/>
    <n v="210"/>
    <n v="88.5"/>
    <n v="148.5761905"/>
    <n v="28"/>
    <n v="60.857142860000003"/>
    <n v="155.5"/>
    <n v="209.43333329999999"/>
  </r>
  <r>
    <x v="1"/>
    <x v="6"/>
    <x v="4"/>
    <x v="0"/>
    <x v="2"/>
    <x v="5"/>
    <n v="240"/>
    <n v="229"/>
    <n v="80"/>
    <n v="153.44104799999999"/>
    <n v="35"/>
    <n v="60.506550220000001"/>
    <n v="148"/>
    <n v="213.94759830000001"/>
  </r>
  <r>
    <x v="1"/>
    <x v="6"/>
    <x v="4"/>
    <x v="0"/>
    <x v="2"/>
    <x v="6"/>
    <n v="161"/>
    <n v="146"/>
    <n v="133"/>
    <n v="170.1027397"/>
    <n v="29"/>
    <n v="40.931506849999998"/>
    <n v="186"/>
    <n v="211.03424659999999"/>
  </r>
  <r>
    <x v="1"/>
    <x v="6"/>
    <x v="4"/>
    <x v="0"/>
    <x v="2"/>
    <x v="7"/>
    <n v="125"/>
    <n v="119"/>
    <n v="87"/>
    <n v="143.34453780000001"/>
    <n v="20"/>
    <n v="45.756302519999998"/>
    <n v="154"/>
    <n v="189.10084029999999"/>
  </r>
  <r>
    <x v="1"/>
    <x v="6"/>
    <x v="4"/>
    <x v="0"/>
    <x v="3"/>
    <x v="0"/>
    <n v="992"/>
    <n v="909"/>
    <n v="93"/>
    <n v="126.1892189"/>
    <n v="28"/>
    <n v="69.438943890000004"/>
    <n v="166"/>
    <n v="195.62816280000001"/>
  </r>
  <r>
    <x v="1"/>
    <x v="6"/>
    <x v="4"/>
    <x v="0"/>
    <x v="3"/>
    <x v="1"/>
    <n v="181"/>
    <n v="163"/>
    <n v="109"/>
    <n v="151.2453988"/>
    <n v="39"/>
    <n v="90.386503070000003"/>
    <n v="214"/>
    <n v="241.63190180000001"/>
  </r>
  <r>
    <x v="1"/>
    <x v="6"/>
    <x v="4"/>
    <x v="0"/>
    <x v="3"/>
    <x v="2"/>
    <n v="152"/>
    <n v="145"/>
    <n v="78"/>
    <n v="120.8206897"/>
    <n v="27"/>
    <n v="71.83448276"/>
    <n v="171"/>
    <n v="192.6551724"/>
  </r>
  <r>
    <x v="1"/>
    <x v="6"/>
    <x v="4"/>
    <x v="0"/>
    <x v="3"/>
    <x v="3"/>
    <n v="223"/>
    <n v="200"/>
    <n v="67.5"/>
    <n v="126.265"/>
    <n v="19"/>
    <n v="60.74"/>
    <n v="156"/>
    <n v="187.005"/>
  </r>
  <r>
    <x v="1"/>
    <x v="6"/>
    <x v="4"/>
    <x v="0"/>
    <x v="3"/>
    <x v="4"/>
    <n v="150"/>
    <n v="141"/>
    <n v="111"/>
    <n v="118.4893617"/>
    <n v="40"/>
    <n v="89.687943259999997"/>
    <n v="195"/>
    <n v="208.17730499999999"/>
  </r>
  <r>
    <x v="1"/>
    <x v="6"/>
    <x v="4"/>
    <x v="0"/>
    <x v="3"/>
    <x v="5"/>
    <n v="149"/>
    <n v="132"/>
    <n v="87"/>
    <n v="128.6742424"/>
    <n v="22.5"/>
    <n v="50.363636360000001"/>
    <n v="139"/>
    <n v="179.03787879999999"/>
  </r>
  <r>
    <x v="1"/>
    <x v="6"/>
    <x v="4"/>
    <x v="0"/>
    <x v="3"/>
    <x v="6"/>
    <n v="100"/>
    <n v="92"/>
    <n v="83"/>
    <n v="104.3695652"/>
    <n v="27"/>
    <n v="50.27173913"/>
    <n v="119"/>
    <n v="154.6413043"/>
  </r>
  <r>
    <x v="1"/>
    <x v="6"/>
    <x v="4"/>
    <x v="0"/>
    <x v="3"/>
    <x v="7"/>
    <n v="37"/>
    <n v="36"/>
    <n v="53"/>
    <n v="110.75"/>
    <n v="11.5"/>
    <n v="52.888888889999997"/>
    <n v="151"/>
    <n v="163.63888890000001"/>
  </r>
  <r>
    <x v="1"/>
    <x v="6"/>
    <x v="4"/>
    <x v="0"/>
    <x v="4"/>
    <x v="0"/>
    <n v="2823"/>
    <n v="2432"/>
    <n v="40"/>
    <n v="90.57072368"/>
    <n v="2"/>
    <n v="39.90254934"/>
    <n v="78"/>
    <n v="130.4609375"/>
  </r>
  <r>
    <x v="1"/>
    <x v="6"/>
    <x v="4"/>
    <x v="0"/>
    <x v="4"/>
    <x v="1"/>
    <n v="488"/>
    <n v="423"/>
    <n v="50"/>
    <n v="100.6099291"/>
    <n v="9"/>
    <n v="49.203309689999998"/>
    <n v="93"/>
    <n v="149.81323879999999"/>
  </r>
  <r>
    <x v="1"/>
    <x v="6"/>
    <x v="4"/>
    <x v="0"/>
    <x v="4"/>
    <x v="2"/>
    <n v="408"/>
    <n v="369"/>
    <n v="34"/>
    <n v="85.165311650000007"/>
    <n v="2"/>
    <n v="38.081300810000002"/>
    <n v="73"/>
    <n v="123.1653117"/>
  </r>
  <r>
    <x v="1"/>
    <x v="6"/>
    <x v="4"/>
    <x v="0"/>
    <x v="4"/>
    <x v="3"/>
    <n v="581"/>
    <n v="494"/>
    <n v="32"/>
    <n v="81.872469640000006"/>
    <n v="3"/>
    <n v="42.127530360000002"/>
    <n v="71.5"/>
    <n v="124"/>
  </r>
  <r>
    <x v="1"/>
    <x v="6"/>
    <x v="4"/>
    <x v="0"/>
    <x v="4"/>
    <x v="4"/>
    <n v="359"/>
    <n v="310"/>
    <n v="35"/>
    <n v="101.2516129"/>
    <n v="0"/>
    <n v="35.780645159999999"/>
    <n v="77"/>
    <n v="137.03225810000001"/>
  </r>
  <r>
    <x v="1"/>
    <x v="6"/>
    <x v="4"/>
    <x v="0"/>
    <x v="4"/>
    <x v="5"/>
    <n v="481"/>
    <n v="408"/>
    <n v="56"/>
    <n v="108.2107843"/>
    <n v="1"/>
    <n v="41.460784310000001"/>
    <n v="90"/>
    <n v="149.6715686"/>
  </r>
  <r>
    <x v="1"/>
    <x v="6"/>
    <x v="4"/>
    <x v="0"/>
    <x v="4"/>
    <x v="6"/>
    <n v="339"/>
    <n v="274"/>
    <n v="37"/>
    <n v="79.032846719999995"/>
    <n v="1"/>
    <n v="34.233576640000003"/>
    <n v="75.5"/>
    <n v="113.26642339999999"/>
  </r>
  <r>
    <x v="1"/>
    <x v="6"/>
    <x v="4"/>
    <x v="0"/>
    <x v="4"/>
    <x v="7"/>
    <n v="167"/>
    <n v="154"/>
    <n v="32"/>
    <n v="56.142857139999997"/>
    <n v="0"/>
    <n v="25.837662340000001"/>
    <n v="49"/>
    <n v="81.980519479999998"/>
  </r>
  <r>
    <x v="1"/>
    <x v="6"/>
    <x v="4"/>
    <x v="0"/>
    <x v="5"/>
    <x v="0"/>
    <n v="353"/>
    <n v="311"/>
    <n v="77"/>
    <n v="118.7234727"/>
    <n v="30"/>
    <n v="55.549839230000003"/>
    <n v="132"/>
    <n v="174.27331190000001"/>
  </r>
  <r>
    <x v="1"/>
    <x v="6"/>
    <x v="4"/>
    <x v="0"/>
    <x v="5"/>
    <x v="1"/>
    <n v="52"/>
    <n v="44"/>
    <n v="91"/>
    <n v="140.06818179999999"/>
    <n v="30"/>
    <n v="56.43181818"/>
    <n v="161"/>
    <n v="196.5"/>
  </r>
  <r>
    <x v="1"/>
    <x v="6"/>
    <x v="4"/>
    <x v="0"/>
    <x v="5"/>
    <x v="2"/>
    <n v="50"/>
    <n v="43"/>
    <n v="59"/>
    <n v="104.6976744"/>
    <n v="11"/>
    <n v="74.953488370000002"/>
    <n v="134"/>
    <n v="179.65116280000001"/>
  </r>
  <r>
    <x v="1"/>
    <x v="6"/>
    <x v="4"/>
    <x v="0"/>
    <x v="5"/>
    <x v="3"/>
    <n v="63"/>
    <n v="58"/>
    <n v="62"/>
    <n v="113.46551719999999"/>
    <n v="47"/>
    <n v="58.482758619999998"/>
    <n v="128"/>
    <n v="171.9482759"/>
  </r>
  <r>
    <x v="1"/>
    <x v="6"/>
    <x v="4"/>
    <x v="0"/>
    <x v="5"/>
    <x v="4"/>
    <n v="52"/>
    <n v="45"/>
    <n v="74"/>
    <n v="129.88888890000001"/>
    <n v="35"/>
    <n v="57.6"/>
    <n v="152"/>
    <n v="187.48888890000001"/>
  </r>
  <r>
    <x v="1"/>
    <x v="6"/>
    <x v="4"/>
    <x v="0"/>
    <x v="5"/>
    <x v="5"/>
    <n v="68"/>
    <n v="59"/>
    <n v="77"/>
    <n v="121.57627119999999"/>
    <n v="39"/>
    <n v="58.118644070000002"/>
    <n v="141"/>
    <n v="179.69491529999999"/>
  </r>
  <r>
    <x v="1"/>
    <x v="6"/>
    <x v="4"/>
    <x v="0"/>
    <x v="5"/>
    <x v="6"/>
    <n v="40"/>
    <n v="35"/>
    <n v="83"/>
    <n v="126"/>
    <n v="29"/>
    <n v="41.571428570000002"/>
    <n v="120"/>
    <n v="167.57142859999999"/>
  </r>
  <r>
    <x v="1"/>
    <x v="6"/>
    <x v="4"/>
    <x v="0"/>
    <x v="5"/>
    <x v="7"/>
    <n v="28"/>
    <n v="27"/>
    <n v="44"/>
    <n v="83.296296299999995"/>
    <n v="7"/>
    <n v="26"/>
    <n v="100"/>
    <n v="109.29629629999999"/>
  </r>
  <r>
    <x v="1"/>
    <x v="6"/>
    <x v="4"/>
    <x v="0"/>
    <x v="6"/>
    <x v="0"/>
    <n v="4470"/>
    <n v="4032"/>
    <n v="38"/>
    <n v="87.829365080000002"/>
    <n v="21"/>
    <n v="57.664682540000001"/>
    <n v="84"/>
    <n v="145.48561509999999"/>
  </r>
  <r>
    <x v="1"/>
    <x v="6"/>
    <x v="4"/>
    <x v="0"/>
    <x v="6"/>
    <x v="1"/>
    <n v="861"/>
    <n v="791"/>
    <n v="56"/>
    <n v="102.125158"/>
    <n v="25"/>
    <n v="65.530973450000005"/>
    <n v="107"/>
    <n v="167.65613149999999"/>
  </r>
  <r>
    <x v="1"/>
    <x v="6"/>
    <x v="4"/>
    <x v="0"/>
    <x v="6"/>
    <x v="2"/>
    <n v="617"/>
    <n v="562"/>
    <n v="37"/>
    <n v="97.409252670000001"/>
    <n v="21"/>
    <n v="70.587188609999998"/>
    <n v="91.5"/>
    <n v="167.9359431"/>
  </r>
  <r>
    <x v="1"/>
    <x v="6"/>
    <x v="4"/>
    <x v="0"/>
    <x v="6"/>
    <x v="3"/>
    <n v="589"/>
    <n v="540"/>
    <n v="33"/>
    <n v="81.205555559999993"/>
    <n v="28"/>
    <n v="72.051851850000006"/>
    <n v="95"/>
    <n v="153.25740740000001"/>
  </r>
  <r>
    <x v="1"/>
    <x v="6"/>
    <x v="4"/>
    <x v="0"/>
    <x v="6"/>
    <x v="4"/>
    <n v="693"/>
    <n v="634"/>
    <n v="30"/>
    <n v="77.457413250000002"/>
    <n v="21"/>
    <n v="41.564668769999997"/>
    <n v="63"/>
    <n v="119.022082"/>
  </r>
  <r>
    <x v="1"/>
    <x v="6"/>
    <x v="4"/>
    <x v="0"/>
    <x v="6"/>
    <x v="5"/>
    <n v="852"/>
    <n v="725"/>
    <n v="44"/>
    <n v="93.23724138"/>
    <n v="15"/>
    <n v="54.3737931"/>
    <n v="91"/>
    <n v="147.61103449999999"/>
  </r>
  <r>
    <x v="1"/>
    <x v="6"/>
    <x v="4"/>
    <x v="0"/>
    <x v="6"/>
    <x v="6"/>
    <n v="504"/>
    <n v="447"/>
    <n v="41"/>
    <n v="82.152125280000007"/>
    <n v="16"/>
    <n v="55.467561519999997"/>
    <n v="79"/>
    <n v="137.61968680000001"/>
  </r>
  <r>
    <x v="1"/>
    <x v="6"/>
    <x v="4"/>
    <x v="0"/>
    <x v="6"/>
    <x v="7"/>
    <n v="354"/>
    <n v="333"/>
    <n v="34"/>
    <n v="64.039039040000006"/>
    <n v="20"/>
    <n v="34.60660661"/>
    <n v="63"/>
    <n v="98.645645650000006"/>
  </r>
  <r>
    <x v="1"/>
    <x v="6"/>
    <x v="4"/>
    <x v="0"/>
    <x v="7"/>
    <x v="0"/>
    <n v="1373"/>
    <n v="1172"/>
    <n v="40"/>
    <n v="94.190273039999994"/>
    <n v="6"/>
    <n v="41.394197949999999"/>
    <n v="82"/>
    <n v="135.58105800000001"/>
  </r>
  <r>
    <x v="1"/>
    <x v="6"/>
    <x v="4"/>
    <x v="0"/>
    <x v="7"/>
    <x v="1"/>
    <n v="248"/>
    <n v="212"/>
    <n v="72"/>
    <n v="134.5613208"/>
    <n v="6.5"/>
    <n v="54.174528299999999"/>
    <n v="119"/>
    <n v="188.740566"/>
  </r>
  <r>
    <x v="1"/>
    <x v="6"/>
    <x v="4"/>
    <x v="0"/>
    <x v="7"/>
    <x v="2"/>
    <n v="182"/>
    <n v="163"/>
    <n v="30"/>
    <n v="67.527607360000005"/>
    <n v="4"/>
    <n v="50.595092020000003"/>
    <n v="61"/>
    <n v="118.09202449999999"/>
  </r>
  <r>
    <x v="1"/>
    <x v="6"/>
    <x v="4"/>
    <x v="0"/>
    <x v="7"/>
    <x v="3"/>
    <n v="251"/>
    <n v="216"/>
    <n v="30"/>
    <n v="80.375"/>
    <n v="20"/>
    <n v="50.75925926"/>
    <n v="73.5"/>
    <n v="131.1342593"/>
  </r>
  <r>
    <x v="1"/>
    <x v="6"/>
    <x v="4"/>
    <x v="0"/>
    <x v="7"/>
    <x v="4"/>
    <n v="244"/>
    <n v="205"/>
    <n v="35"/>
    <n v="89.946341459999999"/>
    <n v="9"/>
    <n v="30.13170732"/>
    <n v="79"/>
    <n v="120.0780488"/>
  </r>
  <r>
    <x v="1"/>
    <x v="6"/>
    <x v="4"/>
    <x v="0"/>
    <x v="7"/>
    <x v="5"/>
    <n v="212"/>
    <n v="180"/>
    <n v="55.5"/>
    <n v="110.5444444"/>
    <n v="5.5"/>
    <n v="34.577777779999998"/>
    <n v="92"/>
    <n v="145.12222220000001"/>
  </r>
  <r>
    <x v="1"/>
    <x v="6"/>
    <x v="4"/>
    <x v="0"/>
    <x v="7"/>
    <x v="6"/>
    <n v="152"/>
    <n v="121"/>
    <n v="36"/>
    <n v="69.61157025"/>
    <n v="18"/>
    <n v="30.677685950000001"/>
    <n v="70"/>
    <n v="100.2892562"/>
  </r>
  <r>
    <x v="1"/>
    <x v="6"/>
    <x v="4"/>
    <x v="0"/>
    <x v="7"/>
    <x v="7"/>
    <n v="84"/>
    <n v="75"/>
    <n v="37"/>
    <n v="89.813333330000006"/>
    <n v="0"/>
    <n v="22.733333330000001"/>
    <n v="58"/>
    <n v="112.5466667"/>
  </r>
  <r>
    <x v="1"/>
    <x v="6"/>
    <x v="4"/>
    <x v="0"/>
    <x v="8"/>
    <x v="0"/>
    <n v="1144"/>
    <n v="1017"/>
    <n v="42"/>
    <n v="87.373647980000001"/>
    <n v="0"/>
    <n v="44.740412980000002"/>
    <n v="78"/>
    <n v="132.11406099999999"/>
  </r>
  <r>
    <x v="1"/>
    <x v="6"/>
    <x v="4"/>
    <x v="0"/>
    <x v="8"/>
    <x v="1"/>
    <n v="199"/>
    <n v="158"/>
    <n v="80.5"/>
    <n v="123.6265823"/>
    <n v="0"/>
    <n v="64.443037970000006"/>
    <n v="100.5"/>
    <n v="188.0696203"/>
  </r>
  <r>
    <x v="1"/>
    <x v="6"/>
    <x v="4"/>
    <x v="0"/>
    <x v="8"/>
    <x v="2"/>
    <n v="168"/>
    <n v="152"/>
    <n v="36.5"/>
    <n v="78.986842109999998"/>
    <n v="1"/>
    <n v="43.401315789999998"/>
    <n v="83.5"/>
    <n v="122.3881579"/>
  </r>
  <r>
    <x v="1"/>
    <x v="6"/>
    <x v="4"/>
    <x v="0"/>
    <x v="8"/>
    <x v="3"/>
    <n v="201"/>
    <n v="187"/>
    <n v="33"/>
    <n v="88.508021389999996"/>
    <n v="6"/>
    <n v="62.481283419999997"/>
    <n v="78"/>
    <n v="150.98930480000001"/>
  </r>
  <r>
    <x v="1"/>
    <x v="6"/>
    <x v="4"/>
    <x v="0"/>
    <x v="8"/>
    <x v="4"/>
    <n v="206"/>
    <n v="190"/>
    <n v="35"/>
    <n v="74.857894740000006"/>
    <n v="0"/>
    <n v="33.968421050000003"/>
    <n v="66.5"/>
    <n v="108.8263158"/>
  </r>
  <r>
    <x v="1"/>
    <x v="6"/>
    <x v="4"/>
    <x v="0"/>
    <x v="8"/>
    <x v="5"/>
    <n v="172"/>
    <n v="155"/>
    <n v="45"/>
    <n v="89.845161289999993"/>
    <n v="0"/>
    <n v="33.516129030000002"/>
    <n v="76"/>
    <n v="123.36129029999999"/>
  </r>
  <r>
    <x v="1"/>
    <x v="6"/>
    <x v="4"/>
    <x v="0"/>
    <x v="8"/>
    <x v="6"/>
    <n v="139"/>
    <n v="120"/>
    <n v="46"/>
    <n v="81.283333330000005"/>
    <n v="0"/>
    <n v="32.024999999999999"/>
    <n v="71"/>
    <n v="113.3083333"/>
  </r>
  <r>
    <x v="1"/>
    <x v="6"/>
    <x v="4"/>
    <x v="0"/>
    <x v="8"/>
    <x v="7"/>
    <n v="59"/>
    <n v="55"/>
    <n v="35"/>
    <n v="52.109090909999999"/>
    <n v="0"/>
    <n v="28.109090909999999"/>
    <n v="56"/>
    <n v="80.218181819999998"/>
  </r>
  <r>
    <x v="1"/>
    <x v="6"/>
    <x v="4"/>
    <x v="0"/>
    <x v="9"/>
    <x v="0"/>
    <n v="3152"/>
    <n v="2817"/>
    <n v="38"/>
    <n v="94.531416399999998"/>
    <n v="0"/>
    <n v="47.885694000000001"/>
    <n v="69"/>
    <n v="142.41569050000001"/>
  </r>
  <r>
    <x v="1"/>
    <x v="6"/>
    <x v="4"/>
    <x v="0"/>
    <x v="9"/>
    <x v="1"/>
    <n v="466"/>
    <n v="417"/>
    <n v="63"/>
    <n v="136.3549161"/>
    <n v="28"/>
    <n v="79.923261389999993"/>
    <n v="122"/>
    <n v="216.2781775"/>
  </r>
  <r>
    <x v="1"/>
    <x v="6"/>
    <x v="4"/>
    <x v="0"/>
    <x v="9"/>
    <x v="2"/>
    <n v="520"/>
    <n v="463"/>
    <n v="39"/>
    <n v="89.738660909999993"/>
    <n v="11"/>
    <n v="60.151187899999996"/>
    <n v="71"/>
    <n v="149.8790497"/>
  </r>
  <r>
    <x v="1"/>
    <x v="6"/>
    <x v="4"/>
    <x v="0"/>
    <x v="9"/>
    <x v="3"/>
    <n v="560"/>
    <n v="505"/>
    <n v="29"/>
    <n v="86.394059409999997"/>
    <n v="0"/>
    <n v="41.493069310000003"/>
    <n v="60"/>
    <n v="127.8891089"/>
  </r>
  <r>
    <x v="1"/>
    <x v="6"/>
    <x v="4"/>
    <x v="0"/>
    <x v="9"/>
    <x v="4"/>
    <n v="502"/>
    <n v="438"/>
    <n v="32"/>
    <n v="87.520547949999994"/>
    <n v="0"/>
    <n v="31.913242010000001"/>
    <n v="54"/>
    <n v="119.43379"/>
  </r>
  <r>
    <x v="1"/>
    <x v="6"/>
    <x v="4"/>
    <x v="0"/>
    <x v="9"/>
    <x v="5"/>
    <n v="586"/>
    <n v="529"/>
    <n v="45"/>
    <n v="89.028355390000002"/>
    <n v="0"/>
    <n v="40.708884689999998"/>
    <n v="72"/>
    <n v="129.73724010000001"/>
  </r>
  <r>
    <x v="1"/>
    <x v="6"/>
    <x v="4"/>
    <x v="0"/>
    <x v="9"/>
    <x v="6"/>
    <n v="326"/>
    <n v="285"/>
    <n v="40"/>
    <n v="91.245614040000007"/>
    <n v="0"/>
    <n v="44.403508770000002"/>
    <n v="67"/>
    <n v="135.64912279999999"/>
  </r>
  <r>
    <x v="1"/>
    <x v="6"/>
    <x v="4"/>
    <x v="0"/>
    <x v="9"/>
    <x v="7"/>
    <n v="192"/>
    <n v="180"/>
    <n v="32"/>
    <n v="71.233333329999994"/>
    <n v="0"/>
    <n v="25.52222222"/>
    <n v="49"/>
    <n v="96.755555560000005"/>
  </r>
  <r>
    <x v="1"/>
    <x v="6"/>
    <x v="4"/>
    <x v="0"/>
    <x v="10"/>
    <x v="0"/>
    <n v="591"/>
    <n v="472"/>
    <n v="50"/>
    <n v="122.06991530000001"/>
    <n v="17"/>
    <n v="60.521186440000001"/>
    <n v="90.5"/>
    <n v="182.5911017"/>
  </r>
  <r>
    <x v="1"/>
    <x v="6"/>
    <x v="4"/>
    <x v="0"/>
    <x v="10"/>
    <x v="1"/>
    <n v="115"/>
    <n v="88"/>
    <n v="72.5"/>
    <n v="141.19318179999999"/>
    <n v="32"/>
    <n v="57.18181818"/>
    <n v="103.5"/>
    <n v="198.375"/>
  </r>
  <r>
    <x v="1"/>
    <x v="6"/>
    <x v="4"/>
    <x v="0"/>
    <x v="10"/>
    <x v="2"/>
    <n v="91"/>
    <n v="74"/>
    <n v="46"/>
    <n v="103.4459459"/>
    <n v="17.5"/>
    <n v="58.90540541"/>
    <n v="86"/>
    <n v="162.3513514"/>
  </r>
  <r>
    <x v="1"/>
    <x v="6"/>
    <x v="4"/>
    <x v="0"/>
    <x v="10"/>
    <x v="3"/>
    <n v="83"/>
    <n v="62"/>
    <n v="29"/>
    <n v="98.435483869999999"/>
    <n v="4.5"/>
    <n v="60.193548389999997"/>
    <n v="64"/>
    <n v="158.62903230000001"/>
  </r>
  <r>
    <x v="1"/>
    <x v="6"/>
    <x v="4"/>
    <x v="0"/>
    <x v="10"/>
    <x v="4"/>
    <n v="87"/>
    <n v="72"/>
    <n v="58"/>
    <n v="154.2222222"/>
    <n v="20"/>
    <n v="85.208333330000002"/>
    <n v="113"/>
    <n v="239.43055559999999"/>
  </r>
  <r>
    <x v="1"/>
    <x v="6"/>
    <x v="4"/>
    <x v="0"/>
    <x v="10"/>
    <x v="5"/>
    <n v="100"/>
    <n v="79"/>
    <n v="62"/>
    <n v="117.4936709"/>
    <n v="8"/>
    <n v="69.708860759999993"/>
    <n v="97"/>
    <n v="187.20253159999999"/>
  </r>
  <r>
    <x v="1"/>
    <x v="6"/>
    <x v="4"/>
    <x v="0"/>
    <x v="10"/>
    <x v="6"/>
    <n v="81"/>
    <n v="64"/>
    <n v="49.5"/>
    <n v="123.96875"/>
    <n v="7"/>
    <n v="47.515625"/>
    <n v="77.5"/>
    <n v="171.484375"/>
  </r>
  <r>
    <x v="1"/>
    <x v="6"/>
    <x v="4"/>
    <x v="0"/>
    <x v="10"/>
    <x v="7"/>
    <n v="34"/>
    <n v="33"/>
    <n v="49"/>
    <n v="94.363636360000001"/>
    <n v="0"/>
    <n v="23.030303029999999"/>
    <n v="63"/>
    <n v="117.39393939999999"/>
  </r>
  <r>
    <x v="1"/>
    <x v="6"/>
    <x v="4"/>
    <x v="0"/>
    <x v="11"/>
    <x v="0"/>
    <n v="235"/>
    <n v="201"/>
    <n v="32"/>
    <n v="69.646766170000006"/>
    <n v="0"/>
    <n v="35.099502489999999"/>
    <n v="65"/>
    <n v="104.7462687"/>
  </r>
  <r>
    <x v="1"/>
    <x v="6"/>
    <x v="4"/>
    <x v="0"/>
    <x v="11"/>
    <x v="1"/>
    <n v="44"/>
    <n v="38"/>
    <n v="45.5"/>
    <n v="86.157894740000003"/>
    <n v="0.5"/>
    <n v="49.89473684"/>
    <n v="90.5"/>
    <n v="136.05263160000001"/>
  </r>
  <r>
    <x v="1"/>
    <x v="6"/>
    <x v="4"/>
    <x v="0"/>
    <x v="11"/>
    <x v="2"/>
    <n v="38"/>
    <n v="35"/>
    <n v="29"/>
    <n v="70.457142860000005"/>
    <n v="18"/>
    <n v="55.68571429"/>
    <n v="69"/>
    <n v="126.1428571"/>
  </r>
  <r>
    <x v="1"/>
    <x v="6"/>
    <x v="4"/>
    <x v="0"/>
    <x v="11"/>
    <x v="3"/>
    <n v="41"/>
    <n v="38"/>
    <n v="28"/>
    <n v="46.973684210000002"/>
    <n v="0"/>
    <n v="22.84210526"/>
    <n v="35.5"/>
    <n v="69.815789469999999"/>
  </r>
  <r>
    <x v="1"/>
    <x v="6"/>
    <x v="4"/>
    <x v="0"/>
    <x v="11"/>
    <x v="4"/>
    <n v="21"/>
    <n v="15"/>
    <n v="56"/>
    <n v="107.0666667"/>
    <n v="0"/>
    <n v="28.8"/>
    <n v="77"/>
    <n v="135.8666667"/>
  </r>
  <r>
    <x v="1"/>
    <x v="6"/>
    <x v="4"/>
    <x v="0"/>
    <x v="11"/>
    <x v="5"/>
    <n v="49"/>
    <n v="39"/>
    <n v="38"/>
    <n v="72.948717950000002"/>
    <n v="0"/>
    <n v="23.820512820000001"/>
    <n v="81"/>
    <n v="96.769230769999993"/>
  </r>
  <r>
    <x v="1"/>
    <x v="6"/>
    <x v="4"/>
    <x v="0"/>
    <x v="11"/>
    <x v="6"/>
    <n v="31"/>
    <n v="25"/>
    <n v="32"/>
    <n v="71.959999999999994"/>
    <n v="0"/>
    <n v="23.12"/>
    <n v="57"/>
    <n v="95.08"/>
  </r>
  <r>
    <x v="1"/>
    <x v="6"/>
    <x v="4"/>
    <x v="0"/>
    <x v="11"/>
    <x v="7"/>
    <n v="11"/>
    <n v="11"/>
    <n v="20"/>
    <n v="20.363636360000001"/>
    <n v="0"/>
    <n v="36.636363639999999"/>
    <n v="22"/>
    <n v="57"/>
  </r>
  <r>
    <x v="1"/>
    <x v="6"/>
    <x v="4"/>
    <x v="0"/>
    <x v="12"/>
    <x v="0"/>
    <n v="179"/>
    <n v="167"/>
    <n v="30"/>
    <n v="59.916167659999999"/>
    <n v="0"/>
    <n v="32.934131739999998"/>
    <n v="52"/>
    <n v="92.850299399999997"/>
  </r>
  <r>
    <x v="1"/>
    <x v="6"/>
    <x v="4"/>
    <x v="0"/>
    <x v="12"/>
    <x v="1"/>
    <n v="11"/>
    <n v="11"/>
    <n v="28"/>
    <n v="69.545454550000002"/>
    <n v="2"/>
    <n v="89.090909089999997"/>
    <n v="49"/>
    <n v="158.63636360000001"/>
  </r>
  <r>
    <x v="1"/>
    <x v="6"/>
    <x v="4"/>
    <x v="0"/>
    <x v="12"/>
    <x v="2"/>
    <n v="20"/>
    <n v="20"/>
    <n v="28.5"/>
    <n v="56.5"/>
    <n v="0"/>
    <n v="45.3"/>
    <n v="43.5"/>
    <n v="101.8"/>
  </r>
  <r>
    <x v="1"/>
    <x v="6"/>
    <x v="4"/>
    <x v="0"/>
    <x v="12"/>
    <x v="3"/>
    <n v="44"/>
    <n v="42"/>
    <n v="33"/>
    <n v="54.142857139999997"/>
    <n v="0"/>
    <n v="13.07142857"/>
    <n v="53"/>
    <n v="67.214285709999999"/>
  </r>
  <r>
    <x v="1"/>
    <x v="6"/>
    <x v="4"/>
    <x v="0"/>
    <x v="12"/>
    <x v="4"/>
    <n v="26"/>
    <n v="20"/>
    <n v="28"/>
    <n v="59.7"/>
    <n v="0"/>
    <n v="39.200000000000003"/>
    <n v="31.5"/>
    <n v="98.9"/>
  </r>
  <r>
    <x v="1"/>
    <x v="6"/>
    <x v="4"/>
    <x v="0"/>
    <x v="12"/>
    <x v="5"/>
    <n v="36"/>
    <n v="34"/>
    <n v="48"/>
    <n v="85.941176470000002"/>
    <n v="0"/>
    <n v="29.617647059999999"/>
    <n v="64.5"/>
    <n v="115.5588235"/>
  </r>
  <r>
    <x v="1"/>
    <x v="6"/>
    <x v="4"/>
    <x v="0"/>
    <x v="12"/>
    <x v="6"/>
    <n v="25"/>
    <n v="23"/>
    <n v="31"/>
    <n v="56"/>
    <n v="0"/>
    <n v="39.608695650000001"/>
    <n v="39"/>
    <n v="95.608695650000001"/>
  </r>
  <r>
    <x v="1"/>
    <x v="6"/>
    <x v="4"/>
    <x v="0"/>
    <x v="12"/>
    <x v="7"/>
    <n v="17"/>
    <n v="17"/>
    <n v="28"/>
    <n v="25.470588240000001"/>
    <n v="0"/>
    <n v="21.352941179999998"/>
    <n v="33"/>
    <n v="46.823529409999999"/>
  </r>
  <r>
    <x v="1"/>
    <x v="6"/>
    <x v="4"/>
    <x v="0"/>
    <x v="13"/>
    <x v="0"/>
    <n v="770"/>
    <n v="476"/>
    <n v="28"/>
    <n v="69.647058819999998"/>
    <n v="1"/>
    <n v="23.714285709999999"/>
    <n v="32"/>
    <n v="93.361344540000005"/>
  </r>
  <r>
    <x v="1"/>
    <x v="6"/>
    <x v="4"/>
    <x v="0"/>
    <x v="13"/>
    <x v="1"/>
    <n v="262"/>
    <n v="160"/>
    <n v="28"/>
    <n v="63.34375"/>
    <n v="1"/>
    <n v="17.493749999999999"/>
    <n v="30"/>
    <n v="80.837500000000006"/>
  </r>
  <r>
    <x v="1"/>
    <x v="6"/>
    <x v="4"/>
    <x v="0"/>
    <x v="13"/>
    <x v="2"/>
    <n v="88"/>
    <n v="51"/>
    <n v="28"/>
    <n v="55.529411760000002"/>
    <n v="1"/>
    <n v="42.352941180000002"/>
    <n v="35"/>
    <n v="97.882352940000004"/>
  </r>
  <r>
    <x v="1"/>
    <x v="6"/>
    <x v="4"/>
    <x v="0"/>
    <x v="13"/>
    <x v="3"/>
    <n v="70"/>
    <n v="48"/>
    <n v="28"/>
    <n v="157.54166670000001"/>
    <n v="1"/>
    <n v="18.229166670000001"/>
    <n v="30"/>
    <n v="175.77083329999999"/>
  </r>
  <r>
    <x v="1"/>
    <x v="6"/>
    <x v="4"/>
    <x v="0"/>
    <x v="13"/>
    <x v="4"/>
    <n v="73"/>
    <n v="37"/>
    <n v="28"/>
    <n v="35.513513510000003"/>
    <n v="1"/>
    <n v="5.324324324"/>
    <n v="31"/>
    <n v="40.837837839999999"/>
  </r>
  <r>
    <x v="1"/>
    <x v="6"/>
    <x v="4"/>
    <x v="0"/>
    <x v="13"/>
    <x v="5"/>
    <n v="139"/>
    <n v="98"/>
    <n v="31"/>
    <n v="53.959183670000002"/>
    <n v="2"/>
    <n v="41.734693880000002"/>
    <n v="35"/>
    <n v="95.693877549999996"/>
  </r>
  <r>
    <x v="1"/>
    <x v="6"/>
    <x v="4"/>
    <x v="0"/>
    <x v="13"/>
    <x v="6"/>
    <n v="95"/>
    <n v="57"/>
    <n v="32"/>
    <n v="87.614035090000002"/>
    <n v="1"/>
    <n v="10.49122807"/>
    <n v="35"/>
    <n v="98.105263160000007"/>
  </r>
  <r>
    <x v="1"/>
    <x v="6"/>
    <x v="4"/>
    <x v="0"/>
    <x v="13"/>
    <x v="7"/>
    <n v="43"/>
    <n v="25"/>
    <n v="28"/>
    <n v="41.08"/>
    <n v="1"/>
    <n v="22.76"/>
    <n v="32"/>
    <n v="63.84"/>
  </r>
  <r>
    <x v="1"/>
    <x v="6"/>
    <x v="4"/>
    <x v="1"/>
    <x v="0"/>
    <x v="0"/>
    <n v="14916"/>
    <n v="13670"/>
    <n v="76"/>
    <n v="133.0305779"/>
    <n v="27"/>
    <n v="61.052889540000002"/>
    <n v="139.5"/>
    <n v="194.07900509999999"/>
  </r>
  <r>
    <x v="1"/>
    <x v="6"/>
    <x v="4"/>
    <x v="1"/>
    <x v="0"/>
    <x v="1"/>
    <n v="2642"/>
    <n v="2324"/>
    <n v="97"/>
    <n v="151.26979349999999"/>
    <n v="22"/>
    <n v="70.925989670000007"/>
    <n v="170"/>
    <n v="222.1962134"/>
  </r>
  <r>
    <x v="1"/>
    <x v="6"/>
    <x v="4"/>
    <x v="1"/>
    <x v="0"/>
    <x v="2"/>
    <n v="2231"/>
    <n v="2068"/>
    <n v="75.5"/>
    <n v="133.827853"/>
    <n v="27"/>
    <n v="68.785783370000004"/>
    <n v="145"/>
    <n v="202.58317210000001"/>
  </r>
  <r>
    <x v="1"/>
    <x v="6"/>
    <x v="4"/>
    <x v="1"/>
    <x v="0"/>
    <x v="3"/>
    <n v="2602"/>
    <n v="2418"/>
    <n v="76"/>
    <n v="135.94251449999999"/>
    <n v="29"/>
    <n v="63.794871790000002"/>
    <n v="152"/>
    <n v="199.7377998"/>
  </r>
  <r>
    <x v="1"/>
    <x v="6"/>
    <x v="4"/>
    <x v="1"/>
    <x v="0"/>
    <x v="4"/>
    <n v="2233"/>
    <n v="2060"/>
    <n v="63"/>
    <n v="126.8519417"/>
    <n v="28"/>
    <n v="56.106796119999998"/>
    <n v="126"/>
    <n v="182.95873789999999"/>
  </r>
  <r>
    <x v="1"/>
    <x v="6"/>
    <x v="4"/>
    <x v="1"/>
    <x v="0"/>
    <x v="5"/>
    <n v="2605"/>
    <n v="2377"/>
    <n v="70"/>
    <n v="129.60917119999999"/>
    <n v="27"/>
    <n v="59.384939000000003"/>
    <n v="132"/>
    <n v="188.99411019999999"/>
  </r>
  <r>
    <x v="1"/>
    <x v="6"/>
    <x v="4"/>
    <x v="1"/>
    <x v="0"/>
    <x v="6"/>
    <n v="1720"/>
    <n v="1583"/>
    <n v="67"/>
    <n v="125.4662034"/>
    <n v="24"/>
    <n v="52.288060639999998"/>
    <n v="124"/>
    <n v="177.7542641"/>
  </r>
  <r>
    <x v="1"/>
    <x v="6"/>
    <x v="4"/>
    <x v="1"/>
    <x v="0"/>
    <x v="7"/>
    <n v="883"/>
    <n v="840"/>
    <n v="56.5"/>
    <n v="111.31309520000001"/>
    <n v="21"/>
    <n v="40.173809519999999"/>
    <n v="118.5"/>
    <n v="151.48690479999999"/>
  </r>
  <r>
    <x v="1"/>
    <x v="6"/>
    <x v="4"/>
    <x v="1"/>
    <x v="1"/>
    <x v="0"/>
    <n v="3709"/>
    <n v="3489"/>
    <n v="128"/>
    <n v="159.18028090000001"/>
    <n v="27"/>
    <n v="57.435654919999998"/>
    <n v="177"/>
    <n v="216.61593579999999"/>
  </r>
  <r>
    <x v="1"/>
    <x v="6"/>
    <x v="4"/>
    <x v="1"/>
    <x v="1"/>
    <x v="1"/>
    <n v="570"/>
    <n v="499"/>
    <n v="164"/>
    <n v="189.53106210000001"/>
    <n v="21"/>
    <n v="69.669338679999996"/>
    <n v="224"/>
    <n v="259.20040080000001"/>
  </r>
  <r>
    <x v="1"/>
    <x v="6"/>
    <x v="4"/>
    <x v="1"/>
    <x v="1"/>
    <x v="2"/>
    <n v="585"/>
    <n v="556"/>
    <n v="128.5"/>
    <n v="162.32014390000001"/>
    <n v="29"/>
    <n v="63.413669059999997"/>
    <n v="184.5"/>
    <n v="225.7338129"/>
  </r>
  <r>
    <x v="1"/>
    <x v="6"/>
    <x v="4"/>
    <x v="1"/>
    <x v="1"/>
    <x v="3"/>
    <n v="746"/>
    <n v="718"/>
    <n v="123"/>
    <n v="154.13927580000001"/>
    <n v="31"/>
    <n v="60"/>
    <n v="180"/>
    <n v="214.13927580000001"/>
  </r>
  <r>
    <x v="1"/>
    <x v="6"/>
    <x v="4"/>
    <x v="1"/>
    <x v="1"/>
    <x v="4"/>
    <n v="546"/>
    <n v="523"/>
    <n v="120"/>
    <n v="151.84894840000001"/>
    <n v="29"/>
    <n v="51.971319309999998"/>
    <n v="173"/>
    <n v="203.82026769999999"/>
  </r>
  <r>
    <x v="1"/>
    <x v="6"/>
    <x v="4"/>
    <x v="1"/>
    <x v="1"/>
    <x v="5"/>
    <n v="589"/>
    <n v="548"/>
    <n v="132"/>
    <n v="159.23357659999999"/>
    <n v="24"/>
    <n v="56.374087590000002"/>
    <n v="173"/>
    <n v="215.60766419999999"/>
  </r>
  <r>
    <x v="1"/>
    <x v="6"/>
    <x v="4"/>
    <x v="1"/>
    <x v="1"/>
    <x v="6"/>
    <n v="459"/>
    <n v="437"/>
    <n v="103"/>
    <n v="149.68421050000001"/>
    <n v="21"/>
    <n v="50.92677346"/>
    <n v="150"/>
    <n v="200.610984"/>
  </r>
  <r>
    <x v="1"/>
    <x v="6"/>
    <x v="4"/>
    <x v="1"/>
    <x v="1"/>
    <x v="7"/>
    <n v="214"/>
    <n v="208"/>
    <n v="126"/>
    <n v="133.62019230000001"/>
    <n v="20"/>
    <n v="33.46634615"/>
    <n v="149.5"/>
    <n v="167.08653849999999"/>
  </r>
  <r>
    <x v="1"/>
    <x v="6"/>
    <x v="4"/>
    <x v="1"/>
    <x v="2"/>
    <x v="0"/>
    <n v="1204"/>
    <n v="1152"/>
    <n v="140"/>
    <n v="177.46875"/>
    <n v="31"/>
    <n v="62.910590280000001"/>
    <n v="219"/>
    <n v="240.3793403"/>
  </r>
  <r>
    <x v="1"/>
    <x v="6"/>
    <x v="4"/>
    <x v="1"/>
    <x v="2"/>
    <x v="1"/>
    <n v="138"/>
    <n v="132"/>
    <n v="155"/>
    <n v="181.4848485"/>
    <n v="36"/>
    <n v="75.954545449999998"/>
    <n v="249"/>
    <n v="257.43939390000003"/>
  </r>
  <r>
    <x v="1"/>
    <x v="6"/>
    <x v="4"/>
    <x v="1"/>
    <x v="2"/>
    <x v="2"/>
    <n v="211"/>
    <n v="202"/>
    <n v="130"/>
    <n v="183.10891090000001"/>
    <n v="24"/>
    <n v="58.113861389999997"/>
    <n v="198"/>
    <n v="241.2227723"/>
  </r>
  <r>
    <x v="1"/>
    <x v="6"/>
    <x v="4"/>
    <x v="1"/>
    <x v="2"/>
    <x v="3"/>
    <n v="216"/>
    <n v="205"/>
    <n v="146"/>
    <n v="190.37560980000001"/>
    <n v="28"/>
    <n v="65.897560979999994"/>
    <n v="241"/>
    <n v="256.27317069999998"/>
  </r>
  <r>
    <x v="1"/>
    <x v="6"/>
    <x v="4"/>
    <x v="1"/>
    <x v="2"/>
    <x v="4"/>
    <n v="193"/>
    <n v="181"/>
    <n v="119"/>
    <n v="166.95027619999999"/>
    <n v="35"/>
    <n v="69.116022099999995"/>
    <n v="234"/>
    <n v="236.0662983"/>
  </r>
  <r>
    <x v="1"/>
    <x v="6"/>
    <x v="4"/>
    <x v="1"/>
    <x v="2"/>
    <x v="5"/>
    <n v="207"/>
    <n v="200"/>
    <n v="125.5"/>
    <n v="167.37"/>
    <n v="39.5"/>
    <n v="68.465000000000003"/>
    <n v="181"/>
    <n v="235.83500000000001"/>
  </r>
  <r>
    <x v="1"/>
    <x v="6"/>
    <x v="4"/>
    <x v="1"/>
    <x v="2"/>
    <x v="6"/>
    <n v="134"/>
    <n v="130"/>
    <n v="166"/>
    <n v="185.93846149999999"/>
    <n v="35"/>
    <n v="45.861538459999998"/>
    <n v="230.5"/>
    <n v="231.8"/>
  </r>
  <r>
    <x v="1"/>
    <x v="6"/>
    <x v="4"/>
    <x v="1"/>
    <x v="2"/>
    <x v="7"/>
    <n v="105"/>
    <n v="102"/>
    <n v="149"/>
    <n v="162.83333329999999"/>
    <n v="23"/>
    <n v="49.352941180000002"/>
    <n v="175.5"/>
    <n v="212.1862745"/>
  </r>
  <r>
    <x v="1"/>
    <x v="6"/>
    <x v="4"/>
    <x v="1"/>
    <x v="3"/>
    <x v="0"/>
    <n v="933"/>
    <n v="875"/>
    <n v="99"/>
    <n v="128.05028569999999"/>
    <n v="28"/>
    <n v="71.13371429"/>
    <n v="170"/>
    <n v="199.184"/>
  </r>
  <r>
    <x v="1"/>
    <x v="6"/>
    <x v="4"/>
    <x v="1"/>
    <x v="3"/>
    <x v="1"/>
    <n v="169"/>
    <n v="159"/>
    <n v="113"/>
    <n v="152.90566039999999"/>
    <n v="39"/>
    <n v="91.635220129999993"/>
    <n v="214"/>
    <n v="244.54088049999999"/>
  </r>
  <r>
    <x v="1"/>
    <x v="6"/>
    <x v="4"/>
    <x v="1"/>
    <x v="3"/>
    <x v="2"/>
    <n v="136"/>
    <n v="130"/>
    <n v="79.5"/>
    <n v="120.3"/>
    <n v="28"/>
    <n v="75.284615380000005"/>
    <n v="171"/>
    <n v="195.58461539999999"/>
  </r>
  <r>
    <x v="1"/>
    <x v="6"/>
    <x v="4"/>
    <x v="1"/>
    <x v="3"/>
    <x v="3"/>
    <n v="208"/>
    <n v="194"/>
    <n v="78"/>
    <n v="129.2886598"/>
    <n v="26"/>
    <n v="62.587628870000003"/>
    <n v="161"/>
    <n v="191.8762887"/>
  </r>
  <r>
    <x v="1"/>
    <x v="6"/>
    <x v="4"/>
    <x v="1"/>
    <x v="3"/>
    <x v="4"/>
    <n v="147"/>
    <n v="139"/>
    <n v="112"/>
    <n v="119.7913669"/>
    <n v="41"/>
    <n v="90.690647479999996"/>
    <n v="195"/>
    <n v="210.4820144"/>
  </r>
  <r>
    <x v="1"/>
    <x v="6"/>
    <x v="4"/>
    <x v="1"/>
    <x v="3"/>
    <x v="5"/>
    <n v="139"/>
    <n v="127"/>
    <n v="106"/>
    <n v="132.47244090000001"/>
    <n v="26"/>
    <n v="52.031496060000002"/>
    <n v="143"/>
    <n v="184.50393700000001"/>
  </r>
  <r>
    <x v="1"/>
    <x v="6"/>
    <x v="4"/>
    <x v="1"/>
    <x v="3"/>
    <x v="6"/>
    <n v="97"/>
    <n v="90"/>
    <n v="85"/>
    <n v="106.1"/>
    <n v="27"/>
    <n v="51.388888889999997"/>
    <n v="122"/>
    <n v="157.48888890000001"/>
  </r>
  <r>
    <x v="1"/>
    <x v="6"/>
    <x v="4"/>
    <x v="1"/>
    <x v="3"/>
    <x v="7"/>
    <n v="37"/>
    <n v="36"/>
    <n v="53"/>
    <n v="110.75"/>
    <n v="11.5"/>
    <n v="52.888888889999997"/>
    <n v="151"/>
    <n v="163.63888890000001"/>
  </r>
  <r>
    <x v="1"/>
    <x v="6"/>
    <x v="4"/>
    <x v="1"/>
    <x v="4"/>
    <x v="0"/>
    <n v="1621"/>
    <n v="1488"/>
    <n v="63"/>
    <n v="118.17607529999999"/>
    <n v="14"/>
    <n v="49.484543010000003"/>
    <n v="118.5"/>
    <n v="167.640457"/>
  </r>
  <r>
    <x v="1"/>
    <x v="6"/>
    <x v="4"/>
    <x v="1"/>
    <x v="4"/>
    <x v="1"/>
    <n v="281"/>
    <n v="249"/>
    <n v="79"/>
    <n v="128.0040161"/>
    <n v="5"/>
    <n v="58.461847390000003"/>
    <n v="135"/>
    <n v="186.46586350000001"/>
  </r>
  <r>
    <x v="1"/>
    <x v="6"/>
    <x v="4"/>
    <x v="1"/>
    <x v="4"/>
    <x v="2"/>
    <n v="241"/>
    <n v="229"/>
    <n v="53"/>
    <n v="113.371179"/>
    <n v="16"/>
    <n v="45.288209610000003"/>
    <n v="111"/>
    <n v="158.5283843"/>
  </r>
  <r>
    <x v="1"/>
    <x v="6"/>
    <x v="4"/>
    <x v="1"/>
    <x v="4"/>
    <x v="3"/>
    <n v="321"/>
    <n v="292"/>
    <n v="56.5"/>
    <n v="113.06849320000001"/>
    <n v="15"/>
    <n v="48.554794520000002"/>
    <n v="115.5"/>
    <n v="161.62328769999999"/>
  </r>
  <r>
    <x v="1"/>
    <x v="6"/>
    <x v="4"/>
    <x v="1"/>
    <x v="4"/>
    <x v="4"/>
    <n v="219"/>
    <n v="205"/>
    <n v="55"/>
    <n v="127.56585370000001"/>
    <n v="20"/>
    <n v="46.214634150000002"/>
    <n v="123"/>
    <n v="173.7804878"/>
  </r>
  <r>
    <x v="1"/>
    <x v="6"/>
    <x v="4"/>
    <x v="1"/>
    <x v="4"/>
    <x v="5"/>
    <n v="291"/>
    <n v="268"/>
    <n v="80.5"/>
    <n v="132.20895519999999"/>
    <n v="17"/>
    <n v="54.727611940000003"/>
    <n v="120.5"/>
    <n v="186.93656720000001"/>
  </r>
  <r>
    <x v="1"/>
    <x v="6"/>
    <x v="4"/>
    <x v="1"/>
    <x v="4"/>
    <x v="6"/>
    <n v="181"/>
    <n v="161"/>
    <n v="61"/>
    <n v="106.6708075"/>
    <n v="23"/>
    <n v="44.944099379999997"/>
    <n v="125"/>
    <n v="151.6149068"/>
  </r>
  <r>
    <x v="1"/>
    <x v="6"/>
    <x v="4"/>
    <x v="1"/>
    <x v="4"/>
    <x v="7"/>
    <n v="87"/>
    <n v="84"/>
    <n v="43"/>
    <n v="74.261904759999993"/>
    <n v="16.5"/>
    <n v="37.5"/>
    <n v="87.5"/>
    <n v="111.7619048"/>
  </r>
  <r>
    <x v="1"/>
    <x v="6"/>
    <x v="4"/>
    <x v="1"/>
    <x v="5"/>
    <x v="0"/>
    <n v="271"/>
    <n v="257"/>
    <n v="88"/>
    <n v="131.2996109"/>
    <n v="37"/>
    <n v="62.073929960000001"/>
    <n v="149"/>
    <n v="193.37354089999999"/>
  </r>
  <r>
    <x v="1"/>
    <x v="6"/>
    <x v="4"/>
    <x v="1"/>
    <x v="5"/>
    <x v="1"/>
    <n v="45"/>
    <n v="40"/>
    <n v="95.5"/>
    <n v="146.44999999999999"/>
    <n v="35"/>
    <n v="59.924999999999997"/>
    <n v="179.5"/>
    <n v="206.375"/>
  </r>
  <r>
    <x v="1"/>
    <x v="6"/>
    <x v="4"/>
    <x v="1"/>
    <x v="5"/>
    <x v="2"/>
    <n v="35"/>
    <n v="32"/>
    <n v="102.5"/>
    <n v="126.1875"/>
    <n v="23"/>
    <n v="86.25"/>
    <n v="171"/>
    <n v="212.4375"/>
  </r>
  <r>
    <x v="1"/>
    <x v="6"/>
    <x v="4"/>
    <x v="1"/>
    <x v="5"/>
    <x v="3"/>
    <n v="53"/>
    <n v="51"/>
    <n v="78"/>
    <n v="126.0392157"/>
    <n v="55"/>
    <n v="62.764705880000001"/>
    <n v="137"/>
    <n v="188.8039216"/>
  </r>
  <r>
    <x v="1"/>
    <x v="6"/>
    <x v="4"/>
    <x v="1"/>
    <x v="5"/>
    <x v="4"/>
    <n v="39"/>
    <n v="36"/>
    <n v="124"/>
    <n v="150.75"/>
    <n v="35"/>
    <n v="66.166666669999998"/>
    <n v="186.5"/>
    <n v="216.91666670000001"/>
  </r>
  <r>
    <x v="1"/>
    <x v="6"/>
    <x v="4"/>
    <x v="1"/>
    <x v="5"/>
    <x v="5"/>
    <n v="47"/>
    <n v="47"/>
    <n v="91"/>
    <n v="135.87234040000001"/>
    <n v="52"/>
    <n v="69.787234040000001"/>
    <n v="158"/>
    <n v="205.65957449999999"/>
  </r>
  <r>
    <x v="1"/>
    <x v="6"/>
    <x v="4"/>
    <x v="1"/>
    <x v="5"/>
    <x v="6"/>
    <n v="32"/>
    <n v="31"/>
    <n v="83"/>
    <n v="119.1612903"/>
    <n v="30"/>
    <n v="44.032258059999997"/>
    <n v="120"/>
    <n v="163.1935484"/>
  </r>
  <r>
    <x v="1"/>
    <x v="6"/>
    <x v="4"/>
    <x v="1"/>
    <x v="5"/>
    <x v="7"/>
    <n v="20"/>
    <n v="20"/>
    <n v="68"/>
    <n v="95.65"/>
    <n v="8.5"/>
    <n v="28.4"/>
    <n v="110.5"/>
    <n v="124.05"/>
  </r>
  <r>
    <x v="1"/>
    <x v="6"/>
    <x v="4"/>
    <x v="1"/>
    <x v="6"/>
    <x v="0"/>
    <n v="2891"/>
    <n v="2698"/>
    <n v="51"/>
    <n v="106.0300222"/>
    <n v="29"/>
    <n v="71.411786509999999"/>
    <n v="120"/>
    <n v="177.43143069999999"/>
  </r>
  <r>
    <x v="1"/>
    <x v="6"/>
    <x v="4"/>
    <x v="1"/>
    <x v="6"/>
    <x v="1"/>
    <n v="530"/>
    <n v="510"/>
    <n v="76"/>
    <n v="123.854902"/>
    <n v="32"/>
    <n v="78.741176469999999"/>
    <n v="143"/>
    <n v="202.59607840000001"/>
  </r>
  <r>
    <x v="1"/>
    <x v="6"/>
    <x v="4"/>
    <x v="1"/>
    <x v="6"/>
    <x v="2"/>
    <n v="416"/>
    <n v="386"/>
    <n v="60.5"/>
    <n v="119.7357513"/>
    <n v="28"/>
    <n v="87.922279790000005"/>
    <n v="135"/>
    <n v="207.5854922"/>
  </r>
  <r>
    <x v="1"/>
    <x v="6"/>
    <x v="4"/>
    <x v="1"/>
    <x v="6"/>
    <x v="3"/>
    <n v="388"/>
    <n v="367"/>
    <n v="48"/>
    <n v="101.2506812"/>
    <n v="35"/>
    <n v="85.444141689999995"/>
    <n v="147"/>
    <n v="186.69482289999999"/>
  </r>
  <r>
    <x v="1"/>
    <x v="6"/>
    <x v="4"/>
    <x v="1"/>
    <x v="6"/>
    <x v="4"/>
    <n v="433"/>
    <n v="410"/>
    <n v="33"/>
    <n v="91.912195120000007"/>
    <n v="28"/>
    <n v="57.35121951"/>
    <n v="85"/>
    <n v="149.2634146"/>
  </r>
  <r>
    <x v="1"/>
    <x v="6"/>
    <x v="4"/>
    <x v="1"/>
    <x v="6"/>
    <x v="5"/>
    <n v="591"/>
    <n v="527"/>
    <n v="46"/>
    <n v="104.370019"/>
    <n v="29"/>
    <n v="65.085388989999998"/>
    <n v="121"/>
    <n v="169.45540800000001"/>
  </r>
  <r>
    <x v="1"/>
    <x v="6"/>
    <x v="4"/>
    <x v="1"/>
    <x v="6"/>
    <x v="6"/>
    <n v="333"/>
    <n v="306"/>
    <n v="49.5"/>
    <n v="99.598039220000004"/>
    <n v="30"/>
    <n v="67.617647059999996"/>
    <n v="123.5"/>
    <n v="167.21568629999999"/>
  </r>
  <r>
    <x v="1"/>
    <x v="6"/>
    <x v="4"/>
    <x v="1"/>
    <x v="6"/>
    <x v="7"/>
    <n v="200"/>
    <n v="192"/>
    <n v="41.5"/>
    <n v="85.21875"/>
    <n v="28"/>
    <n v="45.364583330000002"/>
    <n v="87.5"/>
    <n v="130.58333329999999"/>
  </r>
  <r>
    <x v="1"/>
    <x v="6"/>
    <x v="4"/>
    <x v="1"/>
    <x v="7"/>
    <x v="0"/>
    <n v="792"/>
    <n v="713"/>
    <n v="68"/>
    <n v="125.8625526"/>
    <n v="25"/>
    <n v="50.45582048"/>
    <n v="114"/>
    <n v="176.31276299999999"/>
  </r>
  <r>
    <x v="1"/>
    <x v="6"/>
    <x v="4"/>
    <x v="1"/>
    <x v="7"/>
    <x v="1"/>
    <n v="183"/>
    <n v="161"/>
    <n v="86"/>
    <n v="159.03105590000001"/>
    <n v="14"/>
    <n v="61.366459630000001"/>
    <n v="154"/>
    <n v="220.40372669999999"/>
  </r>
  <r>
    <x v="1"/>
    <x v="6"/>
    <x v="4"/>
    <x v="1"/>
    <x v="7"/>
    <x v="2"/>
    <n v="86"/>
    <n v="78"/>
    <n v="35.5"/>
    <n v="98.897435900000005"/>
    <n v="26.5"/>
    <n v="69.820512820000005"/>
    <n v="82"/>
    <n v="168.6538462"/>
  </r>
  <r>
    <x v="1"/>
    <x v="6"/>
    <x v="4"/>
    <x v="1"/>
    <x v="7"/>
    <x v="3"/>
    <n v="145"/>
    <n v="126"/>
    <n v="52.5"/>
    <n v="113.6269841"/>
    <n v="34.5"/>
    <n v="57.706349209999999"/>
    <n v="109.5"/>
    <n v="171.33333329999999"/>
  </r>
  <r>
    <x v="1"/>
    <x v="6"/>
    <x v="4"/>
    <x v="1"/>
    <x v="7"/>
    <x v="4"/>
    <n v="141"/>
    <n v="128"/>
    <n v="58"/>
    <n v="113.0703125"/>
    <n v="27.5"/>
    <n v="41.1328125"/>
    <n v="113.5"/>
    <n v="154.203125"/>
  </r>
  <r>
    <x v="1"/>
    <x v="6"/>
    <x v="4"/>
    <x v="1"/>
    <x v="7"/>
    <x v="5"/>
    <n v="115"/>
    <n v="109"/>
    <n v="103"/>
    <n v="145.25688070000001"/>
    <n v="29"/>
    <n v="43.045871560000002"/>
    <n v="147"/>
    <n v="188.30275230000001"/>
  </r>
  <r>
    <x v="1"/>
    <x v="6"/>
    <x v="4"/>
    <x v="1"/>
    <x v="7"/>
    <x v="6"/>
    <n v="81"/>
    <n v="73"/>
    <n v="47"/>
    <n v="86.876712330000004"/>
    <n v="27"/>
    <n v="33.191780819999998"/>
    <n v="89"/>
    <n v="120.06849320000001"/>
  </r>
  <r>
    <x v="1"/>
    <x v="6"/>
    <x v="4"/>
    <x v="1"/>
    <x v="7"/>
    <x v="7"/>
    <n v="41"/>
    <n v="38"/>
    <n v="72"/>
    <n v="143.6052632"/>
    <n v="2"/>
    <n v="26.263157889999999"/>
    <n v="118"/>
    <n v="169.86842110000001"/>
  </r>
  <r>
    <x v="1"/>
    <x v="6"/>
    <x v="4"/>
    <x v="1"/>
    <x v="8"/>
    <x v="0"/>
    <n v="599"/>
    <n v="562"/>
    <n v="60"/>
    <n v="115.51067620000001"/>
    <n v="24"/>
    <n v="60.341637009999999"/>
    <n v="120"/>
    <n v="175.8523132"/>
  </r>
  <r>
    <x v="1"/>
    <x v="6"/>
    <x v="4"/>
    <x v="1"/>
    <x v="8"/>
    <x v="1"/>
    <n v="104"/>
    <n v="90"/>
    <n v="93.5"/>
    <n v="152.8555556"/>
    <n v="16"/>
    <n v="89.577777780000005"/>
    <n v="168.5"/>
    <n v="242.43333329999999"/>
  </r>
  <r>
    <x v="1"/>
    <x v="6"/>
    <x v="4"/>
    <x v="1"/>
    <x v="8"/>
    <x v="2"/>
    <n v="95"/>
    <n v="93"/>
    <n v="56"/>
    <n v="100.2795699"/>
    <n v="21"/>
    <n v="54.118279569999999"/>
    <n v="106"/>
    <n v="154.39784950000001"/>
  </r>
  <r>
    <x v="1"/>
    <x v="6"/>
    <x v="4"/>
    <x v="1"/>
    <x v="8"/>
    <x v="3"/>
    <n v="109"/>
    <n v="104"/>
    <n v="58.5"/>
    <n v="133.80769230000001"/>
    <n v="29"/>
    <n v="78.04807692"/>
    <n v="161.5"/>
    <n v="211.8557692"/>
  </r>
  <r>
    <x v="1"/>
    <x v="6"/>
    <x v="4"/>
    <x v="1"/>
    <x v="8"/>
    <x v="4"/>
    <n v="103"/>
    <n v="97"/>
    <n v="50"/>
    <n v="94.731958759999998"/>
    <n v="31"/>
    <n v="49.288659789999997"/>
    <n v="114"/>
    <n v="144.02061860000001"/>
  </r>
  <r>
    <x v="1"/>
    <x v="6"/>
    <x v="4"/>
    <x v="1"/>
    <x v="8"/>
    <x v="5"/>
    <n v="89"/>
    <n v="84"/>
    <n v="45"/>
    <n v="110.6547619"/>
    <n v="8"/>
    <n v="43.285714290000001"/>
    <n v="103.5"/>
    <n v="153.94047620000001"/>
  </r>
  <r>
    <x v="1"/>
    <x v="6"/>
    <x v="4"/>
    <x v="1"/>
    <x v="8"/>
    <x v="6"/>
    <n v="79"/>
    <n v="75"/>
    <n v="70"/>
    <n v="104.96"/>
    <n v="7"/>
    <n v="40.786666670000002"/>
    <n v="97"/>
    <n v="145.74666669999999"/>
  </r>
  <r>
    <x v="1"/>
    <x v="6"/>
    <x v="4"/>
    <x v="1"/>
    <x v="8"/>
    <x v="7"/>
    <n v="20"/>
    <n v="19"/>
    <n v="36"/>
    <n v="82.21052632"/>
    <n v="27"/>
    <n v="64.421052630000005"/>
    <n v="87"/>
    <n v="146.63157889999999"/>
  </r>
  <r>
    <x v="1"/>
    <x v="6"/>
    <x v="4"/>
    <x v="1"/>
    <x v="9"/>
    <x v="0"/>
    <n v="1734"/>
    <n v="1611"/>
    <n v="54"/>
    <n v="129.4239603"/>
    <n v="28"/>
    <n v="68.463687149999998"/>
    <n v="108"/>
    <n v="197.8882682"/>
  </r>
  <r>
    <x v="1"/>
    <x v="6"/>
    <x v="4"/>
    <x v="1"/>
    <x v="9"/>
    <x v="1"/>
    <n v="277"/>
    <n v="253"/>
    <n v="122"/>
    <n v="183.00790509999999"/>
    <n v="38"/>
    <n v="92.177865609999998"/>
    <n v="211"/>
    <n v="275.1857708"/>
  </r>
  <r>
    <x v="1"/>
    <x v="6"/>
    <x v="4"/>
    <x v="1"/>
    <x v="9"/>
    <x v="2"/>
    <n v="274"/>
    <n v="253"/>
    <n v="57"/>
    <n v="118.37154150000001"/>
    <n v="28"/>
    <n v="85.549407110000004"/>
    <n v="104"/>
    <n v="203.9209486"/>
  </r>
  <r>
    <x v="1"/>
    <x v="6"/>
    <x v="4"/>
    <x v="1"/>
    <x v="9"/>
    <x v="3"/>
    <n v="294"/>
    <n v="272"/>
    <n v="48"/>
    <n v="131.6470588"/>
    <n v="31"/>
    <n v="65.621323529999998"/>
    <n v="102"/>
    <n v="197.2720588"/>
  </r>
  <r>
    <x v="1"/>
    <x v="6"/>
    <x v="4"/>
    <x v="1"/>
    <x v="9"/>
    <x v="4"/>
    <n v="273"/>
    <n v="248"/>
    <n v="40.5"/>
    <n v="119.81048389999999"/>
    <n v="21.5"/>
    <n v="47.616935480000002"/>
    <n v="99"/>
    <n v="167.42741939999999"/>
  </r>
  <r>
    <x v="1"/>
    <x v="6"/>
    <x v="4"/>
    <x v="1"/>
    <x v="9"/>
    <x v="5"/>
    <n v="333"/>
    <n v="314"/>
    <n v="44.5"/>
    <n v="112.9904459"/>
    <n v="25"/>
    <n v="63.350318469999998"/>
    <n v="94"/>
    <n v="176.34076429999999"/>
  </r>
  <r>
    <x v="1"/>
    <x v="6"/>
    <x v="4"/>
    <x v="1"/>
    <x v="9"/>
    <x v="6"/>
    <n v="185"/>
    <n v="174"/>
    <n v="55"/>
    <n v="122.2758621"/>
    <n v="22"/>
    <n v="68.350574710000004"/>
    <n v="113.5"/>
    <n v="190.62643679999999"/>
  </r>
  <r>
    <x v="1"/>
    <x v="6"/>
    <x v="4"/>
    <x v="1"/>
    <x v="9"/>
    <x v="7"/>
    <n v="98"/>
    <n v="97"/>
    <n v="37"/>
    <n v="102.8556701"/>
    <n v="17"/>
    <n v="40.072164950000001"/>
    <n v="63"/>
    <n v="142.92783510000001"/>
  </r>
  <r>
    <x v="1"/>
    <x v="6"/>
    <x v="4"/>
    <x v="1"/>
    <x v="10"/>
    <x v="0"/>
    <n v="354"/>
    <n v="295"/>
    <n v="75"/>
    <n v="161.77288139999999"/>
    <n v="32"/>
    <n v="81.847457629999994"/>
    <n v="144"/>
    <n v="243.620339"/>
  </r>
  <r>
    <x v="1"/>
    <x v="6"/>
    <x v="4"/>
    <x v="1"/>
    <x v="10"/>
    <x v="1"/>
    <n v="72"/>
    <n v="60"/>
    <n v="97"/>
    <n v="180.6333333"/>
    <n v="42"/>
    <n v="71.333333330000002"/>
    <n v="219"/>
    <n v="251.96666669999999"/>
  </r>
  <r>
    <x v="1"/>
    <x v="6"/>
    <x v="4"/>
    <x v="1"/>
    <x v="10"/>
    <x v="2"/>
    <n v="61"/>
    <n v="50"/>
    <n v="61.5"/>
    <n v="127.44"/>
    <n v="27"/>
    <n v="80.28"/>
    <n v="97"/>
    <n v="207.72"/>
  </r>
  <r>
    <x v="1"/>
    <x v="6"/>
    <x v="4"/>
    <x v="1"/>
    <x v="10"/>
    <x v="3"/>
    <n v="51"/>
    <n v="35"/>
    <n v="35"/>
    <n v="146.45714290000001"/>
    <n v="30"/>
    <n v="74.171428570000003"/>
    <n v="105"/>
    <n v="220.6285714"/>
  </r>
  <r>
    <x v="1"/>
    <x v="6"/>
    <x v="4"/>
    <x v="1"/>
    <x v="10"/>
    <x v="4"/>
    <n v="56"/>
    <n v="48"/>
    <n v="158"/>
    <n v="205.25"/>
    <n v="32"/>
    <n v="114.75"/>
    <n v="282"/>
    <n v="320"/>
  </r>
  <r>
    <x v="1"/>
    <x v="6"/>
    <x v="4"/>
    <x v="1"/>
    <x v="10"/>
    <x v="5"/>
    <n v="56"/>
    <n v="45"/>
    <n v="53"/>
    <n v="143.7777778"/>
    <n v="37"/>
    <n v="112.3555556"/>
    <n v="144"/>
    <n v="256.1333333"/>
  </r>
  <r>
    <x v="1"/>
    <x v="6"/>
    <x v="4"/>
    <x v="1"/>
    <x v="10"/>
    <x v="6"/>
    <n v="40"/>
    <n v="39"/>
    <n v="50"/>
    <n v="166.41025640000001"/>
    <n v="31"/>
    <n v="51.717948720000003"/>
    <n v="113"/>
    <n v="218.1282051"/>
  </r>
  <r>
    <x v="1"/>
    <x v="6"/>
    <x v="4"/>
    <x v="1"/>
    <x v="10"/>
    <x v="7"/>
    <n v="18"/>
    <n v="18"/>
    <n v="131.5"/>
    <n v="143.05555559999999"/>
    <n v="25"/>
    <n v="37.444444439999998"/>
    <n v="151"/>
    <n v="180.5"/>
  </r>
  <r>
    <x v="1"/>
    <x v="6"/>
    <x v="4"/>
    <x v="1"/>
    <x v="11"/>
    <x v="0"/>
    <n v="45"/>
    <n v="40"/>
    <n v="53"/>
    <n v="130.82499999999999"/>
    <n v="3"/>
    <n v="25.425000000000001"/>
    <n v="93.5"/>
    <n v="156.25"/>
  </r>
  <r>
    <x v="1"/>
    <x v="6"/>
    <x v="4"/>
    <x v="1"/>
    <x v="11"/>
    <x v="1"/>
    <n v="12"/>
    <n v="10"/>
    <n v="45.5"/>
    <n v="117.3"/>
    <n v="0.5"/>
    <n v="9.6999999999999993"/>
    <n v="78.5"/>
    <n v="127"/>
  </r>
  <r>
    <x v="1"/>
    <x v="6"/>
    <x v="4"/>
    <x v="1"/>
    <x v="11"/>
    <x v="2"/>
    <n v="7"/>
    <n v="7"/>
    <n v="57"/>
    <n v="181"/>
    <n v="27"/>
    <n v="28.428571430000002"/>
    <n v="89"/>
    <n v="209.42857140000001"/>
  </r>
  <r>
    <x v="1"/>
    <x v="6"/>
    <x v="4"/>
    <x v="1"/>
    <x v="11"/>
    <x v="3"/>
    <n v="3"/>
    <n v="3"/>
    <n v="158"/>
    <n v="162.66666670000001"/>
    <n v="0"/>
    <n v="0"/>
    <n v="158"/>
    <n v="162.66666670000001"/>
  </r>
  <r>
    <x v="1"/>
    <x v="6"/>
    <x v="4"/>
    <x v="1"/>
    <x v="11"/>
    <x v="4"/>
    <n v="8"/>
    <n v="7"/>
    <n v="167"/>
    <n v="176.2857143"/>
    <n v="21"/>
    <n v="33.571428570000002"/>
    <n v="202"/>
    <n v="209.85714290000001"/>
  </r>
  <r>
    <x v="1"/>
    <x v="6"/>
    <x v="4"/>
    <x v="1"/>
    <x v="11"/>
    <x v="5"/>
    <n v="9"/>
    <n v="7"/>
    <n v="32"/>
    <n v="76.714285709999999"/>
    <n v="8"/>
    <n v="27.85714286"/>
    <n v="69"/>
    <n v="104.5714286"/>
  </r>
  <r>
    <x v="1"/>
    <x v="6"/>
    <x v="4"/>
    <x v="1"/>
    <x v="11"/>
    <x v="6"/>
    <n v="6"/>
    <n v="6"/>
    <n v="63.5"/>
    <n v="89"/>
    <n v="4.5"/>
    <n v="48.5"/>
    <n v="73.5"/>
    <n v="137.5"/>
  </r>
  <r>
    <x v="1"/>
    <x v="6"/>
    <x v="4"/>
    <x v="1"/>
    <x v="12"/>
    <x v="0"/>
    <n v="31"/>
    <n v="29"/>
    <n v="29"/>
    <n v="82.620689659999996"/>
    <n v="13"/>
    <n v="35.758620690000001"/>
    <n v="64"/>
    <n v="118.3793103"/>
  </r>
  <r>
    <x v="1"/>
    <x v="6"/>
    <x v="4"/>
    <x v="1"/>
    <x v="12"/>
    <x v="1"/>
    <n v="3"/>
    <n v="3"/>
    <n v="28"/>
    <n v="24.333333329999999"/>
    <n v="2"/>
    <n v="2"/>
    <n v="28"/>
    <n v="26.333333329999999"/>
  </r>
  <r>
    <x v="1"/>
    <x v="6"/>
    <x v="4"/>
    <x v="1"/>
    <x v="12"/>
    <x v="2"/>
    <n v="3"/>
    <n v="3"/>
    <n v="32"/>
    <n v="121.66666669999999"/>
    <n v="0"/>
    <n v="8"/>
    <n v="56"/>
    <n v="129.66666670000001"/>
  </r>
  <r>
    <x v="1"/>
    <x v="6"/>
    <x v="4"/>
    <x v="1"/>
    <x v="12"/>
    <x v="3"/>
    <n v="8"/>
    <n v="8"/>
    <n v="28"/>
    <n v="38"/>
    <n v="24"/>
    <n v="23.625"/>
    <n v="58"/>
    <n v="61.625"/>
  </r>
  <r>
    <x v="1"/>
    <x v="6"/>
    <x v="4"/>
    <x v="1"/>
    <x v="12"/>
    <x v="4"/>
    <n v="3"/>
    <n v="2"/>
    <n v="28"/>
    <n v="28"/>
    <n v="59"/>
    <n v="59"/>
    <n v="87"/>
    <n v="87"/>
  </r>
  <r>
    <x v="1"/>
    <x v="6"/>
    <x v="4"/>
    <x v="1"/>
    <x v="12"/>
    <x v="5"/>
    <n v="6"/>
    <n v="5"/>
    <n v="134"/>
    <n v="171"/>
    <n v="0"/>
    <n v="35.6"/>
    <n v="134"/>
    <n v="206.6"/>
  </r>
  <r>
    <x v="1"/>
    <x v="6"/>
    <x v="4"/>
    <x v="1"/>
    <x v="12"/>
    <x v="6"/>
    <n v="4"/>
    <n v="4"/>
    <n v="148.5"/>
    <n v="156.75"/>
    <n v="33.5"/>
    <n v="89.25"/>
    <n v="207.5"/>
    <n v="246"/>
  </r>
  <r>
    <x v="1"/>
    <x v="6"/>
    <x v="4"/>
    <x v="1"/>
    <x v="12"/>
    <x v="7"/>
    <n v="4"/>
    <n v="4"/>
    <n v="29"/>
    <n v="29"/>
    <n v="2.5"/>
    <n v="41.25"/>
    <n v="32.5"/>
    <n v="70.25"/>
  </r>
  <r>
    <x v="1"/>
    <x v="6"/>
    <x v="4"/>
    <x v="1"/>
    <x v="13"/>
    <x v="0"/>
    <n v="732"/>
    <n v="461"/>
    <n v="28"/>
    <n v="70.477223429999995"/>
    <n v="1"/>
    <n v="23.533622560000001"/>
    <n v="32"/>
    <n v="94.010845990000007"/>
  </r>
  <r>
    <x v="1"/>
    <x v="6"/>
    <x v="4"/>
    <x v="1"/>
    <x v="13"/>
    <x v="1"/>
    <n v="258"/>
    <n v="158"/>
    <n v="28"/>
    <n v="63.696202530000001"/>
    <n v="1"/>
    <n v="17.170886079999999"/>
    <n v="29.5"/>
    <n v="80.867088609999996"/>
  </r>
  <r>
    <x v="1"/>
    <x v="6"/>
    <x v="4"/>
    <x v="1"/>
    <x v="13"/>
    <x v="2"/>
    <n v="81"/>
    <n v="49"/>
    <n v="28"/>
    <n v="54.469387759999996"/>
    <n v="1"/>
    <n v="41.55102041"/>
    <n v="32"/>
    <n v="96.020408160000002"/>
  </r>
  <r>
    <x v="1"/>
    <x v="6"/>
    <x v="4"/>
    <x v="1"/>
    <x v="13"/>
    <x v="3"/>
    <n v="60"/>
    <n v="43"/>
    <n v="28"/>
    <n v="171.30232559999999"/>
    <n v="1"/>
    <n v="17.813953489999999"/>
    <n v="30"/>
    <n v="189.11627910000001"/>
  </r>
  <r>
    <x v="1"/>
    <x v="6"/>
    <x v="4"/>
    <x v="1"/>
    <x v="13"/>
    <x v="4"/>
    <n v="72"/>
    <n v="36"/>
    <n v="28"/>
    <n v="34.722222219999999"/>
    <n v="1"/>
    <n v="5.4722222220000001"/>
    <n v="31"/>
    <n v="40.194444439999998"/>
  </r>
  <r>
    <x v="1"/>
    <x v="6"/>
    <x v="4"/>
    <x v="1"/>
    <x v="13"/>
    <x v="5"/>
    <n v="133"/>
    <n v="96"/>
    <n v="31"/>
    <n v="54.510416669999998"/>
    <n v="2"/>
    <n v="42.375"/>
    <n v="35"/>
    <n v="96.885416669999998"/>
  </r>
  <r>
    <x v="1"/>
    <x v="6"/>
    <x v="4"/>
    <x v="1"/>
    <x v="13"/>
    <x v="6"/>
    <n v="89"/>
    <n v="57"/>
    <n v="32"/>
    <n v="87.614035090000002"/>
    <n v="1"/>
    <n v="10.49122807"/>
    <n v="35"/>
    <n v="98.105263160000007"/>
  </r>
  <r>
    <x v="1"/>
    <x v="6"/>
    <x v="4"/>
    <x v="1"/>
    <x v="13"/>
    <x v="7"/>
    <n v="39"/>
    <n v="22"/>
    <n v="28"/>
    <n v="41.545454550000002"/>
    <n v="1"/>
    <n v="21.40909091"/>
    <n v="30.5"/>
    <n v="62.954545449999998"/>
  </r>
  <r>
    <x v="1"/>
    <x v="6"/>
    <x v="4"/>
    <x v="2"/>
    <x v="0"/>
    <x v="0"/>
    <n v="1813"/>
    <n v="1733"/>
    <n v="249"/>
    <n v="259.30351990000003"/>
    <n v="22"/>
    <n v="82.197345639999995"/>
    <n v="322"/>
    <n v="341.50201959999998"/>
  </r>
  <r>
    <x v="1"/>
    <x v="6"/>
    <x v="4"/>
    <x v="2"/>
    <x v="0"/>
    <x v="1"/>
    <n v="383"/>
    <n v="357"/>
    <n v="261"/>
    <n v="277.1204482"/>
    <n v="30"/>
    <n v="111.1428571"/>
    <n v="359"/>
    <n v="388.26610640000001"/>
  </r>
  <r>
    <x v="1"/>
    <x v="6"/>
    <x v="4"/>
    <x v="2"/>
    <x v="0"/>
    <x v="2"/>
    <n v="235"/>
    <n v="227"/>
    <n v="261"/>
    <n v="274.83700440000001"/>
    <n v="31"/>
    <n v="106.78414100000001"/>
    <n v="350"/>
    <n v="381.62114539999999"/>
  </r>
  <r>
    <x v="1"/>
    <x v="6"/>
    <x v="4"/>
    <x v="2"/>
    <x v="0"/>
    <x v="3"/>
    <n v="276"/>
    <n v="271"/>
    <n v="239"/>
    <n v="251.52029519999999"/>
    <n v="11"/>
    <n v="81.147601480000006"/>
    <n v="339"/>
    <n v="332.67158669999998"/>
  </r>
  <r>
    <x v="1"/>
    <x v="6"/>
    <x v="4"/>
    <x v="2"/>
    <x v="0"/>
    <x v="4"/>
    <n v="244"/>
    <n v="232"/>
    <n v="245"/>
    <n v="250.1034483"/>
    <n v="28"/>
    <n v="77.422413789999993"/>
    <n v="307"/>
    <n v="327.52586209999998"/>
  </r>
  <r>
    <x v="1"/>
    <x v="6"/>
    <x v="4"/>
    <x v="2"/>
    <x v="0"/>
    <x v="5"/>
    <n v="332"/>
    <n v="316"/>
    <n v="236.5"/>
    <n v="255.6803797"/>
    <n v="15"/>
    <n v="69.259493669999998"/>
    <n v="297"/>
    <n v="324.93987340000001"/>
  </r>
  <r>
    <x v="1"/>
    <x v="6"/>
    <x v="4"/>
    <x v="2"/>
    <x v="0"/>
    <x v="6"/>
    <n v="207"/>
    <n v="196"/>
    <n v="266"/>
    <n v="254.3520408"/>
    <n v="12.5"/>
    <n v="49.234693880000002"/>
    <n v="300.5"/>
    <n v="303.58673470000002"/>
  </r>
  <r>
    <x v="1"/>
    <x v="6"/>
    <x v="4"/>
    <x v="2"/>
    <x v="0"/>
    <x v="7"/>
    <n v="136"/>
    <n v="134"/>
    <n v="209"/>
    <n v="232.9776119"/>
    <n v="11.5"/>
    <n v="52.544776120000002"/>
    <n v="275.5"/>
    <n v="285.5223881"/>
  </r>
  <r>
    <x v="1"/>
    <x v="6"/>
    <x v="4"/>
    <x v="2"/>
    <x v="1"/>
    <x v="0"/>
    <n v="637"/>
    <n v="617"/>
    <n v="235"/>
    <n v="245.15072929999999"/>
    <n v="28"/>
    <n v="75.685575360000001"/>
    <n v="307"/>
    <n v="320.83630470000003"/>
  </r>
  <r>
    <x v="1"/>
    <x v="6"/>
    <x v="4"/>
    <x v="2"/>
    <x v="1"/>
    <x v="1"/>
    <n v="140"/>
    <n v="132"/>
    <n v="257.5"/>
    <n v="274.969697"/>
    <n v="37.5"/>
    <n v="95.560606059999998"/>
    <n v="347"/>
    <n v="370.530303"/>
  </r>
  <r>
    <x v="1"/>
    <x v="6"/>
    <x v="4"/>
    <x v="2"/>
    <x v="1"/>
    <x v="2"/>
    <n v="84"/>
    <n v="84"/>
    <n v="250"/>
    <n v="238.952381"/>
    <n v="31"/>
    <n v="95.619047620000003"/>
    <n v="327.5"/>
    <n v="334.57142859999999"/>
  </r>
  <r>
    <x v="1"/>
    <x v="6"/>
    <x v="4"/>
    <x v="2"/>
    <x v="1"/>
    <x v="3"/>
    <n v="97"/>
    <n v="97"/>
    <n v="218"/>
    <n v="230.1752577"/>
    <n v="36"/>
    <n v="83.474226799999997"/>
    <n v="314"/>
    <n v="313.64948450000003"/>
  </r>
  <r>
    <x v="1"/>
    <x v="6"/>
    <x v="4"/>
    <x v="2"/>
    <x v="1"/>
    <x v="4"/>
    <n v="78"/>
    <n v="76"/>
    <n v="245"/>
    <n v="251.1710526"/>
    <n v="23.5"/>
    <n v="48.118421050000002"/>
    <n v="290"/>
    <n v="299.28947369999997"/>
  </r>
  <r>
    <x v="1"/>
    <x v="6"/>
    <x v="4"/>
    <x v="2"/>
    <x v="1"/>
    <x v="5"/>
    <n v="114"/>
    <n v="108"/>
    <n v="194"/>
    <n v="237.287037"/>
    <n v="23.5"/>
    <n v="70.018518520000001"/>
    <n v="296.5"/>
    <n v="307.30555559999999"/>
  </r>
  <r>
    <x v="1"/>
    <x v="6"/>
    <x v="4"/>
    <x v="2"/>
    <x v="1"/>
    <x v="6"/>
    <n v="76"/>
    <n v="73"/>
    <n v="244"/>
    <n v="235.61643839999999"/>
    <n v="16"/>
    <n v="69.246575340000007"/>
    <n v="301"/>
    <n v="304.86301370000001"/>
  </r>
  <r>
    <x v="1"/>
    <x v="6"/>
    <x v="4"/>
    <x v="2"/>
    <x v="1"/>
    <x v="7"/>
    <n v="48"/>
    <n v="47"/>
    <n v="192"/>
    <n v="226.5319149"/>
    <n v="12"/>
    <n v="35.765957450000002"/>
    <n v="249"/>
    <n v="262.29787229999999"/>
  </r>
  <r>
    <x v="1"/>
    <x v="6"/>
    <x v="4"/>
    <x v="2"/>
    <x v="2"/>
    <x v="0"/>
    <n v="463"/>
    <n v="446"/>
    <n v="278.5"/>
    <n v="281.2197309"/>
    <n v="16"/>
    <n v="68.733183859999997"/>
    <n v="337"/>
    <n v="349.95291479999997"/>
  </r>
  <r>
    <x v="1"/>
    <x v="6"/>
    <x v="4"/>
    <x v="2"/>
    <x v="2"/>
    <x v="1"/>
    <n v="53"/>
    <n v="49"/>
    <n v="265"/>
    <n v="280.2857143"/>
    <n v="21"/>
    <n v="69.693877549999996"/>
    <n v="333"/>
    <n v="349.97959179999998"/>
  </r>
  <r>
    <x v="1"/>
    <x v="6"/>
    <x v="4"/>
    <x v="2"/>
    <x v="2"/>
    <x v="2"/>
    <n v="70"/>
    <n v="67"/>
    <n v="299"/>
    <n v="316.71641790000001"/>
    <n v="11"/>
    <n v="67.298507459999996"/>
    <n v="355"/>
    <n v="384.01492539999998"/>
  </r>
  <r>
    <x v="1"/>
    <x v="6"/>
    <x v="4"/>
    <x v="2"/>
    <x v="2"/>
    <x v="3"/>
    <n v="94"/>
    <n v="91"/>
    <n v="297"/>
    <n v="285.84615380000002"/>
    <n v="10"/>
    <n v="81.604395600000004"/>
    <n v="350"/>
    <n v="367.45054950000002"/>
  </r>
  <r>
    <x v="1"/>
    <x v="6"/>
    <x v="4"/>
    <x v="2"/>
    <x v="2"/>
    <x v="4"/>
    <n v="69"/>
    <n v="67"/>
    <n v="277"/>
    <n v="273.65671639999999"/>
    <n v="22"/>
    <n v="89.149253729999998"/>
    <n v="350"/>
    <n v="362.80597010000002"/>
  </r>
  <r>
    <x v="1"/>
    <x v="6"/>
    <x v="4"/>
    <x v="2"/>
    <x v="2"/>
    <x v="5"/>
    <n v="71"/>
    <n v="69"/>
    <n v="285"/>
    <n v="286.14492749999999"/>
    <n v="25"/>
    <n v="53.289855070000002"/>
    <n v="328"/>
    <n v="339.43478260000001"/>
  </r>
  <r>
    <x v="1"/>
    <x v="6"/>
    <x v="4"/>
    <x v="2"/>
    <x v="2"/>
    <x v="6"/>
    <n v="62"/>
    <n v="60"/>
    <n v="269.5"/>
    <n v="266.76666669999997"/>
    <n v="39"/>
    <n v="45.333333330000002"/>
    <n v="314"/>
    <n v="312.10000000000002"/>
  </r>
  <r>
    <x v="1"/>
    <x v="6"/>
    <x v="4"/>
    <x v="2"/>
    <x v="2"/>
    <x v="7"/>
    <n v="44"/>
    <n v="43"/>
    <n v="227"/>
    <n v="241.23255810000001"/>
    <n v="7"/>
    <n v="68.255813950000004"/>
    <n v="322"/>
    <n v="309.48837209999999"/>
  </r>
  <r>
    <x v="1"/>
    <x v="6"/>
    <x v="4"/>
    <x v="2"/>
    <x v="3"/>
    <x v="0"/>
    <n v="115"/>
    <n v="113"/>
    <n v="182"/>
    <n v="218.21238940000001"/>
    <n v="15"/>
    <n v="100.30088499999999"/>
    <n v="287"/>
    <n v="318.51327429999998"/>
  </r>
  <r>
    <x v="1"/>
    <x v="6"/>
    <x v="4"/>
    <x v="2"/>
    <x v="3"/>
    <x v="1"/>
    <n v="30"/>
    <n v="29"/>
    <n v="168"/>
    <n v="223.27586210000001"/>
    <n v="31"/>
    <n v="188.3103448"/>
    <n v="396"/>
    <n v="411.58620689999998"/>
  </r>
  <r>
    <x v="1"/>
    <x v="6"/>
    <x v="4"/>
    <x v="2"/>
    <x v="3"/>
    <x v="2"/>
    <n v="7"/>
    <n v="7"/>
    <n v="214"/>
    <n v="225.42857140000001"/>
    <n v="64"/>
    <n v="113"/>
    <n v="372"/>
    <n v="338.42857140000001"/>
  </r>
  <r>
    <x v="1"/>
    <x v="6"/>
    <x v="4"/>
    <x v="2"/>
    <x v="3"/>
    <x v="3"/>
    <n v="13"/>
    <n v="13"/>
    <n v="182"/>
    <n v="212.6153846"/>
    <n v="3"/>
    <n v="15.07692308"/>
    <n v="184"/>
    <n v="227.69230769999999"/>
  </r>
  <r>
    <x v="1"/>
    <x v="6"/>
    <x v="4"/>
    <x v="2"/>
    <x v="3"/>
    <x v="4"/>
    <n v="21"/>
    <n v="21"/>
    <n v="168"/>
    <n v="206.66666670000001"/>
    <n v="57"/>
    <n v="157"/>
    <n v="289"/>
    <n v="363.66666670000001"/>
  </r>
  <r>
    <x v="1"/>
    <x v="6"/>
    <x v="4"/>
    <x v="2"/>
    <x v="3"/>
    <x v="5"/>
    <n v="25"/>
    <n v="25"/>
    <n v="208"/>
    <n v="234.16"/>
    <n v="12"/>
    <n v="40.64"/>
    <n v="251"/>
    <n v="274.8"/>
  </r>
  <r>
    <x v="1"/>
    <x v="6"/>
    <x v="4"/>
    <x v="2"/>
    <x v="3"/>
    <x v="6"/>
    <n v="12"/>
    <n v="11"/>
    <n v="270"/>
    <n v="246.0909091"/>
    <n v="3"/>
    <n v="10"/>
    <n v="287"/>
    <n v="256.09090909999998"/>
  </r>
  <r>
    <x v="1"/>
    <x v="6"/>
    <x v="4"/>
    <x v="2"/>
    <x v="3"/>
    <x v="7"/>
    <n v="7"/>
    <n v="7"/>
    <n v="109"/>
    <n v="134.2857143"/>
    <n v="3"/>
    <n v="66.142857140000004"/>
    <n v="180"/>
    <n v="200.42857140000001"/>
  </r>
  <r>
    <x v="1"/>
    <x v="6"/>
    <x v="4"/>
    <x v="2"/>
    <x v="4"/>
    <x v="0"/>
    <n v="115"/>
    <n v="106"/>
    <n v="203.5"/>
    <n v="237.0283019"/>
    <n v="4.5"/>
    <n v="45.367924530000003"/>
    <n v="250.5"/>
    <n v="282.39622639999999"/>
  </r>
  <r>
    <x v="1"/>
    <x v="6"/>
    <x v="4"/>
    <x v="2"/>
    <x v="4"/>
    <x v="1"/>
    <n v="24"/>
    <n v="20"/>
    <n v="275"/>
    <n v="271.95"/>
    <n v="7.5"/>
    <n v="20.7"/>
    <n v="282"/>
    <n v="292.64999999999998"/>
  </r>
  <r>
    <x v="1"/>
    <x v="6"/>
    <x v="4"/>
    <x v="2"/>
    <x v="4"/>
    <x v="2"/>
    <n v="15"/>
    <n v="15"/>
    <n v="176"/>
    <n v="194.2"/>
    <n v="37"/>
    <n v="78.733333329999994"/>
    <n v="253"/>
    <n v="272.93333330000002"/>
  </r>
  <r>
    <x v="1"/>
    <x v="6"/>
    <x v="4"/>
    <x v="2"/>
    <x v="4"/>
    <x v="3"/>
    <n v="18"/>
    <n v="18"/>
    <n v="203"/>
    <n v="225"/>
    <n v="3"/>
    <n v="58.166666669999998"/>
    <n v="230.5"/>
    <n v="283.16666670000001"/>
  </r>
  <r>
    <x v="1"/>
    <x v="6"/>
    <x v="4"/>
    <x v="2"/>
    <x v="4"/>
    <x v="4"/>
    <n v="15"/>
    <n v="14"/>
    <n v="194.5"/>
    <n v="219.2857143"/>
    <n v="18"/>
    <n v="53.357142860000003"/>
    <n v="238.5"/>
    <n v="272.64285710000001"/>
  </r>
  <r>
    <x v="1"/>
    <x v="6"/>
    <x v="4"/>
    <x v="2"/>
    <x v="4"/>
    <x v="5"/>
    <n v="25"/>
    <n v="23"/>
    <n v="249"/>
    <n v="276.21739129999997"/>
    <n v="8"/>
    <n v="56"/>
    <n v="296"/>
    <n v="332.21739129999997"/>
  </r>
  <r>
    <x v="1"/>
    <x v="6"/>
    <x v="4"/>
    <x v="2"/>
    <x v="4"/>
    <x v="6"/>
    <n v="14"/>
    <n v="12"/>
    <n v="199.5"/>
    <n v="214.5"/>
    <n v="1.5"/>
    <n v="4.5833333329999997"/>
    <n v="202.5"/>
    <n v="219.08333329999999"/>
  </r>
  <r>
    <x v="1"/>
    <x v="6"/>
    <x v="4"/>
    <x v="2"/>
    <x v="4"/>
    <x v="7"/>
    <n v="4"/>
    <n v="4"/>
    <n v="177.5"/>
    <n v="181.5"/>
    <n v="7.5"/>
    <n v="19.25"/>
    <n v="185"/>
    <n v="200.75"/>
  </r>
  <r>
    <x v="1"/>
    <x v="6"/>
    <x v="4"/>
    <x v="2"/>
    <x v="5"/>
    <x v="0"/>
    <n v="17"/>
    <n v="16"/>
    <n v="221.5"/>
    <n v="262.6875"/>
    <n v="52.5"/>
    <n v="83.6875"/>
    <n v="358"/>
    <n v="346.375"/>
  </r>
  <r>
    <x v="1"/>
    <x v="6"/>
    <x v="4"/>
    <x v="2"/>
    <x v="5"/>
    <x v="1"/>
    <n v="1"/>
    <n v="1"/>
    <n v="405"/>
    <n v="405"/>
    <n v="3"/>
    <n v="3"/>
    <n v="408"/>
    <n v="408"/>
  </r>
  <r>
    <x v="1"/>
    <x v="6"/>
    <x v="4"/>
    <x v="2"/>
    <x v="5"/>
    <x v="3"/>
    <n v="5"/>
    <n v="4"/>
    <n v="156.5"/>
    <n v="171"/>
    <n v="69"/>
    <n v="135"/>
    <n v="266"/>
    <n v="306"/>
  </r>
  <r>
    <x v="1"/>
    <x v="6"/>
    <x v="4"/>
    <x v="2"/>
    <x v="5"/>
    <x v="4"/>
    <n v="3"/>
    <n v="3"/>
    <n v="193"/>
    <n v="300.33333329999999"/>
    <n v="66"/>
    <n v="93"/>
    <n v="403"/>
    <n v="393.33333329999999"/>
  </r>
  <r>
    <x v="1"/>
    <x v="6"/>
    <x v="4"/>
    <x v="2"/>
    <x v="5"/>
    <x v="5"/>
    <n v="6"/>
    <n v="6"/>
    <n v="284"/>
    <n v="289.33333329999999"/>
    <n v="79"/>
    <n v="77"/>
    <n v="358"/>
    <n v="366.33333329999999"/>
  </r>
  <r>
    <x v="1"/>
    <x v="6"/>
    <x v="4"/>
    <x v="2"/>
    <x v="5"/>
    <x v="6"/>
    <n v="2"/>
    <n v="2"/>
    <n v="238.5"/>
    <n v="238.5"/>
    <n v="27.5"/>
    <n v="27.5"/>
    <n v="266"/>
    <n v="266"/>
  </r>
  <r>
    <x v="1"/>
    <x v="6"/>
    <x v="4"/>
    <x v="2"/>
    <x v="6"/>
    <x v="0"/>
    <n v="190"/>
    <n v="177"/>
    <n v="208"/>
    <n v="236.70056500000001"/>
    <n v="28"/>
    <n v="126.51412430000001"/>
    <n v="330"/>
    <n v="363.21468929999997"/>
  </r>
  <r>
    <x v="1"/>
    <x v="6"/>
    <x v="4"/>
    <x v="2"/>
    <x v="6"/>
    <x v="1"/>
    <n v="46"/>
    <n v="44"/>
    <n v="247.5"/>
    <n v="240.45454549999999"/>
    <n v="76"/>
    <n v="185.8409091"/>
    <n v="369"/>
    <n v="426.29545450000001"/>
  </r>
  <r>
    <x v="1"/>
    <x v="6"/>
    <x v="4"/>
    <x v="2"/>
    <x v="6"/>
    <x v="2"/>
    <n v="20"/>
    <n v="17"/>
    <n v="360"/>
    <n v="340.58823530000001"/>
    <n v="71"/>
    <n v="204.29411759999999"/>
    <n v="393"/>
    <n v="544.8823529"/>
  </r>
  <r>
    <x v="1"/>
    <x v="6"/>
    <x v="4"/>
    <x v="2"/>
    <x v="6"/>
    <x v="3"/>
    <n v="21"/>
    <n v="21"/>
    <n v="183"/>
    <n v="192.66666670000001"/>
    <n v="28"/>
    <n v="100.5238095"/>
    <n v="349"/>
    <n v="293.19047619999998"/>
  </r>
  <r>
    <x v="1"/>
    <x v="6"/>
    <x v="4"/>
    <x v="2"/>
    <x v="6"/>
    <x v="4"/>
    <n v="23"/>
    <n v="22"/>
    <n v="178"/>
    <n v="213.04545450000001"/>
    <n v="30.5"/>
    <n v="140.04545450000001"/>
    <n v="374.5"/>
    <n v="353.09090909999998"/>
  </r>
  <r>
    <x v="1"/>
    <x v="6"/>
    <x v="4"/>
    <x v="2"/>
    <x v="6"/>
    <x v="5"/>
    <n v="51"/>
    <n v="46"/>
    <n v="233"/>
    <n v="241.63043479999999"/>
    <n v="5.5"/>
    <n v="75.086956520000001"/>
    <n v="277"/>
    <n v="316.71739129999997"/>
  </r>
  <r>
    <x v="1"/>
    <x v="6"/>
    <x v="4"/>
    <x v="2"/>
    <x v="6"/>
    <x v="6"/>
    <n v="14"/>
    <n v="12"/>
    <n v="211"/>
    <n v="198.5"/>
    <n v="22"/>
    <n v="73.666666669999998"/>
    <n v="294.5"/>
    <n v="272.16666670000001"/>
  </r>
  <r>
    <x v="1"/>
    <x v="6"/>
    <x v="4"/>
    <x v="2"/>
    <x v="6"/>
    <x v="7"/>
    <n v="15"/>
    <n v="15"/>
    <n v="182"/>
    <n v="219.7333333"/>
    <n v="32"/>
    <n v="80.866666670000001"/>
    <n v="303"/>
    <n v="300.60000000000002"/>
  </r>
  <r>
    <x v="1"/>
    <x v="6"/>
    <x v="4"/>
    <x v="2"/>
    <x v="7"/>
    <x v="0"/>
    <n v="62"/>
    <n v="58"/>
    <n v="268"/>
    <n v="274.89655169999997"/>
    <n v="10"/>
    <n v="77.448275859999995"/>
    <n v="325.5"/>
    <n v="352.36206900000002"/>
  </r>
  <r>
    <x v="1"/>
    <x v="6"/>
    <x v="4"/>
    <x v="2"/>
    <x v="7"/>
    <x v="1"/>
    <n v="23"/>
    <n v="22"/>
    <n v="305.5"/>
    <n v="288.86363640000002"/>
    <n v="4.5"/>
    <n v="84.545454550000002"/>
    <n v="349"/>
    <n v="373.45454549999999"/>
  </r>
  <r>
    <x v="1"/>
    <x v="6"/>
    <x v="4"/>
    <x v="2"/>
    <x v="7"/>
    <x v="2"/>
    <n v="7"/>
    <n v="6"/>
    <n v="194.5"/>
    <n v="244.83333329999999"/>
    <n v="36"/>
    <n v="237.5"/>
    <n v="283.5"/>
    <n v="482.33333329999999"/>
  </r>
  <r>
    <x v="1"/>
    <x v="6"/>
    <x v="4"/>
    <x v="2"/>
    <x v="7"/>
    <x v="3"/>
    <n v="6"/>
    <n v="5"/>
    <n v="247"/>
    <n v="265.2"/>
    <n v="46"/>
    <n v="95.8"/>
    <n v="345"/>
    <n v="361"/>
  </r>
  <r>
    <x v="1"/>
    <x v="6"/>
    <x v="4"/>
    <x v="2"/>
    <x v="7"/>
    <x v="4"/>
    <n v="9"/>
    <n v="9"/>
    <n v="182"/>
    <n v="193.88888890000001"/>
    <n v="9"/>
    <n v="19.11111111"/>
    <n v="185"/>
    <n v="213"/>
  </r>
  <r>
    <x v="1"/>
    <x v="6"/>
    <x v="4"/>
    <x v="2"/>
    <x v="7"/>
    <x v="5"/>
    <n v="8"/>
    <n v="8"/>
    <n v="241"/>
    <n v="268"/>
    <n v="31"/>
    <n v="56.625"/>
    <n v="274"/>
    <n v="324.625"/>
  </r>
  <r>
    <x v="1"/>
    <x v="6"/>
    <x v="4"/>
    <x v="2"/>
    <x v="7"/>
    <x v="6"/>
    <n v="5"/>
    <n v="4"/>
    <n v="331"/>
    <n v="320.5"/>
    <n v="12.5"/>
    <n v="16.5"/>
    <n v="355"/>
    <n v="337"/>
  </r>
  <r>
    <x v="1"/>
    <x v="6"/>
    <x v="4"/>
    <x v="2"/>
    <x v="7"/>
    <x v="7"/>
    <n v="4"/>
    <n v="4"/>
    <n v="401"/>
    <n v="405.75"/>
    <n v="3.5"/>
    <n v="9.25"/>
    <n v="416"/>
    <n v="415"/>
  </r>
  <r>
    <x v="1"/>
    <x v="6"/>
    <x v="4"/>
    <x v="2"/>
    <x v="8"/>
    <x v="0"/>
    <n v="43"/>
    <n v="42"/>
    <n v="224"/>
    <n v="234.85714290000001"/>
    <n v="16"/>
    <n v="83.52380952"/>
    <n v="283.5"/>
    <n v="318.38095240000001"/>
  </r>
  <r>
    <x v="1"/>
    <x v="6"/>
    <x v="4"/>
    <x v="2"/>
    <x v="8"/>
    <x v="1"/>
    <n v="14"/>
    <n v="13"/>
    <n v="215"/>
    <n v="232"/>
    <n v="116"/>
    <n v="146.69230769999999"/>
    <n v="439"/>
    <n v="378.69230770000001"/>
  </r>
  <r>
    <x v="1"/>
    <x v="6"/>
    <x v="4"/>
    <x v="2"/>
    <x v="8"/>
    <x v="2"/>
    <n v="6"/>
    <n v="6"/>
    <n v="176"/>
    <n v="180.5"/>
    <n v="95.5"/>
    <n v="102.33333330000001"/>
    <n v="287.5"/>
    <n v="282.83333329999999"/>
  </r>
  <r>
    <x v="1"/>
    <x v="6"/>
    <x v="4"/>
    <x v="2"/>
    <x v="8"/>
    <x v="3"/>
    <n v="7"/>
    <n v="7"/>
    <n v="430"/>
    <n v="349.14285710000001"/>
    <n v="7"/>
    <n v="43.571428570000002"/>
    <n v="437"/>
    <n v="392.7142857"/>
  </r>
  <r>
    <x v="1"/>
    <x v="6"/>
    <x v="4"/>
    <x v="2"/>
    <x v="8"/>
    <x v="4"/>
    <n v="4"/>
    <n v="4"/>
    <n v="211.5"/>
    <n v="234"/>
    <n v="32.5"/>
    <n v="26.75"/>
    <n v="248"/>
    <n v="260.75"/>
  </r>
  <r>
    <x v="1"/>
    <x v="6"/>
    <x v="4"/>
    <x v="2"/>
    <x v="8"/>
    <x v="5"/>
    <n v="8"/>
    <n v="8"/>
    <n v="220"/>
    <n v="197.5"/>
    <n v="8"/>
    <n v="49.5"/>
    <n v="240"/>
    <n v="247"/>
  </r>
  <r>
    <x v="1"/>
    <x v="6"/>
    <x v="4"/>
    <x v="2"/>
    <x v="8"/>
    <x v="6"/>
    <n v="2"/>
    <n v="2"/>
    <n v="215"/>
    <n v="215"/>
    <n v="75.5"/>
    <n v="75.5"/>
    <n v="290.5"/>
    <n v="290.5"/>
  </r>
  <r>
    <x v="1"/>
    <x v="6"/>
    <x v="4"/>
    <x v="2"/>
    <x v="8"/>
    <x v="7"/>
    <n v="2"/>
    <n v="2"/>
    <n v="187.5"/>
    <n v="187.5"/>
    <n v="14"/>
    <n v="14"/>
    <n v="201.5"/>
    <n v="201.5"/>
  </r>
  <r>
    <x v="1"/>
    <x v="6"/>
    <x v="4"/>
    <x v="2"/>
    <x v="9"/>
    <x v="0"/>
    <n v="131"/>
    <n v="124"/>
    <n v="317"/>
    <n v="313.45161289999999"/>
    <n v="29"/>
    <n v="98.177419349999994"/>
    <n v="371.5"/>
    <n v="411.63709679999999"/>
  </r>
  <r>
    <x v="1"/>
    <x v="6"/>
    <x v="4"/>
    <x v="2"/>
    <x v="9"/>
    <x v="1"/>
    <n v="38"/>
    <n v="34"/>
    <n v="334.5"/>
    <n v="345.97058820000001"/>
    <n v="44"/>
    <n v="148.47058820000001"/>
    <n v="438"/>
    <n v="494.44117649999998"/>
  </r>
  <r>
    <x v="1"/>
    <x v="6"/>
    <x v="4"/>
    <x v="2"/>
    <x v="9"/>
    <x v="2"/>
    <n v="21"/>
    <n v="21"/>
    <n v="292"/>
    <n v="322.09523810000002"/>
    <n v="37"/>
    <n v="144.952381"/>
    <n v="401"/>
    <n v="467.047619"/>
  </r>
  <r>
    <x v="1"/>
    <x v="6"/>
    <x v="4"/>
    <x v="2"/>
    <x v="9"/>
    <x v="3"/>
    <n v="14"/>
    <n v="14"/>
    <n v="341"/>
    <n v="293.14285710000001"/>
    <n v="39"/>
    <n v="123.0714286"/>
    <n v="391"/>
    <n v="416.2857143"/>
  </r>
  <r>
    <x v="1"/>
    <x v="6"/>
    <x v="4"/>
    <x v="2"/>
    <x v="9"/>
    <x v="4"/>
    <n v="16"/>
    <n v="14"/>
    <n v="282"/>
    <n v="286.42857140000001"/>
    <n v="29"/>
    <n v="39.571428570000002"/>
    <n v="298"/>
    <n v="326"/>
  </r>
  <r>
    <x v="1"/>
    <x v="6"/>
    <x v="4"/>
    <x v="2"/>
    <x v="9"/>
    <x v="5"/>
    <n v="16"/>
    <n v="15"/>
    <n v="327"/>
    <n v="307.06666669999998"/>
    <n v="2"/>
    <n v="68.400000000000006"/>
    <n v="350"/>
    <n v="375.46666670000002"/>
  </r>
  <r>
    <x v="1"/>
    <x v="6"/>
    <x v="4"/>
    <x v="2"/>
    <x v="9"/>
    <x v="6"/>
    <n v="15"/>
    <n v="15"/>
    <n v="301"/>
    <n v="309.39999999999998"/>
    <n v="9"/>
    <n v="14.93333333"/>
    <n v="343"/>
    <n v="324.33333329999999"/>
  </r>
  <r>
    <x v="1"/>
    <x v="6"/>
    <x v="4"/>
    <x v="2"/>
    <x v="9"/>
    <x v="7"/>
    <n v="11"/>
    <n v="11"/>
    <n v="293"/>
    <n v="270.90909090000002"/>
    <n v="30"/>
    <n v="50.454545449999998"/>
    <n v="335"/>
    <n v="321.36363640000002"/>
  </r>
  <r>
    <x v="1"/>
    <x v="6"/>
    <x v="4"/>
    <x v="2"/>
    <x v="10"/>
    <x v="0"/>
    <n v="27"/>
    <n v="22"/>
    <n v="363.5"/>
    <n v="373.90909090000002"/>
    <n v="51.5"/>
    <n v="127.6363636"/>
    <n v="454.5"/>
    <n v="501.54545450000001"/>
  </r>
  <r>
    <x v="1"/>
    <x v="6"/>
    <x v="4"/>
    <x v="2"/>
    <x v="10"/>
    <x v="1"/>
    <n v="8"/>
    <n v="8"/>
    <n v="369"/>
    <n v="357.75"/>
    <n v="34.5"/>
    <n v="71.125"/>
    <n v="416"/>
    <n v="428.875"/>
  </r>
  <r>
    <x v="1"/>
    <x v="6"/>
    <x v="4"/>
    <x v="2"/>
    <x v="10"/>
    <x v="2"/>
    <n v="5"/>
    <n v="4"/>
    <n v="369"/>
    <n v="374.75"/>
    <n v="190"/>
    <n v="292.75"/>
    <n v="667.5"/>
    <n v="667.5"/>
  </r>
  <r>
    <x v="1"/>
    <x v="6"/>
    <x v="4"/>
    <x v="2"/>
    <x v="10"/>
    <x v="3"/>
    <n v="1"/>
    <n v="1"/>
    <n v="405"/>
    <n v="405"/>
    <n v="67"/>
    <n v="67"/>
    <n v="472"/>
    <n v="472"/>
  </r>
  <r>
    <x v="1"/>
    <x v="6"/>
    <x v="4"/>
    <x v="2"/>
    <x v="10"/>
    <x v="4"/>
    <n v="5"/>
    <n v="1"/>
    <n v="718"/>
    <n v="718"/>
    <n v="53"/>
    <n v="53"/>
    <n v="771"/>
    <n v="771"/>
  </r>
  <r>
    <x v="1"/>
    <x v="6"/>
    <x v="4"/>
    <x v="2"/>
    <x v="10"/>
    <x v="5"/>
    <n v="4"/>
    <n v="4"/>
    <n v="270"/>
    <n v="260.5"/>
    <n v="246.5"/>
    <n v="209"/>
    <n v="459"/>
    <n v="469.5"/>
  </r>
  <r>
    <x v="1"/>
    <x v="6"/>
    <x v="4"/>
    <x v="2"/>
    <x v="10"/>
    <x v="6"/>
    <n v="3"/>
    <n v="3"/>
    <n v="535"/>
    <n v="480.33333329999999"/>
    <n v="9"/>
    <n v="20"/>
    <n v="535"/>
    <n v="500.33333329999999"/>
  </r>
  <r>
    <x v="1"/>
    <x v="6"/>
    <x v="4"/>
    <x v="2"/>
    <x v="10"/>
    <x v="7"/>
    <n v="1"/>
    <n v="1"/>
    <n v="259"/>
    <n v="259"/>
    <n v="52"/>
    <n v="52"/>
    <n v="311"/>
    <n v="311"/>
  </r>
  <r>
    <x v="1"/>
    <x v="6"/>
    <x v="4"/>
    <x v="2"/>
    <x v="11"/>
    <x v="0"/>
    <n v="4"/>
    <n v="3"/>
    <n v="193"/>
    <n v="197"/>
    <n v="42"/>
    <n v="105.33333330000001"/>
    <n v="235"/>
    <n v="302.33333329999999"/>
  </r>
  <r>
    <x v="1"/>
    <x v="6"/>
    <x v="4"/>
    <x v="2"/>
    <x v="11"/>
    <x v="1"/>
    <n v="1"/>
    <s v="NA"/>
    <s v="NA"/>
    <s v="NA"/>
    <s v="NA"/>
    <s v="NA"/>
    <s v="NA"/>
    <s v="NA"/>
  </r>
  <r>
    <x v="1"/>
    <x v="6"/>
    <x v="4"/>
    <x v="2"/>
    <x v="11"/>
    <x v="4"/>
    <n v="1"/>
    <n v="1"/>
    <n v="193"/>
    <n v="193"/>
    <n v="42"/>
    <n v="42"/>
    <n v="235"/>
    <n v="235"/>
  </r>
  <r>
    <x v="1"/>
    <x v="6"/>
    <x v="4"/>
    <x v="2"/>
    <x v="11"/>
    <x v="5"/>
    <n v="1"/>
    <n v="1"/>
    <n v="179"/>
    <n v="179"/>
    <n v="8"/>
    <n v="8"/>
    <n v="187"/>
    <n v="187"/>
  </r>
  <r>
    <x v="1"/>
    <x v="6"/>
    <x v="4"/>
    <x v="2"/>
    <x v="11"/>
    <x v="6"/>
    <n v="1"/>
    <n v="1"/>
    <n v="219"/>
    <n v="219"/>
    <n v="266"/>
    <n v="266"/>
    <n v="485"/>
    <n v="485"/>
  </r>
  <r>
    <x v="1"/>
    <x v="6"/>
    <x v="4"/>
    <x v="2"/>
    <x v="13"/>
    <x v="0"/>
    <n v="9"/>
    <n v="9"/>
    <n v="383"/>
    <n v="368.44444440000001"/>
    <n v="11"/>
    <n v="213.55555559999999"/>
    <n v="498"/>
    <n v="582"/>
  </r>
  <r>
    <x v="1"/>
    <x v="6"/>
    <x v="4"/>
    <x v="2"/>
    <x v="13"/>
    <x v="1"/>
    <n v="5"/>
    <n v="5"/>
    <n v="353"/>
    <n v="401.4"/>
    <n v="9"/>
    <n v="42"/>
    <n v="362"/>
    <n v="443.4"/>
  </r>
  <r>
    <x v="1"/>
    <x v="6"/>
    <x v="4"/>
    <x v="2"/>
    <x v="13"/>
    <x v="5"/>
    <n v="3"/>
    <n v="3"/>
    <n v="383"/>
    <n v="271.66666670000001"/>
    <n v="458"/>
    <n v="569.33333330000005"/>
    <n v="841"/>
    <n v="841"/>
  </r>
  <r>
    <x v="1"/>
    <x v="6"/>
    <x v="4"/>
    <x v="2"/>
    <x v="13"/>
    <x v="6"/>
    <n v="1"/>
    <n v="1"/>
    <n v="494"/>
    <n v="494"/>
    <n v="4"/>
    <n v="4"/>
    <n v="498"/>
    <n v="498"/>
  </r>
  <r>
    <x v="1"/>
    <x v="6"/>
    <x v="4"/>
    <x v="3"/>
    <x v="0"/>
    <x v="0"/>
    <n v="10141"/>
    <n v="9589"/>
    <n v="50"/>
    <n v="105.06924600000001"/>
    <n v="33"/>
    <n v="64.612889769999995"/>
    <n v="114"/>
    <n v="169.67556579999999"/>
  </r>
  <r>
    <x v="1"/>
    <x v="6"/>
    <x v="4"/>
    <x v="3"/>
    <x v="0"/>
    <x v="1"/>
    <n v="1457"/>
    <n v="1361"/>
    <n v="76"/>
    <n v="123.7112417"/>
    <n v="39"/>
    <n v="77.902277740000002"/>
    <n v="149"/>
    <n v="201.6135195"/>
  </r>
  <r>
    <x v="1"/>
    <x v="6"/>
    <x v="4"/>
    <x v="3"/>
    <x v="0"/>
    <x v="2"/>
    <n v="1570"/>
    <n v="1487"/>
    <n v="51"/>
    <n v="105.2952253"/>
    <n v="33"/>
    <n v="74.425016810000002"/>
    <n v="118"/>
    <n v="179.67787490000001"/>
  </r>
  <r>
    <x v="1"/>
    <x v="6"/>
    <x v="4"/>
    <x v="3"/>
    <x v="0"/>
    <x v="3"/>
    <n v="1891"/>
    <n v="1787"/>
    <n v="49"/>
    <n v="108.64745379999999"/>
    <n v="36"/>
    <n v="67.397313929999996"/>
    <n v="122"/>
    <n v="176.04476779999999"/>
  </r>
  <r>
    <x v="1"/>
    <x v="6"/>
    <x v="4"/>
    <x v="3"/>
    <x v="0"/>
    <x v="4"/>
    <n v="1612"/>
    <n v="1534"/>
    <n v="36"/>
    <n v="102.178618"/>
    <n v="32"/>
    <n v="58.400260760000002"/>
    <n v="112.5"/>
    <n v="160.57887869999999"/>
  </r>
  <r>
    <x v="1"/>
    <x v="6"/>
    <x v="4"/>
    <x v="3"/>
    <x v="0"/>
    <x v="5"/>
    <n v="1804"/>
    <n v="1696"/>
    <n v="45"/>
    <n v="102.0353774"/>
    <n v="34"/>
    <n v="60.240566039999997"/>
    <n v="107.5"/>
    <n v="162.27594339999999"/>
  </r>
  <r>
    <x v="1"/>
    <x v="6"/>
    <x v="4"/>
    <x v="3"/>
    <x v="0"/>
    <x v="6"/>
    <n v="1191"/>
    <n v="1127"/>
    <n v="51"/>
    <n v="97.994676130000002"/>
    <n v="30"/>
    <n v="58.09050577"/>
    <n v="99"/>
    <n v="156.08518190000001"/>
  </r>
  <r>
    <x v="1"/>
    <x v="6"/>
    <x v="4"/>
    <x v="3"/>
    <x v="0"/>
    <x v="7"/>
    <n v="616"/>
    <n v="597"/>
    <n v="39"/>
    <n v="80.698492459999997"/>
    <n v="24"/>
    <n v="42.239530989999999"/>
    <n v="87"/>
    <n v="122.9380235"/>
  </r>
  <r>
    <x v="1"/>
    <x v="6"/>
    <x v="4"/>
    <x v="3"/>
    <x v="1"/>
    <x v="0"/>
    <n v="2353"/>
    <n v="2255"/>
    <n v="82"/>
    <n v="127.5676275"/>
    <n v="33"/>
    <n v="59.35166297"/>
    <n v="144"/>
    <n v="186.91929049999999"/>
  </r>
  <r>
    <x v="1"/>
    <x v="6"/>
    <x v="4"/>
    <x v="3"/>
    <x v="1"/>
    <x v="1"/>
    <n v="239"/>
    <n v="225"/>
    <n v="108"/>
    <n v="154.24"/>
    <n v="33"/>
    <n v="73.00444444"/>
    <n v="174"/>
    <n v="227.24444439999999"/>
  </r>
  <r>
    <x v="1"/>
    <x v="6"/>
    <x v="4"/>
    <x v="3"/>
    <x v="1"/>
    <x v="2"/>
    <n v="402"/>
    <n v="382"/>
    <n v="89.5"/>
    <n v="136.02617799999999"/>
    <n v="35"/>
    <n v="65.361256539999999"/>
    <n v="158"/>
    <n v="201.38743460000001"/>
  </r>
  <r>
    <x v="1"/>
    <x v="6"/>
    <x v="4"/>
    <x v="3"/>
    <x v="1"/>
    <x v="3"/>
    <n v="522"/>
    <n v="507"/>
    <n v="82"/>
    <n v="126.1025641"/>
    <n v="36"/>
    <n v="62.199211050000002"/>
    <n v="155"/>
    <n v="188.30177509999999"/>
  </r>
  <r>
    <x v="1"/>
    <x v="6"/>
    <x v="4"/>
    <x v="3"/>
    <x v="1"/>
    <x v="4"/>
    <n v="392"/>
    <n v="378"/>
    <n v="81"/>
    <n v="126.15343919999999"/>
    <n v="35.5"/>
    <n v="58.632275129999996"/>
    <n v="148.5"/>
    <n v="184.7857143"/>
  </r>
  <r>
    <x v="1"/>
    <x v="6"/>
    <x v="4"/>
    <x v="3"/>
    <x v="1"/>
    <x v="5"/>
    <n v="363"/>
    <n v="342"/>
    <n v="77"/>
    <n v="123.8508772"/>
    <n v="32"/>
    <n v="54.470760230000003"/>
    <n v="135.5"/>
    <n v="178.32163739999999"/>
  </r>
  <r>
    <x v="1"/>
    <x v="6"/>
    <x v="4"/>
    <x v="3"/>
    <x v="1"/>
    <x v="6"/>
    <n v="299"/>
    <n v="288"/>
    <n v="65.5"/>
    <n v="116.06944439999999"/>
    <n v="28"/>
    <n v="52.447916669999998"/>
    <n v="111.5"/>
    <n v="168.51736109999999"/>
  </r>
  <r>
    <x v="1"/>
    <x v="6"/>
    <x v="4"/>
    <x v="3"/>
    <x v="1"/>
    <x v="7"/>
    <n v="136"/>
    <n v="133"/>
    <n v="66"/>
    <n v="102.2105263"/>
    <n v="23"/>
    <n v="37.684210530000001"/>
    <n v="124"/>
    <n v="139.8947368"/>
  </r>
  <r>
    <x v="1"/>
    <x v="6"/>
    <x v="4"/>
    <x v="3"/>
    <x v="2"/>
    <x v="0"/>
    <n v="608"/>
    <n v="591"/>
    <n v="48"/>
    <n v="94.429780030000003"/>
    <n v="39"/>
    <n v="57.602368869999999"/>
    <n v="107"/>
    <n v="152.03214890000001"/>
  </r>
  <r>
    <x v="1"/>
    <x v="6"/>
    <x v="4"/>
    <x v="3"/>
    <x v="2"/>
    <x v="1"/>
    <n v="60"/>
    <n v="59"/>
    <n v="63"/>
    <n v="96.661016950000004"/>
    <n v="47"/>
    <n v="77.389830509999996"/>
    <n v="142"/>
    <n v="174.0508475"/>
  </r>
  <r>
    <x v="1"/>
    <x v="6"/>
    <x v="4"/>
    <x v="3"/>
    <x v="2"/>
    <x v="2"/>
    <n v="114"/>
    <n v="112"/>
    <n v="50"/>
    <n v="90.705357140000004"/>
    <n v="36"/>
    <n v="57.285714290000001"/>
    <n v="113"/>
    <n v="147.99107140000001"/>
  </r>
  <r>
    <x v="1"/>
    <x v="6"/>
    <x v="4"/>
    <x v="3"/>
    <x v="2"/>
    <x v="3"/>
    <n v="110"/>
    <n v="104"/>
    <n v="46.5"/>
    <n v="109.3269231"/>
    <n v="37"/>
    <n v="55.09615385"/>
    <n v="107.5"/>
    <n v="164.42307690000001"/>
  </r>
  <r>
    <x v="1"/>
    <x v="6"/>
    <x v="4"/>
    <x v="3"/>
    <x v="2"/>
    <x v="4"/>
    <n v="99"/>
    <n v="95"/>
    <n v="39"/>
    <n v="91.473684210000002"/>
    <n v="42"/>
    <n v="60.168421049999999"/>
    <n v="118"/>
    <n v="151.6421053"/>
  </r>
  <r>
    <x v="1"/>
    <x v="6"/>
    <x v="4"/>
    <x v="3"/>
    <x v="2"/>
    <x v="5"/>
    <n v="115"/>
    <n v="113"/>
    <n v="34"/>
    <n v="81.805309730000005"/>
    <n v="44"/>
    <n v="58.221238939999999"/>
    <n v="92"/>
    <n v="140.02654870000001"/>
  </r>
  <r>
    <x v="1"/>
    <x v="6"/>
    <x v="4"/>
    <x v="3"/>
    <x v="2"/>
    <x v="6"/>
    <n v="64"/>
    <n v="63"/>
    <n v="68"/>
    <n v="104.0952381"/>
    <n v="35"/>
    <n v="50.888888889999997"/>
    <n v="107"/>
    <n v="154.984127"/>
  </r>
  <r>
    <x v="1"/>
    <x v="6"/>
    <x v="4"/>
    <x v="3"/>
    <x v="2"/>
    <x v="7"/>
    <n v="46"/>
    <n v="45"/>
    <n v="51"/>
    <n v="90.755555560000005"/>
    <n v="29"/>
    <n v="40.666666669999998"/>
    <n v="94"/>
    <n v="131.42222219999999"/>
  </r>
  <r>
    <x v="1"/>
    <x v="6"/>
    <x v="4"/>
    <x v="3"/>
    <x v="3"/>
    <x v="0"/>
    <n v="704"/>
    <n v="658"/>
    <n v="58.5"/>
    <n v="104.0410334"/>
    <n v="38.5"/>
    <n v="73.741641340000001"/>
    <n v="145"/>
    <n v="177.7826748"/>
  </r>
  <r>
    <x v="1"/>
    <x v="6"/>
    <x v="4"/>
    <x v="3"/>
    <x v="3"/>
    <x v="1"/>
    <n v="117"/>
    <n v="108"/>
    <n v="97"/>
    <n v="123.212963"/>
    <n v="44"/>
    <n v="79.916666669999998"/>
    <n v="186"/>
    <n v="203.12962959999999"/>
  </r>
  <r>
    <x v="1"/>
    <x v="6"/>
    <x v="4"/>
    <x v="3"/>
    <x v="3"/>
    <x v="2"/>
    <n v="109"/>
    <n v="104"/>
    <n v="50.5"/>
    <n v="96.66346154"/>
    <n v="56"/>
    <n v="86.13461538"/>
    <n v="151.5"/>
    <n v="182.79807690000001"/>
  </r>
  <r>
    <x v="1"/>
    <x v="6"/>
    <x v="4"/>
    <x v="3"/>
    <x v="3"/>
    <x v="3"/>
    <n v="166"/>
    <n v="156"/>
    <n v="47.5"/>
    <n v="112.7884615"/>
    <n v="35"/>
    <n v="75.782051280000005"/>
    <n v="149"/>
    <n v="188.57051279999999"/>
  </r>
  <r>
    <x v="1"/>
    <x v="6"/>
    <x v="4"/>
    <x v="3"/>
    <x v="3"/>
    <x v="4"/>
    <n v="115"/>
    <n v="108"/>
    <n v="61"/>
    <n v="99.129629629999997"/>
    <n v="42"/>
    <n v="83.120370370000003"/>
    <n v="183"/>
    <n v="182.25"/>
  </r>
  <r>
    <x v="1"/>
    <x v="6"/>
    <x v="4"/>
    <x v="3"/>
    <x v="3"/>
    <x v="5"/>
    <n v="97"/>
    <n v="89"/>
    <n v="44"/>
    <n v="95.752808990000005"/>
    <n v="38"/>
    <n v="54.853932579999999"/>
    <n v="106"/>
    <n v="150.60674159999999"/>
  </r>
  <r>
    <x v="1"/>
    <x v="6"/>
    <x v="4"/>
    <x v="3"/>
    <x v="3"/>
    <x v="6"/>
    <n v="74"/>
    <n v="68"/>
    <n v="60"/>
    <n v="83.617647059999996"/>
    <n v="29"/>
    <n v="57.602941180000002"/>
    <n v="99"/>
    <n v="141.22058820000001"/>
  </r>
  <r>
    <x v="1"/>
    <x v="6"/>
    <x v="4"/>
    <x v="3"/>
    <x v="3"/>
    <x v="7"/>
    <n v="26"/>
    <n v="25"/>
    <n v="42"/>
    <n v="103.6"/>
    <n v="21"/>
    <n v="53.4"/>
    <n v="146"/>
    <n v="157"/>
  </r>
  <r>
    <x v="1"/>
    <x v="6"/>
    <x v="4"/>
    <x v="3"/>
    <x v="4"/>
    <x v="0"/>
    <n v="1275"/>
    <n v="1184"/>
    <n v="46"/>
    <n v="99.845439189999993"/>
    <n v="27"/>
    <n v="54.114020269999997"/>
    <n v="104"/>
    <n v="153.9341216"/>
  </r>
  <r>
    <x v="1"/>
    <x v="6"/>
    <x v="4"/>
    <x v="3"/>
    <x v="4"/>
    <x v="1"/>
    <n v="197"/>
    <n v="179"/>
    <n v="57"/>
    <n v="100.9832402"/>
    <n v="21"/>
    <n v="69.452513969999998"/>
    <n v="119"/>
    <n v="170.43575419999999"/>
  </r>
  <r>
    <x v="1"/>
    <x v="6"/>
    <x v="4"/>
    <x v="3"/>
    <x v="4"/>
    <x v="2"/>
    <n v="185"/>
    <n v="176"/>
    <n v="41.5"/>
    <n v="94.011363639999999"/>
    <n v="26"/>
    <n v="50.909090910000003"/>
    <n v="94.5"/>
    <n v="144.75"/>
  </r>
  <r>
    <x v="1"/>
    <x v="6"/>
    <x v="4"/>
    <x v="3"/>
    <x v="4"/>
    <x v="3"/>
    <n v="263"/>
    <n v="240"/>
    <n v="41"/>
    <n v="99.191666670000004"/>
    <n v="27.5"/>
    <n v="52.345833329999998"/>
    <n v="105"/>
    <n v="151.53749999999999"/>
  </r>
  <r>
    <x v="1"/>
    <x v="6"/>
    <x v="4"/>
    <x v="3"/>
    <x v="4"/>
    <x v="4"/>
    <n v="172"/>
    <n v="163"/>
    <n v="39"/>
    <n v="112.5030675"/>
    <n v="24"/>
    <n v="49.049079749999997"/>
    <n v="110"/>
    <n v="161.55214720000001"/>
  </r>
  <r>
    <x v="1"/>
    <x v="6"/>
    <x v="4"/>
    <x v="3"/>
    <x v="4"/>
    <x v="5"/>
    <n v="236"/>
    <n v="217"/>
    <n v="48"/>
    <n v="110.5299539"/>
    <n v="29"/>
    <n v="60.350230410000002"/>
    <n v="104"/>
    <n v="170.8801843"/>
  </r>
  <r>
    <x v="1"/>
    <x v="6"/>
    <x v="4"/>
    <x v="3"/>
    <x v="4"/>
    <x v="6"/>
    <n v="144"/>
    <n v="133"/>
    <n v="50"/>
    <n v="94.571428569999995"/>
    <n v="28"/>
    <n v="44.751879700000003"/>
    <n v="96"/>
    <n v="139.32330830000001"/>
  </r>
  <r>
    <x v="1"/>
    <x v="6"/>
    <x v="4"/>
    <x v="3"/>
    <x v="4"/>
    <x v="7"/>
    <n v="78"/>
    <n v="76"/>
    <n v="39"/>
    <n v="64.315789469999999"/>
    <n v="21"/>
    <n v="40.434210530000001"/>
    <n v="80.5"/>
    <n v="104.75"/>
  </r>
  <r>
    <x v="1"/>
    <x v="6"/>
    <x v="4"/>
    <x v="3"/>
    <x v="5"/>
    <x v="0"/>
    <n v="219"/>
    <n v="210"/>
    <n v="76"/>
    <n v="110.5285714"/>
    <n v="42"/>
    <n v="68.304761900000003"/>
    <n v="141.5"/>
    <n v="178.83333329999999"/>
  </r>
  <r>
    <x v="1"/>
    <x v="6"/>
    <x v="4"/>
    <x v="3"/>
    <x v="5"/>
    <x v="1"/>
    <n v="37"/>
    <n v="32"/>
    <n v="93.5"/>
    <n v="131.96875"/>
    <n v="42"/>
    <n v="66.9375"/>
    <n v="172"/>
    <n v="198.90625"/>
  </r>
  <r>
    <x v="1"/>
    <x v="6"/>
    <x v="4"/>
    <x v="3"/>
    <x v="5"/>
    <x v="2"/>
    <n v="28"/>
    <n v="25"/>
    <n v="112"/>
    <n v="121.12"/>
    <n v="49"/>
    <n v="109.76"/>
    <n v="175"/>
    <n v="230.88"/>
  </r>
  <r>
    <x v="1"/>
    <x v="6"/>
    <x v="4"/>
    <x v="3"/>
    <x v="5"/>
    <x v="3"/>
    <n v="42"/>
    <n v="41"/>
    <n v="61"/>
    <n v="102.7560976"/>
    <n v="56"/>
    <n v="64.902439020000003"/>
    <n v="129"/>
    <n v="167.65853659999999"/>
  </r>
  <r>
    <x v="1"/>
    <x v="6"/>
    <x v="4"/>
    <x v="3"/>
    <x v="5"/>
    <x v="4"/>
    <n v="30"/>
    <n v="30"/>
    <n v="67.5"/>
    <n v="123.1"/>
    <n v="36"/>
    <n v="70.066666670000004"/>
    <n v="156"/>
    <n v="193.16666670000001"/>
  </r>
  <r>
    <x v="1"/>
    <x v="6"/>
    <x v="4"/>
    <x v="3"/>
    <x v="5"/>
    <x v="5"/>
    <n v="38"/>
    <n v="38"/>
    <n v="67"/>
    <n v="102.6052632"/>
    <n v="54.5"/>
    <n v="74.157894740000003"/>
    <n v="146.5"/>
    <n v="176.76315790000001"/>
  </r>
  <r>
    <x v="1"/>
    <x v="6"/>
    <x v="4"/>
    <x v="3"/>
    <x v="5"/>
    <x v="6"/>
    <n v="27"/>
    <n v="27"/>
    <n v="72"/>
    <n v="97.074074069999995"/>
    <n v="33"/>
    <n v="48.518518520000001"/>
    <n v="118"/>
    <n v="145.59259259999999"/>
  </r>
  <r>
    <x v="1"/>
    <x v="6"/>
    <x v="4"/>
    <x v="3"/>
    <x v="5"/>
    <x v="7"/>
    <n v="17"/>
    <n v="17"/>
    <n v="64"/>
    <n v="90.235294120000006"/>
    <n v="21"/>
    <n v="33.352941180000002"/>
    <n v="102"/>
    <n v="123.58823529999999"/>
  </r>
  <r>
    <x v="1"/>
    <x v="6"/>
    <x v="4"/>
    <x v="3"/>
    <x v="6"/>
    <x v="0"/>
    <n v="2356"/>
    <n v="2232"/>
    <n v="41.5"/>
    <n v="90.335573479999994"/>
    <n v="34"/>
    <n v="72.585125450000007"/>
    <n v="105"/>
    <n v="162.90815409999999"/>
  </r>
  <r>
    <x v="1"/>
    <x v="6"/>
    <x v="4"/>
    <x v="3"/>
    <x v="6"/>
    <x v="1"/>
    <n v="404"/>
    <n v="393"/>
    <n v="63"/>
    <n v="104.79134860000001"/>
    <n v="40"/>
    <n v="77.300254449999997"/>
    <n v="123"/>
    <n v="182.09160309999999"/>
  </r>
  <r>
    <x v="1"/>
    <x v="6"/>
    <x v="4"/>
    <x v="3"/>
    <x v="6"/>
    <x v="2"/>
    <n v="338"/>
    <n v="317"/>
    <n v="44"/>
    <n v="100.1640379"/>
    <n v="36"/>
    <n v="93.652996849999994"/>
    <n v="123"/>
    <n v="193.72870660000001"/>
  </r>
  <r>
    <x v="1"/>
    <x v="6"/>
    <x v="4"/>
    <x v="3"/>
    <x v="6"/>
    <x v="3"/>
    <n v="312"/>
    <n v="295"/>
    <n v="35"/>
    <n v="87.644067800000002"/>
    <n v="42"/>
    <n v="92.345762710000002"/>
    <n v="128"/>
    <n v="179.98983050000001"/>
  </r>
  <r>
    <x v="1"/>
    <x v="6"/>
    <x v="4"/>
    <x v="3"/>
    <x v="6"/>
    <x v="4"/>
    <n v="366"/>
    <n v="351"/>
    <n v="30"/>
    <n v="76.168091169999997"/>
    <n v="29"/>
    <n v="53.977207980000003"/>
    <n v="78"/>
    <n v="130.14529909999999"/>
  </r>
  <r>
    <x v="1"/>
    <x v="6"/>
    <x v="4"/>
    <x v="3"/>
    <x v="6"/>
    <x v="5"/>
    <n v="488"/>
    <n v="452"/>
    <n v="39.5"/>
    <n v="89.991150439999998"/>
    <n v="32"/>
    <n v="65.70575221"/>
    <n v="107"/>
    <n v="155.69690270000001"/>
  </r>
  <r>
    <x v="1"/>
    <x v="6"/>
    <x v="4"/>
    <x v="3"/>
    <x v="6"/>
    <x v="6"/>
    <n v="277"/>
    <n v="260"/>
    <n v="44"/>
    <n v="91.265384620000006"/>
    <n v="36"/>
    <n v="71.930769229999996"/>
    <n v="103.5"/>
    <n v="163.19615379999999"/>
  </r>
  <r>
    <x v="1"/>
    <x v="6"/>
    <x v="4"/>
    <x v="3"/>
    <x v="6"/>
    <x v="7"/>
    <n v="171"/>
    <n v="164"/>
    <n v="36"/>
    <n v="71.335365850000002"/>
    <n v="29"/>
    <n v="44.841463410000003"/>
    <n v="83"/>
    <n v="116.17682929999999"/>
  </r>
  <r>
    <x v="1"/>
    <x v="6"/>
    <x v="4"/>
    <x v="3"/>
    <x v="7"/>
    <x v="0"/>
    <n v="580"/>
    <n v="525"/>
    <n v="49"/>
    <n v="103.3619048"/>
    <n v="32"/>
    <n v="53.243809519999999"/>
    <n v="102"/>
    <n v="156.59619050000001"/>
  </r>
  <r>
    <x v="1"/>
    <x v="6"/>
    <x v="4"/>
    <x v="3"/>
    <x v="7"/>
    <x v="1"/>
    <n v="102"/>
    <n v="87"/>
    <n v="70"/>
    <n v="135.20689659999999"/>
    <n v="36"/>
    <n v="74.241379309999999"/>
    <n v="140"/>
    <n v="209.4482759"/>
  </r>
  <r>
    <x v="1"/>
    <x v="6"/>
    <x v="4"/>
    <x v="3"/>
    <x v="7"/>
    <x v="2"/>
    <n v="66"/>
    <n v="61"/>
    <n v="30"/>
    <n v="61.606557379999998"/>
    <n v="28"/>
    <n v="56.672131149999998"/>
    <n v="71"/>
    <n v="118.19672129999999"/>
  </r>
  <r>
    <x v="1"/>
    <x v="6"/>
    <x v="4"/>
    <x v="3"/>
    <x v="7"/>
    <x v="3"/>
    <n v="115"/>
    <n v="103"/>
    <n v="54"/>
    <n v="110.8834951"/>
    <n v="37"/>
    <n v="58.310679610000001"/>
    <n v="109"/>
    <n v="169.19417480000001"/>
  </r>
  <r>
    <x v="1"/>
    <x v="6"/>
    <x v="4"/>
    <x v="3"/>
    <x v="7"/>
    <x v="4"/>
    <n v="110"/>
    <n v="102"/>
    <n v="35"/>
    <n v="107.0392157"/>
    <n v="31.5"/>
    <n v="45.950980389999998"/>
    <n v="105"/>
    <n v="152.99019609999999"/>
  </r>
  <r>
    <x v="1"/>
    <x v="6"/>
    <x v="4"/>
    <x v="3"/>
    <x v="7"/>
    <x v="5"/>
    <n v="90"/>
    <n v="85"/>
    <n v="89"/>
    <n v="116.71764709999999"/>
    <n v="42"/>
    <n v="48.929411760000001"/>
    <n v="119"/>
    <n v="165.6470588"/>
  </r>
  <r>
    <x v="1"/>
    <x v="6"/>
    <x v="4"/>
    <x v="3"/>
    <x v="7"/>
    <x v="6"/>
    <n v="70"/>
    <n v="63"/>
    <n v="44"/>
    <n v="71.698412700000006"/>
    <n v="30"/>
    <n v="35.301587300000001"/>
    <n v="84"/>
    <n v="107"/>
  </r>
  <r>
    <x v="1"/>
    <x v="6"/>
    <x v="4"/>
    <x v="3"/>
    <x v="7"/>
    <x v="7"/>
    <n v="27"/>
    <n v="24"/>
    <n v="33.5"/>
    <n v="81.958333330000002"/>
    <n v="21.5"/>
    <n v="40.041666669999998"/>
    <n v="90"/>
    <n v="122"/>
  </r>
  <r>
    <x v="1"/>
    <x v="6"/>
    <x v="4"/>
    <x v="3"/>
    <x v="8"/>
    <x v="0"/>
    <n v="422"/>
    <n v="400"/>
    <n v="46"/>
    <n v="93.004999999999995"/>
    <n v="32.5"/>
    <n v="68.192499999999995"/>
    <n v="113.5"/>
    <n v="161.19749999999999"/>
  </r>
  <r>
    <x v="1"/>
    <x v="6"/>
    <x v="4"/>
    <x v="3"/>
    <x v="8"/>
    <x v="1"/>
    <n v="53"/>
    <n v="44"/>
    <n v="77.5"/>
    <n v="121.45454549999999"/>
    <n v="42"/>
    <n v="119.0227273"/>
    <n v="143.5"/>
    <n v="240.47727269999999"/>
  </r>
  <r>
    <x v="1"/>
    <x v="6"/>
    <x v="4"/>
    <x v="3"/>
    <x v="8"/>
    <x v="2"/>
    <n v="68"/>
    <n v="67"/>
    <n v="51"/>
    <n v="91.835820900000002"/>
    <n v="27"/>
    <n v="62.477611940000003"/>
    <n v="106"/>
    <n v="154.31343279999999"/>
  </r>
  <r>
    <x v="1"/>
    <x v="6"/>
    <x v="4"/>
    <x v="3"/>
    <x v="8"/>
    <x v="3"/>
    <n v="87"/>
    <n v="84"/>
    <n v="38"/>
    <n v="100.58333330000001"/>
    <n v="35"/>
    <n v="82.714285709999999"/>
    <n v="134"/>
    <n v="183.297619"/>
  </r>
  <r>
    <x v="1"/>
    <x v="6"/>
    <x v="4"/>
    <x v="3"/>
    <x v="8"/>
    <x v="4"/>
    <n v="76"/>
    <n v="74"/>
    <n v="35"/>
    <n v="82.729729730000003"/>
    <n v="42"/>
    <n v="58.608108110000003"/>
    <n v="114.5"/>
    <n v="141.33783779999999"/>
  </r>
  <r>
    <x v="1"/>
    <x v="6"/>
    <x v="4"/>
    <x v="3"/>
    <x v="8"/>
    <x v="5"/>
    <n v="64"/>
    <n v="61"/>
    <n v="35"/>
    <n v="85.93442623"/>
    <n v="28"/>
    <n v="52.524590160000002"/>
    <n v="89"/>
    <n v="138.4590164"/>
  </r>
  <r>
    <x v="1"/>
    <x v="6"/>
    <x v="4"/>
    <x v="3"/>
    <x v="8"/>
    <x v="6"/>
    <n v="56"/>
    <n v="53"/>
    <n v="54"/>
    <n v="88.773584909999997"/>
    <n v="31"/>
    <n v="40.924528299999999"/>
    <n v="86"/>
    <n v="129.69811319999999"/>
  </r>
  <r>
    <x v="1"/>
    <x v="6"/>
    <x v="4"/>
    <x v="3"/>
    <x v="8"/>
    <x v="7"/>
    <n v="18"/>
    <n v="17"/>
    <n v="35"/>
    <n v="69.823529410000006"/>
    <n v="38"/>
    <n v="70.352941180000002"/>
    <n v="82"/>
    <n v="140.17647059999999"/>
  </r>
  <r>
    <x v="1"/>
    <x v="6"/>
    <x v="4"/>
    <x v="3"/>
    <x v="9"/>
    <x v="0"/>
    <n v="1321"/>
    <n v="1248"/>
    <n v="38"/>
    <n v="102.3830128"/>
    <n v="31"/>
    <n v="68.895032049999998"/>
    <n v="92"/>
    <n v="171.2780449"/>
  </r>
  <r>
    <x v="1"/>
    <x v="6"/>
    <x v="4"/>
    <x v="3"/>
    <x v="9"/>
    <x v="1"/>
    <n v="190"/>
    <n v="181"/>
    <n v="93"/>
    <n v="148.88397789999999"/>
    <n v="42"/>
    <n v="88.314917129999998"/>
    <n v="175"/>
    <n v="237.19889499999999"/>
  </r>
  <r>
    <x v="1"/>
    <x v="6"/>
    <x v="4"/>
    <x v="3"/>
    <x v="9"/>
    <x v="2"/>
    <n v="210"/>
    <n v="196"/>
    <n v="44"/>
    <n v="95.811224490000001"/>
    <n v="32"/>
    <n v="92.438775509999999"/>
    <n v="98"/>
    <n v="188.25"/>
  </r>
  <r>
    <x v="1"/>
    <x v="6"/>
    <x v="4"/>
    <x v="3"/>
    <x v="9"/>
    <x v="3"/>
    <n v="228"/>
    <n v="215"/>
    <n v="34"/>
    <n v="105.827907"/>
    <n v="34"/>
    <n v="63.54418605"/>
    <n v="84"/>
    <n v="169.37209300000001"/>
  </r>
  <r>
    <x v="1"/>
    <x v="6"/>
    <x v="4"/>
    <x v="3"/>
    <x v="9"/>
    <x v="4"/>
    <n v="208"/>
    <n v="191"/>
    <n v="31"/>
    <n v="92.209424080000005"/>
    <n v="28"/>
    <n v="56.04188482"/>
    <n v="77"/>
    <n v="148.2513089"/>
  </r>
  <r>
    <x v="1"/>
    <x v="6"/>
    <x v="4"/>
    <x v="3"/>
    <x v="9"/>
    <x v="5"/>
    <n v="268"/>
    <n v="256"/>
    <n v="38"/>
    <n v="93.97265625"/>
    <n v="30.5"/>
    <n v="55.45703125"/>
    <n v="91"/>
    <n v="149.4296875"/>
  </r>
  <r>
    <x v="1"/>
    <x v="6"/>
    <x v="4"/>
    <x v="3"/>
    <x v="9"/>
    <x v="6"/>
    <n v="139"/>
    <n v="132"/>
    <n v="41.5"/>
    <n v="94.939393940000002"/>
    <n v="28"/>
    <n v="78.462121210000006"/>
    <n v="97.5"/>
    <n v="173.40151520000001"/>
  </r>
  <r>
    <x v="1"/>
    <x v="6"/>
    <x v="4"/>
    <x v="3"/>
    <x v="9"/>
    <x v="7"/>
    <n v="78"/>
    <n v="77"/>
    <n v="33"/>
    <n v="66.142857140000004"/>
    <n v="18"/>
    <n v="38.415584420000002"/>
    <n v="56"/>
    <n v="104.55844159999999"/>
  </r>
  <r>
    <x v="1"/>
    <x v="6"/>
    <x v="4"/>
    <x v="3"/>
    <x v="10"/>
    <x v="0"/>
    <n v="232"/>
    <n v="217"/>
    <n v="43"/>
    <n v="116.2304147"/>
    <n v="37"/>
    <n v="75.635944699999996"/>
    <n v="100"/>
    <n v="191.86635939999999"/>
  </r>
  <r>
    <x v="1"/>
    <x v="6"/>
    <x v="4"/>
    <x v="3"/>
    <x v="10"/>
    <x v="1"/>
    <n v="48"/>
    <n v="43"/>
    <n v="72"/>
    <n v="136.69767440000001"/>
    <n v="44"/>
    <n v="70.465116280000004"/>
    <n v="108"/>
    <n v="207.16279069999999"/>
  </r>
  <r>
    <x v="1"/>
    <x v="6"/>
    <x v="4"/>
    <x v="3"/>
    <x v="10"/>
    <x v="2"/>
    <n v="39"/>
    <n v="36"/>
    <n v="38"/>
    <n v="98.055555560000002"/>
    <n v="32"/>
    <n v="77.194444439999998"/>
    <n v="91.5"/>
    <n v="175.25"/>
  </r>
  <r>
    <x v="1"/>
    <x v="6"/>
    <x v="4"/>
    <x v="3"/>
    <x v="10"/>
    <x v="3"/>
    <n v="34"/>
    <n v="30"/>
    <n v="30"/>
    <n v="113.1333333"/>
    <n v="32.5"/>
    <n v="53.833333330000002"/>
    <n v="79.5"/>
    <n v="166.96666669999999"/>
  </r>
  <r>
    <x v="1"/>
    <x v="6"/>
    <x v="4"/>
    <x v="3"/>
    <x v="10"/>
    <x v="4"/>
    <n v="35"/>
    <n v="34"/>
    <n v="85.5"/>
    <n v="154.6176471"/>
    <n v="41"/>
    <n v="104.3529412"/>
    <n v="143"/>
    <n v="258.97058820000001"/>
  </r>
  <r>
    <x v="1"/>
    <x v="6"/>
    <x v="4"/>
    <x v="3"/>
    <x v="10"/>
    <x v="5"/>
    <n v="33"/>
    <n v="32"/>
    <n v="32.5"/>
    <n v="100.71875"/>
    <n v="39.5"/>
    <n v="95.3125"/>
    <n v="109.5"/>
    <n v="196.03125"/>
  </r>
  <r>
    <x v="1"/>
    <x v="6"/>
    <x v="4"/>
    <x v="3"/>
    <x v="10"/>
    <x v="6"/>
    <n v="31"/>
    <n v="30"/>
    <n v="45"/>
    <n v="90.166666669999998"/>
    <n v="35"/>
    <n v="62.8"/>
    <n v="88.5"/>
    <n v="152.96666669999999"/>
  </r>
  <r>
    <x v="1"/>
    <x v="6"/>
    <x v="4"/>
    <x v="3"/>
    <x v="10"/>
    <x v="7"/>
    <n v="12"/>
    <n v="12"/>
    <n v="65"/>
    <n v="102.91666669999999"/>
    <n v="29"/>
    <n v="42.25"/>
    <n v="140.5"/>
    <n v="145.16666670000001"/>
  </r>
  <r>
    <x v="1"/>
    <x v="6"/>
    <x v="4"/>
    <x v="3"/>
    <x v="11"/>
    <x v="0"/>
    <n v="18"/>
    <n v="18"/>
    <n v="49"/>
    <n v="97.833333330000002"/>
    <n v="27.5"/>
    <n v="33.444444439999998"/>
    <n v="89.5"/>
    <n v="131.2777778"/>
  </r>
  <r>
    <x v="1"/>
    <x v="6"/>
    <x v="4"/>
    <x v="3"/>
    <x v="11"/>
    <x v="1"/>
    <n v="4"/>
    <n v="4"/>
    <n v="43"/>
    <n v="73.75"/>
    <n v="15"/>
    <n v="23"/>
    <n v="78.5"/>
    <n v="96.75"/>
  </r>
  <r>
    <x v="1"/>
    <x v="6"/>
    <x v="4"/>
    <x v="3"/>
    <x v="11"/>
    <x v="2"/>
    <n v="4"/>
    <n v="4"/>
    <n v="43.5"/>
    <n v="44"/>
    <n v="40"/>
    <n v="44.25"/>
    <n v="86.5"/>
    <n v="88.25"/>
  </r>
  <r>
    <x v="1"/>
    <x v="6"/>
    <x v="4"/>
    <x v="3"/>
    <x v="11"/>
    <x v="3"/>
    <n v="1"/>
    <n v="1"/>
    <n v="158"/>
    <n v="158"/>
    <n v="0"/>
    <n v="0"/>
    <n v="158"/>
    <n v="158"/>
  </r>
  <r>
    <x v="1"/>
    <x v="6"/>
    <x v="4"/>
    <x v="3"/>
    <x v="11"/>
    <x v="4"/>
    <n v="4"/>
    <n v="4"/>
    <n v="247.5"/>
    <n v="218.25"/>
    <n v="28"/>
    <n v="47.5"/>
    <n v="275.5"/>
    <n v="265.75"/>
  </r>
  <r>
    <x v="1"/>
    <x v="6"/>
    <x v="4"/>
    <x v="3"/>
    <x v="11"/>
    <x v="5"/>
    <n v="2"/>
    <n v="2"/>
    <n v="33.5"/>
    <n v="33.5"/>
    <n v="63.5"/>
    <n v="63.5"/>
    <n v="97"/>
    <n v="97"/>
  </r>
  <r>
    <x v="1"/>
    <x v="6"/>
    <x v="4"/>
    <x v="3"/>
    <x v="11"/>
    <x v="6"/>
    <n v="3"/>
    <n v="3"/>
    <n v="36"/>
    <n v="64"/>
    <n v="2"/>
    <n v="5.3333333329999997"/>
    <n v="50"/>
    <n v="69.333333330000002"/>
  </r>
  <r>
    <x v="1"/>
    <x v="6"/>
    <x v="4"/>
    <x v="3"/>
    <x v="12"/>
    <x v="0"/>
    <n v="25"/>
    <n v="23"/>
    <n v="30"/>
    <n v="93.52173913"/>
    <n v="24"/>
    <n v="43.173913040000002"/>
    <n v="66"/>
    <n v="136.69565220000001"/>
  </r>
  <r>
    <x v="1"/>
    <x v="6"/>
    <x v="4"/>
    <x v="3"/>
    <x v="12"/>
    <x v="2"/>
    <n v="3"/>
    <n v="3"/>
    <n v="32"/>
    <n v="121.66666669999999"/>
    <n v="0"/>
    <n v="8"/>
    <n v="56"/>
    <n v="129.66666670000001"/>
  </r>
  <r>
    <x v="1"/>
    <x v="6"/>
    <x v="4"/>
    <x v="3"/>
    <x v="12"/>
    <x v="3"/>
    <n v="7"/>
    <n v="7"/>
    <n v="28"/>
    <n v="39.714285709999999"/>
    <n v="26"/>
    <n v="27"/>
    <n v="66"/>
    <n v="66.714285709999999"/>
  </r>
  <r>
    <x v="1"/>
    <x v="6"/>
    <x v="4"/>
    <x v="3"/>
    <x v="12"/>
    <x v="4"/>
    <n v="3"/>
    <n v="2"/>
    <n v="28"/>
    <n v="28"/>
    <n v="59"/>
    <n v="59"/>
    <n v="87"/>
    <n v="87"/>
  </r>
  <r>
    <x v="1"/>
    <x v="6"/>
    <x v="4"/>
    <x v="3"/>
    <x v="12"/>
    <x v="5"/>
    <n v="5"/>
    <n v="4"/>
    <n v="222"/>
    <n v="196.75"/>
    <n v="17.5"/>
    <n v="44.5"/>
    <n v="222"/>
    <n v="241.25"/>
  </r>
  <r>
    <x v="1"/>
    <x v="6"/>
    <x v="4"/>
    <x v="3"/>
    <x v="12"/>
    <x v="6"/>
    <n v="3"/>
    <n v="3"/>
    <n v="219"/>
    <n v="183"/>
    <n v="29"/>
    <n v="106.33333330000001"/>
    <n v="299"/>
    <n v="289.33333329999999"/>
  </r>
  <r>
    <x v="1"/>
    <x v="6"/>
    <x v="4"/>
    <x v="3"/>
    <x v="12"/>
    <x v="7"/>
    <n v="4"/>
    <n v="4"/>
    <n v="29"/>
    <n v="29"/>
    <n v="2.5"/>
    <n v="41.25"/>
    <n v="32.5"/>
    <n v="70.25"/>
  </r>
  <r>
    <x v="1"/>
    <x v="6"/>
    <x v="4"/>
    <x v="3"/>
    <x v="13"/>
    <x v="0"/>
    <n v="28"/>
    <n v="28"/>
    <n v="126.5"/>
    <n v="148.0357143"/>
    <n v="70"/>
    <n v="125.9285714"/>
    <n v="240"/>
    <n v="273.9642857"/>
  </r>
  <r>
    <x v="1"/>
    <x v="6"/>
    <x v="4"/>
    <x v="3"/>
    <x v="13"/>
    <x v="1"/>
    <n v="6"/>
    <n v="6"/>
    <n v="91.5"/>
    <n v="157.83333329999999"/>
    <n v="48.5"/>
    <n v="107.66666669999999"/>
    <n v="140"/>
    <n v="265.5"/>
  </r>
  <r>
    <x v="1"/>
    <x v="6"/>
    <x v="4"/>
    <x v="3"/>
    <x v="13"/>
    <x v="2"/>
    <n v="4"/>
    <n v="4"/>
    <n v="59.5"/>
    <n v="78.25"/>
    <n v="62.5"/>
    <n v="48.75"/>
    <n v="94.5"/>
    <n v="127"/>
  </r>
  <r>
    <x v="1"/>
    <x v="6"/>
    <x v="4"/>
    <x v="3"/>
    <x v="13"/>
    <x v="3"/>
    <n v="4"/>
    <n v="4"/>
    <n v="274"/>
    <n v="231.75"/>
    <n v="84"/>
    <n v="116.5"/>
    <n v="358"/>
    <n v="348.25"/>
  </r>
  <r>
    <x v="1"/>
    <x v="6"/>
    <x v="4"/>
    <x v="3"/>
    <x v="13"/>
    <x v="4"/>
    <n v="2"/>
    <n v="2"/>
    <n v="28"/>
    <n v="28"/>
    <n v="51.5"/>
    <n v="51.5"/>
    <n v="79.5"/>
    <n v="79.5"/>
  </r>
  <r>
    <x v="1"/>
    <x v="6"/>
    <x v="4"/>
    <x v="3"/>
    <x v="13"/>
    <x v="5"/>
    <n v="5"/>
    <n v="5"/>
    <n v="193"/>
    <n v="214.4"/>
    <n v="427"/>
    <n v="310"/>
    <n v="555"/>
    <n v="524.4"/>
  </r>
  <r>
    <x v="1"/>
    <x v="6"/>
    <x v="4"/>
    <x v="3"/>
    <x v="13"/>
    <x v="6"/>
    <n v="4"/>
    <n v="4"/>
    <n v="179"/>
    <n v="160"/>
    <n v="88"/>
    <n v="76.75"/>
    <n v="290.5"/>
    <n v="236.75"/>
  </r>
  <r>
    <x v="1"/>
    <x v="6"/>
    <x v="4"/>
    <x v="3"/>
    <x v="13"/>
    <x v="7"/>
    <n v="3"/>
    <n v="3"/>
    <n v="80"/>
    <n v="63.333333330000002"/>
    <n v="64"/>
    <n v="86.333333330000002"/>
    <n v="92"/>
    <n v="149.66666670000001"/>
  </r>
  <r>
    <x v="1"/>
    <x v="6"/>
    <x v="4"/>
    <x v="4"/>
    <x v="0"/>
    <x v="0"/>
    <n v="1670"/>
    <n v="1604"/>
    <n v="130"/>
    <n v="176.0804239"/>
    <n v="0"/>
    <n v="33.274937659999999"/>
    <n v="151"/>
    <n v="209.35536160000001"/>
  </r>
  <r>
    <x v="1"/>
    <x v="6"/>
    <x v="4"/>
    <x v="4"/>
    <x v="0"/>
    <x v="1"/>
    <n v="415"/>
    <n v="398"/>
    <n v="114"/>
    <n v="167.11306529999999"/>
    <n v="0"/>
    <n v="36.296482410000003"/>
    <n v="143"/>
    <n v="203.40954769999999"/>
  </r>
  <r>
    <x v="1"/>
    <x v="6"/>
    <x v="4"/>
    <x v="4"/>
    <x v="0"/>
    <x v="2"/>
    <n v="263"/>
    <n v="256"/>
    <n v="136.5"/>
    <n v="178.12890630000001"/>
    <n v="0"/>
    <n v="17.078125"/>
    <n v="149.5"/>
    <n v="195.20703130000001"/>
  </r>
  <r>
    <x v="1"/>
    <x v="6"/>
    <x v="4"/>
    <x v="4"/>
    <x v="0"/>
    <x v="3"/>
    <n v="281"/>
    <n v="267"/>
    <n v="147"/>
    <n v="184.51310860000001"/>
    <n v="0"/>
    <n v="32.93632959"/>
    <n v="161"/>
    <n v="217.4494382"/>
  </r>
  <r>
    <x v="1"/>
    <x v="6"/>
    <x v="4"/>
    <x v="4"/>
    <x v="0"/>
    <x v="4"/>
    <n v="208"/>
    <n v="200"/>
    <n v="117.5"/>
    <n v="178.97"/>
    <n v="0"/>
    <n v="22.2"/>
    <n v="132"/>
    <n v="201.17"/>
  </r>
  <r>
    <x v="1"/>
    <x v="6"/>
    <x v="4"/>
    <x v="4"/>
    <x v="0"/>
    <x v="5"/>
    <n v="251"/>
    <n v="237"/>
    <n v="147"/>
    <n v="191.8734177"/>
    <n v="0"/>
    <n v="54.890295360000003"/>
    <n v="162"/>
    <n v="246.76371309999999"/>
  </r>
  <r>
    <x v="1"/>
    <x v="6"/>
    <x v="4"/>
    <x v="4"/>
    <x v="0"/>
    <x v="6"/>
    <n v="170"/>
    <n v="165"/>
    <n v="119"/>
    <n v="166.7636364"/>
    <n v="0"/>
    <n v="42.70909091"/>
    <n v="153"/>
    <n v="209.4727273"/>
  </r>
  <r>
    <x v="1"/>
    <x v="6"/>
    <x v="4"/>
    <x v="4"/>
    <x v="0"/>
    <x v="7"/>
    <n v="82"/>
    <n v="81"/>
    <n v="123"/>
    <n v="151.5061728"/>
    <n v="0"/>
    <n v="15.617283949999999"/>
    <n v="147"/>
    <n v="167.12345680000001"/>
  </r>
  <r>
    <x v="1"/>
    <x v="6"/>
    <x v="4"/>
    <x v="4"/>
    <x v="1"/>
    <x v="0"/>
    <n v="556"/>
    <n v="535"/>
    <n v="141"/>
    <n v="185.01121499999999"/>
    <n v="0"/>
    <n v="29.512149529999999"/>
    <n v="155"/>
    <n v="214.52336450000001"/>
  </r>
  <r>
    <x v="1"/>
    <x v="6"/>
    <x v="4"/>
    <x v="4"/>
    <x v="1"/>
    <x v="1"/>
    <n v="132"/>
    <n v="127"/>
    <n v="108"/>
    <n v="153.51181099999999"/>
    <n v="0"/>
    <n v="41.724409450000003"/>
    <n v="125"/>
    <n v="195.2362205"/>
  </r>
  <r>
    <x v="1"/>
    <x v="6"/>
    <x v="4"/>
    <x v="4"/>
    <x v="1"/>
    <x v="2"/>
    <n v="78"/>
    <n v="75"/>
    <n v="146"/>
    <n v="203.7066667"/>
    <n v="0"/>
    <n v="19.54666667"/>
    <n v="200"/>
    <n v="223.25333330000001"/>
  </r>
  <r>
    <x v="1"/>
    <x v="6"/>
    <x v="4"/>
    <x v="4"/>
    <x v="1"/>
    <x v="3"/>
    <n v="99"/>
    <n v="93"/>
    <n v="175"/>
    <n v="221.93548390000001"/>
    <n v="0"/>
    <n v="19.473118280000001"/>
    <n v="188"/>
    <n v="241.40860219999999"/>
  </r>
  <r>
    <x v="1"/>
    <x v="6"/>
    <x v="4"/>
    <x v="4"/>
    <x v="1"/>
    <x v="4"/>
    <n v="58"/>
    <n v="58"/>
    <n v="121"/>
    <n v="187.91379309999999"/>
    <n v="0"/>
    <n v="14.568965520000001"/>
    <n v="135"/>
    <n v="202.48275860000001"/>
  </r>
  <r>
    <x v="1"/>
    <x v="6"/>
    <x v="4"/>
    <x v="4"/>
    <x v="1"/>
    <x v="5"/>
    <n v="97"/>
    <n v="92"/>
    <n v="149.5"/>
    <n v="200.65217390000001"/>
    <n v="0"/>
    <n v="44.532608699999997"/>
    <n v="161.5"/>
    <n v="245.18478260000001"/>
  </r>
  <r>
    <x v="1"/>
    <x v="6"/>
    <x v="4"/>
    <x v="4"/>
    <x v="1"/>
    <x v="6"/>
    <n v="64"/>
    <n v="62"/>
    <n v="122"/>
    <n v="171.87096769999999"/>
    <n v="0"/>
    <n v="32.306451610000003"/>
    <n v="154.5"/>
    <n v="204.17741939999999"/>
  </r>
  <r>
    <x v="1"/>
    <x v="6"/>
    <x v="4"/>
    <x v="4"/>
    <x v="1"/>
    <x v="7"/>
    <n v="28"/>
    <n v="28"/>
    <n v="88"/>
    <n v="126.8571429"/>
    <n v="0"/>
    <n v="9.5714285710000002"/>
    <n v="95"/>
    <n v="136.42857140000001"/>
  </r>
  <r>
    <x v="1"/>
    <x v="6"/>
    <x v="4"/>
    <x v="4"/>
    <x v="2"/>
    <x v="0"/>
    <n v="94"/>
    <n v="91"/>
    <n v="152"/>
    <n v="195.1648352"/>
    <n v="0"/>
    <n v="72.868131869999999"/>
    <n v="223"/>
    <n v="268.03296699999999"/>
  </r>
  <r>
    <x v="1"/>
    <x v="6"/>
    <x v="4"/>
    <x v="4"/>
    <x v="2"/>
    <x v="1"/>
    <n v="22"/>
    <n v="22"/>
    <n v="187"/>
    <n v="196.95454549999999"/>
    <n v="0"/>
    <n v="75.954545449999998"/>
    <n v="251.5"/>
    <n v="272.90909090000002"/>
  </r>
  <r>
    <x v="1"/>
    <x v="6"/>
    <x v="4"/>
    <x v="4"/>
    <x v="2"/>
    <x v="2"/>
    <n v="17"/>
    <n v="17"/>
    <n v="152"/>
    <n v="187.29411759999999"/>
    <n v="0"/>
    <n v="45.58823529"/>
    <n v="197"/>
    <n v="232.8823529"/>
  </r>
  <r>
    <x v="1"/>
    <x v="6"/>
    <x v="4"/>
    <x v="4"/>
    <x v="2"/>
    <x v="3"/>
    <n v="9"/>
    <n v="9"/>
    <n v="116"/>
    <n v="177.2222222"/>
    <n v="0"/>
    <n v="39.222222219999999"/>
    <n v="279"/>
    <n v="216.44444440000001"/>
  </r>
  <r>
    <x v="1"/>
    <x v="6"/>
    <x v="4"/>
    <x v="4"/>
    <x v="2"/>
    <x v="4"/>
    <n v="16"/>
    <n v="15"/>
    <n v="97"/>
    <n v="186.6"/>
    <n v="0"/>
    <n v="21.266666669999999"/>
    <n v="158"/>
    <n v="207.8666667"/>
  </r>
  <r>
    <x v="1"/>
    <x v="6"/>
    <x v="4"/>
    <x v="4"/>
    <x v="2"/>
    <x v="5"/>
    <n v="15"/>
    <n v="13"/>
    <n v="269"/>
    <n v="247.7692308"/>
    <n v="0"/>
    <n v="247.6153846"/>
    <n v="329"/>
    <n v="495.38461539999997"/>
  </r>
  <r>
    <x v="1"/>
    <x v="6"/>
    <x v="4"/>
    <x v="4"/>
    <x v="2"/>
    <x v="6"/>
    <n v="5"/>
    <n v="5"/>
    <n v="265"/>
    <n v="220.2"/>
    <n v="0"/>
    <n v="7.2"/>
    <n v="265"/>
    <n v="227.4"/>
  </r>
  <r>
    <x v="1"/>
    <x v="6"/>
    <x v="4"/>
    <x v="4"/>
    <x v="2"/>
    <x v="7"/>
    <n v="10"/>
    <n v="10"/>
    <n v="82"/>
    <n v="152.69999999999999"/>
    <n v="0"/>
    <n v="25.8"/>
    <n v="155.5"/>
    <n v="178.5"/>
  </r>
  <r>
    <x v="1"/>
    <x v="6"/>
    <x v="4"/>
    <x v="4"/>
    <x v="3"/>
    <x v="0"/>
    <n v="100"/>
    <n v="96"/>
    <n v="153"/>
    <n v="182.85416670000001"/>
    <n v="0"/>
    <n v="20.854166670000001"/>
    <n v="165"/>
    <n v="203.70833329999999"/>
  </r>
  <r>
    <x v="1"/>
    <x v="6"/>
    <x v="4"/>
    <x v="4"/>
    <x v="3"/>
    <x v="1"/>
    <n v="21"/>
    <n v="21"/>
    <n v="206"/>
    <n v="202.952381"/>
    <n v="0"/>
    <n v="21.571428569999998"/>
    <n v="224"/>
    <n v="224.5238095"/>
  </r>
  <r>
    <x v="1"/>
    <x v="6"/>
    <x v="4"/>
    <x v="4"/>
    <x v="3"/>
    <x v="2"/>
    <n v="18"/>
    <n v="18"/>
    <n v="172.5"/>
    <n v="214.55555559999999"/>
    <n v="0"/>
    <n v="0.61111111100000004"/>
    <n v="172.5"/>
    <n v="215.16666670000001"/>
  </r>
  <r>
    <x v="1"/>
    <x v="6"/>
    <x v="4"/>
    <x v="4"/>
    <x v="3"/>
    <x v="3"/>
    <n v="26"/>
    <n v="24"/>
    <n v="156"/>
    <n v="188.83333329999999"/>
    <n v="0"/>
    <n v="5.1666666670000003"/>
    <n v="159"/>
    <n v="194"/>
  </r>
  <r>
    <x v="1"/>
    <x v="6"/>
    <x v="4"/>
    <x v="4"/>
    <x v="3"/>
    <x v="4"/>
    <n v="6"/>
    <n v="6"/>
    <n v="153"/>
    <n v="153"/>
    <n v="0"/>
    <n v="0"/>
    <n v="153"/>
    <n v="153"/>
  </r>
  <r>
    <x v="1"/>
    <x v="6"/>
    <x v="4"/>
    <x v="4"/>
    <x v="3"/>
    <x v="5"/>
    <n v="15"/>
    <n v="13"/>
    <n v="131"/>
    <n v="188.30769230000001"/>
    <n v="0"/>
    <n v="54.61538462"/>
    <n v="226"/>
    <n v="242.92307690000001"/>
  </r>
  <r>
    <x v="1"/>
    <x v="6"/>
    <x v="4"/>
    <x v="4"/>
    <x v="3"/>
    <x v="6"/>
    <n v="10"/>
    <n v="10"/>
    <n v="119"/>
    <n v="107.5"/>
    <n v="0.5"/>
    <n v="59.8"/>
    <n v="155"/>
    <n v="167.3"/>
  </r>
  <r>
    <x v="1"/>
    <x v="6"/>
    <x v="4"/>
    <x v="4"/>
    <x v="3"/>
    <x v="7"/>
    <n v="4"/>
    <n v="4"/>
    <n v="138"/>
    <n v="114.25"/>
    <n v="0"/>
    <n v="26.5"/>
    <n v="143.5"/>
    <n v="140.75"/>
  </r>
  <r>
    <x v="1"/>
    <x v="6"/>
    <x v="4"/>
    <x v="4"/>
    <x v="4"/>
    <x v="0"/>
    <n v="175"/>
    <n v="165"/>
    <n v="128"/>
    <n v="167.99393939999999"/>
    <n v="0"/>
    <n v="21.981818180000001"/>
    <n v="151"/>
    <n v="189.97575760000001"/>
  </r>
  <r>
    <x v="1"/>
    <x v="6"/>
    <x v="4"/>
    <x v="4"/>
    <x v="4"/>
    <x v="1"/>
    <n v="44"/>
    <n v="40"/>
    <n v="112"/>
    <n v="155.22499999999999"/>
    <n v="0"/>
    <n v="29.2"/>
    <n v="132"/>
    <n v="184.42500000000001"/>
  </r>
  <r>
    <x v="1"/>
    <x v="6"/>
    <x v="4"/>
    <x v="4"/>
    <x v="4"/>
    <x v="2"/>
    <n v="33"/>
    <n v="33"/>
    <n v="112"/>
    <n v="176.5757576"/>
    <n v="0"/>
    <n v="6.9393939390000003"/>
    <n v="142"/>
    <n v="183.5151515"/>
  </r>
  <r>
    <x v="1"/>
    <x v="6"/>
    <x v="4"/>
    <x v="4"/>
    <x v="4"/>
    <x v="3"/>
    <n v="31"/>
    <n v="28"/>
    <n v="106"/>
    <n v="148.2142857"/>
    <n v="0"/>
    <n v="15.89285714"/>
    <n v="115"/>
    <n v="164.10714290000001"/>
  </r>
  <r>
    <x v="1"/>
    <x v="6"/>
    <x v="4"/>
    <x v="4"/>
    <x v="4"/>
    <x v="4"/>
    <n v="22"/>
    <n v="21"/>
    <n v="124"/>
    <n v="200.80952379999999"/>
    <n v="0"/>
    <n v="13"/>
    <n v="222"/>
    <n v="213.80952379999999"/>
  </r>
  <r>
    <x v="1"/>
    <x v="6"/>
    <x v="4"/>
    <x v="4"/>
    <x v="4"/>
    <x v="5"/>
    <n v="26"/>
    <n v="25"/>
    <n v="162"/>
    <n v="192.08"/>
    <n v="0"/>
    <n v="11.32"/>
    <n v="162"/>
    <n v="203.4"/>
  </r>
  <r>
    <x v="1"/>
    <x v="6"/>
    <x v="4"/>
    <x v="4"/>
    <x v="4"/>
    <x v="6"/>
    <n v="15"/>
    <n v="15"/>
    <n v="103"/>
    <n v="127.8666667"/>
    <n v="0"/>
    <n v="81.933333329999996"/>
    <n v="180"/>
    <n v="209.8"/>
  </r>
  <r>
    <x v="1"/>
    <x v="6"/>
    <x v="4"/>
    <x v="4"/>
    <x v="4"/>
    <x v="7"/>
    <n v="4"/>
    <n v="3"/>
    <n v="169"/>
    <n v="198.66666670000001"/>
    <n v="0"/>
    <n v="0"/>
    <n v="169"/>
    <n v="198.66666670000001"/>
  </r>
  <r>
    <x v="1"/>
    <x v="6"/>
    <x v="4"/>
    <x v="4"/>
    <x v="5"/>
    <x v="0"/>
    <n v="20"/>
    <n v="19"/>
    <n v="109"/>
    <n v="191"/>
    <n v="0"/>
    <n v="0.42105263199999998"/>
    <n v="109"/>
    <n v="191.4210526"/>
  </r>
  <r>
    <x v="1"/>
    <x v="6"/>
    <x v="4"/>
    <x v="4"/>
    <x v="5"/>
    <x v="1"/>
    <n v="4"/>
    <n v="4"/>
    <n v="170.5"/>
    <n v="238"/>
    <n v="0"/>
    <n v="1.75"/>
    <n v="170.5"/>
    <n v="239.75"/>
  </r>
  <r>
    <x v="1"/>
    <x v="6"/>
    <x v="4"/>
    <x v="4"/>
    <x v="5"/>
    <x v="2"/>
    <n v="3"/>
    <n v="3"/>
    <n v="63"/>
    <n v="69.333333330000002"/>
    <n v="0"/>
    <n v="0"/>
    <n v="63"/>
    <n v="69.333333330000002"/>
  </r>
  <r>
    <x v="1"/>
    <x v="6"/>
    <x v="4"/>
    <x v="4"/>
    <x v="5"/>
    <x v="3"/>
    <n v="3"/>
    <n v="3"/>
    <n v="90"/>
    <n v="92.333333330000002"/>
    <n v="0"/>
    <n v="0"/>
    <n v="90"/>
    <n v="92.333333330000002"/>
  </r>
  <r>
    <x v="1"/>
    <x v="6"/>
    <x v="4"/>
    <x v="4"/>
    <x v="5"/>
    <x v="4"/>
    <n v="2"/>
    <n v="2"/>
    <n v="292.5"/>
    <n v="292.5"/>
    <n v="0"/>
    <n v="0"/>
    <n v="292.5"/>
    <n v="292.5"/>
  </r>
  <r>
    <x v="1"/>
    <x v="6"/>
    <x v="4"/>
    <x v="4"/>
    <x v="5"/>
    <x v="5"/>
    <n v="3"/>
    <n v="3"/>
    <n v="141"/>
    <n v="250.33333329999999"/>
    <n v="0"/>
    <n v="0"/>
    <n v="141"/>
    <n v="250.33333329999999"/>
  </r>
  <r>
    <x v="1"/>
    <x v="6"/>
    <x v="4"/>
    <x v="4"/>
    <x v="5"/>
    <x v="6"/>
    <n v="3"/>
    <n v="2"/>
    <n v="298"/>
    <n v="298"/>
    <n v="0"/>
    <n v="0"/>
    <n v="298"/>
    <n v="298"/>
  </r>
  <r>
    <x v="1"/>
    <x v="6"/>
    <x v="4"/>
    <x v="4"/>
    <x v="5"/>
    <x v="7"/>
    <n v="2"/>
    <n v="2"/>
    <n v="130"/>
    <n v="130"/>
    <n v="0.5"/>
    <n v="0.5"/>
    <n v="130.5"/>
    <n v="130.5"/>
  </r>
  <r>
    <x v="1"/>
    <x v="6"/>
    <x v="4"/>
    <x v="4"/>
    <x v="6"/>
    <x v="0"/>
    <n v="241"/>
    <n v="233"/>
    <n v="114"/>
    <n v="148.89699569999999"/>
    <n v="0"/>
    <n v="27.158798279999999"/>
    <n v="135"/>
    <n v="176.05579399999999"/>
  </r>
  <r>
    <x v="1"/>
    <x v="6"/>
    <x v="4"/>
    <x v="4"/>
    <x v="6"/>
    <x v="1"/>
    <n v="61"/>
    <n v="59"/>
    <n v="114"/>
    <n v="153.33898310000001"/>
    <n v="0"/>
    <n v="20.508474580000001"/>
    <n v="128"/>
    <n v="173.84745760000001"/>
  </r>
  <r>
    <x v="1"/>
    <x v="6"/>
    <x v="4"/>
    <x v="4"/>
    <x v="6"/>
    <x v="2"/>
    <n v="44"/>
    <n v="42"/>
    <n v="150"/>
    <n v="174.83333329999999"/>
    <n v="0"/>
    <n v="14.11904762"/>
    <n v="150"/>
    <n v="188.952381"/>
  </r>
  <r>
    <x v="1"/>
    <x v="6"/>
    <x v="4"/>
    <x v="4"/>
    <x v="6"/>
    <x v="3"/>
    <n v="47"/>
    <n v="46"/>
    <n v="121"/>
    <n v="133.15217390000001"/>
    <n v="0"/>
    <n v="31.304347830000001"/>
    <n v="149"/>
    <n v="164.4565217"/>
  </r>
  <r>
    <x v="1"/>
    <x v="6"/>
    <x v="4"/>
    <x v="4"/>
    <x v="6"/>
    <x v="4"/>
    <n v="32"/>
    <n v="30"/>
    <n v="98"/>
    <n v="168.6"/>
    <n v="0"/>
    <n v="31.833333329999999"/>
    <n v="109.5"/>
    <n v="200.43333329999999"/>
  </r>
  <r>
    <x v="1"/>
    <x v="6"/>
    <x v="4"/>
    <x v="4"/>
    <x v="6"/>
    <x v="5"/>
    <n v="22"/>
    <n v="21"/>
    <n v="84"/>
    <n v="108.4761905"/>
    <n v="0"/>
    <n v="45.76190476"/>
    <n v="100"/>
    <n v="154.2380952"/>
  </r>
  <r>
    <x v="1"/>
    <x v="6"/>
    <x v="4"/>
    <x v="4"/>
    <x v="6"/>
    <x v="6"/>
    <n v="24"/>
    <n v="24"/>
    <n v="91"/>
    <n v="153.875"/>
    <n v="0"/>
    <n v="42.75"/>
    <n v="134"/>
    <n v="196.625"/>
  </r>
  <r>
    <x v="1"/>
    <x v="6"/>
    <x v="4"/>
    <x v="4"/>
    <x v="6"/>
    <x v="7"/>
    <n v="11"/>
    <n v="11"/>
    <n v="113"/>
    <n v="104.45454549999999"/>
    <n v="0"/>
    <n v="13"/>
    <n v="122"/>
    <n v="117.45454549999999"/>
  </r>
  <r>
    <x v="1"/>
    <x v="6"/>
    <x v="4"/>
    <x v="4"/>
    <x v="7"/>
    <x v="0"/>
    <n v="122"/>
    <n v="115"/>
    <n v="106"/>
    <n v="156.61739130000001"/>
    <n v="0"/>
    <n v="27.156521739999999"/>
    <n v="120"/>
    <n v="183.77391299999999"/>
  </r>
  <r>
    <x v="1"/>
    <x v="6"/>
    <x v="4"/>
    <x v="4"/>
    <x v="7"/>
    <x v="1"/>
    <n v="51"/>
    <n v="48"/>
    <n v="90"/>
    <n v="142.29166670000001"/>
    <n v="0"/>
    <n v="32.291666669999998"/>
    <n v="113"/>
    <n v="174.58333329999999"/>
  </r>
  <r>
    <x v="1"/>
    <x v="6"/>
    <x v="4"/>
    <x v="4"/>
    <x v="7"/>
    <x v="2"/>
    <n v="11"/>
    <n v="10"/>
    <n v="203.5"/>
    <n v="244.9"/>
    <n v="0"/>
    <n v="56.4"/>
    <n v="294"/>
    <n v="301.3"/>
  </r>
  <r>
    <x v="1"/>
    <x v="6"/>
    <x v="4"/>
    <x v="4"/>
    <x v="7"/>
    <x v="3"/>
    <n v="16"/>
    <n v="15"/>
    <n v="46"/>
    <n v="97.333333330000002"/>
    <n v="0"/>
    <n v="49"/>
    <n v="83"/>
    <n v="146.33333329999999"/>
  </r>
  <r>
    <x v="1"/>
    <x v="6"/>
    <x v="4"/>
    <x v="4"/>
    <x v="7"/>
    <x v="4"/>
    <n v="13"/>
    <n v="11"/>
    <n v="71"/>
    <n v="105.8181818"/>
    <n v="0"/>
    <n v="5.5454545450000001"/>
    <n v="80"/>
    <n v="111.3636364"/>
  </r>
  <r>
    <x v="1"/>
    <x v="6"/>
    <x v="4"/>
    <x v="4"/>
    <x v="7"/>
    <x v="5"/>
    <n v="16"/>
    <n v="16"/>
    <n v="169"/>
    <n v="235.5"/>
    <n v="0"/>
    <n v="5"/>
    <n v="172.5"/>
    <n v="240.5"/>
  </r>
  <r>
    <x v="1"/>
    <x v="6"/>
    <x v="4"/>
    <x v="4"/>
    <x v="7"/>
    <x v="6"/>
    <n v="6"/>
    <n v="6"/>
    <n v="68.5"/>
    <n v="90.5"/>
    <n v="0"/>
    <n v="22.166666670000001"/>
    <n v="123"/>
    <n v="112.66666669999999"/>
  </r>
  <r>
    <x v="1"/>
    <x v="6"/>
    <x v="4"/>
    <x v="4"/>
    <x v="7"/>
    <x v="7"/>
    <n v="9"/>
    <n v="9"/>
    <n v="147"/>
    <n v="199.66666670000001"/>
    <n v="0"/>
    <n v="0"/>
    <n v="147"/>
    <n v="199.66666670000001"/>
  </r>
  <r>
    <x v="1"/>
    <x v="6"/>
    <x v="4"/>
    <x v="4"/>
    <x v="8"/>
    <x v="0"/>
    <n v="105"/>
    <n v="102"/>
    <n v="76.5"/>
    <n v="147.37254899999999"/>
    <n v="0"/>
    <n v="26.539215689999999"/>
    <n v="86.5"/>
    <n v="173.91176469999999"/>
  </r>
  <r>
    <x v="1"/>
    <x v="6"/>
    <x v="4"/>
    <x v="4"/>
    <x v="8"/>
    <x v="1"/>
    <n v="32"/>
    <n v="31"/>
    <n v="89"/>
    <n v="164.51612900000001"/>
    <n v="0"/>
    <n v="29.58064516"/>
    <n v="123"/>
    <n v="194.0967742"/>
  </r>
  <r>
    <x v="1"/>
    <x v="6"/>
    <x v="4"/>
    <x v="4"/>
    <x v="8"/>
    <x v="2"/>
    <n v="16"/>
    <n v="16"/>
    <n v="41.5"/>
    <n v="88.75"/>
    <n v="0"/>
    <n v="11.625"/>
    <n v="76.5"/>
    <n v="100.375"/>
  </r>
  <r>
    <x v="1"/>
    <x v="6"/>
    <x v="4"/>
    <x v="4"/>
    <x v="8"/>
    <x v="3"/>
    <n v="11"/>
    <n v="11"/>
    <n v="262"/>
    <n v="242.27272730000001"/>
    <n v="0"/>
    <n v="78.545454550000002"/>
    <n v="344"/>
    <n v="320.81818179999999"/>
  </r>
  <r>
    <x v="1"/>
    <x v="6"/>
    <x v="4"/>
    <x v="4"/>
    <x v="8"/>
    <x v="4"/>
    <n v="17"/>
    <n v="17"/>
    <n v="50"/>
    <n v="101.41176470000001"/>
    <n v="0"/>
    <n v="0"/>
    <n v="50"/>
    <n v="101.41176470000001"/>
  </r>
  <r>
    <x v="1"/>
    <x v="6"/>
    <x v="4"/>
    <x v="4"/>
    <x v="8"/>
    <x v="5"/>
    <n v="12"/>
    <n v="11"/>
    <n v="125"/>
    <n v="180.45454549999999"/>
    <n v="0"/>
    <n v="9.0909090999999997E-2"/>
    <n v="125"/>
    <n v="180.54545450000001"/>
  </r>
  <r>
    <x v="1"/>
    <x v="6"/>
    <x v="4"/>
    <x v="4"/>
    <x v="8"/>
    <x v="6"/>
    <n v="17"/>
    <n v="16"/>
    <n v="93"/>
    <n v="133.625"/>
    <n v="0"/>
    <n v="46.1875"/>
    <n v="107.5"/>
    <n v="179.8125"/>
  </r>
  <r>
    <x v="1"/>
    <x v="6"/>
    <x v="4"/>
    <x v="4"/>
    <x v="9"/>
    <x v="0"/>
    <n v="198"/>
    <n v="191"/>
    <n v="129"/>
    <n v="185.052356"/>
    <n v="0"/>
    <n v="45.848167539999999"/>
    <n v="147"/>
    <n v="230.90052360000001"/>
  </r>
  <r>
    <x v="1"/>
    <x v="6"/>
    <x v="4"/>
    <x v="4"/>
    <x v="9"/>
    <x v="1"/>
    <n v="34"/>
    <n v="33"/>
    <n v="154"/>
    <n v="226.45454549999999"/>
    <n v="0"/>
    <n v="45.030303029999999"/>
    <n v="290"/>
    <n v="271.4848485"/>
  </r>
  <r>
    <x v="1"/>
    <x v="6"/>
    <x v="4"/>
    <x v="4"/>
    <x v="9"/>
    <x v="2"/>
    <n v="33"/>
    <n v="32"/>
    <n v="83.5"/>
    <n v="133.34375"/>
    <n v="0"/>
    <n v="15.0625"/>
    <n v="89"/>
    <n v="148.40625"/>
  </r>
  <r>
    <x v="1"/>
    <x v="6"/>
    <x v="4"/>
    <x v="4"/>
    <x v="9"/>
    <x v="3"/>
    <n v="34"/>
    <n v="34"/>
    <n v="146.5"/>
    <n v="198.6470588"/>
    <n v="0"/>
    <n v="62"/>
    <n v="179"/>
    <n v="260.64705880000002"/>
  </r>
  <r>
    <x v="1"/>
    <x v="6"/>
    <x v="4"/>
    <x v="4"/>
    <x v="9"/>
    <x v="4"/>
    <n v="31"/>
    <n v="29"/>
    <n v="172"/>
    <n v="196.79310340000001"/>
    <n v="0"/>
    <n v="3.724137931"/>
    <n v="172"/>
    <n v="200.51724139999999"/>
  </r>
  <r>
    <x v="1"/>
    <x v="6"/>
    <x v="4"/>
    <x v="4"/>
    <x v="9"/>
    <x v="5"/>
    <n v="36"/>
    <n v="34"/>
    <n v="85.5"/>
    <n v="166.6176471"/>
    <n v="0"/>
    <n v="87.91176471"/>
    <n v="136"/>
    <n v="254.52941179999999"/>
  </r>
  <r>
    <x v="1"/>
    <x v="6"/>
    <x v="4"/>
    <x v="4"/>
    <x v="9"/>
    <x v="6"/>
    <n v="21"/>
    <n v="20"/>
    <n v="89"/>
    <n v="178.75"/>
    <n v="0"/>
    <n v="60.5"/>
    <n v="120"/>
    <n v="239.25"/>
  </r>
  <r>
    <x v="1"/>
    <x v="6"/>
    <x v="4"/>
    <x v="4"/>
    <x v="9"/>
    <x v="7"/>
    <n v="9"/>
    <n v="9"/>
    <n v="160"/>
    <n v="211.55555559999999"/>
    <n v="0"/>
    <n v="41.555555560000002"/>
    <n v="217"/>
    <n v="253.11111109999999"/>
  </r>
  <r>
    <x v="1"/>
    <x v="6"/>
    <x v="4"/>
    <x v="4"/>
    <x v="10"/>
    <x v="0"/>
    <n v="48"/>
    <n v="47"/>
    <n v="245"/>
    <n v="252.25531910000001"/>
    <n v="0"/>
    <n v="93.510638299999997"/>
    <n v="315"/>
    <n v="345.76595739999999"/>
  </r>
  <r>
    <x v="1"/>
    <x v="6"/>
    <x v="4"/>
    <x v="4"/>
    <x v="10"/>
    <x v="1"/>
    <n v="10"/>
    <n v="9"/>
    <n v="261"/>
    <n v="233.11111109999999"/>
    <n v="0"/>
    <n v="75.666666669999998"/>
    <n v="342"/>
    <n v="308.77777780000002"/>
  </r>
  <r>
    <x v="1"/>
    <x v="6"/>
    <x v="4"/>
    <x v="4"/>
    <x v="10"/>
    <x v="2"/>
    <n v="9"/>
    <n v="9"/>
    <n v="151"/>
    <n v="146.2222222"/>
    <n v="0"/>
    <n v="7.1111111109999996"/>
    <n v="151"/>
    <n v="153.33333329999999"/>
  </r>
  <r>
    <x v="1"/>
    <x v="6"/>
    <x v="4"/>
    <x v="4"/>
    <x v="10"/>
    <x v="3"/>
    <n v="2"/>
    <n v="2"/>
    <n v="369.5"/>
    <n v="369.5"/>
    <n v="457"/>
    <n v="457"/>
    <n v="826.5"/>
    <n v="826.5"/>
  </r>
  <r>
    <x v="1"/>
    <x v="6"/>
    <x v="4"/>
    <x v="4"/>
    <x v="10"/>
    <x v="4"/>
    <n v="10"/>
    <n v="10"/>
    <n v="298"/>
    <n v="253.1"/>
    <n v="0"/>
    <n v="187.9"/>
    <n v="375.5"/>
    <n v="441"/>
  </r>
  <r>
    <x v="1"/>
    <x v="6"/>
    <x v="4"/>
    <x v="4"/>
    <x v="10"/>
    <x v="5"/>
    <n v="8"/>
    <n v="8"/>
    <n v="287"/>
    <n v="253.5"/>
    <n v="1"/>
    <n v="83.625"/>
    <n v="325.5"/>
    <n v="337.125"/>
  </r>
  <r>
    <x v="1"/>
    <x v="6"/>
    <x v="4"/>
    <x v="4"/>
    <x v="10"/>
    <x v="6"/>
    <n v="5"/>
    <n v="5"/>
    <n v="517"/>
    <n v="444.2"/>
    <n v="0"/>
    <n v="14.6"/>
    <n v="576"/>
    <n v="458.8"/>
  </r>
  <r>
    <x v="1"/>
    <x v="6"/>
    <x v="4"/>
    <x v="4"/>
    <x v="10"/>
    <x v="7"/>
    <n v="4"/>
    <n v="4"/>
    <n v="259"/>
    <n v="230.75"/>
    <n v="0"/>
    <n v="28.75"/>
    <n v="260"/>
    <n v="259.5"/>
  </r>
  <r>
    <x v="1"/>
    <x v="6"/>
    <x v="4"/>
    <x v="4"/>
    <x v="11"/>
    <x v="0"/>
    <n v="4"/>
    <n v="4"/>
    <n v="333"/>
    <n v="353.75"/>
    <n v="0"/>
    <n v="0.5"/>
    <n v="333"/>
    <n v="354.25"/>
  </r>
  <r>
    <x v="1"/>
    <x v="6"/>
    <x v="4"/>
    <x v="4"/>
    <x v="11"/>
    <x v="1"/>
    <n v="2"/>
    <n v="2"/>
    <n v="333"/>
    <n v="333"/>
    <n v="0"/>
    <n v="0"/>
    <n v="333"/>
    <n v="333"/>
  </r>
  <r>
    <x v="1"/>
    <x v="6"/>
    <x v="4"/>
    <x v="4"/>
    <x v="11"/>
    <x v="2"/>
    <n v="1"/>
    <n v="1"/>
    <n v="447"/>
    <n v="447"/>
    <n v="2"/>
    <n v="2"/>
    <n v="449"/>
    <n v="449"/>
  </r>
  <r>
    <x v="1"/>
    <x v="6"/>
    <x v="4"/>
    <x v="4"/>
    <x v="11"/>
    <x v="3"/>
    <n v="1"/>
    <n v="1"/>
    <n v="302"/>
    <n v="302"/>
    <n v="0"/>
    <n v="0"/>
    <n v="302"/>
    <n v="302"/>
  </r>
  <r>
    <x v="1"/>
    <x v="6"/>
    <x v="4"/>
    <x v="4"/>
    <x v="12"/>
    <x v="0"/>
    <n v="4"/>
    <n v="4"/>
    <n v="27"/>
    <n v="34.75"/>
    <n v="0"/>
    <n v="1"/>
    <n v="27"/>
    <n v="35.75"/>
  </r>
  <r>
    <x v="1"/>
    <x v="6"/>
    <x v="4"/>
    <x v="4"/>
    <x v="12"/>
    <x v="1"/>
    <n v="2"/>
    <n v="2"/>
    <n v="22.5"/>
    <n v="22.5"/>
    <n v="2"/>
    <n v="2"/>
    <n v="24.5"/>
    <n v="24.5"/>
  </r>
  <r>
    <x v="1"/>
    <x v="6"/>
    <x v="4"/>
    <x v="4"/>
    <x v="12"/>
    <x v="3"/>
    <n v="1"/>
    <n v="1"/>
    <n v="26"/>
    <n v="26"/>
    <n v="0"/>
    <n v="0"/>
    <n v="26"/>
    <n v="26"/>
  </r>
  <r>
    <x v="1"/>
    <x v="6"/>
    <x v="4"/>
    <x v="4"/>
    <x v="12"/>
    <x v="5"/>
    <n v="1"/>
    <n v="1"/>
    <n v="68"/>
    <n v="68"/>
    <n v="0"/>
    <n v="0"/>
    <n v="68"/>
    <n v="68"/>
  </r>
  <r>
    <x v="1"/>
    <x v="6"/>
    <x v="4"/>
    <x v="4"/>
    <x v="13"/>
    <x v="0"/>
    <n v="3"/>
    <n v="2"/>
    <n v="149.5"/>
    <n v="149.5"/>
    <n v="0"/>
    <n v="0"/>
    <n v="149.5"/>
    <n v="149.5"/>
  </r>
  <r>
    <x v="1"/>
    <x v="6"/>
    <x v="4"/>
    <x v="4"/>
    <x v="13"/>
    <x v="3"/>
    <n v="1"/>
    <s v="NA"/>
    <s v="NA"/>
    <s v="NA"/>
    <s v="NA"/>
    <s v="NA"/>
    <s v="NA"/>
    <s v="NA"/>
  </r>
  <r>
    <x v="1"/>
    <x v="6"/>
    <x v="4"/>
    <x v="4"/>
    <x v="13"/>
    <x v="4"/>
    <n v="1"/>
    <n v="1"/>
    <n v="192"/>
    <n v="192"/>
    <n v="0"/>
    <n v="0"/>
    <n v="192"/>
    <n v="192"/>
  </r>
  <r>
    <x v="1"/>
    <x v="6"/>
    <x v="4"/>
    <x v="4"/>
    <x v="13"/>
    <x v="7"/>
    <n v="1"/>
    <n v="1"/>
    <n v="107"/>
    <n v="107"/>
    <n v="0"/>
    <n v="0"/>
    <n v="107"/>
    <n v="107"/>
  </r>
  <r>
    <x v="1"/>
    <x v="6"/>
    <x v="4"/>
    <x v="5"/>
    <x v="0"/>
    <x v="0"/>
    <n v="1292"/>
    <n v="0"/>
    <n v="0"/>
    <n v="0"/>
    <n v="0"/>
    <n v="0"/>
    <n v="0"/>
    <n v="0"/>
  </r>
  <r>
    <x v="1"/>
    <x v="6"/>
    <x v="4"/>
    <x v="5"/>
    <x v="0"/>
    <x v="1"/>
    <n v="387"/>
    <n v="0"/>
    <n v="0"/>
    <n v="0"/>
    <n v="0"/>
    <n v="0"/>
    <n v="0"/>
    <n v="0"/>
  </r>
  <r>
    <x v="1"/>
    <x v="6"/>
    <x v="4"/>
    <x v="5"/>
    <x v="0"/>
    <x v="2"/>
    <n v="163"/>
    <n v="0"/>
    <n v="0"/>
    <n v="0"/>
    <n v="0"/>
    <n v="0"/>
    <n v="0"/>
    <n v="0"/>
  </r>
  <r>
    <x v="1"/>
    <x v="6"/>
    <x v="4"/>
    <x v="5"/>
    <x v="0"/>
    <x v="3"/>
    <n v="154"/>
    <n v="0"/>
    <n v="0"/>
    <n v="0"/>
    <n v="0"/>
    <n v="0"/>
    <n v="0"/>
    <n v="0"/>
  </r>
  <r>
    <x v="1"/>
    <x v="6"/>
    <x v="4"/>
    <x v="5"/>
    <x v="0"/>
    <x v="4"/>
    <n v="169"/>
    <n v="0"/>
    <n v="0"/>
    <n v="0"/>
    <n v="0"/>
    <n v="0"/>
    <n v="0"/>
    <n v="0"/>
  </r>
  <r>
    <x v="1"/>
    <x v="6"/>
    <x v="4"/>
    <x v="5"/>
    <x v="0"/>
    <x v="5"/>
    <n v="218"/>
    <n v="0"/>
    <n v="0"/>
    <n v="0"/>
    <n v="0"/>
    <n v="0"/>
    <n v="0"/>
    <n v="0"/>
  </r>
  <r>
    <x v="1"/>
    <x v="6"/>
    <x v="4"/>
    <x v="5"/>
    <x v="0"/>
    <x v="6"/>
    <n v="152"/>
    <n v="0"/>
    <n v="0"/>
    <n v="0"/>
    <n v="0"/>
    <n v="0"/>
    <n v="0"/>
    <n v="0"/>
  </r>
  <r>
    <x v="1"/>
    <x v="6"/>
    <x v="4"/>
    <x v="5"/>
    <x v="0"/>
    <x v="7"/>
    <n v="49"/>
    <n v="0"/>
    <n v="0"/>
    <n v="0"/>
    <n v="0"/>
    <n v="0"/>
    <n v="0"/>
    <n v="0"/>
  </r>
  <r>
    <x v="1"/>
    <x v="6"/>
    <x v="4"/>
    <x v="5"/>
    <x v="1"/>
    <x v="0"/>
    <n v="163"/>
    <n v="0"/>
    <n v="0"/>
    <n v="0"/>
    <n v="0"/>
    <n v="0"/>
    <n v="0"/>
    <n v="0"/>
  </r>
  <r>
    <x v="1"/>
    <x v="6"/>
    <x v="4"/>
    <x v="5"/>
    <x v="1"/>
    <x v="1"/>
    <n v="59"/>
    <n v="0"/>
    <n v="0"/>
    <n v="0"/>
    <n v="0"/>
    <n v="0"/>
    <n v="0"/>
    <n v="0"/>
  </r>
  <r>
    <x v="1"/>
    <x v="6"/>
    <x v="4"/>
    <x v="5"/>
    <x v="1"/>
    <x v="2"/>
    <n v="21"/>
    <n v="0"/>
    <n v="0"/>
    <n v="0"/>
    <n v="0"/>
    <n v="0"/>
    <n v="0"/>
    <n v="0"/>
  </r>
  <r>
    <x v="1"/>
    <x v="6"/>
    <x v="4"/>
    <x v="5"/>
    <x v="1"/>
    <x v="3"/>
    <n v="28"/>
    <n v="0"/>
    <n v="0"/>
    <n v="0"/>
    <n v="0"/>
    <n v="0"/>
    <n v="0"/>
    <n v="0"/>
  </r>
  <r>
    <x v="1"/>
    <x v="6"/>
    <x v="4"/>
    <x v="5"/>
    <x v="1"/>
    <x v="4"/>
    <n v="18"/>
    <n v="0"/>
    <n v="0"/>
    <n v="0"/>
    <n v="0"/>
    <n v="0"/>
    <n v="0"/>
    <n v="0"/>
  </r>
  <r>
    <x v="1"/>
    <x v="6"/>
    <x v="4"/>
    <x v="5"/>
    <x v="1"/>
    <x v="5"/>
    <n v="15"/>
    <n v="0"/>
    <n v="0"/>
    <n v="0"/>
    <n v="0"/>
    <n v="0"/>
    <n v="0"/>
    <n v="0"/>
  </r>
  <r>
    <x v="1"/>
    <x v="6"/>
    <x v="4"/>
    <x v="5"/>
    <x v="1"/>
    <x v="6"/>
    <n v="20"/>
    <n v="0"/>
    <n v="0"/>
    <n v="0"/>
    <n v="0"/>
    <n v="0"/>
    <n v="0"/>
    <n v="0"/>
  </r>
  <r>
    <x v="1"/>
    <x v="6"/>
    <x v="4"/>
    <x v="5"/>
    <x v="1"/>
    <x v="7"/>
    <n v="2"/>
    <n v="0"/>
    <n v="0"/>
    <n v="0"/>
    <n v="0"/>
    <n v="0"/>
    <n v="0"/>
    <n v="0"/>
  </r>
  <r>
    <x v="1"/>
    <x v="6"/>
    <x v="4"/>
    <x v="5"/>
    <x v="2"/>
    <x v="0"/>
    <n v="39"/>
    <n v="0"/>
    <n v="0"/>
    <n v="0"/>
    <n v="0"/>
    <n v="0"/>
    <n v="0"/>
    <n v="0"/>
  </r>
  <r>
    <x v="1"/>
    <x v="6"/>
    <x v="4"/>
    <x v="5"/>
    <x v="2"/>
    <x v="1"/>
    <n v="3"/>
    <n v="0"/>
    <n v="0"/>
    <n v="0"/>
    <n v="0"/>
    <n v="0"/>
    <n v="0"/>
    <n v="0"/>
  </r>
  <r>
    <x v="1"/>
    <x v="6"/>
    <x v="4"/>
    <x v="5"/>
    <x v="2"/>
    <x v="2"/>
    <n v="10"/>
    <n v="0"/>
    <n v="0"/>
    <n v="0"/>
    <n v="0"/>
    <n v="0"/>
    <n v="0"/>
    <n v="0"/>
  </r>
  <r>
    <x v="1"/>
    <x v="6"/>
    <x v="4"/>
    <x v="5"/>
    <x v="2"/>
    <x v="3"/>
    <n v="3"/>
    <n v="0"/>
    <n v="0"/>
    <n v="0"/>
    <n v="0"/>
    <n v="0"/>
    <n v="0"/>
    <n v="0"/>
  </r>
  <r>
    <x v="1"/>
    <x v="6"/>
    <x v="4"/>
    <x v="5"/>
    <x v="2"/>
    <x v="4"/>
    <n v="9"/>
    <n v="0"/>
    <n v="0"/>
    <n v="0"/>
    <n v="0"/>
    <n v="0"/>
    <n v="0"/>
    <n v="0"/>
  </r>
  <r>
    <x v="1"/>
    <x v="6"/>
    <x v="4"/>
    <x v="5"/>
    <x v="2"/>
    <x v="5"/>
    <n v="6"/>
    <n v="0"/>
    <n v="0"/>
    <n v="0"/>
    <n v="0"/>
    <n v="0"/>
    <n v="0"/>
    <n v="0"/>
  </r>
  <r>
    <x v="1"/>
    <x v="6"/>
    <x v="4"/>
    <x v="5"/>
    <x v="2"/>
    <x v="6"/>
    <n v="3"/>
    <n v="0"/>
    <n v="0"/>
    <n v="0"/>
    <n v="0"/>
    <n v="0"/>
    <n v="0"/>
    <n v="0"/>
  </r>
  <r>
    <x v="1"/>
    <x v="6"/>
    <x v="4"/>
    <x v="5"/>
    <x v="2"/>
    <x v="7"/>
    <n v="5"/>
    <n v="0"/>
    <n v="0"/>
    <n v="0"/>
    <n v="0"/>
    <n v="0"/>
    <n v="0"/>
    <n v="0"/>
  </r>
  <r>
    <x v="1"/>
    <x v="6"/>
    <x v="4"/>
    <x v="5"/>
    <x v="3"/>
    <x v="0"/>
    <n v="14"/>
    <n v="0"/>
    <n v="0"/>
    <n v="0"/>
    <n v="0"/>
    <n v="0"/>
    <n v="0"/>
    <n v="0"/>
  </r>
  <r>
    <x v="1"/>
    <x v="6"/>
    <x v="4"/>
    <x v="5"/>
    <x v="3"/>
    <x v="1"/>
    <n v="1"/>
    <n v="0"/>
    <n v="0"/>
    <n v="0"/>
    <n v="0"/>
    <n v="0"/>
    <n v="0"/>
    <n v="0"/>
  </r>
  <r>
    <x v="1"/>
    <x v="6"/>
    <x v="4"/>
    <x v="5"/>
    <x v="3"/>
    <x v="2"/>
    <n v="2"/>
    <n v="0"/>
    <n v="0"/>
    <n v="0"/>
    <n v="0"/>
    <n v="0"/>
    <n v="0"/>
    <n v="0"/>
  </r>
  <r>
    <x v="1"/>
    <x v="6"/>
    <x v="4"/>
    <x v="5"/>
    <x v="3"/>
    <x v="3"/>
    <n v="3"/>
    <n v="0"/>
    <n v="0"/>
    <n v="0"/>
    <n v="0"/>
    <n v="0"/>
    <n v="0"/>
    <n v="0"/>
  </r>
  <r>
    <x v="1"/>
    <x v="6"/>
    <x v="4"/>
    <x v="5"/>
    <x v="3"/>
    <x v="4"/>
    <n v="5"/>
    <n v="0"/>
    <n v="0"/>
    <n v="0"/>
    <n v="0"/>
    <n v="0"/>
    <n v="0"/>
    <n v="0"/>
  </r>
  <r>
    <x v="1"/>
    <x v="6"/>
    <x v="4"/>
    <x v="5"/>
    <x v="3"/>
    <x v="5"/>
    <n v="2"/>
    <n v="0"/>
    <n v="0"/>
    <n v="0"/>
    <n v="0"/>
    <n v="0"/>
    <n v="0"/>
    <n v="0"/>
  </r>
  <r>
    <x v="1"/>
    <x v="6"/>
    <x v="4"/>
    <x v="5"/>
    <x v="3"/>
    <x v="6"/>
    <n v="1"/>
    <n v="0"/>
    <n v="0"/>
    <n v="0"/>
    <n v="0"/>
    <n v="0"/>
    <n v="0"/>
    <n v="0"/>
  </r>
  <r>
    <x v="1"/>
    <x v="6"/>
    <x v="4"/>
    <x v="5"/>
    <x v="4"/>
    <x v="0"/>
    <n v="56"/>
    <n v="0"/>
    <n v="0"/>
    <n v="0"/>
    <n v="0"/>
    <n v="0"/>
    <n v="0"/>
    <n v="0"/>
  </r>
  <r>
    <x v="1"/>
    <x v="6"/>
    <x v="4"/>
    <x v="5"/>
    <x v="4"/>
    <x v="1"/>
    <n v="16"/>
    <n v="0"/>
    <n v="0"/>
    <n v="0"/>
    <n v="0"/>
    <n v="0"/>
    <n v="0"/>
    <n v="0"/>
  </r>
  <r>
    <x v="1"/>
    <x v="6"/>
    <x v="4"/>
    <x v="5"/>
    <x v="4"/>
    <x v="2"/>
    <n v="8"/>
    <n v="0"/>
    <n v="0"/>
    <n v="0"/>
    <n v="0"/>
    <n v="0"/>
    <n v="0"/>
    <n v="0"/>
  </r>
  <r>
    <x v="1"/>
    <x v="6"/>
    <x v="4"/>
    <x v="5"/>
    <x v="4"/>
    <x v="3"/>
    <n v="9"/>
    <n v="0"/>
    <n v="0"/>
    <n v="0"/>
    <n v="0"/>
    <n v="0"/>
    <n v="0"/>
    <n v="0"/>
  </r>
  <r>
    <x v="1"/>
    <x v="6"/>
    <x v="4"/>
    <x v="5"/>
    <x v="4"/>
    <x v="4"/>
    <n v="10"/>
    <n v="0"/>
    <n v="0"/>
    <n v="0"/>
    <n v="0"/>
    <n v="0"/>
    <n v="0"/>
    <n v="0"/>
  </r>
  <r>
    <x v="1"/>
    <x v="6"/>
    <x v="4"/>
    <x v="5"/>
    <x v="4"/>
    <x v="5"/>
    <n v="4"/>
    <n v="0"/>
    <n v="0"/>
    <n v="0"/>
    <n v="0"/>
    <n v="0"/>
    <n v="0"/>
    <n v="0"/>
  </r>
  <r>
    <x v="1"/>
    <x v="6"/>
    <x v="4"/>
    <x v="5"/>
    <x v="4"/>
    <x v="6"/>
    <n v="8"/>
    <n v="0"/>
    <n v="0"/>
    <n v="0"/>
    <n v="0"/>
    <n v="0"/>
    <n v="0"/>
    <n v="0"/>
  </r>
  <r>
    <x v="1"/>
    <x v="6"/>
    <x v="4"/>
    <x v="5"/>
    <x v="4"/>
    <x v="7"/>
    <n v="1"/>
    <n v="0"/>
    <n v="0"/>
    <n v="0"/>
    <n v="0"/>
    <n v="0"/>
    <n v="0"/>
    <n v="0"/>
  </r>
  <r>
    <x v="1"/>
    <x v="6"/>
    <x v="4"/>
    <x v="5"/>
    <x v="5"/>
    <x v="0"/>
    <n v="15"/>
    <n v="0"/>
    <n v="0"/>
    <n v="0"/>
    <n v="0"/>
    <n v="0"/>
    <n v="0"/>
    <n v="0"/>
  </r>
  <r>
    <x v="1"/>
    <x v="6"/>
    <x v="4"/>
    <x v="5"/>
    <x v="5"/>
    <x v="1"/>
    <n v="3"/>
    <n v="0"/>
    <n v="0"/>
    <n v="0"/>
    <n v="0"/>
    <n v="0"/>
    <n v="0"/>
    <n v="0"/>
  </r>
  <r>
    <x v="1"/>
    <x v="6"/>
    <x v="4"/>
    <x v="5"/>
    <x v="5"/>
    <x v="2"/>
    <n v="4"/>
    <n v="0"/>
    <n v="0"/>
    <n v="0"/>
    <n v="0"/>
    <n v="0"/>
    <n v="0"/>
    <n v="0"/>
  </r>
  <r>
    <x v="1"/>
    <x v="6"/>
    <x v="4"/>
    <x v="5"/>
    <x v="5"/>
    <x v="3"/>
    <n v="3"/>
    <n v="0"/>
    <n v="0"/>
    <n v="0"/>
    <n v="0"/>
    <n v="0"/>
    <n v="0"/>
    <n v="0"/>
  </r>
  <r>
    <x v="1"/>
    <x v="6"/>
    <x v="4"/>
    <x v="5"/>
    <x v="5"/>
    <x v="4"/>
    <n v="4"/>
    <n v="0"/>
    <n v="0"/>
    <n v="0"/>
    <n v="0"/>
    <n v="0"/>
    <n v="0"/>
    <n v="0"/>
  </r>
  <r>
    <x v="1"/>
    <x v="6"/>
    <x v="4"/>
    <x v="5"/>
    <x v="5"/>
    <x v="7"/>
    <n v="1"/>
    <n v="0"/>
    <n v="0"/>
    <n v="0"/>
    <n v="0"/>
    <n v="0"/>
    <n v="0"/>
    <n v="0"/>
  </r>
  <r>
    <x v="1"/>
    <x v="6"/>
    <x v="4"/>
    <x v="5"/>
    <x v="6"/>
    <x v="0"/>
    <n v="104"/>
    <n v="0"/>
    <n v="0"/>
    <n v="0"/>
    <n v="0"/>
    <n v="0"/>
    <n v="0"/>
    <n v="0"/>
  </r>
  <r>
    <x v="1"/>
    <x v="6"/>
    <x v="4"/>
    <x v="5"/>
    <x v="6"/>
    <x v="1"/>
    <n v="19"/>
    <n v="0"/>
    <n v="0"/>
    <n v="0"/>
    <n v="0"/>
    <n v="0"/>
    <n v="0"/>
    <n v="0"/>
  </r>
  <r>
    <x v="1"/>
    <x v="6"/>
    <x v="4"/>
    <x v="5"/>
    <x v="6"/>
    <x v="2"/>
    <n v="14"/>
    <n v="0"/>
    <n v="0"/>
    <n v="0"/>
    <n v="0"/>
    <n v="0"/>
    <n v="0"/>
    <n v="0"/>
  </r>
  <r>
    <x v="1"/>
    <x v="6"/>
    <x v="4"/>
    <x v="5"/>
    <x v="6"/>
    <x v="3"/>
    <n v="8"/>
    <n v="0"/>
    <n v="0"/>
    <n v="0"/>
    <n v="0"/>
    <n v="0"/>
    <n v="0"/>
    <n v="0"/>
  </r>
  <r>
    <x v="1"/>
    <x v="6"/>
    <x v="4"/>
    <x v="5"/>
    <x v="6"/>
    <x v="4"/>
    <n v="12"/>
    <n v="0"/>
    <n v="0"/>
    <n v="0"/>
    <n v="0"/>
    <n v="0"/>
    <n v="0"/>
    <n v="0"/>
  </r>
  <r>
    <x v="1"/>
    <x v="6"/>
    <x v="4"/>
    <x v="5"/>
    <x v="6"/>
    <x v="5"/>
    <n v="30"/>
    <n v="0"/>
    <n v="0"/>
    <n v="0"/>
    <n v="0"/>
    <n v="0"/>
    <n v="0"/>
    <n v="0"/>
  </r>
  <r>
    <x v="1"/>
    <x v="6"/>
    <x v="4"/>
    <x v="5"/>
    <x v="6"/>
    <x v="6"/>
    <n v="18"/>
    <n v="0"/>
    <n v="0"/>
    <n v="0"/>
    <n v="0"/>
    <n v="0"/>
    <n v="0"/>
    <n v="0"/>
  </r>
  <r>
    <x v="1"/>
    <x v="6"/>
    <x v="4"/>
    <x v="5"/>
    <x v="6"/>
    <x v="7"/>
    <n v="3"/>
    <n v="0"/>
    <n v="0"/>
    <n v="0"/>
    <n v="0"/>
    <n v="0"/>
    <n v="0"/>
    <n v="0"/>
  </r>
  <r>
    <x v="1"/>
    <x v="6"/>
    <x v="4"/>
    <x v="5"/>
    <x v="7"/>
    <x v="0"/>
    <n v="28"/>
    <n v="0"/>
    <n v="0"/>
    <n v="0"/>
    <n v="0"/>
    <n v="0"/>
    <n v="0"/>
    <n v="0"/>
  </r>
  <r>
    <x v="1"/>
    <x v="6"/>
    <x v="4"/>
    <x v="5"/>
    <x v="7"/>
    <x v="1"/>
    <n v="7"/>
    <n v="0"/>
    <n v="0"/>
    <n v="0"/>
    <n v="0"/>
    <n v="0"/>
    <n v="0"/>
    <n v="0"/>
  </r>
  <r>
    <x v="1"/>
    <x v="6"/>
    <x v="4"/>
    <x v="5"/>
    <x v="7"/>
    <x v="2"/>
    <n v="2"/>
    <n v="0"/>
    <n v="0"/>
    <n v="0"/>
    <n v="0"/>
    <n v="0"/>
    <n v="0"/>
    <n v="0"/>
  </r>
  <r>
    <x v="1"/>
    <x v="6"/>
    <x v="4"/>
    <x v="5"/>
    <x v="7"/>
    <x v="3"/>
    <n v="8"/>
    <n v="0"/>
    <n v="0"/>
    <n v="0"/>
    <n v="0"/>
    <n v="0"/>
    <n v="0"/>
    <n v="0"/>
  </r>
  <r>
    <x v="1"/>
    <x v="6"/>
    <x v="4"/>
    <x v="5"/>
    <x v="7"/>
    <x v="4"/>
    <n v="9"/>
    <n v="0"/>
    <n v="0"/>
    <n v="0"/>
    <n v="0"/>
    <n v="0"/>
    <n v="0"/>
    <n v="0"/>
  </r>
  <r>
    <x v="1"/>
    <x v="6"/>
    <x v="4"/>
    <x v="5"/>
    <x v="7"/>
    <x v="5"/>
    <n v="1"/>
    <n v="0"/>
    <n v="0"/>
    <n v="0"/>
    <n v="0"/>
    <n v="0"/>
    <n v="0"/>
    <n v="0"/>
  </r>
  <r>
    <x v="1"/>
    <x v="6"/>
    <x v="4"/>
    <x v="5"/>
    <x v="7"/>
    <x v="7"/>
    <n v="1"/>
    <n v="0"/>
    <n v="0"/>
    <n v="0"/>
    <n v="0"/>
    <n v="0"/>
    <n v="0"/>
    <n v="0"/>
  </r>
  <r>
    <x v="1"/>
    <x v="6"/>
    <x v="4"/>
    <x v="5"/>
    <x v="8"/>
    <x v="0"/>
    <n v="29"/>
    <n v="0"/>
    <n v="0"/>
    <n v="0"/>
    <n v="0"/>
    <n v="0"/>
    <n v="0"/>
    <n v="0"/>
  </r>
  <r>
    <x v="1"/>
    <x v="6"/>
    <x v="4"/>
    <x v="5"/>
    <x v="8"/>
    <x v="1"/>
    <n v="5"/>
    <n v="0"/>
    <n v="0"/>
    <n v="0"/>
    <n v="0"/>
    <n v="0"/>
    <n v="0"/>
    <n v="0"/>
  </r>
  <r>
    <x v="1"/>
    <x v="6"/>
    <x v="4"/>
    <x v="5"/>
    <x v="8"/>
    <x v="2"/>
    <n v="5"/>
    <n v="0"/>
    <n v="0"/>
    <n v="0"/>
    <n v="0"/>
    <n v="0"/>
    <n v="0"/>
    <n v="0"/>
  </r>
  <r>
    <x v="1"/>
    <x v="6"/>
    <x v="4"/>
    <x v="5"/>
    <x v="8"/>
    <x v="3"/>
    <n v="4"/>
    <n v="0"/>
    <n v="0"/>
    <n v="0"/>
    <n v="0"/>
    <n v="0"/>
    <n v="0"/>
    <n v="0"/>
  </r>
  <r>
    <x v="1"/>
    <x v="6"/>
    <x v="4"/>
    <x v="5"/>
    <x v="8"/>
    <x v="4"/>
    <n v="6"/>
    <n v="0"/>
    <n v="0"/>
    <n v="0"/>
    <n v="0"/>
    <n v="0"/>
    <n v="0"/>
    <n v="0"/>
  </r>
  <r>
    <x v="1"/>
    <x v="6"/>
    <x v="4"/>
    <x v="5"/>
    <x v="8"/>
    <x v="5"/>
    <n v="5"/>
    <n v="0"/>
    <n v="0"/>
    <n v="0"/>
    <n v="0"/>
    <n v="0"/>
    <n v="0"/>
    <n v="0"/>
  </r>
  <r>
    <x v="1"/>
    <x v="6"/>
    <x v="4"/>
    <x v="5"/>
    <x v="8"/>
    <x v="6"/>
    <n v="4"/>
    <n v="0"/>
    <n v="0"/>
    <n v="0"/>
    <n v="0"/>
    <n v="0"/>
    <n v="0"/>
    <n v="0"/>
  </r>
  <r>
    <x v="1"/>
    <x v="6"/>
    <x v="4"/>
    <x v="5"/>
    <x v="9"/>
    <x v="0"/>
    <n v="84"/>
    <n v="0"/>
    <n v="0"/>
    <n v="0"/>
    <n v="0"/>
    <n v="0"/>
    <n v="0"/>
    <n v="0"/>
  </r>
  <r>
    <x v="1"/>
    <x v="6"/>
    <x v="4"/>
    <x v="5"/>
    <x v="9"/>
    <x v="1"/>
    <n v="15"/>
    <n v="0"/>
    <n v="0"/>
    <n v="0"/>
    <n v="0"/>
    <n v="0"/>
    <n v="0"/>
    <n v="0"/>
  </r>
  <r>
    <x v="1"/>
    <x v="6"/>
    <x v="4"/>
    <x v="5"/>
    <x v="9"/>
    <x v="2"/>
    <n v="10"/>
    <n v="0"/>
    <n v="0"/>
    <n v="0"/>
    <n v="0"/>
    <n v="0"/>
    <n v="0"/>
    <n v="0"/>
  </r>
  <r>
    <x v="1"/>
    <x v="6"/>
    <x v="4"/>
    <x v="5"/>
    <x v="9"/>
    <x v="3"/>
    <n v="18"/>
    <n v="0"/>
    <n v="0"/>
    <n v="0"/>
    <n v="0"/>
    <n v="0"/>
    <n v="0"/>
    <n v="0"/>
  </r>
  <r>
    <x v="1"/>
    <x v="6"/>
    <x v="4"/>
    <x v="5"/>
    <x v="9"/>
    <x v="4"/>
    <n v="18"/>
    <n v="0"/>
    <n v="0"/>
    <n v="0"/>
    <n v="0"/>
    <n v="0"/>
    <n v="0"/>
    <n v="0"/>
  </r>
  <r>
    <x v="1"/>
    <x v="6"/>
    <x v="4"/>
    <x v="5"/>
    <x v="9"/>
    <x v="5"/>
    <n v="13"/>
    <n v="0"/>
    <n v="0"/>
    <n v="0"/>
    <n v="0"/>
    <n v="0"/>
    <n v="0"/>
    <n v="0"/>
  </r>
  <r>
    <x v="1"/>
    <x v="6"/>
    <x v="4"/>
    <x v="5"/>
    <x v="9"/>
    <x v="6"/>
    <n v="10"/>
    <n v="0"/>
    <n v="0"/>
    <n v="0"/>
    <n v="0"/>
    <n v="0"/>
    <n v="0"/>
    <n v="0"/>
  </r>
  <r>
    <x v="1"/>
    <x v="6"/>
    <x v="4"/>
    <x v="5"/>
    <x v="10"/>
    <x v="0"/>
    <n v="47"/>
    <n v="0"/>
    <n v="0"/>
    <n v="0"/>
    <n v="0"/>
    <n v="0"/>
    <n v="0"/>
    <n v="0"/>
  </r>
  <r>
    <x v="1"/>
    <x v="6"/>
    <x v="4"/>
    <x v="5"/>
    <x v="10"/>
    <x v="1"/>
    <n v="6"/>
    <n v="0"/>
    <n v="0"/>
    <n v="0"/>
    <n v="0"/>
    <n v="0"/>
    <n v="0"/>
    <n v="0"/>
  </r>
  <r>
    <x v="1"/>
    <x v="6"/>
    <x v="4"/>
    <x v="5"/>
    <x v="10"/>
    <x v="2"/>
    <n v="8"/>
    <n v="0"/>
    <n v="0"/>
    <n v="0"/>
    <n v="0"/>
    <n v="0"/>
    <n v="0"/>
    <n v="0"/>
  </r>
  <r>
    <x v="1"/>
    <x v="6"/>
    <x v="4"/>
    <x v="5"/>
    <x v="10"/>
    <x v="3"/>
    <n v="14"/>
    <n v="0"/>
    <n v="0"/>
    <n v="0"/>
    <n v="0"/>
    <n v="0"/>
    <n v="0"/>
    <n v="0"/>
  </r>
  <r>
    <x v="1"/>
    <x v="6"/>
    <x v="4"/>
    <x v="5"/>
    <x v="10"/>
    <x v="4"/>
    <n v="6"/>
    <n v="0"/>
    <n v="0"/>
    <n v="0"/>
    <n v="0"/>
    <n v="0"/>
    <n v="0"/>
    <n v="0"/>
  </r>
  <r>
    <x v="1"/>
    <x v="6"/>
    <x v="4"/>
    <x v="5"/>
    <x v="10"/>
    <x v="5"/>
    <n v="11"/>
    <n v="0"/>
    <n v="0"/>
    <n v="0"/>
    <n v="0"/>
    <n v="0"/>
    <n v="0"/>
    <n v="0"/>
  </r>
  <r>
    <x v="1"/>
    <x v="6"/>
    <x v="4"/>
    <x v="5"/>
    <x v="10"/>
    <x v="6"/>
    <n v="1"/>
    <n v="0"/>
    <n v="0"/>
    <n v="0"/>
    <n v="0"/>
    <n v="0"/>
    <n v="0"/>
    <n v="0"/>
  </r>
  <r>
    <x v="1"/>
    <x v="6"/>
    <x v="4"/>
    <x v="5"/>
    <x v="10"/>
    <x v="7"/>
    <n v="1"/>
    <n v="0"/>
    <n v="0"/>
    <n v="0"/>
    <n v="0"/>
    <n v="0"/>
    <n v="0"/>
    <n v="0"/>
  </r>
  <r>
    <x v="1"/>
    <x v="6"/>
    <x v="4"/>
    <x v="5"/>
    <x v="11"/>
    <x v="0"/>
    <n v="19"/>
    <n v="0"/>
    <n v="0"/>
    <n v="0"/>
    <n v="0"/>
    <n v="0"/>
    <n v="0"/>
    <n v="0"/>
  </r>
  <r>
    <x v="1"/>
    <x v="6"/>
    <x v="4"/>
    <x v="5"/>
    <x v="11"/>
    <x v="1"/>
    <n v="5"/>
    <n v="0"/>
    <n v="0"/>
    <n v="0"/>
    <n v="0"/>
    <n v="0"/>
    <n v="0"/>
    <n v="0"/>
  </r>
  <r>
    <x v="1"/>
    <x v="6"/>
    <x v="4"/>
    <x v="5"/>
    <x v="11"/>
    <x v="2"/>
    <n v="2"/>
    <n v="0"/>
    <n v="0"/>
    <n v="0"/>
    <n v="0"/>
    <n v="0"/>
    <n v="0"/>
    <n v="0"/>
  </r>
  <r>
    <x v="1"/>
    <x v="6"/>
    <x v="4"/>
    <x v="5"/>
    <x v="11"/>
    <x v="3"/>
    <n v="1"/>
    <n v="0"/>
    <n v="0"/>
    <n v="0"/>
    <n v="0"/>
    <n v="0"/>
    <n v="0"/>
    <n v="0"/>
  </r>
  <r>
    <x v="1"/>
    <x v="6"/>
    <x v="4"/>
    <x v="5"/>
    <x v="11"/>
    <x v="4"/>
    <n v="3"/>
    <n v="0"/>
    <n v="0"/>
    <n v="0"/>
    <n v="0"/>
    <n v="0"/>
    <n v="0"/>
    <n v="0"/>
  </r>
  <r>
    <x v="1"/>
    <x v="6"/>
    <x v="4"/>
    <x v="5"/>
    <x v="11"/>
    <x v="5"/>
    <n v="6"/>
    <n v="0"/>
    <n v="0"/>
    <n v="0"/>
    <n v="0"/>
    <n v="0"/>
    <n v="0"/>
    <n v="0"/>
  </r>
  <r>
    <x v="1"/>
    <x v="6"/>
    <x v="4"/>
    <x v="5"/>
    <x v="11"/>
    <x v="6"/>
    <n v="2"/>
    <n v="0"/>
    <n v="0"/>
    <n v="0"/>
    <n v="0"/>
    <n v="0"/>
    <n v="0"/>
    <n v="0"/>
  </r>
  <r>
    <x v="1"/>
    <x v="6"/>
    <x v="4"/>
    <x v="5"/>
    <x v="12"/>
    <x v="0"/>
    <n v="2"/>
    <n v="0"/>
    <n v="0"/>
    <n v="0"/>
    <n v="0"/>
    <n v="0"/>
    <n v="0"/>
    <n v="0"/>
  </r>
  <r>
    <x v="1"/>
    <x v="6"/>
    <x v="4"/>
    <x v="5"/>
    <x v="12"/>
    <x v="1"/>
    <n v="1"/>
    <n v="0"/>
    <n v="0"/>
    <n v="0"/>
    <n v="0"/>
    <n v="0"/>
    <n v="0"/>
    <n v="0"/>
  </r>
  <r>
    <x v="1"/>
    <x v="6"/>
    <x v="4"/>
    <x v="5"/>
    <x v="12"/>
    <x v="6"/>
    <n v="1"/>
    <n v="0"/>
    <n v="0"/>
    <n v="0"/>
    <n v="0"/>
    <n v="0"/>
    <n v="0"/>
    <n v="0"/>
  </r>
  <r>
    <x v="1"/>
    <x v="6"/>
    <x v="4"/>
    <x v="5"/>
    <x v="13"/>
    <x v="0"/>
    <n v="692"/>
    <n v="0"/>
    <n v="0"/>
    <n v="0"/>
    <n v="0"/>
    <n v="0"/>
    <n v="0"/>
    <n v="0"/>
  </r>
  <r>
    <x v="1"/>
    <x v="6"/>
    <x v="4"/>
    <x v="5"/>
    <x v="13"/>
    <x v="1"/>
    <n v="247"/>
    <n v="0"/>
    <n v="0"/>
    <n v="0"/>
    <n v="0"/>
    <n v="0"/>
    <n v="0"/>
    <n v="0"/>
  </r>
  <r>
    <x v="1"/>
    <x v="6"/>
    <x v="4"/>
    <x v="5"/>
    <x v="13"/>
    <x v="2"/>
    <n v="77"/>
    <n v="0"/>
    <n v="0"/>
    <n v="0"/>
    <n v="0"/>
    <n v="0"/>
    <n v="0"/>
    <n v="0"/>
  </r>
  <r>
    <x v="1"/>
    <x v="6"/>
    <x v="4"/>
    <x v="5"/>
    <x v="13"/>
    <x v="3"/>
    <n v="55"/>
    <n v="0"/>
    <n v="0"/>
    <n v="0"/>
    <n v="0"/>
    <n v="0"/>
    <n v="0"/>
    <n v="0"/>
  </r>
  <r>
    <x v="1"/>
    <x v="6"/>
    <x v="4"/>
    <x v="5"/>
    <x v="13"/>
    <x v="4"/>
    <n v="69"/>
    <n v="0"/>
    <n v="0"/>
    <n v="0"/>
    <n v="0"/>
    <n v="0"/>
    <n v="0"/>
    <n v="0"/>
  </r>
  <r>
    <x v="1"/>
    <x v="6"/>
    <x v="4"/>
    <x v="5"/>
    <x v="13"/>
    <x v="5"/>
    <n v="125"/>
    <n v="0"/>
    <n v="0"/>
    <n v="0"/>
    <n v="0"/>
    <n v="0"/>
    <n v="0"/>
    <n v="0"/>
  </r>
  <r>
    <x v="1"/>
    <x v="6"/>
    <x v="4"/>
    <x v="5"/>
    <x v="13"/>
    <x v="6"/>
    <n v="84"/>
    <n v="0"/>
    <n v="0"/>
    <n v="0"/>
    <n v="0"/>
    <n v="0"/>
    <n v="0"/>
    <n v="0"/>
  </r>
  <r>
    <x v="1"/>
    <x v="6"/>
    <x v="4"/>
    <x v="5"/>
    <x v="13"/>
    <x v="7"/>
    <n v="35"/>
    <n v="0"/>
    <n v="0"/>
    <n v="0"/>
    <n v="0"/>
    <n v="0"/>
    <n v="0"/>
    <n v="0"/>
  </r>
  <r>
    <x v="1"/>
    <x v="6"/>
    <x v="4"/>
    <x v="6"/>
    <x v="0"/>
    <x v="0"/>
    <n v="6657"/>
    <n v="6313"/>
    <n v="83"/>
    <n v="118.82844919999999"/>
    <n v="24"/>
    <n v="58.045936959999999"/>
    <n v="149"/>
    <n v="176.86440680000001"/>
  </r>
  <r>
    <x v="1"/>
    <x v="6"/>
    <x v="4"/>
    <x v="6"/>
    <x v="0"/>
    <x v="1"/>
    <n v="1255"/>
    <n v="1130"/>
    <n v="102"/>
    <n v="143.05132739999999"/>
    <n v="28"/>
    <n v="74.933628319999997"/>
    <n v="178"/>
    <n v="217.98495579999999"/>
  </r>
  <r>
    <x v="1"/>
    <x v="6"/>
    <x v="4"/>
    <x v="6"/>
    <x v="0"/>
    <x v="2"/>
    <n v="986"/>
    <n v="957"/>
    <n v="87"/>
    <n v="120.5350052"/>
    <n v="23"/>
    <n v="61.983281089999998"/>
    <n v="149"/>
    <n v="182.45245560000001"/>
  </r>
  <r>
    <x v="1"/>
    <x v="6"/>
    <x v="4"/>
    <x v="6"/>
    <x v="0"/>
    <x v="3"/>
    <n v="1229"/>
    <n v="1200"/>
    <n v="77.5"/>
    <n v="115.3041667"/>
    <n v="28"/>
    <n v="56.734999999999999"/>
    <n v="153"/>
    <n v="172.03916670000001"/>
  </r>
  <r>
    <x v="1"/>
    <x v="6"/>
    <x v="4"/>
    <x v="6"/>
    <x v="0"/>
    <x v="4"/>
    <n v="951"/>
    <n v="905"/>
    <n v="86"/>
    <n v="117.6320442"/>
    <n v="27"/>
    <n v="53.962430939999997"/>
    <n v="148"/>
    <n v="171.59447510000001"/>
  </r>
  <r>
    <x v="1"/>
    <x v="6"/>
    <x v="4"/>
    <x v="6"/>
    <x v="0"/>
    <x v="5"/>
    <n v="1212"/>
    <n v="1134"/>
    <n v="72"/>
    <n v="111.18606699999999"/>
    <n v="19.5"/>
    <n v="54.111992950000001"/>
    <n v="135"/>
    <n v="165.29805999999999"/>
  </r>
  <r>
    <x v="1"/>
    <x v="6"/>
    <x v="4"/>
    <x v="6"/>
    <x v="0"/>
    <x v="6"/>
    <n v="646"/>
    <n v="616"/>
    <n v="83"/>
    <n v="112.0551948"/>
    <n v="24"/>
    <n v="49.485389609999999"/>
    <n v="138"/>
    <n v="161.5405844"/>
  </r>
  <r>
    <x v="1"/>
    <x v="6"/>
    <x v="4"/>
    <x v="6"/>
    <x v="0"/>
    <x v="7"/>
    <n v="378"/>
    <n v="371"/>
    <n v="48"/>
    <n v="89.571428569999995"/>
    <n v="16"/>
    <n v="36.892183289999998"/>
    <n v="103"/>
    <n v="126.4636119"/>
  </r>
  <r>
    <x v="1"/>
    <x v="6"/>
    <x v="4"/>
    <x v="6"/>
    <x v="1"/>
    <x v="0"/>
    <n v="1902"/>
    <n v="1812"/>
    <n v="139"/>
    <n v="152.9232892"/>
    <n v="27"/>
    <n v="57.654525390000003"/>
    <n v="180"/>
    <n v="210.57781460000001"/>
  </r>
  <r>
    <x v="1"/>
    <x v="6"/>
    <x v="4"/>
    <x v="6"/>
    <x v="1"/>
    <x v="1"/>
    <n v="309"/>
    <n v="263"/>
    <n v="173"/>
    <n v="198.96197720000001"/>
    <n v="27"/>
    <n v="73.467680610000002"/>
    <n v="233"/>
    <n v="272.42965779999997"/>
  </r>
  <r>
    <x v="1"/>
    <x v="6"/>
    <x v="4"/>
    <x v="6"/>
    <x v="1"/>
    <x v="2"/>
    <n v="304"/>
    <n v="299"/>
    <n v="139"/>
    <n v="158.63545149999999"/>
    <n v="29"/>
    <n v="63.943143810000002"/>
    <n v="187"/>
    <n v="222.57859529999999"/>
  </r>
  <r>
    <x v="1"/>
    <x v="6"/>
    <x v="4"/>
    <x v="6"/>
    <x v="1"/>
    <x v="3"/>
    <n v="418"/>
    <n v="413"/>
    <n v="124"/>
    <n v="140.7215496"/>
    <n v="34"/>
    <n v="62.646489099999997"/>
    <n v="176"/>
    <n v="203.3680387"/>
  </r>
  <r>
    <x v="1"/>
    <x v="6"/>
    <x v="4"/>
    <x v="6"/>
    <x v="1"/>
    <x v="4"/>
    <n v="293"/>
    <n v="284"/>
    <n v="138"/>
    <n v="147.60915489999999"/>
    <n v="29"/>
    <n v="51.080985920000003"/>
    <n v="176.5"/>
    <n v="198.69014079999999"/>
  </r>
  <r>
    <x v="1"/>
    <x v="6"/>
    <x v="4"/>
    <x v="6"/>
    <x v="1"/>
    <x v="5"/>
    <n v="321"/>
    <n v="303"/>
    <n v="131"/>
    <n v="142.55115509999999"/>
    <n v="24"/>
    <n v="55.854785479999997"/>
    <n v="173"/>
    <n v="198.40594060000001"/>
  </r>
  <r>
    <x v="1"/>
    <x v="6"/>
    <x v="4"/>
    <x v="6"/>
    <x v="1"/>
    <x v="6"/>
    <n v="161"/>
    <n v="156"/>
    <n v="128"/>
    <n v="145.1538462"/>
    <n v="15"/>
    <n v="38.21153846"/>
    <n v="162.5"/>
    <n v="183.3653846"/>
  </r>
  <r>
    <x v="1"/>
    <x v="6"/>
    <x v="4"/>
    <x v="6"/>
    <x v="1"/>
    <x v="7"/>
    <n v="96"/>
    <n v="94"/>
    <n v="112.5"/>
    <n v="121.93617020000001"/>
    <n v="18"/>
    <n v="29.404255320000001"/>
    <n v="142.5"/>
    <n v="151.34042550000001"/>
  </r>
  <r>
    <x v="1"/>
    <x v="6"/>
    <x v="4"/>
    <x v="6"/>
    <x v="2"/>
    <x v="0"/>
    <n v="387"/>
    <n v="377"/>
    <n v="124"/>
    <n v="148.65782490000001"/>
    <n v="38"/>
    <n v="64.811671090000004"/>
    <n v="185"/>
    <n v="213.46949599999999"/>
  </r>
  <r>
    <x v="1"/>
    <x v="6"/>
    <x v="4"/>
    <x v="6"/>
    <x v="2"/>
    <x v="1"/>
    <n v="50"/>
    <n v="50"/>
    <n v="95.5"/>
    <n v="146.12"/>
    <n v="64.5"/>
    <n v="85.3"/>
    <n v="234.5"/>
    <n v="231.42"/>
  </r>
  <r>
    <x v="1"/>
    <x v="6"/>
    <x v="4"/>
    <x v="6"/>
    <x v="2"/>
    <x v="2"/>
    <n v="69"/>
    <n v="68"/>
    <n v="162.5"/>
    <n v="174.80882349999999"/>
    <n v="38.5"/>
    <n v="63.33823529"/>
    <n v="194.5"/>
    <n v="238.1470588"/>
  </r>
  <r>
    <x v="1"/>
    <x v="6"/>
    <x v="4"/>
    <x v="6"/>
    <x v="2"/>
    <x v="3"/>
    <n v="68"/>
    <n v="65"/>
    <n v="145"/>
    <n v="158.32307689999999"/>
    <n v="22"/>
    <n v="67.523076919999994"/>
    <n v="182"/>
    <n v="225.8461538"/>
  </r>
  <r>
    <x v="1"/>
    <x v="6"/>
    <x v="4"/>
    <x v="6"/>
    <x v="2"/>
    <x v="4"/>
    <n v="67"/>
    <n v="63"/>
    <n v="114"/>
    <n v="140.968254"/>
    <n v="47"/>
    <n v="70.857142859999996"/>
    <n v="188"/>
    <n v="211.82539679999999"/>
  </r>
  <r>
    <x v="1"/>
    <x v="6"/>
    <x v="4"/>
    <x v="6"/>
    <x v="2"/>
    <x v="5"/>
    <n v="65"/>
    <n v="63"/>
    <n v="91"/>
    <n v="139.20634920000001"/>
    <n v="38"/>
    <n v="65.619047620000003"/>
    <n v="185"/>
    <n v="204.82539679999999"/>
  </r>
  <r>
    <x v="1"/>
    <x v="6"/>
    <x v="4"/>
    <x v="6"/>
    <x v="2"/>
    <x v="6"/>
    <n v="43"/>
    <n v="43"/>
    <n v="129"/>
    <n v="147.02325579999999"/>
    <n v="42"/>
    <n v="46.674418600000003"/>
    <n v="181"/>
    <n v="193.69767440000001"/>
  </r>
  <r>
    <x v="1"/>
    <x v="6"/>
    <x v="4"/>
    <x v="6"/>
    <x v="2"/>
    <x v="7"/>
    <n v="25"/>
    <n v="25"/>
    <n v="67"/>
    <n v="103.48"/>
    <n v="24"/>
    <n v="34.72"/>
    <n v="94"/>
    <n v="138.19999999999999"/>
  </r>
  <r>
    <x v="1"/>
    <x v="6"/>
    <x v="4"/>
    <x v="6"/>
    <x v="3"/>
    <x v="0"/>
    <n v="591"/>
    <n v="577"/>
    <n v="94"/>
    <n v="118.3275563"/>
    <n v="28"/>
    <n v="69.707105720000001"/>
    <n v="167"/>
    <n v="188.034662"/>
  </r>
  <r>
    <x v="1"/>
    <x v="6"/>
    <x v="4"/>
    <x v="6"/>
    <x v="3"/>
    <x v="1"/>
    <n v="117"/>
    <n v="114"/>
    <n v="108"/>
    <n v="143.72807019999999"/>
    <n v="44"/>
    <n v="111.2017544"/>
    <n v="226"/>
    <n v="254.92982459999999"/>
  </r>
  <r>
    <x v="1"/>
    <x v="6"/>
    <x v="4"/>
    <x v="6"/>
    <x v="3"/>
    <x v="2"/>
    <n v="83"/>
    <n v="82"/>
    <n v="85.5"/>
    <n v="117.2682927"/>
    <n v="25"/>
    <n v="69.256097560000001"/>
    <n v="161"/>
    <n v="186.5243902"/>
  </r>
  <r>
    <x v="1"/>
    <x v="6"/>
    <x v="4"/>
    <x v="6"/>
    <x v="3"/>
    <x v="3"/>
    <n v="132"/>
    <n v="129"/>
    <n v="64"/>
    <n v="112.27131780000001"/>
    <n v="18"/>
    <n v="60.108527129999999"/>
    <n v="145"/>
    <n v="172.37984499999999"/>
  </r>
  <r>
    <x v="1"/>
    <x v="6"/>
    <x v="4"/>
    <x v="6"/>
    <x v="3"/>
    <x v="4"/>
    <n v="88"/>
    <n v="86"/>
    <n v="88.5"/>
    <n v="108.1162791"/>
    <n v="28"/>
    <n v="63.72093023"/>
    <n v="182"/>
    <n v="171.83720930000001"/>
  </r>
  <r>
    <x v="1"/>
    <x v="6"/>
    <x v="4"/>
    <x v="6"/>
    <x v="3"/>
    <x v="5"/>
    <n v="90"/>
    <n v="87"/>
    <n v="105"/>
    <n v="121.49425290000001"/>
    <n v="21"/>
    <n v="48.275862070000002"/>
    <n v="142"/>
    <n v="169.77011490000001"/>
  </r>
  <r>
    <x v="1"/>
    <x v="6"/>
    <x v="4"/>
    <x v="6"/>
    <x v="3"/>
    <x v="6"/>
    <n v="56"/>
    <n v="54"/>
    <n v="79"/>
    <n v="99.666666669999998"/>
    <n v="29"/>
    <n v="53.851851850000003"/>
    <n v="123"/>
    <n v="153.5185185"/>
  </r>
  <r>
    <x v="1"/>
    <x v="6"/>
    <x v="4"/>
    <x v="6"/>
    <x v="3"/>
    <x v="7"/>
    <n v="25"/>
    <n v="25"/>
    <n v="41"/>
    <n v="101.64"/>
    <n v="8"/>
    <n v="60.92"/>
    <n v="153"/>
    <n v="162.56"/>
  </r>
  <r>
    <x v="1"/>
    <x v="6"/>
    <x v="4"/>
    <x v="6"/>
    <x v="4"/>
    <x v="0"/>
    <n v="1002"/>
    <n v="975"/>
    <n v="52"/>
    <n v="97.607179489999993"/>
    <n v="9"/>
    <n v="42.659487179999999"/>
    <n v="105"/>
    <n v="140.2358974"/>
  </r>
  <r>
    <x v="1"/>
    <x v="6"/>
    <x v="4"/>
    <x v="6"/>
    <x v="4"/>
    <x v="1"/>
    <n v="169"/>
    <n v="162"/>
    <n v="70"/>
    <n v="108.4814815"/>
    <n v="3"/>
    <n v="40.333333330000002"/>
    <n v="107"/>
    <n v="148.81481479999999"/>
  </r>
  <r>
    <x v="1"/>
    <x v="6"/>
    <x v="4"/>
    <x v="6"/>
    <x v="4"/>
    <x v="2"/>
    <n v="153"/>
    <n v="152"/>
    <n v="42.5"/>
    <n v="87.447368420000004"/>
    <n v="9"/>
    <n v="40.532894740000003"/>
    <n v="93.5"/>
    <n v="127.7828947"/>
  </r>
  <r>
    <x v="1"/>
    <x v="6"/>
    <x v="4"/>
    <x v="6"/>
    <x v="4"/>
    <x v="3"/>
    <n v="206"/>
    <n v="202"/>
    <n v="49"/>
    <n v="95.920792079999998"/>
    <n v="7"/>
    <n v="41.836633659999997"/>
    <n v="107"/>
    <n v="137.7574257"/>
  </r>
  <r>
    <x v="1"/>
    <x v="6"/>
    <x v="4"/>
    <x v="6"/>
    <x v="4"/>
    <x v="4"/>
    <n v="128"/>
    <n v="125"/>
    <n v="44"/>
    <n v="98.016000000000005"/>
    <n v="7"/>
    <n v="39.103999999999999"/>
    <n v="110"/>
    <n v="137.12"/>
  </r>
  <r>
    <x v="1"/>
    <x v="6"/>
    <x v="4"/>
    <x v="6"/>
    <x v="4"/>
    <x v="5"/>
    <n v="182"/>
    <n v="174"/>
    <n v="80.5"/>
    <n v="112.3678161"/>
    <n v="16"/>
    <n v="56.132183910000002"/>
    <n v="117.5"/>
    <n v="168.5"/>
  </r>
  <r>
    <x v="1"/>
    <x v="6"/>
    <x v="4"/>
    <x v="6"/>
    <x v="4"/>
    <x v="6"/>
    <n v="110"/>
    <n v="107"/>
    <n v="48"/>
    <n v="90.962616819999994"/>
    <n v="28"/>
    <n v="43.373831780000003"/>
    <n v="103"/>
    <n v="134.33644860000001"/>
  </r>
  <r>
    <x v="1"/>
    <x v="6"/>
    <x v="4"/>
    <x v="6"/>
    <x v="4"/>
    <x v="7"/>
    <n v="54"/>
    <n v="53"/>
    <n v="36"/>
    <n v="63.924528299999999"/>
    <n v="2"/>
    <n v="21.716981130000001"/>
    <n v="55"/>
    <n v="85.641509429999999"/>
  </r>
  <r>
    <x v="1"/>
    <x v="6"/>
    <x v="4"/>
    <x v="6"/>
    <x v="5"/>
    <x v="0"/>
    <n v="164"/>
    <n v="162"/>
    <n v="87.5"/>
    <n v="118.94444439999999"/>
    <n v="38"/>
    <n v="66.783950619999999"/>
    <n v="157.5"/>
    <n v="185.7283951"/>
  </r>
  <r>
    <x v="1"/>
    <x v="6"/>
    <x v="4"/>
    <x v="6"/>
    <x v="5"/>
    <x v="1"/>
    <n v="25"/>
    <n v="24"/>
    <n v="111"/>
    <n v="160.16666670000001"/>
    <n v="40"/>
    <n v="63.666666669999998"/>
    <n v="181.5"/>
    <n v="223.83333329999999"/>
  </r>
  <r>
    <x v="1"/>
    <x v="6"/>
    <x v="4"/>
    <x v="6"/>
    <x v="5"/>
    <x v="2"/>
    <n v="24"/>
    <n v="24"/>
    <n v="113"/>
    <n v="131.66666670000001"/>
    <n v="23"/>
    <n v="98.083333330000002"/>
    <n v="176"/>
    <n v="229.75"/>
  </r>
  <r>
    <x v="1"/>
    <x v="6"/>
    <x v="4"/>
    <x v="6"/>
    <x v="5"/>
    <x v="3"/>
    <n v="35"/>
    <n v="35"/>
    <n v="69"/>
    <n v="99.885714289999996"/>
    <n v="56"/>
    <n v="62.02857143"/>
    <n v="129"/>
    <n v="161.91428569999999"/>
  </r>
  <r>
    <x v="1"/>
    <x v="6"/>
    <x v="4"/>
    <x v="6"/>
    <x v="5"/>
    <x v="4"/>
    <n v="19"/>
    <n v="18"/>
    <n v="157"/>
    <n v="161.11111109999999"/>
    <n v="35"/>
    <n v="42.666666669999998"/>
    <n v="204"/>
    <n v="203.7777778"/>
  </r>
  <r>
    <x v="1"/>
    <x v="6"/>
    <x v="4"/>
    <x v="6"/>
    <x v="5"/>
    <x v="5"/>
    <n v="26"/>
    <n v="26"/>
    <n v="86"/>
    <n v="108.3076923"/>
    <n v="100.5"/>
    <n v="96.57692308"/>
    <n v="171"/>
    <n v="204.8846154"/>
  </r>
  <r>
    <x v="1"/>
    <x v="6"/>
    <x v="4"/>
    <x v="6"/>
    <x v="5"/>
    <x v="6"/>
    <n v="20"/>
    <n v="20"/>
    <n v="76"/>
    <n v="95.7"/>
    <n v="31.5"/>
    <n v="53.15"/>
    <n v="119.5"/>
    <n v="148.85"/>
  </r>
  <r>
    <x v="1"/>
    <x v="6"/>
    <x v="4"/>
    <x v="6"/>
    <x v="5"/>
    <x v="7"/>
    <n v="15"/>
    <n v="15"/>
    <n v="44"/>
    <n v="75.933333329999996"/>
    <n v="1"/>
    <n v="28.266666669999999"/>
    <n v="100"/>
    <n v="104.2"/>
  </r>
  <r>
    <x v="1"/>
    <x v="6"/>
    <x v="4"/>
    <x v="6"/>
    <x v="6"/>
    <x v="0"/>
    <n v="1328"/>
    <n v="1271"/>
    <n v="63"/>
    <n v="97.292682929999998"/>
    <n v="28"/>
    <n v="69.517702600000007"/>
    <n v="142"/>
    <n v="166.78835559999999"/>
  </r>
  <r>
    <x v="1"/>
    <x v="6"/>
    <x v="4"/>
    <x v="6"/>
    <x v="6"/>
    <x v="1"/>
    <n v="310"/>
    <n v="302"/>
    <n v="76.5"/>
    <n v="112.2980132"/>
    <n v="38.5"/>
    <n v="87.827814570000001"/>
    <n v="159.5"/>
    <n v="200.1258278"/>
  </r>
  <r>
    <x v="1"/>
    <x v="6"/>
    <x v="4"/>
    <x v="6"/>
    <x v="6"/>
    <x v="2"/>
    <n v="179"/>
    <n v="171"/>
    <n v="62"/>
    <n v="89.426900579999995"/>
    <n v="20"/>
    <n v="58.333333330000002"/>
    <n v="123"/>
    <n v="147.5964912"/>
  </r>
  <r>
    <x v="1"/>
    <x v="6"/>
    <x v="4"/>
    <x v="6"/>
    <x v="6"/>
    <x v="3"/>
    <n v="171"/>
    <n v="168"/>
    <n v="73.5"/>
    <n v="101.7797619"/>
    <n v="37"/>
    <n v="66.630952379999997"/>
    <n v="159"/>
    <n v="168.4107143"/>
  </r>
  <r>
    <x v="1"/>
    <x v="6"/>
    <x v="4"/>
    <x v="6"/>
    <x v="6"/>
    <x v="4"/>
    <n v="151"/>
    <n v="145"/>
    <n v="72"/>
    <n v="95.310344830000005"/>
    <n v="22"/>
    <n v="76.131034479999997"/>
    <n v="129"/>
    <n v="171.44137929999999"/>
  </r>
  <r>
    <x v="1"/>
    <x v="6"/>
    <x v="4"/>
    <x v="6"/>
    <x v="6"/>
    <x v="5"/>
    <n v="282"/>
    <n v="258"/>
    <n v="45"/>
    <n v="88.085271320000004"/>
    <n v="22"/>
    <n v="56.085271319999997"/>
    <n v="121"/>
    <n v="144.1705426"/>
  </r>
  <r>
    <x v="1"/>
    <x v="6"/>
    <x v="4"/>
    <x v="6"/>
    <x v="6"/>
    <x v="6"/>
    <n v="139"/>
    <n v="131"/>
    <n v="56"/>
    <n v="97.167938930000005"/>
    <n v="39"/>
    <n v="81.114503819999996"/>
    <n v="155"/>
    <n v="178.28244269999999"/>
  </r>
  <r>
    <x v="1"/>
    <x v="6"/>
    <x v="4"/>
    <x v="6"/>
    <x v="6"/>
    <x v="7"/>
    <n v="96"/>
    <n v="96"/>
    <n v="48.5"/>
    <n v="84.15625"/>
    <n v="33.5"/>
    <n v="47.177083330000002"/>
    <n v="102.5"/>
    <n v="131.33333329999999"/>
  </r>
  <r>
    <x v="1"/>
    <x v="6"/>
    <x v="4"/>
    <x v="6"/>
    <x v="7"/>
    <x v="0"/>
    <n v="318"/>
    <n v="302"/>
    <n v="53.5"/>
    <n v="103.8576159"/>
    <n v="21"/>
    <n v="44.827814570000001"/>
    <n v="112"/>
    <n v="148.6688742"/>
  </r>
  <r>
    <x v="1"/>
    <x v="6"/>
    <x v="4"/>
    <x v="6"/>
    <x v="7"/>
    <x v="1"/>
    <n v="59"/>
    <n v="54"/>
    <n v="64"/>
    <n v="130.29629629999999"/>
    <n v="23.5"/>
    <n v="55.907407409999998"/>
    <n v="122.5"/>
    <n v="186.20370370000001"/>
  </r>
  <r>
    <x v="1"/>
    <x v="6"/>
    <x v="4"/>
    <x v="6"/>
    <x v="7"/>
    <x v="2"/>
    <n v="38"/>
    <n v="38"/>
    <n v="33.5"/>
    <n v="91.052631579999996"/>
    <n v="9.5"/>
    <n v="58.10526316"/>
    <n v="70.5"/>
    <n v="149.02631579999999"/>
  </r>
  <r>
    <x v="1"/>
    <x v="6"/>
    <x v="4"/>
    <x v="6"/>
    <x v="7"/>
    <x v="3"/>
    <n v="58"/>
    <n v="52"/>
    <n v="43"/>
    <n v="87.807692309999993"/>
    <n v="36"/>
    <n v="45.55769231"/>
    <n v="101.5"/>
    <n v="133.3653846"/>
  </r>
  <r>
    <x v="1"/>
    <x v="6"/>
    <x v="4"/>
    <x v="6"/>
    <x v="7"/>
    <x v="4"/>
    <n v="71"/>
    <n v="69"/>
    <n v="68"/>
    <n v="104.5507246"/>
    <n v="17"/>
    <n v="42.246376810000001"/>
    <n v="120"/>
    <n v="146.7971014"/>
  </r>
  <r>
    <x v="1"/>
    <x v="6"/>
    <x v="4"/>
    <x v="6"/>
    <x v="7"/>
    <x v="5"/>
    <n v="47"/>
    <n v="46"/>
    <n v="96.5"/>
    <n v="117.23913039999999"/>
    <n v="20"/>
    <n v="34.543478260000001"/>
    <n v="133.5"/>
    <n v="151.7826087"/>
  </r>
  <r>
    <x v="1"/>
    <x v="6"/>
    <x v="4"/>
    <x v="6"/>
    <x v="7"/>
    <x v="6"/>
    <n v="27"/>
    <n v="25"/>
    <n v="49"/>
    <n v="93.8"/>
    <n v="25"/>
    <n v="30.92"/>
    <n v="84"/>
    <n v="124.72"/>
  </r>
  <r>
    <x v="1"/>
    <x v="6"/>
    <x v="4"/>
    <x v="6"/>
    <x v="7"/>
    <x v="7"/>
    <n v="18"/>
    <n v="18"/>
    <n v="42.5"/>
    <n v="75.055555560000002"/>
    <n v="11"/>
    <n v="36.944444439999998"/>
    <n v="90"/>
    <n v="112"/>
  </r>
  <r>
    <x v="1"/>
    <x v="6"/>
    <x v="4"/>
    <x v="6"/>
    <x v="8"/>
    <x v="0"/>
    <n v="188"/>
    <n v="181"/>
    <n v="63"/>
    <n v="91.856353589999998"/>
    <n v="25"/>
    <n v="60.24309392"/>
    <n v="127"/>
    <n v="152.0994475"/>
  </r>
  <r>
    <x v="1"/>
    <x v="6"/>
    <x v="4"/>
    <x v="6"/>
    <x v="8"/>
    <x v="1"/>
    <n v="30"/>
    <n v="25"/>
    <n v="92"/>
    <n v="117.32"/>
    <n v="33"/>
    <n v="78.16"/>
    <n v="166"/>
    <n v="195.48"/>
  </r>
  <r>
    <x v="1"/>
    <x v="6"/>
    <x v="4"/>
    <x v="6"/>
    <x v="8"/>
    <x v="2"/>
    <n v="27"/>
    <n v="27"/>
    <n v="83"/>
    <n v="93.296296299999995"/>
    <n v="46"/>
    <n v="82.481481479999999"/>
    <n v="160"/>
    <n v="175.7777778"/>
  </r>
  <r>
    <x v="1"/>
    <x v="6"/>
    <x v="4"/>
    <x v="6"/>
    <x v="8"/>
    <x v="3"/>
    <n v="36"/>
    <n v="36"/>
    <n v="42"/>
    <n v="85.527777779999994"/>
    <n v="22"/>
    <n v="59.833333330000002"/>
    <n v="126"/>
    <n v="145.36111109999999"/>
  </r>
  <r>
    <x v="1"/>
    <x v="6"/>
    <x v="4"/>
    <x v="6"/>
    <x v="8"/>
    <x v="4"/>
    <n v="33"/>
    <n v="31"/>
    <n v="59"/>
    <n v="84.354838709999996"/>
    <n v="28"/>
    <n v="54.645161289999997"/>
    <n v="117"/>
    <n v="139"/>
  </r>
  <r>
    <x v="1"/>
    <x v="6"/>
    <x v="4"/>
    <x v="6"/>
    <x v="8"/>
    <x v="5"/>
    <n v="34"/>
    <n v="34"/>
    <n v="38.5"/>
    <n v="78.676470589999994"/>
    <n v="8"/>
    <n v="39.382352939999997"/>
    <n v="87"/>
    <n v="118.0588235"/>
  </r>
  <r>
    <x v="1"/>
    <x v="6"/>
    <x v="4"/>
    <x v="6"/>
    <x v="8"/>
    <x v="6"/>
    <n v="19"/>
    <n v="19"/>
    <n v="79"/>
    <n v="110.8947368"/>
    <n v="7"/>
    <n v="43.368421050000002"/>
    <n v="123"/>
    <n v="154.26315790000001"/>
  </r>
  <r>
    <x v="1"/>
    <x v="6"/>
    <x v="4"/>
    <x v="6"/>
    <x v="8"/>
    <x v="7"/>
    <n v="9"/>
    <n v="9"/>
    <n v="63"/>
    <n v="77.555555560000002"/>
    <n v="38"/>
    <n v="79.111111109999996"/>
    <n v="127"/>
    <n v="156.66666670000001"/>
  </r>
  <r>
    <x v="1"/>
    <x v="6"/>
    <x v="4"/>
    <x v="6"/>
    <x v="9"/>
    <x v="0"/>
    <n v="508"/>
    <n v="489"/>
    <n v="49"/>
    <n v="97.566462169999994"/>
    <n v="14"/>
    <n v="54.498977510000003"/>
    <n v="100"/>
    <n v="152.06543970000001"/>
  </r>
  <r>
    <x v="1"/>
    <x v="6"/>
    <x v="4"/>
    <x v="6"/>
    <x v="9"/>
    <x v="1"/>
    <n v="99"/>
    <n v="95"/>
    <n v="127"/>
    <n v="153.01052630000001"/>
    <n v="42"/>
    <n v="84.147368420000006"/>
    <n v="186"/>
    <n v="237.15789470000001"/>
  </r>
  <r>
    <x v="1"/>
    <x v="6"/>
    <x v="4"/>
    <x v="6"/>
    <x v="9"/>
    <x v="2"/>
    <n v="76"/>
    <n v="71"/>
    <n v="64"/>
    <n v="92.436619719999996"/>
    <n v="14"/>
    <n v="78.295774649999998"/>
    <n v="100"/>
    <n v="170.7323944"/>
  </r>
  <r>
    <x v="1"/>
    <x v="6"/>
    <x v="4"/>
    <x v="6"/>
    <x v="9"/>
    <x v="3"/>
    <n v="78"/>
    <n v="75"/>
    <n v="33"/>
    <n v="85.613333330000003"/>
    <n v="17"/>
    <n v="40.22666667"/>
    <n v="102"/>
    <n v="125.84"/>
  </r>
  <r>
    <x v="1"/>
    <x v="6"/>
    <x v="4"/>
    <x v="6"/>
    <x v="9"/>
    <x v="4"/>
    <n v="70"/>
    <n v="69"/>
    <n v="35"/>
    <n v="93.492753620000002"/>
    <n v="12"/>
    <n v="41.014492750000002"/>
    <n v="83"/>
    <n v="134.50724640000001"/>
  </r>
  <r>
    <x v="1"/>
    <x v="6"/>
    <x v="4"/>
    <x v="6"/>
    <x v="9"/>
    <x v="5"/>
    <n v="121"/>
    <n v="117"/>
    <n v="43"/>
    <n v="71.863247860000001"/>
    <n v="5"/>
    <n v="48.555555560000002"/>
    <n v="84"/>
    <n v="120.4188034"/>
  </r>
  <r>
    <x v="1"/>
    <x v="6"/>
    <x v="4"/>
    <x v="6"/>
    <x v="9"/>
    <x v="6"/>
    <n v="43"/>
    <n v="41"/>
    <n v="82"/>
    <n v="97.31707317"/>
    <n v="3"/>
    <n v="24.341463409999999"/>
    <n v="96"/>
    <n v="121.65853660000001"/>
  </r>
  <r>
    <x v="1"/>
    <x v="6"/>
    <x v="4"/>
    <x v="6"/>
    <x v="9"/>
    <x v="7"/>
    <n v="21"/>
    <n v="21"/>
    <n v="32"/>
    <n v="63.857142860000003"/>
    <n v="1"/>
    <n v="27.190476189999998"/>
    <n v="52"/>
    <n v="91.047619049999994"/>
  </r>
  <r>
    <x v="1"/>
    <x v="6"/>
    <x v="4"/>
    <x v="6"/>
    <x v="10"/>
    <x v="0"/>
    <n v="41"/>
    <n v="38"/>
    <n v="43"/>
    <n v="90.236842109999998"/>
    <n v="17.5"/>
    <n v="45.973684210000002"/>
    <n v="88"/>
    <n v="136.2105263"/>
  </r>
  <r>
    <x v="1"/>
    <x v="6"/>
    <x v="4"/>
    <x v="6"/>
    <x v="10"/>
    <x v="1"/>
    <n v="8"/>
    <n v="6"/>
    <n v="170"/>
    <n v="183.16666670000001"/>
    <n v="44.5"/>
    <n v="53.333333330000002"/>
    <n v="200.5"/>
    <n v="236.5"/>
  </r>
  <r>
    <x v="1"/>
    <x v="6"/>
    <x v="4"/>
    <x v="6"/>
    <x v="10"/>
    <x v="2"/>
    <n v="9"/>
    <n v="8"/>
    <n v="37"/>
    <n v="50.375"/>
    <n v="25"/>
    <n v="50"/>
    <n v="97"/>
    <n v="100.375"/>
  </r>
  <r>
    <x v="1"/>
    <x v="6"/>
    <x v="4"/>
    <x v="6"/>
    <x v="10"/>
    <x v="3"/>
    <n v="12"/>
    <n v="12"/>
    <n v="29.5"/>
    <n v="80.416666669999998"/>
    <n v="0"/>
    <n v="40.833333330000002"/>
    <n v="64"/>
    <n v="121.25"/>
  </r>
  <r>
    <x v="1"/>
    <x v="6"/>
    <x v="4"/>
    <x v="6"/>
    <x v="10"/>
    <x v="4"/>
    <n v="3"/>
    <n v="3"/>
    <n v="28"/>
    <n v="49.666666669999998"/>
    <n v="17"/>
    <n v="18.333333329999999"/>
    <n v="55"/>
    <n v="68"/>
  </r>
  <r>
    <x v="1"/>
    <x v="6"/>
    <x v="4"/>
    <x v="6"/>
    <x v="10"/>
    <x v="5"/>
    <n v="5"/>
    <n v="5"/>
    <n v="66"/>
    <n v="116.2"/>
    <n v="30"/>
    <n v="65.599999999999994"/>
    <n v="185"/>
    <n v="181.8"/>
  </r>
  <r>
    <x v="1"/>
    <x v="6"/>
    <x v="4"/>
    <x v="6"/>
    <x v="10"/>
    <x v="6"/>
    <n v="1"/>
    <n v="1"/>
    <n v="44"/>
    <n v="44"/>
    <n v="35"/>
    <n v="35"/>
    <n v="79"/>
    <n v="79"/>
  </r>
  <r>
    <x v="1"/>
    <x v="6"/>
    <x v="4"/>
    <x v="6"/>
    <x v="10"/>
    <x v="7"/>
    <n v="3"/>
    <n v="3"/>
    <n v="40"/>
    <n v="62.666666669999998"/>
    <n v="22"/>
    <n v="39.666666669999998"/>
    <n v="137"/>
    <n v="102.33333330000001"/>
  </r>
  <r>
    <x v="1"/>
    <x v="6"/>
    <x v="4"/>
    <x v="6"/>
    <x v="11"/>
    <x v="0"/>
    <n v="20"/>
    <n v="18"/>
    <n v="143"/>
    <n v="153.2222222"/>
    <n v="7"/>
    <n v="29"/>
    <n v="143"/>
    <n v="182.2222222"/>
  </r>
  <r>
    <x v="1"/>
    <x v="6"/>
    <x v="4"/>
    <x v="6"/>
    <x v="11"/>
    <x v="1"/>
    <n v="4"/>
    <n v="4"/>
    <n v="147.5"/>
    <n v="167.25"/>
    <n v="0"/>
    <n v="7.5"/>
    <n v="147.5"/>
    <n v="174.75"/>
  </r>
  <r>
    <x v="1"/>
    <x v="6"/>
    <x v="4"/>
    <x v="6"/>
    <x v="11"/>
    <x v="2"/>
    <n v="3"/>
    <n v="3"/>
    <n v="57"/>
    <n v="177.33333329999999"/>
    <n v="27"/>
    <n v="33"/>
    <n v="98"/>
    <n v="210.33333329999999"/>
  </r>
  <r>
    <x v="1"/>
    <x v="6"/>
    <x v="4"/>
    <x v="6"/>
    <x v="11"/>
    <x v="3"/>
    <n v="1"/>
    <n v="1"/>
    <n v="158"/>
    <n v="158"/>
    <n v="0"/>
    <n v="0"/>
    <n v="158"/>
    <n v="158"/>
  </r>
  <r>
    <x v="1"/>
    <x v="6"/>
    <x v="4"/>
    <x v="6"/>
    <x v="11"/>
    <x v="4"/>
    <n v="4"/>
    <n v="4"/>
    <n v="180"/>
    <n v="184.25"/>
    <n v="28"/>
    <n v="24.5"/>
    <n v="218.5"/>
    <n v="208.75"/>
  </r>
  <r>
    <x v="1"/>
    <x v="6"/>
    <x v="4"/>
    <x v="6"/>
    <x v="11"/>
    <x v="5"/>
    <n v="4"/>
    <n v="2"/>
    <n v="94"/>
    <n v="94"/>
    <n v="4.5"/>
    <n v="4.5"/>
    <n v="98.5"/>
    <n v="98.5"/>
  </r>
  <r>
    <x v="1"/>
    <x v="6"/>
    <x v="4"/>
    <x v="6"/>
    <x v="11"/>
    <x v="6"/>
    <n v="4"/>
    <n v="4"/>
    <n v="109.5"/>
    <n v="118.5"/>
    <n v="10"/>
    <n v="71.5"/>
    <n v="112.5"/>
    <n v="190"/>
  </r>
  <r>
    <x v="1"/>
    <x v="6"/>
    <x v="4"/>
    <x v="6"/>
    <x v="12"/>
    <x v="0"/>
    <n v="5"/>
    <n v="5"/>
    <n v="30"/>
    <n v="105.4"/>
    <n v="0"/>
    <n v="1"/>
    <n v="35"/>
    <n v="106.4"/>
  </r>
  <r>
    <x v="1"/>
    <x v="6"/>
    <x v="4"/>
    <x v="6"/>
    <x v="12"/>
    <x v="2"/>
    <n v="2"/>
    <n v="2"/>
    <n v="166.5"/>
    <n v="166.5"/>
    <n v="0"/>
    <n v="0"/>
    <n v="166.5"/>
    <n v="166.5"/>
  </r>
  <r>
    <x v="1"/>
    <x v="6"/>
    <x v="4"/>
    <x v="6"/>
    <x v="12"/>
    <x v="5"/>
    <n v="1"/>
    <n v="1"/>
    <n v="134"/>
    <n v="134"/>
    <n v="0"/>
    <n v="0"/>
    <n v="134"/>
    <n v="134"/>
  </r>
  <r>
    <x v="1"/>
    <x v="6"/>
    <x v="4"/>
    <x v="6"/>
    <x v="12"/>
    <x v="7"/>
    <n v="2"/>
    <n v="2"/>
    <n v="30"/>
    <n v="30"/>
    <n v="2.5"/>
    <n v="2.5"/>
    <n v="32.5"/>
    <n v="32.5"/>
  </r>
  <r>
    <x v="1"/>
    <x v="6"/>
    <x v="4"/>
    <x v="6"/>
    <x v="13"/>
    <x v="0"/>
    <n v="203"/>
    <n v="106"/>
    <n v="28"/>
    <n v="77.716981129999994"/>
    <n v="3"/>
    <n v="30.037735850000001"/>
    <n v="34"/>
    <n v="107.754717"/>
  </r>
  <r>
    <x v="1"/>
    <x v="6"/>
    <x v="4"/>
    <x v="6"/>
    <x v="13"/>
    <x v="1"/>
    <n v="75"/>
    <n v="31"/>
    <n v="30"/>
    <n v="129.83870970000001"/>
    <n v="4"/>
    <n v="16.387096769999999"/>
    <n v="46"/>
    <n v="146.2258065"/>
  </r>
  <r>
    <x v="1"/>
    <x v="6"/>
    <x v="4"/>
    <x v="6"/>
    <x v="13"/>
    <x v="2"/>
    <n v="19"/>
    <n v="12"/>
    <n v="34.5"/>
    <n v="71.916666669999998"/>
    <n v="5.5"/>
    <n v="102.5"/>
    <n v="83.5"/>
    <n v="174.41666670000001"/>
  </r>
  <r>
    <x v="1"/>
    <x v="6"/>
    <x v="4"/>
    <x v="6"/>
    <x v="13"/>
    <x v="3"/>
    <n v="14"/>
    <n v="12"/>
    <n v="28"/>
    <n v="26.083333329999999"/>
    <n v="0.5"/>
    <n v="18.333333329999999"/>
    <n v="28"/>
    <n v="44.416666669999998"/>
  </r>
  <r>
    <x v="1"/>
    <x v="6"/>
    <x v="4"/>
    <x v="6"/>
    <x v="13"/>
    <x v="4"/>
    <n v="24"/>
    <n v="8"/>
    <n v="28"/>
    <n v="27.375"/>
    <n v="2"/>
    <n v="12.25"/>
    <n v="30"/>
    <n v="39.625"/>
  </r>
  <r>
    <x v="1"/>
    <x v="6"/>
    <x v="4"/>
    <x v="6"/>
    <x v="13"/>
    <x v="5"/>
    <n v="34"/>
    <n v="18"/>
    <n v="30"/>
    <n v="59.944444439999998"/>
    <n v="4.5"/>
    <n v="22.833333329999999"/>
    <n v="33.5"/>
    <n v="82.777777779999994"/>
  </r>
  <r>
    <x v="1"/>
    <x v="6"/>
    <x v="4"/>
    <x v="6"/>
    <x v="13"/>
    <x v="6"/>
    <n v="23"/>
    <n v="15"/>
    <n v="41"/>
    <n v="89.466666669999995"/>
    <n v="4"/>
    <n v="24.06666667"/>
    <n v="41"/>
    <n v="113.5333333"/>
  </r>
  <r>
    <x v="1"/>
    <x v="6"/>
    <x v="4"/>
    <x v="6"/>
    <x v="13"/>
    <x v="7"/>
    <n v="14"/>
    <n v="10"/>
    <n v="29"/>
    <n v="39.700000000000003"/>
    <n v="1"/>
    <n v="35.6"/>
    <n v="34"/>
    <n v="75.3"/>
  </r>
  <r>
    <x v="1"/>
    <x v="6"/>
    <x v="4"/>
    <x v="7"/>
    <x v="0"/>
    <x v="0"/>
    <n v="8247"/>
    <n v="7349"/>
    <n v="68"/>
    <n v="145.13648119999999"/>
    <n v="28"/>
    <n v="63.593141920000001"/>
    <n v="126"/>
    <n v="208.72989519999999"/>
  </r>
  <r>
    <x v="1"/>
    <x v="6"/>
    <x v="4"/>
    <x v="7"/>
    <x v="0"/>
    <x v="1"/>
    <n v="1385"/>
    <n v="1193"/>
    <n v="89"/>
    <n v="159.03101419999999"/>
    <n v="13"/>
    <n v="66.712489520000005"/>
    <n v="144"/>
    <n v="225.74434199999999"/>
  </r>
  <r>
    <x v="1"/>
    <x v="6"/>
    <x v="4"/>
    <x v="7"/>
    <x v="0"/>
    <x v="2"/>
    <n v="1244"/>
    <n v="1110"/>
    <n v="64"/>
    <n v="145.3837838"/>
    <n v="28"/>
    <n v="74.712612609999994"/>
    <n v="135"/>
    <n v="220.0963964"/>
  </r>
  <r>
    <x v="1"/>
    <x v="6"/>
    <x v="4"/>
    <x v="7"/>
    <x v="0"/>
    <x v="3"/>
    <n v="1371"/>
    <n v="1217"/>
    <n v="73"/>
    <n v="156.18816760000001"/>
    <n v="30"/>
    <n v="70.756778960000005"/>
    <n v="146"/>
    <n v="226.9457683"/>
  </r>
  <r>
    <x v="1"/>
    <x v="6"/>
    <x v="4"/>
    <x v="7"/>
    <x v="0"/>
    <x v="4"/>
    <n v="1279"/>
    <n v="1154"/>
    <n v="49"/>
    <n v="134.11698440000001"/>
    <n v="28"/>
    <n v="57.806759100000001"/>
    <n v="116"/>
    <n v="191.9237435"/>
  </r>
  <r>
    <x v="1"/>
    <x v="6"/>
    <x v="4"/>
    <x v="7"/>
    <x v="0"/>
    <x v="5"/>
    <n v="1391"/>
    <n v="1241"/>
    <n v="66"/>
    <n v="146.12973410000001"/>
    <n v="29"/>
    <n v="64.267526189999998"/>
    <n v="125"/>
    <n v="210.3972603"/>
  </r>
  <r>
    <x v="1"/>
    <x v="6"/>
    <x v="4"/>
    <x v="7"/>
    <x v="0"/>
    <x v="6"/>
    <n v="1072"/>
    <n v="965"/>
    <n v="62"/>
    <n v="133.7170984"/>
    <n v="25"/>
    <n v="54.084974090000003"/>
    <n v="113"/>
    <n v="187.80207250000001"/>
  </r>
  <r>
    <x v="1"/>
    <x v="6"/>
    <x v="4"/>
    <x v="7"/>
    <x v="0"/>
    <x v="7"/>
    <n v="505"/>
    <n v="469"/>
    <n v="66"/>
    <n v="128.5117271"/>
    <n v="21"/>
    <n v="42.769722809999998"/>
    <n v="126"/>
    <n v="171.28144990000001"/>
  </r>
  <r>
    <x v="1"/>
    <x v="6"/>
    <x v="4"/>
    <x v="7"/>
    <x v="1"/>
    <x v="0"/>
    <n v="1805"/>
    <n v="1675"/>
    <n v="111"/>
    <n v="165.95701489999999"/>
    <n v="27"/>
    <n v="57.188059699999997"/>
    <n v="162"/>
    <n v="223.14507459999999"/>
  </r>
  <r>
    <x v="1"/>
    <x v="6"/>
    <x v="4"/>
    <x v="7"/>
    <x v="1"/>
    <x v="1"/>
    <n v="261"/>
    <n v="236"/>
    <n v="117"/>
    <n v="179.0211864"/>
    <n v="5.5"/>
    <n v="65.436440680000004"/>
    <n v="194"/>
    <n v="244.4576271"/>
  </r>
  <r>
    <x v="1"/>
    <x v="6"/>
    <x v="4"/>
    <x v="7"/>
    <x v="1"/>
    <x v="2"/>
    <n v="281"/>
    <n v="257"/>
    <n v="91"/>
    <n v="166.6070039"/>
    <n v="29"/>
    <n v="62.797665369999997"/>
    <n v="181"/>
    <n v="229.40466929999999"/>
  </r>
  <r>
    <x v="1"/>
    <x v="6"/>
    <x v="4"/>
    <x v="7"/>
    <x v="1"/>
    <x v="3"/>
    <n v="327"/>
    <n v="304"/>
    <n v="114"/>
    <n v="172.00986839999999"/>
    <n v="29"/>
    <n v="56.39473684"/>
    <n v="201"/>
    <n v="228.40460529999999"/>
  </r>
  <r>
    <x v="1"/>
    <x v="6"/>
    <x v="4"/>
    <x v="7"/>
    <x v="1"/>
    <x v="4"/>
    <n v="253"/>
    <n v="239"/>
    <n v="106"/>
    <n v="156.88702929999999"/>
    <n v="28"/>
    <n v="53.029288700000002"/>
    <n v="148"/>
    <n v="209.91631799999999"/>
  </r>
  <r>
    <x v="1"/>
    <x v="6"/>
    <x v="4"/>
    <x v="7"/>
    <x v="1"/>
    <x v="5"/>
    <n v="268"/>
    <n v="245"/>
    <n v="132"/>
    <n v="179.8653061"/>
    <n v="24"/>
    <n v="57.016326530000001"/>
    <n v="178"/>
    <n v="236.88163270000001"/>
  </r>
  <r>
    <x v="1"/>
    <x v="6"/>
    <x v="4"/>
    <x v="7"/>
    <x v="1"/>
    <x v="6"/>
    <n v="297"/>
    <n v="280"/>
    <n v="89.5"/>
    <n v="152.5928571"/>
    <n v="25"/>
    <n v="57.942857140000001"/>
    <n v="132.5"/>
    <n v="210.5357143"/>
  </r>
  <r>
    <x v="1"/>
    <x v="6"/>
    <x v="4"/>
    <x v="7"/>
    <x v="1"/>
    <x v="7"/>
    <n v="118"/>
    <n v="114"/>
    <n v="131.5"/>
    <n v="143.25438600000001"/>
    <n v="20"/>
    <n v="36.815789469999999"/>
    <n v="159"/>
    <n v="180.07017540000001"/>
  </r>
  <r>
    <x v="1"/>
    <x v="6"/>
    <x v="4"/>
    <x v="7"/>
    <x v="2"/>
    <x v="0"/>
    <n v="817"/>
    <n v="775"/>
    <n v="148"/>
    <n v="191.48387099999999"/>
    <n v="29"/>
    <n v="61.985806449999998"/>
    <n v="245"/>
    <n v="253.46967739999999"/>
  </r>
  <r>
    <x v="1"/>
    <x v="6"/>
    <x v="4"/>
    <x v="7"/>
    <x v="2"/>
    <x v="1"/>
    <n v="88"/>
    <n v="82"/>
    <n v="170.5"/>
    <n v="203.04878049999999"/>
    <n v="31.5"/>
    <n v="70.256097560000001"/>
    <n v="262"/>
    <n v="273.30487799999997"/>
  </r>
  <r>
    <x v="1"/>
    <x v="6"/>
    <x v="4"/>
    <x v="7"/>
    <x v="2"/>
    <x v="2"/>
    <n v="142"/>
    <n v="134"/>
    <n v="123.5"/>
    <n v="187.32089550000001"/>
    <n v="20.5"/>
    <n v="55.462686570000002"/>
    <n v="209.5"/>
    <n v="242.78358209999999"/>
  </r>
  <r>
    <x v="1"/>
    <x v="6"/>
    <x v="4"/>
    <x v="7"/>
    <x v="2"/>
    <x v="3"/>
    <n v="148"/>
    <n v="140"/>
    <n v="190"/>
    <n v="205.25714289999999"/>
    <n v="28"/>
    <n v="65.142857140000004"/>
    <n v="268.5"/>
    <n v="270.39999999999998"/>
  </r>
  <r>
    <x v="1"/>
    <x v="6"/>
    <x v="4"/>
    <x v="7"/>
    <x v="2"/>
    <x v="4"/>
    <n v="126"/>
    <n v="118"/>
    <n v="124.5"/>
    <n v="180.82203390000001"/>
    <n v="28"/>
    <n v="68.186440680000004"/>
    <n v="268"/>
    <n v="249.0084746"/>
  </r>
  <r>
    <x v="1"/>
    <x v="6"/>
    <x v="4"/>
    <x v="7"/>
    <x v="2"/>
    <x v="5"/>
    <n v="142"/>
    <n v="137"/>
    <n v="130"/>
    <n v="180.32116790000001"/>
    <n v="42"/>
    <n v="69.773722629999995"/>
    <n v="173"/>
    <n v="250.09489049999999"/>
  </r>
  <r>
    <x v="1"/>
    <x v="6"/>
    <x v="4"/>
    <x v="7"/>
    <x v="2"/>
    <x v="6"/>
    <n v="91"/>
    <n v="87"/>
    <n v="209"/>
    <n v="205.17241379999999"/>
    <n v="35"/>
    <n v="45.459770110000001"/>
    <n v="255"/>
    <n v="250.6321839"/>
  </r>
  <r>
    <x v="1"/>
    <x v="6"/>
    <x v="4"/>
    <x v="7"/>
    <x v="2"/>
    <x v="7"/>
    <n v="80"/>
    <n v="77"/>
    <n v="167"/>
    <n v="182.10389609999999"/>
    <n v="23"/>
    <n v="54.1038961"/>
    <n v="201"/>
    <n v="236.2077922"/>
  </r>
  <r>
    <x v="1"/>
    <x v="6"/>
    <x v="4"/>
    <x v="7"/>
    <x v="3"/>
    <x v="0"/>
    <n v="342"/>
    <n v="298"/>
    <n v="107.5"/>
    <n v="146.87583889999999"/>
    <n v="28"/>
    <n v="73.895973150000003"/>
    <n v="174"/>
    <n v="220.77181210000001"/>
  </r>
  <r>
    <x v="1"/>
    <x v="6"/>
    <x v="4"/>
    <x v="7"/>
    <x v="3"/>
    <x v="1"/>
    <n v="52"/>
    <n v="45"/>
    <n v="132"/>
    <n v="176.15555560000001"/>
    <n v="27"/>
    <n v="42.066666669999996"/>
    <n v="147"/>
    <n v="218.2222222"/>
  </r>
  <r>
    <x v="1"/>
    <x v="6"/>
    <x v="4"/>
    <x v="7"/>
    <x v="3"/>
    <x v="2"/>
    <n v="53"/>
    <n v="48"/>
    <n v="71"/>
    <n v="125.47916669999999"/>
    <n v="28"/>
    <n v="85.583333330000002"/>
    <n v="173"/>
    <n v="211.0625"/>
  </r>
  <r>
    <x v="1"/>
    <x v="6"/>
    <x v="4"/>
    <x v="7"/>
    <x v="3"/>
    <x v="3"/>
    <n v="76"/>
    <n v="65"/>
    <n v="120"/>
    <n v="163.06153850000001"/>
    <n v="28"/>
    <n v="67.507692309999996"/>
    <n v="185"/>
    <n v="230.56923080000001"/>
  </r>
  <r>
    <x v="1"/>
    <x v="6"/>
    <x v="4"/>
    <x v="7"/>
    <x v="3"/>
    <x v="4"/>
    <n v="59"/>
    <n v="53"/>
    <n v="127"/>
    <n v="138.7358491"/>
    <n v="87"/>
    <n v="134.45283019999999"/>
    <n v="254"/>
    <n v="273.18867920000002"/>
  </r>
  <r>
    <x v="1"/>
    <x v="6"/>
    <x v="4"/>
    <x v="7"/>
    <x v="3"/>
    <x v="5"/>
    <n v="49"/>
    <n v="40"/>
    <n v="106"/>
    <n v="156.35"/>
    <n v="28.5"/>
    <n v="60.2"/>
    <n v="166"/>
    <n v="216.55"/>
  </r>
  <r>
    <x v="1"/>
    <x v="6"/>
    <x v="4"/>
    <x v="7"/>
    <x v="3"/>
    <x v="6"/>
    <n v="41"/>
    <n v="36"/>
    <n v="87"/>
    <n v="115.75"/>
    <n v="21"/>
    <n v="47.694444439999998"/>
    <n v="122"/>
    <n v="163.44444440000001"/>
  </r>
  <r>
    <x v="1"/>
    <x v="6"/>
    <x v="4"/>
    <x v="7"/>
    <x v="3"/>
    <x v="7"/>
    <n v="12"/>
    <n v="11"/>
    <n v="123"/>
    <n v="131.45454549999999"/>
    <n v="21"/>
    <n v="34.636363639999999"/>
    <n v="146"/>
    <n v="166.0909091"/>
  </r>
  <r>
    <x v="1"/>
    <x v="6"/>
    <x v="4"/>
    <x v="7"/>
    <x v="4"/>
    <x v="0"/>
    <n v="619"/>
    <n v="513"/>
    <n v="84"/>
    <n v="157.2690058"/>
    <n v="25"/>
    <n v="62.456140349999998"/>
    <n v="154"/>
    <n v="219.72514620000001"/>
  </r>
  <r>
    <x v="1"/>
    <x v="6"/>
    <x v="4"/>
    <x v="7"/>
    <x v="4"/>
    <x v="1"/>
    <n v="112"/>
    <n v="87"/>
    <n v="129"/>
    <n v="164.35632179999999"/>
    <n v="11"/>
    <n v="92.218390799999995"/>
    <n v="192"/>
    <n v="256.5747126"/>
  </r>
  <r>
    <x v="1"/>
    <x v="6"/>
    <x v="4"/>
    <x v="7"/>
    <x v="4"/>
    <x v="2"/>
    <n v="88"/>
    <n v="77"/>
    <n v="78"/>
    <n v="164.54545450000001"/>
    <n v="27"/>
    <n v="54.675324680000003"/>
    <n v="175"/>
    <n v="219.22077920000001"/>
  </r>
  <r>
    <x v="1"/>
    <x v="6"/>
    <x v="4"/>
    <x v="7"/>
    <x v="4"/>
    <x v="3"/>
    <n v="115"/>
    <n v="90"/>
    <n v="64"/>
    <n v="151.55555559999999"/>
    <n v="28"/>
    <n v="63.633333329999999"/>
    <n v="141"/>
    <n v="215.18888889999999"/>
  </r>
  <r>
    <x v="1"/>
    <x v="6"/>
    <x v="4"/>
    <x v="7"/>
    <x v="4"/>
    <x v="4"/>
    <n v="91"/>
    <n v="80"/>
    <n v="97.5"/>
    <n v="173.73750000000001"/>
    <n v="25"/>
    <n v="57.325000000000003"/>
    <n v="224"/>
    <n v="231.0625"/>
  </r>
  <r>
    <x v="1"/>
    <x v="6"/>
    <x v="4"/>
    <x v="7"/>
    <x v="4"/>
    <x v="5"/>
    <n v="109"/>
    <n v="94"/>
    <n v="80"/>
    <n v="168.93617019999999"/>
    <n v="21"/>
    <n v="52.127659569999999"/>
    <n v="126.5"/>
    <n v="221.06382980000001"/>
  </r>
  <r>
    <x v="1"/>
    <x v="6"/>
    <x v="4"/>
    <x v="7"/>
    <x v="4"/>
    <x v="6"/>
    <n v="71"/>
    <n v="54"/>
    <n v="71.5"/>
    <n v="137.79629629999999"/>
    <n v="7"/>
    <n v="48.055555560000002"/>
    <n v="151"/>
    <n v="185.85185190000001"/>
  </r>
  <r>
    <x v="1"/>
    <x v="6"/>
    <x v="4"/>
    <x v="7"/>
    <x v="4"/>
    <x v="7"/>
    <n v="33"/>
    <n v="31"/>
    <n v="49"/>
    <n v="91.935483869999999"/>
    <n v="61"/>
    <n v="64.483870969999998"/>
    <n v="126"/>
    <n v="156.41935480000001"/>
  </r>
  <r>
    <x v="1"/>
    <x v="6"/>
    <x v="4"/>
    <x v="7"/>
    <x v="5"/>
    <x v="0"/>
    <n v="107"/>
    <n v="95"/>
    <n v="88"/>
    <n v="152.36842110000001"/>
    <n v="37"/>
    <n v="54.04210526"/>
    <n v="146"/>
    <n v="206.41052629999999"/>
  </r>
  <r>
    <x v="1"/>
    <x v="6"/>
    <x v="4"/>
    <x v="7"/>
    <x v="5"/>
    <x v="1"/>
    <n v="20"/>
    <n v="16"/>
    <n v="86"/>
    <n v="125.875"/>
    <n v="19"/>
    <n v="54.3125"/>
    <n v="156.5"/>
    <n v="180.1875"/>
  </r>
  <r>
    <x v="1"/>
    <x v="6"/>
    <x v="4"/>
    <x v="7"/>
    <x v="5"/>
    <x v="2"/>
    <n v="11"/>
    <n v="8"/>
    <n v="61"/>
    <n v="109.75"/>
    <n v="15"/>
    <n v="50.75"/>
    <n v="108.5"/>
    <n v="160.5"/>
  </r>
  <r>
    <x v="1"/>
    <x v="6"/>
    <x v="4"/>
    <x v="7"/>
    <x v="5"/>
    <x v="3"/>
    <n v="18"/>
    <n v="16"/>
    <n v="114.5"/>
    <n v="183.25"/>
    <n v="47.5"/>
    <n v="64.375"/>
    <n v="227.5"/>
    <n v="247.625"/>
  </r>
  <r>
    <x v="1"/>
    <x v="6"/>
    <x v="4"/>
    <x v="7"/>
    <x v="5"/>
    <x v="4"/>
    <n v="20"/>
    <n v="18"/>
    <n v="67.5"/>
    <n v="140.38888890000001"/>
    <n v="40"/>
    <n v="89.666666669999998"/>
    <n v="163"/>
    <n v="230.05555559999999"/>
  </r>
  <r>
    <x v="1"/>
    <x v="6"/>
    <x v="4"/>
    <x v="7"/>
    <x v="5"/>
    <x v="5"/>
    <n v="21"/>
    <n v="21"/>
    <n v="108"/>
    <n v="170"/>
    <n v="37"/>
    <n v="36.619047620000003"/>
    <n v="141"/>
    <n v="206.61904759999999"/>
  </r>
  <r>
    <x v="1"/>
    <x v="6"/>
    <x v="4"/>
    <x v="7"/>
    <x v="5"/>
    <x v="6"/>
    <n v="12"/>
    <n v="11"/>
    <n v="120"/>
    <n v="161.81818179999999"/>
    <n v="0"/>
    <n v="27.454545450000001"/>
    <n v="120"/>
    <n v="189.27272730000001"/>
  </r>
  <r>
    <x v="1"/>
    <x v="6"/>
    <x v="4"/>
    <x v="7"/>
    <x v="5"/>
    <x v="7"/>
    <n v="5"/>
    <n v="5"/>
    <n v="119"/>
    <n v="154.80000000000001"/>
    <n v="21"/>
    <n v="28.8"/>
    <n v="139"/>
    <n v="183.6"/>
  </r>
  <r>
    <x v="1"/>
    <x v="6"/>
    <x v="4"/>
    <x v="7"/>
    <x v="6"/>
    <x v="0"/>
    <n v="1562"/>
    <n v="1426"/>
    <n v="42"/>
    <n v="113.8723703"/>
    <n v="30"/>
    <n v="73.150070130000003"/>
    <n v="98"/>
    <n v="187.02244039999999"/>
  </r>
  <r>
    <x v="1"/>
    <x v="6"/>
    <x v="4"/>
    <x v="7"/>
    <x v="6"/>
    <x v="1"/>
    <n v="220"/>
    <n v="208"/>
    <n v="76"/>
    <n v="140.6346154"/>
    <n v="28"/>
    <n v="65.54807692"/>
    <n v="126"/>
    <n v="206.18269230000001"/>
  </r>
  <r>
    <x v="1"/>
    <x v="6"/>
    <x v="4"/>
    <x v="7"/>
    <x v="6"/>
    <x v="2"/>
    <n v="236"/>
    <n v="214"/>
    <n v="60"/>
    <n v="144.38317760000001"/>
    <n v="36.5"/>
    <n v="111.9766355"/>
    <n v="153"/>
    <n v="256.3598131"/>
  </r>
  <r>
    <x v="1"/>
    <x v="6"/>
    <x v="4"/>
    <x v="7"/>
    <x v="6"/>
    <x v="3"/>
    <n v="217"/>
    <n v="199"/>
    <n v="38"/>
    <n v="100.8040201"/>
    <n v="35"/>
    <n v="101.3266332"/>
    <n v="92"/>
    <n v="202.13065330000001"/>
  </r>
  <r>
    <x v="1"/>
    <x v="6"/>
    <x v="4"/>
    <x v="7"/>
    <x v="6"/>
    <x v="4"/>
    <n v="282"/>
    <n v="265"/>
    <n v="29"/>
    <n v="90.052830189999995"/>
    <n v="28"/>
    <n v="47.075471700000001"/>
    <n v="71"/>
    <n v="137.1283019"/>
  </r>
  <r>
    <x v="1"/>
    <x v="6"/>
    <x v="4"/>
    <x v="7"/>
    <x v="6"/>
    <x v="5"/>
    <n v="309"/>
    <n v="269"/>
    <n v="49"/>
    <n v="119.9888476"/>
    <n v="32"/>
    <n v="73.717472119999996"/>
    <n v="123"/>
    <n v="193.70631969999999"/>
  </r>
  <r>
    <x v="1"/>
    <x v="6"/>
    <x v="4"/>
    <x v="7"/>
    <x v="6"/>
    <x v="6"/>
    <n v="194"/>
    <n v="175"/>
    <n v="44"/>
    <n v="101.4171429"/>
    <n v="28"/>
    <n v="57.514285710000003"/>
    <n v="91"/>
    <n v="158.9314286"/>
  </r>
  <r>
    <x v="1"/>
    <x v="6"/>
    <x v="4"/>
    <x v="7"/>
    <x v="6"/>
    <x v="7"/>
    <n v="104"/>
    <n v="96"/>
    <n v="36.5"/>
    <n v="86.28125"/>
    <n v="25"/>
    <n v="43.552083330000002"/>
    <n v="76"/>
    <n v="129.83333329999999"/>
  </r>
  <r>
    <x v="1"/>
    <x v="6"/>
    <x v="4"/>
    <x v="7"/>
    <x v="7"/>
    <x v="0"/>
    <n v="474"/>
    <n v="411"/>
    <n v="77"/>
    <n v="142.0316302"/>
    <n v="27"/>
    <n v="54.591240880000001"/>
    <n v="118"/>
    <n v="196.62530409999999"/>
  </r>
  <r>
    <x v="1"/>
    <x v="6"/>
    <x v="4"/>
    <x v="7"/>
    <x v="7"/>
    <x v="1"/>
    <n v="124"/>
    <n v="107"/>
    <n v="119"/>
    <n v="173.53271029999999"/>
    <n v="2"/>
    <n v="64.121495330000002"/>
    <n v="198"/>
    <n v="237.66355139999999"/>
  </r>
  <r>
    <x v="1"/>
    <x v="6"/>
    <x v="4"/>
    <x v="7"/>
    <x v="7"/>
    <x v="2"/>
    <n v="48"/>
    <n v="40"/>
    <n v="37.5"/>
    <n v="106.35"/>
    <n v="28"/>
    <n v="80.95"/>
    <n v="97.5"/>
    <n v="187.3"/>
  </r>
  <r>
    <x v="1"/>
    <x v="6"/>
    <x v="4"/>
    <x v="7"/>
    <x v="7"/>
    <x v="3"/>
    <n v="87"/>
    <n v="74"/>
    <n v="71.5"/>
    <n v="131.77027029999999"/>
    <n v="29"/>
    <n v="66.243243239999998"/>
    <n v="125.5"/>
    <n v="198.01351349999999"/>
  </r>
  <r>
    <x v="1"/>
    <x v="6"/>
    <x v="4"/>
    <x v="7"/>
    <x v="7"/>
    <x v="4"/>
    <n v="70"/>
    <n v="59"/>
    <n v="50"/>
    <n v="123.0338983"/>
    <n v="32"/>
    <n v="39.830508469999998"/>
    <n v="112"/>
    <n v="162.86440680000001"/>
  </r>
  <r>
    <x v="1"/>
    <x v="6"/>
    <x v="4"/>
    <x v="7"/>
    <x v="7"/>
    <x v="5"/>
    <n v="68"/>
    <n v="63"/>
    <n v="111"/>
    <n v="165.7142857"/>
    <n v="36"/>
    <n v="49.25396825"/>
    <n v="160"/>
    <n v="214.968254"/>
  </r>
  <r>
    <x v="1"/>
    <x v="6"/>
    <x v="4"/>
    <x v="7"/>
    <x v="7"/>
    <x v="6"/>
    <n v="54"/>
    <n v="48"/>
    <n v="47"/>
    <n v="83.270833330000002"/>
    <n v="30"/>
    <n v="34.375"/>
    <n v="90.5"/>
    <n v="117.64583330000001"/>
  </r>
  <r>
    <x v="1"/>
    <x v="6"/>
    <x v="4"/>
    <x v="7"/>
    <x v="7"/>
    <x v="7"/>
    <n v="23"/>
    <n v="20"/>
    <n v="147"/>
    <n v="205.3"/>
    <n v="0"/>
    <n v="16.649999999999999"/>
    <n v="175.5"/>
    <n v="221.95"/>
  </r>
  <r>
    <x v="1"/>
    <x v="6"/>
    <x v="4"/>
    <x v="7"/>
    <x v="8"/>
    <x v="0"/>
    <n v="411"/>
    <n v="381"/>
    <n v="57"/>
    <n v="126.7480315"/>
    <n v="23"/>
    <n v="60.388451439999997"/>
    <n v="115"/>
    <n v="187.1364829"/>
  </r>
  <r>
    <x v="1"/>
    <x v="6"/>
    <x v="4"/>
    <x v="7"/>
    <x v="8"/>
    <x v="1"/>
    <n v="74"/>
    <n v="65"/>
    <n v="105"/>
    <n v="166.52307690000001"/>
    <n v="16"/>
    <n v="93.969230769999996"/>
    <n v="171"/>
    <n v="260.49230770000003"/>
  </r>
  <r>
    <x v="1"/>
    <x v="6"/>
    <x v="4"/>
    <x v="7"/>
    <x v="8"/>
    <x v="2"/>
    <n v="68"/>
    <n v="66"/>
    <n v="53.5"/>
    <n v="103.1363636"/>
    <n v="18"/>
    <n v="42.515151520000003"/>
    <n v="96.5"/>
    <n v="145.65151520000001"/>
  </r>
  <r>
    <x v="1"/>
    <x v="6"/>
    <x v="4"/>
    <x v="7"/>
    <x v="8"/>
    <x v="3"/>
    <n v="73"/>
    <n v="68"/>
    <n v="86"/>
    <n v="159.3676471"/>
    <n v="30.5"/>
    <n v="87.691176470000002"/>
    <n v="263.5"/>
    <n v="247.05882349999999"/>
  </r>
  <r>
    <x v="1"/>
    <x v="6"/>
    <x v="4"/>
    <x v="7"/>
    <x v="8"/>
    <x v="4"/>
    <n v="70"/>
    <n v="66"/>
    <n v="39"/>
    <n v="99.60606061"/>
    <n v="31.5"/>
    <n v="46.772727269999997"/>
    <n v="108"/>
    <n v="146.37878789999999"/>
  </r>
  <r>
    <x v="1"/>
    <x v="6"/>
    <x v="4"/>
    <x v="7"/>
    <x v="8"/>
    <x v="5"/>
    <n v="55"/>
    <n v="50"/>
    <n v="45"/>
    <n v="132.4"/>
    <n v="9"/>
    <n v="45.94"/>
    <n v="110.5"/>
    <n v="178.34"/>
  </r>
  <r>
    <x v="1"/>
    <x v="6"/>
    <x v="4"/>
    <x v="7"/>
    <x v="8"/>
    <x v="6"/>
    <n v="60"/>
    <n v="56"/>
    <n v="65"/>
    <n v="102.9464286"/>
    <n v="4"/>
    <n v="39.910714290000001"/>
    <n v="76"/>
    <n v="142.85714290000001"/>
  </r>
  <r>
    <x v="1"/>
    <x v="6"/>
    <x v="4"/>
    <x v="7"/>
    <x v="8"/>
    <x v="7"/>
    <n v="11"/>
    <n v="10"/>
    <n v="35"/>
    <n v="86.4"/>
    <n v="21"/>
    <n v="51.2"/>
    <n v="66"/>
    <n v="137.6"/>
  </r>
  <r>
    <x v="1"/>
    <x v="6"/>
    <x v="4"/>
    <x v="7"/>
    <x v="9"/>
    <x v="0"/>
    <n v="1220"/>
    <n v="1117"/>
    <n v="56"/>
    <n v="142.67591759999999"/>
    <n v="28"/>
    <n v="74.28379588"/>
    <n v="112"/>
    <n v="216.96060879999999"/>
  </r>
  <r>
    <x v="1"/>
    <x v="6"/>
    <x v="4"/>
    <x v="7"/>
    <x v="9"/>
    <x v="1"/>
    <n v="177"/>
    <n v="157"/>
    <n v="117"/>
    <n v="201.18471339999999"/>
    <n v="36"/>
    <n v="94"/>
    <n v="247"/>
    <n v="295.18471340000002"/>
  </r>
  <r>
    <x v="1"/>
    <x v="6"/>
    <x v="4"/>
    <x v="7"/>
    <x v="9"/>
    <x v="2"/>
    <n v="198"/>
    <n v="182"/>
    <n v="56"/>
    <n v="128.489011"/>
    <n v="29"/>
    <n v="88.379120880000002"/>
    <n v="105"/>
    <n v="216.86813190000001"/>
  </r>
  <r>
    <x v="1"/>
    <x v="6"/>
    <x v="4"/>
    <x v="7"/>
    <x v="9"/>
    <x v="3"/>
    <n v="216"/>
    <n v="197"/>
    <n v="57"/>
    <n v="149.1725888"/>
    <n v="32"/>
    <n v="75.289340100000004"/>
    <n v="102"/>
    <n v="224.46700509999999"/>
  </r>
  <r>
    <x v="1"/>
    <x v="6"/>
    <x v="4"/>
    <x v="7"/>
    <x v="9"/>
    <x v="4"/>
    <n v="201"/>
    <n v="178"/>
    <n v="42"/>
    <n v="130.19662919999999"/>
    <n v="22.5"/>
    <n v="50.247191010000002"/>
    <n v="99"/>
    <n v="180.4438202"/>
  </r>
  <r>
    <x v="1"/>
    <x v="6"/>
    <x v="4"/>
    <x v="7"/>
    <x v="9"/>
    <x v="5"/>
    <n v="210"/>
    <n v="195"/>
    <n v="47"/>
    <n v="135.4974359"/>
    <n v="29"/>
    <n v="72.676923079999995"/>
    <n v="111"/>
    <n v="208.17435900000001"/>
  </r>
  <r>
    <x v="1"/>
    <x v="6"/>
    <x v="4"/>
    <x v="7"/>
    <x v="9"/>
    <x v="6"/>
    <n v="141"/>
    <n v="132"/>
    <n v="48.5"/>
    <n v="127.10606060000001"/>
    <n v="27.5"/>
    <n v="82.333333330000002"/>
    <n v="118.5"/>
    <n v="209.4393939"/>
  </r>
  <r>
    <x v="1"/>
    <x v="6"/>
    <x v="4"/>
    <x v="7"/>
    <x v="9"/>
    <x v="7"/>
    <n v="77"/>
    <n v="76"/>
    <n v="42.5"/>
    <n v="113.63157889999999"/>
    <n v="20.5"/>
    <n v="43.631578949999998"/>
    <n v="70.5"/>
    <n v="157.26315790000001"/>
  </r>
  <r>
    <x v="1"/>
    <x v="6"/>
    <x v="4"/>
    <x v="7"/>
    <x v="10"/>
    <x v="0"/>
    <n v="313"/>
    <n v="257"/>
    <n v="85"/>
    <n v="172.35019460000001"/>
    <n v="35"/>
    <n v="87.151750969999995"/>
    <n v="169"/>
    <n v="259.50194549999998"/>
  </r>
  <r>
    <x v="1"/>
    <x v="6"/>
    <x v="4"/>
    <x v="7"/>
    <x v="10"/>
    <x v="1"/>
    <n v="64"/>
    <n v="54"/>
    <n v="85"/>
    <n v="180.35185190000001"/>
    <n v="42"/>
    <n v="73.333333330000002"/>
    <n v="219"/>
    <n v="253.68518520000001"/>
  </r>
  <r>
    <x v="1"/>
    <x v="6"/>
    <x v="4"/>
    <x v="7"/>
    <x v="10"/>
    <x v="2"/>
    <n v="52"/>
    <n v="42"/>
    <n v="80.5"/>
    <n v="142.11904759999999"/>
    <n v="27"/>
    <n v="86.047619049999994"/>
    <n v="109.5"/>
    <n v="228.16666670000001"/>
  </r>
  <r>
    <x v="1"/>
    <x v="6"/>
    <x v="4"/>
    <x v="7"/>
    <x v="10"/>
    <x v="3"/>
    <n v="39"/>
    <n v="23"/>
    <n v="51"/>
    <n v="180.91304349999999"/>
    <n v="42"/>
    <n v="91.565217390000001"/>
    <n v="189"/>
    <n v="272.47826090000001"/>
  </r>
  <r>
    <x v="1"/>
    <x v="6"/>
    <x v="4"/>
    <x v="7"/>
    <x v="10"/>
    <x v="4"/>
    <n v="53"/>
    <n v="45"/>
    <n v="182"/>
    <n v="215.62222220000001"/>
    <n v="34"/>
    <n v="121.1777778"/>
    <n v="286"/>
    <n v="336.8"/>
  </r>
  <r>
    <x v="1"/>
    <x v="6"/>
    <x v="4"/>
    <x v="7"/>
    <x v="10"/>
    <x v="5"/>
    <n v="51"/>
    <n v="40"/>
    <n v="48"/>
    <n v="147.22499999999999"/>
    <n v="39.5"/>
    <n v="118.2"/>
    <n v="141"/>
    <n v="265.42500000000001"/>
  </r>
  <r>
    <x v="1"/>
    <x v="6"/>
    <x v="4"/>
    <x v="7"/>
    <x v="10"/>
    <x v="6"/>
    <n v="39"/>
    <n v="38"/>
    <n v="58.5"/>
    <n v="169.63157889999999"/>
    <n v="30.5"/>
    <n v="52.157894740000003"/>
    <n v="118"/>
    <n v="221.7894737"/>
  </r>
  <r>
    <x v="1"/>
    <x v="6"/>
    <x v="4"/>
    <x v="7"/>
    <x v="10"/>
    <x v="7"/>
    <n v="15"/>
    <n v="15"/>
    <n v="146"/>
    <n v="159.1333333"/>
    <n v="28"/>
    <n v="37"/>
    <n v="158"/>
    <n v="196.1333333"/>
  </r>
  <r>
    <x v="1"/>
    <x v="6"/>
    <x v="4"/>
    <x v="7"/>
    <x v="11"/>
    <x v="0"/>
    <n v="25"/>
    <n v="22"/>
    <n v="32"/>
    <n v="112.5"/>
    <n v="2.5"/>
    <n v="22.5"/>
    <n v="59"/>
    <n v="135"/>
  </r>
  <r>
    <x v="1"/>
    <x v="6"/>
    <x v="4"/>
    <x v="7"/>
    <x v="11"/>
    <x v="1"/>
    <n v="8"/>
    <n v="6"/>
    <n v="35"/>
    <n v="84"/>
    <n v="1"/>
    <n v="11.16666667"/>
    <n v="47"/>
    <n v="95.166666669999998"/>
  </r>
  <r>
    <x v="1"/>
    <x v="6"/>
    <x v="4"/>
    <x v="7"/>
    <x v="11"/>
    <x v="2"/>
    <n v="4"/>
    <n v="4"/>
    <n v="45.5"/>
    <n v="183.75"/>
    <n v="24"/>
    <n v="25"/>
    <n v="85.5"/>
    <n v="208.75"/>
  </r>
  <r>
    <x v="1"/>
    <x v="6"/>
    <x v="4"/>
    <x v="7"/>
    <x v="11"/>
    <x v="3"/>
    <n v="2"/>
    <n v="2"/>
    <n v="165"/>
    <n v="165"/>
    <n v="0"/>
    <n v="0"/>
    <n v="165"/>
    <n v="165"/>
  </r>
  <r>
    <x v="1"/>
    <x v="6"/>
    <x v="4"/>
    <x v="7"/>
    <x v="11"/>
    <x v="4"/>
    <n v="4"/>
    <n v="3"/>
    <n v="140"/>
    <n v="165.66666670000001"/>
    <n v="3"/>
    <n v="45.666666669999998"/>
    <n v="140"/>
    <n v="211.33333329999999"/>
  </r>
  <r>
    <x v="1"/>
    <x v="6"/>
    <x v="4"/>
    <x v="7"/>
    <x v="11"/>
    <x v="5"/>
    <n v="5"/>
    <n v="5"/>
    <n v="32"/>
    <n v="69.8"/>
    <n v="37"/>
    <n v="37.200000000000003"/>
    <n v="69"/>
    <n v="107"/>
  </r>
  <r>
    <x v="1"/>
    <x v="6"/>
    <x v="4"/>
    <x v="7"/>
    <x v="11"/>
    <x v="6"/>
    <n v="2"/>
    <n v="2"/>
    <n v="30"/>
    <n v="30"/>
    <n v="2.5"/>
    <n v="2.5"/>
    <n v="32.5"/>
    <n v="32.5"/>
  </r>
  <r>
    <x v="1"/>
    <x v="6"/>
    <x v="4"/>
    <x v="7"/>
    <x v="12"/>
    <x v="0"/>
    <n v="26"/>
    <n v="24"/>
    <n v="28"/>
    <n v="77.875"/>
    <n v="25"/>
    <n v="43"/>
    <n v="65"/>
    <n v="120.875"/>
  </r>
  <r>
    <x v="1"/>
    <x v="6"/>
    <x v="4"/>
    <x v="7"/>
    <x v="12"/>
    <x v="1"/>
    <n v="3"/>
    <n v="3"/>
    <n v="28"/>
    <n v="24.333333329999999"/>
    <n v="2"/>
    <n v="2"/>
    <n v="28"/>
    <n v="26.333333329999999"/>
  </r>
  <r>
    <x v="1"/>
    <x v="6"/>
    <x v="4"/>
    <x v="7"/>
    <x v="12"/>
    <x v="2"/>
    <n v="1"/>
    <n v="1"/>
    <n v="32"/>
    <n v="32"/>
    <n v="24"/>
    <n v="24"/>
    <n v="56"/>
    <n v="56"/>
  </r>
  <r>
    <x v="1"/>
    <x v="6"/>
    <x v="4"/>
    <x v="7"/>
    <x v="12"/>
    <x v="3"/>
    <n v="8"/>
    <n v="8"/>
    <n v="28"/>
    <n v="38"/>
    <n v="24"/>
    <n v="23.625"/>
    <n v="58"/>
    <n v="61.625"/>
  </r>
  <r>
    <x v="1"/>
    <x v="6"/>
    <x v="4"/>
    <x v="7"/>
    <x v="12"/>
    <x v="4"/>
    <n v="3"/>
    <n v="2"/>
    <n v="28"/>
    <n v="28"/>
    <n v="59"/>
    <n v="59"/>
    <n v="87"/>
    <n v="87"/>
  </r>
  <r>
    <x v="1"/>
    <x v="6"/>
    <x v="4"/>
    <x v="7"/>
    <x v="12"/>
    <x v="5"/>
    <n v="5"/>
    <n v="4"/>
    <n v="189"/>
    <n v="180.25"/>
    <n v="17.5"/>
    <n v="44.5"/>
    <n v="189"/>
    <n v="224.75"/>
  </r>
  <r>
    <x v="1"/>
    <x v="6"/>
    <x v="4"/>
    <x v="7"/>
    <x v="12"/>
    <x v="6"/>
    <n v="4"/>
    <n v="4"/>
    <n v="148.5"/>
    <n v="156.75"/>
    <n v="33.5"/>
    <n v="89.25"/>
    <n v="207.5"/>
    <n v="246"/>
  </r>
  <r>
    <x v="1"/>
    <x v="6"/>
    <x v="4"/>
    <x v="7"/>
    <x v="12"/>
    <x v="7"/>
    <n v="2"/>
    <n v="2"/>
    <n v="28"/>
    <n v="28"/>
    <n v="80"/>
    <n v="80"/>
    <n v="108"/>
    <n v="108"/>
  </r>
  <r>
    <x v="1"/>
    <x v="6"/>
    <x v="4"/>
    <x v="7"/>
    <x v="13"/>
    <x v="0"/>
    <n v="526"/>
    <n v="355"/>
    <n v="28"/>
    <n v="68.31549296"/>
    <n v="1"/>
    <n v="21.5915493"/>
    <n v="31"/>
    <n v="89.907042250000003"/>
  </r>
  <r>
    <x v="1"/>
    <x v="6"/>
    <x v="4"/>
    <x v="7"/>
    <x v="13"/>
    <x v="1"/>
    <n v="182"/>
    <n v="127"/>
    <n v="28"/>
    <n v="47.551181100000001"/>
    <n v="1"/>
    <n v="17.362204720000001"/>
    <n v="29"/>
    <n v="64.913385829999996"/>
  </r>
  <r>
    <x v="1"/>
    <x v="6"/>
    <x v="4"/>
    <x v="7"/>
    <x v="13"/>
    <x v="2"/>
    <n v="62"/>
    <n v="37"/>
    <n v="28"/>
    <n v="48.81081081"/>
    <n v="1"/>
    <n v="21.78378378"/>
    <n v="30"/>
    <n v="70.59459459"/>
  </r>
  <r>
    <x v="1"/>
    <x v="6"/>
    <x v="4"/>
    <x v="7"/>
    <x v="13"/>
    <x v="3"/>
    <n v="45"/>
    <n v="31"/>
    <n v="28"/>
    <n v="227.51612900000001"/>
    <n v="1"/>
    <n v="17.612903230000001"/>
    <n v="31"/>
    <n v="245.12903230000001"/>
  </r>
  <r>
    <x v="1"/>
    <x v="6"/>
    <x v="4"/>
    <x v="7"/>
    <x v="13"/>
    <x v="4"/>
    <n v="47"/>
    <n v="28"/>
    <n v="28"/>
    <n v="36.821428570000002"/>
    <n v="1"/>
    <n v="3.5357142860000002"/>
    <n v="31"/>
    <n v="40.357142860000003"/>
  </r>
  <r>
    <x v="1"/>
    <x v="6"/>
    <x v="4"/>
    <x v="7"/>
    <x v="13"/>
    <x v="5"/>
    <n v="99"/>
    <n v="78"/>
    <n v="32"/>
    <n v="53.256410260000003"/>
    <n v="1"/>
    <n v="46.88461538"/>
    <n v="35"/>
    <n v="100.14102560000001"/>
  </r>
  <r>
    <x v="1"/>
    <x v="6"/>
    <x v="4"/>
    <x v="7"/>
    <x v="13"/>
    <x v="6"/>
    <n v="66"/>
    <n v="42"/>
    <n v="32"/>
    <n v="86.952380950000006"/>
    <n v="1"/>
    <n v="5.6428571429999996"/>
    <n v="35"/>
    <n v="92.595238100000003"/>
  </r>
  <r>
    <x v="1"/>
    <x v="6"/>
    <x v="4"/>
    <x v="7"/>
    <x v="13"/>
    <x v="7"/>
    <n v="25"/>
    <n v="12"/>
    <n v="28"/>
    <n v="43.083333330000002"/>
    <n v="1"/>
    <n v="9.5833333330000006"/>
    <n v="28.5"/>
    <n v="52.666666669999998"/>
  </r>
  <r>
    <x v="1"/>
    <x v="6"/>
    <x v="4"/>
    <x v="8"/>
    <x v="0"/>
    <x v="0"/>
    <n v="12"/>
    <n v="8"/>
    <n v="221"/>
    <n v="219.5"/>
    <n v="37"/>
    <n v="100.375"/>
    <n v="332"/>
    <n v="319.875"/>
  </r>
  <r>
    <x v="1"/>
    <x v="6"/>
    <x v="4"/>
    <x v="8"/>
    <x v="0"/>
    <x v="1"/>
    <n v="2"/>
    <n v="1"/>
    <n v="179"/>
    <n v="179"/>
    <n v="569"/>
    <n v="569"/>
    <n v="748"/>
    <n v="748"/>
  </r>
  <r>
    <x v="1"/>
    <x v="6"/>
    <x v="4"/>
    <x v="8"/>
    <x v="0"/>
    <x v="2"/>
    <n v="1"/>
    <n v="1"/>
    <n v="28"/>
    <n v="28"/>
    <n v="0"/>
    <n v="0"/>
    <n v="28"/>
    <n v="28"/>
  </r>
  <r>
    <x v="1"/>
    <x v="6"/>
    <x v="4"/>
    <x v="8"/>
    <x v="0"/>
    <x v="3"/>
    <n v="2"/>
    <n v="1"/>
    <n v="263"/>
    <n v="263"/>
    <n v="63"/>
    <n v="63"/>
    <n v="326"/>
    <n v="326"/>
  </r>
  <r>
    <x v="1"/>
    <x v="6"/>
    <x v="4"/>
    <x v="8"/>
    <x v="0"/>
    <x v="4"/>
    <n v="3"/>
    <n v="1"/>
    <n v="87"/>
    <n v="87"/>
    <n v="35"/>
    <n v="35"/>
    <n v="122"/>
    <n v="122"/>
  </r>
  <r>
    <x v="1"/>
    <x v="6"/>
    <x v="4"/>
    <x v="8"/>
    <x v="0"/>
    <x v="5"/>
    <n v="2"/>
    <n v="2"/>
    <n v="324.5"/>
    <n v="324.5"/>
    <n v="19.5"/>
    <n v="19.5"/>
    <n v="344"/>
    <n v="344"/>
  </r>
  <r>
    <x v="1"/>
    <x v="6"/>
    <x v="4"/>
    <x v="8"/>
    <x v="0"/>
    <x v="6"/>
    <n v="2"/>
    <n v="2"/>
    <n v="275"/>
    <n v="275"/>
    <n v="48.5"/>
    <n v="48.5"/>
    <n v="323.5"/>
    <n v="323.5"/>
  </r>
  <r>
    <x v="1"/>
    <x v="6"/>
    <x v="4"/>
    <x v="8"/>
    <x v="1"/>
    <x v="0"/>
    <n v="2"/>
    <n v="2"/>
    <n v="152.5"/>
    <n v="152.5"/>
    <n v="66.5"/>
    <n v="66.5"/>
    <n v="219"/>
    <n v="219"/>
  </r>
  <r>
    <x v="1"/>
    <x v="6"/>
    <x v="4"/>
    <x v="8"/>
    <x v="1"/>
    <x v="3"/>
    <n v="1"/>
    <n v="1"/>
    <n v="263"/>
    <n v="263"/>
    <n v="63"/>
    <n v="63"/>
    <n v="326"/>
    <n v="326"/>
  </r>
  <r>
    <x v="1"/>
    <x v="6"/>
    <x v="4"/>
    <x v="8"/>
    <x v="1"/>
    <x v="6"/>
    <n v="1"/>
    <n v="1"/>
    <n v="42"/>
    <n v="42"/>
    <n v="70"/>
    <n v="70"/>
    <n v="112"/>
    <n v="112"/>
  </r>
  <r>
    <x v="1"/>
    <x v="6"/>
    <x v="4"/>
    <x v="8"/>
    <x v="6"/>
    <x v="0"/>
    <n v="1"/>
    <n v="1"/>
    <n v="28"/>
    <n v="28"/>
    <n v="0"/>
    <n v="0"/>
    <n v="28"/>
    <n v="28"/>
  </r>
  <r>
    <x v="1"/>
    <x v="6"/>
    <x v="4"/>
    <x v="8"/>
    <x v="6"/>
    <x v="2"/>
    <n v="1"/>
    <n v="1"/>
    <n v="28"/>
    <n v="28"/>
    <n v="0"/>
    <n v="0"/>
    <n v="28"/>
    <n v="28"/>
  </r>
  <r>
    <x v="1"/>
    <x v="6"/>
    <x v="4"/>
    <x v="8"/>
    <x v="9"/>
    <x v="0"/>
    <n v="6"/>
    <n v="5"/>
    <n v="311"/>
    <n v="284.60000000000002"/>
    <n v="35"/>
    <n v="134"/>
    <n v="350"/>
    <n v="418.6"/>
  </r>
  <r>
    <x v="1"/>
    <x v="6"/>
    <x v="4"/>
    <x v="8"/>
    <x v="9"/>
    <x v="1"/>
    <n v="1"/>
    <n v="1"/>
    <n v="179"/>
    <n v="179"/>
    <n v="569"/>
    <n v="569"/>
    <n v="748"/>
    <n v="748"/>
  </r>
  <r>
    <x v="1"/>
    <x v="6"/>
    <x v="4"/>
    <x v="8"/>
    <x v="9"/>
    <x v="4"/>
    <n v="2"/>
    <n v="1"/>
    <n v="87"/>
    <n v="87"/>
    <n v="35"/>
    <n v="35"/>
    <n v="122"/>
    <n v="122"/>
  </r>
  <r>
    <x v="1"/>
    <x v="6"/>
    <x v="4"/>
    <x v="8"/>
    <x v="9"/>
    <x v="5"/>
    <n v="2"/>
    <n v="2"/>
    <n v="324.5"/>
    <n v="324.5"/>
    <n v="19.5"/>
    <n v="19.5"/>
    <n v="344"/>
    <n v="344"/>
  </r>
  <r>
    <x v="1"/>
    <x v="6"/>
    <x v="4"/>
    <x v="8"/>
    <x v="9"/>
    <x v="6"/>
    <n v="1"/>
    <n v="1"/>
    <n v="508"/>
    <n v="508"/>
    <n v="27"/>
    <n v="27"/>
    <n v="535"/>
    <n v="535"/>
  </r>
  <r>
    <x v="1"/>
    <x v="6"/>
    <x v="4"/>
    <x v="8"/>
    <x v="13"/>
    <x v="0"/>
    <n v="3"/>
    <s v="NA"/>
    <s v="NA"/>
    <s v="NA"/>
    <s v="NA"/>
    <s v="NA"/>
    <s v="NA"/>
    <s v="NA"/>
  </r>
  <r>
    <x v="1"/>
    <x v="6"/>
    <x v="4"/>
    <x v="8"/>
    <x v="13"/>
    <x v="1"/>
    <n v="1"/>
    <s v="NA"/>
    <s v="NA"/>
    <s v="NA"/>
    <s v="NA"/>
    <s v="NA"/>
    <s v="NA"/>
    <s v="NA"/>
  </r>
  <r>
    <x v="1"/>
    <x v="6"/>
    <x v="4"/>
    <x v="8"/>
    <x v="13"/>
    <x v="3"/>
    <n v="1"/>
    <s v="NA"/>
    <s v="NA"/>
    <s v="NA"/>
    <s v="NA"/>
    <s v="NA"/>
    <s v="NA"/>
    <s v="NA"/>
  </r>
  <r>
    <x v="1"/>
    <x v="6"/>
    <x v="4"/>
    <x v="8"/>
    <x v="13"/>
    <x v="4"/>
    <n v="1"/>
    <s v="NA"/>
    <s v="NA"/>
    <s v="NA"/>
    <s v="NA"/>
    <s v="NA"/>
    <s v="NA"/>
    <s v="NA"/>
  </r>
  <r>
    <x v="1"/>
    <x v="6"/>
    <x v="4"/>
    <x v="9"/>
    <x v="0"/>
    <x v="0"/>
    <n v="755"/>
    <n v="704"/>
    <n v="266"/>
    <n v="275.234375"/>
    <n v="8"/>
    <n v="64.958806820000007"/>
    <n v="324"/>
    <n v="340.19460229999999"/>
  </r>
  <r>
    <x v="1"/>
    <x v="6"/>
    <x v="4"/>
    <x v="9"/>
    <x v="0"/>
    <x v="1"/>
    <n v="186"/>
    <n v="167"/>
    <n v="307"/>
    <n v="292.94011979999999"/>
    <n v="15"/>
    <n v="89.898203589999994"/>
    <n v="362"/>
    <n v="382.84431139999998"/>
  </r>
  <r>
    <x v="1"/>
    <x v="6"/>
    <x v="4"/>
    <x v="9"/>
    <x v="0"/>
    <x v="2"/>
    <n v="78"/>
    <n v="76"/>
    <n v="257"/>
    <n v="275.14473679999998"/>
    <n v="9.5"/>
    <n v="85.131578950000005"/>
    <n v="300.5"/>
    <n v="360.27631580000002"/>
  </r>
  <r>
    <x v="1"/>
    <x v="6"/>
    <x v="4"/>
    <x v="9"/>
    <x v="0"/>
    <x v="3"/>
    <n v="87"/>
    <n v="83"/>
    <n v="245"/>
    <n v="268.66265060000001"/>
    <n v="3"/>
    <n v="40.554216869999998"/>
    <n v="287"/>
    <n v="309.21686749999998"/>
  </r>
  <r>
    <x v="1"/>
    <x v="6"/>
    <x v="4"/>
    <x v="9"/>
    <x v="0"/>
    <x v="4"/>
    <n v="91"/>
    <n v="85"/>
    <n v="272"/>
    <n v="274.03529409999999"/>
    <n v="10"/>
    <n v="50.611764710000003"/>
    <n v="309"/>
    <n v="324.64705880000002"/>
  </r>
  <r>
    <x v="1"/>
    <x v="6"/>
    <x v="4"/>
    <x v="9"/>
    <x v="0"/>
    <x v="5"/>
    <n v="146"/>
    <n v="136"/>
    <n v="270"/>
    <n v="275.7426471"/>
    <n v="8.5"/>
    <n v="68.970588239999998"/>
    <n v="321.5"/>
    <n v="344.71323530000001"/>
  </r>
  <r>
    <x v="1"/>
    <x v="6"/>
    <x v="4"/>
    <x v="9"/>
    <x v="0"/>
    <x v="6"/>
    <n v="96"/>
    <n v="88"/>
    <n v="296.5"/>
    <n v="274.375"/>
    <n v="10.5"/>
    <n v="54.56818182"/>
    <n v="333"/>
    <n v="328.94318179999999"/>
  </r>
  <r>
    <x v="1"/>
    <x v="6"/>
    <x v="4"/>
    <x v="9"/>
    <x v="0"/>
    <x v="7"/>
    <n v="71"/>
    <n v="69"/>
    <n v="237"/>
    <n v="241.9565217"/>
    <n v="8"/>
    <n v="34.753623189999999"/>
    <n v="276"/>
    <n v="276.71014489999999"/>
  </r>
  <r>
    <x v="1"/>
    <x v="6"/>
    <x v="4"/>
    <x v="9"/>
    <x v="1"/>
    <x v="0"/>
    <n v="215"/>
    <n v="199"/>
    <n v="261"/>
    <n v="268.65326629999998"/>
    <n v="5"/>
    <n v="58.83417085"/>
    <n v="304"/>
    <n v="327.48743719999999"/>
  </r>
  <r>
    <x v="1"/>
    <x v="6"/>
    <x v="4"/>
    <x v="9"/>
    <x v="1"/>
    <x v="1"/>
    <n v="52"/>
    <n v="46"/>
    <n v="314"/>
    <n v="307.3913043"/>
    <n v="10"/>
    <n v="74.347826089999998"/>
    <n v="348.5"/>
    <n v="381.73913040000002"/>
  </r>
  <r>
    <x v="1"/>
    <x v="6"/>
    <x v="4"/>
    <x v="9"/>
    <x v="1"/>
    <x v="2"/>
    <n v="21"/>
    <n v="21"/>
    <n v="257"/>
    <n v="251.952381"/>
    <n v="4"/>
    <n v="49.904761899999997"/>
    <n v="283"/>
    <n v="301.85714289999999"/>
  </r>
  <r>
    <x v="1"/>
    <x v="6"/>
    <x v="4"/>
    <x v="9"/>
    <x v="1"/>
    <x v="3"/>
    <n v="21"/>
    <n v="21"/>
    <n v="239"/>
    <n v="254.57142859999999"/>
    <n v="3"/>
    <n v="30.714285709999999"/>
    <n v="248"/>
    <n v="285.2857143"/>
  </r>
  <r>
    <x v="1"/>
    <x v="6"/>
    <x v="4"/>
    <x v="9"/>
    <x v="1"/>
    <x v="4"/>
    <n v="22"/>
    <n v="21"/>
    <n v="282"/>
    <n v="302.85714289999999"/>
    <n v="3"/>
    <n v="47.619047620000003"/>
    <n v="315"/>
    <n v="350.47619049999997"/>
  </r>
  <r>
    <x v="1"/>
    <x v="6"/>
    <x v="4"/>
    <x v="9"/>
    <x v="1"/>
    <x v="5"/>
    <n v="41"/>
    <n v="36"/>
    <n v="275"/>
    <n v="276.13888889999998"/>
    <n v="6"/>
    <n v="70.138888890000004"/>
    <n v="331"/>
    <n v="346.27777780000002"/>
  </r>
  <r>
    <x v="1"/>
    <x v="6"/>
    <x v="4"/>
    <x v="9"/>
    <x v="1"/>
    <x v="6"/>
    <n v="36"/>
    <n v="33"/>
    <n v="263"/>
    <n v="246.66666670000001"/>
    <n v="6"/>
    <n v="82.878787880000004"/>
    <n v="309"/>
    <n v="329.54545450000001"/>
  </r>
  <r>
    <x v="1"/>
    <x v="6"/>
    <x v="4"/>
    <x v="9"/>
    <x v="1"/>
    <x v="7"/>
    <n v="22"/>
    <n v="21"/>
    <n v="195"/>
    <n v="202.09523809999999"/>
    <n v="4"/>
    <n v="15.95238095"/>
    <n v="200"/>
    <n v="218.047619"/>
  </r>
  <r>
    <x v="1"/>
    <x v="6"/>
    <x v="4"/>
    <x v="9"/>
    <x v="2"/>
    <x v="0"/>
    <n v="179"/>
    <n v="172"/>
    <n v="292.5"/>
    <n v="292.7209302"/>
    <n v="9.5"/>
    <n v="45.267441859999998"/>
    <n v="337.5"/>
    <n v="337.98837209999999"/>
  </r>
  <r>
    <x v="1"/>
    <x v="6"/>
    <x v="4"/>
    <x v="9"/>
    <x v="2"/>
    <x v="1"/>
    <n v="31"/>
    <n v="29"/>
    <n v="291"/>
    <n v="285.20689659999999"/>
    <n v="7"/>
    <n v="50.689655170000002"/>
    <n v="339"/>
    <n v="335.89655169999997"/>
  </r>
  <r>
    <x v="1"/>
    <x v="6"/>
    <x v="4"/>
    <x v="9"/>
    <x v="2"/>
    <x v="2"/>
    <n v="22"/>
    <n v="21"/>
    <n v="278"/>
    <n v="327.42857140000001"/>
    <n v="7"/>
    <n v="43.76190476"/>
    <n v="321"/>
    <n v="371.19047619999998"/>
  </r>
  <r>
    <x v="1"/>
    <x v="6"/>
    <x v="4"/>
    <x v="9"/>
    <x v="2"/>
    <x v="3"/>
    <n v="26"/>
    <n v="24"/>
    <n v="316.5"/>
    <n v="304.41666670000001"/>
    <n v="4"/>
    <n v="36.166666669999998"/>
    <n v="348"/>
    <n v="340.58333329999999"/>
  </r>
  <r>
    <x v="1"/>
    <x v="6"/>
    <x v="4"/>
    <x v="9"/>
    <x v="2"/>
    <x v="4"/>
    <n v="26"/>
    <n v="26"/>
    <n v="296.5"/>
    <n v="287.57692309999999"/>
    <n v="20.5"/>
    <n v="79.07692308"/>
    <n v="345"/>
    <n v="366.65384619999998"/>
  </r>
  <r>
    <x v="1"/>
    <x v="6"/>
    <x v="4"/>
    <x v="9"/>
    <x v="2"/>
    <x v="5"/>
    <n v="26"/>
    <n v="26"/>
    <n v="284"/>
    <n v="285.2307692"/>
    <n v="34.5"/>
    <n v="38"/>
    <n v="300.5"/>
    <n v="323.2307692"/>
  </r>
  <r>
    <x v="1"/>
    <x v="6"/>
    <x v="4"/>
    <x v="9"/>
    <x v="2"/>
    <x v="6"/>
    <n v="27"/>
    <n v="26"/>
    <n v="311"/>
    <n v="292.80769229999999"/>
    <n v="34"/>
    <n v="31.84615385"/>
    <n v="343"/>
    <n v="324.65384619999998"/>
  </r>
  <r>
    <x v="1"/>
    <x v="6"/>
    <x v="4"/>
    <x v="9"/>
    <x v="2"/>
    <x v="7"/>
    <n v="21"/>
    <n v="20"/>
    <n v="275.5"/>
    <n v="269.45"/>
    <n v="24"/>
    <n v="32.85"/>
    <n v="335.5"/>
    <n v="302.3"/>
  </r>
  <r>
    <x v="1"/>
    <x v="6"/>
    <x v="4"/>
    <x v="9"/>
    <x v="3"/>
    <x v="0"/>
    <n v="6"/>
    <n v="6"/>
    <n v="226.5"/>
    <n v="256.16666670000001"/>
    <n v="13.5"/>
    <n v="69.166666669999998"/>
    <n v="337"/>
    <n v="325.33333329999999"/>
  </r>
  <r>
    <x v="1"/>
    <x v="6"/>
    <x v="4"/>
    <x v="9"/>
    <x v="3"/>
    <x v="1"/>
    <n v="1"/>
    <n v="1"/>
    <n v="174"/>
    <n v="174"/>
    <n v="326"/>
    <n v="326"/>
    <n v="500"/>
    <n v="500"/>
  </r>
  <r>
    <x v="1"/>
    <x v="6"/>
    <x v="4"/>
    <x v="9"/>
    <x v="3"/>
    <x v="2"/>
    <n v="2"/>
    <n v="2"/>
    <n v="264.5"/>
    <n v="264.5"/>
    <n v="2.5"/>
    <n v="2.5"/>
    <n v="267"/>
    <n v="267"/>
  </r>
  <r>
    <x v="1"/>
    <x v="6"/>
    <x v="4"/>
    <x v="9"/>
    <x v="3"/>
    <x v="3"/>
    <n v="1"/>
    <n v="1"/>
    <n v="500"/>
    <n v="500"/>
    <n v="4"/>
    <n v="4"/>
    <n v="504"/>
    <n v="504"/>
  </r>
  <r>
    <x v="1"/>
    <x v="6"/>
    <x v="4"/>
    <x v="9"/>
    <x v="3"/>
    <x v="4"/>
    <n v="1"/>
    <n v="1"/>
    <n v="55"/>
    <n v="55"/>
    <n v="57"/>
    <n v="57"/>
    <n v="112"/>
    <n v="112"/>
  </r>
  <r>
    <x v="1"/>
    <x v="6"/>
    <x v="4"/>
    <x v="9"/>
    <x v="3"/>
    <x v="5"/>
    <n v="1"/>
    <n v="1"/>
    <n v="279"/>
    <n v="279"/>
    <n v="23"/>
    <n v="23"/>
    <n v="302"/>
    <n v="302"/>
  </r>
  <r>
    <x v="1"/>
    <x v="6"/>
    <x v="4"/>
    <x v="9"/>
    <x v="4"/>
    <x v="0"/>
    <n v="59"/>
    <n v="54"/>
    <n v="205.5"/>
    <n v="253.14814809999999"/>
    <n v="3"/>
    <n v="39.333333330000002"/>
    <n v="240.5"/>
    <n v="292.48148149999997"/>
  </r>
  <r>
    <x v="1"/>
    <x v="6"/>
    <x v="4"/>
    <x v="9"/>
    <x v="4"/>
    <x v="1"/>
    <n v="15"/>
    <n v="12"/>
    <n v="313"/>
    <n v="299"/>
    <n v="4.5"/>
    <n v="21.083333329999999"/>
    <n v="321.5"/>
    <n v="320.08333329999999"/>
  </r>
  <r>
    <x v="1"/>
    <x v="6"/>
    <x v="4"/>
    <x v="9"/>
    <x v="4"/>
    <x v="2"/>
    <n v="6"/>
    <n v="6"/>
    <n v="198.5"/>
    <n v="203.66666670000001"/>
    <n v="19.5"/>
    <n v="77.166666669999998"/>
    <n v="223.5"/>
    <n v="280.83333329999999"/>
  </r>
  <r>
    <x v="1"/>
    <x v="6"/>
    <x v="4"/>
    <x v="9"/>
    <x v="4"/>
    <x v="3"/>
    <n v="9"/>
    <n v="9"/>
    <n v="203"/>
    <n v="249.66666670000001"/>
    <n v="3"/>
    <n v="2.5555555559999998"/>
    <n v="205"/>
    <n v="252.2222222"/>
  </r>
  <r>
    <x v="1"/>
    <x v="6"/>
    <x v="4"/>
    <x v="9"/>
    <x v="4"/>
    <x v="4"/>
    <n v="10"/>
    <n v="9"/>
    <n v="207"/>
    <n v="222.44444440000001"/>
    <n v="4"/>
    <n v="68.555555560000002"/>
    <n v="263"/>
    <n v="291"/>
  </r>
  <r>
    <x v="1"/>
    <x v="6"/>
    <x v="4"/>
    <x v="9"/>
    <x v="4"/>
    <x v="5"/>
    <n v="9"/>
    <n v="9"/>
    <n v="223"/>
    <n v="321.33333329999999"/>
    <n v="3"/>
    <n v="72.111111109999996"/>
    <n v="405"/>
    <n v="393.44444440000001"/>
  </r>
  <r>
    <x v="1"/>
    <x v="6"/>
    <x v="4"/>
    <x v="9"/>
    <x v="4"/>
    <x v="6"/>
    <n v="6"/>
    <n v="5"/>
    <n v="124"/>
    <n v="198.6"/>
    <n v="1"/>
    <n v="8.4"/>
    <n v="127"/>
    <n v="207"/>
  </r>
  <r>
    <x v="1"/>
    <x v="6"/>
    <x v="4"/>
    <x v="9"/>
    <x v="4"/>
    <x v="7"/>
    <n v="4"/>
    <n v="4"/>
    <n v="177.5"/>
    <n v="181.5"/>
    <n v="7.5"/>
    <n v="19.25"/>
    <n v="185"/>
    <n v="200.75"/>
  </r>
  <r>
    <x v="1"/>
    <x v="6"/>
    <x v="4"/>
    <x v="9"/>
    <x v="5"/>
    <x v="0"/>
    <n v="6"/>
    <n v="5"/>
    <n v="351"/>
    <n v="343"/>
    <n v="4"/>
    <n v="13"/>
    <n v="360"/>
    <n v="356"/>
  </r>
  <r>
    <x v="1"/>
    <x v="6"/>
    <x v="4"/>
    <x v="9"/>
    <x v="5"/>
    <x v="3"/>
    <n v="3"/>
    <n v="2"/>
    <n v="263"/>
    <n v="263"/>
    <n v="3"/>
    <n v="3"/>
    <n v="266"/>
    <n v="266"/>
  </r>
  <r>
    <x v="1"/>
    <x v="6"/>
    <x v="4"/>
    <x v="9"/>
    <x v="5"/>
    <x v="4"/>
    <n v="1"/>
    <n v="1"/>
    <n v="515"/>
    <n v="515"/>
    <n v="3"/>
    <n v="3"/>
    <n v="518"/>
    <n v="518"/>
  </r>
  <r>
    <x v="1"/>
    <x v="6"/>
    <x v="4"/>
    <x v="9"/>
    <x v="5"/>
    <x v="5"/>
    <n v="2"/>
    <n v="2"/>
    <n v="337"/>
    <n v="337"/>
    <n v="28"/>
    <n v="28"/>
    <n v="365"/>
    <n v="365"/>
  </r>
  <r>
    <x v="1"/>
    <x v="6"/>
    <x v="4"/>
    <x v="9"/>
    <x v="6"/>
    <x v="0"/>
    <n v="122"/>
    <n v="113"/>
    <n v="245"/>
    <n v="250.7345133"/>
    <n v="9"/>
    <n v="90.646017700000002"/>
    <n v="300"/>
    <n v="341.38053100000002"/>
  </r>
  <r>
    <x v="1"/>
    <x v="6"/>
    <x v="4"/>
    <x v="9"/>
    <x v="6"/>
    <x v="1"/>
    <n v="25"/>
    <n v="23"/>
    <n v="277"/>
    <n v="257.47826090000001"/>
    <n v="10"/>
    <n v="111.173913"/>
    <n v="362"/>
    <n v="368.65217389999998"/>
  </r>
  <r>
    <x v="1"/>
    <x v="6"/>
    <x v="4"/>
    <x v="9"/>
    <x v="6"/>
    <x v="2"/>
    <n v="13"/>
    <n v="13"/>
    <n v="360"/>
    <n v="334.15384619999998"/>
    <n v="71"/>
    <n v="172.30769230000001"/>
    <n v="363"/>
    <n v="506.46153850000002"/>
  </r>
  <r>
    <x v="1"/>
    <x v="6"/>
    <x v="4"/>
    <x v="9"/>
    <x v="6"/>
    <x v="3"/>
    <n v="13"/>
    <n v="13"/>
    <n v="181"/>
    <n v="189.6153846"/>
    <n v="4"/>
    <n v="62.69230769"/>
    <n v="183"/>
    <n v="252.30769230000001"/>
  </r>
  <r>
    <x v="1"/>
    <x v="6"/>
    <x v="4"/>
    <x v="9"/>
    <x v="6"/>
    <x v="4"/>
    <n v="9"/>
    <n v="8"/>
    <n v="266"/>
    <n v="290.375"/>
    <n v="1.5"/>
    <n v="8.75"/>
    <n v="296.5"/>
    <n v="299.125"/>
  </r>
  <r>
    <x v="1"/>
    <x v="6"/>
    <x v="4"/>
    <x v="9"/>
    <x v="6"/>
    <x v="5"/>
    <n v="43"/>
    <n v="39"/>
    <n v="218"/>
    <n v="239.69230769999999"/>
    <n v="7"/>
    <n v="87.487179490000003"/>
    <n v="294"/>
    <n v="327.17948719999998"/>
  </r>
  <r>
    <x v="1"/>
    <x v="6"/>
    <x v="4"/>
    <x v="9"/>
    <x v="6"/>
    <x v="6"/>
    <n v="10"/>
    <n v="8"/>
    <n v="283"/>
    <n v="245.75"/>
    <n v="12.5"/>
    <n v="60.75"/>
    <n v="298"/>
    <n v="306.5"/>
  </r>
  <r>
    <x v="1"/>
    <x v="6"/>
    <x v="4"/>
    <x v="9"/>
    <x v="6"/>
    <x v="7"/>
    <n v="9"/>
    <n v="9"/>
    <n v="191"/>
    <n v="218.33333329999999"/>
    <n v="36"/>
    <n v="73.666666669999998"/>
    <n v="303"/>
    <n v="292"/>
  </r>
  <r>
    <x v="1"/>
    <x v="6"/>
    <x v="4"/>
    <x v="9"/>
    <x v="7"/>
    <x v="0"/>
    <n v="43"/>
    <n v="39"/>
    <n v="254"/>
    <n v="266.17948719999998"/>
    <n v="21"/>
    <n v="100.3846154"/>
    <n v="340"/>
    <n v="366.58974360000002"/>
  </r>
  <r>
    <x v="1"/>
    <x v="6"/>
    <x v="4"/>
    <x v="9"/>
    <x v="7"/>
    <x v="1"/>
    <n v="21"/>
    <n v="20"/>
    <n v="305.5"/>
    <n v="280.05"/>
    <n v="4.5"/>
    <n v="92.65"/>
    <n v="349"/>
    <n v="372.75"/>
  </r>
  <r>
    <x v="1"/>
    <x v="6"/>
    <x v="4"/>
    <x v="9"/>
    <x v="7"/>
    <x v="2"/>
    <n v="4"/>
    <n v="3"/>
    <n v="157"/>
    <n v="169"/>
    <n v="33"/>
    <n v="441.33333329999999"/>
    <n v="242"/>
    <n v="610.33333330000005"/>
  </r>
  <r>
    <x v="1"/>
    <x v="6"/>
    <x v="4"/>
    <x v="9"/>
    <x v="7"/>
    <x v="3"/>
    <n v="2"/>
    <n v="1"/>
    <n v="220"/>
    <n v="220"/>
    <n v="339"/>
    <n v="339"/>
    <n v="559"/>
    <n v="559"/>
  </r>
  <r>
    <x v="1"/>
    <x v="6"/>
    <x v="4"/>
    <x v="9"/>
    <x v="7"/>
    <x v="4"/>
    <n v="5"/>
    <n v="5"/>
    <n v="114"/>
    <n v="167.8"/>
    <n v="32"/>
    <n v="29.4"/>
    <n v="115"/>
    <n v="197.2"/>
  </r>
  <r>
    <x v="1"/>
    <x v="6"/>
    <x v="4"/>
    <x v="9"/>
    <x v="7"/>
    <x v="5"/>
    <n v="5"/>
    <n v="5"/>
    <n v="238"/>
    <n v="267.2"/>
    <n v="24"/>
    <n v="35.6"/>
    <n v="279"/>
    <n v="302.8"/>
  </r>
  <r>
    <x v="1"/>
    <x v="6"/>
    <x v="4"/>
    <x v="9"/>
    <x v="7"/>
    <x v="6"/>
    <n v="3"/>
    <n v="2"/>
    <n v="291.5"/>
    <n v="291.5"/>
    <n v="20.5"/>
    <n v="20.5"/>
    <n v="312"/>
    <n v="312"/>
  </r>
  <r>
    <x v="1"/>
    <x v="6"/>
    <x v="4"/>
    <x v="9"/>
    <x v="7"/>
    <x v="7"/>
    <n v="3"/>
    <n v="3"/>
    <n v="427"/>
    <n v="431.66666670000001"/>
    <n v="3"/>
    <n v="11"/>
    <n v="454"/>
    <n v="442.66666670000001"/>
  </r>
  <r>
    <x v="1"/>
    <x v="6"/>
    <x v="4"/>
    <x v="9"/>
    <x v="8"/>
    <x v="0"/>
    <n v="31"/>
    <n v="30"/>
    <n v="228"/>
    <n v="242.03333330000001"/>
    <n v="16"/>
    <n v="81.133333329999999"/>
    <n v="283.5"/>
    <n v="323.16666670000001"/>
  </r>
  <r>
    <x v="1"/>
    <x v="6"/>
    <x v="4"/>
    <x v="9"/>
    <x v="8"/>
    <x v="1"/>
    <n v="13"/>
    <n v="12"/>
    <n v="221.5"/>
    <n v="243.41666670000001"/>
    <n v="66"/>
    <n v="129.16666670000001"/>
    <n v="418.5"/>
    <n v="372.58333329999999"/>
  </r>
  <r>
    <x v="1"/>
    <x v="6"/>
    <x v="4"/>
    <x v="9"/>
    <x v="8"/>
    <x v="2"/>
    <n v="4"/>
    <n v="4"/>
    <n v="202.5"/>
    <n v="203.5"/>
    <n v="95.5"/>
    <n v="86.75"/>
    <n v="287.5"/>
    <n v="290.25"/>
  </r>
  <r>
    <x v="1"/>
    <x v="6"/>
    <x v="4"/>
    <x v="9"/>
    <x v="8"/>
    <x v="3"/>
    <n v="4"/>
    <n v="4"/>
    <n v="241"/>
    <n v="288.5"/>
    <n v="4.5"/>
    <n v="71"/>
    <n v="342.5"/>
    <n v="359.5"/>
  </r>
  <r>
    <x v="1"/>
    <x v="6"/>
    <x v="4"/>
    <x v="9"/>
    <x v="8"/>
    <x v="4"/>
    <n v="3"/>
    <n v="3"/>
    <n v="228"/>
    <n v="247"/>
    <n v="32"/>
    <n v="22"/>
    <n v="260"/>
    <n v="269"/>
  </r>
  <r>
    <x v="1"/>
    <x v="6"/>
    <x v="4"/>
    <x v="9"/>
    <x v="8"/>
    <x v="5"/>
    <n v="3"/>
    <n v="3"/>
    <n v="287"/>
    <n v="275.33333329999999"/>
    <n v="4"/>
    <n v="2.6666666669999999"/>
    <n v="291"/>
    <n v="278"/>
  </r>
  <r>
    <x v="1"/>
    <x v="6"/>
    <x v="4"/>
    <x v="9"/>
    <x v="8"/>
    <x v="6"/>
    <n v="2"/>
    <n v="2"/>
    <n v="215"/>
    <n v="215"/>
    <n v="75.5"/>
    <n v="75.5"/>
    <n v="290.5"/>
    <n v="290.5"/>
  </r>
  <r>
    <x v="1"/>
    <x v="6"/>
    <x v="4"/>
    <x v="9"/>
    <x v="8"/>
    <x v="7"/>
    <n v="2"/>
    <n v="2"/>
    <n v="187.5"/>
    <n v="187.5"/>
    <n v="14"/>
    <n v="14"/>
    <n v="201.5"/>
    <n v="201.5"/>
  </r>
  <r>
    <x v="1"/>
    <x v="6"/>
    <x v="4"/>
    <x v="9"/>
    <x v="9"/>
    <x v="0"/>
    <n v="78"/>
    <n v="72"/>
    <n v="326"/>
    <n v="313.30555559999999"/>
    <n v="26.5"/>
    <n v="81.722222220000006"/>
    <n v="365.5"/>
    <n v="395.02777780000002"/>
  </r>
  <r>
    <x v="1"/>
    <x v="6"/>
    <x v="4"/>
    <x v="9"/>
    <x v="9"/>
    <x v="1"/>
    <n v="23"/>
    <n v="20"/>
    <n v="371.5"/>
    <n v="347.85"/>
    <n v="44"/>
    <n v="171.35"/>
    <n v="486.5"/>
    <n v="519.20000000000005"/>
  </r>
  <r>
    <x v="1"/>
    <x v="6"/>
    <x v="4"/>
    <x v="9"/>
    <x v="9"/>
    <x v="2"/>
    <n v="6"/>
    <n v="6"/>
    <n v="205.5"/>
    <n v="221.33333329999999"/>
    <n v="3"/>
    <n v="20.666666670000001"/>
    <n v="226"/>
    <n v="242"/>
  </r>
  <r>
    <x v="1"/>
    <x v="6"/>
    <x v="4"/>
    <x v="9"/>
    <x v="9"/>
    <x v="3"/>
    <n v="7"/>
    <n v="7"/>
    <n v="338"/>
    <n v="304.2857143"/>
    <n v="2"/>
    <n v="45"/>
    <n v="339"/>
    <n v="349.2857143"/>
  </r>
  <r>
    <x v="1"/>
    <x v="6"/>
    <x v="4"/>
    <x v="9"/>
    <x v="9"/>
    <x v="4"/>
    <n v="12"/>
    <n v="10"/>
    <n v="266"/>
    <n v="278.8"/>
    <n v="26"/>
    <n v="24.4"/>
    <n v="288"/>
    <n v="303.2"/>
  </r>
  <r>
    <x v="1"/>
    <x v="6"/>
    <x v="4"/>
    <x v="9"/>
    <x v="9"/>
    <x v="5"/>
    <n v="13"/>
    <n v="12"/>
    <n v="364.5"/>
    <n v="340.58333329999999"/>
    <n v="8.5"/>
    <n v="85.25"/>
    <n v="411.5"/>
    <n v="425.83333329999999"/>
  </r>
  <r>
    <x v="1"/>
    <x v="6"/>
    <x v="4"/>
    <x v="9"/>
    <x v="9"/>
    <x v="6"/>
    <n v="8"/>
    <n v="8"/>
    <n v="350"/>
    <n v="353.25"/>
    <n v="30"/>
    <n v="24.75"/>
    <n v="369"/>
    <n v="378"/>
  </r>
  <r>
    <x v="1"/>
    <x v="6"/>
    <x v="4"/>
    <x v="9"/>
    <x v="9"/>
    <x v="7"/>
    <n v="9"/>
    <n v="9"/>
    <n v="293"/>
    <n v="271.33333329999999"/>
    <n v="38"/>
    <n v="61.444444439999998"/>
    <n v="335"/>
    <n v="332.77777780000002"/>
  </r>
  <r>
    <x v="1"/>
    <x v="6"/>
    <x v="4"/>
    <x v="9"/>
    <x v="10"/>
    <x v="0"/>
    <n v="11"/>
    <n v="10"/>
    <n v="311.5"/>
    <n v="320.8"/>
    <n v="54.5"/>
    <n v="84.4"/>
    <n v="396"/>
    <n v="405.2"/>
  </r>
  <r>
    <x v="1"/>
    <x v="6"/>
    <x v="4"/>
    <x v="9"/>
    <x v="10"/>
    <x v="1"/>
    <n v="3"/>
    <n v="3"/>
    <n v="358"/>
    <n v="320.33333329999999"/>
    <n v="57"/>
    <n v="52"/>
    <n v="395"/>
    <n v="372.33333329999999"/>
  </r>
  <r>
    <x v="1"/>
    <x v="6"/>
    <x v="4"/>
    <x v="9"/>
    <x v="10"/>
    <x v="3"/>
    <n v="1"/>
    <n v="1"/>
    <n v="405"/>
    <n v="405"/>
    <n v="67"/>
    <n v="67"/>
    <n v="472"/>
    <n v="472"/>
  </r>
  <r>
    <x v="1"/>
    <x v="6"/>
    <x v="4"/>
    <x v="9"/>
    <x v="10"/>
    <x v="4"/>
    <n v="1"/>
    <s v="NA"/>
    <s v="NA"/>
    <s v="NA"/>
    <s v="NA"/>
    <s v="NA"/>
    <s v="NA"/>
    <s v="NA"/>
  </r>
  <r>
    <x v="1"/>
    <x v="6"/>
    <x v="4"/>
    <x v="9"/>
    <x v="10"/>
    <x v="5"/>
    <n v="3"/>
    <n v="3"/>
    <n v="263"/>
    <n v="234"/>
    <n v="230"/>
    <n v="172.66666670000001"/>
    <n v="392"/>
    <n v="406.66666670000001"/>
  </r>
  <r>
    <x v="1"/>
    <x v="6"/>
    <x v="4"/>
    <x v="9"/>
    <x v="10"/>
    <x v="6"/>
    <n v="2"/>
    <n v="2"/>
    <n v="440.5"/>
    <n v="440.5"/>
    <n v="25.5"/>
    <n v="25.5"/>
    <n v="466"/>
    <n v="466"/>
  </r>
  <r>
    <x v="1"/>
    <x v="6"/>
    <x v="4"/>
    <x v="9"/>
    <x v="10"/>
    <x v="7"/>
    <n v="1"/>
    <n v="1"/>
    <n v="259"/>
    <n v="259"/>
    <n v="52"/>
    <n v="52"/>
    <n v="311"/>
    <n v="311"/>
  </r>
  <r>
    <x v="1"/>
    <x v="6"/>
    <x v="4"/>
    <x v="9"/>
    <x v="11"/>
    <x v="0"/>
    <n v="3"/>
    <n v="2"/>
    <n v="206"/>
    <n v="206"/>
    <n v="154"/>
    <n v="154"/>
    <n v="360"/>
    <n v="360"/>
  </r>
  <r>
    <x v="1"/>
    <x v="6"/>
    <x v="4"/>
    <x v="9"/>
    <x v="11"/>
    <x v="1"/>
    <n v="1"/>
    <s v="NA"/>
    <s v="NA"/>
    <s v="NA"/>
    <s v="NA"/>
    <s v="NA"/>
    <s v="NA"/>
    <s v="NA"/>
  </r>
  <r>
    <x v="1"/>
    <x v="6"/>
    <x v="4"/>
    <x v="9"/>
    <x v="11"/>
    <x v="4"/>
    <n v="1"/>
    <n v="1"/>
    <n v="193"/>
    <n v="193"/>
    <n v="42"/>
    <n v="42"/>
    <n v="235"/>
    <n v="235"/>
  </r>
  <r>
    <x v="1"/>
    <x v="6"/>
    <x v="4"/>
    <x v="9"/>
    <x v="11"/>
    <x v="6"/>
    <n v="1"/>
    <n v="1"/>
    <n v="219"/>
    <n v="219"/>
    <n v="266"/>
    <n v="266"/>
    <n v="485"/>
    <n v="485"/>
  </r>
  <r>
    <x v="1"/>
    <x v="6"/>
    <x v="4"/>
    <x v="9"/>
    <x v="13"/>
    <x v="0"/>
    <n v="2"/>
    <n v="2"/>
    <n v="440"/>
    <n v="440"/>
    <n v="2.5"/>
    <n v="2.5"/>
    <n v="442.5"/>
    <n v="442.5"/>
  </r>
  <r>
    <x v="1"/>
    <x v="6"/>
    <x v="4"/>
    <x v="9"/>
    <x v="13"/>
    <x v="1"/>
    <n v="1"/>
    <n v="1"/>
    <n v="386"/>
    <n v="386"/>
    <n v="1"/>
    <n v="1"/>
    <n v="387"/>
    <n v="387"/>
  </r>
  <r>
    <x v="1"/>
    <x v="6"/>
    <x v="4"/>
    <x v="9"/>
    <x v="13"/>
    <x v="6"/>
    <n v="1"/>
    <n v="1"/>
    <n v="494"/>
    <n v="494"/>
    <n v="4"/>
    <n v="4"/>
    <n v="498"/>
    <n v="498"/>
  </r>
  <r>
    <x v="1"/>
    <x v="6"/>
    <x v="4"/>
    <x v="10"/>
    <x v="0"/>
    <x v="0"/>
    <n v="6602"/>
    <n v="6215"/>
    <n v="44"/>
    <n v="100.261786"/>
    <n v="30"/>
    <n v="55.627835879999999"/>
    <n v="99"/>
    <n v="155.87932420000001"/>
  </r>
  <r>
    <x v="1"/>
    <x v="6"/>
    <x v="4"/>
    <x v="10"/>
    <x v="0"/>
    <x v="1"/>
    <n v="959"/>
    <n v="893"/>
    <n v="67"/>
    <n v="117.1321389"/>
    <n v="35"/>
    <n v="70.24860022"/>
    <n v="122"/>
    <n v="187.3807391"/>
  </r>
  <r>
    <x v="1"/>
    <x v="6"/>
    <x v="4"/>
    <x v="10"/>
    <x v="0"/>
    <x v="2"/>
    <n v="949"/>
    <n v="893"/>
    <n v="42"/>
    <n v="100.2866741"/>
    <n v="29"/>
    <n v="60.932810750000002"/>
    <n v="99"/>
    <n v="161.14781629999999"/>
  </r>
  <r>
    <x v="1"/>
    <x v="6"/>
    <x v="4"/>
    <x v="10"/>
    <x v="0"/>
    <x v="3"/>
    <n v="1179"/>
    <n v="1107"/>
    <n v="45"/>
    <n v="103.7217706"/>
    <n v="33"/>
    <n v="55.083107499999997"/>
    <n v="103"/>
    <n v="158.804878"/>
  </r>
  <r>
    <x v="1"/>
    <x v="6"/>
    <x v="4"/>
    <x v="10"/>
    <x v="0"/>
    <x v="4"/>
    <n v="1065"/>
    <n v="1008"/>
    <n v="34"/>
    <n v="96.490079370000004"/>
    <n v="29"/>
    <n v="50.97619048"/>
    <n v="91"/>
    <n v="147.46626979999999"/>
  </r>
  <r>
    <x v="1"/>
    <x v="6"/>
    <x v="4"/>
    <x v="10"/>
    <x v="0"/>
    <x v="5"/>
    <n v="1214"/>
    <n v="1133"/>
    <n v="42"/>
    <n v="98.484554279999998"/>
    <n v="30"/>
    <n v="52.763459840000003"/>
    <n v="98"/>
    <n v="151.24801410000001"/>
  </r>
  <r>
    <x v="1"/>
    <x v="6"/>
    <x v="4"/>
    <x v="10"/>
    <x v="0"/>
    <x v="6"/>
    <n v="814"/>
    <n v="771"/>
    <n v="48"/>
    <n v="92.626459139999994"/>
    <n v="28"/>
    <n v="51.52140078"/>
    <n v="91"/>
    <n v="144.14785989999999"/>
  </r>
  <r>
    <x v="1"/>
    <x v="6"/>
    <x v="4"/>
    <x v="10"/>
    <x v="0"/>
    <x v="7"/>
    <n v="422"/>
    <n v="410"/>
    <n v="39.5"/>
    <n v="82.663414630000005"/>
    <n v="24"/>
    <n v="40.773170729999997"/>
    <n v="84"/>
    <n v="123.4365854"/>
  </r>
  <r>
    <x v="1"/>
    <x v="6"/>
    <x v="4"/>
    <x v="10"/>
    <x v="1"/>
    <x v="0"/>
    <n v="1454"/>
    <n v="1389"/>
    <n v="58"/>
    <n v="117.71130309999999"/>
    <n v="29"/>
    <n v="52.183585309999998"/>
    <n v="117"/>
    <n v="169.89488840000001"/>
  </r>
  <r>
    <x v="1"/>
    <x v="6"/>
    <x v="4"/>
    <x v="10"/>
    <x v="1"/>
    <x v="1"/>
    <n v="154"/>
    <n v="142"/>
    <n v="78.5"/>
    <n v="140.19014079999999"/>
    <n v="32.5"/>
    <n v="72.056338030000006"/>
    <n v="143"/>
    <n v="212.2464789"/>
  </r>
  <r>
    <x v="1"/>
    <x v="6"/>
    <x v="4"/>
    <x v="10"/>
    <x v="1"/>
    <x v="2"/>
    <n v="224"/>
    <n v="209"/>
    <n v="63"/>
    <n v="133.6746411"/>
    <n v="30"/>
    <n v="52.583732060000003"/>
    <n v="139"/>
    <n v="186.25837319999999"/>
  </r>
  <r>
    <x v="1"/>
    <x v="6"/>
    <x v="4"/>
    <x v="10"/>
    <x v="1"/>
    <x v="3"/>
    <n v="313"/>
    <n v="307"/>
    <n v="59"/>
    <n v="116.4039088"/>
    <n v="34"/>
    <n v="55.88273616"/>
    <n v="124"/>
    <n v="172.28664499999999"/>
  </r>
  <r>
    <x v="1"/>
    <x v="6"/>
    <x v="4"/>
    <x v="10"/>
    <x v="1"/>
    <x v="4"/>
    <n v="233"/>
    <n v="221"/>
    <n v="51"/>
    <n v="112.6334842"/>
    <n v="30"/>
    <n v="51.502262440000003"/>
    <n v="117"/>
    <n v="164.1357466"/>
  </r>
  <r>
    <x v="1"/>
    <x v="6"/>
    <x v="4"/>
    <x v="10"/>
    <x v="1"/>
    <x v="5"/>
    <n v="230"/>
    <n v="217"/>
    <n v="49"/>
    <n v="112.82949309999999"/>
    <n v="29"/>
    <n v="45.364055299999997"/>
    <n v="105"/>
    <n v="158.1935484"/>
  </r>
  <r>
    <x v="1"/>
    <x v="6"/>
    <x v="4"/>
    <x v="10"/>
    <x v="1"/>
    <x v="6"/>
    <n v="211"/>
    <n v="206"/>
    <n v="53"/>
    <n v="103.0825243"/>
    <n v="28"/>
    <n v="45.150485439999997"/>
    <n v="92"/>
    <n v="148.2330097"/>
  </r>
  <r>
    <x v="1"/>
    <x v="6"/>
    <x v="4"/>
    <x v="10"/>
    <x v="1"/>
    <x v="7"/>
    <n v="89"/>
    <n v="87"/>
    <n v="68"/>
    <n v="107"/>
    <n v="23"/>
    <n v="41.126436779999999"/>
    <n v="126"/>
    <n v="148.12643679999999"/>
  </r>
  <r>
    <x v="1"/>
    <x v="6"/>
    <x v="4"/>
    <x v="10"/>
    <x v="2"/>
    <x v="0"/>
    <n v="312"/>
    <n v="303"/>
    <n v="50"/>
    <n v="100.029703"/>
    <n v="38"/>
    <n v="54.587458750000003"/>
    <n v="103"/>
    <n v="154.6171617"/>
  </r>
  <r>
    <x v="1"/>
    <x v="6"/>
    <x v="4"/>
    <x v="10"/>
    <x v="2"/>
    <x v="1"/>
    <n v="35"/>
    <n v="35"/>
    <n v="52"/>
    <n v="89.485714290000004"/>
    <n v="44"/>
    <n v="63.31428571"/>
    <n v="113"/>
    <n v="152.80000000000001"/>
  </r>
  <r>
    <x v="1"/>
    <x v="6"/>
    <x v="4"/>
    <x v="10"/>
    <x v="2"/>
    <x v="2"/>
    <n v="65"/>
    <n v="64"/>
    <n v="41"/>
    <n v="92.015625"/>
    <n v="36"/>
    <n v="61.015625"/>
    <n v="104.5"/>
    <n v="153.03125"/>
  </r>
  <r>
    <x v="1"/>
    <x v="6"/>
    <x v="4"/>
    <x v="10"/>
    <x v="2"/>
    <x v="3"/>
    <n v="53"/>
    <n v="49"/>
    <n v="65"/>
    <n v="126.9183673"/>
    <n v="32"/>
    <n v="34.142857139999997"/>
    <n v="107"/>
    <n v="161.06122450000001"/>
  </r>
  <r>
    <x v="1"/>
    <x v="6"/>
    <x v="4"/>
    <x v="10"/>
    <x v="2"/>
    <x v="4"/>
    <n v="47"/>
    <n v="45"/>
    <n v="39"/>
    <n v="93.577777780000005"/>
    <n v="43"/>
    <n v="61.066666669999996"/>
    <n v="111"/>
    <n v="154.6444444"/>
  </r>
  <r>
    <x v="1"/>
    <x v="6"/>
    <x v="4"/>
    <x v="10"/>
    <x v="2"/>
    <x v="5"/>
    <n v="56"/>
    <n v="55"/>
    <n v="34"/>
    <n v="87.545454550000002"/>
    <n v="46"/>
    <n v="63.23636364"/>
    <n v="98"/>
    <n v="150.7818182"/>
  </r>
  <r>
    <x v="1"/>
    <x v="6"/>
    <x v="4"/>
    <x v="10"/>
    <x v="2"/>
    <x v="6"/>
    <n v="32"/>
    <n v="32"/>
    <n v="68.5"/>
    <n v="95.78125"/>
    <n v="33"/>
    <n v="50.90625"/>
    <n v="99.5"/>
    <n v="146.6875"/>
  </r>
  <r>
    <x v="1"/>
    <x v="6"/>
    <x v="4"/>
    <x v="10"/>
    <x v="2"/>
    <x v="7"/>
    <n v="24"/>
    <n v="23"/>
    <n v="67"/>
    <n v="129.47826090000001"/>
    <n v="27"/>
    <n v="38.739130430000003"/>
    <n v="103"/>
    <n v="168.2173913"/>
  </r>
  <r>
    <x v="1"/>
    <x v="6"/>
    <x v="4"/>
    <x v="10"/>
    <x v="3"/>
    <x v="0"/>
    <n v="13"/>
    <n v="11"/>
    <n v="97"/>
    <n v="145.36363639999999"/>
    <n v="8"/>
    <n v="64.727272729999996"/>
    <n v="179"/>
    <n v="210.0909091"/>
  </r>
  <r>
    <x v="1"/>
    <x v="6"/>
    <x v="4"/>
    <x v="10"/>
    <x v="3"/>
    <x v="1"/>
    <n v="2"/>
    <n v="2"/>
    <n v="69.5"/>
    <n v="69.5"/>
    <n v="16.5"/>
    <n v="16.5"/>
    <n v="86"/>
    <n v="86"/>
  </r>
  <r>
    <x v="1"/>
    <x v="6"/>
    <x v="4"/>
    <x v="10"/>
    <x v="3"/>
    <x v="2"/>
    <n v="2"/>
    <n v="2"/>
    <n v="33"/>
    <n v="33"/>
    <n v="4"/>
    <n v="4"/>
    <n v="37"/>
    <n v="37"/>
  </r>
  <r>
    <x v="1"/>
    <x v="6"/>
    <x v="4"/>
    <x v="10"/>
    <x v="3"/>
    <x v="3"/>
    <n v="6"/>
    <n v="5"/>
    <n v="297"/>
    <n v="221.6"/>
    <n v="8"/>
    <n v="108.8"/>
    <n v="420"/>
    <n v="330.4"/>
  </r>
  <r>
    <x v="1"/>
    <x v="6"/>
    <x v="4"/>
    <x v="10"/>
    <x v="3"/>
    <x v="4"/>
    <n v="1"/>
    <n v="1"/>
    <n v="178"/>
    <n v="178"/>
    <n v="56"/>
    <n v="56"/>
    <n v="234"/>
    <n v="234"/>
  </r>
  <r>
    <x v="1"/>
    <x v="6"/>
    <x v="4"/>
    <x v="10"/>
    <x v="3"/>
    <x v="6"/>
    <n v="2"/>
    <n v="1"/>
    <n v="108"/>
    <n v="108"/>
    <n v="71"/>
    <n v="71"/>
    <n v="179"/>
    <n v="179"/>
  </r>
  <r>
    <x v="1"/>
    <x v="6"/>
    <x v="4"/>
    <x v="10"/>
    <x v="4"/>
    <x v="0"/>
    <n v="825"/>
    <n v="752"/>
    <n v="42"/>
    <n v="99.151595740000005"/>
    <n v="27"/>
    <n v="50.797872339999998"/>
    <n v="96"/>
    <n v="149.90824470000001"/>
  </r>
  <r>
    <x v="1"/>
    <x v="6"/>
    <x v="4"/>
    <x v="10"/>
    <x v="4"/>
    <x v="1"/>
    <n v="142"/>
    <n v="126"/>
    <n v="58"/>
    <n v="102.94444439999999"/>
    <n v="28"/>
    <n v="70.992063490000007"/>
    <n v="109"/>
    <n v="173.93650790000001"/>
  </r>
  <r>
    <x v="1"/>
    <x v="6"/>
    <x v="4"/>
    <x v="10"/>
    <x v="4"/>
    <x v="2"/>
    <n v="114"/>
    <n v="107"/>
    <n v="41"/>
    <n v="96.728971959999996"/>
    <n v="29"/>
    <n v="48.317757010000001"/>
    <n v="94"/>
    <n v="144.75700929999999"/>
  </r>
  <r>
    <x v="1"/>
    <x v="6"/>
    <x v="4"/>
    <x v="10"/>
    <x v="4"/>
    <x v="3"/>
    <n v="167"/>
    <n v="148"/>
    <n v="46"/>
    <n v="100.78378379999999"/>
    <n v="24"/>
    <n v="43.209459459999998"/>
    <n v="91"/>
    <n v="143.99324319999999"/>
  </r>
  <r>
    <x v="1"/>
    <x v="6"/>
    <x v="4"/>
    <x v="10"/>
    <x v="4"/>
    <x v="4"/>
    <n v="101"/>
    <n v="94"/>
    <n v="42"/>
    <n v="121.3723404"/>
    <n v="26"/>
    <n v="57.531914890000003"/>
    <n v="110"/>
    <n v="178.90425529999999"/>
  </r>
  <r>
    <x v="1"/>
    <x v="6"/>
    <x v="4"/>
    <x v="10"/>
    <x v="4"/>
    <x v="5"/>
    <n v="153"/>
    <n v="136"/>
    <n v="40"/>
    <n v="100.9852941"/>
    <n v="21.5"/>
    <n v="44.617647060000003"/>
    <n v="84"/>
    <n v="145.6029412"/>
  </r>
  <r>
    <x v="1"/>
    <x v="6"/>
    <x v="4"/>
    <x v="10"/>
    <x v="4"/>
    <x v="6"/>
    <n v="96"/>
    <n v="89"/>
    <n v="51"/>
    <n v="92.382022469999995"/>
    <n v="28"/>
    <n v="48.426966290000003"/>
    <n v="98"/>
    <n v="140.80898880000001"/>
  </r>
  <r>
    <x v="1"/>
    <x v="6"/>
    <x v="4"/>
    <x v="10"/>
    <x v="4"/>
    <x v="7"/>
    <n v="52"/>
    <n v="52"/>
    <n v="35.5"/>
    <n v="56.92307692"/>
    <n v="22"/>
    <n v="36.61538462"/>
    <n v="77.5"/>
    <n v="93.53846154"/>
  </r>
  <r>
    <x v="1"/>
    <x v="6"/>
    <x v="4"/>
    <x v="10"/>
    <x v="5"/>
    <x v="0"/>
    <n v="111"/>
    <n v="102"/>
    <n v="74.5"/>
    <n v="119.3627451"/>
    <n v="28.5"/>
    <n v="44.833333330000002"/>
    <n v="131"/>
    <n v="164.1960784"/>
  </r>
  <r>
    <x v="1"/>
    <x v="6"/>
    <x v="4"/>
    <x v="10"/>
    <x v="5"/>
    <x v="1"/>
    <n v="22"/>
    <n v="17"/>
    <n v="86"/>
    <n v="135.29411759999999"/>
    <n v="29"/>
    <n v="36.294117649999997"/>
    <n v="133"/>
    <n v="171.58823530000001"/>
  </r>
  <r>
    <x v="1"/>
    <x v="6"/>
    <x v="4"/>
    <x v="10"/>
    <x v="5"/>
    <x v="2"/>
    <n v="12"/>
    <n v="9"/>
    <n v="132"/>
    <n v="142.88888890000001"/>
    <n v="18"/>
    <n v="43.444444439999998"/>
    <n v="174"/>
    <n v="186.33333329999999"/>
  </r>
  <r>
    <x v="1"/>
    <x v="6"/>
    <x v="4"/>
    <x v="10"/>
    <x v="5"/>
    <x v="3"/>
    <n v="21"/>
    <n v="20"/>
    <n v="51"/>
    <n v="94.75"/>
    <n v="47.5"/>
    <n v="54.5"/>
    <n v="126.5"/>
    <n v="149.25"/>
  </r>
  <r>
    <x v="1"/>
    <x v="6"/>
    <x v="4"/>
    <x v="10"/>
    <x v="5"/>
    <x v="4"/>
    <n v="14"/>
    <n v="14"/>
    <n v="31.5"/>
    <n v="118.1428571"/>
    <n v="35"/>
    <n v="61.857142860000003"/>
    <n v="132.5"/>
    <n v="180"/>
  </r>
  <r>
    <x v="1"/>
    <x v="6"/>
    <x v="4"/>
    <x v="10"/>
    <x v="5"/>
    <x v="5"/>
    <n v="21"/>
    <n v="21"/>
    <n v="144"/>
    <n v="134.66666670000001"/>
    <n v="42"/>
    <n v="51.285714290000001"/>
    <n v="147"/>
    <n v="185.952381"/>
  </r>
  <r>
    <x v="1"/>
    <x v="6"/>
    <x v="4"/>
    <x v="10"/>
    <x v="5"/>
    <x v="6"/>
    <n v="13"/>
    <n v="13"/>
    <n v="69"/>
    <n v="103.3076923"/>
    <n v="28"/>
    <n v="36.92307692"/>
    <n v="89"/>
    <n v="140.2307692"/>
  </r>
  <r>
    <x v="1"/>
    <x v="6"/>
    <x v="4"/>
    <x v="10"/>
    <x v="5"/>
    <x v="7"/>
    <n v="8"/>
    <n v="8"/>
    <n v="68"/>
    <n v="108.625"/>
    <n v="0"/>
    <n v="6.5"/>
    <n v="79.5"/>
    <n v="115.125"/>
  </r>
  <r>
    <x v="1"/>
    <x v="6"/>
    <x v="4"/>
    <x v="10"/>
    <x v="6"/>
    <x v="0"/>
    <n v="1911"/>
    <n v="1812"/>
    <n v="38"/>
    <n v="85.423841060000001"/>
    <n v="29"/>
    <n v="56.987858719999998"/>
    <n v="91.5"/>
    <n v="142.3962472"/>
  </r>
  <r>
    <x v="1"/>
    <x v="6"/>
    <x v="4"/>
    <x v="10"/>
    <x v="6"/>
    <x v="1"/>
    <n v="316"/>
    <n v="308"/>
    <n v="61"/>
    <n v="97.451298699999995"/>
    <n v="36"/>
    <n v="62.457792210000001"/>
    <n v="109.5"/>
    <n v="159.9090909"/>
  </r>
  <r>
    <x v="1"/>
    <x v="6"/>
    <x v="4"/>
    <x v="10"/>
    <x v="6"/>
    <x v="2"/>
    <n v="253"/>
    <n v="240"/>
    <n v="36.5"/>
    <n v="92.341666669999995"/>
    <n v="28"/>
    <n v="64.712500000000006"/>
    <n v="98"/>
    <n v="156.9375"/>
  </r>
  <r>
    <x v="1"/>
    <x v="6"/>
    <x v="4"/>
    <x v="10"/>
    <x v="6"/>
    <x v="3"/>
    <n v="251"/>
    <n v="237"/>
    <n v="34"/>
    <n v="76.907173"/>
    <n v="34"/>
    <n v="65.219409279999994"/>
    <n v="97"/>
    <n v="142.1265823"/>
  </r>
  <r>
    <x v="1"/>
    <x v="6"/>
    <x v="4"/>
    <x v="10"/>
    <x v="6"/>
    <x v="4"/>
    <n v="322"/>
    <n v="308"/>
    <n v="30"/>
    <n v="74.438311690000006"/>
    <n v="28"/>
    <n v="44.097402600000002"/>
    <n v="71"/>
    <n v="118.5357143"/>
  </r>
  <r>
    <x v="1"/>
    <x v="6"/>
    <x v="4"/>
    <x v="10"/>
    <x v="6"/>
    <x v="5"/>
    <n v="407"/>
    <n v="374"/>
    <n v="38.5"/>
    <n v="88.344919790000006"/>
    <n v="28.5"/>
    <n v="57.165775400000001"/>
    <n v="94.5"/>
    <n v="145.51069519999999"/>
  </r>
  <r>
    <x v="1"/>
    <x v="6"/>
    <x v="4"/>
    <x v="10"/>
    <x v="6"/>
    <x v="6"/>
    <n v="220"/>
    <n v="207"/>
    <n v="42"/>
    <n v="89.879227049999997"/>
    <n v="28"/>
    <n v="61.236714980000002"/>
    <n v="91"/>
    <n v="151.11594199999999"/>
  </r>
  <r>
    <x v="1"/>
    <x v="6"/>
    <x v="4"/>
    <x v="10"/>
    <x v="6"/>
    <x v="7"/>
    <n v="142"/>
    <n v="138"/>
    <n v="36"/>
    <n v="71.094202899999999"/>
    <n v="26.5"/>
    <n v="39.123188409999997"/>
    <n v="76"/>
    <n v="110.2173913"/>
  </r>
  <r>
    <x v="1"/>
    <x v="6"/>
    <x v="4"/>
    <x v="10"/>
    <x v="7"/>
    <x v="0"/>
    <n v="443"/>
    <n v="392"/>
    <n v="45.5"/>
    <n v="102.78061219999999"/>
    <n v="30.5"/>
    <n v="49.617346939999997"/>
    <n v="98"/>
    <n v="152.38520410000001"/>
  </r>
  <r>
    <x v="1"/>
    <x v="6"/>
    <x v="4"/>
    <x v="10"/>
    <x v="7"/>
    <x v="1"/>
    <n v="81"/>
    <n v="68"/>
    <n v="67.5"/>
    <n v="133.3823529"/>
    <n v="32"/>
    <n v="66.617647059999996"/>
    <n v="119"/>
    <n v="200"/>
  </r>
  <r>
    <x v="1"/>
    <x v="6"/>
    <x v="4"/>
    <x v="10"/>
    <x v="7"/>
    <x v="2"/>
    <n v="46"/>
    <n v="41"/>
    <n v="28"/>
    <n v="59.756097560000001"/>
    <n v="28"/>
    <n v="57.024390240000002"/>
    <n v="66"/>
    <n v="116.65853660000001"/>
  </r>
  <r>
    <x v="1"/>
    <x v="6"/>
    <x v="4"/>
    <x v="10"/>
    <x v="7"/>
    <x v="3"/>
    <n v="89"/>
    <n v="77"/>
    <n v="57"/>
    <n v="108.8051948"/>
    <n v="36"/>
    <n v="51.428571429999998"/>
    <n v="107"/>
    <n v="160.23376619999999"/>
  </r>
  <r>
    <x v="1"/>
    <x v="6"/>
    <x v="4"/>
    <x v="10"/>
    <x v="7"/>
    <x v="4"/>
    <n v="84"/>
    <n v="77"/>
    <n v="34"/>
    <n v="105.7272727"/>
    <n v="31"/>
    <n v="43.532467529999998"/>
    <n v="99"/>
    <n v="149.2597403"/>
  </r>
  <r>
    <x v="1"/>
    <x v="6"/>
    <x v="4"/>
    <x v="10"/>
    <x v="7"/>
    <x v="5"/>
    <n v="66"/>
    <n v="62"/>
    <n v="90"/>
    <n v="122.3548387"/>
    <n v="39"/>
    <n v="50.193548389999997"/>
    <n v="115"/>
    <n v="172.54838710000001"/>
  </r>
  <r>
    <x v="1"/>
    <x v="6"/>
    <x v="4"/>
    <x v="10"/>
    <x v="7"/>
    <x v="6"/>
    <n v="58"/>
    <n v="51"/>
    <n v="37"/>
    <n v="65.215686270000006"/>
    <n v="27"/>
    <n v="35.019607839999999"/>
    <n v="81"/>
    <n v="100.2352941"/>
  </r>
  <r>
    <x v="1"/>
    <x v="6"/>
    <x v="4"/>
    <x v="10"/>
    <x v="7"/>
    <x v="7"/>
    <n v="19"/>
    <n v="16"/>
    <n v="35"/>
    <n v="83.6875"/>
    <n v="21"/>
    <n v="23.25"/>
    <n v="90"/>
    <n v="106.9375"/>
  </r>
  <r>
    <x v="1"/>
    <x v="6"/>
    <x v="4"/>
    <x v="10"/>
    <x v="8"/>
    <x v="0"/>
    <n v="409"/>
    <n v="389"/>
    <n v="46"/>
    <n v="92.406169669999997"/>
    <n v="32"/>
    <n v="67.892030849999998"/>
    <n v="112"/>
    <n v="160.29820050000001"/>
  </r>
  <r>
    <x v="1"/>
    <x v="6"/>
    <x v="4"/>
    <x v="10"/>
    <x v="8"/>
    <x v="1"/>
    <n v="50"/>
    <n v="43"/>
    <n v="73"/>
    <n v="122.37209300000001"/>
    <n v="42"/>
    <n v="119.6976744"/>
    <n v="142"/>
    <n v="242.06976739999999"/>
  </r>
  <r>
    <x v="1"/>
    <x v="6"/>
    <x v="4"/>
    <x v="10"/>
    <x v="8"/>
    <x v="2"/>
    <n v="66"/>
    <n v="65"/>
    <n v="51"/>
    <n v="93.8"/>
    <n v="28"/>
    <n v="63.569230769999997"/>
    <n v="106"/>
    <n v="157.3692308"/>
  </r>
  <r>
    <x v="1"/>
    <x v="6"/>
    <x v="4"/>
    <x v="10"/>
    <x v="8"/>
    <x v="3"/>
    <n v="82"/>
    <n v="79"/>
    <n v="38"/>
    <n v="97.253164560000002"/>
    <n v="32"/>
    <n v="80.088607589999995"/>
    <n v="126"/>
    <n v="177.34177220000001"/>
  </r>
  <r>
    <x v="1"/>
    <x v="6"/>
    <x v="4"/>
    <x v="10"/>
    <x v="8"/>
    <x v="4"/>
    <n v="76"/>
    <n v="74"/>
    <n v="35"/>
    <n v="82.729729730000003"/>
    <n v="42"/>
    <n v="58.608108110000003"/>
    <n v="114.5"/>
    <n v="141.33783779999999"/>
  </r>
  <r>
    <x v="1"/>
    <x v="6"/>
    <x v="4"/>
    <x v="10"/>
    <x v="8"/>
    <x v="5"/>
    <n v="63"/>
    <n v="60"/>
    <n v="35"/>
    <n v="86.5"/>
    <n v="28"/>
    <n v="52.833333330000002"/>
    <n v="89"/>
    <n v="139.33333329999999"/>
  </r>
  <r>
    <x v="1"/>
    <x v="6"/>
    <x v="4"/>
    <x v="10"/>
    <x v="8"/>
    <x v="6"/>
    <n v="54"/>
    <n v="51"/>
    <n v="49"/>
    <n v="86.372549019999994"/>
    <n v="31"/>
    <n v="41.19607843"/>
    <n v="85"/>
    <n v="127.56862750000001"/>
  </r>
  <r>
    <x v="1"/>
    <x v="6"/>
    <x v="4"/>
    <x v="10"/>
    <x v="8"/>
    <x v="7"/>
    <n v="18"/>
    <n v="17"/>
    <n v="35"/>
    <n v="69.823529410000006"/>
    <n v="38"/>
    <n v="70.352941180000002"/>
    <n v="82"/>
    <n v="140.17647059999999"/>
  </r>
  <r>
    <x v="1"/>
    <x v="6"/>
    <x v="4"/>
    <x v="10"/>
    <x v="9"/>
    <x v="0"/>
    <n v="884"/>
    <n v="835"/>
    <n v="40"/>
    <n v="101.702994"/>
    <n v="30"/>
    <n v="59.355688620000002"/>
    <n v="92"/>
    <n v="161.0586826"/>
  </r>
  <r>
    <x v="1"/>
    <x v="6"/>
    <x v="4"/>
    <x v="10"/>
    <x v="9"/>
    <x v="1"/>
    <n v="116"/>
    <n v="111"/>
    <n v="89"/>
    <n v="146.34234230000001"/>
    <n v="42"/>
    <n v="87.630630629999999"/>
    <n v="185"/>
    <n v="233.972973"/>
  </r>
  <r>
    <x v="1"/>
    <x v="6"/>
    <x v="4"/>
    <x v="10"/>
    <x v="9"/>
    <x v="2"/>
    <n v="132"/>
    <n v="123"/>
    <n v="36"/>
    <n v="86.170731709999998"/>
    <n v="31"/>
    <n v="76.113821139999999"/>
    <n v="91"/>
    <n v="162.2845528"/>
  </r>
  <r>
    <x v="1"/>
    <x v="6"/>
    <x v="4"/>
    <x v="10"/>
    <x v="9"/>
    <x v="3"/>
    <n v="154"/>
    <n v="146"/>
    <n v="35"/>
    <n v="109.5"/>
    <n v="32"/>
    <n v="43.595890410000003"/>
    <n v="86.5"/>
    <n v="153.0958904"/>
  </r>
  <r>
    <x v="1"/>
    <x v="6"/>
    <x v="4"/>
    <x v="10"/>
    <x v="9"/>
    <x v="4"/>
    <n v="153"/>
    <n v="142"/>
    <n v="31.5"/>
    <n v="97.471830990000001"/>
    <n v="27"/>
    <n v="54.640845069999997"/>
    <n v="76.5"/>
    <n v="152.11267609999999"/>
  </r>
  <r>
    <x v="1"/>
    <x v="6"/>
    <x v="4"/>
    <x v="10"/>
    <x v="9"/>
    <x v="5"/>
    <n v="182"/>
    <n v="173"/>
    <n v="41"/>
    <n v="92.202312140000004"/>
    <n v="29"/>
    <n v="48.647398840000001"/>
    <n v="91"/>
    <n v="140.84971100000001"/>
  </r>
  <r>
    <x v="1"/>
    <x v="6"/>
    <x v="4"/>
    <x v="10"/>
    <x v="9"/>
    <x v="6"/>
    <n v="94"/>
    <n v="88"/>
    <n v="45"/>
    <n v="93.636363639999999"/>
    <n v="27.5"/>
    <n v="60.727272730000003"/>
    <n v="91.5"/>
    <n v="154.36363639999999"/>
  </r>
  <r>
    <x v="1"/>
    <x v="6"/>
    <x v="4"/>
    <x v="10"/>
    <x v="9"/>
    <x v="7"/>
    <n v="53"/>
    <n v="52"/>
    <n v="34"/>
    <n v="78.07692308"/>
    <n v="25"/>
    <n v="49.78846154"/>
    <n v="62"/>
    <n v="127.8653846"/>
  </r>
  <r>
    <x v="1"/>
    <x v="6"/>
    <x v="4"/>
    <x v="10"/>
    <x v="10"/>
    <x v="0"/>
    <n v="189"/>
    <n v="181"/>
    <n v="41"/>
    <n v="108.78453039999999"/>
    <n v="35"/>
    <n v="68.524861880000003"/>
    <n v="94"/>
    <n v="177.30939230000001"/>
  </r>
  <r>
    <x v="1"/>
    <x v="6"/>
    <x v="4"/>
    <x v="10"/>
    <x v="10"/>
    <x v="1"/>
    <n v="34"/>
    <n v="34"/>
    <n v="71.5"/>
    <n v="141.52941179999999"/>
    <n v="42.5"/>
    <n v="51.970588239999998"/>
    <n v="100"/>
    <n v="193.5"/>
  </r>
  <r>
    <x v="1"/>
    <x v="6"/>
    <x v="4"/>
    <x v="10"/>
    <x v="10"/>
    <x v="2"/>
    <n v="28"/>
    <n v="26"/>
    <n v="35"/>
    <n v="83.769230769999993"/>
    <n v="43"/>
    <n v="91.730769230000007"/>
    <n v="87.5"/>
    <n v="175.5"/>
  </r>
  <r>
    <x v="1"/>
    <x v="6"/>
    <x v="4"/>
    <x v="10"/>
    <x v="10"/>
    <x v="3"/>
    <n v="32"/>
    <n v="28"/>
    <n v="31.5"/>
    <n v="119.2142857"/>
    <n v="32.5"/>
    <n v="56.035714290000001"/>
    <n v="86.5"/>
    <n v="175.25"/>
  </r>
  <r>
    <x v="1"/>
    <x v="6"/>
    <x v="4"/>
    <x v="10"/>
    <x v="10"/>
    <x v="4"/>
    <n v="26"/>
    <n v="25"/>
    <n v="42"/>
    <n v="117.2"/>
    <n v="33"/>
    <n v="62.08"/>
    <n v="113"/>
    <n v="179.28"/>
  </r>
  <r>
    <x v="1"/>
    <x v="6"/>
    <x v="4"/>
    <x v="10"/>
    <x v="10"/>
    <x v="5"/>
    <n v="29"/>
    <n v="29"/>
    <n v="33"/>
    <n v="106.8965517"/>
    <n v="42"/>
    <n v="101.0689655"/>
    <n v="113"/>
    <n v="207.96551719999999"/>
  </r>
  <r>
    <x v="1"/>
    <x v="6"/>
    <x v="4"/>
    <x v="10"/>
    <x v="10"/>
    <x v="6"/>
    <n v="28"/>
    <n v="27"/>
    <n v="36"/>
    <n v="77.666666669999998"/>
    <n v="35"/>
    <n v="62.666666669999998"/>
    <n v="81"/>
    <n v="140.33333329999999"/>
  </r>
  <r>
    <x v="1"/>
    <x v="6"/>
    <x v="4"/>
    <x v="10"/>
    <x v="10"/>
    <x v="7"/>
    <n v="12"/>
    <n v="12"/>
    <n v="65"/>
    <n v="102.91666669999999"/>
    <n v="29"/>
    <n v="42.25"/>
    <n v="140.5"/>
    <n v="145.16666670000001"/>
  </r>
  <r>
    <x v="1"/>
    <x v="6"/>
    <x v="4"/>
    <x v="10"/>
    <x v="11"/>
    <x v="0"/>
    <n v="16"/>
    <n v="16"/>
    <n v="53"/>
    <n v="105.25"/>
    <n v="29"/>
    <n v="37.5"/>
    <n v="94"/>
    <n v="142.75"/>
  </r>
  <r>
    <x v="1"/>
    <x v="6"/>
    <x v="4"/>
    <x v="10"/>
    <x v="11"/>
    <x v="1"/>
    <n v="3"/>
    <n v="3"/>
    <n v="37"/>
    <n v="82"/>
    <n v="30"/>
    <n v="30.666666670000001"/>
    <n v="90"/>
    <n v="112.66666669999999"/>
  </r>
  <r>
    <x v="1"/>
    <x v="6"/>
    <x v="4"/>
    <x v="10"/>
    <x v="11"/>
    <x v="2"/>
    <n v="4"/>
    <n v="4"/>
    <n v="43.5"/>
    <n v="44"/>
    <n v="40"/>
    <n v="44.25"/>
    <n v="86.5"/>
    <n v="88.25"/>
  </r>
  <r>
    <x v="1"/>
    <x v="6"/>
    <x v="4"/>
    <x v="10"/>
    <x v="11"/>
    <x v="3"/>
    <n v="1"/>
    <n v="1"/>
    <n v="158"/>
    <n v="158"/>
    <n v="0"/>
    <n v="0"/>
    <n v="158"/>
    <n v="158"/>
  </r>
  <r>
    <x v="1"/>
    <x v="6"/>
    <x v="4"/>
    <x v="10"/>
    <x v="11"/>
    <x v="4"/>
    <n v="4"/>
    <n v="4"/>
    <n v="247.5"/>
    <n v="218.25"/>
    <n v="28"/>
    <n v="47.5"/>
    <n v="275.5"/>
    <n v="265.75"/>
  </r>
  <r>
    <x v="1"/>
    <x v="6"/>
    <x v="4"/>
    <x v="10"/>
    <x v="11"/>
    <x v="5"/>
    <n v="2"/>
    <n v="2"/>
    <n v="33.5"/>
    <n v="33.5"/>
    <n v="63.5"/>
    <n v="63.5"/>
    <n v="97"/>
    <n v="97"/>
  </r>
  <r>
    <x v="1"/>
    <x v="6"/>
    <x v="4"/>
    <x v="10"/>
    <x v="11"/>
    <x v="6"/>
    <n v="2"/>
    <n v="2"/>
    <n v="82"/>
    <n v="82"/>
    <n v="7"/>
    <n v="7"/>
    <n v="89"/>
    <n v="89"/>
  </r>
  <r>
    <x v="1"/>
    <x v="6"/>
    <x v="4"/>
    <x v="10"/>
    <x v="12"/>
    <x v="0"/>
    <n v="25"/>
    <n v="23"/>
    <n v="30"/>
    <n v="93.52173913"/>
    <n v="24"/>
    <n v="43.173913040000002"/>
    <n v="66"/>
    <n v="136.69565220000001"/>
  </r>
  <r>
    <x v="1"/>
    <x v="6"/>
    <x v="4"/>
    <x v="10"/>
    <x v="12"/>
    <x v="2"/>
    <n v="3"/>
    <n v="3"/>
    <n v="32"/>
    <n v="121.66666669999999"/>
    <n v="0"/>
    <n v="8"/>
    <n v="56"/>
    <n v="129.66666670000001"/>
  </r>
  <r>
    <x v="1"/>
    <x v="6"/>
    <x v="4"/>
    <x v="10"/>
    <x v="12"/>
    <x v="3"/>
    <n v="7"/>
    <n v="7"/>
    <n v="28"/>
    <n v="39.714285709999999"/>
    <n v="26"/>
    <n v="27"/>
    <n v="66"/>
    <n v="66.714285709999999"/>
  </r>
  <r>
    <x v="1"/>
    <x v="6"/>
    <x v="4"/>
    <x v="10"/>
    <x v="12"/>
    <x v="4"/>
    <n v="3"/>
    <n v="2"/>
    <n v="28"/>
    <n v="28"/>
    <n v="59"/>
    <n v="59"/>
    <n v="87"/>
    <n v="87"/>
  </r>
  <r>
    <x v="1"/>
    <x v="6"/>
    <x v="4"/>
    <x v="10"/>
    <x v="12"/>
    <x v="5"/>
    <n v="5"/>
    <n v="4"/>
    <n v="222"/>
    <n v="196.75"/>
    <n v="17.5"/>
    <n v="44.5"/>
    <n v="222"/>
    <n v="241.25"/>
  </r>
  <r>
    <x v="1"/>
    <x v="6"/>
    <x v="4"/>
    <x v="10"/>
    <x v="12"/>
    <x v="6"/>
    <n v="3"/>
    <n v="3"/>
    <n v="219"/>
    <n v="183"/>
    <n v="29"/>
    <n v="106.33333330000001"/>
    <n v="299"/>
    <n v="289.33333329999999"/>
  </r>
  <r>
    <x v="1"/>
    <x v="6"/>
    <x v="4"/>
    <x v="10"/>
    <x v="12"/>
    <x v="7"/>
    <n v="4"/>
    <n v="4"/>
    <n v="29"/>
    <n v="29"/>
    <n v="2.5"/>
    <n v="41.25"/>
    <n v="32.5"/>
    <n v="70.25"/>
  </r>
  <r>
    <x v="1"/>
    <x v="6"/>
    <x v="4"/>
    <x v="10"/>
    <x v="13"/>
    <x v="0"/>
    <n v="10"/>
    <n v="10"/>
    <n v="92.5"/>
    <n v="151"/>
    <n v="60"/>
    <n v="53.9"/>
    <n v="140"/>
    <n v="204.9"/>
  </r>
  <r>
    <x v="1"/>
    <x v="6"/>
    <x v="4"/>
    <x v="10"/>
    <x v="13"/>
    <x v="1"/>
    <n v="4"/>
    <n v="4"/>
    <n v="91.5"/>
    <n v="125.25"/>
    <n v="48.5"/>
    <n v="47.25"/>
    <n v="140"/>
    <n v="172.5"/>
  </r>
  <r>
    <x v="1"/>
    <x v="6"/>
    <x v="4"/>
    <x v="10"/>
    <x v="13"/>
    <x v="3"/>
    <n v="3"/>
    <n v="3"/>
    <n v="274"/>
    <n v="299"/>
    <n v="84"/>
    <n v="84"/>
    <n v="358"/>
    <n v="383"/>
  </r>
  <r>
    <x v="1"/>
    <x v="6"/>
    <x v="4"/>
    <x v="10"/>
    <x v="13"/>
    <x v="4"/>
    <n v="1"/>
    <n v="1"/>
    <n v="28"/>
    <n v="28"/>
    <n v="34"/>
    <n v="34"/>
    <n v="62"/>
    <n v="62"/>
  </r>
  <r>
    <x v="1"/>
    <x v="6"/>
    <x v="4"/>
    <x v="10"/>
    <x v="13"/>
    <x v="6"/>
    <n v="1"/>
    <n v="1"/>
    <n v="56"/>
    <n v="56"/>
    <n v="0"/>
    <n v="0"/>
    <n v="56"/>
    <n v="56"/>
  </r>
  <r>
    <x v="1"/>
    <x v="6"/>
    <x v="4"/>
    <x v="10"/>
    <x v="13"/>
    <x v="7"/>
    <n v="1"/>
    <n v="1"/>
    <n v="28"/>
    <n v="28"/>
    <n v="64"/>
    <n v="64"/>
    <n v="92"/>
    <n v="92"/>
  </r>
  <r>
    <x v="1"/>
    <x v="6"/>
    <x v="4"/>
    <x v="11"/>
    <x v="0"/>
    <x v="0"/>
    <n v="1233"/>
    <n v="1185"/>
    <n v="115"/>
    <n v="170.02616029999999"/>
    <n v="0"/>
    <n v="28.173839659999999"/>
    <n v="141"/>
    <n v="198.2"/>
  </r>
  <r>
    <x v="1"/>
    <x v="6"/>
    <x v="4"/>
    <x v="11"/>
    <x v="0"/>
    <x v="1"/>
    <n v="334"/>
    <n v="320"/>
    <n v="107.5"/>
    <n v="164.76249999999999"/>
    <n v="0"/>
    <n v="35.671875"/>
    <n v="137"/>
    <n v="200.43437499999999"/>
  </r>
  <r>
    <x v="1"/>
    <x v="6"/>
    <x v="4"/>
    <x v="11"/>
    <x v="0"/>
    <x v="2"/>
    <n v="188"/>
    <n v="183"/>
    <n v="123"/>
    <n v="167.55191260000001"/>
    <n v="0"/>
    <n v="13.469945360000001"/>
    <n v="130"/>
    <n v="181.02185789999999"/>
  </r>
  <r>
    <x v="1"/>
    <x v="6"/>
    <x v="4"/>
    <x v="11"/>
    <x v="0"/>
    <x v="3"/>
    <n v="187"/>
    <n v="178"/>
    <n v="138"/>
    <n v="175.14606739999999"/>
    <n v="0"/>
    <n v="30.314606739999999"/>
    <n v="154.5"/>
    <n v="205.4606742"/>
  </r>
  <r>
    <x v="1"/>
    <x v="6"/>
    <x v="4"/>
    <x v="11"/>
    <x v="0"/>
    <x v="4"/>
    <n v="148"/>
    <n v="143"/>
    <n v="96"/>
    <n v="161.9020979"/>
    <n v="0"/>
    <n v="27.6013986"/>
    <n v="106"/>
    <n v="189.50349650000001"/>
  </r>
  <r>
    <x v="1"/>
    <x v="6"/>
    <x v="4"/>
    <x v="11"/>
    <x v="0"/>
    <x v="5"/>
    <n v="188"/>
    <n v="179"/>
    <n v="141"/>
    <n v="191.86033520000001"/>
    <n v="0"/>
    <n v="18.865921790000002"/>
    <n v="154"/>
    <n v="210.726257"/>
  </r>
  <r>
    <x v="1"/>
    <x v="6"/>
    <x v="4"/>
    <x v="11"/>
    <x v="0"/>
    <x v="6"/>
    <n v="128"/>
    <n v="123"/>
    <n v="102"/>
    <n v="165.7398374"/>
    <n v="0"/>
    <n v="47.211382110000002"/>
    <n v="149"/>
    <n v="212.95121950000001"/>
  </r>
  <r>
    <x v="1"/>
    <x v="6"/>
    <x v="4"/>
    <x v="11"/>
    <x v="0"/>
    <x v="7"/>
    <n v="60"/>
    <n v="59"/>
    <n v="113"/>
    <n v="153.18644069999999"/>
    <n v="0"/>
    <n v="16.593220339999998"/>
    <n v="141"/>
    <n v="169.779661"/>
  </r>
  <r>
    <x v="1"/>
    <x v="6"/>
    <x v="4"/>
    <x v="11"/>
    <x v="1"/>
    <x v="0"/>
    <n v="425"/>
    <n v="408"/>
    <n v="127"/>
    <n v="175.26960779999999"/>
    <n v="0"/>
    <n v="22.120098039999998"/>
    <n v="148.5"/>
    <n v="197.3897059"/>
  </r>
  <r>
    <x v="1"/>
    <x v="6"/>
    <x v="4"/>
    <x v="11"/>
    <x v="1"/>
    <x v="1"/>
    <n v="103"/>
    <n v="99"/>
    <n v="98"/>
    <n v="150.47474750000001"/>
    <n v="0"/>
    <n v="34.505050509999997"/>
    <n v="123"/>
    <n v="184.97979799999999"/>
  </r>
  <r>
    <x v="1"/>
    <x v="6"/>
    <x v="4"/>
    <x v="11"/>
    <x v="1"/>
    <x v="2"/>
    <n v="58"/>
    <n v="55"/>
    <n v="133"/>
    <n v="178.67272729999999"/>
    <n v="0"/>
    <n v="12.963636360000001"/>
    <n v="133"/>
    <n v="191.63636360000001"/>
  </r>
  <r>
    <x v="1"/>
    <x v="6"/>
    <x v="4"/>
    <x v="11"/>
    <x v="1"/>
    <x v="3"/>
    <n v="67"/>
    <n v="62"/>
    <n v="170.5"/>
    <n v="207.41935480000001"/>
    <n v="0"/>
    <n v="17.048387099999999"/>
    <n v="182"/>
    <n v="224.46774189999999"/>
  </r>
  <r>
    <x v="1"/>
    <x v="6"/>
    <x v="4"/>
    <x v="11"/>
    <x v="1"/>
    <x v="4"/>
    <n v="51"/>
    <n v="51"/>
    <n v="114"/>
    <n v="186.13725489999999"/>
    <n v="0"/>
    <n v="15.15686275"/>
    <n v="122"/>
    <n v="201.29411759999999"/>
  </r>
  <r>
    <x v="1"/>
    <x v="6"/>
    <x v="4"/>
    <x v="11"/>
    <x v="1"/>
    <x v="5"/>
    <n v="75"/>
    <n v="72"/>
    <n v="148"/>
    <n v="191.0277778"/>
    <n v="0"/>
    <n v="14.625"/>
    <n v="156"/>
    <n v="205.6527778"/>
  </r>
  <r>
    <x v="1"/>
    <x v="6"/>
    <x v="4"/>
    <x v="11"/>
    <x v="1"/>
    <x v="6"/>
    <n v="47"/>
    <n v="45"/>
    <n v="106"/>
    <n v="173.57777780000001"/>
    <n v="0"/>
    <n v="41.022222220000003"/>
    <n v="160"/>
    <n v="214.6"/>
  </r>
  <r>
    <x v="1"/>
    <x v="6"/>
    <x v="4"/>
    <x v="11"/>
    <x v="1"/>
    <x v="7"/>
    <n v="24"/>
    <n v="24"/>
    <n v="88"/>
    <n v="119.5"/>
    <n v="0"/>
    <n v="6.9583333329999997"/>
    <n v="88"/>
    <n v="126.45833330000001"/>
  </r>
  <r>
    <x v="1"/>
    <x v="6"/>
    <x v="4"/>
    <x v="11"/>
    <x v="2"/>
    <x v="0"/>
    <n v="55"/>
    <n v="53"/>
    <n v="223"/>
    <n v="222.96226419999999"/>
    <n v="0"/>
    <n v="52.301886789999998"/>
    <n v="269"/>
    <n v="275.2641509"/>
  </r>
  <r>
    <x v="1"/>
    <x v="6"/>
    <x v="4"/>
    <x v="11"/>
    <x v="2"/>
    <x v="1"/>
    <n v="17"/>
    <n v="17"/>
    <n v="209"/>
    <n v="209.82352940000001"/>
    <n v="0"/>
    <n v="95.823529410000006"/>
    <n v="271"/>
    <n v="305.64705880000002"/>
  </r>
  <r>
    <x v="1"/>
    <x v="6"/>
    <x v="4"/>
    <x v="11"/>
    <x v="2"/>
    <x v="2"/>
    <n v="7"/>
    <n v="7"/>
    <n v="130"/>
    <n v="170.2857143"/>
    <n v="0"/>
    <n v="57.714285709999999"/>
    <n v="141"/>
    <n v="228"/>
  </r>
  <r>
    <x v="1"/>
    <x v="6"/>
    <x v="4"/>
    <x v="11"/>
    <x v="2"/>
    <x v="3"/>
    <n v="6"/>
    <n v="6"/>
    <n v="168"/>
    <n v="180.5"/>
    <n v="0"/>
    <n v="58.833333330000002"/>
    <n v="285"/>
    <n v="239.33333329999999"/>
  </r>
  <r>
    <x v="1"/>
    <x v="6"/>
    <x v="4"/>
    <x v="11"/>
    <x v="2"/>
    <x v="4"/>
    <n v="7"/>
    <n v="7"/>
    <n v="223"/>
    <n v="243.57142859999999"/>
    <n v="0"/>
    <n v="24.285714290000001"/>
    <n v="223"/>
    <n v="267.85714289999999"/>
  </r>
  <r>
    <x v="1"/>
    <x v="6"/>
    <x v="4"/>
    <x v="11"/>
    <x v="2"/>
    <x v="5"/>
    <n v="9"/>
    <n v="7"/>
    <n v="311"/>
    <n v="319.7142857"/>
    <n v="0"/>
    <n v="0"/>
    <n v="311"/>
    <n v="319.7142857"/>
  </r>
  <r>
    <x v="1"/>
    <x v="6"/>
    <x v="4"/>
    <x v="11"/>
    <x v="2"/>
    <x v="6"/>
    <n v="5"/>
    <n v="5"/>
    <n v="265"/>
    <n v="220.2"/>
    <n v="0"/>
    <n v="7.2"/>
    <n v="265"/>
    <n v="227.4"/>
  </r>
  <r>
    <x v="1"/>
    <x v="6"/>
    <x v="4"/>
    <x v="11"/>
    <x v="2"/>
    <x v="7"/>
    <n v="4"/>
    <n v="4"/>
    <n v="169"/>
    <n v="232.75"/>
    <n v="1.5"/>
    <n v="45"/>
    <n v="259"/>
    <n v="277.75"/>
  </r>
  <r>
    <x v="1"/>
    <x v="6"/>
    <x v="4"/>
    <x v="11"/>
    <x v="3"/>
    <x v="0"/>
    <n v="2"/>
    <n v="2"/>
    <n v="95"/>
    <n v="95"/>
    <n v="0"/>
    <n v="0"/>
    <n v="95"/>
    <n v="95"/>
  </r>
  <r>
    <x v="1"/>
    <x v="6"/>
    <x v="4"/>
    <x v="11"/>
    <x v="3"/>
    <x v="3"/>
    <n v="1"/>
    <n v="1"/>
    <n v="126"/>
    <n v="126"/>
    <n v="0"/>
    <n v="0"/>
    <n v="126"/>
    <n v="126"/>
  </r>
  <r>
    <x v="1"/>
    <x v="6"/>
    <x v="4"/>
    <x v="11"/>
    <x v="3"/>
    <x v="5"/>
    <n v="1"/>
    <n v="1"/>
    <n v="64"/>
    <n v="64"/>
    <n v="0"/>
    <n v="0"/>
    <n v="64"/>
    <n v="64"/>
  </r>
  <r>
    <x v="1"/>
    <x v="6"/>
    <x v="4"/>
    <x v="11"/>
    <x v="4"/>
    <x v="0"/>
    <n v="122"/>
    <n v="115"/>
    <n v="106"/>
    <n v="173.77391299999999"/>
    <n v="0"/>
    <n v="22.70434783"/>
    <n v="132"/>
    <n v="196.47826090000001"/>
  </r>
  <r>
    <x v="1"/>
    <x v="6"/>
    <x v="4"/>
    <x v="11"/>
    <x v="4"/>
    <x v="1"/>
    <n v="36"/>
    <n v="33"/>
    <n v="105"/>
    <n v="159.45454549999999"/>
    <n v="0"/>
    <n v="35.39393939"/>
    <n v="118"/>
    <n v="194.84848479999999"/>
  </r>
  <r>
    <x v="1"/>
    <x v="6"/>
    <x v="4"/>
    <x v="11"/>
    <x v="4"/>
    <x v="2"/>
    <n v="26"/>
    <n v="26"/>
    <n v="121.5"/>
    <n v="178.3846154"/>
    <n v="0"/>
    <n v="2.538461538"/>
    <n v="121.5"/>
    <n v="180.92307690000001"/>
  </r>
  <r>
    <x v="1"/>
    <x v="6"/>
    <x v="4"/>
    <x v="11"/>
    <x v="4"/>
    <x v="3"/>
    <n v="20"/>
    <n v="18"/>
    <n v="101.5"/>
    <n v="161.44444440000001"/>
    <n v="0"/>
    <n v="5.1111111109999996"/>
    <n v="101.5"/>
    <n v="166.55555559999999"/>
  </r>
  <r>
    <x v="1"/>
    <x v="6"/>
    <x v="4"/>
    <x v="11"/>
    <x v="4"/>
    <x v="4"/>
    <n v="14"/>
    <n v="13"/>
    <n v="230"/>
    <n v="215.7692308"/>
    <n v="0"/>
    <n v="21"/>
    <n v="291"/>
    <n v="236.7692308"/>
  </r>
  <r>
    <x v="1"/>
    <x v="6"/>
    <x v="4"/>
    <x v="11"/>
    <x v="4"/>
    <x v="5"/>
    <n v="15"/>
    <n v="15"/>
    <n v="113"/>
    <n v="194"/>
    <n v="0"/>
    <n v="13"/>
    <n v="162"/>
    <n v="207"/>
  </r>
  <r>
    <x v="1"/>
    <x v="6"/>
    <x v="4"/>
    <x v="11"/>
    <x v="4"/>
    <x v="6"/>
    <n v="9"/>
    <n v="9"/>
    <n v="103"/>
    <n v="148.55555559999999"/>
    <n v="0"/>
    <n v="90.777777779999994"/>
    <n v="294"/>
    <n v="239.33333329999999"/>
  </r>
  <r>
    <x v="1"/>
    <x v="6"/>
    <x v="4"/>
    <x v="11"/>
    <x v="4"/>
    <x v="7"/>
    <n v="2"/>
    <n v="1"/>
    <n v="126"/>
    <n v="126"/>
    <n v="0"/>
    <n v="0"/>
    <n v="126"/>
    <n v="126"/>
  </r>
  <r>
    <x v="1"/>
    <x v="6"/>
    <x v="4"/>
    <x v="11"/>
    <x v="5"/>
    <x v="0"/>
    <n v="15"/>
    <n v="14"/>
    <n v="107.5"/>
    <n v="189.42857140000001"/>
    <n v="0"/>
    <n v="0.5"/>
    <n v="107.5"/>
    <n v="189.92857140000001"/>
  </r>
  <r>
    <x v="1"/>
    <x v="6"/>
    <x v="4"/>
    <x v="11"/>
    <x v="5"/>
    <x v="1"/>
    <n v="4"/>
    <n v="4"/>
    <n v="170.5"/>
    <n v="238"/>
    <n v="0"/>
    <n v="1.75"/>
    <n v="170.5"/>
    <n v="239.75"/>
  </r>
  <r>
    <x v="1"/>
    <x v="6"/>
    <x v="4"/>
    <x v="11"/>
    <x v="5"/>
    <x v="2"/>
    <n v="3"/>
    <n v="3"/>
    <n v="63"/>
    <n v="69.333333330000002"/>
    <n v="0"/>
    <n v="0"/>
    <n v="63"/>
    <n v="69.333333330000002"/>
  </r>
  <r>
    <x v="1"/>
    <x v="6"/>
    <x v="4"/>
    <x v="11"/>
    <x v="5"/>
    <x v="3"/>
    <n v="1"/>
    <n v="1"/>
    <n v="109"/>
    <n v="109"/>
    <n v="0"/>
    <n v="0"/>
    <n v="109"/>
    <n v="109"/>
  </r>
  <r>
    <x v="1"/>
    <x v="6"/>
    <x v="4"/>
    <x v="11"/>
    <x v="5"/>
    <x v="5"/>
    <n v="3"/>
    <n v="3"/>
    <n v="141"/>
    <n v="250.33333329999999"/>
    <n v="0"/>
    <n v="0"/>
    <n v="141"/>
    <n v="250.33333329999999"/>
  </r>
  <r>
    <x v="1"/>
    <x v="6"/>
    <x v="4"/>
    <x v="11"/>
    <x v="5"/>
    <x v="6"/>
    <n v="3"/>
    <n v="2"/>
    <n v="298"/>
    <n v="298"/>
    <n v="0"/>
    <n v="0"/>
    <n v="298"/>
    <n v="298"/>
  </r>
  <r>
    <x v="1"/>
    <x v="6"/>
    <x v="4"/>
    <x v="11"/>
    <x v="5"/>
    <x v="7"/>
    <n v="1"/>
    <n v="1"/>
    <n v="36"/>
    <n v="36"/>
    <n v="0"/>
    <n v="0"/>
    <n v="36"/>
    <n v="36"/>
  </r>
  <r>
    <x v="1"/>
    <x v="6"/>
    <x v="4"/>
    <x v="11"/>
    <x v="6"/>
    <x v="0"/>
    <n v="212"/>
    <n v="206"/>
    <n v="108"/>
    <n v="142.5"/>
    <n v="0"/>
    <n v="25.242718450000002"/>
    <n v="134.5"/>
    <n v="167.7427184"/>
  </r>
  <r>
    <x v="1"/>
    <x v="6"/>
    <x v="4"/>
    <x v="11"/>
    <x v="6"/>
    <x v="1"/>
    <n v="56"/>
    <n v="54"/>
    <n v="110"/>
    <n v="151.037037"/>
    <n v="0"/>
    <n v="20.351851849999999"/>
    <n v="127.5"/>
    <n v="171.38888890000001"/>
  </r>
  <r>
    <x v="1"/>
    <x v="6"/>
    <x v="4"/>
    <x v="11"/>
    <x v="6"/>
    <x v="2"/>
    <n v="36"/>
    <n v="36"/>
    <n v="150"/>
    <n v="179.05555559999999"/>
    <n v="0"/>
    <n v="1.3055555560000001"/>
    <n v="150"/>
    <n v="180.36111109999999"/>
  </r>
  <r>
    <x v="1"/>
    <x v="6"/>
    <x v="4"/>
    <x v="11"/>
    <x v="6"/>
    <x v="3"/>
    <n v="43"/>
    <n v="42"/>
    <n v="116.5"/>
    <n v="126.6190476"/>
    <n v="0"/>
    <n v="26.26190476"/>
    <n v="147.5"/>
    <n v="152.88095240000001"/>
  </r>
  <r>
    <x v="1"/>
    <x v="6"/>
    <x v="4"/>
    <x v="11"/>
    <x v="6"/>
    <x v="4"/>
    <n v="26"/>
    <n v="24"/>
    <n v="79"/>
    <n v="132.625"/>
    <n v="0"/>
    <n v="39.75"/>
    <n v="90"/>
    <n v="172.375"/>
  </r>
  <r>
    <x v="1"/>
    <x v="6"/>
    <x v="4"/>
    <x v="11"/>
    <x v="6"/>
    <x v="5"/>
    <n v="20"/>
    <n v="19"/>
    <n v="84"/>
    <n v="104.9473684"/>
    <n v="0"/>
    <n v="43.578947370000002"/>
    <n v="100"/>
    <n v="148.52631579999999"/>
  </r>
  <r>
    <x v="1"/>
    <x v="6"/>
    <x v="4"/>
    <x v="11"/>
    <x v="6"/>
    <x v="6"/>
    <n v="21"/>
    <n v="21"/>
    <n v="90"/>
    <n v="156.33333329999999"/>
    <n v="0"/>
    <n v="48.857142860000003"/>
    <n v="134"/>
    <n v="205.19047620000001"/>
  </r>
  <r>
    <x v="1"/>
    <x v="6"/>
    <x v="4"/>
    <x v="11"/>
    <x v="6"/>
    <x v="7"/>
    <n v="10"/>
    <n v="10"/>
    <n v="86.5"/>
    <n v="97.5"/>
    <n v="0"/>
    <n v="14.3"/>
    <n v="117.5"/>
    <n v="111.8"/>
  </r>
  <r>
    <x v="1"/>
    <x v="6"/>
    <x v="4"/>
    <x v="11"/>
    <x v="7"/>
    <x v="0"/>
    <n v="102"/>
    <n v="95"/>
    <n v="95"/>
    <n v="160.68421050000001"/>
    <n v="0"/>
    <n v="31.747368420000001"/>
    <n v="119"/>
    <n v="192.43157890000001"/>
  </r>
  <r>
    <x v="1"/>
    <x v="6"/>
    <x v="4"/>
    <x v="11"/>
    <x v="7"/>
    <x v="1"/>
    <n v="46"/>
    <n v="43"/>
    <n v="85"/>
    <n v="146.97674420000001"/>
    <n v="0"/>
    <n v="36.046511629999998"/>
    <n v="114"/>
    <n v="183.02325579999999"/>
  </r>
  <r>
    <x v="1"/>
    <x v="6"/>
    <x v="4"/>
    <x v="11"/>
    <x v="7"/>
    <x v="2"/>
    <n v="10"/>
    <n v="9"/>
    <n v="241"/>
    <n v="253.66666670000001"/>
    <n v="0"/>
    <n v="62.666666669999998"/>
    <n v="347"/>
    <n v="316.33333329999999"/>
  </r>
  <r>
    <x v="1"/>
    <x v="6"/>
    <x v="4"/>
    <x v="11"/>
    <x v="7"/>
    <x v="3"/>
    <n v="10"/>
    <n v="9"/>
    <n v="28"/>
    <n v="71.333333330000002"/>
    <n v="0"/>
    <n v="69.777777779999994"/>
    <n v="83"/>
    <n v="141.11111109999999"/>
  </r>
  <r>
    <x v="1"/>
    <x v="6"/>
    <x v="4"/>
    <x v="11"/>
    <x v="7"/>
    <x v="4"/>
    <n v="9"/>
    <n v="7"/>
    <n v="58"/>
    <n v="58.714285709999999"/>
    <n v="0"/>
    <n v="8.7142857140000007"/>
    <n v="62"/>
    <n v="67.428571430000005"/>
  </r>
  <r>
    <x v="1"/>
    <x v="6"/>
    <x v="4"/>
    <x v="11"/>
    <x v="7"/>
    <x v="5"/>
    <n v="15"/>
    <n v="15"/>
    <n v="179"/>
    <n v="240.6"/>
    <n v="0"/>
    <n v="5.3333333329999997"/>
    <n v="179"/>
    <n v="245.93333329999999"/>
  </r>
  <r>
    <x v="1"/>
    <x v="6"/>
    <x v="4"/>
    <x v="11"/>
    <x v="7"/>
    <x v="6"/>
    <n v="6"/>
    <n v="6"/>
    <n v="68.5"/>
    <n v="90.5"/>
    <n v="0"/>
    <n v="22.166666670000001"/>
    <n v="123"/>
    <n v="112.66666669999999"/>
  </r>
  <r>
    <x v="1"/>
    <x v="6"/>
    <x v="4"/>
    <x v="11"/>
    <x v="7"/>
    <x v="7"/>
    <n v="6"/>
    <n v="6"/>
    <n v="255"/>
    <n v="242.83333329999999"/>
    <n v="0"/>
    <n v="0"/>
    <n v="255"/>
    <n v="242.83333329999999"/>
  </r>
  <r>
    <x v="1"/>
    <x v="6"/>
    <x v="4"/>
    <x v="11"/>
    <x v="8"/>
    <x v="0"/>
    <n v="102"/>
    <n v="100"/>
    <n v="72"/>
    <n v="147.11000000000001"/>
    <n v="0"/>
    <n v="27.07"/>
    <n v="86.5"/>
    <n v="174.18"/>
  </r>
  <r>
    <x v="1"/>
    <x v="6"/>
    <x v="4"/>
    <x v="11"/>
    <x v="8"/>
    <x v="1"/>
    <n v="31"/>
    <n v="31"/>
    <n v="89"/>
    <n v="164.51612900000001"/>
    <n v="0"/>
    <n v="29.58064516"/>
    <n v="123"/>
    <n v="194.0967742"/>
  </r>
  <r>
    <x v="1"/>
    <x v="6"/>
    <x v="4"/>
    <x v="11"/>
    <x v="8"/>
    <x v="2"/>
    <n v="15"/>
    <n v="15"/>
    <n v="34"/>
    <n v="89.066666670000004"/>
    <n v="0"/>
    <n v="12.4"/>
    <n v="73"/>
    <n v="101.4666667"/>
  </r>
  <r>
    <x v="1"/>
    <x v="6"/>
    <x v="4"/>
    <x v="11"/>
    <x v="8"/>
    <x v="3"/>
    <n v="11"/>
    <n v="11"/>
    <n v="262"/>
    <n v="242.27272730000001"/>
    <n v="0"/>
    <n v="78.545454550000002"/>
    <n v="344"/>
    <n v="320.81818179999999"/>
  </r>
  <r>
    <x v="1"/>
    <x v="6"/>
    <x v="4"/>
    <x v="11"/>
    <x v="8"/>
    <x v="4"/>
    <n v="17"/>
    <n v="17"/>
    <n v="50"/>
    <n v="101.41176470000001"/>
    <n v="0"/>
    <n v="0"/>
    <n v="50"/>
    <n v="101.41176470000001"/>
  </r>
  <r>
    <x v="1"/>
    <x v="6"/>
    <x v="4"/>
    <x v="11"/>
    <x v="8"/>
    <x v="5"/>
    <n v="11"/>
    <n v="10"/>
    <n v="92.5"/>
    <n v="174.8"/>
    <n v="0"/>
    <n v="0.1"/>
    <n v="92.5"/>
    <n v="174.9"/>
  </r>
  <r>
    <x v="1"/>
    <x v="6"/>
    <x v="4"/>
    <x v="11"/>
    <x v="8"/>
    <x v="6"/>
    <n v="17"/>
    <n v="16"/>
    <n v="93"/>
    <n v="133.625"/>
    <n v="0"/>
    <n v="46.1875"/>
    <n v="107.5"/>
    <n v="179.8125"/>
  </r>
  <r>
    <x v="1"/>
    <x v="6"/>
    <x v="4"/>
    <x v="11"/>
    <x v="9"/>
    <x v="0"/>
    <n v="158"/>
    <n v="153"/>
    <n v="112"/>
    <n v="178.35947709999999"/>
    <n v="0"/>
    <n v="31.764705880000001"/>
    <n v="136"/>
    <n v="210.12418299999999"/>
  </r>
  <r>
    <x v="1"/>
    <x v="6"/>
    <x v="4"/>
    <x v="11"/>
    <x v="9"/>
    <x v="1"/>
    <n v="27"/>
    <n v="26"/>
    <n v="147.5"/>
    <n v="217.7307692"/>
    <n v="0"/>
    <n v="36.30769231"/>
    <n v="157.5"/>
    <n v="254.03846150000001"/>
  </r>
  <r>
    <x v="1"/>
    <x v="6"/>
    <x v="4"/>
    <x v="11"/>
    <x v="9"/>
    <x v="2"/>
    <n v="31"/>
    <n v="30"/>
    <n v="87.5"/>
    <n v="138.9"/>
    <n v="0"/>
    <n v="16.06666667"/>
    <n v="91.5"/>
    <n v="154.96666669999999"/>
  </r>
  <r>
    <x v="1"/>
    <x v="6"/>
    <x v="4"/>
    <x v="11"/>
    <x v="9"/>
    <x v="3"/>
    <n v="26"/>
    <n v="26"/>
    <n v="146"/>
    <n v="192.42307690000001"/>
    <n v="0"/>
    <n v="49.96153846"/>
    <n v="151"/>
    <n v="242.3846154"/>
  </r>
  <r>
    <x v="1"/>
    <x v="6"/>
    <x v="4"/>
    <x v="11"/>
    <x v="9"/>
    <x v="4"/>
    <n v="18"/>
    <n v="18"/>
    <n v="83.5"/>
    <n v="147.38888890000001"/>
    <n v="0"/>
    <n v="0"/>
    <n v="83.5"/>
    <n v="147.38888890000001"/>
  </r>
  <r>
    <x v="1"/>
    <x v="6"/>
    <x v="4"/>
    <x v="11"/>
    <x v="9"/>
    <x v="5"/>
    <n v="30"/>
    <n v="28"/>
    <n v="94.5"/>
    <n v="184.9642857"/>
    <n v="0"/>
    <n v="19.678571430000002"/>
    <n v="118"/>
    <n v="204.64285709999999"/>
  </r>
  <r>
    <x v="1"/>
    <x v="6"/>
    <x v="4"/>
    <x v="11"/>
    <x v="9"/>
    <x v="6"/>
    <n v="18"/>
    <n v="17"/>
    <n v="77"/>
    <n v="177.1176471"/>
    <n v="0"/>
    <n v="71.176470589999994"/>
    <n v="120"/>
    <n v="248.29411759999999"/>
  </r>
  <r>
    <x v="1"/>
    <x v="6"/>
    <x v="4"/>
    <x v="11"/>
    <x v="9"/>
    <x v="7"/>
    <n v="8"/>
    <n v="8"/>
    <n v="153.5"/>
    <n v="201.875"/>
    <n v="0"/>
    <n v="46.75"/>
    <n v="217"/>
    <n v="248.625"/>
  </r>
  <r>
    <x v="1"/>
    <x v="6"/>
    <x v="4"/>
    <x v="11"/>
    <x v="10"/>
    <x v="0"/>
    <n v="31"/>
    <n v="30"/>
    <n v="253"/>
    <n v="238.56666670000001"/>
    <n v="0"/>
    <n v="106.0666667"/>
    <n v="345"/>
    <n v="344.6333333"/>
  </r>
  <r>
    <x v="1"/>
    <x v="6"/>
    <x v="4"/>
    <x v="11"/>
    <x v="10"/>
    <x v="1"/>
    <n v="10"/>
    <n v="9"/>
    <n v="261"/>
    <n v="233.11111109999999"/>
    <n v="0"/>
    <n v="75.666666669999998"/>
    <n v="342"/>
    <n v="308.77777780000002"/>
  </r>
  <r>
    <x v="1"/>
    <x v="6"/>
    <x v="4"/>
    <x v="11"/>
    <x v="10"/>
    <x v="2"/>
    <n v="1"/>
    <n v="1"/>
    <n v="118"/>
    <n v="118"/>
    <n v="1"/>
    <n v="1"/>
    <n v="119"/>
    <n v="119"/>
  </r>
  <r>
    <x v="1"/>
    <x v="6"/>
    <x v="4"/>
    <x v="11"/>
    <x v="10"/>
    <x v="3"/>
    <n v="1"/>
    <n v="1"/>
    <n v="438"/>
    <n v="438"/>
    <n v="0"/>
    <n v="0"/>
    <n v="438"/>
    <n v="438"/>
  </r>
  <r>
    <x v="1"/>
    <x v="6"/>
    <x v="4"/>
    <x v="11"/>
    <x v="10"/>
    <x v="4"/>
    <n v="5"/>
    <n v="5"/>
    <n v="75"/>
    <n v="197.2"/>
    <n v="0"/>
    <n v="343.2"/>
    <n v="404"/>
    <n v="540.4"/>
  </r>
  <r>
    <x v="1"/>
    <x v="6"/>
    <x v="4"/>
    <x v="11"/>
    <x v="10"/>
    <x v="5"/>
    <n v="8"/>
    <n v="8"/>
    <n v="287"/>
    <n v="253.5"/>
    <n v="1"/>
    <n v="83.625"/>
    <n v="325.5"/>
    <n v="337.125"/>
  </r>
  <r>
    <x v="1"/>
    <x v="6"/>
    <x v="4"/>
    <x v="11"/>
    <x v="10"/>
    <x v="6"/>
    <n v="2"/>
    <n v="2"/>
    <n v="283"/>
    <n v="283"/>
    <n v="0"/>
    <n v="0"/>
    <n v="283"/>
    <n v="283"/>
  </r>
  <r>
    <x v="1"/>
    <x v="6"/>
    <x v="4"/>
    <x v="11"/>
    <x v="10"/>
    <x v="7"/>
    <n v="4"/>
    <n v="4"/>
    <n v="259"/>
    <n v="230.75"/>
    <n v="0"/>
    <n v="28.75"/>
    <n v="260"/>
    <n v="259.5"/>
  </r>
  <r>
    <x v="1"/>
    <x v="6"/>
    <x v="4"/>
    <x v="11"/>
    <x v="11"/>
    <x v="0"/>
    <n v="3"/>
    <n v="3"/>
    <n v="337"/>
    <n v="371"/>
    <n v="0"/>
    <n v="0.66666666699999999"/>
    <n v="337"/>
    <n v="371.66666670000001"/>
  </r>
  <r>
    <x v="1"/>
    <x v="6"/>
    <x v="4"/>
    <x v="11"/>
    <x v="11"/>
    <x v="1"/>
    <n v="2"/>
    <n v="2"/>
    <n v="333"/>
    <n v="333"/>
    <n v="0"/>
    <n v="0"/>
    <n v="333"/>
    <n v="333"/>
  </r>
  <r>
    <x v="1"/>
    <x v="6"/>
    <x v="4"/>
    <x v="11"/>
    <x v="11"/>
    <x v="2"/>
    <n v="1"/>
    <n v="1"/>
    <n v="447"/>
    <n v="447"/>
    <n v="2"/>
    <n v="2"/>
    <n v="449"/>
    <n v="449"/>
  </r>
  <r>
    <x v="1"/>
    <x v="6"/>
    <x v="4"/>
    <x v="11"/>
    <x v="12"/>
    <x v="0"/>
    <n v="4"/>
    <n v="4"/>
    <n v="27"/>
    <n v="34.75"/>
    <n v="0"/>
    <n v="1"/>
    <n v="27"/>
    <n v="35.75"/>
  </r>
  <r>
    <x v="1"/>
    <x v="6"/>
    <x v="4"/>
    <x v="11"/>
    <x v="12"/>
    <x v="1"/>
    <n v="2"/>
    <n v="2"/>
    <n v="22.5"/>
    <n v="22.5"/>
    <n v="2"/>
    <n v="2"/>
    <n v="24.5"/>
    <n v="24.5"/>
  </r>
  <r>
    <x v="1"/>
    <x v="6"/>
    <x v="4"/>
    <x v="11"/>
    <x v="12"/>
    <x v="3"/>
    <n v="1"/>
    <n v="1"/>
    <n v="26"/>
    <n v="26"/>
    <n v="0"/>
    <n v="0"/>
    <n v="26"/>
    <n v="26"/>
  </r>
  <r>
    <x v="1"/>
    <x v="6"/>
    <x v="4"/>
    <x v="11"/>
    <x v="12"/>
    <x v="5"/>
    <n v="1"/>
    <n v="1"/>
    <n v="68"/>
    <n v="68"/>
    <n v="0"/>
    <n v="0"/>
    <n v="68"/>
    <n v="68"/>
  </r>
  <r>
    <x v="1"/>
    <x v="6"/>
    <x v="4"/>
    <x v="11"/>
    <x v="13"/>
    <x v="0"/>
    <n v="2"/>
    <n v="2"/>
    <n v="149.5"/>
    <n v="149.5"/>
    <n v="0"/>
    <n v="0"/>
    <n v="149.5"/>
    <n v="149.5"/>
  </r>
  <r>
    <x v="1"/>
    <x v="6"/>
    <x v="4"/>
    <x v="11"/>
    <x v="13"/>
    <x v="4"/>
    <n v="1"/>
    <n v="1"/>
    <n v="192"/>
    <n v="192"/>
    <n v="0"/>
    <n v="0"/>
    <n v="192"/>
    <n v="192"/>
  </r>
  <r>
    <x v="1"/>
    <x v="6"/>
    <x v="4"/>
    <x v="11"/>
    <x v="13"/>
    <x v="7"/>
    <n v="1"/>
    <n v="1"/>
    <n v="107"/>
    <n v="107"/>
    <n v="0"/>
    <n v="0"/>
    <n v="107"/>
    <n v="107"/>
  </r>
  <r>
    <x v="1"/>
    <x v="6"/>
    <x v="4"/>
    <x v="12"/>
    <x v="0"/>
    <x v="0"/>
    <n v="846"/>
    <n v="0"/>
    <n v="0"/>
    <n v="0"/>
    <n v="0"/>
    <n v="0"/>
    <n v="0"/>
    <n v="0"/>
  </r>
  <r>
    <x v="1"/>
    <x v="6"/>
    <x v="4"/>
    <x v="12"/>
    <x v="0"/>
    <x v="1"/>
    <n v="253"/>
    <n v="0"/>
    <n v="0"/>
    <n v="0"/>
    <n v="0"/>
    <n v="0"/>
    <n v="0"/>
    <n v="0"/>
  </r>
  <r>
    <x v="1"/>
    <x v="6"/>
    <x v="4"/>
    <x v="12"/>
    <x v="0"/>
    <x v="2"/>
    <n v="103"/>
    <n v="0"/>
    <n v="0"/>
    <n v="0"/>
    <n v="0"/>
    <n v="0"/>
    <n v="0"/>
    <n v="0"/>
  </r>
  <r>
    <x v="1"/>
    <x v="6"/>
    <x v="4"/>
    <x v="12"/>
    <x v="0"/>
    <x v="3"/>
    <n v="93"/>
    <n v="0"/>
    <n v="0"/>
    <n v="0"/>
    <n v="0"/>
    <n v="0"/>
    <n v="0"/>
    <n v="0"/>
  </r>
  <r>
    <x v="1"/>
    <x v="6"/>
    <x v="4"/>
    <x v="12"/>
    <x v="0"/>
    <x v="4"/>
    <n v="104"/>
    <n v="0"/>
    <n v="0"/>
    <n v="0"/>
    <n v="0"/>
    <n v="0"/>
    <n v="0"/>
    <n v="0"/>
  </r>
  <r>
    <x v="1"/>
    <x v="6"/>
    <x v="4"/>
    <x v="12"/>
    <x v="0"/>
    <x v="5"/>
    <n v="147"/>
    <n v="0"/>
    <n v="0"/>
    <n v="0"/>
    <n v="0"/>
    <n v="0"/>
    <n v="0"/>
    <n v="0"/>
  </r>
  <r>
    <x v="1"/>
    <x v="6"/>
    <x v="4"/>
    <x v="12"/>
    <x v="0"/>
    <x v="6"/>
    <n v="104"/>
    <n v="0"/>
    <n v="0"/>
    <n v="0"/>
    <n v="0"/>
    <n v="0"/>
    <n v="0"/>
    <n v="0"/>
  </r>
  <r>
    <x v="1"/>
    <x v="6"/>
    <x v="4"/>
    <x v="12"/>
    <x v="0"/>
    <x v="7"/>
    <n v="42"/>
    <n v="0"/>
    <n v="0"/>
    <n v="0"/>
    <n v="0"/>
    <n v="0"/>
    <n v="0"/>
    <n v="0"/>
  </r>
  <r>
    <x v="1"/>
    <x v="6"/>
    <x v="4"/>
    <x v="12"/>
    <x v="1"/>
    <x v="0"/>
    <n v="70"/>
    <n v="0"/>
    <n v="0"/>
    <n v="0"/>
    <n v="0"/>
    <n v="0"/>
    <n v="0"/>
    <n v="0"/>
  </r>
  <r>
    <x v="1"/>
    <x v="6"/>
    <x v="4"/>
    <x v="12"/>
    <x v="1"/>
    <x v="1"/>
    <n v="15"/>
    <n v="0"/>
    <n v="0"/>
    <n v="0"/>
    <n v="0"/>
    <n v="0"/>
    <n v="0"/>
    <n v="0"/>
  </r>
  <r>
    <x v="1"/>
    <x v="6"/>
    <x v="4"/>
    <x v="12"/>
    <x v="1"/>
    <x v="2"/>
    <n v="12"/>
    <n v="0"/>
    <n v="0"/>
    <n v="0"/>
    <n v="0"/>
    <n v="0"/>
    <n v="0"/>
    <n v="0"/>
  </r>
  <r>
    <x v="1"/>
    <x v="6"/>
    <x v="4"/>
    <x v="12"/>
    <x v="1"/>
    <x v="3"/>
    <n v="17"/>
    <n v="0"/>
    <n v="0"/>
    <n v="0"/>
    <n v="0"/>
    <n v="0"/>
    <n v="0"/>
    <n v="0"/>
  </r>
  <r>
    <x v="1"/>
    <x v="6"/>
    <x v="4"/>
    <x v="12"/>
    <x v="1"/>
    <x v="4"/>
    <n v="9"/>
    <n v="0"/>
    <n v="0"/>
    <n v="0"/>
    <n v="0"/>
    <n v="0"/>
    <n v="0"/>
    <n v="0"/>
  </r>
  <r>
    <x v="1"/>
    <x v="6"/>
    <x v="4"/>
    <x v="12"/>
    <x v="1"/>
    <x v="5"/>
    <n v="5"/>
    <n v="0"/>
    <n v="0"/>
    <n v="0"/>
    <n v="0"/>
    <n v="0"/>
    <n v="0"/>
    <n v="0"/>
  </r>
  <r>
    <x v="1"/>
    <x v="6"/>
    <x v="4"/>
    <x v="12"/>
    <x v="1"/>
    <x v="6"/>
    <n v="10"/>
    <n v="0"/>
    <n v="0"/>
    <n v="0"/>
    <n v="0"/>
    <n v="0"/>
    <n v="0"/>
    <n v="0"/>
  </r>
  <r>
    <x v="1"/>
    <x v="6"/>
    <x v="4"/>
    <x v="12"/>
    <x v="1"/>
    <x v="7"/>
    <n v="2"/>
    <n v="0"/>
    <n v="0"/>
    <n v="0"/>
    <n v="0"/>
    <n v="0"/>
    <n v="0"/>
    <n v="0"/>
  </r>
  <r>
    <x v="1"/>
    <x v="6"/>
    <x v="4"/>
    <x v="12"/>
    <x v="2"/>
    <x v="0"/>
    <n v="16"/>
    <n v="0"/>
    <n v="0"/>
    <n v="0"/>
    <n v="0"/>
    <n v="0"/>
    <n v="0"/>
    <n v="0"/>
  </r>
  <r>
    <x v="1"/>
    <x v="6"/>
    <x v="4"/>
    <x v="12"/>
    <x v="2"/>
    <x v="1"/>
    <n v="1"/>
    <n v="0"/>
    <n v="0"/>
    <n v="0"/>
    <n v="0"/>
    <n v="0"/>
    <n v="0"/>
    <n v="0"/>
  </r>
  <r>
    <x v="1"/>
    <x v="6"/>
    <x v="4"/>
    <x v="12"/>
    <x v="2"/>
    <x v="2"/>
    <n v="3"/>
    <n v="0"/>
    <n v="0"/>
    <n v="0"/>
    <n v="0"/>
    <n v="0"/>
    <n v="0"/>
    <n v="0"/>
  </r>
  <r>
    <x v="1"/>
    <x v="6"/>
    <x v="4"/>
    <x v="12"/>
    <x v="2"/>
    <x v="3"/>
    <n v="1"/>
    <n v="0"/>
    <n v="0"/>
    <n v="0"/>
    <n v="0"/>
    <n v="0"/>
    <n v="0"/>
    <n v="0"/>
  </r>
  <r>
    <x v="1"/>
    <x v="6"/>
    <x v="4"/>
    <x v="12"/>
    <x v="2"/>
    <x v="4"/>
    <n v="4"/>
    <n v="0"/>
    <n v="0"/>
    <n v="0"/>
    <n v="0"/>
    <n v="0"/>
    <n v="0"/>
    <n v="0"/>
  </r>
  <r>
    <x v="1"/>
    <x v="6"/>
    <x v="4"/>
    <x v="12"/>
    <x v="2"/>
    <x v="5"/>
    <n v="4"/>
    <n v="0"/>
    <n v="0"/>
    <n v="0"/>
    <n v="0"/>
    <n v="0"/>
    <n v="0"/>
    <n v="0"/>
  </r>
  <r>
    <x v="1"/>
    <x v="6"/>
    <x v="4"/>
    <x v="12"/>
    <x v="2"/>
    <x v="7"/>
    <n v="3"/>
    <n v="0"/>
    <n v="0"/>
    <n v="0"/>
    <n v="0"/>
    <n v="0"/>
    <n v="0"/>
    <n v="0"/>
  </r>
  <r>
    <x v="1"/>
    <x v="6"/>
    <x v="4"/>
    <x v="12"/>
    <x v="3"/>
    <x v="0"/>
    <n v="3"/>
    <n v="0"/>
    <n v="0"/>
    <n v="0"/>
    <n v="0"/>
    <n v="0"/>
    <n v="0"/>
    <n v="0"/>
  </r>
  <r>
    <x v="1"/>
    <x v="6"/>
    <x v="4"/>
    <x v="12"/>
    <x v="3"/>
    <x v="4"/>
    <n v="2"/>
    <n v="0"/>
    <n v="0"/>
    <n v="0"/>
    <n v="0"/>
    <n v="0"/>
    <n v="0"/>
    <n v="0"/>
  </r>
  <r>
    <x v="1"/>
    <x v="6"/>
    <x v="4"/>
    <x v="12"/>
    <x v="3"/>
    <x v="5"/>
    <n v="1"/>
    <n v="0"/>
    <n v="0"/>
    <n v="0"/>
    <n v="0"/>
    <n v="0"/>
    <n v="0"/>
    <n v="0"/>
  </r>
  <r>
    <x v="1"/>
    <x v="6"/>
    <x v="4"/>
    <x v="12"/>
    <x v="4"/>
    <x v="0"/>
    <n v="38"/>
    <n v="0"/>
    <n v="0"/>
    <n v="0"/>
    <n v="0"/>
    <n v="0"/>
    <n v="0"/>
    <n v="0"/>
  </r>
  <r>
    <x v="1"/>
    <x v="6"/>
    <x v="4"/>
    <x v="12"/>
    <x v="4"/>
    <x v="1"/>
    <n v="12"/>
    <n v="0"/>
    <n v="0"/>
    <n v="0"/>
    <n v="0"/>
    <n v="0"/>
    <n v="0"/>
    <n v="0"/>
  </r>
  <r>
    <x v="1"/>
    <x v="6"/>
    <x v="4"/>
    <x v="12"/>
    <x v="4"/>
    <x v="2"/>
    <n v="7"/>
    <n v="0"/>
    <n v="0"/>
    <n v="0"/>
    <n v="0"/>
    <n v="0"/>
    <n v="0"/>
    <n v="0"/>
  </r>
  <r>
    <x v="1"/>
    <x v="6"/>
    <x v="4"/>
    <x v="12"/>
    <x v="4"/>
    <x v="3"/>
    <n v="7"/>
    <n v="0"/>
    <n v="0"/>
    <n v="0"/>
    <n v="0"/>
    <n v="0"/>
    <n v="0"/>
    <n v="0"/>
  </r>
  <r>
    <x v="1"/>
    <x v="6"/>
    <x v="4"/>
    <x v="12"/>
    <x v="4"/>
    <x v="4"/>
    <n v="7"/>
    <n v="0"/>
    <n v="0"/>
    <n v="0"/>
    <n v="0"/>
    <n v="0"/>
    <n v="0"/>
    <n v="0"/>
  </r>
  <r>
    <x v="1"/>
    <x v="6"/>
    <x v="4"/>
    <x v="12"/>
    <x v="4"/>
    <x v="5"/>
    <n v="3"/>
    <n v="0"/>
    <n v="0"/>
    <n v="0"/>
    <n v="0"/>
    <n v="0"/>
    <n v="0"/>
    <n v="0"/>
  </r>
  <r>
    <x v="1"/>
    <x v="6"/>
    <x v="4"/>
    <x v="12"/>
    <x v="4"/>
    <x v="6"/>
    <n v="2"/>
    <n v="0"/>
    <n v="0"/>
    <n v="0"/>
    <n v="0"/>
    <n v="0"/>
    <n v="0"/>
    <n v="0"/>
  </r>
  <r>
    <x v="1"/>
    <x v="6"/>
    <x v="4"/>
    <x v="12"/>
    <x v="5"/>
    <x v="0"/>
    <n v="4"/>
    <n v="0"/>
    <n v="0"/>
    <n v="0"/>
    <n v="0"/>
    <n v="0"/>
    <n v="0"/>
    <n v="0"/>
  </r>
  <r>
    <x v="1"/>
    <x v="6"/>
    <x v="4"/>
    <x v="12"/>
    <x v="5"/>
    <x v="1"/>
    <n v="1"/>
    <n v="0"/>
    <n v="0"/>
    <n v="0"/>
    <n v="0"/>
    <n v="0"/>
    <n v="0"/>
    <n v="0"/>
  </r>
  <r>
    <x v="1"/>
    <x v="6"/>
    <x v="4"/>
    <x v="12"/>
    <x v="5"/>
    <x v="3"/>
    <n v="2"/>
    <n v="0"/>
    <n v="0"/>
    <n v="0"/>
    <n v="0"/>
    <n v="0"/>
    <n v="0"/>
    <n v="0"/>
  </r>
  <r>
    <x v="1"/>
    <x v="6"/>
    <x v="4"/>
    <x v="12"/>
    <x v="5"/>
    <x v="4"/>
    <n v="1"/>
    <n v="0"/>
    <n v="0"/>
    <n v="0"/>
    <n v="0"/>
    <n v="0"/>
    <n v="0"/>
    <n v="0"/>
  </r>
  <r>
    <x v="1"/>
    <x v="6"/>
    <x v="4"/>
    <x v="12"/>
    <x v="6"/>
    <x v="0"/>
    <n v="76"/>
    <n v="0"/>
    <n v="0"/>
    <n v="0"/>
    <n v="0"/>
    <n v="0"/>
    <n v="0"/>
    <n v="0"/>
  </r>
  <r>
    <x v="1"/>
    <x v="6"/>
    <x v="4"/>
    <x v="12"/>
    <x v="6"/>
    <x v="1"/>
    <n v="16"/>
    <n v="0"/>
    <n v="0"/>
    <n v="0"/>
    <n v="0"/>
    <n v="0"/>
    <n v="0"/>
    <n v="0"/>
  </r>
  <r>
    <x v="1"/>
    <x v="6"/>
    <x v="4"/>
    <x v="12"/>
    <x v="6"/>
    <x v="2"/>
    <n v="10"/>
    <n v="0"/>
    <n v="0"/>
    <n v="0"/>
    <n v="0"/>
    <n v="0"/>
    <n v="0"/>
    <n v="0"/>
  </r>
  <r>
    <x v="1"/>
    <x v="6"/>
    <x v="4"/>
    <x v="12"/>
    <x v="6"/>
    <x v="3"/>
    <n v="3"/>
    <n v="0"/>
    <n v="0"/>
    <n v="0"/>
    <n v="0"/>
    <n v="0"/>
    <n v="0"/>
    <n v="0"/>
  </r>
  <r>
    <x v="1"/>
    <x v="6"/>
    <x v="4"/>
    <x v="12"/>
    <x v="6"/>
    <x v="4"/>
    <n v="9"/>
    <n v="0"/>
    <n v="0"/>
    <n v="0"/>
    <n v="0"/>
    <n v="0"/>
    <n v="0"/>
    <n v="0"/>
  </r>
  <r>
    <x v="1"/>
    <x v="6"/>
    <x v="4"/>
    <x v="12"/>
    <x v="6"/>
    <x v="5"/>
    <n v="23"/>
    <n v="0"/>
    <n v="0"/>
    <n v="0"/>
    <n v="0"/>
    <n v="0"/>
    <n v="0"/>
    <n v="0"/>
  </r>
  <r>
    <x v="1"/>
    <x v="6"/>
    <x v="4"/>
    <x v="12"/>
    <x v="6"/>
    <x v="6"/>
    <n v="12"/>
    <n v="0"/>
    <n v="0"/>
    <n v="0"/>
    <n v="0"/>
    <n v="0"/>
    <n v="0"/>
    <n v="0"/>
  </r>
  <r>
    <x v="1"/>
    <x v="6"/>
    <x v="4"/>
    <x v="12"/>
    <x v="6"/>
    <x v="7"/>
    <n v="3"/>
    <n v="0"/>
    <n v="0"/>
    <n v="0"/>
    <n v="0"/>
    <n v="0"/>
    <n v="0"/>
    <n v="0"/>
  </r>
  <r>
    <x v="1"/>
    <x v="6"/>
    <x v="4"/>
    <x v="12"/>
    <x v="7"/>
    <x v="0"/>
    <n v="19"/>
    <n v="0"/>
    <n v="0"/>
    <n v="0"/>
    <n v="0"/>
    <n v="0"/>
    <n v="0"/>
    <n v="0"/>
  </r>
  <r>
    <x v="1"/>
    <x v="6"/>
    <x v="4"/>
    <x v="12"/>
    <x v="7"/>
    <x v="1"/>
    <n v="6"/>
    <n v="0"/>
    <n v="0"/>
    <n v="0"/>
    <n v="0"/>
    <n v="0"/>
    <n v="0"/>
    <n v="0"/>
  </r>
  <r>
    <x v="1"/>
    <x v="6"/>
    <x v="4"/>
    <x v="12"/>
    <x v="7"/>
    <x v="2"/>
    <n v="1"/>
    <n v="0"/>
    <n v="0"/>
    <n v="0"/>
    <n v="0"/>
    <n v="0"/>
    <n v="0"/>
    <n v="0"/>
  </r>
  <r>
    <x v="1"/>
    <x v="6"/>
    <x v="4"/>
    <x v="12"/>
    <x v="7"/>
    <x v="3"/>
    <n v="6"/>
    <n v="0"/>
    <n v="0"/>
    <n v="0"/>
    <n v="0"/>
    <n v="0"/>
    <n v="0"/>
    <n v="0"/>
  </r>
  <r>
    <x v="1"/>
    <x v="6"/>
    <x v="4"/>
    <x v="12"/>
    <x v="7"/>
    <x v="4"/>
    <n v="4"/>
    <n v="0"/>
    <n v="0"/>
    <n v="0"/>
    <n v="0"/>
    <n v="0"/>
    <n v="0"/>
    <n v="0"/>
  </r>
  <r>
    <x v="1"/>
    <x v="6"/>
    <x v="4"/>
    <x v="12"/>
    <x v="7"/>
    <x v="5"/>
    <n v="1"/>
    <n v="0"/>
    <n v="0"/>
    <n v="0"/>
    <n v="0"/>
    <n v="0"/>
    <n v="0"/>
    <n v="0"/>
  </r>
  <r>
    <x v="1"/>
    <x v="6"/>
    <x v="4"/>
    <x v="12"/>
    <x v="7"/>
    <x v="7"/>
    <n v="1"/>
    <n v="0"/>
    <n v="0"/>
    <n v="0"/>
    <n v="0"/>
    <n v="0"/>
    <n v="0"/>
    <n v="0"/>
  </r>
  <r>
    <x v="1"/>
    <x v="6"/>
    <x v="4"/>
    <x v="12"/>
    <x v="8"/>
    <x v="0"/>
    <n v="29"/>
    <n v="0"/>
    <n v="0"/>
    <n v="0"/>
    <n v="0"/>
    <n v="0"/>
    <n v="0"/>
    <n v="0"/>
  </r>
  <r>
    <x v="1"/>
    <x v="6"/>
    <x v="4"/>
    <x v="12"/>
    <x v="8"/>
    <x v="1"/>
    <n v="5"/>
    <n v="0"/>
    <n v="0"/>
    <n v="0"/>
    <n v="0"/>
    <n v="0"/>
    <n v="0"/>
    <n v="0"/>
  </r>
  <r>
    <x v="1"/>
    <x v="6"/>
    <x v="4"/>
    <x v="12"/>
    <x v="8"/>
    <x v="2"/>
    <n v="5"/>
    <n v="0"/>
    <n v="0"/>
    <n v="0"/>
    <n v="0"/>
    <n v="0"/>
    <n v="0"/>
    <n v="0"/>
  </r>
  <r>
    <x v="1"/>
    <x v="6"/>
    <x v="4"/>
    <x v="12"/>
    <x v="8"/>
    <x v="3"/>
    <n v="4"/>
    <n v="0"/>
    <n v="0"/>
    <n v="0"/>
    <n v="0"/>
    <n v="0"/>
    <n v="0"/>
    <n v="0"/>
  </r>
  <r>
    <x v="1"/>
    <x v="6"/>
    <x v="4"/>
    <x v="12"/>
    <x v="8"/>
    <x v="4"/>
    <n v="6"/>
    <n v="0"/>
    <n v="0"/>
    <n v="0"/>
    <n v="0"/>
    <n v="0"/>
    <n v="0"/>
    <n v="0"/>
  </r>
  <r>
    <x v="1"/>
    <x v="6"/>
    <x v="4"/>
    <x v="12"/>
    <x v="8"/>
    <x v="5"/>
    <n v="5"/>
    <n v="0"/>
    <n v="0"/>
    <n v="0"/>
    <n v="0"/>
    <n v="0"/>
    <n v="0"/>
    <n v="0"/>
  </r>
  <r>
    <x v="1"/>
    <x v="6"/>
    <x v="4"/>
    <x v="12"/>
    <x v="8"/>
    <x v="6"/>
    <n v="4"/>
    <n v="0"/>
    <n v="0"/>
    <n v="0"/>
    <n v="0"/>
    <n v="0"/>
    <n v="0"/>
    <n v="0"/>
  </r>
  <r>
    <x v="1"/>
    <x v="6"/>
    <x v="4"/>
    <x v="12"/>
    <x v="9"/>
    <x v="0"/>
    <n v="62"/>
    <n v="0"/>
    <n v="0"/>
    <n v="0"/>
    <n v="0"/>
    <n v="0"/>
    <n v="0"/>
    <n v="0"/>
  </r>
  <r>
    <x v="1"/>
    <x v="6"/>
    <x v="4"/>
    <x v="12"/>
    <x v="9"/>
    <x v="1"/>
    <n v="10"/>
    <n v="0"/>
    <n v="0"/>
    <n v="0"/>
    <n v="0"/>
    <n v="0"/>
    <n v="0"/>
    <n v="0"/>
  </r>
  <r>
    <x v="1"/>
    <x v="6"/>
    <x v="4"/>
    <x v="12"/>
    <x v="9"/>
    <x v="2"/>
    <n v="7"/>
    <n v="0"/>
    <n v="0"/>
    <n v="0"/>
    <n v="0"/>
    <n v="0"/>
    <n v="0"/>
    <n v="0"/>
  </r>
  <r>
    <x v="1"/>
    <x v="6"/>
    <x v="4"/>
    <x v="12"/>
    <x v="9"/>
    <x v="3"/>
    <n v="16"/>
    <n v="0"/>
    <n v="0"/>
    <n v="0"/>
    <n v="0"/>
    <n v="0"/>
    <n v="0"/>
    <n v="0"/>
  </r>
  <r>
    <x v="1"/>
    <x v="6"/>
    <x v="4"/>
    <x v="12"/>
    <x v="9"/>
    <x v="4"/>
    <n v="15"/>
    <n v="0"/>
    <n v="0"/>
    <n v="0"/>
    <n v="0"/>
    <n v="0"/>
    <n v="0"/>
    <n v="0"/>
  </r>
  <r>
    <x v="1"/>
    <x v="6"/>
    <x v="4"/>
    <x v="12"/>
    <x v="9"/>
    <x v="5"/>
    <n v="8"/>
    <n v="0"/>
    <n v="0"/>
    <n v="0"/>
    <n v="0"/>
    <n v="0"/>
    <n v="0"/>
    <n v="0"/>
  </r>
  <r>
    <x v="1"/>
    <x v="6"/>
    <x v="4"/>
    <x v="12"/>
    <x v="9"/>
    <x v="6"/>
    <n v="6"/>
    <n v="0"/>
    <n v="0"/>
    <n v="0"/>
    <n v="0"/>
    <n v="0"/>
    <n v="0"/>
    <n v="0"/>
  </r>
  <r>
    <x v="1"/>
    <x v="6"/>
    <x v="4"/>
    <x v="12"/>
    <x v="10"/>
    <x v="0"/>
    <n v="9"/>
    <n v="0"/>
    <n v="0"/>
    <n v="0"/>
    <n v="0"/>
    <n v="0"/>
    <n v="0"/>
    <n v="0"/>
  </r>
  <r>
    <x v="1"/>
    <x v="6"/>
    <x v="4"/>
    <x v="12"/>
    <x v="10"/>
    <x v="1"/>
    <n v="2"/>
    <n v="0"/>
    <n v="0"/>
    <n v="0"/>
    <n v="0"/>
    <n v="0"/>
    <n v="0"/>
    <n v="0"/>
  </r>
  <r>
    <x v="1"/>
    <x v="6"/>
    <x v="4"/>
    <x v="12"/>
    <x v="10"/>
    <x v="3"/>
    <n v="1"/>
    <n v="0"/>
    <n v="0"/>
    <n v="0"/>
    <n v="0"/>
    <n v="0"/>
    <n v="0"/>
    <n v="0"/>
  </r>
  <r>
    <x v="1"/>
    <x v="6"/>
    <x v="4"/>
    <x v="12"/>
    <x v="10"/>
    <x v="4"/>
    <n v="3"/>
    <n v="0"/>
    <n v="0"/>
    <n v="0"/>
    <n v="0"/>
    <n v="0"/>
    <n v="0"/>
    <n v="0"/>
  </r>
  <r>
    <x v="1"/>
    <x v="6"/>
    <x v="4"/>
    <x v="12"/>
    <x v="10"/>
    <x v="5"/>
    <n v="1"/>
    <n v="0"/>
    <n v="0"/>
    <n v="0"/>
    <n v="0"/>
    <n v="0"/>
    <n v="0"/>
    <n v="0"/>
  </r>
  <r>
    <x v="1"/>
    <x v="6"/>
    <x v="4"/>
    <x v="12"/>
    <x v="10"/>
    <x v="6"/>
    <n v="1"/>
    <n v="0"/>
    <n v="0"/>
    <n v="0"/>
    <n v="0"/>
    <n v="0"/>
    <n v="0"/>
    <n v="0"/>
  </r>
  <r>
    <x v="1"/>
    <x v="6"/>
    <x v="4"/>
    <x v="12"/>
    <x v="10"/>
    <x v="7"/>
    <n v="1"/>
    <n v="0"/>
    <n v="0"/>
    <n v="0"/>
    <n v="0"/>
    <n v="0"/>
    <n v="0"/>
    <n v="0"/>
  </r>
  <r>
    <x v="1"/>
    <x v="6"/>
    <x v="4"/>
    <x v="12"/>
    <x v="11"/>
    <x v="0"/>
    <n v="16"/>
    <n v="0"/>
    <n v="0"/>
    <n v="0"/>
    <n v="0"/>
    <n v="0"/>
    <n v="0"/>
    <n v="0"/>
  </r>
  <r>
    <x v="1"/>
    <x v="6"/>
    <x v="4"/>
    <x v="12"/>
    <x v="11"/>
    <x v="1"/>
    <n v="5"/>
    <n v="0"/>
    <n v="0"/>
    <n v="0"/>
    <n v="0"/>
    <n v="0"/>
    <n v="0"/>
    <n v="0"/>
  </r>
  <r>
    <x v="1"/>
    <x v="6"/>
    <x v="4"/>
    <x v="12"/>
    <x v="11"/>
    <x v="2"/>
    <n v="2"/>
    <n v="0"/>
    <n v="0"/>
    <n v="0"/>
    <n v="0"/>
    <n v="0"/>
    <n v="0"/>
    <n v="0"/>
  </r>
  <r>
    <x v="1"/>
    <x v="6"/>
    <x v="4"/>
    <x v="12"/>
    <x v="11"/>
    <x v="3"/>
    <n v="1"/>
    <n v="0"/>
    <n v="0"/>
    <n v="0"/>
    <n v="0"/>
    <n v="0"/>
    <n v="0"/>
    <n v="0"/>
  </r>
  <r>
    <x v="1"/>
    <x v="6"/>
    <x v="4"/>
    <x v="12"/>
    <x v="11"/>
    <x v="4"/>
    <n v="3"/>
    <n v="0"/>
    <n v="0"/>
    <n v="0"/>
    <n v="0"/>
    <n v="0"/>
    <n v="0"/>
    <n v="0"/>
  </r>
  <r>
    <x v="1"/>
    <x v="6"/>
    <x v="4"/>
    <x v="12"/>
    <x v="11"/>
    <x v="5"/>
    <n v="3"/>
    <n v="0"/>
    <n v="0"/>
    <n v="0"/>
    <n v="0"/>
    <n v="0"/>
    <n v="0"/>
    <n v="0"/>
  </r>
  <r>
    <x v="1"/>
    <x v="6"/>
    <x v="4"/>
    <x v="12"/>
    <x v="11"/>
    <x v="6"/>
    <n v="2"/>
    <n v="0"/>
    <n v="0"/>
    <n v="0"/>
    <n v="0"/>
    <n v="0"/>
    <n v="0"/>
    <n v="0"/>
  </r>
  <r>
    <x v="1"/>
    <x v="6"/>
    <x v="4"/>
    <x v="12"/>
    <x v="12"/>
    <x v="0"/>
    <n v="2"/>
    <n v="0"/>
    <n v="0"/>
    <n v="0"/>
    <n v="0"/>
    <n v="0"/>
    <n v="0"/>
    <n v="0"/>
  </r>
  <r>
    <x v="1"/>
    <x v="6"/>
    <x v="4"/>
    <x v="12"/>
    <x v="12"/>
    <x v="1"/>
    <n v="1"/>
    <n v="0"/>
    <n v="0"/>
    <n v="0"/>
    <n v="0"/>
    <n v="0"/>
    <n v="0"/>
    <n v="0"/>
  </r>
  <r>
    <x v="1"/>
    <x v="6"/>
    <x v="4"/>
    <x v="12"/>
    <x v="12"/>
    <x v="6"/>
    <n v="1"/>
    <n v="0"/>
    <n v="0"/>
    <n v="0"/>
    <n v="0"/>
    <n v="0"/>
    <n v="0"/>
    <n v="0"/>
  </r>
  <r>
    <x v="1"/>
    <x v="6"/>
    <x v="4"/>
    <x v="12"/>
    <x v="13"/>
    <x v="0"/>
    <n v="502"/>
    <n v="0"/>
    <n v="0"/>
    <n v="0"/>
    <n v="0"/>
    <n v="0"/>
    <n v="0"/>
    <n v="0"/>
  </r>
  <r>
    <x v="1"/>
    <x v="6"/>
    <x v="4"/>
    <x v="12"/>
    <x v="13"/>
    <x v="1"/>
    <n v="179"/>
    <n v="0"/>
    <n v="0"/>
    <n v="0"/>
    <n v="0"/>
    <n v="0"/>
    <n v="0"/>
    <n v="0"/>
  </r>
  <r>
    <x v="1"/>
    <x v="6"/>
    <x v="4"/>
    <x v="12"/>
    <x v="13"/>
    <x v="2"/>
    <n v="56"/>
    <n v="0"/>
    <n v="0"/>
    <n v="0"/>
    <n v="0"/>
    <n v="0"/>
    <n v="0"/>
    <n v="0"/>
  </r>
  <r>
    <x v="1"/>
    <x v="6"/>
    <x v="4"/>
    <x v="12"/>
    <x v="13"/>
    <x v="3"/>
    <n v="35"/>
    <n v="0"/>
    <n v="0"/>
    <n v="0"/>
    <n v="0"/>
    <n v="0"/>
    <n v="0"/>
    <n v="0"/>
  </r>
  <r>
    <x v="1"/>
    <x v="6"/>
    <x v="4"/>
    <x v="12"/>
    <x v="13"/>
    <x v="4"/>
    <n v="41"/>
    <n v="0"/>
    <n v="0"/>
    <n v="0"/>
    <n v="0"/>
    <n v="0"/>
    <n v="0"/>
    <n v="0"/>
  </r>
  <r>
    <x v="1"/>
    <x v="6"/>
    <x v="4"/>
    <x v="12"/>
    <x v="13"/>
    <x v="5"/>
    <n v="93"/>
    <n v="0"/>
    <n v="0"/>
    <n v="0"/>
    <n v="0"/>
    <n v="0"/>
    <n v="0"/>
    <n v="0"/>
  </r>
  <r>
    <x v="1"/>
    <x v="6"/>
    <x v="4"/>
    <x v="12"/>
    <x v="13"/>
    <x v="6"/>
    <n v="66"/>
    <n v="0"/>
    <n v="0"/>
    <n v="0"/>
    <n v="0"/>
    <n v="0"/>
    <n v="0"/>
    <n v="0"/>
  </r>
  <r>
    <x v="1"/>
    <x v="6"/>
    <x v="4"/>
    <x v="12"/>
    <x v="13"/>
    <x v="7"/>
    <n v="32"/>
    <n v="0"/>
    <n v="0"/>
    <n v="0"/>
    <n v="0"/>
    <n v="0"/>
    <n v="0"/>
    <n v="0"/>
  </r>
  <r>
    <x v="1"/>
    <x v="6"/>
    <x v="4"/>
    <x v="13"/>
    <x v="0"/>
    <x v="0"/>
    <n v="3485"/>
    <n v="3336"/>
    <n v="60"/>
    <n v="101.8318345"/>
    <n v="15"/>
    <n v="44.583633089999999"/>
    <n v="116"/>
    <n v="146.39628300000001"/>
  </r>
  <r>
    <x v="1"/>
    <x v="6"/>
    <x v="4"/>
    <x v="13"/>
    <x v="0"/>
    <x v="1"/>
    <n v="637"/>
    <n v="596"/>
    <n v="79"/>
    <n v="121.1963087"/>
    <n v="17.5"/>
    <n v="51.182885910000003"/>
    <n v="139"/>
    <n v="172.37919460000001"/>
  </r>
  <r>
    <x v="1"/>
    <x v="6"/>
    <x v="4"/>
    <x v="13"/>
    <x v="0"/>
    <x v="2"/>
    <n v="505"/>
    <n v="491"/>
    <n v="62"/>
    <n v="105.1527495"/>
    <n v="11"/>
    <n v="44.069246440000001"/>
    <n v="116"/>
    <n v="149.0916497"/>
  </r>
  <r>
    <x v="1"/>
    <x v="6"/>
    <x v="4"/>
    <x v="13"/>
    <x v="0"/>
    <x v="3"/>
    <n v="649"/>
    <n v="635"/>
    <n v="59"/>
    <n v="100.7748031"/>
    <n v="21"/>
    <n v="46.488188979999997"/>
    <n v="134"/>
    <n v="147.26299209999999"/>
  </r>
  <r>
    <x v="1"/>
    <x v="6"/>
    <x v="4"/>
    <x v="13"/>
    <x v="0"/>
    <x v="4"/>
    <n v="457"/>
    <n v="441"/>
    <n v="54"/>
    <n v="101.07709749999999"/>
    <n v="17"/>
    <n v="39.696145119999997"/>
    <n v="106"/>
    <n v="140.7732426"/>
  </r>
  <r>
    <x v="1"/>
    <x v="6"/>
    <x v="4"/>
    <x v="13"/>
    <x v="0"/>
    <x v="5"/>
    <n v="678"/>
    <n v="635"/>
    <n v="49"/>
    <n v="93.546456689999999"/>
    <n v="11"/>
    <n v="44.370078739999997"/>
    <n v="106"/>
    <n v="137.91653539999999"/>
  </r>
  <r>
    <x v="1"/>
    <x v="6"/>
    <x v="4"/>
    <x v="13"/>
    <x v="0"/>
    <x v="6"/>
    <n v="342"/>
    <n v="326"/>
    <n v="61"/>
    <n v="96.085889570000006"/>
    <n v="18"/>
    <n v="46.39570552"/>
    <n v="110"/>
    <n v="142.48159509999999"/>
  </r>
  <r>
    <x v="1"/>
    <x v="6"/>
    <x v="4"/>
    <x v="13"/>
    <x v="0"/>
    <x v="7"/>
    <n v="217"/>
    <n v="212"/>
    <n v="42.5"/>
    <n v="78.089622640000002"/>
    <n v="14.5"/>
    <n v="29.537735850000001"/>
    <n v="85"/>
    <n v="107.6273585"/>
  </r>
  <r>
    <x v="1"/>
    <x v="6"/>
    <x v="4"/>
    <x v="13"/>
    <x v="1"/>
    <x v="0"/>
    <n v="860"/>
    <n v="836"/>
    <n v="88"/>
    <n v="126.6483254"/>
    <n v="11"/>
    <n v="39.331339710000002"/>
    <n v="139"/>
    <n v="165.97966510000001"/>
  </r>
  <r>
    <x v="1"/>
    <x v="6"/>
    <x v="4"/>
    <x v="13"/>
    <x v="1"/>
    <x v="1"/>
    <n v="116"/>
    <n v="111"/>
    <n v="154"/>
    <n v="167.5045045"/>
    <n v="9"/>
    <n v="43.045045049999999"/>
    <n v="173"/>
    <n v="210.54954950000001"/>
  </r>
  <r>
    <x v="1"/>
    <x v="6"/>
    <x v="4"/>
    <x v="13"/>
    <x v="1"/>
    <x v="2"/>
    <n v="133"/>
    <n v="130"/>
    <n v="129.5"/>
    <n v="147.13846150000001"/>
    <n v="6"/>
    <n v="32.992307689999997"/>
    <n v="161.5"/>
    <n v="180.1307692"/>
  </r>
  <r>
    <x v="1"/>
    <x v="6"/>
    <x v="4"/>
    <x v="13"/>
    <x v="1"/>
    <x v="3"/>
    <n v="204"/>
    <n v="203"/>
    <n v="67"/>
    <n v="112.9261084"/>
    <n v="14"/>
    <n v="44.029556650000004"/>
    <n v="142"/>
    <n v="156.95566500000001"/>
  </r>
  <r>
    <x v="1"/>
    <x v="6"/>
    <x v="4"/>
    <x v="13"/>
    <x v="1"/>
    <x v="4"/>
    <n v="124"/>
    <n v="120"/>
    <n v="73.5"/>
    <n v="127.1833333"/>
    <n v="14.5"/>
    <n v="31.55833333"/>
    <n v="126.5"/>
    <n v="158.7416667"/>
  </r>
  <r>
    <x v="1"/>
    <x v="6"/>
    <x v="4"/>
    <x v="13"/>
    <x v="1"/>
    <x v="5"/>
    <n v="156"/>
    <n v="149"/>
    <n v="75"/>
    <n v="117.3691275"/>
    <n v="13"/>
    <n v="47.288590599999999"/>
    <n v="126"/>
    <n v="164.65771810000001"/>
  </r>
  <r>
    <x v="1"/>
    <x v="6"/>
    <x v="4"/>
    <x v="13"/>
    <x v="1"/>
    <x v="6"/>
    <n v="83"/>
    <n v="81"/>
    <n v="84"/>
    <n v="104.9012346"/>
    <n v="9"/>
    <n v="38.827160489999997"/>
    <n v="112"/>
    <n v="143.7283951"/>
  </r>
  <r>
    <x v="1"/>
    <x v="6"/>
    <x v="4"/>
    <x v="13"/>
    <x v="1"/>
    <x v="7"/>
    <n v="44"/>
    <n v="42"/>
    <n v="56"/>
    <n v="94.904761899999997"/>
    <n v="9.5"/>
    <n v="21.38095238"/>
    <n v="97.5"/>
    <n v="116.2857143"/>
  </r>
  <r>
    <x v="1"/>
    <x v="6"/>
    <x v="4"/>
    <x v="13"/>
    <x v="2"/>
    <x v="0"/>
    <n v="155"/>
    <n v="153"/>
    <n v="84"/>
    <n v="127.7973856"/>
    <n v="38"/>
    <n v="52.215686269999999"/>
    <n v="160"/>
    <n v="180.0130719"/>
  </r>
  <r>
    <x v="1"/>
    <x v="6"/>
    <x v="4"/>
    <x v="13"/>
    <x v="2"/>
    <x v="1"/>
    <n v="25"/>
    <n v="25"/>
    <n v="68"/>
    <n v="127.72"/>
    <n v="70"/>
    <n v="64.92"/>
    <n v="178"/>
    <n v="192.64"/>
  </r>
  <r>
    <x v="1"/>
    <x v="6"/>
    <x v="4"/>
    <x v="13"/>
    <x v="2"/>
    <x v="2"/>
    <n v="26"/>
    <n v="26"/>
    <n v="101.5"/>
    <n v="137.1153846"/>
    <n v="49"/>
    <n v="62.80769231"/>
    <n v="174"/>
    <n v="199.92307690000001"/>
  </r>
  <r>
    <x v="1"/>
    <x v="6"/>
    <x v="4"/>
    <x v="13"/>
    <x v="2"/>
    <x v="3"/>
    <n v="24"/>
    <n v="22"/>
    <n v="90"/>
    <n v="130.9090909"/>
    <n v="31.5"/>
    <n v="43.909090910000003"/>
    <n v="152.5"/>
    <n v="174.81818179999999"/>
  </r>
  <r>
    <x v="1"/>
    <x v="6"/>
    <x v="4"/>
    <x v="13"/>
    <x v="2"/>
    <x v="4"/>
    <n v="26"/>
    <n v="26"/>
    <n v="94.5"/>
    <n v="136.3846154"/>
    <n v="40"/>
    <n v="48.46153846"/>
    <n v="162"/>
    <n v="184.8461538"/>
  </r>
  <r>
    <x v="1"/>
    <x v="6"/>
    <x v="4"/>
    <x v="13"/>
    <x v="2"/>
    <x v="5"/>
    <n v="30"/>
    <n v="30"/>
    <n v="89"/>
    <n v="120.7"/>
    <n v="40"/>
    <n v="49.266666669999999"/>
    <n v="161.5"/>
    <n v="169.96666669999999"/>
  </r>
  <r>
    <x v="1"/>
    <x v="6"/>
    <x v="4"/>
    <x v="13"/>
    <x v="2"/>
    <x v="6"/>
    <n v="13"/>
    <n v="13"/>
    <n v="84"/>
    <n v="137.30769230000001"/>
    <n v="44"/>
    <n v="58.53846154"/>
    <n v="129"/>
    <n v="195.8461538"/>
  </r>
  <r>
    <x v="1"/>
    <x v="6"/>
    <x v="4"/>
    <x v="13"/>
    <x v="2"/>
    <x v="7"/>
    <n v="11"/>
    <n v="11"/>
    <n v="60"/>
    <n v="87.545454550000002"/>
    <n v="27"/>
    <n v="24.363636360000001"/>
    <n v="92"/>
    <n v="111.9090909"/>
  </r>
  <r>
    <x v="1"/>
    <x v="6"/>
    <x v="4"/>
    <x v="13"/>
    <x v="3"/>
    <x v="0"/>
    <n v="14"/>
    <n v="12"/>
    <n v="117"/>
    <n v="139.25"/>
    <n v="8"/>
    <n v="82"/>
    <n v="170.5"/>
    <n v="221.25"/>
  </r>
  <r>
    <x v="1"/>
    <x v="6"/>
    <x v="4"/>
    <x v="13"/>
    <x v="3"/>
    <x v="1"/>
    <n v="3"/>
    <n v="3"/>
    <n v="97"/>
    <n v="104.33333330000001"/>
    <n v="33"/>
    <n v="119.66666669999999"/>
    <n v="130"/>
    <n v="224"/>
  </r>
  <r>
    <x v="1"/>
    <x v="6"/>
    <x v="4"/>
    <x v="13"/>
    <x v="3"/>
    <x v="2"/>
    <n v="3"/>
    <n v="3"/>
    <n v="159"/>
    <n v="185.66666670000001"/>
    <n v="3"/>
    <n v="4.3333333329999997"/>
    <n v="162"/>
    <n v="190"/>
  </r>
  <r>
    <x v="1"/>
    <x v="6"/>
    <x v="4"/>
    <x v="13"/>
    <x v="3"/>
    <x v="3"/>
    <n v="3"/>
    <n v="3"/>
    <n v="126"/>
    <n v="150.33333329999999"/>
    <n v="8"/>
    <n v="161.66666670000001"/>
    <n v="305"/>
    <n v="312"/>
  </r>
  <r>
    <x v="1"/>
    <x v="6"/>
    <x v="4"/>
    <x v="13"/>
    <x v="3"/>
    <x v="4"/>
    <n v="1"/>
    <n v="1"/>
    <n v="178"/>
    <n v="178"/>
    <n v="56"/>
    <n v="56"/>
    <n v="234"/>
    <n v="234"/>
  </r>
  <r>
    <x v="1"/>
    <x v="6"/>
    <x v="4"/>
    <x v="13"/>
    <x v="3"/>
    <x v="5"/>
    <n v="2"/>
    <n v="1"/>
    <n v="64"/>
    <n v="64"/>
    <n v="0"/>
    <n v="0"/>
    <n v="64"/>
    <n v="64"/>
  </r>
  <r>
    <x v="1"/>
    <x v="6"/>
    <x v="4"/>
    <x v="13"/>
    <x v="3"/>
    <x v="6"/>
    <n v="2"/>
    <n v="1"/>
    <n v="108"/>
    <n v="108"/>
    <n v="71"/>
    <n v="71"/>
    <n v="179"/>
    <n v="179"/>
  </r>
  <r>
    <x v="1"/>
    <x v="6"/>
    <x v="4"/>
    <x v="13"/>
    <x v="4"/>
    <x v="0"/>
    <n v="551"/>
    <n v="534"/>
    <n v="45"/>
    <n v="88.099250940000005"/>
    <n v="9"/>
    <n v="35.900749060000003"/>
    <n v="92"/>
    <n v="123.94194760000001"/>
  </r>
  <r>
    <x v="1"/>
    <x v="6"/>
    <x v="4"/>
    <x v="13"/>
    <x v="4"/>
    <x v="1"/>
    <n v="105"/>
    <n v="100"/>
    <n v="69.5"/>
    <n v="98.19"/>
    <n v="3"/>
    <n v="31.1"/>
    <n v="94.5"/>
    <n v="129.29"/>
  </r>
  <r>
    <x v="1"/>
    <x v="6"/>
    <x v="4"/>
    <x v="13"/>
    <x v="4"/>
    <x v="2"/>
    <n v="86"/>
    <n v="85"/>
    <n v="43"/>
    <n v="85.152941179999999"/>
    <n v="3"/>
    <n v="32.611764710000003"/>
    <n v="85"/>
    <n v="117.4"/>
  </r>
  <r>
    <x v="1"/>
    <x v="6"/>
    <x v="4"/>
    <x v="13"/>
    <x v="4"/>
    <x v="3"/>
    <n v="116"/>
    <n v="114"/>
    <n v="49"/>
    <n v="89.122807019999996"/>
    <n v="3.5"/>
    <n v="32.122807020000003"/>
    <n v="89.5"/>
    <n v="121.245614"/>
  </r>
  <r>
    <x v="1"/>
    <x v="6"/>
    <x v="4"/>
    <x v="13"/>
    <x v="4"/>
    <x v="4"/>
    <n v="63"/>
    <n v="61"/>
    <n v="42"/>
    <n v="98.885245900000001"/>
    <n v="20"/>
    <n v="46.918032789999998"/>
    <n v="110"/>
    <n v="145.80327869999999"/>
  </r>
  <r>
    <x v="1"/>
    <x v="6"/>
    <x v="4"/>
    <x v="13"/>
    <x v="4"/>
    <x v="5"/>
    <n v="91"/>
    <n v="85"/>
    <n v="40"/>
    <n v="89.070588240000006"/>
    <n v="9"/>
    <n v="37.470588239999998"/>
    <n v="87"/>
    <n v="126.54117650000001"/>
  </r>
  <r>
    <x v="1"/>
    <x v="6"/>
    <x v="4"/>
    <x v="13"/>
    <x v="4"/>
    <x v="6"/>
    <n v="59"/>
    <n v="58"/>
    <n v="41"/>
    <n v="78.741379309999999"/>
    <n v="28"/>
    <n v="49.879310340000004"/>
    <n v="100"/>
    <n v="128.62068970000001"/>
  </r>
  <r>
    <x v="1"/>
    <x v="6"/>
    <x v="4"/>
    <x v="13"/>
    <x v="4"/>
    <x v="7"/>
    <n v="31"/>
    <n v="31"/>
    <n v="35"/>
    <n v="53.483870969999998"/>
    <n v="4"/>
    <n v="22.161290319999999"/>
    <n v="56"/>
    <n v="75.645161290000004"/>
  </r>
  <r>
    <x v="1"/>
    <x v="6"/>
    <x v="4"/>
    <x v="13"/>
    <x v="5"/>
    <x v="0"/>
    <n v="70"/>
    <n v="69"/>
    <n v="77"/>
    <n v="107.4202899"/>
    <n v="28"/>
    <n v="41.115942029999999"/>
    <n v="127"/>
    <n v="148.53623189999999"/>
  </r>
  <r>
    <x v="1"/>
    <x v="6"/>
    <x v="4"/>
    <x v="13"/>
    <x v="5"/>
    <x v="1"/>
    <n v="14"/>
    <n v="13"/>
    <n v="86"/>
    <n v="143.53846150000001"/>
    <n v="29"/>
    <n v="38.53846154"/>
    <n v="118"/>
    <n v="182.07692309999999"/>
  </r>
  <r>
    <x v="1"/>
    <x v="6"/>
    <x v="4"/>
    <x v="13"/>
    <x v="5"/>
    <x v="2"/>
    <n v="6"/>
    <n v="6"/>
    <n v="131"/>
    <n v="117.16666669999999"/>
    <n v="12"/>
    <n v="19.166666670000001"/>
    <n v="171"/>
    <n v="136.33333329999999"/>
  </r>
  <r>
    <x v="1"/>
    <x v="6"/>
    <x v="4"/>
    <x v="13"/>
    <x v="5"/>
    <x v="3"/>
    <n v="17"/>
    <n v="17"/>
    <n v="69"/>
    <n v="91.58823529"/>
    <n v="42"/>
    <n v="54.764705880000001"/>
    <n v="129"/>
    <n v="146.3529412"/>
  </r>
  <r>
    <x v="1"/>
    <x v="6"/>
    <x v="4"/>
    <x v="13"/>
    <x v="5"/>
    <x v="4"/>
    <n v="5"/>
    <n v="5"/>
    <n v="28"/>
    <n v="80.400000000000006"/>
    <n v="37"/>
    <n v="34.799999999999997"/>
    <n v="77"/>
    <n v="115.2"/>
  </r>
  <r>
    <x v="1"/>
    <x v="6"/>
    <x v="4"/>
    <x v="13"/>
    <x v="5"/>
    <x v="5"/>
    <n v="11"/>
    <n v="11"/>
    <n v="158"/>
    <n v="147.27272730000001"/>
    <n v="52"/>
    <n v="64"/>
    <n v="172"/>
    <n v="211.27272730000001"/>
  </r>
  <r>
    <x v="1"/>
    <x v="6"/>
    <x v="4"/>
    <x v="13"/>
    <x v="5"/>
    <x v="6"/>
    <n v="10"/>
    <n v="10"/>
    <n v="63.5"/>
    <n v="75.900000000000006"/>
    <n v="18.5"/>
    <n v="38.4"/>
    <n v="76"/>
    <n v="114.3"/>
  </r>
  <r>
    <x v="1"/>
    <x v="6"/>
    <x v="4"/>
    <x v="13"/>
    <x v="5"/>
    <x v="7"/>
    <n v="7"/>
    <n v="7"/>
    <n v="64"/>
    <n v="72.142857140000004"/>
    <n v="0"/>
    <n v="4"/>
    <n v="64"/>
    <n v="76.142857140000004"/>
  </r>
  <r>
    <x v="1"/>
    <x v="6"/>
    <x v="4"/>
    <x v="13"/>
    <x v="6"/>
    <x v="0"/>
    <n v="1005"/>
    <n v="962"/>
    <n v="60"/>
    <n v="94.935550939999999"/>
    <n v="22"/>
    <n v="51.84303534"/>
    <n v="126"/>
    <n v="146.74948019999999"/>
  </r>
  <r>
    <x v="1"/>
    <x v="6"/>
    <x v="4"/>
    <x v="13"/>
    <x v="6"/>
    <x v="1"/>
    <n v="227"/>
    <n v="220"/>
    <n v="70.5"/>
    <n v="107.4636364"/>
    <n v="32"/>
    <n v="60.940909089999998"/>
    <n v="131.5"/>
    <n v="168.40454550000001"/>
  </r>
  <r>
    <x v="1"/>
    <x v="6"/>
    <x v="4"/>
    <x v="13"/>
    <x v="6"/>
    <x v="2"/>
    <n v="137"/>
    <n v="130"/>
    <n v="60.5"/>
    <n v="89.92307692"/>
    <n v="9.5"/>
    <n v="37.207692309999999"/>
    <n v="110.5"/>
    <n v="126.9153846"/>
  </r>
  <r>
    <x v="1"/>
    <x v="6"/>
    <x v="4"/>
    <x v="13"/>
    <x v="6"/>
    <x v="3"/>
    <n v="147"/>
    <n v="146"/>
    <n v="69"/>
    <n v="101.77397259999999"/>
    <n v="36"/>
    <n v="63.315068490000002"/>
    <n v="158"/>
    <n v="165.0890411"/>
  </r>
  <r>
    <x v="1"/>
    <x v="6"/>
    <x v="4"/>
    <x v="13"/>
    <x v="6"/>
    <x v="4"/>
    <n v="101"/>
    <n v="98"/>
    <n v="44"/>
    <n v="84.938775509999999"/>
    <n v="6.5"/>
    <n v="42.479591839999998"/>
    <n v="98.5"/>
    <n v="127.4183673"/>
  </r>
  <r>
    <x v="1"/>
    <x v="6"/>
    <x v="4"/>
    <x v="13"/>
    <x v="6"/>
    <x v="5"/>
    <n v="227"/>
    <n v="208"/>
    <n v="48"/>
    <n v="85.16346154"/>
    <n v="18"/>
    <n v="48.77884615"/>
    <n v="109"/>
    <n v="133.94230769999999"/>
  </r>
  <r>
    <x v="1"/>
    <x v="6"/>
    <x v="4"/>
    <x v="13"/>
    <x v="6"/>
    <x v="6"/>
    <n v="90"/>
    <n v="84"/>
    <n v="57"/>
    <n v="102.83333330000001"/>
    <n v="23"/>
    <n v="63.166666669999998"/>
    <n v="133.5"/>
    <n v="166"/>
  </r>
  <r>
    <x v="1"/>
    <x v="6"/>
    <x v="4"/>
    <x v="13"/>
    <x v="6"/>
    <x v="7"/>
    <n v="76"/>
    <n v="76"/>
    <n v="57.5"/>
    <n v="85.013157890000002"/>
    <n v="28"/>
    <n v="36.447368419999997"/>
    <n v="94"/>
    <n v="121.4605263"/>
  </r>
  <r>
    <x v="1"/>
    <x v="6"/>
    <x v="4"/>
    <x v="13"/>
    <x v="7"/>
    <x v="0"/>
    <n v="200"/>
    <n v="190"/>
    <n v="41.5"/>
    <n v="86.126315790000007"/>
    <n v="19"/>
    <n v="40.436842110000001"/>
    <n v="94"/>
    <n v="126.5368421"/>
  </r>
  <r>
    <x v="1"/>
    <x v="6"/>
    <x v="4"/>
    <x v="13"/>
    <x v="7"/>
    <x v="1"/>
    <n v="36"/>
    <n v="33"/>
    <n v="50"/>
    <n v="124.4242424"/>
    <n v="20"/>
    <n v="49.515151520000003"/>
    <n v="119"/>
    <n v="173.9393939"/>
  </r>
  <r>
    <x v="1"/>
    <x v="6"/>
    <x v="4"/>
    <x v="13"/>
    <x v="7"/>
    <x v="2"/>
    <n v="26"/>
    <n v="26"/>
    <n v="28"/>
    <n v="72.653846150000007"/>
    <n v="4.5"/>
    <n v="67.46153846"/>
    <n v="65"/>
    <n v="139.92307690000001"/>
  </r>
  <r>
    <x v="1"/>
    <x v="6"/>
    <x v="4"/>
    <x v="13"/>
    <x v="7"/>
    <x v="3"/>
    <n v="36"/>
    <n v="31"/>
    <n v="37"/>
    <n v="70.354838709999996"/>
    <n v="36"/>
    <n v="38.967741940000003"/>
    <n v="97"/>
    <n v="109.32258059999999"/>
  </r>
  <r>
    <x v="1"/>
    <x v="6"/>
    <x v="4"/>
    <x v="13"/>
    <x v="7"/>
    <x v="4"/>
    <n v="40"/>
    <n v="40"/>
    <n v="34"/>
    <n v="78.775000000000006"/>
    <n v="19"/>
    <n v="39.5"/>
    <n v="86.5"/>
    <n v="118.27500000000001"/>
  </r>
  <r>
    <x v="1"/>
    <x v="6"/>
    <x v="4"/>
    <x v="13"/>
    <x v="7"/>
    <x v="5"/>
    <n v="29"/>
    <n v="29"/>
    <n v="91"/>
    <n v="103.75862069999999"/>
    <n v="0"/>
    <n v="22.79310345"/>
    <n v="112"/>
    <n v="126.5517241"/>
  </r>
  <r>
    <x v="1"/>
    <x v="6"/>
    <x v="4"/>
    <x v="13"/>
    <x v="7"/>
    <x v="6"/>
    <n v="21"/>
    <n v="19"/>
    <n v="32"/>
    <n v="64.368421049999995"/>
    <n v="25"/>
    <n v="28.736842110000001"/>
    <n v="81"/>
    <n v="93.105263160000007"/>
  </r>
  <r>
    <x v="1"/>
    <x v="6"/>
    <x v="4"/>
    <x v="13"/>
    <x v="7"/>
    <x v="7"/>
    <n v="12"/>
    <n v="12"/>
    <n v="36"/>
    <n v="67.083333330000002"/>
    <n v="20.5"/>
    <n v="25"/>
    <n v="90"/>
    <n v="92.083333330000002"/>
  </r>
  <r>
    <x v="1"/>
    <x v="6"/>
    <x v="4"/>
    <x v="13"/>
    <x v="8"/>
    <x v="0"/>
    <n v="173"/>
    <n v="168"/>
    <n v="56"/>
    <n v="88.202380950000006"/>
    <n v="24.5"/>
    <n v="58.708333330000002"/>
    <n v="126"/>
    <n v="146.9107143"/>
  </r>
  <r>
    <x v="1"/>
    <x v="6"/>
    <x v="4"/>
    <x v="13"/>
    <x v="8"/>
    <x v="1"/>
    <n v="26"/>
    <n v="23"/>
    <n v="92"/>
    <n v="119.826087"/>
    <n v="15"/>
    <n v="65.52173913"/>
    <n v="148"/>
    <n v="185.34782609999999"/>
  </r>
  <r>
    <x v="1"/>
    <x v="6"/>
    <x v="4"/>
    <x v="13"/>
    <x v="8"/>
    <x v="2"/>
    <n v="24"/>
    <n v="24"/>
    <n v="66"/>
    <n v="90.25"/>
    <n v="46"/>
    <n v="81.666666669999998"/>
    <n v="160"/>
    <n v="171.91666670000001"/>
  </r>
  <r>
    <x v="1"/>
    <x v="6"/>
    <x v="4"/>
    <x v="13"/>
    <x v="8"/>
    <x v="3"/>
    <n v="34"/>
    <n v="34"/>
    <n v="42"/>
    <n v="86.117647059999996"/>
    <n v="22"/>
    <n v="56.264705880000001"/>
    <n v="126"/>
    <n v="142.3823529"/>
  </r>
  <r>
    <x v="1"/>
    <x v="6"/>
    <x v="4"/>
    <x v="13"/>
    <x v="8"/>
    <x v="4"/>
    <n v="33"/>
    <n v="31"/>
    <n v="59"/>
    <n v="84.354838709999996"/>
    <n v="28"/>
    <n v="54.645161289999997"/>
    <n v="117"/>
    <n v="139"/>
  </r>
  <r>
    <x v="1"/>
    <x v="6"/>
    <x v="4"/>
    <x v="13"/>
    <x v="8"/>
    <x v="5"/>
    <n v="29"/>
    <n v="29"/>
    <n v="35"/>
    <n v="59.517241380000002"/>
    <n v="1"/>
    <n v="44.17241379"/>
    <n v="73"/>
    <n v="103.6896552"/>
  </r>
  <r>
    <x v="1"/>
    <x v="6"/>
    <x v="4"/>
    <x v="13"/>
    <x v="8"/>
    <x v="6"/>
    <n v="18"/>
    <n v="18"/>
    <n v="67.5"/>
    <n v="107.16666669999999"/>
    <n v="7"/>
    <n v="44.222222219999999"/>
    <n v="120.5"/>
    <n v="151.38888890000001"/>
  </r>
  <r>
    <x v="1"/>
    <x v="6"/>
    <x v="4"/>
    <x v="13"/>
    <x v="8"/>
    <x v="7"/>
    <n v="9"/>
    <n v="9"/>
    <n v="63"/>
    <n v="77.555555560000002"/>
    <n v="38"/>
    <n v="79.111111109999996"/>
    <n v="127"/>
    <n v="156.66666670000001"/>
  </r>
  <r>
    <x v="1"/>
    <x v="6"/>
    <x v="4"/>
    <x v="13"/>
    <x v="9"/>
    <x v="0"/>
    <n v="312"/>
    <n v="302"/>
    <n v="48.5"/>
    <n v="90.248344369999998"/>
    <n v="11.5"/>
    <n v="47.149006620000002"/>
    <n v="101"/>
    <n v="137.39735099999999"/>
  </r>
  <r>
    <x v="1"/>
    <x v="6"/>
    <x v="4"/>
    <x v="13"/>
    <x v="9"/>
    <x v="1"/>
    <n v="45"/>
    <n v="43"/>
    <n v="127"/>
    <n v="134.79069770000001"/>
    <n v="41"/>
    <n v="69.558139530000005"/>
    <n v="185"/>
    <n v="204.34883719999999"/>
  </r>
  <r>
    <x v="1"/>
    <x v="6"/>
    <x v="4"/>
    <x v="13"/>
    <x v="9"/>
    <x v="2"/>
    <n v="47"/>
    <n v="46"/>
    <n v="55.5"/>
    <n v="72.630434780000002"/>
    <n v="6"/>
    <n v="66.260869569999997"/>
    <n v="91.5"/>
    <n v="138.8913043"/>
  </r>
  <r>
    <x v="1"/>
    <x v="6"/>
    <x v="4"/>
    <x v="13"/>
    <x v="9"/>
    <x v="3"/>
    <n v="50"/>
    <n v="48"/>
    <n v="35"/>
    <n v="100.4375"/>
    <n v="23"/>
    <n v="34.958333330000002"/>
    <n v="127"/>
    <n v="135.39583329999999"/>
  </r>
  <r>
    <x v="1"/>
    <x v="6"/>
    <x v="4"/>
    <x v="13"/>
    <x v="9"/>
    <x v="4"/>
    <n v="47"/>
    <n v="46"/>
    <n v="33.5"/>
    <n v="87.304347829999998"/>
    <n v="12"/>
    <n v="38.217391300000003"/>
    <n v="70.5"/>
    <n v="125.5217391"/>
  </r>
  <r>
    <x v="1"/>
    <x v="6"/>
    <x v="4"/>
    <x v="13"/>
    <x v="9"/>
    <x v="5"/>
    <n v="81"/>
    <n v="78"/>
    <n v="43.5"/>
    <n v="72.346153849999993"/>
    <n v="4.5"/>
    <n v="43.88461538"/>
    <n v="85"/>
    <n v="116.2307692"/>
  </r>
  <r>
    <x v="1"/>
    <x v="6"/>
    <x v="4"/>
    <x v="13"/>
    <x v="9"/>
    <x v="6"/>
    <n v="30"/>
    <n v="29"/>
    <n v="82"/>
    <n v="90.206896549999996"/>
    <n v="14"/>
    <n v="30.344827590000001"/>
    <n v="96"/>
    <n v="120.5517241"/>
  </r>
  <r>
    <x v="1"/>
    <x v="6"/>
    <x v="4"/>
    <x v="13"/>
    <x v="9"/>
    <x v="7"/>
    <n v="12"/>
    <n v="12"/>
    <n v="43"/>
    <n v="85.166666669999998"/>
    <n v="4"/>
    <n v="38.416666669999998"/>
    <n v="90.5"/>
    <n v="123.58333330000001"/>
  </r>
  <r>
    <x v="1"/>
    <x v="6"/>
    <x v="4"/>
    <x v="13"/>
    <x v="10"/>
    <x v="0"/>
    <n v="28"/>
    <n v="27"/>
    <n v="40"/>
    <n v="92.629629629999997"/>
    <n v="14"/>
    <n v="50.703703699999998"/>
    <n v="79"/>
    <n v="143.33333329999999"/>
  </r>
  <r>
    <x v="1"/>
    <x v="6"/>
    <x v="4"/>
    <x v="13"/>
    <x v="10"/>
    <x v="1"/>
    <n v="5"/>
    <n v="4"/>
    <n v="94.5"/>
    <n v="159.5"/>
    <n v="28.5"/>
    <n v="55.75"/>
    <n v="107.5"/>
    <n v="215.25"/>
  </r>
  <r>
    <x v="1"/>
    <x v="6"/>
    <x v="4"/>
    <x v="13"/>
    <x v="10"/>
    <x v="2"/>
    <n v="3"/>
    <n v="3"/>
    <n v="28"/>
    <n v="28.666666670000001"/>
    <n v="14"/>
    <n v="82.666666669999998"/>
    <n v="42"/>
    <n v="111.33333330000001"/>
  </r>
  <r>
    <x v="1"/>
    <x v="6"/>
    <x v="4"/>
    <x v="13"/>
    <x v="10"/>
    <x v="3"/>
    <n v="11"/>
    <n v="11"/>
    <n v="31"/>
    <n v="85.181818179999993"/>
    <n v="0"/>
    <n v="44.545454550000002"/>
    <n v="64"/>
    <n v="129.72727269999999"/>
  </r>
  <r>
    <x v="1"/>
    <x v="6"/>
    <x v="4"/>
    <x v="13"/>
    <x v="10"/>
    <x v="4"/>
    <n v="2"/>
    <n v="2"/>
    <n v="60.5"/>
    <n v="60.5"/>
    <n v="22.5"/>
    <n v="22.5"/>
    <n v="83"/>
    <n v="83"/>
  </r>
  <r>
    <x v="1"/>
    <x v="6"/>
    <x v="4"/>
    <x v="13"/>
    <x v="10"/>
    <x v="5"/>
    <n v="3"/>
    <n v="3"/>
    <n v="177"/>
    <n v="162.33333329999999"/>
    <n v="30"/>
    <n v="69.666666669999998"/>
    <n v="302"/>
    <n v="232"/>
  </r>
  <r>
    <x v="1"/>
    <x v="6"/>
    <x v="4"/>
    <x v="13"/>
    <x v="10"/>
    <x v="6"/>
    <n v="1"/>
    <n v="1"/>
    <n v="44"/>
    <n v="44"/>
    <n v="35"/>
    <n v="35"/>
    <n v="79"/>
    <n v="79"/>
  </r>
  <r>
    <x v="1"/>
    <x v="6"/>
    <x v="4"/>
    <x v="13"/>
    <x v="10"/>
    <x v="7"/>
    <n v="3"/>
    <n v="3"/>
    <n v="40"/>
    <n v="62.666666669999998"/>
    <n v="22"/>
    <n v="39.666666669999998"/>
    <n v="137"/>
    <n v="102.33333330000001"/>
  </r>
  <r>
    <x v="1"/>
    <x v="6"/>
    <x v="4"/>
    <x v="13"/>
    <x v="11"/>
    <x v="0"/>
    <n v="17"/>
    <n v="17"/>
    <n v="128"/>
    <n v="151.70588240000001"/>
    <n v="6"/>
    <n v="30.235294119999999"/>
    <n v="128"/>
    <n v="181.94117650000001"/>
  </r>
  <r>
    <x v="1"/>
    <x v="6"/>
    <x v="4"/>
    <x v="13"/>
    <x v="11"/>
    <x v="1"/>
    <n v="4"/>
    <n v="4"/>
    <n v="147.5"/>
    <n v="167.25"/>
    <n v="0"/>
    <n v="7.5"/>
    <n v="147.5"/>
    <n v="174.75"/>
  </r>
  <r>
    <x v="1"/>
    <x v="6"/>
    <x v="4"/>
    <x v="13"/>
    <x v="11"/>
    <x v="2"/>
    <n v="3"/>
    <n v="3"/>
    <n v="57"/>
    <n v="177.33333329999999"/>
    <n v="27"/>
    <n v="33"/>
    <n v="98"/>
    <n v="210.33333329999999"/>
  </r>
  <r>
    <x v="1"/>
    <x v="6"/>
    <x v="4"/>
    <x v="13"/>
    <x v="11"/>
    <x v="3"/>
    <n v="1"/>
    <n v="1"/>
    <n v="158"/>
    <n v="158"/>
    <n v="0"/>
    <n v="0"/>
    <n v="158"/>
    <n v="158"/>
  </r>
  <r>
    <x v="1"/>
    <x v="6"/>
    <x v="4"/>
    <x v="13"/>
    <x v="11"/>
    <x v="4"/>
    <n v="4"/>
    <n v="4"/>
    <n v="180"/>
    <n v="184.25"/>
    <n v="28"/>
    <n v="24.5"/>
    <n v="218.5"/>
    <n v="208.75"/>
  </r>
  <r>
    <x v="1"/>
    <x v="6"/>
    <x v="4"/>
    <x v="13"/>
    <x v="11"/>
    <x v="5"/>
    <n v="1"/>
    <n v="1"/>
    <n v="9"/>
    <n v="9"/>
    <n v="1"/>
    <n v="1"/>
    <n v="10"/>
    <n v="10"/>
  </r>
  <r>
    <x v="1"/>
    <x v="6"/>
    <x v="4"/>
    <x v="13"/>
    <x v="11"/>
    <x v="6"/>
    <n v="4"/>
    <n v="4"/>
    <n v="109.5"/>
    <n v="118.5"/>
    <n v="10"/>
    <n v="71.5"/>
    <n v="112.5"/>
    <n v="190"/>
  </r>
  <r>
    <x v="1"/>
    <x v="6"/>
    <x v="4"/>
    <x v="13"/>
    <x v="12"/>
    <x v="0"/>
    <n v="5"/>
    <n v="5"/>
    <n v="30"/>
    <n v="105.4"/>
    <n v="0"/>
    <n v="1"/>
    <n v="35"/>
    <n v="106.4"/>
  </r>
  <r>
    <x v="1"/>
    <x v="6"/>
    <x v="4"/>
    <x v="13"/>
    <x v="12"/>
    <x v="2"/>
    <n v="2"/>
    <n v="2"/>
    <n v="166.5"/>
    <n v="166.5"/>
    <n v="0"/>
    <n v="0"/>
    <n v="166.5"/>
    <n v="166.5"/>
  </r>
  <r>
    <x v="1"/>
    <x v="6"/>
    <x v="4"/>
    <x v="13"/>
    <x v="12"/>
    <x v="5"/>
    <n v="1"/>
    <n v="1"/>
    <n v="134"/>
    <n v="134"/>
    <n v="0"/>
    <n v="0"/>
    <n v="134"/>
    <n v="134"/>
  </r>
  <r>
    <x v="1"/>
    <x v="6"/>
    <x v="4"/>
    <x v="13"/>
    <x v="12"/>
    <x v="7"/>
    <n v="2"/>
    <n v="2"/>
    <n v="30"/>
    <n v="30"/>
    <n v="2.5"/>
    <n v="2.5"/>
    <n v="32.5"/>
    <n v="32.5"/>
  </r>
  <r>
    <x v="1"/>
    <x v="6"/>
    <x v="4"/>
    <x v="13"/>
    <x v="13"/>
    <x v="0"/>
    <n v="95"/>
    <n v="61"/>
    <n v="28"/>
    <n v="45.573770490000001"/>
    <n v="1"/>
    <n v="21.68852459"/>
    <n v="32"/>
    <n v="67.262295080000001"/>
  </r>
  <r>
    <x v="1"/>
    <x v="6"/>
    <x v="4"/>
    <x v="13"/>
    <x v="13"/>
    <x v="1"/>
    <n v="31"/>
    <n v="17"/>
    <n v="28"/>
    <n v="49.529411760000002"/>
    <n v="3"/>
    <n v="20.117647059999999"/>
    <n v="29"/>
    <n v="69.647058819999998"/>
  </r>
  <r>
    <x v="1"/>
    <x v="6"/>
    <x v="4"/>
    <x v="13"/>
    <x v="13"/>
    <x v="2"/>
    <n v="9"/>
    <n v="7"/>
    <n v="34"/>
    <n v="57.428571429999998"/>
    <n v="8"/>
    <n v="124.2857143"/>
    <n v="77"/>
    <n v="181.7142857"/>
  </r>
  <r>
    <x v="1"/>
    <x v="6"/>
    <x v="4"/>
    <x v="13"/>
    <x v="13"/>
    <x v="3"/>
    <n v="6"/>
    <n v="5"/>
    <n v="28"/>
    <n v="27.2"/>
    <n v="1"/>
    <n v="1"/>
    <n v="28"/>
    <n v="28.2"/>
  </r>
  <r>
    <x v="1"/>
    <x v="6"/>
    <x v="4"/>
    <x v="13"/>
    <x v="13"/>
    <x v="4"/>
    <n v="11"/>
    <n v="7"/>
    <n v="28"/>
    <n v="27.285714290000001"/>
    <n v="1"/>
    <n v="4.1428571429999996"/>
    <n v="29"/>
    <n v="31.428571430000002"/>
  </r>
  <r>
    <x v="1"/>
    <x v="6"/>
    <x v="4"/>
    <x v="13"/>
    <x v="13"/>
    <x v="5"/>
    <n v="17"/>
    <n v="10"/>
    <n v="28"/>
    <n v="31.6"/>
    <n v="2.5"/>
    <n v="4.0999999999999996"/>
    <n v="33"/>
    <n v="35.700000000000003"/>
  </r>
  <r>
    <x v="1"/>
    <x v="6"/>
    <x v="4"/>
    <x v="13"/>
    <x v="13"/>
    <x v="6"/>
    <n v="11"/>
    <n v="8"/>
    <n v="41.5"/>
    <n v="85.5"/>
    <n v="1"/>
    <n v="2.75"/>
    <n v="42"/>
    <n v="88.25"/>
  </r>
  <r>
    <x v="1"/>
    <x v="6"/>
    <x v="4"/>
    <x v="13"/>
    <x v="13"/>
    <x v="7"/>
    <n v="10"/>
    <n v="7"/>
    <n v="25"/>
    <n v="29.85714286"/>
    <n v="0"/>
    <n v="2"/>
    <n v="25"/>
    <n v="31.85714286"/>
  </r>
  <r>
    <x v="1"/>
    <x v="6"/>
    <x v="4"/>
    <x v="14"/>
    <x v="0"/>
    <x v="0"/>
    <n v="5943"/>
    <n v="5337"/>
    <n v="56"/>
    <n v="135.75042160000001"/>
    <n v="25"/>
    <n v="54.007120100000002"/>
    <n v="109"/>
    <n v="189.75772910000001"/>
  </r>
  <r>
    <x v="1"/>
    <x v="6"/>
    <x v="4"/>
    <x v="14"/>
    <x v="0"/>
    <x v="1"/>
    <n v="1094"/>
    <n v="956"/>
    <n v="81"/>
    <n v="150.99163179999999"/>
    <n v="6"/>
    <n v="64.698744770000005"/>
    <n v="127"/>
    <n v="215.69142260000001"/>
  </r>
  <r>
    <x v="1"/>
    <x v="6"/>
    <x v="4"/>
    <x v="14"/>
    <x v="0"/>
    <x v="2"/>
    <n v="812"/>
    <n v="728"/>
    <n v="55.5"/>
    <n v="132.37225269999999"/>
    <n v="25.5"/>
    <n v="60.233516479999999"/>
    <n v="106"/>
    <n v="192.6057692"/>
  </r>
  <r>
    <x v="1"/>
    <x v="6"/>
    <x v="4"/>
    <x v="14"/>
    <x v="0"/>
    <x v="3"/>
    <n v="896"/>
    <n v="794"/>
    <n v="58"/>
    <n v="140.5327456"/>
    <n v="28"/>
    <n v="53.502518889999997"/>
    <n v="106.5"/>
    <n v="194.03526450000001"/>
  </r>
  <r>
    <x v="1"/>
    <x v="6"/>
    <x v="4"/>
    <x v="14"/>
    <x v="0"/>
    <x v="4"/>
    <n v="949"/>
    <n v="867"/>
    <n v="36"/>
    <n v="123.2814302"/>
    <n v="28"/>
    <n v="51.284890429999997"/>
    <n v="97"/>
    <n v="174.56632060000001"/>
  </r>
  <r>
    <x v="1"/>
    <x v="6"/>
    <x v="4"/>
    <x v="14"/>
    <x v="0"/>
    <x v="5"/>
    <n v="1015"/>
    <n v="915"/>
    <n v="58"/>
    <n v="141.31366120000001"/>
    <n v="22"/>
    <n v="50.231693989999997"/>
    <n v="111"/>
    <n v="191.54535519999999"/>
  </r>
  <r>
    <x v="1"/>
    <x v="6"/>
    <x v="4"/>
    <x v="14"/>
    <x v="0"/>
    <x v="6"/>
    <n v="799"/>
    <n v="729"/>
    <n v="54"/>
    <n v="126.1124829"/>
    <n v="24"/>
    <n v="49.016460909999999"/>
    <n v="98"/>
    <n v="175.1289438"/>
  </r>
  <r>
    <x v="1"/>
    <x v="6"/>
    <x v="4"/>
    <x v="14"/>
    <x v="0"/>
    <x v="7"/>
    <n v="378"/>
    <n v="348"/>
    <n v="55"/>
    <n v="126.66379310000001"/>
    <n v="21.5"/>
    <n v="39.925287359999999"/>
    <n v="122.5"/>
    <n v="166.58908049999999"/>
  </r>
  <r>
    <x v="1"/>
    <x v="6"/>
    <x v="4"/>
    <x v="14"/>
    <x v="1"/>
    <x v="0"/>
    <n v="1304"/>
    <n v="1212"/>
    <n v="98"/>
    <n v="158.73267329999999"/>
    <n v="25"/>
    <n v="52.12046205"/>
    <n v="146"/>
    <n v="210.85313529999999"/>
  </r>
  <r>
    <x v="1"/>
    <x v="6"/>
    <x v="4"/>
    <x v="14"/>
    <x v="1"/>
    <x v="1"/>
    <n v="208"/>
    <n v="187"/>
    <n v="105"/>
    <n v="175.85026740000001"/>
    <n v="4"/>
    <n v="67.898395719999996"/>
    <n v="174"/>
    <n v="243.74866309999999"/>
  </r>
  <r>
    <x v="1"/>
    <x v="6"/>
    <x v="4"/>
    <x v="14"/>
    <x v="1"/>
    <x v="2"/>
    <n v="182"/>
    <n v="164"/>
    <n v="69"/>
    <n v="155.2195122"/>
    <n v="28"/>
    <n v="53.853658539999998"/>
    <n v="130.5"/>
    <n v="209.07317069999999"/>
  </r>
  <r>
    <x v="1"/>
    <x v="6"/>
    <x v="4"/>
    <x v="14"/>
    <x v="1"/>
    <x v="3"/>
    <n v="214"/>
    <n v="202"/>
    <n v="106.5"/>
    <n v="165.0445545"/>
    <n v="29"/>
    <n v="56.460396039999999"/>
    <n v="198"/>
    <n v="221.50495050000001"/>
  </r>
  <r>
    <x v="1"/>
    <x v="6"/>
    <x v="4"/>
    <x v="14"/>
    <x v="1"/>
    <x v="4"/>
    <n v="191"/>
    <n v="180"/>
    <n v="96"/>
    <n v="148.03888889999999"/>
    <n v="28"/>
    <n v="54.766666669999999"/>
    <n v="125"/>
    <n v="202.80555559999999"/>
  </r>
  <r>
    <x v="1"/>
    <x v="6"/>
    <x v="4"/>
    <x v="14"/>
    <x v="1"/>
    <x v="5"/>
    <n v="195"/>
    <n v="178"/>
    <n v="107"/>
    <n v="173.24157299999999"/>
    <n v="8.5"/>
    <n v="35.842696629999999"/>
    <n v="145.5"/>
    <n v="209.08426969999999"/>
  </r>
  <r>
    <x v="1"/>
    <x v="6"/>
    <x v="4"/>
    <x v="14"/>
    <x v="1"/>
    <x v="6"/>
    <n v="221"/>
    <n v="211"/>
    <n v="78"/>
    <n v="145.90521330000001"/>
    <n v="27"/>
    <n v="51.260663510000001"/>
    <n v="122"/>
    <n v="197.16587680000001"/>
  </r>
  <r>
    <x v="1"/>
    <x v="6"/>
    <x v="4"/>
    <x v="14"/>
    <x v="1"/>
    <x v="7"/>
    <n v="93"/>
    <n v="90"/>
    <n v="130.5"/>
    <n v="138.16666670000001"/>
    <n v="11.5"/>
    <n v="35.355555559999999"/>
    <n v="155.5"/>
    <n v="173.52222219999999"/>
  </r>
  <r>
    <x v="1"/>
    <x v="6"/>
    <x v="4"/>
    <x v="14"/>
    <x v="2"/>
    <x v="0"/>
    <n v="407"/>
    <n v="383"/>
    <n v="147"/>
    <n v="194.35509139999999"/>
    <n v="28"/>
    <n v="50.522193209999998"/>
    <n v="255"/>
    <n v="244.8772846"/>
  </r>
  <r>
    <x v="1"/>
    <x v="6"/>
    <x v="4"/>
    <x v="14"/>
    <x v="2"/>
    <x v="1"/>
    <n v="59"/>
    <n v="56"/>
    <n v="217"/>
    <n v="210.30357140000001"/>
    <n v="28.5"/>
    <n v="65.928571430000005"/>
    <n v="272"/>
    <n v="276.23214289999999"/>
  </r>
  <r>
    <x v="1"/>
    <x v="6"/>
    <x v="4"/>
    <x v="14"/>
    <x v="2"/>
    <x v="2"/>
    <n v="71"/>
    <n v="68"/>
    <n v="95"/>
    <n v="164.42647059999999"/>
    <n v="21"/>
    <n v="53.205882350000003"/>
    <n v="151.5"/>
    <n v="217.6323529"/>
  </r>
  <r>
    <x v="1"/>
    <x v="6"/>
    <x v="4"/>
    <x v="14"/>
    <x v="2"/>
    <x v="3"/>
    <n v="62"/>
    <n v="57"/>
    <n v="120"/>
    <n v="205.75438600000001"/>
    <n v="7"/>
    <n v="33.8245614"/>
    <n v="260"/>
    <n v="239.5789474"/>
  </r>
  <r>
    <x v="1"/>
    <x v="6"/>
    <x v="4"/>
    <x v="14"/>
    <x v="2"/>
    <x v="4"/>
    <n v="58"/>
    <n v="53"/>
    <n v="100"/>
    <n v="186.509434"/>
    <n v="28"/>
    <n v="70.075471699999994"/>
    <n v="262"/>
    <n v="256.58490569999998"/>
  </r>
  <r>
    <x v="1"/>
    <x v="6"/>
    <x v="4"/>
    <x v="14"/>
    <x v="2"/>
    <x v="5"/>
    <n v="65"/>
    <n v="61"/>
    <n v="149"/>
    <n v="187.03278689999999"/>
    <n v="42"/>
    <n v="52.557377049999999"/>
    <n v="234"/>
    <n v="239.59016389999999"/>
  </r>
  <r>
    <x v="1"/>
    <x v="6"/>
    <x v="4"/>
    <x v="14"/>
    <x v="2"/>
    <x v="6"/>
    <n v="51"/>
    <n v="50"/>
    <n v="179.5"/>
    <n v="199.88"/>
    <n v="29"/>
    <n v="34.64"/>
    <n v="252.5"/>
    <n v="234.52"/>
  </r>
  <r>
    <x v="1"/>
    <x v="6"/>
    <x v="4"/>
    <x v="14"/>
    <x v="2"/>
    <x v="7"/>
    <n v="41"/>
    <n v="38"/>
    <n v="217"/>
    <n v="222.73684209999999"/>
    <n v="20"/>
    <n v="38.421052629999998"/>
    <n v="261.5"/>
    <n v="261.15789469999999"/>
  </r>
  <r>
    <x v="1"/>
    <x v="6"/>
    <x v="4"/>
    <x v="14"/>
    <x v="3"/>
    <x v="0"/>
    <n v="10"/>
    <n v="8"/>
    <n v="314"/>
    <n v="250.5"/>
    <n v="2"/>
    <n v="17.875"/>
    <n v="325.5"/>
    <n v="268.375"/>
  </r>
  <r>
    <x v="1"/>
    <x v="6"/>
    <x v="4"/>
    <x v="14"/>
    <x v="3"/>
    <x v="2"/>
    <n v="1"/>
    <n v="1"/>
    <n v="38"/>
    <n v="38"/>
    <n v="0"/>
    <n v="0"/>
    <n v="38"/>
    <n v="38"/>
  </r>
  <r>
    <x v="1"/>
    <x v="6"/>
    <x v="4"/>
    <x v="14"/>
    <x v="3"/>
    <x v="3"/>
    <n v="5"/>
    <n v="4"/>
    <n v="391.5"/>
    <n v="320.75"/>
    <n v="2"/>
    <n v="15.75"/>
    <n v="421"/>
    <n v="336.5"/>
  </r>
  <r>
    <x v="1"/>
    <x v="6"/>
    <x v="4"/>
    <x v="14"/>
    <x v="3"/>
    <x v="4"/>
    <n v="3"/>
    <n v="2"/>
    <n v="202"/>
    <n v="202"/>
    <n v="28.5"/>
    <n v="28.5"/>
    <n v="230.5"/>
    <n v="230.5"/>
  </r>
  <r>
    <x v="1"/>
    <x v="6"/>
    <x v="4"/>
    <x v="14"/>
    <x v="3"/>
    <x v="5"/>
    <n v="1"/>
    <n v="1"/>
    <n v="279"/>
    <n v="279"/>
    <n v="23"/>
    <n v="23"/>
    <n v="302"/>
    <n v="302"/>
  </r>
  <r>
    <x v="1"/>
    <x v="6"/>
    <x v="4"/>
    <x v="14"/>
    <x v="4"/>
    <x v="0"/>
    <n v="493"/>
    <n v="409"/>
    <n v="74"/>
    <n v="154.5525672"/>
    <n v="23"/>
    <n v="60.745721269999997"/>
    <n v="133"/>
    <n v="215.29828850000001"/>
  </r>
  <r>
    <x v="1"/>
    <x v="6"/>
    <x v="4"/>
    <x v="14"/>
    <x v="4"/>
    <x v="1"/>
    <n v="100"/>
    <n v="77"/>
    <n v="105"/>
    <n v="160.97402600000001"/>
    <n v="15"/>
    <n v="101.2857143"/>
    <n v="214"/>
    <n v="262.25974029999998"/>
  </r>
  <r>
    <x v="1"/>
    <x v="6"/>
    <x v="4"/>
    <x v="14"/>
    <x v="4"/>
    <x v="2"/>
    <n v="67"/>
    <n v="58"/>
    <n v="93"/>
    <n v="163.32758620000001"/>
    <n v="26"/>
    <n v="50.482758619999998"/>
    <n v="176.5"/>
    <n v="213.8103448"/>
  </r>
  <r>
    <x v="1"/>
    <x v="6"/>
    <x v="4"/>
    <x v="14"/>
    <x v="4"/>
    <x v="3"/>
    <n v="87"/>
    <n v="65"/>
    <n v="63"/>
    <n v="161.7384615"/>
    <n v="27"/>
    <n v="45.707692309999999"/>
    <n v="130"/>
    <n v="207.44615379999999"/>
  </r>
  <r>
    <x v="1"/>
    <x v="6"/>
    <x v="4"/>
    <x v="14"/>
    <x v="4"/>
    <x v="4"/>
    <n v="69"/>
    <n v="60"/>
    <n v="74.5"/>
    <n v="172.95"/>
    <n v="24.5"/>
    <n v="64.166666669999998"/>
    <n v="239.5"/>
    <n v="237.1166667"/>
  </r>
  <r>
    <x v="1"/>
    <x v="6"/>
    <x v="4"/>
    <x v="14"/>
    <x v="4"/>
    <x v="5"/>
    <n v="89"/>
    <n v="77"/>
    <n v="56"/>
    <n v="158.5844156"/>
    <n v="14"/>
    <n v="48.402597399999998"/>
    <n v="106"/>
    <n v="206.98701299999999"/>
  </r>
  <r>
    <x v="1"/>
    <x v="6"/>
    <x v="4"/>
    <x v="14"/>
    <x v="4"/>
    <x v="6"/>
    <n v="54"/>
    <n v="46"/>
    <n v="64"/>
    <n v="132.36956520000001"/>
    <n v="21"/>
    <n v="49.47826087"/>
    <n v="127.5"/>
    <n v="181.84782609999999"/>
  </r>
  <r>
    <x v="1"/>
    <x v="6"/>
    <x v="4"/>
    <x v="14"/>
    <x v="4"/>
    <x v="7"/>
    <n v="27"/>
    <n v="26"/>
    <n v="49"/>
    <n v="82.846153849999993"/>
    <n v="41.5"/>
    <n v="49.76923077"/>
    <n v="122.5"/>
    <n v="132.6153846"/>
  </r>
  <r>
    <x v="1"/>
    <x v="6"/>
    <x v="4"/>
    <x v="14"/>
    <x v="5"/>
    <x v="0"/>
    <n v="66"/>
    <n v="55"/>
    <n v="120"/>
    <n v="180.6181818"/>
    <n v="7"/>
    <n v="37.327272729999997"/>
    <n v="147"/>
    <n v="217.94545450000001"/>
  </r>
  <r>
    <x v="1"/>
    <x v="6"/>
    <x v="4"/>
    <x v="14"/>
    <x v="5"/>
    <x v="1"/>
    <n v="13"/>
    <n v="9"/>
    <n v="133"/>
    <n v="157.11111109999999"/>
    <n v="0"/>
    <n v="40.888888889999997"/>
    <n v="189"/>
    <n v="198"/>
  </r>
  <r>
    <x v="1"/>
    <x v="6"/>
    <x v="4"/>
    <x v="14"/>
    <x v="5"/>
    <x v="2"/>
    <n v="9"/>
    <n v="6"/>
    <n v="84.5"/>
    <n v="131.83333329999999"/>
    <n v="1"/>
    <n v="46"/>
    <n v="120"/>
    <n v="177.83333329999999"/>
  </r>
  <r>
    <x v="1"/>
    <x v="6"/>
    <x v="4"/>
    <x v="14"/>
    <x v="5"/>
    <x v="3"/>
    <n v="10"/>
    <n v="8"/>
    <n v="230"/>
    <n v="218.625"/>
    <n v="0.5"/>
    <n v="20.625"/>
    <n v="230.5"/>
    <n v="239.25"/>
  </r>
  <r>
    <x v="1"/>
    <x v="6"/>
    <x v="4"/>
    <x v="14"/>
    <x v="5"/>
    <x v="4"/>
    <n v="11"/>
    <n v="10"/>
    <n v="57.5"/>
    <n v="176.7"/>
    <n v="28"/>
    <n v="69.5"/>
    <n v="163"/>
    <n v="246.2"/>
  </r>
  <r>
    <x v="1"/>
    <x v="6"/>
    <x v="4"/>
    <x v="14"/>
    <x v="5"/>
    <x v="5"/>
    <n v="15"/>
    <n v="15"/>
    <n v="141"/>
    <n v="175.53333330000001"/>
    <n v="4"/>
    <n v="28.6"/>
    <n v="141"/>
    <n v="204.1333333"/>
  </r>
  <r>
    <x v="1"/>
    <x v="6"/>
    <x v="4"/>
    <x v="14"/>
    <x v="5"/>
    <x v="6"/>
    <n v="6"/>
    <n v="5"/>
    <n v="271"/>
    <n v="236"/>
    <n v="0"/>
    <n v="19.2"/>
    <n v="271"/>
    <n v="255.2"/>
  </r>
  <r>
    <x v="1"/>
    <x v="6"/>
    <x v="4"/>
    <x v="14"/>
    <x v="5"/>
    <x v="7"/>
    <n v="2"/>
    <n v="2"/>
    <n v="200"/>
    <n v="200"/>
    <n v="12"/>
    <n v="12"/>
    <n v="212"/>
    <n v="212"/>
  </r>
  <r>
    <x v="1"/>
    <x v="6"/>
    <x v="4"/>
    <x v="14"/>
    <x v="6"/>
    <x v="0"/>
    <n v="1315"/>
    <n v="1212"/>
    <n v="38"/>
    <n v="104.59488450000001"/>
    <n v="28"/>
    <n v="57.762376240000002"/>
    <n v="87"/>
    <n v="162.35726070000001"/>
  </r>
  <r>
    <x v="1"/>
    <x v="6"/>
    <x v="4"/>
    <x v="14"/>
    <x v="6"/>
    <x v="1"/>
    <n v="186"/>
    <n v="176"/>
    <n v="69"/>
    <n v="126.6818182"/>
    <n v="26.5"/>
    <n v="55.198863639999999"/>
    <n v="111"/>
    <n v="181.88068179999999"/>
  </r>
  <r>
    <x v="1"/>
    <x v="6"/>
    <x v="4"/>
    <x v="14"/>
    <x v="6"/>
    <x v="2"/>
    <n v="174"/>
    <n v="164"/>
    <n v="46.5"/>
    <n v="133.59146340000001"/>
    <n v="28"/>
    <n v="80.085365850000002"/>
    <n v="113"/>
    <n v="213.67682930000001"/>
  </r>
  <r>
    <x v="1"/>
    <x v="6"/>
    <x v="4"/>
    <x v="14"/>
    <x v="6"/>
    <x v="3"/>
    <n v="163"/>
    <n v="148"/>
    <n v="30.5"/>
    <n v="76.668918919999996"/>
    <n v="28"/>
    <n v="54.93918919"/>
    <n v="69.5"/>
    <n v="131.60810810000001"/>
  </r>
  <r>
    <x v="1"/>
    <x v="6"/>
    <x v="4"/>
    <x v="14"/>
    <x v="6"/>
    <x v="4"/>
    <n v="265"/>
    <n v="248"/>
    <n v="29"/>
    <n v="85.822580650000006"/>
    <n v="28"/>
    <n v="44.254032260000002"/>
    <n v="70"/>
    <n v="130.07661289999999"/>
  </r>
  <r>
    <x v="1"/>
    <x v="6"/>
    <x v="4"/>
    <x v="14"/>
    <x v="6"/>
    <x v="5"/>
    <n v="266"/>
    <n v="232"/>
    <n v="45"/>
    <n v="118.9784483"/>
    <n v="30"/>
    <n v="67.5"/>
    <n v="103"/>
    <n v="186.4784483"/>
  </r>
  <r>
    <x v="1"/>
    <x v="6"/>
    <x v="4"/>
    <x v="14"/>
    <x v="6"/>
    <x v="6"/>
    <n v="173"/>
    <n v="161"/>
    <n v="42"/>
    <n v="98.273291929999999"/>
    <n v="27"/>
    <n v="55.63975155"/>
    <n v="85"/>
    <n v="153.91304349999999"/>
  </r>
  <r>
    <x v="1"/>
    <x v="6"/>
    <x v="4"/>
    <x v="14"/>
    <x v="6"/>
    <x v="7"/>
    <n v="88"/>
    <n v="83"/>
    <n v="36"/>
    <n v="78.409638549999997"/>
    <n v="25"/>
    <n v="41.385542170000001"/>
    <n v="70"/>
    <n v="119.7951807"/>
  </r>
  <r>
    <x v="1"/>
    <x v="6"/>
    <x v="4"/>
    <x v="14"/>
    <x v="7"/>
    <x v="0"/>
    <n v="407"/>
    <n v="346"/>
    <n v="76.5"/>
    <n v="146.01445090000001"/>
    <n v="25"/>
    <n v="54.156069359999996"/>
    <n v="118"/>
    <n v="200.17341039999999"/>
  </r>
  <r>
    <x v="1"/>
    <x v="6"/>
    <x v="4"/>
    <x v="14"/>
    <x v="7"/>
    <x v="1"/>
    <n v="118"/>
    <n v="102"/>
    <n v="112"/>
    <n v="171.97058820000001"/>
    <n v="1.5"/>
    <n v="61.862745099999998"/>
    <n v="182"/>
    <n v="233.8431373"/>
  </r>
  <r>
    <x v="1"/>
    <x v="6"/>
    <x v="4"/>
    <x v="14"/>
    <x v="7"/>
    <x v="2"/>
    <n v="35"/>
    <n v="28"/>
    <n v="35"/>
    <n v="121.0357143"/>
    <n v="28"/>
    <n v="88.285714290000001"/>
    <n v="93"/>
    <n v="209.32142859999999"/>
  </r>
  <r>
    <x v="1"/>
    <x v="6"/>
    <x v="4"/>
    <x v="14"/>
    <x v="7"/>
    <x v="3"/>
    <n v="71"/>
    <n v="58"/>
    <n v="71.5"/>
    <n v="122.7241379"/>
    <n v="29"/>
    <n v="64.620689659999996"/>
    <n v="125.5"/>
    <n v="187.3448276"/>
  </r>
  <r>
    <x v="1"/>
    <x v="6"/>
    <x v="4"/>
    <x v="14"/>
    <x v="7"/>
    <x v="4"/>
    <n v="62"/>
    <n v="51"/>
    <n v="41"/>
    <n v="124.8235294"/>
    <n v="32"/>
    <n v="38.823529409999999"/>
    <n v="100"/>
    <n v="163.6470588"/>
  </r>
  <r>
    <x v="1"/>
    <x v="6"/>
    <x v="4"/>
    <x v="14"/>
    <x v="7"/>
    <x v="5"/>
    <n v="58"/>
    <n v="53"/>
    <n v="116"/>
    <n v="179.66037739999999"/>
    <n v="35"/>
    <n v="51.113207549999998"/>
    <n v="166"/>
    <n v="230.7735849"/>
  </r>
  <r>
    <x v="1"/>
    <x v="6"/>
    <x v="4"/>
    <x v="14"/>
    <x v="7"/>
    <x v="6"/>
    <n v="46"/>
    <n v="40"/>
    <n v="45"/>
    <n v="80.724999999999994"/>
    <n v="27"/>
    <n v="35.35"/>
    <n v="89"/>
    <n v="116.075"/>
  </r>
  <r>
    <x v="1"/>
    <x v="6"/>
    <x v="4"/>
    <x v="14"/>
    <x v="7"/>
    <x v="7"/>
    <n v="17"/>
    <n v="14"/>
    <n v="265"/>
    <n v="239.7142857"/>
    <n v="0"/>
    <n v="7.5"/>
    <n v="290.5"/>
    <n v="247.2142857"/>
  </r>
  <r>
    <x v="1"/>
    <x v="6"/>
    <x v="4"/>
    <x v="14"/>
    <x v="8"/>
    <x v="0"/>
    <n v="398"/>
    <n v="369"/>
    <n v="57"/>
    <n v="124.4417344"/>
    <n v="21"/>
    <n v="59.913279129999999"/>
    <n v="114"/>
    <n v="184.35501360000001"/>
  </r>
  <r>
    <x v="1"/>
    <x v="6"/>
    <x v="4"/>
    <x v="14"/>
    <x v="8"/>
    <x v="1"/>
    <n v="73"/>
    <n v="65"/>
    <n v="105"/>
    <n v="166.52307690000001"/>
    <n v="16"/>
    <n v="93.969230769999996"/>
    <n v="171"/>
    <n v="260.49230770000003"/>
  </r>
  <r>
    <x v="1"/>
    <x v="6"/>
    <x v="4"/>
    <x v="14"/>
    <x v="8"/>
    <x v="2"/>
    <n v="66"/>
    <n v="64"/>
    <n v="56"/>
    <n v="105.484375"/>
    <n v="15"/>
    <n v="43"/>
    <n v="97"/>
    <n v="148.484375"/>
  </r>
  <r>
    <x v="1"/>
    <x v="6"/>
    <x v="4"/>
    <x v="14"/>
    <x v="8"/>
    <x v="3"/>
    <n v="67"/>
    <n v="62"/>
    <n v="79"/>
    <n v="144.06451609999999"/>
    <n v="30.5"/>
    <n v="89.709677420000006"/>
    <n v="259.5"/>
    <n v="233.7741935"/>
  </r>
  <r>
    <x v="1"/>
    <x v="6"/>
    <x v="4"/>
    <x v="14"/>
    <x v="8"/>
    <x v="4"/>
    <n v="69"/>
    <n v="65"/>
    <n v="36"/>
    <n v="98.138461539999994"/>
    <n v="31"/>
    <n v="46.861538459999998"/>
    <n v="102"/>
    <n v="145"/>
  </r>
  <r>
    <x v="1"/>
    <x v="6"/>
    <x v="4"/>
    <x v="14"/>
    <x v="8"/>
    <x v="5"/>
    <n v="53"/>
    <n v="48"/>
    <n v="45"/>
    <n v="135.95833329999999"/>
    <n v="4"/>
    <n v="40.270833330000002"/>
    <n v="110.5"/>
    <n v="176.22916670000001"/>
  </r>
  <r>
    <x v="1"/>
    <x v="6"/>
    <x v="4"/>
    <x v="14"/>
    <x v="8"/>
    <x v="6"/>
    <n v="59"/>
    <n v="55"/>
    <n v="60"/>
    <n v="102.6"/>
    <n v="1"/>
    <n v="39.909090910000003"/>
    <n v="76"/>
    <n v="142.50909089999999"/>
  </r>
  <r>
    <x v="1"/>
    <x v="6"/>
    <x v="4"/>
    <x v="14"/>
    <x v="8"/>
    <x v="7"/>
    <n v="11"/>
    <n v="10"/>
    <n v="35"/>
    <n v="86.4"/>
    <n v="21"/>
    <n v="51.2"/>
    <n v="66"/>
    <n v="137.6"/>
  </r>
  <r>
    <x v="1"/>
    <x v="6"/>
    <x v="4"/>
    <x v="14"/>
    <x v="9"/>
    <x v="0"/>
    <n v="865"/>
    <n v="794"/>
    <n v="56"/>
    <n v="139.77833749999999"/>
    <n v="28"/>
    <n v="59.586901760000003"/>
    <n v="106"/>
    <n v="199.36523930000001"/>
  </r>
  <r>
    <x v="1"/>
    <x v="6"/>
    <x v="4"/>
    <x v="14"/>
    <x v="9"/>
    <x v="1"/>
    <n v="130"/>
    <n v="118"/>
    <n v="135"/>
    <n v="194.9491525"/>
    <n v="35.5"/>
    <n v="96.10169492"/>
    <n v="278"/>
    <n v="291.05084749999997"/>
  </r>
  <r>
    <x v="1"/>
    <x v="6"/>
    <x v="4"/>
    <x v="14"/>
    <x v="9"/>
    <x v="2"/>
    <n v="129"/>
    <n v="117"/>
    <n v="54"/>
    <n v="110.1794872"/>
    <n v="28"/>
    <n v="59.14529915"/>
    <n v="95"/>
    <n v="169.3247863"/>
  </r>
  <r>
    <x v="1"/>
    <x v="6"/>
    <x v="4"/>
    <x v="14"/>
    <x v="9"/>
    <x v="3"/>
    <n v="153"/>
    <n v="139"/>
    <n v="56"/>
    <n v="145.10791370000001"/>
    <n v="29"/>
    <n v="47.892086329999998"/>
    <n v="94"/>
    <n v="193"/>
  </r>
  <r>
    <x v="1"/>
    <x v="6"/>
    <x v="4"/>
    <x v="14"/>
    <x v="9"/>
    <x v="4"/>
    <n v="150"/>
    <n v="136"/>
    <n v="41"/>
    <n v="125.78676470000001"/>
    <n v="22"/>
    <n v="49.176470590000001"/>
    <n v="91"/>
    <n v="174.96323530000001"/>
  </r>
  <r>
    <x v="1"/>
    <x v="6"/>
    <x v="4"/>
    <x v="14"/>
    <x v="9"/>
    <x v="5"/>
    <n v="150"/>
    <n v="139"/>
    <n v="60"/>
    <n v="138.79856119999999"/>
    <n v="29"/>
    <n v="48.237410070000003"/>
    <n v="111"/>
    <n v="187.03597120000001"/>
  </r>
  <r>
    <x v="1"/>
    <x v="6"/>
    <x v="4"/>
    <x v="14"/>
    <x v="9"/>
    <x v="6"/>
    <n v="95"/>
    <n v="88"/>
    <n v="53"/>
    <n v="129.81818179999999"/>
    <n v="27"/>
    <n v="67.579545449999998"/>
    <n v="98"/>
    <n v="197.39772730000001"/>
  </r>
  <r>
    <x v="1"/>
    <x v="6"/>
    <x v="4"/>
    <x v="14"/>
    <x v="9"/>
    <x v="7"/>
    <n v="58"/>
    <n v="57"/>
    <n v="46"/>
    <n v="124.47368419999999"/>
    <n v="26"/>
    <n v="53.596491229999998"/>
    <n v="92"/>
    <n v="178.07017540000001"/>
  </r>
  <r>
    <x v="1"/>
    <x v="6"/>
    <x v="4"/>
    <x v="14"/>
    <x v="10"/>
    <x v="0"/>
    <n v="212"/>
    <n v="200"/>
    <n v="63"/>
    <n v="146.79"/>
    <n v="35"/>
    <n v="77.944999999999993"/>
    <n v="125"/>
    <n v="224.73500000000001"/>
  </r>
  <r>
    <x v="1"/>
    <x v="6"/>
    <x v="4"/>
    <x v="14"/>
    <x v="10"/>
    <x v="1"/>
    <n v="44"/>
    <n v="42"/>
    <n v="82"/>
    <n v="172.2142857"/>
    <n v="39.5"/>
    <n v="56.690476189999998"/>
    <n v="146.5"/>
    <n v="228.90476190000001"/>
  </r>
  <r>
    <x v="1"/>
    <x v="6"/>
    <x v="4"/>
    <x v="14"/>
    <x v="10"/>
    <x v="2"/>
    <n v="26"/>
    <n v="24"/>
    <n v="38"/>
    <n v="92.083333330000002"/>
    <n v="43"/>
    <n v="89.083333330000002"/>
    <n v="89.5"/>
    <n v="181.16666670000001"/>
  </r>
  <r>
    <x v="1"/>
    <x v="6"/>
    <x v="4"/>
    <x v="14"/>
    <x v="10"/>
    <x v="3"/>
    <n v="24"/>
    <n v="19"/>
    <n v="35"/>
    <n v="170.73684209999999"/>
    <n v="42"/>
    <n v="60.315789469999999"/>
    <n v="169"/>
    <n v="231.05263160000001"/>
  </r>
  <r>
    <x v="1"/>
    <x v="6"/>
    <x v="4"/>
    <x v="14"/>
    <x v="10"/>
    <x v="4"/>
    <n v="33"/>
    <n v="31"/>
    <n v="75"/>
    <n v="165.83870970000001"/>
    <n v="29"/>
    <n v="104.87096769999999"/>
    <n v="160"/>
    <n v="270.70967739999998"/>
  </r>
  <r>
    <x v="1"/>
    <x v="6"/>
    <x v="4"/>
    <x v="14"/>
    <x v="10"/>
    <x v="5"/>
    <n v="38"/>
    <n v="38"/>
    <n v="48"/>
    <n v="145.26315790000001"/>
    <n v="39.5"/>
    <n v="116.0526316"/>
    <n v="141"/>
    <n v="261.31578949999999"/>
  </r>
  <r>
    <x v="1"/>
    <x v="6"/>
    <x v="4"/>
    <x v="14"/>
    <x v="10"/>
    <x v="6"/>
    <n v="32"/>
    <n v="31"/>
    <n v="47"/>
    <n v="116.87096769999999"/>
    <n v="31"/>
    <n v="55.096774189999998"/>
    <n v="90"/>
    <n v="171.96774189999999"/>
  </r>
  <r>
    <x v="1"/>
    <x v="6"/>
    <x v="4"/>
    <x v="14"/>
    <x v="10"/>
    <x v="7"/>
    <n v="15"/>
    <n v="15"/>
    <n v="146"/>
    <n v="159.1333333"/>
    <n v="28"/>
    <n v="37"/>
    <n v="158"/>
    <n v="196.1333333"/>
  </r>
  <r>
    <x v="1"/>
    <x v="6"/>
    <x v="4"/>
    <x v="14"/>
    <x v="11"/>
    <x v="0"/>
    <n v="21"/>
    <n v="18"/>
    <n v="32"/>
    <n v="114.94444439999999"/>
    <n v="3"/>
    <n v="27.38888889"/>
    <n v="75.5"/>
    <n v="142.33333329999999"/>
  </r>
  <r>
    <x v="1"/>
    <x v="6"/>
    <x v="4"/>
    <x v="14"/>
    <x v="11"/>
    <x v="1"/>
    <n v="7"/>
    <n v="5"/>
    <n v="28"/>
    <n v="91"/>
    <n v="1"/>
    <n v="13.4"/>
    <n v="45"/>
    <n v="104.4"/>
  </r>
  <r>
    <x v="1"/>
    <x v="6"/>
    <x v="4"/>
    <x v="14"/>
    <x v="11"/>
    <x v="2"/>
    <n v="4"/>
    <n v="4"/>
    <n v="45.5"/>
    <n v="183.75"/>
    <n v="24"/>
    <n v="25"/>
    <n v="85.5"/>
    <n v="208.75"/>
  </r>
  <r>
    <x v="1"/>
    <x v="6"/>
    <x v="4"/>
    <x v="14"/>
    <x v="11"/>
    <x v="3"/>
    <n v="1"/>
    <n v="1"/>
    <n v="28"/>
    <n v="28"/>
    <n v="0"/>
    <n v="0"/>
    <n v="28"/>
    <n v="28"/>
  </r>
  <r>
    <x v="1"/>
    <x v="6"/>
    <x v="4"/>
    <x v="14"/>
    <x v="11"/>
    <x v="4"/>
    <n v="4"/>
    <n v="3"/>
    <n v="140"/>
    <n v="165.66666670000001"/>
    <n v="3"/>
    <n v="45.666666669999998"/>
    <n v="140"/>
    <n v="211.33333329999999"/>
  </r>
  <r>
    <x v="1"/>
    <x v="6"/>
    <x v="4"/>
    <x v="14"/>
    <x v="11"/>
    <x v="5"/>
    <n v="4"/>
    <n v="4"/>
    <n v="33.5"/>
    <n v="80.5"/>
    <n v="47.5"/>
    <n v="46.5"/>
    <n v="97"/>
    <n v="127"/>
  </r>
  <r>
    <x v="1"/>
    <x v="6"/>
    <x v="4"/>
    <x v="14"/>
    <x v="11"/>
    <x v="6"/>
    <n v="1"/>
    <n v="1"/>
    <n v="32"/>
    <n v="32"/>
    <n v="3"/>
    <n v="3"/>
    <n v="35"/>
    <n v="35"/>
  </r>
  <r>
    <x v="1"/>
    <x v="6"/>
    <x v="4"/>
    <x v="14"/>
    <x v="12"/>
    <x v="0"/>
    <n v="26"/>
    <n v="24"/>
    <n v="28"/>
    <n v="77.875"/>
    <n v="25"/>
    <n v="43"/>
    <n v="65"/>
    <n v="120.875"/>
  </r>
  <r>
    <x v="1"/>
    <x v="6"/>
    <x v="4"/>
    <x v="14"/>
    <x v="12"/>
    <x v="1"/>
    <n v="3"/>
    <n v="3"/>
    <n v="28"/>
    <n v="24.333333329999999"/>
    <n v="2"/>
    <n v="2"/>
    <n v="28"/>
    <n v="26.333333329999999"/>
  </r>
  <r>
    <x v="1"/>
    <x v="6"/>
    <x v="4"/>
    <x v="14"/>
    <x v="12"/>
    <x v="2"/>
    <n v="1"/>
    <n v="1"/>
    <n v="32"/>
    <n v="32"/>
    <n v="24"/>
    <n v="24"/>
    <n v="56"/>
    <n v="56"/>
  </r>
  <r>
    <x v="1"/>
    <x v="6"/>
    <x v="4"/>
    <x v="14"/>
    <x v="12"/>
    <x v="3"/>
    <n v="8"/>
    <n v="8"/>
    <n v="28"/>
    <n v="38"/>
    <n v="24"/>
    <n v="23.625"/>
    <n v="58"/>
    <n v="61.625"/>
  </r>
  <r>
    <x v="1"/>
    <x v="6"/>
    <x v="4"/>
    <x v="14"/>
    <x v="12"/>
    <x v="4"/>
    <n v="3"/>
    <n v="2"/>
    <n v="28"/>
    <n v="28"/>
    <n v="59"/>
    <n v="59"/>
    <n v="87"/>
    <n v="87"/>
  </r>
  <r>
    <x v="1"/>
    <x v="6"/>
    <x v="4"/>
    <x v="14"/>
    <x v="12"/>
    <x v="5"/>
    <n v="5"/>
    <n v="4"/>
    <n v="189"/>
    <n v="180.25"/>
    <n v="17.5"/>
    <n v="44.5"/>
    <n v="189"/>
    <n v="224.75"/>
  </r>
  <r>
    <x v="1"/>
    <x v="6"/>
    <x v="4"/>
    <x v="14"/>
    <x v="12"/>
    <x v="6"/>
    <n v="4"/>
    <n v="4"/>
    <n v="148.5"/>
    <n v="156.75"/>
    <n v="33.5"/>
    <n v="89.25"/>
    <n v="207.5"/>
    <n v="246"/>
  </r>
  <r>
    <x v="1"/>
    <x v="6"/>
    <x v="4"/>
    <x v="14"/>
    <x v="12"/>
    <x v="7"/>
    <n v="2"/>
    <n v="2"/>
    <n v="28"/>
    <n v="28"/>
    <n v="80"/>
    <n v="80"/>
    <n v="108"/>
    <n v="108"/>
  </r>
  <r>
    <x v="1"/>
    <x v="6"/>
    <x v="4"/>
    <x v="14"/>
    <x v="13"/>
    <x v="0"/>
    <n v="419"/>
    <n v="307"/>
    <n v="28"/>
    <n v="48.986970679999999"/>
    <n v="1"/>
    <n v="11.05863192"/>
    <n v="31"/>
    <n v="60.045602610000003"/>
  </r>
  <r>
    <x v="1"/>
    <x v="6"/>
    <x v="4"/>
    <x v="14"/>
    <x v="13"/>
    <x v="1"/>
    <n v="153"/>
    <n v="116"/>
    <n v="28"/>
    <n v="38.379310340000004"/>
    <n v="1"/>
    <n v="11.801724139999999"/>
    <n v="29"/>
    <n v="50.181034480000001"/>
  </r>
  <r>
    <x v="1"/>
    <x v="6"/>
    <x v="4"/>
    <x v="14"/>
    <x v="13"/>
    <x v="2"/>
    <n v="47"/>
    <n v="29"/>
    <n v="27"/>
    <n v="52.103448280000002"/>
    <n v="1"/>
    <n v="22.62068966"/>
    <n v="28"/>
    <n v="74.724137929999998"/>
  </r>
  <r>
    <x v="1"/>
    <x v="6"/>
    <x v="4"/>
    <x v="14"/>
    <x v="13"/>
    <x v="3"/>
    <n v="31"/>
    <n v="23"/>
    <n v="28"/>
    <n v="79.47826087"/>
    <n v="2"/>
    <n v="22.434782609999999"/>
    <n v="31"/>
    <n v="101.9130435"/>
  </r>
  <r>
    <x v="1"/>
    <x v="6"/>
    <x v="4"/>
    <x v="14"/>
    <x v="13"/>
    <x v="4"/>
    <n v="31"/>
    <n v="26"/>
    <n v="28"/>
    <n v="37.5"/>
    <n v="1"/>
    <n v="3.653846154"/>
    <n v="31"/>
    <n v="41.15384615"/>
  </r>
  <r>
    <x v="1"/>
    <x v="6"/>
    <x v="4"/>
    <x v="14"/>
    <x v="13"/>
    <x v="5"/>
    <n v="76"/>
    <n v="65"/>
    <n v="31"/>
    <n v="37.323076919999998"/>
    <n v="1"/>
    <n v="6.4"/>
    <n v="34"/>
    <n v="43.723076919999997"/>
  </r>
  <r>
    <x v="1"/>
    <x v="6"/>
    <x v="4"/>
    <x v="14"/>
    <x v="13"/>
    <x v="6"/>
    <n v="57"/>
    <n v="37"/>
    <n v="32"/>
    <n v="94.243243239999998"/>
    <n v="1"/>
    <n v="6.2432432430000002"/>
    <n v="35"/>
    <n v="100.4864865"/>
  </r>
  <r>
    <x v="1"/>
    <x v="6"/>
    <x v="4"/>
    <x v="14"/>
    <x v="13"/>
    <x v="7"/>
    <n v="24"/>
    <n v="11"/>
    <n v="28"/>
    <n v="32.727272730000003"/>
    <n v="1"/>
    <n v="10.18181818"/>
    <n v="28"/>
    <n v="42.909090910000003"/>
  </r>
  <r>
    <x v="1"/>
    <x v="6"/>
    <x v="4"/>
    <x v="15"/>
    <x v="0"/>
    <x v="0"/>
    <n v="8"/>
    <n v="5"/>
    <n v="311"/>
    <n v="272.8"/>
    <n v="27"/>
    <n v="127"/>
    <n v="350"/>
    <n v="399.8"/>
  </r>
  <r>
    <x v="1"/>
    <x v="6"/>
    <x v="4"/>
    <x v="15"/>
    <x v="0"/>
    <x v="1"/>
    <n v="1"/>
    <n v="1"/>
    <n v="179"/>
    <n v="179"/>
    <n v="569"/>
    <n v="569"/>
    <n v="748"/>
    <n v="748"/>
  </r>
  <r>
    <x v="1"/>
    <x v="6"/>
    <x v="4"/>
    <x v="15"/>
    <x v="0"/>
    <x v="2"/>
    <n v="1"/>
    <n v="1"/>
    <n v="28"/>
    <n v="28"/>
    <n v="0"/>
    <n v="0"/>
    <n v="28"/>
    <n v="28"/>
  </r>
  <r>
    <x v="1"/>
    <x v="6"/>
    <x v="4"/>
    <x v="15"/>
    <x v="0"/>
    <x v="3"/>
    <n v="1"/>
    <s v="NA"/>
    <s v="NA"/>
    <s v="NA"/>
    <s v="NA"/>
    <s v="NA"/>
    <s v="NA"/>
    <s v="NA"/>
  </r>
  <r>
    <x v="1"/>
    <x v="6"/>
    <x v="4"/>
    <x v="15"/>
    <x v="0"/>
    <x v="4"/>
    <n v="2"/>
    <s v="NA"/>
    <s v="NA"/>
    <s v="NA"/>
    <s v="NA"/>
    <s v="NA"/>
    <s v="NA"/>
    <s v="NA"/>
  </r>
  <r>
    <x v="1"/>
    <x v="6"/>
    <x v="4"/>
    <x v="15"/>
    <x v="0"/>
    <x v="5"/>
    <n v="2"/>
    <n v="2"/>
    <n v="324.5"/>
    <n v="324.5"/>
    <n v="19.5"/>
    <n v="19.5"/>
    <n v="344"/>
    <n v="344"/>
  </r>
  <r>
    <x v="1"/>
    <x v="6"/>
    <x v="4"/>
    <x v="15"/>
    <x v="0"/>
    <x v="6"/>
    <n v="1"/>
    <n v="1"/>
    <n v="508"/>
    <n v="508"/>
    <n v="27"/>
    <n v="27"/>
    <n v="535"/>
    <n v="535"/>
  </r>
  <r>
    <x v="1"/>
    <x v="6"/>
    <x v="4"/>
    <x v="15"/>
    <x v="6"/>
    <x v="0"/>
    <n v="1"/>
    <n v="1"/>
    <n v="28"/>
    <n v="28"/>
    <n v="0"/>
    <n v="0"/>
    <n v="28"/>
    <n v="28"/>
  </r>
  <r>
    <x v="1"/>
    <x v="6"/>
    <x v="4"/>
    <x v="15"/>
    <x v="6"/>
    <x v="2"/>
    <n v="1"/>
    <n v="1"/>
    <n v="28"/>
    <n v="28"/>
    <n v="0"/>
    <n v="0"/>
    <n v="28"/>
    <n v="28"/>
  </r>
  <r>
    <x v="1"/>
    <x v="6"/>
    <x v="4"/>
    <x v="15"/>
    <x v="9"/>
    <x v="0"/>
    <n v="5"/>
    <n v="4"/>
    <n v="324.5"/>
    <n v="334"/>
    <n v="33"/>
    <n v="158.75"/>
    <n v="442.5"/>
    <n v="492.75"/>
  </r>
  <r>
    <x v="1"/>
    <x v="6"/>
    <x v="4"/>
    <x v="15"/>
    <x v="9"/>
    <x v="1"/>
    <n v="1"/>
    <n v="1"/>
    <n v="179"/>
    <n v="179"/>
    <n v="569"/>
    <n v="569"/>
    <n v="748"/>
    <n v="748"/>
  </r>
  <r>
    <x v="1"/>
    <x v="6"/>
    <x v="4"/>
    <x v="15"/>
    <x v="9"/>
    <x v="4"/>
    <n v="1"/>
    <s v="NA"/>
    <s v="NA"/>
    <s v="NA"/>
    <s v="NA"/>
    <s v="NA"/>
    <s v="NA"/>
    <s v="NA"/>
  </r>
  <r>
    <x v="1"/>
    <x v="6"/>
    <x v="4"/>
    <x v="15"/>
    <x v="9"/>
    <x v="5"/>
    <n v="2"/>
    <n v="2"/>
    <n v="324.5"/>
    <n v="324.5"/>
    <n v="19.5"/>
    <n v="19.5"/>
    <n v="344"/>
    <n v="344"/>
  </r>
  <r>
    <x v="1"/>
    <x v="6"/>
    <x v="4"/>
    <x v="15"/>
    <x v="9"/>
    <x v="6"/>
    <n v="1"/>
    <n v="1"/>
    <n v="508"/>
    <n v="508"/>
    <n v="27"/>
    <n v="27"/>
    <n v="535"/>
    <n v="535"/>
  </r>
  <r>
    <x v="1"/>
    <x v="6"/>
    <x v="4"/>
    <x v="15"/>
    <x v="13"/>
    <x v="0"/>
    <n v="2"/>
    <s v="NA"/>
    <s v="NA"/>
    <s v="NA"/>
    <s v="NA"/>
    <s v="NA"/>
    <s v="NA"/>
    <s v="NA"/>
  </r>
  <r>
    <x v="1"/>
    <x v="6"/>
    <x v="4"/>
    <x v="15"/>
    <x v="13"/>
    <x v="3"/>
    <n v="1"/>
    <s v="NA"/>
    <s v="NA"/>
    <s v="NA"/>
    <s v="NA"/>
    <s v="NA"/>
    <s v="NA"/>
    <s v="NA"/>
  </r>
  <r>
    <x v="1"/>
    <x v="6"/>
    <x v="4"/>
    <x v="15"/>
    <x v="13"/>
    <x v="4"/>
    <n v="1"/>
    <s v="NA"/>
    <s v="NA"/>
    <s v="NA"/>
    <s v="NA"/>
    <s v="NA"/>
    <s v="NA"/>
    <s v="NA"/>
  </r>
  <r>
    <x v="1"/>
    <x v="6"/>
    <x v="4"/>
    <x v="16"/>
    <x v="0"/>
    <x v="0"/>
    <n v="1058"/>
    <n v="1029"/>
    <n v="235"/>
    <n v="248.40427600000001"/>
    <n v="30"/>
    <n v="93.991253639999996"/>
    <n v="319"/>
    <n v="342.3965015"/>
  </r>
  <r>
    <x v="1"/>
    <x v="6"/>
    <x v="4"/>
    <x v="16"/>
    <x v="0"/>
    <x v="1"/>
    <n v="197"/>
    <n v="190"/>
    <n v="237.5"/>
    <n v="263.21578950000003"/>
    <n v="51"/>
    <n v="129.81578949999999"/>
    <n v="356.5"/>
    <n v="393.0315789"/>
  </r>
  <r>
    <x v="1"/>
    <x v="6"/>
    <x v="4"/>
    <x v="16"/>
    <x v="0"/>
    <x v="2"/>
    <n v="157"/>
    <n v="151"/>
    <n v="274"/>
    <n v="274.68211919999999"/>
    <n v="39"/>
    <n v="117.6821192"/>
    <n v="370"/>
    <n v="392.36423839999998"/>
  </r>
  <r>
    <x v="1"/>
    <x v="6"/>
    <x v="4"/>
    <x v="16"/>
    <x v="0"/>
    <x v="3"/>
    <n v="189"/>
    <n v="188"/>
    <n v="235"/>
    <n v="243.95212770000001"/>
    <n v="30"/>
    <n v="99.069148940000005"/>
    <n v="347"/>
    <n v="343.02659569999997"/>
  </r>
  <r>
    <x v="1"/>
    <x v="6"/>
    <x v="4"/>
    <x v="16"/>
    <x v="0"/>
    <x v="4"/>
    <n v="153"/>
    <n v="147"/>
    <n v="198"/>
    <n v="236.2653061"/>
    <n v="38"/>
    <n v="92.925170069999993"/>
    <n v="307"/>
    <n v="329.19047619999998"/>
  </r>
  <r>
    <x v="1"/>
    <x v="6"/>
    <x v="4"/>
    <x v="16"/>
    <x v="0"/>
    <x v="5"/>
    <n v="186"/>
    <n v="180"/>
    <n v="220.5"/>
    <n v="240.52222219999999"/>
    <n v="17"/>
    <n v="69.477777779999997"/>
    <n v="282.5"/>
    <n v="310"/>
  </r>
  <r>
    <x v="1"/>
    <x v="6"/>
    <x v="4"/>
    <x v="16"/>
    <x v="0"/>
    <x v="6"/>
    <n v="111"/>
    <n v="108"/>
    <n v="242.5"/>
    <n v="238.037037"/>
    <n v="14.5"/>
    <n v="44.888888889999997"/>
    <n v="276.5"/>
    <n v="282.92592589999998"/>
  </r>
  <r>
    <x v="1"/>
    <x v="6"/>
    <x v="4"/>
    <x v="16"/>
    <x v="0"/>
    <x v="7"/>
    <n v="65"/>
    <n v="65"/>
    <n v="186"/>
    <n v="223.44615379999999"/>
    <n v="12"/>
    <n v="71.430769229999996"/>
    <n v="262"/>
    <n v="294.8769231"/>
  </r>
  <r>
    <x v="1"/>
    <x v="6"/>
    <x v="4"/>
    <x v="16"/>
    <x v="1"/>
    <x v="0"/>
    <n v="422"/>
    <n v="418"/>
    <n v="214"/>
    <n v="233.96172250000001"/>
    <n v="38"/>
    <n v="83.708133970000006"/>
    <n v="310"/>
    <n v="317.66985649999998"/>
  </r>
  <r>
    <x v="1"/>
    <x v="6"/>
    <x v="4"/>
    <x v="16"/>
    <x v="1"/>
    <x v="1"/>
    <n v="88"/>
    <n v="86"/>
    <n v="227.5"/>
    <n v="257.62790699999999"/>
    <n v="52"/>
    <n v="106.9069767"/>
    <n v="339"/>
    <n v="364.53488370000002"/>
  </r>
  <r>
    <x v="1"/>
    <x v="6"/>
    <x v="4"/>
    <x v="16"/>
    <x v="1"/>
    <x v="2"/>
    <n v="63"/>
    <n v="63"/>
    <n v="223"/>
    <n v="234.61904759999999"/>
    <n v="42"/>
    <n v="110.8571429"/>
    <n v="350"/>
    <n v="345.47619049999997"/>
  </r>
  <r>
    <x v="1"/>
    <x v="6"/>
    <x v="4"/>
    <x v="16"/>
    <x v="1"/>
    <x v="3"/>
    <n v="76"/>
    <n v="76"/>
    <n v="188"/>
    <n v="223.43421050000001"/>
    <n v="50.5"/>
    <n v="98.052631579999996"/>
    <n v="352"/>
    <n v="321.48684209999999"/>
  </r>
  <r>
    <x v="1"/>
    <x v="6"/>
    <x v="4"/>
    <x v="16"/>
    <x v="1"/>
    <x v="4"/>
    <n v="56"/>
    <n v="55"/>
    <n v="198"/>
    <n v="231.43636359999999"/>
    <n v="30"/>
    <n v="48.309090910000002"/>
    <n v="286"/>
    <n v="279.74545449999999"/>
  </r>
  <r>
    <x v="1"/>
    <x v="6"/>
    <x v="4"/>
    <x v="16"/>
    <x v="1"/>
    <x v="5"/>
    <n v="73"/>
    <n v="72"/>
    <n v="184"/>
    <n v="217.86111109999999"/>
    <n v="31.5"/>
    <n v="69.958333330000002"/>
    <n v="268"/>
    <n v="287.81944440000001"/>
  </r>
  <r>
    <x v="1"/>
    <x v="6"/>
    <x v="4"/>
    <x v="16"/>
    <x v="1"/>
    <x v="6"/>
    <n v="40"/>
    <n v="40"/>
    <n v="235"/>
    <n v="226.5"/>
    <n v="18"/>
    <n v="58"/>
    <n v="281.5"/>
    <n v="284.5"/>
  </r>
  <r>
    <x v="1"/>
    <x v="6"/>
    <x v="4"/>
    <x v="16"/>
    <x v="1"/>
    <x v="7"/>
    <n v="26"/>
    <n v="26"/>
    <n v="189"/>
    <n v="246.2692308"/>
    <n v="29.5"/>
    <n v="51.76923077"/>
    <n v="259"/>
    <n v="298.03846149999998"/>
  </r>
  <r>
    <x v="1"/>
    <x v="6"/>
    <x v="4"/>
    <x v="16"/>
    <x v="2"/>
    <x v="0"/>
    <n v="284"/>
    <n v="274"/>
    <n v="268"/>
    <n v="274"/>
    <n v="19.5"/>
    <n v="83.463503650000007"/>
    <n v="336"/>
    <n v="357.46350360000002"/>
  </r>
  <r>
    <x v="1"/>
    <x v="6"/>
    <x v="4"/>
    <x v="16"/>
    <x v="2"/>
    <x v="1"/>
    <n v="22"/>
    <n v="20"/>
    <n v="257.5"/>
    <n v="273.14999999999998"/>
    <n v="52"/>
    <n v="97.25"/>
    <n v="315"/>
    <n v="370.4"/>
  </r>
  <r>
    <x v="1"/>
    <x v="6"/>
    <x v="4"/>
    <x v="16"/>
    <x v="2"/>
    <x v="2"/>
    <n v="48"/>
    <n v="46"/>
    <n v="305"/>
    <n v="311.82608699999997"/>
    <n v="13"/>
    <n v="78.043478260000001"/>
    <n v="370"/>
    <n v="389.86956520000001"/>
  </r>
  <r>
    <x v="1"/>
    <x v="6"/>
    <x v="4"/>
    <x v="16"/>
    <x v="2"/>
    <x v="3"/>
    <n v="68"/>
    <n v="67"/>
    <n v="294"/>
    <n v="279.19402989999998"/>
    <n v="16"/>
    <n v="97.880597010000002"/>
    <n v="351"/>
    <n v="377.0746269"/>
  </r>
  <r>
    <x v="1"/>
    <x v="6"/>
    <x v="4"/>
    <x v="16"/>
    <x v="2"/>
    <x v="4"/>
    <n v="43"/>
    <n v="41"/>
    <n v="270"/>
    <n v="264.82926830000002"/>
    <n v="22"/>
    <n v="95.536585369999997"/>
    <n v="351"/>
    <n v="360.3658537"/>
  </r>
  <r>
    <x v="1"/>
    <x v="6"/>
    <x v="4"/>
    <x v="16"/>
    <x v="2"/>
    <x v="5"/>
    <n v="45"/>
    <n v="43"/>
    <n v="285"/>
    <n v="286.69767439999998"/>
    <n v="18"/>
    <n v="62.534883720000003"/>
    <n v="337"/>
    <n v="349.23255810000001"/>
  </r>
  <r>
    <x v="1"/>
    <x v="6"/>
    <x v="4"/>
    <x v="16"/>
    <x v="2"/>
    <x v="6"/>
    <n v="35"/>
    <n v="34"/>
    <n v="242.5"/>
    <n v="246.8529412"/>
    <n v="40.5"/>
    <n v="55.647058819999998"/>
    <n v="287"/>
    <n v="302.5"/>
  </r>
  <r>
    <x v="1"/>
    <x v="6"/>
    <x v="4"/>
    <x v="16"/>
    <x v="2"/>
    <x v="7"/>
    <n v="23"/>
    <n v="23"/>
    <n v="208"/>
    <n v="216.69565220000001"/>
    <n v="4"/>
    <n v="99.043478260000001"/>
    <n v="293"/>
    <n v="315.73913040000002"/>
  </r>
  <r>
    <x v="1"/>
    <x v="6"/>
    <x v="4"/>
    <x v="16"/>
    <x v="3"/>
    <x v="0"/>
    <n v="109"/>
    <n v="107"/>
    <n v="182"/>
    <n v="216.0841121"/>
    <n v="15"/>
    <n v="102.046729"/>
    <n v="280"/>
    <n v="318.1308411"/>
  </r>
  <r>
    <x v="1"/>
    <x v="6"/>
    <x v="4"/>
    <x v="16"/>
    <x v="3"/>
    <x v="1"/>
    <n v="29"/>
    <n v="28"/>
    <n v="168"/>
    <n v="225.0357143"/>
    <n v="26"/>
    <n v="183.39285709999999"/>
    <n v="392"/>
    <n v="408.42857140000001"/>
  </r>
  <r>
    <x v="1"/>
    <x v="6"/>
    <x v="4"/>
    <x v="16"/>
    <x v="3"/>
    <x v="2"/>
    <n v="5"/>
    <n v="5"/>
    <n v="214"/>
    <n v="209.8"/>
    <n v="74"/>
    <n v="157.19999999999999"/>
    <n v="410"/>
    <n v="367"/>
  </r>
  <r>
    <x v="1"/>
    <x v="6"/>
    <x v="4"/>
    <x v="16"/>
    <x v="3"/>
    <x v="3"/>
    <n v="12"/>
    <n v="12"/>
    <n v="182"/>
    <n v="188.66666670000001"/>
    <n v="2.5"/>
    <n v="16"/>
    <n v="184"/>
    <n v="204.66666670000001"/>
  </r>
  <r>
    <x v="1"/>
    <x v="6"/>
    <x v="4"/>
    <x v="16"/>
    <x v="3"/>
    <x v="4"/>
    <n v="20"/>
    <n v="20"/>
    <n v="168.5"/>
    <n v="214.25"/>
    <n v="85"/>
    <n v="162"/>
    <n v="296"/>
    <n v="376.25"/>
  </r>
  <r>
    <x v="1"/>
    <x v="6"/>
    <x v="4"/>
    <x v="16"/>
    <x v="3"/>
    <x v="5"/>
    <n v="24"/>
    <n v="24"/>
    <n v="196.5"/>
    <n v="232.29166670000001"/>
    <n v="10.5"/>
    <n v="41.375"/>
    <n v="251"/>
    <n v="273.66666670000001"/>
  </r>
  <r>
    <x v="1"/>
    <x v="6"/>
    <x v="4"/>
    <x v="16"/>
    <x v="3"/>
    <x v="6"/>
    <n v="12"/>
    <n v="11"/>
    <n v="270"/>
    <n v="246.0909091"/>
    <n v="3"/>
    <n v="10"/>
    <n v="287"/>
    <n v="256.09090909999998"/>
  </r>
  <r>
    <x v="1"/>
    <x v="6"/>
    <x v="4"/>
    <x v="16"/>
    <x v="3"/>
    <x v="7"/>
    <n v="7"/>
    <n v="7"/>
    <n v="109"/>
    <n v="134.2857143"/>
    <n v="3"/>
    <n v="66.142857140000004"/>
    <n v="180"/>
    <n v="200.42857140000001"/>
  </r>
  <r>
    <x v="1"/>
    <x v="6"/>
    <x v="4"/>
    <x v="16"/>
    <x v="4"/>
    <x v="0"/>
    <n v="56"/>
    <n v="52"/>
    <n v="194.5"/>
    <n v="220.28846150000001"/>
    <n v="10"/>
    <n v="51.63461538"/>
    <n v="259.5"/>
    <n v="271.92307690000001"/>
  </r>
  <r>
    <x v="1"/>
    <x v="6"/>
    <x v="4"/>
    <x v="16"/>
    <x v="4"/>
    <x v="1"/>
    <n v="9"/>
    <n v="8"/>
    <n v="189.5"/>
    <n v="231.375"/>
    <n v="11"/>
    <n v="20.125"/>
    <n v="222"/>
    <n v="251.5"/>
  </r>
  <r>
    <x v="1"/>
    <x v="6"/>
    <x v="4"/>
    <x v="16"/>
    <x v="4"/>
    <x v="2"/>
    <n v="9"/>
    <n v="9"/>
    <n v="136"/>
    <n v="187.88888890000001"/>
    <n v="41"/>
    <n v="79.777777779999994"/>
    <n v="266"/>
    <n v="267.66666670000001"/>
  </r>
  <r>
    <x v="1"/>
    <x v="6"/>
    <x v="4"/>
    <x v="16"/>
    <x v="4"/>
    <x v="3"/>
    <n v="9"/>
    <n v="9"/>
    <n v="155"/>
    <n v="200.33333329999999"/>
    <n v="11"/>
    <n v="113.7777778"/>
    <n v="276"/>
    <n v="314.11111110000002"/>
  </r>
  <r>
    <x v="1"/>
    <x v="6"/>
    <x v="4"/>
    <x v="16"/>
    <x v="4"/>
    <x v="4"/>
    <n v="5"/>
    <n v="5"/>
    <n v="193"/>
    <n v="213.6"/>
    <n v="28"/>
    <n v="26"/>
    <n v="235"/>
    <n v="239.6"/>
  </r>
  <r>
    <x v="1"/>
    <x v="6"/>
    <x v="4"/>
    <x v="16"/>
    <x v="4"/>
    <x v="5"/>
    <n v="16"/>
    <n v="14"/>
    <n v="249"/>
    <n v="247.2142857"/>
    <n v="12"/>
    <n v="45.642857139999997"/>
    <n v="295"/>
    <n v="292.85714289999999"/>
  </r>
  <r>
    <x v="1"/>
    <x v="6"/>
    <x v="4"/>
    <x v="16"/>
    <x v="4"/>
    <x v="6"/>
    <n v="8"/>
    <n v="7"/>
    <n v="224"/>
    <n v="225.85714290000001"/>
    <n v="2"/>
    <n v="1.8571428569999999"/>
    <n v="228"/>
    <n v="227.7142857"/>
  </r>
  <r>
    <x v="1"/>
    <x v="6"/>
    <x v="4"/>
    <x v="16"/>
    <x v="5"/>
    <x v="0"/>
    <n v="11"/>
    <n v="11"/>
    <n v="193"/>
    <n v="226.18181820000001"/>
    <n v="106"/>
    <n v="115.8181818"/>
    <n v="356"/>
    <n v="342"/>
  </r>
  <r>
    <x v="1"/>
    <x v="6"/>
    <x v="4"/>
    <x v="16"/>
    <x v="5"/>
    <x v="1"/>
    <n v="1"/>
    <n v="1"/>
    <n v="405"/>
    <n v="405"/>
    <n v="3"/>
    <n v="3"/>
    <n v="408"/>
    <n v="408"/>
  </r>
  <r>
    <x v="1"/>
    <x v="6"/>
    <x v="4"/>
    <x v="16"/>
    <x v="5"/>
    <x v="3"/>
    <n v="2"/>
    <n v="2"/>
    <n v="79"/>
    <n v="79"/>
    <n v="267"/>
    <n v="267"/>
    <n v="346"/>
    <n v="346"/>
  </r>
  <r>
    <x v="1"/>
    <x v="6"/>
    <x v="4"/>
    <x v="16"/>
    <x v="5"/>
    <x v="4"/>
    <n v="2"/>
    <n v="2"/>
    <n v="193"/>
    <n v="193"/>
    <n v="138"/>
    <n v="138"/>
    <n v="331"/>
    <n v="331"/>
  </r>
  <r>
    <x v="1"/>
    <x v="6"/>
    <x v="4"/>
    <x v="16"/>
    <x v="5"/>
    <x v="5"/>
    <n v="4"/>
    <n v="4"/>
    <n v="179"/>
    <n v="265.5"/>
    <n v="111.5"/>
    <n v="101.5"/>
    <n v="306"/>
    <n v="367"/>
  </r>
  <r>
    <x v="1"/>
    <x v="6"/>
    <x v="4"/>
    <x v="16"/>
    <x v="5"/>
    <x v="6"/>
    <n v="2"/>
    <n v="2"/>
    <n v="238.5"/>
    <n v="238.5"/>
    <n v="27.5"/>
    <n v="27.5"/>
    <n v="266"/>
    <n v="266"/>
  </r>
  <r>
    <x v="1"/>
    <x v="6"/>
    <x v="4"/>
    <x v="16"/>
    <x v="6"/>
    <x v="0"/>
    <n v="68"/>
    <n v="64"/>
    <n v="178"/>
    <n v="211.921875"/>
    <n v="170"/>
    <n v="189.84375"/>
    <n v="365"/>
    <n v="401.765625"/>
  </r>
  <r>
    <x v="1"/>
    <x v="6"/>
    <x v="4"/>
    <x v="16"/>
    <x v="6"/>
    <x v="1"/>
    <n v="21"/>
    <n v="21"/>
    <n v="178"/>
    <n v="221.80952379999999"/>
    <n v="263"/>
    <n v="267.61904759999999"/>
    <n v="475"/>
    <n v="489.42857140000001"/>
  </r>
  <r>
    <x v="1"/>
    <x v="6"/>
    <x v="4"/>
    <x v="16"/>
    <x v="6"/>
    <x v="2"/>
    <n v="7"/>
    <n v="4"/>
    <n v="362.5"/>
    <n v="361.5"/>
    <n v="138.5"/>
    <n v="308.25"/>
    <n v="499"/>
    <n v="669.75"/>
  </r>
  <r>
    <x v="1"/>
    <x v="6"/>
    <x v="4"/>
    <x v="16"/>
    <x v="6"/>
    <x v="3"/>
    <n v="8"/>
    <n v="8"/>
    <n v="204.5"/>
    <n v="197.625"/>
    <n v="197.5"/>
    <n v="162"/>
    <n v="363.5"/>
    <n v="359.625"/>
  </r>
  <r>
    <x v="1"/>
    <x v="6"/>
    <x v="4"/>
    <x v="16"/>
    <x v="6"/>
    <x v="4"/>
    <n v="14"/>
    <n v="14"/>
    <n v="178"/>
    <n v="168.85714290000001"/>
    <n v="256.5"/>
    <n v="215.07142859999999"/>
    <n v="390"/>
    <n v="383.92857140000001"/>
  </r>
  <r>
    <x v="1"/>
    <x v="6"/>
    <x v="4"/>
    <x v="16"/>
    <x v="6"/>
    <x v="5"/>
    <n v="8"/>
    <n v="7"/>
    <n v="259"/>
    <n v="252.42857140000001"/>
    <n v="2"/>
    <n v="6"/>
    <n v="260"/>
    <n v="258.42857140000001"/>
  </r>
  <r>
    <x v="1"/>
    <x v="6"/>
    <x v="4"/>
    <x v="16"/>
    <x v="6"/>
    <x v="6"/>
    <n v="4"/>
    <n v="4"/>
    <n v="116.5"/>
    <n v="104"/>
    <n v="35.5"/>
    <n v="99.5"/>
    <n v="156"/>
    <n v="203.5"/>
  </r>
  <r>
    <x v="1"/>
    <x v="6"/>
    <x v="4"/>
    <x v="16"/>
    <x v="6"/>
    <x v="7"/>
    <n v="6"/>
    <n v="6"/>
    <n v="182"/>
    <n v="221.83333329999999"/>
    <n v="32"/>
    <n v="91.666666669999998"/>
    <n v="295"/>
    <n v="313.5"/>
  </r>
  <r>
    <x v="1"/>
    <x v="6"/>
    <x v="4"/>
    <x v="16"/>
    <x v="7"/>
    <x v="0"/>
    <n v="19"/>
    <n v="19"/>
    <n v="293"/>
    <n v="292.78947369999997"/>
    <n v="10"/>
    <n v="30.368421049999998"/>
    <n v="324"/>
    <n v="323.15789469999999"/>
  </r>
  <r>
    <x v="1"/>
    <x v="6"/>
    <x v="4"/>
    <x v="16"/>
    <x v="7"/>
    <x v="1"/>
    <n v="2"/>
    <n v="2"/>
    <n v="377"/>
    <n v="377"/>
    <n v="3.5"/>
    <n v="3.5"/>
    <n v="380.5"/>
    <n v="380.5"/>
  </r>
  <r>
    <x v="1"/>
    <x v="6"/>
    <x v="4"/>
    <x v="16"/>
    <x v="7"/>
    <x v="2"/>
    <n v="3"/>
    <n v="3"/>
    <n v="315"/>
    <n v="320.66666670000001"/>
    <n v="39"/>
    <n v="33.666666669999998"/>
    <n v="325"/>
    <n v="354.33333329999999"/>
  </r>
  <r>
    <x v="1"/>
    <x v="6"/>
    <x v="4"/>
    <x v="16"/>
    <x v="7"/>
    <x v="3"/>
    <n v="4"/>
    <n v="4"/>
    <n v="273"/>
    <n v="276.5"/>
    <n v="27.5"/>
    <n v="35"/>
    <n v="334.5"/>
    <n v="311.5"/>
  </r>
  <r>
    <x v="1"/>
    <x v="6"/>
    <x v="4"/>
    <x v="16"/>
    <x v="7"/>
    <x v="4"/>
    <n v="4"/>
    <n v="4"/>
    <n v="217"/>
    <n v="226.5"/>
    <n v="6.5"/>
    <n v="6.25"/>
    <n v="223"/>
    <n v="232.75"/>
  </r>
  <r>
    <x v="1"/>
    <x v="6"/>
    <x v="4"/>
    <x v="16"/>
    <x v="7"/>
    <x v="5"/>
    <n v="3"/>
    <n v="3"/>
    <n v="244"/>
    <n v="269.33333329999999"/>
    <n v="37"/>
    <n v="91.666666669999998"/>
    <n v="269"/>
    <n v="361"/>
  </r>
  <r>
    <x v="1"/>
    <x v="6"/>
    <x v="4"/>
    <x v="16"/>
    <x v="7"/>
    <x v="6"/>
    <n v="2"/>
    <n v="2"/>
    <n v="349.5"/>
    <n v="349.5"/>
    <n v="12.5"/>
    <n v="12.5"/>
    <n v="362"/>
    <n v="362"/>
  </r>
  <r>
    <x v="1"/>
    <x v="6"/>
    <x v="4"/>
    <x v="16"/>
    <x v="7"/>
    <x v="7"/>
    <n v="1"/>
    <n v="1"/>
    <n v="328"/>
    <n v="328"/>
    <n v="4"/>
    <n v="4"/>
    <n v="332"/>
    <n v="332"/>
  </r>
  <r>
    <x v="1"/>
    <x v="6"/>
    <x v="4"/>
    <x v="16"/>
    <x v="8"/>
    <x v="0"/>
    <n v="12"/>
    <n v="12"/>
    <n v="207.5"/>
    <n v="216.91666670000001"/>
    <n v="9.5"/>
    <n v="89.5"/>
    <n v="306"/>
    <n v="306.41666670000001"/>
  </r>
  <r>
    <x v="1"/>
    <x v="6"/>
    <x v="4"/>
    <x v="16"/>
    <x v="8"/>
    <x v="1"/>
    <n v="1"/>
    <n v="1"/>
    <n v="95"/>
    <n v="95"/>
    <n v="357"/>
    <n v="357"/>
    <n v="452"/>
    <n v="452"/>
  </r>
  <r>
    <x v="1"/>
    <x v="6"/>
    <x v="4"/>
    <x v="16"/>
    <x v="8"/>
    <x v="2"/>
    <n v="2"/>
    <n v="2"/>
    <n v="134.5"/>
    <n v="134.5"/>
    <n v="133.5"/>
    <n v="133.5"/>
    <n v="268"/>
    <n v="268"/>
  </r>
  <r>
    <x v="1"/>
    <x v="6"/>
    <x v="4"/>
    <x v="16"/>
    <x v="8"/>
    <x v="3"/>
    <n v="3"/>
    <n v="3"/>
    <n v="430"/>
    <n v="430"/>
    <n v="7"/>
    <n v="7"/>
    <n v="437"/>
    <n v="437"/>
  </r>
  <r>
    <x v="1"/>
    <x v="6"/>
    <x v="4"/>
    <x v="16"/>
    <x v="8"/>
    <x v="4"/>
    <n v="1"/>
    <n v="1"/>
    <n v="195"/>
    <n v="195"/>
    <n v="41"/>
    <n v="41"/>
    <n v="236"/>
    <n v="236"/>
  </r>
  <r>
    <x v="1"/>
    <x v="6"/>
    <x v="4"/>
    <x v="16"/>
    <x v="8"/>
    <x v="5"/>
    <n v="5"/>
    <n v="5"/>
    <n v="220"/>
    <n v="150.80000000000001"/>
    <n v="8"/>
    <n v="77.599999999999994"/>
    <n v="228"/>
    <n v="228.4"/>
  </r>
  <r>
    <x v="1"/>
    <x v="6"/>
    <x v="4"/>
    <x v="16"/>
    <x v="9"/>
    <x v="0"/>
    <n v="53"/>
    <n v="52"/>
    <n v="292"/>
    <n v="313.65384619999998"/>
    <n v="29"/>
    <n v="120.9615385"/>
    <n v="383.5"/>
    <n v="434.63461539999997"/>
  </r>
  <r>
    <x v="1"/>
    <x v="6"/>
    <x v="4"/>
    <x v="16"/>
    <x v="9"/>
    <x v="1"/>
    <n v="15"/>
    <n v="14"/>
    <n v="259.5"/>
    <n v="343.2857143"/>
    <n v="41"/>
    <n v="115.7857143"/>
    <n v="289"/>
    <n v="459.07142859999999"/>
  </r>
  <r>
    <x v="1"/>
    <x v="6"/>
    <x v="4"/>
    <x v="16"/>
    <x v="9"/>
    <x v="2"/>
    <n v="15"/>
    <n v="15"/>
    <n v="372"/>
    <n v="362.4"/>
    <n v="39"/>
    <n v="194.66666670000001"/>
    <n v="458"/>
    <n v="557.06666670000004"/>
  </r>
  <r>
    <x v="1"/>
    <x v="6"/>
    <x v="4"/>
    <x v="16"/>
    <x v="9"/>
    <x v="3"/>
    <n v="7"/>
    <n v="7"/>
    <n v="356"/>
    <n v="282"/>
    <n v="284"/>
    <n v="201.14285709999999"/>
    <n v="462"/>
    <n v="483.2857143"/>
  </r>
  <r>
    <x v="1"/>
    <x v="6"/>
    <x v="4"/>
    <x v="16"/>
    <x v="9"/>
    <x v="4"/>
    <n v="4"/>
    <n v="4"/>
    <n v="340.5"/>
    <n v="305.5"/>
    <n v="35"/>
    <n v="77.5"/>
    <n v="423.5"/>
    <n v="383"/>
  </r>
  <r>
    <x v="1"/>
    <x v="6"/>
    <x v="4"/>
    <x v="16"/>
    <x v="9"/>
    <x v="5"/>
    <n v="3"/>
    <n v="3"/>
    <n v="157"/>
    <n v="173"/>
    <n v="1"/>
    <n v="1"/>
    <n v="159"/>
    <n v="174"/>
  </r>
  <r>
    <x v="1"/>
    <x v="6"/>
    <x v="4"/>
    <x v="16"/>
    <x v="9"/>
    <x v="6"/>
    <n v="7"/>
    <n v="7"/>
    <n v="266"/>
    <n v="259.2857143"/>
    <n v="3"/>
    <n v="3.7142857139999998"/>
    <n v="267"/>
    <n v="263"/>
  </r>
  <r>
    <x v="1"/>
    <x v="6"/>
    <x v="4"/>
    <x v="16"/>
    <x v="9"/>
    <x v="7"/>
    <n v="2"/>
    <n v="2"/>
    <n v="269"/>
    <n v="269"/>
    <n v="1"/>
    <n v="1"/>
    <n v="270"/>
    <n v="270"/>
  </r>
  <r>
    <x v="1"/>
    <x v="6"/>
    <x v="4"/>
    <x v="16"/>
    <x v="10"/>
    <x v="0"/>
    <n v="16"/>
    <n v="12"/>
    <n v="400"/>
    <n v="418.16666670000001"/>
    <n v="32"/>
    <n v="163.66666670000001"/>
    <n v="552"/>
    <n v="581.83333330000005"/>
  </r>
  <r>
    <x v="1"/>
    <x v="6"/>
    <x v="4"/>
    <x v="16"/>
    <x v="10"/>
    <x v="1"/>
    <n v="5"/>
    <n v="5"/>
    <n v="431"/>
    <n v="380.2"/>
    <n v="32"/>
    <n v="82.6"/>
    <n v="506"/>
    <n v="462.8"/>
  </r>
  <r>
    <x v="1"/>
    <x v="6"/>
    <x v="4"/>
    <x v="16"/>
    <x v="10"/>
    <x v="2"/>
    <n v="5"/>
    <n v="4"/>
    <n v="369"/>
    <n v="374.75"/>
    <n v="190"/>
    <n v="292.75"/>
    <n v="667.5"/>
    <n v="667.5"/>
  </r>
  <r>
    <x v="1"/>
    <x v="6"/>
    <x v="4"/>
    <x v="16"/>
    <x v="10"/>
    <x v="4"/>
    <n v="4"/>
    <n v="1"/>
    <n v="718"/>
    <n v="718"/>
    <n v="53"/>
    <n v="53"/>
    <n v="771"/>
    <n v="771"/>
  </r>
  <r>
    <x v="1"/>
    <x v="6"/>
    <x v="4"/>
    <x v="16"/>
    <x v="10"/>
    <x v="5"/>
    <n v="1"/>
    <n v="1"/>
    <n v="340"/>
    <n v="340"/>
    <n v="318"/>
    <n v="318"/>
    <n v="658"/>
    <n v="658"/>
  </r>
  <r>
    <x v="1"/>
    <x v="6"/>
    <x v="4"/>
    <x v="16"/>
    <x v="10"/>
    <x v="6"/>
    <n v="1"/>
    <n v="1"/>
    <n v="560"/>
    <n v="560"/>
    <n v="9"/>
    <n v="9"/>
    <n v="569"/>
    <n v="569"/>
  </r>
  <r>
    <x v="1"/>
    <x v="6"/>
    <x v="4"/>
    <x v="16"/>
    <x v="11"/>
    <x v="0"/>
    <n v="1"/>
    <n v="1"/>
    <n v="179"/>
    <n v="179"/>
    <n v="8"/>
    <n v="8"/>
    <n v="187"/>
    <n v="187"/>
  </r>
  <r>
    <x v="1"/>
    <x v="6"/>
    <x v="4"/>
    <x v="16"/>
    <x v="11"/>
    <x v="5"/>
    <n v="1"/>
    <n v="1"/>
    <n v="179"/>
    <n v="179"/>
    <n v="8"/>
    <n v="8"/>
    <n v="187"/>
    <n v="187"/>
  </r>
  <r>
    <x v="1"/>
    <x v="6"/>
    <x v="4"/>
    <x v="16"/>
    <x v="13"/>
    <x v="0"/>
    <n v="7"/>
    <n v="7"/>
    <n v="353"/>
    <n v="348"/>
    <n v="185"/>
    <n v="273.85714289999999"/>
    <n v="792"/>
    <n v="621.85714289999999"/>
  </r>
  <r>
    <x v="1"/>
    <x v="6"/>
    <x v="4"/>
    <x v="16"/>
    <x v="13"/>
    <x v="1"/>
    <n v="4"/>
    <n v="4"/>
    <n v="344.5"/>
    <n v="405.25"/>
    <n v="10"/>
    <n v="52.25"/>
    <n v="354.5"/>
    <n v="457.5"/>
  </r>
  <r>
    <x v="1"/>
    <x v="6"/>
    <x v="4"/>
    <x v="16"/>
    <x v="13"/>
    <x v="5"/>
    <n v="3"/>
    <n v="3"/>
    <n v="383"/>
    <n v="271.66666670000001"/>
    <n v="458"/>
    <n v="569.33333330000005"/>
    <n v="841"/>
    <n v="841"/>
  </r>
  <r>
    <x v="1"/>
    <x v="6"/>
    <x v="4"/>
    <x v="17"/>
    <x v="0"/>
    <x v="0"/>
    <n v="3539"/>
    <n v="3374"/>
    <n v="66"/>
    <n v="113.9247184"/>
    <n v="41"/>
    <n v="81.163604030000002"/>
    <n v="150"/>
    <n v="195.0886189"/>
  </r>
  <r>
    <x v="1"/>
    <x v="6"/>
    <x v="4"/>
    <x v="17"/>
    <x v="0"/>
    <x v="1"/>
    <n v="498"/>
    <n v="468"/>
    <n v="95"/>
    <n v="136.26495729999999"/>
    <n v="44"/>
    <n v="92.506410259999996"/>
    <n v="198"/>
    <n v="228.7713675"/>
  </r>
  <r>
    <x v="1"/>
    <x v="6"/>
    <x v="4"/>
    <x v="17"/>
    <x v="0"/>
    <x v="2"/>
    <n v="621"/>
    <n v="594"/>
    <n v="64"/>
    <n v="112.8249158"/>
    <n v="46"/>
    <n v="94.708754209999995"/>
    <n v="150"/>
    <n v="207.53535350000001"/>
  </r>
  <r>
    <x v="1"/>
    <x v="6"/>
    <x v="4"/>
    <x v="17"/>
    <x v="0"/>
    <x v="3"/>
    <n v="712"/>
    <n v="680"/>
    <n v="60.5"/>
    <n v="116.66617650000001"/>
    <n v="42.5"/>
    <n v="87.444117649999995"/>
    <n v="156.5"/>
    <n v="204.1102941"/>
  </r>
  <r>
    <x v="1"/>
    <x v="6"/>
    <x v="4"/>
    <x v="17"/>
    <x v="0"/>
    <x v="4"/>
    <n v="547"/>
    <n v="526"/>
    <n v="66"/>
    <n v="113.0798479"/>
    <n v="41.5"/>
    <n v="72.627376429999998"/>
    <n v="153.5"/>
    <n v="185.70722430000001"/>
  </r>
  <r>
    <x v="1"/>
    <x v="6"/>
    <x v="4"/>
    <x v="17"/>
    <x v="0"/>
    <x v="5"/>
    <n v="590"/>
    <n v="563"/>
    <n v="62"/>
    <n v="109.1811723"/>
    <n v="42"/>
    <n v="75.287744230000001"/>
    <n v="136"/>
    <n v="184.46891650000001"/>
  </r>
  <r>
    <x v="1"/>
    <x v="6"/>
    <x v="4"/>
    <x v="17"/>
    <x v="0"/>
    <x v="6"/>
    <n v="377"/>
    <n v="356"/>
    <n v="62.5"/>
    <n v="109.62078649999999"/>
    <n v="35"/>
    <n v="72.317415729999993"/>
    <n v="134.5"/>
    <n v="181.93820220000001"/>
  </r>
  <r>
    <x v="1"/>
    <x v="6"/>
    <x v="4"/>
    <x v="17"/>
    <x v="0"/>
    <x v="7"/>
    <n v="194"/>
    <n v="187"/>
    <n v="39"/>
    <n v="76.39037433"/>
    <n v="24"/>
    <n v="45.454545449999998"/>
    <n v="99"/>
    <n v="121.8449198"/>
  </r>
  <r>
    <x v="1"/>
    <x v="6"/>
    <x v="4"/>
    <x v="17"/>
    <x v="1"/>
    <x v="0"/>
    <n v="899"/>
    <n v="866"/>
    <n v="119.5"/>
    <n v="143.3764434"/>
    <n v="39"/>
    <n v="70.848729789999993"/>
    <n v="181"/>
    <n v="214.2251732"/>
  </r>
  <r>
    <x v="1"/>
    <x v="6"/>
    <x v="4"/>
    <x v="17"/>
    <x v="1"/>
    <x v="1"/>
    <n v="85"/>
    <n v="83"/>
    <n v="165"/>
    <n v="178.2771084"/>
    <n v="35"/>
    <n v="74.626506019999994"/>
    <n v="215"/>
    <n v="252.9036145"/>
  </r>
  <r>
    <x v="1"/>
    <x v="6"/>
    <x v="4"/>
    <x v="17"/>
    <x v="1"/>
    <x v="2"/>
    <n v="178"/>
    <n v="173"/>
    <n v="102"/>
    <n v="138.867052"/>
    <n v="54"/>
    <n v="80.797687859999996"/>
    <n v="181"/>
    <n v="219.6647399"/>
  </r>
  <r>
    <x v="1"/>
    <x v="6"/>
    <x v="4"/>
    <x v="17"/>
    <x v="1"/>
    <x v="3"/>
    <n v="209"/>
    <n v="200"/>
    <n v="117.5"/>
    <n v="140.99"/>
    <n v="42.5"/>
    <n v="71.894999999999996"/>
    <n v="185"/>
    <n v="212.88499999999999"/>
  </r>
  <r>
    <x v="1"/>
    <x v="6"/>
    <x v="4"/>
    <x v="17"/>
    <x v="1"/>
    <x v="4"/>
    <n v="159"/>
    <n v="157"/>
    <n v="128"/>
    <n v="145.18471339999999"/>
    <n v="43"/>
    <n v="68.668789810000007"/>
    <n v="189"/>
    <n v="213.85350320000001"/>
  </r>
  <r>
    <x v="1"/>
    <x v="6"/>
    <x v="4"/>
    <x v="17"/>
    <x v="1"/>
    <x v="5"/>
    <n v="133"/>
    <n v="125"/>
    <n v="126"/>
    <n v="142.98400000000001"/>
    <n v="35"/>
    <n v="70.28"/>
    <n v="182"/>
    <n v="213.26400000000001"/>
  </r>
  <r>
    <x v="1"/>
    <x v="6"/>
    <x v="4"/>
    <x v="17"/>
    <x v="1"/>
    <x v="6"/>
    <n v="88"/>
    <n v="82"/>
    <n v="103.5"/>
    <n v="148.695122"/>
    <n v="28.5"/>
    <n v="70.780487800000003"/>
    <n v="154.5"/>
    <n v="219.4756098"/>
  </r>
  <r>
    <x v="1"/>
    <x v="6"/>
    <x v="4"/>
    <x v="17"/>
    <x v="1"/>
    <x v="7"/>
    <n v="47"/>
    <n v="46"/>
    <n v="65.5"/>
    <n v="93.152173910000002"/>
    <n v="23"/>
    <n v="31.173913039999999"/>
    <n v="121"/>
    <n v="124.326087"/>
  </r>
  <r>
    <x v="1"/>
    <x v="6"/>
    <x v="4"/>
    <x v="17"/>
    <x v="2"/>
    <x v="0"/>
    <n v="296"/>
    <n v="288"/>
    <n v="45.5"/>
    <n v="88.538194439999998"/>
    <n v="41.5"/>
    <n v="60.774305560000002"/>
    <n v="108"/>
    <n v="149.3125"/>
  </r>
  <r>
    <x v="1"/>
    <x v="6"/>
    <x v="4"/>
    <x v="17"/>
    <x v="2"/>
    <x v="1"/>
    <n v="25"/>
    <n v="24"/>
    <n v="80.5"/>
    <n v="107.125"/>
    <n v="50.5"/>
    <n v="97.916666669999998"/>
    <n v="178"/>
    <n v="205.04166670000001"/>
  </r>
  <r>
    <x v="1"/>
    <x v="6"/>
    <x v="4"/>
    <x v="17"/>
    <x v="2"/>
    <x v="2"/>
    <n v="49"/>
    <n v="48"/>
    <n v="58.5"/>
    <n v="88.958333330000002"/>
    <n v="34.5"/>
    <n v="52.3125"/>
    <n v="115.5"/>
    <n v="141.27083329999999"/>
  </r>
  <r>
    <x v="1"/>
    <x v="6"/>
    <x v="4"/>
    <x v="17"/>
    <x v="2"/>
    <x v="3"/>
    <n v="57"/>
    <n v="55"/>
    <n v="31"/>
    <n v="93.654545450000001"/>
    <n v="46"/>
    <n v="73.763636360000007"/>
    <n v="108"/>
    <n v="167.41818180000001"/>
  </r>
  <r>
    <x v="1"/>
    <x v="6"/>
    <x v="4"/>
    <x v="17"/>
    <x v="2"/>
    <x v="4"/>
    <n v="52"/>
    <n v="50"/>
    <n v="40"/>
    <n v="89.58"/>
    <n v="41.5"/>
    <n v="59.36"/>
    <n v="122.5"/>
    <n v="148.94"/>
  </r>
  <r>
    <x v="1"/>
    <x v="6"/>
    <x v="4"/>
    <x v="17"/>
    <x v="2"/>
    <x v="5"/>
    <n v="59"/>
    <n v="58"/>
    <n v="34"/>
    <n v="76.362068969999996"/>
    <n v="42"/>
    <n v="53.465517239999997"/>
    <n v="90.5"/>
    <n v="129.82758620000001"/>
  </r>
  <r>
    <x v="1"/>
    <x v="6"/>
    <x v="4"/>
    <x v="17"/>
    <x v="2"/>
    <x v="6"/>
    <n v="32"/>
    <n v="31"/>
    <n v="68"/>
    <n v="112.67741940000001"/>
    <n v="41"/>
    <n v="50.870967739999998"/>
    <n v="126"/>
    <n v="163.54838710000001"/>
  </r>
  <r>
    <x v="1"/>
    <x v="6"/>
    <x v="4"/>
    <x v="17"/>
    <x v="2"/>
    <x v="7"/>
    <n v="22"/>
    <n v="22"/>
    <n v="33.5"/>
    <n v="50.272727269999997"/>
    <n v="32.5"/>
    <n v="42.68181818"/>
    <n v="93"/>
    <n v="92.954545449999998"/>
  </r>
  <r>
    <x v="1"/>
    <x v="6"/>
    <x v="4"/>
    <x v="17"/>
    <x v="3"/>
    <x v="0"/>
    <n v="691"/>
    <n v="647"/>
    <n v="58"/>
    <n v="103.3384853"/>
    <n v="39"/>
    <n v="73.894899539999997"/>
    <n v="145"/>
    <n v="177.2333849"/>
  </r>
  <r>
    <x v="1"/>
    <x v="6"/>
    <x v="4"/>
    <x v="17"/>
    <x v="3"/>
    <x v="1"/>
    <n v="115"/>
    <n v="106"/>
    <n v="98"/>
    <n v="124.2264151"/>
    <n v="44"/>
    <n v="81.113207549999998"/>
    <n v="186"/>
    <n v="205.33962260000001"/>
  </r>
  <r>
    <x v="1"/>
    <x v="6"/>
    <x v="4"/>
    <x v="17"/>
    <x v="3"/>
    <x v="2"/>
    <n v="107"/>
    <n v="102"/>
    <n v="56"/>
    <n v="97.91176471"/>
    <n v="56.5"/>
    <n v="87.745098040000002"/>
    <n v="158"/>
    <n v="185.6568627"/>
  </r>
  <r>
    <x v="1"/>
    <x v="6"/>
    <x v="4"/>
    <x v="17"/>
    <x v="3"/>
    <x v="3"/>
    <n v="160"/>
    <n v="151"/>
    <n v="47"/>
    <n v="109.1854305"/>
    <n v="35"/>
    <n v="74.688741719999996"/>
    <n v="143"/>
    <n v="183.8741722"/>
  </r>
  <r>
    <x v="1"/>
    <x v="6"/>
    <x v="4"/>
    <x v="17"/>
    <x v="3"/>
    <x v="4"/>
    <n v="114"/>
    <n v="107"/>
    <n v="61"/>
    <n v="98.392523359999998"/>
    <n v="41"/>
    <n v="83.373831780000003"/>
    <n v="183"/>
    <n v="181.7663551"/>
  </r>
  <r>
    <x v="1"/>
    <x v="6"/>
    <x v="4"/>
    <x v="17"/>
    <x v="3"/>
    <x v="5"/>
    <n v="97"/>
    <n v="89"/>
    <n v="44"/>
    <n v="95.752808990000005"/>
    <n v="38"/>
    <n v="54.853932579999999"/>
    <n v="106"/>
    <n v="150.60674159999999"/>
  </r>
  <r>
    <x v="1"/>
    <x v="6"/>
    <x v="4"/>
    <x v="17"/>
    <x v="3"/>
    <x v="6"/>
    <n v="72"/>
    <n v="67"/>
    <n v="60"/>
    <n v="83.253731340000002"/>
    <n v="29"/>
    <n v="57.40298507"/>
    <n v="99"/>
    <n v="140.65671639999999"/>
  </r>
  <r>
    <x v="1"/>
    <x v="6"/>
    <x v="4"/>
    <x v="17"/>
    <x v="3"/>
    <x v="7"/>
    <n v="26"/>
    <n v="25"/>
    <n v="42"/>
    <n v="103.6"/>
    <n v="21"/>
    <n v="53.4"/>
    <n v="146"/>
    <n v="157"/>
  </r>
  <r>
    <x v="1"/>
    <x v="6"/>
    <x v="4"/>
    <x v="17"/>
    <x v="4"/>
    <x v="0"/>
    <n v="450"/>
    <n v="432"/>
    <n v="49"/>
    <n v="101.0532407"/>
    <n v="26"/>
    <n v="59.886574070000002"/>
    <n v="120"/>
    <n v="160.94212959999999"/>
  </r>
  <r>
    <x v="1"/>
    <x v="6"/>
    <x v="4"/>
    <x v="17"/>
    <x v="4"/>
    <x v="1"/>
    <n v="55"/>
    <n v="53"/>
    <n v="55"/>
    <n v="96.320754719999996"/>
    <n v="8"/>
    <n v="65.792452830000002"/>
    <n v="135"/>
    <n v="162.11320749999999"/>
  </r>
  <r>
    <x v="1"/>
    <x v="6"/>
    <x v="4"/>
    <x v="17"/>
    <x v="4"/>
    <x v="2"/>
    <n v="71"/>
    <n v="69"/>
    <n v="42"/>
    <n v="89.79710145"/>
    <n v="22"/>
    <n v="54.927536230000001"/>
    <n v="104"/>
    <n v="144.73913039999999"/>
  </r>
  <r>
    <x v="1"/>
    <x v="6"/>
    <x v="4"/>
    <x v="17"/>
    <x v="4"/>
    <x v="3"/>
    <n v="96"/>
    <n v="92"/>
    <n v="37"/>
    <n v="96.630434780000002"/>
    <n v="32.5"/>
    <n v="67.043478260000001"/>
    <n v="129"/>
    <n v="163.673913"/>
  </r>
  <r>
    <x v="1"/>
    <x v="6"/>
    <x v="4"/>
    <x v="17"/>
    <x v="4"/>
    <x v="4"/>
    <n v="71"/>
    <n v="69"/>
    <n v="37"/>
    <n v="100.4202899"/>
    <n v="2"/>
    <n v="37.492753620000002"/>
    <n v="113"/>
    <n v="137.91304349999999"/>
  </r>
  <r>
    <x v="1"/>
    <x v="6"/>
    <x v="4"/>
    <x v="17"/>
    <x v="4"/>
    <x v="5"/>
    <n v="83"/>
    <n v="81"/>
    <n v="83"/>
    <n v="126.55555560000001"/>
    <n v="45"/>
    <n v="86.765432099999998"/>
    <n v="205"/>
    <n v="213.32098769999999"/>
  </r>
  <r>
    <x v="1"/>
    <x v="6"/>
    <x v="4"/>
    <x v="17"/>
    <x v="4"/>
    <x v="6"/>
    <n v="48"/>
    <n v="44"/>
    <n v="42.5"/>
    <n v="99"/>
    <n v="28"/>
    <n v="37.31818182"/>
    <n v="88"/>
    <n v="136.31818179999999"/>
  </r>
  <r>
    <x v="1"/>
    <x v="6"/>
    <x v="4"/>
    <x v="17"/>
    <x v="4"/>
    <x v="7"/>
    <n v="26"/>
    <n v="24"/>
    <n v="54.5"/>
    <n v="80.333333330000002"/>
    <n v="11.5"/>
    <n v="48.708333330000002"/>
    <n v="115"/>
    <n v="129.04166670000001"/>
  </r>
  <r>
    <x v="1"/>
    <x v="6"/>
    <x v="4"/>
    <x v="17"/>
    <x v="5"/>
    <x v="0"/>
    <n v="108"/>
    <n v="108"/>
    <n v="78"/>
    <n v="102.18518520000001"/>
    <n v="56"/>
    <n v="90.472222220000006"/>
    <n v="152"/>
    <n v="192.65740740000001"/>
  </r>
  <r>
    <x v="1"/>
    <x v="6"/>
    <x v="4"/>
    <x v="17"/>
    <x v="5"/>
    <x v="1"/>
    <n v="15"/>
    <n v="15"/>
    <n v="122"/>
    <n v="128.19999999999999"/>
    <n v="80"/>
    <n v="101.66666669999999"/>
    <n v="213"/>
    <n v="229.8666667"/>
  </r>
  <r>
    <x v="1"/>
    <x v="6"/>
    <x v="4"/>
    <x v="17"/>
    <x v="5"/>
    <x v="2"/>
    <n v="16"/>
    <n v="16"/>
    <n v="91"/>
    <n v="108.875"/>
    <n v="50"/>
    <n v="147.0625"/>
    <n v="181.5"/>
    <n v="255.9375"/>
  </r>
  <r>
    <x v="1"/>
    <x v="6"/>
    <x v="4"/>
    <x v="17"/>
    <x v="5"/>
    <x v="3"/>
    <n v="21"/>
    <n v="21"/>
    <n v="63"/>
    <n v="110.3809524"/>
    <n v="56"/>
    <n v="74.809523810000002"/>
    <n v="137"/>
    <n v="185.19047620000001"/>
  </r>
  <r>
    <x v="1"/>
    <x v="6"/>
    <x v="4"/>
    <x v="17"/>
    <x v="5"/>
    <x v="4"/>
    <n v="16"/>
    <n v="16"/>
    <n v="95.5"/>
    <n v="127.4375"/>
    <n v="40"/>
    <n v="77.25"/>
    <n v="164"/>
    <n v="204.6875"/>
  </r>
  <r>
    <x v="1"/>
    <x v="6"/>
    <x v="4"/>
    <x v="17"/>
    <x v="5"/>
    <x v="5"/>
    <n v="17"/>
    <n v="17"/>
    <n v="32"/>
    <n v="63"/>
    <n v="102"/>
    <n v="102.41176470000001"/>
    <n v="146"/>
    <n v="165.41176469999999"/>
  </r>
  <r>
    <x v="1"/>
    <x v="6"/>
    <x v="4"/>
    <x v="17"/>
    <x v="5"/>
    <x v="6"/>
    <n v="14"/>
    <n v="14"/>
    <n v="77.5"/>
    <n v="91.285714290000001"/>
    <n v="41.5"/>
    <n v="59.285714290000001"/>
    <n v="120"/>
    <n v="150.57142859999999"/>
  </r>
  <r>
    <x v="1"/>
    <x v="6"/>
    <x v="4"/>
    <x v="17"/>
    <x v="5"/>
    <x v="7"/>
    <n v="9"/>
    <n v="9"/>
    <n v="34"/>
    <n v="73.888888890000004"/>
    <n v="52"/>
    <n v="57.222222219999999"/>
    <n v="125"/>
    <n v="131.11111109999999"/>
  </r>
  <r>
    <x v="1"/>
    <x v="6"/>
    <x v="4"/>
    <x v="17"/>
    <x v="6"/>
    <x v="0"/>
    <n v="445"/>
    <n v="420"/>
    <n v="63"/>
    <n v="111.5261905"/>
    <n v="80"/>
    <n v="139.87619050000001"/>
    <n v="197.5"/>
    <n v="251.40238099999999"/>
  </r>
  <r>
    <x v="1"/>
    <x v="6"/>
    <x v="4"/>
    <x v="17"/>
    <x v="6"/>
    <x v="1"/>
    <n v="88"/>
    <n v="85"/>
    <n v="76"/>
    <n v="131.38823529999999"/>
    <n v="68"/>
    <n v="131.08235289999999"/>
    <n v="222"/>
    <n v="262.47058820000001"/>
  </r>
  <r>
    <x v="1"/>
    <x v="6"/>
    <x v="4"/>
    <x v="17"/>
    <x v="6"/>
    <x v="2"/>
    <n v="85"/>
    <n v="77"/>
    <n v="85"/>
    <n v="124.54545450000001"/>
    <n v="125"/>
    <n v="183.85714290000001"/>
    <n v="231"/>
    <n v="308.40259739999999"/>
  </r>
  <r>
    <x v="1"/>
    <x v="6"/>
    <x v="4"/>
    <x v="17"/>
    <x v="6"/>
    <x v="3"/>
    <n v="61"/>
    <n v="58"/>
    <n v="101"/>
    <n v="131.51724139999999"/>
    <n v="141"/>
    <n v="203.1896552"/>
    <n v="335"/>
    <n v="334.70689659999999"/>
  </r>
  <r>
    <x v="1"/>
    <x v="6"/>
    <x v="4"/>
    <x v="17"/>
    <x v="6"/>
    <x v="4"/>
    <n v="44"/>
    <n v="43"/>
    <n v="38"/>
    <n v="88.558139530000005"/>
    <n v="73"/>
    <n v="124.744186"/>
    <n v="153"/>
    <n v="213.30232559999999"/>
  </r>
  <r>
    <x v="1"/>
    <x v="6"/>
    <x v="4"/>
    <x v="17"/>
    <x v="6"/>
    <x v="5"/>
    <n v="81"/>
    <n v="78"/>
    <n v="41.5"/>
    <n v="97.88461538"/>
    <n v="90"/>
    <n v="106.6538462"/>
    <n v="169.5"/>
    <n v="204.53846150000001"/>
  </r>
  <r>
    <x v="1"/>
    <x v="6"/>
    <x v="4"/>
    <x v="17"/>
    <x v="6"/>
    <x v="6"/>
    <n v="57"/>
    <n v="53"/>
    <n v="55"/>
    <n v="96.679245280000004"/>
    <n v="74"/>
    <n v="113.69811319999999"/>
    <n v="191"/>
    <n v="210.37735850000001"/>
  </r>
  <r>
    <x v="1"/>
    <x v="6"/>
    <x v="4"/>
    <x v="17"/>
    <x v="6"/>
    <x v="7"/>
    <n v="29"/>
    <n v="26"/>
    <n v="35"/>
    <n v="72.61538462"/>
    <n v="62.5"/>
    <n v="75.192307690000007"/>
    <n v="102.5"/>
    <n v="147.80769230000001"/>
  </r>
  <r>
    <x v="1"/>
    <x v="6"/>
    <x v="4"/>
    <x v="17"/>
    <x v="7"/>
    <x v="0"/>
    <n v="137"/>
    <n v="133"/>
    <n v="61"/>
    <n v="105.075188"/>
    <n v="39"/>
    <n v="63.932330829999998"/>
    <n v="117"/>
    <n v="169.00751880000001"/>
  </r>
  <r>
    <x v="1"/>
    <x v="6"/>
    <x v="4"/>
    <x v="17"/>
    <x v="7"/>
    <x v="1"/>
    <n v="21"/>
    <n v="19"/>
    <n v="87"/>
    <n v="141.73684209999999"/>
    <n v="56"/>
    <n v="101.52631580000001"/>
    <n v="219"/>
    <n v="243.26315790000001"/>
  </r>
  <r>
    <x v="1"/>
    <x v="6"/>
    <x v="4"/>
    <x v="17"/>
    <x v="7"/>
    <x v="2"/>
    <n v="20"/>
    <n v="20"/>
    <n v="43.5"/>
    <n v="65.400000000000006"/>
    <n v="30"/>
    <n v="55.95"/>
    <n v="100"/>
    <n v="121.35"/>
  </r>
  <r>
    <x v="1"/>
    <x v="6"/>
    <x v="4"/>
    <x v="17"/>
    <x v="7"/>
    <x v="3"/>
    <n v="26"/>
    <n v="26"/>
    <n v="38.5"/>
    <n v="117.0384615"/>
    <n v="44"/>
    <n v="78.692307690000007"/>
    <n v="114"/>
    <n v="195.7307692"/>
  </r>
  <r>
    <x v="1"/>
    <x v="6"/>
    <x v="4"/>
    <x v="17"/>
    <x v="7"/>
    <x v="4"/>
    <n v="26"/>
    <n v="25"/>
    <n v="70"/>
    <n v="111.08"/>
    <n v="42"/>
    <n v="53.4"/>
    <n v="120"/>
    <n v="164.48"/>
  </r>
  <r>
    <x v="1"/>
    <x v="6"/>
    <x v="4"/>
    <x v="17"/>
    <x v="7"/>
    <x v="5"/>
    <n v="24"/>
    <n v="23"/>
    <n v="84"/>
    <n v="101.5217391"/>
    <n v="49"/>
    <n v="45.52173913"/>
    <n v="140"/>
    <n v="147.0434783"/>
  </r>
  <r>
    <x v="1"/>
    <x v="6"/>
    <x v="4"/>
    <x v="17"/>
    <x v="7"/>
    <x v="6"/>
    <n v="12"/>
    <n v="12"/>
    <n v="59.5"/>
    <n v="99.25"/>
    <n v="31.5"/>
    <n v="36.5"/>
    <n v="92"/>
    <n v="135.75"/>
  </r>
  <r>
    <x v="1"/>
    <x v="6"/>
    <x v="4"/>
    <x v="17"/>
    <x v="7"/>
    <x v="7"/>
    <n v="8"/>
    <n v="8"/>
    <n v="33.5"/>
    <n v="78.5"/>
    <n v="26"/>
    <n v="73.625"/>
    <n v="87.5"/>
    <n v="152.125"/>
  </r>
  <r>
    <x v="1"/>
    <x v="6"/>
    <x v="4"/>
    <x v="17"/>
    <x v="8"/>
    <x v="0"/>
    <n v="13"/>
    <n v="11"/>
    <n v="52"/>
    <n v="114.1818182"/>
    <n v="40"/>
    <n v="78.818181820000007"/>
    <n v="172"/>
    <n v="193"/>
  </r>
  <r>
    <x v="1"/>
    <x v="6"/>
    <x v="4"/>
    <x v="17"/>
    <x v="8"/>
    <x v="1"/>
    <n v="3"/>
    <n v="1"/>
    <n v="82"/>
    <n v="82"/>
    <n v="90"/>
    <n v="90"/>
    <n v="172"/>
    <n v="172"/>
  </r>
  <r>
    <x v="1"/>
    <x v="6"/>
    <x v="4"/>
    <x v="17"/>
    <x v="8"/>
    <x v="2"/>
    <n v="2"/>
    <n v="2"/>
    <n v="28"/>
    <n v="28"/>
    <n v="27"/>
    <n v="27"/>
    <n v="55"/>
    <n v="55"/>
  </r>
  <r>
    <x v="1"/>
    <x v="6"/>
    <x v="4"/>
    <x v="17"/>
    <x v="8"/>
    <x v="3"/>
    <n v="5"/>
    <n v="5"/>
    <n v="35"/>
    <n v="153.19999999999999"/>
    <n v="73"/>
    <n v="124.2"/>
    <n v="203"/>
    <n v="277.39999999999998"/>
  </r>
  <r>
    <x v="1"/>
    <x v="6"/>
    <x v="4"/>
    <x v="17"/>
    <x v="8"/>
    <x v="5"/>
    <n v="1"/>
    <n v="1"/>
    <n v="52"/>
    <n v="52"/>
    <n v="34"/>
    <n v="34"/>
    <n v="86"/>
    <n v="86"/>
  </r>
  <r>
    <x v="1"/>
    <x v="6"/>
    <x v="4"/>
    <x v="17"/>
    <x v="8"/>
    <x v="6"/>
    <n v="2"/>
    <n v="2"/>
    <n v="150"/>
    <n v="150"/>
    <n v="34"/>
    <n v="34"/>
    <n v="184"/>
    <n v="184"/>
  </r>
  <r>
    <x v="1"/>
    <x v="6"/>
    <x v="4"/>
    <x v="17"/>
    <x v="9"/>
    <x v="0"/>
    <n v="437"/>
    <n v="413"/>
    <n v="38"/>
    <n v="103.7578692"/>
    <n v="32"/>
    <n v="88.181598059999999"/>
    <n v="93"/>
    <n v="191.93946729999999"/>
  </r>
  <r>
    <x v="1"/>
    <x v="6"/>
    <x v="4"/>
    <x v="17"/>
    <x v="9"/>
    <x v="1"/>
    <n v="74"/>
    <n v="70"/>
    <n v="95.5"/>
    <n v="152.91428569999999"/>
    <n v="50.5"/>
    <n v="89.4"/>
    <n v="171.5"/>
    <n v="242.3142857"/>
  </r>
  <r>
    <x v="1"/>
    <x v="6"/>
    <x v="4"/>
    <x v="17"/>
    <x v="9"/>
    <x v="2"/>
    <n v="78"/>
    <n v="73"/>
    <n v="52"/>
    <n v="112.0547945"/>
    <n v="35"/>
    <n v="119.9452055"/>
    <n v="117"/>
    <n v="232"/>
  </r>
  <r>
    <x v="1"/>
    <x v="6"/>
    <x v="4"/>
    <x v="17"/>
    <x v="9"/>
    <x v="3"/>
    <n v="74"/>
    <n v="69"/>
    <n v="31"/>
    <n v="98.057971010000003"/>
    <n v="38"/>
    <n v="105.75362320000001"/>
    <n v="81"/>
    <n v="203.8115942"/>
  </r>
  <r>
    <x v="1"/>
    <x v="6"/>
    <x v="4"/>
    <x v="17"/>
    <x v="9"/>
    <x v="4"/>
    <n v="55"/>
    <n v="49"/>
    <n v="31"/>
    <n v="76.959183670000002"/>
    <n v="28"/>
    <n v="60.102040819999999"/>
    <n v="99"/>
    <n v="137.06122450000001"/>
  </r>
  <r>
    <x v="1"/>
    <x v="6"/>
    <x v="4"/>
    <x v="17"/>
    <x v="9"/>
    <x v="5"/>
    <n v="86"/>
    <n v="83"/>
    <n v="34"/>
    <n v="97.662650600000006"/>
    <n v="31"/>
    <n v="69.650602410000005"/>
    <n v="91"/>
    <n v="167.313253"/>
  </r>
  <r>
    <x v="1"/>
    <x v="6"/>
    <x v="4"/>
    <x v="17"/>
    <x v="9"/>
    <x v="6"/>
    <n v="45"/>
    <n v="44"/>
    <n v="35.5"/>
    <n v="97.545454550000002"/>
    <n v="31"/>
    <n v="113.9318182"/>
    <n v="112"/>
    <n v="211.47727269999999"/>
  </r>
  <r>
    <x v="1"/>
    <x v="6"/>
    <x v="4"/>
    <x v="17"/>
    <x v="9"/>
    <x v="7"/>
    <n v="25"/>
    <n v="25"/>
    <n v="32"/>
    <n v="41.32"/>
    <n v="0"/>
    <n v="14.76"/>
    <n v="49"/>
    <n v="56.08"/>
  </r>
  <r>
    <x v="1"/>
    <x v="6"/>
    <x v="4"/>
    <x v="17"/>
    <x v="10"/>
    <x v="0"/>
    <n v="43"/>
    <n v="36"/>
    <n v="92.5"/>
    <n v="153.66666670000001"/>
    <n v="47.5"/>
    <n v="111.3888889"/>
    <n v="178"/>
    <n v="265.05555559999999"/>
  </r>
  <r>
    <x v="1"/>
    <x v="6"/>
    <x v="4"/>
    <x v="17"/>
    <x v="10"/>
    <x v="1"/>
    <n v="14"/>
    <n v="9"/>
    <n v="72"/>
    <n v="118.44444439999999"/>
    <n v="53"/>
    <n v="140.33333329999999"/>
    <n v="277"/>
    <n v="258.77777780000002"/>
  </r>
  <r>
    <x v="1"/>
    <x v="6"/>
    <x v="4"/>
    <x v="17"/>
    <x v="10"/>
    <x v="2"/>
    <n v="11"/>
    <n v="10"/>
    <n v="65"/>
    <n v="135.19999999999999"/>
    <n v="26"/>
    <n v="39.4"/>
    <n v="97"/>
    <n v="174.6"/>
  </r>
  <r>
    <x v="1"/>
    <x v="6"/>
    <x v="4"/>
    <x v="17"/>
    <x v="10"/>
    <x v="3"/>
    <n v="2"/>
    <n v="2"/>
    <n v="28"/>
    <n v="28"/>
    <n v="23"/>
    <n v="23"/>
    <n v="51"/>
    <n v="51"/>
  </r>
  <r>
    <x v="1"/>
    <x v="6"/>
    <x v="4"/>
    <x v="17"/>
    <x v="10"/>
    <x v="4"/>
    <n v="9"/>
    <n v="9"/>
    <n v="182"/>
    <n v="258.55555559999999"/>
    <n v="316"/>
    <n v="221.7777778"/>
    <n v="504"/>
    <n v="480.33333329999999"/>
  </r>
  <r>
    <x v="1"/>
    <x v="6"/>
    <x v="4"/>
    <x v="17"/>
    <x v="10"/>
    <x v="5"/>
    <n v="4"/>
    <n v="3"/>
    <n v="29"/>
    <n v="41"/>
    <n v="0"/>
    <n v="39.666666669999998"/>
    <n v="29"/>
    <n v="80.666666669999998"/>
  </r>
  <r>
    <x v="1"/>
    <x v="6"/>
    <x v="4"/>
    <x v="17"/>
    <x v="10"/>
    <x v="6"/>
    <n v="3"/>
    <n v="3"/>
    <n v="224"/>
    <n v="202.66666670000001"/>
    <n v="96"/>
    <n v="64"/>
    <n v="320"/>
    <n v="266.66666670000001"/>
  </r>
  <r>
    <x v="1"/>
    <x v="6"/>
    <x v="4"/>
    <x v="17"/>
    <x v="11"/>
    <x v="0"/>
    <n v="2"/>
    <n v="2"/>
    <n v="38.5"/>
    <n v="38.5"/>
    <n v="1"/>
    <n v="1"/>
    <n v="39.5"/>
    <n v="39.5"/>
  </r>
  <r>
    <x v="1"/>
    <x v="6"/>
    <x v="4"/>
    <x v="17"/>
    <x v="11"/>
    <x v="1"/>
    <n v="1"/>
    <n v="1"/>
    <n v="49"/>
    <n v="49"/>
    <n v="0"/>
    <n v="0"/>
    <n v="49"/>
    <n v="49"/>
  </r>
  <r>
    <x v="1"/>
    <x v="6"/>
    <x v="4"/>
    <x v="17"/>
    <x v="11"/>
    <x v="6"/>
    <n v="1"/>
    <n v="1"/>
    <n v="28"/>
    <n v="28"/>
    <n v="2"/>
    <n v="2"/>
    <n v="30"/>
    <n v="30"/>
  </r>
  <r>
    <x v="1"/>
    <x v="6"/>
    <x v="4"/>
    <x v="17"/>
    <x v="13"/>
    <x v="0"/>
    <n v="18"/>
    <n v="18"/>
    <n v="126.5"/>
    <n v="146.38888890000001"/>
    <n v="88"/>
    <n v="165.94444440000001"/>
    <n v="257.5"/>
    <n v="312.33333329999999"/>
  </r>
  <r>
    <x v="1"/>
    <x v="6"/>
    <x v="4"/>
    <x v="17"/>
    <x v="13"/>
    <x v="1"/>
    <n v="2"/>
    <n v="2"/>
    <n v="223"/>
    <n v="223"/>
    <n v="228.5"/>
    <n v="228.5"/>
    <n v="451.5"/>
    <n v="451.5"/>
  </r>
  <r>
    <x v="1"/>
    <x v="6"/>
    <x v="4"/>
    <x v="17"/>
    <x v="13"/>
    <x v="2"/>
    <n v="4"/>
    <n v="4"/>
    <n v="59.5"/>
    <n v="78.25"/>
    <n v="62.5"/>
    <n v="48.75"/>
    <n v="94.5"/>
    <n v="127"/>
  </r>
  <r>
    <x v="1"/>
    <x v="6"/>
    <x v="4"/>
    <x v="17"/>
    <x v="13"/>
    <x v="3"/>
    <n v="1"/>
    <n v="1"/>
    <n v="30"/>
    <n v="30"/>
    <n v="214"/>
    <n v="214"/>
    <n v="244"/>
    <n v="244"/>
  </r>
  <r>
    <x v="1"/>
    <x v="6"/>
    <x v="4"/>
    <x v="17"/>
    <x v="13"/>
    <x v="4"/>
    <n v="1"/>
    <n v="1"/>
    <n v="28"/>
    <n v="28"/>
    <n v="69"/>
    <n v="69"/>
    <n v="97"/>
    <n v="97"/>
  </r>
  <r>
    <x v="1"/>
    <x v="6"/>
    <x v="4"/>
    <x v="17"/>
    <x v="13"/>
    <x v="5"/>
    <n v="5"/>
    <n v="5"/>
    <n v="193"/>
    <n v="214.4"/>
    <n v="427"/>
    <n v="310"/>
    <n v="555"/>
    <n v="524.4"/>
  </r>
  <r>
    <x v="1"/>
    <x v="6"/>
    <x v="4"/>
    <x v="17"/>
    <x v="13"/>
    <x v="6"/>
    <n v="3"/>
    <n v="3"/>
    <n v="179"/>
    <n v="194.66666670000001"/>
    <n v="131"/>
    <n v="102.33333330000001"/>
    <n v="310"/>
    <n v="297"/>
  </r>
  <r>
    <x v="1"/>
    <x v="6"/>
    <x v="4"/>
    <x v="17"/>
    <x v="13"/>
    <x v="7"/>
    <n v="2"/>
    <n v="2"/>
    <n v="81"/>
    <n v="81"/>
    <n v="97.5"/>
    <n v="97.5"/>
    <n v="178.5"/>
    <n v="178.5"/>
  </r>
  <r>
    <x v="1"/>
    <x v="6"/>
    <x v="4"/>
    <x v="18"/>
    <x v="0"/>
    <x v="0"/>
    <n v="437"/>
    <n v="419"/>
    <n v="159"/>
    <n v="193.20286400000001"/>
    <n v="0"/>
    <n v="47.701670640000003"/>
    <n v="173"/>
    <n v="240.90453460000001"/>
  </r>
  <r>
    <x v="1"/>
    <x v="6"/>
    <x v="4"/>
    <x v="18"/>
    <x v="0"/>
    <x v="1"/>
    <n v="81"/>
    <n v="78"/>
    <n v="150"/>
    <n v="176.7564103"/>
    <n v="0"/>
    <n v="38.858974359999998"/>
    <n v="175.5"/>
    <n v="215.6153846"/>
  </r>
  <r>
    <x v="1"/>
    <x v="6"/>
    <x v="4"/>
    <x v="18"/>
    <x v="0"/>
    <x v="2"/>
    <n v="75"/>
    <n v="73"/>
    <n v="171"/>
    <n v="204.64383559999999"/>
    <n v="0"/>
    <n v="26.12328767"/>
    <n v="186"/>
    <n v="230.76712330000001"/>
  </r>
  <r>
    <x v="1"/>
    <x v="6"/>
    <x v="4"/>
    <x v="18"/>
    <x v="0"/>
    <x v="3"/>
    <n v="94"/>
    <n v="89"/>
    <n v="174"/>
    <n v="203.24719099999999"/>
    <n v="0"/>
    <n v="38.179775280000001"/>
    <n v="175"/>
    <n v="241.4269663"/>
  </r>
  <r>
    <x v="1"/>
    <x v="6"/>
    <x v="4"/>
    <x v="18"/>
    <x v="0"/>
    <x v="4"/>
    <n v="60"/>
    <n v="57"/>
    <n v="161"/>
    <n v="221.7894737"/>
    <n v="0"/>
    <n v="8.6491228069999995"/>
    <n v="162"/>
    <n v="230.43859649999999"/>
  </r>
  <r>
    <x v="1"/>
    <x v="6"/>
    <x v="4"/>
    <x v="18"/>
    <x v="0"/>
    <x v="5"/>
    <n v="63"/>
    <n v="58"/>
    <n v="162"/>
    <n v="191.91379309999999"/>
    <n v="0"/>
    <n v="166.06896549999999"/>
    <n v="195.5"/>
    <n v="357.98275860000001"/>
  </r>
  <r>
    <x v="1"/>
    <x v="6"/>
    <x v="4"/>
    <x v="18"/>
    <x v="0"/>
    <x v="6"/>
    <n v="42"/>
    <n v="42"/>
    <n v="151"/>
    <n v="169.7619048"/>
    <n v="0"/>
    <n v="29.52380952"/>
    <n v="159"/>
    <n v="199.2857143"/>
  </r>
  <r>
    <x v="1"/>
    <x v="6"/>
    <x v="4"/>
    <x v="18"/>
    <x v="0"/>
    <x v="7"/>
    <n v="22"/>
    <n v="22"/>
    <n v="150"/>
    <n v="147"/>
    <n v="0"/>
    <n v="13"/>
    <n v="153"/>
    <n v="160"/>
  </r>
  <r>
    <x v="1"/>
    <x v="6"/>
    <x v="4"/>
    <x v="18"/>
    <x v="1"/>
    <x v="0"/>
    <n v="131"/>
    <n v="127"/>
    <n v="165"/>
    <n v="216.30708659999999"/>
    <n v="0"/>
    <n v="53.259842519999999"/>
    <n v="186"/>
    <n v="269.56692909999998"/>
  </r>
  <r>
    <x v="1"/>
    <x v="6"/>
    <x v="4"/>
    <x v="18"/>
    <x v="1"/>
    <x v="1"/>
    <n v="29"/>
    <n v="28"/>
    <n v="120"/>
    <n v="164.25"/>
    <n v="0"/>
    <n v="67.25"/>
    <n v="135.5"/>
    <n v="231.5"/>
  </r>
  <r>
    <x v="1"/>
    <x v="6"/>
    <x v="4"/>
    <x v="18"/>
    <x v="1"/>
    <x v="2"/>
    <n v="20"/>
    <n v="20"/>
    <n v="300.5"/>
    <n v="272.55"/>
    <n v="0"/>
    <n v="37.65"/>
    <n v="300.5"/>
    <n v="310.2"/>
  </r>
  <r>
    <x v="1"/>
    <x v="6"/>
    <x v="4"/>
    <x v="18"/>
    <x v="1"/>
    <x v="3"/>
    <n v="32"/>
    <n v="31"/>
    <n v="181"/>
    <n v="250.96774189999999"/>
    <n v="0"/>
    <n v="24.322580649999999"/>
    <n v="203"/>
    <n v="275.29032260000002"/>
  </r>
  <r>
    <x v="1"/>
    <x v="6"/>
    <x v="4"/>
    <x v="18"/>
    <x v="1"/>
    <x v="4"/>
    <n v="7"/>
    <n v="7"/>
    <n v="143"/>
    <n v="200.85714290000001"/>
    <n v="0"/>
    <n v="10.28571429"/>
    <n v="143"/>
    <n v="211.14285709999999"/>
  </r>
  <r>
    <x v="1"/>
    <x v="6"/>
    <x v="4"/>
    <x v="18"/>
    <x v="1"/>
    <x v="5"/>
    <n v="22"/>
    <n v="20"/>
    <n v="205.5"/>
    <n v="235.3"/>
    <n v="0"/>
    <n v="152.19999999999999"/>
    <n v="269"/>
    <n v="387.5"/>
  </r>
  <r>
    <x v="1"/>
    <x v="6"/>
    <x v="4"/>
    <x v="18"/>
    <x v="1"/>
    <x v="6"/>
    <n v="17"/>
    <n v="17"/>
    <n v="148"/>
    <n v="167.3529412"/>
    <n v="0"/>
    <n v="9.2352941180000006"/>
    <n v="148"/>
    <n v="176.58823530000001"/>
  </r>
  <r>
    <x v="1"/>
    <x v="6"/>
    <x v="4"/>
    <x v="18"/>
    <x v="1"/>
    <x v="7"/>
    <n v="4"/>
    <n v="4"/>
    <n v="179"/>
    <n v="171"/>
    <n v="0"/>
    <n v="25.25"/>
    <n v="203"/>
    <n v="196.25"/>
  </r>
  <r>
    <x v="1"/>
    <x v="6"/>
    <x v="4"/>
    <x v="18"/>
    <x v="2"/>
    <x v="0"/>
    <n v="39"/>
    <n v="38"/>
    <n v="126"/>
    <n v="156.3947368"/>
    <n v="0"/>
    <n v="101.5526316"/>
    <n v="155.5"/>
    <n v="257.94736840000002"/>
  </r>
  <r>
    <x v="1"/>
    <x v="6"/>
    <x v="4"/>
    <x v="18"/>
    <x v="2"/>
    <x v="1"/>
    <n v="5"/>
    <n v="5"/>
    <n v="84"/>
    <n v="153.19999999999999"/>
    <n v="0"/>
    <n v="8.4"/>
    <n v="84"/>
    <n v="161.6"/>
  </r>
  <r>
    <x v="1"/>
    <x v="6"/>
    <x v="4"/>
    <x v="18"/>
    <x v="2"/>
    <x v="2"/>
    <n v="10"/>
    <n v="10"/>
    <n v="197.5"/>
    <n v="199.2"/>
    <n v="0"/>
    <n v="37.1"/>
    <n v="197.5"/>
    <n v="236.3"/>
  </r>
  <r>
    <x v="1"/>
    <x v="6"/>
    <x v="4"/>
    <x v="18"/>
    <x v="2"/>
    <x v="3"/>
    <n v="3"/>
    <n v="3"/>
    <n v="116"/>
    <n v="170.66666670000001"/>
    <n v="0"/>
    <n v="0"/>
    <n v="116"/>
    <n v="170.66666670000001"/>
  </r>
  <r>
    <x v="1"/>
    <x v="6"/>
    <x v="4"/>
    <x v="18"/>
    <x v="2"/>
    <x v="4"/>
    <n v="9"/>
    <n v="8"/>
    <n v="89.5"/>
    <n v="136.75"/>
    <n v="0"/>
    <n v="18.625"/>
    <n v="93.5"/>
    <n v="155.375"/>
  </r>
  <r>
    <x v="1"/>
    <x v="6"/>
    <x v="4"/>
    <x v="18"/>
    <x v="2"/>
    <x v="5"/>
    <n v="6"/>
    <n v="6"/>
    <n v="150.5"/>
    <n v="163.83333329999999"/>
    <n v="113.5"/>
    <n v="536.5"/>
    <n v="411"/>
    <n v="700.33333330000005"/>
  </r>
  <r>
    <x v="1"/>
    <x v="6"/>
    <x v="4"/>
    <x v="18"/>
    <x v="2"/>
    <x v="7"/>
    <n v="6"/>
    <n v="6"/>
    <n v="82"/>
    <n v="99.333333330000002"/>
    <n v="0"/>
    <n v="13"/>
    <n v="121"/>
    <n v="112.33333330000001"/>
  </r>
  <r>
    <x v="1"/>
    <x v="6"/>
    <x v="4"/>
    <x v="18"/>
    <x v="3"/>
    <x v="0"/>
    <n v="98"/>
    <n v="94"/>
    <n v="155"/>
    <n v="184.7234043"/>
    <n v="0"/>
    <n v="21.297872340000001"/>
    <n v="166"/>
    <n v="206.02127659999999"/>
  </r>
  <r>
    <x v="1"/>
    <x v="6"/>
    <x v="4"/>
    <x v="18"/>
    <x v="3"/>
    <x v="1"/>
    <n v="21"/>
    <n v="21"/>
    <n v="206"/>
    <n v="202.952381"/>
    <n v="0"/>
    <n v="21.571428569999998"/>
    <n v="224"/>
    <n v="224.5238095"/>
  </r>
  <r>
    <x v="1"/>
    <x v="6"/>
    <x v="4"/>
    <x v="18"/>
    <x v="3"/>
    <x v="2"/>
    <n v="18"/>
    <n v="18"/>
    <n v="172.5"/>
    <n v="214.55555559999999"/>
    <n v="0"/>
    <n v="0.61111111100000004"/>
    <n v="172.5"/>
    <n v="215.16666670000001"/>
  </r>
  <r>
    <x v="1"/>
    <x v="6"/>
    <x v="4"/>
    <x v="18"/>
    <x v="3"/>
    <x v="3"/>
    <n v="25"/>
    <n v="23"/>
    <n v="163"/>
    <n v="191.56521739999999"/>
    <n v="0"/>
    <n v="5.3913043480000002"/>
    <n v="163"/>
    <n v="196.9565217"/>
  </r>
  <r>
    <x v="1"/>
    <x v="6"/>
    <x v="4"/>
    <x v="18"/>
    <x v="3"/>
    <x v="4"/>
    <n v="6"/>
    <n v="6"/>
    <n v="153"/>
    <n v="153"/>
    <n v="0"/>
    <n v="0"/>
    <n v="153"/>
    <n v="153"/>
  </r>
  <r>
    <x v="1"/>
    <x v="6"/>
    <x v="4"/>
    <x v="18"/>
    <x v="3"/>
    <x v="5"/>
    <n v="14"/>
    <n v="12"/>
    <n v="152"/>
    <n v="198.66666670000001"/>
    <n v="0"/>
    <n v="59.166666669999998"/>
    <n v="259"/>
    <n v="257.83333329999999"/>
  </r>
  <r>
    <x v="1"/>
    <x v="6"/>
    <x v="4"/>
    <x v="18"/>
    <x v="3"/>
    <x v="6"/>
    <n v="10"/>
    <n v="10"/>
    <n v="119"/>
    <n v="107.5"/>
    <n v="0.5"/>
    <n v="59.8"/>
    <n v="155"/>
    <n v="167.3"/>
  </r>
  <r>
    <x v="1"/>
    <x v="6"/>
    <x v="4"/>
    <x v="18"/>
    <x v="3"/>
    <x v="7"/>
    <n v="4"/>
    <n v="4"/>
    <n v="138"/>
    <n v="114.25"/>
    <n v="0"/>
    <n v="26.5"/>
    <n v="143.5"/>
    <n v="140.75"/>
  </r>
  <r>
    <x v="1"/>
    <x v="6"/>
    <x v="4"/>
    <x v="18"/>
    <x v="4"/>
    <x v="0"/>
    <n v="53"/>
    <n v="50"/>
    <n v="151"/>
    <n v="154.69999999999999"/>
    <n v="0"/>
    <n v="20.32"/>
    <n v="162"/>
    <n v="175.02"/>
  </r>
  <r>
    <x v="1"/>
    <x v="6"/>
    <x v="4"/>
    <x v="18"/>
    <x v="4"/>
    <x v="1"/>
    <n v="8"/>
    <n v="7"/>
    <n v="182"/>
    <n v="135.2857143"/>
    <n v="0"/>
    <n v="0"/>
    <n v="182"/>
    <n v="135.2857143"/>
  </r>
  <r>
    <x v="1"/>
    <x v="6"/>
    <x v="4"/>
    <x v="18"/>
    <x v="4"/>
    <x v="2"/>
    <n v="7"/>
    <n v="7"/>
    <n v="110"/>
    <n v="169.85714290000001"/>
    <n v="0"/>
    <n v="23.285714290000001"/>
    <n v="194"/>
    <n v="193.14285709999999"/>
  </r>
  <r>
    <x v="1"/>
    <x v="6"/>
    <x v="4"/>
    <x v="18"/>
    <x v="4"/>
    <x v="3"/>
    <n v="11"/>
    <n v="10"/>
    <n v="123"/>
    <n v="124.4"/>
    <n v="0"/>
    <n v="35.299999999999997"/>
    <n v="135.5"/>
    <n v="159.69999999999999"/>
  </r>
  <r>
    <x v="1"/>
    <x v="6"/>
    <x v="4"/>
    <x v="18"/>
    <x v="4"/>
    <x v="4"/>
    <n v="8"/>
    <n v="8"/>
    <n v="112"/>
    <n v="176.5"/>
    <n v="0"/>
    <n v="0"/>
    <n v="112"/>
    <n v="176.5"/>
  </r>
  <r>
    <x v="1"/>
    <x v="6"/>
    <x v="4"/>
    <x v="18"/>
    <x v="4"/>
    <x v="5"/>
    <n v="11"/>
    <n v="10"/>
    <n v="166.5"/>
    <n v="189.2"/>
    <n v="0"/>
    <n v="8.8000000000000007"/>
    <n v="167"/>
    <n v="198"/>
  </r>
  <r>
    <x v="1"/>
    <x v="6"/>
    <x v="4"/>
    <x v="18"/>
    <x v="4"/>
    <x v="6"/>
    <n v="6"/>
    <n v="6"/>
    <n v="110.5"/>
    <n v="96.833333330000002"/>
    <n v="55"/>
    <n v="68.666666669999998"/>
    <n v="165.5"/>
    <n v="165.5"/>
  </r>
  <r>
    <x v="1"/>
    <x v="6"/>
    <x v="4"/>
    <x v="18"/>
    <x v="4"/>
    <x v="7"/>
    <n v="2"/>
    <n v="2"/>
    <n v="235"/>
    <n v="235"/>
    <n v="0"/>
    <n v="0"/>
    <n v="235"/>
    <n v="235"/>
  </r>
  <r>
    <x v="1"/>
    <x v="6"/>
    <x v="4"/>
    <x v="18"/>
    <x v="5"/>
    <x v="0"/>
    <n v="5"/>
    <n v="5"/>
    <n v="224"/>
    <n v="195.4"/>
    <n v="0"/>
    <n v="0.2"/>
    <n v="225"/>
    <n v="195.6"/>
  </r>
  <r>
    <x v="1"/>
    <x v="6"/>
    <x v="4"/>
    <x v="18"/>
    <x v="5"/>
    <x v="3"/>
    <n v="2"/>
    <n v="2"/>
    <n v="84"/>
    <n v="84"/>
    <n v="0"/>
    <n v="0"/>
    <n v="84"/>
    <n v="84"/>
  </r>
  <r>
    <x v="1"/>
    <x v="6"/>
    <x v="4"/>
    <x v="18"/>
    <x v="5"/>
    <x v="4"/>
    <n v="2"/>
    <n v="2"/>
    <n v="292.5"/>
    <n v="292.5"/>
    <n v="0"/>
    <n v="0"/>
    <n v="292.5"/>
    <n v="292.5"/>
  </r>
  <r>
    <x v="1"/>
    <x v="6"/>
    <x v="4"/>
    <x v="18"/>
    <x v="5"/>
    <x v="7"/>
    <n v="1"/>
    <n v="1"/>
    <n v="224"/>
    <n v="224"/>
    <n v="1"/>
    <n v="1"/>
    <n v="225"/>
    <n v="225"/>
  </r>
  <r>
    <x v="1"/>
    <x v="6"/>
    <x v="4"/>
    <x v="18"/>
    <x v="6"/>
    <x v="0"/>
    <n v="29"/>
    <n v="27"/>
    <n v="174"/>
    <n v="197.70370370000001"/>
    <n v="0"/>
    <n v="41.777777780000001"/>
    <n v="178"/>
    <n v="239.4814815"/>
  </r>
  <r>
    <x v="1"/>
    <x v="6"/>
    <x v="4"/>
    <x v="18"/>
    <x v="6"/>
    <x v="1"/>
    <n v="5"/>
    <n v="5"/>
    <n v="178"/>
    <n v="178.2"/>
    <n v="0"/>
    <n v="22.2"/>
    <n v="178"/>
    <n v="200.4"/>
  </r>
  <r>
    <x v="1"/>
    <x v="6"/>
    <x v="4"/>
    <x v="18"/>
    <x v="6"/>
    <x v="2"/>
    <n v="8"/>
    <n v="6"/>
    <n v="133.5"/>
    <n v="149.5"/>
    <n v="1.5"/>
    <n v="91"/>
    <n v="133.5"/>
    <n v="240.5"/>
  </r>
  <r>
    <x v="1"/>
    <x v="6"/>
    <x v="4"/>
    <x v="18"/>
    <x v="6"/>
    <x v="3"/>
    <n v="4"/>
    <n v="4"/>
    <n v="223.5"/>
    <n v="201.75"/>
    <n v="88"/>
    <n v="84.25"/>
    <n v="278"/>
    <n v="286"/>
  </r>
  <r>
    <x v="1"/>
    <x v="6"/>
    <x v="4"/>
    <x v="18"/>
    <x v="6"/>
    <x v="4"/>
    <n v="6"/>
    <n v="6"/>
    <n v="200"/>
    <n v="312.5"/>
    <n v="0"/>
    <n v="0.16666666699999999"/>
    <n v="200"/>
    <n v="312.66666670000001"/>
  </r>
  <r>
    <x v="1"/>
    <x v="6"/>
    <x v="4"/>
    <x v="18"/>
    <x v="6"/>
    <x v="5"/>
    <n v="2"/>
    <n v="2"/>
    <n v="142"/>
    <n v="142"/>
    <n v="66.5"/>
    <n v="66.5"/>
    <n v="208.5"/>
    <n v="208.5"/>
  </r>
  <r>
    <x v="1"/>
    <x v="6"/>
    <x v="4"/>
    <x v="18"/>
    <x v="6"/>
    <x v="6"/>
    <n v="3"/>
    <n v="3"/>
    <n v="92"/>
    <n v="136.66666670000001"/>
    <n v="0"/>
    <n v="0"/>
    <n v="92"/>
    <n v="136.66666670000001"/>
  </r>
  <r>
    <x v="1"/>
    <x v="6"/>
    <x v="4"/>
    <x v="18"/>
    <x v="6"/>
    <x v="7"/>
    <n v="1"/>
    <n v="1"/>
    <n v="174"/>
    <n v="174"/>
    <n v="0"/>
    <n v="0"/>
    <n v="174"/>
    <n v="174"/>
  </r>
  <r>
    <x v="1"/>
    <x v="6"/>
    <x v="4"/>
    <x v="18"/>
    <x v="7"/>
    <x v="0"/>
    <n v="20"/>
    <n v="20"/>
    <n v="129.5"/>
    <n v="137.30000000000001"/>
    <n v="0"/>
    <n v="5.35"/>
    <n v="139.5"/>
    <n v="142.65"/>
  </r>
  <r>
    <x v="1"/>
    <x v="6"/>
    <x v="4"/>
    <x v="18"/>
    <x v="7"/>
    <x v="1"/>
    <n v="5"/>
    <n v="5"/>
    <n v="105"/>
    <n v="102"/>
    <n v="0"/>
    <n v="0"/>
    <n v="105"/>
    <n v="102"/>
  </r>
  <r>
    <x v="1"/>
    <x v="6"/>
    <x v="4"/>
    <x v="18"/>
    <x v="7"/>
    <x v="2"/>
    <n v="1"/>
    <n v="1"/>
    <n v="166"/>
    <n v="166"/>
    <n v="0"/>
    <n v="0"/>
    <n v="166"/>
    <n v="166"/>
  </r>
  <r>
    <x v="1"/>
    <x v="6"/>
    <x v="4"/>
    <x v="18"/>
    <x v="7"/>
    <x v="3"/>
    <n v="6"/>
    <n v="6"/>
    <n v="59.5"/>
    <n v="136.33333329999999"/>
    <n v="0"/>
    <n v="17.833333329999999"/>
    <n v="105.5"/>
    <n v="154.16666670000001"/>
  </r>
  <r>
    <x v="1"/>
    <x v="6"/>
    <x v="4"/>
    <x v="18"/>
    <x v="7"/>
    <x v="4"/>
    <n v="4"/>
    <n v="4"/>
    <n v="143"/>
    <n v="188.25"/>
    <n v="0"/>
    <n v="0"/>
    <n v="143"/>
    <n v="188.25"/>
  </r>
  <r>
    <x v="1"/>
    <x v="6"/>
    <x v="4"/>
    <x v="18"/>
    <x v="7"/>
    <x v="5"/>
    <n v="1"/>
    <n v="1"/>
    <n v="159"/>
    <n v="159"/>
    <n v="0"/>
    <n v="0"/>
    <n v="159"/>
    <n v="159"/>
  </r>
  <r>
    <x v="1"/>
    <x v="6"/>
    <x v="4"/>
    <x v="18"/>
    <x v="7"/>
    <x v="7"/>
    <n v="3"/>
    <n v="3"/>
    <n v="147"/>
    <n v="113.33333330000001"/>
    <n v="0"/>
    <n v="0"/>
    <n v="147"/>
    <n v="113.33333330000001"/>
  </r>
  <r>
    <x v="1"/>
    <x v="6"/>
    <x v="4"/>
    <x v="18"/>
    <x v="8"/>
    <x v="0"/>
    <n v="3"/>
    <n v="2"/>
    <n v="160.5"/>
    <n v="160.5"/>
    <n v="0"/>
    <n v="0"/>
    <n v="160.5"/>
    <n v="160.5"/>
  </r>
  <r>
    <x v="1"/>
    <x v="6"/>
    <x v="4"/>
    <x v="18"/>
    <x v="8"/>
    <x v="1"/>
    <n v="1"/>
    <s v="NA"/>
    <s v="NA"/>
    <s v="NA"/>
    <s v="NA"/>
    <s v="NA"/>
    <s v="NA"/>
    <s v="NA"/>
  </r>
  <r>
    <x v="1"/>
    <x v="6"/>
    <x v="4"/>
    <x v="18"/>
    <x v="8"/>
    <x v="2"/>
    <n v="1"/>
    <n v="1"/>
    <n v="84"/>
    <n v="84"/>
    <n v="0"/>
    <n v="0"/>
    <n v="84"/>
    <n v="84"/>
  </r>
  <r>
    <x v="1"/>
    <x v="6"/>
    <x v="4"/>
    <x v="18"/>
    <x v="8"/>
    <x v="5"/>
    <n v="1"/>
    <n v="1"/>
    <n v="237"/>
    <n v="237"/>
    <n v="0"/>
    <n v="0"/>
    <n v="237"/>
    <n v="237"/>
  </r>
  <r>
    <x v="1"/>
    <x v="6"/>
    <x v="4"/>
    <x v="18"/>
    <x v="9"/>
    <x v="0"/>
    <n v="40"/>
    <n v="38"/>
    <n v="181.5"/>
    <n v="212"/>
    <n v="0"/>
    <n v="102.5526316"/>
    <n v="268"/>
    <n v="314.55263159999998"/>
  </r>
  <r>
    <x v="1"/>
    <x v="6"/>
    <x v="4"/>
    <x v="18"/>
    <x v="9"/>
    <x v="1"/>
    <n v="7"/>
    <n v="7"/>
    <n v="270"/>
    <n v="258.85714289999999"/>
    <n v="0"/>
    <n v="77.428571430000005"/>
    <n v="353"/>
    <n v="336.2857143"/>
  </r>
  <r>
    <x v="1"/>
    <x v="6"/>
    <x v="4"/>
    <x v="18"/>
    <x v="9"/>
    <x v="2"/>
    <n v="2"/>
    <n v="2"/>
    <n v="50"/>
    <n v="50"/>
    <n v="0"/>
    <n v="0"/>
    <n v="50"/>
    <n v="50"/>
  </r>
  <r>
    <x v="1"/>
    <x v="6"/>
    <x v="4"/>
    <x v="18"/>
    <x v="9"/>
    <x v="3"/>
    <n v="8"/>
    <n v="8"/>
    <n v="230.5"/>
    <n v="218.875"/>
    <n v="0"/>
    <n v="101.125"/>
    <n v="285"/>
    <n v="320"/>
  </r>
  <r>
    <x v="1"/>
    <x v="6"/>
    <x v="4"/>
    <x v="18"/>
    <x v="9"/>
    <x v="4"/>
    <n v="13"/>
    <n v="11"/>
    <n v="364"/>
    <n v="277.63636359999998"/>
    <n v="0"/>
    <n v="9.8181818179999993"/>
    <n v="376"/>
    <n v="287.45454549999999"/>
  </r>
  <r>
    <x v="1"/>
    <x v="6"/>
    <x v="4"/>
    <x v="18"/>
    <x v="9"/>
    <x v="5"/>
    <n v="6"/>
    <n v="6"/>
    <n v="68"/>
    <n v="81"/>
    <n v="0.5"/>
    <n v="406.33333329999999"/>
    <n v="147.5"/>
    <n v="487.33333329999999"/>
  </r>
  <r>
    <x v="1"/>
    <x v="6"/>
    <x v="4"/>
    <x v="18"/>
    <x v="9"/>
    <x v="6"/>
    <n v="3"/>
    <n v="3"/>
    <n v="191"/>
    <n v="188"/>
    <n v="0"/>
    <n v="0"/>
    <n v="191"/>
    <n v="188"/>
  </r>
  <r>
    <x v="1"/>
    <x v="6"/>
    <x v="4"/>
    <x v="18"/>
    <x v="9"/>
    <x v="7"/>
    <n v="1"/>
    <n v="1"/>
    <n v="289"/>
    <n v="289"/>
    <n v="0"/>
    <n v="0"/>
    <n v="289"/>
    <n v="289"/>
  </r>
  <r>
    <x v="1"/>
    <x v="6"/>
    <x v="4"/>
    <x v="18"/>
    <x v="10"/>
    <x v="0"/>
    <n v="17"/>
    <n v="17"/>
    <n v="208"/>
    <n v="276.41176469999999"/>
    <n v="0"/>
    <n v="71.352941180000002"/>
    <n v="208"/>
    <n v="347.76470590000002"/>
  </r>
  <r>
    <x v="1"/>
    <x v="6"/>
    <x v="4"/>
    <x v="18"/>
    <x v="10"/>
    <x v="2"/>
    <n v="8"/>
    <n v="8"/>
    <n v="179.5"/>
    <n v="149.75"/>
    <n v="0"/>
    <n v="7.875"/>
    <n v="179.5"/>
    <n v="157.625"/>
  </r>
  <r>
    <x v="1"/>
    <x v="6"/>
    <x v="4"/>
    <x v="18"/>
    <x v="10"/>
    <x v="3"/>
    <n v="1"/>
    <n v="1"/>
    <n v="301"/>
    <n v="301"/>
    <n v="914"/>
    <n v="914"/>
    <n v="1215"/>
    <n v="1215"/>
  </r>
  <r>
    <x v="1"/>
    <x v="6"/>
    <x v="4"/>
    <x v="18"/>
    <x v="10"/>
    <x v="4"/>
    <n v="5"/>
    <n v="5"/>
    <n v="347"/>
    <n v="309"/>
    <n v="0"/>
    <n v="32.6"/>
    <n v="347"/>
    <n v="341.6"/>
  </r>
  <r>
    <x v="1"/>
    <x v="6"/>
    <x v="4"/>
    <x v="18"/>
    <x v="10"/>
    <x v="6"/>
    <n v="3"/>
    <n v="3"/>
    <n v="576"/>
    <n v="551.66666669999995"/>
    <n v="0"/>
    <n v="24.333333329999999"/>
    <n v="576"/>
    <n v="576"/>
  </r>
  <r>
    <x v="1"/>
    <x v="6"/>
    <x v="4"/>
    <x v="18"/>
    <x v="11"/>
    <x v="0"/>
    <n v="1"/>
    <n v="1"/>
    <n v="302"/>
    <n v="302"/>
    <n v="0"/>
    <n v="0"/>
    <n v="302"/>
    <n v="302"/>
  </r>
  <r>
    <x v="1"/>
    <x v="6"/>
    <x v="4"/>
    <x v="18"/>
    <x v="11"/>
    <x v="3"/>
    <n v="1"/>
    <n v="1"/>
    <n v="302"/>
    <n v="302"/>
    <n v="0"/>
    <n v="0"/>
    <n v="302"/>
    <n v="302"/>
  </r>
  <r>
    <x v="1"/>
    <x v="6"/>
    <x v="4"/>
    <x v="18"/>
    <x v="13"/>
    <x v="0"/>
    <n v="1"/>
    <s v="NA"/>
    <s v="NA"/>
    <s v="NA"/>
    <s v="NA"/>
    <s v="NA"/>
    <s v="NA"/>
    <s v="NA"/>
  </r>
  <r>
    <x v="1"/>
    <x v="6"/>
    <x v="4"/>
    <x v="18"/>
    <x v="13"/>
    <x v="3"/>
    <n v="1"/>
    <s v="NA"/>
    <s v="NA"/>
    <s v="NA"/>
    <s v="NA"/>
    <s v="NA"/>
    <s v="NA"/>
    <s v="NA"/>
  </r>
  <r>
    <x v="1"/>
    <x v="6"/>
    <x v="4"/>
    <x v="19"/>
    <x v="0"/>
    <x v="0"/>
    <n v="446"/>
    <n v="0"/>
    <n v="0"/>
    <n v="0"/>
    <n v="0"/>
    <n v="0"/>
    <n v="0"/>
    <n v="0"/>
  </r>
  <r>
    <x v="1"/>
    <x v="6"/>
    <x v="4"/>
    <x v="19"/>
    <x v="0"/>
    <x v="1"/>
    <n v="134"/>
    <n v="0"/>
    <n v="0"/>
    <n v="0"/>
    <n v="0"/>
    <n v="0"/>
    <n v="0"/>
    <n v="0"/>
  </r>
  <r>
    <x v="1"/>
    <x v="6"/>
    <x v="4"/>
    <x v="19"/>
    <x v="0"/>
    <x v="2"/>
    <n v="60"/>
    <n v="0"/>
    <n v="0"/>
    <n v="0"/>
    <n v="0"/>
    <n v="0"/>
    <n v="0"/>
    <n v="0"/>
  </r>
  <r>
    <x v="1"/>
    <x v="6"/>
    <x v="4"/>
    <x v="19"/>
    <x v="0"/>
    <x v="3"/>
    <n v="61"/>
    <n v="0"/>
    <n v="0"/>
    <n v="0"/>
    <n v="0"/>
    <n v="0"/>
    <n v="0"/>
    <n v="0"/>
  </r>
  <r>
    <x v="1"/>
    <x v="6"/>
    <x v="4"/>
    <x v="19"/>
    <x v="0"/>
    <x v="4"/>
    <n v="65"/>
    <n v="0"/>
    <n v="0"/>
    <n v="0"/>
    <n v="0"/>
    <n v="0"/>
    <n v="0"/>
    <n v="0"/>
  </r>
  <r>
    <x v="1"/>
    <x v="6"/>
    <x v="4"/>
    <x v="19"/>
    <x v="0"/>
    <x v="5"/>
    <n v="71"/>
    <n v="0"/>
    <n v="0"/>
    <n v="0"/>
    <n v="0"/>
    <n v="0"/>
    <n v="0"/>
    <n v="0"/>
  </r>
  <r>
    <x v="1"/>
    <x v="6"/>
    <x v="4"/>
    <x v="19"/>
    <x v="0"/>
    <x v="6"/>
    <n v="48"/>
    <n v="0"/>
    <n v="0"/>
    <n v="0"/>
    <n v="0"/>
    <n v="0"/>
    <n v="0"/>
    <n v="0"/>
  </r>
  <r>
    <x v="1"/>
    <x v="6"/>
    <x v="4"/>
    <x v="19"/>
    <x v="0"/>
    <x v="7"/>
    <n v="7"/>
    <n v="0"/>
    <n v="0"/>
    <n v="0"/>
    <n v="0"/>
    <n v="0"/>
    <n v="0"/>
    <n v="0"/>
  </r>
  <r>
    <x v="1"/>
    <x v="6"/>
    <x v="4"/>
    <x v="19"/>
    <x v="1"/>
    <x v="0"/>
    <n v="93"/>
    <n v="0"/>
    <n v="0"/>
    <n v="0"/>
    <n v="0"/>
    <n v="0"/>
    <n v="0"/>
    <n v="0"/>
  </r>
  <r>
    <x v="1"/>
    <x v="6"/>
    <x v="4"/>
    <x v="19"/>
    <x v="1"/>
    <x v="1"/>
    <n v="44"/>
    <n v="0"/>
    <n v="0"/>
    <n v="0"/>
    <n v="0"/>
    <n v="0"/>
    <n v="0"/>
    <n v="0"/>
  </r>
  <r>
    <x v="1"/>
    <x v="6"/>
    <x v="4"/>
    <x v="19"/>
    <x v="1"/>
    <x v="2"/>
    <n v="9"/>
    <n v="0"/>
    <n v="0"/>
    <n v="0"/>
    <n v="0"/>
    <n v="0"/>
    <n v="0"/>
    <n v="0"/>
  </r>
  <r>
    <x v="1"/>
    <x v="6"/>
    <x v="4"/>
    <x v="19"/>
    <x v="1"/>
    <x v="3"/>
    <n v="11"/>
    <n v="0"/>
    <n v="0"/>
    <n v="0"/>
    <n v="0"/>
    <n v="0"/>
    <n v="0"/>
    <n v="0"/>
  </r>
  <r>
    <x v="1"/>
    <x v="6"/>
    <x v="4"/>
    <x v="19"/>
    <x v="1"/>
    <x v="4"/>
    <n v="9"/>
    <n v="0"/>
    <n v="0"/>
    <n v="0"/>
    <n v="0"/>
    <n v="0"/>
    <n v="0"/>
    <n v="0"/>
  </r>
  <r>
    <x v="1"/>
    <x v="6"/>
    <x v="4"/>
    <x v="19"/>
    <x v="1"/>
    <x v="5"/>
    <n v="10"/>
    <n v="0"/>
    <n v="0"/>
    <n v="0"/>
    <n v="0"/>
    <n v="0"/>
    <n v="0"/>
    <n v="0"/>
  </r>
  <r>
    <x v="1"/>
    <x v="6"/>
    <x v="4"/>
    <x v="19"/>
    <x v="1"/>
    <x v="6"/>
    <n v="10"/>
    <n v="0"/>
    <n v="0"/>
    <n v="0"/>
    <n v="0"/>
    <n v="0"/>
    <n v="0"/>
    <n v="0"/>
  </r>
  <r>
    <x v="1"/>
    <x v="6"/>
    <x v="4"/>
    <x v="19"/>
    <x v="2"/>
    <x v="0"/>
    <n v="23"/>
    <n v="0"/>
    <n v="0"/>
    <n v="0"/>
    <n v="0"/>
    <n v="0"/>
    <n v="0"/>
    <n v="0"/>
  </r>
  <r>
    <x v="1"/>
    <x v="6"/>
    <x v="4"/>
    <x v="19"/>
    <x v="2"/>
    <x v="1"/>
    <n v="2"/>
    <n v="0"/>
    <n v="0"/>
    <n v="0"/>
    <n v="0"/>
    <n v="0"/>
    <n v="0"/>
    <n v="0"/>
  </r>
  <r>
    <x v="1"/>
    <x v="6"/>
    <x v="4"/>
    <x v="19"/>
    <x v="2"/>
    <x v="2"/>
    <n v="7"/>
    <n v="0"/>
    <n v="0"/>
    <n v="0"/>
    <n v="0"/>
    <n v="0"/>
    <n v="0"/>
    <n v="0"/>
  </r>
  <r>
    <x v="1"/>
    <x v="6"/>
    <x v="4"/>
    <x v="19"/>
    <x v="2"/>
    <x v="3"/>
    <n v="2"/>
    <n v="0"/>
    <n v="0"/>
    <n v="0"/>
    <n v="0"/>
    <n v="0"/>
    <n v="0"/>
    <n v="0"/>
  </r>
  <r>
    <x v="1"/>
    <x v="6"/>
    <x v="4"/>
    <x v="19"/>
    <x v="2"/>
    <x v="4"/>
    <n v="5"/>
    <n v="0"/>
    <n v="0"/>
    <n v="0"/>
    <n v="0"/>
    <n v="0"/>
    <n v="0"/>
    <n v="0"/>
  </r>
  <r>
    <x v="1"/>
    <x v="6"/>
    <x v="4"/>
    <x v="19"/>
    <x v="2"/>
    <x v="5"/>
    <n v="2"/>
    <n v="0"/>
    <n v="0"/>
    <n v="0"/>
    <n v="0"/>
    <n v="0"/>
    <n v="0"/>
    <n v="0"/>
  </r>
  <r>
    <x v="1"/>
    <x v="6"/>
    <x v="4"/>
    <x v="19"/>
    <x v="2"/>
    <x v="6"/>
    <n v="3"/>
    <n v="0"/>
    <n v="0"/>
    <n v="0"/>
    <n v="0"/>
    <n v="0"/>
    <n v="0"/>
    <n v="0"/>
  </r>
  <r>
    <x v="1"/>
    <x v="6"/>
    <x v="4"/>
    <x v="19"/>
    <x v="2"/>
    <x v="7"/>
    <n v="2"/>
    <n v="0"/>
    <n v="0"/>
    <n v="0"/>
    <n v="0"/>
    <n v="0"/>
    <n v="0"/>
    <n v="0"/>
  </r>
  <r>
    <x v="1"/>
    <x v="6"/>
    <x v="4"/>
    <x v="19"/>
    <x v="3"/>
    <x v="0"/>
    <n v="11"/>
    <n v="0"/>
    <n v="0"/>
    <n v="0"/>
    <n v="0"/>
    <n v="0"/>
    <n v="0"/>
    <n v="0"/>
  </r>
  <r>
    <x v="1"/>
    <x v="6"/>
    <x v="4"/>
    <x v="19"/>
    <x v="3"/>
    <x v="1"/>
    <n v="1"/>
    <n v="0"/>
    <n v="0"/>
    <n v="0"/>
    <n v="0"/>
    <n v="0"/>
    <n v="0"/>
    <n v="0"/>
  </r>
  <r>
    <x v="1"/>
    <x v="6"/>
    <x v="4"/>
    <x v="19"/>
    <x v="3"/>
    <x v="2"/>
    <n v="2"/>
    <n v="0"/>
    <n v="0"/>
    <n v="0"/>
    <n v="0"/>
    <n v="0"/>
    <n v="0"/>
    <n v="0"/>
  </r>
  <r>
    <x v="1"/>
    <x v="6"/>
    <x v="4"/>
    <x v="19"/>
    <x v="3"/>
    <x v="3"/>
    <n v="3"/>
    <n v="0"/>
    <n v="0"/>
    <n v="0"/>
    <n v="0"/>
    <n v="0"/>
    <n v="0"/>
    <n v="0"/>
  </r>
  <r>
    <x v="1"/>
    <x v="6"/>
    <x v="4"/>
    <x v="19"/>
    <x v="3"/>
    <x v="4"/>
    <n v="3"/>
    <n v="0"/>
    <n v="0"/>
    <n v="0"/>
    <n v="0"/>
    <n v="0"/>
    <n v="0"/>
    <n v="0"/>
  </r>
  <r>
    <x v="1"/>
    <x v="6"/>
    <x v="4"/>
    <x v="19"/>
    <x v="3"/>
    <x v="5"/>
    <n v="1"/>
    <n v="0"/>
    <n v="0"/>
    <n v="0"/>
    <n v="0"/>
    <n v="0"/>
    <n v="0"/>
    <n v="0"/>
  </r>
  <r>
    <x v="1"/>
    <x v="6"/>
    <x v="4"/>
    <x v="19"/>
    <x v="3"/>
    <x v="6"/>
    <n v="1"/>
    <n v="0"/>
    <n v="0"/>
    <n v="0"/>
    <n v="0"/>
    <n v="0"/>
    <n v="0"/>
    <n v="0"/>
  </r>
  <r>
    <x v="1"/>
    <x v="6"/>
    <x v="4"/>
    <x v="19"/>
    <x v="4"/>
    <x v="0"/>
    <n v="18"/>
    <n v="0"/>
    <n v="0"/>
    <n v="0"/>
    <n v="0"/>
    <n v="0"/>
    <n v="0"/>
    <n v="0"/>
  </r>
  <r>
    <x v="1"/>
    <x v="6"/>
    <x v="4"/>
    <x v="19"/>
    <x v="4"/>
    <x v="1"/>
    <n v="4"/>
    <n v="0"/>
    <n v="0"/>
    <n v="0"/>
    <n v="0"/>
    <n v="0"/>
    <n v="0"/>
    <n v="0"/>
  </r>
  <r>
    <x v="1"/>
    <x v="6"/>
    <x v="4"/>
    <x v="19"/>
    <x v="4"/>
    <x v="2"/>
    <n v="1"/>
    <n v="0"/>
    <n v="0"/>
    <n v="0"/>
    <n v="0"/>
    <n v="0"/>
    <n v="0"/>
    <n v="0"/>
  </r>
  <r>
    <x v="1"/>
    <x v="6"/>
    <x v="4"/>
    <x v="19"/>
    <x v="4"/>
    <x v="3"/>
    <n v="2"/>
    <n v="0"/>
    <n v="0"/>
    <n v="0"/>
    <n v="0"/>
    <n v="0"/>
    <n v="0"/>
    <n v="0"/>
  </r>
  <r>
    <x v="1"/>
    <x v="6"/>
    <x v="4"/>
    <x v="19"/>
    <x v="4"/>
    <x v="4"/>
    <n v="3"/>
    <n v="0"/>
    <n v="0"/>
    <n v="0"/>
    <n v="0"/>
    <n v="0"/>
    <n v="0"/>
    <n v="0"/>
  </r>
  <r>
    <x v="1"/>
    <x v="6"/>
    <x v="4"/>
    <x v="19"/>
    <x v="4"/>
    <x v="5"/>
    <n v="1"/>
    <n v="0"/>
    <n v="0"/>
    <n v="0"/>
    <n v="0"/>
    <n v="0"/>
    <n v="0"/>
    <n v="0"/>
  </r>
  <r>
    <x v="1"/>
    <x v="6"/>
    <x v="4"/>
    <x v="19"/>
    <x v="4"/>
    <x v="6"/>
    <n v="6"/>
    <n v="0"/>
    <n v="0"/>
    <n v="0"/>
    <n v="0"/>
    <n v="0"/>
    <n v="0"/>
    <n v="0"/>
  </r>
  <r>
    <x v="1"/>
    <x v="6"/>
    <x v="4"/>
    <x v="19"/>
    <x v="4"/>
    <x v="7"/>
    <n v="1"/>
    <n v="0"/>
    <n v="0"/>
    <n v="0"/>
    <n v="0"/>
    <n v="0"/>
    <n v="0"/>
    <n v="0"/>
  </r>
  <r>
    <x v="1"/>
    <x v="6"/>
    <x v="4"/>
    <x v="19"/>
    <x v="5"/>
    <x v="0"/>
    <n v="11"/>
    <n v="0"/>
    <n v="0"/>
    <n v="0"/>
    <n v="0"/>
    <n v="0"/>
    <n v="0"/>
    <n v="0"/>
  </r>
  <r>
    <x v="1"/>
    <x v="6"/>
    <x v="4"/>
    <x v="19"/>
    <x v="5"/>
    <x v="1"/>
    <n v="2"/>
    <n v="0"/>
    <n v="0"/>
    <n v="0"/>
    <n v="0"/>
    <n v="0"/>
    <n v="0"/>
    <n v="0"/>
  </r>
  <r>
    <x v="1"/>
    <x v="6"/>
    <x v="4"/>
    <x v="19"/>
    <x v="5"/>
    <x v="2"/>
    <n v="4"/>
    <n v="0"/>
    <n v="0"/>
    <n v="0"/>
    <n v="0"/>
    <n v="0"/>
    <n v="0"/>
    <n v="0"/>
  </r>
  <r>
    <x v="1"/>
    <x v="6"/>
    <x v="4"/>
    <x v="19"/>
    <x v="5"/>
    <x v="3"/>
    <n v="1"/>
    <n v="0"/>
    <n v="0"/>
    <n v="0"/>
    <n v="0"/>
    <n v="0"/>
    <n v="0"/>
    <n v="0"/>
  </r>
  <r>
    <x v="1"/>
    <x v="6"/>
    <x v="4"/>
    <x v="19"/>
    <x v="5"/>
    <x v="4"/>
    <n v="3"/>
    <n v="0"/>
    <n v="0"/>
    <n v="0"/>
    <n v="0"/>
    <n v="0"/>
    <n v="0"/>
    <n v="0"/>
  </r>
  <r>
    <x v="1"/>
    <x v="6"/>
    <x v="4"/>
    <x v="19"/>
    <x v="5"/>
    <x v="7"/>
    <n v="1"/>
    <n v="0"/>
    <n v="0"/>
    <n v="0"/>
    <n v="0"/>
    <n v="0"/>
    <n v="0"/>
    <n v="0"/>
  </r>
  <r>
    <x v="1"/>
    <x v="6"/>
    <x v="4"/>
    <x v="19"/>
    <x v="6"/>
    <x v="0"/>
    <n v="28"/>
    <n v="0"/>
    <n v="0"/>
    <n v="0"/>
    <n v="0"/>
    <n v="0"/>
    <n v="0"/>
    <n v="0"/>
  </r>
  <r>
    <x v="1"/>
    <x v="6"/>
    <x v="4"/>
    <x v="19"/>
    <x v="6"/>
    <x v="1"/>
    <n v="3"/>
    <n v="0"/>
    <n v="0"/>
    <n v="0"/>
    <n v="0"/>
    <n v="0"/>
    <n v="0"/>
    <n v="0"/>
  </r>
  <r>
    <x v="1"/>
    <x v="6"/>
    <x v="4"/>
    <x v="19"/>
    <x v="6"/>
    <x v="2"/>
    <n v="4"/>
    <n v="0"/>
    <n v="0"/>
    <n v="0"/>
    <n v="0"/>
    <n v="0"/>
    <n v="0"/>
    <n v="0"/>
  </r>
  <r>
    <x v="1"/>
    <x v="6"/>
    <x v="4"/>
    <x v="19"/>
    <x v="6"/>
    <x v="3"/>
    <n v="5"/>
    <n v="0"/>
    <n v="0"/>
    <n v="0"/>
    <n v="0"/>
    <n v="0"/>
    <n v="0"/>
    <n v="0"/>
  </r>
  <r>
    <x v="1"/>
    <x v="6"/>
    <x v="4"/>
    <x v="19"/>
    <x v="6"/>
    <x v="4"/>
    <n v="3"/>
    <n v="0"/>
    <n v="0"/>
    <n v="0"/>
    <n v="0"/>
    <n v="0"/>
    <n v="0"/>
    <n v="0"/>
  </r>
  <r>
    <x v="1"/>
    <x v="6"/>
    <x v="4"/>
    <x v="19"/>
    <x v="6"/>
    <x v="5"/>
    <n v="7"/>
    <n v="0"/>
    <n v="0"/>
    <n v="0"/>
    <n v="0"/>
    <n v="0"/>
    <n v="0"/>
    <n v="0"/>
  </r>
  <r>
    <x v="1"/>
    <x v="6"/>
    <x v="4"/>
    <x v="19"/>
    <x v="6"/>
    <x v="6"/>
    <n v="6"/>
    <n v="0"/>
    <n v="0"/>
    <n v="0"/>
    <n v="0"/>
    <n v="0"/>
    <n v="0"/>
    <n v="0"/>
  </r>
  <r>
    <x v="1"/>
    <x v="6"/>
    <x v="4"/>
    <x v="19"/>
    <x v="7"/>
    <x v="0"/>
    <n v="9"/>
    <n v="0"/>
    <n v="0"/>
    <n v="0"/>
    <n v="0"/>
    <n v="0"/>
    <n v="0"/>
    <n v="0"/>
  </r>
  <r>
    <x v="1"/>
    <x v="6"/>
    <x v="4"/>
    <x v="19"/>
    <x v="7"/>
    <x v="1"/>
    <n v="1"/>
    <n v="0"/>
    <n v="0"/>
    <n v="0"/>
    <n v="0"/>
    <n v="0"/>
    <n v="0"/>
    <n v="0"/>
  </r>
  <r>
    <x v="1"/>
    <x v="6"/>
    <x v="4"/>
    <x v="19"/>
    <x v="7"/>
    <x v="2"/>
    <n v="1"/>
    <n v="0"/>
    <n v="0"/>
    <n v="0"/>
    <n v="0"/>
    <n v="0"/>
    <n v="0"/>
    <n v="0"/>
  </r>
  <r>
    <x v="1"/>
    <x v="6"/>
    <x v="4"/>
    <x v="19"/>
    <x v="7"/>
    <x v="3"/>
    <n v="2"/>
    <n v="0"/>
    <n v="0"/>
    <n v="0"/>
    <n v="0"/>
    <n v="0"/>
    <n v="0"/>
    <n v="0"/>
  </r>
  <r>
    <x v="1"/>
    <x v="6"/>
    <x v="4"/>
    <x v="19"/>
    <x v="7"/>
    <x v="4"/>
    <n v="5"/>
    <n v="0"/>
    <n v="0"/>
    <n v="0"/>
    <n v="0"/>
    <n v="0"/>
    <n v="0"/>
    <n v="0"/>
  </r>
  <r>
    <x v="1"/>
    <x v="6"/>
    <x v="4"/>
    <x v="19"/>
    <x v="9"/>
    <x v="0"/>
    <n v="22"/>
    <n v="0"/>
    <n v="0"/>
    <n v="0"/>
    <n v="0"/>
    <n v="0"/>
    <n v="0"/>
    <n v="0"/>
  </r>
  <r>
    <x v="1"/>
    <x v="6"/>
    <x v="4"/>
    <x v="19"/>
    <x v="9"/>
    <x v="1"/>
    <n v="5"/>
    <n v="0"/>
    <n v="0"/>
    <n v="0"/>
    <n v="0"/>
    <n v="0"/>
    <n v="0"/>
    <n v="0"/>
  </r>
  <r>
    <x v="1"/>
    <x v="6"/>
    <x v="4"/>
    <x v="19"/>
    <x v="9"/>
    <x v="2"/>
    <n v="3"/>
    <n v="0"/>
    <n v="0"/>
    <n v="0"/>
    <n v="0"/>
    <n v="0"/>
    <n v="0"/>
    <n v="0"/>
  </r>
  <r>
    <x v="1"/>
    <x v="6"/>
    <x v="4"/>
    <x v="19"/>
    <x v="9"/>
    <x v="3"/>
    <n v="2"/>
    <n v="0"/>
    <n v="0"/>
    <n v="0"/>
    <n v="0"/>
    <n v="0"/>
    <n v="0"/>
    <n v="0"/>
  </r>
  <r>
    <x v="1"/>
    <x v="6"/>
    <x v="4"/>
    <x v="19"/>
    <x v="9"/>
    <x v="4"/>
    <n v="3"/>
    <n v="0"/>
    <n v="0"/>
    <n v="0"/>
    <n v="0"/>
    <n v="0"/>
    <n v="0"/>
    <n v="0"/>
  </r>
  <r>
    <x v="1"/>
    <x v="6"/>
    <x v="4"/>
    <x v="19"/>
    <x v="9"/>
    <x v="5"/>
    <n v="5"/>
    <n v="0"/>
    <n v="0"/>
    <n v="0"/>
    <n v="0"/>
    <n v="0"/>
    <n v="0"/>
    <n v="0"/>
  </r>
  <r>
    <x v="1"/>
    <x v="6"/>
    <x v="4"/>
    <x v="19"/>
    <x v="9"/>
    <x v="6"/>
    <n v="4"/>
    <n v="0"/>
    <n v="0"/>
    <n v="0"/>
    <n v="0"/>
    <n v="0"/>
    <n v="0"/>
    <n v="0"/>
  </r>
  <r>
    <x v="1"/>
    <x v="6"/>
    <x v="4"/>
    <x v="19"/>
    <x v="10"/>
    <x v="0"/>
    <n v="38"/>
    <n v="0"/>
    <n v="0"/>
    <n v="0"/>
    <n v="0"/>
    <n v="0"/>
    <n v="0"/>
    <n v="0"/>
  </r>
  <r>
    <x v="1"/>
    <x v="6"/>
    <x v="4"/>
    <x v="19"/>
    <x v="10"/>
    <x v="1"/>
    <n v="4"/>
    <n v="0"/>
    <n v="0"/>
    <n v="0"/>
    <n v="0"/>
    <n v="0"/>
    <n v="0"/>
    <n v="0"/>
  </r>
  <r>
    <x v="1"/>
    <x v="6"/>
    <x v="4"/>
    <x v="19"/>
    <x v="10"/>
    <x v="2"/>
    <n v="8"/>
    <n v="0"/>
    <n v="0"/>
    <n v="0"/>
    <n v="0"/>
    <n v="0"/>
    <n v="0"/>
    <n v="0"/>
  </r>
  <r>
    <x v="1"/>
    <x v="6"/>
    <x v="4"/>
    <x v="19"/>
    <x v="10"/>
    <x v="3"/>
    <n v="13"/>
    <n v="0"/>
    <n v="0"/>
    <n v="0"/>
    <n v="0"/>
    <n v="0"/>
    <n v="0"/>
    <n v="0"/>
  </r>
  <r>
    <x v="1"/>
    <x v="6"/>
    <x v="4"/>
    <x v="19"/>
    <x v="10"/>
    <x v="4"/>
    <n v="3"/>
    <n v="0"/>
    <n v="0"/>
    <n v="0"/>
    <n v="0"/>
    <n v="0"/>
    <n v="0"/>
    <n v="0"/>
  </r>
  <r>
    <x v="1"/>
    <x v="6"/>
    <x v="4"/>
    <x v="19"/>
    <x v="10"/>
    <x v="5"/>
    <n v="10"/>
    <n v="0"/>
    <n v="0"/>
    <n v="0"/>
    <n v="0"/>
    <n v="0"/>
    <n v="0"/>
    <n v="0"/>
  </r>
  <r>
    <x v="1"/>
    <x v="6"/>
    <x v="4"/>
    <x v="19"/>
    <x v="11"/>
    <x v="0"/>
    <n v="3"/>
    <n v="0"/>
    <n v="0"/>
    <n v="0"/>
    <n v="0"/>
    <n v="0"/>
    <n v="0"/>
    <n v="0"/>
  </r>
  <r>
    <x v="1"/>
    <x v="6"/>
    <x v="4"/>
    <x v="19"/>
    <x v="11"/>
    <x v="5"/>
    <n v="3"/>
    <n v="0"/>
    <n v="0"/>
    <n v="0"/>
    <n v="0"/>
    <n v="0"/>
    <n v="0"/>
    <n v="0"/>
  </r>
  <r>
    <x v="1"/>
    <x v="6"/>
    <x v="4"/>
    <x v="19"/>
    <x v="13"/>
    <x v="0"/>
    <n v="190"/>
    <n v="0"/>
    <n v="0"/>
    <n v="0"/>
    <n v="0"/>
    <n v="0"/>
    <n v="0"/>
    <n v="0"/>
  </r>
  <r>
    <x v="1"/>
    <x v="6"/>
    <x v="4"/>
    <x v="19"/>
    <x v="13"/>
    <x v="1"/>
    <n v="68"/>
    <n v="0"/>
    <n v="0"/>
    <n v="0"/>
    <n v="0"/>
    <n v="0"/>
    <n v="0"/>
    <n v="0"/>
  </r>
  <r>
    <x v="1"/>
    <x v="6"/>
    <x v="4"/>
    <x v="19"/>
    <x v="13"/>
    <x v="2"/>
    <n v="21"/>
    <n v="0"/>
    <n v="0"/>
    <n v="0"/>
    <n v="0"/>
    <n v="0"/>
    <n v="0"/>
    <n v="0"/>
  </r>
  <r>
    <x v="1"/>
    <x v="6"/>
    <x v="4"/>
    <x v="19"/>
    <x v="13"/>
    <x v="3"/>
    <n v="20"/>
    <n v="0"/>
    <n v="0"/>
    <n v="0"/>
    <n v="0"/>
    <n v="0"/>
    <n v="0"/>
    <n v="0"/>
  </r>
  <r>
    <x v="1"/>
    <x v="6"/>
    <x v="4"/>
    <x v="19"/>
    <x v="13"/>
    <x v="4"/>
    <n v="28"/>
    <n v="0"/>
    <n v="0"/>
    <n v="0"/>
    <n v="0"/>
    <n v="0"/>
    <n v="0"/>
    <n v="0"/>
  </r>
  <r>
    <x v="1"/>
    <x v="6"/>
    <x v="4"/>
    <x v="19"/>
    <x v="13"/>
    <x v="5"/>
    <n v="32"/>
    <n v="0"/>
    <n v="0"/>
    <n v="0"/>
    <n v="0"/>
    <n v="0"/>
    <n v="0"/>
    <n v="0"/>
  </r>
  <r>
    <x v="1"/>
    <x v="6"/>
    <x v="4"/>
    <x v="19"/>
    <x v="13"/>
    <x v="6"/>
    <n v="18"/>
    <n v="0"/>
    <n v="0"/>
    <n v="0"/>
    <n v="0"/>
    <n v="0"/>
    <n v="0"/>
    <n v="0"/>
  </r>
  <r>
    <x v="1"/>
    <x v="6"/>
    <x v="4"/>
    <x v="19"/>
    <x v="13"/>
    <x v="7"/>
    <n v="3"/>
    <n v="0"/>
    <n v="0"/>
    <n v="0"/>
    <n v="0"/>
    <n v="0"/>
    <n v="0"/>
    <n v="0"/>
  </r>
  <r>
    <x v="1"/>
    <x v="6"/>
    <x v="4"/>
    <x v="20"/>
    <x v="0"/>
    <x v="0"/>
    <n v="3172"/>
    <n v="2977"/>
    <n v="113"/>
    <n v="137.8747061"/>
    <n v="32"/>
    <n v="73.131676179999999"/>
    <n v="182"/>
    <n v="211.00671819999999"/>
  </r>
  <r>
    <x v="1"/>
    <x v="6"/>
    <x v="4"/>
    <x v="20"/>
    <x v="0"/>
    <x v="1"/>
    <n v="618"/>
    <n v="534"/>
    <n v="146"/>
    <n v="167.4438202"/>
    <n v="42"/>
    <n v="101.44194760000001"/>
    <n v="240"/>
    <n v="268.8857678"/>
  </r>
  <r>
    <x v="1"/>
    <x v="6"/>
    <x v="4"/>
    <x v="20"/>
    <x v="0"/>
    <x v="2"/>
    <n v="481"/>
    <n v="466"/>
    <n v="106.5"/>
    <n v="136.74248929999999"/>
    <n v="36"/>
    <n v="80.858369100000004"/>
    <n v="179.5"/>
    <n v="217.60300430000001"/>
  </r>
  <r>
    <x v="1"/>
    <x v="6"/>
    <x v="4"/>
    <x v="20"/>
    <x v="0"/>
    <x v="3"/>
    <n v="580"/>
    <n v="565"/>
    <n v="109"/>
    <n v="131.6336283"/>
    <n v="32"/>
    <n v="68.251327430000003"/>
    <n v="179"/>
    <n v="199.8849558"/>
  </r>
  <r>
    <x v="1"/>
    <x v="6"/>
    <x v="4"/>
    <x v="20"/>
    <x v="0"/>
    <x v="4"/>
    <n v="494"/>
    <n v="464"/>
    <n v="115"/>
    <n v="133.36637930000001"/>
    <n v="32"/>
    <n v="67.521551720000005"/>
    <n v="183"/>
    <n v="200.88793100000001"/>
  </r>
  <r>
    <x v="1"/>
    <x v="6"/>
    <x v="4"/>
    <x v="20"/>
    <x v="0"/>
    <x v="5"/>
    <n v="534"/>
    <n v="499"/>
    <n v="112"/>
    <n v="133.63326649999999"/>
    <n v="30"/>
    <n v="66.509018040000001"/>
    <n v="174"/>
    <n v="200.14228460000001"/>
  </r>
  <r>
    <x v="1"/>
    <x v="6"/>
    <x v="4"/>
    <x v="20"/>
    <x v="0"/>
    <x v="6"/>
    <n v="304"/>
    <n v="290"/>
    <n v="103"/>
    <n v="130.0068966"/>
    <n v="29"/>
    <n v="52.958620689999997"/>
    <n v="169"/>
    <n v="182.96551719999999"/>
  </r>
  <r>
    <x v="1"/>
    <x v="6"/>
    <x v="4"/>
    <x v="20"/>
    <x v="0"/>
    <x v="7"/>
    <n v="161"/>
    <n v="159"/>
    <n v="57"/>
    <n v="104.8805031"/>
    <n v="18"/>
    <n v="46.698113210000002"/>
    <n v="146"/>
    <n v="151.57861639999999"/>
  </r>
  <r>
    <x v="1"/>
    <x v="6"/>
    <x v="4"/>
    <x v="20"/>
    <x v="1"/>
    <x v="0"/>
    <n v="1042"/>
    <n v="976"/>
    <n v="166"/>
    <n v="175.42930329999999"/>
    <n v="36"/>
    <n v="73.349385249999997"/>
    <n v="222.5"/>
    <n v="248.77868849999999"/>
  </r>
  <r>
    <x v="1"/>
    <x v="6"/>
    <x v="4"/>
    <x v="20"/>
    <x v="1"/>
    <x v="1"/>
    <n v="193"/>
    <n v="152"/>
    <n v="203.5"/>
    <n v="221.93421050000001"/>
    <n v="43"/>
    <n v="95.684210530000001"/>
    <n v="294.5"/>
    <n v="317.61842109999998"/>
  </r>
  <r>
    <x v="1"/>
    <x v="6"/>
    <x v="4"/>
    <x v="20"/>
    <x v="1"/>
    <x v="2"/>
    <n v="171"/>
    <n v="169"/>
    <n v="159"/>
    <n v="167.4792899"/>
    <n v="53"/>
    <n v="87.751479290000006"/>
    <n v="245"/>
    <n v="255.2307692"/>
  </r>
  <r>
    <x v="1"/>
    <x v="6"/>
    <x v="4"/>
    <x v="20"/>
    <x v="1"/>
    <x v="3"/>
    <n v="214"/>
    <n v="210"/>
    <n v="161"/>
    <n v="167.59047620000001"/>
    <n v="44"/>
    <n v="80.642857140000004"/>
    <n v="224.5"/>
    <n v="248.2333333"/>
  </r>
  <r>
    <x v="1"/>
    <x v="6"/>
    <x v="4"/>
    <x v="20"/>
    <x v="1"/>
    <x v="4"/>
    <n v="169"/>
    <n v="164"/>
    <n v="165"/>
    <n v="162.554878"/>
    <n v="38"/>
    <n v="65.365853659999999"/>
    <n v="211"/>
    <n v="227.9207317"/>
  </r>
  <r>
    <x v="1"/>
    <x v="6"/>
    <x v="4"/>
    <x v="20"/>
    <x v="1"/>
    <x v="5"/>
    <n v="165"/>
    <n v="154"/>
    <n v="164"/>
    <n v="166.9155844"/>
    <n v="31"/>
    <n v="64.142857140000004"/>
    <n v="209"/>
    <n v="231.05844160000001"/>
  </r>
  <r>
    <x v="1"/>
    <x v="6"/>
    <x v="4"/>
    <x v="20"/>
    <x v="1"/>
    <x v="6"/>
    <n v="78"/>
    <n v="75"/>
    <n v="168"/>
    <n v="188.62666669999999"/>
    <n v="17"/>
    <n v="37.54666667"/>
    <n v="201"/>
    <n v="226.1733333"/>
  </r>
  <r>
    <x v="1"/>
    <x v="6"/>
    <x v="4"/>
    <x v="20"/>
    <x v="1"/>
    <x v="7"/>
    <n v="52"/>
    <n v="52"/>
    <n v="153"/>
    <n v="143.7692308"/>
    <n v="22"/>
    <n v="35.88461538"/>
    <n v="164.5"/>
    <n v="179.6538462"/>
  </r>
  <r>
    <x v="1"/>
    <x v="6"/>
    <x v="4"/>
    <x v="20"/>
    <x v="2"/>
    <x v="0"/>
    <n v="232"/>
    <n v="224"/>
    <n v="155"/>
    <n v="162.90625"/>
    <n v="37.5"/>
    <n v="73.415178569999995"/>
    <n v="219.5"/>
    <n v="236.32142859999999"/>
  </r>
  <r>
    <x v="1"/>
    <x v="6"/>
    <x v="4"/>
    <x v="20"/>
    <x v="2"/>
    <x v="1"/>
    <n v="25"/>
    <n v="25"/>
    <n v="159"/>
    <n v="164.52"/>
    <n v="63"/>
    <n v="105.68"/>
    <n v="249"/>
    <n v="270.2"/>
  </r>
  <r>
    <x v="1"/>
    <x v="6"/>
    <x v="4"/>
    <x v="20"/>
    <x v="2"/>
    <x v="2"/>
    <n v="43"/>
    <n v="42"/>
    <n v="174"/>
    <n v="198.14285709999999"/>
    <n v="30.5"/>
    <n v="63.666666669999998"/>
    <n v="212.5"/>
    <n v="261.80952380000002"/>
  </r>
  <r>
    <x v="1"/>
    <x v="6"/>
    <x v="4"/>
    <x v="20"/>
    <x v="2"/>
    <x v="3"/>
    <n v="44"/>
    <n v="43"/>
    <n v="158"/>
    <n v="172.34883719999999"/>
    <n v="21"/>
    <n v="79.604651160000003"/>
    <n v="224"/>
    <n v="251.9534884"/>
  </r>
  <r>
    <x v="1"/>
    <x v="6"/>
    <x v="4"/>
    <x v="20"/>
    <x v="2"/>
    <x v="4"/>
    <n v="41"/>
    <n v="37"/>
    <n v="131"/>
    <n v="144.18918919999999"/>
    <n v="60"/>
    <n v="86.59459459"/>
    <n v="194"/>
    <n v="230.78378380000001"/>
  </r>
  <r>
    <x v="1"/>
    <x v="6"/>
    <x v="4"/>
    <x v="20"/>
    <x v="2"/>
    <x v="5"/>
    <n v="35"/>
    <n v="33"/>
    <n v="136"/>
    <n v="156.030303"/>
    <n v="35"/>
    <n v="80.484848479999997"/>
    <n v="225"/>
    <n v="236.5151515"/>
  </r>
  <r>
    <x v="1"/>
    <x v="6"/>
    <x v="4"/>
    <x v="20"/>
    <x v="2"/>
    <x v="6"/>
    <n v="30"/>
    <n v="30"/>
    <n v="147"/>
    <n v="151.2333333"/>
    <n v="41.5"/>
    <n v="41.533333329999998"/>
    <n v="181.5"/>
    <n v="192.7666667"/>
  </r>
  <r>
    <x v="1"/>
    <x v="6"/>
    <x v="4"/>
    <x v="20"/>
    <x v="2"/>
    <x v="7"/>
    <n v="14"/>
    <n v="14"/>
    <n v="88"/>
    <n v="116"/>
    <n v="9"/>
    <n v="42.857142860000003"/>
    <n v="129.5"/>
    <n v="158.85714290000001"/>
  </r>
  <r>
    <x v="1"/>
    <x v="6"/>
    <x v="4"/>
    <x v="20"/>
    <x v="3"/>
    <x v="0"/>
    <n v="577"/>
    <n v="565"/>
    <n v="91"/>
    <n v="117.88318580000001"/>
    <n v="28"/>
    <n v="69.446017699999999"/>
    <n v="167"/>
    <n v="187.32920350000001"/>
  </r>
  <r>
    <x v="1"/>
    <x v="6"/>
    <x v="4"/>
    <x v="20"/>
    <x v="3"/>
    <x v="1"/>
    <n v="114"/>
    <n v="111"/>
    <n v="108"/>
    <n v="144.7927928"/>
    <n v="44"/>
    <n v="110.972973"/>
    <n v="228"/>
    <n v="255.7657658"/>
  </r>
  <r>
    <x v="1"/>
    <x v="6"/>
    <x v="4"/>
    <x v="20"/>
    <x v="3"/>
    <x v="2"/>
    <n v="80"/>
    <n v="79"/>
    <n v="84"/>
    <n v="114.6708861"/>
    <n v="36"/>
    <n v="71.721518990000007"/>
    <n v="160"/>
    <n v="186.39240509999999"/>
  </r>
  <r>
    <x v="1"/>
    <x v="6"/>
    <x v="4"/>
    <x v="20"/>
    <x v="3"/>
    <x v="3"/>
    <n v="129"/>
    <n v="126"/>
    <n v="63"/>
    <n v="111.3650794"/>
    <n v="19"/>
    <n v="57.690476189999998"/>
    <n v="144"/>
    <n v="169.05555559999999"/>
  </r>
  <r>
    <x v="1"/>
    <x v="6"/>
    <x v="4"/>
    <x v="20"/>
    <x v="3"/>
    <x v="4"/>
    <n v="87"/>
    <n v="85"/>
    <n v="83"/>
    <n v="107.29411760000001"/>
    <n v="28"/>
    <n v="63.811764709999999"/>
    <n v="179"/>
    <n v="171.10588240000001"/>
  </r>
  <r>
    <x v="1"/>
    <x v="6"/>
    <x v="4"/>
    <x v="20"/>
    <x v="3"/>
    <x v="5"/>
    <n v="88"/>
    <n v="86"/>
    <n v="105.5"/>
    <n v="122.1627907"/>
    <n v="23.5"/>
    <n v="48.837209299999998"/>
    <n v="142.5"/>
    <n v="171"/>
  </r>
  <r>
    <x v="1"/>
    <x v="6"/>
    <x v="4"/>
    <x v="20"/>
    <x v="3"/>
    <x v="6"/>
    <n v="54"/>
    <n v="53"/>
    <n v="78"/>
    <n v="99.509433959999996"/>
    <n v="29"/>
    <n v="53.528301890000002"/>
    <n v="118"/>
    <n v="153.03773580000001"/>
  </r>
  <r>
    <x v="1"/>
    <x v="6"/>
    <x v="4"/>
    <x v="20"/>
    <x v="3"/>
    <x v="7"/>
    <n v="25"/>
    <n v="25"/>
    <n v="41"/>
    <n v="101.64"/>
    <n v="8"/>
    <n v="60.92"/>
    <n v="153"/>
    <n v="162.56"/>
  </r>
  <r>
    <x v="1"/>
    <x v="6"/>
    <x v="4"/>
    <x v="20"/>
    <x v="4"/>
    <x v="0"/>
    <n v="451"/>
    <n v="441"/>
    <n v="68"/>
    <n v="109.12018140000001"/>
    <n v="9"/>
    <n v="50.843537410000003"/>
    <n v="132"/>
    <n v="159.96598639999999"/>
  </r>
  <r>
    <x v="1"/>
    <x v="6"/>
    <x v="4"/>
    <x v="20"/>
    <x v="4"/>
    <x v="1"/>
    <n v="64"/>
    <n v="62"/>
    <n v="77"/>
    <n v="125.08064520000001"/>
    <n v="3"/>
    <n v="55.22580645"/>
    <n v="146.5"/>
    <n v="180.3064516"/>
  </r>
  <r>
    <x v="1"/>
    <x v="6"/>
    <x v="4"/>
    <x v="20"/>
    <x v="4"/>
    <x v="2"/>
    <n v="67"/>
    <n v="67"/>
    <n v="42"/>
    <n v="90.358208959999999"/>
    <n v="9"/>
    <n v="50.582089549999999"/>
    <n v="115"/>
    <n v="140.95522389999999"/>
  </r>
  <r>
    <x v="1"/>
    <x v="6"/>
    <x v="4"/>
    <x v="20"/>
    <x v="4"/>
    <x v="3"/>
    <n v="90"/>
    <n v="88"/>
    <n v="49.5"/>
    <n v="104.7272727"/>
    <n v="21"/>
    <n v="54.420454550000002"/>
    <n v="134"/>
    <n v="159.14772730000001"/>
  </r>
  <r>
    <x v="1"/>
    <x v="6"/>
    <x v="4"/>
    <x v="20"/>
    <x v="4"/>
    <x v="4"/>
    <n v="65"/>
    <n v="64"/>
    <n v="51.5"/>
    <n v="97.1875"/>
    <n v="0"/>
    <n v="31.65625"/>
    <n v="110"/>
    <n v="128.84375"/>
  </r>
  <r>
    <x v="1"/>
    <x v="6"/>
    <x v="4"/>
    <x v="20"/>
    <x v="4"/>
    <x v="5"/>
    <n v="91"/>
    <n v="89"/>
    <n v="97"/>
    <n v="134.61797749999999"/>
    <n v="20"/>
    <n v="73.95505618"/>
    <n v="205"/>
    <n v="208.5730337"/>
  </r>
  <r>
    <x v="1"/>
    <x v="6"/>
    <x v="4"/>
    <x v="20"/>
    <x v="4"/>
    <x v="6"/>
    <n v="51"/>
    <n v="49"/>
    <n v="52"/>
    <n v="105.4285714"/>
    <n v="23"/>
    <n v="35.673469390000001"/>
    <n v="124"/>
    <n v="141.1020408"/>
  </r>
  <r>
    <x v="1"/>
    <x v="6"/>
    <x v="4"/>
    <x v="20"/>
    <x v="4"/>
    <x v="7"/>
    <n v="23"/>
    <n v="22"/>
    <n v="41.5"/>
    <n v="78.636363639999999"/>
    <n v="0"/>
    <n v="21.09090909"/>
    <n v="45"/>
    <n v="99.727272729999996"/>
  </r>
  <r>
    <x v="1"/>
    <x v="6"/>
    <x v="4"/>
    <x v="20"/>
    <x v="5"/>
    <x v="0"/>
    <n v="94"/>
    <n v="93"/>
    <n v="102"/>
    <n v="127.49462370000001"/>
    <n v="52"/>
    <n v="85.827956990000004"/>
    <n v="177"/>
    <n v="213.32258060000001"/>
  </r>
  <r>
    <x v="1"/>
    <x v="6"/>
    <x v="4"/>
    <x v="20"/>
    <x v="5"/>
    <x v="1"/>
    <n v="11"/>
    <n v="11"/>
    <n v="147"/>
    <n v="179.81818179999999"/>
    <n v="41"/>
    <n v="93.363636360000001"/>
    <n v="241"/>
    <n v="273.18181820000001"/>
  </r>
  <r>
    <x v="1"/>
    <x v="6"/>
    <x v="4"/>
    <x v="20"/>
    <x v="5"/>
    <x v="2"/>
    <n v="18"/>
    <n v="18"/>
    <n v="106.5"/>
    <n v="136.5"/>
    <n v="40.5"/>
    <n v="124.3888889"/>
    <n v="189"/>
    <n v="260.88888889999998"/>
  </r>
  <r>
    <x v="1"/>
    <x v="6"/>
    <x v="4"/>
    <x v="20"/>
    <x v="5"/>
    <x v="3"/>
    <n v="18"/>
    <n v="18"/>
    <n v="70.5"/>
    <n v="107.7222222"/>
    <n v="56"/>
    <n v="68.888888890000004"/>
    <n v="133"/>
    <n v="176.61111109999999"/>
  </r>
  <r>
    <x v="1"/>
    <x v="6"/>
    <x v="4"/>
    <x v="20"/>
    <x v="5"/>
    <x v="4"/>
    <n v="14"/>
    <n v="13"/>
    <n v="248"/>
    <n v="192.1538462"/>
    <n v="34"/>
    <n v="45.69230769"/>
    <n v="266"/>
    <n v="237.8461538"/>
  </r>
  <r>
    <x v="1"/>
    <x v="6"/>
    <x v="4"/>
    <x v="20"/>
    <x v="5"/>
    <x v="5"/>
    <n v="15"/>
    <n v="15"/>
    <n v="59"/>
    <n v="79.733333329999994"/>
    <n v="106"/>
    <n v="120.4666667"/>
    <n v="170"/>
    <n v="200.2"/>
  </r>
  <r>
    <x v="1"/>
    <x v="6"/>
    <x v="4"/>
    <x v="20"/>
    <x v="5"/>
    <x v="6"/>
    <n v="10"/>
    <n v="10"/>
    <n v="108.5"/>
    <n v="115.5"/>
    <n v="47.5"/>
    <n v="67.900000000000006"/>
    <n v="152.5"/>
    <n v="183.4"/>
  </r>
  <r>
    <x v="1"/>
    <x v="6"/>
    <x v="4"/>
    <x v="20"/>
    <x v="5"/>
    <x v="7"/>
    <n v="8"/>
    <n v="8"/>
    <n v="33"/>
    <n v="79.25"/>
    <n v="40.5"/>
    <n v="49.5"/>
    <n v="123"/>
    <n v="128.75"/>
  </r>
  <r>
    <x v="1"/>
    <x v="6"/>
    <x v="4"/>
    <x v="20"/>
    <x v="6"/>
    <x v="0"/>
    <n v="323"/>
    <n v="309"/>
    <n v="76"/>
    <n v="104.631068"/>
    <n v="68"/>
    <n v="124.5436893"/>
    <n v="189"/>
    <n v="229.17475730000001"/>
  </r>
  <r>
    <x v="1"/>
    <x v="6"/>
    <x v="4"/>
    <x v="20"/>
    <x v="6"/>
    <x v="1"/>
    <n v="83"/>
    <n v="82"/>
    <n v="92"/>
    <n v="125.2682927"/>
    <n v="73.5"/>
    <n v="159.96341459999999"/>
    <n v="242"/>
    <n v="285.23170729999998"/>
  </r>
  <r>
    <x v="1"/>
    <x v="6"/>
    <x v="4"/>
    <x v="20"/>
    <x v="6"/>
    <x v="2"/>
    <n v="42"/>
    <n v="41"/>
    <n v="62"/>
    <n v="87.853658539999998"/>
    <n v="91"/>
    <n v="125.3170732"/>
    <n v="180"/>
    <n v="213.1707317"/>
  </r>
  <r>
    <x v="1"/>
    <x v="6"/>
    <x v="4"/>
    <x v="20"/>
    <x v="6"/>
    <x v="3"/>
    <n v="24"/>
    <n v="22"/>
    <n v="91"/>
    <n v="101.8181818"/>
    <n v="41.5"/>
    <n v="88.636363639999999"/>
    <n v="177.5"/>
    <n v="190.45454549999999"/>
  </r>
  <r>
    <x v="1"/>
    <x v="6"/>
    <x v="4"/>
    <x v="20"/>
    <x v="6"/>
    <x v="4"/>
    <n v="50"/>
    <n v="47"/>
    <n v="114"/>
    <n v="116.93617020000001"/>
    <n v="78"/>
    <n v="146.29787229999999"/>
    <n v="209"/>
    <n v="263.23404260000001"/>
  </r>
  <r>
    <x v="1"/>
    <x v="6"/>
    <x v="4"/>
    <x v="20"/>
    <x v="6"/>
    <x v="5"/>
    <n v="55"/>
    <n v="50"/>
    <n v="41.5"/>
    <n v="100.24"/>
    <n v="50"/>
    <n v="86.48"/>
    <n v="172"/>
    <n v="186.72"/>
  </r>
  <r>
    <x v="1"/>
    <x v="6"/>
    <x v="4"/>
    <x v="20"/>
    <x v="6"/>
    <x v="6"/>
    <n v="49"/>
    <n v="47"/>
    <n v="55"/>
    <n v="87.042553190000007"/>
    <n v="57"/>
    <n v="113.19148939999999"/>
    <n v="188"/>
    <n v="200.23404260000001"/>
  </r>
  <r>
    <x v="1"/>
    <x v="6"/>
    <x v="4"/>
    <x v="20"/>
    <x v="6"/>
    <x v="7"/>
    <n v="20"/>
    <n v="20"/>
    <n v="36"/>
    <n v="80.900000000000006"/>
    <n v="63"/>
    <n v="87.95"/>
    <n v="137.5"/>
    <n v="168.85"/>
  </r>
  <r>
    <x v="1"/>
    <x v="6"/>
    <x v="4"/>
    <x v="20"/>
    <x v="7"/>
    <x v="0"/>
    <n v="118"/>
    <n v="112"/>
    <n v="84"/>
    <n v="133.9375"/>
    <n v="28"/>
    <n v="52.276785709999999"/>
    <n v="157"/>
    <n v="186.2142857"/>
  </r>
  <r>
    <x v="1"/>
    <x v="6"/>
    <x v="4"/>
    <x v="20"/>
    <x v="7"/>
    <x v="1"/>
    <n v="23"/>
    <n v="21"/>
    <n v="85"/>
    <n v="139.5238095"/>
    <n v="27"/>
    <n v="65.952380950000006"/>
    <n v="167"/>
    <n v="205.4761905"/>
  </r>
  <r>
    <x v="1"/>
    <x v="6"/>
    <x v="4"/>
    <x v="20"/>
    <x v="7"/>
    <x v="2"/>
    <n v="12"/>
    <n v="12"/>
    <n v="61"/>
    <n v="130.91666670000001"/>
    <n v="34.5"/>
    <n v="37.833333330000002"/>
    <n v="152"/>
    <n v="168.75"/>
  </r>
  <r>
    <x v="1"/>
    <x v="6"/>
    <x v="4"/>
    <x v="20"/>
    <x v="7"/>
    <x v="3"/>
    <n v="22"/>
    <n v="21"/>
    <n v="46"/>
    <n v="113.5714286"/>
    <n v="32"/>
    <n v="55.285714290000001"/>
    <n v="134"/>
    <n v="168.85714290000001"/>
  </r>
  <r>
    <x v="1"/>
    <x v="6"/>
    <x v="4"/>
    <x v="20"/>
    <x v="7"/>
    <x v="4"/>
    <n v="31"/>
    <n v="29"/>
    <n v="141"/>
    <n v="140.1034483"/>
    <n v="16"/>
    <n v="46.034482760000003"/>
    <n v="179"/>
    <n v="186.13793100000001"/>
  </r>
  <r>
    <x v="1"/>
    <x v="6"/>
    <x v="4"/>
    <x v="20"/>
    <x v="7"/>
    <x v="5"/>
    <n v="18"/>
    <n v="17"/>
    <n v="108"/>
    <n v="140.2352941"/>
    <n v="38"/>
    <n v="54.58823529"/>
    <n v="156"/>
    <n v="194.82352940000001"/>
  </r>
  <r>
    <x v="1"/>
    <x v="6"/>
    <x v="4"/>
    <x v="20"/>
    <x v="7"/>
    <x v="6"/>
    <n v="6"/>
    <n v="6"/>
    <n v="180.5"/>
    <n v="187"/>
    <n v="27"/>
    <n v="37.833333330000002"/>
    <n v="233"/>
    <n v="224.83333329999999"/>
  </r>
  <r>
    <x v="1"/>
    <x v="6"/>
    <x v="4"/>
    <x v="20"/>
    <x v="7"/>
    <x v="7"/>
    <n v="6"/>
    <n v="6"/>
    <n v="47"/>
    <n v="91"/>
    <n v="2.5"/>
    <n v="60.833333330000002"/>
    <n v="86.5"/>
    <n v="151.83333329999999"/>
  </r>
  <r>
    <x v="1"/>
    <x v="6"/>
    <x v="4"/>
    <x v="20"/>
    <x v="8"/>
    <x v="0"/>
    <n v="15"/>
    <n v="13"/>
    <n v="116"/>
    <n v="139.07692309999999"/>
    <n v="28"/>
    <n v="80.07692308"/>
    <n v="206"/>
    <n v="219.1538462"/>
  </r>
  <r>
    <x v="1"/>
    <x v="6"/>
    <x v="4"/>
    <x v="20"/>
    <x v="8"/>
    <x v="1"/>
    <n v="4"/>
    <n v="2"/>
    <n v="88.5"/>
    <n v="88.5"/>
    <n v="223.5"/>
    <n v="223.5"/>
    <n v="312"/>
    <n v="312"/>
  </r>
  <r>
    <x v="1"/>
    <x v="6"/>
    <x v="4"/>
    <x v="20"/>
    <x v="8"/>
    <x v="2"/>
    <n v="3"/>
    <n v="3"/>
    <n v="102"/>
    <n v="117.66666669999999"/>
    <n v="11"/>
    <n v="89"/>
    <n v="113"/>
    <n v="206.66666670000001"/>
  </r>
  <r>
    <x v="1"/>
    <x v="6"/>
    <x v="4"/>
    <x v="20"/>
    <x v="8"/>
    <x v="3"/>
    <n v="2"/>
    <n v="2"/>
    <n v="75.5"/>
    <n v="75.5"/>
    <n v="120.5"/>
    <n v="120.5"/>
    <n v="196"/>
    <n v="196"/>
  </r>
  <r>
    <x v="1"/>
    <x v="6"/>
    <x v="4"/>
    <x v="20"/>
    <x v="8"/>
    <x v="5"/>
    <n v="5"/>
    <n v="5"/>
    <n v="220"/>
    <n v="189.8"/>
    <n v="8"/>
    <n v="11.6"/>
    <n v="228"/>
    <n v="201.4"/>
  </r>
  <r>
    <x v="1"/>
    <x v="6"/>
    <x v="4"/>
    <x v="20"/>
    <x v="8"/>
    <x v="6"/>
    <n v="1"/>
    <n v="1"/>
    <n v="178"/>
    <n v="178"/>
    <n v="28"/>
    <n v="28"/>
    <n v="206"/>
    <n v="206"/>
  </r>
  <r>
    <x v="1"/>
    <x v="6"/>
    <x v="4"/>
    <x v="20"/>
    <x v="9"/>
    <x v="0"/>
    <n v="196"/>
    <n v="187"/>
    <n v="52"/>
    <n v="109.3850267"/>
    <n v="20"/>
    <n v="66.368983959999994"/>
    <n v="100"/>
    <n v="175.75401070000001"/>
  </r>
  <r>
    <x v="1"/>
    <x v="6"/>
    <x v="4"/>
    <x v="20"/>
    <x v="9"/>
    <x v="1"/>
    <n v="54"/>
    <n v="52"/>
    <n v="125.5"/>
    <n v="168.07692309999999"/>
    <n v="56"/>
    <n v="96.21153846"/>
    <n v="271"/>
    <n v="264.28846149999998"/>
  </r>
  <r>
    <x v="1"/>
    <x v="6"/>
    <x v="4"/>
    <x v="20"/>
    <x v="9"/>
    <x v="2"/>
    <n v="29"/>
    <n v="25"/>
    <n v="72"/>
    <n v="128.88"/>
    <n v="30"/>
    <n v="100.44"/>
    <n v="168"/>
    <n v="229.32"/>
  </r>
  <r>
    <x v="1"/>
    <x v="6"/>
    <x v="4"/>
    <x v="20"/>
    <x v="9"/>
    <x v="3"/>
    <n v="28"/>
    <n v="27"/>
    <n v="30"/>
    <n v="59.25925926"/>
    <n v="5"/>
    <n v="49.592592590000002"/>
    <n v="64"/>
    <n v="108.8518519"/>
  </r>
  <r>
    <x v="1"/>
    <x v="6"/>
    <x v="4"/>
    <x v="20"/>
    <x v="9"/>
    <x v="4"/>
    <n v="23"/>
    <n v="23"/>
    <n v="50"/>
    <n v="105.8695652"/>
    <n v="6"/>
    <n v="46.608695650000001"/>
    <n v="110"/>
    <n v="152.47826090000001"/>
  </r>
  <r>
    <x v="1"/>
    <x v="6"/>
    <x v="4"/>
    <x v="20"/>
    <x v="9"/>
    <x v="5"/>
    <n v="40"/>
    <n v="39"/>
    <n v="34"/>
    <n v="70.897435900000005"/>
    <n v="18"/>
    <n v="57.897435899999998"/>
    <n v="78"/>
    <n v="128.79487180000001"/>
  </r>
  <r>
    <x v="1"/>
    <x v="6"/>
    <x v="4"/>
    <x v="20"/>
    <x v="9"/>
    <x v="6"/>
    <n v="13"/>
    <n v="12"/>
    <n v="73.5"/>
    <n v="114.5"/>
    <n v="0"/>
    <n v="9.8333333330000006"/>
    <n v="74.5"/>
    <n v="124.33333330000001"/>
  </r>
  <r>
    <x v="1"/>
    <x v="6"/>
    <x v="4"/>
    <x v="20"/>
    <x v="9"/>
    <x v="7"/>
    <n v="9"/>
    <n v="9"/>
    <n v="32"/>
    <n v="35.444444439999998"/>
    <n v="0"/>
    <n v="12.222222220000001"/>
    <n v="44"/>
    <n v="47.666666669999998"/>
  </r>
  <r>
    <x v="1"/>
    <x v="6"/>
    <x v="4"/>
    <x v="20"/>
    <x v="10"/>
    <x v="0"/>
    <n v="13"/>
    <n v="11"/>
    <n v="65"/>
    <n v="84.363636360000001"/>
    <n v="32"/>
    <n v="34.363636360000001"/>
    <n v="97"/>
    <n v="118.7272727"/>
  </r>
  <r>
    <x v="1"/>
    <x v="6"/>
    <x v="4"/>
    <x v="20"/>
    <x v="10"/>
    <x v="1"/>
    <n v="3"/>
    <n v="2"/>
    <n v="230.5"/>
    <n v="230.5"/>
    <n v="48.5"/>
    <n v="48.5"/>
    <n v="279"/>
    <n v="279"/>
  </r>
  <r>
    <x v="1"/>
    <x v="6"/>
    <x v="4"/>
    <x v="20"/>
    <x v="10"/>
    <x v="2"/>
    <n v="6"/>
    <n v="5"/>
    <n v="65"/>
    <n v="63.4"/>
    <n v="32"/>
    <n v="30.4"/>
    <n v="97"/>
    <n v="93.8"/>
  </r>
  <r>
    <x v="1"/>
    <x v="6"/>
    <x v="4"/>
    <x v="20"/>
    <x v="10"/>
    <x v="3"/>
    <n v="1"/>
    <n v="1"/>
    <n v="28"/>
    <n v="28"/>
    <n v="0"/>
    <n v="0"/>
    <n v="28"/>
    <n v="28"/>
  </r>
  <r>
    <x v="1"/>
    <x v="6"/>
    <x v="4"/>
    <x v="20"/>
    <x v="10"/>
    <x v="4"/>
    <n v="1"/>
    <n v="1"/>
    <n v="28"/>
    <n v="28"/>
    <n v="10"/>
    <n v="10"/>
    <n v="38"/>
    <n v="38"/>
  </r>
  <r>
    <x v="1"/>
    <x v="6"/>
    <x v="4"/>
    <x v="20"/>
    <x v="10"/>
    <x v="5"/>
    <n v="2"/>
    <n v="2"/>
    <n v="47"/>
    <n v="47"/>
    <n v="59.5"/>
    <n v="59.5"/>
    <n v="106.5"/>
    <n v="106.5"/>
  </r>
  <r>
    <x v="1"/>
    <x v="6"/>
    <x v="4"/>
    <x v="20"/>
    <x v="11"/>
    <x v="0"/>
    <n v="3"/>
    <n v="1"/>
    <n v="179"/>
    <n v="179"/>
    <n v="8"/>
    <n v="8"/>
    <n v="187"/>
    <n v="187"/>
  </r>
  <r>
    <x v="1"/>
    <x v="6"/>
    <x v="4"/>
    <x v="20"/>
    <x v="11"/>
    <x v="5"/>
    <n v="3"/>
    <n v="1"/>
    <n v="179"/>
    <n v="179"/>
    <n v="8"/>
    <n v="8"/>
    <n v="187"/>
    <n v="187"/>
  </r>
  <r>
    <x v="1"/>
    <x v="6"/>
    <x v="4"/>
    <x v="20"/>
    <x v="13"/>
    <x v="0"/>
    <n v="108"/>
    <n v="45"/>
    <n v="30"/>
    <n v="121.2888889"/>
    <n v="6"/>
    <n v="41.355555559999999"/>
    <n v="69"/>
    <n v="162.6444444"/>
  </r>
  <r>
    <x v="1"/>
    <x v="6"/>
    <x v="4"/>
    <x v="20"/>
    <x v="13"/>
    <x v="1"/>
    <n v="44"/>
    <n v="14"/>
    <n v="166.5"/>
    <n v="227.35714290000001"/>
    <n v="5"/>
    <n v="11.85714286"/>
    <n v="166.5"/>
    <n v="239.2142857"/>
  </r>
  <r>
    <x v="1"/>
    <x v="6"/>
    <x v="4"/>
    <x v="20"/>
    <x v="13"/>
    <x v="2"/>
    <n v="10"/>
    <n v="5"/>
    <n v="90"/>
    <n v="92.2"/>
    <n v="3"/>
    <n v="72"/>
    <n v="90"/>
    <n v="164.2"/>
  </r>
  <r>
    <x v="1"/>
    <x v="6"/>
    <x v="4"/>
    <x v="20"/>
    <x v="13"/>
    <x v="3"/>
    <n v="8"/>
    <n v="7"/>
    <n v="28"/>
    <n v="25.285714290000001"/>
    <n v="0"/>
    <n v="30.714285709999999"/>
    <n v="28"/>
    <n v="56"/>
  </r>
  <r>
    <x v="1"/>
    <x v="6"/>
    <x v="4"/>
    <x v="20"/>
    <x v="13"/>
    <x v="4"/>
    <n v="13"/>
    <n v="1"/>
    <n v="28"/>
    <n v="28"/>
    <n v="69"/>
    <n v="69"/>
    <n v="97"/>
    <n v="97"/>
  </r>
  <r>
    <x v="1"/>
    <x v="6"/>
    <x v="4"/>
    <x v="20"/>
    <x v="13"/>
    <x v="5"/>
    <n v="17"/>
    <n v="8"/>
    <n v="46"/>
    <n v="95.375"/>
    <n v="7"/>
    <n v="46.25"/>
    <n v="53"/>
    <n v="141.625"/>
  </r>
  <r>
    <x v="1"/>
    <x v="6"/>
    <x v="4"/>
    <x v="20"/>
    <x v="13"/>
    <x v="6"/>
    <n v="12"/>
    <n v="7"/>
    <n v="24"/>
    <n v="94"/>
    <n v="19"/>
    <n v="48.428571429999998"/>
    <n v="30"/>
    <n v="142.42857140000001"/>
  </r>
  <r>
    <x v="1"/>
    <x v="6"/>
    <x v="4"/>
    <x v="20"/>
    <x v="13"/>
    <x v="7"/>
    <n v="4"/>
    <n v="3"/>
    <n v="80"/>
    <n v="62.666666669999998"/>
    <n v="147"/>
    <n v="114"/>
    <n v="173"/>
    <n v="176.66666670000001"/>
  </r>
  <r>
    <x v="1"/>
    <x v="6"/>
    <x v="4"/>
    <x v="21"/>
    <x v="0"/>
    <x v="0"/>
    <n v="2304"/>
    <n v="2012"/>
    <n v="113"/>
    <n v="170.03379720000001"/>
    <n v="35"/>
    <n v="89.020874750000004"/>
    <n v="196"/>
    <n v="259.05516899999998"/>
  </r>
  <r>
    <x v="1"/>
    <x v="6"/>
    <x v="4"/>
    <x v="21"/>
    <x v="0"/>
    <x v="1"/>
    <n v="291"/>
    <n v="237"/>
    <n v="142"/>
    <n v="191.45991559999999"/>
    <n v="31"/>
    <n v="74.835443040000001"/>
    <n v="206"/>
    <n v="266.29535859999999"/>
  </r>
  <r>
    <x v="1"/>
    <x v="6"/>
    <x v="4"/>
    <x v="21"/>
    <x v="0"/>
    <x v="2"/>
    <n v="432"/>
    <n v="382"/>
    <n v="97"/>
    <n v="170.1806283"/>
    <n v="35"/>
    <n v="102.3062827"/>
    <n v="204"/>
    <n v="272.48691100000002"/>
  </r>
  <r>
    <x v="1"/>
    <x v="6"/>
    <x v="4"/>
    <x v="21"/>
    <x v="0"/>
    <x v="3"/>
    <n v="475"/>
    <n v="423"/>
    <n v="116"/>
    <n v="185.57446809999999"/>
    <n v="39"/>
    <n v="103.14420800000001"/>
    <n v="261"/>
    <n v="288.7210402"/>
  </r>
  <r>
    <x v="1"/>
    <x v="6"/>
    <x v="4"/>
    <x v="21"/>
    <x v="0"/>
    <x v="4"/>
    <n v="330"/>
    <n v="287"/>
    <n v="127"/>
    <n v="166.8501742"/>
    <n v="41"/>
    <n v="77.508710800000003"/>
    <n v="214"/>
    <n v="244.35888499999999"/>
  </r>
  <r>
    <x v="1"/>
    <x v="6"/>
    <x v="4"/>
    <x v="21"/>
    <x v="0"/>
    <x v="5"/>
    <n v="376"/>
    <n v="326"/>
    <n v="96.5"/>
    <n v="159.6472393"/>
    <n v="40.5"/>
    <n v="103.6625767"/>
    <n v="172"/>
    <n v="263.30981600000001"/>
  </r>
  <r>
    <x v="1"/>
    <x v="6"/>
    <x v="4"/>
    <x v="21"/>
    <x v="0"/>
    <x v="6"/>
    <n v="273"/>
    <n v="236"/>
    <n v="110.5"/>
    <n v="157.2076271"/>
    <n v="27"/>
    <n v="69.741525420000002"/>
    <n v="164.5"/>
    <n v="226.9491525"/>
  </r>
  <r>
    <x v="1"/>
    <x v="6"/>
    <x v="4"/>
    <x v="21"/>
    <x v="0"/>
    <x v="7"/>
    <n v="127"/>
    <n v="121"/>
    <n v="110"/>
    <n v="133.82644629999999"/>
    <n v="21"/>
    <n v="50.950413220000002"/>
    <n v="148"/>
    <n v="184.7768595"/>
  </r>
  <r>
    <x v="1"/>
    <x v="6"/>
    <x v="4"/>
    <x v="21"/>
    <x v="1"/>
    <x v="0"/>
    <n v="501"/>
    <n v="463"/>
    <n v="144"/>
    <n v="184.86825049999999"/>
    <n v="30"/>
    <n v="70.453563709999997"/>
    <n v="232"/>
    <n v="255.3218143"/>
  </r>
  <r>
    <x v="1"/>
    <x v="6"/>
    <x v="4"/>
    <x v="21"/>
    <x v="1"/>
    <x v="1"/>
    <n v="53"/>
    <n v="49"/>
    <n v="146"/>
    <n v="191.12244899999999"/>
    <n v="15"/>
    <n v="56.040816329999998"/>
    <n v="206"/>
    <n v="247.16326530000001"/>
  </r>
  <r>
    <x v="1"/>
    <x v="6"/>
    <x v="4"/>
    <x v="21"/>
    <x v="1"/>
    <x v="2"/>
    <n v="99"/>
    <n v="93"/>
    <n v="130"/>
    <n v="186.68817200000001"/>
    <n v="36"/>
    <n v="78.569892469999999"/>
    <n v="273"/>
    <n v="265.25806449999999"/>
  </r>
  <r>
    <x v="1"/>
    <x v="6"/>
    <x v="4"/>
    <x v="21"/>
    <x v="1"/>
    <x v="3"/>
    <n v="113"/>
    <n v="102"/>
    <n v="167.5"/>
    <n v="185.8039216"/>
    <n v="30.5"/>
    <n v="56.264705880000001"/>
    <n v="250"/>
    <n v="242.06862749999999"/>
  </r>
  <r>
    <x v="1"/>
    <x v="6"/>
    <x v="4"/>
    <x v="21"/>
    <x v="1"/>
    <x v="4"/>
    <n v="62"/>
    <n v="59"/>
    <n v="160"/>
    <n v="183.88135589999999"/>
    <n v="35"/>
    <n v="47.728813559999999"/>
    <n v="210"/>
    <n v="231.61016950000001"/>
  </r>
  <r>
    <x v="1"/>
    <x v="6"/>
    <x v="4"/>
    <x v="21"/>
    <x v="1"/>
    <x v="5"/>
    <n v="73"/>
    <n v="67"/>
    <n v="158"/>
    <n v="197.46268660000001"/>
    <n v="32"/>
    <n v="113.26865669999999"/>
    <n v="259"/>
    <n v="310.73134329999999"/>
  </r>
  <r>
    <x v="1"/>
    <x v="6"/>
    <x v="4"/>
    <x v="21"/>
    <x v="1"/>
    <x v="6"/>
    <n v="76"/>
    <n v="69"/>
    <n v="131"/>
    <n v="173.0434783"/>
    <n v="21"/>
    <n v="78.376811590000003"/>
    <n v="182"/>
    <n v="251.4202899"/>
  </r>
  <r>
    <x v="1"/>
    <x v="6"/>
    <x v="4"/>
    <x v="21"/>
    <x v="1"/>
    <x v="7"/>
    <n v="25"/>
    <n v="24"/>
    <n v="132.5"/>
    <n v="162.33333329999999"/>
    <n v="31.5"/>
    <n v="42.291666669999998"/>
    <n v="165"/>
    <n v="204.625"/>
  </r>
  <r>
    <x v="1"/>
    <x v="6"/>
    <x v="4"/>
    <x v="21"/>
    <x v="2"/>
    <x v="0"/>
    <n v="410"/>
    <n v="392"/>
    <n v="157.5"/>
    <n v="188.67857140000001"/>
    <n v="32"/>
    <n v="73.186224490000001"/>
    <n v="241"/>
    <n v="261.86479589999999"/>
  </r>
  <r>
    <x v="1"/>
    <x v="6"/>
    <x v="4"/>
    <x v="21"/>
    <x v="2"/>
    <x v="1"/>
    <n v="29"/>
    <n v="26"/>
    <n v="113.5"/>
    <n v="187.42307690000001"/>
    <n v="35"/>
    <n v="79.57692308"/>
    <n v="202"/>
    <n v="267"/>
  </r>
  <r>
    <x v="1"/>
    <x v="6"/>
    <x v="4"/>
    <x v="21"/>
    <x v="2"/>
    <x v="2"/>
    <n v="71"/>
    <n v="66"/>
    <n v="198"/>
    <n v="210.9090909"/>
    <n v="16"/>
    <n v="57.787878790000001"/>
    <n v="246"/>
    <n v="268.69696970000001"/>
  </r>
  <r>
    <x v="1"/>
    <x v="6"/>
    <x v="4"/>
    <x v="21"/>
    <x v="2"/>
    <x v="3"/>
    <n v="86"/>
    <n v="83"/>
    <n v="220"/>
    <n v="204.91566270000001"/>
    <n v="39"/>
    <n v="86.650602410000005"/>
    <n v="270"/>
    <n v="291.56626510000001"/>
  </r>
  <r>
    <x v="1"/>
    <x v="6"/>
    <x v="4"/>
    <x v="21"/>
    <x v="2"/>
    <x v="4"/>
    <n v="68"/>
    <n v="65"/>
    <n v="132"/>
    <n v="176.18461540000001"/>
    <n v="29"/>
    <n v="66.646153850000005"/>
    <n v="274"/>
    <n v="242.83076919999999"/>
  </r>
  <r>
    <x v="1"/>
    <x v="6"/>
    <x v="4"/>
    <x v="21"/>
    <x v="2"/>
    <x v="5"/>
    <n v="77"/>
    <n v="76"/>
    <n v="126"/>
    <n v="174.93421050000001"/>
    <n v="39.5"/>
    <n v="83.592105259999997"/>
    <n v="161"/>
    <n v="258.52631580000002"/>
  </r>
  <r>
    <x v="1"/>
    <x v="6"/>
    <x v="4"/>
    <x v="21"/>
    <x v="2"/>
    <x v="6"/>
    <n v="40"/>
    <n v="37"/>
    <n v="209"/>
    <n v="212.3243243"/>
    <n v="39"/>
    <n v="60.081081079999997"/>
    <n v="276"/>
    <n v="272.40540540000001"/>
  </r>
  <r>
    <x v="1"/>
    <x v="6"/>
    <x v="4"/>
    <x v="21"/>
    <x v="2"/>
    <x v="7"/>
    <n v="39"/>
    <n v="39"/>
    <n v="84"/>
    <n v="142.5128205"/>
    <n v="23"/>
    <n v="69.38461538"/>
    <n v="169"/>
    <n v="211.8974359"/>
  </r>
  <r>
    <x v="1"/>
    <x v="6"/>
    <x v="4"/>
    <x v="21"/>
    <x v="3"/>
    <x v="0"/>
    <n v="332"/>
    <n v="290"/>
    <n v="106"/>
    <n v="144.01724139999999"/>
    <n v="28.5"/>
    <n v="75.441379310000002"/>
    <n v="173.5"/>
    <n v="219.45862070000001"/>
  </r>
  <r>
    <x v="1"/>
    <x v="6"/>
    <x v="4"/>
    <x v="21"/>
    <x v="3"/>
    <x v="1"/>
    <n v="52"/>
    <n v="45"/>
    <n v="132"/>
    <n v="176.15555560000001"/>
    <n v="27"/>
    <n v="42.066666669999996"/>
    <n v="147"/>
    <n v="218.2222222"/>
  </r>
  <r>
    <x v="1"/>
    <x v="6"/>
    <x v="4"/>
    <x v="21"/>
    <x v="3"/>
    <x v="2"/>
    <n v="52"/>
    <n v="47"/>
    <n v="76"/>
    <n v="127.34042549999999"/>
    <n v="28"/>
    <n v="87.404255320000004"/>
    <n v="173"/>
    <n v="214.74468089999999"/>
  </r>
  <r>
    <x v="1"/>
    <x v="6"/>
    <x v="4"/>
    <x v="21"/>
    <x v="3"/>
    <x v="3"/>
    <n v="71"/>
    <n v="61"/>
    <n v="116"/>
    <n v="152.72131150000001"/>
    <n v="30"/>
    <n v="70.901639340000003"/>
    <n v="179"/>
    <n v="223.62295080000001"/>
  </r>
  <r>
    <x v="1"/>
    <x v="6"/>
    <x v="4"/>
    <x v="21"/>
    <x v="3"/>
    <x v="4"/>
    <n v="56"/>
    <n v="51"/>
    <n v="127"/>
    <n v="136.25490199999999"/>
    <n v="95"/>
    <n v="138.6078431"/>
    <n v="254"/>
    <n v="274.86274509999998"/>
  </r>
  <r>
    <x v="1"/>
    <x v="6"/>
    <x v="4"/>
    <x v="21"/>
    <x v="3"/>
    <x v="5"/>
    <n v="48"/>
    <n v="39"/>
    <n v="106"/>
    <n v="153.20512819999999"/>
    <n v="29"/>
    <n v="61.15384615"/>
    <n v="158"/>
    <n v="214.35897439999999"/>
  </r>
  <r>
    <x v="1"/>
    <x v="6"/>
    <x v="4"/>
    <x v="21"/>
    <x v="3"/>
    <x v="6"/>
    <n v="41"/>
    <n v="36"/>
    <n v="87"/>
    <n v="115.75"/>
    <n v="21"/>
    <n v="47.694444439999998"/>
    <n v="122"/>
    <n v="163.44444440000001"/>
  </r>
  <r>
    <x v="1"/>
    <x v="6"/>
    <x v="4"/>
    <x v="21"/>
    <x v="3"/>
    <x v="7"/>
    <n v="12"/>
    <n v="11"/>
    <n v="123"/>
    <n v="131.45454549999999"/>
    <n v="21"/>
    <n v="34.636363639999999"/>
    <n v="146"/>
    <n v="166.0909091"/>
  </r>
  <r>
    <x v="1"/>
    <x v="6"/>
    <x v="4"/>
    <x v="21"/>
    <x v="4"/>
    <x v="0"/>
    <n v="126"/>
    <n v="104"/>
    <n v="125.5"/>
    <n v="167.95192309999999"/>
    <n v="34"/>
    <n v="69.182692309999993"/>
    <n v="200"/>
    <n v="237.1346154"/>
  </r>
  <r>
    <x v="1"/>
    <x v="6"/>
    <x v="4"/>
    <x v="21"/>
    <x v="4"/>
    <x v="1"/>
    <n v="12"/>
    <n v="10"/>
    <n v="182"/>
    <n v="190.4"/>
    <n v="6"/>
    <n v="22.4"/>
    <n v="182"/>
    <n v="212.8"/>
  </r>
  <r>
    <x v="1"/>
    <x v="6"/>
    <x v="4"/>
    <x v="21"/>
    <x v="4"/>
    <x v="2"/>
    <n v="21"/>
    <n v="19"/>
    <n v="78"/>
    <n v="168.26315790000001"/>
    <n v="32"/>
    <n v="67.473684210000002"/>
    <n v="175"/>
    <n v="235.73684209999999"/>
  </r>
  <r>
    <x v="1"/>
    <x v="6"/>
    <x v="4"/>
    <x v="21"/>
    <x v="4"/>
    <x v="3"/>
    <n v="28"/>
    <n v="25"/>
    <n v="73"/>
    <n v="125.08"/>
    <n v="41"/>
    <n v="110.24"/>
    <n v="156"/>
    <n v="235.32"/>
  </r>
  <r>
    <x v="1"/>
    <x v="6"/>
    <x v="4"/>
    <x v="21"/>
    <x v="4"/>
    <x v="4"/>
    <n v="22"/>
    <n v="20"/>
    <n v="125.5"/>
    <n v="176.1"/>
    <n v="35"/>
    <n v="36.799999999999997"/>
    <n v="168.5"/>
    <n v="212.9"/>
  </r>
  <r>
    <x v="1"/>
    <x v="6"/>
    <x v="4"/>
    <x v="21"/>
    <x v="4"/>
    <x v="5"/>
    <n v="20"/>
    <n v="17"/>
    <n v="172"/>
    <n v="215.82352940000001"/>
    <n v="60"/>
    <n v="69"/>
    <n v="252"/>
    <n v="284.82352939999998"/>
  </r>
  <r>
    <x v="1"/>
    <x v="6"/>
    <x v="4"/>
    <x v="21"/>
    <x v="4"/>
    <x v="6"/>
    <n v="17"/>
    <n v="8"/>
    <n v="151"/>
    <n v="169"/>
    <n v="0"/>
    <n v="39.875"/>
    <n v="169"/>
    <n v="208.875"/>
  </r>
  <r>
    <x v="1"/>
    <x v="6"/>
    <x v="4"/>
    <x v="21"/>
    <x v="4"/>
    <x v="7"/>
    <n v="6"/>
    <n v="5"/>
    <n v="110"/>
    <n v="139.19999999999999"/>
    <n v="108"/>
    <n v="141"/>
    <n v="217"/>
    <n v="280.2"/>
  </r>
  <r>
    <x v="1"/>
    <x v="6"/>
    <x v="4"/>
    <x v="21"/>
    <x v="5"/>
    <x v="0"/>
    <n v="41"/>
    <n v="40"/>
    <n v="78"/>
    <n v="113.52500000000001"/>
    <n v="59.5"/>
    <n v="77.025000000000006"/>
    <n v="142"/>
    <n v="190.55"/>
  </r>
  <r>
    <x v="1"/>
    <x v="6"/>
    <x v="4"/>
    <x v="21"/>
    <x v="5"/>
    <x v="1"/>
    <n v="7"/>
    <n v="7"/>
    <n v="75"/>
    <n v="85.714285709999999"/>
    <n v="61"/>
    <n v="71.571428569999995"/>
    <n v="145"/>
    <n v="157.2857143"/>
  </r>
  <r>
    <x v="1"/>
    <x v="6"/>
    <x v="4"/>
    <x v="21"/>
    <x v="5"/>
    <x v="2"/>
    <n v="2"/>
    <n v="2"/>
    <n v="43.5"/>
    <n v="43.5"/>
    <n v="65"/>
    <n v="65"/>
    <n v="108.5"/>
    <n v="108.5"/>
  </r>
  <r>
    <x v="1"/>
    <x v="6"/>
    <x v="4"/>
    <x v="21"/>
    <x v="5"/>
    <x v="3"/>
    <n v="8"/>
    <n v="8"/>
    <n v="100.5"/>
    <n v="147.875"/>
    <n v="78"/>
    <n v="108.125"/>
    <n v="227.5"/>
    <n v="256"/>
  </r>
  <r>
    <x v="1"/>
    <x v="6"/>
    <x v="4"/>
    <x v="21"/>
    <x v="5"/>
    <x v="4"/>
    <n v="9"/>
    <n v="8"/>
    <n v="67.5"/>
    <n v="95"/>
    <n v="76.5"/>
    <n v="114.875"/>
    <n v="183.5"/>
    <n v="209.875"/>
  </r>
  <r>
    <x v="1"/>
    <x v="6"/>
    <x v="4"/>
    <x v="21"/>
    <x v="5"/>
    <x v="5"/>
    <n v="6"/>
    <n v="6"/>
    <n v="70"/>
    <n v="156.16666670000001"/>
    <n v="48.5"/>
    <n v="56.666666669999998"/>
    <n v="130"/>
    <n v="212.83333329999999"/>
  </r>
  <r>
    <x v="1"/>
    <x v="6"/>
    <x v="4"/>
    <x v="21"/>
    <x v="5"/>
    <x v="6"/>
    <n v="6"/>
    <n v="6"/>
    <n v="73"/>
    <n v="100"/>
    <n v="20.5"/>
    <n v="34.333333330000002"/>
    <n v="101"/>
    <n v="134.33333329999999"/>
  </r>
  <r>
    <x v="1"/>
    <x v="6"/>
    <x v="4"/>
    <x v="21"/>
    <x v="5"/>
    <x v="7"/>
    <n v="3"/>
    <n v="3"/>
    <n v="119"/>
    <n v="124.66666669999999"/>
    <n v="21"/>
    <n v="40"/>
    <n v="139"/>
    <n v="164.66666670000001"/>
  </r>
  <r>
    <x v="1"/>
    <x v="6"/>
    <x v="4"/>
    <x v="21"/>
    <x v="6"/>
    <x v="0"/>
    <n v="247"/>
    <n v="214"/>
    <n v="111"/>
    <n v="166.4158879"/>
    <n v="92"/>
    <n v="160.29906539999999"/>
    <n v="302"/>
    <n v="326.71495329999999"/>
  </r>
  <r>
    <x v="1"/>
    <x v="6"/>
    <x v="4"/>
    <x v="21"/>
    <x v="6"/>
    <x v="1"/>
    <n v="34"/>
    <n v="32"/>
    <n v="209"/>
    <n v="217.375"/>
    <n v="76"/>
    <n v="122.46875"/>
    <n v="296.5"/>
    <n v="339.84375"/>
  </r>
  <r>
    <x v="1"/>
    <x v="6"/>
    <x v="4"/>
    <x v="21"/>
    <x v="6"/>
    <x v="2"/>
    <n v="62"/>
    <n v="50"/>
    <n v="139.5"/>
    <n v="179.78"/>
    <n v="150.5"/>
    <n v="216.58"/>
    <n v="331"/>
    <n v="396.36"/>
  </r>
  <r>
    <x v="1"/>
    <x v="6"/>
    <x v="4"/>
    <x v="21"/>
    <x v="6"/>
    <x v="3"/>
    <n v="54"/>
    <n v="51"/>
    <n v="113"/>
    <n v="170.8431373"/>
    <n v="161"/>
    <n v="235.94117650000001"/>
    <n v="415"/>
    <n v="406.78431369999998"/>
  </r>
  <r>
    <x v="1"/>
    <x v="6"/>
    <x v="4"/>
    <x v="21"/>
    <x v="6"/>
    <x v="4"/>
    <n v="17"/>
    <n v="17"/>
    <n v="29"/>
    <n v="151.7647059"/>
    <n v="53"/>
    <n v="88.235294120000006"/>
    <n v="127"/>
    <n v="240"/>
  </r>
  <r>
    <x v="1"/>
    <x v="6"/>
    <x v="4"/>
    <x v="21"/>
    <x v="6"/>
    <x v="5"/>
    <n v="43"/>
    <n v="37"/>
    <n v="63"/>
    <n v="126.3243243"/>
    <n v="96"/>
    <n v="112.7027027"/>
    <n v="197"/>
    <n v="239.027027"/>
  </r>
  <r>
    <x v="1"/>
    <x v="6"/>
    <x v="4"/>
    <x v="21"/>
    <x v="6"/>
    <x v="6"/>
    <n v="21"/>
    <n v="14"/>
    <n v="141"/>
    <n v="137.57142859999999"/>
    <n v="52"/>
    <n v="79.071428569999995"/>
    <n v="224"/>
    <n v="216.64285709999999"/>
  </r>
  <r>
    <x v="1"/>
    <x v="6"/>
    <x v="4"/>
    <x v="21"/>
    <x v="6"/>
    <x v="7"/>
    <n v="16"/>
    <n v="13"/>
    <n v="123"/>
    <n v="136.53846150000001"/>
    <n v="31"/>
    <n v="57.38461538"/>
    <n v="162"/>
    <n v="193.92307690000001"/>
  </r>
  <r>
    <x v="1"/>
    <x v="6"/>
    <x v="4"/>
    <x v="21"/>
    <x v="7"/>
    <x v="0"/>
    <n v="67"/>
    <n v="65"/>
    <n v="81"/>
    <n v="120.83076920000001"/>
    <n v="33"/>
    <n v="56.907692310000002"/>
    <n v="118"/>
    <n v="177.7384615"/>
  </r>
  <r>
    <x v="1"/>
    <x v="6"/>
    <x v="4"/>
    <x v="21"/>
    <x v="7"/>
    <x v="1"/>
    <n v="6"/>
    <n v="5"/>
    <n v="193"/>
    <n v="205.4"/>
    <n v="56"/>
    <n v="110.2"/>
    <n v="254"/>
    <n v="315.60000000000002"/>
  </r>
  <r>
    <x v="1"/>
    <x v="6"/>
    <x v="4"/>
    <x v="21"/>
    <x v="7"/>
    <x v="2"/>
    <n v="13"/>
    <n v="12"/>
    <n v="56.5"/>
    <n v="72.083333330000002"/>
    <n v="28.5"/>
    <n v="63.833333330000002"/>
    <n v="102"/>
    <n v="135.91666670000001"/>
  </r>
  <r>
    <x v="1"/>
    <x v="6"/>
    <x v="4"/>
    <x v="21"/>
    <x v="7"/>
    <x v="3"/>
    <n v="16"/>
    <n v="16"/>
    <n v="75.5"/>
    <n v="164.5625"/>
    <n v="32.5"/>
    <n v="72.125"/>
    <n v="181.5"/>
    <n v="236.6875"/>
  </r>
  <r>
    <x v="1"/>
    <x v="6"/>
    <x v="4"/>
    <x v="21"/>
    <x v="7"/>
    <x v="4"/>
    <n v="8"/>
    <n v="8"/>
    <n v="84"/>
    <n v="111.625"/>
    <n v="51"/>
    <n v="46.25"/>
    <n v="117.5"/>
    <n v="157.875"/>
  </r>
  <r>
    <x v="1"/>
    <x v="6"/>
    <x v="4"/>
    <x v="21"/>
    <x v="7"/>
    <x v="5"/>
    <n v="10"/>
    <n v="10"/>
    <n v="82.5"/>
    <n v="91.8"/>
    <n v="47"/>
    <n v="39.4"/>
    <n v="129.5"/>
    <n v="131.19999999999999"/>
  </r>
  <r>
    <x v="1"/>
    <x v="6"/>
    <x v="4"/>
    <x v="21"/>
    <x v="7"/>
    <x v="6"/>
    <n v="8"/>
    <n v="8"/>
    <n v="49.5"/>
    <n v="96"/>
    <n v="36.5"/>
    <n v="29.5"/>
    <n v="92"/>
    <n v="125.5"/>
  </r>
  <r>
    <x v="1"/>
    <x v="6"/>
    <x v="4"/>
    <x v="21"/>
    <x v="7"/>
    <x v="7"/>
    <n v="6"/>
    <n v="6"/>
    <n v="90.5"/>
    <n v="125"/>
    <n v="11"/>
    <n v="38"/>
    <n v="147"/>
    <n v="163"/>
  </r>
  <r>
    <x v="1"/>
    <x v="6"/>
    <x v="4"/>
    <x v="21"/>
    <x v="8"/>
    <x v="0"/>
    <n v="13"/>
    <n v="12"/>
    <n v="98"/>
    <n v="197.66666670000001"/>
    <n v="37.5"/>
    <n v="75"/>
    <n v="273.5"/>
    <n v="272.66666670000001"/>
  </r>
  <r>
    <x v="1"/>
    <x v="6"/>
    <x v="4"/>
    <x v="21"/>
    <x v="8"/>
    <x v="1"/>
    <n v="1"/>
    <s v="NA"/>
    <s v="NA"/>
    <s v="NA"/>
    <s v="NA"/>
    <s v="NA"/>
    <s v="NA"/>
    <s v="NA"/>
  </r>
  <r>
    <x v="1"/>
    <x v="6"/>
    <x v="4"/>
    <x v="21"/>
    <x v="8"/>
    <x v="2"/>
    <n v="2"/>
    <n v="2"/>
    <n v="28"/>
    <n v="28"/>
    <n v="27"/>
    <n v="27"/>
    <n v="55"/>
    <n v="55"/>
  </r>
  <r>
    <x v="1"/>
    <x v="6"/>
    <x v="4"/>
    <x v="21"/>
    <x v="8"/>
    <x v="3"/>
    <n v="6"/>
    <n v="6"/>
    <n v="430"/>
    <n v="317.5"/>
    <n v="21"/>
    <n v="66.833333330000002"/>
    <n v="437"/>
    <n v="384.33333329999999"/>
  </r>
  <r>
    <x v="1"/>
    <x v="6"/>
    <x v="4"/>
    <x v="21"/>
    <x v="8"/>
    <x v="4"/>
    <n v="1"/>
    <n v="1"/>
    <n v="195"/>
    <n v="195"/>
    <n v="41"/>
    <n v="41"/>
    <n v="236"/>
    <n v="236"/>
  </r>
  <r>
    <x v="1"/>
    <x v="6"/>
    <x v="4"/>
    <x v="21"/>
    <x v="8"/>
    <x v="5"/>
    <n v="2"/>
    <n v="2"/>
    <n v="47"/>
    <n v="47"/>
    <n v="182"/>
    <n v="182"/>
    <n v="229"/>
    <n v="229"/>
  </r>
  <r>
    <x v="1"/>
    <x v="6"/>
    <x v="4"/>
    <x v="21"/>
    <x v="8"/>
    <x v="6"/>
    <n v="1"/>
    <n v="1"/>
    <n v="122"/>
    <n v="122"/>
    <n v="40"/>
    <n v="40"/>
    <n v="162"/>
    <n v="162"/>
  </r>
  <r>
    <x v="1"/>
    <x v="6"/>
    <x v="4"/>
    <x v="21"/>
    <x v="9"/>
    <x v="0"/>
    <n v="355"/>
    <n v="323"/>
    <n v="57"/>
    <n v="149.79876160000001"/>
    <n v="31"/>
    <n v="110.41176470000001"/>
    <n v="130"/>
    <n v="260.2136223"/>
  </r>
  <r>
    <x v="1"/>
    <x v="6"/>
    <x v="4"/>
    <x v="21"/>
    <x v="9"/>
    <x v="1"/>
    <n v="47"/>
    <n v="39"/>
    <n v="104"/>
    <n v="220.05128210000001"/>
    <n v="38"/>
    <n v="87.641025639999995"/>
    <n v="212"/>
    <n v="307.69230770000001"/>
  </r>
  <r>
    <x v="1"/>
    <x v="6"/>
    <x v="4"/>
    <x v="21"/>
    <x v="9"/>
    <x v="2"/>
    <n v="69"/>
    <n v="65"/>
    <n v="61"/>
    <n v="161.44615379999999"/>
    <n v="39"/>
    <n v="141"/>
    <n v="177"/>
    <n v="302.44615379999999"/>
  </r>
  <r>
    <x v="1"/>
    <x v="6"/>
    <x v="4"/>
    <x v="21"/>
    <x v="9"/>
    <x v="3"/>
    <n v="63"/>
    <n v="58"/>
    <n v="65"/>
    <n v="158.91379309999999"/>
    <n v="46"/>
    <n v="140.9482759"/>
    <n v="172.5"/>
    <n v="299.87931029999999"/>
  </r>
  <r>
    <x v="1"/>
    <x v="6"/>
    <x v="4"/>
    <x v="21"/>
    <x v="9"/>
    <x v="4"/>
    <n v="51"/>
    <n v="42"/>
    <n v="57.5"/>
    <n v="144.4761905"/>
    <n v="24.5"/>
    <n v="53.714285709999999"/>
    <n v="130.5"/>
    <n v="198.19047620000001"/>
  </r>
  <r>
    <x v="1"/>
    <x v="6"/>
    <x v="4"/>
    <x v="21"/>
    <x v="9"/>
    <x v="5"/>
    <n v="60"/>
    <n v="56"/>
    <n v="40"/>
    <n v="127.3035714"/>
    <n v="32"/>
    <n v="133.3392857"/>
    <n v="108.5"/>
    <n v="260.64285710000001"/>
  </r>
  <r>
    <x v="1"/>
    <x v="6"/>
    <x v="4"/>
    <x v="21"/>
    <x v="9"/>
    <x v="6"/>
    <n v="46"/>
    <n v="44"/>
    <n v="37"/>
    <n v="121.6818182"/>
    <n v="28.5"/>
    <n v="111.8409091"/>
    <n v="165"/>
    <n v="233.52272730000001"/>
  </r>
  <r>
    <x v="1"/>
    <x v="6"/>
    <x v="4"/>
    <x v="21"/>
    <x v="9"/>
    <x v="7"/>
    <n v="19"/>
    <n v="19"/>
    <n v="37"/>
    <n v="81.105263160000007"/>
    <n v="0"/>
    <n v="13.73684211"/>
    <n v="51"/>
    <n v="94.842105259999997"/>
  </r>
  <r>
    <x v="1"/>
    <x v="6"/>
    <x v="4"/>
    <x v="21"/>
    <x v="10"/>
    <x v="0"/>
    <n v="101"/>
    <n v="57"/>
    <n v="224"/>
    <n v="262.03508770000002"/>
    <n v="32"/>
    <n v="119.4561404"/>
    <n v="389"/>
    <n v="381.4912281"/>
  </r>
  <r>
    <x v="1"/>
    <x v="6"/>
    <x v="4"/>
    <x v="21"/>
    <x v="10"/>
    <x v="1"/>
    <n v="20"/>
    <n v="12"/>
    <n v="181.5"/>
    <n v="208.83333329999999"/>
    <n v="46.5"/>
    <n v="131.58333329999999"/>
    <n v="351.5"/>
    <n v="340.41666670000001"/>
  </r>
  <r>
    <x v="1"/>
    <x v="6"/>
    <x v="4"/>
    <x v="21"/>
    <x v="10"/>
    <x v="2"/>
    <n v="26"/>
    <n v="18"/>
    <n v="208"/>
    <n v="208.83333329999999"/>
    <n v="20"/>
    <n v="82"/>
    <n v="208"/>
    <n v="290.83333329999999"/>
  </r>
  <r>
    <x v="1"/>
    <x v="6"/>
    <x v="4"/>
    <x v="21"/>
    <x v="10"/>
    <x v="3"/>
    <n v="15"/>
    <n v="4"/>
    <n v="294"/>
    <n v="229.25"/>
    <n v="23"/>
    <n v="240"/>
    <n v="294"/>
    <n v="469.25"/>
  </r>
  <r>
    <x v="1"/>
    <x v="6"/>
    <x v="4"/>
    <x v="21"/>
    <x v="10"/>
    <x v="4"/>
    <n v="20"/>
    <n v="14"/>
    <n v="244"/>
    <n v="325.85714289999999"/>
    <n v="73.5"/>
    <n v="157.2857143"/>
    <n v="500.5"/>
    <n v="483.14285710000001"/>
  </r>
  <r>
    <x v="1"/>
    <x v="6"/>
    <x v="4"/>
    <x v="21"/>
    <x v="10"/>
    <x v="5"/>
    <n v="13"/>
    <n v="2"/>
    <n v="184.5"/>
    <n v="184.5"/>
    <n v="159"/>
    <n v="159"/>
    <n v="343.5"/>
    <n v="343.5"/>
  </r>
  <r>
    <x v="1"/>
    <x v="6"/>
    <x v="4"/>
    <x v="21"/>
    <x v="10"/>
    <x v="6"/>
    <n v="7"/>
    <n v="7"/>
    <n v="503"/>
    <n v="403.2857143"/>
    <n v="9"/>
    <n v="39.142857139999997"/>
    <n v="569"/>
    <n v="442.42857140000001"/>
  </r>
  <r>
    <x v="1"/>
    <x v="6"/>
    <x v="4"/>
    <x v="21"/>
    <x v="11"/>
    <x v="0"/>
    <n v="4"/>
    <n v="4"/>
    <n v="38.5"/>
    <n v="101.5"/>
    <n v="0"/>
    <n v="0.5"/>
    <n v="39.5"/>
    <n v="102"/>
  </r>
  <r>
    <x v="1"/>
    <x v="6"/>
    <x v="4"/>
    <x v="21"/>
    <x v="11"/>
    <x v="1"/>
    <n v="1"/>
    <n v="1"/>
    <n v="49"/>
    <n v="49"/>
    <n v="0"/>
    <n v="0"/>
    <n v="49"/>
    <n v="49"/>
  </r>
  <r>
    <x v="1"/>
    <x v="6"/>
    <x v="4"/>
    <x v="21"/>
    <x v="11"/>
    <x v="3"/>
    <n v="1"/>
    <n v="1"/>
    <n v="302"/>
    <n v="302"/>
    <n v="0"/>
    <n v="0"/>
    <n v="302"/>
    <n v="302"/>
  </r>
  <r>
    <x v="1"/>
    <x v="6"/>
    <x v="4"/>
    <x v="21"/>
    <x v="11"/>
    <x v="5"/>
    <n v="1"/>
    <n v="1"/>
    <n v="27"/>
    <n v="27"/>
    <n v="0"/>
    <n v="0"/>
    <n v="27"/>
    <n v="27"/>
  </r>
  <r>
    <x v="1"/>
    <x v="6"/>
    <x v="4"/>
    <x v="21"/>
    <x v="11"/>
    <x v="6"/>
    <n v="1"/>
    <n v="1"/>
    <n v="28"/>
    <n v="28"/>
    <n v="2"/>
    <n v="2"/>
    <n v="30"/>
    <n v="30"/>
  </r>
  <r>
    <x v="1"/>
    <x v="6"/>
    <x v="4"/>
    <x v="21"/>
    <x v="13"/>
    <x v="0"/>
    <n v="107"/>
    <n v="48"/>
    <n v="36.5"/>
    <n v="191.9375"/>
    <n v="1"/>
    <n v="88.958333330000002"/>
    <n v="50"/>
    <n v="280.89583329999999"/>
  </r>
  <r>
    <x v="1"/>
    <x v="6"/>
    <x v="4"/>
    <x v="21"/>
    <x v="13"/>
    <x v="1"/>
    <n v="29"/>
    <n v="11"/>
    <n v="91"/>
    <n v="144.27272730000001"/>
    <n v="1"/>
    <n v="76"/>
    <n v="91"/>
    <n v="220.27272730000001"/>
  </r>
  <r>
    <x v="1"/>
    <x v="6"/>
    <x v="4"/>
    <x v="21"/>
    <x v="13"/>
    <x v="2"/>
    <n v="15"/>
    <n v="8"/>
    <n v="32.5"/>
    <n v="36.875"/>
    <n v="1"/>
    <n v="18.75"/>
    <n v="53"/>
    <n v="55.625"/>
  </r>
  <r>
    <x v="1"/>
    <x v="6"/>
    <x v="4"/>
    <x v="21"/>
    <x v="13"/>
    <x v="3"/>
    <n v="14"/>
    <n v="8"/>
    <n v="28"/>
    <n v="653.125"/>
    <n v="1"/>
    <n v="3.75"/>
    <n v="29"/>
    <n v="656.875"/>
  </r>
  <r>
    <x v="1"/>
    <x v="6"/>
    <x v="4"/>
    <x v="21"/>
    <x v="13"/>
    <x v="4"/>
    <n v="16"/>
    <n v="2"/>
    <n v="28"/>
    <n v="28"/>
    <n v="2"/>
    <n v="2"/>
    <n v="30"/>
    <n v="30"/>
  </r>
  <r>
    <x v="1"/>
    <x v="6"/>
    <x v="4"/>
    <x v="21"/>
    <x v="13"/>
    <x v="5"/>
    <n v="23"/>
    <n v="13"/>
    <n v="49"/>
    <n v="132.92307690000001"/>
    <n v="109"/>
    <n v="249.30769230000001"/>
    <n v="137"/>
    <n v="382.2307692"/>
  </r>
  <r>
    <x v="1"/>
    <x v="6"/>
    <x v="4"/>
    <x v="21"/>
    <x v="13"/>
    <x v="6"/>
    <n v="9"/>
    <n v="5"/>
    <n v="40"/>
    <n v="33"/>
    <n v="0"/>
    <n v="1.2"/>
    <n v="40"/>
    <n v="34.200000000000003"/>
  </r>
  <r>
    <x v="1"/>
    <x v="6"/>
    <x v="4"/>
    <x v="21"/>
    <x v="13"/>
    <x v="7"/>
    <n v="1"/>
    <n v="1"/>
    <n v="157"/>
    <n v="157"/>
    <n v="3"/>
    <n v="3"/>
    <n v="160"/>
    <n v="160"/>
  </r>
  <r>
    <x v="1"/>
    <x v="6"/>
    <x v="4"/>
    <x v="22"/>
    <x v="0"/>
    <x v="0"/>
    <n v="4"/>
    <n v="3"/>
    <n v="87"/>
    <n v="130.66666670000001"/>
    <n v="63"/>
    <n v="56"/>
    <n v="122"/>
    <n v="186.66666670000001"/>
  </r>
  <r>
    <x v="1"/>
    <x v="6"/>
    <x v="4"/>
    <x v="22"/>
    <x v="0"/>
    <x v="1"/>
    <n v="1"/>
    <s v="NA"/>
    <s v="NA"/>
    <s v="NA"/>
    <s v="NA"/>
    <s v="NA"/>
    <s v="NA"/>
    <s v="NA"/>
  </r>
  <r>
    <x v="1"/>
    <x v="6"/>
    <x v="4"/>
    <x v="22"/>
    <x v="0"/>
    <x v="3"/>
    <n v="1"/>
    <n v="1"/>
    <n v="263"/>
    <n v="263"/>
    <n v="63"/>
    <n v="63"/>
    <n v="326"/>
    <n v="326"/>
  </r>
  <r>
    <x v="1"/>
    <x v="6"/>
    <x v="4"/>
    <x v="22"/>
    <x v="0"/>
    <x v="4"/>
    <n v="1"/>
    <n v="1"/>
    <n v="87"/>
    <n v="87"/>
    <n v="35"/>
    <n v="35"/>
    <n v="122"/>
    <n v="122"/>
  </r>
  <r>
    <x v="1"/>
    <x v="6"/>
    <x v="4"/>
    <x v="22"/>
    <x v="0"/>
    <x v="6"/>
    <n v="1"/>
    <n v="1"/>
    <n v="42"/>
    <n v="42"/>
    <n v="70"/>
    <n v="70"/>
    <n v="112"/>
    <n v="112"/>
  </r>
  <r>
    <x v="1"/>
    <x v="6"/>
    <x v="4"/>
    <x v="22"/>
    <x v="1"/>
    <x v="0"/>
    <n v="2"/>
    <n v="2"/>
    <n v="152.5"/>
    <n v="152.5"/>
    <n v="66.5"/>
    <n v="66.5"/>
    <n v="219"/>
    <n v="219"/>
  </r>
  <r>
    <x v="1"/>
    <x v="6"/>
    <x v="4"/>
    <x v="22"/>
    <x v="1"/>
    <x v="3"/>
    <n v="1"/>
    <n v="1"/>
    <n v="263"/>
    <n v="263"/>
    <n v="63"/>
    <n v="63"/>
    <n v="326"/>
    <n v="326"/>
  </r>
  <r>
    <x v="1"/>
    <x v="6"/>
    <x v="4"/>
    <x v="22"/>
    <x v="1"/>
    <x v="6"/>
    <n v="1"/>
    <n v="1"/>
    <n v="42"/>
    <n v="42"/>
    <n v="70"/>
    <n v="70"/>
    <n v="112"/>
    <n v="112"/>
  </r>
  <r>
    <x v="1"/>
    <x v="6"/>
    <x v="4"/>
    <x v="22"/>
    <x v="9"/>
    <x v="0"/>
    <n v="1"/>
    <n v="1"/>
    <n v="87"/>
    <n v="87"/>
    <n v="35"/>
    <n v="35"/>
    <n v="122"/>
    <n v="122"/>
  </r>
  <r>
    <x v="1"/>
    <x v="6"/>
    <x v="4"/>
    <x v="22"/>
    <x v="9"/>
    <x v="4"/>
    <n v="1"/>
    <n v="1"/>
    <n v="87"/>
    <n v="87"/>
    <n v="35"/>
    <n v="35"/>
    <n v="122"/>
    <n v="122"/>
  </r>
  <r>
    <x v="1"/>
    <x v="6"/>
    <x v="4"/>
    <x v="22"/>
    <x v="13"/>
    <x v="0"/>
    <n v="1"/>
    <s v="NA"/>
    <s v="NA"/>
    <s v="NA"/>
    <s v="NA"/>
    <s v="NA"/>
    <s v="NA"/>
    <s v="NA"/>
  </r>
  <r>
    <x v="1"/>
    <x v="6"/>
    <x v="4"/>
    <x v="22"/>
    <x v="13"/>
    <x v="1"/>
    <n v="1"/>
    <s v="NA"/>
    <s v="NA"/>
    <s v="NA"/>
    <s v="NA"/>
    <s v="NA"/>
    <s v="NA"/>
    <s v="NA"/>
  </r>
  <r>
    <x v="1"/>
    <x v="6"/>
    <x v="4"/>
    <x v="23"/>
    <x v="0"/>
    <x v="0"/>
    <n v="9436"/>
    <n v="8678"/>
    <n v="57"/>
    <n v="122.7903895"/>
    <n v="21"/>
    <n v="50.426595990000003"/>
    <n v="112"/>
    <n v="173.20972570000001"/>
  </r>
  <r>
    <x v="1"/>
    <x v="6"/>
    <x v="4"/>
    <x v="23"/>
    <x v="0"/>
    <x v="1"/>
    <n v="1732"/>
    <n v="1553"/>
    <n v="80"/>
    <n v="139.5750161"/>
    <n v="13"/>
    <n v="59.836445589999997"/>
    <n v="132"/>
    <n v="199.41210559999999"/>
  </r>
  <r>
    <x v="1"/>
    <x v="6"/>
    <x v="4"/>
    <x v="23"/>
    <x v="0"/>
    <x v="2"/>
    <n v="1318"/>
    <n v="1220"/>
    <n v="57"/>
    <n v="121.33196719999999"/>
    <n v="21"/>
    <n v="53.678688520000001"/>
    <n v="110"/>
    <n v="174.9581967"/>
  </r>
  <r>
    <x v="1"/>
    <x v="6"/>
    <x v="4"/>
    <x v="23"/>
    <x v="0"/>
    <x v="3"/>
    <n v="1546"/>
    <n v="1429"/>
    <n v="58"/>
    <n v="122.8656403"/>
    <n v="27"/>
    <n v="50.38558432"/>
    <n v="124"/>
    <n v="173.2512246"/>
  </r>
  <r>
    <x v="1"/>
    <x v="6"/>
    <x v="4"/>
    <x v="23"/>
    <x v="0"/>
    <x v="4"/>
    <n v="1408"/>
    <n v="1308"/>
    <n v="41.5"/>
    <n v="115.795107"/>
    <n v="26"/>
    <n v="47.377675840000002"/>
    <n v="100"/>
    <n v="163.17278289999999"/>
  </r>
  <r>
    <x v="1"/>
    <x v="6"/>
    <x v="4"/>
    <x v="23"/>
    <x v="0"/>
    <x v="5"/>
    <n v="1695"/>
    <n v="1552"/>
    <n v="53"/>
    <n v="122.005799"/>
    <n v="17"/>
    <n v="47.793814429999998"/>
    <n v="108"/>
    <n v="169.7996134"/>
  </r>
  <r>
    <x v="1"/>
    <x v="6"/>
    <x v="4"/>
    <x v="23"/>
    <x v="0"/>
    <x v="6"/>
    <n v="1142"/>
    <n v="1056"/>
    <n v="56"/>
    <n v="117.20454549999999"/>
    <n v="22"/>
    <n v="48.186553029999999"/>
    <n v="104.5"/>
    <n v="165.3910985"/>
  </r>
  <r>
    <x v="1"/>
    <x v="6"/>
    <x v="4"/>
    <x v="23"/>
    <x v="0"/>
    <x v="7"/>
    <n v="595"/>
    <n v="560"/>
    <n v="51"/>
    <n v="108.27500000000001"/>
    <n v="21"/>
    <n v="35.992857139999998"/>
    <n v="100"/>
    <n v="144.26785709999999"/>
  </r>
  <r>
    <x v="1"/>
    <x v="6"/>
    <x v="4"/>
    <x v="23"/>
    <x v="1"/>
    <x v="0"/>
    <n v="2164"/>
    <n v="2048"/>
    <n v="94"/>
    <n v="145.63574220000001"/>
    <n v="20"/>
    <n v="46.899902339999997"/>
    <n v="143"/>
    <n v="192.53564449999999"/>
  </r>
  <r>
    <x v="1"/>
    <x v="6"/>
    <x v="4"/>
    <x v="23"/>
    <x v="1"/>
    <x v="1"/>
    <n v="324"/>
    <n v="298"/>
    <n v="111"/>
    <n v="172.7416107"/>
    <n v="7.5"/>
    <n v="58.640939600000003"/>
    <n v="173.5"/>
    <n v="231.38255029999999"/>
  </r>
  <r>
    <x v="1"/>
    <x v="6"/>
    <x v="4"/>
    <x v="23"/>
    <x v="1"/>
    <x v="2"/>
    <n v="315"/>
    <n v="294"/>
    <n v="100"/>
    <n v="151.64625849999999"/>
    <n v="21.5"/>
    <n v="44.629251699999998"/>
    <n v="149.5"/>
    <n v="196.27551020000001"/>
  </r>
  <r>
    <x v="1"/>
    <x v="6"/>
    <x v="4"/>
    <x v="23"/>
    <x v="1"/>
    <x v="3"/>
    <n v="418"/>
    <n v="405"/>
    <n v="88"/>
    <n v="138.92098770000001"/>
    <n v="28"/>
    <n v="50.229629629999998"/>
    <n v="154"/>
    <n v="189.15061729999999"/>
  </r>
  <r>
    <x v="1"/>
    <x v="6"/>
    <x v="4"/>
    <x v="23"/>
    <x v="1"/>
    <x v="4"/>
    <n v="315"/>
    <n v="300"/>
    <n v="88"/>
    <n v="139.69666670000001"/>
    <n v="22.5"/>
    <n v="45.483333330000001"/>
    <n v="126"/>
    <n v="185.18"/>
  </r>
  <r>
    <x v="1"/>
    <x v="6"/>
    <x v="4"/>
    <x v="23"/>
    <x v="1"/>
    <x v="5"/>
    <n v="351"/>
    <n v="327"/>
    <n v="92"/>
    <n v="147.78287460000001"/>
    <n v="12"/>
    <n v="41.058103979999999"/>
    <n v="134"/>
    <n v="188.8409786"/>
  </r>
  <r>
    <x v="1"/>
    <x v="6"/>
    <x v="4"/>
    <x v="23"/>
    <x v="1"/>
    <x v="6"/>
    <n v="304"/>
    <n v="292"/>
    <n v="80"/>
    <n v="134.53082190000001"/>
    <n v="21"/>
    <n v="47.811643840000002"/>
    <n v="119.5"/>
    <n v="182.34246580000001"/>
  </r>
  <r>
    <x v="1"/>
    <x v="6"/>
    <x v="4"/>
    <x v="23"/>
    <x v="1"/>
    <x v="7"/>
    <n v="137"/>
    <n v="132"/>
    <n v="107.5"/>
    <n v="124.40151520000001"/>
    <n v="9.5"/>
    <n v="30.90909091"/>
    <n v="135.5"/>
    <n v="155.3106061"/>
  </r>
  <r>
    <x v="1"/>
    <x v="6"/>
    <x v="4"/>
    <x v="23"/>
    <x v="2"/>
    <x v="0"/>
    <n v="562"/>
    <n v="536"/>
    <n v="117"/>
    <n v="175.35634329999999"/>
    <n v="29"/>
    <n v="51.005597010000002"/>
    <n v="192.5"/>
    <n v="226.36194029999999"/>
  </r>
  <r>
    <x v="1"/>
    <x v="6"/>
    <x v="4"/>
    <x v="23"/>
    <x v="2"/>
    <x v="1"/>
    <n v="84"/>
    <n v="81"/>
    <n v="161"/>
    <n v="184.81481479999999"/>
    <n v="29"/>
    <n v="65.617283950000001"/>
    <n v="258"/>
    <n v="250.43209880000001"/>
  </r>
  <r>
    <x v="1"/>
    <x v="6"/>
    <x v="4"/>
    <x v="23"/>
    <x v="2"/>
    <x v="2"/>
    <n v="97"/>
    <n v="94"/>
    <n v="95"/>
    <n v="156.87234040000001"/>
    <n v="28.5"/>
    <n v="55.861702129999998"/>
    <n v="158.5"/>
    <n v="212.73404260000001"/>
  </r>
  <r>
    <x v="1"/>
    <x v="6"/>
    <x v="4"/>
    <x v="23"/>
    <x v="2"/>
    <x v="3"/>
    <n v="86"/>
    <n v="79"/>
    <n v="114"/>
    <n v="184.91139240000001"/>
    <n v="14"/>
    <n v="36.632911389999997"/>
    <n v="155"/>
    <n v="221.54430379999999"/>
  </r>
  <r>
    <x v="1"/>
    <x v="6"/>
    <x v="4"/>
    <x v="23"/>
    <x v="2"/>
    <x v="4"/>
    <n v="84"/>
    <n v="79"/>
    <n v="100"/>
    <n v="170.0126582"/>
    <n v="32"/>
    <n v="62.962025320000002"/>
    <n v="219"/>
    <n v="232.9746835"/>
  </r>
  <r>
    <x v="1"/>
    <x v="6"/>
    <x v="4"/>
    <x v="23"/>
    <x v="2"/>
    <x v="5"/>
    <n v="95"/>
    <n v="91"/>
    <n v="105"/>
    <n v="165.1648352"/>
    <n v="42"/>
    <n v="51.472527470000003"/>
    <n v="178"/>
    <n v="216.63736259999999"/>
  </r>
  <r>
    <x v="1"/>
    <x v="6"/>
    <x v="4"/>
    <x v="23"/>
    <x v="2"/>
    <x v="6"/>
    <n v="64"/>
    <n v="63"/>
    <n v="137"/>
    <n v="186.968254"/>
    <n v="29"/>
    <n v="39.571428570000002"/>
    <n v="219"/>
    <n v="226.5396825"/>
  </r>
  <r>
    <x v="1"/>
    <x v="6"/>
    <x v="4"/>
    <x v="23"/>
    <x v="2"/>
    <x v="7"/>
    <n v="52"/>
    <n v="49"/>
    <n v="187"/>
    <n v="192.38775509999999"/>
    <n v="24"/>
    <n v="35.265306119999998"/>
    <n v="229"/>
    <n v="227.6530612"/>
  </r>
  <r>
    <x v="1"/>
    <x v="6"/>
    <x v="4"/>
    <x v="23"/>
    <x v="3"/>
    <x v="0"/>
    <n v="24"/>
    <n v="20"/>
    <n v="142.5"/>
    <n v="183.75"/>
    <n v="6"/>
    <n v="56.35"/>
    <n v="206.5"/>
    <n v="240.1"/>
  </r>
  <r>
    <x v="1"/>
    <x v="6"/>
    <x v="4"/>
    <x v="23"/>
    <x v="3"/>
    <x v="1"/>
    <n v="3"/>
    <n v="3"/>
    <n v="97"/>
    <n v="104.33333330000001"/>
    <n v="33"/>
    <n v="119.66666669999999"/>
    <n v="130"/>
    <n v="224"/>
  </r>
  <r>
    <x v="1"/>
    <x v="6"/>
    <x v="4"/>
    <x v="23"/>
    <x v="3"/>
    <x v="2"/>
    <n v="4"/>
    <n v="4"/>
    <n v="98.5"/>
    <n v="148.75"/>
    <n v="2.5"/>
    <n v="3.25"/>
    <n v="100"/>
    <n v="152"/>
  </r>
  <r>
    <x v="1"/>
    <x v="6"/>
    <x v="4"/>
    <x v="23"/>
    <x v="3"/>
    <x v="3"/>
    <n v="8"/>
    <n v="7"/>
    <n v="297"/>
    <n v="247.7142857"/>
    <n v="4"/>
    <n v="78.285714290000001"/>
    <n v="420"/>
    <n v="326"/>
  </r>
  <r>
    <x v="1"/>
    <x v="6"/>
    <x v="4"/>
    <x v="23"/>
    <x v="3"/>
    <x v="4"/>
    <n v="4"/>
    <n v="3"/>
    <n v="178"/>
    <n v="194"/>
    <n v="56"/>
    <n v="37.666666669999998"/>
    <n v="234"/>
    <n v="231.66666670000001"/>
  </r>
  <r>
    <x v="1"/>
    <x v="6"/>
    <x v="4"/>
    <x v="23"/>
    <x v="3"/>
    <x v="5"/>
    <n v="3"/>
    <n v="2"/>
    <n v="171.5"/>
    <n v="171.5"/>
    <n v="11.5"/>
    <n v="11.5"/>
    <n v="183"/>
    <n v="183"/>
  </r>
  <r>
    <x v="1"/>
    <x v="6"/>
    <x v="4"/>
    <x v="23"/>
    <x v="3"/>
    <x v="6"/>
    <n v="2"/>
    <n v="1"/>
    <n v="108"/>
    <n v="108"/>
    <n v="71"/>
    <n v="71"/>
    <n v="179"/>
    <n v="179"/>
  </r>
  <r>
    <x v="1"/>
    <x v="6"/>
    <x v="4"/>
    <x v="23"/>
    <x v="4"/>
    <x v="0"/>
    <n v="1044"/>
    <n v="943"/>
    <n v="56"/>
    <n v="116.921527"/>
    <n v="15"/>
    <n v="46.676564159999998"/>
    <n v="106"/>
    <n v="163.56521739999999"/>
  </r>
  <r>
    <x v="1"/>
    <x v="6"/>
    <x v="4"/>
    <x v="23"/>
    <x v="4"/>
    <x v="1"/>
    <n v="205"/>
    <n v="177"/>
    <n v="77"/>
    <n v="125.50282489999999"/>
    <n v="6"/>
    <n v="61.63276836"/>
    <n v="127"/>
    <n v="187.13559319999999"/>
  </r>
  <r>
    <x v="1"/>
    <x v="6"/>
    <x v="4"/>
    <x v="23"/>
    <x v="4"/>
    <x v="2"/>
    <n v="153"/>
    <n v="143"/>
    <n v="64"/>
    <n v="116.86013989999999"/>
    <n v="16"/>
    <n v="39.860139859999997"/>
    <n v="101"/>
    <n v="156.50349650000001"/>
  </r>
  <r>
    <x v="1"/>
    <x v="6"/>
    <x v="4"/>
    <x v="23"/>
    <x v="4"/>
    <x v="3"/>
    <n v="203"/>
    <n v="179"/>
    <n v="57"/>
    <n v="115.49162010000001"/>
    <n v="7"/>
    <n v="37.055865920000002"/>
    <n v="102"/>
    <n v="152.54748599999999"/>
  </r>
  <r>
    <x v="1"/>
    <x v="6"/>
    <x v="4"/>
    <x v="23"/>
    <x v="4"/>
    <x v="4"/>
    <n v="132"/>
    <n v="121"/>
    <n v="55"/>
    <n v="135.61157019999999"/>
    <n v="22"/>
    <n v="55.471074379999997"/>
    <n v="123"/>
    <n v="191.08264460000001"/>
  </r>
  <r>
    <x v="1"/>
    <x v="6"/>
    <x v="4"/>
    <x v="23"/>
    <x v="4"/>
    <x v="5"/>
    <n v="180"/>
    <n v="162"/>
    <n v="44.5"/>
    <n v="122.1111111"/>
    <n v="10"/>
    <n v="42.666666669999998"/>
    <n v="97.5"/>
    <n v="164.7777778"/>
  </r>
  <r>
    <x v="1"/>
    <x v="6"/>
    <x v="4"/>
    <x v="23"/>
    <x v="4"/>
    <x v="6"/>
    <n v="113"/>
    <n v="104"/>
    <n v="59.5"/>
    <n v="102.4615385"/>
    <n v="26"/>
    <n v="49.70192308"/>
    <n v="111"/>
    <n v="152.16346150000001"/>
  </r>
  <r>
    <x v="1"/>
    <x v="6"/>
    <x v="4"/>
    <x v="23"/>
    <x v="4"/>
    <x v="7"/>
    <n v="58"/>
    <n v="57"/>
    <n v="37"/>
    <n v="66.877192980000004"/>
    <n v="21"/>
    <n v="34.75438596"/>
    <n v="86"/>
    <n v="101.63157889999999"/>
  </r>
  <r>
    <x v="1"/>
    <x v="6"/>
    <x v="4"/>
    <x v="23"/>
    <x v="5"/>
    <x v="0"/>
    <n v="136"/>
    <n v="124"/>
    <n v="83.5"/>
    <n v="139.88709679999999"/>
    <n v="26"/>
    <n v="39.435483869999999"/>
    <n v="133.5"/>
    <n v="179.32258060000001"/>
  </r>
  <r>
    <x v="1"/>
    <x v="6"/>
    <x v="4"/>
    <x v="23"/>
    <x v="5"/>
    <x v="1"/>
    <n v="27"/>
    <n v="22"/>
    <n v="89.5"/>
    <n v="149.0909091"/>
    <n v="19.5"/>
    <n v="39.5"/>
    <n v="140"/>
    <n v="188.5909091"/>
  </r>
  <r>
    <x v="1"/>
    <x v="6"/>
    <x v="4"/>
    <x v="23"/>
    <x v="5"/>
    <x v="2"/>
    <n v="15"/>
    <n v="12"/>
    <n v="109"/>
    <n v="124.5"/>
    <n v="4"/>
    <n v="32.583333330000002"/>
    <n v="151"/>
    <n v="157.08333329999999"/>
  </r>
  <r>
    <x v="1"/>
    <x v="6"/>
    <x v="4"/>
    <x v="23"/>
    <x v="5"/>
    <x v="3"/>
    <n v="27"/>
    <n v="25"/>
    <n v="70"/>
    <n v="132.24"/>
    <n v="39"/>
    <n v="43.84"/>
    <n v="129"/>
    <n v="176.08"/>
  </r>
  <r>
    <x v="1"/>
    <x v="6"/>
    <x v="4"/>
    <x v="23"/>
    <x v="5"/>
    <x v="4"/>
    <n v="16"/>
    <n v="15"/>
    <n v="35"/>
    <n v="144.6"/>
    <n v="35"/>
    <n v="57.933333330000004"/>
    <n v="160"/>
    <n v="202.53333330000001"/>
  </r>
  <r>
    <x v="1"/>
    <x v="6"/>
    <x v="4"/>
    <x v="23"/>
    <x v="5"/>
    <x v="5"/>
    <n v="26"/>
    <n v="26"/>
    <n v="145"/>
    <n v="163.57692309999999"/>
    <n v="33.5"/>
    <n v="43.57692308"/>
    <n v="152.5"/>
    <n v="207.1538462"/>
  </r>
  <r>
    <x v="1"/>
    <x v="6"/>
    <x v="4"/>
    <x v="23"/>
    <x v="5"/>
    <x v="6"/>
    <n v="16"/>
    <n v="15"/>
    <n v="80"/>
    <n v="129.2666667"/>
    <n v="9"/>
    <n v="32"/>
    <n v="118"/>
    <n v="161.2666667"/>
  </r>
  <r>
    <x v="1"/>
    <x v="6"/>
    <x v="4"/>
    <x v="23"/>
    <x v="5"/>
    <x v="7"/>
    <n v="9"/>
    <n v="9"/>
    <n v="64"/>
    <n v="100.55555560000001"/>
    <n v="0"/>
    <n v="5.7777777779999999"/>
    <n v="64"/>
    <n v="106.33333330000001"/>
  </r>
  <r>
    <x v="1"/>
    <x v="6"/>
    <x v="4"/>
    <x v="23"/>
    <x v="6"/>
    <x v="0"/>
    <n v="2321"/>
    <n v="2175"/>
    <n v="45"/>
    <n v="100.2873563"/>
    <n v="28"/>
    <n v="55.117701150000002"/>
    <n v="102"/>
    <n v="155.39218389999999"/>
  </r>
  <r>
    <x v="1"/>
    <x v="6"/>
    <x v="4"/>
    <x v="23"/>
    <x v="6"/>
    <x v="1"/>
    <n v="413"/>
    <n v="396"/>
    <n v="70"/>
    <n v="116.0050505"/>
    <n v="28"/>
    <n v="58.388888889999997"/>
    <n v="120.5"/>
    <n v="174.39393939999999"/>
  </r>
  <r>
    <x v="1"/>
    <x v="6"/>
    <x v="4"/>
    <x v="23"/>
    <x v="6"/>
    <x v="2"/>
    <n v="312"/>
    <n v="295"/>
    <n v="54"/>
    <n v="113.9898305"/>
    <n v="22"/>
    <n v="60.918644069999999"/>
    <n v="110"/>
    <n v="174.81355930000001"/>
  </r>
  <r>
    <x v="1"/>
    <x v="6"/>
    <x v="4"/>
    <x v="23"/>
    <x v="6"/>
    <x v="3"/>
    <n v="310"/>
    <n v="294"/>
    <n v="42"/>
    <n v="89.136054419999994"/>
    <n v="28.5"/>
    <n v="59.098639460000001"/>
    <n v="117"/>
    <n v="148.2346939"/>
  </r>
  <r>
    <x v="1"/>
    <x v="6"/>
    <x v="4"/>
    <x v="23"/>
    <x v="6"/>
    <x v="4"/>
    <n v="366"/>
    <n v="346"/>
    <n v="32"/>
    <n v="85.572254340000001"/>
    <n v="28"/>
    <n v="43.751445089999997"/>
    <n v="72"/>
    <n v="129.32369940000001"/>
  </r>
  <r>
    <x v="1"/>
    <x v="6"/>
    <x v="4"/>
    <x v="23"/>
    <x v="6"/>
    <x v="5"/>
    <n v="493"/>
    <n v="440"/>
    <n v="46.5"/>
    <n v="102.9931818"/>
    <n v="28"/>
    <n v="58.65"/>
    <n v="107"/>
    <n v="161.64318180000001"/>
  </r>
  <r>
    <x v="1"/>
    <x v="6"/>
    <x v="4"/>
    <x v="23"/>
    <x v="6"/>
    <x v="6"/>
    <n v="263"/>
    <n v="245"/>
    <n v="44"/>
    <n v="99.83673469"/>
    <n v="25"/>
    <n v="58.220408159999998"/>
    <n v="97"/>
    <n v="158.0571429"/>
  </r>
  <r>
    <x v="1"/>
    <x v="6"/>
    <x v="4"/>
    <x v="23"/>
    <x v="6"/>
    <x v="7"/>
    <n v="164"/>
    <n v="159"/>
    <n v="41"/>
    <n v="81.566037739999999"/>
    <n v="25"/>
    <n v="39.025157229999998"/>
    <n v="84"/>
    <n v="120.591195"/>
  </r>
  <r>
    <x v="1"/>
    <x v="6"/>
    <x v="4"/>
    <x v="23"/>
    <x v="7"/>
    <x v="0"/>
    <n v="607"/>
    <n v="536"/>
    <n v="63"/>
    <n v="124.7854478"/>
    <n v="21"/>
    <n v="49.292910450000001"/>
    <n v="110"/>
    <n v="174.07089550000001"/>
  </r>
  <r>
    <x v="1"/>
    <x v="6"/>
    <x v="4"/>
    <x v="23"/>
    <x v="7"/>
    <x v="1"/>
    <n v="154"/>
    <n v="135"/>
    <n v="84"/>
    <n v="160.3481481"/>
    <n v="7"/>
    <n v="58.844444439999997"/>
    <n v="153"/>
    <n v="219.2"/>
  </r>
  <r>
    <x v="1"/>
    <x v="6"/>
    <x v="4"/>
    <x v="23"/>
    <x v="7"/>
    <x v="2"/>
    <n v="61"/>
    <n v="54"/>
    <n v="33.5"/>
    <n v="97.740740740000007"/>
    <n v="19"/>
    <n v="78.259259259999993"/>
    <n v="72.5"/>
    <n v="175.90740740000001"/>
  </r>
  <r>
    <x v="1"/>
    <x v="6"/>
    <x v="4"/>
    <x v="23"/>
    <x v="7"/>
    <x v="3"/>
    <n v="107"/>
    <n v="89"/>
    <n v="48"/>
    <n v="104.4831461"/>
    <n v="36"/>
    <n v="55.685393259999998"/>
    <n v="103"/>
    <n v="160.16853929999999"/>
  </r>
  <r>
    <x v="1"/>
    <x v="6"/>
    <x v="4"/>
    <x v="23"/>
    <x v="7"/>
    <x v="4"/>
    <n v="102"/>
    <n v="91"/>
    <n v="35"/>
    <n v="104.5824176"/>
    <n v="29"/>
    <n v="39.120879119999998"/>
    <n v="97"/>
    <n v="143.70329670000001"/>
  </r>
  <r>
    <x v="1"/>
    <x v="6"/>
    <x v="4"/>
    <x v="23"/>
    <x v="7"/>
    <x v="5"/>
    <n v="87"/>
    <n v="82"/>
    <n v="108"/>
    <n v="152.81707320000001"/>
    <n v="20.5"/>
    <n v="41.097560979999997"/>
    <n v="146.5"/>
    <n v="193.9146341"/>
  </r>
  <r>
    <x v="1"/>
    <x v="6"/>
    <x v="4"/>
    <x v="23"/>
    <x v="7"/>
    <x v="6"/>
    <n v="67"/>
    <n v="59"/>
    <n v="44"/>
    <n v="75.457627119999998"/>
    <n v="26"/>
    <n v="33.220338980000001"/>
    <n v="84"/>
    <n v="108.67796610000001"/>
  </r>
  <r>
    <x v="1"/>
    <x v="6"/>
    <x v="4"/>
    <x v="23"/>
    <x v="7"/>
    <x v="7"/>
    <n v="29"/>
    <n v="26"/>
    <n v="105.5"/>
    <n v="160.03846150000001"/>
    <n v="1.5"/>
    <n v="15.57692308"/>
    <n v="118"/>
    <n v="175.6153846"/>
  </r>
  <r>
    <x v="1"/>
    <x v="6"/>
    <x v="4"/>
    <x v="23"/>
    <x v="8"/>
    <x v="0"/>
    <n v="571"/>
    <n v="537"/>
    <n v="56"/>
    <n v="113.1042831"/>
    <n v="23"/>
    <n v="59.536312850000002"/>
    <n v="118"/>
    <n v="172.64059589999999"/>
  </r>
  <r>
    <x v="1"/>
    <x v="6"/>
    <x v="4"/>
    <x v="23"/>
    <x v="8"/>
    <x v="1"/>
    <n v="99"/>
    <n v="88"/>
    <n v="95.5"/>
    <n v="154.31818179999999"/>
    <n v="16"/>
    <n v="86.534090910000003"/>
    <n v="165.5"/>
    <n v="240.85227269999999"/>
  </r>
  <r>
    <x v="1"/>
    <x v="6"/>
    <x v="4"/>
    <x v="23"/>
    <x v="8"/>
    <x v="2"/>
    <n v="90"/>
    <n v="88"/>
    <n v="56"/>
    <n v="101.32954549999999"/>
    <n v="21"/>
    <n v="53.545454550000002"/>
    <n v="106"/>
    <n v="154.875"/>
  </r>
  <r>
    <x v="1"/>
    <x v="6"/>
    <x v="4"/>
    <x v="23"/>
    <x v="8"/>
    <x v="3"/>
    <n v="101"/>
    <n v="96"/>
    <n v="54.5"/>
    <n v="123.54166669999999"/>
    <n v="28.5"/>
    <n v="77.864583330000002"/>
    <n v="140"/>
    <n v="201.40625"/>
  </r>
  <r>
    <x v="1"/>
    <x v="6"/>
    <x v="4"/>
    <x v="23"/>
    <x v="8"/>
    <x v="4"/>
    <n v="102"/>
    <n v="96"/>
    <n v="49"/>
    <n v="93.6875"/>
    <n v="29.5"/>
    <n v="49.375"/>
    <n v="113.5"/>
    <n v="143.0625"/>
  </r>
  <r>
    <x v="1"/>
    <x v="6"/>
    <x v="4"/>
    <x v="23"/>
    <x v="8"/>
    <x v="5"/>
    <n v="82"/>
    <n v="77"/>
    <n v="42"/>
    <n v="107.1688312"/>
    <n v="4"/>
    <n v="41.740259739999999"/>
    <n v="89"/>
    <n v="148.9090909"/>
  </r>
  <r>
    <x v="1"/>
    <x v="6"/>
    <x v="4"/>
    <x v="23"/>
    <x v="8"/>
    <x v="6"/>
    <n v="77"/>
    <n v="73"/>
    <n v="60"/>
    <n v="103.72602740000001"/>
    <n v="7"/>
    <n v="40.972602739999999"/>
    <n v="95"/>
    <n v="144.6986301"/>
  </r>
  <r>
    <x v="1"/>
    <x v="6"/>
    <x v="4"/>
    <x v="23"/>
    <x v="8"/>
    <x v="7"/>
    <n v="20"/>
    <n v="19"/>
    <n v="36"/>
    <n v="82.21052632"/>
    <n v="27"/>
    <n v="64.421052630000005"/>
    <n v="87"/>
    <n v="146.63157889999999"/>
  </r>
  <r>
    <x v="1"/>
    <x v="6"/>
    <x v="4"/>
    <x v="23"/>
    <x v="9"/>
    <x v="0"/>
    <n v="1182"/>
    <n v="1100"/>
    <n v="54"/>
    <n v="126.8863636"/>
    <n v="27"/>
    <n v="56.532727270000002"/>
    <n v="105"/>
    <n v="183.41909089999999"/>
  </r>
  <r>
    <x v="1"/>
    <x v="6"/>
    <x v="4"/>
    <x v="23"/>
    <x v="9"/>
    <x v="1"/>
    <n v="176"/>
    <n v="162"/>
    <n v="131.5"/>
    <n v="178.88271599999999"/>
    <n v="36"/>
    <n v="91.975308639999994"/>
    <n v="206.5"/>
    <n v="270.85802469999999"/>
  </r>
  <r>
    <x v="1"/>
    <x v="6"/>
    <x v="4"/>
    <x v="23"/>
    <x v="9"/>
    <x v="2"/>
    <n v="176"/>
    <n v="163"/>
    <n v="54"/>
    <n v="99.582822089999993"/>
    <n v="25"/>
    <n v="61.153374229999997"/>
    <n v="93"/>
    <n v="160.73619629999999"/>
  </r>
  <r>
    <x v="1"/>
    <x v="6"/>
    <x v="4"/>
    <x v="23"/>
    <x v="9"/>
    <x v="3"/>
    <n v="203"/>
    <n v="187"/>
    <n v="55"/>
    <n v="133.6417112"/>
    <n v="29"/>
    <n v="44.572192510000001"/>
    <n v="102"/>
    <n v="178.2139037"/>
  </r>
  <r>
    <x v="1"/>
    <x v="6"/>
    <x v="4"/>
    <x v="23"/>
    <x v="9"/>
    <x v="4"/>
    <n v="198"/>
    <n v="182"/>
    <n v="38.5"/>
    <n v="116.0604396"/>
    <n v="21"/>
    <n v="46.406593409999999"/>
    <n v="86"/>
    <n v="162.46703299999999"/>
  </r>
  <r>
    <x v="1"/>
    <x v="6"/>
    <x v="4"/>
    <x v="23"/>
    <x v="9"/>
    <x v="5"/>
    <n v="233"/>
    <n v="219"/>
    <n v="46"/>
    <n v="116.82648399999999"/>
    <n v="20"/>
    <n v="46.424657529999998"/>
    <n v="96"/>
    <n v="163.25114160000001"/>
  </r>
  <r>
    <x v="1"/>
    <x v="6"/>
    <x v="4"/>
    <x v="23"/>
    <x v="9"/>
    <x v="6"/>
    <n v="126"/>
    <n v="118"/>
    <n v="58.5"/>
    <n v="123.2881356"/>
    <n v="23.5"/>
    <n v="58.084745759999997"/>
    <n v="98"/>
    <n v="181.37288140000001"/>
  </r>
  <r>
    <x v="1"/>
    <x v="6"/>
    <x v="4"/>
    <x v="23"/>
    <x v="9"/>
    <x v="7"/>
    <n v="70"/>
    <n v="69"/>
    <n v="46"/>
    <n v="117.6376812"/>
    <n v="24"/>
    <n v="50.956521739999999"/>
    <n v="92"/>
    <n v="168.5942029"/>
  </r>
  <r>
    <x v="1"/>
    <x v="6"/>
    <x v="4"/>
    <x v="23"/>
    <x v="10"/>
    <x v="0"/>
    <n v="240"/>
    <n v="227"/>
    <n v="60"/>
    <n v="140.34801759999999"/>
    <n v="33"/>
    <n v="74.704845809999995"/>
    <n v="121"/>
    <n v="215.05286340000001"/>
  </r>
  <r>
    <x v="1"/>
    <x v="6"/>
    <x v="4"/>
    <x v="23"/>
    <x v="10"/>
    <x v="1"/>
    <n v="49"/>
    <n v="46"/>
    <n v="82"/>
    <n v="171.1086957"/>
    <n v="39.5"/>
    <n v="56.608695650000001"/>
    <n v="130.5"/>
    <n v="227.7173913"/>
  </r>
  <r>
    <x v="1"/>
    <x v="6"/>
    <x v="4"/>
    <x v="23"/>
    <x v="10"/>
    <x v="2"/>
    <n v="29"/>
    <n v="27"/>
    <n v="36"/>
    <n v="85.037037040000001"/>
    <n v="42"/>
    <n v="88.370370370000003"/>
    <n v="88"/>
    <n v="173.40740740000001"/>
  </r>
  <r>
    <x v="1"/>
    <x v="6"/>
    <x v="4"/>
    <x v="23"/>
    <x v="10"/>
    <x v="3"/>
    <n v="35"/>
    <n v="30"/>
    <n v="33.5"/>
    <n v="139.3666667"/>
    <n v="32.5"/>
    <n v="54.533333329999998"/>
    <n v="96.5"/>
    <n v="193.9"/>
  </r>
  <r>
    <x v="1"/>
    <x v="6"/>
    <x v="4"/>
    <x v="23"/>
    <x v="10"/>
    <x v="4"/>
    <n v="35"/>
    <n v="33"/>
    <n v="75"/>
    <n v="159.45454549999999"/>
    <n v="28"/>
    <n v="99.878787880000004"/>
    <n v="126"/>
    <n v="259.33333329999999"/>
  </r>
  <r>
    <x v="1"/>
    <x v="6"/>
    <x v="4"/>
    <x v="23"/>
    <x v="10"/>
    <x v="5"/>
    <n v="41"/>
    <n v="41"/>
    <n v="53"/>
    <n v="146.51219510000001"/>
    <n v="37"/>
    <n v="112.65853660000001"/>
    <n v="144"/>
    <n v="259.17073169999998"/>
  </r>
  <r>
    <x v="1"/>
    <x v="6"/>
    <x v="4"/>
    <x v="23"/>
    <x v="10"/>
    <x v="6"/>
    <n v="33"/>
    <n v="32"/>
    <n v="46.5"/>
    <n v="114.59375"/>
    <n v="33"/>
    <n v="54.46875"/>
    <n v="88.5"/>
    <n v="169.0625"/>
  </r>
  <r>
    <x v="1"/>
    <x v="6"/>
    <x v="4"/>
    <x v="23"/>
    <x v="10"/>
    <x v="7"/>
    <n v="18"/>
    <n v="18"/>
    <n v="131.5"/>
    <n v="143.05555559999999"/>
    <n v="25"/>
    <n v="37.444444439999998"/>
    <n v="151"/>
    <n v="180.5"/>
  </r>
  <r>
    <x v="1"/>
    <x v="6"/>
    <x v="4"/>
    <x v="23"/>
    <x v="11"/>
    <x v="0"/>
    <n v="38"/>
    <n v="35"/>
    <n v="57"/>
    <n v="132.80000000000001"/>
    <n v="3"/>
    <n v="28.771428570000001"/>
    <n v="97"/>
    <n v="161.57142859999999"/>
  </r>
  <r>
    <x v="1"/>
    <x v="6"/>
    <x v="4"/>
    <x v="23"/>
    <x v="11"/>
    <x v="1"/>
    <n v="11"/>
    <n v="9"/>
    <n v="42"/>
    <n v="124.8888889"/>
    <n v="1"/>
    <n v="10.777777779999999"/>
    <n v="90"/>
    <n v="135.66666670000001"/>
  </r>
  <r>
    <x v="1"/>
    <x v="6"/>
    <x v="4"/>
    <x v="23"/>
    <x v="11"/>
    <x v="2"/>
    <n v="7"/>
    <n v="7"/>
    <n v="57"/>
    <n v="181"/>
    <n v="27"/>
    <n v="28.428571430000002"/>
    <n v="89"/>
    <n v="209.42857140000001"/>
  </r>
  <r>
    <x v="1"/>
    <x v="6"/>
    <x v="4"/>
    <x v="23"/>
    <x v="11"/>
    <x v="3"/>
    <n v="2"/>
    <n v="2"/>
    <n v="93"/>
    <n v="93"/>
    <n v="0"/>
    <n v="0"/>
    <n v="93"/>
    <n v="93"/>
  </r>
  <r>
    <x v="1"/>
    <x v="6"/>
    <x v="4"/>
    <x v="23"/>
    <x v="11"/>
    <x v="4"/>
    <n v="8"/>
    <n v="7"/>
    <n v="167"/>
    <n v="176.2857143"/>
    <n v="21"/>
    <n v="33.571428570000002"/>
    <n v="202"/>
    <n v="209.85714290000001"/>
  </r>
  <r>
    <x v="1"/>
    <x v="6"/>
    <x v="4"/>
    <x v="23"/>
    <x v="11"/>
    <x v="5"/>
    <n v="5"/>
    <n v="5"/>
    <n v="32"/>
    <n v="66.2"/>
    <n v="37"/>
    <n v="37.4"/>
    <n v="69"/>
    <n v="103.6"/>
  </r>
  <r>
    <x v="1"/>
    <x v="6"/>
    <x v="4"/>
    <x v="23"/>
    <x v="11"/>
    <x v="6"/>
    <n v="5"/>
    <n v="5"/>
    <n v="91"/>
    <n v="101.2"/>
    <n v="6"/>
    <n v="57.8"/>
    <n v="97"/>
    <n v="159"/>
  </r>
  <r>
    <x v="1"/>
    <x v="6"/>
    <x v="4"/>
    <x v="23"/>
    <x v="12"/>
    <x v="0"/>
    <n v="31"/>
    <n v="29"/>
    <n v="29"/>
    <n v="82.620689659999996"/>
    <n v="13"/>
    <n v="35.758620690000001"/>
    <n v="64"/>
    <n v="118.3793103"/>
  </r>
  <r>
    <x v="1"/>
    <x v="6"/>
    <x v="4"/>
    <x v="23"/>
    <x v="12"/>
    <x v="1"/>
    <n v="3"/>
    <n v="3"/>
    <n v="28"/>
    <n v="24.333333329999999"/>
    <n v="2"/>
    <n v="2"/>
    <n v="28"/>
    <n v="26.333333329999999"/>
  </r>
  <r>
    <x v="1"/>
    <x v="6"/>
    <x v="4"/>
    <x v="23"/>
    <x v="12"/>
    <x v="2"/>
    <n v="3"/>
    <n v="3"/>
    <n v="32"/>
    <n v="121.66666669999999"/>
    <n v="0"/>
    <n v="8"/>
    <n v="56"/>
    <n v="129.66666670000001"/>
  </r>
  <r>
    <x v="1"/>
    <x v="6"/>
    <x v="4"/>
    <x v="23"/>
    <x v="12"/>
    <x v="3"/>
    <n v="8"/>
    <n v="8"/>
    <n v="28"/>
    <n v="38"/>
    <n v="24"/>
    <n v="23.625"/>
    <n v="58"/>
    <n v="61.625"/>
  </r>
  <r>
    <x v="1"/>
    <x v="6"/>
    <x v="4"/>
    <x v="23"/>
    <x v="12"/>
    <x v="4"/>
    <n v="3"/>
    <n v="2"/>
    <n v="28"/>
    <n v="28"/>
    <n v="59"/>
    <n v="59"/>
    <n v="87"/>
    <n v="87"/>
  </r>
  <r>
    <x v="1"/>
    <x v="6"/>
    <x v="4"/>
    <x v="23"/>
    <x v="12"/>
    <x v="5"/>
    <n v="6"/>
    <n v="5"/>
    <n v="134"/>
    <n v="171"/>
    <n v="0"/>
    <n v="35.6"/>
    <n v="134"/>
    <n v="206.6"/>
  </r>
  <r>
    <x v="1"/>
    <x v="6"/>
    <x v="4"/>
    <x v="23"/>
    <x v="12"/>
    <x v="6"/>
    <n v="4"/>
    <n v="4"/>
    <n v="148.5"/>
    <n v="156.75"/>
    <n v="33.5"/>
    <n v="89.25"/>
    <n v="207.5"/>
    <n v="246"/>
  </r>
  <r>
    <x v="1"/>
    <x v="6"/>
    <x v="4"/>
    <x v="23"/>
    <x v="12"/>
    <x v="7"/>
    <n v="4"/>
    <n v="4"/>
    <n v="29"/>
    <n v="29"/>
    <n v="2.5"/>
    <n v="41.25"/>
    <n v="32.5"/>
    <n v="70.25"/>
  </r>
  <r>
    <x v="1"/>
    <x v="6"/>
    <x v="4"/>
    <x v="23"/>
    <x v="13"/>
    <x v="0"/>
    <n v="516"/>
    <n v="368"/>
    <n v="28"/>
    <n v="48.421195650000001"/>
    <n v="1"/>
    <n v="12.820652170000001"/>
    <n v="31"/>
    <n v="61.241847829999998"/>
  </r>
  <r>
    <x v="1"/>
    <x v="6"/>
    <x v="4"/>
    <x v="23"/>
    <x v="13"/>
    <x v="1"/>
    <n v="184"/>
    <n v="133"/>
    <n v="28"/>
    <n v="39.80451128"/>
    <n v="1"/>
    <n v="12.86466165"/>
    <n v="29"/>
    <n v="52.669172930000002"/>
  </r>
  <r>
    <x v="1"/>
    <x v="6"/>
    <x v="4"/>
    <x v="23"/>
    <x v="13"/>
    <x v="2"/>
    <n v="56"/>
    <n v="36"/>
    <n v="28"/>
    <n v="53.138888889999997"/>
    <n v="1"/>
    <n v="42.388888889999997"/>
    <n v="30.5"/>
    <n v="95.527777779999994"/>
  </r>
  <r>
    <x v="1"/>
    <x v="6"/>
    <x v="4"/>
    <x v="23"/>
    <x v="13"/>
    <x v="3"/>
    <n v="38"/>
    <n v="28"/>
    <n v="28"/>
    <n v="70.142857140000004"/>
    <n v="1"/>
    <n v="18.60714286"/>
    <n v="30.5"/>
    <n v="88.75"/>
  </r>
  <r>
    <x v="1"/>
    <x v="6"/>
    <x v="4"/>
    <x v="23"/>
    <x v="13"/>
    <x v="4"/>
    <n v="43"/>
    <n v="33"/>
    <n v="28"/>
    <n v="35.333333330000002"/>
    <n v="1"/>
    <n v="3.7575757580000002"/>
    <n v="31"/>
    <n v="39.090909089999997"/>
  </r>
  <r>
    <x v="1"/>
    <x v="6"/>
    <x v="4"/>
    <x v="23"/>
    <x v="13"/>
    <x v="5"/>
    <n v="93"/>
    <n v="75"/>
    <n v="30"/>
    <n v="36.56"/>
    <n v="1"/>
    <n v="6.0933333330000004"/>
    <n v="33"/>
    <n v="42.653333330000002"/>
  </r>
  <r>
    <x v="1"/>
    <x v="6"/>
    <x v="4"/>
    <x v="23"/>
    <x v="13"/>
    <x v="6"/>
    <n v="68"/>
    <n v="45"/>
    <n v="32"/>
    <n v="92.688888890000001"/>
    <n v="1"/>
    <n v="5.6222222220000004"/>
    <n v="35"/>
    <n v="98.311111109999999"/>
  </r>
  <r>
    <x v="1"/>
    <x v="6"/>
    <x v="4"/>
    <x v="23"/>
    <x v="13"/>
    <x v="7"/>
    <n v="34"/>
    <n v="18"/>
    <n v="27"/>
    <n v="31.61111111"/>
    <n v="1"/>
    <n v="7"/>
    <n v="27.5"/>
    <n v="38.611111110000003"/>
  </r>
  <r>
    <x v="1"/>
    <x v="6"/>
    <x v="4"/>
    <x v="24"/>
    <x v="0"/>
    <x v="0"/>
    <n v="5480"/>
    <n v="4992"/>
    <n v="113"/>
    <n v="150.83193109999999"/>
    <n v="33"/>
    <n v="79.525440709999998"/>
    <n v="185"/>
    <n v="230.35777239999999"/>
  </r>
  <r>
    <x v="1"/>
    <x v="6"/>
    <x v="4"/>
    <x v="24"/>
    <x v="0"/>
    <x v="1"/>
    <n v="910"/>
    <n v="771"/>
    <n v="144"/>
    <n v="174.82619969999999"/>
    <n v="37"/>
    <n v="93.263294419999994"/>
    <n v="233"/>
    <n v="268.08949419999999"/>
  </r>
  <r>
    <x v="1"/>
    <x v="6"/>
    <x v="4"/>
    <x v="24"/>
    <x v="0"/>
    <x v="2"/>
    <n v="913"/>
    <n v="848"/>
    <n v="102.5"/>
    <n v="151.80542449999999"/>
    <n v="35"/>
    <n v="90.520047169999998"/>
    <n v="184"/>
    <n v="242.3266509"/>
  </r>
  <r>
    <x v="1"/>
    <x v="6"/>
    <x v="4"/>
    <x v="24"/>
    <x v="0"/>
    <x v="3"/>
    <n v="1056"/>
    <n v="989"/>
    <n v="112"/>
    <n v="154.83720930000001"/>
    <n v="36"/>
    <n v="83.169868550000004"/>
    <n v="189"/>
    <n v="238.00808900000001"/>
  </r>
  <r>
    <x v="1"/>
    <x v="6"/>
    <x v="4"/>
    <x v="24"/>
    <x v="0"/>
    <x v="4"/>
    <n v="825"/>
    <n v="752"/>
    <n v="117"/>
    <n v="146.08377659999999"/>
    <n v="35"/>
    <n v="71.289893620000001"/>
    <n v="186.5"/>
    <n v="217.37367019999999"/>
  </r>
  <r>
    <x v="1"/>
    <x v="6"/>
    <x v="4"/>
    <x v="24"/>
    <x v="0"/>
    <x v="5"/>
    <n v="910"/>
    <n v="825"/>
    <n v="106"/>
    <n v="143.9127273"/>
    <n v="35"/>
    <n v="81.190303029999995"/>
    <n v="173"/>
    <n v="225.1030303"/>
  </r>
  <r>
    <x v="1"/>
    <x v="6"/>
    <x v="4"/>
    <x v="24"/>
    <x v="0"/>
    <x v="6"/>
    <n v="578"/>
    <n v="527"/>
    <n v="104"/>
    <n v="142.0208729"/>
    <n v="28"/>
    <n v="60.506641369999997"/>
    <n v="169"/>
    <n v="202.52751420000001"/>
  </r>
  <r>
    <x v="1"/>
    <x v="6"/>
    <x v="4"/>
    <x v="24"/>
    <x v="0"/>
    <x v="7"/>
    <n v="288"/>
    <n v="280"/>
    <n v="75.5"/>
    <n v="117.3892857"/>
    <n v="20.5"/>
    <n v="48.535714290000001"/>
    <n v="147.5"/>
    <n v="165.92500000000001"/>
  </r>
  <r>
    <x v="1"/>
    <x v="6"/>
    <x v="4"/>
    <x v="24"/>
    <x v="1"/>
    <x v="0"/>
    <n v="1545"/>
    <n v="1441"/>
    <n v="164"/>
    <n v="178.4302568"/>
    <n v="35"/>
    <n v="72.409437890000007"/>
    <n v="224"/>
    <n v="250.8396947"/>
  </r>
  <r>
    <x v="1"/>
    <x v="6"/>
    <x v="4"/>
    <x v="24"/>
    <x v="1"/>
    <x v="1"/>
    <n v="246"/>
    <n v="201"/>
    <n v="189"/>
    <n v="214.4228856"/>
    <n v="35"/>
    <n v="86.019900500000006"/>
    <n v="267"/>
    <n v="300.44278609999998"/>
  </r>
  <r>
    <x v="1"/>
    <x v="6"/>
    <x v="4"/>
    <x v="24"/>
    <x v="1"/>
    <x v="2"/>
    <n v="270"/>
    <n v="262"/>
    <n v="154.5"/>
    <n v="174.2977099"/>
    <n v="45"/>
    <n v="84.492366410000002"/>
    <n v="249.5"/>
    <n v="258.79007630000001"/>
  </r>
  <r>
    <x v="1"/>
    <x v="6"/>
    <x v="4"/>
    <x v="24"/>
    <x v="1"/>
    <x v="3"/>
    <n v="328"/>
    <n v="313"/>
    <n v="161"/>
    <n v="173.8306709"/>
    <n v="40"/>
    <n v="72.642172520000003"/>
    <n v="225"/>
    <n v="246.47284350000001"/>
  </r>
  <r>
    <x v="1"/>
    <x v="6"/>
    <x v="4"/>
    <x v="24"/>
    <x v="1"/>
    <x v="4"/>
    <n v="231"/>
    <n v="223"/>
    <n v="164"/>
    <n v="168.19730939999999"/>
    <n v="38"/>
    <n v="60.699551569999997"/>
    <n v="211"/>
    <n v="228.896861"/>
  </r>
  <r>
    <x v="1"/>
    <x v="6"/>
    <x v="4"/>
    <x v="24"/>
    <x v="1"/>
    <x v="5"/>
    <n v="238"/>
    <n v="221"/>
    <n v="160"/>
    <n v="176.17647059999999"/>
    <n v="32"/>
    <n v="79.036199100000005"/>
    <n v="220"/>
    <n v="255.21266969999999"/>
  </r>
  <r>
    <x v="1"/>
    <x v="6"/>
    <x v="4"/>
    <x v="24"/>
    <x v="1"/>
    <x v="6"/>
    <n v="155"/>
    <n v="145"/>
    <n v="161"/>
    <n v="180.2"/>
    <n v="18"/>
    <n v="57.2"/>
    <n v="198"/>
    <n v="237.4"/>
  </r>
  <r>
    <x v="1"/>
    <x v="6"/>
    <x v="4"/>
    <x v="24"/>
    <x v="1"/>
    <x v="7"/>
    <n v="77"/>
    <n v="76"/>
    <n v="147.5"/>
    <n v="149.63157889999999"/>
    <n v="23.5"/>
    <n v="37.907894740000003"/>
    <n v="164.5"/>
    <n v="187.5394737"/>
  </r>
  <r>
    <x v="1"/>
    <x v="6"/>
    <x v="4"/>
    <x v="24"/>
    <x v="2"/>
    <x v="0"/>
    <n v="642"/>
    <n v="616"/>
    <n v="156"/>
    <n v="179.30681820000001"/>
    <n v="35"/>
    <n v="73.269480520000002"/>
    <n v="226"/>
    <n v="252.5762987"/>
  </r>
  <r>
    <x v="1"/>
    <x v="6"/>
    <x v="4"/>
    <x v="24"/>
    <x v="2"/>
    <x v="1"/>
    <n v="54"/>
    <n v="51"/>
    <n v="117"/>
    <n v="176.1960784"/>
    <n v="43"/>
    <n v="92.372549019999994"/>
    <n v="243"/>
    <n v="268.56862749999999"/>
  </r>
  <r>
    <x v="1"/>
    <x v="6"/>
    <x v="4"/>
    <x v="24"/>
    <x v="2"/>
    <x v="2"/>
    <n v="114"/>
    <n v="108"/>
    <n v="178"/>
    <n v="205.94444440000001"/>
    <n v="17.5"/>
    <n v="60.074074070000002"/>
    <n v="227.5"/>
    <n v="266.01851850000003"/>
  </r>
  <r>
    <x v="1"/>
    <x v="6"/>
    <x v="4"/>
    <x v="24"/>
    <x v="2"/>
    <x v="3"/>
    <n v="130"/>
    <n v="126"/>
    <n v="175.5"/>
    <n v="193.80158729999999"/>
    <n v="31"/>
    <n v="84.24603175"/>
    <n v="256"/>
    <n v="278.047619"/>
  </r>
  <r>
    <x v="1"/>
    <x v="6"/>
    <x v="4"/>
    <x v="24"/>
    <x v="2"/>
    <x v="4"/>
    <n v="109"/>
    <n v="102"/>
    <n v="131.5"/>
    <n v="164.5784314"/>
    <n v="38.5"/>
    <n v="73.882352940000004"/>
    <n v="254"/>
    <n v="238.4607843"/>
  </r>
  <r>
    <x v="1"/>
    <x v="6"/>
    <x v="4"/>
    <x v="24"/>
    <x v="2"/>
    <x v="5"/>
    <n v="112"/>
    <n v="109"/>
    <n v="126"/>
    <n v="169.21100920000001"/>
    <n v="39"/>
    <n v="82.651376150000004"/>
    <n v="191"/>
    <n v="251.8623853"/>
  </r>
  <r>
    <x v="1"/>
    <x v="6"/>
    <x v="4"/>
    <x v="24"/>
    <x v="2"/>
    <x v="6"/>
    <n v="70"/>
    <n v="67"/>
    <n v="181"/>
    <n v="184.9701493"/>
    <n v="39"/>
    <n v="51.776119399999999"/>
    <n v="232"/>
    <n v="236.7462687"/>
  </r>
  <r>
    <x v="1"/>
    <x v="6"/>
    <x v="4"/>
    <x v="24"/>
    <x v="2"/>
    <x v="7"/>
    <n v="53"/>
    <n v="53"/>
    <n v="88"/>
    <n v="135.509434"/>
    <n v="11"/>
    <n v="62.377358489999999"/>
    <n v="157"/>
    <n v="197.88679250000001"/>
  </r>
  <r>
    <x v="1"/>
    <x v="6"/>
    <x v="4"/>
    <x v="24"/>
    <x v="3"/>
    <x v="0"/>
    <n v="909"/>
    <n v="855"/>
    <n v="98"/>
    <n v="126.7473684"/>
    <n v="28"/>
    <n v="71.479532160000005"/>
    <n v="168"/>
    <n v="198.22690059999999"/>
  </r>
  <r>
    <x v="1"/>
    <x v="6"/>
    <x v="4"/>
    <x v="24"/>
    <x v="3"/>
    <x v="1"/>
    <n v="166"/>
    <n v="156"/>
    <n v="114.5"/>
    <n v="153.83974359999999"/>
    <n v="40.5"/>
    <n v="91.096153849999993"/>
    <n v="215.5"/>
    <n v="244.93589739999999"/>
  </r>
  <r>
    <x v="1"/>
    <x v="6"/>
    <x v="4"/>
    <x v="24"/>
    <x v="3"/>
    <x v="2"/>
    <n v="132"/>
    <n v="126"/>
    <n v="79.5"/>
    <n v="119.3968254"/>
    <n v="33"/>
    <n v="77.571428569999995"/>
    <n v="172"/>
    <n v="196.968254"/>
  </r>
  <r>
    <x v="1"/>
    <x v="6"/>
    <x v="4"/>
    <x v="24"/>
    <x v="3"/>
    <x v="3"/>
    <n v="200"/>
    <n v="187"/>
    <n v="75"/>
    <n v="124.855615"/>
    <n v="27"/>
    <n v="62"/>
    <n v="157"/>
    <n v="186.855615"/>
  </r>
  <r>
    <x v="1"/>
    <x v="6"/>
    <x v="4"/>
    <x v="24"/>
    <x v="3"/>
    <x v="4"/>
    <n v="143"/>
    <n v="136"/>
    <n v="111.5"/>
    <n v="118.15441180000001"/>
    <n v="40"/>
    <n v="91.860294120000006"/>
    <n v="195"/>
    <n v="210.0147059"/>
  </r>
  <r>
    <x v="1"/>
    <x v="6"/>
    <x v="4"/>
    <x v="24"/>
    <x v="3"/>
    <x v="5"/>
    <n v="136"/>
    <n v="125"/>
    <n v="106"/>
    <n v="131.84800000000001"/>
    <n v="28"/>
    <n v="52.68"/>
    <n v="143"/>
    <n v="184.52799999999999"/>
  </r>
  <r>
    <x v="1"/>
    <x v="6"/>
    <x v="4"/>
    <x v="24"/>
    <x v="3"/>
    <x v="6"/>
    <n v="95"/>
    <n v="89"/>
    <n v="85"/>
    <n v="106.07865169999999"/>
    <n v="27"/>
    <n v="51.168539330000002"/>
    <n v="120"/>
    <n v="157.24719099999999"/>
  </r>
  <r>
    <x v="1"/>
    <x v="6"/>
    <x v="4"/>
    <x v="24"/>
    <x v="3"/>
    <x v="7"/>
    <n v="37"/>
    <n v="36"/>
    <n v="53"/>
    <n v="110.75"/>
    <n v="11.5"/>
    <n v="52.888888889999997"/>
    <n v="151"/>
    <n v="163.63888890000001"/>
  </r>
  <r>
    <x v="1"/>
    <x v="6"/>
    <x v="4"/>
    <x v="24"/>
    <x v="4"/>
    <x v="0"/>
    <n v="577"/>
    <n v="545"/>
    <n v="78"/>
    <n v="120.346789"/>
    <n v="13"/>
    <n v="54.343119270000003"/>
    <n v="142"/>
    <n v="174.6917431"/>
  </r>
  <r>
    <x v="1"/>
    <x v="6"/>
    <x v="4"/>
    <x v="24"/>
    <x v="4"/>
    <x v="1"/>
    <n v="76"/>
    <n v="72"/>
    <n v="93"/>
    <n v="134.1527778"/>
    <n v="3"/>
    <n v="50.666666669999998"/>
    <n v="165.5"/>
    <n v="184.81944440000001"/>
  </r>
  <r>
    <x v="1"/>
    <x v="6"/>
    <x v="4"/>
    <x v="24"/>
    <x v="4"/>
    <x v="2"/>
    <n v="88"/>
    <n v="86"/>
    <n v="47"/>
    <n v="107.5697674"/>
    <n v="16"/>
    <n v="54.313953490000003"/>
    <n v="128.5"/>
    <n v="161.89534879999999"/>
  </r>
  <r>
    <x v="1"/>
    <x v="6"/>
    <x v="4"/>
    <x v="24"/>
    <x v="4"/>
    <x v="3"/>
    <n v="118"/>
    <n v="113"/>
    <n v="53"/>
    <n v="109.23008849999999"/>
    <n v="28"/>
    <n v="66.769911500000006"/>
    <n v="138"/>
    <n v="176"/>
  </r>
  <r>
    <x v="1"/>
    <x v="6"/>
    <x v="4"/>
    <x v="24"/>
    <x v="4"/>
    <x v="4"/>
    <n v="87"/>
    <n v="84"/>
    <n v="55"/>
    <n v="115.9761905"/>
    <n v="1.5"/>
    <n v="32.880952379999997"/>
    <n v="122"/>
    <n v="148.85714290000001"/>
  </r>
  <r>
    <x v="1"/>
    <x v="6"/>
    <x v="4"/>
    <x v="24"/>
    <x v="4"/>
    <x v="5"/>
    <n v="111"/>
    <n v="106"/>
    <n v="105"/>
    <n v="147.64150939999999"/>
    <n v="28.5"/>
    <n v="73.160377359999998"/>
    <n v="208.5"/>
    <n v="220.80188680000001"/>
  </r>
  <r>
    <x v="1"/>
    <x v="6"/>
    <x v="4"/>
    <x v="24"/>
    <x v="4"/>
    <x v="6"/>
    <n v="68"/>
    <n v="57"/>
    <n v="69"/>
    <n v="114.3508772"/>
    <n v="13"/>
    <n v="36.263157890000002"/>
    <n v="142"/>
    <n v="150.6140351"/>
  </r>
  <r>
    <x v="1"/>
    <x v="6"/>
    <x v="4"/>
    <x v="24"/>
    <x v="4"/>
    <x v="7"/>
    <n v="29"/>
    <n v="27"/>
    <n v="61"/>
    <n v="89.851851850000003"/>
    <n v="6"/>
    <n v="43.296296300000002"/>
    <n v="124"/>
    <n v="133.14814809999999"/>
  </r>
  <r>
    <x v="1"/>
    <x v="6"/>
    <x v="4"/>
    <x v="24"/>
    <x v="5"/>
    <x v="0"/>
    <n v="135"/>
    <n v="133"/>
    <n v="91"/>
    <n v="123.29323309999999"/>
    <n v="52"/>
    <n v="83.180451129999994"/>
    <n v="162"/>
    <n v="206.47368420000001"/>
  </r>
  <r>
    <x v="1"/>
    <x v="6"/>
    <x v="4"/>
    <x v="24"/>
    <x v="5"/>
    <x v="1"/>
    <n v="18"/>
    <n v="18"/>
    <n v="129.5"/>
    <n v="143.2222222"/>
    <n v="51"/>
    <n v="84.888888890000004"/>
    <n v="207.5"/>
    <n v="228.11111109999999"/>
  </r>
  <r>
    <x v="1"/>
    <x v="6"/>
    <x v="4"/>
    <x v="24"/>
    <x v="5"/>
    <x v="2"/>
    <n v="20"/>
    <n v="20"/>
    <n v="91"/>
    <n v="127.2"/>
    <n v="49"/>
    <n v="118.45"/>
    <n v="181.5"/>
    <n v="245.65"/>
  </r>
  <r>
    <x v="1"/>
    <x v="6"/>
    <x v="4"/>
    <x v="24"/>
    <x v="5"/>
    <x v="3"/>
    <n v="26"/>
    <n v="26"/>
    <n v="79.5"/>
    <n v="120.0769231"/>
    <n v="56"/>
    <n v="80.96153846"/>
    <n v="145"/>
    <n v="201.03846150000001"/>
  </r>
  <r>
    <x v="1"/>
    <x v="6"/>
    <x v="4"/>
    <x v="24"/>
    <x v="5"/>
    <x v="4"/>
    <n v="23"/>
    <n v="21"/>
    <n v="155"/>
    <n v="155.14285709999999"/>
    <n v="37"/>
    <n v="72.047619049999994"/>
    <n v="252"/>
    <n v="227.19047620000001"/>
  </r>
  <r>
    <x v="1"/>
    <x v="6"/>
    <x v="4"/>
    <x v="24"/>
    <x v="5"/>
    <x v="5"/>
    <n v="21"/>
    <n v="21"/>
    <n v="59"/>
    <n v="101.5714286"/>
    <n v="105"/>
    <n v="102.2380952"/>
    <n v="158"/>
    <n v="203.80952379999999"/>
  </r>
  <r>
    <x v="1"/>
    <x v="6"/>
    <x v="4"/>
    <x v="24"/>
    <x v="5"/>
    <x v="6"/>
    <n v="16"/>
    <n v="16"/>
    <n v="89.5"/>
    <n v="109.6875"/>
    <n v="41.5"/>
    <n v="55.3125"/>
    <n v="134.5"/>
    <n v="165"/>
  </r>
  <r>
    <x v="1"/>
    <x v="6"/>
    <x v="4"/>
    <x v="24"/>
    <x v="5"/>
    <x v="7"/>
    <n v="11"/>
    <n v="11"/>
    <n v="118"/>
    <n v="91.636363639999999"/>
    <n v="29"/>
    <n v="46.909090910000003"/>
    <n v="125"/>
    <n v="138.54545450000001"/>
  </r>
  <r>
    <x v="1"/>
    <x v="6"/>
    <x v="4"/>
    <x v="24"/>
    <x v="6"/>
    <x v="0"/>
    <n v="570"/>
    <n v="523"/>
    <n v="88"/>
    <n v="129.91204590000001"/>
    <n v="76"/>
    <n v="139.1739962"/>
    <n v="213"/>
    <n v="269.08604209999999"/>
  </r>
  <r>
    <x v="1"/>
    <x v="6"/>
    <x v="4"/>
    <x v="24"/>
    <x v="6"/>
    <x v="1"/>
    <n v="117"/>
    <n v="114"/>
    <n v="97"/>
    <n v="151.12280699999999"/>
    <n v="73.5"/>
    <n v="149.43859649999999"/>
    <n v="263"/>
    <n v="300.56140349999998"/>
  </r>
  <r>
    <x v="1"/>
    <x v="6"/>
    <x v="4"/>
    <x v="24"/>
    <x v="6"/>
    <x v="2"/>
    <n v="104"/>
    <n v="91"/>
    <n v="93"/>
    <n v="138.36263740000001"/>
    <n v="114"/>
    <n v="175.46153849999999"/>
    <n v="231"/>
    <n v="313.82417579999998"/>
  </r>
  <r>
    <x v="1"/>
    <x v="6"/>
    <x v="4"/>
    <x v="24"/>
    <x v="6"/>
    <x v="3"/>
    <n v="78"/>
    <n v="73"/>
    <n v="110"/>
    <n v="150.04109589999999"/>
    <n v="141"/>
    <n v="191.54794519999999"/>
    <n v="356"/>
    <n v="341.58904109999997"/>
  </r>
  <r>
    <x v="1"/>
    <x v="6"/>
    <x v="4"/>
    <x v="24"/>
    <x v="6"/>
    <x v="4"/>
    <n v="67"/>
    <n v="64"/>
    <n v="99.5"/>
    <n v="126.1875"/>
    <n v="72.5"/>
    <n v="130.875"/>
    <n v="188"/>
    <n v="257.0625"/>
  </r>
  <r>
    <x v="1"/>
    <x v="6"/>
    <x v="4"/>
    <x v="24"/>
    <x v="6"/>
    <x v="5"/>
    <n v="98"/>
    <n v="87"/>
    <n v="45"/>
    <n v="111.33333330000001"/>
    <n v="74"/>
    <n v="97.632183909999995"/>
    <n v="180"/>
    <n v="208.96551719999999"/>
  </r>
  <r>
    <x v="1"/>
    <x v="6"/>
    <x v="4"/>
    <x v="24"/>
    <x v="6"/>
    <x v="6"/>
    <n v="70"/>
    <n v="61"/>
    <n v="61"/>
    <n v="98.639344260000001"/>
    <n v="57"/>
    <n v="105.3606557"/>
    <n v="188"/>
    <n v="204"/>
  </r>
  <r>
    <x v="1"/>
    <x v="6"/>
    <x v="4"/>
    <x v="24"/>
    <x v="6"/>
    <x v="7"/>
    <n v="36"/>
    <n v="33"/>
    <n v="43"/>
    <n v="102.8181818"/>
    <n v="52"/>
    <n v="75.909090910000003"/>
    <n v="162"/>
    <n v="178.72727269999999"/>
  </r>
  <r>
    <x v="1"/>
    <x v="6"/>
    <x v="4"/>
    <x v="24"/>
    <x v="7"/>
    <x v="0"/>
    <n v="185"/>
    <n v="177"/>
    <n v="84"/>
    <n v="129.1242938"/>
    <n v="30"/>
    <n v="53.977401129999997"/>
    <n v="147"/>
    <n v="183.10169490000001"/>
  </r>
  <r>
    <x v="1"/>
    <x v="6"/>
    <x v="4"/>
    <x v="24"/>
    <x v="7"/>
    <x v="1"/>
    <n v="29"/>
    <n v="26"/>
    <n v="109"/>
    <n v="152.19230769999999"/>
    <n v="29"/>
    <n v="74.46153846"/>
    <n v="184"/>
    <n v="226.6538462"/>
  </r>
  <r>
    <x v="1"/>
    <x v="6"/>
    <x v="4"/>
    <x v="24"/>
    <x v="7"/>
    <x v="2"/>
    <n v="25"/>
    <n v="24"/>
    <n v="61"/>
    <n v="101.5"/>
    <n v="30"/>
    <n v="50.833333330000002"/>
    <n v="109.5"/>
    <n v="152.33333329999999"/>
  </r>
  <r>
    <x v="1"/>
    <x v="6"/>
    <x v="4"/>
    <x v="24"/>
    <x v="7"/>
    <x v="3"/>
    <n v="38"/>
    <n v="37"/>
    <n v="56"/>
    <n v="135.6216216"/>
    <n v="32"/>
    <n v="62.567567570000001"/>
    <n v="134"/>
    <n v="198.18918919999999"/>
  </r>
  <r>
    <x v="1"/>
    <x v="6"/>
    <x v="4"/>
    <x v="24"/>
    <x v="7"/>
    <x v="4"/>
    <n v="39"/>
    <n v="37"/>
    <n v="118"/>
    <n v="133.9459459"/>
    <n v="21"/>
    <n v="46.081081079999997"/>
    <n v="172"/>
    <n v="180.027027"/>
  </r>
  <r>
    <x v="1"/>
    <x v="6"/>
    <x v="4"/>
    <x v="24"/>
    <x v="7"/>
    <x v="5"/>
    <n v="28"/>
    <n v="27"/>
    <n v="99"/>
    <n v="122.29629629999999"/>
    <n v="45"/>
    <n v="48.962962959999999"/>
    <n v="154"/>
    <n v="171.2592593"/>
  </r>
  <r>
    <x v="1"/>
    <x v="6"/>
    <x v="4"/>
    <x v="24"/>
    <x v="7"/>
    <x v="6"/>
    <n v="14"/>
    <n v="14"/>
    <n v="85"/>
    <n v="135"/>
    <n v="30"/>
    <n v="33.071428570000002"/>
    <n v="107.5"/>
    <n v="168.07142859999999"/>
  </r>
  <r>
    <x v="1"/>
    <x v="6"/>
    <x v="4"/>
    <x v="24"/>
    <x v="7"/>
    <x v="7"/>
    <n v="12"/>
    <n v="12"/>
    <n v="47"/>
    <n v="108"/>
    <n v="2.5"/>
    <n v="49.416666669999998"/>
    <n v="129"/>
    <n v="157.41666670000001"/>
  </r>
  <r>
    <x v="1"/>
    <x v="6"/>
    <x v="4"/>
    <x v="24"/>
    <x v="8"/>
    <x v="0"/>
    <n v="28"/>
    <n v="25"/>
    <n v="116"/>
    <n v="167.2"/>
    <n v="34"/>
    <n v="77.64"/>
    <n v="228"/>
    <n v="244.84"/>
  </r>
  <r>
    <x v="1"/>
    <x v="6"/>
    <x v="4"/>
    <x v="24"/>
    <x v="8"/>
    <x v="1"/>
    <n v="5"/>
    <n v="2"/>
    <n v="88.5"/>
    <n v="88.5"/>
    <n v="223.5"/>
    <n v="223.5"/>
    <n v="312"/>
    <n v="312"/>
  </r>
  <r>
    <x v="1"/>
    <x v="6"/>
    <x v="4"/>
    <x v="24"/>
    <x v="8"/>
    <x v="2"/>
    <n v="5"/>
    <n v="5"/>
    <n v="84"/>
    <n v="81.8"/>
    <n v="27"/>
    <n v="64.2"/>
    <n v="84"/>
    <n v="146"/>
  </r>
  <r>
    <x v="1"/>
    <x v="6"/>
    <x v="4"/>
    <x v="24"/>
    <x v="8"/>
    <x v="3"/>
    <n v="8"/>
    <n v="8"/>
    <n v="273"/>
    <n v="257"/>
    <n v="48.5"/>
    <n v="80.25"/>
    <n v="374"/>
    <n v="337.25"/>
  </r>
  <r>
    <x v="1"/>
    <x v="6"/>
    <x v="4"/>
    <x v="24"/>
    <x v="8"/>
    <x v="4"/>
    <n v="1"/>
    <n v="1"/>
    <n v="195"/>
    <n v="195"/>
    <n v="41"/>
    <n v="41"/>
    <n v="236"/>
    <n v="236"/>
  </r>
  <r>
    <x v="1"/>
    <x v="6"/>
    <x v="4"/>
    <x v="24"/>
    <x v="8"/>
    <x v="5"/>
    <n v="7"/>
    <n v="7"/>
    <n v="220"/>
    <n v="149"/>
    <n v="8"/>
    <n v="60.285714290000001"/>
    <n v="228"/>
    <n v="209.2857143"/>
  </r>
  <r>
    <x v="1"/>
    <x v="6"/>
    <x v="4"/>
    <x v="24"/>
    <x v="8"/>
    <x v="6"/>
    <n v="2"/>
    <n v="2"/>
    <n v="150"/>
    <n v="150"/>
    <n v="34"/>
    <n v="34"/>
    <n v="184"/>
    <n v="184"/>
  </r>
  <r>
    <x v="1"/>
    <x v="6"/>
    <x v="4"/>
    <x v="24"/>
    <x v="9"/>
    <x v="0"/>
    <n v="552"/>
    <n v="511"/>
    <n v="55"/>
    <n v="134.88649710000001"/>
    <n v="28"/>
    <n v="94.146771040000004"/>
    <n v="122"/>
    <n v="229.035225"/>
  </r>
  <r>
    <x v="1"/>
    <x v="6"/>
    <x v="4"/>
    <x v="24"/>
    <x v="9"/>
    <x v="1"/>
    <n v="101"/>
    <n v="91"/>
    <n v="111"/>
    <n v="190.35164839999999"/>
    <n v="49"/>
    <n v="92.53846154"/>
    <n v="213"/>
    <n v="282.89010990000003"/>
  </r>
  <r>
    <x v="1"/>
    <x v="6"/>
    <x v="4"/>
    <x v="24"/>
    <x v="9"/>
    <x v="2"/>
    <n v="98"/>
    <n v="90"/>
    <n v="63"/>
    <n v="152.4"/>
    <n v="36"/>
    <n v="129.7333333"/>
    <n v="173"/>
    <n v="282.1333333"/>
  </r>
  <r>
    <x v="1"/>
    <x v="6"/>
    <x v="4"/>
    <x v="24"/>
    <x v="9"/>
    <x v="3"/>
    <n v="91"/>
    <n v="85"/>
    <n v="41"/>
    <n v="127.25882350000001"/>
    <n v="36"/>
    <n v="111.9294118"/>
    <n v="102"/>
    <n v="239.2"/>
  </r>
  <r>
    <x v="1"/>
    <x v="6"/>
    <x v="4"/>
    <x v="24"/>
    <x v="9"/>
    <x v="4"/>
    <n v="75"/>
    <n v="66"/>
    <n v="51.5"/>
    <n v="130.15151520000001"/>
    <n v="24.5"/>
    <n v="50.954545449999998"/>
    <n v="120.5"/>
    <n v="181.10606060000001"/>
  </r>
  <r>
    <x v="1"/>
    <x v="6"/>
    <x v="4"/>
    <x v="24"/>
    <x v="9"/>
    <x v="5"/>
    <n v="100"/>
    <n v="95"/>
    <n v="38"/>
    <n v="104.1473684"/>
    <n v="28"/>
    <n v="102.36842110000001"/>
    <n v="93"/>
    <n v="206.51578950000001"/>
  </r>
  <r>
    <x v="1"/>
    <x v="6"/>
    <x v="4"/>
    <x v="24"/>
    <x v="9"/>
    <x v="6"/>
    <n v="59"/>
    <n v="56"/>
    <n v="42.5"/>
    <n v="120.1428571"/>
    <n v="7"/>
    <n v="89.982142859999996"/>
    <n v="149"/>
    <n v="210.125"/>
  </r>
  <r>
    <x v="1"/>
    <x v="6"/>
    <x v="4"/>
    <x v="24"/>
    <x v="9"/>
    <x v="7"/>
    <n v="28"/>
    <n v="28"/>
    <n v="33.5"/>
    <n v="66.428571430000005"/>
    <n v="0"/>
    <n v="13.25"/>
    <n v="49"/>
    <n v="79.678571430000005"/>
  </r>
  <r>
    <x v="1"/>
    <x v="6"/>
    <x v="4"/>
    <x v="24"/>
    <x v="10"/>
    <x v="0"/>
    <n v="114"/>
    <n v="68"/>
    <n v="208"/>
    <n v="233.29411759999999"/>
    <n v="32"/>
    <n v="105.6911765"/>
    <n v="287.5"/>
    <n v="338.98529409999998"/>
  </r>
  <r>
    <x v="1"/>
    <x v="6"/>
    <x v="4"/>
    <x v="24"/>
    <x v="10"/>
    <x v="1"/>
    <n v="23"/>
    <n v="14"/>
    <n v="230.5"/>
    <n v="211.92857140000001"/>
    <n v="46.5"/>
    <n v="119.7142857"/>
    <n v="279"/>
    <n v="331.64285710000001"/>
  </r>
  <r>
    <x v="1"/>
    <x v="6"/>
    <x v="4"/>
    <x v="24"/>
    <x v="10"/>
    <x v="2"/>
    <n v="32"/>
    <n v="23"/>
    <n v="151"/>
    <n v="177.2173913"/>
    <n v="20"/>
    <n v="70.782608699999997"/>
    <n v="151"/>
    <n v="248"/>
  </r>
  <r>
    <x v="1"/>
    <x v="6"/>
    <x v="4"/>
    <x v="24"/>
    <x v="10"/>
    <x v="3"/>
    <n v="16"/>
    <n v="5"/>
    <n v="294"/>
    <n v="189"/>
    <n v="0"/>
    <n v="192"/>
    <n v="294"/>
    <n v="381"/>
  </r>
  <r>
    <x v="1"/>
    <x v="6"/>
    <x v="4"/>
    <x v="24"/>
    <x v="10"/>
    <x v="4"/>
    <n v="21"/>
    <n v="15"/>
    <n v="239"/>
    <n v="306"/>
    <n v="57"/>
    <n v="147.46666669999999"/>
    <n v="498"/>
    <n v="453.46666670000002"/>
  </r>
  <r>
    <x v="1"/>
    <x v="6"/>
    <x v="4"/>
    <x v="24"/>
    <x v="10"/>
    <x v="5"/>
    <n v="15"/>
    <n v="4"/>
    <n v="47.5"/>
    <n v="115.75"/>
    <n v="59.5"/>
    <n v="109.25"/>
    <n v="107"/>
    <n v="225"/>
  </r>
  <r>
    <x v="1"/>
    <x v="6"/>
    <x v="4"/>
    <x v="24"/>
    <x v="10"/>
    <x v="6"/>
    <n v="7"/>
    <n v="7"/>
    <n v="503"/>
    <n v="403.2857143"/>
    <n v="9"/>
    <n v="39.142857139999997"/>
    <n v="569"/>
    <n v="442.42857140000001"/>
  </r>
  <r>
    <x v="1"/>
    <x v="6"/>
    <x v="4"/>
    <x v="24"/>
    <x v="11"/>
    <x v="0"/>
    <n v="7"/>
    <n v="5"/>
    <n v="49"/>
    <n v="117"/>
    <n v="0"/>
    <n v="2"/>
    <n v="49"/>
    <n v="119"/>
  </r>
  <r>
    <x v="1"/>
    <x v="6"/>
    <x v="4"/>
    <x v="24"/>
    <x v="11"/>
    <x v="1"/>
    <n v="1"/>
    <n v="1"/>
    <n v="49"/>
    <n v="49"/>
    <n v="0"/>
    <n v="0"/>
    <n v="49"/>
    <n v="49"/>
  </r>
  <r>
    <x v="1"/>
    <x v="6"/>
    <x v="4"/>
    <x v="24"/>
    <x v="11"/>
    <x v="3"/>
    <n v="1"/>
    <n v="1"/>
    <n v="302"/>
    <n v="302"/>
    <n v="0"/>
    <n v="0"/>
    <n v="302"/>
    <n v="302"/>
  </r>
  <r>
    <x v="1"/>
    <x v="6"/>
    <x v="4"/>
    <x v="24"/>
    <x v="11"/>
    <x v="5"/>
    <n v="4"/>
    <n v="2"/>
    <n v="103"/>
    <n v="103"/>
    <n v="4"/>
    <n v="4"/>
    <n v="107"/>
    <n v="107"/>
  </r>
  <r>
    <x v="1"/>
    <x v="6"/>
    <x v="4"/>
    <x v="24"/>
    <x v="11"/>
    <x v="6"/>
    <n v="1"/>
    <n v="1"/>
    <n v="28"/>
    <n v="28"/>
    <n v="2"/>
    <n v="2"/>
    <n v="30"/>
    <n v="30"/>
  </r>
  <r>
    <x v="1"/>
    <x v="6"/>
    <x v="4"/>
    <x v="24"/>
    <x v="13"/>
    <x v="0"/>
    <n v="216"/>
    <n v="93"/>
    <n v="36"/>
    <n v="157.75268819999999"/>
    <n v="4"/>
    <n v="65.924731179999995"/>
    <n v="53"/>
    <n v="223.67741939999999"/>
  </r>
  <r>
    <x v="1"/>
    <x v="6"/>
    <x v="4"/>
    <x v="24"/>
    <x v="13"/>
    <x v="1"/>
    <n v="74"/>
    <n v="25"/>
    <n v="91"/>
    <n v="190.8"/>
    <n v="4"/>
    <n v="40.08"/>
    <n v="91"/>
    <n v="230.88"/>
  </r>
  <r>
    <x v="1"/>
    <x v="6"/>
    <x v="4"/>
    <x v="24"/>
    <x v="13"/>
    <x v="2"/>
    <n v="25"/>
    <n v="13"/>
    <n v="36"/>
    <n v="58.15384615"/>
    <n v="1"/>
    <n v="39.23076923"/>
    <n v="53"/>
    <n v="97.38461538"/>
  </r>
  <r>
    <x v="1"/>
    <x v="6"/>
    <x v="4"/>
    <x v="24"/>
    <x v="13"/>
    <x v="3"/>
    <n v="22"/>
    <n v="15"/>
    <n v="28"/>
    <n v="360.1333333"/>
    <n v="1"/>
    <n v="16.333333329999999"/>
    <n v="29"/>
    <n v="376.46666670000002"/>
  </r>
  <r>
    <x v="1"/>
    <x v="6"/>
    <x v="4"/>
    <x v="24"/>
    <x v="13"/>
    <x v="4"/>
    <n v="29"/>
    <n v="3"/>
    <n v="28"/>
    <n v="28"/>
    <n v="4"/>
    <n v="24.333333329999999"/>
    <n v="32"/>
    <n v="52.333333330000002"/>
  </r>
  <r>
    <x v="1"/>
    <x v="6"/>
    <x v="4"/>
    <x v="24"/>
    <x v="13"/>
    <x v="5"/>
    <n v="40"/>
    <n v="21"/>
    <n v="49"/>
    <n v="118.6190476"/>
    <n v="7"/>
    <n v="171.952381"/>
    <n v="99"/>
    <n v="290.57142859999999"/>
  </r>
  <r>
    <x v="1"/>
    <x v="6"/>
    <x v="4"/>
    <x v="24"/>
    <x v="13"/>
    <x v="6"/>
    <n v="21"/>
    <n v="12"/>
    <n v="32"/>
    <n v="68.583333330000002"/>
    <n v="4"/>
    <n v="28.75"/>
    <n v="35"/>
    <n v="97.333333330000002"/>
  </r>
  <r>
    <x v="1"/>
    <x v="6"/>
    <x v="4"/>
    <x v="24"/>
    <x v="13"/>
    <x v="7"/>
    <n v="5"/>
    <n v="4"/>
    <n v="81"/>
    <n v="86.25"/>
    <n v="75"/>
    <n v="86.25"/>
    <n v="166.5"/>
    <n v="172.5"/>
  </r>
  <r>
    <x v="1"/>
    <x v="6"/>
    <x v="4"/>
    <x v="25"/>
    <x v="0"/>
    <x v="0"/>
    <n v="7633"/>
    <n v="6261"/>
    <n v="30"/>
    <n v="49.090880050000003"/>
    <n v="0"/>
    <n v="26.438268650000001"/>
    <n v="47"/>
    <n v="75.527391789999996"/>
  </r>
  <r>
    <x v="1"/>
    <x v="6"/>
    <x v="4"/>
    <x v="25"/>
    <x v="0"/>
    <x v="1"/>
    <n v="1155"/>
    <n v="942"/>
    <n v="36"/>
    <n v="64.868365179999998"/>
    <n v="5"/>
    <n v="43.908704880000002"/>
    <n v="71"/>
    <n v="108.7770701"/>
  </r>
  <r>
    <x v="1"/>
    <x v="6"/>
    <x v="4"/>
    <x v="25"/>
    <x v="0"/>
    <x v="2"/>
    <n v="1182"/>
    <n v="1014"/>
    <n v="29"/>
    <n v="48.636094669999999"/>
    <n v="0"/>
    <n v="30.670611439999998"/>
    <n v="47"/>
    <n v="79.295857990000002"/>
  </r>
  <r>
    <x v="1"/>
    <x v="6"/>
    <x v="4"/>
    <x v="25"/>
    <x v="0"/>
    <x v="3"/>
    <n v="1353"/>
    <n v="1137"/>
    <n v="28"/>
    <n v="35.402814419999999"/>
    <n v="0"/>
    <n v="31.893579599999999"/>
    <n v="36"/>
    <n v="67.296394019999994"/>
  </r>
  <r>
    <x v="1"/>
    <x v="6"/>
    <x v="4"/>
    <x v="25"/>
    <x v="0"/>
    <x v="4"/>
    <n v="1138"/>
    <n v="937"/>
    <n v="28"/>
    <n v="49.69477054"/>
    <n v="0"/>
    <n v="15.68623266"/>
    <n v="35"/>
    <n v="65.381003199999995"/>
  </r>
  <r>
    <x v="1"/>
    <x v="6"/>
    <x v="4"/>
    <x v="25"/>
    <x v="0"/>
    <x v="5"/>
    <n v="1287"/>
    <n v="1009"/>
    <n v="44"/>
    <n v="60.309217050000001"/>
    <n v="0"/>
    <n v="17.40832507"/>
    <n v="56"/>
    <n v="77.717542120000005"/>
  </r>
  <r>
    <x v="1"/>
    <x v="6"/>
    <x v="4"/>
    <x v="25"/>
    <x v="0"/>
    <x v="6"/>
    <n v="937"/>
    <n v="697"/>
    <n v="31"/>
    <n v="44.886657100000001"/>
    <n v="0"/>
    <n v="21.274031560000001"/>
    <n v="41"/>
    <n v="66.160688669999999"/>
  </r>
  <r>
    <x v="1"/>
    <x v="6"/>
    <x v="4"/>
    <x v="25"/>
    <x v="0"/>
    <x v="7"/>
    <n v="581"/>
    <n v="525"/>
    <n v="28"/>
    <n v="34.247619049999997"/>
    <n v="0"/>
    <n v="18.50285714"/>
    <n v="35"/>
    <n v="52.750476190000001"/>
  </r>
  <r>
    <x v="1"/>
    <x v="6"/>
    <x v="4"/>
    <x v="25"/>
    <x v="1"/>
    <x v="0"/>
    <n v="1326"/>
    <n v="1091"/>
    <n v="30"/>
    <n v="47.388634279999998"/>
    <n v="0"/>
    <n v="29.978918419999999"/>
    <n v="48"/>
    <n v="77.367552700000005"/>
  </r>
  <r>
    <x v="1"/>
    <x v="6"/>
    <x v="4"/>
    <x v="25"/>
    <x v="1"/>
    <x v="1"/>
    <n v="140"/>
    <n v="110"/>
    <n v="43"/>
    <n v="66.754545449999995"/>
    <n v="13"/>
    <n v="49.618181819999997"/>
    <n v="85.5"/>
    <n v="116.37272729999999"/>
  </r>
  <r>
    <x v="1"/>
    <x v="6"/>
    <x v="4"/>
    <x v="25"/>
    <x v="1"/>
    <x v="2"/>
    <n v="237"/>
    <n v="205"/>
    <n v="30"/>
    <n v="49.448780489999997"/>
    <n v="0"/>
    <n v="30.29756098"/>
    <n v="47"/>
    <n v="79.746341459999996"/>
  </r>
  <r>
    <x v="1"/>
    <x v="6"/>
    <x v="4"/>
    <x v="25"/>
    <x v="1"/>
    <x v="3"/>
    <n v="242"/>
    <n v="202"/>
    <n v="25.5"/>
    <n v="32.574257430000003"/>
    <n v="0"/>
    <n v="38.143564359999999"/>
    <n v="31"/>
    <n v="70.717821779999994"/>
  </r>
  <r>
    <x v="1"/>
    <x v="6"/>
    <x v="4"/>
    <x v="25"/>
    <x v="1"/>
    <x v="4"/>
    <n v="184"/>
    <n v="157"/>
    <n v="30"/>
    <n v="50.94904459"/>
    <n v="0"/>
    <n v="22.152866240000002"/>
    <n v="42"/>
    <n v="73.101910829999994"/>
  </r>
  <r>
    <x v="1"/>
    <x v="6"/>
    <x v="4"/>
    <x v="25"/>
    <x v="1"/>
    <x v="5"/>
    <n v="219"/>
    <n v="171"/>
    <n v="47"/>
    <n v="54.812865500000001"/>
    <n v="0"/>
    <n v="17.97076023"/>
    <n v="56"/>
    <n v="72.783625729999997"/>
  </r>
  <r>
    <x v="1"/>
    <x v="6"/>
    <x v="4"/>
    <x v="25"/>
    <x v="1"/>
    <x v="6"/>
    <n v="205"/>
    <n v="154"/>
    <n v="31"/>
    <n v="45.883116880000003"/>
    <n v="0"/>
    <n v="24.52597403"/>
    <n v="40.5"/>
    <n v="70.409090910000003"/>
  </r>
  <r>
    <x v="1"/>
    <x v="6"/>
    <x v="4"/>
    <x v="25"/>
    <x v="1"/>
    <x v="7"/>
    <n v="99"/>
    <n v="92"/>
    <n v="27"/>
    <n v="34.815217390000001"/>
    <n v="0"/>
    <n v="32.663043479999999"/>
    <n v="41.5"/>
    <n v="67.47826087"/>
  </r>
  <r>
    <x v="1"/>
    <x v="6"/>
    <x v="4"/>
    <x v="25"/>
    <x v="2"/>
    <x v="0"/>
    <n v="228"/>
    <n v="193"/>
    <n v="29"/>
    <n v="41.538860100000001"/>
    <n v="0"/>
    <n v="17.041450780000002"/>
    <n v="42"/>
    <n v="58.580310879999999"/>
  </r>
  <r>
    <x v="1"/>
    <x v="6"/>
    <x v="4"/>
    <x v="25"/>
    <x v="2"/>
    <x v="1"/>
    <n v="22"/>
    <n v="20"/>
    <n v="29"/>
    <n v="55.4"/>
    <n v="0"/>
    <n v="18.95"/>
    <n v="72"/>
    <n v="74.349999999999994"/>
  </r>
  <r>
    <x v="1"/>
    <x v="6"/>
    <x v="4"/>
    <x v="25"/>
    <x v="2"/>
    <x v="2"/>
    <n v="46"/>
    <n v="42"/>
    <n v="30"/>
    <n v="44.333333330000002"/>
    <n v="0"/>
    <n v="16.952380949999998"/>
    <n v="43"/>
    <n v="61.285714290000001"/>
  </r>
  <r>
    <x v="1"/>
    <x v="6"/>
    <x v="4"/>
    <x v="25"/>
    <x v="2"/>
    <x v="3"/>
    <n v="45"/>
    <n v="40"/>
    <n v="28"/>
    <n v="32.200000000000003"/>
    <n v="0"/>
    <n v="33.5"/>
    <n v="37.5"/>
    <n v="65.7"/>
  </r>
  <r>
    <x v="1"/>
    <x v="6"/>
    <x v="4"/>
    <x v="25"/>
    <x v="2"/>
    <x v="4"/>
    <n v="35"/>
    <n v="29"/>
    <n v="28"/>
    <n v="33.896551719999998"/>
    <n v="0"/>
    <n v="9.3103448279999999"/>
    <n v="28"/>
    <n v="43.206896550000003"/>
  </r>
  <r>
    <x v="1"/>
    <x v="6"/>
    <x v="4"/>
    <x v="25"/>
    <x v="2"/>
    <x v="5"/>
    <n v="33"/>
    <n v="29"/>
    <n v="55"/>
    <n v="57.379310340000004"/>
    <n v="0"/>
    <n v="5.6206896549999996"/>
    <n v="55"/>
    <n v="63"/>
  </r>
  <r>
    <x v="1"/>
    <x v="6"/>
    <x v="4"/>
    <x v="25"/>
    <x v="2"/>
    <x v="6"/>
    <n v="27"/>
    <n v="16"/>
    <n v="32.5"/>
    <n v="41.4375"/>
    <n v="0"/>
    <n v="0.875"/>
    <n v="35"/>
    <n v="42.3125"/>
  </r>
  <r>
    <x v="1"/>
    <x v="6"/>
    <x v="4"/>
    <x v="25"/>
    <x v="2"/>
    <x v="7"/>
    <n v="20"/>
    <n v="17"/>
    <n v="24"/>
    <n v="26.41176471"/>
    <n v="0"/>
    <n v="24.176470590000001"/>
    <n v="36"/>
    <n v="50.58823529"/>
  </r>
  <r>
    <x v="1"/>
    <x v="6"/>
    <x v="4"/>
    <x v="25"/>
    <x v="3"/>
    <x v="0"/>
    <n v="59"/>
    <n v="34"/>
    <n v="29.5"/>
    <n v="78.294117650000004"/>
    <n v="0"/>
    <n v="25.823529409999999"/>
    <n v="49.5"/>
    <n v="104.1176471"/>
  </r>
  <r>
    <x v="1"/>
    <x v="6"/>
    <x v="4"/>
    <x v="25"/>
    <x v="3"/>
    <x v="1"/>
    <n v="12"/>
    <n v="4"/>
    <n v="65.5"/>
    <n v="85.25"/>
    <n v="10.5"/>
    <n v="40.75"/>
    <n v="132.5"/>
    <n v="126"/>
  </r>
  <r>
    <x v="1"/>
    <x v="6"/>
    <x v="4"/>
    <x v="25"/>
    <x v="3"/>
    <x v="2"/>
    <n v="16"/>
    <n v="15"/>
    <n v="30"/>
    <n v="125.33333330000001"/>
    <n v="0"/>
    <n v="41.933333330000004"/>
    <n v="105"/>
    <n v="167.2666667"/>
  </r>
  <r>
    <x v="1"/>
    <x v="6"/>
    <x v="4"/>
    <x v="25"/>
    <x v="3"/>
    <x v="3"/>
    <n v="15"/>
    <n v="6"/>
    <n v="21"/>
    <n v="28.5"/>
    <n v="0"/>
    <n v="1"/>
    <n v="21"/>
    <n v="29.5"/>
  </r>
  <r>
    <x v="1"/>
    <x v="6"/>
    <x v="4"/>
    <x v="25"/>
    <x v="3"/>
    <x v="4"/>
    <n v="3"/>
    <n v="2"/>
    <n v="28"/>
    <n v="28"/>
    <n v="20"/>
    <n v="20"/>
    <n v="48"/>
    <n v="48"/>
  </r>
  <r>
    <x v="1"/>
    <x v="6"/>
    <x v="4"/>
    <x v="25"/>
    <x v="3"/>
    <x v="5"/>
    <n v="10"/>
    <n v="5"/>
    <n v="27"/>
    <n v="32.200000000000003"/>
    <n v="0"/>
    <n v="8"/>
    <n v="41"/>
    <n v="40.200000000000003"/>
  </r>
  <r>
    <x v="1"/>
    <x v="6"/>
    <x v="4"/>
    <x v="25"/>
    <x v="3"/>
    <x v="6"/>
    <n v="3"/>
    <n v="2"/>
    <n v="26.5"/>
    <n v="26.5"/>
    <n v="0"/>
    <n v="0"/>
    <n v="26.5"/>
    <n v="26.5"/>
  </r>
  <r>
    <x v="1"/>
    <x v="6"/>
    <x v="4"/>
    <x v="25"/>
    <x v="4"/>
    <x v="0"/>
    <n v="1202"/>
    <n v="944"/>
    <n v="29"/>
    <n v="47.057203389999998"/>
    <n v="0"/>
    <n v="24.79872881"/>
    <n v="43"/>
    <n v="71.855932199999998"/>
  </r>
  <r>
    <x v="1"/>
    <x v="6"/>
    <x v="4"/>
    <x v="25"/>
    <x v="4"/>
    <x v="1"/>
    <n v="207"/>
    <n v="174"/>
    <n v="34.5"/>
    <n v="61.408045979999997"/>
    <n v="11"/>
    <n v="35.954022989999999"/>
    <n v="56.5"/>
    <n v="97.362068969999996"/>
  </r>
  <r>
    <x v="1"/>
    <x v="6"/>
    <x v="4"/>
    <x v="25"/>
    <x v="4"/>
    <x v="2"/>
    <n v="167"/>
    <n v="140"/>
    <n v="28"/>
    <n v="39.02857143"/>
    <n v="0"/>
    <n v="26.292857139999999"/>
    <n v="43"/>
    <n v="65.321428569999995"/>
  </r>
  <r>
    <x v="1"/>
    <x v="6"/>
    <x v="4"/>
    <x v="25"/>
    <x v="4"/>
    <x v="3"/>
    <n v="260"/>
    <n v="202"/>
    <n v="28"/>
    <n v="36.777227719999999"/>
    <n v="0"/>
    <n v="32.836633659999997"/>
    <n v="39"/>
    <n v="69.613861389999997"/>
  </r>
  <r>
    <x v="1"/>
    <x v="6"/>
    <x v="4"/>
    <x v="25"/>
    <x v="4"/>
    <x v="4"/>
    <n v="140"/>
    <n v="105"/>
    <n v="28"/>
    <n v="49.876190479999998"/>
    <n v="0"/>
    <n v="15.40952381"/>
    <n v="34"/>
    <n v="65.285714290000001"/>
  </r>
  <r>
    <x v="1"/>
    <x v="6"/>
    <x v="4"/>
    <x v="25"/>
    <x v="4"/>
    <x v="5"/>
    <n v="190"/>
    <n v="140"/>
    <n v="43"/>
    <n v="62.271428569999998"/>
    <n v="0"/>
    <n v="16.06428571"/>
    <n v="54"/>
    <n v="78.335714289999999"/>
  </r>
  <r>
    <x v="1"/>
    <x v="6"/>
    <x v="4"/>
    <x v="25"/>
    <x v="4"/>
    <x v="6"/>
    <n v="158"/>
    <n v="113"/>
    <n v="32"/>
    <n v="39.654867260000003"/>
    <n v="0"/>
    <n v="18.97345133"/>
    <n v="37"/>
    <n v="58.628318579999998"/>
  </r>
  <r>
    <x v="1"/>
    <x v="6"/>
    <x v="4"/>
    <x v="25"/>
    <x v="4"/>
    <x v="7"/>
    <n v="80"/>
    <n v="70"/>
    <n v="28"/>
    <n v="34.4"/>
    <n v="0"/>
    <n v="11.84285714"/>
    <n v="28.5"/>
    <n v="46.242857139999998"/>
  </r>
  <r>
    <x v="1"/>
    <x v="6"/>
    <x v="4"/>
    <x v="25"/>
    <x v="5"/>
    <x v="0"/>
    <n v="82"/>
    <n v="54"/>
    <n v="35"/>
    <n v="58.870370370000003"/>
    <n v="0"/>
    <n v="24.5"/>
    <n v="57"/>
    <n v="83.370370370000003"/>
  </r>
  <r>
    <x v="1"/>
    <x v="6"/>
    <x v="4"/>
    <x v="25"/>
    <x v="5"/>
    <x v="1"/>
    <n v="7"/>
    <n v="4"/>
    <n v="80.5"/>
    <n v="76.25"/>
    <n v="0"/>
    <n v="21.5"/>
    <n v="103"/>
    <n v="97.75"/>
  </r>
  <r>
    <x v="1"/>
    <x v="6"/>
    <x v="4"/>
    <x v="25"/>
    <x v="5"/>
    <x v="2"/>
    <n v="15"/>
    <n v="11"/>
    <n v="33"/>
    <n v="42.18181818"/>
    <n v="0"/>
    <n v="42.090909089999997"/>
    <n v="59"/>
    <n v="84.272727270000004"/>
  </r>
  <r>
    <x v="1"/>
    <x v="6"/>
    <x v="4"/>
    <x v="25"/>
    <x v="5"/>
    <x v="3"/>
    <n v="10"/>
    <n v="7"/>
    <n v="21"/>
    <n v="21.85714286"/>
    <n v="21"/>
    <n v="27.285714290000001"/>
    <n v="43"/>
    <n v="49.142857139999997"/>
  </r>
  <r>
    <x v="1"/>
    <x v="6"/>
    <x v="4"/>
    <x v="25"/>
    <x v="5"/>
    <x v="4"/>
    <n v="13"/>
    <n v="9"/>
    <n v="34"/>
    <n v="46.444444439999998"/>
    <n v="0"/>
    <n v="23.333333329999999"/>
    <n v="34"/>
    <n v="69.777777779999994"/>
  </r>
  <r>
    <x v="1"/>
    <x v="6"/>
    <x v="4"/>
    <x v="25"/>
    <x v="5"/>
    <x v="5"/>
    <n v="21"/>
    <n v="12"/>
    <n v="46"/>
    <n v="65.583333330000002"/>
    <n v="0"/>
    <n v="12.41666667"/>
    <n v="72"/>
    <n v="78"/>
  </r>
  <r>
    <x v="1"/>
    <x v="6"/>
    <x v="4"/>
    <x v="25"/>
    <x v="5"/>
    <x v="6"/>
    <n v="8"/>
    <n v="4"/>
    <n v="144.5"/>
    <n v="179"/>
    <n v="14.5"/>
    <n v="22.5"/>
    <n v="179"/>
    <n v="201.5"/>
  </r>
  <r>
    <x v="1"/>
    <x v="6"/>
    <x v="4"/>
    <x v="25"/>
    <x v="5"/>
    <x v="7"/>
    <n v="8"/>
    <n v="7"/>
    <n v="29"/>
    <n v="48"/>
    <n v="7"/>
    <n v="19.14285714"/>
    <n v="42"/>
    <n v="67.142857140000004"/>
  </r>
  <r>
    <x v="1"/>
    <x v="6"/>
    <x v="4"/>
    <x v="25"/>
    <x v="6"/>
    <x v="0"/>
    <n v="1579"/>
    <n v="1334"/>
    <n v="30"/>
    <n v="51.018740630000003"/>
    <n v="0"/>
    <n v="29.861319340000001"/>
    <n v="50"/>
    <n v="80.875562220000006"/>
  </r>
  <r>
    <x v="1"/>
    <x v="6"/>
    <x v="4"/>
    <x v="25"/>
    <x v="6"/>
    <x v="1"/>
    <n v="331"/>
    <n v="281"/>
    <n v="34"/>
    <n v="62.68683274"/>
    <n v="6"/>
    <n v="41.555160139999998"/>
    <n v="69"/>
    <n v="104.2419929"/>
  </r>
  <r>
    <x v="1"/>
    <x v="6"/>
    <x v="4"/>
    <x v="25"/>
    <x v="6"/>
    <x v="2"/>
    <n v="201"/>
    <n v="176"/>
    <n v="28"/>
    <n v="48.44318182"/>
    <n v="0"/>
    <n v="32.56818182"/>
    <n v="49.5"/>
    <n v="80.977272729999996"/>
  </r>
  <r>
    <x v="1"/>
    <x v="6"/>
    <x v="4"/>
    <x v="25"/>
    <x v="6"/>
    <x v="3"/>
    <n v="201"/>
    <n v="173"/>
    <n v="28"/>
    <n v="38.682080919999997"/>
    <n v="2"/>
    <n v="43.6416185"/>
    <n v="49"/>
    <n v="82.323699419999997"/>
  </r>
  <r>
    <x v="1"/>
    <x v="6"/>
    <x v="4"/>
    <x v="25"/>
    <x v="6"/>
    <x v="4"/>
    <n v="260"/>
    <n v="224"/>
    <n v="28"/>
    <n v="51"/>
    <n v="0"/>
    <n v="12.66964286"/>
    <n v="35"/>
    <n v="63.669642860000003"/>
  </r>
  <r>
    <x v="1"/>
    <x v="6"/>
    <x v="4"/>
    <x v="25"/>
    <x v="6"/>
    <x v="5"/>
    <n v="261"/>
    <n v="198"/>
    <n v="40"/>
    <n v="63.60606061"/>
    <n v="0"/>
    <n v="25.863636360000001"/>
    <n v="56"/>
    <n v="89.469696970000001"/>
  </r>
  <r>
    <x v="1"/>
    <x v="6"/>
    <x v="4"/>
    <x v="25"/>
    <x v="6"/>
    <x v="6"/>
    <n v="171"/>
    <n v="141"/>
    <n v="32"/>
    <n v="44.290780140000003"/>
    <n v="0"/>
    <n v="29.09929078"/>
    <n v="43"/>
    <n v="73.390070919999999"/>
  </r>
  <r>
    <x v="1"/>
    <x v="6"/>
    <x v="4"/>
    <x v="25"/>
    <x v="6"/>
    <x v="7"/>
    <n v="154"/>
    <n v="141"/>
    <n v="28"/>
    <n v="35.198581560000001"/>
    <n v="0"/>
    <n v="19.95744681"/>
    <n v="37"/>
    <n v="55.156028370000001"/>
  </r>
  <r>
    <x v="1"/>
    <x v="6"/>
    <x v="4"/>
    <x v="25"/>
    <x v="7"/>
    <x v="0"/>
    <n v="581"/>
    <n v="459"/>
    <n v="30"/>
    <n v="44.991285400000002"/>
    <n v="0"/>
    <n v="27.318082789999998"/>
    <n v="48"/>
    <n v="72.309368190000001"/>
  </r>
  <r>
    <x v="1"/>
    <x v="6"/>
    <x v="4"/>
    <x v="25"/>
    <x v="7"/>
    <x v="1"/>
    <n v="65"/>
    <n v="51"/>
    <n v="36"/>
    <n v="57.313725490000003"/>
    <n v="0"/>
    <n v="31.470588240000001"/>
    <n v="71"/>
    <n v="88.784313729999994"/>
  </r>
  <r>
    <x v="1"/>
    <x v="6"/>
    <x v="4"/>
    <x v="25"/>
    <x v="7"/>
    <x v="2"/>
    <n v="96"/>
    <n v="85"/>
    <n v="29"/>
    <n v="38.741176469999999"/>
    <n v="0"/>
    <n v="32.952941180000003"/>
    <n v="40"/>
    <n v="71.694117649999995"/>
  </r>
  <r>
    <x v="1"/>
    <x v="6"/>
    <x v="4"/>
    <x v="25"/>
    <x v="7"/>
    <x v="3"/>
    <n v="106"/>
    <n v="90"/>
    <n v="28"/>
    <n v="33.82222222"/>
    <n v="0"/>
    <n v="41.033333329999998"/>
    <n v="43"/>
    <n v="74.855555559999999"/>
  </r>
  <r>
    <x v="1"/>
    <x v="6"/>
    <x v="4"/>
    <x v="25"/>
    <x v="7"/>
    <x v="4"/>
    <n v="103"/>
    <n v="77"/>
    <n v="28"/>
    <n v="51.506493509999999"/>
    <n v="0"/>
    <n v="11.844155840000001"/>
    <n v="42"/>
    <n v="63.350649349999998"/>
  </r>
  <r>
    <x v="1"/>
    <x v="6"/>
    <x v="4"/>
    <x v="25"/>
    <x v="7"/>
    <x v="5"/>
    <n v="97"/>
    <n v="71"/>
    <n v="41"/>
    <n v="57.253521130000003"/>
    <n v="0"/>
    <n v="21.577464790000001"/>
    <n v="56"/>
    <n v="78.830985920000003"/>
  </r>
  <r>
    <x v="1"/>
    <x v="6"/>
    <x v="4"/>
    <x v="25"/>
    <x v="7"/>
    <x v="6"/>
    <n v="71"/>
    <n v="48"/>
    <n v="30.5"/>
    <n v="43.354166669999998"/>
    <n v="0"/>
    <n v="26.854166670000001"/>
    <n v="48"/>
    <n v="70.208333330000002"/>
  </r>
  <r>
    <x v="1"/>
    <x v="6"/>
    <x v="4"/>
    <x v="25"/>
    <x v="7"/>
    <x v="7"/>
    <n v="43"/>
    <n v="37"/>
    <n v="30"/>
    <n v="34.567567570000001"/>
    <n v="0"/>
    <n v="19.10810811"/>
    <n v="41"/>
    <n v="53.675675679999998"/>
  </r>
  <r>
    <x v="1"/>
    <x v="6"/>
    <x v="4"/>
    <x v="25"/>
    <x v="8"/>
    <x v="0"/>
    <n v="545"/>
    <n v="455"/>
    <n v="32"/>
    <n v="52.619780220000003"/>
    <n v="0"/>
    <n v="25.470329670000002"/>
    <n v="50"/>
    <n v="78.090109889999994"/>
  </r>
  <r>
    <x v="1"/>
    <x v="6"/>
    <x v="4"/>
    <x v="25"/>
    <x v="8"/>
    <x v="1"/>
    <n v="95"/>
    <n v="68"/>
    <n v="58"/>
    <n v="84.941176470000002"/>
    <n v="0"/>
    <n v="31.176470590000001"/>
    <n v="79.5"/>
    <n v="116.1176471"/>
  </r>
  <r>
    <x v="1"/>
    <x v="6"/>
    <x v="4"/>
    <x v="25"/>
    <x v="8"/>
    <x v="2"/>
    <n v="73"/>
    <n v="59"/>
    <n v="29"/>
    <n v="45.42372881"/>
    <n v="0"/>
    <n v="26.508474580000001"/>
    <n v="42"/>
    <n v="71.932203389999998"/>
  </r>
  <r>
    <x v="1"/>
    <x v="6"/>
    <x v="4"/>
    <x v="25"/>
    <x v="8"/>
    <x v="3"/>
    <n v="92"/>
    <n v="83"/>
    <n v="28"/>
    <n v="31.746987950000001"/>
    <n v="0"/>
    <n v="42.975903610000003"/>
    <n v="37"/>
    <n v="74.722891570000002"/>
  </r>
  <r>
    <x v="1"/>
    <x v="6"/>
    <x v="4"/>
    <x v="25"/>
    <x v="8"/>
    <x v="4"/>
    <n v="103"/>
    <n v="93"/>
    <n v="33"/>
    <n v="54.129032260000002"/>
    <n v="0"/>
    <n v="17.98924731"/>
    <n v="47"/>
    <n v="72.118279569999999"/>
  </r>
  <r>
    <x v="1"/>
    <x v="6"/>
    <x v="4"/>
    <x v="25"/>
    <x v="8"/>
    <x v="5"/>
    <n v="83"/>
    <n v="71"/>
    <n v="49"/>
    <n v="65.225352110000003"/>
    <n v="0"/>
    <n v="21.957746480000001"/>
    <n v="58"/>
    <n v="87.18309859"/>
  </r>
  <r>
    <x v="1"/>
    <x v="6"/>
    <x v="4"/>
    <x v="25"/>
    <x v="8"/>
    <x v="6"/>
    <n v="60"/>
    <n v="45"/>
    <n v="31"/>
    <n v="41.82222222"/>
    <n v="0"/>
    <n v="17.422222219999998"/>
    <n v="50"/>
    <n v="59.244444440000002"/>
  </r>
  <r>
    <x v="1"/>
    <x v="6"/>
    <x v="4"/>
    <x v="25"/>
    <x v="8"/>
    <x v="7"/>
    <n v="39"/>
    <n v="36"/>
    <n v="31.5"/>
    <n v="36.222222219999999"/>
    <n v="0"/>
    <n v="8.9444444440000002"/>
    <n v="37"/>
    <n v="45.166666669999998"/>
  </r>
  <r>
    <x v="1"/>
    <x v="6"/>
    <x v="4"/>
    <x v="25"/>
    <x v="9"/>
    <x v="0"/>
    <n v="1418"/>
    <n v="1206"/>
    <n v="31"/>
    <n v="47.921227199999997"/>
    <n v="0"/>
    <n v="20.397180760000001"/>
    <n v="41.5"/>
    <n v="68.314262020000001"/>
  </r>
  <r>
    <x v="1"/>
    <x v="6"/>
    <x v="4"/>
    <x v="25"/>
    <x v="9"/>
    <x v="1"/>
    <n v="189"/>
    <n v="164"/>
    <n v="34.5"/>
    <n v="64.384146340000001"/>
    <n v="4"/>
    <n v="61.018292680000002"/>
    <n v="68.5"/>
    <n v="125.402439"/>
  </r>
  <r>
    <x v="1"/>
    <x v="6"/>
    <x v="4"/>
    <x v="25"/>
    <x v="9"/>
    <x v="2"/>
    <n v="246"/>
    <n v="210"/>
    <n v="31"/>
    <n v="55.242857139999998"/>
    <n v="0"/>
    <n v="29.55238095"/>
    <n v="49"/>
    <n v="84.771428569999998"/>
  </r>
  <r>
    <x v="1"/>
    <x v="6"/>
    <x v="4"/>
    <x v="25"/>
    <x v="9"/>
    <x v="3"/>
    <n v="266"/>
    <n v="233"/>
    <n v="28"/>
    <n v="33.566523609999997"/>
    <n v="0"/>
    <n v="13.326180259999999"/>
    <n v="28"/>
    <n v="46.892703859999997"/>
  </r>
  <r>
    <x v="1"/>
    <x v="6"/>
    <x v="4"/>
    <x v="25"/>
    <x v="9"/>
    <x v="4"/>
    <n v="229"/>
    <n v="190"/>
    <n v="28"/>
    <n v="45.37368421"/>
    <n v="0"/>
    <n v="11.41578947"/>
    <n v="31"/>
    <n v="56.78947368"/>
  </r>
  <r>
    <x v="1"/>
    <x v="6"/>
    <x v="4"/>
    <x v="25"/>
    <x v="9"/>
    <x v="5"/>
    <n v="253"/>
    <n v="215"/>
    <n v="45"/>
    <n v="54.032558139999999"/>
    <n v="0"/>
    <n v="7.6418604649999997"/>
    <n v="50"/>
    <n v="61.674418600000003"/>
  </r>
  <r>
    <x v="1"/>
    <x v="6"/>
    <x v="4"/>
    <x v="25"/>
    <x v="9"/>
    <x v="6"/>
    <n v="141"/>
    <n v="111"/>
    <n v="31"/>
    <n v="42.6036036"/>
    <n v="0"/>
    <n v="6.8648648650000004"/>
    <n v="35"/>
    <n v="49.468468469999998"/>
  </r>
  <r>
    <x v="1"/>
    <x v="6"/>
    <x v="4"/>
    <x v="25"/>
    <x v="9"/>
    <x v="7"/>
    <n v="94"/>
    <n v="83"/>
    <n v="28"/>
    <n v="34.277108429999998"/>
    <n v="0"/>
    <n v="8.5180722889999991"/>
    <n v="30"/>
    <n v="42.795180719999998"/>
  </r>
  <r>
    <x v="1"/>
    <x v="6"/>
    <x v="4"/>
    <x v="25"/>
    <x v="10"/>
    <x v="0"/>
    <n v="237"/>
    <n v="177"/>
    <n v="37"/>
    <n v="55.89830508"/>
    <n v="0"/>
    <n v="24.977401130000001"/>
    <n v="52"/>
    <n v="80.875706210000004"/>
  </r>
  <r>
    <x v="1"/>
    <x v="6"/>
    <x v="4"/>
    <x v="25"/>
    <x v="10"/>
    <x v="1"/>
    <n v="43"/>
    <n v="28"/>
    <n v="47.5"/>
    <n v="56.678571429999998"/>
    <n v="0"/>
    <n v="26.85714286"/>
    <n v="77.5"/>
    <n v="83.535714290000001"/>
  </r>
  <r>
    <x v="1"/>
    <x v="6"/>
    <x v="4"/>
    <x v="25"/>
    <x v="10"/>
    <x v="2"/>
    <n v="30"/>
    <n v="24"/>
    <n v="36"/>
    <n v="53.458333330000002"/>
    <n v="0"/>
    <n v="14.375"/>
    <n v="43"/>
    <n v="67.833333330000002"/>
  </r>
  <r>
    <x v="1"/>
    <x v="6"/>
    <x v="4"/>
    <x v="25"/>
    <x v="10"/>
    <x v="3"/>
    <n v="32"/>
    <n v="27"/>
    <n v="28"/>
    <n v="36.185185189999999"/>
    <n v="0"/>
    <n v="42.074074070000002"/>
    <n v="30"/>
    <n v="78.259259259999993"/>
  </r>
  <r>
    <x v="1"/>
    <x v="6"/>
    <x v="4"/>
    <x v="25"/>
    <x v="10"/>
    <x v="4"/>
    <n v="31"/>
    <n v="24"/>
    <n v="38"/>
    <n v="52.166666669999998"/>
    <n v="0"/>
    <n v="26.125"/>
    <n v="46"/>
    <n v="78.291666669999998"/>
  </r>
  <r>
    <x v="1"/>
    <x v="6"/>
    <x v="4"/>
    <x v="25"/>
    <x v="10"/>
    <x v="5"/>
    <n v="44"/>
    <n v="34"/>
    <n v="62"/>
    <n v="82.705882349999996"/>
    <n v="0"/>
    <n v="13.264705879999999"/>
    <n v="74.5"/>
    <n v="95.970588239999998"/>
  </r>
  <r>
    <x v="1"/>
    <x v="6"/>
    <x v="4"/>
    <x v="25"/>
    <x v="10"/>
    <x v="6"/>
    <n v="41"/>
    <n v="25"/>
    <n v="43"/>
    <n v="57.76"/>
    <n v="0"/>
    <n v="40.96"/>
    <n v="56"/>
    <n v="98.72"/>
  </r>
  <r>
    <x v="1"/>
    <x v="6"/>
    <x v="4"/>
    <x v="25"/>
    <x v="10"/>
    <x v="7"/>
    <n v="16"/>
    <n v="15"/>
    <n v="26"/>
    <n v="35.933333330000004"/>
    <n v="0"/>
    <n v="5.733333333"/>
    <n v="27"/>
    <n v="41.666666669999998"/>
  </r>
  <r>
    <x v="1"/>
    <x v="6"/>
    <x v="4"/>
    <x v="25"/>
    <x v="11"/>
    <x v="0"/>
    <n v="190"/>
    <n v="161"/>
    <n v="30"/>
    <n v="54.447204970000001"/>
    <n v="0"/>
    <n v="37.503105589999997"/>
    <n v="61"/>
    <n v="91.950310560000005"/>
  </r>
  <r>
    <x v="1"/>
    <x v="6"/>
    <x v="4"/>
    <x v="25"/>
    <x v="11"/>
    <x v="1"/>
    <n v="32"/>
    <n v="28"/>
    <n v="48"/>
    <n v="75.035714290000001"/>
    <n v="5"/>
    <n v="64.25"/>
    <n v="91.5"/>
    <n v="139.2857143"/>
  </r>
  <r>
    <x v="1"/>
    <x v="6"/>
    <x v="4"/>
    <x v="25"/>
    <x v="11"/>
    <x v="2"/>
    <n v="31"/>
    <n v="28"/>
    <n v="28"/>
    <n v="42.821428570000002"/>
    <n v="11"/>
    <n v="62.5"/>
    <n v="63"/>
    <n v="105.3214286"/>
  </r>
  <r>
    <x v="1"/>
    <x v="6"/>
    <x v="4"/>
    <x v="25"/>
    <x v="11"/>
    <x v="3"/>
    <n v="38"/>
    <n v="35"/>
    <n v="28"/>
    <n v="37.057142859999999"/>
    <n v="0"/>
    <n v="24.8"/>
    <n v="35"/>
    <n v="61.857142860000003"/>
  </r>
  <r>
    <x v="1"/>
    <x v="6"/>
    <x v="4"/>
    <x v="25"/>
    <x v="11"/>
    <x v="4"/>
    <n v="13"/>
    <n v="8"/>
    <n v="36.5"/>
    <n v="46.5"/>
    <n v="0"/>
    <n v="24.625"/>
    <n v="49"/>
    <n v="71.125"/>
  </r>
  <r>
    <x v="1"/>
    <x v="6"/>
    <x v="4"/>
    <x v="25"/>
    <x v="11"/>
    <x v="5"/>
    <n v="40"/>
    <n v="32"/>
    <n v="39"/>
    <n v="72.125"/>
    <n v="0"/>
    <n v="22.9375"/>
    <n v="82.5"/>
    <n v="95.0625"/>
  </r>
  <r>
    <x v="1"/>
    <x v="6"/>
    <x v="4"/>
    <x v="25"/>
    <x v="11"/>
    <x v="6"/>
    <n v="25"/>
    <n v="19"/>
    <n v="31"/>
    <n v="66.578947369999995"/>
    <n v="0"/>
    <n v="15.10526316"/>
    <n v="57"/>
    <n v="81.684210530000001"/>
  </r>
  <r>
    <x v="1"/>
    <x v="6"/>
    <x v="4"/>
    <x v="25"/>
    <x v="11"/>
    <x v="7"/>
    <n v="11"/>
    <n v="11"/>
    <n v="20"/>
    <n v="20.363636360000001"/>
    <n v="0"/>
    <n v="36.636363639999999"/>
    <n v="22"/>
    <n v="57"/>
  </r>
  <r>
    <x v="1"/>
    <x v="6"/>
    <x v="4"/>
    <x v="25"/>
    <x v="12"/>
    <x v="0"/>
    <n v="148"/>
    <n v="138"/>
    <n v="30"/>
    <n v="55.144927539999998"/>
    <n v="0"/>
    <n v="32.34057971"/>
    <n v="47.5"/>
    <n v="87.485507249999998"/>
  </r>
  <r>
    <x v="1"/>
    <x v="6"/>
    <x v="4"/>
    <x v="25"/>
    <x v="12"/>
    <x v="1"/>
    <n v="8"/>
    <n v="8"/>
    <n v="35"/>
    <n v="86.5"/>
    <n v="3.5"/>
    <n v="121.75"/>
    <n v="110"/>
    <n v="208.25"/>
  </r>
  <r>
    <x v="1"/>
    <x v="6"/>
    <x v="4"/>
    <x v="25"/>
    <x v="12"/>
    <x v="2"/>
    <n v="17"/>
    <n v="17"/>
    <n v="28"/>
    <n v="45"/>
    <n v="0"/>
    <n v="51.882352939999997"/>
    <n v="35"/>
    <n v="96.882352940000004"/>
  </r>
  <r>
    <x v="1"/>
    <x v="6"/>
    <x v="4"/>
    <x v="25"/>
    <x v="12"/>
    <x v="3"/>
    <n v="36"/>
    <n v="34"/>
    <n v="37.5"/>
    <n v="57.941176470000002"/>
    <n v="0"/>
    <n v="10.58823529"/>
    <n v="53"/>
    <n v="68.529411760000002"/>
  </r>
  <r>
    <x v="1"/>
    <x v="6"/>
    <x v="4"/>
    <x v="25"/>
    <x v="12"/>
    <x v="4"/>
    <n v="23"/>
    <n v="18"/>
    <n v="28.5"/>
    <n v="63.222222219999999"/>
    <n v="0"/>
    <n v="37"/>
    <n v="31"/>
    <n v="100.2222222"/>
  </r>
  <r>
    <x v="1"/>
    <x v="6"/>
    <x v="4"/>
    <x v="25"/>
    <x v="12"/>
    <x v="5"/>
    <n v="30"/>
    <n v="29"/>
    <n v="45"/>
    <n v="71.275862070000002"/>
    <n v="0"/>
    <n v="28.586206900000001"/>
    <n v="57"/>
    <n v="99.862068969999996"/>
  </r>
  <r>
    <x v="1"/>
    <x v="6"/>
    <x v="4"/>
    <x v="25"/>
    <x v="12"/>
    <x v="6"/>
    <n v="21"/>
    <n v="19"/>
    <n v="30"/>
    <n v="34.78947368"/>
    <n v="0"/>
    <n v="29.15789474"/>
    <n v="39"/>
    <n v="63.947368419999997"/>
  </r>
  <r>
    <x v="1"/>
    <x v="6"/>
    <x v="4"/>
    <x v="25"/>
    <x v="12"/>
    <x v="7"/>
    <n v="13"/>
    <n v="13"/>
    <n v="24"/>
    <n v="24.38461538"/>
    <n v="0"/>
    <n v="15.23076923"/>
    <n v="33"/>
    <n v="39.61538462"/>
  </r>
  <r>
    <x v="1"/>
    <x v="6"/>
    <x v="4"/>
    <x v="25"/>
    <x v="13"/>
    <x v="0"/>
    <n v="38"/>
    <n v="15"/>
    <n v="36"/>
    <n v="44.133333329999999"/>
    <n v="21"/>
    <n v="29.266666669999999"/>
    <n v="64"/>
    <n v="73.400000000000006"/>
  </r>
  <r>
    <x v="1"/>
    <x v="6"/>
    <x v="4"/>
    <x v="25"/>
    <x v="13"/>
    <x v="1"/>
    <n v="4"/>
    <n v="2"/>
    <n v="35.5"/>
    <n v="35.5"/>
    <n v="43"/>
    <n v="43"/>
    <n v="78.5"/>
    <n v="78.5"/>
  </r>
  <r>
    <x v="1"/>
    <x v="6"/>
    <x v="4"/>
    <x v="25"/>
    <x v="13"/>
    <x v="2"/>
    <n v="7"/>
    <n v="2"/>
    <n v="81.5"/>
    <n v="81.5"/>
    <n v="62"/>
    <n v="62"/>
    <n v="143.5"/>
    <n v="143.5"/>
  </r>
  <r>
    <x v="1"/>
    <x v="6"/>
    <x v="4"/>
    <x v="25"/>
    <x v="13"/>
    <x v="3"/>
    <n v="10"/>
    <n v="5"/>
    <n v="28"/>
    <n v="39.200000000000003"/>
    <n v="5"/>
    <n v="21.8"/>
    <n v="57"/>
    <n v="61"/>
  </r>
  <r>
    <x v="1"/>
    <x v="6"/>
    <x v="4"/>
    <x v="25"/>
    <x v="13"/>
    <x v="4"/>
    <n v="1"/>
    <n v="1"/>
    <n v="64"/>
    <n v="64"/>
    <n v="0"/>
    <n v="0"/>
    <n v="64"/>
    <n v="64"/>
  </r>
  <r>
    <x v="1"/>
    <x v="6"/>
    <x v="4"/>
    <x v="25"/>
    <x v="13"/>
    <x v="5"/>
    <n v="6"/>
    <n v="2"/>
    <n v="27.5"/>
    <n v="27.5"/>
    <n v="11"/>
    <n v="11"/>
    <n v="38.5"/>
    <n v="38.5"/>
  </r>
  <r>
    <x v="1"/>
    <x v="6"/>
    <x v="4"/>
    <x v="25"/>
    <x v="13"/>
    <x v="6"/>
    <n v="6"/>
    <s v="NA"/>
    <s v="NA"/>
    <s v="NA"/>
    <s v="NA"/>
    <s v="NA"/>
    <s v="NA"/>
    <s v="NA"/>
  </r>
  <r>
    <x v="1"/>
    <x v="6"/>
    <x v="4"/>
    <x v="25"/>
    <x v="13"/>
    <x v="7"/>
    <n v="4"/>
    <n v="3"/>
    <n v="44"/>
    <n v="37.666666669999998"/>
    <n v="0"/>
    <n v="32.666666669999998"/>
    <n v="44"/>
    <n v="70.333333330000002"/>
  </r>
  <r>
    <x v="1"/>
    <x v="7"/>
    <x v="1"/>
    <x v="0"/>
    <x v="0"/>
    <x v="0"/>
    <n v="23977"/>
    <n v="21084"/>
    <n v="56"/>
    <n v="119.48209629999999"/>
    <n v="14"/>
    <n v="57.766326769999999"/>
    <n v="118"/>
    <n v="177.21057619999999"/>
  </r>
  <r>
    <x v="1"/>
    <x v="7"/>
    <x v="1"/>
    <x v="0"/>
    <x v="0"/>
    <x v="1"/>
    <n v="3947"/>
    <n v="3419"/>
    <n v="76"/>
    <n v="143.4474993"/>
    <n v="31"/>
    <n v="79.831529689999996"/>
    <n v="160"/>
    <n v="223.27932139999999"/>
  </r>
  <r>
    <x v="1"/>
    <x v="7"/>
    <x v="1"/>
    <x v="0"/>
    <x v="0"/>
    <x v="2"/>
    <n v="3965"/>
    <n v="3539"/>
    <n v="53"/>
    <n v="119.9059322"/>
    <n v="14"/>
    <n v="56.135028249999998"/>
    <n v="112"/>
    <n v="175.8146893"/>
  </r>
  <r>
    <x v="1"/>
    <x v="7"/>
    <x v="1"/>
    <x v="0"/>
    <x v="0"/>
    <x v="3"/>
    <n v="4118"/>
    <n v="3690"/>
    <n v="43"/>
    <n v="111.93902439999999"/>
    <n v="22"/>
    <n v="58.421951219999997"/>
    <n v="111"/>
    <n v="170.36097559999999"/>
  </r>
  <r>
    <x v="1"/>
    <x v="7"/>
    <x v="1"/>
    <x v="0"/>
    <x v="0"/>
    <x v="4"/>
    <n v="3403"/>
    <n v="3011"/>
    <n v="48"/>
    <n v="112.8153437"/>
    <n v="19"/>
    <n v="50.329790770000002"/>
    <n v="101"/>
    <n v="163.14546659999999"/>
  </r>
  <r>
    <x v="1"/>
    <x v="7"/>
    <x v="1"/>
    <x v="0"/>
    <x v="0"/>
    <x v="5"/>
    <n v="4333"/>
    <n v="3821"/>
    <n v="70"/>
    <n v="125.5179272"/>
    <n v="3"/>
    <n v="53.267469249999998"/>
    <n v="123"/>
    <n v="178.7856582"/>
  </r>
  <r>
    <x v="1"/>
    <x v="7"/>
    <x v="1"/>
    <x v="0"/>
    <x v="0"/>
    <x v="6"/>
    <n v="2692"/>
    <n v="2244"/>
    <n v="49"/>
    <n v="105.48752229999999"/>
    <n v="14"/>
    <n v="52.87032086"/>
    <n v="104"/>
    <n v="158.3578431"/>
  </r>
  <r>
    <x v="1"/>
    <x v="7"/>
    <x v="1"/>
    <x v="0"/>
    <x v="0"/>
    <x v="7"/>
    <n v="1519"/>
    <n v="1360"/>
    <n v="46"/>
    <n v="99.489705880000002"/>
    <n v="7"/>
    <n v="41.944852939999997"/>
    <n v="89"/>
    <n v="141.43455879999999"/>
  </r>
  <r>
    <x v="1"/>
    <x v="7"/>
    <x v="1"/>
    <x v="0"/>
    <x v="1"/>
    <x v="0"/>
    <n v="5293"/>
    <n v="4779"/>
    <n v="94"/>
    <n v="146.96672939999999"/>
    <n v="22"/>
    <n v="57.992467040000001"/>
    <n v="158"/>
    <n v="204.91588200000001"/>
  </r>
  <r>
    <x v="1"/>
    <x v="7"/>
    <x v="1"/>
    <x v="0"/>
    <x v="1"/>
    <x v="1"/>
    <n v="745"/>
    <n v="644"/>
    <n v="136.5"/>
    <n v="176.47981369999999"/>
    <n v="33"/>
    <n v="79.108695650000001"/>
    <n v="205.5"/>
    <n v="255.5885093"/>
  </r>
  <r>
    <x v="1"/>
    <x v="7"/>
    <x v="1"/>
    <x v="0"/>
    <x v="1"/>
    <x v="2"/>
    <n v="961"/>
    <n v="898"/>
    <n v="81.5"/>
    <n v="145.88752779999999"/>
    <n v="22"/>
    <n v="58.95768374"/>
    <n v="146"/>
    <n v="204.61469930000001"/>
  </r>
  <r>
    <x v="1"/>
    <x v="7"/>
    <x v="1"/>
    <x v="0"/>
    <x v="1"/>
    <x v="3"/>
    <n v="973"/>
    <n v="885"/>
    <n v="73"/>
    <n v="132.76384179999999"/>
    <n v="28"/>
    <n v="59.190960449999999"/>
    <n v="146"/>
    <n v="191.95480230000001"/>
  </r>
  <r>
    <x v="1"/>
    <x v="7"/>
    <x v="1"/>
    <x v="0"/>
    <x v="1"/>
    <x v="4"/>
    <n v="717"/>
    <n v="651"/>
    <n v="93"/>
    <n v="145.67741939999999"/>
    <n v="24"/>
    <n v="44.485407070000001"/>
    <n v="141"/>
    <n v="190.1628264"/>
  </r>
  <r>
    <x v="1"/>
    <x v="7"/>
    <x v="1"/>
    <x v="0"/>
    <x v="1"/>
    <x v="5"/>
    <n v="928"/>
    <n v="857"/>
    <n v="110"/>
    <n v="160.10151690000001"/>
    <n v="9"/>
    <n v="50.759626599999997"/>
    <n v="162"/>
    <n v="210.8611435"/>
  </r>
  <r>
    <x v="1"/>
    <x v="7"/>
    <x v="1"/>
    <x v="0"/>
    <x v="1"/>
    <x v="6"/>
    <n v="645"/>
    <n v="547"/>
    <n v="63"/>
    <n v="131.59963440000001"/>
    <n v="28"/>
    <n v="61.504570379999997"/>
    <n v="151"/>
    <n v="193.10420479999999"/>
  </r>
  <r>
    <x v="1"/>
    <x v="7"/>
    <x v="1"/>
    <x v="0"/>
    <x v="1"/>
    <x v="7"/>
    <n v="324"/>
    <n v="297"/>
    <n v="92"/>
    <n v="121.7845118"/>
    <n v="15"/>
    <n v="49.723905719999998"/>
    <n v="139"/>
    <n v="171.50841750000001"/>
  </r>
  <r>
    <x v="1"/>
    <x v="7"/>
    <x v="1"/>
    <x v="0"/>
    <x v="2"/>
    <x v="0"/>
    <n v="1572"/>
    <n v="1474"/>
    <n v="112.5"/>
    <n v="171.6838535"/>
    <n v="35"/>
    <n v="75.696065129999994"/>
    <n v="188"/>
    <n v="247.2869742"/>
  </r>
  <r>
    <x v="1"/>
    <x v="7"/>
    <x v="1"/>
    <x v="0"/>
    <x v="2"/>
    <x v="1"/>
    <n v="161"/>
    <n v="156"/>
    <n v="138.5"/>
    <n v="186.07051279999999"/>
    <n v="58"/>
    <n v="111.1794872"/>
    <n v="231"/>
    <n v="297.25"/>
  </r>
  <r>
    <x v="1"/>
    <x v="7"/>
    <x v="1"/>
    <x v="0"/>
    <x v="2"/>
    <x v="2"/>
    <n v="293"/>
    <n v="273"/>
    <n v="86"/>
    <n v="167.75457879999999"/>
    <n v="32"/>
    <n v="72.765567770000004"/>
    <n v="174"/>
    <n v="240.018315"/>
  </r>
  <r>
    <x v="1"/>
    <x v="7"/>
    <x v="1"/>
    <x v="0"/>
    <x v="2"/>
    <x v="3"/>
    <n v="312"/>
    <n v="304"/>
    <n v="106"/>
    <n v="162.30263160000001"/>
    <n v="35"/>
    <n v="74.97697368"/>
    <n v="190"/>
    <n v="237.27960529999999"/>
  </r>
  <r>
    <x v="1"/>
    <x v="7"/>
    <x v="1"/>
    <x v="0"/>
    <x v="2"/>
    <x v="4"/>
    <n v="239"/>
    <n v="219"/>
    <n v="97"/>
    <n v="177.26484020000001"/>
    <n v="23"/>
    <n v="65.625570780000004"/>
    <n v="172"/>
    <n v="242.890411"/>
  </r>
  <r>
    <x v="1"/>
    <x v="7"/>
    <x v="1"/>
    <x v="0"/>
    <x v="2"/>
    <x v="5"/>
    <n v="276"/>
    <n v="261"/>
    <n v="99"/>
    <n v="170.05363980000001"/>
    <n v="46"/>
    <n v="75.632183909999995"/>
    <n v="182"/>
    <n v="245.68582380000001"/>
  </r>
  <r>
    <x v="1"/>
    <x v="7"/>
    <x v="1"/>
    <x v="0"/>
    <x v="2"/>
    <x v="6"/>
    <n v="181"/>
    <n v="155"/>
    <n v="118"/>
    <n v="164.3483871"/>
    <n v="28"/>
    <n v="65.961290320000003"/>
    <n v="196"/>
    <n v="230.3096774"/>
  </r>
  <r>
    <x v="1"/>
    <x v="7"/>
    <x v="1"/>
    <x v="0"/>
    <x v="2"/>
    <x v="7"/>
    <n v="110"/>
    <n v="106"/>
    <n v="170.5"/>
    <n v="190.745283"/>
    <n v="30.5"/>
    <n v="68.283018870000006"/>
    <n v="215.5"/>
    <n v="259.02830189999997"/>
  </r>
  <r>
    <x v="1"/>
    <x v="7"/>
    <x v="1"/>
    <x v="0"/>
    <x v="3"/>
    <x v="0"/>
    <n v="1035"/>
    <n v="930"/>
    <n v="113"/>
    <n v="159.7311828"/>
    <n v="34"/>
    <n v="73.608602149999996"/>
    <n v="179.5"/>
    <n v="233.34086020000001"/>
  </r>
  <r>
    <x v="1"/>
    <x v="7"/>
    <x v="1"/>
    <x v="0"/>
    <x v="3"/>
    <x v="1"/>
    <n v="244"/>
    <n v="225"/>
    <n v="140"/>
    <n v="172.33333329999999"/>
    <n v="56"/>
    <n v="92.955555559999993"/>
    <n v="234"/>
    <n v="265.28888890000002"/>
  </r>
  <r>
    <x v="1"/>
    <x v="7"/>
    <x v="1"/>
    <x v="0"/>
    <x v="3"/>
    <x v="2"/>
    <n v="169"/>
    <n v="154"/>
    <n v="94"/>
    <n v="161.2467532"/>
    <n v="21.5"/>
    <n v="73.123376620000002"/>
    <n v="173"/>
    <n v="234.37012989999999"/>
  </r>
  <r>
    <x v="1"/>
    <x v="7"/>
    <x v="1"/>
    <x v="0"/>
    <x v="3"/>
    <x v="3"/>
    <n v="202"/>
    <n v="184"/>
    <n v="124.5"/>
    <n v="158.9836957"/>
    <n v="29"/>
    <n v="63.72826087"/>
    <n v="173"/>
    <n v="222.71195650000001"/>
  </r>
  <r>
    <x v="1"/>
    <x v="7"/>
    <x v="1"/>
    <x v="0"/>
    <x v="3"/>
    <x v="4"/>
    <n v="104"/>
    <n v="96"/>
    <n v="98"/>
    <n v="167.95833329999999"/>
    <n v="49"/>
    <n v="67.635416669999998"/>
    <n v="187.5"/>
    <n v="235.59375"/>
  </r>
  <r>
    <x v="1"/>
    <x v="7"/>
    <x v="1"/>
    <x v="0"/>
    <x v="3"/>
    <x v="5"/>
    <n v="179"/>
    <n v="149"/>
    <n v="102"/>
    <n v="168.9194631"/>
    <n v="28"/>
    <n v="85.91275168"/>
    <n v="180"/>
    <n v="254.8389262"/>
  </r>
  <r>
    <x v="1"/>
    <x v="7"/>
    <x v="1"/>
    <x v="0"/>
    <x v="3"/>
    <x v="6"/>
    <n v="98"/>
    <n v="86"/>
    <n v="61.5"/>
    <n v="127.755814"/>
    <n v="28.5"/>
    <n v="48.953488370000002"/>
    <n v="131"/>
    <n v="176.70930229999999"/>
  </r>
  <r>
    <x v="1"/>
    <x v="7"/>
    <x v="1"/>
    <x v="0"/>
    <x v="3"/>
    <x v="7"/>
    <n v="39"/>
    <n v="36"/>
    <n v="56"/>
    <n v="94.722222220000006"/>
    <n v="4"/>
    <n v="29.166666670000001"/>
    <n v="121"/>
    <n v="123.8888889"/>
  </r>
  <r>
    <x v="1"/>
    <x v="7"/>
    <x v="1"/>
    <x v="0"/>
    <x v="4"/>
    <x v="0"/>
    <n v="3007"/>
    <n v="2576"/>
    <n v="47"/>
    <n v="97.052406829999995"/>
    <n v="3.5"/>
    <n v="50.470108699999997"/>
    <n v="101"/>
    <n v="147.50582299999999"/>
  </r>
  <r>
    <x v="1"/>
    <x v="7"/>
    <x v="1"/>
    <x v="0"/>
    <x v="4"/>
    <x v="1"/>
    <n v="481"/>
    <n v="422"/>
    <n v="57"/>
    <n v="111.5379147"/>
    <n v="24.5"/>
    <n v="64.26777251"/>
    <n v="127.5"/>
    <n v="175.8080569"/>
  </r>
  <r>
    <x v="1"/>
    <x v="7"/>
    <x v="1"/>
    <x v="0"/>
    <x v="4"/>
    <x v="2"/>
    <n v="526"/>
    <n v="459"/>
    <n v="47"/>
    <n v="100.1023965"/>
    <n v="4"/>
    <n v="50.0130719"/>
    <n v="106"/>
    <n v="150.01960779999999"/>
  </r>
  <r>
    <x v="1"/>
    <x v="7"/>
    <x v="1"/>
    <x v="0"/>
    <x v="4"/>
    <x v="3"/>
    <n v="598"/>
    <n v="506"/>
    <n v="35"/>
    <n v="83.703557309999994"/>
    <n v="2"/>
    <n v="55.175889329999997"/>
    <n v="92.5"/>
    <n v="138.87944659999999"/>
  </r>
  <r>
    <x v="1"/>
    <x v="7"/>
    <x v="1"/>
    <x v="0"/>
    <x v="4"/>
    <x v="4"/>
    <n v="382"/>
    <n v="320"/>
    <n v="45.5"/>
    <n v="91.209374999999994"/>
    <n v="7"/>
    <n v="44.024999999999999"/>
    <n v="89.5"/>
    <n v="135.234375"/>
  </r>
  <r>
    <x v="1"/>
    <x v="7"/>
    <x v="1"/>
    <x v="0"/>
    <x v="4"/>
    <x v="5"/>
    <n v="508"/>
    <n v="430"/>
    <n v="58.5"/>
    <n v="115.9790698"/>
    <n v="1"/>
    <n v="55.523255810000002"/>
    <n v="120"/>
    <n v="171.50232560000001"/>
  </r>
  <r>
    <x v="1"/>
    <x v="7"/>
    <x v="1"/>
    <x v="0"/>
    <x v="4"/>
    <x v="6"/>
    <n v="344"/>
    <n v="286"/>
    <n v="41.5"/>
    <n v="88.129370629999997"/>
    <n v="0"/>
    <n v="35.863636360000001"/>
    <n v="78"/>
    <n v="123.99300700000001"/>
  </r>
  <r>
    <x v="1"/>
    <x v="7"/>
    <x v="1"/>
    <x v="0"/>
    <x v="4"/>
    <x v="7"/>
    <n v="168"/>
    <n v="153"/>
    <n v="39"/>
    <n v="67.80392157"/>
    <n v="1"/>
    <n v="24.80392157"/>
    <n v="69"/>
    <n v="92.60784314"/>
  </r>
  <r>
    <x v="1"/>
    <x v="7"/>
    <x v="1"/>
    <x v="0"/>
    <x v="5"/>
    <x v="0"/>
    <n v="386"/>
    <n v="335"/>
    <n v="79"/>
    <n v="123.8865672"/>
    <n v="46"/>
    <n v="74.155223879999994"/>
    <n v="161"/>
    <n v="197.71343279999999"/>
  </r>
  <r>
    <x v="1"/>
    <x v="7"/>
    <x v="1"/>
    <x v="0"/>
    <x v="5"/>
    <x v="1"/>
    <n v="64"/>
    <n v="52"/>
    <n v="139"/>
    <n v="160.3653846"/>
    <n v="62"/>
    <n v="106.0576923"/>
    <n v="231"/>
    <n v="266.42307690000001"/>
  </r>
  <r>
    <x v="1"/>
    <x v="7"/>
    <x v="1"/>
    <x v="0"/>
    <x v="5"/>
    <x v="2"/>
    <n v="68"/>
    <n v="62"/>
    <n v="56"/>
    <n v="112.37096769999999"/>
    <n v="33"/>
    <n v="61.887096769999999"/>
    <n v="127"/>
    <n v="172.48387099999999"/>
  </r>
  <r>
    <x v="1"/>
    <x v="7"/>
    <x v="1"/>
    <x v="0"/>
    <x v="5"/>
    <x v="3"/>
    <n v="56"/>
    <n v="52"/>
    <n v="32.5"/>
    <n v="78.230769230000007"/>
    <n v="51.5"/>
    <n v="78.942307690000007"/>
    <n v="111.5"/>
    <n v="157.17307690000001"/>
  </r>
  <r>
    <x v="1"/>
    <x v="7"/>
    <x v="1"/>
    <x v="0"/>
    <x v="5"/>
    <x v="4"/>
    <n v="56"/>
    <n v="52"/>
    <n v="94"/>
    <n v="119.6730769"/>
    <n v="55"/>
    <n v="62.38461538"/>
    <n v="156"/>
    <n v="182.05769230000001"/>
  </r>
  <r>
    <x v="1"/>
    <x v="7"/>
    <x v="1"/>
    <x v="0"/>
    <x v="5"/>
    <x v="5"/>
    <n v="64"/>
    <n v="55"/>
    <n v="101"/>
    <n v="143.49090910000001"/>
    <n v="56"/>
    <n v="89.218181819999998"/>
    <n v="177"/>
    <n v="232.70909090000001"/>
  </r>
  <r>
    <x v="1"/>
    <x v="7"/>
    <x v="1"/>
    <x v="0"/>
    <x v="5"/>
    <x v="6"/>
    <n v="35"/>
    <n v="26"/>
    <n v="65.5"/>
    <n v="88.230769230000007"/>
    <n v="2"/>
    <n v="38.80769231"/>
    <n v="116"/>
    <n v="127.0384615"/>
  </r>
  <r>
    <x v="1"/>
    <x v="7"/>
    <x v="1"/>
    <x v="0"/>
    <x v="5"/>
    <x v="7"/>
    <n v="43"/>
    <n v="36"/>
    <n v="108.5"/>
    <n v="158.86111109999999"/>
    <n v="37"/>
    <n v="61.805555560000002"/>
    <n v="162"/>
    <n v="220.66666670000001"/>
  </r>
  <r>
    <x v="1"/>
    <x v="7"/>
    <x v="1"/>
    <x v="0"/>
    <x v="6"/>
    <x v="0"/>
    <n v="4880"/>
    <n v="4358"/>
    <n v="48"/>
    <n v="101.5844424"/>
    <n v="21"/>
    <n v="61.38549793"/>
    <n v="107"/>
    <n v="162.92106469999999"/>
  </r>
  <r>
    <x v="1"/>
    <x v="7"/>
    <x v="1"/>
    <x v="0"/>
    <x v="6"/>
    <x v="1"/>
    <n v="866"/>
    <n v="795"/>
    <n v="60"/>
    <n v="119.7081761"/>
    <n v="40"/>
    <n v="77.322012580000006"/>
    <n v="136"/>
    <n v="197.0301887"/>
  </r>
  <r>
    <x v="1"/>
    <x v="7"/>
    <x v="1"/>
    <x v="0"/>
    <x v="6"/>
    <x v="2"/>
    <n v="704"/>
    <n v="645"/>
    <n v="52"/>
    <n v="107.9968992"/>
    <n v="20"/>
    <n v="62.761240309999998"/>
    <n v="105"/>
    <n v="170.427907"/>
  </r>
  <r>
    <x v="1"/>
    <x v="7"/>
    <x v="1"/>
    <x v="0"/>
    <x v="6"/>
    <x v="3"/>
    <n v="617"/>
    <n v="553"/>
    <n v="42"/>
    <n v="111.0831826"/>
    <n v="27"/>
    <n v="61.51717902"/>
    <n v="107"/>
    <n v="172.60036170000001"/>
  </r>
  <r>
    <x v="1"/>
    <x v="7"/>
    <x v="1"/>
    <x v="0"/>
    <x v="6"/>
    <x v="4"/>
    <n v="799"/>
    <n v="719"/>
    <n v="33"/>
    <n v="87.228094580000004"/>
    <n v="21"/>
    <n v="51.941585539999998"/>
    <n v="84"/>
    <n v="139.16968009999999"/>
  </r>
  <r>
    <x v="1"/>
    <x v="7"/>
    <x v="1"/>
    <x v="0"/>
    <x v="6"/>
    <x v="5"/>
    <n v="1000"/>
    <n v="888"/>
    <n v="57"/>
    <n v="105.9436937"/>
    <n v="7"/>
    <n v="57.192567570000001"/>
    <n v="115"/>
    <n v="163.1362613"/>
  </r>
  <r>
    <x v="1"/>
    <x v="7"/>
    <x v="1"/>
    <x v="0"/>
    <x v="6"/>
    <x v="6"/>
    <n v="535"/>
    <n v="439"/>
    <n v="46"/>
    <n v="85.30979499"/>
    <n v="27"/>
    <n v="67.922551249999998"/>
    <n v="101"/>
    <n v="153.23234619999999"/>
  </r>
  <r>
    <x v="1"/>
    <x v="7"/>
    <x v="1"/>
    <x v="0"/>
    <x v="6"/>
    <x v="7"/>
    <n v="359"/>
    <n v="319"/>
    <n v="35"/>
    <n v="69.60501567"/>
    <n v="21"/>
    <n v="42.620689659999996"/>
    <n v="72"/>
    <n v="112.2257053"/>
  </r>
  <r>
    <x v="1"/>
    <x v="7"/>
    <x v="1"/>
    <x v="0"/>
    <x v="7"/>
    <x v="0"/>
    <n v="1400"/>
    <n v="1179"/>
    <n v="57"/>
    <n v="115.2247668"/>
    <n v="1"/>
    <n v="49.407972860000001"/>
    <n v="112"/>
    <n v="164.5988126"/>
  </r>
  <r>
    <x v="1"/>
    <x v="7"/>
    <x v="1"/>
    <x v="0"/>
    <x v="7"/>
    <x v="1"/>
    <n v="276"/>
    <n v="235"/>
    <n v="79"/>
    <n v="151.70212770000001"/>
    <n v="3"/>
    <n v="62.808510640000002"/>
    <n v="143"/>
    <n v="214.51063830000001"/>
  </r>
  <r>
    <x v="1"/>
    <x v="7"/>
    <x v="1"/>
    <x v="0"/>
    <x v="7"/>
    <x v="2"/>
    <n v="213"/>
    <n v="175"/>
    <n v="50"/>
    <n v="104.8628571"/>
    <n v="2"/>
    <n v="48.297142860000001"/>
    <n v="105"/>
    <n v="152.9314286"/>
  </r>
  <r>
    <x v="1"/>
    <x v="7"/>
    <x v="1"/>
    <x v="0"/>
    <x v="7"/>
    <x v="3"/>
    <n v="252"/>
    <n v="217"/>
    <n v="44"/>
    <n v="120.3963134"/>
    <n v="21"/>
    <n v="56.193548389999997"/>
    <n v="120"/>
    <n v="176.58986179999999"/>
  </r>
  <r>
    <x v="1"/>
    <x v="7"/>
    <x v="1"/>
    <x v="0"/>
    <x v="7"/>
    <x v="4"/>
    <n v="218"/>
    <n v="181"/>
    <n v="45"/>
    <n v="89.712707179999995"/>
    <n v="5"/>
    <n v="46.823204420000003"/>
    <n v="89"/>
    <n v="136.53591159999999"/>
  </r>
  <r>
    <x v="1"/>
    <x v="7"/>
    <x v="1"/>
    <x v="0"/>
    <x v="7"/>
    <x v="5"/>
    <n v="206"/>
    <n v="174"/>
    <n v="73"/>
    <n v="116.8793103"/>
    <n v="0"/>
    <n v="42.241379309999999"/>
    <n v="118"/>
    <n v="159.12068970000001"/>
  </r>
  <r>
    <x v="1"/>
    <x v="7"/>
    <x v="1"/>
    <x v="0"/>
    <x v="7"/>
    <x v="6"/>
    <n v="155"/>
    <n v="127"/>
    <n v="57"/>
    <n v="100.0708661"/>
    <n v="2"/>
    <n v="43.409448820000001"/>
    <n v="104"/>
    <n v="143.48031499999999"/>
  </r>
  <r>
    <x v="1"/>
    <x v="7"/>
    <x v="1"/>
    <x v="0"/>
    <x v="7"/>
    <x v="7"/>
    <n v="80"/>
    <n v="70"/>
    <n v="48"/>
    <n v="91.985714290000004"/>
    <n v="0"/>
    <n v="21.542857139999999"/>
    <n v="71"/>
    <n v="113.5285714"/>
  </r>
  <r>
    <x v="1"/>
    <x v="7"/>
    <x v="1"/>
    <x v="0"/>
    <x v="8"/>
    <x v="0"/>
    <n v="1161"/>
    <n v="1012"/>
    <n v="45"/>
    <n v="100.013834"/>
    <n v="3"/>
    <n v="55.396245059999998"/>
    <n v="103"/>
    <n v="155.41007909999999"/>
  </r>
  <r>
    <x v="1"/>
    <x v="7"/>
    <x v="1"/>
    <x v="0"/>
    <x v="8"/>
    <x v="1"/>
    <n v="180"/>
    <n v="161"/>
    <n v="56"/>
    <n v="128.56521739999999"/>
    <n v="3"/>
    <n v="70.217391300000003"/>
    <n v="127"/>
    <n v="198.7826087"/>
  </r>
  <r>
    <x v="1"/>
    <x v="7"/>
    <x v="1"/>
    <x v="0"/>
    <x v="8"/>
    <x v="2"/>
    <n v="178"/>
    <n v="149"/>
    <n v="42"/>
    <n v="95.510067109999994"/>
    <n v="16"/>
    <n v="50.852348990000003"/>
    <n v="111"/>
    <n v="146.35570469999999"/>
  </r>
  <r>
    <x v="1"/>
    <x v="7"/>
    <x v="1"/>
    <x v="0"/>
    <x v="8"/>
    <x v="3"/>
    <n v="203"/>
    <n v="177"/>
    <n v="35"/>
    <n v="84.20903955"/>
    <n v="28"/>
    <n v="52.05084746"/>
    <n v="95"/>
    <n v="136.25988699999999"/>
  </r>
  <r>
    <x v="1"/>
    <x v="7"/>
    <x v="1"/>
    <x v="0"/>
    <x v="8"/>
    <x v="4"/>
    <n v="165"/>
    <n v="146"/>
    <n v="45"/>
    <n v="92.253424659999993"/>
    <n v="11.5"/>
    <n v="75.041095889999994"/>
    <n v="84"/>
    <n v="167.3013699"/>
  </r>
  <r>
    <x v="1"/>
    <x v="7"/>
    <x v="1"/>
    <x v="0"/>
    <x v="8"/>
    <x v="5"/>
    <n v="184"/>
    <n v="160"/>
    <n v="64.5"/>
    <n v="105.19374999999999"/>
    <n v="0"/>
    <n v="38.85"/>
    <n v="108"/>
    <n v="144.04374999999999"/>
  </r>
  <r>
    <x v="1"/>
    <x v="7"/>
    <x v="1"/>
    <x v="0"/>
    <x v="8"/>
    <x v="6"/>
    <n v="147"/>
    <n v="125"/>
    <n v="41"/>
    <n v="83.975999999999999"/>
    <n v="15"/>
    <n v="56.936"/>
    <n v="107"/>
    <n v="140.91200000000001"/>
  </r>
  <r>
    <x v="1"/>
    <x v="7"/>
    <x v="1"/>
    <x v="0"/>
    <x v="8"/>
    <x v="7"/>
    <n v="104"/>
    <n v="94"/>
    <n v="37"/>
    <n v="112.5744681"/>
    <n v="0"/>
    <n v="39.117021280000003"/>
    <n v="62.5"/>
    <n v="151.69148939999999"/>
  </r>
  <r>
    <x v="1"/>
    <x v="7"/>
    <x v="1"/>
    <x v="0"/>
    <x v="9"/>
    <x v="0"/>
    <n v="3355"/>
    <n v="2994"/>
    <n v="43"/>
    <n v="101.4627713"/>
    <n v="1"/>
    <n v="51.66043406"/>
    <n v="84"/>
    <n v="153.10684470000001"/>
  </r>
  <r>
    <x v="1"/>
    <x v="7"/>
    <x v="1"/>
    <x v="0"/>
    <x v="9"/>
    <x v="1"/>
    <n v="474"/>
    <n v="416"/>
    <n v="62.5"/>
    <n v="146.3774038"/>
    <n v="42"/>
    <n v="104.1586538"/>
    <n v="149"/>
    <n v="250.53605769999999"/>
  </r>
  <r>
    <x v="1"/>
    <x v="7"/>
    <x v="1"/>
    <x v="0"/>
    <x v="9"/>
    <x v="2"/>
    <n v="574"/>
    <n v="516"/>
    <n v="39.5"/>
    <n v="90.499032880000001"/>
    <n v="2.5"/>
    <n v="40.789168279999998"/>
    <n v="70"/>
    <n v="131.19342359999999"/>
  </r>
  <r>
    <x v="1"/>
    <x v="7"/>
    <x v="1"/>
    <x v="0"/>
    <x v="9"/>
    <x v="3"/>
    <n v="615"/>
    <n v="566"/>
    <n v="33"/>
    <n v="84.028268550000007"/>
    <n v="3"/>
    <n v="49.681978800000003"/>
    <n v="76"/>
    <n v="133.71024729999999"/>
  </r>
  <r>
    <x v="1"/>
    <x v="7"/>
    <x v="1"/>
    <x v="0"/>
    <x v="9"/>
    <x v="4"/>
    <n v="521"/>
    <n v="454"/>
    <n v="35"/>
    <n v="105.10132160000001"/>
    <n v="0"/>
    <n v="42.72687225"/>
    <n v="69.5"/>
    <n v="147.82819380000001"/>
  </r>
  <r>
    <x v="1"/>
    <x v="7"/>
    <x v="1"/>
    <x v="0"/>
    <x v="9"/>
    <x v="5"/>
    <n v="662"/>
    <n v="595"/>
    <n v="56"/>
    <n v="103.189916"/>
    <n v="0"/>
    <n v="44.255462180000002"/>
    <n v="93"/>
    <n v="147.44537819999999"/>
  </r>
  <r>
    <x v="1"/>
    <x v="7"/>
    <x v="1"/>
    <x v="0"/>
    <x v="9"/>
    <x v="6"/>
    <n v="327"/>
    <n v="285"/>
    <n v="43"/>
    <n v="89.771929819999997"/>
    <n v="0"/>
    <n v="43.961403509999997"/>
    <n v="71"/>
    <n v="133.7333333"/>
  </r>
  <r>
    <x v="1"/>
    <x v="7"/>
    <x v="1"/>
    <x v="0"/>
    <x v="9"/>
    <x v="7"/>
    <n v="182"/>
    <n v="162"/>
    <n v="42.5"/>
    <n v="86.055555560000002"/>
    <n v="0"/>
    <n v="24.234567899999998"/>
    <n v="72.5"/>
    <n v="110.29012350000001"/>
  </r>
  <r>
    <x v="1"/>
    <x v="7"/>
    <x v="1"/>
    <x v="0"/>
    <x v="10"/>
    <x v="0"/>
    <n v="614"/>
    <n v="543"/>
    <n v="48"/>
    <n v="135.1583794"/>
    <n v="21"/>
    <n v="65.626151010000001"/>
    <n v="111"/>
    <n v="200.78453039999999"/>
  </r>
  <r>
    <x v="1"/>
    <x v="7"/>
    <x v="1"/>
    <x v="0"/>
    <x v="10"/>
    <x v="1"/>
    <n v="146"/>
    <n v="127"/>
    <n v="91"/>
    <n v="191.48818900000001"/>
    <n v="44"/>
    <n v="79.086614170000004"/>
    <n v="181"/>
    <n v="270.5748031"/>
  </r>
  <r>
    <x v="1"/>
    <x v="7"/>
    <x v="1"/>
    <x v="0"/>
    <x v="10"/>
    <x v="2"/>
    <n v="89"/>
    <n v="79"/>
    <n v="44"/>
    <n v="138.93670890000001"/>
    <n v="28"/>
    <n v="59.341772149999997"/>
    <n v="90"/>
    <n v="198.278481"/>
  </r>
  <r>
    <x v="1"/>
    <x v="7"/>
    <x v="1"/>
    <x v="0"/>
    <x v="10"/>
    <x v="3"/>
    <n v="97"/>
    <n v="91"/>
    <n v="37"/>
    <n v="94.439560439999994"/>
    <n v="28"/>
    <n v="78.725274729999995"/>
    <n v="100"/>
    <n v="173.1648352"/>
  </r>
  <r>
    <x v="1"/>
    <x v="7"/>
    <x v="1"/>
    <x v="0"/>
    <x v="10"/>
    <x v="4"/>
    <n v="68"/>
    <n v="65"/>
    <n v="42"/>
    <n v="131.1230769"/>
    <n v="31"/>
    <n v="81.907692310000002"/>
    <n v="107"/>
    <n v="213.03076920000001"/>
  </r>
  <r>
    <x v="1"/>
    <x v="7"/>
    <x v="1"/>
    <x v="0"/>
    <x v="10"/>
    <x v="5"/>
    <n v="102"/>
    <n v="84"/>
    <n v="69"/>
    <n v="102.0357143"/>
    <n v="0"/>
    <n v="51.297619050000002"/>
    <n v="103"/>
    <n v="153.33333329999999"/>
  </r>
  <r>
    <x v="1"/>
    <x v="7"/>
    <x v="1"/>
    <x v="0"/>
    <x v="10"/>
    <x v="6"/>
    <n v="75"/>
    <n v="62"/>
    <n v="47.5"/>
    <n v="152.17741939999999"/>
    <n v="0"/>
    <n v="21.30645161"/>
    <n v="84"/>
    <n v="173.48387099999999"/>
  </r>
  <r>
    <x v="1"/>
    <x v="7"/>
    <x v="1"/>
    <x v="0"/>
    <x v="10"/>
    <x v="7"/>
    <n v="37"/>
    <n v="35"/>
    <n v="36"/>
    <n v="84.942857140000001"/>
    <n v="1"/>
    <n v="79.571428569999995"/>
    <n v="73"/>
    <n v="164.51428569999999"/>
  </r>
  <r>
    <x v="1"/>
    <x v="7"/>
    <x v="1"/>
    <x v="0"/>
    <x v="11"/>
    <x v="0"/>
    <n v="270"/>
    <n v="219"/>
    <n v="32"/>
    <n v="68.095890409999996"/>
    <n v="0"/>
    <n v="41.557077630000002"/>
    <n v="68"/>
    <n v="109.652968"/>
  </r>
  <r>
    <x v="1"/>
    <x v="7"/>
    <x v="1"/>
    <x v="0"/>
    <x v="11"/>
    <x v="1"/>
    <n v="30"/>
    <n v="23"/>
    <n v="35"/>
    <n v="100.1304348"/>
    <n v="0"/>
    <n v="66.217391300000003"/>
    <n v="74"/>
    <n v="166.34782609999999"/>
  </r>
  <r>
    <x v="1"/>
    <x v="7"/>
    <x v="1"/>
    <x v="0"/>
    <x v="11"/>
    <x v="2"/>
    <n v="34"/>
    <n v="25"/>
    <n v="31"/>
    <n v="73.680000000000007"/>
    <n v="0"/>
    <n v="32.76"/>
    <n v="68"/>
    <n v="106.44"/>
  </r>
  <r>
    <x v="1"/>
    <x v="7"/>
    <x v="1"/>
    <x v="0"/>
    <x v="11"/>
    <x v="3"/>
    <n v="51"/>
    <n v="49"/>
    <n v="28"/>
    <n v="41.142857139999997"/>
    <n v="0"/>
    <n v="62.55102041"/>
    <n v="51"/>
    <n v="103.69387759999999"/>
  </r>
  <r>
    <x v="1"/>
    <x v="7"/>
    <x v="1"/>
    <x v="0"/>
    <x v="11"/>
    <x v="4"/>
    <n v="44"/>
    <n v="36"/>
    <n v="34.5"/>
    <n v="69.777777779999994"/>
    <n v="0"/>
    <n v="28.36111111"/>
    <n v="53"/>
    <n v="98.138888890000004"/>
  </r>
  <r>
    <x v="1"/>
    <x v="7"/>
    <x v="1"/>
    <x v="0"/>
    <x v="11"/>
    <x v="5"/>
    <n v="52"/>
    <n v="41"/>
    <n v="61"/>
    <n v="93.707317070000002"/>
    <n v="0"/>
    <n v="29.365853659999999"/>
    <n v="83"/>
    <n v="123.07317070000001"/>
  </r>
  <r>
    <x v="1"/>
    <x v="7"/>
    <x v="1"/>
    <x v="0"/>
    <x v="11"/>
    <x v="6"/>
    <n v="45"/>
    <n v="32"/>
    <n v="32.5"/>
    <n v="49.3125"/>
    <n v="0"/>
    <n v="37.5"/>
    <n v="74"/>
    <n v="86.8125"/>
  </r>
  <r>
    <x v="1"/>
    <x v="7"/>
    <x v="1"/>
    <x v="0"/>
    <x v="11"/>
    <x v="7"/>
    <n v="14"/>
    <n v="13"/>
    <n v="23"/>
    <n v="63.07692308"/>
    <n v="0"/>
    <n v="20.69230769"/>
    <n v="28"/>
    <n v="83.769230769999993"/>
  </r>
  <r>
    <x v="1"/>
    <x v="7"/>
    <x v="1"/>
    <x v="0"/>
    <x v="12"/>
    <x v="0"/>
    <n v="220"/>
    <n v="188"/>
    <n v="35"/>
    <n v="66.797872339999998"/>
    <n v="0"/>
    <n v="40.446808509999997"/>
    <n v="70.5"/>
    <n v="107.24468090000001"/>
  </r>
  <r>
    <x v="1"/>
    <x v="7"/>
    <x v="1"/>
    <x v="0"/>
    <x v="12"/>
    <x v="1"/>
    <n v="20"/>
    <n v="17"/>
    <n v="32"/>
    <n v="52.882352939999997"/>
    <n v="14"/>
    <n v="47.352941180000002"/>
    <n v="79"/>
    <n v="100.2352941"/>
  </r>
  <r>
    <x v="1"/>
    <x v="7"/>
    <x v="1"/>
    <x v="0"/>
    <x v="12"/>
    <x v="2"/>
    <n v="53"/>
    <n v="44"/>
    <n v="37"/>
    <n v="91.977272729999996"/>
    <n v="13"/>
    <n v="70"/>
    <n v="73"/>
    <n v="161.97727269999999"/>
  </r>
  <r>
    <x v="1"/>
    <x v="7"/>
    <x v="1"/>
    <x v="0"/>
    <x v="12"/>
    <x v="3"/>
    <n v="56"/>
    <n v="47"/>
    <n v="29"/>
    <n v="56.914893620000001"/>
    <n v="0"/>
    <n v="31.148936169999999"/>
    <n v="66"/>
    <n v="88.06382979"/>
  </r>
  <r>
    <x v="1"/>
    <x v="7"/>
    <x v="1"/>
    <x v="0"/>
    <x v="12"/>
    <x v="4"/>
    <n v="38"/>
    <n v="33"/>
    <n v="33"/>
    <n v="43.242424239999998"/>
    <n v="0"/>
    <n v="25.333333329999999"/>
    <n v="50"/>
    <n v="68.575757580000001"/>
  </r>
  <r>
    <x v="1"/>
    <x v="7"/>
    <x v="1"/>
    <x v="0"/>
    <x v="12"/>
    <x v="5"/>
    <n v="26"/>
    <n v="21"/>
    <n v="48"/>
    <n v="89.142857140000004"/>
    <n v="0"/>
    <n v="20.61904762"/>
    <n v="79"/>
    <n v="109.7619048"/>
  </r>
  <r>
    <x v="1"/>
    <x v="7"/>
    <x v="1"/>
    <x v="0"/>
    <x v="12"/>
    <x v="6"/>
    <n v="19"/>
    <n v="18"/>
    <n v="41"/>
    <n v="56.777777780000001"/>
    <n v="0.5"/>
    <n v="32.833333330000002"/>
    <n v="73"/>
    <n v="89.611111109999996"/>
  </r>
  <r>
    <x v="1"/>
    <x v="7"/>
    <x v="1"/>
    <x v="0"/>
    <x v="12"/>
    <x v="7"/>
    <n v="8"/>
    <n v="8"/>
    <n v="28.5"/>
    <n v="77"/>
    <n v="1.5"/>
    <n v="49.375"/>
    <n v="127"/>
    <n v="126.375"/>
  </r>
  <r>
    <x v="1"/>
    <x v="7"/>
    <x v="1"/>
    <x v="0"/>
    <x v="13"/>
    <x v="0"/>
    <n v="784"/>
    <n v="497"/>
    <n v="28"/>
    <n v="79.060362170000005"/>
    <n v="1"/>
    <n v="34.362173040000002"/>
    <n v="32"/>
    <n v="113.4225352"/>
  </r>
  <r>
    <x v="1"/>
    <x v="7"/>
    <x v="1"/>
    <x v="0"/>
    <x v="13"/>
    <x v="1"/>
    <n v="260"/>
    <n v="146"/>
    <n v="28"/>
    <n v="93.513698629999993"/>
    <n v="1"/>
    <n v="53.869863010000003"/>
    <n v="29"/>
    <n v="147.38356160000001"/>
  </r>
  <r>
    <x v="1"/>
    <x v="7"/>
    <x v="1"/>
    <x v="0"/>
    <x v="13"/>
    <x v="2"/>
    <n v="103"/>
    <n v="60"/>
    <n v="28"/>
    <n v="67.066666670000004"/>
    <n v="2"/>
    <n v="27.833333329999999"/>
    <n v="36"/>
    <n v="94.9"/>
  </r>
  <r>
    <x v="1"/>
    <x v="7"/>
    <x v="1"/>
    <x v="0"/>
    <x v="13"/>
    <x v="3"/>
    <n v="86"/>
    <n v="59"/>
    <n v="28"/>
    <n v="122.69491530000001"/>
    <n v="3"/>
    <n v="23.915254239999999"/>
    <n v="34"/>
    <n v="146.61016950000001"/>
  </r>
  <r>
    <x v="1"/>
    <x v="7"/>
    <x v="1"/>
    <x v="0"/>
    <x v="13"/>
    <x v="4"/>
    <n v="52"/>
    <n v="39"/>
    <n v="28"/>
    <n v="48.564102560000002"/>
    <n v="1"/>
    <n v="26.410256409999999"/>
    <n v="31"/>
    <n v="74.974358969999997"/>
  </r>
  <r>
    <x v="1"/>
    <x v="7"/>
    <x v="1"/>
    <x v="0"/>
    <x v="13"/>
    <x v="5"/>
    <n v="146"/>
    <n v="106"/>
    <n v="30.5"/>
    <n v="76.90566038"/>
    <n v="1"/>
    <n v="19.622641510000001"/>
    <n v="36.5"/>
    <n v="96.528301889999995"/>
  </r>
  <r>
    <x v="1"/>
    <x v="7"/>
    <x v="1"/>
    <x v="0"/>
    <x v="13"/>
    <x v="6"/>
    <n v="86"/>
    <n v="56"/>
    <n v="31"/>
    <n v="44.5"/>
    <n v="1"/>
    <n v="21.589285709999999"/>
    <n v="33.5"/>
    <n v="66.089285709999999"/>
  </r>
  <r>
    <x v="1"/>
    <x v="7"/>
    <x v="1"/>
    <x v="0"/>
    <x v="13"/>
    <x v="7"/>
    <n v="51"/>
    <n v="31"/>
    <n v="27"/>
    <n v="59.322580649999999"/>
    <n v="3"/>
    <n v="58.483870969999998"/>
    <n v="30"/>
    <n v="117.8064516"/>
  </r>
  <r>
    <x v="1"/>
    <x v="7"/>
    <x v="1"/>
    <x v="1"/>
    <x v="0"/>
    <x v="0"/>
    <n v="15974"/>
    <n v="14573"/>
    <n v="89"/>
    <n v="147.80086460000001"/>
    <n v="30"/>
    <n v="69.547588009999998"/>
    <n v="162"/>
    <n v="217.3059768"/>
  </r>
  <r>
    <x v="1"/>
    <x v="7"/>
    <x v="1"/>
    <x v="1"/>
    <x v="0"/>
    <x v="1"/>
    <n v="2831"/>
    <n v="2476"/>
    <n v="112"/>
    <n v="170.60056539999999"/>
    <n v="38"/>
    <n v="87.783925690000004"/>
    <n v="193"/>
    <n v="258.38489499999997"/>
  </r>
  <r>
    <x v="1"/>
    <x v="7"/>
    <x v="1"/>
    <x v="1"/>
    <x v="0"/>
    <x v="2"/>
    <n v="2593"/>
    <n v="2429"/>
    <n v="77"/>
    <n v="148.81926720000001"/>
    <n v="28"/>
    <n v="69.190201729999998"/>
    <n v="160"/>
    <n v="217.75339650000001"/>
  </r>
  <r>
    <x v="1"/>
    <x v="7"/>
    <x v="1"/>
    <x v="1"/>
    <x v="0"/>
    <x v="3"/>
    <n v="2734"/>
    <n v="2537"/>
    <n v="93"/>
    <n v="145.215609"/>
    <n v="32"/>
    <n v="67.474970440000007"/>
    <n v="162"/>
    <n v="212.69057939999999"/>
  </r>
  <r>
    <x v="1"/>
    <x v="7"/>
    <x v="1"/>
    <x v="1"/>
    <x v="0"/>
    <x v="4"/>
    <n v="2210"/>
    <n v="2017"/>
    <n v="81"/>
    <n v="142.9038176"/>
    <n v="33"/>
    <n v="66.092216160000007"/>
    <n v="151"/>
    <n v="208.99652950000001"/>
  </r>
  <r>
    <x v="1"/>
    <x v="7"/>
    <x v="1"/>
    <x v="1"/>
    <x v="0"/>
    <x v="5"/>
    <n v="2866"/>
    <n v="2645"/>
    <n v="88"/>
    <n v="147.92136110000001"/>
    <n v="28"/>
    <n v="68.026465029999997"/>
    <n v="161"/>
    <n v="215.94820419999999"/>
  </r>
  <r>
    <x v="1"/>
    <x v="7"/>
    <x v="1"/>
    <x v="1"/>
    <x v="0"/>
    <x v="6"/>
    <n v="1729"/>
    <n v="1545"/>
    <n v="73"/>
    <n v="131.28284790000001"/>
    <n v="29"/>
    <n v="61.866019420000001"/>
    <n v="142"/>
    <n v="193.14886730000001"/>
  </r>
  <r>
    <x v="1"/>
    <x v="7"/>
    <x v="1"/>
    <x v="1"/>
    <x v="0"/>
    <x v="7"/>
    <n v="1011"/>
    <n v="924"/>
    <n v="92"/>
    <n v="129.0909091"/>
    <n v="21"/>
    <n v="52.05194805"/>
    <n v="146"/>
    <n v="181.14285709999999"/>
  </r>
  <r>
    <x v="1"/>
    <x v="7"/>
    <x v="1"/>
    <x v="1"/>
    <x v="1"/>
    <x v="0"/>
    <n v="3999"/>
    <n v="3716"/>
    <n v="138"/>
    <n v="173.8885899"/>
    <n v="31"/>
    <n v="67.18003229"/>
    <n v="189"/>
    <n v="241.04009690000001"/>
  </r>
  <r>
    <x v="1"/>
    <x v="7"/>
    <x v="1"/>
    <x v="1"/>
    <x v="1"/>
    <x v="1"/>
    <n v="620"/>
    <n v="544"/>
    <n v="164"/>
    <n v="195.94852940000001"/>
    <n v="38.5"/>
    <n v="85.823529410000006"/>
    <n v="234.5"/>
    <n v="281.77205880000002"/>
  </r>
  <r>
    <x v="1"/>
    <x v="7"/>
    <x v="1"/>
    <x v="1"/>
    <x v="1"/>
    <x v="2"/>
    <n v="708"/>
    <n v="687"/>
    <n v="121"/>
    <n v="173.20815139999999"/>
    <n v="30"/>
    <n v="69.142649199999994"/>
    <n v="175"/>
    <n v="242.19650659999999"/>
  </r>
  <r>
    <x v="1"/>
    <x v="7"/>
    <x v="1"/>
    <x v="1"/>
    <x v="1"/>
    <x v="3"/>
    <n v="715"/>
    <n v="663"/>
    <n v="129"/>
    <n v="166.14328810000001"/>
    <n v="31"/>
    <n v="66.217194570000004"/>
    <n v="183"/>
    <n v="232.36048270000001"/>
  </r>
  <r>
    <x v="1"/>
    <x v="7"/>
    <x v="1"/>
    <x v="1"/>
    <x v="1"/>
    <x v="4"/>
    <n v="529"/>
    <n v="483"/>
    <n v="152"/>
    <n v="177.1118012"/>
    <n v="31"/>
    <n v="54.83850932"/>
    <n v="190"/>
    <n v="231.95031059999999"/>
  </r>
  <r>
    <x v="1"/>
    <x v="7"/>
    <x v="1"/>
    <x v="1"/>
    <x v="1"/>
    <x v="5"/>
    <n v="700"/>
    <n v="667"/>
    <n v="149"/>
    <n v="186.08095950000001"/>
    <n v="30"/>
    <n v="61.566716640000003"/>
    <n v="193"/>
    <n v="247.64767620000001"/>
  </r>
  <r>
    <x v="1"/>
    <x v="7"/>
    <x v="1"/>
    <x v="1"/>
    <x v="1"/>
    <x v="6"/>
    <n v="481"/>
    <n v="437"/>
    <n v="105"/>
    <n v="153.1098398"/>
    <n v="36"/>
    <n v="69.102974829999994"/>
    <n v="176"/>
    <n v="222.2128146"/>
  </r>
  <r>
    <x v="1"/>
    <x v="7"/>
    <x v="1"/>
    <x v="1"/>
    <x v="1"/>
    <x v="7"/>
    <n v="246"/>
    <n v="235"/>
    <n v="128"/>
    <n v="144.0723404"/>
    <n v="21"/>
    <n v="58.723404260000002"/>
    <n v="160"/>
    <n v="202.7957447"/>
  </r>
  <r>
    <x v="1"/>
    <x v="7"/>
    <x v="1"/>
    <x v="1"/>
    <x v="2"/>
    <x v="0"/>
    <n v="1315"/>
    <n v="1253"/>
    <n v="144"/>
    <n v="192.57382279999999"/>
    <n v="42"/>
    <n v="84.021548280000005"/>
    <n v="218"/>
    <n v="276.50758180000003"/>
  </r>
  <r>
    <x v="1"/>
    <x v="7"/>
    <x v="1"/>
    <x v="1"/>
    <x v="2"/>
    <x v="1"/>
    <n v="131"/>
    <n v="126"/>
    <n v="166"/>
    <n v="212.4603175"/>
    <n v="66"/>
    <n v="125.9365079"/>
    <n v="302"/>
    <n v="338.39682540000001"/>
  </r>
  <r>
    <x v="1"/>
    <x v="7"/>
    <x v="1"/>
    <x v="1"/>
    <x v="2"/>
    <x v="2"/>
    <n v="242"/>
    <n v="232"/>
    <n v="119"/>
    <n v="187.7198276"/>
    <n v="42"/>
    <n v="77.754310340000004"/>
    <n v="190.5"/>
    <n v="265"/>
  </r>
  <r>
    <x v="1"/>
    <x v="7"/>
    <x v="1"/>
    <x v="1"/>
    <x v="2"/>
    <x v="3"/>
    <n v="269"/>
    <n v="263"/>
    <n v="125"/>
    <n v="180.97338400000001"/>
    <n v="42"/>
    <n v="81.159695819999996"/>
    <n v="217"/>
    <n v="262.13307980000002"/>
  </r>
  <r>
    <x v="1"/>
    <x v="7"/>
    <x v="1"/>
    <x v="1"/>
    <x v="2"/>
    <x v="4"/>
    <n v="195"/>
    <n v="180"/>
    <n v="136.5"/>
    <n v="205.6444444"/>
    <n v="35"/>
    <n v="77.388888890000004"/>
    <n v="223"/>
    <n v="283.03333329999998"/>
  </r>
  <r>
    <x v="1"/>
    <x v="7"/>
    <x v="1"/>
    <x v="1"/>
    <x v="2"/>
    <x v="5"/>
    <n v="226"/>
    <n v="221"/>
    <n v="139"/>
    <n v="189.31221719999999"/>
    <n v="53"/>
    <n v="86.895927599999993"/>
    <n v="227"/>
    <n v="276.20814480000001"/>
  </r>
  <r>
    <x v="1"/>
    <x v="7"/>
    <x v="1"/>
    <x v="1"/>
    <x v="2"/>
    <x v="6"/>
    <n v="156"/>
    <n v="139"/>
    <n v="149"/>
    <n v="177.4028777"/>
    <n v="35"/>
    <n v="72.345323739999998"/>
    <n v="200"/>
    <n v="249.7482014"/>
  </r>
  <r>
    <x v="1"/>
    <x v="7"/>
    <x v="1"/>
    <x v="1"/>
    <x v="2"/>
    <x v="7"/>
    <n v="96"/>
    <n v="92"/>
    <n v="190.5"/>
    <n v="215.923913"/>
    <n v="31.5"/>
    <n v="74.315217390000001"/>
    <n v="235.5"/>
    <n v="290.23913040000002"/>
  </r>
  <r>
    <x v="1"/>
    <x v="7"/>
    <x v="1"/>
    <x v="1"/>
    <x v="3"/>
    <x v="0"/>
    <n v="965"/>
    <n v="890"/>
    <n v="122"/>
    <n v="164.60561799999999"/>
    <n v="35"/>
    <n v="74.493258429999997"/>
    <n v="186"/>
    <n v="239.1"/>
  </r>
  <r>
    <x v="1"/>
    <x v="7"/>
    <x v="1"/>
    <x v="1"/>
    <x v="3"/>
    <x v="1"/>
    <n v="219"/>
    <n v="208"/>
    <n v="154"/>
    <n v="181.0336538"/>
    <n v="56"/>
    <n v="92.71153846"/>
    <n v="249"/>
    <n v="273.74519229999999"/>
  </r>
  <r>
    <x v="1"/>
    <x v="7"/>
    <x v="1"/>
    <x v="1"/>
    <x v="3"/>
    <x v="2"/>
    <n v="163"/>
    <n v="152"/>
    <n v="98"/>
    <n v="163.1447368"/>
    <n v="21.5"/>
    <n v="73.828947369999995"/>
    <n v="173.5"/>
    <n v="236.97368420000001"/>
  </r>
  <r>
    <x v="1"/>
    <x v="7"/>
    <x v="1"/>
    <x v="1"/>
    <x v="3"/>
    <x v="3"/>
    <n v="196"/>
    <n v="181"/>
    <n v="127"/>
    <n v="161.23204419999999"/>
    <n v="29"/>
    <n v="64.78453039"/>
    <n v="174"/>
    <n v="226.01657460000001"/>
  </r>
  <r>
    <x v="1"/>
    <x v="7"/>
    <x v="1"/>
    <x v="1"/>
    <x v="3"/>
    <x v="4"/>
    <n v="100"/>
    <n v="92"/>
    <n v="104"/>
    <n v="172.1413043"/>
    <n v="49"/>
    <n v="70.097826089999998"/>
    <n v="195.5"/>
    <n v="242.23913039999999"/>
  </r>
  <r>
    <x v="1"/>
    <x v="7"/>
    <x v="1"/>
    <x v="1"/>
    <x v="3"/>
    <x v="5"/>
    <n v="163"/>
    <n v="142"/>
    <n v="120.5"/>
    <n v="174.57042250000001"/>
    <n v="28.5"/>
    <n v="89.154929580000001"/>
    <n v="195"/>
    <n v="263.73239439999998"/>
  </r>
  <r>
    <x v="1"/>
    <x v="7"/>
    <x v="1"/>
    <x v="1"/>
    <x v="3"/>
    <x v="6"/>
    <n v="86"/>
    <n v="79"/>
    <n v="70"/>
    <n v="137.05063290000001"/>
    <n v="31"/>
    <n v="49.468354429999998"/>
    <n v="146"/>
    <n v="186.51898729999999"/>
  </r>
  <r>
    <x v="1"/>
    <x v="7"/>
    <x v="1"/>
    <x v="1"/>
    <x v="3"/>
    <x v="7"/>
    <n v="38"/>
    <n v="36"/>
    <n v="56"/>
    <n v="94.722222220000006"/>
    <n v="4"/>
    <n v="29.166666670000001"/>
    <n v="121"/>
    <n v="123.8888889"/>
  </r>
  <r>
    <x v="1"/>
    <x v="7"/>
    <x v="1"/>
    <x v="1"/>
    <x v="4"/>
    <x v="0"/>
    <n v="1772"/>
    <n v="1600"/>
    <n v="70"/>
    <n v="122.36812500000001"/>
    <n v="21"/>
    <n v="61.671250000000001"/>
    <n v="141.5"/>
    <n v="184.01249999999999"/>
  </r>
  <r>
    <x v="1"/>
    <x v="7"/>
    <x v="1"/>
    <x v="1"/>
    <x v="4"/>
    <x v="1"/>
    <n v="281"/>
    <n v="251"/>
    <n v="93"/>
    <n v="143.44223109999999"/>
    <n v="34"/>
    <n v="75.115537849999996"/>
    <n v="179"/>
    <n v="218.56175300000001"/>
  </r>
  <r>
    <x v="1"/>
    <x v="7"/>
    <x v="1"/>
    <x v="1"/>
    <x v="4"/>
    <x v="2"/>
    <n v="308"/>
    <n v="286"/>
    <n v="70.5"/>
    <n v="123.76573430000001"/>
    <n v="16.5"/>
    <n v="63.482517479999998"/>
    <n v="144"/>
    <n v="187.09440559999999"/>
  </r>
  <r>
    <x v="1"/>
    <x v="7"/>
    <x v="1"/>
    <x v="1"/>
    <x v="4"/>
    <x v="3"/>
    <n v="356"/>
    <n v="322"/>
    <n v="60"/>
    <n v="110.3602484"/>
    <n v="13.5"/>
    <n v="63"/>
    <n v="121"/>
    <n v="173.36024839999999"/>
  </r>
  <r>
    <x v="1"/>
    <x v="7"/>
    <x v="1"/>
    <x v="1"/>
    <x v="4"/>
    <x v="4"/>
    <n v="206"/>
    <n v="187"/>
    <n v="67"/>
    <n v="113.67379680000001"/>
    <n v="29"/>
    <n v="57.19251337"/>
    <n v="132"/>
    <n v="170.86631019999999"/>
  </r>
  <r>
    <x v="1"/>
    <x v="7"/>
    <x v="1"/>
    <x v="1"/>
    <x v="4"/>
    <x v="5"/>
    <n v="321"/>
    <n v="284"/>
    <n v="75"/>
    <n v="135.77816899999999"/>
    <n v="21"/>
    <n v="74.806338030000006"/>
    <n v="156"/>
    <n v="210.584507"/>
  </r>
  <r>
    <x v="1"/>
    <x v="7"/>
    <x v="1"/>
    <x v="1"/>
    <x v="4"/>
    <x v="6"/>
    <n v="191"/>
    <n v="168"/>
    <n v="66.5"/>
    <n v="120.58333330000001"/>
    <n v="24.5"/>
    <n v="41.458333330000002"/>
    <n v="123"/>
    <n v="162.04166670000001"/>
  </r>
  <r>
    <x v="1"/>
    <x v="7"/>
    <x v="1"/>
    <x v="1"/>
    <x v="4"/>
    <x v="7"/>
    <n v="109"/>
    <n v="102"/>
    <n v="57"/>
    <n v="86.039215690000006"/>
    <n v="1"/>
    <n v="24.245098039999998"/>
    <n v="100"/>
    <n v="110.2843137"/>
  </r>
  <r>
    <x v="1"/>
    <x v="7"/>
    <x v="1"/>
    <x v="1"/>
    <x v="5"/>
    <x v="0"/>
    <n v="297"/>
    <n v="270"/>
    <n v="100"/>
    <n v="140.42222219999999"/>
    <n v="51.5"/>
    <n v="80.362962960000004"/>
    <n v="182"/>
    <n v="220.37777779999999"/>
  </r>
  <r>
    <x v="1"/>
    <x v="7"/>
    <x v="1"/>
    <x v="1"/>
    <x v="5"/>
    <x v="1"/>
    <n v="57"/>
    <n v="48"/>
    <n v="150"/>
    <n v="169.97916670000001"/>
    <n v="64.5"/>
    <n v="111.16666669999999"/>
    <n v="234.5"/>
    <n v="281.14583329999999"/>
  </r>
  <r>
    <x v="1"/>
    <x v="7"/>
    <x v="1"/>
    <x v="1"/>
    <x v="5"/>
    <x v="2"/>
    <n v="45"/>
    <n v="43"/>
    <n v="64"/>
    <n v="134.93023260000001"/>
    <n v="43"/>
    <n v="77.302325580000002"/>
    <n v="173"/>
    <n v="209.6744186"/>
  </r>
  <r>
    <x v="1"/>
    <x v="7"/>
    <x v="1"/>
    <x v="1"/>
    <x v="5"/>
    <x v="3"/>
    <n v="44"/>
    <n v="43"/>
    <n v="35"/>
    <n v="88.232558139999995"/>
    <n v="55"/>
    <n v="82.860465120000001"/>
    <n v="136"/>
    <n v="171.0930233"/>
  </r>
  <r>
    <x v="1"/>
    <x v="7"/>
    <x v="1"/>
    <x v="1"/>
    <x v="5"/>
    <x v="4"/>
    <n v="52"/>
    <n v="48"/>
    <n v="97.5"/>
    <n v="123.02083330000001"/>
    <n v="55"/>
    <n v="64.854166669999998"/>
    <n v="161"/>
    <n v="187.875"/>
  </r>
  <r>
    <x v="1"/>
    <x v="7"/>
    <x v="1"/>
    <x v="1"/>
    <x v="5"/>
    <x v="5"/>
    <n v="43"/>
    <n v="38"/>
    <n v="115.5"/>
    <n v="177.55263160000001"/>
    <n v="61"/>
    <n v="93.78947368"/>
    <n v="244.5"/>
    <n v="271.34210530000001"/>
  </r>
  <r>
    <x v="1"/>
    <x v="7"/>
    <x v="1"/>
    <x v="1"/>
    <x v="5"/>
    <x v="6"/>
    <n v="20"/>
    <n v="18"/>
    <n v="80"/>
    <n v="103.66666669999999"/>
    <n v="2"/>
    <n v="37.833333330000002"/>
    <n v="148"/>
    <n v="141.5"/>
  </r>
  <r>
    <x v="1"/>
    <x v="7"/>
    <x v="1"/>
    <x v="1"/>
    <x v="5"/>
    <x v="7"/>
    <n v="36"/>
    <n v="32"/>
    <n v="144.5"/>
    <n v="176.28125"/>
    <n v="43"/>
    <n v="66.15625"/>
    <n v="178"/>
    <n v="242.4375"/>
  </r>
  <r>
    <x v="1"/>
    <x v="7"/>
    <x v="1"/>
    <x v="1"/>
    <x v="6"/>
    <x v="0"/>
    <n v="3150"/>
    <n v="2919"/>
    <n v="65"/>
    <n v="121.78828369999999"/>
    <n v="34"/>
    <n v="74.356628979999996"/>
    <n v="139"/>
    <n v="196.0767386"/>
  </r>
  <r>
    <x v="1"/>
    <x v="7"/>
    <x v="1"/>
    <x v="1"/>
    <x v="6"/>
    <x v="1"/>
    <n v="570"/>
    <n v="533"/>
    <n v="90"/>
    <n v="142.1988743"/>
    <n v="46"/>
    <n v="85.108818009999993"/>
    <n v="169"/>
    <n v="227.30769230000001"/>
  </r>
  <r>
    <x v="1"/>
    <x v="7"/>
    <x v="1"/>
    <x v="1"/>
    <x v="6"/>
    <x v="2"/>
    <n v="472"/>
    <n v="445"/>
    <n v="67"/>
    <n v="125.1730337"/>
    <n v="28"/>
    <n v="78.678651689999995"/>
    <n v="144"/>
    <n v="203.4044944"/>
  </r>
  <r>
    <x v="1"/>
    <x v="7"/>
    <x v="1"/>
    <x v="1"/>
    <x v="6"/>
    <x v="3"/>
    <n v="415"/>
    <n v="386"/>
    <n v="68"/>
    <n v="137.54663210000001"/>
    <n v="32"/>
    <n v="68.909326419999999"/>
    <n v="142.5"/>
    <n v="206.45595850000001"/>
  </r>
  <r>
    <x v="1"/>
    <x v="7"/>
    <x v="1"/>
    <x v="1"/>
    <x v="6"/>
    <x v="4"/>
    <n v="498"/>
    <n v="461"/>
    <n v="40"/>
    <n v="109.81127979999999"/>
    <n v="34"/>
    <n v="70.475054229999998"/>
    <n v="128"/>
    <n v="180.2863341"/>
  </r>
  <r>
    <x v="1"/>
    <x v="7"/>
    <x v="1"/>
    <x v="1"/>
    <x v="6"/>
    <x v="5"/>
    <n v="652"/>
    <n v="615"/>
    <n v="65"/>
    <n v="118.6861789"/>
    <n v="34"/>
    <n v="72.385365849999999"/>
    <n v="140"/>
    <n v="191.0715447"/>
  </r>
  <r>
    <x v="1"/>
    <x v="7"/>
    <x v="1"/>
    <x v="1"/>
    <x v="6"/>
    <x v="6"/>
    <n v="329"/>
    <n v="290"/>
    <n v="61.5"/>
    <n v="101.9586207"/>
    <n v="35"/>
    <n v="79.251724139999993"/>
    <n v="126.5"/>
    <n v="181.2103448"/>
  </r>
  <r>
    <x v="1"/>
    <x v="7"/>
    <x v="1"/>
    <x v="1"/>
    <x v="6"/>
    <x v="7"/>
    <n v="214"/>
    <n v="189"/>
    <n v="49"/>
    <n v="93.809523810000002"/>
    <n v="27"/>
    <n v="53.354497350000003"/>
    <n v="103"/>
    <n v="147.16402120000001"/>
  </r>
  <r>
    <x v="1"/>
    <x v="7"/>
    <x v="1"/>
    <x v="1"/>
    <x v="7"/>
    <x v="0"/>
    <n v="834"/>
    <n v="742"/>
    <n v="94.5"/>
    <n v="150.52425880000001"/>
    <n v="21"/>
    <n v="59.056603770000002"/>
    <n v="155"/>
    <n v="209.55390840000001"/>
  </r>
  <r>
    <x v="1"/>
    <x v="7"/>
    <x v="1"/>
    <x v="1"/>
    <x v="7"/>
    <x v="1"/>
    <n v="187"/>
    <n v="161"/>
    <n v="139"/>
    <n v="197.0559006"/>
    <n v="3"/>
    <n v="69.937888200000003"/>
    <n v="181"/>
    <n v="266.9937888"/>
  </r>
  <r>
    <x v="1"/>
    <x v="7"/>
    <x v="1"/>
    <x v="1"/>
    <x v="7"/>
    <x v="2"/>
    <n v="116"/>
    <n v="107"/>
    <n v="63"/>
    <n v="137.588785"/>
    <n v="20"/>
    <n v="62.149532710000003"/>
    <n v="164"/>
    <n v="199.5514019"/>
  </r>
  <r>
    <x v="1"/>
    <x v="7"/>
    <x v="1"/>
    <x v="1"/>
    <x v="7"/>
    <x v="3"/>
    <n v="150"/>
    <n v="136"/>
    <n v="121.5"/>
    <n v="168.03676469999999"/>
    <n v="33"/>
    <n v="62.66176471"/>
    <n v="176.5"/>
    <n v="230.69852940000001"/>
  </r>
  <r>
    <x v="1"/>
    <x v="7"/>
    <x v="1"/>
    <x v="1"/>
    <x v="7"/>
    <x v="4"/>
    <n v="127"/>
    <n v="110"/>
    <n v="52.5"/>
    <n v="106.5545455"/>
    <n v="37"/>
    <n v="67.29090909"/>
    <n v="135"/>
    <n v="173.84545449999999"/>
  </r>
  <r>
    <x v="1"/>
    <x v="7"/>
    <x v="1"/>
    <x v="1"/>
    <x v="7"/>
    <x v="5"/>
    <n v="113"/>
    <n v="101"/>
    <n v="112"/>
    <n v="148.43564359999999"/>
    <n v="1"/>
    <n v="47.742574259999998"/>
    <n v="151"/>
    <n v="196.1782178"/>
  </r>
  <r>
    <x v="1"/>
    <x v="7"/>
    <x v="1"/>
    <x v="1"/>
    <x v="7"/>
    <x v="6"/>
    <n v="95"/>
    <n v="87"/>
    <n v="78"/>
    <n v="120.16091950000001"/>
    <n v="22"/>
    <n v="47.195402299999998"/>
    <n v="124"/>
    <n v="167.35632179999999"/>
  </r>
  <r>
    <x v="1"/>
    <x v="7"/>
    <x v="1"/>
    <x v="1"/>
    <x v="7"/>
    <x v="7"/>
    <n v="46"/>
    <n v="40"/>
    <n v="82"/>
    <n v="130.52500000000001"/>
    <n v="1"/>
    <n v="26.45"/>
    <n v="130"/>
    <n v="156.97499999999999"/>
  </r>
  <r>
    <x v="1"/>
    <x v="7"/>
    <x v="1"/>
    <x v="1"/>
    <x v="8"/>
    <x v="0"/>
    <n v="597"/>
    <n v="560"/>
    <n v="83"/>
    <n v="138.8732143"/>
    <n v="31.5"/>
    <n v="74.5"/>
    <n v="157"/>
    <n v="213.375"/>
  </r>
  <r>
    <x v="1"/>
    <x v="7"/>
    <x v="1"/>
    <x v="1"/>
    <x v="8"/>
    <x v="1"/>
    <n v="110"/>
    <n v="101"/>
    <n v="111"/>
    <n v="174.91089109999999"/>
    <n v="4"/>
    <n v="87.217821779999994"/>
    <n v="176"/>
    <n v="262.12871289999998"/>
  </r>
  <r>
    <x v="1"/>
    <x v="7"/>
    <x v="1"/>
    <x v="1"/>
    <x v="8"/>
    <x v="2"/>
    <n v="91"/>
    <n v="86"/>
    <n v="63.5"/>
    <n v="131.4069767"/>
    <n v="31"/>
    <n v="59.674418600000003"/>
    <n v="152"/>
    <n v="191.0813953"/>
  </r>
  <r>
    <x v="1"/>
    <x v="7"/>
    <x v="1"/>
    <x v="1"/>
    <x v="8"/>
    <x v="3"/>
    <n v="106"/>
    <n v="98"/>
    <n v="56.5"/>
    <n v="115.1734694"/>
    <n v="42"/>
    <n v="64.132653059999996"/>
    <n v="130"/>
    <n v="179.30612239999999"/>
  </r>
  <r>
    <x v="1"/>
    <x v="7"/>
    <x v="1"/>
    <x v="1"/>
    <x v="8"/>
    <x v="4"/>
    <n v="87"/>
    <n v="79"/>
    <n v="56"/>
    <n v="128.53164559999999"/>
    <n v="43"/>
    <n v="110.4936709"/>
    <n v="148"/>
    <n v="239.03797470000001"/>
  </r>
  <r>
    <x v="1"/>
    <x v="7"/>
    <x v="1"/>
    <x v="1"/>
    <x v="8"/>
    <x v="5"/>
    <n v="80"/>
    <n v="77"/>
    <n v="102"/>
    <n v="137.02597399999999"/>
    <n v="2"/>
    <n v="62.194805189999997"/>
    <n v="151"/>
    <n v="199.22077920000001"/>
  </r>
  <r>
    <x v="1"/>
    <x v="7"/>
    <x v="1"/>
    <x v="1"/>
    <x v="8"/>
    <x v="6"/>
    <n v="71"/>
    <n v="69"/>
    <n v="74"/>
    <n v="108.84057970000001"/>
    <n v="42"/>
    <n v="71.826086959999998"/>
    <n v="159"/>
    <n v="180.66666670000001"/>
  </r>
  <r>
    <x v="1"/>
    <x v="7"/>
    <x v="1"/>
    <x v="1"/>
    <x v="8"/>
    <x v="7"/>
    <n v="52"/>
    <n v="50"/>
    <n v="157"/>
    <n v="186"/>
    <n v="3.5"/>
    <n v="60.4"/>
    <n v="199"/>
    <n v="246.4"/>
  </r>
  <r>
    <x v="1"/>
    <x v="7"/>
    <x v="1"/>
    <x v="1"/>
    <x v="9"/>
    <x v="0"/>
    <n v="1868"/>
    <n v="1741"/>
    <n v="58"/>
    <n v="133.29006319999999"/>
    <n v="30"/>
    <n v="69.676622629999997"/>
    <n v="121"/>
    <n v="202.94773119999999"/>
  </r>
  <r>
    <x v="1"/>
    <x v="7"/>
    <x v="1"/>
    <x v="1"/>
    <x v="9"/>
    <x v="1"/>
    <n v="281"/>
    <n v="250"/>
    <n v="100.5"/>
    <n v="185.328"/>
    <n v="56"/>
    <n v="118.608"/>
    <n v="179.5"/>
    <n v="303.93599999999998"/>
  </r>
  <r>
    <x v="1"/>
    <x v="7"/>
    <x v="1"/>
    <x v="1"/>
    <x v="9"/>
    <x v="2"/>
    <n v="287"/>
    <n v="274"/>
    <n v="47.5"/>
    <n v="127.73357660000001"/>
    <n v="28"/>
    <n v="63.368613140000001"/>
    <n v="101.5"/>
    <n v="190.98175180000001"/>
  </r>
  <r>
    <x v="1"/>
    <x v="7"/>
    <x v="1"/>
    <x v="1"/>
    <x v="9"/>
    <x v="3"/>
    <n v="337"/>
    <n v="328"/>
    <n v="51"/>
    <n v="120.445122"/>
    <n v="35.5"/>
    <n v="66.039634149999998"/>
    <n v="120"/>
    <n v="186.4847561"/>
  </r>
  <r>
    <x v="1"/>
    <x v="7"/>
    <x v="1"/>
    <x v="1"/>
    <x v="9"/>
    <x v="4"/>
    <n v="303"/>
    <n v="279"/>
    <n v="49"/>
    <n v="140.562724"/>
    <n v="33"/>
    <n v="62.150537630000002"/>
    <n v="119"/>
    <n v="202.71326160000001"/>
  </r>
  <r>
    <x v="1"/>
    <x v="7"/>
    <x v="1"/>
    <x v="1"/>
    <x v="9"/>
    <x v="5"/>
    <n v="374"/>
    <n v="345"/>
    <n v="59"/>
    <n v="120.53043479999999"/>
    <n v="22"/>
    <n v="65.831884059999993"/>
    <n v="114"/>
    <n v="186.3623188"/>
  </r>
  <r>
    <x v="1"/>
    <x v="7"/>
    <x v="1"/>
    <x v="1"/>
    <x v="9"/>
    <x v="6"/>
    <n v="174"/>
    <n v="162"/>
    <n v="62.5"/>
    <n v="121.8580247"/>
    <n v="21"/>
    <n v="57.055555560000002"/>
    <n v="98.5"/>
    <n v="178.91358020000001"/>
  </r>
  <r>
    <x v="1"/>
    <x v="7"/>
    <x v="1"/>
    <x v="1"/>
    <x v="9"/>
    <x v="7"/>
    <n v="112"/>
    <n v="103"/>
    <n v="66"/>
    <n v="103.6893204"/>
    <n v="10"/>
    <n v="32.388349509999998"/>
    <n v="106"/>
    <n v="136.07766989999999"/>
  </r>
  <r>
    <x v="1"/>
    <x v="7"/>
    <x v="1"/>
    <x v="1"/>
    <x v="10"/>
    <x v="0"/>
    <n v="354"/>
    <n v="332"/>
    <n v="88"/>
    <n v="182.0271084"/>
    <n v="37.5"/>
    <n v="83.286144579999998"/>
    <n v="169"/>
    <n v="265.31325299999997"/>
  </r>
  <r>
    <x v="1"/>
    <x v="7"/>
    <x v="1"/>
    <x v="1"/>
    <x v="10"/>
    <x v="1"/>
    <n v="109"/>
    <n v="96"/>
    <n v="132"/>
    <n v="220"/>
    <n v="55"/>
    <n v="83.177083330000002"/>
    <n v="240"/>
    <n v="303.17708329999999"/>
  </r>
  <r>
    <x v="1"/>
    <x v="7"/>
    <x v="1"/>
    <x v="1"/>
    <x v="10"/>
    <x v="2"/>
    <n v="42"/>
    <n v="41"/>
    <n v="49"/>
    <n v="217.92682930000001"/>
    <n v="53"/>
    <n v="83.634146340000001"/>
    <n v="158"/>
    <n v="301.56097560000001"/>
  </r>
  <r>
    <x v="1"/>
    <x v="7"/>
    <x v="1"/>
    <x v="1"/>
    <x v="10"/>
    <x v="3"/>
    <n v="49"/>
    <n v="47"/>
    <n v="86"/>
    <n v="136"/>
    <n v="56"/>
    <n v="103.7234043"/>
    <n v="152"/>
    <n v="239.7234043"/>
  </r>
  <r>
    <x v="1"/>
    <x v="7"/>
    <x v="1"/>
    <x v="1"/>
    <x v="10"/>
    <x v="4"/>
    <n v="50"/>
    <n v="49"/>
    <n v="52"/>
    <n v="159.79591840000001"/>
    <n v="33"/>
    <n v="99.591836729999997"/>
    <n v="143"/>
    <n v="259.38775509999999"/>
  </r>
  <r>
    <x v="1"/>
    <x v="7"/>
    <x v="1"/>
    <x v="1"/>
    <x v="10"/>
    <x v="5"/>
    <n v="47"/>
    <n v="45"/>
    <n v="80"/>
    <n v="126.55555560000001"/>
    <n v="14"/>
    <n v="58.533333329999998"/>
    <n v="129"/>
    <n v="185.0888889"/>
  </r>
  <r>
    <x v="1"/>
    <x v="7"/>
    <x v="1"/>
    <x v="1"/>
    <x v="10"/>
    <x v="6"/>
    <n v="39"/>
    <n v="36"/>
    <n v="155.5"/>
    <n v="223.5"/>
    <n v="28"/>
    <n v="34.944444439999998"/>
    <n v="194"/>
    <n v="258.44444440000001"/>
  </r>
  <r>
    <x v="1"/>
    <x v="7"/>
    <x v="1"/>
    <x v="1"/>
    <x v="10"/>
    <x v="7"/>
    <n v="18"/>
    <n v="18"/>
    <n v="102"/>
    <n v="134.16666670000001"/>
    <n v="40"/>
    <n v="143.88888890000001"/>
    <n v="198"/>
    <n v="278.05555559999999"/>
  </r>
  <r>
    <x v="1"/>
    <x v="7"/>
    <x v="1"/>
    <x v="1"/>
    <x v="11"/>
    <x v="0"/>
    <n v="53"/>
    <n v="49"/>
    <n v="68"/>
    <n v="111.79591840000001"/>
    <n v="1"/>
    <n v="41.183673470000002"/>
    <n v="118"/>
    <n v="152.97959180000001"/>
  </r>
  <r>
    <x v="1"/>
    <x v="7"/>
    <x v="1"/>
    <x v="1"/>
    <x v="11"/>
    <x v="1"/>
    <n v="9"/>
    <n v="9"/>
    <n v="35"/>
    <n v="73"/>
    <n v="0"/>
    <n v="7.1111111109999996"/>
    <n v="37"/>
    <n v="80.111111109999996"/>
  </r>
  <r>
    <x v="1"/>
    <x v="7"/>
    <x v="1"/>
    <x v="1"/>
    <x v="11"/>
    <x v="2"/>
    <n v="8"/>
    <n v="7"/>
    <n v="39"/>
    <n v="84.714285709999999"/>
    <n v="0"/>
    <n v="8.1428571430000005"/>
    <n v="39"/>
    <n v="92.857142859999996"/>
  </r>
  <r>
    <x v="1"/>
    <x v="7"/>
    <x v="1"/>
    <x v="1"/>
    <x v="11"/>
    <x v="3"/>
    <n v="7"/>
    <n v="7"/>
    <n v="124"/>
    <n v="98"/>
    <n v="0"/>
    <n v="111.7142857"/>
    <n v="124"/>
    <n v="209.7142857"/>
  </r>
  <r>
    <x v="1"/>
    <x v="7"/>
    <x v="1"/>
    <x v="1"/>
    <x v="11"/>
    <x v="4"/>
    <n v="9"/>
    <n v="8"/>
    <n v="54.5"/>
    <n v="128.25"/>
    <n v="10.5"/>
    <n v="56.5"/>
    <n v="181.5"/>
    <n v="184.75"/>
  </r>
  <r>
    <x v="1"/>
    <x v="7"/>
    <x v="1"/>
    <x v="1"/>
    <x v="11"/>
    <x v="5"/>
    <n v="13"/>
    <n v="11"/>
    <n v="61"/>
    <n v="135.27272730000001"/>
    <n v="14"/>
    <n v="44.81818182"/>
    <n v="75"/>
    <n v="180.0909091"/>
  </r>
  <r>
    <x v="1"/>
    <x v="7"/>
    <x v="1"/>
    <x v="1"/>
    <x v="11"/>
    <x v="6"/>
    <n v="4"/>
    <n v="4"/>
    <n v="95"/>
    <n v="100.75"/>
    <n v="56"/>
    <n v="42"/>
    <n v="151"/>
    <n v="142.75"/>
  </r>
  <r>
    <x v="1"/>
    <x v="7"/>
    <x v="1"/>
    <x v="1"/>
    <x v="11"/>
    <x v="7"/>
    <n v="3"/>
    <n v="3"/>
    <n v="173"/>
    <n v="208.33333329999999"/>
    <n v="1"/>
    <n v="0.66666666699999999"/>
    <n v="173"/>
    <n v="209"/>
  </r>
  <r>
    <x v="1"/>
    <x v="7"/>
    <x v="1"/>
    <x v="1"/>
    <x v="12"/>
    <x v="0"/>
    <n v="49"/>
    <n v="41"/>
    <n v="41"/>
    <n v="123.8780488"/>
    <n v="13"/>
    <n v="41.219512199999997"/>
    <n v="115"/>
    <n v="165.09756100000001"/>
  </r>
  <r>
    <x v="1"/>
    <x v="7"/>
    <x v="1"/>
    <x v="1"/>
    <x v="12"/>
    <x v="1"/>
    <n v="7"/>
    <n v="6"/>
    <n v="28"/>
    <n v="61.333333330000002"/>
    <n v="1"/>
    <n v="54.333333330000002"/>
    <n v="67.5"/>
    <n v="115.66666669999999"/>
  </r>
  <r>
    <x v="1"/>
    <x v="7"/>
    <x v="1"/>
    <x v="1"/>
    <x v="12"/>
    <x v="2"/>
    <n v="15"/>
    <n v="12"/>
    <n v="96"/>
    <n v="225.83333329999999"/>
    <n v="20"/>
    <n v="43"/>
    <n v="185"/>
    <n v="268.83333329999999"/>
  </r>
  <r>
    <x v="1"/>
    <x v="7"/>
    <x v="1"/>
    <x v="1"/>
    <x v="12"/>
    <x v="3"/>
    <n v="13"/>
    <n v="11"/>
    <n v="35"/>
    <n v="124.45454549999999"/>
    <n v="0"/>
    <n v="31.363636360000001"/>
    <n v="109"/>
    <n v="155.81818179999999"/>
  </r>
  <r>
    <x v="1"/>
    <x v="7"/>
    <x v="1"/>
    <x v="1"/>
    <x v="12"/>
    <x v="4"/>
    <n v="6"/>
    <n v="5"/>
    <n v="55"/>
    <n v="55.6"/>
    <n v="60"/>
    <n v="62.6"/>
    <n v="115"/>
    <n v="118.2"/>
  </r>
  <r>
    <x v="1"/>
    <x v="7"/>
    <x v="1"/>
    <x v="1"/>
    <x v="12"/>
    <x v="5"/>
    <n v="4"/>
    <n v="3"/>
    <n v="32"/>
    <n v="31.333333329999999"/>
    <n v="1"/>
    <n v="50"/>
    <n v="34"/>
    <n v="81.333333330000002"/>
  </r>
  <r>
    <x v="1"/>
    <x v="7"/>
    <x v="1"/>
    <x v="1"/>
    <x v="12"/>
    <x v="6"/>
    <n v="4"/>
    <n v="4"/>
    <n v="56.5"/>
    <n v="65"/>
    <n v="0.5"/>
    <n v="10"/>
    <n v="75.5"/>
    <n v="75"/>
  </r>
  <r>
    <x v="1"/>
    <x v="7"/>
    <x v="1"/>
    <x v="1"/>
    <x v="13"/>
    <x v="0"/>
    <n v="721"/>
    <n v="460"/>
    <n v="28"/>
    <n v="83.106521740000005"/>
    <n v="1"/>
    <n v="36.24565217"/>
    <n v="32"/>
    <n v="119.3521739"/>
  </r>
  <r>
    <x v="1"/>
    <x v="7"/>
    <x v="1"/>
    <x v="1"/>
    <x v="13"/>
    <x v="1"/>
    <n v="250"/>
    <n v="143"/>
    <n v="28"/>
    <n v="94.839160840000005"/>
    <n v="1"/>
    <n v="54.993006989999998"/>
    <n v="29"/>
    <n v="149.83216780000001"/>
  </r>
  <r>
    <x v="1"/>
    <x v="7"/>
    <x v="1"/>
    <x v="1"/>
    <x v="13"/>
    <x v="2"/>
    <n v="96"/>
    <n v="57"/>
    <n v="28"/>
    <n v="69.78947368"/>
    <n v="2"/>
    <n v="29.15789474"/>
    <n v="37"/>
    <n v="98.947368420000004"/>
  </r>
  <r>
    <x v="1"/>
    <x v="7"/>
    <x v="1"/>
    <x v="1"/>
    <x v="13"/>
    <x v="3"/>
    <n v="77"/>
    <n v="52"/>
    <n v="28"/>
    <n v="133.92307690000001"/>
    <n v="3"/>
    <n v="24.86538462"/>
    <n v="31.5"/>
    <n v="158.78846150000001"/>
  </r>
  <r>
    <x v="1"/>
    <x v="7"/>
    <x v="1"/>
    <x v="1"/>
    <x v="13"/>
    <x v="4"/>
    <n v="48"/>
    <n v="36"/>
    <n v="28"/>
    <n v="50.777777780000001"/>
    <n v="1"/>
    <n v="28.583333329999999"/>
    <n v="32"/>
    <n v="79.361111109999996"/>
  </r>
  <r>
    <x v="1"/>
    <x v="7"/>
    <x v="1"/>
    <x v="1"/>
    <x v="13"/>
    <x v="5"/>
    <n v="130"/>
    <n v="96"/>
    <n v="31.5"/>
    <n v="81.3125"/>
    <n v="1"/>
    <n v="21.614583329999999"/>
    <n v="40.5"/>
    <n v="102.92708330000001"/>
  </r>
  <r>
    <x v="1"/>
    <x v="7"/>
    <x v="1"/>
    <x v="1"/>
    <x v="13"/>
    <x v="6"/>
    <n v="79"/>
    <n v="52"/>
    <n v="31"/>
    <n v="44.82692308"/>
    <n v="1"/>
    <n v="19.63461538"/>
    <n v="33"/>
    <n v="64.46153846"/>
  </r>
  <r>
    <x v="1"/>
    <x v="7"/>
    <x v="1"/>
    <x v="1"/>
    <x v="13"/>
    <x v="7"/>
    <n v="41"/>
    <n v="24"/>
    <n v="28.5"/>
    <n v="73.333333330000002"/>
    <n v="3"/>
    <n v="72.041666669999998"/>
    <n v="31"/>
    <n v="145.375"/>
  </r>
  <r>
    <x v="1"/>
    <x v="7"/>
    <x v="1"/>
    <x v="2"/>
    <x v="0"/>
    <x v="0"/>
    <n v="1995"/>
    <n v="1899"/>
    <n v="252"/>
    <n v="287.99420750000002"/>
    <n v="30"/>
    <n v="97.339125859999996"/>
    <n v="365"/>
    <n v="385.33438649999999"/>
  </r>
  <r>
    <x v="1"/>
    <x v="7"/>
    <x v="1"/>
    <x v="2"/>
    <x v="0"/>
    <x v="1"/>
    <n v="433"/>
    <n v="407"/>
    <n v="282"/>
    <n v="311.17444719999997"/>
    <n v="59"/>
    <n v="133.95823100000001"/>
    <n v="402"/>
    <n v="445.13513510000001"/>
  </r>
  <r>
    <x v="1"/>
    <x v="7"/>
    <x v="1"/>
    <x v="2"/>
    <x v="0"/>
    <x v="2"/>
    <n v="270"/>
    <n v="258"/>
    <n v="312.5"/>
    <n v="333.66279070000002"/>
    <n v="27.5"/>
    <n v="89.038759690000006"/>
    <n v="409"/>
    <n v="422.70155039999997"/>
  </r>
  <r>
    <x v="1"/>
    <x v="7"/>
    <x v="1"/>
    <x v="2"/>
    <x v="0"/>
    <x v="3"/>
    <n v="274"/>
    <n v="263"/>
    <n v="258"/>
    <n v="273.99619769999998"/>
    <n v="18"/>
    <n v="88.239543729999994"/>
    <n v="356"/>
    <n v="362.23574139999999"/>
  </r>
  <r>
    <x v="1"/>
    <x v="7"/>
    <x v="1"/>
    <x v="2"/>
    <x v="0"/>
    <x v="4"/>
    <n v="212"/>
    <n v="203"/>
    <n v="275"/>
    <n v="300.26108369999997"/>
    <n v="32"/>
    <n v="90.714285709999999"/>
    <n v="356"/>
    <n v="390.9753695"/>
  </r>
  <r>
    <x v="1"/>
    <x v="7"/>
    <x v="1"/>
    <x v="2"/>
    <x v="0"/>
    <x v="5"/>
    <n v="410"/>
    <n v="396"/>
    <n v="221.5"/>
    <n v="278.33080810000001"/>
    <n v="17.5"/>
    <n v="87.914141409999999"/>
    <n v="333.5"/>
    <n v="366.2474747"/>
  </r>
  <r>
    <x v="1"/>
    <x v="7"/>
    <x v="1"/>
    <x v="2"/>
    <x v="0"/>
    <x v="6"/>
    <n v="219"/>
    <n v="206"/>
    <n v="209"/>
    <n v="257.12621360000003"/>
    <n v="27"/>
    <n v="81.626213590000006"/>
    <n v="338.5"/>
    <n v="338.7524272"/>
  </r>
  <r>
    <x v="1"/>
    <x v="7"/>
    <x v="1"/>
    <x v="2"/>
    <x v="0"/>
    <x v="7"/>
    <n v="177"/>
    <n v="166"/>
    <n v="192.5"/>
    <n v="228.71686750000001"/>
    <n v="21.5"/>
    <n v="84.957831330000005"/>
    <n v="247"/>
    <n v="313.67469879999999"/>
  </r>
  <r>
    <x v="1"/>
    <x v="7"/>
    <x v="1"/>
    <x v="2"/>
    <x v="1"/>
    <x v="0"/>
    <n v="738"/>
    <n v="708"/>
    <n v="238.5"/>
    <n v="280.11864409999998"/>
    <n v="32"/>
    <n v="91.177966100000006"/>
    <n v="360"/>
    <n v="371.29661019999998"/>
  </r>
  <r>
    <x v="1"/>
    <x v="7"/>
    <x v="1"/>
    <x v="2"/>
    <x v="1"/>
    <x v="1"/>
    <n v="154"/>
    <n v="145"/>
    <n v="270"/>
    <n v="289.67586210000002"/>
    <n v="73"/>
    <n v="107.12413789999999"/>
    <n v="395"/>
    <n v="396.8"/>
  </r>
  <r>
    <x v="1"/>
    <x v="7"/>
    <x v="1"/>
    <x v="2"/>
    <x v="1"/>
    <x v="2"/>
    <n v="113"/>
    <n v="110"/>
    <n v="268"/>
    <n v="311.39090909999999"/>
    <n v="30.5"/>
    <n v="94.954545449999998"/>
    <n v="384"/>
    <n v="406.34545450000002"/>
  </r>
  <r>
    <x v="1"/>
    <x v="7"/>
    <x v="1"/>
    <x v="2"/>
    <x v="1"/>
    <x v="3"/>
    <n v="79"/>
    <n v="77"/>
    <n v="321"/>
    <n v="283.32467530000002"/>
    <n v="14"/>
    <n v="83.311688309999994"/>
    <n v="372"/>
    <n v="366.63636359999998"/>
  </r>
  <r>
    <x v="1"/>
    <x v="7"/>
    <x v="1"/>
    <x v="2"/>
    <x v="1"/>
    <x v="4"/>
    <n v="69"/>
    <n v="67"/>
    <n v="244"/>
    <n v="275.3731343"/>
    <n v="32"/>
    <n v="68.731343280000004"/>
    <n v="322"/>
    <n v="344.1044776"/>
  </r>
  <r>
    <x v="1"/>
    <x v="7"/>
    <x v="1"/>
    <x v="2"/>
    <x v="1"/>
    <x v="5"/>
    <n v="161"/>
    <n v="159"/>
    <n v="205"/>
    <n v="281.20754720000002"/>
    <n v="30"/>
    <n v="81.050314470000004"/>
    <n v="330"/>
    <n v="362.25786160000001"/>
  </r>
  <r>
    <x v="1"/>
    <x v="7"/>
    <x v="1"/>
    <x v="2"/>
    <x v="1"/>
    <x v="6"/>
    <n v="94"/>
    <n v="88"/>
    <n v="221.5"/>
    <n v="271.10227270000001"/>
    <n v="31.5"/>
    <n v="91.75"/>
    <n v="371"/>
    <n v="362.85227270000001"/>
  </r>
  <r>
    <x v="1"/>
    <x v="7"/>
    <x v="1"/>
    <x v="2"/>
    <x v="1"/>
    <x v="7"/>
    <n v="68"/>
    <n v="62"/>
    <n v="177"/>
    <n v="213.43548390000001"/>
    <n v="9"/>
    <n v="106.37096769999999"/>
    <n v="252"/>
    <n v="319.8064516"/>
  </r>
  <r>
    <x v="1"/>
    <x v="7"/>
    <x v="1"/>
    <x v="2"/>
    <x v="2"/>
    <x v="0"/>
    <n v="508"/>
    <n v="495"/>
    <n v="263"/>
    <n v="293.47878789999999"/>
    <n v="30"/>
    <n v="94.422222219999995"/>
    <n v="373"/>
    <n v="387.90101010000001"/>
  </r>
  <r>
    <x v="1"/>
    <x v="7"/>
    <x v="1"/>
    <x v="2"/>
    <x v="2"/>
    <x v="1"/>
    <n v="58"/>
    <n v="56"/>
    <n v="243.5"/>
    <n v="275.07142859999999"/>
    <n v="60"/>
    <n v="141.51785709999999"/>
    <n v="396.5"/>
    <n v="416.5892857"/>
  </r>
  <r>
    <x v="1"/>
    <x v="7"/>
    <x v="1"/>
    <x v="2"/>
    <x v="2"/>
    <x v="2"/>
    <n v="63"/>
    <n v="61"/>
    <n v="361"/>
    <n v="384.18032790000001"/>
    <n v="20"/>
    <n v="82.163934429999998"/>
    <n v="460"/>
    <n v="466.34426230000003"/>
  </r>
  <r>
    <x v="1"/>
    <x v="7"/>
    <x v="1"/>
    <x v="2"/>
    <x v="2"/>
    <x v="3"/>
    <n v="111"/>
    <n v="109"/>
    <n v="257"/>
    <n v="268.09174309999997"/>
    <n v="18"/>
    <n v="83.899082570000004"/>
    <n v="304"/>
    <n v="351.99082570000002"/>
  </r>
  <r>
    <x v="1"/>
    <x v="7"/>
    <x v="1"/>
    <x v="2"/>
    <x v="2"/>
    <x v="4"/>
    <n v="79"/>
    <n v="77"/>
    <n v="308"/>
    <n v="320.07792210000002"/>
    <n v="23"/>
    <n v="96.298701300000005"/>
    <n v="415"/>
    <n v="416.37662340000003"/>
  </r>
  <r>
    <x v="1"/>
    <x v="7"/>
    <x v="1"/>
    <x v="2"/>
    <x v="2"/>
    <x v="5"/>
    <n v="77"/>
    <n v="75"/>
    <n v="294"/>
    <n v="300.09333329999998"/>
    <n v="39"/>
    <n v="96.333333330000002"/>
    <n v="368"/>
    <n v="396.4266667"/>
  </r>
  <r>
    <x v="1"/>
    <x v="7"/>
    <x v="1"/>
    <x v="2"/>
    <x v="2"/>
    <x v="6"/>
    <n v="65"/>
    <n v="62"/>
    <n v="209"/>
    <n v="259.8064516"/>
    <n v="22.5"/>
    <n v="83.161290320000006"/>
    <n v="363.5"/>
    <n v="342.96774190000002"/>
  </r>
  <r>
    <x v="1"/>
    <x v="7"/>
    <x v="1"/>
    <x v="2"/>
    <x v="2"/>
    <x v="7"/>
    <n v="55"/>
    <n v="55"/>
    <n v="216"/>
    <n v="253.63636360000001"/>
    <n v="32"/>
    <n v="88.381818179999996"/>
    <n v="291"/>
    <n v="342.01818179999998"/>
  </r>
  <r>
    <x v="1"/>
    <x v="7"/>
    <x v="1"/>
    <x v="2"/>
    <x v="3"/>
    <x v="0"/>
    <n v="106"/>
    <n v="96"/>
    <n v="285"/>
    <n v="304.25"/>
    <n v="18"/>
    <n v="87.604166669999998"/>
    <n v="404.5"/>
    <n v="391.86458329999999"/>
  </r>
  <r>
    <x v="1"/>
    <x v="7"/>
    <x v="1"/>
    <x v="2"/>
    <x v="3"/>
    <x v="1"/>
    <n v="32"/>
    <n v="30"/>
    <n v="311"/>
    <n v="281.46666670000002"/>
    <n v="69"/>
    <n v="112.8"/>
    <n v="425"/>
    <n v="394.26666669999997"/>
  </r>
  <r>
    <x v="1"/>
    <x v="7"/>
    <x v="1"/>
    <x v="2"/>
    <x v="3"/>
    <x v="2"/>
    <n v="14"/>
    <n v="11"/>
    <n v="255"/>
    <n v="367.36363640000002"/>
    <n v="4"/>
    <n v="50.636363639999999"/>
    <n v="346"/>
    <n v="418"/>
  </r>
  <r>
    <x v="1"/>
    <x v="7"/>
    <x v="1"/>
    <x v="2"/>
    <x v="3"/>
    <x v="3"/>
    <n v="13"/>
    <n v="11"/>
    <n v="433"/>
    <n v="350.36363640000002"/>
    <n v="8"/>
    <n v="50.727272730000003"/>
    <n v="478"/>
    <n v="401.09090909999998"/>
  </r>
  <r>
    <x v="1"/>
    <x v="7"/>
    <x v="1"/>
    <x v="2"/>
    <x v="3"/>
    <x v="4"/>
    <n v="10"/>
    <n v="10"/>
    <n v="467.5"/>
    <n v="436.4"/>
    <n v="4"/>
    <n v="26.2"/>
    <n v="538.5"/>
    <n v="462.6"/>
  </r>
  <r>
    <x v="1"/>
    <x v="7"/>
    <x v="1"/>
    <x v="2"/>
    <x v="3"/>
    <x v="5"/>
    <n v="27"/>
    <n v="24"/>
    <n v="276"/>
    <n v="291.45833329999999"/>
    <n v="8"/>
    <n v="123.5"/>
    <n v="418.5"/>
    <n v="415"/>
  </r>
  <r>
    <x v="1"/>
    <x v="7"/>
    <x v="1"/>
    <x v="2"/>
    <x v="3"/>
    <x v="6"/>
    <n v="7"/>
    <n v="7"/>
    <n v="167"/>
    <n v="129.57142859999999"/>
    <n v="43"/>
    <n v="96.857142859999996"/>
    <n v="210"/>
    <n v="226.42857140000001"/>
  </r>
  <r>
    <x v="1"/>
    <x v="7"/>
    <x v="1"/>
    <x v="2"/>
    <x v="3"/>
    <x v="7"/>
    <n v="3"/>
    <n v="3"/>
    <n v="172"/>
    <n v="201"/>
    <n v="3"/>
    <n v="2.3333333330000001"/>
    <n v="175"/>
    <n v="203.33333329999999"/>
  </r>
  <r>
    <x v="1"/>
    <x v="7"/>
    <x v="1"/>
    <x v="2"/>
    <x v="4"/>
    <x v="0"/>
    <n v="104"/>
    <n v="95"/>
    <n v="206"/>
    <n v="252.1473684"/>
    <n v="9"/>
    <n v="75.95789474"/>
    <n v="267"/>
    <n v="328.11578950000001"/>
  </r>
  <r>
    <x v="1"/>
    <x v="7"/>
    <x v="1"/>
    <x v="2"/>
    <x v="4"/>
    <x v="1"/>
    <n v="27"/>
    <n v="24"/>
    <n v="238"/>
    <n v="264.875"/>
    <n v="53.5"/>
    <n v="120.45833330000001"/>
    <n v="305.5"/>
    <n v="385.375"/>
  </r>
  <r>
    <x v="1"/>
    <x v="7"/>
    <x v="1"/>
    <x v="2"/>
    <x v="4"/>
    <x v="2"/>
    <n v="16"/>
    <n v="15"/>
    <n v="340"/>
    <n v="305.1333333"/>
    <n v="33"/>
    <n v="79"/>
    <n v="385"/>
    <n v="384.1333333"/>
  </r>
  <r>
    <x v="1"/>
    <x v="7"/>
    <x v="1"/>
    <x v="2"/>
    <x v="4"/>
    <x v="3"/>
    <n v="10"/>
    <n v="9"/>
    <n v="221"/>
    <n v="272.11111110000002"/>
    <n v="14"/>
    <n v="45.555555560000002"/>
    <n v="265"/>
    <n v="317.66666670000001"/>
  </r>
  <r>
    <x v="1"/>
    <x v="7"/>
    <x v="1"/>
    <x v="2"/>
    <x v="4"/>
    <x v="4"/>
    <n v="5"/>
    <n v="5"/>
    <n v="301"/>
    <n v="264.39999999999998"/>
    <n v="2"/>
    <n v="14.4"/>
    <n v="303"/>
    <n v="278.8"/>
  </r>
  <r>
    <x v="1"/>
    <x v="7"/>
    <x v="1"/>
    <x v="2"/>
    <x v="4"/>
    <x v="5"/>
    <n v="30"/>
    <n v="27"/>
    <n v="190"/>
    <n v="231.07407409999999"/>
    <n v="3"/>
    <n v="87.777777779999994"/>
    <n v="287"/>
    <n v="318.85185189999999"/>
  </r>
  <r>
    <x v="1"/>
    <x v="7"/>
    <x v="1"/>
    <x v="2"/>
    <x v="4"/>
    <x v="6"/>
    <n v="9"/>
    <n v="8"/>
    <n v="187.5"/>
    <n v="221.75"/>
    <n v="22.5"/>
    <n v="32.875"/>
    <n v="196"/>
    <n v="254.625"/>
  </r>
  <r>
    <x v="1"/>
    <x v="7"/>
    <x v="1"/>
    <x v="2"/>
    <x v="4"/>
    <x v="7"/>
    <n v="7"/>
    <n v="7"/>
    <n v="187"/>
    <n v="176.57142859999999"/>
    <n v="1"/>
    <n v="3.5714285710000002"/>
    <n v="188"/>
    <n v="180.14285709999999"/>
  </r>
  <r>
    <x v="1"/>
    <x v="7"/>
    <x v="1"/>
    <x v="2"/>
    <x v="5"/>
    <x v="0"/>
    <n v="18"/>
    <n v="18"/>
    <n v="165.5"/>
    <n v="208.16666670000001"/>
    <n v="97"/>
    <n v="137.05555559999999"/>
    <n v="362.5"/>
    <n v="345.22222219999998"/>
  </r>
  <r>
    <x v="1"/>
    <x v="7"/>
    <x v="1"/>
    <x v="2"/>
    <x v="5"/>
    <x v="1"/>
    <n v="5"/>
    <n v="5"/>
    <n v="286"/>
    <n v="258.60000000000002"/>
    <n v="74"/>
    <n v="132.4"/>
    <n v="419"/>
    <n v="391"/>
  </r>
  <r>
    <x v="1"/>
    <x v="7"/>
    <x v="1"/>
    <x v="2"/>
    <x v="5"/>
    <x v="2"/>
    <n v="3"/>
    <n v="3"/>
    <n v="59"/>
    <n v="139.33333329999999"/>
    <n v="149"/>
    <n v="183.33333329999999"/>
    <n v="392"/>
    <n v="322.66666670000001"/>
  </r>
  <r>
    <x v="1"/>
    <x v="7"/>
    <x v="1"/>
    <x v="2"/>
    <x v="5"/>
    <x v="3"/>
    <n v="1"/>
    <n v="1"/>
    <n v="28"/>
    <n v="28"/>
    <n v="221"/>
    <n v="221"/>
    <n v="249"/>
    <n v="249"/>
  </r>
  <r>
    <x v="1"/>
    <x v="7"/>
    <x v="1"/>
    <x v="2"/>
    <x v="5"/>
    <x v="4"/>
    <n v="2"/>
    <n v="2"/>
    <n v="280"/>
    <n v="280"/>
    <n v="55"/>
    <n v="55"/>
    <n v="335"/>
    <n v="335"/>
  </r>
  <r>
    <x v="1"/>
    <x v="7"/>
    <x v="1"/>
    <x v="2"/>
    <x v="5"/>
    <x v="5"/>
    <n v="2"/>
    <n v="2"/>
    <n v="75.5"/>
    <n v="75.5"/>
    <n v="273.5"/>
    <n v="273.5"/>
    <n v="349"/>
    <n v="349"/>
  </r>
  <r>
    <x v="1"/>
    <x v="7"/>
    <x v="1"/>
    <x v="2"/>
    <x v="5"/>
    <x v="6"/>
    <n v="1"/>
    <n v="1"/>
    <n v="231"/>
    <n v="231"/>
    <n v="4"/>
    <n v="4"/>
    <n v="235"/>
    <n v="235"/>
  </r>
  <r>
    <x v="1"/>
    <x v="7"/>
    <x v="1"/>
    <x v="2"/>
    <x v="5"/>
    <x v="7"/>
    <n v="4"/>
    <n v="4"/>
    <n v="267.5"/>
    <n v="266.5"/>
    <n v="89.5"/>
    <n v="93.25"/>
    <n v="362.5"/>
    <n v="359.75"/>
  </r>
  <r>
    <x v="1"/>
    <x v="7"/>
    <x v="1"/>
    <x v="2"/>
    <x v="6"/>
    <x v="0"/>
    <n v="219"/>
    <n v="210"/>
    <n v="218"/>
    <n v="271.74285709999998"/>
    <n v="29.5"/>
    <n v="110.3666667"/>
    <n v="323.5"/>
    <n v="382.10952379999998"/>
  </r>
  <r>
    <x v="1"/>
    <x v="7"/>
    <x v="1"/>
    <x v="2"/>
    <x v="6"/>
    <x v="1"/>
    <n v="55"/>
    <n v="53"/>
    <n v="282"/>
    <n v="326"/>
    <n v="52"/>
    <n v="142.58490570000001"/>
    <n v="389"/>
    <n v="468.58490569999998"/>
  </r>
  <r>
    <x v="1"/>
    <x v="7"/>
    <x v="1"/>
    <x v="2"/>
    <x v="6"/>
    <x v="2"/>
    <n v="25"/>
    <n v="23"/>
    <n v="293"/>
    <n v="293.78260870000003"/>
    <n v="7"/>
    <n v="109.9130435"/>
    <n v="392"/>
    <n v="403.69565219999998"/>
  </r>
  <r>
    <x v="1"/>
    <x v="7"/>
    <x v="1"/>
    <x v="2"/>
    <x v="6"/>
    <x v="3"/>
    <n v="25"/>
    <n v="23"/>
    <n v="182"/>
    <n v="239"/>
    <n v="8"/>
    <n v="146.91304349999999"/>
    <n v="301"/>
    <n v="385.91304350000001"/>
  </r>
  <r>
    <x v="1"/>
    <x v="7"/>
    <x v="1"/>
    <x v="2"/>
    <x v="6"/>
    <x v="4"/>
    <n v="21"/>
    <n v="20"/>
    <n v="300"/>
    <n v="288.05"/>
    <n v="42"/>
    <n v="110.5"/>
    <n v="342"/>
    <n v="398.55"/>
  </r>
  <r>
    <x v="1"/>
    <x v="7"/>
    <x v="1"/>
    <x v="2"/>
    <x v="6"/>
    <x v="5"/>
    <n v="61"/>
    <n v="60"/>
    <n v="185"/>
    <n v="260.95"/>
    <n v="11"/>
    <n v="84.216666669999995"/>
    <n v="268.5"/>
    <n v="345.16666670000001"/>
  </r>
  <r>
    <x v="1"/>
    <x v="7"/>
    <x v="1"/>
    <x v="2"/>
    <x v="6"/>
    <x v="6"/>
    <n v="17"/>
    <n v="16"/>
    <n v="159"/>
    <n v="204.5"/>
    <n v="27"/>
    <n v="97.4375"/>
    <n v="241.5"/>
    <n v="301.9375"/>
  </r>
  <r>
    <x v="1"/>
    <x v="7"/>
    <x v="1"/>
    <x v="2"/>
    <x v="6"/>
    <x v="7"/>
    <n v="15"/>
    <n v="15"/>
    <n v="166"/>
    <n v="189.6"/>
    <n v="40"/>
    <n v="59.4"/>
    <n v="206"/>
    <n v="249"/>
  </r>
  <r>
    <x v="1"/>
    <x v="7"/>
    <x v="1"/>
    <x v="2"/>
    <x v="7"/>
    <x v="0"/>
    <n v="62"/>
    <n v="59"/>
    <n v="222"/>
    <n v="270.42372879999999"/>
    <n v="3"/>
    <n v="73.067796610000002"/>
    <n v="300"/>
    <n v="343.4915254"/>
  </r>
  <r>
    <x v="1"/>
    <x v="7"/>
    <x v="1"/>
    <x v="2"/>
    <x v="7"/>
    <x v="1"/>
    <n v="20"/>
    <n v="19"/>
    <n v="323"/>
    <n v="318.21052630000003"/>
    <n v="3"/>
    <n v="119.1578947"/>
    <n v="377"/>
    <n v="437.36842109999998"/>
  </r>
  <r>
    <x v="1"/>
    <x v="7"/>
    <x v="1"/>
    <x v="2"/>
    <x v="7"/>
    <x v="2"/>
    <n v="9"/>
    <n v="9"/>
    <n v="220"/>
    <n v="257.88888889999998"/>
    <n v="2"/>
    <n v="51"/>
    <n v="223"/>
    <n v="308.88888889999998"/>
  </r>
  <r>
    <x v="1"/>
    <x v="7"/>
    <x v="1"/>
    <x v="2"/>
    <x v="7"/>
    <x v="3"/>
    <n v="7"/>
    <n v="7"/>
    <n v="228"/>
    <n v="213.57142859999999"/>
    <n v="36"/>
    <n v="136.2857143"/>
    <n v="264"/>
    <n v="349.85714289999999"/>
  </r>
  <r>
    <x v="1"/>
    <x v="7"/>
    <x v="1"/>
    <x v="2"/>
    <x v="7"/>
    <x v="4"/>
    <n v="9"/>
    <n v="7"/>
    <n v="180"/>
    <n v="229.7142857"/>
    <n v="17"/>
    <n v="57.714285709999999"/>
    <n v="230"/>
    <n v="287.42857140000001"/>
  </r>
  <r>
    <x v="1"/>
    <x v="7"/>
    <x v="1"/>
    <x v="2"/>
    <x v="7"/>
    <x v="5"/>
    <n v="9"/>
    <n v="9"/>
    <n v="222"/>
    <n v="302.77777780000002"/>
    <n v="1"/>
    <n v="8.3333333330000006"/>
    <n v="223"/>
    <n v="311.11111110000002"/>
  </r>
  <r>
    <x v="1"/>
    <x v="7"/>
    <x v="1"/>
    <x v="2"/>
    <x v="7"/>
    <x v="6"/>
    <n v="5"/>
    <n v="5"/>
    <n v="176"/>
    <n v="185.8"/>
    <n v="2"/>
    <n v="30.4"/>
    <n v="209"/>
    <n v="216.2"/>
  </r>
  <r>
    <x v="1"/>
    <x v="7"/>
    <x v="1"/>
    <x v="2"/>
    <x v="7"/>
    <x v="7"/>
    <n v="3"/>
    <n v="3"/>
    <n v="298"/>
    <n v="277"/>
    <n v="1"/>
    <n v="1"/>
    <n v="300"/>
    <n v="278"/>
  </r>
  <r>
    <x v="1"/>
    <x v="7"/>
    <x v="1"/>
    <x v="2"/>
    <x v="8"/>
    <x v="0"/>
    <n v="45"/>
    <n v="43"/>
    <n v="282"/>
    <n v="310.1395349"/>
    <n v="8"/>
    <n v="75.372093019999994"/>
    <n v="373"/>
    <n v="385.51162790000001"/>
  </r>
  <r>
    <x v="1"/>
    <x v="7"/>
    <x v="1"/>
    <x v="2"/>
    <x v="8"/>
    <x v="1"/>
    <n v="17"/>
    <n v="17"/>
    <n v="228"/>
    <n v="299.35294119999998"/>
    <n v="32"/>
    <n v="110.7647059"/>
    <n v="359"/>
    <n v="410.1176471"/>
  </r>
  <r>
    <x v="1"/>
    <x v="7"/>
    <x v="1"/>
    <x v="2"/>
    <x v="8"/>
    <x v="2"/>
    <n v="7"/>
    <n v="7"/>
    <n v="278"/>
    <n v="333.42857140000001"/>
    <n v="8"/>
    <n v="38.142857139999997"/>
    <n v="280"/>
    <n v="371.57142859999999"/>
  </r>
  <r>
    <x v="1"/>
    <x v="7"/>
    <x v="1"/>
    <x v="2"/>
    <x v="8"/>
    <x v="3"/>
    <n v="5"/>
    <n v="4"/>
    <n v="485.5"/>
    <n v="460.5"/>
    <n v="1"/>
    <n v="38.25"/>
    <n v="510.5"/>
    <n v="498.75"/>
  </r>
  <r>
    <x v="1"/>
    <x v="7"/>
    <x v="1"/>
    <x v="2"/>
    <x v="8"/>
    <x v="4"/>
    <n v="2"/>
    <n v="2"/>
    <n v="157"/>
    <n v="157"/>
    <n v="5"/>
    <n v="5"/>
    <n v="162"/>
    <n v="162"/>
  </r>
  <r>
    <x v="1"/>
    <x v="7"/>
    <x v="1"/>
    <x v="2"/>
    <x v="8"/>
    <x v="5"/>
    <n v="7"/>
    <n v="7"/>
    <n v="256"/>
    <n v="281.42857140000001"/>
    <n v="11"/>
    <n v="109.1428571"/>
    <n v="267"/>
    <n v="390.57142859999999"/>
  </r>
  <r>
    <x v="1"/>
    <x v="7"/>
    <x v="1"/>
    <x v="2"/>
    <x v="8"/>
    <x v="6"/>
    <n v="3"/>
    <n v="3"/>
    <n v="307"/>
    <n v="346.66666670000001"/>
    <n v="66"/>
    <n v="51.333333330000002"/>
    <n v="373"/>
    <n v="398"/>
  </r>
  <r>
    <x v="1"/>
    <x v="7"/>
    <x v="1"/>
    <x v="2"/>
    <x v="8"/>
    <x v="7"/>
    <n v="4"/>
    <n v="3"/>
    <n v="198"/>
    <n v="249"/>
    <n v="4"/>
    <n v="3.3333333330000001"/>
    <n v="198"/>
    <n v="252.33333329999999"/>
  </r>
  <r>
    <x v="1"/>
    <x v="7"/>
    <x v="1"/>
    <x v="2"/>
    <x v="9"/>
    <x v="0"/>
    <n v="148"/>
    <n v="131"/>
    <n v="280"/>
    <n v="331.19083970000003"/>
    <n v="44"/>
    <n v="142.95419849999999"/>
    <n v="424"/>
    <n v="474.14503819999999"/>
  </r>
  <r>
    <x v="1"/>
    <x v="7"/>
    <x v="1"/>
    <x v="2"/>
    <x v="9"/>
    <x v="1"/>
    <n v="36"/>
    <n v="32"/>
    <n v="354.5"/>
    <n v="416.09375"/>
    <n v="109"/>
    <n v="277.40625"/>
    <n v="605"/>
    <n v="693.5"/>
  </r>
  <r>
    <x v="1"/>
    <x v="7"/>
    <x v="1"/>
    <x v="2"/>
    <x v="9"/>
    <x v="2"/>
    <n v="18"/>
    <n v="17"/>
    <n v="453"/>
    <n v="418.8823529"/>
    <n v="22"/>
    <n v="104"/>
    <n v="575"/>
    <n v="522.8823529"/>
  </r>
  <r>
    <x v="1"/>
    <x v="7"/>
    <x v="1"/>
    <x v="2"/>
    <x v="9"/>
    <x v="3"/>
    <n v="17"/>
    <n v="16"/>
    <n v="340"/>
    <n v="291.375"/>
    <n v="79.5"/>
    <n v="100.25"/>
    <n v="382"/>
    <n v="391.625"/>
  </r>
  <r>
    <x v="1"/>
    <x v="7"/>
    <x v="1"/>
    <x v="2"/>
    <x v="9"/>
    <x v="4"/>
    <n v="12"/>
    <n v="10"/>
    <n v="240"/>
    <n v="298.3"/>
    <n v="59"/>
    <n v="270.60000000000002"/>
    <n v="438"/>
    <n v="568.9"/>
  </r>
  <r>
    <x v="1"/>
    <x v="7"/>
    <x v="1"/>
    <x v="2"/>
    <x v="9"/>
    <x v="5"/>
    <n v="35"/>
    <n v="32"/>
    <n v="193.5"/>
    <n v="272.1875"/>
    <n v="39.5"/>
    <n v="91.5"/>
    <n v="310.5"/>
    <n v="363.6875"/>
  </r>
  <r>
    <x v="1"/>
    <x v="7"/>
    <x v="1"/>
    <x v="2"/>
    <x v="9"/>
    <x v="6"/>
    <n v="17"/>
    <n v="15"/>
    <n v="328"/>
    <n v="307.46666670000002"/>
    <n v="31"/>
    <n v="46.8"/>
    <n v="378"/>
    <n v="354.26666669999997"/>
  </r>
  <r>
    <x v="1"/>
    <x v="7"/>
    <x v="1"/>
    <x v="2"/>
    <x v="9"/>
    <x v="7"/>
    <n v="13"/>
    <n v="9"/>
    <n v="188"/>
    <n v="220.33333329999999"/>
    <n v="8"/>
    <n v="15.777777779999999"/>
    <n v="203"/>
    <n v="236.11111109999999"/>
  </r>
  <r>
    <x v="1"/>
    <x v="7"/>
    <x v="1"/>
    <x v="2"/>
    <x v="10"/>
    <x v="0"/>
    <n v="28"/>
    <n v="25"/>
    <n v="361"/>
    <n v="390.72"/>
    <n v="59"/>
    <n v="141.52000000000001"/>
    <n v="489"/>
    <n v="532.24"/>
  </r>
  <r>
    <x v="1"/>
    <x v="7"/>
    <x v="1"/>
    <x v="2"/>
    <x v="10"/>
    <x v="1"/>
    <n v="20"/>
    <n v="17"/>
    <n v="428"/>
    <n v="423.64705880000002"/>
    <n v="59"/>
    <n v="102.9411765"/>
    <n v="489"/>
    <n v="526.58823529999995"/>
  </r>
  <r>
    <x v="1"/>
    <x v="7"/>
    <x v="1"/>
    <x v="2"/>
    <x v="10"/>
    <x v="2"/>
    <n v="2"/>
    <n v="2"/>
    <n v="414"/>
    <n v="414"/>
    <n v="100.5"/>
    <n v="100.5"/>
    <n v="514.5"/>
    <n v="514.5"/>
  </r>
  <r>
    <x v="1"/>
    <x v="7"/>
    <x v="1"/>
    <x v="2"/>
    <x v="10"/>
    <x v="3"/>
    <n v="1"/>
    <n v="1"/>
    <n v="348"/>
    <n v="348"/>
    <n v="8"/>
    <n v="8"/>
    <n v="356"/>
    <n v="356"/>
  </r>
  <r>
    <x v="1"/>
    <x v="7"/>
    <x v="1"/>
    <x v="2"/>
    <x v="10"/>
    <x v="4"/>
    <n v="1"/>
    <n v="1"/>
    <n v="448"/>
    <n v="448"/>
    <n v="415"/>
    <n v="415"/>
    <n v="863"/>
    <n v="863"/>
  </r>
  <r>
    <x v="1"/>
    <x v="7"/>
    <x v="1"/>
    <x v="2"/>
    <x v="10"/>
    <x v="6"/>
    <n v="1"/>
    <n v="1"/>
    <n v="238"/>
    <n v="238"/>
    <n v="73"/>
    <n v="73"/>
    <n v="311"/>
    <n v="311"/>
  </r>
  <r>
    <x v="1"/>
    <x v="7"/>
    <x v="1"/>
    <x v="2"/>
    <x v="10"/>
    <x v="7"/>
    <n v="3"/>
    <n v="3"/>
    <n v="198"/>
    <n v="234.66666670000001"/>
    <n v="37"/>
    <n v="363.66666670000001"/>
    <n v="441"/>
    <n v="598.33333330000005"/>
  </r>
  <r>
    <x v="1"/>
    <x v="7"/>
    <x v="1"/>
    <x v="2"/>
    <x v="11"/>
    <x v="0"/>
    <n v="2"/>
    <n v="2"/>
    <n v="226"/>
    <n v="226"/>
    <n v="84"/>
    <n v="84"/>
    <n v="310"/>
    <n v="310"/>
  </r>
  <r>
    <x v="1"/>
    <x v="7"/>
    <x v="1"/>
    <x v="2"/>
    <x v="11"/>
    <x v="4"/>
    <n v="1"/>
    <n v="1"/>
    <n v="28"/>
    <n v="28"/>
    <n v="167"/>
    <n v="167"/>
    <n v="195"/>
    <n v="195"/>
  </r>
  <r>
    <x v="1"/>
    <x v="7"/>
    <x v="1"/>
    <x v="2"/>
    <x v="11"/>
    <x v="7"/>
    <n v="1"/>
    <n v="1"/>
    <n v="424"/>
    <n v="424"/>
    <n v="1"/>
    <n v="1"/>
    <n v="425"/>
    <n v="425"/>
  </r>
  <r>
    <x v="1"/>
    <x v="7"/>
    <x v="1"/>
    <x v="2"/>
    <x v="12"/>
    <x v="0"/>
    <n v="1"/>
    <n v="1"/>
    <n v="160"/>
    <n v="160"/>
    <n v="123"/>
    <n v="123"/>
    <n v="283"/>
    <n v="283"/>
  </r>
  <r>
    <x v="1"/>
    <x v="7"/>
    <x v="1"/>
    <x v="2"/>
    <x v="12"/>
    <x v="1"/>
    <n v="1"/>
    <n v="1"/>
    <n v="160"/>
    <n v="160"/>
    <n v="123"/>
    <n v="123"/>
    <n v="283"/>
    <n v="283"/>
  </r>
  <r>
    <x v="1"/>
    <x v="7"/>
    <x v="1"/>
    <x v="2"/>
    <x v="13"/>
    <x v="0"/>
    <n v="16"/>
    <n v="16"/>
    <n v="350.5"/>
    <n v="392.0625"/>
    <n v="128.5"/>
    <n v="136"/>
    <n v="513.5"/>
    <n v="528.0625"/>
  </r>
  <r>
    <x v="1"/>
    <x v="7"/>
    <x v="1"/>
    <x v="2"/>
    <x v="13"/>
    <x v="1"/>
    <n v="8"/>
    <n v="8"/>
    <n v="369"/>
    <n v="507.125"/>
    <n v="183.5"/>
    <n v="209"/>
    <n v="539.5"/>
    <n v="716.125"/>
  </r>
  <r>
    <x v="1"/>
    <x v="7"/>
    <x v="1"/>
    <x v="2"/>
    <x v="13"/>
    <x v="3"/>
    <n v="5"/>
    <n v="5"/>
    <n v="228"/>
    <n v="169.6"/>
    <n v="104"/>
    <n v="72"/>
    <n v="246"/>
    <n v="241.6"/>
  </r>
  <r>
    <x v="1"/>
    <x v="7"/>
    <x v="1"/>
    <x v="2"/>
    <x v="13"/>
    <x v="4"/>
    <n v="1"/>
    <n v="1"/>
    <n v="469"/>
    <n v="469"/>
    <n v="39"/>
    <n v="39"/>
    <n v="508"/>
    <n v="508"/>
  </r>
  <r>
    <x v="1"/>
    <x v="7"/>
    <x v="1"/>
    <x v="2"/>
    <x v="13"/>
    <x v="5"/>
    <n v="1"/>
    <n v="1"/>
    <n v="553"/>
    <n v="553"/>
    <n v="1"/>
    <n v="1"/>
    <n v="554"/>
    <n v="554"/>
  </r>
  <r>
    <x v="1"/>
    <x v="7"/>
    <x v="1"/>
    <x v="2"/>
    <x v="13"/>
    <x v="7"/>
    <n v="1"/>
    <n v="1"/>
    <n v="346"/>
    <n v="346"/>
    <n v="104"/>
    <n v="104"/>
    <n v="450"/>
    <n v="450"/>
  </r>
  <r>
    <x v="1"/>
    <x v="7"/>
    <x v="1"/>
    <x v="3"/>
    <x v="0"/>
    <x v="0"/>
    <n v="10717"/>
    <n v="10051"/>
    <n v="59"/>
    <n v="116.3975724"/>
    <n v="40"/>
    <n v="71.279773160000005"/>
    <n v="139"/>
    <n v="187.6154611"/>
  </r>
  <r>
    <x v="1"/>
    <x v="7"/>
    <x v="1"/>
    <x v="3"/>
    <x v="0"/>
    <x v="1"/>
    <n v="1490"/>
    <n v="1404"/>
    <n v="86"/>
    <n v="131.2279202"/>
    <n v="55"/>
    <n v="83.551994300000004"/>
    <n v="173"/>
    <n v="214.77991449999999"/>
  </r>
  <r>
    <x v="1"/>
    <x v="7"/>
    <x v="1"/>
    <x v="3"/>
    <x v="0"/>
    <x v="2"/>
    <n v="1885"/>
    <n v="1795"/>
    <n v="54"/>
    <n v="116.8239554"/>
    <n v="36"/>
    <n v="73.519777160000004"/>
    <n v="135"/>
    <n v="189.9966574"/>
  </r>
  <r>
    <x v="1"/>
    <x v="7"/>
    <x v="1"/>
    <x v="3"/>
    <x v="0"/>
    <x v="3"/>
    <n v="1996"/>
    <n v="1875"/>
    <n v="62"/>
    <n v="122.4933333"/>
    <n v="43"/>
    <n v="71.959999999999994"/>
    <n v="145"/>
    <n v="194.4533333"/>
  </r>
  <r>
    <x v="1"/>
    <x v="7"/>
    <x v="1"/>
    <x v="3"/>
    <x v="0"/>
    <x v="4"/>
    <n v="1630"/>
    <n v="1509"/>
    <n v="49"/>
    <n v="114.42610999999999"/>
    <n v="41"/>
    <n v="70.190854869999995"/>
    <n v="133"/>
    <n v="184.61762759999999"/>
  </r>
  <r>
    <x v="1"/>
    <x v="7"/>
    <x v="1"/>
    <x v="3"/>
    <x v="0"/>
    <x v="5"/>
    <n v="1916"/>
    <n v="1791"/>
    <n v="57"/>
    <n v="112.1602457"/>
    <n v="42"/>
    <n v="72.978782800000005"/>
    <n v="138"/>
    <n v="185.13902849999999"/>
  </r>
  <r>
    <x v="1"/>
    <x v="7"/>
    <x v="1"/>
    <x v="3"/>
    <x v="0"/>
    <x v="6"/>
    <n v="1132"/>
    <n v="1054"/>
    <n v="56"/>
    <n v="105.71347249999999"/>
    <n v="36"/>
    <n v="61.877609110000002"/>
    <n v="118"/>
    <n v="167.5910816"/>
  </r>
  <r>
    <x v="1"/>
    <x v="7"/>
    <x v="1"/>
    <x v="3"/>
    <x v="0"/>
    <x v="7"/>
    <n v="668"/>
    <n v="623"/>
    <n v="55"/>
    <n v="98.433386839999997"/>
    <n v="24"/>
    <n v="48.781701439999999"/>
    <n v="108"/>
    <n v="147.21508829999999"/>
  </r>
  <r>
    <x v="1"/>
    <x v="7"/>
    <x v="1"/>
    <x v="3"/>
    <x v="1"/>
    <x v="0"/>
    <n v="2444"/>
    <n v="2318"/>
    <n v="92"/>
    <n v="137.5789474"/>
    <n v="40"/>
    <n v="68.028472820000005"/>
    <n v="168"/>
    <n v="205.56169109999999"/>
  </r>
  <r>
    <x v="1"/>
    <x v="7"/>
    <x v="1"/>
    <x v="3"/>
    <x v="1"/>
    <x v="1"/>
    <n v="253"/>
    <n v="241"/>
    <n v="111"/>
    <n v="151.32365150000001"/>
    <n v="51"/>
    <n v="78.448132779999995"/>
    <n v="194"/>
    <n v="229.77178420000001"/>
  </r>
  <r>
    <x v="1"/>
    <x v="7"/>
    <x v="1"/>
    <x v="3"/>
    <x v="1"/>
    <x v="2"/>
    <n v="485"/>
    <n v="472"/>
    <n v="75"/>
    <n v="131.55296609999999"/>
    <n v="35"/>
    <n v="71.508474579999998"/>
    <n v="155"/>
    <n v="202.8368644"/>
  </r>
  <r>
    <x v="1"/>
    <x v="7"/>
    <x v="1"/>
    <x v="3"/>
    <x v="1"/>
    <x v="3"/>
    <n v="498"/>
    <n v="464"/>
    <n v="107"/>
    <n v="142.72198280000001"/>
    <n v="45"/>
    <n v="75.284482760000003"/>
    <n v="177"/>
    <n v="218.00646549999999"/>
  </r>
  <r>
    <x v="1"/>
    <x v="7"/>
    <x v="1"/>
    <x v="3"/>
    <x v="1"/>
    <x v="4"/>
    <n v="365"/>
    <n v="339"/>
    <n v="121"/>
    <n v="153.37758109999999"/>
    <n v="36"/>
    <n v="59.970501470000002"/>
    <n v="173"/>
    <n v="213.3480826"/>
  </r>
  <r>
    <x v="1"/>
    <x v="7"/>
    <x v="1"/>
    <x v="3"/>
    <x v="1"/>
    <x v="5"/>
    <n v="408"/>
    <n v="389"/>
    <n v="82"/>
    <n v="138.77892030000001"/>
    <n v="42"/>
    <n v="66.727506430000005"/>
    <n v="168"/>
    <n v="205.50642669999999"/>
  </r>
  <r>
    <x v="1"/>
    <x v="7"/>
    <x v="1"/>
    <x v="3"/>
    <x v="1"/>
    <x v="6"/>
    <n v="302"/>
    <n v="283"/>
    <n v="63"/>
    <n v="117.1166078"/>
    <n v="39"/>
    <n v="64.752650180000003"/>
    <n v="147"/>
    <n v="181.869258"/>
  </r>
  <r>
    <x v="1"/>
    <x v="7"/>
    <x v="1"/>
    <x v="3"/>
    <x v="1"/>
    <x v="7"/>
    <n v="133"/>
    <n v="130"/>
    <n v="84"/>
    <n v="115.3769231"/>
    <n v="24"/>
    <n v="42.215384620000002"/>
    <n v="140.5"/>
    <n v="157.59230769999999"/>
  </r>
  <r>
    <x v="1"/>
    <x v="7"/>
    <x v="1"/>
    <x v="3"/>
    <x v="2"/>
    <x v="0"/>
    <n v="634"/>
    <n v="612"/>
    <n v="51.5"/>
    <n v="100.58333330000001"/>
    <n v="53"/>
    <n v="75.772875819999996"/>
    <n v="133"/>
    <n v="176.17647059999999"/>
  </r>
  <r>
    <x v="1"/>
    <x v="7"/>
    <x v="1"/>
    <x v="3"/>
    <x v="2"/>
    <x v="1"/>
    <n v="47"/>
    <n v="46"/>
    <n v="56"/>
    <n v="99.760869569999997"/>
    <n v="74.5"/>
    <n v="89.717391300000003"/>
    <n v="138.5"/>
    <n v="189.47826090000001"/>
  </r>
  <r>
    <x v="1"/>
    <x v="7"/>
    <x v="1"/>
    <x v="3"/>
    <x v="2"/>
    <x v="2"/>
    <n v="149"/>
    <n v="143"/>
    <n v="46"/>
    <n v="97.92307692"/>
    <n v="50"/>
    <n v="81.930069930000002"/>
    <n v="136"/>
    <n v="179.08391610000001"/>
  </r>
  <r>
    <x v="1"/>
    <x v="7"/>
    <x v="1"/>
    <x v="3"/>
    <x v="2"/>
    <x v="3"/>
    <n v="125"/>
    <n v="123"/>
    <n v="52"/>
    <n v="95.804878049999999"/>
    <n v="58"/>
    <n v="76.162601629999997"/>
    <n v="139"/>
    <n v="171.96747970000001"/>
  </r>
  <r>
    <x v="1"/>
    <x v="7"/>
    <x v="1"/>
    <x v="3"/>
    <x v="2"/>
    <x v="4"/>
    <n v="83"/>
    <n v="78"/>
    <n v="37"/>
    <n v="81.512820509999997"/>
    <n v="50"/>
    <n v="67.833333330000002"/>
    <n v="128"/>
    <n v="149.3461538"/>
  </r>
  <r>
    <x v="1"/>
    <x v="7"/>
    <x v="1"/>
    <x v="3"/>
    <x v="2"/>
    <x v="5"/>
    <n v="129"/>
    <n v="127"/>
    <n v="57"/>
    <n v="114.62992130000001"/>
    <n v="57"/>
    <n v="84.535433069999996"/>
    <n v="142"/>
    <n v="199.16535429999999"/>
  </r>
  <r>
    <x v="1"/>
    <x v="7"/>
    <x v="1"/>
    <x v="3"/>
    <x v="2"/>
    <x v="6"/>
    <n v="69"/>
    <n v="67"/>
    <n v="46"/>
    <n v="101.5970149"/>
    <n v="39"/>
    <n v="59.626865670000001"/>
    <n v="97"/>
    <n v="161.2238806"/>
  </r>
  <r>
    <x v="1"/>
    <x v="7"/>
    <x v="1"/>
    <x v="3"/>
    <x v="2"/>
    <x v="7"/>
    <n v="32"/>
    <n v="28"/>
    <n v="84.5"/>
    <n v="123.5"/>
    <n v="26.5"/>
    <n v="40.714285709999999"/>
    <n v="139.5"/>
    <n v="164.2142857"/>
  </r>
  <r>
    <x v="1"/>
    <x v="7"/>
    <x v="1"/>
    <x v="3"/>
    <x v="3"/>
    <x v="0"/>
    <n v="734"/>
    <n v="676"/>
    <n v="86"/>
    <n v="137.4866864"/>
    <n v="44"/>
    <n v="77.764792900000003"/>
    <n v="171"/>
    <n v="215.2514793"/>
  </r>
  <r>
    <x v="1"/>
    <x v="7"/>
    <x v="1"/>
    <x v="3"/>
    <x v="3"/>
    <x v="1"/>
    <n v="145"/>
    <n v="137"/>
    <n v="122"/>
    <n v="148.31386860000001"/>
    <n v="60"/>
    <n v="97"/>
    <n v="223"/>
    <n v="245.31386860000001"/>
  </r>
  <r>
    <x v="1"/>
    <x v="7"/>
    <x v="1"/>
    <x v="3"/>
    <x v="3"/>
    <x v="2"/>
    <n v="125"/>
    <n v="117"/>
    <n v="42"/>
    <n v="133.8034188"/>
    <n v="31"/>
    <n v="80.435897440000005"/>
    <n v="144"/>
    <n v="214.23931619999999"/>
  </r>
  <r>
    <x v="1"/>
    <x v="7"/>
    <x v="1"/>
    <x v="3"/>
    <x v="3"/>
    <x v="3"/>
    <n v="160"/>
    <n v="147"/>
    <n v="110"/>
    <n v="145.2585034"/>
    <n v="48"/>
    <n v="75.47619048"/>
    <n v="163"/>
    <n v="220.7346939"/>
  </r>
  <r>
    <x v="1"/>
    <x v="7"/>
    <x v="1"/>
    <x v="3"/>
    <x v="3"/>
    <x v="4"/>
    <n v="82"/>
    <n v="75"/>
    <n v="68"/>
    <n v="131.08000000000001"/>
    <n v="51"/>
    <n v="74.760000000000005"/>
    <n v="157"/>
    <n v="205.84"/>
  </r>
  <r>
    <x v="1"/>
    <x v="7"/>
    <x v="1"/>
    <x v="3"/>
    <x v="3"/>
    <x v="5"/>
    <n v="120"/>
    <n v="107"/>
    <n v="84"/>
    <n v="140.96261680000001"/>
    <n v="42"/>
    <n v="85.775700929999999"/>
    <n v="171"/>
    <n v="226.7383178"/>
  </r>
  <r>
    <x v="1"/>
    <x v="7"/>
    <x v="1"/>
    <x v="3"/>
    <x v="3"/>
    <x v="6"/>
    <n v="70"/>
    <n v="63"/>
    <n v="57"/>
    <n v="131.58730159999999"/>
    <n v="38"/>
    <n v="51.269841270000001"/>
    <n v="126"/>
    <n v="182.85714290000001"/>
  </r>
  <r>
    <x v="1"/>
    <x v="7"/>
    <x v="1"/>
    <x v="3"/>
    <x v="3"/>
    <x v="7"/>
    <n v="32"/>
    <n v="30"/>
    <n v="43.5"/>
    <n v="80.333333330000002"/>
    <n v="9.5"/>
    <n v="25.3"/>
    <n v="99.5"/>
    <n v="105.6333333"/>
  </r>
  <r>
    <x v="1"/>
    <x v="7"/>
    <x v="1"/>
    <x v="3"/>
    <x v="4"/>
    <x v="0"/>
    <n v="1367"/>
    <n v="1248"/>
    <n v="51"/>
    <n v="104.4639423"/>
    <n v="31.5"/>
    <n v="66.092948719999995"/>
    <n v="126.5"/>
    <n v="170.5216346"/>
  </r>
  <r>
    <x v="1"/>
    <x v="7"/>
    <x v="1"/>
    <x v="3"/>
    <x v="4"/>
    <x v="1"/>
    <n v="191"/>
    <n v="174"/>
    <n v="65"/>
    <n v="116.9425287"/>
    <n v="48"/>
    <n v="76.758620690000001"/>
    <n v="157"/>
    <n v="193.70114939999999"/>
  </r>
  <r>
    <x v="1"/>
    <x v="7"/>
    <x v="1"/>
    <x v="3"/>
    <x v="4"/>
    <x v="2"/>
    <n v="245"/>
    <n v="228"/>
    <n v="62"/>
    <n v="111.86842110000001"/>
    <n v="27.5"/>
    <n v="63.96491228"/>
    <n v="139"/>
    <n v="175.64035089999999"/>
  </r>
  <r>
    <x v="1"/>
    <x v="7"/>
    <x v="1"/>
    <x v="3"/>
    <x v="4"/>
    <x v="3"/>
    <n v="290"/>
    <n v="262"/>
    <n v="46"/>
    <n v="98.645038170000007"/>
    <n v="28"/>
    <n v="71.568702290000004"/>
    <n v="120"/>
    <n v="170.2137405"/>
  </r>
  <r>
    <x v="1"/>
    <x v="7"/>
    <x v="1"/>
    <x v="3"/>
    <x v="4"/>
    <x v="4"/>
    <n v="176"/>
    <n v="163"/>
    <n v="43"/>
    <n v="100.06748469999999"/>
    <n v="33"/>
    <n v="63.490797550000003"/>
    <n v="126"/>
    <n v="163.55828220000001"/>
  </r>
  <r>
    <x v="1"/>
    <x v="7"/>
    <x v="1"/>
    <x v="3"/>
    <x v="4"/>
    <x v="5"/>
    <n v="236"/>
    <n v="210"/>
    <n v="49"/>
    <n v="107.84761899999999"/>
    <n v="45.5"/>
    <n v="83.361904760000002"/>
    <n v="139"/>
    <n v="191.2095238"/>
  </r>
  <r>
    <x v="1"/>
    <x v="7"/>
    <x v="1"/>
    <x v="3"/>
    <x v="4"/>
    <x v="6"/>
    <n v="141"/>
    <n v="128"/>
    <n v="51.5"/>
    <n v="105.3046875"/>
    <n v="28"/>
    <n v="45.28125"/>
    <n v="98"/>
    <n v="150.5859375"/>
  </r>
  <r>
    <x v="1"/>
    <x v="7"/>
    <x v="1"/>
    <x v="3"/>
    <x v="4"/>
    <x v="7"/>
    <n v="88"/>
    <n v="83"/>
    <n v="46"/>
    <n v="75.108433730000002"/>
    <n v="7"/>
    <n v="25.80722892"/>
    <n v="85"/>
    <n v="100.9156627"/>
  </r>
  <r>
    <x v="1"/>
    <x v="7"/>
    <x v="1"/>
    <x v="3"/>
    <x v="5"/>
    <x v="0"/>
    <n v="249"/>
    <n v="232"/>
    <n v="93.5"/>
    <n v="131.01724139999999"/>
    <n v="54.5"/>
    <n v="77.060344830000005"/>
    <n v="173"/>
    <n v="207.59913789999999"/>
  </r>
  <r>
    <x v="1"/>
    <x v="7"/>
    <x v="1"/>
    <x v="3"/>
    <x v="5"/>
    <x v="1"/>
    <n v="37"/>
    <n v="37"/>
    <n v="126"/>
    <n v="149.7027027"/>
    <n v="63"/>
    <n v="99.783783779999993"/>
    <n v="227"/>
    <n v="249.48648650000001"/>
  </r>
  <r>
    <x v="1"/>
    <x v="7"/>
    <x v="1"/>
    <x v="3"/>
    <x v="5"/>
    <x v="2"/>
    <n v="40"/>
    <n v="39"/>
    <n v="64"/>
    <n v="129.69230769999999"/>
    <n v="42"/>
    <n v="70.53846154"/>
    <n v="141"/>
    <n v="197.3846154"/>
  </r>
  <r>
    <x v="1"/>
    <x v="7"/>
    <x v="1"/>
    <x v="3"/>
    <x v="5"/>
    <x v="3"/>
    <n v="39"/>
    <n v="38"/>
    <n v="34"/>
    <n v="86.842105259999997"/>
    <n v="56"/>
    <n v="79.5"/>
    <n v="132"/>
    <n v="166.34210529999999"/>
  </r>
  <r>
    <x v="1"/>
    <x v="7"/>
    <x v="1"/>
    <x v="3"/>
    <x v="5"/>
    <x v="4"/>
    <n v="49"/>
    <n v="45"/>
    <n v="93"/>
    <n v="114.9111111"/>
    <n v="55"/>
    <n v="66.733333329999994"/>
    <n v="151"/>
    <n v="181.6444444"/>
  </r>
  <r>
    <x v="1"/>
    <x v="7"/>
    <x v="1"/>
    <x v="3"/>
    <x v="5"/>
    <x v="5"/>
    <n v="36"/>
    <n v="31"/>
    <n v="105"/>
    <n v="171.96774189999999"/>
    <n v="72"/>
    <n v="97.322580650000006"/>
    <n v="250"/>
    <n v="269.29032260000002"/>
  </r>
  <r>
    <x v="1"/>
    <x v="7"/>
    <x v="1"/>
    <x v="3"/>
    <x v="5"/>
    <x v="6"/>
    <n v="18"/>
    <n v="16"/>
    <n v="80"/>
    <n v="99.75"/>
    <n v="7"/>
    <n v="42.3125"/>
    <n v="148"/>
    <n v="142.0625"/>
  </r>
  <r>
    <x v="1"/>
    <x v="7"/>
    <x v="1"/>
    <x v="3"/>
    <x v="5"/>
    <x v="7"/>
    <n v="30"/>
    <n v="26"/>
    <n v="108.5"/>
    <n v="169.2692308"/>
    <n v="45"/>
    <n v="66.03846154"/>
    <n v="168.5"/>
    <n v="235.30769230000001"/>
  </r>
  <r>
    <x v="1"/>
    <x v="7"/>
    <x v="1"/>
    <x v="3"/>
    <x v="6"/>
    <x v="0"/>
    <n v="2538"/>
    <n v="2383"/>
    <n v="50"/>
    <n v="104.4066303"/>
    <n v="39"/>
    <n v="76.603860679999997"/>
    <n v="126"/>
    <n v="180.92698279999999"/>
  </r>
  <r>
    <x v="1"/>
    <x v="7"/>
    <x v="1"/>
    <x v="3"/>
    <x v="6"/>
    <x v="1"/>
    <n v="422"/>
    <n v="404"/>
    <n v="74"/>
    <n v="118.1014851"/>
    <n v="52"/>
    <n v="83.440594059999995"/>
    <n v="161"/>
    <n v="201.54207919999999"/>
  </r>
  <r>
    <x v="1"/>
    <x v="7"/>
    <x v="1"/>
    <x v="3"/>
    <x v="6"/>
    <x v="2"/>
    <n v="382"/>
    <n v="360"/>
    <n v="49"/>
    <n v="110.0083333"/>
    <n v="34"/>
    <n v="82.508333329999999"/>
    <n v="124.5"/>
    <n v="191.9638889"/>
  </r>
  <r>
    <x v="1"/>
    <x v="7"/>
    <x v="1"/>
    <x v="3"/>
    <x v="6"/>
    <x v="3"/>
    <n v="340"/>
    <n v="324"/>
    <n v="52"/>
    <n v="125.8919753"/>
    <n v="35"/>
    <n v="68.083333330000002"/>
    <n v="126"/>
    <n v="193.97530860000001"/>
  </r>
  <r>
    <x v="1"/>
    <x v="7"/>
    <x v="1"/>
    <x v="3"/>
    <x v="6"/>
    <x v="4"/>
    <n v="422"/>
    <n v="394"/>
    <n v="34"/>
    <n v="96.104060910000001"/>
    <n v="40"/>
    <n v="75.403553299999999"/>
    <n v="121"/>
    <n v="171.50761420000001"/>
  </r>
  <r>
    <x v="1"/>
    <x v="7"/>
    <x v="1"/>
    <x v="3"/>
    <x v="6"/>
    <x v="5"/>
    <n v="515"/>
    <n v="487"/>
    <n v="49"/>
    <n v="95.650924020000005"/>
    <n v="42"/>
    <n v="77.065708420000007"/>
    <n v="129"/>
    <n v="172.71663240000001"/>
  </r>
  <r>
    <x v="1"/>
    <x v="7"/>
    <x v="1"/>
    <x v="3"/>
    <x v="6"/>
    <x v="6"/>
    <n v="274"/>
    <n v="248"/>
    <n v="54.5"/>
    <n v="91.899193550000007"/>
    <n v="38"/>
    <n v="83.290322579999994"/>
    <n v="123.5"/>
    <n v="175.18951609999999"/>
  </r>
  <r>
    <x v="1"/>
    <x v="7"/>
    <x v="1"/>
    <x v="3"/>
    <x v="6"/>
    <x v="7"/>
    <n v="183"/>
    <n v="166"/>
    <n v="43.5"/>
    <n v="81.072289159999997"/>
    <n v="28"/>
    <n v="55.295180719999998"/>
    <n v="89"/>
    <n v="136.3674699"/>
  </r>
  <r>
    <x v="1"/>
    <x v="7"/>
    <x v="1"/>
    <x v="3"/>
    <x v="7"/>
    <x v="0"/>
    <n v="573"/>
    <n v="513"/>
    <n v="63"/>
    <n v="126.3469786"/>
    <n v="35"/>
    <n v="63.77582846"/>
    <n v="145"/>
    <n v="190.08382069999999"/>
  </r>
  <r>
    <x v="1"/>
    <x v="7"/>
    <x v="1"/>
    <x v="3"/>
    <x v="7"/>
    <x v="1"/>
    <n v="91"/>
    <n v="82"/>
    <n v="122"/>
    <n v="171.34146340000001"/>
    <n v="31.5"/>
    <n v="68.18292683"/>
    <n v="174"/>
    <n v="239.5243902"/>
  </r>
  <r>
    <x v="1"/>
    <x v="7"/>
    <x v="1"/>
    <x v="3"/>
    <x v="7"/>
    <x v="2"/>
    <n v="91"/>
    <n v="83"/>
    <n v="45"/>
    <n v="121.313253"/>
    <n v="37"/>
    <n v="73.650602410000005"/>
    <n v="154"/>
    <n v="194.7228916"/>
  </r>
  <r>
    <x v="1"/>
    <x v="7"/>
    <x v="1"/>
    <x v="3"/>
    <x v="7"/>
    <x v="3"/>
    <n v="119"/>
    <n v="107"/>
    <n v="91"/>
    <n v="154.14953270000001"/>
    <n v="36"/>
    <n v="55.06542056"/>
    <n v="167"/>
    <n v="209.21495329999999"/>
  </r>
  <r>
    <x v="1"/>
    <x v="7"/>
    <x v="1"/>
    <x v="3"/>
    <x v="7"/>
    <x v="4"/>
    <n v="96"/>
    <n v="82"/>
    <n v="33"/>
    <n v="89.292682929999998"/>
    <n v="44.5"/>
    <n v="79.280487800000003"/>
    <n v="123.5"/>
    <n v="168.57317069999999"/>
  </r>
  <r>
    <x v="1"/>
    <x v="7"/>
    <x v="1"/>
    <x v="3"/>
    <x v="7"/>
    <x v="5"/>
    <n v="79"/>
    <n v="70"/>
    <n v="65.5"/>
    <n v="117.8285714"/>
    <n v="16"/>
    <n v="61.114285709999997"/>
    <n v="136.5"/>
    <n v="178.9428571"/>
  </r>
  <r>
    <x v="1"/>
    <x v="7"/>
    <x v="1"/>
    <x v="3"/>
    <x v="7"/>
    <x v="6"/>
    <n v="68"/>
    <n v="64"/>
    <n v="60"/>
    <n v="100.84375"/>
    <n v="31"/>
    <n v="53.703125"/>
    <n v="124"/>
    <n v="154.546875"/>
  </r>
  <r>
    <x v="1"/>
    <x v="7"/>
    <x v="1"/>
    <x v="3"/>
    <x v="7"/>
    <x v="7"/>
    <n v="29"/>
    <n v="25"/>
    <n v="49"/>
    <n v="87.16"/>
    <n v="28"/>
    <n v="36.200000000000003"/>
    <n v="96"/>
    <n v="123.36"/>
  </r>
  <r>
    <x v="1"/>
    <x v="7"/>
    <x v="1"/>
    <x v="3"/>
    <x v="8"/>
    <x v="0"/>
    <n v="402"/>
    <n v="381"/>
    <n v="56"/>
    <n v="112.9606299"/>
    <n v="42"/>
    <n v="76.595800519999997"/>
    <n v="141"/>
    <n v="189.55905509999999"/>
  </r>
  <r>
    <x v="1"/>
    <x v="7"/>
    <x v="1"/>
    <x v="3"/>
    <x v="8"/>
    <x v="1"/>
    <n v="51"/>
    <n v="45"/>
    <n v="84"/>
    <n v="137.24444439999999"/>
    <n v="43"/>
    <n v="62.244444440000002"/>
    <n v="149"/>
    <n v="199.48888890000001"/>
  </r>
  <r>
    <x v="1"/>
    <x v="7"/>
    <x v="1"/>
    <x v="3"/>
    <x v="8"/>
    <x v="2"/>
    <n v="72"/>
    <n v="69"/>
    <n v="42"/>
    <n v="106.2753623"/>
    <n v="35"/>
    <n v="65.333333330000002"/>
    <n v="120"/>
    <n v="171.6086957"/>
  </r>
  <r>
    <x v="1"/>
    <x v="7"/>
    <x v="1"/>
    <x v="3"/>
    <x v="8"/>
    <x v="3"/>
    <n v="87"/>
    <n v="82"/>
    <n v="45.5"/>
    <n v="96.487804879999999"/>
    <n v="48"/>
    <n v="70.085365850000002"/>
    <n v="124"/>
    <n v="166.57317069999999"/>
  </r>
  <r>
    <x v="1"/>
    <x v="7"/>
    <x v="1"/>
    <x v="3"/>
    <x v="8"/>
    <x v="4"/>
    <n v="58"/>
    <n v="55"/>
    <n v="43"/>
    <n v="110.0545455"/>
    <n v="56"/>
    <n v="123.0545455"/>
    <n v="148"/>
    <n v="233.12727269999999"/>
  </r>
  <r>
    <x v="1"/>
    <x v="7"/>
    <x v="1"/>
    <x v="3"/>
    <x v="8"/>
    <x v="5"/>
    <n v="55"/>
    <n v="54"/>
    <n v="66"/>
    <n v="105.9814815"/>
    <n v="38.5"/>
    <n v="71.333333330000002"/>
    <n v="137"/>
    <n v="177.31481479999999"/>
  </r>
  <r>
    <x v="1"/>
    <x v="7"/>
    <x v="1"/>
    <x v="3"/>
    <x v="8"/>
    <x v="6"/>
    <n v="43"/>
    <n v="41"/>
    <n v="59"/>
    <n v="98.487804879999999"/>
    <n v="42"/>
    <n v="60.902439020000003"/>
    <n v="123"/>
    <n v="159.3902439"/>
  </r>
  <r>
    <x v="1"/>
    <x v="7"/>
    <x v="1"/>
    <x v="3"/>
    <x v="8"/>
    <x v="7"/>
    <n v="36"/>
    <n v="35"/>
    <n v="173"/>
    <n v="165.8"/>
    <n v="26"/>
    <n v="86"/>
    <n v="203"/>
    <n v="251.8"/>
  </r>
  <r>
    <x v="1"/>
    <x v="7"/>
    <x v="1"/>
    <x v="3"/>
    <x v="9"/>
    <x v="0"/>
    <n v="1441"/>
    <n v="1368"/>
    <n v="44.5"/>
    <n v="99.258040940000001"/>
    <n v="35"/>
    <n v="63.12061404"/>
    <n v="107"/>
    <n v="162.35453219999999"/>
  </r>
  <r>
    <x v="1"/>
    <x v="7"/>
    <x v="1"/>
    <x v="3"/>
    <x v="9"/>
    <x v="1"/>
    <n v="187"/>
    <n v="178"/>
    <n v="66.5"/>
    <n v="117.5393258"/>
    <n v="56"/>
    <n v="92.067415729999993"/>
    <n v="149"/>
    <n v="209.60674159999999"/>
  </r>
  <r>
    <x v="1"/>
    <x v="7"/>
    <x v="1"/>
    <x v="3"/>
    <x v="9"/>
    <x v="2"/>
    <n v="239"/>
    <n v="228"/>
    <n v="37"/>
    <n v="86.837719300000003"/>
    <n v="32"/>
    <n v="63.078947370000002"/>
    <n v="92"/>
    <n v="149.77192980000001"/>
  </r>
  <r>
    <x v="1"/>
    <x v="7"/>
    <x v="1"/>
    <x v="3"/>
    <x v="9"/>
    <x v="3"/>
    <n v="275"/>
    <n v="268"/>
    <n v="42.5"/>
    <n v="107.4962687"/>
    <n v="42"/>
    <n v="68.026119399999999"/>
    <n v="114"/>
    <n v="175.5223881"/>
  </r>
  <r>
    <x v="1"/>
    <x v="7"/>
    <x v="1"/>
    <x v="3"/>
    <x v="9"/>
    <x v="4"/>
    <n v="247"/>
    <n v="228"/>
    <n v="39.5"/>
    <n v="113.4429825"/>
    <n v="36.5"/>
    <n v="59.60526316"/>
    <n v="111"/>
    <n v="173.0482456"/>
  </r>
  <r>
    <x v="1"/>
    <x v="7"/>
    <x v="1"/>
    <x v="3"/>
    <x v="9"/>
    <x v="5"/>
    <n v="290"/>
    <n v="271"/>
    <n v="42"/>
    <n v="89.479704799999993"/>
    <n v="29"/>
    <n v="56.856088560000003"/>
    <n v="104"/>
    <n v="146.3357934"/>
  </r>
  <r>
    <x v="1"/>
    <x v="7"/>
    <x v="1"/>
    <x v="3"/>
    <x v="9"/>
    <x v="6"/>
    <n v="117"/>
    <n v="114"/>
    <n v="44"/>
    <n v="84.061403510000005"/>
    <n v="28"/>
    <n v="47.333333330000002"/>
    <n v="83.5"/>
    <n v="131.3947368"/>
  </r>
  <r>
    <x v="1"/>
    <x v="7"/>
    <x v="1"/>
    <x v="3"/>
    <x v="9"/>
    <x v="7"/>
    <n v="86"/>
    <n v="81"/>
    <n v="47"/>
    <n v="80.962962959999999"/>
    <n v="21"/>
    <n v="36.469135799999997"/>
    <n v="76"/>
    <n v="117.43209880000001"/>
  </r>
  <r>
    <x v="1"/>
    <x v="7"/>
    <x v="1"/>
    <x v="3"/>
    <x v="10"/>
    <x v="0"/>
    <n v="248"/>
    <n v="238"/>
    <n v="48"/>
    <n v="144.0966387"/>
    <n v="53.5"/>
    <n v="88.474789920000006"/>
    <n v="142"/>
    <n v="232.57142859999999"/>
  </r>
  <r>
    <x v="1"/>
    <x v="7"/>
    <x v="1"/>
    <x v="3"/>
    <x v="10"/>
    <x v="1"/>
    <n v="58"/>
    <n v="53"/>
    <n v="48"/>
    <n v="125.20754719999999"/>
    <n v="63"/>
    <n v="86.113207549999998"/>
    <n v="141"/>
    <n v="211.32075470000001"/>
  </r>
  <r>
    <x v="1"/>
    <x v="7"/>
    <x v="1"/>
    <x v="3"/>
    <x v="10"/>
    <x v="2"/>
    <n v="35"/>
    <n v="34"/>
    <n v="55.5"/>
    <n v="231.2352941"/>
    <n v="65.5"/>
    <n v="94.91176471"/>
    <n v="181.5"/>
    <n v="326.14705880000002"/>
  </r>
  <r>
    <x v="1"/>
    <x v="7"/>
    <x v="1"/>
    <x v="3"/>
    <x v="10"/>
    <x v="3"/>
    <n v="41"/>
    <n v="40"/>
    <n v="77"/>
    <n v="133.52500000000001"/>
    <n v="58"/>
    <n v="103.375"/>
    <n v="150"/>
    <n v="236.9"/>
  </r>
  <r>
    <x v="1"/>
    <x v="7"/>
    <x v="1"/>
    <x v="3"/>
    <x v="10"/>
    <x v="4"/>
    <n v="40"/>
    <n v="39"/>
    <n v="42"/>
    <n v="122.6153846"/>
    <n v="45"/>
    <n v="102.3076923"/>
    <n v="128"/>
    <n v="224.92307690000001"/>
  </r>
  <r>
    <x v="1"/>
    <x v="7"/>
    <x v="1"/>
    <x v="3"/>
    <x v="10"/>
    <x v="5"/>
    <n v="37"/>
    <n v="35"/>
    <n v="36"/>
    <n v="106.9428571"/>
    <n v="45"/>
    <n v="75.257142860000002"/>
    <n v="126"/>
    <n v="182.2"/>
  </r>
  <r>
    <x v="1"/>
    <x v="7"/>
    <x v="1"/>
    <x v="3"/>
    <x v="10"/>
    <x v="6"/>
    <n v="24"/>
    <n v="24"/>
    <n v="91"/>
    <n v="194.66666670000001"/>
    <n v="29.5"/>
    <n v="42"/>
    <n v="177.5"/>
    <n v="236.66666670000001"/>
  </r>
  <r>
    <x v="1"/>
    <x v="7"/>
    <x v="1"/>
    <x v="3"/>
    <x v="10"/>
    <x v="7"/>
    <n v="13"/>
    <n v="13"/>
    <n v="38"/>
    <n v="96.846153849999993"/>
    <n v="56"/>
    <n v="115.3076923"/>
    <n v="102"/>
    <n v="212.1538462"/>
  </r>
  <r>
    <x v="1"/>
    <x v="7"/>
    <x v="1"/>
    <x v="3"/>
    <x v="11"/>
    <x v="0"/>
    <n v="21"/>
    <n v="20"/>
    <n v="115.5"/>
    <n v="136.85"/>
    <n v="39.5"/>
    <n v="86.45"/>
    <n v="165.5"/>
    <n v="223.3"/>
  </r>
  <r>
    <x v="1"/>
    <x v="7"/>
    <x v="1"/>
    <x v="3"/>
    <x v="11"/>
    <x v="1"/>
    <n v="1"/>
    <n v="1"/>
    <n v="193"/>
    <n v="193"/>
    <n v="0"/>
    <n v="0"/>
    <n v="193"/>
    <n v="193"/>
  </r>
  <r>
    <x v="1"/>
    <x v="7"/>
    <x v="1"/>
    <x v="3"/>
    <x v="11"/>
    <x v="2"/>
    <n v="2"/>
    <n v="2"/>
    <n v="175.5"/>
    <n v="175.5"/>
    <n v="28.5"/>
    <n v="28.5"/>
    <n v="204"/>
    <n v="204"/>
  </r>
  <r>
    <x v="1"/>
    <x v="7"/>
    <x v="1"/>
    <x v="3"/>
    <x v="11"/>
    <x v="3"/>
    <n v="3"/>
    <n v="3"/>
    <n v="161"/>
    <n v="157.66666670000001"/>
    <n v="201"/>
    <n v="260.66666670000001"/>
    <n v="377"/>
    <n v="418.33333329999999"/>
  </r>
  <r>
    <x v="1"/>
    <x v="7"/>
    <x v="1"/>
    <x v="3"/>
    <x v="11"/>
    <x v="4"/>
    <n v="5"/>
    <n v="4"/>
    <n v="107.5"/>
    <n v="191.75"/>
    <n v="62"/>
    <n v="71.25"/>
    <n v="218.5"/>
    <n v="263"/>
  </r>
  <r>
    <x v="1"/>
    <x v="7"/>
    <x v="1"/>
    <x v="3"/>
    <x v="11"/>
    <x v="5"/>
    <n v="7"/>
    <n v="7"/>
    <n v="61"/>
    <n v="95.428571430000005"/>
    <n v="14"/>
    <n v="62.428571429999998"/>
    <n v="75"/>
    <n v="157.85714290000001"/>
  </r>
  <r>
    <x v="1"/>
    <x v="7"/>
    <x v="1"/>
    <x v="3"/>
    <x v="11"/>
    <x v="6"/>
    <n v="3"/>
    <n v="3"/>
    <n v="95"/>
    <n v="95"/>
    <n v="56"/>
    <n v="56"/>
    <n v="151"/>
    <n v="151"/>
  </r>
  <r>
    <x v="1"/>
    <x v="7"/>
    <x v="1"/>
    <x v="3"/>
    <x v="12"/>
    <x v="0"/>
    <n v="28"/>
    <n v="24"/>
    <n v="34.5"/>
    <n v="73.958333330000002"/>
    <n v="53.5"/>
    <n v="60.958333330000002"/>
    <n v="117"/>
    <n v="134.91666670000001"/>
  </r>
  <r>
    <x v="1"/>
    <x v="7"/>
    <x v="1"/>
    <x v="3"/>
    <x v="12"/>
    <x v="1"/>
    <n v="2"/>
    <n v="1"/>
    <n v="18"/>
    <n v="18"/>
    <n v="201"/>
    <n v="201"/>
    <n v="219"/>
    <n v="219"/>
  </r>
  <r>
    <x v="1"/>
    <x v="7"/>
    <x v="1"/>
    <x v="3"/>
    <x v="12"/>
    <x v="2"/>
    <n v="7"/>
    <n v="7"/>
    <n v="41"/>
    <n v="92.428571430000005"/>
    <n v="63"/>
    <n v="68.142857140000004"/>
    <n v="153"/>
    <n v="160.57142859999999"/>
  </r>
  <r>
    <x v="1"/>
    <x v="7"/>
    <x v="1"/>
    <x v="3"/>
    <x v="12"/>
    <x v="3"/>
    <n v="10"/>
    <n v="8"/>
    <n v="30"/>
    <n v="81.625"/>
    <n v="24"/>
    <n v="40.5"/>
    <n v="97"/>
    <n v="122.125"/>
  </r>
  <r>
    <x v="1"/>
    <x v="7"/>
    <x v="1"/>
    <x v="3"/>
    <x v="12"/>
    <x v="4"/>
    <n v="5"/>
    <n v="5"/>
    <n v="55"/>
    <n v="55.6"/>
    <n v="60"/>
    <n v="62.6"/>
    <n v="115"/>
    <n v="118.2"/>
  </r>
  <r>
    <x v="1"/>
    <x v="7"/>
    <x v="1"/>
    <x v="3"/>
    <x v="12"/>
    <x v="5"/>
    <n v="2"/>
    <n v="1"/>
    <n v="32"/>
    <n v="32"/>
    <n v="148"/>
    <n v="148"/>
    <n v="180"/>
    <n v="180"/>
  </r>
  <r>
    <x v="1"/>
    <x v="7"/>
    <x v="1"/>
    <x v="3"/>
    <x v="12"/>
    <x v="6"/>
    <n v="2"/>
    <n v="2"/>
    <n v="73.5"/>
    <n v="73.5"/>
    <n v="0"/>
    <n v="0"/>
    <n v="73.5"/>
    <n v="73.5"/>
  </r>
  <r>
    <x v="1"/>
    <x v="7"/>
    <x v="1"/>
    <x v="3"/>
    <x v="13"/>
    <x v="0"/>
    <n v="38"/>
    <n v="38"/>
    <n v="35"/>
    <n v="118.2105263"/>
    <n v="63"/>
    <n v="115.63157889999999"/>
    <n v="158.5"/>
    <n v="233.84210529999999"/>
  </r>
  <r>
    <x v="1"/>
    <x v="7"/>
    <x v="1"/>
    <x v="3"/>
    <x v="13"/>
    <x v="1"/>
    <n v="5"/>
    <n v="5"/>
    <n v="273"/>
    <n v="254.4"/>
    <n v="61"/>
    <n v="136.4"/>
    <n v="358"/>
    <n v="390.8"/>
  </r>
  <r>
    <x v="1"/>
    <x v="7"/>
    <x v="1"/>
    <x v="3"/>
    <x v="13"/>
    <x v="2"/>
    <n v="13"/>
    <n v="13"/>
    <n v="41"/>
    <n v="132.30769230000001"/>
    <n v="73"/>
    <n v="99"/>
    <n v="173"/>
    <n v="231.30769230000001"/>
  </r>
  <r>
    <x v="1"/>
    <x v="7"/>
    <x v="1"/>
    <x v="3"/>
    <x v="13"/>
    <x v="3"/>
    <n v="9"/>
    <n v="9"/>
    <n v="35"/>
    <n v="77.666666669999998"/>
    <n v="51"/>
    <n v="65.333333330000002"/>
    <n v="100"/>
    <n v="143"/>
  </r>
  <r>
    <x v="1"/>
    <x v="7"/>
    <x v="1"/>
    <x v="3"/>
    <x v="13"/>
    <x v="4"/>
    <n v="2"/>
    <n v="2"/>
    <n v="35.5"/>
    <n v="35.5"/>
    <n v="91"/>
    <n v="91"/>
    <n v="126.5"/>
    <n v="126.5"/>
  </r>
  <r>
    <x v="1"/>
    <x v="7"/>
    <x v="1"/>
    <x v="3"/>
    <x v="13"/>
    <x v="5"/>
    <n v="2"/>
    <n v="2"/>
    <n v="14.5"/>
    <n v="14.5"/>
    <n v="11.5"/>
    <n v="11.5"/>
    <n v="26"/>
    <n v="26"/>
  </r>
  <r>
    <x v="1"/>
    <x v="7"/>
    <x v="1"/>
    <x v="3"/>
    <x v="13"/>
    <x v="6"/>
    <n v="1"/>
    <n v="1"/>
    <n v="136"/>
    <n v="136"/>
    <n v="34"/>
    <n v="34"/>
    <n v="170"/>
    <n v="170"/>
  </r>
  <r>
    <x v="1"/>
    <x v="7"/>
    <x v="1"/>
    <x v="3"/>
    <x v="13"/>
    <x v="7"/>
    <n v="6"/>
    <n v="6"/>
    <n v="49"/>
    <n v="94.166666669999998"/>
    <n v="244.5"/>
    <n v="266.33333329999999"/>
    <n v="450"/>
    <n v="360.5"/>
  </r>
  <r>
    <x v="1"/>
    <x v="7"/>
    <x v="1"/>
    <x v="4"/>
    <x v="0"/>
    <x v="0"/>
    <n v="1930"/>
    <n v="1860"/>
    <n v="139"/>
    <n v="188.9774194"/>
    <n v="0"/>
    <n v="39.394623660000001"/>
    <n v="164"/>
    <n v="228.37204299999999"/>
  </r>
  <r>
    <x v="1"/>
    <x v="7"/>
    <x v="1"/>
    <x v="4"/>
    <x v="0"/>
    <x v="1"/>
    <n v="474"/>
    <n v="457"/>
    <n v="138"/>
    <n v="196.45733039999999"/>
    <n v="0"/>
    <n v="69.873085340000003"/>
    <n v="176"/>
    <n v="266.33041580000003"/>
  </r>
  <r>
    <x v="1"/>
    <x v="7"/>
    <x v="1"/>
    <x v="4"/>
    <x v="0"/>
    <x v="2"/>
    <n v="290"/>
    <n v="284"/>
    <n v="151.5"/>
    <n v="195.46126760000001"/>
    <n v="0"/>
    <n v="35.93309859"/>
    <n v="167"/>
    <n v="231.39436620000001"/>
  </r>
  <r>
    <x v="1"/>
    <x v="7"/>
    <x v="1"/>
    <x v="4"/>
    <x v="0"/>
    <x v="3"/>
    <n v="308"/>
    <n v="297"/>
    <n v="133"/>
    <n v="178.29629629999999"/>
    <n v="0"/>
    <n v="24.81818182"/>
    <n v="152"/>
    <n v="203.11447810000001"/>
  </r>
  <r>
    <x v="1"/>
    <x v="7"/>
    <x v="1"/>
    <x v="4"/>
    <x v="0"/>
    <x v="4"/>
    <n v="233"/>
    <n v="226"/>
    <n v="148"/>
    <n v="194.54424779999999"/>
    <n v="0"/>
    <n v="28.02212389"/>
    <n v="160"/>
    <n v="222.56637169999999"/>
  </r>
  <r>
    <x v="1"/>
    <x v="7"/>
    <x v="1"/>
    <x v="4"/>
    <x v="0"/>
    <x v="5"/>
    <n v="325"/>
    <n v="309"/>
    <n v="145"/>
    <n v="203"/>
    <n v="0"/>
    <n v="27.708737859999999"/>
    <n v="166"/>
    <n v="230.70873789999999"/>
  </r>
  <r>
    <x v="1"/>
    <x v="7"/>
    <x v="1"/>
    <x v="4"/>
    <x v="0"/>
    <x v="6"/>
    <n v="199"/>
    <n v="191"/>
    <n v="123"/>
    <n v="158.5340314"/>
    <n v="0"/>
    <n v="33.460732980000003"/>
    <n v="147"/>
    <n v="191.99476440000001"/>
  </r>
  <r>
    <x v="1"/>
    <x v="7"/>
    <x v="1"/>
    <x v="4"/>
    <x v="0"/>
    <x v="7"/>
    <n v="101"/>
    <n v="96"/>
    <n v="131"/>
    <n v="169.5625"/>
    <n v="0"/>
    <n v="25.833333329999999"/>
    <n v="148"/>
    <n v="195.39583329999999"/>
  </r>
  <r>
    <x v="1"/>
    <x v="7"/>
    <x v="1"/>
    <x v="4"/>
    <x v="1"/>
    <x v="0"/>
    <n v="630"/>
    <n v="611"/>
    <n v="145"/>
    <n v="192.70540099999999"/>
    <n v="0"/>
    <n v="34.716857609999998"/>
    <n v="167"/>
    <n v="227.42225859999999"/>
  </r>
  <r>
    <x v="1"/>
    <x v="7"/>
    <x v="1"/>
    <x v="4"/>
    <x v="1"/>
    <x v="1"/>
    <n v="138"/>
    <n v="134"/>
    <n v="144"/>
    <n v="183.95522389999999"/>
    <n v="0"/>
    <n v="67.813432840000004"/>
    <n v="177"/>
    <n v="251.76865670000001"/>
  </r>
  <r>
    <x v="1"/>
    <x v="7"/>
    <x v="1"/>
    <x v="4"/>
    <x v="1"/>
    <x v="2"/>
    <n v="97"/>
    <n v="96"/>
    <n v="156.5"/>
    <n v="224.28125"/>
    <n v="0"/>
    <n v="26.1875"/>
    <n v="173"/>
    <n v="250.46875"/>
  </r>
  <r>
    <x v="1"/>
    <x v="7"/>
    <x v="1"/>
    <x v="4"/>
    <x v="1"/>
    <x v="3"/>
    <n v="117"/>
    <n v="113"/>
    <n v="147"/>
    <n v="184.42477880000001"/>
    <n v="0"/>
    <n v="20.283185840000002"/>
    <n v="162"/>
    <n v="204.7079646"/>
  </r>
  <r>
    <x v="1"/>
    <x v="7"/>
    <x v="1"/>
    <x v="4"/>
    <x v="1"/>
    <x v="4"/>
    <n v="71"/>
    <n v="70"/>
    <n v="155.5"/>
    <n v="202.1"/>
    <n v="0"/>
    <n v="21.15714286"/>
    <n v="167"/>
    <n v="223.25714289999999"/>
  </r>
  <r>
    <x v="1"/>
    <x v="7"/>
    <x v="1"/>
    <x v="4"/>
    <x v="1"/>
    <x v="5"/>
    <n v="108"/>
    <n v="103"/>
    <n v="160"/>
    <n v="220.40776700000001"/>
    <n v="0"/>
    <n v="18"/>
    <n v="168"/>
    <n v="238.40776700000001"/>
  </r>
  <r>
    <x v="1"/>
    <x v="7"/>
    <x v="1"/>
    <x v="4"/>
    <x v="1"/>
    <x v="6"/>
    <n v="64"/>
    <n v="60"/>
    <n v="115.5"/>
    <n v="147.4"/>
    <n v="0"/>
    <n v="46.15"/>
    <n v="153"/>
    <n v="193.55"/>
  </r>
  <r>
    <x v="1"/>
    <x v="7"/>
    <x v="1"/>
    <x v="4"/>
    <x v="1"/>
    <x v="7"/>
    <n v="35"/>
    <n v="35"/>
    <n v="121"/>
    <n v="143.6857143"/>
    <n v="0"/>
    <n v="34.714285709999999"/>
    <n v="130"/>
    <n v="178.4"/>
  </r>
  <r>
    <x v="1"/>
    <x v="7"/>
    <x v="1"/>
    <x v="4"/>
    <x v="2"/>
    <x v="0"/>
    <n v="109"/>
    <n v="108"/>
    <n v="180.5"/>
    <n v="236.56481479999999"/>
    <n v="0"/>
    <n v="69.666666669999998"/>
    <n v="201.5"/>
    <n v="306.23148149999997"/>
  </r>
  <r>
    <x v="1"/>
    <x v="7"/>
    <x v="1"/>
    <x v="4"/>
    <x v="2"/>
    <x v="1"/>
    <n v="20"/>
    <n v="19"/>
    <n v="239"/>
    <n v="295.78947369999997"/>
    <n v="0"/>
    <n v="172.36842110000001"/>
    <n v="346"/>
    <n v="468.15789469999999"/>
  </r>
  <r>
    <x v="1"/>
    <x v="7"/>
    <x v="1"/>
    <x v="4"/>
    <x v="2"/>
    <x v="2"/>
    <n v="25"/>
    <n v="25"/>
    <n v="175"/>
    <n v="215.12"/>
    <n v="0"/>
    <n v="42.4"/>
    <n v="180"/>
    <n v="257.52"/>
  </r>
  <r>
    <x v="1"/>
    <x v="7"/>
    <x v="1"/>
    <x v="4"/>
    <x v="2"/>
    <x v="3"/>
    <n v="21"/>
    <n v="21"/>
    <n v="157"/>
    <n v="242.42857140000001"/>
    <n v="0"/>
    <n v="72.380952379999997"/>
    <n v="185"/>
    <n v="314.80952380000002"/>
  </r>
  <r>
    <x v="1"/>
    <x v="7"/>
    <x v="1"/>
    <x v="4"/>
    <x v="2"/>
    <x v="4"/>
    <n v="22"/>
    <n v="22"/>
    <n v="129.5"/>
    <n v="225.81818179999999"/>
    <n v="0"/>
    <n v="55.636363639999999"/>
    <n v="175.5"/>
    <n v="281.45454549999999"/>
  </r>
  <r>
    <x v="1"/>
    <x v="7"/>
    <x v="1"/>
    <x v="4"/>
    <x v="2"/>
    <x v="5"/>
    <n v="9"/>
    <n v="9"/>
    <n v="229"/>
    <n v="210.55555559999999"/>
    <n v="0"/>
    <n v="0"/>
    <n v="229"/>
    <n v="210.55555559999999"/>
  </r>
  <r>
    <x v="1"/>
    <x v="7"/>
    <x v="1"/>
    <x v="4"/>
    <x v="2"/>
    <x v="6"/>
    <n v="8"/>
    <n v="8"/>
    <n v="189"/>
    <n v="182.375"/>
    <n v="0"/>
    <n v="8.375"/>
    <n v="189.5"/>
    <n v="190.75"/>
  </r>
  <r>
    <x v="1"/>
    <x v="7"/>
    <x v="1"/>
    <x v="4"/>
    <x v="2"/>
    <x v="7"/>
    <n v="4"/>
    <n v="4"/>
    <n v="296"/>
    <n v="284.5"/>
    <n v="0"/>
    <n v="94.5"/>
    <n v="329.5"/>
    <n v="379"/>
  </r>
  <r>
    <x v="1"/>
    <x v="7"/>
    <x v="1"/>
    <x v="4"/>
    <x v="3"/>
    <x v="0"/>
    <n v="103"/>
    <n v="101"/>
    <n v="173"/>
    <n v="208.60396040000001"/>
    <n v="0"/>
    <n v="37.891089110000003"/>
    <n v="202"/>
    <n v="246.49504949999999"/>
  </r>
  <r>
    <x v="1"/>
    <x v="7"/>
    <x v="1"/>
    <x v="4"/>
    <x v="3"/>
    <x v="1"/>
    <n v="33"/>
    <n v="33"/>
    <n v="198"/>
    <n v="218.45454549999999"/>
    <n v="0"/>
    <n v="52.454545449999998"/>
    <n v="238"/>
    <n v="270.90909090000002"/>
  </r>
  <r>
    <x v="1"/>
    <x v="7"/>
    <x v="1"/>
    <x v="4"/>
    <x v="3"/>
    <x v="2"/>
    <n v="20"/>
    <n v="20"/>
    <n v="178"/>
    <n v="212.55"/>
    <n v="0"/>
    <n v="56.65"/>
    <n v="190.5"/>
    <n v="269.2"/>
  </r>
  <r>
    <x v="1"/>
    <x v="7"/>
    <x v="1"/>
    <x v="4"/>
    <x v="3"/>
    <x v="3"/>
    <n v="22"/>
    <n v="22"/>
    <n v="168"/>
    <n v="176.13636360000001"/>
    <n v="0"/>
    <n v="2.5"/>
    <n v="180.5"/>
    <n v="178.63636360000001"/>
  </r>
  <r>
    <x v="1"/>
    <x v="7"/>
    <x v="1"/>
    <x v="4"/>
    <x v="3"/>
    <x v="4"/>
    <n v="3"/>
    <n v="3"/>
    <n v="331"/>
    <n v="332"/>
    <n v="1"/>
    <n v="35.333333330000002"/>
    <n v="341"/>
    <n v="367.33333329999999"/>
  </r>
  <r>
    <x v="1"/>
    <x v="7"/>
    <x v="1"/>
    <x v="4"/>
    <x v="3"/>
    <x v="5"/>
    <n v="13"/>
    <n v="11"/>
    <n v="165"/>
    <n v="246.45454549999999"/>
    <n v="0"/>
    <n v="47.090909089999997"/>
    <n v="180"/>
    <n v="293.54545450000001"/>
  </r>
  <r>
    <x v="1"/>
    <x v="7"/>
    <x v="1"/>
    <x v="4"/>
    <x v="3"/>
    <x v="6"/>
    <n v="9"/>
    <n v="9"/>
    <n v="173"/>
    <n v="181.11111109999999"/>
    <n v="0"/>
    <n v="0"/>
    <n v="173"/>
    <n v="181.11111109999999"/>
  </r>
  <r>
    <x v="1"/>
    <x v="7"/>
    <x v="1"/>
    <x v="4"/>
    <x v="3"/>
    <x v="7"/>
    <n v="3"/>
    <n v="3"/>
    <n v="29"/>
    <n v="132.33333329999999"/>
    <n v="110"/>
    <n v="94.666666669999998"/>
    <n v="203"/>
    <n v="227"/>
  </r>
  <r>
    <x v="1"/>
    <x v="7"/>
    <x v="1"/>
    <x v="4"/>
    <x v="4"/>
    <x v="0"/>
    <n v="233"/>
    <n v="217"/>
    <n v="134"/>
    <n v="165.3133641"/>
    <n v="0"/>
    <n v="35.423963129999997"/>
    <n v="154"/>
    <n v="200.73732720000001"/>
  </r>
  <r>
    <x v="1"/>
    <x v="7"/>
    <x v="1"/>
    <x v="4"/>
    <x v="4"/>
    <x v="1"/>
    <n v="44"/>
    <n v="41"/>
    <n v="120"/>
    <n v="163.195122"/>
    <n v="0"/>
    <n v="50.756097560000001"/>
    <n v="179"/>
    <n v="213.95121950000001"/>
  </r>
  <r>
    <x v="1"/>
    <x v="7"/>
    <x v="1"/>
    <x v="4"/>
    <x v="4"/>
    <x v="2"/>
    <n v="38"/>
    <n v="37"/>
    <n v="109"/>
    <n v="136.45945950000001"/>
    <n v="0"/>
    <n v="64.513513509999996"/>
    <n v="141"/>
    <n v="200.972973"/>
  </r>
  <r>
    <x v="1"/>
    <x v="7"/>
    <x v="1"/>
    <x v="4"/>
    <x v="4"/>
    <x v="3"/>
    <n v="45"/>
    <n v="43"/>
    <n v="113"/>
    <n v="156.06976739999999"/>
    <n v="0"/>
    <n v="14.46511628"/>
    <n v="116"/>
    <n v="170.53488369999999"/>
  </r>
  <r>
    <x v="1"/>
    <x v="7"/>
    <x v="1"/>
    <x v="4"/>
    <x v="4"/>
    <x v="4"/>
    <n v="16"/>
    <n v="14"/>
    <n v="167.5"/>
    <n v="193.2142857"/>
    <n v="0"/>
    <n v="19.571428569999998"/>
    <n v="167.5"/>
    <n v="212.7857143"/>
  </r>
  <r>
    <x v="1"/>
    <x v="7"/>
    <x v="1"/>
    <x v="4"/>
    <x v="4"/>
    <x v="5"/>
    <n v="47"/>
    <n v="43"/>
    <n v="167"/>
    <n v="217.02325579999999"/>
    <n v="0"/>
    <n v="25.837209300000001"/>
    <n v="176"/>
    <n v="242.8604651"/>
  </r>
  <r>
    <x v="1"/>
    <x v="7"/>
    <x v="1"/>
    <x v="4"/>
    <x v="4"/>
    <x v="6"/>
    <n v="32"/>
    <n v="30"/>
    <n v="123"/>
    <n v="148.43333329999999"/>
    <n v="0"/>
    <n v="30.2"/>
    <n v="147"/>
    <n v="178.6333333"/>
  </r>
  <r>
    <x v="1"/>
    <x v="7"/>
    <x v="1"/>
    <x v="4"/>
    <x v="4"/>
    <x v="7"/>
    <n v="11"/>
    <n v="9"/>
    <n v="107"/>
    <n v="103.55555560000001"/>
    <n v="0"/>
    <n v="34"/>
    <n v="146"/>
    <n v="137.55555559999999"/>
  </r>
  <r>
    <x v="1"/>
    <x v="7"/>
    <x v="1"/>
    <x v="4"/>
    <x v="5"/>
    <x v="0"/>
    <n v="13"/>
    <n v="13"/>
    <n v="138"/>
    <n v="180"/>
    <n v="0"/>
    <n v="84"/>
    <n v="173"/>
    <n v="264"/>
  </r>
  <r>
    <x v="1"/>
    <x v="7"/>
    <x v="1"/>
    <x v="4"/>
    <x v="5"/>
    <x v="1"/>
    <n v="4"/>
    <n v="4"/>
    <n v="247"/>
    <n v="248.75"/>
    <n v="0"/>
    <n v="186"/>
    <n v="337"/>
    <n v="434.75"/>
  </r>
  <r>
    <x v="1"/>
    <x v="7"/>
    <x v="1"/>
    <x v="4"/>
    <x v="5"/>
    <x v="3"/>
    <n v="4"/>
    <n v="4"/>
    <n v="90"/>
    <n v="116.5"/>
    <n v="0"/>
    <n v="80.25"/>
    <n v="195"/>
    <n v="196.75"/>
  </r>
  <r>
    <x v="1"/>
    <x v="7"/>
    <x v="1"/>
    <x v="4"/>
    <x v="5"/>
    <x v="5"/>
    <n v="3"/>
    <n v="3"/>
    <n v="173"/>
    <n v="235"/>
    <n v="0"/>
    <n v="0"/>
    <n v="173"/>
    <n v="235"/>
  </r>
  <r>
    <x v="1"/>
    <x v="7"/>
    <x v="1"/>
    <x v="4"/>
    <x v="5"/>
    <x v="7"/>
    <n v="2"/>
    <n v="2"/>
    <n v="87"/>
    <n v="87"/>
    <n v="13.5"/>
    <n v="13.5"/>
    <n v="100.5"/>
    <n v="100.5"/>
  </r>
  <r>
    <x v="1"/>
    <x v="7"/>
    <x v="1"/>
    <x v="4"/>
    <x v="6"/>
    <x v="0"/>
    <n v="296"/>
    <n v="289"/>
    <n v="101"/>
    <n v="150.51903110000001"/>
    <n v="0"/>
    <n v="34.643598619999999"/>
    <n v="140"/>
    <n v="185.16262979999999"/>
  </r>
  <r>
    <x v="1"/>
    <x v="7"/>
    <x v="1"/>
    <x v="4"/>
    <x v="6"/>
    <x v="1"/>
    <n v="76"/>
    <n v="74"/>
    <n v="85.5"/>
    <n v="144.45945950000001"/>
    <n v="0"/>
    <n v="55.351351350000002"/>
    <n v="125"/>
    <n v="199.81081080000001"/>
  </r>
  <r>
    <x v="1"/>
    <x v="7"/>
    <x v="1"/>
    <x v="4"/>
    <x v="6"/>
    <x v="2"/>
    <n v="56"/>
    <n v="55"/>
    <n v="101"/>
    <n v="149.3818182"/>
    <n v="0"/>
    <n v="36.6"/>
    <n v="162"/>
    <n v="185.98181819999999"/>
  </r>
  <r>
    <x v="1"/>
    <x v="7"/>
    <x v="1"/>
    <x v="4"/>
    <x v="6"/>
    <x v="3"/>
    <n v="32"/>
    <n v="32"/>
    <n v="98"/>
    <n v="145.6875"/>
    <n v="0"/>
    <n v="20.5625"/>
    <n v="104.5"/>
    <n v="166.25"/>
  </r>
  <r>
    <x v="1"/>
    <x v="7"/>
    <x v="1"/>
    <x v="4"/>
    <x v="6"/>
    <x v="4"/>
    <n v="41"/>
    <n v="41"/>
    <n v="149"/>
    <n v="148.09756100000001"/>
    <n v="0"/>
    <n v="13.902439019999999"/>
    <n v="149"/>
    <n v="162"/>
  </r>
  <r>
    <x v="1"/>
    <x v="7"/>
    <x v="1"/>
    <x v="4"/>
    <x v="6"/>
    <x v="5"/>
    <n v="59"/>
    <n v="58"/>
    <n v="92"/>
    <n v="167.20689659999999"/>
    <n v="0"/>
    <n v="32.655172409999999"/>
    <n v="137"/>
    <n v="199.86206899999999"/>
  </r>
  <r>
    <x v="1"/>
    <x v="7"/>
    <x v="1"/>
    <x v="4"/>
    <x v="6"/>
    <x v="6"/>
    <n v="23"/>
    <n v="22"/>
    <n v="89"/>
    <n v="125.45454549999999"/>
    <n v="0"/>
    <n v="34.863636360000001"/>
    <n v="119.5"/>
    <n v="160.31818179999999"/>
  </r>
  <r>
    <x v="1"/>
    <x v="7"/>
    <x v="1"/>
    <x v="4"/>
    <x v="6"/>
    <x v="7"/>
    <n v="9"/>
    <n v="7"/>
    <n v="156"/>
    <n v="200.2857143"/>
    <n v="0"/>
    <n v="2"/>
    <n v="156"/>
    <n v="202.2857143"/>
  </r>
  <r>
    <x v="1"/>
    <x v="7"/>
    <x v="1"/>
    <x v="4"/>
    <x v="7"/>
    <x v="0"/>
    <n v="160"/>
    <n v="150"/>
    <n v="121.5"/>
    <n v="177.25333330000001"/>
    <n v="0"/>
    <n v="30.76"/>
    <n v="137.5"/>
    <n v="208.0133333"/>
  </r>
  <r>
    <x v="1"/>
    <x v="7"/>
    <x v="1"/>
    <x v="4"/>
    <x v="7"/>
    <x v="1"/>
    <n v="59"/>
    <n v="55"/>
    <n v="104"/>
    <n v="179.63636360000001"/>
    <n v="0"/>
    <n v="49.70909091"/>
    <n v="137"/>
    <n v="229.34545449999999"/>
  </r>
  <r>
    <x v="1"/>
    <x v="7"/>
    <x v="1"/>
    <x v="4"/>
    <x v="7"/>
    <x v="2"/>
    <n v="14"/>
    <n v="13"/>
    <n v="148"/>
    <n v="140.69230769999999"/>
    <n v="0"/>
    <n v="0.53846153799999996"/>
    <n v="148"/>
    <n v="141.2307692"/>
  </r>
  <r>
    <x v="1"/>
    <x v="7"/>
    <x v="1"/>
    <x v="4"/>
    <x v="7"/>
    <x v="3"/>
    <n v="18"/>
    <n v="16"/>
    <n v="145.5"/>
    <n v="232.5"/>
    <n v="0"/>
    <n v="21.3125"/>
    <n v="165.5"/>
    <n v="253.8125"/>
  </r>
  <r>
    <x v="1"/>
    <x v="7"/>
    <x v="1"/>
    <x v="4"/>
    <x v="7"/>
    <x v="4"/>
    <n v="19"/>
    <n v="19"/>
    <n v="133"/>
    <n v="140.05263160000001"/>
    <n v="0"/>
    <n v="26.15789474"/>
    <n v="159"/>
    <n v="166.2105263"/>
  </r>
  <r>
    <x v="1"/>
    <x v="7"/>
    <x v="1"/>
    <x v="4"/>
    <x v="7"/>
    <x v="5"/>
    <n v="20"/>
    <n v="19"/>
    <n v="139"/>
    <n v="197.8947368"/>
    <n v="0"/>
    <n v="19.368421049999998"/>
    <n v="139"/>
    <n v="217.26315790000001"/>
  </r>
  <r>
    <x v="1"/>
    <x v="7"/>
    <x v="1"/>
    <x v="4"/>
    <x v="7"/>
    <x v="6"/>
    <n v="17"/>
    <n v="16"/>
    <n v="90"/>
    <n v="157.9375"/>
    <n v="0"/>
    <n v="32.3125"/>
    <n v="98"/>
    <n v="190.25"/>
  </r>
  <r>
    <x v="1"/>
    <x v="7"/>
    <x v="1"/>
    <x v="4"/>
    <x v="7"/>
    <x v="7"/>
    <n v="13"/>
    <n v="12"/>
    <n v="118"/>
    <n v="184.25"/>
    <n v="0"/>
    <n v="12.5"/>
    <n v="141"/>
    <n v="196.75"/>
  </r>
  <r>
    <x v="1"/>
    <x v="7"/>
    <x v="1"/>
    <x v="4"/>
    <x v="8"/>
    <x v="0"/>
    <n v="112"/>
    <n v="104"/>
    <n v="123.5"/>
    <n v="175.6057692"/>
    <n v="0"/>
    <n v="33.43269231"/>
    <n v="144.5"/>
    <n v="209.03846150000001"/>
  </r>
  <r>
    <x v="1"/>
    <x v="7"/>
    <x v="1"/>
    <x v="4"/>
    <x v="8"/>
    <x v="1"/>
    <n v="35"/>
    <n v="35"/>
    <n v="111"/>
    <n v="177"/>
    <n v="0"/>
    <n v="67.02857143"/>
    <n v="139"/>
    <n v="244.0285714"/>
  </r>
  <r>
    <x v="1"/>
    <x v="7"/>
    <x v="1"/>
    <x v="4"/>
    <x v="8"/>
    <x v="2"/>
    <n v="10"/>
    <n v="8"/>
    <n v="144"/>
    <n v="171.875"/>
    <n v="0"/>
    <n v="31.375"/>
    <n v="192"/>
    <n v="203.25"/>
  </r>
  <r>
    <x v="1"/>
    <x v="7"/>
    <x v="1"/>
    <x v="4"/>
    <x v="8"/>
    <x v="3"/>
    <n v="10"/>
    <n v="8"/>
    <n v="56.5"/>
    <n v="147.625"/>
    <n v="0"/>
    <n v="32.5"/>
    <n v="152.5"/>
    <n v="180.125"/>
  </r>
  <r>
    <x v="1"/>
    <x v="7"/>
    <x v="1"/>
    <x v="4"/>
    <x v="8"/>
    <x v="4"/>
    <n v="22"/>
    <n v="19"/>
    <n v="122"/>
    <n v="171.4210526"/>
    <n v="0"/>
    <n v="26.578947370000002"/>
    <n v="148"/>
    <n v="198"/>
  </r>
  <r>
    <x v="1"/>
    <x v="7"/>
    <x v="1"/>
    <x v="4"/>
    <x v="8"/>
    <x v="5"/>
    <n v="14"/>
    <n v="13"/>
    <n v="135"/>
    <n v="185.07692309999999"/>
    <n v="0"/>
    <n v="3.076923077"/>
    <n v="135"/>
    <n v="188.1538462"/>
  </r>
  <r>
    <x v="1"/>
    <x v="7"/>
    <x v="1"/>
    <x v="4"/>
    <x v="8"/>
    <x v="6"/>
    <n v="10"/>
    <n v="10"/>
    <n v="75.5"/>
    <n v="115"/>
    <n v="0"/>
    <n v="7.5"/>
    <n v="109.5"/>
    <n v="122.5"/>
  </r>
  <r>
    <x v="1"/>
    <x v="7"/>
    <x v="1"/>
    <x v="4"/>
    <x v="8"/>
    <x v="7"/>
    <n v="11"/>
    <n v="11"/>
    <n v="155"/>
    <n v="245.36363639999999"/>
    <n v="0"/>
    <n v="0"/>
    <n v="155"/>
    <n v="245.36363639999999"/>
  </r>
  <r>
    <x v="1"/>
    <x v="7"/>
    <x v="1"/>
    <x v="4"/>
    <x v="9"/>
    <x v="0"/>
    <n v="192"/>
    <n v="187"/>
    <n v="147"/>
    <n v="223.4491979"/>
    <n v="0"/>
    <n v="54.81818182"/>
    <n v="171"/>
    <n v="278.26737969999999"/>
  </r>
  <r>
    <x v="1"/>
    <x v="7"/>
    <x v="1"/>
    <x v="4"/>
    <x v="9"/>
    <x v="1"/>
    <n v="38"/>
    <n v="36"/>
    <n v="219.5"/>
    <n v="292.88888889999998"/>
    <n v="0"/>
    <n v="115.7222222"/>
    <n v="354.5"/>
    <n v="408.61111110000002"/>
  </r>
  <r>
    <x v="1"/>
    <x v="7"/>
    <x v="1"/>
    <x v="4"/>
    <x v="9"/>
    <x v="2"/>
    <n v="22"/>
    <n v="22"/>
    <n v="189"/>
    <n v="302.90909090000002"/>
    <n v="0"/>
    <n v="38.136363639999999"/>
    <n v="189"/>
    <n v="341.04545450000001"/>
  </r>
  <r>
    <x v="1"/>
    <x v="7"/>
    <x v="1"/>
    <x v="4"/>
    <x v="9"/>
    <x v="3"/>
    <n v="32"/>
    <n v="31"/>
    <n v="104"/>
    <n v="163.45161289999999"/>
    <n v="0"/>
    <n v="35.580645160000003"/>
    <n v="122"/>
    <n v="199.03225810000001"/>
  </r>
  <r>
    <x v="1"/>
    <x v="7"/>
    <x v="1"/>
    <x v="4"/>
    <x v="9"/>
    <x v="4"/>
    <n v="26"/>
    <n v="26"/>
    <n v="79.5"/>
    <n v="230.8461538"/>
    <n v="0"/>
    <n v="28.15384615"/>
    <n v="128"/>
    <n v="259"/>
  </r>
  <r>
    <x v="1"/>
    <x v="7"/>
    <x v="1"/>
    <x v="4"/>
    <x v="9"/>
    <x v="5"/>
    <n v="39"/>
    <n v="37"/>
    <n v="145"/>
    <n v="197.54054049999999"/>
    <n v="0"/>
    <n v="59.270270269999997"/>
    <n v="160"/>
    <n v="256.81081080000001"/>
  </r>
  <r>
    <x v="1"/>
    <x v="7"/>
    <x v="1"/>
    <x v="4"/>
    <x v="9"/>
    <x v="6"/>
    <n v="25"/>
    <n v="25"/>
    <n v="129"/>
    <n v="181.32"/>
    <n v="0"/>
    <n v="44.52"/>
    <n v="165"/>
    <n v="225.84"/>
  </r>
  <r>
    <x v="1"/>
    <x v="7"/>
    <x v="1"/>
    <x v="4"/>
    <x v="9"/>
    <x v="7"/>
    <n v="10"/>
    <n v="10"/>
    <n v="167"/>
    <n v="166.6"/>
    <n v="0"/>
    <n v="10.5"/>
    <n v="167"/>
    <n v="177.1"/>
  </r>
  <r>
    <x v="1"/>
    <x v="7"/>
    <x v="1"/>
    <x v="4"/>
    <x v="10"/>
    <x v="0"/>
    <n v="59"/>
    <n v="58"/>
    <n v="176"/>
    <n v="258.5517241"/>
    <n v="0"/>
    <n v="43.5"/>
    <n v="191.5"/>
    <n v="302.0517241"/>
  </r>
  <r>
    <x v="1"/>
    <x v="7"/>
    <x v="1"/>
    <x v="4"/>
    <x v="10"/>
    <x v="1"/>
    <n v="23"/>
    <n v="22"/>
    <n v="222.5"/>
    <n v="304.18181820000001"/>
    <n v="0"/>
    <n v="75.954545449999998"/>
    <n v="354.5"/>
    <n v="380.13636359999998"/>
  </r>
  <r>
    <x v="1"/>
    <x v="7"/>
    <x v="1"/>
    <x v="4"/>
    <x v="10"/>
    <x v="2"/>
    <n v="4"/>
    <n v="4"/>
    <n v="46.5"/>
    <n v="54.25"/>
    <n v="0"/>
    <n v="0.25"/>
    <n v="46.5"/>
    <n v="54.5"/>
  </r>
  <r>
    <x v="1"/>
    <x v="7"/>
    <x v="1"/>
    <x v="4"/>
    <x v="10"/>
    <x v="3"/>
    <n v="4"/>
    <n v="4"/>
    <n v="104.5"/>
    <n v="161.75"/>
    <n v="12.5"/>
    <n v="49.75"/>
    <n v="174.5"/>
    <n v="211.5"/>
  </r>
  <r>
    <x v="1"/>
    <x v="7"/>
    <x v="1"/>
    <x v="4"/>
    <x v="10"/>
    <x v="4"/>
    <n v="9"/>
    <n v="9"/>
    <n v="150"/>
    <n v="288.88888889999998"/>
    <n v="0"/>
    <n v="52.777777780000001"/>
    <n v="189"/>
    <n v="341.66666670000001"/>
  </r>
  <r>
    <x v="1"/>
    <x v="7"/>
    <x v="1"/>
    <x v="4"/>
    <x v="10"/>
    <x v="5"/>
    <n v="7"/>
    <n v="7"/>
    <n v="146"/>
    <n v="226"/>
    <n v="0"/>
    <n v="0"/>
    <n v="146"/>
    <n v="226"/>
  </r>
  <r>
    <x v="1"/>
    <x v="7"/>
    <x v="1"/>
    <x v="4"/>
    <x v="10"/>
    <x v="6"/>
    <n v="10"/>
    <n v="10"/>
    <n v="175.5"/>
    <n v="280.60000000000002"/>
    <n v="0"/>
    <n v="17.7"/>
    <n v="179.5"/>
    <n v="298.3"/>
  </r>
  <r>
    <x v="1"/>
    <x v="7"/>
    <x v="1"/>
    <x v="4"/>
    <x v="10"/>
    <x v="7"/>
    <n v="2"/>
    <n v="2"/>
    <n v="226"/>
    <n v="226"/>
    <n v="0"/>
    <n v="0"/>
    <n v="226"/>
    <n v="226"/>
  </r>
  <r>
    <x v="1"/>
    <x v="7"/>
    <x v="1"/>
    <x v="4"/>
    <x v="11"/>
    <x v="0"/>
    <n v="4"/>
    <n v="4"/>
    <n v="143.5"/>
    <n v="123.5"/>
    <n v="0"/>
    <n v="0"/>
    <n v="143.5"/>
    <n v="123.5"/>
  </r>
  <r>
    <x v="1"/>
    <x v="7"/>
    <x v="1"/>
    <x v="4"/>
    <x v="11"/>
    <x v="1"/>
    <n v="1"/>
    <n v="1"/>
    <n v="175"/>
    <n v="175"/>
    <n v="0"/>
    <n v="0"/>
    <n v="175"/>
    <n v="175"/>
  </r>
  <r>
    <x v="1"/>
    <x v="7"/>
    <x v="1"/>
    <x v="4"/>
    <x v="11"/>
    <x v="3"/>
    <n v="1"/>
    <n v="1"/>
    <n v="32"/>
    <n v="32"/>
    <n v="0"/>
    <n v="0"/>
    <n v="32"/>
    <n v="32"/>
  </r>
  <r>
    <x v="1"/>
    <x v="7"/>
    <x v="1"/>
    <x v="4"/>
    <x v="11"/>
    <x v="4"/>
    <n v="1"/>
    <n v="1"/>
    <n v="169"/>
    <n v="169"/>
    <n v="0"/>
    <n v="0"/>
    <n v="169"/>
    <n v="169"/>
  </r>
  <r>
    <x v="1"/>
    <x v="7"/>
    <x v="1"/>
    <x v="4"/>
    <x v="11"/>
    <x v="6"/>
    <n v="1"/>
    <n v="1"/>
    <n v="118"/>
    <n v="118"/>
    <n v="0"/>
    <n v="0"/>
    <n v="118"/>
    <n v="118"/>
  </r>
  <r>
    <x v="1"/>
    <x v="7"/>
    <x v="1"/>
    <x v="4"/>
    <x v="12"/>
    <x v="0"/>
    <n v="6"/>
    <n v="5"/>
    <n v="106"/>
    <n v="233.6"/>
    <n v="0"/>
    <n v="0.2"/>
    <n v="106"/>
    <n v="233.8"/>
  </r>
  <r>
    <x v="1"/>
    <x v="7"/>
    <x v="1"/>
    <x v="4"/>
    <x v="12"/>
    <x v="1"/>
    <n v="2"/>
    <n v="2"/>
    <n v="67"/>
    <n v="67"/>
    <n v="0.5"/>
    <n v="0.5"/>
    <n v="67.5"/>
    <n v="67.5"/>
  </r>
  <r>
    <x v="1"/>
    <x v="7"/>
    <x v="1"/>
    <x v="4"/>
    <x v="12"/>
    <x v="2"/>
    <n v="2"/>
    <n v="2"/>
    <n v="229"/>
    <n v="229"/>
    <n v="0"/>
    <n v="0"/>
    <n v="229"/>
    <n v="229"/>
  </r>
  <r>
    <x v="1"/>
    <x v="7"/>
    <x v="1"/>
    <x v="4"/>
    <x v="12"/>
    <x v="3"/>
    <n v="1"/>
    <n v="1"/>
    <n v="576"/>
    <n v="576"/>
    <n v="0"/>
    <n v="0"/>
    <n v="576"/>
    <n v="576"/>
  </r>
  <r>
    <x v="1"/>
    <x v="7"/>
    <x v="1"/>
    <x v="4"/>
    <x v="12"/>
    <x v="4"/>
    <n v="1"/>
    <s v="NA"/>
    <s v="NA"/>
    <s v="NA"/>
    <s v="NA"/>
    <s v="NA"/>
    <s v="NA"/>
    <s v="NA"/>
  </r>
  <r>
    <x v="1"/>
    <x v="7"/>
    <x v="1"/>
    <x v="4"/>
    <x v="13"/>
    <x v="0"/>
    <n v="13"/>
    <n v="13"/>
    <n v="86"/>
    <n v="163.8461538"/>
    <n v="0"/>
    <n v="81.07692308"/>
    <n v="179"/>
    <n v="244.92307690000001"/>
  </r>
  <r>
    <x v="1"/>
    <x v="7"/>
    <x v="1"/>
    <x v="4"/>
    <x v="13"/>
    <x v="1"/>
    <n v="1"/>
    <n v="1"/>
    <n v="306"/>
    <n v="306"/>
    <n v="0"/>
    <n v="0"/>
    <n v="306"/>
    <n v="306"/>
  </r>
  <r>
    <x v="1"/>
    <x v="7"/>
    <x v="1"/>
    <x v="4"/>
    <x v="13"/>
    <x v="2"/>
    <n v="2"/>
    <n v="2"/>
    <n v="271.5"/>
    <n v="271.5"/>
    <n v="0"/>
    <n v="0"/>
    <n v="271.5"/>
    <n v="271.5"/>
  </r>
  <r>
    <x v="1"/>
    <x v="7"/>
    <x v="1"/>
    <x v="4"/>
    <x v="13"/>
    <x v="3"/>
    <n v="1"/>
    <n v="1"/>
    <n v="86"/>
    <n v="86"/>
    <n v="0"/>
    <n v="0"/>
    <n v="86"/>
    <n v="86"/>
  </r>
  <r>
    <x v="1"/>
    <x v="7"/>
    <x v="1"/>
    <x v="4"/>
    <x v="13"/>
    <x v="4"/>
    <n v="2"/>
    <n v="2"/>
    <n v="195"/>
    <n v="195"/>
    <n v="234.5"/>
    <n v="234.5"/>
    <n v="429.5"/>
    <n v="429.5"/>
  </r>
  <r>
    <x v="1"/>
    <x v="7"/>
    <x v="1"/>
    <x v="4"/>
    <x v="13"/>
    <x v="5"/>
    <n v="6"/>
    <n v="6"/>
    <n v="29.5"/>
    <n v="104.5"/>
    <n v="91"/>
    <n v="97.333333330000002"/>
    <n v="164"/>
    <n v="201.83333329999999"/>
  </r>
  <r>
    <x v="1"/>
    <x v="7"/>
    <x v="1"/>
    <x v="4"/>
    <x v="13"/>
    <x v="7"/>
    <n v="1"/>
    <n v="1"/>
    <n v="178"/>
    <n v="178"/>
    <n v="1"/>
    <n v="1"/>
    <n v="179"/>
    <n v="179"/>
  </r>
  <r>
    <x v="1"/>
    <x v="7"/>
    <x v="1"/>
    <x v="5"/>
    <x v="0"/>
    <x v="0"/>
    <n v="1332"/>
    <n v="0"/>
    <n v="0"/>
    <n v="0"/>
    <n v="0"/>
    <n v="0"/>
    <n v="0"/>
    <n v="0"/>
  </r>
  <r>
    <x v="1"/>
    <x v="7"/>
    <x v="1"/>
    <x v="5"/>
    <x v="0"/>
    <x v="1"/>
    <n v="434"/>
    <n v="0"/>
    <n v="0"/>
    <n v="0"/>
    <n v="0"/>
    <n v="0"/>
    <n v="0"/>
    <n v="0"/>
  </r>
  <r>
    <x v="1"/>
    <x v="7"/>
    <x v="1"/>
    <x v="5"/>
    <x v="0"/>
    <x v="2"/>
    <n v="148"/>
    <n v="0"/>
    <n v="0"/>
    <n v="0"/>
    <n v="0"/>
    <n v="0"/>
    <n v="0"/>
    <n v="0"/>
  </r>
  <r>
    <x v="1"/>
    <x v="7"/>
    <x v="1"/>
    <x v="5"/>
    <x v="0"/>
    <x v="3"/>
    <n v="156"/>
    <n v="0"/>
    <n v="0"/>
    <n v="0"/>
    <n v="0"/>
    <n v="0"/>
    <n v="0"/>
    <n v="0"/>
  </r>
  <r>
    <x v="1"/>
    <x v="7"/>
    <x v="1"/>
    <x v="5"/>
    <x v="0"/>
    <x v="4"/>
    <n v="135"/>
    <n v="0"/>
    <n v="0"/>
    <n v="0"/>
    <n v="0"/>
    <n v="0"/>
    <n v="0"/>
    <n v="0"/>
  </r>
  <r>
    <x v="1"/>
    <x v="7"/>
    <x v="1"/>
    <x v="5"/>
    <x v="0"/>
    <x v="5"/>
    <n v="215"/>
    <n v="0"/>
    <n v="0"/>
    <n v="0"/>
    <n v="0"/>
    <n v="0"/>
    <n v="0"/>
    <n v="0"/>
  </r>
  <r>
    <x v="1"/>
    <x v="7"/>
    <x v="1"/>
    <x v="5"/>
    <x v="0"/>
    <x v="6"/>
    <n v="179"/>
    <n v="0"/>
    <n v="0"/>
    <n v="0"/>
    <n v="0"/>
    <n v="0"/>
    <n v="0"/>
    <n v="0"/>
  </r>
  <r>
    <x v="1"/>
    <x v="7"/>
    <x v="1"/>
    <x v="5"/>
    <x v="0"/>
    <x v="7"/>
    <n v="65"/>
    <n v="0"/>
    <n v="0"/>
    <n v="0"/>
    <n v="0"/>
    <n v="0"/>
    <n v="0"/>
    <n v="0"/>
  </r>
  <r>
    <x v="1"/>
    <x v="7"/>
    <x v="1"/>
    <x v="5"/>
    <x v="1"/>
    <x v="0"/>
    <n v="187"/>
    <n v="0"/>
    <n v="0"/>
    <n v="0"/>
    <n v="0"/>
    <n v="0"/>
    <n v="0"/>
    <n v="0"/>
  </r>
  <r>
    <x v="1"/>
    <x v="7"/>
    <x v="1"/>
    <x v="5"/>
    <x v="1"/>
    <x v="1"/>
    <n v="75"/>
    <n v="0"/>
    <n v="0"/>
    <n v="0"/>
    <n v="0"/>
    <n v="0"/>
    <n v="0"/>
    <n v="0"/>
  </r>
  <r>
    <x v="1"/>
    <x v="7"/>
    <x v="1"/>
    <x v="5"/>
    <x v="1"/>
    <x v="2"/>
    <n v="13"/>
    <n v="0"/>
    <n v="0"/>
    <n v="0"/>
    <n v="0"/>
    <n v="0"/>
    <n v="0"/>
    <n v="0"/>
  </r>
  <r>
    <x v="1"/>
    <x v="7"/>
    <x v="1"/>
    <x v="5"/>
    <x v="1"/>
    <x v="3"/>
    <n v="21"/>
    <n v="0"/>
    <n v="0"/>
    <n v="0"/>
    <n v="0"/>
    <n v="0"/>
    <n v="0"/>
    <n v="0"/>
  </r>
  <r>
    <x v="1"/>
    <x v="7"/>
    <x v="1"/>
    <x v="5"/>
    <x v="1"/>
    <x v="4"/>
    <n v="24"/>
    <n v="0"/>
    <n v="0"/>
    <n v="0"/>
    <n v="0"/>
    <n v="0"/>
    <n v="0"/>
    <n v="0"/>
  </r>
  <r>
    <x v="1"/>
    <x v="7"/>
    <x v="1"/>
    <x v="5"/>
    <x v="1"/>
    <x v="5"/>
    <n v="23"/>
    <n v="0"/>
    <n v="0"/>
    <n v="0"/>
    <n v="0"/>
    <n v="0"/>
    <n v="0"/>
    <n v="0"/>
  </r>
  <r>
    <x v="1"/>
    <x v="7"/>
    <x v="1"/>
    <x v="5"/>
    <x v="1"/>
    <x v="6"/>
    <n v="21"/>
    <n v="0"/>
    <n v="0"/>
    <n v="0"/>
    <n v="0"/>
    <n v="0"/>
    <n v="0"/>
    <n v="0"/>
  </r>
  <r>
    <x v="1"/>
    <x v="7"/>
    <x v="1"/>
    <x v="5"/>
    <x v="1"/>
    <x v="7"/>
    <n v="10"/>
    <n v="0"/>
    <n v="0"/>
    <n v="0"/>
    <n v="0"/>
    <n v="0"/>
    <n v="0"/>
    <n v="0"/>
  </r>
  <r>
    <x v="1"/>
    <x v="7"/>
    <x v="1"/>
    <x v="5"/>
    <x v="2"/>
    <x v="0"/>
    <n v="64"/>
    <n v="0"/>
    <n v="0"/>
    <n v="0"/>
    <n v="0"/>
    <n v="0"/>
    <n v="0"/>
    <n v="0"/>
  </r>
  <r>
    <x v="1"/>
    <x v="7"/>
    <x v="1"/>
    <x v="5"/>
    <x v="2"/>
    <x v="1"/>
    <n v="6"/>
    <n v="0"/>
    <n v="0"/>
    <n v="0"/>
    <n v="0"/>
    <n v="0"/>
    <n v="0"/>
    <n v="0"/>
  </r>
  <r>
    <x v="1"/>
    <x v="7"/>
    <x v="1"/>
    <x v="5"/>
    <x v="2"/>
    <x v="2"/>
    <n v="5"/>
    <n v="0"/>
    <n v="0"/>
    <n v="0"/>
    <n v="0"/>
    <n v="0"/>
    <n v="0"/>
    <n v="0"/>
  </r>
  <r>
    <x v="1"/>
    <x v="7"/>
    <x v="1"/>
    <x v="5"/>
    <x v="2"/>
    <x v="3"/>
    <n v="12"/>
    <n v="0"/>
    <n v="0"/>
    <n v="0"/>
    <n v="0"/>
    <n v="0"/>
    <n v="0"/>
    <n v="0"/>
  </r>
  <r>
    <x v="1"/>
    <x v="7"/>
    <x v="1"/>
    <x v="5"/>
    <x v="2"/>
    <x v="4"/>
    <n v="11"/>
    <n v="0"/>
    <n v="0"/>
    <n v="0"/>
    <n v="0"/>
    <n v="0"/>
    <n v="0"/>
    <n v="0"/>
  </r>
  <r>
    <x v="1"/>
    <x v="7"/>
    <x v="1"/>
    <x v="5"/>
    <x v="2"/>
    <x v="5"/>
    <n v="11"/>
    <n v="0"/>
    <n v="0"/>
    <n v="0"/>
    <n v="0"/>
    <n v="0"/>
    <n v="0"/>
    <n v="0"/>
  </r>
  <r>
    <x v="1"/>
    <x v="7"/>
    <x v="1"/>
    <x v="5"/>
    <x v="2"/>
    <x v="6"/>
    <n v="14"/>
    <n v="0"/>
    <n v="0"/>
    <n v="0"/>
    <n v="0"/>
    <n v="0"/>
    <n v="0"/>
    <n v="0"/>
  </r>
  <r>
    <x v="1"/>
    <x v="7"/>
    <x v="1"/>
    <x v="5"/>
    <x v="2"/>
    <x v="7"/>
    <n v="5"/>
    <n v="0"/>
    <n v="0"/>
    <n v="0"/>
    <n v="0"/>
    <n v="0"/>
    <n v="0"/>
    <n v="0"/>
  </r>
  <r>
    <x v="1"/>
    <x v="7"/>
    <x v="1"/>
    <x v="5"/>
    <x v="3"/>
    <x v="0"/>
    <n v="22"/>
    <n v="0"/>
    <n v="0"/>
    <n v="0"/>
    <n v="0"/>
    <n v="0"/>
    <n v="0"/>
    <n v="0"/>
  </r>
  <r>
    <x v="1"/>
    <x v="7"/>
    <x v="1"/>
    <x v="5"/>
    <x v="3"/>
    <x v="1"/>
    <n v="9"/>
    <n v="0"/>
    <n v="0"/>
    <n v="0"/>
    <n v="0"/>
    <n v="0"/>
    <n v="0"/>
    <n v="0"/>
  </r>
  <r>
    <x v="1"/>
    <x v="7"/>
    <x v="1"/>
    <x v="5"/>
    <x v="3"/>
    <x v="2"/>
    <n v="4"/>
    <n v="0"/>
    <n v="0"/>
    <n v="0"/>
    <n v="0"/>
    <n v="0"/>
    <n v="0"/>
    <n v="0"/>
  </r>
  <r>
    <x v="1"/>
    <x v="7"/>
    <x v="1"/>
    <x v="5"/>
    <x v="3"/>
    <x v="3"/>
    <n v="1"/>
    <n v="0"/>
    <n v="0"/>
    <n v="0"/>
    <n v="0"/>
    <n v="0"/>
    <n v="0"/>
    <n v="0"/>
  </r>
  <r>
    <x v="1"/>
    <x v="7"/>
    <x v="1"/>
    <x v="5"/>
    <x v="3"/>
    <x v="4"/>
    <n v="5"/>
    <n v="0"/>
    <n v="0"/>
    <n v="0"/>
    <n v="0"/>
    <n v="0"/>
    <n v="0"/>
    <n v="0"/>
  </r>
  <r>
    <x v="1"/>
    <x v="7"/>
    <x v="1"/>
    <x v="5"/>
    <x v="3"/>
    <x v="5"/>
    <n v="3"/>
    <n v="0"/>
    <n v="0"/>
    <n v="0"/>
    <n v="0"/>
    <n v="0"/>
    <n v="0"/>
    <n v="0"/>
  </r>
  <r>
    <x v="1"/>
    <x v="7"/>
    <x v="1"/>
    <x v="5"/>
    <x v="4"/>
    <x v="0"/>
    <n v="68"/>
    <n v="0"/>
    <n v="0"/>
    <n v="0"/>
    <n v="0"/>
    <n v="0"/>
    <n v="0"/>
    <n v="0"/>
  </r>
  <r>
    <x v="1"/>
    <x v="7"/>
    <x v="1"/>
    <x v="5"/>
    <x v="4"/>
    <x v="1"/>
    <n v="19"/>
    <n v="0"/>
    <n v="0"/>
    <n v="0"/>
    <n v="0"/>
    <n v="0"/>
    <n v="0"/>
    <n v="0"/>
  </r>
  <r>
    <x v="1"/>
    <x v="7"/>
    <x v="1"/>
    <x v="5"/>
    <x v="4"/>
    <x v="2"/>
    <n v="9"/>
    <n v="0"/>
    <n v="0"/>
    <n v="0"/>
    <n v="0"/>
    <n v="0"/>
    <n v="0"/>
    <n v="0"/>
  </r>
  <r>
    <x v="1"/>
    <x v="7"/>
    <x v="1"/>
    <x v="5"/>
    <x v="4"/>
    <x v="3"/>
    <n v="11"/>
    <n v="0"/>
    <n v="0"/>
    <n v="0"/>
    <n v="0"/>
    <n v="0"/>
    <n v="0"/>
    <n v="0"/>
  </r>
  <r>
    <x v="1"/>
    <x v="7"/>
    <x v="1"/>
    <x v="5"/>
    <x v="4"/>
    <x v="4"/>
    <n v="9"/>
    <n v="0"/>
    <n v="0"/>
    <n v="0"/>
    <n v="0"/>
    <n v="0"/>
    <n v="0"/>
    <n v="0"/>
  </r>
  <r>
    <x v="1"/>
    <x v="7"/>
    <x v="1"/>
    <x v="5"/>
    <x v="4"/>
    <x v="5"/>
    <n v="8"/>
    <n v="0"/>
    <n v="0"/>
    <n v="0"/>
    <n v="0"/>
    <n v="0"/>
    <n v="0"/>
    <n v="0"/>
  </r>
  <r>
    <x v="1"/>
    <x v="7"/>
    <x v="1"/>
    <x v="5"/>
    <x v="4"/>
    <x v="6"/>
    <n v="9"/>
    <n v="0"/>
    <n v="0"/>
    <n v="0"/>
    <n v="0"/>
    <n v="0"/>
    <n v="0"/>
    <n v="0"/>
  </r>
  <r>
    <x v="1"/>
    <x v="7"/>
    <x v="1"/>
    <x v="5"/>
    <x v="4"/>
    <x v="7"/>
    <n v="3"/>
    <n v="0"/>
    <n v="0"/>
    <n v="0"/>
    <n v="0"/>
    <n v="0"/>
    <n v="0"/>
    <n v="0"/>
  </r>
  <r>
    <x v="1"/>
    <x v="7"/>
    <x v="1"/>
    <x v="5"/>
    <x v="5"/>
    <x v="0"/>
    <n v="17"/>
    <n v="0"/>
    <n v="0"/>
    <n v="0"/>
    <n v="0"/>
    <n v="0"/>
    <n v="0"/>
    <n v="0"/>
  </r>
  <r>
    <x v="1"/>
    <x v="7"/>
    <x v="1"/>
    <x v="5"/>
    <x v="5"/>
    <x v="1"/>
    <n v="11"/>
    <n v="0"/>
    <n v="0"/>
    <n v="0"/>
    <n v="0"/>
    <n v="0"/>
    <n v="0"/>
    <n v="0"/>
  </r>
  <r>
    <x v="1"/>
    <x v="7"/>
    <x v="1"/>
    <x v="5"/>
    <x v="5"/>
    <x v="2"/>
    <n v="2"/>
    <n v="0"/>
    <n v="0"/>
    <n v="0"/>
    <n v="0"/>
    <n v="0"/>
    <n v="0"/>
    <n v="0"/>
  </r>
  <r>
    <x v="1"/>
    <x v="7"/>
    <x v="1"/>
    <x v="5"/>
    <x v="5"/>
    <x v="4"/>
    <n v="1"/>
    <n v="0"/>
    <n v="0"/>
    <n v="0"/>
    <n v="0"/>
    <n v="0"/>
    <n v="0"/>
    <n v="0"/>
  </r>
  <r>
    <x v="1"/>
    <x v="7"/>
    <x v="1"/>
    <x v="5"/>
    <x v="5"/>
    <x v="5"/>
    <n v="2"/>
    <n v="0"/>
    <n v="0"/>
    <n v="0"/>
    <n v="0"/>
    <n v="0"/>
    <n v="0"/>
    <n v="0"/>
  </r>
  <r>
    <x v="1"/>
    <x v="7"/>
    <x v="1"/>
    <x v="5"/>
    <x v="5"/>
    <x v="6"/>
    <n v="1"/>
    <n v="0"/>
    <n v="0"/>
    <n v="0"/>
    <n v="0"/>
    <n v="0"/>
    <n v="0"/>
    <n v="0"/>
  </r>
  <r>
    <x v="1"/>
    <x v="7"/>
    <x v="1"/>
    <x v="5"/>
    <x v="6"/>
    <x v="0"/>
    <n v="97"/>
    <n v="0"/>
    <n v="0"/>
    <n v="0"/>
    <n v="0"/>
    <n v="0"/>
    <n v="0"/>
    <n v="0"/>
  </r>
  <r>
    <x v="1"/>
    <x v="7"/>
    <x v="1"/>
    <x v="5"/>
    <x v="6"/>
    <x v="1"/>
    <n v="17"/>
    <n v="0"/>
    <n v="0"/>
    <n v="0"/>
    <n v="0"/>
    <n v="0"/>
    <n v="0"/>
    <n v="0"/>
  </r>
  <r>
    <x v="1"/>
    <x v="7"/>
    <x v="1"/>
    <x v="5"/>
    <x v="6"/>
    <x v="2"/>
    <n v="9"/>
    <n v="0"/>
    <n v="0"/>
    <n v="0"/>
    <n v="0"/>
    <n v="0"/>
    <n v="0"/>
    <n v="0"/>
  </r>
  <r>
    <x v="1"/>
    <x v="7"/>
    <x v="1"/>
    <x v="5"/>
    <x v="6"/>
    <x v="3"/>
    <n v="18"/>
    <n v="0"/>
    <n v="0"/>
    <n v="0"/>
    <n v="0"/>
    <n v="0"/>
    <n v="0"/>
    <n v="0"/>
  </r>
  <r>
    <x v="1"/>
    <x v="7"/>
    <x v="1"/>
    <x v="5"/>
    <x v="6"/>
    <x v="4"/>
    <n v="14"/>
    <n v="0"/>
    <n v="0"/>
    <n v="0"/>
    <n v="0"/>
    <n v="0"/>
    <n v="0"/>
    <n v="0"/>
  </r>
  <r>
    <x v="1"/>
    <x v="7"/>
    <x v="1"/>
    <x v="5"/>
    <x v="6"/>
    <x v="5"/>
    <n v="17"/>
    <n v="0"/>
    <n v="0"/>
    <n v="0"/>
    <n v="0"/>
    <n v="0"/>
    <n v="0"/>
    <n v="0"/>
  </r>
  <r>
    <x v="1"/>
    <x v="7"/>
    <x v="1"/>
    <x v="5"/>
    <x v="6"/>
    <x v="6"/>
    <n v="15"/>
    <n v="0"/>
    <n v="0"/>
    <n v="0"/>
    <n v="0"/>
    <n v="0"/>
    <n v="0"/>
    <n v="0"/>
  </r>
  <r>
    <x v="1"/>
    <x v="7"/>
    <x v="1"/>
    <x v="5"/>
    <x v="6"/>
    <x v="7"/>
    <n v="7"/>
    <n v="0"/>
    <n v="0"/>
    <n v="0"/>
    <n v="0"/>
    <n v="0"/>
    <n v="0"/>
    <n v="0"/>
  </r>
  <r>
    <x v="1"/>
    <x v="7"/>
    <x v="1"/>
    <x v="5"/>
    <x v="7"/>
    <x v="0"/>
    <n v="39"/>
    <n v="0"/>
    <n v="0"/>
    <n v="0"/>
    <n v="0"/>
    <n v="0"/>
    <n v="0"/>
    <n v="0"/>
  </r>
  <r>
    <x v="1"/>
    <x v="7"/>
    <x v="1"/>
    <x v="5"/>
    <x v="7"/>
    <x v="1"/>
    <n v="17"/>
    <n v="0"/>
    <n v="0"/>
    <n v="0"/>
    <n v="0"/>
    <n v="0"/>
    <n v="0"/>
    <n v="0"/>
  </r>
  <r>
    <x v="1"/>
    <x v="7"/>
    <x v="1"/>
    <x v="5"/>
    <x v="7"/>
    <x v="2"/>
    <n v="2"/>
    <n v="0"/>
    <n v="0"/>
    <n v="0"/>
    <n v="0"/>
    <n v="0"/>
    <n v="0"/>
    <n v="0"/>
  </r>
  <r>
    <x v="1"/>
    <x v="7"/>
    <x v="1"/>
    <x v="5"/>
    <x v="7"/>
    <x v="3"/>
    <n v="6"/>
    <n v="0"/>
    <n v="0"/>
    <n v="0"/>
    <n v="0"/>
    <n v="0"/>
    <n v="0"/>
    <n v="0"/>
  </r>
  <r>
    <x v="1"/>
    <x v="7"/>
    <x v="1"/>
    <x v="5"/>
    <x v="7"/>
    <x v="4"/>
    <n v="3"/>
    <n v="0"/>
    <n v="0"/>
    <n v="0"/>
    <n v="0"/>
    <n v="0"/>
    <n v="0"/>
    <n v="0"/>
  </r>
  <r>
    <x v="1"/>
    <x v="7"/>
    <x v="1"/>
    <x v="5"/>
    <x v="7"/>
    <x v="5"/>
    <n v="5"/>
    <n v="0"/>
    <n v="0"/>
    <n v="0"/>
    <n v="0"/>
    <n v="0"/>
    <n v="0"/>
    <n v="0"/>
  </r>
  <r>
    <x v="1"/>
    <x v="7"/>
    <x v="1"/>
    <x v="5"/>
    <x v="7"/>
    <x v="6"/>
    <n v="5"/>
    <n v="0"/>
    <n v="0"/>
    <n v="0"/>
    <n v="0"/>
    <n v="0"/>
    <n v="0"/>
    <n v="0"/>
  </r>
  <r>
    <x v="1"/>
    <x v="7"/>
    <x v="1"/>
    <x v="5"/>
    <x v="7"/>
    <x v="7"/>
    <n v="1"/>
    <n v="0"/>
    <n v="0"/>
    <n v="0"/>
    <n v="0"/>
    <n v="0"/>
    <n v="0"/>
    <n v="0"/>
  </r>
  <r>
    <x v="1"/>
    <x v="7"/>
    <x v="1"/>
    <x v="5"/>
    <x v="8"/>
    <x v="0"/>
    <n v="38"/>
    <n v="0"/>
    <n v="0"/>
    <n v="0"/>
    <n v="0"/>
    <n v="0"/>
    <n v="0"/>
    <n v="0"/>
  </r>
  <r>
    <x v="1"/>
    <x v="7"/>
    <x v="1"/>
    <x v="5"/>
    <x v="8"/>
    <x v="1"/>
    <n v="7"/>
    <n v="0"/>
    <n v="0"/>
    <n v="0"/>
    <n v="0"/>
    <n v="0"/>
    <n v="0"/>
    <n v="0"/>
  </r>
  <r>
    <x v="1"/>
    <x v="7"/>
    <x v="1"/>
    <x v="5"/>
    <x v="8"/>
    <x v="2"/>
    <n v="2"/>
    <n v="0"/>
    <n v="0"/>
    <n v="0"/>
    <n v="0"/>
    <n v="0"/>
    <n v="0"/>
    <n v="0"/>
  </r>
  <r>
    <x v="1"/>
    <x v="7"/>
    <x v="1"/>
    <x v="5"/>
    <x v="8"/>
    <x v="3"/>
    <n v="4"/>
    <n v="0"/>
    <n v="0"/>
    <n v="0"/>
    <n v="0"/>
    <n v="0"/>
    <n v="0"/>
    <n v="0"/>
  </r>
  <r>
    <x v="1"/>
    <x v="7"/>
    <x v="1"/>
    <x v="5"/>
    <x v="8"/>
    <x v="4"/>
    <n v="5"/>
    <n v="0"/>
    <n v="0"/>
    <n v="0"/>
    <n v="0"/>
    <n v="0"/>
    <n v="0"/>
    <n v="0"/>
  </r>
  <r>
    <x v="1"/>
    <x v="7"/>
    <x v="1"/>
    <x v="5"/>
    <x v="8"/>
    <x v="5"/>
    <n v="4"/>
    <n v="0"/>
    <n v="0"/>
    <n v="0"/>
    <n v="0"/>
    <n v="0"/>
    <n v="0"/>
    <n v="0"/>
  </r>
  <r>
    <x v="1"/>
    <x v="7"/>
    <x v="1"/>
    <x v="5"/>
    <x v="8"/>
    <x v="6"/>
    <n v="15"/>
    <n v="0"/>
    <n v="0"/>
    <n v="0"/>
    <n v="0"/>
    <n v="0"/>
    <n v="0"/>
    <n v="0"/>
  </r>
  <r>
    <x v="1"/>
    <x v="7"/>
    <x v="1"/>
    <x v="5"/>
    <x v="8"/>
    <x v="7"/>
    <n v="1"/>
    <n v="0"/>
    <n v="0"/>
    <n v="0"/>
    <n v="0"/>
    <n v="0"/>
    <n v="0"/>
    <n v="0"/>
  </r>
  <r>
    <x v="1"/>
    <x v="7"/>
    <x v="1"/>
    <x v="5"/>
    <x v="9"/>
    <x v="0"/>
    <n v="87"/>
    <n v="0"/>
    <n v="0"/>
    <n v="0"/>
    <n v="0"/>
    <n v="0"/>
    <n v="0"/>
    <n v="0"/>
  </r>
  <r>
    <x v="1"/>
    <x v="7"/>
    <x v="1"/>
    <x v="5"/>
    <x v="9"/>
    <x v="1"/>
    <n v="20"/>
    <n v="0"/>
    <n v="0"/>
    <n v="0"/>
    <n v="0"/>
    <n v="0"/>
    <n v="0"/>
    <n v="0"/>
  </r>
  <r>
    <x v="1"/>
    <x v="7"/>
    <x v="1"/>
    <x v="5"/>
    <x v="9"/>
    <x v="2"/>
    <n v="8"/>
    <n v="0"/>
    <n v="0"/>
    <n v="0"/>
    <n v="0"/>
    <n v="0"/>
    <n v="0"/>
    <n v="0"/>
  </r>
  <r>
    <x v="1"/>
    <x v="7"/>
    <x v="1"/>
    <x v="5"/>
    <x v="9"/>
    <x v="3"/>
    <n v="13"/>
    <n v="0"/>
    <n v="0"/>
    <n v="0"/>
    <n v="0"/>
    <n v="0"/>
    <n v="0"/>
    <n v="0"/>
  </r>
  <r>
    <x v="1"/>
    <x v="7"/>
    <x v="1"/>
    <x v="5"/>
    <x v="9"/>
    <x v="4"/>
    <n v="18"/>
    <n v="0"/>
    <n v="0"/>
    <n v="0"/>
    <n v="0"/>
    <n v="0"/>
    <n v="0"/>
    <n v="0"/>
  </r>
  <r>
    <x v="1"/>
    <x v="7"/>
    <x v="1"/>
    <x v="5"/>
    <x v="9"/>
    <x v="5"/>
    <n v="10"/>
    <n v="0"/>
    <n v="0"/>
    <n v="0"/>
    <n v="0"/>
    <n v="0"/>
    <n v="0"/>
    <n v="0"/>
  </r>
  <r>
    <x v="1"/>
    <x v="7"/>
    <x v="1"/>
    <x v="5"/>
    <x v="9"/>
    <x v="6"/>
    <n v="15"/>
    <n v="0"/>
    <n v="0"/>
    <n v="0"/>
    <n v="0"/>
    <n v="0"/>
    <n v="0"/>
    <n v="0"/>
  </r>
  <r>
    <x v="1"/>
    <x v="7"/>
    <x v="1"/>
    <x v="5"/>
    <x v="9"/>
    <x v="7"/>
    <n v="3"/>
    <n v="0"/>
    <n v="0"/>
    <n v="0"/>
    <n v="0"/>
    <n v="0"/>
    <n v="0"/>
    <n v="0"/>
  </r>
  <r>
    <x v="1"/>
    <x v="7"/>
    <x v="1"/>
    <x v="5"/>
    <x v="10"/>
    <x v="0"/>
    <n v="19"/>
    <n v="0"/>
    <n v="0"/>
    <n v="0"/>
    <n v="0"/>
    <n v="0"/>
    <n v="0"/>
    <n v="0"/>
  </r>
  <r>
    <x v="1"/>
    <x v="7"/>
    <x v="1"/>
    <x v="5"/>
    <x v="10"/>
    <x v="1"/>
    <n v="8"/>
    <n v="0"/>
    <n v="0"/>
    <n v="0"/>
    <n v="0"/>
    <n v="0"/>
    <n v="0"/>
    <n v="0"/>
  </r>
  <r>
    <x v="1"/>
    <x v="7"/>
    <x v="1"/>
    <x v="5"/>
    <x v="10"/>
    <x v="2"/>
    <n v="1"/>
    <n v="0"/>
    <n v="0"/>
    <n v="0"/>
    <n v="0"/>
    <n v="0"/>
    <n v="0"/>
    <n v="0"/>
  </r>
  <r>
    <x v="1"/>
    <x v="7"/>
    <x v="1"/>
    <x v="5"/>
    <x v="10"/>
    <x v="3"/>
    <n v="3"/>
    <n v="0"/>
    <n v="0"/>
    <n v="0"/>
    <n v="0"/>
    <n v="0"/>
    <n v="0"/>
    <n v="0"/>
  </r>
  <r>
    <x v="1"/>
    <x v="7"/>
    <x v="1"/>
    <x v="5"/>
    <x v="10"/>
    <x v="5"/>
    <n v="3"/>
    <n v="0"/>
    <n v="0"/>
    <n v="0"/>
    <n v="0"/>
    <n v="0"/>
    <n v="0"/>
    <n v="0"/>
  </r>
  <r>
    <x v="1"/>
    <x v="7"/>
    <x v="1"/>
    <x v="5"/>
    <x v="10"/>
    <x v="6"/>
    <n v="4"/>
    <n v="0"/>
    <n v="0"/>
    <n v="0"/>
    <n v="0"/>
    <n v="0"/>
    <n v="0"/>
    <n v="0"/>
  </r>
  <r>
    <x v="1"/>
    <x v="7"/>
    <x v="1"/>
    <x v="5"/>
    <x v="11"/>
    <x v="0"/>
    <n v="26"/>
    <n v="0"/>
    <n v="0"/>
    <n v="0"/>
    <n v="0"/>
    <n v="0"/>
    <n v="0"/>
    <n v="0"/>
  </r>
  <r>
    <x v="1"/>
    <x v="7"/>
    <x v="1"/>
    <x v="5"/>
    <x v="11"/>
    <x v="1"/>
    <n v="7"/>
    <n v="0"/>
    <n v="0"/>
    <n v="0"/>
    <n v="0"/>
    <n v="0"/>
    <n v="0"/>
    <n v="0"/>
  </r>
  <r>
    <x v="1"/>
    <x v="7"/>
    <x v="1"/>
    <x v="5"/>
    <x v="11"/>
    <x v="2"/>
    <n v="6"/>
    <n v="0"/>
    <n v="0"/>
    <n v="0"/>
    <n v="0"/>
    <n v="0"/>
    <n v="0"/>
    <n v="0"/>
  </r>
  <r>
    <x v="1"/>
    <x v="7"/>
    <x v="1"/>
    <x v="5"/>
    <x v="11"/>
    <x v="3"/>
    <n v="3"/>
    <n v="0"/>
    <n v="0"/>
    <n v="0"/>
    <n v="0"/>
    <n v="0"/>
    <n v="0"/>
    <n v="0"/>
  </r>
  <r>
    <x v="1"/>
    <x v="7"/>
    <x v="1"/>
    <x v="5"/>
    <x v="11"/>
    <x v="4"/>
    <n v="2"/>
    <n v="0"/>
    <n v="0"/>
    <n v="0"/>
    <n v="0"/>
    <n v="0"/>
    <n v="0"/>
    <n v="0"/>
  </r>
  <r>
    <x v="1"/>
    <x v="7"/>
    <x v="1"/>
    <x v="5"/>
    <x v="11"/>
    <x v="5"/>
    <n v="6"/>
    <n v="0"/>
    <n v="0"/>
    <n v="0"/>
    <n v="0"/>
    <n v="0"/>
    <n v="0"/>
    <n v="0"/>
  </r>
  <r>
    <x v="1"/>
    <x v="7"/>
    <x v="1"/>
    <x v="5"/>
    <x v="11"/>
    <x v="7"/>
    <n v="2"/>
    <n v="0"/>
    <n v="0"/>
    <n v="0"/>
    <n v="0"/>
    <n v="0"/>
    <n v="0"/>
    <n v="0"/>
  </r>
  <r>
    <x v="1"/>
    <x v="7"/>
    <x v="1"/>
    <x v="5"/>
    <x v="12"/>
    <x v="0"/>
    <n v="14"/>
    <n v="0"/>
    <n v="0"/>
    <n v="0"/>
    <n v="0"/>
    <n v="0"/>
    <n v="0"/>
    <n v="0"/>
  </r>
  <r>
    <x v="1"/>
    <x v="7"/>
    <x v="1"/>
    <x v="5"/>
    <x v="12"/>
    <x v="1"/>
    <n v="2"/>
    <n v="0"/>
    <n v="0"/>
    <n v="0"/>
    <n v="0"/>
    <n v="0"/>
    <n v="0"/>
    <n v="0"/>
  </r>
  <r>
    <x v="1"/>
    <x v="7"/>
    <x v="1"/>
    <x v="5"/>
    <x v="12"/>
    <x v="2"/>
    <n v="6"/>
    <n v="0"/>
    <n v="0"/>
    <n v="0"/>
    <n v="0"/>
    <n v="0"/>
    <n v="0"/>
    <n v="0"/>
  </r>
  <r>
    <x v="1"/>
    <x v="7"/>
    <x v="1"/>
    <x v="5"/>
    <x v="12"/>
    <x v="3"/>
    <n v="2"/>
    <n v="0"/>
    <n v="0"/>
    <n v="0"/>
    <n v="0"/>
    <n v="0"/>
    <n v="0"/>
    <n v="0"/>
  </r>
  <r>
    <x v="1"/>
    <x v="7"/>
    <x v="1"/>
    <x v="5"/>
    <x v="12"/>
    <x v="5"/>
    <n v="2"/>
    <n v="0"/>
    <n v="0"/>
    <n v="0"/>
    <n v="0"/>
    <n v="0"/>
    <n v="0"/>
    <n v="0"/>
  </r>
  <r>
    <x v="1"/>
    <x v="7"/>
    <x v="1"/>
    <x v="5"/>
    <x v="12"/>
    <x v="6"/>
    <n v="2"/>
    <n v="0"/>
    <n v="0"/>
    <n v="0"/>
    <n v="0"/>
    <n v="0"/>
    <n v="0"/>
    <n v="0"/>
  </r>
  <r>
    <x v="1"/>
    <x v="7"/>
    <x v="1"/>
    <x v="5"/>
    <x v="13"/>
    <x v="0"/>
    <n v="654"/>
    <n v="0"/>
    <n v="0"/>
    <n v="0"/>
    <n v="0"/>
    <n v="0"/>
    <n v="0"/>
    <n v="0"/>
  </r>
  <r>
    <x v="1"/>
    <x v="7"/>
    <x v="1"/>
    <x v="5"/>
    <x v="13"/>
    <x v="1"/>
    <n v="236"/>
    <n v="0"/>
    <n v="0"/>
    <n v="0"/>
    <n v="0"/>
    <n v="0"/>
    <n v="0"/>
    <n v="0"/>
  </r>
  <r>
    <x v="1"/>
    <x v="7"/>
    <x v="1"/>
    <x v="5"/>
    <x v="13"/>
    <x v="2"/>
    <n v="81"/>
    <n v="0"/>
    <n v="0"/>
    <n v="0"/>
    <n v="0"/>
    <n v="0"/>
    <n v="0"/>
    <n v="0"/>
  </r>
  <r>
    <x v="1"/>
    <x v="7"/>
    <x v="1"/>
    <x v="5"/>
    <x v="13"/>
    <x v="3"/>
    <n v="62"/>
    <n v="0"/>
    <n v="0"/>
    <n v="0"/>
    <n v="0"/>
    <n v="0"/>
    <n v="0"/>
    <n v="0"/>
  </r>
  <r>
    <x v="1"/>
    <x v="7"/>
    <x v="1"/>
    <x v="5"/>
    <x v="13"/>
    <x v="4"/>
    <n v="43"/>
    <n v="0"/>
    <n v="0"/>
    <n v="0"/>
    <n v="0"/>
    <n v="0"/>
    <n v="0"/>
    <n v="0"/>
  </r>
  <r>
    <x v="1"/>
    <x v="7"/>
    <x v="1"/>
    <x v="5"/>
    <x v="13"/>
    <x v="5"/>
    <n v="121"/>
    <n v="0"/>
    <n v="0"/>
    <n v="0"/>
    <n v="0"/>
    <n v="0"/>
    <n v="0"/>
    <n v="0"/>
  </r>
  <r>
    <x v="1"/>
    <x v="7"/>
    <x v="1"/>
    <x v="5"/>
    <x v="13"/>
    <x v="6"/>
    <n v="78"/>
    <n v="0"/>
    <n v="0"/>
    <n v="0"/>
    <n v="0"/>
    <n v="0"/>
    <n v="0"/>
    <n v="0"/>
  </r>
  <r>
    <x v="1"/>
    <x v="7"/>
    <x v="1"/>
    <x v="5"/>
    <x v="13"/>
    <x v="7"/>
    <n v="33"/>
    <n v="0"/>
    <n v="0"/>
    <n v="0"/>
    <n v="0"/>
    <n v="0"/>
    <n v="0"/>
    <n v="0"/>
  </r>
  <r>
    <x v="1"/>
    <x v="7"/>
    <x v="1"/>
    <x v="6"/>
    <x v="0"/>
    <x v="0"/>
    <n v="6729"/>
    <n v="6320"/>
    <n v="88"/>
    <n v="125.55284810000001"/>
    <n v="29"/>
    <n v="69.495253160000004"/>
    <n v="165"/>
    <n v="195.01281650000001"/>
  </r>
  <r>
    <x v="1"/>
    <x v="7"/>
    <x v="1"/>
    <x v="6"/>
    <x v="0"/>
    <x v="1"/>
    <n v="1354"/>
    <n v="1235"/>
    <n v="116"/>
    <n v="153.308502"/>
    <n v="47"/>
    <n v="88.221052630000003"/>
    <n v="199"/>
    <n v="241.52955470000001"/>
  </r>
  <r>
    <x v="1"/>
    <x v="7"/>
    <x v="1"/>
    <x v="6"/>
    <x v="0"/>
    <x v="2"/>
    <n v="1139"/>
    <n v="1088"/>
    <n v="75"/>
    <n v="119.6479779"/>
    <n v="28"/>
    <n v="69.240808819999998"/>
    <n v="161"/>
    <n v="188.68290440000001"/>
  </r>
  <r>
    <x v="1"/>
    <x v="7"/>
    <x v="1"/>
    <x v="6"/>
    <x v="0"/>
    <x v="3"/>
    <n v="1129"/>
    <n v="1083"/>
    <n v="83"/>
    <n v="121.81902119999999"/>
    <n v="30"/>
    <n v="66.488457990000001"/>
    <n v="161"/>
    <n v="188.30747919999999"/>
  </r>
  <r>
    <x v="1"/>
    <x v="7"/>
    <x v="1"/>
    <x v="6"/>
    <x v="0"/>
    <x v="4"/>
    <n v="900"/>
    <n v="841"/>
    <n v="90"/>
    <n v="121.61950059999999"/>
    <n v="31"/>
    <n v="63.48989298"/>
    <n v="165"/>
    <n v="185.1093936"/>
  </r>
  <r>
    <x v="1"/>
    <x v="7"/>
    <x v="1"/>
    <x v="6"/>
    <x v="0"/>
    <x v="5"/>
    <n v="1291"/>
    <n v="1220"/>
    <n v="90"/>
    <n v="125.43852459999999"/>
    <n v="19.5"/>
    <n v="67.696721310000001"/>
    <n v="165"/>
    <n v="193.13606559999999"/>
  </r>
  <r>
    <x v="1"/>
    <x v="7"/>
    <x v="1"/>
    <x v="6"/>
    <x v="0"/>
    <x v="6"/>
    <n v="521"/>
    <n v="486"/>
    <n v="70"/>
    <n v="107.7427984"/>
    <n v="29"/>
    <n v="56.942386829999997"/>
    <n v="130"/>
    <n v="164.68518520000001"/>
  </r>
  <r>
    <x v="1"/>
    <x v="7"/>
    <x v="1"/>
    <x v="6"/>
    <x v="0"/>
    <x v="7"/>
    <n v="395"/>
    <n v="367"/>
    <n v="70"/>
    <n v="93.653950949999995"/>
    <n v="14"/>
    <n v="52.471389649999999"/>
    <n v="126"/>
    <n v="146.12534059999999"/>
  </r>
  <r>
    <x v="1"/>
    <x v="7"/>
    <x v="1"/>
    <x v="6"/>
    <x v="1"/>
    <x v="0"/>
    <n v="1905"/>
    <n v="1814"/>
    <n v="141.5"/>
    <n v="154.94487319999999"/>
    <n v="31"/>
    <n v="66.932194050000007"/>
    <n v="183"/>
    <n v="221.86328560000001"/>
  </r>
  <r>
    <x v="1"/>
    <x v="7"/>
    <x v="1"/>
    <x v="6"/>
    <x v="1"/>
    <x v="1"/>
    <n v="337"/>
    <n v="301"/>
    <n v="174"/>
    <n v="196.39202660000001"/>
    <n v="51"/>
    <n v="95.239202660000004"/>
    <n v="256"/>
    <n v="291.63122920000001"/>
  </r>
  <r>
    <x v="1"/>
    <x v="7"/>
    <x v="1"/>
    <x v="6"/>
    <x v="1"/>
    <x v="2"/>
    <n v="361"/>
    <n v="354"/>
    <n v="141.5"/>
    <n v="155.88983049999999"/>
    <n v="30.5"/>
    <n v="65.799435029999998"/>
    <n v="177"/>
    <n v="221.61864410000001"/>
  </r>
  <r>
    <x v="1"/>
    <x v="7"/>
    <x v="1"/>
    <x v="6"/>
    <x v="1"/>
    <x v="3"/>
    <n v="325"/>
    <n v="312"/>
    <n v="116.5"/>
    <n v="145.7275641"/>
    <n v="29.5"/>
    <n v="62.506410260000003"/>
    <n v="178"/>
    <n v="208.23397439999999"/>
  </r>
  <r>
    <x v="1"/>
    <x v="7"/>
    <x v="1"/>
    <x v="6"/>
    <x v="1"/>
    <x v="4"/>
    <n v="265"/>
    <n v="248"/>
    <n v="150.5"/>
    <n v="151.55241939999999"/>
    <n v="28.5"/>
    <n v="49.040322580000002"/>
    <n v="182"/>
    <n v="200.59274189999999"/>
  </r>
  <r>
    <x v="1"/>
    <x v="7"/>
    <x v="1"/>
    <x v="6"/>
    <x v="1"/>
    <x v="5"/>
    <n v="360"/>
    <n v="348"/>
    <n v="140"/>
    <n v="148.11206899999999"/>
    <n v="30.5"/>
    <n v="62.189655170000002"/>
    <n v="182"/>
    <n v="210.3017241"/>
  </r>
  <r>
    <x v="1"/>
    <x v="7"/>
    <x v="1"/>
    <x v="6"/>
    <x v="1"/>
    <x v="6"/>
    <n v="157"/>
    <n v="153"/>
    <n v="105"/>
    <n v="136.0915033"/>
    <n v="31"/>
    <n v="59.712418300000003"/>
    <n v="164"/>
    <n v="195.8039216"/>
  </r>
  <r>
    <x v="1"/>
    <x v="7"/>
    <x v="1"/>
    <x v="6"/>
    <x v="1"/>
    <x v="7"/>
    <n v="100"/>
    <n v="98"/>
    <n v="115.5"/>
    <n v="115.8571429"/>
    <n v="21"/>
    <n v="71.561224490000001"/>
    <n v="150.5"/>
    <n v="187.4183673"/>
  </r>
  <r>
    <x v="1"/>
    <x v="7"/>
    <x v="1"/>
    <x v="6"/>
    <x v="2"/>
    <x v="0"/>
    <n v="384"/>
    <n v="370"/>
    <n v="120.5"/>
    <n v="148.2864865"/>
    <n v="54"/>
    <n v="90.3"/>
    <n v="202"/>
    <n v="238.58648650000001"/>
  </r>
  <r>
    <x v="1"/>
    <x v="7"/>
    <x v="1"/>
    <x v="6"/>
    <x v="2"/>
    <x v="1"/>
    <n v="55"/>
    <n v="54"/>
    <n v="157"/>
    <n v="200.037037"/>
    <n v="69.5"/>
    <n v="110.8518519"/>
    <n v="302"/>
    <n v="310.88888889999998"/>
  </r>
  <r>
    <x v="1"/>
    <x v="7"/>
    <x v="1"/>
    <x v="6"/>
    <x v="2"/>
    <x v="2"/>
    <n v="66"/>
    <n v="64"/>
    <n v="133.5"/>
    <n v="142.28125"/>
    <n v="53"/>
    <n v="87.1875"/>
    <n v="197"/>
    <n v="229.46875"/>
  </r>
  <r>
    <x v="1"/>
    <x v="7"/>
    <x v="1"/>
    <x v="6"/>
    <x v="2"/>
    <x v="3"/>
    <n v="75"/>
    <n v="73"/>
    <n v="97"/>
    <n v="129.0821918"/>
    <n v="50"/>
    <n v="85.753424659999993"/>
    <n v="197"/>
    <n v="214.83561639999999"/>
  </r>
  <r>
    <x v="1"/>
    <x v="7"/>
    <x v="1"/>
    <x v="6"/>
    <x v="2"/>
    <x v="4"/>
    <n v="71"/>
    <n v="64"/>
    <n v="87.5"/>
    <n v="148.46875"/>
    <n v="54"/>
    <n v="78.34375"/>
    <n v="180"/>
    <n v="226.8125"/>
  </r>
  <r>
    <x v="1"/>
    <x v="7"/>
    <x v="1"/>
    <x v="6"/>
    <x v="2"/>
    <x v="5"/>
    <n v="70"/>
    <n v="69"/>
    <n v="109"/>
    <n v="150.31884059999999"/>
    <n v="59"/>
    <n v="94.376811590000003"/>
    <n v="222"/>
    <n v="244.69565220000001"/>
  </r>
  <r>
    <x v="1"/>
    <x v="7"/>
    <x v="1"/>
    <x v="6"/>
    <x v="2"/>
    <x v="6"/>
    <n v="31"/>
    <n v="31"/>
    <n v="80"/>
    <n v="113.67741940000001"/>
    <n v="54"/>
    <n v="82.967741939999996"/>
    <n v="175"/>
    <n v="196.64516130000001"/>
  </r>
  <r>
    <x v="1"/>
    <x v="7"/>
    <x v="1"/>
    <x v="6"/>
    <x v="2"/>
    <x v="7"/>
    <n v="16"/>
    <n v="15"/>
    <n v="152"/>
    <n v="142.46666669999999"/>
    <n v="14"/>
    <n v="99.133333329999999"/>
    <n v="202"/>
    <n v="241.6"/>
  </r>
  <r>
    <x v="1"/>
    <x v="7"/>
    <x v="1"/>
    <x v="6"/>
    <x v="3"/>
    <x v="0"/>
    <n v="585"/>
    <n v="569"/>
    <n v="102"/>
    <n v="143.31282949999999"/>
    <n v="35"/>
    <n v="74.899824249999995"/>
    <n v="175"/>
    <n v="218.2144112"/>
  </r>
  <r>
    <x v="1"/>
    <x v="7"/>
    <x v="1"/>
    <x v="6"/>
    <x v="3"/>
    <x v="1"/>
    <n v="153"/>
    <n v="151"/>
    <n v="153"/>
    <n v="181.29139069999999"/>
    <n v="58"/>
    <n v="94.701986750000003"/>
    <n v="242"/>
    <n v="275.99337750000001"/>
  </r>
  <r>
    <x v="1"/>
    <x v="7"/>
    <x v="1"/>
    <x v="6"/>
    <x v="3"/>
    <x v="2"/>
    <n v="105"/>
    <n v="102"/>
    <n v="71.5"/>
    <n v="130.04901960000001"/>
    <n v="11.5"/>
    <n v="69.421568629999996"/>
    <n v="167"/>
    <n v="199.47058820000001"/>
  </r>
  <r>
    <x v="1"/>
    <x v="7"/>
    <x v="1"/>
    <x v="6"/>
    <x v="3"/>
    <x v="3"/>
    <n v="116"/>
    <n v="113"/>
    <n v="102"/>
    <n v="129.84070800000001"/>
    <n v="40"/>
    <n v="69.752212389999997"/>
    <n v="167"/>
    <n v="199.5929204"/>
  </r>
  <r>
    <x v="1"/>
    <x v="7"/>
    <x v="1"/>
    <x v="6"/>
    <x v="3"/>
    <x v="4"/>
    <n v="60"/>
    <n v="58"/>
    <n v="84"/>
    <n v="125.63793099999999"/>
    <n v="49"/>
    <n v="68.672413789999993"/>
    <n v="161.5"/>
    <n v="194.3103448"/>
  </r>
  <r>
    <x v="1"/>
    <x v="7"/>
    <x v="1"/>
    <x v="6"/>
    <x v="3"/>
    <x v="5"/>
    <n v="90"/>
    <n v="85"/>
    <n v="129"/>
    <n v="159.5176471"/>
    <n v="18"/>
    <n v="83.435294119999995"/>
    <n v="180"/>
    <n v="242.96470590000001"/>
  </r>
  <r>
    <x v="1"/>
    <x v="7"/>
    <x v="1"/>
    <x v="6"/>
    <x v="3"/>
    <x v="6"/>
    <n v="34"/>
    <n v="33"/>
    <n v="63"/>
    <n v="93.030303029999999"/>
    <n v="21"/>
    <n v="49.272727269999997"/>
    <n v="120"/>
    <n v="142.30303029999999"/>
  </r>
  <r>
    <x v="1"/>
    <x v="7"/>
    <x v="1"/>
    <x v="6"/>
    <x v="3"/>
    <x v="7"/>
    <n v="27"/>
    <n v="27"/>
    <n v="52"/>
    <n v="85.814814810000001"/>
    <n v="3"/>
    <n v="24.222222219999999"/>
    <n v="102"/>
    <n v="110.037037"/>
  </r>
  <r>
    <x v="1"/>
    <x v="7"/>
    <x v="1"/>
    <x v="6"/>
    <x v="4"/>
    <x v="0"/>
    <n v="996"/>
    <n v="950"/>
    <n v="53.5"/>
    <n v="101.8757895"/>
    <n v="14"/>
    <n v="55.197894740000002"/>
    <n v="120.5"/>
    <n v="157.0736842"/>
  </r>
  <r>
    <x v="1"/>
    <x v="7"/>
    <x v="1"/>
    <x v="6"/>
    <x v="4"/>
    <x v="1"/>
    <n v="166"/>
    <n v="152"/>
    <n v="87"/>
    <n v="129.50657889999999"/>
    <n v="26"/>
    <n v="65.559210530000001"/>
    <n v="167"/>
    <n v="195.06578949999999"/>
  </r>
  <r>
    <x v="1"/>
    <x v="7"/>
    <x v="1"/>
    <x v="6"/>
    <x v="4"/>
    <x v="2"/>
    <n v="173"/>
    <n v="169"/>
    <n v="55"/>
    <n v="101.7514793"/>
    <n v="11"/>
    <n v="55.284023670000003"/>
    <n v="128"/>
    <n v="157.03550300000001"/>
  </r>
  <r>
    <x v="1"/>
    <x v="7"/>
    <x v="1"/>
    <x v="6"/>
    <x v="4"/>
    <x v="3"/>
    <n v="214"/>
    <n v="206"/>
    <n v="48"/>
    <n v="90.524271839999997"/>
    <n v="6.5"/>
    <n v="53.067961169999997"/>
    <n v="113.5"/>
    <n v="143.59223299999999"/>
  </r>
  <r>
    <x v="1"/>
    <x v="7"/>
    <x v="1"/>
    <x v="6"/>
    <x v="4"/>
    <x v="4"/>
    <n v="120"/>
    <n v="114"/>
    <n v="48"/>
    <n v="92.35964912"/>
    <n v="26"/>
    <n v="45.184210530000001"/>
    <n v="115"/>
    <n v="137.54385959999999"/>
  </r>
  <r>
    <x v="1"/>
    <x v="7"/>
    <x v="1"/>
    <x v="6"/>
    <x v="4"/>
    <x v="5"/>
    <n v="182"/>
    <n v="171"/>
    <n v="51"/>
    <n v="114.4853801"/>
    <n v="21"/>
    <n v="74.269005849999999"/>
    <n v="148"/>
    <n v="188.75438600000001"/>
  </r>
  <r>
    <x v="1"/>
    <x v="7"/>
    <x v="1"/>
    <x v="6"/>
    <x v="4"/>
    <x v="6"/>
    <n v="71"/>
    <n v="69"/>
    <n v="39"/>
    <n v="91.579710140000003"/>
    <n v="26"/>
    <n v="37.79710145"/>
    <n v="91"/>
    <n v="129.3768116"/>
  </r>
  <r>
    <x v="1"/>
    <x v="7"/>
    <x v="1"/>
    <x v="6"/>
    <x v="4"/>
    <x v="7"/>
    <n v="70"/>
    <n v="69"/>
    <n v="42"/>
    <n v="69.971014490000002"/>
    <n v="1"/>
    <n v="25.20289855"/>
    <n v="87"/>
    <n v="95.173913040000002"/>
  </r>
  <r>
    <x v="1"/>
    <x v="7"/>
    <x v="1"/>
    <x v="6"/>
    <x v="5"/>
    <x v="0"/>
    <n v="173"/>
    <n v="170"/>
    <n v="93.5"/>
    <n v="115.1882353"/>
    <n v="56.5"/>
    <n v="79.435294119999995"/>
    <n v="179.5"/>
    <n v="193.9764706"/>
  </r>
  <r>
    <x v="1"/>
    <x v="7"/>
    <x v="1"/>
    <x v="6"/>
    <x v="5"/>
    <x v="1"/>
    <n v="30"/>
    <n v="29"/>
    <n v="148"/>
    <n v="156.62068970000001"/>
    <n v="74"/>
    <n v="92.862068969999996"/>
    <n v="233"/>
    <n v="249.48275860000001"/>
  </r>
  <r>
    <x v="1"/>
    <x v="7"/>
    <x v="1"/>
    <x v="6"/>
    <x v="5"/>
    <x v="2"/>
    <n v="34"/>
    <n v="33"/>
    <n v="59"/>
    <n v="103.0909091"/>
    <n v="43"/>
    <n v="84.333333330000002"/>
    <n v="173"/>
    <n v="184.0909091"/>
  </r>
  <r>
    <x v="1"/>
    <x v="7"/>
    <x v="1"/>
    <x v="6"/>
    <x v="5"/>
    <x v="3"/>
    <n v="25"/>
    <n v="25"/>
    <n v="35"/>
    <n v="84.8"/>
    <n v="57"/>
    <n v="85.56"/>
    <n v="112"/>
    <n v="170.36"/>
  </r>
  <r>
    <x v="1"/>
    <x v="7"/>
    <x v="1"/>
    <x v="6"/>
    <x v="5"/>
    <x v="4"/>
    <n v="27"/>
    <n v="27"/>
    <n v="117"/>
    <n v="111.70370370000001"/>
    <n v="51"/>
    <n v="60.814814810000001"/>
    <n v="183"/>
    <n v="172.5185185"/>
  </r>
  <r>
    <x v="1"/>
    <x v="7"/>
    <x v="1"/>
    <x v="6"/>
    <x v="5"/>
    <x v="5"/>
    <n v="24"/>
    <n v="23"/>
    <n v="105"/>
    <n v="125.826087"/>
    <n v="117"/>
    <n v="107.8695652"/>
    <n v="202"/>
    <n v="233.69565220000001"/>
  </r>
  <r>
    <x v="1"/>
    <x v="7"/>
    <x v="1"/>
    <x v="6"/>
    <x v="5"/>
    <x v="6"/>
    <n v="14"/>
    <n v="14"/>
    <n v="80"/>
    <n v="110.3571429"/>
    <n v="2"/>
    <n v="29.428571430000002"/>
    <n v="148"/>
    <n v="139.7857143"/>
  </r>
  <r>
    <x v="1"/>
    <x v="7"/>
    <x v="1"/>
    <x v="6"/>
    <x v="5"/>
    <x v="7"/>
    <n v="19"/>
    <n v="19"/>
    <n v="93"/>
    <n v="108.5789474"/>
    <n v="43"/>
    <n v="71.263157890000002"/>
    <n v="161"/>
    <n v="179.84210529999999"/>
  </r>
  <r>
    <x v="1"/>
    <x v="7"/>
    <x v="1"/>
    <x v="6"/>
    <x v="6"/>
    <x v="0"/>
    <n v="1375"/>
    <n v="1290"/>
    <n v="71.5"/>
    <n v="110.8790698"/>
    <n v="34"/>
    <n v="85.228682169999999"/>
    <n v="159"/>
    <n v="196.05426360000001"/>
  </r>
  <r>
    <x v="1"/>
    <x v="7"/>
    <x v="1"/>
    <x v="6"/>
    <x v="6"/>
    <x v="1"/>
    <n v="306"/>
    <n v="295"/>
    <n v="90"/>
    <n v="120.2711864"/>
    <n v="54"/>
    <n v="94.640677969999999"/>
    <n v="171"/>
    <n v="214.91186440000001"/>
  </r>
  <r>
    <x v="1"/>
    <x v="7"/>
    <x v="1"/>
    <x v="6"/>
    <x v="6"/>
    <x v="2"/>
    <n v="211"/>
    <n v="200"/>
    <n v="58.5"/>
    <n v="92.885000000000005"/>
    <n v="32"/>
    <n v="98.734999999999999"/>
    <n v="158"/>
    <n v="191.27500000000001"/>
  </r>
  <r>
    <x v="1"/>
    <x v="7"/>
    <x v="1"/>
    <x v="6"/>
    <x v="6"/>
    <x v="3"/>
    <n v="155"/>
    <n v="146"/>
    <n v="93"/>
    <n v="143.04794519999999"/>
    <n v="31"/>
    <n v="82.801369859999994"/>
    <n v="176.5"/>
    <n v="225.84931510000001"/>
  </r>
  <r>
    <x v="1"/>
    <x v="7"/>
    <x v="1"/>
    <x v="6"/>
    <x v="6"/>
    <x v="4"/>
    <n v="178"/>
    <n v="166"/>
    <n v="80.5"/>
    <n v="109.30120479999999"/>
    <n v="28"/>
    <n v="90.006024100000005"/>
    <n v="165.5"/>
    <n v="199.30722890000001"/>
  </r>
  <r>
    <x v="1"/>
    <x v="7"/>
    <x v="1"/>
    <x v="6"/>
    <x v="6"/>
    <x v="5"/>
    <n v="319"/>
    <n v="303"/>
    <n v="69"/>
    <n v="111.1683168"/>
    <n v="23"/>
    <n v="75.77227723"/>
    <n v="160"/>
    <n v="186.9405941"/>
  </r>
  <r>
    <x v="1"/>
    <x v="7"/>
    <x v="1"/>
    <x v="6"/>
    <x v="6"/>
    <x v="6"/>
    <n v="116"/>
    <n v="104"/>
    <n v="68"/>
    <n v="99.394230769999993"/>
    <n v="48"/>
    <n v="81.067307690000007"/>
    <n v="133"/>
    <n v="180.46153849999999"/>
  </r>
  <r>
    <x v="1"/>
    <x v="7"/>
    <x v="1"/>
    <x v="6"/>
    <x v="6"/>
    <x v="7"/>
    <n v="90"/>
    <n v="76"/>
    <n v="40"/>
    <n v="77.986842109999998"/>
    <n v="24"/>
    <n v="50.776315789999998"/>
    <n v="112"/>
    <n v="128.76315790000001"/>
  </r>
  <r>
    <x v="1"/>
    <x v="7"/>
    <x v="1"/>
    <x v="6"/>
    <x v="7"/>
    <x v="0"/>
    <n v="296"/>
    <n v="283"/>
    <n v="98"/>
    <n v="133.3286219"/>
    <n v="24"/>
    <n v="63.455830390000003"/>
    <n v="167"/>
    <n v="196.71378089999999"/>
  </r>
  <r>
    <x v="1"/>
    <x v="7"/>
    <x v="1"/>
    <x v="6"/>
    <x v="7"/>
    <x v="1"/>
    <n v="73"/>
    <n v="70"/>
    <n v="136"/>
    <n v="164.1"/>
    <n v="4"/>
    <n v="56.142857139999997"/>
    <n v="172.5"/>
    <n v="220.24285710000001"/>
  </r>
  <r>
    <x v="1"/>
    <x v="7"/>
    <x v="1"/>
    <x v="6"/>
    <x v="7"/>
    <x v="2"/>
    <n v="35"/>
    <n v="34"/>
    <n v="47.5"/>
    <n v="88.676470589999994"/>
    <n v="63"/>
    <n v="74"/>
    <n v="156"/>
    <n v="162.08823530000001"/>
  </r>
  <r>
    <x v="1"/>
    <x v="7"/>
    <x v="1"/>
    <x v="6"/>
    <x v="7"/>
    <x v="3"/>
    <n v="56"/>
    <n v="56"/>
    <n v="134"/>
    <n v="164.75"/>
    <n v="37"/>
    <n v="67.035714290000001"/>
    <n v="175.5"/>
    <n v="231.7857143"/>
  </r>
  <r>
    <x v="1"/>
    <x v="7"/>
    <x v="1"/>
    <x v="6"/>
    <x v="7"/>
    <x v="4"/>
    <n v="51"/>
    <n v="48"/>
    <n v="55"/>
    <n v="100.20833330000001"/>
    <n v="28"/>
    <n v="71.354166669999998"/>
    <n v="144.5"/>
    <n v="171.5625"/>
  </r>
  <r>
    <x v="1"/>
    <x v="7"/>
    <x v="1"/>
    <x v="6"/>
    <x v="7"/>
    <x v="5"/>
    <n v="39"/>
    <n v="37"/>
    <n v="132"/>
    <n v="145.40540540000001"/>
    <n v="9"/>
    <n v="69.918918919999996"/>
    <n v="211"/>
    <n v="215.3243243"/>
  </r>
  <r>
    <x v="1"/>
    <x v="7"/>
    <x v="1"/>
    <x v="6"/>
    <x v="7"/>
    <x v="6"/>
    <n v="25"/>
    <n v="24"/>
    <n v="90"/>
    <n v="103.95833330000001"/>
    <n v="31"/>
    <n v="59.791666669999998"/>
    <n v="166.5"/>
    <n v="163.75"/>
  </r>
  <r>
    <x v="1"/>
    <x v="7"/>
    <x v="1"/>
    <x v="6"/>
    <x v="7"/>
    <x v="7"/>
    <n v="17"/>
    <n v="14"/>
    <n v="85"/>
    <n v="94.214285709999999"/>
    <n v="1"/>
    <n v="22.214285709999999"/>
    <n v="133"/>
    <n v="116.4285714"/>
  </r>
  <r>
    <x v="1"/>
    <x v="7"/>
    <x v="1"/>
    <x v="6"/>
    <x v="8"/>
    <x v="0"/>
    <n v="193"/>
    <n v="188"/>
    <n v="59"/>
    <n v="97.515957450000002"/>
    <n v="27.5"/>
    <n v="54.372340430000001"/>
    <n v="130"/>
    <n v="151.8882979"/>
  </r>
  <r>
    <x v="1"/>
    <x v="7"/>
    <x v="1"/>
    <x v="6"/>
    <x v="8"/>
    <x v="1"/>
    <n v="42"/>
    <n v="40"/>
    <n v="97"/>
    <n v="115.45"/>
    <n v="23.5"/>
    <n v="68.924999999999997"/>
    <n v="173"/>
    <n v="184.375"/>
  </r>
  <r>
    <x v="1"/>
    <x v="7"/>
    <x v="1"/>
    <x v="6"/>
    <x v="8"/>
    <x v="2"/>
    <n v="29"/>
    <n v="29"/>
    <n v="45"/>
    <n v="85.448275859999995"/>
    <n v="21"/>
    <n v="38.551724139999997"/>
    <n v="119"/>
    <n v="124"/>
  </r>
  <r>
    <x v="1"/>
    <x v="7"/>
    <x v="1"/>
    <x v="6"/>
    <x v="8"/>
    <x v="3"/>
    <n v="36"/>
    <n v="36"/>
    <n v="52.5"/>
    <n v="75.944444439999998"/>
    <n v="52.5"/>
    <n v="94.222222220000006"/>
    <n v="126"/>
    <n v="170.16666670000001"/>
  </r>
  <r>
    <x v="1"/>
    <x v="7"/>
    <x v="1"/>
    <x v="6"/>
    <x v="8"/>
    <x v="4"/>
    <n v="20"/>
    <n v="19"/>
    <n v="49"/>
    <n v="80.578947369999995"/>
    <n v="22"/>
    <n v="39.315789469999999"/>
    <n v="105"/>
    <n v="119.8947368"/>
  </r>
  <r>
    <x v="1"/>
    <x v="7"/>
    <x v="1"/>
    <x v="6"/>
    <x v="8"/>
    <x v="5"/>
    <n v="34"/>
    <n v="32"/>
    <n v="126.5"/>
    <n v="112.9375"/>
    <n v="0"/>
    <n v="44.5625"/>
    <n v="165.5"/>
    <n v="157.5"/>
  </r>
  <r>
    <x v="1"/>
    <x v="7"/>
    <x v="1"/>
    <x v="6"/>
    <x v="8"/>
    <x v="6"/>
    <n v="20"/>
    <n v="20"/>
    <n v="75"/>
    <n v="109.75"/>
    <n v="11"/>
    <n v="29.15"/>
    <n v="96.5"/>
    <n v="138.9"/>
  </r>
  <r>
    <x v="1"/>
    <x v="7"/>
    <x v="1"/>
    <x v="6"/>
    <x v="8"/>
    <x v="7"/>
    <n v="12"/>
    <n v="12"/>
    <n v="39.5"/>
    <n v="96.916666669999998"/>
    <n v="9.5"/>
    <n v="16.583333329999999"/>
    <n v="84.5"/>
    <n v="113.5"/>
  </r>
  <r>
    <x v="1"/>
    <x v="7"/>
    <x v="1"/>
    <x v="6"/>
    <x v="9"/>
    <x v="0"/>
    <n v="510"/>
    <n v="492"/>
    <n v="49.5"/>
    <n v="90.422764229999999"/>
    <n v="14"/>
    <n v="59.530487800000003"/>
    <n v="102.5"/>
    <n v="149.95325199999999"/>
  </r>
  <r>
    <x v="1"/>
    <x v="7"/>
    <x v="1"/>
    <x v="6"/>
    <x v="9"/>
    <x v="1"/>
    <n v="92"/>
    <n v="90"/>
    <n v="69"/>
    <n v="106.9"/>
    <n v="47.5"/>
    <n v="108.7333333"/>
    <n v="150"/>
    <n v="215.6333333"/>
  </r>
  <r>
    <x v="1"/>
    <x v="7"/>
    <x v="1"/>
    <x v="6"/>
    <x v="9"/>
    <x v="2"/>
    <n v="84"/>
    <n v="82"/>
    <n v="41"/>
    <n v="85.768292680000002"/>
    <n v="7"/>
    <n v="40.341463410000003"/>
    <n v="80.5"/>
    <n v="126.1097561"/>
  </r>
  <r>
    <x v="1"/>
    <x v="7"/>
    <x v="1"/>
    <x v="6"/>
    <x v="9"/>
    <x v="3"/>
    <n v="87"/>
    <n v="87"/>
    <n v="33"/>
    <n v="74.011494249999998"/>
    <n v="28"/>
    <n v="61.735632180000003"/>
    <n v="98"/>
    <n v="135.74712640000001"/>
  </r>
  <r>
    <x v="1"/>
    <x v="7"/>
    <x v="1"/>
    <x v="6"/>
    <x v="9"/>
    <x v="4"/>
    <n v="77"/>
    <n v="74"/>
    <n v="55"/>
    <n v="113.4459459"/>
    <n v="23.5"/>
    <n v="69.472972970000001"/>
    <n v="124.5"/>
    <n v="182.91891889999999"/>
  </r>
  <r>
    <x v="1"/>
    <x v="7"/>
    <x v="1"/>
    <x v="6"/>
    <x v="9"/>
    <x v="5"/>
    <n v="122"/>
    <n v="114"/>
    <n v="56.5"/>
    <n v="87.008771929999995"/>
    <n v="2.5"/>
    <n v="37.587719300000003"/>
    <n v="102"/>
    <n v="124.5964912"/>
  </r>
  <r>
    <x v="1"/>
    <x v="7"/>
    <x v="1"/>
    <x v="6"/>
    <x v="9"/>
    <x v="6"/>
    <n v="23"/>
    <n v="22"/>
    <n v="46.5"/>
    <n v="66.681818179999993"/>
    <n v="0"/>
    <n v="17.045454549999999"/>
    <n v="57"/>
    <n v="83.727272729999996"/>
  </r>
  <r>
    <x v="1"/>
    <x v="7"/>
    <x v="1"/>
    <x v="6"/>
    <x v="9"/>
    <x v="7"/>
    <n v="25"/>
    <n v="23"/>
    <n v="36"/>
    <n v="70.173913040000002"/>
    <n v="8"/>
    <n v="44.47826087"/>
    <n v="74"/>
    <n v="114.65217389999999"/>
  </r>
  <r>
    <x v="1"/>
    <x v="7"/>
    <x v="1"/>
    <x v="6"/>
    <x v="10"/>
    <x v="0"/>
    <n v="50"/>
    <n v="46"/>
    <n v="39"/>
    <n v="82.5"/>
    <n v="27"/>
    <n v="52.913043479999999"/>
    <n v="108.5"/>
    <n v="135.41304349999999"/>
  </r>
  <r>
    <x v="1"/>
    <x v="7"/>
    <x v="1"/>
    <x v="6"/>
    <x v="10"/>
    <x v="1"/>
    <n v="21"/>
    <n v="19"/>
    <n v="31"/>
    <n v="87.105263160000007"/>
    <n v="33"/>
    <n v="42.736842109999998"/>
    <n v="99"/>
    <n v="129.84210529999999"/>
  </r>
  <r>
    <x v="1"/>
    <x v="7"/>
    <x v="1"/>
    <x v="6"/>
    <x v="10"/>
    <x v="2"/>
    <n v="3"/>
    <n v="3"/>
    <n v="28"/>
    <n v="62.333333330000002"/>
    <n v="62"/>
    <n v="82.333333330000002"/>
    <n v="90"/>
    <n v="144.66666670000001"/>
  </r>
  <r>
    <x v="1"/>
    <x v="7"/>
    <x v="1"/>
    <x v="6"/>
    <x v="10"/>
    <x v="3"/>
    <n v="7"/>
    <n v="6"/>
    <n v="30"/>
    <n v="53.166666669999998"/>
    <n v="6.5"/>
    <n v="30.666666670000001"/>
    <n v="56.5"/>
    <n v="83.833333330000002"/>
  </r>
  <r>
    <x v="1"/>
    <x v="7"/>
    <x v="1"/>
    <x v="6"/>
    <x v="10"/>
    <x v="4"/>
    <n v="7"/>
    <n v="6"/>
    <n v="85"/>
    <n v="114.16666669999999"/>
    <n v="135"/>
    <n v="115"/>
    <n v="238.5"/>
    <n v="229.16666670000001"/>
  </r>
  <r>
    <x v="1"/>
    <x v="7"/>
    <x v="1"/>
    <x v="6"/>
    <x v="10"/>
    <x v="5"/>
    <n v="9"/>
    <n v="9"/>
    <n v="89"/>
    <n v="92.555555560000002"/>
    <n v="0"/>
    <n v="27.444444440000002"/>
    <n v="129"/>
    <n v="120"/>
  </r>
  <r>
    <x v="1"/>
    <x v="7"/>
    <x v="1"/>
    <x v="6"/>
    <x v="10"/>
    <x v="6"/>
    <n v="3"/>
    <n v="3"/>
    <n v="38"/>
    <n v="38.666666669999998"/>
    <n v="61"/>
    <n v="84.666666669999998"/>
    <n v="108"/>
    <n v="123.33333330000001"/>
  </r>
  <r>
    <x v="1"/>
    <x v="7"/>
    <x v="1"/>
    <x v="6"/>
    <x v="11"/>
    <x v="0"/>
    <n v="22"/>
    <n v="21"/>
    <n v="61"/>
    <n v="79.47619048"/>
    <n v="0"/>
    <n v="23.666666670000001"/>
    <n v="75"/>
    <n v="103.1428571"/>
  </r>
  <r>
    <x v="1"/>
    <x v="7"/>
    <x v="1"/>
    <x v="6"/>
    <x v="11"/>
    <x v="1"/>
    <n v="3"/>
    <n v="3"/>
    <n v="58"/>
    <n v="87"/>
    <n v="0"/>
    <n v="0"/>
    <n v="58"/>
    <n v="87"/>
  </r>
  <r>
    <x v="1"/>
    <x v="7"/>
    <x v="1"/>
    <x v="6"/>
    <x v="11"/>
    <x v="2"/>
    <n v="5"/>
    <n v="5"/>
    <n v="31"/>
    <n v="73.400000000000006"/>
    <n v="0"/>
    <n v="0"/>
    <n v="31"/>
    <n v="73.400000000000006"/>
  </r>
  <r>
    <x v="1"/>
    <x v="7"/>
    <x v="1"/>
    <x v="6"/>
    <x v="11"/>
    <x v="3"/>
    <n v="3"/>
    <n v="3"/>
    <n v="124"/>
    <n v="96"/>
    <n v="0"/>
    <n v="0"/>
    <n v="124"/>
    <n v="96"/>
  </r>
  <r>
    <x v="1"/>
    <x v="7"/>
    <x v="1"/>
    <x v="6"/>
    <x v="11"/>
    <x v="4"/>
    <n v="4"/>
    <n v="4"/>
    <n v="33.5"/>
    <n v="42.5"/>
    <n v="80.5"/>
    <n v="82"/>
    <n v="134.5"/>
    <n v="124.5"/>
  </r>
  <r>
    <x v="1"/>
    <x v="7"/>
    <x v="1"/>
    <x v="6"/>
    <x v="11"/>
    <x v="5"/>
    <n v="6"/>
    <n v="5"/>
    <n v="61"/>
    <n v="82"/>
    <n v="14"/>
    <n v="33.799999999999997"/>
    <n v="75"/>
    <n v="115.8"/>
  </r>
  <r>
    <x v="1"/>
    <x v="7"/>
    <x v="1"/>
    <x v="6"/>
    <x v="11"/>
    <x v="7"/>
    <n v="1"/>
    <n v="1"/>
    <n v="173"/>
    <n v="173"/>
    <n v="0"/>
    <n v="0"/>
    <n v="173"/>
    <n v="173"/>
  </r>
  <r>
    <x v="1"/>
    <x v="7"/>
    <x v="1"/>
    <x v="6"/>
    <x v="12"/>
    <x v="0"/>
    <n v="9"/>
    <n v="9"/>
    <n v="82"/>
    <n v="100.66666669999999"/>
    <n v="39"/>
    <n v="62.333333330000002"/>
    <n v="179"/>
    <n v="163"/>
  </r>
  <r>
    <x v="1"/>
    <x v="7"/>
    <x v="1"/>
    <x v="6"/>
    <x v="12"/>
    <x v="1"/>
    <n v="2"/>
    <n v="2"/>
    <n v="89"/>
    <n v="89"/>
    <n v="162"/>
    <n v="162"/>
    <n v="251"/>
    <n v="251"/>
  </r>
  <r>
    <x v="1"/>
    <x v="7"/>
    <x v="1"/>
    <x v="6"/>
    <x v="12"/>
    <x v="2"/>
    <n v="2"/>
    <n v="2"/>
    <n v="57"/>
    <n v="57"/>
    <n v="73.5"/>
    <n v="73.5"/>
    <n v="130.5"/>
    <n v="130.5"/>
  </r>
  <r>
    <x v="1"/>
    <x v="7"/>
    <x v="1"/>
    <x v="6"/>
    <x v="12"/>
    <x v="3"/>
    <n v="3"/>
    <n v="3"/>
    <n v="179"/>
    <n v="144.33333329999999"/>
    <n v="0"/>
    <n v="0"/>
    <n v="179"/>
    <n v="144.33333329999999"/>
  </r>
  <r>
    <x v="1"/>
    <x v="7"/>
    <x v="1"/>
    <x v="6"/>
    <x v="12"/>
    <x v="4"/>
    <n v="1"/>
    <n v="1"/>
    <n v="99"/>
    <n v="99"/>
    <n v="51"/>
    <n v="51"/>
    <n v="150"/>
    <n v="150"/>
  </r>
  <r>
    <x v="1"/>
    <x v="7"/>
    <x v="1"/>
    <x v="6"/>
    <x v="12"/>
    <x v="6"/>
    <n v="1"/>
    <n v="1"/>
    <n v="82"/>
    <n v="82"/>
    <n v="39"/>
    <n v="39"/>
    <n v="121"/>
    <n v="121"/>
  </r>
  <r>
    <x v="1"/>
    <x v="7"/>
    <x v="1"/>
    <x v="6"/>
    <x v="13"/>
    <x v="0"/>
    <n v="231"/>
    <n v="118"/>
    <n v="28"/>
    <n v="82.135593220000004"/>
    <n v="3"/>
    <n v="41.677966099999999"/>
    <n v="33.5"/>
    <n v="123.81355929999999"/>
  </r>
  <r>
    <x v="1"/>
    <x v="7"/>
    <x v="1"/>
    <x v="6"/>
    <x v="13"/>
    <x v="1"/>
    <n v="74"/>
    <n v="29"/>
    <n v="28"/>
    <n v="155.79310340000001"/>
    <n v="9"/>
    <n v="62.551724139999997"/>
    <n v="44"/>
    <n v="218.3448276"/>
  </r>
  <r>
    <x v="1"/>
    <x v="7"/>
    <x v="1"/>
    <x v="6"/>
    <x v="13"/>
    <x v="2"/>
    <n v="31"/>
    <n v="11"/>
    <n v="26"/>
    <n v="22.90909091"/>
    <n v="3"/>
    <n v="15.545454550000001"/>
    <n v="28"/>
    <n v="38.454545449999998"/>
  </r>
  <r>
    <x v="1"/>
    <x v="7"/>
    <x v="1"/>
    <x v="6"/>
    <x v="13"/>
    <x v="3"/>
    <n v="27"/>
    <n v="17"/>
    <n v="27"/>
    <n v="75.058823529999998"/>
    <n v="5"/>
    <n v="29.529411759999999"/>
    <n v="32"/>
    <n v="104.58823529999999"/>
  </r>
  <r>
    <x v="1"/>
    <x v="7"/>
    <x v="1"/>
    <x v="6"/>
    <x v="13"/>
    <x v="4"/>
    <n v="19"/>
    <n v="12"/>
    <n v="28"/>
    <n v="44.083333330000002"/>
    <n v="1"/>
    <n v="10"/>
    <n v="30"/>
    <n v="54.083333330000002"/>
  </r>
  <r>
    <x v="1"/>
    <x v="7"/>
    <x v="1"/>
    <x v="6"/>
    <x v="13"/>
    <x v="5"/>
    <n v="36"/>
    <n v="24"/>
    <n v="32.5"/>
    <n v="52.083333330000002"/>
    <n v="2.5"/>
    <n v="20.416666670000001"/>
    <n v="49.5"/>
    <n v="72.5"/>
  </r>
  <r>
    <x v="1"/>
    <x v="7"/>
    <x v="1"/>
    <x v="6"/>
    <x v="13"/>
    <x v="6"/>
    <n v="26"/>
    <n v="12"/>
    <n v="25"/>
    <n v="32.583333330000002"/>
    <n v="1"/>
    <n v="16.916666670000001"/>
    <n v="31"/>
    <n v="49.5"/>
  </r>
  <r>
    <x v="1"/>
    <x v="7"/>
    <x v="1"/>
    <x v="6"/>
    <x v="13"/>
    <x v="7"/>
    <n v="18"/>
    <n v="13"/>
    <n v="66"/>
    <n v="113.5384615"/>
    <n v="3"/>
    <n v="124.4615385"/>
    <n v="168"/>
    <n v="238"/>
  </r>
  <r>
    <x v="1"/>
    <x v="7"/>
    <x v="1"/>
    <x v="7"/>
    <x v="0"/>
    <x v="0"/>
    <n v="9215"/>
    <n v="8227"/>
    <n v="90"/>
    <n v="164.6134678"/>
    <n v="30"/>
    <n v="69.519022730000003"/>
    <n v="159"/>
    <n v="234.08435639999999"/>
  </r>
  <r>
    <x v="1"/>
    <x v="7"/>
    <x v="1"/>
    <x v="7"/>
    <x v="0"/>
    <x v="1"/>
    <n v="1473"/>
    <n v="1238"/>
    <n v="107"/>
    <n v="187.52100160000001"/>
    <n v="25.5"/>
    <n v="87.046849760000001"/>
    <n v="184.5"/>
    <n v="274.56865909999999"/>
  </r>
  <r>
    <x v="1"/>
    <x v="7"/>
    <x v="1"/>
    <x v="7"/>
    <x v="0"/>
    <x v="2"/>
    <n v="1451"/>
    <n v="1338"/>
    <n v="78.5"/>
    <n v="172.3505232"/>
    <n v="29"/>
    <n v="69.133034379999998"/>
    <n v="160"/>
    <n v="241.1860987"/>
  </r>
  <r>
    <x v="1"/>
    <x v="7"/>
    <x v="1"/>
    <x v="7"/>
    <x v="0"/>
    <x v="3"/>
    <n v="1599"/>
    <n v="1449"/>
    <n v="103"/>
    <n v="162.5638371"/>
    <n v="34"/>
    <n v="68.298826779999999"/>
    <n v="162"/>
    <n v="230.8626639"/>
  </r>
  <r>
    <x v="1"/>
    <x v="7"/>
    <x v="1"/>
    <x v="7"/>
    <x v="0"/>
    <x v="4"/>
    <n v="1308"/>
    <n v="1175"/>
    <n v="69"/>
    <n v="158.2357447"/>
    <n v="35"/>
    <n v="67.879148939999993"/>
    <n v="145"/>
    <n v="226.11574469999999"/>
  </r>
  <r>
    <x v="1"/>
    <x v="7"/>
    <x v="1"/>
    <x v="7"/>
    <x v="0"/>
    <x v="5"/>
    <n v="1568"/>
    <n v="1419"/>
    <n v="86"/>
    <n v="166.2973925"/>
    <n v="31"/>
    <n v="67.893587030000006"/>
    <n v="154"/>
    <n v="234.19097959999999"/>
  </r>
  <r>
    <x v="1"/>
    <x v="7"/>
    <x v="1"/>
    <x v="7"/>
    <x v="0"/>
    <x v="6"/>
    <n v="1200"/>
    <n v="1051"/>
    <n v="77"/>
    <n v="141.91436730000001"/>
    <n v="29"/>
    <n v="64.477640339999994"/>
    <n v="148"/>
    <n v="206.3920076"/>
  </r>
  <r>
    <x v="1"/>
    <x v="7"/>
    <x v="1"/>
    <x v="7"/>
    <x v="0"/>
    <x v="7"/>
    <n v="616"/>
    <n v="557"/>
    <n v="118"/>
    <n v="152.4398564"/>
    <n v="21"/>
    <n v="51.775583480000002"/>
    <n v="157"/>
    <n v="204.21543990000001"/>
  </r>
  <r>
    <x v="1"/>
    <x v="7"/>
    <x v="1"/>
    <x v="7"/>
    <x v="1"/>
    <x v="0"/>
    <n v="2094"/>
    <n v="1902"/>
    <n v="134"/>
    <n v="191.95583600000001"/>
    <n v="30"/>
    <n v="67.416403790000004"/>
    <n v="195.5"/>
    <n v="259.32965300000001"/>
  </r>
  <r>
    <x v="1"/>
    <x v="7"/>
    <x v="1"/>
    <x v="7"/>
    <x v="1"/>
    <x v="1"/>
    <n v="283"/>
    <n v="243"/>
    <n v="136"/>
    <n v="195.39917700000001"/>
    <n v="8"/>
    <n v="74.160493829999993"/>
    <n v="203"/>
    <n v="269.55967079999999"/>
  </r>
  <r>
    <x v="1"/>
    <x v="7"/>
    <x v="1"/>
    <x v="7"/>
    <x v="1"/>
    <x v="2"/>
    <n v="347"/>
    <n v="333"/>
    <n v="98"/>
    <n v="191.61861859999999"/>
    <n v="28"/>
    <n v="72.696696700000004"/>
    <n v="174"/>
    <n v="264.07207210000001"/>
  </r>
  <r>
    <x v="1"/>
    <x v="7"/>
    <x v="1"/>
    <x v="7"/>
    <x v="1"/>
    <x v="3"/>
    <n v="390"/>
    <n v="351"/>
    <n v="145"/>
    <n v="184.2905983"/>
    <n v="35"/>
    <n v="69.515669520000003"/>
    <n v="190"/>
    <n v="253.8062678"/>
  </r>
  <r>
    <x v="1"/>
    <x v="7"/>
    <x v="1"/>
    <x v="7"/>
    <x v="1"/>
    <x v="4"/>
    <n v="264"/>
    <n v="235"/>
    <n v="159"/>
    <n v="204.0851064"/>
    <n v="33"/>
    <n v="60.95744681"/>
    <n v="210"/>
    <n v="265.04255319999999"/>
  </r>
  <r>
    <x v="1"/>
    <x v="7"/>
    <x v="1"/>
    <x v="7"/>
    <x v="1"/>
    <x v="5"/>
    <n v="340"/>
    <n v="319"/>
    <n v="166"/>
    <n v="227.5015674"/>
    <n v="30"/>
    <n v="60.887147339999999"/>
    <n v="210"/>
    <n v="288.38871469999998"/>
  </r>
  <r>
    <x v="1"/>
    <x v="7"/>
    <x v="1"/>
    <x v="7"/>
    <x v="1"/>
    <x v="6"/>
    <n v="324"/>
    <n v="284"/>
    <n v="101.5"/>
    <n v="162.27816899999999"/>
    <n v="36.5"/>
    <n v="74.161971829999999"/>
    <n v="189"/>
    <n v="236.44014079999999"/>
  </r>
  <r>
    <x v="1"/>
    <x v="7"/>
    <x v="1"/>
    <x v="7"/>
    <x v="1"/>
    <x v="7"/>
    <n v="146"/>
    <n v="137"/>
    <n v="135"/>
    <n v="164.25547449999999"/>
    <n v="21"/>
    <n v="49.540145989999999"/>
    <n v="181"/>
    <n v="213.79562039999999"/>
  </r>
  <r>
    <x v="1"/>
    <x v="7"/>
    <x v="1"/>
    <x v="7"/>
    <x v="2"/>
    <x v="0"/>
    <n v="931"/>
    <n v="883"/>
    <n v="158"/>
    <n v="211.13137029999999"/>
    <n v="36"/>
    <n v="81.390713480000002"/>
    <n v="227"/>
    <n v="292.39750850000001"/>
  </r>
  <r>
    <x v="1"/>
    <x v="7"/>
    <x v="1"/>
    <x v="7"/>
    <x v="2"/>
    <x v="1"/>
    <n v="76"/>
    <n v="72"/>
    <n v="172"/>
    <n v="221.7777778"/>
    <n v="64.5"/>
    <n v="137.25"/>
    <n v="307"/>
    <n v="359.02777780000002"/>
  </r>
  <r>
    <x v="1"/>
    <x v="7"/>
    <x v="1"/>
    <x v="7"/>
    <x v="2"/>
    <x v="2"/>
    <n v="176"/>
    <n v="168"/>
    <n v="104.5"/>
    <n v="205.02976190000001"/>
    <n v="36.5"/>
    <n v="74.160714290000001"/>
    <n v="181"/>
    <n v="278.5357143"/>
  </r>
  <r>
    <x v="1"/>
    <x v="7"/>
    <x v="1"/>
    <x v="7"/>
    <x v="2"/>
    <x v="3"/>
    <n v="194"/>
    <n v="190"/>
    <n v="150"/>
    <n v="200.91052629999999"/>
    <n v="35.5"/>
    <n v="79.394736839999993"/>
    <n v="225.5"/>
    <n v="280.30526320000001"/>
  </r>
  <r>
    <x v="1"/>
    <x v="7"/>
    <x v="1"/>
    <x v="7"/>
    <x v="2"/>
    <x v="4"/>
    <n v="124"/>
    <n v="116"/>
    <n v="147"/>
    <n v="237.1896552"/>
    <n v="23"/>
    <n v="76.862068969999996"/>
    <n v="297.5"/>
    <n v="314.0517241"/>
  </r>
  <r>
    <x v="1"/>
    <x v="7"/>
    <x v="1"/>
    <x v="7"/>
    <x v="2"/>
    <x v="5"/>
    <n v="156"/>
    <n v="152"/>
    <n v="145"/>
    <n v="207.01315790000001"/>
    <n v="49"/>
    <n v="83.5"/>
    <n v="230"/>
    <n v="290.51315790000001"/>
  </r>
  <r>
    <x v="1"/>
    <x v="7"/>
    <x v="1"/>
    <x v="7"/>
    <x v="2"/>
    <x v="6"/>
    <n v="125"/>
    <n v="108"/>
    <n v="167"/>
    <n v="195.69444440000001"/>
    <n v="26.5"/>
    <n v="69.296296299999995"/>
    <n v="205"/>
    <n v="264.9907407"/>
  </r>
  <r>
    <x v="1"/>
    <x v="7"/>
    <x v="1"/>
    <x v="7"/>
    <x v="2"/>
    <x v="7"/>
    <n v="80"/>
    <n v="77"/>
    <n v="202"/>
    <n v="230.23376619999999"/>
    <n v="32"/>
    <n v="69.480519479999998"/>
    <n v="246"/>
    <n v="299.7142857"/>
  </r>
  <r>
    <x v="1"/>
    <x v="7"/>
    <x v="1"/>
    <x v="7"/>
    <x v="3"/>
    <x v="0"/>
    <n v="380"/>
    <n v="321"/>
    <n v="153"/>
    <n v="202.34890970000001"/>
    <n v="36"/>
    <n v="73.772585669999998"/>
    <n v="219"/>
    <n v="276.12149529999999"/>
  </r>
  <r>
    <x v="1"/>
    <x v="7"/>
    <x v="1"/>
    <x v="7"/>
    <x v="3"/>
    <x v="1"/>
    <n v="66"/>
    <n v="57"/>
    <n v="158"/>
    <n v="180.35087720000001"/>
    <n v="56"/>
    <n v="87.438596489999995"/>
    <n v="277"/>
    <n v="267.78947369999997"/>
  </r>
  <r>
    <x v="1"/>
    <x v="7"/>
    <x v="1"/>
    <x v="7"/>
    <x v="3"/>
    <x v="2"/>
    <n v="58"/>
    <n v="50"/>
    <n v="160"/>
    <n v="230.66"/>
    <n v="32.5"/>
    <n v="82.82"/>
    <n v="257.5"/>
    <n v="313.48"/>
  </r>
  <r>
    <x v="1"/>
    <x v="7"/>
    <x v="1"/>
    <x v="7"/>
    <x v="3"/>
    <x v="3"/>
    <n v="80"/>
    <n v="68"/>
    <n v="167.5"/>
    <n v="213.3970588"/>
    <n v="8"/>
    <n v="56.529411760000002"/>
    <n v="209"/>
    <n v="269.92647060000002"/>
  </r>
  <r>
    <x v="1"/>
    <x v="7"/>
    <x v="1"/>
    <x v="7"/>
    <x v="3"/>
    <x v="4"/>
    <n v="40"/>
    <n v="34"/>
    <n v="269"/>
    <n v="251.47058820000001"/>
    <n v="50.5"/>
    <n v="72.529411760000002"/>
    <n v="322"/>
    <n v="324"/>
  </r>
  <r>
    <x v="1"/>
    <x v="7"/>
    <x v="1"/>
    <x v="7"/>
    <x v="3"/>
    <x v="5"/>
    <n v="73"/>
    <n v="57"/>
    <n v="109"/>
    <n v="197.01754389999999"/>
    <n v="44"/>
    <n v="97.684210530000001"/>
    <n v="204"/>
    <n v="294.70175440000003"/>
  </r>
  <r>
    <x v="1"/>
    <x v="7"/>
    <x v="1"/>
    <x v="7"/>
    <x v="3"/>
    <x v="6"/>
    <n v="52"/>
    <n v="46"/>
    <n v="132"/>
    <n v="168.63043479999999"/>
    <n v="37"/>
    <n v="49.608695650000001"/>
    <n v="179.5"/>
    <n v="218.23913039999999"/>
  </r>
  <r>
    <x v="1"/>
    <x v="7"/>
    <x v="1"/>
    <x v="7"/>
    <x v="3"/>
    <x v="7"/>
    <n v="11"/>
    <n v="9"/>
    <n v="76"/>
    <n v="121.44444439999999"/>
    <n v="21"/>
    <n v="44"/>
    <n v="175"/>
    <n v="165.44444440000001"/>
  </r>
  <r>
    <x v="1"/>
    <x v="7"/>
    <x v="1"/>
    <x v="7"/>
    <x v="4"/>
    <x v="0"/>
    <n v="776"/>
    <n v="650"/>
    <n v="108"/>
    <n v="152.31846150000001"/>
    <n v="28"/>
    <n v="71.132307690000005"/>
    <n v="167.5"/>
    <n v="223.3846154"/>
  </r>
  <r>
    <x v="1"/>
    <x v="7"/>
    <x v="1"/>
    <x v="7"/>
    <x v="4"/>
    <x v="1"/>
    <n v="115"/>
    <n v="99"/>
    <n v="120"/>
    <n v="164.8383838"/>
    <n v="45"/>
    <n v="89.787878789999994"/>
    <n v="192"/>
    <n v="254.63636360000001"/>
  </r>
  <r>
    <x v="1"/>
    <x v="7"/>
    <x v="1"/>
    <x v="7"/>
    <x v="4"/>
    <x v="2"/>
    <n v="135"/>
    <n v="117"/>
    <n v="124"/>
    <n v="155.56410260000001"/>
    <n v="27"/>
    <n v="75.324786320000001"/>
    <n v="172"/>
    <n v="230.5128205"/>
  </r>
  <r>
    <x v="1"/>
    <x v="7"/>
    <x v="1"/>
    <x v="7"/>
    <x v="4"/>
    <x v="3"/>
    <n v="142"/>
    <n v="116"/>
    <n v="100"/>
    <n v="145.58620690000001"/>
    <n v="29"/>
    <n v="80.637931030000004"/>
    <n v="162.5"/>
    <n v="226.22413789999999"/>
  </r>
  <r>
    <x v="1"/>
    <x v="7"/>
    <x v="1"/>
    <x v="7"/>
    <x v="4"/>
    <x v="4"/>
    <n v="86"/>
    <n v="73"/>
    <n v="119"/>
    <n v="146.95890410000001"/>
    <n v="32"/>
    <n v="75.945205479999998"/>
    <n v="169"/>
    <n v="222.9041096"/>
  </r>
  <r>
    <x v="1"/>
    <x v="7"/>
    <x v="1"/>
    <x v="7"/>
    <x v="4"/>
    <x v="5"/>
    <n v="139"/>
    <n v="113"/>
    <n v="121"/>
    <n v="168"/>
    <n v="33"/>
    <n v="75.619469030000005"/>
    <n v="175"/>
    <n v="243.61946900000001"/>
  </r>
  <r>
    <x v="1"/>
    <x v="7"/>
    <x v="1"/>
    <x v="7"/>
    <x v="4"/>
    <x v="6"/>
    <n v="120"/>
    <n v="99"/>
    <n v="82"/>
    <n v="140.79797980000001"/>
    <n v="21"/>
    <n v="44.01010101"/>
    <n v="137"/>
    <n v="184.8080808"/>
  </r>
  <r>
    <x v="1"/>
    <x v="7"/>
    <x v="1"/>
    <x v="7"/>
    <x v="4"/>
    <x v="7"/>
    <n v="39"/>
    <n v="33"/>
    <n v="86"/>
    <n v="119.6363636"/>
    <n v="1"/>
    <n v="22.242424239999998"/>
    <n v="144"/>
    <n v="141.87878789999999"/>
  </r>
  <r>
    <x v="1"/>
    <x v="7"/>
    <x v="1"/>
    <x v="7"/>
    <x v="5"/>
    <x v="0"/>
    <n v="124"/>
    <n v="100"/>
    <n v="131"/>
    <n v="183.32"/>
    <n v="46"/>
    <n v="81.94"/>
    <n v="182.5"/>
    <n v="265.26"/>
  </r>
  <r>
    <x v="1"/>
    <x v="7"/>
    <x v="1"/>
    <x v="7"/>
    <x v="5"/>
    <x v="1"/>
    <n v="27"/>
    <n v="19"/>
    <n v="152"/>
    <n v="190.36842110000001"/>
    <n v="56"/>
    <n v="139.1052632"/>
    <n v="312"/>
    <n v="329.47368419999998"/>
  </r>
  <r>
    <x v="1"/>
    <x v="7"/>
    <x v="1"/>
    <x v="7"/>
    <x v="5"/>
    <x v="2"/>
    <n v="11"/>
    <n v="10"/>
    <n v="155"/>
    <n v="240"/>
    <n v="44"/>
    <n v="54.1"/>
    <n v="164.5"/>
    <n v="294.10000000000002"/>
  </r>
  <r>
    <x v="1"/>
    <x v="7"/>
    <x v="1"/>
    <x v="7"/>
    <x v="5"/>
    <x v="3"/>
    <n v="19"/>
    <n v="18"/>
    <n v="33.5"/>
    <n v="93"/>
    <n v="40"/>
    <n v="79.111111109999996"/>
    <n v="145.5"/>
    <n v="172.11111109999999"/>
  </r>
  <r>
    <x v="1"/>
    <x v="7"/>
    <x v="1"/>
    <x v="7"/>
    <x v="5"/>
    <x v="4"/>
    <n v="25"/>
    <n v="21"/>
    <n v="33"/>
    <n v="137.57142859999999"/>
    <n v="55"/>
    <n v="70.047619049999994"/>
    <n v="132"/>
    <n v="207.61904759999999"/>
  </r>
  <r>
    <x v="1"/>
    <x v="7"/>
    <x v="1"/>
    <x v="7"/>
    <x v="5"/>
    <x v="5"/>
    <n v="19"/>
    <n v="15"/>
    <n v="152"/>
    <n v="256.8666667"/>
    <n v="21"/>
    <n v="72.2"/>
    <n v="321"/>
    <n v="329.06666669999998"/>
  </r>
  <r>
    <x v="1"/>
    <x v="7"/>
    <x v="1"/>
    <x v="7"/>
    <x v="5"/>
    <x v="6"/>
    <n v="6"/>
    <n v="4"/>
    <n v="64"/>
    <n v="80.25"/>
    <n v="14"/>
    <n v="67.25"/>
    <n v="112"/>
    <n v="147.5"/>
  </r>
  <r>
    <x v="1"/>
    <x v="7"/>
    <x v="1"/>
    <x v="7"/>
    <x v="5"/>
    <x v="7"/>
    <n v="17"/>
    <n v="13"/>
    <n v="183"/>
    <n v="275.2307692"/>
    <n v="43"/>
    <n v="58.69230769"/>
    <n v="361"/>
    <n v="333.92307690000001"/>
  </r>
  <r>
    <x v="1"/>
    <x v="7"/>
    <x v="1"/>
    <x v="7"/>
    <x v="6"/>
    <x v="0"/>
    <n v="1775"/>
    <n v="1629"/>
    <n v="59"/>
    <n v="130.427256"/>
    <n v="34"/>
    <n v="65.747084099999995"/>
    <n v="126"/>
    <n v="196.0945365"/>
  </r>
  <r>
    <x v="1"/>
    <x v="7"/>
    <x v="1"/>
    <x v="7"/>
    <x v="6"/>
    <x v="1"/>
    <n v="264"/>
    <n v="238"/>
    <n v="90.5"/>
    <n v="169.37815130000001"/>
    <n v="41"/>
    <n v="73.294117650000004"/>
    <n v="168.5"/>
    <n v="242.67226890000001"/>
  </r>
  <r>
    <x v="1"/>
    <x v="7"/>
    <x v="1"/>
    <x v="7"/>
    <x v="6"/>
    <x v="2"/>
    <n v="261"/>
    <n v="245"/>
    <n v="79"/>
    <n v="151.53061220000001"/>
    <n v="28"/>
    <n v="62.306122449999997"/>
    <n v="131"/>
    <n v="213.30612239999999"/>
  </r>
  <r>
    <x v="1"/>
    <x v="7"/>
    <x v="1"/>
    <x v="7"/>
    <x v="6"/>
    <x v="3"/>
    <n v="260"/>
    <n v="240"/>
    <n v="59"/>
    <n v="134.19999999999999"/>
    <n v="33.5"/>
    <n v="60.458333330000002"/>
    <n v="113"/>
    <n v="194.65833330000001"/>
  </r>
  <r>
    <x v="1"/>
    <x v="7"/>
    <x v="1"/>
    <x v="7"/>
    <x v="6"/>
    <x v="4"/>
    <n v="320"/>
    <n v="295"/>
    <n v="33"/>
    <n v="110.0983051"/>
    <n v="36"/>
    <n v="59.484745760000003"/>
    <n v="119"/>
    <n v="169.5830508"/>
  </r>
  <r>
    <x v="1"/>
    <x v="7"/>
    <x v="1"/>
    <x v="7"/>
    <x v="6"/>
    <x v="5"/>
    <n v="333"/>
    <n v="312"/>
    <n v="61.5"/>
    <n v="125.9871795"/>
    <n v="38"/>
    <n v="69.096153849999993"/>
    <n v="128.5"/>
    <n v="195.08333329999999"/>
  </r>
  <r>
    <x v="1"/>
    <x v="7"/>
    <x v="1"/>
    <x v="7"/>
    <x v="6"/>
    <x v="6"/>
    <n v="213"/>
    <n v="186"/>
    <n v="56"/>
    <n v="103.3924731"/>
    <n v="32"/>
    <n v="78.236559139999997"/>
    <n v="124.5"/>
    <n v="181.62903230000001"/>
  </r>
  <r>
    <x v="1"/>
    <x v="7"/>
    <x v="1"/>
    <x v="7"/>
    <x v="6"/>
    <x v="7"/>
    <n v="124"/>
    <n v="113"/>
    <n v="64"/>
    <n v="104.4513274"/>
    <n v="28"/>
    <n v="55.08849558"/>
    <n v="101"/>
    <n v="159.53982300000001"/>
  </r>
  <r>
    <x v="1"/>
    <x v="7"/>
    <x v="1"/>
    <x v="7"/>
    <x v="7"/>
    <x v="0"/>
    <n v="538"/>
    <n v="459"/>
    <n v="90"/>
    <n v="161.12636169999999"/>
    <n v="10"/>
    <n v="56.344226579999997"/>
    <n v="147"/>
    <n v="217.47058820000001"/>
  </r>
  <r>
    <x v="1"/>
    <x v="7"/>
    <x v="1"/>
    <x v="7"/>
    <x v="7"/>
    <x v="1"/>
    <n v="114"/>
    <n v="91"/>
    <n v="143"/>
    <n v="222.40659339999999"/>
    <n v="1"/>
    <n v="80.549450550000003"/>
    <n v="262"/>
    <n v="302.95604400000002"/>
  </r>
  <r>
    <x v="1"/>
    <x v="7"/>
    <x v="1"/>
    <x v="7"/>
    <x v="7"/>
    <x v="2"/>
    <n v="81"/>
    <n v="73"/>
    <n v="72"/>
    <n v="160.36986300000001"/>
    <n v="5"/>
    <n v="56.630136989999997"/>
    <n v="167"/>
    <n v="217"/>
  </r>
  <r>
    <x v="1"/>
    <x v="7"/>
    <x v="1"/>
    <x v="7"/>
    <x v="7"/>
    <x v="3"/>
    <n v="94"/>
    <n v="80"/>
    <n v="97.5"/>
    <n v="170.33750000000001"/>
    <n v="31"/>
    <n v="59.6"/>
    <n v="181.5"/>
    <n v="229.9375"/>
  </r>
  <r>
    <x v="1"/>
    <x v="7"/>
    <x v="1"/>
    <x v="7"/>
    <x v="7"/>
    <x v="4"/>
    <n v="76"/>
    <n v="62"/>
    <n v="43.5"/>
    <n v="111.46774189999999"/>
    <n v="37"/>
    <n v="64.145161290000004"/>
    <n v="131"/>
    <n v="175.61290320000001"/>
  </r>
  <r>
    <x v="1"/>
    <x v="7"/>
    <x v="1"/>
    <x v="7"/>
    <x v="7"/>
    <x v="5"/>
    <n v="74"/>
    <n v="64"/>
    <n v="100"/>
    <n v="150.1875"/>
    <n v="0"/>
    <n v="34.921875"/>
    <n v="133.5"/>
    <n v="185.109375"/>
  </r>
  <r>
    <x v="1"/>
    <x v="7"/>
    <x v="1"/>
    <x v="7"/>
    <x v="7"/>
    <x v="6"/>
    <n v="70"/>
    <n v="63"/>
    <n v="74"/>
    <n v="126.33333330000001"/>
    <n v="6"/>
    <n v="42.396825399999997"/>
    <n v="105"/>
    <n v="168.7301587"/>
  </r>
  <r>
    <x v="1"/>
    <x v="7"/>
    <x v="1"/>
    <x v="7"/>
    <x v="7"/>
    <x v="7"/>
    <n v="29"/>
    <n v="26"/>
    <n v="82"/>
    <n v="150.07692309999999"/>
    <n v="13"/>
    <n v="28.73076923"/>
    <n v="130"/>
    <n v="178.80769230000001"/>
  </r>
  <r>
    <x v="1"/>
    <x v="7"/>
    <x v="1"/>
    <x v="7"/>
    <x v="8"/>
    <x v="0"/>
    <n v="404"/>
    <n v="372"/>
    <n v="97"/>
    <n v="159.7741935"/>
    <n v="36"/>
    <n v="84.672043009999996"/>
    <n v="167.5"/>
    <n v="244.44892469999999"/>
  </r>
  <r>
    <x v="1"/>
    <x v="7"/>
    <x v="1"/>
    <x v="7"/>
    <x v="8"/>
    <x v="1"/>
    <n v="68"/>
    <n v="61"/>
    <n v="117"/>
    <n v="213.9016393"/>
    <n v="3"/>
    <n v="99.213114750000003"/>
    <n v="186"/>
    <n v="313.11475410000003"/>
  </r>
  <r>
    <x v="1"/>
    <x v="7"/>
    <x v="1"/>
    <x v="7"/>
    <x v="8"/>
    <x v="2"/>
    <n v="62"/>
    <n v="57"/>
    <n v="79"/>
    <n v="154.7894737"/>
    <n v="35"/>
    <n v="70.421052630000005"/>
    <n v="181"/>
    <n v="225.2105263"/>
  </r>
  <r>
    <x v="1"/>
    <x v="7"/>
    <x v="1"/>
    <x v="7"/>
    <x v="8"/>
    <x v="3"/>
    <n v="70"/>
    <n v="62"/>
    <n v="66"/>
    <n v="137.95161289999999"/>
    <n v="38"/>
    <n v="46.661290319999999"/>
    <n v="130"/>
    <n v="184.61290320000001"/>
  </r>
  <r>
    <x v="1"/>
    <x v="7"/>
    <x v="1"/>
    <x v="7"/>
    <x v="8"/>
    <x v="4"/>
    <n v="67"/>
    <n v="60"/>
    <n v="77.5"/>
    <n v="143.71666669999999"/>
    <n v="44"/>
    <n v="133.03333330000001"/>
    <n v="186.5"/>
    <n v="276.76666669999997"/>
  </r>
  <r>
    <x v="1"/>
    <x v="7"/>
    <x v="1"/>
    <x v="7"/>
    <x v="8"/>
    <x v="5"/>
    <n v="46"/>
    <n v="45"/>
    <n v="92"/>
    <n v="154.15555560000001"/>
    <n v="25"/>
    <n v="74.733333329999994"/>
    <n v="135"/>
    <n v="228.88888890000001"/>
  </r>
  <r>
    <x v="1"/>
    <x v="7"/>
    <x v="1"/>
    <x v="7"/>
    <x v="8"/>
    <x v="6"/>
    <n v="51"/>
    <n v="49"/>
    <n v="60"/>
    <n v="108.46938780000001"/>
    <n v="66"/>
    <n v="89.244897960000003"/>
    <n v="173"/>
    <n v="197.7142857"/>
  </r>
  <r>
    <x v="1"/>
    <x v="7"/>
    <x v="1"/>
    <x v="7"/>
    <x v="8"/>
    <x v="7"/>
    <n v="40"/>
    <n v="38"/>
    <n v="178"/>
    <n v="214.13157889999999"/>
    <n v="0"/>
    <n v="74.236842109999998"/>
    <n v="220"/>
    <n v="288.36842109999998"/>
  </r>
  <r>
    <x v="1"/>
    <x v="7"/>
    <x v="1"/>
    <x v="7"/>
    <x v="9"/>
    <x v="0"/>
    <n v="1337"/>
    <n v="1230"/>
    <n v="61.5"/>
    <n v="148.41300810000001"/>
    <n v="33"/>
    <n v="72.977235769999993"/>
    <n v="126"/>
    <n v="221.3634146"/>
  </r>
  <r>
    <x v="1"/>
    <x v="7"/>
    <x v="1"/>
    <x v="7"/>
    <x v="9"/>
    <x v="1"/>
    <n v="186"/>
    <n v="158"/>
    <n v="139"/>
    <n v="227.53797470000001"/>
    <n v="56.5"/>
    <n v="121.7088608"/>
    <n v="229.5"/>
    <n v="349.24683540000001"/>
  </r>
  <r>
    <x v="1"/>
    <x v="7"/>
    <x v="1"/>
    <x v="7"/>
    <x v="9"/>
    <x v="2"/>
    <n v="200"/>
    <n v="189"/>
    <n v="54"/>
    <n v="144.2645503"/>
    <n v="32"/>
    <n v="73.153439149999997"/>
    <n v="111"/>
    <n v="217.2433862"/>
  </r>
  <r>
    <x v="1"/>
    <x v="7"/>
    <x v="1"/>
    <x v="7"/>
    <x v="9"/>
    <x v="3"/>
    <n v="248"/>
    <n v="239"/>
    <n v="57"/>
    <n v="136.4267782"/>
    <n v="36"/>
    <n v="67.623430959999993"/>
    <n v="126"/>
    <n v="204.05020920000001"/>
  </r>
  <r>
    <x v="1"/>
    <x v="7"/>
    <x v="1"/>
    <x v="7"/>
    <x v="9"/>
    <x v="4"/>
    <n v="225"/>
    <n v="204"/>
    <n v="48.5"/>
    <n v="150.95098039999999"/>
    <n v="34.5"/>
    <n v="59.039215689999999"/>
    <n v="117"/>
    <n v="209.99019609999999"/>
  </r>
  <r>
    <x v="1"/>
    <x v="7"/>
    <x v="1"/>
    <x v="7"/>
    <x v="9"/>
    <x v="5"/>
    <n v="245"/>
    <n v="225"/>
    <n v="58"/>
    <n v="130.76888890000001"/>
    <n v="32"/>
    <n v="77.457777780000001"/>
    <n v="124"/>
    <n v="208.22666670000001"/>
  </r>
  <r>
    <x v="1"/>
    <x v="7"/>
    <x v="1"/>
    <x v="7"/>
    <x v="9"/>
    <x v="6"/>
    <n v="146"/>
    <n v="135"/>
    <n v="63"/>
    <n v="129.19999999999999"/>
    <n v="27"/>
    <n v="64.881481480000005"/>
    <n v="107"/>
    <n v="194.0814815"/>
  </r>
  <r>
    <x v="1"/>
    <x v="7"/>
    <x v="1"/>
    <x v="7"/>
    <x v="9"/>
    <x v="7"/>
    <n v="87"/>
    <n v="80"/>
    <n v="69.5"/>
    <n v="113.325"/>
    <n v="21"/>
    <n v="28.912500000000001"/>
    <n v="107.5"/>
    <n v="142.23750000000001"/>
  </r>
  <r>
    <x v="1"/>
    <x v="7"/>
    <x v="1"/>
    <x v="7"/>
    <x v="10"/>
    <x v="0"/>
    <n v="301"/>
    <n v="283"/>
    <n v="108"/>
    <n v="198.53003530000001"/>
    <n v="39"/>
    <n v="88.918727919999995"/>
    <n v="189"/>
    <n v="287.4487633"/>
  </r>
  <r>
    <x v="1"/>
    <x v="7"/>
    <x v="1"/>
    <x v="7"/>
    <x v="10"/>
    <x v="1"/>
    <n v="87"/>
    <n v="76"/>
    <n v="210.5"/>
    <n v="254.01315790000001"/>
    <n v="56"/>
    <n v="94.381578950000005"/>
    <n v="333.5"/>
    <n v="348.39473679999998"/>
  </r>
  <r>
    <x v="1"/>
    <x v="7"/>
    <x v="1"/>
    <x v="7"/>
    <x v="10"/>
    <x v="2"/>
    <n v="39"/>
    <n v="38"/>
    <n v="56"/>
    <n v="230.2105263"/>
    <n v="47.5"/>
    <n v="83.736842109999998"/>
    <n v="166"/>
    <n v="313.94736840000002"/>
  </r>
  <r>
    <x v="1"/>
    <x v="7"/>
    <x v="1"/>
    <x v="7"/>
    <x v="10"/>
    <x v="3"/>
    <n v="41"/>
    <n v="40"/>
    <n v="97.5"/>
    <n v="148.75"/>
    <n v="61"/>
    <n v="116.65"/>
    <n v="160"/>
    <n v="265.39999999999998"/>
  </r>
  <r>
    <x v="1"/>
    <x v="7"/>
    <x v="1"/>
    <x v="7"/>
    <x v="10"/>
    <x v="4"/>
    <n v="43"/>
    <n v="43"/>
    <n v="52"/>
    <n v="166.16279069999999"/>
    <n v="31"/>
    <n v="97.441860469999995"/>
    <n v="138"/>
    <n v="263.60465119999998"/>
  </r>
  <r>
    <x v="1"/>
    <x v="7"/>
    <x v="1"/>
    <x v="7"/>
    <x v="10"/>
    <x v="5"/>
    <n v="38"/>
    <n v="36"/>
    <n v="66"/>
    <n v="135.05555559999999"/>
    <n v="31.5"/>
    <n v="66.305555560000002"/>
    <n v="131.5"/>
    <n v="201.36111109999999"/>
  </r>
  <r>
    <x v="1"/>
    <x v="7"/>
    <x v="1"/>
    <x v="7"/>
    <x v="10"/>
    <x v="6"/>
    <n v="35"/>
    <n v="32"/>
    <n v="164"/>
    <n v="242.46875"/>
    <n v="26"/>
    <n v="30.5"/>
    <n v="194"/>
    <n v="272.96875"/>
  </r>
  <r>
    <x v="1"/>
    <x v="7"/>
    <x v="1"/>
    <x v="7"/>
    <x v="10"/>
    <x v="7"/>
    <n v="18"/>
    <n v="18"/>
    <n v="102"/>
    <n v="134.16666670000001"/>
    <n v="40"/>
    <n v="143.88888890000001"/>
    <n v="198"/>
    <n v="278.05555559999999"/>
  </r>
  <r>
    <x v="1"/>
    <x v="7"/>
    <x v="1"/>
    <x v="7"/>
    <x v="11"/>
    <x v="0"/>
    <n v="31"/>
    <n v="28"/>
    <n v="95"/>
    <n v="136.0357143"/>
    <n v="1.5"/>
    <n v="54.321428570000002"/>
    <n v="142"/>
    <n v="190.35714290000001"/>
  </r>
  <r>
    <x v="1"/>
    <x v="7"/>
    <x v="1"/>
    <x v="7"/>
    <x v="11"/>
    <x v="1"/>
    <n v="6"/>
    <n v="6"/>
    <n v="35"/>
    <n v="66"/>
    <n v="1.5"/>
    <n v="10.66666667"/>
    <n v="36"/>
    <n v="76.666666669999998"/>
  </r>
  <r>
    <x v="1"/>
    <x v="7"/>
    <x v="1"/>
    <x v="7"/>
    <x v="11"/>
    <x v="2"/>
    <n v="3"/>
    <n v="2"/>
    <n v="113"/>
    <n v="113"/>
    <n v="28.5"/>
    <n v="28.5"/>
    <n v="141.5"/>
    <n v="141.5"/>
  </r>
  <r>
    <x v="1"/>
    <x v="7"/>
    <x v="1"/>
    <x v="7"/>
    <x v="11"/>
    <x v="3"/>
    <n v="4"/>
    <n v="4"/>
    <n v="96.5"/>
    <n v="99.5"/>
    <n v="100.5"/>
    <n v="195.5"/>
    <n v="204.5"/>
    <n v="295"/>
  </r>
  <r>
    <x v="1"/>
    <x v="7"/>
    <x v="1"/>
    <x v="7"/>
    <x v="11"/>
    <x v="4"/>
    <n v="5"/>
    <n v="4"/>
    <n v="154.5"/>
    <n v="214"/>
    <n v="10.5"/>
    <n v="31"/>
    <n v="206"/>
    <n v="245"/>
  </r>
  <r>
    <x v="1"/>
    <x v="7"/>
    <x v="1"/>
    <x v="7"/>
    <x v="11"/>
    <x v="5"/>
    <n v="7"/>
    <n v="6"/>
    <n v="99"/>
    <n v="179.66666670000001"/>
    <n v="12"/>
    <n v="54"/>
    <n v="126.5"/>
    <n v="233.66666670000001"/>
  </r>
  <r>
    <x v="1"/>
    <x v="7"/>
    <x v="1"/>
    <x v="7"/>
    <x v="11"/>
    <x v="6"/>
    <n v="4"/>
    <n v="4"/>
    <n v="95"/>
    <n v="100.75"/>
    <n v="56"/>
    <n v="42"/>
    <n v="151"/>
    <n v="142.75"/>
  </r>
  <r>
    <x v="1"/>
    <x v="7"/>
    <x v="1"/>
    <x v="7"/>
    <x v="11"/>
    <x v="7"/>
    <n v="2"/>
    <n v="2"/>
    <n v="226"/>
    <n v="226"/>
    <n v="1"/>
    <n v="1"/>
    <n v="227"/>
    <n v="227"/>
  </r>
  <r>
    <x v="1"/>
    <x v="7"/>
    <x v="1"/>
    <x v="7"/>
    <x v="12"/>
    <x v="0"/>
    <n v="40"/>
    <n v="32"/>
    <n v="34"/>
    <n v="130.40625"/>
    <n v="13"/>
    <n v="35.28125"/>
    <n v="105"/>
    <n v="165.6875"/>
  </r>
  <r>
    <x v="1"/>
    <x v="7"/>
    <x v="1"/>
    <x v="7"/>
    <x v="12"/>
    <x v="1"/>
    <n v="5"/>
    <n v="4"/>
    <n v="28"/>
    <n v="47.5"/>
    <n v="0.5"/>
    <n v="0.5"/>
    <n v="29"/>
    <n v="48"/>
  </r>
  <r>
    <x v="1"/>
    <x v="7"/>
    <x v="1"/>
    <x v="7"/>
    <x v="12"/>
    <x v="2"/>
    <n v="13"/>
    <n v="10"/>
    <n v="223"/>
    <n v="259.60000000000002"/>
    <n v="20"/>
    <n v="36.9"/>
    <n v="277.5"/>
    <n v="296.5"/>
  </r>
  <r>
    <x v="1"/>
    <x v="7"/>
    <x v="1"/>
    <x v="7"/>
    <x v="12"/>
    <x v="3"/>
    <n v="10"/>
    <n v="8"/>
    <n v="32"/>
    <n v="117"/>
    <n v="34.5"/>
    <n v="43.125"/>
    <n v="97"/>
    <n v="160.125"/>
  </r>
  <r>
    <x v="1"/>
    <x v="7"/>
    <x v="1"/>
    <x v="7"/>
    <x v="12"/>
    <x v="4"/>
    <n v="5"/>
    <n v="4"/>
    <n v="44"/>
    <n v="44.75"/>
    <n v="61"/>
    <n v="65.5"/>
    <n v="106.5"/>
    <n v="110.25"/>
  </r>
  <r>
    <x v="1"/>
    <x v="7"/>
    <x v="1"/>
    <x v="7"/>
    <x v="12"/>
    <x v="5"/>
    <n v="4"/>
    <n v="3"/>
    <n v="32"/>
    <n v="31.333333329999999"/>
    <n v="1"/>
    <n v="50"/>
    <n v="34"/>
    <n v="81.333333330000002"/>
  </r>
  <r>
    <x v="1"/>
    <x v="7"/>
    <x v="1"/>
    <x v="7"/>
    <x v="12"/>
    <x v="6"/>
    <n v="3"/>
    <n v="3"/>
    <n v="31"/>
    <n v="59.333333330000002"/>
    <n v="0"/>
    <n v="0.33333333300000001"/>
    <n v="32"/>
    <n v="59.666666669999998"/>
  </r>
  <r>
    <x v="1"/>
    <x v="7"/>
    <x v="1"/>
    <x v="7"/>
    <x v="13"/>
    <x v="0"/>
    <n v="484"/>
    <n v="338"/>
    <n v="28"/>
    <n v="82.485207099999997"/>
    <n v="1"/>
    <n v="34.585798820000001"/>
    <n v="32"/>
    <n v="117.0710059"/>
  </r>
  <r>
    <x v="1"/>
    <x v="7"/>
    <x v="1"/>
    <x v="7"/>
    <x v="13"/>
    <x v="1"/>
    <n v="176"/>
    <n v="114"/>
    <n v="28"/>
    <n v="79.333333330000002"/>
    <n v="1"/>
    <n v="53.07017544"/>
    <n v="29"/>
    <n v="132.4035088"/>
  </r>
  <r>
    <x v="1"/>
    <x v="7"/>
    <x v="1"/>
    <x v="7"/>
    <x v="13"/>
    <x v="2"/>
    <n v="65"/>
    <n v="46"/>
    <n v="28"/>
    <n v="81"/>
    <n v="2"/>
    <n v="32.413043479999999"/>
    <n v="41.5"/>
    <n v="113.4130435"/>
  </r>
  <r>
    <x v="1"/>
    <x v="7"/>
    <x v="1"/>
    <x v="7"/>
    <x v="13"/>
    <x v="3"/>
    <n v="47"/>
    <n v="33"/>
    <n v="28"/>
    <n v="161.969697"/>
    <n v="1"/>
    <n v="22.18181818"/>
    <n v="31"/>
    <n v="184.15151520000001"/>
  </r>
  <r>
    <x v="1"/>
    <x v="7"/>
    <x v="1"/>
    <x v="7"/>
    <x v="13"/>
    <x v="4"/>
    <n v="28"/>
    <n v="24"/>
    <n v="28"/>
    <n v="54.125"/>
    <n v="1"/>
    <n v="37.875"/>
    <n v="33.5"/>
    <n v="92"/>
  </r>
  <r>
    <x v="1"/>
    <x v="7"/>
    <x v="1"/>
    <x v="7"/>
    <x v="13"/>
    <x v="5"/>
    <n v="94"/>
    <n v="72"/>
    <n v="31"/>
    <n v="91.055555560000002"/>
    <n v="1"/>
    <n v="22.01388889"/>
    <n v="39"/>
    <n v="113.06944439999999"/>
  </r>
  <r>
    <x v="1"/>
    <x v="7"/>
    <x v="1"/>
    <x v="7"/>
    <x v="13"/>
    <x v="6"/>
    <n v="51"/>
    <n v="38"/>
    <n v="31"/>
    <n v="42.78947368"/>
    <n v="1"/>
    <n v="21.368421049999998"/>
    <n v="33"/>
    <n v="64.157894740000003"/>
  </r>
  <r>
    <x v="1"/>
    <x v="7"/>
    <x v="1"/>
    <x v="7"/>
    <x v="13"/>
    <x v="7"/>
    <n v="23"/>
    <n v="11"/>
    <n v="27"/>
    <n v="25.81818182"/>
    <n v="1"/>
    <n v="10.09090909"/>
    <n v="27"/>
    <n v="35.909090910000003"/>
  </r>
  <r>
    <x v="1"/>
    <x v="7"/>
    <x v="1"/>
    <x v="8"/>
    <x v="0"/>
    <x v="0"/>
    <n v="30"/>
    <n v="26"/>
    <n v="187.5"/>
    <n v="235.8846154"/>
    <n v="31"/>
    <n v="91.307692309999993"/>
    <n v="209.5"/>
    <n v="327.19230770000001"/>
  </r>
  <r>
    <x v="1"/>
    <x v="7"/>
    <x v="1"/>
    <x v="8"/>
    <x v="0"/>
    <x v="1"/>
    <n v="4"/>
    <n v="3"/>
    <n v="231"/>
    <n v="306.66666670000001"/>
    <n v="0"/>
    <n v="212"/>
    <n v="529"/>
    <n v="518.66666669999995"/>
  </r>
  <r>
    <x v="1"/>
    <x v="7"/>
    <x v="1"/>
    <x v="8"/>
    <x v="0"/>
    <x v="2"/>
    <n v="3"/>
    <n v="3"/>
    <n v="336"/>
    <n v="233.33333329999999"/>
    <n v="95"/>
    <n v="76.333333330000002"/>
    <n v="370"/>
    <n v="309.66666670000001"/>
  </r>
  <r>
    <x v="1"/>
    <x v="7"/>
    <x v="1"/>
    <x v="8"/>
    <x v="0"/>
    <x v="3"/>
    <n v="6"/>
    <n v="5"/>
    <n v="123"/>
    <n v="185.4"/>
    <n v="25"/>
    <n v="42.4"/>
    <n v="205"/>
    <n v="227.8"/>
  </r>
  <r>
    <x v="1"/>
    <x v="7"/>
    <x v="1"/>
    <x v="8"/>
    <x v="0"/>
    <x v="4"/>
    <n v="2"/>
    <n v="1"/>
    <n v="28"/>
    <n v="28"/>
    <n v="155"/>
    <n v="155"/>
    <n v="183"/>
    <n v="183"/>
  </r>
  <r>
    <x v="1"/>
    <x v="7"/>
    <x v="1"/>
    <x v="8"/>
    <x v="0"/>
    <x v="5"/>
    <n v="7"/>
    <n v="6"/>
    <n v="402"/>
    <n v="373.5"/>
    <n v="91"/>
    <n v="166.5"/>
    <n v="603"/>
    <n v="540"/>
  </r>
  <r>
    <x v="1"/>
    <x v="7"/>
    <x v="1"/>
    <x v="8"/>
    <x v="0"/>
    <x v="6"/>
    <n v="8"/>
    <n v="8"/>
    <n v="157"/>
    <n v="164.625"/>
    <n v="6.5"/>
    <n v="17.875"/>
    <n v="160"/>
    <n v="182.5"/>
  </r>
  <r>
    <x v="1"/>
    <x v="7"/>
    <x v="1"/>
    <x v="8"/>
    <x v="9"/>
    <x v="0"/>
    <n v="21"/>
    <n v="19"/>
    <n v="231"/>
    <n v="264.31578949999999"/>
    <n v="56"/>
    <n v="118.7368421"/>
    <n v="384"/>
    <n v="383.05263159999998"/>
  </r>
  <r>
    <x v="1"/>
    <x v="7"/>
    <x v="1"/>
    <x v="8"/>
    <x v="9"/>
    <x v="1"/>
    <n v="3"/>
    <n v="2"/>
    <n v="380"/>
    <n v="380"/>
    <n v="318"/>
    <n v="318"/>
    <n v="698"/>
    <n v="698"/>
  </r>
  <r>
    <x v="1"/>
    <x v="7"/>
    <x v="1"/>
    <x v="8"/>
    <x v="9"/>
    <x v="2"/>
    <n v="3"/>
    <n v="3"/>
    <n v="336"/>
    <n v="233.33333329999999"/>
    <n v="95"/>
    <n v="76.333333330000002"/>
    <n v="370"/>
    <n v="309.66666670000001"/>
  </r>
  <r>
    <x v="1"/>
    <x v="7"/>
    <x v="1"/>
    <x v="8"/>
    <x v="9"/>
    <x v="3"/>
    <n v="2"/>
    <n v="2"/>
    <n v="230.5"/>
    <n v="230.5"/>
    <n v="64"/>
    <n v="64"/>
    <n v="294.5"/>
    <n v="294.5"/>
  </r>
  <r>
    <x v="1"/>
    <x v="7"/>
    <x v="1"/>
    <x v="8"/>
    <x v="9"/>
    <x v="4"/>
    <n v="1"/>
    <n v="1"/>
    <n v="28"/>
    <n v="28"/>
    <n v="155"/>
    <n v="155"/>
    <n v="183"/>
    <n v="183"/>
  </r>
  <r>
    <x v="1"/>
    <x v="7"/>
    <x v="1"/>
    <x v="8"/>
    <x v="9"/>
    <x v="5"/>
    <n v="7"/>
    <n v="6"/>
    <n v="402"/>
    <n v="373.5"/>
    <n v="91"/>
    <n v="166.5"/>
    <n v="603"/>
    <n v="540"/>
  </r>
  <r>
    <x v="1"/>
    <x v="7"/>
    <x v="1"/>
    <x v="8"/>
    <x v="9"/>
    <x v="6"/>
    <n v="5"/>
    <n v="5"/>
    <n v="104"/>
    <n v="166.4"/>
    <n v="10"/>
    <n v="21.8"/>
    <n v="104"/>
    <n v="188.2"/>
  </r>
  <r>
    <x v="1"/>
    <x v="7"/>
    <x v="1"/>
    <x v="8"/>
    <x v="10"/>
    <x v="0"/>
    <n v="3"/>
    <n v="3"/>
    <n v="160"/>
    <n v="151.33333329999999"/>
    <n v="25"/>
    <n v="17.666666670000001"/>
    <n v="160"/>
    <n v="169"/>
  </r>
  <r>
    <x v="1"/>
    <x v="7"/>
    <x v="1"/>
    <x v="8"/>
    <x v="10"/>
    <x v="1"/>
    <n v="1"/>
    <n v="1"/>
    <n v="160"/>
    <n v="160"/>
    <n v="0"/>
    <n v="0"/>
    <n v="160"/>
    <n v="160"/>
  </r>
  <r>
    <x v="1"/>
    <x v="7"/>
    <x v="1"/>
    <x v="8"/>
    <x v="10"/>
    <x v="3"/>
    <n v="1"/>
    <n v="1"/>
    <n v="123"/>
    <n v="123"/>
    <n v="25"/>
    <n v="25"/>
    <n v="148"/>
    <n v="148"/>
  </r>
  <r>
    <x v="1"/>
    <x v="7"/>
    <x v="1"/>
    <x v="8"/>
    <x v="10"/>
    <x v="6"/>
    <n v="1"/>
    <n v="1"/>
    <n v="171"/>
    <n v="171"/>
    <n v="28"/>
    <n v="28"/>
    <n v="199"/>
    <n v="199"/>
  </r>
  <r>
    <x v="1"/>
    <x v="7"/>
    <x v="1"/>
    <x v="8"/>
    <x v="13"/>
    <x v="0"/>
    <n v="6"/>
    <n v="4"/>
    <n v="157"/>
    <n v="164.25"/>
    <n v="5.5"/>
    <n v="16.25"/>
    <n v="160"/>
    <n v="180.5"/>
  </r>
  <r>
    <x v="1"/>
    <x v="7"/>
    <x v="1"/>
    <x v="8"/>
    <x v="13"/>
    <x v="3"/>
    <n v="3"/>
    <n v="2"/>
    <n v="171.5"/>
    <n v="171.5"/>
    <n v="29.5"/>
    <n v="29.5"/>
    <n v="201"/>
    <n v="201"/>
  </r>
  <r>
    <x v="1"/>
    <x v="7"/>
    <x v="1"/>
    <x v="8"/>
    <x v="13"/>
    <x v="4"/>
    <n v="1"/>
    <s v="NA"/>
    <s v="NA"/>
    <s v="NA"/>
    <s v="NA"/>
    <s v="NA"/>
    <s v="NA"/>
    <s v="NA"/>
  </r>
  <r>
    <x v="1"/>
    <x v="7"/>
    <x v="1"/>
    <x v="8"/>
    <x v="13"/>
    <x v="6"/>
    <n v="2"/>
    <n v="2"/>
    <n v="157"/>
    <n v="157"/>
    <n v="3"/>
    <n v="3"/>
    <n v="160"/>
    <n v="160"/>
  </r>
  <r>
    <x v="1"/>
    <x v="7"/>
    <x v="1"/>
    <x v="9"/>
    <x v="0"/>
    <x v="0"/>
    <n v="909"/>
    <n v="855"/>
    <n v="264"/>
    <n v="303.50058480000001"/>
    <n v="8"/>
    <n v="84.273684209999999"/>
    <n v="365"/>
    <n v="387.77543859999997"/>
  </r>
  <r>
    <x v="1"/>
    <x v="7"/>
    <x v="1"/>
    <x v="9"/>
    <x v="0"/>
    <x v="1"/>
    <n v="192"/>
    <n v="174"/>
    <n v="323.5"/>
    <n v="356.20114940000002"/>
    <n v="52"/>
    <n v="138.95977009999999"/>
    <n v="433"/>
    <n v="495.16666670000001"/>
  </r>
  <r>
    <x v="1"/>
    <x v="7"/>
    <x v="1"/>
    <x v="9"/>
    <x v="0"/>
    <x v="2"/>
    <n v="108"/>
    <n v="104"/>
    <n v="356"/>
    <n v="360.54807690000001"/>
    <n v="4.5"/>
    <n v="49.66346154"/>
    <n v="411.5"/>
    <n v="410.21153850000002"/>
  </r>
  <r>
    <x v="1"/>
    <x v="7"/>
    <x v="1"/>
    <x v="9"/>
    <x v="0"/>
    <x v="3"/>
    <n v="116"/>
    <n v="111"/>
    <n v="289"/>
    <n v="285.10810809999998"/>
    <n v="6"/>
    <n v="98.189189189999993"/>
    <n v="370"/>
    <n v="383.29729730000003"/>
  </r>
  <r>
    <x v="1"/>
    <x v="7"/>
    <x v="1"/>
    <x v="9"/>
    <x v="0"/>
    <x v="4"/>
    <n v="76"/>
    <n v="71"/>
    <n v="269"/>
    <n v="284.32394369999997"/>
    <n v="8"/>
    <n v="72.253521129999996"/>
    <n v="333"/>
    <n v="356.57746479999997"/>
  </r>
  <r>
    <x v="1"/>
    <x v="7"/>
    <x v="1"/>
    <x v="9"/>
    <x v="0"/>
    <x v="5"/>
    <n v="199"/>
    <n v="194"/>
    <n v="246"/>
    <n v="297.12886600000002"/>
    <n v="8.5"/>
    <n v="75.494845359999999"/>
    <n v="333.5"/>
    <n v="372.62371130000002"/>
  </r>
  <r>
    <x v="1"/>
    <x v="7"/>
    <x v="1"/>
    <x v="9"/>
    <x v="0"/>
    <x v="6"/>
    <n v="110"/>
    <n v="103"/>
    <n v="215"/>
    <n v="263.01941749999997"/>
    <n v="16"/>
    <n v="67.533980580000005"/>
    <n v="344"/>
    <n v="330.55339809999998"/>
  </r>
  <r>
    <x v="1"/>
    <x v="7"/>
    <x v="1"/>
    <x v="9"/>
    <x v="0"/>
    <x v="7"/>
    <n v="108"/>
    <n v="98"/>
    <n v="197"/>
    <n v="239.27551020000001"/>
    <n v="4"/>
    <n v="51.826530609999999"/>
    <n v="220.5"/>
    <n v="291.1020408"/>
  </r>
  <r>
    <x v="1"/>
    <x v="7"/>
    <x v="1"/>
    <x v="9"/>
    <x v="1"/>
    <x v="0"/>
    <n v="290"/>
    <n v="269"/>
    <n v="257"/>
    <n v="301.54275089999999"/>
    <n v="5"/>
    <n v="72.862453529999996"/>
    <n v="360"/>
    <n v="374.40520450000002"/>
  </r>
  <r>
    <x v="1"/>
    <x v="7"/>
    <x v="1"/>
    <x v="9"/>
    <x v="1"/>
    <x v="1"/>
    <n v="41"/>
    <n v="36"/>
    <n v="292.5"/>
    <n v="338.58333329999999"/>
    <n v="7"/>
    <n v="89.472222220000006"/>
    <n v="393.5"/>
    <n v="428.05555559999999"/>
  </r>
  <r>
    <x v="1"/>
    <x v="7"/>
    <x v="1"/>
    <x v="9"/>
    <x v="1"/>
    <x v="2"/>
    <n v="35"/>
    <n v="33"/>
    <n v="355"/>
    <n v="367.969697"/>
    <n v="3"/>
    <n v="59.424242419999999"/>
    <n v="407"/>
    <n v="427.39393940000002"/>
  </r>
  <r>
    <x v="1"/>
    <x v="7"/>
    <x v="1"/>
    <x v="9"/>
    <x v="1"/>
    <x v="3"/>
    <n v="34"/>
    <n v="33"/>
    <n v="229"/>
    <n v="264.27272729999999"/>
    <n v="6"/>
    <n v="113.7575758"/>
    <n v="371"/>
    <n v="378.030303"/>
  </r>
  <r>
    <x v="1"/>
    <x v="7"/>
    <x v="1"/>
    <x v="9"/>
    <x v="1"/>
    <x v="4"/>
    <n v="27"/>
    <n v="25"/>
    <n v="245"/>
    <n v="272"/>
    <n v="5"/>
    <n v="78.680000000000007"/>
    <n v="326"/>
    <n v="350.68"/>
  </r>
  <r>
    <x v="1"/>
    <x v="7"/>
    <x v="1"/>
    <x v="9"/>
    <x v="1"/>
    <x v="5"/>
    <n v="62"/>
    <n v="60"/>
    <n v="294"/>
    <n v="342.95"/>
    <n v="7"/>
    <n v="61.083333330000002"/>
    <n v="366.5"/>
    <n v="404.03333329999998"/>
  </r>
  <r>
    <x v="1"/>
    <x v="7"/>
    <x v="1"/>
    <x v="9"/>
    <x v="1"/>
    <x v="6"/>
    <n v="49"/>
    <n v="46"/>
    <n v="237"/>
    <n v="271.93478260000001"/>
    <n v="7"/>
    <n v="83.673913040000002"/>
    <n v="373"/>
    <n v="355.6086957"/>
  </r>
  <r>
    <x v="1"/>
    <x v="7"/>
    <x v="1"/>
    <x v="9"/>
    <x v="1"/>
    <x v="7"/>
    <n v="42"/>
    <n v="36"/>
    <n v="199"/>
    <n v="227.11111109999999"/>
    <n v="2.5"/>
    <n v="32.861111110000003"/>
    <n v="213.5"/>
    <n v="259.97222219999998"/>
  </r>
  <r>
    <x v="1"/>
    <x v="7"/>
    <x v="1"/>
    <x v="9"/>
    <x v="2"/>
    <x v="0"/>
    <n v="189"/>
    <n v="186"/>
    <n v="272"/>
    <n v="293.97849459999998"/>
    <n v="27"/>
    <n v="84.016129030000002"/>
    <n v="367.5"/>
    <n v="377.99462369999998"/>
  </r>
  <r>
    <x v="1"/>
    <x v="7"/>
    <x v="1"/>
    <x v="9"/>
    <x v="2"/>
    <x v="1"/>
    <n v="26"/>
    <n v="24"/>
    <n v="250"/>
    <n v="290.66666670000001"/>
    <n v="63.5"/>
    <n v="138.70833329999999"/>
    <n v="396"/>
    <n v="429.375"/>
  </r>
  <r>
    <x v="1"/>
    <x v="7"/>
    <x v="1"/>
    <x v="9"/>
    <x v="2"/>
    <x v="2"/>
    <n v="22"/>
    <n v="22"/>
    <n v="364.5"/>
    <n v="379.22727270000001"/>
    <n v="6"/>
    <n v="38.18181818"/>
    <n v="451.5"/>
    <n v="417.40909090000002"/>
  </r>
  <r>
    <x v="1"/>
    <x v="7"/>
    <x v="1"/>
    <x v="9"/>
    <x v="2"/>
    <x v="3"/>
    <n v="40"/>
    <n v="40"/>
    <n v="304"/>
    <n v="295.42500000000001"/>
    <n v="6.5"/>
    <n v="99.125"/>
    <n v="357.5"/>
    <n v="394.55"/>
  </r>
  <r>
    <x v="1"/>
    <x v="7"/>
    <x v="1"/>
    <x v="9"/>
    <x v="2"/>
    <x v="4"/>
    <n v="19"/>
    <n v="19"/>
    <n v="166"/>
    <n v="282.47368419999998"/>
    <n v="21"/>
    <n v="78.263157890000002"/>
    <n v="343"/>
    <n v="360.73684209999999"/>
  </r>
  <r>
    <x v="1"/>
    <x v="7"/>
    <x v="1"/>
    <x v="9"/>
    <x v="2"/>
    <x v="5"/>
    <n v="31"/>
    <n v="31"/>
    <n v="312"/>
    <n v="302.96774190000002"/>
    <n v="28"/>
    <n v="67.677419349999994"/>
    <n v="340"/>
    <n v="370.64516129999998"/>
  </r>
  <r>
    <x v="1"/>
    <x v="7"/>
    <x v="1"/>
    <x v="9"/>
    <x v="2"/>
    <x v="6"/>
    <n v="23"/>
    <n v="22"/>
    <n v="196"/>
    <n v="242.36363639999999"/>
    <n v="49.5"/>
    <n v="86.363636360000001"/>
    <n v="365.5"/>
    <n v="328.72727270000001"/>
  </r>
  <r>
    <x v="1"/>
    <x v="7"/>
    <x v="1"/>
    <x v="9"/>
    <x v="2"/>
    <x v="7"/>
    <n v="28"/>
    <n v="28"/>
    <n v="198.5"/>
    <n v="266.17857140000001"/>
    <n v="25"/>
    <n v="71.714285709999999"/>
    <n v="270"/>
    <n v="337.89285710000001"/>
  </r>
  <r>
    <x v="1"/>
    <x v="7"/>
    <x v="1"/>
    <x v="9"/>
    <x v="3"/>
    <x v="0"/>
    <n v="4"/>
    <n v="3"/>
    <n v="279"/>
    <n v="241"/>
    <n v="6"/>
    <n v="47.666666669999998"/>
    <n v="283"/>
    <n v="288.66666670000001"/>
  </r>
  <r>
    <x v="1"/>
    <x v="7"/>
    <x v="1"/>
    <x v="9"/>
    <x v="3"/>
    <x v="1"/>
    <n v="1"/>
    <s v="NA"/>
    <s v="NA"/>
    <s v="NA"/>
    <s v="NA"/>
    <s v="NA"/>
    <s v="NA"/>
    <s v="NA"/>
  </r>
  <r>
    <x v="1"/>
    <x v="7"/>
    <x v="1"/>
    <x v="9"/>
    <x v="3"/>
    <x v="4"/>
    <n v="1"/>
    <n v="1"/>
    <n v="279"/>
    <n v="279"/>
    <n v="4"/>
    <n v="4"/>
    <n v="283"/>
    <n v="283"/>
  </r>
  <r>
    <x v="1"/>
    <x v="7"/>
    <x v="1"/>
    <x v="9"/>
    <x v="3"/>
    <x v="5"/>
    <n v="2"/>
    <n v="2"/>
    <n v="222"/>
    <n v="222"/>
    <n v="69.5"/>
    <n v="69.5"/>
    <n v="291.5"/>
    <n v="291.5"/>
  </r>
  <r>
    <x v="1"/>
    <x v="7"/>
    <x v="1"/>
    <x v="9"/>
    <x v="4"/>
    <x v="0"/>
    <n v="59"/>
    <n v="54"/>
    <n v="228"/>
    <n v="274.01851850000003"/>
    <n v="3"/>
    <n v="58.574074070000002"/>
    <n v="265"/>
    <n v="332.61111110000002"/>
  </r>
  <r>
    <x v="1"/>
    <x v="7"/>
    <x v="1"/>
    <x v="9"/>
    <x v="4"/>
    <x v="1"/>
    <n v="17"/>
    <n v="15"/>
    <n v="236"/>
    <n v="284.60000000000002"/>
    <n v="51"/>
    <n v="140.66666670000001"/>
    <n v="312"/>
    <n v="425.33333329999999"/>
  </r>
  <r>
    <x v="1"/>
    <x v="7"/>
    <x v="1"/>
    <x v="9"/>
    <x v="4"/>
    <x v="2"/>
    <n v="9"/>
    <n v="9"/>
    <n v="367"/>
    <n v="326.22222219999998"/>
    <n v="33"/>
    <n v="45.111111110000003"/>
    <n v="385"/>
    <n v="371.33333329999999"/>
  </r>
  <r>
    <x v="1"/>
    <x v="7"/>
    <x v="1"/>
    <x v="9"/>
    <x v="4"/>
    <x v="3"/>
    <n v="5"/>
    <n v="4"/>
    <n v="243"/>
    <n v="271.5"/>
    <n v="15.5"/>
    <n v="26.25"/>
    <n v="294.5"/>
    <n v="297.75"/>
  </r>
  <r>
    <x v="1"/>
    <x v="7"/>
    <x v="1"/>
    <x v="9"/>
    <x v="4"/>
    <x v="4"/>
    <n v="3"/>
    <n v="3"/>
    <n v="329"/>
    <n v="321.33333329999999"/>
    <n v="2"/>
    <n v="3.3333333330000001"/>
    <n v="335"/>
    <n v="324.66666670000001"/>
  </r>
  <r>
    <x v="1"/>
    <x v="7"/>
    <x v="1"/>
    <x v="9"/>
    <x v="4"/>
    <x v="5"/>
    <n v="12"/>
    <n v="11"/>
    <n v="253"/>
    <n v="288"/>
    <n v="3"/>
    <n v="36.363636360000001"/>
    <n v="267"/>
    <n v="324.36363640000002"/>
  </r>
  <r>
    <x v="1"/>
    <x v="7"/>
    <x v="1"/>
    <x v="9"/>
    <x v="4"/>
    <x v="6"/>
    <n v="7"/>
    <n v="6"/>
    <n v="187.5"/>
    <n v="219.66666670000001"/>
    <n v="9"/>
    <n v="18"/>
    <n v="196"/>
    <n v="237.66666670000001"/>
  </r>
  <r>
    <x v="1"/>
    <x v="7"/>
    <x v="1"/>
    <x v="9"/>
    <x v="4"/>
    <x v="7"/>
    <n v="6"/>
    <n v="6"/>
    <n v="187"/>
    <n v="176"/>
    <n v="1"/>
    <n v="4"/>
    <n v="188"/>
    <n v="180"/>
  </r>
  <r>
    <x v="1"/>
    <x v="7"/>
    <x v="1"/>
    <x v="9"/>
    <x v="5"/>
    <x v="0"/>
    <n v="5"/>
    <n v="5"/>
    <n v="286"/>
    <n v="254.2"/>
    <n v="120"/>
    <n v="137.80000000000001"/>
    <n v="419"/>
    <n v="392"/>
  </r>
  <r>
    <x v="1"/>
    <x v="7"/>
    <x v="1"/>
    <x v="9"/>
    <x v="5"/>
    <x v="1"/>
    <n v="2"/>
    <n v="2"/>
    <n v="375"/>
    <n v="375"/>
    <n v="69"/>
    <n v="69"/>
    <n v="444"/>
    <n v="444"/>
  </r>
  <r>
    <x v="1"/>
    <x v="7"/>
    <x v="1"/>
    <x v="9"/>
    <x v="5"/>
    <x v="5"/>
    <n v="2"/>
    <n v="2"/>
    <n v="75.5"/>
    <n v="75.5"/>
    <n v="273.5"/>
    <n v="273.5"/>
    <n v="349"/>
    <n v="349"/>
  </r>
  <r>
    <x v="1"/>
    <x v="7"/>
    <x v="1"/>
    <x v="9"/>
    <x v="5"/>
    <x v="7"/>
    <n v="1"/>
    <n v="1"/>
    <n v="370"/>
    <n v="370"/>
    <n v="4"/>
    <n v="4"/>
    <n v="374"/>
    <n v="374"/>
  </r>
  <r>
    <x v="1"/>
    <x v="7"/>
    <x v="1"/>
    <x v="9"/>
    <x v="6"/>
    <x v="0"/>
    <n v="152"/>
    <n v="145"/>
    <n v="221"/>
    <n v="283.57931029999997"/>
    <n v="9"/>
    <n v="80.696551720000002"/>
    <n v="301"/>
    <n v="364.27586209999998"/>
  </r>
  <r>
    <x v="1"/>
    <x v="7"/>
    <x v="1"/>
    <x v="9"/>
    <x v="6"/>
    <x v="1"/>
    <n v="33"/>
    <n v="32"/>
    <n v="374"/>
    <n v="389.875"/>
    <n v="37"/>
    <n v="98.75"/>
    <n v="423"/>
    <n v="488.625"/>
  </r>
  <r>
    <x v="1"/>
    <x v="7"/>
    <x v="1"/>
    <x v="9"/>
    <x v="6"/>
    <x v="2"/>
    <n v="17"/>
    <n v="15"/>
    <n v="246"/>
    <n v="305.8666667"/>
    <n v="3"/>
    <n v="26.466666669999999"/>
    <n v="386"/>
    <n v="332.33333329999999"/>
  </r>
  <r>
    <x v="1"/>
    <x v="7"/>
    <x v="1"/>
    <x v="9"/>
    <x v="6"/>
    <x v="3"/>
    <n v="16"/>
    <n v="15"/>
    <n v="182"/>
    <n v="232.53333330000001"/>
    <n v="4"/>
    <n v="140.66666670000001"/>
    <n v="265"/>
    <n v="373.2"/>
  </r>
  <r>
    <x v="1"/>
    <x v="7"/>
    <x v="1"/>
    <x v="9"/>
    <x v="6"/>
    <x v="4"/>
    <n v="12"/>
    <n v="11"/>
    <n v="333"/>
    <n v="312.27272729999999"/>
    <n v="5"/>
    <n v="33.18181818"/>
    <n v="336"/>
    <n v="345.45454549999999"/>
  </r>
  <r>
    <x v="1"/>
    <x v="7"/>
    <x v="1"/>
    <x v="9"/>
    <x v="6"/>
    <x v="5"/>
    <n v="53"/>
    <n v="52"/>
    <n v="180"/>
    <n v="251.55769230000001"/>
    <n v="10"/>
    <n v="93.07692308"/>
    <n v="255"/>
    <n v="344.63461539999997"/>
  </r>
  <r>
    <x v="1"/>
    <x v="7"/>
    <x v="1"/>
    <x v="9"/>
    <x v="6"/>
    <x v="6"/>
    <n v="10"/>
    <n v="9"/>
    <n v="179"/>
    <n v="209"/>
    <n v="4"/>
    <n v="23.444444440000002"/>
    <n v="185"/>
    <n v="232.44444440000001"/>
  </r>
  <r>
    <x v="1"/>
    <x v="7"/>
    <x v="1"/>
    <x v="9"/>
    <x v="6"/>
    <x v="7"/>
    <n v="11"/>
    <n v="11"/>
    <n v="159"/>
    <n v="197.27272730000001"/>
    <n v="37"/>
    <n v="56.18181818"/>
    <n v="196"/>
    <n v="253.45454549999999"/>
  </r>
  <r>
    <x v="1"/>
    <x v="7"/>
    <x v="1"/>
    <x v="9"/>
    <x v="7"/>
    <x v="0"/>
    <n v="42"/>
    <n v="39"/>
    <n v="243"/>
    <n v="281.74358969999997"/>
    <n v="1"/>
    <n v="70.92307692"/>
    <n v="325"/>
    <n v="352.66666670000001"/>
  </r>
  <r>
    <x v="1"/>
    <x v="7"/>
    <x v="1"/>
    <x v="9"/>
    <x v="7"/>
    <x v="1"/>
    <n v="14"/>
    <n v="13"/>
    <n v="323"/>
    <n v="306.15384619999998"/>
    <n v="1"/>
    <n v="160.46153849999999"/>
    <n v="454"/>
    <n v="466.61538460000003"/>
  </r>
  <r>
    <x v="1"/>
    <x v="7"/>
    <x v="1"/>
    <x v="9"/>
    <x v="7"/>
    <x v="2"/>
    <n v="7"/>
    <n v="7"/>
    <n v="243"/>
    <n v="285.85714289999999"/>
    <n v="2"/>
    <n v="54.285714290000001"/>
    <n v="245"/>
    <n v="340.14285710000001"/>
  </r>
  <r>
    <x v="1"/>
    <x v="7"/>
    <x v="1"/>
    <x v="9"/>
    <x v="7"/>
    <x v="3"/>
    <n v="3"/>
    <n v="3"/>
    <n v="258"/>
    <n v="310.66666670000001"/>
    <n v="4"/>
    <n v="65.333333330000002"/>
    <n v="428"/>
    <n v="376"/>
  </r>
  <r>
    <x v="1"/>
    <x v="7"/>
    <x v="1"/>
    <x v="9"/>
    <x v="7"/>
    <x v="4"/>
    <n v="6"/>
    <n v="4"/>
    <n v="178"/>
    <n v="214.75"/>
    <n v="9"/>
    <n v="9"/>
    <n v="188.5"/>
    <n v="223.75"/>
  </r>
  <r>
    <x v="1"/>
    <x v="7"/>
    <x v="1"/>
    <x v="9"/>
    <x v="7"/>
    <x v="5"/>
    <n v="7"/>
    <n v="7"/>
    <n v="222"/>
    <n v="298.57142859999999"/>
    <n v="1"/>
    <n v="9"/>
    <n v="223"/>
    <n v="307.57142859999999"/>
  </r>
  <r>
    <x v="1"/>
    <x v="7"/>
    <x v="1"/>
    <x v="9"/>
    <x v="7"/>
    <x v="6"/>
    <n v="3"/>
    <n v="3"/>
    <n v="151"/>
    <n v="161.33333329999999"/>
    <n v="1"/>
    <n v="1"/>
    <n v="151"/>
    <n v="162.33333329999999"/>
  </r>
  <r>
    <x v="1"/>
    <x v="7"/>
    <x v="1"/>
    <x v="9"/>
    <x v="7"/>
    <x v="7"/>
    <n v="2"/>
    <n v="2"/>
    <n v="321"/>
    <n v="321"/>
    <n v="1"/>
    <n v="1"/>
    <n v="322"/>
    <n v="322"/>
  </r>
  <r>
    <x v="1"/>
    <x v="7"/>
    <x v="1"/>
    <x v="9"/>
    <x v="8"/>
    <x v="0"/>
    <n v="41"/>
    <n v="39"/>
    <n v="289"/>
    <n v="323.58974360000002"/>
    <n v="8"/>
    <n v="69.07692308"/>
    <n v="373"/>
    <n v="392.66666670000001"/>
  </r>
  <r>
    <x v="1"/>
    <x v="7"/>
    <x v="1"/>
    <x v="9"/>
    <x v="8"/>
    <x v="1"/>
    <n v="13"/>
    <n v="13"/>
    <n v="306"/>
    <n v="336.38461539999997"/>
    <n v="42"/>
    <n v="102.7692308"/>
    <n v="465"/>
    <n v="439.15384619999998"/>
  </r>
  <r>
    <x v="1"/>
    <x v="7"/>
    <x v="1"/>
    <x v="9"/>
    <x v="8"/>
    <x v="2"/>
    <n v="7"/>
    <n v="7"/>
    <n v="278"/>
    <n v="333.42857140000001"/>
    <n v="8"/>
    <n v="38.142857139999997"/>
    <n v="280"/>
    <n v="371.57142859999999"/>
  </r>
  <r>
    <x v="1"/>
    <x v="7"/>
    <x v="1"/>
    <x v="9"/>
    <x v="8"/>
    <x v="3"/>
    <n v="5"/>
    <n v="4"/>
    <n v="485.5"/>
    <n v="460.5"/>
    <n v="1"/>
    <n v="38.25"/>
    <n v="510.5"/>
    <n v="498.75"/>
  </r>
  <r>
    <x v="1"/>
    <x v="7"/>
    <x v="1"/>
    <x v="9"/>
    <x v="8"/>
    <x v="4"/>
    <n v="2"/>
    <n v="2"/>
    <n v="157"/>
    <n v="157"/>
    <n v="5"/>
    <n v="5"/>
    <n v="162"/>
    <n v="162"/>
  </r>
  <r>
    <x v="1"/>
    <x v="7"/>
    <x v="1"/>
    <x v="9"/>
    <x v="8"/>
    <x v="5"/>
    <n v="7"/>
    <n v="7"/>
    <n v="256"/>
    <n v="281.42857140000001"/>
    <n v="11"/>
    <n v="109.1428571"/>
    <n v="267"/>
    <n v="390.57142859999999"/>
  </r>
  <r>
    <x v="1"/>
    <x v="7"/>
    <x v="1"/>
    <x v="9"/>
    <x v="8"/>
    <x v="6"/>
    <n v="3"/>
    <n v="3"/>
    <n v="307"/>
    <n v="346.66666670000001"/>
    <n v="66"/>
    <n v="51.333333330000002"/>
    <n v="373"/>
    <n v="398"/>
  </r>
  <r>
    <x v="1"/>
    <x v="7"/>
    <x v="1"/>
    <x v="9"/>
    <x v="8"/>
    <x v="7"/>
    <n v="4"/>
    <n v="3"/>
    <n v="198"/>
    <n v="249"/>
    <n v="4"/>
    <n v="3.3333333330000001"/>
    <n v="198"/>
    <n v="252.33333329999999"/>
  </r>
  <r>
    <x v="1"/>
    <x v="7"/>
    <x v="1"/>
    <x v="9"/>
    <x v="9"/>
    <x v="0"/>
    <n v="95"/>
    <n v="86"/>
    <n v="358"/>
    <n v="366.83720929999998"/>
    <n v="30"/>
    <n v="136.1860465"/>
    <n v="453"/>
    <n v="503.02325580000002"/>
  </r>
  <r>
    <x v="1"/>
    <x v="7"/>
    <x v="1"/>
    <x v="9"/>
    <x v="9"/>
    <x v="1"/>
    <n v="26"/>
    <n v="23"/>
    <n v="514"/>
    <n v="466.08695649999999"/>
    <n v="74"/>
    <n v="301.73913040000002"/>
    <n v="712"/>
    <n v="767.82608700000003"/>
  </r>
  <r>
    <x v="1"/>
    <x v="7"/>
    <x v="1"/>
    <x v="9"/>
    <x v="9"/>
    <x v="2"/>
    <n v="9"/>
    <n v="9"/>
    <n v="489"/>
    <n v="480.44444440000001"/>
    <n v="29"/>
    <n v="79.222222220000006"/>
    <n v="575"/>
    <n v="559.66666669999995"/>
  </r>
  <r>
    <x v="1"/>
    <x v="7"/>
    <x v="1"/>
    <x v="9"/>
    <x v="9"/>
    <x v="3"/>
    <n v="12"/>
    <n v="11"/>
    <n v="341"/>
    <n v="310.27272729999999"/>
    <n v="32"/>
    <n v="55.272727269999997"/>
    <n v="392"/>
    <n v="365.54545450000001"/>
  </r>
  <r>
    <x v="1"/>
    <x v="7"/>
    <x v="1"/>
    <x v="9"/>
    <x v="9"/>
    <x v="4"/>
    <n v="3"/>
    <n v="3"/>
    <n v="377"/>
    <n v="408"/>
    <n v="4"/>
    <n v="210"/>
    <n v="696"/>
    <n v="618"/>
  </r>
  <r>
    <x v="1"/>
    <x v="7"/>
    <x v="1"/>
    <x v="9"/>
    <x v="9"/>
    <x v="5"/>
    <n v="22"/>
    <n v="21"/>
    <n v="249"/>
    <n v="296.047619"/>
    <n v="7"/>
    <n v="101.3809524"/>
    <n v="343"/>
    <n v="397.42857140000001"/>
  </r>
  <r>
    <x v="1"/>
    <x v="7"/>
    <x v="1"/>
    <x v="9"/>
    <x v="9"/>
    <x v="6"/>
    <n v="14"/>
    <n v="13"/>
    <n v="354"/>
    <n v="329.92307690000001"/>
    <n v="31"/>
    <n v="50.61538462"/>
    <n v="389"/>
    <n v="380.53846149999998"/>
  </r>
  <r>
    <x v="1"/>
    <x v="7"/>
    <x v="1"/>
    <x v="9"/>
    <x v="9"/>
    <x v="7"/>
    <n v="9"/>
    <n v="6"/>
    <n v="190.5"/>
    <n v="226.83333329999999"/>
    <n v="1.5"/>
    <n v="5.6666666670000003"/>
    <n v="196.5"/>
    <n v="232.5"/>
  </r>
  <r>
    <x v="1"/>
    <x v="7"/>
    <x v="1"/>
    <x v="9"/>
    <x v="10"/>
    <x v="0"/>
    <n v="26"/>
    <n v="23"/>
    <n v="348"/>
    <n v="376.17391300000003"/>
    <n v="65"/>
    <n v="153.2173913"/>
    <n v="470"/>
    <n v="529.3913043"/>
  </r>
  <r>
    <x v="1"/>
    <x v="7"/>
    <x v="1"/>
    <x v="9"/>
    <x v="10"/>
    <x v="1"/>
    <n v="18"/>
    <n v="15"/>
    <n v="361"/>
    <n v="405.73333330000003"/>
    <n v="65"/>
    <n v="115.7333333"/>
    <n v="470"/>
    <n v="521.46666670000002"/>
  </r>
  <r>
    <x v="1"/>
    <x v="7"/>
    <x v="1"/>
    <x v="9"/>
    <x v="10"/>
    <x v="2"/>
    <n v="2"/>
    <n v="2"/>
    <n v="414"/>
    <n v="414"/>
    <n v="100.5"/>
    <n v="100.5"/>
    <n v="514.5"/>
    <n v="514.5"/>
  </r>
  <r>
    <x v="1"/>
    <x v="7"/>
    <x v="1"/>
    <x v="9"/>
    <x v="10"/>
    <x v="3"/>
    <n v="1"/>
    <n v="1"/>
    <n v="348"/>
    <n v="348"/>
    <n v="8"/>
    <n v="8"/>
    <n v="356"/>
    <n v="356"/>
  </r>
  <r>
    <x v="1"/>
    <x v="7"/>
    <x v="1"/>
    <x v="9"/>
    <x v="10"/>
    <x v="4"/>
    <n v="1"/>
    <n v="1"/>
    <n v="448"/>
    <n v="448"/>
    <n v="415"/>
    <n v="415"/>
    <n v="863"/>
    <n v="863"/>
  </r>
  <r>
    <x v="1"/>
    <x v="7"/>
    <x v="1"/>
    <x v="9"/>
    <x v="10"/>
    <x v="6"/>
    <n v="1"/>
    <n v="1"/>
    <n v="238"/>
    <n v="238"/>
    <n v="73"/>
    <n v="73"/>
    <n v="311"/>
    <n v="311"/>
  </r>
  <r>
    <x v="1"/>
    <x v="7"/>
    <x v="1"/>
    <x v="9"/>
    <x v="10"/>
    <x v="7"/>
    <n v="3"/>
    <n v="3"/>
    <n v="198"/>
    <n v="234.66666670000001"/>
    <n v="37"/>
    <n v="363.66666670000001"/>
    <n v="441"/>
    <n v="598.33333330000005"/>
  </r>
  <r>
    <x v="1"/>
    <x v="7"/>
    <x v="1"/>
    <x v="9"/>
    <x v="11"/>
    <x v="0"/>
    <n v="2"/>
    <n v="2"/>
    <n v="226"/>
    <n v="226"/>
    <n v="84"/>
    <n v="84"/>
    <n v="310"/>
    <n v="310"/>
  </r>
  <r>
    <x v="1"/>
    <x v="7"/>
    <x v="1"/>
    <x v="9"/>
    <x v="11"/>
    <x v="4"/>
    <n v="1"/>
    <n v="1"/>
    <n v="28"/>
    <n v="28"/>
    <n v="167"/>
    <n v="167"/>
    <n v="195"/>
    <n v="195"/>
  </r>
  <r>
    <x v="1"/>
    <x v="7"/>
    <x v="1"/>
    <x v="9"/>
    <x v="11"/>
    <x v="7"/>
    <n v="1"/>
    <n v="1"/>
    <n v="424"/>
    <n v="424"/>
    <n v="1"/>
    <n v="1"/>
    <n v="425"/>
    <n v="425"/>
  </r>
  <r>
    <x v="1"/>
    <x v="7"/>
    <x v="1"/>
    <x v="9"/>
    <x v="12"/>
    <x v="0"/>
    <n v="1"/>
    <n v="1"/>
    <n v="160"/>
    <n v="160"/>
    <n v="123"/>
    <n v="123"/>
    <n v="283"/>
    <n v="283"/>
  </r>
  <r>
    <x v="1"/>
    <x v="7"/>
    <x v="1"/>
    <x v="9"/>
    <x v="12"/>
    <x v="1"/>
    <n v="1"/>
    <n v="1"/>
    <n v="160"/>
    <n v="160"/>
    <n v="123"/>
    <n v="123"/>
    <n v="283"/>
    <n v="283"/>
  </r>
  <r>
    <x v="1"/>
    <x v="7"/>
    <x v="1"/>
    <x v="9"/>
    <x v="13"/>
    <x v="0"/>
    <n v="3"/>
    <n v="3"/>
    <n v="469"/>
    <n v="456"/>
    <n v="39"/>
    <n v="48"/>
    <n v="508"/>
    <n v="504"/>
  </r>
  <r>
    <x v="1"/>
    <x v="7"/>
    <x v="1"/>
    <x v="9"/>
    <x v="13"/>
    <x v="4"/>
    <n v="1"/>
    <n v="1"/>
    <n v="469"/>
    <n v="469"/>
    <n v="39"/>
    <n v="39"/>
    <n v="508"/>
    <n v="508"/>
  </r>
  <r>
    <x v="1"/>
    <x v="7"/>
    <x v="1"/>
    <x v="9"/>
    <x v="13"/>
    <x v="5"/>
    <n v="1"/>
    <n v="1"/>
    <n v="553"/>
    <n v="553"/>
    <n v="1"/>
    <n v="1"/>
    <n v="554"/>
    <n v="554"/>
  </r>
  <r>
    <x v="1"/>
    <x v="7"/>
    <x v="1"/>
    <x v="9"/>
    <x v="13"/>
    <x v="7"/>
    <n v="1"/>
    <n v="1"/>
    <n v="346"/>
    <n v="346"/>
    <n v="104"/>
    <n v="104"/>
    <n v="450"/>
    <n v="450"/>
  </r>
  <r>
    <x v="1"/>
    <x v="7"/>
    <x v="1"/>
    <x v="10"/>
    <x v="0"/>
    <x v="0"/>
    <n v="7012"/>
    <n v="6546"/>
    <n v="54"/>
    <n v="112.1009777"/>
    <n v="36"/>
    <n v="62.964558510000003"/>
    <n v="126"/>
    <n v="175.00840210000001"/>
  </r>
  <r>
    <x v="1"/>
    <x v="7"/>
    <x v="1"/>
    <x v="10"/>
    <x v="0"/>
    <x v="1"/>
    <n v="923"/>
    <n v="861"/>
    <n v="78"/>
    <n v="133.70615559999999"/>
    <n v="47"/>
    <n v="72.872241579999994"/>
    <n v="157"/>
    <n v="206.57839720000001"/>
  </r>
  <r>
    <x v="1"/>
    <x v="7"/>
    <x v="1"/>
    <x v="10"/>
    <x v="0"/>
    <x v="2"/>
    <n v="1253"/>
    <n v="1187"/>
    <n v="48"/>
    <n v="112.97304130000001"/>
    <n v="32"/>
    <n v="63.214827300000003"/>
    <n v="122"/>
    <n v="175.8719461"/>
  </r>
  <r>
    <x v="1"/>
    <x v="7"/>
    <x v="1"/>
    <x v="10"/>
    <x v="0"/>
    <x v="3"/>
    <n v="1275"/>
    <n v="1191"/>
    <n v="51"/>
    <n v="116.2745592"/>
    <n v="40"/>
    <n v="63.048698569999999"/>
    <n v="123"/>
    <n v="179.32325779999999"/>
  </r>
  <r>
    <x v="1"/>
    <x v="7"/>
    <x v="1"/>
    <x v="10"/>
    <x v="0"/>
    <x v="4"/>
    <n v="1075"/>
    <n v="990"/>
    <n v="40"/>
    <n v="106.9989899"/>
    <n v="37"/>
    <n v="63.289898989999998"/>
    <n v="122"/>
    <n v="170.28989899999999"/>
  </r>
  <r>
    <x v="1"/>
    <x v="7"/>
    <x v="1"/>
    <x v="10"/>
    <x v="0"/>
    <x v="5"/>
    <n v="1279"/>
    <n v="1190"/>
    <n v="53"/>
    <n v="106.28487389999999"/>
    <n v="39"/>
    <n v="65.642857140000004"/>
    <n v="126"/>
    <n v="171.92773109999999"/>
  </r>
  <r>
    <x v="1"/>
    <x v="7"/>
    <x v="1"/>
    <x v="10"/>
    <x v="0"/>
    <x v="6"/>
    <n v="756"/>
    <n v="702"/>
    <n v="56"/>
    <n v="104.2549858"/>
    <n v="35"/>
    <n v="56.094017090000001"/>
    <n v="114.5"/>
    <n v="160.34900279999999"/>
  </r>
  <r>
    <x v="1"/>
    <x v="7"/>
    <x v="1"/>
    <x v="10"/>
    <x v="0"/>
    <x v="7"/>
    <n v="451"/>
    <n v="425"/>
    <n v="54"/>
    <n v="95.329411759999999"/>
    <n v="24"/>
    <n v="45.049411759999998"/>
    <n v="101"/>
    <n v="140.37882350000001"/>
  </r>
  <r>
    <x v="1"/>
    <x v="7"/>
    <x v="1"/>
    <x v="10"/>
    <x v="1"/>
    <x v="0"/>
    <n v="1505"/>
    <n v="1422"/>
    <n v="69"/>
    <n v="127.33333330000001"/>
    <n v="36"/>
    <n v="60.855133610000003"/>
    <n v="146"/>
    <n v="188.1146273"/>
  </r>
  <r>
    <x v="1"/>
    <x v="7"/>
    <x v="1"/>
    <x v="10"/>
    <x v="1"/>
    <x v="1"/>
    <n v="144"/>
    <n v="137"/>
    <n v="91"/>
    <n v="138.1386861"/>
    <n v="49"/>
    <n v="73.474452549999995"/>
    <n v="183"/>
    <n v="211.61313870000001"/>
  </r>
  <r>
    <x v="1"/>
    <x v="7"/>
    <x v="1"/>
    <x v="10"/>
    <x v="1"/>
    <x v="2"/>
    <n v="313"/>
    <n v="308"/>
    <n v="63"/>
    <n v="118.8311688"/>
    <n v="33"/>
    <n v="62.22402597"/>
    <n v="137.5"/>
    <n v="180.7142857"/>
  </r>
  <r>
    <x v="1"/>
    <x v="7"/>
    <x v="1"/>
    <x v="10"/>
    <x v="1"/>
    <x v="3"/>
    <n v="284"/>
    <n v="261"/>
    <n v="92"/>
    <n v="138.78544059999999"/>
    <n v="40"/>
    <n v="58.555555560000002"/>
    <n v="154"/>
    <n v="197.34099620000001"/>
  </r>
  <r>
    <x v="1"/>
    <x v="7"/>
    <x v="1"/>
    <x v="10"/>
    <x v="1"/>
    <x v="4"/>
    <n v="221"/>
    <n v="202"/>
    <n v="71"/>
    <n v="140.54950500000001"/>
    <n v="35"/>
    <n v="63.896039600000002"/>
    <n v="151.5"/>
    <n v="204.44554460000001"/>
  </r>
  <r>
    <x v="1"/>
    <x v="7"/>
    <x v="1"/>
    <x v="10"/>
    <x v="1"/>
    <x v="5"/>
    <n v="260"/>
    <n v="248"/>
    <n v="61"/>
    <n v="126.2701613"/>
    <n v="39.5"/>
    <n v="64.294354839999997"/>
    <n v="140"/>
    <n v="190.56451609999999"/>
  </r>
  <r>
    <x v="1"/>
    <x v="7"/>
    <x v="1"/>
    <x v="10"/>
    <x v="1"/>
    <x v="6"/>
    <n v="198"/>
    <n v="183"/>
    <n v="57"/>
    <n v="112.42622950000001"/>
    <n v="36"/>
    <n v="54.535519129999997"/>
    <n v="124"/>
    <n v="166.96174859999999"/>
  </r>
  <r>
    <x v="1"/>
    <x v="7"/>
    <x v="1"/>
    <x v="10"/>
    <x v="1"/>
    <x v="7"/>
    <n v="85"/>
    <n v="83"/>
    <n v="73"/>
    <n v="108.9156627"/>
    <n v="21"/>
    <n v="38.433734940000001"/>
    <n v="124"/>
    <n v="147.3493976"/>
  </r>
  <r>
    <x v="1"/>
    <x v="7"/>
    <x v="1"/>
    <x v="10"/>
    <x v="2"/>
    <x v="0"/>
    <n v="330"/>
    <n v="316"/>
    <n v="57"/>
    <n v="109.73101269999999"/>
    <n v="49.5"/>
    <n v="73.341772149999997"/>
    <n v="140"/>
    <n v="182.92405059999999"/>
  </r>
  <r>
    <x v="1"/>
    <x v="7"/>
    <x v="1"/>
    <x v="10"/>
    <x v="2"/>
    <x v="1"/>
    <n v="27"/>
    <n v="26"/>
    <n v="50"/>
    <n v="96.92307692"/>
    <n v="67"/>
    <n v="63.73076923"/>
    <n v="129"/>
    <n v="160.6538462"/>
  </r>
  <r>
    <x v="1"/>
    <x v="7"/>
    <x v="1"/>
    <x v="10"/>
    <x v="2"/>
    <x v="2"/>
    <n v="77"/>
    <n v="73"/>
    <n v="46"/>
    <n v="94.794520550000001"/>
    <n v="50"/>
    <n v="87.191780820000005"/>
    <n v="141"/>
    <n v="181.34246580000001"/>
  </r>
  <r>
    <x v="1"/>
    <x v="7"/>
    <x v="1"/>
    <x v="10"/>
    <x v="2"/>
    <x v="3"/>
    <n v="64"/>
    <n v="62"/>
    <n v="57"/>
    <n v="100.12903230000001"/>
    <n v="58"/>
    <n v="72.661290320000006"/>
    <n v="139.5"/>
    <n v="172.7903226"/>
  </r>
  <r>
    <x v="1"/>
    <x v="7"/>
    <x v="1"/>
    <x v="10"/>
    <x v="2"/>
    <x v="4"/>
    <n v="40"/>
    <n v="38"/>
    <n v="49.5"/>
    <n v="102.5"/>
    <n v="41"/>
    <n v="62.763157890000002"/>
    <n v="104"/>
    <n v="165.26315790000001"/>
  </r>
  <r>
    <x v="1"/>
    <x v="7"/>
    <x v="1"/>
    <x v="10"/>
    <x v="2"/>
    <x v="5"/>
    <n v="69"/>
    <n v="67"/>
    <n v="75"/>
    <n v="130.73134329999999"/>
    <n v="57"/>
    <n v="85.805970149999993"/>
    <n v="151"/>
    <n v="216.53731339999999"/>
  </r>
  <r>
    <x v="1"/>
    <x v="7"/>
    <x v="1"/>
    <x v="10"/>
    <x v="2"/>
    <x v="6"/>
    <n v="32"/>
    <n v="32"/>
    <n v="64"/>
    <n v="132.03125"/>
    <n v="44"/>
    <n v="57.1875"/>
    <n v="133.5"/>
    <n v="189.21875"/>
  </r>
  <r>
    <x v="1"/>
    <x v="7"/>
    <x v="1"/>
    <x v="10"/>
    <x v="2"/>
    <x v="7"/>
    <n v="21"/>
    <n v="18"/>
    <n v="107"/>
    <n v="119.33333330000001"/>
    <n v="25.5"/>
    <n v="38.055555560000002"/>
    <n v="139.5"/>
    <n v="157.38888890000001"/>
  </r>
  <r>
    <x v="1"/>
    <x v="7"/>
    <x v="1"/>
    <x v="10"/>
    <x v="3"/>
    <x v="0"/>
    <n v="30"/>
    <n v="28"/>
    <n v="84.5"/>
    <n v="137"/>
    <n v="33"/>
    <n v="62.357142860000003"/>
    <n v="179"/>
    <n v="199.35714290000001"/>
  </r>
  <r>
    <x v="1"/>
    <x v="7"/>
    <x v="1"/>
    <x v="10"/>
    <x v="3"/>
    <x v="1"/>
    <n v="10"/>
    <n v="10"/>
    <n v="148.5"/>
    <n v="168.9"/>
    <n v="24.5"/>
    <n v="67.099999999999994"/>
    <n v="227.5"/>
    <n v="236"/>
  </r>
  <r>
    <x v="1"/>
    <x v="7"/>
    <x v="1"/>
    <x v="10"/>
    <x v="3"/>
    <x v="2"/>
    <n v="6"/>
    <n v="5"/>
    <n v="202"/>
    <n v="225.8"/>
    <n v="22"/>
    <n v="113.4"/>
    <n v="469"/>
    <n v="339.2"/>
  </r>
  <r>
    <x v="1"/>
    <x v="7"/>
    <x v="1"/>
    <x v="10"/>
    <x v="3"/>
    <x v="3"/>
    <n v="5"/>
    <n v="5"/>
    <n v="46"/>
    <n v="92.6"/>
    <n v="65"/>
    <n v="52.6"/>
    <n v="86"/>
    <n v="145.19999999999999"/>
  </r>
  <r>
    <x v="1"/>
    <x v="7"/>
    <x v="1"/>
    <x v="10"/>
    <x v="3"/>
    <x v="4"/>
    <n v="3"/>
    <n v="3"/>
    <n v="72"/>
    <n v="100"/>
    <n v="48"/>
    <n v="47.333333330000002"/>
    <n v="153"/>
    <n v="147.33333329999999"/>
  </r>
  <r>
    <x v="1"/>
    <x v="7"/>
    <x v="1"/>
    <x v="10"/>
    <x v="3"/>
    <x v="5"/>
    <n v="5"/>
    <n v="4"/>
    <n v="45.5"/>
    <n v="46.75"/>
    <n v="0"/>
    <n v="11"/>
    <n v="48"/>
    <n v="57.75"/>
  </r>
  <r>
    <x v="1"/>
    <x v="7"/>
    <x v="1"/>
    <x v="10"/>
    <x v="3"/>
    <x v="6"/>
    <n v="1"/>
    <n v="1"/>
    <n v="68"/>
    <n v="68"/>
    <n v="59"/>
    <n v="59"/>
    <n v="127"/>
    <n v="127"/>
  </r>
  <r>
    <x v="1"/>
    <x v="7"/>
    <x v="1"/>
    <x v="10"/>
    <x v="4"/>
    <x v="0"/>
    <n v="861"/>
    <n v="768"/>
    <n v="50"/>
    <n v="106.6875"/>
    <n v="29"/>
    <n v="57.953125"/>
    <n v="120"/>
    <n v="164.58333329999999"/>
  </r>
  <r>
    <x v="1"/>
    <x v="7"/>
    <x v="1"/>
    <x v="10"/>
    <x v="4"/>
    <x v="1"/>
    <n v="115"/>
    <n v="102"/>
    <n v="78"/>
    <n v="137.71568629999999"/>
    <n v="46.5"/>
    <n v="72.549019610000002"/>
    <n v="167"/>
    <n v="210.2647059"/>
  </r>
  <r>
    <x v="1"/>
    <x v="7"/>
    <x v="1"/>
    <x v="10"/>
    <x v="4"/>
    <x v="2"/>
    <n v="164"/>
    <n v="148"/>
    <n v="54.5"/>
    <n v="108.5675676"/>
    <n v="23.5"/>
    <n v="57.709459459999998"/>
    <n v="129"/>
    <n v="165.97972970000001"/>
  </r>
  <r>
    <x v="1"/>
    <x v="7"/>
    <x v="1"/>
    <x v="10"/>
    <x v="4"/>
    <x v="3"/>
    <n v="197"/>
    <n v="173"/>
    <n v="43"/>
    <n v="97.294797689999996"/>
    <n v="27"/>
    <n v="55.757225429999998"/>
    <n v="113"/>
    <n v="153.05202310000001"/>
  </r>
  <r>
    <x v="1"/>
    <x v="7"/>
    <x v="1"/>
    <x v="10"/>
    <x v="4"/>
    <x v="4"/>
    <n v="110"/>
    <n v="100"/>
    <n v="56.5"/>
    <n v="109.91"/>
    <n v="32.5"/>
    <n v="63.46"/>
    <n v="131.5"/>
    <n v="173.37"/>
  </r>
  <r>
    <x v="1"/>
    <x v="7"/>
    <x v="1"/>
    <x v="10"/>
    <x v="4"/>
    <x v="5"/>
    <n v="129"/>
    <n v="113"/>
    <n v="45"/>
    <n v="97"/>
    <n v="41"/>
    <n v="67.858407080000006"/>
    <n v="107"/>
    <n v="164.85840709999999"/>
  </r>
  <r>
    <x v="1"/>
    <x v="7"/>
    <x v="1"/>
    <x v="10"/>
    <x v="4"/>
    <x v="6"/>
    <n v="87"/>
    <n v="77"/>
    <n v="51"/>
    <n v="115.5974026"/>
    <n v="27"/>
    <n v="47.467532470000002"/>
    <n v="98"/>
    <n v="163.06493510000001"/>
  </r>
  <r>
    <x v="1"/>
    <x v="7"/>
    <x v="1"/>
    <x v="10"/>
    <x v="4"/>
    <x v="7"/>
    <n v="59"/>
    <n v="55"/>
    <n v="46"/>
    <n v="75.2"/>
    <n v="7"/>
    <n v="22.76363636"/>
    <n v="85"/>
    <n v="97.963636359999995"/>
  </r>
  <r>
    <x v="1"/>
    <x v="7"/>
    <x v="1"/>
    <x v="10"/>
    <x v="5"/>
    <x v="0"/>
    <n v="124"/>
    <n v="114"/>
    <n v="85.5"/>
    <n v="128.4210526"/>
    <n v="35.5"/>
    <n v="60.684210530000001"/>
    <n v="151"/>
    <n v="189.1052632"/>
  </r>
  <r>
    <x v="1"/>
    <x v="7"/>
    <x v="1"/>
    <x v="10"/>
    <x v="5"/>
    <x v="1"/>
    <n v="20"/>
    <n v="20"/>
    <n v="133"/>
    <n v="157.4"/>
    <n v="59"/>
    <n v="75.400000000000006"/>
    <n v="204.5"/>
    <n v="232.8"/>
  </r>
  <r>
    <x v="1"/>
    <x v="7"/>
    <x v="1"/>
    <x v="10"/>
    <x v="5"/>
    <x v="2"/>
    <n v="22"/>
    <n v="21"/>
    <n v="46"/>
    <n v="133.5238095"/>
    <n v="31"/>
    <n v="44.52380952"/>
    <n v="97"/>
    <n v="178.047619"/>
  </r>
  <r>
    <x v="1"/>
    <x v="7"/>
    <x v="1"/>
    <x v="10"/>
    <x v="5"/>
    <x v="3"/>
    <n v="15"/>
    <n v="15"/>
    <n v="33"/>
    <n v="57.133333329999999"/>
    <n v="49"/>
    <n v="62.933333330000004"/>
    <n v="104"/>
    <n v="120.0666667"/>
  </r>
  <r>
    <x v="1"/>
    <x v="7"/>
    <x v="1"/>
    <x v="10"/>
    <x v="5"/>
    <x v="4"/>
    <n v="21"/>
    <n v="19"/>
    <n v="100"/>
    <n v="133.4210526"/>
    <n v="33"/>
    <n v="58.89473684"/>
    <n v="161"/>
    <n v="192.31578949999999"/>
  </r>
  <r>
    <x v="1"/>
    <x v="7"/>
    <x v="1"/>
    <x v="10"/>
    <x v="5"/>
    <x v="5"/>
    <n v="18"/>
    <n v="15"/>
    <n v="105"/>
    <n v="198.2"/>
    <n v="44"/>
    <n v="60.666666669999998"/>
    <n v="187"/>
    <n v="258.8666667"/>
  </r>
  <r>
    <x v="1"/>
    <x v="7"/>
    <x v="1"/>
    <x v="10"/>
    <x v="5"/>
    <x v="6"/>
    <n v="10"/>
    <n v="8"/>
    <n v="58"/>
    <n v="61.875"/>
    <n v="7"/>
    <n v="22.375"/>
    <n v="75.5"/>
    <n v="84.25"/>
  </r>
  <r>
    <x v="1"/>
    <x v="7"/>
    <x v="1"/>
    <x v="10"/>
    <x v="5"/>
    <x v="7"/>
    <n v="18"/>
    <n v="16"/>
    <n v="73.5"/>
    <n v="114.25"/>
    <n v="55.5"/>
    <n v="82.6875"/>
    <n v="172.5"/>
    <n v="196.9375"/>
  </r>
  <r>
    <x v="1"/>
    <x v="7"/>
    <x v="1"/>
    <x v="10"/>
    <x v="6"/>
    <x v="0"/>
    <n v="2109"/>
    <n v="1981"/>
    <n v="46"/>
    <n v="101.254417"/>
    <n v="35"/>
    <n v="64.000504800000002"/>
    <n v="115"/>
    <n v="165.1913175"/>
  </r>
  <r>
    <x v="1"/>
    <x v="7"/>
    <x v="1"/>
    <x v="10"/>
    <x v="6"/>
    <x v="1"/>
    <n v="335"/>
    <n v="318"/>
    <n v="63.5"/>
    <n v="117.84276730000001"/>
    <n v="46"/>
    <n v="76.858490570000001"/>
    <n v="139.5"/>
    <n v="194.7012579"/>
  </r>
  <r>
    <x v="1"/>
    <x v="7"/>
    <x v="1"/>
    <x v="10"/>
    <x v="6"/>
    <x v="2"/>
    <n v="321"/>
    <n v="301"/>
    <n v="45"/>
    <n v="110.8803987"/>
    <n v="28"/>
    <n v="57.923588039999999"/>
    <n v="111"/>
    <n v="168.38538209999999"/>
  </r>
  <r>
    <x v="1"/>
    <x v="7"/>
    <x v="1"/>
    <x v="10"/>
    <x v="6"/>
    <x v="3"/>
    <n v="293"/>
    <n v="280"/>
    <n v="50"/>
    <n v="119.74285709999999"/>
    <n v="36"/>
    <n v="63.839285709999999"/>
    <n v="115.5"/>
    <n v="183.58214290000001"/>
  </r>
  <r>
    <x v="1"/>
    <x v="7"/>
    <x v="1"/>
    <x v="10"/>
    <x v="6"/>
    <x v="4"/>
    <n v="342"/>
    <n v="317"/>
    <n v="33"/>
    <n v="86.145110410000001"/>
    <n v="35"/>
    <n v="54.858044159999999"/>
    <n v="109"/>
    <n v="141.00315459999999"/>
  </r>
  <r>
    <x v="1"/>
    <x v="7"/>
    <x v="1"/>
    <x v="10"/>
    <x v="6"/>
    <x v="5"/>
    <n v="441"/>
    <n v="415"/>
    <n v="48"/>
    <n v="94.431325299999997"/>
    <n v="41"/>
    <n v="69.028915659999996"/>
    <n v="120"/>
    <n v="163.460241"/>
  </r>
  <r>
    <x v="1"/>
    <x v="7"/>
    <x v="1"/>
    <x v="10"/>
    <x v="6"/>
    <x v="6"/>
    <n v="223"/>
    <n v="204"/>
    <n v="55"/>
    <n v="88.039215690000006"/>
    <n v="35"/>
    <n v="71.068627449999994"/>
    <n v="111.5"/>
    <n v="159.1078431"/>
  </r>
  <r>
    <x v="1"/>
    <x v="7"/>
    <x v="1"/>
    <x v="10"/>
    <x v="6"/>
    <x v="7"/>
    <n v="154"/>
    <n v="146"/>
    <n v="41.5"/>
    <n v="80.486301370000007"/>
    <n v="25"/>
    <n v="44.51369863"/>
    <n v="84.5"/>
    <n v="125"/>
  </r>
  <r>
    <x v="1"/>
    <x v="7"/>
    <x v="1"/>
    <x v="10"/>
    <x v="7"/>
    <x v="0"/>
    <n v="427"/>
    <n v="372"/>
    <n v="57.5"/>
    <n v="123.56182800000001"/>
    <n v="33.5"/>
    <n v="57.763440860000003"/>
    <n v="138.5"/>
    <n v="181.2715054"/>
  </r>
  <r>
    <x v="1"/>
    <x v="7"/>
    <x v="1"/>
    <x v="10"/>
    <x v="7"/>
    <x v="1"/>
    <n v="65"/>
    <n v="57"/>
    <n v="98"/>
    <n v="186.47368420000001"/>
    <n v="32"/>
    <n v="54.24561404"/>
    <n v="169"/>
    <n v="240.7192982"/>
  </r>
  <r>
    <x v="1"/>
    <x v="7"/>
    <x v="1"/>
    <x v="10"/>
    <x v="7"/>
    <x v="2"/>
    <n v="73"/>
    <n v="65"/>
    <n v="45"/>
    <n v="106.3230769"/>
    <n v="41"/>
    <n v="79.861538460000006"/>
    <n v="154"/>
    <n v="185.8769231"/>
  </r>
  <r>
    <x v="1"/>
    <x v="7"/>
    <x v="1"/>
    <x v="10"/>
    <x v="7"/>
    <x v="3"/>
    <n v="88"/>
    <n v="77"/>
    <n v="74"/>
    <n v="133.18181820000001"/>
    <n v="33"/>
    <n v="49.233766230000001"/>
    <n v="152"/>
    <n v="182.4155844"/>
  </r>
  <r>
    <x v="1"/>
    <x v="7"/>
    <x v="1"/>
    <x v="10"/>
    <x v="7"/>
    <x v="4"/>
    <n v="72"/>
    <n v="60"/>
    <n v="32"/>
    <n v="84.916666669999998"/>
    <n v="42"/>
    <n v="75.349999999999994"/>
    <n v="122"/>
    <n v="160.2666667"/>
  </r>
  <r>
    <x v="1"/>
    <x v="7"/>
    <x v="1"/>
    <x v="10"/>
    <x v="7"/>
    <x v="5"/>
    <n v="60"/>
    <n v="52"/>
    <n v="65.5"/>
    <n v="127"/>
    <n v="16"/>
    <n v="42.67307692"/>
    <n v="137"/>
    <n v="169.67307690000001"/>
  </r>
  <r>
    <x v="1"/>
    <x v="7"/>
    <x v="1"/>
    <x v="10"/>
    <x v="7"/>
    <x v="6"/>
    <n v="53"/>
    <n v="49"/>
    <n v="63"/>
    <n v="105.8163265"/>
    <n v="31"/>
    <n v="45.408163270000003"/>
    <n v="131"/>
    <n v="151.22448979999999"/>
  </r>
  <r>
    <x v="1"/>
    <x v="7"/>
    <x v="1"/>
    <x v="10"/>
    <x v="7"/>
    <x v="7"/>
    <n v="16"/>
    <n v="12"/>
    <n v="59"/>
    <n v="107.16666669999999"/>
    <n v="29.5"/>
    <n v="37.416666669999998"/>
    <n v="121"/>
    <n v="144.58333329999999"/>
  </r>
  <r>
    <x v="1"/>
    <x v="7"/>
    <x v="1"/>
    <x v="10"/>
    <x v="8"/>
    <x v="0"/>
    <n v="382"/>
    <n v="361"/>
    <n v="53"/>
    <n v="110.4210526"/>
    <n v="42"/>
    <n v="74.144044320000006"/>
    <n v="133"/>
    <n v="184.56786700000001"/>
  </r>
  <r>
    <x v="1"/>
    <x v="7"/>
    <x v="1"/>
    <x v="10"/>
    <x v="8"/>
    <x v="1"/>
    <n v="50"/>
    <n v="44"/>
    <n v="84"/>
    <n v="139.0909091"/>
    <n v="43"/>
    <n v="63.659090910000003"/>
    <n v="153.5"/>
    <n v="202.75"/>
  </r>
  <r>
    <x v="1"/>
    <x v="7"/>
    <x v="1"/>
    <x v="10"/>
    <x v="8"/>
    <x v="2"/>
    <n v="66"/>
    <n v="63"/>
    <n v="42"/>
    <n v="105.82539679999999"/>
    <n v="33"/>
    <n v="65.841269839999995"/>
    <n v="119"/>
    <n v="171.66666670000001"/>
  </r>
  <r>
    <x v="1"/>
    <x v="7"/>
    <x v="1"/>
    <x v="10"/>
    <x v="8"/>
    <x v="3"/>
    <n v="79"/>
    <n v="74"/>
    <n v="35"/>
    <n v="93.418918919999996"/>
    <n v="48"/>
    <n v="69.959459460000005"/>
    <n v="116.5"/>
    <n v="163.3783784"/>
  </r>
  <r>
    <x v="1"/>
    <x v="7"/>
    <x v="1"/>
    <x v="10"/>
    <x v="8"/>
    <x v="4"/>
    <n v="58"/>
    <n v="55"/>
    <n v="43"/>
    <n v="110.0545455"/>
    <n v="56"/>
    <n v="123.0545455"/>
    <n v="148"/>
    <n v="233.12727269999999"/>
  </r>
  <r>
    <x v="1"/>
    <x v="7"/>
    <x v="1"/>
    <x v="10"/>
    <x v="8"/>
    <x v="5"/>
    <n v="53"/>
    <n v="52"/>
    <n v="66"/>
    <n v="105.4230769"/>
    <n v="38.5"/>
    <n v="73.192307690000007"/>
    <n v="137"/>
    <n v="178.6153846"/>
  </r>
  <r>
    <x v="1"/>
    <x v="7"/>
    <x v="1"/>
    <x v="10"/>
    <x v="8"/>
    <x v="6"/>
    <n v="43"/>
    <n v="41"/>
    <n v="59"/>
    <n v="98.487804879999999"/>
    <n v="42"/>
    <n v="60.902439020000003"/>
    <n v="123"/>
    <n v="159.3902439"/>
  </r>
  <r>
    <x v="1"/>
    <x v="7"/>
    <x v="1"/>
    <x v="10"/>
    <x v="8"/>
    <x v="7"/>
    <n v="33"/>
    <n v="32"/>
    <n v="147"/>
    <n v="143.40625"/>
    <n v="24"/>
    <n v="49.03125"/>
    <n v="201"/>
    <n v="192.4375"/>
  </r>
  <r>
    <x v="1"/>
    <x v="7"/>
    <x v="1"/>
    <x v="10"/>
    <x v="9"/>
    <x v="0"/>
    <n v="999"/>
    <n v="951"/>
    <n v="48"/>
    <n v="103.21135649999999"/>
    <n v="35"/>
    <n v="58.806519450000003"/>
    <n v="111"/>
    <n v="161.98317560000001"/>
  </r>
  <r>
    <x v="1"/>
    <x v="7"/>
    <x v="1"/>
    <x v="10"/>
    <x v="9"/>
    <x v="1"/>
    <n v="125"/>
    <n v="119"/>
    <n v="75"/>
    <n v="129.69747899999999"/>
    <n v="56"/>
    <n v="78.747899160000003"/>
    <n v="154"/>
    <n v="208.44537819999999"/>
  </r>
  <r>
    <x v="1"/>
    <x v="7"/>
    <x v="1"/>
    <x v="10"/>
    <x v="9"/>
    <x v="2"/>
    <n v="170"/>
    <n v="163"/>
    <n v="37"/>
    <n v="94.196319020000004"/>
    <n v="30"/>
    <n v="57.484662579999998"/>
    <n v="89"/>
    <n v="151.47852760000001"/>
  </r>
  <r>
    <x v="1"/>
    <x v="7"/>
    <x v="1"/>
    <x v="10"/>
    <x v="9"/>
    <x v="3"/>
    <n v="202"/>
    <n v="199"/>
    <n v="45"/>
    <n v="112.1557789"/>
    <n v="42"/>
    <n v="69.768844220000005"/>
    <n v="115"/>
    <n v="181.92462309999999"/>
  </r>
  <r>
    <x v="1"/>
    <x v="7"/>
    <x v="1"/>
    <x v="10"/>
    <x v="9"/>
    <x v="4"/>
    <n v="169"/>
    <n v="158"/>
    <n v="37"/>
    <n v="107.38607589999999"/>
    <n v="36"/>
    <n v="51.613924050000001"/>
    <n v="115.5"/>
    <n v="159"/>
  </r>
  <r>
    <x v="1"/>
    <x v="7"/>
    <x v="1"/>
    <x v="10"/>
    <x v="9"/>
    <x v="5"/>
    <n v="201"/>
    <n v="184"/>
    <n v="51.5"/>
    <n v="92.027173910000002"/>
    <n v="32"/>
    <n v="54.309782609999999"/>
    <n v="108.5"/>
    <n v="146.33695650000001"/>
  </r>
  <r>
    <x v="1"/>
    <x v="7"/>
    <x v="1"/>
    <x v="10"/>
    <x v="9"/>
    <x v="6"/>
    <n v="82"/>
    <n v="80"/>
    <n v="49"/>
    <n v="88.85"/>
    <n v="28"/>
    <n v="41.375"/>
    <n v="85"/>
    <n v="130.22499999999999"/>
  </r>
  <r>
    <x v="1"/>
    <x v="7"/>
    <x v="1"/>
    <x v="10"/>
    <x v="9"/>
    <x v="7"/>
    <n v="50"/>
    <n v="48"/>
    <n v="51"/>
    <n v="84.145833330000002"/>
    <n v="26.5"/>
    <n v="38.375"/>
    <n v="104.5"/>
    <n v="122.52083330000001"/>
  </r>
  <r>
    <x v="1"/>
    <x v="7"/>
    <x v="1"/>
    <x v="10"/>
    <x v="10"/>
    <x v="0"/>
    <n v="183"/>
    <n v="176"/>
    <n v="49"/>
    <n v="152.14772730000001"/>
    <n v="41"/>
    <n v="79.545454550000002"/>
    <n v="133"/>
    <n v="231.69318179999999"/>
  </r>
  <r>
    <x v="1"/>
    <x v="7"/>
    <x v="1"/>
    <x v="10"/>
    <x v="10"/>
    <x v="1"/>
    <n v="28"/>
    <n v="25"/>
    <n v="60"/>
    <n v="184.4"/>
    <n v="56"/>
    <n v="66.72"/>
    <n v="141"/>
    <n v="251.12"/>
  </r>
  <r>
    <x v="1"/>
    <x v="7"/>
    <x v="1"/>
    <x v="10"/>
    <x v="10"/>
    <x v="2"/>
    <n v="28"/>
    <n v="27"/>
    <n v="48"/>
    <n v="238.7777778"/>
    <n v="53"/>
    <n v="93.703703700000005"/>
    <n v="158"/>
    <n v="332.48148149999997"/>
  </r>
  <r>
    <x v="1"/>
    <x v="7"/>
    <x v="1"/>
    <x v="10"/>
    <x v="10"/>
    <x v="3"/>
    <n v="31"/>
    <n v="30"/>
    <n v="57"/>
    <n v="120.0666667"/>
    <n v="42"/>
    <n v="83.633333329999999"/>
    <n v="131.5"/>
    <n v="203.7"/>
  </r>
  <r>
    <x v="1"/>
    <x v="7"/>
    <x v="1"/>
    <x v="10"/>
    <x v="10"/>
    <x v="4"/>
    <n v="29"/>
    <n v="29"/>
    <n v="34"/>
    <n v="115.4827586"/>
    <n v="31"/>
    <n v="80.206896549999996"/>
    <n v="106"/>
    <n v="195.6896552"/>
  </r>
  <r>
    <x v="1"/>
    <x v="7"/>
    <x v="1"/>
    <x v="10"/>
    <x v="10"/>
    <x v="5"/>
    <n v="33"/>
    <n v="31"/>
    <n v="35"/>
    <n v="108"/>
    <n v="51"/>
    <n v="81.483870969999998"/>
    <n v="126"/>
    <n v="189.48387099999999"/>
  </r>
  <r>
    <x v="1"/>
    <x v="7"/>
    <x v="1"/>
    <x v="10"/>
    <x v="10"/>
    <x v="6"/>
    <n v="22"/>
    <n v="22"/>
    <n v="91"/>
    <n v="190.95454549999999"/>
    <n v="29.5"/>
    <n v="44.409090910000003"/>
    <n v="177.5"/>
    <n v="235.36363639999999"/>
  </r>
  <r>
    <x v="1"/>
    <x v="7"/>
    <x v="1"/>
    <x v="10"/>
    <x v="10"/>
    <x v="7"/>
    <n v="12"/>
    <n v="12"/>
    <n v="37"/>
    <n v="101.75"/>
    <n v="58.5"/>
    <n v="122"/>
    <n v="149.5"/>
    <n v="223.75"/>
  </r>
  <r>
    <x v="1"/>
    <x v="7"/>
    <x v="1"/>
    <x v="10"/>
    <x v="11"/>
    <x v="0"/>
    <n v="19"/>
    <n v="18"/>
    <n v="95"/>
    <n v="134.7222222"/>
    <n v="39.5"/>
    <n v="84.888888890000004"/>
    <n v="165.5"/>
    <n v="219.61111109999999"/>
  </r>
  <r>
    <x v="1"/>
    <x v="7"/>
    <x v="1"/>
    <x v="10"/>
    <x v="11"/>
    <x v="1"/>
    <n v="1"/>
    <n v="1"/>
    <n v="193"/>
    <n v="193"/>
    <n v="0"/>
    <n v="0"/>
    <n v="193"/>
    <n v="193"/>
  </r>
  <r>
    <x v="1"/>
    <x v="7"/>
    <x v="1"/>
    <x v="10"/>
    <x v="11"/>
    <x v="2"/>
    <n v="2"/>
    <n v="2"/>
    <n v="175.5"/>
    <n v="175.5"/>
    <n v="28.5"/>
    <n v="28.5"/>
    <n v="204"/>
    <n v="204"/>
  </r>
  <r>
    <x v="1"/>
    <x v="7"/>
    <x v="1"/>
    <x v="10"/>
    <x v="11"/>
    <x v="3"/>
    <n v="1"/>
    <n v="1"/>
    <n v="161"/>
    <n v="161"/>
    <n v="581"/>
    <n v="581"/>
    <n v="742"/>
    <n v="742"/>
  </r>
  <r>
    <x v="1"/>
    <x v="7"/>
    <x v="1"/>
    <x v="10"/>
    <x v="11"/>
    <x v="4"/>
    <n v="5"/>
    <n v="4"/>
    <n v="107.5"/>
    <n v="191.75"/>
    <n v="62"/>
    <n v="71.25"/>
    <n v="218.5"/>
    <n v="263"/>
  </r>
  <r>
    <x v="1"/>
    <x v="7"/>
    <x v="1"/>
    <x v="10"/>
    <x v="11"/>
    <x v="5"/>
    <n v="7"/>
    <n v="7"/>
    <n v="61"/>
    <n v="95.428571430000005"/>
    <n v="14"/>
    <n v="62.428571429999998"/>
    <n v="75"/>
    <n v="157.85714290000001"/>
  </r>
  <r>
    <x v="1"/>
    <x v="7"/>
    <x v="1"/>
    <x v="10"/>
    <x v="11"/>
    <x v="6"/>
    <n v="3"/>
    <n v="3"/>
    <n v="95"/>
    <n v="95"/>
    <n v="56"/>
    <n v="56"/>
    <n v="151"/>
    <n v="151"/>
  </r>
  <r>
    <x v="1"/>
    <x v="7"/>
    <x v="1"/>
    <x v="10"/>
    <x v="12"/>
    <x v="0"/>
    <n v="26"/>
    <n v="22"/>
    <n v="34.5"/>
    <n v="76.772727270000004"/>
    <n v="49.5"/>
    <n v="50.68181818"/>
    <n v="112"/>
    <n v="127.45454549999999"/>
  </r>
  <r>
    <x v="1"/>
    <x v="7"/>
    <x v="1"/>
    <x v="10"/>
    <x v="12"/>
    <x v="1"/>
    <n v="1"/>
    <s v="NA"/>
    <s v="NA"/>
    <s v="NA"/>
    <s v="NA"/>
    <s v="NA"/>
    <s v="NA"/>
    <s v="NA"/>
  </r>
  <r>
    <x v="1"/>
    <x v="7"/>
    <x v="1"/>
    <x v="10"/>
    <x v="12"/>
    <x v="2"/>
    <n v="6"/>
    <n v="6"/>
    <n v="38.5"/>
    <n v="96.5"/>
    <n v="47"/>
    <n v="55"/>
    <n v="128.5"/>
    <n v="151.5"/>
  </r>
  <r>
    <x v="1"/>
    <x v="7"/>
    <x v="1"/>
    <x v="10"/>
    <x v="12"/>
    <x v="3"/>
    <n v="10"/>
    <n v="8"/>
    <n v="30"/>
    <n v="81.625"/>
    <n v="24"/>
    <n v="40.5"/>
    <n v="97"/>
    <n v="122.125"/>
  </r>
  <r>
    <x v="1"/>
    <x v="7"/>
    <x v="1"/>
    <x v="10"/>
    <x v="12"/>
    <x v="4"/>
    <n v="5"/>
    <n v="5"/>
    <n v="55"/>
    <n v="55.6"/>
    <n v="60"/>
    <n v="62.6"/>
    <n v="115"/>
    <n v="118.2"/>
  </r>
  <r>
    <x v="1"/>
    <x v="7"/>
    <x v="1"/>
    <x v="10"/>
    <x v="12"/>
    <x v="5"/>
    <n v="2"/>
    <n v="1"/>
    <n v="32"/>
    <n v="32"/>
    <n v="148"/>
    <n v="148"/>
    <n v="180"/>
    <n v="180"/>
  </r>
  <r>
    <x v="1"/>
    <x v="7"/>
    <x v="1"/>
    <x v="10"/>
    <x v="12"/>
    <x v="6"/>
    <n v="2"/>
    <n v="2"/>
    <n v="73.5"/>
    <n v="73.5"/>
    <n v="0"/>
    <n v="0"/>
    <n v="73.5"/>
    <n v="73.5"/>
  </r>
  <r>
    <x v="1"/>
    <x v="7"/>
    <x v="1"/>
    <x v="10"/>
    <x v="13"/>
    <x v="0"/>
    <n v="17"/>
    <n v="17"/>
    <n v="35"/>
    <n v="129.41176469999999"/>
    <n v="64"/>
    <n v="98.529411760000002"/>
    <n v="113"/>
    <n v="227.94117650000001"/>
  </r>
  <r>
    <x v="1"/>
    <x v="7"/>
    <x v="1"/>
    <x v="10"/>
    <x v="13"/>
    <x v="1"/>
    <n v="2"/>
    <n v="2"/>
    <n v="166"/>
    <n v="166"/>
    <n v="34"/>
    <n v="34"/>
    <n v="200"/>
    <n v="200"/>
  </r>
  <r>
    <x v="1"/>
    <x v="7"/>
    <x v="1"/>
    <x v="10"/>
    <x v="13"/>
    <x v="2"/>
    <n v="5"/>
    <n v="5"/>
    <n v="41"/>
    <n v="178.8"/>
    <n v="73"/>
    <n v="80.400000000000006"/>
    <n v="169"/>
    <n v="259.2"/>
  </r>
  <r>
    <x v="1"/>
    <x v="7"/>
    <x v="1"/>
    <x v="10"/>
    <x v="13"/>
    <x v="3"/>
    <n v="6"/>
    <n v="6"/>
    <n v="35"/>
    <n v="78.166666669999998"/>
    <n v="51"/>
    <n v="51.5"/>
    <n v="93"/>
    <n v="129.66666670000001"/>
  </r>
  <r>
    <x v="1"/>
    <x v="7"/>
    <x v="1"/>
    <x v="10"/>
    <x v="13"/>
    <x v="5"/>
    <n v="1"/>
    <n v="1"/>
    <n v="28"/>
    <n v="28"/>
    <n v="23"/>
    <n v="23"/>
    <n v="51"/>
    <n v="51"/>
  </r>
  <r>
    <x v="1"/>
    <x v="7"/>
    <x v="1"/>
    <x v="10"/>
    <x v="13"/>
    <x v="7"/>
    <n v="3"/>
    <n v="3"/>
    <n v="66"/>
    <n v="159"/>
    <n v="384"/>
    <n v="291"/>
    <n v="450"/>
    <n v="450"/>
  </r>
  <r>
    <x v="1"/>
    <x v="7"/>
    <x v="1"/>
    <x v="11"/>
    <x v="0"/>
    <x v="0"/>
    <n v="1442"/>
    <n v="1383"/>
    <n v="135"/>
    <n v="188.791034"/>
    <n v="0"/>
    <n v="35.847433119999998"/>
    <n v="152"/>
    <n v="224.63846710000001"/>
  </r>
  <r>
    <x v="1"/>
    <x v="7"/>
    <x v="1"/>
    <x v="11"/>
    <x v="0"/>
    <x v="1"/>
    <n v="359"/>
    <n v="342"/>
    <n v="126"/>
    <n v="197.7982456"/>
    <n v="0"/>
    <n v="65.08187135"/>
    <n v="163.5"/>
    <n v="262.88011699999998"/>
  </r>
  <r>
    <x v="1"/>
    <x v="7"/>
    <x v="1"/>
    <x v="11"/>
    <x v="0"/>
    <x v="2"/>
    <n v="204"/>
    <n v="199"/>
    <n v="141"/>
    <n v="193.03517590000001"/>
    <n v="0"/>
    <n v="31.155778890000001"/>
    <n v="162"/>
    <n v="224.19095479999999"/>
  </r>
  <r>
    <x v="1"/>
    <x v="7"/>
    <x v="1"/>
    <x v="11"/>
    <x v="0"/>
    <x v="3"/>
    <n v="202"/>
    <n v="193"/>
    <n v="125"/>
    <n v="169.8445596"/>
    <n v="0"/>
    <n v="20.23834197"/>
    <n v="147"/>
    <n v="190.08290160000001"/>
  </r>
  <r>
    <x v="1"/>
    <x v="7"/>
    <x v="1"/>
    <x v="11"/>
    <x v="0"/>
    <x v="4"/>
    <n v="190"/>
    <n v="186"/>
    <n v="146"/>
    <n v="193.1935484"/>
    <n v="0"/>
    <n v="32.053763439999997"/>
    <n v="152"/>
    <n v="225.24731180000001"/>
  </r>
  <r>
    <x v="1"/>
    <x v="7"/>
    <x v="1"/>
    <x v="11"/>
    <x v="0"/>
    <x v="5"/>
    <n v="248"/>
    <n v="236"/>
    <n v="146.5"/>
    <n v="209.40254239999999"/>
    <n v="0"/>
    <n v="26.118644069999998"/>
    <n v="155.5"/>
    <n v="235.5211864"/>
  </r>
  <r>
    <x v="1"/>
    <x v="7"/>
    <x v="1"/>
    <x v="11"/>
    <x v="0"/>
    <x v="6"/>
    <n v="156"/>
    <n v="149"/>
    <n v="114"/>
    <n v="159.39597319999999"/>
    <n v="0"/>
    <n v="24"/>
    <n v="136"/>
    <n v="183.39597319999999"/>
  </r>
  <r>
    <x v="1"/>
    <x v="7"/>
    <x v="1"/>
    <x v="11"/>
    <x v="0"/>
    <x v="7"/>
    <n v="83"/>
    <n v="78"/>
    <n v="131"/>
    <n v="168.64102560000001"/>
    <n v="0"/>
    <n v="19.371794869999999"/>
    <n v="146"/>
    <n v="188.0128205"/>
  </r>
  <r>
    <x v="1"/>
    <x v="7"/>
    <x v="1"/>
    <x v="11"/>
    <x v="1"/>
    <x v="0"/>
    <n v="475"/>
    <n v="459"/>
    <n v="143"/>
    <n v="193.95642699999999"/>
    <n v="0"/>
    <n v="29.875816990000001"/>
    <n v="162"/>
    <n v="223.832244"/>
  </r>
  <r>
    <x v="1"/>
    <x v="7"/>
    <x v="1"/>
    <x v="11"/>
    <x v="1"/>
    <x v="1"/>
    <n v="106"/>
    <n v="102"/>
    <n v="138"/>
    <n v="186.12745100000001"/>
    <n v="0"/>
    <n v="57.382352939999997"/>
    <n v="175.5"/>
    <n v="243.50980390000001"/>
  </r>
  <r>
    <x v="1"/>
    <x v="7"/>
    <x v="1"/>
    <x v="11"/>
    <x v="1"/>
    <x v="2"/>
    <n v="74"/>
    <n v="73"/>
    <n v="154"/>
    <n v="218.06849320000001"/>
    <n v="0"/>
    <n v="25.958904109999999"/>
    <n v="165"/>
    <n v="244.02739729999999"/>
  </r>
  <r>
    <x v="1"/>
    <x v="7"/>
    <x v="1"/>
    <x v="11"/>
    <x v="1"/>
    <x v="3"/>
    <n v="76"/>
    <n v="73"/>
    <n v="148"/>
    <n v="187.36986300000001"/>
    <n v="0"/>
    <n v="13.657534249999999"/>
    <n v="154"/>
    <n v="201.02739729999999"/>
  </r>
  <r>
    <x v="1"/>
    <x v="7"/>
    <x v="1"/>
    <x v="11"/>
    <x v="1"/>
    <x v="4"/>
    <n v="52"/>
    <n v="52"/>
    <n v="151.5"/>
    <n v="199.3461538"/>
    <n v="0"/>
    <n v="26.80769231"/>
    <n v="166"/>
    <n v="226.1538462"/>
  </r>
  <r>
    <x v="1"/>
    <x v="7"/>
    <x v="1"/>
    <x v="11"/>
    <x v="1"/>
    <x v="5"/>
    <n v="84"/>
    <n v="79"/>
    <n v="162"/>
    <n v="231.7341772"/>
    <n v="0"/>
    <n v="14.96202532"/>
    <n v="166"/>
    <n v="246.6962025"/>
  </r>
  <r>
    <x v="1"/>
    <x v="7"/>
    <x v="1"/>
    <x v="11"/>
    <x v="1"/>
    <x v="6"/>
    <n v="52"/>
    <n v="49"/>
    <n v="136"/>
    <n v="152.42857140000001"/>
    <n v="0"/>
    <n v="24.020408159999999"/>
    <n v="148"/>
    <n v="176.4489796"/>
  </r>
  <r>
    <x v="1"/>
    <x v="7"/>
    <x v="1"/>
    <x v="11"/>
    <x v="1"/>
    <x v="7"/>
    <n v="31"/>
    <n v="31"/>
    <n v="121"/>
    <n v="138.7741935"/>
    <n v="0"/>
    <n v="39.193548389999997"/>
    <n v="130"/>
    <n v="177.96774189999999"/>
  </r>
  <r>
    <x v="1"/>
    <x v="7"/>
    <x v="1"/>
    <x v="11"/>
    <x v="2"/>
    <x v="0"/>
    <n v="64"/>
    <n v="63"/>
    <n v="182"/>
    <n v="247.61904759999999"/>
    <n v="0"/>
    <n v="87.714285709999999"/>
    <n v="228"/>
    <n v="335.33333329999999"/>
  </r>
  <r>
    <x v="1"/>
    <x v="7"/>
    <x v="1"/>
    <x v="11"/>
    <x v="2"/>
    <x v="1"/>
    <n v="15"/>
    <n v="14"/>
    <n v="326"/>
    <n v="311.2857143"/>
    <n v="0"/>
    <n v="233.64285709999999"/>
    <n v="395.5"/>
    <n v="544.92857140000001"/>
  </r>
  <r>
    <x v="1"/>
    <x v="7"/>
    <x v="1"/>
    <x v="11"/>
    <x v="2"/>
    <x v="2"/>
    <n v="15"/>
    <n v="15"/>
    <n v="182"/>
    <n v="253.33333329999999"/>
    <n v="0"/>
    <n v="41.533333329999998"/>
    <n v="183"/>
    <n v="294.8666667"/>
  </r>
  <r>
    <x v="1"/>
    <x v="7"/>
    <x v="1"/>
    <x v="11"/>
    <x v="2"/>
    <x v="3"/>
    <n v="9"/>
    <n v="9"/>
    <n v="157"/>
    <n v="202.11111109999999"/>
    <n v="0"/>
    <n v="45.333333330000002"/>
    <n v="157"/>
    <n v="247.44444440000001"/>
  </r>
  <r>
    <x v="1"/>
    <x v="7"/>
    <x v="1"/>
    <x v="11"/>
    <x v="2"/>
    <x v="4"/>
    <n v="16"/>
    <n v="16"/>
    <n v="115"/>
    <n v="218.1875"/>
    <n v="0"/>
    <n v="76.5"/>
    <n v="175.5"/>
    <n v="294.6875"/>
  </r>
  <r>
    <x v="1"/>
    <x v="7"/>
    <x v="1"/>
    <x v="11"/>
    <x v="2"/>
    <x v="5"/>
    <n v="5"/>
    <n v="5"/>
    <n v="322"/>
    <n v="296.2"/>
    <n v="0"/>
    <n v="0"/>
    <n v="322"/>
    <n v="296.2"/>
  </r>
  <r>
    <x v="1"/>
    <x v="7"/>
    <x v="1"/>
    <x v="11"/>
    <x v="2"/>
    <x v="6"/>
    <n v="3"/>
    <n v="3"/>
    <n v="215"/>
    <n v="179.66666670000001"/>
    <n v="0"/>
    <n v="0"/>
    <n v="215"/>
    <n v="179.66666670000001"/>
  </r>
  <r>
    <x v="1"/>
    <x v="7"/>
    <x v="1"/>
    <x v="11"/>
    <x v="2"/>
    <x v="7"/>
    <n v="1"/>
    <n v="1"/>
    <n v="112"/>
    <n v="112"/>
    <n v="0"/>
    <n v="0"/>
    <n v="112"/>
    <n v="112"/>
  </r>
  <r>
    <x v="1"/>
    <x v="7"/>
    <x v="1"/>
    <x v="11"/>
    <x v="3"/>
    <x v="0"/>
    <n v="3"/>
    <n v="3"/>
    <n v="237"/>
    <n v="268.33333329999999"/>
    <n v="0"/>
    <n v="0"/>
    <n v="237"/>
    <n v="268.33333329999999"/>
  </r>
  <r>
    <x v="1"/>
    <x v="7"/>
    <x v="1"/>
    <x v="11"/>
    <x v="3"/>
    <x v="1"/>
    <n v="2"/>
    <n v="2"/>
    <n v="284"/>
    <n v="284"/>
    <n v="0"/>
    <n v="0"/>
    <n v="284"/>
    <n v="284"/>
  </r>
  <r>
    <x v="1"/>
    <x v="7"/>
    <x v="1"/>
    <x v="11"/>
    <x v="3"/>
    <x v="2"/>
    <n v="1"/>
    <n v="1"/>
    <n v="237"/>
    <n v="237"/>
    <n v="0"/>
    <n v="0"/>
    <n v="237"/>
    <n v="237"/>
  </r>
  <r>
    <x v="1"/>
    <x v="7"/>
    <x v="1"/>
    <x v="11"/>
    <x v="4"/>
    <x v="0"/>
    <n v="160"/>
    <n v="148"/>
    <n v="133.5"/>
    <n v="164.66891889999999"/>
    <n v="0"/>
    <n v="31.256756759999998"/>
    <n v="146.5"/>
    <n v="195.9256757"/>
  </r>
  <r>
    <x v="1"/>
    <x v="7"/>
    <x v="1"/>
    <x v="11"/>
    <x v="4"/>
    <x v="1"/>
    <n v="27"/>
    <n v="24"/>
    <n v="90"/>
    <n v="145.95833329999999"/>
    <n v="0"/>
    <n v="58"/>
    <n v="171.5"/>
    <n v="203.95833329999999"/>
  </r>
  <r>
    <x v="1"/>
    <x v="7"/>
    <x v="1"/>
    <x v="11"/>
    <x v="4"/>
    <x v="2"/>
    <n v="25"/>
    <n v="25"/>
    <n v="133"/>
    <n v="149.08000000000001"/>
    <n v="1"/>
    <n v="48.88"/>
    <n v="141"/>
    <n v="197.96"/>
  </r>
  <r>
    <x v="1"/>
    <x v="7"/>
    <x v="1"/>
    <x v="11"/>
    <x v="4"/>
    <x v="3"/>
    <n v="27"/>
    <n v="25"/>
    <n v="98"/>
    <n v="115.64"/>
    <n v="0"/>
    <n v="7.4"/>
    <n v="103"/>
    <n v="123.04"/>
  </r>
  <r>
    <x v="1"/>
    <x v="7"/>
    <x v="1"/>
    <x v="11"/>
    <x v="4"/>
    <x v="4"/>
    <n v="14"/>
    <n v="14"/>
    <n v="167.5"/>
    <n v="193.2142857"/>
    <n v="0"/>
    <n v="19.571428569999998"/>
    <n v="167.5"/>
    <n v="212.7857143"/>
  </r>
  <r>
    <x v="1"/>
    <x v="7"/>
    <x v="1"/>
    <x v="11"/>
    <x v="4"/>
    <x v="5"/>
    <n v="35"/>
    <n v="32"/>
    <n v="163.5"/>
    <n v="224.65625"/>
    <n v="0"/>
    <n v="34.71875"/>
    <n v="176"/>
    <n v="259.375"/>
  </r>
  <r>
    <x v="1"/>
    <x v="7"/>
    <x v="1"/>
    <x v="11"/>
    <x v="4"/>
    <x v="6"/>
    <n v="26"/>
    <n v="24"/>
    <n v="130"/>
    <n v="162.83333329999999"/>
    <n v="0"/>
    <n v="18.416666670000001"/>
    <n v="142"/>
    <n v="181.25"/>
  </r>
  <r>
    <x v="1"/>
    <x v="7"/>
    <x v="1"/>
    <x v="11"/>
    <x v="4"/>
    <x v="7"/>
    <n v="6"/>
    <n v="4"/>
    <n v="110"/>
    <n v="112"/>
    <n v="0"/>
    <n v="0"/>
    <n v="110"/>
    <n v="112"/>
  </r>
  <r>
    <x v="1"/>
    <x v="7"/>
    <x v="1"/>
    <x v="11"/>
    <x v="5"/>
    <x v="0"/>
    <n v="9"/>
    <n v="9"/>
    <n v="138"/>
    <n v="162.33333329999999"/>
    <n v="0"/>
    <n v="85.666666669999998"/>
    <n v="138"/>
    <n v="248"/>
  </r>
  <r>
    <x v="1"/>
    <x v="7"/>
    <x v="1"/>
    <x v="11"/>
    <x v="5"/>
    <x v="1"/>
    <n v="3"/>
    <n v="3"/>
    <n v="183"/>
    <n v="228"/>
    <n v="0"/>
    <n v="248"/>
    <n v="363"/>
    <n v="476"/>
  </r>
  <r>
    <x v="1"/>
    <x v="7"/>
    <x v="1"/>
    <x v="11"/>
    <x v="5"/>
    <x v="3"/>
    <n v="2"/>
    <n v="2"/>
    <n v="153"/>
    <n v="153"/>
    <n v="0"/>
    <n v="0"/>
    <n v="153"/>
    <n v="153"/>
  </r>
  <r>
    <x v="1"/>
    <x v="7"/>
    <x v="1"/>
    <x v="11"/>
    <x v="5"/>
    <x v="5"/>
    <n v="2"/>
    <n v="2"/>
    <n v="148.5"/>
    <n v="148.5"/>
    <n v="0"/>
    <n v="0"/>
    <n v="148.5"/>
    <n v="148.5"/>
  </r>
  <r>
    <x v="1"/>
    <x v="7"/>
    <x v="1"/>
    <x v="11"/>
    <x v="5"/>
    <x v="7"/>
    <n v="2"/>
    <n v="2"/>
    <n v="87"/>
    <n v="87"/>
    <n v="13.5"/>
    <n v="13.5"/>
    <n v="100.5"/>
    <n v="100.5"/>
  </r>
  <r>
    <x v="1"/>
    <x v="7"/>
    <x v="1"/>
    <x v="11"/>
    <x v="6"/>
    <x v="0"/>
    <n v="253"/>
    <n v="247"/>
    <n v="100"/>
    <n v="149.5587045"/>
    <n v="0"/>
    <n v="31.186234819999999"/>
    <n v="132"/>
    <n v="180.7449393"/>
  </r>
  <r>
    <x v="1"/>
    <x v="7"/>
    <x v="1"/>
    <x v="11"/>
    <x v="6"/>
    <x v="1"/>
    <n v="68"/>
    <n v="66"/>
    <n v="75.5"/>
    <n v="144.5"/>
    <n v="0"/>
    <n v="57.484848479999997"/>
    <n v="124.5"/>
    <n v="201.9848485"/>
  </r>
  <r>
    <x v="1"/>
    <x v="7"/>
    <x v="1"/>
    <x v="11"/>
    <x v="6"/>
    <x v="2"/>
    <n v="46"/>
    <n v="45"/>
    <n v="111"/>
    <n v="142.71111110000001"/>
    <n v="0"/>
    <n v="30.266666669999999"/>
    <n v="159"/>
    <n v="172.97777780000001"/>
  </r>
  <r>
    <x v="1"/>
    <x v="7"/>
    <x v="1"/>
    <x v="11"/>
    <x v="6"/>
    <x v="3"/>
    <n v="31"/>
    <n v="31"/>
    <n v="98"/>
    <n v="149.2258065"/>
    <n v="0"/>
    <n v="21.22580645"/>
    <n v="111"/>
    <n v="170.45161289999999"/>
  </r>
  <r>
    <x v="1"/>
    <x v="7"/>
    <x v="1"/>
    <x v="11"/>
    <x v="6"/>
    <x v="4"/>
    <n v="35"/>
    <n v="35"/>
    <n v="149"/>
    <n v="142.45714290000001"/>
    <n v="0"/>
    <n v="11.2"/>
    <n v="149"/>
    <n v="153.6571429"/>
  </r>
  <r>
    <x v="1"/>
    <x v="7"/>
    <x v="1"/>
    <x v="11"/>
    <x v="6"/>
    <x v="5"/>
    <n v="48"/>
    <n v="48"/>
    <n v="123"/>
    <n v="171.5625"/>
    <n v="0"/>
    <n v="28.979166670000001"/>
    <n v="132"/>
    <n v="200.54166670000001"/>
  </r>
  <r>
    <x v="1"/>
    <x v="7"/>
    <x v="1"/>
    <x v="11"/>
    <x v="6"/>
    <x v="6"/>
    <n v="17"/>
    <n v="16"/>
    <n v="84.5"/>
    <n v="124.6875"/>
    <n v="0"/>
    <n v="5.75"/>
    <n v="84.5"/>
    <n v="130.4375"/>
  </r>
  <r>
    <x v="1"/>
    <x v="7"/>
    <x v="1"/>
    <x v="11"/>
    <x v="6"/>
    <x v="7"/>
    <n v="8"/>
    <n v="6"/>
    <n v="146"/>
    <n v="190"/>
    <n v="0"/>
    <n v="2.3333333330000001"/>
    <n v="146"/>
    <n v="192.33333329999999"/>
  </r>
  <r>
    <x v="1"/>
    <x v="7"/>
    <x v="1"/>
    <x v="11"/>
    <x v="7"/>
    <x v="0"/>
    <n v="139"/>
    <n v="130"/>
    <n v="106"/>
    <n v="170.6230769"/>
    <n v="0"/>
    <n v="28.407692310000002"/>
    <n v="133.5"/>
    <n v="199.03076920000001"/>
  </r>
  <r>
    <x v="1"/>
    <x v="7"/>
    <x v="1"/>
    <x v="11"/>
    <x v="7"/>
    <x v="1"/>
    <n v="52"/>
    <n v="48"/>
    <n v="96"/>
    <n v="176.91666670000001"/>
    <n v="0"/>
    <n v="41.9375"/>
    <n v="115"/>
    <n v="218.85416670000001"/>
  </r>
  <r>
    <x v="1"/>
    <x v="7"/>
    <x v="1"/>
    <x v="11"/>
    <x v="7"/>
    <x v="2"/>
    <n v="12"/>
    <n v="11"/>
    <n v="148"/>
    <n v="144.81818179999999"/>
    <n v="0"/>
    <n v="0.63636363600000001"/>
    <n v="148"/>
    <n v="145.45454549999999"/>
  </r>
  <r>
    <x v="1"/>
    <x v="7"/>
    <x v="1"/>
    <x v="11"/>
    <x v="7"/>
    <x v="3"/>
    <n v="13"/>
    <n v="12"/>
    <n v="128.5"/>
    <n v="183.25"/>
    <n v="0"/>
    <n v="11.75"/>
    <n v="145.5"/>
    <n v="195"/>
  </r>
  <r>
    <x v="1"/>
    <x v="7"/>
    <x v="1"/>
    <x v="11"/>
    <x v="7"/>
    <x v="4"/>
    <n v="16"/>
    <n v="16"/>
    <n v="119.5"/>
    <n v="139.0625"/>
    <n v="0"/>
    <n v="31.0625"/>
    <n v="160.5"/>
    <n v="170.125"/>
  </r>
  <r>
    <x v="1"/>
    <x v="7"/>
    <x v="1"/>
    <x v="11"/>
    <x v="7"/>
    <x v="5"/>
    <n v="17"/>
    <n v="16"/>
    <n v="138.5"/>
    <n v="186.5"/>
    <n v="0"/>
    <n v="23"/>
    <n v="138.5"/>
    <n v="209.5"/>
  </r>
  <r>
    <x v="1"/>
    <x v="7"/>
    <x v="1"/>
    <x v="11"/>
    <x v="7"/>
    <x v="6"/>
    <n v="17"/>
    <n v="16"/>
    <n v="90"/>
    <n v="157.9375"/>
    <n v="0"/>
    <n v="32.3125"/>
    <n v="98"/>
    <n v="190.25"/>
  </r>
  <r>
    <x v="1"/>
    <x v="7"/>
    <x v="1"/>
    <x v="11"/>
    <x v="7"/>
    <x v="7"/>
    <n v="12"/>
    <n v="11"/>
    <n v="124"/>
    <n v="196.45454549999999"/>
    <n v="0"/>
    <n v="13.636363640000001"/>
    <n v="146"/>
    <n v="210.0909091"/>
  </r>
  <r>
    <x v="1"/>
    <x v="7"/>
    <x v="1"/>
    <x v="11"/>
    <x v="8"/>
    <x v="0"/>
    <n v="109"/>
    <n v="101"/>
    <n v="125"/>
    <n v="177.58415840000001"/>
    <n v="0"/>
    <n v="34.425742569999997"/>
    <n v="145"/>
    <n v="212.00990100000001"/>
  </r>
  <r>
    <x v="1"/>
    <x v="7"/>
    <x v="1"/>
    <x v="11"/>
    <x v="8"/>
    <x v="1"/>
    <n v="33"/>
    <n v="33"/>
    <n v="116"/>
    <n v="183.5151515"/>
    <n v="0"/>
    <n v="71.090909089999997"/>
    <n v="141"/>
    <n v="254.60606060000001"/>
  </r>
  <r>
    <x v="1"/>
    <x v="7"/>
    <x v="1"/>
    <x v="11"/>
    <x v="8"/>
    <x v="2"/>
    <n v="9"/>
    <n v="7"/>
    <n v="128"/>
    <n v="169.57142859999999"/>
    <n v="0"/>
    <n v="35.857142860000003"/>
    <n v="196"/>
    <n v="205.42857140000001"/>
  </r>
  <r>
    <x v="1"/>
    <x v="7"/>
    <x v="1"/>
    <x v="11"/>
    <x v="8"/>
    <x v="3"/>
    <n v="10"/>
    <n v="8"/>
    <n v="56.5"/>
    <n v="147.625"/>
    <n v="0"/>
    <n v="32.5"/>
    <n v="152.5"/>
    <n v="180.125"/>
  </r>
  <r>
    <x v="1"/>
    <x v="7"/>
    <x v="1"/>
    <x v="11"/>
    <x v="8"/>
    <x v="4"/>
    <n v="22"/>
    <n v="19"/>
    <n v="122"/>
    <n v="171.4210526"/>
    <n v="0"/>
    <n v="26.578947370000002"/>
    <n v="148"/>
    <n v="198"/>
  </r>
  <r>
    <x v="1"/>
    <x v="7"/>
    <x v="1"/>
    <x v="11"/>
    <x v="8"/>
    <x v="5"/>
    <n v="14"/>
    <n v="13"/>
    <n v="135"/>
    <n v="185.07692309999999"/>
    <n v="0"/>
    <n v="3.076923077"/>
    <n v="135"/>
    <n v="188.1538462"/>
  </r>
  <r>
    <x v="1"/>
    <x v="7"/>
    <x v="1"/>
    <x v="11"/>
    <x v="8"/>
    <x v="6"/>
    <n v="10"/>
    <n v="10"/>
    <n v="75.5"/>
    <n v="115"/>
    <n v="0"/>
    <n v="7.5"/>
    <n v="109.5"/>
    <n v="122.5"/>
  </r>
  <r>
    <x v="1"/>
    <x v="7"/>
    <x v="1"/>
    <x v="11"/>
    <x v="8"/>
    <x v="7"/>
    <n v="11"/>
    <n v="11"/>
    <n v="155"/>
    <n v="245.36363639999999"/>
    <n v="0"/>
    <n v="0"/>
    <n v="155"/>
    <n v="245.36363639999999"/>
  </r>
  <r>
    <x v="1"/>
    <x v="7"/>
    <x v="1"/>
    <x v="11"/>
    <x v="9"/>
    <x v="0"/>
    <n v="162"/>
    <n v="157"/>
    <n v="167"/>
    <n v="233.433121"/>
    <n v="0"/>
    <n v="46.178343949999999"/>
    <n v="180"/>
    <n v="279.61146500000001"/>
  </r>
  <r>
    <x v="1"/>
    <x v="7"/>
    <x v="1"/>
    <x v="11"/>
    <x v="9"/>
    <x v="1"/>
    <n v="30"/>
    <n v="28"/>
    <n v="245.5"/>
    <n v="328.92857140000001"/>
    <n v="0"/>
    <n v="61"/>
    <n v="425"/>
    <n v="389.92857140000001"/>
  </r>
  <r>
    <x v="1"/>
    <x v="7"/>
    <x v="1"/>
    <x v="11"/>
    <x v="9"/>
    <x v="2"/>
    <n v="16"/>
    <n v="16"/>
    <n v="170"/>
    <n v="303.375"/>
    <n v="0"/>
    <n v="52.4375"/>
    <n v="170"/>
    <n v="355.8125"/>
  </r>
  <r>
    <x v="1"/>
    <x v="7"/>
    <x v="1"/>
    <x v="11"/>
    <x v="9"/>
    <x v="3"/>
    <n v="27"/>
    <n v="26"/>
    <n v="152"/>
    <n v="182.2692308"/>
    <n v="0"/>
    <n v="40.69230769"/>
    <n v="184"/>
    <n v="222.96153849999999"/>
  </r>
  <r>
    <x v="1"/>
    <x v="7"/>
    <x v="1"/>
    <x v="11"/>
    <x v="9"/>
    <x v="4"/>
    <n v="23"/>
    <n v="23"/>
    <n v="101"/>
    <n v="254.43478260000001"/>
    <n v="0"/>
    <n v="31.826086960000001"/>
    <n v="168"/>
    <n v="286.26086959999998"/>
  </r>
  <r>
    <x v="1"/>
    <x v="7"/>
    <x v="1"/>
    <x v="11"/>
    <x v="9"/>
    <x v="5"/>
    <n v="34"/>
    <n v="32"/>
    <n v="146"/>
    <n v="209.4375"/>
    <n v="0"/>
    <n v="53.5"/>
    <n v="159.5"/>
    <n v="262.9375"/>
  </r>
  <r>
    <x v="1"/>
    <x v="7"/>
    <x v="1"/>
    <x v="11"/>
    <x v="9"/>
    <x v="6"/>
    <n v="22"/>
    <n v="22"/>
    <n v="121.5"/>
    <n v="164.81818179999999"/>
    <n v="0"/>
    <n v="49.81818182"/>
    <n v="161"/>
    <n v="214.63636360000001"/>
  </r>
  <r>
    <x v="1"/>
    <x v="7"/>
    <x v="1"/>
    <x v="11"/>
    <x v="9"/>
    <x v="7"/>
    <n v="10"/>
    <n v="10"/>
    <n v="167"/>
    <n v="166.6"/>
    <n v="0"/>
    <n v="10.5"/>
    <n v="167"/>
    <n v="177.1"/>
  </r>
  <r>
    <x v="1"/>
    <x v="7"/>
    <x v="1"/>
    <x v="11"/>
    <x v="10"/>
    <x v="0"/>
    <n v="50"/>
    <n v="49"/>
    <n v="150"/>
    <n v="266.8979592"/>
    <n v="0"/>
    <n v="40.571428570000002"/>
    <n v="181"/>
    <n v="307.46938779999999"/>
  </r>
  <r>
    <x v="1"/>
    <x v="7"/>
    <x v="1"/>
    <x v="11"/>
    <x v="10"/>
    <x v="1"/>
    <n v="19"/>
    <n v="18"/>
    <n v="277"/>
    <n v="313.27777780000002"/>
    <n v="0"/>
    <n v="63.111111110000003"/>
    <n v="394.5"/>
    <n v="376.38888889999998"/>
  </r>
  <r>
    <x v="1"/>
    <x v="7"/>
    <x v="1"/>
    <x v="11"/>
    <x v="10"/>
    <x v="2"/>
    <n v="4"/>
    <n v="4"/>
    <n v="46.5"/>
    <n v="54.25"/>
    <n v="0"/>
    <n v="0.25"/>
    <n v="46.5"/>
    <n v="54.5"/>
  </r>
  <r>
    <x v="1"/>
    <x v="7"/>
    <x v="1"/>
    <x v="11"/>
    <x v="10"/>
    <x v="3"/>
    <n v="4"/>
    <n v="4"/>
    <n v="104.5"/>
    <n v="161.75"/>
    <n v="12.5"/>
    <n v="49.75"/>
    <n v="174.5"/>
    <n v="211.5"/>
  </r>
  <r>
    <x v="1"/>
    <x v="7"/>
    <x v="1"/>
    <x v="11"/>
    <x v="10"/>
    <x v="4"/>
    <n v="8"/>
    <n v="8"/>
    <n v="169.5"/>
    <n v="311.625"/>
    <n v="0"/>
    <n v="59.375"/>
    <n v="262"/>
    <n v="371"/>
  </r>
  <r>
    <x v="1"/>
    <x v="7"/>
    <x v="1"/>
    <x v="11"/>
    <x v="10"/>
    <x v="5"/>
    <n v="5"/>
    <n v="5"/>
    <n v="109"/>
    <n v="242.4"/>
    <n v="0"/>
    <n v="0"/>
    <n v="109"/>
    <n v="242.4"/>
  </r>
  <r>
    <x v="1"/>
    <x v="7"/>
    <x v="1"/>
    <x v="11"/>
    <x v="10"/>
    <x v="6"/>
    <n v="8"/>
    <n v="8"/>
    <n v="148"/>
    <n v="302.25"/>
    <n v="0"/>
    <n v="22.125"/>
    <n v="161"/>
    <n v="324.375"/>
  </r>
  <r>
    <x v="1"/>
    <x v="7"/>
    <x v="1"/>
    <x v="11"/>
    <x v="10"/>
    <x v="7"/>
    <n v="2"/>
    <n v="2"/>
    <n v="226"/>
    <n v="226"/>
    <n v="0"/>
    <n v="0"/>
    <n v="226"/>
    <n v="226"/>
  </r>
  <r>
    <x v="1"/>
    <x v="7"/>
    <x v="1"/>
    <x v="11"/>
    <x v="11"/>
    <x v="0"/>
    <n v="4"/>
    <n v="4"/>
    <n v="143.5"/>
    <n v="123.5"/>
    <n v="0"/>
    <n v="0"/>
    <n v="143.5"/>
    <n v="123.5"/>
  </r>
  <r>
    <x v="1"/>
    <x v="7"/>
    <x v="1"/>
    <x v="11"/>
    <x v="11"/>
    <x v="1"/>
    <n v="1"/>
    <n v="1"/>
    <n v="175"/>
    <n v="175"/>
    <n v="0"/>
    <n v="0"/>
    <n v="175"/>
    <n v="175"/>
  </r>
  <r>
    <x v="1"/>
    <x v="7"/>
    <x v="1"/>
    <x v="11"/>
    <x v="11"/>
    <x v="3"/>
    <n v="1"/>
    <n v="1"/>
    <n v="32"/>
    <n v="32"/>
    <n v="0"/>
    <n v="0"/>
    <n v="32"/>
    <n v="32"/>
  </r>
  <r>
    <x v="1"/>
    <x v="7"/>
    <x v="1"/>
    <x v="11"/>
    <x v="11"/>
    <x v="4"/>
    <n v="1"/>
    <n v="1"/>
    <n v="169"/>
    <n v="169"/>
    <n v="0"/>
    <n v="0"/>
    <n v="169"/>
    <n v="169"/>
  </r>
  <r>
    <x v="1"/>
    <x v="7"/>
    <x v="1"/>
    <x v="11"/>
    <x v="11"/>
    <x v="6"/>
    <n v="1"/>
    <n v="1"/>
    <n v="118"/>
    <n v="118"/>
    <n v="0"/>
    <n v="0"/>
    <n v="118"/>
    <n v="118"/>
  </r>
  <r>
    <x v="1"/>
    <x v="7"/>
    <x v="1"/>
    <x v="11"/>
    <x v="12"/>
    <x v="0"/>
    <n v="6"/>
    <n v="5"/>
    <n v="106"/>
    <n v="233.6"/>
    <n v="0"/>
    <n v="0.2"/>
    <n v="106"/>
    <n v="233.8"/>
  </r>
  <r>
    <x v="1"/>
    <x v="7"/>
    <x v="1"/>
    <x v="11"/>
    <x v="12"/>
    <x v="1"/>
    <n v="2"/>
    <n v="2"/>
    <n v="67"/>
    <n v="67"/>
    <n v="0.5"/>
    <n v="0.5"/>
    <n v="67.5"/>
    <n v="67.5"/>
  </r>
  <r>
    <x v="1"/>
    <x v="7"/>
    <x v="1"/>
    <x v="11"/>
    <x v="12"/>
    <x v="2"/>
    <n v="2"/>
    <n v="2"/>
    <n v="229"/>
    <n v="229"/>
    <n v="0"/>
    <n v="0"/>
    <n v="229"/>
    <n v="229"/>
  </r>
  <r>
    <x v="1"/>
    <x v="7"/>
    <x v="1"/>
    <x v="11"/>
    <x v="12"/>
    <x v="3"/>
    <n v="1"/>
    <n v="1"/>
    <n v="576"/>
    <n v="576"/>
    <n v="0"/>
    <n v="0"/>
    <n v="576"/>
    <n v="576"/>
  </r>
  <r>
    <x v="1"/>
    <x v="7"/>
    <x v="1"/>
    <x v="11"/>
    <x v="12"/>
    <x v="4"/>
    <n v="1"/>
    <s v="NA"/>
    <s v="NA"/>
    <s v="NA"/>
    <s v="NA"/>
    <s v="NA"/>
    <s v="NA"/>
    <s v="NA"/>
  </r>
  <r>
    <x v="1"/>
    <x v="7"/>
    <x v="1"/>
    <x v="11"/>
    <x v="13"/>
    <x v="0"/>
    <n v="8"/>
    <n v="8"/>
    <n v="130.5"/>
    <n v="173.5"/>
    <n v="45.5"/>
    <n v="103.625"/>
    <n v="190.5"/>
    <n v="277.125"/>
  </r>
  <r>
    <x v="1"/>
    <x v="7"/>
    <x v="1"/>
    <x v="11"/>
    <x v="13"/>
    <x v="1"/>
    <n v="1"/>
    <n v="1"/>
    <n v="306"/>
    <n v="306"/>
    <n v="0"/>
    <n v="0"/>
    <n v="306"/>
    <n v="306"/>
  </r>
  <r>
    <x v="1"/>
    <x v="7"/>
    <x v="1"/>
    <x v="11"/>
    <x v="13"/>
    <x v="3"/>
    <n v="1"/>
    <n v="1"/>
    <n v="86"/>
    <n v="86"/>
    <n v="0"/>
    <n v="0"/>
    <n v="86"/>
    <n v="86"/>
  </r>
  <r>
    <x v="1"/>
    <x v="7"/>
    <x v="1"/>
    <x v="11"/>
    <x v="13"/>
    <x v="4"/>
    <n v="2"/>
    <n v="2"/>
    <n v="195"/>
    <n v="195"/>
    <n v="234.5"/>
    <n v="234.5"/>
    <n v="429.5"/>
    <n v="429.5"/>
  </r>
  <r>
    <x v="1"/>
    <x v="7"/>
    <x v="1"/>
    <x v="11"/>
    <x v="13"/>
    <x v="5"/>
    <n v="4"/>
    <n v="4"/>
    <n v="31"/>
    <n v="151.5"/>
    <n v="91"/>
    <n v="90"/>
    <n v="164"/>
    <n v="241.5"/>
  </r>
  <r>
    <x v="1"/>
    <x v="7"/>
    <x v="1"/>
    <x v="12"/>
    <x v="0"/>
    <x v="0"/>
    <n v="933"/>
    <n v="0"/>
    <n v="0"/>
    <n v="0"/>
    <n v="0"/>
    <n v="0"/>
    <n v="0"/>
    <n v="0"/>
  </r>
  <r>
    <x v="1"/>
    <x v="7"/>
    <x v="1"/>
    <x v="12"/>
    <x v="0"/>
    <x v="1"/>
    <n v="297"/>
    <n v="0"/>
    <n v="0"/>
    <n v="0"/>
    <n v="0"/>
    <n v="0"/>
    <n v="0"/>
    <n v="0"/>
  </r>
  <r>
    <x v="1"/>
    <x v="7"/>
    <x v="1"/>
    <x v="12"/>
    <x v="0"/>
    <x v="2"/>
    <n v="110"/>
    <n v="0"/>
    <n v="0"/>
    <n v="0"/>
    <n v="0"/>
    <n v="0"/>
    <n v="0"/>
    <n v="0"/>
  </r>
  <r>
    <x v="1"/>
    <x v="7"/>
    <x v="1"/>
    <x v="12"/>
    <x v="0"/>
    <x v="3"/>
    <n v="108"/>
    <n v="0"/>
    <n v="0"/>
    <n v="0"/>
    <n v="0"/>
    <n v="0"/>
    <n v="0"/>
    <n v="0"/>
  </r>
  <r>
    <x v="1"/>
    <x v="7"/>
    <x v="1"/>
    <x v="12"/>
    <x v="0"/>
    <x v="4"/>
    <n v="90"/>
    <n v="0"/>
    <n v="0"/>
    <n v="0"/>
    <n v="0"/>
    <n v="0"/>
    <n v="0"/>
    <n v="0"/>
  </r>
  <r>
    <x v="1"/>
    <x v="7"/>
    <x v="1"/>
    <x v="12"/>
    <x v="0"/>
    <x v="5"/>
    <n v="152"/>
    <n v="0"/>
    <n v="0"/>
    <n v="0"/>
    <n v="0"/>
    <n v="0"/>
    <n v="0"/>
    <n v="0"/>
  </r>
  <r>
    <x v="1"/>
    <x v="7"/>
    <x v="1"/>
    <x v="12"/>
    <x v="0"/>
    <x v="6"/>
    <n v="135"/>
    <n v="0"/>
    <n v="0"/>
    <n v="0"/>
    <n v="0"/>
    <n v="0"/>
    <n v="0"/>
    <n v="0"/>
  </r>
  <r>
    <x v="1"/>
    <x v="7"/>
    <x v="1"/>
    <x v="12"/>
    <x v="0"/>
    <x v="7"/>
    <n v="41"/>
    <n v="0"/>
    <n v="0"/>
    <n v="0"/>
    <n v="0"/>
    <n v="0"/>
    <n v="0"/>
    <n v="0"/>
  </r>
  <r>
    <x v="1"/>
    <x v="7"/>
    <x v="1"/>
    <x v="12"/>
    <x v="1"/>
    <x v="0"/>
    <n v="106"/>
    <n v="0"/>
    <n v="0"/>
    <n v="0"/>
    <n v="0"/>
    <n v="0"/>
    <n v="0"/>
    <n v="0"/>
  </r>
  <r>
    <x v="1"/>
    <x v="7"/>
    <x v="1"/>
    <x v="12"/>
    <x v="1"/>
    <x v="1"/>
    <n v="32"/>
    <n v="0"/>
    <n v="0"/>
    <n v="0"/>
    <n v="0"/>
    <n v="0"/>
    <n v="0"/>
    <n v="0"/>
  </r>
  <r>
    <x v="1"/>
    <x v="7"/>
    <x v="1"/>
    <x v="12"/>
    <x v="1"/>
    <x v="2"/>
    <n v="12"/>
    <n v="0"/>
    <n v="0"/>
    <n v="0"/>
    <n v="0"/>
    <n v="0"/>
    <n v="0"/>
    <n v="0"/>
  </r>
  <r>
    <x v="1"/>
    <x v="7"/>
    <x v="1"/>
    <x v="12"/>
    <x v="1"/>
    <x v="3"/>
    <n v="9"/>
    <n v="0"/>
    <n v="0"/>
    <n v="0"/>
    <n v="0"/>
    <n v="0"/>
    <n v="0"/>
    <n v="0"/>
  </r>
  <r>
    <x v="1"/>
    <x v="7"/>
    <x v="1"/>
    <x v="12"/>
    <x v="1"/>
    <x v="4"/>
    <n v="14"/>
    <n v="0"/>
    <n v="0"/>
    <n v="0"/>
    <n v="0"/>
    <n v="0"/>
    <n v="0"/>
    <n v="0"/>
  </r>
  <r>
    <x v="1"/>
    <x v="7"/>
    <x v="1"/>
    <x v="12"/>
    <x v="1"/>
    <x v="5"/>
    <n v="15"/>
    <n v="0"/>
    <n v="0"/>
    <n v="0"/>
    <n v="0"/>
    <n v="0"/>
    <n v="0"/>
    <n v="0"/>
  </r>
  <r>
    <x v="1"/>
    <x v="7"/>
    <x v="1"/>
    <x v="12"/>
    <x v="1"/>
    <x v="6"/>
    <n v="15"/>
    <n v="0"/>
    <n v="0"/>
    <n v="0"/>
    <n v="0"/>
    <n v="0"/>
    <n v="0"/>
    <n v="0"/>
  </r>
  <r>
    <x v="1"/>
    <x v="7"/>
    <x v="1"/>
    <x v="12"/>
    <x v="1"/>
    <x v="7"/>
    <n v="9"/>
    <n v="0"/>
    <n v="0"/>
    <n v="0"/>
    <n v="0"/>
    <n v="0"/>
    <n v="0"/>
    <n v="0"/>
  </r>
  <r>
    <x v="1"/>
    <x v="7"/>
    <x v="1"/>
    <x v="12"/>
    <x v="2"/>
    <x v="0"/>
    <n v="31"/>
    <n v="0"/>
    <n v="0"/>
    <n v="0"/>
    <n v="0"/>
    <n v="0"/>
    <n v="0"/>
    <n v="0"/>
  </r>
  <r>
    <x v="1"/>
    <x v="7"/>
    <x v="1"/>
    <x v="12"/>
    <x v="2"/>
    <x v="1"/>
    <n v="3"/>
    <n v="0"/>
    <n v="0"/>
    <n v="0"/>
    <n v="0"/>
    <n v="0"/>
    <n v="0"/>
    <n v="0"/>
  </r>
  <r>
    <x v="1"/>
    <x v="7"/>
    <x v="1"/>
    <x v="12"/>
    <x v="2"/>
    <x v="2"/>
    <n v="3"/>
    <n v="0"/>
    <n v="0"/>
    <n v="0"/>
    <n v="0"/>
    <n v="0"/>
    <n v="0"/>
    <n v="0"/>
  </r>
  <r>
    <x v="1"/>
    <x v="7"/>
    <x v="1"/>
    <x v="12"/>
    <x v="2"/>
    <x v="3"/>
    <n v="11"/>
    <n v="0"/>
    <n v="0"/>
    <n v="0"/>
    <n v="0"/>
    <n v="0"/>
    <n v="0"/>
    <n v="0"/>
  </r>
  <r>
    <x v="1"/>
    <x v="7"/>
    <x v="1"/>
    <x v="12"/>
    <x v="2"/>
    <x v="4"/>
    <n v="4"/>
    <n v="0"/>
    <n v="0"/>
    <n v="0"/>
    <n v="0"/>
    <n v="0"/>
    <n v="0"/>
    <n v="0"/>
  </r>
  <r>
    <x v="1"/>
    <x v="7"/>
    <x v="1"/>
    <x v="12"/>
    <x v="2"/>
    <x v="5"/>
    <n v="6"/>
    <n v="0"/>
    <n v="0"/>
    <n v="0"/>
    <n v="0"/>
    <n v="0"/>
    <n v="0"/>
    <n v="0"/>
  </r>
  <r>
    <x v="1"/>
    <x v="7"/>
    <x v="1"/>
    <x v="12"/>
    <x v="2"/>
    <x v="6"/>
    <n v="3"/>
    <n v="0"/>
    <n v="0"/>
    <n v="0"/>
    <n v="0"/>
    <n v="0"/>
    <n v="0"/>
    <n v="0"/>
  </r>
  <r>
    <x v="1"/>
    <x v="7"/>
    <x v="1"/>
    <x v="12"/>
    <x v="2"/>
    <x v="7"/>
    <n v="1"/>
    <n v="0"/>
    <n v="0"/>
    <n v="0"/>
    <n v="0"/>
    <n v="0"/>
    <n v="0"/>
    <n v="0"/>
  </r>
  <r>
    <x v="1"/>
    <x v="7"/>
    <x v="1"/>
    <x v="12"/>
    <x v="4"/>
    <x v="0"/>
    <n v="53"/>
    <n v="0"/>
    <n v="0"/>
    <n v="0"/>
    <n v="0"/>
    <n v="0"/>
    <n v="0"/>
    <n v="0"/>
  </r>
  <r>
    <x v="1"/>
    <x v="7"/>
    <x v="1"/>
    <x v="12"/>
    <x v="4"/>
    <x v="1"/>
    <n v="15"/>
    <n v="0"/>
    <n v="0"/>
    <n v="0"/>
    <n v="0"/>
    <n v="0"/>
    <n v="0"/>
    <n v="0"/>
  </r>
  <r>
    <x v="1"/>
    <x v="7"/>
    <x v="1"/>
    <x v="12"/>
    <x v="4"/>
    <x v="2"/>
    <n v="8"/>
    <n v="0"/>
    <n v="0"/>
    <n v="0"/>
    <n v="0"/>
    <n v="0"/>
    <n v="0"/>
    <n v="0"/>
  </r>
  <r>
    <x v="1"/>
    <x v="7"/>
    <x v="1"/>
    <x v="12"/>
    <x v="4"/>
    <x v="3"/>
    <n v="9"/>
    <n v="0"/>
    <n v="0"/>
    <n v="0"/>
    <n v="0"/>
    <n v="0"/>
    <n v="0"/>
    <n v="0"/>
  </r>
  <r>
    <x v="1"/>
    <x v="7"/>
    <x v="1"/>
    <x v="12"/>
    <x v="4"/>
    <x v="4"/>
    <n v="5"/>
    <n v="0"/>
    <n v="0"/>
    <n v="0"/>
    <n v="0"/>
    <n v="0"/>
    <n v="0"/>
    <n v="0"/>
  </r>
  <r>
    <x v="1"/>
    <x v="7"/>
    <x v="1"/>
    <x v="12"/>
    <x v="4"/>
    <x v="5"/>
    <n v="6"/>
    <n v="0"/>
    <n v="0"/>
    <n v="0"/>
    <n v="0"/>
    <n v="0"/>
    <n v="0"/>
    <n v="0"/>
  </r>
  <r>
    <x v="1"/>
    <x v="7"/>
    <x v="1"/>
    <x v="12"/>
    <x v="4"/>
    <x v="6"/>
    <n v="8"/>
    <n v="0"/>
    <n v="0"/>
    <n v="0"/>
    <n v="0"/>
    <n v="0"/>
    <n v="0"/>
    <n v="0"/>
  </r>
  <r>
    <x v="1"/>
    <x v="7"/>
    <x v="1"/>
    <x v="12"/>
    <x v="4"/>
    <x v="7"/>
    <n v="2"/>
    <n v="0"/>
    <n v="0"/>
    <n v="0"/>
    <n v="0"/>
    <n v="0"/>
    <n v="0"/>
    <n v="0"/>
  </r>
  <r>
    <x v="1"/>
    <x v="7"/>
    <x v="1"/>
    <x v="12"/>
    <x v="5"/>
    <x v="0"/>
    <n v="5"/>
    <n v="0"/>
    <n v="0"/>
    <n v="0"/>
    <n v="0"/>
    <n v="0"/>
    <n v="0"/>
    <n v="0"/>
  </r>
  <r>
    <x v="1"/>
    <x v="7"/>
    <x v="1"/>
    <x v="12"/>
    <x v="5"/>
    <x v="2"/>
    <n v="1"/>
    <n v="0"/>
    <n v="0"/>
    <n v="0"/>
    <n v="0"/>
    <n v="0"/>
    <n v="0"/>
    <n v="0"/>
  </r>
  <r>
    <x v="1"/>
    <x v="7"/>
    <x v="1"/>
    <x v="12"/>
    <x v="5"/>
    <x v="4"/>
    <n v="1"/>
    <n v="0"/>
    <n v="0"/>
    <n v="0"/>
    <n v="0"/>
    <n v="0"/>
    <n v="0"/>
    <n v="0"/>
  </r>
  <r>
    <x v="1"/>
    <x v="7"/>
    <x v="1"/>
    <x v="12"/>
    <x v="5"/>
    <x v="5"/>
    <n v="2"/>
    <n v="0"/>
    <n v="0"/>
    <n v="0"/>
    <n v="0"/>
    <n v="0"/>
    <n v="0"/>
    <n v="0"/>
  </r>
  <r>
    <x v="1"/>
    <x v="7"/>
    <x v="1"/>
    <x v="12"/>
    <x v="5"/>
    <x v="6"/>
    <n v="1"/>
    <n v="0"/>
    <n v="0"/>
    <n v="0"/>
    <n v="0"/>
    <n v="0"/>
    <n v="0"/>
    <n v="0"/>
  </r>
  <r>
    <x v="1"/>
    <x v="7"/>
    <x v="1"/>
    <x v="12"/>
    <x v="6"/>
    <x v="0"/>
    <n v="66"/>
    <n v="0"/>
    <n v="0"/>
    <n v="0"/>
    <n v="0"/>
    <n v="0"/>
    <n v="0"/>
    <n v="0"/>
  </r>
  <r>
    <x v="1"/>
    <x v="7"/>
    <x v="1"/>
    <x v="12"/>
    <x v="6"/>
    <x v="1"/>
    <n v="15"/>
    <n v="0"/>
    <n v="0"/>
    <n v="0"/>
    <n v="0"/>
    <n v="0"/>
    <n v="0"/>
    <n v="0"/>
  </r>
  <r>
    <x v="1"/>
    <x v="7"/>
    <x v="1"/>
    <x v="12"/>
    <x v="6"/>
    <x v="2"/>
    <n v="8"/>
    <n v="0"/>
    <n v="0"/>
    <n v="0"/>
    <n v="0"/>
    <n v="0"/>
    <n v="0"/>
    <n v="0"/>
  </r>
  <r>
    <x v="1"/>
    <x v="7"/>
    <x v="1"/>
    <x v="12"/>
    <x v="6"/>
    <x v="3"/>
    <n v="12"/>
    <n v="0"/>
    <n v="0"/>
    <n v="0"/>
    <n v="0"/>
    <n v="0"/>
    <n v="0"/>
    <n v="0"/>
  </r>
  <r>
    <x v="1"/>
    <x v="7"/>
    <x v="1"/>
    <x v="12"/>
    <x v="6"/>
    <x v="4"/>
    <n v="5"/>
    <n v="0"/>
    <n v="0"/>
    <n v="0"/>
    <n v="0"/>
    <n v="0"/>
    <n v="0"/>
    <n v="0"/>
  </r>
  <r>
    <x v="1"/>
    <x v="7"/>
    <x v="1"/>
    <x v="12"/>
    <x v="6"/>
    <x v="5"/>
    <n v="15"/>
    <n v="0"/>
    <n v="0"/>
    <n v="0"/>
    <n v="0"/>
    <n v="0"/>
    <n v="0"/>
    <n v="0"/>
  </r>
  <r>
    <x v="1"/>
    <x v="7"/>
    <x v="1"/>
    <x v="12"/>
    <x v="6"/>
    <x v="6"/>
    <n v="10"/>
    <n v="0"/>
    <n v="0"/>
    <n v="0"/>
    <n v="0"/>
    <n v="0"/>
    <n v="0"/>
    <n v="0"/>
  </r>
  <r>
    <x v="1"/>
    <x v="7"/>
    <x v="1"/>
    <x v="12"/>
    <x v="6"/>
    <x v="7"/>
    <n v="1"/>
    <n v="0"/>
    <n v="0"/>
    <n v="0"/>
    <n v="0"/>
    <n v="0"/>
    <n v="0"/>
    <n v="0"/>
  </r>
  <r>
    <x v="1"/>
    <x v="7"/>
    <x v="1"/>
    <x v="12"/>
    <x v="7"/>
    <x v="0"/>
    <n v="32"/>
    <n v="0"/>
    <n v="0"/>
    <n v="0"/>
    <n v="0"/>
    <n v="0"/>
    <n v="0"/>
    <n v="0"/>
  </r>
  <r>
    <x v="1"/>
    <x v="7"/>
    <x v="1"/>
    <x v="12"/>
    <x v="7"/>
    <x v="1"/>
    <n v="15"/>
    <n v="0"/>
    <n v="0"/>
    <n v="0"/>
    <n v="0"/>
    <n v="0"/>
    <n v="0"/>
    <n v="0"/>
  </r>
  <r>
    <x v="1"/>
    <x v="7"/>
    <x v="1"/>
    <x v="12"/>
    <x v="7"/>
    <x v="2"/>
    <n v="1"/>
    <n v="0"/>
    <n v="0"/>
    <n v="0"/>
    <n v="0"/>
    <n v="0"/>
    <n v="0"/>
    <n v="0"/>
  </r>
  <r>
    <x v="1"/>
    <x v="7"/>
    <x v="1"/>
    <x v="12"/>
    <x v="7"/>
    <x v="3"/>
    <n v="4"/>
    <n v="0"/>
    <n v="0"/>
    <n v="0"/>
    <n v="0"/>
    <n v="0"/>
    <n v="0"/>
    <n v="0"/>
  </r>
  <r>
    <x v="1"/>
    <x v="7"/>
    <x v="1"/>
    <x v="12"/>
    <x v="7"/>
    <x v="4"/>
    <n v="3"/>
    <n v="0"/>
    <n v="0"/>
    <n v="0"/>
    <n v="0"/>
    <n v="0"/>
    <n v="0"/>
    <n v="0"/>
  </r>
  <r>
    <x v="1"/>
    <x v="7"/>
    <x v="1"/>
    <x v="12"/>
    <x v="7"/>
    <x v="5"/>
    <n v="3"/>
    <n v="0"/>
    <n v="0"/>
    <n v="0"/>
    <n v="0"/>
    <n v="0"/>
    <n v="0"/>
    <n v="0"/>
  </r>
  <r>
    <x v="1"/>
    <x v="7"/>
    <x v="1"/>
    <x v="12"/>
    <x v="7"/>
    <x v="6"/>
    <n v="5"/>
    <n v="0"/>
    <n v="0"/>
    <n v="0"/>
    <n v="0"/>
    <n v="0"/>
    <n v="0"/>
    <n v="0"/>
  </r>
  <r>
    <x v="1"/>
    <x v="7"/>
    <x v="1"/>
    <x v="12"/>
    <x v="7"/>
    <x v="7"/>
    <n v="1"/>
    <n v="0"/>
    <n v="0"/>
    <n v="0"/>
    <n v="0"/>
    <n v="0"/>
    <n v="0"/>
    <n v="0"/>
  </r>
  <r>
    <x v="1"/>
    <x v="7"/>
    <x v="1"/>
    <x v="12"/>
    <x v="8"/>
    <x v="0"/>
    <n v="37"/>
    <n v="0"/>
    <n v="0"/>
    <n v="0"/>
    <n v="0"/>
    <n v="0"/>
    <n v="0"/>
    <n v="0"/>
  </r>
  <r>
    <x v="1"/>
    <x v="7"/>
    <x v="1"/>
    <x v="12"/>
    <x v="8"/>
    <x v="1"/>
    <n v="7"/>
    <n v="0"/>
    <n v="0"/>
    <n v="0"/>
    <n v="0"/>
    <n v="0"/>
    <n v="0"/>
    <n v="0"/>
  </r>
  <r>
    <x v="1"/>
    <x v="7"/>
    <x v="1"/>
    <x v="12"/>
    <x v="8"/>
    <x v="2"/>
    <n v="2"/>
    <n v="0"/>
    <n v="0"/>
    <n v="0"/>
    <n v="0"/>
    <n v="0"/>
    <n v="0"/>
    <n v="0"/>
  </r>
  <r>
    <x v="1"/>
    <x v="7"/>
    <x v="1"/>
    <x v="12"/>
    <x v="8"/>
    <x v="3"/>
    <n v="4"/>
    <n v="0"/>
    <n v="0"/>
    <n v="0"/>
    <n v="0"/>
    <n v="0"/>
    <n v="0"/>
    <n v="0"/>
  </r>
  <r>
    <x v="1"/>
    <x v="7"/>
    <x v="1"/>
    <x v="12"/>
    <x v="8"/>
    <x v="4"/>
    <n v="5"/>
    <n v="0"/>
    <n v="0"/>
    <n v="0"/>
    <n v="0"/>
    <n v="0"/>
    <n v="0"/>
    <n v="0"/>
  </r>
  <r>
    <x v="1"/>
    <x v="7"/>
    <x v="1"/>
    <x v="12"/>
    <x v="8"/>
    <x v="5"/>
    <n v="3"/>
    <n v="0"/>
    <n v="0"/>
    <n v="0"/>
    <n v="0"/>
    <n v="0"/>
    <n v="0"/>
    <n v="0"/>
  </r>
  <r>
    <x v="1"/>
    <x v="7"/>
    <x v="1"/>
    <x v="12"/>
    <x v="8"/>
    <x v="6"/>
    <n v="15"/>
    <n v="0"/>
    <n v="0"/>
    <n v="0"/>
    <n v="0"/>
    <n v="0"/>
    <n v="0"/>
    <n v="0"/>
  </r>
  <r>
    <x v="1"/>
    <x v="7"/>
    <x v="1"/>
    <x v="12"/>
    <x v="8"/>
    <x v="7"/>
    <n v="1"/>
    <n v="0"/>
    <n v="0"/>
    <n v="0"/>
    <n v="0"/>
    <n v="0"/>
    <n v="0"/>
    <n v="0"/>
  </r>
  <r>
    <x v="1"/>
    <x v="7"/>
    <x v="1"/>
    <x v="12"/>
    <x v="9"/>
    <x v="0"/>
    <n v="61"/>
    <n v="0"/>
    <n v="0"/>
    <n v="0"/>
    <n v="0"/>
    <n v="0"/>
    <n v="0"/>
    <n v="0"/>
  </r>
  <r>
    <x v="1"/>
    <x v="7"/>
    <x v="1"/>
    <x v="12"/>
    <x v="9"/>
    <x v="1"/>
    <n v="13"/>
    <n v="0"/>
    <n v="0"/>
    <n v="0"/>
    <n v="0"/>
    <n v="0"/>
    <n v="0"/>
    <n v="0"/>
  </r>
  <r>
    <x v="1"/>
    <x v="7"/>
    <x v="1"/>
    <x v="12"/>
    <x v="9"/>
    <x v="2"/>
    <n v="3"/>
    <n v="0"/>
    <n v="0"/>
    <n v="0"/>
    <n v="0"/>
    <n v="0"/>
    <n v="0"/>
    <n v="0"/>
  </r>
  <r>
    <x v="1"/>
    <x v="7"/>
    <x v="1"/>
    <x v="12"/>
    <x v="9"/>
    <x v="3"/>
    <n v="11"/>
    <n v="0"/>
    <n v="0"/>
    <n v="0"/>
    <n v="0"/>
    <n v="0"/>
    <n v="0"/>
    <n v="0"/>
  </r>
  <r>
    <x v="1"/>
    <x v="7"/>
    <x v="1"/>
    <x v="12"/>
    <x v="9"/>
    <x v="4"/>
    <n v="14"/>
    <n v="0"/>
    <n v="0"/>
    <n v="0"/>
    <n v="0"/>
    <n v="0"/>
    <n v="0"/>
    <n v="0"/>
  </r>
  <r>
    <x v="1"/>
    <x v="7"/>
    <x v="1"/>
    <x v="12"/>
    <x v="9"/>
    <x v="5"/>
    <n v="6"/>
    <n v="0"/>
    <n v="0"/>
    <n v="0"/>
    <n v="0"/>
    <n v="0"/>
    <n v="0"/>
    <n v="0"/>
  </r>
  <r>
    <x v="1"/>
    <x v="7"/>
    <x v="1"/>
    <x v="12"/>
    <x v="9"/>
    <x v="6"/>
    <n v="13"/>
    <n v="0"/>
    <n v="0"/>
    <n v="0"/>
    <n v="0"/>
    <n v="0"/>
    <n v="0"/>
    <n v="0"/>
  </r>
  <r>
    <x v="1"/>
    <x v="7"/>
    <x v="1"/>
    <x v="12"/>
    <x v="9"/>
    <x v="7"/>
    <n v="1"/>
    <n v="0"/>
    <n v="0"/>
    <n v="0"/>
    <n v="0"/>
    <n v="0"/>
    <n v="0"/>
    <n v="0"/>
  </r>
  <r>
    <x v="1"/>
    <x v="7"/>
    <x v="1"/>
    <x v="12"/>
    <x v="10"/>
    <x v="0"/>
    <n v="18"/>
    <n v="0"/>
    <n v="0"/>
    <n v="0"/>
    <n v="0"/>
    <n v="0"/>
    <n v="0"/>
    <n v="0"/>
  </r>
  <r>
    <x v="1"/>
    <x v="7"/>
    <x v="1"/>
    <x v="12"/>
    <x v="10"/>
    <x v="1"/>
    <n v="8"/>
    <n v="0"/>
    <n v="0"/>
    <n v="0"/>
    <n v="0"/>
    <n v="0"/>
    <n v="0"/>
    <n v="0"/>
  </r>
  <r>
    <x v="1"/>
    <x v="7"/>
    <x v="1"/>
    <x v="12"/>
    <x v="10"/>
    <x v="2"/>
    <n v="1"/>
    <n v="0"/>
    <n v="0"/>
    <n v="0"/>
    <n v="0"/>
    <n v="0"/>
    <n v="0"/>
    <n v="0"/>
  </r>
  <r>
    <x v="1"/>
    <x v="7"/>
    <x v="1"/>
    <x v="12"/>
    <x v="10"/>
    <x v="3"/>
    <n v="3"/>
    <n v="0"/>
    <n v="0"/>
    <n v="0"/>
    <n v="0"/>
    <n v="0"/>
    <n v="0"/>
    <n v="0"/>
  </r>
  <r>
    <x v="1"/>
    <x v="7"/>
    <x v="1"/>
    <x v="12"/>
    <x v="10"/>
    <x v="5"/>
    <n v="3"/>
    <n v="0"/>
    <n v="0"/>
    <n v="0"/>
    <n v="0"/>
    <n v="0"/>
    <n v="0"/>
    <n v="0"/>
  </r>
  <r>
    <x v="1"/>
    <x v="7"/>
    <x v="1"/>
    <x v="12"/>
    <x v="10"/>
    <x v="6"/>
    <n v="3"/>
    <n v="0"/>
    <n v="0"/>
    <n v="0"/>
    <n v="0"/>
    <n v="0"/>
    <n v="0"/>
    <n v="0"/>
  </r>
  <r>
    <x v="1"/>
    <x v="7"/>
    <x v="1"/>
    <x v="12"/>
    <x v="11"/>
    <x v="0"/>
    <n v="24"/>
    <n v="0"/>
    <n v="0"/>
    <n v="0"/>
    <n v="0"/>
    <n v="0"/>
    <n v="0"/>
    <n v="0"/>
  </r>
  <r>
    <x v="1"/>
    <x v="7"/>
    <x v="1"/>
    <x v="12"/>
    <x v="11"/>
    <x v="1"/>
    <n v="7"/>
    <n v="0"/>
    <n v="0"/>
    <n v="0"/>
    <n v="0"/>
    <n v="0"/>
    <n v="0"/>
    <n v="0"/>
  </r>
  <r>
    <x v="1"/>
    <x v="7"/>
    <x v="1"/>
    <x v="12"/>
    <x v="11"/>
    <x v="2"/>
    <n v="6"/>
    <n v="0"/>
    <n v="0"/>
    <n v="0"/>
    <n v="0"/>
    <n v="0"/>
    <n v="0"/>
    <n v="0"/>
  </r>
  <r>
    <x v="1"/>
    <x v="7"/>
    <x v="1"/>
    <x v="12"/>
    <x v="11"/>
    <x v="3"/>
    <n v="3"/>
    <n v="0"/>
    <n v="0"/>
    <n v="0"/>
    <n v="0"/>
    <n v="0"/>
    <n v="0"/>
    <n v="0"/>
  </r>
  <r>
    <x v="1"/>
    <x v="7"/>
    <x v="1"/>
    <x v="12"/>
    <x v="11"/>
    <x v="4"/>
    <n v="2"/>
    <n v="0"/>
    <n v="0"/>
    <n v="0"/>
    <n v="0"/>
    <n v="0"/>
    <n v="0"/>
    <n v="0"/>
  </r>
  <r>
    <x v="1"/>
    <x v="7"/>
    <x v="1"/>
    <x v="12"/>
    <x v="11"/>
    <x v="5"/>
    <n v="4"/>
    <n v="0"/>
    <n v="0"/>
    <n v="0"/>
    <n v="0"/>
    <n v="0"/>
    <n v="0"/>
    <n v="0"/>
  </r>
  <r>
    <x v="1"/>
    <x v="7"/>
    <x v="1"/>
    <x v="12"/>
    <x v="11"/>
    <x v="7"/>
    <n v="2"/>
    <n v="0"/>
    <n v="0"/>
    <n v="0"/>
    <n v="0"/>
    <n v="0"/>
    <n v="0"/>
    <n v="0"/>
  </r>
  <r>
    <x v="1"/>
    <x v="7"/>
    <x v="1"/>
    <x v="12"/>
    <x v="12"/>
    <x v="0"/>
    <n v="13"/>
    <n v="0"/>
    <n v="0"/>
    <n v="0"/>
    <n v="0"/>
    <n v="0"/>
    <n v="0"/>
    <n v="0"/>
  </r>
  <r>
    <x v="1"/>
    <x v="7"/>
    <x v="1"/>
    <x v="12"/>
    <x v="12"/>
    <x v="1"/>
    <n v="2"/>
    <n v="0"/>
    <n v="0"/>
    <n v="0"/>
    <n v="0"/>
    <n v="0"/>
    <n v="0"/>
    <n v="0"/>
  </r>
  <r>
    <x v="1"/>
    <x v="7"/>
    <x v="1"/>
    <x v="12"/>
    <x v="12"/>
    <x v="2"/>
    <n v="5"/>
    <n v="0"/>
    <n v="0"/>
    <n v="0"/>
    <n v="0"/>
    <n v="0"/>
    <n v="0"/>
    <n v="0"/>
  </r>
  <r>
    <x v="1"/>
    <x v="7"/>
    <x v="1"/>
    <x v="12"/>
    <x v="12"/>
    <x v="3"/>
    <n v="2"/>
    <n v="0"/>
    <n v="0"/>
    <n v="0"/>
    <n v="0"/>
    <n v="0"/>
    <n v="0"/>
    <n v="0"/>
  </r>
  <r>
    <x v="1"/>
    <x v="7"/>
    <x v="1"/>
    <x v="12"/>
    <x v="12"/>
    <x v="5"/>
    <n v="2"/>
    <n v="0"/>
    <n v="0"/>
    <n v="0"/>
    <n v="0"/>
    <n v="0"/>
    <n v="0"/>
    <n v="0"/>
  </r>
  <r>
    <x v="1"/>
    <x v="7"/>
    <x v="1"/>
    <x v="12"/>
    <x v="12"/>
    <x v="6"/>
    <n v="2"/>
    <n v="0"/>
    <n v="0"/>
    <n v="0"/>
    <n v="0"/>
    <n v="0"/>
    <n v="0"/>
    <n v="0"/>
  </r>
  <r>
    <x v="1"/>
    <x v="7"/>
    <x v="1"/>
    <x v="12"/>
    <x v="13"/>
    <x v="0"/>
    <n v="487"/>
    <n v="0"/>
    <n v="0"/>
    <n v="0"/>
    <n v="0"/>
    <n v="0"/>
    <n v="0"/>
    <n v="0"/>
  </r>
  <r>
    <x v="1"/>
    <x v="7"/>
    <x v="1"/>
    <x v="12"/>
    <x v="13"/>
    <x v="1"/>
    <n v="180"/>
    <n v="0"/>
    <n v="0"/>
    <n v="0"/>
    <n v="0"/>
    <n v="0"/>
    <n v="0"/>
    <n v="0"/>
  </r>
  <r>
    <x v="1"/>
    <x v="7"/>
    <x v="1"/>
    <x v="12"/>
    <x v="13"/>
    <x v="2"/>
    <n v="60"/>
    <n v="0"/>
    <n v="0"/>
    <n v="0"/>
    <n v="0"/>
    <n v="0"/>
    <n v="0"/>
    <n v="0"/>
  </r>
  <r>
    <x v="1"/>
    <x v="7"/>
    <x v="1"/>
    <x v="12"/>
    <x v="13"/>
    <x v="3"/>
    <n v="40"/>
    <n v="0"/>
    <n v="0"/>
    <n v="0"/>
    <n v="0"/>
    <n v="0"/>
    <n v="0"/>
    <n v="0"/>
  </r>
  <r>
    <x v="1"/>
    <x v="7"/>
    <x v="1"/>
    <x v="12"/>
    <x v="13"/>
    <x v="4"/>
    <n v="37"/>
    <n v="0"/>
    <n v="0"/>
    <n v="0"/>
    <n v="0"/>
    <n v="0"/>
    <n v="0"/>
    <n v="0"/>
  </r>
  <r>
    <x v="1"/>
    <x v="7"/>
    <x v="1"/>
    <x v="12"/>
    <x v="13"/>
    <x v="5"/>
    <n v="87"/>
    <n v="0"/>
    <n v="0"/>
    <n v="0"/>
    <n v="0"/>
    <n v="0"/>
    <n v="0"/>
    <n v="0"/>
  </r>
  <r>
    <x v="1"/>
    <x v="7"/>
    <x v="1"/>
    <x v="12"/>
    <x v="13"/>
    <x v="6"/>
    <n v="60"/>
    <n v="0"/>
    <n v="0"/>
    <n v="0"/>
    <n v="0"/>
    <n v="0"/>
    <n v="0"/>
    <n v="0"/>
  </r>
  <r>
    <x v="1"/>
    <x v="7"/>
    <x v="1"/>
    <x v="12"/>
    <x v="13"/>
    <x v="7"/>
    <n v="23"/>
    <n v="0"/>
    <n v="0"/>
    <n v="0"/>
    <n v="0"/>
    <n v="0"/>
    <n v="0"/>
    <n v="0"/>
  </r>
  <r>
    <x v="1"/>
    <x v="7"/>
    <x v="1"/>
    <x v="13"/>
    <x v="0"/>
    <x v="0"/>
    <n v="3489"/>
    <n v="3301"/>
    <n v="65"/>
    <n v="107.17570430000001"/>
    <n v="18"/>
    <n v="52.674946990000002"/>
    <n v="130"/>
    <n v="159.8161163"/>
  </r>
  <r>
    <x v="1"/>
    <x v="7"/>
    <x v="1"/>
    <x v="13"/>
    <x v="0"/>
    <x v="1"/>
    <n v="626"/>
    <n v="579"/>
    <n v="90"/>
    <n v="132.85146800000001"/>
    <n v="31"/>
    <n v="66.639032819999997"/>
    <n v="160"/>
    <n v="199.4905009"/>
  </r>
  <r>
    <x v="1"/>
    <x v="7"/>
    <x v="1"/>
    <x v="13"/>
    <x v="0"/>
    <x v="2"/>
    <n v="634"/>
    <n v="601"/>
    <n v="55"/>
    <n v="99.748752080000003"/>
    <n v="17"/>
    <n v="50.683860230000001"/>
    <n v="124"/>
    <n v="150.2429285"/>
  </r>
  <r>
    <x v="1"/>
    <x v="7"/>
    <x v="1"/>
    <x v="13"/>
    <x v="0"/>
    <x v="3"/>
    <n v="584"/>
    <n v="562"/>
    <n v="57.5"/>
    <n v="104.1637011"/>
    <n v="22"/>
    <n v="58.026690389999999"/>
    <n v="130"/>
    <n v="162.1903915"/>
  </r>
  <r>
    <x v="1"/>
    <x v="7"/>
    <x v="1"/>
    <x v="13"/>
    <x v="0"/>
    <x v="4"/>
    <n v="430"/>
    <n v="404"/>
    <n v="56"/>
    <n v="95.801980200000003"/>
    <n v="22"/>
    <n v="46.47772277"/>
    <n v="124"/>
    <n v="142.27970300000001"/>
  </r>
  <r>
    <x v="1"/>
    <x v="7"/>
    <x v="1"/>
    <x v="13"/>
    <x v="0"/>
    <x v="5"/>
    <n v="731"/>
    <n v="694"/>
    <n v="77.5"/>
    <n v="113.6426513"/>
    <n v="11"/>
    <n v="51.785302590000001"/>
    <n v="140"/>
    <n v="165.42795390000001"/>
  </r>
  <r>
    <x v="1"/>
    <x v="7"/>
    <x v="1"/>
    <x v="13"/>
    <x v="0"/>
    <x v="6"/>
    <n v="263"/>
    <n v="250"/>
    <n v="61"/>
    <n v="92.24"/>
    <n v="20.5"/>
    <n v="42.316000000000003"/>
    <n v="101.5"/>
    <n v="134.55600000000001"/>
  </r>
  <r>
    <x v="1"/>
    <x v="7"/>
    <x v="1"/>
    <x v="13"/>
    <x v="0"/>
    <x v="7"/>
    <n v="221"/>
    <n v="211"/>
    <n v="54"/>
    <n v="84.099526069999996"/>
    <n v="9"/>
    <n v="32.838862560000003"/>
    <n v="99"/>
    <n v="116.9383886"/>
  </r>
  <r>
    <x v="1"/>
    <x v="7"/>
    <x v="1"/>
    <x v="13"/>
    <x v="1"/>
    <x v="0"/>
    <n v="841"/>
    <n v="809"/>
    <n v="90"/>
    <n v="118.0704574"/>
    <n v="14"/>
    <n v="47.89122373"/>
    <n v="149"/>
    <n v="165.93077869999999"/>
  </r>
  <r>
    <x v="1"/>
    <x v="7"/>
    <x v="1"/>
    <x v="13"/>
    <x v="1"/>
    <x v="1"/>
    <n v="113"/>
    <n v="106"/>
    <n v="110"/>
    <n v="158.490566"/>
    <n v="21"/>
    <n v="68.830188680000006"/>
    <n v="207"/>
    <n v="227.32075470000001"/>
  </r>
  <r>
    <x v="1"/>
    <x v="7"/>
    <x v="1"/>
    <x v="13"/>
    <x v="1"/>
    <x v="2"/>
    <n v="182"/>
    <n v="176"/>
    <n v="84.5"/>
    <n v="114.5568182"/>
    <n v="15"/>
    <n v="48.329545449999998"/>
    <n v="139"/>
    <n v="162.74431820000001"/>
  </r>
  <r>
    <x v="1"/>
    <x v="7"/>
    <x v="1"/>
    <x v="13"/>
    <x v="1"/>
    <x v="3"/>
    <n v="141"/>
    <n v="137"/>
    <n v="76"/>
    <n v="108.8467153"/>
    <n v="27"/>
    <n v="48.065693430000003"/>
    <n v="139"/>
    <n v="156.91240880000001"/>
  </r>
  <r>
    <x v="1"/>
    <x v="7"/>
    <x v="1"/>
    <x v="13"/>
    <x v="1"/>
    <x v="4"/>
    <n v="101"/>
    <n v="96"/>
    <n v="83.5"/>
    <n v="109.4375"/>
    <n v="27"/>
    <n v="46.885416669999998"/>
    <n v="153"/>
    <n v="156.32291670000001"/>
  </r>
  <r>
    <x v="1"/>
    <x v="7"/>
    <x v="1"/>
    <x v="13"/>
    <x v="1"/>
    <x v="5"/>
    <n v="174"/>
    <n v="168"/>
    <n v="104.5"/>
    <n v="120.31547620000001"/>
    <n v="9"/>
    <n v="46.845238100000003"/>
    <n v="149"/>
    <n v="167.1607143"/>
  </r>
  <r>
    <x v="1"/>
    <x v="7"/>
    <x v="1"/>
    <x v="13"/>
    <x v="1"/>
    <x v="6"/>
    <n v="74"/>
    <n v="72"/>
    <n v="62"/>
    <n v="106.56944439999999"/>
    <n v="7"/>
    <n v="34.777777780000001"/>
    <n v="111"/>
    <n v="141.3472222"/>
  </r>
  <r>
    <x v="1"/>
    <x v="7"/>
    <x v="1"/>
    <x v="13"/>
    <x v="1"/>
    <x v="7"/>
    <n v="56"/>
    <n v="54"/>
    <n v="94.5"/>
    <n v="97.277777779999994"/>
    <n v="3"/>
    <n v="27.444444440000002"/>
    <n v="123.5"/>
    <n v="124.7222222"/>
  </r>
  <r>
    <x v="1"/>
    <x v="7"/>
    <x v="1"/>
    <x v="13"/>
    <x v="2"/>
    <x v="0"/>
    <n v="152"/>
    <n v="147"/>
    <n v="116"/>
    <n v="146.14965989999999"/>
    <n v="49"/>
    <n v="78.482993199999996"/>
    <n v="192"/>
    <n v="224.6326531"/>
  </r>
  <r>
    <x v="1"/>
    <x v="7"/>
    <x v="1"/>
    <x v="13"/>
    <x v="2"/>
    <x v="1"/>
    <n v="24"/>
    <n v="23"/>
    <n v="140"/>
    <n v="192.0434783"/>
    <n v="61"/>
    <n v="78.173913040000002"/>
    <n v="232"/>
    <n v="270.21739129999997"/>
  </r>
  <r>
    <x v="1"/>
    <x v="7"/>
    <x v="1"/>
    <x v="13"/>
    <x v="2"/>
    <x v="2"/>
    <n v="30"/>
    <n v="29"/>
    <n v="104"/>
    <n v="133.6896552"/>
    <n v="52"/>
    <n v="69.448275859999995"/>
    <n v="192"/>
    <n v="203.13793100000001"/>
  </r>
  <r>
    <x v="1"/>
    <x v="7"/>
    <x v="1"/>
    <x v="13"/>
    <x v="2"/>
    <x v="3"/>
    <n v="22"/>
    <n v="22"/>
    <n v="101.5"/>
    <n v="126"/>
    <n v="24"/>
    <n v="89.5"/>
    <n v="181.5"/>
    <n v="215.5"/>
  </r>
  <r>
    <x v="1"/>
    <x v="7"/>
    <x v="1"/>
    <x v="13"/>
    <x v="2"/>
    <x v="4"/>
    <n v="22"/>
    <n v="20"/>
    <n v="67"/>
    <n v="130.19999999999999"/>
    <n v="41"/>
    <n v="78.05"/>
    <n v="128"/>
    <n v="208.25"/>
  </r>
  <r>
    <x v="1"/>
    <x v="7"/>
    <x v="1"/>
    <x v="13"/>
    <x v="2"/>
    <x v="5"/>
    <n v="35"/>
    <n v="35"/>
    <n v="157"/>
    <n v="159.08571430000001"/>
    <n v="55"/>
    <n v="94.771428569999998"/>
    <n v="241"/>
    <n v="253.85714290000001"/>
  </r>
  <r>
    <x v="1"/>
    <x v="7"/>
    <x v="1"/>
    <x v="13"/>
    <x v="2"/>
    <x v="6"/>
    <n v="10"/>
    <n v="10"/>
    <n v="96"/>
    <n v="115"/>
    <n v="58"/>
    <n v="67.3"/>
    <n v="190.5"/>
    <n v="182.3"/>
  </r>
  <r>
    <x v="1"/>
    <x v="7"/>
    <x v="1"/>
    <x v="13"/>
    <x v="2"/>
    <x v="7"/>
    <n v="9"/>
    <n v="8"/>
    <n v="151"/>
    <n v="137"/>
    <n v="1.5"/>
    <n v="25.625"/>
    <n v="161"/>
    <n v="162.625"/>
  </r>
  <r>
    <x v="1"/>
    <x v="7"/>
    <x v="1"/>
    <x v="13"/>
    <x v="3"/>
    <x v="0"/>
    <n v="26"/>
    <n v="26"/>
    <n v="145"/>
    <n v="179.92307690000001"/>
    <n v="16"/>
    <n v="55.96153846"/>
    <n v="209.5"/>
    <n v="235.8846154"/>
  </r>
  <r>
    <x v="1"/>
    <x v="7"/>
    <x v="1"/>
    <x v="13"/>
    <x v="3"/>
    <x v="1"/>
    <n v="9"/>
    <n v="9"/>
    <n v="225"/>
    <n v="228.7777778"/>
    <n v="0"/>
    <n v="34.888888889999997"/>
    <n v="230"/>
    <n v="263.66666670000001"/>
  </r>
  <r>
    <x v="1"/>
    <x v="7"/>
    <x v="1"/>
    <x v="13"/>
    <x v="3"/>
    <x v="2"/>
    <n v="6"/>
    <n v="6"/>
    <n v="219.5"/>
    <n v="227.66666670000001"/>
    <n v="16"/>
    <n v="94.5"/>
    <n v="353"/>
    <n v="322.16666670000001"/>
  </r>
  <r>
    <x v="1"/>
    <x v="7"/>
    <x v="1"/>
    <x v="13"/>
    <x v="3"/>
    <x v="3"/>
    <n v="3"/>
    <n v="3"/>
    <n v="49"/>
    <n v="129.66666670000001"/>
    <n v="65"/>
    <n v="63.333333330000002"/>
    <n v="86"/>
    <n v="193"/>
  </r>
  <r>
    <x v="1"/>
    <x v="7"/>
    <x v="1"/>
    <x v="13"/>
    <x v="3"/>
    <x v="4"/>
    <n v="2"/>
    <n v="2"/>
    <n v="114"/>
    <n v="114"/>
    <n v="71"/>
    <n v="71"/>
    <n v="185"/>
    <n v="185"/>
  </r>
  <r>
    <x v="1"/>
    <x v="7"/>
    <x v="1"/>
    <x v="13"/>
    <x v="3"/>
    <x v="5"/>
    <n v="5"/>
    <n v="5"/>
    <n v="58"/>
    <n v="113.6"/>
    <n v="6"/>
    <n v="36.6"/>
    <n v="102"/>
    <n v="150.19999999999999"/>
  </r>
  <r>
    <x v="1"/>
    <x v="7"/>
    <x v="1"/>
    <x v="13"/>
    <x v="3"/>
    <x v="6"/>
    <n v="1"/>
    <n v="1"/>
    <n v="68"/>
    <n v="68"/>
    <n v="59"/>
    <n v="59"/>
    <n v="127"/>
    <n v="127"/>
  </r>
  <r>
    <x v="1"/>
    <x v="7"/>
    <x v="1"/>
    <x v="13"/>
    <x v="4"/>
    <x v="0"/>
    <n v="537"/>
    <n v="508"/>
    <n v="50"/>
    <n v="99.468503940000005"/>
    <n v="14"/>
    <n v="44.78740157"/>
    <n v="113"/>
    <n v="144.25590550000001"/>
  </r>
  <r>
    <x v="1"/>
    <x v="7"/>
    <x v="1"/>
    <x v="13"/>
    <x v="4"/>
    <x v="1"/>
    <n v="79"/>
    <n v="69"/>
    <n v="90"/>
    <n v="135.9710145"/>
    <n v="14"/>
    <n v="56.449275360000001"/>
    <n v="156"/>
    <n v="192.4202899"/>
  </r>
  <r>
    <x v="1"/>
    <x v="7"/>
    <x v="1"/>
    <x v="13"/>
    <x v="4"/>
    <x v="2"/>
    <n v="105"/>
    <n v="102"/>
    <n v="54.5"/>
    <n v="99.421568629999996"/>
    <n v="11.5"/>
    <n v="45.225490200000003"/>
    <n v="123.5"/>
    <n v="144.6470588"/>
  </r>
  <r>
    <x v="1"/>
    <x v="7"/>
    <x v="1"/>
    <x v="13"/>
    <x v="4"/>
    <x v="3"/>
    <n v="134"/>
    <n v="128"/>
    <n v="46"/>
    <n v="83.328125"/>
    <n v="7"/>
    <n v="48.2890625"/>
    <n v="113"/>
    <n v="131.6171875"/>
  </r>
  <r>
    <x v="1"/>
    <x v="7"/>
    <x v="1"/>
    <x v="13"/>
    <x v="4"/>
    <x v="4"/>
    <n v="62"/>
    <n v="60"/>
    <n v="53.5"/>
    <n v="91.683333329999996"/>
    <n v="18.5"/>
    <n v="39.233333330000001"/>
    <n v="107.5"/>
    <n v="130.91666670000001"/>
  </r>
  <r>
    <x v="1"/>
    <x v="7"/>
    <x v="1"/>
    <x v="13"/>
    <x v="4"/>
    <x v="5"/>
    <n v="85"/>
    <n v="78"/>
    <n v="52"/>
    <n v="125.9230769"/>
    <n v="15"/>
    <n v="49.141025640000002"/>
    <n v="116"/>
    <n v="175.06410260000001"/>
  </r>
  <r>
    <x v="1"/>
    <x v="7"/>
    <x v="1"/>
    <x v="13"/>
    <x v="4"/>
    <x v="6"/>
    <n v="31"/>
    <n v="31"/>
    <n v="39"/>
    <n v="79.903225809999995"/>
    <n v="17"/>
    <n v="28.516129029999998"/>
    <n v="77"/>
    <n v="108.41935479999999"/>
  </r>
  <r>
    <x v="1"/>
    <x v="7"/>
    <x v="1"/>
    <x v="13"/>
    <x v="4"/>
    <x v="7"/>
    <n v="41"/>
    <n v="40"/>
    <n v="36.5"/>
    <n v="63.524999999999999"/>
    <n v="4.5"/>
    <n v="24.8"/>
    <n v="84"/>
    <n v="88.325000000000003"/>
  </r>
  <r>
    <x v="1"/>
    <x v="7"/>
    <x v="1"/>
    <x v="13"/>
    <x v="5"/>
    <x v="0"/>
    <n v="77"/>
    <n v="76"/>
    <n v="79"/>
    <n v="104.93421050000001"/>
    <n v="35"/>
    <n v="57.842105259999997"/>
    <n v="145"/>
    <n v="162.77631579999999"/>
  </r>
  <r>
    <x v="1"/>
    <x v="7"/>
    <x v="1"/>
    <x v="13"/>
    <x v="5"/>
    <x v="1"/>
    <n v="13"/>
    <n v="13"/>
    <n v="148"/>
    <n v="154.8461538"/>
    <n v="82"/>
    <n v="75.92307692"/>
    <n v="227"/>
    <n v="230.7692308"/>
  </r>
  <r>
    <x v="1"/>
    <x v="7"/>
    <x v="1"/>
    <x v="13"/>
    <x v="5"/>
    <x v="2"/>
    <n v="15"/>
    <n v="14"/>
    <n v="40"/>
    <n v="97"/>
    <n v="31"/>
    <n v="52.357142860000003"/>
    <n v="95"/>
    <n v="149.35714290000001"/>
  </r>
  <r>
    <x v="1"/>
    <x v="7"/>
    <x v="1"/>
    <x v="13"/>
    <x v="5"/>
    <x v="3"/>
    <n v="9"/>
    <n v="9"/>
    <n v="33"/>
    <n v="48.111111110000003"/>
    <n v="49"/>
    <n v="52.111111110000003"/>
    <n v="88"/>
    <n v="100.2222222"/>
  </r>
  <r>
    <x v="1"/>
    <x v="7"/>
    <x v="1"/>
    <x v="13"/>
    <x v="5"/>
    <x v="4"/>
    <n v="10"/>
    <n v="10"/>
    <n v="97.5"/>
    <n v="92.6"/>
    <n v="29.5"/>
    <n v="35.799999999999997"/>
    <n v="139.5"/>
    <n v="128.4"/>
  </r>
  <r>
    <x v="1"/>
    <x v="7"/>
    <x v="1"/>
    <x v="13"/>
    <x v="5"/>
    <x v="5"/>
    <n v="13"/>
    <n v="13"/>
    <n v="105"/>
    <n v="136.69230769999999"/>
    <n v="77"/>
    <n v="72.846153849999993"/>
    <n v="173"/>
    <n v="209.53846150000001"/>
  </r>
  <r>
    <x v="1"/>
    <x v="7"/>
    <x v="1"/>
    <x v="13"/>
    <x v="5"/>
    <x v="6"/>
    <n v="7"/>
    <n v="7"/>
    <n v="79"/>
    <n v="68.142857140000004"/>
    <n v="0"/>
    <n v="21.571428569999998"/>
    <n v="79"/>
    <n v="89.714285709999999"/>
  </r>
  <r>
    <x v="1"/>
    <x v="7"/>
    <x v="1"/>
    <x v="13"/>
    <x v="5"/>
    <x v="7"/>
    <n v="10"/>
    <n v="10"/>
    <n v="48"/>
    <n v="99.1"/>
    <n v="29"/>
    <n v="75.099999999999994"/>
    <n v="129"/>
    <n v="174.2"/>
  </r>
  <r>
    <x v="1"/>
    <x v="7"/>
    <x v="1"/>
    <x v="13"/>
    <x v="6"/>
    <x v="0"/>
    <n v="994"/>
    <n v="948"/>
    <n v="62"/>
    <n v="104.75843879999999"/>
    <n v="24"/>
    <n v="62.2964135"/>
    <n v="129"/>
    <n v="166.9820675"/>
  </r>
  <r>
    <x v="1"/>
    <x v="7"/>
    <x v="1"/>
    <x v="13"/>
    <x v="6"/>
    <x v="1"/>
    <n v="208"/>
    <n v="200"/>
    <n v="65.5"/>
    <n v="110.67"/>
    <n v="41.5"/>
    <n v="79.685000000000002"/>
    <n v="131"/>
    <n v="190.35499999999999"/>
  </r>
  <r>
    <x v="1"/>
    <x v="7"/>
    <x v="1"/>
    <x v="13"/>
    <x v="6"/>
    <x v="2"/>
    <n v="164"/>
    <n v="156"/>
    <n v="50.5"/>
    <n v="90.78846154"/>
    <n v="19.5"/>
    <n v="59.083333330000002"/>
    <n v="118"/>
    <n v="149.42948720000001"/>
  </r>
  <r>
    <x v="1"/>
    <x v="7"/>
    <x v="1"/>
    <x v="13"/>
    <x v="6"/>
    <x v="3"/>
    <n v="125"/>
    <n v="119"/>
    <n v="109"/>
    <n v="147.48739499999999"/>
    <n v="28"/>
    <n v="72.218487390000007"/>
    <n v="176"/>
    <n v="219.70588240000001"/>
  </r>
  <r>
    <x v="1"/>
    <x v="7"/>
    <x v="1"/>
    <x v="13"/>
    <x v="6"/>
    <x v="4"/>
    <n v="113"/>
    <n v="106"/>
    <n v="46.5"/>
    <n v="91.103773579999995"/>
    <n v="10.5"/>
    <n v="43.81132075"/>
    <n v="122"/>
    <n v="134.91509429999999"/>
  </r>
  <r>
    <x v="1"/>
    <x v="7"/>
    <x v="1"/>
    <x v="13"/>
    <x v="6"/>
    <x v="5"/>
    <n v="251"/>
    <n v="237"/>
    <n v="68"/>
    <n v="106.9493671"/>
    <n v="16"/>
    <n v="61.409282699999999"/>
    <n v="140"/>
    <n v="168.35864979999999"/>
  </r>
  <r>
    <x v="1"/>
    <x v="7"/>
    <x v="1"/>
    <x v="13"/>
    <x v="6"/>
    <x v="6"/>
    <n v="75"/>
    <n v="72"/>
    <n v="68"/>
    <n v="92.513888890000004"/>
    <n v="31"/>
    <n v="60.972222219999999"/>
    <n v="111"/>
    <n v="153.48611109999999"/>
  </r>
  <r>
    <x v="1"/>
    <x v="7"/>
    <x v="1"/>
    <x v="13"/>
    <x v="6"/>
    <x v="7"/>
    <n v="58"/>
    <n v="58"/>
    <n v="34.5"/>
    <n v="65.482758619999998"/>
    <n v="19.5"/>
    <n v="29.67241379"/>
    <n v="83.5"/>
    <n v="95.155172410000006"/>
  </r>
  <r>
    <x v="1"/>
    <x v="7"/>
    <x v="1"/>
    <x v="13"/>
    <x v="7"/>
    <x v="0"/>
    <n v="180"/>
    <n v="169"/>
    <n v="76"/>
    <n v="112.4852071"/>
    <n v="21"/>
    <n v="48.118343199999998"/>
    <n v="152"/>
    <n v="160.4852071"/>
  </r>
  <r>
    <x v="1"/>
    <x v="7"/>
    <x v="1"/>
    <x v="13"/>
    <x v="7"/>
    <x v="1"/>
    <n v="43"/>
    <n v="40"/>
    <n v="98"/>
    <n v="140.94999999999999"/>
    <n v="3.5"/>
    <n v="26.4"/>
    <n v="127.5"/>
    <n v="167.35"/>
  </r>
  <r>
    <x v="1"/>
    <x v="7"/>
    <x v="1"/>
    <x v="13"/>
    <x v="7"/>
    <x v="2"/>
    <n v="26"/>
    <n v="25"/>
    <n v="45"/>
    <n v="76.2"/>
    <n v="37"/>
    <n v="70.84"/>
    <n v="147"/>
    <n v="146.24"/>
  </r>
  <r>
    <x v="1"/>
    <x v="7"/>
    <x v="1"/>
    <x v="13"/>
    <x v="7"/>
    <x v="3"/>
    <n v="33"/>
    <n v="33"/>
    <n v="105"/>
    <n v="117.0606061"/>
    <n v="21"/>
    <n v="41.090909089999997"/>
    <n v="154"/>
    <n v="158.15151520000001"/>
  </r>
  <r>
    <x v="1"/>
    <x v="7"/>
    <x v="1"/>
    <x v="13"/>
    <x v="7"/>
    <x v="4"/>
    <n v="33"/>
    <n v="30"/>
    <n v="55"/>
    <n v="91.3"/>
    <n v="26.5"/>
    <n v="60.666666669999998"/>
    <n v="126"/>
    <n v="151.96666669999999"/>
  </r>
  <r>
    <x v="1"/>
    <x v="7"/>
    <x v="1"/>
    <x v="13"/>
    <x v="7"/>
    <x v="5"/>
    <n v="23"/>
    <n v="23"/>
    <n v="73"/>
    <n v="140.47826090000001"/>
    <n v="13"/>
    <n v="53.304347829999998"/>
    <n v="210"/>
    <n v="193.7826087"/>
  </r>
  <r>
    <x v="1"/>
    <x v="7"/>
    <x v="1"/>
    <x v="13"/>
    <x v="7"/>
    <x v="6"/>
    <n v="13"/>
    <n v="12"/>
    <n v="74.5"/>
    <n v="90.833333330000002"/>
    <n v="37.5"/>
    <n v="59"/>
    <n v="170.5"/>
    <n v="149.83333329999999"/>
  </r>
  <r>
    <x v="1"/>
    <x v="7"/>
    <x v="1"/>
    <x v="13"/>
    <x v="7"/>
    <x v="7"/>
    <n v="9"/>
    <n v="6"/>
    <n v="94"/>
    <n v="90.666666669999998"/>
    <n v="16"/>
    <n v="32.5"/>
    <n v="154.5"/>
    <n v="123.16666669999999"/>
  </r>
  <r>
    <x v="1"/>
    <x v="7"/>
    <x v="1"/>
    <x v="13"/>
    <x v="8"/>
    <x v="0"/>
    <n v="184"/>
    <n v="180"/>
    <n v="57.5"/>
    <n v="96.788888889999996"/>
    <n v="26"/>
    <n v="53.188888890000001"/>
    <n v="129.5"/>
    <n v="149.97777780000001"/>
  </r>
  <r>
    <x v="1"/>
    <x v="7"/>
    <x v="1"/>
    <x v="13"/>
    <x v="8"/>
    <x v="1"/>
    <n v="37"/>
    <n v="35"/>
    <n v="96"/>
    <n v="114.77142859999999"/>
    <n v="34"/>
    <n v="63.228571430000002"/>
    <n v="173"/>
    <n v="178"/>
  </r>
  <r>
    <x v="1"/>
    <x v="7"/>
    <x v="1"/>
    <x v="13"/>
    <x v="8"/>
    <x v="2"/>
    <n v="28"/>
    <n v="28"/>
    <n v="52"/>
    <n v="87.142857140000004"/>
    <n v="14.5"/>
    <n v="38.5"/>
    <n v="119.5"/>
    <n v="125.6428571"/>
  </r>
  <r>
    <x v="1"/>
    <x v="7"/>
    <x v="1"/>
    <x v="13"/>
    <x v="8"/>
    <x v="3"/>
    <n v="34"/>
    <n v="34"/>
    <n v="42.5"/>
    <n v="72.41176471"/>
    <n v="58"/>
    <n v="97.882352940000004"/>
    <n v="120.5"/>
    <n v="170.29411759999999"/>
  </r>
  <r>
    <x v="1"/>
    <x v="7"/>
    <x v="1"/>
    <x v="13"/>
    <x v="8"/>
    <x v="4"/>
    <n v="20"/>
    <n v="19"/>
    <n v="49"/>
    <n v="80.578947369999995"/>
    <n v="22"/>
    <n v="39.315789469999999"/>
    <n v="105"/>
    <n v="119.8947368"/>
  </r>
  <r>
    <x v="1"/>
    <x v="7"/>
    <x v="1"/>
    <x v="13"/>
    <x v="8"/>
    <x v="5"/>
    <n v="33"/>
    <n v="32"/>
    <n v="126.5"/>
    <n v="112.9375"/>
    <n v="0"/>
    <n v="44.5625"/>
    <n v="165.5"/>
    <n v="157.5"/>
  </r>
  <r>
    <x v="1"/>
    <x v="7"/>
    <x v="1"/>
    <x v="13"/>
    <x v="8"/>
    <x v="6"/>
    <n v="20"/>
    <n v="20"/>
    <n v="75"/>
    <n v="109.75"/>
    <n v="11"/>
    <n v="29.15"/>
    <n v="96.5"/>
    <n v="138.9"/>
  </r>
  <r>
    <x v="1"/>
    <x v="7"/>
    <x v="1"/>
    <x v="13"/>
    <x v="8"/>
    <x v="7"/>
    <n v="12"/>
    <n v="12"/>
    <n v="39.5"/>
    <n v="96.916666669999998"/>
    <n v="9.5"/>
    <n v="16.583333329999999"/>
    <n v="84.5"/>
    <n v="113.5"/>
  </r>
  <r>
    <x v="1"/>
    <x v="7"/>
    <x v="1"/>
    <x v="13"/>
    <x v="9"/>
    <x v="0"/>
    <n v="314"/>
    <n v="303"/>
    <n v="52"/>
    <n v="90.171617159999997"/>
    <n v="14"/>
    <n v="46.541254129999999"/>
    <n v="112"/>
    <n v="136.71287129999999"/>
  </r>
  <r>
    <x v="1"/>
    <x v="7"/>
    <x v="1"/>
    <x v="13"/>
    <x v="9"/>
    <x v="1"/>
    <n v="59"/>
    <n v="57"/>
    <n v="71"/>
    <n v="121.1929825"/>
    <n v="60"/>
    <n v="73.07017544"/>
    <n v="155"/>
    <n v="194.26315790000001"/>
  </r>
  <r>
    <x v="1"/>
    <x v="7"/>
    <x v="1"/>
    <x v="13"/>
    <x v="9"/>
    <x v="2"/>
    <n v="48"/>
    <n v="47"/>
    <n v="41"/>
    <n v="78.744680849999995"/>
    <n v="7"/>
    <n v="32.93617021"/>
    <n v="84"/>
    <n v="111.6808511"/>
  </r>
  <r>
    <x v="1"/>
    <x v="7"/>
    <x v="1"/>
    <x v="13"/>
    <x v="9"/>
    <x v="3"/>
    <n v="57"/>
    <n v="57"/>
    <n v="40"/>
    <n v="77.280701750000006"/>
    <n v="28"/>
    <n v="64.631578950000005"/>
    <n v="109"/>
    <n v="141.9122807"/>
  </r>
  <r>
    <x v="1"/>
    <x v="7"/>
    <x v="1"/>
    <x v="13"/>
    <x v="9"/>
    <x v="4"/>
    <n v="46"/>
    <n v="44"/>
    <n v="34.5"/>
    <n v="88.681818179999993"/>
    <n v="21"/>
    <n v="46.75"/>
    <n v="104.5"/>
    <n v="135.43181820000001"/>
  </r>
  <r>
    <x v="1"/>
    <x v="7"/>
    <x v="1"/>
    <x v="13"/>
    <x v="9"/>
    <x v="5"/>
    <n v="79"/>
    <n v="75"/>
    <n v="63"/>
    <n v="88.22666667"/>
    <n v="2"/>
    <n v="27.373333330000001"/>
    <n v="111"/>
    <n v="115.6"/>
  </r>
  <r>
    <x v="1"/>
    <x v="7"/>
    <x v="1"/>
    <x v="13"/>
    <x v="9"/>
    <x v="6"/>
    <n v="11"/>
    <n v="11"/>
    <n v="55"/>
    <n v="77"/>
    <n v="0"/>
    <n v="17.81818182"/>
    <n v="59"/>
    <n v="94.818181820000007"/>
  </r>
  <r>
    <x v="1"/>
    <x v="7"/>
    <x v="1"/>
    <x v="13"/>
    <x v="9"/>
    <x v="7"/>
    <n v="14"/>
    <n v="12"/>
    <n v="43.5"/>
    <n v="78.5"/>
    <n v="9"/>
    <n v="33.25"/>
    <n v="104"/>
    <n v="111.75"/>
  </r>
  <r>
    <x v="1"/>
    <x v="7"/>
    <x v="1"/>
    <x v="13"/>
    <x v="10"/>
    <x v="0"/>
    <n v="29"/>
    <n v="26"/>
    <n v="53"/>
    <n v="102.6538462"/>
    <n v="14"/>
    <n v="45.19230769"/>
    <n v="125.5"/>
    <n v="147.8461538"/>
  </r>
  <r>
    <x v="1"/>
    <x v="7"/>
    <x v="1"/>
    <x v="13"/>
    <x v="10"/>
    <x v="1"/>
    <n v="7"/>
    <n v="5"/>
    <n v="60"/>
    <n v="173"/>
    <n v="14"/>
    <n v="34.6"/>
    <n v="132"/>
    <n v="207.6"/>
  </r>
  <r>
    <x v="1"/>
    <x v="7"/>
    <x v="1"/>
    <x v="13"/>
    <x v="10"/>
    <x v="2"/>
    <n v="3"/>
    <n v="3"/>
    <n v="28"/>
    <n v="62.333333330000002"/>
    <n v="62"/>
    <n v="82.333333330000002"/>
    <n v="90"/>
    <n v="144.66666670000001"/>
  </r>
  <r>
    <x v="1"/>
    <x v="7"/>
    <x v="1"/>
    <x v="13"/>
    <x v="10"/>
    <x v="3"/>
    <n v="6"/>
    <n v="5"/>
    <n v="31"/>
    <n v="58.2"/>
    <n v="13"/>
    <n v="36.799999999999997"/>
    <n v="61"/>
    <n v="95"/>
  </r>
  <r>
    <x v="1"/>
    <x v="7"/>
    <x v="1"/>
    <x v="13"/>
    <x v="10"/>
    <x v="4"/>
    <n v="3"/>
    <n v="3"/>
    <n v="128"/>
    <n v="145.33333329999999"/>
    <n v="22"/>
    <n v="67.333333330000002"/>
    <n v="128"/>
    <n v="212.66666670000001"/>
  </r>
  <r>
    <x v="1"/>
    <x v="7"/>
    <x v="1"/>
    <x v="13"/>
    <x v="10"/>
    <x v="5"/>
    <n v="8"/>
    <n v="8"/>
    <n v="99"/>
    <n v="100.625"/>
    <n v="0"/>
    <n v="18.25"/>
    <n v="130.5"/>
    <n v="118.875"/>
  </r>
  <r>
    <x v="1"/>
    <x v="7"/>
    <x v="1"/>
    <x v="13"/>
    <x v="10"/>
    <x v="6"/>
    <n v="2"/>
    <n v="2"/>
    <n v="42.5"/>
    <n v="42.5"/>
    <n v="111.5"/>
    <n v="111.5"/>
    <n v="154"/>
    <n v="154"/>
  </r>
  <r>
    <x v="1"/>
    <x v="7"/>
    <x v="1"/>
    <x v="13"/>
    <x v="11"/>
    <x v="0"/>
    <n v="20"/>
    <n v="20"/>
    <n v="59.5"/>
    <n v="76.650000000000006"/>
    <n v="0"/>
    <n v="24.85"/>
    <n v="75"/>
    <n v="101.5"/>
  </r>
  <r>
    <x v="1"/>
    <x v="7"/>
    <x v="1"/>
    <x v="13"/>
    <x v="11"/>
    <x v="1"/>
    <n v="3"/>
    <n v="3"/>
    <n v="58"/>
    <n v="87"/>
    <n v="0"/>
    <n v="0"/>
    <n v="58"/>
    <n v="87"/>
  </r>
  <r>
    <x v="1"/>
    <x v="7"/>
    <x v="1"/>
    <x v="13"/>
    <x v="11"/>
    <x v="2"/>
    <n v="5"/>
    <n v="5"/>
    <n v="31"/>
    <n v="73.400000000000006"/>
    <n v="0"/>
    <n v="0"/>
    <n v="31"/>
    <n v="73.400000000000006"/>
  </r>
  <r>
    <x v="1"/>
    <x v="7"/>
    <x v="1"/>
    <x v="13"/>
    <x v="11"/>
    <x v="3"/>
    <n v="2"/>
    <n v="2"/>
    <n v="76"/>
    <n v="76"/>
    <n v="0"/>
    <n v="0"/>
    <n v="76"/>
    <n v="76"/>
  </r>
  <r>
    <x v="1"/>
    <x v="7"/>
    <x v="1"/>
    <x v="13"/>
    <x v="11"/>
    <x v="4"/>
    <n v="4"/>
    <n v="4"/>
    <n v="33.5"/>
    <n v="42.5"/>
    <n v="80.5"/>
    <n v="82"/>
    <n v="134.5"/>
    <n v="124.5"/>
  </r>
  <r>
    <x v="1"/>
    <x v="7"/>
    <x v="1"/>
    <x v="13"/>
    <x v="11"/>
    <x v="5"/>
    <n v="5"/>
    <n v="5"/>
    <n v="61"/>
    <n v="82"/>
    <n v="14"/>
    <n v="33.799999999999997"/>
    <n v="75"/>
    <n v="115.8"/>
  </r>
  <r>
    <x v="1"/>
    <x v="7"/>
    <x v="1"/>
    <x v="13"/>
    <x v="11"/>
    <x v="7"/>
    <n v="1"/>
    <n v="1"/>
    <n v="173"/>
    <n v="173"/>
    <n v="0"/>
    <n v="0"/>
    <n v="173"/>
    <n v="173"/>
  </r>
  <r>
    <x v="1"/>
    <x v="7"/>
    <x v="1"/>
    <x v="13"/>
    <x v="12"/>
    <x v="0"/>
    <n v="7"/>
    <n v="7"/>
    <n v="99"/>
    <n v="117.1428571"/>
    <n v="0"/>
    <n v="30.428571430000002"/>
    <n v="150"/>
    <n v="147.57142859999999"/>
  </r>
  <r>
    <x v="1"/>
    <x v="7"/>
    <x v="1"/>
    <x v="13"/>
    <x v="12"/>
    <x v="1"/>
    <n v="1"/>
    <n v="1"/>
    <n v="160"/>
    <n v="160"/>
    <n v="123"/>
    <n v="123"/>
    <n v="283"/>
    <n v="283"/>
  </r>
  <r>
    <x v="1"/>
    <x v="7"/>
    <x v="1"/>
    <x v="13"/>
    <x v="12"/>
    <x v="2"/>
    <n v="1"/>
    <n v="1"/>
    <n v="46"/>
    <n v="46"/>
    <n v="0"/>
    <n v="0"/>
    <n v="46"/>
    <n v="46"/>
  </r>
  <r>
    <x v="1"/>
    <x v="7"/>
    <x v="1"/>
    <x v="13"/>
    <x v="12"/>
    <x v="3"/>
    <n v="3"/>
    <n v="3"/>
    <n v="179"/>
    <n v="144.33333329999999"/>
    <n v="0"/>
    <n v="0"/>
    <n v="179"/>
    <n v="144.33333329999999"/>
  </r>
  <r>
    <x v="1"/>
    <x v="7"/>
    <x v="1"/>
    <x v="13"/>
    <x v="12"/>
    <x v="4"/>
    <n v="1"/>
    <n v="1"/>
    <n v="99"/>
    <n v="99"/>
    <n v="51"/>
    <n v="51"/>
    <n v="150"/>
    <n v="150"/>
  </r>
  <r>
    <x v="1"/>
    <x v="7"/>
    <x v="1"/>
    <x v="13"/>
    <x v="12"/>
    <x v="6"/>
    <n v="1"/>
    <n v="1"/>
    <n v="82"/>
    <n v="82"/>
    <n v="39"/>
    <n v="39"/>
    <n v="121"/>
    <n v="121"/>
  </r>
  <r>
    <x v="1"/>
    <x v="7"/>
    <x v="1"/>
    <x v="13"/>
    <x v="13"/>
    <x v="0"/>
    <n v="128"/>
    <n v="82"/>
    <n v="28"/>
    <n v="67.243902439999999"/>
    <n v="1"/>
    <n v="27.390243900000002"/>
    <n v="30"/>
    <n v="94.634146340000001"/>
  </r>
  <r>
    <x v="1"/>
    <x v="7"/>
    <x v="1"/>
    <x v="13"/>
    <x v="13"/>
    <x v="1"/>
    <n v="30"/>
    <n v="18"/>
    <n v="28"/>
    <n v="125.94444439999999"/>
    <n v="1"/>
    <n v="34.833333330000002"/>
    <n v="29"/>
    <n v="160.7777778"/>
  </r>
  <r>
    <x v="1"/>
    <x v="7"/>
    <x v="1"/>
    <x v="13"/>
    <x v="13"/>
    <x v="2"/>
    <n v="21"/>
    <n v="9"/>
    <n v="28"/>
    <n v="26.222222219999999"/>
    <n v="3"/>
    <n v="18.555555559999998"/>
    <n v="28"/>
    <n v="44.777777780000001"/>
  </r>
  <r>
    <x v="1"/>
    <x v="7"/>
    <x v="1"/>
    <x v="13"/>
    <x v="13"/>
    <x v="3"/>
    <n v="15"/>
    <n v="10"/>
    <n v="24"/>
    <n v="21.1"/>
    <n v="1"/>
    <n v="7.1"/>
    <n v="25"/>
    <n v="28.2"/>
  </r>
  <r>
    <x v="1"/>
    <x v="7"/>
    <x v="1"/>
    <x v="13"/>
    <x v="13"/>
    <x v="4"/>
    <n v="13"/>
    <n v="9"/>
    <n v="28"/>
    <n v="45"/>
    <n v="1"/>
    <n v="1.3333333329999999"/>
    <n v="30"/>
    <n v="46.333333330000002"/>
  </r>
  <r>
    <x v="1"/>
    <x v="7"/>
    <x v="1"/>
    <x v="13"/>
    <x v="13"/>
    <x v="5"/>
    <n v="20"/>
    <n v="15"/>
    <n v="32"/>
    <n v="59.733333330000001"/>
    <n v="3"/>
    <n v="14.33333333"/>
    <n v="43"/>
    <n v="74.066666670000004"/>
  </r>
  <r>
    <x v="1"/>
    <x v="7"/>
    <x v="1"/>
    <x v="13"/>
    <x v="13"/>
    <x v="6"/>
    <n v="18"/>
    <n v="11"/>
    <n v="21"/>
    <n v="23.18181818"/>
    <n v="1"/>
    <n v="15.363636359999999"/>
    <n v="30"/>
    <n v="38.545454550000002"/>
  </r>
  <r>
    <x v="1"/>
    <x v="7"/>
    <x v="1"/>
    <x v="13"/>
    <x v="13"/>
    <x v="7"/>
    <n v="11"/>
    <n v="10"/>
    <n v="66"/>
    <n v="124.4"/>
    <n v="3"/>
    <n v="98.5"/>
    <n v="168"/>
    <n v="222.9"/>
  </r>
  <r>
    <x v="1"/>
    <x v="7"/>
    <x v="1"/>
    <x v="14"/>
    <x v="0"/>
    <x v="0"/>
    <n v="6780"/>
    <n v="6057"/>
    <n v="80"/>
    <n v="156.3866601"/>
    <n v="28"/>
    <n v="62.846458640000002"/>
    <n v="145"/>
    <n v="219.19035830000001"/>
  </r>
  <r>
    <x v="1"/>
    <x v="7"/>
    <x v="1"/>
    <x v="14"/>
    <x v="0"/>
    <x v="1"/>
    <n v="1142"/>
    <n v="966"/>
    <n v="102"/>
    <n v="187.25776400000001"/>
    <n v="6"/>
    <n v="77.189440989999994"/>
    <n v="169.5"/>
    <n v="264.44824019999999"/>
  </r>
  <r>
    <x v="1"/>
    <x v="7"/>
    <x v="1"/>
    <x v="14"/>
    <x v="0"/>
    <x v="2"/>
    <n v="1039"/>
    <n v="960"/>
    <n v="67.5"/>
    <n v="161.7197917"/>
    <n v="27"/>
    <n v="60.139583330000001"/>
    <n v="141"/>
    <n v="221.58750000000001"/>
  </r>
  <r>
    <x v="1"/>
    <x v="7"/>
    <x v="1"/>
    <x v="14"/>
    <x v="0"/>
    <x v="3"/>
    <n v="1111"/>
    <n v="1005"/>
    <n v="81"/>
    <n v="148.6835821"/>
    <n v="31"/>
    <n v="61.72636816"/>
    <n v="140"/>
    <n v="210.4099502"/>
  </r>
  <r>
    <x v="1"/>
    <x v="7"/>
    <x v="1"/>
    <x v="14"/>
    <x v="0"/>
    <x v="4"/>
    <n v="999"/>
    <n v="902"/>
    <n v="56"/>
    <n v="144.82705100000001"/>
    <n v="32"/>
    <n v="63.106430160000002"/>
    <n v="135"/>
    <n v="207.9345898"/>
  </r>
  <r>
    <x v="1"/>
    <x v="7"/>
    <x v="1"/>
    <x v="14"/>
    <x v="0"/>
    <x v="5"/>
    <n v="1141"/>
    <n v="1034"/>
    <n v="83"/>
    <n v="158.90232109999999"/>
    <n v="28"/>
    <n v="64.602514510000006"/>
    <n v="140.5"/>
    <n v="223.50483560000001"/>
  </r>
  <r>
    <x v="1"/>
    <x v="7"/>
    <x v="1"/>
    <x v="14"/>
    <x v="0"/>
    <x v="6"/>
    <n v="886"/>
    <n v="772"/>
    <n v="72.5"/>
    <n v="136.49352329999999"/>
    <n v="28"/>
    <n v="55.720207250000001"/>
    <n v="137"/>
    <n v="192.21373059999999"/>
  </r>
  <r>
    <x v="1"/>
    <x v="7"/>
    <x v="1"/>
    <x v="14"/>
    <x v="0"/>
    <x v="7"/>
    <n v="462"/>
    <n v="418"/>
    <n v="118"/>
    <n v="146.777512"/>
    <n v="21"/>
    <n v="46.866028710000002"/>
    <n v="155.5"/>
    <n v="193.64354069999999"/>
  </r>
  <r>
    <x v="1"/>
    <x v="7"/>
    <x v="1"/>
    <x v="14"/>
    <x v="1"/>
    <x v="0"/>
    <n v="1535"/>
    <n v="1394"/>
    <n v="128"/>
    <n v="187.27833570000001"/>
    <n v="27"/>
    <n v="60.119799139999998"/>
    <n v="182"/>
    <n v="247.34074609999999"/>
  </r>
  <r>
    <x v="1"/>
    <x v="7"/>
    <x v="1"/>
    <x v="14"/>
    <x v="1"/>
    <x v="1"/>
    <n v="210"/>
    <n v="185"/>
    <n v="132"/>
    <n v="190.0054054"/>
    <n v="2"/>
    <n v="65.454054049999996"/>
    <n v="183"/>
    <n v="255.45945950000001"/>
  </r>
  <r>
    <x v="1"/>
    <x v="7"/>
    <x v="1"/>
    <x v="14"/>
    <x v="1"/>
    <x v="2"/>
    <n v="252"/>
    <n v="246"/>
    <n v="91"/>
    <n v="184.3699187"/>
    <n v="26"/>
    <n v="62.215447150000003"/>
    <n v="164"/>
    <n v="246.2601626"/>
  </r>
  <r>
    <x v="1"/>
    <x v="7"/>
    <x v="1"/>
    <x v="14"/>
    <x v="1"/>
    <x v="3"/>
    <n v="262"/>
    <n v="233"/>
    <n v="149"/>
    <n v="188.6309013"/>
    <n v="28"/>
    <n v="57.721030040000002"/>
    <n v="185"/>
    <n v="246.35193129999999"/>
  </r>
  <r>
    <x v="1"/>
    <x v="7"/>
    <x v="1"/>
    <x v="14"/>
    <x v="1"/>
    <x v="4"/>
    <n v="213"/>
    <n v="188"/>
    <n v="130"/>
    <n v="188.55851060000001"/>
    <n v="31.5"/>
    <n v="62.968085109999997"/>
    <n v="187"/>
    <n v="251.5265957"/>
  </r>
  <r>
    <x v="1"/>
    <x v="7"/>
    <x v="1"/>
    <x v="14"/>
    <x v="1"/>
    <x v="5"/>
    <n v="247"/>
    <n v="230"/>
    <n v="162.5"/>
    <n v="223.0391304"/>
    <n v="24"/>
    <n v="56.769565219999997"/>
    <n v="202.5"/>
    <n v="279.80869569999999"/>
  </r>
  <r>
    <x v="1"/>
    <x v="7"/>
    <x v="1"/>
    <x v="14"/>
    <x v="1"/>
    <x v="6"/>
    <n v="240"/>
    <n v="209"/>
    <n v="98"/>
    <n v="158.8133971"/>
    <n v="32"/>
    <n v="64.478468899999996"/>
    <n v="176"/>
    <n v="223.291866"/>
  </r>
  <r>
    <x v="1"/>
    <x v="7"/>
    <x v="1"/>
    <x v="14"/>
    <x v="1"/>
    <x v="7"/>
    <n v="111"/>
    <n v="103"/>
    <n v="133"/>
    <n v="161.83495149999999"/>
    <n v="6"/>
    <n v="44.398058249999998"/>
    <n v="176"/>
    <n v="206.2330097"/>
  </r>
  <r>
    <x v="1"/>
    <x v="7"/>
    <x v="1"/>
    <x v="14"/>
    <x v="2"/>
    <x v="0"/>
    <n v="462"/>
    <n v="440"/>
    <n v="140.5"/>
    <n v="198.30681820000001"/>
    <n v="36"/>
    <n v="80.502272730000001"/>
    <n v="204"/>
    <n v="278.70227269999998"/>
  </r>
  <r>
    <x v="1"/>
    <x v="7"/>
    <x v="1"/>
    <x v="14"/>
    <x v="2"/>
    <x v="1"/>
    <n v="47"/>
    <n v="43"/>
    <n v="174"/>
    <n v="230.9069767"/>
    <n v="60"/>
    <n v="150.20930229999999"/>
    <n v="232"/>
    <n v="381.11627909999999"/>
  </r>
  <r>
    <x v="1"/>
    <x v="7"/>
    <x v="1"/>
    <x v="14"/>
    <x v="2"/>
    <x v="2"/>
    <n v="87"/>
    <n v="82"/>
    <n v="81.5"/>
    <n v="186.1341463"/>
    <n v="34"/>
    <n v="70.902439020000003"/>
    <n v="166.5"/>
    <n v="256.46341460000002"/>
  </r>
  <r>
    <x v="1"/>
    <x v="7"/>
    <x v="1"/>
    <x v="14"/>
    <x v="2"/>
    <x v="3"/>
    <n v="102"/>
    <n v="99"/>
    <n v="112"/>
    <n v="187.58585859999999"/>
    <n v="44"/>
    <n v="83.040404039999999"/>
    <n v="198"/>
    <n v="270.62626260000002"/>
  </r>
  <r>
    <x v="1"/>
    <x v="7"/>
    <x v="1"/>
    <x v="14"/>
    <x v="2"/>
    <x v="4"/>
    <n v="57"/>
    <n v="55"/>
    <n v="120"/>
    <n v="193.4727273"/>
    <n v="23"/>
    <n v="64.272727270000004"/>
    <n v="172"/>
    <n v="257.74545449999999"/>
  </r>
  <r>
    <x v="1"/>
    <x v="7"/>
    <x v="1"/>
    <x v="14"/>
    <x v="2"/>
    <x v="5"/>
    <n v="76"/>
    <n v="74"/>
    <n v="145"/>
    <n v="206.18918919999999"/>
    <n v="43.5"/>
    <n v="76.891891889999997"/>
    <n v="227.5"/>
    <n v="283.08108110000001"/>
  </r>
  <r>
    <x v="1"/>
    <x v="7"/>
    <x v="1"/>
    <x v="14"/>
    <x v="2"/>
    <x v="6"/>
    <n v="51"/>
    <n v="47"/>
    <n v="161"/>
    <n v="190.34042550000001"/>
    <n v="42"/>
    <n v="65.042553190000007"/>
    <n v="214"/>
    <n v="255.3829787"/>
  </r>
  <r>
    <x v="1"/>
    <x v="7"/>
    <x v="1"/>
    <x v="14"/>
    <x v="2"/>
    <x v="7"/>
    <n v="42"/>
    <n v="40"/>
    <n v="177.5"/>
    <n v="216.17500000000001"/>
    <n v="25.5"/>
    <n v="66.125"/>
    <n v="223.5"/>
    <n v="282.3"/>
  </r>
  <r>
    <x v="1"/>
    <x v="7"/>
    <x v="1"/>
    <x v="14"/>
    <x v="3"/>
    <x v="0"/>
    <n v="11"/>
    <n v="8"/>
    <n v="67.5"/>
    <n v="85.75"/>
    <n v="2"/>
    <n v="54.25"/>
    <n v="97"/>
    <n v="140"/>
  </r>
  <r>
    <x v="1"/>
    <x v="7"/>
    <x v="1"/>
    <x v="14"/>
    <x v="3"/>
    <x v="1"/>
    <n v="4"/>
    <n v="3"/>
    <n v="93"/>
    <n v="66"/>
    <n v="174"/>
    <n v="119"/>
    <n v="182"/>
    <n v="185"/>
  </r>
  <r>
    <x v="1"/>
    <x v="7"/>
    <x v="1"/>
    <x v="14"/>
    <x v="3"/>
    <x v="2"/>
    <n v="1"/>
    <s v="NA"/>
    <s v="NA"/>
    <s v="NA"/>
    <s v="NA"/>
    <s v="NA"/>
    <s v="NA"/>
    <s v="NA"/>
  </r>
  <r>
    <x v="1"/>
    <x v="7"/>
    <x v="1"/>
    <x v="14"/>
    <x v="3"/>
    <x v="3"/>
    <n v="2"/>
    <n v="2"/>
    <n v="37"/>
    <n v="37"/>
    <n v="36.5"/>
    <n v="36.5"/>
    <n v="73.5"/>
    <n v="73.5"/>
  </r>
  <r>
    <x v="1"/>
    <x v="7"/>
    <x v="1"/>
    <x v="14"/>
    <x v="3"/>
    <x v="4"/>
    <n v="2"/>
    <n v="2"/>
    <n v="175.5"/>
    <n v="175.5"/>
    <n v="2"/>
    <n v="2"/>
    <n v="177.5"/>
    <n v="177.5"/>
  </r>
  <r>
    <x v="1"/>
    <x v="7"/>
    <x v="1"/>
    <x v="14"/>
    <x v="3"/>
    <x v="5"/>
    <n v="2"/>
    <n v="1"/>
    <n v="63"/>
    <n v="63"/>
    <n v="0"/>
    <n v="0"/>
    <n v="63"/>
    <n v="63"/>
  </r>
  <r>
    <x v="1"/>
    <x v="7"/>
    <x v="1"/>
    <x v="14"/>
    <x v="4"/>
    <x v="0"/>
    <n v="596"/>
    <n v="493"/>
    <n v="109"/>
    <n v="151.7809331"/>
    <n v="25"/>
    <n v="62.306288029999997"/>
    <n v="160"/>
    <n v="214"/>
  </r>
  <r>
    <x v="1"/>
    <x v="7"/>
    <x v="1"/>
    <x v="14"/>
    <x v="4"/>
    <x v="1"/>
    <n v="95"/>
    <n v="81"/>
    <n v="139"/>
    <n v="179.18518520000001"/>
    <n v="43"/>
    <n v="91.58024691"/>
    <n v="231"/>
    <n v="270.77777780000002"/>
  </r>
  <r>
    <x v="1"/>
    <x v="7"/>
    <x v="1"/>
    <x v="14"/>
    <x v="4"/>
    <x v="2"/>
    <n v="101"/>
    <n v="86"/>
    <n v="113.5"/>
    <n v="149.47674420000001"/>
    <n v="21"/>
    <n v="64.604651160000003"/>
    <n v="156.5"/>
    <n v="213.56976739999999"/>
  </r>
  <r>
    <x v="1"/>
    <x v="7"/>
    <x v="1"/>
    <x v="14"/>
    <x v="4"/>
    <x v="3"/>
    <n v="104"/>
    <n v="80"/>
    <n v="75"/>
    <n v="131.73750000000001"/>
    <n v="28"/>
    <n v="53.225000000000001"/>
    <n v="109.5"/>
    <n v="184.96250000000001"/>
  </r>
  <r>
    <x v="1"/>
    <x v="7"/>
    <x v="1"/>
    <x v="14"/>
    <x v="4"/>
    <x v="4"/>
    <n v="70"/>
    <n v="59"/>
    <n v="147"/>
    <n v="159.9491525"/>
    <n v="34"/>
    <n v="72.47457627"/>
    <n v="177"/>
    <n v="232.42372879999999"/>
  </r>
  <r>
    <x v="1"/>
    <x v="7"/>
    <x v="1"/>
    <x v="14"/>
    <x v="4"/>
    <x v="5"/>
    <n v="97"/>
    <n v="82"/>
    <n v="102.5"/>
    <n v="144.3658537"/>
    <n v="9"/>
    <n v="68.341463410000003"/>
    <n v="154.5"/>
    <n v="212.70731710000001"/>
  </r>
  <r>
    <x v="1"/>
    <x v="7"/>
    <x v="1"/>
    <x v="14"/>
    <x v="4"/>
    <x v="6"/>
    <n v="97"/>
    <n v="78"/>
    <n v="115"/>
    <n v="156.43589739999999"/>
    <n v="9"/>
    <n v="42.57692308"/>
    <n v="152.5"/>
    <n v="199.0128205"/>
  </r>
  <r>
    <x v="1"/>
    <x v="7"/>
    <x v="1"/>
    <x v="14"/>
    <x v="4"/>
    <x v="7"/>
    <n v="32"/>
    <n v="27"/>
    <n v="135"/>
    <n v="127.5185185"/>
    <n v="0"/>
    <n v="10.518518520000001"/>
    <n v="135"/>
    <n v="138.037037"/>
  </r>
  <r>
    <x v="1"/>
    <x v="7"/>
    <x v="1"/>
    <x v="14"/>
    <x v="5"/>
    <x v="0"/>
    <n v="66"/>
    <n v="56"/>
    <n v="136.5"/>
    <n v="181.60714290000001"/>
    <n v="26"/>
    <n v="71.107142859999996"/>
    <n v="182.5"/>
    <n v="252.7142857"/>
  </r>
  <r>
    <x v="1"/>
    <x v="7"/>
    <x v="1"/>
    <x v="14"/>
    <x v="5"/>
    <x v="1"/>
    <n v="12"/>
    <n v="12"/>
    <n v="156.5"/>
    <n v="214.08333329999999"/>
    <n v="23"/>
    <n v="116.91666669999999"/>
    <n v="290.5"/>
    <n v="331"/>
  </r>
  <r>
    <x v="1"/>
    <x v="7"/>
    <x v="1"/>
    <x v="14"/>
    <x v="5"/>
    <x v="2"/>
    <n v="8"/>
    <n v="7"/>
    <n v="135"/>
    <n v="206.57142859999999"/>
    <n v="36"/>
    <n v="28.85714286"/>
    <n v="135"/>
    <n v="235.42857140000001"/>
  </r>
  <r>
    <x v="1"/>
    <x v="7"/>
    <x v="1"/>
    <x v="14"/>
    <x v="5"/>
    <x v="3"/>
    <n v="8"/>
    <n v="8"/>
    <n v="56"/>
    <n v="91.25"/>
    <n v="30"/>
    <n v="59.375"/>
    <n v="140"/>
    <n v="150.625"/>
  </r>
  <r>
    <x v="1"/>
    <x v="7"/>
    <x v="1"/>
    <x v="14"/>
    <x v="5"/>
    <x v="4"/>
    <n v="12"/>
    <n v="10"/>
    <n v="139.5"/>
    <n v="178.3"/>
    <n v="49"/>
    <n v="76.099999999999994"/>
    <n v="195.5"/>
    <n v="254.4"/>
  </r>
  <r>
    <x v="1"/>
    <x v="7"/>
    <x v="1"/>
    <x v="14"/>
    <x v="5"/>
    <x v="5"/>
    <n v="11"/>
    <n v="8"/>
    <n v="210.5"/>
    <n v="275.5"/>
    <n v="9"/>
    <n v="63.75"/>
    <n v="395.5"/>
    <n v="339.25"/>
  </r>
  <r>
    <x v="1"/>
    <x v="7"/>
    <x v="1"/>
    <x v="14"/>
    <x v="5"/>
    <x v="6"/>
    <n v="4"/>
    <n v="2"/>
    <n v="28.5"/>
    <n v="28.5"/>
    <n v="14"/>
    <n v="14"/>
    <n v="42.5"/>
    <n v="42.5"/>
  </r>
  <r>
    <x v="1"/>
    <x v="7"/>
    <x v="1"/>
    <x v="14"/>
    <x v="5"/>
    <x v="7"/>
    <n v="11"/>
    <n v="9"/>
    <n v="157"/>
    <n v="153.44444440000001"/>
    <n v="47"/>
    <n v="67"/>
    <n v="182"/>
    <n v="220.44444440000001"/>
  </r>
  <r>
    <x v="1"/>
    <x v="7"/>
    <x v="1"/>
    <x v="14"/>
    <x v="6"/>
    <x v="0"/>
    <n v="1586"/>
    <n v="1454"/>
    <n v="56"/>
    <n v="126.4559835"/>
    <n v="31"/>
    <n v="60.761348009999999"/>
    <n v="121.5"/>
    <n v="187.17812929999999"/>
  </r>
  <r>
    <x v="1"/>
    <x v="7"/>
    <x v="1"/>
    <x v="14"/>
    <x v="6"/>
    <x v="1"/>
    <n v="243"/>
    <n v="218"/>
    <n v="80"/>
    <n v="171.85321099999999"/>
    <n v="37"/>
    <n v="70.908256879999996"/>
    <n v="162.5"/>
    <n v="242.76146790000001"/>
  </r>
  <r>
    <x v="1"/>
    <x v="7"/>
    <x v="1"/>
    <x v="14"/>
    <x v="6"/>
    <x v="2"/>
    <n v="228"/>
    <n v="212"/>
    <n v="68.5"/>
    <n v="147.86792449999999"/>
    <n v="23"/>
    <n v="50.683962260000001"/>
    <n v="119"/>
    <n v="198.2830189"/>
  </r>
  <r>
    <x v="1"/>
    <x v="7"/>
    <x v="1"/>
    <x v="14"/>
    <x v="6"/>
    <x v="3"/>
    <n v="227"/>
    <n v="212"/>
    <n v="49.5"/>
    <n v="120.9433962"/>
    <n v="31"/>
    <n v="58.759433960000003"/>
    <n v="110"/>
    <n v="179.70283019999999"/>
  </r>
  <r>
    <x v="1"/>
    <x v="7"/>
    <x v="1"/>
    <x v="14"/>
    <x v="6"/>
    <x v="4"/>
    <n v="281"/>
    <n v="258"/>
    <n v="33"/>
    <n v="101.8139535"/>
    <n v="35"/>
    <n v="52.337209299999998"/>
    <n v="114.5"/>
    <n v="154.15116280000001"/>
  </r>
  <r>
    <x v="1"/>
    <x v="7"/>
    <x v="1"/>
    <x v="14"/>
    <x v="6"/>
    <x v="5"/>
    <n v="306"/>
    <n v="288"/>
    <n v="60.5"/>
    <n v="125.73958330000001"/>
    <n v="38.5"/>
    <n v="70.704861109999996"/>
    <n v="128.5"/>
    <n v="196.44444440000001"/>
  </r>
  <r>
    <x v="1"/>
    <x v="7"/>
    <x v="1"/>
    <x v="14"/>
    <x v="6"/>
    <x v="6"/>
    <n v="185"/>
    <n v="160"/>
    <n v="56"/>
    <n v="97.78125"/>
    <n v="32"/>
    <n v="65.068749999999994"/>
    <n v="113"/>
    <n v="162.85"/>
  </r>
  <r>
    <x v="1"/>
    <x v="7"/>
    <x v="1"/>
    <x v="14"/>
    <x v="6"/>
    <x v="7"/>
    <n v="116"/>
    <n v="106"/>
    <n v="64"/>
    <n v="106.5"/>
    <n v="27"/>
    <n v="51.037735849999997"/>
    <n v="102"/>
    <n v="157.53773580000001"/>
  </r>
  <r>
    <x v="1"/>
    <x v="7"/>
    <x v="1"/>
    <x v="14"/>
    <x v="7"/>
    <x v="0"/>
    <n v="460"/>
    <n v="386"/>
    <n v="86"/>
    <n v="160.6709845"/>
    <n v="3"/>
    <n v="56.694300519999999"/>
    <n v="149.5"/>
    <n v="217.365285"/>
  </r>
  <r>
    <x v="1"/>
    <x v="7"/>
    <x v="1"/>
    <x v="14"/>
    <x v="7"/>
    <x v="1"/>
    <n v="103"/>
    <n v="81"/>
    <n v="137"/>
    <n v="222.65432100000001"/>
    <n v="1"/>
    <n v="84.024691360000006"/>
    <n v="236"/>
    <n v="306.67901230000001"/>
  </r>
  <r>
    <x v="1"/>
    <x v="7"/>
    <x v="1"/>
    <x v="14"/>
    <x v="7"/>
    <x v="2"/>
    <n v="67"/>
    <n v="59"/>
    <n v="63"/>
    <n v="147.30508470000001"/>
    <n v="7"/>
    <n v="64.52542373"/>
    <n v="167"/>
    <n v="211.83050850000001"/>
  </r>
  <r>
    <x v="1"/>
    <x v="7"/>
    <x v="1"/>
    <x v="14"/>
    <x v="7"/>
    <x v="3"/>
    <n v="75"/>
    <n v="63"/>
    <n v="85"/>
    <n v="157.12698409999999"/>
    <n v="31"/>
    <n v="64.587301589999996"/>
    <n v="177"/>
    <n v="221.7142857"/>
  </r>
  <r>
    <x v="1"/>
    <x v="7"/>
    <x v="1"/>
    <x v="14"/>
    <x v="7"/>
    <x v="4"/>
    <n v="64"/>
    <n v="52"/>
    <n v="38"/>
    <n v="107.1153846"/>
    <n v="36.5"/>
    <n v="62.19230769"/>
    <n v="124"/>
    <n v="169.30769230000001"/>
  </r>
  <r>
    <x v="1"/>
    <x v="7"/>
    <x v="1"/>
    <x v="14"/>
    <x v="7"/>
    <x v="5"/>
    <n v="64"/>
    <n v="54"/>
    <n v="112"/>
    <n v="159.79629629999999"/>
    <n v="0"/>
    <n v="28.24074074"/>
    <n v="140"/>
    <n v="188.037037"/>
  </r>
  <r>
    <x v="1"/>
    <x v="7"/>
    <x v="1"/>
    <x v="14"/>
    <x v="7"/>
    <x v="6"/>
    <n v="65"/>
    <n v="58"/>
    <n v="76"/>
    <n v="131.8965517"/>
    <n v="0.5"/>
    <n v="35.120689659999996"/>
    <n v="111.5"/>
    <n v="167.01724139999999"/>
  </r>
  <r>
    <x v="1"/>
    <x v="7"/>
    <x v="1"/>
    <x v="14"/>
    <x v="7"/>
    <x v="7"/>
    <n v="22"/>
    <n v="19"/>
    <n v="142"/>
    <n v="186.5789474"/>
    <n v="0"/>
    <n v="21.368421049999998"/>
    <n v="146"/>
    <n v="207.94736839999999"/>
  </r>
  <r>
    <x v="1"/>
    <x v="7"/>
    <x v="1"/>
    <x v="14"/>
    <x v="8"/>
    <x v="0"/>
    <n v="385"/>
    <n v="353"/>
    <n v="88"/>
    <n v="159.00283289999999"/>
    <n v="35"/>
    <n v="82.668555240000003"/>
    <n v="163"/>
    <n v="241.67422099999999"/>
  </r>
  <r>
    <x v="1"/>
    <x v="7"/>
    <x v="1"/>
    <x v="14"/>
    <x v="8"/>
    <x v="1"/>
    <n v="66"/>
    <n v="59"/>
    <n v="117"/>
    <n v="215.89830509999999"/>
    <n v="4"/>
    <n v="102.5254237"/>
    <n v="186"/>
    <n v="318.42372879999999"/>
  </r>
  <r>
    <x v="1"/>
    <x v="7"/>
    <x v="1"/>
    <x v="14"/>
    <x v="8"/>
    <x v="2"/>
    <n v="56"/>
    <n v="51"/>
    <n v="59"/>
    <n v="157"/>
    <n v="35"/>
    <n v="72.431372550000006"/>
    <n v="163"/>
    <n v="229.43137250000001"/>
  </r>
  <r>
    <x v="1"/>
    <x v="7"/>
    <x v="1"/>
    <x v="14"/>
    <x v="8"/>
    <x v="3"/>
    <n v="64"/>
    <n v="56"/>
    <n v="49.5"/>
    <n v="139.75"/>
    <n v="35"/>
    <n v="42.625"/>
    <n v="127"/>
    <n v="182.375"/>
  </r>
  <r>
    <x v="1"/>
    <x v="7"/>
    <x v="1"/>
    <x v="14"/>
    <x v="8"/>
    <x v="4"/>
    <n v="67"/>
    <n v="60"/>
    <n v="77.5"/>
    <n v="143.71666669999999"/>
    <n v="44"/>
    <n v="133.03333330000001"/>
    <n v="186.5"/>
    <n v="276.76666669999997"/>
  </r>
  <r>
    <x v="1"/>
    <x v="7"/>
    <x v="1"/>
    <x v="14"/>
    <x v="8"/>
    <x v="5"/>
    <n v="44"/>
    <n v="43"/>
    <n v="92"/>
    <n v="155.7209302"/>
    <n v="25"/>
    <n v="77.139534879999999"/>
    <n v="135"/>
    <n v="232.8604651"/>
  </r>
  <r>
    <x v="1"/>
    <x v="7"/>
    <x v="1"/>
    <x v="14"/>
    <x v="8"/>
    <x v="6"/>
    <n v="51"/>
    <n v="49"/>
    <n v="60"/>
    <n v="108.46938780000001"/>
    <n v="66"/>
    <n v="89.244897960000003"/>
    <n v="173"/>
    <n v="197.7142857"/>
  </r>
  <r>
    <x v="1"/>
    <x v="7"/>
    <x v="1"/>
    <x v="14"/>
    <x v="8"/>
    <x v="7"/>
    <n v="37"/>
    <n v="35"/>
    <n v="159"/>
    <n v="197.8"/>
    <n v="0"/>
    <n v="39.428571429999998"/>
    <n v="208"/>
    <n v="237.22857139999999"/>
  </r>
  <r>
    <x v="1"/>
    <x v="7"/>
    <x v="1"/>
    <x v="14"/>
    <x v="9"/>
    <x v="0"/>
    <n v="985"/>
    <n v="914"/>
    <n v="70"/>
    <n v="156.00765860000001"/>
    <n v="31"/>
    <n v="68.020787749999997"/>
    <n v="128.5"/>
    <n v="223.99234139999999"/>
  </r>
  <r>
    <x v="1"/>
    <x v="7"/>
    <x v="1"/>
    <x v="14"/>
    <x v="9"/>
    <x v="1"/>
    <n v="133"/>
    <n v="115"/>
    <n v="149"/>
    <n v="254.3217391"/>
    <n v="48"/>
    <n v="116.8608696"/>
    <n v="257"/>
    <n v="371.1826087"/>
  </r>
  <r>
    <x v="1"/>
    <x v="7"/>
    <x v="1"/>
    <x v="14"/>
    <x v="9"/>
    <x v="2"/>
    <n v="148"/>
    <n v="142"/>
    <n v="41"/>
    <n v="143.61971829999999"/>
    <n v="29.5"/>
    <n v="65.63380282"/>
    <n v="97"/>
    <n v="209.02112679999999"/>
  </r>
  <r>
    <x v="1"/>
    <x v="7"/>
    <x v="1"/>
    <x v="14"/>
    <x v="9"/>
    <x v="3"/>
    <n v="193"/>
    <n v="188"/>
    <n v="56"/>
    <n v="139.12765959999999"/>
    <n v="35"/>
    <n v="65.925531910000004"/>
    <n v="124.5"/>
    <n v="205.0531915"/>
  </r>
  <r>
    <x v="1"/>
    <x v="7"/>
    <x v="1"/>
    <x v="14"/>
    <x v="9"/>
    <x v="4"/>
    <n v="162"/>
    <n v="152"/>
    <n v="59"/>
    <n v="160.23684209999999"/>
    <n v="32"/>
    <n v="49.973684210000002"/>
    <n v="120.5"/>
    <n v="210.2105263"/>
  </r>
  <r>
    <x v="1"/>
    <x v="7"/>
    <x v="1"/>
    <x v="14"/>
    <x v="9"/>
    <x v="5"/>
    <n v="178"/>
    <n v="159"/>
    <n v="76"/>
    <n v="140.1069182"/>
    <n v="35"/>
    <n v="80.849056599999997"/>
    <n v="126"/>
    <n v="220.95597480000001"/>
  </r>
  <r>
    <x v="1"/>
    <x v="7"/>
    <x v="1"/>
    <x v="14"/>
    <x v="9"/>
    <x v="6"/>
    <n v="115"/>
    <n v="105"/>
    <n v="66"/>
    <n v="130.4761905"/>
    <n v="23"/>
    <n v="46.190476189999998"/>
    <n v="104"/>
    <n v="176.66666670000001"/>
  </r>
  <r>
    <x v="1"/>
    <x v="7"/>
    <x v="1"/>
    <x v="14"/>
    <x v="9"/>
    <x v="7"/>
    <n v="56"/>
    <n v="53"/>
    <n v="98"/>
    <n v="121.9056604"/>
    <n v="21"/>
    <n v="32.396226419999998"/>
    <n v="124"/>
    <n v="154.30188680000001"/>
  </r>
  <r>
    <x v="1"/>
    <x v="7"/>
    <x v="1"/>
    <x v="14"/>
    <x v="10"/>
    <x v="0"/>
    <n v="245"/>
    <n v="230"/>
    <n v="102"/>
    <n v="203.3"/>
    <n v="35"/>
    <n v="81.813043480000005"/>
    <n v="166.5"/>
    <n v="285.1130435"/>
  </r>
  <r>
    <x v="1"/>
    <x v="7"/>
    <x v="1"/>
    <x v="14"/>
    <x v="10"/>
    <x v="1"/>
    <n v="65"/>
    <n v="56"/>
    <n v="314"/>
    <n v="283.92857140000001"/>
    <n v="21.5"/>
    <n v="77.982142859999996"/>
    <n v="382"/>
    <n v="361.9107143"/>
  </r>
  <r>
    <x v="1"/>
    <x v="7"/>
    <x v="1"/>
    <x v="14"/>
    <x v="10"/>
    <x v="2"/>
    <n v="32"/>
    <n v="31"/>
    <n v="49"/>
    <n v="236.54838710000001"/>
    <n v="35"/>
    <n v="80.161290320000006"/>
    <n v="155"/>
    <n v="316.70967739999998"/>
  </r>
  <r>
    <x v="1"/>
    <x v="7"/>
    <x v="1"/>
    <x v="14"/>
    <x v="10"/>
    <x v="3"/>
    <n v="32"/>
    <n v="31"/>
    <n v="67"/>
    <n v="136.74193550000001"/>
    <n v="56"/>
    <n v="98.064516130000001"/>
    <n v="148"/>
    <n v="234.8064516"/>
  </r>
  <r>
    <x v="1"/>
    <x v="7"/>
    <x v="1"/>
    <x v="14"/>
    <x v="10"/>
    <x v="4"/>
    <n v="35"/>
    <n v="35"/>
    <n v="48"/>
    <n v="167.25714289999999"/>
    <n v="29"/>
    <n v="86.114285710000004"/>
    <n v="138"/>
    <n v="253.3714286"/>
  </r>
  <r>
    <x v="1"/>
    <x v="7"/>
    <x v="1"/>
    <x v="14"/>
    <x v="10"/>
    <x v="5"/>
    <n v="33"/>
    <n v="31"/>
    <n v="36"/>
    <n v="133.06451609999999"/>
    <n v="45"/>
    <n v="76.774193550000007"/>
    <n v="126"/>
    <n v="209.83870970000001"/>
  </r>
  <r>
    <x v="1"/>
    <x v="7"/>
    <x v="1"/>
    <x v="14"/>
    <x v="10"/>
    <x v="6"/>
    <n v="31"/>
    <n v="29"/>
    <n v="154"/>
    <n v="239"/>
    <n v="28"/>
    <n v="33.655172409999999"/>
    <n v="165"/>
    <n v="272.65517240000003"/>
  </r>
  <r>
    <x v="1"/>
    <x v="7"/>
    <x v="1"/>
    <x v="14"/>
    <x v="10"/>
    <x v="7"/>
    <n v="17"/>
    <n v="17"/>
    <n v="102"/>
    <n v="139.82352940000001"/>
    <n v="42"/>
    <n v="150.29411759999999"/>
    <n v="199"/>
    <n v="290.1176471"/>
  </r>
  <r>
    <x v="1"/>
    <x v="7"/>
    <x v="1"/>
    <x v="14"/>
    <x v="11"/>
    <x v="0"/>
    <n v="29"/>
    <n v="26"/>
    <n v="86"/>
    <n v="116.8846154"/>
    <n v="1.5"/>
    <n v="50.73076923"/>
    <n v="125.5"/>
    <n v="167.6153846"/>
  </r>
  <r>
    <x v="1"/>
    <x v="7"/>
    <x v="1"/>
    <x v="14"/>
    <x v="11"/>
    <x v="1"/>
    <n v="6"/>
    <n v="6"/>
    <n v="35"/>
    <n v="66"/>
    <n v="1.5"/>
    <n v="10.66666667"/>
    <n v="36"/>
    <n v="76.666666669999998"/>
  </r>
  <r>
    <x v="1"/>
    <x v="7"/>
    <x v="1"/>
    <x v="14"/>
    <x v="11"/>
    <x v="2"/>
    <n v="3"/>
    <n v="2"/>
    <n v="113"/>
    <n v="113"/>
    <n v="28.5"/>
    <n v="28.5"/>
    <n v="141.5"/>
    <n v="141.5"/>
  </r>
  <r>
    <x v="1"/>
    <x v="7"/>
    <x v="1"/>
    <x v="14"/>
    <x v="11"/>
    <x v="3"/>
    <n v="3"/>
    <n v="3"/>
    <n v="32"/>
    <n v="74"/>
    <n v="0"/>
    <n v="193.66666670000001"/>
    <n v="32"/>
    <n v="267.66666670000001"/>
  </r>
  <r>
    <x v="1"/>
    <x v="7"/>
    <x v="1"/>
    <x v="14"/>
    <x v="11"/>
    <x v="4"/>
    <n v="5"/>
    <n v="4"/>
    <n v="154.5"/>
    <n v="214"/>
    <n v="10.5"/>
    <n v="31"/>
    <n v="206"/>
    <n v="245"/>
  </r>
  <r>
    <x v="1"/>
    <x v="7"/>
    <x v="1"/>
    <x v="14"/>
    <x v="11"/>
    <x v="5"/>
    <n v="6"/>
    <n v="5"/>
    <n v="56"/>
    <n v="96.8"/>
    <n v="23"/>
    <n v="64.599999999999994"/>
    <n v="57"/>
    <n v="161.4"/>
  </r>
  <r>
    <x v="1"/>
    <x v="7"/>
    <x v="1"/>
    <x v="14"/>
    <x v="11"/>
    <x v="6"/>
    <n v="4"/>
    <n v="4"/>
    <n v="95"/>
    <n v="100.75"/>
    <n v="56"/>
    <n v="42"/>
    <n v="151"/>
    <n v="142.75"/>
  </r>
  <r>
    <x v="1"/>
    <x v="7"/>
    <x v="1"/>
    <x v="14"/>
    <x v="11"/>
    <x v="7"/>
    <n v="2"/>
    <n v="2"/>
    <n v="226"/>
    <n v="226"/>
    <n v="1"/>
    <n v="1"/>
    <n v="227"/>
    <n v="227"/>
  </r>
  <r>
    <x v="1"/>
    <x v="7"/>
    <x v="1"/>
    <x v="14"/>
    <x v="12"/>
    <x v="0"/>
    <n v="39"/>
    <n v="31"/>
    <n v="33"/>
    <n v="117.3548387"/>
    <n v="13"/>
    <n v="36"/>
    <n v="104"/>
    <n v="153.35483869999999"/>
  </r>
  <r>
    <x v="1"/>
    <x v="7"/>
    <x v="1"/>
    <x v="14"/>
    <x v="12"/>
    <x v="1"/>
    <n v="5"/>
    <n v="4"/>
    <n v="28"/>
    <n v="47.5"/>
    <n v="0.5"/>
    <n v="0.5"/>
    <n v="29"/>
    <n v="48"/>
  </r>
  <r>
    <x v="1"/>
    <x v="7"/>
    <x v="1"/>
    <x v="14"/>
    <x v="12"/>
    <x v="2"/>
    <n v="12"/>
    <n v="9"/>
    <n v="124"/>
    <n v="229"/>
    <n v="27"/>
    <n v="39.555555560000002"/>
    <n v="155"/>
    <n v="268.55555559999999"/>
  </r>
  <r>
    <x v="1"/>
    <x v="7"/>
    <x v="1"/>
    <x v="14"/>
    <x v="12"/>
    <x v="3"/>
    <n v="10"/>
    <n v="8"/>
    <n v="32"/>
    <n v="117"/>
    <n v="34.5"/>
    <n v="43.125"/>
    <n v="97"/>
    <n v="160.125"/>
  </r>
  <r>
    <x v="1"/>
    <x v="7"/>
    <x v="1"/>
    <x v="14"/>
    <x v="12"/>
    <x v="4"/>
    <n v="5"/>
    <n v="4"/>
    <n v="44"/>
    <n v="44.75"/>
    <n v="61"/>
    <n v="65.5"/>
    <n v="106.5"/>
    <n v="110.25"/>
  </r>
  <r>
    <x v="1"/>
    <x v="7"/>
    <x v="1"/>
    <x v="14"/>
    <x v="12"/>
    <x v="5"/>
    <n v="4"/>
    <n v="3"/>
    <n v="32"/>
    <n v="31.333333329999999"/>
    <n v="1"/>
    <n v="50"/>
    <n v="34"/>
    <n v="81.333333330000002"/>
  </r>
  <r>
    <x v="1"/>
    <x v="7"/>
    <x v="1"/>
    <x v="14"/>
    <x v="12"/>
    <x v="6"/>
    <n v="3"/>
    <n v="3"/>
    <n v="31"/>
    <n v="59.333333330000002"/>
    <n v="0"/>
    <n v="0.33333333300000001"/>
    <n v="32"/>
    <n v="59.666666669999998"/>
  </r>
  <r>
    <x v="1"/>
    <x v="7"/>
    <x v="1"/>
    <x v="14"/>
    <x v="13"/>
    <x v="0"/>
    <n v="381"/>
    <n v="272"/>
    <n v="28"/>
    <n v="55.83823529"/>
    <n v="1"/>
    <n v="12.735294120000001"/>
    <n v="30"/>
    <n v="68.573529410000006"/>
  </r>
  <r>
    <x v="1"/>
    <x v="7"/>
    <x v="1"/>
    <x v="14"/>
    <x v="13"/>
    <x v="1"/>
    <n v="153"/>
    <n v="103"/>
    <n v="28"/>
    <n v="44.271844659999999"/>
    <n v="1"/>
    <n v="6.1553398059999997"/>
    <n v="29"/>
    <n v="50.42718447"/>
  </r>
  <r>
    <x v="1"/>
    <x v="7"/>
    <x v="1"/>
    <x v="14"/>
    <x v="13"/>
    <x v="2"/>
    <n v="44"/>
    <n v="33"/>
    <n v="28"/>
    <n v="68.848484850000006"/>
    <n v="2"/>
    <n v="11.90909091"/>
    <n v="32"/>
    <n v="80.757575759999995"/>
  </r>
  <r>
    <x v="1"/>
    <x v="7"/>
    <x v="1"/>
    <x v="14"/>
    <x v="13"/>
    <x v="3"/>
    <n v="29"/>
    <n v="22"/>
    <n v="28"/>
    <n v="29.272727270000001"/>
    <n v="1"/>
    <n v="13"/>
    <n v="30"/>
    <n v="42.272727269999997"/>
  </r>
  <r>
    <x v="1"/>
    <x v="7"/>
    <x v="1"/>
    <x v="14"/>
    <x v="13"/>
    <x v="4"/>
    <n v="26"/>
    <n v="23"/>
    <n v="28"/>
    <n v="55.086956520000001"/>
    <n v="1"/>
    <n v="34.47826087"/>
    <n v="33"/>
    <n v="89.565217390000001"/>
  </r>
  <r>
    <x v="1"/>
    <x v="7"/>
    <x v="1"/>
    <x v="14"/>
    <x v="13"/>
    <x v="5"/>
    <n v="73"/>
    <n v="56"/>
    <n v="31.5"/>
    <n v="91.517857140000004"/>
    <n v="1"/>
    <n v="18.303571430000002"/>
    <n v="39"/>
    <n v="109.8214286"/>
  </r>
  <r>
    <x v="1"/>
    <x v="7"/>
    <x v="1"/>
    <x v="14"/>
    <x v="13"/>
    <x v="6"/>
    <n v="40"/>
    <n v="28"/>
    <n v="30"/>
    <n v="41.214285709999999"/>
    <n v="1"/>
    <n v="11.35714286"/>
    <n v="32"/>
    <n v="52.571428570000002"/>
  </r>
  <r>
    <x v="1"/>
    <x v="7"/>
    <x v="1"/>
    <x v="14"/>
    <x v="13"/>
    <x v="7"/>
    <n v="16"/>
    <n v="7"/>
    <n v="20"/>
    <n v="23.714285709999999"/>
    <n v="1"/>
    <n v="2.1428571430000001"/>
    <n v="24"/>
    <n v="25.85714286"/>
  </r>
  <r>
    <x v="1"/>
    <x v="7"/>
    <x v="1"/>
    <x v="15"/>
    <x v="0"/>
    <x v="0"/>
    <n v="27"/>
    <n v="24"/>
    <n v="187.5"/>
    <n v="228.95833329999999"/>
    <n v="26.5"/>
    <n v="92.333333330000002"/>
    <n v="209.5"/>
    <n v="321.29166670000001"/>
  </r>
  <r>
    <x v="1"/>
    <x v="7"/>
    <x v="1"/>
    <x v="15"/>
    <x v="0"/>
    <x v="1"/>
    <n v="3"/>
    <n v="3"/>
    <n v="231"/>
    <n v="306.66666670000001"/>
    <n v="0"/>
    <n v="212"/>
    <n v="529"/>
    <n v="518.66666669999995"/>
  </r>
  <r>
    <x v="1"/>
    <x v="7"/>
    <x v="1"/>
    <x v="15"/>
    <x v="0"/>
    <x v="2"/>
    <n v="2"/>
    <n v="2"/>
    <n v="336"/>
    <n v="336"/>
    <n v="67"/>
    <n v="67"/>
    <n v="403"/>
    <n v="403"/>
  </r>
  <r>
    <x v="1"/>
    <x v="7"/>
    <x v="1"/>
    <x v="15"/>
    <x v="0"/>
    <x v="3"/>
    <n v="6"/>
    <n v="5"/>
    <n v="123"/>
    <n v="185.4"/>
    <n v="25"/>
    <n v="42.4"/>
    <n v="205"/>
    <n v="227.8"/>
  </r>
  <r>
    <x v="1"/>
    <x v="7"/>
    <x v="1"/>
    <x v="15"/>
    <x v="0"/>
    <x v="4"/>
    <n v="2"/>
    <n v="1"/>
    <n v="28"/>
    <n v="28"/>
    <n v="155"/>
    <n v="155"/>
    <n v="183"/>
    <n v="183"/>
  </r>
  <r>
    <x v="1"/>
    <x v="7"/>
    <x v="1"/>
    <x v="15"/>
    <x v="0"/>
    <x v="5"/>
    <n v="6"/>
    <n v="5"/>
    <n v="256"/>
    <n v="326.2"/>
    <n v="119"/>
    <n v="187.2"/>
    <n v="577"/>
    <n v="513.4"/>
  </r>
  <r>
    <x v="1"/>
    <x v="7"/>
    <x v="1"/>
    <x v="15"/>
    <x v="0"/>
    <x v="6"/>
    <n v="8"/>
    <n v="8"/>
    <n v="157"/>
    <n v="164.625"/>
    <n v="6.5"/>
    <n v="17.875"/>
    <n v="160"/>
    <n v="182.5"/>
  </r>
  <r>
    <x v="1"/>
    <x v="7"/>
    <x v="1"/>
    <x v="15"/>
    <x v="9"/>
    <x v="0"/>
    <n v="18"/>
    <n v="17"/>
    <n v="231"/>
    <n v="257.8823529"/>
    <n v="43"/>
    <n v="123.41176470000001"/>
    <n v="384"/>
    <n v="381.29411759999999"/>
  </r>
  <r>
    <x v="1"/>
    <x v="7"/>
    <x v="1"/>
    <x v="15"/>
    <x v="9"/>
    <x v="1"/>
    <n v="2"/>
    <n v="2"/>
    <n v="380"/>
    <n v="380"/>
    <n v="318"/>
    <n v="318"/>
    <n v="698"/>
    <n v="698"/>
  </r>
  <r>
    <x v="1"/>
    <x v="7"/>
    <x v="1"/>
    <x v="15"/>
    <x v="9"/>
    <x v="2"/>
    <n v="2"/>
    <n v="2"/>
    <n v="336"/>
    <n v="336"/>
    <n v="67"/>
    <n v="67"/>
    <n v="403"/>
    <n v="403"/>
  </r>
  <r>
    <x v="1"/>
    <x v="7"/>
    <x v="1"/>
    <x v="15"/>
    <x v="9"/>
    <x v="3"/>
    <n v="2"/>
    <n v="2"/>
    <n v="230.5"/>
    <n v="230.5"/>
    <n v="64"/>
    <n v="64"/>
    <n v="294.5"/>
    <n v="294.5"/>
  </r>
  <r>
    <x v="1"/>
    <x v="7"/>
    <x v="1"/>
    <x v="15"/>
    <x v="9"/>
    <x v="4"/>
    <n v="1"/>
    <n v="1"/>
    <n v="28"/>
    <n v="28"/>
    <n v="155"/>
    <n v="155"/>
    <n v="183"/>
    <n v="183"/>
  </r>
  <r>
    <x v="1"/>
    <x v="7"/>
    <x v="1"/>
    <x v="15"/>
    <x v="9"/>
    <x v="5"/>
    <n v="6"/>
    <n v="5"/>
    <n v="256"/>
    <n v="326.2"/>
    <n v="119"/>
    <n v="187.2"/>
    <n v="577"/>
    <n v="513.4"/>
  </r>
  <r>
    <x v="1"/>
    <x v="7"/>
    <x v="1"/>
    <x v="15"/>
    <x v="9"/>
    <x v="6"/>
    <n v="5"/>
    <n v="5"/>
    <n v="104"/>
    <n v="166.4"/>
    <n v="10"/>
    <n v="21.8"/>
    <n v="104"/>
    <n v="188.2"/>
  </r>
  <r>
    <x v="1"/>
    <x v="7"/>
    <x v="1"/>
    <x v="15"/>
    <x v="10"/>
    <x v="0"/>
    <n v="3"/>
    <n v="3"/>
    <n v="160"/>
    <n v="151.33333329999999"/>
    <n v="25"/>
    <n v="17.666666670000001"/>
    <n v="160"/>
    <n v="169"/>
  </r>
  <r>
    <x v="1"/>
    <x v="7"/>
    <x v="1"/>
    <x v="15"/>
    <x v="10"/>
    <x v="1"/>
    <n v="1"/>
    <n v="1"/>
    <n v="160"/>
    <n v="160"/>
    <n v="0"/>
    <n v="0"/>
    <n v="160"/>
    <n v="160"/>
  </r>
  <r>
    <x v="1"/>
    <x v="7"/>
    <x v="1"/>
    <x v="15"/>
    <x v="10"/>
    <x v="3"/>
    <n v="1"/>
    <n v="1"/>
    <n v="123"/>
    <n v="123"/>
    <n v="25"/>
    <n v="25"/>
    <n v="148"/>
    <n v="148"/>
  </r>
  <r>
    <x v="1"/>
    <x v="7"/>
    <x v="1"/>
    <x v="15"/>
    <x v="10"/>
    <x v="6"/>
    <n v="1"/>
    <n v="1"/>
    <n v="171"/>
    <n v="171"/>
    <n v="28"/>
    <n v="28"/>
    <n v="199"/>
    <n v="199"/>
  </r>
  <r>
    <x v="1"/>
    <x v="7"/>
    <x v="1"/>
    <x v="15"/>
    <x v="13"/>
    <x v="0"/>
    <n v="6"/>
    <n v="4"/>
    <n v="157"/>
    <n v="164.25"/>
    <n v="5.5"/>
    <n v="16.25"/>
    <n v="160"/>
    <n v="180.5"/>
  </r>
  <r>
    <x v="1"/>
    <x v="7"/>
    <x v="1"/>
    <x v="15"/>
    <x v="13"/>
    <x v="3"/>
    <n v="3"/>
    <n v="2"/>
    <n v="171.5"/>
    <n v="171.5"/>
    <n v="29.5"/>
    <n v="29.5"/>
    <n v="201"/>
    <n v="201"/>
  </r>
  <r>
    <x v="1"/>
    <x v="7"/>
    <x v="1"/>
    <x v="15"/>
    <x v="13"/>
    <x v="4"/>
    <n v="1"/>
    <s v="NA"/>
    <s v="NA"/>
    <s v="NA"/>
    <s v="NA"/>
    <s v="NA"/>
    <s v="NA"/>
    <s v="NA"/>
  </r>
  <r>
    <x v="1"/>
    <x v="7"/>
    <x v="1"/>
    <x v="15"/>
    <x v="13"/>
    <x v="6"/>
    <n v="2"/>
    <n v="2"/>
    <n v="157"/>
    <n v="157"/>
    <n v="3"/>
    <n v="3"/>
    <n v="160"/>
    <n v="160"/>
  </r>
  <r>
    <x v="1"/>
    <x v="7"/>
    <x v="1"/>
    <x v="16"/>
    <x v="0"/>
    <x v="0"/>
    <n v="1086"/>
    <n v="1044"/>
    <n v="241"/>
    <n v="275.29501920000001"/>
    <n v="46"/>
    <n v="108.039272"/>
    <n v="364.5"/>
    <n v="383.33524899999998"/>
  </r>
  <r>
    <x v="1"/>
    <x v="7"/>
    <x v="1"/>
    <x v="16"/>
    <x v="0"/>
    <x v="1"/>
    <n v="241"/>
    <n v="233"/>
    <n v="275"/>
    <n v="277.54935619999998"/>
    <n v="74"/>
    <n v="130.223176"/>
    <n v="400"/>
    <n v="407.7725322"/>
  </r>
  <r>
    <x v="1"/>
    <x v="7"/>
    <x v="1"/>
    <x v="16"/>
    <x v="0"/>
    <x v="2"/>
    <n v="162"/>
    <n v="154"/>
    <n v="272.5"/>
    <n v="315.50649349999998"/>
    <n v="50.5"/>
    <n v="115.62987010000001"/>
    <n v="399.5"/>
    <n v="431.13636359999998"/>
  </r>
  <r>
    <x v="1"/>
    <x v="7"/>
    <x v="1"/>
    <x v="16"/>
    <x v="0"/>
    <x v="3"/>
    <n v="158"/>
    <n v="152"/>
    <n v="246"/>
    <n v="265.88157890000002"/>
    <n v="31"/>
    <n v="80.973684210000002"/>
    <n v="341"/>
    <n v="346.85526320000002"/>
  </r>
  <r>
    <x v="1"/>
    <x v="7"/>
    <x v="1"/>
    <x v="16"/>
    <x v="0"/>
    <x v="4"/>
    <n v="136"/>
    <n v="132"/>
    <n v="275.5"/>
    <n v="308.83333329999999"/>
    <n v="42"/>
    <n v="100.64393939999999"/>
    <n v="381.5"/>
    <n v="409.47727270000001"/>
  </r>
  <r>
    <x v="1"/>
    <x v="7"/>
    <x v="1"/>
    <x v="16"/>
    <x v="0"/>
    <x v="5"/>
    <n v="211"/>
    <n v="202"/>
    <n v="206"/>
    <n v="260.27722770000003"/>
    <n v="48.5"/>
    <n v="99.841584159999996"/>
    <n v="333.5"/>
    <n v="360.12376239999998"/>
  </r>
  <r>
    <x v="1"/>
    <x v="7"/>
    <x v="1"/>
    <x v="16"/>
    <x v="0"/>
    <x v="6"/>
    <n v="109"/>
    <n v="103"/>
    <n v="202"/>
    <n v="251.2330097"/>
    <n v="32"/>
    <n v="95.718446599999993"/>
    <n v="333"/>
    <n v="346.95145630000002"/>
  </r>
  <r>
    <x v="1"/>
    <x v="7"/>
    <x v="1"/>
    <x v="16"/>
    <x v="0"/>
    <x v="7"/>
    <n v="69"/>
    <n v="68"/>
    <n v="177"/>
    <n v="213.5"/>
    <n v="61"/>
    <n v="132.70588240000001"/>
    <n v="316.5"/>
    <n v="346.20588240000001"/>
  </r>
  <r>
    <x v="1"/>
    <x v="7"/>
    <x v="1"/>
    <x v="16"/>
    <x v="1"/>
    <x v="0"/>
    <n v="448"/>
    <n v="439"/>
    <n v="230"/>
    <n v="266.99088840000002"/>
    <n v="53"/>
    <n v="102.4009112"/>
    <n v="360"/>
    <n v="369.39179949999999"/>
  </r>
  <r>
    <x v="1"/>
    <x v="7"/>
    <x v="1"/>
    <x v="16"/>
    <x v="1"/>
    <x v="1"/>
    <n v="113"/>
    <n v="109"/>
    <n v="257"/>
    <n v="273.52293580000003"/>
    <n v="79"/>
    <n v="112.9541284"/>
    <n v="398"/>
    <n v="386.47706419999997"/>
  </r>
  <r>
    <x v="1"/>
    <x v="7"/>
    <x v="1"/>
    <x v="16"/>
    <x v="1"/>
    <x v="2"/>
    <n v="78"/>
    <n v="77"/>
    <n v="252"/>
    <n v="287.14285710000001"/>
    <n v="52"/>
    <n v="110.1818182"/>
    <n v="380"/>
    <n v="397.32467530000002"/>
  </r>
  <r>
    <x v="1"/>
    <x v="7"/>
    <x v="1"/>
    <x v="16"/>
    <x v="1"/>
    <x v="3"/>
    <n v="45"/>
    <n v="44"/>
    <n v="336"/>
    <n v="297.61363640000002"/>
    <n v="28.5"/>
    <n v="60.477272730000003"/>
    <n v="376"/>
    <n v="358.09090909999998"/>
  </r>
  <r>
    <x v="1"/>
    <x v="7"/>
    <x v="1"/>
    <x v="16"/>
    <x v="1"/>
    <x v="4"/>
    <n v="42"/>
    <n v="42"/>
    <n v="237.5"/>
    <n v="277.38095240000001"/>
    <n v="42.5"/>
    <n v="62.809523810000002"/>
    <n v="312"/>
    <n v="340.19047619999998"/>
  </r>
  <r>
    <x v="1"/>
    <x v="7"/>
    <x v="1"/>
    <x v="16"/>
    <x v="1"/>
    <x v="5"/>
    <n v="99"/>
    <n v="99"/>
    <n v="188"/>
    <n v="243.78787879999999"/>
    <n v="53"/>
    <n v="93.151515149999994"/>
    <n v="310"/>
    <n v="336.93939390000003"/>
  </r>
  <r>
    <x v="1"/>
    <x v="7"/>
    <x v="1"/>
    <x v="16"/>
    <x v="1"/>
    <x v="6"/>
    <n v="45"/>
    <n v="42"/>
    <n v="217.5"/>
    <n v="270.19047619999998"/>
    <n v="43"/>
    <n v="100.5952381"/>
    <n v="366"/>
    <n v="370.7857143"/>
  </r>
  <r>
    <x v="1"/>
    <x v="7"/>
    <x v="1"/>
    <x v="16"/>
    <x v="1"/>
    <x v="7"/>
    <n v="26"/>
    <n v="26"/>
    <n v="173.5"/>
    <n v="194.5"/>
    <n v="155.5"/>
    <n v="208.1538462"/>
    <n v="401.5"/>
    <n v="402.65384619999998"/>
  </r>
  <r>
    <x v="1"/>
    <x v="7"/>
    <x v="1"/>
    <x v="16"/>
    <x v="2"/>
    <x v="0"/>
    <n v="319"/>
    <n v="309"/>
    <n v="258"/>
    <n v="293.17799350000001"/>
    <n v="32"/>
    <n v="100.6860841"/>
    <n v="375"/>
    <n v="393.8640777"/>
  </r>
  <r>
    <x v="1"/>
    <x v="7"/>
    <x v="1"/>
    <x v="16"/>
    <x v="2"/>
    <x v="1"/>
    <n v="32"/>
    <n v="32"/>
    <n v="243.5"/>
    <n v="263.375"/>
    <n v="47.5"/>
    <n v="143.625"/>
    <n v="406"/>
    <n v="407"/>
  </r>
  <r>
    <x v="1"/>
    <x v="7"/>
    <x v="1"/>
    <x v="16"/>
    <x v="2"/>
    <x v="2"/>
    <n v="41"/>
    <n v="39"/>
    <n v="361"/>
    <n v="386.97435899999999"/>
    <n v="31"/>
    <n v="106.97435900000001"/>
    <n v="460"/>
    <n v="493.94871790000002"/>
  </r>
  <r>
    <x v="1"/>
    <x v="7"/>
    <x v="1"/>
    <x v="16"/>
    <x v="2"/>
    <x v="3"/>
    <n v="71"/>
    <n v="69"/>
    <n v="242"/>
    <n v="252.24637680000001"/>
    <n v="32"/>
    <n v="75.072463769999999"/>
    <n v="289"/>
    <n v="327.31884059999999"/>
  </r>
  <r>
    <x v="1"/>
    <x v="7"/>
    <x v="1"/>
    <x v="16"/>
    <x v="2"/>
    <x v="4"/>
    <n v="60"/>
    <n v="58"/>
    <n v="352.5"/>
    <n v="332.39655169999997"/>
    <n v="27"/>
    <n v="102.20689659999999"/>
    <n v="417"/>
    <n v="434.60344830000003"/>
  </r>
  <r>
    <x v="1"/>
    <x v="7"/>
    <x v="1"/>
    <x v="16"/>
    <x v="2"/>
    <x v="5"/>
    <n v="46"/>
    <n v="44"/>
    <n v="264"/>
    <n v="298.06818179999999"/>
    <n v="60"/>
    <n v="116.5227273"/>
    <n v="384"/>
    <n v="414.59090909999998"/>
  </r>
  <r>
    <x v="1"/>
    <x v="7"/>
    <x v="1"/>
    <x v="16"/>
    <x v="2"/>
    <x v="6"/>
    <n v="42"/>
    <n v="40"/>
    <n v="245"/>
    <n v="269.39999999999998"/>
    <n v="12"/>
    <n v="81.400000000000006"/>
    <n v="335.5"/>
    <n v="350.8"/>
  </r>
  <r>
    <x v="1"/>
    <x v="7"/>
    <x v="1"/>
    <x v="16"/>
    <x v="2"/>
    <x v="7"/>
    <n v="27"/>
    <n v="27"/>
    <n v="217"/>
    <n v="240.62962959999999"/>
    <n v="39"/>
    <n v="105.66666669999999"/>
    <n v="328"/>
    <n v="346.29629629999999"/>
  </r>
  <r>
    <x v="1"/>
    <x v="7"/>
    <x v="1"/>
    <x v="16"/>
    <x v="3"/>
    <x v="0"/>
    <n v="102"/>
    <n v="93"/>
    <n v="291"/>
    <n v="306.29032260000002"/>
    <n v="18"/>
    <n v="88.892473120000005"/>
    <n v="407"/>
    <n v="395.1935484"/>
  </r>
  <r>
    <x v="1"/>
    <x v="7"/>
    <x v="1"/>
    <x v="16"/>
    <x v="3"/>
    <x v="1"/>
    <n v="31"/>
    <n v="30"/>
    <n v="311"/>
    <n v="281.46666670000002"/>
    <n v="69"/>
    <n v="112.8"/>
    <n v="425"/>
    <n v="394.26666669999997"/>
  </r>
  <r>
    <x v="1"/>
    <x v="7"/>
    <x v="1"/>
    <x v="16"/>
    <x v="3"/>
    <x v="2"/>
    <n v="14"/>
    <n v="11"/>
    <n v="255"/>
    <n v="367.36363640000002"/>
    <n v="4"/>
    <n v="50.636363639999999"/>
    <n v="346"/>
    <n v="418"/>
  </r>
  <r>
    <x v="1"/>
    <x v="7"/>
    <x v="1"/>
    <x v="16"/>
    <x v="3"/>
    <x v="3"/>
    <n v="13"/>
    <n v="11"/>
    <n v="433"/>
    <n v="350.36363640000002"/>
    <n v="8"/>
    <n v="50.727272730000003"/>
    <n v="478"/>
    <n v="401.09090909999998"/>
  </r>
  <r>
    <x v="1"/>
    <x v="7"/>
    <x v="1"/>
    <x v="16"/>
    <x v="3"/>
    <x v="4"/>
    <n v="9"/>
    <n v="9"/>
    <n v="565"/>
    <n v="453.88888889999998"/>
    <n v="4"/>
    <n v="28.666666670000001"/>
    <n v="569"/>
    <n v="482.55555559999999"/>
  </r>
  <r>
    <x v="1"/>
    <x v="7"/>
    <x v="1"/>
    <x v="16"/>
    <x v="3"/>
    <x v="5"/>
    <n v="25"/>
    <n v="22"/>
    <n v="276"/>
    <n v="297.77272729999999"/>
    <n v="8"/>
    <n v="128.4090909"/>
    <n v="418.5"/>
    <n v="426.22727270000001"/>
  </r>
  <r>
    <x v="1"/>
    <x v="7"/>
    <x v="1"/>
    <x v="16"/>
    <x v="3"/>
    <x v="6"/>
    <n v="7"/>
    <n v="7"/>
    <n v="167"/>
    <n v="129.57142859999999"/>
    <n v="43"/>
    <n v="96.857142859999996"/>
    <n v="210"/>
    <n v="226.42857140000001"/>
  </r>
  <r>
    <x v="1"/>
    <x v="7"/>
    <x v="1"/>
    <x v="16"/>
    <x v="3"/>
    <x v="7"/>
    <n v="3"/>
    <n v="3"/>
    <n v="172"/>
    <n v="201"/>
    <n v="3"/>
    <n v="2.3333333330000001"/>
    <n v="175"/>
    <n v="203.33333329999999"/>
  </r>
  <r>
    <x v="1"/>
    <x v="7"/>
    <x v="1"/>
    <x v="16"/>
    <x v="4"/>
    <x v="0"/>
    <n v="45"/>
    <n v="41"/>
    <n v="193"/>
    <n v="223.34146340000001"/>
    <n v="28"/>
    <n v="98.853658539999998"/>
    <n v="287"/>
    <n v="322.19512200000003"/>
  </r>
  <r>
    <x v="1"/>
    <x v="7"/>
    <x v="1"/>
    <x v="16"/>
    <x v="4"/>
    <x v="1"/>
    <n v="10"/>
    <n v="9"/>
    <n v="245"/>
    <n v="232"/>
    <n v="56"/>
    <n v="86.777777779999994"/>
    <n v="299"/>
    <n v="318.77777780000002"/>
  </r>
  <r>
    <x v="1"/>
    <x v="7"/>
    <x v="1"/>
    <x v="16"/>
    <x v="4"/>
    <x v="2"/>
    <n v="7"/>
    <n v="6"/>
    <n v="278"/>
    <n v="273.5"/>
    <n v="56"/>
    <n v="129.83333329999999"/>
    <n v="400.5"/>
    <n v="403.33333329999999"/>
  </r>
  <r>
    <x v="1"/>
    <x v="7"/>
    <x v="1"/>
    <x v="16"/>
    <x v="4"/>
    <x v="3"/>
    <n v="5"/>
    <n v="5"/>
    <n v="221"/>
    <n v="272.60000000000002"/>
    <n v="14"/>
    <n v="61"/>
    <n v="265"/>
    <n v="333.6"/>
  </r>
  <r>
    <x v="1"/>
    <x v="7"/>
    <x v="1"/>
    <x v="16"/>
    <x v="4"/>
    <x v="4"/>
    <n v="2"/>
    <n v="2"/>
    <n v="179"/>
    <n v="179"/>
    <n v="31"/>
    <n v="31"/>
    <n v="210"/>
    <n v="210"/>
  </r>
  <r>
    <x v="1"/>
    <x v="7"/>
    <x v="1"/>
    <x v="16"/>
    <x v="4"/>
    <x v="5"/>
    <n v="18"/>
    <n v="16"/>
    <n v="164.5"/>
    <n v="191.9375"/>
    <n v="9"/>
    <n v="123.125"/>
    <n v="288.5"/>
    <n v="315.0625"/>
  </r>
  <r>
    <x v="1"/>
    <x v="7"/>
    <x v="1"/>
    <x v="16"/>
    <x v="4"/>
    <x v="6"/>
    <n v="2"/>
    <n v="2"/>
    <n v="228"/>
    <n v="228"/>
    <n v="77.5"/>
    <n v="77.5"/>
    <n v="305.5"/>
    <n v="305.5"/>
  </r>
  <r>
    <x v="1"/>
    <x v="7"/>
    <x v="1"/>
    <x v="16"/>
    <x v="4"/>
    <x v="7"/>
    <n v="1"/>
    <n v="1"/>
    <n v="180"/>
    <n v="180"/>
    <n v="1"/>
    <n v="1"/>
    <n v="181"/>
    <n v="181"/>
  </r>
  <r>
    <x v="1"/>
    <x v="7"/>
    <x v="1"/>
    <x v="16"/>
    <x v="5"/>
    <x v="0"/>
    <n v="13"/>
    <n v="13"/>
    <n v="165"/>
    <n v="190.46153849999999"/>
    <n v="74"/>
    <n v="136.7692308"/>
    <n v="340"/>
    <n v="327.2307692"/>
  </r>
  <r>
    <x v="1"/>
    <x v="7"/>
    <x v="1"/>
    <x v="16"/>
    <x v="5"/>
    <x v="1"/>
    <n v="3"/>
    <n v="3"/>
    <n v="158"/>
    <n v="181"/>
    <n v="74"/>
    <n v="174.66666670000001"/>
    <n v="306"/>
    <n v="355.66666670000001"/>
  </r>
  <r>
    <x v="1"/>
    <x v="7"/>
    <x v="1"/>
    <x v="16"/>
    <x v="5"/>
    <x v="2"/>
    <n v="3"/>
    <n v="3"/>
    <n v="59"/>
    <n v="139.33333329999999"/>
    <n v="149"/>
    <n v="183.33333329999999"/>
    <n v="392"/>
    <n v="322.66666670000001"/>
  </r>
  <r>
    <x v="1"/>
    <x v="7"/>
    <x v="1"/>
    <x v="16"/>
    <x v="5"/>
    <x v="3"/>
    <n v="1"/>
    <n v="1"/>
    <n v="28"/>
    <n v="28"/>
    <n v="221"/>
    <n v="221"/>
    <n v="249"/>
    <n v="249"/>
  </r>
  <r>
    <x v="1"/>
    <x v="7"/>
    <x v="1"/>
    <x v="16"/>
    <x v="5"/>
    <x v="4"/>
    <n v="2"/>
    <n v="2"/>
    <n v="280"/>
    <n v="280"/>
    <n v="55"/>
    <n v="55"/>
    <n v="335"/>
    <n v="335"/>
  </r>
  <r>
    <x v="1"/>
    <x v="7"/>
    <x v="1"/>
    <x v="16"/>
    <x v="5"/>
    <x v="6"/>
    <n v="1"/>
    <n v="1"/>
    <n v="231"/>
    <n v="231"/>
    <n v="4"/>
    <n v="4"/>
    <n v="235"/>
    <n v="235"/>
  </r>
  <r>
    <x v="1"/>
    <x v="7"/>
    <x v="1"/>
    <x v="16"/>
    <x v="5"/>
    <x v="7"/>
    <n v="3"/>
    <n v="3"/>
    <n v="165"/>
    <n v="232"/>
    <n v="175"/>
    <n v="123"/>
    <n v="352"/>
    <n v="355"/>
  </r>
  <r>
    <x v="1"/>
    <x v="7"/>
    <x v="1"/>
    <x v="16"/>
    <x v="6"/>
    <x v="0"/>
    <n v="67"/>
    <n v="65"/>
    <n v="198"/>
    <n v="245.33846149999999"/>
    <n v="81"/>
    <n v="176.55384620000001"/>
    <n v="344"/>
    <n v="421.8923077"/>
  </r>
  <r>
    <x v="1"/>
    <x v="7"/>
    <x v="1"/>
    <x v="16"/>
    <x v="6"/>
    <x v="1"/>
    <n v="22"/>
    <n v="21"/>
    <n v="178"/>
    <n v="228.66666670000001"/>
    <n v="69"/>
    <n v="209.38095240000001"/>
    <n v="315"/>
    <n v="438.047619"/>
  </r>
  <r>
    <x v="1"/>
    <x v="7"/>
    <x v="1"/>
    <x v="16"/>
    <x v="6"/>
    <x v="2"/>
    <n v="8"/>
    <n v="8"/>
    <n v="307"/>
    <n v="271.125"/>
    <n v="332"/>
    <n v="266.375"/>
    <n v="568"/>
    <n v="537.5"/>
  </r>
  <r>
    <x v="1"/>
    <x v="7"/>
    <x v="1"/>
    <x v="16"/>
    <x v="6"/>
    <x v="3"/>
    <n v="9"/>
    <n v="8"/>
    <n v="234"/>
    <n v="251.125"/>
    <n v="91"/>
    <n v="158.625"/>
    <n v="387.5"/>
    <n v="409.75"/>
  </r>
  <r>
    <x v="1"/>
    <x v="7"/>
    <x v="1"/>
    <x v="16"/>
    <x v="6"/>
    <x v="4"/>
    <n v="9"/>
    <n v="9"/>
    <n v="300"/>
    <n v="258.44444440000001"/>
    <n v="86"/>
    <n v="205"/>
    <n v="342"/>
    <n v="463.44444440000001"/>
  </r>
  <r>
    <x v="1"/>
    <x v="7"/>
    <x v="1"/>
    <x v="16"/>
    <x v="6"/>
    <x v="5"/>
    <n v="8"/>
    <n v="8"/>
    <n v="321.5"/>
    <n v="322"/>
    <n v="28.5"/>
    <n v="26.625"/>
    <n v="339"/>
    <n v="348.625"/>
  </r>
  <r>
    <x v="1"/>
    <x v="7"/>
    <x v="1"/>
    <x v="16"/>
    <x v="6"/>
    <x v="6"/>
    <n v="7"/>
    <n v="7"/>
    <n v="104"/>
    <n v="198.7142857"/>
    <n v="151"/>
    <n v="192.57142859999999"/>
    <n v="477"/>
    <n v="391.2857143"/>
  </r>
  <r>
    <x v="1"/>
    <x v="7"/>
    <x v="1"/>
    <x v="16"/>
    <x v="6"/>
    <x v="7"/>
    <n v="4"/>
    <n v="4"/>
    <n v="171"/>
    <n v="168.5"/>
    <n v="83.5"/>
    <n v="68.25"/>
    <n v="244"/>
    <n v="236.75"/>
  </r>
  <r>
    <x v="1"/>
    <x v="7"/>
    <x v="1"/>
    <x v="16"/>
    <x v="7"/>
    <x v="0"/>
    <n v="20"/>
    <n v="20"/>
    <n v="200"/>
    <n v="248.35"/>
    <n v="24.5"/>
    <n v="77.25"/>
    <n v="265"/>
    <n v="325.60000000000002"/>
  </r>
  <r>
    <x v="1"/>
    <x v="7"/>
    <x v="1"/>
    <x v="16"/>
    <x v="7"/>
    <x v="1"/>
    <n v="6"/>
    <n v="6"/>
    <n v="302.5"/>
    <n v="344.33333329999999"/>
    <n v="4"/>
    <n v="29.666666670000001"/>
    <n v="349"/>
    <n v="374"/>
  </r>
  <r>
    <x v="1"/>
    <x v="7"/>
    <x v="1"/>
    <x v="16"/>
    <x v="7"/>
    <x v="2"/>
    <n v="2"/>
    <n v="2"/>
    <n v="160"/>
    <n v="160"/>
    <n v="39.5"/>
    <n v="39.5"/>
    <n v="199.5"/>
    <n v="199.5"/>
  </r>
  <r>
    <x v="1"/>
    <x v="7"/>
    <x v="1"/>
    <x v="16"/>
    <x v="7"/>
    <x v="3"/>
    <n v="4"/>
    <n v="4"/>
    <n v="153.5"/>
    <n v="140.75"/>
    <n v="121"/>
    <n v="189.5"/>
    <n v="249"/>
    <n v="330.25"/>
  </r>
  <r>
    <x v="1"/>
    <x v="7"/>
    <x v="1"/>
    <x v="16"/>
    <x v="7"/>
    <x v="4"/>
    <n v="3"/>
    <n v="3"/>
    <n v="264"/>
    <n v="249.66666670000001"/>
    <n v="92"/>
    <n v="122.66666669999999"/>
    <n v="356"/>
    <n v="372.33333329999999"/>
  </r>
  <r>
    <x v="1"/>
    <x v="7"/>
    <x v="1"/>
    <x v="16"/>
    <x v="7"/>
    <x v="5"/>
    <n v="2"/>
    <n v="2"/>
    <n v="317.5"/>
    <n v="317.5"/>
    <n v="6"/>
    <n v="6"/>
    <n v="323.5"/>
    <n v="323.5"/>
  </r>
  <r>
    <x v="1"/>
    <x v="7"/>
    <x v="1"/>
    <x v="16"/>
    <x v="7"/>
    <x v="6"/>
    <n v="2"/>
    <n v="2"/>
    <n v="222.5"/>
    <n v="222.5"/>
    <n v="74.5"/>
    <n v="74.5"/>
    <n v="297"/>
    <n v="297"/>
  </r>
  <r>
    <x v="1"/>
    <x v="7"/>
    <x v="1"/>
    <x v="16"/>
    <x v="7"/>
    <x v="7"/>
    <n v="1"/>
    <n v="1"/>
    <n v="189"/>
    <n v="189"/>
    <n v="1"/>
    <n v="1"/>
    <n v="190"/>
    <n v="190"/>
  </r>
  <r>
    <x v="1"/>
    <x v="7"/>
    <x v="1"/>
    <x v="16"/>
    <x v="8"/>
    <x v="0"/>
    <n v="4"/>
    <n v="4"/>
    <n v="205"/>
    <n v="179"/>
    <n v="17.5"/>
    <n v="136.75"/>
    <n v="254.5"/>
    <n v="315.75"/>
  </r>
  <r>
    <x v="1"/>
    <x v="7"/>
    <x v="1"/>
    <x v="16"/>
    <x v="8"/>
    <x v="1"/>
    <n v="4"/>
    <n v="4"/>
    <n v="205"/>
    <n v="179"/>
    <n v="17.5"/>
    <n v="136.75"/>
    <n v="254.5"/>
    <n v="315.75"/>
  </r>
  <r>
    <x v="1"/>
    <x v="7"/>
    <x v="1"/>
    <x v="16"/>
    <x v="9"/>
    <x v="0"/>
    <n v="53"/>
    <n v="45"/>
    <n v="203"/>
    <n v="263.06666669999998"/>
    <n v="59"/>
    <n v="155.88888890000001"/>
    <n v="336"/>
    <n v="418.95555560000003"/>
  </r>
  <r>
    <x v="1"/>
    <x v="7"/>
    <x v="1"/>
    <x v="16"/>
    <x v="9"/>
    <x v="1"/>
    <n v="10"/>
    <n v="9"/>
    <n v="280"/>
    <n v="288.33333329999999"/>
    <n v="144"/>
    <n v="215.2222222"/>
    <n v="424"/>
    <n v="503.55555559999999"/>
  </r>
  <r>
    <x v="1"/>
    <x v="7"/>
    <x v="1"/>
    <x v="16"/>
    <x v="9"/>
    <x v="2"/>
    <n v="9"/>
    <n v="8"/>
    <n v="352.5"/>
    <n v="349.625"/>
    <n v="19.5"/>
    <n v="131.875"/>
    <n v="555"/>
    <n v="481.5"/>
  </r>
  <r>
    <x v="1"/>
    <x v="7"/>
    <x v="1"/>
    <x v="16"/>
    <x v="9"/>
    <x v="3"/>
    <n v="5"/>
    <n v="5"/>
    <n v="228"/>
    <n v="249.8"/>
    <n v="134"/>
    <n v="199.2"/>
    <n v="370"/>
    <n v="449"/>
  </r>
  <r>
    <x v="1"/>
    <x v="7"/>
    <x v="1"/>
    <x v="16"/>
    <x v="9"/>
    <x v="4"/>
    <n v="9"/>
    <n v="7"/>
    <n v="180"/>
    <n v="251.2857143"/>
    <n v="59"/>
    <n v="296.57142859999999"/>
    <n v="357"/>
    <n v="547.85714289999999"/>
  </r>
  <r>
    <x v="1"/>
    <x v="7"/>
    <x v="1"/>
    <x v="16"/>
    <x v="9"/>
    <x v="5"/>
    <n v="13"/>
    <n v="11"/>
    <n v="188"/>
    <n v="226.63636360000001"/>
    <n v="49"/>
    <n v="72.636363639999999"/>
    <n v="309"/>
    <n v="299.27272729999999"/>
  </r>
  <r>
    <x v="1"/>
    <x v="7"/>
    <x v="1"/>
    <x v="16"/>
    <x v="9"/>
    <x v="6"/>
    <n v="3"/>
    <n v="2"/>
    <n v="161.5"/>
    <n v="161.5"/>
    <n v="22"/>
    <n v="22"/>
    <n v="183.5"/>
    <n v="183.5"/>
  </r>
  <r>
    <x v="1"/>
    <x v="7"/>
    <x v="1"/>
    <x v="16"/>
    <x v="9"/>
    <x v="7"/>
    <n v="4"/>
    <n v="3"/>
    <n v="176"/>
    <n v="207.33333329999999"/>
    <n v="43"/>
    <n v="36"/>
    <n v="219"/>
    <n v="243.33333329999999"/>
  </r>
  <r>
    <x v="1"/>
    <x v="7"/>
    <x v="1"/>
    <x v="16"/>
    <x v="10"/>
    <x v="0"/>
    <n v="2"/>
    <n v="2"/>
    <n v="558"/>
    <n v="558"/>
    <n v="7"/>
    <n v="7"/>
    <n v="565"/>
    <n v="565"/>
  </r>
  <r>
    <x v="1"/>
    <x v="7"/>
    <x v="1"/>
    <x v="16"/>
    <x v="10"/>
    <x v="1"/>
    <n v="2"/>
    <n v="2"/>
    <n v="558"/>
    <n v="558"/>
    <n v="7"/>
    <n v="7"/>
    <n v="565"/>
    <n v="565"/>
  </r>
  <r>
    <x v="1"/>
    <x v="7"/>
    <x v="1"/>
    <x v="16"/>
    <x v="13"/>
    <x v="0"/>
    <n v="13"/>
    <n v="13"/>
    <n v="335"/>
    <n v="377.30769229999999"/>
    <n v="182"/>
    <n v="156.30769230000001"/>
    <n v="519"/>
    <n v="533.61538459999997"/>
  </r>
  <r>
    <x v="1"/>
    <x v="7"/>
    <x v="1"/>
    <x v="16"/>
    <x v="13"/>
    <x v="1"/>
    <n v="8"/>
    <n v="8"/>
    <n v="369"/>
    <n v="507.125"/>
    <n v="183.5"/>
    <n v="209"/>
    <n v="539.5"/>
    <n v="716.125"/>
  </r>
  <r>
    <x v="1"/>
    <x v="7"/>
    <x v="1"/>
    <x v="16"/>
    <x v="13"/>
    <x v="3"/>
    <n v="5"/>
    <n v="5"/>
    <n v="228"/>
    <n v="169.6"/>
    <n v="104"/>
    <n v="72"/>
    <n v="246"/>
    <n v="241.6"/>
  </r>
  <r>
    <x v="1"/>
    <x v="7"/>
    <x v="1"/>
    <x v="17"/>
    <x v="0"/>
    <x v="0"/>
    <n v="3705"/>
    <n v="3505"/>
    <n v="77"/>
    <n v="124.4219686"/>
    <n v="47"/>
    <n v="86.809415119999997"/>
    <n v="170"/>
    <n v="211.16062769999999"/>
  </r>
  <r>
    <x v="1"/>
    <x v="7"/>
    <x v="1"/>
    <x v="17"/>
    <x v="0"/>
    <x v="1"/>
    <n v="567"/>
    <n v="543"/>
    <n v="97"/>
    <n v="127.2983425"/>
    <n v="63"/>
    <n v="100.4861878"/>
    <n v="195"/>
    <n v="227.78453039999999"/>
  </r>
  <r>
    <x v="1"/>
    <x v="7"/>
    <x v="1"/>
    <x v="17"/>
    <x v="0"/>
    <x v="2"/>
    <n v="632"/>
    <n v="608"/>
    <n v="68.5"/>
    <n v="124.3421053"/>
    <n v="45"/>
    <n v="93.638157890000002"/>
    <n v="172"/>
    <n v="217.57236839999999"/>
  </r>
  <r>
    <x v="1"/>
    <x v="7"/>
    <x v="1"/>
    <x v="17"/>
    <x v="0"/>
    <x v="3"/>
    <n v="721"/>
    <n v="684"/>
    <n v="97"/>
    <n v="133.32163739999999"/>
    <n v="48"/>
    <n v="87.476608189999993"/>
    <n v="175"/>
    <n v="220.7982456"/>
  </r>
  <r>
    <x v="1"/>
    <x v="7"/>
    <x v="1"/>
    <x v="17"/>
    <x v="0"/>
    <x v="4"/>
    <n v="555"/>
    <n v="519"/>
    <n v="87"/>
    <n v="128.5934489"/>
    <n v="49"/>
    <n v="83.354527939999997"/>
    <n v="171"/>
    <n v="211.94797689999999"/>
  </r>
  <r>
    <x v="1"/>
    <x v="7"/>
    <x v="1"/>
    <x v="17"/>
    <x v="0"/>
    <x v="5"/>
    <n v="637"/>
    <n v="601"/>
    <n v="69"/>
    <n v="123.7936772"/>
    <n v="46"/>
    <n v="87.504159729999998"/>
    <n v="171"/>
    <n v="211.29783689999999"/>
  </r>
  <r>
    <x v="1"/>
    <x v="7"/>
    <x v="1"/>
    <x v="17"/>
    <x v="0"/>
    <x v="6"/>
    <n v="376"/>
    <n v="352"/>
    <n v="59.5"/>
    <n v="108.6221591"/>
    <n v="39"/>
    <n v="73.411931820000007"/>
    <n v="128.5"/>
    <n v="182.0340909"/>
  </r>
  <r>
    <x v="1"/>
    <x v="7"/>
    <x v="1"/>
    <x v="17"/>
    <x v="0"/>
    <x v="7"/>
    <n v="217"/>
    <n v="198"/>
    <n v="58"/>
    <n v="105.0959596"/>
    <n v="24.5"/>
    <n v="56.792929289999996"/>
    <n v="118.5"/>
    <n v="161.88888890000001"/>
  </r>
  <r>
    <x v="1"/>
    <x v="7"/>
    <x v="1"/>
    <x v="17"/>
    <x v="1"/>
    <x v="0"/>
    <n v="939"/>
    <n v="896"/>
    <n v="126"/>
    <n v="153.8392857"/>
    <n v="44"/>
    <n v="79.412946430000005"/>
    <n v="194"/>
    <n v="233.25111609999999"/>
  </r>
  <r>
    <x v="1"/>
    <x v="7"/>
    <x v="1"/>
    <x v="17"/>
    <x v="1"/>
    <x v="1"/>
    <n v="109"/>
    <n v="104"/>
    <n v="140.5"/>
    <n v="168.69230769999999"/>
    <n v="58.5"/>
    <n v="85"/>
    <n v="210.5"/>
    <n v="253.69230769999999"/>
  </r>
  <r>
    <x v="1"/>
    <x v="7"/>
    <x v="1"/>
    <x v="17"/>
    <x v="1"/>
    <x v="2"/>
    <n v="172"/>
    <n v="164"/>
    <n v="120"/>
    <n v="155.445122"/>
    <n v="42"/>
    <n v="88.945121950000001"/>
    <n v="192"/>
    <n v="244.3841463"/>
  </r>
  <r>
    <x v="1"/>
    <x v="7"/>
    <x v="1"/>
    <x v="17"/>
    <x v="1"/>
    <x v="3"/>
    <n v="214"/>
    <n v="203"/>
    <n v="120"/>
    <n v="147.7832512"/>
    <n v="54"/>
    <n v="96.793103450000004"/>
    <n v="197"/>
    <n v="244.5763547"/>
  </r>
  <r>
    <x v="1"/>
    <x v="7"/>
    <x v="1"/>
    <x v="17"/>
    <x v="1"/>
    <x v="4"/>
    <n v="144"/>
    <n v="137"/>
    <n v="154"/>
    <n v="172.2919708"/>
    <n v="36"/>
    <n v="54.182481750000001"/>
    <n v="196"/>
    <n v="226.47445260000001"/>
  </r>
  <r>
    <x v="1"/>
    <x v="7"/>
    <x v="1"/>
    <x v="17"/>
    <x v="1"/>
    <x v="5"/>
    <n v="148"/>
    <n v="141"/>
    <n v="125"/>
    <n v="160.7801418"/>
    <n v="44"/>
    <n v="71.007092200000002"/>
    <n v="197"/>
    <n v="231.78723400000001"/>
  </r>
  <r>
    <x v="1"/>
    <x v="7"/>
    <x v="1"/>
    <x v="17"/>
    <x v="1"/>
    <x v="6"/>
    <n v="104"/>
    <n v="100"/>
    <n v="86.5"/>
    <n v="125.7"/>
    <n v="46.5"/>
    <n v="83.45"/>
    <n v="169.5"/>
    <n v="209.15"/>
  </r>
  <r>
    <x v="1"/>
    <x v="7"/>
    <x v="1"/>
    <x v="17"/>
    <x v="1"/>
    <x v="7"/>
    <n v="48"/>
    <n v="47"/>
    <n v="101"/>
    <n v="126.787234"/>
    <n v="38"/>
    <n v="48.893617020000001"/>
    <n v="148"/>
    <n v="175.68085110000001"/>
  </r>
  <r>
    <x v="1"/>
    <x v="7"/>
    <x v="1"/>
    <x v="17"/>
    <x v="2"/>
    <x v="0"/>
    <n v="304"/>
    <n v="296"/>
    <n v="44"/>
    <n v="90.817567569999994"/>
    <n v="56"/>
    <n v="78.368243239999998"/>
    <n v="128"/>
    <n v="168.972973"/>
  </r>
  <r>
    <x v="1"/>
    <x v="7"/>
    <x v="1"/>
    <x v="17"/>
    <x v="2"/>
    <x v="1"/>
    <n v="20"/>
    <n v="20"/>
    <n v="58"/>
    <n v="103.45"/>
    <n v="92"/>
    <n v="123.5"/>
    <n v="198.5"/>
    <n v="226.95"/>
  </r>
  <r>
    <x v="1"/>
    <x v="7"/>
    <x v="1"/>
    <x v="17"/>
    <x v="2"/>
    <x v="2"/>
    <n v="72"/>
    <n v="70"/>
    <n v="47"/>
    <n v="101.1857143"/>
    <n v="51"/>
    <n v="76.442857140000001"/>
    <n v="135.5"/>
    <n v="176.72857139999999"/>
  </r>
  <r>
    <x v="1"/>
    <x v="7"/>
    <x v="1"/>
    <x v="17"/>
    <x v="2"/>
    <x v="3"/>
    <n v="61"/>
    <n v="61"/>
    <n v="50"/>
    <n v="91.409836069999997"/>
    <n v="62"/>
    <n v="79.721311479999997"/>
    <n v="133"/>
    <n v="171.1311475"/>
  </r>
  <r>
    <x v="1"/>
    <x v="7"/>
    <x v="1"/>
    <x v="17"/>
    <x v="2"/>
    <x v="4"/>
    <n v="43"/>
    <n v="40"/>
    <n v="35.5"/>
    <n v="61.575000000000003"/>
    <n v="58.5"/>
    <n v="72.650000000000006"/>
    <n v="131"/>
    <n v="134.22499999999999"/>
  </r>
  <r>
    <x v="1"/>
    <x v="7"/>
    <x v="1"/>
    <x v="17"/>
    <x v="2"/>
    <x v="5"/>
    <n v="60"/>
    <n v="60"/>
    <n v="38"/>
    <n v="96.65"/>
    <n v="58"/>
    <n v="83.116666670000001"/>
    <n v="127.5"/>
    <n v="179.7666667"/>
  </r>
  <r>
    <x v="1"/>
    <x v="7"/>
    <x v="1"/>
    <x v="17"/>
    <x v="2"/>
    <x v="6"/>
    <n v="37"/>
    <n v="35"/>
    <n v="39"/>
    <n v="73.771428569999998"/>
    <n v="37"/>
    <n v="61.857142860000003"/>
    <n v="85"/>
    <n v="135.6285714"/>
  </r>
  <r>
    <x v="1"/>
    <x v="7"/>
    <x v="1"/>
    <x v="17"/>
    <x v="2"/>
    <x v="7"/>
    <n v="11"/>
    <n v="10"/>
    <n v="62.5"/>
    <n v="131"/>
    <n v="33"/>
    <n v="45.5"/>
    <n v="133"/>
    <n v="176.5"/>
  </r>
  <r>
    <x v="1"/>
    <x v="7"/>
    <x v="1"/>
    <x v="17"/>
    <x v="3"/>
    <x v="0"/>
    <n v="704"/>
    <n v="648"/>
    <n v="86"/>
    <n v="137.50771599999999"/>
    <n v="44.5"/>
    <n v="78.430555560000002"/>
    <n v="171"/>
    <n v="215.93827160000001"/>
  </r>
  <r>
    <x v="1"/>
    <x v="7"/>
    <x v="1"/>
    <x v="17"/>
    <x v="3"/>
    <x v="1"/>
    <n v="135"/>
    <n v="127"/>
    <n v="122"/>
    <n v="146.69291340000001"/>
    <n v="63"/>
    <n v="99.354330709999999"/>
    <n v="217"/>
    <n v="246.0472441"/>
  </r>
  <r>
    <x v="1"/>
    <x v="7"/>
    <x v="1"/>
    <x v="17"/>
    <x v="3"/>
    <x v="2"/>
    <n v="119"/>
    <n v="112"/>
    <n v="42"/>
    <n v="129.69642859999999"/>
    <n v="32.5"/>
    <n v="78.964285709999999"/>
    <n v="138.5"/>
    <n v="208.6607143"/>
  </r>
  <r>
    <x v="1"/>
    <x v="7"/>
    <x v="1"/>
    <x v="17"/>
    <x v="3"/>
    <x v="3"/>
    <n v="155"/>
    <n v="142"/>
    <n v="113"/>
    <n v="147.11267609999999"/>
    <n v="47.5"/>
    <n v="76.281690139999995"/>
    <n v="167.5"/>
    <n v="223.39436620000001"/>
  </r>
  <r>
    <x v="1"/>
    <x v="7"/>
    <x v="1"/>
    <x v="17"/>
    <x v="3"/>
    <x v="4"/>
    <n v="79"/>
    <n v="72"/>
    <n v="67.5"/>
    <n v="132.375"/>
    <n v="51"/>
    <n v="75.902777779999994"/>
    <n v="162"/>
    <n v="208.2777778"/>
  </r>
  <r>
    <x v="1"/>
    <x v="7"/>
    <x v="1"/>
    <x v="17"/>
    <x v="3"/>
    <x v="5"/>
    <n v="115"/>
    <n v="103"/>
    <n v="87"/>
    <n v="144.6213592"/>
    <n v="42"/>
    <n v="88.679611649999998"/>
    <n v="172"/>
    <n v="233.30097090000001"/>
  </r>
  <r>
    <x v="1"/>
    <x v="7"/>
    <x v="1"/>
    <x v="17"/>
    <x v="3"/>
    <x v="6"/>
    <n v="69"/>
    <n v="62"/>
    <n v="56.5"/>
    <n v="132.61290320000001"/>
    <n v="37"/>
    <n v="51.145161289999997"/>
    <n v="123.5"/>
    <n v="183.75806449999999"/>
  </r>
  <r>
    <x v="1"/>
    <x v="7"/>
    <x v="1"/>
    <x v="17"/>
    <x v="3"/>
    <x v="7"/>
    <n v="32"/>
    <n v="30"/>
    <n v="43.5"/>
    <n v="80.333333330000002"/>
    <n v="9.5"/>
    <n v="25.3"/>
    <n v="99.5"/>
    <n v="105.6333333"/>
  </r>
  <r>
    <x v="1"/>
    <x v="7"/>
    <x v="1"/>
    <x v="17"/>
    <x v="4"/>
    <x v="0"/>
    <n v="506"/>
    <n v="480"/>
    <n v="55.5"/>
    <n v="100.90625"/>
    <n v="34.5"/>
    <n v="79.116666670000001"/>
    <n v="143"/>
    <n v="180.0229167"/>
  </r>
  <r>
    <x v="1"/>
    <x v="7"/>
    <x v="1"/>
    <x v="17"/>
    <x v="4"/>
    <x v="1"/>
    <n v="76"/>
    <n v="72"/>
    <n v="57.5"/>
    <n v="87.513888890000004"/>
    <n v="50"/>
    <n v="82.722222220000006"/>
    <n v="147.5"/>
    <n v="170.23611109999999"/>
  </r>
  <r>
    <x v="1"/>
    <x v="7"/>
    <x v="1"/>
    <x v="17"/>
    <x v="4"/>
    <x v="2"/>
    <n v="81"/>
    <n v="80"/>
    <n v="75.5"/>
    <n v="117.97499999999999"/>
    <n v="38"/>
    <n v="75.537499999999994"/>
    <n v="175.5"/>
    <n v="193.51249999999999"/>
  </r>
  <r>
    <x v="1"/>
    <x v="7"/>
    <x v="1"/>
    <x v="17"/>
    <x v="4"/>
    <x v="3"/>
    <n v="93"/>
    <n v="89"/>
    <n v="56"/>
    <n v="101.2696629"/>
    <n v="32"/>
    <n v="102.3033708"/>
    <n v="157"/>
    <n v="203.5730337"/>
  </r>
  <r>
    <x v="1"/>
    <x v="7"/>
    <x v="1"/>
    <x v="17"/>
    <x v="4"/>
    <x v="4"/>
    <n v="66"/>
    <n v="63"/>
    <n v="35"/>
    <n v="84.444444439999998"/>
    <n v="33"/>
    <n v="63.539682540000001"/>
    <n v="117"/>
    <n v="147.984127"/>
  </r>
  <r>
    <x v="1"/>
    <x v="7"/>
    <x v="1"/>
    <x v="17"/>
    <x v="4"/>
    <x v="5"/>
    <n v="107"/>
    <n v="97"/>
    <n v="50"/>
    <n v="120.4845361"/>
    <n v="46"/>
    <n v="101.4226804"/>
    <n v="174"/>
    <n v="221.9072165"/>
  </r>
  <r>
    <x v="1"/>
    <x v="7"/>
    <x v="1"/>
    <x v="17"/>
    <x v="4"/>
    <x v="6"/>
    <n v="54"/>
    <n v="51"/>
    <n v="59"/>
    <n v="89.764705879999994"/>
    <n v="32"/>
    <n v="41.980392160000001"/>
    <n v="98"/>
    <n v="131.74509800000001"/>
  </r>
  <r>
    <x v="1"/>
    <x v="7"/>
    <x v="1"/>
    <x v="17"/>
    <x v="4"/>
    <x v="7"/>
    <n v="29"/>
    <n v="28"/>
    <n v="45"/>
    <n v="74.928571430000005"/>
    <n v="9"/>
    <n v="31.785714290000001"/>
    <n v="98"/>
    <n v="106.7142857"/>
  </r>
  <r>
    <x v="1"/>
    <x v="7"/>
    <x v="1"/>
    <x v="17"/>
    <x v="5"/>
    <x v="0"/>
    <n v="125"/>
    <n v="118"/>
    <n v="100"/>
    <n v="133.5254237"/>
    <n v="63"/>
    <n v="92.881355929999998"/>
    <n v="191"/>
    <n v="225.4661017"/>
  </r>
  <r>
    <x v="1"/>
    <x v="7"/>
    <x v="1"/>
    <x v="17"/>
    <x v="5"/>
    <x v="1"/>
    <n v="17"/>
    <n v="17"/>
    <n v="126"/>
    <n v="140.6470588"/>
    <n v="63"/>
    <n v="128.47058820000001"/>
    <n v="236"/>
    <n v="269.1176471"/>
  </r>
  <r>
    <x v="1"/>
    <x v="7"/>
    <x v="1"/>
    <x v="17"/>
    <x v="5"/>
    <x v="2"/>
    <n v="18"/>
    <n v="18"/>
    <n v="87.5"/>
    <n v="125.2222222"/>
    <n v="85.5"/>
    <n v="100.8888889"/>
    <n v="174.5"/>
    <n v="219.94444440000001"/>
  </r>
  <r>
    <x v="1"/>
    <x v="7"/>
    <x v="1"/>
    <x v="17"/>
    <x v="5"/>
    <x v="3"/>
    <n v="24"/>
    <n v="23"/>
    <n v="35"/>
    <n v="106.2173913"/>
    <n v="63"/>
    <n v="90.304347829999998"/>
    <n v="144"/>
    <n v="196.52173909999999"/>
  </r>
  <r>
    <x v="1"/>
    <x v="7"/>
    <x v="1"/>
    <x v="17"/>
    <x v="5"/>
    <x v="4"/>
    <n v="28"/>
    <n v="26"/>
    <n v="73"/>
    <n v="101.3846154"/>
    <n v="61"/>
    <n v="72.46153846"/>
    <n v="136"/>
    <n v="173.8461538"/>
  </r>
  <r>
    <x v="1"/>
    <x v="7"/>
    <x v="1"/>
    <x v="17"/>
    <x v="5"/>
    <x v="5"/>
    <n v="18"/>
    <n v="16"/>
    <n v="106"/>
    <n v="147.375"/>
    <n v="131"/>
    <n v="131.6875"/>
    <n v="266"/>
    <n v="279.0625"/>
  </r>
  <r>
    <x v="1"/>
    <x v="7"/>
    <x v="1"/>
    <x v="17"/>
    <x v="5"/>
    <x v="6"/>
    <n v="8"/>
    <n v="8"/>
    <n v="140.5"/>
    <n v="137.625"/>
    <n v="14"/>
    <n v="62.25"/>
    <n v="196"/>
    <n v="199.875"/>
  </r>
  <r>
    <x v="1"/>
    <x v="7"/>
    <x v="1"/>
    <x v="17"/>
    <x v="5"/>
    <x v="7"/>
    <n v="12"/>
    <n v="10"/>
    <n v="144"/>
    <n v="257.3"/>
    <n v="33.5"/>
    <n v="39.4"/>
    <n v="167.5"/>
    <n v="296.7"/>
  </r>
  <r>
    <x v="1"/>
    <x v="7"/>
    <x v="1"/>
    <x v="17"/>
    <x v="6"/>
    <x v="0"/>
    <n v="429"/>
    <n v="402"/>
    <n v="86.5"/>
    <n v="119.9402985"/>
    <n v="84"/>
    <n v="138.71144279999999"/>
    <n v="210"/>
    <n v="258.4701493"/>
  </r>
  <r>
    <x v="1"/>
    <x v="7"/>
    <x v="1"/>
    <x v="17"/>
    <x v="6"/>
    <x v="1"/>
    <n v="87"/>
    <n v="86"/>
    <n v="102"/>
    <n v="119.0581395"/>
    <n v="80.5"/>
    <n v="107.7790698"/>
    <n v="233"/>
    <n v="226.83720930000001"/>
  </r>
  <r>
    <x v="1"/>
    <x v="7"/>
    <x v="1"/>
    <x v="17"/>
    <x v="6"/>
    <x v="2"/>
    <n v="61"/>
    <n v="59"/>
    <n v="85"/>
    <n v="105.55932199999999"/>
    <n v="116"/>
    <n v="207.93220339999999"/>
    <n v="238"/>
    <n v="312.2542373"/>
  </r>
  <r>
    <x v="1"/>
    <x v="7"/>
    <x v="1"/>
    <x v="17"/>
    <x v="6"/>
    <x v="3"/>
    <n v="47"/>
    <n v="44"/>
    <n v="90"/>
    <n v="165.02272730000001"/>
    <n v="35"/>
    <n v="95.090909089999997"/>
    <n v="266.5"/>
    <n v="260.11363640000002"/>
  </r>
  <r>
    <x v="1"/>
    <x v="7"/>
    <x v="1"/>
    <x v="17"/>
    <x v="6"/>
    <x v="4"/>
    <n v="80"/>
    <n v="77"/>
    <n v="89"/>
    <n v="137.10389609999999"/>
    <n v="92"/>
    <n v="159.98701299999999"/>
    <n v="209"/>
    <n v="297.09090909999998"/>
  </r>
  <r>
    <x v="1"/>
    <x v="7"/>
    <x v="1"/>
    <x v="17"/>
    <x v="6"/>
    <x v="5"/>
    <n v="74"/>
    <n v="72"/>
    <n v="61"/>
    <n v="102.68055560000001"/>
    <n v="93"/>
    <n v="123.3888889"/>
    <n v="190"/>
    <n v="226.06944440000001"/>
  </r>
  <r>
    <x v="1"/>
    <x v="7"/>
    <x v="1"/>
    <x v="17"/>
    <x v="6"/>
    <x v="6"/>
    <n v="51"/>
    <n v="44"/>
    <n v="47.5"/>
    <n v="109.79545450000001"/>
    <n v="59"/>
    <n v="139.95454549999999"/>
    <n v="187"/>
    <n v="249.75"/>
  </r>
  <r>
    <x v="1"/>
    <x v="7"/>
    <x v="1"/>
    <x v="17"/>
    <x v="6"/>
    <x v="7"/>
    <n v="29"/>
    <n v="20"/>
    <n v="61.5"/>
    <n v="85.35"/>
    <n v="62"/>
    <n v="134"/>
    <n v="184"/>
    <n v="219.35"/>
  </r>
  <r>
    <x v="1"/>
    <x v="7"/>
    <x v="1"/>
    <x v="17"/>
    <x v="7"/>
    <x v="0"/>
    <n v="146"/>
    <n v="141"/>
    <n v="82"/>
    <n v="133.69503549999999"/>
    <n v="36"/>
    <n v="79.638297870000002"/>
    <n v="154"/>
    <n v="213.33333329999999"/>
  </r>
  <r>
    <x v="1"/>
    <x v="7"/>
    <x v="1"/>
    <x v="17"/>
    <x v="7"/>
    <x v="1"/>
    <n v="26"/>
    <n v="25"/>
    <n v="143"/>
    <n v="136.84"/>
    <n v="31"/>
    <n v="99.96"/>
    <n v="187"/>
    <n v="236.8"/>
  </r>
  <r>
    <x v="1"/>
    <x v="7"/>
    <x v="1"/>
    <x v="17"/>
    <x v="7"/>
    <x v="2"/>
    <n v="18"/>
    <n v="18"/>
    <n v="60"/>
    <n v="175.44444440000001"/>
    <n v="32"/>
    <n v="51.222222219999999"/>
    <n v="156"/>
    <n v="226.66666670000001"/>
  </r>
  <r>
    <x v="1"/>
    <x v="7"/>
    <x v="1"/>
    <x v="17"/>
    <x v="7"/>
    <x v="3"/>
    <n v="31"/>
    <n v="30"/>
    <n v="157"/>
    <n v="207.96666669999999"/>
    <n v="45.5"/>
    <n v="70.033333330000005"/>
    <n v="224"/>
    <n v="278"/>
  </r>
  <r>
    <x v="1"/>
    <x v="7"/>
    <x v="1"/>
    <x v="17"/>
    <x v="7"/>
    <x v="4"/>
    <n v="24"/>
    <n v="22"/>
    <n v="47"/>
    <n v="101.2272727"/>
    <n v="60.5"/>
    <n v="90"/>
    <n v="158"/>
    <n v="191.22727269999999"/>
  </r>
  <r>
    <x v="1"/>
    <x v="7"/>
    <x v="1"/>
    <x v="17"/>
    <x v="7"/>
    <x v="5"/>
    <n v="19"/>
    <n v="18"/>
    <n v="78"/>
    <n v="91.333333330000002"/>
    <n v="20"/>
    <n v="114.3888889"/>
    <n v="136.5"/>
    <n v="205.7222222"/>
  </r>
  <r>
    <x v="1"/>
    <x v="7"/>
    <x v="1"/>
    <x v="17"/>
    <x v="7"/>
    <x v="6"/>
    <n v="15"/>
    <n v="15"/>
    <n v="41"/>
    <n v="84.6"/>
    <n v="29"/>
    <n v="80.8"/>
    <n v="119"/>
    <n v="165.4"/>
  </r>
  <r>
    <x v="1"/>
    <x v="7"/>
    <x v="1"/>
    <x v="17"/>
    <x v="7"/>
    <x v="7"/>
    <n v="13"/>
    <n v="13"/>
    <n v="49"/>
    <n v="68.692307690000007"/>
    <n v="28"/>
    <n v="35.07692308"/>
    <n v="96"/>
    <n v="103.7692308"/>
  </r>
  <r>
    <x v="1"/>
    <x v="7"/>
    <x v="1"/>
    <x v="17"/>
    <x v="8"/>
    <x v="0"/>
    <n v="20"/>
    <n v="20"/>
    <n v="136"/>
    <n v="158.80000000000001"/>
    <n v="39.5"/>
    <n v="120.85"/>
    <n v="222"/>
    <n v="279.64999999999998"/>
  </r>
  <r>
    <x v="1"/>
    <x v="7"/>
    <x v="1"/>
    <x v="17"/>
    <x v="8"/>
    <x v="1"/>
    <n v="1"/>
    <n v="1"/>
    <n v="56"/>
    <n v="56"/>
    <n v="0"/>
    <n v="0"/>
    <n v="56"/>
    <n v="56"/>
  </r>
  <r>
    <x v="1"/>
    <x v="7"/>
    <x v="1"/>
    <x v="17"/>
    <x v="8"/>
    <x v="2"/>
    <n v="6"/>
    <n v="6"/>
    <n v="97"/>
    <n v="111"/>
    <n v="39"/>
    <n v="60"/>
    <n v="209"/>
    <n v="171"/>
  </r>
  <r>
    <x v="1"/>
    <x v="7"/>
    <x v="1"/>
    <x v="17"/>
    <x v="8"/>
    <x v="3"/>
    <n v="8"/>
    <n v="8"/>
    <n v="136"/>
    <n v="124.875"/>
    <n v="69"/>
    <n v="71.25"/>
    <n v="201.5"/>
    <n v="196.125"/>
  </r>
  <r>
    <x v="1"/>
    <x v="7"/>
    <x v="1"/>
    <x v="17"/>
    <x v="8"/>
    <x v="5"/>
    <n v="2"/>
    <n v="2"/>
    <n v="120.5"/>
    <n v="120.5"/>
    <n v="23"/>
    <n v="23"/>
    <n v="143.5"/>
    <n v="143.5"/>
  </r>
  <r>
    <x v="1"/>
    <x v="7"/>
    <x v="1"/>
    <x v="17"/>
    <x v="8"/>
    <x v="7"/>
    <n v="3"/>
    <n v="3"/>
    <n v="178"/>
    <n v="404.66666670000001"/>
    <n v="707"/>
    <n v="480.33333329999999"/>
    <n v="885"/>
    <n v="885"/>
  </r>
  <r>
    <x v="1"/>
    <x v="7"/>
    <x v="1"/>
    <x v="17"/>
    <x v="9"/>
    <x v="0"/>
    <n v="442"/>
    <n v="417"/>
    <n v="41"/>
    <n v="90.242206240000002"/>
    <n v="35"/>
    <n v="72.959232610000001"/>
    <n v="95"/>
    <n v="163.20143880000001"/>
  </r>
  <r>
    <x v="1"/>
    <x v="7"/>
    <x v="1"/>
    <x v="17"/>
    <x v="9"/>
    <x v="1"/>
    <n v="62"/>
    <n v="59"/>
    <n v="59"/>
    <n v="93.016949150000002"/>
    <n v="52"/>
    <n v="118.93220340000001"/>
    <n v="126"/>
    <n v="211.9491525"/>
  </r>
  <r>
    <x v="1"/>
    <x v="7"/>
    <x v="1"/>
    <x v="17"/>
    <x v="9"/>
    <x v="2"/>
    <n v="69"/>
    <n v="65"/>
    <n v="34"/>
    <n v="68.38461538"/>
    <n v="37"/>
    <n v="77.107692310000004"/>
    <n v="101"/>
    <n v="145.4923077"/>
  </r>
  <r>
    <x v="1"/>
    <x v="7"/>
    <x v="1"/>
    <x v="17"/>
    <x v="9"/>
    <x v="3"/>
    <n v="73"/>
    <n v="69"/>
    <n v="34"/>
    <n v="94.057971010000003"/>
    <n v="42"/>
    <n v="63"/>
    <n v="110"/>
    <n v="157.05797100000001"/>
  </r>
  <r>
    <x v="1"/>
    <x v="7"/>
    <x v="1"/>
    <x v="17"/>
    <x v="9"/>
    <x v="4"/>
    <n v="78"/>
    <n v="70"/>
    <n v="41"/>
    <n v="127.1142857"/>
    <n v="44"/>
    <n v="77.642857140000004"/>
    <n v="95"/>
    <n v="204.75714289999999"/>
  </r>
  <r>
    <x v="1"/>
    <x v="7"/>
    <x v="1"/>
    <x v="17"/>
    <x v="9"/>
    <x v="5"/>
    <n v="89"/>
    <n v="87"/>
    <n v="35"/>
    <n v="84.091954020000003"/>
    <n v="22"/>
    <n v="62.241379309999999"/>
    <n v="86"/>
    <n v="146.33333329999999"/>
  </r>
  <r>
    <x v="1"/>
    <x v="7"/>
    <x v="1"/>
    <x v="17"/>
    <x v="9"/>
    <x v="6"/>
    <n v="35"/>
    <n v="34"/>
    <n v="43.5"/>
    <n v="72.794117650000004"/>
    <n v="33.5"/>
    <n v="61.352941180000002"/>
    <n v="77"/>
    <n v="134.1470588"/>
  </r>
  <r>
    <x v="1"/>
    <x v="7"/>
    <x v="1"/>
    <x v="17"/>
    <x v="9"/>
    <x v="7"/>
    <n v="36"/>
    <n v="33"/>
    <n v="47"/>
    <n v="76.333333330000002"/>
    <n v="3"/>
    <n v="33.696969699999997"/>
    <n v="70"/>
    <n v="110.030303"/>
  </r>
  <r>
    <x v="1"/>
    <x v="7"/>
    <x v="1"/>
    <x v="17"/>
    <x v="10"/>
    <x v="0"/>
    <n v="65"/>
    <n v="62"/>
    <n v="44.5"/>
    <n v="121.2419355"/>
    <n v="72"/>
    <n v="113.82258059999999"/>
    <n v="201"/>
    <n v="235.06451609999999"/>
  </r>
  <r>
    <x v="1"/>
    <x v="7"/>
    <x v="1"/>
    <x v="17"/>
    <x v="10"/>
    <x v="1"/>
    <n v="30"/>
    <n v="28"/>
    <n v="28"/>
    <n v="72.357142859999996"/>
    <n v="67.5"/>
    <n v="103.4285714"/>
    <n v="142.5"/>
    <n v="175.7857143"/>
  </r>
  <r>
    <x v="1"/>
    <x v="7"/>
    <x v="1"/>
    <x v="17"/>
    <x v="10"/>
    <x v="2"/>
    <n v="7"/>
    <n v="7"/>
    <n v="63"/>
    <n v="202.14285709999999"/>
    <n v="77"/>
    <n v="99.571428569999995"/>
    <n v="245"/>
    <n v="301.7142857"/>
  </r>
  <r>
    <x v="1"/>
    <x v="7"/>
    <x v="1"/>
    <x v="17"/>
    <x v="10"/>
    <x v="3"/>
    <n v="10"/>
    <n v="10"/>
    <n v="147"/>
    <n v="173.9"/>
    <n v="127"/>
    <n v="162.6"/>
    <n v="453"/>
    <n v="336.5"/>
  </r>
  <r>
    <x v="1"/>
    <x v="7"/>
    <x v="1"/>
    <x v="17"/>
    <x v="10"/>
    <x v="4"/>
    <n v="11"/>
    <n v="10"/>
    <n v="70.5"/>
    <n v="143.30000000000001"/>
    <n v="139.5"/>
    <n v="166.4"/>
    <n v="246"/>
    <n v="309.7"/>
  </r>
  <r>
    <x v="1"/>
    <x v="7"/>
    <x v="1"/>
    <x v="17"/>
    <x v="10"/>
    <x v="5"/>
    <n v="4"/>
    <n v="4"/>
    <n v="94.5"/>
    <n v="98.75"/>
    <n v="3.5"/>
    <n v="27"/>
    <n v="133"/>
    <n v="125.75"/>
  </r>
  <r>
    <x v="1"/>
    <x v="7"/>
    <x v="1"/>
    <x v="17"/>
    <x v="10"/>
    <x v="6"/>
    <n v="2"/>
    <n v="2"/>
    <n v="235.5"/>
    <n v="235.5"/>
    <n v="15.5"/>
    <n v="15.5"/>
    <n v="251"/>
    <n v="251"/>
  </r>
  <r>
    <x v="1"/>
    <x v="7"/>
    <x v="1"/>
    <x v="17"/>
    <x v="10"/>
    <x v="7"/>
    <n v="1"/>
    <n v="1"/>
    <n v="38"/>
    <n v="38"/>
    <n v="35"/>
    <n v="35"/>
    <n v="73"/>
    <n v="73"/>
  </r>
  <r>
    <x v="1"/>
    <x v="7"/>
    <x v="1"/>
    <x v="17"/>
    <x v="11"/>
    <x v="0"/>
    <n v="2"/>
    <n v="2"/>
    <n v="156"/>
    <n v="156"/>
    <n v="100.5"/>
    <n v="100.5"/>
    <n v="256.5"/>
    <n v="256.5"/>
  </r>
  <r>
    <x v="1"/>
    <x v="7"/>
    <x v="1"/>
    <x v="17"/>
    <x v="11"/>
    <x v="3"/>
    <n v="2"/>
    <n v="2"/>
    <n v="156"/>
    <n v="156"/>
    <n v="100.5"/>
    <n v="100.5"/>
    <n v="256.5"/>
    <n v="256.5"/>
  </r>
  <r>
    <x v="1"/>
    <x v="7"/>
    <x v="1"/>
    <x v="17"/>
    <x v="12"/>
    <x v="0"/>
    <n v="2"/>
    <n v="2"/>
    <n v="43"/>
    <n v="43"/>
    <n v="174"/>
    <n v="174"/>
    <n v="217"/>
    <n v="217"/>
  </r>
  <r>
    <x v="1"/>
    <x v="7"/>
    <x v="1"/>
    <x v="17"/>
    <x v="12"/>
    <x v="1"/>
    <n v="1"/>
    <n v="1"/>
    <n v="18"/>
    <n v="18"/>
    <n v="201"/>
    <n v="201"/>
    <n v="219"/>
    <n v="219"/>
  </r>
  <r>
    <x v="1"/>
    <x v="7"/>
    <x v="1"/>
    <x v="17"/>
    <x v="12"/>
    <x v="2"/>
    <n v="1"/>
    <n v="1"/>
    <n v="68"/>
    <n v="68"/>
    <n v="147"/>
    <n v="147"/>
    <n v="215"/>
    <n v="215"/>
  </r>
  <r>
    <x v="1"/>
    <x v="7"/>
    <x v="1"/>
    <x v="17"/>
    <x v="13"/>
    <x v="0"/>
    <n v="21"/>
    <n v="21"/>
    <n v="32"/>
    <n v="109.1428571"/>
    <n v="62"/>
    <n v="129.4761905"/>
    <n v="170"/>
    <n v="238.61904759999999"/>
  </r>
  <r>
    <x v="1"/>
    <x v="7"/>
    <x v="1"/>
    <x v="17"/>
    <x v="13"/>
    <x v="1"/>
    <n v="3"/>
    <n v="3"/>
    <n v="273"/>
    <n v="313.33333329999999"/>
    <n v="141"/>
    <n v="204.66666670000001"/>
    <n v="414"/>
    <n v="518"/>
  </r>
  <r>
    <x v="1"/>
    <x v="7"/>
    <x v="1"/>
    <x v="17"/>
    <x v="13"/>
    <x v="2"/>
    <n v="8"/>
    <n v="8"/>
    <n v="35"/>
    <n v="103.25"/>
    <n v="72.5"/>
    <n v="110.625"/>
    <n v="212.5"/>
    <n v="213.875"/>
  </r>
  <r>
    <x v="1"/>
    <x v="7"/>
    <x v="1"/>
    <x v="17"/>
    <x v="13"/>
    <x v="3"/>
    <n v="3"/>
    <n v="3"/>
    <n v="28"/>
    <n v="76.666666669999998"/>
    <n v="53"/>
    <n v="93"/>
    <n v="213"/>
    <n v="169.66666670000001"/>
  </r>
  <r>
    <x v="1"/>
    <x v="7"/>
    <x v="1"/>
    <x v="17"/>
    <x v="13"/>
    <x v="4"/>
    <n v="2"/>
    <n v="2"/>
    <n v="35.5"/>
    <n v="35.5"/>
    <n v="91"/>
    <n v="91"/>
    <n v="126.5"/>
    <n v="126.5"/>
  </r>
  <r>
    <x v="1"/>
    <x v="7"/>
    <x v="1"/>
    <x v="17"/>
    <x v="13"/>
    <x v="5"/>
    <n v="1"/>
    <n v="1"/>
    <n v="1"/>
    <n v="1"/>
    <n v="0"/>
    <n v="0"/>
    <n v="1"/>
    <n v="1"/>
  </r>
  <r>
    <x v="1"/>
    <x v="7"/>
    <x v="1"/>
    <x v="17"/>
    <x v="13"/>
    <x v="6"/>
    <n v="1"/>
    <n v="1"/>
    <n v="136"/>
    <n v="136"/>
    <n v="34"/>
    <n v="34"/>
    <n v="170"/>
    <n v="170"/>
  </r>
  <r>
    <x v="1"/>
    <x v="7"/>
    <x v="1"/>
    <x v="17"/>
    <x v="13"/>
    <x v="7"/>
    <n v="3"/>
    <n v="3"/>
    <n v="28"/>
    <n v="29.333333329999999"/>
    <n v="62"/>
    <n v="241.66666670000001"/>
    <n v="90"/>
    <n v="271"/>
  </r>
  <r>
    <x v="1"/>
    <x v="7"/>
    <x v="1"/>
    <x v="18"/>
    <x v="0"/>
    <x v="0"/>
    <n v="488"/>
    <n v="477"/>
    <n v="158"/>
    <n v="189.51781969999999"/>
    <n v="0"/>
    <n v="49.679245280000004"/>
    <n v="182"/>
    <n v="239.19706500000001"/>
  </r>
  <r>
    <x v="1"/>
    <x v="7"/>
    <x v="1"/>
    <x v="18"/>
    <x v="0"/>
    <x v="1"/>
    <n v="115"/>
    <n v="115"/>
    <n v="168"/>
    <n v="192.46956520000001"/>
    <n v="0"/>
    <n v="84.121739129999995"/>
    <n v="220"/>
    <n v="276.59130429999999"/>
  </r>
  <r>
    <x v="1"/>
    <x v="7"/>
    <x v="1"/>
    <x v="18"/>
    <x v="0"/>
    <x v="2"/>
    <n v="86"/>
    <n v="85"/>
    <n v="165"/>
    <n v="201.1411765"/>
    <n v="0"/>
    <n v="47.117647060000003"/>
    <n v="180"/>
    <n v="248.25882350000001"/>
  </r>
  <r>
    <x v="1"/>
    <x v="7"/>
    <x v="1"/>
    <x v="18"/>
    <x v="0"/>
    <x v="3"/>
    <n v="106"/>
    <n v="104"/>
    <n v="147"/>
    <n v="193.9807692"/>
    <n v="0"/>
    <n v="33.31730769"/>
    <n v="172"/>
    <n v="227.29807690000001"/>
  </r>
  <r>
    <x v="1"/>
    <x v="7"/>
    <x v="1"/>
    <x v="18"/>
    <x v="0"/>
    <x v="4"/>
    <n v="43"/>
    <n v="40"/>
    <n v="155.5"/>
    <n v="200.82499999999999"/>
    <n v="0"/>
    <n v="9.2750000000000004"/>
    <n v="170"/>
    <n v="210.1"/>
  </r>
  <r>
    <x v="1"/>
    <x v="7"/>
    <x v="1"/>
    <x v="18"/>
    <x v="0"/>
    <x v="5"/>
    <n v="77"/>
    <n v="73"/>
    <n v="134"/>
    <n v="182.3013699"/>
    <n v="0"/>
    <n v="32.849315070000003"/>
    <n v="168"/>
    <n v="215.15068489999999"/>
  </r>
  <r>
    <x v="1"/>
    <x v="7"/>
    <x v="1"/>
    <x v="18"/>
    <x v="0"/>
    <x v="6"/>
    <n v="43"/>
    <n v="42"/>
    <n v="130"/>
    <n v="155.4761905"/>
    <n v="0"/>
    <n v="67.02380952"/>
    <n v="180.5"/>
    <n v="222.5"/>
  </r>
  <r>
    <x v="1"/>
    <x v="7"/>
    <x v="1"/>
    <x v="18"/>
    <x v="0"/>
    <x v="7"/>
    <n v="18"/>
    <n v="18"/>
    <n v="134.5"/>
    <n v="173.55555559999999"/>
    <n v="0"/>
    <n v="53.833333330000002"/>
    <n v="191"/>
    <n v="227.38888890000001"/>
  </r>
  <r>
    <x v="1"/>
    <x v="7"/>
    <x v="1"/>
    <x v="18"/>
    <x v="1"/>
    <x v="0"/>
    <n v="155"/>
    <n v="152"/>
    <n v="150"/>
    <n v="188.92763160000001"/>
    <n v="0"/>
    <n v="49.33552632"/>
    <n v="182"/>
    <n v="238.26315790000001"/>
  </r>
  <r>
    <x v="1"/>
    <x v="7"/>
    <x v="1"/>
    <x v="18"/>
    <x v="1"/>
    <x v="1"/>
    <n v="32"/>
    <n v="32"/>
    <n v="164"/>
    <n v="177.03125"/>
    <n v="0"/>
    <n v="101.0625"/>
    <n v="198.5"/>
    <n v="278.09375"/>
  </r>
  <r>
    <x v="1"/>
    <x v="7"/>
    <x v="1"/>
    <x v="18"/>
    <x v="1"/>
    <x v="2"/>
    <n v="23"/>
    <n v="23"/>
    <n v="186"/>
    <n v="244"/>
    <n v="0"/>
    <n v="26.913043479999999"/>
    <n v="266"/>
    <n v="270.91304350000001"/>
  </r>
  <r>
    <x v="1"/>
    <x v="7"/>
    <x v="1"/>
    <x v="18"/>
    <x v="1"/>
    <x v="3"/>
    <n v="41"/>
    <n v="40"/>
    <n v="108.5"/>
    <n v="179.05"/>
    <n v="0"/>
    <n v="32.375"/>
    <n v="174.5"/>
    <n v="211.42500000000001"/>
  </r>
  <r>
    <x v="1"/>
    <x v="7"/>
    <x v="1"/>
    <x v="18"/>
    <x v="1"/>
    <x v="4"/>
    <n v="19"/>
    <n v="18"/>
    <n v="159"/>
    <n v="210.05555559999999"/>
    <n v="0"/>
    <n v="4.8333333329999997"/>
    <n v="173.5"/>
    <n v="214.88888890000001"/>
  </r>
  <r>
    <x v="1"/>
    <x v="7"/>
    <x v="1"/>
    <x v="18"/>
    <x v="1"/>
    <x v="5"/>
    <n v="24"/>
    <n v="24"/>
    <n v="127"/>
    <n v="183.125"/>
    <n v="0"/>
    <n v="28"/>
    <n v="183"/>
    <n v="211.125"/>
  </r>
  <r>
    <x v="1"/>
    <x v="7"/>
    <x v="1"/>
    <x v="18"/>
    <x v="1"/>
    <x v="6"/>
    <n v="12"/>
    <n v="11"/>
    <n v="30"/>
    <n v="125"/>
    <n v="63"/>
    <n v="144.72727269999999"/>
    <n v="351"/>
    <n v="269.72727270000001"/>
  </r>
  <r>
    <x v="1"/>
    <x v="7"/>
    <x v="1"/>
    <x v="18"/>
    <x v="1"/>
    <x v="7"/>
    <n v="4"/>
    <n v="4"/>
    <n v="124"/>
    <n v="181.75"/>
    <n v="0"/>
    <n v="0"/>
    <n v="124"/>
    <n v="181.75"/>
  </r>
  <r>
    <x v="1"/>
    <x v="7"/>
    <x v="1"/>
    <x v="18"/>
    <x v="2"/>
    <x v="0"/>
    <n v="45"/>
    <n v="45"/>
    <n v="175"/>
    <n v="221.0888889"/>
    <n v="0"/>
    <n v="44.4"/>
    <n v="193"/>
    <n v="265.48888890000001"/>
  </r>
  <r>
    <x v="1"/>
    <x v="7"/>
    <x v="1"/>
    <x v="18"/>
    <x v="2"/>
    <x v="1"/>
    <n v="5"/>
    <n v="5"/>
    <n v="214"/>
    <n v="252.4"/>
    <n v="0"/>
    <n v="0.8"/>
    <n v="214"/>
    <n v="253.2"/>
  </r>
  <r>
    <x v="1"/>
    <x v="7"/>
    <x v="1"/>
    <x v="18"/>
    <x v="2"/>
    <x v="2"/>
    <n v="10"/>
    <n v="10"/>
    <n v="169"/>
    <n v="157.80000000000001"/>
    <n v="0"/>
    <n v="43.7"/>
    <n v="171.5"/>
    <n v="201.5"/>
  </r>
  <r>
    <x v="1"/>
    <x v="7"/>
    <x v="1"/>
    <x v="18"/>
    <x v="2"/>
    <x v="3"/>
    <n v="12"/>
    <n v="12"/>
    <n v="157.5"/>
    <n v="272.66666670000001"/>
    <n v="0"/>
    <n v="92.666666669999998"/>
    <n v="271.5"/>
    <n v="365.33333329999999"/>
  </r>
  <r>
    <x v="1"/>
    <x v="7"/>
    <x v="1"/>
    <x v="18"/>
    <x v="2"/>
    <x v="4"/>
    <n v="6"/>
    <n v="6"/>
    <n v="267"/>
    <n v="246.16666670000001"/>
    <n v="0"/>
    <n v="0"/>
    <n v="267"/>
    <n v="246.16666670000001"/>
  </r>
  <r>
    <x v="1"/>
    <x v="7"/>
    <x v="1"/>
    <x v="18"/>
    <x v="2"/>
    <x v="5"/>
    <n v="4"/>
    <n v="4"/>
    <n v="75"/>
    <n v="103.5"/>
    <n v="0"/>
    <n v="0"/>
    <n v="75"/>
    <n v="103.5"/>
  </r>
  <r>
    <x v="1"/>
    <x v="7"/>
    <x v="1"/>
    <x v="18"/>
    <x v="2"/>
    <x v="6"/>
    <n v="5"/>
    <n v="5"/>
    <n v="181"/>
    <n v="184"/>
    <n v="1"/>
    <n v="13.4"/>
    <n v="182"/>
    <n v="197.4"/>
  </r>
  <r>
    <x v="1"/>
    <x v="7"/>
    <x v="1"/>
    <x v="18"/>
    <x v="2"/>
    <x v="7"/>
    <n v="3"/>
    <n v="3"/>
    <n v="367"/>
    <n v="342"/>
    <n v="0"/>
    <n v="126"/>
    <n v="434"/>
    <n v="468"/>
  </r>
  <r>
    <x v="1"/>
    <x v="7"/>
    <x v="1"/>
    <x v="18"/>
    <x v="3"/>
    <x v="0"/>
    <n v="100"/>
    <n v="98"/>
    <n v="173"/>
    <n v="206.77551020000001"/>
    <n v="0"/>
    <n v="39.05102041"/>
    <n v="200"/>
    <n v="245.82653060000001"/>
  </r>
  <r>
    <x v="1"/>
    <x v="7"/>
    <x v="1"/>
    <x v="18"/>
    <x v="3"/>
    <x v="1"/>
    <n v="31"/>
    <n v="31"/>
    <n v="198"/>
    <n v="214.2258065"/>
    <n v="0"/>
    <n v="55.838709680000001"/>
    <n v="238"/>
    <n v="270.06451609999999"/>
  </r>
  <r>
    <x v="1"/>
    <x v="7"/>
    <x v="1"/>
    <x v="18"/>
    <x v="3"/>
    <x v="2"/>
    <n v="19"/>
    <n v="19"/>
    <n v="173"/>
    <n v="211.26315790000001"/>
    <n v="0"/>
    <n v="59.631578949999998"/>
    <n v="183"/>
    <n v="270.89473679999998"/>
  </r>
  <r>
    <x v="1"/>
    <x v="7"/>
    <x v="1"/>
    <x v="18"/>
    <x v="3"/>
    <x v="3"/>
    <n v="22"/>
    <n v="22"/>
    <n v="168"/>
    <n v="176.13636360000001"/>
    <n v="0"/>
    <n v="2.5"/>
    <n v="180.5"/>
    <n v="178.63636360000001"/>
  </r>
  <r>
    <x v="1"/>
    <x v="7"/>
    <x v="1"/>
    <x v="18"/>
    <x v="3"/>
    <x v="4"/>
    <n v="3"/>
    <n v="3"/>
    <n v="331"/>
    <n v="332"/>
    <n v="1"/>
    <n v="35.333333330000002"/>
    <n v="341"/>
    <n v="367.33333329999999"/>
  </r>
  <r>
    <x v="1"/>
    <x v="7"/>
    <x v="1"/>
    <x v="18"/>
    <x v="3"/>
    <x v="5"/>
    <n v="13"/>
    <n v="11"/>
    <n v="165"/>
    <n v="246.45454549999999"/>
    <n v="0"/>
    <n v="47.090909089999997"/>
    <n v="180"/>
    <n v="293.54545450000001"/>
  </r>
  <r>
    <x v="1"/>
    <x v="7"/>
    <x v="1"/>
    <x v="18"/>
    <x v="3"/>
    <x v="6"/>
    <n v="9"/>
    <n v="9"/>
    <n v="173"/>
    <n v="181.11111109999999"/>
    <n v="0"/>
    <n v="0"/>
    <n v="173"/>
    <n v="181.11111109999999"/>
  </r>
  <r>
    <x v="1"/>
    <x v="7"/>
    <x v="1"/>
    <x v="18"/>
    <x v="3"/>
    <x v="7"/>
    <n v="3"/>
    <n v="3"/>
    <n v="29"/>
    <n v="132.33333329999999"/>
    <n v="110"/>
    <n v="94.666666669999998"/>
    <n v="203"/>
    <n v="227"/>
  </r>
  <r>
    <x v="1"/>
    <x v="7"/>
    <x v="1"/>
    <x v="18"/>
    <x v="4"/>
    <x v="0"/>
    <n v="73"/>
    <n v="69"/>
    <n v="148"/>
    <n v="166.69565220000001"/>
    <n v="0"/>
    <n v="44.36231884"/>
    <n v="171"/>
    <n v="211.05797100000001"/>
  </r>
  <r>
    <x v="1"/>
    <x v="7"/>
    <x v="1"/>
    <x v="18"/>
    <x v="4"/>
    <x v="1"/>
    <n v="17"/>
    <n v="17"/>
    <n v="148"/>
    <n v="187.52941179999999"/>
    <n v="0"/>
    <n v="40.529411760000002"/>
    <n v="206"/>
    <n v="228.05882349999999"/>
  </r>
  <r>
    <x v="1"/>
    <x v="7"/>
    <x v="1"/>
    <x v="18"/>
    <x v="4"/>
    <x v="2"/>
    <n v="13"/>
    <n v="12"/>
    <n v="70"/>
    <n v="110.16666669999999"/>
    <n v="0"/>
    <n v="97.083333330000002"/>
    <n v="122"/>
    <n v="207.25"/>
  </r>
  <r>
    <x v="1"/>
    <x v="7"/>
    <x v="1"/>
    <x v="18"/>
    <x v="4"/>
    <x v="3"/>
    <n v="18"/>
    <n v="18"/>
    <n v="171"/>
    <n v="212.2222222"/>
    <n v="0"/>
    <n v="24.277777780000001"/>
    <n v="171"/>
    <n v="236.5"/>
  </r>
  <r>
    <x v="1"/>
    <x v="7"/>
    <x v="1"/>
    <x v="18"/>
    <x v="4"/>
    <x v="4"/>
    <n v="2"/>
    <s v="NA"/>
    <s v="NA"/>
    <s v="NA"/>
    <s v="NA"/>
    <s v="NA"/>
    <s v="NA"/>
    <s v="NA"/>
  </r>
  <r>
    <x v="1"/>
    <x v="7"/>
    <x v="1"/>
    <x v="18"/>
    <x v="4"/>
    <x v="5"/>
    <n v="12"/>
    <n v="11"/>
    <n v="167"/>
    <n v="194.81818179999999"/>
    <n v="0"/>
    <n v="0"/>
    <n v="167"/>
    <n v="194.81818179999999"/>
  </r>
  <r>
    <x v="1"/>
    <x v="7"/>
    <x v="1"/>
    <x v="18"/>
    <x v="4"/>
    <x v="6"/>
    <n v="6"/>
    <n v="6"/>
    <n v="86"/>
    <n v="90.833333330000002"/>
    <n v="45.5"/>
    <n v="77.333333330000002"/>
    <n v="169.5"/>
    <n v="168.16666670000001"/>
  </r>
  <r>
    <x v="1"/>
    <x v="7"/>
    <x v="1"/>
    <x v="18"/>
    <x v="4"/>
    <x v="7"/>
    <n v="5"/>
    <n v="5"/>
    <n v="107"/>
    <n v="96.8"/>
    <n v="0"/>
    <n v="61.2"/>
    <n v="169"/>
    <n v="158"/>
  </r>
  <r>
    <x v="1"/>
    <x v="7"/>
    <x v="1"/>
    <x v="18"/>
    <x v="5"/>
    <x v="0"/>
    <n v="4"/>
    <n v="4"/>
    <n v="221.5"/>
    <n v="219.75"/>
    <n v="0"/>
    <n v="80.25"/>
    <n v="330"/>
    <n v="300"/>
  </r>
  <r>
    <x v="1"/>
    <x v="7"/>
    <x v="1"/>
    <x v="18"/>
    <x v="5"/>
    <x v="1"/>
    <n v="1"/>
    <n v="1"/>
    <n v="311"/>
    <n v="311"/>
    <n v="0"/>
    <n v="0"/>
    <n v="311"/>
    <n v="311"/>
  </r>
  <r>
    <x v="1"/>
    <x v="7"/>
    <x v="1"/>
    <x v="18"/>
    <x v="5"/>
    <x v="3"/>
    <n v="2"/>
    <n v="2"/>
    <n v="80"/>
    <n v="80"/>
    <n v="160.5"/>
    <n v="160.5"/>
    <n v="240.5"/>
    <n v="240.5"/>
  </r>
  <r>
    <x v="1"/>
    <x v="7"/>
    <x v="1"/>
    <x v="18"/>
    <x v="5"/>
    <x v="5"/>
    <n v="1"/>
    <n v="1"/>
    <n v="408"/>
    <n v="408"/>
    <n v="0"/>
    <n v="0"/>
    <n v="408"/>
    <n v="408"/>
  </r>
  <r>
    <x v="1"/>
    <x v="7"/>
    <x v="1"/>
    <x v="18"/>
    <x v="6"/>
    <x v="0"/>
    <n v="43"/>
    <n v="42"/>
    <n v="102.5"/>
    <n v="156.16666670000001"/>
    <n v="0"/>
    <n v="54.97619048"/>
    <n v="172.5"/>
    <n v="211.14285709999999"/>
  </r>
  <r>
    <x v="1"/>
    <x v="7"/>
    <x v="1"/>
    <x v="18"/>
    <x v="6"/>
    <x v="1"/>
    <n v="8"/>
    <n v="8"/>
    <n v="163"/>
    <n v="144.125"/>
    <n v="0.5"/>
    <n v="37.75"/>
    <n v="204.5"/>
    <n v="181.875"/>
  </r>
  <r>
    <x v="1"/>
    <x v="7"/>
    <x v="1"/>
    <x v="18"/>
    <x v="6"/>
    <x v="2"/>
    <n v="10"/>
    <n v="10"/>
    <n v="95.5"/>
    <n v="179.4"/>
    <n v="37"/>
    <n v="65.099999999999994"/>
    <n v="211"/>
    <n v="244.5"/>
  </r>
  <r>
    <x v="1"/>
    <x v="7"/>
    <x v="1"/>
    <x v="18"/>
    <x v="6"/>
    <x v="3"/>
    <n v="1"/>
    <n v="1"/>
    <n v="36"/>
    <n v="36"/>
    <n v="0"/>
    <n v="0"/>
    <n v="36"/>
    <n v="36"/>
  </r>
  <r>
    <x v="1"/>
    <x v="7"/>
    <x v="1"/>
    <x v="18"/>
    <x v="6"/>
    <x v="4"/>
    <n v="6"/>
    <n v="6"/>
    <n v="152.5"/>
    <n v="181"/>
    <n v="0"/>
    <n v="29.666666670000001"/>
    <n v="198"/>
    <n v="210.66666670000001"/>
  </r>
  <r>
    <x v="1"/>
    <x v="7"/>
    <x v="1"/>
    <x v="18"/>
    <x v="6"/>
    <x v="5"/>
    <n v="11"/>
    <n v="10"/>
    <n v="65"/>
    <n v="146.30000000000001"/>
    <n v="0"/>
    <n v="50.3"/>
    <n v="168"/>
    <n v="196.6"/>
  </r>
  <r>
    <x v="1"/>
    <x v="7"/>
    <x v="1"/>
    <x v="18"/>
    <x v="6"/>
    <x v="6"/>
    <n v="6"/>
    <n v="6"/>
    <n v="132"/>
    <n v="127.5"/>
    <n v="61"/>
    <n v="112.5"/>
    <n v="205"/>
    <n v="240"/>
  </r>
  <r>
    <x v="1"/>
    <x v="7"/>
    <x v="1"/>
    <x v="18"/>
    <x v="6"/>
    <x v="7"/>
    <n v="1"/>
    <n v="1"/>
    <n v="262"/>
    <n v="262"/>
    <n v="0"/>
    <n v="0"/>
    <n v="262"/>
    <n v="262"/>
  </r>
  <r>
    <x v="1"/>
    <x v="7"/>
    <x v="1"/>
    <x v="18"/>
    <x v="7"/>
    <x v="0"/>
    <n v="21"/>
    <n v="20"/>
    <n v="191"/>
    <n v="220.35"/>
    <n v="0"/>
    <n v="46.05"/>
    <n v="213"/>
    <n v="266.39999999999998"/>
  </r>
  <r>
    <x v="1"/>
    <x v="7"/>
    <x v="1"/>
    <x v="18"/>
    <x v="7"/>
    <x v="1"/>
    <n v="7"/>
    <n v="7"/>
    <n v="218"/>
    <n v="198.2857143"/>
    <n v="0"/>
    <n v="103"/>
    <n v="266"/>
    <n v="301.2857143"/>
  </r>
  <r>
    <x v="1"/>
    <x v="7"/>
    <x v="1"/>
    <x v="18"/>
    <x v="7"/>
    <x v="2"/>
    <n v="2"/>
    <n v="2"/>
    <n v="118"/>
    <n v="118"/>
    <n v="0"/>
    <n v="0"/>
    <n v="118"/>
    <n v="118"/>
  </r>
  <r>
    <x v="1"/>
    <x v="7"/>
    <x v="1"/>
    <x v="18"/>
    <x v="7"/>
    <x v="3"/>
    <n v="5"/>
    <n v="4"/>
    <n v="444"/>
    <n v="380.25"/>
    <n v="46"/>
    <n v="50"/>
    <n v="521"/>
    <n v="430.25"/>
  </r>
  <r>
    <x v="1"/>
    <x v="7"/>
    <x v="1"/>
    <x v="18"/>
    <x v="7"/>
    <x v="4"/>
    <n v="3"/>
    <n v="3"/>
    <n v="159"/>
    <n v="145.33333329999999"/>
    <n v="0"/>
    <n v="0"/>
    <n v="159"/>
    <n v="145.33333329999999"/>
  </r>
  <r>
    <x v="1"/>
    <x v="7"/>
    <x v="1"/>
    <x v="18"/>
    <x v="7"/>
    <x v="5"/>
    <n v="3"/>
    <n v="3"/>
    <n v="256"/>
    <n v="258.66666670000001"/>
    <n v="0"/>
    <n v="0"/>
    <n v="256"/>
    <n v="258.66666670000001"/>
  </r>
  <r>
    <x v="1"/>
    <x v="7"/>
    <x v="1"/>
    <x v="18"/>
    <x v="7"/>
    <x v="7"/>
    <n v="1"/>
    <n v="1"/>
    <n v="50"/>
    <n v="50"/>
    <n v="0"/>
    <n v="0"/>
    <n v="50"/>
    <n v="50"/>
  </r>
  <r>
    <x v="1"/>
    <x v="7"/>
    <x v="1"/>
    <x v="18"/>
    <x v="8"/>
    <x v="0"/>
    <n v="3"/>
    <n v="3"/>
    <n v="111"/>
    <n v="109"/>
    <n v="0"/>
    <n v="0"/>
    <n v="111"/>
    <n v="109"/>
  </r>
  <r>
    <x v="1"/>
    <x v="7"/>
    <x v="1"/>
    <x v="18"/>
    <x v="8"/>
    <x v="1"/>
    <n v="2"/>
    <n v="2"/>
    <n v="69.5"/>
    <n v="69.5"/>
    <n v="0"/>
    <n v="0"/>
    <n v="69.5"/>
    <n v="69.5"/>
  </r>
  <r>
    <x v="1"/>
    <x v="7"/>
    <x v="1"/>
    <x v="18"/>
    <x v="8"/>
    <x v="2"/>
    <n v="1"/>
    <n v="1"/>
    <n v="188"/>
    <n v="188"/>
    <n v="0"/>
    <n v="0"/>
    <n v="188"/>
    <n v="188"/>
  </r>
  <r>
    <x v="1"/>
    <x v="7"/>
    <x v="1"/>
    <x v="18"/>
    <x v="9"/>
    <x v="0"/>
    <n v="30"/>
    <n v="30"/>
    <n v="87.5"/>
    <n v="171.2"/>
    <n v="0"/>
    <n v="100.0333333"/>
    <n v="106"/>
    <n v="271.23333330000003"/>
  </r>
  <r>
    <x v="1"/>
    <x v="7"/>
    <x v="1"/>
    <x v="18"/>
    <x v="9"/>
    <x v="1"/>
    <n v="8"/>
    <n v="8"/>
    <n v="92.5"/>
    <n v="166.75"/>
    <n v="0"/>
    <n v="307.25"/>
    <n v="110.5"/>
    <n v="474"/>
  </r>
  <r>
    <x v="1"/>
    <x v="7"/>
    <x v="1"/>
    <x v="18"/>
    <x v="9"/>
    <x v="2"/>
    <n v="6"/>
    <n v="6"/>
    <n v="340"/>
    <n v="301.66666670000001"/>
    <n v="0"/>
    <n v="0"/>
    <n v="340"/>
    <n v="301.66666670000001"/>
  </r>
  <r>
    <x v="1"/>
    <x v="7"/>
    <x v="1"/>
    <x v="18"/>
    <x v="9"/>
    <x v="3"/>
    <n v="5"/>
    <n v="5"/>
    <n v="76"/>
    <n v="65.599999999999994"/>
    <n v="0"/>
    <n v="9"/>
    <n v="76"/>
    <n v="74.599999999999994"/>
  </r>
  <r>
    <x v="1"/>
    <x v="7"/>
    <x v="1"/>
    <x v="18"/>
    <x v="9"/>
    <x v="4"/>
    <n v="3"/>
    <n v="3"/>
    <n v="61"/>
    <n v="50"/>
    <n v="0"/>
    <n v="0"/>
    <n v="61"/>
    <n v="50"/>
  </r>
  <r>
    <x v="1"/>
    <x v="7"/>
    <x v="1"/>
    <x v="18"/>
    <x v="9"/>
    <x v="5"/>
    <n v="5"/>
    <n v="5"/>
    <n v="101"/>
    <n v="121.4"/>
    <n v="0"/>
    <n v="96.2"/>
    <n v="160"/>
    <n v="217.6"/>
  </r>
  <r>
    <x v="1"/>
    <x v="7"/>
    <x v="1"/>
    <x v="18"/>
    <x v="9"/>
    <x v="6"/>
    <n v="3"/>
    <n v="3"/>
    <n v="417"/>
    <n v="302.33333329999999"/>
    <n v="0"/>
    <n v="5.6666666670000003"/>
    <n v="417"/>
    <n v="308"/>
  </r>
  <r>
    <x v="1"/>
    <x v="7"/>
    <x v="1"/>
    <x v="18"/>
    <x v="10"/>
    <x v="0"/>
    <n v="9"/>
    <n v="9"/>
    <n v="194"/>
    <n v="213.11111109999999"/>
    <n v="0"/>
    <n v="59.444444439999998"/>
    <n v="194"/>
    <n v="272.55555559999999"/>
  </r>
  <r>
    <x v="1"/>
    <x v="7"/>
    <x v="1"/>
    <x v="18"/>
    <x v="10"/>
    <x v="1"/>
    <n v="4"/>
    <n v="4"/>
    <n v="197"/>
    <n v="263.25"/>
    <n v="111.5"/>
    <n v="133.75"/>
    <n v="269"/>
    <n v="397"/>
  </r>
  <r>
    <x v="1"/>
    <x v="7"/>
    <x v="1"/>
    <x v="18"/>
    <x v="10"/>
    <x v="4"/>
    <n v="1"/>
    <n v="1"/>
    <n v="107"/>
    <n v="107"/>
    <n v="0"/>
    <n v="0"/>
    <n v="107"/>
    <n v="107"/>
  </r>
  <r>
    <x v="1"/>
    <x v="7"/>
    <x v="1"/>
    <x v="18"/>
    <x v="10"/>
    <x v="5"/>
    <n v="2"/>
    <n v="2"/>
    <n v="185"/>
    <n v="185"/>
    <n v="0"/>
    <n v="0"/>
    <n v="185"/>
    <n v="185"/>
  </r>
  <r>
    <x v="1"/>
    <x v="7"/>
    <x v="1"/>
    <x v="18"/>
    <x v="10"/>
    <x v="6"/>
    <n v="2"/>
    <n v="2"/>
    <n v="194"/>
    <n v="194"/>
    <n v="0"/>
    <n v="0"/>
    <n v="194"/>
    <n v="194"/>
  </r>
  <r>
    <x v="1"/>
    <x v="7"/>
    <x v="1"/>
    <x v="18"/>
    <x v="13"/>
    <x v="0"/>
    <n v="5"/>
    <n v="5"/>
    <n v="49"/>
    <n v="148.4"/>
    <n v="0"/>
    <n v="45"/>
    <n v="179"/>
    <n v="193.4"/>
  </r>
  <r>
    <x v="1"/>
    <x v="7"/>
    <x v="1"/>
    <x v="18"/>
    <x v="13"/>
    <x v="2"/>
    <n v="2"/>
    <n v="2"/>
    <n v="271.5"/>
    <n v="271.5"/>
    <n v="0"/>
    <n v="0"/>
    <n v="271.5"/>
    <n v="271.5"/>
  </r>
  <r>
    <x v="1"/>
    <x v="7"/>
    <x v="1"/>
    <x v="18"/>
    <x v="13"/>
    <x v="5"/>
    <n v="2"/>
    <n v="2"/>
    <n v="10.5"/>
    <n v="10.5"/>
    <n v="112"/>
    <n v="112"/>
    <n v="122.5"/>
    <n v="122.5"/>
  </r>
  <r>
    <x v="1"/>
    <x v="7"/>
    <x v="1"/>
    <x v="18"/>
    <x v="13"/>
    <x v="7"/>
    <n v="1"/>
    <n v="1"/>
    <n v="178"/>
    <n v="178"/>
    <n v="1"/>
    <n v="1"/>
    <n v="179"/>
    <n v="179"/>
  </r>
  <r>
    <x v="1"/>
    <x v="7"/>
    <x v="1"/>
    <x v="19"/>
    <x v="0"/>
    <x v="0"/>
    <n v="399"/>
    <n v="0"/>
    <n v="0"/>
    <n v="0"/>
    <n v="0"/>
    <n v="0"/>
    <n v="0"/>
    <n v="0"/>
  </r>
  <r>
    <x v="1"/>
    <x v="7"/>
    <x v="1"/>
    <x v="19"/>
    <x v="0"/>
    <x v="1"/>
    <n v="137"/>
    <n v="0"/>
    <n v="0"/>
    <n v="0"/>
    <n v="0"/>
    <n v="0"/>
    <n v="0"/>
    <n v="0"/>
  </r>
  <r>
    <x v="1"/>
    <x v="7"/>
    <x v="1"/>
    <x v="19"/>
    <x v="0"/>
    <x v="2"/>
    <n v="38"/>
    <n v="0"/>
    <n v="0"/>
    <n v="0"/>
    <n v="0"/>
    <n v="0"/>
    <n v="0"/>
    <n v="0"/>
  </r>
  <r>
    <x v="1"/>
    <x v="7"/>
    <x v="1"/>
    <x v="19"/>
    <x v="0"/>
    <x v="3"/>
    <n v="48"/>
    <n v="0"/>
    <n v="0"/>
    <n v="0"/>
    <n v="0"/>
    <n v="0"/>
    <n v="0"/>
    <n v="0"/>
  </r>
  <r>
    <x v="1"/>
    <x v="7"/>
    <x v="1"/>
    <x v="19"/>
    <x v="0"/>
    <x v="4"/>
    <n v="45"/>
    <n v="0"/>
    <n v="0"/>
    <n v="0"/>
    <n v="0"/>
    <n v="0"/>
    <n v="0"/>
    <n v="0"/>
  </r>
  <r>
    <x v="1"/>
    <x v="7"/>
    <x v="1"/>
    <x v="19"/>
    <x v="0"/>
    <x v="5"/>
    <n v="63"/>
    <n v="0"/>
    <n v="0"/>
    <n v="0"/>
    <n v="0"/>
    <n v="0"/>
    <n v="0"/>
    <n v="0"/>
  </r>
  <r>
    <x v="1"/>
    <x v="7"/>
    <x v="1"/>
    <x v="19"/>
    <x v="0"/>
    <x v="6"/>
    <n v="44"/>
    <n v="0"/>
    <n v="0"/>
    <n v="0"/>
    <n v="0"/>
    <n v="0"/>
    <n v="0"/>
    <n v="0"/>
  </r>
  <r>
    <x v="1"/>
    <x v="7"/>
    <x v="1"/>
    <x v="19"/>
    <x v="0"/>
    <x v="7"/>
    <n v="24"/>
    <n v="0"/>
    <n v="0"/>
    <n v="0"/>
    <n v="0"/>
    <n v="0"/>
    <n v="0"/>
    <n v="0"/>
  </r>
  <r>
    <x v="1"/>
    <x v="7"/>
    <x v="1"/>
    <x v="19"/>
    <x v="1"/>
    <x v="0"/>
    <n v="81"/>
    <n v="0"/>
    <n v="0"/>
    <n v="0"/>
    <n v="0"/>
    <n v="0"/>
    <n v="0"/>
    <n v="0"/>
  </r>
  <r>
    <x v="1"/>
    <x v="7"/>
    <x v="1"/>
    <x v="19"/>
    <x v="1"/>
    <x v="1"/>
    <n v="43"/>
    <n v="0"/>
    <n v="0"/>
    <n v="0"/>
    <n v="0"/>
    <n v="0"/>
    <n v="0"/>
    <n v="0"/>
  </r>
  <r>
    <x v="1"/>
    <x v="7"/>
    <x v="1"/>
    <x v="19"/>
    <x v="1"/>
    <x v="2"/>
    <n v="1"/>
    <n v="0"/>
    <n v="0"/>
    <n v="0"/>
    <n v="0"/>
    <n v="0"/>
    <n v="0"/>
    <n v="0"/>
  </r>
  <r>
    <x v="1"/>
    <x v="7"/>
    <x v="1"/>
    <x v="19"/>
    <x v="1"/>
    <x v="3"/>
    <n v="12"/>
    <n v="0"/>
    <n v="0"/>
    <n v="0"/>
    <n v="0"/>
    <n v="0"/>
    <n v="0"/>
    <n v="0"/>
  </r>
  <r>
    <x v="1"/>
    <x v="7"/>
    <x v="1"/>
    <x v="19"/>
    <x v="1"/>
    <x v="4"/>
    <n v="10"/>
    <n v="0"/>
    <n v="0"/>
    <n v="0"/>
    <n v="0"/>
    <n v="0"/>
    <n v="0"/>
    <n v="0"/>
  </r>
  <r>
    <x v="1"/>
    <x v="7"/>
    <x v="1"/>
    <x v="19"/>
    <x v="1"/>
    <x v="5"/>
    <n v="8"/>
    <n v="0"/>
    <n v="0"/>
    <n v="0"/>
    <n v="0"/>
    <n v="0"/>
    <n v="0"/>
    <n v="0"/>
  </r>
  <r>
    <x v="1"/>
    <x v="7"/>
    <x v="1"/>
    <x v="19"/>
    <x v="1"/>
    <x v="6"/>
    <n v="6"/>
    <n v="0"/>
    <n v="0"/>
    <n v="0"/>
    <n v="0"/>
    <n v="0"/>
    <n v="0"/>
    <n v="0"/>
  </r>
  <r>
    <x v="1"/>
    <x v="7"/>
    <x v="1"/>
    <x v="19"/>
    <x v="1"/>
    <x v="7"/>
    <n v="1"/>
    <n v="0"/>
    <n v="0"/>
    <n v="0"/>
    <n v="0"/>
    <n v="0"/>
    <n v="0"/>
    <n v="0"/>
  </r>
  <r>
    <x v="1"/>
    <x v="7"/>
    <x v="1"/>
    <x v="19"/>
    <x v="2"/>
    <x v="0"/>
    <n v="33"/>
    <n v="0"/>
    <n v="0"/>
    <n v="0"/>
    <n v="0"/>
    <n v="0"/>
    <n v="0"/>
    <n v="0"/>
  </r>
  <r>
    <x v="1"/>
    <x v="7"/>
    <x v="1"/>
    <x v="19"/>
    <x v="2"/>
    <x v="1"/>
    <n v="3"/>
    <n v="0"/>
    <n v="0"/>
    <n v="0"/>
    <n v="0"/>
    <n v="0"/>
    <n v="0"/>
    <n v="0"/>
  </r>
  <r>
    <x v="1"/>
    <x v="7"/>
    <x v="1"/>
    <x v="19"/>
    <x v="2"/>
    <x v="2"/>
    <n v="2"/>
    <n v="0"/>
    <n v="0"/>
    <n v="0"/>
    <n v="0"/>
    <n v="0"/>
    <n v="0"/>
    <n v="0"/>
  </r>
  <r>
    <x v="1"/>
    <x v="7"/>
    <x v="1"/>
    <x v="19"/>
    <x v="2"/>
    <x v="3"/>
    <n v="1"/>
    <n v="0"/>
    <n v="0"/>
    <n v="0"/>
    <n v="0"/>
    <n v="0"/>
    <n v="0"/>
    <n v="0"/>
  </r>
  <r>
    <x v="1"/>
    <x v="7"/>
    <x v="1"/>
    <x v="19"/>
    <x v="2"/>
    <x v="4"/>
    <n v="7"/>
    <n v="0"/>
    <n v="0"/>
    <n v="0"/>
    <n v="0"/>
    <n v="0"/>
    <n v="0"/>
    <n v="0"/>
  </r>
  <r>
    <x v="1"/>
    <x v="7"/>
    <x v="1"/>
    <x v="19"/>
    <x v="2"/>
    <x v="5"/>
    <n v="5"/>
    <n v="0"/>
    <n v="0"/>
    <n v="0"/>
    <n v="0"/>
    <n v="0"/>
    <n v="0"/>
    <n v="0"/>
  </r>
  <r>
    <x v="1"/>
    <x v="7"/>
    <x v="1"/>
    <x v="19"/>
    <x v="2"/>
    <x v="6"/>
    <n v="11"/>
    <n v="0"/>
    <n v="0"/>
    <n v="0"/>
    <n v="0"/>
    <n v="0"/>
    <n v="0"/>
    <n v="0"/>
  </r>
  <r>
    <x v="1"/>
    <x v="7"/>
    <x v="1"/>
    <x v="19"/>
    <x v="2"/>
    <x v="7"/>
    <n v="4"/>
    <n v="0"/>
    <n v="0"/>
    <n v="0"/>
    <n v="0"/>
    <n v="0"/>
    <n v="0"/>
    <n v="0"/>
  </r>
  <r>
    <x v="1"/>
    <x v="7"/>
    <x v="1"/>
    <x v="19"/>
    <x v="3"/>
    <x v="0"/>
    <n v="22"/>
    <n v="0"/>
    <n v="0"/>
    <n v="0"/>
    <n v="0"/>
    <n v="0"/>
    <n v="0"/>
    <n v="0"/>
  </r>
  <r>
    <x v="1"/>
    <x v="7"/>
    <x v="1"/>
    <x v="19"/>
    <x v="3"/>
    <x v="1"/>
    <n v="9"/>
    <n v="0"/>
    <n v="0"/>
    <n v="0"/>
    <n v="0"/>
    <n v="0"/>
    <n v="0"/>
    <n v="0"/>
  </r>
  <r>
    <x v="1"/>
    <x v="7"/>
    <x v="1"/>
    <x v="19"/>
    <x v="3"/>
    <x v="2"/>
    <n v="4"/>
    <n v="0"/>
    <n v="0"/>
    <n v="0"/>
    <n v="0"/>
    <n v="0"/>
    <n v="0"/>
    <n v="0"/>
  </r>
  <r>
    <x v="1"/>
    <x v="7"/>
    <x v="1"/>
    <x v="19"/>
    <x v="3"/>
    <x v="3"/>
    <n v="1"/>
    <n v="0"/>
    <n v="0"/>
    <n v="0"/>
    <n v="0"/>
    <n v="0"/>
    <n v="0"/>
    <n v="0"/>
  </r>
  <r>
    <x v="1"/>
    <x v="7"/>
    <x v="1"/>
    <x v="19"/>
    <x v="3"/>
    <x v="4"/>
    <n v="5"/>
    <n v="0"/>
    <n v="0"/>
    <n v="0"/>
    <n v="0"/>
    <n v="0"/>
    <n v="0"/>
    <n v="0"/>
  </r>
  <r>
    <x v="1"/>
    <x v="7"/>
    <x v="1"/>
    <x v="19"/>
    <x v="3"/>
    <x v="5"/>
    <n v="3"/>
    <n v="0"/>
    <n v="0"/>
    <n v="0"/>
    <n v="0"/>
    <n v="0"/>
    <n v="0"/>
    <n v="0"/>
  </r>
  <r>
    <x v="1"/>
    <x v="7"/>
    <x v="1"/>
    <x v="19"/>
    <x v="4"/>
    <x v="0"/>
    <n v="15"/>
    <n v="0"/>
    <n v="0"/>
    <n v="0"/>
    <n v="0"/>
    <n v="0"/>
    <n v="0"/>
    <n v="0"/>
  </r>
  <r>
    <x v="1"/>
    <x v="7"/>
    <x v="1"/>
    <x v="19"/>
    <x v="4"/>
    <x v="1"/>
    <n v="4"/>
    <n v="0"/>
    <n v="0"/>
    <n v="0"/>
    <n v="0"/>
    <n v="0"/>
    <n v="0"/>
    <n v="0"/>
  </r>
  <r>
    <x v="1"/>
    <x v="7"/>
    <x v="1"/>
    <x v="19"/>
    <x v="4"/>
    <x v="2"/>
    <n v="1"/>
    <n v="0"/>
    <n v="0"/>
    <n v="0"/>
    <n v="0"/>
    <n v="0"/>
    <n v="0"/>
    <n v="0"/>
  </r>
  <r>
    <x v="1"/>
    <x v="7"/>
    <x v="1"/>
    <x v="19"/>
    <x v="4"/>
    <x v="3"/>
    <n v="2"/>
    <n v="0"/>
    <n v="0"/>
    <n v="0"/>
    <n v="0"/>
    <n v="0"/>
    <n v="0"/>
    <n v="0"/>
  </r>
  <r>
    <x v="1"/>
    <x v="7"/>
    <x v="1"/>
    <x v="19"/>
    <x v="4"/>
    <x v="4"/>
    <n v="4"/>
    <n v="0"/>
    <n v="0"/>
    <n v="0"/>
    <n v="0"/>
    <n v="0"/>
    <n v="0"/>
    <n v="0"/>
  </r>
  <r>
    <x v="1"/>
    <x v="7"/>
    <x v="1"/>
    <x v="19"/>
    <x v="4"/>
    <x v="5"/>
    <n v="2"/>
    <n v="0"/>
    <n v="0"/>
    <n v="0"/>
    <n v="0"/>
    <n v="0"/>
    <n v="0"/>
    <n v="0"/>
  </r>
  <r>
    <x v="1"/>
    <x v="7"/>
    <x v="1"/>
    <x v="19"/>
    <x v="4"/>
    <x v="6"/>
    <n v="1"/>
    <n v="0"/>
    <n v="0"/>
    <n v="0"/>
    <n v="0"/>
    <n v="0"/>
    <n v="0"/>
    <n v="0"/>
  </r>
  <r>
    <x v="1"/>
    <x v="7"/>
    <x v="1"/>
    <x v="19"/>
    <x v="4"/>
    <x v="7"/>
    <n v="1"/>
    <n v="0"/>
    <n v="0"/>
    <n v="0"/>
    <n v="0"/>
    <n v="0"/>
    <n v="0"/>
    <n v="0"/>
  </r>
  <r>
    <x v="1"/>
    <x v="7"/>
    <x v="1"/>
    <x v="19"/>
    <x v="5"/>
    <x v="0"/>
    <n v="12"/>
    <n v="0"/>
    <n v="0"/>
    <n v="0"/>
    <n v="0"/>
    <n v="0"/>
    <n v="0"/>
    <n v="0"/>
  </r>
  <r>
    <x v="1"/>
    <x v="7"/>
    <x v="1"/>
    <x v="19"/>
    <x v="5"/>
    <x v="1"/>
    <n v="11"/>
    <n v="0"/>
    <n v="0"/>
    <n v="0"/>
    <n v="0"/>
    <n v="0"/>
    <n v="0"/>
    <n v="0"/>
  </r>
  <r>
    <x v="1"/>
    <x v="7"/>
    <x v="1"/>
    <x v="19"/>
    <x v="5"/>
    <x v="2"/>
    <n v="1"/>
    <n v="0"/>
    <n v="0"/>
    <n v="0"/>
    <n v="0"/>
    <n v="0"/>
    <n v="0"/>
    <n v="0"/>
  </r>
  <r>
    <x v="1"/>
    <x v="7"/>
    <x v="1"/>
    <x v="19"/>
    <x v="6"/>
    <x v="0"/>
    <n v="31"/>
    <n v="0"/>
    <n v="0"/>
    <n v="0"/>
    <n v="0"/>
    <n v="0"/>
    <n v="0"/>
    <n v="0"/>
  </r>
  <r>
    <x v="1"/>
    <x v="7"/>
    <x v="1"/>
    <x v="19"/>
    <x v="6"/>
    <x v="1"/>
    <n v="2"/>
    <n v="0"/>
    <n v="0"/>
    <n v="0"/>
    <n v="0"/>
    <n v="0"/>
    <n v="0"/>
    <n v="0"/>
  </r>
  <r>
    <x v="1"/>
    <x v="7"/>
    <x v="1"/>
    <x v="19"/>
    <x v="6"/>
    <x v="2"/>
    <n v="1"/>
    <n v="0"/>
    <n v="0"/>
    <n v="0"/>
    <n v="0"/>
    <n v="0"/>
    <n v="0"/>
    <n v="0"/>
  </r>
  <r>
    <x v="1"/>
    <x v="7"/>
    <x v="1"/>
    <x v="19"/>
    <x v="6"/>
    <x v="3"/>
    <n v="6"/>
    <n v="0"/>
    <n v="0"/>
    <n v="0"/>
    <n v="0"/>
    <n v="0"/>
    <n v="0"/>
    <n v="0"/>
  </r>
  <r>
    <x v="1"/>
    <x v="7"/>
    <x v="1"/>
    <x v="19"/>
    <x v="6"/>
    <x v="4"/>
    <n v="9"/>
    <n v="0"/>
    <n v="0"/>
    <n v="0"/>
    <n v="0"/>
    <n v="0"/>
    <n v="0"/>
    <n v="0"/>
  </r>
  <r>
    <x v="1"/>
    <x v="7"/>
    <x v="1"/>
    <x v="19"/>
    <x v="6"/>
    <x v="5"/>
    <n v="2"/>
    <n v="0"/>
    <n v="0"/>
    <n v="0"/>
    <n v="0"/>
    <n v="0"/>
    <n v="0"/>
    <n v="0"/>
  </r>
  <r>
    <x v="1"/>
    <x v="7"/>
    <x v="1"/>
    <x v="19"/>
    <x v="6"/>
    <x v="6"/>
    <n v="5"/>
    <n v="0"/>
    <n v="0"/>
    <n v="0"/>
    <n v="0"/>
    <n v="0"/>
    <n v="0"/>
    <n v="0"/>
  </r>
  <r>
    <x v="1"/>
    <x v="7"/>
    <x v="1"/>
    <x v="19"/>
    <x v="6"/>
    <x v="7"/>
    <n v="6"/>
    <n v="0"/>
    <n v="0"/>
    <n v="0"/>
    <n v="0"/>
    <n v="0"/>
    <n v="0"/>
    <n v="0"/>
  </r>
  <r>
    <x v="1"/>
    <x v="7"/>
    <x v="1"/>
    <x v="19"/>
    <x v="7"/>
    <x v="0"/>
    <n v="7"/>
    <n v="0"/>
    <n v="0"/>
    <n v="0"/>
    <n v="0"/>
    <n v="0"/>
    <n v="0"/>
    <n v="0"/>
  </r>
  <r>
    <x v="1"/>
    <x v="7"/>
    <x v="1"/>
    <x v="19"/>
    <x v="7"/>
    <x v="1"/>
    <n v="2"/>
    <n v="0"/>
    <n v="0"/>
    <n v="0"/>
    <n v="0"/>
    <n v="0"/>
    <n v="0"/>
    <n v="0"/>
  </r>
  <r>
    <x v="1"/>
    <x v="7"/>
    <x v="1"/>
    <x v="19"/>
    <x v="7"/>
    <x v="2"/>
    <n v="1"/>
    <n v="0"/>
    <n v="0"/>
    <n v="0"/>
    <n v="0"/>
    <n v="0"/>
    <n v="0"/>
    <n v="0"/>
  </r>
  <r>
    <x v="1"/>
    <x v="7"/>
    <x v="1"/>
    <x v="19"/>
    <x v="7"/>
    <x v="3"/>
    <n v="2"/>
    <n v="0"/>
    <n v="0"/>
    <n v="0"/>
    <n v="0"/>
    <n v="0"/>
    <n v="0"/>
    <n v="0"/>
  </r>
  <r>
    <x v="1"/>
    <x v="7"/>
    <x v="1"/>
    <x v="19"/>
    <x v="7"/>
    <x v="5"/>
    <n v="2"/>
    <n v="0"/>
    <n v="0"/>
    <n v="0"/>
    <n v="0"/>
    <n v="0"/>
    <n v="0"/>
    <n v="0"/>
  </r>
  <r>
    <x v="1"/>
    <x v="7"/>
    <x v="1"/>
    <x v="19"/>
    <x v="8"/>
    <x v="0"/>
    <n v="1"/>
    <n v="0"/>
    <n v="0"/>
    <n v="0"/>
    <n v="0"/>
    <n v="0"/>
    <n v="0"/>
    <n v="0"/>
  </r>
  <r>
    <x v="1"/>
    <x v="7"/>
    <x v="1"/>
    <x v="19"/>
    <x v="8"/>
    <x v="5"/>
    <n v="1"/>
    <n v="0"/>
    <n v="0"/>
    <n v="0"/>
    <n v="0"/>
    <n v="0"/>
    <n v="0"/>
    <n v="0"/>
  </r>
  <r>
    <x v="1"/>
    <x v="7"/>
    <x v="1"/>
    <x v="19"/>
    <x v="9"/>
    <x v="0"/>
    <n v="26"/>
    <n v="0"/>
    <n v="0"/>
    <n v="0"/>
    <n v="0"/>
    <n v="0"/>
    <n v="0"/>
    <n v="0"/>
  </r>
  <r>
    <x v="1"/>
    <x v="7"/>
    <x v="1"/>
    <x v="19"/>
    <x v="9"/>
    <x v="1"/>
    <n v="7"/>
    <n v="0"/>
    <n v="0"/>
    <n v="0"/>
    <n v="0"/>
    <n v="0"/>
    <n v="0"/>
    <n v="0"/>
  </r>
  <r>
    <x v="1"/>
    <x v="7"/>
    <x v="1"/>
    <x v="19"/>
    <x v="9"/>
    <x v="2"/>
    <n v="5"/>
    <n v="0"/>
    <n v="0"/>
    <n v="0"/>
    <n v="0"/>
    <n v="0"/>
    <n v="0"/>
    <n v="0"/>
  </r>
  <r>
    <x v="1"/>
    <x v="7"/>
    <x v="1"/>
    <x v="19"/>
    <x v="9"/>
    <x v="3"/>
    <n v="2"/>
    <n v="0"/>
    <n v="0"/>
    <n v="0"/>
    <n v="0"/>
    <n v="0"/>
    <n v="0"/>
    <n v="0"/>
  </r>
  <r>
    <x v="1"/>
    <x v="7"/>
    <x v="1"/>
    <x v="19"/>
    <x v="9"/>
    <x v="4"/>
    <n v="4"/>
    <n v="0"/>
    <n v="0"/>
    <n v="0"/>
    <n v="0"/>
    <n v="0"/>
    <n v="0"/>
    <n v="0"/>
  </r>
  <r>
    <x v="1"/>
    <x v="7"/>
    <x v="1"/>
    <x v="19"/>
    <x v="9"/>
    <x v="5"/>
    <n v="4"/>
    <n v="0"/>
    <n v="0"/>
    <n v="0"/>
    <n v="0"/>
    <n v="0"/>
    <n v="0"/>
    <n v="0"/>
  </r>
  <r>
    <x v="1"/>
    <x v="7"/>
    <x v="1"/>
    <x v="19"/>
    <x v="9"/>
    <x v="6"/>
    <n v="2"/>
    <n v="0"/>
    <n v="0"/>
    <n v="0"/>
    <n v="0"/>
    <n v="0"/>
    <n v="0"/>
    <n v="0"/>
  </r>
  <r>
    <x v="1"/>
    <x v="7"/>
    <x v="1"/>
    <x v="19"/>
    <x v="9"/>
    <x v="7"/>
    <n v="2"/>
    <n v="0"/>
    <n v="0"/>
    <n v="0"/>
    <n v="0"/>
    <n v="0"/>
    <n v="0"/>
    <n v="0"/>
  </r>
  <r>
    <x v="1"/>
    <x v="7"/>
    <x v="1"/>
    <x v="19"/>
    <x v="10"/>
    <x v="0"/>
    <n v="1"/>
    <n v="0"/>
    <n v="0"/>
    <n v="0"/>
    <n v="0"/>
    <n v="0"/>
    <n v="0"/>
    <n v="0"/>
  </r>
  <r>
    <x v="1"/>
    <x v="7"/>
    <x v="1"/>
    <x v="19"/>
    <x v="10"/>
    <x v="6"/>
    <n v="1"/>
    <n v="0"/>
    <n v="0"/>
    <n v="0"/>
    <n v="0"/>
    <n v="0"/>
    <n v="0"/>
    <n v="0"/>
  </r>
  <r>
    <x v="1"/>
    <x v="7"/>
    <x v="1"/>
    <x v="19"/>
    <x v="11"/>
    <x v="0"/>
    <n v="2"/>
    <n v="0"/>
    <n v="0"/>
    <n v="0"/>
    <n v="0"/>
    <n v="0"/>
    <n v="0"/>
    <n v="0"/>
  </r>
  <r>
    <x v="1"/>
    <x v="7"/>
    <x v="1"/>
    <x v="19"/>
    <x v="11"/>
    <x v="5"/>
    <n v="2"/>
    <n v="0"/>
    <n v="0"/>
    <n v="0"/>
    <n v="0"/>
    <n v="0"/>
    <n v="0"/>
    <n v="0"/>
  </r>
  <r>
    <x v="1"/>
    <x v="7"/>
    <x v="1"/>
    <x v="19"/>
    <x v="12"/>
    <x v="0"/>
    <n v="1"/>
    <n v="0"/>
    <n v="0"/>
    <n v="0"/>
    <n v="0"/>
    <n v="0"/>
    <n v="0"/>
    <n v="0"/>
  </r>
  <r>
    <x v="1"/>
    <x v="7"/>
    <x v="1"/>
    <x v="19"/>
    <x v="12"/>
    <x v="2"/>
    <n v="1"/>
    <n v="0"/>
    <n v="0"/>
    <n v="0"/>
    <n v="0"/>
    <n v="0"/>
    <n v="0"/>
    <n v="0"/>
  </r>
  <r>
    <x v="1"/>
    <x v="7"/>
    <x v="1"/>
    <x v="19"/>
    <x v="13"/>
    <x v="0"/>
    <n v="167"/>
    <n v="0"/>
    <n v="0"/>
    <n v="0"/>
    <n v="0"/>
    <n v="0"/>
    <n v="0"/>
    <n v="0"/>
  </r>
  <r>
    <x v="1"/>
    <x v="7"/>
    <x v="1"/>
    <x v="19"/>
    <x v="13"/>
    <x v="1"/>
    <n v="56"/>
    <n v="0"/>
    <n v="0"/>
    <n v="0"/>
    <n v="0"/>
    <n v="0"/>
    <n v="0"/>
    <n v="0"/>
  </r>
  <r>
    <x v="1"/>
    <x v="7"/>
    <x v="1"/>
    <x v="19"/>
    <x v="13"/>
    <x v="2"/>
    <n v="21"/>
    <n v="0"/>
    <n v="0"/>
    <n v="0"/>
    <n v="0"/>
    <n v="0"/>
    <n v="0"/>
    <n v="0"/>
  </r>
  <r>
    <x v="1"/>
    <x v="7"/>
    <x v="1"/>
    <x v="19"/>
    <x v="13"/>
    <x v="3"/>
    <n v="22"/>
    <n v="0"/>
    <n v="0"/>
    <n v="0"/>
    <n v="0"/>
    <n v="0"/>
    <n v="0"/>
    <n v="0"/>
  </r>
  <r>
    <x v="1"/>
    <x v="7"/>
    <x v="1"/>
    <x v="19"/>
    <x v="13"/>
    <x v="4"/>
    <n v="6"/>
    <n v="0"/>
    <n v="0"/>
    <n v="0"/>
    <n v="0"/>
    <n v="0"/>
    <n v="0"/>
    <n v="0"/>
  </r>
  <r>
    <x v="1"/>
    <x v="7"/>
    <x v="1"/>
    <x v="19"/>
    <x v="13"/>
    <x v="5"/>
    <n v="34"/>
    <n v="0"/>
    <n v="0"/>
    <n v="0"/>
    <n v="0"/>
    <n v="0"/>
    <n v="0"/>
    <n v="0"/>
  </r>
  <r>
    <x v="1"/>
    <x v="7"/>
    <x v="1"/>
    <x v="19"/>
    <x v="13"/>
    <x v="6"/>
    <n v="18"/>
    <n v="0"/>
    <n v="0"/>
    <n v="0"/>
    <n v="0"/>
    <n v="0"/>
    <n v="0"/>
    <n v="0"/>
  </r>
  <r>
    <x v="1"/>
    <x v="7"/>
    <x v="1"/>
    <x v="19"/>
    <x v="13"/>
    <x v="7"/>
    <n v="10"/>
    <n v="0"/>
    <n v="0"/>
    <n v="0"/>
    <n v="0"/>
    <n v="0"/>
    <n v="0"/>
    <n v="0"/>
  </r>
  <r>
    <x v="1"/>
    <x v="7"/>
    <x v="1"/>
    <x v="20"/>
    <x v="0"/>
    <x v="0"/>
    <n v="3240"/>
    <n v="3019"/>
    <n v="120"/>
    <n v="145.64657170000001"/>
    <n v="42"/>
    <n v="87.88671746"/>
    <n v="197"/>
    <n v="233.4971845"/>
  </r>
  <r>
    <x v="1"/>
    <x v="7"/>
    <x v="1"/>
    <x v="20"/>
    <x v="0"/>
    <x v="1"/>
    <n v="728"/>
    <n v="656"/>
    <n v="150.5"/>
    <n v="171.36432930000001"/>
    <n v="59"/>
    <n v="107.2698171"/>
    <n v="243.5"/>
    <n v="278.6341463"/>
  </r>
  <r>
    <x v="1"/>
    <x v="7"/>
    <x v="1"/>
    <x v="20"/>
    <x v="0"/>
    <x v="2"/>
    <n v="505"/>
    <n v="487"/>
    <n v="114"/>
    <n v="144.20533879999999"/>
    <n v="42"/>
    <n v="92.141683779999994"/>
    <n v="188"/>
    <n v="236.12114990000001"/>
  </r>
  <r>
    <x v="1"/>
    <x v="7"/>
    <x v="1"/>
    <x v="20"/>
    <x v="0"/>
    <x v="3"/>
    <n v="545"/>
    <n v="521"/>
    <n v="108"/>
    <n v="140.86372359999999"/>
    <n v="38"/>
    <n v="75.616122840000003"/>
    <n v="181"/>
    <n v="216.47984640000001"/>
  </r>
  <r>
    <x v="1"/>
    <x v="7"/>
    <x v="1"/>
    <x v="20"/>
    <x v="0"/>
    <x v="4"/>
    <n v="470"/>
    <n v="437"/>
    <n v="134"/>
    <n v="145.48741419999999"/>
    <n v="43"/>
    <n v="79.217391300000003"/>
    <n v="194"/>
    <n v="224.70480549999999"/>
  </r>
  <r>
    <x v="1"/>
    <x v="7"/>
    <x v="1"/>
    <x v="20"/>
    <x v="0"/>
    <x v="5"/>
    <n v="560"/>
    <n v="526"/>
    <n v="115"/>
    <n v="141.0019011"/>
    <n v="41.5"/>
    <n v="88.690114070000007"/>
    <n v="202"/>
    <n v="229.69391630000001"/>
  </r>
  <r>
    <x v="1"/>
    <x v="7"/>
    <x v="1"/>
    <x v="20"/>
    <x v="0"/>
    <x v="6"/>
    <n v="258"/>
    <n v="236"/>
    <n v="89.5"/>
    <n v="124.16525420000001"/>
    <n v="38.5"/>
    <n v="72.436440680000004"/>
    <n v="163"/>
    <n v="196.60169490000001"/>
  </r>
  <r>
    <x v="1"/>
    <x v="7"/>
    <x v="1"/>
    <x v="20"/>
    <x v="0"/>
    <x v="7"/>
    <n v="174"/>
    <n v="156"/>
    <n v="102.5"/>
    <n v="106.5769231"/>
    <n v="18.5"/>
    <n v="79.025641030000003"/>
    <n v="153"/>
    <n v="185.6025641"/>
  </r>
  <r>
    <x v="1"/>
    <x v="7"/>
    <x v="1"/>
    <x v="20"/>
    <x v="1"/>
    <x v="0"/>
    <n v="1064"/>
    <n v="1005"/>
    <n v="168"/>
    <n v="184.62786070000001"/>
    <n v="42"/>
    <n v="82.259701489999998"/>
    <n v="227"/>
    <n v="266.88756219999999"/>
  </r>
  <r>
    <x v="1"/>
    <x v="7"/>
    <x v="1"/>
    <x v="20"/>
    <x v="1"/>
    <x v="1"/>
    <n v="224"/>
    <n v="195"/>
    <n v="185"/>
    <n v="216.9948718"/>
    <n v="63"/>
    <n v="109.59487180000001"/>
    <n v="307"/>
    <n v="326.58974360000002"/>
  </r>
  <r>
    <x v="1"/>
    <x v="7"/>
    <x v="1"/>
    <x v="20"/>
    <x v="1"/>
    <x v="2"/>
    <n v="179"/>
    <n v="178"/>
    <n v="173"/>
    <n v="196.75842700000001"/>
    <n v="42.5"/>
    <n v="83.073033710000004"/>
    <n v="227.5"/>
    <n v="279.83146069999998"/>
  </r>
  <r>
    <x v="1"/>
    <x v="7"/>
    <x v="1"/>
    <x v="20"/>
    <x v="1"/>
    <x v="3"/>
    <n v="184"/>
    <n v="175"/>
    <n v="147"/>
    <n v="174.6"/>
    <n v="33"/>
    <n v="73.811428570000004"/>
    <n v="217"/>
    <n v="248.41142859999999"/>
  </r>
  <r>
    <x v="1"/>
    <x v="7"/>
    <x v="1"/>
    <x v="20"/>
    <x v="1"/>
    <x v="4"/>
    <n v="164"/>
    <n v="152"/>
    <n v="172"/>
    <n v="178.15131579999999"/>
    <n v="32"/>
    <n v="50.401315789999998"/>
    <n v="204"/>
    <n v="228.55263160000001"/>
  </r>
  <r>
    <x v="1"/>
    <x v="7"/>
    <x v="1"/>
    <x v="20"/>
    <x v="1"/>
    <x v="5"/>
    <n v="186"/>
    <n v="180"/>
    <n v="168"/>
    <n v="174.05555559999999"/>
    <n v="42"/>
    <n v="76.511111110000002"/>
    <n v="221"/>
    <n v="250.56666670000001"/>
  </r>
  <r>
    <x v="1"/>
    <x v="7"/>
    <x v="1"/>
    <x v="20"/>
    <x v="1"/>
    <x v="6"/>
    <n v="83"/>
    <n v="81"/>
    <n v="151"/>
    <n v="162.33333329999999"/>
    <n v="42"/>
    <n v="81.876543209999994"/>
    <n v="203"/>
    <n v="244.20987650000001"/>
  </r>
  <r>
    <x v="1"/>
    <x v="7"/>
    <x v="1"/>
    <x v="20"/>
    <x v="1"/>
    <x v="7"/>
    <n v="44"/>
    <n v="44"/>
    <n v="147.5"/>
    <n v="138.6590909"/>
    <n v="58.5"/>
    <n v="125.70454549999999"/>
    <n v="194"/>
    <n v="264.36363640000002"/>
  </r>
  <r>
    <x v="1"/>
    <x v="7"/>
    <x v="1"/>
    <x v="20"/>
    <x v="2"/>
    <x v="0"/>
    <n v="232"/>
    <n v="223"/>
    <n v="130"/>
    <n v="149.69506730000001"/>
    <n v="63"/>
    <n v="98.089686099999994"/>
    <n v="211"/>
    <n v="247.7847534"/>
  </r>
  <r>
    <x v="1"/>
    <x v="7"/>
    <x v="1"/>
    <x v="20"/>
    <x v="2"/>
    <x v="1"/>
    <n v="31"/>
    <n v="31"/>
    <n v="167"/>
    <n v="205.96774189999999"/>
    <n v="78"/>
    <n v="135.0967742"/>
    <n v="328"/>
    <n v="341.06451609999999"/>
  </r>
  <r>
    <x v="1"/>
    <x v="7"/>
    <x v="1"/>
    <x v="20"/>
    <x v="2"/>
    <x v="2"/>
    <n v="36"/>
    <n v="35"/>
    <n v="136"/>
    <n v="149.4"/>
    <n v="56"/>
    <n v="101.8857143"/>
    <n v="209"/>
    <n v="251.2857143"/>
  </r>
  <r>
    <x v="1"/>
    <x v="7"/>
    <x v="1"/>
    <x v="20"/>
    <x v="2"/>
    <x v="3"/>
    <n v="53"/>
    <n v="51"/>
    <n v="86"/>
    <n v="130.41176469999999"/>
    <n v="53"/>
    <n v="84.137254900000002"/>
    <n v="198"/>
    <n v="214.54901960000001"/>
  </r>
  <r>
    <x v="1"/>
    <x v="7"/>
    <x v="1"/>
    <x v="20"/>
    <x v="2"/>
    <x v="4"/>
    <n v="49"/>
    <n v="44"/>
    <n v="96.5"/>
    <n v="156.77272730000001"/>
    <n v="62"/>
    <n v="78.477272729999996"/>
    <n v="183.5"/>
    <n v="235.25"/>
  </r>
  <r>
    <x v="1"/>
    <x v="7"/>
    <x v="1"/>
    <x v="20"/>
    <x v="2"/>
    <x v="5"/>
    <n v="35"/>
    <n v="34"/>
    <n v="93"/>
    <n v="141.29411759999999"/>
    <n v="68"/>
    <n v="93.970588239999998"/>
    <n v="221.5"/>
    <n v="235.2647059"/>
  </r>
  <r>
    <x v="1"/>
    <x v="7"/>
    <x v="1"/>
    <x v="20"/>
    <x v="2"/>
    <x v="6"/>
    <n v="21"/>
    <n v="21"/>
    <n v="74"/>
    <n v="113.047619"/>
    <n v="54"/>
    <n v="90.428571430000005"/>
    <n v="141"/>
    <n v="203.4761905"/>
  </r>
  <r>
    <x v="1"/>
    <x v="7"/>
    <x v="1"/>
    <x v="20"/>
    <x v="2"/>
    <x v="7"/>
    <n v="7"/>
    <n v="7"/>
    <n v="169"/>
    <n v="148.7142857"/>
    <n v="115"/>
    <n v="183.14285709999999"/>
    <n v="235"/>
    <n v="331.85714289999999"/>
  </r>
  <r>
    <x v="1"/>
    <x v="7"/>
    <x v="1"/>
    <x v="20"/>
    <x v="3"/>
    <x v="0"/>
    <n v="559"/>
    <n v="543"/>
    <n v="101"/>
    <n v="141.55985269999999"/>
    <n v="35"/>
    <n v="75.806629830000006"/>
    <n v="175"/>
    <n v="217.3683241"/>
  </r>
  <r>
    <x v="1"/>
    <x v="7"/>
    <x v="1"/>
    <x v="20"/>
    <x v="3"/>
    <x v="1"/>
    <n v="144"/>
    <n v="142"/>
    <n v="142"/>
    <n v="178.28169009999999"/>
    <n v="59.5"/>
    <n v="98.492957750000002"/>
    <n v="244"/>
    <n v="276.77464789999999"/>
  </r>
  <r>
    <x v="1"/>
    <x v="7"/>
    <x v="1"/>
    <x v="20"/>
    <x v="3"/>
    <x v="2"/>
    <n v="99"/>
    <n v="96"/>
    <n v="58.5"/>
    <n v="123.94791669999999"/>
    <n v="11.5"/>
    <n v="67.854166669999998"/>
    <n v="154"/>
    <n v="191.80208329999999"/>
  </r>
  <r>
    <x v="1"/>
    <x v="7"/>
    <x v="1"/>
    <x v="20"/>
    <x v="3"/>
    <x v="3"/>
    <n v="113"/>
    <n v="110"/>
    <n v="105"/>
    <n v="129.84545449999999"/>
    <n v="38"/>
    <n v="69.927272729999999"/>
    <n v="167.5"/>
    <n v="199.77272730000001"/>
  </r>
  <r>
    <x v="1"/>
    <x v="7"/>
    <x v="1"/>
    <x v="20"/>
    <x v="3"/>
    <x v="4"/>
    <n v="58"/>
    <n v="56"/>
    <n v="84"/>
    <n v="126.0535714"/>
    <n v="49"/>
    <n v="68.589285709999999"/>
    <n v="161.5"/>
    <n v="194.64285709999999"/>
  </r>
  <r>
    <x v="1"/>
    <x v="7"/>
    <x v="1"/>
    <x v="20"/>
    <x v="3"/>
    <x v="5"/>
    <n v="85"/>
    <n v="80"/>
    <n v="132.5"/>
    <n v="162.38749999999999"/>
    <n v="20.5"/>
    <n v="86.362499999999997"/>
    <n v="191.5"/>
    <n v="248.76249999999999"/>
  </r>
  <r>
    <x v="1"/>
    <x v="7"/>
    <x v="1"/>
    <x v="20"/>
    <x v="3"/>
    <x v="6"/>
    <n v="33"/>
    <n v="32"/>
    <n v="59"/>
    <n v="93.8125"/>
    <n v="18"/>
    <n v="48.96875"/>
    <n v="118.5"/>
    <n v="142.78125"/>
  </r>
  <r>
    <x v="1"/>
    <x v="7"/>
    <x v="1"/>
    <x v="20"/>
    <x v="3"/>
    <x v="7"/>
    <n v="27"/>
    <n v="27"/>
    <n v="52"/>
    <n v="85.814814810000001"/>
    <n v="3"/>
    <n v="24.222222219999999"/>
    <n v="102"/>
    <n v="110.037037"/>
  </r>
  <r>
    <x v="1"/>
    <x v="7"/>
    <x v="1"/>
    <x v="20"/>
    <x v="4"/>
    <x v="0"/>
    <n v="459"/>
    <n v="442"/>
    <n v="58.5"/>
    <n v="104.6425339"/>
    <n v="14.5"/>
    <n v="67.162895930000005"/>
    <n v="145.5"/>
    <n v="171.80542990000001"/>
  </r>
  <r>
    <x v="1"/>
    <x v="7"/>
    <x v="1"/>
    <x v="20"/>
    <x v="4"/>
    <x v="1"/>
    <n v="87"/>
    <n v="83"/>
    <n v="87"/>
    <n v="124.1325301"/>
    <n v="29"/>
    <n v="73.132530119999998"/>
    <n v="179"/>
    <n v="197.26506019999999"/>
  </r>
  <r>
    <x v="1"/>
    <x v="7"/>
    <x v="1"/>
    <x v="20"/>
    <x v="4"/>
    <x v="2"/>
    <n v="68"/>
    <n v="67"/>
    <n v="61"/>
    <n v="105.2985075"/>
    <n v="11"/>
    <n v="70.59701493"/>
    <n v="151"/>
    <n v="175.8955224"/>
  </r>
  <r>
    <x v="1"/>
    <x v="7"/>
    <x v="1"/>
    <x v="20"/>
    <x v="4"/>
    <x v="3"/>
    <n v="80"/>
    <n v="78"/>
    <n v="57"/>
    <n v="102.33333330000001"/>
    <n v="4"/>
    <n v="60.910256410000002"/>
    <n v="118.5"/>
    <n v="163.2435897"/>
  </r>
  <r>
    <x v="1"/>
    <x v="7"/>
    <x v="1"/>
    <x v="20"/>
    <x v="4"/>
    <x v="4"/>
    <n v="58"/>
    <n v="54"/>
    <n v="38"/>
    <n v="93.111111109999996"/>
    <n v="31"/>
    <n v="51.796296300000002"/>
    <n v="120"/>
    <n v="144.90740740000001"/>
  </r>
  <r>
    <x v="1"/>
    <x v="7"/>
    <x v="1"/>
    <x v="20"/>
    <x v="4"/>
    <x v="5"/>
    <n v="97"/>
    <n v="93"/>
    <n v="51"/>
    <n v="104.8924731"/>
    <n v="28"/>
    <n v="95.344086020000006"/>
    <n v="174"/>
    <n v="200.23655909999999"/>
  </r>
  <r>
    <x v="1"/>
    <x v="7"/>
    <x v="1"/>
    <x v="20"/>
    <x v="4"/>
    <x v="6"/>
    <n v="40"/>
    <n v="38"/>
    <n v="47.5"/>
    <n v="101.1052632"/>
    <n v="28"/>
    <n v="45.368421050000002"/>
    <n v="104"/>
    <n v="146.47368420000001"/>
  </r>
  <r>
    <x v="1"/>
    <x v="7"/>
    <x v="1"/>
    <x v="20"/>
    <x v="4"/>
    <x v="7"/>
    <n v="29"/>
    <n v="29"/>
    <n v="56"/>
    <n v="78.862068969999996"/>
    <n v="1"/>
    <n v="25.758620690000001"/>
    <n v="87"/>
    <n v="104.6206897"/>
  </r>
  <r>
    <x v="1"/>
    <x v="7"/>
    <x v="1"/>
    <x v="20"/>
    <x v="5"/>
    <x v="0"/>
    <n v="96"/>
    <n v="94"/>
    <n v="107"/>
    <n v="123.47872340000001"/>
    <n v="68"/>
    <n v="96.893617019999994"/>
    <n v="203"/>
    <n v="219.20212770000001"/>
  </r>
  <r>
    <x v="1"/>
    <x v="7"/>
    <x v="1"/>
    <x v="20"/>
    <x v="5"/>
    <x v="1"/>
    <n v="17"/>
    <n v="16"/>
    <n v="149"/>
    <n v="158.0625"/>
    <n v="68.5"/>
    <n v="106.625"/>
    <n v="259.5"/>
    <n v="264.6875"/>
  </r>
  <r>
    <x v="1"/>
    <x v="7"/>
    <x v="1"/>
    <x v="20"/>
    <x v="5"/>
    <x v="2"/>
    <n v="19"/>
    <n v="19"/>
    <n v="77"/>
    <n v="107.5789474"/>
    <n v="75"/>
    <n v="107.8947368"/>
    <n v="183"/>
    <n v="209.68421050000001"/>
  </r>
  <r>
    <x v="1"/>
    <x v="7"/>
    <x v="1"/>
    <x v="20"/>
    <x v="5"/>
    <x v="3"/>
    <n v="16"/>
    <n v="16"/>
    <n v="52.5"/>
    <n v="105.4375"/>
    <n v="70.5"/>
    <n v="104.375"/>
    <n v="161"/>
    <n v="209.8125"/>
  </r>
  <r>
    <x v="1"/>
    <x v="7"/>
    <x v="1"/>
    <x v="20"/>
    <x v="5"/>
    <x v="4"/>
    <n v="17"/>
    <n v="17"/>
    <n v="128"/>
    <n v="122.9411765"/>
    <n v="68"/>
    <n v="75.529411760000002"/>
    <n v="203"/>
    <n v="198.47058820000001"/>
  </r>
  <r>
    <x v="1"/>
    <x v="7"/>
    <x v="1"/>
    <x v="20"/>
    <x v="5"/>
    <x v="5"/>
    <n v="11"/>
    <n v="10"/>
    <n v="106"/>
    <n v="111.7"/>
    <n v="142.5"/>
    <n v="153.4"/>
    <n v="289.5"/>
    <n v="265.10000000000002"/>
  </r>
  <r>
    <x v="1"/>
    <x v="7"/>
    <x v="1"/>
    <x v="20"/>
    <x v="5"/>
    <x v="6"/>
    <n v="7"/>
    <n v="7"/>
    <n v="150"/>
    <n v="152.57142859999999"/>
    <n v="4"/>
    <n v="37.285714290000001"/>
    <n v="203"/>
    <n v="189.85714290000001"/>
  </r>
  <r>
    <x v="1"/>
    <x v="7"/>
    <x v="1"/>
    <x v="20"/>
    <x v="5"/>
    <x v="7"/>
    <n v="9"/>
    <n v="9"/>
    <n v="114"/>
    <n v="119.1111111"/>
    <n v="56"/>
    <n v="67"/>
    <n v="161"/>
    <n v="186.11111109999999"/>
  </r>
  <r>
    <x v="1"/>
    <x v="7"/>
    <x v="1"/>
    <x v="20"/>
    <x v="6"/>
    <x v="0"/>
    <n v="381"/>
    <n v="342"/>
    <n v="103"/>
    <n v="127.8450292"/>
    <n v="91.5"/>
    <n v="148.79532159999999"/>
    <n v="243.5"/>
    <n v="276.64035089999999"/>
  </r>
  <r>
    <x v="1"/>
    <x v="7"/>
    <x v="1"/>
    <x v="20"/>
    <x v="6"/>
    <x v="1"/>
    <n v="98"/>
    <n v="95"/>
    <n v="133"/>
    <n v="140.48421049999999"/>
    <n v="82"/>
    <n v="126.1263158"/>
    <n v="252"/>
    <n v="266.6105263"/>
  </r>
  <r>
    <x v="1"/>
    <x v="7"/>
    <x v="1"/>
    <x v="20"/>
    <x v="6"/>
    <x v="2"/>
    <n v="47"/>
    <n v="44"/>
    <n v="85"/>
    <n v="100.3181818"/>
    <n v="173.5"/>
    <n v="239.31818179999999"/>
    <n v="284"/>
    <n v="339.63636359999998"/>
  </r>
  <r>
    <x v="1"/>
    <x v="7"/>
    <x v="1"/>
    <x v="20"/>
    <x v="6"/>
    <x v="3"/>
    <n v="30"/>
    <n v="27"/>
    <n v="34"/>
    <n v="123.4814815"/>
    <n v="46"/>
    <n v="129.44444440000001"/>
    <n v="259"/>
    <n v="252.92592590000001"/>
  </r>
  <r>
    <x v="1"/>
    <x v="7"/>
    <x v="1"/>
    <x v="20"/>
    <x v="6"/>
    <x v="4"/>
    <n v="65"/>
    <n v="60"/>
    <n v="103"/>
    <n v="141.44999999999999"/>
    <n v="107.5"/>
    <n v="171.6166667"/>
    <n v="232"/>
    <n v="313.06666669999998"/>
  </r>
  <r>
    <x v="1"/>
    <x v="7"/>
    <x v="1"/>
    <x v="20"/>
    <x v="6"/>
    <x v="5"/>
    <n v="68"/>
    <n v="66"/>
    <n v="76.5"/>
    <n v="126.3181818"/>
    <n v="104"/>
    <n v="127.34848479999999"/>
    <n v="221.5"/>
    <n v="253.66666670000001"/>
  </r>
  <r>
    <x v="1"/>
    <x v="7"/>
    <x v="1"/>
    <x v="20"/>
    <x v="6"/>
    <x v="6"/>
    <n v="41"/>
    <n v="32"/>
    <n v="74"/>
    <n v="114.875"/>
    <n v="77.5"/>
    <n v="126.28125"/>
    <n v="241.5"/>
    <n v="241.15625"/>
  </r>
  <r>
    <x v="1"/>
    <x v="7"/>
    <x v="1"/>
    <x v="20"/>
    <x v="6"/>
    <x v="7"/>
    <n v="32"/>
    <n v="18"/>
    <n v="118"/>
    <n v="118.2777778"/>
    <n v="69"/>
    <n v="118.7777778"/>
    <n v="199.5"/>
    <n v="237.05555559999999"/>
  </r>
  <r>
    <x v="1"/>
    <x v="7"/>
    <x v="1"/>
    <x v="20"/>
    <x v="7"/>
    <x v="0"/>
    <n v="116"/>
    <n v="114"/>
    <n v="138.5"/>
    <n v="164.22807019999999"/>
    <n v="34"/>
    <n v="86.192982459999996"/>
    <n v="202"/>
    <n v="250.4210526"/>
  </r>
  <r>
    <x v="1"/>
    <x v="7"/>
    <x v="1"/>
    <x v="20"/>
    <x v="7"/>
    <x v="1"/>
    <n v="30"/>
    <n v="30"/>
    <n v="174"/>
    <n v="194.96666669999999"/>
    <n v="5.5"/>
    <n v="95.8"/>
    <n v="234.5"/>
    <n v="290.76666669999997"/>
  </r>
  <r>
    <x v="1"/>
    <x v="7"/>
    <x v="1"/>
    <x v="20"/>
    <x v="7"/>
    <x v="2"/>
    <n v="9"/>
    <n v="9"/>
    <n v="58"/>
    <n v="123.33333330000001"/>
    <n v="90"/>
    <n v="82.777777779999994"/>
    <n v="172"/>
    <n v="206.11111109999999"/>
  </r>
  <r>
    <x v="1"/>
    <x v="7"/>
    <x v="1"/>
    <x v="20"/>
    <x v="7"/>
    <x v="3"/>
    <n v="23"/>
    <n v="23"/>
    <n v="176"/>
    <n v="233.173913"/>
    <n v="46"/>
    <n v="104.26086960000001"/>
    <n v="264"/>
    <n v="337.43478260000001"/>
  </r>
  <r>
    <x v="1"/>
    <x v="7"/>
    <x v="1"/>
    <x v="20"/>
    <x v="7"/>
    <x v="4"/>
    <n v="18"/>
    <n v="18"/>
    <n v="67"/>
    <n v="115.05555560000001"/>
    <n v="52.5"/>
    <n v="89.166666669999998"/>
    <n v="173"/>
    <n v="204.2222222"/>
  </r>
  <r>
    <x v="1"/>
    <x v="7"/>
    <x v="1"/>
    <x v="20"/>
    <x v="7"/>
    <x v="5"/>
    <n v="16"/>
    <n v="14"/>
    <n v="143.5"/>
    <n v="153.5"/>
    <n v="6"/>
    <n v="97.214285709999999"/>
    <n v="216"/>
    <n v="250.7142857"/>
  </r>
  <r>
    <x v="1"/>
    <x v="7"/>
    <x v="1"/>
    <x v="20"/>
    <x v="7"/>
    <x v="6"/>
    <n v="12"/>
    <n v="12"/>
    <n v="116"/>
    <n v="117.08333330000001"/>
    <n v="24"/>
    <n v="60.583333330000002"/>
    <n v="144.5"/>
    <n v="177.66666670000001"/>
  </r>
  <r>
    <x v="1"/>
    <x v="7"/>
    <x v="1"/>
    <x v="20"/>
    <x v="7"/>
    <x v="7"/>
    <n v="8"/>
    <n v="8"/>
    <n v="79"/>
    <n v="96.875"/>
    <n v="0"/>
    <n v="14.5"/>
    <n v="107.5"/>
    <n v="111.375"/>
  </r>
  <r>
    <x v="1"/>
    <x v="7"/>
    <x v="1"/>
    <x v="20"/>
    <x v="8"/>
    <x v="0"/>
    <n v="9"/>
    <n v="8"/>
    <n v="123.5"/>
    <n v="113.875"/>
    <n v="32"/>
    <n v="81"/>
    <n v="168"/>
    <n v="194.875"/>
  </r>
  <r>
    <x v="1"/>
    <x v="7"/>
    <x v="1"/>
    <x v="20"/>
    <x v="8"/>
    <x v="1"/>
    <n v="5"/>
    <n v="5"/>
    <n v="111"/>
    <n v="120.2"/>
    <n v="2"/>
    <n v="108.8"/>
    <n v="220"/>
    <n v="229"/>
  </r>
  <r>
    <x v="1"/>
    <x v="7"/>
    <x v="1"/>
    <x v="20"/>
    <x v="8"/>
    <x v="2"/>
    <n v="1"/>
    <n v="1"/>
    <n v="38"/>
    <n v="38"/>
    <n v="40"/>
    <n v="40"/>
    <n v="78"/>
    <n v="78"/>
  </r>
  <r>
    <x v="1"/>
    <x v="7"/>
    <x v="1"/>
    <x v="20"/>
    <x v="8"/>
    <x v="3"/>
    <n v="2"/>
    <n v="2"/>
    <n v="136"/>
    <n v="136"/>
    <n v="32"/>
    <n v="32"/>
    <n v="168"/>
    <n v="168"/>
  </r>
  <r>
    <x v="1"/>
    <x v="7"/>
    <x v="1"/>
    <x v="20"/>
    <x v="8"/>
    <x v="5"/>
    <n v="1"/>
    <s v="NA"/>
    <s v="NA"/>
    <s v="NA"/>
    <s v="NA"/>
    <s v="NA"/>
    <s v="NA"/>
    <s v="NA"/>
  </r>
  <r>
    <x v="1"/>
    <x v="7"/>
    <x v="1"/>
    <x v="20"/>
    <x v="9"/>
    <x v="0"/>
    <n v="196"/>
    <n v="189"/>
    <n v="48"/>
    <n v="90.825396830000003"/>
    <n v="17"/>
    <n v="80.354497350000003"/>
    <n v="88"/>
    <n v="171.17989420000001"/>
  </r>
  <r>
    <x v="1"/>
    <x v="7"/>
    <x v="1"/>
    <x v="20"/>
    <x v="9"/>
    <x v="1"/>
    <n v="33"/>
    <n v="33"/>
    <n v="61"/>
    <n v="82.212121210000006"/>
    <n v="35"/>
    <n v="170.33333329999999"/>
    <n v="93"/>
    <n v="252.54545450000001"/>
  </r>
  <r>
    <x v="1"/>
    <x v="7"/>
    <x v="1"/>
    <x v="20"/>
    <x v="9"/>
    <x v="2"/>
    <n v="36"/>
    <n v="35"/>
    <n v="34"/>
    <n v="95.2"/>
    <n v="8"/>
    <n v="50.285714290000001"/>
    <n v="76"/>
    <n v="145.48571430000001"/>
  </r>
  <r>
    <x v="1"/>
    <x v="7"/>
    <x v="1"/>
    <x v="20"/>
    <x v="9"/>
    <x v="3"/>
    <n v="30"/>
    <n v="30"/>
    <n v="33"/>
    <n v="67.8"/>
    <n v="53"/>
    <n v="56.233333330000001"/>
    <n v="86"/>
    <n v="124.0333333"/>
  </r>
  <r>
    <x v="1"/>
    <x v="7"/>
    <x v="1"/>
    <x v="20"/>
    <x v="9"/>
    <x v="4"/>
    <n v="31"/>
    <n v="30"/>
    <n v="110.5"/>
    <n v="149.7666667"/>
    <n v="26.5"/>
    <n v="102.8"/>
    <n v="175.5"/>
    <n v="252.56666670000001"/>
  </r>
  <r>
    <x v="1"/>
    <x v="7"/>
    <x v="1"/>
    <x v="20"/>
    <x v="9"/>
    <x v="5"/>
    <n v="43"/>
    <n v="39"/>
    <n v="47"/>
    <n v="84.666666669999998"/>
    <n v="10"/>
    <n v="57.23076923"/>
    <n v="96"/>
    <n v="141.8974359"/>
  </r>
  <r>
    <x v="1"/>
    <x v="7"/>
    <x v="1"/>
    <x v="20"/>
    <x v="9"/>
    <x v="6"/>
    <n v="12"/>
    <n v="11"/>
    <n v="44"/>
    <n v="56.363636360000001"/>
    <n v="4"/>
    <n v="16.272727270000001"/>
    <n v="49"/>
    <n v="72.636363639999999"/>
  </r>
  <r>
    <x v="1"/>
    <x v="7"/>
    <x v="1"/>
    <x v="20"/>
    <x v="9"/>
    <x v="7"/>
    <n v="11"/>
    <n v="11"/>
    <n v="36"/>
    <n v="61.090909089999997"/>
    <n v="3"/>
    <n v="56.727272730000003"/>
    <n v="65"/>
    <n v="117.8181818"/>
  </r>
  <r>
    <x v="1"/>
    <x v="7"/>
    <x v="1"/>
    <x v="20"/>
    <x v="10"/>
    <x v="0"/>
    <n v="21"/>
    <n v="20"/>
    <n v="28"/>
    <n v="56.3"/>
    <n v="60"/>
    <n v="62.95"/>
    <n v="95"/>
    <n v="119.25"/>
  </r>
  <r>
    <x v="1"/>
    <x v="7"/>
    <x v="1"/>
    <x v="20"/>
    <x v="10"/>
    <x v="1"/>
    <n v="14"/>
    <n v="14"/>
    <n v="28"/>
    <n v="56.428571429999998"/>
    <n v="45.5"/>
    <n v="45.642857139999997"/>
    <n v="88.5"/>
    <n v="102.0714286"/>
  </r>
  <r>
    <x v="1"/>
    <x v="7"/>
    <x v="1"/>
    <x v="20"/>
    <x v="10"/>
    <x v="3"/>
    <n v="1"/>
    <n v="1"/>
    <n v="28"/>
    <n v="28"/>
    <n v="0"/>
    <n v="0"/>
    <n v="28"/>
    <n v="28"/>
  </r>
  <r>
    <x v="1"/>
    <x v="7"/>
    <x v="1"/>
    <x v="20"/>
    <x v="10"/>
    <x v="4"/>
    <n v="4"/>
    <n v="3"/>
    <n v="42"/>
    <n v="83"/>
    <n v="175"/>
    <n v="162.66666670000001"/>
    <n v="260"/>
    <n v="245.66666670000001"/>
  </r>
  <r>
    <x v="1"/>
    <x v="7"/>
    <x v="1"/>
    <x v="20"/>
    <x v="10"/>
    <x v="5"/>
    <n v="1"/>
    <n v="1"/>
    <n v="28"/>
    <n v="28"/>
    <n v="101"/>
    <n v="101"/>
    <n v="129"/>
    <n v="129"/>
  </r>
  <r>
    <x v="1"/>
    <x v="7"/>
    <x v="1"/>
    <x v="20"/>
    <x v="10"/>
    <x v="6"/>
    <n v="1"/>
    <n v="1"/>
    <n v="31"/>
    <n v="31"/>
    <n v="31"/>
    <n v="31"/>
    <n v="62"/>
    <n v="62"/>
  </r>
  <r>
    <x v="1"/>
    <x v="7"/>
    <x v="1"/>
    <x v="20"/>
    <x v="11"/>
    <x v="0"/>
    <n v="2"/>
    <n v="1"/>
    <n v="136"/>
    <n v="136"/>
    <n v="0"/>
    <n v="0"/>
    <n v="136"/>
    <n v="136"/>
  </r>
  <r>
    <x v="1"/>
    <x v="7"/>
    <x v="1"/>
    <x v="20"/>
    <x v="11"/>
    <x v="3"/>
    <n v="1"/>
    <n v="1"/>
    <n v="136"/>
    <n v="136"/>
    <n v="0"/>
    <n v="0"/>
    <n v="136"/>
    <n v="136"/>
  </r>
  <r>
    <x v="1"/>
    <x v="7"/>
    <x v="1"/>
    <x v="20"/>
    <x v="11"/>
    <x v="5"/>
    <n v="1"/>
    <s v="NA"/>
    <s v="NA"/>
    <s v="NA"/>
    <s v="NA"/>
    <s v="NA"/>
    <s v="NA"/>
    <s v="NA"/>
  </r>
  <r>
    <x v="1"/>
    <x v="7"/>
    <x v="1"/>
    <x v="20"/>
    <x v="12"/>
    <x v="0"/>
    <n v="2"/>
    <n v="2"/>
    <n v="43"/>
    <n v="43"/>
    <n v="174"/>
    <n v="174"/>
    <n v="217"/>
    <n v="217"/>
  </r>
  <r>
    <x v="1"/>
    <x v="7"/>
    <x v="1"/>
    <x v="20"/>
    <x v="12"/>
    <x v="1"/>
    <n v="1"/>
    <n v="1"/>
    <n v="18"/>
    <n v="18"/>
    <n v="201"/>
    <n v="201"/>
    <n v="219"/>
    <n v="219"/>
  </r>
  <r>
    <x v="1"/>
    <x v="7"/>
    <x v="1"/>
    <x v="20"/>
    <x v="12"/>
    <x v="2"/>
    <n v="1"/>
    <n v="1"/>
    <n v="68"/>
    <n v="68"/>
    <n v="147"/>
    <n v="147"/>
    <n v="215"/>
    <n v="215"/>
  </r>
  <r>
    <x v="1"/>
    <x v="7"/>
    <x v="1"/>
    <x v="20"/>
    <x v="13"/>
    <x v="0"/>
    <n v="103"/>
    <n v="36"/>
    <n v="52"/>
    <n v="116.05555560000001"/>
    <n v="18"/>
    <n v="74.222222220000006"/>
    <n v="92.5"/>
    <n v="190.2777778"/>
  </r>
  <r>
    <x v="1"/>
    <x v="7"/>
    <x v="1"/>
    <x v="20"/>
    <x v="13"/>
    <x v="1"/>
    <n v="44"/>
    <n v="11"/>
    <n v="273"/>
    <n v="204.63636360000001"/>
    <n v="141"/>
    <n v="107.9090909"/>
    <n v="414"/>
    <n v="312.54545450000001"/>
  </r>
  <r>
    <x v="1"/>
    <x v="7"/>
    <x v="1"/>
    <x v="20"/>
    <x v="13"/>
    <x v="2"/>
    <n v="10"/>
    <n v="2"/>
    <n v="8"/>
    <n v="8"/>
    <n v="2"/>
    <n v="2"/>
    <n v="10"/>
    <n v="10"/>
  </r>
  <r>
    <x v="1"/>
    <x v="7"/>
    <x v="1"/>
    <x v="20"/>
    <x v="13"/>
    <x v="3"/>
    <n v="12"/>
    <n v="7"/>
    <n v="175"/>
    <n v="152.14285709999999"/>
    <n v="38"/>
    <n v="61.571428570000002"/>
    <n v="215"/>
    <n v="213.7142857"/>
  </r>
  <r>
    <x v="1"/>
    <x v="7"/>
    <x v="1"/>
    <x v="20"/>
    <x v="13"/>
    <x v="4"/>
    <n v="6"/>
    <n v="3"/>
    <n v="39"/>
    <n v="41.333333330000002"/>
    <n v="41"/>
    <n v="36"/>
    <n v="66"/>
    <n v="77.333333330000002"/>
  </r>
  <r>
    <x v="1"/>
    <x v="7"/>
    <x v="1"/>
    <x v="20"/>
    <x v="13"/>
    <x v="5"/>
    <n v="16"/>
    <n v="9"/>
    <n v="33"/>
    <n v="39.333333330000002"/>
    <n v="1"/>
    <n v="30.555555559999998"/>
    <n v="56"/>
    <n v="69.888888890000004"/>
  </r>
  <r>
    <x v="1"/>
    <x v="7"/>
    <x v="1"/>
    <x v="20"/>
    <x v="13"/>
    <x v="6"/>
    <n v="8"/>
    <n v="1"/>
    <n v="136"/>
    <n v="136"/>
    <n v="34"/>
    <n v="34"/>
    <n v="170"/>
    <n v="170"/>
  </r>
  <r>
    <x v="1"/>
    <x v="7"/>
    <x v="1"/>
    <x v="20"/>
    <x v="13"/>
    <x v="7"/>
    <n v="7"/>
    <n v="3"/>
    <n v="28"/>
    <n v="77.333333330000002"/>
    <n v="3"/>
    <n v="211"/>
    <n v="179"/>
    <n v="288.33333329999999"/>
  </r>
  <r>
    <x v="1"/>
    <x v="7"/>
    <x v="1"/>
    <x v="21"/>
    <x v="0"/>
    <x v="0"/>
    <n v="2435"/>
    <n v="2170"/>
    <n v="122"/>
    <n v="187.5764977"/>
    <n v="39"/>
    <n v="88.143778800000007"/>
    <n v="207"/>
    <n v="275.6571429"/>
  </r>
  <r>
    <x v="1"/>
    <x v="7"/>
    <x v="1"/>
    <x v="21"/>
    <x v="0"/>
    <x v="1"/>
    <n v="331"/>
    <n v="272"/>
    <n v="132.5"/>
    <n v="188.45588240000001"/>
    <n v="57"/>
    <n v="122.0551471"/>
    <n v="261.5"/>
    <n v="310.51102939999998"/>
  </r>
  <r>
    <x v="1"/>
    <x v="7"/>
    <x v="1"/>
    <x v="21"/>
    <x v="0"/>
    <x v="2"/>
    <n v="412"/>
    <n v="378"/>
    <n v="126.5"/>
    <n v="199.34920629999999"/>
    <n v="39"/>
    <n v="91.973544970000006"/>
    <n v="229"/>
    <n v="290.96031749999997"/>
  </r>
  <r>
    <x v="1"/>
    <x v="7"/>
    <x v="1"/>
    <x v="21"/>
    <x v="0"/>
    <x v="3"/>
    <n v="488"/>
    <n v="444"/>
    <n v="137"/>
    <n v="193.98198199999999"/>
    <n v="38"/>
    <n v="83.175675679999998"/>
    <n v="219.5"/>
    <n v="277.15765770000002"/>
  </r>
  <r>
    <x v="1"/>
    <x v="7"/>
    <x v="1"/>
    <x v="21"/>
    <x v="0"/>
    <x v="4"/>
    <n v="309"/>
    <n v="273"/>
    <n v="123"/>
    <n v="202.53846150000001"/>
    <n v="42"/>
    <n v="83.648351649999995"/>
    <n v="219"/>
    <n v="286.18681320000002"/>
  </r>
  <r>
    <x v="1"/>
    <x v="7"/>
    <x v="1"/>
    <x v="21"/>
    <x v="0"/>
    <x v="5"/>
    <n v="427"/>
    <n v="385"/>
    <n v="106"/>
    <n v="186.1584416"/>
    <n v="41"/>
    <n v="76.732467529999994"/>
    <n v="185"/>
    <n v="262.89090909999999"/>
  </r>
  <r>
    <x v="1"/>
    <x v="7"/>
    <x v="1"/>
    <x v="21"/>
    <x v="0"/>
    <x v="6"/>
    <n v="314"/>
    <n v="279"/>
    <n v="87"/>
    <n v="156.91397850000001"/>
    <n v="36"/>
    <n v="88.709677420000006"/>
    <n v="188"/>
    <n v="245.62365589999999"/>
  </r>
  <r>
    <x v="1"/>
    <x v="7"/>
    <x v="1"/>
    <x v="21"/>
    <x v="0"/>
    <x v="7"/>
    <n v="154"/>
    <n v="139"/>
    <n v="125"/>
    <n v="169.4676259"/>
    <n v="32"/>
    <n v="66.539568349999996"/>
    <n v="183"/>
    <n v="236.00719419999999"/>
  </r>
  <r>
    <x v="1"/>
    <x v="7"/>
    <x v="1"/>
    <x v="21"/>
    <x v="1"/>
    <x v="0"/>
    <n v="559"/>
    <n v="508"/>
    <n v="146.5"/>
    <n v="204.79133859999999"/>
    <n v="42"/>
    <n v="87.43897638"/>
    <n v="236"/>
    <n v="292.22834649999999"/>
  </r>
  <r>
    <x v="1"/>
    <x v="7"/>
    <x v="1"/>
    <x v="21"/>
    <x v="1"/>
    <x v="1"/>
    <n v="73"/>
    <n v="58"/>
    <n v="157"/>
    <n v="212.6034483"/>
    <n v="51.5"/>
    <n v="101.9310345"/>
    <n v="270.5"/>
    <n v="314.53448279999998"/>
  </r>
  <r>
    <x v="1"/>
    <x v="7"/>
    <x v="1"/>
    <x v="21"/>
    <x v="1"/>
    <x v="2"/>
    <n v="95"/>
    <n v="87"/>
    <n v="132"/>
    <n v="212.11494250000001"/>
    <n v="36"/>
    <n v="102.33333330000001"/>
    <n v="266"/>
    <n v="314.43678160000002"/>
  </r>
  <r>
    <x v="1"/>
    <x v="7"/>
    <x v="1"/>
    <x v="21"/>
    <x v="1"/>
    <x v="3"/>
    <n v="128"/>
    <n v="118"/>
    <n v="134.5"/>
    <n v="175.720339"/>
    <n v="41"/>
    <n v="92.805084750000006"/>
    <n v="197.5"/>
    <n v="268.52542369999998"/>
  </r>
  <r>
    <x v="1"/>
    <x v="7"/>
    <x v="1"/>
    <x v="21"/>
    <x v="1"/>
    <x v="4"/>
    <n v="51"/>
    <n v="47"/>
    <n v="219"/>
    <n v="266.19148940000002"/>
    <n v="41"/>
    <n v="52.914893620000001"/>
    <n v="291"/>
    <n v="319.10638299999999"/>
  </r>
  <r>
    <x v="1"/>
    <x v="7"/>
    <x v="1"/>
    <x v="21"/>
    <x v="1"/>
    <x v="5"/>
    <n v="93"/>
    <n v="89"/>
    <n v="174"/>
    <n v="239.0337079"/>
    <n v="44"/>
    <n v="71.528089890000004"/>
    <n v="226"/>
    <n v="310.56179780000002"/>
  </r>
  <r>
    <x v="1"/>
    <x v="7"/>
    <x v="1"/>
    <x v="21"/>
    <x v="1"/>
    <x v="6"/>
    <n v="84"/>
    <n v="75"/>
    <n v="112"/>
    <n v="171.93333329999999"/>
    <n v="49"/>
    <n v="101.1466667"/>
    <n v="211"/>
    <n v="273.08"/>
  </r>
  <r>
    <x v="1"/>
    <x v="7"/>
    <x v="1"/>
    <x v="21"/>
    <x v="1"/>
    <x v="7"/>
    <n v="35"/>
    <n v="34"/>
    <n v="139"/>
    <n v="171.58823530000001"/>
    <n v="35"/>
    <n v="65.117647059999996"/>
    <n v="213.5"/>
    <n v="236.70588240000001"/>
  </r>
  <r>
    <x v="1"/>
    <x v="7"/>
    <x v="1"/>
    <x v="21"/>
    <x v="2"/>
    <x v="0"/>
    <n v="469"/>
    <n v="443"/>
    <n v="180"/>
    <n v="223.86907450000001"/>
    <n v="37"/>
    <n v="82.273137700000007"/>
    <n v="261"/>
    <n v="306"/>
  </r>
  <r>
    <x v="1"/>
    <x v="7"/>
    <x v="1"/>
    <x v="21"/>
    <x v="2"/>
    <x v="1"/>
    <n v="29"/>
    <n v="29"/>
    <n v="165"/>
    <n v="208.24137930000001"/>
    <n v="70"/>
    <n v="118.03448280000001"/>
    <n v="340"/>
    <n v="326.27586209999998"/>
  </r>
  <r>
    <x v="1"/>
    <x v="7"/>
    <x v="1"/>
    <x v="21"/>
    <x v="2"/>
    <x v="2"/>
    <n v="89"/>
    <n v="86"/>
    <n v="147.5"/>
    <n v="223.0465116"/>
    <n v="37"/>
    <n v="77.267441860000005"/>
    <n v="199"/>
    <n v="299.5813953"/>
  </r>
  <r>
    <x v="1"/>
    <x v="7"/>
    <x v="1"/>
    <x v="21"/>
    <x v="2"/>
    <x v="3"/>
    <n v="92"/>
    <n v="91"/>
    <n v="177"/>
    <n v="215.40659339999999"/>
    <n v="33"/>
    <n v="75.428571430000005"/>
    <n v="252"/>
    <n v="290.83516479999997"/>
  </r>
  <r>
    <x v="1"/>
    <x v="7"/>
    <x v="1"/>
    <x v="21"/>
    <x v="2"/>
    <x v="4"/>
    <n v="67"/>
    <n v="61"/>
    <n v="258"/>
    <n v="276.60655739999999"/>
    <n v="23"/>
    <n v="88.213114750000003"/>
    <n v="392"/>
    <n v="364.81967209999999"/>
  </r>
  <r>
    <x v="1"/>
    <x v="7"/>
    <x v="1"/>
    <x v="21"/>
    <x v="2"/>
    <x v="5"/>
    <n v="80"/>
    <n v="78"/>
    <n v="149.5"/>
    <n v="207.79487180000001"/>
    <n v="53"/>
    <n v="89.769230769999993"/>
    <n v="233.5"/>
    <n v="297.56410260000001"/>
  </r>
  <r>
    <x v="1"/>
    <x v="7"/>
    <x v="1"/>
    <x v="21"/>
    <x v="2"/>
    <x v="6"/>
    <n v="74"/>
    <n v="61"/>
    <n v="174"/>
    <n v="199.81967209999999"/>
    <n v="22"/>
    <n v="72.573770490000001"/>
    <n v="203"/>
    <n v="272.39344260000001"/>
  </r>
  <r>
    <x v="1"/>
    <x v="7"/>
    <x v="1"/>
    <x v="21"/>
    <x v="2"/>
    <x v="7"/>
    <n v="38"/>
    <n v="37"/>
    <n v="228"/>
    <n v="245.43243240000001"/>
    <n v="39"/>
    <n v="73.108108110000003"/>
    <n v="291"/>
    <n v="318.54054050000002"/>
  </r>
  <r>
    <x v="1"/>
    <x v="7"/>
    <x v="1"/>
    <x v="21"/>
    <x v="3"/>
    <x v="0"/>
    <n v="369"/>
    <n v="313"/>
    <n v="160"/>
    <n v="205.32907349999999"/>
    <n v="36"/>
    <n v="74.271565499999994"/>
    <n v="222"/>
    <n v="279.600639"/>
  </r>
  <r>
    <x v="1"/>
    <x v="7"/>
    <x v="1"/>
    <x v="21"/>
    <x v="3"/>
    <x v="1"/>
    <n v="62"/>
    <n v="54"/>
    <n v="161.5"/>
    <n v="186.70370370000001"/>
    <n v="56"/>
    <n v="85.685185189999999"/>
    <n v="277"/>
    <n v="272.38888889999998"/>
  </r>
  <r>
    <x v="1"/>
    <x v="7"/>
    <x v="1"/>
    <x v="21"/>
    <x v="3"/>
    <x v="2"/>
    <n v="57"/>
    <n v="50"/>
    <n v="160"/>
    <n v="230.66"/>
    <n v="32.5"/>
    <n v="82.82"/>
    <n v="257.5"/>
    <n v="313.48"/>
  </r>
  <r>
    <x v="1"/>
    <x v="7"/>
    <x v="1"/>
    <x v="21"/>
    <x v="3"/>
    <x v="3"/>
    <n v="78"/>
    <n v="66"/>
    <n v="177.5"/>
    <n v="218.74242419999999"/>
    <n v="8"/>
    <n v="57.136363639999999"/>
    <n v="216"/>
    <n v="275.87878790000002"/>
  </r>
  <r>
    <x v="1"/>
    <x v="7"/>
    <x v="1"/>
    <x v="21"/>
    <x v="3"/>
    <x v="4"/>
    <n v="38"/>
    <n v="32"/>
    <n v="269"/>
    <n v="256.21875"/>
    <n v="57.5"/>
    <n v="76.9375"/>
    <n v="334.5"/>
    <n v="333.15625"/>
  </r>
  <r>
    <x v="1"/>
    <x v="7"/>
    <x v="1"/>
    <x v="21"/>
    <x v="3"/>
    <x v="5"/>
    <n v="71"/>
    <n v="56"/>
    <n v="124"/>
    <n v="199.4107143"/>
    <n v="46"/>
    <n v="99.428571430000005"/>
    <n v="210.5"/>
    <n v="298.8392857"/>
  </r>
  <r>
    <x v="1"/>
    <x v="7"/>
    <x v="1"/>
    <x v="21"/>
    <x v="3"/>
    <x v="6"/>
    <n v="52"/>
    <n v="46"/>
    <n v="132"/>
    <n v="168.63043479999999"/>
    <n v="37"/>
    <n v="49.608695650000001"/>
    <n v="179.5"/>
    <n v="218.23913039999999"/>
  </r>
  <r>
    <x v="1"/>
    <x v="7"/>
    <x v="1"/>
    <x v="21"/>
    <x v="3"/>
    <x v="7"/>
    <n v="11"/>
    <n v="9"/>
    <n v="76"/>
    <n v="121.44444439999999"/>
    <n v="21"/>
    <n v="44"/>
    <n v="175"/>
    <n v="165.44444440000001"/>
  </r>
  <r>
    <x v="1"/>
    <x v="7"/>
    <x v="1"/>
    <x v="21"/>
    <x v="4"/>
    <x v="0"/>
    <n v="180"/>
    <n v="157"/>
    <n v="107"/>
    <n v="154.00636940000001"/>
    <n v="42"/>
    <n v="98.847133760000006"/>
    <n v="184"/>
    <n v="252.85350320000001"/>
  </r>
  <r>
    <x v="1"/>
    <x v="7"/>
    <x v="1"/>
    <x v="21"/>
    <x v="4"/>
    <x v="1"/>
    <n v="20"/>
    <n v="18"/>
    <n v="56"/>
    <n v="100.2777778"/>
    <n v="50"/>
    <n v="81.722222220000006"/>
    <n v="158"/>
    <n v="182"/>
  </r>
  <r>
    <x v="1"/>
    <x v="7"/>
    <x v="1"/>
    <x v="21"/>
    <x v="4"/>
    <x v="2"/>
    <n v="34"/>
    <n v="31"/>
    <n v="156"/>
    <n v="172.45161289999999"/>
    <n v="48"/>
    <n v="105.06451610000001"/>
    <n v="216"/>
    <n v="277.51612899999998"/>
  </r>
  <r>
    <x v="1"/>
    <x v="7"/>
    <x v="1"/>
    <x v="21"/>
    <x v="4"/>
    <x v="3"/>
    <n v="38"/>
    <n v="36"/>
    <n v="140"/>
    <n v="176.36111109999999"/>
    <n v="37.5"/>
    <n v="141.55555559999999"/>
    <n v="284"/>
    <n v="317.91666670000001"/>
  </r>
  <r>
    <x v="1"/>
    <x v="7"/>
    <x v="1"/>
    <x v="21"/>
    <x v="4"/>
    <x v="4"/>
    <n v="16"/>
    <n v="14"/>
    <n v="33"/>
    <n v="92.214285709999999"/>
    <n v="29"/>
    <n v="90.571428569999995"/>
    <n v="127"/>
    <n v="182.7857143"/>
  </r>
  <r>
    <x v="1"/>
    <x v="7"/>
    <x v="1"/>
    <x v="21"/>
    <x v="4"/>
    <x v="5"/>
    <n v="42"/>
    <n v="31"/>
    <n v="158"/>
    <n v="230.51612900000001"/>
    <n v="46"/>
    <n v="94.870967739999998"/>
    <n v="238"/>
    <n v="325.38709679999999"/>
  </r>
  <r>
    <x v="1"/>
    <x v="7"/>
    <x v="1"/>
    <x v="21"/>
    <x v="4"/>
    <x v="6"/>
    <n v="23"/>
    <n v="21"/>
    <n v="66"/>
    <n v="82.714285709999999"/>
    <n v="34"/>
    <n v="49.333333330000002"/>
    <n v="104"/>
    <n v="132.047619"/>
  </r>
  <r>
    <x v="1"/>
    <x v="7"/>
    <x v="1"/>
    <x v="21"/>
    <x v="4"/>
    <x v="7"/>
    <n v="7"/>
    <n v="6"/>
    <n v="55"/>
    <n v="84.166666669999998"/>
    <n v="72"/>
    <n v="75"/>
    <n v="157.5"/>
    <n v="159.16666670000001"/>
  </r>
  <r>
    <x v="1"/>
    <x v="7"/>
    <x v="1"/>
    <x v="21"/>
    <x v="5"/>
    <x v="0"/>
    <n v="58"/>
    <n v="44"/>
    <n v="112"/>
    <n v="185.5"/>
    <n v="58.5"/>
    <n v="95.727272729999996"/>
    <n v="195"/>
    <n v="281.22727270000001"/>
  </r>
  <r>
    <x v="1"/>
    <x v="7"/>
    <x v="1"/>
    <x v="21"/>
    <x v="5"/>
    <x v="1"/>
    <n v="15"/>
    <n v="7"/>
    <n v="126"/>
    <n v="149.7142857"/>
    <n v="80"/>
    <n v="177.14285709999999"/>
    <n v="312"/>
    <n v="326.85714289999999"/>
  </r>
  <r>
    <x v="1"/>
    <x v="7"/>
    <x v="1"/>
    <x v="21"/>
    <x v="5"/>
    <x v="2"/>
    <n v="3"/>
    <n v="3"/>
    <n v="237"/>
    <n v="318"/>
    <n v="105"/>
    <n v="113"/>
    <n v="404"/>
    <n v="431"/>
  </r>
  <r>
    <x v="1"/>
    <x v="7"/>
    <x v="1"/>
    <x v="21"/>
    <x v="5"/>
    <x v="3"/>
    <n v="11"/>
    <n v="10"/>
    <n v="30"/>
    <n v="94.4"/>
    <n v="63"/>
    <n v="94.9"/>
    <n v="145.5"/>
    <n v="189.3"/>
  </r>
  <r>
    <x v="1"/>
    <x v="7"/>
    <x v="1"/>
    <x v="21"/>
    <x v="5"/>
    <x v="4"/>
    <n v="13"/>
    <n v="11"/>
    <n v="28"/>
    <n v="100.54545450000001"/>
    <n v="55"/>
    <n v="64.545454550000002"/>
    <n v="87"/>
    <n v="165.0909091"/>
  </r>
  <r>
    <x v="1"/>
    <x v="7"/>
    <x v="1"/>
    <x v="21"/>
    <x v="5"/>
    <x v="5"/>
    <n v="8"/>
    <n v="7"/>
    <n v="152"/>
    <n v="235.57142859999999"/>
    <n v="58"/>
    <n v="81.857142859999996"/>
    <n v="251"/>
    <n v="317.42857140000001"/>
  </r>
  <r>
    <x v="1"/>
    <x v="7"/>
    <x v="1"/>
    <x v="21"/>
    <x v="5"/>
    <x v="6"/>
    <n v="2"/>
    <n v="2"/>
    <n v="132"/>
    <n v="132"/>
    <n v="120.5"/>
    <n v="120.5"/>
    <n v="252.5"/>
    <n v="252.5"/>
  </r>
  <r>
    <x v="1"/>
    <x v="7"/>
    <x v="1"/>
    <x v="21"/>
    <x v="5"/>
    <x v="7"/>
    <n v="6"/>
    <n v="4"/>
    <n v="584"/>
    <n v="549.25"/>
    <n v="24"/>
    <n v="40"/>
    <n v="608"/>
    <n v="589.25"/>
  </r>
  <r>
    <x v="1"/>
    <x v="7"/>
    <x v="1"/>
    <x v="21"/>
    <x v="6"/>
    <x v="0"/>
    <n v="189"/>
    <n v="175"/>
    <n v="101"/>
    <n v="163.42285709999999"/>
    <n v="42"/>
    <n v="107.1714286"/>
    <n v="198"/>
    <n v="270.17714289999998"/>
  </r>
  <r>
    <x v="1"/>
    <x v="7"/>
    <x v="1"/>
    <x v="21"/>
    <x v="6"/>
    <x v="1"/>
    <n v="21"/>
    <n v="20"/>
    <n v="101.5"/>
    <n v="142.4"/>
    <n v="72.5"/>
    <n v="99.3"/>
    <n v="215"/>
    <n v="241.7"/>
  </r>
  <r>
    <x v="1"/>
    <x v="7"/>
    <x v="1"/>
    <x v="21"/>
    <x v="6"/>
    <x v="2"/>
    <n v="33"/>
    <n v="33"/>
    <n v="136"/>
    <n v="175.0606061"/>
    <n v="56"/>
    <n v="136.969697"/>
    <n v="228"/>
    <n v="309.81818179999999"/>
  </r>
  <r>
    <x v="1"/>
    <x v="7"/>
    <x v="1"/>
    <x v="21"/>
    <x v="6"/>
    <x v="3"/>
    <n v="33"/>
    <n v="28"/>
    <n v="211"/>
    <n v="234.57142859999999"/>
    <n v="35"/>
    <n v="73.321428569999995"/>
    <n v="315.5"/>
    <n v="307.89285710000001"/>
  </r>
  <r>
    <x v="1"/>
    <x v="7"/>
    <x v="1"/>
    <x v="21"/>
    <x v="6"/>
    <x v="4"/>
    <n v="39"/>
    <n v="37"/>
    <n v="119"/>
    <n v="167.86486489999999"/>
    <n v="38"/>
    <n v="109.3243243"/>
    <n v="160"/>
    <n v="277.18918919999999"/>
  </r>
  <r>
    <x v="1"/>
    <x v="7"/>
    <x v="1"/>
    <x v="21"/>
    <x v="6"/>
    <x v="5"/>
    <n v="27"/>
    <n v="24"/>
    <n v="68"/>
    <n v="128.95833329999999"/>
    <n v="33.5"/>
    <n v="49.791666669999998"/>
    <n v="125"/>
    <n v="178.75"/>
  </r>
  <r>
    <x v="1"/>
    <x v="7"/>
    <x v="1"/>
    <x v="21"/>
    <x v="6"/>
    <x v="6"/>
    <n v="28"/>
    <n v="26"/>
    <n v="54"/>
    <n v="137.92307690000001"/>
    <n v="45.5"/>
    <n v="159.2692308"/>
    <n v="224"/>
    <n v="297.19230770000001"/>
  </r>
  <r>
    <x v="1"/>
    <x v="7"/>
    <x v="1"/>
    <x v="21"/>
    <x v="6"/>
    <x v="7"/>
    <n v="8"/>
    <n v="7"/>
    <n v="42"/>
    <n v="73.428571430000005"/>
    <n v="48"/>
    <n v="116.4285714"/>
    <n v="91"/>
    <n v="189.85714290000001"/>
  </r>
  <r>
    <x v="1"/>
    <x v="7"/>
    <x v="1"/>
    <x v="21"/>
    <x v="7"/>
    <x v="0"/>
    <n v="78"/>
    <n v="73"/>
    <n v="103"/>
    <n v="163.53424659999999"/>
    <n v="31"/>
    <n v="54.493150679999999"/>
    <n v="144"/>
    <n v="218.02739729999999"/>
  </r>
  <r>
    <x v="1"/>
    <x v="7"/>
    <x v="1"/>
    <x v="21"/>
    <x v="7"/>
    <x v="1"/>
    <n v="11"/>
    <n v="10"/>
    <n v="180"/>
    <n v="220.4"/>
    <n v="10"/>
    <n v="52.4"/>
    <n v="273.5"/>
    <n v="272.8"/>
  </r>
  <r>
    <x v="1"/>
    <x v="7"/>
    <x v="1"/>
    <x v="21"/>
    <x v="7"/>
    <x v="2"/>
    <n v="14"/>
    <n v="14"/>
    <n v="161.5"/>
    <n v="215.42857140000001"/>
    <n v="3.5"/>
    <n v="23.35714286"/>
    <n v="165"/>
    <n v="238.7857143"/>
  </r>
  <r>
    <x v="1"/>
    <x v="7"/>
    <x v="1"/>
    <x v="21"/>
    <x v="7"/>
    <x v="3"/>
    <n v="19"/>
    <n v="17"/>
    <n v="206"/>
    <n v="219.29411759999999"/>
    <n v="29"/>
    <n v="41.117647060000003"/>
    <n v="224"/>
    <n v="260.41176469999999"/>
  </r>
  <r>
    <x v="1"/>
    <x v="7"/>
    <x v="1"/>
    <x v="21"/>
    <x v="7"/>
    <x v="4"/>
    <n v="12"/>
    <n v="10"/>
    <n v="104"/>
    <n v="134.1"/>
    <n v="70.5"/>
    <n v="74.3"/>
    <n v="175.5"/>
    <n v="208.4"/>
  </r>
  <r>
    <x v="1"/>
    <x v="7"/>
    <x v="1"/>
    <x v="21"/>
    <x v="7"/>
    <x v="5"/>
    <n v="10"/>
    <n v="10"/>
    <n v="68.5"/>
    <n v="98.3"/>
    <n v="2"/>
    <n v="71"/>
    <n v="86.5"/>
    <n v="169.3"/>
  </r>
  <r>
    <x v="1"/>
    <x v="7"/>
    <x v="1"/>
    <x v="21"/>
    <x v="7"/>
    <x v="6"/>
    <n v="5"/>
    <n v="5"/>
    <n v="40"/>
    <n v="61.8"/>
    <n v="36"/>
    <n v="126.8"/>
    <n v="94"/>
    <n v="188.6"/>
  </r>
  <r>
    <x v="1"/>
    <x v="7"/>
    <x v="1"/>
    <x v="21"/>
    <x v="7"/>
    <x v="7"/>
    <n v="7"/>
    <n v="7"/>
    <n v="31"/>
    <n v="51"/>
    <n v="42"/>
    <n v="48.714285709999999"/>
    <n v="96"/>
    <n v="99.714285709999999"/>
  </r>
  <r>
    <x v="1"/>
    <x v="7"/>
    <x v="1"/>
    <x v="21"/>
    <x v="8"/>
    <x v="0"/>
    <n v="19"/>
    <n v="19"/>
    <n v="137"/>
    <n v="174.1052632"/>
    <n v="39"/>
    <n v="121.8947368"/>
    <n v="235"/>
    <n v="296"/>
  </r>
  <r>
    <x v="1"/>
    <x v="7"/>
    <x v="1"/>
    <x v="21"/>
    <x v="8"/>
    <x v="1"/>
    <n v="2"/>
    <n v="2"/>
    <n v="155"/>
    <n v="155"/>
    <n v="1.5"/>
    <n v="1.5"/>
    <n v="156.5"/>
    <n v="156.5"/>
  </r>
  <r>
    <x v="1"/>
    <x v="7"/>
    <x v="1"/>
    <x v="21"/>
    <x v="8"/>
    <x v="2"/>
    <n v="6"/>
    <n v="6"/>
    <n v="119.5"/>
    <n v="136"/>
    <n v="19"/>
    <n v="53.333333330000002"/>
    <n v="213"/>
    <n v="189.33333329999999"/>
  </r>
  <r>
    <x v="1"/>
    <x v="7"/>
    <x v="1"/>
    <x v="21"/>
    <x v="8"/>
    <x v="3"/>
    <n v="6"/>
    <n v="6"/>
    <n v="136"/>
    <n v="121.16666669999999"/>
    <n v="99"/>
    <n v="84.333333330000002"/>
    <n v="235"/>
    <n v="205.5"/>
  </r>
  <r>
    <x v="1"/>
    <x v="7"/>
    <x v="1"/>
    <x v="21"/>
    <x v="8"/>
    <x v="5"/>
    <n v="2"/>
    <n v="2"/>
    <n v="120.5"/>
    <n v="120.5"/>
    <n v="23"/>
    <n v="23"/>
    <n v="143.5"/>
    <n v="143.5"/>
  </r>
  <r>
    <x v="1"/>
    <x v="7"/>
    <x v="1"/>
    <x v="21"/>
    <x v="8"/>
    <x v="7"/>
    <n v="3"/>
    <n v="3"/>
    <n v="178"/>
    <n v="404.66666670000001"/>
    <n v="707"/>
    <n v="480.33333329999999"/>
    <n v="885"/>
    <n v="885"/>
  </r>
  <r>
    <x v="1"/>
    <x v="7"/>
    <x v="1"/>
    <x v="21"/>
    <x v="9"/>
    <x v="0"/>
    <n v="352"/>
    <n v="316"/>
    <n v="48.5"/>
    <n v="126.4462025"/>
    <n v="38"/>
    <n v="87.313291140000004"/>
    <n v="119"/>
    <n v="213.75949370000001"/>
  </r>
  <r>
    <x v="1"/>
    <x v="7"/>
    <x v="1"/>
    <x v="21"/>
    <x v="9"/>
    <x v="1"/>
    <n v="53"/>
    <n v="43"/>
    <n v="77"/>
    <n v="155.9069767"/>
    <n v="73"/>
    <n v="134.6744186"/>
    <n v="172"/>
    <n v="290.5813953"/>
  </r>
  <r>
    <x v="1"/>
    <x v="7"/>
    <x v="1"/>
    <x v="21"/>
    <x v="9"/>
    <x v="2"/>
    <n v="52"/>
    <n v="47"/>
    <n v="59"/>
    <n v="146.21276599999999"/>
    <n v="39"/>
    <n v="95.872340429999994"/>
    <n v="161"/>
    <n v="242.0851064"/>
  </r>
  <r>
    <x v="1"/>
    <x v="7"/>
    <x v="1"/>
    <x v="21"/>
    <x v="9"/>
    <x v="3"/>
    <n v="55"/>
    <n v="51"/>
    <n v="76"/>
    <n v="126.47058819999999"/>
    <n v="41"/>
    <n v="73.882352940000004"/>
    <n v="126"/>
    <n v="200.3529412"/>
  </r>
  <r>
    <x v="1"/>
    <x v="7"/>
    <x v="1"/>
    <x v="21"/>
    <x v="9"/>
    <x v="4"/>
    <n v="63"/>
    <n v="52"/>
    <n v="35"/>
    <n v="123.8076923"/>
    <n v="45.5"/>
    <n v="85.53846154"/>
    <n v="93.5"/>
    <n v="209.3461538"/>
  </r>
  <r>
    <x v="1"/>
    <x v="7"/>
    <x v="1"/>
    <x v="21"/>
    <x v="9"/>
    <x v="5"/>
    <n v="67"/>
    <n v="66"/>
    <n v="34.5"/>
    <n v="108.2727273"/>
    <n v="25"/>
    <n v="69.287878789999994"/>
    <n v="114"/>
    <n v="177.5606061"/>
  </r>
  <r>
    <x v="1"/>
    <x v="7"/>
    <x v="1"/>
    <x v="21"/>
    <x v="9"/>
    <x v="6"/>
    <n v="31"/>
    <n v="30"/>
    <n v="57"/>
    <n v="124.7333333"/>
    <n v="33"/>
    <n v="130.30000000000001"/>
    <n v="107.5"/>
    <n v="255.03333330000001"/>
  </r>
  <r>
    <x v="1"/>
    <x v="7"/>
    <x v="1"/>
    <x v="21"/>
    <x v="9"/>
    <x v="7"/>
    <n v="31"/>
    <n v="27"/>
    <n v="55"/>
    <n v="96.481481479999999"/>
    <n v="13"/>
    <n v="22.074074070000002"/>
    <n v="71"/>
    <n v="118.55555560000001"/>
  </r>
  <r>
    <x v="1"/>
    <x v="7"/>
    <x v="1"/>
    <x v="21"/>
    <x v="10"/>
    <x v="0"/>
    <n v="56"/>
    <n v="53"/>
    <n v="126"/>
    <n v="177.83018870000001"/>
    <n v="72"/>
    <n v="119.754717"/>
    <n v="240"/>
    <n v="297.58490569999998"/>
  </r>
  <r>
    <x v="1"/>
    <x v="7"/>
    <x v="1"/>
    <x v="21"/>
    <x v="10"/>
    <x v="1"/>
    <n v="22"/>
    <n v="20"/>
    <n v="98.5"/>
    <n v="170.25"/>
    <n v="146"/>
    <n v="140.30000000000001"/>
    <n v="259"/>
    <n v="310.55"/>
  </r>
  <r>
    <x v="1"/>
    <x v="7"/>
    <x v="1"/>
    <x v="21"/>
    <x v="10"/>
    <x v="2"/>
    <n v="7"/>
    <n v="7"/>
    <n v="63"/>
    <n v="202.14285709999999"/>
    <n v="77"/>
    <n v="99.571428569999995"/>
    <n v="245"/>
    <n v="301.7142857"/>
  </r>
  <r>
    <x v="1"/>
    <x v="7"/>
    <x v="1"/>
    <x v="21"/>
    <x v="10"/>
    <x v="3"/>
    <n v="9"/>
    <n v="9"/>
    <n v="147"/>
    <n v="190.11111109999999"/>
    <n v="183"/>
    <n v="180.66666670000001"/>
    <n v="464"/>
    <n v="370.77777780000002"/>
  </r>
  <r>
    <x v="1"/>
    <x v="7"/>
    <x v="1"/>
    <x v="21"/>
    <x v="10"/>
    <x v="4"/>
    <n v="8"/>
    <n v="8"/>
    <n v="92.5"/>
    <n v="161.375"/>
    <n v="85"/>
    <n v="147"/>
    <n v="169.5"/>
    <n v="308.375"/>
  </r>
  <r>
    <x v="1"/>
    <x v="7"/>
    <x v="1"/>
    <x v="21"/>
    <x v="10"/>
    <x v="5"/>
    <n v="5"/>
    <n v="5"/>
    <n v="178"/>
    <n v="147.4"/>
    <n v="0"/>
    <n v="1.4"/>
    <n v="185"/>
    <n v="148.80000000000001"/>
  </r>
  <r>
    <x v="1"/>
    <x v="7"/>
    <x v="1"/>
    <x v="21"/>
    <x v="10"/>
    <x v="6"/>
    <n v="4"/>
    <n v="3"/>
    <n v="194"/>
    <n v="276"/>
    <n v="0"/>
    <n v="0"/>
    <n v="194"/>
    <n v="276"/>
  </r>
  <r>
    <x v="1"/>
    <x v="7"/>
    <x v="1"/>
    <x v="21"/>
    <x v="10"/>
    <x v="7"/>
    <n v="1"/>
    <n v="1"/>
    <n v="38"/>
    <n v="38"/>
    <n v="35"/>
    <n v="35"/>
    <n v="73"/>
    <n v="73"/>
  </r>
  <r>
    <x v="1"/>
    <x v="7"/>
    <x v="1"/>
    <x v="21"/>
    <x v="11"/>
    <x v="0"/>
    <n v="2"/>
    <n v="2"/>
    <n v="385"/>
    <n v="385"/>
    <n v="101"/>
    <n v="101"/>
    <n v="486"/>
    <n v="486"/>
  </r>
  <r>
    <x v="1"/>
    <x v="7"/>
    <x v="1"/>
    <x v="21"/>
    <x v="11"/>
    <x v="3"/>
    <n v="1"/>
    <n v="1"/>
    <n v="176"/>
    <n v="176"/>
    <n v="201"/>
    <n v="201"/>
    <n v="377"/>
    <n v="377"/>
  </r>
  <r>
    <x v="1"/>
    <x v="7"/>
    <x v="1"/>
    <x v="21"/>
    <x v="11"/>
    <x v="5"/>
    <n v="1"/>
    <n v="1"/>
    <n v="594"/>
    <n v="594"/>
    <n v="1"/>
    <n v="1"/>
    <n v="595"/>
    <n v="595"/>
  </r>
  <r>
    <x v="1"/>
    <x v="7"/>
    <x v="1"/>
    <x v="21"/>
    <x v="12"/>
    <x v="0"/>
    <n v="1"/>
    <n v="1"/>
    <n v="535"/>
    <n v="535"/>
    <n v="13"/>
    <n v="13"/>
    <n v="548"/>
    <n v="548"/>
  </r>
  <r>
    <x v="1"/>
    <x v="7"/>
    <x v="1"/>
    <x v="21"/>
    <x v="12"/>
    <x v="2"/>
    <n v="1"/>
    <n v="1"/>
    <n v="535"/>
    <n v="535"/>
    <n v="13"/>
    <n v="13"/>
    <n v="548"/>
    <n v="548"/>
  </r>
  <r>
    <x v="1"/>
    <x v="7"/>
    <x v="1"/>
    <x v="21"/>
    <x v="13"/>
    <x v="0"/>
    <n v="103"/>
    <n v="66"/>
    <n v="31"/>
    <n v="192.30303029999999"/>
    <n v="2"/>
    <n v="124.6363636"/>
    <n v="77.5"/>
    <n v="316.93939390000003"/>
  </r>
  <r>
    <x v="1"/>
    <x v="7"/>
    <x v="1"/>
    <x v="21"/>
    <x v="13"/>
    <x v="1"/>
    <n v="23"/>
    <n v="11"/>
    <n v="265"/>
    <n v="407.63636359999998"/>
    <n v="185"/>
    <n v="492.36363640000002"/>
    <n v="959"/>
    <n v="900"/>
  </r>
  <r>
    <x v="1"/>
    <x v="7"/>
    <x v="1"/>
    <x v="21"/>
    <x v="13"/>
    <x v="2"/>
    <n v="21"/>
    <n v="13"/>
    <n v="42"/>
    <n v="111.8461538"/>
    <n v="55"/>
    <n v="84.46153846"/>
    <n v="173"/>
    <n v="196.30769230000001"/>
  </r>
  <r>
    <x v="1"/>
    <x v="7"/>
    <x v="1"/>
    <x v="21"/>
    <x v="13"/>
    <x v="3"/>
    <n v="18"/>
    <n v="11"/>
    <n v="29"/>
    <n v="427.36363640000002"/>
    <n v="3"/>
    <n v="40.545454550000002"/>
    <n v="34"/>
    <n v="467.90909090000002"/>
  </r>
  <r>
    <x v="1"/>
    <x v="7"/>
    <x v="1"/>
    <x v="21"/>
    <x v="13"/>
    <x v="4"/>
    <n v="2"/>
    <n v="1"/>
    <n v="32"/>
    <n v="32"/>
    <n v="116"/>
    <n v="116"/>
    <n v="148"/>
    <n v="148"/>
  </r>
  <r>
    <x v="1"/>
    <x v="7"/>
    <x v="1"/>
    <x v="21"/>
    <x v="13"/>
    <x v="5"/>
    <n v="21"/>
    <n v="16"/>
    <n v="28"/>
    <n v="89.4375"/>
    <n v="1"/>
    <n v="35"/>
    <n v="50"/>
    <n v="124.4375"/>
  </r>
  <r>
    <x v="1"/>
    <x v="7"/>
    <x v="1"/>
    <x v="21"/>
    <x v="13"/>
    <x v="6"/>
    <n v="11"/>
    <n v="10"/>
    <n v="36"/>
    <n v="47.2"/>
    <n v="2"/>
    <n v="49.4"/>
    <n v="73"/>
    <n v="96.6"/>
  </r>
  <r>
    <x v="1"/>
    <x v="7"/>
    <x v="1"/>
    <x v="21"/>
    <x v="13"/>
    <x v="7"/>
    <n v="7"/>
    <n v="4"/>
    <n v="29.5"/>
    <n v="29.5"/>
    <n v="17"/>
    <n v="24"/>
    <n v="48.5"/>
    <n v="53.5"/>
  </r>
  <r>
    <x v="1"/>
    <x v="7"/>
    <x v="1"/>
    <x v="22"/>
    <x v="0"/>
    <x v="0"/>
    <n v="3"/>
    <n v="2"/>
    <n v="319"/>
    <n v="319"/>
    <n v="79"/>
    <n v="79"/>
    <n v="398"/>
    <n v="398"/>
  </r>
  <r>
    <x v="1"/>
    <x v="7"/>
    <x v="1"/>
    <x v="22"/>
    <x v="0"/>
    <x v="1"/>
    <n v="1"/>
    <s v="NA"/>
    <s v="NA"/>
    <s v="NA"/>
    <s v="NA"/>
    <s v="NA"/>
    <s v="NA"/>
    <s v="NA"/>
  </r>
  <r>
    <x v="1"/>
    <x v="7"/>
    <x v="1"/>
    <x v="22"/>
    <x v="0"/>
    <x v="2"/>
    <n v="1"/>
    <n v="1"/>
    <n v="28"/>
    <n v="28"/>
    <n v="95"/>
    <n v="95"/>
    <n v="123"/>
    <n v="123"/>
  </r>
  <r>
    <x v="1"/>
    <x v="7"/>
    <x v="1"/>
    <x v="22"/>
    <x v="0"/>
    <x v="5"/>
    <n v="1"/>
    <n v="1"/>
    <n v="610"/>
    <n v="610"/>
    <n v="63"/>
    <n v="63"/>
    <n v="673"/>
    <n v="673"/>
  </r>
  <r>
    <x v="1"/>
    <x v="7"/>
    <x v="1"/>
    <x v="22"/>
    <x v="9"/>
    <x v="0"/>
    <n v="3"/>
    <n v="2"/>
    <n v="319"/>
    <n v="319"/>
    <n v="79"/>
    <n v="79"/>
    <n v="398"/>
    <n v="398"/>
  </r>
  <r>
    <x v="1"/>
    <x v="7"/>
    <x v="1"/>
    <x v="22"/>
    <x v="9"/>
    <x v="1"/>
    <n v="1"/>
    <s v="NA"/>
    <s v="NA"/>
    <s v="NA"/>
    <s v="NA"/>
    <s v="NA"/>
    <s v="NA"/>
    <s v="NA"/>
  </r>
  <r>
    <x v="1"/>
    <x v="7"/>
    <x v="1"/>
    <x v="22"/>
    <x v="9"/>
    <x v="2"/>
    <n v="1"/>
    <n v="1"/>
    <n v="28"/>
    <n v="28"/>
    <n v="95"/>
    <n v="95"/>
    <n v="123"/>
    <n v="123"/>
  </r>
  <r>
    <x v="1"/>
    <x v="7"/>
    <x v="1"/>
    <x v="22"/>
    <x v="9"/>
    <x v="5"/>
    <n v="1"/>
    <n v="1"/>
    <n v="610"/>
    <n v="610"/>
    <n v="63"/>
    <n v="63"/>
    <n v="673"/>
    <n v="673"/>
  </r>
  <r>
    <x v="1"/>
    <x v="7"/>
    <x v="1"/>
    <x v="23"/>
    <x v="0"/>
    <x v="0"/>
    <n v="10296"/>
    <n v="9382"/>
    <n v="73.5"/>
    <n v="139.25772760000001"/>
    <n v="25"/>
    <n v="59.343103820000003"/>
    <n v="140"/>
    <n v="198.5610744"/>
  </r>
  <r>
    <x v="1"/>
    <x v="7"/>
    <x v="1"/>
    <x v="23"/>
    <x v="0"/>
    <x v="1"/>
    <n v="1771"/>
    <n v="1548"/>
    <n v="96.5"/>
    <n v="167.1395349"/>
    <n v="18"/>
    <n v="73.504521960000005"/>
    <n v="167"/>
    <n v="240.6447028"/>
  </r>
  <r>
    <x v="1"/>
    <x v="7"/>
    <x v="1"/>
    <x v="23"/>
    <x v="0"/>
    <x v="2"/>
    <n v="1675"/>
    <n v="1563"/>
    <n v="63"/>
    <n v="138.11388360000001"/>
    <n v="23"/>
    <n v="56.51247601"/>
    <n v="132"/>
    <n v="194.38643630000001"/>
  </r>
  <r>
    <x v="1"/>
    <x v="7"/>
    <x v="1"/>
    <x v="23"/>
    <x v="0"/>
    <x v="3"/>
    <n v="1701"/>
    <n v="1572"/>
    <n v="70"/>
    <n v="132.88422389999999"/>
    <n v="29"/>
    <n v="60.342239190000001"/>
    <n v="138.5"/>
    <n v="193.22646309999999"/>
  </r>
  <r>
    <x v="1"/>
    <x v="7"/>
    <x v="1"/>
    <x v="23"/>
    <x v="0"/>
    <x v="4"/>
    <n v="1431"/>
    <n v="1307"/>
    <n v="56"/>
    <n v="129.58377960000001"/>
    <n v="30"/>
    <n v="58.036725330000003"/>
    <n v="132"/>
    <n v="187.6212701"/>
  </r>
  <r>
    <x v="1"/>
    <x v="7"/>
    <x v="1"/>
    <x v="23"/>
    <x v="0"/>
    <x v="5"/>
    <n v="1878"/>
    <n v="1733"/>
    <n v="80"/>
    <n v="141.26024240000001"/>
    <n v="19"/>
    <n v="59.823427580000001"/>
    <n v="140"/>
    <n v="201.08366989999999"/>
  </r>
  <r>
    <x v="1"/>
    <x v="7"/>
    <x v="1"/>
    <x v="23"/>
    <x v="0"/>
    <x v="6"/>
    <n v="1157"/>
    <n v="1030"/>
    <n v="69"/>
    <n v="125.97087380000001"/>
    <n v="27"/>
    <n v="52.172815530000001"/>
    <n v="127"/>
    <n v="178.14368930000001"/>
  </r>
  <r>
    <x v="1"/>
    <x v="7"/>
    <x v="1"/>
    <x v="23"/>
    <x v="0"/>
    <x v="7"/>
    <n v="683"/>
    <n v="629"/>
    <n v="85"/>
    <n v="125.7519873"/>
    <n v="18"/>
    <n v="42.160572340000002"/>
    <n v="136"/>
    <n v="167.91255960000001"/>
  </r>
  <r>
    <x v="1"/>
    <x v="7"/>
    <x v="1"/>
    <x v="23"/>
    <x v="1"/>
    <x v="0"/>
    <n v="2376"/>
    <n v="2203"/>
    <n v="112"/>
    <n v="161.8633681"/>
    <n v="21"/>
    <n v="55.629142080000001"/>
    <n v="164"/>
    <n v="217.44484790000001"/>
  </r>
  <r>
    <x v="1"/>
    <x v="7"/>
    <x v="1"/>
    <x v="23"/>
    <x v="1"/>
    <x v="1"/>
    <n v="323"/>
    <n v="291"/>
    <n v="127"/>
    <n v="178.5257732"/>
    <n v="4"/>
    <n v="66.683848800000007"/>
    <n v="195"/>
    <n v="245.209622"/>
  </r>
  <r>
    <x v="1"/>
    <x v="7"/>
    <x v="1"/>
    <x v="23"/>
    <x v="1"/>
    <x v="2"/>
    <n v="434"/>
    <n v="422"/>
    <n v="90"/>
    <n v="155.25355450000001"/>
    <n v="22"/>
    <n v="56.424170619999998"/>
    <n v="153.5"/>
    <n v="211.42891"/>
  </r>
  <r>
    <x v="1"/>
    <x v="7"/>
    <x v="1"/>
    <x v="23"/>
    <x v="1"/>
    <x v="3"/>
    <n v="403"/>
    <n v="370"/>
    <n v="121"/>
    <n v="159.08918919999999"/>
    <n v="28"/>
    <n v="54.145945949999998"/>
    <n v="166.5"/>
    <n v="213.23513510000001"/>
  </r>
  <r>
    <x v="1"/>
    <x v="7"/>
    <x v="1"/>
    <x v="23"/>
    <x v="1"/>
    <x v="4"/>
    <n v="314"/>
    <n v="284"/>
    <n v="111.5"/>
    <n v="161.81338030000001"/>
    <n v="29.5"/>
    <n v="57.531690140000002"/>
    <n v="167.5"/>
    <n v="219.3450704"/>
  </r>
  <r>
    <x v="1"/>
    <x v="7"/>
    <x v="1"/>
    <x v="23"/>
    <x v="1"/>
    <x v="5"/>
    <n v="421"/>
    <n v="398"/>
    <n v="119"/>
    <n v="179.678392"/>
    <n v="14.5"/>
    <n v="52.58040201"/>
    <n v="168"/>
    <n v="232.25879399999999"/>
  </r>
  <r>
    <x v="1"/>
    <x v="7"/>
    <x v="1"/>
    <x v="23"/>
    <x v="1"/>
    <x v="6"/>
    <n v="314"/>
    <n v="281"/>
    <n v="79"/>
    <n v="145.4270463"/>
    <n v="28"/>
    <n v="56.868327399999998"/>
    <n v="157"/>
    <n v="202.2953737"/>
  </r>
  <r>
    <x v="1"/>
    <x v="7"/>
    <x v="1"/>
    <x v="23"/>
    <x v="1"/>
    <x v="7"/>
    <n v="167"/>
    <n v="157"/>
    <n v="121"/>
    <n v="139.63057319999999"/>
    <n v="4"/>
    <n v="38.566878979999998"/>
    <n v="152"/>
    <n v="178.19745219999999"/>
  </r>
  <r>
    <x v="1"/>
    <x v="7"/>
    <x v="1"/>
    <x v="23"/>
    <x v="2"/>
    <x v="0"/>
    <n v="614"/>
    <n v="587"/>
    <n v="135"/>
    <n v="185.24531519999999"/>
    <n v="41"/>
    <n v="79.996592840000005"/>
    <n v="202"/>
    <n v="265.16183990000002"/>
  </r>
  <r>
    <x v="1"/>
    <x v="7"/>
    <x v="1"/>
    <x v="23"/>
    <x v="2"/>
    <x v="1"/>
    <n v="71"/>
    <n v="66"/>
    <n v="148.5"/>
    <n v="217.36363639999999"/>
    <n v="60.5"/>
    <n v="125.10606060000001"/>
    <n v="232"/>
    <n v="342.469697"/>
  </r>
  <r>
    <x v="1"/>
    <x v="7"/>
    <x v="1"/>
    <x v="23"/>
    <x v="2"/>
    <x v="2"/>
    <n v="117"/>
    <n v="111"/>
    <n v="89"/>
    <n v="172.43243240000001"/>
    <n v="37"/>
    <n v="70.522522519999995"/>
    <n v="180"/>
    <n v="242.5315315"/>
  </r>
  <r>
    <x v="1"/>
    <x v="7"/>
    <x v="1"/>
    <x v="23"/>
    <x v="2"/>
    <x v="3"/>
    <n v="124"/>
    <n v="121"/>
    <n v="109"/>
    <n v="176.38842980000001"/>
    <n v="42"/>
    <n v="84.214876029999999"/>
    <n v="192"/>
    <n v="260.60330579999999"/>
  </r>
  <r>
    <x v="1"/>
    <x v="7"/>
    <x v="1"/>
    <x v="23"/>
    <x v="2"/>
    <x v="4"/>
    <n v="79"/>
    <n v="75"/>
    <n v="111"/>
    <n v="176.6"/>
    <n v="30"/>
    <n v="67.946666669999999"/>
    <n v="168"/>
    <n v="244.5466667"/>
  </r>
  <r>
    <x v="1"/>
    <x v="7"/>
    <x v="1"/>
    <x v="23"/>
    <x v="2"/>
    <x v="5"/>
    <n v="111"/>
    <n v="109"/>
    <n v="148"/>
    <n v="191.06422019999999"/>
    <n v="49"/>
    <n v="82.633027519999999"/>
    <n v="229"/>
    <n v="273.69724769999999"/>
  </r>
  <r>
    <x v="1"/>
    <x v="7"/>
    <x v="1"/>
    <x v="23"/>
    <x v="2"/>
    <x v="6"/>
    <n v="61"/>
    <n v="57"/>
    <n v="147"/>
    <n v="177.12280699999999"/>
    <n v="42"/>
    <n v="65.438596489999995"/>
    <n v="205"/>
    <n v="242.56140350000001"/>
  </r>
  <r>
    <x v="1"/>
    <x v="7"/>
    <x v="1"/>
    <x v="23"/>
    <x v="2"/>
    <x v="7"/>
    <n v="51"/>
    <n v="48"/>
    <n v="165"/>
    <n v="202.97916670000001"/>
    <n v="25"/>
    <n v="59.375"/>
    <n v="202"/>
    <n v="262.35416670000001"/>
  </r>
  <r>
    <x v="1"/>
    <x v="7"/>
    <x v="1"/>
    <x v="23"/>
    <x v="3"/>
    <x v="0"/>
    <n v="37"/>
    <n v="34"/>
    <n v="105.5"/>
    <n v="157.7647059"/>
    <n v="8"/>
    <n v="55.558823529999998"/>
    <n v="185.5"/>
    <n v="213.32352940000001"/>
  </r>
  <r>
    <x v="1"/>
    <x v="7"/>
    <x v="1"/>
    <x v="23"/>
    <x v="3"/>
    <x v="1"/>
    <n v="13"/>
    <n v="12"/>
    <n v="148.5"/>
    <n v="188.08333329999999"/>
    <n v="0"/>
    <n v="55.916666669999998"/>
    <n v="227.5"/>
    <n v="244"/>
  </r>
  <r>
    <x v="1"/>
    <x v="7"/>
    <x v="1"/>
    <x v="23"/>
    <x v="3"/>
    <x v="2"/>
    <n v="7"/>
    <n v="6"/>
    <n v="219.5"/>
    <n v="227.66666670000001"/>
    <n v="16"/>
    <n v="94.5"/>
    <n v="353"/>
    <n v="322.16666670000001"/>
  </r>
  <r>
    <x v="1"/>
    <x v="7"/>
    <x v="1"/>
    <x v="23"/>
    <x v="3"/>
    <x v="3"/>
    <n v="5"/>
    <n v="5"/>
    <n v="46"/>
    <n v="92.6"/>
    <n v="65"/>
    <n v="52.6"/>
    <n v="86"/>
    <n v="145.19999999999999"/>
  </r>
  <r>
    <x v="1"/>
    <x v="7"/>
    <x v="1"/>
    <x v="23"/>
    <x v="3"/>
    <x v="4"/>
    <n v="4"/>
    <n v="4"/>
    <n v="120.5"/>
    <n v="144.75"/>
    <n v="26"/>
    <n v="36.5"/>
    <n v="185"/>
    <n v="181.25"/>
  </r>
  <r>
    <x v="1"/>
    <x v="7"/>
    <x v="1"/>
    <x v="23"/>
    <x v="3"/>
    <x v="5"/>
    <n v="7"/>
    <n v="6"/>
    <n v="60.5"/>
    <n v="105.16666669999999"/>
    <n v="3"/>
    <n v="30.5"/>
    <n v="82.5"/>
    <n v="135.66666670000001"/>
  </r>
  <r>
    <x v="1"/>
    <x v="7"/>
    <x v="1"/>
    <x v="23"/>
    <x v="3"/>
    <x v="6"/>
    <n v="1"/>
    <n v="1"/>
    <n v="68"/>
    <n v="68"/>
    <n v="59"/>
    <n v="59"/>
    <n v="127"/>
    <n v="127"/>
  </r>
  <r>
    <x v="1"/>
    <x v="7"/>
    <x v="1"/>
    <x v="23"/>
    <x v="4"/>
    <x v="0"/>
    <n v="1133"/>
    <n v="1001"/>
    <n v="70"/>
    <n v="125.2327672"/>
    <n v="17"/>
    <n v="53.415584420000002"/>
    <n v="130"/>
    <n v="178.60539460000001"/>
  </r>
  <r>
    <x v="1"/>
    <x v="7"/>
    <x v="1"/>
    <x v="23"/>
    <x v="4"/>
    <x v="1"/>
    <n v="174"/>
    <n v="150"/>
    <n v="97.5"/>
    <n v="159.30666669999999"/>
    <n v="35.5"/>
    <n v="75.42"/>
    <n v="181.5"/>
    <n v="234.7333333"/>
  </r>
  <r>
    <x v="1"/>
    <x v="7"/>
    <x v="1"/>
    <x v="23"/>
    <x v="4"/>
    <x v="2"/>
    <n v="206"/>
    <n v="188"/>
    <n v="66"/>
    <n v="122.3191489"/>
    <n v="16.5"/>
    <n v="54.090425529999997"/>
    <n v="130"/>
    <n v="176.17553190000001"/>
  </r>
  <r>
    <x v="1"/>
    <x v="7"/>
    <x v="1"/>
    <x v="23"/>
    <x v="4"/>
    <x v="3"/>
    <n v="238"/>
    <n v="208"/>
    <n v="48.5"/>
    <n v="101.9471154"/>
    <n v="15"/>
    <n v="50.1875"/>
    <n v="113"/>
    <n v="152.1346154"/>
  </r>
  <r>
    <x v="1"/>
    <x v="7"/>
    <x v="1"/>
    <x v="23"/>
    <x v="4"/>
    <x v="4"/>
    <n v="132"/>
    <n v="119"/>
    <n v="90"/>
    <n v="125.52941180000001"/>
    <n v="28"/>
    <n v="55.714285709999999"/>
    <n v="134"/>
    <n v="181.2436975"/>
  </r>
  <r>
    <x v="1"/>
    <x v="7"/>
    <x v="1"/>
    <x v="23"/>
    <x v="4"/>
    <x v="5"/>
    <n v="182"/>
    <n v="160"/>
    <n v="71"/>
    <n v="135.375"/>
    <n v="14.5"/>
    <n v="58.981250000000003"/>
    <n v="139.5"/>
    <n v="194.35624999999999"/>
  </r>
  <r>
    <x v="1"/>
    <x v="7"/>
    <x v="1"/>
    <x v="23"/>
    <x v="4"/>
    <x v="6"/>
    <n v="128"/>
    <n v="109"/>
    <n v="71"/>
    <n v="134.66972480000001"/>
    <n v="13"/>
    <n v="38.577981649999998"/>
    <n v="124"/>
    <n v="173.2477064"/>
  </r>
  <r>
    <x v="1"/>
    <x v="7"/>
    <x v="1"/>
    <x v="23"/>
    <x v="4"/>
    <x v="7"/>
    <n v="73"/>
    <n v="67"/>
    <n v="58"/>
    <n v="89.313432840000004"/>
    <n v="1"/>
    <n v="19.044776120000002"/>
    <n v="88"/>
    <n v="108.358209"/>
  </r>
  <r>
    <x v="1"/>
    <x v="7"/>
    <x v="1"/>
    <x v="23"/>
    <x v="5"/>
    <x v="0"/>
    <n v="143"/>
    <n v="132"/>
    <n v="94.5"/>
    <n v="137.46212120000001"/>
    <n v="31"/>
    <n v="63.469696970000001"/>
    <n v="156"/>
    <n v="200.93181820000001"/>
  </r>
  <r>
    <x v="1"/>
    <x v="7"/>
    <x v="1"/>
    <x v="23"/>
    <x v="5"/>
    <x v="1"/>
    <n v="25"/>
    <n v="25"/>
    <n v="152"/>
    <n v="183.28"/>
    <n v="52"/>
    <n v="95.6"/>
    <n v="227"/>
    <n v="278.88"/>
  </r>
  <r>
    <x v="1"/>
    <x v="7"/>
    <x v="1"/>
    <x v="23"/>
    <x v="5"/>
    <x v="2"/>
    <n v="23"/>
    <n v="21"/>
    <n v="46"/>
    <n v="133.5238095"/>
    <n v="31"/>
    <n v="44.52380952"/>
    <n v="97"/>
    <n v="178.047619"/>
  </r>
  <r>
    <x v="1"/>
    <x v="7"/>
    <x v="1"/>
    <x v="23"/>
    <x v="5"/>
    <x v="3"/>
    <n v="17"/>
    <n v="17"/>
    <n v="35"/>
    <n v="68.41176471"/>
    <n v="42"/>
    <n v="55.529411760000002"/>
    <n v="104"/>
    <n v="123.9411765"/>
  </r>
  <r>
    <x v="1"/>
    <x v="7"/>
    <x v="1"/>
    <x v="23"/>
    <x v="5"/>
    <x v="4"/>
    <n v="22"/>
    <n v="20"/>
    <n v="102.5"/>
    <n v="135.44999999999999"/>
    <n v="29.5"/>
    <n v="55.95"/>
    <n v="167.5"/>
    <n v="191.4"/>
  </r>
  <r>
    <x v="1"/>
    <x v="7"/>
    <x v="1"/>
    <x v="23"/>
    <x v="5"/>
    <x v="5"/>
    <n v="24"/>
    <n v="21"/>
    <n v="120"/>
    <n v="189.57142859999999"/>
    <n v="44"/>
    <n v="69.380952379999997"/>
    <n v="177"/>
    <n v="258.952381"/>
  </r>
  <r>
    <x v="1"/>
    <x v="7"/>
    <x v="1"/>
    <x v="23"/>
    <x v="5"/>
    <x v="6"/>
    <n v="11"/>
    <n v="9"/>
    <n v="39"/>
    <n v="59.333333330000002"/>
    <n v="0"/>
    <n v="19.88888889"/>
    <n v="72"/>
    <n v="79.222222220000006"/>
  </r>
  <r>
    <x v="1"/>
    <x v="7"/>
    <x v="1"/>
    <x v="23"/>
    <x v="5"/>
    <x v="7"/>
    <n v="21"/>
    <n v="19"/>
    <n v="93"/>
    <n v="124.8421053"/>
    <n v="43"/>
    <n v="71.263157890000002"/>
    <n v="163"/>
    <n v="196.1052632"/>
  </r>
  <r>
    <x v="1"/>
    <x v="7"/>
    <x v="1"/>
    <x v="23"/>
    <x v="6"/>
    <x v="0"/>
    <n v="2580"/>
    <n v="2402"/>
    <n v="57"/>
    <n v="117.8925895"/>
    <n v="29"/>
    <n v="61.367193999999998"/>
    <n v="125"/>
    <n v="179.20732720000001"/>
  </r>
  <r>
    <x v="1"/>
    <x v="7"/>
    <x v="1"/>
    <x v="23"/>
    <x v="6"/>
    <x v="1"/>
    <n v="451"/>
    <n v="418"/>
    <n v="73"/>
    <n v="142.5789474"/>
    <n v="39"/>
    <n v="75.107655500000007"/>
    <n v="143.5"/>
    <n v="217.6866029"/>
  </r>
  <r>
    <x v="1"/>
    <x v="7"/>
    <x v="1"/>
    <x v="23"/>
    <x v="6"/>
    <x v="2"/>
    <n v="392"/>
    <n v="368"/>
    <n v="61.5"/>
    <n v="123.6711957"/>
    <n v="21"/>
    <n v="54.244565219999998"/>
    <n v="118"/>
    <n v="177.57336960000001"/>
  </r>
  <r>
    <x v="1"/>
    <x v="7"/>
    <x v="1"/>
    <x v="23"/>
    <x v="6"/>
    <x v="3"/>
    <n v="352"/>
    <n v="331"/>
    <n v="61"/>
    <n v="130.4864048"/>
    <n v="30"/>
    <n v="63.59818731"/>
    <n v="127"/>
    <n v="194.08459210000001"/>
  </r>
  <r>
    <x v="1"/>
    <x v="7"/>
    <x v="1"/>
    <x v="23"/>
    <x v="6"/>
    <x v="4"/>
    <n v="394"/>
    <n v="364"/>
    <n v="34"/>
    <n v="98.695054949999999"/>
    <n v="31"/>
    <n v="49.854395599999997"/>
    <n v="118"/>
    <n v="148.54945050000001"/>
  </r>
  <r>
    <x v="1"/>
    <x v="7"/>
    <x v="1"/>
    <x v="23"/>
    <x v="6"/>
    <x v="5"/>
    <n v="557"/>
    <n v="525"/>
    <n v="65"/>
    <n v="117.25714290000001"/>
    <n v="30"/>
    <n v="66.508571430000003"/>
    <n v="133"/>
    <n v="183.76571430000001"/>
  </r>
  <r>
    <x v="1"/>
    <x v="7"/>
    <x v="1"/>
    <x v="23"/>
    <x v="6"/>
    <x v="6"/>
    <n v="260"/>
    <n v="232"/>
    <n v="60"/>
    <n v="96.146551720000005"/>
    <n v="31.5"/>
    <n v="63.79741379"/>
    <n v="112.5"/>
    <n v="159.94396549999999"/>
  </r>
  <r>
    <x v="1"/>
    <x v="7"/>
    <x v="1"/>
    <x v="23"/>
    <x v="6"/>
    <x v="7"/>
    <n v="174"/>
    <n v="164"/>
    <n v="47"/>
    <n v="91.993902439999999"/>
    <n v="24"/>
    <n v="43.481707319999998"/>
    <n v="89.5"/>
    <n v="135.4756098"/>
  </r>
  <r>
    <x v="1"/>
    <x v="7"/>
    <x v="1"/>
    <x v="23"/>
    <x v="7"/>
    <x v="0"/>
    <n v="640"/>
    <n v="555"/>
    <n v="86"/>
    <n v="145.99819819999999"/>
    <n v="8"/>
    <n v="54.08288288"/>
    <n v="151"/>
    <n v="200.04504499999999"/>
  </r>
  <r>
    <x v="1"/>
    <x v="7"/>
    <x v="1"/>
    <x v="23"/>
    <x v="7"/>
    <x v="1"/>
    <n v="146"/>
    <n v="121"/>
    <n v="107"/>
    <n v="195.64462810000001"/>
    <n v="1"/>
    <n v="64.975206610000001"/>
    <n v="164"/>
    <n v="260.61983470000001"/>
  </r>
  <r>
    <x v="1"/>
    <x v="7"/>
    <x v="1"/>
    <x v="23"/>
    <x v="7"/>
    <x v="2"/>
    <n v="93"/>
    <n v="84"/>
    <n v="61"/>
    <n v="126.1428571"/>
    <n v="15"/>
    <n v="66.404761899999997"/>
    <n v="163"/>
    <n v="192.30952379999999"/>
  </r>
  <r>
    <x v="1"/>
    <x v="7"/>
    <x v="1"/>
    <x v="23"/>
    <x v="7"/>
    <x v="3"/>
    <n v="108"/>
    <n v="96"/>
    <n v="87.5"/>
    <n v="143.35416670000001"/>
    <n v="28.5"/>
    <n v="56.510416669999998"/>
    <n v="163"/>
    <n v="199.86458329999999"/>
  </r>
  <r>
    <x v="1"/>
    <x v="7"/>
    <x v="1"/>
    <x v="23"/>
    <x v="7"/>
    <x v="4"/>
    <n v="97"/>
    <n v="82"/>
    <n v="45"/>
    <n v="101.3292683"/>
    <n v="32"/>
    <n v="61.634146340000001"/>
    <n v="124"/>
    <n v="162.96341459999999"/>
  </r>
  <r>
    <x v="1"/>
    <x v="7"/>
    <x v="1"/>
    <x v="23"/>
    <x v="7"/>
    <x v="5"/>
    <n v="87"/>
    <n v="77"/>
    <n v="105"/>
    <n v="154.02597399999999"/>
    <n v="1"/>
    <n v="35.727272730000003"/>
    <n v="151"/>
    <n v="189.7532468"/>
  </r>
  <r>
    <x v="1"/>
    <x v="7"/>
    <x v="1"/>
    <x v="23"/>
    <x v="7"/>
    <x v="6"/>
    <n v="78"/>
    <n v="70"/>
    <n v="76"/>
    <n v="124.8571429"/>
    <n v="6.5"/>
    <n v="39.214285709999999"/>
    <n v="124"/>
    <n v="164.07142859999999"/>
  </r>
  <r>
    <x v="1"/>
    <x v="7"/>
    <x v="1"/>
    <x v="23"/>
    <x v="7"/>
    <x v="7"/>
    <n v="31"/>
    <n v="25"/>
    <n v="124"/>
    <n v="163.56"/>
    <n v="1"/>
    <n v="24.04"/>
    <n v="148"/>
    <n v="187.6"/>
  </r>
  <r>
    <x v="1"/>
    <x v="7"/>
    <x v="1"/>
    <x v="23"/>
    <x v="8"/>
    <x v="0"/>
    <n v="569"/>
    <n v="533"/>
    <n v="76"/>
    <n v="137.9924953"/>
    <n v="31"/>
    <n v="72.712945590000004"/>
    <n v="154"/>
    <n v="210.70731710000001"/>
  </r>
  <r>
    <x v="1"/>
    <x v="7"/>
    <x v="1"/>
    <x v="23"/>
    <x v="8"/>
    <x v="1"/>
    <n v="103"/>
    <n v="94"/>
    <n v="113.5"/>
    <n v="178.24468089999999"/>
    <n v="6.5"/>
    <n v="87.893617019999994"/>
    <n v="174.5"/>
    <n v="266.1382979"/>
  </r>
  <r>
    <x v="1"/>
    <x v="7"/>
    <x v="1"/>
    <x v="23"/>
    <x v="8"/>
    <x v="2"/>
    <n v="84"/>
    <n v="79"/>
    <n v="59"/>
    <n v="132.24050629999999"/>
    <n v="31"/>
    <n v="60.405063290000001"/>
    <n v="148"/>
    <n v="192.64556959999999"/>
  </r>
  <r>
    <x v="1"/>
    <x v="7"/>
    <x v="1"/>
    <x v="23"/>
    <x v="8"/>
    <x v="3"/>
    <n v="98"/>
    <n v="90"/>
    <n v="45.5"/>
    <n v="114.31111110000001"/>
    <n v="42"/>
    <n v="63.5"/>
    <n v="124"/>
    <n v="177.81111110000001"/>
  </r>
  <r>
    <x v="1"/>
    <x v="7"/>
    <x v="1"/>
    <x v="23"/>
    <x v="8"/>
    <x v="4"/>
    <n v="87"/>
    <n v="79"/>
    <n v="56"/>
    <n v="128.53164559999999"/>
    <n v="43"/>
    <n v="110.4936709"/>
    <n v="148"/>
    <n v="239.03797470000001"/>
  </r>
  <r>
    <x v="1"/>
    <x v="7"/>
    <x v="1"/>
    <x v="23"/>
    <x v="8"/>
    <x v="5"/>
    <n v="77"/>
    <n v="75"/>
    <n v="102"/>
    <n v="137.46666669999999"/>
    <n v="2"/>
    <n v="63.24"/>
    <n v="151"/>
    <n v="200.7066667"/>
  </r>
  <r>
    <x v="1"/>
    <x v="7"/>
    <x v="1"/>
    <x v="23"/>
    <x v="8"/>
    <x v="6"/>
    <n v="71"/>
    <n v="69"/>
    <n v="74"/>
    <n v="108.84057970000001"/>
    <n v="42"/>
    <n v="71.826086959999998"/>
    <n v="159"/>
    <n v="180.66666670000001"/>
  </r>
  <r>
    <x v="1"/>
    <x v="7"/>
    <x v="1"/>
    <x v="23"/>
    <x v="8"/>
    <x v="7"/>
    <n v="49"/>
    <n v="47"/>
    <n v="148"/>
    <n v="172.04255319999999"/>
    <n v="0"/>
    <n v="33.595744680000003"/>
    <n v="195"/>
    <n v="205.6382979"/>
  </r>
  <r>
    <x v="1"/>
    <x v="7"/>
    <x v="1"/>
    <x v="23"/>
    <x v="9"/>
    <x v="0"/>
    <n v="1317"/>
    <n v="1234"/>
    <n v="64.5"/>
    <n v="141.2455429"/>
    <n v="29"/>
    <n v="63.509724470000002"/>
    <n v="126"/>
    <n v="204.72852510000001"/>
  </r>
  <r>
    <x v="1"/>
    <x v="7"/>
    <x v="1"/>
    <x v="23"/>
    <x v="9"/>
    <x v="1"/>
    <n v="194"/>
    <n v="174"/>
    <n v="116"/>
    <n v="212.1551724"/>
    <n v="53.5"/>
    <n v="104.8275862"/>
    <n v="188"/>
    <n v="316.98275860000001"/>
  </r>
  <r>
    <x v="1"/>
    <x v="7"/>
    <x v="1"/>
    <x v="23"/>
    <x v="9"/>
    <x v="2"/>
    <n v="198"/>
    <n v="191"/>
    <n v="42"/>
    <n v="129.67015710000001"/>
    <n v="28"/>
    <n v="57.60209424"/>
    <n v="96"/>
    <n v="187.09947639999999"/>
  </r>
  <r>
    <x v="1"/>
    <x v="7"/>
    <x v="1"/>
    <x v="23"/>
    <x v="9"/>
    <x v="3"/>
    <n v="252"/>
    <n v="247"/>
    <n v="53"/>
    <n v="125.5951417"/>
    <n v="35"/>
    <n v="65.611336030000004"/>
    <n v="123"/>
    <n v="191.20647769999999"/>
  </r>
  <r>
    <x v="1"/>
    <x v="7"/>
    <x v="1"/>
    <x v="23"/>
    <x v="9"/>
    <x v="4"/>
    <n v="209"/>
    <n v="197"/>
    <n v="49"/>
    <n v="143.5837563"/>
    <n v="32"/>
    <n v="49.786802029999997"/>
    <n v="120"/>
    <n v="193.37055839999999"/>
  </r>
  <r>
    <x v="1"/>
    <x v="7"/>
    <x v="1"/>
    <x v="23"/>
    <x v="9"/>
    <x v="5"/>
    <n v="263"/>
    <n v="239"/>
    <n v="72"/>
    <n v="127.7196653"/>
    <n v="24"/>
    <n v="66.292887030000003"/>
    <n v="122"/>
    <n v="194.01255230000001"/>
  </r>
  <r>
    <x v="1"/>
    <x v="7"/>
    <x v="1"/>
    <x v="23"/>
    <x v="9"/>
    <x v="6"/>
    <n v="131"/>
    <n v="121"/>
    <n v="66"/>
    <n v="127.0991736"/>
    <n v="19"/>
    <n v="42.60330579"/>
    <n v="99"/>
    <n v="169.70247929999999"/>
  </r>
  <r>
    <x v="1"/>
    <x v="7"/>
    <x v="1"/>
    <x v="23"/>
    <x v="9"/>
    <x v="7"/>
    <n v="70"/>
    <n v="65"/>
    <n v="78"/>
    <n v="113.8923077"/>
    <n v="21"/>
    <n v="32.553846149999998"/>
    <n v="124"/>
    <n v="146.44615379999999"/>
  </r>
  <r>
    <x v="1"/>
    <x v="7"/>
    <x v="1"/>
    <x v="23"/>
    <x v="10"/>
    <x v="0"/>
    <n v="277"/>
    <n v="259"/>
    <n v="98"/>
    <n v="192.59459459999999"/>
    <n v="31"/>
    <n v="77.393822389999997"/>
    <n v="159"/>
    <n v="269.98841700000003"/>
  </r>
  <r>
    <x v="1"/>
    <x v="7"/>
    <x v="1"/>
    <x v="23"/>
    <x v="10"/>
    <x v="1"/>
    <n v="73"/>
    <n v="62"/>
    <n v="307.5"/>
    <n v="272.98387100000002"/>
    <n v="14.5"/>
    <n v="73.225806449999993"/>
    <n v="369.5"/>
    <n v="346.20967739999998"/>
  </r>
  <r>
    <x v="1"/>
    <x v="7"/>
    <x v="1"/>
    <x v="23"/>
    <x v="10"/>
    <x v="2"/>
    <n v="35"/>
    <n v="34"/>
    <n v="48.5"/>
    <n v="221.17647059999999"/>
    <n v="36.5"/>
    <n v="80.352941180000002"/>
    <n v="136.5"/>
    <n v="301.52941179999999"/>
  </r>
  <r>
    <x v="1"/>
    <x v="7"/>
    <x v="1"/>
    <x v="23"/>
    <x v="10"/>
    <x v="3"/>
    <n v="39"/>
    <n v="37"/>
    <n v="65"/>
    <n v="125.75675680000001"/>
    <n v="36"/>
    <n v="87.810810810000007"/>
    <n v="148"/>
    <n v="213.56756759999999"/>
  </r>
  <r>
    <x v="1"/>
    <x v="7"/>
    <x v="1"/>
    <x v="23"/>
    <x v="10"/>
    <x v="4"/>
    <n v="38"/>
    <n v="38"/>
    <n v="48.5"/>
    <n v="165.52631579999999"/>
    <n v="29"/>
    <n v="84.631578950000005"/>
    <n v="133"/>
    <n v="250.15789470000001"/>
  </r>
  <r>
    <x v="1"/>
    <x v="7"/>
    <x v="1"/>
    <x v="23"/>
    <x v="10"/>
    <x v="5"/>
    <n v="41"/>
    <n v="39"/>
    <n v="56"/>
    <n v="126.41025639999999"/>
    <n v="28"/>
    <n v="64.769230769999993"/>
    <n v="126"/>
    <n v="191.17948720000001"/>
  </r>
  <r>
    <x v="1"/>
    <x v="7"/>
    <x v="1"/>
    <x v="23"/>
    <x v="10"/>
    <x v="6"/>
    <n v="34"/>
    <n v="32"/>
    <n v="146.5"/>
    <n v="224.59375"/>
    <n v="28.5"/>
    <n v="38.34375"/>
    <n v="182"/>
    <n v="262.9375"/>
  </r>
  <r>
    <x v="1"/>
    <x v="7"/>
    <x v="1"/>
    <x v="23"/>
    <x v="10"/>
    <x v="7"/>
    <n v="17"/>
    <n v="17"/>
    <n v="102"/>
    <n v="139.82352940000001"/>
    <n v="42"/>
    <n v="150.29411759999999"/>
    <n v="199"/>
    <n v="290.1176471"/>
  </r>
  <r>
    <x v="1"/>
    <x v="7"/>
    <x v="1"/>
    <x v="23"/>
    <x v="11"/>
    <x v="0"/>
    <n v="49"/>
    <n v="46"/>
    <n v="61"/>
    <n v="99.391304349999999"/>
    <n v="0.5"/>
    <n v="39.47826087"/>
    <n v="95.5"/>
    <n v="138.86956520000001"/>
  </r>
  <r>
    <x v="1"/>
    <x v="7"/>
    <x v="1"/>
    <x v="23"/>
    <x v="11"/>
    <x v="1"/>
    <n v="9"/>
    <n v="9"/>
    <n v="35"/>
    <n v="73"/>
    <n v="0"/>
    <n v="7.1111111109999996"/>
    <n v="37"/>
    <n v="80.111111109999996"/>
  </r>
  <r>
    <x v="1"/>
    <x v="7"/>
    <x v="1"/>
    <x v="23"/>
    <x v="11"/>
    <x v="2"/>
    <n v="8"/>
    <n v="7"/>
    <n v="39"/>
    <n v="84.714285709999999"/>
    <n v="0"/>
    <n v="8.1428571430000005"/>
    <n v="39"/>
    <n v="92.857142859999996"/>
  </r>
  <r>
    <x v="1"/>
    <x v="7"/>
    <x v="1"/>
    <x v="23"/>
    <x v="11"/>
    <x v="3"/>
    <n v="5"/>
    <n v="5"/>
    <n v="32"/>
    <n v="74.8"/>
    <n v="0"/>
    <n v="116.2"/>
    <n v="32"/>
    <n v="191"/>
  </r>
  <r>
    <x v="1"/>
    <x v="7"/>
    <x v="1"/>
    <x v="23"/>
    <x v="11"/>
    <x v="4"/>
    <n v="9"/>
    <n v="8"/>
    <n v="54.5"/>
    <n v="128.25"/>
    <n v="10.5"/>
    <n v="56.5"/>
    <n v="181.5"/>
    <n v="184.75"/>
  </r>
  <r>
    <x v="1"/>
    <x v="7"/>
    <x v="1"/>
    <x v="23"/>
    <x v="11"/>
    <x v="5"/>
    <n v="11"/>
    <n v="10"/>
    <n v="61"/>
    <n v="89.4"/>
    <n v="14"/>
    <n v="49.2"/>
    <n v="75"/>
    <n v="138.6"/>
  </r>
  <r>
    <x v="1"/>
    <x v="7"/>
    <x v="1"/>
    <x v="23"/>
    <x v="11"/>
    <x v="6"/>
    <n v="4"/>
    <n v="4"/>
    <n v="95"/>
    <n v="100.75"/>
    <n v="56"/>
    <n v="42"/>
    <n v="151"/>
    <n v="142.75"/>
  </r>
  <r>
    <x v="1"/>
    <x v="7"/>
    <x v="1"/>
    <x v="23"/>
    <x v="11"/>
    <x v="7"/>
    <n v="3"/>
    <n v="3"/>
    <n v="173"/>
    <n v="208.33333329999999"/>
    <n v="1"/>
    <n v="0.66666666699999999"/>
    <n v="173"/>
    <n v="209"/>
  </r>
  <r>
    <x v="1"/>
    <x v="7"/>
    <x v="1"/>
    <x v="23"/>
    <x v="12"/>
    <x v="0"/>
    <n v="46"/>
    <n v="38"/>
    <n v="38.5"/>
    <n v="117.31578949999999"/>
    <n v="13"/>
    <n v="34.973684210000002"/>
    <n v="107.5"/>
    <n v="152.2894737"/>
  </r>
  <r>
    <x v="1"/>
    <x v="7"/>
    <x v="1"/>
    <x v="23"/>
    <x v="12"/>
    <x v="1"/>
    <n v="6"/>
    <n v="5"/>
    <n v="28"/>
    <n v="70"/>
    <n v="1"/>
    <n v="25"/>
    <n v="29"/>
    <n v="95"/>
  </r>
  <r>
    <x v="1"/>
    <x v="7"/>
    <x v="1"/>
    <x v="23"/>
    <x v="12"/>
    <x v="2"/>
    <n v="13"/>
    <n v="10"/>
    <n v="85"/>
    <n v="210.7"/>
    <n v="20"/>
    <n v="35.6"/>
    <n v="154"/>
    <n v="246.3"/>
  </r>
  <r>
    <x v="1"/>
    <x v="7"/>
    <x v="1"/>
    <x v="23"/>
    <x v="12"/>
    <x v="3"/>
    <n v="13"/>
    <n v="11"/>
    <n v="35"/>
    <n v="124.45454549999999"/>
    <n v="0"/>
    <n v="31.363636360000001"/>
    <n v="109"/>
    <n v="155.81818179999999"/>
  </r>
  <r>
    <x v="1"/>
    <x v="7"/>
    <x v="1"/>
    <x v="23"/>
    <x v="12"/>
    <x v="4"/>
    <n v="6"/>
    <n v="5"/>
    <n v="55"/>
    <n v="55.6"/>
    <n v="60"/>
    <n v="62.6"/>
    <n v="115"/>
    <n v="118.2"/>
  </r>
  <r>
    <x v="1"/>
    <x v="7"/>
    <x v="1"/>
    <x v="23"/>
    <x v="12"/>
    <x v="5"/>
    <n v="4"/>
    <n v="3"/>
    <n v="32"/>
    <n v="31.333333329999999"/>
    <n v="1"/>
    <n v="50"/>
    <n v="34"/>
    <n v="81.333333330000002"/>
  </r>
  <r>
    <x v="1"/>
    <x v="7"/>
    <x v="1"/>
    <x v="23"/>
    <x v="12"/>
    <x v="6"/>
    <n v="4"/>
    <n v="4"/>
    <n v="56.5"/>
    <n v="65"/>
    <n v="0.5"/>
    <n v="10"/>
    <n v="75.5"/>
    <n v="75"/>
  </r>
  <r>
    <x v="1"/>
    <x v="7"/>
    <x v="1"/>
    <x v="23"/>
    <x v="13"/>
    <x v="0"/>
    <n v="515"/>
    <n v="358"/>
    <n v="28"/>
    <n v="59.66201117"/>
    <n v="1"/>
    <n v="16.131284919999999"/>
    <n v="30"/>
    <n v="75.793296089999998"/>
  </r>
  <r>
    <x v="1"/>
    <x v="7"/>
    <x v="1"/>
    <x v="23"/>
    <x v="13"/>
    <x v="1"/>
    <n v="183"/>
    <n v="121"/>
    <n v="28"/>
    <n v="56.421487599999999"/>
    <n v="1"/>
    <n v="10.421487600000001"/>
    <n v="29"/>
    <n v="66.842975210000006"/>
  </r>
  <r>
    <x v="1"/>
    <x v="7"/>
    <x v="1"/>
    <x v="23"/>
    <x v="13"/>
    <x v="2"/>
    <n v="65"/>
    <n v="42"/>
    <n v="28"/>
    <n v="59.714285709999999"/>
    <n v="2"/>
    <n v="13.33333333"/>
    <n v="30.5"/>
    <n v="73.047619049999994"/>
  </r>
  <r>
    <x v="1"/>
    <x v="7"/>
    <x v="1"/>
    <x v="23"/>
    <x v="13"/>
    <x v="3"/>
    <n v="47"/>
    <n v="34"/>
    <n v="28"/>
    <n v="35.235294119999999"/>
    <n v="1"/>
    <n v="12.235294120000001"/>
    <n v="30"/>
    <n v="47.470588239999998"/>
  </r>
  <r>
    <x v="1"/>
    <x v="7"/>
    <x v="1"/>
    <x v="23"/>
    <x v="13"/>
    <x v="4"/>
    <n v="40"/>
    <n v="32"/>
    <n v="28"/>
    <n v="52.25"/>
    <n v="1"/>
    <n v="25.15625"/>
    <n v="31"/>
    <n v="77.40625"/>
  </r>
  <r>
    <x v="1"/>
    <x v="7"/>
    <x v="1"/>
    <x v="23"/>
    <x v="13"/>
    <x v="5"/>
    <n v="93"/>
    <n v="71"/>
    <n v="32"/>
    <n v="84.802816899999996"/>
    <n v="1"/>
    <n v="17.464788729999999"/>
    <n v="40"/>
    <n v="102.2676056"/>
  </r>
  <r>
    <x v="1"/>
    <x v="7"/>
    <x v="1"/>
    <x v="23"/>
    <x v="13"/>
    <x v="6"/>
    <n v="60"/>
    <n v="41"/>
    <n v="29"/>
    <n v="42.024390240000002"/>
    <n v="1"/>
    <n v="12.024390240000001"/>
    <n v="32"/>
    <n v="54.048780489999999"/>
  </r>
  <r>
    <x v="1"/>
    <x v="7"/>
    <x v="1"/>
    <x v="23"/>
    <x v="13"/>
    <x v="7"/>
    <n v="27"/>
    <n v="17"/>
    <n v="29"/>
    <n v="82.941176470000002"/>
    <n v="3"/>
    <n v="58.823529409999999"/>
    <n v="30"/>
    <n v="141.7647059"/>
  </r>
  <r>
    <x v="1"/>
    <x v="7"/>
    <x v="1"/>
    <x v="24"/>
    <x v="0"/>
    <x v="0"/>
    <n v="5678"/>
    <n v="5191"/>
    <n v="121"/>
    <n v="163.24137930000001"/>
    <n v="42"/>
    <n v="87.990753229999996"/>
    <n v="200"/>
    <n v="251.18474280000001"/>
  </r>
  <r>
    <x v="1"/>
    <x v="7"/>
    <x v="1"/>
    <x v="24"/>
    <x v="0"/>
    <x v="1"/>
    <n v="1060"/>
    <n v="928"/>
    <n v="144.5"/>
    <n v="176.3739224"/>
    <n v="58"/>
    <n v="111.6034483"/>
    <n v="245.5"/>
    <n v="287.97737069999999"/>
  </r>
  <r>
    <x v="1"/>
    <x v="7"/>
    <x v="1"/>
    <x v="24"/>
    <x v="0"/>
    <x v="2"/>
    <n v="918"/>
    <n v="866"/>
    <n v="115"/>
    <n v="168.14087760000001"/>
    <n v="41"/>
    <n v="92.071593530000001"/>
    <n v="201"/>
    <n v="259.9272517"/>
  </r>
  <r>
    <x v="1"/>
    <x v="7"/>
    <x v="1"/>
    <x v="24"/>
    <x v="0"/>
    <x v="3"/>
    <n v="1033"/>
    <n v="965"/>
    <n v="122"/>
    <n v="165.30362690000001"/>
    <n v="38"/>
    <n v="79.094300520000004"/>
    <n v="192"/>
    <n v="244.39792750000001"/>
  </r>
  <r>
    <x v="1"/>
    <x v="7"/>
    <x v="1"/>
    <x v="24"/>
    <x v="0"/>
    <x v="4"/>
    <n v="779"/>
    <n v="710"/>
    <n v="130"/>
    <n v="167.4239437"/>
    <n v="42"/>
    <n v="80.921126760000007"/>
    <n v="199.5"/>
    <n v="248.3450704"/>
  </r>
  <r>
    <x v="1"/>
    <x v="7"/>
    <x v="1"/>
    <x v="24"/>
    <x v="0"/>
    <x v="5"/>
    <n v="988"/>
    <n v="912"/>
    <n v="111"/>
    <n v="160.5789474"/>
    <n v="41.5"/>
    <n v="83.614035090000002"/>
    <n v="198.5"/>
    <n v="244.19407889999999"/>
  </r>
  <r>
    <x v="1"/>
    <x v="7"/>
    <x v="1"/>
    <x v="24"/>
    <x v="0"/>
    <x v="6"/>
    <n v="572"/>
    <n v="515"/>
    <n v="87"/>
    <n v="141.90679610000001"/>
    <n v="37"/>
    <n v="81.252427179999998"/>
    <n v="174"/>
    <n v="223.15922330000001"/>
  </r>
  <r>
    <x v="1"/>
    <x v="7"/>
    <x v="1"/>
    <x v="24"/>
    <x v="0"/>
    <x v="7"/>
    <n v="328"/>
    <n v="295"/>
    <n v="106"/>
    <n v="136.21016950000001"/>
    <n v="28"/>
    <n v="73.142372879999996"/>
    <n v="162"/>
    <n v="209.3525424"/>
  </r>
  <r>
    <x v="1"/>
    <x v="7"/>
    <x v="1"/>
    <x v="24"/>
    <x v="1"/>
    <x v="0"/>
    <n v="1623"/>
    <n v="1513"/>
    <n v="166"/>
    <n v="191.397885"/>
    <n v="42"/>
    <n v="83.998678119999994"/>
    <n v="230"/>
    <n v="275.39590220000002"/>
  </r>
  <r>
    <x v="1"/>
    <x v="7"/>
    <x v="1"/>
    <x v="24"/>
    <x v="1"/>
    <x v="1"/>
    <n v="297"/>
    <n v="253"/>
    <n v="181"/>
    <n v="215.98814229999999"/>
    <n v="59"/>
    <n v="107.83794469999999"/>
    <n v="298"/>
    <n v="323.82608699999997"/>
  </r>
  <r>
    <x v="1"/>
    <x v="7"/>
    <x v="1"/>
    <x v="24"/>
    <x v="1"/>
    <x v="2"/>
    <n v="274"/>
    <n v="265"/>
    <n v="171"/>
    <n v="201.8"/>
    <n v="42"/>
    <n v="89.396226420000005"/>
    <n v="239"/>
    <n v="291.19245280000001"/>
  </r>
  <r>
    <x v="1"/>
    <x v="7"/>
    <x v="1"/>
    <x v="24"/>
    <x v="1"/>
    <x v="3"/>
    <n v="312"/>
    <n v="293"/>
    <n v="139"/>
    <n v="175.05119450000001"/>
    <n v="38"/>
    <n v="81.460750849999997"/>
    <n v="206"/>
    <n v="256.5119454"/>
  </r>
  <r>
    <x v="1"/>
    <x v="7"/>
    <x v="1"/>
    <x v="24"/>
    <x v="1"/>
    <x v="4"/>
    <n v="215"/>
    <n v="199"/>
    <n v="173"/>
    <n v="198.9447236"/>
    <n v="34"/>
    <n v="50.99497487"/>
    <n v="210"/>
    <n v="249.93969849999999"/>
  </r>
  <r>
    <x v="1"/>
    <x v="7"/>
    <x v="1"/>
    <x v="24"/>
    <x v="1"/>
    <x v="5"/>
    <n v="279"/>
    <n v="269"/>
    <n v="169"/>
    <n v="195.5539033"/>
    <n v="44"/>
    <n v="74.862453529999996"/>
    <n v="221"/>
    <n v="270.41635689999998"/>
  </r>
  <r>
    <x v="1"/>
    <x v="7"/>
    <x v="1"/>
    <x v="24"/>
    <x v="1"/>
    <x v="6"/>
    <n v="167"/>
    <n v="156"/>
    <n v="135.5"/>
    <n v="166.94871789999999"/>
    <n v="45.5"/>
    <n v="91.141025639999995"/>
    <n v="205"/>
    <n v="258.08974360000002"/>
  </r>
  <r>
    <x v="1"/>
    <x v="7"/>
    <x v="1"/>
    <x v="24"/>
    <x v="1"/>
    <x v="7"/>
    <n v="79"/>
    <n v="78"/>
    <n v="144.5"/>
    <n v="153.0128205"/>
    <n v="41"/>
    <n v="99.294871790000002"/>
    <n v="209.5"/>
    <n v="252.30769230000001"/>
  </r>
  <r>
    <x v="1"/>
    <x v="7"/>
    <x v="1"/>
    <x v="24"/>
    <x v="2"/>
    <x v="0"/>
    <n v="701"/>
    <n v="666"/>
    <n v="159.5"/>
    <n v="199.03303299999999"/>
    <n v="43"/>
    <n v="87.569069069999998"/>
    <n v="231"/>
    <n v="286.50750749999997"/>
  </r>
  <r>
    <x v="1"/>
    <x v="7"/>
    <x v="1"/>
    <x v="24"/>
    <x v="2"/>
    <x v="1"/>
    <n v="60"/>
    <n v="60"/>
    <n v="167"/>
    <n v="207.06666670000001"/>
    <n v="74.5"/>
    <n v="126.85"/>
    <n v="328.5"/>
    <n v="333.91666670000001"/>
  </r>
  <r>
    <x v="1"/>
    <x v="7"/>
    <x v="1"/>
    <x v="24"/>
    <x v="2"/>
    <x v="2"/>
    <n v="125"/>
    <n v="121"/>
    <n v="136"/>
    <n v="201.74380170000001"/>
    <n v="42"/>
    <n v="84.38842975"/>
    <n v="201"/>
    <n v="285.61157020000002"/>
  </r>
  <r>
    <x v="1"/>
    <x v="7"/>
    <x v="1"/>
    <x v="24"/>
    <x v="2"/>
    <x v="3"/>
    <n v="145"/>
    <n v="142"/>
    <n v="150.5"/>
    <n v="184.88028170000001"/>
    <n v="43.5"/>
    <n v="78.556338030000006"/>
    <n v="225.5"/>
    <n v="263.43661969999999"/>
  </r>
  <r>
    <x v="1"/>
    <x v="7"/>
    <x v="1"/>
    <x v="24"/>
    <x v="2"/>
    <x v="4"/>
    <n v="116"/>
    <n v="105"/>
    <n v="151"/>
    <n v="226.39047619999999"/>
    <n v="39"/>
    <n v="84.133333329999999"/>
    <n v="286"/>
    <n v="310.52380950000003"/>
  </r>
  <r>
    <x v="1"/>
    <x v="7"/>
    <x v="1"/>
    <x v="24"/>
    <x v="2"/>
    <x v="5"/>
    <n v="115"/>
    <n v="112"/>
    <n v="128"/>
    <n v="187.60714290000001"/>
    <n v="56"/>
    <n v="91.044642859999996"/>
    <n v="225"/>
    <n v="278.6517857"/>
  </r>
  <r>
    <x v="1"/>
    <x v="7"/>
    <x v="1"/>
    <x v="24"/>
    <x v="2"/>
    <x v="6"/>
    <n v="95"/>
    <n v="82"/>
    <n v="157"/>
    <n v="177.59756100000001"/>
    <n v="26"/>
    <n v="77.146341460000002"/>
    <n v="197"/>
    <n v="254.7439024"/>
  </r>
  <r>
    <x v="1"/>
    <x v="7"/>
    <x v="1"/>
    <x v="24"/>
    <x v="2"/>
    <x v="7"/>
    <n v="45"/>
    <n v="44"/>
    <n v="216.5"/>
    <n v="230.04545450000001"/>
    <n v="39"/>
    <n v="90.613636360000001"/>
    <n v="273"/>
    <n v="320.65909090000002"/>
  </r>
  <r>
    <x v="1"/>
    <x v="7"/>
    <x v="1"/>
    <x v="24"/>
    <x v="3"/>
    <x v="0"/>
    <n v="928"/>
    <n v="856"/>
    <n v="123.5"/>
    <n v="164.87733639999999"/>
    <n v="35"/>
    <n v="75.245327099999997"/>
    <n v="186"/>
    <n v="240.1238318"/>
  </r>
  <r>
    <x v="1"/>
    <x v="7"/>
    <x v="1"/>
    <x v="24"/>
    <x v="3"/>
    <x v="1"/>
    <n v="206"/>
    <n v="196"/>
    <n v="154"/>
    <n v="180.6020408"/>
    <n v="56"/>
    <n v="94.964285709999999"/>
    <n v="252"/>
    <n v="275.5663265"/>
  </r>
  <r>
    <x v="1"/>
    <x v="7"/>
    <x v="1"/>
    <x v="24"/>
    <x v="3"/>
    <x v="2"/>
    <n v="156"/>
    <n v="146"/>
    <n v="94"/>
    <n v="160.4931507"/>
    <n v="21.5"/>
    <n v="72.979452050000006"/>
    <n v="171.5"/>
    <n v="233.47260270000001"/>
  </r>
  <r>
    <x v="1"/>
    <x v="7"/>
    <x v="1"/>
    <x v="24"/>
    <x v="3"/>
    <x v="3"/>
    <n v="191"/>
    <n v="176"/>
    <n v="132.5"/>
    <n v="163.18181820000001"/>
    <n v="29"/>
    <n v="65.130681820000007"/>
    <n v="175.5"/>
    <n v="228.3125"/>
  </r>
  <r>
    <x v="1"/>
    <x v="7"/>
    <x v="1"/>
    <x v="24"/>
    <x v="3"/>
    <x v="4"/>
    <n v="96"/>
    <n v="88"/>
    <n v="104"/>
    <n v="173.38636360000001"/>
    <n v="49.5"/>
    <n v="71.625"/>
    <n v="195.5"/>
    <n v="245.01136360000001"/>
  </r>
  <r>
    <x v="1"/>
    <x v="7"/>
    <x v="1"/>
    <x v="24"/>
    <x v="3"/>
    <x v="5"/>
    <n v="156"/>
    <n v="136"/>
    <n v="132.5"/>
    <n v="177.6323529"/>
    <n v="29"/>
    <n v="91.742647059999996"/>
    <n v="202"/>
    <n v="269.3823529"/>
  </r>
  <r>
    <x v="1"/>
    <x v="7"/>
    <x v="1"/>
    <x v="24"/>
    <x v="3"/>
    <x v="6"/>
    <n v="85"/>
    <n v="78"/>
    <n v="72"/>
    <n v="137.93589739999999"/>
    <n v="29.5"/>
    <n v="49.34615385"/>
    <n v="148"/>
    <n v="187.28205130000001"/>
  </r>
  <r>
    <x v="1"/>
    <x v="7"/>
    <x v="1"/>
    <x v="24"/>
    <x v="3"/>
    <x v="7"/>
    <n v="38"/>
    <n v="36"/>
    <n v="56"/>
    <n v="94.722222220000006"/>
    <n v="4"/>
    <n v="29.166666670000001"/>
    <n v="121"/>
    <n v="123.8888889"/>
  </r>
  <r>
    <x v="1"/>
    <x v="7"/>
    <x v="1"/>
    <x v="24"/>
    <x v="4"/>
    <x v="0"/>
    <n v="639"/>
    <n v="599"/>
    <n v="70"/>
    <n v="117.58096829999999"/>
    <n v="26"/>
    <n v="75.467445740000002"/>
    <n v="157"/>
    <n v="193.04841400000001"/>
  </r>
  <r>
    <x v="1"/>
    <x v="7"/>
    <x v="1"/>
    <x v="24"/>
    <x v="4"/>
    <x v="1"/>
    <n v="107"/>
    <n v="101"/>
    <n v="85"/>
    <n v="119.8811881"/>
    <n v="33"/>
    <n v="74.663366339999996"/>
    <n v="170"/>
    <n v="194.5445545"/>
  </r>
  <r>
    <x v="1"/>
    <x v="7"/>
    <x v="1"/>
    <x v="24"/>
    <x v="4"/>
    <x v="2"/>
    <n v="102"/>
    <n v="98"/>
    <n v="81"/>
    <n v="126.5408163"/>
    <n v="21"/>
    <n v="81.5"/>
    <n v="180"/>
    <n v="208.04081629999999"/>
  </r>
  <r>
    <x v="1"/>
    <x v="7"/>
    <x v="1"/>
    <x v="24"/>
    <x v="4"/>
    <x v="3"/>
    <n v="118"/>
    <n v="114"/>
    <n v="80"/>
    <n v="125.7105263"/>
    <n v="8"/>
    <n v="86.377192980000004"/>
    <n v="169.5"/>
    <n v="212.0877193"/>
  </r>
  <r>
    <x v="1"/>
    <x v="7"/>
    <x v="1"/>
    <x v="24"/>
    <x v="4"/>
    <x v="4"/>
    <n v="74"/>
    <n v="68"/>
    <n v="36.5"/>
    <n v="92.926470589999994"/>
    <n v="29"/>
    <n v="59.779411760000002"/>
    <n v="120"/>
    <n v="152.70588240000001"/>
  </r>
  <r>
    <x v="1"/>
    <x v="7"/>
    <x v="1"/>
    <x v="24"/>
    <x v="4"/>
    <x v="5"/>
    <n v="139"/>
    <n v="124"/>
    <n v="79.5"/>
    <n v="136.29838710000001"/>
    <n v="30"/>
    <n v="95.225806449999993"/>
    <n v="190.5"/>
    <n v="231.5241935"/>
  </r>
  <r>
    <x v="1"/>
    <x v="7"/>
    <x v="1"/>
    <x v="24"/>
    <x v="4"/>
    <x v="6"/>
    <n v="63"/>
    <n v="59"/>
    <n v="64"/>
    <n v="94.559322030000004"/>
    <n v="32"/>
    <n v="46.779661019999999"/>
    <n v="104"/>
    <n v="141.33898310000001"/>
  </r>
  <r>
    <x v="1"/>
    <x v="7"/>
    <x v="1"/>
    <x v="24"/>
    <x v="4"/>
    <x v="7"/>
    <n v="36"/>
    <n v="35"/>
    <n v="56"/>
    <n v="79.771428569999998"/>
    <n v="4"/>
    <n v="34.200000000000003"/>
    <n v="109"/>
    <n v="113.9714286"/>
  </r>
  <r>
    <x v="1"/>
    <x v="7"/>
    <x v="1"/>
    <x v="24"/>
    <x v="5"/>
    <x v="0"/>
    <n v="154"/>
    <n v="138"/>
    <n v="107"/>
    <n v="143.25362319999999"/>
    <n v="63"/>
    <n v="96.52173913"/>
    <n v="203"/>
    <n v="238.97826090000001"/>
  </r>
  <r>
    <x v="1"/>
    <x v="7"/>
    <x v="1"/>
    <x v="24"/>
    <x v="5"/>
    <x v="1"/>
    <n v="32"/>
    <n v="23"/>
    <n v="140"/>
    <n v="155.52173909999999"/>
    <n v="74"/>
    <n v="128.08695650000001"/>
    <n v="283"/>
    <n v="283.6086957"/>
  </r>
  <r>
    <x v="1"/>
    <x v="7"/>
    <x v="1"/>
    <x v="24"/>
    <x v="5"/>
    <x v="2"/>
    <n v="22"/>
    <n v="22"/>
    <n v="87.5"/>
    <n v="136.27272730000001"/>
    <n v="85.5"/>
    <n v="108.5909091"/>
    <n v="184"/>
    <n v="239.86363639999999"/>
  </r>
  <r>
    <x v="1"/>
    <x v="7"/>
    <x v="1"/>
    <x v="24"/>
    <x v="5"/>
    <x v="3"/>
    <n v="27"/>
    <n v="26"/>
    <n v="33.5"/>
    <n v="101.1923077"/>
    <n v="63.5"/>
    <n v="100.7307692"/>
    <n v="149"/>
    <n v="201.92307690000001"/>
  </r>
  <r>
    <x v="1"/>
    <x v="7"/>
    <x v="1"/>
    <x v="24"/>
    <x v="5"/>
    <x v="4"/>
    <n v="30"/>
    <n v="28"/>
    <n v="89"/>
    <n v="114.1428571"/>
    <n v="60"/>
    <n v="71.214285709999999"/>
    <n v="149"/>
    <n v="185.35714290000001"/>
  </r>
  <r>
    <x v="1"/>
    <x v="7"/>
    <x v="1"/>
    <x v="24"/>
    <x v="5"/>
    <x v="5"/>
    <n v="19"/>
    <n v="17"/>
    <n v="111"/>
    <n v="162.70588240000001"/>
    <n v="129"/>
    <n v="123.9411765"/>
    <n v="281"/>
    <n v="286.64705880000002"/>
  </r>
  <r>
    <x v="1"/>
    <x v="7"/>
    <x v="1"/>
    <x v="24"/>
    <x v="5"/>
    <x v="6"/>
    <n v="9"/>
    <n v="9"/>
    <n v="150"/>
    <n v="148"/>
    <n v="4"/>
    <n v="55.777777780000001"/>
    <n v="203"/>
    <n v="203.7777778"/>
  </r>
  <r>
    <x v="1"/>
    <x v="7"/>
    <x v="1"/>
    <x v="24"/>
    <x v="5"/>
    <x v="7"/>
    <n v="15"/>
    <n v="13"/>
    <n v="165"/>
    <n v="251.46153849999999"/>
    <n v="43"/>
    <n v="58.69230769"/>
    <n v="193"/>
    <n v="310.15384619999998"/>
  </r>
  <r>
    <x v="1"/>
    <x v="7"/>
    <x v="1"/>
    <x v="24"/>
    <x v="6"/>
    <x v="0"/>
    <n v="570"/>
    <n v="517"/>
    <n v="102"/>
    <n v="139.8878143"/>
    <n v="76"/>
    <n v="134.70599609999999"/>
    <n v="232"/>
    <n v="274.45261119999998"/>
  </r>
  <r>
    <x v="1"/>
    <x v="7"/>
    <x v="1"/>
    <x v="24"/>
    <x v="6"/>
    <x v="1"/>
    <n v="119"/>
    <n v="115"/>
    <n v="125"/>
    <n v="140.8173913"/>
    <n v="76"/>
    <n v="121.4608696"/>
    <n v="245"/>
    <n v="262.27826090000002"/>
  </r>
  <r>
    <x v="1"/>
    <x v="7"/>
    <x v="1"/>
    <x v="24"/>
    <x v="6"/>
    <x v="2"/>
    <n v="80"/>
    <n v="77"/>
    <n v="90"/>
    <n v="132.35064940000001"/>
    <n v="104"/>
    <n v="195.45454549999999"/>
    <n v="261"/>
    <n v="326.85714289999999"/>
  </r>
  <r>
    <x v="1"/>
    <x v="7"/>
    <x v="1"/>
    <x v="24"/>
    <x v="6"/>
    <x v="3"/>
    <n v="63"/>
    <n v="55"/>
    <n v="122"/>
    <n v="180.03636359999999"/>
    <n v="37"/>
    <n v="100.87272729999999"/>
    <n v="275"/>
    <n v="280.90909090000002"/>
  </r>
  <r>
    <x v="1"/>
    <x v="7"/>
    <x v="1"/>
    <x v="24"/>
    <x v="6"/>
    <x v="4"/>
    <n v="104"/>
    <n v="97"/>
    <n v="119"/>
    <n v="151.5257732"/>
    <n v="86"/>
    <n v="147.8556701"/>
    <n v="216"/>
    <n v="299.3814433"/>
  </r>
  <r>
    <x v="1"/>
    <x v="7"/>
    <x v="1"/>
    <x v="24"/>
    <x v="6"/>
    <x v="5"/>
    <n v="95"/>
    <n v="90"/>
    <n v="72"/>
    <n v="127.0222222"/>
    <n v="47.5"/>
    <n v="106.66666669999999"/>
    <n v="190"/>
    <n v="233.68888889999999"/>
  </r>
  <r>
    <x v="1"/>
    <x v="7"/>
    <x v="1"/>
    <x v="24"/>
    <x v="6"/>
    <x v="6"/>
    <n v="69"/>
    <n v="58"/>
    <n v="68"/>
    <n v="125.20689659999999"/>
    <n v="59"/>
    <n v="141.06896549999999"/>
    <n v="229"/>
    <n v="266.27586209999998"/>
  </r>
  <r>
    <x v="1"/>
    <x v="7"/>
    <x v="1"/>
    <x v="24"/>
    <x v="6"/>
    <x v="7"/>
    <n v="40"/>
    <n v="25"/>
    <n v="118"/>
    <n v="105.72"/>
    <n v="62"/>
    <n v="118.12"/>
    <n v="184"/>
    <n v="223.84"/>
  </r>
  <r>
    <x v="1"/>
    <x v="7"/>
    <x v="1"/>
    <x v="24"/>
    <x v="7"/>
    <x v="0"/>
    <n v="194"/>
    <n v="187"/>
    <n v="120"/>
    <n v="163.95721929999999"/>
    <n v="32"/>
    <n v="73.818181820000007"/>
    <n v="176"/>
    <n v="237.77540110000001"/>
  </r>
  <r>
    <x v="1"/>
    <x v="7"/>
    <x v="1"/>
    <x v="24"/>
    <x v="7"/>
    <x v="1"/>
    <n v="41"/>
    <n v="40"/>
    <n v="174"/>
    <n v="201.32499999999999"/>
    <n v="5.5"/>
    <n v="84.95"/>
    <n v="254"/>
    <n v="286.27499999999998"/>
  </r>
  <r>
    <x v="1"/>
    <x v="7"/>
    <x v="1"/>
    <x v="24"/>
    <x v="7"/>
    <x v="2"/>
    <n v="23"/>
    <n v="23"/>
    <n v="116"/>
    <n v="179.3913043"/>
    <n v="28"/>
    <n v="46.608695650000001"/>
    <n v="172"/>
    <n v="226"/>
  </r>
  <r>
    <x v="1"/>
    <x v="7"/>
    <x v="1"/>
    <x v="24"/>
    <x v="7"/>
    <x v="3"/>
    <n v="42"/>
    <n v="40"/>
    <n v="177"/>
    <n v="227.27500000000001"/>
    <n v="45.5"/>
    <n v="77.424999999999997"/>
    <n v="250"/>
    <n v="304.7"/>
  </r>
  <r>
    <x v="1"/>
    <x v="7"/>
    <x v="1"/>
    <x v="24"/>
    <x v="7"/>
    <x v="4"/>
    <n v="30"/>
    <n v="28"/>
    <n v="92.5"/>
    <n v="121.8571429"/>
    <n v="60.5"/>
    <n v="83.857142859999996"/>
    <n v="173"/>
    <n v="205.7142857"/>
  </r>
  <r>
    <x v="1"/>
    <x v="7"/>
    <x v="1"/>
    <x v="24"/>
    <x v="7"/>
    <x v="5"/>
    <n v="26"/>
    <n v="24"/>
    <n v="115"/>
    <n v="130.5"/>
    <n v="3.5"/>
    <n v="86.291666669999998"/>
    <n v="145.5"/>
    <n v="216.79166670000001"/>
  </r>
  <r>
    <x v="1"/>
    <x v="7"/>
    <x v="1"/>
    <x v="24"/>
    <x v="7"/>
    <x v="6"/>
    <n v="17"/>
    <n v="17"/>
    <n v="84"/>
    <n v="100.8235294"/>
    <n v="35"/>
    <n v="80.058823529999998"/>
    <n v="124"/>
    <n v="180.8823529"/>
  </r>
  <r>
    <x v="1"/>
    <x v="7"/>
    <x v="1"/>
    <x v="24"/>
    <x v="7"/>
    <x v="7"/>
    <n v="15"/>
    <n v="15"/>
    <n v="50"/>
    <n v="75.466666669999995"/>
    <n v="1"/>
    <n v="30.466666669999999"/>
    <n v="96"/>
    <n v="105.9333333"/>
  </r>
  <r>
    <x v="1"/>
    <x v="7"/>
    <x v="1"/>
    <x v="24"/>
    <x v="8"/>
    <x v="0"/>
    <n v="28"/>
    <n v="27"/>
    <n v="136"/>
    <n v="156.2592593"/>
    <n v="32"/>
    <n v="109.7777778"/>
    <n v="220"/>
    <n v="266.037037"/>
  </r>
  <r>
    <x v="1"/>
    <x v="7"/>
    <x v="1"/>
    <x v="24"/>
    <x v="8"/>
    <x v="1"/>
    <n v="7"/>
    <n v="7"/>
    <n v="111"/>
    <n v="130.14285709999999"/>
    <n v="2"/>
    <n v="78.142857140000004"/>
    <n v="220"/>
    <n v="208.2857143"/>
  </r>
  <r>
    <x v="1"/>
    <x v="7"/>
    <x v="1"/>
    <x v="24"/>
    <x v="8"/>
    <x v="2"/>
    <n v="7"/>
    <n v="7"/>
    <n v="97"/>
    <n v="122"/>
    <n v="38"/>
    <n v="51.428571429999998"/>
    <n v="188"/>
    <n v="173.42857140000001"/>
  </r>
  <r>
    <x v="1"/>
    <x v="7"/>
    <x v="1"/>
    <x v="24"/>
    <x v="8"/>
    <x v="3"/>
    <n v="8"/>
    <n v="8"/>
    <n v="136"/>
    <n v="124.875"/>
    <n v="69"/>
    <n v="71.25"/>
    <n v="201.5"/>
    <n v="196.125"/>
  </r>
  <r>
    <x v="1"/>
    <x v="7"/>
    <x v="1"/>
    <x v="24"/>
    <x v="8"/>
    <x v="5"/>
    <n v="3"/>
    <n v="2"/>
    <n v="120.5"/>
    <n v="120.5"/>
    <n v="23"/>
    <n v="23"/>
    <n v="143.5"/>
    <n v="143.5"/>
  </r>
  <r>
    <x v="1"/>
    <x v="7"/>
    <x v="1"/>
    <x v="24"/>
    <x v="8"/>
    <x v="7"/>
    <n v="3"/>
    <n v="3"/>
    <n v="178"/>
    <n v="404.66666670000001"/>
    <n v="707"/>
    <n v="480.33333329999999"/>
    <n v="885"/>
    <n v="885"/>
  </r>
  <r>
    <x v="1"/>
    <x v="7"/>
    <x v="1"/>
    <x v="24"/>
    <x v="9"/>
    <x v="0"/>
    <n v="551"/>
    <n v="507"/>
    <n v="48"/>
    <n v="113.9270217"/>
    <n v="34"/>
    <n v="84.686390529999997"/>
    <n v="109"/>
    <n v="198.6134122"/>
  </r>
  <r>
    <x v="1"/>
    <x v="7"/>
    <x v="1"/>
    <x v="24"/>
    <x v="9"/>
    <x v="1"/>
    <n v="87"/>
    <n v="76"/>
    <n v="70.5"/>
    <n v="123.9078947"/>
    <n v="56.5"/>
    <n v="150.15789470000001"/>
    <n v="151.5"/>
    <n v="274.06578949999999"/>
  </r>
  <r>
    <x v="1"/>
    <x v="7"/>
    <x v="1"/>
    <x v="24"/>
    <x v="9"/>
    <x v="2"/>
    <n v="89"/>
    <n v="83"/>
    <n v="50"/>
    <n v="123.2771084"/>
    <n v="28"/>
    <n v="76.638554220000003"/>
    <n v="132"/>
    <n v="199.91566270000001"/>
  </r>
  <r>
    <x v="1"/>
    <x v="7"/>
    <x v="1"/>
    <x v="24"/>
    <x v="9"/>
    <x v="3"/>
    <n v="85"/>
    <n v="81"/>
    <n v="45"/>
    <n v="104.7407407"/>
    <n v="42"/>
    <n v="67.345679009999998"/>
    <n v="115"/>
    <n v="172.08641979999999"/>
  </r>
  <r>
    <x v="1"/>
    <x v="7"/>
    <x v="1"/>
    <x v="24"/>
    <x v="9"/>
    <x v="4"/>
    <n v="94"/>
    <n v="82"/>
    <n v="47"/>
    <n v="133.304878"/>
    <n v="44"/>
    <n v="91.853658539999998"/>
    <n v="100"/>
    <n v="225.15853659999999"/>
  </r>
  <r>
    <x v="1"/>
    <x v="7"/>
    <x v="1"/>
    <x v="24"/>
    <x v="9"/>
    <x v="5"/>
    <n v="111"/>
    <n v="106"/>
    <n v="39"/>
    <n v="104.32075469999999"/>
    <n v="22"/>
    <n v="64.792452830000002"/>
    <n v="101"/>
    <n v="169.11320749999999"/>
  </r>
  <r>
    <x v="1"/>
    <x v="7"/>
    <x v="1"/>
    <x v="24"/>
    <x v="9"/>
    <x v="6"/>
    <n v="43"/>
    <n v="41"/>
    <n v="49"/>
    <n v="106.3902439"/>
    <n v="28"/>
    <n v="99.707317070000002"/>
    <n v="87"/>
    <n v="206.09756100000001"/>
  </r>
  <r>
    <x v="1"/>
    <x v="7"/>
    <x v="1"/>
    <x v="24"/>
    <x v="9"/>
    <x v="7"/>
    <n v="42"/>
    <n v="38"/>
    <n v="52"/>
    <n v="86.236842109999998"/>
    <n v="5"/>
    <n v="32.10526316"/>
    <n v="70.5"/>
    <n v="118.3421053"/>
  </r>
  <r>
    <x v="1"/>
    <x v="7"/>
    <x v="1"/>
    <x v="24"/>
    <x v="10"/>
    <x v="0"/>
    <n v="77"/>
    <n v="73"/>
    <n v="63"/>
    <n v="144.53424659999999"/>
    <n v="66"/>
    <n v="104.1917808"/>
    <n v="197"/>
    <n v="248.72602739999999"/>
  </r>
  <r>
    <x v="1"/>
    <x v="7"/>
    <x v="1"/>
    <x v="24"/>
    <x v="10"/>
    <x v="1"/>
    <n v="36"/>
    <n v="34"/>
    <n v="31"/>
    <n v="123.3823529"/>
    <n v="63.5"/>
    <n v="101.3235294"/>
    <n v="174"/>
    <n v="224.70588240000001"/>
  </r>
  <r>
    <x v="1"/>
    <x v="7"/>
    <x v="1"/>
    <x v="24"/>
    <x v="10"/>
    <x v="2"/>
    <n v="7"/>
    <n v="7"/>
    <n v="63"/>
    <n v="202.14285709999999"/>
    <n v="77"/>
    <n v="99.571428569999995"/>
    <n v="245"/>
    <n v="301.7142857"/>
  </r>
  <r>
    <x v="1"/>
    <x v="7"/>
    <x v="1"/>
    <x v="24"/>
    <x v="10"/>
    <x v="3"/>
    <n v="10"/>
    <n v="10"/>
    <n v="147"/>
    <n v="173.9"/>
    <n v="127"/>
    <n v="162.6"/>
    <n v="453"/>
    <n v="336.5"/>
  </r>
  <r>
    <x v="1"/>
    <x v="7"/>
    <x v="1"/>
    <x v="24"/>
    <x v="10"/>
    <x v="4"/>
    <n v="12"/>
    <n v="11"/>
    <n v="78"/>
    <n v="140"/>
    <n v="125"/>
    <n v="151.27272730000001"/>
    <n v="232"/>
    <n v="291.27272729999999"/>
  </r>
  <r>
    <x v="1"/>
    <x v="7"/>
    <x v="1"/>
    <x v="24"/>
    <x v="10"/>
    <x v="5"/>
    <n v="6"/>
    <n v="6"/>
    <n v="157.5"/>
    <n v="127.5"/>
    <n v="0"/>
    <n v="18"/>
    <n v="161"/>
    <n v="145.5"/>
  </r>
  <r>
    <x v="1"/>
    <x v="7"/>
    <x v="1"/>
    <x v="24"/>
    <x v="10"/>
    <x v="6"/>
    <n v="5"/>
    <n v="4"/>
    <n v="194"/>
    <n v="214.75"/>
    <n v="0"/>
    <n v="7.75"/>
    <n v="194"/>
    <n v="222.5"/>
  </r>
  <r>
    <x v="1"/>
    <x v="7"/>
    <x v="1"/>
    <x v="24"/>
    <x v="10"/>
    <x v="7"/>
    <n v="1"/>
    <n v="1"/>
    <n v="38"/>
    <n v="38"/>
    <n v="35"/>
    <n v="35"/>
    <n v="73"/>
    <n v="73"/>
  </r>
  <r>
    <x v="1"/>
    <x v="7"/>
    <x v="1"/>
    <x v="24"/>
    <x v="11"/>
    <x v="0"/>
    <n v="4"/>
    <n v="3"/>
    <n v="176"/>
    <n v="302"/>
    <n v="1"/>
    <n v="67.333333330000002"/>
    <n v="377"/>
    <n v="369.33333329999999"/>
  </r>
  <r>
    <x v="1"/>
    <x v="7"/>
    <x v="1"/>
    <x v="24"/>
    <x v="11"/>
    <x v="3"/>
    <n v="2"/>
    <n v="2"/>
    <n v="156"/>
    <n v="156"/>
    <n v="100.5"/>
    <n v="100.5"/>
    <n v="256.5"/>
    <n v="256.5"/>
  </r>
  <r>
    <x v="1"/>
    <x v="7"/>
    <x v="1"/>
    <x v="24"/>
    <x v="11"/>
    <x v="5"/>
    <n v="2"/>
    <n v="1"/>
    <n v="594"/>
    <n v="594"/>
    <n v="1"/>
    <n v="1"/>
    <n v="595"/>
    <n v="595"/>
  </r>
  <r>
    <x v="1"/>
    <x v="7"/>
    <x v="1"/>
    <x v="24"/>
    <x v="12"/>
    <x v="0"/>
    <n v="3"/>
    <n v="3"/>
    <n v="68"/>
    <n v="207"/>
    <n v="147"/>
    <n v="120.33333330000001"/>
    <n v="219"/>
    <n v="327.33333329999999"/>
  </r>
  <r>
    <x v="1"/>
    <x v="7"/>
    <x v="1"/>
    <x v="24"/>
    <x v="12"/>
    <x v="1"/>
    <n v="1"/>
    <n v="1"/>
    <n v="18"/>
    <n v="18"/>
    <n v="201"/>
    <n v="201"/>
    <n v="219"/>
    <n v="219"/>
  </r>
  <r>
    <x v="1"/>
    <x v="7"/>
    <x v="1"/>
    <x v="24"/>
    <x v="12"/>
    <x v="2"/>
    <n v="2"/>
    <n v="2"/>
    <n v="301.5"/>
    <n v="301.5"/>
    <n v="80"/>
    <n v="80"/>
    <n v="381.5"/>
    <n v="381.5"/>
  </r>
  <r>
    <x v="1"/>
    <x v="7"/>
    <x v="1"/>
    <x v="24"/>
    <x v="13"/>
    <x v="0"/>
    <n v="206"/>
    <n v="102"/>
    <n v="33"/>
    <n v="165.3921569"/>
    <n v="5"/>
    <n v="106.8431373"/>
    <n v="83.5"/>
    <n v="272.23529409999998"/>
  </r>
  <r>
    <x v="1"/>
    <x v="7"/>
    <x v="1"/>
    <x v="24"/>
    <x v="13"/>
    <x v="1"/>
    <n v="67"/>
    <n v="22"/>
    <n v="269"/>
    <n v="306.13636359999998"/>
    <n v="141"/>
    <n v="300.13636359999998"/>
    <n v="451.5"/>
    <n v="606.27272730000004"/>
  </r>
  <r>
    <x v="1"/>
    <x v="7"/>
    <x v="1"/>
    <x v="24"/>
    <x v="13"/>
    <x v="2"/>
    <n v="31"/>
    <n v="15"/>
    <n v="28"/>
    <n v="98"/>
    <n v="37"/>
    <n v="73.466666669999995"/>
    <n v="115"/>
    <n v="171.46666669999999"/>
  </r>
  <r>
    <x v="1"/>
    <x v="7"/>
    <x v="1"/>
    <x v="24"/>
    <x v="13"/>
    <x v="3"/>
    <n v="30"/>
    <n v="18"/>
    <n v="31"/>
    <n v="320.33333329999999"/>
    <n v="18"/>
    <n v="48.722222219999999"/>
    <n v="133"/>
    <n v="369.05555559999999"/>
  </r>
  <r>
    <x v="1"/>
    <x v="7"/>
    <x v="1"/>
    <x v="24"/>
    <x v="13"/>
    <x v="4"/>
    <n v="8"/>
    <n v="4"/>
    <n v="35.5"/>
    <n v="39"/>
    <n v="53.5"/>
    <n v="56"/>
    <n v="85.5"/>
    <n v="95"/>
  </r>
  <r>
    <x v="1"/>
    <x v="7"/>
    <x v="1"/>
    <x v="24"/>
    <x v="13"/>
    <x v="5"/>
    <n v="37"/>
    <n v="25"/>
    <n v="28"/>
    <n v="71.400000000000006"/>
    <n v="1"/>
    <n v="33.4"/>
    <n v="56"/>
    <n v="104.8"/>
  </r>
  <r>
    <x v="1"/>
    <x v="7"/>
    <x v="1"/>
    <x v="24"/>
    <x v="13"/>
    <x v="6"/>
    <n v="19"/>
    <n v="11"/>
    <n v="41"/>
    <n v="55.272727269999997"/>
    <n v="3"/>
    <n v="48"/>
    <n v="90"/>
    <n v="103.2727273"/>
  </r>
  <r>
    <x v="1"/>
    <x v="7"/>
    <x v="1"/>
    <x v="24"/>
    <x v="13"/>
    <x v="7"/>
    <n v="14"/>
    <n v="7"/>
    <n v="28"/>
    <n v="50"/>
    <n v="3"/>
    <n v="104.1428571"/>
    <n v="66"/>
    <n v="154.14285709999999"/>
  </r>
  <r>
    <x v="1"/>
    <x v="7"/>
    <x v="1"/>
    <x v="25"/>
    <x v="0"/>
    <x v="0"/>
    <n v="8003"/>
    <n v="6511"/>
    <n v="34"/>
    <n v="56.108415229999999"/>
    <n v="0"/>
    <n v="31.401412780000001"/>
    <n v="56"/>
    <n v="87.482340289999996"/>
  </r>
  <r>
    <x v="1"/>
    <x v="7"/>
    <x v="1"/>
    <x v="25"/>
    <x v="0"/>
    <x v="1"/>
    <n v="1116"/>
    <n v="943"/>
    <n v="37"/>
    <n v="72.152704139999997"/>
    <n v="13"/>
    <n v="58.951219510000001"/>
    <n v="89"/>
    <n v="131.1039236"/>
  </r>
  <r>
    <x v="1"/>
    <x v="7"/>
    <x v="1"/>
    <x v="25"/>
    <x v="0"/>
    <x v="2"/>
    <n v="1372"/>
    <n v="1110"/>
    <n v="35"/>
    <n v="56.692169219999997"/>
    <n v="0"/>
    <n v="27.59225923"/>
    <n v="57"/>
    <n v="84.123312330000005"/>
  </r>
  <r>
    <x v="1"/>
    <x v="7"/>
    <x v="1"/>
    <x v="25"/>
    <x v="0"/>
    <x v="3"/>
    <n v="1384"/>
    <n v="1153"/>
    <n v="28"/>
    <n v="38.718993930000003"/>
    <n v="0"/>
    <n v="38.502168259999998"/>
    <n v="43"/>
    <n v="77.221162190000001"/>
  </r>
  <r>
    <x v="1"/>
    <x v="7"/>
    <x v="1"/>
    <x v="25"/>
    <x v="0"/>
    <x v="4"/>
    <n v="1193"/>
    <n v="994"/>
    <n v="31.5"/>
    <n v="51.760563380000001"/>
    <n v="0"/>
    <n v="18.345070419999999"/>
    <n v="49"/>
    <n v="70.105633800000007"/>
  </r>
  <r>
    <x v="1"/>
    <x v="7"/>
    <x v="1"/>
    <x v="25"/>
    <x v="0"/>
    <x v="5"/>
    <n v="1467"/>
    <n v="1176"/>
    <n v="51"/>
    <n v="75.129251699999998"/>
    <n v="0"/>
    <n v="20.072278910000001"/>
    <n v="71"/>
    <n v="95.201530610000006"/>
  </r>
  <r>
    <x v="1"/>
    <x v="7"/>
    <x v="1"/>
    <x v="25"/>
    <x v="0"/>
    <x v="6"/>
    <n v="963"/>
    <n v="699"/>
    <n v="35"/>
    <n v="48.472102999999997"/>
    <n v="0"/>
    <n v="32.987124459999997"/>
    <n v="47"/>
    <n v="81.459227470000002"/>
  </r>
  <r>
    <x v="1"/>
    <x v="7"/>
    <x v="1"/>
    <x v="25"/>
    <x v="0"/>
    <x v="7"/>
    <n v="508"/>
    <n v="436"/>
    <n v="28"/>
    <n v="36.756880729999999"/>
    <n v="0"/>
    <n v="20.525229360000001"/>
    <n v="38"/>
    <n v="57.282110090000003"/>
  </r>
  <r>
    <x v="1"/>
    <x v="7"/>
    <x v="1"/>
    <x v="25"/>
    <x v="1"/>
    <x v="0"/>
    <n v="1294"/>
    <n v="1063"/>
    <n v="35"/>
    <n v="52.85418627"/>
    <n v="0"/>
    <n v="25.874882410000001"/>
    <n v="56"/>
    <n v="78.634054559999996"/>
  </r>
  <r>
    <x v="1"/>
    <x v="7"/>
    <x v="1"/>
    <x v="25"/>
    <x v="1"/>
    <x v="1"/>
    <n v="125"/>
    <n v="100"/>
    <n v="41.5"/>
    <n v="70.569999999999993"/>
    <n v="18.5"/>
    <n v="42.58"/>
    <n v="85.5"/>
    <n v="113.15"/>
  </r>
  <r>
    <x v="1"/>
    <x v="7"/>
    <x v="1"/>
    <x v="25"/>
    <x v="1"/>
    <x v="2"/>
    <n v="253"/>
    <n v="211"/>
    <n v="39"/>
    <n v="56.933649289999998"/>
    <n v="0"/>
    <n v="25.796208530000001"/>
    <n v="62"/>
    <n v="82.25118483"/>
  </r>
  <r>
    <x v="1"/>
    <x v="7"/>
    <x v="1"/>
    <x v="25"/>
    <x v="1"/>
    <x v="3"/>
    <n v="258"/>
    <n v="222"/>
    <n v="28"/>
    <n v="33.076576580000001"/>
    <n v="0"/>
    <n v="38.20720721"/>
    <n v="43"/>
    <n v="71.283783779999993"/>
  </r>
  <r>
    <x v="1"/>
    <x v="7"/>
    <x v="1"/>
    <x v="25"/>
    <x v="1"/>
    <x v="4"/>
    <n v="188"/>
    <n v="168"/>
    <n v="35"/>
    <n v="55.303571429999998"/>
    <n v="0"/>
    <n v="14.7202381"/>
    <n v="56"/>
    <n v="70.02380952"/>
  </r>
  <r>
    <x v="1"/>
    <x v="7"/>
    <x v="1"/>
    <x v="25"/>
    <x v="1"/>
    <x v="5"/>
    <n v="228"/>
    <n v="190"/>
    <n v="59"/>
    <n v="68.900000000000006"/>
    <n v="0"/>
    <n v="12.821052630000001"/>
    <n v="70"/>
    <n v="81.721052630000003"/>
  </r>
  <r>
    <x v="1"/>
    <x v="7"/>
    <x v="1"/>
    <x v="25"/>
    <x v="1"/>
    <x v="6"/>
    <n v="164"/>
    <n v="110"/>
    <n v="31"/>
    <n v="46.145454549999997"/>
    <n v="0"/>
    <n v="31.31818182"/>
    <n v="43"/>
    <n v="77.463636359999995"/>
  </r>
  <r>
    <x v="1"/>
    <x v="7"/>
    <x v="1"/>
    <x v="25"/>
    <x v="1"/>
    <x v="7"/>
    <n v="78"/>
    <n v="62"/>
    <n v="28"/>
    <n v="37.306451610000003"/>
    <n v="0"/>
    <n v="15.612903230000001"/>
    <n v="37"/>
    <n v="52.919354839999997"/>
  </r>
  <r>
    <x v="1"/>
    <x v="7"/>
    <x v="1"/>
    <x v="25"/>
    <x v="2"/>
    <x v="0"/>
    <n v="257"/>
    <n v="221"/>
    <n v="35"/>
    <n v="53.244343890000003"/>
    <n v="0"/>
    <n v="28.493212669999998"/>
    <n v="57"/>
    <n v="81.61538462"/>
  </r>
  <r>
    <x v="1"/>
    <x v="7"/>
    <x v="1"/>
    <x v="25"/>
    <x v="2"/>
    <x v="1"/>
    <n v="30"/>
    <n v="30"/>
    <n v="51"/>
    <n v="75.233333329999994"/>
    <n v="23.5"/>
    <n v="49.2"/>
    <n v="104"/>
    <n v="124.4333333"/>
  </r>
  <r>
    <x v="1"/>
    <x v="7"/>
    <x v="1"/>
    <x v="25"/>
    <x v="2"/>
    <x v="2"/>
    <n v="51"/>
    <n v="41"/>
    <n v="42"/>
    <n v="54.780487800000003"/>
    <n v="3"/>
    <n v="44.536585369999997"/>
    <n v="58"/>
    <n v="98.658536589999997"/>
  </r>
  <r>
    <x v="1"/>
    <x v="7"/>
    <x v="1"/>
    <x v="25"/>
    <x v="2"/>
    <x v="3"/>
    <n v="43"/>
    <n v="41"/>
    <n v="29"/>
    <n v="42.536585369999997"/>
    <n v="0"/>
    <n v="35.31707317"/>
    <n v="42"/>
    <n v="77.853658539999998"/>
  </r>
  <r>
    <x v="1"/>
    <x v="7"/>
    <x v="1"/>
    <x v="25"/>
    <x v="2"/>
    <x v="4"/>
    <n v="44"/>
    <n v="39"/>
    <n v="31"/>
    <n v="46.282051279999997"/>
    <n v="0"/>
    <n v="11.33333333"/>
    <n v="33"/>
    <n v="57.61538462"/>
  </r>
  <r>
    <x v="1"/>
    <x v="7"/>
    <x v="1"/>
    <x v="25"/>
    <x v="2"/>
    <x v="5"/>
    <n v="50"/>
    <n v="40"/>
    <n v="56"/>
    <n v="63.65"/>
    <n v="0"/>
    <n v="13.4"/>
    <n v="63.5"/>
    <n v="77.05"/>
  </r>
  <r>
    <x v="1"/>
    <x v="7"/>
    <x v="1"/>
    <x v="25"/>
    <x v="2"/>
    <x v="6"/>
    <n v="25"/>
    <n v="16"/>
    <n v="41.5"/>
    <n v="50.9375"/>
    <n v="0"/>
    <n v="10.5"/>
    <n v="42"/>
    <n v="61.4375"/>
  </r>
  <r>
    <x v="1"/>
    <x v="7"/>
    <x v="1"/>
    <x v="25"/>
    <x v="2"/>
    <x v="7"/>
    <n v="14"/>
    <n v="14"/>
    <n v="21.5"/>
    <n v="25.285714290000001"/>
    <n v="0"/>
    <n v="28.64285714"/>
    <n v="37"/>
    <n v="53.928571429999998"/>
  </r>
  <r>
    <x v="1"/>
    <x v="7"/>
    <x v="1"/>
    <x v="25"/>
    <x v="3"/>
    <x v="0"/>
    <n v="70"/>
    <n v="40"/>
    <n v="28"/>
    <n v="51.274999999999999"/>
    <n v="0"/>
    <n v="53.924999999999997"/>
    <n v="62.5"/>
    <n v="105.2"/>
  </r>
  <r>
    <x v="1"/>
    <x v="7"/>
    <x v="1"/>
    <x v="25"/>
    <x v="3"/>
    <x v="1"/>
    <n v="25"/>
    <n v="17"/>
    <n v="28"/>
    <n v="65.882352940000004"/>
    <n v="85"/>
    <n v="95.941176470000002"/>
    <n v="140"/>
    <n v="161.82352940000001"/>
  </r>
  <r>
    <x v="1"/>
    <x v="7"/>
    <x v="1"/>
    <x v="25"/>
    <x v="3"/>
    <x v="2"/>
    <n v="6"/>
    <n v="2"/>
    <n v="17"/>
    <n v="17"/>
    <n v="19.5"/>
    <n v="19.5"/>
    <n v="36.5"/>
    <n v="36.5"/>
  </r>
  <r>
    <x v="1"/>
    <x v="7"/>
    <x v="1"/>
    <x v="25"/>
    <x v="3"/>
    <x v="3"/>
    <n v="6"/>
    <n v="3"/>
    <n v="21"/>
    <n v="23.333333329999999"/>
    <n v="0"/>
    <n v="0"/>
    <n v="21"/>
    <n v="23.333333329999999"/>
  </r>
  <r>
    <x v="1"/>
    <x v="7"/>
    <x v="1"/>
    <x v="25"/>
    <x v="3"/>
    <x v="4"/>
    <n v="4"/>
    <n v="4"/>
    <n v="51.5"/>
    <n v="71.75"/>
    <n v="0"/>
    <n v="11"/>
    <n v="63.5"/>
    <n v="82.75"/>
  </r>
  <r>
    <x v="1"/>
    <x v="7"/>
    <x v="1"/>
    <x v="25"/>
    <x v="3"/>
    <x v="5"/>
    <n v="16"/>
    <n v="7"/>
    <n v="36"/>
    <n v="54.285714290000001"/>
    <n v="0"/>
    <n v="20.14285714"/>
    <n v="65"/>
    <n v="74.428571430000005"/>
  </r>
  <r>
    <x v="1"/>
    <x v="7"/>
    <x v="1"/>
    <x v="25"/>
    <x v="3"/>
    <x v="6"/>
    <n v="12"/>
    <n v="7"/>
    <n v="21"/>
    <n v="22.85714286"/>
    <n v="0"/>
    <n v="43.142857139999997"/>
    <n v="52"/>
    <n v="66"/>
  </r>
  <r>
    <x v="1"/>
    <x v="7"/>
    <x v="1"/>
    <x v="25"/>
    <x v="3"/>
    <x v="7"/>
    <n v="1"/>
    <s v="NA"/>
    <s v="NA"/>
    <s v="NA"/>
    <s v="NA"/>
    <s v="NA"/>
    <s v="NA"/>
    <s v="NA"/>
  </r>
  <r>
    <x v="1"/>
    <x v="7"/>
    <x v="1"/>
    <x v="25"/>
    <x v="4"/>
    <x v="0"/>
    <n v="1235"/>
    <n v="976"/>
    <n v="34"/>
    <n v="55.551229509999999"/>
    <n v="0"/>
    <n v="32.107581969999998"/>
    <n v="57"/>
    <n v="87.658811479999997"/>
  </r>
  <r>
    <x v="1"/>
    <x v="7"/>
    <x v="1"/>
    <x v="25"/>
    <x v="4"/>
    <x v="1"/>
    <n v="200"/>
    <n v="171"/>
    <n v="35"/>
    <n v="64.707602339999994"/>
    <n v="9"/>
    <n v="48.345029240000002"/>
    <n v="81"/>
    <n v="113.0526316"/>
  </r>
  <r>
    <x v="1"/>
    <x v="7"/>
    <x v="1"/>
    <x v="25"/>
    <x v="4"/>
    <x v="2"/>
    <n v="218"/>
    <n v="173"/>
    <n v="34"/>
    <n v="60.982658960000002"/>
    <n v="0"/>
    <n v="27.745664739999999"/>
    <n v="56"/>
    <n v="88.728323700000004"/>
  </r>
  <r>
    <x v="1"/>
    <x v="7"/>
    <x v="1"/>
    <x v="25"/>
    <x v="4"/>
    <x v="3"/>
    <n v="242"/>
    <n v="184"/>
    <n v="28"/>
    <n v="37.054347829999998"/>
    <n v="0"/>
    <n v="41.483695650000001"/>
    <n v="52"/>
    <n v="78.538043479999999"/>
  </r>
  <r>
    <x v="1"/>
    <x v="7"/>
    <x v="1"/>
    <x v="25"/>
    <x v="4"/>
    <x v="4"/>
    <n v="176"/>
    <n v="133"/>
    <n v="34"/>
    <n v="59.624060149999998"/>
    <n v="0"/>
    <n v="25.5112782"/>
    <n v="57"/>
    <n v="85.135338349999998"/>
  </r>
  <r>
    <x v="1"/>
    <x v="7"/>
    <x v="1"/>
    <x v="25"/>
    <x v="4"/>
    <x v="5"/>
    <n v="187"/>
    <n v="146"/>
    <n v="48"/>
    <n v="77.465753419999999"/>
    <n v="0"/>
    <n v="18.01369863"/>
    <n v="75.5"/>
    <n v="95.479452050000006"/>
  </r>
  <r>
    <x v="1"/>
    <x v="7"/>
    <x v="1"/>
    <x v="25"/>
    <x v="4"/>
    <x v="6"/>
    <n v="153"/>
    <n v="118"/>
    <n v="34"/>
    <n v="41.92372881"/>
    <n v="0"/>
    <n v="27.89830508"/>
    <n v="42"/>
    <n v="69.822033899999994"/>
  </r>
  <r>
    <x v="1"/>
    <x v="7"/>
    <x v="1"/>
    <x v="25"/>
    <x v="4"/>
    <x v="7"/>
    <n v="59"/>
    <n v="51"/>
    <n v="28"/>
    <n v="31.333333329999999"/>
    <n v="0"/>
    <n v="25.921568629999999"/>
    <n v="42"/>
    <n v="57.254901959999998"/>
  </r>
  <r>
    <x v="1"/>
    <x v="7"/>
    <x v="1"/>
    <x v="25"/>
    <x v="5"/>
    <x v="0"/>
    <n v="89"/>
    <n v="65"/>
    <n v="36"/>
    <n v="55.2"/>
    <n v="10"/>
    <n v="48.369230770000001"/>
    <n v="76"/>
    <n v="103.5692308"/>
  </r>
  <r>
    <x v="1"/>
    <x v="7"/>
    <x v="1"/>
    <x v="25"/>
    <x v="5"/>
    <x v="1"/>
    <n v="7"/>
    <n v="4"/>
    <n v="41"/>
    <n v="45"/>
    <n v="45"/>
    <n v="44.75"/>
    <n v="90"/>
    <n v="89.75"/>
  </r>
  <r>
    <x v="1"/>
    <x v="7"/>
    <x v="1"/>
    <x v="25"/>
    <x v="5"/>
    <x v="2"/>
    <n v="23"/>
    <n v="19"/>
    <n v="38"/>
    <n v="61.315789469999999"/>
    <n v="0"/>
    <n v="27"/>
    <n v="56"/>
    <n v="88.315789469999999"/>
  </r>
  <r>
    <x v="1"/>
    <x v="7"/>
    <x v="1"/>
    <x v="25"/>
    <x v="5"/>
    <x v="3"/>
    <n v="12"/>
    <n v="9"/>
    <n v="28"/>
    <n v="30.444444440000002"/>
    <n v="10"/>
    <n v="60.222222219999999"/>
    <n v="51"/>
    <n v="90.666666669999998"/>
  </r>
  <r>
    <x v="1"/>
    <x v="7"/>
    <x v="1"/>
    <x v="25"/>
    <x v="5"/>
    <x v="4"/>
    <n v="4"/>
    <n v="4"/>
    <n v="31.5"/>
    <n v="79.5"/>
    <n v="12"/>
    <n v="32.75"/>
    <n v="43.5"/>
    <n v="112.25"/>
  </r>
  <r>
    <x v="1"/>
    <x v="7"/>
    <x v="1"/>
    <x v="25"/>
    <x v="5"/>
    <x v="5"/>
    <n v="21"/>
    <n v="17"/>
    <n v="60"/>
    <n v="67.352941180000002"/>
    <n v="15"/>
    <n v="79"/>
    <n v="113"/>
    <n v="146.3529412"/>
  </r>
  <r>
    <x v="1"/>
    <x v="7"/>
    <x v="1"/>
    <x v="25"/>
    <x v="5"/>
    <x v="6"/>
    <n v="15"/>
    <n v="8"/>
    <n v="42"/>
    <n v="53.5"/>
    <n v="29"/>
    <n v="41"/>
    <n v="94"/>
    <n v="94.5"/>
  </r>
  <r>
    <x v="1"/>
    <x v="7"/>
    <x v="1"/>
    <x v="25"/>
    <x v="5"/>
    <x v="7"/>
    <n v="7"/>
    <n v="4"/>
    <n v="18"/>
    <n v="19.5"/>
    <n v="7.5"/>
    <n v="27"/>
    <n v="32"/>
    <n v="46.5"/>
  </r>
  <r>
    <x v="1"/>
    <x v="7"/>
    <x v="1"/>
    <x v="25"/>
    <x v="6"/>
    <x v="0"/>
    <n v="1730"/>
    <n v="1439"/>
    <n v="34"/>
    <n v="60.601111879999998"/>
    <n v="0"/>
    <n v="35.07366227"/>
    <n v="56"/>
    <n v="95.665045169999999"/>
  </r>
  <r>
    <x v="1"/>
    <x v="7"/>
    <x v="1"/>
    <x v="25"/>
    <x v="6"/>
    <x v="1"/>
    <n v="296"/>
    <n v="262"/>
    <n v="38"/>
    <n v="73.954198469999994"/>
    <n v="7"/>
    <n v="61.480916030000003"/>
    <n v="88.5"/>
    <n v="135.4351145"/>
  </r>
  <r>
    <x v="1"/>
    <x v="7"/>
    <x v="1"/>
    <x v="25"/>
    <x v="6"/>
    <x v="2"/>
    <n v="232"/>
    <n v="200"/>
    <n v="37"/>
    <n v="69.78"/>
    <n v="0"/>
    <n v="27.344999999999999"/>
    <n v="66"/>
    <n v="97.055000000000007"/>
  </r>
  <r>
    <x v="1"/>
    <x v="7"/>
    <x v="1"/>
    <x v="25"/>
    <x v="6"/>
    <x v="3"/>
    <n v="202"/>
    <n v="167"/>
    <n v="28"/>
    <n v="49.916167659999999"/>
    <n v="0"/>
    <n v="44.431137720000002"/>
    <n v="52"/>
    <n v="94.347305390000002"/>
  </r>
  <r>
    <x v="1"/>
    <x v="7"/>
    <x v="1"/>
    <x v="25"/>
    <x v="6"/>
    <x v="4"/>
    <n v="301"/>
    <n v="258"/>
    <n v="28"/>
    <n v="46.875968989999997"/>
    <n v="0"/>
    <n v="18.825581400000001"/>
    <n v="42"/>
    <n v="65.701550389999994"/>
  </r>
  <r>
    <x v="1"/>
    <x v="7"/>
    <x v="1"/>
    <x v="25"/>
    <x v="6"/>
    <x v="5"/>
    <n v="348"/>
    <n v="273"/>
    <n v="50"/>
    <n v="77.238095240000007"/>
    <n v="0"/>
    <n v="22.967032970000002"/>
    <n v="63"/>
    <n v="100.2051282"/>
  </r>
  <r>
    <x v="1"/>
    <x v="7"/>
    <x v="1"/>
    <x v="25"/>
    <x v="6"/>
    <x v="6"/>
    <n v="206"/>
    <n v="149"/>
    <n v="38"/>
    <n v="52.906040269999998"/>
    <n v="0"/>
    <n v="45.872483219999999"/>
    <n v="51"/>
    <n v="98.778523489999998"/>
  </r>
  <r>
    <x v="1"/>
    <x v="7"/>
    <x v="1"/>
    <x v="25"/>
    <x v="6"/>
    <x v="7"/>
    <n v="145"/>
    <n v="130"/>
    <n v="28"/>
    <n v="34.415384619999998"/>
    <n v="0"/>
    <n v="27.015384619999999"/>
    <n v="42"/>
    <n v="61.430769230000003"/>
  </r>
  <r>
    <x v="1"/>
    <x v="7"/>
    <x v="1"/>
    <x v="25"/>
    <x v="7"/>
    <x v="0"/>
    <n v="566"/>
    <n v="437"/>
    <n v="36"/>
    <n v="55.288329519999998"/>
    <n v="0"/>
    <n v="33.025171620000002"/>
    <n v="63"/>
    <n v="88.26773455"/>
  </r>
  <r>
    <x v="1"/>
    <x v="7"/>
    <x v="1"/>
    <x v="25"/>
    <x v="7"/>
    <x v="1"/>
    <n v="89"/>
    <n v="74"/>
    <n v="35.5"/>
    <n v="53.027027029999999"/>
    <n v="5.5"/>
    <n v="47.297297299999997"/>
    <n v="90"/>
    <n v="100.3243243"/>
  </r>
  <r>
    <x v="1"/>
    <x v="7"/>
    <x v="1"/>
    <x v="25"/>
    <x v="7"/>
    <x v="2"/>
    <n v="97"/>
    <n v="68"/>
    <n v="42.5"/>
    <n v="53.367647060000003"/>
    <n v="0"/>
    <n v="26.5"/>
    <n v="60"/>
    <n v="79.573529410000006"/>
  </r>
  <r>
    <x v="1"/>
    <x v="7"/>
    <x v="1"/>
    <x v="25"/>
    <x v="7"/>
    <x v="3"/>
    <n v="102"/>
    <n v="81"/>
    <n v="28"/>
    <n v="40.407407409999998"/>
    <n v="0"/>
    <n v="45.333333330000002"/>
    <n v="41"/>
    <n v="85.740740740000007"/>
  </r>
  <r>
    <x v="1"/>
    <x v="7"/>
    <x v="1"/>
    <x v="25"/>
    <x v="7"/>
    <x v="4"/>
    <n v="91"/>
    <n v="71"/>
    <n v="42"/>
    <n v="63.619718310000003"/>
    <n v="0"/>
    <n v="15.11267606"/>
    <n v="56"/>
    <n v="78.732394369999994"/>
  </r>
  <r>
    <x v="1"/>
    <x v="7"/>
    <x v="1"/>
    <x v="25"/>
    <x v="7"/>
    <x v="5"/>
    <n v="93"/>
    <n v="73"/>
    <n v="48"/>
    <n v="73.219178080000006"/>
    <n v="0"/>
    <n v="34.630136989999997"/>
    <n v="79"/>
    <n v="107.8493151"/>
  </r>
  <r>
    <x v="1"/>
    <x v="7"/>
    <x v="1"/>
    <x v="25"/>
    <x v="7"/>
    <x v="6"/>
    <n v="60"/>
    <n v="40"/>
    <n v="34.5"/>
    <n v="56.375"/>
    <n v="0"/>
    <n v="35.174999999999997"/>
    <n v="69.5"/>
    <n v="91.55"/>
  </r>
  <r>
    <x v="1"/>
    <x v="7"/>
    <x v="1"/>
    <x v="25"/>
    <x v="7"/>
    <x v="7"/>
    <n v="34"/>
    <n v="30"/>
    <n v="32"/>
    <n v="40.6"/>
    <n v="0"/>
    <n v="15"/>
    <n v="42.5"/>
    <n v="55.6"/>
  </r>
  <r>
    <x v="1"/>
    <x v="7"/>
    <x v="1"/>
    <x v="25"/>
    <x v="8"/>
    <x v="0"/>
    <n v="564"/>
    <n v="452"/>
    <n v="33"/>
    <n v="51.869469029999998"/>
    <n v="0"/>
    <n v="31.72787611"/>
    <n v="52"/>
    <n v="83.595132739999997"/>
  </r>
  <r>
    <x v="1"/>
    <x v="7"/>
    <x v="1"/>
    <x v="25"/>
    <x v="8"/>
    <x v="1"/>
    <n v="70"/>
    <n v="60"/>
    <n v="31.5"/>
    <n v="50.55"/>
    <n v="0"/>
    <n v="41.6"/>
    <n v="57.5"/>
    <n v="92.15"/>
  </r>
  <r>
    <x v="1"/>
    <x v="7"/>
    <x v="1"/>
    <x v="25"/>
    <x v="8"/>
    <x v="2"/>
    <n v="87"/>
    <n v="63"/>
    <n v="32"/>
    <n v="46.50793651"/>
    <n v="1"/>
    <n v="38.809523810000002"/>
    <n v="55"/>
    <n v="85.301587299999994"/>
  </r>
  <r>
    <x v="1"/>
    <x v="7"/>
    <x v="1"/>
    <x v="25"/>
    <x v="8"/>
    <x v="3"/>
    <n v="97"/>
    <n v="79"/>
    <n v="28"/>
    <n v="45.797468350000003"/>
    <n v="0"/>
    <n v="37.063291139999997"/>
    <n v="44"/>
    <n v="82.860759490000007"/>
  </r>
  <r>
    <x v="1"/>
    <x v="7"/>
    <x v="1"/>
    <x v="25"/>
    <x v="8"/>
    <x v="4"/>
    <n v="78"/>
    <n v="67"/>
    <n v="33"/>
    <n v="49.477611940000003"/>
    <n v="0"/>
    <n v="33.238805970000001"/>
    <n v="52"/>
    <n v="82.716417910000004"/>
  </r>
  <r>
    <x v="1"/>
    <x v="7"/>
    <x v="1"/>
    <x v="25"/>
    <x v="8"/>
    <x v="5"/>
    <n v="104"/>
    <n v="83"/>
    <n v="58"/>
    <n v="75.662650600000006"/>
    <n v="0"/>
    <n v="17.19277108"/>
    <n v="88"/>
    <n v="92.85542169"/>
  </r>
  <r>
    <x v="1"/>
    <x v="7"/>
    <x v="1"/>
    <x v="25"/>
    <x v="8"/>
    <x v="6"/>
    <n v="76"/>
    <n v="56"/>
    <n v="32"/>
    <n v="53.339285709999999"/>
    <n v="0"/>
    <n v="38.589285709999999"/>
    <n v="58.5"/>
    <n v="91.928571430000005"/>
  </r>
  <r>
    <x v="1"/>
    <x v="7"/>
    <x v="1"/>
    <x v="25"/>
    <x v="8"/>
    <x v="7"/>
    <n v="52"/>
    <n v="44"/>
    <n v="26.5"/>
    <n v="29.136363639999999"/>
    <n v="0"/>
    <n v="14.93181818"/>
    <n v="34"/>
    <n v="44.06818182"/>
  </r>
  <r>
    <x v="1"/>
    <x v="7"/>
    <x v="1"/>
    <x v="25"/>
    <x v="9"/>
    <x v="0"/>
    <n v="1487"/>
    <n v="1253"/>
    <n v="35"/>
    <n v="57.275119619999998"/>
    <n v="0"/>
    <n v="26.647527910000001"/>
    <n v="50"/>
    <n v="83.909888359999997"/>
  </r>
  <r>
    <x v="1"/>
    <x v="7"/>
    <x v="1"/>
    <x v="25"/>
    <x v="9"/>
    <x v="1"/>
    <n v="193"/>
    <n v="166"/>
    <n v="37.5"/>
    <n v="87.716867469999997"/>
    <n v="13.5"/>
    <n v="82.397590359999995"/>
    <n v="104.5"/>
    <n v="170.1144578"/>
  </r>
  <r>
    <x v="1"/>
    <x v="7"/>
    <x v="1"/>
    <x v="25"/>
    <x v="9"/>
    <x v="2"/>
    <n v="287"/>
    <n v="242"/>
    <n v="34"/>
    <n v="48.514403289999997"/>
    <n v="0"/>
    <n v="15.329218109999999"/>
    <n v="53"/>
    <n v="63.777777780000001"/>
  </r>
  <r>
    <x v="1"/>
    <x v="7"/>
    <x v="1"/>
    <x v="25"/>
    <x v="9"/>
    <x v="3"/>
    <n v="278"/>
    <n v="238"/>
    <n v="28"/>
    <n v="33.840336129999997"/>
    <n v="0"/>
    <n v="27.138655459999999"/>
    <n v="33"/>
    <n v="60.978991600000001"/>
  </r>
  <r>
    <x v="1"/>
    <x v="7"/>
    <x v="1"/>
    <x v="25"/>
    <x v="9"/>
    <x v="4"/>
    <n v="218"/>
    <n v="175"/>
    <n v="30"/>
    <n v="48.565714290000003"/>
    <n v="0"/>
    <n v="11.76"/>
    <n v="38"/>
    <n v="60.325714290000001"/>
  </r>
  <r>
    <x v="1"/>
    <x v="7"/>
    <x v="1"/>
    <x v="25"/>
    <x v="9"/>
    <x v="5"/>
    <n v="288"/>
    <n v="250"/>
    <n v="56"/>
    <n v="79.260000000000005"/>
    <n v="0"/>
    <n v="14.48"/>
    <n v="64"/>
    <n v="93.74"/>
  </r>
  <r>
    <x v="1"/>
    <x v="7"/>
    <x v="1"/>
    <x v="25"/>
    <x v="9"/>
    <x v="6"/>
    <n v="153"/>
    <n v="123"/>
    <n v="36"/>
    <n v="47.512195120000001"/>
    <n v="0"/>
    <n v="26.715447149999999"/>
    <n v="43"/>
    <n v="74.227642279999998"/>
  </r>
  <r>
    <x v="1"/>
    <x v="7"/>
    <x v="1"/>
    <x v="25"/>
    <x v="9"/>
    <x v="7"/>
    <n v="70"/>
    <n v="59"/>
    <n v="37"/>
    <n v="55.271186440000001"/>
    <n v="0"/>
    <n v="10"/>
    <n v="38"/>
    <n v="65.271186439999994"/>
  </r>
  <r>
    <x v="1"/>
    <x v="7"/>
    <x v="1"/>
    <x v="25"/>
    <x v="10"/>
    <x v="0"/>
    <n v="260"/>
    <n v="211"/>
    <n v="35"/>
    <n v="61.412322269999997"/>
    <n v="0"/>
    <n v="37.838862560000003"/>
    <n v="63"/>
    <n v="99.25118483"/>
  </r>
  <r>
    <x v="1"/>
    <x v="7"/>
    <x v="1"/>
    <x v="25"/>
    <x v="10"/>
    <x v="1"/>
    <n v="37"/>
    <n v="31"/>
    <n v="63"/>
    <n v="103.1935484"/>
    <n v="21"/>
    <n v="66.419354839999997"/>
    <n v="108"/>
    <n v="169.61290320000001"/>
  </r>
  <r>
    <x v="1"/>
    <x v="7"/>
    <x v="1"/>
    <x v="25"/>
    <x v="10"/>
    <x v="2"/>
    <n v="47"/>
    <n v="38"/>
    <n v="31"/>
    <n v="53.71052632"/>
    <n v="4"/>
    <n v="33.131578949999998"/>
    <n v="62.5"/>
    <n v="86.842105259999997"/>
  </r>
  <r>
    <x v="1"/>
    <x v="7"/>
    <x v="1"/>
    <x v="25"/>
    <x v="10"/>
    <x v="3"/>
    <n v="48"/>
    <n v="44"/>
    <n v="28.5"/>
    <n v="50.045454550000002"/>
    <n v="0"/>
    <n v="52.022727269999997"/>
    <n v="51.5"/>
    <n v="102.0681818"/>
  </r>
  <r>
    <x v="1"/>
    <x v="7"/>
    <x v="1"/>
    <x v="25"/>
    <x v="10"/>
    <x v="4"/>
    <n v="18"/>
    <n v="16"/>
    <n v="29"/>
    <n v="43.3125"/>
    <n v="0"/>
    <n v="27.75"/>
    <n v="51.5"/>
    <n v="71.0625"/>
  </r>
  <r>
    <x v="1"/>
    <x v="7"/>
    <x v="1"/>
    <x v="25"/>
    <x v="10"/>
    <x v="5"/>
    <n v="55"/>
    <n v="39"/>
    <n v="69"/>
    <n v="73.743589740000004"/>
    <n v="0"/>
    <n v="42.948717950000002"/>
    <n v="92"/>
    <n v="116.6923077"/>
  </r>
  <r>
    <x v="1"/>
    <x v="7"/>
    <x v="1"/>
    <x v="25"/>
    <x v="10"/>
    <x v="6"/>
    <n v="36"/>
    <n v="26"/>
    <n v="36.5"/>
    <n v="53.42307692"/>
    <n v="0"/>
    <n v="2.423076923"/>
    <n v="44.5"/>
    <n v="55.84615385"/>
  </r>
  <r>
    <x v="1"/>
    <x v="7"/>
    <x v="1"/>
    <x v="25"/>
    <x v="10"/>
    <x v="7"/>
    <n v="19"/>
    <n v="17"/>
    <n v="33"/>
    <n v="32.823529409999999"/>
    <n v="0"/>
    <n v="11.47058824"/>
    <n v="36"/>
    <n v="44.294117649999997"/>
  </r>
  <r>
    <x v="1"/>
    <x v="7"/>
    <x v="1"/>
    <x v="25"/>
    <x v="11"/>
    <x v="0"/>
    <n v="217"/>
    <n v="170"/>
    <n v="28"/>
    <n v="55.5"/>
    <n v="0"/>
    <n v="41.66470588"/>
    <n v="57"/>
    <n v="97.16470588"/>
  </r>
  <r>
    <x v="1"/>
    <x v="7"/>
    <x v="1"/>
    <x v="25"/>
    <x v="11"/>
    <x v="1"/>
    <n v="21"/>
    <n v="14"/>
    <n v="36"/>
    <n v="117.5714286"/>
    <n v="7"/>
    <n v="104.2142857"/>
    <n v="104.5"/>
    <n v="221.7857143"/>
  </r>
  <r>
    <x v="1"/>
    <x v="7"/>
    <x v="1"/>
    <x v="25"/>
    <x v="11"/>
    <x v="2"/>
    <n v="26"/>
    <n v="18"/>
    <n v="28"/>
    <n v="69.388888890000004"/>
    <n v="22"/>
    <n v="42.333333330000002"/>
    <n v="79"/>
    <n v="111.7222222"/>
  </r>
  <r>
    <x v="1"/>
    <x v="7"/>
    <x v="1"/>
    <x v="25"/>
    <x v="11"/>
    <x v="3"/>
    <n v="44"/>
    <n v="42"/>
    <n v="28"/>
    <n v="31.666666670000001"/>
    <n v="9"/>
    <n v="54.357142860000003"/>
    <n v="49.5"/>
    <n v="86.02380952"/>
  </r>
  <r>
    <x v="1"/>
    <x v="7"/>
    <x v="1"/>
    <x v="25"/>
    <x v="11"/>
    <x v="4"/>
    <n v="35"/>
    <n v="28"/>
    <n v="34.5"/>
    <n v="53.071428570000002"/>
    <n v="0"/>
    <n v="20.321428569999998"/>
    <n v="45"/>
    <n v="73.392857140000004"/>
  </r>
  <r>
    <x v="1"/>
    <x v="7"/>
    <x v="1"/>
    <x v="25"/>
    <x v="11"/>
    <x v="5"/>
    <n v="39"/>
    <n v="30"/>
    <n v="45.5"/>
    <n v="78.466666669999995"/>
    <n v="0"/>
    <n v="23.7"/>
    <n v="87"/>
    <n v="102.16666669999999"/>
  </r>
  <r>
    <x v="1"/>
    <x v="7"/>
    <x v="1"/>
    <x v="25"/>
    <x v="11"/>
    <x v="6"/>
    <n v="41"/>
    <n v="28"/>
    <n v="31"/>
    <n v="41.964285709999999"/>
    <n v="0"/>
    <n v="36.857142860000003"/>
    <n v="46"/>
    <n v="78.821428569999995"/>
  </r>
  <r>
    <x v="1"/>
    <x v="7"/>
    <x v="1"/>
    <x v="25"/>
    <x v="11"/>
    <x v="7"/>
    <n v="11"/>
    <n v="10"/>
    <n v="14"/>
    <n v="19.5"/>
    <n v="0"/>
    <n v="26.7"/>
    <n v="18.5"/>
    <n v="46.2"/>
  </r>
  <r>
    <x v="1"/>
    <x v="7"/>
    <x v="1"/>
    <x v="25"/>
    <x v="12"/>
    <x v="0"/>
    <n v="171"/>
    <n v="147"/>
    <n v="35"/>
    <n v="50.877551019999999"/>
    <n v="0"/>
    <n v="40.231292519999997"/>
    <n v="66"/>
    <n v="91.108843539999995"/>
  </r>
  <r>
    <x v="1"/>
    <x v="7"/>
    <x v="1"/>
    <x v="25"/>
    <x v="12"/>
    <x v="1"/>
    <n v="13"/>
    <n v="11"/>
    <n v="33"/>
    <n v="48.272727269999997"/>
    <n v="21"/>
    <n v="43.545454550000002"/>
    <n v="79"/>
    <n v="91.818181820000007"/>
  </r>
  <r>
    <x v="1"/>
    <x v="7"/>
    <x v="1"/>
    <x v="25"/>
    <x v="12"/>
    <x v="2"/>
    <n v="38"/>
    <n v="32"/>
    <n v="31"/>
    <n v="41.78125"/>
    <n v="6.5"/>
    <n v="80.125"/>
    <n v="57"/>
    <n v="121.90625"/>
  </r>
  <r>
    <x v="1"/>
    <x v="7"/>
    <x v="1"/>
    <x v="25"/>
    <x v="12"/>
    <x v="3"/>
    <n v="43"/>
    <n v="36"/>
    <n v="28"/>
    <n v="36.277777780000001"/>
    <n v="0"/>
    <n v="31.083333329999999"/>
    <n v="63"/>
    <n v="67.361111109999996"/>
  </r>
  <r>
    <x v="1"/>
    <x v="7"/>
    <x v="1"/>
    <x v="25"/>
    <x v="12"/>
    <x v="4"/>
    <n v="32"/>
    <n v="28"/>
    <n v="31.5"/>
    <n v="41.035714290000001"/>
    <n v="0"/>
    <n v="18.678571430000002"/>
    <n v="44"/>
    <n v="59.714285709999999"/>
  </r>
  <r>
    <x v="1"/>
    <x v="7"/>
    <x v="1"/>
    <x v="25"/>
    <x v="12"/>
    <x v="5"/>
    <n v="22"/>
    <n v="18"/>
    <n v="66.5"/>
    <n v="98.777777779999994"/>
    <n v="0"/>
    <n v="15.722222220000001"/>
    <n v="92"/>
    <n v="114.5"/>
  </r>
  <r>
    <x v="1"/>
    <x v="7"/>
    <x v="1"/>
    <x v="25"/>
    <x v="12"/>
    <x v="6"/>
    <n v="15"/>
    <n v="14"/>
    <n v="41"/>
    <n v="54.428571429999998"/>
    <n v="1"/>
    <n v="39.357142860000003"/>
    <n v="73"/>
    <n v="93.785714290000001"/>
  </r>
  <r>
    <x v="1"/>
    <x v="7"/>
    <x v="1"/>
    <x v="25"/>
    <x v="12"/>
    <x v="7"/>
    <n v="8"/>
    <n v="8"/>
    <n v="28.5"/>
    <n v="77"/>
    <n v="1.5"/>
    <n v="49.375"/>
    <n v="127"/>
    <n v="126.375"/>
  </r>
  <r>
    <x v="1"/>
    <x v="7"/>
    <x v="1"/>
    <x v="25"/>
    <x v="13"/>
    <x v="0"/>
    <n v="63"/>
    <n v="37"/>
    <n v="24"/>
    <n v="28.756756759999998"/>
    <n v="0"/>
    <n v="10.94594595"/>
    <n v="30"/>
    <n v="39.702702700000003"/>
  </r>
  <r>
    <x v="1"/>
    <x v="7"/>
    <x v="1"/>
    <x v="25"/>
    <x v="13"/>
    <x v="1"/>
    <n v="10"/>
    <n v="3"/>
    <n v="34"/>
    <n v="30.333333329999999"/>
    <n v="0"/>
    <n v="0.33333333300000001"/>
    <n v="34"/>
    <n v="30.666666670000001"/>
  </r>
  <r>
    <x v="1"/>
    <x v="7"/>
    <x v="1"/>
    <x v="25"/>
    <x v="13"/>
    <x v="2"/>
    <n v="7"/>
    <n v="3"/>
    <n v="21"/>
    <n v="15.33333333"/>
    <n v="0"/>
    <n v="2.6666666669999999"/>
    <n v="21"/>
    <n v="18"/>
  </r>
  <r>
    <x v="1"/>
    <x v="7"/>
    <x v="1"/>
    <x v="25"/>
    <x v="13"/>
    <x v="3"/>
    <n v="9"/>
    <n v="7"/>
    <n v="21"/>
    <n v="39.285714290000001"/>
    <n v="5"/>
    <n v="16.85714286"/>
    <n v="64"/>
    <n v="56.142857139999997"/>
  </r>
  <r>
    <x v="1"/>
    <x v="7"/>
    <x v="1"/>
    <x v="25"/>
    <x v="13"/>
    <x v="4"/>
    <n v="4"/>
    <n v="3"/>
    <n v="31"/>
    <n v="22"/>
    <n v="0"/>
    <n v="0.33333333300000001"/>
    <n v="31"/>
    <n v="22.333333329999999"/>
  </r>
  <r>
    <x v="1"/>
    <x v="7"/>
    <x v="1"/>
    <x v="25"/>
    <x v="13"/>
    <x v="5"/>
    <n v="16"/>
    <n v="10"/>
    <n v="30"/>
    <n v="34.6"/>
    <n v="0"/>
    <n v="0.5"/>
    <n v="30"/>
    <n v="35.1"/>
  </r>
  <r>
    <x v="1"/>
    <x v="7"/>
    <x v="1"/>
    <x v="25"/>
    <x v="13"/>
    <x v="6"/>
    <n v="7"/>
    <n v="4"/>
    <n v="31.5"/>
    <n v="40.25"/>
    <n v="13.5"/>
    <n v="47"/>
    <n v="64.5"/>
    <n v="87.25"/>
  </r>
  <r>
    <x v="1"/>
    <x v="7"/>
    <x v="1"/>
    <x v="25"/>
    <x v="13"/>
    <x v="7"/>
    <n v="10"/>
    <n v="7"/>
    <n v="14"/>
    <n v="11.28571429"/>
    <n v="6"/>
    <n v="12"/>
    <n v="17"/>
    <n v="23.285714290000001"/>
  </r>
  <r>
    <x v="1"/>
    <x v="7"/>
    <x v="2"/>
    <x v="0"/>
    <x v="0"/>
    <x v="0"/>
    <n v="24666"/>
    <n v="21753"/>
    <n v="63"/>
    <n v="138.3918559"/>
    <n v="20"/>
    <n v="64.593850540000005"/>
    <n v="135"/>
    <n v="202.88638660000001"/>
  </r>
  <r>
    <x v="1"/>
    <x v="7"/>
    <x v="2"/>
    <x v="0"/>
    <x v="0"/>
    <x v="1"/>
    <n v="4545"/>
    <n v="3858"/>
    <n v="91"/>
    <n v="166.27656820000001"/>
    <n v="23"/>
    <n v="72.252462420000001"/>
    <n v="178"/>
    <n v="238.5194401"/>
  </r>
  <r>
    <x v="1"/>
    <x v="7"/>
    <x v="2"/>
    <x v="0"/>
    <x v="0"/>
    <x v="2"/>
    <n v="3934"/>
    <n v="3438"/>
    <n v="58"/>
    <n v="137.6252179"/>
    <n v="24"/>
    <n v="68.486635680000006"/>
    <n v="132"/>
    <n v="205.66560140000001"/>
  </r>
  <r>
    <x v="1"/>
    <x v="7"/>
    <x v="2"/>
    <x v="0"/>
    <x v="0"/>
    <x v="3"/>
    <n v="4290"/>
    <n v="3870"/>
    <n v="43"/>
    <n v="127.51421190000001"/>
    <n v="29"/>
    <n v="76.70310078"/>
    <n v="131"/>
    <n v="204.21731270000001"/>
  </r>
  <r>
    <x v="1"/>
    <x v="7"/>
    <x v="2"/>
    <x v="0"/>
    <x v="0"/>
    <x v="4"/>
    <n v="3564"/>
    <n v="3203"/>
    <n v="56"/>
    <n v="134.48829219999999"/>
    <n v="21"/>
    <n v="57.161723379999998"/>
    <n v="122"/>
    <n v="191.65220110000001"/>
  </r>
  <r>
    <x v="1"/>
    <x v="7"/>
    <x v="2"/>
    <x v="0"/>
    <x v="0"/>
    <x v="5"/>
    <n v="4376"/>
    <n v="3899"/>
    <n v="79"/>
    <n v="146.6996666"/>
    <n v="10"/>
    <n v="63.697871249999999"/>
    <n v="142"/>
    <n v="210.35778400000001"/>
  </r>
  <r>
    <x v="1"/>
    <x v="7"/>
    <x v="2"/>
    <x v="0"/>
    <x v="0"/>
    <x v="6"/>
    <n v="2496"/>
    <n v="2153"/>
    <n v="56"/>
    <n v="120.8932219"/>
    <n v="7"/>
    <n v="51.980965650000002"/>
    <n v="116"/>
    <n v="172.6805942"/>
  </r>
  <r>
    <x v="1"/>
    <x v="7"/>
    <x v="2"/>
    <x v="0"/>
    <x v="0"/>
    <x v="7"/>
    <n v="1461"/>
    <n v="1332"/>
    <n v="41"/>
    <n v="104.57732729999999"/>
    <n v="4"/>
    <n v="38.06081081"/>
    <n v="82"/>
    <n v="142.6208709"/>
  </r>
  <r>
    <x v="1"/>
    <x v="7"/>
    <x v="2"/>
    <x v="0"/>
    <x v="1"/>
    <x v="0"/>
    <n v="5354"/>
    <n v="4827"/>
    <n v="114"/>
    <n v="167.28355429999999"/>
    <n v="27"/>
    <n v="64.161350459999994"/>
    <n v="187"/>
    <n v="231.28748959999999"/>
  </r>
  <r>
    <x v="1"/>
    <x v="7"/>
    <x v="2"/>
    <x v="0"/>
    <x v="1"/>
    <x v="1"/>
    <n v="835"/>
    <n v="719"/>
    <n v="162"/>
    <n v="210.1029207"/>
    <n v="30"/>
    <n v="81.55910987"/>
    <n v="254"/>
    <n v="291.66203059999998"/>
  </r>
  <r>
    <x v="1"/>
    <x v="7"/>
    <x v="2"/>
    <x v="0"/>
    <x v="1"/>
    <x v="2"/>
    <n v="897"/>
    <n v="806"/>
    <n v="93"/>
    <n v="158.45477080000001"/>
    <n v="24"/>
    <n v="63.152416359999997"/>
    <n v="171.5"/>
    <n v="220.69021069999999"/>
  </r>
  <r>
    <x v="1"/>
    <x v="7"/>
    <x v="2"/>
    <x v="0"/>
    <x v="1"/>
    <x v="3"/>
    <n v="978"/>
    <n v="893"/>
    <n v="98"/>
    <n v="149.52967530000001"/>
    <n v="33"/>
    <n v="71.027995520000005"/>
    <n v="175"/>
    <n v="220.55767080000001"/>
  </r>
  <r>
    <x v="1"/>
    <x v="7"/>
    <x v="2"/>
    <x v="0"/>
    <x v="1"/>
    <x v="4"/>
    <n v="801"/>
    <n v="722"/>
    <n v="120"/>
    <n v="163.6980609"/>
    <n v="28"/>
    <n v="60.80470914"/>
    <n v="189"/>
    <n v="224.50277009999999"/>
  </r>
  <r>
    <x v="1"/>
    <x v="7"/>
    <x v="2"/>
    <x v="0"/>
    <x v="1"/>
    <x v="5"/>
    <n v="962"/>
    <n v="888"/>
    <n v="124.5"/>
    <n v="185.54166670000001"/>
    <n v="25"/>
    <n v="67.381756760000002"/>
    <n v="194"/>
    <n v="252.90090090000001"/>
  </r>
  <r>
    <x v="1"/>
    <x v="7"/>
    <x v="2"/>
    <x v="0"/>
    <x v="1"/>
    <x v="6"/>
    <n v="562"/>
    <n v="504"/>
    <n v="92"/>
    <n v="143.85317459999999"/>
    <n v="10"/>
    <n v="48.375"/>
    <n v="160"/>
    <n v="192.22817459999999"/>
  </r>
  <r>
    <x v="1"/>
    <x v="7"/>
    <x v="2"/>
    <x v="0"/>
    <x v="1"/>
    <x v="7"/>
    <n v="319"/>
    <n v="295"/>
    <n v="90"/>
    <n v="134.66101689999999"/>
    <n v="9"/>
    <n v="29.223728810000001"/>
    <n v="133"/>
    <n v="163.88474579999999"/>
  </r>
  <r>
    <x v="1"/>
    <x v="7"/>
    <x v="2"/>
    <x v="0"/>
    <x v="2"/>
    <x v="0"/>
    <n v="1739"/>
    <n v="1624"/>
    <n v="134"/>
    <n v="197.15640389999999"/>
    <n v="35"/>
    <n v="76.85652709"/>
    <n v="231"/>
    <n v="273.78940890000001"/>
  </r>
  <r>
    <x v="1"/>
    <x v="7"/>
    <x v="2"/>
    <x v="0"/>
    <x v="2"/>
    <x v="1"/>
    <n v="224"/>
    <n v="211"/>
    <n v="154"/>
    <n v="207.31753549999999"/>
    <n v="56"/>
    <n v="100.81042650000001"/>
    <n v="266"/>
    <n v="308.12796209999999"/>
  </r>
  <r>
    <x v="1"/>
    <x v="7"/>
    <x v="2"/>
    <x v="0"/>
    <x v="2"/>
    <x v="2"/>
    <n v="286"/>
    <n v="262"/>
    <n v="160"/>
    <n v="227.01526720000001"/>
    <n v="29.5"/>
    <n v="82.770992370000002"/>
    <n v="244"/>
    <n v="308.69465650000001"/>
  </r>
  <r>
    <x v="1"/>
    <x v="7"/>
    <x v="2"/>
    <x v="0"/>
    <x v="2"/>
    <x v="3"/>
    <n v="332"/>
    <n v="315"/>
    <n v="159"/>
    <n v="199.68888889999999"/>
    <n v="35"/>
    <n v="77.352380949999997"/>
    <n v="234"/>
    <n v="277.04126980000001"/>
  </r>
  <r>
    <x v="1"/>
    <x v="7"/>
    <x v="2"/>
    <x v="0"/>
    <x v="2"/>
    <x v="4"/>
    <n v="308"/>
    <n v="284"/>
    <n v="127"/>
    <n v="203.10915489999999"/>
    <n v="29.5"/>
    <n v="71.503521129999996"/>
    <n v="233.5"/>
    <n v="274.61267609999999"/>
  </r>
  <r>
    <x v="1"/>
    <x v="7"/>
    <x v="2"/>
    <x v="0"/>
    <x v="2"/>
    <x v="5"/>
    <n v="297"/>
    <n v="277"/>
    <n v="111"/>
    <n v="180.06137179999999"/>
    <n v="45"/>
    <n v="80.433212999999995"/>
    <n v="212"/>
    <n v="260.49458479999998"/>
  </r>
  <r>
    <x v="1"/>
    <x v="7"/>
    <x v="2"/>
    <x v="0"/>
    <x v="2"/>
    <x v="6"/>
    <n v="191"/>
    <n v="183"/>
    <n v="113"/>
    <n v="163.7540984"/>
    <n v="33"/>
    <n v="59.775956280000003"/>
    <n v="194"/>
    <n v="223.1147541"/>
  </r>
  <r>
    <x v="1"/>
    <x v="7"/>
    <x v="2"/>
    <x v="0"/>
    <x v="2"/>
    <x v="7"/>
    <n v="101"/>
    <n v="92"/>
    <n v="162"/>
    <n v="179.68478260000001"/>
    <n v="22.5"/>
    <n v="43.108695650000001"/>
    <n v="198"/>
    <n v="222.7826087"/>
  </r>
  <r>
    <x v="1"/>
    <x v="7"/>
    <x v="2"/>
    <x v="0"/>
    <x v="3"/>
    <x v="0"/>
    <n v="1088"/>
    <n v="959"/>
    <n v="105"/>
    <n v="166.57142859999999"/>
    <n v="37"/>
    <n v="86.938477579999997"/>
    <n v="207"/>
    <n v="253.47340980000001"/>
  </r>
  <r>
    <x v="1"/>
    <x v="7"/>
    <x v="2"/>
    <x v="0"/>
    <x v="3"/>
    <x v="1"/>
    <n v="239"/>
    <n v="200"/>
    <n v="137.5"/>
    <n v="181.15"/>
    <n v="34.5"/>
    <n v="91.465000000000003"/>
    <n v="231"/>
    <n v="272.61500000000001"/>
  </r>
  <r>
    <x v="1"/>
    <x v="7"/>
    <x v="2"/>
    <x v="0"/>
    <x v="3"/>
    <x v="2"/>
    <n v="191"/>
    <n v="166"/>
    <n v="119"/>
    <n v="197.67469879999999"/>
    <n v="50"/>
    <n v="98.626506019999994"/>
    <n v="231"/>
    <n v="296.30120479999999"/>
  </r>
  <r>
    <x v="1"/>
    <x v="7"/>
    <x v="2"/>
    <x v="0"/>
    <x v="3"/>
    <x v="3"/>
    <n v="218"/>
    <n v="200"/>
    <n v="105"/>
    <n v="143.07499999999999"/>
    <n v="46.5"/>
    <n v="81.135000000000005"/>
    <n v="180.5"/>
    <n v="224.21"/>
  </r>
  <r>
    <x v="1"/>
    <x v="7"/>
    <x v="2"/>
    <x v="0"/>
    <x v="3"/>
    <x v="4"/>
    <n v="134"/>
    <n v="121"/>
    <n v="89"/>
    <n v="171.45454549999999"/>
    <n v="40"/>
    <n v="89.429752070000006"/>
    <n v="213"/>
    <n v="260.8842975"/>
  </r>
  <r>
    <x v="1"/>
    <x v="7"/>
    <x v="2"/>
    <x v="0"/>
    <x v="3"/>
    <x v="5"/>
    <n v="178"/>
    <n v="156"/>
    <n v="96.5"/>
    <n v="171.10897439999999"/>
    <n v="43"/>
    <n v="98.333333330000002"/>
    <n v="211"/>
    <n v="269.44230770000001"/>
  </r>
  <r>
    <x v="1"/>
    <x v="7"/>
    <x v="2"/>
    <x v="0"/>
    <x v="3"/>
    <x v="6"/>
    <n v="73"/>
    <n v="62"/>
    <n v="87.5"/>
    <n v="141.37096769999999"/>
    <n v="33"/>
    <n v="67.709677420000006"/>
    <n v="180"/>
    <n v="208.51612900000001"/>
  </r>
  <r>
    <x v="1"/>
    <x v="7"/>
    <x v="2"/>
    <x v="0"/>
    <x v="3"/>
    <x v="7"/>
    <n v="55"/>
    <n v="54"/>
    <n v="41"/>
    <n v="108.8703704"/>
    <n v="13"/>
    <n v="39.314814810000001"/>
    <n v="125.5"/>
    <n v="148.18518520000001"/>
  </r>
  <r>
    <x v="1"/>
    <x v="7"/>
    <x v="2"/>
    <x v="0"/>
    <x v="4"/>
    <x v="0"/>
    <n v="2846"/>
    <n v="2424"/>
    <n v="46"/>
    <n v="106.35422680000001"/>
    <n v="13"/>
    <n v="57.540206189999999"/>
    <n v="109"/>
    <n v="163.85030929999999"/>
  </r>
  <r>
    <x v="1"/>
    <x v="7"/>
    <x v="2"/>
    <x v="0"/>
    <x v="4"/>
    <x v="1"/>
    <n v="526"/>
    <n v="435"/>
    <n v="56"/>
    <n v="113.2367816"/>
    <n v="28"/>
    <n v="65.443678160000005"/>
    <n v="123"/>
    <n v="178.68045979999999"/>
  </r>
  <r>
    <x v="1"/>
    <x v="7"/>
    <x v="2"/>
    <x v="0"/>
    <x v="4"/>
    <x v="2"/>
    <n v="431"/>
    <n v="369"/>
    <n v="48"/>
    <n v="103.97831979999999"/>
    <n v="28"/>
    <n v="66.013550140000007"/>
    <n v="125"/>
    <n v="169.8563686"/>
  </r>
  <r>
    <x v="1"/>
    <x v="7"/>
    <x v="2"/>
    <x v="0"/>
    <x v="4"/>
    <x v="3"/>
    <n v="584"/>
    <n v="511"/>
    <n v="33"/>
    <n v="93.103718200000003"/>
    <n v="20"/>
    <n v="61.73776908"/>
    <n v="108"/>
    <n v="154.84148730000001"/>
  </r>
  <r>
    <x v="1"/>
    <x v="7"/>
    <x v="2"/>
    <x v="0"/>
    <x v="4"/>
    <x v="4"/>
    <n v="369"/>
    <n v="302"/>
    <n v="47.5"/>
    <n v="111.29139069999999"/>
    <n v="3.5"/>
    <n v="52.811258279999997"/>
    <n v="92"/>
    <n v="164.10264900000001"/>
  </r>
  <r>
    <x v="1"/>
    <x v="7"/>
    <x v="2"/>
    <x v="0"/>
    <x v="4"/>
    <x v="5"/>
    <n v="476"/>
    <n v="417"/>
    <n v="71"/>
    <n v="125.2517986"/>
    <n v="3"/>
    <n v="55.323741009999999"/>
    <n v="127"/>
    <n v="180.52517990000001"/>
  </r>
  <r>
    <x v="1"/>
    <x v="7"/>
    <x v="2"/>
    <x v="0"/>
    <x v="4"/>
    <x v="6"/>
    <n v="291"/>
    <n v="238"/>
    <n v="45"/>
    <n v="102.3849372"/>
    <n v="0"/>
    <n v="49.167364020000001"/>
    <n v="83"/>
    <n v="151.4937238"/>
  </r>
  <r>
    <x v="1"/>
    <x v="7"/>
    <x v="2"/>
    <x v="0"/>
    <x v="4"/>
    <x v="7"/>
    <n v="169"/>
    <n v="152"/>
    <n v="34"/>
    <n v="81.559210530000001"/>
    <n v="0"/>
    <n v="28.881578950000002"/>
    <n v="51.5"/>
    <n v="110.2960526"/>
  </r>
  <r>
    <x v="1"/>
    <x v="7"/>
    <x v="2"/>
    <x v="0"/>
    <x v="5"/>
    <x v="0"/>
    <n v="428"/>
    <n v="386"/>
    <n v="81.5"/>
    <n v="141.9093264"/>
    <n v="29.5"/>
    <n v="65.025906739999996"/>
    <n v="149"/>
    <n v="206.8601036"/>
  </r>
  <r>
    <x v="1"/>
    <x v="7"/>
    <x v="2"/>
    <x v="0"/>
    <x v="5"/>
    <x v="1"/>
    <n v="65"/>
    <n v="62"/>
    <n v="150.5"/>
    <n v="209.7903226"/>
    <n v="18.5"/>
    <n v="59.838709680000001"/>
    <n v="213"/>
    <n v="269.62903230000001"/>
  </r>
  <r>
    <x v="1"/>
    <x v="7"/>
    <x v="2"/>
    <x v="0"/>
    <x v="5"/>
    <x v="2"/>
    <n v="67"/>
    <n v="59"/>
    <n v="76"/>
    <n v="94.288135589999996"/>
    <n v="18"/>
    <n v="65.966101690000002"/>
    <n v="118"/>
    <n v="159.7627119"/>
  </r>
  <r>
    <x v="1"/>
    <x v="7"/>
    <x v="2"/>
    <x v="0"/>
    <x v="5"/>
    <x v="3"/>
    <n v="80"/>
    <n v="75"/>
    <n v="93"/>
    <n v="143.02666669999999"/>
    <n v="43"/>
    <n v="73.333333330000002"/>
    <n v="155"/>
    <n v="216.36"/>
  </r>
  <r>
    <x v="1"/>
    <x v="7"/>
    <x v="2"/>
    <x v="0"/>
    <x v="5"/>
    <x v="4"/>
    <n v="61"/>
    <n v="57"/>
    <n v="50"/>
    <n v="99.736842109999998"/>
    <n v="40"/>
    <n v="62.368421050000002"/>
    <n v="118"/>
    <n v="162.1052632"/>
  </r>
  <r>
    <x v="1"/>
    <x v="7"/>
    <x v="2"/>
    <x v="0"/>
    <x v="5"/>
    <x v="5"/>
    <n v="92"/>
    <n v="79"/>
    <n v="127"/>
    <n v="180.21518990000001"/>
    <n v="36"/>
    <n v="86.405063290000001"/>
    <n v="189"/>
    <n v="266.62025319999998"/>
  </r>
  <r>
    <x v="1"/>
    <x v="7"/>
    <x v="2"/>
    <x v="0"/>
    <x v="5"/>
    <x v="6"/>
    <n v="28"/>
    <n v="23"/>
    <n v="83"/>
    <n v="126.56521739999999"/>
    <n v="0"/>
    <n v="46.086956520000001"/>
    <n v="134"/>
    <n v="172.65217390000001"/>
  </r>
  <r>
    <x v="1"/>
    <x v="7"/>
    <x v="2"/>
    <x v="0"/>
    <x v="5"/>
    <x v="7"/>
    <n v="35"/>
    <n v="31"/>
    <n v="28"/>
    <n v="85.387096769999999"/>
    <n v="0"/>
    <n v="17.96774194"/>
    <n v="56"/>
    <n v="103.3548387"/>
  </r>
  <r>
    <x v="1"/>
    <x v="7"/>
    <x v="2"/>
    <x v="0"/>
    <x v="6"/>
    <x v="0"/>
    <n v="5140"/>
    <n v="4663"/>
    <n v="48"/>
    <n v="117.5962693"/>
    <n v="26"/>
    <n v="68.71548027"/>
    <n v="117"/>
    <n v="186.23863639999999"/>
  </r>
  <r>
    <x v="1"/>
    <x v="7"/>
    <x v="2"/>
    <x v="0"/>
    <x v="6"/>
    <x v="1"/>
    <n v="1019"/>
    <n v="909"/>
    <n v="69"/>
    <n v="141.21672169999999"/>
    <n v="27"/>
    <n v="71.889989"/>
    <n v="148"/>
    <n v="213.06600660000001"/>
  </r>
  <r>
    <x v="1"/>
    <x v="7"/>
    <x v="2"/>
    <x v="0"/>
    <x v="6"/>
    <x v="2"/>
    <n v="812"/>
    <n v="725"/>
    <n v="49"/>
    <n v="127.46418730000001"/>
    <n v="29"/>
    <n v="79.533057850000006"/>
    <n v="130"/>
    <n v="206.7396694"/>
  </r>
  <r>
    <x v="1"/>
    <x v="7"/>
    <x v="2"/>
    <x v="0"/>
    <x v="6"/>
    <x v="3"/>
    <n v="704"/>
    <n v="653"/>
    <n v="34"/>
    <n v="111.6646248"/>
    <n v="34"/>
    <n v="91.784073509999999"/>
    <n v="109"/>
    <n v="203.44869829999999"/>
  </r>
  <r>
    <x v="1"/>
    <x v="7"/>
    <x v="2"/>
    <x v="0"/>
    <x v="6"/>
    <x v="4"/>
    <n v="807"/>
    <n v="761"/>
    <n v="35"/>
    <n v="102.6281209"/>
    <n v="21"/>
    <n v="46.420499339999999"/>
    <n v="81"/>
    <n v="149.05650460000001"/>
  </r>
  <r>
    <x v="1"/>
    <x v="7"/>
    <x v="2"/>
    <x v="0"/>
    <x v="6"/>
    <x v="5"/>
    <n v="955"/>
    <n v="863"/>
    <n v="56"/>
    <n v="116.2862109"/>
    <n v="26"/>
    <n v="67.213209730000003"/>
    <n v="118"/>
    <n v="183.42641950000001"/>
  </r>
  <r>
    <x v="1"/>
    <x v="7"/>
    <x v="2"/>
    <x v="0"/>
    <x v="6"/>
    <x v="6"/>
    <n v="484"/>
    <n v="416"/>
    <n v="51"/>
    <n v="112.4254808"/>
    <n v="22"/>
    <n v="63.92548077"/>
    <n v="130"/>
    <n v="176.2067308"/>
  </r>
  <r>
    <x v="1"/>
    <x v="7"/>
    <x v="2"/>
    <x v="0"/>
    <x v="6"/>
    <x v="7"/>
    <n v="359"/>
    <n v="336"/>
    <n v="35"/>
    <n v="87.568452379999997"/>
    <n v="9"/>
    <n v="52.205357139999997"/>
    <n v="77"/>
    <n v="139.7738095"/>
  </r>
  <r>
    <x v="1"/>
    <x v="7"/>
    <x v="2"/>
    <x v="0"/>
    <x v="7"/>
    <x v="0"/>
    <n v="1373"/>
    <n v="1168"/>
    <n v="65"/>
    <n v="148.1738014"/>
    <n v="3"/>
    <n v="50.820205479999998"/>
    <n v="130"/>
    <n v="198.9666096"/>
  </r>
  <r>
    <x v="1"/>
    <x v="7"/>
    <x v="2"/>
    <x v="0"/>
    <x v="7"/>
    <x v="1"/>
    <n v="349"/>
    <n v="290"/>
    <n v="136.5"/>
    <n v="222.74827590000001"/>
    <n v="3.5"/>
    <n v="52.803448279999998"/>
    <n v="211.5"/>
    <n v="275.5517241"/>
  </r>
  <r>
    <x v="1"/>
    <x v="7"/>
    <x v="2"/>
    <x v="0"/>
    <x v="7"/>
    <x v="2"/>
    <n v="231"/>
    <n v="208"/>
    <n v="58"/>
    <n v="136.5096154"/>
    <n v="11.5"/>
    <n v="50.08653846"/>
    <n v="115"/>
    <n v="186.44230769999999"/>
  </r>
  <r>
    <x v="1"/>
    <x v="7"/>
    <x v="2"/>
    <x v="0"/>
    <x v="7"/>
    <x v="3"/>
    <n v="207"/>
    <n v="178"/>
    <n v="50"/>
    <n v="121.89325839999999"/>
    <n v="14.5"/>
    <n v="55.404494380000003"/>
    <n v="118"/>
    <n v="177.29775280000001"/>
  </r>
  <r>
    <x v="1"/>
    <x v="7"/>
    <x v="2"/>
    <x v="0"/>
    <x v="7"/>
    <x v="4"/>
    <n v="184"/>
    <n v="159"/>
    <n v="51"/>
    <n v="115.9056604"/>
    <n v="0"/>
    <n v="51.628930820000001"/>
    <n v="76"/>
    <n v="167.53459119999999"/>
  </r>
  <r>
    <x v="1"/>
    <x v="7"/>
    <x v="2"/>
    <x v="0"/>
    <x v="7"/>
    <x v="5"/>
    <n v="190"/>
    <n v="160"/>
    <n v="96"/>
    <n v="162.98750000000001"/>
    <n v="6.5"/>
    <n v="59.125"/>
    <n v="177.5"/>
    <n v="222.11250000000001"/>
  </r>
  <r>
    <x v="1"/>
    <x v="7"/>
    <x v="2"/>
    <x v="0"/>
    <x v="7"/>
    <x v="6"/>
    <n v="128"/>
    <n v="106"/>
    <n v="42"/>
    <n v="93.754716979999998"/>
    <n v="0"/>
    <n v="33.056603770000002"/>
    <n v="70"/>
    <n v="126.8113208"/>
  </r>
  <r>
    <x v="1"/>
    <x v="7"/>
    <x v="2"/>
    <x v="0"/>
    <x v="7"/>
    <x v="7"/>
    <n v="84"/>
    <n v="67"/>
    <n v="28"/>
    <n v="58.716417909999997"/>
    <n v="14"/>
    <n v="38.686567160000003"/>
    <n v="55"/>
    <n v="97.40298507"/>
  </r>
  <r>
    <x v="1"/>
    <x v="7"/>
    <x v="2"/>
    <x v="0"/>
    <x v="8"/>
    <x v="0"/>
    <n v="1189"/>
    <n v="1028"/>
    <n v="49"/>
    <n v="120.4834951"/>
    <n v="3.5"/>
    <n v="56.319417479999998"/>
    <n v="109"/>
    <n v="177.06699029999999"/>
  </r>
  <r>
    <x v="1"/>
    <x v="7"/>
    <x v="2"/>
    <x v="0"/>
    <x v="8"/>
    <x v="1"/>
    <n v="192"/>
    <n v="160"/>
    <n v="105"/>
    <n v="175.11250000000001"/>
    <n v="12"/>
    <n v="57.931249999999999"/>
    <n v="190"/>
    <n v="233.04374999999999"/>
  </r>
  <r>
    <x v="1"/>
    <x v="7"/>
    <x v="2"/>
    <x v="0"/>
    <x v="8"/>
    <x v="2"/>
    <n v="175"/>
    <n v="148"/>
    <n v="42"/>
    <n v="108.04"/>
    <n v="18"/>
    <n v="53.106666670000003"/>
    <n v="89"/>
    <n v="163.58000000000001"/>
  </r>
  <r>
    <x v="1"/>
    <x v="7"/>
    <x v="2"/>
    <x v="0"/>
    <x v="8"/>
    <x v="3"/>
    <n v="250"/>
    <n v="224"/>
    <n v="33"/>
    <n v="96.834821430000005"/>
    <n v="22.5"/>
    <n v="58.455357139999997"/>
    <n v="87"/>
    <n v="155.29017859999999"/>
  </r>
  <r>
    <x v="1"/>
    <x v="7"/>
    <x v="2"/>
    <x v="0"/>
    <x v="8"/>
    <x v="4"/>
    <n v="181"/>
    <n v="161"/>
    <n v="45"/>
    <n v="141.51552799999999"/>
    <n v="2"/>
    <n v="70.726708070000001"/>
    <n v="112"/>
    <n v="212.24844719999999"/>
  </r>
  <r>
    <x v="1"/>
    <x v="7"/>
    <x v="2"/>
    <x v="0"/>
    <x v="8"/>
    <x v="5"/>
    <n v="187"/>
    <n v="165"/>
    <n v="64"/>
    <n v="112.4909091"/>
    <n v="0"/>
    <n v="56.478787879999999"/>
    <n v="105"/>
    <n v="168.969697"/>
  </r>
  <r>
    <x v="1"/>
    <x v="7"/>
    <x v="2"/>
    <x v="0"/>
    <x v="8"/>
    <x v="6"/>
    <n v="133"/>
    <n v="110"/>
    <n v="42.5"/>
    <n v="101.2636364"/>
    <n v="0"/>
    <n v="42.036363639999998"/>
    <n v="93.5"/>
    <n v="142.44545450000001"/>
  </r>
  <r>
    <x v="1"/>
    <x v="7"/>
    <x v="2"/>
    <x v="0"/>
    <x v="8"/>
    <x v="7"/>
    <n v="71"/>
    <n v="60"/>
    <n v="43"/>
    <n v="94.983333329999994"/>
    <n v="4.5"/>
    <n v="39.166666669999998"/>
    <n v="76.5"/>
    <n v="134.15"/>
  </r>
  <r>
    <x v="1"/>
    <x v="7"/>
    <x v="2"/>
    <x v="0"/>
    <x v="9"/>
    <x v="0"/>
    <n v="3560"/>
    <n v="3193"/>
    <n v="45"/>
    <n v="116.2718447"/>
    <n v="2"/>
    <n v="56.340432200000002"/>
    <n v="89"/>
    <n v="172.4033824"/>
  </r>
  <r>
    <x v="1"/>
    <x v="7"/>
    <x v="2"/>
    <x v="0"/>
    <x v="9"/>
    <x v="1"/>
    <n v="582"/>
    <n v="510"/>
    <n v="71"/>
    <n v="142.26078430000001"/>
    <n v="22"/>
    <n v="66.078431370000004"/>
    <n v="134.5"/>
    <n v="208.33921570000001"/>
  </r>
  <r>
    <x v="1"/>
    <x v="7"/>
    <x v="2"/>
    <x v="0"/>
    <x v="9"/>
    <x v="2"/>
    <n v="595"/>
    <n v="515"/>
    <n v="47"/>
    <n v="105.4893204"/>
    <n v="12"/>
    <n v="49.893203880000002"/>
    <n v="83"/>
    <n v="154.45436889999999"/>
  </r>
  <r>
    <x v="1"/>
    <x v="7"/>
    <x v="2"/>
    <x v="0"/>
    <x v="9"/>
    <x v="3"/>
    <n v="654"/>
    <n v="587"/>
    <n v="30"/>
    <n v="97.235093699999993"/>
    <n v="1"/>
    <n v="78.98296422"/>
    <n v="84"/>
    <n v="176.21805789999999"/>
  </r>
  <r>
    <x v="1"/>
    <x v="7"/>
    <x v="2"/>
    <x v="0"/>
    <x v="9"/>
    <x v="4"/>
    <n v="500"/>
    <n v="451"/>
    <n v="35"/>
    <n v="119.1707317"/>
    <n v="9"/>
    <n v="53.791574279999999"/>
    <n v="78"/>
    <n v="172.96230600000001"/>
  </r>
  <r>
    <x v="1"/>
    <x v="7"/>
    <x v="2"/>
    <x v="0"/>
    <x v="9"/>
    <x v="5"/>
    <n v="659"/>
    <n v="606"/>
    <n v="65"/>
    <n v="128.160066"/>
    <n v="0"/>
    <n v="44.429042899999999"/>
    <n v="91"/>
    <n v="172.50495050000001"/>
  </r>
  <r>
    <x v="1"/>
    <x v="7"/>
    <x v="2"/>
    <x v="0"/>
    <x v="9"/>
    <x v="6"/>
    <n v="387"/>
    <n v="348"/>
    <n v="41"/>
    <n v="104.2126437"/>
    <n v="0"/>
    <n v="48.959770110000001"/>
    <n v="73"/>
    <n v="152.77586210000001"/>
  </r>
  <r>
    <x v="1"/>
    <x v="7"/>
    <x v="2"/>
    <x v="0"/>
    <x v="9"/>
    <x v="7"/>
    <n v="183"/>
    <n v="176"/>
    <n v="40.5"/>
    <n v="111.4886364"/>
    <n v="0"/>
    <n v="33.607954550000002"/>
    <n v="57.5"/>
    <n v="145.0965909"/>
  </r>
  <r>
    <x v="1"/>
    <x v="7"/>
    <x v="2"/>
    <x v="0"/>
    <x v="10"/>
    <x v="0"/>
    <n v="711"/>
    <n v="602"/>
    <n v="79.5"/>
    <n v="188.42192689999999"/>
    <n v="29"/>
    <n v="107.5099668"/>
    <n v="167.5"/>
    <n v="295.76744189999999"/>
  </r>
  <r>
    <x v="1"/>
    <x v="7"/>
    <x v="2"/>
    <x v="0"/>
    <x v="10"/>
    <x v="1"/>
    <n v="176"/>
    <n v="149"/>
    <n v="96"/>
    <n v="216.87919460000001"/>
    <n v="32"/>
    <n v="102.18791950000001"/>
    <n v="225"/>
    <n v="319.06711410000003"/>
  </r>
  <r>
    <x v="1"/>
    <x v="7"/>
    <x v="2"/>
    <x v="0"/>
    <x v="10"/>
    <x v="2"/>
    <n v="97"/>
    <n v="82"/>
    <n v="56.5"/>
    <n v="145.79268289999999"/>
    <n v="31.5"/>
    <n v="173.31707320000001"/>
    <n v="137"/>
    <n v="317.90243900000002"/>
  </r>
  <r>
    <x v="1"/>
    <x v="7"/>
    <x v="2"/>
    <x v="0"/>
    <x v="10"/>
    <x v="3"/>
    <n v="100"/>
    <n v="94"/>
    <n v="85"/>
    <n v="187.2234043"/>
    <n v="50"/>
    <n v="158.60638299999999"/>
    <n v="226.5"/>
    <n v="345.8297872"/>
  </r>
  <r>
    <x v="1"/>
    <x v="7"/>
    <x v="2"/>
    <x v="0"/>
    <x v="10"/>
    <x v="4"/>
    <n v="75"/>
    <n v="62"/>
    <n v="59"/>
    <n v="183.5"/>
    <n v="24.5"/>
    <n v="79.935483869999999"/>
    <n v="157"/>
    <n v="263.43548390000001"/>
  </r>
  <r>
    <x v="1"/>
    <x v="7"/>
    <x v="2"/>
    <x v="0"/>
    <x v="10"/>
    <x v="5"/>
    <n v="151"/>
    <n v="127"/>
    <n v="106"/>
    <n v="222.69291340000001"/>
    <n v="13"/>
    <n v="85.874015749999998"/>
    <n v="191"/>
    <n v="308.56692909999998"/>
  </r>
  <r>
    <x v="1"/>
    <x v="7"/>
    <x v="2"/>
    <x v="0"/>
    <x v="10"/>
    <x v="6"/>
    <n v="85"/>
    <n v="64"/>
    <n v="62"/>
    <n v="157.421875"/>
    <n v="4"/>
    <n v="48.34375"/>
    <n v="152"/>
    <n v="205.765625"/>
  </r>
  <r>
    <x v="1"/>
    <x v="7"/>
    <x v="2"/>
    <x v="0"/>
    <x v="10"/>
    <x v="7"/>
    <n v="27"/>
    <n v="24"/>
    <n v="34"/>
    <n v="76.125"/>
    <n v="0"/>
    <n v="59.083333330000002"/>
    <n v="75.5"/>
    <n v="135.20833329999999"/>
  </r>
  <r>
    <x v="1"/>
    <x v="7"/>
    <x v="2"/>
    <x v="0"/>
    <x v="11"/>
    <x v="0"/>
    <n v="248"/>
    <n v="222"/>
    <n v="34"/>
    <n v="78.945945949999995"/>
    <n v="0"/>
    <n v="42.054054049999998"/>
    <n v="74"/>
    <n v="121"/>
  </r>
  <r>
    <x v="1"/>
    <x v="7"/>
    <x v="2"/>
    <x v="0"/>
    <x v="11"/>
    <x v="1"/>
    <n v="43"/>
    <n v="40"/>
    <n v="59.5"/>
    <n v="105.325"/>
    <n v="0"/>
    <n v="48.5"/>
    <n v="103"/>
    <n v="153.82499999999999"/>
  </r>
  <r>
    <x v="1"/>
    <x v="7"/>
    <x v="2"/>
    <x v="0"/>
    <x v="11"/>
    <x v="2"/>
    <n v="40"/>
    <n v="37"/>
    <n v="29"/>
    <n v="84.918918919999996"/>
    <n v="0"/>
    <n v="31.89189189"/>
    <n v="56"/>
    <n v="116.8108108"/>
  </r>
  <r>
    <x v="1"/>
    <x v="7"/>
    <x v="2"/>
    <x v="0"/>
    <x v="11"/>
    <x v="3"/>
    <n v="45"/>
    <n v="37"/>
    <n v="28"/>
    <n v="50.78378378"/>
    <n v="9"/>
    <n v="68.378378380000001"/>
    <n v="78"/>
    <n v="119.1621622"/>
  </r>
  <r>
    <x v="1"/>
    <x v="7"/>
    <x v="2"/>
    <x v="0"/>
    <x v="11"/>
    <x v="4"/>
    <n v="35"/>
    <n v="31"/>
    <n v="29"/>
    <n v="82.806451609999996"/>
    <n v="0"/>
    <n v="43.967741940000003"/>
    <n v="61"/>
    <n v="126.7741935"/>
  </r>
  <r>
    <x v="1"/>
    <x v="7"/>
    <x v="2"/>
    <x v="0"/>
    <x v="11"/>
    <x v="5"/>
    <n v="36"/>
    <n v="31"/>
    <n v="78"/>
    <n v="97.677419349999994"/>
    <n v="0"/>
    <n v="10.25806452"/>
    <n v="88"/>
    <n v="107.93548389999999"/>
  </r>
  <r>
    <x v="1"/>
    <x v="7"/>
    <x v="2"/>
    <x v="0"/>
    <x v="11"/>
    <x v="6"/>
    <n v="35"/>
    <n v="32"/>
    <n v="36.5"/>
    <n v="67.46875"/>
    <n v="0"/>
    <n v="36.40625"/>
    <n v="60.5"/>
    <n v="103.875"/>
  </r>
  <r>
    <x v="1"/>
    <x v="7"/>
    <x v="2"/>
    <x v="0"/>
    <x v="11"/>
    <x v="7"/>
    <n v="14"/>
    <n v="14"/>
    <n v="28"/>
    <n v="38.428571429999998"/>
    <n v="33.5"/>
    <n v="60"/>
    <n v="83"/>
    <n v="98.428571430000005"/>
  </r>
  <r>
    <x v="1"/>
    <x v="7"/>
    <x v="2"/>
    <x v="0"/>
    <x v="12"/>
    <x v="0"/>
    <n v="226"/>
    <n v="195"/>
    <n v="34"/>
    <n v="65.969230769999996"/>
    <n v="0"/>
    <n v="34.051282049999998"/>
    <n v="55"/>
    <n v="100.02051280000001"/>
  </r>
  <r>
    <x v="1"/>
    <x v="7"/>
    <x v="2"/>
    <x v="0"/>
    <x v="12"/>
    <x v="1"/>
    <n v="21"/>
    <n v="17"/>
    <n v="31"/>
    <n v="67"/>
    <n v="14"/>
    <n v="69.176470589999994"/>
    <n v="43"/>
    <n v="136.17647059999999"/>
  </r>
  <r>
    <x v="1"/>
    <x v="7"/>
    <x v="2"/>
    <x v="0"/>
    <x v="12"/>
    <x v="2"/>
    <n v="22"/>
    <n v="18"/>
    <n v="37"/>
    <n v="67.611111109999996"/>
    <n v="9"/>
    <n v="36"/>
    <n v="70"/>
    <n v="103.6111111"/>
  </r>
  <r>
    <x v="1"/>
    <x v="7"/>
    <x v="2"/>
    <x v="0"/>
    <x v="12"/>
    <x v="3"/>
    <n v="56"/>
    <n v="50"/>
    <n v="30"/>
    <n v="45.74"/>
    <n v="0"/>
    <n v="30"/>
    <n v="39"/>
    <n v="75.739999999999995"/>
  </r>
  <r>
    <x v="1"/>
    <x v="7"/>
    <x v="2"/>
    <x v="0"/>
    <x v="12"/>
    <x v="4"/>
    <n v="35"/>
    <n v="30"/>
    <n v="28"/>
    <n v="65.266666670000006"/>
    <n v="0"/>
    <n v="15.66666667"/>
    <n v="57"/>
    <n v="80.933333329999996"/>
  </r>
  <r>
    <x v="1"/>
    <x v="7"/>
    <x v="2"/>
    <x v="0"/>
    <x v="12"/>
    <x v="5"/>
    <n v="41"/>
    <n v="36"/>
    <n v="79"/>
    <n v="100.9722222"/>
    <n v="0"/>
    <n v="59.527777780000001"/>
    <n v="102"/>
    <n v="160.5"/>
  </r>
  <r>
    <x v="1"/>
    <x v="7"/>
    <x v="2"/>
    <x v="0"/>
    <x v="12"/>
    <x v="6"/>
    <n v="35"/>
    <n v="29"/>
    <n v="37"/>
    <n v="67.551724140000005"/>
    <n v="0"/>
    <n v="14.79310345"/>
    <n v="63"/>
    <n v="82.344827589999994"/>
  </r>
  <r>
    <x v="1"/>
    <x v="7"/>
    <x v="2"/>
    <x v="0"/>
    <x v="12"/>
    <x v="7"/>
    <n v="16"/>
    <n v="15"/>
    <n v="28"/>
    <n v="44.6"/>
    <n v="0"/>
    <n v="18.266666669999999"/>
    <n v="37"/>
    <n v="62.866666670000001"/>
  </r>
  <r>
    <x v="1"/>
    <x v="7"/>
    <x v="2"/>
    <x v="0"/>
    <x v="13"/>
    <x v="0"/>
    <n v="764"/>
    <n v="462"/>
    <n v="29"/>
    <n v="108.58225109999999"/>
    <n v="1"/>
    <n v="52.792207789999999"/>
    <n v="34.5"/>
    <n v="161.37445890000001"/>
  </r>
  <r>
    <x v="1"/>
    <x v="7"/>
    <x v="2"/>
    <x v="0"/>
    <x v="13"/>
    <x v="1"/>
    <n v="274"/>
    <n v="156"/>
    <n v="28"/>
    <n v="108.91666669999999"/>
    <n v="1"/>
    <n v="40.993589739999997"/>
    <n v="37.5"/>
    <n v="149.91025640000001"/>
  </r>
  <r>
    <x v="1"/>
    <x v="7"/>
    <x v="2"/>
    <x v="0"/>
    <x v="13"/>
    <x v="2"/>
    <n v="90"/>
    <n v="43"/>
    <n v="29"/>
    <n v="42.558139529999998"/>
    <n v="2"/>
    <n v="13.906976739999999"/>
    <n v="33"/>
    <n v="56.465116279999997"/>
  </r>
  <r>
    <x v="1"/>
    <x v="7"/>
    <x v="2"/>
    <x v="0"/>
    <x v="13"/>
    <x v="3"/>
    <n v="82"/>
    <n v="53"/>
    <n v="28"/>
    <n v="282.69811320000002"/>
    <n v="1"/>
    <n v="143"/>
    <n v="34"/>
    <n v="425.69811320000002"/>
  </r>
  <r>
    <x v="1"/>
    <x v="7"/>
    <x v="2"/>
    <x v="0"/>
    <x v="13"/>
    <x v="4"/>
    <n v="74"/>
    <n v="62"/>
    <n v="44.5"/>
    <n v="95.016129030000002"/>
    <n v="1"/>
    <n v="41.693548389999997"/>
    <n v="58"/>
    <n v="136.7096774"/>
  </r>
  <r>
    <x v="1"/>
    <x v="7"/>
    <x v="2"/>
    <x v="0"/>
    <x v="13"/>
    <x v="5"/>
    <n v="152"/>
    <n v="94"/>
    <n v="30.5"/>
    <n v="70"/>
    <n v="1"/>
    <n v="41.829787230000001"/>
    <n v="33"/>
    <n v="111.8297872"/>
  </r>
  <r>
    <x v="1"/>
    <x v="7"/>
    <x v="2"/>
    <x v="0"/>
    <x v="13"/>
    <x v="6"/>
    <n v="64"/>
    <n v="38"/>
    <n v="29.5"/>
    <n v="91.684210530000001"/>
    <n v="2"/>
    <n v="83.973684210000002"/>
    <n v="34"/>
    <n v="175.65789470000001"/>
  </r>
  <r>
    <x v="1"/>
    <x v="7"/>
    <x v="2"/>
    <x v="0"/>
    <x v="13"/>
    <x v="7"/>
    <n v="28"/>
    <n v="16"/>
    <n v="23"/>
    <n v="25.375"/>
    <n v="1"/>
    <n v="6.875"/>
    <n v="26"/>
    <n v="32.25"/>
  </r>
  <r>
    <x v="1"/>
    <x v="7"/>
    <x v="2"/>
    <x v="1"/>
    <x v="0"/>
    <x v="0"/>
    <n v="16680"/>
    <n v="15244"/>
    <n v="110"/>
    <n v="173.07063679999999"/>
    <n v="31"/>
    <n v="77.096412409999999"/>
    <n v="194"/>
    <n v="250.04925560000001"/>
  </r>
  <r>
    <x v="1"/>
    <x v="7"/>
    <x v="2"/>
    <x v="1"/>
    <x v="0"/>
    <x v="1"/>
    <n v="3249"/>
    <n v="2776"/>
    <n v="138"/>
    <n v="204.99243519999999"/>
    <n v="28"/>
    <n v="78.588976950000003"/>
    <n v="229"/>
    <n v="283.56808360000002"/>
  </r>
  <r>
    <x v="1"/>
    <x v="7"/>
    <x v="2"/>
    <x v="1"/>
    <x v="0"/>
    <x v="2"/>
    <n v="2533"/>
    <n v="2333"/>
    <n v="104"/>
    <n v="174.63126339999999"/>
    <n v="35"/>
    <n v="84.845396149999999"/>
    <n v="197"/>
    <n v="258.89550320000001"/>
  </r>
  <r>
    <x v="1"/>
    <x v="7"/>
    <x v="2"/>
    <x v="1"/>
    <x v="0"/>
    <x v="3"/>
    <n v="2928"/>
    <n v="2738"/>
    <n v="101"/>
    <n v="163.546019"/>
    <n v="37.5"/>
    <n v="89.314463110000005"/>
    <n v="185"/>
    <n v="252.86048210000001"/>
  </r>
  <r>
    <x v="1"/>
    <x v="7"/>
    <x v="2"/>
    <x v="1"/>
    <x v="0"/>
    <x v="4"/>
    <n v="2396"/>
    <n v="2237"/>
    <n v="99"/>
    <n v="170.95127400000001"/>
    <n v="32"/>
    <n v="71.486365669999998"/>
    <n v="189"/>
    <n v="242.43808670000001"/>
  </r>
  <r>
    <x v="1"/>
    <x v="7"/>
    <x v="2"/>
    <x v="1"/>
    <x v="0"/>
    <x v="5"/>
    <n v="3002"/>
    <n v="2780"/>
    <n v="105"/>
    <n v="173.3496403"/>
    <n v="32"/>
    <n v="77.308273380000003"/>
    <n v="191"/>
    <n v="250.61834529999999"/>
  </r>
  <r>
    <x v="1"/>
    <x v="7"/>
    <x v="2"/>
    <x v="1"/>
    <x v="0"/>
    <x v="6"/>
    <n v="1646"/>
    <n v="1503"/>
    <n v="98"/>
    <n v="150.65625"/>
    <n v="29"/>
    <n v="65.155585110000004"/>
    <n v="179"/>
    <n v="215.6170213"/>
  </r>
  <r>
    <x v="1"/>
    <x v="7"/>
    <x v="2"/>
    <x v="1"/>
    <x v="0"/>
    <x v="7"/>
    <n v="926"/>
    <n v="877"/>
    <n v="102"/>
    <n v="140.56898519999999"/>
    <n v="21"/>
    <n v="47.711516529999997"/>
    <n v="155"/>
    <n v="188.2805017"/>
  </r>
  <r>
    <x v="1"/>
    <x v="7"/>
    <x v="2"/>
    <x v="1"/>
    <x v="1"/>
    <x v="0"/>
    <n v="4019"/>
    <n v="3766"/>
    <n v="160"/>
    <n v="197.81337930000001"/>
    <n v="32"/>
    <n v="72.395274749999999"/>
    <n v="224.5"/>
    <n v="270.093974"/>
  </r>
  <r>
    <x v="1"/>
    <x v="7"/>
    <x v="2"/>
    <x v="1"/>
    <x v="1"/>
    <x v="1"/>
    <n v="669"/>
    <n v="585"/>
    <n v="201"/>
    <n v="241.91794870000001"/>
    <n v="36"/>
    <n v="86.948717950000002"/>
    <n v="282"/>
    <n v="328.8666667"/>
  </r>
  <r>
    <x v="1"/>
    <x v="7"/>
    <x v="2"/>
    <x v="1"/>
    <x v="1"/>
    <x v="2"/>
    <n v="611"/>
    <n v="575"/>
    <n v="157"/>
    <n v="196.38888890000001"/>
    <n v="32"/>
    <n v="76.345486109999996"/>
    <n v="227"/>
    <n v="271.984375"/>
  </r>
  <r>
    <x v="1"/>
    <x v="7"/>
    <x v="2"/>
    <x v="1"/>
    <x v="1"/>
    <x v="3"/>
    <n v="744"/>
    <n v="710"/>
    <n v="143"/>
    <n v="178.89014080000001"/>
    <n v="38"/>
    <n v="78.008450699999997"/>
    <n v="209"/>
    <n v="256.89859150000001"/>
  </r>
  <r>
    <x v="1"/>
    <x v="7"/>
    <x v="2"/>
    <x v="1"/>
    <x v="1"/>
    <x v="4"/>
    <n v="612"/>
    <n v="575"/>
    <n v="168"/>
    <n v="192.00521739999999"/>
    <n v="36"/>
    <n v="69.318260870000003"/>
    <n v="225"/>
    <n v="261.32347829999998"/>
  </r>
  <r>
    <x v="1"/>
    <x v="7"/>
    <x v="2"/>
    <x v="1"/>
    <x v="1"/>
    <x v="5"/>
    <n v="730"/>
    <n v="697"/>
    <n v="162"/>
    <n v="212.79913920000001"/>
    <n v="35"/>
    <n v="75.394548060000005"/>
    <n v="236"/>
    <n v="288.1936872"/>
  </r>
  <r>
    <x v="1"/>
    <x v="7"/>
    <x v="2"/>
    <x v="1"/>
    <x v="1"/>
    <x v="6"/>
    <n v="422"/>
    <n v="398"/>
    <n v="123.5"/>
    <n v="168.63819100000001"/>
    <n v="28"/>
    <n v="55.934673369999999"/>
    <n v="194.5"/>
    <n v="224.57286429999999"/>
  </r>
  <r>
    <x v="1"/>
    <x v="7"/>
    <x v="2"/>
    <x v="1"/>
    <x v="1"/>
    <x v="7"/>
    <n v="231"/>
    <n v="226"/>
    <n v="147"/>
    <n v="166.66814160000001"/>
    <n v="21"/>
    <n v="34.58849558"/>
    <n v="177"/>
    <n v="201.2566372"/>
  </r>
  <r>
    <x v="1"/>
    <x v="7"/>
    <x v="2"/>
    <x v="1"/>
    <x v="2"/>
    <x v="0"/>
    <n v="1467"/>
    <n v="1392"/>
    <n v="178"/>
    <n v="220.5747126"/>
    <n v="42"/>
    <n v="85.359195400000004"/>
    <n v="260"/>
    <n v="305.67385059999998"/>
  </r>
  <r>
    <x v="1"/>
    <x v="7"/>
    <x v="2"/>
    <x v="1"/>
    <x v="2"/>
    <x v="1"/>
    <n v="185"/>
    <n v="173"/>
    <n v="190"/>
    <n v="235.566474"/>
    <n v="62"/>
    <n v="113.300578"/>
    <n v="317"/>
    <n v="348.867052"/>
  </r>
  <r>
    <x v="1"/>
    <x v="7"/>
    <x v="2"/>
    <x v="1"/>
    <x v="2"/>
    <x v="2"/>
    <n v="237"/>
    <n v="225"/>
    <n v="194"/>
    <n v="253.32"/>
    <n v="35"/>
    <n v="92.053333330000001"/>
    <n v="295"/>
    <n v="344.10222220000003"/>
  </r>
  <r>
    <x v="1"/>
    <x v="7"/>
    <x v="2"/>
    <x v="1"/>
    <x v="2"/>
    <x v="3"/>
    <n v="288"/>
    <n v="277"/>
    <n v="201"/>
    <n v="222.30324909999999"/>
    <n v="42"/>
    <n v="83.981949459999996"/>
    <n v="256"/>
    <n v="306.2851986"/>
  </r>
  <r>
    <x v="1"/>
    <x v="7"/>
    <x v="2"/>
    <x v="1"/>
    <x v="2"/>
    <x v="4"/>
    <n v="264"/>
    <n v="244"/>
    <n v="176"/>
    <n v="227.28278689999999"/>
    <n v="37.5"/>
    <n v="79.073770490000001"/>
    <n v="281.5"/>
    <n v="306.35655739999999"/>
  </r>
  <r>
    <x v="1"/>
    <x v="7"/>
    <x v="2"/>
    <x v="1"/>
    <x v="2"/>
    <x v="5"/>
    <n v="250"/>
    <n v="241"/>
    <n v="132"/>
    <n v="196.87551869999999"/>
    <n v="51"/>
    <n v="88.278008299999996"/>
    <n v="246"/>
    <n v="285.153527"/>
  </r>
  <r>
    <x v="1"/>
    <x v="7"/>
    <x v="2"/>
    <x v="1"/>
    <x v="2"/>
    <x v="6"/>
    <n v="164"/>
    <n v="156"/>
    <n v="143"/>
    <n v="184.4038462"/>
    <n v="41"/>
    <n v="69.525641030000003"/>
    <n v="232.5"/>
    <n v="253.44230769999999"/>
  </r>
  <r>
    <x v="1"/>
    <x v="7"/>
    <x v="2"/>
    <x v="1"/>
    <x v="2"/>
    <x v="7"/>
    <n v="79"/>
    <n v="76"/>
    <n v="188"/>
    <n v="211.06578949999999"/>
    <n v="30"/>
    <n v="50.381578949999998"/>
    <n v="222"/>
    <n v="261.44736840000002"/>
  </r>
  <r>
    <x v="1"/>
    <x v="7"/>
    <x v="2"/>
    <x v="1"/>
    <x v="3"/>
    <x v="0"/>
    <n v="1010"/>
    <n v="930"/>
    <n v="109"/>
    <n v="170.18817200000001"/>
    <n v="39"/>
    <n v="88.838709679999994"/>
    <n v="212.5"/>
    <n v="258.98924729999999"/>
  </r>
  <r>
    <x v="1"/>
    <x v="7"/>
    <x v="2"/>
    <x v="1"/>
    <x v="3"/>
    <x v="1"/>
    <n v="216"/>
    <n v="192"/>
    <n v="141"/>
    <n v="186.671875"/>
    <n v="35.5"/>
    <n v="94.270833330000002"/>
    <n v="241.5"/>
    <n v="280.94270829999999"/>
  </r>
  <r>
    <x v="1"/>
    <x v="7"/>
    <x v="2"/>
    <x v="1"/>
    <x v="3"/>
    <x v="2"/>
    <n v="171"/>
    <n v="159"/>
    <n v="122"/>
    <n v="202.74842770000001"/>
    <n v="54"/>
    <n v="102.61635219999999"/>
    <n v="236"/>
    <n v="305.36477989999997"/>
  </r>
  <r>
    <x v="1"/>
    <x v="7"/>
    <x v="2"/>
    <x v="1"/>
    <x v="3"/>
    <x v="3"/>
    <n v="207"/>
    <n v="195"/>
    <n v="107"/>
    <n v="146.28205130000001"/>
    <n v="47"/>
    <n v="82.266666670000006"/>
    <n v="189"/>
    <n v="228.54871790000001"/>
  </r>
  <r>
    <x v="1"/>
    <x v="7"/>
    <x v="2"/>
    <x v="1"/>
    <x v="3"/>
    <x v="4"/>
    <n v="125"/>
    <n v="116"/>
    <n v="92"/>
    <n v="176.8534483"/>
    <n v="42.5"/>
    <n v="91.810344830000005"/>
    <n v="218"/>
    <n v="268.66379310000002"/>
  </r>
  <r>
    <x v="1"/>
    <x v="7"/>
    <x v="2"/>
    <x v="1"/>
    <x v="3"/>
    <x v="5"/>
    <n v="168"/>
    <n v="153"/>
    <n v="97"/>
    <n v="173.3660131"/>
    <n v="45"/>
    <n v="99.287581700000004"/>
    <n v="213"/>
    <n v="272.65359480000001"/>
  </r>
  <r>
    <x v="1"/>
    <x v="7"/>
    <x v="2"/>
    <x v="1"/>
    <x v="3"/>
    <x v="6"/>
    <n v="69"/>
    <n v="62"/>
    <n v="87.5"/>
    <n v="141.37096769999999"/>
    <n v="33"/>
    <n v="67.709677420000006"/>
    <n v="180"/>
    <n v="208.51612900000001"/>
  </r>
  <r>
    <x v="1"/>
    <x v="7"/>
    <x v="2"/>
    <x v="1"/>
    <x v="3"/>
    <x v="7"/>
    <n v="54"/>
    <n v="53"/>
    <n v="42"/>
    <n v="110.69811319999999"/>
    <n v="19"/>
    <n v="40.056603770000002"/>
    <n v="130"/>
    <n v="150.754717"/>
  </r>
  <r>
    <x v="1"/>
    <x v="7"/>
    <x v="2"/>
    <x v="1"/>
    <x v="4"/>
    <x v="0"/>
    <n v="1744"/>
    <n v="1566"/>
    <n v="77.5"/>
    <n v="134.92342049999999"/>
    <n v="29.5"/>
    <n v="69.482450540000002"/>
    <n v="159"/>
    <n v="204.36056160000001"/>
  </r>
  <r>
    <x v="1"/>
    <x v="7"/>
    <x v="2"/>
    <x v="1"/>
    <x v="4"/>
    <x v="1"/>
    <n v="323"/>
    <n v="264"/>
    <n v="100.5"/>
    <n v="150.155303"/>
    <n v="37.5"/>
    <n v="74.784090910000003"/>
    <n v="179"/>
    <n v="224.9393939"/>
  </r>
  <r>
    <x v="1"/>
    <x v="7"/>
    <x v="2"/>
    <x v="1"/>
    <x v="4"/>
    <x v="2"/>
    <n v="271"/>
    <n v="246"/>
    <n v="59"/>
    <n v="124.601626"/>
    <n v="46.5"/>
    <n v="81.75203252"/>
    <n v="160.5"/>
    <n v="206.1504065"/>
  </r>
  <r>
    <x v="1"/>
    <x v="7"/>
    <x v="2"/>
    <x v="1"/>
    <x v="4"/>
    <x v="3"/>
    <n v="366"/>
    <n v="339"/>
    <n v="59"/>
    <n v="122.87020649999999"/>
    <n v="36"/>
    <n v="70.896755159999998"/>
    <n v="162"/>
    <n v="193.7669617"/>
  </r>
  <r>
    <x v="1"/>
    <x v="7"/>
    <x v="2"/>
    <x v="1"/>
    <x v="4"/>
    <x v="4"/>
    <n v="209"/>
    <n v="186"/>
    <n v="87.5"/>
    <n v="147.1397849"/>
    <n v="26"/>
    <n v="64.344086020000006"/>
    <n v="141"/>
    <n v="211.48387099999999"/>
  </r>
  <r>
    <x v="1"/>
    <x v="7"/>
    <x v="2"/>
    <x v="1"/>
    <x v="4"/>
    <x v="5"/>
    <n v="316"/>
    <n v="294"/>
    <n v="88"/>
    <n v="143.30272110000001"/>
    <n v="26"/>
    <n v="69.676870750000006"/>
    <n v="168"/>
    <n v="212.90816330000001"/>
  </r>
  <r>
    <x v="1"/>
    <x v="7"/>
    <x v="2"/>
    <x v="1"/>
    <x v="4"/>
    <x v="6"/>
    <n v="157"/>
    <n v="142"/>
    <n v="75"/>
    <n v="138.11188809999999"/>
    <n v="30"/>
    <n v="64.993006989999998"/>
    <n v="153"/>
    <n v="203.10489509999999"/>
  </r>
  <r>
    <x v="1"/>
    <x v="7"/>
    <x v="2"/>
    <x v="1"/>
    <x v="4"/>
    <x v="7"/>
    <n v="102"/>
    <n v="95"/>
    <n v="48"/>
    <n v="107.68421050000001"/>
    <n v="4"/>
    <n v="34.147368419999999"/>
    <n v="92"/>
    <n v="141.83157890000001"/>
  </r>
  <r>
    <x v="1"/>
    <x v="7"/>
    <x v="2"/>
    <x v="1"/>
    <x v="5"/>
    <x v="0"/>
    <n v="327"/>
    <n v="310"/>
    <n v="98"/>
    <n v="161.5354839"/>
    <n v="36.5"/>
    <n v="72.325806450000002"/>
    <n v="180"/>
    <n v="233.7677419"/>
  </r>
  <r>
    <x v="1"/>
    <x v="7"/>
    <x v="2"/>
    <x v="1"/>
    <x v="5"/>
    <x v="1"/>
    <n v="51"/>
    <n v="50"/>
    <n v="192.5"/>
    <n v="238.96"/>
    <n v="13"/>
    <n v="59.48"/>
    <n v="269.5"/>
    <n v="298.44"/>
  </r>
  <r>
    <x v="1"/>
    <x v="7"/>
    <x v="2"/>
    <x v="1"/>
    <x v="5"/>
    <x v="2"/>
    <n v="50"/>
    <n v="48"/>
    <n v="80"/>
    <n v="108.3125"/>
    <n v="32"/>
    <n v="74.270833330000002"/>
    <n v="132.5"/>
    <n v="181.97916670000001"/>
  </r>
  <r>
    <x v="1"/>
    <x v="7"/>
    <x v="2"/>
    <x v="1"/>
    <x v="5"/>
    <x v="3"/>
    <n v="68"/>
    <n v="65"/>
    <n v="95"/>
    <n v="155.41538460000001"/>
    <n v="43"/>
    <n v="74.246153849999999"/>
    <n v="190"/>
    <n v="229.66153850000001"/>
  </r>
  <r>
    <x v="1"/>
    <x v="7"/>
    <x v="2"/>
    <x v="1"/>
    <x v="5"/>
    <x v="4"/>
    <n v="53"/>
    <n v="50"/>
    <n v="42"/>
    <n v="103.48"/>
    <n v="45.5"/>
    <n v="70.66"/>
    <n v="132"/>
    <n v="174.14"/>
  </r>
  <r>
    <x v="1"/>
    <x v="7"/>
    <x v="2"/>
    <x v="1"/>
    <x v="5"/>
    <x v="5"/>
    <n v="70"/>
    <n v="65"/>
    <n v="158"/>
    <n v="202"/>
    <n v="42"/>
    <n v="97.323076920000005"/>
    <n v="229"/>
    <n v="299.32307689999999"/>
  </r>
  <r>
    <x v="1"/>
    <x v="7"/>
    <x v="2"/>
    <x v="1"/>
    <x v="5"/>
    <x v="6"/>
    <n v="20"/>
    <n v="18"/>
    <n v="108.5"/>
    <n v="140.16666670000001"/>
    <n v="5.5"/>
    <n v="37.888888889999997"/>
    <n v="174.5"/>
    <n v="178.05555559999999"/>
  </r>
  <r>
    <x v="1"/>
    <x v="7"/>
    <x v="2"/>
    <x v="1"/>
    <x v="5"/>
    <x v="7"/>
    <n v="15"/>
    <n v="14"/>
    <n v="84.5"/>
    <n v="142.85714290000001"/>
    <n v="32.5"/>
    <n v="36.785714290000001"/>
    <n v="151.5"/>
    <n v="179.64285709999999"/>
  </r>
  <r>
    <x v="1"/>
    <x v="7"/>
    <x v="2"/>
    <x v="1"/>
    <x v="6"/>
    <x v="0"/>
    <n v="3350"/>
    <n v="3138"/>
    <n v="77"/>
    <n v="146.1503664"/>
    <n v="35"/>
    <n v="80.844855050000007"/>
    <n v="165"/>
    <n v="226.92449819999999"/>
  </r>
  <r>
    <x v="1"/>
    <x v="7"/>
    <x v="2"/>
    <x v="1"/>
    <x v="6"/>
    <x v="1"/>
    <n v="667"/>
    <n v="603"/>
    <n v="112"/>
    <n v="179.2288557"/>
    <n v="29"/>
    <n v="72.041459369999998"/>
    <n v="200"/>
    <n v="251.20895519999999"/>
  </r>
  <r>
    <x v="1"/>
    <x v="7"/>
    <x v="2"/>
    <x v="1"/>
    <x v="6"/>
    <x v="2"/>
    <n v="541"/>
    <n v="510"/>
    <n v="78"/>
    <n v="155.39530329999999"/>
    <n v="39"/>
    <n v="93.363992170000003"/>
    <n v="182"/>
    <n v="248.4990215"/>
  </r>
  <r>
    <x v="1"/>
    <x v="7"/>
    <x v="2"/>
    <x v="1"/>
    <x v="6"/>
    <x v="3"/>
    <n v="449"/>
    <n v="433"/>
    <n v="64"/>
    <n v="148.330254"/>
    <n v="39"/>
    <n v="105.0762125"/>
    <n v="143"/>
    <n v="253.40646649999999"/>
  </r>
  <r>
    <x v="1"/>
    <x v="7"/>
    <x v="2"/>
    <x v="1"/>
    <x v="6"/>
    <x v="4"/>
    <n v="529"/>
    <n v="505"/>
    <n v="56"/>
    <n v="130.2712871"/>
    <n v="31"/>
    <n v="60.516831680000003"/>
    <n v="145"/>
    <n v="190.78811880000001"/>
  </r>
  <r>
    <x v="1"/>
    <x v="7"/>
    <x v="2"/>
    <x v="1"/>
    <x v="6"/>
    <x v="5"/>
    <n v="624"/>
    <n v="586"/>
    <n v="61.5"/>
    <n v="131.60238910000001"/>
    <n v="42"/>
    <n v="84.827645050000001"/>
    <n v="153.5"/>
    <n v="216.3412969"/>
  </r>
  <r>
    <x v="1"/>
    <x v="7"/>
    <x v="2"/>
    <x v="1"/>
    <x v="6"/>
    <x v="6"/>
    <n v="319"/>
    <n v="290"/>
    <n v="69"/>
    <n v="136.21724140000001"/>
    <n v="33.5"/>
    <n v="81.172413789999993"/>
    <n v="182.5"/>
    <n v="217.38965519999999"/>
  </r>
  <r>
    <x v="1"/>
    <x v="7"/>
    <x v="2"/>
    <x v="1"/>
    <x v="6"/>
    <x v="7"/>
    <n v="221"/>
    <n v="211"/>
    <n v="65"/>
    <n v="116.8151659"/>
    <n v="28"/>
    <n v="63.099526070000003"/>
    <n v="114"/>
    <n v="179.91469190000001"/>
  </r>
  <r>
    <x v="1"/>
    <x v="7"/>
    <x v="2"/>
    <x v="1"/>
    <x v="7"/>
    <x v="0"/>
    <n v="828"/>
    <n v="751"/>
    <n v="139"/>
    <n v="199.93475369999999"/>
    <n v="19"/>
    <n v="60.503328889999999"/>
    <n v="205"/>
    <n v="260.39547270000003"/>
  </r>
  <r>
    <x v="1"/>
    <x v="7"/>
    <x v="2"/>
    <x v="1"/>
    <x v="7"/>
    <x v="1"/>
    <n v="248"/>
    <n v="209"/>
    <n v="201"/>
    <n v="280.45454549999999"/>
    <n v="3"/>
    <n v="55.330143540000002"/>
    <n v="265"/>
    <n v="335.78468900000001"/>
  </r>
  <r>
    <x v="1"/>
    <x v="7"/>
    <x v="2"/>
    <x v="1"/>
    <x v="7"/>
    <x v="2"/>
    <n v="131"/>
    <n v="128"/>
    <n v="148.5"/>
    <n v="191.8125"/>
    <n v="28"/>
    <n v="67.5078125"/>
    <n v="226.5"/>
    <n v="259.0703125"/>
  </r>
  <r>
    <x v="1"/>
    <x v="7"/>
    <x v="2"/>
    <x v="1"/>
    <x v="7"/>
    <x v="3"/>
    <n v="130"/>
    <n v="117"/>
    <n v="109"/>
    <n v="160.37606840000001"/>
    <n v="29"/>
    <n v="67.07692308"/>
    <n v="177"/>
    <n v="227.4529915"/>
  </r>
  <r>
    <x v="1"/>
    <x v="7"/>
    <x v="2"/>
    <x v="1"/>
    <x v="7"/>
    <x v="4"/>
    <n v="98"/>
    <n v="95"/>
    <n v="89"/>
    <n v="162.62105260000001"/>
    <n v="21"/>
    <n v="79.568421049999998"/>
    <n v="186"/>
    <n v="242.18947370000001"/>
  </r>
  <r>
    <x v="1"/>
    <x v="7"/>
    <x v="2"/>
    <x v="1"/>
    <x v="7"/>
    <x v="5"/>
    <n v="111"/>
    <n v="106"/>
    <n v="155.5"/>
    <n v="212.66037739999999"/>
    <n v="4.5"/>
    <n v="49.896226419999998"/>
    <n v="205"/>
    <n v="262.5566038"/>
  </r>
  <r>
    <x v="1"/>
    <x v="7"/>
    <x v="2"/>
    <x v="1"/>
    <x v="7"/>
    <x v="6"/>
    <n v="72"/>
    <n v="63"/>
    <n v="63"/>
    <n v="116.2698413"/>
    <n v="2"/>
    <n v="43.333333330000002"/>
    <n v="99"/>
    <n v="159.60317459999999"/>
  </r>
  <r>
    <x v="1"/>
    <x v="7"/>
    <x v="2"/>
    <x v="1"/>
    <x v="7"/>
    <x v="7"/>
    <n v="38"/>
    <n v="33"/>
    <n v="35"/>
    <n v="88"/>
    <n v="28"/>
    <n v="54.757575760000002"/>
    <n v="83"/>
    <n v="142.75757580000001"/>
  </r>
  <r>
    <x v="1"/>
    <x v="7"/>
    <x v="2"/>
    <x v="1"/>
    <x v="8"/>
    <x v="0"/>
    <n v="621"/>
    <n v="579"/>
    <n v="94"/>
    <n v="168.77892919999999"/>
    <n v="32"/>
    <n v="78.063903280000005"/>
    <n v="189"/>
    <n v="246.68221070000001"/>
  </r>
  <r>
    <x v="1"/>
    <x v="7"/>
    <x v="2"/>
    <x v="1"/>
    <x v="8"/>
    <x v="1"/>
    <n v="113"/>
    <n v="100"/>
    <n v="204.5"/>
    <n v="238.36"/>
    <n v="36.5"/>
    <n v="74.430000000000007"/>
    <n v="256"/>
    <n v="312.79000000000002"/>
  </r>
  <r>
    <x v="1"/>
    <x v="7"/>
    <x v="2"/>
    <x v="1"/>
    <x v="8"/>
    <x v="2"/>
    <n v="79"/>
    <n v="75"/>
    <n v="68"/>
    <n v="157.77333329999999"/>
    <n v="30"/>
    <n v="79.746666669999996"/>
    <n v="142"/>
    <n v="237.52"/>
  </r>
  <r>
    <x v="1"/>
    <x v="7"/>
    <x v="2"/>
    <x v="1"/>
    <x v="8"/>
    <x v="3"/>
    <n v="149"/>
    <n v="137"/>
    <n v="71"/>
    <n v="132.4379562"/>
    <n v="38"/>
    <n v="66.788321170000003"/>
    <n v="122"/>
    <n v="199.22627739999999"/>
  </r>
  <r>
    <x v="1"/>
    <x v="7"/>
    <x v="2"/>
    <x v="1"/>
    <x v="8"/>
    <x v="4"/>
    <n v="91"/>
    <n v="86"/>
    <n v="89"/>
    <n v="223.98837209999999"/>
    <n v="28"/>
    <n v="106.4534884"/>
    <n v="265.5"/>
    <n v="330.45348840000003"/>
  </r>
  <r>
    <x v="1"/>
    <x v="7"/>
    <x v="2"/>
    <x v="1"/>
    <x v="8"/>
    <x v="5"/>
    <n v="84"/>
    <n v="81"/>
    <n v="78"/>
    <n v="137.7777778"/>
    <n v="20"/>
    <n v="96.061728400000007"/>
    <n v="185"/>
    <n v="233.83950619999999"/>
  </r>
  <r>
    <x v="1"/>
    <x v="7"/>
    <x v="2"/>
    <x v="1"/>
    <x v="8"/>
    <x v="6"/>
    <n v="69"/>
    <n v="66"/>
    <n v="103"/>
    <n v="132.13636360000001"/>
    <n v="29"/>
    <n v="56.136363639999999"/>
    <n v="178"/>
    <n v="186.84848479999999"/>
  </r>
  <r>
    <x v="1"/>
    <x v="7"/>
    <x v="2"/>
    <x v="1"/>
    <x v="8"/>
    <x v="7"/>
    <n v="36"/>
    <n v="34"/>
    <n v="69.5"/>
    <n v="140.17647059999999"/>
    <n v="31"/>
    <n v="58.352941180000002"/>
    <n v="191"/>
    <n v="198.52941179999999"/>
  </r>
  <r>
    <x v="1"/>
    <x v="7"/>
    <x v="2"/>
    <x v="1"/>
    <x v="9"/>
    <x v="0"/>
    <n v="2026"/>
    <n v="1868"/>
    <n v="74.5"/>
    <n v="160.37633829999999"/>
    <n v="28"/>
    <n v="76.744646680000002"/>
    <n v="156"/>
    <n v="236.89561029999999"/>
  </r>
  <r>
    <x v="1"/>
    <x v="7"/>
    <x v="2"/>
    <x v="1"/>
    <x v="9"/>
    <x v="1"/>
    <n v="366"/>
    <n v="319"/>
    <n v="106"/>
    <n v="187.28526650000001"/>
    <n v="28"/>
    <n v="74.119122259999997"/>
    <n v="181"/>
    <n v="261.40438870000003"/>
  </r>
  <r>
    <x v="1"/>
    <x v="7"/>
    <x v="2"/>
    <x v="1"/>
    <x v="9"/>
    <x v="2"/>
    <n v="279"/>
    <n v="257"/>
    <n v="70"/>
    <n v="154.7976654"/>
    <n v="32"/>
    <n v="68.945525290000006"/>
    <n v="161"/>
    <n v="222.5914397"/>
  </r>
  <r>
    <x v="1"/>
    <x v="7"/>
    <x v="2"/>
    <x v="1"/>
    <x v="9"/>
    <x v="3"/>
    <n v="371"/>
    <n v="339"/>
    <n v="57"/>
    <n v="142.08849559999999"/>
    <n v="32"/>
    <n v="112.31268439999999"/>
    <n v="143"/>
    <n v="254.40117989999999"/>
  </r>
  <r>
    <x v="1"/>
    <x v="7"/>
    <x v="2"/>
    <x v="1"/>
    <x v="9"/>
    <x v="4"/>
    <n v="297"/>
    <n v="278"/>
    <n v="51.5"/>
    <n v="163.62949639999999"/>
    <n v="32"/>
    <n v="75.352517989999996"/>
    <n v="149.5"/>
    <n v="238.9820144"/>
  </r>
  <r>
    <x v="1"/>
    <x v="7"/>
    <x v="2"/>
    <x v="1"/>
    <x v="9"/>
    <x v="5"/>
    <n v="381"/>
    <n v="360"/>
    <n v="78.5"/>
    <n v="165.375"/>
    <n v="7"/>
    <n v="61.666666669999998"/>
    <n v="138"/>
    <n v="226.93888889999999"/>
  </r>
  <r>
    <x v="1"/>
    <x v="7"/>
    <x v="2"/>
    <x v="1"/>
    <x v="9"/>
    <x v="6"/>
    <n v="222"/>
    <n v="209"/>
    <n v="73"/>
    <n v="142.44976080000001"/>
    <n v="28"/>
    <n v="72.483253590000004"/>
    <n v="159"/>
    <n v="214.5119617"/>
  </r>
  <r>
    <x v="1"/>
    <x v="7"/>
    <x v="2"/>
    <x v="1"/>
    <x v="9"/>
    <x v="7"/>
    <n v="110"/>
    <n v="106"/>
    <n v="108.5"/>
    <n v="161.245283"/>
    <n v="17"/>
    <n v="53.066037739999999"/>
    <n v="165"/>
    <n v="214.3113208"/>
  </r>
  <r>
    <x v="1"/>
    <x v="7"/>
    <x v="2"/>
    <x v="1"/>
    <x v="10"/>
    <x v="0"/>
    <n v="481"/>
    <n v="421"/>
    <n v="161"/>
    <n v="246.21852730000001"/>
    <n v="42"/>
    <n v="131.4821853"/>
    <n v="266"/>
    <n v="377.46555819999998"/>
  </r>
  <r>
    <x v="1"/>
    <x v="7"/>
    <x v="2"/>
    <x v="1"/>
    <x v="10"/>
    <x v="1"/>
    <n v="129"/>
    <n v="113"/>
    <n v="169"/>
    <n v="269.66371679999997"/>
    <n v="46"/>
    <n v="116.6371681"/>
    <n v="273"/>
    <n v="386.30088499999999"/>
  </r>
  <r>
    <x v="1"/>
    <x v="7"/>
    <x v="2"/>
    <x v="1"/>
    <x v="10"/>
    <x v="2"/>
    <n v="67"/>
    <n v="58"/>
    <n v="69.5"/>
    <n v="184.70689659999999"/>
    <n v="47.5"/>
    <n v="215.17241379999999"/>
    <n v="183.5"/>
    <n v="398.17241380000002"/>
  </r>
  <r>
    <x v="1"/>
    <x v="7"/>
    <x v="2"/>
    <x v="1"/>
    <x v="10"/>
    <x v="3"/>
    <n v="62"/>
    <n v="60"/>
    <n v="260.5"/>
    <n v="270.75"/>
    <n v="65"/>
    <n v="198.93333329999999"/>
    <n v="429"/>
    <n v="469.68333330000002"/>
  </r>
  <r>
    <x v="1"/>
    <x v="7"/>
    <x v="2"/>
    <x v="1"/>
    <x v="10"/>
    <x v="4"/>
    <n v="46"/>
    <n v="43"/>
    <n v="156"/>
    <n v="243.16279069999999"/>
    <n v="41"/>
    <n v="105.9534884"/>
    <n v="238"/>
    <n v="349.11627909999999"/>
  </r>
  <r>
    <x v="1"/>
    <x v="7"/>
    <x v="2"/>
    <x v="1"/>
    <x v="10"/>
    <x v="5"/>
    <n v="112"/>
    <n v="92"/>
    <n v="200"/>
    <n v="272.9565217"/>
    <n v="31"/>
    <n v="109.076087"/>
    <n v="258"/>
    <n v="382.03260870000003"/>
  </r>
  <r>
    <x v="1"/>
    <x v="7"/>
    <x v="2"/>
    <x v="1"/>
    <x v="10"/>
    <x v="6"/>
    <n v="54"/>
    <n v="44"/>
    <n v="169"/>
    <n v="210.86363639999999"/>
    <n v="23"/>
    <n v="44.590909089999997"/>
    <n v="192"/>
    <n v="255.45454549999999"/>
  </r>
  <r>
    <x v="1"/>
    <x v="7"/>
    <x v="2"/>
    <x v="1"/>
    <x v="10"/>
    <x v="7"/>
    <n v="11"/>
    <n v="11"/>
    <n v="72"/>
    <n v="125.6363636"/>
    <n v="44"/>
    <n v="109.54545450000001"/>
    <n v="168"/>
    <n v="235.18181820000001"/>
  </r>
  <r>
    <x v="1"/>
    <x v="7"/>
    <x v="2"/>
    <x v="1"/>
    <x v="11"/>
    <x v="0"/>
    <n v="61"/>
    <n v="59"/>
    <n v="91"/>
    <n v="125.2372881"/>
    <n v="1"/>
    <n v="42.983050849999998"/>
    <n v="137"/>
    <n v="168.220339"/>
  </r>
  <r>
    <x v="1"/>
    <x v="7"/>
    <x v="2"/>
    <x v="1"/>
    <x v="11"/>
    <x v="1"/>
    <n v="16"/>
    <n v="15"/>
    <n v="120"/>
    <n v="111.2"/>
    <n v="0"/>
    <n v="80"/>
    <n v="226"/>
    <n v="191.2"/>
  </r>
  <r>
    <x v="1"/>
    <x v="7"/>
    <x v="2"/>
    <x v="1"/>
    <x v="11"/>
    <x v="2"/>
    <n v="5"/>
    <n v="5"/>
    <n v="134"/>
    <n v="180.8"/>
    <n v="1"/>
    <n v="2"/>
    <n v="134"/>
    <n v="182.8"/>
  </r>
  <r>
    <x v="1"/>
    <x v="7"/>
    <x v="2"/>
    <x v="1"/>
    <x v="11"/>
    <x v="3"/>
    <n v="10"/>
    <n v="10"/>
    <n v="104"/>
    <n v="117.8"/>
    <n v="6.5"/>
    <n v="38"/>
    <n v="191"/>
    <n v="155.80000000000001"/>
  </r>
  <r>
    <x v="1"/>
    <x v="7"/>
    <x v="2"/>
    <x v="1"/>
    <x v="11"/>
    <x v="4"/>
    <n v="6"/>
    <n v="6"/>
    <n v="267"/>
    <n v="242.16666670000001"/>
    <n v="1"/>
    <n v="58"/>
    <n v="304"/>
    <n v="300.16666670000001"/>
  </r>
  <r>
    <x v="1"/>
    <x v="7"/>
    <x v="2"/>
    <x v="1"/>
    <x v="11"/>
    <x v="5"/>
    <n v="11"/>
    <n v="10"/>
    <n v="114"/>
    <n v="131.5"/>
    <n v="0"/>
    <n v="11.8"/>
    <n v="151"/>
    <n v="143.30000000000001"/>
  </r>
  <r>
    <x v="1"/>
    <x v="7"/>
    <x v="2"/>
    <x v="1"/>
    <x v="11"/>
    <x v="6"/>
    <n v="7"/>
    <n v="7"/>
    <n v="71"/>
    <n v="83.857142859999996"/>
    <n v="0"/>
    <n v="30"/>
    <n v="71"/>
    <n v="113.8571429"/>
  </r>
  <r>
    <x v="1"/>
    <x v="7"/>
    <x v="2"/>
    <x v="1"/>
    <x v="11"/>
    <x v="7"/>
    <n v="6"/>
    <n v="6"/>
    <n v="28.5"/>
    <n v="47.333333330000002"/>
    <n v="40"/>
    <n v="45"/>
    <n v="93.5"/>
    <n v="92.333333330000002"/>
  </r>
  <r>
    <x v="1"/>
    <x v="7"/>
    <x v="2"/>
    <x v="1"/>
    <x v="12"/>
    <x v="0"/>
    <n v="51"/>
    <n v="46"/>
    <n v="39"/>
    <n v="96.739130430000003"/>
    <n v="20"/>
    <n v="43.97826087"/>
    <n v="84.5"/>
    <n v="140.7173913"/>
  </r>
  <r>
    <x v="1"/>
    <x v="7"/>
    <x v="2"/>
    <x v="1"/>
    <x v="12"/>
    <x v="1"/>
    <n v="4"/>
    <n v="3"/>
    <n v="30"/>
    <n v="27.333333329999999"/>
    <n v="21"/>
    <n v="23.666666670000001"/>
    <n v="51"/>
    <n v="51"/>
  </r>
  <r>
    <x v="1"/>
    <x v="7"/>
    <x v="2"/>
    <x v="1"/>
    <x v="12"/>
    <x v="2"/>
    <n v="5"/>
    <n v="5"/>
    <n v="86"/>
    <n v="114"/>
    <n v="38"/>
    <n v="59.4"/>
    <n v="195"/>
    <n v="173.4"/>
  </r>
  <r>
    <x v="1"/>
    <x v="7"/>
    <x v="2"/>
    <x v="1"/>
    <x v="12"/>
    <x v="3"/>
    <n v="13"/>
    <n v="11"/>
    <n v="41"/>
    <n v="82.636363639999999"/>
    <n v="4"/>
    <n v="68.363636360000001"/>
    <n v="113"/>
    <n v="151"/>
  </r>
  <r>
    <x v="1"/>
    <x v="7"/>
    <x v="2"/>
    <x v="1"/>
    <x v="12"/>
    <x v="4"/>
    <n v="6"/>
    <n v="5"/>
    <n v="28"/>
    <n v="80.400000000000006"/>
    <n v="0"/>
    <n v="4.5999999999999996"/>
    <n v="29"/>
    <n v="85"/>
  </r>
  <r>
    <x v="1"/>
    <x v="7"/>
    <x v="2"/>
    <x v="1"/>
    <x v="12"/>
    <x v="5"/>
    <n v="10"/>
    <n v="9"/>
    <n v="174"/>
    <n v="150.33333329999999"/>
    <n v="36"/>
    <n v="72.777777779999994"/>
    <n v="210"/>
    <n v="223.11111109999999"/>
  </r>
  <r>
    <x v="1"/>
    <x v="7"/>
    <x v="2"/>
    <x v="1"/>
    <x v="12"/>
    <x v="6"/>
    <n v="12"/>
    <n v="12"/>
    <n v="39.5"/>
    <n v="85.916666669999998"/>
    <n v="20"/>
    <n v="18.75"/>
    <n v="65"/>
    <n v="104.66666669999999"/>
  </r>
  <r>
    <x v="1"/>
    <x v="7"/>
    <x v="2"/>
    <x v="1"/>
    <x v="12"/>
    <x v="7"/>
    <n v="1"/>
    <n v="1"/>
    <n v="103"/>
    <n v="103"/>
    <n v="0"/>
    <n v="0"/>
    <n v="103"/>
    <n v="103"/>
  </r>
  <r>
    <x v="1"/>
    <x v="7"/>
    <x v="2"/>
    <x v="1"/>
    <x v="13"/>
    <x v="0"/>
    <n v="695"/>
    <n v="418"/>
    <n v="29"/>
    <n v="107.91626789999999"/>
    <n v="1"/>
    <n v="53.480861240000003"/>
    <n v="35"/>
    <n v="161.39712919999999"/>
  </r>
  <r>
    <x v="1"/>
    <x v="7"/>
    <x v="2"/>
    <x v="1"/>
    <x v="13"/>
    <x v="1"/>
    <n v="262"/>
    <n v="150"/>
    <n v="28"/>
    <n v="112.41333330000001"/>
    <n v="1"/>
    <n v="42.246666670000003"/>
    <n v="40"/>
    <n v="154.66"/>
  </r>
  <r>
    <x v="1"/>
    <x v="7"/>
    <x v="2"/>
    <x v="1"/>
    <x v="13"/>
    <x v="2"/>
    <n v="86"/>
    <n v="42"/>
    <n v="28.5"/>
    <n v="42.785714290000001"/>
    <n v="2.5"/>
    <n v="14.23809524"/>
    <n v="33"/>
    <n v="57.02380952"/>
  </r>
  <r>
    <x v="1"/>
    <x v="7"/>
    <x v="2"/>
    <x v="1"/>
    <x v="13"/>
    <x v="3"/>
    <n v="71"/>
    <n v="45"/>
    <n v="28"/>
    <n v="250.75555560000001"/>
    <n v="1"/>
    <n v="163.42222219999999"/>
    <n v="33"/>
    <n v="414.1777778"/>
  </r>
  <r>
    <x v="1"/>
    <x v="7"/>
    <x v="2"/>
    <x v="1"/>
    <x v="13"/>
    <x v="4"/>
    <n v="60"/>
    <n v="48"/>
    <n v="50"/>
    <n v="108.375"/>
    <n v="2"/>
    <n v="30.458333329999999"/>
    <n v="73"/>
    <n v="138.83333329999999"/>
  </r>
  <r>
    <x v="1"/>
    <x v="7"/>
    <x v="2"/>
    <x v="1"/>
    <x v="13"/>
    <x v="5"/>
    <n v="135"/>
    <n v="86"/>
    <n v="31"/>
    <n v="72.348837209999999"/>
    <n v="1"/>
    <n v="38.406976739999998"/>
    <n v="33.5"/>
    <n v="110.755814"/>
  </r>
  <r>
    <x v="1"/>
    <x v="7"/>
    <x v="2"/>
    <x v="1"/>
    <x v="13"/>
    <x v="6"/>
    <n v="59"/>
    <n v="36"/>
    <n v="30"/>
    <n v="95.75"/>
    <n v="3"/>
    <n v="88.638888890000004"/>
    <n v="35.5"/>
    <n v="184.38888890000001"/>
  </r>
  <r>
    <x v="1"/>
    <x v="7"/>
    <x v="2"/>
    <x v="1"/>
    <x v="13"/>
    <x v="7"/>
    <n v="22"/>
    <n v="11"/>
    <n v="24"/>
    <n v="26.81818182"/>
    <n v="3"/>
    <n v="10"/>
    <n v="27"/>
    <n v="36.81818182"/>
  </r>
  <r>
    <x v="1"/>
    <x v="7"/>
    <x v="2"/>
    <x v="2"/>
    <x v="0"/>
    <x v="0"/>
    <n v="2603"/>
    <n v="2473"/>
    <n v="276"/>
    <n v="320.071573"/>
    <n v="33"/>
    <n v="98.748483620000002"/>
    <n v="360"/>
    <n v="418.82005659999999"/>
  </r>
  <r>
    <x v="1"/>
    <x v="7"/>
    <x v="2"/>
    <x v="2"/>
    <x v="0"/>
    <x v="1"/>
    <n v="595"/>
    <n v="560"/>
    <n v="297"/>
    <n v="349.99821429999997"/>
    <n v="36"/>
    <n v="104.8589286"/>
    <n v="425"/>
    <n v="454.85714289999999"/>
  </r>
  <r>
    <x v="1"/>
    <x v="7"/>
    <x v="2"/>
    <x v="2"/>
    <x v="0"/>
    <x v="2"/>
    <n v="369"/>
    <n v="342"/>
    <n v="298.5"/>
    <n v="340.83040940000001"/>
    <n v="35"/>
    <n v="110.2280702"/>
    <n v="431.5"/>
    <n v="451.05847949999998"/>
  </r>
  <r>
    <x v="1"/>
    <x v="7"/>
    <x v="2"/>
    <x v="2"/>
    <x v="0"/>
    <x v="3"/>
    <n v="390"/>
    <n v="378"/>
    <n v="283"/>
    <n v="318.510582"/>
    <n v="43.5"/>
    <n v="109.2195767"/>
    <n v="364.5"/>
    <n v="427.7301587"/>
  </r>
  <r>
    <x v="1"/>
    <x v="7"/>
    <x v="2"/>
    <x v="2"/>
    <x v="0"/>
    <x v="4"/>
    <n v="341"/>
    <n v="322"/>
    <n v="289"/>
    <n v="333.43167699999998"/>
    <n v="31.5"/>
    <n v="82.885093170000005"/>
    <n v="361"/>
    <n v="416.31677020000001"/>
  </r>
  <r>
    <x v="1"/>
    <x v="7"/>
    <x v="2"/>
    <x v="2"/>
    <x v="0"/>
    <x v="5"/>
    <n v="469"/>
    <n v="451"/>
    <n v="287"/>
    <n v="316.03769399999999"/>
    <n v="32"/>
    <n v="102.210643"/>
    <n v="379"/>
    <n v="418.24833699999999"/>
  </r>
  <r>
    <x v="1"/>
    <x v="7"/>
    <x v="2"/>
    <x v="2"/>
    <x v="0"/>
    <x v="6"/>
    <n v="281"/>
    <n v="268"/>
    <n v="225"/>
    <n v="258.2798507"/>
    <n v="35.5"/>
    <n v="95.242537310000003"/>
    <n v="281"/>
    <n v="353.5223881"/>
  </r>
  <r>
    <x v="1"/>
    <x v="7"/>
    <x v="2"/>
    <x v="2"/>
    <x v="0"/>
    <x v="7"/>
    <n v="158"/>
    <n v="152"/>
    <n v="227.5"/>
    <n v="259.60526320000002"/>
    <n v="24"/>
    <n v="53.881578949999998"/>
    <n v="271"/>
    <n v="313.48684209999999"/>
  </r>
  <r>
    <x v="1"/>
    <x v="7"/>
    <x v="2"/>
    <x v="2"/>
    <x v="1"/>
    <x v="0"/>
    <n v="901"/>
    <n v="872"/>
    <n v="256"/>
    <n v="298.40711010000001"/>
    <n v="37"/>
    <n v="95.010321099999999"/>
    <n v="335"/>
    <n v="393.41743120000001"/>
  </r>
  <r>
    <x v="1"/>
    <x v="7"/>
    <x v="2"/>
    <x v="2"/>
    <x v="1"/>
    <x v="1"/>
    <n v="200"/>
    <n v="194"/>
    <n v="274.5"/>
    <n v="322.5"/>
    <n v="50"/>
    <n v="110.5309278"/>
    <n v="400.5"/>
    <n v="433.03092779999997"/>
  </r>
  <r>
    <x v="1"/>
    <x v="7"/>
    <x v="2"/>
    <x v="2"/>
    <x v="1"/>
    <x v="2"/>
    <n v="126"/>
    <n v="118"/>
    <n v="260.5"/>
    <n v="304.69491529999999"/>
    <n v="32.5"/>
    <n v="88.42372881"/>
    <n v="334.5"/>
    <n v="393.11864409999998"/>
  </r>
  <r>
    <x v="1"/>
    <x v="7"/>
    <x v="2"/>
    <x v="2"/>
    <x v="1"/>
    <x v="3"/>
    <n v="116"/>
    <n v="114"/>
    <n v="268.5"/>
    <n v="304.67543860000001"/>
    <n v="46"/>
    <n v="119.1491228"/>
    <n v="358.5"/>
    <n v="423.82456139999999"/>
  </r>
  <r>
    <x v="1"/>
    <x v="7"/>
    <x v="2"/>
    <x v="2"/>
    <x v="1"/>
    <x v="4"/>
    <n v="117"/>
    <n v="114"/>
    <n v="257.5"/>
    <n v="294.34210530000001"/>
    <n v="39.5"/>
    <n v="82.061403510000005"/>
    <n v="306"/>
    <n v="376.4035088"/>
  </r>
  <r>
    <x v="1"/>
    <x v="7"/>
    <x v="2"/>
    <x v="2"/>
    <x v="1"/>
    <x v="5"/>
    <n v="187"/>
    <n v="182"/>
    <n v="273"/>
    <n v="308.57692309999999"/>
    <n v="41"/>
    <n v="106.2197802"/>
    <n v="384"/>
    <n v="414.79670329999999"/>
  </r>
  <r>
    <x v="1"/>
    <x v="7"/>
    <x v="2"/>
    <x v="2"/>
    <x v="1"/>
    <x v="6"/>
    <n v="99"/>
    <n v="94"/>
    <n v="205"/>
    <n v="247.1702128"/>
    <n v="19"/>
    <n v="63.510638299999997"/>
    <n v="245"/>
    <n v="310.68085109999998"/>
  </r>
  <r>
    <x v="1"/>
    <x v="7"/>
    <x v="2"/>
    <x v="2"/>
    <x v="1"/>
    <x v="7"/>
    <n v="56"/>
    <n v="56"/>
    <n v="236"/>
    <n v="250.1607143"/>
    <n v="24"/>
    <n v="48.785714290000001"/>
    <n v="271"/>
    <n v="298.94642859999999"/>
  </r>
  <r>
    <x v="1"/>
    <x v="7"/>
    <x v="2"/>
    <x v="2"/>
    <x v="2"/>
    <x v="0"/>
    <n v="663"/>
    <n v="637"/>
    <n v="301"/>
    <n v="330.90266880000001"/>
    <n v="37"/>
    <n v="95.60910518"/>
    <n v="386"/>
    <n v="426.51177389999998"/>
  </r>
  <r>
    <x v="1"/>
    <x v="7"/>
    <x v="2"/>
    <x v="2"/>
    <x v="2"/>
    <x v="1"/>
    <n v="92"/>
    <n v="89"/>
    <n v="280"/>
    <n v="317.22471910000002"/>
    <n v="81"/>
    <n v="141.9775281"/>
    <n v="407"/>
    <n v="459.20224719999999"/>
  </r>
  <r>
    <x v="1"/>
    <x v="7"/>
    <x v="2"/>
    <x v="2"/>
    <x v="2"/>
    <x v="2"/>
    <n v="108"/>
    <n v="102"/>
    <n v="375.5"/>
    <n v="385.62745100000001"/>
    <n v="17.5"/>
    <n v="104.3627451"/>
    <n v="481.5"/>
    <n v="489.99019609999999"/>
  </r>
  <r>
    <x v="1"/>
    <x v="7"/>
    <x v="2"/>
    <x v="2"/>
    <x v="2"/>
    <x v="3"/>
    <n v="140"/>
    <n v="135"/>
    <n v="301"/>
    <n v="329.97777780000001"/>
    <n v="37"/>
    <n v="92.948148149999994"/>
    <n v="365"/>
    <n v="422.92592589999998"/>
  </r>
  <r>
    <x v="1"/>
    <x v="7"/>
    <x v="2"/>
    <x v="2"/>
    <x v="2"/>
    <x v="4"/>
    <n v="110"/>
    <n v="104"/>
    <n v="312.5"/>
    <n v="339.77884619999998"/>
    <n v="30.5"/>
    <n v="96.125"/>
    <n v="420"/>
    <n v="435.90384619999998"/>
  </r>
  <r>
    <x v="1"/>
    <x v="7"/>
    <x v="2"/>
    <x v="2"/>
    <x v="2"/>
    <x v="5"/>
    <n v="98"/>
    <n v="97"/>
    <n v="308"/>
    <n v="329.70103089999998"/>
    <n v="45"/>
    <n v="83.721649479999996"/>
    <n v="380"/>
    <n v="413.42268039999999"/>
  </r>
  <r>
    <x v="1"/>
    <x v="7"/>
    <x v="2"/>
    <x v="2"/>
    <x v="2"/>
    <x v="6"/>
    <n v="73"/>
    <n v="69"/>
    <n v="246"/>
    <n v="278.85507250000001"/>
    <n v="37"/>
    <n v="65.79710145"/>
    <n v="289"/>
    <n v="344.65217389999998"/>
  </r>
  <r>
    <x v="1"/>
    <x v="7"/>
    <x v="2"/>
    <x v="2"/>
    <x v="2"/>
    <x v="7"/>
    <n v="42"/>
    <n v="41"/>
    <n v="255"/>
    <n v="295.4146341"/>
    <n v="18"/>
    <n v="58.926829269999999"/>
    <n v="306"/>
    <n v="354.34146340000001"/>
  </r>
  <r>
    <x v="1"/>
    <x v="7"/>
    <x v="2"/>
    <x v="2"/>
    <x v="3"/>
    <x v="0"/>
    <n v="151"/>
    <n v="136"/>
    <n v="273.5"/>
    <n v="287.7426471"/>
    <n v="40.5"/>
    <n v="91.558823529999998"/>
    <n v="309"/>
    <n v="379.30147060000002"/>
  </r>
  <r>
    <x v="1"/>
    <x v="7"/>
    <x v="2"/>
    <x v="2"/>
    <x v="3"/>
    <x v="1"/>
    <n v="38"/>
    <n v="35"/>
    <n v="288"/>
    <n v="329"/>
    <n v="67"/>
    <n v="93.485714290000004"/>
    <n v="386"/>
    <n v="422.48571429999998"/>
  </r>
  <r>
    <x v="1"/>
    <x v="7"/>
    <x v="2"/>
    <x v="2"/>
    <x v="3"/>
    <x v="2"/>
    <n v="22"/>
    <n v="20"/>
    <n v="387.5"/>
    <n v="433.45"/>
    <n v="70.5"/>
    <n v="112.2"/>
    <n v="543.5"/>
    <n v="545.65"/>
  </r>
  <r>
    <x v="1"/>
    <x v="7"/>
    <x v="2"/>
    <x v="2"/>
    <x v="3"/>
    <x v="3"/>
    <n v="30"/>
    <n v="28"/>
    <n v="250"/>
    <n v="245.42857140000001"/>
    <n v="44.5"/>
    <n v="79.535714290000001"/>
    <n v="280"/>
    <n v="324.9642857"/>
  </r>
  <r>
    <x v="1"/>
    <x v="7"/>
    <x v="2"/>
    <x v="2"/>
    <x v="3"/>
    <x v="4"/>
    <n v="13"/>
    <n v="11"/>
    <n v="228"/>
    <n v="201.54545450000001"/>
    <n v="69"/>
    <n v="138.36363639999999"/>
    <n v="290"/>
    <n v="339.90909090000002"/>
  </r>
  <r>
    <x v="1"/>
    <x v="7"/>
    <x v="2"/>
    <x v="2"/>
    <x v="3"/>
    <x v="5"/>
    <n v="26"/>
    <n v="23"/>
    <n v="232"/>
    <n v="230.08695650000001"/>
    <n v="8"/>
    <n v="99"/>
    <n v="297"/>
    <n v="329.08695649999999"/>
  </r>
  <r>
    <x v="1"/>
    <x v="7"/>
    <x v="2"/>
    <x v="2"/>
    <x v="3"/>
    <x v="6"/>
    <n v="13"/>
    <n v="11"/>
    <n v="215"/>
    <n v="300.27272729999999"/>
    <n v="35"/>
    <n v="44"/>
    <n v="280"/>
    <n v="344.27272729999999"/>
  </r>
  <r>
    <x v="1"/>
    <x v="7"/>
    <x v="2"/>
    <x v="2"/>
    <x v="3"/>
    <x v="7"/>
    <n v="9"/>
    <n v="8"/>
    <n v="158.5"/>
    <n v="158.125"/>
    <n v="25.5"/>
    <n v="53.25"/>
    <n v="205"/>
    <n v="211.375"/>
  </r>
  <r>
    <x v="1"/>
    <x v="7"/>
    <x v="2"/>
    <x v="2"/>
    <x v="4"/>
    <x v="0"/>
    <n v="112"/>
    <n v="101"/>
    <n v="235"/>
    <n v="299.87128710000002"/>
    <n v="17"/>
    <n v="72.990099009999994"/>
    <n v="317"/>
    <n v="372.8613861"/>
  </r>
  <r>
    <x v="1"/>
    <x v="7"/>
    <x v="2"/>
    <x v="2"/>
    <x v="4"/>
    <x v="1"/>
    <n v="27"/>
    <n v="21"/>
    <n v="269"/>
    <n v="369.2857143"/>
    <n v="24"/>
    <n v="71.809523810000002"/>
    <n v="434"/>
    <n v="441.09523810000002"/>
  </r>
  <r>
    <x v="1"/>
    <x v="7"/>
    <x v="2"/>
    <x v="2"/>
    <x v="4"/>
    <x v="2"/>
    <n v="20"/>
    <n v="19"/>
    <n v="245"/>
    <n v="286.26315790000001"/>
    <n v="6"/>
    <n v="93.315789469999999"/>
    <n v="301"/>
    <n v="379.5789474"/>
  </r>
  <r>
    <x v="1"/>
    <x v="7"/>
    <x v="2"/>
    <x v="2"/>
    <x v="4"/>
    <x v="3"/>
    <n v="17"/>
    <n v="17"/>
    <n v="194"/>
    <n v="299.58823530000001"/>
    <n v="16"/>
    <n v="69.41176471"/>
    <n v="251"/>
    <n v="369"/>
  </r>
  <r>
    <x v="1"/>
    <x v="7"/>
    <x v="2"/>
    <x v="2"/>
    <x v="4"/>
    <x v="4"/>
    <n v="8"/>
    <n v="6"/>
    <n v="298"/>
    <n v="278.5"/>
    <n v="3"/>
    <n v="17.833333329999999"/>
    <n v="300.5"/>
    <n v="296.33333329999999"/>
  </r>
  <r>
    <x v="1"/>
    <x v="7"/>
    <x v="2"/>
    <x v="2"/>
    <x v="4"/>
    <x v="5"/>
    <n v="21"/>
    <n v="20"/>
    <n v="224"/>
    <n v="274.25"/>
    <n v="24"/>
    <n v="76.900000000000006"/>
    <n v="318"/>
    <n v="351.15"/>
  </r>
  <r>
    <x v="1"/>
    <x v="7"/>
    <x v="2"/>
    <x v="2"/>
    <x v="4"/>
    <x v="6"/>
    <n v="12"/>
    <n v="12"/>
    <n v="227.5"/>
    <n v="304.75"/>
    <n v="27"/>
    <n v="61"/>
    <n v="284"/>
    <n v="365.75"/>
  </r>
  <r>
    <x v="1"/>
    <x v="7"/>
    <x v="2"/>
    <x v="2"/>
    <x v="4"/>
    <x v="7"/>
    <n v="7"/>
    <n v="6"/>
    <n v="173"/>
    <n v="197.83333329999999"/>
    <n v="5"/>
    <n v="89"/>
    <n v="221"/>
    <n v="286.83333329999999"/>
  </r>
  <r>
    <x v="1"/>
    <x v="7"/>
    <x v="2"/>
    <x v="2"/>
    <x v="5"/>
    <x v="0"/>
    <n v="48"/>
    <n v="43"/>
    <n v="301"/>
    <n v="361.09302330000003"/>
    <n v="11"/>
    <n v="101.1162791"/>
    <n v="437"/>
    <n v="462.20930229999999"/>
  </r>
  <r>
    <x v="1"/>
    <x v="7"/>
    <x v="2"/>
    <x v="2"/>
    <x v="5"/>
    <x v="1"/>
    <n v="14"/>
    <n v="14"/>
    <n v="501.5"/>
    <n v="444.14285710000001"/>
    <n v="11"/>
    <n v="23.928571430000002"/>
    <n v="506.5"/>
    <n v="468.07142859999999"/>
  </r>
  <r>
    <x v="1"/>
    <x v="7"/>
    <x v="2"/>
    <x v="2"/>
    <x v="5"/>
    <x v="2"/>
    <n v="5"/>
    <n v="3"/>
    <n v="188"/>
    <n v="198.66666670000001"/>
    <n v="477"/>
    <n v="368.66666670000001"/>
    <n v="656"/>
    <n v="567.33333330000005"/>
  </r>
  <r>
    <x v="1"/>
    <x v="7"/>
    <x v="2"/>
    <x v="2"/>
    <x v="5"/>
    <x v="3"/>
    <n v="5"/>
    <n v="5"/>
    <n v="197"/>
    <n v="295.2"/>
    <n v="2"/>
    <n v="17.8"/>
    <n v="256"/>
    <n v="313"/>
  </r>
  <r>
    <x v="1"/>
    <x v="7"/>
    <x v="2"/>
    <x v="2"/>
    <x v="5"/>
    <x v="4"/>
    <n v="2"/>
    <s v="NA"/>
    <s v="NA"/>
    <s v="NA"/>
    <s v="NA"/>
    <s v="NA"/>
    <s v="NA"/>
    <s v="NA"/>
  </r>
  <r>
    <x v="1"/>
    <x v="7"/>
    <x v="2"/>
    <x v="2"/>
    <x v="5"/>
    <x v="5"/>
    <n v="17"/>
    <n v="16"/>
    <n v="322"/>
    <n v="356.125"/>
    <n v="131"/>
    <n v="161.5"/>
    <n v="602.5"/>
    <n v="517.625"/>
  </r>
  <r>
    <x v="1"/>
    <x v="7"/>
    <x v="2"/>
    <x v="2"/>
    <x v="5"/>
    <x v="6"/>
    <n v="4"/>
    <n v="4"/>
    <n v="268"/>
    <n v="241.75"/>
    <n v="15"/>
    <n v="56.5"/>
    <n v="284"/>
    <n v="298.25"/>
  </r>
  <r>
    <x v="1"/>
    <x v="7"/>
    <x v="2"/>
    <x v="2"/>
    <x v="5"/>
    <x v="7"/>
    <n v="1"/>
    <n v="1"/>
    <n v="572"/>
    <n v="572"/>
    <n v="8"/>
    <n v="8"/>
    <n v="580"/>
    <n v="580"/>
  </r>
  <r>
    <x v="1"/>
    <x v="7"/>
    <x v="2"/>
    <x v="2"/>
    <x v="6"/>
    <x v="0"/>
    <n v="283"/>
    <n v="271"/>
    <n v="296"/>
    <n v="339.12915129999999"/>
    <n v="32"/>
    <n v="117.7933579"/>
    <n v="448"/>
    <n v="456.92250919999998"/>
  </r>
  <r>
    <x v="1"/>
    <x v="7"/>
    <x v="2"/>
    <x v="2"/>
    <x v="6"/>
    <x v="1"/>
    <n v="65"/>
    <n v="62"/>
    <n v="317"/>
    <n v="359.11290320000001"/>
    <n v="26"/>
    <n v="100.61290320000001"/>
    <n v="442.5"/>
    <n v="459.72580649999998"/>
  </r>
  <r>
    <x v="1"/>
    <x v="7"/>
    <x v="2"/>
    <x v="2"/>
    <x v="6"/>
    <x v="2"/>
    <n v="46"/>
    <n v="42"/>
    <n v="444.5"/>
    <n v="391.19047619999998"/>
    <n v="42"/>
    <n v="158.5"/>
    <n v="543"/>
    <n v="549.69047620000003"/>
  </r>
  <r>
    <x v="1"/>
    <x v="7"/>
    <x v="2"/>
    <x v="2"/>
    <x v="6"/>
    <x v="3"/>
    <n v="39"/>
    <n v="39"/>
    <n v="299"/>
    <n v="339.74358969999997"/>
    <n v="85"/>
    <n v="184.79487180000001"/>
    <n v="518"/>
    <n v="524.53846150000004"/>
  </r>
  <r>
    <x v="1"/>
    <x v="7"/>
    <x v="2"/>
    <x v="2"/>
    <x v="6"/>
    <x v="4"/>
    <n v="43"/>
    <n v="40"/>
    <n v="290.5"/>
    <n v="367.82499999999999"/>
    <n v="13"/>
    <n v="43.774999999999999"/>
    <n v="319"/>
    <n v="411.6"/>
  </r>
  <r>
    <x v="1"/>
    <x v="7"/>
    <x v="2"/>
    <x v="2"/>
    <x v="6"/>
    <x v="5"/>
    <n v="39"/>
    <n v="38"/>
    <n v="403"/>
    <n v="367.86842109999998"/>
    <n v="10.5"/>
    <n v="78.763157890000002"/>
    <n v="465.5"/>
    <n v="446.63157890000002"/>
  </r>
  <r>
    <x v="1"/>
    <x v="7"/>
    <x v="2"/>
    <x v="2"/>
    <x v="6"/>
    <x v="6"/>
    <n v="32"/>
    <n v="32"/>
    <n v="204"/>
    <n v="220.8125"/>
    <n v="114"/>
    <n v="203.96875"/>
    <n v="367"/>
    <n v="424.78125"/>
  </r>
  <r>
    <x v="1"/>
    <x v="7"/>
    <x v="2"/>
    <x v="2"/>
    <x v="6"/>
    <x v="7"/>
    <n v="19"/>
    <n v="18"/>
    <n v="220.5"/>
    <n v="233.38888890000001"/>
    <n v="25.5"/>
    <n v="30.5"/>
    <n v="256"/>
    <n v="263.88888889999998"/>
  </r>
  <r>
    <x v="1"/>
    <x v="7"/>
    <x v="2"/>
    <x v="2"/>
    <x v="7"/>
    <x v="0"/>
    <n v="134"/>
    <n v="123"/>
    <n v="287"/>
    <n v="355.86991870000003"/>
    <n v="5"/>
    <n v="70.422764229999999"/>
    <n v="359"/>
    <n v="426.29268289999999"/>
  </r>
  <r>
    <x v="1"/>
    <x v="7"/>
    <x v="2"/>
    <x v="2"/>
    <x v="7"/>
    <x v="1"/>
    <n v="70"/>
    <n v="64"/>
    <n v="438"/>
    <n v="431.71875"/>
    <n v="3.5"/>
    <n v="74.34375"/>
    <n v="504.5"/>
    <n v="506.0625"/>
  </r>
  <r>
    <x v="1"/>
    <x v="7"/>
    <x v="2"/>
    <x v="2"/>
    <x v="7"/>
    <x v="2"/>
    <n v="15"/>
    <n v="14"/>
    <n v="239.5"/>
    <n v="279.85714289999999"/>
    <n v="28.5"/>
    <n v="75.142857140000004"/>
    <n v="284"/>
    <n v="355"/>
  </r>
  <r>
    <x v="1"/>
    <x v="7"/>
    <x v="2"/>
    <x v="2"/>
    <x v="7"/>
    <x v="3"/>
    <n v="11"/>
    <n v="10"/>
    <n v="283.5"/>
    <n v="285.39999999999998"/>
    <n v="12.5"/>
    <n v="83.3"/>
    <n v="307"/>
    <n v="368.7"/>
  </r>
  <r>
    <x v="1"/>
    <x v="7"/>
    <x v="2"/>
    <x v="2"/>
    <x v="7"/>
    <x v="4"/>
    <n v="12"/>
    <n v="12"/>
    <n v="289"/>
    <n v="393"/>
    <n v="2.5"/>
    <n v="24.666666670000001"/>
    <n v="290"/>
    <n v="417.66666670000001"/>
  </r>
  <r>
    <x v="1"/>
    <x v="7"/>
    <x v="2"/>
    <x v="2"/>
    <x v="7"/>
    <x v="5"/>
    <n v="17"/>
    <n v="16"/>
    <n v="187"/>
    <n v="228.4375"/>
    <n v="7"/>
    <n v="36.875"/>
    <n v="263.5"/>
    <n v="265.3125"/>
  </r>
  <r>
    <x v="1"/>
    <x v="7"/>
    <x v="2"/>
    <x v="2"/>
    <x v="7"/>
    <x v="6"/>
    <n v="7"/>
    <n v="6"/>
    <n v="114.5"/>
    <n v="136.33333329999999"/>
    <n v="32.5"/>
    <n v="104.66666669999999"/>
    <n v="206"/>
    <n v="241"/>
  </r>
  <r>
    <x v="1"/>
    <x v="7"/>
    <x v="2"/>
    <x v="2"/>
    <x v="7"/>
    <x v="7"/>
    <n v="2"/>
    <n v="1"/>
    <n v="181"/>
    <n v="181"/>
    <n v="505"/>
    <n v="505"/>
    <n v="686"/>
    <n v="686"/>
  </r>
  <r>
    <x v="1"/>
    <x v="7"/>
    <x v="2"/>
    <x v="2"/>
    <x v="8"/>
    <x v="0"/>
    <n v="46"/>
    <n v="44"/>
    <n v="249.5"/>
    <n v="300.54545450000001"/>
    <n v="9"/>
    <n v="67.386363639999999"/>
    <n v="288.5"/>
    <n v="367.93181820000001"/>
  </r>
  <r>
    <x v="1"/>
    <x v="7"/>
    <x v="2"/>
    <x v="2"/>
    <x v="8"/>
    <x v="1"/>
    <n v="18"/>
    <n v="17"/>
    <n v="249"/>
    <n v="300.05882350000002"/>
    <n v="7"/>
    <n v="40.41176471"/>
    <n v="268"/>
    <n v="340.47058820000001"/>
  </r>
  <r>
    <x v="1"/>
    <x v="7"/>
    <x v="2"/>
    <x v="2"/>
    <x v="8"/>
    <x v="3"/>
    <n v="4"/>
    <n v="4"/>
    <n v="462.5"/>
    <n v="443.5"/>
    <n v="159.5"/>
    <n v="222.25"/>
    <n v="574"/>
    <n v="665.75"/>
  </r>
  <r>
    <x v="1"/>
    <x v="7"/>
    <x v="2"/>
    <x v="2"/>
    <x v="8"/>
    <x v="4"/>
    <n v="7"/>
    <n v="7"/>
    <n v="336"/>
    <n v="340.57142859999999"/>
    <n v="53"/>
    <n v="77.428571430000005"/>
    <n v="413"/>
    <n v="418"/>
  </r>
  <r>
    <x v="1"/>
    <x v="7"/>
    <x v="2"/>
    <x v="2"/>
    <x v="8"/>
    <x v="5"/>
    <n v="3"/>
    <n v="3"/>
    <n v="327"/>
    <n v="376.33333329999999"/>
    <n v="3"/>
    <n v="25.666666670000001"/>
    <n v="399"/>
    <n v="402"/>
  </r>
  <r>
    <x v="1"/>
    <x v="7"/>
    <x v="2"/>
    <x v="2"/>
    <x v="8"/>
    <x v="6"/>
    <n v="12"/>
    <n v="11"/>
    <n v="202"/>
    <n v="213.0909091"/>
    <n v="35"/>
    <n v="64.909090910000003"/>
    <n v="280"/>
    <n v="278"/>
  </r>
  <r>
    <x v="1"/>
    <x v="7"/>
    <x v="2"/>
    <x v="2"/>
    <x v="8"/>
    <x v="7"/>
    <n v="2"/>
    <n v="2"/>
    <n v="246"/>
    <n v="246"/>
    <n v="28"/>
    <n v="28"/>
    <n v="274"/>
    <n v="274"/>
  </r>
  <r>
    <x v="1"/>
    <x v="7"/>
    <x v="2"/>
    <x v="2"/>
    <x v="9"/>
    <x v="0"/>
    <n v="185"/>
    <n v="172"/>
    <n v="292"/>
    <n v="348.99418600000001"/>
    <n v="31.5"/>
    <n v="135.6395349"/>
    <n v="464.5"/>
    <n v="484.63372090000001"/>
  </r>
  <r>
    <x v="1"/>
    <x v="7"/>
    <x v="2"/>
    <x v="2"/>
    <x v="9"/>
    <x v="1"/>
    <n v="41"/>
    <n v="37"/>
    <n v="406"/>
    <n v="399.72972970000001"/>
    <n v="31"/>
    <n v="153.27027029999999"/>
    <n v="550"/>
    <n v="553"/>
  </r>
  <r>
    <x v="1"/>
    <x v="7"/>
    <x v="2"/>
    <x v="2"/>
    <x v="9"/>
    <x v="2"/>
    <n v="20"/>
    <n v="18"/>
    <n v="181.5"/>
    <n v="264.44444440000001"/>
    <n v="64.5"/>
    <n v="136.55555559999999"/>
    <n v="341"/>
    <n v="401"/>
  </r>
  <r>
    <x v="1"/>
    <x v="7"/>
    <x v="2"/>
    <x v="2"/>
    <x v="9"/>
    <x v="3"/>
    <n v="17"/>
    <n v="15"/>
    <n v="375"/>
    <n v="387.8"/>
    <n v="8"/>
    <n v="118.6"/>
    <n v="550"/>
    <n v="506.4"/>
  </r>
  <r>
    <x v="1"/>
    <x v="7"/>
    <x v="2"/>
    <x v="2"/>
    <x v="9"/>
    <x v="4"/>
    <n v="22"/>
    <n v="21"/>
    <n v="406"/>
    <n v="501.19047619999998"/>
    <n v="37"/>
    <n v="120.6190476"/>
    <n v="562"/>
    <n v="621.80952379999997"/>
  </r>
  <r>
    <x v="1"/>
    <x v="7"/>
    <x v="2"/>
    <x v="2"/>
    <x v="9"/>
    <x v="5"/>
    <n v="45"/>
    <n v="42"/>
    <n v="272"/>
    <n v="319.38095240000001"/>
    <n v="11.5"/>
    <n v="113.9761905"/>
    <n v="388.5"/>
    <n v="433.35714289999999"/>
  </r>
  <r>
    <x v="1"/>
    <x v="7"/>
    <x v="2"/>
    <x v="2"/>
    <x v="9"/>
    <x v="6"/>
    <n v="20"/>
    <n v="20"/>
    <n v="219.5"/>
    <n v="264"/>
    <n v="46.5"/>
    <n v="256.89999999999998"/>
    <n v="506"/>
    <n v="520.9"/>
  </r>
  <r>
    <x v="1"/>
    <x v="7"/>
    <x v="2"/>
    <x v="2"/>
    <x v="9"/>
    <x v="7"/>
    <n v="20"/>
    <n v="19"/>
    <n v="252"/>
    <n v="286.36842109999998"/>
    <n v="32"/>
    <n v="50.736842109999998"/>
    <n v="294"/>
    <n v="337.10526320000002"/>
  </r>
  <r>
    <x v="1"/>
    <x v="7"/>
    <x v="2"/>
    <x v="2"/>
    <x v="10"/>
    <x v="0"/>
    <n v="52"/>
    <n v="46"/>
    <n v="362"/>
    <n v="403.65217389999998"/>
    <n v="52"/>
    <n v="148.6086957"/>
    <n v="471.5"/>
    <n v="552.26086959999998"/>
  </r>
  <r>
    <x v="1"/>
    <x v="7"/>
    <x v="2"/>
    <x v="2"/>
    <x v="10"/>
    <x v="1"/>
    <n v="18"/>
    <n v="15"/>
    <n v="335"/>
    <n v="400.8"/>
    <n v="52"/>
    <n v="75.266666670000006"/>
    <n v="441"/>
    <n v="476.06666669999998"/>
  </r>
  <r>
    <x v="1"/>
    <x v="7"/>
    <x v="2"/>
    <x v="2"/>
    <x v="10"/>
    <x v="2"/>
    <n v="6"/>
    <n v="5"/>
    <n v="145"/>
    <n v="269.2"/>
    <n v="57"/>
    <n v="265.2"/>
    <n v="434"/>
    <n v="534.4"/>
  </r>
  <r>
    <x v="1"/>
    <x v="7"/>
    <x v="2"/>
    <x v="2"/>
    <x v="10"/>
    <x v="3"/>
    <n v="8"/>
    <n v="8"/>
    <n v="362"/>
    <n v="414.75"/>
    <n v="55.5"/>
    <n v="96.125"/>
    <n v="429"/>
    <n v="510.875"/>
  </r>
  <r>
    <x v="1"/>
    <x v="7"/>
    <x v="2"/>
    <x v="2"/>
    <x v="10"/>
    <x v="4"/>
    <n v="1"/>
    <n v="1"/>
    <n v="480"/>
    <n v="480"/>
    <n v="11"/>
    <n v="11"/>
    <n v="491"/>
    <n v="491"/>
  </r>
  <r>
    <x v="1"/>
    <x v="7"/>
    <x v="2"/>
    <x v="2"/>
    <x v="10"/>
    <x v="5"/>
    <n v="12"/>
    <n v="10"/>
    <n v="437"/>
    <n v="507"/>
    <n v="277"/>
    <n v="309"/>
    <n v="817.5"/>
    <n v="816"/>
  </r>
  <r>
    <x v="1"/>
    <x v="7"/>
    <x v="2"/>
    <x v="2"/>
    <x v="10"/>
    <x v="6"/>
    <n v="7"/>
    <n v="7"/>
    <n v="283"/>
    <n v="334.57142859999999"/>
    <n v="35"/>
    <n v="73"/>
    <n v="501"/>
    <n v="407.57142859999999"/>
  </r>
  <r>
    <x v="1"/>
    <x v="7"/>
    <x v="2"/>
    <x v="2"/>
    <x v="11"/>
    <x v="0"/>
    <n v="6"/>
    <n v="6"/>
    <n v="199"/>
    <n v="202.66666670000001"/>
    <n v="8.5"/>
    <n v="32"/>
    <n v="276"/>
    <n v="234.66666670000001"/>
  </r>
  <r>
    <x v="1"/>
    <x v="7"/>
    <x v="2"/>
    <x v="2"/>
    <x v="11"/>
    <x v="2"/>
    <n v="1"/>
    <n v="1"/>
    <n v="118"/>
    <n v="118"/>
    <n v="3"/>
    <n v="3"/>
    <n v="121"/>
    <n v="121"/>
  </r>
  <r>
    <x v="1"/>
    <x v="7"/>
    <x v="2"/>
    <x v="2"/>
    <x v="11"/>
    <x v="3"/>
    <n v="3"/>
    <n v="3"/>
    <n v="230"/>
    <n v="221"/>
    <n v="55"/>
    <n v="60.333333330000002"/>
    <n v="285"/>
    <n v="281.33333329999999"/>
  </r>
  <r>
    <x v="1"/>
    <x v="7"/>
    <x v="2"/>
    <x v="2"/>
    <x v="11"/>
    <x v="5"/>
    <n v="2"/>
    <n v="2"/>
    <n v="217.5"/>
    <n v="217.5"/>
    <n v="4"/>
    <n v="4"/>
    <n v="221.5"/>
    <n v="221.5"/>
  </r>
  <r>
    <x v="1"/>
    <x v="7"/>
    <x v="2"/>
    <x v="2"/>
    <x v="12"/>
    <x v="0"/>
    <n v="1"/>
    <n v="1"/>
    <n v="470"/>
    <n v="470"/>
    <n v="20"/>
    <n v="20"/>
    <n v="490"/>
    <n v="490"/>
  </r>
  <r>
    <x v="1"/>
    <x v="7"/>
    <x v="2"/>
    <x v="2"/>
    <x v="12"/>
    <x v="6"/>
    <n v="1"/>
    <n v="1"/>
    <n v="470"/>
    <n v="470"/>
    <n v="20"/>
    <n v="20"/>
    <n v="490"/>
    <n v="490"/>
  </r>
  <r>
    <x v="1"/>
    <x v="7"/>
    <x v="2"/>
    <x v="2"/>
    <x v="13"/>
    <x v="0"/>
    <n v="21"/>
    <n v="21"/>
    <n v="293"/>
    <n v="305.38095240000001"/>
    <n v="43"/>
    <n v="112.0952381"/>
    <n v="449"/>
    <n v="417.47619049999997"/>
  </r>
  <r>
    <x v="1"/>
    <x v="7"/>
    <x v="2"/>
    <x v="2"/>
    <x v="13"/>
    <x v="1"/>
    <n v="12"/>
    <n v="12"/>
    <n v="293"/>
    <n v="326.25"/>
    <n v="23"/>
    <n v="87"/>
    <n v="483"/>
    <n v="413.25"/>
  </r>
  <r>
    <x v="1"/>
    <x v="7"/>
    <x v="2"/>
    <x v="2"/>
    <x v="13"/>
    <x v="4"/>
    <n v="6"/>
    <n v="6"/>
    <n v="286"/>
    <n v="294.5"/>
    <n v="70.5"/>
    <n v="95.833333330000002"/>
    <n v="383.5"/>
    <n v="390.33333329999999"/>
  </r>
  <r>
    <x v="1"/>
    <x v="7"/>
    <x v="2"/>
    <x v="2"/>
    <x v="13"/>
    <x v="5"/>
    <n v="2"/>
    <n v="2"/>
    <n v="117"/>
    <n v="117"/>
    <n v="350"/>
    <n v="350"/>
    <n v="467"/>
    <n v="467"/>
  </r>
  <r>
    <x v="1"/>
    <x v="7"/>
    <x v="2"/>
    <x v="2"/>
    <x v="13"/>
    <x v="6"/>
    <n v="1"/>
    <n v="1"/>
    <n v="497"/>
    <n v="497"/>
    <n v="35"/>
    <n v="35"/>
    <n v="532"/>
    <n v="532"/>
  </r>
  <r>
    <x v="1"/>
    <x v="7"/>
    <x v="2"/>
    <x v="3"/>
    <x v="0"/>
    <x v="0"/>
    <n v="10746"/>
    <n v="10145"/>
    <n v="68"/>
    <n v="131.81631849999999"/>
    <n v="41"/>
    <n v="78.520201020000002"/>
    <n v="158"/>
    <n v="210.1594403"/>
  </r>
  <r>
    <x v="1"/>
    <x v="7"/>
    <x v="2"/>
    <x v="3"/>
    <x v="0"/>
    <x v="1"/>
    <n v="1655"/>
    <n v="1550"/>
    <n v="94"/>
    <n v="152.8380645"/>
    <n v="48"/>
    <n v="87.265161289999995"/>
    <n v="190"/>
    <n v="240.0793548"/>
  </r>
  <r>
    <x v="1"/>
    <x v="7"/>
    <x v="2"/>
    <x v="3"/>
    <x v="0"/>
    <x v="2"/>
    <n v="1711"/>
    <n v="1619"/>
    <n v="65"/>
    <n v="137.19740899999999"/>
    <n v="44"/>
    <n v="85.223318939999999"/>
    <n v="169"/>
    <n v="221.58359039999999"/>
  </r>
  <r>
    <x v="1"/>
    <x v="7"/>
    <x v="2"/>
    <x v="3"/>
    <x v="0"/>
    <x v="3"/>
    <n v="2077"/>
    <n v="1960"/>
    <n v="64"/>
    <n v="125.97040819999999"/>
    <n v="44"/>
    <n v="81.04183673"/>
    <n v="155.5"/>
    <n v="207.01224490000001"/>
  </r>
  <r>
    <x v="1"/>
    <x v="7"/>
    <x v="2"/>
    <x v="3"/>
    <x v="0"/>
    <x v="4"/>
    <n v="1670"/>
    <n v="1587"/>
    <n v="60"/>
    <n v="134.9533711"/>
    <n v="41"/>
    <n v="76.006301199999996"/>
    <n v="152"/>
    <n v="210.95967229999999"/>
  </r>
  <r>
    <x v="1"/>
    <x v="7"/>
    <x v="2"/>
    <x v="3"/>
    <x v="0"/>
    <x v="5"/>
    <n v="1960"/>
    <n v="1852"/>
    <n v="67"/>
    <n v="130.6117711"/>
    <n v="43"/>
    <n v="82.418466519999996"/>
    <n v="158"/>
    <n v="212.97084229999999"/>
  </r>
  <r>
    <x v="1"/>
    <x v="7"/>
    <x v="2"/>
    <x v="3"/>
    <x v="0"/>
    <x v="6"/>
    <n v="1055"/>
    <n v="986"/>
    <n v="61"/>
    <n v="116.07294829999999"/>
    <n v="33"/>
    <n v="62.67375887"/>
    <n v="138.5"/>
    <n v="178.449848"/>
  </r>
  <r>
    <x v="1"/>
    <x v="7"/>
    <x v="2"/>
    <x v="3"/>
    <x v="0"/>
    <x v="7"/>
    <n v="618"/>
    <n v="591"/>
    <n v="55"/>
    <n v="102.9543147"/>
    <n v="25"/>
    <n v="49.835871400000002"/>
    <n v="99"/>
    <n v="152.7901861"/>
  </r>
  <r>
    <x v="1"/>
    <x v="7"/>
    <x v="2"/>
    <x v="3"/>
    <x v="1"/>
    <x v="0"/>
    <n v="2347"/>
    <n v="2238"/>
    <n v="113.5"/>
    <n v="154.45377400000001"/>
    <n v="41"/>
    <n v="72.163465830000007"/>
    <n v="189"/>
    <n v="226.42429659999999"/>
  </r>
  <r>
    <x v="1"/>
    <x v="7"/>
    <x v="2"/>
    <x v="3"/>
    <x v="1"/>
    <x v="1"/>
    <n v="262"/>
    <n v="247"/>
    <n v="147"/>
    <n v="179.41295550000001"/>
    <n v="56"/>
    <n v="88.631578950000005"/>
    <n v="241"/>
    <n v="268.04453439999997"/>
  </r>
  <r>
    <x v="1"/>
    <x v="7"/>
    <x v="2"/>
    <x v="3"/>
    <x v="1"/>
    <x v="2"/>
    <n v="379"/>
    <n v="360"/>
    <n v="112.5"/>
    <n v="157.43490299999999"/>
    <n v="39"/>
    <n v="75.742382269999993"/>
    <n v="191"/>
    <n v="231.98060939999999"/>
  </r>
  <r>
    <x v="1"/>
    <x v="7"/>
    <x v="2"/>
    <x v="3"/>
    <x v="1"/>
    <x v="3"/>
    <n v="503"/>
    <n v="483"/>
    <n v="115"/>
    <n v="152.47826090000001"/>
    <n v="47"/>
    <n v="79.902691509999997"/>
    <n v="193"/>
    <n v="232.38095240000001"/>
  </r>
  <r>
    <x v="1"/>
    <x v="7"/>
    <x v="2"/>
    <x v="3"/>
    <x v="1"/>
    <x v="4"/>
    <n v="395"/>
    <n v="378"/>
    <n v="123"/>
    <n v="160.06349209999999"/>
    <n v="42.5"/>
    <n v="76.391534390000004"/>
    <n v="198"/>
    <n v="236.4550265"/>
  </r>
  <r>
    <x v="1"/>
    <x v="7"/>
    <x v="2"/>
    <x v="3"/>
    <x v="1"/>
    <x v="5"/>
    <n v="419"/>
    <n v="399"/>
    <n v="99"/>
    <n v="157.45363409999999"/>
    <n v="42"/>
    <n v="68.142857140000004"/>
    <n v="183"/>
    <n v="225.5964912"/>
  </r>
  <r>
    <x v="1"/>
    <x v="7"/>
    <x v="2"/>
    <x v="3"/>
    <x v="1"/>
    <x v="6"/>
    <n v="253"/>
    <n v="240"/>
    <n v="86"/>
    <n v="131.07499999999999"/>
    <n v="30"/>
    <n v="55.041666669999998"/>
    <n v="148"/>
    <n v="186.1166667"/>
  </r>
  <r>
    <x v="1"/>
    <x v="7"/>
    <x v="2"/>
    <x v="3"/>
    <x v="1"/>
    <x v="7"/>
    <n v="136"/>
    <n v="131"/>
    <n v="120"/>
    <n v="123.96946560000001"/>
    <n v="21"/>
    <n v="34.129770989999997"/>
    <n v="141"/>
    <n v="158.09923660000001"/>
  </r>
  <r>
    <x v="1"/>
    <x v="7"/>
    <x v="2"/>
    <x v="3"/>
    <x v="2"/>
    <x v="0"/>
    <n v="641"/>
    <n v="619"/>
    <n v="56"/>
    <n v="112.0242326"/>
    <n v="52"/>
    <n v="84.392568659999995"/>
    <n v="154"/>
    <n v="195.83198709999999"/>
  </r>
  <r>
    <x v="1"/>
    <x v="7"/>
    <x v="2"/>
    <x v="3"/>
    <x v="2"/>
    <x v="1"/>
    <n v="58"/>
    <n v="56"/>
    <n v="80.5"/>
    <n v="124.7857143"/>
    <n v="62.5"/>
    <n v="102.0357143"/>
    <n v="207"/>
    <n v="226.82142859999999"/>
  </r>
  <r>
    <x v="1"/>
    <x v="7"/>
    <x v="2"/>
    <x v="3"/>
    <x v="2"/>
    <x v="2"/>
    <n v="105"/>
    <n v="101"/>
    <n v="60"/>
    <n v="123.55445539999999"/>
    <n v="51"/>
    <n v="88.118811879999996"/>
    <n v="151"/>
    <n v="208.8415842"/>
  </r>
  <r>
    <x v="1"/>
    <x v="7"/>
    <x v="2"/>
    <x v="3"/>
    <x v="2"/>
    <x v="3"/>
    <n v="121"/>
    <n v="119"/>
    <n v="71"/>
    <n v="113.03361339999999"/>
    <n v="51"/>
    <n v="86.235294120000006"/>
    <n v="159"/>
    <n v="199.26890760000001"/>
  </r>
  <r>
    <x v="1"/>
    <x v="7"/>
    <x v="2"/>
    <x v="3"/>
    <x v="2"/>
    <x v="4"/>
    <n v="118"/>
    <n v="112"/>
    <n v="40"/>
    <n v="121.5892857"/>
    <n v="46.5"/>
    <n v="74.0625"/>
    <n v="140"/>
    <n v="195.6517857"/>
  </r>
  <r>
    <x v="1"/>
    <x v="7"/>
    <x v="2"/>
    <x v="3"/>
    <x v="2"/>
    <x v="5"/>
    <n v="132"/>
    <n v="126"/>
    <n v="55.5"/>
    <n v="100.5"/>
    <n v="60"/>
    <n v="92.571428569999995"/>
    <n v="156.5"/>
    <n v="193.07142859999999"/>
  </r>
  <r>
    <x v="1"/>
    <x v="7"/>
    <x v="2"/>
    <x v="3"/>
    <x v="2"/>
    <x v="6"/>
    <n v="74"/>
    <n v="74"/>
    <n v="44.5"/>
    <n v="92.878378380000001"/>
    <n v="49"/>
    <n v="81.148648649999998"/>
    <n v="142.5"/>
    <n v="173"/>
  </r>
  <r>
    <x v="1"/>
    <x v="7"/>
    <x v="2"/>
    <x v="3"/>
    <x v="2"/>
    <x v="7"/>
    <n v="33"/>
    <n v="31"/>
    <n v="63"/>
    <n v="105.51612900000001"/>
    <n v="33"/>
    <n v="45.129032260000002"/>
    <n v="111"/>
    <n v="150.64516130000001"/>
  </r>
  <r>
    <x v="1"/>
    <x v="7"/>
    <x v="2"/>
    <x v="3"/>
    <x v="3"/>
    <x v="0"/>
    <n v="715"/>
    <n v="668"/>
    <n v="67"/>
    <n v="136.4356287"/>
    <n v="49"/>
    <n v="96.67664671"/>
    <n v="178"/>
    <n v="233.05988020000001"/>
  </r>
  <r>
    <x v="1"/>
    <x v="7"/>
    <x v="2"/>
    <x v="3"/>
    <x v="3"/>
    <x v="1"/>
    <n v="126"/>
    <n v="116"/>
    <n v="74.5"/>
    <n v="130.1982759"/>
    <n v="56"/>
    <n v="113.63793099999999"/>
    <n v="188.5"/>
    <n v="243.83620690000001"/>
  </r>
  <r>
    <x v="1"/>
    <x v="7"/>
    <x v="2"/>
    <x v="3"/>
    <x v="3"/>
    <x v="2"/>
    <n v="120"/>
    <n v="111"/>
    <n v="71"/>
    <n v="160.43243240000001"/>
    <n v="62"/>
    <n v="118.4414414"/>
    <n v="233"/>
    <n v="278.87387389999998"/>
  </r>
  <r>
    <x v="1"/>
    <x v="7"/>
    <x v="2"/>
    <x v="3"/>
    <x v="3"/>
    <x v="3"/>
    <n v="160"/>
    <n v="151"/>
    <n v="79"/>
    <n v="124.7019868"/>
    <n v="49"/>
    <n v="81.430463579999994"/>
    <n v="166"/>
    <n v="206.13245029999999"/>
  </r>
  <r>
    <x v="1"/>
    <x v="7"/>
    <x v="2"/>
    <x v="3"/>
    <x v="3"/>
    <x v="4"/>
    <n v="103"/>
    <n v="98"/>
    <n v="81"/>
    <n v="168.1326531"/>
    <n v="42.5"/>
    <n v="89.489795920000006"/>
    <n v="195"/>
    <n v="257.62244900000002"/>
  </r>
  <r>
    <x v="1"/>
    <x v="7"/>
    <x v="2"/>
    <x v="3"/>
    <x v="3"/>
    <x v="5"/>
    <n v="121"/>
    <n v="109"/>
    <n v="66"/>
    <n v="139.78899079999999"/>
    <n v="61"/>
    <n v="108.9908257"/>
    <n v="195"/>
    <n v="248.77981650000001"/>
  </r>
  <r>
    <x v="1"/>
    <x v="7"/>
    <x v="2"/>
    <x v="3"/>
    <x v="3"/>
    <x v="6"/>
    <n v="49"/>
    <n v="47"/>
    <n v="55"/>
    <n v="96.893617019999994"/>
    <n v="35"/>
    <n v="78.297872339999998"/>
    <n v="155"/>
    <n v="174.4468085"/>
  </r>
  <r>
    <x v="1"/>
    <x v="7"/>
    <x v="2"/>
    <x v="3"/>
    <x v="3"/>
    <x v="7"/>
    <n v="36"/>
    <n v="36"/>
    <n v="32"/>
    <n v="86.944444439999998"/>
    <n v="21"/>
    <n v="45.138888889999997"/>
    <n v="69.5"/>
    <n v="132.08333329999999"/>
  </r>
  <r>
    <x v="1"/>
    <x v="7"/>
    <x v="2"/>
    <x v="3"/>
    <x v="4"/>
    <x v="0"/>
    <n v="1361"/>
    <n v="1248"/>
    <n v="55"/>
    <n v="110.7469976"/>
    <n v="40"/>
    <n v="74.036028819999999"/>
    <n v="143"/>
    <n v="184.7261809"/>
  </r>
  <r>
    <x v="1"/>
    <x v="7"/>
    <x v="2"/>
    <x v="3"/>
    <x v="4"/>
    <x v="1"/>
    <n v="218"/>
    <n v="201"/>
    <n v="70"/>
    <n v="110.04477610000001"/>
    <n v="51"/>
    <n v="85.751243779999996"/>
    <n v="152"/>
    <n v="195.7960199"/>
  </r>
  <r>
    <x v="1"/>
    <x v="7"/>
    <x v="2"/>
    <x v="3"/>
    <x v="4"/>
    <x v="2"/>
    <n v="220"/>
    <n v="201"/>
    <n v="45"/>
    <n v="103.0348259"/>
    <n v="56"/>
    <n v="86.850746270000002"/>
    <n v="141"/>
    <n v="189.63681589999999"/>
  </r>
  <r>
    <x v="1"/>
    <x v="7"/>
    <x v="2"/>
    <x v="3"/>
    <x v="4"/>
    <x v="3"/>
    <n v="319"/>
    <n v="296"/>
    <n v="46.5"/>
    <n v="105.8851351"/>
    <n v="42"/>
    <n v="76.195945949999995"/>
    <n v="149"/>
    <n v="182.08108110000001"/>
  </r>
  <r>
    <x v="1"/>
    <x v="7"/>
    <x v="2"/>
    <x v="3"/>
    <x v="4"/>
    <x v="4"/>
    <n v="165"/>
    <n v="146"/>
    <n v="55"/>
    <n v="130.03424659999999"/>
    <n v="30.5"/>
    <n v="49.979452049999999"/>
    <n v="139"/>
    <n v="180.0136986"/>
  </r>
  <r>
    <x v="1"/>
    <x v="7"/>
    <x v="2"/>
    <x v="3"/>
    <x v="4"/>
    <x v="5"/>
    <n v="240"/>
    <n v="224"/>
    <n v="63"/>
    <n v="121.2455357"/>
    <n v="33"/>
    <n v="78.482142859999996"/>
    <n v="155"/>
    <n v="199.63392859999999"/>
  </r>
  <r>
    <x v="1"/>
    <x v="7"/>
    <x v="2"/>
    <x v="3"/>
    <x v="4"/>
    <x v="6"/>
    <n v="118"/>
    <n v="104"/>
    <n v="56"/>
    <n v="107.9619048"/>
    <n v="35.5"/>
    <n v="76.457142860000005"/>
    <n v="123.5"/>
    <n v="184.4190476"/>
  </r>
  <r>
    <x v="1"/>
    <x v="7"/>
    <x v="2"/>
    <x v="3"/>
    <x v="4"/>
    <x v="7"/>
    <n v="81"/>
    <n v="76"/>
    <n v="33"/>
    <n v="87.78947368"/>
    <n v="14"/>
    <n v="30.513157889999999"/>
    <n v="73.5"/>
    <n v="118.3026316"/>
  </r>
  <r>
    <x v="1"/>
    <x v="7"/>
    <x v="2"/>
    <x v="3"/>
    <x v="5"/>
    <x v="0"/>
    <n v="227"/>
    <n v="221"/>
    <n v="73"/>
    <n v="117.1357466"/>
    <n v="47"/>
    <n v="74.760181000000003"/>
    <n v="149"/>
    <n v="191.7647059"/>
  </r>
  <r>
    <x v="1"/>
    <x v="7"/>
    <x v="2"/>
    <x v="3"/>
    <x v="5"/>
    <x v="1"/>
    <n v="28"/>
    <n v="28"/>
    <n v="68.5"/>
    <n v="152.60714290000001"/>
    <n v="58"/>
    <n v="91.107142859999996"/>
    <n v="183.5"/>
    <n v="243.7142857"/>
  </r>
  <r>
    <x v="1"/>
    <x v="7"/>
    <x v="2"/>
    <x v="3"/>
    <x v="5"/>
    <x v="2"/>
    <n v="35"/>
    <n v="35"/>
    <n v="81"/>
    <n v="108.1428571"/>
    <n v="62"/>
    <n v="68.285714290000001"/>
    <n v="183"/>
    <n v="175.6"/>
  </r>
  <r>
    <x v="1"/>
    <x v="7"/>
    <x v="2"/>
    <x v="3"/>
    <x v="5"/>
    <x v="3"/>
    <n v="51"/>
    <n v="49"/>
    <n v="85"/>
    <n v="127.2244898"/>
    <n v="48"/>
    <n v="76.061224490000001"/>
    <n v="153"/>
    <n v="203.2857143"/>
  </r>
  <r>
    <x v="1"/>
    <x v="7"/>
    <x v="2"/>
    <x v="3"/>
    <x v="5"/>
    <x v="4"/>
    <n v="46"/>
    <n v="45"/>
    <n v="33"/>
    <n v="95.711111110000004"/>
    <n v="49"/>
    <n v="77.533333330000005"/>
    <n v="120"/>
    <n v="173.24444439999999"/>
  </r>
  <r>
    <x v="1"/>
    <x v="7"/>
    <x v="2"/>
    <x v="3"/>
    <x v="5"/>
    <x v="5"/>
    <n v="40"/>
    <n v="40"/>
    <n v="72.5"/>
    <n v="118.27500000000001"/>
    <n v="42.5"/>
    <n v="85.125"/>
    <n v="155"/>
    <n v="203.4"/>
  </r>
  <r>
    <x v="1"/>
    <x v="7"/>
    <x v="2"/>
    <x v="3"/>
    <x v="5"/>
    <x v="6"/>
    <n v="15"/>
    <n v="13"/>
    <n v="76"/>
    <n v="106.0769231"/>
    <n v="11"/>
    <n v="35.07692308"/>
    <n v="126"/>
    <n v="141.1538462"/>
  </r>
  <r>
    <x v="1"/>
    <x v="7"/>
    <x v="2"/>
    <x v="3"/>
    <x v="5"/>
    <x v="7"/>
    <n v="12"/>
    <n v="11"/>
    <n v="84"/>
    <n v="107.0909091"/>
    <n v="35"/>
    <n v="45.81818182"/>
    <n v="149"/>
    <n v="152.9090909"/>
  </r>
  <r>
    <x v="1"/>
    <x v="7"/>
    <x v="2"/>
    <x v="3"/>
    <x v="6"/>
    <x v="0"/>
    <n v="2650"/>
    <n v="2516"/>
    <n v="55.5"/>
    <n v="119.22765200000001"/>
    <n v="40"/>
    <n v="81.002383789999996"/>
    <n v="141"/>
    <n v="200.14183550000001"/>
  </r>
  <r>
    <x v="1"/>
    <x v="7"/>
    <x v="2"/>
    <x v="3"/>
    <x v="6"/>
    <x v="1"/>
    <n v="487"/>
    <n v="456"/>
    <n v="84"/>
    <n v="150.35087720000001"/>
    <n v="41"/>
    <n v="77.464912279999993"/>
    <n v="182.5"/>
    <n v="227.73464910000001"/>
  </r>
  <r>
    <x v="1"/>
    <x v="7"/>
    <x v="2"/>
    <x v="3"/>
    <x v="6"/>
    <x v="2"/>
    <n v="432"/>
    <n v="412"/>
    <n v="55"/>
    <n v="127.3631961"/>
    <n v="45"/>
    <n v="91.426150120000003"/>
    <n v="153.5"/>
    <n v="218.4673123"/>
  </r>
  <r>
    <x v="1"/>
    <x v="7"/>
    <x v="2"/>
    <x v="3"/>
    <x v="6"/>
    <x v="3"/>
    <n v="360"/>
    <n v="347"/>
    <n v="44"/>
    <n v="111.907781"/>
    <n v="40"/>
    <n v="87.054755040000003"/>
    <n v="123"/>
    <n v="198.962536"/>
  </r>
  <r>
    <x v="1"/>
    <x v="7"/>
    <x v="2"/>
    <x v="3"/>
    <x v="6"/>
    <x v="4"/>
    <n v="433"/>
    <n v="415"/>
    <n v="40"/>
    <n v="109.43614460000001"/>
    <n v="37"/>
    <n v="65.990361449999995"/>
    <n v="139"/>
    <n v="175.42650599999999"/>
  </r>
  <r>
    <x v="1"/>
    <x v="7"/>
    <x v="2"/>
    <x v="3"/>
    <x v="6"/>
    <x v="5"/>
    <n v="519"/>
    <n v="492"/>
    <n v="48.5"/>
    <n v="108.0243902"/>
    <n v="46.5"/>
    <n v="91.56097561"/>
    <n v="140"/>
    <n v="199.4796748"/>
  </r>
  <r>
    <x v="1"/>
    <x v="7"/>
    <x v="2"/>
    <x v="3"/>
    <x v="6"/>
    <x v="6"/>
    <n v="240"/>
    <n v="222"/>
    <n v="58"/>
    <n v="111.1576577"/>
    <n v="34.5"/>
    <n v="71.51801802"/>
    <n v="158"/>
    <n v="182.6756757"/>
  </r>
  <r>
    <x v="1"/>
    <x v="7"/>
    <x v="2"/>
    <x v="3"/>
    <x v="6"/>
    <x v="7"/>
    <n v="179"/>
    <n v="172"/>
    <n v="55.5"/>
    <n v="98.034883719999996"/>
    <n v="32"/>
    <n v="71.401162790000001"/>
    <n v="98"/>
    <n v="169.4360465"/>
  </r>
  <r>
    <x v="1"/>
    <x v="7"/>
    <x v="2"/>
    <x v="3"/>
    <x v="7"/>
    <x v="0"/>
    <n v="502"/>
    <n v="466"/>
    <n v="84.5"/>
    <n v="157.38412020000001"/>
    <n v="33"/>
    <n v="69.637339060000002"/>
    <n v="183"/>
    <n v="226.95278970000001"/>
  </r>
  <r>
    <x v="1"/>
    <x v="7"/>
    <x v="2"/>
    <x v="3"/>
    <x v="7"/>
    <x v="1"/>
    <n v="97"/>
    <n v="89"/>
    <n v="119"/>
    <n v="195.77528090000001"/>
    <n v="30"/>
    <n v="61.674157299999997"/>
    <n v="207"/>
    <n v="257.44943819999997"/>
  </r>
  <r>
    <x v="1"/>
    <x v="7"/>
    <x v="2"/>
    <x v="3"/>
    <x v="7"/>
    <x v="2"/>
    <n v="93"/>
    <n v="91"/>
    <n v="135"/>
    <n v="175.41758239999999"/>
    <n v="36"/>
    <n v="73.912087909999997"/>
    <n v="210"/>
    <n v="248.97802200000001"/>
  </r>
  <r>
    <x v="1"/>
    <x v="7"/>
    <x v="2"/>
    <x v="3"/>
    <x v="7"/>
    <x v="3"/>
    <n v="99"/>
    <n v="90"/>
    <n v="63.5"/>
    <n v="142.5444444"/>
    <n v="35"/>
    <n v="72.855555559999999"/>
    <n v="155.5"/>
    <n v="215.4"/>
  </r>
  <r>
    <x v="1"/>
    <x v="7"/>
    <x v="2"/>
    <x v="3"/>
    <x v="7"/>
    <x v="4"/>
    <n v="64"/>
    <n v="62"/>
    <n v="55"/>
    <n v="118.1612903"/>
    <n v="37.5"/>
    <n v="99.838709679999994"/>
    <n v="168.5"/>
    <n v="218"/>
  </r>
  <r>
    <x v="1"/>
    <x v="7"/>
    <x v="2"/>
    <x v="3"/>
    <x v="7"/>
    <x v="5"/>
    <n v="70"/>
    <n v="66"/>
    <n v="99"/>
    <n v="200.19696970000001"/>
    <n v="42"/>
    <n v="62.712121209999999"/>
    <n v="201.5"/>
    <n v="262.90909090000002"/>
  </r>
  <r>
    <x v="1"/>
    <x v="7"/>
    <x v="2"/>
    <x v="3"/>
    <x v="7"/>
    <x v="6"/>
    <n v="48"/>
    <n v="41"/>
    <n v="56"/>
    <n v="103.0243902"/>
    <n v="28"/>
    <n v="49.951219510000001"/>
    <n v="79"/>
    <n v="152.9756098"/>
  </r>
  <r>
    <x v="1"/>
    <x v="7"/>
    <x v="2"/>
    <x v="3"/>
    <x v="7"/>
    <x v="7"/>
    <n v="31"/>
    <n v="27"/>
    <n v="35"/>
    <n v="87.481481479999999"/>
    <n v="30"/>
    <n v="48.222222219999999"/>
    <n v="93"/>
    <n v="135.70370370000001"/>
  </r>
  <r>
    <x v="1"/>
    <x v="7"/>
    <x v="2"/>
    <x v="3"/>
    <x v="8"/>
    <x v="0"/>
    <n v="427"/>
    <n v="399"/>
    <n v="65"/>
    <n v="140.4035088"/>
    <n v="45"/>
    <n v="90.987468669999998"/>
    <n v="175"/>
    <n v="231.15538849999999"/>
  </r>
  <r>
    <x v="1"/>
    <x v="7"/>
    <x v="2"/>
    <x v="3"/>
    <x v="8"/>
    <x v="1"/>
    <n v="61"/>
    <n v="55"/>
    <n v="146"/>
    <n v="180.3818182"/>
    <n v="56"/>
    <n v="95.636363639999999"/>
    <n v="209"/>
    <n v="276.01818179999998"/>
  </r>
  <r>
    <x v="1"/>
    <x v="7"/>
    <x v="2"/>
    <x v="3"/>
    <x v="8"/>
    <x v="2"/>
    <n v="54"/>
    <n v="52"/>
    <n v="45.5"/>
    <n v="151.1538462"/>
    <n v="48"/>
    <n v="98.32692308"/>
    <n v="128.5"/>
    <n v="249.4807692"/>
  </r>
  <r>
    <x v="1"/>
    <x v="7"/>
    <x v="2"/>
    <x v="3"/>
    <x v="8"/>
    <x v="3"/>
    <n v="120"/>
    <n v="108"/>
    <n v="50"/>
    <n v="115.83333330000001"/>
    <n v="41.5"/>
    <n v="64"/>
    <n v="112.5"/>
    <n v="179.83333329999999"/>
  </r>
  <r>
    <x v="1"/>
    <x v="7"/>
    <x v="2"/>
    <x v="3"/>
    <x v="8"/>
    <x v="4"/>
    <n v="69"/>
    <n v="65"/>
    <n v="84"/>
    <n v="206.1076923"/>
    <n v="30"/>
    <n v="112.52307690000001"/>
    <n v="238"/>
    <n v="318.63076919999997"/>
  </r>
  <r>
    <x v="1"/>
    <x v="7"/>
    <x v="2"/>
    <x v="3"/>
    <x v="8"/>
    <x v="5"/>
    <n v="55"/>
    <n v="53"/>
    <n v="50"/>
    <n v="106.6037736"/>
    <n v="49"/>
    <n v="139.245283"/>
    <n v="236"/>
    <n v="245.84905660000001"/>
  </r>
  <r>
    <x v="1"/>
    <x v="7"/>
    <x v="2"/>
    <x v="3"/>
    <x v="8"/>
    <x v="6"/>
    <n v="40"/>
    <n v="39"/>
    <n v="42"/>
    <n v="85.564102559999995"/>
    <n v="43"/>
    <n v="62.358974359999998"/>
    <n v="126"/>
    <n v="145.5128205"/>
  </r>
  <r>
    <x v="1"/>
    <x v="7"/>
    <x v="2"/>
    <x v="3"/>
    <x v="8"/>
    <x v="7"/>
    <n v="28"/>
    <n v="27"/>
    <n v="44"/>
    <n v="123.9259259"/>
    <n v="33"/>
    <n v="70.111111109999996"/>
    <n v="191"/>
    <n v="194.037037"/>
  </r>
  <r>
    <x v="1"/>
    <x v="7"/>
    <x v="2"/>
    <x v="3"/>
    <x v="9"/>
    <x v="0"/>
    <n v="1478"/>
    <n v="1393"/>
    <n v="49"/>
    <n v="121.6044508"/>
    <n v="34"/>
    <n v="69.684134959999994"/>
    <n v="124"/>
    <n v="190.9863604"/>
  </r>
  <r>
    <x v="1"/>
    <x v="7"/>
    <x v="2"/>
    <x v="3"/>
    <x v="9"/>
    <x v="1"/>
    <n v="231"/>
    <n v="216"/>
    <n v="78"/>
    <n v="144.20370370000001"/>
    <n v="39"/>
    <n v="78.888888890000004"/>
    <n v="150.5"/>
    <n v="223.09259259999999"/>
  </r>
  <r>
    <x v="1"/>
    <x v="7"/>
    <x v="2"/>
    <x v="3"/>
    <x v="9"/>
    <x v="2"/>
    <n v="222"/>
    <n v="209"/>
    <n v="54"/>
    <n v="129.75119620000001"/>
    <n v="36"/>
    <n v="68.722488040000002"/>
    <n v="134"/>
    <n v="197.0574163"/>
  </r>
  <r>
    <x v="1"/>
    <x v="7"/>
    <x v="2"/>
    <x v="3"/>
    <x v="9"/>
    <x v="3"/>
    <n v="286"/>
    <n v="262"/>
    <n v="36.5"/>
    <n v="110.4312977"/>
    <n v="45"/>
    <n v="78.225190839999996"/>
    <n v="118.5"/>
    <n v="188.65648849999999"/>
  </r>
  <r>
    <x v="1"/>
    <x v="7"/>
    <x v="2"/>
    <x v="3"/>
    <x v="9"/>
    <x v="4"/>
    <n v="228"/>
    <n v="220"/>
    <n v="34.5"/>
    <n v="111.1545455"/>
    <n v="35"/>
    <n v="80.627272730000001"/>
    <n v="131"/>
    <n v="191.7818182"/>
  </r>
  <r>
    <x v="1"/>
    <x v="7"/>
    <x v="2"/>
    <x v="3"/>
    <x v="9"/>
    <x v="5"/>
    <n v="280"/>
    <n v="264"/>
    <n v="50"/>
    <n v="123.4772727"/>
    <n v="25"/>
    <n v="63.890151520000003"/>
    <n v="115"/>
    <n v="187.22727269999999"/>
  </r>
  <r>
    <x v="1"/>
    <x v="7"/>
    <x v="2"/>
    <x v="3"/>
    <x v="9"/>
    <x v="6"/>
    <n v="161"/>
    <n v="154"/>
    <n v="54.5"/>
    <n v="121.1948052"/>
    <n v="31"/>
    <n v="49.3961039"/>
    <n v="118"/>
    <n v="170.01948049999999"/>
  </r>
  <r>
    <x v="1"/>
    <x v="7"/>
    <x v="2"/>
    <x v="3"/>
    <x v="9"/>
    <x v="7"/>
    <n v="70"/>
    <n v="68"/>
    <n v="42"/>
    <n v="95.294117650000004"/>
    <n v="20"/>
    <n v="43.529411760000002"/>
    <n v="66.5"/>
    <n v="138.82352940000001"/>
  </r>
  <r>
    <x v="1"/>
    <x v="7"/>
    <x v="2"/>
    <x v="3"/>
    <x v="10"/>
    <x v="0"/>
    <n v="309"/>
    <n v="290"/>
    <n v="96.5"/>
    <n v="196.8482759"/>
    <n v="48"/>
    <n v="113.3206897"/>
    <n v="203.5"/>
    <n v="309.82758619999998"/>
  </r>
  <r>
    <x v="1"/>
    <x v="7"/>
    <x v="2"/>
    <x v="3"/>
    <x v="10"/>
    <x v="1"/>
    <n v="75"/>
    <n v="74"/>
    <n v="98"/>
    <n v="204.10810810000001"/>
    <n v="57"/>
    <n v="137.66216220000001"/>
    <n v="230"/>
    <n v="341.77027029999999"/>
  </r>
  <r>
    <x v="1"/>
    <x v="7"/>
    <x v="2"/>
    <x v="3"/>
    <x v="10"/>
    <x v="2"/>
    <n v="45"/>
    <n v="41"/>
    <n v="68"/>
    <n v="157.73170730000001"/>
    <n v="55"/>
    <n v="114.2926829"/>
    <n v="157"/>
    <n v="269.60975610000003"/>
  </r>
  <r>
    <x v="1"/>
    <x v="7"/>
    <x v="2"/>
    <x v="3"/>
    <x v="10"/>
    <x v="3"/>
    <n v="37"/>
    <n v="35"/>
    <n v="251"/>
    <n v="250.4"/>
    <n v="65"/>
    <n v="154.3428571"/>
    <n v="316"/>
    <n v="404.74285709999998"/>
  </r>
  <r>
    <x v="1"/>
    <x v="7"/>
    <x v="2"/>
    <x v="3"/>
    <x v="10"/>
    <x v="4"/>
    <n v="39"/>
    <n v="37"/>
    <n v="119"/>
    <n v="218.91891889999999"/>
    <n v="45"/>
    <n v="120.4324324"/>
    <n v="226"/>
    <n v="339.3513514"/>
  </r>
  <r>
    <x v="1"/>
    <x v="7"/>
    <x v="2"/>
    <x v="3"/>
    <x v="10"/>
    <x v="5"/>
    <n v="68"/>
    <n v="63"/>
    <n v="84"/>
    <n v="191.19047620000001"/>
    <n v="44"/>
    <n v="99.301587299999994"/>
    <n v="182"/>
    <n v="290.49206349999997"/>
  </r>
  <r>
    <x v="1"/>
    <x v="7"/>
    <x v="2"/>
    <x v="3"/>
    <x v="10"/>
    <x v="6"/>
    <n v="38"/>
    <n v="33"/>
    <n v="85"/>
    <n v="168.39393939999999"/>
    <n v="25"/>
    <n v="43.969696970000001"/>
    <n v="174"/>
    <n v="212.36363639999999"/>
  </r>
  <r>
    <x v="1"/>
    <x v="7"/>
    <x v="2"/>
    <x v="3"/>
    <x v="10"/>
    <x v="7"/>
    <n v="7"/>
    <n v="7"/>
    <n v="150"/>
    <n v="149.85714290000001"/>
    <n v="51"/>
    <n v="60.714285709999999"/>
    <n v="171"/>
    <n v="210.57142859999999"/>
  </r>
  <r>
    <x v="1"/>
    <x v="7"/>
    <x v="2"/>
    <x v="3"/>
    <x v="11"/>
    <x v="0"/>
    <n v="22"/>
    <n v="22"/>
    <n v="106.5"/>
    <n v="139.63636360000001"/>
    <n v="40"/>
    <n v="73.545454550000002"/>
    <n v="191"/>
    <n v="213.18181820000001"/>
  </r>
  <r>
    <x v="1"/>
    <x v="7"/>
    <x v="2"/>
    <x v="3"/>
    <x v="11"/>
    <x v="1"/>
    <n v="3"/>
    <n v="3"/>
    <n v="181"/>
    <n v="130"/>
    <n v="255"/>
    <n v="179.33333329999999"/>
    <n v="436"/>
    <n v="309.33333329999999"/>
  </r>
  <r>
    <x v="1"/>
    <x v="7"/>
    <x v="2"/>
    <x v="3"/>
    <x v="11"/>
    <x v="2"/>
    <n v="1"/>
    <n v="1"/>
    <n v="323"/>
    <n v="323"/>
    <n v="0"/>
    <n v="0"/>
    <n v="323"/>
    <n v="323"/>
  </r>
  <r>
    <x v="1"/>
    <x v="7"/>
    <x v="2"/>
    <x v="3"/>
    <x v="11"/>
    <x v="3"/>
    <n v="4"/>
    <n v="4"/>
    <n v="94"/>
    <n v="102.25"/>
    <n v="25.5"/>
    <n v="48.5"/>
    <n v="191"/>
    <n v="150.75"/>
  </r>
  <r>
    <x v="1"/>
    <x v="7"/>
    <x v="2"/>
    <x v="3"/>
    <x v="11"/>
    <x v="4"/>
    <n v="2"/>
    <n v="2"/>
    <n v="336"/>
    <n v="336"/>
    <n v="173"/>
    <n v="173"/>
    <n v="509"/>
    <n v="509"/>
  </r>
  <r>
    <x v="1"/>
    <x v="7"/>
    <x v="2"/>
    <x v="3"/>
    <x v="11"/>
    <x v="5"/>
    <n v="3"/>
    <n v="3"/>
    <n v="137"/>
    <n v="173.66666670000001"/>
    <n v="1"/>
    <n v="36.333333330000002"/>
    <n v="199"/>
    <n v="210"/>
  </r>
  <r>
    <x v="1"/>
    <x v="7"/>
    <x v="2"/>
    <x v="3"/>
    <x v="11"/>
    <x v="6"/>
    <n v="5"/>
    <n v="5"/>
    <n v="71"/>
    <n v="106"/>
    <n v="0"/>
    <n v="41.8"/>
    <n v="115"/>
    <n v="147.80000000000001"/>
  </r>
  <r>
    <x v="1"/>
    <x v="7"/>
    <x v="2"/>
    <x v="3"/>
    <x v="11"/>
    <x v="7"/>
    <n v="4"/>
    <n v="4"/>
    <n v="38.5"/>
    <n v="56.75"/>
    <n v="56"/>
    <n v="55.5"/>
    <n v="99"/>
    <n v="112.25"/>
  </r>
  <r>
    <x v="1"/>
    <x v="7"/>
    <x v="2"/>
    <x v="3"/>
    <x v="12"/>
    <x v="0"/>
    <n v="33"/>
    <n v="31"/>
    <n v="36"/>
    <n v="91.935483869999999"/>
    <n v="34"/>
    <n v="60.935483869999999"/>
    <n v="92"/>
    <n v="152.87096769999999"/>
  </r>
  <r>
    <x v="1"/>
    <x v="7"/>
    <x v="2"/>
    <x v="3"/>
    <x v="12"/>
    <x v="1"/>
    <n v="2"/>
    <n v="2"/>
    <n v="25"/>
    <n v="25"/>
    <n v="35"/>
    <n v="35"/>
    <n v="60"/>
    <n v="60"/>
  </r>
  <r>
    <x v="1"/>
    <x v="7"/>
    <x v="2"/>
    <x v="3"/>
    <x v="12"/>
    <x v="2"/>
    <n v="2"/>
    <n v="2"/>
    <n v="26.5"/>
    <n v="26.5"/>
    <n v="105.5"/>
    <n v="105.5"/>
    <n v="132"/>
    <n v="132"/>
  </r>
  <r>
    <x v="1"/>
    <x v="7"/>
    <x v="2"/>
    <x v="3"/>
    <x v="12"/>
    <x v="3"/>
    <n v="10"/>
    <n v="9"/>
    <n v="36"/>
    <n v="78.444444439999998"/>
    <n v="34"/>
    <n v="83.111111109999996"/>
    <n v="113"/>
    <n v="161.55555559999999"/>
  </r>
  <r>
    <x v="1"/>
    <x v="7"/>
    <x v="2"/>
    <x v="3"/>
    <x v="12"/>
    <x v="4"/>
    <n v="3"/>
    <n v="2"/>
    <n v="161.5"/>
    <n v="161.5"/>
    <n v="11"/>
    <n v="11"/>
    <n v="172.5"/>
    <n v="172.5"/>
  </r>
  <r>
    <x v="1"/>
    <x v="7"/>
    <x v="2"/>
    <x v="3"/>
    <x v="12"/>
    <x v="5"/>
    <n v="7"/>
    <n v="7"/>
    <n v="183"/>
    <n v="185.14285709999999"/>
    <n v="43"/>
    <n v="90.428571430000005"/>
    <n v="226"/>
    <n v="275.57142859999999"/>
  </r>
  <r>
    <x v="1"/>
    <x v="7"/>
    <x v="2"/>
    <x v="3"/>
    <x v="12"/>
    <x v="6"/>
    <n v="9"/>
    <n v="9"/>
    <n v="35"/>
    <n v="46.888888889999997"/>
    <n v="28"/>
    <n v="22.777777780000001"/>
    <n v="63"/>
    <n v="69.666666669999998"/>
  </r>
  <r>
    <x v="1"/>
    <x v="7"/>
    <x v="2"/>
    <x v="3"/>
    <x v="13"/>
    <x v="0"/>
    <n v="34"/>
    <n v="34"/>
    <n v="118"/>
    <n v="155.79411759999999"/>
    <n v="67"/>
    <n v="98.794117650000004"/>
    <n v="209"/>
    <n v="254.58823530000001"/>
  </r>
  <r>
    <x v="1"/>
    <x v="7"/>
    <x v="2"/>
    <x v="3"/>
    <x v="13"/>
    <x v="1"/>
    <n v="7"/>
    <n v="7"/>
    <n v="163"/>
    <n v="214.85714290000001"/>
    <n v="68"/>
    <n v="111.1428571"/>
    <n v="294"/>
    <n v="326"/>
  </r>
  <r>
    <x v="1"/>
    <x v="7"/>
    <x v="2"/>
    <x v="3"/>
    <x v="13"/>
    <x v="2"/>
    <n v="3"/>
    <n v="3"/>
    <n v="170"/>
    <n v="132"/>
    <n v="12"/>
    <n v="17.333333329999999"/>
    <n v="170"/>
    <n v="149.33333329999999"/>
  </r>
  <r>
    <x v="1"/>
    <x v="7"/>
    <x v="2"/>
    <x v="3"/>
    <x v="13"/>
    <x v="3"/>
    <n v="7"/>
    <n v="7"/>
    <n v="30"/>
    <n v="59.285714290000001"/>
    <n v="94"/>
    <n v="127.7142857"/>
    <n v="122"/>
    <n v="187"/>
  </r>
  <r>
    <x v="1"/>
    <x v="7"/>
    <x v="2"/>
    <x v="3"/>
    <x v="13"/>
    <x v="4"/>
    <n v="5"/>
    <n v="5"/>
    <n v="66"/>
    <n v="118.4"/>
    <n v="118"/>
    <n v="88.6"/>
    <n v="191"/>
    <n v="207"/>
  </r>
  <r>
    <x v="1"/>
    <x v="7"/>
    <x v="2"/>
    <x v="3"/>
    <x v="13"/>
    <x v="5"/>
    <n v="6"/>
    <n v="6"/>
    <n v="102"/>
    <n v="134.66666670000001"/>
    <n v="66.5"/>
    <n v="81.5"/>
    <n v="255.5"/>
    <n v="216.16666670000001"/>
  </r>
  <r>
    <x v="1"/>
    <x v="7"/>
    <x v="2"/>
    <x v="3"/>
    <x v="13"/>
    <x v="6"/>
    <n v="5"/>
    <n v="5"/>
    <n v="247"/>
    <n v="310.60000000000002"/>
    <n v="0"/>
    <n v="130.19999999999999"/>
    <n v="480"/>
    <n v="440.8"/>
  </r>
  <r>
    <x v="1"/>
    <x v="7"/>
    <x v="2"/>
    <x v="3"/>
    <x v="13"/>
    <x v="7"/>
    <n v="1"/>
    <n v="1"/>
    <n v="29"/>
    <n v="29"/>
    <n v="52"/>
    <n v="52"/>
    <n v="81"/>
    <n v="81"/>
  </r>
  <r>
    <x v="1"/>
    <x v="7"/>
    <x v="2"/>
    <x v="4"/>
    <x v="0"/>
    <x v="0"/>
    <n v="1918"/>
    <n v="1843"/>
    <n v="160"/>
    <n v="216.71296799999999"/>
    <n v="0"/>
    <n v="48.713510579999998"/>
    <n v="189"/>
    <n v="265.42702120000001"/>
  </r>
  <r>
    <x v="1"/>
    <x v="7"/>
    <x v="2"/>
    <x v="4"/>
    <x v="0"/>
    <x v="1"/>
    <n v="479"/>
    <n v="450"/>
    <n v="179"/>
    <n v="241.12888889999999"/>
    <n v="0"/>
    <n v="31.43333333"/>
    <n v="213.5"/>
    <n v="272.56222220000001"/>
  </r>
  <r>
    <x v="1"/>
    <x v="7"/>
    <x v="2"/>
    <x v="4"/>
    <x v="0"/>
    <x v="2"/>
    <n v="267"/>
    <n v="259"/>
    <n v="165"/>
    <n v="212.24324319999999"/>
    <n v="0"/>
    <n v="56.884169880000002"/>
    <n v="192"/>
    <n v="269.12741310000001"/>
  </r>
  <r>
    <x v="1"/>
    <x v="7"/>
    <x v="2"/>
    <x v="4"/>
    <x v="0"/>
    <x v="3"/>
    <n v="323"/>
    <n v="305"/>
    <n v="136"/>
    <n v="191.50163929999999"/>
    <n v="0"/>
    <n v="98.472131149999996"/>
    <n v="168"/>
    <n v="289.9737705"/>
  </r>
  <r>
    <x v="1"/>
    <x v="7"/>
    <x v="2"/>
    <x v="4"/>
    <x v="0"/>
    <x v="4"/>
    <n v="220"/>
    <n v="212"/>
    <n v="147.5"/>
    <n v="198.15566039999999"/>
    <n v="0"/>
    <n v="44.622641510000001"/>
    <n v="180"/>
    <n v="242.7830189"/>
  </r>
  <r>
    <x v="1"/>
    <x v="7"/>
    <x v="2"/>
    <x v="4"/>
    <x v="0"/>
    <x v="5"/>
    <n v="338"/>
    <n v="333"/>
    <n v="167"/>
    <n v="240.8948949"/>
    <n v="0"/>
    <n v="32.831831829999999"/>
    <n v="188"/>
    <n v="273.72672669999997"/>
  </r>
  <r>
    <x v="1"/>
    <x v="7"/>
    <x v="2"/>
    <x v="4"/>
    <x v="0"/>
    <x v="6"/>
    <n v="183"/>
    <n v="179"/>
    <n v="140"/>
    <n v="198.11731839999999"/>
    <n v="0"/>
    <n v="38.748603350000003"/>
    <n v="186"/>
    <n v="236.8659218"/>
  </r>
  <r>
    <x v="1"/>
    <x v="7"/>
    <x v="2"/>
    <x v="4"/>
    <x v="0"/>
    <x v="7"/>
    <n v="108"/>
    <n v="105"/>
    <n v="163"/>
    <n v="188.80952379999999"/>
    <n v="0"/>
    <n v="33.695238099999997"/>
    <n v="174"/>
    <n v="222.50476190000001"/>
  </r>
  <r>
    <x v="1"/>
    <x v="7"/>
    <x v="2"/>
    <x v="4"/>
    <x v="1"/>
    <x v="0"/>
    <n v="590"/>
    <n v="563"/>
    <n v="163"/>
    <n v="217.7246892"/>
    <n v="0"/>
    <n v="40.468916520000001"/>
    <n v="192"/>
    <n v="258.19360569999998"/>
  </r>
  <r>
    <x v="1"/>
    <x v="7"/>
    <x v="2"/>
    <x v="4"/>
    <x v="1"/>
    <x v="1"/>
    <n v="136"/>
    <n v="125"/>
    <n v="195"/>
    <n v="246.36799999999999"/>
    <n v="0"/>
    <n v="46.744"/>
    <n v="251"/>
    <n v="293.11200000000002"/>
  </r>
  <r>
    <x v="1"/>
    <x v="7"/>
    <x v="2"/>
    <x v="4"/>
    <x v="1"/>
    <x v="2"/>
    <n v="77"/>
    <n v="75"/>
    <n v="167"/>
    <n v="233"/>
    <n v="0"/>
    <n v="58.493333329999999"/>
    <n v="226"/>
    <n v="291.49333330000002"/>
  </r>
  <r>
    <x v="1"/>
    <x v="7"/>
    <x v="2"/>
    <x v="4"/>
    <x v="1"/>
    <x v="3"/>
    <n v="108"/>
    <n v="101"/>
    <n v="151"/>
    <n v="164.99009899999999"/>
    <n v="0"/>
    <n v="29.86138614"/>
    <n v="163"/>
    <n v="194.85148509999999"/>
  </r>
  <r>
    <x v="1"/>
    <x v="7"/>
    <x v="2"/>
    <x v="4"/>
    <x v="1"/>
    <x v="4"/>
    <n v="73"/>
    <n v="70"/>
    <n v="168"/>
    <n v="185.6"/>
    <n v="0"/>
    <n v="17.32857143"/>
    <n v="168"/>
    <n v="202.92857140000001"/>
  </r>
  <r>
    <x v="1"/>
    <x v="7"/>
    <x v="2"/>
    <x v="4"/>
    <x v="1"/>
    <x v="5"/>
    <n v="110"/>
    <n v="107"/>
    <n v="167"/>
    <n v="258.69158879999998"/>
    <n v="0"/>
    <n v="50.35514019"/>
    <n v="213"/>
    <n v="309.04672900000003"/>
  </r>
  <r>
    <x v="1"/>
    <x v="7"/>
    <x v="2"/>
    <x v="4"/>
    <x v="1"/>
    <x v="6"/>
    <n v="50"/>
    <n v="49"/>
    <n v="127"/>
    <n v="198.38775509999999"/>
    <n v="0"/>
    <n v="47.979591839999998"/>
    <n v="180"/>
    <n v="246.3673469"/>
  </r>
  <r>
    <x v="1"/>
    <x v="7"/>
    <x v="2"/>
    <x v="4"/>
    <x v="1"/>
    <x v="7"/>
    <n v="36"/>
    <n v="36"/>
    <n v="161.5"/>
    <n v="201.41666670000001"/>
    <n v="0"/>
    <n v="16.277777780000001"/>
    <n v="161.5"/>
    <n v="217.69444440000001"/>
  </r>
  <r>
    <x v="1"/>
    <x v="7"/>
    <x v="2"/>
    <x v="4"/>
    <x v="2"/>
    <x v="0"/>
    <n v="94"/>
    <n v="89"/>
    <n v="140"/>
    <n v="186.33707870000001"/>
    <n v="0"/>
    <n v="26.292134829999998"/>
    <n v="182"/>
    <n v="212.62921349999999"/>
  </r>
  <r>
    <x v="1"/>
    <x v="7"/>
    <x v="2"/>
    <x v="4"/>
    <x v="2"/>
    <x v="1"/>
    <n v="20"/>
    <n v="18"/>
    <n v="125"/>
    <n v="205.83333329999999"/>
    <n v="0"/>
    <n v="17.944444440000002"/>
    <n v="125"/>
    <n v="223.7777778"/>
  </r>
  <r>
    <x v="1"/>
    <x v="7"/>
    <x v="2"/>
    <x v="4"/>
    <x v="2"/>
    <x v="2"/>
    <n v="16"/>
    <n v="16"/>
    <n v="181"/>
    <n v="222.9375"/>
    <n v="0"/>
    <n v="44.0625"/>
    <n v="237"/>
    <n v="267"/>
  </r>
  <r>
    <x v="1"/>
    <x v="7"/>
    <x v="2"/>
    <x v="4"/>
    <x v="2"/>
    <x v="3"/>
    <n v="16"/>
    <n v="16"/>
    <n v="104.5"/>
    <n v="136.1875"/>
    <n v="0"/>
    <n v="5.25"/>
    <n v="104.5"/>
    <n v="141.4375"/>
  </r>
  <r>
    <x v="1"/>
    <x v="7"/>
    <x v="2"/>
    <x v="4"/>
    <x v="2"/>
    <x v="4"/>
    <n v="17"/>
    <n v="15"/>
    <n v="228"/>
    <n v="206.6"/>
    <n v="0"/>
    <n v="16.600000000000001"/>
    <n v="231"/>
    <n v="223.2"/>
  </r>
  <r>
    <x v="1"/>
    <x v="7"/>
    <x v="2"/>
    <x v="4"/>
    <x v="2"/>
    <x v="5"/>
    <n v="14"/>
    <n v="13"/>
    <n v="126"/>
    <n v="159.30769230000001"/>
    <n v="0"/>
    <n v="73.153846150000007"/>
    <n v="182"/>
    <n v="232.46153849999999"/>
  </r>
  <r>
    <x v="1"/>
    <x v="7"/>
    <x v="2"/>
    <x v="4"/>
    <x v="2"/>
    <x v="6"/>
    <n v="8"/>
    <n v="8"/>
    <n v="172.5"/>
    <n v="190.375"/>
    <n v="0"/>
    <n v="1.75"/>
    <n v="172.5"/>
    <n v="192.125"/>
  </r>
  <r>
    <x v="1"/>
    <x v="7"/>
    <x v="2"/>
    <x v="4"/>
    <x v="2"/>
    <x v="7"/>
    <n v="3"/>
    <n v="3"/>
    <n v="168"/>
    <n v="146.66666670000001"/>
    <n v="0"/>
    <n v="4.6666666670000003"/>
    <n v="182"/>
    <n v="151.33333329999999"/>
  </r>
  <r>
    <x v="1"/>
    <x v="7"/>
    <x v="2"/>
    <x v="4"/>
    <x v="3"/>
    <x v="0"/>
    <n v="112"/>
    <n v="111"/>
    <n v="207"/>
    <n v="241"/>
    <n v="0"/>
    <n v="31.01801802"/>
    <n v="217"/>
    <n v="272.01801799999998"/>
  </r>
  <r>
    <x v="1"/>
    <x v="7"/>
    <x v="2"/>
    <x v="4"/>
    <x v="3"/>
    <x v="1"/>
    <n v="39"/>
    <n v="39"/>
    <n v="189"/>
    <n v="230.17948720000001"/>
    <n v="0"/>
    <n v="27.487179489999999"/>
    <n v="251"/>
    <n v="257.66666670000001"/>
  </r>
  <r>
    <x v="1"/>
    <x v="7"/>
    <x v="2"/>
    <x v="4"/>
    <x v="3"/>
    <x v="2"/>
    <n v="25"/>
    <n v="25"/>
    <n v="207"/>
    <n v="223.2"/>
    <n v="0"/>
    <n v="20.079999999999998"/>
    <n v="217"/>
    <n v="243.28"/>
  </r>
  <r>
    <x v="1"/>
    <x v="7"/>
    <x v="2"/>
    <x v="4"/>
    <x v="3"/>
    <x v="3"/>
    <n v="14"/>
    <n v="14"/>
    <n v="111"/>
    <n v="186.7857143"/>
    <n v="0"/>
    <n v="70.714285709999999"/>
    <n v="178.5"/>
    <n v="257.5"/>
  </r>
  <r>
    <x v="1"/>
    <x v="7"/>
    <x v="2"/>
    <x v="4"/>
    <x v="3"/>
    <x v="4"/>
    <n v="6"/>
    <n v="5"/>
    <n v="332"/>
    <n v="342.8"/>
    <n v="0"/>
    <n v="0"/>
    <n v="332"/>
    <n v="342.8"/>
  </r>
  <r>
    <x v="1"/>
    <x v="7"/>
    <x v="2"/>
    <x v="4"/>
    <x v="3"/>
    <x v="5"/>
    <n v="17"/>
    <n v="17"/>
    <n v="343"/>
    <n v="340.94117649999998"/>
    <n v="0"/>
    <n v="47.470588239999998"/>
    <n v="433"/>
    <n v="388.41176469999999"/>
  </r>
  <r>
    <x v="1"/>
    <x v="7"/>
    <x v="2"/>
    <x v="4"/>
    <x v="3"/>
    <x v="6"/>
    <n v="3"/>
    <n v="3"/>
    <n v="294"/>
    <n v="242.33333329999999"/>
    <n v="0"/>
    <n v="0"/>
    <n v="294"/>
    <n v="242.33333329999999"/>
  </r>
  <r>
    <x v="1"/>
    <x v="7"/>
    <x v="2"/>
    <x v="4"/>
    <x v="3"/>
    <x v="7"/>
    <n v="8"/>
    <n v="8"/>
    <n v="215"/>
    <n v="167.75"/>
    <n v="0"/>
    <n v="9"/>
    <n v="215"/>
    <n v="176.75"/>
  </r>
  <r>
    <x v="1"/>
    <x v="7"/>
    <x v="2"/>
    <x v="4"/>
    <x v="4"/>
    <x v="0"/>
    <n v="193"/>
    <n v="181"/>
    <n v="142"/>
    <n v="199.95027619999999"/>
    <n v="0"/>
    <n v="42.331491710000002"/>
    <n v="178"/>
    <n v="242.281768"/>
  </r>
  <r>
    <x v="1"/>
    <x v="7"/>
    <x v="2"/>
    <x v="4"/>
    <x v="4"/>
    <x v="1"/>
    <n v="46"/>
    <n v="39"/>
    <n v="184"/>
    <n v="226.8717949"/>
    <n v="0"/>
    <n v="20.871794869999999"/>
    <n v="224"/>
    <n v="247.7435897"/>
  </r>
  <r>
    <x v="1"/>
    <x v="7"/>
    <x v="2"/>
    <x v="4"/>
    <x v="4"/>
    <x v="2"/>
    <n v="19"/>
    <n v="18"/>
    <n v="102"/>
    <n v="172.66666670000001"/>
    <n v="0"/>
    <n v="19.333333329999999"/>
    <n v="132.5"/>
    <n v="192"/>
  </r>
  <r>
    <x v="1"/>
    <x v="7"/>
    <x v="2"/>
    <x v="4"/>
    <x v="4"/>
    <x v="3"/>
    <n v="24"/>
    <n v="21"/>
    <n v="135"/>
    <n v="171.57142859999999"/>
    <n v="0"/>
    <n v="14.28571429"/>
    <n v="137"/>
    <n v="185.85714290000001"/>
  </r>
  <r>
    <x v="1"/>
    <x v="7"/>
    <x v="2"/>
    <x v="4"/>
    <x v="4"/>
    <x v="4"/>
    <n v="28"/>
    <n v="28"/>
    <n v="115.5"/>
    <n v="209.60714290000001"/>
    <n v="0"/>
    <n v="162.9642857"/>
    <n v="198"/>
    <n v="372.57142859999999"/>
  </r>
  <r>
    <x v="1"/>
    <x v="7"/>
    <x v="2"/>
    <x v="4"/>
    <x v="4"/>
    <x v="5"/>
    <n v="39"/>
    <n v="39"/>
    <n v="146"/>
    <n v="201.64102560000001"/>
    <n v="0"/>
    <n v="18.256410259999999"/>
    <n v="168"/>
    <n v="219.8974359"/>
  </r>
  <r>
    <x v="1"/>
    <x v="7"/>
    <x v="2"/>
    <x v="4"/>
    <x v="4"/>
    <x v="6"/>
    <n v="24"/>
    <n v="24"/>
    <n v="137.5"/>
    <n v="190.66666670000001"/>
    <n v="0"/>
    <n v="22.25"/>
    <n v="192"/>
    <n v="212.91666670000001"/>
  </r>
  <r>
    <x v="1"/>
    <x v="7"/>
    <x v="2"/>
    <x v="4"/>
    <x v="4"/>
    <x v="7"/>
    <n v="13"/>
    <n v="12"/>
    <n v="162"/>
    <n v="193.58333329999999"/>
    <n v="0"/>
    <n v="32.583333330000002"/>
    <n v="200.5"/>
    <n v="226.16666670000001"/>
  </r>
  <r>
    <x v="1"/>
    <x v="7"/>
    <x v="2"/>
    <x v="4"/>
    <x v="5"/>
    <x v="0"/>
    <n v="34"/>
    <n v="33"/>
    <n v="138"/>
    <n v="185.87878789999999"/>
    <n v="0"/>
    <n v="35.848484849999998"/>
    <n v="148"/>
    <n v="221.72727269999999"/>
  </r>
  <r>
    <x v="1"/>
    <x v="7"/>
    <x v="2"/>
    <x v="4"/>
    <x v="5"/>
    <x v="1"/>
    <n v="5"/>
    <n v="5"/>
    <n v="138"/>
    <n v="161.4"/>
    <n v="0"/>
    <n v="0"/>
    <n v="138"/>
    <n v="161.4"/>
  </r>
  <r>
    <x v="1"/>
    <x v="7"/>
    <x v="2"/>
    <x v="4"/>
    <x v="5"/>
    <x v="2"/>
    <n v="8"/>
    <n v="8"/>
    <n v="77.5"/>
    <n v="82.375"/>
    <n v="0"/>
    <n v="8.625"/>
    <n v="78.5"/>
    <n v="91"/>
  </r>
  <r>
    <x v="1"/>
    <x v="7"/>
    <x v="2"/>
    <x v="4"/>
    <x v="5"/>
    <x v="3"/>
    <n v="10"/>
    <n v="9"/>
    <n v="129"/>
    <n v="182.66666670000001"/>
    <n v="0"/>
    <n v="98.111111109999996"/>
    <n v="176"/>
    <n v="280.77777780000002"/>
  </r>
  <r>
    <x v="1"/>
    <x v="7"/>
    <x v="2"/>
    <x v="4"/>
    <x v="5"/>
    <x v="4"/>
    <n v="3"/>
    <n v="3"/>
    <n v="200"/>
    <n v="197.66666670000001"/>
    <n v="0"/>
    <n v="0"/>
    <n v="200"/>
    <n v="197.66666670000001"/>
  </r>
  <r>
    <x v="1"/>
    <x v="7"/>
    <x v="2"/>
    <x v="4"/>
    <x v="5"/>
    <x v="5"/>
    <n v="7"/>
    <n v="7"/>
    <n v="238"/>
    <n v="322"/>
    <n v="0"/>
    <n v="33"/>
    <n v="274"/>
    <n v="355"/>
  </r>
  <r>
    <x v="1"/>
    <x v="7"/>
    <x v="2"/>
    <x v="4"/>
    <x v="5"/>
    <x v="6"/>
    <n v="1"/>
    <n v="1"/>
    <n v="177"/>
    <n v="177"/>
    <n v="0"/>
    <n v="0"/>
    <n v="177"/>
    <n v="177"/>
  </r>
  <r>
    <x v="1"/>
    <x v="7"/>
    <x v="2"/>
    <x v="4"/>
    <x v="6"/>
    <x v="0"/>
    <n v="280"/>
    <n v="274"/>
    <n v="140.5"/>
    <n v="185.52554739999999"/>
    <n v="0"/>
    <n v="31.937956199999999"/>
    <n v="172.5"/>
    <n v="217.4635036"/>
  </r>
  <r>
    <x v="1"/>
    <x v="7"/>
    <x v="2"/>
    <x v="4"/>
    <x v="6"/>
    <x v="1"/>
    <n v="72"/>
    <n v="71"/>
    <n v="171"/>
    <n v="209.3239437"/>
    <n v="0"/>
    <n v="20.309859150000001"/>
    <n v="198"/>
    <n v="229.63380280000001"/>
  </r>
  <r>
    <x v="1"/>
    <x v="7"/>
    <x v="2"/>
    <x v="4"/>
    <x v="6"/>
    <x v="2"/>
    <n v="48"/>
    <n v="47"/>
    <n v="176"/>
    <n v="193.3829787"/>
    <n v="0"/>
    <n v="21.170212769999999"/>
    <n v="191"/>
    <n v="214.5531915"/>
  </r>
  <r>
    <x v="1"/>
    <x v="7"/>
    <x v="2"/>
    <x v="4"/>
    <x v="6"/>
    <x v="3"/>
    <n v="36"/>
    <n v="34"/>
    <n v="121.5"/>
    <n v="168.55882349999999"/>
    <n v="0"/>
    <n v="79.617647059999996"/>
    <n v="173.5"/>
    <n v="248.17647059999999"/>
  </r>
  <r>
    <x v="1"/>
    <x v="7"/>
    <x v="2"/>
    <x v="4"/>
    <x v="6"/>
    <x v="4"/>
    <n v="32"/>
    <n v="31"/>
    <n v="70"/>
    <n v="121.8064516"/>
    <n v="0"/>
    <n v="23.903225809999999"/>
    <n v="83"/>
    <n v="145.7096774"/>
  </r>
  <r>
    <x v="1"/>
    <x v="7"/>
    <x v="2"/>
    <x v="4"/>
    <x v="6"/>
    <x v="5"/>
    <n v="44"/>
    <n v="44"/>
    <n v="139"/>
    <n v="178.54545450000001"/>
    <n v="0"/>
    <n v="34.56818182"/>
    <n v="158.5"/>
    <n v="213.11363639999999"/>
  </r>
  <r>
    <x v="1"/>
    <x v="7"/>
    <x v="2"/>
    <x v="4"/>
    <x v="6"/>
    <x v="6"/>
    <n v="31"/>
    <n v="30"/>
    <n v="135.5"/>
    <n v="225.7333333"/>
    <n v="0"/>
    <n v="35.166666669999998"/>
    <n v="178"/>
    <n v="260.89999999999998"/>
  </r>
  <r>
    <x v="1"/>
    <x v="7"/>
    <x v="2"/>
    <x v="4"/>
    <x v="6"/>
    <x v="7"/>
    <n v="17"/>
    <n v="17"/>
    <n v="134"/>
    <n v="161.6470588"/>
    <n v="0"/>
    <n v="17.058823530000002"/>
    <n v="163"/>
    <n v="178.70588240000001"/>
  </r>
  <r>
    <x v="1"/>
    <x v="7"/>
    <x v="2"/>
    <x v="4"/>
    <x v="7"/>
    <x v="0"/>
    <n v="149"/>
    <n v="140"/>
    <n v="139"/>
    <n v="199.32142859999999"/>
    <n v="0"/>
    <n v="27.95"/>
    <n v="154.5"/>
    <n v="227.27142860000001"/>
  </r>
  <r>
    <x v="1"/>
    <x v="7"/>
    <x v="2"/>
    <x v="4"/>
    <x v="7"/>
    <x v="1"/>
    <n v="57"/>
    <n v="49"/>
    <n v="153"/>
    <n v="236.20408159999999"/>
    <n v="0"/>
    <n v="23.020408159999999"/>
    <n v="174"/>
    <n v="259.22448980000001"/>
  </r>
  <r>
    <x v="1"/>
    <x v="7"/>
    <x v="2"/>
    <x v="4"/>
    <x v="7"/>
    <x v="2"/>
    <n v="18"/>
    <n v="18"/>
    <n v="129.5"/>
    <n v="182.7222222"/>
    <n v="0"/>
    <n v="38"/>
    <n v="166"/>
    <n v="220.7222222"/>
  </r>
  <r>
    <x v="1"/>
    <x v="7"/>
    <x v="2"/>
    <x v="4"/>
    <x v="7"/>
    <x v="3"/>
    <n v="16"/>
    <n v="15"/>
    <n v="139"/>
    <n v="165.6"/>
    <n v="0"/>
    <n v="27.733333330000001"/>
    <n v="169"/>
    <n v="193.33333329999999"/>
  </r>
  <r>
    <x v="1"/>
    <x v="7"/>
    <x v="2"/>
    <x v="4"/>
    <x v="7"/>
    <x v="4"/>
    <n v="17"/>
    <n v="17"/>
    <n v="94"/>
    <n v="150.58823530000001"/>
    <n v="0"/>
    <n v="63.117647060000003"/>
    <n v="94"/>
    <n v="213.70588240000001"/>
  </r>
  <r>
    <x v="1"/>
    <x v="7"/>
    <x v="2"/>
    <x v="4"/>
    <x v="7"/>
    <x v="5"/>
    <n v="22"/>
    <n v="22"/>
    <n v="179.5"/>
    <n v="246.27272730000001"/>
    <n v="0"/>
    <n v="25.454545450000001"/>
    <n v="187.5"/>
    <n v="271.72727270000001"/>
  </r>
  <r>
    <x v="1"/>
    <x v="7"/>
    <x v="2"/>
    <x v="4"/>
    <x v="7"/>
    <x v="6"/>
    <n v="14"/>
    <n v="14"/>
    <n v="114.5"/>
    <n v="158.5"/>
    <n v="0"/>
    <n v="3.7142857139999998"/>
    <n v="114.5"/>
    <n v="162.2142857"/>
  </r>
  <r>
    <x v="1"/>
    <x v="7"/>
    <x v="2"/>
    <x v="4"/>
    <x v="7"/>
    <x v="7"/>
    <n v="5"/>
    <n v="5"/>
    <n v="28"/>
    <n v="72.2"/>
    <n v="0"/>
    <n v="0"/>
    <n v="28"/>
    <n v="72.2"/>
  </r>
  <r>
    <x v="1"/>
    <x v="7"/>
    <x v="2"/>
    <x v="4"/>
    <x v="8"/>
    <x v="0"/>
    <n v="112"/>
    <n v="111"/>
    <n v="155"/>
    <n v="215.54954950000001"/>
    <n v="0"/>
    <n v="36.954954950000001"/>
    <n v="204"/>
    <n v="252.51351349999999"/>
  </r>
  <r>
    <x v="1"/>
    <x v="7"/>
    <x v="2"/>
    <x v="4"/>
    <x v="8"/>
    <x v="1"/>
    <n v="26"/>
    <n v="26"/>
    <n v="252"/>
    <n v="318.38461539999997"/>
    <n v="0"/>
    <n v="52.38461538"/>
    <n v="282.5"/>
    <n v="370.7692308"/>
  </r>
  <r>
    <x v="1"/>
    <x v="7"/>
    <x v="2"/>
    <x v="4"/>
    <x v="8"/>
    <x v="2"/>
    <n v="17"/>
    <n v="17"/>
    <n v="142"/>
    <n v="196"/>
    <n v="0"/>
    <n v="11.52941176"/>
    <n v="143"/>
    <n v="207.52941179999999"/>
  </r>
  <r>
    <x v="1"/>
    <x v="7"/>
    <x v="2"/>
    <x v="4"/>
    <x v="8"/>
    <x v="3"/>
    <n v="17"/>
    <n v="17"/>
    <n v="97"/>
    <n v="146.94117650000001"/>
    <n v="0"/>
    <n v="31.529411759999999"/>
    <n v="132"/>
    <n v="178.47058820000001"/>
  </r>
  <r>
    <x v="1"/>
    <x v="7"/>
    <x v="2"/>
    <x v="4"/>
    <x v="8"/>
    <x v="4"/>
    <n v="12"/>
    <n v="12"/>
    <n v="116"/>
    <n v="251.83333329999999"/>
    <n v="0"/>
    <n v="98.25"/>
    <n v="284.5"/>
    <n v="350.16666670000001"/>
  </r>
  <r>
    <x v="1"/>
    <x v="7"/>
    <x v="2"/>
    <x v="4"/>
    <x v="8"/>
    <x v="5"/>
    <n v="19"/>
    <n v="19"/>
    <n v="101"/>
    <n v="175.05263160000001"/>
    <n v="0"/>
    <n v="14.21052632"/>
    <n v="101"/>
    <n v="189.26315790000001"/>
  </r>
  <r>
    <x v="1"/>
    <x v="7"/>
    <x v="2"/>
    <x v="4"/>
    <x v="8"/>
    <x v="6"/>
    <n v="16"/>
    <n v="16"/>
    <n v="219.5"/>
    <n v="190"/>
    <n v="0"/>
    <n v="34.9375"/>
    <n v="232.5"/>
    <n v="224.9375"/>
  </r>
  <r>
    <x v="1"/>
    <x v="7"/>
    <x v="2"/>
    <x v="4"/>
    <x v="8"/>
    <x v="7"/>
    <n v="5"/>
    <n v="4"/>
    <n v="82"/>
    <n v="107.5"/>
    <n v="0"/>
    <n v="0"/>
    <n v="82"/>
    <n v="107.5"/>
  </r>
  <r>
    <x v="1"/>
    <x v="7"/>
    <x v="2"/>
    <x v="4"/>
    <x v="9"/>
    <x v="0"/>
    <n v="251"/>
    <n v="245"/>
    <n v="178"/>
    <n v="236.4244898"/>
    <n v="0"/>
    <n v="63.457142859999998"/>
    <n v="198"/>
    <n v="299.88163270000001"/>
  </r>
  <r>
    <x v="1"/>
    <x v="7"/>
    <x v="2"/>
    <x v="4"/>
    <x v="9"/>
    <x v="1"/>
    <n v="51"/>
    <n v="51"/>
    <n v="181"/>
    <n v="215.1568627"/>
    <n v="0"/>
    <n v="7.3333333329999997"/>
    <n v="181"/>
    <n v="222.49019609999999"/>
  </r>
  <r>
    <x v="1"/>
    <x v="7"/>
    <x v="2"/>
    <x v="4"/>
    <x v="9"/>
    <x v="2"/>
    <n v="22"/>
    <n v="22"/>
    <n v="189.5"/>
    <n v="256.40909090000002"/>
    <n v="0"/>
    <n v="16.954545450000001"/>
    <n v="192"/>
    <n v="273.36363640000002"/>
  </r>
  <r>
    <x v="1"/>
    <x v="7"/>
    <x v="2"/>
    <x v="4"/>
    <x v="9"/>
    <x v="3"/>
    <n v="61"/>
    <n v="58"/>
    <n v="145.5"/>
    <n v="221.24137930000001"/>
    <n v="0"/>
    <n v="174.62068970000001"/>
    <n v="212"/>
    <n v="395.86206900000002"/>
  </r>
  <r>
    <x v="1"/>
    <x v="7"/>
    <x v="2"/>
    <x v="4"/>
    <x v="9"/>
    <x v="4"/>
    <n v="28"/>
    <n v="27"/>
    <n v="262"/>
    <n v="295"/>
    <n v="0"/>
    <n v="16.37037037"/>
    <n v="283"/>
    <n v="311.37037040000001"/>
  </r>
  <r>
    <x v="1"/>
    <x v="7"/>
    <x v="2"/>
    <x v="4"/>
    <x v="9"/>
    <x v="5"/>
    <n v="44"/>
    <n v="44"/>
    <n v="169.5"/>
    <n v="248.43181820000001"/>
    <n v="0"/>
    <n v="11.204545449999999"/>
    <n v="175"/>
    <n v="259.63636359999998"/>
  </r>
  <r>
    <x v="1"/>
    <x v="7"/>
    <x v="2"/>
    <x v="4"/>
    <x v="9"/>
    <x v="6"/>
    <n v="28"/>
    <n v="27"/>
    <n v="161"/>
    <n v="184.14814809999999"/>
    <n v="0"/>
    <n v="87.814814810000001"/>
    <n v="203"/>
    <n v="271.962963"/>
  </r>
  <r>
    <x v="1"/>
    <x v="7"/>
    <x v="2"/>
    <x v="4"/>
    <x v="9"/>
    <x v="7"/>
    <n v="17"/>
    <n v="16"/>
    <n v="305"/>
    <n v="288.125"/>
    <n v="0"/>
    <n v="85.375"/>
    <n v="305"/>
    <n v="373.5"/>
  </r>
  <r>
    <x v="1"/>
    <x v="7"/>
    <x v="2"/>
    <x v="4"/>
    <x v="10"/>
    <x v="0"/>
    <n v="78"/>
    <n v="72"/>
    <n v="229.5"/>
    <n v="326.625"/>
    <n v="0"/>
    <n v="202.2777778"/>
    <n v="538.5"/>
    <n v="528.90277779999997"/>
  </r>
  <r>
    <x v="1"/>
    <x v="7"/>
    <x v="2"/>
    <x v="4"/>
    <x v="10"/>
    <x v="1"/>
    <n v="20"/>
    <n v="20"/>
    <n v="501"/>
    <n v="430.15"/>
    <n v="0"/>
    <n v="89.35"/>
    <n v="539"/>
    <n v="519.5"/>
  </r>
  <r>
    <x v="1"/>
    <x v="7"/>
    <x v="2"/>
    <x v="4"/>
    <x v="10"/>
    <x v="2"/>
    <n v="15"/>
    <n v="11"/>
    <n v="56"/>
    <n v="261.09090909999998"/>
    <n v="0"/>
    <n v="587.81818180000005"/>
    <n v="545"/>
    <n v="848.90909090000002"/>
  </r>
  <r>
    <x v="1"/>
    <x v="7"/>
    <x v="2"/>
    <x v="4"/>
    <x v="10"/>
    <x v="3"/>
    <n v="15"/>
    <n v="15"/>
    <n v="215"/>
    <n v="241.8666667"/>
    <n v="193"/>
    <n v="368.73333330000003"/>
    <n v="586"/>
    <n v="610.6"/>
  </r>
  <r>
    <x v="1"/>
    <x v="7"/>
    <x v="2"/>
    <x v="4"/>
    <x v="10"/>
    <x v="4"/>
    <n v="2"/>
    <n v="2"/>
    <n v="30"/>
    <n v="30"/>
    <n v="0"/>
    <n v="0"/>
    <n v="30"/>
    <n v="30"/>
  </r>
  <r>
    <x v="1"/>
    <x v="7"/>
    <x v="2"/>
    <x v="4"/>
    <x v="10"/>
    <x v="5"/>
    <n v="18"/>
    <n v="17"/>
    <n v="441"/>
    <n v="394.35294119999998"/>
    <n v="0"/>
    <n v="0"/>
    <n v="441"/>
    <n v="394.35294119999998"/>
  </r>
  <r>
    <x v="1"/>
    <x v="7"/>
    <x v="2"/>
    <x v="4"/>
    <x v="10"/>
    <x v="6"/>
    <n v="5"/>
    <n v="4"/>
    <n v="330.5"/>
    <n v="344.75"/>
    <n v="0"/>
    <n v="0"/>
    <n v="330.5"/>
    <n v="344.75"/>
  </r>
  <r>
    <x v="1"/>
    <x v="7"/>
    <x v="2"/>
    <x v="4"/>
    <x v="10"/>
    <x v="7"/>
    <n v="3"/>
    <n v="3"/>
    <n v="72"/>
    <n v="90.333333330000002"/>
    <n v="0"/>
    <n v="260"/>
    <n v="168"/>
    <n v="350.33333329999999"/>
  </r>
  <r>
    <x v="1"/>
    <x v="7"/>
    <x v="2"/>
    <x v="4"/>
    <x v="11"/>
    <x v="0"/>
    <n v="10"/>
    <n v="10"/>
    <n v="46"/>
    <n v="74.400000000000006"/>
    <n v="0"/>
    <n v="0.1"/>
    <n v="46"/>
    <n v="74.5"/>
  </r>
  <r>
    <x v="1"/>
    <x v="7"/>
    <x v="2"/>
    <x v="4"/>
    <x v="11"/>
    <x v="1"/>
    <n v="2"/>
    <n v="2"/>
    <n v="79.5"/>
    <n v="79.5"/>
    <n v="0"/>
    <n v="0"/>
    <n v="79.5"/>
    <n v="79.5"/>
  </r>
  <r>
    <x v="1"/>
    <x v="7"/>
    <x v="2"/>
    <x v="4"/>
    <x v="11"/>
    <x v="3"/>
    <n v="2"/>
    <n v="2"/>
    <n v="44.5"/>
    <n v="44.5"/>
    <n v="0.5"/>
    <n v="0.5"/>
    <n v="45"/>
    <n v="45"/>
  </r>
  <r>
    <x v="1"/>
    <x v="7"/>
    <x v="2"/>
    <x v="4"/>
    <x v="11"/>
    <x v="4"/>
    <n v="1"/>
    <n v="1"/>
    <n v="146"/>
    <n v="146"/>
    <n v="0"/>
    <n v="0"/>
    <n v="146"/>
    <n v="146"/>
  </r>
  <r>
    <x v="1"/>
    <x v="7"/>
    <x v="2"/>
    <x v="4"/>
    <x v="11"/>
    <x v="5"/>
    <n v="4"/>
    <n v="4"/>
    <n v="49"/>
    <n v="79.5"/>
    <n v="0"/>
    <n v="0"/>
    <n v="49"/>
    <n v="79.5"/>
  </r>
  <r>
    <x v="1"/>
    <x v="7"/>
    <x v="2"/>
    <x v="4"/>
    <x v="11"/>
    <x v="6"/>
    <n v="1"/>
    <n v="1"/>
    <n v="32"/>
    <n v="32"/>
    <n v="0"/>
    <n v="0"/>
    <n v="32"/>
    <n v="32"/>
  </r>
  <r>
    <x v="1"/>
    <x v="7"/>
    <x v="2"/>
    <x v="4"/>
    <x v="12"/>
    <x v="0"/>
    <n v="5"/>
    <n v="4"/>
    <n v="132"/>
    <n v="155.75"/>
    <n v="0.5"/>
    <n v="2"/>
    <n v="132"/>
    <n v="157.75"/>
  </r>
  <r>
    <x v="1"/>
    <x v="7"/>
    <x v="2"/>
    <x v="4"/>
    <x v="12"/>
    <x v="2"/>
    <n v="2"/>
    <n v="2"/>
    <n v="179.5"/>
    <n v="179.5"/>
    <n v="4"/>
    <n v="4"/>
    <n v="183.5"/>
    <n v="183.5"/>
  </r>
  <r>
    <x v="1"/>
    <x v="7"/>
    <x v="2"/>
    <x v="4"/>
    <x v="12"/>
    <x v="3"/>
    <n v="2"/>
    <n v="1"/>
    <n v="162"/>
    <n v="162"/>
    <n v="0"/>
    <n v="0"/>
    <n v="162"/>
    <n v="162"/>
  </r>
  <r>
    <x v="1"/>
    <x v="7"/>
    <x v="2"/>
    <x v="4"/>
    <x v="12"/>
    <x v="6"/>
    <n v="1"/>
    <n v="1"/>
    <n v="102"/>
    <n v="102"/>
    <n v="0"/>
    <n v="0"/>
    <n v="102"/>
    <n v="102"/>
  </r>
  <r>
    <x v="1"/>
    <x v="7"/>
    <x v="2"/>
    <x v="4"/>
    <x v="13"/>
    <x v="0"/>
    <n v="10"/>
    <n v="10"/>
    <n v="136"/>
    <n v="569"/>
    <n v="0"/>
    <n v="548.1"/>
    <n v="173.5"/>
    <n v="1117.0999999999999"/>
  </r>
  <r>
    <x v="1"/>
    <x v="7"/>
    <x v="2"/>
    <x v="4"/>
    <x v="13"/>
    <x v="1"/>
    <n v="5"/>
    <n v="5"/>
    <n v="82"/>
    <n v="185.2"/>
    <n v="0"/>
    <n v="0"/>
    <n v="82"/>
    <n v="185.2"/>
  </r>
  <r>
    <x v="1"/>
    <x v="7"/>
    <x v="2"/>
    <x v="4"/>
    <x v="13"/>
    <x v="3"/>
    <n v="2"/>
    <n v="2"/>
    <n v="2139.5"/>
    <n v="2139.5"/>
    <n v="2721"/>
    <n v="2721"/>
    <n v="4860.5"/>
    <n v="4860.5"/>
  </r>
  <r>
    <x v="1"/>
    <x v="7"/>
    <x v="2"/>
    <x v="4"/>
    <x v="13"/>
    <x v="4"/>
    <n v="1"/>
    <n v="1"/>
    <n v="213"/>
    <n v="213"/>
    <n v="0"/>
    <n v="0"/>
    <n v="213"/>
    <n v="213"/>
  </r>
  <r>
    <x v="1"/>
    <x v="7"/>
    <x v="2"/>
    <x v="4"/>
    <x v="13"/>
    <x v="6"/>
    <n v="1"/>
    <n v="1"/>
    <n v="223"/>
    <n v="223"/>
    <n v="0"/>
    <n v="0"/>
    <n v="223"/>
    <n v="223"/>
  </r>
  <r>
    <x v="1"/>
    <x v="7"/>
    <x v="2"/>
    <x v="4"/>
    <x v="13"/>
    <x v="7"/>
    <n v="1"/>
    <n v="1"/>
    <n v="49"/>
    <n v="49"/>
    <n v="39"/>
    <n v="39"/>
    <n v="88"/>
    <n v="88"/>
  </r>
  <r>
    <x v="1"/>
    <x v="7"/>
    <x v="2"/>
    <x v="5"/>
    <x v="0"/>
    <x v="0"/>
    <n v="1413"/>
    <n v="0"/>
    <n v="0"/>
    <n v="0"/>
    <n v="0"/>
    <n v="0"/>
    <n v="0"/>
    <n v="0"/>
  </r>
  <r>
    <x v="1"/>
    <x v="7"/>
    <x v="2"/>
    <x v="5"/>
    <x v="0"/>
    <x v="1"/>
    <n v="520"/>
    <n v="0"/>
    <n v="0"/>
    <n v="0"/>
    <n v="0"/>
    <n v="0"/>
    <n v="0"/>
    <n v="0"/>
  </r>
  <r>
    <x v="1"/>
    <x v="7"/>
    <x v="2"/>
    <x v="5"/>
    <x v="0"/>
    <x v="2"/>
    <n v="186"/>
    <n v="0"/>
    <n v="0"/>
    <n v="0"/>
    <n v="0"/>
    <n v="0"/>
    <n v="0"/>
    <n v="0"/>
  </r>
  <r>
    <x v="1"/>
    <x v="7"/>
    <x v="2"/>
    <x v="5"/>
    <x v="0"/>
    <x v="3"/>
    <n v="138"/>
    <n v="0"/>
    <n v="0"/>
    <n v="0"/>
    <n v="0"/>
    <n v="0"/>
    <n v="0"/>
    <n v="0"/>
  </r>
  <r>
    <x v="1"/>
    <x v="7"/>
    <x v="2"/>
    <x v="5"/>
    <x v="0"/>
    <x v="4"/>
    <n v="165"/>
    <n v="0"/>
    <n v="0"/>
    <n v="0"/>
    <n v="0"/>
    <n v="0"/>
    <n v="0"/>
    <n v="0"/>
  </r>
  <r>
    <x v="1"/>
    <x v="7"/>
    <x v="2"/>
    <x v="5"/>
    <x v="0"/>
    <x v="5"/>
    <n v="235"/>
    <n v="0"/>
    <n v="0"/>
    <n v="0"/>
    <n v="0"/>
    <n v="0"/>
    <n v="0"/>
    <n v="0"/>
  </r>
  <r>
    <x v="1"/>
    <x v="7"/>
    <x v="2"/>
    <x v="5"/>
    <x v="0"/>
    <x v="6"/>
    <n v="127"/>
    <n v="0"/>
    <n v="0"/>
    <n v="0"/>
    <n v="0"/>
    <n v="0"/>
    <n v="0"/>
    <n v="0"/>
  </r>
  <r>
    <x v="1"/>
    <x v="7"/>
    <x v="2"/>
    <x v="5"/>
    <x v="0"/>
    <x v="7"/>
    <n v="42"/>
    <n v="0"/>
    <n v="0"/>
    <n v="0"/>
    <n v="0"/>
    <n v="0"/>
    <n v="0"/>
    <n v="0"/>
  </r>
  <r>
    <x v="1"/>
    <x v="7"/>
    <x v="2"/>
    <x v="5"/>
    <x v="1"/>
    <x v="0"/>
    <n v="181"/>
    <n v="0"/>
    <n v="0"/>
    <n v="0"/>
    <n v="0"/>
    <n v="0"/>
    <n v="0"/>
    <n v="0"/>
  </r>
  <r>
    <x v="1"/>
    <x v="7"/>
    <x v="2"/>
    <x v="5"/>
    <x v="1"/>
    <x v="1"/>
    <n v="71"/>
    <n v="0"/>
    <n v="0"/>
    <n v="0"/>
    <n v="0"/>
    <n v="0"/>
    <n v="0"/>
    <n v="0"/>
  </r>
  <r>
    <x v="1"/>
    <x v="7"/>
    <x v="2"/>
    <x v="5"/>
    <x v="1"/>
    <x v="2"/>
    <n v="29"/>
    <n v="0"/>
    <n v="0"/>
    <n v="0"/>
    <n v="0"/>
    <n v="0"/>
    <n v="0"/>
    <n v="0"/>
  </r>
  <r>
    <x v="1"/>
    <x v="7"/>
    <x v="2"/>
    <x v="5"/>
    <x v="1"/>
    <x v="3"/>
    <n v="17"/>
    <n v="0"/>
    <n v="0"/>
    <n v="0"/>
    <n v="0"/>
    <n v="0"/>
    <n v="0"/>
    <n v="0"/>
  </r>
  <r>
    <x v="1"/>
    <x v="7"/>
    <x v="2"/>
    <x v="5"/>
    <x v="1"/>
    <x v="4"/>
    <n v="27"/>
    <n v="0"/>
    <n v="0"/>
    <n v="0"/>
    <n v="0"/>
    <n v="0"/>
    <n v="0"/>
    <n v="0"/>
  </r>
  <r>
    <x v="1"/>
    <x v="7"/>
    <x v="2"/>
    <x v="5"/>
    <x v="1"/>
    <x v="5"/>
    <n v="14"/>
    <n v="0"/>
    <n v="0"/>
    <n v="0"/>
    <n v="0"/>
    <n v="0"/>
    <n v="0"/>
    <n v="0"/>
  </r>
  <r>
    <x v="1"/>
    <x v="7"/>
    <x v="2"/>
    <x v="5"/>
    <x v="1"/>
    <x v="6"/>
    <n v="20"/>
    <n v="0"/>
    <n v="0"/>
    <n v="0"/>
    <n v="0"/>
    <n v="0"/>
    <n v="0"/>
    <n v="0"/>
  </r>
  <r>
    <x v="1"/>
    <x v="7"/>
    <x v="2"/>
    <x v="5"/>
    <x v="1"/>
    <x v="7"/>
    <n v="3"/>
    <n v="0"/>
    <n v="0"/>
    <n v="0"/>
    <n v="0"/>
    <n v="0"/>
    <n v="0"/>
    <n v="0"/>
  </r>
  <r>
    <x v="1"/>
    <x v="7"/>
    <x v="2"/>
    <x v="5"/>
    <x v="2"/>
    <x v="0"/>
    <n v="69"/>
    <n v="0"/>
    <n v="0"/>
    <n v="0"/>
    <n v="0"/>
    <n v="0"/>
    <n v="0"/>
    <n v="0"/>
  </r>
  <r>
    <x v="1"/>
    <x v="7"/>
    <x v="2"/>
    <x v="5"/>
    <x v="2"/>
    <x v="1"/>
    <n v="15"/>
    <n v="0"/>
    <n v="0"/>
    <n v="0"/>
    <n v="0"/>
    <n v="0"/>
    <n v="0"/>
    <n v="0"/>
  </r>
  <r>
    <x v="1"/>
    <x v="7"/>
    <x v="2"/>
    <x v="5"/>
    <x v="2"/>
    <x v="2"/>
    <n v="8"/>
    <n v="0"/>
    <n v="0"/>
    <n v="0"/>
    <n v="0"/>
    <n v="0"/>
    <n v="0"/>
    <n v="0"/>
  </r>
  <r>
    <x v="1"/>
    <x v="7"/>
    <x v="2"/>
    <x v="5"/>
    <x v="2"/>
    <x v="3"/>
    <n v="11"/>
    <n v="0"/>
    <n v="0"/>
    <n v="0"/>
    <n v="0"/>
    <n v="0"/>
    <n v="0"/>
    <n v="0"/>
  </r>
  <r>
    <x v="1"/>
    <x v="7"/>
    <x v="2"/>
    <x v="5"/>
    <x v="2"/>
    <x v="4"/>
    <n v="19"/>
    <n v="0"/>
    <n v="0"/>
    <n v="0"/>
    <n v="0"/>
    <n v="0"/>
    <n v="0"/>
    <n v="0"/>
  </r>
  <r>
    <x v="1"/>
    <x v="7"/>
    <x v="2"/>
    <x v="5"/>
    <x v="2"/>
    <x v="5"/>
    <n v="6"/>
    <n v="0"/>
    <n v="0"/>
    <n v="0"/>
    <n v="0"/>
    <n v="0"/>
    <n v="0"/>
    <n v="0"/>
  </r>
  <r>
    <x v="1"/>
    <x v="7"/>
    <x v="2"/>
    <x v="5"/>
    <x v="2"/>
    <x v="6"/>
    <n v="9"/>
    <n v="0"/>
    <n v="0"/>
    <n v="0"/>
    <n v="0"/>
    <n v="0"/>
    <n v="0"/>
    <n v="0"/>
  </r>
  <r>
    <x v="1"/>
    <x v="7"/>
    <x v="2"/>
    <x v="5"/>
    <x v="2"/>
    <x v="7"/>
    <n v="1"/>
    <n v="0"/>
    <n v="0"/>
    <n v="0"/>
    <n v="0"/>
    <n v="0"/>
    <n v="0"/>
    <n v="0"/>
  </r>
  <r>
    <x v="1"/>
    <x v="7"/>
    <x v="2"/>
    <x v="5"/>
    <x v="3"/>
    <x v="0"/>
    <n v="32"/>
    <n v="0"/>
    <n v="0"/>
    <n v="0"/>
    <n v="0"/>
    <n v="0"/>
    <n v="0"/>
    <n v="0"/>
  </r>
  <r>
    <x v="1"/>
    <x v="7"/>
    <x v="2"/>
    <x v="5"/>
    <x v="3"/>
    <x v="1"/>
    <n v="13"/>
    <n v="0"/>
    <n v="0"/>
    <n v="0"/>
    <n v="0"/>
    <n v="0"/>
    <n v="0"/>
    <n v="0"/>
  </r>
  <r>
    <x v="1"/>
    <x v="7"/>
    <x v="2"/>
    <x v="5"/>
    <x v="3"/>
    <x v="2"/>
    <n v="4"/>
    <n v="0"/>
    <n v="0"/>
    <n v="0"/>
    <n v="0"/>
    <n v="0"/>
    <n v="0"/>
    <n v="0"/>
  </r>
  <r>
    <x v="1"/>
    <x v="7"/>
    <x v="2"/>
    <x v="5"/>
    <x v="3"/>
    <x v="3"/>
    <n v="3"/>
    <n v="0"/>
    <n v="0"/>
    <n v="0"/>
    <n v="0"/>
    <n v="0"/>
    <n v="0"/>
    <n v="0"/>
  </r>
  <r>
    <x v="1"/>
    <x v="7"/>
    <x v="2"/>
    <x v="5"/>
    <x v="3"/>
    <x v="4"/>
    <n v="3"/>
    <n v="0"/>
    <n v="0"/>
    <n v="0"/>
    <n v="0"/>
    <n v="0"/>
    <n v="0"/>
    <n v="0"/>
  </r>
  <r>
    <x v="1"/>
    <x v="7"/>
    <x v="2"/>
    <x v="5"/>
    <x v="3"/>
    <x v="5"/>
    <n v="4"/>
    <n v="0"/>
    <n v="0"/>
    <n v="0"/>
    <n v="0"/>
    <n v="0"/>
    <n v="0"/>
    <n v="0"/>
  </r>
  <r>
    <x v="1"/>
    <x v="7"/>
    <x v="2"/>
    <x v="5"/>
    <x v="3"/>
    <x v="6"/>
    <n v="4"/>
    <n v="0"/>
    <n v="0"/>
    <n v="0"/>
    <n v="0"/>
    <n v="0"/>
    <n v="0"/>
    <n v="0"/>
  </r>
  <r>
    <x v="1"/>
    <x v="7"/>
    <x v="2"/>
    <x v="5"/>
    <x v="3"/>
    <x v="7"/>
    <n v="1"/>
    <n v="0"/>
    <n v="0"/>
    <n v="0"/>
    <n v="0"/>
    <n v="0"/>
    <n v="0"/>
    <n v="0"/>
  </r>
  <r>
    <x v="1"/>
    <x v="7"/>
    <x v="2"/>
    <x v="5"/>
    <x v="4"/>
    <x v="0"/>
    <n v="78"/>
    <n v="0"/>
    <n v="0"/>
    <n v="0"/>
    <n v="0"/>
    <n v="0"/>
    <n v="0"/>
    <n v="0"/>
  </r>
  <r>
    <x v="1"/>
    <x v="7"/>
    <x v="2"/>
    <x v="5"/>
    <x v="4"/>
    <x v="1"/>
    <n v="32"/>
    <n v="0"/>
    <n v="0"/>
    <n v="0"/>
    <n v="0"/>
    <n v="0"/>
    <n v="0"/>
    <n v="0"/>
  </r>
  <r>
    <x v="1"/>
    <x v="7"/>
    <x v="2"/>
    <x v="5"/>
    <x v="4"/>
    <x v="2"/>
    <n v="12"/>
    <n v="0"/>
    <n v="0"/>
    <n v="0"/>
    <n v="0"/>
    <n v="0"/>
    <n v="0"/>
    <n v="0"/>
  </r>
  <r>
    <x v="1"/>
    <x v="7"/>
    <x v="2"/>
    <x v="5"/>
    <x v="4"/>
    <x v="3"/>
    <n v="6"/>
    <n v="0"/>
    <n v="0"/>
    <n v="0"/>
    <n v="0"/>
    <n v="0"/>
    <n v="0"/>
    <n v="0"/>
  </r>
  <r>
    <x v="1"/>
    <x v="7"/>
    <x v="2"/>
    <x v="5"/>
    <x v="4"/>
    <x v="4"/>
    <n v="8"/>
    <n v="0"/>
    <n v="0"/>
    <n v="0"/>
    <n v="0"/>
    <n v="0"/>
    <n v="0"/>
    <n v="0"/>
  </r>
  <r>
    <x v="1"/>
    <x v="7"/>
    <x v="2"/>
    <x v="5"/>
    <x v="4"/>
    <x v="5"/>
    <n v="16"/>
    <n v="0"/>
    <n v="0"/>
    <n v="0"/>
    <n v="0"/>
    <n v="0"/>
    <n v="0"/>
    <n v="0"/>
  </r>
  <r>
    <x v="1"/>
    <x v="7"/>
    <x v="2"/>
    <x v="5"/>
    <x v="4"/>
    <x v="6"/>
    <n v="3"/>
    <n v="0"/>
    <n v="0"/>
    <n v="0"/>
    <n v="0"/>
    <n v="0"/>
    <n v="0"/>
    <n v="0"/>
  </r>
  <r>
    <x v="1"/>
    <x v="7"/>
    <x v="2"/>
    <x v="5"/>
    <x v="4"/>
    <x v="7"/>
    <n v="1"/>
    <n v="0"/>
    <n v="0"/>
    <n v="0"/>
    <n v="0"/>
    <n v="0"/>
    <n v="0"/>
    <n v="0"/>
  </r>
  <r>
    <x v="1"/>
    <x v="7"/>
    <x v="2"/>
    <x v="5"/>
    <x v="5"/>
    <x v="0"/>
    <n v="18"/>
    <n v="0"/>
    <n v="0"/>
    <n v="0"/>
    <n v="0"/>
    <n v="0"/>
    <n v="0"/>
    <n v="0"/>
  </r>
  <r>
    <x v="1"/>
    <x v="7"/>
    <x v="2"/>
    <x v="5"/>
    <x v="5"/>
    <x v="1"/>
    <n v="4"/>
    <n v="0"/>
    <n v="0"/>
    <n v="0"/>
    <n v="0"/>
    <n v="0"/>
    <n v="0"/>
    <n v="0"/>
  </r>
  <r>
    <x v="1"/>
    <x v="7"/>
    <x v="2"/>
    <x v="5"/>
    <x v="5"/>
    <x v="2"/>
    <n v="2"/>
    <n v="0"/>
    <n v="0"/>
    <n v="0"/>
    <n v="0"/>
    <n v="0"/>
    <n v="0"/>
    <n v="0"/>
  </r>
  <r>
    <x v="1"/>
    <x v="7"/>
    <x v="2"/>
    <x v="5"/>
    <x v="5"/>
    <x v="3"/>
    <n v="2"/>
    <n v="0"/>
    <n v="0"/>
    <n v="0"/>
    <n v="0"/>
    <n v="0"/>
    <n v="0"/>
    <n v="0"/>
  </r>
  <r>
    <x v="1"/>
    <x v="7"/>
    <x v="2"/>
    <x v="5"/>
    <x v="5"/>
    <x v="4"/>
    <n v="2"/>
    <n v="0"/>
    <n v="0"/>
    <n v="0"/>
    <n v="0"/>
    <n v="0"/>
    <n v="0"/>
    <n v="0"/>
  </r>
  <r>
    <x v="1"/>
    <x v="7"/>
    <x v="2"/>
    <x v="5"/>
    <x v="5"/>
    <x v="5"/>
    <n v="6"/>
    <n v="0"/>
    <n v="0"/>
    <n v="0"/>
    <n v="0"/>
    <n v="0"/>
    <n v="0"/>
    <n v="0"/>
  </r>
  <r>
    <x v="1"/>
    <x v="7"/>
    <x v="2"/>
    <x v="5"/>
    <x v="5"/>
    <x v="7"/>
    <n v="2"/>
    <n v="0"/>
    <n v="0"/>
    <n v="0"/>
    <n v="0"/>
    <n v="0"/>
    <n v="0"/>
    <n v="0"/>
  </r>
  <r>
    <x v="1"/>
    <x v="7"/>
    <x v="2"/>
    <x v="5"/>
    <x v="6"/>
    <x v="0"/>
    <n v="137"/>
    <n v="0"/>
    <n v="0"/>
    <n v="0"/>
    <n v="0"/>
    <n v="0"/>
    <n v="0"/>
    <n v="0"/>
  </r>
  <r>
    <x v="1"/>
    <x v="7"/>
    <x v="2"/>
    <x v="5"/>
    <x v="6"/>
    <x v="1"/>
    <n v="43"/>
    <n v="0"/>
    <n v="0"/>
    <n v="0"/>
    <n v="0"/>
    <n v="0"/>
    <n v="0"/>
    <n v="0"/>
  </r>
  <r>
    <x v="1"/>
    <x v="7"/>
    <x v="2"/>
    <x v="5"/>
    <x v="6"/>
    <x v="2"/>
    <n v="15"/>
    <n v="0"/>
    <n v="0"/>
    <n v="0"/>
    <n v="0"/>
    <n v="0"/>
    <n v="0"/>
    <n v="0"/>
  </r>
  <r>
    <x v="1"/>
    <x v="7"/>
    <x v="2"/>
    <x v="5"/>
    <x v="6"/>
    <x v="3"/>
    <n v="14"/>
    <n v="0"/>
    <n v="0"/>
    <n v="0"/>
    <n v="0"/>
    <n v="0"/>
    <n v="0"/>
    <n v="0"/>
  </r>
  <r>
    <x v="1"/>
    <x v="7"/>
    <x v="2"/>
    <x v="5"/>
    <x v="6"/>
    <x v="4"/>
    <n v="21"/>
    <n v="0"/>
    <n v="0"/>
    <n v="0"/>
    <n v="0"/>
    <n v="0"/>
    <n v="0"/>
    <n v="0"/>
  </r>
  <r>
    <x v="1"/>
    <x v="7"/>
    <x v="2"/>
    <x v="5"/>
    <x v="6"/>
    <x v="5"/>
    <n v="22"/>
    <n v="0"/>
    <n v="0"/>
    <n v="0"/>
    <n v="0"/>
    <n v="0"/>
    <n v="0"/>
    <n v="0"/>
  </r>
  <r>
    <x v="1"/>
    <x v="7"/>
    <x v="2"/>
    <x v="5"/>
    <x v="6"/>
    <x v="6"/>
    <n v="16"/>
    <n v="0"/>
    <n v="0"/>
    <n v="0"/>
    <n v="0"/>
    <n v="0"/>
    <n v="0"/>
    <n v="0"/>
  </r>
  <r>
    <x v="1"/>
    <x v="7"/>
    <x v="2"/>
    <x v="5"/>
    <x v="6"/>
    <x v="7"/>
    <n v="6"/>
    <n v="0"/>
    <n v="0"/>
    <n v="0"/>
    <n v="0"/>
    <n v="0"/>
    <n v="0"/>
    <n v="0"/>
  </r>
  <r>
    <x v="1"/>
    <x v="7"/>
    <x v="2"/>
    <x v="5"/>
    <x v="7"/>
    <x v="0"/>
    <n v="43"/>
    <n v="0"/>
    <n v="0"/>
    <n v="0"/>
    <n v="0"/>
    <n v="0"/>
    <n v="0"/>
    <n v="0"/>
  </r>
  <r>
    <x v="1"/>
    <x v="7"/>
    <x v="2"/>
    <x v="5"/>
    <x v="7"/>
    <x v="1"/>
    <n v="24"/>
    <n v="0"/>
    <n v="0"/>
    <n v="0"/>
    <n v="0"/>
    <n v="0"/>
    <n v="0"/>
    <n v="0"/>
  </r>
  <r>
    <x v="1"/>
    <x v="7"/>
    <x v="2"/>
    <x v="5"/>
    <x v="7"/>
    <x v="2"/>
    <n v="5"/>
    <n v="0"/>
    <n v="0"/>
    <n v="0"/>
    <n v="0"/>
    <n v="0"/>
    <n v="0"/>
    <n v="0"/>
  </r>
  <r>
    <x v="1"/>
    <x v="7"/>
    <x v="2"/>
    <x v="5"/>
    <x v="7"/>
    <x v="3"/>
    <n v="4"/>
    <n v="0"/>
    <n v="0"/>
    <n v="0"/>
    <n v="0"/>
    <n v="0"/>
    <n v="0"/>
    <n v="0"/>
  </r>
  <r>
    <x v="1"/>
    <x v="7"/>
    <x v="2"/>
    <x v="5"/>
    <x v="7"/>
    <x v="4"/>
    <n v="5"/>
    <n v="0"/>
    <n v="0"/>
    <n v="0"/>
    <n v="0"/>
    <n v="0"/>
    <n v="0"/>
    <n v="0"/>
  </r>
  <r>
    <x v="1"/>
    <x v="7"/>
    <x v="2"/>
    <x v="5"/>
    <x v="7"/>
    <x v="5"/>
    <n v="2"/>
    <n v="0"/>
    <n v="0"/>
    <n v="0"/>
    <n v="0"/>
    <n v="0"/>
    <n v="0"/>
    <n v="0"/>
  </r>
  <r>
    <x v="1"/>
    <x v="7"/>
    <x v="2"/>
    <x v="5"/>
    <x v="7"/>
    <x v="6"/>
    <n v="3"/>
    <n v="0"/>
    <n v="0"/>
    <n v="0"/>
    <n v="0"/>
    <n v="0"/>
    <n v="0"/>
    <n v="0"/>
  </r>
  <r>
    <x v="1"/>
    <x v="7"/>
    <x v="2"/>
    <x v="5"/>
    <x v="8"/>
    <x v="0"/>
    <n v="36"/>
    <n v="0"/>
    <n v="0"/>
    <n v="0"/>
    <n v="0"/>
    <n v="0"/>
    <n v="0"/>
    <n v="0"/>
  </r>
  <r>
    <x v="1"/>
    <x v="7"/>
    <x v="2"/>
    <x v="5"/>
    <x v="8"/>
    <x v="1"/>
    <n v="8"/>
    <n v="0"/>
    <n v="0"/>
    <n v="0"/>
    <n v="0"/>
    <n v="0"/>
    <n v="0"/>
    <n v="0"/>
  </r>
  <r>
    <x v="1"/>
    <x v="7"/>
    <x v="2"/>
    <x v="5"/>
    <x v="8"/>
    <x v="2"/>
    <n v="8"/>
    <n v="0"/>
    <n v="0"/>
    <n v="0"/>
    <n v="0"/>
    <n v="0"/>
    <n v="0"/>
    <n v="0"/>
  </r>
  <r>
    <x v="1"/>
    <x v="7"/>
    <x v="2"/>
    <x v="5"/>
    <x v="8"/>
    <x v="3"/>
    <n v="8"/>
    <n v="0"/>
    <n v="0"/>
    <n v="0"/>
    <n v="0"/>
    <n v="0"/>
    <n v="0"/>
    <n v="0"/>
  </r>
  <r>
    <x v="1"/>
    <x v="7"/>
    <x v="2"/>
    <x v="5"/>
    <x v="8"/>
    <x v="4"/>
    <n v="3"/>
    <n v="0"/>
    <n v="0"/>
    <n v="0"/>
    <n v="0"/>
    <n v="0"/>
    <n v="0"/>
    <n v="0"/>
  </r>
  <r>
    <x v="1"/>
    <x v="7"/>
    <x v="2"/>
    <x v="5"/>
    <x v="8"/>
    <x v="5"/>
    <n v="7"/>
    <n v="0"/>
    <n v="0"/>
    <n v="0"/>
    <n v="0"/>
    <n v="0"/>
    <n v="0"/>
    <n v="0"/>
  </r>
  <r>
    <x v="1"/>
    <x v="7"/>
    <x v="2"/>
    <x v="5"/>
    <x v="8"/>
    <x v="6"/>
    <n v="1"/>
    <n v="0"/>
    <n v="0"/>
    <n v="0"/>
    <n v="0"/>
    <n v="0"/>
    <n v="0"/>
    <n v="0"/>
  </r>
  <r>
    <x v="1"/>
    <x v="7"/>
    <x v="2"/>
    <x v="5"/>
    <x v="8"/>
    <x v="7"/>
    <n v="1"/>
    <n v="0"/>
    <n v="0"/>
    <n v="0"/>
    <n v="0"/>
    <n v="0"/>
    <n v="0"/>
    <n v="0"/>
  </r>
  <r>
    <x v="1"/>
    <x v="7"/>
    <x v="2"/>
    <x v="5"/>
    <x v="9"/>
    <x v="0"/>
    <n v="112"/>
    <n v="0"/>
    <n v="0"/>
    <n v="0"/>
    <n v="0"/>
    <n v="0"/>
    <n v="0"/>
    <n v="0"/>
  </r>
  <r>
    <x v="1"/>
    <x v="7"/>
    <x v="2"/>
    <x v="5"/>
    <x v="9"/>
    <x v="1"/>
    <n v="43"/>
    <n v="0"/>
    <n v="0"/>
    <n v="0"/>
    <n v="0"/>
    <n v="0"/>
    <n v="0"/>
    <n v="0"/>
  </r>
  <r>
    <x v="1"/>
    <x v="7"/>
    <x v="2"/>
    <x v="5"/>
    <x v="9"/>
    <x v="2"/>
    <n v="15"/>
    <n v="0"/>
    <n v="0"/>
    <n v="0"/>
    <n v="0"/>
    <n v="0"/>
    <n v="0"/>
    <n v="0"/>
  </r>
  <r>
    <x v="1"/>
    <x v="7"/>
    <x v="2"/>
    <x v="5"/>
    <x v="9"/>
    <x v="3"/>
    <n v="7"/>
    <n v="0"/>
    <n v="0"/>
    <n v="0"/>
    <n v="0"/>
    <n v="0"/>
    <n v="0"/>
    <n v="0"/>
  </r>
  <r>
    <x v="1"/>
    <x v="7"/>
    <x v="2"/>
    <x v="5"/>
    <x v="9"/>
    <x v="4"/>
    <n v="19"/>
    <n v="0"/>
    <n v="0"/>
    <n v="0"/>
    <n v="0"/>
    <n v="0"/>
    <n v="0"/>
    <n v="0"/>
  </r>
  <r>
    <x v="1"/>
    <x v="7"/>
    <x v="2"/>
    <x v="5"/>
    <x v="9"/>
    <x v="5"/>
    <n v="12"/>
    <n v="0"/>
    <n v="0"/>
    <n v="0"/>
    <n v="0"/>
    <n v="0"/>
    <n v="0"/>
    <n v="0"/>
  </r>
  <r>
    <x v="1"/>
    <x v="7"/>
    <x v="2"/>
    <x v="5"/>
    <x v="9"/>
    <x v="6"/>
    <n v="13"/>
    <n v="0"/>
    <n v="0"/>
    <n v="0"/>
    <n v="0"/>
    <n v="0"/>
    <n v="0"/>
    <n v="0"/>
  </r>
  <r>
    <x v="1"/>
    <x v="7"/>
    <x v="2"/>
    <x v="5"/>
    <x v="9"/>
    <x v="7"/>
    <n v="3"/>
    <n v="0"/>
    <n v="0"/>
    <n v="0"/>
    <n v="0"/>
    <n v="0"/>
    <n v="0"/>
    <n v="0"/>
  </r>
  <r>
    <x v="1"/>
    <x v="7"/>
    <x v="2"/>
    <x v="5"/>
    <x v="10"/>
    <x v="0"/>
    <n v="42"/>
    <n v="0"/>
    <n v="0"/>
    <n v="0"/>
    <n v="0"/>
    <n v="0"/>
    <n v="0"/>
    <n v="0"/>
  </r>
  <r>
    <x v="1"/>
    <x v="7"/>
    <x v="2"/>
    <x v="5"/>
    <x v="10"/>
    <x v="1"/>
    <n v="16"/>
    <n v="0"/>
    <n v="0"/>
    <n v="0"/>
    <n v="0"/>
    <n v="0"/>
    <n v="0"/>
    <n v="0"/>
  </r>
  <r>
    <x v="1"/>
    <x v="7"/>
    <x v="2"/>
    <x v="5"/>
    <x v="10"/>
    <x v="2"/>
    <n v="1"/>
    <n v="0"/>
    <n v="0"/>
    <n v="0"/>
    <n v="0"/>
    <n v="0"/>
    <n v="0"/>
    <n v="0"/>
  </r>
  <r>
    <x v="1"/>
    <x v="7"/>
    <x v="2"/>
    <x v="5"/>
    <x v="10"/>
    <x v="3"/>
    <n v="2"/>
    <n v="0"/>
    <n v="0"/>
    <n v="0"/>
    <n v="0"/>
    <n v="0"/>
    <n v="0"/>
    <n v="0"/>
  </r>
  <r>
    <x v="1"/>
    <x v="7"/>
    <x v="2"/>
    <x v="5"/>
    <x v="10"/>
    <x v="4"/>
    <n v="4"/>
    <n v="0"/>
    <n v="0"/>
    <n v="0"/>
    <n v="0"/>
    <n v="0"/>
    <n v="0"/>
    <n v="0"/>
  </r>
  <r>
    <x v="1"/>
    <x v="7"/>
    <x v="2"/>
    <x v="5"/>
    <x v="10"/>
    <x v="5"/>
    <n v="14"/>
    <n v="0"/>
    <n v="0"/>
    <n v="0"/>
    <n v="0"/>
    <n v="0"/>
    <n v="0"/>
    <n v="0"/>
  </r>
  <r>
    <x v="1"/>
    <x v="7"/>
    <x v="2"/>
    <x v="5"/>
    <x v="10"/>
    <x v="6"/>
    <n v="4"/>
    <n v="0"/>
    <n v="0"/>
    <n v="0"/>
    <n v="0"/>
    <n v="0"/>
    <n v="0"/>
    <n v="0"/>
  </r>
  <r>
    <x v="1"/>
    <x v="7"/>
    <x v="2"/>
    <x v="5"/>
    <x v="10"/>
    <x v="7"/>
    <n v="1"/>
    <n v="0"/>
    <n v="0"/>
    <n v="0"/>
    <n v="0"/>
    <n v="0"/>
    <n v="0"/>
    <n v="0"/>
  </r>
  <r>
    <x v="1"/>
    <x v="7"/>
    <x v="2"/>
    <x v="5"/>
    <x v="11"/>
    <x v="0"/>
    <n v="23"/>
    <n v="0"/>
    <n v="0"/>
    <n v="0"/>
    <n v="0"/>
    <n v="0"/>
    <n v="0"/>
    <n v="0"/>
  </r>
  <r>
    <x v="1"/>
    <x v="7"/>
    <x v="2"/>
    <x v="5"/>
    <x v="11"/>
    <x v="1"/>
    <n v="11"/>
    <n v="0"/>
    <n v="0"/>
    <n v="0"/>
    <n v="0"/>
    <n v="0"/>
    <n v="0"/>
    <n v="0"/>
  </r>
  <r>
    <x v="1"/>
    <x v="7"/>
    <x v="2"/>
    <x v="5"/>
    <x v="11"/>
    <x v="2"/>
    <n v="3"/>
    <n v="0"/>
    <n v="0"/>
    <n v="0"/>
    <n v="0"/>
    <n v="0"/>
    <n v="0"/>
    <n v="0"/>
  </r>
  <r>
    <x v="1"/>
    <x v="7"/>
    <x v="2"/>
    <x v="5"/>
    <x v="11"/>
    <x v="3"/>
    <n v="1"/>
    <n v="0"/>
    <n v="0"/>
    <n v="0"/>
    <n v="0"/>
    <n v="0"/>
    <n v="0"/>
    <n v="0"/>
  </r>
  <r>
    <x v="1"/>
    <x v="7"/>
    <x v="2"/>
    <x v="5"/>
    <x v="11"/>
    <x v="4"/>
    <n v="3"/>
    <n v="0"/>
    <n v="0"/>
    <n v="0"/>
    <n v="0"/>
    <n v="0"/>
    <n v="0"/>
    <n v="0"/>
  </r>
  <r>
    <x v="1"/>
    <x v="7"/>
    <x v="2"/>
    <x v="5"/>
    <x v="11"/>
    <x v="5"/>
    <n v="2"/>
    <n v="0"/>
    <n v="0"/>
    <n v="0"/>
    <n v="0"/>
    <n v="0"/>
    <n v="0"/>
    <n v="0"/>
  </r>
  <r>
    <x v="1"/>
    <x v="7"/>
    <x v="2"/>
    <x v="5"/>
    <x v="11"/>
    <x v="6"/>
    <n v="1"/>
    <n v="0"/>
    <n v="0"/>
    <n v="0"/>
    <n v="0"/>
    <n v="0"/>
    <n v="0"/>
    <n v="0"/>
  </r>
  <r>
    <x v="1"/>
    <x v="7"/>
    <x v="2"/>
    <x v="5"/>
    <x v="11"/>
    <x v="7"/>
    <n v="2"/>
    <n v="0"/>
    <n v="0"/>
    <n v="0"/>
    <n v="0"/>
    <n v="0"/>
    <n v="0"/>
    <n v="0"/>
  </r>
  <r>
    <x v="1"/>
    <x v="7"/>
    <x v="2"/>
    <x v="5"/>
    <x v="12"/>
    <x v="0"/>
    <n v="12"/>
    <n v="0"/>
    <n v="0"/>
    <n v="0"/>
    <n v="0"/>
    <n v="0"/>
    <n v="0"/>
    <n v="0"/>
  </r>
  <r>
    <x v="1"/>
    <x v="7"/>
    <x v="2"/>
    <x v="5"/>
    <x v="12"/>
    <x v="1"/>
    <n v="2"/>
    <n v="0"/>
    <n v="0"/>
    <n v="0"/>
    <n v="0"/>
    <n v="0"/>
    <n v="0"/>
    <n v="0"/>
  </r>
  <r>
    <x v="1"/>
    <x v="7"/>
    <x v="2"/>
    <x v="5"/>
    <x v="12"/>
    <x v="2"/>
    <n v="1"/>
    <n v="0"/>
    <n v="0"/>
    <n v="0"/>
    <n v="0"/>
    <n v="0"/>
    <n v="0"/>
    <n v="0"/>
  </r>
  <r>
    <x v="1"/>
    <x v="7"/>
    <x v="2"/>
    <x v="5"/>
    <x v="12"/>
    <x v="3"/>
    <n v="1"/>
    <n v="0"/>
    <n v="0"/>
    <n v="0"/>
    <n v="0"/>
    <n v="0"/>
    <n v="0"/>
    <n v="0"/>
  </r>
  <r>
    <x v="1"/>
    <x v="7"/>
    <x v="2"/>
    <x v="5"/>
    <x v="12"/>
    <x v="4"/>
    <n v="3"/>
    <n v="0"/>
    <n v="0"/>
    <n v="0"/>
    <n v="0"/>
    <n v="0"/>
    <n v="0"/>
    <n v="0"/>
  </r>
  <r>
    <x v="1"/>
    <x v="7"/>
    <x v="2"/>
    <x v="5"/>
    <x v="12"/>
    <x v="5"/>
    <n v="3"/>
    <n v="0"/>
    <n v="0"/>
    <n v="0"/>
    <n v="0"/>
    <n v="0"/>
    <n v="0"/>
    <n v="0"/>
  </r>
  <r>
    <x v="1"/>
    <x v="7"/>
    <x v="2"/>
    <x v="5"/>
    <x v="12"/>
    <x v="6"/>
    <n v="1"/>
    <n v="0"/>
    <n v="0"/>
    <n v="0"/>
    <n v="0"/>
    <n v="0"/>
    <n v="0"/>
    <n v="0"/>
  </r>
  <r>
    <x v="1"/>
    <x v="7"/>
    <x v="2"/>
    <x v="5"/>
    <x v="12"/>
    <x v="7"/>
    <n v="1"/>
    <n v="0"/>
    <n v="0"/>
    <n v="0"/>
    <n v="0"/>
    <n v="0"/>
    <n v="0"/>
    <n v="0"/>
  </r>
  <r>
    <x v="1"/>
    <x v="7"/>
    <x v="2"/>
    <x v="5"/>
    <x v="13"/>
    <x v="0"/>
    <n v="630"/>
    <n v="0"/>
    <n v="0"/>
    <n v="0"/>
    <n v="0"/>
    <n v="0"/>
    <n v="0"/>
    <n v="0"/>
  </r>
  <r>
    <x v="1"/>
    <x v="7"/>
    <x v="2"/>
    <x v="5"/>
    <x v="13"/>
    <x v="1"/>
    <n v="238"/>
    <n v="0"/>
    <n v="0"/>
    <n v="0"/>
    <n v="0"/>
    <n v="0"/>
    <n v="0"/>
    <n v="0"/>
  </r>
  <r>
    <x v="1"/>
    <x v="7"/>
    <x v="2"/>
    <x v="5"/>
    <x v="13"/>
    <x v="2"/>
    <n v="83"/>
    <n v="0"/>
    <n v="0"/>
    <n v="0"/>
    <n v="0"/>
    <n v="0"/>
    <n v="0"/>
    <n v="0"/>
  </r>
  <r>
    <x v="1"/>
    <x v="7"/>
    <x v="2"/>
    <x v="5"/>
    <x v="13"/>
    <x v="3"/>
    <n v="62"/>
    <n v="0"/>
    <n v="0"/>
    <n v="0"/>
    <n v="0"/>
    <n v="0"/>
    <n v="0"/>
    <n v="0"/>
  </r>
  <r>
    <x v="1"/>
    <x v="7"/>
    <x v="2"/>
    <x v="5"/>
    <x v="13"/>
    <x v="4"/>
    <n v="48"/>
    <n v="0"/>
    <n v="0"/>
    <n v="0"/>
    <n v="0"/>
    <n v="0"/>
    <n v="0"/>
    <n v="0"/>
  </r>
  <r>
    <x v="1"/>
    <x v="7"/>
    <x v="2"/>
    <x v="5"/>
    <x v="13"/>
    <x v="5"/>
    <n v="127"/>
    <n v="0"/>
    <n v="0"/>
    <n v="0"/>
    <n v="0"/>
    <n v="0"/>
    <n v="0"/>
    <n v="0"/>
  </r>
  <r>
    <x v="1"/>
    <x v="7"/>
    <x v="2"/>
    <x v="5"/>
    <x v="13"/>
    <x v="6"/>
    <n v="52"/>
    <n v="0"/>
    <n v="0"/>
    <n v="0"/>
    <n v="0"/>
    <n v="0"/>
    <n v="0"/>
    <n v="0"/>
  </r>
  <r>
    <x v="1"/>
    <x v="7"/>
    <x v="2"/>
    <x v="5"/>
    <x v="13"/>
    <x v="7"/>
    <n v="20"/>
    <n v="0"/>
    <n v="0"/>
    <n v="0"/>
    <n v="0"/>
    <n v="0"/>
    <n v="0"/>
    <n v="0"/>
  </r>
  <r>
    <x v="1"/>
    <x v="7"/>
    <x v="2"/>
    <x v="6"/>
    <x v="0"/>
    <x v="0"/>
    <n v="6601"/>
    <n v="6230"/>
    <n v="92"/>
    <n v="136.5218299"/>
    <n v="35"/>
    <n v="79.261958269999994"/>
    <n v="178"/>
    <n v="215.6728732"/>
  </r>
  <r>
    <x v="1"/>
    <x v="7"/>
    <x v="2"/>
    <x v="6"/>
    <x v="0"/>
    <x v="1"/>
    <n v="1356"/>
    <n v="1223"/>
    <n v="123"/>
    <n v="167.7702371"/>
    <n v="42"/>
    <n v="91.229762879999996"/>
    <n v="228"/>
    <n v="259"/>
  </r>
  <r>
    <x v="1"/>
    <x v="7"/>
    <x v="2"/>
    <x v="6"/>
    <x v="0"/>
    <x v="2"/>
    <n v="1029"/>
    <n v="983"/>
    <n v="91"/>
    <n v="138.15462869999999"/>
    <n v="35"/>
    <n v="82.756866729999999"/>
    <n v="184"/>
    <n v="220.4415056"/>
  </r>
  <r>
    <x v="1"/>
    <x v="7"/>
    <x v="2"/>
    <x v="6"/>
    <x v="0"/>
    <x v="3"/>
    <n v="1132"/>
    <n v="1095"/>
    <n v="81"/>
    <n v="123.7324201"/>
    <n v="34"/>
    <n v="79.46849315"/>
    <n v="160"/>
    <n v="203.2009132"/>
  </r>
  <r>
    <x v="1"/>
    <x v="7"/>
    <x v="2"/>
    <x v="6"/>
    <x v="0"/>
    <x v="4"/>
    <n v="978"/>
    <n v="936"/>
    <n v="101"/>
    <n v="136.7777778"/>
    <n v="36.5"/>
    <n v="79.088675210000005"/>
    <n v="180.5"/>
    <n v="215.86645300000001"/>
  </r>
  <r>
    <x v="1"/>
    <x v="7"/>
    <x v="2"/>
    <x v="6"/>
    <x v="0"/>
    <x v="5"/>
    <n v="1246"/>
    <n v="1164"/>
    <n v="91"/>
    <n v="135.33419240000001"/>
    <n v="37"/>
    <n v="79.326460479999994"/>
    <n v="177"/>
    <n v="214.59793809999999"/>
  </r>
  <r>
    <x v="1"/>
    <x v="7"/>
    <x v="2"/>
    <x v="6"/>
    <x v="0"/>
    <x v="6"/>
    <n v="485"/>
    <n v="462"/>
    <n v="67.5"/>
    <n v="115.54329"/>
    <n v="28"/>
    <n v="63.662337659999999"/>
    <n v="146.5"/>
    <n v="178.8679654"/>
  </r>
  <r>
    <x v="1"/>
    <x v="7"/>
    <x v="2"/>
    <x v="6"/>
    <x v="0"/>
    <x v="7"/>
    <n v="375"/>
    <n v="367"/>
    <n v="50"/>
    <n v="95.69754768"/>
    <n v="21"/>
    <n v="49.277929159999999"/>
    <n v="98"/>
    <n v="144.9754768"/>
  </r>
  <r>
    <x v="1"/>
    <x v="7"/>
    <x v="2"/>
    <x v="6"/>
    <x v="1"/>
    <x v="0"/>
    <n v="1743"/>
    <n v="1669"/>
    <n v="151"/>
    <n v="171.1294188"/>
    <n v="41"/>
    <n v="86.348711800000004"/>
    <n v="224"/>
    <n v="257.41282200000001"/>
  </r>
  <r>
    <x v="1"/>
    <x v="7"/>
    <x v="2"/>
    <x v="6"/>
    <x v="1"/>
    <x v="1"/>
    <n v="314"/>
    <n v="286"/>
    <n v="196"/>
    <n v="219.66783219999999"/>
    <n v="58.5"/>
    <n v="113.4020979"/>
    <n v="290"/>
    <n v="333.06993010000002"/>
  </r>
  <r>
    <x v="1"/>
    <x v="7"/>
    <x v="2"/>
    <x v="6"/>
    <x v="1"/>
    <x v="2"/>
    <n v="307"/>
    <n v="298"/>
    <n v="154"/>
    <n v="173.8657718"/>
    <n v="36.5"/>
    <n v="88.305369130000003"/>
    <n v="232"/>
    <n v="261.80536910000001"/>
  </r>
  <r>
    <x v="1"/>
    <x v="7"/>
    <x v="2"/>
    <x v="6"/>
    <x v="1"/>
    <x v="3"/>
    <n v="298"/>
    <n v="290"/>
    <n v="139.5"/>
    <n v="160.74137930000001"/>
    <n v="37.5"/>
    <n v="82.41034483"/>
    <n v="202.5"/>
    <n v="243.1517241"/>
  </r>
  <r>
    <x v="1"/>
    <x v="7"/>
    <x v="2"/>
    <x v="6"/>
    <x v="1"/>
    <x v="4"/>
    <n v="290"/>
    <n v="273"/>
    <n v="162"/>
    <n v="159.2564103"/>
    <n v="45"/>
    <n v="84.267399269999999"/>
    <n v="218"/>
    <n v="243.5238095"/>
  </r>
  <r>
    <x v="1"/>
    <x v="7"/>
    <x v="2"/>
    <x v="6"/>
    <x v="1"/>
    <x v="5"/>
    <n v="322"/>
    <n v="310"/>
    <n v="153"/>
    <n v="173.34193550000001"/>
    <n v="52"/>
    <n v="94.370967739999998"/>
    <n v="233.5"/>
    <n v="267.71290320000003"/>
  </r>
  <r>
    <x v="1"/>
    <x v="7"/>
    <x v="2"/>
    <x v="6"/>
    <x v="1"/>
    <x v="6"/>
    <n v="127"/>
    <n v="127"/>
    <n v="99"/>
    <n v="133.9212598"/>
    <n v="28"/>
    <n v="53.992125979999997"/>
    <n v="161"/>
    <n v="187.91338579999999"/>
  </r>
  <r>
    <x v="1"/>
    <x v="7"/>
    <x v="2"/>
    <x v="6"/>
    <x v="1"/>
    <x v="7"/>
    <n v="85"/>
    <n v="85"/>
    <n v="76"/>
    <n v="119.3176471"/>
    <n v="17"/>
    <n v="27.670588240000001"/>
    <n v="120"/>
    <n v="146.98823530000001"/>
  </r>
  <r>
    <x v="1"/>
    <x v="7"/>
    <x v="2"/>
    <x v="6"/>
    <x v="2"/>
    <x v="0"/>
    <n v="373"/>
    <n v="362"/>
    <n v="128"/>
    <n v="164.13812150000001"/>
    <n v="61"/>
    <n v="95.613259670000005"/>
    <n v="231.5"/>
    <n v="259.67679559999999"/>
  </r>
  <r>
    <x v="1"/>
    <x v="7"/>
    <x v="2"/>
    <x v="6"/>
    <x v="2"/>
    <x v="1"/>
    <n v="65"/>
    <n v="64"/>
    <n v="156"/>
    <n v="186.03125"/>
    <n v="109.5"/>
    <n v="141.34375"/>
    <n v="313.5"/>
    <n v="327.375"/>
  </r>
  <r>
    <x v="1"/>
    <x v="7"/>
    <x v="2"/>
    <x v="6"/>
    <x v="2"/>
    <x v="2"/>
    <n v="43"/>
    <n v="43"/>
    <n v="169"/>
    <n v="175.62790699999999"/>
    <n v="36"/>
    <n v="81.860465120000001"/>
    <n v="241"/>
    <n v="257.48837209999999"/>
  </r>
  <r>
    <x v="1"/>
    <x v="7"/>
    <x v="2"/>
    <x v="6"/>
    <x v="2"/>
    <x v="3"/>
    <n v="71"/>
    <n v="67"/>
    <n v="124"/>
    <n v="174.23880600000001"/>
    <n v="63"/>
    <n v="82.850746270000002"/>
    <n v="220"/>
    <n v="257.08955220000001"/>
  </r>
  <r>
    <x v="1"/>
    <x v="7"/>
    <x v="2"/>
    <x v="6"/>
    <x v="2"/>
    <x v="4"/>
    <n v="75"/>
    <n v="73"/>
    <n v="159"/>
    <n v="178.32876709999999"/>
    <n v="56"/>
    <n v="93.287671230000001"/>
    <n v="243"/>
    <n v="271.61643839999999"/>
  </r>
  <r>
    <x v="1"/>
    <x v="7"/>
    <x v="2"/>
    <x v="6"/>
    <x v="2"/>
    <x v="5"/>
    <n v="68"/>
    <n v="64"/>
    <n v="110"/>
    <n v="142.59375"/>
    <n v="59.5"/>
    <n v="86.34375"/>
    <n v="216"/>
    <n v="228.9375"/>
  </r>
  <r>
    <x v="1"/>
    <x v="7"/>
    <x v="2"/>
    <x v="6"/>
    <x v="2"/>
    <x v="6"/>
    <n v="35"/>
    <n v="35"/>
    <n v="68"/>
    <n v="125.5714286"/>
    <n v="67"/>
    <n v="89.514285709999996"/>
    <n v="158"/>
    <n v="214.3142857"/>
  </r>
  <r>
    <x v="1"/>
    <x v="7"/>
    <x v="2"/>
    <x v="6"/>
    <x v="2"/>
    <x v="7"/>
    <n v="16"/>
    <n v="16"/>
    <n v="89"/>
    <n v="109.1875"/>
    <n v="44.5"/>
    <n v="64.125"/>
    <n v="168"/>
    <n v="173.3125"/>
  </r>
  <r>
    <x v="1"/>
    <x v="7"/>
    <x v="2"/>
    <x v="6"/>
    <x v="3"/>
    <x v="0"/>
    <n v="590"/>
    <n v="567"/>
    <n v="92"/>
    <n v="145.9453263"/>
    <n v="44"/>
    <n v="93.081128750000005"/>
    <n v="203"/>
    <n v="239.026455"/>
  </r>
  <r>
    <x v="1"/>
    <x v="7"/>
    <x v="2"/>
    <x v="6"/>
    <x v="3"/>
    <x v="1"/>
    <n v="135"/>
    <n v="126"/>
    <n v="159.5"/>
    <n v="179.93650790000001"/>
    <n v="56"/>
    <n v="108.6031746"/>
    <n v="265"/>
    <n v="288.53968250000003"/>
  </r>
  <r>
    <x v="1"/>
    <x v="7"/>
    <x v="2"/>
    <x v="6"/>
    <x v="3"/>
    <x v="2"/>
    <n v="98"/>
    <n v="94"/>
    <n v="98.5"/>
    <n v="164.4680851"/>
    <n v="52"/>
    <n v="99.489361700000003"/>
    <n v="227.5"/>
    <n v="263.95744680000001"/>
  </r>
  <r>
    <x v="1"/>
    <x v="7"/>
    <x v="2"/>
    <x v="6"/>
    <x v="3"/>
    <x v="3"/>
    <n v="118"/>
    <n v="113"/>
    <n v="65"/>
    <n v="110.3628319"/>
    <n v="38"/>
    <n v="78.610619470000003"/>
    <n v="160"/>
    <n v="188.97345129999999"/>
  </r>
  <r>
    <x v="1"/>
    <x v="7"/>
    <x v="2"/>
    <x v="6"/>
    <x v="3"/>
    <x v="4"/>
    <n v="77"/>
    <n v="76"/>
    <n v="77"/>
    <n v="159.65789470000001"/>
    <n v="49"/>
    <n v="97.71052632"/>
    <n v="208"/>
    <n v="257.36842109999998"/>
  </r>
  <r>
    <x v="1"/>
    <x v="7"/>
    <x v="2"/>
    <x v="6"/>
    <x v="3"/>
    <x v="5"/>
    <n v="99"/>
    <n v="95"/>
    <n v="85"/>
    <n v="137.3263158"/>
    <n v="45"/>
    <n v="102.5052632"/>
    <n v="210"/>
    <n v="239.83157890000001"/>
  </r>
  <r>
    <x v="1"/>
    <x v="7"/>
    <x v="2"/>
    <x v="6"/>
    <x v="3"/>
    <x v="6"/>
    <n v="29"/>
    <n v="29"/>
    <n v="67"/>
    <n v="118.8965517"/>
    <n v="40"/>
    <n v="73.172413789999993"/>
    <n v="182"/>
    <n v="192.06896549999999"/>
  </r>
  <r>
    <x v="1"/>
    <x v="7"/>
    <x v="2"/>
    <x v="6"/>
    <x v="3"/>
    <x v="7"/>
    <n v="34"/>
    <n v="34"/>
    <n v="46"/>
    <n v="103.52941180000001"/>
    <n v="20"/>
    <n v="46.235294119999999"/>
    <n v="121"/>
    <n v="149.7647059"/>
  </r>
  <r>
    <x v="1"/>
    <x v="7"/>
    <x v="2"/>
    <x v="6"/>
    <x v="4"/>
    <x v="0"/>
    <n v="967"/>
    <n v="926"/>
    <n v="54"/>
    <n v="99.887688979999993"/>
    <n v="29"/>
    <n v="70.349892010000005"/>
    <n v="135"/>
    <n v="170.1609071"/>
  </r>
  <r>
    <x v="1"/>
    <x v="7"/>
    <x v="2"/>
    <x v="6"/>
    <x v="4"/>
    <x v="1"/>
    <n v="174"/>
    <n v="162"/>
    <n v="73.5"/>
    <n v="111.8580247"/>
    <n v="40.5"/>
    <n v="72.09876543"/>
    <n v="143"/>
    <n v="183.95679010000001"/>
  </r>
  <r>
    <x v="1"/>
    <x v="7"/>
    <x v="2"/>
    <x v="6"/>
    <x v="4"/>
    <x v="2"/>
    <n v="146"/>
    <n v="137"/>
    <n v="41"/>
    <n v="88.218978100000001"/>
    <n v="55"/>
    <n v="87.233576639999995"/>
    <n v="138"/>
    <n v="175.08759119999999"/>
  </r>
  <r>
    <x v="1"/>
    <x v="7"/>
    <x v="2"/>
    <x v="6"/>
    <x v="4"/>
    <x v="3"/>
    <n v="225"/>
    <n v="223"/>
    <n v="44"/>
    <n v="96.838565020000004"/>
    <n v="28"/>
    <n v="73.708520179999994"/>
    <n v="145"/>
    <n v="170.5470852"/>
  </r>
  <r>
    <x v="1"/>
    <x v="7"/>
    <x v="2"/>
    <x v="6"/>
    <x v="4"/>
    <x v="4"/>
    <n v="118"/>
    <n v="111"/>
    <n v="59"/>
    <n v="103.2612613"/>
    <n v="28"/>
    <n v="76.774774769999993"/>
    <n v="134"/>
    <n v="180.036036"/>
  </r>
  <r>
    <x v="1"/>
    <x v="7"/>
    <x v="2"/>
    <x v="6"/>
    <x v="4"/>
    <x v="5"/>
    <n v="170"/>
    <n v="164"/>
    <n v="68"/>
    <n v="113.2195122"/>
    <n v="24.5"/>
    <n v="61.012195120000001"/>
    <n v="153"/>
    <n v="174.10365849999999"/>
  </r>
  <r>
    <x v="1"/>
    <x v="7"/>
    <x v="2"/>
    <x v="6"/>
    <x v="4"/>
    <x v="6"/>
    <n v="68"/>
    <n v="63"/>
    <n v="49"/>
    <n v="93.952380950000006"/>
    <n v="33"/>
    <n v="73.079365080000002"/>
    <n v="125"/>
    <n v="167.031746"/>
  </r>
  <r>
    <x v="1"/>
    <x v="7"/>
    <x v="2"/>
    <x v="6"/>
    <x v="4"/>
    <x v="7"/>
    <n v="66"/>
    <n v="66"/>
    <n v="31"/>
    <n v="71.89393939"/>
    <n v="7"/>
    <n v="29.454545450000001"/>
    <n v="73.5"/>
    <n v="101.34848479999999"/>
  </r>
  <r>
    <x v="1"/>
    <x v="7"/>
    <x v="2"/>
    <x v="6"/>
    <x v="5"/>
    <x v="0"/>
    <n v="157"/>
    <n v="156"/>
    <n v="87.5"/>
    <n v="120.39102560000001"/>
    <n v="36"/>
    <n v="61.993589739999997"/>
    <n v="152.5"/>
    <n v="182.19871789999999"/>
  </r>
  <r>
    <x v="1"/>
    <x v="7"/>
    <x v="2"/>
    <x v="6"/>
    <x v="5"/>
    <x v="1"/>
    <n v="20"/>
    <n v="20"/>
    <n v="192.5"/>
    <n v="200.05"/>
    <n v="28"/>
    <n v="59.65"/>
    <n v="250"/>
    <n v="259.7"/>
  </r>
  <r>
    <x v="1"/>
    <x v="7"/>
    <x v="2"/>
    <x v="6"/>
    <x v="5"/>
    <x v="2"/>
    <n v="22"/>
    <n v="22"/>
    <n v="91.5"/>
    <n v="112.95454549999999"/>
    <n v="45"/>
    <n v="77.863636360000001"/>
    <n v="185.5"/>
    <n v="189.5"/>
  </r>
  <r>
    <x v="1"/>
    <x v="7"/>
    <x v="2"/>
    <x v="6"/>
    <x v="5"/>
    <x v="3"/>
    <n v="35"/>
    <n v="35"/>
    <n v="95"/>
    <n v="110.74285709999999"/>
    <n v="42"/>
    <n v="61.714285709999999"/>
    <n v="142"/>
    <n v="172.45714290000001"/>
  </r>
  <r>
    <x v="1"/>
    <x v="7"/>
    <x v="2"/>
    <x v="6"/>
    <x v="5"/>
    <x v="4"/>
    <n v="27"/>
    <n v="27"/>
    <n v="34"/>
    <n v="79.370370370000003"/>
    <n v="40"/>
    <n v="71.111111109999996"/>
    <n v="118"/>
    <n v="150.4814815"/>
  </r>
  <r>
    <x v="1"/>
    <x v="7"/>
    <x v="2"/>
    <x v="6"/>
    <x v="5"/>
    <x v="5"/>
    <n v="35"/>
    <n v="35"/>
    <n v="75"/>
    <n v="120.9714286"/>
    <n v="36"/>
    <n v="60.714285709999999"/>
    <n v="163"/>
    <n v="181.6857143"/>
  </r>
  <r>
    <x v="1"/>
    <x v="7"/>
    <x v="2"/>
    <x v="6"/>
    <x v="5"/>
    <x v="6"/>
    <n v="10"/>
    <n v="9"/>
    <n v="134"/>
    <n v="149.66666670000001"/>
    <n v="0"/>
    <n v="16.666666670000001"/>
    <n v="134"/>
    <n v="166.33333329999999"/>
  </r>
  <r>
    <x v="1"/>
    <x v="7"/>
    <x v="2"/>
    <x v="6"/>
    <x v="5"/>
    <x v="7"/>
    <n v="8"/>
    <n v="8"/>
    <n v="56"/>
    <n v="86.875"/>
    <n v="50.5"/>
    <n v="51.25"/>
    <n v="139.5"/>
    <n v="138.125"/>
  </r>
  <r>
    <x v="1"/>
    <x v="7"/>
    <x v="2"/>
    <x v="6"/>
    <x v="6"/>
    <x v="0"/>
    <n v="1490"/>
    <n v="1425"/>
    <n v="72"/>
    <n v="120.7712281"/>
    <n v="29"/>
    <n v="74.492631579999994"/>
    <n v="153"/>
    <n v="195.1789474"/>
  </r>
  <r>
    <x v="1"/>
    <x v="7"/>
    <x v="2"/>
    <x v="6"/>
    <x v="6"/>
    <x v="1"/>
    <n v="338"/>
    <n v="311"/>
    <n v="92"/>
    <n v="148.60450159999999"/>
    <n v="25"/>
    <n v="73.665594859999999"/>
    <n v="192"/>
    <n v="222.27009649999999"/>
  </r>
  <r>
    <x v="1"/>
    <x v="7"/>
    <x v="2"/>
    <x v="6"/>
    <x v="6"/>
    <x v="2"/>
    <n v="225"/>
    <n v="221"/>
    <n v="66"/>
    <n v="113.47963799999999"/>
    <n v="18"/>
    <n v="71.696832580000006"/>
    <n v="140"/>
    <n v="184.8642534"/>
  </r>
  <r>
    <x v="1"/>
    <x v="7"/>
    <x v="2"/>
    <x v="6"/>
    <x v="6"/>
    <x v="3"/>
    <n v="190"/>
    <n v="185"/>
    <n v="63"/>
    <n v="113.3297297"/>
    <n v="22"/>
    <n v="80.551351350000004"/>
    <n v="123"/>
    <n v="193.88108109999999"/>
  </r>
  <r>
    <x v="1"/>
    <x v="7"/>
    <x v="2"/>
    <x v="6"/>
    <x v="6"/>
    <x v="4"/>
    <n v="223"/>
    <n v="219"/>
    <n v="81"/>
    <n v="124.72146119999999"/>
    <n v="33"/>
    <n v="60.24200913"/>
    <n v="161"/>
    <n v="184.96347030000001"/>
  </r>
  <r>
    <x v="1"/>
    <x v="7"/>
    <x v="2"/>
    <x v="6"/>
    <x v="6"/>
    <x v="5"/>
    <n v="308"/>
    <n v="291"/>
    <n v="55"/>
    <n v="104.9587629"/>
    <n v="44"/>
    <n v="82.804123709999999"/>
    <n v="145"/>
    <n v="187.58419240000001"/>
  </r>
  <r>
    <x v="1"/>
    <x v="7"/>
    <x v="2"/>
    <x v="6"/>
    <x v="6"/>
    <x v="6"/>
    <n v="109"/>
    <n v="105"/>
    <n v="59"/>
    <n v="117.74285709999999"/>
    <n v="27"/>
    <n v="71.047619049999994"/>
    <n v="173"/>
    <n v="188.7904762"/>
  </r>
  <r>
    <x v="1"/>
    <x v="7"/>
    <x v="2"/>
    <x v="6"/>
    <x v="6"/>
    <x v="7"/>
    <n v="97"/>
    <n v="93"/>
    <n v="65"/>
    <n v="103.41935479999999"/>
    <n v="35"/>
    <n v="83.290322579999994"/>
    <n v="111"/>
    <n v="186.7096774"/>
  </r>
  <r>
    <x v="1"/>
    <x v="7"/>
    <x v="2"/>
    <x v="6"/>
    <x v="7"/>
    <x v="0"/>
    <n v="259"/>
    <n v="250"/>
    <n v="110.5"/>
    <n v="148.03200000000001"/>
    <n v="30.5"/>
    <n v="77.756"/>
    <n v="194.5"/>
    <n v="225.66"/>
  </r>
  <r>
    <x v="1"/>
    <x v="7"/>
    <x v="2"/>
    <x v="6"/>
    <x v="7"/>
    <x v="1"/>
    <n v="68"/>
    <n v="62"/>
    <n v="164"/>
    <n v="211.24193550000001"/>
    <n v="25"/>
    <n v="79.161290320000006"/>
    <n v="265.5"/>
    <n v="290.40322579999997"/>
  </r>
  <r>
    <x v="1"/>
    <x v="7"/>
    <x v="2"/>
    <x v="6"/>
    <x v="7"/>
    <x v="2"/>
    <n v="41"/>
    <n v="41"/>
    <n v="148"/>
    <n v="142.0243902"/>
    <n v="51"/>
    <n v="92.097560979999997"/>
    <n v="189"/>
    <n v="233.34146340000001"/>
  </r>
  <r>
    <x v="1"/>
    <x v="7"/>
    <x v="2"/>
    <x v="6"/>
    <x v="7"/>
    <x v="3"/>
    <n v="41"/>
    <n v="40"/>
    <n v="70.5"/>
    <n v="106.625"/>
    <n v="29"/>
    <n v="77.599999999999994"/>
    <n v="138.5"/>
    <n v="184.22499999999999"/>
  </r>
  <r>
    <x v="1"/>
    <x v="7"/>
    <x v="2"/>
    <x v="6"/>
    <x v="7"/>
    <x v="4"/>
    <n v="44"/>
    <n v="44"/>
    <n v="89"/>
    <n v="136.56818179999999"/>
    <n v="36"/>
    <n v="99.659090910000003"/>
    <n v="189.5"/>
    <n v="236.22727269999999"/>
  </r>
  <r>
    <x v="1"/>
    <x v="7"/>
    <x v="2"/>
    <x v="6"/>
    <x v="7"/>
    <x v="5"/>
    <n v="34"/>
    <n v="34"/>
    <n v="145.5"/>
    <n v="159.2352941"/>
    <n v="46"/>
    <n v="64.352941180000002"/>
    <n v="188.5"/>
    <n v="223.58823530000001"/>
  </r>
  <r>
    <x v="1"/>
    <x v="7"/>
    <x v="2"/>
    <x v="6"/>
    <x v="7"/>
    <x v="6"/>
    <n v="16"/>
    <n v="14"/>
    <n v="45.5"/>
    <n v="82.714285709999999"/>
    <n v="3.5"/>
    <n v="19"/>
    <n v="67"/>
    <n v="101.7142857"/>
  </r>
  <r>
    <x v="1"/>
    <x v="7"/>
    <x v="2"/>
    <x v="6"/>
    <x v="7"/>
    <x v="7"/>
    <n v="15"/>
    <n v="15"/>
    <n v="36"/>
    <n v="82.8"/>
    <n v="28"/>
    <n v="54.133333329999999"/>
    <n v="71"/>
    <n v="136.93333329999999"/>
  </r>
  <r>
    <x v="1"/>
    <x v="7"/>
    <x v="2"/>
    <x v="6"/>
    <x v="8"/>
    <x v="0"/>
    <n v="153"/>
    <n v="146"/>
    <n v="76"/>
    <n v="122.239726"/>
    <n v="28"/>
    <n v="69.226027400000007"/>
    <n v="156"/>
    <n v="190.82191779999999"/>
  </r>
  <r>
    <x v="1"/>
    <x v="7"/>
    <x v="2"/>
    <x v="6"/>
    <x v="8"/>
    <x v="1"/>
    <n v="26"/>
    <n v="25"/>
    <n v="180"/>
    <n v="189.44"/>
    <n v="46"/>
    <n v="116.28"/>
    <n v="286"/>
    <n v="305.72000000000003"/>
  </r>
  <r>
    <x v="1"/>
    <x v="7"/>
    <x v="2"/>
    <x v="6"/>
    <x v="8"/>
    <x v="2"/>
    <n v="25"/>
    <n v="23"/>
    <n v="46"/>
    <n v="120.0869565"/>
    <n v="3"/>
    <n v="56.956521739999999"/>
    <n v="112"/>
    <n v="177.0434783"/>
  </r>
  <r>
    <x v="1"/>
    <x v="7"/>
    <x v="2"/>
    <x v="6"/>
    <x v="8"/>
    <x v="3"/>
    <n v="28"/>
    <n v="28"/>
    <n v="45.5"/>
    <n v="96.321428569999995"/>
    <n v="35"/>
    <n v="53.964285709999999"/>
    <n v="102.5"/>
    <n v="150.2857143"/>
  </r>
  <r>
    <x v="1"/>
    <x v="7"/>
    <x v="2"/>
    <x v="6"/>
    <x v="8"/>
    <x v="4"/>
    <n v="26"/>
    <n v="23"/>
    <n v="74"/>
    <n v="121.43478260000001"/>
    <n v="21"/>
    <n v="90.347826089999998"/>
    <n v="149"/>
    <n v="211.7826087"/>
  </r>
  <r>
    <x v="1"/>
    <x v="7"/>
    <x v="2"/>
    <x v="6"/>
    <x v="8"/>
    <x v="5"/>
    <n v="21"/>
    <n v="21"/>
    <n v="98"/>
    <n v="116.2857143"/>
    <n v="0"/>
    <n v="37.47619048"/>
    <n v="123"/>
    <n v="153.7619048"/>
  </r>
  <r>
    <x v="1"/>
    <x v="7"/>
    <x v="2"/>
    <x v="6"/>
    <x v="8"/>
    <x v="6"/>
    <n v="15"/>
    <n v="14"/>
    <n v="65.5"/>
    <n v="87.285714290000001"/>
    <n v="57.5"/>
    <n v="65.214285709999999"/>
    <n v="137.5"/>
    <n v="145.7857143"/>
  </r>
  <r>
    <x v="1"/>
    <x v="7"/>
    <x v="2"/>
    <x v="6"/>
    <x v="8"/>
    <x v="7"/>
    <n v="12"/>
    <n v="12"/>
    <n v="57"/>
    <n v="99.583333330000002"/>
    <n v="4.5"/>
    <n v="50.083333330000002"/>
    <n v="163.5"/>
    <n v="149.66666670000001"/>
  </r>
  <r>
    <x v="1"/>
    <x v="7"/>
    <x v="2"/>
    <x v="6"/>
    <x v="9"/>
    <x v="0"/>
    <n v="551"/>
    <n v="524"/>
    <n v="52"/>
    <n v="115.2900763"/>
    <n v="11"/>
    <n v="63.656488549999999"/>
    <n v="119.5"/>
    <n v="178.54961829999999"/>
  </r>
  <r>
    <x v="1"/>
    <x v="7"/>
    <x v="2"/>
    <x v="6"/>
    <x v="9"/>
    <x v="1"/>
    <n v="118"/>
    <n v="109"/>
    <n v="78"/>
    <n v="122.7706422"/>
    <n v="29"/>
    <n v="76.825688069999998"/>
    <n v="135"/>
    <n v="199.59633030000001"/>
  </r>
  <r>
    <x v="1"/>
    <x v="7"/>
    <x v="2"/>
    <x v="6"/>
    <x v="9"/>
    <x v="2"/>
    <n v="76"/>
    <n v="71"/>
    <n v="56"/>
    <n v="124.7042254"/>
    <n v="31"/>
    <n v="72.098591549999995"/>
    <n v="161"/>
    <n v="194.36619719999999"/>
  </r>
  <r>
    <x v="1"/>
    <x v="7"/>
    <x v="2"/>
    <x v="6"/>
    <x v="9"/>
    <x v="3"/>
    <n v="92"/>
    <n v="90"/>
    <n v="32"/>
    <n v="104.2777778"/>
    <n v="12"/>
    <n v="48.044444439999999"/>
    <n v="109.5"/>
    <n v="152.3222222"/>
  </r>
  <r>
    <x v="1"/>
    <x v="7"/>
    <x v="2"/>
    <x v="6"/>
    <x v="9"/>
    <x v="4"/>
    <n v="76"/>
    <n v="72"/>
    <n v="37.5"/>
    <n v="104.56944439999999"/>
    <n v="6.5"/>
    <n v="77.361111109999996"/>
    <n v="99.5"/>
    <n v="181.93055559999999"/>
  </r>
  <r>
    <x v="1"/>
    <x v="7"/>
    <x v="2"/>
    <x v="6"/>
    <x v="9"/>
    <x v="5"/>
    <n v="112"/>
    <n v="106"/>
    <n v="64.5"/>
    <n v="130.990566"/>
    <n v="7"/>
    <n v="59.358490570000001"/>
    <n v="117.5"/>
    <n v="190.34905660000001"/>
  </r>
  <r>
    <x v="1"/>
    <x v="7"/>
    <x v="2"/>
    <x v="6"/>
    <x v="9"/>
    <x v="6"/>
    <n v="51"/>
    <n v="51"/>
    <n v="55"/>
    <n v="111.37254900000001"/>
    <n v="1"/>
    <n v="47.509803920000003"/>
    <n v="93"/>
    <n v="158.1960784"/>
  </r>
  <r>
    <x v="1"/>
    <x v="7"/>
    <x v="2"/>
    <x v="6"/>
    <x v="9"/>
    <x v="7"/>
    <n v="26"/>
    <n v="25"/>
    <n v="29"/>
    <n v="67.88"/>
    <n v="9"/>
    <n v="50.16"/>
    <n v="67"/>
    <n v="118.04"/>
  </r>
  <r>
    <x v="1"/>
    <x v="7"/>
    <x v="2"/>
    <x v="6"/>
    <x v="10"/>
    <x v="0"/>
    <n v="60"/>
    <n v="54"/>
    <n v="85"/>
    <n v="157.5"/>
    <n v="37.5"/>
    <n v="82.981481479999999"/>
    <n v="162"/>
    <n v="240.4814815"/>
  </r>
  <r>
    <x v="1"/>
    <x v="7"/>
    <x v="2"/>
    <x v="6"/>
    <x v="10"/>
    <x v="1"/>
    <n v="20"/>
    <n v="17"/>
    <n v="108"/>
    <n v="163.41176469999999"/>
    <n v="57"/>
    <n v="92.41176471"/>
    <n v="199"/>
    <n v="255.82352940000001"/>
  </r>
  <r>
    <x v="1"/>
    <x v="7"/>
    <x v="2"/>
    <x v="6"/>
    <x v="10"/>
    <x v="2"/>
    <n v="15"/>
    <n v="15"/>
    <n v="68"/>
    <n v="182.46666669999999"/>
    <n v="61"/>
    <n v="144.06666670000001"/>
    <n v="495"/>
    <n v="326.53333329999998"/>
  </r>
  <r>
    <x v="1"/>
    <x v="7"/>
    <x v="2"/>
    <x v="6"/>
    <x v="10"/>
    <x v="3"/>
    <n v="2"/>
    <n v="2"/>
    <n v="97.5"/>
    <n v="97.5"/>
    <n v="21.5"/>
    <n v="21.5"/>
    <n v="119"/>
    <n v="119"/>
  </r>
  <r>
    <x v="1"/>
    <x v="7"/>
    <x v="2"/>
    <x v="6"/>
    <x v="10"/>
    <x v="4"/>
    <n v="4"/>
    <n v="4"/>
    <n v="31.5"/>
    <n v="62.5"/>
    <n v="0"/>
    <n v="23.75"/>
    <n v="79"/>
    <n v="86.25"/>
  </r>
  <r>
    <x v="1"/>
    <x v="7"/>
    <x v="2"/>
    <x v="6"/>
    <x v="10"/>
    <x v="5"/>
    <n v="15"/>
    <n v="12"/>
    <n v="97.5"/>
    <n v="173.25"/>
    <n v="10"/>
    <n v="42"/>
    <n v="177.5"/>
    <n v="215.25"/>
  </r>
  <r>
    <x v="1"/>
    <x v="7"/>
    <x v="2"/>
    <x v="6"/>
    <x v="10"/>
    <x v="6"/>
    <n v="3"/>
    <n v="3"/>
    <n v="174"/>
    <n v="131.33333329999999"/>
    <n v="30"/>
    <n v="35.666666669999998"/>
    <n v="174"/>
    <n v="167"/>
  </r>
  <r>
    <x v="1"/>
    <x v="7"/>
    <x v="2"/>
    <x v="6"/>
    <x v="10"/>
    <x v="7"/>
    <n v="1"/>
    <n v="1"/>
    <n v="72"/>
    <n v="72"/>
    <n v="0"/>
    <n v="0"/>
    <n v="72"/>
    <n v="72"/>
  </r>
  <r>
    <x v="1"/>
    <x v="7"/>
    <x v="2"/>
    <x v="6"/>
    <x v="11"/>
    <x v="0"/>
    <n v="25"/>
    <n v="25"/>
    <n v="72"/>
    <n v="114.32"/>
    <n v="9"/>
    <n v="41.8"/>
    <n v="137"/>
    <n v="156.12"/>
  </r>
  <r>
    <x v="1"/>
    <x v="7"/>
    <x v="2"/>
    <x v="6"/>
    <x v="11"/>
    <x v="1"/>
    <n v="3"/>
    <n v="3"/>
    <n v="31"/>
    <n v="62.333333330000002"/>
    <n v="28"/>
    <n v="83.666666669999998"/>
    <n v="56"/>
    <n v="146"/>
  </r>
  <r>
    <x v="1"/>
    <x v="7"/>
    <x v="2"/>
    <x v="6"/>
    <x v="11"/>
    <x v="2"/>
    <n v="3"/>
    <n v="3"/>
    <n v="134"/>
    <n v="154.33333329999999"/>
    <n v="1"/>
    <n v="2.3333333330000001"/>
    <n v="134"/>
    <n v="156.66666670000001"/>
  </r>
  <r>
    <x v="1"/>
    <x v="7"/>
    <x v="2"/>
    <x v="6"/>
    <x v="11"/>
    <x v="3"/>
    <n v="6"/>
    <n v="6"/>
    <n v="193"/>
    <n v="154"/>
    <n v="32"/>
    <n v="54"/>
    <n v="246"/>
    <n v="208"/>
  </r>
  <r>
    <x v="1"/>
    <x v="7"/>
    <x v="2"/>
    <x v="6"/>
    <x v="11"/>
    <x v="5"/>
    <n v="5"/>
    <n v="5"/>
    <n v="157"/>
    <n v="187.4"/>
    <n v="0"/>
    <n v="1.8"/>
    <n v="165"/>
    <n v="189.2"/>
  </r>
  <r>
    <x v="1"/>
    <x v="7"/>
    <x v="2"/>
    <x v="6"/>
    <x v="11"/>
    <x v="6"/>
    <n v="2"/>
    <n v="2"/>
    <n v="31.5"/>
    <n v="31.5"/>
    <n v="92"/>
    <n v="92"/>
    <n v="123.5"/>
    <n v="123.5"/>
  </r>
  <r>
    <x v="1"/>
    <x v="7"/>
    <x v="2"/>
    <x v="6"/>
    <x v="11"/>
    <x v="7"/>
    <n v="6"/>
    <n v="6"/>
    <n v="28.5"/>
    <n v="47.333333330000002"/>
    <n v="40"/>
    <n v="45"/>
    <n v="93.5"/>
    <n v="92.333333330000002"/>
  </r>
  <r>
    <x v="1"/>
    <x v="7"/>
    <x v="2"/>
    <x v="6"/>
    <x v="12"/>
    <x v="0"/>
    <n v="7"/>
    <n v="6"/>
    <n v="32"/>
    <n v="99.333333330000002"/>
    <n v="21.5"/>
    <n v="84.833333330000002"/>
    <n v="60.5"/>
    <n v="184.16666670000001"/>
  </r>
  <r>
    <x v="1"/>
    <x v="7"/>
    <x v="2"/>
    <x v="6"/>
    <x v="12"/>
    <x v="1"/>
    <n v="2"/>
    <n v="2"/>
    <n v="25"/>
    <n v="25"/>
    <n v="35"/>
    <n v="35"/>
    <n v="60"/>
    <n v="60"/>
  </r>
  <r>
    <x v="1"/>
    <x v="7"/>
    <x v="2"/>
    <x v="6"/>
    <x v="12"/>
    <x v="2"/>
    <n v="1"/>
    <n v="1"/>
    <n v="273"/>
    <n v="273"/>
    <n v="1"/>
    <n v="1"/>
    <n v="274"/>
    <n v="274"/>
  </r>
  <r>
    <x v="1"/>
    <x v="7"/>
    <x v="2"/>
    <x v="6"/>
    <x v="12"/>
    <x v="5"/>
    <n v="4"/>
    <n v="3"/>
    <n v="34"/>
    <n v="91"/>
    <n v="22"/>
    <n v="146"/>
    <n v="52"/>
    <n v="237"/>
  </r>
  <r>
    <x v="1"/>
    <x v="7"/>
    <x v="2"/>
    <x v="6"/>
    <x v="13"/>
    <x v="0"/>
    <n v="226"/>
    <n v="120"/>
    <n v="31"/>
    <n v="101.20833330000001"/>
    <n v="4"/>
    <n v="103.27500000000001"/>
    <n v="44"/>
    <n v="204.4833333"/>
  </r>
  <r>
    <x v="1"/>
    <x v="7"/>
    <x v="2"/>
    <x v="6"/>
    <x v="13"/>
    <x v="1"/>
    <n v="73"/>
    <n v="36"/>
    <n v="31"/>
    <n v="144.7777778"/>
    <n v="5"/>
    <n v="70.75"/>
    <n v="55.5"/>
    <n v="215.5277778"/>
  </r>
  <r>
    <x v="1"/>
    <x v="7"/>
    <x v="2"/>
    <x v="6"/>
    <x v="13"/>
    <x v="2"/>
    <n v="27"/>
    <n v="14"/>
    <n v="28"/>
    <n v="30"/>
    <n v="4"/>
    <n v="20"/>
    <n v="29.5"/>
    <n v="50"/>
  </r>
  <r>
    <x v="1"/>
    <x v="7"/>
    <x v="2"/>
    <x v="6"/>
    <x v="13"/>
    <x v="3"/>
    <n v="26"/>
    <n v="16"/>
    <n v="35"/>
    <n v="51.5"/>
    <n v="9.5"/>
    <n v="367.5"/>
    <n v="62.5"/>
    <n v="419"/>
  </r>
  <r>
    <x v="1"/>
    <x v="7"/>
    <x v="2"/>
    <x v="6"/>
    <x v="13"/>
    <x v="4"/>
    <n v="18"/>
    <n v="14"/>
    <n v="65.5"/>
    <n v="135.35714290000001"/>
    <n v="34"/>
    <n v="73.071428569999995"/>
    <n v="187.5"/>
    <n v="208.42857140000001"/>
  </r>
  <r>
    <x v="1"/>
    <x v="7"/>
    <x v="2"/>
    <x v="6"/>
    <x v="13"/>
    <x v="5"/>
    <n v="53"/>
    <n v="24"/>
    <n v="32.5"/>
    <n v="135.25"/>
    <n v="1"/>
    <n v="57.166666669999998"/>
    <n v="34"/>
    <n v="192.41666670000001"/>
  </r>
  <r>
    <x v="1"/>
    <x v="7"/>
    <x v="2"/>
    <x v="6"/>
    <x v="13"/>
    <x v="6"/>
    <n v="20"/>
    <n v="10"/>
    <n v="29.5"/>
    <n v="38.4"/>
    <n v="4.5"/>
    <n v="119.3"/>
    <n v="32.5"/>
    <n v="157.69999999999999"/>
  </r>
  <r>
    <x v="1"/>
    <x v="7"/>
    <x v="2"/>
    <x v="6"/>
    <x v="13"/>
    <x v="7"/>
    <n v="9"/>
    <n v="6"/>
    <n v="24.5"/>
    <n v="27.333333329999999"/>
    <n v="3"/>
    <n v="16.333333329999999"/>
    <n v="26"/>
    <n v="43.666666669999998"/>
  </r>
  <r>
    <x v="1"/>
    <x v="7"/>
    <x v="2"/>
    <x v="7"/>
    <x v="0"/>
    <x v="0"/>
    <n v="10043"/>
    <n v="8985"/>
    <n v="125"/>
    <n v="197.8194259"/>
    <n v="30"/>
    <n v="75.141410769999993"/>
    <n v="204"/>
    <n v="272.837895"/>
  </r>
  <r>
    <x v="1"/>
    <x v="7"/>
    <x v="2"/>
    <x v="7"/>
    <x v="0"/>
    <x v="1"/>
    <n v="1883"/>
    <n v="1544"/>
    <n v="153"/>
    <n v="233.05764249999999"/>
    <n v="14"/>
    <n v="68.070595850000004"/>
    <n v="231"/>
    <n v="301.1042746"/>
  </r>
  <r>
    <x v="1"/>
    <x v="7"/>
    <x v="2"/>
    <x v="7"/>
    <x v="0"/>
    <x v="2"/>
    <n v="1501"/>
    <n v="1348"/>
    <n v="119"/>
    <n v="200.5711111"/>
    <n v="34"/>
    <n v="86.458518519999998"/>
    <n v="203"/>
    <n v="286.3666667"/>
  </r>
  <r>
    <x v="1"/>
    <x v="7"/>
    <x v="2"/>
    <x v="7"/>
    <x v="0"/>
    <x v="3"/>
    <n v="1790"/>
    <n v="1640"/>
    <n v="118.5"/>
    <n v="190.1932927"/>
    <n v="40"/>
    <n v="95.331097560000003"/>
    <n v="203.5"/>
    <n v="285.52439020000003"/>
  </r>
  <r>
    <x v="1"/>
    <x v="7"/>
    <x v="2"/>
    <x v="7"/>
    <x v="0"/>
    <x v="4"/>
    <n v="1413"/>
    <n v="1296"/>
    <n v="98"/>
    <n v="194.44521599999999"/>
    <n v="30"/>
    <n v="66.047067900000002"/>
    <n v="197.5"/>
    <n v="260.49305559999999"/>
  </r>
  <r>
    <x v="1"/>
    <x v="7"/>
    <x v="2"/>
    <x v="7"/>
    <x v="0"/>
    <x v="5"/>
    <n v="1747"/>
    <n v="1609"/>
    <n v="119"/>
    <n v="200.67806089999999"/>
    <n v="29"/>
    <n v="74.158483529999998"/>
    <n v="205"/>
    <n v="274.81354879999998"/>
  </r>
  <r>
    <x v="1"/>
    <x v="7"/>
    <x v="2"/>
    <x v="7"/>
    <x v="0"/>
    <x v="6"/>
    <n v="1159"/>
    <n v="1039"/>
    <n v="113"/>
    <n v="165.83076919999999"/>
    <n v="29"/>
    <n v="65.915384619999998"/>
    <n v="192"/>
    <n v="231.61442310000001"/>
  </r>
  <r>
    <x v="1"/>
    <x v="7"/>
    <x v="2"/>
    <x v="7"/>
    <x v="0"/>
    <x v="7"/>
    <n v="550"/>
    <n v="509"/>
    <n v="151"/>
    <n v="173.1159136"/>
    <n v="21"/>
    <n v="46.636542239999997"/>
    <n v="192"/>
    <n v="219.75245580000001"/>
  </r>
  <r>
    <x v="1"/>
    <x v="7"/>
    <x v="2"/>
    <x v="7"/>
    <x v="1"/>
    <x v="0"/>
    <n v="2275"/>
    <n v="2096"/>
    <n v="168.5"/>
    <n v="218.95135909999999"/>
    <n v="28"/>
    <n v="61.249403909999998"/>
    <n v="224.5"/>
    <n v="280.04673339999999"/>
  </r>
  <r>
    <x v="1"/>
    <x v="7"/>
    <x v="2"/>
    <x v="7"/>
    <x v="1"/>
    <x v="1"/>
    <n v="355"/>
    <n v="299"/>
    <n v="203"/>
    <n v="263.20066889999998"/>
    <n v="8"/>
    <n v="61.645484949999997"/>
    <n v="265"/>
    <n v="324.84615380000002"/>
  </r>
  <r>
    <x v="1"/>
    <x v="7"/>
    <x v="2"/>
    <x v="7"/>
    <x v="1"/>
    <x v="2"/>
    <n v="304"/>
    <n v="277"/>
    <n v="159"/>
    <n v="220.5323741"/>
    <n v="28"/>
    <n v="63.525179860000001"/>
    <n v="223"/>
    <n v="282.89568350000002"/>
  </r>
  <r>
    <x v="1"/>
    <x v="7"/>
    <x v="2"/>
    <x v="7"/>
    <x v="1"/>
    <x v="3"/>
    <n v="446"/>
    <n v="420"/>
    <n v="152.5"/>
    <n v="191.42142860000001"/>
    <n v="38"/>
    <n v="74.969047619999998"/>
    <n v="211"/>
    <n v="266.39047620000002"/>
  </r>
  <r>
    <x v="1"/>
    <x v="7"/>
    <x v="2"/>
    <x v="7"/>
    <x v="1"/>
    <x v="4"/>
    <n v="321"/>
    <n v="301"/>
    <n v="180"/>
    <n v="220.99335550000001"/>
    <n v="31"/>
    <n v="55.468438540000001"/>
    <n v="247"/>
    <n v="276.461794"/>
  </r>
  <r>
    <x v="1"/>
    <x v="7"/>
    <x v="2"/>
    <x v="7"/>
    <x v="1"/>
    <x v="5"/>
    <n v="408"/>
    <n v="387"/>
    <n v="171"/>
    <n v="244.40568479999999"/>
    <n v="23"/>
    <n v="60.193798450000003"/>
    <n v="244"/>
    <n v="304.59948320000001"/>
  </r>
  <r>
    <x v="1"/>
    <x v="7"/>
    <x v="2"/>
    <x v="7"/>
    <x v="1"/>
    <x v="6"/>
    <n v="295"/>
    <n v="271"/>
    <n v="153"/>
    <n v="184.90774909999999"/>
    <n v="28"/>
    <n v="56.845018449999998"/>
    <n v="207"/>
    <n v="241.7527675"/>
  </r>
  <r>
    <x v="1"/>
    <x v="7"/>
    <x v="2"/>
    <x v="7"/>
    <x v="1"/>
    <x v="7"/>
    <n v="146"/>
    <n v="141"/>
    <n v="177"/>
    <n v="195.21276599999999"/>
    <n v="21"/>
    <n v="38.758865249999999"/>
    <n v="216"/>
    <n v="233.97163119999999"/>
  </r>
  <r>
    <x v="1"/>
    <x v="7"/>
    <x v="2"/>
    <x v="7"/>
    <x v="2"/>
    <x v="0"/>
    <n v="1094"/>
    <n v="1030"/>
    <n v="200.5"/>
    <n v="240.40970870000001"/>
    <n v="37"/>
    <n v="81.755339809999995"/>
    <n v="280.5"/>
    <n v="321.83980580000002"/>
  </r>
  <r>
    <x v="1"/>
    <x v="7"/>
    <x v="2"/>
    <x v="7"/>
    <x v="2"/>
    <x v="1"/>
    <n v="120"/>
    <n v="109"/>
    <n v="232"/>
    <n v="264.65137609999999"/>
    <n v="41"/>
    <n v="96.834862389999998"/>
    <n v="321"/>
    <n v="361.48623850000001"/>
  </r>
  <r>
    <x v="1"/>
    <x v="7"/>
    <x v="2"/>
    <x v="7"/>
    <x v="2"/>
    <x v="2"/>
    <n v="194"/>
    <n v="182"/>
    <n v="217.5"/>
    <n v="271.67582420000002"/>
    <n v="32"/>
    <n v="94.46153846"/>
    <n v="314"/>
    <n v="364.56593409999999"/>
  </r>
  <r>
    <x v="1"/>
    <x v="7"/>
    <x v="2"/>
    <x v="7"/>
    <x v="2"/>
    <x v="3"/>
    <n v="217"/>
    <n v="210"/>
    <n v="211.5"/>
    <n v="237.63809520000001"/>
    <n v="37"/>
    <n v="84.342857140000007"/>
    <n v="272.5"/>
    <n v="321.98095239999998"/>
  </r>
  <r>
    <x v="1"/>
    <x v="7"/>
    <x v="2"/>
    <x v="7"/>
    <x v="2"/>
    <x v="4"/>
    <n v="189"/>
    <n v="171"/>
    <n v="186"/>
    <n v="248.1812865"/>
    <n v="31"/>
    <n v="73.005847950000003"/>
    <n v="296"/>
    <n v="321.18713450000001"/>
  </r>
  <r>
    <x v="1"/>
    <x v="7"/>
    <x v="2"/>
    <x v="7"/>
    <x v="2"/>
    <x v="5"/>
    <n v="182"/>
    <n v="177"/>
    <n v="156"/>
    <n v="216.50282490000001"/>
    <n v="46"/>
    <n v="88.977401130000004"/>
    <n v="266"/>
    <n v="305.48022600000002"/>
  </r>
  <r>
    <x v="1"/>
    <x v="7"/>
    <x v="2"/>
    <x v="7"/>
    <x v="2"/>
    <x v="6"/>
    <n v="129"/>
    <n v="121"/>
    <n v="173"/>
    <n v="201.42148760000001"/>
    <n v="37"/>
    <n v="63.743801650000002"/>
    <n v="236"/>
    <n v="264.76033059999997"/>
  </r>
  <r>
    <x v="1"/>
    <x v="7"/>
    <x v="2"/>
    <x v="7"/>
    <x v="2"/>
    <x v="7"/>
    <n v="63"/>
    <n v="60"/>
    <n v="208"/>
    <n v="238.2333333"/>
    <n v="28.5"/>
    <n v="46.716666670000002"/>
    <n v="231"/>
    <n v="284.95"/>
  </r>
  <r>
    <x v="1"/>
    <x v="7"/>
    <x v="2"/>
    <x v="7"/>
    <x v="3"/>
    <x v="0"/>
    <n v="420"/>
    <n v="363"/>
    <n v="139"/>
    <n v="208.0550964"/>
    <n v="34"/>
    <n v="82.212121210000006"/>
    <n v="226"/>
    <n v="290.17079890000002"/>
  </r>
  <r>
    <x v="1"/>
    <x v="7"/>
    <x v="2"/>
    <x v="7"/>
    <x v="3"/>
    <x v="1"/>
    <n v="81"/>
    <n v="66"/>
    <n v="140"/>
    <n v="199.530303"/>
    <n v="7"/>
    <n v="66.909090910000003"/>
    <n v="193.5"/>
    <n v="266.43939390000003"/>
  </r>
  <r>
    <x v="1"/>
    <x v="7"/>
    <x v="2"/>
    <x v="7"/>
    <x v="3"/>
    <x v="2"/>
    <n v="73"/>
    <n v="65"/>
    <n v="187"/>
    <n v="258.1076923"/>
    <n v="55"/>
    <n v="107.13846150000001"/>
    <n v="293"/>
    <n v="365.2461538"/>
  </r>
  <r>
    <x v="1"/>
    <x v="7"/>
    <x v="2"/>
    <x v="7"/>
    <x v="3"/>
    <x v="3"/>
    <n v="89"/>
    <n v="82"/>
    <n v="153.5"/>
    <n v="195.7804878"/>
    <n v="51.5"/>
    <n v="87.304878049999999"/>
    <n v="227.5"/>
    <n v="283.0853659"/>
  </r>
  <r>
    <x v="1"/>
    <x v="7"/>
    <x v="2"/>
    <x v="7"/>
    <x v="3"/>
    <x v="4"/>
    <n v="48"/>
    <n v="40"/>
    <n v="114"/>
    <n v="209.52500000000001"/>
    <n v="30"/>
    <n v="80.599999999999994"/>
    <n v="241"/>
    <n v="290.125"/>
  </r>
  <r>
    <x v="1"/>
    <x v="7"/>
    <x v="2"/>
    <x v="7"/>
    <x v="3"/>
    <x v="5"/>
    <n v="69"/>
    <n v="58"/>
    <n v="125"/>
    <n v="232.3965517"/>
    <n v="41.5"/>
    <n v="94.017241380000002"/>
    <n v="266.5"/>
    <n v="326.41379310000002"/>
  </r>
  <r>
    <x v="1"/>
    <x v="7"/>
    <x v="2"/>
    <x v="7"/>
    <x v="3"/>
    <x v="6"/>
    <n v="40"/>
    <n v="33"/>
    <n v="103"/>
    <n v="161.12121210000001"/>
    <n v="27"/>
    <n v="62.909090910000003"/>
    <n v="169"/>
    <n v="222.969697"/>
  </r>
  <r>
    <x v="1"/>
    <x v="7"/>
    <x v="2"/>
    <x v="7"/>
    <x v="3"/>
    <x v="7"/>
    <n v="20"/>
    <n v="19"/>
    <n v="33"/>
    <n v="123.52631580000001"/>
    <n v="3"/>
    <n v="29"/>
    <n v="160"/>
    <n v="152.52631579999999"/>
  </r>
  <r>
    <x v="1"/>
    <x v="7"/>
    <x v="2"/>
    <x v="7"/>
    <x v="4"/>
    <x v="0"/>
    <n v="777"/>
    <n v="640"/>
    <n v="119"/>
    <n v="185.53666150000001"/>
    <n v="30"/>
    <n v="68.22932917"/>
    <n v="200"/>
    <n v="253.76599060000001"/>
  </r>
  <r>
    <x v="1"/>
    <x v="7"/>
    <x v="2"/>
    <x v="7"/>
    <x v="4"/>
    <x v="1"/>
    <n v="149"/>
    <n v="102"/>
    <n v="169.5"/>
    <n v="210.98039220000001"/>
    <n v="25.5"/>
    <n v="79.049019610000002"/>
    <n v="240"/>
    <n v="290.02941179999999"/>
  </r>
  <r>
    <x v="1"/>
    <x v="7"/>
    <x v="2"/>
    <x v="7"/>
    <x v="4"/>
    <x v="2"/>
    <n v="125"/>
    <n v="109"/>
    <n v="100"/>
    <n v="170.33027519999999"/>
    <n v="43"/>
    <n v="74.862385320000001"/>
    <n v="180"/>
    <n v="245.19266060000001"/>
  </r>
  <r>
    <x v="1"/>
    <x v="7"/>
    <x v="2"/>
    <x v="7"/>
    <x v="4"/>
    <x v="3"/>
    <n v="141"/>
    <n v="116"/>
    <n v="123"/>
    <n v="172.91379309999999"/>
    <n v="42"/>
    <n v="65.491379309999999"/>
    <n v="199"/>
    <n v="238.4051724"/>
  </r>
  <r>
    <x v="1"/>
    <x v="7"/>
    <x v="2"/>
    <x v="7"/>
    <x v="4"/>
    <x v="4"/>
    <n v="91"/>
    <n v="75"/>
    <n v="119"/>
    <n v="212.08"/>
    <n v="24"/>
    <n v="45.946666669999999"/>
    <n v="183"/>
    <n v="258.02666670000002"/>
  </r>
  <r>
    <x v="1"/>
    <x v="7"/>
    <x v="2"/>
    <x v="7"/>
    <x v="4"/>
    <x v="5"/>
    <n v="146"/>
    <n v="130"/>
    <n v="120.5"/>
    <n v="181.2538462"/>
    <n v="26"/>
    <n v="80.607692310000004"/>
    <n v="201"/>
    <n v="261.86153849999999"/>
  </r>
  <r>
    <x v="1"/>
    <x v="7"/>
    <x v="2"/>
    <x v="7"/>
    <x v="4"/>
    <x v="6"/>
    <n v="89"/>
    <n v="79"/>
    <n v="105"/>
    <n v="172.88749999999999"/>
    <n v="30"/>
    <n v="58.625"/>
    <n v="163"/>
    <n v="231.51249999999999"/>
  </r>
  <r>
    <x v="1"/>
    <x v="7"/>
    <x v="2"/>
    <x v="7"/>
    <x v="4"/>
    <x v="7"/>
    <n v="36"/>
    <n v="29"/>
    <n v="134"/>
    <n v="189.13793100000001"/>
    <n v="0"/>
    <n v="44.82758621"/>
    <n v="219"/>
    <n v="233.96551719999999"/>
  </r>
  <r>
    <x v="1"/>
    <x v="7"/>
    <x v="2"/>
    <x v="7"/>
    <x v="5"/>
    <x v="0"/>
    <n v="170"/>
    <n v="154"/>
    <n v="118.5"/>
    <n v="203.2142857"/>
    <n v="38.5"/>
    <n v="82.792207790000006"/>
    <n v="214"/>
    <n v="286.00649349999998"/>
  </r>
  <r>
    <x v="1"/>
    <x v="7"/>
    <x v="2"/>
    <x v="7"/>
    <x v="5"/>
    <x v="1"/>
    <n v="31"/>
    <n v="30"/>
    <n v="193"/>
    <n v="264.89999999999998"/>
    <n v="11"/>
    <n v="59.366666670000001"/>
    <n v="269.5"/>
    <n v="324.26666669999997"/>
  </r>
  <r>
    <x v="1"/>
    <x v="7"/>
    <x v="2"/>
    <x v="7"/>
    <x v="5"/>
    <x v="2"/>
    <n v="28"/>
    <n v="26"/>
    <n v="78.5"/>
    <n v="104.3846154"/>
    <n v="22.5"/>
    <n v="71.230769230000007"/>
    <n v="118.5"/>
    <n v="175.6153846"/>
  </r>
  <r>
    <x v="1"/>
    <x v="7"/>
    <x v="2"/>
    <x v="7"/>
    <x v="5"/>
    <x v="3"/>
    <n v="33"/>
    <n v="30"/>
    <n v="102"/>
    <n v="207.53333330000001"/>
    <n v="49.5"/>
    <n v="88.866666670000001"/>
    <n v="223"/>
    <n v="296.39999999999998"/>
  </r>
  <r>
    <x v="1"/>
    <x v="7"/>
    <x v="2"/>
    <x v="7"/>
    <x v="5"/>
    <x v="4"/>
    <n v="26"/>
    <n v="23"/>
    <n v="79"/>
    <n v="131.7826087"/>
    <n v="49"/>
    <n v="70.130434780000002"/>
    <n v="152"/>
    <n v="201.91304349999999"/>
  </r>
  <r>
    <x v="1"/>
    <x v="7"/>
    <x v="2"/>
    <x v="7"/>
    <x v="5"/>
    <x v="5"/>
    <n v="35"/>
    <n v="30"/>
    <n v="282.5"/>
    <n v="296.53333329999998"/>
    <n v="74.5"/>
    <n v="140.03333330000001"/>
    <n v="447.5"/>
    <n v="436.56666669999998"/>
  </r>
  <r>
    <x v="1"/>
    <x v="7"/>
    <x v="2"/>
    <x v="7"/>
    <x v="5"/>
    <x v="6"/>
    <n v="10"/>
    <n v="9"/>
    <n v="76"/>
    <n v="130.66666670000001"/>
    <n v="30"/>
    <n v="59.111111110000003"/>
    <n v="177"/>
    <n v="189.7777778"/>
  </r>
  <r>
    <x v="1"/>
    <x v="7"/>
    <x v="2"/>
    <x v="7"/>
    <x v="5"/>
    <x v="7"/>
    <n v="7"/>
    <n v="6"/>
    <n v="215"/>
    <n v="217.5"/>
    <n v="18"/>
    <n v="17.5"/>
    <n v="231"/>
    <n v="235"/>
  </r>
  <r>
    <x v="1"/>
    <x v="7"/>
    <x v="2"/>
    <x v="7"/>
    <x v="6"/>
    <x v="0"/>
    <n v="1860"/>
    <n v="1713"/>
    <n v="83"/>
    <n v="167.25029169999999"/>
    <n v="36"/>
    <n v="86.126020999999994"/>
    <n v="179"/>
    <n v="253.31738619999999"/>
  </r>
  <r>
    <x v="1"/>
    <x v="7"/>
    <x v="2"/>
    <x v="7"/>
    <x v="6"/>
    <x v="1"/>
    <n v="329"/>
    <n v="292"/>
    <n v="125.5"/>
    <n v="211.8458904"/>
    <n v="32"/>
    <n v="70.311643840000002"/>
    <n v="211"/>
    <n v="282.03082189999998"/>
  </r>
  <r>
    <x v="1"/>
    <x v="7"/>
    <x v="2"/>
    <x v="7"/>
    <x v="6"/>
    <x v="2"/>
    <n v="316"/>
    <n v="289"/>
    <n v="92"/>
    <n v="187.337931"/>
    <n v="46"/>
    <n v="109.87586210000001"/>
    <n v="203"/>
    <n v="296.9931034"/>
  </r>
  <r>
    <x v="1"/>
    <x v="7"/>
    <x v="2"/>
    <x v="7"/>
    <x v="6"/>
    <x v="3"/>
    <n v="259"/>
    <n v="248"/>
    <n v="66.5"/>
    <n v="174.43951609999999"/>
    <n v="44.5"/>
    <n v="123.37096769999999"/>
    <n v="162.5"/>
    <n v="297.81048390000001"/>
  </r>
  <r>
    <x v="1"/>
    <x v="7"/>
    <x v="2"/>
    <x v="7"/>
    <x v="6"/>
    <x v="4"/>
    <n v="306"/>
    <n v="286"/>
    <n v="43.5"/>
    <n v="134.52097900000001"/>
    <n v="30"/>
    <n v="60.727272730000003"/>
    <n v="139"/>
    <n v="195.2482517"/>
  </r>
  <r>
    <x v="1"/>
    <x v="7"/>
    <x v="2"/>
    <x v="7"/>
    <x v="6"/>
    <x v="5"/>
    <n v="316"/>
    <n v="295"/>
    <n v="81"/>
    <n v="157.88474579999999"/>
    <n v="39"/>
    <n v="86.823728810000006"/>
    <n v="179"/>
    <n v="244.70847459999999"/>
  </r>
  <r>
    <x v="1"/>
    <x v="7"/>
    <x v="2"/>
    <x v="7"/>
    <x v="6"/>
    <x v="6"/>
    <n v="210"/>
    <n v="185"/>
    <n v="70"/>
    <n v="146.7027027"/>
    <n v="35"/>
    <n v="86.918918919999996"/>
    <n v="184"/>
    <n v="233.6216216"/>
  </r>
  <r>
    <x v="1"/>
    <x v="7"/>
    <x v="2"/>
    <x v="7"/>
    <x v="6"/>
    <x v="7"/>
    <n v="124"/>
    <n v="118"/>
    <n v="69.5"/>
    <n v="127.3728814"/>
    <n v="23.5"/>
    <n v="47.186440679999997"/>
    <n v="119"/>
    <n v="174.55932200000001"/>
  </r>
  <r>
    <x v="1"/>
    <x v="7"/>
    <x v="2"/>
    <x v="7"/>
    <x v="7"/>
    <x v="0"/>
    <n v="569"/>
    <n v="501"/>
    <n v="146"/>
    <n v="225.8343313"/>
    <n v="3"/>
    <n v="51.894211579999997"/>
    <n v="210"/>
    <n v="277.72854289999998"/>
  </r>
  <r>
    <x v="1"/>
    <x v="7"/>
    <x v="2"/>
    <x v="7"/>
    <x v="7"/>
    <x v="1"/>
    <n v="180"/>
    <n v="147"/>
    <n v="228"/>
    <n v="309.64625849999999"/>
    <n v="1"/>
    <n v="45.278911559999997"/>
    <n v="264"/>
    <n v="354.9251701"/>
  </r>
  <r>
    <x v="1"/>
    <x v="7"/>
    <x v="2"/>
    <x v="7"/>
    <x v="7"/>
    <x v="2"/>
    <n v="90"/>
    <n v="87"/>
    <n v="149"/>
    <n v="215.27586210000001"/>
    <n v="22"/>
    <n v="55.919540230000003"/>
    <n v="244"/>
    <n v="271.19540230000001"/>
  </r>
  <r>
    <x v="1"/>
    <x v="7"/>
    <x v="2"/>
    <x v="7"/>
    <x v="7"/>
    <x v="3"/>
    <n v="89"/>
    <n v="77"/>
    <n v="136"/>
    <n v="188.2987013"/>
    <n v="29"/>
    <n v="61.610389609999999"/>
    <n v="208"/>
    <n v="249.9090909"/>
  </r>
  <r>
    <x v="1"/>
    <x v="7"/>
    <x v="2"/>
    <x v="7"/>
    <x v="7"/>
    <x v="4"/>
    <n v="54"/>
    <n v="51"/>
    <n v="94"/>
    <n v="185.09803919999999"/>
    <n v="1"/>
    <n v="62.235294119999999"/>
    <n v="155"/>
    <n v="247.33333329999999"/>
  </r>
  <r>
    <x v="1"/>
    <x v="7"/>
    <x v="2"/>
    <x v="7"/>
    <x v="7"/>
    <x v="5"/>
    <n v="77"/>
    <n v="72"/>
    <n v="168"/>
    <n v="237.88888890000001"/>
    <n v="0"/>
    <n v="43.069444439999998"/>
    <n v="205.5"/>
    <n v="280.95833329999999"/>
  </r>
  <r>
    <x v="1"/>
    <x v="7"/>
    <x v="2"/>
    <x v="7"/>
    <x v="7"/>
    <x v="6"/>
    <n v="56"/>
    <n v="49"/>
    <n v="71"/>
    <n v="125.8571429"/>
    <n v="2"/>
    <n v="50.285714290000001"/>
    <n v="112"/>
    <n v="176.14285709999999"/>
  </r>
  <r>
    <x v="1"/>
    <x v="7"/>
    <x v="2"/>
    <x v="7"/>
    <x v="7"/>
    <x v="7"/>
    <n v="23"/>
    <n v="18"/>
    <n v="30.5"/>
    <n v="92.333333330000002"/>
    <n v="25.5"/>
    <n v="55.277777780000001"/>
    <n v="133.5"/>
    <n v="147.61111109999999"/>
  </r>
  <r>
    <x v="1"/>
    <x v="7"/>
    <x v="2"/>
    <x v="7"/>
    <x v="8"/>
    <x v="0"/>
    <n v="468"/>
    <n v="433"/>
    <n v="109"/>
    <n v="184.47113160000001"/>
    <n v="33"/>
    <n v="81.043879910000001"/>
    <n v="207"/>
    <n v="265.51732099999998"/>
  </r>
  <r>
    <x v="1"/>
    <x v="7"/>
    <x v="2"/>
    <x v="7"/>
    <x v="8"/>
    <x v="1"/>
    <n v="87"/>
    <n v="75"/>
    <n v="205"/>
    <n v="254.66666670000001"/>
    <n v="17"/>
    <n v="60.48"/>
    <n v="249"/>
    <n v="315.14666670000003"/>
  </r>
  <r>
    <x v="1"/>
    <x v="7"/>
    <x v="2"/>
    <x v="7"/>
    <x v="8"/>
    <x v="2"/>
    <n v="54"/>
    <n v="52"/>
    <n v="75.5"/>
    <n v="174.44230769999999"/>
    <n v="39"/>
    <n v="89.82692308"/>
    <n v="148.5"/>
    <n v="264.2692308"/>
  </r>
  <r>
    <x v="1"/>
    <x v="7"/>
    <x v="2"/>
    <x v="7"/>
    <x v="8"/>
    <x v="3"/>
    <n v="121"/>
    <n v="109"/>
    <n v="80"/>
    <n v="141.71559629999999"/>
    <n v="38"/>
    <n v="70.082568809999998"/>
    <n v="132"/>
    <n v="211.79816510000001"/>
  </r>
  <r>
    <x v="1"/>
    <x v="7"/>
    <x v="2"/>
    <x v="7"/>
    <x v="8"/>
    <x v="4"/>
    <n v="65"/>
    <n v="63"/>
    <n v="136"/>
    <n v="261.42857140000001"/>
    <n v="32"/>
    <n v="112.33333330000001"/>
    <n v="315"/>
    <n v="373.77777780000002"/>
  </r>
  <r>
    <x v="1"/>
    <x v="7"/>
    <x v="2"/>
    <x v="7"/>
    <x v="8"/>
    <x v="5"/>
    <n v="63"/>
    <n v="60"/>
    <n v="69"/>
    <n v="145.30000000000001"/>
    <n v="38.5"/>
    <n v="116.5666667"/>
    <n v="238"/>
    <n v="261.8666667"/>
  </r>
  <r>
    <x v="1"/>
    <x v="7"/>
    <x v="2"/>
    <x v="7"/>
    <x v="8"/>
    <x v="6"/>
    <n v="54"/>
    <n v="52"/>
    <n v="126.5"/>
    <n v="144.21153849999999"/>
    <n v="23.5"/>
    <n v="53.69230769"/>
    <n v="208"/>
    <n v="197.9038462"/>
  </r>
  <r>
    <x v="1"/>
    <x v="7"/>
    <x v="2"/>
    <x v="7"/>
    <x v="8"/>
    <x v="7"/>
    <n v="24"/>
    <n v="22"/>
    <n v="95"/>
    <n v="162.31818179999999"/>
    <n v="32"/>
    <n v="62.863636360000001"/>
    <n v="218"/>
    <n v="225.18181820000001"/>
  </r>
  <r>
    <x v="1"/>
    <x v="7"/>
    <x v="2"/>
    <x v="7"/>
    <x v="9"/>
    <x v="0"/>
    <n v="1452"/>
    <n v="1321"/>
    <n v="86"/>
    <n v="174.82210449999999"/>
    <n v="30"/>
    <n v="80.0348221"/>
    <n v="169"/>
    <n v="254.69568509999999"/>
  </r>
  <r>
    <x v="1"/>
    <x v="7"/>
    <x v="2"/>
    <x v="7"/>
    <x v="9"/>
    <x v="1"/>
    <n v="241"/>
    <n v="203"/>
    <n v="132"/>
    <n v="212.91625619999999"/>
    <n v="28"/>
    <n v="69.2364532"/>
    <n v="195"/>
    <n v="282.15270939999999"/>
  </r>
  <r>
    <x v="1"/>
    <x v="7"/>
    <x v="2"/>
    <x v="7"/>
    <x v="9"/>
    <x v="2"/>
    <n v="201"/>
    <n v="184"/>
    <n v="73"/>
    <n v="161.6413043"/>
    <n v="32"/>
    <n v="68.233695650000001"/>
    <n v="161"/>
    <n v="229.2065217"/>
  </r>
  <r>
    <x v="1"/>
    <x v="7"/>
    <x v="2"/>
    <x v="7"/>
    <x v="9"/>
    <x v="3"/>
    <n v="277"/>
    <n v="247"/>
    <n v="68"/>
    <n v="155.80161939999999"/>
    <n v="35"/>
    <n v="135.37651819999999"/>
    <n v="152"/>
    <n v="291.17813769999998"/>
  </r>
  <r>
    <x v="1"/>
    <x v="7"/>
    <x v="2"/>
    <x v="7"/>
    <x v="9"/>
    <x v="4"/>
    <n v="217"/>
    <n v="202"/>
    <n v="56"/>
    <n v="178.08910890000001"/>
    <n v="35"/>
    <n v="75.465346530000005"/>
    <n v="163.5"/>
    <n v="253.55445539999999"/>
  </r>
  <r>
    <x v="1"/>
    <x v="7"/>
    <x v="2"/>
    <x v="7"/>
    <x v="9"/>
    <x v="5"/>
    <n v="264"/>
    <n v="249"/>
    <n v="87"/>
    <n v="179.98393569999999"/>
    <n v="6"/>
    <n v="53.763052209999998"/>
    <n v="157"/>
    <n v="233.59839360000001"/>
  </r>
  <r>
    <x v="1"/>
    <x v="7"/>
    <x v="2"/>
    <x v="7"/>
    <x v="9"/>
    <x v="6"/>
    <n v="169"/>
    <n v="156"/>
    <n v="91"/>
    <n v="149.67948720000001"/>
    <n v="31"/>
    <n v="81.38461538"/>
    <n v="180.5"/>
    <n v="230.72435899999999"/>
  </r>
  <r>
    <x v="1"/>
    <x v="7"/>
    <x v="2"/>
    <x v="7"/>
    <x v="9"/>
    <x v="7"/>
    <n v="83"/>
    <n v="80"/>
    <n v="160"/>
    <n v="191.91249999999999"/>
    <n v="21"/>
    <n v="54.387500000000003"/>
    <n v="179"/>
    <n v="246.3"/>
  </r>
  <r>
    <x v="1"/>
    <x v="7"/>
    <x v="2"/>
    <x v="7"/>
    <x v="10"/>
    <x v="0"/>
    <n v="417"/>
    <n v="364"/>
    <n v="170.5"/>
    <n v="257.63186810000002"/>
    <n v="41.5"/>
    <n v="137.1703297"/>
    <n v="276"/>
    <n v="394.5302198"/>
  </r>
  <r>
    <x v="1"/>
    <x v="7"/>
    <x v="2"/>
    <x v="7"/>
    <x v="10"/>
    <x v="1"/>
    <n v="107"/>
    <n v="95"/>
    <n v="209"/>
    <n v="284"/>
    <n v="44"/>
    <n v="122.0105263"/>
    <n v="311"/>
    <n v="406.01052629999998"/>
  </r>
  <r>
    <x v="1"/>
    <x v="7"/>
    <x v="2"/>
    <x v="7"/>
    <x v="10"/>
    <x v="2"/>
    <n v="52"/>
    <n v="43"/>
    <n v="71"/>
    <n v="185.48837209999999"/>
    <n v="42"/>
    <n v="239.97674420000001"/>
    <n v="170"/>
    <n v="423.16279070000002"/>
  </r>
  <r>
    <x v="1"/>
    <x v="7"/>
    <x v="2"/>
    <x v="7"/>
    <x v="10"/>
    <x v="3"/>
    <n v="59"/>
    <n v="57"/>
    <n v="328"/>
    <n v="280.0877193"/>
    <n v="65"/>
    <n v="193.3859649"/>
    <n v="429"/>
    <n v="473.47368419999998"/>
  </r>
  <r>
    <x v="1"/>
    <x v="7"/>
    <x v="2"/>
    <x v="7"/>
    <x v="10"/>
    <x v="4"/>
    <n v="42"/>
    <n v="39"/>
    <n v="161"/>
    <n v="261.69230770000001"/>
    <n v="41"/>
    <n v="114.3846154"/>
    <n v="266"/>
    <n v="376.07692309999999"/>
  </r>
  <r>
    <x v="1"/>
    <x v="7"/>
    <x v="2"/>
    <x v="7"/>
    <x v="10"/>
    <x v="5"/>
    <n v="96"/>
    <n v="79"/>
    <n v="209"/>
    <n v="284.26582280000002"/>
    <n v="32"/>
    <n v="119.9493671"/>
    <n v="328"/>
    <n v="404.21518989999998"/>
  </r>
  <r>
    <x v="1"/>
    <x v="7"/>
    <x v="2"/>
    <x v="7"/>
    <x v="10"/>
    <x v="6"/>
    <n v="51"/>
    <n v="41"/>
    <n v="164"/>
    <n v="216.68292679999999"/>
    <n v="22"/>
    <n v="45.243902439999999"/>
    <n v="201"/>
    <n v="261.92682930000001"/>
  </r>
  <r>
    <x v="1"/>
    <x v="7"/>
    <x v="2"/>
    <x v="7"/>
    <x v="10"/>
    <x v="7"/>
    <n v="10"/>
    <n v="10"/>
    <n v="106"/>
    <n v="131"/>
    <n v="47.5"/>
    <n v="120.5"/>
    <n v="169.5"/>
    <n v="251.5"/>
  </r>
  <r>
    <x v="1"/>
    <x v="7"/>
    <x v="2"/>
    <x v="7"/>
    <x v="11"/>
    <x v="0"/>
    <n v="35"/>
    <n v="33"/>
    <n v="91"/>
    <n v="131.81818179999999"/>
    <n v="0"/>
    <n v="37.454545449999998"/>
    <n v="131"/>
    <n v="169.27272730000001"/>
  </r>
  <r>
    <x v="1"/>
    <x v="7"/>
    <x v="2"/>
    <x v="7"/>
    <x v="11"/>
    <x v="1"/>
    <n v="12"/>
    <n v="11"/>
    <n v="120"/>
    <n v="118.1818182"/>
    <n v="0"/>
    <n v="63.090909089999997"/>
    <n v="226"/>
    <n v="181.27272730000001"/>
  </r>
  <r>
    <x v="1"/>
    <x v="7"/>
    <x v="2"/>
    <x v="7"/>
    <x v="11"/>
    <x v="2"/>
    <n v="2"/>
    <n v="2"/>
    <n v="220.5"/>
    <n v="220.5"/>
    <n v="1.5"/>
    <n v="1.5"/>
    <n v="222"/>
    <n v="222"/>
  </r>
  <r>
    <x v="1"/>
    <x v="7"/>
    <x v="2"/>
    <x v="7"/>
    <x v="11"/>
    <x v="3"/>
    <n v="4"/>
    <n v="4"/>
    <n v="44.5"/>
    <n v="63.5"/>
    <n v="2.5"/>
    <n v="14"/>
    <n v="45"/>
    <n v="77.5"/>
  </r>
  <r>
    <x v="1"/>
    <x v="7"/>
    <x v="2"/>
    <x v="7"/>
    <x v="11"/>
    <x v="4"/>
    <n v="6"/>
    <n v="6"/>
    <n v="267"/>
    <n v="242.16666670000001"/>
    <n v="1"/>
    <n v="58"/>
    <n v="304"/>
    <n v="300.16666670000001"/>
  </r>
  <r>
    <x v="1"/>
    <x v="7"/>
    <x v="2"/>
    <x v="7"/>
    <x v="11"/>
    <x v="5"/>
    <n v="6"/>
    <n v="5"/>
    <n v="41"/>
    <n v="75.599999999999994"/>
    <n v="0"/>
    <n v="21.8"/>
    <n v="42"/>
    <n v="97.4"/>
  </r>
  <r>
    <x v="1"/>
    <x v="7"/>
    <x v="2"/>
    <x v="7"/>
    <x v="11"/>
    <x v="6"/>
    <n v="5"/>
    <n v="5"/>
    <n v="71"/>
    <n v="104.8"/>
    <n v="0"/>
    <n v="5.2"/>
    <n v="71"/>
    <n v="110"/>
  </r>
  <r>
    <x v="1"/>
    <x v="7"/>
    <x v="2"/>
    <x v="7"/>
    <x v="12"/>
    <x v="0"/>
    <n v="44"/>
    <n v="40"/>
    <n v="41.5"/>
    <n v="96.35"/>
    <n v="13.5"/>
    <n v="37.85"/>
    <n v="92.5"/>
    <n v="134.19999999999999"/>
  </r>
  <r>
    <x v="1"/>
    <x v="7"/>
    <x v="2"/>
    <x v="7"/>
    <x v="12"/>
    <x v="1"/>
    <n v="2"/>
    <n v="1"/>
    <n v="32"/>
    <n v="32"/>
    <n v="1"/>
    <n v="1"/>
    <n v="33"/>
    <n v="33"/>
  </r>
  <r>
    <x v="1"/>
    <x v="7"/>
    <x v="2"/>
    <x v="7"/>
    <x v="12"/>
    <x v="2"/>
    <n v="4"/>
    <n v="4"/>
    <n v="58.5"/>
    <n v="74.25"/>
    <n v="58"/>
    <n v="74"/>
    <n v="144"/>
    <n v="148.25"/>
  </r>
  <r>
    <x v="1"/>
    <x v="7"/>
    <x v="2"/>
    <x v="7"/>
    <x v="12"/>
    <x v="3"/>
    <n v="13"/>
    <n v="11"/>
    <n v="41"/>
    <n v="82.636363639999999"/>
    <n v="4"/>
    <n v="68.363636360000001"/>
    <n v="113"/>
    <n v="151"/>
  </r>
  <r>
    <x v="1"/>
    <x v="7"/>
    <x v="2"/>
    <x v="7"/>
    <x v="12"/>
    <x v="4"/>
    <n v="6"/>
    <n v="5"/>
    <n v="28"/>
    <n v="80.400000000000006"/>
    <n v="0"/>
    <n v="4.5999999999999996"/>
    <n v="29"/>
    <n v="85"/>
  </r>
  <r>
    <x v="1"/>
    <x v="7"/>
    <x v="2"/>
    <x v="7"/>
    <x v="12"/>
    <x v="5"/>
    <n v="6"/>
    <n v="6"/>
    <n v="178.5"/>
    <n v="180"/>
    <n v="39.5"/>
    <n v="36.166666669999998"/>
    <n v="218"/>
    <n v="216.16666670000001"/>
  </r>
  <r>
    <x v="1"/>
    <x v="7"/>
    <x v="2"/>
    <x v="7"/>
    <x v="12"/>
    <x v="6"/>
    <n v="12"/>
    <n v="12"/>
    <n v="39.5"/>
    <n v="85.916666669999998"/>
    <n v="20"/>
    <n v="18.75"/>
    <n v="65"/>
    <n v="104.66666669999999"/>
  </r>
  <r>
    <x v="1"/>
    <x v="7"/>
    <x v="2"/>
    <x v="7"/>
    <x v="12"/>
    <x v="7"/>
    <n v="1"/>
    <n v="1"/>
    <n v="103"/>
    <n v="103"/>
    <n v="0"/>
    <n v="0"/>
    <n v="103"/>
    <n v="103"/>
  </r>
  <r>
    <x v="1"/>
    <x v="7"/>
    <x v="2"/>
    <x v="7"/>
    <x v="13"/>
    <x v="0"/>
    <n v="462"/>
    <n v="297"/>
    <n v="28"/>
    <n v="110.7138047"/>
    <n v="1"/>
    <n v="31.239057240000001"/>
    <n v="34"/>
    <n v="141.95286200000001"/>
  </r>
  <r>
    <x v="1"/>
    <x v="7"/>
    <x v="2"/>
    <x v="7"/>
    <x v="13"/>
    <x v="1"/>
    <n v="189"/>
    <n v="114"/>
    <n v="28"/>
    <n v="102.1929825"/>
    <n v="1"/>
    <n v="33.24561404"/>
    <n v="34.5"/>
    <n v="135.43859649999999"/>
  </r>
  <r>
    <x v="1"/>
    <x v="7"/>
    <x v="2"/>
    <x v="7"/>
    <x v="13"/>
    <x v="2"/>
    <n v="58"/>
    <n v="28"/>
    <n v="29"/>
    <n v="49.178571429999998"/>
    <n v="1.5"/>
    <n v="11.35714286"/>
    <n v="33"/>
    <n v="60.535714290000001"/>
  </r>
  <r>
    <x v="1"/>
    <x v="7"/>
    <x v="2"/>
    <x v="7"/>
    <x v="13"/>
    <x v="3"/>
    <n v="42"/>
    <n v="29"/>
    <n v="28"/>
    <n v="360.6896552"/>
    <n v="1"/>
    <n v="50.82758621"/>
    <n v="29"/>
    <n v="411.51724139999999"/>
  </r>
  <r>
    <x v="1"/>
    <x v="7"/>
    <x v="2"/>
    <x v="7"/>
    <x v="13"/>
    <x v="4"/>
    <n v="42"/>
    <n v="34"/>
    <n v="42.5"/>
    <n v="97.264705879999994"/>
    <n v="1"/>
    <n v="12.91176471"/>
    <n v="54.5"/>
    <n v="110.1764706"/>
  </r>
  <r>
    <x v="1"/>
    <x v="7"/>
    <x v="2"/>
    <x v="7"/>
    <x v="13"/>
    <x v="5"/>
    <n v="79"/>
    <n v="61"/>
    <n v="29"/>
    <n v="47.442622950000001"/>
    <n v="1"/>
    <n v="20.442622950000001"/>
    <n v="33"/>
    <n v="67.885245900000001"/>
  </r>
  <r>
    <x v="1"/>
    <x v="7"/>
    <x v="2"/>
    <x v="7"/>
    <x v="13"/>
    <x v="6"/>
    <n v="39"/>
    <n v="26"/>
    <n v="31"/>
    <n v="117.8076923"/>
    <n v="1"/>
    <n v="76.846153849999993"/>
    <n v="40"/>
    <n v="194.6538462"/>
  </r>
  <r>
    <x v="1"/>
    <x v="7"/>
    <x v="2"/>
    <x v="7"/>
    <x v="13"/>
    <x v="7"/>
    <n v="13"/>
    <n v="5"/>
    <n v="24"/>
    <n v="26.2"/>
    <n v="1"/>
    <n v="2.4"/>
    <n v="30"/>
    <n v="28.6"/>
  </r>
  <r>
    <x v="1"/>
    <x v="7"/>
    <x v="2"/>
    <x v="8"/>
    <x v="0"/>
    <x v="0"/>
    <n v="36"/>
    <n v="29"/>
    <n v="341"/>
    <n v="354.34482759999997"/>
    <n v="44"/>
    <n v="217.79310340000001"/>
    <n v="616"/>
    <n v="572.13793099999998"/>
  </r>
  <r>
    <x v="1"/>
    <x v="7"/>
    <x v="2"/>
    <x v="8"/>
    <x v="0"/>
    <x v="1"/>
    <n v="10"/>
    <n v="9"/>
    <n v="607"/>
    <n v="448.33333329999999"/>
    <n v="46"/>
    <n v="165.33333329999999"/>
    <n v="621"/>
    <n v="613.66666669999995"/>
  </r>
  <r>
    <x v="1"/>
    <x v="7"/>
    <x v="2"/>
    <x v="8"/>
    <x v="0"/>
    <x v="2"/>
    <n v="3"/>
    <n v="2"/>
    <n v="593.5"/>
    <n v="593.5"/>
    <n v="22.5"/>
    <n v="22.5"/>
    <n v="616"/>
    <n v="616"/>
  </r>
  <r>
    <x v="1"/>
    <x v="7"/>
    <x v="2"/>
    <x v="8"/>
    <x v="0"/>
    <x v="3"/>
    <n v="6"/>
    <n v="3"/>
    <n v="115"/>
    <n v="128.33333329999999"/>
    <n v="312"/>
    <n v="394"/>
    <n v="497"/>
    <n v="522.33333330000005"/>
  </r>
  <r>
    <x v="1"/>
    <x v="7"/>
    <x v="2"/>
    <x v="8"/>
    <x v="0"/>
    <x v="4"/>
    <n v="5"/>
    <n v="5"/>
    <n v="437"/>
    <n v="478.6"/>
    <n v="4"/>
    <n v="58.2"/>
    <n v="564"/>
    <n v="536.79999999999995"/>
  </r>
  <r>
    <x v="1"/>
    <x v="7"/>
    <x v="2"/>
    <x v="8"/>
    <x v="0"/>
    <x v="5"/>
    <n v="9"/>
    <n v="7"/>
    <n v="196"/>
    <n v="213.14285709999999"/>
    <n v="681"/>
    <n v="465.7142857"/>
    <n v="756"/>
    <n v="678.85714289999999"/>
  </r>
  <r>
    <x v="1"/>
    <x v="7"/>
    <x v="2"/>
    <x v="8"/>
    <x v="0"/>
    <x v="6"/>
    <n v="2"/>
    <n v="2"/>
    <n v="371"/>
    <n v="371"/>
    <n v="15"/>
    <n v="15"/>
    <n v="386"/>
    <n v="386"/>
  </r>
  <r>
    <x v="1"/>
    <x v="7"/>
    <x v="2"/>
    <x v="8"/>
    <x v="0"/>
    <x v="7"/>
    <n v="1"/>
    <n v="1"/>
    <n v="42"/>
    <n v="42"/>
    <n v="20"/>
    <n v="20"/>
    <n v="62"/>
    <n v="62"/>
  </r>
  <r>
    <x v="1"/>
    <x v="7"/>
    <x v="2"/>
    <x v="8"/>
    <x v="1"/>
    <x v="0"/>
    <n v="1"/>
    <n v="1"/>
    <n v="407"/>
    <n v="407"/>
    <n v="157"/>
    <n v="157"/>
    <n v="564"/>
    <n v="564"/>
  </r>
  <r>
    <x v="1"/>
    <x v="7"/>
    <x v="2"/>
    <x v="8"/>
    <x v="1"/>
    <x v="4"/>
    <n v="1"/>
    <n v="1"/>
    <n v="407"/>
    <n v="407"/>
    <n v="157"/>
    <n v="157"/>
    <n v="564"/>
    <n v="564"/>
  </r>
  <r>
    <x v="1"/>
    <x v="7"/>
    <x v="2"/>
    <x v="8"/>
    <x v="9"/>
    <x v="0"/>
    <n v="23"/>
    <n v="23"/>
    <n v="341"/>
    <n v="357.86956520000001"/>
    <n v="22"/>
    <n v="185.9565217"/>
    <n v="608"/>
    <n v="543.82608700000003"/>
  </r>
  <r>
    <x v="1"/>
    <x v="7"/>
    <x v="2"/>
    <x v="8"/>
    <x v="9"/>
    <x v="1"/>
    <n v="7"/>
    <n v="7"/>
    <n v="607"/>
    <n v="448.57142859999999"/>
    <n v="46"/>
    <n v="173.57142859999999"/>
    <n v="621"/>
    <n v="622.14285710000001"/>
  </r>
  <r>
    <x v="1"/>
    <x v="7"/>
    <x v="2"/>
    <x v="8"/>
    <x v="9"/>
    <x v="2"/>
    <n v="2"/>
    <n v="2"/>
    <n v="593.5"/>
    <n v="593.5"/>
    <n v="22.5"/>
    <n v="22.5"/>
    <n v="616"/>
    <n v="616"/>
  </r>
  <r>
    <x v="1"/>
    <x v="7"/>
    <x v="2"/>
    <x v="8"/>
    <x v="9"/>
    <x v="3"/>
    <n v="2"/>
    <n v="2"/>
    <n v="150"/>
    <n v="150"/>
    <n v="156"/>
    <n v="156"/>
    <n v="306"/>
    <n v="306"/>
  </r>
  <r>
    <x v="1"/>
    <x v="7"/>
    <x v="2"/>
    <x v="8"/>
    <x v="9"/>
    <x v="4"/>
    <n v="4"/>
    <n v="4"/>
    <n v="591.5"/>
    <n v="496.5"/>
    <n v="4"/>
    <n v="33.5"/>
    <n v="593.5"/>
    <n v="530"/>
  </r>
  <r>
    <x v="1"/>
    <x v="7"/>
    <x v="2"/>
    <x v="8"/>
    <x v="9"/>
    <x v="5"/>
    <n v="5"/>
    <n v="5"/>
    <n v="196"/>
    <n v="166.8"/>
    <n v="681"/>
    <n v="504.2"/>
    <n v="756"/>
    <n v="671"/>
  </r>
  <r>
    <x v="1"/>
    <x v="7"/>
    <x v="2"/>
    <x v="8"/>
    <x v="9"/>
    <x v="6"/>
    <n v="2"/>
    <n v="2"/>
    <n v="371"/>
    <n v="371"/>
    <n v="15"/>
    <n v="15"/>
    <n v="386"/>
    <n v="386"/>
  </r>
  <r>
    <x v="1"/>
    <x v="7"/>
    <x v="2"/>
    <x v="8"/>
    <x v="9"/>
    <x v="7"/>
    <n v="1"/>
    <n v="1"/>
    <n v="42"/>
    <n v="42"/>
    <n v="20"/>
    <n v="20"/>
    <n v="62"/>
    <n v="62"/>
  </r>
  <r>
    <x v="1"/>
    <x v="7"/>
    <x v="2"/>
    <x v="8"/>
    <x v="10"/>
    <x v="0"/>
    <n v="4"/>
    <n v="3"/>
    <n v="576"/>
    <n v="458.33333329999999"/>
    <n v="55"/>
    <n v="314.33333329999999"/>
    <n v="732"/>
    <n v="772.66666669999995"/>
  </r>
  <r>
    <x v="1"/>
    <x v="7"/>
    <x v="2"/>
    <x v="8"/>
    <x v="10"/>
    <x v="1"/>
    <n v="2"/>
    <n v="1"/>
    <n v="714"/>
    <n v="714"/>
    <n v="18"/>
    <n v="18"/>
    <n v="732"/>
    <n v="732"/>
  </r>
  <r>
    <x v="1"/>
    <x v="7"/>
    <x v="2"/>
    <x v="8"/>
    <x v="10"/>
    <x v="3"/>
    <n v="1"/>
    <n v="1"/>
    <n v="85"/>
    <n v="85"/>
    <n v="870"/>
    <n v="870"/>
    <n v="955"/>
    <n v="955"/>
  </r>
  <r>
    <x v="1"/>
    <x v="7"/>
    <x v="2"/>
    <x v="8"/>
    <x v="10"/>
    <x v="5"/>
    <n v="1"/>
    <n v="1"/>
    <n v="576"/>
    <n v="576"/>
    <n v="55"/>
    <n v="55"/>
    <n v="631"/>
    <n v="631"/>
  </r>
  <r>
    <x v="1"/>
    <x v="7"/>
    <x v="2"/>
    <x v="8"/>
    <x v="11"/>
    <x v="0"/>
    <n v="1"/>
    <n v="1"/>
    <n v="181"/>
    <n v="181"/>
    <n v="255"/>
    <n v="255"/>
    <n v="436"/>
    <n v="436"/>
  </r>
  <r>
    <x v="1"/>
    <x v="7"/>
    <x v="2"/>
    <x v="8"/>
    <x v="11"/>
    <x v="1"/>
    <n v="1"/>
    <n v="1"/>
    <n v="181"/>
    <n v="181"/>
    <n v="255"/>
    <n v="255"/>
    <n v="436"/>
    <n v="436"/>
  </r>
  <r>
    <x v="1"/>
    <x v="7"/>
    <x v="2"/>
    <x v="8"/>
    <x v="13"/>
    <x v="0"/>
    <n v="7"/>
    <n v="1"/>
    <n v="82"/>
    <n v="82"/>
    <n v="684"/>
    <n v="684"/>
    <n v="766"/>
    <n v="766"/>
  </r>
  <r>
    <x v="1"/>
    <x v="7"/>
    <x v="2"/>
    <x v="8"/>
    <x v="13"/>
    <x v="2"/>
    <n v="1"/>
    <s v="NA"/>
    <s v="NA"/>
    <s v="NA"/>
    <s v="NA"/>
    <s v="NA"/>
    <s v="NA"/>
    <s v="NA"/>
  </r>
  <r>
    <x v="1"/>
    <x v="7"/>
    <x v="2"/>
    <x v="8"/>
    <x v="13"/>
    <x v="3"/>
    <n v="3"/>
    <s v="NA"/>
    <s v="NA"/>
    <s v="NA"/>
    <s v="NA"/>
    <s v="NA"/>
    <s v="NA"/>
    <s v="NA"/>
  </r>
  <r>
    <x v="1"/>
    <x v="7"/>
    <x v="2"/>
    <x v="8"/>
    <x v="13"/>
    <x v="5"/>
    <n v="3"/>
    <n v="1"/>
    <n v="82"/>
    <n v="82"/>
    <n v="684"/>
    <n v="684"/>
    <n v="766"/>
    <n v="766"/>
  </r>
  <r>
    <x v="1"/>
    <x v="7"/>
    <x v="2"/>
    <x v="9"/>
    <x v="0"/>
    <x v="0"/>
    <n v="1253"/>
    <n v="1185"/>
    <n v="282"/>
    <n v="337.48185649999999"/>
    <n v="11"/>
    <n v="79.151898729999999"/>
    <n v="349"/>
    <n v="416.63375530000002"/>
  </r>
  <r>
    <x v="1"/>
    <x v="7"/>
    <x v="2"/>
    <x v="9"/>
    <x v="0"/>
    <x v="1"/>
    <n v="313"/>
    <n v="290"/>
    <n v="324"/>
    <n v="384.37586210000001"/>
    <n v="11"/>
    <n v="88.710344829999997"/>
    <n v="453.5"/>
    <n v="473.08620689999998"/>
  </r>
  <r>
    <x v="1"/>
    <x v="7"/>
    <x v="2"/>
    <x v="9"/>
    <x v="0"/>
    <x v="2"/>
    <n v="148"/>
    <n v="138"/>
    <n v="307"/>
    <n v="356.86231880000003"/>
    <n v="10"/>
    <n v="85.615942029999999"/>
    <n v="434"/>
    <n v="442.47826090000001"/>
  </r>
  <r>
    <x v="1"/>
    <x v="7"/>
    <x v="2"/>
    <x v="9"/>
    <x v="0"/>
    <x v="3"/>
    <n v="138"/>
    <n v="132"/>
    <n v="296"/>
    <n v="349.59090909999998"/>
    <n v="7"/>
    <n v="68.416666669999998"/>
    <n v="342"/>
    <n v="418.00757579999998"/>
  </r>
  <r>
    <x v="1"/>
    <x v="7"/>
    <x v="2"/>
    <x v="9"/>
    <x v="0"/>
    <x v="4"/>
    <n v="155"/>
    <n v="149"/>
    <n v="314"/>
    <n v="356.32885909999999"/>
    <n v="7"/>
    <n v="58.818791949999998"/>
    <n v="404"/>
    <n v="415.147651"/>
  </r>
  <r>
    <x v="1"/>
    <x v="7"/>
    <x v="2"/>
    <x v="9"/>
    <x v="0"/>
    <x v="5"/>
    <n v="229"/>
    <n v="219"/>
    <n v="292"/>
    <n v="337.85388130000001"/>
    <n v="9"/>
    <n v="76.484018259999999"/>
    <n v="353"/>
    <n v="414.33789949999999"/>
  </r>
  <r>
    <x v="1"/>
    <x v="7"/>
    <x v="2"/>
    <x v="9"/>
    <x v="0"/>
    <x v="6"/>
    <n v="174"/>
    <n v="165"/>
    <n v="223"/>
    <n v="253.02424239999999"/>
    <n v="32"/>
    <n v="106.6181818"/>
    <n v="274"/>
    <n v="359.64242419999999"/>
  </r>
  <r>
    <x v="1"/>
    <x v="7"/>
    <x v="2"/>
    <x v="9"/>
    <x v="0"/>
    <x v="7"/>
    <n v="96"/>
    <n v="92"/>
    <n v="234"/>
    <n v="263.28260870000003"/>
    <n v="22.5"/>
    <n v="44.75"/>
    <n v="271"/>
    <n v="308.03260870000003"/>
  </r>
  <r>
    <x v="1"/>
    <x v="7"/>
    <x v="2"/>
    <x v="9"/>
    <x v="1"/>
    <x v="0"/>
    <n v="401"/>
    <n v="383"/>
    <n v="272"/>
    <n v="327.63185379999999"/>
    <n v="7"/>
    <n v="55.248041780000001"/>
    <n v="314"/>
    <n v="382.8798956"/>
  </r>
  <r>
    <x v="1"/>
    <x v="7"/>
    <x v="2"/>
    <x v="9"/>
    <x v="1"/>
    <x v="1"/>
    <n v="84"/>
    <n v="81"/>
    <n v="282"/>
    <n v="362.86419749999999"/>
    <n v="13"/>
    <n v="90.641975310000007"/>
    <n v="410"/>
    <n v="453.5061728"/>
  </r>
  <r>
    <x v="1"/>
    <x v="7"/>
    <x v="2"/>
    <x v="9"/>
    <x v="1"/>
    <x v="2"/>
    <n v="45"/>
    <n v="42"/>
    <n v="309.5"/>
    <n v="349.69047619999998"/>
    <n v="3"/>
    <n v="42.119047620000003"/>
    <n v="328.5"/>
    <n v="391.80952380000002"/>
  </r>
  <r>
    <x v="1"/>
    <x v="7"/>
    <x v="2"/>
    <x v="9"/>
    <x v="1"/>
    <x v="3"/>
    <n v="46"/>
    <n v="44"/>
    <n v="312"/>
    <n v="367.56818179999999"/>
    <n v="7"/>
    <n v="56.227272730000003"/>
    <n v="342"/>
    <n v="423.79545450000001"/>
  </r>
  <r>
    <x v="1"/>
    <x v="7"/>
    <x v="2"/>
    <x v="9"/>
    <x v="1"/>
    <x v="4"/>
    <n v="49"/>
    <n v="48"/>
    <n v="302.5"/>
    <n v="356.39583329999999"/>
    <n v="3.5"/>
    <n v="20.4375"/>
    <n v="328.5"/>
    <n v="376.83333329999999"/>
  </r>
  <r>
    <x v="1"/>
    <x v="7"/>
    <x v="2"/>
    <x v="9"/>
    <x v="1"/>
    <x v="5"/>
    <n v="82"/>
    <n v="78"/>
    <n v="295"/>
    <n v="339.30769229999999"/>
    <n v="4.5"/>
    <n v="54.256410260000003"/>
    <n v="346"/>
    <n v="393.56410260000001"/>
  </r>
  <r>
    <x v="1"/>
    <x v="7"/>
    <x v="2"/>
    <x v="9"/>
    <x v="1"/>
    <x v="6"/>
    <n v="62"/>
    <n v="57"/>
    <n v="202"/>
    <n v="247.17543860000001"/>
    <n v="3"/>
    <n v="48.421052629999998"/>
    <n v="233"/>
    <n v="295.5964912"/>
  </r>
  <r>
    <x v="1"/>
    <x v="7"/>
    <x v="2"/>
    <x v="9"/>
    <x v="1"/>
    <x v="7"/>
    <n v="33"/>
    <n v="33"/>
    <n v="208"/>
    <n v="229.36363639999999"/>
    <n v="27"/>
    <n v="48.545454550000002"/>
    <n v="252"/>
    <n v="277.90909090000002"/>
  </r>
  <r>
    <x v="1"/>
    <x v="7"/>
    <x v="2"/>
    <x v="9"/>
    <x v="2"/>
    <x v="0"/>
    <n v="255"/>
    <n v="247"/>
    <n v="305"/>
    <n v="334.5789474"/>
    <n v="32"/>
    <n v="88.979757090000007"/>
    <n v="400"/>
    <n v="423.55870449999998"/>
  </r>
  <r>
    <x v="1"/>
    <x v="7"/>
    <x v="2"/>
    <x v="9"/>
    <x v="2"/>
    <x v="1"/>
    <n v="42"/>
    <n v="40"/>
    <n v="271.5"/>
    <n v="285.625"/>
    <n v="84.5"/>
    <n v="145.32499999999999"/>
    <n v="365.5"/>
    <n v="430.95"/>
  </r>
  <r>
    <x v="1"/>
    <x v="7"/>
    <x v="2"/>
    <x v="9"/>
    <x v="2"/>
    <x v="2"/>
    <n v="32"/>
    <n v="31"/>
    <n v="461"/>
    <n v="415.87096769999999"/>
    <n v="32"/>
    <n v="129.03225810000001"/>
    <n v="559"/>
    <n v="544.90322579999997"/>
  </r>
  <r>
    <x v="1"/>
    <x v="7"/>
    <x v="2"/>
    <x v="9"/>
    <x v="2"/>
    <x v="3"/>
    <n v="38"/>
    <n v="37"/>
    <n v="324"/>
    <n v="360.70270269999997"/>
    <n v="6"/>
    <n v="42.513513510000003"/>
    <n v="345"/>
    <n v="403.21621620000002"/>
  </r>
  <r>
    <x v="1"/>
    <x v="7"/>
    <x v="2"/>
    <x v="9"/>
    <x v="2"/>
    <x v="4"/>
    <n v="46"/>
    <n v="44"/>
    <n v="364.5"/>
    <n v="381.43181820000001"/>
    <n v="10.5"/>
    <n v="74.431818179999993"/>
    <n v="461.5"/>
    <n v="455.86363640000002"/>
  </r>
  <r>
    <x v="1"/>
    <x v="7"/>
    <x v="2"/>
    <x v="9"/>
    <x v="2"/>
    <x v="5"/>
    <n v="37"/>
    <n v="37"/>
    <n v="308"/>
    <n v="322.37837839999997"/>
    <n v="46"/>
    <n v="102.45945949999999"/>
    <n v="434"/>
    <n v="424.83783779999999"/>
  </r>
  <r>
    <x v="1"/>
    <x v="7"/>
    <x v="2"/>
    <x v="9"/>
    <x v="2"/>
    <x v="6"/>
    <n v="38"/>
    <n v="36"/>
    <n v="245"/>
    <n v="265.30555559999999"/>
    <n v="40.5"/>
    <n v="69.527777779999994"/>
    <n v="281.5"/>
    <n v="334.83333329999999"/>
  </r>
  <r>
    <x v="1"/>
    <x v="7"/>
    <x v="2"/>
    <x v="9"/>
    <x v="2"/>
    <x v="7"/>
    <n v="22"/>
    <n v="22"/>
    <n v="256.5"/>
    <n v="305.27272729999999"/>
    <n v="8"/>
    <n v="46.5"/>
    <n v="296"/>
    <n v="351.77272729999999"/>
  </r>
  <r>
    <x v="1"/>
    <x v="7"/>
    <x v="2"/>
    <x v="9"/>
    <x v="3"/>
    <x v="0"/>
    <n v="6"/>
    <n v="6"/>
    <n v="280.5"/>
    <n v="307.16666670000001"/>
    <n v="42"/>
    <n v="55.333333330000002"/>
    <n v="310.5"/>
    <n v="362.5"/>
  </r>
  <r>
    <x v="1"/>
    <x v="7"/>
    <x v="2"/>
    <x v="9"/>
    <x v="3"/>
    <x v="1"/>
    <n v="3"/>
    <n v="3"/>
    <n v="277"/>
    <n v="314.33333329999999"/>
    <n v="29"/>
    <n v="57.666666669999998"/>
    <n v="304"/>
    <n v="372"/>
  </r>
  <r>
    <x v="1"/>
    <x v="7"/>
    <x v="2"/>
    <x v="9"/>
    <x v="3"/>
    <x v="2"/>
    <n v="2"/>
    <n v="2"/>
    <n v="308"/>
    <n v="308"/>
    <n v="78"/>
    <n v="78"/>
    <n v="386"/>
    <n v="386"/>
  </r>
  <r>
    <x v="1"/>
    <x v="7"/>
    <x v="2"/>
    <x v="9"/>
    <x v="3"/>
    <x v="5"/>
    <n v="1"/>
    <n v="1"/>
    <n v="284"/>
    <n v="284"/>
    <n v="3"/>
    <n v="3"/>
    <n v="287"/>
    <n v="287"/>
  </r>
  <r>
    <x v="1"/>
    <x v="7"/>
    <x v="2"/>
    <x v="9"/>
    <x v="4"/>
    <x v="0"/>
    <n v="72"/>
    <n v="64"/>
    <n v="282"/>
    <n v="337.515625"/>
    <n v="17.5"/>
    <n v="68.5"/>
    <n v="435"/>
    <n v="406.015625"/>
  </r>
  <r>
    <x v="1"/>
    <x v="7"/>
    <x v="2"/>
    <x v="9"/>
    <x v="4"/>
    <x v="1"/>
    <n v="19"/>
    <n v="14"/>
    <n v="398"/>
    <n v="429.57142859999999"/>
    <n v="30"/>
    <n v="84.071428569999995"/>
    <n v="510.5"/>
    <n v="513.64285710000001"/>
  </r>
  <r>
    <x v="1"/>
    <x v="7"/>
    <x v="2"/>
    <x v="9"/>
    <x v="4"/>
    <x v="2"/>
    <n v="13"/>
    <n v="13"/>
    <n v="224"/>
    <n v="305.38461539999997"/>
    <n v="18"/>
    <n v="92.153846150000007"/>
    <n v="429"/>
    <n v="397.53846149999998"/>
  </r>
  <r>
    <x v="1"/>
    <x v="7"/>
    <x v="2"/>
    <x v="9"/>
    <x v="4"/>
    <x v="3"/>
    <n v="9"/>
    <n v="9"/>
    <n v="289"/>
    <n v="394.22222219999998"/>
    <n v="2"/>
    <n v="42.666666669999998"/>
    <n v="436"/>
    <n v="436.88888889999998"/>
  </r>
  <r>
    <x v="1"/>
    <x v="7"/>
    <x v="2"/>
    <x v="9"/>
    <x v="4"/>
    <x v="4"/>
    <n v="4"/>
    <n v="3"/>
    <n v="276"/>
    <n v="271.66666670000001"/>
    <n v="2"/>
    <n v="10.33333333"/>
    <n v="277"/>
    <n v="282"/>
  </r>
  <r>
    <x v="1"/>
    <x v="7"/>
    <x v="2"/>
    <x v="9"/>
    <x v="4"/>
    <x v="5"/>
    <n v="14"/>
    <n v="13"/>
    <n v="288"/>
    <n v="302.38461539999997"/>
    <n v="8"/>
    <n v="58.23076923"/>
    <n v="327"/>
    <n v="360.61538460000003"/>
  </r>
  <r>
    <x v="1"/>
    <x v="7"/>
    <x v="2"/>
    <x v="9"/>
    <x v="4"/>
    <x v="6"/>
    <n v="6"/>
    <n v="6"/>
    <n v="352"/>
    <n v="356"/>
    <n v="50"/>
    <n v="50.5"/>
    <n v="403"/>
    <n v="406.5"/>
  </r>
  <r>
    <x v="1"/>
    <x v="7"/>
    <x v="2"/>
    <x v="9"/>
    <x v="4"/>
    <x v="7"/>
    <n v="7"/>
    <n v="6"/>
    <n v="173"/>
    <n v="197.83333329999999"/>
    <n v="5"/>
    <n v="89"/>
    <n v="221"/>
    <n v="286.83333329999999"/>
  </r>
  <r>
    <x v="1"/>
    <x v="7"/>
    <x v="2"/>
    <x v="9"/>
    <x v="5"/>
    <x v="0"/>
    <n v="22"/>
    <n v="21"/>
    <n v="308"/>
    <n v="391.952381"/>
    <n v="11"/>
    <n v="59.380952379999997"/>
    <n v="463"/>
    <n v="451.33333329999999"/>
  </r>
  <r>
    <x v="1"/>
    <x v="7"/>
    <x v="2"/>
    <x v="9"/>
    <x v="5"/>
    <x v="1"/>
    <n v="11"/>
    <n v="11"/>
    <n v="584"/>
    <n v="480.54545450000001"/>
    <n v="11"/>
    <n v="13.636363640000001"/>
    <n v="595"/>
    <n v="494.18181820000001"/>
  </r>
  <r>
    <x v="1"/>
    <x v="7"/>
    <x v="2"/>
    <x v="9"/>
    <x v="5"/>
    <x v="2"/>
    <n v="2"/>
    <n v="1"/>
    <n v="188"/>
    <n v="188"/>
    <n v="627"/>
    <n v="627"/>
    <n v="815"/>
    <n v="815"/>
  </r>
  <r>
    <x v="1"/>
    <x v="7"/>
    <x v="2"/>
    <x v="9"/>
    <x v="5"/>
    <x v="3"/>
    <n v="2"/>
    <n v="2"/>
    <n v="458"/>
    <n v="458"/>
    <n v="1"/>
    <n v="1"/>
    <n v="459"/>
    <n v="459"/>
  </r>
  <r>
    <x v="1"/>
    <x v="7"/>
    <x v="2"/>
    <x v="9"/>
    <x v="5"/>
    <x v="5"/>
    <n v="5"/>
    <n v="5"/>
    <n v="247"/>
    <n v="299.8"/>
    <n v="29"/>
    <n v="48.4"/>
    <n v="293"/>
    <n v="348.2"/>
  </r>
  <r>
    <x v="1"/>
    <x v="7"/>
    <x v="2"/>
    <x v="9"/>
    <x v="5"/>
    <x v="6"/>
    <n v="2"/>
    <n v="2"/>
    <n v="171"/>
    <n v="171"/>
    <n v="113"/>
    <n v="113"/>
    <n v="284"/>
    <n v="284"/>
  </r>
  <r>
    <x v="1"/>
    <x v="7"/>
    <x v="2"/>
    <x v="9"/>
    <x v="6"/>
    <x v="0"/>
    <n v="197"/>
    <n v="189"/>
    <n v="273"/>
    <n v="328.015873"/>
    <n v="21"/>
    <n v="89.719576720000006"/>
    <n v="350"/>
    <n v="417.7354497"/>
  </r>
  <r>
    <x v="1"/>
    <x v="7"/>
    <x v="2"/>
    <x v="9"/>
    <x v="6"/>
    <x v="1"/>
    <n v="46"/>
    <n v="43"/>
    <n v="326"/>
    <n v="384.5813953"/>
    <n v="16"/>
    <n v="88.651162790000001"/>
    <n v="421"/>
    <n v="473.23255810000001"/>
  </r>
  <r>
    <x v="1"/>
    <x v="7"/>
    <x v="2"/>
    <x v="9"/>
    <x v="6"/>
    <x v="2"/>
    <n v="30"/>
    <n v="28"/>
    <n v="393"/>
    <n v="405.5"/>
    <n v="34"/>
    <n v="53.321428570000002"/>
    <n v="492.5"/>
    <n v="458.82142859999999"/>
  </r>
  <r>
    <x v="1"/>
    <x v="7"/>
    <x v="2"/>
    <x v="9"/>
    <x v="6"/>
    <x v="3"/>
    <n v="16"/>
    <n v="16"/>
    <n v="194"/>
    <n v="218.25"/>
    <n v="8"/>
    <n v="73.5"/>
    <n v="282"/>
    <n v="291.75"/>
  </r>
  <r>
    <x v="1"/>
    <x v="7"/>
    <x v="2"/>
    <x v="9"/>
    <x v="6"/>
    <x v="4"/>
    <n v="28"/>
    <n v="27"/>
    <n v="278"/>
    <n v="347.33333329999999"/>
    <n v="6"/>
    <n v="46.518518520000001"/>
    <n v="300"/>
    <n v="393.85185189999999"/>
  </r>
  <r>
    <x v="1"/>
    <x v="7"/>
    <x v="2"/>
    <x v="9"/>
    <x v="6"/>
    <x v="5"/>
    <n v="33"/>
    <n v="32"/>
    <n v="403"/>
    <n v="349.3125"/>
    <n v="10.5"/>
    <n v="86.9375"/>
    <n v="458"/>
    <n v="436.25"/>
  </r>
  <r>
    <x v="1"/>
    <x v="7"/>
    <x v="2"/>
    <x v="9"/>
    <x v="6"/>
    <x v="6"/>
    <n v="28"/>
    <n v="28"/>
    <n v="215"/>
    <n v="232.5357143"/>
    <n v="59.5"/>
    <n v="213.60714290000001"/>
    <n v="388"/>
    <n v="446.14285710000001"/>
  </r>
  <r>
    <x v="1"/>
    <x v="7"/>
    <x v="2"/>
    <x v="9"/>
    <x v="6"/>
    <x v="7"/>
    <n v="16"/>
    <n v="15"/>
    <n v="222"/>
    <n v="236.33333329999999"/>
    <n v="24"/>
    <n v="30.466666669999999"/>
    <n v="289"/>
    <n v="266.8"/>
  </r>
  <r>
    <x v="1"/>
    <x v="7"/>
    <x v="2"/>
    <x v="9"/>
    <x v="7"/>
    <x v="0"/>
    <n v="94"/>
    <n v="84"/>
    <n v="289"/>
    <n v="370.36904759999999"/>
    <n v="2"/>
    <n v="56.392857139999997"/>
    <n v="374.5"/>
    <n v="426.76190480000002"/>
  </r>
  <r>
    <x v="1"/>
    <x v="7"/>
    <x v="2"/>
    <x v="9"/>
    <x v="7"/>
    <x v="1"/>
    <n v="52"/>
    <n v="46"/>
    <n v="500"/>
    <n v="473.69565219999998"/>
    <n v="2"/>
    <n v="61.391304349999999"/>
    <n v="535.5"/>
    <n v="535.08695650000004"/>
  </r>
  <r>
    <x v="1"/>
    <x v="7"/>
    <x v="2"/>
    <x v="9"/>
    <x v="7"/>
    <x v="2"/>
    <n v="9"/>
    <n v="8"/>
    <n v="262.5"/>
    <n v="327.375"/>
    <n v="2"/>
    <n v="11.75"/>
    <n v="284"/>
    <n v="339.125"/>
  </r>
  <r>
    <x v="1"/>
    <x v="7"/>
    <x v="2"/>
    <x v="9"/>
    <x v="7"/>
    <x v="3"/>
    <n v="8"/>
    <n v="7"/>
    <n v="237"/>
    <n v="269.42857140000001"/>
    <n v="1"/>
    <n v="103.8571429"/>
    <n v="295"/>
    <n v="373.2857143"/>
  </r>
  <r>
    <x v="1"/>
    <x v="7"/>
    <x v="2"/>
    <x v="9"/>
    <x v="7"/>
    <x v="4"/>
    <n v="6"/>
    <n v="6"/>
    <n v="284.5"/>
    <n v="260"/>
    <n v="1"/>
    <n v="43"/>
    <n v="286"/>
    <n v="303"/>
  </r>
  <r>
    <x v="1"/>
    <x v="7"/>
    <x v="2"/>
    <x v="9"/>
    <x v="7"/>
    <x v="5"/>
    <n v="12"/>
    <n v="12"/>
    <n v="187"/>
    <n v="227.58333329999999"/>
    <n v="4.5"/>
    <n v="17.333333329999999"/>
    <n v="237.5"/>
    <n v="244.91666670000001"/>
  </r>
  <r>
    <x v="1"/>
    <x v="7"/>
    <x v="2"/>
    <x v="9"/>
    <x v="7"/>
    <x v="6"/>
    <n v="6"/>
    <n v="5"/>
    <n v="98"/>
    <n v="105"/>
    <n v="63"/>
    <n v="125.2"/>
    <n v="194"/>
    <n v="230.2"/>
  </r>
  <r>
    <x v="1"/>
    <x v="7"/>
    <x v="2"/>
    <x v="9"/>
    <x v="7"/>
    <x v="7"/>
    <n v="1"/>
    <s v="NA"/>
    <s v="NA"/>
    <s v="NA"/>
    <s v="NA"/>
    <s v="NA"/>
    <s v="NA"/>
    <s v="NA"/>
  </r>
  <r>
    <x v="1"/>
    <x v="7"/>
    <x v="2"/>
    <x v="9"/>
    <x v="8"/>
    <x v="0"/>
    <n v="42"/>
    <n v="40"/>
    <n v="251"/>
    <n v="315.97500000000002"/>
    <n v="7.5"/>
    <n v="62.475000000000001"/>
    <n v="316"/>
    <n v="378.45"/>
  </r>
  <r>
    <x v="1"/>
    <x v="7"/>
    <x v="2"/>
    <x v="9"/>
    <x v="8"/>
    <x v="1"/>
    <n v="16"/>
    <n v="15"/>
    <n v="249"/>
    <n v="305.8666667"/>
    <n v="7"/>
    <n v="43.066666669999996"/>
    <n v="268"/>
    <n v="348.93333330000002"/>
  </r>
  <r>
    <x v="1"/>
    <x v="7"/>
    <x v="2"/>
    <x v="9"/>
    <x v="8"/>
    <x v="3"/>
    <n v="4"/>
    <n v="4"/>
    <n v="462.5"/>
    <n v="443.5"/>
    <n v="159.5"/>
    <n v="222.25"/>
    <n v="574"/>
    <n v="665.75"/>
  </r>
  <r>
    <x v="1"/>
    <x v="7"/>
    <x v="2"/>
    <x v="9"/>
    <x v="8"/>
    <x v="4"/>
    <n v="7"/>
    <n v="7"/>
    <n v="336"/>
    <n v="340.57142859999999"/>
    <n v="53"/>
    <n v="77.428571430000005"/>
    <n v="413"/>
    <n v="418"/>
  </r>
  <r>
    <x v="1"/>
    <x v="7"/>
    <x v="2"/>
    <x v="9"/>
    <x v="8"/>
    <x v="5"/>
    <n v="3"/>
    <n v="3"/>
    <n v="327"/>
    <n v="376.33333329999999"/>
    <n v="3"/>
    <n v="25.666666670000001"/>
    <n v="399"/>
    <n v="402"/>
  </r>
  <r>
    <x v="1"/>
    <x v="7"/>
    <x v="2"/>
    <x v="9"/>
    <x v="8"/>
    <x v="6"/>
    <n v="10"/>
    <n v="9"/>
    <n v="249"/>
    <n v="252.44444440000001"/>
    <n v="10"/>
    <n v="32.111111110000003"/>
    <n v="286"/>
    <n v="284.55555559999999"/>
  </r>
  <r>
    <x v="1"/>
    <x v="7"/>
    <x v="2"/>
    <x v="9"/>
    <x v="8"/>
    <x v="7"/>
    <n v="2"/>
    <n v="2"/>
    <n v="246"/>
    <n v="246"/>
    <n v="28"/>
    <n v="28"/>
    <n v="274"/>
    <n v="274"/>
  </r>
  <r>
    <x v="1"/>
    <x v="7"/>
    <x v="2"/>
    <x v="9"/>
    <x v="9"/>
    <x v="0"/>
    <n v="114"/>
    <n v="105"/>
    <n v="341"/>
    <n v="362.94285710000003"/>
    <n v="22"/>
    <n v="139.53333330000001"/>
    <n v="505"/>
    <n v="502.47619049999997"/>
  </r>
  <r>
    <x v="1"/>
    <x v="7"/>
    <x v="2"/>
    <x v="9"/>
    <x v="9"/>
    <x v="1"/>
    <n v="24"/>
    <n v="22"/>
    <n v="454.5"/>
    <n v="477.95454549999999"/>
    <n v="7.5"/>
    <n v="126.04545450000001"/>
    <n v="545"/>
    <n v="604"/>
  </r>
  <r>
    <x v="1"/>
    <x v="7"/>
    <x v="2"/>
    <x v="9"/>
    <x v="9"/>
    <x v="2"/>
    <n v="9"/>
    <n v="8"/>
    <n v="207"/>
    <n v="256.75"/>
    <n v="109.5"/>
    <n v="150.75"/>
    <n v="336"/>
    <n v="407.5"/>
  </r>
  <r>
    <x v="1"/>
    <x v="7"/>
    <x v="2"/>
    <x v="9"/>
    <x v="9"/>
    <x v="3"/>
    <n v="9"/>
    <n v="7"/>
    <n v="550"/>
    <n v="405.7142857"/>
    <n v="3"/>
    <n v="157.42857140000001"/>
    <n v="550"/>
    <n v="563.14285710000001"/>
  </r>
  <r>
    <x v="1"/>
    <x v="7"/>
    <x v="2"/>
    <x v="9"/>
    <x v="9"/>
    <x v="4"/>
    <n v="11"/>
    <n v="10"/>
    <n v="353.5"/>
    <n v="339.1"/>
    <n v="137"/>
    <n v="212.6"/>
    <n v="566.5"/>
    <n v="551.70000000000005"/>
  </r>
  <r>
    <x v="1"/>
    <x v="7"/>
    <x v="2"/>
    <x v="9"/>
    <x v="9"/>
    <x v="5"/>
    <n v="30"/>
    <n v="28"/>
    <n v="288"/>
    <n v="354.9642857"/>
    <n v="8"/>
    <n v="91.285714290000001"/>
    <n v="428"/>
    <n v="446.25"/>
  </r>
  <r>
    <x v="1"/>
    <x v="7"/>
    <x v="2"/>
    <x v="9"/>
    <x v="9"/>
    <x v="6"/>
    <n v="16"/>
    <n v="16"/>
    <n v="266.5"/>
    <n v="291.0625"/>
    <n v="46.5"/>
    <n v="277.6875"/>
    <n v="516.5"/>
    <n v="568.75"/>
  </r>
  <r>
    <x v="1"/>
    <x v="7"/>
    <x v="2"/>
    <x v="9"/>
    <x v="9"/>
    <x v="7"/>
    <n v="15"/>
    <n v="14"/>
    <n v="377.5"/>
    <n v="336.64285710000001"/>
    <n v="28"/>
    <n v="31.785714290000001"/>
    <n v="400.5"/>
    <n v="368.42857140000001"/>
  </r>
  <r>
    <x v="1"/>
    <x v="7"/>
    <x v="2"/>
    <x v="9"/>
    <x v="10"/>
    <x v="0"/>
    <n v="36"/>
    <n v="32"/>
    <n v="305.5"/>
    <n v="390.6875"/>
    <n v="52"/>
    <n v="166"/>
    <n v="487"/>
    <n v="556.6875"/>
  </r>
  <r>
    <x v="1"/>
    <x v="7"/>
    <x v="2"/>
    <x v="9"/>
    <x v="10"/>
    <x v="1"/>
    <n v="12"/>
    <n v="11"/>
    <n v="233"/>
    <n v="372.63636359999998"/>
    <n v="52"/>
    <n v="88.545454550000002"/>
    <n v="269"/>
    <n v="461.18181820000001"/>
  </r>
  <r>
    <x v="1"/>
    <x v="7"/>
    <x v="2"/>
    <x v="9"/>
    <x v="10"/>
    <x v="2"/>
    <n v="5"/>
    <n v="4"/>
    <n v="135"/>
    <n v="187.25"/>
    <n v="191"/>
    <n v="317.25"/>
    <n v="430.5"/>
    <n v="504.5"/>
  </r>
  <r>
    <x v="1"/>
    <x v="7"/>
    <x v="2"/>
    <x v="9"/>
    <x v="10"/>
    <x v="3"/>
    <n v="3"/>
    <n v="3"/>
    <n v="328"/>
    <n v="502.66666670000001"/>
    <n v="44"/>
    <n v="174.33333329999999"/>
    <n v="657"/>
    <n v="677"/>
  </r>
  <r>
    <x v="1"/>
    <x v="7"/>
    <x v="2"/>
    <x v="9"/>
    <x v="10"/>
    <x v="4"/>
    <n v="1"/>
    <n v="1"/>
    <n v="480"/>
    <n v="480"/>
    <n v="11"/>
    <n v="11"/>
    <n v="491"/>
    <n v="491"/>
  </r>
  <r>
    <x v="1"/>
    <x v="7"/>
    <x v="2"/>
    <x v="9"/>
    <x v="10"/>
    <x v="5"/>
    <n v="10"/>
    <n v="8"/>
    <n v="460"/>
    <n v="558.75"/>
    <n v="55.5"/>
    <n v="261.75"/>
    <n v="877"/>
    <n v="820.5"/>
  </r>
  <r>
    <x v="1"/>
    <x v="7"/>
    <x v="2"/>
    <x v="9"/>
    <x v="10"/>
    <x v="6"/>
    <n v="5"/>
    <n v="5"/>
    <n v="227"/>
    <n v="239.2"/>
    <n v="3"/>
    <n v="88.2"/>
    <n v="228"/>
    <n v="327.39999999999998"/>
  </r>
  <r>
    <x v="1"/>
    <x v="7"/>
    <x v="2"/>
    <x v="9"/>
    <x v="11"/>
    <x v="0"/>
    <n v="6"/>
    <n v="6"/>
    <n v="199"/>
    <n v="202.66666670000001"/>
    <n v="8.5"/>
    <n v="32"/>
    <n v="276"/>
    <n v="234.66666670000001"/>
  </r>
  <r>
    <x v="1"/>
    <x v="7"/>
    <x v="2"/>
    <x v="9"/>
    <x v="11"/>
    <x v="2"/>
    <n v="1"/>
    <n v="1"/>
    <n v="118"/>
    <n v="118"/>
    <n v="3"/>
    <n v="3"/>
    <n v="121"/>
    <n v="121"/>
  </r>
  <r>
    <x v="1"/>
    <x v="7"/>
    <x v="2"/>
    <x v="9"/>
    <x v="11"/>
    <x v="3"/>
    <n v="3"/>
    <n v="3"/>
    <n v="230"/>
    <n v="221"/>
    <n v="55"/>
    <n v="60.333333330000002"/>
    <n v="285"/>
    <n v="281.33333329999999"/>
  </r>
  <r>
    <x v="1"/>
    <x v="7"/>
    <x v="2"/>
    <x v="9"/>
    <x v="11"/>
    <x v="5"/>
    <n v="2"/>
    <n v="2"/>
    <n v="217.5"/>
    <n v="217.5"/>
    <n v="4"/>
    <n v="4"/>
    <n v="221.5"/>
    <n v="221.5"/>
  </r>
  <r>
    <x v="1"/>
    <x v="7"/>
    <x v="2"/>
    <x v="9"/>
    <x v="12"/>
    <x v="0"/>
    <n v="1"/>
    <n v="1"/>
    <n v="470"/>
    <n v="470"/>
    <n v="20"/>
    <n v="20"/>
    <n v="490"/>
    <n v="490"/>
  </r>
  <r>
    <x v="1"/>
    <x v="7"/>
    <x v="2"/>
    <x v="9"/>
    <x v="12"/>
    <x v="6"/>
    <n v="1"/>
    <n v="1"/>
    <n v="470"/>
    <n v="470"/>
    <n v="20"/>
    <n v="20"/>
    <n v="490"/>
    <n v="490"/>
  </r>
  <r>
    <x v="1"/>
    <x v="7"/>
    <x v="2"/>
    <x v="9"/>
    <x v="13"/>
    <x v="0"/>
    <n v="7"/>
    <n v="7"/>
    <n v="220"/>
    <n v="296.42857140000001"/>
    <n v="11"/>
    <n v="46.571428570000002"/>
    <n v="231"/>
    <n v="343"/>
  </r>
  <r>
    <x v="1"/>
    <x v="7"/>
    <x v="2"/>
    <x v="9"/>
    <x v="13"/>
    <x v="1"/>
    <n v="4"/>
    <n v="4"/>
    <n v="220"/>
    <n v="220"/>
    <n v="11"/>
    <n v="10.5"/>
    <n v="231"/>
    <n v="230.5"/>
  </r>
  <r>
    <x v="1"/>
    <x v="7"/>
    <x v="2"/>
    <x v="9"/>
    <x v="13"/>
    <x v="4"/>
    <n v="3"/>
    <n v="3"/>
    <n v="360"/>
    <n v="398.33333329999999"/>
    <n v="60"/>
    <n v="94.666666669999998"/>
    <n v="449"/>
    <n v="493"/>
  </r>
  <r>
    <x v="1"/>
    <x v="7"/>
    <x v="2"/>
    <x v="10"/>
    <x v="0"/>
    <x v="0"/>
    <n v="6998"/>
    <n v="6580"/>
    <n v="63"/>
    <n v="131.483822"/>
    <n v="36"/>
    <n v="70.642564179999994"/>
    <n v="147"/>
    <n v="201.9524533"/>
  </r>
  <r>
    <x v="1"/>
    <x v="7"/>
    <x v="2"/>
    <x v="10"/>
    <x v="0"/>
    <x v="1"/>
    <n v="1108"/>
    <n v="1025"/>
    <n v="96"/>
    <n v="162.20975609999999"/>
    <n v="42"/>
    <n v="76.278048780000006"/>
    <n v="183"/>
    <n v="238.45170730000001"/>
  </r>
  <r>
    <x v="1"/>
    <x v="7"/>
    <x v="2"/>
    <x v="10"/>
    <x v="0"/>
    <x v="2"/>
    <n v="1129"/>
    <n v="1071"/>
    <n v="62"/>
    <n v="134.1509786"/>
    <n v="37"/>
    <n v="72.292637470000003"/>
    <n v="154"/>
    <n v="205.53122089999999"/>
  </r>
  <r>
    <x v="1"/>
    <x v="7"/>
    <x v="2"/>
    <x v="10"/>
    <x v="0"/>
    <x v="3"/>
    <n v="1315"/>
    <n v="1234"/>
    <n v="52"/>
    <n v="118.20502430000001"/>
    <n v="40"/>
    <n v="69.286061590000003"/>
    <n v="135"/>
    <n v="187.4910859"/>
  </r>
  <r>
    <x v="1"/>
    <x v="7"/>
    <x v="2"/>
    <x v="10"/>
    <x v="0"/>
    <x v="4"/>
    <n v="1050"/>
    <n v="996"/>
    <n v="49"/>
    <n v="137.65763050000001"/>
    <n v="36"/>
    <n v="72.827309240000005"/>
    <n v="147"/>
    <n v="210.48493980000001"/>
  </r>
  <r>
    <x v="1"/>
    <x v="7"/>
    <x v="2"/>
    <x v="10"/>
    <x v="0"/>
    <x v="5"/>
    <n v="1294"/>
    <n v="1224"/>
    <n v="63"/>
    <n v="129.56617650000001"/>
    <n v="41"/>
    <n v="78.093137249999998"/>
    <n v="150.5"/>
    <n v="207.630719"/>
  </r>
  <r>
    <x v="1"/>
    <x v="7"/>
    <x v="2"/>
    <x v="10"/>
    <x v="0"/>
    <x v="6"/>
    <n v="712"/>
    <n v="660"/>
    <n v="63"/>
    <n v="117.60665659999999"/>
    <n v="32"/>
    <n v="59.537065050000002"/>
    <n v="139.5"/>
    <n v="177.00151289999999"/>
  </r>
  <r>
    <x v="1"/>
    <x v="7"/>
    <x v="2"/>
    <x v="10"/>
    <x v="0"/>
    <x v="7"/>
    <n v="390"/>
    <n v="370"/>
    <n v="54"/>
    <n v="97.432432430000006"/>
    <n v="22"/>
    <n v="44.081081079999997"/>
    <n v="98"/>
    <n v="141.51351349999999"/>
  </r>
  <r>
    <x v="1"/>
    <x v="7"/>
    <x v="2"/>
    <x v="10"/>
    <x v="1"/>
    <x v="0"/>
    <n v="1436"/>
    <n v="1364"/>
    <n v="107"/>
    <n v="153.83150180000001"/>
    <n v="35"/>
    <n v="64.11208791"/>
    <n v="175"/>
    <n v="217.6776557"/>
  </r>
  <r>
    <x v="1"/>
    <x v="7"/>
    <x v="2"/>
    <x v="10"/>
    <x v="1"/>
    <x v="1"/>
    <n v="155"/>
    <n v="147"/>
    <n v="130"/>
    <n v="175.3401361"/>
    <n v="51"/>
    <n v="76.857142859999996"/>
    <n v="205"/>
    <n v="252.19727889999999"/>
  </r>
  <r>
    <x v="1"/>
    <x v="7"/>
    <x v="2"/>
    <x v="10"/>
    <x v="1"/>
    <x v="2"/>
    <n v="251"/>
    <n v="236"/>
    <n v="109"/>
    <n v="157.0590717"/>
    <n v="33.5"/>
    <n v="68.548523209999999"/>
    <n v="185"/>
    <n v="224.07594940000001"/>
  </r>
  <r>
    <x v="1"/>
    <x v="7"/>
    <x v="2"/>
    <x v="10"/>
    <x v="1"/>
    <x v="3"/>
    <n v="295"/>
    <n v="283"/>
    <n v="104"/>
    <n v="145.2120141"/>
    <n v="41"/>
    <n v="67.173144879999995"/>
    <n v="175"/>
    <n v="212.38515899999999"/>
  </r>
  <r>
    <x v="1"/>
    <x v="7"/>
    <x v="2"/>
    <x v="10"/>
    <x v="1"/>
    <x v="4"/>
    <n v="234"/>
    <n v="223"/>
    <n v="116"/>
    <n v="167.30493269999999"/>
    <n v="37"/>
    <n v="72.852017939999996"/>
    <n v="179"/>
    <n v="240.15695070000001"/>
  </r>
  <r>
    <x v="1"/>
    <x v="7"/>
    <x v="2"/>
    <x v="10"/>
    <x v="1"/>
    <x v="5"/>
    <n v="258"/>
    <n v="244"/>
    <n v="93.5"/>
    <n v="151.8442623"/>
    <n v="38"/>
    <n v="58.012295080000001"/>
    <n v="161"/>
    <n v="209.85655740000001"/>
  </r>
  <r>
    <x v="1"/>
    <x v="7"/>
    <x v="2"/>
    <x v="10"/>
    <x v="1"/>
    <x v="6"/>
    <n v="158"/>
    <n v="150"/>
    <n v="98.5"/>
    <n v="142.13999999999999"/>
    <n v="28"/>
    <n v="52.32"/>
    <n v="145"/>
    <n v="194.46"/>
  </r>
  <r>
    <x v="1"/>
    <x v="7"/>
    <x v="2"/>
    <x v="10"/>
    <x v="1"/>
    <x v="7"/>
    <n v="85"/>
    <n v="81"/>
    <n v="131"/>
    <n v="126.0123457"/>
    <n v="21"/>
    <n v="33.456790120000001"/>
    <n v="145"/>
    <n v="159.4691358"/>
  </r>
  <r>
    <x v="1"/>
    <x v="7"/>
    <x v="2"/>
    <x v="10"/>
    <x v="2"/>
    <x v="0"/>
    <n v="325"/>
    <n v="315"/>
    <n v="66"/>
    <n v="115.85396830000001"/>
    <n v="51"/>
    <n v="83.685714290000007"/>
    <n v="161"/>
    <n v="199.1333333"/>
  </r>
  <r>
    <x v="1"/>
    <x v="7"/>
    <x v="2"/>
    <x v="10"/>
    <x v="2"/>
    <x v="1"/>
    <n v="34"/>
    <n v="32"/>
    <n v="89.5"/>
    <n v="152.625"/>
    <n v="50.5"/>
    <n v="74.5"/>
    <n v="206.5"/>
    <n v="227.125"/>
  </r>
  <r>
    <x v="1"/>
    <x v="7"/>
    <x v="2"/>
    <x v="10"/>
    <x v="2"/>
    <x v="2"/>
    <n v="56"/>
    <n v="54"/>
    <n v="93.5"/>
    <n v="138.7222222"/>
    <n v="43"/>
    <n v="75.481481479999999"/>
    <n v="166"/>
    <n v="211.83333329999999"/>
  </r>
  <r>
    <x v="1"/>
    <x v="7"/>
    <x v="2"/>
    <x v="10"/>
    <x v="2"/>
    <x v="3"/>
    <n v="62"/>
    <n v="62"/>
    <n v="35"/>
    <n v="98.290322579999994"/>
    <n v="56.5"/>
    <n v="82.451612900000001"/>
    <n v="144.5"/>
    <n v="180.74193550000001"/>
  </r>
  <r>
    <x v="1"/>
    <x v="7"/>
    <x v="2"/>
    <x v="10"/>
    <x v="2"/>
    <x v="4"/>
    <n v="56"/>
    <n v="54"/>
    <n v="45"/>
    <n v="115.70370370000001"/>
    <n v="61"/>
    <n v="95.870370370000003"/>
    <n v="155.5"/>
    <n v="211.57407409999999"/>
  </r>
  <r>
    <x v="1"/>
    <x v="7"/>
    <x v="2"/>
    <x v="10"/>
    <x v="2"/>
    <x v="5"/>
    <n v="70"/>
    <n v="66"/>
    <n v="94"/>
    <n v="115.37878790000001"/>
    <n v="51"/>
    <n v="92.666666669999998"/>
    <n v="175"/>
    <n v="208.04545450000001"/>
  </r>
  <r>
    <x v="1"/>
    <x v="7"/>
    <x v="2"/>
    <x v="10"/>
    <x v="2"/>
    <x v="6"/>
    <n v="33"/>
    <n v="33"/>
    <n v="35"/>
    <n v="87.787878789999994"/>
    <n v="55"/>
    <n v="89.030303029999999"/>
    <n v="158"/>
    <n v="176.81818179999999"/>
  </r>
  <r>
    <x v="1"/>
    <x v="7"/>
    <x v="2"/>
    <x v="10"/>
    <x v="2"/>
    <x v="7"/>
    <n v="14"/>
    <n v="14"/>
    <n v="69"/>
    <n v="90.357142859999996"/>
    <n v="30.5"/>
    <n v="39.857142860000003"/>
    <n v="102.5"/>
    <n v="130.2142857"/>
  </r>
  <r>
    <x v="1"/>
    <x v="7"/>
    <x v="2"/>
    <x v="10"/>
    <x v="3"/>
    <x v="0"/>
    <n v="31"/>
    <n v="30"/>
    <n v="73.5"/>
    <n v="164.8"/>
    <n v="106"/>
    <n v="138.6"/>
    <n v="229"/>
    <n v="303.39999999999998"/>
  </r>
  <r>
    <x v="1"/>
    <x v="7"/>
    <x v="2"/>
    <x v="10"/>
    <x v="3"/>
    <x v="1"/>
    <n v="12"/>
    <n v="11"/>
    <n v="119"/>
    <n v="218.0909091"/>
    <n v="1"/>
    <n v="97.272727270000004"/>
    <n v="230"/>
    <n v="315.36363640000002"/>
  </r>
  <r>
    <x v="1"/>
    <x v="7"/>
    <x v="2"/>
    <x v="10"/>
    <x v="3"/>
    <x v="2"/>
    <n v="7"/>
    <n v="7"/>
    <n v="78"/>
    <n v="264.85714289999999"/>
    <n v="248"/>
    <n v="260.2857143"/>
    <n v="602"/>
    <n v="525.14285710000001"/>
  </r>
  <r>
    <x v="1"/>
    <x v="7"/>
    <x v="2"/>
    <x v="10"/>
    <x v="3"/>
    <x v="3"/>
    <n v="4"/>
    <n v="4"/>
    <n v="71.5"/>
    <n v="79"/>
    <n v="82.5"/>
    <n v="86.5"/>
    <n v="165"/>
    <n v="165.5"/>
  </r>
  <r>
    <x v="1"/>
    <x v="7"/>
    <x v="2"/>
    <x v="10"/>
    <x v="3"/>
    <x v="4"/>
    <n v="4"/>
    <n v="4"/>
    <n v="61.5"/>
    <n v="60.75"/>
    <n v="118"/>
    <n v="109"/>
    <n v="179.5"/>
    <n v="169.75"/>
  </r>
  <r>
    <x v="1"/>
    <x v="7"/>
    <x v="2"/>
    <x v="10"/>
    <x v="3"/>
    <x v="5"/>
    <n v="4"/>
    <n v="4"/>
    <n v="32.5"/>
    <n v="33"/>
    <n v="107"/>
    <n v="121"/>
    <n v="138"/>
    <n v="154"/>
  </r>
  <r>
    <x v="1"/>
    <x v="7"/>
    <x v="2"/>
    <x v="10"/>
    <x v="4"/>
    <x v="0"/>
    <n v="858"/>
    <n v="775"/>
    <n v="53"/>
    <n v="111.52706190000001"/>
    <n v="40"/>
    <n v="72.597938139999997"/>
    <n v="139"/>
    <n v="184.03350520000001"/>
  </r>
  <r>
    <x v="1"/>
    <x v="7"/>
    <x v="2"/>
    <x v="10"/>
    <x v="4"/>
    <x v="1"/>
    <n v="144"/>
    <n v="128"/>
    <n v="76.5"/>
    <n v="112.84375"/>
    <n v="53"/>
    <n v="80.8359375"/>
    <n v="146.5"/>
    <n v="193.6796875"/>
  </r>
  <r>
    <x v="1"/>
    <x v="7"/>
    <x v="2"/>
    <x v="10"/>
    <x v="4"/>
    <x v="2"/>
    <n v="140"/>
    <n v="128"/>
    <n v="52.5"/>
    <n v="114.3515625"/>
    <n v="47.5"/>
    <n v="78.6875"/>
    <n v="147"/>
    <n v="192.6484375"/>
  </r>
  <r>
    <x v="1"/>
    <x v="7"/>
    <x v="2"/>
    <x v="10"/>
    <x v="4"/>
    <x v="3"/>
    <n v="207"/>
    <n v="190"/>
    <n v="38"/>
    <n v="97.715789470000004"/>
    <n v="43.5"/>
    <n v="74.757894739999998"/>
    <n v="135"/>
    <n v="172.47368420000001"/>
  </r>
  <r>
    <x v="1"/>
    <x v="7"/>
    <x v="2"/>
    <x v="10"/>
    <x v="4"/>
    <x v="4"/>
    <n v="87"/>
    <n v="77"/>
    <n v="55"/>
    <n v="140.7142857"/>
    <n v="34"/>
    <n v="49.558441559999999"/>
    <n v="141"/>
    <n v="190.27272730000001"/>
  </r>
  <r>
    <x v="1"/>
    <x v="7"/>
    <x v="2"/>
    <x v="10"/>
    <x v="4"/>
    <x v="5"/>
    <n v="147"/>
    <n v="134"/>
    <n v="57.5"/>
    <n v="123.7985075"/>
    <n v="42"/>
    <n v="89.164179099999998"/>
    <n v="160"/>
    <n v="212.8059701"/>
  </r>
  <r>
    <x v="1"/>
    <x v="7"/>
    <x v="2"/>
    <x v="10"/>
    <x v="4"/>
    <x v="6"/>
    <n v="78"/>
    <n v="67"/>
    <n v="56"/>
    <n v="109.8970588"/>
    <n v="32"/>
    <n v="60.867647060000003"/>
    <n v="112"/>
    <n v="170.7647059"/>
  </r>
  <r>
    <x v="1"/>
    <x v="7"/>
    <x v="2"/>
    <x v="10"/>
    <x v="4"/>
    <x v="7"/>
    <n v="55"/>
    <n v="51"/>
    <n v="32"/>
    <n v="78.450980389999998"/>
    <n v="14"/>
    <n v="35.490196079999997"/>
    <n v="78"/>
    <n v="113.9411765"/>
  </r>
  <r>
    <x v="1"/>
    <x v="7"/>
    <x v="2"/>
    <x v="10"/>
    <x v="5"/>
    <x v="0"/>
    <n v="115"/>
    <n v="110"/>
    <n v="63"/>
    <n v="117.5909091"/>
    <n v="34.5"/>
    <n v="52.127272730000001"/>
    <n v="118"/>
    <n v="169.7181818"/>
  </r>
  <r>
    <x v="1"/>
    <x v="7"/>
    <x v="2"/>
    <x v="10"/>
    <x v="5"/>
    <x v="1"/>
    <n v="19"/>
    <n v="19"/>
    <n v="59"/>
    <n v="126"/>
    <n v="48"/>
    <n v="67.842105259999997"/>
    <n v="124"/>
    <n v="193.84210529999999"/>
  </r>
  <r>
    <x v="1"/>
    <x v="7"/>
    <x v="2"/>
    <x v="10"/>
    <x v="5"/>
    <x v="2"/>
    <n v="15"/>
    <n v="15"/>
    <n v="74"/>
    <n v="93.733333329999994"/>
    <n v="35"/>
    <n v="54.333333330000002"/>
    <n v="132"/>
    <n v="148.06666670000001"/>
  </r>
  <r>
    <x v="1"/>
    <x v="7"/>
    <x v="2"/>
    <x v="10"/>
    <x v="5"/>
    <x v="3"/>
    <n v="20"/>
    <n v="18"/>
    <n v="77"/>
    <n v="193.2777778"/>
    <n v="31"/>
    <n v="27.055555559999998"/>
    <n v="86.5"/>
    <n v="220.33333329999999"/>
  </r>
  <r>
    <x v="1"/>
    <x v="7"/>
    <x v="2"/>
    <x v="10"/>
    <x v="5"/>
    <x v="4"/>
    <n v="25"/>
    <n v="24"/>
    <n v="38.5"/>
    <n v="112.20833330000001"/>
    <n v="46"/>
    <n v="64.583333330000002"/>
    <n v="118"/>
    <n v="176.79166670000001"/>
  </r>
  <r>
    <x v="1"/>
    <x v="7"/>
    <x v="2"/>
    <x v="10"/>
    <x v="5"/>
    <x v="5"/>
    <n v="23"/>
    <n v="23"/>
    <n v="63"/>
    <n v="83.913043479999999"/>
    <n v="23"/>
    <n v="54.130434780000002"/>
    <n v="106"/>
    <n v="138.0434783"/>
  </r>
  <r>
    <x v="1"/>
    <x v="7"/>
    <x v="2"/>
    <x v="10"/>
    <x v="5"/>
    <x v="6"/>
    <n v="8"/>
    <n v="7"/>
    <n v="41"/>
    <n v="74.571428569999995"/>
    <n v="0"/>
    <n v="32.428571429999998"/>
    <n v="76"/>
    <n v="107"/>
  </r>
  <r>
    <x v="1"/>
    <x v="7"/>
    <x v="2"/>
    <x v="10"/>
    <x v="5"/>
    <x v="7"/>
    <n v="5"/>
    <n v="4"/>
    <n v="111"/>
    <n v="127.75"/>
    <n v="29.5"/>
    <n v="30.25"/>
    <n v="140.5"/>
    <n v="158"/>
  </r>
  <r>
    <x v="1"/>
    <x v="7"/>
    <x v="2"/>
    <x v="10"/>
    <x v="6"/>
    <x v="0"/>
    <n v="2157"/>
    <n v="2038"/>
    <n v="48"/>
    <n v="113.255027"/>
    <n v="35"/>
    <n v="68.836684649999995"/>
    <n v="127"/>
    <n v="182.00147129999999"/>
  </r>
  <r>
    <x v="1"/>
    <x v="7"/>
    <x v="2"/>
    <x v="10"/>
    <x v="6"/>
    <x v="1"/>
    <n v="396"/>
    <n v="365"/>
    <n v="78"/>
    <n v="153.47123289999999"/>
    <n v="37"/>
    <n v="74.868493150000006"/>
    <n v="167"/>
    <n v="228.2383562"/>
  </r>
  <r>
    <x v="1"/>
    <x v="7"/>
    <x v="2"/>
    <x v="10"/>
    <x v="6"/>
    <x v="2"/>
    <n v="352"/>
    <n v="335"/>
    <n v="44"/>
    <n v="113.4642857"/>
    <n v="36"/>
    <n v="73.758928569999995"/>
    <n v="129"/>
    <n v="186.827381"/>
  </r>
  <r>
    <x v="1"/>
    <x v="7"/>
    <x v="2"/>
    <x v="10"/>
    <x v="6"/>
    <x v="3"/>
    <n v="311"/>
    <n v="299"/>
    <n v="40"/>
    <n v="101.1605351"/>
    <n v="37"/>
    <n v="62.187290969999999"/>
    <n v="114"/>
    <n v="163.34782609999999"/>
  </r>
  <r>
    <x v="1"/>
    <x v="7"/>
    <x v="2"/>
    <x v="10"/>
    <x v="6"/>
    <x v="4"/>
    <n v="344"/>
    <n v="327"/>
    <n v="35"/>
    <n v="107.6055046"/>
    <n v="32"/>
    <n v="57.761467889999999"/>
    <n v="120"/>
    <n v="165.3669725"/>
  </r>
  <r>
    <x v="1"/>
    <x v="7"/>
    <x v="2"/>
    <x v="10"/>
    <x v="6"/>
    <x v="5"/>
    <n v="426"/>
    <n v="405"/>
    <n v="44"/>
    <n v="106.1481481"/>
    <n v="42"/>
    <n v="79.940740739999995"/>
    <n v="126"/>
    <n v="186.05432099999999"/>
  </r>
  <r>
    <x v="1"/>
    <x v="7"/>
    <x v="2"/>
    <x v="10"/>
    <x v="6"/>
    <x v="6"/>
    <n v="199"/>
    <n v="183"/>
    <n v="54"/>
    <n v="103.93989070000001"/>
    <n v="34"/>
    <n v="64.229508199999998"/>
    <n v="154"/>
    <n v="168.1693989"/>
  </r>
  <r>
    <x v="1"/>
    <x v="7"/>
    <x v="2"/>
    <x v="10"/>
    <x v="6"/>
    <x v="7"/>
    <n v="129"/>
    <n v="124"/>
    <n v="43.5"/>
    <n v="75.330645160000003"/>
    <n v="21"/>
    <n v="53.516129030000002"/>
    <n v="90"/>
    <n v="128.8467742"/>
  </r>
  <r>
    <x v="1"/>
    <x v="7"/>
    <x v="2"/>
    <x v="10"/>
    <x v="7"/>
    <x v="0"/>
    <n v="366"/>
    <n v="336"/>
    <n v="85"/>
    <n v="164.16666670000001"/>
    <n v="28"/>
    <n v="57.60119048"/>
    <n v="173"/>
    <n v="221.76785709999999"/>
  </r>
  <r>
    <x v="1"/>
    <x v="7"/>
    <x v="2"/>
    <x v="10"/>
    <x v="7"/>
    <x v="1"/>
    <n v="75"/>
    <n v="68"/>
    <n v="122"/>
    <n v="222.57352940000001"/>
    <n v="27"/>
    <n v="59.308823529999998"/>
    <n v="218.5"/>
    <n v="281.8823529"/>
  </r>
  <r>
    <x v="1"/>
    <x v="7"/>
    <x v="2"/>
    <x v="10"/>
    <x v="7"/>
    <x v="2"/>
    <n v="61"/>
    <n v="60"/>
    <n v="147"/>
    <n v="170.3833333"/>
    <n v="30.5"/>
    <n v="60.166666669999998"/>
    <n v="214"/>
    <n v="230.55"/>
  </r>
  <r>
    <x v="1"/>
    <x v="7"/>
    <x v="2"/>
    <x v="10"/>
    <x v="7"/>
    <x v="3"/>
    <n v="72"/>
    <n v="64"/>
    <n v="59.5"/>
    <n v="131.140625"/>
    <n v="29"/>
    <n v="53.484375"/>
    <n v="134"/>
    <n v="184.625"/>
  </r>
  <r>
    <x v="1"/>
    <x v="7"/>
    <x v="2"/>
    <x v="10"/>
    <x v="7"/>
    <x v="4"/>
    <n v="40"/>
    <n v="39"/>
    <n v="48"/>
    <n v="136.7435897"/>
    <n v="28"/>
    <n v="82.07692308"/>
    <n v="155"/>
    <n v="218.82051279999999"/>
  </r>
  <r>
    <x v="1"/>
    <x v="7"/>
    <x v="2"/>
    <x v="10"/>
    <x v="7"/>
    <x v="5"/>
    <n v="55"/>
    <n v="51"/>
    <n v="100"/>
    <n v="203.43137250000001"/>
    <n v="31"/>
    <n v="51.41176471"/>
    <n v="196"/>
    <n v="254.8431373"/>
  </r>
  <r>
    <x v="1"/>
    <x v="7"/>
    <x v="2"/>
    <x v="10"/>
    <x v="7"/>
    <x v="6"/>
    <n v="37"/>
    <n v="31"/>
    <n v="56"/>
    <n v="118.4516129"/>
    <n v="28"/>
    <n v="55.064516130000001"/>
    <n v="85"/>
    <n v="173.51612900000001"/>
  </r>
  <r>
    <x v="1"/>
    <x v="7"/>
    <x v="2"/>
    <x v="10"/>
    <x v="7"/>
    <x v="7"/>
    <n v="26"/>
    <n v="23"/>
    <n v="35"/>
    <n v="88.217391300000003"/>
    <n v="29"/>
    <n v="32.956521739999999"/>
    <n v="83"/>
    <n v="121.173913"/>
  </r>
  <r>
    <x v="1"/>
    <x v="7"/>
    <x v="2"/>
    <x v="10"/>
    <x v="8"/>
    <x v="0"/>
    <n v="407"/>
    <n v="381"/>
    <n v="64"/>
    <n v="138.9107612"/>
    <n v="45"/>
    <n v="89.194225720000006"/>
    <n v="171"/>
    <n v="227.8582677"/>
  </r>
  <r>
    <x v="1"/>
    <x v="7"/>
    <x v="2"/>
    <x v="10"/>
    <x v="8"/>
    <x v="1"/>
    <n v="58"/>
    <n v="53"/>
    <n v="143"/>
    <n v="175.245283"/>
    <n v="56"/>
    <n v="94.037735850000004"/>
    <n v="209"/>
    <n v="269.2830189"/>
  </r>
  <r>
    <x v="1"/>
    <x v="7"/>
    <x v="2"/>
    <x v="10"/>
    <x v="8"/>
    <x v="2"/>
    <n v="51"/>
    <n v="50"/>
    <n v="45.5"/>
    <n v="153.38"/>
    <n v="47"/>
    <n v="85.38"/>
    <n v="121"/>
    <n v="238.76"/>
  </r>
  <r>
    <x v="1"/>
    <x v="7"/>
    <x v="2"/>
    <x v="10"/>
    <x v="8"/>
    <x v="3"/>
    <n v="111"/>
    <n v="99"/>
    <n v="42"/>
    <n v="107.2222222"/>
    <n v="44"/>
    <n v="62.5959596"/>
    <n v="111"/>
    <n v="169.81818179999999"/>
  </r>
  <r>
    <x v="1"/>
    <x v="7"/>
    <x v="2"/>
    <x v="10"/>
    <x v="8"/>
    <x v="4"/>
    <n v="68"/>
    <n v="64"/>
    <n v="81"/>
    <n v="206.25"/>
    <n v="31"/>
    <n v="114.28125"/>
    <n v="248.5"/>
    <n v="320.53125"/>
  </r>
  <r>
    <x v="1"/>
    <x v="7"/>
    <x v="2"/>
    <x v="10"/>
    <x v="8"/>
    <x v="5"/>
    <n v="54"/>
    <n v="52"/>
    <n v="50"/>
    <n v="106.3076923"/>
    <n v="48.5"/>
    <n v="134.69230769999999"/>
    <n v="233.5"/>
    <n v="241"/>
  </r>
  <r>
    <x v="1"/>
    <x v="7"/>
    <x v="2"/>
    <x v="10"/>
    <x v="8"/>
    <x v="6"/>
    <n v="37"/>
    <n v="36"/>
    <n v="61.5"/>
    <n v="91.083333330000002"/>
    <n v="46"/>
    <n v="64.5"/>
    <n v="146"/>
    <n v="152.9722222"/>
  </r>
  <r>
    <x v="1"/>
    <x v="7"/>
    <x v="2"/>
    <x v="10"/>
    <x v="8"/>
    <x v="7"/>
    <n v="28"/>
    <n v="27"/>
    <n v="44"/>
    <n v="123.9259259"/>
    <n v="33"/>
    <n v="70.111111109999996"/>
    <n v="191"/>
    <n v="194.037037"/>
  </r>
  <r>
    <x v="1"/>
    <x v="7"/>
    <x v="2"/>
    <x v="10"/>
    <x v="9"/>
    <x v="0"/>
    <n v="1011"/>
    <n v="952"/>
    <n v="57"/>
    <n v="128.2920168"/>
    <n v="35"/>
    <n v="67.151260500000006"/>
    <n v="136"/>
    <n v="195.22689080000001"/>
  </r>
  <r>
    <x v="1"/>
    <x v="7"/>
    <x v="2"/>
    <x v="10"/>
    <x v="9"/>
    <x v="1"/>
    <n v="167"/>
    <n v="155"/>
    <n v="98"/>
    <n v="158.1741935"/>
    <n v="34"/>
    <n v="74.141935480000001"/>
    <n v="165"/>
    <n v="232.31612899999999"/>
  </r>
  <r>
    <x v="1"/>
    <x v="7"/>
    <x v="2"/>
    <x v="10"/>
    <x v="9"/>
    <x v="2"/>
    <n v="152"/>
    <n v="145"/>
    <n v="63"/>
    <n v="133.3448276"/>
    <n v="37"/>
    <n v="57.83448276"/>
    <n v="140"/>
    <n v="189.75862069999999"/>
  </r>
  <r>
    <x v="1"/>
    <x v="7"/>
    <x v="2"/>
    <x v="10"/>
    <x v="9"/>
    <x v="3"/>
    <n v="192"/>
    <n v="176"/>
    <n v="43"/>
    <n v="110.5511364"/>
    <n v="44.5"/>
    <n v="71.659090910000003"/>
    <n v="117"/>
    <n v="182.21022730000001"/>
  </r>
  <r>
    <x v="1"/>
    <x v="7"/>
    <x v="2"/>
    <x v="10"/>
    <x v="9"/>
    <x v="4"/>
    <n v="153"/>
    <n v="148"/>
    <n v="36.5"/>
    <n v="119.52027030000001"/>
    <n v="37"/>
    <n v="76.668918919999996"/>
    <n v="135"/>
    <n v="196.18918919999999"/>
  </r>
  <r>
    <x v="1"/>
    <x v="7"/>
    <x v="2"/>
    <x v="10"/>
    <x v="9"/>
    <x v="5"/>
    <n v="192"/>
    <n v="181"/>
    <n v="69"/>
    <n v="131.27624309999999"/>
    <n v="33"/>
    <n v="70.817679560000002"/>
    <n v="135"/>
    <n v="202.09392270000001"/>
  </r>
  <r>
    <x v="1"/>
    <x v="7"/>
    <x v="2"/>
    <x v="10"/>
    <x v="9"/>
    <x v="6"/>
    <n v="116"/>
    <n v="110"/>
    <n v="59.5"/>
    <n v="120.2818182"/>
    <n v="34"/>
    <n v="54.618181819999997"/>
    <n v="133.5"/>
    <n v="174.9"/>
  </r>
  <r>
    <x v="1"/>
    <x v="7"/>
    <x v="2"/>
    <x v="10"/>
    <x v="9"/>
    <x v="7"/>
    <n v="39"/>
    <n v="37"/>
    <n v="42"/>
    <n v="112"/>
    <n v="4"/>
    <n v="34.18918919"/>
    <n v="69"/>
    <n v="146.18918919999999"/>
  </r>
  <r>
    <x v="1"/>
    <x v="7"/>
    <x v="2"/>
    <x v="10"/>
    <x v="10"/>
    <x v="0"/>
    <n v="228"/>
    <n v="217"/>
    <n v="98"/>
    <n v="210.8940092"/>
    <n v="44"/>
    <n v="105.1152074"/>
    <n v="199"/>
    <n v="315.55299539999999"/>
  </r>
  <r>
    <x v="1"/>
    <x v="7"/>
    <x v="2"/>
    <x v="10"/>
    <x v="10"/>
    <x v="1"/>
    <n v="40"/>
    <n v="39"/>
    <n v="127"/>
    <n v="256.71794870000002"/>
    <n v="41"/>
    <n v="84.205128209999998"/>
    <n v="231"/>
    <n v="340.92307690000001"/>
  </r>
  <r>
    <x v="1"/>
    <x v="7"/>
    <x v="2"/>
    <x v="10"/>
    <x v="10"/>
    <x v="2"/>
    <n v="38"/>
    <n v="35"/>
    <n v="62"/>
    <n v="148.85714290000001"/>
    <n v="48"/>
    <n v="92.228571430000002"/>
    <n v="142"/>
    <n v="238.25714289999999"/>
  </r>
  <r>
    <x v="1"/>
    <x v="7"/>
    <x v="2"/>
    <x v="10"/>
    <x v="10"/>
    <x v="3"/>
    <n v="27"/>
    <n v="26"/>
    <n v="108.5"/>
    <n v="249.6538462"/>
    <n v="52"/>
    <n v="176.80769230000001"/>
    <n v="220"/>
    <n v="426.46153850000002"/>
  </r>
  <r>
    <x v="1"/>
    <x v="7"/>
    <x v="2"/>
    <x v="10"/>
    <x v="10"/>
    <x v="4"/>
    <n v="34"/>
    <n v="32"/>
    <n v="137.5"/>
    <n v="230.46875"/>
    <n v="47.5"/>
    <n v="131.03125"/>
    <n v="247.5"/>
    <n v="361.5"/>
  </r>
  <r>
    <x v="1"/>
    <x v="7"/>
    <x v="2"/>
    <x v="10"/>
    <x v="10"/>
    <x v="5"/>
    <n v="51"/>
    <n v="50"/>
    <n v="94"/>
    <n v="207.48"/>
    <n v="44.5"/>
    <n v="115.8"/>
    <n v="205.5"/>
    <n v="323.27999999999997"/>
  </r>
  <r>
    <x v="1"/>
    <x v="7"/>
    <x v="2"/>
    <x v="10"/>
    <x v="10"/>
    <x v="6"/>
    <n v="33"/>
    <n v="30"/>
    <n v="109"/>
    <n v="177.43333329999999"/>
    <n v="24.5"/>
    <n v="46.033333329999998"/>
    <n v="178"/>
    <n v="223.46666669999999"/>
  </r>
  <r>
    <x v="1"/>
    <x v="7"/>
    <x v="2"/>
    <x v="10"/>
    <x v="10"/>
    <x v="7"/>
    <n v="5"/>
    <n v="5"/>
    <n v="171"/>
    <n v="195.8"/>
    <n v="58"/>
    <n v="67.400000000000006"/>
    <n v="201"/>
    <n v="263.2"/>
  </r>
  <r>
    <x v="1"/>
    <x v="7"/>
    <x v="2"/>
    <x v="10"/>
    <x v="11"/>
    <x v="0"/>
    <n v="20"/>
    <n v="20"/>
    <n v="129.5"/>
    <n v="146.5"/>
    <n v="46"/>
    <n v="80.900000000000006"/>
    <n v="199"/>
    <n v="227.4"/>
  </r>
  <r>
    <x v="1"/>
    <x v="7"/>
    <x v="2"/>
    <x v="10"/>
    <x v="11"/>
    <x v="1"/>
    <n v="3"/>
    <n v="3"/>
    <n v="181"/>
    <n v="130"/>
    <n v="255"/>
    <n v="179.33333329999999"/>
    <n v="436"/>
    <n v="309.33333329999999"/>
  </r>
  <r>
    <x v="1"/>
    <x v="7"/>
    <x v="2"/>
    <x v="10"/>
    <x v="11"/>
    <x v="2"/>
    <n v="1"/>
    <n v="1"/>
    <n v="323"/>
    <n v="323"/>
    <n v="0"/>
    <n v="0"/>
    <n v="323"/>
    <n v="323"/>
  </r>
  <r>
    <x v="1"/>
    <x v="7"/>
    <x v="2"/>
    <x v="10"/>
    <x v="11"/>
    <x v="3"/>
    <n v="4"/>
    <n v="4"/>
    <n v="94"/>
    <n v="102.25"/>
    <n v="25.5"/>
    <n v="48.5"/>
    <n v="191"/>
    <n v="150.75"/>
  </r>
  <r>
    <x v="1"/>
    <x v="7"/>
    <x v="2"/>
    <x v="10"/>
    <x v="11"/>
    <x v="4"/>
    <n v="2"/>
    <n v="2"/>
    <n v="336"/>
    <n v="336"/>
    <n v="173"/>
    <n v="173"/>
    <n v="509"/>
    <n v="509"/>
  </r>
  <r>
    <x v="1"/>
    <x v="7"/>
    <x v="2"/>
    <x v="10"/>
    <x v="11"/>
    <x v="5"/>
    <n v="3"/>
    <n v="3"/>
    <n v="137"/>
    <n v="173.66666670000001"/>
    <n v="1"/>
    <n v="36.333333330000002"/>
    <n v="199"/>
    <n v="210"/>
  </r>
  <r>
    <x v="1"/>
    <x v="7"/>
    <x v="2"/>
    <x v="10"/>
    <x v="11"/>
    <x v="6"/>
    <n v="3"/>
    <n v="3"/>
    <n v="90"/>
    <n v="129.33333329999999"/>
    <n v="25"/>
    <n v="69.666666669999998"/>
    <n v="215"/>
    <n v="199"/>
  </r>
  <r>
    <x v="1"/>
    <x v="7"/>
    <x v="2"/>
    <x v="10"/>
    <x v="11"/>
    <x v="7"/>
    <n v="4"/>
    <n v="4"/>
    <n v="38.5"/>
    <n v="56.75"/>
    <n v="56"/>
    <n v="55.5"/>
    <n v="99"/>
    <n v="112.25"/>
  </r>
  <r>
    <x v="1"/>
    <x v="7"/>
    <x v="2"/>
    <x v="10"/>
    <x v="12"/>
    <x v="0"/>
    <n v="32"/>
    <n v="30"/>
    <n v="39"/>
    <n v="93.966666669999995"/>
    <n v="34"/>
    <n v="57.8"/>
    <n v="84.5"/>
    <n v="151.7666667"/>
  </r>
  <r>
    <x v="1"/>
    <x v="7"/>
    <x v="2"/>
    <x v="10"/>
    <x v="12"/>
    <x v="1"/>
    <n v="2"/>
    <n v="2"/>
    <n v="25"/>
    <n v="25"/>
    <n v="35"/>
    <n v="35"/>
    <n v="60"/>
    <n v="60"/>
  </r>
  <r>
    <x v="1"/>
    <x v="7"/>
    <x v="2"/>
    <x v="10"/>
    <x v="12"/>
    <x v="2"/>
    <n v="2"/>
    <n v="2"/>
    <n v="26.5"/>
    <n v="26.5"/>
    <n v="105.5"/>
    <n v="105.5"/>
    <n v="132"/>
    <n v="132"/>
  </r>
  <r>
    <x v="1"/>
    <x v="7"/>
    <x v="2"/>
    <x v="10"/>
    <x v="12"/>
    <x v="3"/>
    <n v="9"/>
    <n v="8"/>
    <n v="68"/>
    <n v="84.375"/>
    <n v="17"/>
    <n v="74.125"/>
    <n v="106.5"/>
    <n v="158.5"/>
  </r>
  <r>
    <x v="1"/>
    <x v="7"/>
    <x v="2"/>
    <x v="10"/>
    <x v="12"/>
    <x v="4"/>
    <n v="3"/>
    <n v="2"/>
    <n v="161.5"/>
    <n v="161.5"/>
    <n v="11"/>
    <n v="11"/>
    <n v="172.5"/>
    <n v="172.5"/>
  </r>
  <r>
    <x v="1"/>
    <x v="7"/>
    <x v="2"/>
    <x v="10"/>
    <x v="12"/>
    <x v="5"/>
    <n v="7"/>
    <n v="7"/>
    <n v="183"/>
    <n v="185.14285709999999"/>
    <n v="43"/>
    <n v="90.428571430000005"/>
    <n v="226"/>
    <n v="275.57142859999999"/>
  </r>
  <r>
    <x v="1"/>
    <x v="7"/>
    <x v="2"/>
    <x v="10"/>
    <x v="12"/>
    <x v="6"/>
    <n v="9"/>
    <n v="9"/>
    <n v="35"/>
    <n v="46.888888889999997"/>
    <n v="28"/>
    <n v="22.777777780000001"/>
    <n v="63"/>
    <n v="69.666666669999998"/>
  </r>
  <r>
    <x v="1"/>
    <x v="7"/>
    <x v="2"/>
    <x v="10"/>
    <x v="13"/>
    <x v="0"/>
    <n v="12"/>
    <n v="12"/>
    <n v="105.5"/>
    <n v="166.75"/>
    <n v="34"/>
    <n v="96.083333330000002"/>
    <n v="183.5"/>
    <n v="262.83333329999999"/>
  </r>
  <r>
    <x v="1"/>
    <x v="7"/>
    <x v="2"/>
    <x v="10"/>
    <x v="13"/>
    <x v="1"/>
    <n v="3"/>
    <n v="3"/>
    <n v="293"/>
    <n v="320"/>
    <n v="1"/>
    <n v="23"/>
    <n v="294"/>
    <n v="343"/>
  </r>
  <r>
    <x v="1"/>
    <x v="7"/>
    <x v="2"/>
    <x v="10"/>
    <x v="13"/>
    <x v="2"/>
    <n v="3"/>
    <n v="3"/>
    <n v="170"/>
    <n v="132"/>
    <n v="12"/>
    <n v="17.333333329999999"/>
    <n v="170"/>
    <n v="149.33333329999999"/>
  </r>
  <r>
    <x v="1"/>
    <x v="7"/>
    <x v="2"/>
    <x v="10"/>
    <x v="13"/>
    <x v="3"/>
    <n v="1"/>
    <n v="1"/>
    <n v="28"/>
    <n v="28"/>
    <n v="130"/>
    <n v="130"/>
    <n v="158"/>
    <n v="158"/>
  </r>
  <r>
    <x v="1"/>
    <x v="7"/>
    <x v="2"/>
    <x v="10"/>
    <x v="13"/>
    <x v="5"/>
    <n v="4"/>
    <n v="4"/>
    <n v="28"/>
    <n v="107"/>
    <n v="35"/>
    <n v="71.5"/>
    <n v="157"/>
    <n v="178.5"/>
  </r>
  <r>
    <x v="1"/>
    <x v="7"/>
    <x v="2"/>
    <x v="10"/>
    <x v="13"/>
    <x v="6"/>
    <n v="1"/>
    <n v="1"/>
    <n v="189"/>
    <n v="189"/>
    <n v="616"/>
    <n v="616"/>
    <n v="805"/>
    <n v="805"/>
  </r>
  <r>
    <x v="1"/>
    <x v="7"/>
    <x v="2"/>
    <x v="11"/>
    <x v="0"/>
    <x v="0"/>
    <n v="1420"/>
    <n v="1361"/>
    <n v="149"/>
    <n v="211.1873622"/>
    <n v="0"/>
    <n v="37.348273329999998"/>
    <n v="179"/>
    <n v="248.53637029999999"/>
  </r>
  <r>
    <x v="1"/>
    <x v="7"/>
    <x v="2"/>
    <x v="11"/>
    <x v="0"/>
    <x v="1"/>
    <n v="368"/>
    <n v="342"/>
    <n v="181"/>
    <n v="242.12280699999999"/>
    <n v="0"/>
    <n v="28.48830409"/>
    <n v="204"/>
    <n v="270.61111110000002"/>
  </r>
  <r>
    <x v="1"/>
    <x v="7"/>
    <x v="2"/>
    <x v="11"/>
    <x v="0"/>
    <x v="2"/>
    <n v="194"/>
    <n v="189"/>
    <n v="159"/>
    <n v="209.2804233"/>
    <n v="0"/>
    <n v="57.730158729999999"/>
    <n v="178"/>
    <n v="267.010582"/>
  </r>
  <r>
    <x v="1"/>
    <x v="7"/>
    <x v="2"/>
    <x v="11"/>
    <x v="0"/>
    <x v="3"/>
    <n v="214"/>
    <n v="200"/>
    <n v="125"/>
    <n v="167.625"/>
    <n v="0"/>
    <n v="60.46"/>
    <n v="164.5"/>
    <n v="228.08500000000001"/>
  </r>
  <r>
    <x v="1"/>
    <x v="7"/>
    <x v="2"/>
    <x v="11"/>
    <x v="0"/>
    <x v="4"/>
    <n v="171"/>
    <n v="165"/>
    <n v="127"/>
    <n v="188.34545449999999"/>
    <n v="0"/>
    <n v="19.872727269999999"/>
    <n v="147"/>
    <n v="208.22424240000001"/>
  </r>
  <r>
    <x v="1"/>
    <x v="7"/>
    <x v="2"/>
    <x v="11"/>
    <x v="0"/>
    <x v="5"/>
    <n v="253"/>
    <n v="249"/>
    <n v="158"/>
    <n v="240.0040161"/>
    <n v="0"/>
    <n v="25.337349400000001"/>
    <n v="180"/>
    <n v="265.34136549999999"/>
  </r>
  <r>
    <x v="1"/>
    <x v="7"/>
    <x v="2"/>
    <x v="11"/>
    <x v="0"/>
    <x v="6"/>
    <n v="143"/>
    <n v="140"/>
    <n v="128.5"/>
    <n v="188.6571429"/>
    <n v="0"/>
    <n v="38.049999999999997"/>
    <n v="173.5"/>
    <n v="226.70714290000001"/>
  </r>
  <r>
    <x v="1"/>
    <x v="7"/>
    <x v="2"/>
    <x v="11"/>
    <x v="0"/>
    <x v="7"/>
    <n v="77"/>
    <n v="76"/>
    <n v="153"/>
    <n v="188.0394737"/>
    <n v="0"/>
    <n v="41.71052632"/>
    <n v="163.5"/>
    <n v="229.75"/>
  </r>
  <r>
    <x v="1"/>
    <x v="7"/>
    <x v="2"/>
    <x v="11"/>
    <x v="1"/>
    <x v="0"/>
    <n v="434"/>
    <n v="411"/>
    <n v="166"/>
    <n v="222.8686131"/>
    <n v="0"/>
    <n v="32.951338200000002"/>
    <n v="193"/>
    <n v="255.81995130000001"/>
  </r>
  <r>
    <x v="1"/>
    <x v="7"/>
    <x v="2"/>
    <x v="11"/>
    <x v="1"/>
    <x v="1"/>
    <n v="102"/>
    <n v="92"/>
    <n v="193.5"/>
    <n v="240.8586957"/>
    <n v="0"/>
    <n v="35.97826087"/>
    <n v="212"/>
    <n v="276.83695649999999"/>
  </r>
  <r>
    <x v="1"/>
    <x v="7"/>
    <x v="2"/>
    <x v="11"/>
    <x v="1"/>
    <x v="2"/>
    <n v="57"/>
    <n v="55"/>
    <n v="167"/>
    <n v="243.6"/>
    <n v="0"/>
    <n v="47.76363636"/>
    <n v="219"/>
    <n v="291.36363640000002"/>
  </r>
  <r>
    <x v="1"/>
    <x v="7"/>
    <x v="2"/>
    <x v="11"/>
    <x v="1"/>
    <x v="3"/>
    <n v="64"/>
    <n v="59"/>
    <n v="138"/>
    <n v="166.88135589999999"/>
    <n v="0"/>
    <n v="22.47457627"/>
    <n v="180"/>
    <n v="189.35593220000001"/>
  </r>
  <r>
    <x v="1"/>
    <x v="7"/>
    <x v="2"/>
    <x v="11"/>
    <x v="1"/>
    <x v="4"/>
    <n v="55"/>
    <n v="53"/>
    <n v="166"/>
    <n v="186.56603770000001"/>
    <n v="0"/>
    <n v="6.7924528300000002"/>
    <n v="168"/>
    <n v="193.35849060000001"/>
  </r>
  <r>
    <x v="1"/>
    <x v="7"/>
    <x v="2"/>
    <x v="11"/>
    <x v="1"/>
    <x v="5"/>
    <n v="86"/>
    <n v="83"/>
    <n v="176"/>
    <n v="274.69879520000001"/>
    <n v="0"/>
    <n v="39.084337349999998"/>
    <n v="223"/>
    <n v="313.78313250000002"/>
  </r>
  <r>
    <x v="1"/>
    <x v="7"/>
    <x v="2"/>
    <x v="11"/>
    <x v="1"/>
    <x v="6"/>
    <n v="40"/>
    <n v="39"/>
    <n v="114"/>
    <n v="183.41025640000001"/>
    <n v="0"/>
    <n v="53.61538462"/>
    <n v="135"/>
    <n v="237.02564100000001"/>
  </r>
  <r>
    <x v="1"/>
    <x v="7"/>
    <x v="2"/>
    <x v="11"/>
    <x v="1"/>
    <x v="7"/>
    <n v="30"/>
    <n v="30"/>
    <n v="169.5"/>
    <n v="211.83333329999999"/>
    <n v="0"/>
    <n v="19.5"/>
    <n v="169.5"/>
    <n v="231.33333329999999"/>
  </r>
  <r>
    <x v="1"/>
    <x v="7"/>
    <x v="2"/>
    <x v="11"/>
    <x v="2"/>
    <x v="0"/>
    <n v="52"/>
    <n v="49"/>
    <n v="108"/>
    <n v="159.1836735"/>
    <n v="0"/>
    <n v="27.714285709999999"/>
    <n v="125"/>
    <n v="186.8979592"/>
  </r>
  <r>
    <x v="1"/>
    <x v="7"/>
    <x v="2"/>
    <x v="11"/>
    <x v="2"/>
    <x v="1"/>
    <n v="15"/>
    <n v="13"/>
    <n v="119"/>
    <n v="150.30769230000001"/>
    <n v="0"/>
    <n v="3.769230769"/>
    <n v="119"/>
    <n v="154.07692309999999"/>
  </r>
  <r>
    <x v="1"/>
    <x v="7"/>
    <x v="2"/>
    <x v="11"/>
    <x v="2"/>
    <x v="2"/>
    <n v="8"/>
    <n v="8"/>
    <n v="103.5"/>
    <n v="128"/>
    <n v="0"/>
    <n v="39"/>
    <n v="140.5"/>
    <n v="167"/>
  </r>
  <r>
    <x v="1"/>
    <x v="7"/>
    <x v="2"/>
    <x v="11"/>
    <x v="2"/>
    <x v="3"/>
    <n v="4"/>
    <n v="4"/>
    <n v="45"/>
    <n v="78.25"/>
    <n v="0"/>
    <n v="7"/>
    <n v="59"/>
    <n v="85.25"/>
  </r>
  <r>
    <x v="1"/>
    <x v="7"/>
    <x v="2"/>
    <x v="11"/>
    <x v="2"/>
    <x v="4"/>
    <n v="12"/>
    <n v="11"/>
    <n v="258"/>
    <n v="215.9090909"/>
    <n v="0"/>
    <n v="4.1818181819999998"/>
    <n v="258"/>
    <n v="220.0909091"/>
  </r>
  <r>
    <x v="1"/>
    <x v="7"/>
    <x v="2"/>
    <x v="11"/>
    <x v="2"/>
    <x v="5"/>
    <n v="7"/>
    <n v="7"/>
    <n v="33"/>
    <n v="165.14285709999999"/>
    <n v="0"/>
    <n v="129.85714290000001"/>
    <n v="266"/>
    <n v="295"/>
  </r>
  <r>
    <x v="1"/>
    <x v="7"/>
    <x v="2"/>
    <x v="11"/>
    <x v="2"/>
    <x v="6"/>
    <n v="5"/>
    <n v="5"/>
    <n v="72"/>
    <n v="180.6"/>
    <n v="0"/>
    <n v="2.8"/>
    <n v="72"/>
    <n v="183.4"/>
  </r>
  <r>
    <x v="1"/>
    <x v="7"/>
    <x v="2"/>
    <x v="11"/>
    <x v="2"/>
    <x v="7"/>
    <n v="1"/>
    <n v="1"/>
    <n v="75"/>
    <n v="75"/>
    <n v="0"/>
    <n v="0"/>
    <n v="75"/>
    <n v="75"/>
  </r>
  <r>
    <x v="1"/>
    <x v="7"/>
    <x v="2"/>
    <x v="11"/>
    <x v="3"/>
    <x v="0"/>
    <n v="5"/>
    <n v="4"/>
    <n v="142.5"/>
    <n v="186.5"/>
    <n v="0"/>
    <n v="89.25"/>
    <n v="286.5"/>
    <n v="275.75"/>
  </r>
  <r>
    <x v="1"/>
    <x v="7"/>
    <x v="2"/>
    <x v="11"/>
    <x v="3"/>
    <x v="1"/>
    <n v="2"/>
    <n v="2"/>
    <n v="230.5"/>
    <n v="230.5"/>
    <n v="178.5"/>
    <n v="178.5"/>
    <n v="409"/>
    <n v="409"/>
  </r>
  <r>
    <x v="1"/>
    <x v="7"/>
    <x v="2"/>
    <x v="11"/>
    <x v="3"/>
    <x v="2"/>
    <n v="1"/>
    <n v="1"/>
    <n v="188"/>
    <n v="188"/>
    <n v="0"/>
    <n v="0"/>
    <n v="188"/>
    <n v="188"/>
  </r>
  <r>
    <x v="1"/>
    <x v="7"/>
    <x v="2"/>
    <x v="11"/>
    <x v="3"/>
    <x v="4"/>
    <n v="2"/>
    <n v="1"/>
    <n v="97"/>
    <n v="97"/>
    <n v="0"/>
    <n v="0"/>
    <n v="97"/>
    <n v="97"/>
  </r>
  <r>
    <x v="1"/>
    <x v="7"/>
    <x v="2"/>
    <x v="11"/>
    <x v="4"/>
    <x v="0"/>
    <n v="139"/>
    <n v="131"/>
    <n v="142"/>
    <n v="200.33587790000001"/>
    <n v="0"/>
    <n v="15.44274809"/>
    <n v="172"/>
    <n v="215.778626"/>
  </r>
  <r>
    <x v="1"/>
    <x v="7"/>
    <x v="2"/>
    <x v="11"/>
    <x v="4"/>
    <x v="1"/>
    <n v="40"/>
    <n v="34"/>
    <n v="217.5"/>
    <n v="238.91176469999999"/>
    <n v="0"/>
    <n v="23.617647059999999"/>
    <n v="227.5"/>
    <n v="262.52941179999999"/>
  </r>
  <r>
    <x v="1"/>
    <x v="7"/>
    <x v="2"/>
    <x v="11"/>
    <x v="4"/>
    <x v="2"/>
    <n v="14"/>
    <n v="13"/>
    <n v="100"/>
    <n v="154.92307690000001"/>
    <n v="0"/>
    <n v="13.92307692"/>
    <n v="163"/>
    <n v="168.8461538"/>
  </r>
  <r>
    <x v="1"/>
    <x v="7"/>
    <x v="2"/>
    <x v="11"/>
    <x v="4"/>
    <x v="3"/>
    <n v="17"/>
    <n v="16"/>
    <n v="118"/>
    <n v="165.0625"/>
    <n v="0"/>
    <n v="18.75"/>
    <n v="136"/>
    <n v="183.8125"/>
  </r>
  <r>
    <x v="1"/>
    <x v="7"/>
    <x v="2"/>
    <x v="11"/>
    <x v="4"/>
    <x v="4"/>
    <n v="16"/>
    <n v="16"/>
    <n v="102"/>
    <n v="165.875"/>
    <n v="0"/>
    <n v="3.875"/>
    <n v="102"/>
    <n v="169.75"/>
  </r>
  <r>
    <x v="1"/>
    <x v="7"/>
    <x v="2"/>
    <x v="11"/>
    <x v="4"/>
    <x v="5"/>
    <n v="27"/>
    <n v="27"/>
    <n v="146"/>
    <n v="214"/>
    <n v="0"/>
    <n v="10.62962963"/>
    <n v="168"/>
    <n v="224.62962959999999"/>
  </r>
  <r>
    <x v="1"/>
    <x v="7"/>
    <x v="2"/>
    <x v="11"/>
    <x v="4"/>
    <x v="6"/>
    <n v="16"/>
    <n v="16"/>
    <n v="112.5"/>
    <n v="187.5"/>
    <n v="0"/>
    <n v="17.5"/>
    <n v="137.5"/>
    <n v="205"/>
  </r>
  <r>
    <x v="1"/>
    <x v="7"/>
    <x v="2"/>
    <x v="11"/>
    <x v="4"/>
    <x v="7"/>
    <n v="9"/>
    <n v="9"/>
    <n v="182"/>
    <n v="226"/>
    <n v="0"/>
    <n v="12.222222220000001"/>
    <n v="182"/>
    <n v="238.2222222"/>
  </r>
  <r>
    <x v="1"/>
    <x v="7"/>
    <x v="2"/>
    <x v="11"/>
    <x v="5"/>
    <x v="0"/>
    <n v="24"/>
    <n v="23"/>
    <n v="104"/>
    <n v="131.91304349999999"/>
    <n v="0"/>
    <n v="39.52173913"/>
    <n v="133"/>
    <n v="171.43478260000001"/>
  </r>
  <r>
    <x v="1"/>
    <x v="7"/>
    <x v="2"/>
    <x v="11"/>
    <x v="5"/>
    <x v="1"/>
    <n v="3"/>
    <n v="3"/>
    <n v="104"/>
    <n v="116.33333330000001"/>
    <n v="0"/>
    <n v="0"/>
    <n v="104"/>
    <n v="116.33333330000001"/>
  </r>
  <r>
    <x v="1"/>
    <x v="7"/>
    <x v="2"/>
    <x v="11"/>
    <x v="5"/>
    <x v="2"/>
    <n v="8"/>
    <n v="8"/>
    <n v="77.5"/>
    <n v="82.375"/>
    <n v="0"/>
    <n v="8.625"/>
    <n v="78.5"/>
    <n v="91"/>
  </r>
  <r>
    <x v="1"/>
    <x v="7"/>
    <x v="2"/>
    <x v="11"/>
    <x v="5"/>
    <x v="3"/>
    <n v="7"/>
    <n v="6"/>
    <n v="102.5"/>
    <n v="113"/>
    <n v="0"/>
    <n v="140"/>
    <n v="187.5"/>
    <n v="253"/>
  </r>
  <r>
    <x v="1"/>
    <x v="7"/>
    <x v="2"/>
    <x v="11"/>
    <x v="5"/>
    <x v="4"/>
    <n v="2"/>
    <n v="2"/>
    <n v="196.5"/>
    <n v="196.5"/>
    <n v="0"/>
    <n v="0"/>
    <n v="196.5"/>
    <n v="196.5"/>
  </r>
  <r>
    <x v="1"/>
    <x v="7"/>
    <x v="2"/>
    <x v="11"/>
    <x v="5"/>
    <x v="5"/>
    <n v="3"/>
    <n v="3"/>
    <n v="169"/>
    <n v="259.33333329999999"/>
    <n v="0"/>
    <n v="0"/>
    <n v="169"/>
    <n v="259.33333329999999"/>
  </r>
  <r>
    <x v="1"/>
    <x v="7"/>
    <x v="2"/>
    <x v="11"/>
    <x v="5"/>
    <x v="6"/>
    <n v="1"/>
    <n v="1"/>
    <n v="177"/>
    <n v="177"/>
    <n v="0"/>
    <n v="0"/>
    <n v="177"/>
    <n v="177"/>
  </r>
  <r>
    <x v="1"/>
    <x v="7"/>
    <x v="2"/>
    <x v="11"/>
    <x v="6"/>
    <x v="0"/>
    <n v="248"/>
    <n v="243"/>
    <n v="135"/>
    <n v="174.69135800000001"/>
    <n v="0"/>
    <n v="27.436213989999999"/>
    <n v="165"/>
    <n v="202.12757199999999"/>
  </r>
  <r>
    <x v="1"/>
    <x v="7"/>
    <x v="2"/>
    <x v="11"/>
    <x v="6"/>
    <x v="1"/>
    <n v="62"/>
    <n v="62"/>
    <n v="166"/>
    <n v="206.7258065"/>
    <n v="0"/>
    <n v="19.854838709999999"/>
    <n v="182.5"/>
    <n v="226.58064519999999"/>
  </r>
  <r>
    <x v="1"/>
    <x v="7"/>
    <x v="2"/>
    <x v="11"/>
    <x v="6"/>
    <x v="2"/>
    <n v="47"/>
    <n v="46"/>
    <n v="170"/>
    <n v="189.5"/>
    <n v="0"/>
    <n v="15.13043478"/>
    <n v="188"/>
    <n v="204.63043479999999"/>
  </r>
  <r>
    <x v="1"/>
    <x v="7"/>
    <x v="2"/>
    <x v="11"/>
    <x v="6"/>
    <x v="3"/>
    <n v="34"/>
    <n v="32"/>
    <n v="121.5"/>
    <n v="167.78125"/>
    <n v="0"/>
    <n v="65.875"/>
    <n v="170"/>
    <n v="233.65625"/>
  </r>
  <r>
    <x v="1"/>
    <x v="7"/>
    <x v="2"/>
    <x v="11"/>
    <x v="6"/>
    <x v="4"/>
    <n v="30"/>
    <n v="29"/>
    <n v="70"/>
    <n v="121.5517241"/>
    <n v="0"/>
    <n v="25.551724140000001"/>
    <n v="83"/>
    <n v="147.1034483"/>
  </r>
  <r>
    <x v="1"/>
    <x v="7"/>
    <x v="2"/>
    <x v="11"/>
    <x v="6"/>
    <x v="5"/>
    <n v="36"/>
    <n v="36"/>
    <n v="139"/>
    <n v="169.55555559999999"/>
    <n v="0"/>
    <n v="15.16666667"/>
    <n v="152"/>
    <n v="184.7222222"/>
  </r>
  <r>
    <x v="1"/>
    <x v="7"/>
    <x v="2"/>
    <x v="11"/>
    <x v="6"/>
    <x v="6"/>
    <n v="26"/>
    <n v="25"/>
    <n v="106"/>
    <n v="178.36"/>
    <n v="0"/>
    <n v="42.2"/>
    <n v="173"/>
    <n v="220.56"/>
  </r>
  <r>
    <x v="1"/>
    <x v="7"/>
    <x v="2"/>
    <x v="11"/>
    <x v="6"/>
    <x v="7"/>
    <n v="13"/>
    <n v="13"/>
    <n v="49"/>
    <n v="112.2307692"/>
    <n v="0"/>
    <n v="22.30769231"/>
    <n v="133"/>
    <n v="134.53846150000001"/>
  </r>
  <r>
    <x v="1"/>
    <x v="7"/>
    <x v="2"/>
    <x v="11"/>
    <x v="7"/>
    <x v="0"/>
    <n v="125"/>
    <n v="116"/>
    <n v="132"/>
    <n v="195.48275860000001"/>
    <n v="0"/>
    <n v="25.224137930000001"/>
    <n v="145.5"/>
    <n v="220.70689659999999"/>
  </r>
  <r>
    <x v="1"/>
    <x v="7"/>
    <x v="2"/>
    <x v="11"/>
    <x v="7"/>
    <x v="1"/>
    <n v="49"/>
    <n v="41"/>
    <n v="143"/>
    <n v="232.6341463"/>
    <n v="0"/>
    <n v="21.609756099999998"/>
    <n v="167"/>
    <n v="254.2439024"/>
  </r>
  <r>
    <x v="1"/>
    <x v="7"/>
    <x v="2"/>
    <x v="11"/>
    <x v="7"/>
    <x v="2"/>
    <n v="15"/>
    <n v="15"/>
    <n v="84"/>
    <n v="176.06666670000001"/>
    <n v="0"/>
    <n v="23.133333329999999"/>
    <n v="116"/>
    <n v="199.2"/>
  </r>
  <r>
    <x v="1"/>
    <x v="7"/>
    <x v="2"/>
    <x v="11"/>
    <x v="7"/>
    <x v="3"/>
    <n v="15"/>
    <n v="14"/>
    <n v="154"/>
    <n v="169.2142857"/>
    <n v="0"/>
    <n v="29.714285709999999"/>
    <n v="189.5"/>
    <n v="198.92857140000001"/>
  </r>
  <r>
    <x v="1"/>
    <x v="7"/>
    <x v="2"/>
    <x v="11"/>
    <x v="7"/>
    <x v="4"/>
    <n v="15"/>
    <n v="15"/>
    <n v="94"/>
    <n v="154.1333333"/>
    <n v="0"/>
    <n v="44.333333330000002"/>
    <n v="94"/>
    <n v="198.46666669999999"/>
  </r>
  <r>
    <x v="1"/>
    <x v="7"/>
    <x v="2"/>
    <x v="11"/>
    <x v="7"/>
    <x v="5"/>
    <n v="17"/>
    <n v="17"/>
    <n v="177"/>
    <n v="231.82352940000001"/>
    <n v="0"/>
    <n v="32.941176470000002"/>
    <n v="182"/>
    <n v="264.76470590000002"/>
  </r>
  <r>
    <x v="1"/>
    <x v="7"/>
    <x v="2"/>
    <x v="11"/>
    <x v="7"/>
    <x v="6"/>
    <n v="11"/>
    <n v="11"/>
    <n v="117"/>
    <n v="160.81818179999999"/>
    <n v="0"/>
    <n v="4.7272727269999999"/>
    <n v="117"/>
    <n v="165.54545450000001"/>
  </r>
  <r>
    <x v="1"/>
    <x v="7"/>
    <x v="2"/>
    <x v="11"/>
    <x v="7"/>
    <x v="7"/>
    <n v="3"/>
    <n v="3"/>
    <n v="28"/>
    <n v="35.333333330000002"/>
    <n v="0"/>
    <n v="0"/>
    <n v="28"/>
    <n v="35.333333330000002"/>
  </r>
  <r>
    <x v="1"/>
    <x v="7"/>
    <x v="2"/>
    <x v="11"/>
    <x v="8"/>
    <x v="0"/>
    <n v="109"/>
    <n v="108"/>
    <n v="157"/>
    <n v="217.83333329999999"/>
    <n v="0"/>
    <n v="34.416666669999998"/>
    <n v="200.5"/>
    <n v="252.2592593"/>
  </r>
  <r>
    <x v="1"/>
    <x v="7"/>
    <x v="2"/>
    <x v="11"/>
    <x v="8"/>
    <x v="1"/>
    <n v="25"/>
    <n v="25"/>
    <n v="273"/>
    <n v="330"/>
    <n v="0"/>
    <n v="39.08"/>
    <n v="279"/>
    <n v="369.08"/>
  </r>
  <r>
    <x v="1"/>
    <x v="7"/>
    <x v="2"/>
    <x v="11"/>
    <x v="8"/>
    <x v="2"/>
    <n v="16"/>
    <n v="16"/>
    <n v="128.5"/>
    <n v="186.75"/>
    <n v="0"/>
    <n v="12.25"/>
    <n v="142.5"/>
    <n v="199"/>
  </r>
  <r>
    <x v="1"/>
    <x v="7"/>
    <x v="2"/>
    <x v="11"/>
    <x v="8"/>
    <x v="3"/>
    <n v="16"/>
    <n v="16"/>
    <n v="109.5"/>
    <n v="154.375"/>
    <n v="0"/>
    <n v="33.5"/>
    <n v="134"/>
    <n v="187.875"/>
  </r>
  <r>
    <x v="1"/>
    <x v="7"/>
    <x v="2"/>
    <x v="11"/>
    <x v="8"/>
    <x v="4"/>
    <n v="12"/>
    <n v="12"/>
    <n v="116"/>
    <n v="251.83333329999999"/>
    <n v="0"/>
    <n v="98.25"/>
    <n v="284.5"/>
    <n v="350.16666670000001"/>
  </r>
  <r>
    <x v="1"/>
    <x v="7"/>
    <x v="2"/>
    <x v="11"/>
    <x v="8"/>
    <x v="5"/>
    <n v="19"/>
    <n v="19"/>
    <n v="101"/>
    <n v="175.05263160000001"/>
    <n v="0"/>
    <n v="14.21052632"/>
    <n v="101"/>
    <n v="189.26315790000001"/>
  </r>
  <r>
    <x v="1"/>
    <x v="7"/>
    <x v="2"/>
    <x v="11"/>
    <x v="8"/>
    <x v="6"/>
    <n v="16"/>
    <n v="16"/>
    <n v="219.5"/>
    <n v="190"/>
    <n v="0"/>
    <n v="34.9375"/>
    <n v="232.5"/>
    <n v="224.9375"/>
  </r>
  <r>
    <x v="1"/>
    <x v="7"/>
    <x v="2"/>
    <x v="11"/>
    <x v="8"/>
    <x v="7"/>
    <n v="5"/>
    <n v="4"/>
    <n v="82"/>
    <n v="107.5"/>
    <n v="0"/>
    <n v="0"/>
    <n v="82"/>
    <n v="107.5"/>
  </r>
  <r>
    <x v="1"/>
    <x v="7"/>
    <x v="2"/>
    <x v="11"/>
    <x v="9"/>
    <x v="0"/>
    <n v="203"/>
    <n v="198"/>
    <n v="171.5"/>
    <n v="230.79797980000001"/>
    <n v="0"/>
    <n v="23.98989899"/>
    <n v="182"/>
    <n v="254.78787879999999"/>
  </r>
  <r>
    <x v="1"/>
    <x v="7"/>
    <x v="2"/>
    <x v="11"/>
    <x v="9"/>
    <x v="1"/>
    <n v="47"/>
    <n v="47"/>
    <n v="181"/>
    <n v="219.5319149"/>
    <n v="0"/>
    <n v="7.9574468090000003"/>
    <n v="181"/>
    <n v="227.48936169999999"/>
  </r>
  <r>
    <x v="1"/>
    <x v="7"/>
    <x v="2"/>
    <x v="11"/>
    <x v="9"/>
    <x v="2"/>
    <n v="17"/>
    <n v="17"/>
    <n v="192"/>
    <n v="278.1176471"/>
    <n v="0"/>
    <n v="0.52941176499999998"/>
    <n v="192"/>
    <n v="278.64705880000002"/>
  </r>
  <r>
    <x v="1"/>
    <x v="7"/>
    <x v="2"/>
    <x v="11"/>
    <x v="9"/>
    <x v="3"/>
    <n v="40"/>
    <n v="37"/>
    <n v="111"/>
    <n v="169.027027"/>
    <n v="0"/>
    <n v="27.18918919"/>
    <n v="147"/>
    <n v="196.21621619999999"/>
  </r>
  <r>
    <x v="1"/>
    <x v="7"/>
    <x v="2"/>
    <x v="11"/>
    <x v="9"/>
    <x v="4"/>
    <n v="24"/>
    <n v="23"/>
    <n v="193"/>
    <n v="287.17391300000003"/>
    <n v="0"/>
    <n v="9.8260869569999993"/>
    <n v="262"/>
    <n v="297"/>
  </r>
  <r>
    <x v="1"/>
    <x v="7"/>
    <x v="2"/>
    <x v="11"/>
    <x v="9"/>
    <x v="5"/>
    <n v="41"/>
    <n v="41"/>
    <n v="157"/>
    <n v="241.04878049999999"/>
    <n v="0"/>
    <n v="12.024390240000001"/>
    <n v="168"/>
    <n v="253.07317069999999"/>
  </r>
  <r>
    <x v="1"/>
    <x v="7"/>
    <x v="2"/>
    <x v="11"/>
    <x v="9"/>
    <x v="6"/>
    <n v="22"/>
    <n v="21"/>
    <n v="168"/>
    <n v="209.42857140000001"/>
    <n v="0"/>
    <n v="60.76190476"/>
    <n v="203"/>
    <n v="270.19047619999998"/>
  </r>
  <r>
    <x v="1"/>
    <x v="7"/>
    <x v="2"/>
    <x v="11"/>
    <x v="9"/>
    <x v="7"/>
    <n v="12"/>
    <n v="12"/>
    <n v="305"/>
    <n v="292.66666670000001"/>
    <n v="0"/>
    <n v="113.83333330000001"/>
    <n v="305"/>
    <n v="406.5"/>
  </r>
  <r>
    <x v="1"/>
    <x v="7"/>
    <x v="2"/>
    <x v="11"/>
    <x v="10"/>
    <x v="0"/>
    <n v="64"/>
    <n v="62"/>
    <n v="346"/>
    <n v="348.27419350000002"/>
    <n v="0"/>
    <n v="234.4032258"/>
    <n v="545.5"/>
    <n v="582.67741939999996"/>
  </r>
  <r>
    <x v="1"/>
    <x v="7"/>
    <x v="2"/>
    <x v="11"/>
    <x v="10"/>
    <x v="1"/>
    <n v="19"/>
    <n v="19"/>
    <n v="464"/>
    <n v="419.68421050000001"/>
    <n v="0"/>
    <n v="92.421052630000005"/>
    <n v="539"/>
    <n v="512.10526319999997"/>
  </r>
  <r>
    <x v="1"/>
    <x v="7"/>
    <x v="2"/>
    <x v="11"/>
    <x v="10"/>
    <x v="2"/>
    <n v="9"/>
    <n v="8"/>
    <n v="399"/>
    <n v="354.75"/>
    <n v="266.5"/>
    <n v="808.25"/>
    <n v="561"/>
    <n v="1163"/>
  </r>
  <r>
    <x v="1"/>
    <x v="7"/>
    <x v="2"/>
    <x v="11"/>
    <x v="10"/>
    <x v="3"/>
    <n v="14"/>
    <n v="14"/>
    <n v="151"/>
    <n v="242.42857140000001"/>
    <n v="193"/>
    <n v="395.07142859999999"/>
    <n v="586"/>
    <n v="637.5"/>
  </r>
  <r>
    <x v="1"/>
    <x v="7"/>
    <x v="2"/>
    <x v="11"/>
    <x v="10"/>
    <x v="4"/>
    <n v="2"/>
    <n v="2"/>
    <n v="30"/>
    <n v="30"/>
    <n v="0"/>
    <n v="0"/>
    <n v="30"/>
    <n v="30"/>
  </r>
  <r>
    <x v="1"/>
    <x v="7"/>
    <x v="2"/>
    <x v="11"/>
    <x v="10"/>
    <x v="5"/>
    <n v="13"/>
    <n v="12"/>
    <n v="569.5"/>
    <n v="473.08333329999999"/>
    <n v="0"/>
    <n v="0"/>
    <n v="569.5"/>
    <n v="473.08333329999999"/>
  </r>
  <r>
    <x v="1"/>
    <x v="7"/>
    <x v="2"/>
    <x v="11"/>
    <x v="10"/>
    <x v="6"/>
    <n v="4"/>
    <n v="4"/>
    <n v="330.5"/>
    <n v="344.75"/>
    <n v="0"/>
    <n v="0"/>
    <n v="330.5"/>
    <n v="344.75"/>
  </r>
  <r>
    <x v="1"/>
    <x v="7"/>
    <x v="2"/>
    <x v="11"/>
    <x v="10"/>
    <x v="7"/>
    <n v="3"/>
    <n v="3"/>
    <n v="72"/>
    <n v="90.333333330000002"/>
    <n v="0"/>
    <n v="260"/>
    <n v="168"/>
    <n v="350.33333329999999"/>
  </r>
  <r>
    <x v="1"/>
    <x v="7"/>
    <x v="2"/>
    <x v="11"/>
    <x v="11"/>
    <x v="0"/>
    <n v="8"/>
    <n v="8"/>
    <n v="52"/>
    <n v="82"/>
    <n v="0"/>
    <n v="0.125"/>
    <n v="52"/>
    <n v="82.125"/>
  </r>
  <r>
    <x v="1"/>
    <x v="7"/>
    <x v="2"/>
    <x v="11"/>
    <x v="11"/>
    <x v="1"/>
    <n v="1"/>
    <n v="1"/>
    <n v="131"/>
    <n v="131"/>
    <n v="0"/>
    <n v="0"/>
    <n v="131"/>
    <n v="131"/>
  </r>
  <r>
    <x v="1"/>
    <x v="7"/>
    <x v="2"/>
    <x v="11"/>
    <x v="11"/>
    <x v="3"/>
    <n v="1"/>
    <n v="1"/>
    <n v="29"/>
    <n v="29"/>
    <n v="1"/>
    <n v="1"/>
    <n v="30"/>
    <n v="30"/>
  </r>
  <r>
    <x v="1"/>
    <x v="7"/>
    <x v="2"/>
    <x v="11"/>
    <x v="11"/>
    <x v="4"/>
    <n v="1"/>
    <n v="1"/>
    <n v="146"/>
    <n v="146"/>
    <n v="0"/>
    <n v="0"/>
    <n v="146"/>
    <n v="146"/>
  </r>
  <r>
    <x v="1"/>
    <x v="7"/>
    <x v="2"/>
    <x v="11"/>
    <x v="11"/>
    <x v="5"/>
    <n v="4"/>
    <n v="4"/>
    <n v="49"/>
    <n v="79.5"/>
    <n v="0"/>
    <n v="0"/>
    <n v="49"/>
    <n v="79.5"/>
  </r>
  <r>
    <x v="1"/>
    <x v="7"/>
    <x v="2"/>
    <x v="11"/>
    <x v="11"/>
    <x v="6"/>
    <n v="1"/>
    <n v="1"/>
    <n v="32"/>
    <n v="32"/>
    <n v="0"/>
    <n v="0"/>
    <n v="32"/>
    <n v="32"/>
  </r>
  <r>
    <x v="1"/>
    <x v="7"/>
    <x v="2"/>
    <x v="11"/>
    <x v="12"/>
    <x v="0"/>
    <n v="5"/>
    <n v="4"/>
    <n v="132"/>
    <n v="155.75"/>
    <n v="0.5"/>
    <n v="2"/>
    <n v="132"/>
    <n v="157.75"/>
  </r>
  <r>
    <x v="1"/>
    <x v="7"/>
    <x v="2"/>
    <x v="11"/>
    <x v="12"/>
    <x v="2"/>
    <n v="2"/>
    <n v="2"/>
    <n v="179.5"/>
    <n v="179.5"/>
    <n v="4"/>
    <n v="4"/>
    <n v="183.5"/>
    <n v="183.5"/>
  </r>
  <r>
    <x v="1"/>
    <x v="7"/>
    <x v="2"/>
    <x v="11"/>
    <x v="12"/>
    <x v="3"/>
    <n v="2"/>
    <n v="1"/>
    <n v="162"/>
    <n v="162"/>
    <n v="0"/>
    <n v="0"/>
    <n v="162"/>
    <n v="162"/>
  </r>
  <r>
    <x v="1"/>
    <x v="7"/>
    <x v="2"/>
    <x v="11"/>
    <x v="12"/>
    <x v="6"/>
    <n v="1"/>
    <n v="1"/>
    <n v="102"/>
    <n v="102"/>
    <n v="0"/>
    <n v="0"/>
    <n v="102"/>
    <n v="102"/>
  </r>
  <r>
    <x v="1"/>
    <x v="7"/>
    <x v="2"/>
    <x v="11"/>
    <x v="13"/>
    <x v="0"/>
    <n v="4"/>
    <n v="4"/>
    <n v="78"/>
    <n v="195.25"/>
    <n v="0"/>
    <n v="9.75"/>
    <n v="85"/>
    <n v="205"/>
  </r>
  <r>
    <x v="1"/>
    <x v="7"/>
    <x v="2"/>
    <x v="11"/>
    <x v="13"/>
    <x v="1"/>
    <n v="3"/>
    <n v="3"/>
    <n v="82"/>
    <n v="244"/>
    <n v="0"/>
    <n v="0"/>
    <n v="82"/>
    <n v="244"/>
  </r>
  <r>
    <x v="1"/>
    <x v="7"/>
    <x v="2"/>
    <x v="11"/>
    <x v="13"/>
    <x v="7"/>
    <n v="1"/>
    <n v="1"/>
    <n v="49"/>
    <n v="49"/>
    <n v="39"/>
    <n v="39"/>
    <n v="88"/>
    <n v="88"/>
  </r>
  <r>
    <x v="1"/>
    <x v="7"/>
    <x v="2"/>
    <x v="12"/>
    <x v="0"/>
    <x v="0"/>
    <n v="1009"/>
    <n v="0"/>
    <n v="0"/>
    <n v="0"/>
    <n v="0"/>
    <n v="0"/>
    <n v="0"/>
    <n v="0"/>
  </r>
  <r>
    <x v="1"/>
    <x v="7"/>
    <x v="2"/>
    <x v="12"/>
    <x v="0"/>
    <x v="1"/>
    <n v="407"/>
    <n v="0"/>
    <n v="0"/>
    <n v="0"/>
    <n v="0"/>
    <n v="0"/>
    <n v="0"/>
    <n v="0"/>
  </r>
  <r>
    <x v="1"/>
    <x v="7"/>
    <x v="2"/>
    <x v="12"/>
    <x v="0"/>
    <x v="2"/>
    <n v="121"/>
    <n v="0"/>
    <n v="0"/>
    <n v="0"/>
    <n v="0"/>
    <n v="0"/>
    <n v="0"/>
    <n v="0"/>
  </r>
  <r>
    <x v="1"/>
    <x v="7"/>
    <x v="2"/>
    <x v="12"/>
    <x v="0"/>
    <x v="3"/>
    <n v="87"/>
    <n v="0"/>
    <n v="0"/>
    <n v="0"/>
    <n v="0"/>
    <n v="0"/>
    <n v="0"/>
    <n v="0"/>
  </r>
  <r>
    <x v="1"/>
    <x v="7"/>
    <x v="2"/>
    <x v="12"/>
    <x v="0"/>
    <x v="4"/>
    <n v="98"/>
    <n v="0"/>
    <n v="0"/>
    <n v="0"/>
    <n v="0"/>
    <n v="0"/>
    <n v="0"/>
    <n v="0"/>
  </r>
  <r>
    <x v="1"/>
    <x v="7"/>
    <x v="2"/>
    <x v="12"/>
    <x v="0"/>
    <x v="5"/>
    <n v="167"/>
    <n v="0"/>
    <n v="0"/>
    <n v="0"/>
    <n v="0"/>
    <n v="0"/>
    <n v="0"/>
    <n v="0"/>
  </r>
  <r>
    <x v="1"/>
    <x v="7"/>
    <x v="2"/>
    <x v="12"/>
    <x v="0"/>
    <x v="6"/>
    <n v="99"/>
    <n v="0"/>
    <n v="0"/>
    <n v="0"/>
    <n v="0"/>
    <n v="0"/>
    <n v="0"/>
    <n v="0"/>
  </r>
  <r>
    <x v="1"/>
    <x v="7"/>
    <x v="2"/>
    <x v="12"/>
    <x v="0"/>
    <x v="7"/>
    <n v="30"/>
    <n v="0"/>
    <n v="0"/>
    <n v="0"/>
    <n v="0"/>
    <n v="0"/>
    <n v="0"/>
    <n v="0"/>
  </r>
  <r>
    <x v="1"/>
    <x v="7"/>
    <x v="2"/>
    <x v="12"/>
    <x v="1"/>
    <x v="0"/>
    <n v="120"/>
    <n v="0"/>
    <n v="0"/>
    <n v="0"/>
    <n v="0"/>
    <n v="0"/>
    <n v="0"/>
    <n v="0"/>
  </r>
  <r>
    <x v="1"/>
    <x v="7"/>
    <x v="2"/>
    <x v="12"/>
    <x v="1"/>
    <x v="1"/>
    <n v="51"/>
    <n v="0"/>
    <n v="0"/>
    <n v="0"/>
    <n v="0"/>
    <n v="0"/>
    <n v="0"/>
    <n v="0"/>
  </r>
  <r>
    <x v="1"/>
    <x v="7"/>
    <x v="2"/>
    <x v="12"/>
    <x v="1"/>
    <x v="2"/>
    <n v="16"/>
    <n v="0"/>
    <n v="0"/>
    <n v="0"/>
    <n v="0"/>
    <n v="0"/>
    <n v="0"/>
    <n v="0"/>
  </r>
  <r>
    <x v="1"/>
    <x v="7"/>
    <x v="2"/>
    <x v="12"/>
    <x v="1"/>
    <x v="3"/>
    <n v="12"/>
    <n v="0"/>
    <n v="0"/>
    <n v="0"/>
    <n v="0"/>
    <n v="0"/>
    <n v="0"/>
    <n v="0"/>
  </r>
  <r>
    <x v="1"/>
    <x v="7"/>
    <x v="2"/>
    <x v="12"/>
    <x v="1"/>
    <x v="4"/>
    <n v="11"/>
    <n v="0"/>
    <n v="0"/>
    <n v="0"/>
    <n v="0"/>
    <n v="0"/>
    <n v="0"/>
    <n v="0"/>
  </r>
  <r>
    <x v="1"/>
    <x v="7"/>
    <x v="2"/>
    <x v="12"/>
    <x v="1"/>
    <x v="5"/>
    <n v="11"/>
    <n v="0"/>
    <n v="0"/>
    <n v="0"/>
    <n v="0"/>
    <n v="0"/>
    <n v="0"/>
    <n v="0"/>
  </r>
  <r>
    <x v="1"/>
    <x v="7"/>
    <x v="2"/>
    <x v="12"/>
    <x v="1"/>
    <x v="6"/>
    <n v="16"/>
    <n v="0"/>
    <n v="0"/>
    <n v="0"/>
    <n v="0"/>
    <n v="0"/>
    <n v="0"/>
    <n v="0"/>
  </r>
  <r>
    <x v="1"/>
    <x v="7"/>
    <x v="2"/>
    <x v="12"/>
    <x v="1"/>
    <x v="7"/>
    <n v="3"/>
    <n v="0"/>
    <n v="0"/>
    <n v="0"/>
    <n v="0"/>
    <n v="0"/>
    <n v="0"/>
    <n v="0"/>
  </r>
  <r>
    <x v="1"/>
    <x v="7"/>
    <x v="2"/>
    <x v="12"/>
    <x v="2"/>
    <x v="0"/>
    <n v="40"/>
    <n v="0"/>
    <n v="0"/>
    <n v="0"/>
    <n v="0"/>
    <n v="0"/>
    <n v="0"/>
    <n v="0"/>
  </r>
  <r>
    <x v="1"/>
    <x v="7"/>
    <x v="2"/>
    <x v="12"/>
    <x v="2"/>
    <x v="1"/>
    <n v="10"/>
    <n v="0"/>
    <n v="0"/>
    <n v="0"/>
    <n v="0"/>
    <n v="0"/>
    <n v="0"/>
    <n v="0"/>
  </r>
  <r>
    <x v="1"/>
    <x v="7"/>
    <x v="2"/>
    <x v="12"/>
    <x v="2"/>
    <x v="2"/>
    <n v="3"/>
    <n v="0"/>
    <n v="0"/>
    <n v="0"/>
    <n v="0"/>
    <n v="0"/>
    <n v="0"/>
    <n v="0"/>
  </r>
  <r>
    <x v="1"/>
    <x v="7"/>
    <x v="2"/>
    <x v="12"/>
    <x v="2"/>
    <x v="3"/>
    <n v="6"/>
    <n v="0"/>
    <n v="0"/>
    <n v="0"/>
    <n v="0"/>
    <n v="0"/>
    <n v="0"/>
    <n v="0"/>
  </r>
  <r>
    <x v="1"/>
    <x v="7"/>
    <x v="2"/>
    <x v="12"/>
    <x v="2"/>
    <x v="4"/>
    <n v="11"/>
    <n v="0"/>
    <n v="0"/>
    <n v="0"/>
    <n v="0"/>
    <n v="0"/>
    <n v="0"/>
    <n v="0"/>
  </r>
  <r>
    <x v="1"/>
    <x v="7"/>
    <x v="2"/>
    <x v="12"/>
    <x v="2"/>
    <x v="5"/>
    <n v="5"/>
    <n v="0"/>
    <n v="0"/>
    <n v="0"/>
    <n v="0"/>
    <n v="0"/>
    <n v="0"/>
    <n v="0"/>
  </r>
  <r>
    <x v="1"/>
    <x v="7"/>
    <x v="2"/>
    <x v="12"/>
    <x v="2"/>
    <x v="6"/>
    <n v="5"/>
    <n v="0"/>
    <n v="0"/>
    <n v="0"/>
    <n v="0"/>
    <n v="0"/>
    <n v="0"/>
    <n v="0"/>
  </r>
  <r>
    <x v="1"/>
    <x v="7"/>
    <x v="2"/>
    <x v="12"/>
    <x v="3"/>
    <x v="0"/>
    <n v="4"/>
    <n v="0"/>
    <n v="0"/>
    <n v="0"/>
    <n v="0"/>
    <n v="0"/>
    <n v="0"/>
    <n v="0"/>
  </r>
  <r>
    <x v="1"/>
    <x v="7"/>
    <x v="2"/>
    <x v="12"/>
    <x v="3"/>
    <x v="1"/>
    <n v="2"/>
    <n v="0"/>
    <n v="0"/>
    <n v="0"/>
    <n v="0"/>
    <n v="0"/>
    <n v="0"/>
    <n v="0"/>
  </r>
  <r>
    <x v="1"/>
    <x v="7"/>
    <x v="2"/>
    <x v="12"/>
    <x v="3"/>
    <x v="3"/>
    <n v="1"/>
    <n v="0"/>
    <n v="0"/>
    <n v="0"/>
    <n v="0"/>
    <n v="0"/>
    <n v="0"/>
    <n v="0"/>
  </r>
  <r>
    <x v="1"/>
    <x v="7"/>
    <x v="2"/>
    <x v="12"/>
    <x v="3"/>
    <x v="4"/>
    <n v="1"/>
    <n v="0"/>
    <n v="0"/>
    <n v="0"/>
    <n v="0"/>
    <n v="0"/>
    <n v="0"/>
    <n v="0"/>
  </r>
  <r>
    <x v="1"/>
    <x v="7"/>
    <x v="2"/>
    <x v="12"/>
    <x v="4"/>
    <x v="0"/>
    <n v="50"/>
    <n v="0"/>
    <n v="0"/>
    <n v="0"/>
    <n v="0"/>
    <n v="0"/>
    <n v="0"/>
    <n v="0"/>
  </r>
  <r>
    <x v="1"/>
    <x v="7"/>
    <x v="2"/>
    <x v="12"/>
    <x v="4"/>
    <x v="1"/>
    <n v="25"/>
    <n v="0"/>
    <n v="0"/>
    <n v="0"/>
    <n v="0"/>
    <n v="0"/>
    <n v="0"/>
    <n v="0"/>
  </r>
  <r>
    <x v="1"/>
    <x v="7"/>
    <x v="2"/>
    <x v="12"/>
    <x v="4"/>
    <x v="2"/>
    <n v="6"/>
    <n v="0"/>
    <n v="0"/>
    <n v="0"/>
    <n v="0"/>
    <n v="0"/>
    <n v="0"/>
    <n v="0"/>
  </r>
  <r>
    <x v="1"/>
    <x v="7"/>
    <x v="2"/>
    <x v="12"/>
    <x v="4"/>
    <x v="3"/>
    <n v="4"/>
    <n v="0"/>
    <n v="0"/>
    <n v="0"/>
    <n v="0"/>
    <n v="0"/>
    <n v="0"/>
    <n v="0"/>
  </r>
  <r>
    <x v="1"/>
    <x v="7"/>
    <x v="2"/>
    <x v="12"/>
    <x v="4"/>
    <x v="4"/>
    <n v="4"/>
    <n v="0"/>
    <n v="0"/>
    <n v="0"/>
    <n v="0"/>
    <n v="0"/>
    <n v="0"/>
    <n v="0"/>
  </r>
  <r>
    <x v="1"/>
    <x v="7"/>
    <x v="2"/>
    <x v="12"/>
    <x v="4"/>
    <x v="5"/>
    <n v="9"/>
    <n v="0"/>
    <n v="0"/>
    <n v="0"/>
    <n v="0"/>
    <n v="0"/>
    <n v="0"/>
    <n v="0"/>
  </r>
  <r>
    <x v="1"/>
    <x v="7"/>
    <x v="2"/>
    <x v="12"/>
    <x v="4"/>
    <x v="6"/>
    <n v="1"/>
    <n v="0"/>
    <n v="0"/>
    <n v="0"/>
    <n v="0"/>
    <n v="0"/>
    <n v="0"/>
    <n v="0"/>
  </r>
  <r>
    <x v="1"/>
    <x v="7"/>
    <x v="2"/>
    <x v="12"/>
    <x v="4"/>
    <x v="7"/>
    <n v="1"/>
    <n v="0"/>
    <n v="0"/>
    <n v="0"/>
    <n v="0"/>
    <n v="0"/>
    <n v="0"/>
    <n v="0"/>
  </r>
  <r>
    <x v="1"/>
    <x v="7"/>
    <x v="2"/>
    <x v="12"/>
    <x v="5"/>
    <x v="0"/>
    <n v="9"/>
    <n v="0"/>
    <n v="0"/>
    <n v="0"/>
    <n v="0"/>
    <n v="0"/>
    <n v="0"/>
    <n v="0"/>
  </r>
  <r>
    <x v="1"/>
    <x v="7"/>
    <x v="2"/>
    <x v="12"/>
    <x v="5"/>
    <x v="1"/>
    <n v="2"/>
    <n v="0"/>
    <n v="0"/>
    <n v="0"/>
    <n v="0"/>
    <n v="0"/>
    <n v="0"/>
    <n v="0"/>
  </r>
  <r>
    <x v="1"/>
    <x v="7"/>
    <x v="2"/>
    <x v="12"/>
    <x v="5"/>
    <x v="2"/>
    <n v="2"/>
    <n v="0"/>
    <n v="0"/>
    <n v="0"/>
    <n v="0"/>
    <n v="0"/>
    <n v="0"/>
    <n v="0"/>
  </r>
  <r>
    <x v="1"/>
    <x v="7"/>
    <x v="2"/>
    <x v="12"/>
    <x v="5"/>
    <x v="3"/>
    <n v="2"/>
    <n v="0"/>
    <n v="0"/>
    <n v="0"/>
    <n v="0"/>
    <n v="0"/>
    <n v="0"/>
    <n v="0"/>
  </r>
  <r>
    <x v="1"/>
    <x v="7"/>
    <x v="2"/>
    <x v="12"/>
    <x v="5"/>
    <x v="4"/>
    <n v="1"/>
    <n v="0"/>
    <n v="0"/>
    <n v="0"/>
    <n v="0"/>
    <n v="0"/>
    <n v="0"/>
    <n v="0"/>
  </r>
  <r>
    <x v="1"/>
    <x v="7"/>
    <x v="2"/>
    <x v="12"/>
    <x v="5"/>
    <x v="5"/>
    <n v="1"/>
    <n v="0"/>
    <n v="0"/>
    <n v="0"/>
    <n v="0"/>
    <n v="0"/>
    <n v="0"/>
    <n v="0"/>
  </r>
  <r>
    <x v="1"/>
    <x v="7"/>
    <x v="2"/>
    <x v="12"/>
    <x v="5"/>
    <x v="7"/>
    <n v="1"/>
    <n v="0"/>
    <n v="0"/>
    <n v="0"/>
    <n v="0"/>
    <n v="0"/>
    <n v="0"/>
    <n v="0"/>
  </r>
  <r>
    <x v="1"/>
    <x v="7"/>
    <x v="2"/>
    <x v="12"/>
    <x v="6"/>
    <x v="0"/>
    <n v="103"/>
    <n v="0"/>
    <n v="0"/>
    <n v="0"/>
    <n v="0"/>
    <n v="0"/>
    <n v="0"/>
    <n v="0"/>
  </r>
  <r>
    <x v="1"/>
    <x v="7"/>
    <x v="2"/>
    <x v="12"/>
    <x v="6"/>
    <x v="1"/>
    <n v="37"/>
    <n v="0"/>
    <n v="0"/>
    <n v="0"/>
    <n v="0"/>
    <n v="0"/>
    <n v="0"/>
    <n v="0"/>
  </r>
  <r>
    <x v="1"/>
    <x v="7"/>
    <x v="2"/>
    <x v="12"/>
    <x v="6"/>
    <x v="2"/>
    <n v="9"/>
    <n v="0"/>
    <n v="0"/>
    <n v="0"/>
    <n v="0"/>
    <n v="0"/>
    <n v="0"/>
    <n v="0"/>
  </r>
  <r>
    <x v="1"/>
    <x v="7"/>
    <x v="2"/>
    <x v="12"/>
    <x v="6"/>
    <x v="3"/>
    <n v="8"/>
    <n v="0"/>
    <n v="0"/>
    <n v="0"/>
    <n v="0"/>
    <n v="0"/>
    <n v="0"/>
    <n v="0"/>
  </r>
  <r>
    <x v="1"/>
    <x v="7"/>
    <x v="2"/>
    <x v="12"/>
    <x v="6"/>
    <x v="4"/>
    <n v="13"/>
    <n v="0"/>
    <n v="0"/>
    <n v="0"/>
    <n v="0"/>
    <n v="0"/>
    <n v="0"/>
    <n v="0"/>
  </r>
  <r>
    <x v="1"/>
    <x v="7"/>
    <x v="2"/>
    <x v="12"/>
    <x v="6"/>
    <x v="5"/>
    <n v="16"/>
    <n v="0"/>
    <n v="0"/>
    <n v="0"/>
    <n v="0"/>
    <n v="0"/>
    <n v="0"/>
    <n v="0"/>
  </r>
  <r>
    <x v="1"/>
    <x v="7"/>
    <x v="2"/>
    <x v="12"/>
    <x v="6"/>
    <x v="6"/>
    <n v="15"/>
    <n v="0"/>
    <n v="0"/>
    <n v="0"/>
    <n v="0"/>
    <n v="0"/>
    <n v="0"/>
    <n v="0"/>
  </r>
  <r>
    <x v="1"/>
    <x v="7"/>
    <x v="2"/>
    <x v="12"/>
    <x v="6"/>
    <x v="7"/>
    <n v="5"/>
    <n v="0"/>
    <n v="0"/>
    <n v="0"/>
    <n v="0"/>
    <n v="0"/>
    <n v="0"/>
    <n v="0"/>
  </r>
  <r>
    <x v="1"/>
    <x v="7"/>
    <x v="2"/>
    <x v="12"/>
    <x v="7"/>
    <x v="0"/>
    <n v="34"/>
    <n v="0"/>
    <n v="0"/>
    <n v="0"/>
    <n v="0"/>
    <n v="0"/>
    <n v="0"/>
    <n v="0"/>
  </r>
  <r>
    <x v="1"/>
    <x v="7"/>
    <x v="2"/>
    <x v="12"/>
    <x v="7"/>
    <x v="1"/>
    <n v="21"/>
    <n v="0"/>
    <n v="0"/>
    <n v="0"/>
    <n v="0"/>
    <n v="0"/>
    <n v="0"/>
    <n v="0"/>
  </r>
  <r>
    <x v="1"/>
    <x v="7"/>
    <x v="2"/>
    <x v="12"/>
    <x v="7"/>
    <x v="2"/>
    <n v="5"/>
    <n v="0"/>
    <n v="0"/>
    <n v="0"/>
    <n v="0"/>
    <n v="0"/>
    <n v="0"/>
    <n v="0"/>
  </r>
  <r>
    <x v="1"/>
    <x v="7"/>
    <x v="2"/>
    <x v="12"/>
    <x v="7"/>
    <x v="3"/>
    <n v="2"/>
    <n v="0"/>
    <n v="0"/>
    <n v="0"/>
    <n v="0"/>
    <n v="0"/>
    <n v="0"/>
    <n v="0"/>
  </r>
  <r>
    <x v="1"/>
    <x v="7"/>
    <x v="2"/>
    <x v="12"/>
    <x v="7"/>
    <x v="4"/>
    <n v="1"/>
    <n v="0"/>
    <n v="0"/>
    <n v="0"/>
    <n v="0"/>
    <n v="0"/>
    <n v="0"/>
    <n v="0"/>
  </r>
  <r>
    <x v="1"/>
    <x v="7"/>
    <x v="2"/>
    <x v="12"/>
    <x v="7"/>
    <x v="5"/>
    <n v="2"/>
    <n v="0"/>
    <n v="0"/>
    <n v="0"/>
    <n v="0"/>
    <n v="0"/>
    <n v="0"/>
    <n v="0"/>
  </r>
  <r>
    <x v="1"/>
    <x v="7"/>
    <x v="2"/>
    <x v="12"/>
    <x v="7"/>
    <x v="6"/>
    <n v="3"/>
    <n v="0"/>
    <n v="0"/>
    <n v="0"/>
    <n v="0"/>
    <n v="0"/>
    <n v="0"/>
    <n v="0"/>
  </r>
  <r>
    <x v="1"/>
    <x v="7"/>
    <x v="2"/>
    <x v="12"/>
    <x v="8"/>
    <x v="0"/>
    <n v="36"/>
    <n v="0"/>
    <n v="0"/>
    <n v="0"/>
    <n v="0"/>
    <n v="0"/>
    <n v="0"/>
    <n v="0"/>
  </r>
  <r>
    <x v="1"/>
    <x v="7"/>
    <x v="2"/>
    <x v="12"/>
    <x v="8"/>
    <x v="1"/>
    <n v="8"/>
    <n v="0"/>
    <n v="0"/>
    <n v="0"/>
    <n v="0"/>
    <n v="0"/>
    <n v="0"/>
    <n v="0"/>
  </r>
  <r>
    <x v="1"/>
    <x v="7"/>
    <x v="2"/>
    <x v="12"/>
    <x v="8"/>
    <x v="2"/>
    <n v="8"/>
    <n v="0"/>
    <n v="0"/>
    <n v="0"/>
    <n v="0"/>
    <n v="0"/>
    <n v="0"/>
    <n v="0"/>
  </r>
  <r>
    <x v="1"/>
    <x v="7"/>
    <x v="2"/>
    <x v="12"/>
    <x v="8"/>
    <x v="3"/>
    <n v="8"/>
    <n v="0"/>
    <n v="0"/>
    <n v="0"/>
    <n v="0"/>
    <n v="0"/>
    <n v="0"/>
    <n v="0"/>
  </r>
  <r>
    <x v="1"/>
    <x v="7"/>
    <x v="2"/>
    <x v="12"/>
    <x v="8"/>
    <x v="4"/>
    <n v="3"/>
    <n v="0"/>
    <n v="0"/>
    <n v="0"/>
    <n v="0"/>
    <n v="0"/>
    <n v="0"/>
    <n v="0"/>
  </r>
  <r>
    <x v="1"/>
    <x v="7"/>
    <x v="2"/>
    <x v="12"/>
    <x v="8"/>
    <x v="5"/>
    <n v="7"/>
    <n v="0"/>
    <n v="0"/>
    <n v="0"/>
    <n v="0"/>
    <n v="0"/>
    <n v="0"/>
    <n v="0"/>
  </r>
  <r>
    <x v="1"/>
    <x v="7"/>
    <x v="2"/>
    <x v="12"/>
    <x v="8"/>
    <x v="6"/>
    <n v="1"/>
    <n v="0"/>
    <n v="0"/>
    <n v="0"/>
    <n v="0"/>
    <n v="0"/>
    <n v="0"/>
    <n v="0"/>
  </r>
  <r>
    <x v="1"/>
    <x v="7"/>
    <x v="2"/>
    <x v="12"/>
    <x v="8"/>
    <x v="7"/>
    <n v="1"/>
    <n v="0"/>
    <n v="0"/>
    <n v="0"/>
    <n v="0"/>
    <n v="0"/>
    <n v="0"/>
    <n v="0"/>
  </r>
  <r>
    <x v="1"/>
    <x v="7"/>
    <x v="2"/>
    <x v="12"/>
    <x v="9"/>
    <x v="0"/>
    <n v="76"/>
    <n v="0"/>
    <n v="0"/>
    <n v="0"/>
    <n v="0"/>
    <n v="0"/>
    <n v="0"/>
    <n v="0"/>
  </r>
  <r>
    <x v="1"/>
    <x v="7"/>
    <x v="2"/>
    <x v="12"/>
    <x v="9"/>
    <x v="1"/>
    <n v="34"/>
    <n v="0"/>
    <n v="0"/>
    <n v="0"/>
    <n v="0"/>
    <n v="0"/>
    <n v="0"/>
    <n v="0"/>
  </r>
  <r>
    <x v="1"/>
    <x v="7"/>
    <x v="2"/>
    <x v="12"/>
    <x v="9"/>
    <x v="2"/>
    <n v="9"/>
    <n v="0"/>
    <n v="0"/>
    <n v="0"/>
    <n v="0"/>
    <n v="0"/>
    <n v="0"/>
    <n v="0"/>
  </r>
  <r>
    <x v="1"/>
    <x v="7"/>
    <x v="2"/>
    <x v="12"/>
    <x v="9"/>
    <x v="3"/>
    <n v="5"/>
    <n v="0"/>
    <n v="0"/>
    <n v="0"/>
    <n v="0"/>
    <n v="0"/>
    <n v="0"/>
    <n v="0"/>
  </r>
  <r>
    <x v="1"/>
    <x v="7"/>
    <x v="2"/>
    <x v="12"/>
    <x v="9"/>
    <x v="4"/>
    <n v="8"/>
    <n v="0"/>
    <n v="0"/>
    <n v="0"/>
    <n v="0"/>
    <n v="0"/>
    <n v="0"/>
    <n v="0"/>
  </r>
  <r>
    <x v="1"/>
    <x v="7"/>
    <x v="2"/>
    <x v="12"/>
    <x v="9"/>
    <x v="5"/>
    <n v="9"/>
    <n v="0"/>
    <n v="0"/>
    <n v="0"/>
    <n v="0"/>
    <n v="0"/>
    <n v="0"/>
    <n v="0"/>
  </r>
  <r>
    <x v="1"/>
    <x v="7"/>
    <x v="2"/>
    <x v="12"/>
    <x v="9"/>
    <x v="6"/>
    <n v="10"/>
    <n v="0"/>
    <n v="0"/>
    <n v="0"/>
    <n v="0"/>
    <n v="0"/>
    <n v="0"/>
    <n v="0"/>
  </r>
  <r>
    <x v="1"/>
    <x v="7"/>
    <x v="2"/>
    <x v="12"/>
    <x v="9"/>
    <x v="7"/>
    <n v="1"/>
    <n v="0"/>
    <n v="0"/>
    <n v="0"/>
    <n v="0"/>
    <n v="0"/>
    <n v="0"/>
    <n v="0"/>
  </r>
  <r>
    <x v="1"/>
    <x v="7"/>
    <x v="2"/>
    <x v="12"/>
    <x v="10"/>
    <x v="0"/>
    <n v="29"/>
    <n v="0"/>
    <n v="0"/>
    <n v="0"/>
    <n v="0"/>
    <n v="0"/>
    <n v="0"/>
    <n v="0"/>
  </r>
  <r>
    <x v="1"/>
    <x v="7"/>
    <x v="2"/>
    <x v="12"/>
    <x v="10"/>
    <x v="1"/>
    <n v="15"/>
    <n v="0"/>
    <n v="0"/>
    <n v="0"/>
    <n v="0"/>
    <n v="0"/>
    <n v="0"/>
    <n v="0"/>
  </r>
  <r>
    <x v="1"/>
    <x v="7"/>
    <x v="2"/>
    <x v="12"/>
    <x v="10"/>
    <x v="2"/>
    <n v="1"/>
    <n v="0"/>
    <n v="0"/>
    <n v="0"/>
    <n v="0"/>
    <n v="0"/>
    <n v="0"/>
    <n v="0"/>
  </r>
  <r>
    <x v="1"/>
    <x v="7"/>
    <x v="2"/>
    <x v="12"/>
    <x v="10"/>
    <x v="3"/>
    <n v="2"/>
    <n v="0"/>
    <n v="0"/>
    <n v="0"/>
    <n v="0"/>
    <n v="0"/>
    <n v="0"/>
    <n v="0"/>
  </r>
  <r>
    <x v="1"/>
    <x v="7"/>
    <x v="2"/>
    <x v="12"/>
    <x v="10"/>
    <x v="4"/>
    <n v="4"/>
    <n v="0"/>
    <n v="0"/>
    <n v="0"/>
    <n v="0"/>
    <n v="0"/>
    <n v="0"/>
    <n v="0"/>
  </r>
  <r>
    <x v="1"/>
    <x v="7"/>
    <x v="2"/>
    <x v="12"/>
    <x v="10"/>
    <x v="5"/>
    <n v="4"/>
    <n v="0"/>
    <n v="0"/>
    <n v="0"/>
    <n v="0"/>
    <n v="0"/>
    <n v="0"/>
    <n v="0"/>
  </r>
  <r>
    <x v="1"/>
    <x v="7"/>
    <x v="2"/>
    <x v="12"/>
    <x v="10"/>
    <x v="6"/>
    <n v="2"/>
    <n v="0"/>
    <n v="0"/>
    <n v="0"/>
    <n v="0"/>
    <n v="0"/>
    <n v="0"/>
    <n v="0"/>
  </r>
  <r>
    <x v="1"/>
    <x v="7"/>
    <x v="2"/>
    <x v="12"/>
    <x v="10"/>
    <x v="7"/>
    <n v="1"/>
    <n v="0"/>
    <n v="0"/>
    <n v="0"/>
    <n v="0"/>
    <n v="0"/>
    <n v="0"/>
    <n v="0"/>
  </r>
  <r>
    <x v="1"/>
    <x v="7"/>
    <x v="2"/>
    <x v="12"/>
    <x v="11"/>
    <x v="0"/>
    <n v="21"/>
    <n v="0"/>
    <n v="0"/>
    <n v="0"/>
    <n v="0"/>
    <n v="0"/>
    <n v="0"/>
    <n v="0"/>
  </r>
  <r>
    <x v="1"/>
    <x v="7"/>
    <x v="2"/>
    <x v="12"/>
    <x v="11"/>
    <x v="1"/>
    <n v="11"/>
    <n v="0"/>
    <n v="0"/>
    <n v="0"/>
    <n v="0"/>
    <n v="0"/>
    <n v="0"/>
    <n v="0"/>
  </r>
  <r>
    <x v="1"/>
    <x v="7"/>
    <x v="2"/>
    <x v="12"/>
    <x v="11"/>
    <x v="2"/>
    <n v="2"/>
    <n v="0"/>
    <n v="0"/>
    <n v="0"/>
    <n v="0"/>
    <n v="0"/>
    <n v="0"/>
    <n v="0"/>
  </r>
  <r>
    <x v="1"/>
    <x v="7"/>
    <x v="2"/>
    <x v="12"/>
    <x v="11"/>
    <x v="3"/>
    <n v="1"/>
    <n v="0"/>
    <n v="0"/>
    <n v="0"/>
    <n v="0"/>
    <n v="0"/>
    <n v="0"/>
    <n v="0"/>
  </r>
  <r>
    <x v="1"/>
    <x v="7"/>
    <x v="2"/>
    <x v="12"/>
    <x v="11"/>
    <x v="4"/>
    <n v="3"/>
    <n v="0"/>
    <n v="0"/>
    <n v="0"/>
    <n v="0"/>
    <n v="0"/>
    <n v="0"/>
    <n v="0"/>
  </r>
  <r>
    <x v="1"/>
    <x v="7"/>
    <x v="2"/>
    <x v="12"/>
    <x v="11"/>
    <x v="5"/>
    <n v="2"/>
    <n v="0"/>
    <n v="0"/>
    <n v="0"/>
    <n v="0"/>
    <n v="0"/>
    <n v="0"/>
    <n v="0"/>
  </r>
  <r>
    <x v="1"/>
    <x v="7"/>
    <x v="2"/>
    <x v="12"/>
    <x v="11"/>
    <x v="6"/>
    <n v="1"/>
    <n v="0"/>
    <n v="0"/>
    <n v="0"/>
    <n v="0"/>
    <n v="0"/>
    <n v="0"/>
    <n v="0"/>
  </r>
  <r>
    <x v="1"/>
    <x v="7"/>
    <x v="2"/>
    <x v="12"/>
    <x v="11"/>
    <x v="7"/>
    <n v="1"/>
    <n v="0"/>
    <n v="0"/>
    <n v="0"/>
    <n v="0"/>
    <n v="0"/>
    <n v="0"/>
    <n v="0"/>
  </r>
  <r>
    <x v="1"/>
    <x v="7"/>
    <x v="2"/>
    <x v="12"/>
    <x v="12"/>
    <x v="0"/>
    <n v="12"/>
    <n v="0"/>
    <n v="0"/>
    <n v="0"/>
    <n v="0"/>
    <n v="0"/>
    <n v="0"/>
    <n v="0"/>
  </r>
  <r>
    <x v="1"/>
    <x v="7"/>
    <x v="2"/>
    <x v="12"/>
    <x v="12"/>
    <x v="1"/>
    <n v="2"/>
    <n v="0"/>
    <n v="0"/>
    <n v="0"/>
    <n v="0"/>
    <n v="0"/>
    <n v="0"/>
    <n v="0"/>
  </r>
  <r>
    <x v="1"/>
    <x v="7"/>
    <x v="2"/>
    <x v="12"/>
    <x v="12"/>
    <x v="2"/>
    <n v="1"/>
    <n v="0"/>
    <n v="0"/>
    <n v="0"/>
    <n v="0"/>
    <n v="0"/>
    <n v="0"/>
    <n v="0"/>
  </r>
  <r>
    <x v="1"/>
    <x v="7"/>
    <x v="2"/>
    <x v="12"/>
    <x v="12"/>
    <x v="3"/>
    <n v="1"/>
    <n v="0"/>
    <n v="0"/>
    <n v="0"/>
    <n v="0"/>
    <n v="0"/>
    <n v="0"/>
    <n v="0"/>
  </r>
  <r>
    <x v="1"/>
    <x v="7"/>
    <x v="2"/>
    <x v="12"/>
    <x v="12"/>
    <x v="4"/>
    <n v="3"/>
    <n v="0"/>
    <n v="0"/>
    <n v="0"/>
    <n v="0"/>
    <n v="0"/>
    <n v="0"/>
    <n v="0"/>
  </r>
  <r>
    <x v="1"/>
    <x v="7"/>
    <x v="2"/>
    <x v="12"/>
    <x v="12"/>
    <x v="5"/>
    <n v="3"/>
    <n v="0"/>
    <n v="0"/>
    <n v="0"/>
    <n v="0"/>
    <n v="0"/>
    <n v="0"/>
    <n v="0"/>
  </r>
  <r>
    <x v="1"/>
    <x v="7"/>
    <x v="2"/>
    <x v="12"/>
    <x v="12"/>
    <x v="6"/>
    <n v="1"/>
    <n v="0"/>
    <n v="0"/>
    <n v="0"/>
    <n v="0"/>
    <n v="0"/>
    <n v="0"/>
    <n v="0"/>
  </r>
  <r>
    <x v="1"/>
    <x v="7"/>
    <x v="2"/>
    <x v="12"/>
    <x v="12"/>
    <x v="7"/>
    <n v="1"/>
    <n v="0"/>
    <n v="0"/>
    <n v="0"/>
    <n v="0"/>
    <n v="0"/>
    <n v="0"/>
    <n v="0"/>
  </r>
  <r>
    <x v="1"/>
    <x v="7"/>
    <x v="2"/>
    <x v="12"/>
    <x v="13"/>
    <x v="0"/>
    <n v="475"/>
    <n v="0"/>
    <n v="0"/>
    <n v="0"/>
    <n v="0"/>
    <n v="0"/>
    <n v="0"/>
    <n v="0"/>
  </r>
  <r>
    <x v="1"/>
    <x v="7"/>
    <x v="2"/>
    <x v="12"/>
    <x v="13"/>
    <x v="1"/>
    <n v="189"/>
    <n v="0"/>
    <n v="0"/>
    <n v="0"/>
    <n v="0"/>
    <n v="0"/>
    <n v="0"/>
    <n v="0"/>
  </r>
  <r>
    <x v="1"/>
    <x v="7"/>
    <x v="2"/>
    <x v="12"/>
    <x v="13"/>
    <x v="2"/>
    <n v="59"/>
    <n v="0"/>
    <n v="0"/>
    <n v="0"/>
    <n v="0"/>
    <n v="0"/>
    <n v="0"/>
    <n v="0"/>
  </r>
  <r>
    <x v="1"/>
    <x v="7"/>
    <x v="2"/>
    <x v="12"/>
    <x v="13"/>
    <x v="3"/>
    <n v="35"/>
    <n v="0"/>
    <n v="0"/>
    <n v="0"/>
    <n v="0"/>
    <n v="0"/>
    <n v="0"/>
    <n v="0"/>
  </r>
  <r>
    <x v="1"/>
    <x v="7"/>
    <x v="2"/>
    <x v="12"/>
    <x v="13"/>
    <x v="4"/>
    <n v="35"/>
    <n v="0"/>
    <n v="0"/>
    <n v="0"/>
    <n v="0"/>
    <n v="0"/>
    <n v="0"/>
    <n v="0"/>
  </r>
  <r>
    <x v="1"/>
    <x v="7"/>
    <x v="2"/>
    <x v="12"/>
    <x v="13"/>
    <x v="5"/>
    <n v="98"/>
    <n v="0"/>
    <n v="0"/>
    <n v="0"/>
    <n v="0"/>
    <n v="0"/>
    <n v="0"/>
    <n v="0"/>
  </r>
  <r>
    <x v="1"/>
    <x v="7"/>
    <x v="2"/>
    <x v="12"/>
    <x v="13"/>
    <x v="6"/>
    <n v="44"/>
    <n v="0"/>
    <n v="0"/>
    <n v="0"/>
    <n v="0"/>
    <n v="0"/>
    <n v="0"/>
    <n v="0"/>
  </r>
  <r>
    <x v="1"/>
    <x v="7"/>
    <x v="2"/>
    <x v="12"/>
    <x v="13"/>
    <x v="7"/>
    <n v="15"/>
    <n v="0"/>
    <n v="0"/>
    <n v="0"/>
    <n v="0"/>
    <n v="0"/>
    <n v="0"/>
    <n v="0"/>
  </r>
  <r>
    <x v="1"/>
    <x v="7"/>
    <x v="2"/>
    <x v="13"/>
    <x v="0"/>
    <x v="0"/>
    <n v="3371"/>
    <n v="3189"/>
    <n v="68"/>
    <n v="115.7403575"/>
    <n v="23"/>
    <n v="61.038256509999997"/>
    <n v="140"/>
    <n v="176.62966449999999"/>
  </r>
  <r>
    <x v="1"/>
    <x v="7"/>
    <x v="2"/>
    <x v="13"/>
    <x v="0"/>
    <x v="1"/>
    <n v="673"/>
    <n v="601"/>
    <n v="94"/>
    <n v="145.34941760000001"/>
    <n v="28"/>
    <n v="73.618968390000006"/>
    <n v="185"/>
    <n v="218.96838600000001"/>
  </r>
  <r>
    <x v="1"/>
    <x v="7"/>
    <x v="2"/>
    <x v="13"/>
    <x v="0"/>
    <x v="2"/>
    <n v="547"/>
    <n v="523"/>
    <n v="66"/>
    <n v="116.19502869999999"/>
    <n v="18"/>
    <n v="61.166347989999998"/>
    <n v="141"/>
    <n v="176.6998088"/>
  </r>
  <r>
    <x v="1"/>
    <x v="7"/>
    <x v="2"/>
    <x v="13"/>
    <x v="0"/>
    <x v="3"/>
    <n v="590"/>
    <n v="577"/>
    <n v="49"/>
    <n v="99.920277299999995"/>
    <n v="24"/>
    <n v="53.785095320000003"/>
    <n v="126"/>
    <n v="153.7053726"/>
  </r>
  <r>
    <x v="1"/>
    <x v="7"/>
    <x v="2"/>
    <x v="13"/>
    <x v="0"/>
    <x v="4"/>
    <n v="431"/>
    <n v="415"/>
    <n v="71"/>
    <n v="117.8385542"/>
    <n v="27"/>
    <n v="65.910843369999995"/>
    <n v="147"/>
    <n v="183.74939760000001"/>
  </r>
  <r>
    <x v="1"/>
    <x v="7"/>
    <x v="2"/>
    <x v="13"/>
    <x v="0"/>
    <x v="5"/>
    <n v="656"/>
    <n v="621"/>
    <n v="70"/>
    <n v="117.02737519999999"/>
    <n v="22"/>
    <n v="60.504025759999998"/>
    <n v="142"/>
    <n v="177.47504029999999"/>
  </r>
  <r>
    <x v="1"/>
    <x v="7"/>
    <x v="2"/>
    <x v="13"/>
    <x v="0"/>
    <x v="6"/>
    <n v="263"/>
    <n v="247"/>
    <n v="57"/>
    <n v="97.453441299999994"/>
    <n v="25"/>
    <n v="53.30769231"/>
    <n v="116"/>
    <n v="150.3805668"/>
  </r>
  <r>
    <x v="1"/>
    <x v="7"/>
    <x v="2"/>
    <x v="13"/>
    <x v="0"/>
    <x v="7"/>
    <n v="211"/>
    <n v="205"/>
    <n v="49"/>
    <n v="86.190243899999999"/>
    <n v="9"/>
    <n v="45.312195119999998"/>
    <n v="89"/>
    <n v="131.50243900000001"/>
  </r>
  <r>
    <x v="1"/>
    <x v="7"/>
    <x v="2"/>
    <x v="13"/>
    <x v="1"/>
    <x v="0"/>
    <n v="723"/>
    <n v="696"/>
    <n v="115"/>
    <n v="146.95114939999999"/>
    <n v="24.5"/>
    <n v="58.050287359999999"/>
    <n v="168.5"/>
    <n v="204.8448276"/>
  </r>
  <r>
    <x v="1"/>
    <x v="7"/>
    <x v="2"/>
    <x v="13"/>
    <x v="1"/>
    <x v="1"/>
    <n v="105"/>
    <n v="94"/>
    <n v="167"/>
    <n v="193.37234040000001"/>
    <n v="46"/>
    <n v="83.393617019999994"/>
    <n v="245"/>
    <n v="276.76595739999999"/>
  </r>
  <r>
    <x v="1"/>
    <x v="7"/>
    <x v="2"/>
    <x v="13"/>
    <x v="1"/>
    <x v="2"/>
    <n v="135"/>
    <n v="131"/>
    <n v="118"/>
    <n v="146.6793893"/>
    <n v="14"/>
    <n v="68.412213739999999"/>
    <n v="171"/>
    <n v="214.25954200000001"/>
  </r>
  <r>
    <x v="1"/>
    <x v="7"/>
    <x v="2"/>
    <x v="13"/>
    <x v="1"/>
    <x v="3"/>
    <n v="126"/>
    <n v="122"/>
    <n v="95.5"/>
    <n v="131.27868849999999"/>
    <n v="28"/>
    <n v="48.090163930000003"/>
    <n v="144"/>
    <n v="179.3688525"/>
  </r>
  <r>
    <x v="1"/>
    <x v="7"/>
    <x v="2"/>
    <x v="13"/>
    <x v="1"/>
    <x v="4"/>
    <n v="102"/>
    <n v="99"/>
    <n v="124"/>
    <n v="145.37373740000001"/>
    <n v="25"/>
    <n v="64.818181820000007"/>
    <n v="175"/>
    <n v="210.1919192"/>
  </r>
  <r>
    <x v="1"/>
    <x v="7"/>
    <x v="2"/>
    <x v="13"/>
    <x v="1"/>
    <x v="5"/>
    <n v="148"/>
    <n v="143"/>
    <n v="134"/>
    <n v="159.65734269999999"/>
    <n v="31"/>
    <n v="57.048951049999999"/>
    <n v="187"/>
    <n v="216.7062937"/>
  </r>
  <r>
    <x v="1"/>
    <x v="7"/>
    <x v="2"/>
    <x v="13"/>
    <x v="1"/>
    <x v="6"/>
    <n v="57"/>
    <n v="57"/>
    <n v="75"/>
    <n v="112.47368419999999"/>
    <n v="8"/>
    <n v="32.771929819999997"/>
    <n v="114"/>
    <n v="145.24561399999999"/>
  </r>
  <r>
    <x v="1"/>
    <x v="7"/>
    <x v="2"/>
    <x v="13"/>
    <x v="1"/>
    <x v="7"/>
    <n v="50"/>
    <n v="50"/>
    <n v="74.5"/>
    <n v="104.72"/>
    <n v="13"/>
    <n v="25.84"/>
    <n v="102.5"/>
    <n v="130.56"/>
  </r>
  <r>
    <x v="1"/>
    <x v="7"/>
    <x v="2"/>
    <x v="13"/>
    <x v="2"/>
    <x v="0"/>
    <n v="141"/>
    <n v="138"/>
    <n v="114"/>
    <n v="134.56521739999999"/>
    <n v="56"/>
    <n v="97.130434780000002"/>
    <n v="210.5"/>
    <n v="231.69565220000001"/>
  </r>
  <r>
    <x v="1"/>
    <x v="7"/>
    <x v="2"/>
    <x v="13"/>
    <x v="2"/>
    <x v="1"/>
    <n v="32"/>
    <n v="31"/>
    <n v="128"/>
    <n v="143.87096769999999"/>
    <n v="71"/>
    <n v="119.41935479999999"/>
    <n v="244"/>
    <n v="263.29032260000002"/>
  </r>
  <r>
    <x v="1"/>
    <x v="7"/>
    <x v="2"/>
    <x v="13"/>
    <x v="2"/>
    <x v="2"/>
    <n v="18"/>
    <n v="18"/>
    <n v="154.5"/>
    <n v="162.7777778"/>
    <n v="37.5"/>
    <n v="90.166666669999998"/>
    <n v="244"/>
    <n v="252.94444440000001"/>
  </r>
  <r>
    <x v="1"/>
    <x v="7"/>
    <x v="2"/>
    <x v="13"/>
    <x v="2"/>
    <x v="3"/>
    <n v="24"/>
    <n v="24"/>
    <n v="67.5"/>
    <n v="123.95833330000001"/>
    <n v="68"/>
    <n v="63.875"/>
    <n v="156"/>
    <n v="187.83333329999999"/>
  </r>
  <r>
    <x v="1"/>
    <x v="7"/>
    <x v="2"/>
    <x v="13"/>
    <x v="2"/>
    <x v="4"/>
    <n v="23"/>
    <n v="22"/>
    <n v="106"/>
    <n v="141.63636360000001"/>
    <n v="49"/>
    <n v="107.7272727"/>
    <n v="222"/>
    <n v="249.36363639999999"/>
  </r>
  <r>
    <x v="1"/>
    <x v="7"/>
    <x v="2"/>
    <x v="13"/>
    <x v="2"/>
    <x v="5"/>
    <n v="21"/>
    <n v="20"/>
    <n v="85"/>
    <n v="110.7"/>
    <n v="61"/>
    <n v="121.6"/>
    <n v="218"/>
    <n v="232.3"/>
  </r>
  <r>
    <x v="1"/>
    <x v="7"/>
    <x v="2"/>
    <x v="13"/>
    <x v="2"/>
    <x v="6"/>
    <n v="15"/>
    <n v="15"/>
    <n v="115"/>
    <n v="127.7333333"/>
    <n v="88"/>
    <n v="87.666666669999998"/>
    <n v="158"/>
    <n v="215.4"/>
  </r>
  <r>
    <x v="1"/>
    <x v="7"/>
    <x v="2"/>
    <x v="13"/>
    <x v="2"/>
    <x v="7"/>
    <n v="8"/>
    <n v="8"/>
    <n v="124"/>
    <n v="119.875"/>
    <n v="6"/>
    <n v="53.625"/>
    <n v="160.5"/>
    <n v="173.5"/>
  </r>
  <r>
    <x v="1"/>
    <x v="7"/>
    <x v="2"/>
    <x v="13"/>
    <x v="3"/>
    <x v="0"/>
    <n v="31"/>
    <n v="30"/>
    <n v="85"/>
    <n v="138.93333329999999"/>
    <n v="118"/>
    <n v="153.6333333"/>
    <n v="278.5"/>
    <n v="292.56666669999998"/>
  </r>
  <r>
    <x v="1"/>
    <x v="7"/>
    <x v="2"/>
    <x v="13"/>
    <x v="3"/>
    <x v="1"/>
    <n v="14"/>
    <n v="13"/>
    <n v="228"/>
    <n v="204"/>
    <n v="24"/>
    <n v="120.3846154"/>
    <n v="327"/>
    <n v="324.38461539999997"/>
  </r>
  <r>
    <x v="1"/>
    <x v="7"/>
    <x v="2"/>
    <x v="13"/>
    <x v="3"/>
    <x v="2"/>
    <n v="6"/>
    <n v="6"/>
    <n v="73.5"/>
    <n v="156.66666670000001"/>
    <n v="258.5"/>
    <n v="302.83333329999999"/>
    <n v="459.5"/>
    <n v="459.5"/>
  </r>
  <r>
    <x v="1"/>
    <x v="7"/>
    <x v="2"/>
    <x v="13"/>
    <x v="3"/>
    <x v="3"/>
    <n v="3"/>
    <n v="3"/>
    <n v="28"/>
    <n v="67"/>
    <n v="126"/>
    <n v="102.33333330000001"/>
    <n v="176"/>
    <n v="169.33333329999999"/>
  </r>
  <r>
    <x v="1"/>
    <x v="7"/>
    <x v="2"/>
    <x v="13"/>
    <x v="3"/>
    <x v="4"/>
    <n v="4"/>
    <n v="4"/>
    <n v="61.5"/>
    <n v="60.75"/>
    <n v="118"/>
    <n v="109"/>
    <n v="179.5"/>
    <n v="169.75"/>
  </r>
  <r>
    <x v="1"/>
    <x v="7"/>
    <x v="2"/>
    <x v="13"/>
    <x v="3"/>
    <x v="5"/>
    <n v="4"/>
    <n v="4"/>
    <n v="32.5"/>
    <n v="33"/>
    <n v="107"/>
    <n v="121"/>
    <n v="138"/>
    <n v="154"/>
  </r>
  <r>
    <x v="1"/>
    <x v="7"/>
    <x v="2"/>
    <x v="13"/>
    <x v="4"/>
    <x v="0"/>
    <n v="530"/>
    <n v="502"/>
    <n v="43.5"/>
    <n v="93.51792829"/>
    <n v="28"/>
    <n v="63.922310760000002"/>
    <n v="125"/>
    <n v="157.2988048"/>
  </r>
  <r>
    <x v="1"/>
    <x v="7"/>
    <x v="2"/>
    <x v="13"/>
    <x v="4"/>
    <x v="1"/>
    <n v="101"/>
    <n v="91"/>
    <n v="66"/>
    <n v="107.86813189999999"/>
    <n v="53"/>
    <n v="71.681318680000004"/>
    <n v="133"/>
    <n v="179.54945050000001"/>
  </r>
  <r>
    <x v="1"/>
    <x v="7"/>
    <x v="2"/>
    <x v="13"/>
    <x v="4"/>
    <x v="2"/>
    <n v="80"/>
    <n v="74"/>
    <n v="43.5"/>
    <n v="91.662162159999994"/>
    <n v="37.5"/>
    <n v="73.364864859999997"/>
    <n v="137"/>
    <n v="164.3513514"/>
  </r>
  <r>
    <x v="1"/>
    <x v="7"/>
    <x v="2"/>
    <x v="13"/>
    <x v="4"/>
    <x v="3"/>
    <n v="133"/>
    <n v="132"/>
    <n v="35.5"/>
    <n v="91.242424240000005"/>
    <n v="28"/>
    <n v="68.803030300000003"/>
    <n v="133.5"/>
    <n v="160.04545450000001"/>
  </r>
  <r>
    <x v="1"/>
    <x v="7"/>
    <x v="2"/>
    <x v="13"/>
    <x v="4"/>
    <x v="4"/>
    <n v="53"/>
    <n v="50"/>
    <n v="49"/>
    <n v="97.36"/>
    <n v="28.5"/>
    <n v="50.52"/>
    <n v="133"/>
    <n v="147.88"/>
  </r>
  <r>
    <x v="1"/>
    <x v="7"/>
    <x v="2"/>
    <x v="13"/>
    <x v="4"/>
    <x v="5"/>
    <n v="82"/>
    <n v="78"/>
    <n v="39.5"/>
    <n v="94.410256410000002"/>
    <n v="28"/>
    <n v="68.871794870000002"/>
    <n v="131"/>
    <n v="163.0128205"/>
  </r>
  <r>
    <x v="1"/>
    <x v="7"/>
    <x v="2"/>
    <x v="13"/>
    <x v="4"/>
    <x v="6"/>
    <n v="38"/>
    <n v="34"/>
    <n v="47"/>
    <n v="82.617647059999996"/>
    <n v="24"/>
    <n v="49.735294119999999"/>
    <n v="103"/>
    <n v="132.3529412"/>
  </r>
  <r>
    <x v="1"/>
    <x v="7"/>
    <x v="2"/>
    <x v="13"/>
    <x v="4"/>
    <x v="7"/>
    <n v="43"/>
    <n v="43"/>
    <n v="31"/>
    <n v="75.860465120000001"/>
    <n v="6"/>
    <n v="34.093023260000002"/>
    <n v="81"/>
    <n v="109.9534884"/>
  </r>
  <r>
    <x v="1"/>
    <x v="7"/>
    <x v="2"/>
    <x v="13"/>
    <x v="5"/>
    <x v="0"/>
    <n v="61"/>
    <n v="61"/>
    <n v="57"/>
    <n v="87.868852459999999"/>
    <n v="22"/>
    <n v="37.229508199999998"/>
    <n v="109"/>
    <n v="125.0983607"/>
  </r>
  <r>
    <x v="1"/>
    <x v="7"/>
    <x v="2"/>
    <x v="13"/>
    <x v="5"/>
    <x v="1"/>
    <n v="9"/>
    <n v="9"/>
    <n v="77"/>
    <n v="141.55555559999999"/>
    <n v="34"/>
    <n v="35.666666669999998"/>
    <n v="117"/>
    <n v="177.2222222"/>
  </r>
  <r>
    <x v="1"/>
    <x v="7"/>
    <x v="2"/>
    <x v="13"/>
    <x v="5"/>
    <x v="2"/>
    <n v="8"/>
    <n v="8"/>
    <n v="80"/>
    <n v="114.25"/>
    <n v="0"/>
    <n v="37.875"/>
    <n v="161.5"/>
    <n v="152.125"/>
  </r>
  <r>
    <x v="1"/>
    <x v="7"/>
    <x v="2"/>
    <x v="13"/>
    <x v="5"/>
    <x v="3"/>
    <n v="10"/>
    <n v="10"/>
    <n v="81.5"/>
    <n v="93.1"/>
    <n v="9.5"/>
    <n v="15.4"/>
    <n v="91"/>
    <n v="108.5"/>
  </r>
  <r>
    <x v="1"/>
    <x v="7"/>
    <x v="2"/>
    <x v="13"/>
    <x v="5"/>
    <x v="4"/>
    <n v="13"/>
    <n v="13"/>
    <n v="28"/>
    <n v="59.30769231"/>
    <n v="40"/>
    <n v="51.84615385"/>
    <n v="101"/>
    <n v="111.1538462"/>
  </r>
  <r>
    <x v="1"/>
    <x v="7"/>
    <x v="2"/>
    <x v="13"/>
    <x v="5"/>
    <x v="5"/>
    <n v="17"/>
    <n v="17"/>
    <n v="48"/>
    <n v="72.41176471"/>
    <n v="23"/>
    <n v="45.941176470000002"/>
    <n v="66"/>
    <n v="118.3529412"/>
  </r>
  <r>
    <x v="1"/>
    <x v="7"/>
    <x v="2"/>
    <x v="13"/>
    <x v="5"/>
    <x v="6"/>
    <n v="3"/>
    <n v="3"/>
    <n v="41"/>
    <n v="70.333333330000002"/>
    <n v="0"/>
    <n v="3.6666666669999999"/>
    <n v="52"/>
    <n v="74"/>
  </r>
  <r>
    <x v="1"/>
    <x v="7"/>
    <x v="2"/>
    <x v="13"/>
    <x v="5"/>
    <x v="7"/>
    <n v="1"/>
    <n v="1"/>
    <n v="28"/>
    <n v="28"/>
    <n v="27"/>
    <n v="27"/>
    <n v="55"/>
    <n v="55"/>
  </r>
  <r>
    <x v="1"/>
    <x v="7"/>
    <x v="2"/>
    <x v="13"/>
    <x v="6"/>
    <x v="0"/>
    <n v="1093"/>
    <n v="1040"/>
    <n v="57"/>
    <n v="108.33846149999999"/>
    <n v="21"/>
    <n v="58.446153850000002"/>
    <n v="132"/>
    <n v="166.7048077"/>
  </r>
  <r>
    <x v="1"/>
    <x v="7"/>
    <x v="2"/>
    <x v="13"/>
    <x v="6"/>
    <x v="1"/>
    <n v="246"/>
    <n v="221"/>
    <n v="83"/>
    <n v="136.3665158"/>
    <n v="19"/>
    <n v="68.104072400000007"/>
    <n v="160"/>
    <n v="204.47058820000001"/>
  </r>
  <r>
    <x v="1"/>
    <x v="7"/>
    <x v="2"/>
    <x v="13"/>
    <x v="6"/>
    <x v="2"/>
    <n v="179"/>
    <n v="176"/>
    <n v="50.5"/>
    <n v="102.3011364"/>
    <n v="8"/>
    <n v="46.153409089999997"/>
    <n v="120.5"/>
    <n v="148.0625"/>
  </r>
  <r>
    <x v="1"/>
    <x v="7"/>
    <x v="2"/>
    <x v="13"/>
    <x v="6"/>
    <x v="3"/>
    <n v="164"/>
    <n v="159"/>
    <n v="49"/>
    <n v="95.270440249999993"/>
    <n v="19"/>
    <n v="48.641509429999999"/>
    <n v="109"/>
    <n v="143.91194970000001"/>
  </r>
  <r>
    <x v="1"/>
    <x v="7"/>
    <x v="2"/>
    <x v="13"/>
    <x v="6"/>
    <x v="4"/>
    <n v="137"/>
    <n v="134"/>
    <n v="51.5"/>
    <n v="117.0597015"/>
    <n v="24"/>
    <n v="55.626865670000001"/>
    <n v="149.5"/>
    <n v="172.68656720000001"/>
  </r>
  <r>
    <x v="1"/>
    <x v="7"/>
    <x v="2"/>
    <x v="13"/>
    <x v="6"/>
    <x v="5"/>
    <n v="225"/>
    <n v="216"/>
    <n v="50"/>
    <n v="98.166666669999998"/>
    <n v="36"/>
    <n v="62.875"/>
    <n v="128"/>
    <n v="160.97685190000001"/>
  </r>
  <r>
    <x v="1"/>
    <x v="7"/>
    <x v="2"/>
    <x v="13"/>
    <x v="6"/>
    <x v="6"/>
    <n v="79"/>
    <n v="75"/>
    <n v="56"/>
    <n v="100.41333330000001"/>
    <n v="25"/>
    <n v="58.666666669999998"/>
    <n v="135"/>
    <n v="159.08000000000001"/>
  </r>
  <r>
    <x v="1"/>
    <x v="7"/>
    <x v="2"/>
    <x v="13"/>
    <x v="6"/>
    <x v="7"/>
    <n v="63"/>
    <n v="59"/>
    <n v="51"/>
    <n v="84.084745760000004"/>
    <n v="7"/>
    <n v="75.271186439999994"/>
    <n v="90"/>
    <n v="159.35593220000001"/>
  </r>
  <r>
    <x v="1"/>
    <x v="7"/>
    <x v="2"/>
    <x v="13"/>
    <x v="7"/>
    <x v="0"/>
    <n v="137"/>
    <n v="133"/>
    <n v="69"/>
    <n v="126.5789474"/>
    <n v="22"/>
    <n v="49.150375940000004"/>
    <n v="160"/>
    <n v="175.7293233"/>
  </r>
  <r>
    <x v="1"/>
    <x v="7"/>
    <x v="2"/>
    <x v="13"/>
    <x v="7"/>
    <x v="1"/>
    <n v="30"/>
    <n v="27"/>
    <n v="161"/>
    <n v="213.11111109999999"/>
    <n v="21"/>
    <n v="60.666666669999998"/>
    <n v="265"/>
    <n v="273.77777780000002"/>
  </r>
  <r>
    <x v="1"/>
    <x v="7"/>
    <x v="2"/>
    <x v="13"/>
    <x v="7"/>
    <x v="2"/>
    <n v="22"/>
    <n v="22"/>
    <n v="107"/>
    <n v="145.72727269999999"/>
    <n v="29.5"/>
    <n v="43.727272730000003"/>
    <n v="190"/>
    <n v="189.45454549999999"/>
  </r>
  <r>
    <x v="1"/>
    <x v="7"/>
    <x v="2"/>
    <x v="13"/>
    <x v="7"/>
    <x v="3"/>
    <n v="27"/>
    <n v="27"/>
    <n v="48"/>
    <n v="84.148148149999997"/>
    <n v="20"/>
    <n v="62.888888889999997"/>
    <n v="110"/>
    <n v="147.037037"/>
  </r>
  <r>
    <x v="1"/>
    <x v="7"/>
    <x v="2"/>
    <x v="13"/>
    <x v="7"/>
    <x v="4"/>
    <n v="17"/>
    <n v="17"/>
    <n v="51"/>
    <n v="96.941176470000002"/>
    <n v="28"/>
    <n v="59.352941180000002"/>
    <n v="172"/>
    <n v="156.29411759999999"/>
  </r>
  <r>
    <x v="1"/>
    <x v="7"/>
    <x v="2"/>
    <x v="13"/>
    <x v="7"/>
    <x v="5"/>
    <n v="19"/>
    <n v="19"/>
    <n v="160"/>
    <n v="140.73684209999999"/>
    <n v="21"/>
    <n v="40.473684210000002"/>
    <n v="186"/>
    <n v="181.2105263"/>
  </r>
  <r>
    <x v="1"/>
    <x v="7"/>
    <x v="2"/>
    <x v="13"/>
    <x v="7"/>
    <x v="6"/>
    <n v="11"/>
    <n v="10"/>
    <n v="32"/>
    <n v="72.400000000000006"/>
    <n v="14"/>
    <n v="22.6"/>
    <n v="63.5"/>
    <n v="95"/>
  </r>
  <r>
    <x v="1"/>
    <x v="7"/>
    <x v="2"/>
    <x v="13"/>
    <x v="7"/>
    <x v="7"/>
    <n v="11"/>
    <n v="11"/>
    <n v="30"/>
    <n v="50.636363639999999"/>
    <n v="21"/>
    <n v="21.363636360000001"/>
    <n v="58"/>
    <n v="72"/>
  </r>
  <r>
    <x v="1"/>
    <x v="7"/>
    <x v="2"/>
    <x v="13"/>
    <x v="8"/>
    <x v="0"/>
    <n v="142"/>
    <n v="135"/>
    <n v="70"/>
    <n v="113.42222219999999"/>
    <n v="28"/>
    <n v="69.414814809999996"/>
    <n v="142"/>
    <n v="182.14074070000001"/>
  </r>
  <r>
    <x v="1"/>
    <x v="7"/>
    <x v="2"/>
    <x v="13"/>
    <x v="8"/>
    <x v="1"/>
    <n v="21"/>
    <n v="20"/>
    <n v="169"/>
    <n v="178.1"/>
    <n v="51"/>
    <n v="110.25"/>
    <n v="256"/>
    <n v="288.35000000000002"/>
  </r>
  <r>
    <x v="1"/>
    <x v="7"/>
    <x v="2"/>
    <x v="13"/>
    <x v="8"/>
    <x v="2"/>
    <n v="24"/>
    <n v="22"/>
    <n v="45.5"/>
    <n v="109.9090909"/>
    <n v="9.5"/>
    <n v="59.545454550000002"/>
    <n v="110.5"/>
    <n v="169.45454549999999"/>
  </r>
  <r>
    <x v="1"/>
    <x v="7"/>
    <x v="2"/>
    <x v="13"/>
    <x v="8"/>
    <x v="3"/>
    <n v="25"/>
    <n v="25"/>
    <n v="40"/>
    <n v="75.16"/>
    <n v="46"/>
    <n v="60.44"/>
    <n v="99"/>
    <n v="135.6"/>
  </r>
  <r>
    <x v="1"/>
    <x v="7"/>
    <x v="2"/>
    <x v="13"/>
    <x v="8"/>
    <x v="4"/>
    <n v="25"/>
    <n v="22"/>
    <n v="69"/>
    <n v="118"/>
    <n v="24"/>
    <n v="94.454545449999998"/>
    <n v="140.5"/>
    <n v="212.45454549999999"/>
  </r>
  <r>
    <x v="1"/>
    <x v="7"/>
    <x v="2"/>
    <x v="13"/>
    <x v="8"/>
    <x v="5"/>
    <n v="21"/>
    <n v="21"/>
    <n v="98"/>
    <n v="116.2857143"/>
    <n v="0"/>
    <n v="37.47619048"/>
    <n v="123"/>
    <n v="153.7619048"/>
  </r>
  <r>
    <x v="1"/>
    <x v="7"/>
    <x v="2"/>
    <x v="13"/>
    <x v="8"/>
    <x v="6"/>
    <n v="14"/>
    <n v="13"/>
    <n v="66"/>
    <n v="93.846153849999993"/>
    <n v="66"/>
    <n v="67.61538462"/>
    <n v="160"/>
    <n v="154.2307692"/>
  </r>
  <r>
    <x v="1"/>
    <x v="7"/>
    <x v="2"/>
    <x v="13"/>
    <x v="8"/>
    <x v="7"/>
    <n v="12"/>
    <n v="12"/>
    <n v="57"/>
    <n v="99.583333330000002"/>
    <n v="4.5"/>
    <n v="50.083333330000002"/>
    <n v="163.5"/>
    <n v="149.66666670000001"/>
  </r>
  <r>
    <x v="1"/>
    <x v="7"/>
    <x v="2"/>
    <x v="13"/>
    <x v="9"/>
    <x v="0"/>
    <n v="340"/>
    <n v="324"/>
    <n v="54.5"/>
    <n v="105.1975309"/>
    <n v="7"/>
    <n v="56.185185189999999"/>
    <n v="112"/>
    <n v="161.0185185"/>
  </r>
  <r>
    <x v="1"/>
    <x v="7"/>
    <x v="2"/>
    <x v="13"/>
    <x v="9"/>
    <x v="1"/>
    <n v="75"/>
    <n v="69"/>
    <n v="82"/>
    <n v="121.5217391"/>
    <n v="15"/>
    <n v="51.15942029"/>
    <n v="132"/>
    <n v="172.68115940000001"/>
  </r>
  <r>
    <x v="1"/>
    <x v="7"/>
    <x v="2"/>
    <x v="13"/>
    <x v="9"/>
    <x v="2"/>
    <n v="46"/>
    <n v="42"/>
    <n v="45"/>
    <n v="89.809523810000002"/>
    <n v="5"/>
    <n v="48.619047620000003"/>
    <n v="99.5"/>
    <n v="135.61904759999999"/>
  </r>
  <r>
    <x v="1"/>
    <x v="7"/>
    <x v="2"/>
    <x v="13"/>
    <x v="9"/>
    <x v="3"/>
    <n v="59"/>
    <n v="58"/>
    <n v="32.5"/>
    <n v="82.155172410000006"/>
    <n v="8.5"/>
    <n v="45.310344829999998"/>
    <n v="99"/>
    <n v="127.46551719999999"/>
  </r>
  <r>
    <x v="1"/>
    <x v="7"/>
    <x v="2"/>
    <x v="13"/>
    <x v="9"/>
    <x v="4"/>
    <n v="47"/>
    <n v="45"/>
    <n v="43"/>
    <n v="98.533333330000005"/>
    <n v="8"/>
    <n v="90.777777779999994"/>
    <n v="110"/>
    <n v="189.31111110000001"/>
  </r>
  <r>
    <x v="1"/>
    <x v="7"/>
    <x v="2"/>
    <x v="13"/>
    <x v="9"/>
    <x v="5"/>
    <n v="73"/>
    <n v="70"/>
    <n v="69.5"/>
    <n v="127.2"/>
    <n v="3"/>
    <n v="58.3"/>
    <n v="113.5"/>
    <n v="185.5"/>
  </r>
  <r>
    <x v="1"/>
    <x v="7"/>
    <x v="2"/>
    <x v="13"/>
    <x v="9"/>
    <x v="6"/>
    <n v="28"/>
    <n v="28"/>
    <n v="66"/>
    <n v="98.892857140000004"/>
    <n v="1.5"/>
    <n v="47.428571429999998"/>
    <n v="109"/>
    <n v="146.32142859999999"/>
  </r>
  <r>
    <x v="1"/>
    <x v="7"/>
    <x v="2"/>
    <x v="13"/>
    <x v="9"/>
    <x v="7"/>
    <n v="12"/>
    <n v="12"/>
    <n v="28.5"/>
    <n v="87.916666669999998"/>
    <n v="3.5"/>
    <n v="42.5"/>
    <n v="68"/>
    <n v="130.41666670000001"/>
  </r>
  <r>
    <x v="1"/>
    <x v="7"/>
    <x v="2"/>
    <x v="13"/>
    <x v="10"/>
    <x v="0"/>
    <n v="33"/>
    <n v="29"/>
    <n v="68"/>
    <n v="144.82758620000001"/>
    <n v="30"/>
    <n v="69.206896549999996"/>
    <n v="155"/>
    <n v="214.03448280000001"/>
  </r>
  <r>
    <x v="1"/>
    <x v="7"/>
    <x v="2"/>
    <x v="13"/>
    <x v="10"/>
    <x v="1"/>
    <n v="8"/>
    <n v="5"/>
    <n v="57"/>
    <n v="81.400000000000006"/>
    <n v="32"/>
    <n v="49"/>
    <n v="150"/>
    <n v="130.4"/>
  </r>
  <r>
    <x v="1"/>
    <x v="7"/>
    <x v="2"/>
    <x v="13"/>
    <x v="10"/>
    <x v="2"/>
    <n v="9"/>
    <n v="9"/>
    <n v="57"/>
    <n v="170"/>
    <n v="71"/>
    <n v="136.2222222"/>
    <n v="160"/>
    <n v="306.22222219999998"/>
  </r>
  <r>
    <x v="1"/>
    <x v="7"/>
    <x v="2"/>
    <x v="13"/>
    <x v="10"/>
    <x v="3"/>
    <n v="2"/>
    <n v="2"/>
    <n v="97.5"/>
    <n v="97.5"/>
    <n v="21.5"/>
    <n v="21.5"/>
    <n v="119"/>
    <n v="119"/>
  </r>
  <r>
    <x v="1"/>
    <x v="7"/>
    <x v="2"/>
    <x v="13"/>
    <x v="10"/>
    <x v="4"/>
    <n v="3"/>
    <n v="3"/>
    <n v="31"/>
    <n v="72.666666669999998"/>
    <n v="0"/>
    <n v="0"/>
    <n v="31"/>
    <n v="72.666666669999998"/>
  </r>
  <r>
    <x v="1"/>
    <x v="7"/>
    <x v="2"/>
    <x v="13"/>
    <x v="10"/>
    <x v="5"/>
    <n v="8"/>
    <n v="7"/>
    <n v="140"/>
    <n v="222.57142859999999"/>
    <n v="20"/>
    <n v="55.142857139999997"/>
    <n v="216"/>
    <n v="277.7142857"/>
  </r>
  <r>
    <x v="1"/>
    <x v="7"/>
    <x v="2"/>
    <x v="13"/>
    <x v="10"/>
    <x v="6"/>
    <n v="2"/>
    <n v="2"/>
    <n v="110"/>
    <n v="110"/>
    <n v="53.5"/>
    <n v="53.5"/>
    <n v="163.5"/>
    <n v="163.5"/>
  </r>
  <r>
    <x v="1"/>
    <x v="7"/>
    <x v="2"/>
    <x v="13"/>
    <x v="10"/>
    <x v="7"/>
    <n v="1"/>
    <n v="1"/>
    <n v="72"/>
    <n v="72"/>
    <n v="0"/>
    <n v="0"/>
    <n v="72"/>
    <n v="72"/>
  </r>
  <r>
    <x v="1"/>
    <x v="7"/>
    <x v="2"/>
    <x v="13"/>
    <x v="11"/>
    <x v="0"/>
    <n v="23"/>
    <n v="23"/>
    <n v="122"/>
    <n v="121.826087"/>
    <n v="9"/>
    <n v="44.217391300000003"/>
    <n v="163"/>
    <n v="166.0434783"/>
  </r>
  <r>
    <x v="1"/>
    <x v="7"/>
    <x v="2"/>
    <x v="13"/>
    <x v="11"/>
    <x v="1"/>
    <n v="3"/>
    <n v="3"/>
    <n v="31"/>
    <n v="62.333333330000002"/>
    <n v="28"/>
    <n v="83.666666669999998"/>
    <n v="56"/>
    <n v="146"/>
  </r>
  <r>
    <x v="1"/>
    <x v="7"/>
    <x v="2"/>
    <x v="13"/>
    <x v="11"/>
    <x v="2"/>
    <n v="2"/>
    <n v="2"/>
    <n v="217.5"/>
    <n v="217.5"/>
    <n v="3"/>
    <n v="3"/>
    <n v="220.5"/>
    <n v="220.5"/>
  </r>
  <r>
    <x v="1"/>
    <x v="7"/>
    <x v="2"/>
    <x v="13"/>
    <x v="11"/>
    <x v="3"/>
    <n v="6"/>
    <n v="6"/>
    <n v="193"/>
    <n v="154"/>
    <n v="32"/>
    <n v="54"/>
    <n v="246"/>
    <n v="208"/>
  </r>
  <r>
    <x v="1"/>
    <x v="7"/>
    <x v="2"/>
    <x v="13"/>
    <x v="11"/>
    <x v="5"/>
    <n v="5"/>
    <n v="5"/>
    <n v="157"/>
    <n v="187.4"/>
    <n v="0"/>
    <n v="1.8"/>
    <n v="165"/>
    <n v="189.2"/>
  </r>
  <r>
    <x v="1"/>
    <x v="7"/>
    <x v="2"/>
    <x v="13"/>
    <x v="11"/>
    <x v="6"/>
    <n v="2"/>
    <n v="2"/>
    <n v="31.5"/>
    <n v="31.5"/>
    <n v="92"/>
    <n v="92"/>
    <n v="123.5"/>
    <n v="123.5"/>
  </r>
  <r>
    <x v="1"/>
    <x v="7"/>
    <x v="2"/>
    <x v="13"/>
    <x v="11"/>
    <x v="7"/>
    <n v="5"/>
    <n v="5"/>
    <n v="29"/>
    <n v="51.2"/>
    <n v="41"/>
    <n v="48.6"/>
    <n v="99"/>
    <n v="99.8"/>
  </r>
  <r>
    <x v="1"/>
    <x v="7"/>
    <x v="2"/>
    <x v="13"/>
    <x v="12"/>
    <x v="0"/>
    <n v="7"/>
    <n v="6"/>
    <n v="32"/>
    <n v="99.333333330000002"/>
    <n v="21.5"/>
    <n v="84.833333330000002"/>
    <n v="60.5"/>
    <n v="184.16666670000001"/>
  </r>
  <r>
    <x v="1"/>
    <x v="7"/>
    <x v="2"/>
    <x v="13"/>
    <x v="12"/>
    <x v="1"/>
    <n v="2"/>
    <n v="2"/>
    <n v="25"/>
    <n v="25"/>
    <n v="35"/>
    <n v="35"/>
    <n v="60"/>
    <n v="60"/>
  </r>
  <r>
    <x v="1"/>
    <x v="7"/>
    <x v="2"/>
    <x v="13"/>
    <x v="12"/>
    <x v="2"/>
    <n v="1"/>
    <n v="1"/>
    <n v="273"/>
    <n v="273"/>
    <n v="1"/>
    <n v="1"/>
    <n v="274"/>
    <n v="274"/>
  </r>
  <r>
    <x v="1"/>
    <x v="7"/>
    <x v="2"/>
    <x v="13"/>
    <x v="12"/>
    <x v="5"/>
    <n v="4"/>
    <n v="3"/>
    <n v="34"/>
    <n v="91"/>
    <n v="22"/>
    <n v="146"/>
    <n v="52"/>
    <n v="237"/>
  </r>
  <r>
    <x v="1"/>
    <x v="7"/>
    <x v="2"/>
    <x v="13"/>
    <x v="13"/>
    <x v="0"/>
    <n v="110"/>
    <n v="72"/>
    <n v="28"/>
    <n v="73.236111109999996"/>
    <n v="3"/>
    <n v="47.861111110000003"/>
    <n v="33.5"/>
    <n v="121.0972222"/>
  </r>
  <r>
    <x v="1"/>
    <x v="7"/>
    <x v="2"/>
    <x v="13"/>
    <x v="13"/>
    <x v="1"/>
    <n v="27"/>
    <n v="16"/>
    <n v="33"/>
    <n v="155.875"/>
    <n v="5"/>
    <n v="81.5625"/>
    <n v="48"/>
    <n v="237.4375"/>
  </r>
  <r>
    <x v="1"/>
    <x v="7"/>
    <x v="2"/>
    <x v="13"/>
    <x v="13"/>
    <x v="2"/>
    <n v="17"/>
    <n v="12"/>
    <n v="25"/>
    <n v="29.083333329999999"/>
    <n v="2.5"/>
    <n v="15.5"/>
    <n v="29"/>
    <n v="44.583333330000002"/>
  </r>
  <r>
    <x v="1"/>
    <x v="7"/>
    <x v="2"/>
    <x v="13"/>
    <x v="13"/>
    <x v="3"/>
    <n v="11"/>
    <n v="9"/>
    <n v="28"/>
    <n v="33.777777780000001"/>
    <n v="1"/>
    <n v="17"/>
    <n v="35"/>
    <n v="50.777777780000001"/>
  </r>
  <r>
    <x v="1"/>
    <x v="7"/>
    <x v="2"/>
    <x v="13"/>
    <x v="13"/>
    <x v="4"/>
    <n v="7"/>
    <n v="6"/>
    <n v="72"/>
    <n v="155.16666670000001"/>
    <n v="9.5"/>
    <n v="50.666666669999998"/>
    <n v="100.5"/>
    <n v="205.83333329999999"/>
  </r>
  <r>
    <x v="1"/>
    <x v="7"/>
    <x v="2"/>
    <x v="13"/>
    <x v="13"/>
    <x v="5"/>
    <n v="29"/>
    <n v="18"/>
    <n v="29.5"/>
    <n v="50.555555560000002"/>
    <n v="1"/>
    <n v="16.38888889"/>
    <n v="31"/>
    <n v="66.944444439999998"/>
  </r>
  <r>
    <x v="1"/>
    <x v="7"/>
    <x v="2"/>
    <x v="13"/>
    <x v="13"/>
    <x v="6"/>
    <n v="14"/>
    <n v="8"/>
    <n v="25.5"/>
    <n v="24.625"/>
    <n v="4.5"/>
    <n v="144.75"/>
    <n v="32.5"/>
    <n v="169.375"/>
  </r>
  <r>
    <x v="1"/>
    <x v="7"/>
    <x v="2"/>
    <x v="13"/>
    <x v="13"/>
    <x v="7"/>
    <n v="5"/>
    <n v="3"/>
    <n v="22"/>
    <n v="29.333333329999999"/>
    <n v="3"/>
    <n v="15"/>
    <n v="25"/>
    <n v="44.333333330000002"/>
  </r>
  <r>
    <x v="1"/>
    <x v="7"/>
    <x v="2"/>
    <x v="14"/>
    <x v="0"/>
    <x v="0"/>
    <n v="7276"/>
    <n v="6523"/>
    <n v="117"/>
    <n v="191.70073550000001"/>
    <n v="28"/>
    <n v="68.004290530000006"/>
    <n v="192"/>
    <n v="259.60251299999999"/>
  </r>
  <r>
    <x v="1"/>
    <x v="7"/>
    <x v="2"/>
    <x v="14"/>
    <x v="0"/>
    <x v="1"/>
    <n v="1514"/>
    <n v="1226"/>
    <n v="159"/>
    <n v="237.88743880000001"/>
    <n v="7"/>
    <n v="61.018760200000003"/>
    <n v="226"/>
    <n v="298.87601960000001"/>
  </r>
  <r>
    <x v="1"/>
    <x v="7"/>
    <x v="2"/>
    <x v="14"/>
    <x v="0"/>
    <x v="2"/>
    <n v="1042"/>
    <n v="952"/>
    <n v="102"/>
    <n v="186.36268340000001"/>
    <n v="30"/>
    <n v="75.330188680000006"/>
    <n v="187.5"/>
    <n v="261.02935009999999"/>
  </r>
  <r>
    <x v="1"/>
    <x v="7"/>
    <x v="2"/>
    <x v="14"/>
    <x v="0"/>
    <x v="3"/>
    <n v="1159"/>
    <n v="1058"/>
    <n v="98"/>
    <n v="171.84877130000001"/>
    <n v="37"/>
    <n v="83.758979210000007"/>
    <n v="179"/>
    <n v="255.60775050000001"/>
  </r>
  <r>
    <x v="1"/>
    <x v="7"/>
    <x v="2"/>
    <x v="14"/>
    <x v="0"/>
    <x v="4"/>
    <n v="1039"/>
    <n v="975"/>
    <n v="90"/>
    <n v="188.80410259999999"/>
    <n v="29"/>
    <n v="60.695384619999999"/>
    <n v="181"/>
    <n v="249.5005128"/>
  </r>
  <r>
    <x v="1"/>
    <x v="7"/>
    <x v="2"/>
    <x v="14"/>
    <x v="0"/>
    <x v="5"/>
    <n v="1278"/>
    <n v="1187"/>
    <n v="110"/>
    <n v="194.06486939999999"/>
    <n v="27"/>
    <n v="69.351305809999999"/>
    <n v="190"/>
    <n v="263.4161752"/>
  </r>
  <r>
    <x v="1"/>
    <x v="7"/>
    <x v="2"/>
    <x v="14"/>
    <x v="0"/>
    <x v="6"/>
    <n v="863"/>
    <n v="774"/>
    <n v="113"/>
    <n v="163.23612900000001"/>
    <n v="28"/>
    <n v="67.641290319999996"/>
    <n v="194"/>
    <n v="230.87741940000001"/>
  </r>
  <r>
    <x v="1"/>
    <x v="7"/>
    <x v="2"/>
    <x v="14"/>
    <x v="0"/>
    <x v="7"/>
    <n v="381"/>
    <n v="351"/>
    <n v="143"/>
    <n v="167.62393159999999"/>
    <n v="21"/>
    <n v="41.552706550000003"/>
    <n v="184"/>
    <n v="209.17663820000001"/>
  </r>
  <r>
    <x v="1"/>
    <x v="7"/>
    <x v="2"/>
    <x v="14"/>
    <x v="1"/>
    <x v="0"/>
    <n v="1668"/>
    <n v="1531"/>
    <n v="168"/>
    <n v="219.40731070000001"/>
    <n v="22"/>
    <n v="55.936031329999999"/>
    <n v="219"/>
    <n v="275.1775457"/>
  </r>
  <r>
    <x v="1"/>
    <x v="7"/>
    <x v="2"/>
    <x v="14"/>
    <x v="1"/>
    <x v="1"/>
    <n v="287"/>
    <n v="239"/>
    <n v="196"/>
    <n v="257.05020919999998"/>
    <n v="6"/>
    <n v="63.715481169999997"/>
    <n v="260"/>
    <n v="320.76569039999998"/>
  </r>
  <r>
    <x v="1"/>
    <x v="7"/>
    <x v="2"/>
    <x v="14"/>
    <x v="1"/>
    <x v="2"/>
    <n v="234"/>
    <n v="216"/>
    <n v="158.5"/>
    <n v="218.124424"/>
    <n v="25"/>
    <n v="60.33640553"/>
    <n v="212"/>
    <n v="277.29032260000002"/>
  </r>
  <r>
    <x v="1"/>
    <x v="7"/>
    <x v="2"/>
    <x v="14"/>
    <x v="1"/>
    <x v="3"/>
    <n v="291"/>
    <n v="274"/>
    <n v="152.5"/>
    <n v="192.6459854"/>
    <n v="33.5"/>
    <n v="62.543795619999997"/>
    <n v="211"/>
    <n v="255.18978100000001"/>
  </r>
  <r>
    <x v="1"/>
    <x v="7"/>
    <x v="2"/>
    <x v="14"/>
    <x v="1"/>
    <x v="4"/>
    <n v="247"/>
    <n v="234"/>
    <n v="186.5"/>
    <n v="223.9871795"/>
    <n v="28"/>
    <n v="47.948717950000002"/>
    <n v="246.5"/>
    <n v="271.93589739999999"/>
  </r>
  <r>
    <x v="1"/>
    <x v="7"/>
    <x v="2"/>
    <x v="14"/>
    <x v="1"/>
    <x v="5"/>
    <n v="289"/>
    <n v="271"/>
    <n v="161"/>
    <n v="240.37269370000001"/>
    <n v="9"/>
    <n v="52.081180809999999"/>
    <n v="223"/>
    <n v="292.45387449999998"/>
  </r>
  <r>
    <x v="1"/>
    <x v="7"/>
    <x v="2"/>
    <x v="14"/>
    <x v="1"/>
    <x v="6"/>
    <n v="219"/>
    <n v="200"/>
    <n v="161.5"/>
    <n v="189.815"/>
    <n v="7.5"/>
    <n v="56.344999999999999"/>
    <n v="210"/>
    <n v="246.16"/>
  </r>
  <r>
    <x v="1"/>
    <x v="7"/>
    <x v="2"/>
    <x v="14"/>
    <x v="1"/>
    <x v="7"/>
    <n v="101"/>
    <n v="97"/>
    <n v="181"/>
    <n v="196.51546389999999"/>
    <n v="21"/>
    <n v="37.453608250000002"/>
    <n v="209"/>
    <n v="233.9690722"/>
  </r>
  <r>
    <x v="1"/>
    <x v="7"/>
    <x v="2"/>
    <x v="14"/>
    <x v="2"/>
    <x v="0"/>
    <n v="531"/>
    <n v="504"/>
    <n v="176"/>
    <n v="228.5357143"/>
    <n v="36.5"/>
    <n v="77.801587299999994"/>
    <n v="253"/>
    <n v="306.08333329999999"/>
  </r>
  <r>
    <x v="1"/>
    <x v="7"/>
    <x v="2"/>
    <x v="14"/>
    <x v="2"/>
    <x v="1"/>
    <n v="69"/>
    <n v="61"/>
    <n v="232"/>
    <n v="244.557377"/>
    <n v="23"/>
    <n v="85.770491800000002"/>
    <n v="294"/>
    <n v="330.3278689"/>
  </r>
  <r>
    <x v="1"/>
    <x v="7"/>
    <x v="2"/>
    <x v="14"/>
    <x v="2"/>
    <x v="2"/>
    <n v="81"/>
    <n v="78"/>
    <n v="149.5"/>
    <n v="243.69230769999999"/>
    <n v="33.5"/>
    <n v="92.602564099999995"/>
    <n v="234.5"/>
    <n v="334.65384619999998"/>
  </r>
  <r>
    <x v="1"/>
    <x v="7"/>
    <x v="2"/>
    <x v="14"/>
    <x v="2"/>
    <x v="3"/>
    <n v="86"/>
    <n v="84"/>
    <n v="187"/>
    <n v="213.67857140000001"/>
    <n v="42"/>
    <n v="66.059523810000002"/>
    <n v="233"/>
    <n v="279.73809519999998"/>
  </r>
  <r>
    <x v="1"/>
    <x v="7"/>
    <x v="2"/>
    <x v="14"/>
    <x v="2"/>
    <x v="4"/>
    <n v="102"/>
    <n v="96"/>
    <n v="176"/>
    <n v="258.90625"/>
    <n v="30"/>
    <n v="69.854166669999998"/>
    <n v="293.5"/>
    <n v="328.76041670000001"/>
  </r>
  <r>
    <x v="1"/>
    <x v="7"/>
    <x v="2"/>
    <x v="14"/>
    <x v="2"/>
    <x v="5"/>
    <n v="98"/>
    <n v="94"/>
    <n v="132"/>
    <n v="202.2234043"/>
    <n v="46"/>
    <n v="94.925531910000004"/>
    <n v="245.5"/>
    <n v="297.14893619999998"/>
  </r>
  <r>
    <x v="1"/>
    <x v="7"/>
    <x v="2"/>
    <x v="14"/>
    <x v="2"/>
    <x v="6"/>
    <n v="66"/>
    <n v="62"/>
    <n v="179.5"/>
    <n v="199.12903230000001"/>
    <n v="40"/>
    <n v="71.403225809999995"/>
    <n v="240"/>
    <n v="270.53225809999998"/>
  </r>
  <r>
    <x v="1"/>
    <x v="7"/>
    <x v="2"/>
    <x v="14"/>
    <x v="2"/>
    <x v="7"/>
    <n v="29"/>
    <n v="29"/>
    <n v="214"/>
    <n v="244.72413789999999"/>
    <n v="25"/>
    <n v="39.724137929999998"/>
    <n v="231"/>
    <n v="284.4482759"/>
  </r>
  <r>
    <x v="1"/>
    <x v="7"/>
    <x v="2"/>
    <x v="14"/>
    <x v="3"/>
    <x v="0"/>
    <n v="15"/>
    <n v="11"/>
    <n v="188"/>
    <n v="321.72727270000001"/>
    <n v="3"/>
    <n v="69.727272729999996"/>
    <n v="287"/>
    <n v="391.45454549999999"/>
  </r>
  <r>
    <x v="1"/>
    <x v="7"/>
    <x v="2"/>
    <x v="14"/>
    <x v="3"/>
    <x v="1"/>
    <n v="5"/>
    <n v="3"/>
    <n v="64"/>
    <n v="383.66666670000001"/>
    <n v="0"/>
    <n v="11.66666667"/>
    <n v="99"/>
    <n v="395.33333329999999"/>
  </r>
  <r>
    <x v="1"/>
    <x v="7"/>
    <x v="2"/>
    <x v="14"/>
    <x v="3"/>
    <x v="2"/>
    <n v="4"/>
    <n v="4"/>
    <n v="448"/>
    <n v="429.5"/>
    <n v="27.5"/>
    <n v="40.25"/>
    <n v="528.5"/>
    <n v="469.75"/>
  </r>
  <r>
    <x v="1"/>
    <x v="7"/>
    <x v="2"/>
    <x v="14"/>
    <x v="3"/>
    <x v="3"/>
    <n v="2"/>
    <n v="2"/>
    <n v="144.5"/>
    <n v="144.5"/>
    <n v="284"/>
    <n v="284"/>
    <n v="428.5"/>
    <n v="428.5"/>
  </r>
  <r>
    <x v="1"/>
    <x v="7"/>
    <x v="2"/>
    <x v="14"/>
    <x v="3"/>
    <x v="4"/>
    <n v="3"/>
    <n v="1"/>
    <n v="97"/>
    <n v="97"/>
    <n v="0"/>
    <n v="0"/>
    <n v="97"/>
    <n v="97"/>
  </r>
  <r>
    <x v="1"/>
    <x v="7"/>
    <x v="2"/>
    <x v="14"/>
    <x v="3"/>
    <x v="5"/>
    <n v="1"/>
    <n v="1"/>
    <n v="284"/>
    <n v="284"/>
    <n v="3"/>
    <n v="3"/>
    <n v="287"/>
    <n v="287"/>
  </r>
  <r>
    <x v="1"/>
    <x v="7"/>
    <x v="2"/>
    <x v="14"/>
    <x v="4"/>
    <x v="0"/>
    <n v="589"/>
    <n v="486"/>
    <n v="116.5"/>
    <n v="185.8870637"/>
    <n v="28"/>
    <n v="64.073921970000001"/>
    <n v="193.5"/>
    <n v="249.96098559999999"/>
  </r>
  <r>
    <x v="1"/>
    <x v="7"/>
    <x v="2"/>
    <x v="14"/>
    <x v="4"/>
    <x v="1"/>
    <n v="127"/>
    <n v="86"/>
    <n v="181"/>
    <n v="223.39534879999999"/>
    <n v="14"/>
    <n v="67.674418599999996"/>
    <n v="243.5"/>
    <n v="291.06976739999999"/>
  </r>
  <r>
    <x v="1"/>
    <x v="7"/>
    <x v="2"/>
    <x v="14"/>
    <x v="4"/>
    <x v="2"/>
    <n v="93"/>
    <n v="82"/>
    <n v="100"/>
    <n v="172.81707320000001"/>
    <n v="35.5"/>
    <n v="73.43902439"/>
    <n v="178.5"/>
    <n v="246.2560976"/>
  </r>
  <r>
    <x v="1"/>
    <x v="7"/>
    <x v="2"/>
    <x v="14"/>
    <x v="4"/>
    <x v="3"/>
    <n v="104"/>
    <n v="86"/>
    <n v="88"/>
    <n v="158.4534884"/>
    <n v="42.5"/>
    <n v="67.511627910000001"/>
    <n v="192"/>
    <n v="225.96511630000001"/>
  </r>
  <r>
    <x v="1"/>
    <x v="7"/>
    <x v="2"/>
    <x v="14"/>
    <x v="4"/>
    <x v="4"/>
    <n v="58"/>
    <n v="49"/>
    <n v="121"/>
    <n v="203.32653060000001"/>
    <n v="24"/>
    <n v="28.244897959999999"/>
    <n v="141"/>
    <n v="231.57142859999999"/>
  </r>
  <r>
    <x v="1"/>
    <x v="7"/>
    <x v="2"/>
    <x v="14"/>
    <x v="4"/>
    <x v="5"/>
    <n v="115"/>
    <n v="103"/>
    <n v="110"/>
    <n v="190.631068"/>
    <n v="24"/>
    <n v="79.155339810000001"/>
    <n v="196"/>
    <n v="269.78640780000001"/>
  </r>
  <r>
    <x v="1"/>
    <x v="7"/>
    <x v="2"/>
    <x v="14"/>
    <x v="4"/>
    <x v="6"/>
    <n v="63"/>
    <n v="56"/>
    <n v="107"/>
    <n v="173.87719300000001"/>
    <n v="30"/>
    <n v="53.1754386"/>
    <n v="159.5"/>
    <n v="227.05263160000001"/>
  </r>
  <r>
    <x v="1"/>
    <x v="7"/>
    <x v="2"/>
    <x v="14"/>
    <x v="4"/>
    <x v="7"/>
    <n v="29"/>
    <n v="24"/>
    <n v="118"/>
    <n v="167"/>
    <n v="0"/>
    <n v="41.166666669999998"/>
    <n v="143"/>
    <n v="208.16666670000001"/>
  </r>
  <r>
    <x v="1"/>
    <x v="7"/>
    <x v="2"/>
    <x v="14"/>
    <x v="5"/>
    <x v="0"/>
    <n v="109"/>
    <n v="101"/>
    <n v="89"/>
    <n v="197.2772277"/>
    <n v="21"/>
    <n v="58.168316830000002"/>
    <n v="158"/>
    <n v="255.44554460000001"/>
  </r>
  <r>
    <x v="1"/>
    <x v="7"/>
    <x v="2"/>
    <x v="14"/>
    <x v="5"/>
    <x v="1"/>
    <n v="26"/>
    <n v="25"/>
    <n v="176"/>
    <n v="271.32"/>
    <n v="11"/>
    <n v="44.72"/>
    <n v="253"/>
    <n v="316.04000000000002"/>
  </r>
  <r>
    <x v="1"/>
    <x v="7"/>
    <x v="2"/>
    <x v="14"/>
    <x v="5"/>
    <x v="2"/>
    <n v="19"/>
    <n v="18"/>
    <n v="76.5"/>
    <n v="83.222222220000006"/>
    <n v="0"/>
    <n v="67.111111109999996"/>
    <n v="102"/>
    <n v="150.33333329999999"/>
  </r>
  <r>
    <x v="1"/>
    <x v="7"/>
    <x v="2"/>
    <x v="14"/>
    <x v="5"/>
    <x v="3"/>
    <n v="21"/>
    <n v="18"/>
    <n v="124"/>
    <n v="271.66666670000001"/>
    <n v="33.5"/>
    <n v="72.333333330000002"/>
    <n v="225"/>
    <n v="344"/>
  </r>
  <r>
    <x v="1"/>
    <x v="7"/>
    <x v="2"/>
    <x v="14"/>
    <x v="5"/>
    <x v="4"/>
    <n v="15"/>
    <n v="14"/>
    <n v="89"/>
    <n v="171"/>
    <n v="37"/>
    <n v="64.071428569999995"/>
    <n v="148.5"/>
    <n v="235.07142859999999"/>
  </r>
  <r>
    <x v="1"/>
    <x v="7"/>
    <x v="2"/>
    <x v="14"/>
    <x v="5"/>
    <x v="5"/>
    <n v="15"/>
    <n v="15"/>
    <n v="148"/>
    <n v="202.2"/>
    <n v="29"/>
    <n v="54.133333329999999"/>
    <n v="229"/>
    <n v="256.33333329999999"/>
  </r>
  <r>
    <x v="1"/>
    <x v="7"/>
    <x v="2"/>
    <x v="14"/>
    <x v="5"/>
    <x v="6"/>
    <n v="8"/>
    <n v="7"/>
    <n v="76"/>
    <n v="118.5714286"/>
    <n v="30"/>
    <n v="63.142857139999997"/>
    <n v="177"/>
    <n v="181.7142857"/>
  </r>
  <r>
    <x v="1"/>
    <x v="7"/>
    <x v="2"/>
    <x v="14"/>
    <x v="5"/>
    <x v="7"/>
    <n v="5"/>
    <n v="4"/>
    <n v="111"/>
    <n v="124.25"/>
    <n v="29.5"/>
    <n v="24"/>
    <n v="140.5"/>
    <n v="148.25"/>
  </r>
  <r>
    <x v="1"/>
    <x v="7"/>
    <x v="2"/>
    <x v="14"/>
    <x v="6"/>
    <x v="0"/>
    <n v="1612"/>
    <n v="1480"/>
    <n v="69"/>
    <n v="158.5482782"/>
    <n v="34"/>
    <n v="74.214719779999996"/>
    <n v="154"/>
    <n v="232.6948008"/>
  </r>
  <r>
    <x v="1"/>
    <x v="7"/>
    <x v="2"/>
    <x v="14"/>
    <x v="6"/>
    <x v="1"/>
    <n v="295"/>
    <n v="259"/>
    <n v="126"/>
    <n v="219.3320463"/>
    <n v="32"/>
    <n v="67.53281853"/>
    <n v="210"/>
    <n v="286.72200770000001"/>
  </r>
  <r>
    <x v="1"/>
    <x v="7"/>
    <x v="2"/>
    <x v="14"/>
    <x v="6"/>
    <x v="2"/>
    <n v="259"/>
    <n v="237"/>
    <n v="59"/>
    <n v="171.25210079999999"/>
    <n v="39"/>
    <n v="80.063025210000006"/>
    <n v="176"/>
    <n v="251.04621850000001"/>
  </r>
  <r>
    <x v="1"/>
    <x v="7"/>
    <x v="2"/>
    <x v="14"/>
    <x v="6"/>
    <x v="3"/>
    <n v="205"/>
    <n v="195"/>
    <n v="52"/>
    <n v="152.94358969999999"/>
    <n v="40"/>
    <n v="100"/>
    <n v="131"/>
    <n v="252.94358969999999"/>
  </r>
  <r>
    <x v="1"/>
    <x v="7"/>
    <x v="2"/>
    <x v="14"/>
    <x v="6"/>
    <x v="4"/>
    <n v="278"/>
    <n v="260"/>
    <n v="37.5"/>
    <n v="128.3730769"/>
    <n v="29"/>
    <n v="53.803846149999998"/>
    <n v="130"/>
    <n v="182.17692310000001"/>
  </r>
  <r>
    <x v="1"/>
    <x v="7"/>
    <x v="2"/>
    <x v="14"/>
    <x v="6"/>
    <x v="5"/>
    <n v="286"/>
    <n v="267"/>
    <n v="68"/>
    <n v="153.2546816"/>
    <n v="37"/>
    <n v="83.408239699999996"/>
    <n v="152"/>
    <n v="236.66292129999999"/>
  </r>
  <r>
    <x v="1"/>
    <x v="7"/>
    <x v="2"/>
    <x v="14"/>
    <x v="6"/>
    <x v="6"/>
    <n v="189"/>
    <n v="166"/>
    <n v="70.5"/>
    <n v="140.10843370000001"/>
    <n v="35"/>
    <n v="87.174698800000002"/>
    <n v="187"/>
    <n v="227.28313249999999"/>
  </r>
  <r>
    <x v="1"/>
    <x v="7"/>
    <x v="2"/>
    <x v="14"/>
    <x v="6"/>
    <x v="7"/>
    <n v="100"/>
    <n v="96"/>
    <n v="55"/>
    <n v="102.78125"/>
    <n v="21"/>
    <n v="32.666666669999998"/>
    <n v="98"/>
    <n v="135.44791670000001"/>
  </r>
  <r>
    <x v="1"/>
    <x v="7"/>
    <x v="2"/>
    <x v="14"/>
    <x v="7"/>
    <x v="0"/>
    <n v="482"/>
    <n v="420"/>
    <n v="148.5"/>
    <n v="229.0119048"/>
    <n v="2.5"/>
    <n v="49.742857139999998"/>
    <n v="206"/>
    <n v="278.75476190000001"/>
  </r>
  <r>
    <x v="1"/>
    <x v="7"/>
    <x v="2"/>
    <x v="14"/>
    <x v="7"/>
    <x v="1"/>
    <n v="167"/>
    <n v="135"/>
    <n v="238"/>
    <n v="316.26666669999997"/>
    <n v="1"/>
    <n v="46.622222219999998"/>
    <n v="275"/>
    <n v="362.88888889999998"/>
  </r>
  <r>
    <x v="1"/>
    <x v="7"/>
    <x v="2"/>
    <x v="14"/>
    <x v="7"/>
    <x v="2"/>
    <n v="68"/>
    <n v="66"/>
    <n v="147"/>
    <n v="206.95454549999999"/>
    <n v="15"/>
    <n v="49.515151520000003"/>
    <n v="236.5"/>
    <n v="256.469697"/>
  </r>
  <r>
    <x v="1"/>
    <x v="7"/>
    <x v="2"/>
    <x v="14"/>
    <x v="7"/>
    <x v="3"/>
    <n v="70"/>
    <n v="59"/>
    <n v="136"/>
    <n v="182.37288140000001"/>
    <n v="21"/>
    <n v="49.322033900000001"/>
    <n v="202"/>
    <n v="231.69491529999999"/>
  </r>
  <r>
    <x v="1"/>
    <x v="7"/>
    <x v="2"/>
    <x v="14"/>
    <x v="7"/>
    <x v="4"/>
    <n v="45"/>
    <n v="43"/>
    <n v="94"/>
    <n v="175.74418600000001"/>
    <n v="1"/>
    <n v="72.441860469999995"/>
    <n v="155"/>
    <n v="248.1860465"/>
  </r>
  <r>
    <x v="1"/>
    <x v="7"/>
    <x v="2"/>
    <x v="14"/>
    <x v="7"/>
    <x v="5"/>
    <n v="67"/>
    <n v="63"/>
    <n v="166"/>
    <n v="232.20634920000001"/>
    <n v="0"/>
    <n v="41.603174600000003"/>
    <n v="205"/>
    <n v="273.80952380000002"/>
  </r>
  <r>
    <x v="1"/>
    <x v="7"/>
    <x v="2"/>
    <x v="14"/>
    <x v="7"/>
    <x v="6"/>
    <n v="46"/>
    <n v="39"/>
    <n v="79"/>
    <n v="136.05128210000001"/>
    <n v="8"/>
    <n v="55.410256410000002"/>
    <n v="121"/>
    <n v="191.46153849999999"/>
  </r>
  <r>
    <x v="1"/>
    <x v="7"/>
    <x v="2"/>
    <x v="14"/>
    <x v="7"/>
    <x v="7"/>
    <n v="19"/>
    <n v="15"/>
    <n v="106"/>
    <n v="105.2"/>
    <n v="22"/>
    <n v="34.866666670000001"/>
    <n v="161"/>
    <n v="140.06666670000001"/>
  </r>
  <r>
    <x v="1"/>
    <x v="7"/>
    <x v="2"/>
    <x v="14"/>
    <x v="8"/>
    <x v="0"/>
    <n v="452"/>
    <n v="419"/>
    <n v="113"/>
    <n v="186.94510740000001"/>
    <n v="32"/>
    <n v="77.937947489999999"/>
    <n v="207"/>
    <n v="264.88544150000001"/>
  </r>
  <r>
    <x v="1"/>
    <x v="7"/>
    <x v="2"/>
    <x v="14"/>
    <x v="8"/>
    <x v="1"/>
    <n v="86"/>
    <n v="75"/>
    <n v="205"/>
    <n v="254.66666670000001"/>
    <n v="17"/>
    <n v="60.48"/>
    <n v="249"/>
    <n v="315.14666670000003"/>
  </r>
  <r>
    <x v="1"/>
    <x v="7"/>
    <x v="2"/>
    <x v="14"/>
    <x v="8"/>
    <x v="2"/>
    <n v="51"/>
    <n v="50"/>
    <n v="75.5"/>
    <n v="177.6"/>
    <n v="33"/>
    <n v="76.540000000000006"/>
    <n v="142.5"/>
    <n v="254.14"/>
  </r>
  <r>
    <x v="1"/>
    <x v="7"/>
    <x v="2"/>
    <x v="14"/>
    <x v="8"/>
    <x v="3"/>
    <n v="114"/>
    <n v="102"/>
    <n v="78.5"/>
    <n v="140.6078431"/>
    <n v="38.5"/>
    <n v="67.882352940000004"/>
    <n v="129"/>
    <n v="208.49019609999999"/>
  </r>
  <r>
    <x v="1"/>
    <x v="7"/>
    <x v="2"/>
    <x v="14"/>
    <x v="8"/>
    <x v="4"/>
    <n v="65"/>
    <n v="63"/>
    <n v="136"/>
    <n v="261.42857140000001"/>
    <n v="32"/>
    <n v="112.33333330000001"/>
    <n v="315"/>
    <n v="373.77777780000002"/>
  </r>
  <r>
    <x v="1"/>
    <x v="7"/>
    <x v="2"/>
    <x v="14"/>
    <x v="8"/>
    <x v="5"/>
    <n v="62"/>
    <n v="59"/>
    <n v="65"/>
    <n v="145.69491529999999"/>
    <n v="35"/>
    <n v="112.16949150000001"/>
    <n v="238"/>
    <n v="257.86440679999998"/>
  </r>
  <r>
    <x v="1"/>
    <x v="7"/>
    <x v="2"/>
    <x v="14"/>
    <x v="8"/>
    <x v="6"/>
    <n v="50"/>
    <n v="48"/>
    <n v="144.5"/>
    <n v="153.5625"/>
    <n v="7.5"/>
    <n v="47.729166669999998"/>
    <n v="208"/>
    <n v="201.29166670000001"/>
  </r>
  <r>
    <x v="1"/>
    <x v="7"/>
    <x v="2"/>
    <x v="14"/>
    <x v="8"/>
    <x v="7"/>
    <n v="24"/>
    <n v="22"/>
    <n v="95"/>
    <n v="162.31818179999999"/>
    <n v="32"/>
    <n v="62.863636360000001"/>
    <n v="218"/>
    <n v="225.18181820000001"/>
  </r>
  <r>
    <x v="1"/>
    <x v="7"/>
    <x v="2"/>
    <x v="14"/>
    <x v="9"/>
    <x v="0"/>
    <n v="1041"/>
    <n v="948"/>
    <n v="108"/>
    <n v="180.53797470000001"/>
    <n v="30"/>
    <n v="70.993670890000004"/>
    <n v="176"/>
    <n v="251.43881859999999"/>
  </r>
  <r>
    <x v="1"/>
    <x v="7"/>
    <x v="2"/>
    <x v="14"/>
    <x v="9"/>
    <x v="1"/>
    <n v="190"/>
    <n v="157"/>
    <n v="143"/>
    <n v="226.79617830000001"/>
    <n v="17"/>
    <n v="64.375796179999995"/>
    <n v="207"/>
    <n v="291.17197449999998"/>
  </r>
  <r>
    <x v="1"/>
    <x v="7"/>
    <x v="2"/>
    <x v="14"/>
    <x v="9"/>
    <x v="2"/>
    <n v="139"/>
    <n v="129"/>
    <n v="96"/>
    <n v="167.80620160000001"/>
    <n v="34"/>
    <n v="60.232558140000002"/>
    <n v="172"/>
    <n v="227.35658910000001"/>
  </r>
  <r>
    <x v="1"/>
    <x v="7"/>
    <x v="2"/>
    <x v="14"/>
    <x v="9"/>
    <x v="3"/>
    <n v="185"/>
    <n v="164"/>
    <n v="67.5"/>
    <n v="146.7804878"/>
    <n v="36.5"/>
    <n v="106.4146341"/>
    <n v="144.5"/>
    <n v="253.195122"/>
  </r>
  <r>
    <x v="1"/>
    <x v="7"/>
    <x v="2"/>
    <x v="14"/>
    <x v="9"/>
    <x v="4"/>
    <n v="145"/>
    <n v="140"/>
    <n v="56"/>
    <n v="165.00714289999999"/>
    <n v="34.5"/>
    <n v="69.385714289999996"/>
    <n v="160.5"/>
    <n v="234.39285709999999"/>
  </r>
  <r>
    <x v="1"/>
    <x v="7"/>
    <x v="2"/>
    <x v="14"/>
    <x v="9"/>
    <x v="5"/>
    <n v="194"/>
    <n v="184"/>
    <n v="120"/>
    <n v="194.19565220000001"/>
    <n v="4.5"/>
    <n v="50.608695650000001"/>
    <n v="180"/>
    <n v="244.80434779999999"/>
  </r>
  <r>
    <x v="1"/>
    <x v="7"/>
    <x v="2"/>
    <x v="14"/>
    <x v="9"/>
    <x v="6"/>
    <n v="134"/>
    <n v="123"/>
    <n v="117"/>
    <n v="156.87804879999999"/>
    <n v="32"/>
    <n v="84.56097561"/>
    <n v="182"/>
    <n v="241.43902439999999"/>
  </r>
  <r>
    <x v="1"/>
    <x v="7"/>
    <x v="2"/>
    <x v="14"/>
    <x v="9"/>
    <x v="7"/>
    <n v="54"/>
    <n v="51"/>
    <n v="189"/>
    <n v="229.3137255"/>
    <n v="20"/>
    <n v="49.921568630000003"/>
    <n v="199"/>
    <n v="279.23529409999998"/>
  </r>
  <r>
    <x v="1"/>
    <x v="7"/>
    <x v="2"/>
    <x v="14"/>
    <x v="10"/>
    <x v="0"/>
    <n v="321"/>
    <n v="293"/>
    <n v="170"/>
    <n v="271.27986349999998"/>
    <n v="36"/>
    <n v="139.29692829999999"/>
    <n v="274"/>
    <n v="410.23890779999999"/>
  </r>
  <r>
    <x v="1"/>
    <x v="7"/>
    <x v="2"/>
    <x v="14"/>
    <x v="10"/>
    <x v="1"/>
    <n v="77"/>
    <n v="68"/>
    <n v="227"/>
    <n v="329.8676471"/>
    <n v="33.5"/>
    <n v="85.970588239999998"/>
    <n v="321.5"/>
    <n v="415.83823530000001"/>
  </r>
  <r>
    <x v="1"/>
    <x v="7"/>
    <x v="2"/>
    <x v="14"/>
    <x v="10"/>
    <x v="2"/>
    <n v="44"/>
    <n v="39"/>
    <n v="77"/>
    <n v="187.05128210000001"/>
    <n v="42"/>
    <n v="249.71794869999999"/>
    <n v="170"/>
    <n v="434.2307692"/>
  </r>
  <r>
    <x v="1"/>
    <x v="7"/>
    <x v="2"/>
    <x v="14"/>
    <x v="10"/>
    <x v="3"/>
    <n v="43"/>
    <n v="42"/>
    <n v="219.5"/>
    <n v="277.33333329999999"/>
    <n v="55"/>
    <n v="237.42857140000001"/>
    <n v="505"/>
    <n v="514.76190480000002"/>
  </r>
  <r>
    <x v="1"/>
    <x v="7"/>
    <x v="2"/>
    <x v="14"/>
    <x v="10"/>
    <x v="4"/>
    <n v="38"/>
    <n v="35"/>
    <n v="161"/>
    <n v="271.8"/>
    <n v="47"/>
    <n v="122.6571429"/>
    <n v="352"/>
    <n v="394.45714290000001"/>
  </r>
  <r>
    <x v="1"/>
    <x v="7"/>
    <x v="2"/>
    <x v="14"/>
    <x v="10"/>
    <x v="5"/>
    <n v="69"/>
    <n v="64"/>
    <n v="204.5"/>
    <n v="307.5"/>
    <n v="37"/>
    <n v="127.0625"/>
    <n v="432"/>
    <n v="434.5625"/>
  </r>
  <r>
    <x v="1"/>
    <x v="7"/>
    <x v="2"/>
    <x v="14"/>
    <x v="10"/>
    <x v="6"/>
    <n v="42"/>
    <n v="37"/>
    <n v="164"/>
    <n v="207.51351349999999"/>
    <n v="1"/>
    <n v="46.351351350000002"/>
    <n v="201"/>
    <n v="253.86486489999999"/>
  </r>
  <r>
    <x v="1"/>
    <x v="7"/>
    <x v="2"/>
    <x v="14"/>
    <x v="10"/>
    <x v="7"/>
    <n v="8"/>
    <n v="8"/>
    <n v="159"/>
    <n v="155"/>
    <n v="54.5"/>
    <n v="139.625"/>
    <n v="186"/>
    <n v="294.625"/>
  </r>
  <r>
    <x v="1"/>
    <x v="7"/>
    <x v="2"/>
    <x v="14"/>
    <x v="11"/>
    <x v="0"/>
    <n v="31"/>
    <n v="29"/>
    <n v="120"/>
    <n v="142.06896549999999"/>
    <n v="1"/>
    <n v="42.620689659999996"/>
    <n v="194"/>
    <n v="184.6896552"/>
  </r>
  <r>
    <x v="1"/>
    <x v="7"/>
    <x v="2"/>
    <x v="14"/>
    <x v="11"/>
    <x v="1"/>
    <n v="11"/>
    <n v="10"/>
    <n v="125.5"/>
    <n v="127.2"/>
    <n v="0"/>
    <n v="69.400000000000006"/>
    <n v="226"/>
    <n v="196.6"/>
  </r>
  <r>
    <x v="1"/>
    <x v="7"/>
    <x v="2"/>
    <x v="14"/>
    <x v="11"/>
    <x v="2"/>
    <n v="2"/>
    <n v="2"/>
    <n v="220.5"/>
    <n v="220.5"/>
    <n v="1.5"/>
    <n v="1.5"/>
    <n v="222"/>
    <n v="222"/>
  </r>
  <r>
    <x v="1"/>
    <x v="7"/>
    <x v="2"/>
    <x v="14"/>
    <x v="11"/>
    <x v="3"/>
    <n v="3"/>
    <n v="3"/>
    <n v="29"/>
    <n v="64.666666669999998"/>
    <n v="4"/>
    <n v="18.666666670000001"/>
    <n v="30"/>
    <n v="83.333333330000002"/>
  </r>
  <r>
    <x v="1"/>
    <x v="7"/>
    <x v="2"/>
    <x v="14"/>
    <x v="11"/>
    <x v="4"/>
    <n v="6"/>
    <n v="6"/>
    <n v="267"/>
    <n v="242.16666670000001"/>
    <n v="1"/>
    <n v="58"/>
    <n v="304"/>
    <n v="300.16666670000001"/>
  </r>
  <r>
    <x v="1"/>
    <x v="7"/>
    <x v="2"/>
    <x v="14"/>
    <x v="11"/>
    <x v="5"/>
    <n v="6"/>
    <n v="5"/>
    <n v="41"/>
    <n v="75.599999999999994"/>
    <n v="0"/>
    <n v="21.8"/>
    <n v="42"/>
    <n v="97.4"/>
  </r>
  <r>
    <x v="1"/>
    <x v="7"/>
    <x v="2"/>
    <x v="14"/>
    <x v="11"/>
    <x v="6"/>
    <n v="3"/>
    <n v="3"/>
    <n v="90"/>
    <n v="127.33333330000001"/>
    <n v="1"/>
    <n v="8.6666666669999994"/>
    <n v="115"/>
    <n v="136"/>
  </r>
  <r>
    <x v="1"/>
    <x v="7"/>
    <x v="2"/>
    <x v="14"/>
    <x v="12"/>
    <x v="0"/>
    <n v="43"/>
    <n v="39"/>
    <n v="42"/>
    <n v="98.025641030000003"/>
    <n v="7"/>
    <n v="34.84615385"/>
    <n v="92"/>
    <n v="132.8717949"/>
  </r>
  <r>
    <x v="1"/>
    <x v="7"/>
    <x v="2"/>
    <x v="14"/>
    <x v="12"/>
    <x v="1"/>
    <n v="2"/>
    <n v="1"/>
    <n v="32"/>
    <n v="32"/>
    <n v="1"/>
    <n v="1"/>
    <n v="33"/>
    <n v="33"/>
  </r>
  <r>
    <x v="1"/>
    <x v="7"/>
    <x v="2"/>
    <x v="14"/>
    <x v="12"/>
    <x v="2"/>
    <n v="4"/>
    <n v="4"/>
    <n v="58.5"/>
    <n v="74.25"/>
    <n v="58"/>
    <n v="74"/>
    <n v="144"/>
    <n v="148.25"/>
  </r>
  <r>
    <x v="1"/>
    <x v="7"/>
    <x v="2"/>
    <x v="14"/>
    <x v="12"/>
    <x v="3"/>
    <n v="12"/>
    <n v="10"/>
    <n v="70.5"/>
    <n v="87.8"/>
    <n v="2"/>
    <n v="59.7"/>
    <n v="106.5"/>
    <n v="147.5"/>
  </r>
  <r>
    <x v="1"/>
    <x v="7"/>
    <x v="2"/>
    <x v="14"/>
    <x v="12"/>
    <x v="4"/>
    <n v="6"/>
    <n v="5"/>
    <n v="28"/>
    <n v="80.400000000000006"/>
    <n v="0"/>
    <n v="4.5999999999999996"/>
    <n v="29"/>
    <n v="85"/>
  </r>
  <r>
    <x v="1"/>
    <x v="7"/>
    <x v="2"/>
    <x v="14"/>
    <x v="12"/>
    <x v="5"/>
    <n v="6"/>
    <n v="6"/>
    <n v="178.5"/>
    <n v="180"/>
    <n v="39.5"/>
    <n v="36.166666669999998"/>
    <n v="218"/>
    <n v="216.16666670000001"/>
  </r>
  <r>
    <x v="1"/>
    <x v="7"/>
    <x v="2"/>
    <x v="14"/>
    <x v="12"/>
    <x v="6"/>
    <n v="12"/>
    <n v="12"/>
    <n v="39.5"/>
    <n v="85.916666669999998"/>
    <n v="20"/>
    <n v="18.75"/>
    <n v="65"/>
    <n v="104.66666669999999"/>
  </r>
  <r>
    <x v="1"/>
    <x v="7"/>
    <x v="2"/>
    <x v="14"/>
    <x v="12"/>
    <x v="7"/>
    <n v="1"/>
    <n v="1"/>
    <n v="103"/>
    <n v="103"/>
    <n v="0"/>
    <n v="0"/>
    <n v="103"/>
    <n v="103"/>
  </r>
  <r>
    <x v="1"/>
    <x v="7"/>
    <x v="2"/>
    <x v="14"/>
    <x v="13"/>
    <x v="0"/>
    <n v="382"/>
    <n v="262"/>
    <n v="28"/>
    <n v="68.057251910000005"/>
    <n v="1"/>
    <n v="26.232824430000001"/>
    <n v="33"/>
    <n v="94.290076339999999"/>
  </r>
  <r>
    <x v="1"/>
    <x v="7"/>
    <x v="2"/>
    <x v="14"/>
    <x v="13"/>
    <x v="1"/>
    <n v="172"/>
    <n v="107"/>
    <n v="28"/>
    <n v="95.383177570000001"/>
    <n v="1"/>
    <n v="22.495327100000001"/>
    <n v="33"/>
    <n v="117.87850469999999"/>
  </r>
  <r>
    <x v="1"/>
    <x v="7"/>
    <x v="2"/>
    <x v="14"/>
    <x v="13"/>
    <x v="2"/>
    <n v="44"/>
    <n v="27"/>
    <n v="29"/>
    <n v="40.185185189999999"/>
    <n v="1"/>
    <n v="7.407407407"/>
    <n v="33"/>
    <n v="47.592592590000002"/>
  </r>
  <r>
    <x v="1"/>
    <x v="7"/>
    <x v="2"/>
    <x v="14"/>
    <x v="13"/>
    <x v="3"/>
    <n v="23"/>
    <n v="19"/>
    <n v="28"/>
    <n v="29.368421049999998"/>
    <n v="1"/>
    <n v="44.421052629999998"/>
    <n v="29"/>
    <n v="73.78947368"/>
  </r>
  <r>
    <x v="1"/>
    <x v="7"/>
    <x v="2"/>
    <x v="14"/>
    <x v="13"/>
    <x v="4"/>
    <n v="31"/>
    <n v="29"/>
    <n v="42"/>
    <n v="85.827586210000007"/>
    <n v="1"/>
    <n v="14.20689655"/>
    <n v="52"/>
    <n v="100.03448280000001"/>
  </r>
  <r>
    <x v="1"/>
    <x v="7"/>
    <x v="2"/>
    <x v="14"/>
    <x v="13"/>
    <x v="5"/>
    <n v="70"/>
    <n v="55"/>
    <n v="28"/>
    <n v="40.70909091"/>
    <n v="1"/>
    <n v="18.836363639999998"/>
    <n v="33"/>
    <n v="59.545454550000002"/>
  </r>
  <r>
    <x v="1"/>
    <x v="7"/>
    <x v="2"/>
    <x v="14"/>
    <x v="13"/>
    <x v="6"/>
    <n v="31"/>
    <n v="21"/>
    <n v="29"/>
    <n v="54.095238100000003"/>
    <n v="3"/>
    <n v="93.47619048"/>
    <n v="33"/>
    <n v="147.57142859999999"/>
  </r>
  <r>
    <x v="1"/>
    <x v="7"/>
    <x v="2"/>
    <x v="14"/>
    <x v="13"/>
    <x v="7"/>
    <n v="11"/>
    <n v="4"/>
    <n v="27.5"/>
    <n v="29.5"/>
    <n v="2"/>
    <n v="2.75"/>
    <n v="32"/>
    <n v="32.25"/>
  </r>
  <r>
    <x v="1"/>
    <x v="7"/>
    <x v="2"/>
    <x v="15"/>
    <x v="0"/>
    <x v="0"/>
    <n v="33"/>
    <n v="27"/>
    <n v="304"/>
    <n v="339.07407410000002"/>
    <n v="44"/>
    <n v="227.44444440000001"/>
    <n v="616"/>
    <n v="566.51851850000003"/>
  </r>
  <r>
    <x v="1"/>
    <x v="7"/>
    <x v="2"/>
    <x v="15"/>
    <x v="0"/>
    <x v="1"/>
    <n v="9"/>
    <n v="8"/>
    <n v="474"/>
    <n v="415.125"/>
    <n v="69.5"/>
    <n v="183.75"/>
    <n v="614.5"/>
    <n v="598.875"/>
  </r>
  <r>
    <x v="1"/>
    <x v="7"/>
    <x v="2"/>
    <x v="15"/>
    <x v="0"/>
    <x v="2"/>
    <n v="3"/>
    <n v="2"/>
    <n v="593.5"/>
    <n v="593.5"/>
    <n v="22.5"/>
    <n v="22.5"/>
    <n v="616"/>
    <n v="616"/>
  </r>
  <r>
    <x v="1"/>
    <x v="7"/>
    <x v="2"/>
    <x v="15"/>
    <x v="0"/>
    <x v="3"/>
    <n v="5"/>
    <n v="3"/>
    <n v="115"/>
    <n v="128.33333329999999"/>
    <n v="312"/>
    <n v="394"/>
    <n v="497"/>
    <n v="522.33333330000005"/>
  </r>
  <r>
    <x v="1"/>
    <x v="7"/>
    <x v="2"/>
    <x v="15"/>
    <x v="0"/>
    <x v="4"/>
    <n v="4"/>
    <n v="4"/>
    <n v="591.5"/>
    <n v="496.5"/>
    <n v="4"/>
    <n v="33.5"/>
    <n v="593.5"/>
    <n v="530"/>
  </r>
  <r>
    <x v="1"/>
    <x v="7"/>
    <x v="2"/>
    <x v="15"/>
    <x v="0"/>
    <x v="5"/>
    <n v="9"/>
    <n v="7"/>
    <n v="196"/>
    <n v="213.14285709999999"/>
    <n v="681"/>
    <n v="465.7142857"/>
    <n v="756"/>
    <n v="678.85714289999999"/>
  </r>
  <r>
    <x v="1"/>
    <x v="7"/>
    <x v="2"/>
    <x v="15"/>
    <x v="0"/>
    <x v="6"/>
    <n v="2"/>
    <n v="2"/>
    <n v="371"/>
    <n v="371"/>
    <n v="15"/>
    <n v="15"/>
    <n v="386"/>
    <n v="386"/>
  </r>
  <r>
    <x v="1"/>
    <x v="7"/>
    <x v="2"/>
    <x v="15"/>
    <x v="0"/>
    <x v="7"/>
    <n v="1"/>
    <n v="1"/>
    <n v="42"/>
    <n v="42"/>
    <n v="20"/>
    <n v="20"/>
    <n v="62"/>
    <n v="62"/>
  </r>
  <r>
    <x v="1"/>
    <x v="7"/>
    <x v="2"/>
    <x v="15"/>
    <x v="9"/>
    <x v="0"/>
    <n v="23"/>
    <n v="23"/>
    <n v="341"/>
    <n v="357.86956520000001"/>
    <n v="22"/>
    <n v="185.9565217"/>
    <n v="608"/>
    <n v="543.82608700000003"/>
  </r>
  <r>
    <x v="1"/>
    <x v="7"/>
    <x v="2"/>
    <x v="15"/>
    <x v="9"/>
    <x v="1"/>
    <n v="7"/>
    <n v="7"/>
    <n v="607"/>
    <n v="448.57142859999999"/>
    <n v="46"/>
    <n v="173.57142859999999"/>
    <n v="621"/>
    <n v="622.14285710000001"/>
  </r>
  <r>
    <x v="1"/>
    <x v="7"/>
    <x v="2"/>
    <x v="15"/>
    <x v="9"/>
    <x v="2"/>
    <n v="2"/>
    <n v="2"/>
    <n v="593.5"/>
    <n v="593.5"/>
    <n v="22.5"/>
    <n v="22.5"/>
    <n v="616"/>
    <n v="616"/>
  </r>
  <r>
    <x v="1"/>
    <x v="7"/>
    <x v="2"/>
    <x v="15"/>
    <x v="9"/>
    <x v="3"/>
    <n v="2"/>
    <n v="2"/>
    <n v="150"/>
    <n v="150"/>
    <n v="156"/>
    <n v="156"/>
    <n v="306"/>
    <n v="306"/>
  </r>
  <r>
    <x v="1"/>
    <x v="7"/>
    <x v="2"/>
    <x v="15"/>
    <x v="9"/>
    <x v="4"/>
    <n v="4"/>
    <n v="4"/>
    <n v="591.5"/>
    <n v="496.5"/>
    <n v="4"/>
    <n v="33.5"/>
    <n v="593.5"/>
    <n v="530"/>
  </r>
  <r>
    <x v="1"/>
    <x v="7"/>
    <x v="2"/>
    <x v="15"/>
    <x v="9"/>
    <x v="5"/>
    <n v="5"/>
    <n v="5"/>
    <n v="196"/>
    <n v="166.8"/>
    <n v="681"/>
    <n v="504.2"/>
    <n v="756"/>
    <n v="671"/>
  </r>
  <r>
    <x v="1"/>
    <x v="7"/>
    <x v="2"/>
    <x v="15"/>
    <x v="9"/>
    <x v="6"/>
    <n v="2"/>
    <n v="2"/>
    <n v="371"/>
    <n v="371"/>
    <n v="15"/>
    <n v="15"/>
    <n v="386"/>
    <n v="386"/>
  </r>
  <r>
    <x v="1"/>
    <x v="7"/>
    <x v="2"/>
    <x v="15"/>
    <x v="9"/>
    <x v="7"/>
    <n v="1"/>
    <n v="1"/>
    <n v="42"/>
    <n v="42"/>
    <n v="20"/>
    <n v="20"/>
    <n v="62"/>
    <n v="62"/>
  </r>
  <r>
    <x v="1"/>
    <x v="7"/>
    <x v="2"/>
    <x v="15"/>
    <x v="10"/>
    <x v="0"/>
    <n v="3"/>
    <n v="2"/>
    <n v="330.5"/>
    <n v="330.5"/>
    <n v="462.5"/>
    <n v="462.5"/>
    <n v="793"/>
    <n v="793"/>
  </r>
  <r>
    <x v="1"/>
    <x v="7"/>
    <x v="2"/>
    <x v="15"/>
    <x v="10"/>
    <x v="1"/>
    <n v="1"/>
    <s v="NA"/>
    <s v="NA"/>
    <s v="NA"/>
    <s v="NA"/>
    <s v="NA"/>
    <s v="NA"/>
    <s v="NA"/>
  </r>
  <r>
    <x v="1"/>
    <x v="7"/>
    <x v="2"/>
    <x v="15"/>
    <x v="10"/>
    <x v="3"/>
    <n v="1"/>
    <n v="1"/>
    <n v="85"/>
    <n v="85"/>
    <n v="870"/>
    <n v="870"/>
    <n v="955"/>
    <n v="955"/>
  </r>
  <r>
    <x v="1"/>
    <x v="7"/>
    <x v="2"/>
    <x v="15"/>
    <x v="10"/>
    <x v="5"/>
    <n v="1"/>
    <n v="1"/>
    <n v="576"/>
    <n v="576"/>
    <n v="55"/>
    <n v="55"/>
    <n v="631"/>
    <n v="631"/>
  </r>
  <r>
    <x v="1"/>
    <x v="7"/>
    <x v="2"/>
    <x v="15"/>
    <x v="11"/>
    <x v="0"/>
    <n v="1"/>
    <n v="1"/>
    <n v="181"/>
    <n v="181"/>
    <n v="255"/>
    <n v="255"/>
    <n v="436"/>
    <n v="436"/>
  </r>
  <r>
    <x v="1"/>
    <x v="7"/>
    <x v="2"/>
    <x v="15"/>
    <x v="11"/>
    <x v="1"/>
    <n v="1"/>
    <n v="1"/>
    <n v="181"/>
    <n v="181"/>
    <n v="255"/>
    <n v="255"/>
    <n v="436"/>
    <n v="436"/>
  </r>
  <r>
    <x v="1"/>
    <x v="7"/>
    <x v="2"/>
    <x v="15"/>
    <x v="13"/>
    <x v="0"/>
    <n v="6"/>
    <n v="1"/>
    <n v="82"/>
    <n v="82"/>
    <n v="684"/>
    <n v="684"/>
    <n v="766"/>
    <n v="766"/>
  </r>
  <r>
    <x v="1"/>
    <x v="7"/>
    <x v="2"/>
    <x v="15"/>
    <x v="13"/>
    <x v="2"/>
    <n v="1"/>
    <s v="NA"/>
    <s v="NA"/>
    <s v="NA"/>
    <s v="NA"/>
    <s v="NA"/>
    <s v="NA"/>
    <s v="NA"/>
  </r>
  <r>
    <x v="1"/>
    <x v="7"/>
    <x v="2"/>
    <x v="15"/>
    <x v="13"/>
    <x v="3"/>
    <n v="2"/>
    <s v="NA"/>
    <s v="NA"/>
    <s v="NA"/>
    <s v="NA"/>
    <s v="NA"/>
    <s v="NA"/>
    <s v="NA"/>
  </r>
  <r>
    <x v="1"/>
    <x v="7"/>
    <x v="2"/>
    <x v="15"/>
    <x v="13"/>
    <x v="5"/>
    <n v="3"/>
    <n v="1"/>
    <n v="82"/>
    <n v="82"/>
    <n v="684"/>
    <n v="684"/>
    <n v="766"/>
    <n v="766"/>
  </r>
  <r>
    <x v="1"/>
    <x v="7"/>
    <x v="2"/>
    <x v="16"/>
    <x v="0"/>
    <x v="0"/>
    <n v="1350"/>
    <n v="1288"/>
    <n v="269"/>
    <n v="304.05357140000001"/>
    <n v="50"/>
    <n v="116.7779503"/>
    <n v="368"/>
    <n v="420.8315217"/>
  </r>
  <r>
    <x v="1"/>
    <x v="7"/>
    <x v="2"/>
    <x v="16"/>
    <x v="0"/>
    <x v="1"/>
    <n v="282"/>
    <n v="270"/>
    <n v="279"/>
    <n v="313.07407410000002"/>
    <n v="56"/>
    <n v="122.20370370000001"/>
    <n v="407"/>
    <n v="435.27777780000002"/>
  </r>
  <r>
    <x v="1"/>
    <x v="7"/>
    <x v="2"/>
    <x v="16"/>
    <x v="0"/>
    <x v="2"/>
    <n v="221"/>
    <n v="204"/>
    <n v="290"/>
    <n v="329.98529409999998"/>
    <n v="42"/>
    <n v="126.87745099999999"/>
    <n v="424"/>
    <n v="456.86274509999998"/>
  </r>
  <r>
    <x v="1"/>
    <x v="7"/>
    <x v="2"/>
    <x v="16"/>
    <x v="0"/>
    <x v="3"/>
    <n v="252"/>
    <n v="246"/>
    <n v="278.5"/>
    <n v="301.83333329999999"/>
    <n v="58"/>
    <n v="131.1138211"/>
    <n v="375.5"/>
    <n v="432.94715450000001"/>
  </r>
  <r>
    <x v="1"/>
    <x v="7"/>
    <x v="2"/>
    <x v="16"/>
    <x v="0"/>
    <x v="4"/>
    <n v="186"/>
    <n v="173"/>
    <n v="252"/>
    <n v="313.71098269999999"/>
    <n v="58"/>
    <n v="103.6127168"/>
    <n v="341"/>
    <n v="417.32369940000001"/>
  </r>
  <r>
    <x v="1"/>
    <x v="7"/>
    <x v="2"/>
    <x v="16"/>
    <x v="0"/>
    <x v="5"/>
    <n v="240"/>
    <n v="232"/>
    <n v="271"/>
    <n v="295.44396549999999"/>
    <n v="56.5"/>
    <n v="126.4956897"/>
    <n v="381"/>
    <n v="421.9396552"/>
  </r>
  <r>
    <x v="1"/>
    <x v="7"/>
    <x v="2"/>
    <x v="16"/>
    <x v="0"/>
    <x v="6"/>
    <n v="107"/>
    <n v="103"/>
    <n v="228"/>
    <n v="266.69902910000002"/>
    <n v="37"/>
    <n v="77.019417480000001"/>
    <n v="288"/>
    <n v="343.71844659999999"/>
  </r>
  <r>
    <x v="1"/>
    <x v="7"/>
    <x v="2"/>
    <x v="16"/>
    <x v="0"/>
    <x v="7"/>
    <n v="62"/>
    <n v="60"/>
    <n v="218.5"/>
    <n v="253.96666669999999"/>
    <n v="29"/>
    <n v="67.883333329999999"/>
    <n v="271.5"/>
    <n v="321.85000000000002"/>
  </r>
  <r>
    <x v="1"/>
    <x v="7"/>
    <x v="2"/>
    <x v="16"/>
    <x v="1"/>
    <x v="0"/>
    <n v="500"/>
    <n v="489"/>
    <n v="237"/>
    <n v="275.51738239999997"/>
    <n v="60"/>
    <n v="126.1533742"/>
    <n v="353"/>
    <n v="401.6707566"/>
  </r>
  <r>
    <x v="1"/>
    <x v="7"/>
    <x v="2"/>
    <x v="16"/>
    <x v="1"/>
    <x v="1"/>
    <n v="116"/>
    <n v="113"/>
    <n v="273"/>
    <n v="293.56637169999999"/>
    <n v="66"/>
    <n v="124.78761059999999"/>
    <n v="377"/>
    <n v="418.35398229999998"/>
  </r>
  <r>
    <x v="1"/>
    <x v="7"/>
    <x v="2"/>
    <x v="16"/>
    <x v="1"/>
    <x v="2"/>
    <n v="81"/>
    <n v="76"/>
    <n v="237"/>
    <n v="279.8289474"/>
    <n v="43"/>
    <n v="114.0131579"/>
    <n v="346.5"/>
    <n v="393.84210530000001"/>
  </r>
  <r>
    <x v="1"/>
    <x v="7"/>
    <x v="2"/>
    <x v="16"/>
    <x v="1"/>
    <x v="3"/>
    <n v="70"/>
    <n v="70"/>
    <n v="246.5"/>
    <n v="265.14285710000001"/>
    <n v="71.5"/>
    <n v="158.69999999999999"/>
    <n v="385.5"/>
    <n v="423.8428571"/>
  </r>
  <r>
    <x v="1"/>
    <x v="7"/>
    <x v="2"/>
    <x v="16"/>
    <x v="1"/>
    <x v="4"/>
    <n v="68"/>
    <n v="66"/>
    <n v="214"/>
    <n v="249.21212120000001"/>
    <n v="67"/>
    <n v="126.87878790000001"/>
    <n v="298.5"/>
    <n v="376.09090909999998"/>
  </r>
  <r>
    <x v="1"/>
    <x v="7"/>
    <x v="2"/>
    <x v="16"/>
    <x v="1"/>
    <x v="5"/>
    <n v="105"/>
    <n v="104"/>
    <n v="239.5"/>
    <n v="285.52884619999998"/>
    <n v="65"/>
    <n v="145.19230769999999"/>
    <n v="416"/>
    <n v="430.72115380000002"/>
  </r>
  <r>
    <x v="1"/>
    <x v="7"/>
    <x v="2"/>
    <x v="16"/>
    <x v="1"/>
    <x v="6"/>
    <n v="37"/>
    <n v="37"/>
    <n v="210"/>
    <n v="247.16216220000001"/>
    <n v="44"/>
    <n v="86.756756760000002"/>
    <n v="287"/>
    <n v="333.91891889999999"/>
  </r>
  <r>
    <x v="1"/>
    <x v="7"/>
    <x v="2"/>
    <x v="16"/>
    <x v="1"/>
    <x v="7"/>
    <n v="23"/>
    <n v="23"/>
    <n v="245"/>
    <n v="280"/>
    <n v="20"/>
    <n v="49.130434780000002"/>
    <n v="280"/>
    <n v="329.13043479999999"/>
  </r>
  <r>
    <x v="1"/>
    <x v="7"/>
    <x v="2"/>
    <x v="16"/>
    <x v="2"/>
    <x v="0"/>
    <n v="408"/>
    <n v="390"/>
    <n v="301"/>
    <n v="328.57435900000002"/>
    <n v="42"/>
    <n v="99.807692309999993"/>
    <n v="379.5"/>
    <n v="428.3820513"/>
  </r>
  <r>
    <x v="1"/>
    <x v="7"/>
    <x v="2"/>
    <x v="16"/>
    <x v="2"/>
    <x v="1"/>
    <n v="50"/>
    <n v="49"/>
    <n v="313"/>
    <n v="343.02040820000002"/>
    <n v="79"/>
    <n v="139.24489800000001"/>
    <n v="443"/>
    <n v="482.26530609999998"/>
  </r>
  <r>
    <x v="1"/>
    <x v="7"/>
    <x v="2"/>
    <x v="16"/>
    <x v="2"/>
    <x v="2"/>
    <n v="76"/>
    <n v="71"/>
    <n v="363"/>
    <n v="372.42253520000003"/>
    <n v="14"/>
    <n v="93.591549299999997"/>
    <n v="459"/>
    <n v="466.01408450000002"/>
  </r>
  <r>
    <x v="1"/>
    <x v="7"/>
    <x v="2"/>
    <x v="16"/>
    <x v="2"/>
    <x v="3"/>
    <n v="102"/>
    <n v="98"/>
    <n v="279.5"/>
    <n v="318.37755099999998"/>
    <n v="52.5"/>
    <n v="111.9897959"/>
    <n v="372.5"/>
    <n v="430.36734689999997"/>
  </r>
  <r>
    <x v="1"/>
    <x v="7"/>
    <x v="2"/>
    <x v="16"/>
    <x v="2"/>
    <x v="4"/>
    <n v="64"/>
    <n v="60"/>
    <n v="294"/>
    <n v="309.23333330000003"/>
    <n v="60"/>
    <n v="112.0333333"/>
    <n v="393.5"/>
    <n v="421.26666669999997"/>
  </r>
  <r>
    <x v="1"/>
    <x v="7"/>
    <x v="2"/>
    <x v="16"/>
    <x v="2"/>
    <x v="5"/>
    <n v="61"/>
    <n v="60"/>
    <n v="309.5"/>
    <n v="334.21666670000002"/>
    <n v="32"/>
    <n v="72.166666669999998"/>
    <n v="348.5"/>
    <n v="406.3833333"/>
  </r>
  <r>
    <x v="1"/>
    <x v="7"/>
    <x v="2"/>
    <x v="16"/>
    <x v="2"/>
    <x v="6"/>
    <n v="35"/>
    <n v="33"/>
    <n v="255"/>
    <n v="293.63636359999998"/>
    <n v="36"/>
    <n v="61.727272730000003"/>
    <n v="314"/>
    <n v="355.36363640000002"/>
  </r>
  <r>
    <x v="1"/>
    <x v="7"/>
    <x v="2"/>
    <x v="16"/>
    <x v="2"/>
    <x v="7"/>
    <n v="20"/>
    <n v="19"/>
    <n v="255"/>
    <n v="284"/>
    <n v="41"/>
    <n v="73.315789469999999"/>
    <n v="328"/>
    <n v="357.31578949999999"/>
  </r>
  <r>
    <x v="1"/>
    <x v="7"/>
    <x v="2"/>
    <x v="16"/>
    <x v="3"/>
    <x v="0"/>
    <n v="145"/>
    <n v="130"/>
    <n v="268.5"/>
    <n v="286.84615380000002"/>
    <n v="40.5"/>
    <n v="93.230769230000007"/>
    <n v="309"/>
    <n v="380.07692309999999"/>
  </r>
  <r>
    <x v="1"/>
    <x v="7"/>
    <x v="2"/>
    <x v="16"/>
    <x v="3"/>
    <x v="1"/>
    <n v="35"/>
    <n v="32"/>
    <n v="288"/>
    <n v="330.375"/>
    <n v="67"/>
    <n v="96.84375"/>
    <n v="396"/>
    <n v="427.21875"/>
  </r>
  <r>
    <x v="1"/>
    <x v="7"/>
    <x v="2"/>
    <x v="16"/>
    <x v="3"/>
    <x v="2"/>
    <n v="20"/>
    <n v="18"/>
    <n v="453"/>
    <n v="447.38888889999998"/>
    <n v="70.5"/>
    <n v="116"/>
    <n v="573.5"/>
    <n v="563.38888889999998"/>
  </r>
  <r>
    <x v="1"/>
    <x v="7"/>
    <x v="2"/>
    <x v="16"/>
    <x v="3"/>
    <x v="3"/>
    <n v="30"/>
    <n v="28"/>
    <n v="250"/>
    <n v="245.42857140000001"/>
    <n v="44.5"/>
    <n v="79.535714290000001"/>
    <n v="280"/>
    <n v="324.9642857"/>
  </r>
  <r>
    <x v="1"/>
    <x v="7"/>
    <x v="2"/>
    <x v="16"/>
    <x v="3"/>
    <x v="4"/>
    <n v="13"/>
    <n v="11"/>
    <n v="228"/>
    <n v="201.54545450000001"/>
    <n v="69"/>
    <n v="138.36363639999999"/>
    <n v="290"/>
    <n v="339.90909090000002"/>
  </r>
  <r>
    <x v="1"/>
    <x v="7"/>
    <x v="2"/>
    <x v="16"/>
    <x v="3"/>
    <x v="5"/>
    <n v="25"/>
    <n v="22"/>
    <n v="216"/>
    <n v="227.63636360000001"/>
    <n v="11"/>
    <n v="103.3636364"/>
    <n v="305.5"/>
    <n v="331"/>
  </r>
  <r>
    <x v="1"/>
    <x v="7"/>
    <x v="2"/>
    <x v="16"/>
    <x v="3"/>
    <x v="6"/>
    <n v="13"/>
    <n v="11"/>
    <n v="215"/>
    <n v="300.27272729999999"/>
    <n v="35"/>
    <n v="44"/>
    <n v="280"/>
    <n v="344.27272729999999"/>
  </r>
  <r>
    <x v="1"/>
    <x v="7"/>
    <x v="2"/>
    <x v="16"/>
    <x v="3"/>
    <x v="7"/>
    <n v="9"/>
    <n v="8"/>
    <n v="158.5"/>
    <n v="158.125"/>
    <n v="25.5"/>
    <n v="53.25"/>
    <n v="205"/>
    <n v="211.375"/>
  </r>
  <r>
    <x v="1"/>
    <x v="7"/>
    <x v="2"/>
    <x v="16"/>
    <x v="4"/>
    <x v="0"/>
    <n v="40"/>
    <n v="37"/>
    <n v="222"/>
    <n v="234.75675680000001"/>
    <n v="16"/>
    <n v="80.756756760000002"/>
    <n v="268"/>
    <n v="315.51351349999999"/>
  </r>
  <r>
    <x v="1"/>
    <x v="7"/>
    <x v="2"/>
    <x v="16"/>
    <x v="4"/>
    <x v="1"/>
    <n v="8"/>
    <n v="7"/>
    <n v="222"/>
    <n v="248.7142857"/>
    <n v="15"/>
    <n v="47.285714290000001"/>
    <n v="281"/>
    <n v="296"/>
  </r>
  <r>
    <x v="1"/>
    <x v="7"/>
    <x v="2"/>
    <x v="16"/>
    <x v="4"/>
    <x v="2"/>
    <n v="7"/>
    <n v="6"/>
    <n v="253"/>
    <n v="244.83333329999999"/>
    <n v="6"/>
    <n v="95.833333330000002"/>
    <n v="284"/>
    <n v="340.66666670000001"/>
  </r>
  <r>
    <x v="1"/>
    <x v="7"/>
    <x v="2"/>
    <x v="16"/>
    <x v="4"/>
    <x v="3"/>
    <n v="8"/>
    <n v="8"/>
    <n v="186"/>
    <n v="193.125"/>
    <n v="52"/>
    <n v="99.5"/>
    <n v="247"/>
    <n v="292.625"/>
  </r>
  <r>
    <x v="1"/>
    <x v="7"/>
    <x v="2"/>
    <x v="16"/>
    <x v="4"/>
    <x v="4"/>
    <n v="4"/>
    <n v="3"/>
    <n v="320"/>
    <n v="285.33333329999999"/>
    <n v="4"/>
    <n v="25.333333329999999"/>
    <n v="324"/>
    <n v="310.66666670000001"/>
  </r>
  <r>
    <x v="1"/>
    <x v="7"/>
    <x v="2"/>
    <x v="16"/>
    <x v="4"/>
    <x v="5"/>
    <n v="7"/>
    <n v="7"/>
    <n v="191"/>
    <n v="222"/>
    <n v="36"/>
    <n v="111.5714286"/>
    <n v="268"/>
    <n v="333.57142859999999"/>
  </r>
  <r>
    <x v="1"/>
    <x v="7"/>
    <x v="2"/>
    <x v="16"/>
    <x v="4"/>
    <x v="6"/>
    <n v="6"/>
    <n v="6"/>
    <n v="225"/>
    <n v="253.5"/>
    <n v="3.5"/>
    <n v="71.5"/>
    <n v="273"/>
    <n v="325"/>
  </r>
  <r>
    <x v="1"/>
    <x v="7"/>
    <x v="2"/>
    <x v="16"/>
    <x v="5"/>
    <x v="0"/>
    <n v="26"/>
    <n v="22"/>
    <n v="297"/>
    <n v="331.63636359999998"/>
    <n v="48.5"/>
    <n v="140.95454549999999"/>
    <n v="417"/>
    <n v="472.59090909999998"/>
  </r>
  <r>
    <x v="1"/>
    <x v="7"/>
    <x v="2"/>
    <x v="16"/>
    <x v="5"/>
    <x v="1"/>
    <n v="3"/>
    <n v="3"/>
    <n v="301"/>
    <n v="310.66666670000001"/>
    <n v="16"/>
    <n v="61.666666669999998"/>
    <n v="374"/>
    <n v="372.33333329999999"/>
  </r>
  <r>
    <x v="1"/>
    <x v="7"/>
    <x v="2"/>
    <x v="16"/>
    <x v="5"/>
    <x v="2"/>
    <n v="3"/>
    <n v="2"/>
    <n v="204"/>
    <n v="204"/>
    <n v="239.5"/>
    <n v="239.5"/>
    <n v="443.5"/>
    <n v="443.5"/>
  </r>
  <r>
    <x v="1"/>
    <x v="7"/>
    <x v="2"/>
    <x v="16"/>
    <x v="5"/>
    <x v="3"/>
    <n v="3"/>
    <n v="3"/>
    <n v="188"/>
    <n v="186.66666670000001"/>
    <n v="4"/>
    <n v="29"/>
    <n v="201"/>
    <n v="215.66666670000001"/>
  </r>
  <r>
    <x v="1"/>
    <x v="7"/>
    <x v="2"/>
    <x v="16"/>
    <x v="5"/>
    <x v="4"/>
    <n v="2"/>
    <s v="NA"/>
    <s v="NA"/>
    <s v="NA"/>
    <s v="NA"/>
    <s v="NA"/>
    <s v="NA"/>
    <s v="NA"/>
  </r>
  <r>
    <x v="1"/>
    <x v="7"/>
    <x v="2"/>
    <x v="16"/>
    <x v="5"/>
    <x v="5"/>
    <n v="12"/>
    <n v="11"/>
    <n v="365"/>
    <n v="381.72727270000001"/>
    <n v="253"/>
    <n v="212.9090909"/>
    <n v="617"/>
    <n v="594.63636359999998"/>
  </r>
  <r>
    <x v="1"/>
    <x v="7"/>
    <x v="2"/>
    <x v="16"/>
    <x v="5"/>
    <x v="6"/>
    <n v="2"/>
    <n v="2"/>
    <n v="312.5"/>
    <n v="312.5"/>
    <n v="0"/>
    <n v="0"/>
    <n v="312.5"/>
    <n v="312.5"/>
  </r>
  <r>
    <x v="1"/>
    <x v="7"/>
    <x v="2"/>
    <x v="16"/>
    <x v="5"/>
    <x v="7"/>
    <n v="1"/>
    <n v="1"/>
    <n v="572"/>
    <n v="572"/>
    <n v="8"/>
    <n v="8"/>
    <n v="580"/>
    <n v="580"/>
  </r>
  <r>
    <x v="1"/>
    <x v="7"/>
    <x v="2"/>
    <x v="16"/>
    <x v="6"/>
    <x v="0"/>
    <n v="86"/>
    <n v="82"/>
    <n v="342"/>
    <n v="364.74390240000002"/>
    <n v="53"/>
    <n v="182.5"/>
    <n v="556"/>
    <n v="547.24390240000002"/>
  </r>
  <r>
    <x v="1"/>
    <x v="7"/>
    <x v="2"/>
    <x v="16"/>
    <x v="6"/>
    <x v="1"/>
    <n v="19"/>
    <n v="19"/>
    <n v="266"/>
    <n v="301.47368419999998"/>
    <n v="44"/>
    <n v="127.68421050000001"/>
    <n v="464"/>
    <n v="429.15789469999999"/>
  </r>
  <r>
    <x v="1"/>
    <x v="7"/>
    <x v="2"/>
    <x v="16"/>
    <x v="6"/>
    <x v="2"/>
    <n v="16"/>
    <n v="14"/>
    <n v="464"/>
    <n v="362.57142859999999"/>
    <n v="112"/>
    <n v="368.85714289999999"/>
    <n v="635.5"/>
    <n v="731.42857140000001"/>
  </r>
  <r>
    <x v="1"/>
    <x v="7"/>
    <x v="2"/>
    <x v="16"/>
    <x v="6"/>
    <x v="3"/>
    <n v="23"/>
    <n v="23"/>
    <n v="384"/>
    <n v="424.26086959999998"/>
    <n v="235"/>
    <n v="262.21739129999997"/>
    <n v="670"/>
    <n v="686.47826090000001"/>
  </r>
  <r>
    <x v="1"/>
    <x v="7"/>
    <x v="2"/>
    <x v="16"/>
    <x v="6"/>
    <x v="4"/>
    <n v="15"/>
    <n v="13"/>
    <n v="454"/>
    <n v="410.38461539999997"/>
    <n v="17"/>
    <n v="38.07692308"/>
    <n v="478"/>
    <n v="448.46153850000002"/>
  </r>
  <r>
    <x v="1"/>
    <x v="7"/>
    <x v="2"/>
    <x v="16"/>
    <x v="6"/>
    <x v="5"/>
    <n v="6"/>
    <n v="6"/>
    <n v="503"/>
    <n v="466.83333329999999"/>
    <n v="33"/>
    <n v="35.166666669999998"/>
    <n v="556.5"/>
    <n v="502"/>
  </r>
  <r>
    <x v="1"/>
    <x v="7"/>
    <x v="2"/>
    <x v="16"/>
    <x v="6"/>
    <x v="6"/>
    <n v="4"/>
    <n v="4"/>
    <n v="114.5"/>
    <n v="138.75"/>
    <n v="174"/>
    <n v="136.5"/>
    <n v="212"/>
    <n v="275.25"/>
  </r>
  <r>
    <x v="1"/>
    <x v="7"/>
    <x v="2"/>
    <x v="16"/>
    <x v="6"/>
    <x v="7"/>
    <n v="3"/>
    <n v="3"/>
    <n v="215"/>
    <n v="218.66666670000001"/>
    <n v="31"/>
    <n v="30.666666670000001"/>
    <n v="245"/>
    <n v="249.33333329999999"/>
  </r>
  <r>
    <x v="1"/>
    <x v="7"/>
    <x v="2"/>
    <x v="16"/>
    <x v="7"/>
    <x v="0"/>
    <n v="40"/>
    <n v="39"/>
    <n v="271"/>
    <n v="324.64102559999998"/>
    <n v="12"/>
    <n v="100.64102560000001"/>
    <n v="346"/>
    <n v="425.28205129999998"/>
  </r>
  <r>
    <x v="1"/>
    <x v="7"/>
    <x v="2"/>
    <x v="16"/>
    <x v="7"/>
    <x v="1"/>
    <n v="18"/>
    <n v="18"/>
    <n v="284"/>
    <n v="324.44444440000001"/>
    <n v="12"/>
    <n v="107.44444439999999"/>
    <n v="415.5"/>
    <n v="431.88888889999998"/>
  </r>
  <r>
    <x v="1"/>
    <x v="7"/>
    <x v="2"/>
    <x v="16"/>
    <x v="7"/>
    <x v="2"/>
    <n v="6"/>
    <n v="6"/>
    <n v="202"/>
    <n v="216.5"/>
    <n v="140.5"/>
    <n v="159.66666670000001"/>
    <n v="299.5"/>
    <n v="376.16666670000001"/>
  </r>
  <r>
    <x v="1"/>
    <x v="7"/>
    <x v="2"/>
    <x v="16"/>
    <x v="7"/>
    <x v="3"/>
    <n v="3"/>
    <n v="3"/>
    <n v="297"/>
    <n v="322.66666670000001"/>
    <n v="22"/>
    <n v="35.333333330000002"/>
    <n v="319"/>
    <n v="358"/>
  </r>
  <r>
    <x v="1"/>
    <x v="7"/>
    <x v="2"/>
    <x v="16"/>
    <x v="7"/>
    <x v="4"/>
    <n v="6"/>
    <n v="6"/>
    <n v="495"/>
    <n v="526"/>
    <n v="5.5"/>
    <n v="6.3333333329999997"/>
    <n v="506"/>
    <n v="532.33333330000005"/>
  </r>
  <r>
    <x v="1"/>
    <x v="7"/>
    <x v="2"/>
    <x v="16"/>
    <x v="7"/>
    <x v="5"/>
    <n v="5"/>
    <n v="4"/>
    <n v="213"/>
    <n v="231"/>
    <n v="41"/>
    <n v="95.5"/>
    <n v="310.5"/>
    <n v="326.5"/>
  </r>
  <r>
    <x v="1"/>
    <x v="7"/>
    <x v="2"/>
    <x v="16"/>
    <x v="7"/>
    <x v="6"/>
    <n v="1"/>
    <n v="1"/>
    <n v="293"/>
    <n v="293"/>
    <n v="2"/>
    <n v="2"/>
    <n v="295"/>
    <n v="295"/>
  </r>
  <r>
    <x v="1"/>
    <x v="7"/>
    <x v="2"/>
    <x v="16"/>
    <x v="7"/>
    <x v="7"/>
    <n v="1"/>
    <n v="1"/>
    <n v="181"/>
    <n v="181"/>
    <n v="505"/>
    <n v="505"/>
    <n v="686"/>
    <n v="686"/>
  </r>
  <r>
    <x v="1"/>
    <x v="7"/>
    <x v="2"/>
    <x v="16"/>
    <x v="8"/>
    <x v="0"/>
    <n v="4"/>
    <n v="4"/>
    <n v="144"/>
    <n v="146.25"/>
    <n v="110"/>
    <n v="116.5"/>
    <n v="271.5"/>
    <n v="262.75"/>
  </r>
  <r>
    <x v="1"/>
    <x v="7"/>
    <x v="2"/>
    <x v="16"/>
    <x v="8"/>
    <x v="1"/>
    <n v="2"/>
    <n v="2"/>
    <n v="256.5"/>
    <n v="256.5"/>
    <n v="20.5"/>
    <n v="20.5"/>
    <n v="277"/>
    <n v="277"/>
  </r>
  <r>
    <x v="1"/>
    <x v="7"/>
    <x v="2"/>
    <x v="16"/>
    <x v="8"/>
    <x v="6"/>
    <n v="2"/>
    <n v="2"/>
    <n v="36"/>
    <n v="36"/>
    <n v="212.5"/>
    <n v="212.5"/>
    <n v="248.5"/>
    <n v="248.5"/>
  </r>
  <r>
    <x v="1"/>
    <x v="7"/>
    <x v="2"/>
    <x v="16"/>
    <x v="9"/>
    <x v="0"/>
    <n v="71"/>
    <n v="67"/>
    <n v="230"/>
    <n v="327.13432840000002"/>
    <n v="37"/>
    <n v="129.53731339999999"/>
    <n v="368"/>
    <n v="456.67164179999997"/>
  </r>
  <r>
    <x v="1"/>
    <x v="7"/>
    <x v="2"/>
    <x v="16"/>
    <x v="9"/>
    <x v="1"/>
    <n v="17"/>
    <n v="15"/>
    <n v="170"/>
    <n v="285"/>
    <n v="80"/>
    <n v="193.2"/>
    <n v="550"/>
    <n v="478.2"/>
  </r>
  <r>
    <x v="1"/>
    <x v="7"/>
    <x v="2"/>
    <x v="16"/>
    <x v="9"/>
    <x v="2"/>
    <n v="11"/>
    <n v="10"/>
    <n v="172"/>
    <n v="270.60000000000002"/>
    <n v="64.5"/>
    <n v="125.2"/>
    <n v="341"/>
    <n v="395.8"/>
  </r>
  <r>
    <x v="1"/>
    <x v="7"/>
    <x v="2"/>
    <x v="16"/>
    <x v="9"/>
    <x v="3"/>
    <n v="8"/>
    <n v="8"/>
    <n v="316"/>
    <n v="372.125"/>
    <n v="9.5"/>
    <n v="84.625"/>
    <n v="321"/>
    <n v="456.75"/>
  </r>
  <r>
    <x v="1"/>
    <x v="7"/>
    <x v="2"/>
    <x v="16"/>
    <x v="9"/>
    <x v="4"/>
    <n v="11"/>
    <n v="11"/>
    <n v="434"/>
    <n v="648.54545450000001"/>
    <n v="17"/>
    <n v="37"/>
    <n v="562"/>
    <n v="685.54545450000001"/>
  </r>
  <r>
    <x v="1"/>
    <x v="7"/>
    <x v="2"/>
    <x v="16"/>
    <x v="9"/>
    <x v="5"/>
    <n v="15"/>
    <n v="14"/>
    <n v="238.5"/>
    <n v="248.2142857"/>
    <n v="32"/>
    <n v="159.35714290000001"/>
    <n v="328.5"/>
    <n v="407.57142859999999"/>
  </r>
  <r>
    <x v="1"/>
    <x v="7"/>
    <x v="2"/>
    <x v="16"/>
    <x v="9"/>
    <x v="6"/>
    <n v="4"/>
    <n v="4"/>
    <n v="153"/>
    <n v="155.75"/>
    <n v="154.5"/>
    <n v="173.75"/>
    <n v="313"/>
    <n v="329.5"/>
  </r>
  <r>
    <x v="1"/>
    <x v="7"/>
    <x v="2"/>
    <x v="16"/>
    <x v="9"/>
    <x v="7"/>
    <n v="5"/>
    <n v="5"/>
    <n v="180"/>
    <n v="145.6"/>
    <n v="88"/>
    <n v="103.8"/>
    <n v="268"/>
    <n v="249.4"/>
  </r>
  <r>
    <x v="1"/>
    <x v="7"/>
    <x v="2"/>
    <x v="16"/>
    <x v="10"/>
    <x v="0"/>
    <n v="16"/>
    <n v="14"/>
    <n v="362"/>
    <n v="433.2857143"/>
    <n v="46"/>
    <n v="108.8571429"/>
    <n v="460"/>
    <n v="542.14285710000001"/>
  </r>
  <r>
    <x v="1"/>
    <x v="7"/>
    <x v="2"/>
    <x v="16"/>
    <x v="10"/>
    <x v="1"/>
    <n v="6"/>
    <n v="4"/>
    <n v="432"/>
    <n v="478.25"/>
    <n v="28"/>
    <n v="38.75"/>
    <n v="460"/>
    <n v="517"/>
  </r>
  <r>
    <x v="1"/>
    <x v="7"/>
    <x v="2"/>
    <x v="16"/>
    <x v="10"/>
    <x v="2"/>
    <n v="1"/>
    <n v="1"/>
    <n v="597"/>
    <n v="597"/>
    <n v="57"/>
    <n v="57"/>
    <n v="654"/>
    <n v="654"/>
  </r>
  <r>
    <x v="1"/>
    <x v="7"/>
    <x v="2"/>
    <x v="16"/>
    <x v="10"/>
    <x v="3"/>
    <n v="5"/>
    <n v="5"/>
    <n v="362"/>
    <n v="362"/>
    <n v="67"/>
    <n v="49.2"/>
    <n v="429"/>
    <n v="411.2"/>
  </r>
  <r>
    <x v="1"/>
    <x v="7"/>
    <x v="2"/>
    <x v="16"/>
    <x v="10"/>
    <x v="5"/>
    <n v="2"/>
    <n v="2"/>
    <n v="300"/>
    <n v="300"/>
    <n v="498"/>
    <n v="498"/>
    <n v="798"/>
    <n v="798"/>
  </r>
  <r>
    <x v="1"/>
    <x v="7"/>
    <x v="2"/>
    <x v="16"/>
    <x v="10"/>
    <x v="6"/>
    <n v="2"/>
    <n v="2"/>
    <n v="573"/>
    <n v="573"/>
    <n v="35"/>
    <n v="35"/>
    <n v="608"/>
    <n v="608"/>
  </r>
  <r>
    <x v="1"/>
    <x v="7"/>
    <x v="2"/>
    <x v="16"/>
    <x v="13"/>
    <x v="0"/>
    <n v="14"/>
    <n v="14"/>
    <n v="319.5"/>
    <n v="309.85714289999999"/>
    <n v="62.5"/>
    <n v="144.85714290000001"/>
    <n v="489"/>
    <n v="454.7142857"/>
  </r>
  <r>
    <x v="1"/>
    <x v="7"/>
    <x v="2"/>
    <x v="16"/>
    <x v="13"/>
    <x v="1"/>
    <n v="8"/>
    <n v="8"/>
    <n v="410.5"/>
    <n v="379.375"/>
    <n v="43.5"/>
    <n v="125.25"/>
    <n v="506.5"/>
    <n v="504.625"/>
  </r>
  <r>
    <x v="1"/>
    <x v="7"/>
    <x v="2"/>
    <x v="16"/>
    <x v="13"/>
    <x v="4"/>
    <n v="3"/>
    <n v="3"/>
    <n v="180"/>
    <n v="190.66666670000001"/>
    <n v="81"/>
    <n v="97"/>
    <n v="261"/>
    <n v="287.66666670000001"/>
  </r>
  <r>
    <x v="1"/>
    <x v="7"/>
    <x v="2"/>
    <x v="16"/>
    <x v="13"/>
    <x v="5"/>
    <n v="2"/>
    <n v="2"/>
    <n v="117"/>
    <n v="117"/>
    <n v="350"/>
    <n v="350"/>
    <n v="467"/>
    <n v="467"/>
  </r>
  <r>
    <x v="1"/>
    <x v="7"/>
    <x v="2"/>
    <x v="16"/>
    <x v="13"/>
    <x v="6"/>
    <n v="1"/>
    <n v="1"/>
    <n v="497"/>
    <n v="497"/>
    <n v="35"/>
    <n v="35"/>
    <n v="532"/>
    <n v="532"/>
  </r>
  <r>
    <x v="1"/>
    <x v="7"/>
    <x v="2"/>
    <x v="17"/>
    <x v="0"/>
    <x v="0"/>
    <n v="3748"/>
    <n v="3565"/>
    <n v="74"/>
    <n v="132.4302945"/>
    <n v="50"/>
    <n v="93.066760169999995"/>
    <n v="182"/>
    <n v="225.3141655"/>
  </r>
  <r>
    <x v="1"/>
    <x v="7"/>
    <x v="2"/>
    <x v="17"/>
    <x v="0"/>
    <x v="1"/>
    <n v="547"/>
    <n v="525"/>
    <n v="92"/>
    <n v="134.54095240000001"/>
    <n v="62"/>
    <n v="108.7161905"/>
    <n v="209"/>
    <n v="243.25714289999999"/>
  </r>
  <r>
    <x v="1"/>
    <x v="7"/>
    <x v="2"/>
    <x v="17"/>
    <x v="0"/>
    <x v="2"/>
    <n v="582"/>
    <n v="548"/>
    <n v="71"/>
    <n v="143.16240880000001"/>
    <n v="60"/>
    <n v="110.5419708"/>
    <n v="199"/>
    <n v="253.01459850000001"/>
  </r>
  <r>
    <x v="1"/>
    <x v="7"/>
    <x v="2"/>
    <x v="17"/>
    <x v="0"/>
    <x v="3"/>
    <n v="762"/>
    <n v="726"/>
    <n v="85.5"/>
    <n v="139.1694215"/>
    <n v="53"/>
    <n v="101.023416"/>
    <n v="193"/>
    <n v="240.1928375"/>
  </r>
  <r>
    <x v="1"/>
    <x v="7"/>
    <x v="2"/>
    <x v="17"/>
    <x v="0"/>
    <x v="4"/>
    <n v="620"/>
    <n v="591"/>
    <n v="77"/>
    <n v="130.39593909999999"/>
    <n v="47"/>
    <n v="81.363790190000003"/>
    <n v="171"/>
    <n v="211.7597293"/>
  </r>
  <r>
    <x v="1"/>
    <x v="7"/>
    <x v="2"/>
    <x v="17"/>
    <x v="0"/>
    <x v="5"/>
    <n v="666"/>
    <n v="628"/>
    <n v="72"/>
    <n v="132.64968150000001"/>
    <n v="55"/>
    <n v="90.848726110000001"/>
    <n v="180"/>
    <n v="223.37898089999999"/>
  </r>
  <r>
    <x v="1"/>
    <x v="7"/>
    <x v="2"/>
    <x v="17"/>
    <x v="0"/>
    <x v="6"/>
    <n v="343"/>
    <n v="326"/>
    <n v="59.5"/>
    <n v="112.9631902"/>
    <n v="35"/>
    <n v="69.033742329999995"/>
    <n v="137"/>
    <n v="181.3865031"/>
  </r>
  <r>
    <x v="1"/>
    <x v="7"/>
    <x v="2"/>
    <x v="17"/>
    <x v="0"/>
    <x v="7"/>
    <n v="228"/>
    <n v="221"/>
    <n v="55"/>
    <n v="112.199095"/>
    <n v="32"/>
    <n v="59.470588239999998"/>
    <n v="105"/>
    <n v="171.6696833"/>
  </r>
  <r>
    <x v="1"/>
    <x v="7"/>
    <x v="2"/>
    <x v="17"/>
    <x v="1"/>
    <x v="0"/>
    <n v="911"/>
    <n v="874"/>
    <n v="119"/>
    <n v="155.4256293"/>
    <n v="50"/>
    <n v="84.737986269999993"/>
    <n v="211"/>
    <n v="240.08466820000001"/>
  </r>
  <r>
    <x v="1"/>
    <x v="7"/>
    <x v="2"/>
    <x v="17"/>
    <x v="1"/>
    <x v="1"/>
    <n v="107"/>
    <n v="100"/>
    <n v="181"/>
    <n v="185.4"/>
    <n v="56.5"/>
    <n v="105.94"/>
    <n v="273"/>
    <n v="291.33999999999997"/>
  </r>
  <r>
    <x v="1"/>
    <x v="7"/>
    <x v="2"/>
    <x v="17"/>
    <x v="1"/>
    <x v="2"/>
    <n v="128"/>
    <n v="124"/>
    <n v="115"/>
    <n v="158.1532258"/>
    <n v="49.5"/>
    <n v="89.491935479999995"/>
    <n v="212"/>
    <n v="247.08870970000001"/>
  </r>
  <r>
    <x v="1"/>
    <x v="7"/>
    <x v="2"/>
    <x v="17"/>
    <x v="1"/>
    <x v="3"/>
    <n v="208"/>
    <n v="200"/>
    <n v="130"/>
    <n v="162.76"/>
    <n v="59"/>
    <n v="97.915000000000006"/>
    <n v="209.5"/>
    <n v="260.67500000000001"/>
  </r>
  <r>
    <x v="1"/>
    <x v="7"/>
    <x v="2"/>
    <x v="17"/>
    <x v="1"/>
    <x v="4"/>
    <n v="161"/>
    <n v="155"/>
    <n v="131"/>
    <n v="149.64516130000001"/>
    <n v="59"/>
    <n v="81.483870969999998"/>
    <n v="211"/>
    <n v="231.12903230000001"/>
  </r>
  <r>
    <x v="1"/>
    <x v="7"/>
    <x v="2"/>
    <x v="17"/>
    <x v="1"/>
    <x v="5"/>
    <n v="161"/>
    <n v="155"/>
    <n v="114"/>
    <n v="166.283871"/>
    <n v="49"/>
    <n v="84.090322580000006"/>
    <n v="206"/>
    <n v="250.37419349999999"/>
  </r>
  <r>
    <x v="1"/>
    <x v="7"/>
    <x v="2"/>
    <x v="17"/>
    <x v="1"/>
    <x v="6"/>
    <n v="95"/>
    <n v="90"/>
    <n v="84"/>
    <n v="112.6333333"/>
    <n v="36.5"/>
    <n v="59.577777779999998"/>
    <n v="158"/>
    <n v="172.21111110000001"/>
  </r>
  <r>
    <x v="1"/>
    <x v="7"/>
    <x v="2"/>
    <x v="17"/>
    <x v="1"/>
    <x v="7"/>
    <n v="51"/>
    <n v="50"/>
    <n v="83.5"/>
    <n v="120.66"/>
    <n v="29.5"/>
    <n v="35.22"/>
    <n v="109.5"/>
    <n v="155.88"/>
  </r>
  <r>
    <x v="1"/>
    <x v="7"/>
    <x v="2"/>
    <x v="17"/>
    <x v="2"/>
    <x v="0"/>
    <n v="316"/>
    <n v="304"/>
    <n v="51.5"/>
    <n v="108.05592110000001"/>
    <n v="54"/>
    <n v="85.125"/>
    <n v="145"/>
    <n v="192.41118420000001"/>
  </r>
  <r>
    <x v="1"/>
    <x v="7"/>
    <x v="2"/>
    <x v="17"/>
    <x v="2"/>
    <x v="1"/>
    <n v="24"/>
    <n v="24"/>
    <n v="67"/>
    <n v="87.666666669999998"/>
    <n v="131.5"/>
    <n v="138.75"/>
    <n v="210"/>
    <n v="226.41666670000001"/>
  </r>
  <r>
    <x v="1"/>
    <x v="7"/>
    <x v="2"/>
    <x v="17"/>
    <x v="2"/>
    <x v="2"/>
    <n v="49"/>
    <n v="47"/>
    <n v="44"/>
    <n v="106.1276596"/>
    <n v="56"/>
    <n v="102.6382979"/>
    <n v="145"/>
    <n v="205.40425529999999"/>
  </r>
  <r>
    <x v="1"/>
    <x v="7"/>
    <x v="2"/>
    <x v="17"/>
    <x v="2"/>
    <x v="3"/>
    <n v="59"/>
    <n v="57"/>
    <n v="95"/>
    <n v="129.07017540000001"/>
    <n v="42"/>
    <n v="90.350877190000006"/>
    <n v="189"/>
    <n v="219.4210526"/>
  </r>
  <r>
    <x v="1"/>
    <x v="7"/>
    <x v="2"/>
    <x v="17"/>
    <x v="2"/>
    <x v="4"/>
    <n v="62"/>
    <n v="58"/>
    <n v="34.5"/>
    <n v="127.0689655"/>
    <n v="43.5"/>
    <n v="53.758620690000001"/>
    <n v="125"/>
    <n v="180.82758620000001"/>
  </r>
  <r>
    <x v="1"/>
    <x v="7"/>
    <x v="2"/>
    <x v="17"/>
    <x v="2"/>
    <x v="5"/>
    <n v="62"/>
    <n v="60"/>
    <n v="44"/>
    <n v="84.133333329999999"/>
    <n v="70"/>
    <n v="92.466666669999995"/>
    <n v="138.5"/>
    <n v="176.6"/>
  </r>
  <r>
    <x v="1"/>
    <x v="7"/>
    <x v="2"/>
    <x v="17"/>
    <x v="2"/>
    <x v="6"/>
    <n v="41"/>
    <n v="41"/>
    <n v="52"/>
    <n v="96.975609759999998"/>
    <n v="44"/>
    <n v="74.804878049999999"/>
    <n v="129"/>
    <n v="169.92682930000001"/>
  </r>
  <r>
    <x v="1"/>
    <x v="7"/>
    <x v="2"/>
    <x v="17"/>
    <x v="2"/>
    <x v="7"/>
    <n v="19"/>
    <n v="17"/>
    <n v="53"/>
    <n v="118"/>
    <n v="40"/>
    <n v="49.470588239999998"/>
    <n v="154"/>
    <n v="167.47058820000001"/>
  </r>
  <r>
    <x v="1"/>
    <x v="7"/>
    <x v="2"/>
    <x v="17"/>
    <x v="3"/>
    <x v="0"/>
    <n v="684"/>
    <n v="638"/>
    <n v="66.5"/>
    <n v="135.1018809"/>
    <n v="49"/>
    <n v="94.705329149999997"/>
    <n v="177"/>
    <n v="229.7523511"/>
  </r>
  <r>
    <x v="1"/>
    <x v="7"/>
    <x v="2"/>
    <x v="17"/>
    <x v="3"/>
    <x v="1"/>
    <n v="114"/>
    <n v="105"/>
    <n v="67"/>
    <n v="120.9904762"/>
    <n v="65"/>
    <n v="115.35238099999999"/>
    <n v="168"/>
    <n v="236.3428571"/>
  </r>
  <r>
    <x v="1"/>
    <x v="7"/>
    <x v="2"/>
    <x v="17"/>
    <x v="3"/>
    <x v="2"/>
    <n v="113"/>
    <n v="104"/>
    <n v="68.5"/>
    <n v="153.4038462"/>
    <n v="58.5"/>
    <n v="108.8942308"/>
    <n v="212"/>
    <n v="262.29807690000001"/>
  </r>
  <r>
    <x v="1"/>
    <x v="7"/>
    <x v="2"/>
    <x v="17"/>
    <x v="3"/>
    <x v="3"/>
    <n v="156"/>
    <n v="147"/>
    <n v="79"/>
    <n v="125.9455782"/>
    <n v="49"/>
    <n v="81.292517009999997"/>
    <n v="166"/>
    <n v="207.2380952"/>
  </r>
  <r>
    <x v="1"/>
    <x v="7"/>
    <x v="2"/>
    <x v="17"/>
    <x v="3"/>
    <x v="4"/>
    <n v="99"/>
    <n v="94"/>
    <n v="81"/>
    <n v="172.70212770000001"/>
    <n v="39.5"/>
    <n v="88.659574469999995"/>
    <n v="200.5"/>
    <n v="261.3617021"/>
  </r>
  <r>
    <x v="1"/>
    <x v="7"/>
    <x v="2"/>
    <x v="17"/>
    <x v="3"/>
    <x v="5"/>
    <n v="117"/>
    <n v="105"/>
    <n v="72"/>
    <n v="143.85714290000001"/>
    <n v="61"/>
    <n v="108.5333333"/>
    <n v="195"/>
    <n v="252.39047619999999"/>
  </r>
  <r>
    <x v="1"/>
    <x v="7"/>
    <x v="2"/>
    <x v="17"/>
    <x v="3"/>
    <x v="6"/>
    <n v="49"/>
    <n v="47"/>
    <n v="55"/>
    <n v="96.893617019999994"/>
    <n v="35"/>
    <n v="78.297872339999998"/>
    <n v="155"/>
    <n v="174.4468085"/>
  </r>
  <r>
    <x v="1"/>
    <x v="7"/>
    <x v="2"/>
    <x v="17"/>
    <x v="3"/>
    <x v="7"/>
    <n v="36"/>
    <n v="36"/>
    <n v="32"/>
    <n v="86.944444439999998"/>
    <n v="21"/>
    <n v="45.138888889999997"/>
    <n v="69.5"/>
    <n v="132.08333329999999"/>
  </r>
  <r>
    <x v="1"/>
    <x v="7"/>
    <x v="2"/>
    <x v="17"/>
    <x v="4"/>
    <x v="0"/>
    <n v="503"/>
    <n v="473"/>
    <n v="56"/>
    <n v="109.46723040000001"/>
    <n v="38"/>
    <n v="76.395348839999997"/>
    <n v="150"/>
    <n v="185.86257929999999"/>
  </r>
  <r>
    <x v="1"/>
    <x v="7"/>
    <x v="2"/>
    <x v="17"/>
    <x v="4"/>
    <x v="1"/>
    <n v="74"/>
    <n v="73"/>
    <n v="69"/>
    <n v="105.1369863"/>
    <n v="42"/>
    <n v="94.369863010000003"/>
    <n v="167"/>
    <n v="199.5068493"/>
  </r>
  <r>
    <x v="1"/>
    <x v="7"/>
    <x v="2"/>
    <x v="17"/>
    <x v="4"/>
    <x v="2"/>
    <n v="80"/>
    <n v="73"/>
    <n v="35"/>
    <n v="83.191780820000005"/>
    <n v="67"/>
    <n v="101.16438359999999"/>
    <n v="126"/>
    <n v="184.35616440000001"/>
  </r>
  <r>
    <x v="1"/>
    <x v="7"/>
    <x v="2"/>
    <x v="17"/>
    <x v="4"/>
    <x v="3"/>
    <n v="112"/>
    <n v="106"/>
    <n v="75"/>
    <n v="120.5283019"/>
    <n v="39.5"/>
    <n v="78.773584909999997"/>
    <n v="183.5"/>
    <n v="199.30188680000001"/>
  </r>
  <r>
    <x v="1"/>
    <x v="7"/>
    <x v="2"/>
    <x v="17"/>
    <x v="4"/>
    <x v="4"/>
    <n v="78"/>
    <n v="69"/>
    <n v="55"/>
    <n v="118.115942"/>
    <n v="30"/>
    <n v="50.449275360000001"/>
    <n v="134"/>
    <n v="168.56521739999999"/>
  </r>
  <r>
    <x v="1"/>
    <x v="7"/>
    <x v="2"/>
    <x v="17"/>
    <x v="4"/>
    <x v="5"/>
    <n v="93"/>
    <n v="90"/>
    <n v="74"/>
    <n v="117.44444439999999"/>
    <n v="28.5"/>
    <n v="62.577777779999998"/>
    <n v="152.5"/>
    <n v="180.02222219999999"/>
  </r>
  <r>
    <x v="1"/>
    <x v="7"/>
    <x v="2"/>
    <x v="17"/>
    <x v="4"/>
    <x v="6"/>
    <n v="40"/>
    <n v="37"/>
    <n v="56"/>
    <n v="104.40540540000001"/>
    <n v="67"/>
    <n v="105.1081081"/>
    <n v="163"/>
    <n v="209.51351349999999"/>
  </r>
  <r>
    <x v="1"/>
    <x v="7"/>
    <x v="2"/>
    <x v="17"/>
    <x v="4"/>
    <x v="7"/>
    <n v="26"/>
    <n v="25"/>
    <n v="34"/>
    <n v="106.84"/>
    <n v="14"/>
    <n v="20.36"/>
    <n v="45"/>
    <n v="127.2"/>
  </r>
  <r>
    <x v="1"/>
    <x v="7"/>
    <x v="2"/>
    <x v="17"/>
    <x v="5"/>
    <x v="0"/>
    <n v="112"/>
    <n v="111"/>
    <n v="90"/>
    <n v="116.68468470000001"/>
    <n v="64"/>
    <n v="97.189189189999993"/>
    <n v="192"/>
    <n v="213.61261260000001"/>
  </r>
  <r>
    <x v="1"/>
    <x v="7"/>
    <x v="2"/>
    <x v="17"/>
    <x v="5"/>
    <x v="1"/>
    <n v="9"/>
    <n v="9"/>
    <n v="209"/>
    <n v="208.7777778"/>
    <n v="84"/>
    <n v="140.2222222"/>
    <n v="304"/>
    <n v="349"/>
  </r>
  <r>
    <x v="1"/>
    <x v="7"/>
    <x v="2"/>
    <x v="17"/>
    <x v="5"/>
    <x v="2"/>
    <n v="20"/>
    <n v="20"/>
    <n v="121"/>
    <n v="118.95"/>
    <n v="73.5"/>
    <n v="78.75"/>
    <n v="185.5"/>
    <n v="196.25"/>
  </r>
  <r>
    <x v="1"/>
    <x v="7"/>
    <x v="2"/>
    <x v="17"/>
    <x v="5"/>
    <x v="3"/>
    <n v="31"/>
    <n v="31"/>
    <n v="85"/>
    <n v="88.870967739999998"/>
    <n v="88"/>
    <n v="104.51612900000001"/>
    <n v="195"/>
    <n v="193.38709679999999"/>
  </r>
  <r>
    <x v="1"/>
    <x v="7"/>
    <x v="2"/>
    <x v="17"/>
    <x v="5"/>
    <x v="4"/>
    <n v="21"/>
    <n v="21"/>
    <n v="33"/>
    <n v="76.857142859999996"/>
    <n v="63"/>
    <n v="92.333333330000002"/>
    <n v="168"/>
    <n v="169.19047620000001"/>
  </r>
  <r>
    <x v="1"/>
    <x v="7"/>
    <x v="2"/>
    <x v="17"/>
    <x v="5"/>
    <x v="5"/>
    <n v="17"/>
    <n v="17"/>
    <n v="116"/>
    <n v="164.7647059"/>
    <n v="68"/>
    <n v="127.0588235"/>
    <n v="271"/>
    <n v="291.82352939999998"/>
  </r>
  <r>
    <x v="1"/>
    <x v="7"/>
    <x v="2"/>
    <x v="17"/>
    <x v="5"/>
    <x v="6"/>
    <n v="7"/>
    <n v="6"/>
    <n v="122"/>
    <n v="142.83333329999999"/>
    <n v="20.5"/>
    <n v="38.166666669999998"/>
    <n v="168.5"/>
    <n v="181"/>
  </r>
  <r>
    <x v="1"/>
    <x v="7"/>
    <x v="2"/>
    <x v="17"/>
    <x v="5"/>
    <x v="7"/>
    <n v="7"/>
    <n v="7"/>
    <n v="84"/>
    <n v="95.285714290000001"/>
    <n v="64"/>
    <n v="54.714285709999999"/>
    <n v="149"/>
    <n v="150"/>
  </r>
  <r>
    <x v="1"/>
    <x v="7"/>
    <x v="2"/>
    <x v="17"/>
    <x v="6"/>
    <x v="0"/>
    <n v="493"/>
    <n v="478"/>
    <n v="98"/>
    <n v="144.70502089999999"/>
    <n v="71"/>
    <n v="132.89748950000001"/>
    <n v="230"/>
    <n v="277.52301260000002"/>
  </r>
  <r>
    <x v="1"/>
    <x v="7"/>
    <x v="2"/>
    <x v="17"/>
    <x v="6"/>
    <x v="1"/>
    <n v="91"/>
    <n v="91"/>
    <n v="105"/>
    <n v="137.8351648"/>
    <n v="53"/>
    <n v="87.879120880000002"/>
    <n v="194"/>
    <n v="225.7142857"/>
  </r>
  <r>
    <x v="1"/>
    <x v="7"/>
    <x v="2"/>
    <x v="17"/>
    <x v="6"/>
    <x v="2"/>
    <n v="80"/>
    <n v="77"/>
    <n v="127"/>
    <n v="188.01298700000001"/>
    <n v="118"/>
    <n v="168.51948049999999"/>
    <n v="288"/>
    <n v="356.5324675"/>
  </r>
  <r>
    <x v="1"/>
    <x v="7"/>
    <x v="2"/>
    <x v="17"/>
    <x v="6"/>
    <x v="3"/>
    <n v="49"/>
    <n v="48"/>
    <n v="94"/>
    <n v="178.85416670000001"/>
    <n v="107"/>
    <n v="241.95833329999999"/>
    <n v="299"/>
    <n v="420.8125"/>
  </r>
  <r>
    <x v="1"/>
    <x v="7"/>
    <x v="2"/>
    <x v="17"/>
    <x v="6"/>
    <x v="4"/>
    <n v="89"/>
    <n v="88"/>
    <n v="91"/>
    <n v="116.2386364"/>
    <n v="69"/>
    <n v="96.568181820000007"/>
    <n v="175"/>
    <n v="212.80681820000001"/>
  </r>
  <r>
    <x v="1"/>
    <x v="7"/>
    <x v="2"/>
    <x v="17"/>
    <x v="6"/>
    <x v="5"/>
    <n v="93"/>
    <n v="87"/>
    <n v="78"/>
    <n v="116.75862069999999"/>
    <n v="92"/>
    <n v="145.6551724"/>
    <n v="230"/>
    <n v="261.9770115"/>
  </r>
  <r>
    <x v="1"/>
    <x v="7"/>
    <x v="2"/>
    <x v="17"/>
    <x v="6"/>
    <x v="6"/>
    <n v="41"/>
    <n v="39"/>
    <n v="64"/>
    <n v="145.02564100000001"/>
    <n v="38"/>
    <n v="105.71794869999999"/>
    <n v="246"/>
    <n v="250.7435897"/>
  </r>
  <r>
    <x v="1"/>
    <x v="7"/>
    <x v="2"/>
    <x v="17"/>
    <x v="6"/>
    <x v="7"/>
    <n v="50"/>
    <n v="48"/>
    <n v="154"/>
    <n v="156.6875"/>
    <n v="53.5"/>
    <n v="117.60416669999999"/>
    <n v="299.5"/>
    <n v="274.29166670000001"/>
  </r>
  <r>
    <x v="1"/>
    <x v="7"/>
    <x v="2"/>
    <x v="17"/>
    <x v="7"/>
    <x v="0"/>
    <n v="136"/>
    <n v="130"/>
    <n v="83.5"/>
    <n v="139.85384619999999"/>
    <n v="58"/>
    <n v="100.7461538"/>
    <n v="196"/>
    <n v="240.35384619999999"/>
  </r>
  <r>
    <x v="1"/>
    <x v="7"/>
    <x v="2"/>
    <x v="17"/>
    <x v="7"/>
    <x v="1"/>
    <n v="22"/>
    <n v="21"/>
    <n v="107"/>
    <n v="109"/>
    <n v="62"/>
    <n v="69.333333330000002"/>
    <n v="201"/>
    <n v="178.33333329999999"/>
  </r>
  <r>
    <x v="1"/>
    <x v="7"/>
    <x v="2"/>
    <x v="17"/>
    <x v="7"/>
    <x v="2"/>
    <n v="32"/>
    <n v="31"/>
    <n v="125"/>
    <n v="185.16129029999999"/>
    <n v="58"/>
    <n v="100.51612900000001"/>
    <n v="189"/>
    <n v="284.64516129999998"/>
  </r>
  <r>
    <x v="1"/>
    <x v="7"/>
    <x v="2"/>
    <x v="17"/>
    <x v="7"/>
    <x v="3"/>
    <n v="27"/>
    <n v="26"/>
    <n v="117"/>
    <n v="170.6153846"/>
    <n v="75"/>
    <n v="120.5384615"/>
    <n v="218"/>
    <n v="291.15384619999998"/>
  </r>
  <r>
    <x v="1"/>
    <x v="7"/>
    <x v="2"/>
    <x v="17"/>
    <x v="7"/>
    <x v="4"/>
    <n v="24"/>
    <n v="23"/>
    <n v="72"/>
    <n v="86.652173910000002"/>
    <n v="56"/>
    <n v="129.9565217"/>
    <n v="188"/>
    <n v="216.6086957"/>
  </r>
  <r>
    <x v="1"/>
    <x v="7"/>
    <x v="2"/>
    <x v="17"/>
    <x v="7"/>
    <x v="5"/>
    <n v="15"/>
    <n v="15"/>
    <n v="86"/>
    <n v="189.2"/>
    <n v="62"/>
    <n v="101.1333333"/>
    <n v="205"/>
    <n v="290.33333329999999"/>
  </r>
  <r>
    <x v="1"/>
    <x v="7"/>
    <x v="2"/>
    <x v="17"/>
    <x v="7"/>
    <x v="6"/>
    <n v="11"/>
    <n v="10"/>
    <n v="47.5"/>
    <n v="55.2"/>
    <n v="14"/>
    <n v="34.1"/>
    <n v="69"/>
    <n v="89.3"/>
  </r>
  <r>
    <x v="1"/>
    <x v="7"/>
    <x v="2"/>
    <x v="17"/>
    <x v="7"/>
    <x v="7"/>
    <n v="5"/>
    <n v="4"/>
    <n v="38.5"/>
    <n v="83.25"/>
    <n v="43.5"/>
    <n v="136"/>
    <n v="174.5"/>
    <n v="219.25"/>
  </r>
  <r>
    <x v="1"/>
    <x v="7"/>
    <x v="2"/>
    <x v="17"/>
    <x v="8"/>
    <x v="0"/>
    <n v="20"/>
    <n v="18"/>
    <n v="134"/>
    <n v="172"/>
    <n v="38"/>
    <n v="128.94444440000001"/>
    <n v="369"/>
    <n v="300.94444440000001"/>
  </r>
  <r>
    <x v="1"/>
    <x v="7"/>
    <x v="2"/>
    <x v="17"/>
    <x v="8"/>
    <x v="1"/>
    <n v="3"/>
    <n v="2"/>
    <n v="316.5"/>
    <n v="316.5"/>
    <n v="138"/>
    <n v="138"/>
    <n v="454.5"/>
    <n v="454.5"/>
  </r>
  <r>
    <x v="1"/>
    <x v="7"/>
    <x v="2"/>
    <x v="17"/>
    <x v="8"/>
    <x v="2"/>
    <n v="3"/>
    <n v="2"/>
    <n v="95.5"/>
    <n v="95.5"/>
    <n v="422"/>
    <n v="422"/>
    <n v="517.5"/>
    <n v="517.5"/>
  </r>
  <r>
    <x v="1"/>
    <x v="7"/>
    <x v="2"/>
    <x v="17"/>
    <x v="8"/>
    <x v="3"/>
    <n v="9"/>
    <n v="9"/>
    <n v="182"/>
    <n v="210.55555559999999"/>
    <n v="28"/>
    <n v="79.444444439999998"/>
    <n v="361"/>
    <n v="290"/>
  </r>
  <r>
    <x v="1"/>
    <x v="7"/>
    <x v="2"/>
    <x v="17"/>
    <x v="8"/>
    <x v="4"/>
    <n v="1"/>
    <n v="1"/>
    <n v="197"/>
    <n v="197"/>
    <n v="0"/>
    <n v="0"/>
    <n v="197"/>
    <n v="197"/>
  </r>
  <r>
    <x v="1"/>
    <x v="7"/>
    <x v="2"/>
    <x v="17"/>
    <x v="8"/>
    <x v="5"/>
    <n v="1"/>
    <n v="1"/>
    <n v="122"/>
    <n v="122"/>
    <n v="376"/>
    <n v="376"/>
    <n v="498"/>
    <n v="498"/>
  </r>
  <r>
    <x v="1"/>
    <x v="7"/>
    <x v="2"/>
    <x v="17"/>
    <x v="8"/>
    <x v="6"/>
    <n v="3"/>
    <n v="3"/>
    <n v="28"/>
    <n v="19.333333329999999"/>
    <n v="38"/>
    <n v="36.666666669999998"/>
    <n v="66"/>
    <n v="56"/>
  </r>
  <r>
    <x v="1"/>
    <x v="7"/>
    <x v="2"/>
    <x v="17"/>
    <x v="9"/>
    <x v="0"/>
    <n v="467"/>
    <n v="441"/>
    <n v="37"/>
    <n v="107.1678005"/>
    <n v="28"/>
    <n v="75.151927439999994"/>
    <n v="90"/>
    <n v="181.8321995"/>
  </r>
  <r>
    <x v="1"/>
    <x v="7"/>
    <x v="2"/>
    <x v="17"/>
    <x v="9"/>
    <x v="1"/>
    <n v="64"/>
    <n v="61"/>
    <n v="38"/>
    <n v="108.70491800000001"/>
    <n v="51"/>
    <n v="90.950819670000001"/>
    <n v="124"/>
    <n v="199.6557377"/>
  </r>
  <r>
    <x v="1"/>
    <x v="7"/>
    <x v="2"/>
    <x v="17"/>
    <x v="9"/>
    <x v="2"/>
    <n v="70"/>
    <n v="64"/>
    <n v="42"/>
    <n v="121.609375"/>
    <n v="31.5"/>
    <n v="93.390625"/>
    <n v="83.5"/>
    <n v="213.59375"/>
  </r>
  <r>
    <x v="1"/>
    <x v="7"/>
    <x v="2"/>
    <x v="17"/>
    <x v="9"/>
    <x v="3"/>
    <n v="94"/>
    <n v="86"/>
    <n v="29.5"/>
    <n v="110.1860465"/>
    <n v="45"/>
    <n v="91.662790700000002"/>
    <n v="138.5"/>
    <n v="201.84883719999999"/>
  </r>
  <r>
    <x v="1"/>
    <x v="7"/>
    <x v="2"/>
    <x v="17"/>
    <x v="9"/>
    <x v="4"/>
    <n v="75"/>
    <n v="72"/>
    <n v="32"/>
    <n v="93.958333330000002"/>
    <n v="33"/>
    <n v="88.763888890000004"/>
    <n v="90"/>
    <n v="182.7222222"/>
  </r>
  <r>
    <x v="1"/>
    <x v="7"/>
    <x v="2"/>
    <x v="17"/>
    <x v="9"/>
    <x v="5"/>
    <n v="88"/>
    <n v="83"/>
    <n v="42"/>
    <n v="106.4698795"/>
    <n v="15"/>
    <n v="48.783132530000003"/>
    <n v="77"/>
    <n v="154.80722890000001"/>
  </r>
  <r>
    <x v="1"/>
    <x v="7"/>
    <x v="2"/>
    <x v="17"/>
    <x v="9"/>
    <x v="6"/>
    <n v="45"/>
    <n v="44"/>
    <n v="43.5"/>
    <n v="123.4772727"/>
    <n v="6"/>
    <n v="36.340909089999997"/>
    <n v="61"/>
    <n v="157.81818179999999"/>
  </r>
  <r>
    <x v="1"/>
    <x v="7"/>
    <x v="2"/>
    <x v="17"/>
    <x v="9"/>
    <x v="7"/>
    <n v="31"/>
    <n v="31"/>
    <n v="41"/>
    <n v="75.354838709999996"/>
    <n v="21"/>
    <n v="54.677419350000001"/>
    <n v="65"/>
    <n v="130.03225810000001"/>
  </r>
  <r>
    <x v="1"/>
    <x v="7"/>
    <x v="2"/>
    <x v="17"/>
    <x v="10"/>
    <x v="0"/>
    <n v="81"/>
    <n v="73"/>
    <n v="84"/>
    <n v="155.0958904"/>
    <n v="65"/>
    <n v="137.71232879999999"/>
    <n v="230"/>
    <n v="292.8082192"/>
  </r>
  <r>
    <x v="1"/>
    <x v="7"/>
    <x v="2"/>
    <x v="17"/>
    <x v="10"/>
    <x v="1"/>
    <n v="35"/>
    <n v="35"/>
    <n v="85"/>
    <n v="145.48571430000001"/>
    <n v="109"/>
    <n v="197.22857139999999"/>
    <n v="230"/>
    <n v="342.7142857"/>
  </r>
  <r>
    <x v="1"/>
    <x v="7"/>
    <x v="2"/>
    <x v="17"/>
    <x v="10"/>
    <x v="2"/>
    <n v="7"/>
    <n v="6"/>
    <n v="96"/>
    <n v="209.5"/>
    <n v="249"/>
    <n v="243"/>
    <n v="520"/>
    <n v="452.5"/>
  </r>
  <r>
    <x v="1"/>
    <x v="7"/>
    <x v="2"/>
    <x v="17"/>
    <x v="10"/>
    <x v="3"/>
    <n v="10"/>
    <n v="9"/>
    <n v="270"/>
    <n v="252.55555559999999"/>
    <n v="67"/>
    <n v="89.444444439999998"/>
    <n v="316"/>
    <n v="342"/>
  </r>
  <r>
    <x v="1"/>
    <x v="7"/>
    <x v="2"/>
    <x v="17"/>
    <x v="10"/>
    <x v="4"/>
    <n v="5"/>
    <n v="5"/>
    <n v="32"/>
    <n v="145"/>
    <n v="41"/>
    <n v="52.6"/>
    <n v="127"/>
    <n v="197.6"/>
  </r>
  <r>
    <x v="1"/>
    <x v="7"/>
    <x v="2"/>
    <x v="17"/>
    <x v="10"/>
    <x v="5"/>
    <n v="17"/>
    <n v="13"/>
    <n v="41"/>
    <n v="128.53846150000001"/>
    <n v="35"/>
    <n v="35.84615385"/>
    <n v="109"/>
    <n v="164.3846154"/>
  </r>
  <r>
    <x v="1"/>
    <x v="7"/>
    <x v="2"/>
    <x v="17"/>
    <x v="10"/>
    <x v="6"/>
    <n v="5"/>
    <n v="3"/>
    <n v="30"/>
    <n v="78"/>
    <n v="35"/>
    <n v="23.333333329999999"/>
    <n v="65"/>
    <n v="101.33333330000001"/>
  </r>
  <r>
    <x v="1"/>
    <x v="7"/>
    <x v="2"/>
    <x v="17"/>
    <x v="10"/>
    <x v="7"/>
    <n v="2"/>
    <n v="2"/>
    <n v="35"/>
    <n v="35"/>
    <n v="44"/>
    <n v="44"/>
    <n v="79"/>
    <n v="79"/>
  </r>
  <r>
    <x v="1"/>
    <x v="7"/>
    <x v="2"/>
    <x v="17"/>
    <x v="11"/>
    <x v="0"/>
    <n v="2"/>
    <n v="2"/>
    <n v="71"/>
    <n v="71"/>
    <n v="0"/>
    <n v="0"/>
    <n v="71"/>
    <n v="71"/>
  </r>
  <r>
    <x v="1"/>
    <x v="7"/>
    <x v="2"/>
    <x v="17"/>
    <x v="11"/>
    <x v="6"/>
    <n v="2"/>
    <n v="2"/>
    <n v="71"/>
    <n v="71"/>
    <n v="0"/>
    <n v="0"/>
    <n v="71"/>
    <n v="71"/>
  </r>
  <r>
    <x v="1"/>
    <x v="7"/>
    <x v="2"/>
    <x v="17"/>
    <x v="12"/>
    <x v="0"/>
    <n v="1"/>
    <n v="1"/>
    <n v="31"/>
    <n v="31"/>
    <n v="155"/>
    <n v="155"/>
    <n v="186"/>
    <n v="186"/>
  </r>
  <r>
    <x v="1"/>
    <x v="7"/>
    <x v="2"/>
    <x v="17"/>
    <x v="12"/>
    <x v="3"/>
    <n v="1"/>
    <n v="1"/>
    <n v="31"/>
    <n v="31"/>
    <n v="155"/>
    <n v="155"/>
    <n v="186"/>
    <n v="186"/>
  </r>
  <r>
    <x v="1"/>
    <x v="7"/>
    <x v="2"/>
    <x v="17"/>
    <x v="13"/>
    <x v="0"/>
    <n v="22"/>
    <n v="22"/>
    <n v="118"/>
    <n v="149.81818179999999"/>
    <n v="82.5"/>
    <n v="100.2727273"/>
    <n v="225"/>
    <n v="250.0909091"/>
  </r>
  <r>
    <x v="1"/>
    <x v="7"/>
    <x v="2"/>
    <x v="17"/>
    <x v="13"/>
    <x v="1"/>
    <n v="4"/>
    <n v="4"/>
    <n v="112"/>
    <n v="136"/>
    <n v="90.5"/>
    <n v="177.25"/>
    <n v="295.5"/>
    <n v="313.25"/>
  </r>
  <r>
    <x v="1"/>
    <x v="7"/>
    <x v="2"/>
    <x v="17"/>
    <x v="13"/>
    <x v="3"/>
    <n v="6"/>
    <n v="6"/>
    <n v="39"/>
    <n v="64.5"/>
    <n v="94"/>
    <n v="127.33333330000001"/>
    <n v="122"/>
    <n v="191.83333329999999"/>
  </r>
  <r>
    <x v="1"/>
    <x v="7"/>
    <x v="2"/>
    <x v="17"/>
    <x v="13"/>
    <x v="4"/>
    <n v="5"/>
    <n v="5"/>
    <n v="66"/>
    <n v="118.4"/>
    <n v="118"/>
    <n v="88.6"/>
    <n v="191"/>
    <n v="207"/>
  </r>
  <r>
    <x v="1"/>
    <x v="7"/>
    <x v="2"/>
    <x v="17"/>
    <x v="13"/>
    <x v="5"/>
    <n v="2"/>
    <n v="2"/>
    <n v="190"/>
    <n v="190"/>
    <n v="101.5"/>
    <n v="101.5"/>
    <n v="291.5"/>
    <n v="291.5"/>
  </r>
  <r>
    <x v="1"/>
    <x v="7"/>
    <x v="2"/>
    <x v="17"/>
    <x v="13"/>
    <x v="6"/>
    <n v="4"/>
    <n v="4"/>
    <n v="363.5"/>
    <n v="341"/>
    <n v="0"/>
    <n v="8.75"/>
    <n v="363.5"/>
    <n v="349.75"/>
  </r>
  <r>
    <x v="1"/>
    <x v="7"/>
    <x v="2"/>
    <x v="17"/>
    <x v="13"/>
    <x v="7"/>
    <n v="1"/>
    <n v="1"/>
    <n v="29"/>
    <n v="29"/>
    <n v="52"/>
    <n v="52"/>
    <n v="81"/>
    <n v="81"/>
  </r>
  <r>
    <x v="1"/>
    <x v="7"/>
    <x v="2"/>
    <x v="18"/>
    <x v="0"/>
    <x v="0"/>
    <n v="498"/>
    <n v="482"/>
    <n v="174.5"/>
    <n v="232.31535270000001"/>
    <n v="0"/>
    <n v="80.804979250000002"/>
    <n v="215"/>
    <n v="313.12033200000002"/>
  </r>
  <r>
    <x v="1"/>
    <x v="7"/>
    <x v="2"/>
    <x v="18"/>
    <x v="0"/>
    <x v="1"/>
    <n v="111"/>
    <n v="108"/>
    <n v="173.5"/>
    <n v="237.9814815"/>
    <n v="0"/>
    <n v="40.75925926"/>
    <n v="253.5"/>
    <n v="278.7407407"/>
  </r>
  <r>
    <x v="1"/>
    <x v="7"/>
    <x v="2"/>
    <x v="18"/>
    <x v="0"/>
    <x v="2"/>
    <n v="73"/>
    <n v="70"/>
    <n v="177.5"/>
    <n v="220.24285710000001"/>
    <n v="0"/>
    <n v="54.6"/>
    <n v="228"/>
    <n v="274.8428571"/>
  </r>
  <r>
    <x v="1"/>
    <x v="7"/>
    <x v="2"/>
    <x v="18"/>
    <x v="0"/>
    <x v="3"/>
    <n v="109"/>
    <n v="105"/>
    <n v="154"/>
    <n v="236.98095240000001"/>
    <n v="0"/>
    <n v="170.87619050000001"/>
    <n v="169"/>
    <n v="407.85714289999999"/>
  </r>
  <r>
    <x v="1"/>
    <x v="7"/>
    <x v="2"/>
    <x v="18"/>
    <x v="0"/>
    <x v="4"/>
    <n v="49"/>
    <n v="47"/>
    <n v="198"/>
    <n v="232.59574470000001"/>
    <n v="0"/>
    <n v="131.51063830000001"/>
    <n v="254"/>
    <n v="364.10638299999999"/>
  </r>
  <r>
    <x v="1"/>
    <x v="7"/>
    <x v="2"/>
    <x v="18"/>
    <x v="0"/>
    <x v="5"/>
    <n v="85"/>
    <n v="84"/>
    <n v="188.5"/>
    <n v="243.5357143"/>
    <n v="0"/>
    <n v="55.047619050000002"/>
    <n v="209"/>
    <n v="298.58333329999999"/>
  </r>
  <r>
    <x v="1"/>
    <x v="7"/>
    <x v="2"/>
    <x v="18"/>
    <x v="0"/>
    <x v="6"/>
    <n v="40"/>
    <n v="39"/>
    <n v="186"/>
    <n v="232.07692309999999"/>
    <n v="0"/>
    <n v="41.256410260000003"/>
    <n v="208"/>
    <n v="273.33333329999999"/>
  </r>
  <r>
    <x v="1"/>
    <x v="7"/>
    <x v="2"/>
    <x v="18"/>
    <x v="0"/>
    <x v="7"/>
    <n v="31"/>
    <n v="29"/>
    <n v="173"/>
    <n v="190.82758620000001"/>
    <n v="0"/>
    <n v="12.68965517"/>
    <n v="197"/>
    <n v="203.51724139999999"/>
  </r>
  <r>
    <x v="1"/>
    <x v="7"/>
    <x v="2"/>
    <x v="18"/>
    <x v="1"/>
    <x v="0"/>
    <n v="156"/>
    <n v="152"/>
    <n v="161.5"/>
    <n v="203.81578949999999"/>
    <n v="0"/>
    <n v="60.796052629999998"/>
    <n v="186.5"/>
    <n v="264.61184209999999"/>
  </r>
  <r>
    <x v="1"/>
    <x v="7"/>
    <x v="2"/>
    <x v="18"/>
    <x v="1"/>
    <x v="1"/>
    <n v="34"/>
    <n v="33"/>
    <n v="209"/>
    <n v="261.72727270000001"/>
    <n v="0"/>
    <n v="76.757575759999995"/>
    <n v="279"/>
    <n v="338.4848485"/>
  </r>
  <r>
    <x v="1"/>
    <x v="7"/>
    <x v="2"/>
    <x v="18"/>
    <x v="1"/>
    <x v="2"/>
    <n v="20"/>
    <n v="20"/>
    <n v="148.5"/>
    <n v="203.85"/>
    <n v="0"/>
    <n v="88"/>
    <n v="252"/>
    <n v="291.85000000000002"/>
  </r>
  <r>
    <x v="1"/>
    <x v="7"/>
    <x v="2"/>
    <x v="18"/>
    <x v="1"/>
    <x v="3"/>
    <n v="44"/>
    <n v="42"/>
    <n v="154"/>
    <n v="162.33333329999999"/>
    <n v="0"/>
    <n v="40.23809524"/>
    <n v="154"/>
    <n v="202.57142859999999"/>
  </r>
  <r>
    <x v="1"/>
    <x v="7"/>
    <x v="2"/>
    <x v="18"/>
    <x v="1"/>
    <x v="4"/>
    <n v="18"/>
    <n v="17"/>
    <n v="168"/>
    <n v="182.58823530000001"/>
    <n v="0"/>
    <n v="50.176470590000001"/>
    <n v="168"/>
    <n v="232.7647059"/>
  </r>
  <r>
    <x v="1"/>
    <x v="7"/>
    <x v="2"/>
    <x v="18"/>
    <x v="1"/>
    <x v="5"/>
    <n v="24"/>
    <n v="24"/>
    <n v="132.5"/>
    <n v="203.33333329999999"/>
    <n v="0"/>
    <n v="89.333333330000002"/>
    <n v="171.5"/>
    <n v="292.66666670000001"/>
  </r>
  <r>
    <x v="1"/>
    <x v="7"/>
    <x v="2"/>
    <x v="18"/>
    <x v="1"/>
    <x v="6"/>
    <n v="10"/>
    <n v="10"/>
    <n v="180"/>
    <n v="256.8"/>
    <n v="0"/>
    <n v="26"/>
    <n v="183"/>
    <n v="282.8"/>
  </r>
  <r>
    <x v="1"/>
    <x v="7"/>
    <x v="2"/>
    <x v="18"/>
    <x v="1"/>
    <x v="7"/>
    <n v="6"/>
    <n v="6"/>
    <n v="156"/>
    <n v="149.33333329999999"/>
    <n v="0"/>
    <n v="0.16666666699999999"/>
    <n v="156"/>
    <n v="149.5"/>
  </r>
  <r>
    <x v="1"/>
    <x v="7"/>
    <x v="2"/>
    <x v="18"/>
    <x v="2"/>
    <x v="0"/>
    <n v="42"/>
    <n v="40"/>
    <n v="189.5"/>
    <n v="219.6"/>
    <n v="0"/>
    <n v="24.55"/>
    <n v="201"/>
    <n v="244.15"/>
  </r>
  <r>
    <x v="1"/>
    <x v="7"/>
    <x v="2"/>
    <x v="18"/>
    <x v="2"/>
    <x v="1"/>
    <n v="5"/>
    <n v="5"/>
    <n v="156"/>
    <n v="350.2"/>
    <n v="1"/>
    <n v="54.8"/>
    <n v="338"/>
    <n v="405"/>
  </r>
  <r>
    <x v="1"/>
    <x v="7"/>
    <x v="2"/>
    <x v="18"/>
    <x v="2"/>
    <x v="2"/>
    <n v="8"/>
    <n v="8"/>
    <n v="284"/>
    <n v="317.875"/>
    <n v="0"/>
    <n v="49.125"/>
    <n v="392.5"/>
    <n v="367"/>
  </r>
  <r>
    <x v="1"/>
    <x v="7"/>
    <x v="2"/>
    <x v="18"/>
    <x v="2"/>
    <x v="3"/>
    <n v="12"/>
    <n v="12"/>
    <n v="154"/>
    <n v="155.5"/>
    <n v="0"/>
    <n v="4.6666666670000003"/>
    <n v="154"/>
    <n v="160.16666670000001"/>
  </r>
  <r>
    <x v="1"/>
    <x v="7"/>
    <x v="2"/>
    <x v="18"/>
    <x v="2"/>
    <x v="4"/>
    <n v="5"/>
    <n v="4"/>
    <n v="208.5"/>
    <n v="181"/>
    <n v="0"/>
    <n v="50.75"/>
    <n v="229.5"/>
    <n v="231.75"/>
  </r>
  <r>
    <x v="1"/>
    <x v="7"/>
    <x v="2"/>
    <x v="18"/>
    <x v="2"/>
    <x v="5"/>
    <n v="7"/>
    <n v="6"/>
    <n v="140.5"/>
    <n v="152.5"/>
    <n v="0"/>
    <n v="7"/>
    <n v="154"/>
    <n v="159.5"/>
  </r>
  <r>
    <x v="1"/>
    <x v="7"/>
    <x v="2"/>
    <x v="18"/>
    <x v="2"/>
    <x v="6"/>
    <n v="3"/>
    <n v="3"/>
    <n v="205"/>
    <n v="206.66666670000001"/>
    <n v="0"/>
    <n v="0"/>
    <n v="205"/>
    <n v="206.66666670000001"/>
  </r>
  <r>
    <x v="1"/>
    <x v="7"/>
    <x v="2"/>
    <x v="18"/>
    <x v="2"/>
    <x v="7"/>
    <n v="2"/>
    <n v="2"/>
    <n v="182.5"/>
    <n v="182.5"/>
    <n v="7"/>
    <n v="7"/>
    <n v="189.5"/>
    <n v="189.5"/>
  </r>
  <r>
    <x v="1"/>
    <x v="7"/>
    <x v="2"/>
    <x v="18"/>
    <x v="3"/>
    <x v="0"/>
    <n v="107"/>
    <n v="107"/>
    <n v="207"/>
    <n v="243.03738319999999"/>
    <n v="0"/>
    <n v="28.8411215"/>
    <n v="217"/>
    <n v="271.87850470000001"/>
  </r>
  <r>
    <x v="1"/>
    <x v="7"/>
    <x v="2"/>
    <x v="18"/>
    <x v="3"/>
    <x v="1"/>
    <n v="37"/>
    <n v="37"/>
    <n v="189"/>
    <n v="230.16216220000001"/>
    <n v="0"/>
    <n v="19.324324319999999"/>
    <n v="217"/>
    <n v="249.48648650000001"/>
  </r>
  <r>
    <x v="1"/>
    <x v="7"/>
    <x v="2"/>
    <x v="18"/>
    <x v="3"/>
    <x v="2"/>
    <n v="24"/>
    <n v="24"/>
    <n v="208.5"/>
    <n v="224.66666670000001"/>
    <n v="0"/>
    <n v="20.916666670000001"/>
    <n v="217"/>
    <n v="245.58333329999999"/>
  </r>
  <r>
    <x v="1"/>
    <x v="7"/>
    <x v="2"/>
    <x v="18"/>
    <x v="3"/>
    <x v="3"/>
    <n v="14"/>
    <n v="14"/>
    <n v="111"/>
    <n v="186.7857143"/>
    <n v="0"/>
    <n v="70.714285709999999"/>
    <n v="178.5"/>
    <n v="257.5"/>
  </r>
  <r>
    <x v="1"/>
    <x v="7"/>
    <x v="2"/>
    <x v="18"/>
    <x v="3"/>
    <x v="4"/>
    <n v="4"/>
    <n v="4"/>
    <n v="404.5"/>
    <n v="404.25"/>
    <n v="0"/>
    <n v="0"/>
    <n v="404.5"/>
    <n v="404.25"/>
  </r>
  <r>
    <x v="1"/>
    <x v="7"/>
    <x v="2"/>
    <x v="18"/>
    <x v="3"/>
    <x v="5"/>
    <n v="17"/>
    <n v="17"/>
    <n v="343"/>
    <n v="340.94117649999998"/>
    <n v="0"/>
    <n v="47.470588239999998"/>
    <n v="433"/>
    <n v="388.41176469999999"/>
  </r>
  <r>
    <x v="1"/>
    <x v="7"/>
    <x v="2"/>
    <x v="18"/>
    <x v="3"/>
    <x v="6"/>
    <n v="3"/>
    <n v="3"/>
    <n v="294"/>
    <n v="242.33333329999999"/>
    <n v="0"/>
    <n v="0"/>
    <n v="294"/>
    <n v="242.33333329999999"/>
  </r>
  <r>
    <x v="1"/>
    <x v="7"/>
    <x v="2"/>
    <x v="18"/>
    <x v="3"/>
    <x v="7"/>
    <n v="8"/>
    <n v="8"/>
    <n v="215"/>
    <n v="167.75"/>
    <n v="0"/>
    <n v="9"/>
    <n v="215"/>
    <n v="176.75"/>
  </r>
  <r>
    <x v="1"/>
    <x v="7"/>
    <x v="2"/>
    <x v="18"/>
    <x v="4"/>
    <x v="0"/>
    <n v="54"/>
    <n v="50"/>
    <n v="134.5"/>
    <n v="198.94"/>
    <n v="0"/>
    <n v="112.78"/>
    <n v="206"/>
    <n v="311.72000000000003"/>
  </r>
  <r>
    <x v="1"/>
    <x v="7"/>
    <x v="2"/>
    <x v="18"/>
    <x v="4"/>
    <x v="1"/>
    <n v="6"/>
    <n v="5"/>
    <n v="88"/>
    <n v="145"/>
    <n v="0"/>
    <n v="2.2000000000000002"/>
    <n v="88"/>
    <n v="147.19999999999999"/>
  </r>
  <r>
    <x v="1"/>
    <x v="7"/>
    <x v="2"/>
    <x v="18"/>
    <x v="4"/>
    <x v="2"/>
    <n v="5"/>
    <n v="5"/>
    <n v="102"/>
    <n v="218.8"/>
    <n v="0"/>
    <n v="33.4"/>
    <n v="102"/>
    <n v="252.2"/>
  </r>
  <r>
    <x v="1"/>
    <x v="7"/>
    <x v="2"/>
    <x v="18"/>
    <x v="4"/>
    <x v="3"/>
    <n v="7"/>
    <n v="5"/>
    <n v="147"/>
    <n v="192.4"/>
    <n v="0"/>
    <n v="0"/>
    <n v="147"/>
    <n v="192.4"/>
  </r>
  <r>
    <x v="1"/>
    <x v="7"/>
    <x v="2"/>
    <x v="18"/>
    <x v="4"/>
    <x v="4"/>
    <n v="12"/>
    <n v="12"/>
    <n v="183.5"/>
    <n v="267.91666670000001"/>
    <n v="1"/>
    <n v="375.08333329999999"/>
    <n v="461"/>
    <n v="643"/>
  </r>
  <r>
    <x v="1"/>
    <x v="7"/>
    <x v="2"/>
    <x v="18"/>
    <x v="4"/>
    <x v="5"/>
    <n v="12"/>
    <n v="12"/>
    <n v="139"/>
    <n v="173.83333329999999"/>
    <n v="0"/>
    <n v="35.416666669999998"/>
    <n v="148"/>
    <n v="209.25"/>
  </r>
  <r>
    <x v="1"/>
    <x v="7"/>
    <x v="2"/>
    <x v="18"/>
    <x v="4"/>
    <x v="6"/>
    <n v="8"/>
    <n v="8"/>
    <n v="193"/>
    <n v="197"/>
    <n v="0"/>
    <n v="31.75"/>
    <n v="232.5"/>
    <n v="228.75"/>
  </r>
  <r>
    <x v="1"/>
    <x v="7"/>
    <x v="2"/>
    <x v="18"/>
    <x v="4"/>
    <x v="7"/>
    <n v="4"/>
    <n v="3"/>
    <n v="42"/>
    <n v="96.333333330000002"/>
    <n v="59"/>
    <n v="93.666666669999998"/>
    <n v="219"/>
    <n v="190"/>
  </r>
  <r>
    <x v="1"/>
    <x v="7"/>
    <x v="2"/>
    <x v="18"/>
    <x v="5"/>
    <x v="0"/>
    <n v="10"/>
    <n v="10"/>
    <n v="219"/>
    <n v="310"/>
    <n v="0"/>
    <n v="27.4"/>
    <n v="237"/>
    <n v="337.4"/>
  </r>
  <r>
    <x v="1"/>
    <x v="7"/>
    <x v="2"/>
    <x v="18"/>
    <x v="5"/>
    <x v="1"/>
    <n v="2"/>
    <n v="2"/>
    <n v="229"/>
    <n v="229"/>
    <n v="0"/>
    <n v="0"/>
    <n v="229"/>
    <n v="229"/>
  </r>
  <r>
    <x v="1"/>
    <x v="7"/>
    <x v="2"/>
    <x v="18"/>
    <x v="5"/>
    <x v="3"/>
    <n v="3"/>
    <n v="3"/>
    <n v="176"/>
    <n v="322"/>
    <n v="0"/>
    <n v="14.33333333"/>
    <n v="176"/>
    <n v="336.33333329999999"/>
  </r>
  <r>
    <x v="1"/>
    <x v="7"/>
    <x v="2"/>
    <x v="18"/>
    <x v="5"/>
    <x v="4"/>
    <n v="1"/>
    <n v="1"/>
    <n v="200"/>
    <n v="200"/>
    <n v="0"/>
    <n v="0"/>
    <n v="200"/>
    <n v="200"/>
  </r>
  <r>
    <x v="1"/>
    <x v="7"/>
    <x v="2"/>
    <x v="18"/>
    <x v="5"/>
    <x v="5"/>
    <n v="4"/>
    <n v="4"/>
    <n v="256"/>
    <n v="369"/>
    <n v="0"/>
    <n v="57.75"/>
    <n v="371.5"/>
    <n v="426.75"/>
  </r>
  <r>
    <x v="1"/>
    <x v="7"/>
    <x v="2"/>
    <x v="18"/>
    <x v="6"/>
    <x v="0"/>
    <n v="32"/>
    <n v="31"/>
    <n v="239"/>
    <n v="270.45161289999999"/>
    <n v="0"/>
    <n v="67.225806449999993"/>
    <n v="301"/>
    <n v="337.67741940000002"/>
  </r>
  <r>
    <x v="1"/>
    <x v="7"/>
    <x v="2"/>
    <x v="18"/>
    <x v="6"/>
    <x v="1"/>
    <n v="10"/>
    <n v="9"/>
    <n v="198"/>
    <n v="227.2222222"/>
    <n v="0"/>
    <n v="23.444444440000002"/>
    <n v="237"/>
    <n v="250.66666670000001"/>
  </r>
  <r>
    <x v="1"/>
    <x v="7"/>
    <x v="2"/>
    <x v="18"/>
    <x v="6"/>
    <x v="2"/>
    <n v="1"/>
    <n v="1"/>
    <n v="372"/>
    <n v="372"/>
    <n v="299"/>
    <n v="299"/>
    <n v="671"/>
    <n v="671"/>
  </r>
  <r>
    <x v="1"/>
    <x v="7"/>
    <x v="2"/>
    <x v="18"/>
    <x v="6"/>
    <x v="3"/>
    <n v="2"/>
    <n v="2"/>
    <n v="181"/>
    <n v="181"/>
    <n v="299.5"/>
    <n v="299.5"/>
    <n v="480.5"/>
    <n v="480.5"/>
  </r>
  <r>
    <x v="1"/>
    <x v="7"/>
    <x v="2"/>
    <x v="18"/>
    <x v="6"/>
    <x v="4"/>
    <n v="2"/>
    <n v="2"/>
    <n v="125.5"/>
    <n v="125.5"/>
    <n v="0"/>
    <n v="0"/>
    <n v="125.5"/>
    <n v="125.5"/>
  </r>
  <r>
    <x v="1"/>
    <x v="7"/>
    <x v="2"/>
    <x v="18"/>
    <x v="6"/>
    <x v="5"/>
    <n v="8"/>
    <n v="8"/>
    <n v="136"/>
    <n v="219"/>
    <n v="0.5"/>
    <n v="121.875"/>
    <n v="400.5"/>
    <n v="340.875"/>
  </r>
  <r>
    <x v="1"/>
    <x v="7"/>
    <x v="2"/>
    <x v="18"/>
    <x v="6"/>
    <x v="6"/>
    <n v="5"/>
    <n v="5"/>
    <n v="538"/>
    <n v="462.6"/>
    <n v="0"/>
    <n v="0"/>
    <n v="538"/>
    <n v="462.6"/>
  </r>
  <r>
    <x v="1"/>
    <x v="7"/>
    <x v="2"/>
    <x v="18"/>
    <x v="6"/>
    <x v="7"/>
    <n v="4"/>
    <n v="4"/>
    <n v="314"/>
    <n v="322.25"/>
    <n v="0"/>
    <n v="0"/>
    <n v="314"/>
    <n v="322.25"/>
  </r>
  <r>
    <x v="1"/>
    <x v="7"/>
    <x v="2"/>
    <x v="18"/>
    <x v="7"/>
    <x v="0"/>
    <n v="24"/>
    <n v="24"/>
    <n v="174"/>
    <n v="217.875"/>
    <n v="0"/>
    <n v="41.125"/>
    <n v="243"/>
    <n v="259"/>
  </r>
  <r>
    <x v="1"/>
    <x v="7"/>
    <x v="2"/>
    <x v="18"/>
    <x v="7"/>
    <x v="1"/>
    <n v="8"/>
    <n v="8"/>
    <n v="222"/>
    <n v="254.5"/>
    <n v="0"/>
    <n v="30.25"/>
    <n v="280.5"/>
    <n v="284.75"/>
  </r>
  <r>
    <x v="1"/>
    <x v="7"/>
    <x v="2"/>
    <x v="18"/>
    <x v="7"/>
    <x v="2"/>
    <n v="3"/>
    <n v="3"/>
    <n v="174"/>
    <n v="216"/>
    <n v="28"/>
    <n v="112.33333330000001"/>
    <n v="313"/>
    <n v="328.33333329999999"/>
  </r>
  <r>
    <x v="1"/>
    <x v="7"/>
    <x v="2"/>
    <x v="18"/>
    <x v="7"/>
    <x v="3"/>
    <n v="1"/>
    <n v="1"/>
    <n v="115"/>
    <n v="115"/>
    <n v="0"/>
    <n v="0"/>
    <n v="115"/>
    <n v="115"/>
  </r>
  <r>
    <x v="1"/>
    <x v="7"/>
    <x v="2"/>
    <x v="18"/>
    <x v="7"/>
    <x v="4"/>
    <n v="2"/>
    <n v="2"/>
    <n v="124"/>
    <n v="124"/>
    <n v="204"/>
    <n v="204"/>
    <n v="328"/>
    <n v="328"/>
  </r>
  <r>
    <x v="1"/>
    <x v="7"/>
    <x v="2"/>
    <x v="18"/>
    <x v="7"/>
    <x v="5"/>
    <n v="5"/>
    <n v="5"/>
    <n v="259"/>
    <n v="295.39999999999998"/>
    <n v="0"/>
    <n v="0"/>
    <n v="259"/>
    <n v="295.39999999999998"/>
  </r>
  <r>
    <x v="1"/>
    <x v="7"/>
    <x v="2"/>
    <x v="18"/>
    <x v="7"/>
    <x v="6"/>
    <n v="3"/>
    <n v="3"/>
    <n v="111"/>
    <n v="150"/>
    <n v="0"/>
    <n v="0"/>
    <n v="111"/>
    <n v="150"/>
  </r>
  <r>
    <x v="1"/>
    <x v="7"/>
    <x v="2"/>
    <x v="18"/>
    <x v="7"/>
    <x v="7"/>
    <n v="2"/>
    <n v="2"/>
    <n v="127.5"/>
    <n v="127.5"/>
    <n v="0"/>
    <n v="0"/>
    <n v="127.5"/>
    <n v="127.5"/>
  </r>
  <r>
    <x v="1"/>
    <x v="7"/>
    <x v="2"/>
    <x v="18"/>
    <x v="8"/>
    <x v="0"/>
    <n v="3"/>
    <n v="3"/>
    <n v="28"/>
    <n v="133.33333329999999"/>
    <n v="0"/>
    <n v="128.33333329999999"/>
    <n v="344"/>
    <n v="261.66666670000001"/>
  </r>
  <r>
    <x v="1"/>
    <x v="7"/>
    <x v="2"/>
    <x v="18"/>
    <x v="8"/>
    <x v="1"/>
    <n v="1"/>
    <n v="1"/>
    <n v="28"/>
    <n v="28"/>
    <n v="385"/>
    <n v="385"/>
    <n v="413"/>
    <n v="413"/>
  </r>
  <r>
    <x v="1"/>
    <x v="7"/>
    <x v="2"/>
    <x v="18"/>
    <x v="8"/>
    <x v="2"/>
    <n v="1"/>
    <n v="1"/>
    <n v="344"/>
    <n v="344"/>
    <n v="0"/>
    <n v="0"/>
    <n v="344"/>
    <n v="344"/>
  </r>
  <r>
    <x v="1"/>
    <x v="7"/>
    <x v="2"/>
    <x v="18"/>
    <x v="8"/>
    <x v="3"/>
    <n v="1"/>
    <n v="1"/>
    <n v="28"/>
    <n v="28"/>
    <n v="0"/>
    <n v="0"/>
    <n v="28"/>
    <n v="28"/>
  </r>
  <r>
    <x v="1"/>
    <x v="7"/>
    <x v="2"/>
    <x v="18"/>
    <x v="9"/>
    <x v="0"/>
    <n v="48"/>
    <n v="47"/>
    <n v="229"/>
    <n v="260.12765960000002"/>
    <n v="0"/>
    <n v="229.7234043"/>
    <n v="337"/>
    <n v="489.85106380000002"/>
  </r>
  <r>
    <x v="1"/>
    <x v="7"/>
    <x v="2"/>
    <x v="18"/>
    <x v="9"/>
    <x v="1"/>
    <n v="4"/>
    <n v="4"/>
    <n v="137.5"/>
    <n v="163.75"/>
    <n v="0"/>
    <n v="0"/>
    <n v="137.5"/>
    <n v="163.75"/>
  </r>
  <r>
    <x v="1"/>
    <x v="7"/>
    <x v="2"/>
    <x v="18"/>
    <x v="9"/>
    <x v="2"/>
    <n v="5"/>
    <n v="5"/>
    <n v="98"/>
    <n v="182.6"/>
    <n v="15"/>
    <n v="72.8"/>
    <n v="292"/>
    <n v="255.4"/>
  </r>
  <r>
    <x v="1"/>
    <x v="7"/>
    <x v="2"/>
    <x v="18"/>
    <x v="9"/>
    <x v="3"/>
    <n v="21"/>
    <n v="21"/>
    <n v="230"/>
    <n v="313.23809519999998"/>
    <n v="0"/>
    <n v="434.38095240000001"/>
    <n v="482"/>
    <n v="747.61904760000004"/>
  </r>
  <r>
    <x v="1"/>
    <x v="7"/>
    <x v="2"/>
    <x v="18"/>
    <x v="9"/>
    <x v="4"/>
    <n v="4"/>
    <n v="4"/>
    <n v="407"/>
    <n v="340"/>
    <n v="54"/>
    <n v="54"/>
    <n v="515"/>
    <n v="394"/>
  </r>
  <r>
    <x v="1"/>
    <x v="7"/>
    <x v="2"/>
    <x v="18"/>
    <x v="9"/>
    <x v="5"/>
    <n v="3"/>
    <n v="3"/>
    <n v="397"/>
    <n v="349.33333329999999"/>
    <n v="0"/>
    <n v="0"/>
    <n v="397"/>
    <n v="349.33333329999999"/>
  </r>
  <r>
    <x v="1"/>
    <x v="7"/>
    <x v="2"/>
    <x v="18"/>
    <x v="9"/>
    <x v="6"/>
    <n v="6"/>
    <n v="6"/>
    <n v="33.5"/>
    <n v="95.666666669999998"/>
    <n v="32.5"/>
    <n v="182.5"/>
    <n v="224.5"/>
    <n v="278.16666670000001"/>
  </r>
  <r>
    <x v="1"/>
    <x v="7"/>
    <x v="2"/>
    <x v="18"/>
    <x v="9"/>
    <x v="7"/>
    <n v="5"/>
    <n v="4"/>
    <n v="287.5"/>
    <n v="274.5"/>
    <n v="0"/>
    <n v="0"/>
    <n v="287.5"/>
    <n v="274.5"/>
  </r>
  <r>
    <x v="1"/>
    <x v="7"/>
    <x v="2"/>
    <x v="18"/>
    <x v="10"/>
    <x v="0"/>
    <n v="14"/>
    <n v="10"/>
    <n v="209"/>
    <n v="192.4"/>
    <n v="0"/>
    <n v="3.1"/>
    <n v="209"/>
    <n v="195.5"/>
  </r>
  <r>
    <x v="1"/>
    <x v="7"/>
    <x v="2"/>
    <x v="18"/>
    <x v="10"/>
    <x v="1"/>
    <n v="1"/>
    <n v="1"/>
    <n v="629"/>
    <n v="629"/>
    <n v="31"/>
    <n v="31"/>
    <n v="660"/>
    <n v="660"/>
  </r>
  <r>
    <x v="1"/>
    <x v="7"/>
    <x v="2"/>
    <x v="18"/>
    <x v="10"/>
    <x v="2"/>
    <n v="6"/>
    <n v="3"/>
    <n v="7"/>
    <n v="11.33333333"/>
    <n v="0"/>
    <n v="0"/>
    <n v="7"/>
    <n v="11.33333333"/>
  </r>
  <r>
    <x v="1"/>
    <x v="7"/>
    <x v="2"/>
    <x v="18"/>
    <x v="10"/>
    <x v="3"/>
    <n v="1"/>
    <n v="1"/>
    <n v="234"/>
    <n v="234"/>
    <n v="0"/>
    <n v="0"/>
    <n v="234"/>
    <n v="234"/>
  </r>
  <r>
    <x v="1"/>
    <x v="7"/>
    <x v="2"/>
    <x v="18"/>
    <x v="10"/>
    <x v="5"/>
    <n v="5"/>
    <n v="5"/>
    <n v="209"/>
    <n v="205.4"/>
    <n v="0"/>
    <n v="0"/>
    <n v="209"/>
    <n v="205.4"/>
  </r>
  <r>
    <x v="1"/>
    <x v="7"/>
    <x v="2"/>
    <x v="18"/>
    <x v="10"/>
    <x v="6"/>
    <n v="1"/>
    <s v="NA"/>
    <s v="NA"/>
    <s v="NA"/>
    <s v="NA"/>
    <s v="NA"/>
    <s v="NA"/>
    <s v="NA"/>
  </r>
  <r>
    <x v="1"/>
    <x v="7"/>
    <x v="2"/>
    <x v="18"/>
    <x v="11"/>
    <x v="0"/>
    <n v="2"/>
    <n v="2"/>
    <n v="44"/>
    <n v="44"/>
    <n v="0"/>
    <n v="0"/>
    <n v="44"/>
    <n v="44"/>
  </r>
  <r>
    <x v="1"/>
    <x v="7"/>
    <x v="2"/>
    <x v="18"/>
    <x v="11"/>
    <x v="1"/>
    <n v="1"/>
    <n v="1"/>
    <n v="28"/>
    <n v="28"/>
    <n v="0"/>
    <n v="0"/>
    <n v="28"/>
    <n v="28"/>
  </r>
  <r>
    <x v="1"/>
    <x v="7"/>
    <x v="2"/>
    <x v="18"/>
    <x v="11"/>
    <x v="3"/>
    <n v="1"/>
    <n v="1"/>
    <n v="60"/>
    <n v="60"/>
    <n v="0"/>
    <n v="0"/>
    <n v="60"/>
    <n v="60"/>
  </r>
  <r>
    <x v="1"/>
    <x v="7"/>
    <x v="2"/>
    <x v="18"/>
    <x v="13"/>
    <x v="0"/>
    <n v="6"/>
    <n v="6"/>
    <n v="175.5"/>
    <n v="818.16666669999995"/>
    <n v="0"/>
    <n v="907"/>
    <n v="218"/>
    <n v="1725.166667"/>
  </r>
  <r>
    <x v="1"/>
    <x v="7"/>
    <x v="2"/>
    <x v="18"/>
    <x v="13"/>
    <x v="1"/>
    <n v="2"/>
    <n v="2"/>
    <n v="97"/>
    <n v="97"/>
    <n v="0"/>
    <n v="0"/>
    <n v="97"/>
    <n v="97"/>
  </r>
  <r>
    <x v="1"/>
    <x v="7"/>
    <x v="2"/>
    <x v="18"/>
    <x v="13"/>
    <x v="3"/>
    <n v="2"/>
    <n v="2"/>
    <n v="2139.5"/>
    <n v="2139.5"/>
    <n v="2721"/>
    <n v="2721"/>
    <n v="4860.5"/>
    <n v="4860.5"/>
  </r>
  <r>
    <x v="1"/>
    <x v="7"/>
    <x v="2"/>
    <x v="18"/>
    <x v="13"/>
    <x v="4"/>
    <n v="1"/>
    <n v="1"/>
    <n v="213"/>
    <n v="213"/>
    <n v="0"/>
    <n v="0"/>
    <n v="213"/>
    <n v="213"/>
  </r>
  <r>
    <x v="1"/>
    <x v="7"/>
    <x v="2"/>
    <x v="18"/>
    <x v="13"/>
    <x v="6"/>
    <n v="1"/>
    <n v="1"/>
    <n v="223"/>
    <n v="223"/>
    <n v="0"/>
    <n v="0"/>
    <n v="223"/>
    <n v="223"/>
  </r>
  <r>
    <x v="1"/>
    <x v="7"/>
    <x v="2"/>
    <x v="19"/>
    <x v="0"/>
    <x v="0"/>
    <n v="404"/>
    <n v="0"/>
    <n v="0"/>
    <n v="0"/>
    <n v="0"/>
    <n v="0"/>
    <n v="0"/>
    <n v="0"/>
  </r>
  <r>
    <x v="1"/>
    <x v="7"/>
    <x v="2"/>
    <x v="19"/>
    <x v="0"/>
    <x v="1"/>
    <n v="113"/>
    <n v="0"/>
    <n v="0"/>
    <n v="0"/>
    <n v="0"/>
    <n v="0"/>
    <n v="0"/>
    <n v="0"/>
  </r>
  <r>
    <x v="1"/>
    <x v="7"/>
    <x v="2"/>
    <x v="19"/>
    <x v="0"/>
    <x v="2"/>
    <n v="65"/>
    <n v="0"/>
    <n v="0"/>
    <n v="0"/>
    <n v="0"/>
    <n v="0"/>
    <n v="0"/>
    <n v="0"/>
  </r>
  <r>
    <x v="1"/>
    <x v="7"/>
    <x v="2"/>
    <x v="19"/>
    <x v="0"/>
    <x v="3"/>
    <n v="51"/>
    <n v="0"/>
    <n v="0"/>
    <n v="0"/>
    <n v="0"/>
    <n v="0"/>
    <n v="0"/>
    <n v="0"/>
  </r>
  <r>
    <x v="1"/>
    <x v="7"/>
    <x v="2"/>
    <x v="19"/>
    <x v="0"/>
    <x v="4"/>
    <n v="67"/>
    <n v="0"/>
    <n v="0"/>
    <n v="0"/>
    <n v="0"/>
    <n v="0"/>
    <n v="0"/>
    <n v="0"/>
  </r>
  <r>
    <x v="1"/>
    <x v="7"/>
    <x v="2"/>
    <x v="19"/>
    <x v="0"/>
    <x v="5"/>
    <n v="68"/>
    <n v="0"/>
    <n v="0"/>
    <n v="0"/>
    <n v="0"/>
    <n v="0"/>
    <n v="0"/>
    <n v="0"/>
  </r>
  <r>
    <x v="1"/>
    <x v="7"/>
    <x v="2"/>
    <x v="19"/>
    <x v="0"/>
    <x v="6"/>
    <n v="28"/>
    <n v="0"/>
    <n v="0"/>
    <n v="0"/>
    <n v="0"/>
    <n v="0"/>
    <n v="0"/>
    <n v="0"/>
  </r>
  <r>
    <x v="1"/>
    <x v="7"/>
    <x v="2"/>
    <x v="19"/>
    <x v="0"/>
    <x v="7"/>
    <n v="12"/>
    <n v="0"/>
    <n v="0"/>
    <n v="0"/>
    <n v="0"/>
    <n v="0"/>
    <n v="0"/>
    <n v="0"/>
  </r>
  <r>
    <x v="1"/>
    <x v="7"/>
    <x v="2"/>
    <x v="19"/>
    <x v="1"/>
    <x v="0"/>
    <n v="61"/>
    <n v="0"/>
    <n v="0"/>
    <n v="0"/>
    <n v="0"/>
    <n v="0"/>
    <n v="0"/>
    <n v="0"/>
  </r>
  <r>
    <x v="1"/>
    <x v="7"/>
    <x v="2"/>
    <x v="19"/>
    <x v="1"/>
    <x v="1"/>
    <n v="20"/>
    <n v="0"/>
    <n v="0"/>
    <n v="0"/>
    <n v="0"/>
    <n v="0"/>
    <n v="0"/>
    <n v="0"/>
  </r>
  <r>
    <x v="1"/>
    <x v="7"/>
    <x v="2"/>
    <x v="19"/>
    <x v="1"/>
    <x v="2"/>
    <n v="13"/>
    <n v="0"/>
    <n v="0"/>
    <n v="0"/>
    <n v="0"/>
    <n v="0"/>
    <n v="0"/>
    <n v="0"/>
  </r>
  <r>
    <x v="1"/>
    <x v="7"/>
    <x v="2"/>
    <x v="19"/>
    <x v="1"/>
    <x v="3"/>
    <n v="5"/>
    <n v="0"/>
    <n v="0"/>
    <n v="0"/>
    <n v="0"/>
    <n v="0"/>
    <n v="0"/>
    <n v="0"/>
  </r>
  <r>
    <x v="1"/>
    <x v="7"/>
    <x v="2"/>
    <x v="19"/>
    <x v="1"/>
    <x v="4"/>
    <n v="16"/>
    <n v="0"/>
    <n v="0"/>
    <n v="0"/>
    <n v="0"/>
    <n v="0"/>
    <n v="0"/>
    <n v="0"/>
  </r>
  <r>
    <x v="1"/>
    <x v="7"/>
    <x v="2"/>
    <x v="19"/>
    <x v="1"/>
    <x v="5"/>
    <n v="3"/>
    <n v="0"/>
    <n v="0"/>
    <n v="0"/>
    <n v="0"/>
    <n v="0"/>
    <n v="0"/>
    <n v="0"/>
  </r>
  <r>
    <x v="1"/>
    <x v="7"/>
    <x v="2"/>
    <x v="19"/>
    <x v="1"/>
    <x v="6"/>
    <n v="4"/>
    <n v="0"/>
    <n v="0"/>
    <n v="0"/>
    <n v="0"/>
    <n v="0"/>
    <n v="0"/>
    <n v="0"/>
  </r>
  <r>
    <x v="1"/>
    <x v="7"/>
    <x v="2"/>
    <x v="19"/>
    <x v="2"/>
    <x v="0"/>
    <n v="29"/>
    <n v="0"/>
    <n v="0"/>
    <n v="0"/>
    <n v="0"/>
    <n v="0"/>
    <n v="0"/>
    <n v="0"/>
  </r>
  <r>
    <x v="1"/>
    <x v="7"/>
    <x v="2"/>
    <x v="19"/>
    <x v="2"/>
    <x v="1"/>
    <n v="5"/>
    <n v="0"/>
    <n v="0"/>
    <n v="0"/>
    <n v="0"/>
    <n v="0"/>
    <n v="0"/>
    <n v="0"/>
  </r>
  <r>
    <x v="1"/>
    <x v="7"/>
    <x v="2"/>
    <x v="19"/>
    <x v="2"/>
    <x v="2"/>
    <n v="5"/>
    <n v="0"/>
    <n v="0"/>
    <n v="0"/>
    <n v="0"/>
    <n v="0"/>
    <n v="0"/>
    <n v="0"/>
  </r>
  <r>
    <x v="1"/>
    <x v="7"/>
    <x v="2"/>
    <x v="19"/>
    <x v="2"/>
    <x v="3"/>
    <n v="5"/>
    <n v="0"/>
    <n v="0"/>
    <n v="0"/>
    <n v="0"/>
    <n v="0"/>
    <n v="0"/>
    <n v="0"/>
  </r>
  <r>
    <x v="1"/>
    <x v="7"/>
    <x v="2"/>
    <x v="19"/>
    <x v="2"/>
    <x v="4"/>
    <n v="8"/>
    <n v="0"/>
    <n v="0"/>
    <n v="0"/>
    <n v="0"/>
    <n v="0"/>
    <n v="0"/>
    <n v="0"/>
  </r>
  <r>
    <x v="1"/>
    <x v="7"/>
    <x v="2"/>
    <x v="19"/>
    <x v="2"/>
    <x v="5"/>
    <n v="1"/>
    <n v="0"/>
    <n v="0"/>
    <n v="0"/>
    <n v="0"/>
    <n v="0"/>
    <n v="0"/>
    <n v="0"/>
  </r>
  <r>
    <x v="1"/>
    <x v="7"/>
    <x v="2"/>
    <x v="19"/>
    <x v="2"/>
    <x v="6"/>
    <n v="4"/>
    <n v="0"/>
    <n v="0"/>
    <n v="0"/>
    <n v="0"/>
    <n v="0"/>
    <n v="0"/>
    <n v="0"/>
  </r>
  <r>
    <x v="1"/>
    <x v="7"/>
    <x v="2"/>
    <x v="19"/>
    <x v="2"/>
    <x v="7"/>
    <n v="1"/>
    <n v="0"/>
    <n v="0"/>
    <n v="0"/>
    <n v="0"/>
    <n v="0"/>
    <n v="0"/>
    <n v="0"/>
  </r>
  <r>
    <x v="1"/>
    <x v="7"/>
    <x v="2"/>
    <x v="19"/>
    <x v="3"/>
    <x v="0"/>
    <n v="28"/>
    <n v="0"/>
    <n v="0"/>
    <n v="0"/>
    <n v="0"/>
    <n v="0"/>
    <n v="0"/>
    <n v="0"/>
  </r>
  <r>
    <x v="1"/>
    <x v="7"/>
    <x v="2"/>
    <x v="19"/>
    <x v="3"/>
    <x v="1"/>
    <n v="11"/>
    <n v="0"/>
    <n v="0"/>
    <n v="0"/>
    <n v="0"/>
    <n v="0"/>
    <n v="0"/>
    <n v="0"/>
  </r>
  <r>
    <x v="1"/>
    <x v="7"/>
    <x v="2"/>
    <x v="19"/>
    <x v="3"/>
    <x v="2"/>
    <n v="4"/>
    <n v="0"/>
    <n v="0"/>
    <n v="0"/>
    <n v="0"/>
    <n v="0"/>
    <n v="0"/>
    <n v="0"/>
  </r>
  <r>
    <x v="1"/>
    <x v="7"/>
    <x v="2"/>
    <x v="19"/>
    <x v="3"/>
    <x v="3"/>
    <n v="2"/>
    <n v="0"/>
    <n v="0"/>
    <n v="0"/>
    <n v="0"/>
    <n v="0"/>
    <n v="0"/>
    <n v="0"/>
  </r>
  <r>
    <x v="1"/>
    <x v="7"/>
    <x v="2"/>
    <x v="19"/>
    <x v="3"/>
    <x v="4"/>
    <n v="2"/>
    <n v="0"/>
    <n v="0"/>
    <n v="0"/>
    <n v="0"/>
    <n v="0"/>
    <n v="0"/>
    <n v="0"/>
  </r>
  <r>
    <x v="1"/>
    <x v="7"/>
    <x v="2"/>
    <x v="19"/>
    <x v="3"/>
    <x v="5"/>
    <n v="4"/>
    <n v="0"/>
    <n v="0"/>
    <n v="0"/>
    <n v="0"/>
    <n v="0"/>
    <n v="0"/>
    <n v="0"/>
  </r>
  <r>
    <x v="1"/>
    <x v="7"/>
    <x v="2"/>
    <x v="19"/>
    <x v="3"/>
    <x v="6"/>
    <n v="4"/>
    <n v="0"/>
    <n v="0"/>
    <n v="0"/>
    <n v="0"/>
    <n v="0"/>
    <n v="0"/>
    <n v="0"/>
  </r>
  <r>
    <x v="1"/>
    <x v="7"/>
    <x v="2"/>
    <x v="19"/>
    <x v="3"/>
    <x v="7"/>
    <n v="1"/>
    <n v="0"/>
    <n v="0"/>
    <n v="0"/>
    <n v="0"/>
    <n v="0"/>
    <n v="0"/>
    <n v="0"/>
  </r>
  <r>
    <x v="1"/>
    <x v="7"/>
    <x v="2"/>
    <x v="19"/>
    <x v="4"/>
    <x v="0"/>
    <n v="28"/>
    <n v="0"/>
    <n v="0"/>
    <n v="0"/>
    <n v="0"/>
    <n v="0"/>
    <n v="0"/>
    <n v="0"/>
  </r>
  <r>
    <x v="1"/>
    <x v="7"/>
    <x v="2"/>
    <x v="19"/>
    <x v="4"/>
    <x v="1"/>
    <n v="7"/>
    <n v="0"/>
    <n v="0"/>
    <n v="0"/>
    <n v="0"/>
    <n v="0"/>
    <n v="0"/>
    <n v="0"/>
  </r>
  <r>
    <x v="1"/>
    <x v="7"/>
    <x v="2"/>
    <x v="19"/>
    <x v="4"/>
    <x v="2"/>
    <n v="6"/>
    <n v="0"/>
    <n v="0"/>
    <n v="0"/>
    <n v="0"/>
    <n v="0"/>
    <n v="0"/>
    <n v="0"/>
  </r>
  <r>
    <x v="1"/>
    <x v="7"/>
    <x v="2"/>
    <x v="19"/>
    <x v="4"/>
    <x v="3"/>
    <n v="2"/>
    <n v="0"/>
    <n v="0"/>
    <n v="0"/>
    <n v="0"/>
    <n v="0"/>
    <n v="0"/>
    <n v="0"/>
  </r>
  <r>
    <x v="1"/>
    <x v="7"/>
    <x v="2"/>
    <x v="19"/>
    <x v="4"/>
    <x v="4"/>
    <n v="4"/>
    <n v="0"/>
    <n v="0"/>
    <n v="0"/>
    <n v="0"/>
    <n v="0"/>
    <n v="0"/>
    <n v="0"/>
  </r>
  <r>
    <x v="1"/>
    <x v="7"/>
    <x v="2"/>
    <x v="19"/>
    <x v="4"/>
    <x v="5"/>
    <n v="7"/>
    <n v="0"/>
    <n v="0"/>
    <n v="0"/>
    <n v="0"/>
    <n v="0"/>
    <n v="0"/>
    <n v="0"/>
  </r>
  <r>
    <x v="1"/>
    <x v="7"/>
    <x v="2"/>
    <x v="19"/>
    <x v="4"/>
    <x v="6"/>
    <n v="2"/>
    <n v="0"/>
    <n v="0"/>
    <n v="0"/>
    <n v="0"/>
    <n v="0"/>
    <n v="0"/>
    <n v="0"/>
  </r>
  <r>
    <x v="1"/>
    <x v="7"/>
    <x v="2"/>
    <x v="19"/>
    <x v="5"/>
    <x v="0"/>
    <n v="9"/>
    <n v="0"/>
    <n v="0"/>
    <n v="0"/>
    <n v="0"/>
    <n v="0"/>
    <n v="0"/>
    <n v="0"/>
  </r>
  <r>
    <x v="1"/>
    <x v="7"/>
    <x v="2"/>
    <x v="19"/>
    <x v="5"/>
    <x v="1"/>
    <n v="2"/>
    <n v="0"/>
    <n v="0"/>
    <n v="0"/>
    <n v="0"/>
    <n v="0"/>
    <n v="0"/>
    <n v="0"/>
  </r>
  <r>
    <x v="1"/>
    <x v="7"/>
    <x v="2"/>
    <x v="19"/>
    <x v="5"/>
    <x v="4"/>
    <n v="1"/>
    <n v="0"/>
    <n v="0"/>
    <n v="0"/>
    <n v="0"/>
    <n v="0"/>
    <n v="0"/>
    <n v="0"/>
  </r>
  <r>
    <x v="1"/>
    <x v="7"/>
    <x v="2"/>
    <x v="19"/>
    <x v="5"/>
    <x v="5"/>
    <n v="5"/>
    <n v="0"/>
    <n v="0"/>
    <n v="0"/>
    <n v="0"/>
    <n v="0"/>
    <n v="0"/>
    <n v="0"/>
  </r>
  <r>
    <x v="1"/>
    <x v="7"/>
    <x v="2"/>
    <x v="19"/>
    <x v="5"/>
    <x v="7"/>
    <n v="1"/>
    <n v="0"/>
    <n v="0"/>
    <n v="0"/>
    <n v="0"/>
    <n v="0"/>
    <n v="0"/>
    <n v="0"/>
  </r>
  <r>
    <x v="1"/>
    <x v="7"/>
    <x v="2"/>
    <x v="19"/>
    <x v="6"/>
    <x v="0"/>
    <n v="34"/>
    <n v="0"/>
    <n v="0"/>
    <n v="0"/>
    <n v="0"/>
    <n v="0"/>
    <n v="0"/>
    <n v="0"/>
  </r>
  <r>
    <x v="1"/>
    <x v="7"/>
    <x v="2"/>
    <x v="19"/>
    <x v="6"/>
    <x v="1"/>
    <n v="6"/>
    <n v="0"/>
    <n v="0"/>
    <n v="0"/>
    <n v="0"/>
    <n v="0"/>
    <n v="0"/>
    <n v="0"/>
  </r>
  <r>
    <x v="1"/>
    <x v="7"/>
    <x v="2"/>
    <x v="19"/>
    <x v="6"/>
    <x v="2"/>
    <n v="6"/>
    <n v="0"/>
    <n v="0"/>
    <n v="0"/>
    <n v="0"/>
    <n v="0"/>
    <n v="0"/>
    <n v="0"/>
  </r>
  <r>
    <x v="1"/>
    <x v="7"/>
    <x v="2"/>
    <x v="19"/>
    <x v="6"/>
    <x v="3"/>
    <n v="6"/>
    <n v="0"/>
    <n v="0"/>
    <n v="0"/>
    <n v="0"/>
    <n v="0"/>
    <n v="0"/>
    <n v="0"/>
  </r>
  <r>
    <x v="1"/>
    <x v="7"/>
    <x v="2"/>
    <x v="19"/>
    <x v="6"/>
    <x v="4"/>
    <n v="8"/>
    <n v="0"/>
    <n v="0"/>
    <n v="0"/>
    <n v="0"/>
    <n v="0"/>
    <n v="0"/>
    <n v="0"/>
  </r>
  <r>
    <x v="1"/>
    <x v="7"/>
    <x v="2"/>
    <x v="19"/>
    <x v="6"/>
    <x v="5"/>
    <n v="6"/>
    <n v="0"/>
    <n v="0"/>
    <n v="0"/>
    <n v="0"/>
    <n v="0"/>
    <n v="0"/>
    <n v="0"/>
  </r>
  <r>
    <x v="1"/>
    <x v="7"/>
    <x v="2"/>
    <x v="19"/>
    <x v="6"/>
    <x v="6"/>
    <n v="1"/>
    <n v="0"/>
    <n v="0"/>
    <n v="0"/>
    <n v="0"/>
    <n v="0"/>
    <n v="0"/>
    <n v="0"/>
  </r>
  <r>
    <x v="1"/>
    <x v="7"/>
    <x v="2"/>
    <x v="19"/>
    <x v="6"/>
    <x v="7"/>
    <n v="1"/>
    <n v="0"/>
    <n v="0"/>
    <n v="0"/>
    <n v="0"/>
    <n v="0"/>
    <n v="0"/>
    <n v="0"/>
  </r>
  <r>
    <x v="1"/>
    <x v="7"/>
    <x v="2"/>
    <x v="19"/>
    <x v="7"/>
    <x v="0"/>
    <n v="9"/>
    <n v="0"/>
    <n v="0"/>
    <n v="0"/>
    <n v="0"/>
    <n v="0"/>
    <n v="0"/>
    <n v="0"/>
  </r>
  <r>
    <x v="1"/>
    <x v="7"/>
    <x v="2"/>
    <x v="19"/>
    <x v="7"/>
    <x v="1"/>
    <n v="3"/>
    <n v="0"/>
    <n v="0"/>
    <n v="0"/>
    <n v="0"/>
    <n v="0"/>
    <n v="0"/>
    <n v="0"/>
  </r>
  <r>
    <x v="1"/>
    <x v="7"/>
    <x v="2"/>
    <x v="19"/>
    <x v="7"/>
    <x v="3"/>
    <n v="2"/>
    <n v="0"/>
    <n v="0"/>
    <n v="0"/>
    <n v="0"/>
    <n v="0"/>
    <n v="0"/>
    <n v="0"/>
  </r>
  <r>
    <x v="1"/>
    <x v="7"/>
    <x v="2"/>
    <x v="19"/>
    <x v="7"/>
    <x v="4"/>
    <n v="4"/>
    <n v="0"/>
    <n v="0"/>
    <n v="0"/>
    <n v="0"/>
    <n v="0"/>
    <n v="0"/>
    <n v="0"/>
  </r>
  <r>
    <x v="1"/>
    <x v="7"/>
    <x v="2"/>
    <x v="19"/>
    <x v="9"/>
    <x v="0"/>
    <n v="36"/>
    <n v="0"/>
    <n v="0"/>
    <n v="0"/>
    <n v="0"/>
    <n v="0"/>
    <n v="0"/>
    <n v="0"/>
  </r>
  <r>
    <x v="1"/>
    <x v="7"/>
    <x v="2"/>
    <x v="19"/>
    <x v="9"/>
    <x v="1"/>
    <n v="9"/>
    <n v="0"/>
    <n v="0"/>
    <n v="0"/>
    <n v="0"/>
    <n v="0"/>
    <n v="0"/>
    <n v="0"/>
  </r>
  <r>
    <x v="1"/>
    <x v="7"/>
    <x v="2"/>
    <x v="19"/>
    <x v="9"/>
    <x v="2"/>
    <n v="6"/>
    <n v="0"/>
    <n v="0"/>
    <n v="0"/>
    <n v="0"/>
    <n v="0"/>
    <n v="0"/>
    <n v="0"/>
  </r>
  <r>
    <x v="1"/>
    <x v="7"/>
    <x v="2"/>
    <x v="19"/>
    <x v="9"/>
    <x v="3"/>
    <n v="2"/>
    <n v="0"/>
    <n v="0"/>
    <n v="0"/>
    <n v="0"/>
    <n v="0"/>
    <n v="0"/>
    <n v="0"/>
  </r>
  <r>
    <x v="1"/>
    <x v="7"/>
    <x v="2"/>
    <x v="19"/>
    <x v="9"/>
    <x v="4"/>
    <n v="11"/>
    <n v="0"/>
    <n v="0"/>
    <n v="0"/>
    <n v="0"/>
    <n v="0"/>
    <n v="0"/>
    <n v="0"/>
  </r>
  <r>
    <x v="1"/>
    <x v="7"/>
    <x v="2"/>
    <x v="19"/>
    <x v="9"/>
    <x v="5"/>
    <n v="3"/>
    <n v="0"/>
    <n v="0"/>
    <n v="0"/>
    <n v="0"/>
    <n v="0"/>
    <n v="0"/>
    <n v="0"/>
  </r>
  <r>
    <x v="1"/>
    <x v="7"/>
    <x v="2"/>
    <x v="19"/>
    <x v="9"/>
    <x v="6"/>
    <n v="3"/>
    <n v="0"/>
    <n v="0"/>
    <n v="0"/>
    <n v="0"/>
    <n v="0"/>
    <n v="0"/>
    <n v="0"/>
  </r>
  <r>
    <x v="1"/>
    <x v="7"/>
    <x v="2"/>
    <x v="19"/>
    <x v="9"/>
    <x v="7"/>
    <n v="2"/>
    <n v="0"/>
    <n v="0"/>
    <n v="0"/>
    <n v="0"/>
    <n v="0"/>
    <n v="0"/>
    <n v="0"/>
  </r>
  <r>
    <x v="1"/>
    <x v="7"/>
    <x v="2"/>
    <x v="19"/>
    <x v="10"/>
    <x v="0"/>
    <n v="13"/>
    <n v="0"/>
    <n v="0"/>
    <n v="0"/>
    <n v="0"/>
    <n v="0"/>
    <n v="0"/>
    <n v="0"/>
  </r>
  <r>
    <x v="1"/>
    <x v="7"/>
    <x v="2"/>
    <x v="19"/>
    <x v="10"/>
    <x v="1"/>
    <n v="1"/>
    <n v="0"/>
    <n v="0"/>
    <n v="0"/>
    <n v="0"/>
    <n v="0"/>
    <n v="0"/>
    <n v="0"/>
  </r>
  <r>
    <x v="1"/>
    <x v="7"/>
    <x v="2"/>
    <x v="19"/>
    <x v="10"/>
    <x v="5"/>
    <n v="10"/>
    <n v="0"/>
    <n v="0"/>
    <n v="0"/>
    <n v="0"/>
    <n v="0"/>
    <n v="0"/>
    <n v="0"/>
  </r>
  <r>
    <x v="1"/>
    <x v="7"/>
    <x v="2"/>
    <x v="19"/>
    <x v="10"/>
    <x v="6"/>
    <n v="2"/>
    <n v="0"/>
    <n v="0"/>
    <n v="0"/>
    <n v="0"/>
    <n v="0"/>
    <n v="0"/>
    <n v="0"/>
  </r>
  <r>
    <x v="1"/>
    <x v="7"/>
    <x v="2"/>
    <x v="19"/>
    <x v="11"/>
    <x v="0"/>
    <n v="2"/>
    <n v="0"/>
    <n v="0"/>
    <n v="0"/>
    <n v="0"/>
    <n v="0"/>
    <n v="0"/>
    <n v="0"/>
  </r>
  <r>
    <x v="1"/>
    <x v="7"/>
    <x v="2"/>
    <x v="19"/>
    <x v="11"/>
    <x v="2"/>
    <n v="1"/>
    <n v="0"/>
    <n v="0"/>
    <n v="0"/>
    <n v="0"/>
    <n v="0"/>
    <n v="0"/>
    <n v="0"/>
  </r>
  <r>
    <x v="1"/>
    <x v="7"/>
    <x v="2"/>
    <x v="19"/>
    <x v="11"/>
    <x v="7"/>
    <n v="1"/>
    <n v="0"/>
    <n v="0"/>
    <n v="0"/>
    <n v="0"/>
    <n v="0"/>
    <n v="0"/>
    <n v="0"/>
  </r>
  <r>
    <x v="1"/>
    <x v="7"/>
    <x v="2"/>
    <x v="19"/>
    <x v="13"/>
    <x v="0"/>
    <n v="155"/>
    <n v="0"/>
    <n v="0"/>
    <n v="0"/>
    <n v="0"/>
    <n v="0"/>
    <n v="0"/>
    <n v="0"/>
  </r>
  <r>
    <x v="1"/>
    <x v="7"/>
    <x v="2"/>
    <x v="19"/>
    <x v="13"/>
    <x v="1"/>
    <n v="49"/>
    <n v="0"/>
    <n v="0"/>
    <n v="0"/>
    <n v="0"/>
    <n v="0"/>
    <n v="0"/>
    <n v="0"/>
  </r>
  <r>
    <x v="1"/>
    <x v="7"/>
    <x v="2"/>
    <x v="19"/>
    <x v="13"/>
    <x v="2"/>
    <n v="24"/>
    <n v="0"/>
    <n v="0"/>
    <n v="0"/>
    <n v="0"/>
    <n v="0"/>
    <n v="0"/>
    <n v="0"/>
  </r>
  <r>
    <x v="1"/>
    <x v="7"/>
    <x v="2"/>
    <x v="19"/>
    <x v="13"/>
    <x v="3"/>
    <n v="27"/>
    <n v="0"/>
    <n v="0"/>
    <n v="0"/>
    <n v="0"/>
    <n v="0"/>
    <n v="0"/>
    <n v="0"/>
  </r>
  <r>
    <x v="1"/>
    <x v="7"/>
    <x v="2"/>
    <x v="19"/>
    <x v="13"/>
    <x v="4"/>
    <n v="13"/>
    <n v="0"/>
    <n v="0"/>
    <n v="0"/>
    <n v="0"/>
    <n v="0"/>
    <n v="0"/>
    <n v="0"/>
  </r>
  <r>
    <x v="1"/>
    <x v="7"/>
    <x v="2"/>
    <x v="19"/>
    <x v="13"/>
    <x v="5"/>
    <n v="29"/>
    <n v="0"/>
    <n v="0"/>
    <n v="0"/>
    <n v="0"/>
    <n v="0"/>
    <n v="0"/>
    <n v="0"/>
  </r>
  <r>
    <x v="1"/>
    <x v="7"/>
    <x v="2"/>
    <x v="19"/>
    <x v="13"/>
    <x v="6"/>
    <n v="8"/>
    <n v="0"/>
    <n v="0"/>
    <n v="0"/>
    <n v="0"/>
    <n v="0"/>
    <n v="0"/>
    <n v="0"/>
  </r>
  <r>
    <x v="1"/>
    <x v="7"/>
    <x v="2"/>
    <x v="19"/>
    <x v="13"/>
    <x v="7"/>
    <n v="5"/>
    <n v="0"/>
    <n v="0"/>
    <n v="0"/>
    <n v="0"/>
    <n v="0"/>
    <n v="0"/>
    <n v="0"/>
  </r>
  <r>
    <x v="1"/>
    <x v="7"/>
    <x v="2"/>
    <x v="20"/>
    <x v="0"/>
    <x v="0"/>
    <n v="3230"/>
    <n v="3041"/>
    <n v="125"/>
    <n v="158.31469910000001"/>
    <n v="49"/>
    <n v="98.372574810000003"/>
    <n v="219"/>
    <n v="256.61624469999998"/>
  </r>
  <r>
    <x v="1"/>
    <x v="7"/>
    <x v="2"/>
    <x v="20"/>
    <x v="0"/>
    <x v="1"/>
    <n v="683"/>
    <n v="622"/>
    <n v="162"/>
    <n v="189.43408360000001"/>
    <n v="53"/>
    <n v="108.2459807"/>
    <n v="268.5"/>
    <n v="297.68006430000003"/>
  </r>
  <r>
    <x v="1"/>
    <x v="7"/>
    <x v="2"/>
    <x v="20"/>
    <x v="0"/>
    <x v="2"/>
    <n v="482"/>
    <n v="460"/>
    <n v="124.5"/>
    <n v="163.12173910000001"/>
    <n v="56"/>
    <n v="107.3043478"/>
    <n v="242"/>
    <n v="270.17391300000003"/>
  </r>
  <r>
    <x v="1"/>
    <x v="7"/>
    <x v="2"/>
    <x v="20"/>
    <x v="0"/>
    <x v="3"/>
    <n v="542"/>
    <n v="518"/>
    <n v="115"/>
    <n v="150.25675680000001"/>
    <n v="44"/>
    <n v="108.07722010000001"/>
    <n v="203"/>
    <n v="258.33397680000002"/>
  </r>
  <r>
    <x v="1"/>
    <x v="7"/>
    <x v="2"/>
    <x v="20"/>
    <x v="0"/>
    <x v="4"/>
    <n v="547"/>
    <n v="521"/>
    <n v="126"/>
    <n v="151.86372359999999"/>
    <n v="48"/>
    <n v="89.585412669999997"/>
    <n v="206"/>
    <n v="241.44913629999999"/>
  </r>
  <r>
    <x v="1"/>
    <x v="7"/>
    <x v="2"/>
    <x v="20"/>
    <x v="0"/>
    <x v="5"/>
    <n v="590"/>
    <n v="543"/>
    <n v="119"/>
    <n v="156.2707182"/>
    <n v="57"/>
    <n v="100.8526703"/>
    <n v="226"/>
    <n v="257.05340699999999"/>
  </r>
  <r>
    <x v="1"/>
    <x v="7"/>
    <x v="2"/>
    <x v="20"/>
    <x v="0"/>
    <x v="6"/>
    <n v="222"/>
    <n v="215"/>
    <n v="84"/>
    <n v="136.3255814"/>
    <n v="33"/>
    <n v="75.558139530000005"/>
    <n v="186"/>
    <n v="211.59534880000001"/>
  </r>
  <r>
    <x v="1"/>
    <x v="7"/>
    <x v="2"/>
    <x v="20"/>
    <x v="0"/>
    <x v="7"/>
    <n v="164"/>
    <n v="162"/>
    <n v="56"/>
    <n v="107.7283951"/>
    <n v="32"/>
    <n v="54.296296300000002"/>
    <n v="122"/>
    <n v="162.02469139999999"/>
  </r>
  <r>
    <x v="1"/>
    <x v="7"/>
    <x v="2"/>
    <x v="20"/>
    <x v="1"/>
    <x v="0"/>
    <n v="1020"/>
    <n v="973"/>
    <n v="172"/>
    <n v="188.42446039999999"/>
    <n v="56"/>
    <n v="106.5909558"/>
    <n v="256"/>
    <n v="295.0154162"/>
  </r>
  <r>
    <x v="1"/>
    <x v="7"/>
    <x v="2"/>
    <x v="20"/>
    <x v="1"/>
    <x v="1"/>
    <n v="209"/>
    <n v="192"/>
    <n v="215.5"/>
    <n v="232.54166670000001"/>
    <n v="72"/>
    <n v="128.09375"/>
    <n v="331"/>
    <n v="360.63541670000001"/>
  </r>
  <r>
    <x v="1"/>
    <x v="7"/>
    <x v="2"/>
    <x v="20"/>
    <x v="1"/>
    <x v="2"/>
    <n v="172"/>
    <n v="167"/>
    <n v="172"/>
    <n v="195.19161679999999"/>
    <n v="49"/>
    <n v="103.91017960000001"/>
    <n v="264"/>
    <n v="299.10179640000001"/>
  </r>
  <r>
    <x v="1"/>
    <x v="7"/>
    <x v="2"/>
    <x v="20"/>
    <x v="1"/>
    <x v="3"/>
    <n v="172"/>
    <n v="168"/>
    <n v="161"/>
    <n v="182.1369048"/>
    <n v="50"/>
    <n v="107.33333330000001"/>
    <n v="235.5"/>
    <n v="289.47023810000002"/>
  </r>
  <r>
    <x v="1"/>
    <x v="7"/>
    <x v="2"/>
    <x v="20"/>
    <x v="1"/>
    <x v="4"/>
    <n v="188"/>
    <n v="174"/>
    <n v="168"/>
    <n v="167.1551724"/>
    <n v="60"/>
    <n v="95.333333330000002"/>
    <n v="238"/>
    <n v="262.48850570000002"/>
  </r>
  <r>
    <x v="1"/>
    <x v="7"/>
    <x v="2"/>
    <x v="20"/>
    <x v="1"/>
    <x v="5"/>
    <n v="174"/>
    <n v="167"/>
    <n v="173"/>
    <n v="185.05988020000001"/>
    <n v="72"/>
    <n v="126.3293413"/>
    <n v="279"/>
    <n v="311.38922159999998"/>
  </r>
  <r>
    <x v="1"/>
    <x v="7"/>
    <x v="2"/>
    <x v="20"/>
    <x v="1"/>
    <x v="6"/>
    <n v="70"/>
    <n v="70"/>
    <n v="116"/>
    <n v="151.38571429999999"/>
    <n v="32"/>
    <n v="71.271428569999998"/>
    <n v="198.5"/>
    <n v="222.6571429"/>
  </r>
  <r>
    <x v="1"/>
    <x v="7"/>
    <x v="2"/>
    <x v="20"/>
    <x v="1"/>
    <x v="7"/>
    <n v="35"/>
    <n v="35"/>
    <n v="93"/>
    <n v="140.17142860000001"/>
    <n v="25"/>
    <n v="30.285714290000001"/>
    <n v="123"/>
    <n v="170.45714290000001"/>
  </r>
  <r>
    <x v="1"/>
    <x v="7"/>
    <x v="2"/>
    <x v="20"/>
    <x v="2"/>
    <x v="0"/>
    <n v="232"/>
    <n v="224"/>
    <n v="153"/>
    <n v="182.35714290000001"/>
    <n v="64"/>
    <n v="94.678571430000005"/>
    <n v="241.5"/>
    <n v="276.91517859999999"/>
  </r>
  <r>
    <x v="1"/>
    <x v="7"/>
    <x v="2"/>
    <x v="20"/>
    <x v="2"/>
    <x v="1"/>
    <n v="33"/>
    <n v="33"/>
    <n v="167"/>
    <n v="225.63636360000001"/>
    <n v="140"/>
    <n v="161.9393939"/>
    <n v="339"/>
    <n v="387.57575759999997"/>
  </r>
  <r>
    <x v="1"/>
    <x v="7"/>
    <x v="2"/>
    <x v="20"/>
    <x v="2"/>
    <x v="2"/>
    <n v="25"/>
    <n v="25"/>
    <n v="187"/>
    <n v="184.88"/>
    <n v="36"/>
    <n v="75.88"/>
    <n v="220"/>
    <n v="260.76"/>
  </r>
  <r>
    <x v="1"/>
    <x v="7"/>
    <x v="2"/>
    <x v="20"/>
    <x v="2"/>
    <x v="3"/>
    <n v="47"/>
    <n v="43"/>
    <n v="182"/>
    <n v="202.30232559999999"/>
    <n v="63"/>
    <n v="93.441860469999995"/>
    <n v="232"/>
    <n v="295.74418600000001"/>
  </r>
  <r>
    <x v="1"/>
    <x v="7"/>
    <x v="2"/>
    <x v="20"/>
    <x v="2"/>
    <x v="4"/>
    <n v="52"/>
    <n v="51"/>
    <n v="179"/>
    <n v="194.1568627"/>
    <n v="56"/>
    <n v="87.058823529999998"/>
    <n v="243"/>
    <n v="281.21568630000002"/>
  </r>
  <r>
    <x v="1"/>
    <x v="7"/>
    <x v="2"/>
    <x v="20"/>
    <x v="2"/>
    <x v="5"/>
    <n v="47"/>
    <n v="44"/>
    <n v="115"/>
    <n v="157.0909091"/>
    <n v="59.5"/>
    <n v="70.318181820000007"/>
    <n v="208.5"/>
    <n v="227.4090909"/>
  </r>
  <r>
    <x v="1"/>
    <x v="7"/>
    <x v="2"/>
    <x v="20"/>
    <x v="2"/>
    <x v="6"/>
    <n v="20"/>
    <n v="20"/>
    <n v="61"/>
    <n v="123.95"/>
    <n v="65"/>
    <n v="90.9"/>
    <n v="165"/>
    <n v="213.5"/>
  </r>
  <r>
    <x v="1"/>
    <x v="7"/>
    <x v="2"/>
    <x v="20"/>
    <x v="2"/>
    <x v="7"/>
    <n v="8"/>
    <n v="8"/>
    <n v="70.5"/>
    <n v="98.5"/>
    <n v="75.5"/>
    <n v="74.625"/>
    <n v="186"/>
    <n v="173.125"/>
  </r>
  <r>
    <x v="1"/>
    <x v="7"/>
    <x v="2"/>
    <x v="20"/>
    <x v="3"/>
    <x v="0"/>
    <n v="559"/>
    <n v="537"/>
    <n v="94"/>
    <n v="146.3370577"/>
    <n v="42"/>
    <n v="89.698324020000001"/>
    <n v="199"/>
    <n v="236.03538180000001"/>
  </r>
  <r>
    <x v="1"/>
    <x v="7"/>
    <x v="2"/>
    <x v="20"/>
    <x v="3"/>
    <x v="1"/>
    <n v="121"/>
    <n v="113"/>
    <n v="157"/>
    <n v="177.16814160000001"/>
    <n v="66"/>
    <n v="107.2477876"/>
    <n v="260"/>
    <n v="284.41592919999999"/>
  </r>
  <r>
    <x v="1"/>
    <x v="7"/>
    <x v="2"/>
    <x v="20"/>
    <x v="3"/>
    <x v="2"/>
    <n v="92"/>
    <n v="88"/>
    <n v="103"/>
    <n v="165"/>
    <n v="44.5"/>
    <n v="85.625"/>
    <n v="217"/>
    <n v="250.625"/>
  </r>
  <r>
    <x v="1"/>
    <x v="7"/>
    <x v="2"/>
    <x v="20"/>
    <x v="3"/>
    <x v="3"/>
    <n v="115"/>
    <n v="110"/>
    <n v="69"/>
    <n v="111.54545450000001"/>
    <n v="37"/>
    <n v="77.963636359999995"/>
    <n v="159"/>
    <n v="189.50909089999999"/>
  </r>
  <r>
    <x v="1"/>
    <x v="7"/>
    <x v="2"/>
    <x v="20"/>
    <x v="3"/>
    <x v="4"/>
    <n v="73"/>
    <n v="72"/>
    <n v="77"/>
    <n v="165.1527778"/>
    <n v="49"/>
    <n v="97.083333330000002"/>
    <n v="213"/>
    <n v="262.23611110000002"/>
  </r>
  <r>
    <x v="1"/>
    <x v="7"/>
    <x v="2"/>
    <x v="20"/>
    <x v="3"/>
    <x v="5"/>
    <n v="95"/>
    <n v="91"/>
    <n v="94"/>
    <n v="141.91208789999999"/>
    <n v="41"/>
    <n v="101.6923077"/>
    <n v="213"/>
    <n v="243.6043956"/>
  </r>
  <r>
    <x v="1"/>
    <x v="7"/>
    <x v="2"/>
    <x v="20"/>
    <x v="3"/>
    <x v="6"/>
    <n v="29"/>
    <n v="29"/>
    <n v="67"/>
    <n v="118.8965517"/>
    <n v="40"/>
    <n v="73.172413789999993"/>
    <n v="182"/>
    <n v="192.06896549999999"/>
  </r>
  <r>
    <x v="1"/>
    <x v="7"/>
    <x v="2"/>
    <x v="20"/>
    <x v="3"/>
    <x v="7"/>
    <n v="34"/>
    <n v="34"/>
    <n v="46"/>
    <n v="103.52941180000001"/>
    <n v="20"/>
    <n v="46.235294119999999"/>
    <n v="121"/>
    <n v="149.7647059"/>
  </r>
  <r>
    <x v="1"/>
    <x v="7"/>
    <x v="2"/>
    <x v="20"/>
    <x v="4"/>
    <x v="0"/>
    <n v="437"/>
    <n v="424"/>
    <n v="64"/>
    <n v="107.42924530000001"/>
    <n v="30"/>
    <n v="77.959905660000004"/>
    <n v="150.5"/>
    <n v="185.3891509"/>
  </r>
  <r>
    <x v="1"/>
    <x v="7"/>
    <x v="2"/>
    <x v="20"/>
    <x v="4"/>
    <x v="1"/>
    <n v="73"/>
    <n v="71"/>
    <n v="84"/>
    <n v="116.97183099999999"/>
    <n v="23"/>
    <n v="72.63380282"/>
    <n v="164"/>
    <n v="189.60563379999999"/>
  </r>
  <r>
    <x v="1"/>
    <x v="7"/>
    <x v="2"/>
    <x v="20"/>
    <x v="4"/>
    <x v="2"/>
    <n v="66"/>
    <n v="63"/>
    <n v="39"/>
    <n v="84.174603169999997"/>
    <n v="71"/>
    <n v="103.5238095"/>
    <n v="150"/>
    <n v="187.69841270000001"/>
  </r>
  <r>
    <x v="1"/>
    <x v="7"/>
    <x v="2"/>
    <x v="20"/>
    <x v="4"/>
    <x v="3"/>
    <n v="92"/>
    <n v="91"/>
    <n v="56"/>
    <n v="104.95604400000001"/>
    <n v="29"/>
    <n v="80.824175819999994"/>
    <n v="167"/>
    <n v="185.7802198"/>
  </r>
  <r>
    <x v="1"/>
    <x v="7"/>
    <x v="2"/>
    <x v="20"/>
    <x v="4"/>
    <x v="4"/>
    <n v="65"/>
    <n v="61"/>
    <n v="92"/>
    <n v="108.0983607"/>
    <n v="21"/>
    <n v="98.295081969999998"/>
    <n v="134"/>
    <n v="206.39344259999999"/>
  </r>
  <r>
    <x v="1"/>
    <x v="7"/>
    <x v="2"/>
    <x v="20"/>
    <x v="4"/>
    <x v="5"/>
    <n v="88"/>
    <n v="86"/>
    <n v="91.5"/>
    <n v="130.2790698"/>
    <n v="20.5"/>
    <n v="53.883720930000003"/>
    <n v="154"/>
    <n v="184.16279069999999"/>
  </r>
  <r>
    <x v="1"/>
    <x v="7"/>
    <x v="2"/>
    <x v="20"/>
    <x v="4"/>
    <x v="6"/>
    <n v="30"/>
    <n v="29"/>
    <n v="69"/>
    <n v="107.24137930000001"/>
    <n v="71"/>
    <n v="100.4482759"/>
    <n v="178"/>
    <n v="207.6896552"/>
  </r>
  <r>
    <x v="1"/>
    <x v="7"/>
    <x v="2"/>
    <x v="20"/>
    <x v="4"/>
    <x v="7"/>
    <n v="23"/>
    <n v="23"/>
    <n v="31"/>
    <n v="64.47826087"/>
    <n v="14"/>
    <n v="20.782608700000001"/>
    <n v="43"/>
    <n v="85.260869569999997"/>
  </r>
  <r>
    <x v="1"/>
    <x v="7"/>
    <x v="2"/>
    <x v="20"/>
    <x v="5"/>
    <x v="0"/>
    <n v="96"/>
    <n v="95"/>
    <n v="129"/>
    <n v="141.27368419999999"/>
    <n v="46"/>
    <n v="77.894736839999993"/>
    <n v="194"/>
    <n v="218.8631579"/>
  </r>
  <r>
    <x v="1"/>
    <x v="7"/>
    <x v="2"/>
    <x v="20"/>
    <x v="5"/>
    <x v="1"/>
    <n v="11"/>
    <n v="11"/>
    <n v="222"/>
    <n v="247.9090909"/>
    <n v="22"/>
    <n v="79.272727270000004"/>
    <n v="306"/>
    <n v="327.18181820000001"/>
  </r>
  <r>
    <x v="1"/>
    <x v="7"/>
    <x v="2"/>
    <x v="20"/>
    <x v="5"/>
    <x v="2"/>
    <n v="14"/>
    <n v="14"/>
    <n v="112.5"/>
    <n v="112.2142857"/>
    <n v="73.5"/>
    <n v="100.7142857"/>
    <n v="185.5"/>
    <n v="210.85714290000001"/>
  </r>
  <r>
    <x v="1"/>
    <x v="7"/>
    <x v="2"/>
    <x v="20"/>
    <x v="5"/>
    <x v="3"/>
    <n v="25"/>
    <n v="25"/>
    <n v="112"/>
    <n v="117.8"/>
    <n v="49"/>
    <n v="80.239999999999995"/>
    <n v="187"/>
    <n v="198.04"/>
  </r>
  <r>
    <x v="1"/>
    <x v="7"/>
    <x v="2"/>
    <x v="20"/>
    <x v="5"/>
    <x v="4"/>
    <n v="14"/>
    <n v="14"/>
    <n v="45.5"/>
    <n v="98"/>
    <n v="41"/>
    <n v="89"/>
    <n v="186.5"/>
    <n v="187"/>
  </r>
  <r>
    <x v="1"/>
    <x v="7"/>
    <x v="2"/>
    <x v="20"/>
    <x v="5"/>
    <x v="5"/>
    <n v="18"/>
    <n v="18"/>
    <n v="153"/>
    <n v="166.83333329999999"/>
    <n v="61"/>
    <n v="74.666666669999998"/>
    <n v="230"/>
    <n v="241.5"/>
  </r>
  <r>
    <x v="1"/>
    <x v="7"/>
    <x v="2"/>
    <x v="20"/>
    <x v="5"/>
    <x v="6"/>
    <n v="7"/>
    <n v="6"/>
    <n v="177"/>
    <n v="189.33333329999999"/>
    <n v="0"/>
    <n v="23.166666670000001"/>
    <n v="219.5"/>
    <n v="212.5"/>
  </r>
  <r>
    <x v="1"/>
    <x v="7"/>
    <x v="2"/>
    <x v="20"/>
    <x v="5"/>
    <x v="7"/>
    <n v="7"/>
    <n v="7"/>
    <n v="84"/>
    <n v="95.285714290000001"/>
    <n v="64"/>
    <n v="54.714285709999999"/>
    <n v="149"/>
    <n v="150"/>
  </r>
  <r>
    <x v="1"/>
    <x v="7"/>
    <x v="2"/>
    <x v="20"/>
    <x v="6"/>
    <x v="0"/>
    <n v="397"/>
    <n v="385"/>
    <n v="108"/>
    <n v="154.35584420000001"/>
    <n v="59"/>
    <n v="117.838961"/>
    <n v="229"/>
    <n v="272.0961039"/>
  </r>
  <r>
    <x v="1"/>
    <x v="7"/>
    <x v="2"/>
    <x v="20"/>
    <x v="6"/>
    <x v="1"/>
    <n v="92"/>
    <n v="90"/>
    <n v="155.5"/>
    <n v="178.65555560000001"/>
    <n v="40.5"/>
    <n v="87.32222222"/>
    <n v="216"/>
    <n v="265.97777780000001"/>
  </r>
  <r>
    <x v="1"/>
    <x v="7"/>
    <x v="2"/>
    <x v="20"/>
    <x v="6"/>
    <x v="2"/>
    <n v="46"/>
    <n v="45"/>
    <n v="91"/>
    <n v="157.19999999999999"/>
    <n v="128"/>
    <n v="171.6"/>
    <n v="281"/>
    <n v="328.8"/>
  </r>
  <r>
    <x v="1"/>
    <x v="7"/>
    <x v="2"/>
    <x v="20"/>
    <x v="6"/>
    <x v="3"/>
    <n v="26"/>
    <n v="26"/>
    <n v="101"/>
    <n v="223.7692308"/>
    <n v="142"/>
    <n v="275.69230770000001"/>
    <n v="440"/>
    <n v="499.46153850000002"/>
  </r>
  <r>
    <x v="1"/>
    <x v="7"/>
    <x v="2"/>
    <x v="20"/>
    <x v="6"/>
    <x v="4"/>
    <n v="86"/>
    <n v="85"/>
    <n v="107"/>
    <n v="136.80000000000001"/>
    <n v="43"/>
    <n v="67.517647060000002"/>
    <n v="171"/>
    <n v="204.31764709999999"/>
  </r>
  <r>
    <x v="1"/>
    <x v="7"/>
    <x v="2"/>
    <x v="20"/>
    <x v="6"/>
    <x v="5"/>
    <n v="83"/>
    <n v="75"/>
    <n v="89"/>
    <n v="124.52"/>
    <n v="75"/>
    <n v="140.19999999999999"/>
    <n v="230"/>
    <n v="264.21333329999999"/>
  </r>
  <r>
    <x v="1"/>
    <x v="7"/>
    <x v="2"/>
    <x v="20"/>
    <x v="6"/>
    <x v="6"/>
    <n v="30"/>
    <n v="30"/>
    <n v="88"/>
    <n v="161.06666670000001"/>
    <n v="32.5"/>
    <n v="102"/>
    <n v="257.5"/>
    <n v="263.06666669999998"/>
  </r>
  <r>
    <x v="1"/>
    <x v="7"/>
    <x v="2"/>
    <x v="20"/>
    <x v="6"/>
    <x v="7"/>
    <n v="34"/>
    <n v="34"/>
    <n v="154"/>
    <n v="136.97058820000001"/>
    <n v="51"/>
    <n v="97.205882349999996"/>
    <n v="256.5"/>
    <n v="234.17647059999999"/>
  </r>
  <r>
    <x v="1"/>
    <x v="7"/>
    <x v="2"/>
    <x v="20"/>
    <x v="7"/>
    <x v="0"/>
    <n v="122"/>
    <n v="117"/>
    <n v="148"/>
    <n v="172.4188034"/>
    <n v="56"/>
    <n v="110.2735043"/>
    <n v="226"/>
    <n v="282.4188034"/>
  </r>
  <r>
    <x v="1"/>
    <x v="7"/>
    <x v="2"/>
    <x v="20"/>
    <x v="7"/>
    <x v="1"/>
    <n v="38"/>
    <n v="35"/>
    <n v="172"/>
    <n v="209.8"/>
    <n v="42"/>
    <n v="93.428571430000005"/>
    <n v="266"/>
    <n v="303.22857140000002"/>
  </r>
  <r>
    <x v="1"/>
    <x v="7"/>
    <x v="2"/>
    <x v="20"/>
    <x v="7"/>
    <x v="2"/>
    <n v="19"/>
    <n v="19"/>
    <n v="161"/>
    <n v="137.73684209999999"/>
    <n v="126"/>
    <n v="148.1052632"/>
    <n v="189"/>
    <n v="284.15789469999999"/>
  </r>
  <r>
    <x v="1"/>
    <x v="7"/>
    <x v="2"/>
    <x v="20"/>
    <x v="7"/>
    <x v="3"/>
    <n v="14"/>
    <n v="13"/>
    <n v="174"/>
    <n v="153.30769230000001"/>
    <n v="68"/>
    <n v="108.1538462"/>
    <n v="225"/>
    <n v="261.46153850000002"/>
  </r>
  <r>
    <x v="1"/>
    <x v="7"/>
    <x v="2"/>
    <x v="20"/>
    <x v="7"/>
    <x v="4"/>
    <n v="27"/>
    <n v="27"/>
    <n v="99"/>
    <n v="161.5185185"/>
    <n v="48"/>
    <n v="125.037037"/>
    <n v="214"/>
    <n v="286.55555559999999"/>
  </r>
  <r>
    <x v="1"/>
    <x v="7"/>
    <x v="2"/>
    <x v="20"/>
    <x v="7"/>
    <x v="5"/>
    <n v="15"/>
    <n v="15"/>
    <n v="143"/>
    <n v="182.66666670000001"/>
    <n v="62"/>
    <n v="94.6"/>
    <n v="215"/>
    <n v="277.26666669999997"/>
  </r>
  <r>
    <x v="1"/>
    <x v="7"/>
    <x v="2"/>
    <x v="20"/>
    <x v="7"/>
    <x v="6"/>
    <n v="5"/>
    <n v="4"/>
    <n v="63"/>
    <n v="108.5"/>
    <n v="0"/>
    <n v="10"/>
    <n v="69"/>
    <n v="118.5"/>
  </r>
  <r>
    <x v="1"/>
    <x v="7"/>
    <x v="2"/>
    <x v="20"/>
    <x v="7"/>
    <x v="7"/>
    <n v="4"/>
    <n v="4"/>
    <n v="204"/>
    <n v="171.25"/>
    <n v="36"/>
    <n v="144.25"/>
    <n v="241.5"/>
    <n v="315.5"/>
  </r>
  <r>
    <x v="1"/>
    <x v="7"/>
    <x v="2"/>
    <x v="20"/>
    <x v="8"/>
    <x v="0"/>
    <n v="11"/>
    <n v="11"/>
    <n v="250"/>
    <n v="230.45454549999999"/>
    <n v="0"/>
    <n v="66.909090910000003"/>
    <n v="344"/>
    <n v="297.36363640000002"/>
  </r>
  <r>
    <x v="1"/>
    <x v="7"/>
    <x v="2"/>
    <x v="20"/>
    <x v="8"/>
    <x v="1"/>
    <n v="5"/>
    <n v="5"/>
    <n v="250"/>
    <n v="234.8"/>
    <n v="45"/>
    <n v="140.4"/>
    <n v="377"/>
    <n v="375.2"/>
  </r>
  <r>
    <x v="1"/>
    <x v="7"/>
    <x v="2"/>
    <x v="20"/>
    <x v="8"/>
    <x v="2"/>
    <n v="1"/>
    <n v="1"/>
    <n v="344"/>
    <n v="344"/>
    <n v="0"/>
    <n v="0"/>
    <n v="344"/>
    <n v="344"/>
  </r>
  <r>
    <x v="1"/>
    <x v="7"/>
    <x v="2"/>
    <x v="20"/>
    <x v="8"/>
    <x v="3"/>
    <n v="3"/>
    <n v="3"/>
    <n v="361"/>
    <n v="272.66666670000001"/>
    <n v="0"/>
    <n v="0"/>
    <n v="361"/>
    <n v="272.66666670000001"/>
  </r>
  <r>
    <x v="1"/>
    <x v="7"/>
    <x v="2"/>
    <x v="20"/>
    <x v="8"/>
    <x v="4"/>
    <n v="1"/>
    <n v="1"/>
    <n v="197"/>
    <n v="197"/>
    <n v="0"/>
    <n v="0"/>
    <n v="197"/>
    <n v="197"/>
  </r>
  <r>
    <x v="1"/>
    <x v="7"/>
    <x v="2"/>
    <x v="20"/>
    <x v="8"/>
    <x v="6"/>
    <n v="1"/>
    <n v="1"/>
    <n v="2"/>
    <n v="2"/>
    <n v="34"/>
    <n v="34"/>
    <n v="36"/>
    <n v="36"/>
  </r>
  <r>
    <x v="1"/>
    <x v="7"/>
    <x v="2"/>
    <x v="20"/>
    <x v="9"/>
    <x v="0"/>
    <n v="211"/>
    <n v="200"/>
    <n v="46.5"/>
    <n v="131.63999999999999"/>
    <n v="25"/>
    <n v="75.760000000000005"/>
    <n v="140"/>
    <n v="206.95"/>
  </r>
  <r>
    <x v="1"/>
    <x v="7"/>
    <x v="2"/>
    <x v="20"/>
    <x v="9"/>
    <x v="1"/>
    <n v="43"/>
    <n v="40"/>
    <n v="72"/>
    <n v="124.925"/>
    <n v="54"/>
    <n v="121.1"/>
    <n v="214.5"/>
    <n v="246.02500000000001"/>
  </r>
  <r>
    <x v="1"/>
    <x v="7"/>
    <x v="2"/>
    <x v="20"/>
    <x v="9"/>
    <x v="2"/>
    <n v="30"/>
    <n v="29"/>
    <n v="123"/>
    <n v="175.24137930000001"/>
    <n v="75"/>
    <n v="106.1034483"/>
    <n v="317"/>
    <n v="279.4482759"/>
  </r>
  <r>
    <x v="1"/>
    <x v="7"/>
    <x v="2"/>
    <x v="20"/>
    <x v="9"/>
    <x v="3"/>
    <n v="33"/>
    <n v="32"/>
    <n v="31"/>
    <n v="144.375"/>
    <n v="36"/>
    <n v="53"/>
    <n v="134"/>
    <n v="197.375"/>
  </r>
  <r>
    <x v="1"/>
    <x v="7"/>
    <x v="2"/>
    <x v="20"/>
    <x v="9"/>
    <x v="4"/>
    <n v="29"/>
    <n v="27"/>
    <n v="34"/>
    <n v="114.6296296"/>
    <n v="5"/>
    <n v="55"/>
    <n v="55"/>
    <n v="169.62962959999999"/>
  </r>
  <r>
    <x v="1"/>
    <x v="7"/>
    <x v="2"/>
    <x v="20"/>
    <x v="9"/>
    <x v="5"/>
    <n v="39"/>
    <n v="36"/>
    <n v="54"/>
    <n v="138.36111109999999"/>
    <n v="24.5"/>
    <n v="61.416666669999998"/>
    <n v="120"/>
    <n v="199.7777778"/>
  </r>
  <r>
    <x v="1"/>
    <x v="7"/>
    <x v="2"/>
    <x v="20"/>
    <x v="9"/>
    <x v="6"/>
    <n v="23"/>
    <n v="23"/>
    <n v="38"/>
    <n v="126.56521739999999"/>
    <n v="1"/>
    <n v="47.608695650000001"/>
    <n v="50"/>
    <n v="172.65217390000001"/>
  </r>
  <r>
    <x v="1"/>
    <x v="7"/>
    <x v="2"/>
    <x v="20"/>
    <x v="9"/>
    <x v="7"/>
    <n v="14"/>
    <n v="13"/>
    <n v="30"/>
    <n v="49.38461538"/>
    <n v="22"/>
    <n v="57.23076923"/>
    <n v="57"/>
    <n v="106.6153846"/>
  </r>
  <r>
    <x v="1"/>
    <x v="7"/>
    <x v="2"/>
    <x v="20"/>
    <x v="10"/>
    <x v="0"/>
    <n v="27"/>
    <n v="25"/>
    <n v="108"/>
    <n v="172.2"/>
    <n v="57"/>
    <n v="98.96"/>
    <n v="218"/>
    <n v="271.16000000000003"/>
  </r>
  <r>
    <x v="1"/>
    <x v="7"/>
    <x v="2"/>
    <x v="20"/>
    <x v="10"/>
    <x v="1"/>
    <n v="12"/>
    <n v="12"/>
    <n v="138.5"/>
    <n v="197.58333329999999"/>
    <n v="61.5"/>
    <n v="110.5"/>
    <n v="230"/>
    <n v="308.08333329999999"/>
  </r>
  <r>
    <x v="1"/>
    <x v="7"/>
    <x v="2"/>
    <x v="20"/>
    <x v="10"/>
    <x v="2"/>
    <n v="6"/>
    <n v="6"/>
    <n v="96"/>
    <n v="201.16666670000001"/>
    <n v="30.5"/>
    <n v="155.83333329999999"/>
    <n v="520"/>
    <n v="357"/>
  </r>
  <r>
    <x v="1"/>
    <x v="7"/>
    <x v="2"/>
    <x v="20"/>
    <x v="10"/>
    <x v="4"/>
    <n v="1"/>
    <n v="1"/>
    <n v="32"/>
    <n v="32"/>
    <n v="95"/>
    <n v="95"/>
    <n v="127"/>
    <n v="127"/>
  </r>
  <r>
    <x v="1"/>
    <x v="7"/>
    <x v="2"/>
    <x v="20"/>
    <x v="10"/>
    <x v="5"/>
    <n v="7"/>
    <n v="5"/>
    <n v="29"/>
    <n v="104.2"/>
    <n v="0"/>
    <n v="23.6"/>
    <n v="97"/>
    <n v="127.8"/>
  </r>
  <r>
    <x v="1"/>
    <x v="7"/>
    <x v="2"/>
    <x v="20"/>
    <x v="10"/>
    <x v="6"/>
    <n v="1"/>
    <n v="1"/>
    <n v="174"/>
    <n v="174"/>
    <n v="0"/>
    <n v="0"/>
    <n v="174"/>
    <n v="174"/>
  </r>
  <r>
    <x v="1"/>
    <x v="7"/>
    <x v="2"/>
    <x v="20"/>
    <x v="11"/>
    <x v="0"/>
    <n v="2"/>
    <n v="2"/>
    <n v="28"/>
    <n v="28"/>
    <n v="14"/>
    <n v="14"/>
    <n v="42"/>
    <n v="42"/>
  </r>
  <r>
    <x v="1"/>
    <x v="7"/>
    <x v="2"/>
    <x v="20"/>
    <x v="11"/>
    <x v="2"/>
    <n v="1"/>
    <n v="1"/>
    <n v="28"/>
    <n v="28"/>
    <n v="1"/>
    <n v="1"/>
    <n v="29"/>
    <n v="29"/>
  </r>
  <r>
    <x v="1"/>
    <x v="7"/>
    <x v="2"/>
    <x v="20"/>
    <x v="11"/>
    <x v="7"/>
    <n v="1"/>
    <n v="1"/>
    <n v="28"/>
    <n v="28"/>
    <n v="27"/>
    <n v="27"/>
    <n v="55"/>
    <n v="55"/>
  </r>
  <r>
    <x v="1"/>
    <x v="7"/>
    <x v="2"/>
    <x v="20"/>
    <x v="13"/>
    <x v="0"/>
    <n v="116"/>
    <n v="48"/>
    <n v="47"/>
    <n v="143.16666670000001"/>
    <n v="34"/>
    <n v="186.39583329999999"/>
    <n v="127"/>
    <n v="329.5625"/>
  </r>
  <r>
    <x v="1"/>
    <x v="7"/>
    <x v="2"/>
    <x v="20"/>
    <x v="13"/>
    <x v="1"/>
    <n v="46"/>
    <n v="20"/>
    <n v="29"/>
    <n v="135.9"/>
    <n v="3"/>
    <n v="62.1"/>
    <n v="60.5"/>
    <n v="198"/>
  </r>
  <r>
    <x v="1"/>
    <x v="7"/>
    <x v="2"/>
    <x v="20"/>
    <x v="13"/>
    <x v="2"/>
    <n v="10"/>
    <n v="2"/>
    <n v="35.5"/>
    <n v="35.5"/>
    <n v="47"/>
    <n v="47"/>
    <n v="82.5"/>
    <n v="82.5"/>
  </r>
  <r>
    <x v="1"/>
    <x v="7"/>
    <x v="2"/>
    <x v="20"/>
    <x v="13"/>
    <x v="3"/>
    <n v="15"/>
    <n v="7"/>
    <n v="48"/>
    <n v="74.285714290000001"/>
    <n v="138"/>
    <n v="818.14285710000001"/>
    <n v="154"/>
    <n v="892.42857140000001"/>
  </r>
  <r>
    <x v="1"/>
    <x v="7"/>
    <x v="2"/>
    <x v="20"/>
    <x v="13"/>
    <x v="4"/>
    <n v="11"/>
    <n v="8"/>
    <n v="65.5"/>
    <n v="120.5"/>
    <n v="99.5"/>
    <n v="89.875"/>
    <n v="223"/>
    <n v="210.375"/>
  </r>
  <r>
    <x v="1"/>
    <x v="7"/>
    <x v="2"/>
    <x v="20"/>
    <x v="13"/>
    <x v="5"/>
    <n v="24"/>
    <n v="6"/>
    <n v="117"/>
    <n v="389.33333329999999"/>
    <n v="120"/>
    <n v="179.5"/>
    <n v="467"/>
    <n v="568.83333330000005"/>
  </r>
  <r>
    <x v="1"/>
    <x v="7"/>
    <x v="2"/>
    <x v="20"/>
    <x v="13"/>
    <x v="6"/>
    <n v="6"/>
    <n v="2"/>
    <n v="93.5"/>
    <n v="93.5"/>
    <n v="17.5"/>
    <n v="17.5"/>
    <n v="111"/>
    <n v="111"/>
  </r>
  <r>
    <x v="1"/>
    <x v="7"/>
    <x v="2"/>
    <x v="20"/>
    <x v="13"/>
    <x v="7"/>
    <n v="4"/>
    <n v="3"/>
    <n v="27"/>
    <n v="25.333333329999999"/>
    <n v="1"/>
    <n v="17.666666670000001"/>
    <n v="27"/>
    <n v="43"/>
  </r>
  <r>
    <x v="1"/>
    <x v="7"/>
    <x v="2"/>
    <x v="21"/>
    <x v="0"/>
    <x v="0"/>
    <n v="2767"/>
    <n v="2462"/>
    <n v="148"/>
    <n v="214.03818029999999"/>
    <n v="38.5"/>
    <n v="94.059707549999999"/>
    <n v="246"/>
    <n v="307.92079610000002"/>
  </r>
  <r>
    <x v="1"/>
    <x v="7"/>
    <x v="2"/>
    <x v="21"/>
    <x v="0"/>
    <x v="1"/>
    <n v="369"/>
    <n v="318"/>
    <n v="141"/>
    <n v="214.4371069"/>
    <n v="42.5"/>
    <n v="95.257861640000002"/>
    <n v="256.5"/>
    <n v="309.69496859999998"/>
  </r>
  <r>
    <x v="1"/>
    <x v="7"/>
    <x v="2"/>
    <x v="21"/>
    <x v="0"/>
    <x v="2"/>
    <n v="459"/>
    <n v="396"/>
    <n v="167"/>
    <n v="234.80050510000001"/>
    <n v="44.5"/>
    <n v="113.2676768"/>
    <n v="289.5"/>
    <n v="347.40656569999999"/>
  </r>
  <r>
    <x v="1"/>
    <x v="7"/>
    <x v="2"/>
    <x v="21"/>
    <x v="0"/>
    <x v="3"/>
    <n v="631"/>
    <n v="582"/>
    <n v="164"/>
    <n v="223.54123709999999"/>
    <n v="49.5"/>
    <n v="116.3676976"/>
    <n v="256.5"/>
    <n v="339.90893469999997"/>
  </r>
  <r>
    <x v="1"/>
    <x v="7"/>
    <x v="2"/>
    <x v="21"/>
    <x v="0"/>
    <x v="4"/>
    <n v="374"/>
    <n v="321"/>
    <n v="130"/>
    <n v="211.57943929999999"/>
    <n v="41"/>
    <n v="82.30218069"/>
    <n v="254"/>
    <n v="293.88161989999998"/>
  </r>
  <r>
    <x v="1"/>
    <x v="7"/>
    <x v="2"/>
    <x v="21"/>
    <x v="0"/>
    <x v="5"/>
    <n v="469"/>
    <n v="422"/>
    <n v="146"/>
    <n v="219.2796209"/>
    <n v="38"/>
    <n v="87.680094789999998"/>
    <n v="247"/>
    <n v="306.87203790000001"/>
  </r>
  <r>
    <x v="1"/>
    <x v="7"/>
    <x v="2"/>
    <x v="21"/>
    <x v="0"/>
    <x v="6"/>
    <n v="296"/>
    <n v="265"/>
    <n v="113"/>
    <n v="173.41886790000001"/>
    <n v="32"/>
    <n v="60.867924530000003"/>
    <n v="185"/>
    <n v="233.76981129999999"/>
  </r>
  <r>
    <x v="1"/>
    <x v="7"/>
    <x v="2"/>
    <x v="21"/>
    <x v="0"/>
    <x v="7"/>
    <n v="169"/>
    <n v="158"/>
    <n v="173.5"/>
    <n v="185.31645570000001"/>
    <n v="24"/>
    <n v="57.93037975"/>
    <n v="219"/>
    <n v="243.24683540000001"/>
  </r>
  <r>
    <x v="1"/>
    <x v="7"/>
    <x v="2"/>
    <x v="21"/>
    <x v="1"/>
    <x v="0"/>
    <n v="607"/>
    <n v="565"/>
    <n v="170"/>
    <n v="217.71504419999999"/>
    <n v="38"/>
    <n v="75.656637169999996"/>
    <n v="254"/>
    <n v="293.24955749999998"/>
  </r>
  <r>
    <x v="1"/>
    <x v="7"/>
    <x v="2"/>
    <x v="21"/>
    <x v="1"/>
    <x v="1"/>
    <n v="68"/>
    <n v="60"/>
    <n v="247"/>
    <n v="287.7"/>
    <n v="21.5"/>
    <n v="53.4"/>
    <n v="311.5"/>
    <n v="341.1"/>
  </r>
  <r>
    <x v="1"/>
    <x v="7"/>
    <x v="2"/>
    <x v="21"/>
    <x v="1"/>
    <x v="2"/>
    <n v="70"/>
    <n v="61"/>
    <n v="165"/>
    <n v="229.0983607"/>
    <n v="38"/>
    <n v="74.868852459999999"/>
    <n v="275"/>
    <n v="302.83606559999998"/>
  </r>
  <r>
    <x v="1"/>
    <x v="7"/>
    <x v="2"/>
    <x v="21"/>
    <x v="1"/>
    <x v="3"/>
    <n v="155"/>
    <n v="146"/>
    <n v="150"/>
    <n v="189.12328769999999"/>
    <n v="52"/>
    <n v="98.287671230000001"/>
    <n v="219"/>
    <n v="287.41095890000003"/>
  </r>
  <r>
    <x v="1"/>
    <x v="7"/>
    <x v="2"/>
    <x v="21"/>
    <x v="1"/>
    <x v="4"/>
    <n v="74"/>
    <n v="67"/>
    <n v="170"/>
    <n v="210.53731339999999"/>
    <n v="51"/>
    <n v="81.731343280000004"/>
    <n v="254"/>
    <n v="292.26865670000001"/>
  </r>
  <r>
    <x v="1"/>
    <x v="7"/>
    <x v="2"/>
    <x v="21"/>
    <x v="1"/>
    <x v="5"/>
    <n v="119"/>
    <n v="116"/>
    <n v="197"/>
    <n v="253.82758620000001"/>
    <n v="38"/>
    <n v="79.146551720000005"/>
    <n v="288"/>
    <n v="332.97413790000002"/>
  </r>
  <r>
    <x v="1"/>
    <x v="7"/>
    <x v="2"/>
    <x v="21"/>
    <x v="1"/>
    <x v="6"/>
    <n v="76"/>
    <n v="71"/>
    <n v="137"/>
    <n v="171.084507"/>
    <n v="38"/>
    <n v="58.253521130000003"/>
    <n v="178"/>
    <n v="229.3380282"/>
  </r>
  <r>
    <x v="1"/>
    <x v="7"/>
    <x v="2"/>
    <x v="21"/>
    <x v="1"/>
    <x v="7"/>
    <n v="45"/>
    <n v="44"/>
    <n v="173"/>
    <n v="192.3409091"/>
    <n v="21"/>
    <n v="41.636363639999999"/>
    <n v="232"/>
    <n v="233.97727269999999"/>
  </r>
  <r>
    <x v="1"/>
    <x v="7"/>
    <x v="2"/>
    <x v="21"/>
    <x v="2"/>
    <x v="0"/>
    <n v="563"/>
    <n v="526"/>
    <n v="220"/>
    <n v="251.78707220000001"/>
    <n v="37"/>
    <n v="85.543726239999998"/>
    <n v="303.5"/>
    <n v="336.93726240000001"/>
  </r>
  <r>
    <x v="1"/>
    <x v="7"/>
    <x v="2"/>
    <x v="21"/>
    <x v="2"/>
    <x v="1"/>
    <n v="51"/>
    <n v="48"/>
    <n v="248"/>
    <n v="290.1875"/>
    <n v="59.5"/>
    <n v="110.89583330000001"/>
    <n v="330"/>
    <n v="401.08333329999999"/>
  </r>
  <r>
    <x v="1"/>
    <x v="7"/>
    <x v="2"/>
    <x v="21"/>
    <x v="2"/>
    <x v="2"/>
    <n v="113"/>
    <n v="104"/>
    <n v="296"/>
    <n v="292.66346149999998"/>
    <n v="30"/>
    <n v="95.855769230000007"/>
    <n v="381"/>
    <n v="387"/>
  </r>
  <r>
    <x v="1"/>
    <x v="7"/>
    <x v="2"/>
    <x v="21"/>
    <x v="2"/>
    <x v="3"/>
    <n v="131"/>
    <n v="126"/>
    <n v="221.5"/>
    <n v="253.61111109999999"/>
    <n v="35"/>
    <n v="96.531746029999994"/>
    <n v="307"/>
    <n v="350.14285710000001"/>
  </r>
  <r>
    <x v="1"/>
    <x v="7"/>
    <x v="2"/>
    <x v="21"/>
    <x v="2"/>
    <x v="4"/>
    <n v="87"/>
    <n v="75"/>
    <n v="189"/>
    <n v="234.4533333"/>
    <n v="37"/>
    <n v="77.040000000000006"/>
    <n v="300"/>
    <n v="311.49333330000002"/>
  </r>
  <r>
    <x v="1"/>
    <x v="7"/>
    <x v="2"/>
    <x v="21"/>
    <x v="2"/>
    <x v="5"/>
    <n v="84"/>
    <n v="83"/>
    <n v="208"/>
    <n v="232.67469879999999"/>
    <n v="53"/>
    <n v="82.240963859999994"/>
    <n v="287"/>
    <n v="314.91566269999998"/>
  </r>
  <r>
    <x v="1"/>
    <x v="7"/>
    <x v="2"/>
    <x v="21"/>
    <x v="2"/>
    <x v="6"/>
    <n v="63"/>
    <n v="59"/>
    <n v="172"/>
    <n v="203.83050850000001"/>
    <n v="35"/>
    <n v="55.694915250000001"/>
    <n v="236"/>
    <n v="258.69491529999999"/>
  </r>
  <r>
    <x v="1"/>
    <x v="7"/>
    <x v="2"/>
    <x v="21"/>
    <x v="2"/>
    <x v="7"/>
    <n v="34"/>
    <n v="31"/>
    <n v="208"/>
    <n v="232.16129029999999"/>
    <n v="33"/>
    <n v="53.258064519999998"/>
    <n v="225"/>
    <n v="285.41935480000001"/>
  </r>
  <r>
    <x v="1"/>
    <x v="7"/>
    <x v="2"/>
    <x v="21"/>
    <x v="3"/>
    <x v="0"/>
    <n v="405"/>
    <n v="352"/>
    <n v="135"/>
    <n v="204.5028409"/>
    <n v="34.5"/>
    <n v="82.602272729999996"/>
    <n v="225"/>
    <n v="287.00568179999999"/>
  </r>
  <r>
    <x v="1"/>
    <x v="7"/>
    <x v="2"/>
    <x v="21"/>
    <x v="3"/>
    <x v="1"/>
    <n v="76"/>
    <n v="63"/>
    <n v="140"/>
    <n v="190.7619048"/>
    <n v="7"/>
    <n v="69.539682540000001"/>
    <n v="196"/>
    <n v="260.30158729999999"/>
  </r>
  <r>
    <x v="1"/>
    <x v="7"/>
    <x v="2"/>
    <x v="21"/>
    <x v="3"/>
    <x v="2"/>
    <n v="69"/>
    <n v="61"/>
    <n v="163"/>
    <n v="246.8688525"/>
    <n v="57"/>
    <n v="111.52459020000001"/>
    <n v="264"/>
    <n v="358.39344260000001"/>
  </r>
  <r>
    <x v="1"/>
    <x v="7"/>
    <x v="2"/>
    <x v="21"/>
    <x v="3"/>
    <x v="3"/>
    <n v="87"/>
    <n v="80"/>
    <n v="153.5"/>
    <n v="197.0625"/>
    <n v="51.5"/>
    <n v="82.387500000000003"/>
    <n v="227.5"/>
    <n v="279.45"/>
  </r>
  <r>
    <x v="1"/>
    <x v="7"/>
    <x v="2"/>
    <x v="21"/>
    <x v="3"/>
    <x v="4"/>
    <n v="45"/>
    <n v="39"/>
    <n v="118"/>
    <n v="212.41025640000001"/>
    <n v="31"/>
    <n v="82.666666669999998"/>
    <n v="258"/>
    <n v="295.07692309999999"/>
  </r>
  <r>
    <x v="1"/>
    <x v="7"/>
    <x v="2"/>
    <x v="21"/>
    <x v="3"/>
    <x v="5"/>
    <n v="68"/>
    <n v="57"/>
    <n v="125"/>
    <n v="231.4912281"/>
    <n v="46"/>
    <n v="95.614035090000002"/>
    <n v="253"/>
    <n v="327.10526320000002"/>
  </r>
  <r>
    <x v="1"/>
    <x v="7"/>
    <x v="2"/>
    <x v="21"/>
    <x v="3"/>
    <x v="6"/>
    <n v="40"/>
    <n v="33"/>
    <n v="103"/>
    <n v="161.12121210000001"/>
    <n v="27"/>
    <n v="62.909090910000003"/>
    <n v="169"/>
    <n v="222.969697"/>
  </r>
  <r>
    <x v="1"/>
    <x v="7"/>
    <x v="2"/>
    <x v="21"/>
    <x v="3"/>
    <x v="7"/>
    <n v="20"/>
    <n v="19"/>
    <n v="33"/>
    <n v="123.52631580000001"/>
    <n v="3"/>
    <n v="29"/>
    <n v="160"/>
    <n v="152.52631579999999"/>
  </r>
  <r>
    <x v="1"/>
    <x v="7"/>
    <x v="2"/>
    <x v="21"/>
    <x v="4"/>
    <x v="0"/>
    <n v="188"/>
    <n v="154"/>
    <n v="122"/>
    <n v="184.42857140000001"/>
    <n v="38.5"/>
    <n v="81.37012987"/>
    <n v="225.5"/>
    <n v="265.7987013"/>
  </r>
  <r>
    <x v="1"/>
    <x v="7"/>
    <x v="2"/>
    <x v="21"/>
    <x v="4"/>
    <x v="1"/>
    <n v="22"/>
    <n v="16"/>
    <n v="115.5"/>
    <n v="144.25"/>
    <n v="139.5"/>
    <n v="140.1875"/>
    <n v="223.5"/>
    <n v="284.4375"/>
  </r>
  <r>
    <x v="1"/>
    <x v="7"/>
    <x v="2"/>
    <x v="21"/>
    <x v="4"/>
    <x v="2"/>
    <n v="32"/>
    <n v="27"/>
    <n v="75"/>
    <n v="162.7777778"/>
    <n v="56"/>
    <n v="79.185185189999999"/>
    <n v="180"/>
    <n v="241.962963"/>
  </r>
  <r>
    <x v="1"/>
    <x v="7"/>
    <x v="2"/>
    <x v="21"/>
    <x v="4"/>
    <x v="3"/>
    <n v="37"/>
    <n v="30"/>
    <n v="180"/>
    <n v="214.3666667"/>
    <n v="37"/>
    <n v="59.7"/>
    <n v="246.5"/>
    <n v="274.06666669999998"/>
  </r>
  <r>
    <x v="1"/>
    <x v="7"/>
    <x v="2"/>
    <x v="21"/>
    <x v="4"/>
    <x v="4"/>
    <n v="33"/>
    <n v="26"/>
    <n v="97"/>
    <n v="228.57692309999999"/>
    <n v="25.5"/>
    <n v="79.307692309999993"/>
    <n v="264"/>
    <n v="307.88461539999997"/>
  </r>
  <r>
    <x v="1"/>
    <x v="7"/>
    <x v="2"/>
    <x v="21"/>
    <x v="4"/>
    <x v="5"/>
    <n v="31"/>
    <n v="27"/>
    <n v="122"/>
    <n v="145.4814815"/>
    <n v="28"/>
    <n v="86.148148149999997"/>
    <n v="217"/>
    <n v="231.62962959999999"/>
  </r>
  <r>
    <x v="1"/>
    <x v="7"/>
    <x v="2"/>
    <x v="21"/>
    <x v="4"/>
    <x v="6"/>
    <n v="26"/>
    <n v="23"/>
    <n v="85"/>
    <n v="170.43478260000001"/>
    <n v="27"/>
    <n v="72.130434780000002"/>
    <n v="257"/>
    <n v="242.56521739999999"/>
  </r>
  <r>
    <x v="1"/>
    <x v="7"/>
    <x v="2"/>
    <x v="21"/>
    <x v="4"/>
    <x v="7"/>
    <n v="7"/>
    <n v="5"/>
    <n v="280"/>
    <n v="295.39999999999998"/>
    <n v="31"/>
    <n v="62.4"/>
    <n v="308"/>
    <n v="357.8"/>
  </r>
  <r>
    <x v="1"/>
    <x v="7"/>
    <x v="2"/>
    <x v="21"/>
    <x v="5"/>
    <x v="0"/>
    <n v="61"/>
    <n v="53"/>
    <n v="164"/>
    <n v="214.5283019"/>
    <n v="92"/>
    <n v="129.7169811"/>
    <n v="265"/>
    <n v="344.24528299999997"/>
  </r>
  <r>
    <x v="1"/>
    <x v="7"/>
    <x v="2"/>
    <x v="21"/>
    <x v="5"/>
    <x v="1"/>
    <n v="5"/>
    <n v="5"/>
    <n v="210"/>
    <n v="232.8"/>
    <n v="164"/>
    <n v="132.6"/>
    <n v="374"/>
    <n v="365.4"/>
  </r>
  <r>
    <x v="1"/>
    <x v="7"/>
    <x v="2"/>
    <x v="21"/>
    <x v="5"/>
    <x v="2"/>
    <n v="9"/>
    <n v="8"/>
    <n v="131"/>
    <n v="152"/>
    <n v="70"/>
    <n v="80.5"/>
    <n v="223"/>
    <n v="232.5"/>
  </r>
  <r>
    <x v="1"/>
    <x v="7"/>
    <x v="2"/>
    <x v="21"/>
    <x v="5"/>
    <x v="3"/>
    <n v="12"/>
    <n v="12"/>
    <n v="89"/>
    <n v="111.33333330000001"/>
    <n v="86"/>
    <n v="113.66666669999999"/>
    <n v="223"/>
    <n v="225"/>
  </r>
  <r>
    <x v="1"/>
    <x v="7"/>
    <x v="2"/>
    <x v="21"/>
    <x v="5"/>
    <x v="4"/>
    <n v="11"/>
    <n v="9"/>
    <n v="33"/>
    <n v="70.777777779999994"/>
    <n v="82"/>
    <n v="79.555555560000002"/>
    <n v="168"/>
    <n v="150.33333329999999"/>
  </r>
  <r>
    <x v="1"/>
    <x v="7"/>
    <x v="2"/>
    <x v="21"/>
    <x v="5"/>
    <x v="5"/>
    <n v="20"/>
    <n v="15"/>
    <n v="351"/>
    <n v="390.8666667"/>
    <n v="253"/>
    <n v="225.93333329999999"/>
    <n v="617"/>
    <n v="616.79999999999995"/>
  </r>
  <r>
    <x v="1"/>
    <x v="7"/>
    <x v="2"/>
    <x v="21"/>
    <x v="5"/>
    <x v="6"/>
    <n v="2"/>
    <n v="2"/>
    <n v="173"/>
    <n v="173"/>
    <n v="45"/>
    <n v="45"/>
    <n v="218"/>
    <n v="218"/>
  </r>
  <r>
    <x v="1"/>
    <x v="7"/>
    <x v="2"/>
    <x v="21"/>
    <x v="5"/>
    <x v="7"/>
    <n v="2"/>
    <n v="2"/>
    <n v="404"/>
    <n v="404"/>
    <n v="4.5"/>
    <n v="4.5"/>
    <n v="408.5"/>
    <n v="408.5"/>
  </r>
  <r>
    <x v="1"/>
    <x v="7"/>
    <x v="2"/>
    <x v="21"/>
    <x v="6"/>
    <x v="0"/>
    <n v="248"/>
    <n v="233"/>
    <n v="164"/>
    <n v="222.56223180000001"/>
    <n v="72"/>
    <n v="161.83690989999999"/>
    <n v="335"/>
    <n v="384.39914160000001"/>
  </r>
  <r>
    <x v="1"/>
    <x v="7"/>
    <x v="2"/>
    <x v="21"/>
    <x v="6"/>
    <x v="1"/>
    <n v="34"/>
    <n v="33"/>
    <n v="115"/>
    <n v="153.0909091"/>
    <n v="49"/>
    <n v="92.121212119999996"/>
    <n v="237"/>
    <n v="245.21212120000001"/>
  </r>
  <r>
    <x v="1"/>
    <x v="7"/>
    <x v="2"/>
    <x v="21"/>
    <x v="6"/>
    <x v="2"/>
    <n v="57"/>
    <n v="52"/>
    <n v="195"/>
    <n v="260.96153850000002"/>
    <n v="122.5"/>
    <n v="246.32692309999999"/>
    <n v="506.5"/>
    <n v="507.28846149999998"/>
  </r>
  <r>
    <x v="1"/>
    <x v="7"/>
    <x v="2"/>
    <x v="21"/>
    <x v="6"/>
    <x v="3"/>
    <n v="54"/>
    <n v="53"/>
    <n v="216"/>
    <n v="253.5283019"/>
    <n v="74"/>
    <n v="209.35849060000001"/>
    <n v="455"/>
    <n v="462.88679250000001"/>
  </r>
  <r>
    <x v="1"/>
    <x v="7"/>
    <x v="2"/>
    <x v="21"/>
    <x v="6"/>
    <x v="4"/>
    <n v="28"/>
    <n v="26"/>
    <n v="149.5"/>
    <n v="196"/>
    <n v="91.5"/>
    <n v="129.96153849999999"/>
    <n v="281"/>
    <n v="325.96153850000002"/>
  </r>
  <r>
    <x v="1"/>
    <x v="7"/>
    <x v="2"/>
    <x v="21"/>
    <x v="6"/>
    <x v="5"/>
    <n v="30"/>
    <n v="28"/>
    <n v="119.5"/>
    <n v="202.0357143"/>
    <n v="84"/>
    <n v="119.3928571"/>
    <n v="303"/>
    <n v="321.42857140000001"/>
  </r>
  <r>
    <x v="1"/>
    <x v="7"/>
    <x v="2"/>
    <x v="21"/>
    <x v="6"/>
    <x v="6"/>
    <n v="21"/>
    <n v="19"/>
    <n v="64"/>
    <n v="204.31578949999999"/>
    <n v="36"/>
    <n v="84.684210530000001"/>
    <n v="154"/>
    <n v="289"/>
  </r>
  <r>
    <x v="1"/>
    <x v="7"/>
    <x v="2"/>
    <x v="21"/>
    <x v="6"/>
    <x v="7"/>
    <n v="24"/>
    <n v="22"/>
    <n v="201.5"/>
    <n v="234.68181820000001"/>
    <n v="39"/>
    <n v="110.54545450000001"/>
    <n v="354"/>
    <n v="345.22727270000001"/>
  </r>
  <r>
    <x v="1"/>
    <x v="7"/>
    <x v="2"/>
    <x v="21"/>
    <x v="7"/>
    <x v="0"/>
    <n v="87"/>
    <n v="81"/>
    <n v="126"/>
    <n v="209.35802469999999"/>
    <n v="28"/>
    <n v="63.049382719999997"/>
    <n v="215"/>
    <n v="272.40740740000001"/>
  </r>
  <r>
    <x v="1"/>
    <x v="7"/>
    <x v="2"/>
    <x v="21"/>
    <x v="7"/>
    <x v="1"/>
    <n v="13"/>
    <n v="12"/>
    <n v="147"/>
    <n v="235.16666670000001"/>
    <n v="1.5"/>
    <n v="30.166666670000001"/>
    <n v="207"/>
    <n v="265.33333329999999"/>
  </r>
  <r>
    <x v="1"/>
    <x v="7"/>
    <x v="2"/>
    <x v="21"/>
    <x v="7"/>
    <x v="2"/>
    <n v="22"/>
    <n v="21"/>
    <n v="227"/>
    <n v="241.42857140000001"/>
    <n v="58"/>
    <n v="76.047619049999994"/>
    <n v="276"/>
    <n v="317.47619049999997"/>
  </r>
  <r>
    <x v="1"/>
    <x v="7"/>
    <x v="2"/>
    <x v="21"/>
    <x v="7"/>
    <x v="3"/>
    <n v="19"/>
    <n v="18"/>
    <n v="145.5"/>
    <n v="207.7222222"/>
    <n v="46"/>
    <n v="101.8888889"/>
    <n v="240.5"/>
    <n v="309.61111110000002"/>
  </r>
  <r>
    <x v="1"/>
    <x v="7"/>
    <x v="2"/>
    <x v="21"/>
    <x v="7"/>
    <x v="4"/>
    <n v="9"/>
    <n v="8"/>
    <n v="148.5"/>
    <n v="235.375"/>
    <n v="0"/>
    <n v="7.375"/>
    <n v="148.5"/>
    <n v="242.75"/>
  </r>
  <r>
    <x v="1"/>
    <x v="7"/>
    <x v="2"/>
    <x v="21"/>
    <x v="7"/>
    <x v="5"/>
    <n v="10"/>
    <n v="9"/>
    <n v="252"/>
    <n v="277.66666670000001"/>
    <n v="0"/>
    <n v="53.333333330000002"/>
    <n v="259"/>
    <n v="331"/>
  </r>
  <r>
    <x v="1"/>
    <x v="7"/>
    <x v="2"/>
    <x v="21"/>
    <x v="7"/>
    <x v="6"/>
    <n v="10"/>
    <n v="10"/>
    <n v="63"/>
    <n v="86.1"/>
    <n v="1"/>
    <n v="30.3"/>
    <n v="83"/>
    <n v="116.4"/>
  </r>
  <r>
    <x v="1"/>
    <x v="7"/>
    <x v="2"/>
    <x v="21"/>
    <x v="7"/>
    <x v="7"/>
    <n v="4"/>
    <n v="3"/>
    <n v="28"/>
    <n v="28"/>
    <n v="43"/>
    <n v="157.33333329999999"/>
    <n v="71"/>
    <n v="185.33333329999999"/>
  </r>
  <r>
    <x v="1"/>
    <x v="7"/>
    <x v="2"/>
    <x v="21"/>
    <x v="8"/>
    <x v="0"/>
    <n v="16"/>
    <n v="14"/>
    <n v="50"/>
    <n v="110.4285714"/>
    <n v="140.5"/>
    <n v="174"/>
    <n v="248.5"/>
    <n v="284.42857140000001"/>
  </r>
  <r>
    <x v="1"/>
    <x v="7"/>
    <x v="2"/>
    <x v="21"/>
    <x v="8"/>
    <x v="1"/>
    <n v="1"/>
    <s v="NA"/>
    <s v="NA"/>
    <s v="NA"/>
    <s v="NA"/>
    <s v="NA"/>
    <s v="NA"/>
    <s v="NA"/>
  </r>
  <r>
    <x v="1"/>
    <x v="7"/>
    <x v="2"/>
    <x v="21"/>
    <x v="8"/>
    <x v="2"/>
    <n v="3"/>
    <n v="2"/>
    <n v="95.5"/>
    <n v="95.5"/>
    <n v="422"/>
    <n v="422"/>
    <n v="517.5"/>
    <n v="517.5"/>
  </r>
  <r>
    <x v="1"/>
    <x v="7"/>
    <x v="2"/>
    <x v="21"/>
    <x v="8"/>
    <x v="3"/>
    <n v="7"/>
    <n v="7"/>
    <n v="120"/>
    <n v="157.85714290000001"/>
    <n v="28"/>
    <n v="102.1428571"/>
    <n v="182"/>
    <n v="260"/>
  </r>
  <r>
    <x v="1"/>
    <x v="7"/>
    <x v="2"/>
    <x v="21"/>
    <x v="8"/>
    <x v="5"/>
    <n v="1"/>
    <n v="1"/>
    <n v="122"/>
    <n v="122"/>
    <n v="376"/>
    <n v="376"/>
    <n v="498"/>
    <n v="498"/>
  </r>
  <r>
    <x v="1"/>
    <x v="7"/>
    <x v="2"/>
    <x v="21"/>
    <x v="8"/>
    <x v="6"/>
    <n v="4"/>
    <n v="4"/>
    <n v="31"/>
    <n v="32"/>
    <n v="108.5"/>
    <n v="125.25"/>
    <n v="141.5"/>
    <n v="157.25"/>
  </r>
  <r>
    <x v="1"/>
    <x v="7"/>
    <x v="2"/>
    <x v="21"/>
    <x v="9"/>
    <x v="0"/>
    <n v="411"/>
    <n v="373"/>
    <n v="53"/>
    <n v="160.29490620000001"/>
    <n v="28"/>
    <n v="103.0134048"/>
    <n v="143"/>
    <n v="262.9731903"/>
  </r>
  <r>
    <x v="1"/>
    <x v="7"/>
    <x v="2"/>
    <x v="21"/>
    <x v="9"/>
    <x v="1"/>
    <n v="51"/>
    <n v="46"/>
    <n v="49"/>
    <n v="165.5434783"/>
    <n v="44"/>
    <n v="85.826086959999998"/>
    <n v="156.5"/>
    <n v="251.36956520000001"/>
  </r>
  <r>
    <x v="1"/>
    <x v="7"/>
    <x v="2"/>
    <x v="21"/>
    <x v="9"/>
    <x v="2"/>
    <n v="62"/>
    <n v="55"/>
    <n v="46"/>
    <n v="147.18181820000001"/>
    <n v="30"/>
    <n v="87"/>
    <n v="84"/>
    <n v="233.54545450000001"/>
  </r>
  <r>
    <x v="1"/>
    <x v="7"/>
    <x v="2"/>
    <x v="21"/>
    <x v="9"/>
    <x v="3"/>
    <n v="92"/>
    <n v="83"/>
    <n v="68"/>
    <n v="173.62650600000001"/>
    <n v="28"/>
    <n v="192.60240959999999"/>
    <n v="182"/>
    <n v="366.22891570000002"/>
  </r>
  <r>
    <x v="1"/>
    <x v="7"/>
    <x v="2"/>
    <x v="21"/>
    <x v="9"/>
    <x v="4"/>
    <n v="72"/>
    <n v="62"/>
    <n v="59"/>
    <n v="207.62903230000001"/>
    <n v="37"/>
    <n v="89.193548390000004"/>
    <n v="213"/>
    <n v="296.82258059999998"/>
  </r>
  <r>
    <x v="1"/>
    <x v="7"/>
    <x v="2"/>
    <x v="21"/>
    <x v="9"/>
    <x v="5"/>
    <n v="70"/>
    <n v="65"/>
    <n v="49"/>
    <n v="139.7538462"/>
    <n v="10"/>
    <n v="62.69230769"/>
    <n v="90"/>
    <n v="201.8769231"/>
  </r>
  <r>
    <x v="1"/>
    <x v="7"/>
    <x v="2"/>
    <x v="21"/>
    <x v="9"/>
    <x v="6"/>
    <n v="35"/>
    <n v="33"/>
    <n v="60"/>
    <n v="122.84848479999999"/>
    <n v="14"/>
    <n v="69.545454550000002"/>
    <n v="112"/>
    <n v="190.78787879999999"/>
  </r>
  <r>
    <x v="1"/>
    <x v="7"/>
    <x v="2"/>
    <x v="21"/>
    <x v="9"/>
    <x v="7"/>
    <n v="29"/>
    <n v="29"/>
    <n v="65"/>
    <n v="126.13793099999999"/>
    <n v="21"/>
    <n v="62.241379309999999"/>
    <n v="161"/>
    <n v="188.37931029999999"/>
  </r>
  <r>
    <x v="1"/>
    <x v="7"/>
    <x v="2"/>
    <x v="21"/>
    <x v="10"/>
    <x v="0"/>
    <n v="96"/>
    <n v="71"/>
    <n v="200"/>
    <n v="201.30985920000001"/>
    <n v="57"/>
    <n v="128.39436620000001"/>
    <n v="311"/>
    <n v="329.70422539999998"/>
  </r>
  <r>
    <x v="1"/>
    <x v="7"/>
    <x v="2"/>
    <x v="21"/>
    <x v="10"/>
    <x v="1"/>
    <n v="30"/>
    <n v="27"/>
    <n v="85"/>
    <n v="168.4814815"/>
    <n v="91"/>
    <n v="212.7777778"/>
    <n v="311"/>
    <n v="381.2592593"/>
  </r>
  <r>
    <x v="1"/>
    <x v="7"/>
    <x v="2"/>
    <x v="21"/>
    <x v="10"/>
    <x v="2"/>
    <n v="8"/>
    <n v="4"/>
    <n v="31.5"/>
    <n v="170.25"/>
    <n v="44.5"/>
    <n v="145"/>
    <n v="291.5"/>
    <n v="315.25"/>
  </r>
  <r>
    <x v="1"/>
    <x v="7"/>
    <x v="2"/>
    <x v="21"/>
    <x v="10"/>
    <x v="3"/>
    <n v="16"/>
    <n v="15"/>
    <n v="362"/>
    <n v="287.8"/>
    <n v="67"/>
    <n v="70.066666670000004"/>
    <n v="391"/>
    <n v="357.8666667"/>
  </r>
  <r>
    <x v="1"/>
    <x v="7"/>
    <x v="2"/>
    <x v="21"/>
    <x v="10"/>
    <x v="4"/>
    <n v="4"/>
    <n v="4"/>
    <n v="96.5"/>
    <n v="173.25"/>
    <n v="41"/>
    <n v="42"/>
    <n v="139.5"/>
    <n v="215.25"/>
  </r>
  <r>
    <x v="1"/>
    <x v="7"/>
    <x v="2"/>
    <x v="21"/>
    <x v="10"/>
    <x v="5"/>
    <n v="27"/>
    <n v="15"/>
    <n v="209"/>
    <n v="185.1333333"/>
    <n v="29"/>
    <n v="89.6"/>
    <n v="209"/>
    <n v="274.73333330000003"/>
  </r>
  <r>
    <x v="1"/>
    <x v="7"/>
    <x v="2"/>
    <x v="21"/>
    <x v="10"/>
    <x v="6"/>
    <n v="9"/>
    <n v="4"/>
    <n v="301.5"/>
    <n v="301.5"/>
    <n v="35"/>
    <n v="35"/>
    <n v="336.5"/>
    <n v="336.5"/>
  </r>
  <r>
    <x v="1"/>
    <x v="7"/>
    <x v="2"/>
    <x v="21"/>
    <x v="10"/>
    <x v="7"/>
    <n v="2"/>
    <n v="2"/>
    <n v="35"/>
    <n v="35"/>
    <n v="44"/>
    <n v="44"/>
    <n v="79"/>
    <n v="79"/>
  </r>
  <r>
    <x v="1"/>
    <x v="7"/>
    <x v="2"/>
    <x v="21"/>
    <x v="11"/>
    <x v="0"/>
    <n v="4"/>
    <n v="4"/>
    <n v="65.5"/>
    <n v="57.5"/>
    <n v="0"/>
    <n v="0"/>
    <n v="65.5"/>
    <n v="57.5"/>
  </r>
  <r>
    <x v="1"/>
    <x v="7"/>
    <x v="2"/>
    <x v="21"/>
    <x v="11"/>
    <x v="1"/>
    <n v="1"/>
    <n v="1"/>
    <n v="28"/>
    <n v="28"/>
    <n v="0"/>
    <n v="0"/>
    <n v="28"/>
    <n v="28"/>
  </r>
  <r>
    <x v="1"/>
    <x v="7"/>
    <x v="2"/>
    <x v="21"/>
    <x v="11"/>
    <x v="3"/>
    <n v="1"/>
    <n v="1"/>
    <n v="60"/>
    <n v="60"/>
    <n v="0"/>
    <n v="0"/>
    <n v="60"/>
    <n v="60"/>
  </r>
  <r>
    <x v="1"/>
    <x v="7"/>
    <x v="2"/>
    <x v="21"/>
    <x v="11"/>
    <x v="6"/>
    <n v="2"/>
    <n v="2"/>
    <n v="71"/>
    <n v="71"/>
    <n v="0"/>
    <n v="0"/>
    <n v="71"/>
    <n v="71"/>
  </r>
  <r>
    <x v="1"/>
    <x v="7"/>
    <x v="2"/>
    <x v="21"/>
    <x v="12"/>
    <x v="0"/>
    <n v="1"/>
    <n v="1"/>
    <n v="31"/>
    <n v="31"/>
    <n v="155"/>
    <n v="155"/>
    <n v="186"/>
    <n v="186"/>
  </r>
  <r>
    <x v="1"/>
    <x v="7"/>
    <x v="2"/>
    <x v="21"/>
    <x v="12"/>
    <x v="3"/>
    <n v="1"/>
    <n v="1"/>
    <n v="31"/>
    <n v="31"/>
    <n v="155"/>
    <n v="155"/>
    <n v="186"/>
    <n v="186"/>
  </r>
  <r>
    <x v="1"/>
    <x v="7"/>
    <x v="2"/>
    <x v="21"/>
    <x v="13"/>
    <x v="0"/>
    <n v="80"/>
    <n v="35"/>
    <n v="134"/>
    <n v="430.02857139999998"/>
    <n v="3"/>
    <n v="68.714285709999999"/>
    <n v="213"/>
    <n v="498.74285709999998"/>
  </r>
  <r>
    <x v="1"/>
    <x v="7"/>
    <x v="2"/>
    <x v="21"/>
    <x v="13"/>
    <x v="1"/>
    <n v="17"/>
    <n v="7"/>
    <n v="134"/>
    <n v="206.2857143"/>
    <n v="196"/>
    <n v="197.57142859999999"/>
    <n v="489"/>
    <n v="403.85714289999999"/>
  </r>
  <r>
    <x v="1"/>
    <x v="7"/>
    <x v="2"/>
    <x v="21"/>
    <x v="13"/>
    <x v="2"/>
    <n v="14"/>
    <n v="1"/>
    <n v="292"/>
    <n v="292"/>
    <n v="118"/>
    <n v="118"/>
    <n v="410"/>
    <n v="410"/>
  </r>
  <r>
    <x v="1"/>
    <x v="7"/>
    <x v="2"/>
    <x v="21"/>
    <x v="13"/>
    <x v="3"/>
    <n v="19"/>
    <n v="10"/>
    <n v="28"/>
    <n v="990.2"/>
    <n v="2.5"/>
    <n v="63"/>
    <n v="76.5"/>
    <n v="1053.2"/>
  </r>
  <r>
    <x v="1"/>
    <x v="7"/>
    <x v="2"/>
    <x v="21"/>
    <x v="13"/>
    <x v="4"/>
    <n v="11"/>
    <n v="5"/>
    <n v="213"/>
    <n v="163.6"/>
    <n v="1"/>
    <n v="5.4"/>
    <n v="213"/>
    <n v="169"/>
  </r>
  <r>
    <x v="1"/>
    <x v="7"/>
    <x v="2"/>
    <x v="21"/>
    <x v="13"/>
    <x v="5"/>
    <n v="9"/>
    <n v="6"/>
    <n v="84"/>
    <n v="109.16666669999999"/>
    <n v="3"/>
    <n v="35.166666669999998"/>
    <n v="86"/>
    <n v="144.33333329999999"/>
  </r>
  <r>
    <x v="1"/>
    <x v="7"/>
    <x v="2"/>
    <x v="21"/>
    <x v="13"/>
    <x v="6"/>
    <n v="8"/>
    <n v="5"/>
    <n v="480"/>
    <n v="385.4"/>
    <n v="0"/>
    <n v="7"/>
    <n v="480"/>
    <n v="392.4"/>
  </r>
  <r>
    <x v="1"/>
    <x v="7"/>
    <x v="2"/>
    <x v="21"/>
    <x v="13"/>
    <x v="7"/>
    <n v="2"/>
    <n v="1"/>
    <n v="13"/>
    <n v="13"/>
    <n v="1"/>
    <n v="1"/>
    <n v="14"/>
    <n v="14"/>
  </r>
  <r>
    <x v="1"/>
    <x v="7"/>
    <x v="2"/>
    <x v="22"/>
    <x v="0"/>
    <x v="0"/>
    <n v="3"/>
    <n v="2"/>
    <n v="560.5"/>
    <n v="560.5"/>
    <n v="87.5"/>
    <n v="87.5"/>
    <n v="648"/>
    <n v="648"/>
  </r>
  <r>
    <x v="1"/>
    <x v="7"/>
    <x v="2"/>
    <x v="22"/>
    <x v="0"/>
    <x v="1"/>
    <n v="1"/>
    <n v="1"/>
    <n v="714"/>
    <n v="714"/>
    <n v="18"/>
    <n v="18"/>
    <n v="732"/>
    <n v="732"/>
  </r>
  <r>
    <x v="1"/>
    <x v="7"/>
    <x v="2"/>
    <x v="22"/>
    <x v="0"/>
    <x v="3"/>
    <n v="1"/>
    <s v="NA"/>
    <s v="NA"/>
    <s v="NA"/>
    <s v="NA"/>
    <s v="NA"/>
    <s v="NA"/>
    <s v="NA"/>
  </r>
  <r>
    <x v="1"/>
    <x v="7"/>
    <x v="2"/>
    <x v="22"/>
    <x v="0"/>
    <x v="4"/>
    <n v="1"/>
    <n v="1"/>
    <n v="407"/>
    <n v="407"/>
    <n v="157"/>
    <n v="157"/>
    <n v="564"/>
    <n v="564"/>
  </r>
  <r>
    <x v="1"/>
    <x v="7"/>
    <x v="2"/>
    <x v="22"/>
    <x v="1"/>
    <x v="0"/>
    <n v="1"/>
    <n v="1"/>
    <n v="407"/>
    <n v="407"/>
    <n v="157"/>
    <n v="157"/>
    <n v="564"/>
    <n v="564"/>
  </r>
  <r>
    <x v="1"/>
    <x v="7"/>
    <x v="2"/>
    <x v="22"/>
    <x v="1"/>
    <x v="4"/>
    <n v="1"/>
    <n v="1"/>
    <n v="407"/>
    <n v="407"/>
    <n v="157"/>
    <n v="157"/>
    <n v="564"/>
    <n v="564"/>
  </r>
  <r>
    <x v="1"/>
    <x v="7"/>
    <x v="2"/>
    <x v="22"/>
    <x v="10"/>
    <x v="0"/>
    <n v="1"/>
    <n v="1"/>
    <n v="714"/>
    <n v="714"/>
    <n v="18"/>
    <n v="18"/>
    <n v="732"/>
    <n v="732"/>
  </r>
  <r>
    <x v="1"/>
    <x v="7"/>
    <x v="2"/>
    <x v="22"/>
    <x v="10"/>
    <x v="1"/>
    <n v="1"/>
    <n v="1"/>
    <n v="714"/>
    <n v="714"/>
    <n v="18"/>
    <n v="18"/>
    <n v="732"/>
    <n v="732"/>
  </r>
  <r>
    <x v="1"/>
    <x v="7"/>
    <x v="2"/>
    <x v="22"/>
    <x v="13"/>
    <x v="0"/>
    <n v="1"/>
    <s v="NA"/>
    <s v="NA"/>
    <s v="NA"/>
    <s v="NA"/>
    <s v="NA"/>
    <s v="NA"/>
    <s v="NA"/>
  </r>
  <r>
    <x v="1"/>
    <x v="7"/>
    <x v="2"/>
    <x v="22"/>
    <x v="13"/>
    <x v="3"/>
    <n v="1"/>
    <s v="NA"/>
    <s v="NA"/>
    <s v="NA"/>
    <s v="NA"/>
    <s v="NA"/>
    <s v="NA"/>
    <s v="NA"/>
  </r>
  <r>
    <x v="1"/>
    <x v="7"/>
    <x v="2"/>
    <x v="23"/>
    <x v="0"/>
    <x v="0"/>
    <n v="10680"/>
    <n v="9739"/>
    <n v="97"/>
    <n v="167.24389239999999"/>
    <n v="28"/>
    <n v="66.165879700000005"/>
    <n v="173"/>
    <n v="233.2923424"/>
  </r>
  <r>
    <x v="1"/>
    <x v="7"/>
    <x v="2"/>
    <x v="23"/>
    <x v="0"/>
    <x v="1"/>
    <n v="2196"/>
    <n v="1835"/>
    <n v="129"/>
    <n v="208.3520436"/>
    <n v="14"/>
    <n v="65.680653950000007"/>
    <n v="211"/>
    <n v="274.01253409999998"/>
  </r>
  <r>
    <x v="1"/>
    <x v="7"/>
    <x v="2"/>
    <x v="23"/>
    <x v="0"/>
    <x v="2"/>
    <n v="1592"/>
    <n v="1477"/>
    <n v="85"/>
    <n v="162.10074370000001"/>
    <n v="28"/>
    <n v="70.250169029999995"/>
    <n v="169"/>
    <n v="231.68897899999999"/>
  </r>
  <r>
    <x v="1"/>
    <x v="7"/>
    <x v="2"/>
    <x v="23"/>
    <x v="0"/>
    <x v="3"/>
    <n v="1754"/>
    <n v="1638"/>
    <n v="79"/>
    <n v="146.43162390000001"/>
    <n v="34"/>
    <n v="73.76862027"/>
    <n v="152"/>
    <n v="220.20024419999999"/>
  </r>
  <r>
    <x v="1"/>
    <x v="7"/>
    <x v="2"/>
    <x v="23"/>
    <x v="0"/>
    <x v="4"/>
    <n v="1474"/>
    <n v="1394"/>
    <n v="82"/>
    <n v="168.56025819999999"/>
    <n v="28"/>
    <n v="62.170014350000002"/>
    <n v="163"/>
    <n v="230.73098999999999"/>
  </r>
  <r>
    <x v="1"/>
    <x v="7"/>
    <x v="2"/>
    <x v="23"/>
    <x v="0"/>
    <x v="5"/>
    <n v="1943"/>
    <n v="1815"/>
    <n v="96"/>
    <n v="167.78016529999999"/>
    <n v="26"/>
    <n v="67.852892560000001"/>
    <n v="173"/>
    <n v="235.6137741"/>
  </r>
  <r>
    <x v="1"/>
    <x v="7"/>
    <x v="2"/>
    <x v="23"/>
    <x v="0"/>
    <x v="6"/>
    <n v="1128"/>
    <n v="1023"/>
    <n v="94"/>
    <n v="147.7744141"/>
    <n v="28"/>
    <n v="64.081054690000002"/>
    <n v="175"/>
    <n v="211.76367189999999"/>
  </r>
  <r>
    <x v="1"/>
    <x v="7"/>
    <x v="2"/>
    <x v="23"/>
    <x v="0"/>
    <x v="7"/>
    <n v="593"/>
    <n v="557"/>
    <n v="94"/>
    <n v="137.427289"/>
    <n v="21"/>
    <n v="42.89766607"/>
    <n v="144"/>
    <n v="180.32495510000001"/>
  </r>
  <r>
    <x v="1"/>
    <x v="7"/>
    <x v="2"/>
    <x v="23"/>
    <x v="1"/>
    <x v="0"/>
    <n v="2391"/>
    <n v="2227"/>
    <n v="148"/>
    <n v="196.77289049999999"/>
    <n v="23"/>
    <n v="56.596499100000003"/>
    <n v="203"/>
    <n v="253.2064632"/>
  </r>
  <r>
    <x v="1"/>
    <x v="7"/>
    <x v="2"/>
    <x v="23"/>
    <x v="1"/>
    <x v="1"/>
    <n v="392"/>
    <n v="333"/>
    <n v="183"/>
    <n v="239.07507509999999"/>
    <n v="14"/>
    <n v="69.270270269999997"/>
    <n v="254"/>
    <n v="308.34534530000002"/>
  </r>
  <r>
    <x v="1"/>
    <x v="7"/>
    <x v="2"/>
    <x v="23"/>
    <x v="1"/>
    <x v="2"/>
    <n v="369"/>
    <n v="347"/>
    <n v="140"/>
    <n v="191.22988509999999"/>
    <n v="21"/>
    <n v="63.376436779999999"/>
    <n v="201"/>
    <n v="253.56321840000001"/>
  </r>
  <r>
    <x v="1"/>
    <x v="7"/>
    <x v="2"/>
    <x v="23"/>
    <x v="1"/>
    <x v="3"/>
    <n v="417"/>
    <n v="396"/>
    <n v="136"/>
    <n v="173.73989900000001"/>
    <n v="32"/>
    <n v="58.090909089999997"/>
    <n v="196.5"/>
    <n v="231.83080810000001"/>
  </r>
  <r>
    <x v="1"/>
    <x v="7"/>
    <x v="2"/>
    <x v="23"/>
    <x v="1"/>
    <x v="4"/>
    <n v="349"/>
    <n v="333"/>
    <n v="164"/>
    <n v="200.61561560000001"/>
    <n v="27"/>
    <n v="52.963963960000001"/>
    <n v="207"/>
    <n v="253.57957959999999"/>
  </r>
  <r>
    <x v="1"/>
    <x v="7"/>
    <x v="2"/>
    <x v="23"/>
    <x v="1"/>
    <x v="5"/>
    <n v="437"/>
    <n v="414"/>
    <n v="149"/>
    <n v="212.49275359999999"/>
    <n v="20.5"/>
    <n v="53.79710145"/>
    <n v="203.5"/>
    <n v="266.28985510000001"/>
  </r>
  <r>
    <x v="1"/>
    <x v="7"/>
    <x v="2"/>
    <x v="23"/>
    <x v="1"/>
    <x v="6"/>
    <n v="276"/>
    <n v="257"/>
    <n v="127"/>
    <n v="172.66147860000001"/>
    <n v="8"/>
    <n v="51.116731520000002"/>
    <n v="194"/>
    <n v="223.7782101"/>
  </r>
  <r>
    <x v="1"/>
    <x v="7"/>
    <x v="2"/>
    <x v="23"/>
    <x v="1"/>
    <x v="7"/>
    <n v="151"/>
    <n v="147"/>
    <n v="147"/>
    <n v="165.292517"/>
    <n v="16"/>
    <n v="33.503401359999998"/>
    <n v="176"/>
    <n v="198.79591840000001"/>
  </r>
  <r>
    <x v="1"/>
    <x v="7"/>
    <x v="2"/>
    <x v="23"/>
    <x v="2"/>
    <x v="0"/>
    <n v="672"/>
    <n v="642"/>
    <n v="151"/>
    <n v="208.33644860000001"/>
    <n v="39"/>
    <n v="81.956386289999998"/>
    <n v="241.5"/>
    <n v="290.09345789999998"/>
  </r>
  <r>
    <x v="1"/>
    <x v="7"/>
    <x v="2"/>
    <x v="23"/>
    <x v="2"/>
    <x v="1"/>
    <n v="101"/>
    <n v="92"/>
    <n v="175.5"/>
    <n v="210.63043479999999"/>
    <n v="45.5"/>
    <n v="97.108695650000001"/>
    <n v="288.5"/>
    <n v="307.73913040000002"/>
  </r>
  <r>
    <x v="1"/>
    <x v="7"/>
    <x v="2"/>
    <x v="23"/>
    <x v="2"/>
    <x v="2"/>
    <n v="99"/>
    <n v="96"/>
    <n v="150"/>
    <n v="228.52083329999999"/>
    <n v="35"/>
    <n v="92.145833330000002"/>
    <n v="239.5"/>
    <n v="319.33333329999999"/>
  </r>
  <r>
    <x v="1"/>
    <x v="7"/>
    <x v="2"/>
    <x v="23"/>
    <x v="2"/>
    <x v="3"/>
    <n v="110"/>
    <n v="108"/>
    <n v="138"/>
    <n v="193.7407407"/>
    <n v="44.5"/>
    <n v="65.574074069999995"/>
    <n v="220.5"/>
    <n v="259.31481480000002"/>
  </r>
  <r>
    <x v="1"/>
    <x v="7"/>
    <x v="2"/>
    <x v="23"/>
    <x v="2"/>
    <x v="4"/>
    <n v="125"/>
    <n v="118"/>
    <n v="173"/>
    <n v="237.0423729"/>
    <n v="31"/>
    <n v="76.915254239999996"/>
    <n v="283"/>
    <n v="313.95762710000002"/>
  </r>
  <r>
    <x v="1"/>
    <x v="7"/>
    <x v="2"/>
    <x v="23"/>
    <x v="2"/>
    <x v="5"/>
    <n v="119"/>
    <n v="114"/>
    <n v="123"/>
    <n v="186.16666670000001"/>
    <n v="47"/>
    <n v="99.605263160000007"/>
    <n v="234"/>
    <n v="285.77192980000001"/>
  </r>
  <r>
    <x v="1"/>
    <x v="7"/>
    <x v="2"/>
    <x v="23"/>
    <x v="2"/>
    <x v="6"/>
    <n v="81"/>
    <n v="77"/>
    <n v="161"/>
    <n v="185.22077920000001"/>
    <n v="45"/>
    <n v="74.571428569999995"/>
    <n v="234"/>
    <n v="259.79220780000003"/>
  </r>
  <r>
    <x v="1"/>
    <x v="7"/>
    <x v="2"/>
    <x v="23"/>
    <x v="2"/>
    <x v="7"/>
    <n v="37"/>
    <n v="37"/>
    <n v="173"/>
    <n v="217.72972970000001"/>
    <n v="21"/>
    <n v="42.729729730000003"/>
    <n v="227"/>
    <n v="260.45945949999998"/>
  </r>
  <r>
    <x v="1"/>
    <x v="7"/>
    <x v="2"/>
    <x v="23"/>
    <x v="3"/>
    <x v="0"/>
    <n v="46"/>
    <n v="41"/>
    <n v="115"/>
    <n v="187.9756098"/>
    <n v="73"/>
    <n v="131.12195120000001"/>
    <n v="285"/>
    <n v="319.09756099999998"/>
  </r>
  <r>
    <x v="1"/>
    <x v="7"/>
    <x v="2"/>
    <x v="23"/>
    <x v="3"/>
    <x v="1"/>
    <n v="19"/>
    <n v="16"/>
    <n v="210"/>
    <n v="237.6875"/>
    <n v="16"/>
    <n v="100"/>
    <n v="315.5"/>
    <n v="337.6875"/>
  </r>
  <r>
    <x v="1"/>
    <x v="7"/>
    <x v="2"/>
    <x v="23"/>
    <x v="3"/>
    <x v="2"/>
    <n v="10"/>
    <n v="10"/>
    <n v="202"/>
    <n v="265.8"/>
    <n v="106"/>
    <n v="197.8"/>
    <n v="528.5"/>
    <n v="463.6"/>
  </r>
  <r>
    <x v="1"/>
    <x v="7"/>
    <x v="2"/>
    <x v="23"/>
    <x v="3"/>
    <x v="3"/>
    <n v="5"/>
    <n v="5"/>
    <n v="115"/>
    <n v="98"/>
    <n v="126"/>
    <n v="175"/>
    <n v="176"/>
    <n v="273"/>
  </r>
  <r>
    <x v="1"/>
    <x v="7"/>
    <x v="2"/>
    <x v="23"/>
    <x v="3"/>
    <x v="4"/>
    <n v="7"/>
    <n v="5"/>
    <n v="92"/>
    <n v="68"/>
    <n v="110"/>
    <n v="87.2"/>
    <n v="157"/>
    <n v="155.19999999999999"/>
  </r>
  <r>
    <x v="1"/>
    <x v="7"/>
    <x v="2"/>
    <x v="23"/>
    <x v="3"/>
    <x v="5"/>
    <n v="5"/>
    <n v="5"/>
    <n v="36"/>
    <n v="83.2"/>
    <n v="73"/>
    <n v="97.4"/>
    <n v="177"/>
    <n v="180.6"/>
  </r>
  <r>
    <x v="1"/>
    <x v="7"/>
    <x v="2"/>
    <x v="23"/>
    <x v="4"/>
    <x v="0"/>
    <n v="1119"/>
    <n v="988"/>
    <n v="77"/>
    <n v="139.0020222"/>
    <n v="28"/>
    <n v="63.996966630000003"/>
    <n v="151.5"/>
    <n v="202.92719919999999"/>
  </r>
  <r>
    <x v="1"/>
    <x v="7"/>
    <x v="2"/>
    <x v="23"/>
    <x v="4"/>
    <x v="1"/>
    <n v="228"/>
    <n v="177"/>
    <n v="102"/>
    <n v="164"/>
    <n v="37"/>
    <n v="69.73446328"/>
    <n v="180"/>
    <n v="233.73446329999999"/>
  </r>
  <r>
    <x v="1"/>
    <x v="7"/>
    <x v="2"/>
    <x v="23"/>
    <x v="4"/>
    <x v="2"/>
    <n v="173"/>
    <n v="156"/>
    <n v="74"/>
    <n v="134.32051279999999"/>
    <n v="37"/>
    <n v="73.403846150000007"/>
    <n v="164"/>
    <n v="207.4038462"/>
  </r>
  <r>
    <x v="1"/>
    <x v="7"/>
    <x v="2"/>
    <x v="23"/>
    <x v="4"/>
    <x v="3"/>
    <n v="237"/>
    <n v="218"/>
    <n v="43.5"/>
    <n v="117.7568807"/>
    <n v="36.5"/>
    <n v="68.293577979999995"/>
    <n v="142.5"/>
    <n v="186.05045870000001"/>
  </r>
  <r>
    <x v="1"/>
    <x v="7"/>
    <x v="2"/>
    <x v="23"/>
    <x v="4"/>
    <x v="4"/>
    <n v="111"/>
    <n v="99"/>
    <n v="77"/>
    <n v="149.8080808"/>
    <n v="26"/>
    <n v="39.494949490000003"/>
    <n v="141"/>
    <n v="189.30303029999999"/>
  </r>
  <r>
    <x v="1"/>
    <x v="7"/>
    <x v="2"/>
    <x v="23"/>
    <x v="4"/>
    <x v="5"/>
    <n v="197"/>
    <n v="181"/>
    <n v="78"/>
    <n v="149.16574589999999"/>
    <n v="28"/>
    <n v="74.723756910000006"/>
    <n v="176"/>
    <n v="223.77348069999999"/>
  </r>
  <r>
    <x v="1"/>
    <x v="7"/>
    <x v="2"/>
    <x v="23"/>
    <x v="4"/>
    <x v="6"/>
    <n v="101"/>
    <n v="90"/>
    <n v="78"/>
    <n v="139.7802198"/>
    <n v="29.5"/>
    <n v="51.890109889999998"/>
    <n v="123.5"/>
    <n v="191.6703297"/>
  </r>
  <r>
    <x v="1"/>
    <x v="7"/>
    <x v="2"/>
    <x v="23"/>
    <x v="4"/>
    <x v="7"/>
    <n v="72"/>
    <n v="67"/>
    <n v="60"/>
    <n v="108.5074627"/>
    <n v="3"/>
    <n v="36.626865670000001"/>
    <n v="94"/>
    <n v="145.13432839999999"/>
  </r>
  <r>
    <x v="1"/>
    <x v="7"/>
    <x v="2"/>
    <x v="23"/>
    <x v="5"/>
    <x v="0"/>
    <n v="170"/>
    <n v="162"/>
    <n v="77.5"/>
    <n v="156.08024689999999"/>
    <n v="21.5"/>
    <n v="50.283950619999999"/>
    <n v="135"/>
    <n v="206.36419749999999"/>
  </r>
  <r>
    <x v="1"/>
    <x v="7"/>
    <x v="2"/>
    <x v="23"/>
    <x v="5"/>
    <x v="1"/>
    <n v="35"/>
    <n v="34"/>
    <n v="97"/>
    <n v="236.97058820000001"/>
    <n v="11"/>
    <n v="42.323529409999999"/>
    <n v="165"/>
    <n v="279.29411759999999"/>
  </r>
  <r>
    <x v="1"/>
    <x v="7"/>
    <x v="2"/>
    <x v="23"/>
    <x v="5"/>
    <x v="2"/>
    <n v="27"/>
    <n v="26"/>
    <n v="77.5"/>
    <n v="92.769230769999993"/>
    <n v="0"/>
    <n v="58.11538462"/>
    <n v="109.5"/>
    <n v="150.8846154"/>
  </r>
  <r>
    <x v="1"/>
    <x v="7"/>
    <x v="2"/>
    <x v="23"/>
    <x v="5"/>
    <x v="3"/>
    <n v="31"/>
    <n v="28"/>
    <n v="102.5"/>
    <n v="207.89285709999999"/>
    <n v="20.5"/>
    <n v="52"/>
    <n v="144"/>
    <n v="259.89285710000001"/>
  </r>
  <r>
    <x v="1"/>
    <x v="7"/>
    <x v="2"/>
    <x v="23"/>
    <x v="5"/>
    <x v="4"/>
    <n v="28"/>
    <n v="27"/>
    <n v="61"/>
    <n v="117.2222222"/>
    <n v="40"/>
    <n v="58.185185189999999"/>
    <n v="118"/>
    <n v="175.40740740000001"/>
  </r>
  <r>
    <x v="1"/>
    <x v="7"/>
    <x v="2"/>
    <x v="23"/>
    <x v="5"/>
    <x v="5"/>
    <n v="32"/>
    <n v="32"/>
    <n v="85"/>
    <n v="133.25"/>
    <n v="23"/>
    <n v="49.78125"/>
    <n v="160.5"/>
    <n v="183.03125"/>
  </r>
  <r>
    <x v="1"/>
    <x v="7"/>
    <x v="2"/>
    <x v="23"/>
    <x v="5"/>
    <x v="6"/>
    <n v="11"/>
    <n v="10"/>
    <n v="58.5"/>
    <n v="104.1"/>
    <n v="5.5"/>
    <n v="45.3"/>
    <n v="153"/>
    <n v="149.4"/>
  </r>
  <r>
    <x v="1"/>
    <x v="7"/>
    <x v="2"/>
    <x v="23"/>
    <x v="5"/>
    <x v="7"/>
    <n v="6"/>
    <n v="5"/>
    <n v="28"/>
    <n v="105"/>
    <n v="28"/>
    <n v="24.6"/>
    <n v="56"/>
    <n v="129.6"/>
  </r>
  <r>
    <x v="1"/>
    <x v="7"/>
    <x v="2"/>
    <x v="23"/>
    <x v="6"/>
    <x v="0"/>
    <n v="2705"/>
    <n v="2520"/>
    <n v="63"/>
    <n v="137.83498610000001"/>
    <n v="30"/>
    <n v="67.709639030000005"/>
    <n v="143"/>
    <n v="205.4716382"/>
  </r>
  <r>
    <x v="1"/>
    <x v="7"/>
    <x v="2"/>
    <x v="23"/>
    <x v="6"/>
    <x v="1"/>
    <n v="541"/>
    <n v="480"/>
    <n v="106"/>
    <n v="181.1333333"/>
    <n v="27.5"/>
    <n v="67.795833329999994"/>
    <n v="190.5"/>
    <n v="248.8520833"/>
  </r>
  <r>
    <x v="1"/>
    <x v="7"/>
    <x v="2"/>
    <x v="23"/>
    <x v="6"/>
    <x v="2"/>
    <n v="438"/>
    <n v="413"/>
    <n v="56"/>
    <n v="141.93961350000001"/>
    <n v="28"/>
    <n v="65.647343000000006"/>
    <n v="149"/>
    <n v="207.26570050000001"/>
  </r>
  <r>
    <x v="1"/>
    <x v="7"/>
    <x v="2"/>
    <x v="23"/>
    <x v="6"/>
    <x v="3"/>
    <n v="369"/>
    <n v="354"/>
    <n v="49"/>
    <n v="127.039548"/>
    <n v="34"/>
    <n v="76.932203389999998"/>
    <n v="123"/>
    <n v="203.97175139999999"/>
  </r>
  <r>
    <x v="1"/>
    <x v="7"/>
    <x v="2"/>
    <x v="23"/>
    <x v="6"/>
    <x v="4"/>
    <n v="415"/>
    <n v="394"/>
    <n v="42"/>
    <n v="124.5253807"/>
    <n v="28"/>
    <n v="54.423857869999999"/>
    <n v="136"/>
    <n v="178.9492386"/>
  </r>
  <r>
    <x v="1"/>
    <x v="7"/>
    <x v="2"/>
    <x v="23"/>
    <x v="6"/>
    <x v="5"/>
    <n v="511"/>
    <n v="483"/>
    <n v="56"/>
    <n v="128.61904759999999"/>
    <n v="36"/>
    <n v="74.225672880000005"/>
    <n v="137"/>
    <n v="202.81573499999999"/>
  </r>
  <r>
    <x v="1"/>
    <x v="7"/>
    <x v="2"/>
    <x v="23"/>
    <x v="6"/>
    <x v="6"/>
    <n v="268"/>
    <n v="241"/>
    <n v="69"/>
    <n v="127.7551867"/>
    <n v="33"/>
    <n v="78.302904560000002"/>
    <n v="177"/>
    <n v="206.0580913"/>
  </r>
  <r>
    <x v="1"/>
    <x v="7"/>
    <x v="2"/>
    <x v="23"/>
    <x v="6"/>
    <x v="7"/>
    <n v="163"/>
    <n v="155"/>
    <n v="53"/>
    <n v="95.664516129999996"/>
    <n v="21"/>
    <n v="48.883870969999997"/>
    <n v="97"/>
    <n v="144.54838710000001"/>
  </r>
  <r>
    <x v="1"/>
    <x v="7"/>
    <x v="2"/>
    <x v="23"/>
    <x v="7"/>
    <x v="0"/>
    <n v="619"/>
    <n v="553"/>
    <n v="136"/>
    <n v="204.37613020000001"/>
    <n v="5"/>
    <n v="49.600361659999997"/>
    <n v="194"/>
    <n v="253.97649190000001"/>
  </r>
  <r>
    <x v="1"/>
    <x v="7"/>
    <x v="2"/>
    <x v="23"/>
    <x v="7"/>
    <x v="1"/>
    <n v="197"/>
    <n v="162"/>
    <n v="218"/>
    <n v="299.07407410000002"/>
    <n v="1.5"/>
    <n v="48.962962959999999"/>
    <n v="269.5"/>
    <n v="348.037037"/>
  </r>
  <r>
    <x v="1"/>
    <x v="7"/>
    <x v="2"/>
    <x v="23"/>
    <x v="7"/>
    <x v="2"/>
    <n v="90"/>
    <n v="88"/>
    <n v="147"/>
    <n v="191.64772730000001"/>
    <n v="22"/>
    <n v="48.06818182"/>
    <n v="214"/>
    <n v="239.7159091"/>
  </r>
  <r>
    <x v="1"/>
    <x v="7"/>
    <x v="2"/>
    <x v="23"/>
    <x v="7"/>
    <x v="3"/>
    <n v="97"/>
    <n v="86"/>
    <n v="89.5"/>
    <n v="151.53488369999999"/>
    <n v="21"/>
    <n v="53.581395350000001"/>
    <n v="149.5"/>
    <n v="205.11627910000001"/>
  </r>
  <r>
    <x v="1"/>
    <x v="7"/>
    <x v="2"/>
    <x v="23"/>
    <x v="7"/>
    <x v="4"/>
    <n v="62"/>
    <n v="60"/>
    <n v="73"/>
    <n v="153.41666670000001"/>
    <n v="9"/>
    <n v="68.733333329999994"/>
    <n v="161.5"/>
    <n v="222.15"/>
  </r>
  <r>
    <x v="1"/>
    <x v="7"/>
    <x v="2"/>
    <x v="23"/>
    <x v="7"/>
    <x v="5"/>
    <n v="86"/>
    <n v="82"/>
    <n v="163"/>
    <n v="211.01219510000001"/>
    <n v="1"/>
    <n v="41.341463410000003"/>
    <n v="194.5"/>
    <n v="252.35365849999999"/>
  </r>
  <r>
    <x v="1"/>
    <x v="7"/>
    <x v="2"/>
    <x v="23"/>
    <x v="7"/>
    <x v="6"/>
    <n v="57"/>
    <n v="49"/>
    <n v="67"/>
    <n v="123.06122449999999"/>
    <n v="8"/>
    <n v="48.714285709999999"/>
    <n v="112"/>
    <n v="171.77551020000001"/>
  </r>
  <r>
    <x v="1"/>
    <x v="7"/>
    <x v="2"/>
    <x v="23"/>
    <x v="7"/>
    <x v="7"/>
    <n v="30"/>
    <n v="26"/>
    <n v="34"/>
    <n v="82.11538462"/>
    <n v="21.5"/>
    <n v="29.15384615"/>
    <n v="67.5"/>
    <n v="111.2692308"/>
  </r>
  <r>
    <x v="1"/>
    <x v="7"/>
    <x v="2"/>
    <x v="23"/>
    <x v="8"/>
    <x v="0"/>
    <n v="594"/>
    <n v="554"/>
    <n v="92.5"/>
    <n v="169.02888089999999"/>
    <n v="31"/>
    <n v="75.861010829999998"/>
    <n v="185.5"/>
    <n v="244.7220217"/>
  </r>
  <r>
    <x v="1"/>
    <x v="7"/>
    <x v="2"/>
    <x v="23"/>
    <x v="8"/>
    <x v="1"/>
    <n v="107"/>
    <n v="95"/>
    <n v="204"/>
    <n v="238.54736840000001"/>
    <n v="33"/>
    <n v="70.95789474"/>
    <n v="256"/>
    <n v="309.5052632"/>
  </r>
  <r>
    <x v="1"/>
    <x v="7"/>
    <x v="2"/>
    <x v="23"/>
    <x v="8"/>
    <x v="2"/>
    <n v="75"/>
    <n v="72"/>
    <n v="59"/>
    <n v="156.91666670000001"/>
    <n v="29"/>
    <n v="71.347222220000006"/>
    <n v="131"/>
    <n v="228.26388890000001"/>
  </r>
  <r>
    <x v="1"/>
    <x v="7"/>
    <x v="2"/>
    <x v="23"/>
    <x v="8"/>
    <x v="3"/>
    <n v="139"/>
    <n v="127"/>
    <n v="60"/>
    <n v="127.7244094"/>
    <n v="39"/>
    <n v="66.417322830000003"/>
    <n v="120"/>
    <n v="194.1417323"/>
  </r>
  <r>
    <x v="1"/>
    <x v="7"/>
    <x v="2"/>
    <x v="23"/>
    <x v="8"/>
    <x v="4"/>
    <n v="90"/>
    <n v="85"/>
    <n v="86"/>
    <n v="224.3058824"/>
    <n v="28"/>
    <n v="107.70588239999999"/>
    <n v="272"/>
    <n v="332.02352939999997"/>
  </r>
  <r>
    <x v="1"/>
    <x v="7"/>
    <x v="2"/>
    <x v="23"/>
    <x v="8"/>
    <x v="5"/>
    <n v="83"/>
    <n v="80"/>
    <n v="76.5"/>
    <n v="137.97499999999999"/>
    <n v="18"/>
    <n v="92.5625"/>
    <n v="184"/>
    <n v="230.53749999999999"/>
  </r>
  <r>
    <x v="1"/>
    <x v="7"/>
    <x v="2"/>
    <x v="23"/>
    <x v="8"/>
    <x v="6"/>
    <n v="64"/>
    <n v="61"/>
    <n v="126"/>
    <n v="140.83606560000001"/>
    <n v="28"/>
    <n v="51.967213110000003"/>
    <n v="179"/>
    <n v="191.26229509999999"/>
  </r>
  <r>
    <x v="1"/>
    <x v="7"/>
    <x v="2"/>
    <x v="23"/>
    <x v="8"/>
    <x v="7"/>
    <n v="36"/>
    <n v="34"/>
    <n v="69.5"/>
    <n v="140.17647059999999"/>
    <n v="31"/>
    <n v="58.352941180000002"/>
    <n v="191"/>
    <n v="198.52941179999999"/>
  </r>
  <r>
    <x v="1"/>
    <x v="7"/>
    <x v="2"/>
    <x v="23"/>
    <x v="9"/>
    <x v="0"/>
    <n v="1404"/>
    <n v="1295"/>
    <n v="90"/>
    <n v="164.83783779999999"/>
    <n v="28"/>
    <n v="69.330501929999997"/>
    <n v="161"/>
    <n v="234.0092664"/>
  </r>
  <r>
    <x v="1"/>
    <x v="7"/>
    <x v="2"/>
    <x v="23"/>
    <x v="9"/>
    <x v="1"/>
    <n v="272"/>
    <n v="233"/>
    <n v="124"/>
    <n v="202.28326179999999"/>
    <n v="17"/>
    <n v="63.74248927"/>
    <n v="181"/>
    <n v="266.02575109999998"/>
  </r>
  <r>
    <x v="1"/>
    <x v="7"/>
    <x v="2"/>
    <x v="23"/>
    <x v="9"/>
    <x v="2"/>
    <n v="187"/>
    <n v="173"/>
    <n v="79"/>
    <n v="153.79190750000001"/>
    <n v="30"/>
    <n v="56.97687861"/>
    <n v="160"/>
    <n v="209.57803469999999"/>
  </r>
  <r>
    <x v="1"/>
    <x v="7"/>
    <x v="2"/>
    <x v="23"/>
    <x v="9"/>
    <x v="3"/>
    <n v="246"/>
    <n v="224"/>
    <n v="57"/>
    <n v="130.07589290000001"/>
    <n v="33"/>
    <n v="91.035714290000001"/>
    <n v="127"/>
    <n v="221.11160709999999"/>
  </r>
  <r>
    <x v="1"/>
    <x v="7"/>
    <x v="2"/>
    <x v="23"/>
    <x v="9"/>
    <x v="4"/>
    <n v="196"/>
    <n v="189"/>
    <n v="56"/>
    <n v="156.19576720000001"/>
    <n v="32"/>
    <n v="73.719576720000006"/>
    <n v="150"/>
    <n v="229.91534390000001"/>
  </r>
  <r>
    <x v="1"/>
    <x v="7"/>
    <x v="2"/>
    <x v="23"/>
    <x v="9"/>
    <x v="5"/>
    <n v="272"/>
    <n v="259"/>
    <n v="99"/>
    <n v="175.55984559999999"/>
    <n v="4"/>
    <n v="61.444015440000001"/>
    <n v="168"/>
    <n v="237.003861"/>
  </r>
  <r>
    <x v="1"/>
    <x v="7"/>
    <x v="2"/>
    <x v="23"/>
    <x v="9"/>
    <x v="6"/>
    <n v="164"/>
    <n v="153"/>
    <n v="94"/>
    <n v="149.0653595"/>
    <n v="31"/>
    <n v="76.856209149999998"/>
    <n v="172"/>
    <n v="225.9215686"/>
  </r>
  <r>
    <x v="1"/>
    <x v="7"/>
    <x v="2"/>
    <x v="23"/>
    <x v="9"/>
    <x v="7"/>
    <n v="67"/>
    <n v="64"/>
    <n v="162.5"/>
    <n v="199.875"/>
    <n v="4"/>
    <n v="48.0625"/>
    <n v="177.5"/>
    <n v="247.9375"/>
  </r>
  <r>
    <x v="1"/>
    <x v="7"/>
    <x v="2"/>
    <x v="23"/>
    <x v="10"/>
    <x v="0"/>
    <n v="357"/>
    <n v="324"/>
    <n v="161"/>
    <n v="260.32716049999999"/>
    <n v="36"/>
    <n v="135.0185185"/>
    <n v="268"/>
    <n v="395.04012349999999"/>
  </r>
  <r>
    <x v="1"/>
    <x v="7"/>
    <x v="2"/>
    <x v="23"/>
    <x v="10"/>
    <x v="1"/>
    <n v="86"/>
    <n v="73"/>
    <n v="217"/>
    <n v="312.84931510000001"/>
    <n v="32"/>
    <n v="83.438356159999998"/>
    <n v="273"/>
    <n v="396.28767119999998"/>
  </r>
  <r>
    <x v="1"/>
    <x v="7"/>
    <x v="2"/>
    <x v="23"/>
    <x v="10"/>
    <x v="2"/>
    <n v="53"/>
    <n v="48"/>
    <n v="69.5"/>
    <n v="183.85416670000001"/>
    <n v="47.5"/>
    <n v="228.4375"/>
    <n v="170"/>
    <n v="410.22916670000001"/>
  </r>
  <r>
    <x v="1"/>
    <x v="7"/>
    <x v="2"/>
    <x v="23"/>
    <x v="10"/>
    <x v="3"/>
    <n v="46"/>
    <n v="45"/>
    <n v="181"/>
    <n v="265.06666669999998"/>
    <n v="53"/>
    <n v="241.88888890000001"/>
    <n v="496"/>
    <n v="506.95555560000003"/>
  </r>
  <r>
    <x v="1"/>
    <x v="7"/>
    <x v="2"/>
    <x v="23"/>
    <x v="10"/>
    <x v="4"/>
    <n v="41"/>
    <n v="38"/>
    <n v="158.5"/>
    <n v="256.0789474"/>
    <n v="35.5"/>
    <n v="112.97368419999999"/>
    <n v="261.5"/>
    <n v="369.05263159999998"/>
  </r>
  <r>
    <x v="1"/>
    <x v="7"/>
    <x v="2"/>
    <x v="23"/>
    <x v="10"/>
    <x v="5"/>
    <n v="78"/>
    <n v="72"/>
    <n v="168.5"/>
    <n v="302.97222219999998"/>
    <n v="37"/>
    <n v="119.06944439999999"/>
    <n v="386.5"/>
    <n v="422.04166670000001"/>
  </r>
  <r>
    <x v="1"/>
    <x v="7"/>
    <x v="2"/>
    <x v="23"/>
    <x v="10"/>
    <x v="6"/>
    <n v="44"/>
    <n v="39"/>
    <n v="164"/>
    <n v="202.5128205"/>
    <n v="3"/>
    <n v="46.717948720000003"/>
    <n v="201"/>
    <n v="249.2307692"/>
  </r>
  <r>
    <x v="1"/>
    <x v="7"/>
    <x v="2"/>
    <x v="23"/>
    <x v="10"/>
    <x v="7"/>
    <n v="9"/>
    <n v="9"/>
    <n v="150"/>
    <n v="145.7777778"/>
    <n v="51"/>
    <n v="124.1111111"/>
    <n v="171"/>
    <n v="269.88888889999998"/>
  </r>
  <r>
    <x v="1"/>
    <x v="7"/>
    <x v="2"/>
    <x v="23"/>
    <x v="11"/>
    <x v="0"/>
    <n v="55"/>
    <n v="53"/>
    <n v="122"/>
    <n v="134.0188679"/>
    <n v="1"/>
    <n v="47.320754719999996"/>
    <n v="165"/>
    <n v="181.33962260000001"/>
  </r>
  <r>
    <x v="1"/>
    <x v="7"/>
    <x v="2"/>
    <x v="23"/>
    <x v="11"/>
    <x v="1"/>
    <n v="15"/>
    <n v="14"/>
    <n v="124"/>
    <n v="117.1428571"/>
    <n v="2.5"/>
    <n v="85.714285709999999"/>
    <n v="226"/>
    <n v="202.85714290000001"/>
  </r>
  <r>
    <x v="1"/>
    <x v="7"/>
    <x v="2"/>
    <x v="23"/>
    <x v="11"/>
    <x v="2"/>
    <n v="4"/>
    <n v="4"/>
    <n v="217.5"/>
    <n v="219"/>
    <n v="1.5"/>
    <n v="2.25"/>
    <n v="220.5"/>
    <n v="221.25"/>
  </r>
  <r>
    <x v="1"/>
    <x v="7"/>
    <x v="2"/>
    <x v="23"/>
    <x v="11"/>
    <x v="3"/>
    <n v="9"/>
    <n v="9"/>
    <n v="148"/>
    <n v="124.2222222"/>
    <n v="9"/>
    <n v="42.222222219999999"/>
    <n v="199"/>
    <n v="166.44444440000001"/>
  </r>
  <r>
    <x v="1"/>
    <x v="7"/>
    <x v="2"/>
    <x v="23"/>
    <x v="11"/>
    <x v="4"/>
    <n v="6"/>
    <n v="6"/>
    <n v="267"/>
    <n v="242.16666670000001"/>
    <n v="1"/>
    <n v="58"/>
    <n v="304"/>
    <n v="300.16666670000001"/>
  </r>
  <r>
    <x v="1"/>
    <x v="7"/>
    <x v="2"/>
    <x v="23"/>
    <x v="11"/>
    <x v="5"/>
    <n v="11"/>
    <n v="10"/>
    <n v="114"/>
    <n v="131.5"/>
    <n v="0"/>
    <n v="11.8"/>
    <n v="151"/>
    <n v="143.30000000000001"/>
  </r>
  <r>
    <x v="1"/>
    <x v="7"/>
    <x v="2"/>
    <x v="23"/>
    <x v="11"/>
    <x v="6"/>
    <n v="5"/>
    <n v="5"/>
    <n v="32"/>
    <n v="89"/>
    <n v="1"/>
    <n v="42"/>
    <n v="115"/>
    <n v="131"/>
  </r>
  <r>
    <x v="1"/>
    <x v="7"/>
    <x v="2"/>
    <x v="23"/>
    <x v="11"/>
    <x v="7"/>
    <n v="5"/>
    <n v="5"/>
    <n v="29"/>
    <n v="51.2"/>
    <n v="41"/>
    <n v="48.6"/>
    <n v="99"/>
    <n v="99.8"/>
  </r>
  <r>
    <x v="1"/>
    <x v="7"/>
    <x v="2"/>
    <x v="23"/>
    <x v="12"/>
    <x v="0"/>
    <n v="50"/>
    <n v="45"/>
    <n v="41"/>
    <n v="98.2"/>
    <n v="20"/>
    <n v="41.511111110000002"/>
    <n v="77"/>
    <n v="139.71111110000001"/>
  </r>
  <r>
    <x v="1"/>
    <x v="7"/>
    <x v="2"/>
    <x v="23"/>
    <x v="12"/>
    <x v="1"/>
    <n v="4"/>
    <n v="3"/>
    <n v="30"/>
    <n v="27.333333329999999"/>
    <n v="21"/>
    <n v="23.666666670000001"/>
    <n v="51"/>
    <n v="51"/>
  </r>
  <r>
    <x v="1"/>
    <x v="7"/>
    <x v="2"/>
    <x v="23"/>
    <x v="12"/>
    <x v="2"/>
    <n v="5"/>
    <n v="5"/>
    <n v="86"/>
    <n v="114"/>
    <n v="38"/>
    <n v="59.4"/>
    <n v="195"/>
    <n v="173.4"/>
  </r>
  <r>
    <x v="1"/>
    <x v="7"/>
    <x v="2"/>
    <x v="23"/>
    <x v="12"/>
    <x v="3"/>
    <n v="12"/>
    <n v="10"/>
    <n v="70.5"/>
    <n v="87.8"/>
    <n v="2"/>
    <n v="59.7"/>
    <n v="106.5"/>
    <n v="147.5"/>
  </r>
  <r>
    <x v="1"/>
    <x v="7"/>
    <x v="2"/>
    <x v="23"/>
    <x v="12"/>
    <x v="4"/>
    <n v="6"/>
    <n v="5"/>
    <n v="28"/>
    <n v="80.400000000000006"/>
    <n v="0"/>
    <n v="4.5999999999999996"/>
    <n v="29"/>
    <n v="85"/>
  </r>
  <r>
    <x v="1"/>
    <x v="7"/>
    <x v="2"/>
    <x v="23"/>
    <x v="12"/>
    <x v="5"/>
    <n v="10"/>
    <n v="9"/>
    <n v="174"/>
    <n v="150.33333329999999"/>
    <n v="36"/>
    <n v="72.777777779999994"/>
    <n v="210"/>
    <n v="223.11111109999999"/>
  </r>
  <r>
    <x v="1"/>
    <x v="7"/>
    <x v="2"/>
    <x v="23"/>
    <x v="12"/>
    <x v="6"/>
    <n v="12"/>
    <n v="12"/>
    <n v="39.5"/>
    <n v="85.916666669999998"/>
    <n v="20"/>
    <n v="18.75"/>
    <n v="65"/>
    <n v="104.66666669999999"/>
  </r>
  <r>
    <x v="1"/>
    <x v="7"/>
    <x v="2"/>
    <x v="23"/>
    <x v="12"/>
    <x v="7"/>
    <n v="1"/>
    <n v="1"/>
    <n v="103"/>
    <n v="103"/>
    <n v="0"/>
    <n v="0"/>
    <n v="103"/>
    <n v="103"/>
  </r>
  <r>
    <x v="1"/>
    <x v="7"/>
    <x v="2"/>
    <x v="23"/>
    <x v="13"/>
    <x v="0"/>
    <n v="498"/>
    <n v="335"/>
    <n v="28"/>
    <n v="69.211940299999995"/>
    <n v="1"/>
    <n v="32.844776119999999"/>
    <n v="33"/>
    <n v="102.0567164"/>
  </r>
  <r>
    <x v="1"/>
    <x v="7"/>
    <x v="2"/>
    <x v="23"/>
    <x v="13"/>
    <x v="1"/>
    <n v="199"/>
    <n v="123"/>
    <n v="28"/>
    <n v="103.2520325"/>
    <n v="1"/>
    <n v="30.178861789999999"/>
    <n v="34"/>
    <n v="133.43089430000001"/>
  </r>
  <r>
    <x v="1"/>
    <x v="7"/>
    <x v="2"/>
    <x v="23"/>
    <x v="13"/>
    <x v="2"/>
    <n v="62"/>
    <n v="39"/>
    <n v="28"/>
    <n v="36.76923077"/>
    <n v="1"/>
    <n v="9.8974358969999994"/>
    <n v="33"/>
    <n v="46.666666669999998"/>
  </r>
  <r>
    <x v="1"/>
    <x v="7"/>
    <x v="2"/>
    <x v="23"/>
    <x v="13"/>
    <x v="3"/>
    <n v="36"/>
    <n v="28"/>
    <n v="28"/>
    <n v="30.785714290000001"/>
    <n v="1"/>
    <n v="35.607142860000003"/>
    <n v="29"/>
    <n v="66.392857140000004"/>
  </r>
  <r>
    <x v="1"/>
    <x v="7"/>
    <x v="2"/>
    <x v="23"/>
    <x v="13"/>
    <x v="4"/>
    <n v="38"/>
    <n v="35"/>
    <n v="43"/>
    <n v="97.714285709999999"/>
    <n v="1"/>
    <n v="20.457142860000001"/>
    <n v="57"/>
    <n v="118.1714286"/>
  </r>
  <r>
    <x v="1"/>
    <x v="7"/>
    <x v="2"/>
    <x v="23"/>
    <x v="13"/>
    <x v="5"/>
    <n v="102"/>
    <n v="74"/>
    <n v="28"/>
    <n v="43.662162160000001"/>
    <n v="1"/>
    <n v="27.229729729999999"/>
    <n v="33"/>
    <n v="70.891891889999997"/>
  </r>
  <r>
    <x v="1"/>
    <x v="7"/>
    <x v="2"/>
    <x v="23"/>
    <x v="13"/>
    <x v="6"/>
    <n v="45"/>
    <n v="29"/>
    <n v="29"/>
    <n v="45.965517239999997"/>
    <n v="3"/>
    <n v="107.6206897"/>
    <n v="33"/>
    <n v="153.58620690000001"/>
  </r>
  <r>
    <x v="1"/>
    <x v="7"/>
    <x v="2"/>
    <x v="23"/>
    <x v="13"/>
    <x v="7"/>
    <n v="16"/>
    <n v="7"/>
    <n v="24"/>
    <n v="29.428571430000002"/>
    <n v="3"/>
    <n v="8"/>
    <n v="30"/>
    <n v="37.428571429999998"/>
  </r>
  <r>
    <x v="1"/>
    <x v="7"/>
    <x v="2"/>
    <x v="24"/>
    <x v="0"/>
    <x v="0"/>
    <n v="6000"/>
    <n v="5505"/>
    <n v="135"/>
    <n v="183.3820163"/>
    <n v="43"/>
    <n v="96.439782019999996"/>
    <n v="227"/>
    <n v="279.7033606"/>
  </r>
  <r>
    <x v="1"/>
    <x v="7"/>
    <x v="2"/>
    <x v="24"/>
    <x v="0"/>
    <x v="1"/>
    <n v="1053"/>
    <n v="941"/>
    <n v="155"/>
    <n v="198.4410202"/>
    <n v="50"/>
    <n v="103.7608927"/>
    <n v="266"/>
    <n v="302.20191290000002"/>
  </r>
  <r>
    <x v="1"/>
    <x v="7"/>
    <x v="2"/>
    <x v="24"/>
    <x v="0"/>
    <x v="2"/>
    <n v="941"/>
    <n v="856"/>
    <n v="135"/>
    <n v="196.2815421"/>
    <n v="51"/>
    <n v="110.0630841"/>
    <n v="257"/>
    <n v="305.90303740000002"/>
  </r>
  <r>
    <x v="1"/>
    <x v="7"/>
    <x v="2"/>
    <x v="24"/>
    <x v="0"/>
    <x v="3"/>
    <n v="1174"/>
    <n v="1100"/>
    <n v="138"/>
    <n v="189.0309091"/>
    <n v="48.5"/>
    <n v="112.4636364"/>
    <n v="223"/>
    <n v="301.49454550000002"/>
  </r>
  <r>
    <x v="1"/>
    <x v="7"/>
    <x v="2"/>
    <x v="24"/>
    <x v="0"/>
    <x v="4"/>
    <n v="922"/>
    <n v="843"/>
    <n v="127"/>
    <n v="174.90510080000001"/>
    <n v="45"/>
    <n v="86.892052190000001"/>
    <n v="214"/>
    <n v="261.79715299999998"/>
  </r>
  <r>
    <x v="1"/>
    <x v="7"/>
    <x v="2"/>
    <x v="24"/>
    <x v="0"/>
    <x v="5"/>
    <n v="1059"/>
    <n v="965"/>
    <n v="133"/>
    <n v="183.8248705"/>
    <n v="48"/>
    <n v="95.092227980000004"/>
    <n v="230"/>
    <n v="278.8393782"/>
  </r>
  <r>
    <x v="1"/>
    <x v="7"/>
    <x v="2"/>
    <x v="24"/>
    <x v="0"/>
    <x v="6"/>
    <n v="518"/>
    <n v="480"/>
    <n v="104"/>
    <n v="156.8041667"/>
    <n v="32"/>
    <n v="67.447916669999998"/>
    <n v="185.5"/>
    <n v="223.83750000000001"/>
  </r>
  <r>
    <x v="1"/>
    <x v="7"/>
    <x v="2"/>
    <x v="24"/>
    <x v="0"/>
    <x v="7"/>
    <n v="333"/>
    <n v="320"/>
    <n v="116"/>
    <n v="146.03749999999999"/>
    <n v="28"/>
    <n v="56.090625000000003"/>
    <n v="175"/>
    <n v="202.12812500000001"/>
  </r>
  <r>
    <x v="1"/>
    <x v="7"/>
    <x v="2"/>
    <x v="24"/>
    <x v="1"/>
    <x v="0"/>
    <n v="1628"/>
    <n v="1539"/>
    <n v="171"/>
    <n v="199.31968810000001"/>
    <n v="49"/>
    <n v="95.267056530000005"/>
    <n v="256"/>
    <n v="294.54191029999998"/>
  </r>
  <r>
    <x v="1"/>
    <x v="7"/>
    <x v="2"/>
    <x v="24"/>
    <x v="1"/>
    <x v="1"/>
    <n v="277"/>
    <n v="252"/>
    <n v="221"/>
    <n v="245.67460320000001"/>
    <n v="54"/>
    <n v="110.30952379999999"/>
    <n v="327.5"/>
    <n v="355.984127"/>
  </r>
  <r>
    <x v="1"/>
    <x v="7"/>
    <x v="2"/>
    <x v="24"/>
    <x v="1"/>
    <x v="2"/>
    <n v="242"/>
    <n v="228"/>
    <n v="172"/>
    <n v="204.26315790000001"/>
    <n v="45"/>
    <n v="96.14035088"/>
    <n v="264"/>
    <n v="300.10087720000001"/>
  </r>
  <r>
    <x v="1"/>
    <x v="7"/>
    <x v="2"/>
    <x v="24"/>
    <x v="1"/>
    <x v="3"/>
    <n v="327"/>
    <n v="314"/>
    <n v="155.5"/>
    <n v="185.3853503"/>
    <n v="52"/>
    <n v="103.1273885"/>
    <n v="234.5"/>
    <n v="288.51273889999999"/>
  </r>
  <r>
    <x v="1"/>
    <x v="7"/>
    <x v="2"/>
    <x v="24"/>
    <x v="1"/>
    <x v="4"/>
    <n v="263"/>
    <n v="242"/>
    <n v="169.5"/>
    <n v="180.15702479999999"/>
    <n v="60"/>
    <n v="91.822314050000003"/>
    <n v="240"/>
    <n v="271.97933879999999"/>
  </r>
  <r>
    <x v="1"/>
    <x v="7"/>
    <x v="2"/>
    <x v="24"/>
    <x v="1"/>
    <x v="5"/>
    <n v="293"/>
    <n v="283"/>
    <n v="183"/>
    <n v="213.24734979999999"/>
    <n v="54"/>
    <n v="106.9893993"/>
    <n v="286"/>
    <n v="320.2367491"/>
  </r>
  <r>
    <x v="1"/>
    <x v="7"/>
    <x v="2"/>
    <x v="24"/>
    <x v="1"/>
    <x v="6"/>
    <n v="146"/>
    <n v="141"/>
    <n v="119"/>
    <n v="161.30496450000001"/>
    <n v="37"/>
    <n v="64.716312060000007"/>
    <n v="198"/>
    <n v="226.02127659999999"/>
  </r>
  <r>
    <x v="1"/>
    <x v="7"/>
    <x v="2"/>
    <x v="24"/>
    <x v="1"/>
    <x v="7"/>
    <n v="80"/>
    <n v="79"/>
    <n v="151"/>
    <n v="169.22784809999999"/>
    <n v="21"/>
    <n v="36.607594939999998"/>
    <n v="193"/>
    <n v="205.835443"/>
  </r>
  <r>
    <x v="1"/>
    <x v="7"/>
    <x v="2"/>
    <x v="24"/>
    <x v="2"/>
    <x v="0"/>
    <n v="795"/>
    <n v="750"/>
    <n v="196.5"/>
    <n v="231.05066669999999"/>
    <n v="45"/>
    <n v="88.272000000000006"/>
    <n v="281"/>
    <n v="319.0106667"/>
  </r>
  <r>
    <x v="1"/>
    <x v="7"/>
    <x v="2"/>
    <x v="24"/>
    <x v="2"/>
    <x v="1"/>
    <n v="84"/>
    <n v="81"/>
    <n v="211"/>
    <n v="263.88888889999998"/>
    <n v="91"/>
    <n v="131.69135800000001"/>
    <n v="338"/>
    <n v="395.58024690000002"/>
  </r>
  <r>
    <x v="1"/>
    <x v="7"/>
    <x v="2"/>
    <x v="24"/>
    <x v="2"/>
    <x v="2"/>
    <n v="138"/>
    <n v="129"/>
    <n v="264"/>
    <n v="271.77519380000001"/>
    <n v="30"/>
    <n v="91.984496120000003"/>
    <n v="343"/>
    <n v="362.53488370000002"/>
  </r>
  <r>
    <x v="1"/>
    <x v="7"/>
    <x v="2"/>
    <x v="24"/>
    <x v="2"/>
    <x v="3"/>
    <n v="178"/>
    <n v="169"/>
    <n v="217"/>
    <n v="240.55621300000001"/>
    <n v="36"/>
    <n v="95.745562129999996"/>
    <n v="302"/>
    <n v="336.30177509999999"/>
  </r>
  <r>
    <x v="1"/>
    <x v="7"/>
    <x v="2"/>
    <x v="24"/>
    <x v="2"/>
    <x v="4"/>
    <n v="139"/>
    <n v="126"/>
    <n v="183"/>
    <n v="218.14285709999999"/>
    <n v="44"/>
    <n v="81.095238100000003"/>
    <n v="278.5"/>
    <n v="299.23809519999998"/>
  </r>
  <r>
    <x v="1"/>
    <x v="7"/>
    <x v="2"/>
    <x v="24"/>
    <x v="2"/>
    <x v="5"/>
    <n v="131"/>
    <n v="127"/>
    <n v="155"/>
    <n v="206.48818900000001"/>
    <n v="54"/>
    <n v="78.110236220000004"/>
    <n v="255"/>
    <n v="284.59842520000001"/>
  </r>
  <r>
    <x v="1"/>
    <x v="7"/>
    <x v="2"/>
    <x v="24"/>
    <x v="2"/>
    <x v="6"/>
    <n v="83"/>
    <n v="79"/>
    <n v="141"/>
    <n v="183.60759490000001"/>
    <n v="38"/>
    <n v="64.607594939999998"/>
    <n v="232"/>
    <n v="247.25316459999999"/>
  </r>
  <r>
    <x v="1"/>
    <x v="7"/>
    <x v="2"/>
    <x v="24"/>
    <x v="2"/>
    <x v="7"/>
    <n v="42"/>
    <n v="39"/>
    <n v="196"/>
    <n v="204.7435897"/>
    <n v="39"/>
    <n v="57.641025640000002"/>
    <n v="219"/>
    <n v="262.38461539999997"/>
  </r>
  <r>
    <x v="1"/>
    <x v="7"/>
    <x v="2"/>
    <x v="24"/>
    <x v="3"/>
    <x v="0"/>
    <n v="964"/>
    <n v="889"/>
    <n v="108"/>
    <n v="169.367829"/>
    <n v="38"/>
    <n v="86.888638920000005"/>
    <n v="212"/>
    <n v="256.2170979"/>
  </r>
  <r>
    <x v="1"/>
    <x v="7"/>
    <x v="2"/>
    <x v="24"/>
    <x v="3"/>
    <x v="1"/>
    <n v="197"/>
    <n v="176"/>
    <n v="140.5"/>
    <n v="182.0340909"/>
    <n v="40.5"/>
    <n v="93.75"/>
    <n v="235"/>
    <n v="275.78409090000002"/>
  </r>
  <r>
    <x v="1"/>
    <x v="7"/>
    <x v="2"/>
    <x v="24"/>
    <x v="3"/>
    <x v="2"/>
    <n v="161"/>
    <n v="149"/>
    <n v="119"/>
    <n v="198.51677849999999"/>
    <n v="50"/>
    <n v="96.228187919999996"/>
    <n v="231"/>
    <n v="294.74496640000001"/>
  </r>
  <r>
    <x v="1"/>
    <x v="7"/>
    <x v="2"/>
    <x v="24"/>
    <x v="3"/>
    <x v="3"/>
    <n v="202"/>
    <n v="190"/>
    <n v="107"/>
    <n v="147.55263160000001"/>
    <n v="46.5"/>
    <n v="79.826315789999995"/>
    <n v="192"/>
    <n v="227.37894739999999"/>
  </r>
  <r>
    <x v="1"/>
    <x v="7"/>
    <x v="2"/>
    <x v="24"/>
    <x v="3"/>
    <x v="4"/>
    <n v="118"/>
    <n v="111"/>
    <n v="93"/>
    <n v="181.75675680000001"/>
    <n v="40"/>
    <n v="92.01801802"/>
    <n v="220"/>
    <n v="273.77477479999999"/>
  </r>
  <r>
    <x v="1"/>
    <x v="7"/>
    <x v="2"/>
    <x v="24"/>
    <x v="3"/>
    <x v="5"/>
    <n v="163"/>
    <n v="148"/>
    <n v="98.5"/>
    <n v="176.41216220000001"/>
    <n v="43"/>
    <n v="99.351351350000002"/>
    <n v="213.5"/>
    <n v="275.76351349999999"/>
  </r>
  <r>
    <x v="1"/>
    <x v="7"/>
    <x v="2"/>
    <x v="24"/>
    <x v="3"/>
    <x v="6"/>
    <n v="69"/>
    <n v="62"/>
    <n v="87.5"/>
    <n v="141.37096769999999"/>
    <n v="33"/>
    <n v="67.709677420000006"/>
    <n v="180"/>
    <n v="208.51612900000001"/>
  </r>
  <r>
    <x v="1"/>
    <x v="7"/>
    <x v="2"/>
    <x v="24"/>
    <x v="3"/>
    <x v="7"/>
    <n v="54"/>
    <n v="53"/>
    <n v="42"/>
    <n v="110.69811319999999"/>
    <n v="19"/>
    <n v="40.056603770000002"/>
    <n v="130"/>
    <n v="150.754717"/>
  </r>
  <r>
    <x v="1"/>
    <x v="7"/>
    <x v="2"/>
    <x v="24"/>
    <x v="4"/>
    <x v="0"/>
    <n v="625"/>
    <n v="578"/>
    <n v="79"/>
    <n v="127.9446367"/>
    <n v="31.5"/>
    <n v="78.868512109999998"/>
    <n v="167"/>
    <n v="206.81314879999999"/>
  </r>
  <r>
    <x v="1"/>
    <x v="7"/>
    <x v="2"/>
    <x v="24"/>
    <x v="4"/>
    <x v="1"/>
    <n v="95"/>
    <n v="87"/>
    <n v="93"/>
    <n v="121.9885057"/>
    <n v="38"/>
    <n v="85.05747126"/>
    <n v="177"/>
    <n v="207.04597699999999"/>
  </r>
  <r>
    <x v="1"/>
    <x v="7"/>
    <x v="2"/>
    <x v="24"/>
    <x v="4"/>
    <x v="2"/>
    <n v="98"/>
    <n v="90"/>
    <n v="39.5"/>
    <n v="107.75555559999999"/>
    <n v="66.5"/>
    <n v="96.222222220000006"/>
    <n v="152"/>
    <n v="203.97777780000001"/>
  </r>
  <r>
    <x v="1"/>
    <x v="7"/>
    <x v="2"/>
    <x v="24"/>
    <x v="4"/>
    <x v="3"/>
    <n v="129"/>
    <n v="121"/>
    <n v="97"/>
    <n v="132.08264460000001"/>
    <n v="35"/>
    <n v="75.586776860000001"/>
    <n v="191"/>
    <n v="207.6694215"/>
  </r>
  <r>
    <x v="1"/>
    <x v="7"/>
    <x v="2"/>
    <x v="24"/>
    <x v="4"/>
    <x v="4"/>
    <n v="98"/>
    <n v="87"/>
    <n v="92"/>
    <n v="144.1034483"/>
    <n v="24"/>
    <n v="92.620689659999996"/>
    <n v="144"/>
    <n v="236.72413789999999"/>
  </r>
  <r>
    <x v="1"/>
    <x v="7"/>
    <x v="2"/>
    <x v="24"/>
    <x v="4"/>
    <x v="5"/>
    <n v="119"/>
    <n v="113"/>
    <n v="99"/>
    <n v="133.91150440000001"/>
    <n v="21"/>
    <n v="61.59292035"/>
    <n v="161"/>
    <n v="195.50442480000001"/>
  </r>
  <r>
    <x v="1"/>
    <x v="7"/>
    <x v="2"/>
    <x v="24"/>
    <x v="4"/>
    <x v="6"/>
    <n v="56"/>
    <n v="52"/>
    <n v="72.5"/>
    <n v="135.19230769999999"/>
    <n v="41"/>
    <n v="87.92307692"/>
    <n v="190.5"/>
    <n v="223.1153846"/>
  </r>
  <r>
    <x v="1"/>
    <x v="7"/>
    <x v="2"/>
    <x v="24"/>
    <x v="4"/>
    <x v="7"/>
    <n v="30"/>
    <n v="28"/>
    <n v="34"/>
    <n v="105.7142857"/>
    <n v="17"/>
    <n v="28.214285709999999"/>
    <n v="73"/>
    <n v="133.92857140000001"/>
  </r>
  <r>
    <x v="1"/>
    <x v="7"/>
    <x v="2"/>
    <x v="24"/>
    <x v="5"/>
    <x v="0"/>
    <n v="157"/>
    <n v="148"/>
    <n v="132.5"/>
    <n v="167.50675680000001"/>
    <n v="61.5"/>
    <n v="96.452702700000003"/>
    <n v="215"/>
    <n v="263.76351349999999"/>
  </r>
  <r>
    <x v="1"/>
    <x v="7"/>
    <x v="2"/>
    <x v="24"/>
    <x v="5"/>
    <x v="1"/>
    <n v="16"/>
    <n v="16"/>
    <n v="216"/>
    <n v="243.1875"/>
    <n v="63"/>
    <n v="95.9375"/>
    <n v="313"/>
    <n v="339.125"/>
  </r>
  <r>
    <x v="1"/>
    <x v="7"/>
    <x v="2"/>
    <x v="24"/>
    <x v="5"/>
    <x v="2"/>
    <n v="23"/>
    <n v="22"/>
    <n v="127"/>
    <n v="126.6818182"/>
    <n v="73.5"/>
    <n v="93.363636360000001"/>
    <n v="192.5"/>
    <n v="218.72727269999999"/>
  </r>
  <r>
    <x v="1"/>
    <x v="7"/>
    <x v="2"/>
    <x v="24"/>
    <x v="5"/>
    <x v="3"/>
    <n v="37"/>
    <n v="37"/>
    <n v="95"/>
    <n v="115.7027027"/>
    <n v="59"/>
    <n v="91.081081080000004"/>
    <n v="195"/>
    <n v="206.78378380000001"/>
  </r>
  <r>
    <x v="1"/>
    <x v="7"/>
    <x v="2"/>
    <x v="24"/>
    <x v="5"/>
    <x v="4"/>
    <n v="25"/>
    <n v="23"/>
    <n v="34"/>
    <n v="87.347826089999998"/>
    <n v="47"/>
    <n v="85.304347829999998"/>
    <n v="173"/>
    <n v="172.65217390000001"/>
  </r>
  <r>
    <x v="1"/>
    <x v="7"/>
    <x v="2"/>
    <x v="24"/>
    <x v="5"/>
    <x v="5"/>
    <n v="38"/>
    <n v="33"/>
    <n v="274"/>
    <n v="268.66666670000001"/>
    <n v="86"/>
    <n v="143.4242424"/>
    <n v="348"/>
    <n v="412.09090909999998"/>
  </r>
  <r>
    <x v="1"/>
    <x v="7"/>
    <x v="2"/>
    <x v="24"/>
    <x v="5"/>
    <x v="6"/>
    <n v="9"/>
    <n v="8"/>
    <n v="177"/>
    <n v="185.25"/>
    <n v="9"/>
    <n v="28.625"/>
    <n v="219.5"/>
    <n v="213.875"/>
  </r>
  <r>
    <x v="1"/>
    <x v="7"/>
    <x v="2"/>
    <x v="24"/>
    <x v="5"/>
    <x v="7"/>
    <n v="9"/>
    <n v="9"/>
    <n v="85"/>
    <n v="163.88888890000001"/>
    <n v="37"/>
    <n v="43.555555560000002"/>
    <n v="154"/>
    <n v="207.44444440000001"/>
  </r>
  <r>
    <x v="1"/>
    <x v="7"/>
    <x v="2"/>
    <x v="24"/>
    <x v="6"/>
    <x v="0"/>
    <n v="645"/>
    <n v="618"/>
    <n v="125.5"/>
    <n v="180.07119739999999"/>
    <n v="65"/>
    <n v="134.42718450000001"/>
    <n v="246.5"/>
    <n v="314.43689319999999"/>
  </r>
  <r>
    <x v="1"/>
    <x v="7"/>
    <x v="2"/>
    <x v="24"/>
    <x v="6"/>
    <x v="1"/>
    <n v="126"/>
    <n v="123"/>
    <n v="149"/>
    <n v="171.79674800000001"/>
    <n v="42"/>
    <n v="88.609756099999998"/>
    <n v="222"/>
    <n v="260.40650410000001"/>
  </r>
  <r>
    <x v="1"/>
    <x v="7"/>
    <x v="2"/>
    <x v="24"/>
    <x v="6"/>
    <x v="2"/>
    <n v="103"/>
    <n v="97"/>
    <n v="140"/>
    <n v="212.8247423"/>
    <n v="128"/>
    <n v="211.65979379999999"/>
    <n v="402"/>
    <n v="424.48453610000001"/>
  </r>
  <r>
    <x v="1"/>
    <x v="7"/>
    <x v="2"/>
    <x v="24"/>
    <x v="6"/>
    <x v="3"/>
    <n v="80"/>
    <n v="79"/>
    <n v="169"/>
    <n v="243.7341772"/>
    <n v="116"/>
    <n v="231.18987340000001"/>
    <n v="440"/>
    <n v="474.92405059999999"/>
  </r>
  <r>
    <x v="1"/>
    <x v="7"/>
    <x v="2"/>
    <x v="24"/>
    <x v="6"/>
    <x v="4"/>
    <n v="114"/>
    <n v="111"/>
    <n v="109"/>
    <n v="150.66666670000001"/>
    <n v="52"/>
    <n v="82.144144139999995"/>
    <n v="176"/>
    <n v="232.81081080000001"/>
  </r>
  <r>
    <x v="1"/>
    <x v="7"/>
    <x v="2"/>
    <x v="24"/>
    <x v="6"/>
    <x v="5"/>
    <n v="113"/>
    <n v="103"/>
    <n v="91"/>
    <n v="145.59223299999999"/>
    <n v="75"/>
    <n v="134.54368930000001"/>
    <n v="231"/>
    <n v="279.76699029999997"/>
  </r>
  <r>
    <x v="1"/>
    <x v="7"/>
    <x v="2"/>
    <x v="24"/>
    <x v="6"/>
    <x v="6"/>
    <n v="51"/>
    <n v="49"/>
    <n v="64"/>
    <n v="177.83673469999999"/>
    <n v="34"/>
    <n v="95.285714290000001"/>
    <n v="246"/>
    <n v="273.12244900000002"/>
  </r>
  <r>
    <x v="1"/>
    <x v="7"/>
    <x v="2"/>
    <x v="24"/>
    <x v="6"/>
    <x v="7"/>
    <n v="58"/>
    <n v="56"/>
    <n v="162"/>
    <n v="175.35714290000001"/>
    <n v="50"/>
    <n v="102.4464286"/>
    <n v="280.5"/>
    <n v="277.80357140000001"/>
  </r>
  <r>
    <x v="1"/>
    <x v="7"/>
    <x v="2"/>
    <x v="24"/>
    <x v="7"/>
    <x v="0"/>
    <n v="209"/>
    <n v="198"/>
    <n v="145"/>
    <n v="187.530303"/>
    <n v="42"/>
    <n v="90.954545449999998"/>
    <n v="223.5"/>
    <n v="278.32323229999997"/>
  </r>
  <r>
    <x v="1"/>
    <x v="7"/>
    <x v="2"/>
    <x v="24"/>
    <x v="7"/>
    <x v="1"/>
    <n v="51"/>
    <n v="47"/>
    <n v="152"/>
    <n v="216.2765957"/>
    <n v="22"/>
    <n v="77.276595740000005"/>
    <n v="231"/>
    <n v="293.55319150000003"/>
  </r>
  <r>
    <x v="1"/>
    <x v="7"/>
    <x v="2"/>
    <x v="24"/>
    <x v="7"/>
    <x v="2"/>
    <n v="41"/>
    <n v="40"/>
    <n v="168.5"/>
    <n v="192.17500000000001"/>
    <n v="61"/>
    <n v="110.27500000000001"/>
    <n v="249.5"/>
    <n v="301.64999999999998"/>
  </r>
  <r>
    <x v="1"/>
    <x v="7"/>
    <x v="2"/>
    <x v="24"/>
    <x v="7"/>
    <x v="3"/>
    <n v="33"/>
    <n v="31"/>
    <n v="174"/>
    <n v="184.9032258"/>
    <n v="59"/>
    <n v="104.51612900000001"/>
    <n v="225"/>
    <n v="289.41935480000001"/>
  </r>
  <r>
    <x v="1"/>
    <x v="7"/>
    <x v="2"/>
    <x v="24"/>
    <x v="7"/>
    <x v="4"/>
    <n v="36"/>
    <n v="35"/>
    <n v="99"/>
    <n v="178.4"/>
    <n v="34"/>
    <n v="98.142857140000004"/>
    <n v="214"/>
    <n v="276.54285709999999"/>
  </r>
  <r>
    <x v="1"/>
    <x v="7"/>
    <x v="2"/>
    <x v="24"/>
    <x v="7"/>
    <x v="5"/>
    <n v="25"/>
    <n v="24"/>
    <n v="151.5"/>
    <n v="218.29166670000001"/>
    <n v="59"/>
    <n v="79.125"/>
    <n v="252.5"/>
    <n v="297.41666670000001"/>
  </r>
  <r>
    <x v="1"/>
    <x v="7"/>
    <x v="2"/>
    <x v="24"/>
    <x v="7"/>
    <x v="6"/>
    <n v="15"/>
    <n v="14"/>
    <n v="63"/>
    <n v="92.5"/>
    <n v="0"/>
    <n v="24.5"/>
    <n v="77"/>
    <n v="117"/>
  </r>
  <r>
    <x v="1"/>
    <x v="7"/>
    <x v="2"/>
    <x v="24"/>
    <x v="7"/>
    <x v="7"/>
    <n v="8"/>
    <n v="7"/>
    <n v="49"/>
    <n v="109.8571429"/>
    <n v="43"/>
    <n v="149.85714290000001"/>
    <n v="227"/>
    <n v="259.7142857"/>
  </r>
  <r>
    <x v="1"/>
    <x v="7"/>
    <x v="2"/>
    <x v="24"/>
    <x v="8"/>
    <x v="0"/>
    <n v="27"/>
    <n v="25"/>
    <n v="122"/>
    <n v="163.24"/>
    <n v="38"/>
    <n v="126.88"/>
    <n v="291"/>
    <n v="290.12"/>
  </r>
  <r>
    <x v="1"/>
    <x v="7"/>
    <x v="2"/>
    <x v="24"/>
    <x v="8"/>
    <x v="1"/>
    <n v="6"/>
    <n v="5"/>
    <n v="250"/>
    <n v="234.8"/>
    <n v="45"/>
    <n v="140.4"/>
    <n v="377"/>
    <n v="375.2"/>
  </r>
  <r>
    <x v="1"/>
    <x v="7"/>
    <x v="2"/>
    <x v="24"/>
    <x v="8"/>
    <x v="2"/>
    <n v="4"/>
    <n v="3"/>
    <n v="163"/>
    <n v="178.33333329999999"/>
    <n v="353"/>
    <n v="281.33333329999999"/>
    <n v="516"/>
    <n v="459.66666670000001"/>
  </r>
  <r>
    <x v="1"/>
    <x v="7"/>
    <x v="2"/>
    <x v="24"/>
    <x v="8"/>
    <x v="3"/>
    <n v="10"/>
    <n v="10"/>
    <n v="151"/>
    <n v="192.3"/>
    <n v="28"/>
    <n v="71.5"/>
    <n v="271.5"/>
    <n v="263.8"/>
  </r>
  <r>
    <x v="1"/>
    <x v="7"/>
    <x v="2"/>
    <x v="24"/>
    <x v="8"/>
    <x v="4"/>
    <n v="1"/>
    <n v="1"/>
    <n v="197"/>
    <n v="197"/>
    <n v="0"/>
    <n v="0"/>
    <n v="197"/>
    <n v="197"/>
  </r>
  <r>
    <x v="1"/>
    <x v="7"/>
    <x v="2"/>
    <x v="24"/>
    <x v="8"/>
    <x v="5"/>
    <n v="1"/>
    <n v="1"/>
    <n v="122"/>
    <n v="122"/>
    <n v="376"/>
    <n v="376"/>
    <n v="498"/>
    <n v="498"/>
  </r>
  <r>
    <x v="1"/>
    <x v="7"/>
    <x v="2"/>
    <x v="24"/>
    <x v="8"/>
    <x v="6"/>
    <n v="5"/>
    <n v="5"/>
    <n v="28"/>
    <n v="26"/>
    <n v="38"/>
    <n v="107"/>
    <n v="66"/>
    <n v="133"/>
  </r>
  <r>
    <x v="1"/>
    <x v="7"/>
    <x v="2"/>
    <x v="24"/>
    <x v="9"/>
    <x v="0"/>
    <n v="622"/>
    <n v="573"/>
    <n v="50"/>
    <n v="150.29319369999999"/>
    <n v="28"/>
    <n v="93.500872599999994"/>
    <n v="143"/>
    <n v="243.41884820000001"/>
  </r>
  <r>
    <x v="1"/>
    <x v="7"/>
    <x v="2"/>
    <x v="24"/>
    <x v="9"/>
    <x v="1"/>
    <n v="94"/>
    <n v="86"/>
    <n v="59"/>
    <n v="146.65116280000001"/>
    <n v="48"/>
    <n v="102.23255810000001"/>
    <n v="171.5"/>
    <n v="248.88372089999999"/>
  </r>
  <r>
    <x v="1"/>
    <x v="7"/>
    <x v="2"/>
    <x v="24"/>
    <x v="9"/>
    <x v="2"/>
    <n v="92"/>
    <n v="84"/>
    <n v="49"/>
    <n v="156.86904759999999"/>
    <n v="35"/>
    <n v="93.595238100000003"/>
    <n v="178"/>
    <n v="249.39285709999999"/>
  </r>
  <r>
    <x v="1"/>
    <x v="7"/>
    <x v="2"/>
    <x v="24"/>
    <x v="9"/>
    <x v="3"/>
    <n v="125"/>
    <n v="115"/>
    <n v="49"/>
    <n v="165.48695649999999"/>
    <n v="29"/>
    <n v="153.75652170000001"/>
    <n v="162"/>
    <n v="319.24347829999999"/>
  </r>
  <r>
    <x v="1"/>
    <x v="7"/>
    <x v="2"/>
    <x v="24"/>
    <x v="9"/>
    <x v="4"/>
    <n v="101"/>
    <n v="89"/>
    <n v="42"/>
    <n v="179.41573030000001"/>
    <n v="30"/>
    <n v="78.820224719999999"/>
    <n v="149"/>
    <n v="258.23595510000001"/>
  </r>
  <r>
    <x v="1"/>
    <x v="7"/>
    <x v="2"/>
    <x v="24"/>
    <x v="9"/>
    <x v="5"/>
    <n v="109"/>
    <n v="101"/>
    <n v="50"/>
    <n v="139.2574257"/>
    <n v="15"/>
    <n v="62.237623759999998"/>
    <n v="96"/>
    <n v="201.12871290000001"/>
  </r>
  <r>
    <x v="1"/>
    <x v="7"/>
    <x v="2"/>
    <x v="24"/>
    <x v="9"/>
    <x v="6"/>
    <n v="58"/>
    <n v="56"/>
    <n v="47"/>
    <n v="124.375"/>
    <n v="6"/>
    <n v="60.535714290000001"/>
    <n v="73"/>
    <n v="183.3392857"/>
  </r>
  <r>
    <x v="1"/>
    <x v="7"/>
    <x v="2"/>
    <x v="24"/>
    <x v="9"/>
    <x v="7"/>
    <n v="43"/>
    <n v="42"/>
    <n v="55"/>
    <n v="102.3809524"/>
    <n v="21"/>
    <n v="60.690476189999998"/>
    <n v="124"/>
    <n v="163.07142859999999"/>
  </r>
  <r>
    <x v="1"/>
    <x v="7"/>
    <x v="2"/>
    <x v="24"/>
    <x v="10"/>
    <x v="0"/>
    <n v="124"/>
    <n v="97"/>
    <n v="165"/>
    <n v="199.0927835"/>
    <n v="57"/>
    <n v="119.67010310000001"/>
    <n v="245"/>
    <n v="318.7628866"/>
  </r>
  <r>
    <x v="1"/>
    <x v="7"/>
    <x v="2"/>
    <x v="24"/>
    <x v="10"/>
    <x v="1"/>
    <n v="43"/>
    <n v="40"/>
    <n v="98"/>
    <n v="190.85"/>
    <n v="75.5"/>
    <n v="177.22499999999999"/>
    <n v="283"/>
    <n v="368.07499999999999"/>
  </r>
  <r>
    <x v="1"/>
    <x v="7"/>
    <x v="2"/>
    <x v="24"/>
    <x v="10"/>
    <x v="2"/>
    <n v="14"/>
    <n v="10"/>
    <n v="61"/>
    <n v="188.8"/>
    <n v="44.5"/>
    <n v="151.5"/>
    <n v="516"/>
    <n v="340.3"/>
  </r>
  <r>
    <x v="1"/>
    <x v="7"/>
    <x v="2"/>
    <x v="24"/>
    <x v="10"/>
    <x v="3"/>
    <n v="16"/>
    <n v="15"/>
    <n v="362"/>
    <n v="287.8"/>
    <n v="67"/>
    <n v="70.066666670000004"/>
    <n v="391"/>
    <n v="357.8666667"/>
  </r>
  <r>
    <x v="1"/>
    <x v="7"/>
    <x v="2"/>
    <x v="24"/>
    <x v="10"/>
    <x v="4"/>
    <n v="5"/>
    <n v="5"/>
    <n v="32"/>
    <n v="145"/>
    <n v="41"/>
    <n v="52.6"/>
    <n v="127"/>
    <n v="197.6"/>
  </r>
  <r>
    <x v="1"/>
    <x v="7"/>
    <x v="2"/>
    <x v="24"/>
    <x v="10"/>
    <x v="5"/>
    <n v="34"/>
    <n v="20"/>
    <n v="209"/>
    <n v="164.9"/>
    <n v="14.5"/>
    <n v="73.099999999999994"/>
    <n v="209"/>
    <n v="238"/>
  </r>
  <r>
    <x v="1"/>
    <x v="7"/>
    <x v="2"/>
    <x v="24"/>
    <x v="10"/>
    <x v="6"/>
    <n v="10"/>
    <n v="5"/>
    <n v="174"/>
    <n v="276"/>
    <n v="35"/>
    <n v="28"/>
    <n v="174"/>
    <n v="304"/>
  </r>
  <r>
    <x v="1"/>
    <x v="7"/>
    <x v="2"/>
    <x v="24"/>
    <x v="10"/>
    <x v="7"/>
    <n v="2"/>
    <n v="2"/>
    <n v="35"/>
    <n v="35"/>
    <n v="44"/>
    <n v="44"/>
    <n v="79"/>
    <n v="79"/>
  </r>
  <r>
    <x v="1"/>
    <x v="7"/>
    <x v="2"/>
    <x v="24"/>
    <x v="11"/>
    <x v="0"/>
    <n v="6"/>
    <n v="6"/>
    <n v="44"/>
    <n v="47.666666669999998"/>
    <n v="0"/>
    <n v="4.6666666670000003"/>
    <n v="57.5"/>
    <n v="52.333333330000002"/>
  </r>
  <r>
    <x v="1"/>
    <x v="7"/>
    <x v="2"/>
    <x v="24"/>
    <x v="11"/>
    <x v="1"/>
    <n v="1"/>
    <n v="1"/>
    <n v="28"/>
    <n v="28"/>
    <n v="0"/>
    <n v="0"/>
    <n v="28"/>
    <n v="28"/>
  </r>
  <r>
    <x v="1"/>
    <x v="7"/>
    <x v="2"/>
    <x v="24"/>
    <x v="11"/>
    <x v="2"/>
    <n v="1"/>
    <n v="1"/>
    <n v="28"/>
    <n v="28"/>
    <n v="1"/>
    <n v="1"/>
    <n v="29"/>
    <n v="29"/>
  </r>
  <r>
    <x v="1"/>
    <x v="7"/>
    <x v="2"/>
    <x v="24"/>
    <x v="11"/>
    <x v="3"/>
    <n v="1"/>
    <n v="1"/>
    <n v="60"/>
    <n v="60"/>
    <n v="0"/>
    <n v="0"/>
    <n v="60"/>
    <n v="60"/>
  </r>
  <r>
    <x v="1"/>
    <x v="7"/>
    <x v="2"/>
    <x v="24"/>
    <x v="11"/>
    <x v="6"/>
    <n v="2"/>
    <n v="2"/>
    <n v="71"/>
    <n v="71"/>
    <n v="0"/>
    <n v="0"/>
    <n v="71"/>
    <n v="71"/>
  </r>
  <r>
    <x v="1"/>
    <x v="7"/>
    <x v="2"/>
    <x v="24"/>
    <x v="11"/>
    <x v="7"/>
    <n v="1"/>
    <n v="1"/>
    <n v="28"/>
    <n v="28"/>
    <n v="27"/>
    <n v="27"/>
    <n v="55"/>
    <n v="55"/>
  </r>
  <r>
    <x v="1"/>
    <x v="7"/>
    <x v="2"/>
    <x v="24"/>
    <x v="12"/>
    <x v="0"/>
    <n v="1"/>
    <n v="1"/>
    <n v="31"/>
    <n v="31"/>
    <n v="155"/>
    <n v="155"/>
    <n v="186"/>
    <n v="186"/>
  </r>
  <r>
    <x v="1"/>
    <x v="7"/>
    <x v="2"/>
    <x v="24"/>
    <x v="12"/>
    <x v="3"/>
    <n v="1"/>
    <n v="1"/>
    <n v="31"/>
    <n v="31"/>
    <n v="155"/>
    <n v="155"/>
    <n v="186"/>
    <n v="186"/>
  </r>
  <r>
    <x v="1"/>
    <x v="7"/>
    <x v="2"/>
    <x v="24"/>
    <x v="13"/>
    <x v="0"/>
    <n v="197"/>
    <n v="83"/>
    <n v="66"/>
    <n v="264.1325301"/>
    <n v="6"/>
    <n v="136.77108430000001"/>
    <n v="149"/>
    <n v="400.9036145"/>
  </r>
  <r>
    <x v="1"/>
    <x v="7"/>
    <x v="2"/>
    <x v="24"/>
    <x v="13"/>
    <x v="1"/>
    <n v="63"/>
    <n v="27"/>
    <n v="61"/>
    <n v="154.14814809999999"/>
    <n v="14"/>
    <n v="97.222222220000006"/>
    <n v="134"/>
    <n v="251.37037040000001"/>
  </r>
  <r>
    <x v="1"/>
    <x v="7"/>
    <x v="2"/>
    <x v="24"/>
    <x v="13"/>
    <x v="2"/>
    <n v="24"/>
    <n v="3"/>
    <n v="42"/>
    <n v="121"/>
    <n v="90"/>
    <n v="70.666666669999998"/>
    <n v="132"/>
    <n v="191.66666670000001"/>
  </r>
  <r>
    <x v="1"/>
    <x v="7"/>
    <x v="2"/>
    <x v="24"/>
    <x v="13"/>
    <x v="3"/>
    <n v="35"/>
    <n v="17"/>
    <n v="30"/>
    <n v="613.05882350000002"/>
    <n v="39"/>
    <n v="373.94117649999998"/>
    <n v="122"/>
    <n v="987"/>
  </r>
  <r>
    <x v="1"/>
    <x v="7"/>
    <x v="2"/>
    <x v="24"/>
    <x v="13"/>
    <x v="4"/>
    <n v="22"/>
    <n v="13"/>
    <n v="66"/>
    <n v="137.07692309999999"/>
    <n v="6"/>
    <n v="57.38461538"/>
    <n v="213"/>
    <n v="194.46153849999999"/>
  </r>
  <r>
    <x v="1"/>
    <x v="7"/>
    <x v="2"/>
    <x v="24"/>
    <x v="13"/>
    <x v="5"/>
    <n v="33"/>
    <n v="12"/>
    <n v="84"/>
    <n v="249.25"/>
    <n v="47.5"/>
    <n v="107.33333330000001"/>
    <n v="136"/>
    <n v="356.58333329999999"/>
  </r>
  <r>
    <x v="1"/>
    <x v="7"/>
    <x v="2"/>
    <x v="24"/>
    <x v="13"/>
    <x v="6"/>
    <n v="14"/>
    <n v="7"/>
    <n v="247"/>
    <n v="302"/>
    <n v="0"/>
    <n v="10"/>
    <n v="247"/>
    <n v="312"/>
  </r>
  <r>
    <x v="1"/>
    <x v="7"/>
    <x v="2"/>
    <x v="24"/>
    <x v="13"/>
    <x v="7"/>
    <n v="6"/>
    <n v="4"/>
    <n v="23.5"/>
    <n v="22.25"/>
    <n v="1"/>
    <n v="13.5"/>
    <n v="24"/>
    <n v="35.75"/>
  </r>
  <r>
    <x v="1"/>
    <x v="7"/>
    <x v="2"/>
    <x v="25"/>
    <x v="0"/>
    <x v="0"/>
    <n v="7986"/>
    <n v="6509"/>
    <n v="32"/>
    <n v="57.183535560000003"/>
    <n v="0"/>
    <n v="35.31623407"/>
    <n v="55"/>
    <n v="92.443710640000006"/>
  </r>
  <r>
    <x v="1"/>
    <x v="7"/>
    <x v="2"/>
    <x v="25"/>
    <x v="0"/>
    <x v="1"/>
    <n v="1296"/>
    <n v="1082"/>
    <n v="35"/>
    <n v="66.946395559999999"/>
    <n v="9"/>
    <n v="55.995378930000001"/>
    <n v="84"/>
    <n v="122.94177449999999"/>
  </r>
  <r>
    <x v="1"/>
    <x v="7"/>
    <x v="2"/>
    <x v="25"/>
    <x v="0"/>
    <x v="2"/>
    <n v="1401"/>
    <n v="1105"/>
    <n v="34"/>
    <n v="59.56820235"/>
    <n v="0"/>
    <n v="33.981029810000003"/>
    <n v="60"/>
    <n v="93.387533880000007"/>
  </r>
  <r>
    <x v="1"/>
    <x v="7"/>
    <x v="2"/>
    <x v="25"/>
    <x v="0"/>
    <x v="3"/>
    <n v="1362"/>
    <n v="1132"/>
    <n v="28"/>
    <n v="40.3630742"/>
    <n v="0"/>
    <n v="46.199646639999997"/>
    <n v="41"/>
    <n v="86.562720850000005"/>
  </r>
  <r>
    <x v="1"/>
    <x v="7"/>
    <x v="2"/>
    <x v="25"/>
    <x v="0"/>
    <x v="4"/>
    <n v="1168"/>
    <n v="966"/>
    <n v="28.5"/>
    <n v="50.049689440000002"/>
    <n v="0"/>
    <n v="23.989648030000001"/>
    <n v="42"/>
    <n v="74.045548650000001"/>
  </r>
  <r>
    <x v="1"/>
    <x v="7"/>
    <x v="2"/>
    <x v="25"/>
    <x v="0"/>
    <x v="5"/>
    <n v="1374"/>
    <n v="1119"/>
    <n v="55"/>
    <n v="80.49151028"/>
    <n v="0"/>
    <n v="29.884718500000002"/>
    <n v="76"/>
    <n v="110.3360143"/>
  </r>
  <r>
    <x v="1"/>
    <x v="7"/>
    <x v="2"/>
    <x v="25"/>
    <x v="0"/>
    <x v="6"/>
    <n v="850"/>
    <n v="650"/>
    <n v="32"/>
    <n v="52.02615385"/>
    <n v="0"/>
    <n v="21.496923079999998"/>
    <n v="36"/>
    <n v="73.332307689999993"/>
  </r>
  <r>
    <x v="1"/>
    <x v="7"/>
    <x v="2"/>
    <x v="25"/>
    <x v="0"/>
    <x v="7"/>
    <n v="535"/>
    <n v="455"/>
    <n v="27"/>
    <n v="35.204395599999998"/>
    <n v="0"/>
    <n v="19.459340659999999"/>
    <n v="29"/>
    <n v="54.613186810000002"/>
  </r>
  <r>
    <x v="1"/>
    <x v="7"/>
    <x v="2"/>
    <x v="25"/>
    <x v="1"/>
    <x v="0"/>
    <n v="1335"/>
    <n v="1061"/>
    <n v="34"/>
    <n v="58.889726670000002"/>
    <n v="0"/>
    <n v="34.927426959999998"/>
    <n v="58"/>
    <n v="93.508011310000001"/>
  </r>
  <r>
    <x v="1"/>
    <x v="7"/>
    <x v="2"/>
    <x v="25"/>
    <x v="1"/>
    <x v="1"/>
    <n v="166"/>
    <n v="134"/>
    <n v="40.5"/>
    <n v="71.208955220000007"/>
    <n v="7"/>
    <n v="58.029850750000001"/>
    <n v="86.5"/>
    <n v="129.23880600000001"/>
  </r>
  <r>
    <x v="1"/>
    <x v="7"/>
    <x v="2"/>
    <x v="25"/>
    <x v="1"/>
    <x v="2"/>
    <n v="286"/>
    <n v="231"/>
    <n v="32"/>
    <n v="63.865800870000001"/>
    <n v="0"/>
    <n v="30.255411259999999"/>
    <n v="57"/>
    <n v="92.787878789999994"/>
  </r>
  <r>
    <x v="1"/>
    <x v="7"/>
    <x v="2"/>
    <x v="25"/>
    <x v="1"/>
    <x v="3"/>
    <n v="234"/>
    <n v="183"/>
    <n v="28"/>
    <n v="35.617486339999999"/>
    <n v="0"/>
    <n v="43.945355190000001"/>
    <n v="41"/>
    <n v="79.56284153"/>
  </r>
  <r>
    <x v="1"/>
    <x v="7"/>
    <x v="2"/>
    <x v="25"/>
    <x v="1"/>
    <x v="4"/>
    <n v="189"/>
    <n v="147"/>
    <n v="35"/>
    <n v="52.972789120000002"/>
    <n v="0"/>
    <n v="27.503401360000002"/>
    <n v="53"/>
    <n v="80.47619048"/>
  </r>
  <r>
    <x v="1"/>
    <x v="7"/>
    <x v="2"/>
    <x v="25"/>
    <x v="1"/>
    <x v="5"/>
    <n v="232"/>
    <n v="191"/>
    <n v="64"/>
    <n v="86.073298429999994"/>
    <n v="0"/>
    <n v="38.141361259999996"/>
    <n v="88"/>
    <n v="124.1099476"/>
  </r>
  <r>
    <x v="1"/>
    <x v="7"/>
    <x v="2"/>
    <x v="25"/>
    <x v="1"/>
    <x v="6"/>
    <n v="140"/>
    <n v="106"/>
    <n v="32"/>
    <n v="50.792452830000002"/>
    <n v="0"/>
    <n v="19.990566040000001"/>
    <n v="43"/>
    <n v="70.783018870000006"/>
  </r>
  <r>
    <x v="1"/>
    <x v="7"/>
    <x v="2"/>
    <x v="25"/>
    <x v="1"/>
    <x v="7"/>
    <n v="88"/>
    <n v="69"/>
    <n v="24"/>
    <n v="29.826086960000001"/>
    <n v="0"/>
    <n v="11.65217391"/>
    <n v="27"/>
    <n v="41.47826087"/>
  </r>
  <r>
    <x v="1"/>
    <x v="7"/>
    <x v="2"/>
    <x v="25"/>
    <x v="2"/>
    <x v="0"/>
    <n v="272"/>
    <n v="232"/>
    <n v="34"/>
    <n v="56.646551719999998"/>
    <n v="0"/>
    <n v="25.84051724"/>
    <n v="51.5"/>
    <n v="82.482758619999998"/>
  </r>
  <r>
    <x v="1"/>
    <x v="7"/>
    <x v="2"/>
    <x v="25"/>
    <x v="2"/>
    <x v="1"/>
    <n v="39"/>
    <n v="38"/>
    <n v="51"/>
    <n v="78.71052632"/>
    <n v="22.5"/>
    <n v="43.947368419999997"/>
    <n v="99.5"/>
    <n v="122.6578947"/>
  </r>
  <r>
    <x v="1"/>
    <x v="7"/>
    <x v="2"/>
    <x v="25"/>
    <x v="2"/>
    <x v="2"/>
    <n v="49"/>
    <n v="37"/>
    <n v="33"/>
    <n v="67.054054050000005"/>
    <n v="0"/>
    <n v="26.324324319999999"/>
    <n v="49"/>
    <n v="93.378378380000001"/>
  </r>
  <r>
    <x v="1"/>
    <x v="7"/>
    <x v="2"/>
    <x v="25"/>
    <x v="2"/>
    <x v="3"/>
    <n v="44"/>
    <n v="38"/>
    <n v="28"/>
    <n v="34.842105259999997"/>
    <n v="0"/>
    <n v="29.026315790000002"/>
    <n v="42.5"/>
    <n v="63.868421050000002"/>
  </r>
  <r>
    <x v="1"/>
    <x v="7"/>
    <x v="2"/>
    <x v="25"/>
    <x v="2"/>
    <x v="4"/>
    <n v="44"/>
    <n v="40"/>
    <n v="30"/>
    <n v="55.65"/>
    <n v="0"/>
    <n v="25.324999999999999"/>
    <n v="40"/>
    <n v="80.974999999999994"/>
  </r>
  <r>
    <x v="1"/>
    <x v="7"/>
    <x v="2"/>
    <x v="25"/>
    <x v="2"/>
    <x v="5"/>
    <n v="47"/>
    <n v="36"/>
    <n v="53.5"/>
    <n v="67.5"/>
    <n v="0"/>
    <n v="27.916666670000001"/>
    <n v="69.5"/>
    <n v="95.416666669999998"/>
  </r>
  <r>
    <x v="1"/>
    <x v="7"/>
    <x v="2"/>
    <x v="25"/>
    <x v="2"/>
    <x v="6"/>
    <n v="27"/>
    <n v="27"/>
    <n v="32"/>
    <n v="44.444444439999998"/>
    <n v="0"/>
    <n v="3.4444444440000002"/>
    <n v="35"/>
    <n v="47.888888889999997"/>
  </r>
  <r>
    <x v="1"/>
    <x v="7"/>
    <x v="2"/>
    <x v="25"/>
    <x v="2"/>
    <x v="7"/>
    <n v="22"/>
    <n v="16"/>
    <n v="25"/>
    <n v="30.625"/>
    <n v="0"/>
    <n v="8.5625"/>
    <n v="28"/>
    <n v="39.125"/>
  </r>
  <r>
    <x v="1"/>
    <x v="7"/>
    <x v="2"/>
    <x v="25"/>
    <x v="3"/>
    <x v="0"/>
    <n v="78"/>
    <n v="29"/>
    <n v="35"/>
    <n v="50.586206900000001"/>
    <n v="0"/>
    <n v="26"/>
    <n v="71"/>
    <n v="76.586206899999993"/>
  </r>
  <r>
    <x v="1"/>
    <x v="7"/>
    <x v="2"/>
    <x v="25"/>
    <x v="3"/>
    <x v="1"/>
    <n v="23"/>
    <n v="8"/>
    <n v="43"/>
    <n v="48.625"/>
    <n v="14"/>
    <n v="24.125"/>
    <n v="71"/>
    <n v="72.75"/>
  </r>
  <r>
    <x v="1"/>
    <x v="7"/>
    <x v="2"/>
    <x v="25"/>
    <x v="3"/>
    <x v="2"/>
    <n v="20"/>
    <n v="7"/>
    <n v="76"/>
    <n v="82.428571430000005"/>
    <n v="0"/>
    <n v="8"/>
    <n v="91"/>
    <n v="90.428571430000005"/>
  </r>
  <r>
    <x v="1"/>
    <x v="7"/>
    <x v="2"/>
    <x v="25"/>
    <x v="3"/>
    <x v="3"/>
    <n v="11"/>
    <n v="5"/>
    <n v="20"/>
    <n v="18"/>
    <n v="4"/>
    <n v="37"/>
    <n v="20"/>
    <n v="55"/>
  </r>
  <r>
    <x v="1"/>
    <x v="7"/>
    <x v="2"/>
    <x v="25"/>
    <x v="3"/>
    <x v="4"/>
    <n v="9"/>
    <n v="5"/>
    <n v="35"/>
    <n v="46.2"/>
    <n v="0"/>
    <n v="34.200000000000003"/>
    <n v="35"/>
    <n v="80.400000000000006"/>
  </r>
  <r>
    <x v="1"/>
    <x v="7"/>
    <x v="2"/>
    <x v="25"/>
    <x v="3"/>
    <x v="5"/>
    <n v="10"/>
    <n v="3"/>
    <n v="46"/>
    <n v="56"/>
    <n v="7"/>
    <n v="49.666666669999998"/>
    <n v="108"/>
    <n v="105.66666669999999"/>
  </r>
  <r>
    <x v="1"/>
    <x v="7"/>
    <x v="2"/>
    <x v="25"/>
    <x v="3"/>
    <x v="6"/>
    <n v="4"/>
    <s v="NA"/>
    <s v="NA"/>
    <s v="NA"/>
    <s v="NA"/>
    <s v="NA"/>
    <s v="NA"/>
    <s v="NA"/>
  </r>
  <r>
    <x v="1"/>
    <x v="7"/>
    <x v="2"/>
    <x v="25"/>
    <x v="3"/>
    <x v="7"/>
    <n v="1"/>
    <n v="1"/>
    <n v="12"/>
    <n v="12"/>
    <n v="0"/>
    <n v="0"/>
    <n v="12"/>
    <n v="12"/>
  </r>
  <r>
    <x v="1"/>
    <x v="7"/>
    <x v="2"/>
    <x v="25"/>
    <x v="4"/>
    <x v="0"/>
    <n v="1102"/>
    <n v="858"/>
    <n v="31"/>
    <n v="54.177156179999997"/>
    <n v="0"/>
    <n v="35.729603730000001"/>
    <n v="53"/>
    <n v="89.86480186"/>
  </r>
  <r>
    <x v="1"/>
    <x v="7"/>
    <x v="2"/>
    <x v="25"/>
    <x v="4"/>
    <x v="1"/>
    <n v="203"/>
    <n v="171"/>
    <n v="31"/>
    <n v="56.239766080000003"/>
    <n v="20"/>
    <n v="51.02339181"/>
    <n v="72"/>
    <n v="107.2631579"/>
  </r>
  <r>
    <x v="1"/>
    <x v="7"/>
    <x v="2"/>
    <x v="25"/>
    <x v="4"/>
    <x v="2"/>
    <n v="160"/>
    <n v="123"/>
    <n v="36"/>
    <n v="62.731707319999998"/>
    <n v="0"/>
    <n v="34.536585369999997"/>
    <n v="56"/>
    <n v="97.268292680000002"/>
  </r>
  <r>
    <x v="1"/>
    <x v="7"/>
    <x v="2"/>
    <x v="25"/>
    <x v="4"/>
    <x v="3"/>
    <n v="218"/>
    <n v="172"/>
    <n v="28"/>
    <n v="34.436046509999997"/>
    <n v="0"/>
    <n v="43.686046509999997"/>
    <n v="36.5"/>
    <n v="78.122093019999994"/>
  </r>
  <r>
    <x v="1"/>
    <x v="7"/>
    <x v="2"/>
    <x v="25"/>
    <x v="4"/>
    <x v="4"/>
    <n v="160"/>
    <n v="116"/>
    <n v="31.5"/>
    <n v="53.810344829999998"/>
    <n v="0"/>
    <n v="34.318965519999999"/>
    <n v="49"/>
    <n v="88.129310340000004"/>
  </r>
  <r>
    <x v="1"/>
    <x v="7"/>
    <x v="2"/>
    <x v="25"/>
    <x v="4"/>
    <x v="5"/>
    <n v="160"/>
    <n v="123"/>
    <n v="55"/>
    <n v="82.105691059999998"/>
    <n v="0"/>
    <n v="21.016260160000002"/>
    <n v="74"/>
    <n v="103.1219512"/>
  </r>
  <r>
    <x v="1"/>
    <x v="7"/>
    <x v="2"/>
    <x v="25"/>
    <x v="4"/>
    <x v="6"/>
    <n v="134"/>
    <n v="96"/>
    <n v="34"/>
    <n v="49.166666669999998"/>
    <n v="0"/>
    <n v="25.59375"/>
    <n v="37.5"/>
    <n v="74.614583330000002"/>
  </r>
  <r>
    <x v="1"/>
    <x v="7"/>
    <x v="2"/>
    <x v="25"/>
    <x v="4"/>
    <x v="7"/>
    <n v="67"/>
    <n v="57"/>
    <n v="28"/>
    <n v="38.017543860000004"/>
    <n v="0"/>
    <n v="20.10526316"/>
    <n v="45"/>
    <n v="57.736842109999998"/>
  </r>
  <r>
    <x v="1"/>
    <x v="7"/>
    <x v="2"/>
    <x v="25"/>
    <x v="5"/>
    <x v="0"/>
    <n v="101"/>
    <n v="76"/>
    <n v="35"/>
    <n v="61.85526316"/>
    <n v="0"/>
    <n v="35.25"/>
    <n v="74.5"/>
    <n v="97.105263160000007"/>
  </r>
  <r>
    <x v="1"/>
    <x v="7"/>
    <x v="2"/>
    <x v="25"/>
    <x v="5"/>
    <x v="1"/>
    <n v="14"/>
    <n v="12"/>
    <n v="36.5"/>
    <n v="88.25"/>
    <n v="33"/>
    <n v="61.333333330000002"/>
    <n v="135.5"/>
    <n v="149.58333329999999"/>
  </r>
  <r>
    <x v="1"/>
    <x v="7"/>
    <x v="2"/>
    <x v="25"/>
    <x v="5"/>
    <x v="2"/>
    <n v="17"/>
    <n v="11"/>
    <n v="28"/>
    <n v="33.090909089999997"/>
    <n v="0"/>
    <n v="29.727272729999999"/>
    <n v="46"/>
    <n v="62.81818182"/>
  </r>
  <r>
    <x v="1"/>
    <x v="7"/>
    <x v="2"/>
    <x v="25"/>
    <x v="5"/>
    <x v="3"/>
    <n v="12"/>
    <n v="10"/>
    <n v="30.5"/>
    <n v="62.5"/>
    <n v="56.5"/>
    <n v="67.400000000000006"/>
    <n v="128"/>
    <n v="129.9"/>
  </r>
  <r>
    <x v="1"/>
    <x v="7"/>
    <x v="2"/>
    <x v="25"/>
    <x v="5"/>
    <x v="4"/>
    <n v="8"/>
    <n v="7"/>
    <n v="69"/>
    <n v="73"/>
    <n v="0"/>
    <n v="3.1428571430000001"/>
    <n v="69"/>
    <n v="76.142857140000004"/>
  </r>
  <r>
    <x v="1"/>
    <x v="7"/>
    <x v="2"/>
    <x v="25"/>
    <x v="5"/>
    <x v="5"/>
    <n v="22"/>
    <n v="14"/>
    <n v="44"/>
    <n v="79.071428569999995"/>
    <n v="0"/>
    <n v="35.714285709999999"/>
    <n v="97.5"/>
    <n v="114.7857143"/>
  </r>
  <r>
    <x v="1"/>
    <x v="7"/>
    <x v="2"/>
    <x v="25"/>
    <x v="5"/>
    <x v="6"/>
    <n v="8"/>
    <n v="5"/>
    <n v="76"/>
    <n v="77.599999999999994"/>
    <n v="0"/>
    <n v="75.599999999999994"/>
    <n v="105"/>
    <n v="153.19999999999999"/>
  </r>
  <r>
    <x v="1"/>
    <x v="7"/>
    <x v="2"/>
    <x v="25"/>
    <x v="5"/>
    <x v="7"/>
    <n v="20"/>
    <n v="17"/>
    <n v="24"/>
    <n v="38.058823529999998"/>
    <n v="0"/>
    <n v="2.4705882350000001"/>
    <n v="29"/>
    <n v="40.529411760000002"/>
  </r>
  <r>
    <x v="1"/>
    <x v="7"/>
    <x v="2"/>
    <x v="25"/>
    <x v="6"/>
    <x v="0"/>
    <n v="1790"/>
    <n v="1525"/>
    <n v="31"/>
    <n v="58.821639339999997"/>
    <n v="0"/>
    <n v="43.748852460000002"/>
    <n v="59"/>
    <n v="102.492459"/>
  </r>
  <r>
    <x v="1"/>
    <x v="7"/>
    <x v="2"/>
    <x v="25"/>
    <x v="6"/>
    <x v="1"/>
    <n v="352"/>
    <n v="306"/>
    <n v="35"/>
    <n v="66.31045752"/>
    <n v="18.5"/>
    <n v="71.591503270000004"/>
    <n v="91"/>
    <n v="137.90196080000001"/>
  </r>
  <r>
    <x v="1"/>
    <x v="7"/>
    <x v="2"/>
    <x v="25"/>
    <x v="6"/>
    <x v="2"/>
    <n v="271"/>
    <n v="215"/>
    <n v="32"/>
    <n v="61.079069769999997"/>
    <n v="1"/>
    <n v="46.660465119999998"/>
    <n v="73"/>
    <n v="107.48837210000001"/>
  </r>
  <r>
    <x v="1"/>
    <x v="7"/>
    <x v="2"/>
    <x v="25"/>
    <x v="6"/>
    <x v="3"/>
    <n v="255"/>
    <n v="220"/>
    <n v="28"/>
    <n v="39.5"/>
    <n v="19"/>
    <n v="65.622727269999999"/>
    <n v="62.5"/>
    <n v="105.12272729999999"/>
  </r>
  <r>
    <x v="1"/>
    <x v="7"/>
    <x v="2"/>
    <x v="25"/>
    <x v="6"/>
    <x v="4"/>
    <n v="278"/>
    <n v="256"/>
    <n v="28"/>
    <n v="48.09765625"/>
    <n v="0"/>
    <n v="18.61328125"/>
    <n v="32"/>
    <n v="66.734375"/>
  </r>
  <r>
    <x v="1"/>
    <x v="7"/>
    <x v="2"/>
    <x v="25"/>
    <x v="6"/>
    <x v="5"/>
    <n v="331"/>
    <n v="277"/>
    <n v="49"/>
    <n v="83.884476530000001"/>
    <n v="0"/>
    <n v="29.949458480000001"/>
    <n v="76"/>
    <n v="113.7942238"/>
  </r>
  <r>
    <x v="1"/>
    <x v="7"/>
    <x v="2"/>
    <x v="25"/>
    <x v="6"/>
    <x v="6"/>
    <n v="165"/>
    <n v="126"/>
    <n v="35"/>
    <n v="57.666666669999998"/>
    <n v="0"/>
    <n v="24.230158729999999"/>
    <n v="37.5"/>
    <n v="81.420634919999998"/>
  </r>
  <r>
    <x v="1"/>
    <x v="7"/>
    <x v="2"/>
    <x v="25"/>
    <x v="6"/>
    <x v="7"/>
    <n v="138"/>
    <n v="125"/>
    <n v="26"/>
    <n v="38.200000000000003"/>
    <n v="0"/>
    <n v="33.816000000000003"/>
    <n v="29"/>
    <n v="72.016000000000005"/>
  </r>
  <r>
    <x v="1"/>
    <x v="7"/>
    <x v="2"/>
    <x v="25"/>
    <x v="7"/>
    <x v="0"/>
    <n v="545"/>
    <n v="417"/>
    <n v="32"/>
    <n v="54.954436450000003"/>
    <n v="0"/>
    <n v="33.381294959999998"/>
    <n v="55"/>
    <n v="88.335731409999994"/>
  </r>
  <r>
    <x v="1"/>
    <x v="7"/>
    <x v="2"/>
    <x v="25"/>
    <x v="7"/>
    <x v="1"/>
    <n v="101"/>
    <n v="81"/>
    <n v="35"/>
    <n v="73.851851850000003"/>
    <n v="7"/>
    <n v="46.283950619999999"/>
    <n v="86"/>
    <n v="120.1358025"/>
  </r>
  <r>
    <x v="1"/>
    <x v="7"/>
    <x v="2"/>
    <x v="25"/>
    <x v="7"/>
    <x v="2"/>
    <n v="100"/>
    <n v="80"/>
    <n v="30"/>
    <n v="48.024999999999999"/>
    <n v="0"/>
    <n v="22.212499999999999"/>
    <n v="53"/>
    <n v="70.237499999999997"/>
  </r>
  <r>
    <x v="1"/>
    <x v="7"/>
    <x v="2"/>
    <x v="25"/>
    <x v="7"/>
    <x v="3"/>
    <n v="77"/>
    <n v="61"/>
    <n v="28"/>
    <n v="48.081967210000002"/>
    <n v="0"/>
    <n v="33.016393440000002"/>
    <n v="49"/>
    <n v="81.098360659999997"/>
  </r>
  <r>
    <x v="1"/>
    <x v="7"/>
    <x v="2"/>
    <x v="25"/>
    <x v="7"/>
    <x v="4"/>
    <n v="86"/>
    <n v="64"/>
    <n v="28.5"/>
    <n v="46.5625"/>
    <n v="0"/>
    <n v="10.15625"/>
    <n v="41"/>
    <n v="56.71875"/>
  </r>
  <r>
    <x v="1"/>
    <x v="7"/>
    <x v="2"/>
    <x v="25"/>
    <x v="7"/>
    <x v="5"/>
    <n v="79"/>
    <n v="54"/>
    <n v="49.5"/>
    <n v="65.481481479999999"/>
    <n v="23.5"/>
    <n v="77.240740740000007"/>
    <n v="89"/>
    <n v="142.7222222"/>
  </r>
  <r>
    <x v="1"/>
    <x v="7"/>
    <x v="2"/>
    <x v="25"/>
    <x v="7"/>
    <x v="6"/>
    <n v="56"/>
    <n v="43"/>
    <n v="32"/>
    <n v="60.767441859999998"/>
    <n v="0"/>
    <n v="18"/>
    <n v="33"/>
    <n v="78.767441860000005"/>
  </r>
  <r>
    <x v="1"/>
    <x v="7"/>
    <x v="2"/>
    <x v="25"/>
    <x v="7"/>
    <x v="7"/>
    <n v="46"/>
    <n v="34"/>
    <n v="27"/>
    <n v="30.29411765"/>
    <n v="0"/>
    <n v="23.08823529"/>
    <n v="31.5"/>
    <n v="53.382352939999997"/>
  </r>
  <r>
    <x v="1"/>
    <x v="7"/>
    <x v="2"/>
    <x v="25"/>
    <x v="8"/>
    <x v="0"/>
    <n v="568"/>
    <n v="449"/>
    <n v="31"/>
    <n v="58.481152989999998"/>
    <n v="0"/>
    <n v="28.403547669999998"/>
    <n v="53"/>
    <n v="87.694013299999995"/>
  </r>
  <r>
    <x v="1"/>
    <x v="7"/>
    <x v="2"/>
    <x v="25"/>
    <x v="8"/>
    <x v="1"/>
    <n v="79"/>
    <n v="60"/>
    <n v="36"/>
    <n v="69.7"/>
    <n v="0"/>
    <n v="30.43333333"/>
    <n v="69.5"/>
    <n v="100.1333333"/>
  </r>
  <r>
    <x v="1"/>
    <x v="7"/>
    <x v="2"/>
    <x v="25"/>
    <x v="8"/>
    <x v="2"/>
    <n v="96"/>
    <n v="73"/>
    <n v="33"/>
    <n v="58.306666669999998"/>
    <n v="0"/>
    <n v="26.466666669999999"/>
    <n v="62"/>
    <n v="89.64"/>
  </r>
  <r>
    <x v="1"/>
    <x v="7"/>
    <x v="2"/>
    <x v="25"/>
    <x v="8"/>
    <x v="3"/>
    <n v="101"/>
    <n v="87"/>
    <n v="28"/>
    <n v="40.770114939999999"/>
    <n v="0"/>
    <n v="45.333333330000002"/>
    <n v="39"/>
    <n v="86.103448279999995"/>
  </r>
  <r>
    <x v="1"/>
    <x v="7"/>
    <x v="2"/>
    <x v="25"/>
    <x v="8"/>
    <x v="4"/>
    <n v="90"/>
    <n v="75"/>
    <n v="29"/>
    <n v="46.946666669999999"/>
    <n v="0"/>
    <n v="29.76"/>
    <n v="46"/>
    <n v="76.706666670000004"/>
  </r>
  <r>
    <x v="1"/>
    <x v="7"/>
    <x v="2"/>
    <x v="25"/>
    <x v="8"/>
    <x v="5"/>
    <n v="103"/>
    <n v="84"/>
    <n v="52"/>
    <n v="88.107142859999996"/>
    <n v="0"/>
    <n v="18.309523810000002"/>
    <n v="70"/>
    <n v="106.41666669999999"/>
  </r>
  <r>
    <x v="1"/>
    <x v="7"/>
    <x v="2"/>
    <x v="25"/>
    <x v="8"/>
    <x v="6"/>
    <n v="64"/>
    <n v="44"/>
    <n v="29.5"/>
    <n v="54.954545449999998"/>
    <n v="0"/>
    <n v="20.886363639999999"/>
    <n v="30"/>
    <n v="75.840909089999997"/>
  </r>
  <r>
    <x v="1"/>
    <x v="7"/>
    <x v="2"/>
    <x v="25"/>
    <x v="8"/>
    <x v="7"/>
    <n v="35"/>
    <n v="26"/>
    <n v="24.5"/>
    <n v="35.88461538"/>
    <n v="0"/>
    <n v="14.07692308"/>
    <n v="37"/>
    <n v="49.96153846"/>
  </r>
  <r>
    <x v="1"/>
    <x v="7"/>
    <x v="2"/>
    <x v="25"/>
    <x v="9"/>
    <x v="0"/>
    <n v="1534"/>
    <n v="1325"/>
    <n v="32"/>
    <n v="54.092830190000001"/>
    <n v="0"/>
    <n v="27.57433962"/>
    <n v="49"/>
    <n v="81.481509430000003"/>
  </r>
  <r>
    <x v="1"/>
    <x v="7"/>
    <x v="2"/>
    <x v="25"/>
    <x v="9"/>
    <x v="1"/>
    <n v="216"/>
    <n v="191"/>
    <n v="36"/>
    <n v="67.062827229999996"/>
    <n v="6"/>
    <n v="52.649214659999998"/>
    <n v="87"/>
    <n v="119.7120419"/>
  </r>
  <r>
    <x v="1"/>
    <x v="7"/>
    <x v="2"/>
    <x v="25"/>
    <x v="9"/>
    <x v="2"/>
    <n v="316"/>
    <n v="258"/>
    <n v="41"/>
    <n v="56.372093020000001"/>
    <n v="0"/>
    <n v="30.91472868"/>
    <n v="61.5"/>
    <n v="86.581395349999994"/>
  </r>
  <r>
    <x v="1"/>
    <x v="7"/>
    <x v="2"/>
    <x v="25"/>
    <x v="9"/>
    <x v="3"/>
    <n v="283"/>
    <n v="248"/>
    <n v="28"/>
    <n v="35.923387099999999"/>
    <n v="0"/>
    <n v="33.423387099999999"/>
    <n v="31.5"/>
    <n v="69.346774190000005"/>
  </r>
  <r>
    <x v="1"/>
    <x v="7"/>
    <x v="2"/>
    <x v="25"/>
    <x v="9"/>
    <x v="4"/>
    <n v="203"/>
    <n v="173"/>
    <n v="28"/>
    <n v="47.728323699999997"/>
    <n v="0"/>
    <n v="19.14450867"/>
    <n v="35"/>
    <n v="66.872832369999998"/>
  </r>
  <r>
    <x v="1"/>
    <x v="7"/>
    <x v="2"/>
    <x v="25"/>
    <x v="9"/>
    <x v="5"/>
    <n v="278"/>
    <n v="246"/>
    <n v="55.5"/>
    <n v="73.699186990000001"/>
    <n v="0"/>
    <n v="19.203252030000002"/>
    <n v="67"/>
    <n v="92.845528459999997"/>
  </r>
  <r>
    <x v="1"/>
    <x v="7"/>
    <x v="2"/>
    <x v="25"/>
    <x v="9"/>
    <x v="6"/>
    <n v="165"/>
    <n v="139"/>
    <n v="31"/>
    <n v="46.719424459999999"/>
    <n v="0"/>
    <n v="13.58992806"/>
    <n v="35"/>
    <n v="59.949640289999998"/>
  </r>
  <r>
    <x v="1"/>
    <x v="7"/>
    <x v="2"/>
    <x v="25"/>
    <x v="9"/>
    <x v="7"/>
    <n v="73"/>
    <n v="70"/>
    <n v="28"/>
    <n v="36.142857139999997"/>
    <n v="0"/>
    <n v="4.1428571429999996"/>
    <n v="29"/>
    <n v="40.285714290000001"/>
  </r>
  <r>
    <x v="1"/>
    <x v="7"/>
    <x v="2"/>
    <x v="25"/>
    <x v="10"/>
    <x v="0"/>
    <n v="230"/>
    <n v="181"/>
    <n v="36"/>
    <n v="53.988950279999997"/>
    <n v="0"/>
    <n v="51.751381219999999"/>
    <n v="62"/>
    <n v="105.7403315"/>
  </r>
  <r>
    <x v="1"/>
    <x v="7"/>
    <x v="2"/>
    <x v="25"/>
    <x v="10"/>
    <x v="1"/>
    <n v="47"/>
    <n v="36"/>
    <n v="36"/>
    <n v="51.194444439999998"/>
    <n v="0"/>
    <n v="56.833333330000002"/>
    <n v="50.5"/>
    <n v="108.0277778"/>
  </r>
  <r>
    <x v="1"/>
    <x v="7"/>
    <x v="2"/>
    <x v="25"/>
    <x v="10"/>
    <x v="2"/>
    <n v="30"/>
    <n v="24"/>
    <n v="39.5"/>
    <n v="51.75"/>
    <n v="0"/>
    <n v="72.166666669999998"/>
    <n v="75.5"/>
    <n v="123.91666669999999"/>
  </r>
  <r>
    <x v="1"/>
    <x v="7"/>
    <x v="2"/>
    <x v="25"/>
    <x v="10"/>
    <x v="3"/>
    <n v="38"/>
    <n v="34"/>
    <n v="28"/>
    <n v="39.823529409999999"/>
    <n v="10"/>
    <n v="87.441176470000002"/>
    <n v="70"/>
    <n v="127.2647059"/>
  </r>
  <r>
    <x v="1"/>
    <x v="7"/>
    <x v="2"/>
    <x v="25"/>
    <x v="10"/>
    <x v="4"/>
    <n v="29"/>
    <n v="19"/>
    <n v="28"/>
    <n v="48.473684210000002"/>
    <n v="0"/>
    <n v="21.05263158"/>
    <n v="34"/>
    <n v="69.526315789999998"/>
  </r>
  <r>
    <x v="1"/>
    <x v="7"/>
    <x v="2"/>
    <x v="25"/>
    <x v="10"/>
    <x v="5"/>
    <n v="39"/>
    <n v="35"/>
    <n v="64"/>
    <n v="90.571428569999995"/>
    <n v="0"/>
    <n v="24.885714289999999"/>
    <n v="84"/>
    <n v="115.45714289999999"/>
  </r>
  <r>
    <x v="1"/>
    <x v="7"/>
    <x v="2"/>
    <x v="25"/>
    <x v="10"/>
    <x v="6"/>
    <n v="31"/>
    <n v="20"/>
    <n v="35.5"/>
    <n v="39.85"/>
    <n v="0"/>
    <n v="56.6"/>
    <n v="41"/>
    <n v="96.45"/>
  </r>
  <r>
    <x v="1"/>
    <x v="7"/>
    <x v="2"/>
    <x v="25"/>
    <x v="10"/>
    <x v="7"/>
    <n v="16"/>
    <n v="13"/>
    <n v="29"/>
    <n v="34.23076923"/>
    <n v="0"/>
    <n v="16.38461538"/>
    <n v="31"/>
    <n v="50.61538462"/>
  </r>
  <r>
    <x v="1"/>
    <x v="7"/>
    <x v="2"/>
    <x v="25"/>
    <x v="11"/>
    <x v="0"/>
    <n v="187"/>
    <n v="163"/>
    <n v="30"/>
    <n v="62.190184049999999"/>
    <n v="0"/>
    <n v="41.717791409999997"/>
    <n v="63"/>
    <n v="103.90797550000001"/>
  </r>
  <r>
    <x v="1"/>
    <x v="7"/>
    <x v="2"/>
    <x v="25"/>
    <x v="11"/>
    <x v="1"/>
    <n v="27"/>
    <n v="25"/>
    <n v="44"/>
    <n v="101.8"/>
    <n v="0"/>
    <n v="29.6"/>
    <n v="86"/>
    <n v="131.4"/>
  </r>
  <r>
    <x v="1"/>
    <x v="7"/>
    <x v="2"/>
    <x v="25"/>
    <x v="11"/>
    <x v="2"/>
    <n v="35"/>
    <n v="32"/>
    <n v="28"/>
    <n v="69.9375"/>
    <n v="0"/>
    <n v="36.5625"/>
    <n v="50"/>
    <n v="106.5"/>
  </r>
  <r>
    <x v="1"/>
    <x v="7"/>
    <x v="2"/>
    <x v="25"/>
    <x v="11"/>
    <x v="3"/>
    <n v="35"/>
    <n v="27"/>
    <n v="28"/>
    <n v="25.962962959999999"/>
    <n v="40"/>
    <n v="79.629629629999997"/>
    <n v="60"/>
    <n v="105.5925926"/>
  </r>
  <r>
    <x v="1"/>
    <x v="7"/>
    <x v="2"/>
    <x v="25"/>
    <x v="11"/>
    <x v="4"/>
    <n v="29"/>
    <n v="25"/>
    <n v="28"/>
    <n v="44.56"/>
    <n v="0"/>
    <n v="40.6"/>
    <n v="55"/>
    <n v="85.16"/>
  </r>
  <r>
    <x v="1"/>
    <x v="7"/>
    <x v="2"/>
    <x v="25"/>
    <x v="11"/>
    <x v="5"/>
    <n v="25"/>
    <n v="21"/>
    <n v="77"/>
    <n v="81.571428569999995"/>
    <n v="0"/>
    <n v="9.5238095240000007"/>
    <n v="77"/>
    <n v="91.095238100000003"/>
  </r>
  <r>
    <x v="1"/>
    <x v="7"/>
    <x v="2"/>
    <x v="25"/>
    <x v="11"/>
    <x v="6"/>
    <n v="28"/>
    <n v="25"/>
    <n v="36"/>
    <n v="62.88"/>
    <n v="0"/>
    <n v="38.200000000000003"/>
    <n v="49"/>
    <n v="101.08"/>
  </r>
  <r>
    <x v="1"/>
    <x v="7"/>
    <x v="2"/>
    <x v="25"/>
    <x v="11"/>
    <x v="7"/>
    <n v="8"/>
    <n v="8"/>
    <n v="28"/>
    <n v="31.75"/>
    <n v="21"/>
    <n v="71.25"/>
    <n v="66"/>
    <n v="103"/>
  </r>
  <r>
    <x v="1"/>
    <x v="7"/>
    <x v="2"/>
    <x v="25"/>
    <x v="12"/>
    <x v="0"/>
    <n v="175"/>
    <n v="149"/>
    <n v="32"/>
    <n v="56.469798660000002"/>
    <n v="0"/>
    <n v="30.986577180000001"/>
    <n v="48"/>
    <n v="87.456375840000007"/>
  </r>
  <r>
    <x v="1"/>
    <x v="7"/>
    <x v="2"/>
    <x v="25"/>
    <x v="12"/>
    <x v="1"/>
    <n v="17"/>
    <n v="14"/>
    <n v="31"/>
    <n v="75.5"/>
    <n v="11"/>
    <n v="78.928571430000005"/>
    <n v="42.5"/>
    <n v="154.42857140000001"/>
  </r>
  <r>
    <x v="1"/>
    <x v="7"/>
    <x v="2"/>
    <x v="25"/>
    <x v="12"/>
    <x v="2"/>
    <n v="17"/>
    <n v="13"/>
    <n v="35"/>
    <n v="49.76923077"/>
    <n v="1"/>
    <n v="27"/>
    <n v="48"/>
    <n v="76.769230769999993"/>
  </r>
  <r>
    <x v="1"/>
    <x v="7"/>
    <x v="2"/>
    <x v="25"/>
    <x v="12"/>
    <x v="3"/>
    <n v="43"/>
    <n v="39"/>
    <n v="28"/>
    <n v="35.333333330000002"/>
    <n v="0"/>
    <n v="19.179487179999999"/>
    <n v="34"/>
    <n v="54.512820509999997"/>
  </r>
  <r>
    <x v="1"/>
    <x v="7"/>
    <x v="2"/>
    <x v="25"/>
    <x v="12"/>
    <x v="4"/>
    <n v="29"/>
    <n v="25"/>
    <n v="28"/>
    <n v="62.24"/>
    <n v="0"/>
    <n v="17.88"/>
    <n v="65"/>
    <n v="80.12"/>
  </r>
  <r>
    <x v="1"/>
    <x v="7"/>
    <x v="2"/>
    <x v="25"/>
    <x v="12"/>
    <x v="5"/>
    <n v="31"/>
    <n v="27"/>
    <n v="74"/>
    <n v="84.518518520000001"/>
    <n v="0"/>
    <n v="55.111111110000003"/>
    <n v="92"/>
    <n v="139.62962959999999"/>
  </r>
  <r>
    <x v="1"/>
    <x v="7"/>
    <x v="2"/>
    <x v="25"/>
    <x v="12"/>
    <x v="6"/>
    <n v="23"/>
    <n v="17"/>
    <n v="37"/>
    <n v="54.58823529"/>
    <n v="0"/>
    <n v="12"/>
    <n v="37"/>
    <n v="66.58823529"/>
  </r>
  <r>
    <x v="1"/>
    <x v="7"/>
    <x v="2"/>
    <x v="25"/>
    <x v="12"/>
    <x v="7"/>
    <n v="15"/>
    <n v="14"/>
    <n v="28"/>
    <n v="40.428571429999998"/>
    <n v="0"/>
    <n v="19.571428569999998"/>
    <n v="36.5"/>
    <n v="60"/>
  </r>
  <r>
    <x v="1"/>
    <x v="7"/>
    <x v="2"/>
    <x v="25"/>
    <x v="13"/>
    <x v="0"/>
    <n v="69"/>
    <n v="44"/>
    <n v="28"/>
    <n v="114.9090909"/>
    <n v="0"/>
    <n v="46.25"/>
    <n v="30"/>
    <n v="161.1590909"/>
  </r>
  <r>
    <x v="1"/>
    <x v="7"/>
    <x v="2"/>
    <x v="25"/>
    <x v="13"/>
    <x v="1"/>
    <n v="12"/>
    <n v="6"/>
    <n v="25"/>
    <n v="21.5"/>
    <n v="0"/>
    <n v="9.6666666669999994"/>
    <n v="30"/>
    <n v="31.166666670000001"/>
  </r>
  <r>
    <x v="1"/>
    <x v="7"/>
    <x v="2"/>
    <x v="25"/>
    <x v="13"/>
    <x v="2"/>
    <n v="4"/>
    <n v="1"/>
    <n v="33"/>
    <n v="33"/>
    <n v="0"/>
    <n v="0"/>
    <n v="33"/>
    <n v="33"/>
  </r>
  <r>
    <x v="1"/>
    <x v="7"/>
    <x v="2"/>
    <x v="25"/>
    <x v="13"/>
    <x v="3"/>
    <n v="11"/>
    <n v="8"/>
    <n v="28.5"/>
    <n v="462.375"/>
    <n v="0.5"/>
    <n v="28.125"/>
    <n v="92"/>
    <n v="490.5"/>
  </r>
  <r>
    <x v="1"/>
    <x v="7"/>
    <x v="2"/>
    <x v="25"/>
    <x v="13"/>
    <x v="4"/>
    <n v="14"/>
    <n v="14"/>
    <n v="31.5"/>
    <n v="49.214285709999999"/>
    <n v="0"/>
    <n v="80.214285709999999"/>
    <n v="43"/>
    <n v="129.42857140000001"/>
  </r>
  <r>
    <x v="1"/>
    <x v="7"/>
    <x v="2"/>
    <x v="25"/>
    <x v="13"/>
    <x v="5"/>
    <n v="17"/>
    <n v="8"/>
    <n v="28"/>
    <n v="44.75"/>
    <n v="0"/>
    <n v="78.625"/>
    <n v="28"/>
    <n v="123.375"/>
  </r>
  <r>
    <x v="1"/>
    <x v="7"/>
    <x v="2"/>
    <x v="25"/>
    <x v="13"/>
    <x v="6"/>
    <n v="5"/>
    <n v="2"/>
    <n v="18.5"/>
    <n v="18.5"/>
    <n v="0"/>
    <n v="0"/>
    <n v="18.5"/>
    <n v="18.5"/>
  </r>
  <r>
    <x v="1"/>
    <x v="7"/>
    <x v="2"/>
    <x v="25"/>
    <x v="13"/>
    <x v="7"/>
    <n v="6"/>
    <n v="5"/>
    <n v="14"/>
    <n v="22.2"/>
    <n v="0"/>
    <n v="0"/>
    <n v="14"/>
    <n v="22.2"/>
  </r>
  <r>
    <x v="1"/>
    <x v="7"/>
    <x v="3"/>
    <x v="0"/>
    <x v="0"/>
    <x v="0"/>
    <n v="24840"/>
    <n v="21381"/>
    <n v="70"/>
    <n v="151.22261140000001"/>
    <n v="23"/>
    <n v="68.963762020000004"/>
    <n v="151"/>
    <n v="219.65424490000001"/>
  </r>
  <r>
    <x v="1"/>
    <x v="7"/>
    <x v="3"/>
    <x v="0"/>
    <x v="0"/>
    <x v="1"/>
    <n v="4799"/>
    <n v="3924"/>
    <n v="103"/>
    <n v="187.01681099999999"/>
    <n v="28"/>
    <n v="80.180336220000001"/>
    <n v="203"/>
    <n v="266.95924609999997"/>
  </r>
  <r>
    <x v="1"/>
    <x v="7"/>
    <x v="3"/>
    <x v="0"/>
    <x v="0"/>
    <x v="2"/>
    <n v="4039"/>
    <n v="3525"/>
    <n v="69"/>
    <n v="154.92679480000001"/>
    <n v="28"/>
    <n v="78.958733749999993"/>
    <n v="152"/>
    <n v="232.42764270000001"/>
  </r>
  <r>
    <x v="1"/>
    <x v="7"/>
    <x v="3"/>
    <x v="0"/>
    <x v="0"/>
    <x v="3"/>
    <n v="3994"/>
    <n v="3532"/>
    <n v="51"/>
    <n v="126.9037917"/>
    <n v="28"/>
    <n v="64.965195249999994"/>
    <n v="133.5"/>
    <n v="191.42246750000001"/>
  </r>
  <r>
    <x v="1"/>
    <x v="7"/>
    <x v="3"/>
    <x v="0"/>
    <x v="0"/>
    <x v="4"/>
    <n v="3612"/>
    <n v="3153"/>
    <n v="61"/>
    <n v="145.48969890000001"/>
    <n v="26"/>
    <n v="69.363549919999997"/>
    <n v="147"/>
    <n v="214.6437401"/>
  </r>
  <r>
    <x v="1"/>
    <x v="7"/>
    <x v="3"/>
    <x v="0"/>
    <x v="0"/>
    <x v="5"/>
    <n v="4545"/>
    <n v="4008"/>
    <n v="79"/>
    <n v="161.25698600000001"/>
    <n v="9"/>
    <n v="64.235279439999999"/>
    <n v="146"/>
    <n v="225.15244509999999"/>
  </r>
  <r>
    <x v="1"/>
    <x v="7"/>
    <x v="3"/>
    <x v="0"/>
    <x v="0"/>
    <x v="6"/>
    <n v="2470"/>
    <n v="2019"/>
    <n v="55"/>
    <n v="127.7775591"/>
    <n v="14"/>
    <n v="61.647637799999998"/>
    <n v="127"/>
    <n v="188.6555118"/>
  </r>
  <r>
    <x v="1"/>
    <x v="7"/>
    <x v="3"/>
    <x v="0"/>
    <x v="0"/>
    <x v="7"/>
    <n v="1380"/>
    <n v="1220"/>
    <n v="48"/>
    <n v="116.67649470000001"/>
    <n v="10"/>
    <n v="42.173628170000001"/>
    <n v="108"/>
    <n v="158.73710070000001"/>
  </r>
  <r>
    <x v="1"/>
    <x v="7"/>
    <x v="3"/>
    <x v="0"/>
    <x v="0"/>
    <x v="8"/>
    <n v="1"/>
    <n v="0"/>
    <s v="NA"/>
    <s v="NA"/>
    <s v="NA"/>
    <s v="NA"/>
    <s v="NA"/>
    <s v="NA"/>
  </r>
  <r>
    <x v="1"/>
    <x v="7"/>
    <x v="3"/>
    <x v="0"/>
    <x v="1"/>
    <x v="0"/>
    <n v="5574"/>
    <n v="4914"/>
    <n v="128.5"/>
    <n v="186.52594099999999"/>
    <n v="21.5"/>
    <n v="63.70010173"/>
    <n v="204"/>
    <n v="249.68952189999999"/>
  </r>
  <r>
    <x v="1"/>
    <x v="7"/>
    <x v="3"/>
    <x v="0"/>
    <x v="1"/>
    <x v="1"/>
    <n v="1025"/>
    <n v="867"/>
    <n v="196"/>
    <n v="240.75201849999999"/>
    <n v="32"/>
    <n v="89.260668969999998"/>
    <n v="294"/>
    <n v="329.91926180000002"/>
  </r>
  <r>
    <x v="1"/>
    <x v="7"/>
    <x v="3"/>
    <x v="0"/>
    <x v="1"/>
    <x v="2"/>
    <n v="957"/>
    <n v="855"/>
    <n v="124"/>
    <n v="190.88538009999999"/>
    <n v="23"/>
    <n v="64.264327489999999"/>
    <n v="197"/>
    <n v="254.1473684"/>
  </r>
  <r>
    <x v="1"/>
    <x v="7"/>
    <x v="3"/>
    <x v="0"/>
    <x v="1"/>
    <x v="3"/>
    <n v="915"/>
    <n v="817"/>
    <n v="98"/>
    <n v="151.77478579999999"/>
    <n v="27"/>
    <n v="57.246022029999999"/>
    <n v="175"/>
    <n v="208.59241130000001"/>
  </r>
  <r>
    <x v="1"/>
    <x v="7"/>
    <x v="3"/>
    <x v="0"/>
    <x v="1"/>
    <x v="4"/>
    <n v="809"/>
    <n v="706"/>
    <n v="115.5"/>
    <n v="181.32152970000001"/>
    <n v="25"/>
    <n v="64.103399429999996"/>
    <n v="206"/>
    <n v="244.9773371"/>
  </r>
  <r>
    <x v="1"/>
    <x v="7"/>
    <x v="3"/>
    <x v="0"/>
    <x v="1"/>
    <x v="5"/>
    <n v="951"/>
    <n v="862"/>
    <n v="131"/>
    <n v="200.70533639999999"/>
    <n v="7"/>
    <n v="57.113689100000002"/>
    <n v="192.5"/>
    <n v="257.46403709999998"/>
  </r>
  <r>
    <x v="1"/>
    <x v="7"/>
    <x v="3"/>
    <x v="0"/>
    <x v="1"/>
    <x v="6"/>
    <n v="627"/>
    <n v="540"/>
    <n v="94"/>
    <n v="153.49537889999999"/>
    <n v="17"/>
    <n v="55.060998150000003"/>
    <n v="183.5"/>
    <n v="207.21811460000001"/>
  </r>
  <r>
    <x v="1"/>
    <x v="7"/>
    <x v="3"/>
    <x v="0"/>
    <x v="1"/>
    <x v="7"/>
    <n v="289"/>
    <n v="267"/>
    <n v="94"/>
    <n v="137.73033710000001"/>
    <n v="3"/>
    <n v="36.344569290000003"/>
    <n v="147"/>
    <n v="174.06367040000001"/>
  </r>
  <r>
    <x v="1"/>
    <x v="7"/>
    <x v="3"/>
    <x v="0"/>
    <x v="1"/>
    <x v="8"/>
    <n v="1"/>
    <n v="0"/>
    <s v="NA"/>
    <s v="NA"/>
    <s v="NA"/>
    <s v="NA"/>
    <s v="NA"/>
    <s v="NA"/>
  </r>
  <r>
    <x v="1"/>
    <x v="7"/>
    <x v="3"/>
    <x v="0"/>
    <x v="2"/>
    <x v="0"/>
    <n v="1786"/>
    <n v="1658"/>
    <n v="170"/>
    <n v="216.20469600000001"/>
    <n v="37"/>
    <n v="84.821794100000005"/>
    <n v="266"/>
    <n v="300.4629741"/>
  </r>
  <r>
    <x v="1"/>
    <x v="7"/>
    <x v="3"/>
    <x v="0"/>
    <x v="2"/>
    <x v="1"/>
    <n v="227"/>
    <n v="194"/>
    <n v="160.5"/>
    <n v="214.556701"/>
    <n v="49"/>
    <n v="95.74742268"/>
    <n v="271"/>
    <n v="310.26804120000003"/>
  </r>
  <r>
    <x v="1"/>
    <x v="7"/>
    <x v="3"/>
    <x v="0"/>
    <x v="2"/>
    <x v="2"/>
    <n v="300"/>
    <n v="281"/>
    <n v="198"/>
    <n v="255.0177305"/>
    <n v="29"/>
    <n v="83.209219860000005"/>
    <n v="293"/>
    <n v="336.9326241"/>
  </r>
  <r>
    <x v="1"/>
    <x v="7"/>
    <x v="3"/>
    <x v="0"/>
    <x v="2"/>
    <x v="3"/>
    <n v="307"/>
    <n v="293"/>
    <n v="158"/>
    <n v="206.22108840000001"/>
    <n v="38"/>
    <n v="80.136054419999994"/>
    <n v="247"/>
    <n v="286.0816327"/>
  </r>
  <r>
    <x v="1"/>
    <x v="7"/>
    <x v="3"/>
    <x v="0"/>
    <x v="2"/>
    <x v="4"/>
    <n v="290"/>
    <n v="269"/>
    <n v="154"/>
    <n v="230.78066910000001"/>
    <n v="37"/>
    <n v="92.81040892"/>
    <n v="297"/>
    <n v="323.43866170000001"/>
  </r>
  <r>
    <x v="1"/>
    <x v="7"/>
    <x v="3"/>
    <x v="0"/>
    <x v="2"/>
    <x v="5"/>
    <n v="343"/>
    <n v="325"/>
    <n v="179"/>
    <n v="224.08307690000001"/>
    <n v="41"/>
    <n v="92.37230769"/>
    <n v="303"/>
    <n v="315.95076920000002"/>
  </r>
  <r>
    <x v="1"/>
    <x v="7"/>
    <x v="3"/>
    <x v="0"/>
    <x v="2"/>
    <x v="6"/>
    <n v="202"/>
    <n v="183"/>
    <n v="105"/>
    <n v="152.96195650000001"/>
    <n v="38"/>
    <n v="73.097826089999998"/>
    <n v="198"/>
    <n v="224.75"/>
  </r>
  <r>
    <x v="1"/>
    <x v="7"/>
    <x v="3"/>
    <x v="0"/>
    <x v="2"/>
    <x v="7"/>
    <n v="117"/>
    <n v="113"/>
    <n v="191"/>
    <n v="193.76991150000001"/>
    <n v="28"/>
    <n v="60.63716814"/>
    <n v="238"/>
    <n v="254.079646"/>
  </r>
  <r>
    <x v="1"/>
    <x v="7"/>
    <x v="3"/>
    <x v="0"/>
    <x v="3"/>
    <x v="0"/>
    <n v="989"/>
    <n v="843"/>
    <n v="141"/>
    <n v="176.61111109999999"/>
    <n v="42"/>
    <n v="89.93617021"/>
    <n v="229"/>
    <n v="266.20330969999998"/>
  </r>
  <r>
    <x v="1"/>
    <x v="7"/>
    <x v="3"/>
    <x v="0"/>
    <x v="3"/>
    <x v="1"/>
    <n v="212"/>
    <n v="181"/>
    <n v="146"/>
    <n v="190.7513812"/>
    <n v="56"/>
    <n v="115.9834254"/>
    <n v="254"/>
    <n v="306.73480660000001"/>
  </r>
  <r>
    <x v="1"/>
    <x v="7"/>
    <x v="3"/>
    <x v="0"/>
    <x v="3"/>
    <x v="2"/>
    <n v="168"/>
    <n v="141"/>
    <n v="136"/>
    <n v="187.93006990000001"/>
    <n v="45"/>
    <n v="122.4965035"/>
    <n v="257"/>
    <n v="309.87412590000002"/>
  </r>
  <r>
    <x v="1"/>
    <x v="7"/>
    <x v="3"/>
    <x v="0"/>
    <x v="3"/>
    <x v="3"/>
    <n v="152"/>
    <n v="133"/>
    <n v="147"/>
    <n v="160.67669169999999"/>
    <n v="35"/>
    <n v="67.59398496"/>
    <n v="216"/>
    <n v="227.36842110000001"/>
  </r>
  <r>
    <x v="1"/>
    <x v="7"/>
    <x v="3"/>
    <x v="0"/>
    <x v="3"/>
    <x v="4"/>
    <n v="136"/>
    <n v="121"/>
    <n v="78"/>
    <n v="163.0991736"/>
    <n v="41"/>
    <n v="86.760330580000002"/>
    <n v="219"/>
    <n v="249.58677689999999"/>
  </r>
  <r>
    <x v="1"/>
    <x v="7"/>
    <x v="3"/>
    <x v="0"/>
    <x v="3"/>
    <x v="5"/>
    <n v="196"/>
    <n v="167"/>
    <n v="153"/>
    <n v="189"/>
    <n v="39"/>
    <n v="77.67664671"/>
    <n v="212"/>
    <n v="266.32335330000001"/>
  </r>
  <r>
    <x v="1"/>
    <x v="7"/>
    <x v="3"/>
    <x v="0"/>
    <x v="3"/>
    <x v="6"/>
    <n v="80"/>
    <n v="59"/>
    <n v="121"/>
    <n v="142.91666670000001"/>
    <n v="5"/>
    <n v="58.083333330000002"/>
    <n v="189"/>
    <n v="201"/>
  </r>
  <r>
    <x v="1"/>
    <x v="7"/>
    <x v="3"/>
    <x v="0"/>
    <x v="3"/>
    <x v="7"/>
    <n v="45"/>
    <n v="41"/>
    <n v="150"/>
    <n v="165.12195120000001"/>
    <n v="11"/>
    <n v="39.780487800000003"/>
    <n v="197"/>
    <n v="204.90243899999999"/>
  </r>
  <r>
    <x v="1"/>
    <x v="7"/>
    <x v="3"/>
    <x v="0"/>
    <x v="4"/>
    <x v="0"/>
    <n v="2695"/>
    <n v="2213"/>
    <n v="53"/>
    <n v="121.5351668"/>
    <n v="10"/>
    <n v="60.049594229999997"/>
    <n v="112"/>
    <n v="181.1239856"/>
  </r>
  <r>
    <x v="1"/>
    <x v="7"/>
    <x v="3"/>
    <x v="0"/>
    <x v="4"/>
    <x v="1"/>
    <n v="514"/>
    <n v="401"/>
    <n v="63"/>
    <n v="145.7780549"/>
    <n v="21"/>
    <n v="58.433915210000002"/>
    <n v="120"/>
    <n v="204.10972570000001"/>
  </r>
  <r>
    <x v="1"/>
    <x v="7"/>
    <x v="3"/>
    <x v="0"/>
    <x v="4"/>
    <x v="2"/>
    <n v="399"/>
    <n v="345"/>
    <n v="56"/>
    <n v="133.15273780000001"/>
    <n v="28"/>
    <n v="81.991354470000005"/>
    <n v="148"/>
    <n v="214.28530259999999"/>
  </r>
  <r>
    <x v="1"/>
    <x v="7"/>
    <x v="3"/>
    <x v="0"/>
    <x v="4"/>
    <x v="3"/>
    <n v="539"/>
    <n v="458"/>
    <n v="41.5"/>
    <n v="103.2592593"/>
    <n v="16"/>
    <n v="60.311546839999998"/>
    <n v="113"/>
    <n v="162.9106754"/>
  </r>
  <r>
    <x v="1"/>
    <x v="7"/>
    <x v="3"/>
    <x v="0"/>
    <x v="4"/>
    <x v="4"/>
    <n v="341"/>
    <n v="281"/>
    <n v="36"/>
    <n v="102.5017794"/>
    <n v="3"/>
    <n v="50.846975090000001"/>
    <n v="80"/>
    <n v="153.34875439999999"/>
  </r>
  <r>
    <x v="1"/>
    <x v="7"/>
    <x v="3"/>
    <x v="0"/>
    <x v="4"/>
    <x v="5"/>
    <n v="531"/>
    <n v="444"/>
    <n v="63"/>
    <n v="134.23198199999999"/>
    <n v="3.5"/>
    <n v="51.425675679999998"/>
    <n v="112"/>
    <n v="185.5427928"/>
  </r>
  <r>
    <x v="1"/>
    <x v="7"/>
    <x v="3"/>
    <x v="0"/>
    <x v="4"/>
    <x v="6"/>
    <n v="260"/>
    <n v="184"/>
    <n v="46.5"/>
    <n v="101.68817199999999"/>
    <n v="0"/>
    <n v="71.462365590000005"/>
    <n v="72.5"/>
    <n v="171.38172040000001"/>
  </r>
  <r>
    <x v="1"/>
    <x v="7"/>
    <x v="3"/>
    <x v="0"/>
    <x v="4"/>
    <x v="7"/>
    <n v="111"/>
    <n v="100"/>
    <n v="32"/>
    <n v="101.92"/>
    <n v="4"/>
    <n v="32.11"/>
    <n v="83"/>
    <n v="134.03"/>
  </r>
  <r>
    <x v="1"/>
    <x v="7"/>
    <x v="3"/>
    <x v="0"/>
    <x v="5"/>
    <x v="0"/>
    <n v="442"/>
    <n v="388"/>
    <n v="93.5"/>
    <n v="155.12886599999999"/>
    <n v="42"/>
    <n v="87.146907220000003"/>
    <n v="192"/>
    <n v="241.74742269999999"/>
  </r>
  <r>
    <x v="1"/>
    <x v="7"/>
    <x v="3"/>
    <x v="0"/>
    <x v="5"/>
    <x v="1"/>
    <n v="81"/>
    <n v="71"/>
    <n v="130"/>
    <n v="188.88732390000001"/>
    <n v="53"/>
    <n v="89.507042249999998"/>
    <n v="224"/>
    <n v="278"/>
  </r>
  <r>
    <x v="1"/>
    <x v="7"/>
    <x v="3"/>
    <x v="0"/>
    <x v="5"/>
    <x v="2"/>
    <n v="63"/>
    <n v="55"/>
    <n v="78"/>
    <n v="164.41818180000001"/>
    <n v="58"/>
    <n v="132.0727273"/>
    <n v="170"/>
    <n v="294.32727269999998"/>
  </r>
  <r>
    <x v="1"/>
    <x v="7"/>
    <x v="3"/>
    <x v="0"/>
    <x v="5"/>
    <x v="3"/>
    <n v="82"/>
    <n v="75"/>
    <n v="145"/>
    <n v="168.6"/>
    <n v="43"/>
    <n v="84.48"/>
    <n v="218"/>
    <n v="253.08"/>
  </r>
  <r>
    <x v="1"/>
    <x v="7"/>
    <x v="3"/>
    <x v="0"/>
    <x v="5"/>
    <x v="4"/>
    <n v="59"/>
    <n v="55"/>
    <n v="89"/>
    <n v="135.54545450000001"/>
    <n v="51"/>
    <n v="87.454545449999998"/>
    <n v="209"/>
    <n v="223"/>
  </r>
  <r>
    <x v="1"/>
    <x v="7"/>
    <x v="3"/>
    <x v="0"/>
    <x v="5"/>
    <x v="5"/>
    <n v="82"/>
    <n v="71"/>
    <n v="93"/>
    <n v="165.4084507"/>
    <n v="32"/>
    <n v="76.690140850000006"/>
    <n v="189"/>
    <n v="242.0985915"/>
  </r>
  <r>
    <x v="1"/>
    <x v="7"/>
    <x v="3"/>
    <x v="0"/>
    <x v="5"/>
    <x v="6"/>
    <n v="52"/>
    <n v="42"/>
    <n v="66.5"/>
    <n v="102.7142857"/>
    <n v="40.5"/>
    <n v="69.857142859999996"/>
    <n v="126.5"/>
    <n v="172.57142859999999"/>
  </r>
  <r>
    <x v="1"/>
    <x v="7"/>
    <x v="3"/>
    <x v="0"/>
    <x v="5"/>
    <x v="7"/>
    <n v="23"/>
    <n v="19"/>
    <n v="54"/>
    <n v="83.052631579999996"/>
    <n v="26"/>
    <n v="35.21052632"/>
    <n v="78"/>
    <n v="115.2105263"/>
  </r>
  <r>
    <x v="1"/>
    <x v="7"/>
    <x v="3"/>
    <x v="0"/>
    <x v="6"/>
    <x v="0"/>
    <n v="5318"/>
    <n v="4675"/>
    <n v="58"/>
    <n v="127.9989314"/>
    <n v="32"/>
    <n v="82.265868780000005"/>
    <n v="143"/>
    <n v="209.59970079999999"/>
  </r>
  <r>
    <x v="1"/>
    <x v="7"/>
    <x v="3"/>
    <x v="0"/>
    <x v="6"/>
    <x v="1"/>
    <n v="1071"/>
    <n v="913"/>
    <n v="84"/>
    <n v="161.86980310000001"/>
    <n v="29"/>
    <n v="75.497811819999995"/>
    <n v="167"/>
    <n v="236.9124726"/>
  </r>
  <r>
    <x v="1"/>
    <x v="7"/>
    <x v="3"/>
    <x v="0"/>
    <x v="6"/>
    <x v="2"/>
    <n v="788"/>
    <n v="683"/>
    <n v="54"/>
    <n v="118.9577259"/>
    <n v="41"/>
    <n v="108.87317779999999"/>
    <n v="143"/>
    <n v="225.30466469999999"/>
  </r>
  <r>
    <x v="1"/>
    <x v="7"/>
    <x v="3"/>
    <x v="0"/>
    <x v="6"/>
    <x v="3"/>
    <n v="753"/>
    <n v="691"/>
    <n v="42"/>
    <n v="106.4486252"/>
    <n v="33"/>
    <n v="71.457308249999997"/>
    <n v="120"/>
    <n v="177.58610709999999"/>
  </r>
  <r>
    <x v="1"/>
    <x v="7"/>
    <x v="3"/>
    <x v="0"/>
    <x v="6"/>
    <x v="4"/>
    <n v="868"/>
    <n v="774"/>
    <n v="50"/>
    <n v="120.8087855"/>
    <n v="36"/>
    <n v="89.798449610000006"/>
    <n v="161"/>
    <n v="210.4534884"/>
  </r>
  <r>
    <x v="1"/>
    <x v="7"/>
    <x v="3"/>
    <x v="0"/>
    <x v="6"/>
    <x v="5"/>
    <n v="1033"/>
    <n v="927"/>
    <n v="71"/>
    <n v="141.69039910000001"/>
    <n v="28"/>
    <n v="81.759439049999997"/>
    <n v="155"/>
    <n v="223.01833869999999"/>
  </r>
  <r>
    <x v="1"/>
    <x v="7"/>
    <x v="3"/>
    <x v="0"/>
    <x v="6"/>
    <x v="6"/>
    <n v="456"/>
    <n v="376"/>
    <n v="46"/>
    <n v="119.1117021"/>
    <n v="31.5"/>
    <n v="82.281914889999996"/>
    <n v="139"/>
    <n v="200.81914889999999"/>
  </r>
  <r>
    <x v="1"/>
    <x v="7"/>
    <x v="3"/>
    <x v="0"/>
    <x v="6"/>
    <x v="7"/>
    <n v="349"/>
    <n v="311"/>
    <n v="34"/>
    <n v="84.109324760000007"/>
    <n v="22"/>
    <n v="50.225080390000002"/>
    <n v="69"/>
    <n v="134.31189710000001"/>
  </r>
  <r>
    <x v="1"/>
    <x v="7"/>
    <x v="3"/>
    <x v="0"/>
    <x v="7"/>
    <x v="0"/>
    <n v="1381"/>
    <n v="1130"/>
    <n v="63"/>
    <n v="146.2336861"/>
    <n v="8"/>
    <n v="60.900352730000002"/>
    <n v="136"/>
    <n v="206.38447970000001"/>
  </r>
  <r>
    <x v="1"/>
    <x v="7"/>
    <x v="3"/>
    <x v="0"/>
    <x v="7"/>
    <x v="1"/>
    <n v="322"/>
    <n v="264"/>
    <n v="128.5"/>
    <n v="212.43181820000001"/>
    <n v="26"/>
    <n v="81.912878789999994"/>
    <n v="223.5"/>
    <n v="293.7651515"/>
  </r>
  <r>
    <x v="1"/>
    <x v="7"/>
    <x v="3"/>
    <x v="0"/>
    <x v="7"/>
    <x v="2"/>
    <n v="233"/>
    <n v="191"/>
    <n v="53"/>
    <n v="124.53125"/>
    <n v="18"/>
    <n v="55.927083330000002"/>
    <n v="138"/>
    <n v="179.09375"/>
  </r>
  <r>
    <x v="1"/>
    <x v="7"/>
    <x v="3"/>
    <x v="0"/>
    <x v="7"/>
    <x v="3"/>
    <n v="216"/>
    <n v="183"/>
    <n v="36"/>
    <n v="119.579235"/>
    <n v="21"/>
    <n v="62.256830600000001"/>
    <n v="131"/>
    <n v="181.0983607"/>
  </r>
  <r>
    <x v="1"/>
    <x v="7"/>
    <x v="3"/>
    <x v="0"/>
    <x v="7"/>
    <x v="4"/>
    <n v="217"/>
    <n v="176"/>
    <n v="69.5"/>
    <n v="135.4915254"/>
    <n v="2"/>
    <n v="69.983050849999998"/>
    <n v="136.5"/>
    <n v="205.28248590000001"/>
  </r>
  <r>
    <x v="1"/>
    <x v="7"/>
    <x v="3"/>
    <x v="0"/>
    <x v="7"/>
    <x v="5"/>
    <n v="195"/>
    <n v="160"/>
    <n v="69.5"/>
    <n v="149.8125"/>
    <n v="0"/>
    <n v="49.206249999999997"/>
    <n v="105"/>
    <n v="198.07499999999999"/>
  </r>
  <r>
    <x v="1"/>
    <x v="7"/>
    <x v="3"/>
    <x v="0"/>
    <x v="7"/>
    <x v="6"/>
    <n v="143"/>
    <n v="108"/>
    <n v="44.5"/>
    <n v="102.7"/>
    <n v="0"/>
    <n v="27.427272729999999"/>
    <n v="85.5"/>
    <n v="129.08181819999999"/>
  </r>
  <r>
    <x v="1"/>
    <x v="7"/>
    <x v="3"/>
    <x v="0"/>
    <x v="7"/>
    <x v="7"/>
    <n v="55"/>
    <n v="48"/>
    <n v="35.5"/>
    <n v="98.020833330000002"/>
    <n v="21"/>
    <n v="42.25"/>
    <n v="77"/>
    <n v="140.27083329999999"/>
  </r>
  <r>
    <x v="1"/>
    <x v="7"/>
    <x v="3"/>
    <x v="0"/>
    <x v="8"/>
    <x v="0"/>
    <n v="1320"/>
    <n v="1151"/>
    <n v="53"/>
    <n v="133.7103209"/>
    <n v="3"/>
    <n v="59.21335646"/>
    <n v="106"/>
    <n v="192.5325239"/>
  </r>
  <r>
    <x v="1"/>
    <x v="7"/>
    <x v="3"/>
    <x v="0"/>
    <x v="8"/>
    <x v="1"/>
    <n v="235"/>
    <n v="196"/>
    <n v="116.5"/>
    <n v="200.3520408"/>
    <n v="9.5"/>
    <n v="62.683673470000002"/>
    <n v="186"/>
    <n v="263.04591840000001"/>
  </r>
  <r>
    <x v="1"/>
    <x v="7"/>
    <x v="3"/>
    <x v="0"/>
    <x v="8"/>
    <x v="2"/>
    <n v="240"/>
    <n v="215"/>
    <n v="51"/>
    <n v="129.19069769999999"/>
    <n v="14"/>
    <n v="78.172093020000005"/>
    <n v="106"/>
    <n v="206.48372090000001"/>
  </r>
  <r>
    <x v="1"/>
    <x v="7"/>
    <x v="3"/>
    <x v="0"/>
    <x v="8"/>
    <x v="3"/>
    <n v="201"/>
    <n v="173"/>
    <n v="28"/>
    <n v="86.098265900000001"/>
    <n v="13"/>
    <n v="55.289017340000001"/>
    <n v="68"/>
    <n v="141.0693642"/>
  </r>
  <r>
    <x v="1"/>
    <x v="7"/>
    <x v="3"/>
    <x v="0"/>
    <x v="8"/>
    <x v="4"/>
    <n v="169"/>
    <n v="159"/>
    <n v="59"/>
    <n v="121.46540880000001"/>
    <n v="0"/>
    <n v="62.99371069"/>
    <n v="100"/>
    <n v="184.45911950000001"/>
  </r>
  <r>
    <x v="1"/>
    <x v="7"/>
    <x v="3"/>
    <x v="0"/>
    <x v="8"/>
    <x v="5"/>
    <n v="230"/>
    <n v="208"/>
    <n v="61"/>
    <n v="131.98557690000001"/>
    <n v="0"/>
    <n v="51.52403846"/>
    <n v="96.5"/>
    <n v="183.3461538"/>
  </r>
  <r>
    <x v="1"/>
    <x v="7"/>
    <x v="3"/>
    <x v="0"/>
    <x v="8"/>
    <x v="6"/>
    <n v="152"/>
    <n v="122"/>
    <n v="43"/>
    <n v="134.93548390000001"/>
    <n v="2.5"/>
    <n v="47.266129030000002"/>
    <n v="115"/>
    <n v="180.7903226"/>
  </r>
  <r>
    <x v="1"/>
    <x v="7"/>
    <x v="3"/>
    <x v="0"/>
    <x v="8"/>
    <x v="7"/>
    <n v="93"/>
    <n v="78"/>
    <n v="43"/>
    <n v="111.9230769"/>
    <n v="2"/>
    <n v="38.73076923"/>
    <n v="86"/>
    <n v="150.6538462"/>
  </r>
  <r>
    <x v="1"/>
    <x v="7"/>
    <x v="3"/>
    <x v="0"/>
    <x v="9"/>
    <x v="0"/>
    <n v="3566"/>
    <n v="3083"/>
    <n v="49"/>
    <n v="132.3681656"/>
    <n v="8"/>
    <n v="55.549660299999999"/>
    <n v="103"/>
    <n v="187.1607894"/>
  </r>
  <r>
    <x v="1"/>
    <x v="7"/>
    <x v="3"/>
    <x v="0"/>
    <x v="9"/>
    <x v="1"/>
    <n v="672"/>
    <n v="548"/>
    <n v="83.5"/>
    <n v="177.16211290000001"/>
    <n v="30"/>
    <n v="79.867030970000002"/>
    <n v="168"/>
    <n v="256.6466302"/>
  </r>
  <r>
    <x v="1"/>
    <x v="7"/>
    <x v="3"/>
    <x v="0"/>
    <x v="9"/>
    <x v="2"/>
    <n v="612"/>
    <n v="543"/>
    <n v="49"/>
    <n v="128.10825689999999"/>
    <n v="17"/>
    <n v="51.48073394"/>
    <n v="94"/>
    <n v="177.29724770000001"/>
  </r>
  <r>
    <x v="1"/>
    <x v="7"/>
    <x v="3"/>
    <x v="0"/>
    <x v="9"/>
    <x v="3"/>
    <n v="569"/>
    <n v="500"/>
    <n v="31"/>
    <n v="109.73399999999999"/>
    <n v="28"/>
    <n v="64.171999999999997"/>
    <n v="98.5"/>
    <n v="173.28"/>
  </r>
  <r>
    <x v="1"/>
    <x v="7"/>
    <x v="3"/>
    <x v="0"/>
    <x v="9"/>
    <x v="4"/>
    <n v="534"/>
    <n v="456"/>
    <n v="43.5"/>
    <n v="117.726477"/>
    <n v="0"/>
    <n v="43.172866519999999"/>
    <n v="74"/>
    <n v="160.64113789999999"/>
  </r>
  <r>
    <x v="1"/>
    <x v="7"/>
    <x v="3"/>
    <x v="0"/>
    <x v="9"/>
    <x v="5"/>
    <n v="663"/>
    <n v="599"/>
    <n v="56"/>
    <n v="136.6961603"/>
    <n v="0"/>
    <n v="57.051752919999998"/>
    <n v="103"/>
    <n v="193.4373957"/>
  </r>
  <r>
    <x v="1"/>
    <x v="7"/>
    <x v="3"/>
    <x v="0"/>
    <x v="9"/>
    <x v="6"/>
    <n v="329"/>
    <n v="279"/>
    <n v="46"/>
    <n v="113.0602837"/>
    <n v="0"/>
    <n v="31.790780139999999"/>
    <n v="73"/>
    <n v="144.0319149"/>
  </r>
  <r>
    <x v="1"/>
    <x v="7"/>
    <x v="3"/>
    <x v="0"/>
    <x v="9"/>
    <x v="7"/>
    <n v="187"/>
    <n v="158"/>
    <n v="42"/>
    <n v="123.50314470000001"/>
    <n v="0"/>
    <n v="30.471698109999998"/>
    <n v="69"/>
    <n v="153.76729560000001"/>
  </r>
  <r>
    <x v="1"/>
    <x v="7"/>
    <x v="3"/>
    <x v="0"/>
    <x v="10"/>
    <x v="0"/>
    <n v="601"/>
    <n v="507"/>
    <n v="64"/>
    <n v="175.91552060000001"/>
    <n v="32"/>
    <n v="81.650294700000003"/>
    <n v="160"/>
    <n v="257.54420429999999"/>
  </r>
  <r>
    <x v="1"/>
    <x v="7"/>
    <x v="3"/>
    <x v="0"/>
    <x v="10"/>
    <x v="1"/>
    <n v="147"/>
    <n v="123"/>
    <n v="65"/>
    <n v="170.9837398"/>
    <n v="46"/>
    <n v="108.5121951"/>
    <n v="171"/>
    <n v="279.49593499999997"/>
  </r>
  <r>
    <x v="1"/>
    <x v="7"/>
    <x v="3"/>
    <x v="0"/>
    <x v="10"/>
    <x v="2"/>
    <n v="110"/>
    <n v="92"/>
    <n v="62.5"/>
    <n v="169.26595739999999"/>
    <n v="41.5"/>
    <n v="104.9042553"/>
    <n v="162.5"/>
    <n v="274.1702128"/>
  </r>
  <r>
    <x v="1"/>
    <x v="7"/>
    <x v="3"/>
    <x v="0"/>
    <x v="10"/>
    <x v="3"/>
    <n v="74"/>
    <n v="60"/>
    <n v="44"/>
    <n v="131.69999999999999"/>
    <n v="39"/>
    <n v="84.883333329999999"/>
    <n v="165"/>
    <n v="216.58333329999999"/>
  </r>
  <r>
    <x v="1"/>
    <x v="7"/>
    <x v="3"/>
    <x v="0"/>
    <x v="10"/>
    <x v="4"/>
    <n v="66"/>
    <n v="56"/>
    <n v="60"/>
    <n v="233.23214290000001"/>
    <n v="28"/>
    <n v="49.214285709999999"/>
    <n v="171.5"/>
    <n v="282.44642859999999"/>
  </r>
  <r>
    <x v="1"/>
    <x v="7"/>
    <x v="3"/>
    <x v="0"/>
    <x v="10"/>
    <x v="5"/>
    <n v="104"/>
    <n v="92"/>
    <n v="138.5"/>
    <n v="245.25"/>
    <n v="15"/>
    <n v="57.706521739999999"/>
    <n v="203"/>
    <n v="302.83695649999999"/>
  </r>
  <r>
    <x v="1"/>
    <x v="7"/>
    <x v="3"/>
    <x v="0"/>
    <x v="10"/>
    <x v="6"/>
    <n v="53"/>
    <n v="43"/>
    <n v="42"/>
    <n v="135.6744186"/>
    <n v="20"/>
    <n v="72.674418599999996"/>
    <n v="105"/>
    <n v="208.34883719999999"/>
  </r>
  <r>
    <x v="1"/>
    <x v="7"/>
    <x v="3"/>
    <x v="0"/>
    <x v="10"/>
    <x v="7"/>
    <n v="47"/>
    <n v="41"/>
    <n v="45"/>
    <n v="79"/>
    <n v="13"/>
    <n v="50.463414630000003"/>
    <n v="92"/>
    <n v="129.46341459999999"/>
  </r>
  <r>
    <x v="1"/>
    <x v="7"/>
    <x v="3"/>
    <x v="0"/>
    <x v="11"/>
    <x v="0"/>
    <n v="254"/>
    <n v="206"/>
    <n v="38"/>
    <n v="88.951456309999998"/>
    <n v="1"/>
    <n v="44.742718449999998"/>
    <n v="92"/>
    <n v="133.66019420000001"/>
  </r>
  <r>
    <x v="1"/>
    <x v="7"/>
    <x v="3"/>
    <x v="0"/>
    <x v="11"/>
    <x v="1"/>
    <n v="32"/>
    <n v="26"/>
    <n v="63.5"/>
    <n v="133.3461538"/>
    <n v="4"/>
    <n v="48.34615385"/>
    <n v="101"/>
    <n v="181.69230769999999"/>
  </r>
  <r>
    <x v="1"/>
    <x v="7"/>
    <x v="3"/>
    <x v="0"/>
    <x v="11"/>
    <x v="2"/>
    <n v="47"/>
    <n v="40"/>
    <n v="40"/>
    <n v="77.974999999999994"/>
    <n v="5.5"/>
    <n v="41.575000000000003"/>
    <n v="66"/>
    <n v="119.375"/>
  </r>
  <r>
    <x v="1"/>
    <x v="7"/>
    <x v="3"/>
    <x v="0"/>
    <x v="11"/>
    <x v="3"/>
    <n v="49"/>
    <n v="43"/>
    <n v="28"/>
    <n v="62.139534879999999"/>
    <n v="21"/>
    <n v="78.093023259999995"/>
    <n v="91"/>
    <n v="140.23255810000001"/>
  </r>
  <r>
    <x v="1"/>
    <x v="7"/>
    <x v="3"/>
    <x v="0"/>
    <x v="11"/>
    <x v="4"/>
    <n v="29"/>
    <n v="21"/>
    <n v="54"/>
    <n v="75.380952379999997"/>
    <n v="0"/>
    <n v="23.61904762"/>
    <n v="92"/>
    <n v="99"/>
  </r>
  <r>
    <x v="1"/>
    <x v="7"/>
    <x v="3"/>
    <x v="0"/>
    <x v="11"/>
    <x v="5"/>
    <n v="52"/>
    <n v="43"/>
    <n v="41"/>
    <n v="83.930232559999993"/>
    <n v="0"/>
    <n v="29.348837209999999"/>
    <n v="86"/>
    <n v="113.2790698"/>
  </r>
  <r>
    <x v="1"/>
    <x v="7"/>
    <x v="3"/>
    <x v="0"/>
    <x v="11"/>
    <x v="6"/>
    <n v="34"/>
    <n v="23"/>
    <n v="38"/>
    <n v="129.13043479999999"/>
    <n v="2"/>
    <n v="29.434782609999999"/>
    <n v="88"/>
    <n v="158.56521739999999"/>
  </r>
  <r>
    <x v="1"/>
    <x v="7"/>
    <x v="3"/>
    <x v="0"/>
    <x v="11"/>
    <x v="7"/>
    <n v="11"/>
    <n v="10"/>
    <n v="40.5"/>
    <n v="90.4"/>
    <n v="6.5"/>
    <n v="50.4"/>
    <n v="136"/>
    <n v="140.80000000000001"/>
  </r>
  <r>
    <x v="1"/>
    <x v="7"/>
    <x v="3"/>
    <x v="0"/>
    <x v="12"/>
    <x v="0"/>
    <n v="229"/>
    <n v="199"/>
    <n v="31"/>
    <n v="72.254999999999995"/>
    <n v="0"/>
    <n v="50.93"/>
    <n v="63"/>
    <n v="125.52"/>
  </r>
  <r>
    <x v="1"/>
    <x v="7"/>
    <x v="3"/>
    <x v="0"/>
    <x v="12"/>
    <x v="1"/>
    <n v="27"/>
    <n v="22"/>
    <n v="34.5"/>
    <n v="103.7727273"/>
    <n v="0.5"/>
    <n v="94.863636360000001"/>
    <n v="104.5"/>
    <n v="198.63636360000001"/>
  </r>
  <r>
    <x v="1"/>
    <x v="7"/>
    <x v="3"/>
    <x v="0"/>
    <x v="12"/>
    <x v="2"/>
    <n v="34"/>
    <n v="29"/>
    <n v="43"/>
    <n v="60.620689659999996"/>
    <n v="0"/>
    <n v="57.965517239999997"/>
    <n v="80"/>
    <n v="118.58620689999999"/>
  </r>
  <r>
    <x v="1"/>
    <x v="7"/>
    <x v="3"/>
    <x v="0"/>
    <x v="12"/>
    <x v="3"/>
    <n v="56"/>
    <n v="51"/>
    <n v="28"/>
    <n v="70.882352940000004"/>
    <n v="9"/>
    <n v="85.39215686"/>
    <n v="63"/>
    <n v="156.2745098"/>
  </r>
  <r>
    <x v="1"/>
    <x v="7"/>
    <x v="3"/>
    <x v="0"/>
    <x v="12"/>
    <x v="4"/>
    <n v="39"/>
    <n v="35"/>
    <n v="29"/>
    <n v="82.742857139999998"/>
    <n v="0"/>
    <n v="27.514285709999999"/>
    <n v="54"/>
    <n v="110.25714290000001"/>
  </r>
  <r>
    <x v="1"/>
    <x v="7"/>
    <x v="3"/>
    <x v="0"/>
    <x v="12"/>
    <x v="5"/>
    <n v="36"/>
    <n v="30"/>
    <n v="35"/>
    <n v="72.366666670000001"/>
    <n v="0"/>
    <n v="23.266666669999999"/>
    <n v="58"/>
    <n v="95.633333329999999"/>
  </r>
  <r>
    <x v="1"/>
    <x v="7"/>
    <x v="3"/>
    <x v="0"/>
    <x v="12"/>
    <x v="6"/>
    <n v="28"/>
    <n v="23"/>
    <n v="36"/>
    <n v="61.791666669999998"/>
    <n v="0"/>
    <n v="15.16666667"/>
    <n v="59"/>
    <n v="96.416666669999998"/>
  </r>
  <r>
    <x v="1"/>
    <x v="7"/>
    <x v="3"/>
    <x v="0"/>
    <x v="12"/>
    <x v="7"/>
    <n v="9"/>
    <n v="9"/>
    <n v="27"/>
    <n v="27.222222219999999"/>
    <n v="0"/>
    <n v="4.2222222220000001"/>
    <n v="27"/>
    <n v="31.444444440000002"/>
  </r>
  <r>
    <x v="1"/>
    <x v="7"/>
    <x v="3"/>
    <x v="0"/>
    <x v="13"/>
    <x v="0"/>
    <n v="685"/>
    <n v="414"/>
    <n v="30"/>
    <n v="79.352656999999994"/>
    <n v="2"/>
    <n v="59.910628019999997"/>
    <n v="38.5"/>
    <n v="139.263285"/>
  </r>
  <r>
    <x v="1"/>
    <x v="7"/>
    <x v="3"/>
    <x v="0"/>
    <x v="13"/>
    <x v="1"/>
    <n v="234"/>
    <n v="118"/>
    <n v="28.5"/>
    <n v="85.889830509999996"/>
    <n v="2.5"/>
    <n v="38.89830508"/>
    <n v="42.5"/>
    <n v="124.7881356"/>
  </r>
  <r>
    <x v="1"/>
    <x v="7"/>
    <x v="3"/>
    <x v="0"/>
    <x v="13"/>
    <x v="2"/>
    <n v="88"/>
    <n v="55"/>
    <n v="32"/>
    <n v="127.0909091"/>
    <n v="5"/>
    <n v="76.70909091"/>
    <n v="63"/>
    <n v="203.8"/>
  </r>
  <r>
    <x v="1"/>
    <x v="7"/>
    <x v="3"/>
    <x v="0"/>
    <x v="13"/>
    <x v="3"/>
    <n v="81"/>
    <n v="55"/>
    <n v="28"/>
    <n v="55.418181820000001"/>
    <n v="1"/>
    <n v="18.56363636"/>
    <n v="31"/>
    <n v="73.981818180000005"/>
  </r>
  <r>
    <x v="1"/>
    <x v="7"/>
    <x v="3"/>
    <x v="0"/>
    <x v="13"/>
    <x v="4"/>
    <n v="55"/>
    <n v="44"/>
    <n v="33"/>
    <n v="108.9090909"/>
    <n v="1"/>
    <n v="72.068181820000007"/>
    <n v="55"/>
    <n v="180.97727269999999"/>
  </r>
  <r>
    <x v="1"/>
    <x v="7"/>
    <x v="3"/>
    <x v="0"/>
    <x v="13"/>
    <x v="5"/>
    <n v="129"/>
    <n v="80"/>
    <n v="30"/>
    <n v="57.287500000000001"/>
    <n v="1"/>
    <n v="14.1"/>
    <n v="32"/>
    <n v="71.387500000000003"/>
  </r>
  <r>
    <x v="1"/>
    <x v="7"/>
    <x v="3"/>
    <x v="0"/>
    <x v="13"/>
    <x v="6"/>
    <n v="54"/>
    <n v="37"/>
    <n v="35"/>
    <n v="45.135135140000003"/>
    <n v="1"/>
    <n v="253.2972973"/>
    <n v="48"/>
    <n v="298.43243239999998"/>
  </r>
  <r>
    <x v="1"/>
    <x v="7"/>
    <x v="3"/>
    <x v="0"/>
    <x v="13"/>
    <x v="7"/>
    <n v="44"/>
    <n v="25"/>
    <n v="34"/>
    <n v="65.36"/>
    <n v="6"/>
    <n v="52.08"/>
    <n v="63"/>
    <n v="117.44"/>
  </r>
  <r>
    <x v="1"/>
    <x v="7"/>
    <x v="3"/>
    <x v="1"/>
    <x v="0"/>
    <x v="0"/>
    <n v="16797"/>
    <n v="15202"/>
    <n v="129"/>
    <n v="188.4713807"/>
    <n v="35"/>
    <n v="82.553722809999996"/>
    <n v="221"/>
    <n v="270.41920219999997"/>
  </r>
  <r>
    <x v="1"/>
    <x v="7"/>
    <x v="3"/>
    <x v="1"/>
    <x v="0"/>
    <x v="1"/>
    <n v="3486"/>
    <n v="2939"/>
    <n v="167"/>
    <n v="224.09659859999999"/>
    <n v="35"/>
    <n v="86.935034009999995"/>
    <n v="257"/>
    <n v="310.84965990000001"/>
  </r>
  <r>
    <x v="1"/>
    <x v="7"/>
    <x v="3"/>
    <x v="1"/>
    <x v="0"/>
    <x v="2"/>
    <n v="2586"/>
    <n v="2380"/>
    <n v="133"/>
    <n v="200.63869070000001"/>
    <n v="39"/>
    <n v="98.734788080000001"/>
    <n v="228.5"/>
    <n v="297.55224509999999"/>
  </r>
  <r>
    <x v="1"/>
    <x v="7"/>
    <x v="3"/>
    <x v="1"/>
    <x v="0"/>
    <x v="3"/>
    <n v="2675"/>
    <n v="2484"/>
    <n v="118"/>
    <n v="163.29215289999999"/>
    <n v="37"/>
    <n v="74.705030179999994"/>
    <n v="206"/>
    <n v="237.49255529999999"/>
  </r>
  <r>
    <x v="1"/>
    <x v="7"/>
    <x v="3"/>
    <x v="1"/>
    <x v="0"/>
    <x v="4"/>
    <n v="2455"/>
    <n v="2238"/>
    <n v="121"/>
    <n v="182.2390527"/>
    <n v="40"/>
    <n v="87.353887400000005"/>
    <n v="234"/>
    <n v="269.36729220000001"/>
  </r>
  <r>
    <x v="1"/>
    <x v="7"/>
    <x v="3"/>
    <x v="1"/>
    <x v="0"/>
    <x v="5"/>
    <n v="3094"/>
    <n v="2862"/>
    <n v="120"/>
    <n v="195.26484980000001"/>
    <n v="34.5"/>
    <n v="80.770090850000003"/>
    <n v="213"/>
    <n v="275.69287209999999"/>
  </r>
  <r>
    <x v="1"/>
    <x v="7"/>
    <x v="3"/>
    <x v="1"/>
    <x v="0"/>
    <x v="6"/>
    <n v="1590"/>
    <n v="1443"/>
    <n v="107"/>
    <n v="157.71782519999999"/>
    <n v="31"/>
    <n v="76.061252580000001"/>
    <n v="191"/>
    <n v="232.74466620000001"/>
  </r>
  <r>
    <x v="1"/>
    <x v="7"/>
    <x v="3"/>
    <x v="1"/>
    <x v="0"/>
    <x v="7"/>
    <n v="911"/>
    <n v="856"/>
    <n v="122.5"/>
    <n v="151.1203271"/>
    <n v="23"/>
    <n v="49.678738320000001"/>
    <n v="187"/>
    <n v="200.6775701"/>
  </r>
  <r>
    <x v="1"/>
    <x v="7"/>
    <x v="3"/>
    <x v="1"/>
    <x v="1"/>
    <x v="0"/>
    <n v="4182"/>
    <n v="3854"/>
    <n v="180"/>
    <n v="222.6313878"/>
    <n v="32"/>
    <n v="73.729182879999996"/>
    <n v="245"/>
    <n v="295.81063549999999"/>
  </r>
  <r>
    <x v="1"/>
    <x v="7"/>
    <x v="3"/>
    <x v="1"/>
    <x v="1"/>
    <x v="1"/>
    <n v="873"/>
    <n v="751"/>
    <n v="228"/>
    <n v="268.27829559999998"/>
    <n v="37"/>
    <n v="95.824234349999998"/>
    <n v="322"/>
    <n v="364.05326229999997"/>
  </r>
  <r>
    <x v="1"/>
    <x v="7"/>
    <x v="3"/>
    <x v="1"/>
    <x v="1"/>
    <x v="2"/>
    <n v="657"/>
    <n v="622"/>
    <n v="187.5"/>
    <n v="240.56109319999999"/>
    <n v="30"/>
    <n v="73.749196139999995"/>
    <n v="268.5"/>
    <n v="313.19614150000001"/>
  </r>
  <r>
    <x v="1"/>
    <x v="7"/>
    <x v="3"/>
    <x v="1"/>
    <x v="1"/>
    <x v="3"/>
    <n v="684"/>
    <n v="639"/>
    <n v="149"/>
    <n v="183.7762128"/>
    <n v="36"/>
    <n v="65.195618150000001"/>
    <n v="217"/>
    <n v="248.51486700000001"/>
  </r>
  <r>
    <x v="1"/>
    <x v="7"/>
    <x v="3"/>
    <x v="1"/>
    <x v="1"/>
    <x v="4"/>
    <n v="624"/>
    <n v="558"/>
    <n v="184"/>
    <n v="212.95698920000001"/>
    <n v="35"/>
    <n v="76.650537630000002"/>
    <n v="265.5"/>
    <n v="289.12186380000003"/>
  </r>
  <r>
    <x v="1"/>
    <x v="7"/>
    <x v="3"/>
    <x v="1"/>
    <x v="1"/>
    <x v="5"/>
    <n v="694"/>
    <n v="663"/>
    <n v="180"/>
    <n v="239.51131219999999"/>
    <n v="30"/>
    <n v="69.223227750000007"/>
    <n v="240"/>
    <n v="308.42383109999997"/>
  </r>
  <r>
    <x v="1"/>
    <x v="7"/>
    <x v="3"/>
    <x v="1"/>
    <x v="1"/>
    <x v="6"/>
    <n v="446"/>
    <n v="421"/>
    <n v="159"/>
    <n v="183.50947869999999"/>
    <n v="31"/>
    <n v="64.675355449999998"/>
    <n v="218"/>
    <n v="246.71327009999999"/>
  </r>
  <r>
    <x v="1"/>
    <x v="7"/>
    <x v="3"/>
    <x v="1"/>
    <x v="1"/>
    <x v="7"/>
    <n v="204"/>
    <n v="200"/>
    <n v="164"/>
    <n v="173.19"/>
    <n v="21"/>
    <n v="43.854999999999997"/>
    <n v="207.5"/>
    <n v="217.04499999999999"/>
  </r>
  <r>
    <x v="1"/>
    <x v="7"/>
    <x v="3"/>
    <x v="1"/>
    <x v="2"/>
    <x v="0"/>
    <n v="1515"/>
    <n v="1420"/>
    <n v="210"/>
    <n v="243.66596340000001"/>
    <n v="42"/>
    <n v="95.054149089999996"/>
    <n v="303"/>
    <n v="338.15893110000002"/>
  </r>
  <r>
    <x v="1"/>
    <x v="7"/>
    <x v="3"/>
    <x v="1"/>
    <x v="2"/>
    <x v="1"/>
    <n v="191"/>
    <n v="163"/>
    <n v="193"/>
    <n v="242.79141100000001"/>
    <n v="53"/>
    <n v="105.43558280000001"/>
    <n v="307"/>
    <n v="348.18404909999998"/>
  </r>
  <r>
    <x v="1"/>
    <x v="7"/>
    <x v="3"/>
    <x v="1"/>
    <x v="2"/>
    <x v="2"/>
    <n v="246"/>
    <n v="236"/>
    <n v="255"/>
    <n v="295.41101689999999"/>
    <n v="36"/>
    <n v="93.644067800000002"/>
    <n v="325"/>
    <n v="387.70762710000002"/>
  </r>
  <r>
    <x v="1"/>
    <x v="7"/>
    <x v="3"/>
    <x v="1"/>
    <x v="2"/>
    <x v="3"/>
    <n v="263"/>
    <n v="252"/>
    <n v="213"/>
    <n v="234.37154150000001"/>
    <n v="45"/>
    <n v="90.363636360000001"/>
    <n v="289"/>
    <n v="324.41501979999998"/>
  </r>
  <r>
    <x v="1"/>
    <x v="7"/>
    <x v="3"/>
    <x v="1"/>
    <x v="2"/>
    <x v="4"/>
    <n v="248"/>
    <n v="228"/>
    <n v="215"/>
    <n v="263.67982460000002"/>
    <n v="48.5"/>
    <n v="106.46491229999999"/>
    <n v="333.5"/>
    <n v="369.96491229999998"/>
  </r>
  <r>
    <x v="1"/>
    <x v="7"/>
    <x v="3"/>
    <x v="1"/>
    <x v="2"/>
    <x v="5"/>
    <n v="296"/>
    <n v="283"/>
    <n v="217"/>
    <n v="246.2084806"/>
    <n v="46"/>
    <n v="102.6501767"/>
    <n v="328"/>
    <n v="348.4310954"/>
  </r>
  <r>
    <x v="1"/>
    <x v="7"/>
    <x v="3"/>
    <x v="1"/>
    <x v="2"/>
    <x v="6"/>
    <n v="174"/>
    <n v="161"/>
    <n v="132"/>
    <n v="165.0061728"/>
    <n v="42"/>
    <n v="82.641975310000007"/>
    <n v="233"/>
    <n v="246.45679010000001"/>
  </r>
  <r>
    <x v="1"/>
    <x v="7"/>
    <x v="3"/>
    <x v="1"/>
    <x v="2"/>
    <x v="7"/>
    <n v="97"/>
    <n v="97"/>
    <n v="214"/>
    <n v="220.39175259999999"/>
    <n v="29"/>
    <n v="65.020618560000003"/>
    <n v="260"/>
    <n v="285.03092779999997"/>
  </r>
  <r>
    <x v="1"/>
    <x v="7"/>
    <x v="3"/>
    <x v="1"/>
    <x v="3"/>
    <x v="0"/>
    <n v="916"/>
    <n v="821"/>
    <n v="146"/>
    <n v="179.9975728"/>
    <n v="42"/>
    <n v="91.004854370000004"/>
    <n v="232"/>
    <n v="270.64927180000001"/>
  </r>
  <r>
    <x v="1"/>
    <x v="7"/>
    <x v="3"/>
    <x v="1"/>
    <x v="3"/>
    <x v="1"/>
    <n v="199"/>
    <n v="177"/>
    <n v="151"/>
    <n v="194.08474580000001"/>
    <n v="56"/>
    <n v="116.50282489999999"/>
    <n v="254"/>
    <n v="310.58757059999999"/>
  </r>
  <r>
    <x v="1"/>
    <x v="7"/>
    <x v="3"/>
    <x v="1"/>
    <x v="3"/>
    <x v="2"/>
    <n v="154"/>
    <n v="137"/>
    <n v="141"/>
    <n v="192.15827340000001"/>
    <n v="49"/>
    <n v="125.8129496"/>
    <n v="266"/>
    <n v="317.40287769999998"/>
  </r>
  <r>
    <x v="1"/>
    <x v="7"/>
    <x v="3"/>
    <x v="1"/>
    <x v="3"/>
    <x v="3"/>
    <n v="144"/>
    <n v="130"/>
    <n v="155.5"/>
    <n v="163.58461539999999"/>
    <n v="32.5"/>
    <n v="66.392307689999996"/>
    <n v="230"/>
    <n v="229.05384620000001"/>
  </r>
  <r>
    <x v="1"/>
    <x v="7"/>
    <x v="3"/>
    <x v="1"/>
    <x v="3"/>
    <x v="4"/>
    <n v="128"/>
    <n v="118"/>
    <n v="88.5"/>
    <n v="166.40677969999999"/>
    <n v="40.5"/>
    <n v="87.584745760000004"/>
    <n v="225"/>
    <n v="253.7118644"/>
  </r>
  <r>
    <x v="1"/>
    <x v="7"/>
    <x v="3"/>
    <x v="1"/>
    <x v="3"/>
    <x v="5"/>
    <n v="182"/>
    <n v="161"/>
    <n v="153"/>
    <n v="192.8819876"/>
    <n v="42"/>
    <n v="79.664596270000004"/>
    <n v="227"/>
    <n v="272.18012420000002"/>
  </r>
  <r>
    <x v="1"/>
    <x v="7"/>
    <x v="3"/>
    <x v="1"/>
    <x v="3"/>
    <x v="6"/>
    <n v="66"/>
    <n v="58"/>
    <n v="125"/>
    <n v="144.7966102"/>
    <n v="5"/>
    <n v="59.067796610000002"/>
    <n v="194"/>
    <n v="203.86440680000001"/>
  </r>
  <r>
    <x v="1"/>
    <x v="7"/>
    <x v="3"/>
    <x v="1"/>
    <x v="3"/>
    <x v="7"/>
    <n v="43"/>
    <n v="40"/>
    <n v="153.5"/>
    <n v="168.9"/>
    <n v="9.5"/>
    <n v="40.049999999999997"/>
    <n v="200"/>
    <n v="208.95"/>
  </r>
  <r>
    <x v="1"/>
    <x v="7"/>
    <x v="3"/>
    <x v="1"/>
    <x v="4"/>
    <x v="0"/>
    <n v="1640"/>
    <n v="1450"/>
    <n v="87"/>
    <n v="155.8657025"/>
    <n v="29"/>
    <n v="75.253443529999998"/>
    <n v="180"/>
    <n v="230.61363639999999"/>
  </r>
  <r>
    <x v="1"/>
    <x v="7"/>
    <x v="3"/>
    <x v="1"/>
    <x v="4"/>
    <x v="1"/>
    <n v="325"/>
    <n v="265"/>
    <n v="103"/>
    <n v="193.13207550000001"/>
    <n v="30"/>
    <n v="70.328301890000006"/>
    <n v="214"/>
    <n v="263.46037740000003"/>
  </r>
  <r>
    <x v="1"/>
    <x v="7"/>
    <x v="3"/>
    <x v="1"/>
    <x v="4"/>
    <x v="2"/>
    <n v="246"/>
    <n v="229"/>
    <n v="83"/>
    <n v="158.51091700000001"/>
    <n v="43"/>
    <n v="101.1266376"/>
    <n v="206"/>
    <n v="258.4628821"/>
  </r>
  <r>
    <x v="1"/>
    <x v="7"/>
    <x v="3"/>
    <x v="1"/>
    <x v="4"/>
    <x v="3"/>
    <n v="345"/>
    <n v="316"/>
    <n v="103"/>
    <n v="134.221519"/>
    <n v="25.5"/>
    <n v="71.316455700000006"/>
    <n v="166"/>
    <n v="204.67088609999999"/>
  </r>
  <r>
    <x v="1"/>
    <x v="7"/>
    <x v="3"/>
    <x v="1"/>
    <x v="4"/>
    <x v="4"/>
    <n v="190"/>
    <n v="167"/>
    <n v="82"/>
    <n v="144.61676650000001"/>
    <n v="35"/>
    <n v="69.389221559999996"/>
    <n v="201"/>
    <n v="214.005988"/>
  </r>
  <r>
    <x v="1"/>
    <x v="7"/>
    <x v="3"/>
    <x v="1"/>
    <x v="4"/>
    <x v="5"/>
    <n v="311"/>
    <n v="280"/>
    <n v="91.5"/>
    <n v="168.25"/>
    <n v="28"/>
    <n v="69.482142859999996"/>
    <n v="179"/>
    <n v="237.66785709999999"/>
  </r>
  <r>
    <x v="1"/>
    <x v="7"/>
    <x v="3"/>
    <x v="1"/>
    <x v="4"/>
    <x v="6"/>
    <n v="144"/>
    <n v="121"/>
    <n v="62"/>
    <n v="128.0162602"/>
    <n v="14"/>
    <n v="92.276422760000003"/>
    <n v="127"/>
    <n v="218.8861789"/>
  </r>
  <r>
    <x v="1"/>
    <x v="7"/>
    <x v="3"/>
    <x v="1"/>
    <x v="4"/>
    <x v="7"/>
    <n v="79"/>
    <n v="72"/>
    <n v="86"/>
    <n v="130.79166670000001"/>
    <n v="10.5"/>
    <n v="35.333333330000002"/>
    <n v="155.5"/>
    <n v="166.125"/>
  </r>
  <r>
    <x v="1"/>
    <x v="7"/>
    <x v="3"/>
    <x v="1"/>
    <x v="5"/>
    <x v="0"/>
    <n v="358"/>
    <n v="329"/>
    <n v="124"/>
    <n v="173.06686930000001"/>
    <n v="50"/>
    <n v="94.787234040000001"/>
    <n v="216"/>
    <n v="267.23100299999999"/>
  </r>
  <r>
    <x v="1"/>
    <x v="7"/>
    <x v="3"/>
    <x v="1"/>
    <x v="5"/>
    <x v="1"/>
    <n v="76"/>
    <n v="66"/>
    <n v="137.5"/>
    <n v="196.5909091"/>
    <n v="56"/>
    <n v="93.909090910000003"/>
    <n v="252.5"/>
    <n v="290.07575759999997"/>
  </r>
  <r>
    <x v="1"/>
    <x v="7"/>
    <x v="3"/>
    <x v="1"/>
    <x v="5"/>
    <x v="2"/>
    <n v="51"/>
    <n v="47"/>
    <n v="93"/>
    <n v="185.97872340000001"/>
    <n v="80"/>
    <n v="147.7234043"/>
    <n v="206"/>
    <n v="331.1702128"/>
  </r>
  <r>
    <x v="1"/>
    <x v="7"/>
    <x v="3"/>
    <x v="1"/>
    <x v="5"/>
    <x v="3"/>
    <n v="66"/>
    <n v="63"/>
    <n v="168"/>
    <n v="189.06349209999999"/>
    <n v="45"/>
    <n v="84.857142859999996"/>
    <n v="231"/>
    <n v="273.92063489999998"/>
  </r>
  <r>
    <x v="1"/>
    <x v="7"/>
    <x v="3"/>
    <x v="1"/>
    <x v="5"/>
    <x v="4"/>
    <n v="48"/>
    <n v="46"/>
    <n v="131.5"/>
    <n v="154.5434783"/>
    <n v="71"/>
    <n v="98.695652170000002"/>
    <n v="236.5"/>
    <n v="253.23913039999999"/>
  </r>
  <r>
    <x v="1"/>
    <x v="7"/>
    <x v="3"/>
    <x v="1"/>
    <x v="5"/>
    <x v="5"/>
    <n v="60"/>
    <n v="57"/>
    <n v="147"/>
    <n v="189.35087720000001"/>
    <n v="39"/>
    <n v="83.017543860000004"/>
    <n v="210"/>
    <n v="272.36842109999998"/>
  </r>
  <r>
    <x v="1"/>
    <x v="7"/>
    <x v="3"/>
    <x v="1"/>
    <x v="5"/>
    <x v="6"/>
    <n v="39"/>
    <n v="35"/>
    <n v="73"/>
    <n v="112.91428569999999"/>
    <n v="45"/>
    <n v="80.571428569999995"/>
    <n v="149"/>
    <n v="193.48571430000001"/>
  </r>
  <r>
    <x v="1"/>
    <x v="7"/>
    <x v="3"/>
    <x v="1"/>
    <x v="5"/>
    <x v="7"/>
    <n v="18"/>
    <n v="15"/>
    <n v="78"/>
    <n v="97.2"/>
    <n v="30"/>
    <n v="40.4"/>
    <n v="108"/>
    <n v="133.7333333"/>
  </r>
  <r>
    <x v="1"/>
    <x v="7"/>
    <x v="3"/>
    <x v="1"/>
    <x v="6"/>
    <x v="0"/>
    <n v="3527"/>
    <n v="3274"/>
    <n v="89.5"/>
    <n v="153.95604399999999"/>
    <n v="43"/>
    <n v="98.065323570000004"/>
    <n v="202"/>
    <n v="251.3257021"/>
  </r>
  <r>
    <x v="1"/>
    <x v="7"/>
    <x v="3"/>
    <x v="1"/>
    <x v="6"/>
    <x v="1"/>
    <n v="671"/>
    <n v="601"/>
    <n v="127"/>
    <n v="197.0847176"/>
    <n v="38"/>
    <n v="80.749169440000003"/>
    <n v="232"/>
    <n v="277.44019930000002"/>
  </r>
  <r>
    <x v="1"/>
    <x v="7"/>
    <x v="3"/>
    <x v="1"/>
    <x v="6"/>
    <x v="2"/>
    <n v="534"/>
    <n v="485"/>
    <n v="80"/>
    <n v="143.5308642"/>
    <n v="52"/>
    <n v="135.59465019999999"/>
    <n v="184"/>
    <n v="276.33127569999999"/>
  </r>
  <r>
    <x v="1"/>
    <x v="7"/>
    <x v="3"/>
    <x v="1"/>
    <x v="6"/>
    <x v="3"/>
    <n v="496"/>
    <n v="475"/>
    <n v="83"/>
    <n v="134.05684210000001"/>
    <n v="39"/>
    <n v="79.267368419999997"/>
    <n v="172"/>
    <n v="212.91578949999999"/>
  </r>
  <r>
    <x v="1"/>
    <x v="7"/>
    <x v="3"/>
    <x v="1"/>
    <x v="6"/>
    <x v="4"/>
    <n v="611"/>
    <n v="569"/>
    <n v="83"/>
    <n v="143.9753954"/>
    <n v="56"/>
    <n v="110.30931459999999"/>
    <n v="231"/>
    <n v="254.1247803"/>
  </r>
  <r>
    <x v="1"/>
    <x v="7"/>
    <x v="3"/>
    <x v="1"/>
    <x v="6"/>
    <x v="5"/>
    <n v="710"/>
    <n v="672"/>
    <n v="85"/>
    <n v="162.29910709999999"/>
    <n v="43"/>
    <n v="101.125"/>
    <n v="205.5"/>
    <n v="262.97470240000001"/>
  </r>
  <r>
    <x v="1"/>
    <x v="7"/>
    <x v="3"/>
    <x v="1"/>
    <x v="6"/>
    <x v="6"/>
    <n v="295"/>
    <n v="268"/>
    <n v="83.5"/>
    <n v="148.94029850000001"/>
    <n v="37.5"/>
    <n v="92.51492537"/>
    <n v="196.5"/>
    <n v="241.09328360000001"/>
  </r>
  <r>
    <x v="1"/>
    <x v="7"/>
    <x v="3"/>
    <x v="1"/>
    <x v="6"/>
    <x v="7"/>
    <n v="210"/>
    <n v="204"/>
    <n v="49"/>
    <n v="104.79901959999999"/>
    <n v="28"/>
    <n v="66.58823529"/>
    <n v="126"/>
    <n v="171.38725489999999"/>
  </r>
  <r>
    <x v="1"/>
    <x v="7"/>
    <x v="3"/>
    <x v="1"/>
    <x v="7"/>
    <x v="0"/>
    <n v="796"/>
    <n v="703"/>
    <n v="141"/>
    <n v="196.40425529999999"/>
    <n v="27"/>
    <n v="67.756028369999996"/>
    <n v="217"/>
    <n v="263.3503546"/>
  </r>
  <r>
    <x v="1"/>
    <x v="7"/>
    <x v="3"/>
    <x v="1"/>
    <x v="7"/>
    <x v="1"/>
    <n v="209"/>
    <n v="180"/>
    <n v="214"/>
    <n v="269.89999999999998"/>
    <n v="27"/>
    <n v="82.316666670000004"/>
    <n v="302"/>
    <n v="351.81111110000001"/>
  </r>
  <r>
    <x v="1"/>
    <x v="7"/>
    <x v="3"/>
    <x v="1"/>
    <x v="7"/>
    <x v="2"/>
    <n v="121"/>
    <n v="105"/>
    <n v="145"/>
    <n v="176.39047619999999"/>
    <n v="36"/>
    <n v="69.057142859999999"/>
    <n v="197"/>
    <n v="242.61904759999999"/>
  </r>
  <r>
    <x v="1"/>
    <x v="7"/>
    <x v="3"/>
    <x v="1"/>
    <x v="7"/>
    <x v="3"/>
    <n v="119"/>
    <n v="108"/>
    <n v="139"/>
    <n v="172.5277778"/>
    <n v="30"/>
    <n v="68.518518520000001"/>
    <n v="214"/>
    <n v="241.04629629999999"/>
  </r>
  <r>
    <x v="1"/>
    <x v="7"/>
    <x v="3"/>
    <x v="1"/>
    <x v="7"/>
    <x v="4"/>
    <n v="127"/>
    <n v="113"/>
    <n v="112"/>
    <n v="176.64601769999999"/>
    <n v="28"/>
    <n v="80.991150439999998"/>
    <n v="226"/>
    <n v="257.6371681"/>
  </r>
  <r>
    <x v="1"/>
    <x v="7"/>
    <x v="3"/>
    <x v="1"/>
    <x v="7"/>
    <x v="5"/>
    <n v="120"/>
    <n v="105"/>
    <n v="89"/>
    <n v="187.2380952"/>
    <n v="3"/>
    <n v="53.609523809999999"/>
    <n v="146"/>
    <n v="239.40952379999999"/>
  </r>
  <r>
    <x v="1"/>
    <x v="7"/>
    <x v="3"/>
    <x v="1"/>
    <x v="7"/>
    <x v="6"/>
    <n v="75"/>
    <n v="67"/>
    <n v="96"/>
    <n v="137.15942029999999"/>
    <n v="3"/>
    <n v="31.869565219999998"/>
    <n v="136"/>
    <n v="168.30434779999999"/>
  </r>
  <r>
    <x v="1"/>
    <x v="7"/>
    <x v="3"/>
    <x v="1"/>
    <x v="7"/>
    <x v="7"/>
    <n v="25"/>
    <n v="25"/>
    <n v="157"/>
    <n v="145.76"/>
    <n v="28"/>
    <n v="52.8"/>
    <n v="186"/>
    <n v="198.56"/>
  </r>
  <r>
    <x v="1"/>
    <x v="7"/>
    <x v="3"/>
    <x v="1"/>
    <x v="8"/>
    <x v="0"/>
    <n v="696"/>
    <n v="641"/>
    <n v="119"/>
    <n v="195.53654739999999"/>
    <n v="29"/>
    <n v="81.889580089999995"/>
    <n v="233"/>
    <n v="277.02954899999997"/>
  </r>
  <r>
    <x v="1"/>
    <x v="7"/>
    <x v="3"/>
    <x v="1"/>
    <x v="8"/>
    <x v="1"/>
    <n v="157"/>
    <n v="134"/>
    <n v="187.5"/>
    <n v="262.84328360000001"/>
    <n v="16"/>
    <n v="71.865671640000002"/>
    <n v="317"/>
    <n v="334.72388059999997"/>
  </r>
  <r>
    <x v="1"/>
    <x v="7"/>
    <x v="3"/>
    <x v="1"/>
    <x v="8"/>
    <x v="2"/>
    <n v="116"/>
    <n v="111"/>
    <n v="84"/>
    <n v="197.08108110000001"/>
    <n v="39"/>
    <n v="115.93693690000001"/>
    <n v="246"/>
    <n v="312.54954950000001"/>
  </r>
  <r>
    <x v="1"/>
    <x v="7"/>
    <x v="3"/>
    <x v="1"/>
    <x v="8"/>
    <x v="3"/>
    <n v="75"/>
    <n v="68"/>
    <n v="88.5"/>
    <n v="156.5"/>
    <n v="43"/>
    <n v="79.867647059999996"/>
    <n v="199"/>
    <n v="235.66176469999999"/>
  </r>
  <r>
    <x v="1"/>
    <x v="7"/>
    <x v="3"/>
    <x v="1"/>
    <x v="8"/>
    <x v="4"/>
    <n v="87"/>
    <n v="84"/>
    <n v="132"/>
    <n v="176.69047620000001"/>
    <n v="33"/>
    <n v="98.166666669999998"/>
    <n v="225"/>
    <n v="274.85714289999999"/>
  </r>
  <r>
    <x v="1"/>
    <x v="7"/>
    <x v="3"/>
    <x v="1"/>
    <x v="8"/>
    <x v="5"/>
    <n v="122"/>
    <n v="114"/>
    <n v="87"/>
    <n v="181.82456139999999"/>
    <n v="15"/>
    <n v="78.587719300000003"/>
    <n v="204"/>
    <n v="260.4122807"/>
  </r>
  <r>
    <x v="1"/>
    <x v="7"/>
    <x v="3"/>
    <x v="1"/>
    <x v="8"/>
    <x v="6"/>
    <n v="89"/>
    <n v="82"/>
    <n v="88"/>
    <n v="172.11904759999999"/>
    <n v="14"/>
    <n v="60.571428570000002"/>
    <n v="201"/>
    <n v="230.82142859999999"/>
  </r>
  <r>
    <x v="1"/>
    <x v="7"/>
    <x v="3"/>
    <x v="1"/>
    <x v="8"/>
    <x v="7"/>
    <n v="50"/>
    <n v="48"/>
    <n v="127"/>
    <n v="165.89583329999999"/>
    <n v="30.5"/>
    <n v="50.666666669999998"/>
    <n v="215"/>
    <n v="216.5625"/>
  </r>
  <r>
    <x v="1"/>
    <x v="7"/>
    <x v="3"/>
    <x v="1"/>
    <x v="9"/>
    <x v="0"/>
    <n v="2057"/>
    <n v="1893"/>
    <n v="100"/>
    <n v="180.18637799999999"/>
    <n v="31"/>
    <n v="71.522175290000007"/>
    <n v="175"/>
    <n v="250.6758184"/>
  </r>
  <r>
    <x v="1"/>
    <x v="7"/>
    <x v="3"/>
    <x v="1"/>
    <x v="9"/>
    <x v="1"/>
    <n v="437"/>
    <n v="382"/>
    <n v="159"/>
    <n v="224.9659686"/>
    <n v="35"/>
    <n v="81.183246069999996"/>
    <n v="226.5"/>
    <n v="305.74345549999998"/>
  </r>
  <r>
    <x v="1"/>
    <x v="7"/>
    <x v="3"/>
    <x v="1"/>
    <x v="9"/>
    <x v="2"/>
    <n v="311"/>
    <n v="295"/>
    <n v="85"/>
    <n v="189.02033900000001"/>
    <n v="36"/>
    <n v="71.755932200000004"/>
    <n v="175"/>
    <n v="256.86101689999998"/>
  </r>
  <r>
    <x v="1"/>
    <x v="7"/>
    <x v="3"/>
    <x v="1"/>
    <x v="9"/>
    <x v="3"/>
    <n v="339"/>
    <n v="315"/>
    <n v="64"/>
    <n v="151.72063489999999"/>
    <n v="42"/>
    <n v="82.863492059999999"/>
    <n v="179"/>
    <n v="233.8063492"/>
  </r>
  <r>
    <x v="1"/>
    <x v="7"/>
    <x v="3"/>
    <x v="1"/>
    <x v="9"/>
    <x v="4"/>
    <n v="283"/>
    <n v="263"/>
    <n v="82"/>
    <n v="162.13688210000001"/>
    <n v="28"/>
    <n v="59.174904939999998"/>
    <n v="148"/>
    <n v="221.04942969999999"/>
  </r>
  <r>
    <x v="1"/>
    <x v="7"/>
    <x v="3"/>
    <x v="1"/>
    <x v="9"/>
    <x v="5"/>
    <n v="402"/>
    <n v="375"/>
    <n v="76"/>
    <n v="175.07466669999999"/>
    <n v="29"/>
    <n v="81.877333329999999"/>
    <n v="149"/>
    <n v="256.65600000000001"/>
  </r>
  <r>
    <x v="1"/>
    <x v="7"/>
    <x v="3"/>
    <x v="1"/>
    <x v="9"/>
    <x v="6"/>
    <n v="174"/>
    <n v="162"/>
    <n v="96"/>
    <n v="158.25153370000001"/>
    <n v="29"/>
    <n v="49.453987730000001"/>
    <n v="150"/>
    <n v="206.40490800000001"/>
  </r>
  <r>
    <x v="1"/>
    <x v="7"/>
    <x v="3"/>
    <x v="1"/>
    <x v="9"/>
    <x v="7"/>
    <n v="111"/>
    <n v="101"/>
    <n v="160"/>
    <n v="175.1782178"/>
    <n v="9"/>
    <n v="28.24752475"/>
    <n v="180"/>
    <n v="203.33663369999999"/>
  </r>
  <r>
    <x v="1"/>
    <x v="7"/>
    <x v="3"/>
    <x v="1"/>
    <x v="10"/>
    <x v="0"/>
    <n v="400"/>
    <n v="362"/>
    <n v="121.5"/>
    <n v="223.2707182"/>
    <n v="44"/>
    <n v="97.066298340000003"/>
    <n v="243"/>
    <n v="320.3066298"/>
  </r>
  <r>
    <x v="1"/>
    <x v="7"/>
    <x v="3"/>
    <x v="1"/>
    <x v="10"/>
    <x v="1"/>
    <n v="107"/>
    <n v="94"/>
    <n v="90"/>
    <n v="201.6170213"/>
    <n v="53.5"/>
    <n v="126.3829787"/>
    <n v="216"/>
    <n v="328"/>
  </r>
  <r>
    <x v="1"/>
    <x v="7"/>
    <x v="3"/>
    <x v="1"/>
    <x v="10"/>
    <x v="2"/>
    <n v="60"/>
    <n v="55"/>
    <n v="133"/>
    <n v="244.70909090000001"/>
    <n v="66"/>
    <n v="146.8545455"/>
    <n v="257"/>
    <n v="391.56363640000001"/>
  </r>
  <r>
    <x v="1"/>
    <x v="7"/>
    <x v="3"/>
    <x v="1"/>
    <x v="10"/>
    <x v="3"/>
    <n v="45"/>
    <n v="43"/>
    <n v="112"/>
    <n v="167.1395349"/>
    <n v="46"/>
    <n v="95.976744190000005"/>
    <n v="255"/>
    <n v="263.11627909999999"/>
  </r>
  <r>
    <x v="1"/>
    <x v="7"/>
    <x v="3"/>
    <x v="1"/>
    <x v="10"/>
    <x v="4"/>
    <n v="50"/>
    <n v="43"/>
    <n v="228"/>
    <n v="284.09302330000003"/>
    <n v="37"/>
    <n v="59.953488370000002"/>
    <n v="312"/>
    <n v="344.04651159999997"/>
  </r>
  <r>
    <x v="1"/>
    <x v="7"/>
    <x v="3"/>
    <x v="1"/>
    <x v="10"/>
    <x v="5"/>
    <n v="76"/>
    <n v="70"/>
    <n v="186"/>
    <n v="297.7142857"/>
    <n v="24"/>
    <n v="67.728571430000002"/>
    <n v="284"/>
    <n v="365.2857143"/>
  </r>
  <r>
    <x v="1"/>
    <x v="7"/>
    <x v="3"/>
    <x v="1"/>
    <x v="10"/>
    <x v="6"/>
    <n v="34"/>
    <n v="32"/>
    <n v="106"/>
    <n v="170.53125"/>
    <n v="34.5"/>
    <n v="81.09375"/>
    <n v="175"/>
    <n v="251.625"/>
  </r>
  <r>
    <x v="1"/>
    <x v="7"/>
    <x v="3"/>
    <x v="1"/>
    <x v="10"/>
    <x v="7"/>
    <n v="28"/>
    <n v="25"/>
    <n v="70"/>
    <n v="108.52"/>
    <n v="24"/>
    <n v="45.6"/>
    <n v="124"/>
    <n v="154.12"/>
  </r>
  <r>
    <x v="1"/>
    <x v="7"/>
    <x v="3"/>
    <x v="1"/>
    <x v="11"/>
    <x v="0"/>
    <n v="48"/>
    <n v="45"/>
    <n v="117"/>
    <n v="128.68888889999999"/>
    <n v="8"/>
    <n v="56.111111110000003"/>
    <n v="149"/>
    <n v="184.8"/>
  </r>
  <r>
    <x v="1"/>
    <x v="7"/>
    <x v="3"/>
    <x v="1"/>
    <x v="11"/>
    <x v="1"/>
    <n v="12"/>
    <n v="11"/>
    <n v="135"/>
    <n v="137.9090909"/>
    <n v="4"/>
    <n v="50"/>
    <n v="226"/>
    <n v="187.9090909"/>
  </r>
  <r>
    <x v="1"/>
    <x v="7"/>
    <x v="3"/>
    <x v="1"/>
    <x v="11"/>
    <x v="2"/>
    <n v="6"/>
    <n v="6"/>
    <n v="80"/>
    <n v="126.83333330000001"/>
    <n v="28"/>
    <n v="32.5"/>
    <n v="138.5"/>
    <n v="159.33333329999999"/>
  </r>
  <r>
    <x v="1"/>
    <x v="7"/>
    <x v="3"/>
    <x v="1"/>
    <x v="11"/>
    <x v="3"/>
    <n v="13"/>
    <n v="13"/>
    <n v="80"/>
    <n v="108.8461538"/>
    <n v="69"/>
    <n v="110.8461538"/>
    <n v="223"/>
    <n v="219.69230769999999"/>
  </r>
  <r>
    <x v="1"/>
    <x v="7"/>
    <x v="3"/>
    <x v="1"/>
    <x v="11"/>
    <x v="4"/>
    <n v="6"/>
    <n v="6"/>
    <n v="80.5"/>
    <n v="95.5"/>
    <n v="14"/>
    <n v="33"/>
    <n v="113"/>
    <n v="128.5"/>
  </r>
  <r>
    <x v="1"/>
    <x v="7"/>
    <x v="3"/>
    <x v="1"/>
    <x v="11"/>
    <x v="5"/>
    <n v="6"/>
    <n v="5"/>
    <n v="166"/>
    <n v="159"/>
    <n v="0"/>
    <n v="8.6"/>
    <n v="166"/>
    <n v="167.6"/>
  </r>
  <r>
    <x v="1"/>
    <x v="7"/>
    <x v="3"/>
    <x v="1"/>
    <x v="11"/>
    <x v="6"/>
    <n v="2"/>
    <n v="1"/>
    <n v="85"/>
    <n v="85"/>
    <n v="72"/>
    <n v="72"/>
    <n v="157"/>
    <n v="157"/>
  </r>
  <r>
    <x v="1"/>
    <x v="7"/>
    <x v="3"/>
    <x v="1"/>
    <x v="11"/>
    <x v="7"/>
    <n v="3"/>
    <n v="3"/>
    <n v="176"/>
    <n v="215"/>
    <n v="2"/>
    <n v="8.6666666669999994"/>
    <n v="176"/>
    <n v="223.66666670000001"/>
  </r>
  <r>
    <x v="1"/>
    <x v="7"/>
    <x v="3"/>
    <x v="1"/>
    <x v="12"/>
    <x v="0"/>
    <n v="36"/>
    <n v="32"/>
    <n v="34.5"/>
    <n v="124.09375"/>
    <n v="12.5"/>
    <n v="80.84375"/>
    <n v="73.5"/>
    <n v="204.9375"/>
  </r>
  <r>
    <x v="1"/>
    <x v="7"/>
    <x v="3"/>
    <x v="1"/>
    <x v="12"/>
    <x v="1"/>
    <n v="4"/>
    <n v="4"/>
    <n v="28.5"/>
    <n v="153.5"/>
    <n v="0.5"/>
    <n v="1.5"/>
    <n v="31"/>
    <n v="155"/>
  </r>
  <r>
    <x v="1"/>
    <x v="7"/>
    <x v="3"/>
    <x v="1"/>
    <x v="12"/>
    <x v="2"/>
    <n v="3"/>
    <n v="2"/>
    <n v="50.5"/>
    <n v="50.5"/>
    <n v="108"/>
    <n v="108"/>
    <n v="158.5"/>
    <n v="158.5"/>
  </r>
  <r>
    <x v="1"/>
    <x v="7"/>
    <x v="3"/>
    <x v="1"/>
    <x v="12"/>
    <x v="3"/>
    <n v="13"/>
    <n v="12"/>
    <n v="36"/>
    <n v="106.91666669999999"/>
    <n v="26"/>
    <n v="130.33333329999999"/>
    <n v="77.5"/>
    <n v="237.25"/>
  </r>
  <r>
    <x v="1"/>
    <x v="7"/>
    <x v="3"/>
    <x v="1"/>
    <x v="12"/>
    <x v="4"/>
    <n v="6"/>
    <n v="6"/>
    <n v="151"/>
    <n v="235.5"/>
    <n v="24"/>
    <n v="88"/>
    <n v="294.5"/>
    <n v="323.5"/>
  </r>
  <r>
    <x v="1"/>
    <x v="7"/>
    <x v="3"/>
    <x v="1"/>
    <x v="12"/>
    <x v="5"/>
    <n v="7"/>
    <n v="5"/>
    <n v="35"/>
    <n v="94.2"/>
    <n v="41"/>
    <n v="47"/>
    <n v="76"/>
    <n v="141.19999999999999"/>
  </r>
  <r>
    <x v="1"/>
    <x v="7"/>
    <x v="3"/>
    <x v="1"/>
    <x v="12"/>
    <x v="6"/>
    <n v="1"/>
    <n v="1"/>
    <n v="34"/>
    <n v="34"/>
    <n v="0"/>
    <n v="0"/>
    <n v="34"/>
    <n v="34"/>
  </r>
  <r>
    <x v="1"/>
    <x v="7"/>
    <x v="3"/>
    <x v="1"/>
    <x v="12"/>
    <x v="7"/>
    <n v="2"/>
    <n v="2"/>
    <n v="27.5"/>
    <n v="27.5"/>
    <n v="19"/>
    <n v="19"/>
    <n v="46.5"/>
    <n v="46.5"/>
  </r>
  <r>
    <x v="1"/>
    <x v="7"/>
    <x v="3"/>
    <x v="1"/>
    <x v="13"/>
    <x v="0"/>
    <n v="626"/>
    <n v="378"/>
    <n v="30"/>
    <n v="82.656084660000005"/>
    <n v="2"/>
    <n v="63.460317459999999"/>
    <n v="36"/>
    <n v="146.11640209999999"/>
  </r>
  <r>
    <x v="1"/>
    <x v="7"/>
    <x v="3"/>
    <x v="1"/>
    <x v="13"/>
    <x v="1"/>
    <n v="225"/>
    <n v="111"/>
    <n v="28"/>
    <n v="88.432432430000006"/>
    <n v="3"/>
    <n v="40.333333330000002"/>
    <n v="41"/>
    <n v="128.7657658"/>
  </r>
  <r>
    <x v="1"/>
    <x v="7"/>
    <x v="3"/>
    <x v="1"/>
    <x v="13"/>
    <x v="2"/>
    <n v="81"/>
    <n v="50"/>
    <n v="34"/>
    <n v="135.82"/>
    <n v="6"/>
    <n v="80.98"/>
    <n v="70.5"/>
    <n v="216.8"/>
  </r>
  <r>
    <x v="1"/>
    <x v="7"/>
    <x v="3"/>
    <x v="1"/>
    <x v="13"/>
    <x v="3"/>
    <n v="73"/>
    <n v="50"/>
    <n v="28"/>
    <n v="56.64"/>
    <n v="1"/>
    <n v="17.8"/>
    <n v="30"/>
    <n v="74.44"/>
  </r>
  <r>
    <x v="1"/>
    <x v="7"/>
    <x v="3"/>
    <x v="1"/>
    <x v="13"/>
    <x v="4"/>
    <n v="47"/>
    <n v="37"/>
    <n v="33"/>
    <n v="119.91891889999999"/>
    <n v="2"/>
    <n v="79.972972970000001"/>
    <n v="55"/>
    <n v="199.89189189999999"/>
  </r>
  <r>
    <x v="1"/>
    <x v="7"/>
    <x v="3"/>
    <x v="1"/>
    <x v="13"/>
    <x v="5"/>
    <n v="108"/>
    <n v="72"/>
    <n v="30"/>
    <n v="58.416666669999998"/>
    <n v="1"/>
    <n v="13.04166667"/>
    <n v="32"/>
    <n v="71.458333330000002"/>
  </r>
  <r>
    <x v="1"/>
    <x v="7"/>
    <x v="3"/>
    <x v="1"/>
    <x v="13"/>
    <x v="6"/>
    <n v="51"/>
    <n v="34"/>
    <n v="35"/>
    <n v="45.352941180000002"/>
    <n v="1"/>
    <n v="275.64705880000002"/>
    <n v="48"/>
    <n v="321"/>
  </r>
  <r>
    <x v="1"/>
    <x v="7"/>
    <x v="3"/>
    <x v="1"/>
    <x v="13"/>
    <x v="7"/>
    <n v="41"/>
    <n v="24"/>
    <n v="34"/>
    <n v="67.5"/>
    <n v="6"/>
    <n v="54.25"/>
    <n v="70.5"/>
    <n v="121.75"/>
  </r>
  <r>
    <x v="1"/>
    <x v="7"/>
    <x v="3"/>
    <x v="2"/>
    <x v="0"/>
    <x v="0"/>
    <n v="2832"/>
    <n v="2686"/>
    <n v="291"/>
    <n v="330.30491439999997"/>
    <n v="36"/>
    <n v="102.3749069"/>
    <n v="369"/>
    <n v="432.68056589999998"/>
  </r>
  <r>
    <x v="1"/>
    <x v="7"/>
    <x v="3"/>
    <x v="2"/>
    <x v="0"/>
    <x v="1"/>
    <n v="693"/>
    <n v="649"/>
    <n v="308"/>
    <n v="351.51771960000002"/>
    <n v="41"/>
    <n v="120.1402157"/>
    <n v="412"/>
    <n v="471.66101689999999"/>
  </r>
  <r>
    <x v="1"/>
    <x v="7"/>
    <x v="3"/>
    <x v="2"/>
    <x v="0"/>
    <x v="2"/>
    <n v="408"/>
    <n v="391"/>
    <n v="305"/>
    <n v="354.26086959999998"/>
    <n v="38"/>
    <n v="116.9335038"/>
    <n v="385"/>
    <n v="471.19437340000002"/>
  </r>
  <r>
    <x v="1"/>
    <x v="7"/>
    <x v="3"/>
    <x v="2"/>
    <x v="0"/>
    <x v="3"/>
    <n v="331"/>
    <n v="315"/>
    <n v="265"/>
    <n v="301.81269839999999"/>
    <n v="38"/>
    <n v="95.133333329999999"/>
    <n v="336"/>
    <n v="396.94603169999999"/>
  </r>
  <r>
    <x v="1"/>
    <x v="7"/>
    <x v="3"/>
    <x v="2"/>
    <x v="0"/>
    <x v="4"/>
    <n v="351"/>
    <n v="335"/>
    <n v="300"/>
    <n v="339.68955219999998"/>
    <n v="33"/>
    <n v="98.770149250000003"/>
    <n v="378"/>
    <n v="438.45970149999999"/>
  </r>
  <r>
    <x v="1"/>
    <x v="7"/>
    <x v="3"/>
    <x v="2"/>
    <x v="0"/>
    <x v="5"/>
    <n v="574"/>
    <n v="543"/>
    <n v="314"/>
    <n v="346.57090240000002"/>
    <n v="37"/>
    <n v="105.9392265"/>
    <n v="399"/>
    <n v="452.51012889999998"/>
  </r>
  <r>
    <x v="1"/>
    <x v="7"/>
    <x v="3"/>
    <x v="2"/>
    <x v="0"/>
    <x v="6"/>
    <n v="312"/>
    <n v="294"/>
    <n v="233.5"/>
    <n v="274.13945580000001"/>
    <n v="31.5"/>
    <n v="74.62585034"/>
    <n v="290"/>
    <n v="348.76530609999998"/>
  </r>
  <r>
    <x v="1"/>
    <x v="7"/>
    <x v="3"/>
    <x v="2"/>
    <x v="0"/>
    <x v="7"/>
    <n v="163"/>
    <n v="159"/>
    <n v="229"/>
    <n v="269.78616349999999"/>
    <n v="24"/>
    <n v="55.138364780000003"/>
    <n v="280"/>
    <n v="324.92452830000002"/>
  </r>
  <r>
    <x v="1"/>
    <x v="7"/>
    <x v="3"/>
    <x v="2"/>
    <x v="1"/>
    <x v="0"/>
    <n v="924"/>
    <n v="888"/>
    <n v="285"/>
    <n v="320.67229730000003"/>
    <n v="38"/>
    <n v="93.140765770000002"/>
    <n v="367"/>
    <n v="413.81306310000002"/>
  </r>
  <r>
    <x v="1"/>
    <x v="7"/>
    <x v="3"/>
    <x v="2"/>
    <x v="1"/>
    <x v="1"/>
    <n v="258"/>
    <n v="248"/>
    <n v="310.5"/>
    <n v="330.97177420000003"/>
    <n v="58"/>
    <n v="131.14516130000001"/>
    <n v="429.5"/>
    <n v="462.11693550000001"/>
  </r>
  <r>
    <x v="1"/>
    <x v="7"/>
    <x v="3"/>
    <x v="2"/>
    <x v="1"/>
    <x v="2"/>
    <n v="133"/>
    <n v="127"/>
    <n v="308"/>
    <n v="347.93700790000003"/>
    <n v="37"/>
    <n v="83.685039369999998"/>
    <n v="368"/>
    <n v="431.6220472"/>
  </r>
  <r>
    <x v="1"/>
    <x v="7"/>
    <x v="3"/>
    <x v="2"/>
    <x v="1"/>
    <x v="3"/>
    <n v="92"/>
    <n v="87"/>
    <n v="231"/>
    <n v="275.41379310000002"/>
    <n v="28"/>
    <n v="71.551724140000005"/>
    <n v="294"/>
    <n v="346.96551720000002"/>
  </r>
  <r>
    <x v="1"/>
    <x v="7"/>
    <x v="3"/>
    <x v="2"/>
    <x v="1"/>
    <x v="4"/>
    <n v="110"/>
    <n v="107"/>
    <n v="300"/>
    <n v="318.78504670000001"/>
    <n v="24"/>
    <n v="79.35514019"/>
    <n v="376"/>
    <n v="398.1401869"/>
  </r>
  <r>
    <x v="1"/>
    <x v="7"/>
    <x v="3"/>
    <x v="2"/>
    <x v="1"/>
    <x v="5"/>
    <n v="169"/>
    <n v="162"/>
    <n v="328.5"/>
    <n v="356.67283950000001"/>
    <n v="46"/>
    <n v="97.549382719999997"/>
    <n v="425"/>
    <n v="454.22222219999998"/>
  </r>
  <r>
    <x v="1"/>
    <x v="7"/>
    <x v="3"/>
    <x v="2"/>
    <x v="1"/>
    <x v="6"/>
    <n v="118"/>
    <n v="114"/>
    <n v="229"/>
    <n v="272.38596489999998"/>
    <n v="28"/>
    <n v="64.903508770000002"/>
    <n v="279.5"/>
    <n v="337.28947369999997"/>
  </r>
  <r>
    <x v="1"/>
    <x v="7"/>
    <x v="3"/>
    <x v="2"/>
    <x v="1"/>
    <x v="7"/>
    <n v="44"/>
    <n v="43"/>
    <n v="221"/>
    <n v="269.39534880000002"/>
    <n v="3"/>
    <n v="38.116279069999997"/>
    <n v="248"/>
    <n v="307.51162790000001"/>
  </r>
  <r>
    <x v="1"/>
    <x v="7"/>
    <x v="3"/>
    <x v="2"/>
    <x v="2"/>
    <x v="0"/>
    <n v="739"/>
    <n v="716"/>
    <n v="299"/>
    <n v="328.04748599999999"/>
    <n v="39"/>
    <n v="113.5139665"/>
    <n v="377.5"/>
    <n v="441.56145249999997"/>
  </r>
  <r>
    <x v="1"/>
    <x v="7"/>
    <x v="3"/>
    <x v="2"/>
    <x v="2"/>
    <x v="1"/>
    <n v="78"/>
    <n v="73"/>
    <n v="312"/>
    <n v="333.6849315"/>
    <n v="52"/>
    <n v="120.4931507"/>
    <n v="402"/>
    <n v="454.17808220000001"/>
  </r>
  <r>
    <x v="1"/>
    <x v="7"/>
    <x v="3"/>
    <x v="2"/>
    <x v="2"/>
    <x v="2"/>
    <n v="123"/>
    <n v="120"/>
    <n v="317.5"/>
    <n v="392.85833330000003"/>
    <n v="33.5"/>
    <n v="103.6416667"/>
    <n v="386.5"/>
    <n v="496.5"/>
  </r>
  <r>
    <x v="1"/>
    <x v="7"/>
    <x v="3"/>
    <x v="2"/>
    <x v="2"/>
    <x v="3"/>
    <n v="135"/>
    <n v="132"/>
    <n v="287"/>
    <n v="310.69696970000001"/>
    <n v="42.5"/>
    <n v="110.37121209999999"/>
    <n v="363"/>
    <n v="421.06818179999999"/>
  </r>
  <r>
    <x v="1"/>
    <x v="7"/>
    <x v="3"/>
    <x v="2"/>
    <x v="2"/>
    <x v="4"/>
    <n v="112"/>
    <n v="108"/>
    <n v="320"/>
    <n v="361.5092593"/>
    <n v="38"/>
    <n v="132.80555559999999"/>
    <n v="409"/>
    <n v="494.31481480000002"/>
  </r>
  <r>
    <x v="1"/>
    <x v="7"/>
    <x v="3"/>
    <x v="2"/>
    <x v="2"/>
    <x v="5"/>
    <n v="152"/>
    <n v="147"/>
    <n v="318"/>
    <n v="331.61904759999999"/>
    <n v="31"/>
    <n v="121.61224489999999"/>
    <n v="405"/>
    <n v="453.2312925"/>
  </r>
  <r>
    <x v="1"/>
    <x v="7"/>
    <x v="3"/>
    <x v="2"/>
    <x v="2"/>
    <x v="6"/>
    <n v="80"/>
    <n v="77"/>
    <n v="234"/>
    <n v="240.45454549999999"/>
    <n v="52"/>
    <n v="113.8051948"/>
    <n v="322"/>
    <n v="354.25974029999998"/>
  </r>
  <r>
    <x v="1"/>
    <x v="7"/>
    <x v="3"/>
    <x v="2"/>
    <x v="2"/>
    <x v="7"/>
    <n v="59"/>
    <n v="59"/>
    <n v="232"/>
    <n v="272.2372881"/>
    <n v="29"/>
    <n v="76.118644070000002"/>
    <n v="288"/>
    <n v="348.35593219999998"/>
  </r>
  <r>
    <x v="1"/>
    <x v="7"/>
    <x v="3"/>
    <x v="2"/>
    <x v="3"/>
    <x v="0"/>
    <n v="130"/>
    <n v="115"/>
    <n v="233"/>
    <n v="286.0434783"/>
    <n v="37"/>
    <n v="118.2"/>
    <n v="347"/>
    <n v="404.24347829999999"/>
  </r>
  <r>
    <x v="1"/>
    <x v="7"/>
    <x v="3"/>
    <x v="2"/>
    <x v="3"/>
    <x v="1"/>
    <n v="30"/>
    <n v="26"/>
    <n v="227.5"/>
    <n v="270"/>
    <n v="72"/>
    <n v="188.92307690000001"/>
    <n v="366"/>
    <n v="458.92307690000001"/>
  </r>
  <r>
    <x v="1"/>
    <x v="7"/>
    <x v="3"/>
    <x v="2"/>
    <x v="3"/>
    <x v="2"/>
    <n v="15"/>
    <n v="14"/>
    <n v="249.5"/>
    <n v="333.35714289999999"/>
    <n v="3"/>
    <n v="62.857142860000003"/>
    <n v="301"/>
    <n v="396.2142857"/>
  </r>
  <r>
    <x v="1"/>
    <x v="7"/>
    <x v="3"/>
    <x v="2"/>
    <x v="3"/>
    <x v="3"/>
    <n v="11"/>
    <n v="10"/>
    <n v="232"/>
    <n v="225.6"/>
    <n v="2.5"/>
    <n v="78.2"/>
    <n v="240.5"/>
    <n v="303.8"/>
  </r>
  <r>
    <x v="1"/>
    <x v="7"/>
    <x v="3"/>
    <x v="2"/>
    <x v="3"/>
    <x v="4"/>
    <n v="18"/>
    <n v="16"/>
    <n v="295.5"/>
    <n v="349.125"/>
    <n v="37"/>
    <n v="100"/>
    <n v="490.5"/>
    <n v="449.125"/>
  </r>
  <r>
    <x v="1"/>
    <x v="7"/>
    <x v="3"/>
    <x v="2"/>
    <x v="3"/>
    <x v="5"/>
    <n v="43"/>
    <n v="37"/>
    <n v="280"/>
    <n v="294"/>
    <n v="59"/>
    <n v="129.9459459"/>
    <n v="370"/>
    <n v="423.94594590000003"/>
  </r>
  <r>
    <x v="1"/>
    <x v="7"/>
    <x v="3"/>
    <x v="2"/>
    <x v="3"/>
    <x v="6"/>
    <n v="5"/>
    <n v="4"/>
    <n v="125.5"/>
    <n v="130"/>
    <n v="57"/>
    <n v="101.25"/>
    <n v="227"/>
    <n v="231.25"/>
  </r>
  <r>
    <x v="1"/>
    <x v="7"/>
    <x v="3"/>
    <x v="2"/>
    <x v="3"/>
    <x v="7"/>
    <n v="8"/>
    <n v="8"/>
    <n v="172.5"/>
    <n v="246"/>
    <n v="18.5"/>
    <n v="25.75"/>
    <n v="219"/>
    <n v="271.75"/>
  </r>
  <r>
    <x v="1"/>
    <x v="7"/>
    <x v="3"/>
    <x v="2"/>
    <x v="4"/>
    <x v="0"/>
    <n v="132"/>
    <n v="116"/>
    <n v="242"/>
    <n v="312.12931029999999"/>
    <n v="7.5"/>
    <n v="74.620689659999996"/>
    <n v="304.5"/>
    <n v="386.75"/>
  </r>
  <r>
    <x v="1"/>
    <x v="7"/>
    <x v="3"/>
    <x v="2"/>
    <x v="4"/>
    <x v="1"/>
    <n v="40"/>
    <n v="36"/>
    <n v="274"/>
    <n v="348.11111110000002"/>
    <n v="8"/>
    <n v="85.388888890000004"/>
    <n v="383.5"/>
    <n v="433.5"/>
  </r>
  <r>
    <x v="1"/>
    <x v="7"/>
    <x v="3"/>
    <x v="2"/>
    <x v="4"/>
    <x v="2"/>
    <n v="20"/>
    <n v="18"/>
    <n v="246"/>
    <n v="318.16666670000001"/>
    <n v="56.5"/>
    <n v="112.33333330000001"/>
    <n v="342.5"/>
    <n v="430.5"/>
  </r>
  <r>
    <x v="1"/>
    <x v="7"/>
    <x v="3"/>
    <x v="2"/>
    <x v="4"/>
    <x v="3"/>
    <n v="10"/>
    <n v="9"/>
    <n v="240"/>
    <n v="262.88888889999998"/>
    <n v="2"/>
    <n v="68.444444439999998"/>
    <n v="241"/>
    <n v="331.33333329999999"/>
  </r>
  <r>
    <x v="1"/>
    <x v="7"/>
    <x v="3"/>
    <x v="2"/>
    <x v="4"/>
    <x v="4"/>
    <n v="12"/>
    <n v="8"/>
    <n v="259"/>
    <n v="290.625"/>
    <n v="3.5"/>
    <n v="14.125"/>
    <n v="263"/>
    <n v="304.75"/>
  </r>
  <r>
    <x v="1"/>
    <x v="7"/>
    <x v="3"/>
    <x v="2"/>
    <x v="4"/>
    <x v="5"/>
    <n v="27"/>
    <n v="27"/>
    <n v="230"/>
    <n v="315.70370370000001"/>
    <n v="3"/>
    <n v="70.555555560000002"/>
    <n v="339"/>
    <n v="386.2592593"/>
  </r>
  <r>
    <x v="1"/>
    <x v="7"/>
    <x v="3"/>
    <x v="2"/>
    <x v="4"/>
    <x v="6"/>
    <n v="16"/>
    <n v="13"/>
    <n v="222"/>
    <n v="297.15384619999998"/>
    <n v="39"/>
    <n v="58.23076923"/>
    <n v="264"/>
    <n v="355.38461539999997"/>
  </r>
  <r>
    <x v="1"/>
    <x v="7"/>
    <x v="3"/>
    <x v="2"/>
    <x v="4"/>
    <x v="7"/>
    <n v="7"/>
    <n v="5"/>
    <n v="192"/>
    <n v="174"/>
    <n v="4"/>
    <n v="33.799999999999997"/>
    <n v="198"/>
    <n v="207.8"/>
  </r>
  <r>
    <x v="1"/>
    <x v="7"/>
    <x v="3"/>
    <x v="2"/>
    <x v="5"/>
    <x v="0"/>
    <n v="36"/>
    <n v="34"/>
    <n v="274"/>
    <n v="309.79411759999999"/>
    <n v="39.5"/>
    <n v="100.6764706"/>
    <n v="335"/>
    <n v="410.47058820000001"/>
  </r>
  <r>
    <x v="1"/>
    <x v="7"/>
    <x v="3"/>
    <x v="2"/>
    <x v="5"/>
    <x v="1"/>
    <n v="7"/>
    <n v="7"/>
    <n v="299"/>
    <n v="314.57142859999999"/>
    <n v="41"/>
    <n v="43.285714290000001"/>
    <n v="340"/>
    <n v="357.85714289999999"/>
  </r>
  <r>
    <x v="1"/>
    <x v="7"/>
    <x v="3"/>
    <x v="2"/>
    <x v="5"/>
    <x v="2"/>
    <n v="6"/>
    <n v="6"/>
    <n v="255"/>
    <n v="317.83333329999999"/>
    <n v="105.5"/>
    <n v="268"/>
    <n v="652"/>
    <n v="585.83333330000005"/>
  </r>
  <r>
    <x v="1"/>
    <x v="7"/>
    <x v="3"/>
    <x v="2"/>
    <x v="5"/>
    <x v="3"/>
    <n v="6"/>
    <n v="6"/>
    <n v="263.5"/>
    <n v="318.66666670000001"/>
    <n v="3"/>
    <n v="32.666666669999998"/>
    <n v="310.5"/>
    <n v="351.33333329999999"/>
  </r>
  <r>
    <x v="1"/>
    <x v="7"/>
    <x v="3"/>
    <x v="2"/>
    <x v="5"/>
    <x v="4"/>
    <n v="4"/>
    <n v="4"/>
    <n v="163.5"/>
    <n v="192.25"/>
    <n v="111.5"/>
    <n v="202.5"/>
    <n v="315"/>
    <n v="394.75"/>
  </r>
  <r>
    <x v="1"/>
    <x v="7"/>
    <x v="3"/>
    <x v="2"/>
    <x v="5"/>
    <x v="5"/>
    <n v="10"/>
    <n v="9"/>
    <n v="271"/>
    <n v="352"/>
    <n v="14"/>
    <n v="51.777777780000001"/>
    <n v="361"/>
    <n v="403.77777780000002"/>
  </r>
  <r>
    <x v="1"/>
    <x v="7"/>
    <x v="3"/>
    <x v="2"/>
    <x v="5"/>
    <x v="6"/>
    <n v="3"/>
    <n v="2"/>
    <n v="287.5"/>
    <n v="287.5"/>
    <n v="20"/>
    <n v="20"/>
    <n v="307.5"/>
    <n v="307.5"/>
  </r>
  <r>
    <x v="1"/>
    <x v="7"/>
    <x v="3"/>
    <x v="2"/>
    <x v="6"/>
    <x v="0"/>
    <n v="354"/>
    <n v="333"/>
    <n v="285"/>
    <n v="324.04804799999999"/>
    <n v="35"/>
    <n v="114.960961"/>
    <n v="366"/>
    <n v="439.00900899999999"/>
  </r>
  <r>
    <x v="1"/>
    <x v="7"/>
    <x v="3"/>
    <x v="2"/>
    <x v="6"/>
    <x v="1"/>
    <n v="96"/>
    <n v="90"/>
    <n v="292.5"/>
    <n v="348.72222219999998"/>
    <n v="17.5"/>
    <n v="98.233333329999994"/>
    <n v="381.5"/>
    <n v="446.95555560000003"/>
  </r>
  <r>
    <x v="1"/>
    <x v="7"/>
    <x v="3"/>
    <x v="2"/>
    <x v="6"/>
    <x v="2"/>
    <n v="54"/>
    <n v="53"/>
    <n v="226"/>
    <n v="280.2830189"/>
    <n v="92"/>
    <n v="255.16981129999999"/>
    <n v="581"/>
    <n v="535.45283019999999"/>
  </r>
  <r>
    <x v="1"/>
    <x v="7"/>
    <x v="3"/>
    <x v="2"/>
    <x v="6"/>
    <x v="3"/>
    <n v="34"/>
    <n v="31"/>
    <n v="276"/>
    <n v="262.64516129999998"/>
    <n v="39"/>
    <n v="82.419354839999997"/>
    <n v="310"/>
    <n v="345.06451609999999"/>
  </r>
  <r>
    <x v="1"/>
    <x v="7"/>
    <x v="3"/>
    <x v="2"/>
    <x v="6"/>
    <x v="4"/>
    <n v="47"/>
    <n v="45"/>
    <n v="301"/>
    <n v="347.22222219999998"/>
    <n v="34"/>
    <n v="72.888888890000004"/>
    <n v="365"/>
    <n v="420.11111110000002"/>
  </r>
  <r>
    <x v="1"/>
    <x v="7"/>
    <x v="3"/>
    <x v="2"/>
    <x v="6"/>
    <x v="5"/>
    <n v="74"/>
    <n v="69"/>
    <n v="300"/>
    <n v="343.94202899999999"/>
    <n v="16"/>
    <n v="102.7971014"/>
    <n v="363"/>
    <n v="446.73913040000002"/>
  </r>
  <r>
    <x v="1"/>
    <x v="7"/>
    <x v="3"/>
    <x v="2"/>
    <x v="6"/>
    <x v="6"/>
    <n v="36"/>
    <n v="32"/>
    <n v="263"/>
    <n v="339.375"/>
    <n v="37"/>
    <n v="60.5625"/>
    <n v="307.5"/>
    <n v="399.9375"/>
  </r>
  <r>
    <x v="1"/>
    <x v="7"/>
    <x v="3"/>
    <x v="2"/>
    <x v="6"/>
    <x v="7"/>
    <n v="13"/>
    <n v="13"/>
    <n v="237"/>
    <n v="254.53846150000001"/>
    <n v="42"/>
    <n v="80.846153849999993"/>
    <n v="300"/>
    <n v="335.38461539999997"/>
  </r>
  <r>
    <x v="1"/>
    <x v="7"/>
    <x v="3"/>
    <x v="2"/>
    <x v="7"/>
    <x v="0"/>
    <n v="118"/>
    <n v="110"/>
    <n v="293"/>
    <n v="348.65454549999998"/>
    <n v="7.5"/>
    <n v="81.509090909999998"/>
    <n v="372.5"/>
    <n v="430.16363639999997"/>
  </r>
  <r>
    <x v="1"/>
    <x v="7"/>
    <x v="3"/>
    <x v="2"/>
    <x v="7"/>
    <x v="1"/>
    <n v="56"/>
    <n v="54"/>
    <n v="312.5"/>
    <n v="397.07407410000002"/>
    <n v="36.5"/>
    <n v="102.68518520000001"/>
    <n v="412"/>
    <n v="499.7592593"/>
  </r>
  <r>
    <x v="1"/>
    <x v="7"/>
    <x v="3"/>
    <x v="2"/>
    <x v="7"/>
    <x v="2"/>
    <n v="11"/>
    <n v="10"/>
    <n v="253.5"/>
    <n v="231.5"/>
    <n v="10.5"/>
    <n v="36.5"/>
    <n v="294"/>
    <n v="268"/>
  </r>
  <r>
    <x v="1"/>
    <x v="7"/>
    <x v="3"/>
    <x v="2"/>
    <x v="7"/>
    <x v="3"/>
    <n v="8"/>
    <n v="8"/>
    <n v="291.5"/>
    <n v="351.625"/>
    <n v="1"/>
    <n v="38.625"/>
    <n v="400.5"/>
    <n v="390.25"/>
  </r>
  <r>
    <x v="1"/>
    <x v="7"/>
    <x v="3"/>
    <x v="2"/>
    <x v="7"/>
    <x v="4"/>
    <n v="10"/>
    <n v="10"/>
    <n v="304"/>
    <n v="392.3"/>
    <n v="3"/>
    <n v="59.9"/>
    <n v="325.5"/>
    <n v="452.2"/>
  </r>
  <r>
    <x v="1"/>
    <x v="7"/>
    <x v="3"/>
    <x v="2"/>
    <x v="7"/>
    <x v="5"/>
    <n v="18"/>
    <n v="14"/>
    <n v="262.5"/>
    <n v="331.7142857"/>
    <n v="6"/>
    <n v="93.357142859999996"/>
    <n v="416.5"/>
    <n v="425.07142859999999"/>
  </r>
  <r>
    <x v="1"/>
    <x v="7"/>
    <x v="3"/>
    <x v="2"/>
    <x v="7"/>
    <x v="6"/>
    <n v="11"/>
    <n v="10"/>
    <n v="242"/>
    <n v="243.8"/>
    <n v="17"/>
    <n v="52.4"/>
    <n v="287"/>
    <n v="296.2"/>
  </r>
  <r>
    <x v="1"/>
    <x v="7"/>
    <x v="3"/>
    <x v="2"/>
    <x v="7"/>
    <x v="7"/>
    <n v="4"/>
    <n v="4"/>
    <n v="210"/>
    <n v="194.25"/>
    <n v="54"/>
    <n v="79.25"/>
    <n v="284"/>
    <n v="273.5"/>
  </r>
  <r>
    <x v="1"/>
    <x v="7"/>
    <x v="3"/>
    <x v="2"/>
    <x v="8"/>
    <x v="0"/>
    <n v="78"/>
    <n v="72"/>
    <n v="347"/>
    <n v="379.15277780000002"/>
    <n v="7"/>
    <n v="45.902777780000001"/>
    <n v="361.5"/>
    <n v="425.08333329999999"/>
  </r>
  <r>
    <x v="1"/>
    <x v="7"/>
    <x v="3"/>
    <x v="2"/>
    <x v="8"/>
    <x v="1"/>
    <n v="34"/>
    <n v="30"/>
    <n v="348.5"/>
    <n v="387.76666669999997"/>
    <n v="8"/>
    <n v="69.866666670000001"/>
    <n v="430"/>
    <n v="457.7"/>
  </r>
  <r>
    <x v="1"/>
    <x v="7"/>
    <x v="3"/>
    <x v="2"/>
    <x v="8"/>
    <x v="2"/>
    <n v="8"/>
    <n v="7"/>
    <n v="517"/>
    <n v="485.57142859999999"/>
    <n v="29"/>
    <n v="58.285714290000001"/>
    <n v="632"/>
    <n v="543.85714289999999"/>
  </r>
  <r>
    <x v="1"/>
    <x v="7"/>
    <x v="3"/>
    <x v="2"/>
    <x v="8"/>
    <x v="3"/>
    <n v="2"/>
    <n v="2"/>
    <n v="275.5"/>
    <n v="275.5"/>
    <n v="28.5"/>
    <n v="28.5"/>
    <n v="304"/>
    <n v="304"/>
  </r>
  <r>
    <x v="1"/>
    <x v="7"/>
    <x v="3"/>
    <x v="2"/>
    <x v="8"/>
    <x v="4"/>
    <n v="2"/>
    <n v="2"/>
    <n v="330"/>
    <n v="330"/>
    <n v="91.5"/>
    <n v="91.5"/>
    <n v="421.5"/>
    <n v="421.5"/>
  </r>
  <r>
    <x v="1"/>
    <x v="7"/>
    <x v="3"/>
    <x v="2"/>
    <x v="8"/>
    <x v="5"/>
    <n v="12"/>
    <n v="11"/>
    <n v="347"/>
    <n v="408.09090909999998"/>
    <n v="3"/>
    <n v="9.2727272729999992"/>
    <n v="350"/>
    <n v="417.36363640000002"/>
  </r>
  <r>
    <x v="1"/>
    <x v="7"/>
    <x v="3"/>
    <x v="2"/>
    <x v="8"/>
    <x v="6"/>
    <n v="13"/>
    <n v="13"/>
    <n v="256"/>
    <n v="307.38461539999997"/>
    <n v="9"/>
    <n v="26.38461538"/>
    <n v="265"/>
    <n v="333.7692308"/>
  </r>
  <r>
    <x v="1"/>
    <x v="7"/>
    <x v="3"/>
    <x v="2"/>
    <x v="8"/>
    <x v="7"/>
    <n v="7"/>
    <n v="7"/>
    <n v="358"/>
    <n v="367.2857143"/>
    <n v="7"/>
    <n v="16.571428569999998"/>
    <n v="365"/>
    <n v="383.85714289999999"/>
  </r>
  <r>
    <x v="1"/>
    <x v="7"/>
    <x v="3"/>
    <x v="2"/>
    <x v="9"/>
    <x v="0"/>
    <n v="246"/>
    <n v="235"/>
    <n v="313"/>
    <n v="375.76170209999998"/>
    <n v="32"/>
    <n v="109.44255320000001"/>
    <n v="388"/>
    <n v="485.2042553"/>
  </r>
  <r>
    <x v="1"/>
    <x v="7"/>
    <x v="3"/>
    <x v="2"/>
    <x v="9"/>
    <x v="1"/>
    <n v="65"/>
    <n v="61"/>
    <n v="324"/>
    <n v="423.21311480000003"/>
    <n v="37"/>
    <n v="159.42622950000001"/>
    <n v="440"/>
    <n v="582.63934429999995"/>
  </r>
  <r>
    <x v="1"/>
    <x v="7"/>
    <x v="3"/>
    <x v="2"/>
    <x v="9"/>
    <x v="2"/>
    <n v="29"/>
    <n v="28"/>
    <n v="352.5"/>
    <n v="379.9642857"/>
    <n v="13"/>
    <n v="41.5"/>
    <n v="395.5"/>
    <n v="421.4642857"/>
  </r>
  <r>
    <x v="1"/>
    <x v="7"/>
    <x v="3"/>
    <x v="2"/>
    <x v="9"/>
    <x v="3"/>
    <n v="31"/>
    <n v="28"/>
    <n v="334.5"/>
    <n v="403.75"/>
    <n v="62.5"/>
    <n v="149.42857140000001"/>
    <n v="406.5"/>
    <n v="553.17857140000001"/>
  </r>
  <r>
    <x v="1"/>
    <x v="7"/>
    <x v="3"/>
    <x v="2"/>
    <x v="9"/>
    <x v="4"/>
    <n v="24"/>
    <n v="24"/>
    <n v="296.5"/>
    <n v="333.95833329999999"/>
    <n v="25"/>
    <n v="60.291666669999998"/>
    <n v="318"/>
    <n v="394.25"/>
  </r>
  <r>
    <x v="1"/>
    <x v="7"/>
    <x v="3"/>
    <x v="2"/>
    <x v="9"/>
    <x v="5"/>
    <n v="57"/>
    <n v="55"/>
    <n v="327"/>
    <n v="381.0727273"/>
    <n v="55"/>
    <n v="133.50909089999999"/>
    <n v="615"/>
    <n v="514.58181820000004"/>
  </r>
  <r>
    <x v="1"/>
    <x v="7"/>
    <x v="3"/>
    <x v="2"/>
    <x v="9"/>
    <x v="6"/>
    <n v="23"/>
    <n v="23"/>
    <n v="237"/>
    <n v="284.56521739999999"/>
    <n v="32"/>
    <n v="62.260869569999997"/>
    <n v="280"/>
    <n v="346.82608699999997"/>
  </r>
  <r>
    <x v="1"/>
    <x v="7"/>
    <x v="3"/>
    <x v="2"/>
    <x v="9"/>
    <x v="7"/>
    <n v="17"/>
    <n v="16"/>
    <n v="251"/>
    <n v="314.0625"/>
    <n v="9.5"/>
    <n v="26.625"/>
    <n v="298.5"/>
    <n v="340.6875"/>
  </r>
  <r>
    <x v="1"/>
    <x v="7"/>
    <x v="3"/>
    <x v="2"/>
    <x v="10"/>
    <x v="0"/>
    <n v="59"/>
    <n v="52"/>
    <n v="381"/>
    <n v="428.17307690000001"/>
    <n v="42.5"/>
    <n v="116.5"/>
    <n v="579"/>
    <n v="544.67307689999996"/>
  </r>
  <r>
    <x v="1"/>
    <x v="7"/>
    <x v="3"/>
    <x v="2"/>
    <x v="10"/>
    <x v="1"/>
    <n v="22"/>
    <n v="18"/>
    <n v="401.5"/>
    <n v="428.33333329999999"/>
    <n v="46"/>
    <n v="102.2777778"/>
    <n v="566.5"/>
    <n v="530.61111110000002"/>
  </r>
  <r>
    <x v="1"/>
    <x v="7"/>
    <x v="3"/>
    <x v="2"/>
    <x v="10"/>
    <x v="2"/>
    <n v="8"/>
    <n v="7"/>
    <n v="544"/>
    <n v="521.14285710000001"/>
    <n v="515"/>
    <n v="369"/>
    <n v="774"/>
    <n v="890.14285710000001"/>
  </r>
  <r>
    <x v="1"/>
    <x v="7"/>
    <x v="3"/>
    <x v="2"/>
    <x v="10"/>
    <x v="3"/>
    <n v="1"/>
    <n v="1"/>
    <n v="392"/>
    <n v="392"/>
    <n v="157"/>
    <n v="157"/>
    <n v="549"/>
    <n v="549"/>
  </r>
  <r>
    <x v="1"/>
    <x v="7"/>
    <x v="3"/>
    <x v="2"/>
    <x v="10"/>
    <x v="4"/>
    <n v="7"/>
    <n v="6"/>
    <n v="459"/>
    <n v="444.83333329999999"/>
    <n v="42.5"/>
    <n v="48.5"/>
    <n v="517.5"/>
    <n v="493.33333329999999"/>
  </r>
  <r>
    <x v="1"/>
    <x v="7"/>
    <x v="3"/>
    <x v="2"/>
    <x v="10"/>
    <x v="5"/>
    <n v="12"/>
    <n v="12"/>
    <n v="521.5"/>
    <n v="438.75"/>
    <n v="15"/>
    <n v="68.416666669999998"/>
    <n v="566"/>
    <n v="507.16666670000001"/>
  </r>
  <r>
    <x v="1"/>
    <x v="7"/>
    <x v="3"/>
    <x v="2"/>
    <x v="10"/>
    <x v="6"/>
    <n v="7"/>
    <n v="6"/>
    <n v="295.5"/>
    <n v="372.16666670000001"/>
    <n v="44.5"/>
    <n v="56.5"/>
    <n v="327"/>
    <n v="428.66666670000001"/>
  </r>
  <r>
    <x v="1"/>
    <x v="7"/>
    <x v="3"/>
    <x v="2"/>
    <x v="10"/>
    <x v="7"/>
    <n v="2"/>
    <n v="2"/>
    <n v="174"/>
    <n v="174"/>
    <n v="13"/>
    <n v="13"/>
    <n v="187"/>
    <n v="187"/>
  </r>
  <r>
    <x v="1"/>
    <x v="7"/>
    <x v="3"/>
    <x v="2"/>
    <x v="11"/>
    <x v="0"/>
    <n v="6"/>
    <n v="6"/>
    <n v="221.5"/>
    <n v="205.16666670000001"/>
    <n v="44.5"/>
    <n v="59.5"/>
    <n v="266"/>
    <n v="264.66666670000001"/>
  </r>
  <r>
    <x v="1"/>
    <x v="7"/>
    <x v="3"/>
    <x v="2"/>
    <x v="11"/>
    <x v="1"/>
    <n v="4"/>
    <n v="4"/>
    <n v="221.5"/>
    <n v="213.75"/>
    <n v="44.5"/>
    <n v="57.25"/>
    <n v="266"/>
    <n v="271"/>
  </r>
  <r>
    <x v="1"/>
    <x v="7"/>
    <x v="3"/>
    <x v="2"/>
    <x v="11"/>
    <x v="2"/>
    <n v="1"/>
    <n v="1"/>
    <n v="28"/>
    <n v="28"/>
    <n v="104"/>
    <n v="104"/>
    <n v="132"/>
    <n v="132"/>
  </r>
  <r>
    <x v="1"/>
    <x v="7"/>
    <x v="3"/>
    <x v="2"/>
    <x v="11"/>
    <x v="7"/>
    <n v="1"/>
    <n v="1"/>
    <n v="348"/>
    <n v="348"/>
    <n v="24"/>
    <n v="24"/>
    <n v="372"/>
    <n v="372"/>
  </r>
  <r>
    <x v="1"/>
    <x v="7"/>
    <x v="3"/>
    <x v="2"/>
    <x v="12"/>
    <x v="0"/>
    <n v="1"/>
    <n v="1"/>
    <n v="361"/>
    <n v="361"/>
    <n v="317"/>
    <n v="317"/>
    <n v="678"/>
    <n v="678"/>
  </r>
  <r>
    <x v="1"/>
    <x v="7"/>
    <x v="3"/>
    <x v="2"/>
    <x v="12"/>
    <x v="3"/>
    <n v="1"/>
    <n v="1"/>
    <n v="361"/>
    <n v="361"/>
    <n v="317"/>
    <n v="317"/>
    <n v="678"/>
    <n v="678"/>
  </r>
  <r>
    <x v="1"/>
    <x v="7"/>
    <x v="3"/>
    <x v="2"/>
    <x v="13"/>
    <x v="0"/>
    <n v="9"/>
    <n v="8"/>
    <n v="267"/>
    <n v="275.625"/>
    <n v="238"/>
    <n v="289.75"/>
    <n v="506"/>
    <n v="565.375"/>
  </r>
  <r>
    <x v="1"/>
    <x v="7"/>
    <x v="3"/>
    <x v="2"/>
    <x v="13"/>
    <x v="1"/>
    <n v="3"/>
    <n v="2"/>
    <n v="550"/>
    <n v="550"/>
    <n v="42.5"/>
    <n v="42.5"/>
    <n v="592.5"/>
    <n v="592.5"/>
  </r>
  <r>
    <x v="1"/>
    <x v="7"/>
    <x v="3"/>
    <x v="2"/>
    <x v="13"/>
    <x v="4"/>
    <n v="5"/>
    <n v="5"/>
    <n v="178"/>
    <n v="214.2"/>
    <n v="392"/>
    <n v="386.2"/>
    <n v="420"/>
    <n v="600.4"/>
  </r>
  <r>
    <x v="1"/>
    <x v="7"/>
    <x v="3"/>
    <x v="2"/>
    <x v="13"/>
    <x v="7"/>
    <n v="1"/>
    <n v="1"/>
    <n v="34"/>
    <n v="34"/>
    <n v="302"/>
    <n v="302"/>
    <n v="336"/>
    <n v="336"/>
  </r>
  <r>
    <x v="1"/>
    <x v="7"/>
    <x v="3"/>
    <x v="3"/>
    <x v="0"/>
    <x v="0"/>
    <n v="10686"/>
    <n v="9952"/>
    <n v="78"/>
    <n v="145.54482479999999"/>
    <n v="45"/>
    <n v="86.750426660000002"/>
    <n v="180"/>
    <n v="231.3693404"/>
  </r>
  <r>
    <x v="1"/>
    <x v="7"/>
    <x v="3"/>
    <x v="3"/>
    <x v="0"/>
    <x v="1"/>
    <n v="1775"/>
    <n v="1608"/>
    <n v="106"/>
    <n v="170.90926039999999"/>
    <n v="54.5"/>
    <n v="89.033561219999996"/>
    <n v="202"/>
    <n v="259.6084525"/>
  </r>
  <r>
    <x v="1"/>
    <x v="7"/>
    <x v="3"/>
    <x v="3"/>
    <x v="0"/>
    <x v="2"/>
    <n v="1745"/>
    <n v="1629"/>
    <n v="78"/>
    <n v="156.41017780000001"/>
    <n v="52"/>
    <n v="105.15389329999999"/>
    <n v="188"/>
    <n v="258.90312690000002"/>
  </r>
  <r>
    <x v="1"/>
    <x v="7"/>
    <x v="3"/>
    <x v="3"/>
    <x v="0"/>
    <x v="3"/>
    <n v="1902"/>
    <n v="1783"/>
    <n v="84"/>
    <n v="136.5558048"/>
    <n v="47"/>
    <n v="80.430734720000004"/>
    <n v="180"/>
    <n v="216.2832305"/>
  </r>
  <r>
    <x v="1"/>
    <x v="7"/>
    <x v="3"/>
    <x v="3"/>
    <x v="0"/>
    <x v="4"/>
    <n v="1750"/>
    <n v="1624"/>
    <n v="74"/>
    <n v="144.48830050000001"/>
    <n v="50"/>
    <n v="93.360837439999997"/>
    <n v="202.5"/>
    <n v="237.5381773"/>
  </r>
  <r>
    <x v="1"/>
    <x v="7"/>
    <x v="3"/>
    <x v="3"/>
    <x v="0"/>
    <x v="5"/>
    <n v="1956"/>
    <n v="1847"/>
    <n v="69"/>
    <n v="147.5825663"/>
    <n v="44"/>
    <n v="86.198700599999995"/>
    <n v="166"/>
    <n v="233.25121820000001"/>
  </r>
  <r>
    <x v="1"/>
    <x v="7"/>
    <x v="3"/>
    <x v="3"/>
    <x v="0"/>
    <x v="6"/>
    <n v="976"/>
    <n v="905"/>
    <n v="57"/>
    <n v="114.8342481"/>
    <n v="39"/>
    <n v="69.934138309999994"/>
    <n v="143"/>
    <n v="183.118551"/>
  </r>
  <r>
    <x v="1"/>
    <x v="7"/>
    <x v="3"/>
    <x v="3"/>
    <x v="0"/>
    <x v="7"/>
    <n v="582"/>
    <n v="556"/>
    <n v="58"/>
    <n v="115.7320144"/>
    <n v="28"/>
    <n v="56.501798559999997"/>
    <n v="137.5"/>
    <n v="172.04676259999999"/>
  </r>
  <r>
    <x v="1"/>
    <x v="7"/>
    <x v="3"/>
    <x v="3"/>
    <x v="1"/>
    <x v="0"/>
    <n v="2373"/>
    <n v="2227"/>
    <n v="126"/>
    <n v="176.3318366"/>
    <n v="44"/>
    <n v="77.811854510000003"/>
    <n v="211"/>
    <n v="253.1917378"/>
  </r>
  <r>
    <x v="1"/>
    <x v="7"/>
    <x v="3"/>
    <x v="3"/>
    <x v="1"/>
    <x v="1"/>
    <n v="355"/>
    <n v="319"/>
    <n v="175"/>
    <n v="218.23197490000001"/>
    <n v="56"/>
    <n v="88.369905959999997"/>
    <n v="249"/>
    <n v="306.48589340000001"/>
  </r>
  <r>
    <x v="1"/>
    <x v="7"/>
    <x v="3"/>
    <x v="3"/>
    <x v="1"/>
    <x v="2"/>
    <n v="389"/>
    <n v="372"/>
    <n v="133"/>
    <n v="193.16935480000001"/>
    <n v="44.5"/>
    <n v="83.239247309999996"/>
    <n v="218"/>
    <n v="274.54569889999999"/>
  </r>
  <r>
    <x v="1"/>
    <x v="7"/>
    <x v="3"/>
    <x v="3"/>
    <x v="1"/>
    <x v="3"/>
    <n v="462"/>
    <n v="432"/>
    <n v="122.5"/>
    <n v="159.48842590000001"/>
    <n v="50.5"/>
    <n v="76.907407410000005"/>
    <n v="207"/>
    <n v="235.71990740000001"/>
  </r>
  <r>
    <x v="1"/>
    <x v="7"/>
    <x v="3"/>
    <x v="3"/>
    <x v="1"/>
    <x v="4"/>
    <n v="410"/>
    <n v="375"/>
    <n v="121"/>
    <n v="179.952"/>
    <n v="42"/>
    <n v="82.949333330000002"/>
    <n v="229"/>
    <n v="262.17866670000001"/>
  </r>
  <r>
    <x v="1"/>
    <x v="7"/>
    <x v="3"/>
    <x v="3"/>
    <x v="1"/>
    <x v="5"/>
    <n v="383"/>
    <n v="370"/>
    <n v="119.5"/>
    <n v="180.57297299999999"/>
    <n v="41"/>
    <n v="68.948648649999996"/>
    <n v="204.5"/>
    <n v="248.96486490000001"/>
  </r>
  <r>
    <x v="1"/>
    <x v="7"/>
    <x v="3"/>
    <x v="3"/>
    <x v="1"/>
    <x v="6"/>
    <n v="258"/>
    <n v="245"/>
    <n v="81"/>
    <n v="134.92653060000001"/>
    <n v="42"/>
    <n v="72.020408160000002"/>
    <n v="183"/>
    <n v="204.41224489999999"/>
  </r>
  <r>
    <x v="1"/>
    <x v="7"/>
    <x v="3"/>
    <x v="3"/>
    <x v="1"/>
    <x v="7"/>
    <n v="116"/>
    <n v="114"/>
    <n v="94"/>
    <n v="131.2807018"/>
    <n v="28"/>
    <n v="58.298245610000002"/>
    <n v="158"/>
    <n v="189.5789474"/>
  </r>
  <r>
    <x v="1"/>
    <x v="7"/>
    <x v="3"/>
    <x v="3"/>
    <x v="2"/>
    <x v="0"/>
    <n v="600"/>
    <n v="580"/>
    <n v="70.5"/>
    <n v="136.4448276"/>
    <n v="50"/>
    <n v="77.446551720000002"/>
    <n v="158"/>
    <n v="212.51551720000001"/>
  </r>
  <r>
    <x v="1"/>
    <x v="7"/>
    <x v="3"/>
    <x v="3"/>
    <x v="2"/>
    <x v="1"/>
    <n v="71"/>
    <n v="65"/>
    <n v="98"/>
    <n v="132.30769230000001"/>
    <n v="65"/>
    <n v="91.153846150000007"/>
    <n v="190"/>
    <n v="223.35384619999999"/>
  </r>
  <r>
    <x v="1"/>
    <x v="7"/>
    <x v="3"/>
    <x v="3"/>
    <x v="2"/>
    <x v="2"/>
    <n v="93"/>
    <n v="89"/>
    <n v="101"/>
    <n v="168.62921349999999"/>
    <n v="49"/>
    <n v="77.617977530000005"/>
    <n v="188"/>
    <n v="242.67415729999999"/>
  </r>
  <r>
    <x v="1"/>
    <x v="7"/>
    <x v="3"/>
    <x v="3"/>
    <x v="2"/>
    <x v="3"/>
    <n v="111"/>
    <n v="110"/>
    <n v="75.5"/>
    <n v="149.1909091"/>
    <n v="53.5"/>
    <n v="69.927272729999999"/>
    <n v="161"/>
    <n v="218.3818182"/>
  </r>
  <r>
    <x v="1"/>
    <x v="7"/>
    <x v="3"/>
    <x v="3"/>
    <x v="2"/>
    <x v="4"/>
    <n v="104"/>
    <n v="99"/>
    <n v="91"/>
    <n v="152.3232323"/>
    <n v="62"/>
    <n v="89.626262629999999"/>
    <n v="216"/>
    <n v="241.53535350000001"/>
  </r>
  <r>
    <x v="1"/>
    <x v="7"/>
    <x v="3"/>
    <x v="3"/>
    <x v="2"/>
    <x v="5"/>
    <n v="116"/>
    <n v="112"/>
    <n v="43"/>
    <n v="124.3839286"/>
    <n v="56.5"/>
    <n v="87.9375"/>
    <n v="131.5"/>
    <n v="211.24107140000001"/>
  </r>
  <r>
    <x v="1"/>
    <x v="7"/>
    <x v="3"/>
    <x v="3"/>
    <x v="2"/>
    <x v="6"/>
    <n v="74"/>
    <n v="74"/>
    <n v="39.5"/>
    <n v="80.959459460000005"/>
    <n v="41"/>
    <n v="58.013513510000003"/>
    <n v="109.5"/>
    <n v="136.36486489999999"/>
  </r>
  <r>
    <x v="1"/>
    <x v="7"/>
    <x v="3"/>
    <x v="3"/>
    <x v="2"/>
    <x v="7"/>
    <n v="31"/>
    <n v="31"/>
    <n v="48"/>
    <n v="132.8064516"/>
    <n v="31"/>
    <n v="44.483870969999998"/>
    <n v="126"/>
    <n v="176.0967742"/>
  </r>
  <r>
    <x v="1"/>
    <x v="7"/>
    <x v="3"/>
    <x v="3"/>
    <x v="3"/>
    <x v="0"/>
    <n v="619"/>
    <n v="565"/>
    <n v="85"/>
    <n v="146.6607774"/>
    <n v="53"/>
    <n v="97.517667840000001"/>
    <n v="212"/>
    <n v="243.664311"/>
  </r>
  <r>
    <x v="1"/>
    <x v="7"/>
    <x v="3"/>
    <x v="3"/>
    <x v="3"/>
    <x v="1"/>
    <n v="112"/>
    <n v="105"/>
    <n v="99"/>
    <n v="150.35238100000001"/>
    <n v="74"/>
    <n v="116.1047619"/>
    <n v="224"/>
    <n v="266.45714290000001"/>
  </r>
  <r>
    <x v="1"/>
    <x v="7"/>
    <x v="3"/>
    <x v="3"/>
    <x v="3"/>
    <x v="2"/>
    <n v="121"/>
    <n v="110"/>
    <n v="97"/>
    <n v="176.86486489999999"/>
    <n v="54.5"/>
    <n v="137.65765769999999"/>
    <n v="282"/>
    <n v="313.81081080000001"/>
  </r>
  <r>
    <x v="1"/>
    <x v="7"/>
    <x v="3"/>
    <x v="3"/>
    <x v="3"/>
    <x v="3"/>
    <n v="102"/>
    <n v="91"/>
    <n v="107"/>
    <n v="141.7252747"/>
    <n v="54"/>
    <n v="84.703296699999996"/>
    <n v="216"/>
    <n v="225.1098901"/>
  </r>
  <r>
    <x v="1"/>
    <x v="7"/>
    <x v="3"/>
    <x v="3"/>
    <x v="3"/>
    <x v="4"/>
    <n v="100"/>
    <n v="93"/>
    <n v="69"/>
    <n v="137.32258060000001"/>
    <n v="52"/>
    <n v="89.516129030000002"/>
    <n v="201"/>
    <n v="226.48387099999999"/>
  </r>
  <r>
    <x v="1"/>
    <x v="7"/>
    <x v="3"/>
    <x v="3"/>
    <x v="3"/>
    <x v="5"/>
    <n v="110"/>
    <n v="101"/>
    <n v="90"/>
    <n v="134.61386139999999"/>
    <n v="48"/>
    <n v="76.762376239999995"/>
    <n v="164"/>
    <n v="210.79207919999999"/>
  </r>
  <r>
    <x v="1"/>
    <x v="7"/>
    <x v="3"/>
    <x v="3"/>
    <x v="3"/>
    <x v="6"/>
    <n v="48"/>
    <n v="42"/>
    <n v="43"/>
    <n v="118.69047620000001"/>
    <n v="38"/>
    <n v="64.380952379999997"/>
    <n v="175"/>
    <n v="183.07142859999999"/>
  </r>
  <r>
    <x v="1"/>
    <x v="7"/>
    <x v="3"/>
    <x v="3"/>
    <x v="3"/>
    <x v="7"/>
    <n v="26"/>
    <n v="23"/>
    <n v="157"/>
    <n v="145.30434779999999"/>
    <n v="28"/>
    <n v="53.652173910000002"/>
    <n v="203"/>
    <n v="198.9565217"/>
  </r>
  <r>
    <x v="1"/>
    <x v="7"/>
    <x v="3"/>
    <x v="3"/>
    <x v="4"/>
    <x v="0"/>
    <n v="1232"/>
    <n v="1117"/>
    <n v="64"/>
    <n v="130.84973170000001"/>
    <n v="39"/>
    <n v="76.279964219999997"/>
    <n v="156"/>
    <n v="206.4731664"/>
  </r>
  <r>
    <x v="1"/>
    <x v="7"/>
    <x v="3"/>
    <x v="3"/>
    <x v="4"/>
    <x v="1"/>
    <n v="208"/>
    <n v="177"/>
    <n v="74"/>
    <n v="147.91525419999999"/>
    <n v="42"/>
    <n v="79.062146889999994"/>
    <n v="145"/>
    <n v="226.97740110000001"/>
  </r>
  <r>
    <x v="1"/>
    <x v="7"/>
    <x v="3"/>
    <x v="3"/>
    <x v="4"/>
    <x v="2"/>
    <n v="190"/>
    <n v="178"/>
    <n v="62"/>
    <n v="137.33707870000001"/>
    <n v="57"/>
    <n v="104.5168539"/>
    <n v="181.5"/>
    <n v="240.34269660000001"/>
  </r>
  <r>
    <x v="1"/>
    <x v="7"/>
    <x v="3"/>
    <x v="3"/>
    <x v="4"/>
    <x v="3"/>
    <n v="278"/>
    <n v="252"/>
    <n v="74.5"/>
    <n v="115.952381"/>
    <n v="39"/>
    <n v="68.123015870000003"/>
    <n v="160.5"/>
    <n v="182.9880952"/>
  </r>
  <r>
    <x v="1"/>
    <x v="7"/>
    <x v="3"/>
    <x v="3"/>
    <x v="4"/>
    <x v="4"/>
    <n v="158"/>
    <n v="144"/>
    <n v="63.5"/>
    <n v="133.88194440000001"/>
    <n v="39.5"/>
    <n v="76.145833330000002"/>
    <n v="180.5"/>
    <n v="210.0277778"/>
  </r>
  <r>
    <x v="1"/>
    <x v="7"/>
    <x v="3"/>
    <x v="3"/>
    <x v="4"/>
    <x v="5"/>
    <n v="238"/>
    <n v="222"/>
    <n v="67"/>
    <n v="149.5315315"/>
    <n v="42"/>
    <n v="75.752252249999998"/>
    <n v="159.5"/>
    <n v="225.2027027"/>
  </r>
  <r>
    <x v="1"/>
    <x v="7"/>
    <x v="3"/>
    <x v="3"/>
    <x v="4"/>
    <x v="6"/>
    <n v="98"/>
    <n v="86"/>
    <n v="53"/>
    <n v="84.275862070000002"/>
    <n v="28"/>
    <n v="62.793103449999997"/>
    <n v="99"/>
    <n v="145.0804598"/>
  </r>
  <r>
    <x v="1"/>
    <x v="7"/>
    <x v="3"/>
    <x v="3"/>
    <x v="4"/>
    <x v="7"/>
    <n v="62"/>
    <n v="58"/>
    <n v="48.5"/>
    <n v="114.41379310000001"/>
    <n v="18"/>
    <n v="39.155172409999999"/>
    <n v="112.5"/>
    <n v="153.56896549999999"/>
  </r>
  <r>
    <x v="1"/>
    <x v="7"/>
    <x v="3"/>
    <x v="3"/>
    <x v="5"/>
    <x v="0"/>
    <n v="270"/>
    <n v="254"/>
    <n v="90.5"/>
    <n v="150.44094490000001"/>
    <n v="57"/>
    <n v="100.3188976"/>
    <n v="202.5"/>
    <n v="249.9527559"/>
  </r>
  <r>
    <x v="1"/>
    <x v="7"/>
    <x v="3"/>
    <x v="3"/>
    <x v="5"/>
    <x v="1"/>
    <n v="51"/>
    <n v="48"/>
    <n v="88.5"/>
    <n v="155.08333329999999"/>
    <n v="57.5"/>
    <n v="107.39583330000001"/>
    <n v="191.5"/>
    <n v="261.89583329999999"/>
  </r>
  <r>
    <x v="1"/>
    <x v="7"/>
    <x v="3"/>
    <x v="3"/>
    <x v="5"/>
    <x v="2"/>
    <n v="38"/>
    <n v="36"/>
    <n v="78"/>
    <n v="172.25"/>
    <n v="85.5"/>
    <n v="129.19444440000001"/>
    <n v="184.5"/>
    <n v="298.13888889999998"/>
  </r>
  <r>
    <x v="1"/>
    <x v="7"/>
    <x v="3"/>
    <x v="3"/>
    <x v="5"/>
    <x v="3"/>
    <n v="49"/>
    <n v="47"/>
    <n v="145"/>
    <n v="178.31914889999999"/>
    <n v="56"/>
    <n v="101.80851060000001"/>
    <n v="231"/>
    <n v="280.12765960000002"/>
  </r>
  <r>
    <x v="1"/>
    <x v="7"/>
    <x v="3"/>
    <x v="3"/>
    <x v="5"/>
    <x v="4"/>
    <n v="42"/>
    <n v="40"/>
    <n v="111.5"/>
    <n v="144.9"/>
    <n v="72"/>
    <n v="92.275000000000006"/>
    <n v="231"/>
    <n v="237.17500000000001"/>
  </r>
  <r>
    <x v="1"/>
    <x v="7"/>
    <x v="3"/>
    <x v="3"/>
    <x v="5"/>
    <x v="5"/>
    <n v="43"/>
    <n v="41"/>
    <n v="85"/>
    <n v="153.9756098"/>
    <n v="47"/>
    <n v="104.04878050000001"/>
    <n v="200"/>
    <n v="258.02439020000003"/>
  </r>
  <r>
    <x v="1"/>
    <x v="7"/>
    <x v="3"/>
    <x v="3"/>
    <x v="5"/>
    <x v="6"/>
    <n v="32"/>
    <n v="29"/>
    <n v="51"/>
    <n v="93.586206899999993"/>
    <n v="49"/>
    <n v="83.931034479999994"/>
    <n v="129"/>
    <n v="177.51724139999999"/>
  </r>
  <r>
    <x v="1"/>
    <x v="7"/>
    <x v="3"/>
    <x v="3"/>
    <x v="5"/>
    <x v="7"/>
    <n v="15"/>
    <n v="13"/>
    <n v="94"/>
    <n v="104.8461538"/>
    <n v="30"/>
    <n v="38.38461538"/>
    <n v="108"/>
    <n v="138.7692308"/>
  </r>
  <r>
    <x v="1"/>
    <x v="7"/>
    <x v="3"/>
    <x v="3"/>
    <x v="6"/>
    <x v="0"/>
    <n v="2821"/>
    <n v="2645"/>
    <n v="70"/>
    <n v="129.15375900000001"/>
    <n v="50"/>
    <n v="101.26293920000001"/>
    <n v="175"/>
    <n v="229.5557235"/>
  </r>
  <r>
    <x v="1"/>
    <x v="7"/>
    <x v="3"/>
    <x v="3"/>
    <x v="6"/>
    <x v="1"/>
    <n v="480"/>
    <n v="440"/>
    <n v="106"/>
    <n v="161.64399090000001"/>
    <n v="49"/>
    <n v="83.05895692"/>
    <n v="192"/>
    <n v="244.16553289999999"/>
  </r>
  <r>
    <x v="1"/>
    <x v="7"/>
    <x v="3"/>
    <x v="3"/>
    <x v="6"/>
    <x v="2"/>
    <n v="440"/>
    <n v="398"/>
    <n v="63"/>
    <n v="123.70676690000001"/>
    <n v="57.5"/>
    <n v="126.7117794"/>
    <n v="168"/>
    <n v="247.0150376"/>
  </r>
  <r>
    <x v="1"/>
    <x v="7"/>
    <x v="3"/>
    <x v="3"/>
    <x v="6"/>
    <x v="3"/>
    <n v="411"/>
    <n v="396"/>
    <n v="66.5"/>
    <n v="120.5530303"/>
    <n v="44"/>
    <n v="87.664141409999999"/>
    <n v="155"/>
    <n v="207.72727269999999"/>
  </r>
  <r>
    <x v="1"/>
    <x v="7"/>
    <x v="3"/>
    <x v="3"/>
    <x v="6"/>
    <x v="4"/>
    <n v="513"/>
    <n v="483"/>
    <n v="64"/>
    <n v="121.436853"/>
    <n v="64"/>
    <n v="120.4513458"/>
    <n v="218"/>
    <n v="241.699793"/>
  </r>
  <r>
    <x v="1"/>
    <x v="7"/>
    <x v="3"/>
    <x v="3"/>
    <x v="6"/>
    <x v="5"/>
    <n v="578"/>
    <n v="549"/>
    <n v="65"/>
    <n v="135.7067395"/>
    <n v="50"/>
    <n v="106.7613843"/>
    <n v="171"/>
    <n v="241.91803279999999"/>
  </r>
  <r>
    <x v="1"/>
    <x v="7"/>
    <x v="3"/>
    <x v="3"/>
    <x v="6"/>
    <x v="6"/>
    <n v="215"/>
    <n v="200"/>
    <n v="55"/>
    <n v="118.845"/>
    <n v="45.5"/>
    <n v="84.545000000000002"/>
    <n v="166.5"/>
    <n v="202.905"/>
  </r>
  <r>
    <x v="1"/>
    <x v="7"/>
    <x v="3"/>
    <x v="3"/>
    <x v="6"/>
    <x v="7"/>
    <n v="184"/>
    <n v="179"/>
    <n v="41"/>
    <n v="92.519553070000001"/>
    <n v="30"/>
    <n v="69.508379890000001"/>
    <n v="115"/>
    <n v="162.02793299999999"/>
  </r>
  <r>
    <x v="1"/>
    <x v="7"/>
    <x v="3"/>
    <x v="3"/>
    <x v="7"/>
    <x v="0"/>
    <n v="508"/>
    <n v="452"/>
    <n v="83"/>
    <n v="158.10352420000001"/>
    <n v="42"/>
    <n v="76.092511009999996"/>
    <n v="176.5"/>
    <n v="232.93832599999999"/>
  </r>
  <r>
    <x v="1"/>
    <x v="7"/>
    <x v="3"/>
    <x v="3"/>
    <x v="7"/>
    <x v="1"/>
    <n v="90"/>
    <n v="79"/>
    <n v="129"/>
    <n v="203.20253159999999"/>
    <n v="46"/>
    <n v="92.797468350000003"/>
    <n v="224"/>
    <n v="295.07594940000001"/>
  </r>
  <r>
    <x v="1"/>
    <x v="7"/>
    <x v="3"/>
    <x v="3"/>
    <x v="7"/>
    <x v="2"/>
    <n v="91"/>
    <n v="80"/>
    <n v="86"/>
    <n v="160.4"/>
    <n v="43"/>
    <n v="77.025000000000006"/>
    <n v="182"/>
    <n v="233.71250000000001"/>
  </r>
  <r>
    <x v="1"/>
    <x v="7"/>
    <x v="3"/>
    <x v="3"/>
    <x v="7"/>
    <x v="3"/>
    <n v="92"/>
    <n v="83"/>
    <n v="116"/>
    <n v="164.02409639999999"/>
    <n v="42"/>
    <n v="75.277108429999998"/>
    <n v="216"/>
    <n v="239.30120479999999"/>
  </r>
  <r>
    <x v="1"/>
    <x v="7"/>
    <x v="3"/>
    <x v="3"/>
    <x v="7"/>
    <x v="4"/>
    <n v="94"/>
    <n v="83"/>
    <n v="65"/>
    <n v="134.32530120000001"/>
    <n v="52"/>
    <n v="102.14457830000001"/>
    <n v="202"/>
    <n v="236.46987949999999"/>
  </r>
  <r>
    <x v="1"/>
    <x v="7"/>
    <x v="3"/>
    <x v="3"/>
    <x v="7"/>
    <x v="5"/>
    <n v="75"/>
    <n v="67"/>
    <n v="56"/>
    <n v="156.34328360000001"/>
    <n v="37"/>
    <n v="54.462686570000002"/>
    <n v="110"/>
    <n v="208.5522388"/>
  </r>
  <r>
    <x v="1"/>
    <x v="7"/>
    <x v="3"/>
    <x v="3"/>
    <x v="7"/>
    <x v="6"/>
    <n v="47"/>
    <n v="41"/>
    <n v="71"/>
    <n v="119.7906977"/>
    <n v="32"/>
    <n v="38.953488370000002"/>
    <n v="118"/>
    <n v="157.5813953"/>
  </r>
  <r>
    <x v="1"/>
    <x v="7"/>
    <x v="3"/>
    <x v="3"/>
    <x v="7"/>
    <x v="7"/>
    <n v="19"/>
    <n v="19"/>
    <n v="52"/>
    <n v="131.84210529999999"/>
    <n v="31"/>
    <n v="52.78947368"/>
    <n v="170"/>
    <n v="184.63157889999999"/>
  </r>
  <r>
    <x v="1"/>
    <x v="7"/>
    <x v="3"/>
    <x v="3"/>
    <x v="8"/>
    <x v="0"/>
    <n v="447"/>
    <n v="412"/>
    <n v="76"/>
    <n v="157.90338159999999"/>
    <n v="48"/>
    <n v="96.161835749999995"/>
    <n v="203.5"/>
    <n v="253.44444440000001"/>
  </r>
  <r>
    <x v="1"/>
    <x v="7"/>
    <x v="3"/>
    <x v="3"/>
    <x v="8"/>
    <x v="1"/>
    <n v="76"/>
    <n v="65"/>
    <n v="141"/>
    <n v="209.9846154"/>
    <n v="51"/>
    <n v="86.307692309999993"/>
    <n v="252"/>
    <n v="296.29230769999998"/>
  </r>
  <r>
    <x v="1"/>
    <x v="7"/>
    <x v="3"/>
    <x v="3"/>
    <x v="8"/>
    <x v="2"/>
    <n v="82"/>
    <n v="79"/>
    <n v="64"/>
    <n v="177.17721520000001"/>
    <n v="67"/>
    <n v="139.24050629999999"/>
    <n v="259"/>
    <n v="315.75949370000001"/>
  </r>
  <r>
    <x v="1"/>
    <x v="7"/>
    <x v="3"/>
    <x v="3"/>
    <x v="8"/>
    <x v="3"/>
    <n v="60"/>
    <n v="55"/>
    <n v="83"/>
    <n v="148.8363636"/>
    <n v="48"/>
    <n v="87.763636360000007"/>
    <n v="180"/>
    <n v="235.72727269999999"/>
  </r>
  <r>
    <x v="1"/>
    <x v="7"/>
    <x v="3"/>
    <x v="3"/>
    <x v="8"/>
    <x v="4"/>
    <n v="69"/>
    <n v="66"/>
    <n v="65"/>
    <n v="146.95454549999999"/>
    <n v="41"/>
    <n v="72.621212119999996"/>
    <n v="147"/>
    <n v="219.5757576"/>
  </r>
  <r>
    <x v="1"/>
    <x v="7"/>
    <x v="3"/>
    <x v="3"/>
    <x v="8"/>
    <x v="5"/>
    <n v="77"/>
    <n v="72"/>
    <n v="64"/>
    <n v="147.54166670000001"/>
    <n v="46"/>
    <n v="109.3472222"/>
    <n v="171.5"/>
    <n v="256.88888889999998"/>
  </r>
  <r>
    <x v="1"/>
    <x v="7"/>
    <x v="3"/>
    <x v="3"/>
    <x v="8"/>
    <x v="6"/>
    <n v="57"/>
    <n v="51"/>
    <n v="42"/>
    <n v="108.41509430000001"/>
    <n v="38"/>
    <n v="76.528301889999995"/>
    <n v="140"/>
    <n v="181.9811321"/>
  </r>
  <r>
    <x v="1"/>
    <x v="7"/>
    <x v="3"/>
    <x v="3"/>
    <x v="8"/>
    <x v="7"/>
    <n v="26"/>
    <n v="24"/>
    <n v="166.5"/>
    <n v="144.66666670000001"/>
    <n v="55.5"/>
    <n v="68.833333330000002"/>
    <n v="247"/>
    <n v="213.5"/>
  </r>
  <r>
    <x v="1"/>
    <x v="7"/>
    <x v="3"/>
    <x v="3"/>
    <x v="9"/>
    <x v="0"/>
    <n v="1462"/>
    <n v="1371"/>
    <n v="50"/>
    <n v="132.66472300000001"/>
    <n v="40"/>
    <n v="74.314139940000004"/>
    <n v="134"/>
    <n v="205.5524781"/>
  </r>
  <r>
    <x v="1"/>
    <x v="7"/>
    <x v="3"/>
    <x v="3"/>
    <x v="9"/>
    <x v="1"/>
    <n v="261"/>
    <n v="243"/>
    <n v="78"/>
    <n v="150.36625509999999"/>
    <n v="55"/>
    <n v="81.345679009999998"/>
    <n v="168"/>
    <n v="231.06995879999999"/>
  </r>
  <r>
    <x v="1"/>
    <x v="7"/>
    <x v="3"/>
    <x v="3"/>
    <x v="9"/>
    <x v="2"/>
    <n v="241"/>
    <n v="232"/>
    <n v="57.5"/>
    <n v="148.61206899999999"/>
    <n v="44.5"/>
    <n v="84.797413789999993"/>
    <n v="138"/>
    <n v="228.43103450000001"/>
  </r>
  <r>
    <x v="1"/>
    <x v="7"/>
    <x v="3"/>
    <x v="3"/>
    <x v="9"/>
    <x v="3"/>
    <n v="273"/>
    <n v="256"/>
    <n v="41"/>
    <n v="118.171875"/>
    <n v="43.5"/>
    <n v="77.66015625"/>
    <n v="126.5"/>
    <n v="194.875"/>
  </r>
  <r>
    <x v="1"/>
    <x v="7"/>
    <x v="3"/>
    <x v="3"/>
    <x v="9"/>
    <x v="4"/>
    <n v="211"/>
    <n v="196"/>
    <n v="42"/>
    <n v="129.75"/>
    <n v="35.5"/>
    <n v="68.785714290000001"/>
    <n v="126"/>
    <n v="198.1836735"/>
  </r>
  <r>
    <x v="1"/>
    <x v="7"/>
    <x v="3"/>
    <x v="3"/>
    <x v="9"/>
    <x v="5"/>
    <n v="279"/>
    <n v="263"/>
    <n v="44"/>
    <n v="126.5019011"/>
    <n v="36"/>
    <n v="78.885931560000003"/>
    <n v="121"/>
    <n v="204.9657795"/>
  </r>
  <r>
    <x v="1"/>
    <x v="7"/>
    <x v="3"/>
    <x v="3"/>
    <x v="9"/>
    <x v="6"/>
    <n v="120"/>
    <n v="112"/>
    <n v="55"/>
    <n v="114.1858407"/>
    <n v="33"/>
    <n v="53.08849558"/>
    <n v="111.5"/>
    <n v="165.39823010000001"/>
  </r>
  <r>
    <x v="1"/>
    <x v="7"/>
    <x v="3"/>
    <x v="3"/>
    <x v="9"/>
    <x v="7"/>
    <n v="77"/>
    <n v="69"/>
    <n v="67"/>
    <n v="132.50724640000001"/>
    <n v="22"/>
    <n v="34.927536230000001"/>
    <n v="155"/>
    <n v="167.30434779999999"/>
  </r>
  <r>
    <x v="1"/>
    <x v="7"/>
    <x v="3"/>
    <x v="3"/>
    <x v="10"/>
    <x v="0"/>
    <n v="267"/>
    <n v="246"/>
    <n v="61"/>
    <n v="164.195122"/>
    <n v="53.5"/>
    <n v="108.80894309999999"/>
    <n v="186"/>
    <n v="272.9593496"/>
  </r>
  <r>
    <x v="1"/>
    <x v="7"/>
    <x v="3"/>
    <x v="3"/>
    <x v="10"/>
    <x v="1"/>
    <n v="62"/>
    <n v="58"/>
    <n v="61.5"/>
    <n v="144.4482759"/>
    <n v="61"/>
    <n v="135.58620690000001"/>
    <n v="164"/>
    <n v="280.03448279999998"/>
  </r>
  <r>
    <x v="1"/>
    <x v="7"/>
    <x v="3"/>
    <x v="3"/>
    <x v="10"/>
    <x v="2"/>
    <n v="42"/>
    <n v="38"/>
    <n v="49"/>
    <n v="136.2894737"/>
    <n v="80"/>
    <n v="142.84210529999999"/>
    <n v="218.5"/>
    <n v="279.13157890000002"/>
  </r>
  <r>
    <x v="1"/>
    <x v="7"/>
    <x v="3"/>
    <x v="3"/>
    <x v="10"/>
    <x v="3"/>
    <n v="38"/>
    <n v="36"/>
    <n v="59.5"/>
    <n v="142.41666670000001"/>
    <n v="64"/>
    <n v="110.2777778"/>
    <n v="225"/>
    <n v="252.69444440000001"/>
  </r>
  <r>
    <x v="1"/>
    <x v="7"/>
    <x v="3"/>
    <x v="3"/>
    <x v="10"/>
    <x v="4"/>
    <n v="36"/>
    <n v="32"/>
    <n v="55.5"/>
    <n v="260.1875"/>
    <n v="42"/>
    <n v="71.46875"/>
    <n v="272.5"/>
    <n v="331.65625"/>
  </r>
  <r>
    <x v="1"/>
    <x v="7"/>
    <x v="3"/>
    <x v="3"/>
    <x v="10"/>
    <x v="5"/>
    <n v="48"/>
    <n v="42"/>
    <n v="112.5"/>
    <n v="209.0238095"/>
    <n v="50"/>
    <n v="91.619047620000003"/>
    <n v="210.5"/>
    <n v="300.38095240000001"/>
  </r>
  <r>
    <x v="1"/>
    <x v="7"/>
    <x v="3"/>
    <x v="3"/>
    <x v="10"/>
    <x v="6"/>
    <n v="24"/>
    <n v="23"/>
    <n v="95"/>
    <n v="124.3043478"/>
    <n v="44"/>
    <n v="98.086956520000001"/>
    <n v="127"/>
    <n v="222.3913043"/>
  </r>
  <r>
    <x v="1"/>
    <x v="7"/>
    <x v="3"/>
    <x v="3"/>
    <x v="10"/>
    <x v="7"/>
    <n v="17"/>
    <n v="17"/>
    <n v="45"/>
    <n v="102.58823529999999"/>
    <n v="35"/>
    <n v="65.529411760000002"/>
    <n v="124"/>
    <n v="168.1176471"/>
  </r>
  <r>
    <x v="1"/>
    <x v="7"/>
    <x v="3"/>
    <x v="3"/>
    <x v="11"/>
    <x v="0"/>
    <n v="25"/>
    <n v="24"/>
    <n v="101"/>
    <n v="121.41666669999999"/>
    <n v="36"/>
    <n v="87.625"/>
    <n v="153"/>
    <n v="209.04166670000001"/>
  </r>
  <r>
    <x v="1"/>
    <x v="7"/>
    <x v="3"/>
    <x v="3"/>
    <x v="11"/>
    <x v="1"/>
    <n v="2"/>
    <n v="2"/>
    <n v="126"/>
    <n v="126"/>
    <n v="158"/>
    <n v="158"/>
    <n v="284"/>
    <n v="284"/>
  </r>
  <r>
    <x v="1"/>
    <x v="7"/>
    <x v="3"/>
    <x v="3"/>
    <x v="11"/>
    <x v="2"/>
    <n v="3"/>
    <n v="3"/>
    <n v="119"/>
    <n v="159.66666670000001"/>
    <n v="30"/>
    <n v="29"/>
    <n v="145"/>
    <n v="188.66666670000001"/>
  </r>
  <r>
    <x v="1"/>
    <x v="7"/>
    <x v="3"/>
    <x v="3"/>
    <x v="11"/>
    <x v="3"/>
    <n v="10"/>
    <n v="10"/>
    <n v="55"/>
    <n v="112.9"/>
    <n v="75.5"/>
    <n v="138.5"/>
    <n v="234"/>
    <n v="251.4"/>
  </r>
  <r>
    <x v="1"/>
    <x v="7"/>
    <x v="3"/>
    <x v="3"/>
    <x v="11"/>
    <x v="4"/>
    <n v="4"/>
    <n v="4"/>
    <n v="42"/>
    <n v="79.75"/>
    <n v="56.5"/>
    <n v="49.5"/>
    <n v="113"/>
    <n v="129.25"/>
  </r>
  <r>
    <x v="1"/>
    <x v="7"/>
    <x v="3"/>
    <x v="3"/>
    <x v="11"/>
    <x v="5"/>
    <n v="3"/>
    <n v="3"/>
    <n v="236"/>
    <n v="176.33333329999999"/>
    <n v="2"/>
    <n v="14.33333333"/>
    <n v="238"/>
    <n v="190.66666670000001"/>
  </r>
  <r>
    <x v="1"/>
    <x v="7"/>
    <x v="3"/>
    <x v="3"/>
    <x v="11"/>
    <x v="6"/>
    <n v="2"/>
    <n v="1"/>
    <n v="85"/>
    <n v="85"/>
    <n v="72"/>
    <n v="72"/>
    <n v="157"/>
    <n v="157"/>
  </r>
  <r>
    <x v="1"/>
    <x v="7"/>
    <x v="3"/>
    <x v="3"/>
    <x v="11"/>
    <x v="7"/>
    <n v="1"/>
    <n v="1"/>
    <n v="121"/>
    <n v="121"/>
    <n v="2"/>
    <n v="2"/>
    <n v="123"/>
    <n v="123"/>
  </r>
  <r>
    <x v="1"/>
    <x v="7"/>
    <x v="3"/>
    <x v="3"/>
    <x v="12"/>
    <x v="0"/>
    <n v="23"/>
    <n v="20"/>
    <n v="35"/>
    <n v="71.95"/>
    <n v="41.5"/>
    <n v="112.65"/>
    <n v="80.5"/>
    <n v="184.6"/>
  </r>
  <r>
    <x v="1"/>
    <x v="7"/>
    <x v="3"/>
    <x v="3"/>
    <x v="12"/>
    <x v="2"/>
    <n v="3"/>
    <n v="2"/>
    <n v="50.5"/>
    <n v="50.5"/>
    <n v="108"/>
    <n v="108"/>
    <n v="158.5"/>
    <n v="158.5"/>
  </r>
  <r>
    <x v="1"/>
    <x v="7"/>
    <x v="3"/>
    <x v="3"/>
    <x v="12"/>
    <x v="3"/>
    <n v="9"/>
    <n v="8"/>
    <n v="36"/>
    <n v="59.5"/>
    <n v="41.5"/>
    <n v="154.5"/>
    <n v="77.5"/>
    <n v="214"/>
  </r>
  <r>
    <x v="1"/>
    <x v="7"/>
    <x v="3"/>
    <x v="3"/>
    <x v="12"/>
    <x v="4"/>
    <n v="4"/>
    <n v="4"/>
    <n v="34"/>
    <n v="91"/>
    <n v="141.5"/>
    <n v="132"/>
    <n v="271"/>
    <n v="223"/>
  </r>
  <r>
    <x v="1"/>
    <x v="7"/>
    <x v="3"/>
    <x v="3"/>
    <x v="12"/>
    <x v="5"/>
    <n v="5"/>
    <n v="4"/>
    <n v="108"/>
    <n v="110.75"/>
    <n v="42"/>
    <n v="58.75"/>
    <n v="144.5"/>
    <n v="169.5"/>
  </r>
  <r>
    <x v="1"/>
    <x v="7"/>
    <x v="3"/>
    <x v="3"/>
    <x v="12"/>
    <x v="7"/>
    <n v="2"/>
    <n v="2"/>
    <n v="27.5"/>
    <n v="27.5"/>
    <n v="19"/>
    <n v="19"/>
    <n v="46.5"/>
    <n v="46.5"/>
  </r>
  <r>
    <x v="1"/>
    <x v="7"/>
    <x v="3"/>
    <x v="3"/>
    <x v="13"/>
    <x v="0"/>
    <n v="39"/>
    <n v="39"/>
    <n v="120"/>
    <n v="119.2051282"/>
    <n v="92"/>
    <n v="114.7692308"/>
    <n v="231"/>
    <n v="233.97435899999999"/>
  </r>
  <r>
    <x v="1"/>
    <x v="7"/>
    <x v="3"/>
    <x v="3"/>
    <x v="13"/>
    <x v="1"/>
    <n v="7"/>
    <n v="7"/>
    <n v="126"/>
    <n v="172.7142857"/>
    <n v="43"/>
    <n v="40.428571429999998"/>
    <n v="141"/>
    <n v="213.14285709999999"/>
  </r>
  <r>
    <x v="1"/>
    <x v="7"/>
    <x v="3"/>
    <x v="3"/>
    <x v="13"/>
    <x v="2"/>
    <n v="12"/>
    <n v="12"/>
    <n v="150"/>
    <n v="127.83333330000001"/>
    <n v="150"/>
    <n v="164.5"/>
    <n v="305"/>
    <n v="292.33333329999999"/>
  </r>
  <r>
    <x v="1"/>
    <x v="7"/>
    <x v="3"/>
    <x v="3"/>
    <x v="13"/>
    <x v="3"/>
    <n v="7"/>
    <n v="7"/>
    <n v="121"/>
    <n v="164"/>
    <n v="95"/>
    <n v="81.428571430000005"/>
    <n v="242"/>
    <n v="245.42857140000001"/>
  </r>
  <r>
    <x v="1"/>
    <x v="7"/>
    <x v="3"/>
    <x v="3"/>
    <x v="13"/>
    <x v="4"/>
    <n v="5"/>
    <n v="5"/>
    <n v="28"/>
    <n v="59.8"/>
    <n v="90"/>
    <n v="142.80000000000001"/>
    <n v="140"/>
    <n v="202.6"/>
  </r>
  <r>
    <x v="1"/>
    <x v="7"/>
    <x v="3"/>
    <x v="3"/>
    <x v="13"/>
    <x v="5"/>
    <n v="1"/>
    <n v="1"/>
    <n v="115"/>
    <n v="115"/>
    <n v="6"/>
    <n v="6"/>
    <n v="121"/>
    <n v="121"/>
  </r>
  <r>
    <x v="1"/>
    <x v="7"/>
    <x v="3"/>
    <x v="3"/>
    <x v="13"/>
    <x v="6"/>
    <n v="1"/>
    <n v="1"/>
    <n v="22"/>
    <n v="22"/>
    <n v="204"/>
    <n v="204"/>
    <n v="226"/>
    <n v="226"/>
  </r>
  <r>
    <x v="1"/>
    <x v="7"/>
    <x v="3"/>
    <x v="3"/>
    <x v="13"/>
    <x v="7"/>
    <n v="6"/>
    <n v="6"/>
    <n v="30.5"/>
    <n v="53.666666669999998"/>
    <n v="113"/>
    <n v="120.83333330000001"/>
    <n v="207.5"/>
    <n v="174.5"/>
  </r>
  <r>
    <x v="1"/>
    <x v="7"/>
    <x v="3"/>
    <x v="4"/>
    <x v="0"/>
    <x v="0"/>
    <n v="1944"/>
    <n v="1851"/>
    <n v="182"/>
    <n v="233.79341959999999"/>
    <n v="0"/>
    <n v="39.58953614"/>
    <n v="211"/>
    <n v="273.3834951"/>
  </r>
  <r>
    <x v="1"/>
    <x v="7"/>
    <x v="3"/>
    <x v="4"/>
    <x v="0"/>
    <x v="1"/>
    <n v="501"/>
    <n v="478"/>
    <n v="210.5"/>
    <n v="274.55439330000002"/>
    <n v="0"/>
    <n v="49.652719670000003"/>
    <n v="269.5"/>
    <n v="324.209205"/>
  </r>
  <r>
    <x v="1"/>
    <x v="7"/>
    <x v="3"/>
    <x v="4"/>
    <x v="0"/>
    <x v="2"/>
    <n v="288"/>
    <n v="271"/>
    <n v="196"/>
    <n v="248.84926469999999"/>
    <n v="0"/>
    <n v="44.386029409999999"/>
    <n v="227"/>
    <n v="293.23529409999998"/>
  </r>
  <r>
    <x v="1"/>
    <x v="7"/>
    <x v="3"/>
    <x v="4"/>
    <x v="0"/>
    <x v="3"/>
    <n v="317"/>
    <n v="300"/>
    <n v="144.5"/>
    <n v="191.08666669999999"/>
    <n v="0"/>
    <n v="34.99"/>
    <n v="178.5"/>
    <n v="226.0766667"/>
  </r>
  <r>
    <x v="1"/>
    <x v="7"/>
    <x v="3"/>
    <x v="4"/>
    <x v="0"/>
    <x v="4"/>
    <n v="198"/>
    <n v="190"/>
    <n v="181"/>
    <n v="222.72631580000001"/>
    <n v="0"/>
    <n v="28.773684209999999"/>
    <n v="224"/>
    <n v="251.5"/>
  </r>
  <r>
    <x v="1"/>
    <x v="7"/>
    <x v="3"/>
    <x v="4"/>
    <x v="0"/>
    <x v="5"/>
    <n v="347"/>
    <n v="332"/>
    <n v="179"/>
    <n v="238.43373489999999"/>
    <n v="0"/>
    <n v="33.256024099999998"/>
    <n v="201"/>
    <n v="271.68975899999998"/>
  </r>
  <r>
    <x v="1"/>
    <x v="7"/>
    <x v="3"/>
    <x v="4"/>
    <x v="0"/>
    <x v="6"/>
    <n v="171"/>
    <n v="164"/>
    <n v="166.5"/>
    <n v="215.90963859999999"/>
    <n v="0"/>
    <n v="52.40361446"/>
    <n v="189"/>
    <n v="268.31325299999997"/>
  </r>
  <r>
    <x v="1"/>
    <x v="7"/>
    <x v="3"/>
    <x v="4"/>
    <x v="0"/>
    <x v="7"/>
    <n v="122"/>
    <n v="116"/>
    <n v="170"/>
    <n v="171.41379309999999"/>
    <n v="0"/>
    <n v="16.275862069999999"/>
    <n v="173.5"/>
    <n v="187.6896552"/>
  </r>
  <r>
    <x v="1"/>
    <x v="7"/>
    <x v="3"/>
    <x v="4"/>
    <x v="1"/>
    <x v="0"/>
    <n v="656"/>
    <n v="636"/>
    <n v="196"/>
    <n v="255.09748429999999"/>
    <n v="0"/>
    <n v="35.36477987"/>
    <n v="225"/>
    <n v="290.46226419999999"/>
  </r>
  <r>
    <x v="1"/>
    <x v="7"/>
    <x v="3"/>
    <x v="4"/>
    <x v="1"/>
    <x v="1"/>
    <n v="169"/>
    <n v="163"/>
    <n v="228"/>
    <n v="288.44171779999999"/>
    <n v="0"/>
    <n v="56.036809820000002"/>
    <n v="311"/>
    <n v="344.47852760000001"/>
  </r>
  <r>
    <x v="1"/>
    <x v="7"/>
    <x v="3"/>
    <x v="4"/>
    <x v="1"/>
    <x v="2"/>
    <n v="109"/>
    <n v="106"/>
    <n v="218"/>
    <n v="279.34905659999998"/>
    <n v="0"/>
    <n v="31.330188679999999"/>
    <n v="253.5"/>
    <n v="310.67924529999999"/>
  </r>
  <r>
    <x v="1"/>
    <x v="7"/>
    <x v="3"/>
    <x v="4"/>
    <x v="1"/>
    <x v="3"/>
    <n v="111"/>
    <n v="107"/>
    <n v="144"/>
    <n v="204.35514019999999"/>
    <n v="0"/>
    <n v="19.28971963"/>
    <n v="167"/>
    <n v="223.64485980000001"/>
  </r>
  <r>
    <x v="1"/>
    <x v="7"/>
    <x v="3"/>
    <x v="4"/>
    <x v="1"/>
    <x v="4"/>
    <n v="61"/>
    <n v="58"/>
    <n v="208.5"/>
    <n v="229.36206899999999"/>
    <n v="0"/>
    <n v="34.155172409999999"/>
    <n v="251"/>
    <n v="263.51724139999999"/>
  </r>
  <r>
    <x v="1"/>
    <x v="7"/>
    <x v="3"/>
    <x v="4"/>
    <x v="1"/>
    <x v="5"/>
    <n v="115"/>
    <n v="113"/>
    <n v="189"/>
    <n v="270.56637169999999"/>
    <n v="0"/>
    <n v="32.707964599999997"/>
    <n v="214"/>
    <n v="303.27433630000002"/>
  </r>
  <r>
    <x v="1"/>
    <x v="7"/>
    <x v="3"/>
    <x v="4"/>
    <x v="1"/>
    <x v="6"/>
    <n v="52"/>
    <n v="51"/>
    <n v="173"/>
    <n v="238.3921569"/>
    <n v="0"/>
    <n v="39.019607839999999"/>
    <n v="211"/>
    <n v="277.41176469999999"/>
  </r>
  <r>
    <x v="1"/>
    <x v="7"/>
    <x v="3"/>
    <x v="4"/>
    <x v="1"/>
    <x v="7"/>
    <n v="39"/>
    <n v="38"/>
    <n v="190.5"/>
    <n v="203"/>
    <n v="0"/>
    <n v="8.0526315789999998"/>
    <n v="194"/>
    <n v="211.05263160000001"/>
  </r>
  <r>
    <x v="1"/>
    <x v="7"/>
    <x v="3"/>
    <x v="4"/>
    <x v="2"/>
    <x v="0"/>
    <n v="94"/>
    <n v="88"/>
    <n v="192"/>
    <n v="236.60674159999999"/>
    <n v="0"/>
    <n v="82.876404489999999"/>
    <n v="243"/>
    <n v="319.4831461"/>
  </r>
  <r>
    <x v="1"/>
    <x v="7"/>
    <x v="3"/>
    <x v="4"/>
    <x v="2"/>
    <x v="1"/>
    <n v="21"/>
    <n v="19"/>
    <n v="142"/>
    <n v="220"/>
    <n v="0"/>
    <n v="125.4210526"/>
    <n v="240"/>
    <n v="345.4210526"/>
  </r>
  <r>
    <x v="1"/>
    <x v="7"/>
    <x v="3"/>
    <x v="4"/>
    <x v="2"/>
    <x v="2"/>
    <n v="20"/>
    <n v="20"/>
    <n v="283.5"/>
    <n v="285.3"/>
    <n v="0"/>
    <n v="123.75"/>
    <n v="305.5"/>
    <n v="409.05"/>
  </r>
  <r>
    <x v="1"/>
    <x v="7"/>
    <x v="3"/>
    <x v="4"/>
    <x v="2"/>
    <x v="3"/>
    <n v="8"/>
    <n v="6"/>
    <n v="156.5"/>
    <n v="219.16666670000001"/>
    <n v="65"/>
    <n v="99.833333330000002"/>
    <n v="263.5"/>
    <n v="319"/>
  </r>
  <r>
    <x v="1"/>
    <x v="7"/>
    <x v="3"/>
    <x v="4"/>
    <x v="2"/>
    <x v="4"/>
    <n v="13"/>
    <n v="13"/>
    <n v="158"/>
    <n v="220.6153846"/>
    <n v="0"/>
    <n v="50.92307692"/>
    <n v="174"/>
    <n v="271.53846149999998"/>
  </r>
  <r>
    <x v="1"/>
    <x v="7"/>
    <x v="3"/>
    <x v="4"/>
    <x v="2"/>
    <x v="5"/>
    <n v="17"/>
    <n v="16"/>
    <n v="241"/>
    <n v="278.875"/>
    <n v="0"/>
    <n v="51.25"/>
    <n v="288.5"/>
    <n v="330.125"/>
  </r>
  <r>
    <x v="1"/>
    <x v="7"/>
    <x v="3"/>
    <x v="4"/>
    <x v="2"/>
    <x v="6"/>
    <n v="8"/>
    <n v="7"/>
    <n v="162"/>
    <n v="166"/>
    <n v="0"/>
    <n v="0"/>
    <n v="162"/>
    <n v="166"/>
  </r>
  <r>
    <x v="1"/>
    <x v="7"/>
    <x v="3"/>
    <x v="4"/>
    <x v="2"/>
    <x v="7"/>
    <n v="7"/>
    <n v="7"/>
    <n v="157"/>
    <n v="171.2857143"/>
    <n v="0"/>
    <n v="62.428571429999998"/>
    <n v="157"/>
    <n v="233.7142857"/>
  </r>
  <r>
    <x v="1"/>
    <x v="7"/>
    <x v="3"/>
    <x v="4"/>
    <x v="3"/>
    <x v="0"/>
    <n v="143"/>
    <n v="129"/>
    <n v="203"/>
    <n v="233.0076923"/>
    <n v="0"/>
    <n v="43.707692309999999"/>
    <n v="235"/>
    <n v="276.71538459999999"/>
  </r>
  <r>
    <x v="1"/>
    <x v="7"/>
    <x v="3"/>
    <x v="4"/>
    <x v="3"/>
    <x v="1"/>
    <n v="44"/>
    <n v="41"/>
    <n v="203"/>
    <n v="255.6097561"/>
    <n v="0"/>
    <n v="75.341463410000003"/>
    <n v="254"/>
    <n v="330.95121949999998"/>
  </r>
  <r>
    <x v="1"/>
    <x v="7"/>
    <x v="3"/>
    <x v="4"/>
    <x v="3"/>
    <x v="2"/>
    <n v="16"/>
    <n v="12"/>
    <n v="169.5"/>
    <n v="177.7692308"/>
    <n v="0"/>
    <n v="102.1538462"/>
    <n v="234.5"/>
    <n v="279.92307690000001"/>
  </r>
  <r>
    <x v="1"/>
    <x v="7"/>
    <x v="3"/>
    <x v="4"/>
    <x v="3"/>
    <x v="3"/>
    <n v="29"/>
    <n v="27"/>
    <n v="193"/>
    <n v="209.14814809999999"/>
    <n v="0"/>
    <n v="5.2222222220000001"/>
    <n v="193"/>
    <n v="214.37037040000001"/>
  </r>
  <r>
    <x v="1"/>
    <x v="7"/>
    <x v="3"/>
    <x v="4"/>
    <x v="3"/>
    <x v="4"/>
    <n v="6"/>
    <n v="6"/>
    <n v="175"/>
    <n v="167.83333329999999"/>
    <n v="0"/>
    <n v="53.666666669999998"/>
    <n v="212"/>
    <n v="221.5"/>
  </r>
  <r>
    <x v="1"/>
    <x v="7"/>
    <x v="3"/>
    <x v="4"/>
    <x v="3"/>
    <x v="5"/>
    <n v="27"/>
    <n v="22"/>
    <n v="273.5"/>
    <n v="290.5"/>
    <n v="0"/>
    <n v="12"/>
    <n v="294"/>
    <n v="302.5"/>
  </r>
  <r>
    <x v="1"/>
    <x v="7"/>
    <x v="3"/>
    <x v="4"/>
    <x v="3"/>
    <x v="6"/>
    <n v="12"/>
    <n v="12"/>
    <n v="259.5"/>
    <n v="250.75"/>
    <n v="1"/>
    <n v="31.333333329999999"/>
    <n v="278.5"/>
    <n v="282.08333329999999"/>
  </r>
  <r>
    <x v="1"/>
    <x v="7"/>
    <x v="3"/>
    <x v="4"/>
    <x v="3"/>
    <x v="7"/>
    <n v="9"/>
    <n v="9"/>
    <n v="67"/>
    <n v="160.66666670000001"/>
    <n v="0"/>
    <n v="18"/>
    <n v="165"/>
    <n v="178.66666670000001"/>
  </r>
  <r>
    <x v="1"/>
    <x v="7"/>
    <x v="3"/>
    <x v="4"/>
    <x v="4"/>
    <x v="0"/>
    <n v="193"/>
    <n v="181"/>
    <n v="163"/>
    <n v="213.13186809999999"/>
    <n v="0"/>
    <n v="77.071428569999995"/>
    <n v="189"/>
    <n v="290.20329670000001"/>
  </r>
  <r>
    <x v="1"/>
    <x v="7"/>
    <x v="3"/>
    <x v="4"/>
    <x v="4"/>
    <x v="1"/>
    <n v="43"/>
    <n v="40"/>
    <n v="208"/>
    <n v="262"/>
    <n v="0"/>
    <n v="34.024999999999999"/>
    <n v="250"/>
    <n v="296.02499999999998"/>
  </r>
  <r>
    <x v="1"/>
    <x v="7"/>
    <x v="3"/>
    <x v="4"/>
    <x v="4"/>
    <x v="2"/>
    <n v="32"/>
    <n v="29"/>
    <n v="132"/>
    <n v="195.51724139999999"/>
    <n v="0"/>
    <n v="60.482758619999998"/>
    <n v="211"/>
    <n v="256"/>
  </r>
  <r>
    <x v="1"/>
    <x v="7"/>
    <x v="3"/>
    <x v="4"/>
    <x v="4"/>
    <x v="3"/>
    <n v="50"/>
    <n v="49"/>
    <n v="142"/>
    <n v="201.95918370000001"/>
    <n v="0"/>
    <n v="94.918367349999997"/>
    <n v="163"/>
    <n v="296.87755099999998"/>
  </r>
  <r>
    <x v="1"/>
    <x v="7"/>
    <x v="3"/>
    <x v="4"/>
    <x v="4"/>
    <x v="4"/>
    <n v="13"/>
    <n v="11"/>
    <n v="55"/>
    <n v="148.36363639999999"/>
    <n v="0"/>
    <n v="46.363636360000001"/>
    <n v="183"/>
    <n v="194.72727269999999"/>
  </r>
  <r>
    <x v="1"/>
    <x v="7"/>
    <x v="3"/>
    <x v="4"/>
    <x v="4"/>
    <x v="5"/>
    <n v="24"/>
    <n v="24"/>
    <n v="182"/>
    <n v="209.375"/>
    <n v="0"/>
    <n v="25.041666670000001"/>
    <n v="182"/>
    <n v="234.41666670000001"/>
  </r>
  <r>
    <x v="1"/>
    <x v="7"/>
    <x v="3"/>
    <x v="4"/>
    <x v="4"/>
    <x v="6"/>
    <n v="21"/>
    <n v="19"/>
    <n v="72"/>
    <n v="208.8"/>
    <n v="0"/>
    <n v="252.3"/>
    <n v="150"/>
    <n v="461.1"/>
  </r>
  <r>
    <x v="1"/>
    <x v="7"/>
    <x v="3"/>
    <x v="4"/>
    <x v="4"/>
    <x v="7"/>
    <n v="10"/>
    <n v="9"/>
    <n v="187"/>
    <n v="212.33333329999999"/>
    <n v="0"/>
    <n v="11.55555556"/>
    <n v="187"/>
    <n v="223.88888890000001"/>
  </r>
  <r>
    <x v="1"/>
    <x v="7"/>
    <x v="3"/>
    <x v="4"/>
    <x v="5"/>
    <x v="0"/>
    <n v="35"/>
    <n v="33"/>
    <n v="188"/>
    <n v="205.4242424"/>
    <n v="0"/>
    <n v="45.272727269999997"/>
    <n v="202"/>
    <n v="250.69696970000001"/>
  </r>
  <r>
    <x v="1"/>
    <x v="7"/>
    <x v="3"/>
    <x v="4"/>
    <x v="5"/>
    <x v="1"/>
    <n v="9"/>
    <n v="9"/>
    <n v="301"/>
    <n v="286.77777780000002"/>
    <n v="0"/>
    <n v="43.333333330000002"/>
    <n v="301"/>
    <n v="330.11111110000002"/>
  </r>
  <r>
    <x v="1"/>
    <x v="7"/>
    <x v="3"/>
    <x v="4"/>
    <x v="5"/>
    <x v="2"/>
    <n v="4"/>
    <n v="3"/>
    <n v="142"/>
    <n v="116.33333330000001"/>
    <n v="0"/>
    <n v="217.33333329999999"/>
    <n v="187"/>
    <n v="333.66666670000001"/>
  </r>
  <r>
    <x v="1"/>
    <x v="7"/>
    <x v="3"/>
    <x v="4"/>
    <x v="5"/>
    <x v="3"/>
    <n v="10"/>
    <n v="9"/>
    <n v="189"/>
    <n v="176.66666670000001"/>
    <n v="0"/>
    <n v="0"/>
    <n v="189"/>
    <n v="176.66666670000001"/>
  </r>
  <r>
    <x v="1"/>
    <x v="7"/>
    <x v="3"/>
    <x v="4"/>
    <x v="5"/>
    <x v="4"/>
    <n v="1"/>
    <n v="1"/>
    <n v="396"/>
    <n v="396"/>
    <n v="0"/>
    <n v="0"/>
    <n v="396"/>
    <n v="396"/>
  </r>
  <r>
    <x v="1"/>
    <x v="7"/>
    <x v="3"/>
    <x v="4"/>
    <x v="5"/>
    <x v="5"/>
    <n v="7"/>
    <n v="7"/>
    <n v="188"/>
    <n v="187.42857140000001"/>
    <n v="0"/>
    <n v="0"/>
    <n v="188"/>
    <n v="187.42857140000001"/>
  </r>
  <r>
    <x v="1"/>
    <x v="7"/>
    <x v="3"/>
    <x v="4"/>
    <x v="5"/>
    <x v="6"/>
    <n v="3"/>
    <n v="3"/>
    <n v="74"/>
    <n v="170"/>
    <n v="0"/>
    <n v="115"/>
    <n v="366"/>
    <n v="285"/>
  </r>
  <r>
    <x v="1"/>
    <x v="7"/>
    <x v="3"/>
    <x v="4"/>
    <x v="5"/>
    <x v="7"/>
    <n v="1"/>
    <n v="1"/>
    <n v="41"/>
    <n v="41"/>
    <n v="107"/>
    <n v="107"/>
    <n v="148"/>
    <n v="148"/>
  </r>
  <r>
    <x v="1"/>
    <x v="7"/>
    <x v="3"/>
    <x v="4"/>
    <x v="6"/>
    <x v="0"/>
    <n v="253"/>
    <n v="243"/>
    <n v="145"/>
    <n v="192.83950619999999"/>
    <n v="0"/>
    <n v="21.065843619999999"/>
    <n v="168"/>
    <n v="213.90534980000001"/>
  </r>
  <r>
    <x v="1"/>
    <x v="7"/>
    <x v="3"/>
    <x v="4"/>
    <x v="6"/>
    <x v="1"/>
    <n v="61"/>
    <n v="58"/>
    <n v="152.5"/>
    <n v="247.70689659999999"/>
    <n v="0"/>
    <n v="25.068965519999999"/>
    <n v="175.5"/>
    <n v="272.77586209999998"/>
  </r>
  <r>
    <x v="1"/>
    <x v="7"/>
    <x v="3"/>
    <x v="4"/>
    <x v="6"/>
    <x v="2"/>
    <n v="30"/>
    <n v="27"/>
    <n v="143"/>
    <n v="174.62962959999999"/>
    <n v="0"/>
    <n v="35.703703699999998"/>
    <n v="166"/>
    <n v="210.33333329999999"/>
  </r>
  <r>
    <x v="1"/>
    <x v="7"/>
    <x v="3"/>
    <x v="4"/>
    <x v="6"/>
    <x v="3"/>
    <n v="43"/>
    <n v="42"/>
    <n v="130.5"/>
    <n v="161.7857143"/>
    <n v="0"/>
    <n v="7.4761904760000002"/>
    <n v="161.5"/>
    <n v="169.2619048"/>
  </r>
  <r>
    <x v="1"/>
    <x v="7"/>
    <x v="3"/>
    <x v="4"/>
    <x v="6"/>
    <x v="4"/>
    <n v="31"/>
    <n v="31"/>
    <n v="146"/>
    <n v="181.1935484"/>
    <n v="0"/>
    <n v="9.4838709679999997"/>
    <n v="157"/>
    <n v="190.67741939999999"/>
  </r>
  <r>
    <x v="1"/>
    <x v="7"/>
    <x v="3"/>
    <x v="4"/>
    <x v="6"/>
    <x v="5"/>
    <n v="47"/>
    <n v="45"/>
    <n v="169"/>
    <n v="202.6"/>
    <n v="0"/>
    <n v="31.488888889999998"/>
    <n v="189"/>
    <n v="234.0888889"/>
  </r>
  <r>
    <x v="1"/>
    <x v="7"/>
    <x v="3"/>
    <x v="4"/>
    <x v="6"/>
    <x v="6"/>
    <n v="28"/>
    <n v="28"/>
    <n v="137"/>
    <n v="169.2857143"/>
    <n v="0"/>
    <n v="20.89285714"/>
    <n v="162"/>
    <n v="190.17857140000001"/>
  </r>
  <r>
    <x v="1"/>
    <x v="7"/>
    <x v="3"/>
    <x v="4"/>
    <x v="6"/>
    <x v="7"/>
    <n v="13"/>
    <n v="12"/>
    <n v="117.5"/>
    <n v="125.75"/>
    <n v="0"/>
    <n v="7.5833333329999997"/>
    <n v="132"/>
    <n v="133.33333329999999"/>
  </r>
  <r>
    <x v="1"/>
    <x v="7"/>
    <x v="3"/>
    <x v="4"/>
    <x v="7"/>
    <x v="0"/>
    <n v="131"/>
    <n v="122"/>
    <n v="161.5"/>
    <n v="209.68032790000001"/>
    <n v="0"/>
    <n v="29.557377049999999"/>
    <n v="192.5"/>
    <n v="239.23770490000001"/>
  </r>
  <r>
    <x v="1"/>
    <x v="7"/>
    <x v="3"/>
    <x v="4"/>
    <x v="7"/>
    <x v="1"/>
    <n v="40"/>
    <n v="38"/>
    <n v="127"/>
    <n v="235.68421050000001"/>
    <n v="0"/>
    <n v="36.078947370000002"/>
    <n v="213"/>
    <n v="271.76315790000001"/>
  </r>
  <r>
    <x v="1"/>
    <x v="7"/>
    <x v="3"/>
    <x v="4"/>
    <x v="7"/>
    <x v="2"/>
    <n v="16"/>
    <n v="14"/>
    <n v="217"/>
    <n v="238.7857143"/>
    <n v="0"/>
    <n v="51.142857139999997"/>
    <n v="229.5"/>
    <n v="289.92857140000001"/>
  </r>
  <r>
    <x v="1"/>
    <x v="7"/>
    <x v="3"/>
    <x v="4"/>
    <x v="7"/>
    <x v="3"/>
    <n v="18"/>
    <n v="17"/>
    <n v="101"/>
    <n v="129.7647059"/>
    <n v="0"/>
    <n v="49.58823529"/>
    <n v="164"/>
    <n v="179.3529412"/>
  </r>
  <r>
    <x v="1"/>
    <x v="7"/>
    <x v="3"/>
    <x v="4"/>
    <x v="7"/>
    <x v="4"/>
    <n v="19"/>
    <n v="18"/>
    <n v="249.5"/>
    <n v="261.88888889999998"/>
    <n v="0"/>
    <n v="0.16666666699999999"/>
    <n v="249.5"/>
    <n v="262.05555559999999"/>
  </r>
  <r>
    <x v="1"/>
    <x v="7"/>
    <x v="3"/>
    <x v="4"/>
    <x v="7"/>
    <x v="5"/>
    <n v="22"/>
    <n v="20"/>
    <n v="158"/>
    <n v="212.3"/>
    <n v="0"/>
    <n v="33.65"/>
    <n v="197"/>
    <n v="245.95"/>
  </r>
  <r>
    <x v="1"/>
    <x v="7"/>
    <x v="3"/>
    <x v="4"/>
    <x v="7"/>
    <x v="6"/>
    <n v="14"/>
    <n v="13"/>
    <n v="96"/>
    <n v="134.92307690000001"/>
    <n v="0"/>
    <n v="0"/>
    <n v="96"/>
    <n v="134.92307690000001"/>
  </r>
  <r>
    <x v="1"/>
    <x v="7"/>
    <x v="3"/>
    <x v="4"/>
    <x v="7"/>
    <x v="7"/>
    <n v="2"/>
    <n v="2"/>
    <n v="181"/>
    <n v="181"/>
    <n v="0"/>
    <n v="0"/>
    <n v="181"/>
    <n v="181"/>
  </r>
  <r>
    <x v="1"/>
    <x v="7"/>
    <x v="3"/>
    <x v="4"/>
    <x v="8"/>
    <x v="0"/>
    <n v="118"/>
    <n v="113"/>
    <n v="126"/>
    <n v="219.3628319"/>
    <n v="0"/>
    <n v="45.504424780000001"/>
    <n v="193"/>
    <n v="264.86725660000002"/>
  </r>
  <r>
    <x v="1"/>
    <x v="7"/>
    <x v="3"/>
    <x v="4"/>
    <x v="8"/>
    <x v="1"/>
    <n v="28"/>
    <n v="28"/>
    <n v="187.5"/>
    <n v="287.5357143"/>
    <n v="0"/>
    <n v="66.964285709999999"/>
    <n v="329"/>
    <n v="354.5"/>
  </r>
  <r>
    <x v="1"/>
    <x v="7"/>
    <x v="3"/>
    <x v="4"/>
    <x v="8"/>
    <x v="2"/>
    <n v="22"/>
    <n v="21"/>
    <n v="111"/>
    <n v="192.61904759999999"/>
    <n v="0"/>
    <n v="26.0952381"/>
    <n v="190"/>
    <n v="218.7142857"/>
  </r>
  <r>
    <x v="1"/>
    <x v="7"/>
    <x v="3"/>
    <x v="4"/>
    <x v="8"/>
    <x v="3"/>
    <n v="8"/>
    <n v="6"/>
    <n v="163.5"/>
    <n v="181"/>
    <n v="0"/>
    <n v="0"/>
    <n v="163.5"/>
    <n v="181"/>
  </r>
  <r>
    <x v="1"/>
    <x v="7"/>
    <x v="3"/>
    <x v="4"/>
    <x v="8"/>
    <x v="4"/>
    <n v="11"/>
    <n v="11"/>
    <n v="238"/>
    <n v="258.63636359999998"/>
    <n v="0"/>
    <n v="96.454545449999998"/>
    <n v="287"/>
    <n v="355.09090909999998"/>
  </r>
  <r>
    <x v="1"/>
    <x v="7"/>
    <x v="3"/>
    <x v="4"/>
    <x v="8"/>
    <x v="5"/>
    <n v="26"/>
    <n v="25"/>
    <n v="74"/>
    <n v="152.08000000000001"/>
    <n v="0"/>
    <n v="39.36"/>
    <n v="74"/>
    <n v="191.44"/>
  </r>
  <r>
    <x v="1"/>
    <x v="7"/>
    <x v="3"/>
    <x v="4"/>
    <x v="8"/>
    <x v="6"/>
    <n v="8"/>
    <n v="7"/>
    <n v="647"/>
    <n v="509.14285710000001"/>
    <n v="0"/>
    <n v="1.428571429"/>
    <n v="647"/>
    <n v="510.57142859999999"/>
  </r>
  <r>
    <x v="1"/>
    <x v="7"/>
    <x v="3"/>
    <x v="4"/>
    <x v="8"/>
    <x v="7"/>
    <n v="15"/>
    <n v="15"/>
    <n v="61"/>
    <n v="93"/>
    <n v="0"/>
    <n v="44.266666669999999"/>
    <n v="115"/>
    <n v="137.2666667"/>
  </r>
  <r>
    <x v="1"/>
    <x v="7"/>
    <x v="3"/>
    <x v="4"/>
    <x v="9"/>
    <x v="0"/>
    <n v="238"/>
    <n v="226"/>
    <n v="188"/>
    <n v="244.03097349999999"/>
    <n v="0"/>
    <n v="26.90707965"/>
    <n v="218.5"/>
    <n v="270.94247789999997"/>
  </r>
  <r>
    <x v="1"/>
    <x v="7"/>
    <x v="3"/>
    <x v="4"/>
    <x v="9"/>
    <x v="1"/>
    <n v="66"/>
    <n v="63"/>
    <n v="260"/>
    <n v="328.88888889999998"/>
    <n v="0"/>
    <n v="7.968253968"/>
    <n v="273"/>
    <n v="336.87301589999998"/>
  </r>
  <r>
    <x v="1"/>
    <x v="7"/>
    <x v="3"/>
    <x v="4"/>
    <x v="9"/>
    <x v="2"/>
    <n v="25"/>
    <n v="25"/>
    <n v="230"/>
    <n v="263.8"/>
    <n v="0"/>
    <n v="9.8000000000000007"/>
    <n v="240"/>
    <n v="273.60000000000002"/>
  </r>
  <r>
    <x v="1"/>
    <x v="7"/>
    <x v="3"/>
    <x v="4"/>
    <x v="9"/>
    <x v="3"/>
    <n v="29"/>
    <n v="26"/>
    <n v="164"/>
    <n v="188"/>
    <n v="0"/>
    <n v="70.07692308"/>
    <n v="259.5"/>
    <n v="258.07692309999999"/>
  </r>
  <r>
    <x v="1"/>
    <x v="7"/>
    <x v="3"/>
    <x v="4"/>
    <x v="9"/>
    <x v="4"/>
    <n v="34"/>
    <n v="32"/>
    <n v="148.5"/>
    <n v="218.0625"/>
    <n v="0"/>
    <n v="19.8125"/>
    <n v="153.5"/>
    <n v="237.875"/>
  </r>
  <r>
    <x v="1"/>
    <x v="7"/>
    <x v="3"/>
    <x v="4"/>
    <x v="9"/>
    <x v="5"/>
    <n v="47"/>
    <n v="45"/>
    <n v="119"/>
    <n v="182.28888889999999"/>
    <n v="0"/>
    <n v="55.866666670000001"/>
    <n v="184"/>
    <n v="238.15555560000001"/>
  </r>
  <r>
    <x v="1"/>
    <x v="7"/>
    <x v="3"/>
    <x v="4"/>
    <x v="9"/>
    <x v="6"/>
    <n v="21"/>
    <n v="20"/>
    <n v="185"/>
    <n v="217.5"/>
    <n v="0"/>
    <n v="17.350000000000001"/>
    <n v="190.5"/>
    <n v="234.85"/>
  </r>
  <r>
    <x v="1"/>
    <x v="7"/>
    <x v="3"/>
    <x v="4"/>
    <x v="9"/>
    <x v="7"/>
    <n v="16"/>
    <n v="15"/>
    <n v="208"/>
    <n v="227.8"/>
    <n v="0"/>
    <n v="1.1333333329999999"/>
    <n v="208"/>
    <n v="228.93333329999999"/>
  </r>
  <r>
    <x v="1"/>
    <x v="7"/>
    <x v="3"/>
    <x v="4"/>
    <x v="10"/>
    <x v="0"/>
    <n v="57"/>
    <n v="55"/>
    <n v="186"/>
    <n v="295.12727269999999"/>
    <n v="0"/>
    <n v="42.054545449999999"/>
    <n v="256"/>
    <n v="337.18181820000001"/>
  </r>
  <r>
    <x v="1"/>
    <x v="7"/>
    <x v="3"/>
    <x v="4"/>
    <x v="10"/>
    <x v="1"/>
    <n v="15"/>
    <n v="15"/>
    <n v="91"/>
    <n v="176.8666667"/>
    <n v="52"/>
    <n v="145"/>
    <n v="256"/>
    <n v="321.8666667"/>
  </r>
  <r>
    <x v="1"/>
    <x v="7"/>
    <x v="3"/>
    <x v="4"/>
    <x v="10"/>
    <x v="2"/>
    <n v="10"/>
    <n v="10"/>
    <n v="481"/>
    <n v="463.2"/>
    <n v="0"/>
    <n v="6.6"/>
    <n v="481"/>
    <n v="469.8"/>
  </r>
  <r>
    <x v="1"/>
    <x v="7"/>
    <x v="3"/>
    <x v="4"/>
    <x v="10"/>
    <x v="3"/>
    <n v="6"/>
    <n v="6"/>
    <n v="259"/>
    <n v="278"/>
    <n v="0"/>
    <n v="0"/>
    <n v="259"/>
    <n v="278"/>
  </r>
  <r>
    <x v="1"/>
    <x v="7"/>
    <x v="3"/>
    <x v="4"/>
    <x v="10"/>
    <x v="4"/>
    <n v="3"/>
    <n v="3"/>
    <n v="409"/>
    <n v="316.33333329999999"/>
    <n v="0"/>
    <n v="0"/>
    <n v="409"/>
    <n v="316.33333329999999"/>
  </r>
  <r>
    <x v="1"/>
    <x v="7"/>
    <x v="3"/>
    <x v="4"/>
    <x v="10"/>
    <x v="5"/>
    <n v="13"/>
    <n v="13"/>
    <n v="382"/>
    <n v="430.2307692"/>
    <n v="0"/>
    <n v="5.538461538"/>
    <n v="382"/>
    <n v="435.7692308"/>
  </r>
  <r>
    <x v="1"/>
    <x v="7"/>
    <x v="3"/>
    <x v="4"/>
    <x v="10"/>
    <x v="6"/>
    <n v="2"/>
    <n v="2"/>
    <n v="58"/>
    <n v="58"/>
    <n v="0"/>
    <n v="0"/>
    <n v="58"/>
    <n v="58"/>
  </r>
  <r>
    <x v="1"/>
    <x v="7"/>
    <x v="3"/>
    <x v="4"/>
    <x v="10"/>
    <x v="7"/>
    <n v="8"/>
    <n v="6"/>
    <n v="70"/>
    <n v="103.5"/>
    <n v="0"/>
    <n v="0"/>
    <n v="70"/>
    <n v="103.5"/>
  </r>
  <r>
    <x v="1"/>
    <x v="7"/>
    <x v="3"/>
    <x v="4"/>
    <x v="11"/>
    <x v="0"/>
    <n v="11"/>
    <n v="10"/>
    <n v="157.5"/>
    <n v="129.9"/>
    <n v="0"/>
    <n v="5.6"/>
    <n v="157.5"/>
    <n v="135.5"/>
  </r>
  <r>
    <x v="1"/>
    <x v="7"/>
    <x v="3"/>
    <x v="4"/>
    <x v="11"/>
    <x v="1"/>
    <n v="3"/>
    <n v="2"/>
    <n v="130.5"/>
    <n v="130.5"/>
    <n v="0"/>
    <n v="0"/>
    <n v="130.5"/>
    <n v="130.5"/>
  </r>
  <r>
    <x v="1"/>
    <x v="7"/>
    <x v="3"/>
    <x v="4"/>
    <x v="11"/>
    <x v="2"/>
    <n v="2"/>
    <n v="2"/>
    <n v="127"/>
    <n v="127"/>
    <n v="2"/>
    <n v="2"/>
    <n v="129"/>
    <n v="129"/>
  </r>
  <r>
    <x v="1"/>
    <x v="7"/>
    <x v="3"/>
    <x v="4"/>
    <x v="11"/>
    <x v="3"/>
    <n v="2"/>
    <n v="2"/>
    <n v="94"/>
    <n v="94"/>
    <n v="26"/>
    <n v="26"/>
    <n v="120"/>
    <n v="120"/>
  </r>
  <r>
    <x v="1"/>
    <x v="7"/>
    <x v="3"/>
    <x v="4"/>
    <x v="11"/>
    <x v="4"/>
    <n v="2"/>
    <n v="2"/>
    <n v="127"/>
    <n v="127"/>
    <n v="0"/>
    <n v="0"/>
    <n v="127"/>
    <n v="127"/>
  </r>
  <r>
    <x v="1"/>
    <x v="7"/>
    <x v="3"/>
    <x v="4"/>
    <x v="11"/>
    <x v="5"/>
    <n v="1"/>
    <n v="1"/>
    <n v="166"/>
    <n v="166"/>
    <n v="0"/>
    <n v="0"/>
    <n v="166"/>
    <n v="166"/>
  </r>
  <r>
    <x v="1"/>
    <x v="7"/>
    <x v="3"/>
    <x v="4"/>
    <x v="11"/>
    <x v="7"/>
    <n v="1"/>
    <n v="1"/>
    <n v="176"/>
    <n v="176"/>
    <n v="0"/>
    <n v="0"/>
    <n v="176"/>
    <n v="176"/>
  </r>
  <r>
    <x v="1"/>
    <x v="7"/>
    <x v="3"/>
    <x v="4"/>
    <x v="12"/>
    <x v="0"/>
    <n v="5"/>
    <n v="5"/>
    <n v="34"/>
    <n v="227.8"/>
    <n v="0"/>
    <n v="2.2000000000000002"/>
    <n v="39"/>
    <n v="230"/>
  </r>
  <r>
    <x v="1"/>
    <x v="7"/>
    <x v="3"/>
    <x v="4"/>
    <x v="12"/>
    <x v="3"/>
    <n v="2"/>
    <n v="2"/>
    <n v="28"/>
    <n v="28"/>
    <n v="5.5"/>
    <n v="5.5"/>
    <n v="33.5"/>
    <n v="33.5"/>
  </r>
  <r>
    <x v="1"/>
    <x v="7"/>
    <x v="3"/>
    <x v="4"/>
    <x v="12"/>
    <x v="4"/>
    <n v="2"/>
    <n v="2"/>
    <n v="524.5"/>
    <n v="524.5"/>
    <n v="0"/>
    <n v="0"/>
    <n v="524.5"/>
    <n v="524.5"/>
  </r>
  <r>
    <x v="1"/>
    <x v="7"/>
    <x v="3"/>
    <x v="4"/>
    <x v="12"/>
    <x v="6"/>
    <n v="1"/>
    <n v="1"/>
    <n v="34"/>
    <n v="34"/>
    <n v="0"/>
    <n v="0"/>
    <n v="34"/>
    <n v="34"/>
  </r>
  <r>
    <x v="1"/>
    <x v="7"/>
    <x v="3"/>
    <x v="4"/>
    <x v="13"/>
    <x v="0"/>
    <n v="10"/>
    <n v="10"/>
    <n v="197"/>
    <n v="324.3"/>
    <n v="0"/>
    <n v="0"/>
    <n v="197"/>
    <n v="324.3"/>
  </r>
  <r>
    <x v="1"/>
    <x v="7"/>
    <x v="3"/>
    <x v="4"/>
    <x v="13"/>
    <x v="1"/>
    <n v="2"/>
    <n v="2"/>
    <n v="746"/>
    <n v="746"/>
    <n v="0"/>
    <n v="0"/>
    <n v="746"/>
    <n v="746"/>
  </r>
  <r>
    <x v="1"/>
    <x v="7"/>
    <x v="3"/>
    <x v="4"/>
    <x v="13"/>
    <x v="2"/>
    <n v="2"/>
    <n v="2"/>
    <n v="228"/>
    <n v="228"/>
    <n v="0"/>
    <n v="0"/>
    <n v="228"/>
    <n v="228"/>
  </r>
  <r>
    <x v="1"/>
    <x v="7"/>
    <x v="3"/>
    <x v="4"/>
    <x v="13"/>
    <x v="3"/>
    <n v="1"/>
    <n v="1"/>
    <n v="125"/>
    <n v="125"/>
    <n v="0"/>
    <n v="0"/>
    <n v="125"/>
    <n v="125"/>
  </r>
  <r>
    <x v="1"/>
    <x v="7"/>
    <x v="3"/>
    <x v="4"/>
    <x v="13"/>
    <x v="4"/>
    <n v="2"/>
    <n v="2"/>
    <n v="353"/>
    <n v="353"/>
    <n v="0"/>
    <n v="0"/>
    <n v="353"/>
    <n v="353"/>
  </r>
  <r>
    <x v="1"/>
    <x v="7"/>
    <x v="3"/>
    <x v="4"/>
    <x v="13"/>
    <x v="5"/>
    <n v="1"/>
    <n v="1"/>
    <n v="269"/>
    <n v="269"/>
    <n v="0"/>
    <n v="0"/>
    <n v="269"/>
    <n v="269"/>
  </r>
  <r>
    <x v="1"/>
    <x v="7"/>
    <x v="3"/>
    <x v="4"/>
    <x v="13"/>
    <x v="6"/>
    <n v="1"/>
    <n v="1"/>
    <n v="102"/>
    <n v="102"/>
    <n v="0"/>
    <n v="0"/>
    <n v="102"/>
    <n v="102"/>
  </r>
  <r>
    <x v="1"/>
    <x v="7"/>
    <x v="3"/>
    <x v="4"/>
    <x v="13"/>
    <x v="7"/>
    <n v="1"/>
    <n v="1"/>
    <n v="93"/>
    <n v="93"/>
    <n v="0"/>
    <n v="0"/>
    <n v="93"/>
    <n v="93"/>
  </r>
  <r>
    <x v="1"/>
    <x v="7"/>
    <x v="3"/>
    <x v="5"/>
    <x v="0"/>
    <x v="0"/>
    <n v="1335"/>
    <n v="0"/>
    <n v="0"/>
    <n v="0"/>
    <n v="0"/>
    <n v="0"/>
    <n v="0"/>
    <n v="0"/>
  </r>
  <r>
    <x v="1"/>
    <x v="7"/>
    <x v="3"/>
    <x v="5"/>
    <x v="0"/>
    <x v="1"/>
    <n v="517"/>
    <n v="0"/>
    <n v="0"/>
    <n v="0"/>
    <n v="0"/>
    <n v="0"/>
    <n v="0"/>
    <n v="0"/>
  </r>
  <r>
    <x v="1"/>
    <x v="7"/>
    <x v="3"/>
    <x v="5"/>
    <x v="0"/>
    <x v="2"/>
    <n v="145"/>
    <n v="0"/>
    <n v="0"/>
    <n v="0"/>
    <n v="0"/>
    <n v="0"/>
    <n v="0"/>
    <n v="0"/>
  </r>
  <r>
    <x v="1"/>
    <x v="7"/>
    <x v="3"/>
    <x v="5"/>
    <x v="0"/>
    <x v="3"/>
    <n v="125"/>
    <n v="0"/>
    <n v="0"/>
    <n v="0"/>
    <n v="0"/>
    <n v="0"/>
    <n v="0"/>
    <n v="0"/>
  </r>
  <r>
    <x v="1"/>
    <x v="7"/>
    <x v="3"/>
    <x v="5"/>
    <x v="0"/>
    <x v="4"/>
    <n v="156"/>
    <n v="0"/>
    <n v="0"/>
    <n v="0"/>
    <n v="0"/>
    <n v="0"/>
    <n v="0"/>
    <n v="0"/>
  </r>
  <r>
    <x v="1"/>
    <x v="7"/>
    <x v="3"/>
    <x v="5"/>
    <x v="0"/>
    <x v="5"/>
    <n v="217"/>
    <n v="0"/>
    <n v="0"/>
    <n v="0"/>
    <n v="0"/>
    <n v="0"/>
    <n v="0"/>
    <n v="0"/>
  </r>
  <r>
    <x v="1"/>
    <x v="7"/>
    <x v="3"/>
    <x v="5"/>
    <x v="0"/>
    <x v="6"/>
    <n v="131"/>
    <n v="0"/>
    <n v="0"/>
    <n v="0"/>
    <n v="0"/>
    <n v="0"/>
    <n v="0"/>
    <n v="0"/>
  </r>
  <r>
    <x v="1"/>
    <x v="7"/>
    <x v="3"/>
    <x v="5"/>
    <x v="0"/>
    <x v="7"/>
    <n v="44"/>
    <n v="0"/>
    <n v="0"/>
    <n v="0"/>
    <n v="0"/>
    <n v="0"/>
    <n v="0"/>
    <n v="0"/>
  </r>
  <r>
    <x v="1"/>
    <x v="7"/>
    <x v="3"/>
    <x v="5"/>
    <x v="1"/>
    <x v="0"/>
    <n v="229"/>
    <n v="0"/>
    <n v="0"/>
    <n v="0"/>
    <n v="0"/>
    <n v="0"/>
    <n v="0"/>
    <n v="0"/>
  </r>
  <r>
    <x v="1"/>
    <x v="7"/>
    <x v="3"/>
    <x v="5"/>
    <x v="1"/>
    <x v="1"/>
    <n v="91"/>
    <n v="0"/>
    <n v="0"/>
    <n v="0"/>
    <n v="0"/>
    <n v="0"/>
    <n v="0"/>
    <n v="0"/>
  </r>
  <r>
    <x v="1"/>
    <x v="7"/>
    <x v="3"/>
    <x v="5"/>
    <x v="1"/>
    <x v="2"/>
    <n v="26"/>
    <n v="0"/>
    <n v="0"/>
    <n v="0"/>
    <n v="0"/>
    <n v="0"/>
    <n v="0"/>
    <n v="0"/>
  </r>
  <r>
    <x v="1"/>
    <x v="7"/>
    <x v="3"/>
    <x v="5"/>
    <x v="1"/>
    <x v="3"/>
    <n v="19"/>
    <n v="0"/>
    <n v="0"/>
    <n v="0"/>
    <n v="0"/>
    <n v="0"/>
    <n v="0"/>
    <n v="0"/>
  </r>
  <r>
    <x v="1"/>
    <x v="7"/>
    <x v="3"/>
    <x v="5"/>
    <x v="1"/>
    <x v="4"/>
    <n v="43"/>
    <n v="0"/>
    <n v="0"/>
    <n v="0"/>
    <n v="0"/>
    <n v="0"/>
    <n v="0"/>
    <n v="0"/>
  </r>
  <r>
    <x v="1"/>
    <x v="7"/>
    <x v="3"/>
    <x v="5"/>
    <x v="1"/>
    <x v="5"/>
    <n v="27"/>
    <n v="0"/>
    <n v="0"/>
    <n v="0"/>
    <n v="0"/>
    <n v="0"/>
    <n v="0"/>
    <n v="0"/>
  </r>
  <r>
    <x v="1"/>
    <x v="7"/>
    <x v="3"/>
    <x v="5"/>
    <x v="1"/>
    <x v="6"/>
    <n v="18"/>
    <n v="0"/>
    <n v="0"/>
    <n v="0"/>
    <n v="0"/>
    <n v="0"/>
    <n v="0"/>
    <n v="0"/>
  </r>
  <r>
    <x v="1"/>
    <x v="7"/>
    <x v="3"/>
    <x v="5"/>
    <x v="1"/>
    <x v="7"/>
    <n v="5"/>
    <n v="0"/>
    <n v="0"/>
    <n v="0"/>
    <n v="0"/>
    <n v="0"/>
    <n v="0"/>
    <n v="0"/>
  </r>
  <r>
    <x v="1"/>
    <x v="7"/>
    <x v="3"/>
    <x v="5"/>
    <x v="2"/>
    <x v="0"/>
    <n v="82"/>
    <n v="0"/>
    <n v="0"/>
    <n v="0"/>
    <n v="0"/>
    <n v="0"/>
    <n v="0"/>
    <n v="0"/>
  </r>
  <r>
    <x v="1"/>
    <x v="7"/>
    <x v="3"/>
    <x v="5"/>
    <x v="2"/>
    <x v="1"/>
    <n v="21"/>
    <n v="0"/>
    <n v="0"/>
    <n v="0"/>
    <n v="0"/>
    <n v="0"/>
    <n v="0"/>
    <n v="0"/>
  </r>
  <r>
    <x v="1"/>
    <x v="7"/>
    <x v="3"/>
    <x v="5"/>
    <x v="2"/>
    <x v="2"/>
    <n v="10"/>
    <n v="0"/>
    <n v="0"/>
    <n v="0"/>
    <n v="0"/>
    <n v="0"/>
    <n v="0"/>
    <n v="0"/>
  </r>
  <r>
    <x v="1"/>
    <x v="7"/>
    <x v="3"/>
    <x v="5"/>
    <x v="2"/>
    <x v="3"/>
    <n v="9"/>
    <n v="0"/>
    <n v="0"/>
    <n v="0"/>
    <n v="0"/>
    <n v="0"/>
    <n v="0"/>
    <n v="0"/>
  </r>
  <r>
    <x v="1"/>
    <x v="7"/>
    <x v="3"/>
    <x v="5"/>
    <x v="2"/>
    <x v="4"/>
    <n v="19"/>
    <n v="0"/>
    <n v="0"/>
    <n v="0"/>
    <n v="0"/>
    <n v="0"/>
    <n v="0"/>
    <n v="0"/>
  </r>
  <r>
    <x v="1"/>
    <x v="7"/>
    <x v="3"/>
    <x v="5"/>
    <x v="2"/>
    <x v="5"/>
    <n v="11"/>
    <n v="0"/>
    <n v="0"/>
    <n v="0"/>
    <n v="0"/>
    <n v="0"/>
    <n v="0"/>
    <n v="0"/>
  </r>
  <r>
    <x v="1"/>
    <x v="7"/>
    <x v="3"/>
    <x v="5"/>
    <x v="2"/>
    <x v="6"/>
    <n v="12"/>
    <n v="0"/>
    <n v="0"/>
    <n v="0"/>
    <n v="0"/>
    <n v="0"/>
    <n v="0"/>
    <n v="0"/>
  </r>
  <r>
    <x v="1"/>
    <x v="7"/>
    <x v="3"/>
    <x v="5"/>
    <x v="3"/>
    <x v="0"/>
    <n v="24"/>
    <n v="0"/>
    <n v="0"/>
    <n v="0"/>
    <n v="0"/>
    <n v="0"/>
    <n v="0"/>
    <n v="0"/>
  </r>
  <r>
    <x v="1"/>
    <x v="7"/>
    <x v="3"/>
    <x v="5"/>
    <x v="3"/>
    <x v="1"/>
    <n v="13"/>
    <n v="0"/>
    <n v="0"/>
    <n v="0"/>
    <n v="0"/>
    <n v="0"/>
    <n v="0"/>
    <n v="0"/>
  </r>
  <r>
    <x v="1"/>
    <x v="7"/>
    <x v="3"/>
    <x v="5"/>
    <x v="3"/>
    <x v="2"/>
    <n v="2"/>
    <n v="0"/>
    <n v="0"/>
    <n v="0"/>
    <n v="0"/>
    <n v="0"/>
    <n v="0"/>
    <n v="0"/>
  </r>
  <r>
    <x v="1"/>
    <x v="7"/>
    <x v="3"/>
    <x v="5"/>
    <x v="3"/>
    <x v="3"/>
    <n v="2"/>
    <n v="0"/>
    <n v="0"/>
    <n v="0"/>
    <n v="0"/>
    <n v="0"/>
    <n v="0"/>
    <n v="0"/>
  </r>
  <r>
    <x v="1"/>
    <x v="7"/>
    <x v="3"/>
    <x v="5"/>
    <x v="3"/>
    <x v="4"/>
    <n v="4"/>
    <n v="0"/>
    <n v="0"/>
    <n v="0"/>
    <n v="0"/>
    <n v="0"/>
    <n v="0"/>
    <n v="0"/>
  </r>
  <r>
    <x v="1"/>
    <x v="7"/>
    <x v="3"/>
    <x v="5"/>
    <x v="3"/>
    <x v="5"/>
    <n v="2"/>
    <n v="0"/>
    <n v="0"/>
    <n v="0"/>
    <n v="0"/>
    <n v="0"/>
    <n v="0"/>
    <n v="0"/>
  </r>
  <r>
    <x v="1"/>
    <x v="7"/>
    <x v="3"/>
    <x v="5"/>
    <x v="3"/>
    <x v="6"/>
    <n v="1"/>
    <n v="0"/>
    <n v="0"/>
    <n v="0"/>
    <n v="0"/>
    <n v="0"/>
    <n v="0"/>
    <n v="0"/>
  </r>
  <r>
    <x v="1"/>
    <x v="7"/>
    <x v="3"/>
    <x v="5"/>
    <x v="4"/>
    <x v="0"/>
    <n v="83"/>
    <n v="0"/>
    <n v="0"/>
    <n v="0"/>
    <n v="0"/>
    <n v="0"/>
    <n v="0"/>
    <n v="0"/>
  </r>
  <r>
    <x v="1"/>
    <x v="7"/>
    <x v="3"/>
    <x v="5"/>
    <x v="4"/>
    <x v="1"/>
    <n v="34"/>
    <n v="0"/>
    <n v="0"/>
    <n v="0"/>
    <n v="0"/>
    <n v="0"/>
    <n v="0"/>
    <n v="0"/>
  </r>
  <r>
    <x v="1"/>
    <x v="7"/>
    <x v="3"/>
    <x v="5"/>
    <x v="4"/>
    <x v="2"/>
    <n v="4"/>
    <n v="0"/>
    <n v="0"/>
    <n v="0"/>
    <n v="0"/>
    <n v="0"/>
    <n v="0"/>
    <n v="0"/>
  </r>
  <r>
    <x v="1"/>
    <x v="7"/>
    <x v="3"/>
    <x v="5"/>
    <x v="4"/>
    <x v="3"/>
    <n v="7"/>
    <n v="0"/>
    <n v="0"/>
    <n v="0"/>
    <n v="0"/>
    <n v="0"/>
    <n v="0"/>
    <n v="0"/>
  </r>
  <r>
    <x v="1"/>
    <x v="7"/>
    <x v="3"/>
    <x v="5"/>
    <x v="4"/>
    <x v="4"/>
    <n v="7"/>
    <n v="0"/>
    <n v="0"/>
    <n v="0"/>
    <n v="0"/>
    <n v="0"/>
    <n v="0"/>
    <n v="0"/>
  </r>
  <r>
    <x v="1"/>
    <x v="7"/>
    <x v="3"/>
    <x v="5"/>
    <x v="4"/>
    <x v="5"/>
    <n v="22"/>
    <n v="0"/>
    <n v="0"/>
    <n v="0"/>
    <n v="0"/>
    <n v="0"/>
    <n v="0"/>
    <n v="0"/>
  </r>
  <r>
    <x v="1"/>
    <x v="7"/>
    <x v="3"/>
    <x v="5"/>
    <x v="4"/>
    <x v="6"/>
    <n v="9"/>
    <n v="0"/>
    <n v="0"/>
    <n v="0"/>
    <n v="0"/>
    <n v="0"/>
    <n v="0"/>
    <n v="0"/>
  </r>
  <r>
    <x v="1"/>
    <x v="7"/>
    <x v="3"/>
    <x v="5"/>
    <x v="5"/>
    <x v="0"/>
    <n v="17"/>
    <n v="0"/>
    <n v="0"/>
    <n v="0"/>
    <n v="0"/>
    <n v="0"/>
    <n v="0"/>
    <n v="0"/>
  </r>
  <r>
    <x v="1"/>
    <x v="7"/>
    <x v="3"/>
    <x v="5"/>
    <x v="5"/>
    <x v="1"/>
    <n v="9"/>
    <n v="0"/>
    <n v="0"/>
    <n v="0"/>
    <n v="0"/>
    <n v="0"/>
    <n v="0"/>
    <n v="0"/>
  </r>
  <r>
    <x v="1"/>
    <x v="7"/>
    <x v="3"/>
    <x v="5"/>
    <x v="5"/>
    <x v="2"/>
    <n v="3"/>
    <n v="0"/>
    <n v="0"/>
    <n v="0"/>
    <n v="0"/>
    <n v="0"/>
    <n v="0"/>
    <n v="0"/>
  </r>
  <r>
    <x v="1"/>
    <x v="7"/>
    <x v="3"/>
    <x v="5"/>
    <x v="5"/>
    <x v="3"/>
    <n v="1"/>
    <n v="0"/>
    <n v="0"/>
    <n v="0"/>
    <n v="0"/>
    <n v="0"/>
    <n v="0"/>
    <n v="0"/>
  </r>
  <r>
    <x v="1"/>
    <x v="7"/>
    <x v="3"/>
    <x v="5"/>
    <x v="5"/>
    <x v="4"/>
    <n v="1"/>
    <n v="0"/>
    <n v="0"/>
    <n v="0"/>
    <n v="0"/>
    <n v="0"/>
    <n v="0"/>
    <n v="0"/>
  </r>
  <r>
    <x v="1"/>
    <x v="7"/>
    <x v="3"/>
    <x v="5"/>
    <x v="5"/>
    <x v="6"/>
    <n v="1"/>
    <n v="0"/>
    <n v="0"/>
    <n v="0"/>
    <n v="0"/>
    <n v="0"/>
    <n v="0"/>
    <n v="0"/>
  </r>
  <r>
    <x v="1"/>
    <x v="7"/>
    <x v="3"/>
    <x v="5"/>
    <x v="5"/>
    <x v="7"/>
    <n v="2"/>
    <n v="0"/>
    <n v="0"/>
    <n v="0"/>
    <n v="0"/>
    <n v="0"/>
    <n v="0"/>
    <n v="0"/>
  </r>
  <r>
    <x v="1"/>
    <x v="7"/>
    <x v="3"/>
    <x v="5"/>
    <x v="6"/>
    <x v="0"/>
    <n v="99"/>
    <n v="0"/>
    <n v="0"/>
    <n v="0"/>
    <n v="0"/>
    <n v="0"/>
    <n v="0"/>
    <n v="0"/>
  </r>
  <r>
    <x v="1"/>
    <x v="7"/>
    <x v="3"/>
    <x v="5"/>
    <x v="6"/>
    <x v="1"/>
    <n v="34"/>
    <n v="0"/>
    <n v="0"/>
    <n v="0"/>
    <n v="0"/>
    <n v="0"/>
    <n v="0"/>
    <n v="0"/>
  </r>
  <r>
    <x v="1"/>
    <x v="7"/>
    <x v="3"/>
    <x v="5"/>
    <x v="6"/>
    <x v="2"/>
    <n v="10"/>
    <n v="0"/>
    <n v="0"/>
    <n v="0"/>
    <n v="0"/>
    <n v="0"/>
    <n v="0"/>
    <n v="0"/>
  </r>
  <r>
    <x v="1"/>
    <x v="7"/>
    <x v="3"/>
    <x v="5"/>
    <x v="6"/>
    <x v="3"/>
    <n v="8"/>
    <n v="0"/>
    <n v="0"/>
    <n v="0"/>
    <n v="0"/>
    <n v="0"/>
    <n v="0"/>
    <n v="0"/>
  </r>
  <r>
    <x v="1"/>
    <x v="7"/>
    <x v="3"/>
    <x v="5"/>
    <x v="6"/>
    <x v="4"/>
    <n v="20"/>
    <n v="0"/>
    <n v="0"/>
    <n v="0"/>
    <n v="0"/>
    <n v="0"/>
    <n v="0"/>
    <n v="0"/>
  </r>
  <r>
    <x v="1"/>
    <x v="7"/>
    <x v="3"/>
    <x v="5"/>
    <x v="6"/>
    <x v="5"/>
    <n v="11"/>
    <n v="0"/>
    <n v="0"/>
    <n v="0"/>
    <n v="0"/>
    <n v="0"/>
    <n v="0"/>
    <n v="0"/>
  </r>
  <r>
    <x v="1"/>
    <x v="7"/>
    <x v="3"/>
    <x v="5"/>
    <x v="6"/>
    <x v="6"/>
    <n v="16"/>
    <n v="0"/>
    <n v="0"/>
    <n v="0"/>
    <n v="0"/>
    <n v="0"/>
    <n v="0"/>
    <n v="0"/>
  </r>
  <r>
    <x v="1"/>
    <x v="7"/>
    <x v="3"/>
    <x v="5"/>
    <x v="7"/>
    <x v="0"/>
    <n v="39"/>
    <n v="0"/>
    <n v="0"/>
    <n v="0"/>
    <n v="0"/>
    <n v="0"/>
    <n v="0"/>
    <n v="0"/>
  </r>
  <r>
    <x v="1"/>
    <x v="7"/>
    <x v="3"/>
    <x v="5"/>
    <x v="7"/>
    <x v="1"/>
    <n v="23"/>
    <n v="0"/>
    <n v="0"/>
    <n v="0"/>
    <n v="0"/>
    <n v="0"/>
    <n v="0"/>
    <n v="0"/>
  </r>
  <r>
    <x v="1"/>
    <x v="7"/>
    <x v="3"/>
    <x v="5"/>
    <x v="7"/>
    <x v="2"/>
    <n v="3"/>
    <n v="0"/>
    <n v="0"/>
    <n v="0"/>
    <n v="0"/>
    <n v="0"/>
    <n v="0"/>
    <n v="0"/>
  </r>
  <r>
    <x v="1"/>
    <x v="7"/>
    <x v="3"/>
    <x v="5"/>
    <x v="7"/>
    <x v="3"/>
    <n v="1"/>
    <n v="0"/>
    <n v="0"/>
    <n v="0"/>
    <n v="0"/>
    <n v="0"/>
    <n v="0"/>
    <n v="0"/>
  </r>
  <r>
    <x v="1"/>
    <x v="7"/>
    <x v="3"/>
    <x v="5"/>
    <x v="7"/>
    <x v="4"/>
    <n v="4"/>
    <n v="0"/>
    <n v="0"/>
    <n v="0"/>
    <n v="0"/>
    <n v="0"/>
    <n v="0"/>
    <n v="0"/>
  </r>
  <r>
    <x v="1"/>
    <x v="7"/>
    <x v="3"/>
    <x v="5"/>
    <x v="7"/>
    <x v="5"/>
    <n v="5"/>
    <n v="0"/>
    <n v="0"/>
    <n v="0"/>
    <n v="0"/>
    <n v="0"/>
    <n v="0"/>
    <n v="0"/>
  </r>
  <r>
    <x v="1"/>
    <x v="7"/>
    <x v="3"/>
    <x v="5"/>
    <x v="7"/>
    <x v="6"/>
    <n v="3"/>
    <n v="0"/>
    <n v="0"/>
    <n v="0"/>
    <n v="0"/>
    <n v="0"/>
    <n v="0"/>
    <n v="0"/>
  </r>
  <r>
    <x v="1"/>
    <x v="7"/>
    <x v="3"/>
    <x v="5"/>
    <x v="8"/>
    <x v="0"/>
    <n v="53"/>
    <n v="0"/>
    <n v="0"/>
    <n v="0"/>
    <n v="0"/>
    <n v="0"/>
    <n v="0"/>
    <n v="0"/>
  </r>
  <r>
    <x v="1"/>
    <x v="7"/>
    <x v="3"/>
    <x v="5"/>
    <x v="8"/>
    <x v="1"/>
    <n v="19"/>
    <n v="0"/>
    <n v="0"/>
    <n v="0"/>
    <n v="0"/>
    <n v="0"/>
    <n v="0"/>
    <n v="0"/>
  </r>
  <r>
    <x v="1"/>
    <x v="7"/>
    <x v="3"/>
    <x v="5"/>
    <x v="8"/>
    <x v="2"/>
    <n v="4"/>
    <n v="0"/>
    <n v="0"/>
    <n v="0"/>
    <n v="0"/>
    <n v="0"/>
    <n v="0"/>
    <n v="0"/>
  </r>
  <r>
    <x v="1"/>
    <x v="7"/>
    <x v="3"/>
    <x v="5"/>
    <x v="8"/>
    <x v="3"/>
    <n v="5"/>
    <n v="0"/>
    <n v="0"/>
    <n v="0"/>
    <n v="0"/>
    <n v="0"/>
    <n v="0"/>
    <n v="0"/>
  </r>
  <r>
    <x v="1"/>
    <x v="7"/>
    <x v="3"/>
    <x v="5"/>
    <x v="8"/>
    <x v="4"/>
    <n v="5"/>
    <n v="0"/>
    <n v="0"/>
    <n v="0"/>
    <n v="0"/>
    <n v="0"/>
    <n v="0"/>
    <n v="0"/>
  </r>
  <r>
    <x v="1"/>
    <x v="7"/>
    <x v="3"/>
    <x v="5"/>
    <x v="8"/>
    <x v="5"/>
    <n v="7"/>
    <n v="0"/>
    <n v="0"/>
    <n v="0"/>
    <n v="0"/>
    <n v="0"/>
    <n v="0"/>
    <n v="0"/>
  </r>
  <r>
    <x v="1"/>
    <x v="7"/>
    <x v="3"/>
    <x v="5"/>
    <x v="8"/>
    <x v="6"/>
    <n v="11"/>
    <n v="0"/>
    <n v="0"/>
    <n v="0"/>
    <n v="0"/>
    <n v="0"/>
    <n v="0"/>
    <n v="0"/>
  </r>
  <r>
    <x v="1"/>
    <x v="7"/>
    <x v="3"/>
    <x v="5"/>
    <x v="8"/>
    <x v="7"/>
    <n v="2"/>
    <n v="0"/>
    <n v="0"/>
    <n v="0"/>
    <n v="0"/>
    <n v="0"/>
    <n v="0"/>
    <n v="0"/>
  </r>
  <r>
    <x v="1"/>
    <x v="7"/>
    <x v="3"/>
    <x v="5"/>
    <x v="9"/>
    <x v="0"/>
    <n v="111"/>
    <n v="0"/>
    <n v="0"/>
    <n v="0"/>
    <n v="0"/>
    <n v="0"/>
    <n v="0"/>
    <n v="0"/>
  </r>
  <r>
    <x v="1"/>
    <x v="7"/>
    <x v="3"/>
    <x v="5"/>
    <x v="9"/>
    <x v="1"/>
    <n v="45"/>
    <n v="0"/>
    <n v="0"/>
    <n v="0"/>
    <n v="0"/>
    <n v="0"/>
    <n v="0"/>
    <n v="0"/>
  </r>
  <r>
    <x v="1"/>
    <x v="7"/>
    <x v="3"/>
    <x v="5"/>
    <x v="9"/>
    <x v="2"/>
    <n v="16"/>
    <n v="0"/>
    <n v="0"/>
    <n v="0"/>
    <n v="0"/>
    <n v="0"/>
    <n v="0"/>
    <n v="0"/>
  </r>
  <r>
    <x v="1"/>
    <x v="7"/>
    <x v="3"/>
    <x v="5"/>
    <x v="9"/>
    <x v="3"/>
    <n v="6"/>
    <n v="0"/>
    <n v="0"/>
    <n v="0"/>
    <n v="0"/>
    <n v="0"/>
    <n v="0"/>
    <n v="0"/>
  </r>
  <r>
    <x v="1"/>
    <x v="7"/>
    <x v="3"/>
    <x v="5"/>
    <x v="9"/>
    <x v="4"/>
    <n v="14"/>
    <n v="0"/>
    <n v="0"/>
    <n v="0"/>
    <n v="0"/>
    <n v="0"/>
    <n v="0"/>
    <n v="0"/>
  </r>
  <r>
    <x v="1"/>
    <x v="7"/>
    <x v="3"/>
    <x v="5"/>
    <x v="9"/>
    <x v="5"/>
    <n v="19"/>
    <n v="0"/>
    <n v="0"/>
    <n v="0"/>
    <n v="0"/>
    <n v="0"/>
    <n v="0"/>
    <n v="0"/>
  </r>
  <r>
    <x v="1"/>
    <x v="7"/>
    <x v="3"/>
    <x v="5"/>
    <x v="9"/>
    <x v="6"/>
    <n v="10"/>
    <n v="0"/>
    <n v="0"/>
    <n v="0"/>
    <n v="0"/>
    <n v="0"/>
    <n v="0"/>
    <n v="0"/>
  </r>
  <r>
    <x v="1"/>
    <x v="7"/>
    <x v="3"/>
    <x v="5"/>
    <x v="9"/>
    <x v="7"/>
    <n v="1"/>
    <n v="0"/>
    <n v="0"/>
    <n v="0"/>
    <n v="0"/>
    <n v="0"/>
    <n v="0"/>
    <n v="0"/>
  </r>
  <r>
    <x v="1"/>
    <x v="7"/>
    <x v="3"/>
    <x v="5"/>
    <x v="10"/>
    <x v="0"/>
    <n v="17"/>
    <n v="0"/>
    <n v="0"/>
    <n v="0"/>
    <n v="0"/>
    <n v="0"/>
    <n v="0"/>
    <n v="0"/>
  </r>
  <r>
    <x v="1"/>
    <x v="7"/>
    <x v="3"/>
    <x v="5"/>
    <x v="10"/>
    <x v="1"/>
    <n v="8"/>
    <n v="0"/>
    <n v="0"/>
    <n v="0"/>
    <n v="0"/>
    <n v="0"/>
    <n v="0"/>
    <n v="0"/>
  </r>
  <r>
    <x v="1"/>
    <x v="7"/>
    <x v="3"/>
    <x v="5"/>
    <x v="10"/>
    <x v="4"/>
    <n v="4"/>
    <n v="0"/>
    <n v="0"/>
    <n v="0"/>
    <n v="0"/>
    <n v="0"/>
    <n v="0"/>
    <n v="0"/>
  </r>
  <r>
    <x v="1"/>
    <x v="7"/>
    <x v="3"/>
    <x v="5"/>
    <x v="10"/>
    <x v="5"/>
    <n v="3"/>
    <n v="0"/>
    <n v="0"/>
    <n v="0"/>
    <n v="0"/>
    <n v="0"/>
    <n v="0"/>
    <n v="0"/>
  </r>
  <r>
    <x v="1"/>
    <x v="7"/>
    <x v="3"/>
    <x v="5"/>
    <x v="10"/>
    <x v="6"/>
    <n v="1"/>
    <n v="0"/>
    <n v="0"/>
    <n v="0"/>
    <n v="0"/>
    <n v="0"/>
    <n v="0"/>
    <n v="0"/>
  </r>
  <r>
    <x v="1"/>
    <x v="7"/>
    <x v="3"/>
    <x v="5"/>
    <x v="10"/>
    <x v="7"/>
    <n v="1"/>
    <n v="0"/>
    <n v="0"/>
    <n v="0"/>
    <n v="0"/>
    <n v="0"/>
    <n v="0"/>
    <n v="0"/>
  </r>
  <r>
    <x v="1"/>
    <x v="7"/>
    <x v="3"/>
    <x v="5"/>
    <x v="11"/>
    <x v="0"/>
    <n v="6"/>
    <n v="0"/>
    <n v="0"/>
    <n v="0"/>
    <n v="0"/>
    <n v="0"/>
    <n v="0"/>
    <n v="0"/>
  </r>
  <r>
    <x v="1"/>
    <x v="7"/>
    <x v="3"/>
    <x v="5"/>
    <x v="11"/>
    <x v="1"/>
    <n v="3"/>
    <n v="0"/>
    <n v="0"/>
    <n v="0"/>
    <n v="0"/>
    <n v="0"/>
    <n v="0"/>
    <n v="0"/>
  </r>
  <r>
    <x v="1"/>
    <x v="7"/>
    <x v="3"/>
    <x v="5"/>
    <x v="11"/>
    <x v="3"/>
    <n v="1"/>
    <n v="0"/>
    <n v="0"/>
    <n v="0"/>
    <n v="0"/>
    <n v="0"/>
    <n v="0"/>
    <n v="0"/>
  </r>
  <r>
    <x v="1"/>
    <x v="7"/>
    <x v="3"/>
    <x v="5"/>
    <x v="11"/>
    <x v="5"/>
    <n v="2"/>
    <n v="0"/>
    <n v="0"/>
    <n v="0"/>
    <n v="0"/>
    <n v="0"/>
    <n v="0"/>
    <n v="0"/>
  </r>
  <r>
    <x v="1"/>
    <x v="7"/>
    <x v="3"/>
    <x v="5"/>
    <x v="12"/>
    <x v="0"/>
    <n v="7"/>
    <n v="0"/>
    <n v="0"/>
    <n v="0"/>
    <n v="0"/>
    <n v="0"/>
    <n v="0"/>
    <n v="0"/>
  </r>
  <r>
    <x v="1"/>
    <x v="7"/>
    <x v="3"/>
    <x v="5"/>
    <x v="12"/>
    <x v="1"/>
    <n v="4"/>
    <n v="0"/>
    <n v="0"/>
    <n v="0"/>
    <n v="0"/>
    <n v="0"/>
    <n v="0"/>
    <n v="0"/>
  </r>
  <r>
    <x v="1"/>
    <x v="7"/>
    <x v="3"/>
    <x v="5"/>
    <x v="12"/>
    <x v="3"/>
    <n v="1"/>
    <n v="0"/>
    <n v="0"/>
    <n v="0"/>
    <n v="0"/>
    <n v="0"/>
    <n v="0"/>
    <n v="0"/>
  </r>
  <r>
    <x v="1"/>
    <x v="7"/>
    <x v="3"/>
    <x v="5"/>
    <x v="12"/>
    <x v="5"/>
    <n v="2"/>
    <n v="0"/>
    <n v="0"/>
    <n v="0"/>
    <n v="0"/>
    <n v="0"/>
    <n v="0"/>
    <n v="0"/>
  </r>
  <r>
    <x v="1"/>
    <x v="7"/>
    <x v="3"/>
    <x v="5"/>
    <x v="13"/>
    <x v="0"/>
    <n v="568"/>
    <n v="0"/>
    <n v="0"/>
    <n v="0"/>
    <n v="0"/>
    <n v="0"/>
    <n v="0"/>
    <n v="0"/>
  </r>
  <r>
    <x v="1"/>
    <x v="7"/>
    <x v="3"/>
    <x v="5"/>
    <x v="13"/>
    <x v="1"/>
    <n v="213"/>
    <n v="0"/>
    <n v="0"/>
    <n v="0"/>
    <n v="0"/>
    <n v="0"/>
    <n v="0"/>
    <n v="0"/>
  </r>
  <r>
    <x v="1"/>
    <x v="7"/>
    <x v="3"/>
    <x v="5"/>
    <x v="13"/>
    <x v="2"/>
    <n v="67"/>
    <n v="0"/>
    <n v="0"/>
    <n v="0"/>
    <n v="0"/>
    <n v="0"/>
    <n v="0"/>
    <n v="0"/>
  </r>
  <r>
    <x v="1"/>
    <x v="7"/>
    <x v="3"/>
    <x v="5"/>
    <x v="13"/>
    <x v="3"/>
    <n v="65"/>
    <n v="0"/>
    <n v="0"/>
    <n v="0"/>
    <n v="0"/>
    <n v="0"/>
    <n v="0"/>
    <n v="0"/>
  </r>
  <r>
    <x v="1"/>
    <x v="7"/>
    <x v="3"/>
    <x v="5"/>
    <x v="13"/>
    <x v="4"/>
    <n v="35"/>
    <n v="0"/>
    <n v="0"/>
    <n v="0"/>
    <n v="0"/>
    <n v="0"/>
    <n v="0"/>
    <n v="0"/>
  </r>
  <r>
    <x v="1"/>
    <x v="7"/>
    <x v="3"/>
    <x v="5"/>
    <x v="13"/>
    <x v="5"/>
    <n v="106"/>
    <n v="0"/>
    <n v="0"/>
    <n v="0"/>
    <n v="0"/>
    <n v="0"/>
    <n v="0"/>
    <n v="0"/>
  </r>
  <r>
    <x v="1"/>
    <x v="7"/>
    <x v="3"/>
    <x v="5"/>
    <x v="13"/>
    <x v="6"/>
    <n v="49"/>
    <n v="0"/>
    <n v="0"/>
    <n v="0"/>
    <n v="0"/>
    <n v="0"/>
    <n v="0"/>
    <n v="0"/>
  </r>
  <r>
    <x v="1"/>
    <x v="7"/>
    <x v="3"/>
    <x v="5"/>
    <x v="13"/>
    <x v="7"/>
    <n v="33"/>
    <n v="0"/>
    <n v="0"/>
    <n v="0"/>
    <n v="0"/>
    <n v="0"/>
    <n v="0"/>
    <n v="0"/>
  </r>
  <r>
    <x v="1"/>
    <x v="7"/>
    <x v="3"/>
    <x v="6"/>
    <x v="0"/>
    <x v="0"/>
    <n v="6476"/>
    <n v="6063"/>
    <n v="99"/>
    <n v="143.44468259999999"/>
    <n v="36"/>
    <n v="83.005276170000002"/>
    <n v="191"/>
    <n v="225.81088209999999"/>
  </r>
  <r>
    <x v="1"/>
    <x v="7"/>
    <x v="3"/>
    <x v="6"/>
    <x v="0"/>
    <x v="1"/>
    <n v="1442"/>
    <n v="1271"/>
    <n v="149"/>
    <n v="182.8615264"/>
    <n v="44"/>
    <n v="93.931549959999998"/>
    <n v="238"/>
    <n v="276.68450039999999"/>
  </r>
  <r>
    <x v="1"/>
    <x v="7"/>
    <x v="3"/>
    <x v="6"/>
    <x v="0"/>
    <x v="2"/>
    <n v="1041"/>
    <n v="990"/>
    <n v="105"/>
    <n v="158.3007064"/>
    <n v="39.5"/>
    <n v="102.209889"/>
    <n v="202.5"/>
    <n v="258.8113017"/>
  </r>
  <r>
    <x v="1"/>
    <x v="7"/>
    <x v="3"/>
    <x v="6"/>
    <x v="0"/>
    <x v="3"/>
    <n v="1031"/>
    <n v="1000"/>
    <n v="92"/>
    <n v="124.223"/>
    <n v="28"/>
    <n v="63.454999999999998"/>
    <n v="165"/>
    <n v="186.84700000000001"/>
  </r>
  <r>
    <x v="1"/>
    <x v="7"/>
    <x v="3"/>
    <x v="6"/>
    <x v="0"/>
    <x v="4"/>
    <n v="976"/>
    <n v="914"/>
    <n v="84"/>
    <n v="131.0196937"/>
    <n v="48"/>
    <n v="93.879649889999996"/>
    <n v="197"/>
    <n v="224.55689280000001"/>
  </r>
  <r>
    <x v="1"/>
    <x v="7"/>
    <x v="3"/>
    <x v="6"/>
    <x v="0"/>
    <x v="5"/>
    <n v="1191"/>
    <n v="1140"/>
    <n v="90"/>
    <n v="138.52894739999999"/>
    <n v="36"/>
    <n v="75.54210526"/>
    <n v="185"/>
    <n v="213.76315790000001"/>
  </r>
  <r>
    <x v="1"/>
    <x v="7"/>
    <x v="3"/>
    <x v="6"/>
    <x v="0"/>
    <x v="6"/>
    <n v="455"/>
    <n v="420"/>
    <n v="64"/>
    <n v="105.888361"/>
    <n v="30"/>
    <n v="78.859857480000002"/>
    <n v="146"/>
    <n v="183.5581948"/>
  </r>
  <r>
    <x v="1"/>
    <x v="7"/>
    <x v="3"/>
    <x v="6"/>
    <x v="0"/>
    <x v="7"/>
    <n v="340"/>
    <n v="328"/>
    <n v="66"/>
    <n v="104.3353659"/>
    <n v="19"/>
    <n v="43.204268290000002"/>
    <n v="124"/>
    <n v="147.36280489999999"/>
  </r>
  <r>
    <x v="1"/>
    <x v="7"/>
    <x v="3"/>
    <x v="6"/>
    <x v="1"/>
    <x v="0"/>
    <n v="1793"/>
    <n v="1714"/>
    <n v="158"/>
    <n v="175.0805134"/>
    <n v="37"/>
    <n v="78.548424740000002"/>
    <n v="222.5"/>
    <n v="252.8967328"/>
  </r>
  <r>
    <x v="1"/>
    <x v="7"/>
    <x v="3"/>
    <x v="6"/>
    <x v="1"/>
    <x v="1"/>
    <n v="410"/>
    <n v="378"/>
    <n v="214.5"/>
    <n v="232.06349209999999"/>
    <n v="59.5"/>
    <n v="112.9153439"/>
    <n v="315"/>
    <n v="344.88095240000001"/>
  </r>
  <r>
    <x v="1"/>
    <x v="7"/>
    <x v="3"/>
    <x v="6"/>
    <x v="1"/>
    <x v="2"/>
    <n v="274"/>
    <n v="268"/>
    <n v="159"/>
    <n v="188.5485075"/>
    <n v="38"/>
    <n v="86.727611940000003"/>
    <n v="230.5"/>
    <n v="274.06716419999998"/>
  </r>
  <r>
    <x v="1"/>
    <x v="7"/>
    <x v="3"/>
    <x v="6"/>
    <x v="1"/>
    <x v="3"/>
    <n v="294"/>
    <n v="290"/>
    <n v="137.5"/>
    <n v="147.17586209999999"/>
    <n v="29.5"/>
    <n v="63.25517241"/>
    <n v="197"/>
    <n v="209.57241379999999"/>
  </r>
  <r>
    <x v="1"/>
    <x v="7"/>
    <x v="3"/>
    <x v="6"/>
    <x v="1"/>
    <x v="4"/>
    <n v="286"/>
    <n v="260"/>
    <n v="131.5"/>
    <n v="158.2461538"/>
    <n v="41"/>
    <n v="75.119230770000001"/>
    <n v="219"/>
    <n v="232.32307689999999"/>
  </r>
  <r>
    <x v="1"/>
    <x v="7"/>
    <x v="3"/>
    <x v="6"/>
    <x v="1"/>
    <x v="5"/>
    <n v="305"/>
    <n v="298"/>
    <n v="151"/>
    <n v="173.1342282"/>
    <n v="36"/>
    <n v="71.285234900000006"/>
    <n v="212"/>
    <n v="244.18791949999999"/>
  </r>
  <r>
    <x v="1"/>
    <x v="7"/>
    <x v="3"/>
    <x v="6"/>
    <x v="1"/>
    <x v="6"/>
    <n v="141"/>
    <n v="138"/>
    <n v="93.5"/>
    <n v="118.6014493"/>
    <n v="33.5"/>
    <n v="53.70289855"/>
    <n v="177"/>
    <n v="170.0942029"/>
  </r>
  <r>
    <x v="1"/>
    <x v="7"/>
    <x v="3"/>
    <x v="6"/>
    <x v="1"/>
    <x v="7"/>
    <n v="83"/>
    <n v="82"/>
    <n v="101"/>
    <n v="122.57317070000001"/>
    <n v="3"/>
    <n v="26.56097561"/>
    <n v="130.5"/>
    <n v="149.1341463"/>
  </r>
  <r>
    <x v="1"/>
    <x v="7"/>
    <x v="3"/>
    <x v="6"/>
    <x v="2"/>
    <x v="0"/>
    <n v="351"/>
    <n v="326"/>
    <n v="157.5"/>
    <n v="174.58895709999999"/>
    <n v="57.5"/>
    <n v="101.93251530000001"/>
    <n v="232.5"/>
    <n v="275.80674850000003"/>
  </r>
  <r>
    <x v="1"/>
    <x v="7"/>
    <x v="3"/>
    <x v="6"/>
    <x v="2"/>
    <x v="1"/>
    <n v="63"/>
    <n v="55"/>
    <n v="166"/>
    <n v="200.49090910000001"/>
    <n v="69"/>
    <n v="117.1636364"/>
    <n v="277"/>
    <n v="317.65454549999998"/>
  </r>
  <r>
    <x v="1"/>
    <x v="7"/>
    <x v="3"/>
    <x v="6"/>
    <x v="2"/>
    <x v="2"/>
    <n v="60"/>
    <n v="59"/>
    <n v="193"/>
    <n v="202.13559319999999"/>
    <n v="58"/>
    <n v="116.1016949"/>
    <n v="255"/>
    <n v="315.67796609999999"/>
  </r>
  <r>
    <x v="1"/>
    <x v="7"/>
    <x v="3"/>
    <x v="6"/>
    <x v="2"/>
    <x v="3"/>
    <n v="50"/>
    <n v="49"/>
    <n v="107"/>
    <n v="144.24489800000001"/>
    <n v="64"/>
    <n v="90.306122450000004"/>
    <n v="204"/>
    <n v="234.5510204"/>
  </r>
  <r>
    <x v="1"/>
    <x v="7"/>
    <x v="3"/>
    <x v="6"/>
    <x v="2"/>
    <x v="4"/>
    <n v="63"/>
    <n v="57"/>
    <n v="154"/>
    <n v="168.33333329999999"/>
    <n v="49"/>
    <n v="87.631578950000005"/>
    <n v="223"/>
    <n v="255.96491230000001"/>
  </r>
  <r>
    <x v="1"/>
    <x v="7"/>
    <x v="3"/>
    <x v="6"/>
    <x v="2"/>
    <x v="5"/>
    <n v="66"/>
    <n v="63"/>
    <n v="97"/>
    <n v="172.4761905"/>
    <n v="71"/>
    <n v="134.19047620000001"/>
    <n v="276"/>
    <n v="305.984127"/>
  </r>
  <r>
    <x v="1"/>
    <x v="7"/>
    <x v="3"/>
    <x v="6"/>
    <x v="2"/>
    <x v="6"/>
    <n v="30"/>
    <n v="24"/>
    <n v="171"/>
    <n v="159.95833329999999"/>
    <n v="35"/>
    <n v="38.916666669999998"/>
    <n v="187.5"/>
    <n v="197.25"/>
  </r>
  <r>
    <x v="1"/>
    <x v="7"/>
    <x v="3"/>
    <x v="6"/>
    <x v="2"/>
    <x v="7"/>
    <n v="19"/>
    <n v="19"/>
    <n v="144"/>
    <n v="136.5789474"/>
    <n v="45"/>
    <n v="59.368421050000002"/>
    <n v="216"/>
    <n v="195.94736839999999"/>
  </r>
  <r>
    <x v="1"/>
    <x v="7"/>
    <x v="3"/>
    <x v="6"/>
    <x v="3"/>
    <x v="0"/>
    <n v="498"/>
    <n v="478"/>
    <n v="99"/>
    <n v="146.51464440000001"/>
    <n v="42"/>
    <n v="88.456066949999993"/>
    <n v="210"/>
    <n v="234.63179919999999"/>
  </r>
  <r>
    <x v="1"/>
    <x v="7"/>
    <x v="3"/>
    <x v="6"/>
    <x v="3"/>
    <x v="1"/>
    <n v="97"/>
    <n v="89"/>
    <n v="143"/>
    <n v="168.0674157"/>
    <n v="65"/>
    <n v="125.2696629"/>
    <n v="252"/>
    <n v="293.33707870000001"/>
  </r>
  <r>
    <x v="1"/>
    <x v="7"/>
    <x v="3"/>
    <x v="6"/>
    <x v="3"/>
    <x v="2"/>
    <n v="82"/>
    <n v="80"/>
    <n v="91"/>
    <n v="154.94999999999999"/>
    <n v="37.5"/>
    <n v="108.41249999999999"/>
    <n v="220.5"/>
    <n v="262.83749999999998"/>
  </r>
  <r>
    <x v="1"/>
    <x v="7"/>
    <x v="3"/>
    <x v="6"/>
    <x v="3"/>
    <x v="3"/>
    <n v="87"/>
    <n v="84"/>
    <n v="106"/>
    <n v="128.9880952"/>
    <n v="24"/>
    <n v="65.083333330000002"/>
    <n v="189.5"/>
    <n v="192.64285709999999"/>
  </r>
  <r>
    <x v="1"/>
    <x v="7"/>
    <x v="3"/>
    <x v="6"/>
    <x v="3"/>
    <x v="4"/>
    <n v="81"/>
    <n v="78"/>
    <n v="60.5"/>
    <n v="141.67948720000001"/>
    <n v="48"/>
    <n v="93.602564099999995"/>
    <n v="206.5"/>
    <n v="235.28205130000001"/>
  </r>
  <r>
    <x v="1"/>
    <x v="7"/>
    <x v="3"/>
    <x v="6"/>
    <x v="3"/>
    <x v="5"/>
    <n v="90"/>
    <n v="88"/>
    <n v="152"/>
    <n v="167.9090909"/>
    <n v="40.5"/>
    <n v="75.954545449999998"/>
    <n v="225.5"/>
    <n v="243.86363639999999"/>
  </r>
  <r>
    <x v="1"/>
    <x v="7"/>
    <x v="3"/>
    <x v="6"/>
    <x v="3"/>
    <x v="6"/>
    <n v="35"/>
    <n v="33"/>
    <n v="41"/>
    <n v="96.272727270000004"/>
    <n v="49"/>
    <n v="66.60606061"/>
    <n v="146"/>
    <n v="162.87878789999999"/>
  </r>
  <r>
    <x v="1"/>
    <x v="7"/>
    <x v="3"/>
    <x v="6"/>
    <x v="3"/>
    <x v="7"/>
    <n v="26"/>
    <n v="26"/>
    <n v="67"/>
    <n v="109.2692308"/>
    <n v="6"/>
    <n v="31.15384615"/>
    <n v="162"/>
    <n v="140.42307690000001"/>
  </r>
  <r>
    <x v="1"/>
    <x v="7"/>
    <x v="3"/>
    <x v="6"/>
    <x v="4"/>
    <x v="0"/>
    <n v="826"/>
    <n v="777"/>
    <n v="60"/>
    <n v="115.5958816"/>
    <n v="21"/>
    <n v="67.137709139999998"/>
    <n v="136"/>
    <n v="182.29472329999999"/>
  </r>
  <r>
    <x v="1"/>
    <x v="7"/>
    <x v="3"/>
    <x v="6"/>
    <x v="4"/>
    <x v="1"/>
    <n v="159"/>
    <n v="142"/>
    <n v="63.5"/>
    <n v="119.7887324"/>
    <n v="28"/>
    <n v="65.070422539999996"/>
    <n v="143.5"/>
    <n v="184.85915489999999"/>
  </r>
  <r>
    <x v="1"/>
    <x v="7"/>
    <x v="3"/>
    <x v="6"/>
    <x v="4"/>
    <x v="2"/>
    <n v="134"/>
    <n v="130"/>
    <n v="59.5"/>
    <n v="141.7769231"/>
    <n v="28.5"/>
    <n v="90.130769229999999"/>
    <n v="177.5"/>
    <n v="231.2461538"/>
  </r>
  <r>
    <x v="1"/>
    <x v="7"/>
    <x v="3"/>
    <x v="6"/>
    <x v="4"/>
    <x v="3"/>
    <n v="177"/>
    <n v="169"/>
    <n v="61"/>
    <n v="101.0769231"/>
    <n v="19"/>
    <n v="56.781065089999998"/>
    <n v="131"/>
    <n v="156.8639053"/>
  </r>
  <r>
    <x v="1"/>
    <x v="7"/>
    <x v="3"/>
    <x v="6"/>
    <x v="4"/>
    <x v="4"/>
    <n v="94"/>
    <n v="87"/>
    <n v="63"/>
    <n v="111.1724138"/>
    <n v="33"/>
    <n v="61.333333330000002"/>
    <n v="167"/>
    <n v="172.50574710000001"/>
  </r>
  <r>
    <x v="1"/>
    <x v="7"/>
    <x v="3"/>
    <x v="6"/>
    <x v="4"/>
    <x v="5"/>
    <n v="160"/>
    <n v="150"/>
    <n v="59.5"/>
    <n v="121.89333329999999"/>
    <n v="19"/>
    <n v="59.613333330000003"/>
    <n v="143.5"/>
    <n v="181.38666670000001"/>
  </r>
  <r>
    <x v="1"/>
    <x v="7"/>
    <x v="3"/>
    <x v="6"/>
    <x v="4"/>
    <x v="6"/>
    <n v="63"/>
    <n v="61"/>
    <n v="58"/>
    <n v="94.836065570000002"/>
    <n v="1"/>
    <n v="103.2459016"/>
    <n v="78"/>
    <n v="196.95081970000001"/>
  </r>
  <r>
    <x v="1"/>
    <x v="7"/>
    <x v="3"/>
    <x v="6"/>
    <x v="4"/>
    <x v="7"/>
    <n v="39"/>
    <n v="38"/>
    <n v="43"/>
    <n v="93.526315789999998"/>
    <n v="0.5"/>
    <n v="27.28947368"/>
    <n v="82"/>
    <n v="120.81578949999999"/>
  </r>
  <r>
    <x v="1"/>
    <x v="7"/>
    <x v="3"/>
    <x v="6"/>
    <x v="5"/>
    <x v="0"/>
    <n v="189"/>
    <n v="182"/>
    <n v="107"/>
    <n v="135.6703297"/>
    <n v="45"/>
    <n v="71.582417579999998"/>
    <n v="196"/>
    <n v="206.2802198"/>
  </r>
  <r>
    <x v="1"/>
    <x v="7"/>
    <x v="3"/>
    <x v="6"/>
    <x v="5"/>
    <x v="1"/>
    <n v="37"/>
    <n v="35"/>
    <n v="130"/>
    <n v="162.91428569999999"/>
    <n v="50"/>
    <n v="68.742857139999998"/>
    <n v="224"/>
    <n v="231.6571429"/>
  </r>
  <r>
    <x v="1"/>
    <x v="7"/>
    <x v="3"/>
    <x v="6"/>
    <x v="5"/>
    <x v="2"/>
    <n v="29"/>
    <n v="28"/>
    <n v="78.5"/>
    <n v="121.1428571"/>
    <n v="33.5"/>
    <n v="70.107142859999996"/>
    <n v="158"/>
    <n v="187"/>
  </r>
  <r>
    <x v="1"/>
    <x v="7"/>
    <x v="3"/>
    <x v="6"/>
    <x v="5"/>
    <x v="3"/>
    <n v="38"/>
    <n v="38"/>
    <n v="144"/>
    <n v="166.9210526"/>
    <n v="43.5"/>
    <n v="72.947368420000004"/>
    <n v="217"/>
    <n v="239.86842110000001"/>
  </r>
  <r>
    <x v="1"/>
    <x v="7"/>
    <x v="3"/>
    <x v="6"/>
    <x v="5"/>
    <x v="4"/>
    <n v="27"/>
    <n v="27"/>
    <n v="122"/>
    <n v="131.33333329999999"/>
    <n v="71"/>
    <n v="80.333333330000002"/>
    <n v="208"/>
    <n v="211.66666670000001"/>
  </r>
  <r>
    <x v="1"/>
    <x v="7"/>
    <x v="3"/>
    <x v="6"/>
    <x v="5"/>
    <x v="5"/>
    <n v="30"/>
    <n v="28"/>
    <n v="119"/>
    <n v="131"/>
    <n v="45.5"/>
    <n v="75.642857140000004"/>
    <n v="199.5"/>
    <n v="206.64285709999999"/>
  </r>
  <r>
    <x v="1"/>
    <x v="7"/>
    <x v="3"/>
    <x v="6"/>
    <x v="5"/>
    <x v="6"/>
    <n v="15"/>
    <n v="15"/>
    <n v="40"/>
    <n v="70.066666670000004"/>
    <n v="46"/>
    <n v="71.933333329999996"/>
    <n v="119"/>
    <n v="142"/>
  </r>
  <r>
    <x v="1"/>
    <x v="7"/>
    <x v="3"/>
    <x v="6"/>
    <x v="5"/>
    <x v="7"/>
    <n v="13"/>
    <n v="11"/>
    <n v="78"/>
    <n v="90"/>
    <n v="30"/>
    <n v="47.363636360000001"/>
    <n v="108"/>
    <n v="132.0909091"/>
  </r>
  <r>
    <x v="1"/>
    <x v="7"/>
    <x v="3"/>
    <x v="6"/>
    <x v="6"/>
    <x v="0"/>
    <n v="1542"/>
    <n v="1469"/>
    <n v="84"/>
    <n v="129.99387759999999"/>
    <n v="43"/>
    <n v="96.562585029999994"/>
    <n v="187"/>
    <n v="225.83741499999999"/>
  </r>
  <r>
    <x v="1"/>
    <x v="7"/>
    <x v="3"/>
    <x v="6"/>
    <x v="6"/>
    <x v="1"/>
    <n v="313"/>
    <n v="293"/>
    <n v="135"/>
    <n v="173.774744"/>
    <n v="43"/>
    <n v="84.92832765"/>
    <n v="235"/>
    <n v="258.4061433"/>
  </r>
  <r>
    <x v="1"/>
    <x v="7"/>
    <x v="3"/>
    <x v="6"/>
    <x v="6"/>
    <x v="2"/>
    <n v="258"/>
    <n v="238"/>
    <n v="86"/>
    <n v="134.93723850000001"/>
    <n v="44"/>
    <n v="142.66108790000001"/>
    <n v="181"/>
    <n v="274.89958159999998"/>
  </r>
  <r>
    <x v="1"/>
    <x v="7"/>
    <x v="3"/>
    <x v="6"/>
    <x v="6"/>
    <x v="3"/>
    <n v="205"/>
    <n v="202"/>
    <n v="63"/>
    <n v="113.6980198"/>
    <n v="26"/>
    <n v="61.064356439999997"/>
    <n v="135"/>
    <n v="174.3564356"/>
  </r>
  <r>
    <x v="1"/>
    <x v="7"/>
    <x v="3"/>
    <x v="6"/>
    <x v="6"/>
    <x v="4"/>
    <n v="258"/>
    <n v="249"/>
    <n v="77"/>
    <n v="112.7028112"/>
    <n v="87"/>
    <n v="125.0160643"/>
    <n v="201"/>
    <n v="237.5502008"/>
  </r>
  <r>
    <x v="1"/>
    <x v="7"/>
    <x v="3"/>
    <x v="6"/>
    <x v="6"/>
    <x v="5"/>
    <n v="325"/>
    <n v="313"/>
    <n v="84"/>
    <n v="126.2460064"/>
    <n v="42"/>
    <n v="86.913738019999997"/>
    <n v="186"/>
    <n v="212.69648559999999"/>
  </r>
  <r>
    <x v="1"/>
    <x v="7"/>
    <x v="3"/>
    <x v="6"/>
    <x v="6"/>
    <x v="6"/>
    <n v="86"/>
    <n v="78"/>
    <n v="77"/>
    <n v="106.8974359"/>
    <n v="32"/>
    <n v="69.192307690000007"/>
    <n v="150.5"/>
    <n v="175.3717949"/>
  </r>
  <r>
    <x v="1"/>
    <x v="7"/>
    <x v="3"/>
    <x v="6"/>
    <x v="6"/>
    <x v="7"/>
    <n v="97"/>
    <n v="96"/>
    <n v="48"/>
    <n v="94.1875"/>
    <n v="36"/>
    <n v="71.895833330000002"/>
    <n v="125.5"/>
    <n v="166.08333329999999"/>
  </r>
  <r>
    <x v="1"/>
    <x v="7"/>
    <x v="3"/>
    <x v="6"/>
    <x v="7"/>
    <x v="0"/>
    <n v="252"/>
    <n v="238"/>
    <n v="91"/>
    <n v="130.07949790000001"/>
    <n v="36"/>
    <n v="85.309623430000002"/>
    <n v="169.5"/>
    <n v="215.08786610000001"/>
  </r>
  <r>
    <x v="1"/>
    <x v="7"/>
    <x v="3"/>
    <x v="6"/>
    <x v="7"/>
    <x v="1"/>
    <n v="66"/>
    <n v="62"/>
    <n v="171.5"/>
    <n v="176.46774189999999"/>
    <n v="59.5"/>
    <n v="122.3064516"/>
    <n v="236"/>
    <n v="298.77419350000002"/>
  </r>
  <r>
    <x v="1"/>
    <x v="7"/>
    <x v="3"/>
    <x v="6"/>
    <x v="7"/>
    <x v="2"/>
    <n v="37"/>
    <n v="35"/>
    <n v="83"/>
    <n v="109.4285714"/>
    <n v="51"/>
    <n v="86.542857139999995"/>
    <n v="161"/>
    <n v="195.9714286"/>
  </r>
  <r>
    <x v="1"/>
    <x v="7"/>
    <x v="3"/>
    <x v="6"/>
    <x v="7"/>
    <x v="3"/>
    <n v="38"/>
    <n v="37"/>
    <n v="105"/>
    <n v="146.13513510000001"/>
    <n v="31"/>
    <n v="63.18918919"/>
    <n v="149"/>
    <n v="209.3243243"/>
  </r>
  <r>
    <x v="1"/>
    <x v="7"/>
    <x v="3"/>
    <x v="6"/>
    <x v="7"/>
    <x v="4"/>
    <n v="49"/>
    <n v="47"/>
    <n v="91"/>
    <n v="116.14893619999999"/>
    <n v="34"/>
    <n v="105.0851064"/>
    <n v="195"/>
    <n v="221.23404260000001"/>
  </r>
  <r>
    <x v="1"/>
    <x v="7"/>
    <x v="3"/>
    <x v="6"/>
    <x v="7"/>
    <x v="5"/>
    <n v="34"/>
    <n v="31"/>
    <n v="58"/>
    <n v="113.8064516"/>
    <n v="22"/>
    <n v="37.193548389999997"/>
    <n v="101"/>
    <n v="148.67741939999999"/>
  </r>
  <r>
    <x v="1"/>
    <x v="7"/>
    <x v="3"/>
    <x v="6"/>
    <x v="7"/>
    <x v="6"/>
    <n v="21"/>
    <n v="19"/>
    <n v="40"/>
    <n v="70.599999999999994"/>
    <n v="5"/>
    <n v="49.2"/>
    <n v="96"/>
    <n v="119.8"/>
  </r>
  <r>
    <x v="1"/>
    <x v="7"/>
    <x v="3"/>
    <x v="6"/>
    <x v="7"/>
    <x v="7"/>
    <n v="7"/>
    <n v="7"/>
    <n v="30"/>
    <n v="73.142857140000004"/>
    <n v="37"/>
    <n v="51.857142860000003"/>
    <n v="92"/>
    <n v="125"/>
  </r>
  <r>
    <x v="1"/>
    <x v="7"/>
    <x v="3"/>
    <x v="6"/>
    <x v="8"/>
    <x v="0"/>
    <n v="174"/>
    <n v="165"/>
    <n v="64"/>
    <n v="135.74545449999999"/>
    <n v="27"/>
    <n v="70.84242424"/>
    <n v="122"/>
    <n v="205.98181819999999"/>
  </r>
  <r>
    <x v="1"/>
    <x v="7"/>
    <x v="3"/>
    <x v="6"/>
    <x v="8"/>
    <x v="1"/>
    <n v="54"/>
    <n v="47"/>
    <n v="143"/>
    <n v="199.74468089999999"/>
    <n v="20"/>
    <n v="73.638297870000002"/>
    <n v="232"/>
    <n v="273.38297870000002"/>
  </r>
  <r>
    <x v="1"/>
    <x v="7"/>
    <x v="3"/>
    <x v="6"/>
    <x v="8"/>
    <x v="2"/>
    <n v="27"/>
    <n v="27"/>
    <n v="71"/>
    <n v="163.4814815"/>
    <n v="29"/>
    <n v="58.518518520000001"/>
    <n v="153"/>
    <n v="220.07407409999999"/>
  </r>
  <r>
    <x v="1"/>
    <x v="7"/>
    <x v="3"/>
    <x v="6"/>
    <x v="8"/>
    <x v="3"/>
    <n v="16"/>
    <n v="16"/>
    <n v="35.5"/>
    <n v="88.0625"/>
    <n v="28"/>
    <n v="55.1875"/>
    <n v="109.5"/>
    <n v="140.25"/>
  </r>
  <r>
    <x v="1"/>
    <x v="7"/>
    <x v="3"/>
    <x v="6"/>
    <x v="8"/>
    <x v="4"/>
    <n v="17"/>
    <n v="17"/>
    <n v="38"/>
    <n v="80.235294120000006"/>
    <n v="0"/>
    <n v="167.29411759999999"/>
    <n v="92"/>
    <n v="247.52941179999999"/>
  </r>
  <r>
    <x v="1"/>
    <x v="7"/>
    <x v="3"/>
    <x v="6"/>
    <x v="8"/>
    <x v="5"/>
    <n v="35"/>
    <n v="34"/>
    <n v="31.5"/>
    <n v="107.97058819999999"/>
    <n v="24"/>
    <n v="56.205882350000003"/>
    <n v="90.5"/>
    <n v="164.17647059999999"/>
  </r>
  <r>
    <x v="1"/>
    <x v="7"/>
    <x v="3"/>
    <x v="6"/>
    <x v="8"/>
    <x v="6"/>
    <n v="14"/>
    <n v="13"/>
    <n v="38"/>
    <n v="60.15384615"/>
    <n v="32"/>
    <n v="54.69230769"/>
    <n v="99"/>
    <n v="114.8461538"/>
  </r>
  <r>
    <x v="1"/>
    <x v="7"/>
    <x v="3"/>
    <x v="6"/>
    <x v="8"/>
    <x v="7"/>
    <n v="11"/>
    <n v="11"/>
    <n v="107"/>
    <n v="124.54545450000001"/>
    <n v="21"/>
    <n v="27.18181818"/>
    <n v="107"/>
    <n v="151.72727269999999"/>
  </r>
  <r>
    <x v="1"/>
    <x v="7"/>
    <x v="3"/>
    <x v="6"/>
    <x v="9"/>
    <x v="0"/>
    <n v="548"/>
    <n v="517"/>
    <n v="58"/>
    <n v="123.43907160000001"/>
    <n v="28"/>
    <n v="69.733075439999993"/>
    <n v="133"/>
    <n v="192.24564799999999"/>
  </r>
  <r>
    <x v="1"/>
    <x v="7"/>
    <x v="3"/>
    <x v="6"/>
    <x v="9"/>
    <x v="1"/>
    <n v="133"/>
    <n v="117"/>
    <n v="108"/>
    <n v="164.93162390000001"/>
    <n v="29"/>
    <n v="71.333333330000002"/>
    <n v="179"/>
    <n v="236.14529909999999"/>
  </r>
  <r>
    <x v="1"/>
    <x v="7"/>
    <x v="3"/>
    <x v="6"/>
    <x v="9"/>
    <x v="2"/>
    <n v="94"/>
    <n v="93"/>
    <n v="49"/>
    <n v="141.54838710000001"/>
    <n v="42"/>
    <n v="80.118279569999999"/>
    <n v="160"/>
    <n v="218.81720429999999"/>
  </r>
  <r>
    <x v="1"/>
    <x v="7"/>
    <x v="3"/>
    <x v="6"/>
    <x v="9"/>
    <x v="3"/>
    <n v="87"/>
    <n v="83"/>
    <n v="35"/>
    <n v="99.614457830000006"/>
    <n v="27"/>
    <n v="66.19277108"/>
    <n v="110"/>
    <n v="163.8313253"/>
  </r>
  <r>
    <x v="1"/>
    <x v="7"/>
    <x v="3"/>
    <x v="6"/>
    <x v="9"/>
    <x v="4"/>
    <n v="74"/>
    <n v="69"/>
    <n v="49"/>
    <n v="105.84057970000001"/>
    <n v="22"/>
    <n v="80.260869569999997"/>
    <n v="99"/>
    <n v="186.10144930000001"/>
  </r>
  <r>
    <x v="1"/>
    <x v="7"/>
    <x v="3"/>
    <x v="6"/>
    <x v="9"/>
    <x v="5"/>
    <n v="105"/>
    <n v="102"/>
    <n v="42.5"/>
    <n v="94.127450980000006"/>
    <n v="22"/>
    <n v="73.69607843"/>
    <n v="124"/>
    <n v="167.78431370000001"/>
  </r>
  <r>
    <x v="1"/>
    <x v="7"/>
    <x v="3"/>
    <x v="6"/>
    <x v="9"/>
    <x v="6"/>
    <n v="33"/>
    <n v="31"/>
    <n v="60"/>
    <n v="118.1935484"/>
    <n v="32"/>
    <n v="39.322580649999999"/>
    <n v="140"/>
    <n v="156.48387099999999"/>
  </r>
  <r>
    <x v="1"/>
    <x v="7"/>
    <x v="3"/>
    <x v="6"/>
    <x v="9"/>
    <x v="7"/>
    <n v="22"/>
    <n v="22"/>
    <n v="54.5"/>
    <n v="114.5909091"/>
    <n v="2"/>
    <n v="22.136363639999999"/>
    <n v="80"/>
    <n v="136.72727269999999"/>
  </r>
  <r>
    <x v="1"/>
    <x v="7"/>
    <x v="3"/>
    <x v="6"/>
    <x v="10"/>
    <x v="0"/>
    <n v="47"/>
    <n v="43"/>
    <n v="40"/>
    <n v="93.046511629999998"/>
    <n v="36"/>
    <n v="53.744186050000003"/>
    <n v="114"/>
    <n v="146.79069770000001"/>
  </r>
  <r>
    <x v="1"/>
    <x v="7"/>
    <x v="3"/>
    <x v="6"/>
    <x v="10"/>
    <x v="1"/>
    <n v="19"/>
    <n v="16"/>
    <n v="32"/>
    <n v="70.4375"/>
    <n v="41"/>
    <n v="59.1875"/>
    <n v="80.5"/>
    <n v="129.625"/>
  </r>
  <r>
    <x v="1"/>
    <x v="7"/>
    <x v="3"/>
    <x v="6"/>
    <x v="10"/>
    <x v="2"/>
    <n v="5"/>
    <n v="5"/>
    <n v="55"/>
    <n v="104.6"/>
    <n v="0"/>
    <n v="48.6"/>
    <n v="165"/>
    <n v="153.19999999999999"/>
  </r>
  <r>
    <x v="1"/>
    <x v="7"/>
    <x v="3"/>
    <x v="6"/>
    <x v="10"/>
    <x v="3"/>
    <n v="8"/>
    <n v="8"/>
    <n v="28"/>
    <n v="53.125"/>
    <n v="44"/>
    <n v="90.125"/>
    <n v="72"/>
    <n v="143.25"/>
  </r>
  <r>
    <x v="1"/>
    <x v="7"/>
    <x v="3"/>
    <x v="6"/>
    <x v="10"/>
    <x v="4"/>
    <n v="4"/>
    <n v="4"/>
    <n v="36"/>
    <n v="192.25"/>
    <n v="26"/>
    <n v="34.5"/>
    <n v="79"/>
    <n v="226.75"/>
  </r>
  <r>
    <x v="1"/>
    <x v="7"/>
    <x v="3"/>
    <x v="6"/>
    <x v="10"/>
    <x v="5"/>
    <n v="6"/>
    <n v="6"/>
    <n v="183.5"/>
    <n v="153.83333329999999"/>
    <n v="19.5"/>
    <n v="24.833333329999999"/>
    <n v="203"/>
    <n v="178.66666670000001"/>
  </r>
  <r>
    <x v="1"/>
    <x v="7"/>
    <x v="3"/>
    <x v="6"/>
    <x v="10"/>
    <x v="6"/>
    <n v="1"/>
    <s v="NA"/>
    <s v="NA"/>
    <s v="NA"/>
    <s v="NA"/>
    <s v="NA"/>
    <s v="NA"/>
    <s v="NA"/>
  </r>
  <r>
    <x v="1"/>
    <x v="7"/>
    <x v="3"/>
    <x v="6"/>
    <x v="10"/>
    <x v="7"/>
    <n v="4"/>
    <n v="4"/>
    <n v="58.5"/>
    <n v="58.5"/>
    <n v="33.5"/>
    <n v="28.25"/>
    <n v="92"/>
    <n v="86.75"/>
  </r>
  <r>
    <x v="1"/>
    <x v="7"/>
    <x v="3"/>
    <x v="6"/>
    <x v="11"/>
    <x v="0"/>
    <n v="23"/>
    <n v="23"/>
    <n v="117"/>
    <n v="122.2173913"/>
    <n v="8"/>
    <n v="54.043478260000001"/>
    <n v="149"/>
    <n v="176.26086960000001"/>
  </r>
  <r>
    <x v="1"/>
    <x v="7"/>
    <x v="3"/>
    <x v="6"/>
    <x v="11"/>
    <x v="1"/>
    <n v="5"/>
    <n v="5"/>
    <n v="135"/>
    <n v="139"/>
    <n v="8"/>
    <n v="90.4"/>
    <n v="226"/>
    <n v="229.4"/>
  </r>
  <r>
    <x v="1"/>
    <x v="7"/>
    <x v="3"/>
    <x v="6"/>
    <x v="11"/>
    <x v="2"/>
    <n v="2"/>
    <n v="2"/>
    <n v="120.5"/>
    <n v="120.5"/>
    <n v="17"/>
    <n v="17"/>
    <n v="137.5"/>
    <n v="137.5"/>
  </r>
  <r>
    <x v="1"/>
    <x v="7"/>
    <x v="3"/>
    <x v="6"/>
    <x v="11"/>
    <x v="3"/>
    <n v="8"/>
    <n v="8"/>
    <n v="55"/>
    <n v="104.25"/>
    <n v="60"/>
    <n v="69.375"/>
    <n v="186"/>
    <n v="173.625"/>
  </r>
  <r>
    <x v="1"/>
    <x v="7"/>
    <x v="3"/>
    <x v="6"/>
    <x v="11"/>
    <x v="4"/>
    <n v="4"/>
    <n v="4"/>
    <n v="42"/>
    <n v="79.75"/>
    <n v="56.5"/>
    <n v="49.5"/>
    <n v="113"/>
    <n v="129.25"/>
  </r>
  <r>
    <x v="1"/>
    <x v="7"/>
    <x v="3"/>
    <x v="6"/>
    <x v="11"/>
    <x v="5"/>
    <n v="3"/>
    <n v="3"/>
    <n v="236"/>
    <n v="200.33333329999999"/>
    <n v="0"/>
    <n v="0.66666666699999999"/>
    <n v="238"/>
    <n v="201"/>
  </r>
  <r>
    <x v="1"/>
    <x v="7"/>
    <x v="3"/>
    <x v="6"/>
    <x v="11"/>
    <x v="7"/>
    <n v="1"/>
    <n v="1"/>
    <n v="121"/>
    <n v="121"/>
    <n v="2"/>
    <n v="2"/>
    <n v="123"/>
    <n v="123"/>
  </r>
  <r>
    <x v="1"/>
    <x v="7"/>
    <x v="3"/>
    <x v="6"/>
    <x v="12"/>
    <x v="0"/>
    <n v="5"/>
    <n v="4"/>
    <n v="28.5"/>
    <n v="153.25"/>
    <n v="5.5"/>
    <n v="64"/>
    <n v="156.5"/>
    <n v="217.25"/>
  </r>
  <r>
    <x v="1"/>
    <x v="7"/>
    <x v="3"/>
    <x v="6"/>
    <x v="12"/>
    <x v="1"/>
    <n v="1"/>
    <n v="1"/>
    <n v="529"/>
    <n v="529"/>
    <n v="0"/>
    <n v="0"/>
    <n v="529"/>
    <n v="529"/>
  </r>
  <r>
    <x v="1"/>
    <x v="7"/>
    <x v="3"/>
    <x v="6"/>
    <x v="12"/>
    <x v="3"/>
    <n v="2"/>
    <n v="1"/>
    <n v="28"/>
    <n v="28"/>
    <n v="11"/>
    <n v="11"/>
    <n v="39"/>
    <n v="39"/>
  </r>
  <r>
    <x v="1"/>
    <x v="7"/>
    <x v="3"/>
    <x v="6"/>
    <x v="12"/>
    <x v="4"/>
    <n v="1"/>
    <n v="1"/>
    <n v="29"/>
    <n v="29"/>
    <n v="245"/>
    <n v="245"/>
    <n v="274"/>
    <n v="274"/>
  </r>
  <r>
    <x v="1"/>
    <x v="7"/>
    <x v="3"/>
    <x v="6"/>
    <x v="12"/>
    <x v="7"/>
    <n v="1"/>
    <n v="1"/>
    <n v="27"/>
    <n v="27"/>
    <n v="0"/>
    <n v="0"/>
    <n v="27"/>
    <n v="27"/>
  </r>
  <r>
    <x v="1"/>
    <x v="7"/>
    <x v="3"/>
    <x v="6"/>
    <x v="13"/>
    <x v="0"/>
    <n v="228"/>
    <n v="127"/>
    <n v="30"/>
    <n v="99.393700789999997"/>
    <n v="3"/>
    <n v="111.82677169999999"/>
    <n v="43"/>
    <n v="211.22047240000001"/>
  </r>
  <r>
    <x v="1"/>
    <x v="7"/>
    <x v="3"/>
    <x v="6"/>
    <x v="13"/>
    <x v="1"/>
    <n v="85"/>
    <n v="31"/>
    <n v="28"/>
    <n v="100.2258065"/>
    <n v="2"/>
    <n v="57.838709680000001"/>
    <n v="32"/>
    <n v="158.06451609999999"/>
  </r>
  <r>
    <x v="1"/>
    <x v="7"/>
    <x v="3"/>
    <x v="6"/>
    <x v="13"/>
    <x v="2"/>
    <n v="39"/>
    <n v="25"/>
    <n v="57"/>
    <n v="231.12"/>
    <n v="63"/>
    <n v="96.44"/>
    <n v="263"/>
    <n v="327.56"/>
  </r>
  <r>
    <x v="1"/>
    <x v="7"/>
    <x v="3"/>
    <x v="6"/>
    <x v="13"/>
    <x v="3"/>
    <n v="21"/>
    <n v="15"/>
    <n v="32"/>
    <n v="58.4"/>
    <n v="3"/>
    <n v="34.266666669999999"/>
    <n v="47"/>
    <n v="92.666666669999998"/>
  </r>
  <r>
    <x v="1"/>
    <x v="7"/>
    <x v="3"/>
    <x v="6"/>
    <x v="13"/>
    <x v="4"/>
    <n v="18"/>
    <n v="14"/>
    <n v="28"/>
    <n v="102.7142857"/>
    <n v="60"/>
    <n v="103.0714286"/>
    <n v="131"/>
    <n v="205.7857143"/>
  </r>
  <r>
    <x v="1"/>
    <x v="7"/>
    <x v="3"/>
    <x v="6"/>
    <x v="13"/>
    <x v="5"/>
    <n v="32"/>
    <n v="24"/>
    <n v="30"/>
    <n v="37.333333330000002"/>
    <n v="1"/>
    <n v="30.875"/>
    <n v="34"/>
    <n v="68.208333330000002"/>
  </r>
  <r>
    <x v="1"/>
    <x v="7"/>
    <x v="3"/>
    <x v="6"/>
    <x v="13"/>
    <x v="6"/>
    <n v="16"/>
    <n v="8"/>
    <n v="24.5"/>
    <n v="20.5"/>
    <n v="101"/>
    <n v="871.125"/>
    <n v="128"/>
    <n v="891.625"/>
  </r>
  <r>
    <x v="1"/>
    <x v="7"/>
    <x v="3"/>
    <x v="6"/>
    <x v="13"/>
    <x v="7"/>
    <n v="17"/>
    <n v="10"/>
    <n v="33.5"/>
    <n v="36.4"/>
    <n v="1.5"/>
    <n v="33.1"/>
    <n v="49"/>
    <n v="69.5"/>
  </r>
  <r>
    <x v="1"/>
    <x v="7"/>
    <x v="3"/>
    <x v="7"/>
    <x v="0"/>
    <x v="0"/>
    <n v="10281"/>
    <n v="9102"/>
    <n v="156"/>
    <n v="217.62073509999999"/>
    <n v="35"/>
    <n v="82.318486010000001"/>
    <n v="252"/>
    <n v="299.35820080000002"/>
  </r>
  <r>
    <x v="1"/>
    <x v="7"/>
    <x v="3"/>
    <x v="7"/>
    <x v="0"/>
    <x v="1"/>
    <n v="2033"/>
    <n v="1657"/>
    <n v="181"/>
    <n v="253.92521110000001"/>
    <n v="30"/>
    <n v="81.90892642"/>
    <n v="276"/>
    <n v="335.59469239999999"/>
  </r>
  <r>
    <x v="1"/>
    <x v="7"/>
    <x v="3"/>
    <x v="7"/>
    <x v="0"/>
    <x v="2"/>
    <n v="1535"/>
    <n v="1381"/>
    <n v="160"/>
    <n v="229.99276929999999"/>
    <n v="39"/>
    <n v="95.770065079999995"/>
    <n v="266"/>
    <n v="323.8423717"/>
  </r>
  <r>
    <x v="1"/>
    <x v="7"/>
    <x v="3"/>
    <x v="7"/>
    <x v="0"/>
    <x v="3"/>
    <n v="1640"/>
    <n v="1481"/>
    <n v="143"/>
    <n v="189.9122807"/>
    <n v="42"/>
    <n v="82.441970310000002"/>
    <n v="241"/>
    <n v="272.06882589999998"/>
  </r>
  <r>
    <x v="1"/>
    <x v="7"/>
    <x v="3"/>
    <x v="7"/>
    <x v="0"/>
    <x v="4"/>
    <n v="1477"/>
    <n v="1323"/>
    <n v="165"/>
    <n v="217.73242629999999"/>
    <n v="35"/>
    <n v="82.911564630000001"/>
    <n v="296"/>
    <n v="300.49886620000001"/>
  </r>
  <r>
    <x v="1"/>
    <x v="7"/>
    <x v="3"/>
    <x v="7"/>
    <x v="0"/>
    <x v="5"/>
    <n v="1900"/>
    <n v="1719"/>
    <n v="148"/>
    <n v="232.30075629999999"/>
    <n v="32"/>
    <n v="84.333915070000003"/>
    <n v="251"/>
    <n v="316.26934260000002"/>
  </r>
  <r>
    <x v="1"/>
    <x v="7"/>
    <x v="3"/>
    <x v="7"/>
    <x v="0"/>
    <x v="6"/>
    <n v="1129"/>
    <n v="1017"/>
    <n v="129"/>
    <n v="178.19883039999999"/>
    <n v="32"/>
    <n v="75.036062380000004"/>
    <n v="216"/>
    <n v="252.30506819999999"/>
  </r>
  <r>
    <x v="1"/>
    <x v="7"/>
    <x v="3"/>
    <x v="7"/>
    <x v="0"/>
    <x v="7"/>
    <n v="567"/>
    <n v="524"/>
    <n v="169"/>
    <n v="177.20992369999999"/>
    <n v="26"/>
    <n v="53.912213739999999"/>
    <n v="218.5"/>
    <n v="231.03435110000001"/>
  </r>
  <r>
    <x v="1"/>
    <x v="7"/>
    <x v="3"/>
    <x v="7"/>
    <x v="1"/>
    <x v="0"/>
    <n v="2388"/>
    <n v="2139"/>
    <n v="212"/>
    <n v="260.79953269999999"/>
    <n v="28"/>
    <n v="69.903738320000002"/>
    <n v="287"/>
    <n v="330.29906540000002"/>
  </r>
  <r>
    <x v="1"/>
    <x v="7"/>
    <x v="3"/>
    <x v="7"/>
    <x v="1"/>
    <x v="1"/>
    <n v="463"/>
    <n v="373"/>
    <n v="260"/>
    <n v="304.97855229999999"/>
    <n v="8"/>
    <n v="78.504021449999996"/>
    <n v="344"/>
    <n v="383.48257369999999"/>
  </r>
  <r>
    <x v="1"/>
    <x v="7"/>
    <x v="3"/>
    <x v="7"/>
    <x v="1"/>
    <x v="2"/>
    <n v="383"/>
    <n v="354"/>
    <n v="222"/>
    <n v="279.93785309999998"/>
    <n v="28"/>
    <n v="63.92372881"/>
    <n v="287"/>
    <n v="342.819209"/>
  </r>
  <r>
    <x v="1"/>
    <x v="7"/>
    <x v="3"/>
    <x v="7"/>
    <x v="1"/>
    <x v="3"/>
    <n v="389"/>
    <n v="348"/>
    <n v="161"/>
    <n v="214.6752874"/>
    <n v="42"/>
    <n v="67"/>
    <n v="244"/>
    <n v="281.5517241"/>
  </r>
  <r>
    <x v="1"/>
    <x v="7"/>
    <x v="3"/>
    <x v="7"/>
    <x v="1"/>
    <x v="4"/>
    <n v="338"/>
    <n v="298"/>
    <n v="281"/>
    <n v="260.69127520000001"/>
    <n v="31"/>
    <n v="77.986577179999998"/>
    <n v="326"/>
    <n v="338.67785229999998"/>
  </r>
  <r>
    <x v="1"/>
    <x v="7"/>
    <x v="3"/>
    <x v="7"/>
    <x v="1"/>
    <x v="5"/>
    <n v="389"/>
    <n v="365"/>
    <n v="230"/>
    <n v="293.70410959999998"/>
    <n v="24"/>
    <n v="67.539726029999997"/>
    <n v="318"/>
    <n v="360.86849319999999"/>
  </r>
  <r>
    <x v="1"/>
    <x v="7"/>
    <x v="3"/>
    <x v="7"/>
    <x v="1"/>
    <x v="6"/>
    <n v="305"/>
    <n v="283"/>
    <n v="173"/>
    <n v="215.04929580000001"/>
    <n v="30"/>
    <n v="70.007042249999998"/>
    <n v="254"/>
    <n v="283.94366200000002"/>
  </r>
  <r>
    <x v="1"/>
    <x v="7"/>
    <x v="3"/>
    <x v="7"/>
    <x v="1"/>
    <x v="7"/>
    <n v="121"/>
    <n v="118"/>
    <n v="190.5"/>
    <n v="208.36440680000001"/>
    <n v="24"/>
    <n v="55.872881360000001"/>
    <n v="242.5"/>
    <n v="264.2372881"/>
  </r>
  <r>
    <x v="1"/>
    <x v="7"/>
    <x v="3"/>
    <x v="7"/>
    <x v="2"/>
    <x v="0"/>
    <n v="1164"/>
    <n v="1094"/>
    <n v="235.5"/>
    <n v="264.21259120000002"/>
    <n v="39"/>
    <n v="93.008211680000002"/>
    <n v="323"/>
    <n v="356.70529199999999"/>
  </r>
  <r>
    <x v="1"/>
    <x v="7"/>
    <x v="3"/>
    <x v="7"/>
    <x v="2"/>
    <x v="1"/>
    <n v="128"/>
    <n v="108"/>
    <n v="219"/>
    <n v="264.33333329999999"/>
    <n v="47.5"/>
    <n v="99.462962959999999"/>
    <n v="326"/>
    <n v="363.73148149999997"/>
  </r>
  <r>
    <x v="1"/>
    <x v="7"/>
    <x v="3"/>
    <x v="7"/>
    <x v="2"/>
    <x v="2"/>
    <n v="186"/>
    <n v="177"/>
    <n v="295"/>
    <n v="326.50282490000001"/>
    <n v="32"/>
    <n v="86.15819209"/>
    <n v="350"/>
    <n v="411.71751410000002"/>
  </r>
  <r>
    <x v="1"/>
    <x v="7"/>
    <x v="3"/>
    <x v="7"/>
    <x v="2"/>
    <x v="3"/>
    <n v="213"/>
    <n v="203"/>
    <n v="242"/>
    <n v="256.01960780000002"/>
    <n v="44"/>
    <n v="90.377450980000006"/>
    <n v="316"/>
    <n v="346"/>
  </r>
  <r>
    <x v="1"/>
    <x v="7"/>
    <x v="3"/>
    <x v="7"/>
    <x v="2"/>
    <x v="4"/>
    <n v="185"/>
    <n v="171"/>
    <n v="279"/>
    <n v="295.46198829999997"/>
    <n v="46"/>
    <n v="112.7426901"/>
    <n v="364"/>
    <n v="407.96491229999998"/>
  </r>
  <r>
    <x v="1"/>
    <x v="7"/>
    <x v="3"/>
    <x v="7"/>
    <x v="2"/>
    <x v="5"/>
    <n v="230"/>
    <n v="220"/>
    <n v="266.5"/>
    <n v="267.3227273"/>
    <n v="41"/>
    <n v="93.618181820000004"/>
    <n v="345"/>
    <n v="360.58636360000003"/>
  </r>
  <r>
    <x v="1"/>
    <x v="7"/>
    <x v="3"/>
    <x v="7"/>
    <x v="2"/>
    <x v="6"/>
    <n v="144"/>
    <n v="137"/>
    <n v="125"/>
    <n v="165.88405800000001"/>
    <n v="43"/>
    <n v="90.246376810000001"/>
    <n v="263"/>
    <n v="255.0144928"/>
  </r>
  <r>
    <x v="1"/>
    <x v="7"/>
    <x v="3"/>
    <x v="7"/>
    <x v="2"/>
    <x v="7"/>
    <n v="78"/>
    <n v="78"/>
    <n v="219"/>
    <n v="240.80769230000001"/>
    <n v="28"/>
    <n v="66.397435900000005"/>
    <n v="283"/>
    <n v="306.7307692"/>
  </r>
  <r>
    <x v="1"/>
    <x v="7"/>
    <x v="3"/>
    <x v="7"/>
    <x v="3"/>
    <x v="0"/>
    <n v="418"/>
    <n v="343"/>
    <n v="189"/>
    <n v="226.25433530000001"/>
    <n v="42"/>
    <n v="94.526011560000001"/>
    <n v="283"/>
    <n v="320.40751449999999"/>
  </r>
  <r>
    <x v="1"/>
    <x v="7"/>
    <x v="3"/>
    <x v="7"/>
    <x v="3"/>
    <x v="1"/>
    <n v="102"/>
    <n v="88"/>
    <n v="156.5"/>
    <n v="220.39772730000001"/>
    <n v="54.5"/>
    <n v="107.6363636"/>
    <n v="264.5"/>
    <n v="328.03409090000002"/>
  </r>
  <r>
    <x v="1"/>
    <x v="7"/>
    <x v="3"/>
    <x v="7"/>
    <x v="3"/>
    <x v="2"/>
    <n v="72"/>
    <n v="57"/>
    <n v="187"/>
    <n v="242.61016950000001"/>
    <n v="53"/>
    <n v="149.40677969999999"/>
    <n v="348"/>
    <n v="391.38983050000002"/>
  </r>
  <r>
    <x v="1"/>
    <x v="7"/>
    <x v="3"/>
    <x v="7"/>
    <x v="3"/>
    <x v="3"/>
    <n v="57"/>
    <n v="46"/>
    <n v="220"/>
    <n v="226.76086960000001"/>
    <n v="43"/>
    <n v="68.782608699999997"/>
    <n v="283"/>
    <n v="295.5434783"/>
  </r>
  <r>
    <x v="1"/>
    <x v="7"/>
    <x v="3"/>
    <x v="7"/>
    <x v="3"/>
    <x v="4"/>
    <n v="47"/>
    <n v="40"/>
    <n v="215.5"/>
    <n v="214.625"/>
    <n v="35.5"/>
    <n v="75.849999999999994"/>
    <n v="288"/>
    <n v="289.64999999999998"/>
  </r>
  <r>
    <x v="1"/>
    <x v="7"/>
    <x v="3"/>
    <x v="7"/>
    <x v="3"/>
    <x v="5"/>
    <n v="92"/>
    <n v="73"/>
    <n v="153"/>
    <n v="222.9863014"/>
    <n v="46"/>
    <n v="84.136986300000004"/>
    <n v="228"/>
    <n v="306.3150685"/>
  </r>
  <r>
    <x v="1"/>
    <x v="7"/>
    <x v="3"/>
    <x v="7"/>
    <x v="3"/>
    <x v="6"/>
    <n v="31"/>
    <n v="25"/>
    <n v="184"/>
    <n v="206.3846154"/>
    <n v="2"/>
    <n v="49.5"/>
    <n v="292"/>
    <n v="255.8846154"/>
  </r>
  <r>
    <x v="1"/>
    <x v="7"/>
    <x v="3"/>
    <x v="7"/>
    <x v="3"/>
    <x v="7"/>
    <n v="17"/>
    <n v="14"/>
    <n v="204.5"/>
    <n v="279.64285710000001"/>
    <n v="16"/>
    <n v="56.571428570000002"/>
    <n v="295"/>
    <n v="336.2142857"/>
  </r>
  <r>
    <x v="1"/>
    <x v="7"/>
    <x v="3"/>
    <x v="7"/>
    <x v="4"/>
    <x v="0"/>
    <n v="814"/>
    <n v="673"/>
    <n v="149"/>
    <n v="202.22074069999999"/>
    <n v="37"/>
    <n v="84.595555559999994"/>
    <n v="231"/>
    <n v="286.23407409999999"/>
  </r>
  <r>
    <x v="1"/>
    <x v="7"/>
    <x v="3"/>
    <x v="7"/>
    <x v="4"/>
    <x v="1"/>
    <n v="166"/>
    <n v="123"/>
    <n v="192"/>
    <n v="277.80487799999997"/>
    <n v="35"/>
    <n v="76.398373980000002"/>
    <n v="301"/>
    <n v="354.20325200000002"/>
  </r>
  <r>
    <x v="1"/>
    <x v="7"/>
    <x v="3"/>
    <x v="7"/>
    <x v="4"/>
    <x v="2"/>
    <n v="112"/>
    <n v="99"/>
    <n v="125"/>
    <n v="180.4848485"/>
    <n v="62"/>
    <n v="115.5656566"/>
    <n v="237"/>
    <n v="294.20202019999999"/>
  </r>
  <r>
    <x v="1"/>
    <x v="7"/>
    <x v="3"/>
    <x v="7"/>
    <x v="4"/>
    <x v="3"/>
    <n v="168"/>
    <n v="147"/>
    <n v="134"/>
    <n v="172.32653060000001"/>
    <n v="39"/>
    <n v="88.027210879999998"/>
    <n v="217"/>
    <n v="259.63265310000003"/>
  </r>
  <r>
    <x v="1"/>
    <x v="7"/>
    <x v="3"/>
    <x v="7"/>
    <x v="4"/>
    <x v="4"/>
    <n v="96"/>
    <n v="80"/>
    <n v="135"/>
    <n v="180.98750000000001"/>
    <n v="37"/>
    <n v="78.150000000000006"/>
    <n v="218.5"/>
    <n v="259.13749999999999"/>
  </r>
  <r>
    <x v="1"/>
    <x v="7"/>
    <x v="3"/>
    <x v="7"/>
    <x v="4"/>
    <x v="5"/>
    <n v="151"/>
    <n v="130"/>
    <n v="159"/>
    <n v="221.7384615"/>
    <n v="35"/>
    <n v="80.869230770000001"/>
    <n v="231"/>
    <n v="302.6076923"/>
  </r>
  <r>
    <x v="1"/>
    <x v="7"/>
    <x v="3"/>
    <x v="7"/>
    <x v="4"/>
    <x v="6"/>
    <n v="81"/>
    <n v="60"/>
    <n v="85"/>
    <n v="160.66129029999999"/>
    <n v="38.5"/>
    <n v="81.483870969999998"/>
    <n v="177"/>
    <n v="240.46774189999999"/>
  </r>
  <r>
    <x v="1"/>
    <x v="7"/>
    <x v="3"/>
    <x v="7"/>
    <x v="4"/>
    <x v="7"/>
    <n v="40"/>
    <n v="34"/>
    <n v="165.5"/>
    <n v="172.44117650000001"/>
    <n v="28"/>
    <n v="44.323529409999999"/>
    <n v="197"/>
    <n v="216.7647059"/>
  </r>
  <r>
    <x v="1"/>
    <x v="7"/>
    <x v="3"/>
    <x v="7"/>
    <x v="5"/>
    <x v="0"/>
    <n v="169"/>
    <n v="147"/>
    <n v="153"/>
    <n v="219.3673469"/>
    <n v="51"/>
    <n v="123.5170068"/>
    <n v="275"/>
    <n v="342.69387760000001"/>
  </r>
  <r>
    <x v="1"/>
    <x v="7"/>
    <x v="3"/>
    <x v="7"/>
    <x v="5"/>
    <x v="1"/>
    <n v="39"/>
    <n v="31"/>
    <n v="211"/>
    <n v="234.61290320000001"/>
    <n v="63"/>
    <n v="122.32258059999999"/>
    <n v="315"/>
    <n v="356.03225809999998"/>
  </r>
  <r>
    <x v="1"/>
    <x v="7"/>
    <x v="3"/>
    <x v="7"/>
    <x v="5"/>
    <x v="2"/>
    <n v="22"/>
    <n v="19"/>
    <n v="142"/>
    <n v="281.52631580000002"/>
    <n v="93"/>
    <n v="262.10526320000002"/>
    <n v="374"/>
    <n v="543.63157890000002"/>
  </r>
  <r>
    <x v="1"/>
    <x v="7"/>
    <x v="3"/>
    <x v="7"/>
    <x v="5"/>
    <x v="3"/>
    <n v="28"/>
    <n v="25"/>
    <n v="223"/>
    <n v="222.72"/>
    <n v="47"/>
    <n v="102.96"/>
    <n v="289"/>
    <n v="325.68"/>
  </r>
  <r>
    <x v="1"/>
    <x v="7"/>
    <x v="3"/>
    <x v="7"/>
    <x v="5"/>
    <x v="4"/>
    <n v="21"/>
    <n v="19"/>
    <n v="152"/>
    <n v="187.52631579999999"/>
    <n v="73"/>
    <n v="124.7894737"/>
    <n v="310"/>
    <n v="312.31578949999999"/>
  </r>
  <r>
    <x v="1"/>
    <x v="7"/>
    <x v="3"/>
    <x v="7"/>
    <x v="5"/>
    <x v="5"/>
    <n v="30"/>
    <n v="29"/>
    <n v="173"/>
    <n v="245.6896552"/>
    <n v="32"/>
    <n v="90.137931030000004"/>
    <n v="218"/>
    <n v="335.82758619999998"/>
  </r>
  <r>
    <x v="1"/>
    <x v="7"/>
    <x v="3"/>
    <x v="7"/>
    <x v="5"/>
    <x v="6"/>
    <n v="24"/>
    <n v="20"/>
    <n v="76"/>
    <n v="145.05000000000001"/>
    <n v="44"/>
    <n v="87.05"/>
    <n v="235"/>
    <n v="232.1"/>
  </r>
  <r>
    <x v="1"/>
    <x v="7"/>
    <x v="3"/>
    <x v="7"/>
    <x v="5"/>
    <x v="7"/>
    <n v="5"/>
    <n v="4"/>
    <n v="118.5"/>
    <n v="117"/>
    <n v="17"/>
    <n v="21.25"/>
    <n v="130.5"/>
    <n v="138.25"/>
  </r>
  <r>
    <x v="1"/>
    <x v="7"/>
    <x v="3"/>
    <x v="7"/>
    <x v="6"/>
    <x v="0"/>
    <n v="1983"/>
    <n v="1803"/>
    <n v="97"/>
    <n v="173.54268289999999"/>
    <n v="42"/>
    <n v="99.39855876"/>
    <n v="216"/>
    <n v="272.26385809999999"/>
  </r>
  <r>
    <x v="1"/>
    <x v="7"/>
    <x v="3"/>
    <x v="7"/>
    <x v="6"/>
    <x v="1"/>
    <n v="358"/>
    <n v="308"/>
    <n v="119.5"/>
    <n v="219.18770230000001"/>
    <n v="35"/>
    <n v="76.786407769999997"/>
    <n v="225"/>
    <n v="295.48867310000003"/>
  </r>
  <r>
    <x v="1"/>
    <x v="7"/>
    <x v="3"/>
    <x v="7"/>
    <x v="6"/>
    <x v="2"/>
    <n v="276"/>
    <n v="247"/>
    <n v="74"/>
    <n v="151.8461538"/>
    <n v="55"/>
    <n v="128.75708499999999"/>
    <n v="185"/>
    <n v="277.71659920000002"/>
  </r>
  <r>
    <x v="1"/>
    <x v="7"/>
    <x v="3"/>
    <x v="7"/>
    <x v="6"/>
    <x v="3"/>
    <n v="291"/>
    <n v="273"/>
    <n v="105"/>
    <n v="149.1208791"/>
    <n v="43"/>
    <n v="92.736263739999998"/>
    <n v="189"/>
    <n v="241.44688640000001"/>
  </r>
  <r>
    <x v="1"/>
    <x v="7"/>
    <x v="3"/>
    <x v="7"/>
    <x v="6"/>
    <x v="4"/>
    <n v="352"/>
    <n v="319"/>
    <n v="103"/>
    <n v="168.71473349999999"/>
    <n v="48"/>
    <n v="99.175548590000005"/>
    <n v="282"/>
    <n v="267.73667710000001"/>
  </r>
  <r>
    <x v="1"/>
    <x v="7"/>
    <x v="3"/>
    <x v="7"/>
    <x v="6"/>
    <x v="5"/>
    <n v="385"/>
    <n v="359"/>
    <n v="88"/>
    <n v="193.73259049999999"/>
    <n v="46"/>
    <n v="113.5153203"/>
    <n v="238"/>
    <n v="306.810585"/>
  </r>
  <r>
    <x v="1"/>
    <x v="7"/>
    <x v="3"/>
    <x v="7"/>
    <x v="6"/>
    <x v="6"/>
    <n v="208"/>
    <n v="189"/>
    <n v="101"/>
    <n v="166.2380952"/>
    <n v="39"/>
    <n v="102.6296296"/>
    <n v="205"/>
    <n v="268.65079370000001"/>
  </r>
  <r>
    <x v="1"/>
    <x v="7"/>
    <x v="3"/>
    <x v="7"/>
    <x v="6"/>
    <x v="7"/>
    <n v="113"/>
    <n v="108"/>
    <n v="50"/>
    <n v="114.2314815"/>
    <n v="28"/>
    <n v="61.870370370000003"/>
    <n v="130"/>
    <n v="176.10185190000001"/>
  </r>
  <r>
    <x v="1"/>
    <x v="7"/>
    <x v="3"/>
    <x v="7"/>
    <x v="7"/>
    <x v="0"/>
    <n v="544"/>
    <n v="465"/>
    <n v="170"/>
    <n v="230.42060090000001"/>
    <n v="22"/>
    <n v="58.753218879999999"/>
    <n v="246"/>
    <n v="288.10300430000001"/>
  </r>
  <r>
    <x v="1"/>
    <x v="7"/>
    <x v="3"/>
    <x v="7"/>
    <x v="7"/>
    <x v="1"/>
    <n v="143"/>
    <n v="118"/>
    <n v="282.5"/>
    <n v="318.9915254"/>
    <n v="10"/>
    <n v="61.305084749999999"/>
    <n v="319"/>
    <n v="379.67796609999999"/>
  </r>
  <r>
    <x v="1"/>
    <x v="7"/>
    <x v="3"/>
    <x v="7"/>
    <x v="7"/>
    <x v="2"/>
    <n v="84"/>
    <n v="70"/>
    <n v="182"/>
    <n v="209.8714286"/>
    <n v="33"/>
    <n v="60.31428571"/>
    <n v="227"/>
    <n v="265.94285710000003"/>
  </r>
  <r>
    <x v="1"/>
    <x v="7"/>
    <x v="3"/>
    <x v="7"/>
    <x v="7"/>
    <x v="3"/>
    <n v="81"/>
    <n v="71"/>
    <n v="157"/>
    <n v="186.28169009999999"/>
    <n v="29"/>
    <n v="71.295774649999998"/>
    <n v="246"/>
    <n v="257.57746479999997"/>
  </r>
  <r>
    <x v="1"/>
    <x v="7"/>
    <x v="3"/>
    <x v="7"/>
    <x v="7"/>
    <x v="4"/>
    <n v="78"/>
    <n v="66"/>
    <n v="198"/>
    <n v="219.72727269999999"/>
    <n v="24.5"/>
    <n v="63.833333330000002"/>
    <n v="287"/>
    <n v="283.56060609999997"/>
  </r>
  <r>
    <x v="1"/>
    <x v="7"/>
    <x v="3"/>
    <x v="7"/>
    <x v="7"/>
    <x v="5"/>
    <n v="86"/>
    <n v="74"/>
    <n v="114.5"/>
    <n v="218"/>
    <n v="3"/>
    <n v="60.486486489999997"/>
    <n v="187"/>
    <n v="277.41891889999999"/>
  </r>
  <r>
    <x v="1"/>
    <x v="7"/>
    <x v="3"/>
    <x v="7"/>
    <x v="7"/>
    <x v="6"/>
    <n v="54"/>
    <n v="48"/>
    <n v="133.5"/>
    <n v="164.32653060000001"/>
    <n v="2.5"/>
    <n v="24.795918369999999"/>
    <n v="147.5"/>
    <n v="188.1020408"/>
  </r>
  <r>
    <x v="1"/>
    <x v="7"/>
    <x v="3"/>
    <x v="7"/>
    <x v="7"/>
    <x v="7"/>
    <n v="18"/>
    <n v="18"/>
    <n v="175.5"/>
    <n v="174"/>
    <n v="27.5"/>
    <n v="53.166666669999998"/>
    <n v="214.5"/>
    <n v="227.16666670000001"/>
  </r>
  <r>
    <x v="1"/>
    <x v="7"/>
    <x v="3"/>
    <x v="7"/>
    <x v="8"/>
    <x v="0"/>
    <n v="521"/>
    <n v="475"/>
    <n v="151"/>
    <n v="216.62893080000001"/>
    <n v="31"/>
    <n v="85.781970650000005"/>
    <n v="261"/>
    <n v="302.1865828"/>
  </r>
  <r>
    <x v="1"/>
    <x v="7"/>
    <x v="3"/>
    <x v="7"/>
    <x v="8"/>
    <x v="1"/>
    <n v="103"/>
    <n v="87"/>
    <n v="255"/>
    <n v="296.93103450000001"/>
    <n v="9"/>
    <n v="70.908045979999997"/>
    <n v="330"/>
    <n v="367.86206900000002"/>
  </r>
  <r>
    <x v="1"/>
    <x v="7"/>
    <x v="3"/>
    <x v="7"/>
    <x v="8"/>
    <x v="2"/>
    <n v="89"/>
    <n v="84"/>
    <n v="93"/>
    <n v="207.88095240000001"/>
    <n v="47"/>
    <n v="134.39285709999999"/>
    <n v="282"/>
    <n v="342.27380950000003"/>
  </r>
  <r>
    <x v="1"/>
    <x v="7"/>
    <x v="3"/>
    <x v="7"/>
    <x v="8"/>
    <x v="3"/>
    <n v="59"/>
    <n v="52"/>
    <n v="126.5"/>
    <n v="177.55769230000001"/>
    <n v="44.5"/>
    <n v="87.46153846"/>
    <n v="210"/>
    <n v="265.0192308"/>
  </r>
  <r>
    <x v="1"/>
    <x v="7"/>
    <x v="3"/>
    <x v="7"/>
    <x v="8"/>
    <x v="4"/>
    <n v="70"/>
    <n v="67"/>
    <n v="220"/>
    <n v="201.16417910000001"/>
    <n v="36"/>
    <n v="80.626865670000001"/>
    <n v="260"/>
    <n v="281.79104480000001"/>
  </r>
  <r>
    <x v="1"/>
    <x v="7"/>
    <x v="3"/>
    <x v="7"/>
    <x v="8"/>
    <x v="5"/>
    <n v="87"/>
    <n v="80"/>
    <n v="106"/>
    <n v="213.21250000000001"/>
    <n v="5"/>
    <n v="88.1"/>
    <n v="269.5"/>
    <n v="301.3125"/>
  </r>
  <r>
    <x v="1"/>
    <x v="7"/>
    <x v="3"/>
    <x v="7"/>
    <x v="8"/>
    <x v="6"/>
    <n v="74"/>
    <n v="68"/>
    <n v="115"/>
    <n v="195.3714286"/>
    <n v="9"/>
    <n v="61.84285714"/>
    <n v="220"/>
    <n v="255.6571429"/>
  </r>
  <r>
    <x v="1"/>
    <x v="7"/>
    <x v="3"/>
    <x v="7"/>
    <x v="8"/>
    <x v="7"/>
    <n v="39"/>
    <n v="37"/>
    <n v="188"/>
    <n v="178.18918919999999"/>
    <n v="40"/>
    <n v="57.648648649999998"/>
    <n v="255"/>
    <n v="235.83783779999999"/>
  </r>
  <r>
    <x v="1"/>
    <x v="7"/>
    <x v="3"/>
    <x v="7"/>
    <x v="9"/>
    <x v="0"/>
    <n v="1481"/>
    <n v="1350"/>
    <n v="120"/>
    <n v="196.55736490000001"/>
    <n v="33"/>
    <n v="72.298297559999995"/>
    <n v="195.5"/>
    <n v="267.76239820000001"/>
  </r>
  <r>
    <x v="1"/>
    <x v="7"/>
    <x v="3"/>
    <x v="7"/>
    <x v="9"/>
    <x v="1"/>
    <n v="294"/>
    <n v="255"/>
    <n v="181"/>
    <n v="243.0078431"/>
    <n v="37"/>
    <n v="87.329411759999999"/>
    <n v="252"/>
    <n v="329.78431369999998"/>
  </r>
  <r>
    <x v="1"/>
    <x v="7"/>
    <x v="3"/>
    <x v="7"/>
    <x v="9"/>
    <x v="2"/>
    <n v="210"/>
    <n v="196"/>
    <n v="107"/>
    <n v="204.70408159999999"/>
    <n v="34"/>
    <n v="65.433673470000002"/>
    <n v="180.5"/>
    <n v="265.59693879999998"/>
  </r>
  <r>
    <x v="1"/>
    <x v="7"/>
    <x v="3"/>
    <x v="7"/>
    <x v="9"/>
    <x v="3"/>
    <n v="252"/>
    <n v="232"/>
    <n v="95"/>
    <n v="170.36206899999999"/>
    <n v="47.5"/>
    <n v="88.827586210000007"/>
    <n v="226.5"/>
    <n v="258.84051720000002"/>
  </r>
  <r>
    <x v="1"/>
    <x v="7"/>
    <x v="3"/>
    <x v="7"/>
    <x v="9"/>
    <x v="4"/>
    <n v="208"/>
    <n v="194"/>
    <n v="123.5"/>
    <n v="182.15979379999999"/>
    <n v="28"/>
    <n v="51.675257729999998"/>
    <n v="157.5"/>
    <n v="233.47938139999999"/>
  </r>
  <r>
    <x v="1"/>
    <x v="7"/>
    <x v="3"/>
    <x v="7"/>
    <x v="9"/>
    <x v="5"/>
    <n v="295"/>
    <n v="271"/>
    <n v="99"/>
    <n v="203.56826570000001"/>
    <n v="34"/>
    <n v="85.335793359999997"/>
    <n v="170"/>
    <n v="288.50922509999998"/>
  </r>
  <r>
    <x v="1"/>
    <x v="7"/>
    <x v="3"/>
    <x v="7"/>
    <x v="9"/>
    <x v="6"/>
    <n v="137"/>
    <n v="127"/>
    <n v="100"/>
    <n v="160.4453125"/>
    <n v="28"/>
    <n v="51.25"/>
    <n v="150"/>
    <n v="210.2890625"/>
  </r>
  <r>
    <x v="1"/>
    <x v="7"/>
    <x v="3"/>
    <x v="7"/>
    <x v="9"/>
    <x v="7"/>
    <n v="85"/>
    <n v="75"/>
    <n v="170"/>
    <n v="171.90666669999999"/>
    <n v="20"/>
    <n v="30.16"/>
    <n v="202"/>
    <n v="201.94666670000001"/>
  </r>
  <r>
    <x v="1"/>
    <x v="7"/>
    <x v="3"/>
    <x v="7"/>
    <x v="10"/>
    <x v="0"/>
    <n v="348"/>
    <n v="314"/>
    <n v="142"/>
    <n v="237.8057325"/>
    <n v="45.5"/>
    <n v="102.4171975"/>
    <n v="258"/>
    <n v="340.18789809999998"/>
  </r>
  <r>
    <x v="1"/>
    <x v="7"/>
    <x v="3"/>
    <x v="7"/>
    <x v="10"/>
    <x v="1"/>
    <n v="87"/>
    <n v="77"/>
    <n v="109"/>
    <n v="221.80519480000001"/>
    <n v="57"/>
    <n v="141.98701299999999"/>
    <n v="303"/>
    <n v="363.79220780000003"/>
  </r>
  <r>
    <x v="1"/>
    <x v="7"/>
    <x v="3"/>
    <x v="7"/>
    <x v="10"/>
    <x v="2"/>
    <n v="52"/>
    <n v="47"/>
    <n v="144"/>
    <n v="260.5319149"/>
    <n v="55"/>
    <n v="152.78723400000001"/>
    <n v="268"/>
    <n v="413.31914890000002"/>
  </r>
  <r>
    <x v="1"/>
    <x v="7"/>
    <x v="3"/>
    <x v="7"/>
    <x v="10"/>
    <x v="3"/>
    <n v="37"/>
    <n v="35"/>
    <n v="156"/>
    <n v="193.2"/>
    <n v="49"/>
    <n v="97.314285709999993"/>
    <n v="259"/>
    <n v="290.51428570000002"/>
  </r>
  <r>
    <x v="1"/>
    <x v="7"/>
    <x v="3"/>
    <x v="7"/>
    <x v="10"/>
    <x v="4"/>
    <n v="46"/>
    <n v="39"/>
    <n v="272"/>
    <n v="293.51282049999998"/>
    <n v="37"/>
    <n v="62.564102560000002"/>
    <n v="312"/>
    <n v="356.07692309999999"/>
  </r>
  <r>
    <x v="1"/>
    <x v="7"/>
    <x v="3"/>
    <x v="7"/>
    <x v="10"/>
    <x v="5"/>
    <n v="69"/>
    <n v="63"/>
    <n v="186"/>
    <n v="304.79365080000002"/>
    <n v="25"/>
    <n v="72.650793649999997"/>
    <n v="308"/>
    <n v="377.2698413"/>
  </r>
  <r>
    <x v="1"/>
    <x v="7"/>
    <x v="3"/>
    <x v="7"/>
    <x v="10"/>
    <x v="6"/>
    <n v="33"/>
    <n v="32"/>
    <n v="106"/>
    <n v="170.53125"/>
    <n v="34.5"/>
    <n v="81.09375"/>
    <n v="175"/>
    <n v="251.625"/>
  </r>
  <r>
    <x v="1"/>
    <x v="7"/>
    <x v="3"/>
    <x v="7"/>
    <x v="10"/>
    <x v="7"/>
    <n v="24"/>
    <n v="21"/>
    <n v="70"/>
    <n v="118.047619"/>
    <n v="24"/>
    <n v="48.904761899999997"/>
    <n v="124"/>
    <n v="166.952381"/>
  </r>
  <r>
    <x v="1"/>
    <x v="7"/>
    <x v="3"/>
    <x v="7"/>
    <x v="11"/>
    <x v="0"/>
    <n v="25"/>
    <n v="22"/>
    <n v="112"/>
    <n v="135.45454549999999"/>
    <n v="14"/>
    <n v="58.272727269999997"/>
    <n v="153"/>
    <n v="193.72727269999999"/>
  </r>
  <r>
    <x v="1"/>
    <x v="7"/>
    <x v="3"/>
    <x v="7"/>
    <x v="11"/>
    <x v="1"/>
    <n v="7"/>
    <n v="6"/>
    <n v="159"/>
    <n v="137"/>
    <n v="4"/>
    <n v="16.333333329999999"/>
    <n v="169.5"/>
    <n v="153.33333329999999"/>
  </r>
  <r>
    <x v="1"/>
    <x v="7"/>
    <x v="3"/>
    <x v="7"/>
    <x v="11"/>
    <x v="2"/>
    <n v="4"/>
    <n v="4"/>
    <n v="80"/>
    <n v="130"/>
    <n v="28.5"/>
    <n v="40.25"/>
    <n v="138.5"/>
    <n v="170.25"/>
  </r>
  <r>
    <x v="1"/>
    <x v="7"/>
    <x v="3"/>
    <x v="7"/>
    <x v="11"/>
    <x v="3"/>
    <n v="5"/>
    <n v="5"/>
    <n v="98"/>
    <n v="116.2"/>
    <n v="172"/>
    <n v="177.2"/>
    <n v="317"/>
    <n v="293.39999999999998"/>
  </r>
  <r>
    <x v="1"/>
    <x v="7"/>
    <x v="3"/>
    <x v="7"/>
    <x v="11"/>
    <x v="4"/>
    <n v="2"/>
    <n v="2"/>
    <n v="127"/>
    <n v="127"/>
    <n v="0"/>
    <n v="0"/>
    <n v="127"/>
    <n v="127"/>
  </r>
  <r>
    <x v="1"/>
    <x v="7"/>
    <x v="3"/>
    <x v="7"/>
    <x v="11"/>
    <x v="5"/>
    <n v="3"/>
    <n v="2"/>
    <n v="97"/>
    <n v="97"/>
    <n v="20.5"/>
    <n v="20.5"/>
    <n v="117.5"/>
    <n v="117.5"/>
  </r>
  <r>
    <x v="1"/>
    <x v="7"/>
    <x v="3"/>
    <x v="7"/>
    <x v="11"/>
    <x v="6"/>
    <n v="2"/>
    <n v="1"/>
    <n v="85"/>
    <n v="85"/>
    <n v="72"/>
    <n v="72"/>
    <n v="157"/>
    <n v="157"/>
  </r>
  <r>
    <x v="1"/>
    <x v="7"/>
    <x v="3"/>
    <x v="7"/>
    <x v="11"/>
    <x v="7"/>
    <n v="2"/>
    <n v="2"/>
    <n v="262"/>
    <n v="262"/>
    <n v="12"/>
    <n v="12"/>
    <n v="274"/>
    <n v="274"/>
  </r>
  <r>
    <x v="1"/>
    <x v="7"/>
    <x v="3"/>
    <x v="7"/>
    <x v="12"/>
    <x v="0"/>
    <n v="31"/>
    <n v="28"/>
    <n v="35"/>
    <n v="119.9285714"/>
    <n v="24.5"/>
    <n v="83.25"/>
    <n v="73.5"/>
    <n v="203.17857140000001"/>
  </r>
  <r>
    <x v="1"/>
    <x v="7"/>
    <x v="3"/>
    <x v="7"/>
    <x v="12"/>
    <x v="1"/>
    <n v="3"/>
    <n v="3"/>
    <n v="28"/>
    <n v="28.333333329999999"/>
    <n v="1"/>
    <n v="2"/>
    <n v="29"/>
    <n v="30.333333329999999"/>
  </r>
  <r>
    <x v="1"/>
    <x v="7"/>
    <x v="3"/>
    <x v="7"/>
    <x v="12"/>
    <x v="2"/>
    <n v="3"/>
    <n v="2"/>
    <n v="50.5"/>
    <n v="50.5"/>
    <n v="108"/>
    <n v="108"/>
    <n v="158.5"/>
    <n v="158.5"/>
  </r>
  <r>
    <x v="1"/>
    <x v="7"/>
    <x v="3"/>
    <x v="7"/>
    <x v="12"/>
    <x v="3"/>
    <n v="11"/>
    <n v="11"/>
    <n v="43"/>
    <n v="114.0909091"/>
    <n v="41"/>
    <n v="141.18181820000001"/>
    <n v="85"/>
    <n v="255.27272730000001"/>
  </r>
  <r>
    <x v="1"/>
    <x v="7"/>
    <x v="3"/>
    <x v="7"/>
    <x v="12"/>
    <x v="4"/>
    <n v="5"/>
    <n v="5"/>
    <n v="267"/>
    <n v="276.8"/>
    <n v="0"/>
    <n v="56.6"/>
    <n v="315"/>
    <n v="333.4"/>
  </r>
  <r>
    <x v="1"/>
    <x v="7"/>
    <x v="3"/>
    <x v="7"/>
    <x v="12"/>
    <x v="5"/>
    <n v="7"/>
    <n v="5"/>
    <n v="35"/>
    <n v="94.2"/>
    <n v="41"/>
    <n v="47"/>
    <n v="76"/>
    <n v="141.19999999999999"/>
  </r>
  <r>
    <x v="1"/>
    <x v="7"/>
    <x v="3"/>
    <x v="7"/>
    <x v="12"/>
    <x v="6"/>
    <n v="1"/>
    <n v="1"/>
    <n v="34"/>
    <n v="34"/>
    <n v="0"/>
    <n v="0"/>
    <n v="34"/>
    <n v="34"/>
  </r>
  <r>
    <x v="1"/>
    <x v="7"/>
    <x v="3"/>
    <x v="7"/>
    <x v="12"/>
    <x v="7"/>
    <n v="1"/>
    <n v="1"/>
    <n v="28"/>
    <n v="28"/>
    <n v="38"/>
    <n v="38"/>
    <n v="66"/>
    <n v="66"/>
  </r>
  <r>
    <x v="1"/>
    <x v="7"/>
    <x v="3"/>
    <x v="7"/>
    <x v="13"/>
    <x v="0"/>
    <n v="395"/>
    <n v="249"/>
    <n v="30"/>
    <n v="74.530120479999994"/>
    <n v="2"/>
    <n v="39.269076310000003"/>
    <n v="36"/>
    <n v="113.7991968"/>
  </r>
  <r>
    <x v="1"/>
    <x v="7"/>
    <x v="3"/>
    <x v="7"/>
    <x v="13"/>
    <x v="1"/>
    <n v="140"/>
    <n v="80"/>
    <n v="29.5"/>
    <n v="83.862499999999997"/>
    <n v="4"/>
    <n v="33.549999999999997"/>
    <n v="43.5"/>
    <n v="117.41249999999999"/>
  </r>
  <r>
    <x v="1"/>
    <x v="7"/>
    <x v="3"/>
    <x v="7"/>
    <x v="13"/>
    <x v="2"/>
    <n v="42"/>
    <n v="25"/>
    <n v="29"/>
    <n v="40.520000000000003"/>
    <n v="4"/>
    <n v="65.52"/>
    <n v="47"/>
    <n v="106.04"/>
  </r>
  <r>
    <x v="1"/>
    <x v="7"/>
    <x v="3"/>
    <x v="7"/>
    <x v="13"/>
    <x v="3"/>
    <n v="49"/>
    <n v="33"/>
    <n v="28"/>
    <n v="57.363636360000001"/>
    <n v="1"/>
    <n v="11.15151515"/>
    <n v="29"/>
    <n v="68.515151520000003"/>
  </r>
  <r>
    <x v="1"/>
    <x v="7"/>
    <x v="3"/>
    <x v="7"/>
    <x v="13"/>
    <x v="4"/>
    <n v="29"/>
    <n v="23"/>
    <n v="35"/>
    <n v="130.3913043"/>
    <n v="1"/>
    <n v="65.913043479999999"/>
    <n v="36"/>
    <n v="196.30434779999999"/>
  </r>
  <r>
    <x v="1"/>
    <x v="7"/>
    <x v="3"/>
    <x v="7"/>
    <x v="13"/>
    <x v="5"/>
    <n v="76"/>
    <n v="48"/>
    <n v="29.5"/>
    <n v="68.958333330000002"/>
    <n v="1"/>
    <n v="4.125"/>
    <n v="32"/>
    <n v="73.083333330000002"/>
  </r>
  <r>
    <x v="1"/>
    <x v="7"/>
    <x v="3"/>
    <x v="7"/>
    <x v="13"/>
    <x v="6"/>
    <n v="35"/>
    <n v="26"/>
    <n v="35"/>
    <n v="53"/>
    <n v="1"/>
    <n v="92.42307692"/>
    <n v="48"/>
    <n v="145.42307690000001"/>
  </r>
  <r>
    <x v="1"/>
    <x v="7"/>
    <x v="3"/>
    <x v="7"/>
    <x v="13"/>
    <x v="7"/>
    <n v="24"/>
    <n v="14"/>
    <n v="34.5"/>
    <n v="89.714285709999999"/>
    <n v="18"/>
    <n v="69.357142859999996"/>
    <n v="163"/>
    <n v="159.07142859999999"/>
  </r>
  <r>
    <x v="1"/>
    <x v="7"/>
    <x v="3"/>
    <x v="8"/>
    <x v="0"/>
    <x v="0"/>
    <n v="40"/>
    <n v="37"/>
    <n v="504"/>
    <n v="388.21621620000002"/>
    <n v="15"/>
    <n v="66.486486490000004"/>
    <n v="545"/>
    <n v="453.40540540000001"/>
  </r>
  <r>
    <x v="1"/>
    <x v="7"/>
    <x v="3"/>
    <x v="8"/>
    <x v="0"/>
    <x v="1"/>
    <n v="11"/>
    <n v="11"/>
    <n v="552"/>
    <n v="492.63636359999998"/>
    <n v="0"/>
    <n v="36.090909089999997"/>
    <n v="635"/>
    <n v="528.72727269999996"/>
  </r>
  <r>
    <x v="1"/>
    <x v="7"/>
    <x v="3"/>
    <x v="8"/>
    <x v="0"/>
    <x v="2"/>
    <n v="10"/>
    <n v="9"/>
    <n v="361"/>
    <n v="351.77777780000002"/>
    <n v="105"/>
    <n v="171.66666670000001"/>
    <n v="557"/>
    <n v="523.44444439999995"/>
  </r>
  <r>
    <x v="1"/>
    <x v="7"/>
    <x v="3"/>
    <x v="8"/>
    <x v="0"/>
    <x v="3"/>
    <n v="4"/>
    <n v="3"/>
    <n v="42"/>
    <n v="36"/>
    <n v="3"/>
    <n v="2.6666666669999999"/>
    <n v="45"/>
    <n v="38.666666669999998"/>
  </r>
  <r>
    <x v="1"/>
    <x v="7"/>
    <x v="3"/>
    <x v="8"/>
    <x v="0"/>
    <x v="4"/>
    <n v="2"/>
    <n v="1"/>
    <n v="39"/>
    <n v="39"/>
    <n v="0"/>
    <n v="0"/>
    <n v="39"/>
    <n v="39"/>
  </r>
  <r>
    <x v="1"/>
    <x v="7"/>
    <x v="3"/>
    <x v="8"/>
    <x v="0"/>
    <x v="5"/>
    <n v="3"/>
    <n v="3"/>
    <n v="502"/>
    <n v="533.33333330000005"/>
    <n v="15"/>
    <n v="25.333333329999999"/>
    <n v="513"/>
    <n v="558.66666669999995"/>
  </r>
  <r>
    <x v="1"/>
    <x v="7"/>
    <x v="3"/>
    <x v="8"/>
    <x v="0"/>
    <x v="6"/>
    <n v="6"/>
    <n v="6"/>
    <n v="331.5"/>
    <n v="292.16666670000001"/>
    <n v="42"/>
    <n v="55"/>
    <n v="349.5"/>
    <n v="339.16666670000001"/>
  </r>
  <r>
    <x v="1"/>
    <x v="7"/>
    <x v="3"/>
    <x v="8"/>
    <x v="0"/>
    <x v="7"/>
    <n v="4"/>
    <n v="4"/>
    <n v="545"/>
    <n v="569.75"/>
    <n v="4.5"/>
    <n v="26"/>
    <n v="593.5"/>
    <n v="595.75"/>
  </r>
  <r>
    <x v="1"/>
    <x v="7"/>
    <x v="3"/>
    <x v="8"/>
    <x v="1"/>
    <x v="0"/>
    <n v="1"/>
    <n v="1"/>
    <n v="45"/>
    <n v="45"/>
    <n v="0"/>
    <n v="0"/>
    <n v="45"/>
    <n v="45"/>
  </r>
  <r>
    <x v="1"/>
    <x v="7"/>
    <x v="3"/>
    <x v="8"/>
    <x v="1"/>
    <x v="3"/>
    <n v="1"/>
    <n v="1"/>
    <n v="45"/>
    <n v="45"/>
    <n v="0"/>
    <n v="0"/>
    <n v="45"/>
    <n v="45"/>
  </r>
  <r>
    <x v="1"/>
    <x v="7"/>
    <x v="3"/>
    <x v="8"/>
    <x v="6"/>
    <x v="0"/>
    <n v="2"/>
    <n v="2"/>
    <n v="99"/>
    <n v="99"/>
    <n v="0"/>
    <n v="0"/>
    <n v="99"/>
    <n v="99"/>
  </r>
  <r>
    <x v="1"/>
    <x v="7"/>
    <x v="3"/>
    <x v="8"/>
    <x v="6"/>
    <x v="4"/>
    <n v="1"/>
    <n v="1"/>
    <n v="39"/>
    <n v="39"/>
    <n v="0"/>
    <n v="0"/>
    <n v="39"/>
    <n v="39"/>
  </r>
  <r>
    <x v="1"/>
    <x v="7"/>
    <x v="3"/>
    <x v="8"/>
    <x v="6"/>
    <x v="6"/>
    <n v="1"/>
    <n v="1"/>
    <n v="159"/>
    <n v="159"/>
    <n v="0"/>
    <n v="0"/>
    <n v="159"/>
    <n v="159"/>
  </r>
  <r>
    <x v="1"/>
    <x v="7"/>
    <x v="3"/>
    <x v="8"/>
    <x v="8"/>
    <x v="0"/>
    <n v="1"/>
    <n v="1"/>
    <n v="0"/>
    <n v="0"/>
    <n v="48"/>
    <n v="48"/>
    <n v="0"/>
    <n v="0"/>
  </r>
  <r>
    <x v="1"/>
    <x v="7"/>
    <x v="3"/>
    <x v="8"/>
    <x v="8"/>
    <x v="6"/>
    <n v="1"/>
    <n v="1"/>
    <n v="0"/>
    <n v="0"/>
    <n v="48"/>
    <n v="48"/>
    <n v="0"/>
    <n v="0"/>
  </r>
  <r>
    <x v="1"/>
    <x v="7"/>
    <x v="3"/>
    <x v="8"/>
    <x v="9"/>
    <x v="0"/>
    <n v="28"/>
    <n v="26"/>
    <n v="507.5"/>
    <n v="457.92307690000001"/>
    <n v="29"/>
    <n v="66.769230769999993"/>
    <n v="558.5"/>
    <n v="524.69230770000001"/>
  </r>
  <r>
    <x v="1"/>
    <x v="7"/>
    <x v="3"/>
    <x v="8"/>
    <x v="9"/>
    <x v="1"/>
    <n v="10"/>
    <n v="10"/>
    <n v="544.5"/>
    <n v="467.3"/>
    <n v="4"/>
    <n v="39.700000000000003"/>
    <n v="597.5"/>
    <n v="507"/>
  </r>
  <r>
    <x v="1"/>
    <x v="7"/>
    <x v="3"/>
    <x v="8"/>
    <x v="9"/>
    <x v="2"/>
    <n v="7"/>
    <n v="6"/>
    <n v="436"/>
    <n v="412.5"/>
    <n v="117"/>
    <n v="148.66666670000001"/>
    <n v="623.5"/>
    <n v="561.16666669999995"/>
  </r>
  <r>
    <x v="1"/>
    <x v="7"/>
    <x v="3"/>
    <x v="8"/>
    <x v="9"/>
    <x v="4"/>
    <n v="1"/>
    <s v="NA"/>
    <s v="NA"/>
    <s v="NA"/>
    <s v="NA"/>
    <s v="NA"/>
    <s v="NA"/>
    <s v="NA"/>
  </r>
  <r>
    <x v="1"/>
    <x v="7"/>
    <x v="3"/>
    <x v="8"/>
    <x v="9"/>
    <x v="5"/>
    <n v="2"/>
    <n v="2"/>
    <n v="442.5"/>
    <n v="442.5"/>
    <n v="30.5"/>
    <n v="30.5"/>
    <n v="473"/>
    <n v="473"/>
  </r>
  <r>
    <x v="1"/>
    <x v="7"/>
    <x v="3"/>
    <x v="8"/>
    <x v="9"/>
    <x v="6"/>
    <n v="4"/>
    <n v="4"/>
    <n v="504"/>
    <n v="398.5"/>
    <n v="79.5"/>
    <n v="70.5"/>
    <n v="583.5"/>
    <n v="469"/>
  </r>
  <r>
    <x v="1"/>
    <x v="7"/>
    <x v="3"/>
    <x v="8"/>
    <x v="9"/>
    <x v="7"/>
    <n v="4"/>
    <n v="4"/>
    <n v="545"/>
    <n v="569.75"/>
    <n v="4.5"/>
    <n v="26"/>
    <n v="593.5"/>
    <n v="595.75"/>
  </r>
  <r>
    <x v="1"/>
    <x v="7"/>
    <x v="3"/>
    <x v="8"/>
    <x v="10"/>
    <x v="0"/>
    <n v="5"/>
    <n v="5"/>
    <n v="634"/>
    <n v="430.4"/>
    <n v="66"/>
    <n v="133.6"/>
    <n v="700"/>
    <n v="564"/>
  </r>
  <r>
    <x v="1"/>
    <x v="7"/>
    <x v="3"/>
    <x v="8"/>
    <x v="10"/>
    <x v="1"/>
    <n v="1"/>
    <n v="1"/>
    <n v="746"/>
    <n v="746"/>
    <n v="0"/>
    <n v="0"/>
    <n v="746"/>
    <n v="746"/>
  </r>
  <r>
    <x v="1"/>
    <x v="7"/>
    <x v="3"/>
    <x v="8"/>
    <x v="10"/>
    <x v="2"/>
    <n v="3"/>
    <n v="3"/>
    <n v="29"/>
    <n v="230.33333329999999"/>
    <n v="71"/>
    <n v="217.66666670000001"/>
    <n v="545"/>
    <n v="448"/>
  </r>
  <r>
    <x v="1"/>
    <x v="7"/>
    <x v="3"/>
    <x v="8"/>
    <x v="10"/>
    <x v="5"/>
    <n v="1"/>
    <n v="1"/>
    <n v="715"/>
    <n v="715"/>
    <n v="15"/>
    <n v="15"/>
    <n v="730"/>
    <n v="730"/>
  </r>
  <r>
    <x v="1"/>
    <x v="7"/>
    <x v="3"/>
    <x v="8"/>
    <x v="13"/>
    <x v="0"/>
    <n v="3"/>
    <n v="2"/>
    <n v="31.5"/>
    <n v="31.5"/>
    <n v="4"/>
    <n v="4"/>
    <n v="35.5"/>
    <n v="35.5"/>
  </r>
  <r>
    <x v="1"/>
    <x v="7"/>
    <x v="3"/>
    <x v="8"/>
    <x v="13"/>
    <x v="3"/>
    <n v="3"/>
    <n v="2"/>
    <n v="31.5"/>
    <n v="31.5"/>
    <n v="4"/>
    <n v="4"/>
    <n v="35.5"/>
    <n v="35.5"/>
  </r>
  <r>
    <x v="1"/>
    <x v="7"/>
    <x v="3"/>
    <x v="9"/>
    <x v="0"/>
    <x v="0"/>
    <n v="1418"/>
    <n v="1320"/>
    <n v="292.5"/>
    <n v="339.67196969999998"/>
    <n v="11"/>
    <n v="83.326515150000006"/>
    <n v="358"/>
    <n v="423"/>
  </r>
  <r>
    <x v="1"/>
    <x v="7"/>
    <x v="3"/>
    <x v="9"/>
    <x v="0"/>
    <x v="1"/>
    <n v="358"/>
    <n v="327"/>
    <n v="322"/>
    <n v="384.33639140000002"/>
    <n v="18"/>
    <n v="96.629969419999995"/>
    <n v="422"/>
    <n v="480.97247709999999"/>
  </r>
  <r>
    <x v="1"/>
    <x v="7"/>
    <x v="3"/>
    <x v="9"/>
    <x v="0"/>
    <x v="2"/>
    <n v="184"/>
    <n v="173"/>
    <n v="305"/>
    <n v="351.72832369999998"/>
    <n v="28"/>
    <n v="91.959537569999995"/>
    <n v="359"/>
    <n v="443.68786130000001"/>
  </r>
  <r>
    <x v="1"/>
    <x v="7"/>
    <x v="3"/>
    <x v="9"/>
    <x v="0"/>
    <x v="3"/>
    <n v="146"/>
    <n v="135"/>
    <n v="272"/>
    <n v="311.2148148"/>
    <n v="9"/>
    <n v="85.222222220000006"/>
    <n v="320"/>
    <n v="396.43703699999998"/>
  </r>
  <r>
    <x v="1"/>
    <x v="7"/>
    <x v="3"/>
    <x v="9"/>
    <x v="0"/>
    <x v="4"/>
    <n v="169"/>
    <n v="161"/>
    <n v="294"/>
    <n v="335.45962730000002"/>
    <n v="9"/>
    <n v="86.217391300000003"/>
    <n v="351"/>
    <n v="421.6770186"/>
  </r>
  <r>
    <x v="1"/>
    <x v="7"/>
    <x v="3"/>
    <x v="9"/>
    <x v="0"/>
    <x v="5"/>
    <n v="277"/>
    <n v="257"/>
    <n v="322"/>
    <n v="363.30739299999999"/>
    <n v="7"/>
    <n v="85.828793770000004"/>
    <n v="393"/>
    <n v="449.13618680000002"/>
  </r>
  <r>
    <x v="1"/>
    <x v="7"/>
    <x v="3"/>
    <x v="9"/>
    <x v="0"/>
    <x v="6"/>
    <n v="188"/>
    <n v="175"/>
    <n v="234"/>
    <n v="280.32"/>
    <n v="22"/>
    <n v="58.56"/>
    <n v="281"/>
    <n v="338.88"/>
  </r>
  <r>
    <x v="1"/>
    <x v="7"/>
    <x v="3"/>
    <x v="9"/>
    <x v="0"/>
    <x v="7"/>
    <n v="96"/>
    <n v="92"/>
    <n v="222"/>
    <n v="254.25"/>
    <n v="14"/>
    <n v="52.086956520000001"/>
    <n v="271.5"/>
    <n v="306.33695649999999"/>
  </r>
  <r>
    <x v="1"/>
    <x v="7"/>
    <x v="3"/>
    <x v="9"/>
    <x v="1"/>
    <x v="0"/>
    <n v="430"/>
    <n v="404"/>
    <n v="300"/>
    <n v="345.6584158"/>
    <n v="6"/>
    <n v="63.037128709999998"/>
    <n v="358.5"/>
    <n v="408.69554460000001"/>
  </r>
  <r>
    <x v="1"/>
    <x v="7"/>
    <x v="3"/>
    <x v="9"/>
    <x v="1"/>
    <x v="1"/>
    <n v="98"/>
    <n v="92"/>
    <n v="340.5"/>
    <n v="380.98913040000002"/>
    <n v="7"/>
    <n v="88.706521739999999"/>
    <n v="406"/>
    <n v="469.69565219999998"/>
  </r>
  <r>
    <x v="1"/>
    <x v="7"/>
    <x v="3"/>
    <x v="9"/>
    <x v="1"/>
    <x v="2"/>
    <n v="59"/>
    <n v="55"/>
    <n v="335"/>
    <n v="365.29090910000002"/>
    <n v="6"/>
    <n v="65.109090910000006"/>
    <n v="359"/>
    <n v="430.4"/>
  </r>
  <r>
    <x v="1"/>
    <x v="7"/>
    <x v="3"/>
    <x v="9"/>
    <x v="1"/>
    <x v="3"/>
    <n v="45"/>
    <n v="40"/>
    <n v="245.5"/>
    <n v="321.82499999999999"/>
    <n v="7.5"/>
    <n v="46.875"/>
    <n v="276"/>
    <n v="368.7"/>
  </r>
  <r>
    <x v="1"/>
    <x v="7"/>
    <x v="3"/>
    <x v="9"/>
    <x v="1"/>
    <x v="4"/>
    <n v="61"/>
    <n v="59"/>
    <n v="308"/>
    <n v="336.4915254"/>
    <n v="3"/>
    <n v="69.220338979999994"/>
    <n v="376"/>
    <n v="405.71186440000002"/>
  </r>
  <r>
    <x v="1"/>
    <x v="7"/>
    <x v="3"/>
    <x v="9"/>
    <x v="1"/>
    <x v="5"/>
    <n v="71"/>
    <n v="66"/>
    <n v="339.5"/>
    <n v="389.13636359999998"/>
    <n v="7"/>
    <n v="64.287878789999994"/>
    <n v="403.5"/>
    <n v="453.42424240000003"/>
  </r>
  <r>
    <x v="1"/>
    <x v="7"/>
    <x v="3"/>
    <x v="9"/>
    <x v="1"/>
    <x v="6"/>
    <n v="67"/>
    <n v="64"/>
    <n v="231"/>
    <n v="289.9375"/>
    <n v="6"/>
    <n v="35.796875"/>
    <n v="260.5"/>
    <n v="325.734375"/>
  </r>
  <r>
    <x v="1"/>
    <x v="7"/>
    <x v="3"/>
    <x v="9"/>
    <x v="1"/>
    <x v="7"/>
    <n v="29"/>
    <n v="28"/>
    <n v="239.5"/>
    <n v="269.25"/>
    <n v="2.5"/>
    <n v="44"/>
    <n v="273"/>
    <n v="313.25"/>
  </r>
  <r>
    <x v="1"/>
    <x v="7"/>
    <x v="3"/>
    <x v="9"/>
    <x v="2"/>
    <x v="0"/>
    <n v="306"/>
    <n v="293"/>
    <n v="285"/>
    <n v="320.7167235"/>
    <n v="37"/>
    <n v="111.79522179999999"/>
    <n v="358"/>
    <n v="432.5119454"/>
  </r>
  <r>
    <x v="1"/>
    <x v="7"/>
    <x v="3"/>
    <x v="9"/>
    <x v="2"/>
    <x v="1"/>
    <n v="39"/>
    <n v="35"/>
    <n v="315"/>
    <n v="354.3714286"/>
    <n v="33"/>
    <n v="109"/>
    <n v="411"/>
    <n v="463.3714286"/>
  </r>
  <r>
    <x v="1"/>
    <x v="7"/>
    <x v="3"/>
    <x v="9"/>
    <x v="2"/>
    <x v="2"/>
    <n v="54"/>
    <n v="52"/>
    <n v="313.5"/>
    <n v="377.71153850000002"/>
    <n v="33.5"/>
    <n v="102.3653846"/>
    <n v="374"/>
    <n v="480.07692309999999"/>
  </r>
  <r>
    <x v="1"/>
    <x v="7"/>
    <x v="3"/>
    <x v="9"/>
    <x v="2"/>
    <x v="3"/>
    <n v="43"/>
    <n v="42"/>
    <n v="288.5"/>
    <n v="320.16666670000001"/>
    <n v="30"/>
    <n v="111.952381"/>
    <n v="358.5"/>
    <n v="432.11904759999999"/>
  </r>
  <r>
    <x v="1"/>
    <x v="7"/>
    <x v="3"/>
    <x v="9"/>
    <x v="2"/>
    <x v="4"/>
    <n v="50"/>
    <n v="48"/>
    <n v="276.5"/>
    <n v="333.125"/>
    <n v="61.5"/>
    <n v="153.6875"/>
    <n v="378"/>
    <n v="486.8125"/>
  </r>
  <r>
    <x v="1"/>
    <x v="7"/>
    <x v="3"/>
    <x v="9"/>
    <x v="2"/>
    <x v="5"/>
    <n v="49"/>
    <n v="46"/>
    <n v="323.5"/>
    <n v="341.67391300000003"/>
    <n v="11"/>
    <n v="113.1304348"/>
    <n v="407"/>
    <n v="454.80434780000002"/>
  </r>
  <r>
    <x v="1"/>
    <x v="7"/>
    <x v="3"/>
    <x v="9"/>
    <x v="2"/>
    <x v="6"/>
    <n v="43"/>
    <n v="42"/>
    <n v="232.5"/>
    <n v="252.9761905"/>
    <n v="47"/>
    <n v="106.3571429"/>
    <n v="321"/>
    <n v="359.33333329999999"/>
  </r>
  <r>
    <x v="1"/>
    <x v="7"/>
    <x v="3"/>
    <x v="9"/>
    <x v="2"/>
    <x v="7"/>
    <n v="28"/>
    <n v="28"/>
    <n v="209.5"/>
    <n v="219.5357143"/>
    <n v="37.5"/>
    <n v="66.714285709999999"/>
    <n v="256"/>
    <n v="286.25"/>
  </r>
  <r>
    <x v="1"/>
    <x v="7"/>
    <x v="3"/>
    <x v="9"/>
    <x v="3"/>
    <x v="0"/>
    <n v="9"/>
    <n v="8"/>
    <n v="294"/>
    <n v="286.125"/>
    <n v="37"/>
    <n v="112.25"/>
    <n v="364"/>
    <n v="398.375"/>
  </r>
  <r>
    <x v="1"/>
    <x v="7"/>
    <x v="3"/>
    <x v="9"/>
    <x v="3"/>
    <x v="1"/>
    <n v="6"/>
    <n v="5"/>
    <n v="180"/>
    <n v="193"/>
    <n v="72"/>
    <n v="147.19999999999999"/>
    <n v="252"/>
    <n v="340.2"/>
  </r>
  <r>
    <x v="1"/>
    <x v="7"/>
    <x v="3"/>
    <x v="9"/>
    <x v="3"/>
    <x v="4"/>
    <n v="1"/>
    <n v="1"/>
    <n v="473"/>
    <n v="473"/>
    <n v="158"/>
    <n v="158"/>
    <n v="631"/>
    <n v="631"/>
  </r>
  <r>
    <x v="1"/>
    <x v="7"/>
    <x v="3"/>
    <x v="9"/>
    <x v="3"/>
    <x v="5"/>
    <n v="2"/>
    <n v="2"/>
    <n v="425.5"/>
    <n v="425.5"/>
    <n v="2"/>
    <n v="2"/>
    <n v="427.5"/>
    <n v="427.5"/>
  </r>
  <r>
    <x v="1"/>
    <x v="7"/>
    <x v="3"/>
    <x v="9"/>
    <x v="4"/>
    <x v="0"/>
    <n v="75"/>
    <n v="62"/>
    <n v="232.5"/>
    <n v="290.59677420000003"/>
    <n v="3"/>
    <n v="65.967741939999996"/>
    <n v="276"/>
    <n v="356.56451609999999"/>
  </r>
  <r>
    <x v="1"/>
    <x v="7"/>
    <x v="3"/>
    <x v="9"/>
    <x v="4"/>
    <x v="1"/>
    <n v="21"/>
    <n v="17"/>
    <n v="294"/>
    <n v="382.1176471"/>
    <n v="6"/>
    <n v="77.41176471"/>
    <n v="395"/>
    <n v="459.52941179999999"/>
  </r>
  <r>
    <x v="1"/>
    <x v="7"/>
    <x v="3"/>
    <x v="9"/>
    <x v="4"/>
    <x v="2"/>
    <n v="11"/>
    <n v="9"/>
    <n v="208"/>
    <n v="189.33333329999999"/>
    <n v="4"/>
    <n v="124.1111111"/>
    <n v="239"/>
    <n v="313.44444440000001"/>
  </r>
  <r>
    <x v="1"/>
    <x v="7"/>
    <x v="3"/>
    <x v="9"/>
    <x v="4"/>
    <x v="3"/>
    <n v="4"/>
    <n v="3"/>
    <n v="290"/>
    <n v="306.66666670000001"/>
    <n v="1"/>
    <n v="1.3333333329999999"/>
    <n v="292"/>
    <n v="308"/>
  </r>
  <r>
    <x v="1"/>
    <x v="7"/>
    <x v="3"/>
    <x v="9"/>
    <x v="4"/>
    <x v="4"/>
    <n v="6"/>
    <n v="4"/>
    <n v="243.5"/>
    <n v="260.75"/>
    <n v="2.5"/>
    <n v="2"/>
    <n v="245"/>
    <n v="262.75"/>
  </r>
  <r>
    <x v="1"/>
    <x v="7"/>
    <x v="3"/>
    <x v="9"/>
    <x v="4"/>
    <x v="5"/>
    <n v="14"/>
    <n v="14"/>
    <n v="228"/>
    <n v="298.35714289999999"/>
    <n v="2"/>
    <n v="62.214285709999999"/>
    <n v="270"/>
    <n v="360.57142859999999"/>
  </r>
  <r>
    <x v="1"/>
    <x v="7"/>
    <x v="3"/>
    <x v="9"/>
    <x v="4"/>
    <x v="6"/>
    <n v="12"/>
    <n v="10"/>
    <n v="218.5"/>
    <n v="280.7"/>
    <n v="45.5"/>
    <n v="60.5"/>
    <n v="254.5"/>
    <n v="341.2"/>
  </r>
  <r>
    <x v="1"/>
    <x v="7"/>
    <x v="3"/>
    <x v="9"/>
    <x v="4"/>
    <x v="7"/>
    <n v="7"/>
    <n v="5"/>
    <n v="192"/>
    <n v="174"/>
    <n v="4"/>
    <n v="33.799999999999997"/>
    <n v="198"/>
    <n v="207.8"/>
  </r>
  <r>
    <x v="1"/>
    <x v="7"/>
    <x v="3"/>
    <x v="9"/>
    <x v="5"/>
    <x v="0"/>
    <n v="19"/>
    <n v="17"/>
    <n v="299"/>
    <n v="347.76470590000002"/>
    <n v="42"/>
    <n v="118.7647059"/>
    <n v="417"/>
    <n v="466.52941179999999"/>
  </r>
  <r>
    <x v="1"/>
    <x v="7"/>
    <x v="3"/>
    <x v="9"/>
    <x v="5"/>
    <x v="1"/>
    <n v="3"/>
    <n v="3"/>
    <n v="299"/>
    <n v="348.33333329999999"/>
    <n v="63"/>
    <n v="57"/>
    <n v="340"/>
    <n v="405.33333329999999"/>
  </r>
  <r>
    <x v="1"/>
    <x v="7"/>
    <x v="3"/>
    <x v="9"/>
    <x v="5"/>
    <x v="2"/>
    <n v="2"/>
    <n v="2"/>
    <n v="328"/>
    <n v="328"/>
    <n v="422"/>
    <n v="422"/>
    <n v="750"/>
    <n v="750"/>
  </r>
  <r>
    <x v="1"/>
    <x v="7"/>
    <x v="3"/>
    <x v="9"/>
    <x v="5"/>
    <x v="3"/>
    <n v="2"/>
    <n v="2"/>
    <n v="433.5"/>
    <n v="433.5"/>
    <n v="1"/>
    <n v="1"/>
    <n v="434.5"/>
    <n v="434.5"/>
  </r>
  <r>
    <x v="1"/>
    <x v="7"/>
    <x v="3"/>
    <x v="9"/>
    <x v="5"/>
    <x v="4"/>
    <n v="2"/>
    <n v="2"/>
    <n v="163.5"/>
    <n v="163.5"/>
    <n v="311"/>
    <n v="311"/>
    <n v="474.5"/>
    <n v="474.5"/>
  </r>
  <r>
    <x v="1"/>
    <x v="7"/>
    <x v="3"/>
    <x v="9"/>
    <x v="5"/>
    <x v="5"/>
    <n v="8"/>
    <n v="7"/>
    <n v="354"/>
    <n v="376.85714289999999"/>
    <n v="14"/>
    <n v="48.857142860000003"/>
    <n v="361"/>
    <n v="425.7142857"/>
  </r>
  <r>
    <x v="1"/>
    <x v="7"/>
    <x v="3"/>
    <x v="9"/>
    <x v="5"/>
    <x v="6"/>
    <n v="2"/>
    <n v="1"/>
    <n v="379"/>
    <n v="379"/>
    <n v="38"/>
    <n v="38"/>
    <n v="417"/>
    <n v="417"/>
  </r>
  <r>
    <x v="1"/>
    <x v="7"/>
    <x v="3"/>
    <x v="9"/>
    <x v="6"/>
    <x v="0"/>
    <n v="229"/>
    <n v="211"/>
    <n v="284"/>
    <n v="324.77725120000002"/>
    <n v="18"/>
    <n v="86.175355449999998"/>
    <n v="329"/>
    <n v="410.95260660000002"/>
  </r>
  <r>
    <x v="1"/>
    <x v="7"/>
    <x v="3"/>
    <x v="9"/>
    <x v="6"/>
    <x v="1"/>
    <n v="67"/>
    <n v="62"/>
    <n v="288.5"/>
    <n v="357.06451609999999"/>
    <n v="10"/>
    <n v="114.8548387"/>
    <n v="432"/>
    <n v="471.91935480000001"/>
  </r>
  <r>
    <x v="1"/>
    <x v="7"/>
    <x v="3"/>
    <x v="9"/>
    <x v="6"/>
    <x v="2"/>
    <n v="23"/>
    <n v="22"/>
    <n v="285"/>
    <n v="315.04545450000001"/>
    <n v="31.5"/>
    <n v="86.636363639999999"/>
    <n v="351"/>
    <n v="401.68181820000001"/>
  </r>
  <r>
    <x v="1"/>
    <x v="7"/>
    <x v="3"/>
    <x v="9"/>
    <x v="6"/>
    <x v="3"/>
    <n v="28"/>
    <n v="26"/>
    <n v="249.5"/>
    <n v="242.1153846"/>
    <n v="42.5"/>
    <n v="93.57692308"/>
    <n v="314.5"/>
    <n v="335.69230770000001"/>
  </r>
  <r>
    <x v="1"/>
    <x v="7"/>
    <x v="3"/>
    <x v="9"/>
    <x v="6"/>
    <x v="4"/>
    <n v="23"/>
    <n v="21"/>
    <n v="288"/>
    <n v="346.76190480000002"/>
    <n v="8"/>
    <n v="42.285714290000001"/>
    <n v="322"/>
    <n v="389.047619"/>
  </r>
  <r>
    <x v="1"/>
    <x v="7"/>
    <x v="3"/>
    <x v="9"/>
    <x v="6"/>
    <x v="5"/>
    <n v="60"/>
    <n v="56"/>
    <n v="306"/>
    <n v="353.76785710000001"/>
    <n v="8"/>
    <n v="80.160714290000001"/>
    <n v="363"/>
    <n v="433.92857140000001"/>
  </r>
  <r>
    <x v="1"/>
    <x v="7"/>
    <x v="3"/>
    <x v="9"/>
    <x v="6"/>
    <x v="6"/>
    <n v="22"/>
    <n v="18"/>
    <n v="223"/>
    <n v="259.5"/>
    <n v="20"/>
    <n v="41"/>
    <n v="269.5"/>
    <n v="300.5"/>
  </r>
  <r>
    <x v="1"/>
    <x v="7"/>
    <x v="3"/>
    <x v="9"/>
    <x v="6"/>
    <x v="7"/>
    <n v="6"/>
    <n v="6"/>
    <n v="183.5"/>
    <n v="233.33333329999999"/>
    <n v="63.5"/>
    <n v="101.33333330000001"/>
    <n v="263"/>
    <n v="334.66666670000001"/>
  </r>
  <r>
    <x v="1"/>
    <x v="7"/>
    <x v="3"/>
    <x v="9"/>
    <x v="7"/>
    <x v="0"/>
    <n v="86"/>
    <n v="78"/>
    <n v="310"/>
    <n v="370.92307690000001"/>
    <n v="3.5"/>
    <n v="66.346153849999993"/>
    <n v="369"/>
    <n v="437.2692308"/>
  </r>
  <r>
    <x v="1"/>
    <x v="7"/>
    <x v="3"/>
    <x v="9"/>
    <x v="7"/>
    <x v="1"/>
    <n v="40"/>
    <n v="38"/>
    <n v="360.5"/>
    <n v="431.71052630000003"/>
    <n v="24"/>
    <n v="88.263157890000002"/>
    <n v="523"/>
    <n v="519.97368419999998"/>
  </r>
  <r>
    <x v="1"/>
    <x v="7"/>
    <x v="3"/>
    <x v="9"/>
    <x v="7"/>
    <x v="2"/>
    <n v="6"/>
    <n v="5"/>
    <n v="205"/>
    <n v="197.8"/>
    <n v="21"/>
    <n v="62.2"/>
    <n v="273"/>
    <n v="260"/>
  </r>
  <r>
    <x v="1"/>
    <x v="7"/>
    <x v="3"/>
    <x v="9"/>
    <x v="7"/>
    <x v="3"/>
    <n v="5"/>
    <n v="5"/>
    <n v="265"/>
    <n v="331.2"/>
    <n v="1"/>
    <n v="1"/>
    <n v="266"/>
    <n v="332.2"/>
  </r>
  <r>
    <x v="1"/>
    <x v="7"/>
    <x v="3"/>
    <x v="9"/>
    <x v="7"/>
    <x v="4"/>
    <n v="8"/>
    <n v="8"/>
    <n v="323.5"/>
    <n v="433"/>
    <n v="2"/>
    <n v="4.875"/>
    <n v="325.5"/>
    <n v="437.875"/>
  </r>
  <r>
    <x v="1"/>
    <x v="7"/>
    <x v="3"/>
    <x v="9"/>
    <x v="7"/>
    <x v="5"/>
    <n v="16"/>
    <n v="12"/>
    <n v="286.5"/>
    <n v="349.83333329999999"/>
    <n v="6"/>
    <n v="63.75"/>
    <n v="416.5"/>
    <n v="413.58333329999999"/>
  </r>
  <r>
    <x v="1"/>
    <x v="7"/>
    <x v="3"/>
    <x v="9"/>
    <x v="7"/>
    <x v="6"/>
    <n v="8"/>
    <n v="7"/>
    <n v="231"/>
    <n v="240.14285709999999"/>
    <n v="36"/>
    <n v="69.857142859999996"/>
    <n v="291"/>
    <n v="310"/>
  </r>
  <r>
    <x v="1"/>
    <x v="7"/>
    <x v="3"/>
    <x v="9"/>
    <x v="7"/>
    <x v="7"/>
    <n v="3"/>
    <n v="3"/>
    <n v="182"/>
    <n v="179.66666670000001"/>
    <n v="3"/>
    <n v="70.666666669999998"/>
    <n v="236"/>
    <n v="250.33333329999999"/>
  </r>
  <r>
    <x v="1"/>
    <x v="7"/>
    <x v="3"/>
    <x v="9"/>
    <x v="8"/>
    <x v="0"/>
    <n v="75"/>
    <n v="69"/>
    <n v="347"/>
    <n v="368.14492749999999"/>
    <n v="7"/>
    <n v="47.101449279999997"/>
    <n v="358"/>
    <n v="415.27536229999998"/>
  </r>
  <r>
    <x v="1"/>
    <x v="7"/>
    <x v="3"/>
    <x v="9"/>
    <x v="8"/>
    <x v="1"/>
    <n v="34"/>
    <n v="30"/>
    <n v="348.5"/>
    <n v="387.76666669999997"/>
    <n v="8"/>
    <n v="69.866666670000001"/>
    <n v="430"/>
    <n v="457.7"/>
  </r>
  <r>
    <x v="1"/>
    <x v="7"/>
    <x v="3"/>
    <x v="9"/>
    <x v="8"/>
    <x v="2"/>
    <n v="6"/>
    <n v="5"/>
    <n v="257"/>
    <n v="343.8"/>
    <n v="39"/>
    <n v="76.400000000000006"/>
    <n v="309"/>
    <n v="420.2"/>
  </r>
  <r>
    <x v="1"/>
    <x v="7"/>
    <x v="3"/>
    <x v="9"/>
    <x v="8"/>
    <x v="3"/>
    <n v="2"/>
    <n v="2"/>
    <n v="275.5"/>
    <n v="275.5"/>
    <n v="28.5"/>
    <n v="28.5"/>
    <n v="304"/>
    <n v="304"/>
  </r>
  <r>
    <x v="1"/>
    <x v="7"/>
    <x v="3"/>
    <x v="9"/>
    <x v="8"/>
    <x v="4"/>
    <n v="2"/>
    <n v="2"/>
    <n v="330"/>
    <n v="330"/>
    <n v="91.5"/>
    <n v="91.5"/>
    <n v="421.5"/>
    <n v="421.5"/>
  </r>
  <r>
    <x v="1"/>
    <x v="7"/>
    <x v="3"/>
    <x v="9"/>
    <x v="8"/>
    <x v="5"/>
    <n v="12"/>
    <n v="11"/>
    <n v="347"/>
    <n v="408.09090909999998"/>
    <n v="3"/>
    <n v="9.2727272729999992"/>
    <n v="350"/>
    <n v="417.36363640000002"/>
  </r>
  <r>
    <x v="1"/>
    <x v="7"/>
    <x v="3"/>
    <x v="9"/>
    <x v="8"/>
    <x v="6"/>
    <n v="12"/>
    <n v="12"/>
    <n v="256"/>
    <n v="314.91666670000001"/>
    <n v="6"/>
    <n v="26.166666670000001"/>
    <n v="265"/>
    <n v="341.08333329999999"/>
  </r>
  <r>
    <x v="1"/>
    <x v="7"/>
    <x v="3"/>
    <x v="9"/>
    <x v="8"/>
    <x v="7"/>
    <n v="7"/>
    <n v="7"/>
    <n v="358"/>
    <n v="367.2857143"/>
    <n v="7"/>
    <n v="16.571428569999998"/>
    <n v="365"/>
    <n v="383.85714289999999"/>
  </r>
  <r>
    <x v="1"/>
    <x v="7"/>
    <x v="3"/>
    <x v="9"/>
    <x v="9"/>
    <x v="0"/>
    <n v="140"/>
    <n v="132"/>
    <n v="300"/>
    <n v="354.88636359999998"/>
    <n v="19"/>
    <n v="102.2272727"/>
    <n v="360.5"/>
    <n v="457.11363640000002"/>
  </r>
  <r>
    <x v="1"/>
    <x v="7"/>
    <x v="3"/>
    <x v="9"/>
    <x v="9"/>
    <x v="1"/>
    <n v="36"/>
    <n v="33"/>
    <n v="339"/>
    <n v="444.5151515"/>
    <n v="28"/>
    <n v="122.9393939"/>
    <n v="462"/>
    <n v="567.45454549999999"/>
  </r>
  <r>
    <x v="1"/>
    <x v="7"/>
    <x v="3"/>
    <x v="9"/>
    <x v="9"/>
    <x v="2"/>
    <n v="17"/>
    <n v="17"/>
    <n v="325"/>
    <n v="350.58823530000001"/>
    <n v="2"/>
    <n v="46.352941180000002"/>
    <n v="377"/>
    <n v="396.94117649999998"/>
  </r>
  <r>
    <x v="1"/>
    <x v="7"/>
    <x v="3"/>
    <x v="9"/>
    <x v="9"/>
    <x v="3"/>
    <n v="15"/>
    <n v="13"/>
    <n v="259"/>
    <n v="357.84615380000002"/>
    <n v="45"/>
    <n v="150.2307692"/>
    <n v="349"/>
    <n v="508.07692309999999"/>
  </r>
  <r>
    <x v="1"/>
    <x v="7"/>
    <x v="3"/>
    <x v="9"/>
    <x v="9"/>
    <x v="4"/>
    <n v="11"/>
    <n v="11"/>
    <n v="287"/>
    <n v="265.18181820000001"/>
    <n v="9"/>
    <n v="24.90909091"/>
    <n v="298"/>
    <n v="290.09090909999998"/>
  </r>
  <r>
    <x v="1"/>
    <x v="7"/>
    <x v="3"/>
    <x v="9"/>
    <x v="9"/>
    <x v="5"/>
    <n v="34"/>
    <n v="32"/>
    <n v="300.5"/>
    <n v="335.21875"/>
    <n v="34.5"/>
    <n v="163.125"/>
    <n v="576.5"/>
    <n v="498.34375"/>
  </r>
  <r>
    <x v="1"/>
    <x v="7"/>
    <x v="3"/>
    <x v="9"/>
    <x v="9"/>
    <x v="6"/>
    <n v="15"/>
    <n v="15"/>
    <n v="238"/>
    <n v="288.33333329999999"/>
    <n v="25"/>
    <n v="64.466666669999995"/>
    <n v="266"/>
    <n v="352.8"/>
  </r>
  <r>
    <x v="1"/>
    <x v="7"/>
    <x v="3"/>
    <x v="9"/>
    <x v="9"/>
    <x v="7"/>
    <n v="12"/>
    <n v="11"/>
    <n v="267"/>
    <n v="326.81818179999999"/>
    <n v="9"/>
    <n v="21.363636360000001"/>
    <n v="295"/>
    <n v="348.18181820000001"/>
  </r>
  <r>
    <x v="1"/>
    <x v="7"/>
    <x v="3"/>
    <x v="9"/>
    <x v="10"/>
    <x v="0"/>
    <n v="43"/>
    <n v="40"/>
    <n v="412.5"/>
    <n v="441.5"/>
    <n v="37"/>
    <n v="93.674999999999997"/>
    <n v="554"/>
    <n v="535.17499999999995"/>
  </r>
  <r>
    <x v="1"/>
    <x v="7"/>
    <x v="3"/>
    <x v="9"/>
    <x v="10"/>
    <x v="1"/>
    <n v="12"/>
    <n v="10"/>
    <n v="401.5"/>
    <n v="447.8"/>
    <n v="27.5"/>
    <n v="60.6"/>
    <n v="480.5"/>
    <n v="508.4"/>
  </r>
  <r>
    <x v="1"/>
    <x v="7"/>
    <x v="3"/>
    <x v="9"/>
    <x v="10"/>
    <x v="2"/>
    <n v="5"/>
    <n v="5"/>
    <n v="565"/>
    <n v="626"/>
    <n v="42"/>
    <n v="310.60000000000002"/>
    <n v="848"/>
    <n v="936.6"/>
  </r>
  <r>
    <x v="1"/>
    <x v="7"/>
    <x v="3"/>
    <x v="9"/>
    <x v="10"/>
    <x v="3"/>
    <n v="1"/>
    <n v="1"/>
    <n v="392"/>
    <n v="392"/>
    <n v="157"/>
    <n v="157"/>
    <n v="549"/>
    <n v="549"/>
  </r>
  <r>
    <x v="1"/>
    <x v="7"/>
    <x v="3"/>
    <x v="9"/>
    <x v="10"/>
    <x v="4"/>
    <n v="5"/>
    <n v="5"/>
    <n v="297"/>
    <n v="400"/>
    <n v="42"/>
    <n v="49.6"/>
    <n v="339"/>
    <n v="449.6"/>
  </r>
  <r>
    <x v="1"/>
    <x v="7"/>
    <x v="3"/>
    <x v="9"/>
    <x v="10"/>
    <x v="5"/>
    <n v="11"/>
    <n v="11"/>
    <n v="534"/>
    <n v="461.72727270000001"/>
    <n v="23"/>
    <n v="74.363636360000001"/>
    <n v="584"/>
    <n v="536.09090909999998"/>
  </r>
  <r>
    <x v="1"/>
    <x v="7"/>
    <x v="3"/>
    <x v="9"/>
    <x v="10"/>
    <x v="6"/>
    <n v="7"/>
    <n v="6"/>
    <n v="295.5"/>
    <n v="372.16666670000001"/>
    <n v="44.5"/>
    <n v="56.5"/>
    <n v="327"/>
    <n v="428.66666670000001"/>
  </r>
  <r>
    <x v="1"/>
    <x v="7"/>
    <x v="3"/>
    <x v="9"/>
    <x v="10"/>
    <x v="7"/>
    <n v="2"/>
    <n v="2"/>
    <n v="174"/>
    <n v="174"/>
    <n v="13"/>
    <n v="13"/>
    <n v="187"/>
    <n v="187"/>
  </r>
  <r>
    <x v="1"/>
    <x v="7"/>
    <x v="3"/>
    <x v="9"/>
    <x v="11"/>
    <x v="0"/>
    <n v="4"/>
    <n v="4"/>
    <n v="197.5"/>
    <n v="192.75"/>
    <n v="66.5"/>
    <n v="73.25"/>
    <n v="280"/>
    <n v="266"/>
  </r>
  <r>
    <x v="1"/>
    <x v="7"/>
    <x v="3"/>
    <x v="9"/>
    <x v="11"/>
    <x v="1"/>
    <n v="2"/>
    <n v="2"/>
    <n v="197.5"/>
    <n v="197.5"/>
    <n v="82.5"/>
    <n v="82.5"/>
    <n v="280"/>
    <n v="280"/>
  </r>
  <r>
    <x v="1"/>
    <x v="7"/>
    <x v="3"/>
    <x v="9"/>
    <x v="11"/>
    <x v="2"/>
    <n v="1"/>
    <n v="1"/>
    <n v="28"/>
    <n v="28"/>
    <n v="104"/>
    <n v="104"/>
    <n v="132"/>
    <n v="132"/>
  </r>
  <r>
    <x v="1"/>
    <x v="7"/>
    <x v="3"/>
    <x v="9"/>
    <x v="11"/>
    <x v="7"/>
    <n v="1"/>
    <n v="1"/>
    <n v="348"/>
    <n v="348"/>
    <n v="24"/>
    <n v="24"/>
    <n v="372"/>
    <n v="372"/>
  </r>
  <r>
    <x v="1"/>
    <x v="7"/>
    <x v="3"/>
    <x v="9"/>
    <x v="12"/>
    <x v="0"/>
    <n v="1"/>
    <n v="1"/>
    <n v="361"/>
    <n v="361"/>
    <n v="317"/>
    <n v="317"/>
    <n v="678"/>
    <n v="678"/>
  </r>
  <r>
    <x v="1"/>
    <x v="7"/>
    <x v="3"/>
    <x v="9"/>
    <x v="12"/>
    <x v="3"/>
    <n v="1"/>
    <n v="1"/>
    <n v="361"/>
    <n v="361"/>
    <n v="317"/>
    <n v="317"/>
    <n v="678"/>
    <n v="678"/>
  </r>
  <r>
    <x v="1"/>
    <x v="7"/>
    <x v="3"/>
    <x v="9"/>
    <x v="13"/>
    <x v="0"/>
    <n v="1"/>
    <n v="1"/>
    <n v="34"/>
    <n v="34"/>
    <n v="302"/>
    <n v="302"/>
    <n v="336"/>
    <n v="336"/>
  </r>
  <r>
    <x v="1"/>
    <x v="7"/>
    <x v="3"/>
    <x v="9"/>
    <x v="13"/>
    <x v="7"/>
    <n v="1"/>
    <n v="1"/>
    <n v="34"/>
    <n v="34"/>
    <n v="302"/>
    <n v="302"/>
    <n v="336"/>
    <n v="336"/>
  </r>
  <r>
    <x v="1"/>
    <x v="7"/>
    <x v="3"/>
    <x v="10"/>
    <x v="0"/>
    <x v="0"/>
    <n v="6990"/>
    <n v="6453"/>
    <n v="73"/>
    <n v="145.51439629999999"/>
    <n v="42"/>
    <n v="76.545046439999993"/>
    <n v="165"/>
    <n v="220.96609910000001"/>
  </r>
  <r>
    <x v="1"/>
    <x v="7"/>
    <x v="3"/>
    <x v="10"/>
    <x v="0"/>
    <x v="1"/>
    <n v="1210"/>
    <n v="1075"/>
    <n v="103"/>
    <n v="175.45446100000001"/>
    <n v="45"/>
    <n v="78.671003720000002"/>
    <n v="192"/>
    <n v="253.62546470000001"/>
  </r>
  <r>
    <x v="1"/>
    <x v="7"/>
    <x v="3"/>
    <x v="10"/>
    <x v="0"/>
    <x v="2"/>
    <n v="1131"/>
    <n v="1050"/>
    <n v="69.5"/>
    <n v="151.06945769999999"/>
    <n v="44"/>
    <n v="86.431018080000001"/>
    <n v="167"/>
    <n v="234.1941009"/>
  </r>
  <r>
    <x v="1"/>
    <x v="7"/>
    <x v="3"/>
    <x v="10"/>
    <x v="0"/>
    <x v="3"/>
    <n v="1265"/>
    <n v="1174"/>
    <n v="74.5"/>
    <n v="132.60732540000001"/>
    <n v="44"/>
    <n v="75.428449740000005"/>
    <n v="165"/>
    <n v="207.23509369999999"/>
  </r>
  <r>
    <x v="1"/>
    <x v="7"/>
    <x v="3"/>
    <x v="10"/>
    <x v="0"/>
    <x v="4"/>
    <n v="1064"/>
    <n v="978"/>
    <n v="58"/>
    <n v="143.59918200000001"/>
    <n v="42"/>
    <n v="77.087934559999994"/>
    <n v="175.5"/>
    <n v="220.38548059999999"/>
  </r>
  <r>
    <x v="1"/>
    <x v="7"/>
    <x v="3"/>
    <x v="10"/>
    <x v="0"/>
    <x v="5"/>
    <n v="1276"/>
    <n v="1196"/>
    <n v="64.5"/>
    <n v="154.12876249999999"/>
    <n v="42"/>
    <n v="80.341973240000002"/>
    <n v="155.5"/>
    <n v="233.93729099999999"/>
  </r>
  <r>
    <x v="1"/>
    <x v="7"/>
    <x v="3"/>
    <x v="10"/>
    <x v="0"/>
    <x v="6"/>
    <n v="654"/>
    <n v="606"/>
    <n v="56"/>
    <n v="113.13420619999999"/>
    <n v="37.5"/>
    <n v="64.528641570000005"/>
    <n v="134.5"/>
    <n v="175.81178399999999"/>
  </r>
  <r>
    <x v="1"/>
    <x v="7"/>
    <x v="3"/>
    <x v="10"/>
    <x v="0"/>
    <x v="7"/>
    <n v="390"/>
    <n v="374"/>
    <n v="62"/>
    <n v="114.6417112"/>
    <n v="28"/>
    <n v="52.221925130000002"/>
    <n v="128.5"/>
    <n v="166.7406417"/>
  </r>
  <r>
    <x v="1"/>
    <x v="7"/>
    <x v="3"/>
    <x v="10"/>
    <x v="1"/>
    <x v="0"/>
    <n v="1445"/>
    <n v="1342"/>
    <n v="110.5"/>
    <n v="175.40834580000001"/>
    <n v="40"/>
    <n v="67.148286139999996"/>
    <n v="193.5"/>
    <n v="241.400149"/>
  </r>
  <r>
    <x v="1"/>
    <x v="7"/>
    <x v="3"/>
    <x v="10"/>
    <x v="1"/>
    <x v="1"/>
    <n v="221"/>
    <n v="194"/>
    <n v="152.5"/>
    <n v="213.5618557"/>
    <n v="43"/>
    <n v="77.087628870000003"/>
    <n v="223.5"/>
    <n v="290.45876290000001"/>
  </r>
  <r>
    <x v="1"/>
    <x v="7"/>
    <x v="3"/>
    <x v="10"/>
    <x v="1"/>
    <x v="2"/>
    <n v="243"/>
    <n v="227"/>
    <n v="127"/>
    <n v="200.11894269999999"/>
    <n v="44"/>
    <n v="67.863436120000003"/>
    <n v="197"/>
    <n v="265.58149780000002"/>
  </r>
  <r>
    <x v="1"/>
    <x v="7"/>
    <x v="3"/>
    <x v="10"/>
    <x v="1"/>
    <x v="3"/>
    <n v="281"/>
    <n v="257"/>
    <n v="110"/>
    <n v="158.6692607"/>
    <n v="47"/>
    <n v="69.478599220000007"/>
    <n v="197"/>
    <n v="227.35797669999999"/>
  </r>
  <r>
    <x v="1"/>
    <x v="7"/>
    <x v="3"/>
    <x v="10"/>
    <x v="1"/>
    <x v="4"/>
    <n v="240"/>
    <n v="221"/>
    <n v="83"/>
    <n v="162.14027150000001"/>
    <n v="37"/>
    <n v="68.180995480000007"/>
    <n v="189"/>
    <n v="229.6515837"/>
  </r>
  <r>
    <x v="1"/>
    <x v="7"/>
    <x v="3"/>
    <x v="10"/>
    <x v="1"/>
    <x v="5"/>
    <n v="234"/>
    <n v="226"/>
    <n v="108.5"/>
    <n v="191.2654867"/>
    <n v="35"/>
    <n v="58.230088500000001"/>
    <n v="193"/>
    <n v="248.7920354"/>
  </r>
  <r>
    <x v="1"/>
    <x v="7"/>
    <x v="3"/>
    <x v="10"/>
    <x v="1"/>
    <x v="6"/>
    <n v="149"/>
    <n v="141"/>
    <n v="79"/>
    <n v="135.36879429999999"/>
    <n v="39"/>
    <n v="68.489361700000003"/>
    <n v="167"/>
    <n v="200.59574470000001"/>
  </r>
  <r>
    <x v="1"/>
    <x v="7"/>
    <x v="3"/>
    <x v="10"/>
    <x v="1"/>
    <x v="7"/>
    <n v="77"/>
    <n v="76"/>
    <n v="96.5"/>
    <n v="126.52631580000001"/>
    <n v="27"/>
    <n v="52.78947368"/>
    <n v="155"/>
    <n v="179.31578949999999"/>
  </r>
  <r>
    <x v="1"/>
    <x v="7"/>
    <x v="3"/>
    <x v="10"/>
    <x v="2"/>
    <x v="0"/>
    <n v="313"/>
    <n v="302"/>
    <n v="79.5"/>
    <n v="146.18211919999999"/>
    <n v="46"/>
    <n v="77.996688739999996"/>
    <n v="163"/>
    <n v="222.47682119999999"/>
  </r>
  <r>
    <x v="1"/>
    <x v="7"/>
    <x v="3"/>
    <x v="10"/>
    <x v="2"/>
    <x v="1"/>
    <n v="42"/>
    <n v="39"/>
    <n v="98"/>
    <n v="141.43589739999999"/>
    <n v="51"/>
    <n v="76.948717950000002"/>
    <n v="163"/>
    <n v="218.20512819999999"/>
  </r>
  <r>
    <x v="1"/>
    <x v="7"/>
    <x v="3"/>
    <x v="10"/>
    <x v="2"/>
    <x v="2"/>
    <n v="51"/>
    <n v="48"/>
    <n v="95"/>
    <n v="167.6875"/>
    <n v="41.5"/>
    <n v="84.333333330000002"/>
    <n v="182"/>
    <n v="247.375"/>
  </r>
  <r>
    <x v="1"/>
    <x v="7"/>
    <x v="3"/>
    <x v="10"/>
    <x v="2"/>
    <x v="3"/>
    <n v="53"/>
    <n v="53"/>
    <n v="76"/>
    <n v="146"/>
    <n v="52"/>
    <n v="68.603773579999995"/>
    <n v="162"/>
    <n v="213.07547170000001"/>
  </r>
  <r>
    <x v="1"/>
    <x v="7"/>
    <x v="3"/>
    <x v="10"/>
    <x v="2"/>
    <x v="4"/>
    <n v="52"/>
    <n v="50"/>
    <n v="116"/>
    <n v="174.74"/>
    <n v="62"/>
    <n v="92.16"/>
    <n v="222"/>
    <n v="266.36"/>
  </r>
  <r>
    <x v="1"/>
    <x v="7"/>
    <x v="3"/>
    <x v="10"/>
    <x v="2"/>
    <x v="5"/>
    <n v="58"/>
    <n v="55"/>
    <n v="43"/>
    <n v="143.81818179999999"/>
    <n v="52"/>
    <n v="92.654545450000001"/>
    <n v="170"/>
    <n v="235.6909091"/>
  </r>
  <r>
    <x v="1"/>
    <x v="7"/>
    <x v="3"/>
    <x v="10"/>
    <x v="2"/>
    <x v="6"/>
    <n v="40"/>
    <n v="40"/>
    <n v="46"/>
    <n v="89.875"/>
    <n v="41.5"/>
    <n v="57.575000000000003"/>
    <n v="118.5"/>
    <n v="145.05000000000001"/>
  </r>
  <r>
    <x v="1"/>
    <x v="7"/>
    <x v="3"/>
    <x v="10"/>
    <x v="2"/>
    <x v="7"/>
    <n v="17"/>
    <n v="17"/>
    <n v="95"/>
    <n v="153.05882349999999"/>
    <n v="35"/>
    <n v="50.764705880000001"/>
    <n v="175"/>
    <n v="201.6470588"/>
  </r>
  <r>
    <x v="1"/>
    <x v="7"/>
    <x v="3"/>
    <x v="10"/>
    <x v="3"/>
    <x v="0"/>
    <n v="23"/>
    <n v="20"/>
    <n v="178.5"/>
    <n v="152.75"/>
    <n v="64"/>
    <n v="103.55"/>
    <n v="252"/>
    <n v="256.3"/>
  </r>
  <r>
    <x v="1"/>
    <x v="7"/>
    <x v="3"/>
    <x v="10"/>
    <x v="3"/>
    <x v="1"/>
    <n v="5"/>
    <n v="5"/>
    <n v="283"/>
    <n v="217.4"/>
    <n v="202"/>
    <n v="165.8"/>
    <n v="331"/>
    <n v="383.2"/>
  </r>
  <r>
    <x v="1"/>
    <x v="7"/>
    <x v="3"/>
    <x v="10"/>
    <x v="3"/>
    <x v="2"/>
    <n v="4"/>
    <n v="3"/>
    <n v="50"/>
    <n v="82"/>
    <n v="34"/>
    <n v="73.666666669999998"/>
    <n v="190"/>
    <n v="155.66666670000001"/>
  </r>
  <r>
    <x v="1"/>
    <x v="7"/>
    <x v="3"/>
    <x v="10"/>
    <x v="3"/>
    <x v="3"/>
    <n v="4"/>
    <n v="3"/>
    <n v="196"/>
    <n v="144.66666670000001"/>
    <n v="80"/>
    <n v="163"/>
    <n v="276"/>
    <n v="307.66666670000001"/>
  </r>
  <r>
    <x v="1"/>
    <x v="7"/>
    <x v="3"/>
    <x v="10"/>
    <x v="3"/>
    <x v="4"/>
    <n v="3"/>
    <n v="3"/>
    <n v="76"/>
    <n v="145.66666670000001"/>
    <n v="28"/>
    <n v="95"/>
    <n v="320"/>
    <n v="240.66666670000001"/>
  </r>
  <r>
    <x v="1"/>
    <x v="7"/>
    <x v="3"/>
    <x v="10"/>
    <x v="3"/>
    <x v="5"/>
    <n v="3"/>
    <n v="3"/>
    <n v="34"/>
    <n v="94.666666669999998"/>
    <n v="48"/>
    <n v="52.333333330000002"/>
    <n v="136"/>
    <n v="147"/>
  </r>
  <r>
    <x v="1"/>
    <x v="7"/>
    <x v="3"/>
    <x v="10"/>
    <x v="3"/>
    <x v="6"/>
    <n v="1"/>
    <n v="1"/>
    <n v="189"/>
    <n v="189"/>
    <n v="0"/>
    <n v="0"/>
    <n v="189"/>
    <n v="189"/>
  </r>
  <r>
    <x v="1"/>
    <x v="7"/>
    <x v="3"/>
    <x v="10"/>
    <x v="3"/>
    <x v="7"/>
    <n v="3"/>
    <n v="2"/>
    <n v="189"/>
    <n v="189"/>
    <n v="45"/>
    <n v="45"/>
    <n v="234"/>
    <n v="234"/>
  </r>
  <r>
    <x v="1"/>
    <x v="7"/>
    <x v="3"/>
    <x v="10"/>
    <x v="4"/>
    <x v="0"/>
    <n v="790"/>
    <n v="699"/>
    <n v="56"/>
    <n v="129.7885714"/>
    <n v="35"/>
    <n v="69.075714289999993"/>
    <n v="140"/>
    <n v="197.85142859999999"/>
  </r>
  <r>
    <x v="1"/>
    <x v="7"/>
    <x v="3"/>
    <x v="10"/>
    <x v="4"/>
    <x v="1"/>
    <n v="159"/>
    <n v="132"/>
    <n v="61"/>
    <n v="140.24242419999999"/>
    <n v="41"/>
    <n v="76.719696970000001"/>
    <n v="141"/>
    <n v="216.96212120000001"/>
  </r>
  <r>
    <x v="1"/>
    <x v="7"/>
    <x v="3"/>
    <x v="10"/>
    <x v="4"/>
    <x v="2"/>
    <n v="128"/>
    <n v="116"/>
    <n v="66"/>
    <n v="134.47413789999999"/>
    <n v="43"/>
    <n v="84.172413789999993"/>
    <n v="171"/>
    <n v="216.32758620000001"/>
  </r>
  <r>
    <x v="1"/>
    <x v="7"/>
    <x v="3"/>
    <x v="10"/>
    <x v="4"/>
    <x v="3"/>
    <n v="172"/>
    <n v="154"/>
    <n v="52.5"/>
    <n v="113.0909091"/>
    <n v="35"/>
    <n v="61.207792210000001"/>
    <n v="141.5"/>
    <n v="172.68181820000001"/>
  </r>
  <r>
    <x v="1"/>
    <x v="7"/>
    <x v="3"/>
    <x v="10"/>
    <x v="4"/>
    <x v="4"/>
    <n v="87"/>
    <n v="77"/>
    <n v="56"/>
    <n v="133.2857143"/>
    <n v="40"/>
    <n v="82.311688309999994"/>
    <n v="198"/>
    <n v="215.59740260000001"/>
  </r>
  <r>
    <x v="1"/>
    <x v="7"/>
    <x v="3"/>
    <x v="10"/>
    <x v="4"/>
    <x v="5"/>
    <n v="135"/>
    <n v="124"/>
    <n v="49"/>
    <n v="163.0403226"/>
    <n v="28"/>
    <n v="67.975806449999993"/>
    <n v="127.5"/>
    <n v="230.87096769999999"/>
  </r>
  <r>
    <x v="1"/>
    <x v="7"/>
    <x v="3"/>
    <x v="10"/>
    <x v="4"/>
    <x v="6"/>
    <n v="67"/>
    <n v="58"/>
    <n v="53"/>
    <n v="86.796610169999994"/>
    <n v="18"/>
    <n v="42.745762710000001"/>
    <n v="99"/>
    <n v="126.6101695"/>
  </r>
  <r>
    <x v="1"/>
    <x v="7"/>
    <x v="3"/>
    <x v="10"/>
    <x v="4"/>
    <x v="7"/>
    <n v="42"/>
    <n v="38"/>
    <n v="47.5"/>
    <n v="98"/>
    <n v="21"/>
    <n v="45.973684210000002"/>
    <n v="89.5"/>
    <n v="143.97368420000001"/>
  </r>
  <r>
    <x v="1"/>
    <x v="7"/>
    <x v="3"/>
    <x v="10"/>
    <x v="5"/>
    <x v="0"/>
    <n v="145"/>
    <n v="131"/>
    <n v="111"/>
    <n v="158.96183210000001"/>
    <n v="42"/>
    <n v="80.618320609999998"/>
    <n v="200"/>
    <n v="239.36641220000001"/>
  </r>
  <r>
    <x v="1"/>
    <x v="7"/>
    <x v="3"/>
    <x v="10"/>
    <x v="5"/>
    <x v="1"/>
    <n v="32"/>
    <n v="29"/>
    <n v="87"/>
    <n v="165.6896552"/>
    <n v="49"/>
    <n v="55.931034480000001"/>
    <n v="168"/>
    <n v="220.6551724"/>
  </r>
  <r>
    <x v="1"/>
    <x v="7"/>
    <x v="3"/>
    <x v="10"/>
    <x v="5"/>
    <x v="2"/>
    <n v="12"/>
    <n v="10"/>
    <n v="74.5"/>
    <n v="106.5"/>
    <n v="20"/>
    <n v="89.7"/>
    <n v="162.5"/>
    <n v="196.2"/>
  </r>
  <r>
    <x v="1"/>
    <x v="7"/>
    <x v="3"/>
    <x v="10"/>
    <x v="5"/>
    <x v="3"/>
    <n v="21"/>
    <n v="19"/>
    <n v="175"/>
    <n v="213.26315790000001"/>
    <n v="47"/>
    <n v="116.52631580000001"/>
    <n v="286"/>
    <n v="329.78947369999997"/>
  </r>
  <r>
    <x v="1"/>
    <x v="7"/>
    <x v="3"/>
    <x v="10"/>
    <x v="5"/>
    <x v="4"/>
    <n v="26"/>
    <n v="25"/>
    <n v="138"/>
    <n v="161.56"/>
    <n v="70"/>
    <n v="87.2"/>
    <n v="236"/>
    <n v="248.76"/>
  </r>
  <r>
    <x v="1"/>
    <x v="7"/>
    <x v="3"/>
    <x v="10"/>
    <x v="5"/>
    <x v="5"/>
    <n v="30"/>
    <n v="28"/>
    <n v="63.5"/>
    <n v="172.92857140000001"/>
    <n v="43.5"/>
    <n v="103.2857143"/>
    <n v="194.5"/>
    <n v="276.2142857"/>
  </r>
  <r>
    <x v="1"/>
    <x v="7"/>
    <x v="3"/>
    <x v="10"/>
    <x v="5"/>
    <x v="6"/>
    <n v="13"/>
    <n v="11"/>
    <n v="72"/>
    <n v="79.363636360000001"/>
    <n v="27"/>
    <n v="36.545454550000002"/>
    <n v="78"/>
    <n v="115.9090909"/>
  </r>
  <r>
    <x v="1"/>
    <x v="7"/>
    <x v="3"/>
    <x v="10"/>
    <x v="5"/>
    <x v="7"/>
    <n v="11"/>
    <n v="9"/>
    <n v="145"/>
    <n v="127.55555560000001"/>
    <n v="26"/>
    <n v="39.333333330000002"/>
    <n v="183"/>
    <n v="166.88888890000001"/>
  </r>
  <r>
    <x v="1"/>
    <x v="7"/>
    <x v="3"/>
    <x v="10"/>
    <x v="6"/>
    <x v="0"/>
    <n v="2208"/>
    <n v="2059"/>
    <n v="56"/>
    <n v="121.9980592"/>
    <n v="42"/>
    <n v="83.167394470000005"/>
    <n v="151"/>
    <n v="204.08248420000001"/>
  </r>
  <r>
    <x v="1"/>
    <x v="7"/>
    <x v="3"/>
    <x v="10"/>
    <x v="6"/>
    <x v="1"/>
    <n v="400"/>
    <n v="363"/>
    <n v="98"/>
    <n v="158.44230769999999"/>
    <n v="42"/>
    <n v="80.395604399999996"/>
    <n v="179"/>
    <n v="238.18681319999999"/>
  </r>
  <r>
    <x v="1"/>
    <x v="7"/>
    <x v="3"/>
    <x v="10"/>
    <x v="6"/>
    <x v="2"/>
    <n v="357"/>
    <n v="328"/>
    <n v="49"/>
    <n v="110.0486322"/>
    <n v="43.5"/>
    <n v="92.100303949999997"/>
    <n v="142"/>
    <n v="198.02127659999999"/>
  </r>
  <r>
    <x v="1"/>
    <x v="7"/>
    <x v="3"/>
    <x v="10"/>
    <x v="6"/>
    <x v="3"/>
    <n v="351"/>
    <n v="336"/>
    <n v="47.5"/>
    <n v="107.764881"/>
    <n v="41.5"/>
    <n v="77.208333330000002"/>
    <n v="139.5"/>
    <n v="184.39583329999999"/>
  </r>
  <r>
    <x v="1"/>
    <x v="7"/>
    <x v="3"/>
    <x v="10"/>
    <x v="6"/>
    <x v="4"/>
    <n v="335"/>
    <n v="308"/>
    <n v="38"/>
    <n v="120.01623379999999"/>
    <n v="42"/>
    <n v="85.954545449999998"/>
    <n v="169.5"/>
    <n v="205.6753247"/>
  </r>
  <r>
    <x v="1"/>
    <x v="7"/>
    <x v="3"/>
    <x v="10"/>
    <x v="6"/>
    <x v="5"/>
    <n v="447"/>
    <n v="421"/>
    <n v="61"/>
    <n v="129.8836105"/>
    <n v="44"/>
    <n v="93.726840859999996"/>
    <n v="161"/>
    <n v="223.00475059999999"/>
  </r>
  <r>
    <x v="1"/>
    <x v="7"/>
    <x v="3"/>
    <x v="10"/>
    <x v="6"/>
    <x v="6"/>
    <n v="183"/>
    <n v="173"/>
    <n v="47"/>
    <n v="105.0346821"/>
    <n v="42"/>
    <n v="70.491329480000005"/>
    <n v="140"/>
    <n v="174.9653179"/>
  </r>
  <r>
    <x v="1"/>
    <x v="7"/>
    <x v="3"/>
    <x v="10"/>
    <x v="6"/>
    <x v="7"/>
    <n v="135"/>
    <n v="130"/>
    <n v="39"/>
    <n v="88.715384619999995"/>
    <n v="28"/>
    <n v="59.792307690000001"/>
    <n v="86.5"/>
    <n v="148.5076923"/>
  </r>
  <r>
    <x v="1"/>
    <x v="7"/>
    <x v="3"/>
    <x v="10"/>
    <x v="7"/>
    <x v="0"/>
    <n v="371"/>
    <n v="326"/>
    <n v="88.5"/>
    <n v="173.21341459999999"/>
    <n v="38.5"/>
    <n v="70.027439020000003"/>
    <n v="195"/>
    <n v="242.07621950000001"/>
  </r>
  <r>
    <x v="1"/>
    <x v="7"/>
    <x v="3"/>
    <x v="10"/>
    <x v="7"/>
    <x v="1"/>
    <n v="70"/>
    <n v="61"/>
    <n v="153"/>
    <n v="227.85245900000001"/>
    <n v="43"/>
    <n v="77.836065570000002"/>
    <n v="224"/>
    <n v="304.49180330000002"/>
  </r>
  <r>
    <x v="1"/>
    <x v="7"/>
    <x v="3"/>
    <x v="10"/>
    <x v="7"/>
    <x v="2"/>
    <n v="55"/>
    <n v="48"/>
    <n v="147"/>
    <n v="183.25"/>
    <n v="38"/>
    <n v="66.166666669999998"/>
    <n v="182"/>
    <n v="245.1875"/>
  </r>
  <r>
    <x v="1"/>
    <x v="7"/>
    <x v="3"/>
    <x v="10"/>
    <x v="7"/>
    <x v="3"/>
    <n v="74"/>
    <n v="65"/>
    <n v="111"/>
    <n v="171.47692309999999"/>
    <n v="42"/>
    <n v="74.846153849999993"/>
    <n v="229"/>
    <n v="246.32307689999999"/>
  </r>
  <r>
    <x v="1"/>
    <x v="7"/>
    <x v="3"/>
    <x v="10"/>
    <x v="7"/>
    <x v="4"/>
    <n v="66"/>
    <n v="57"/>
    <n v="62"/>
    <n v="154.73684209999999"/>
    <n v="42"/>
    <n v="90.736842109999998"/>
    <n v="215"/>
    <n v="245.47368420000001"/>
  </r>
  <r>
    <x v="1"/>
    <x v="7"/>
    <x v="3"/>
    <x v="10"/>
    <x v="7"/>
    <x v="5"/>
    <n v="56"/>
    <n v="51"/>
    <n v="40"/>
    <n v="161"/>
    <n v="36"/>
    <n v="57.921568630000003"/>
    <n v="105"/>
    <n v="217.82352940000001"/>
  </r>
  <r>
    <x v="1"/>
    <x v="7"/>
    <x v="3"/>
    <x v="10"/>
    <x v="7"/>
    <x v="6"/>
    <n v="35"/>
    <n v="29"/>
    <n v="71"/>
    <n v="128"/>
    <n v="28"/>
    <n v="38.548387099999999"/>
    <n v="115"/>
    <n v="164.93548390000001"/>
  </r>
  <r>
    <x v="1"/>
    <x v="7"/>
    <x v="3"/>
    <x v="10"/>
    <x v="7"/>
    <x v="7"/>
    <n v="15"/>
    <n v="15"/>
    <n v="132"/>
    <n v="131.6"/>
    <n v="37"/>
    <n v="57.266666669999999"/>
    <n v="195"/>
    <n v="188.8666667"/>
  </r>
  <r>
    <x v="1"/>
    <x v="7"/>
    <x v="3"/>
    <x v="10"/>
    <x v="8"/>
    <x v="0"/>
    <n v="426"/>
    <n v="392"/>
    <n v="72.5"/>
    <n v="155.7862595"/>
    <n v="48"/>
    <n v="95.404580150000001"/>
    <n v="195.5"/>
    <n v="250.68956739999999"/>
  </r>
  <r>
    <x v="1"/>
    <x v="7"/>
    <x v="3"/>
    <x v="10"/>
    <x v="8"/>
    <x v="1"/>
    <n v="68"/>
    <n v="57"/>
    <n v="123"/>
    <n v="196.75438600000001"/>
    <n v="46"/>
    <n v="74.982456139999996"/>
    <n v="232"/>
    <n v="271.73684209999999"/>
  </r>
  <r>
    <x v="1"/>
    <x v="7"/>
    <x v="3"/>
    <x v="10"/>
    <x v="8"/>
    <x v="2"/>
    <n v="78"/>
    <n v="75"/>
    <n v="55"/>
    <n v="176.16"/>
    <n v="61"/>
    <n v="142.25333330000001"/>
    <n v="246"/>
    <n v="317.72000000000003"/>
  </r>
  <r>
    <x v="1"/>
    <x v="7"/>
    <x v="3"/>
    <x v="10"/>
    <x v="8"/>
    <x v="3"/>
    <n v="58"/>
    <n v="53"/>
    <n v="83"/>
    <n v="152.32075470000001"/>
    <n v="48"/>
    <n v="86.54716981"/>
    <n v="180"/>
    <n v="237.96226419999999"/>
  </r>
  <r>
    <x v="1"/>
    <x v="7"/>
    <x v="3"/>
    <x v="10"/>
    <x v="8"/>
    <x v="4"/>
    <n v="67"/>
    <n v="64"/>
    <n v="64.5"/>
    <n v="142.25"/>
    <n v="42"/>
    <n v="74.890625"/>
    <n v="139.5"/>
    <n v="217.140625"/>
  </r>
  <r>
    <x v="1"/>
    <x v="7"/>
    <x v="3"/>
    <x v="10"/>
    <x v="8"/>
    <x v="5"/>
    <n v="77"/>
    <n v="72"/>
    <n v="64"/>
    <n v="147.54166670000001"/>
    <n v="46"/>
    <n v="109.3472222"/>
    <n v="171.5"/>
    <n v="256.88888889999998"/>
  </r>
  <r>
    <x v="1"/>
    <x v="7"/>
    <x v="3"/>
    <x v="10"/>
    <x v="8"/>
    <x v="6"/>
    <n v="52"/>
    <n v="47"/>
    <n v="42"/>
    <n v="115.10416669999999"/>
    <n v="38"/>
    <n v="75.958333330000002"/>
    <n v="140"/>
    <n v="189.04166670000001"/>
  </r>
  <r>
    <x v="1"/>
    <x v="7"/>
    <x v="3"/>
    <x v="10"/>
    <x v="8"/>
    <x v="7"/>
    <n v="26"/>
    <n v="24"/>
    <n v="166.5"/>
    <n v="144.66666670000001"/>
    <n v="55.5"/>
    <n v="68.833333330000002"/>
    <n v="247"/>
    <n v="213.5"/>
  </r>
  <r>
    <x v="1"/>
    <x v="7"/>
    <x v="3"/>
    <x v="10"/>
    <x v="9"/>
    <x v="0"/>
    <n v="1001"/>
    <n v="935"/>
    <n v="64"/>
    <n v="144.0844017"/>
    <n v="38"/>
    <n v="68.955128209999998"/>
    <n v="145"/>
    <n v="211.49145300000001"/>
  </r>
  <r>
    <x v="1"/>
    <x v="7"/>
    <x v="3"/>
    <x v="10"/>
    <x v="9"/>
    <x v="1"/>
    <n v="172"/>
    <n v="157"/>
    <n v="98"/>
    <n v="172.3949045"/>
    <n v="55"/>
    <n v="80.477707010000003"/>
    <n v="185"/>
    <n v="251.87898089999999"/>
  </r>
  <r>
    <x v="1"/>
    <x v="7"/>
    <x v="3"/>
    <x v="10"/>
    <x v="9"/>
    <x v="2"/>
    <n v="164"/>
    <n v="159"/>
    <n v="63"/>
    <n v="155.67924529999999"/>
    <n v="42"/>
    <n v="78.90566038"/>
    <n v="147"/>
    <n v="229.39622639999999"/>
  </r>
  <r>
    <x v="1"/>
    <x v="7"/>
    <x v="3"/>
    <x v="10"/>
    <x v="9"/>
    <x v="3"/>
    <n v="197"/>
    <n v="183"/>
    <n v="89"/>
    <n v="126.2240437"/>
    <n v="43"/>
    <n v="73.896174860000002"/>
    <n v="150"/>
    <n v="199.21857919999999"/>
  </r>
  <r>
    <x v="1"/>
    <x v="7"/>
    <x v="3"/>
    <x v="10"/>
    <x v="9"/>
    <x v="4"/>
    <n v="146"/>
    <n v="135"/>
    <n v="50"/>
    <n v="138.59259259999999"/>
    <n v="35"/>
    <n v="53.570370369999999"/>
    <n v="128"/>
    <n v="191.9481481"/>
  </r>
  <r>
    <x v="1"/>
    <x v="7"/>
    <x v="3"/>
    <x v="10"/>
    <x v="9"/>
    <x v="5"/>
    <n v="187"/>
    <n v="174"/>
    <n v="49"/>
    <n v="143.82758620000001"/>
    <n v="36.5"/>
    <n v="70.580459770000004"/>
    <n v="128"/>
    <n v="213.79310340000001"/>
  </r>
  <r>
    <x v="1"/>
    <x v="7"/>
    <x v="3"/>
    <x v="10"/>
    <x v="9"/>
    <x v="6"/>
    <n v="91"/>
    <n v="84"/>
    <n v="50.5"/>
    <n v="114.3529412"/>
    <n v="35"/>
    <n v="59.235294119999999"/>
    <n v="111.5"/>
    <n v="171.72941180000001"/>
  </r>
  <r>
    <x v="1"/>
    <x v="7"/>
    <x v="3"/>
    <x v="10"/>
    <x v="9"/>
    <x v="7"/>
    <n v="44"/>
    <n v="43"/>
    <n v="88"/>
    <n v="150.9069767"/>
    <n v="22"/>
    <n v="30"/>
    <n v="155"/>
    <n v="180.69767440000001"/>
  </r>
  <r>
    <x v="1"/>
    <x v="7"/>
    <x v="3"/>
    <x v="10"/>
    <x v="10"/>
    <x v="0"/>
    <n v="206"/>
    <n v="189"/>
    <n v="90"/>
    <n v="187.978836"/>
    <n v="53"/>
    <n v="96.354497350000003"/>
    <n v="202"/>
    <n v="284.33333329999999"/>
  </r>
  <r>
    <x v="1"/>
    <x v="7"/>
    <x v="3"/>
    <x v="10"/>
    <x v="10"/>
    <x v="1"/>
    <n v="34"/>
    <n v="31"/>
    <n v="84"/>
    <n v="201.74193550000001"/>
    <n v="58"/>
    <n v="86.387096769999999"/>
    <n v="175"/>
    <n v="288.12903230000001"/>
  </r>
  <r>
    <x v="1"/>
    <x v="7"/>
    <x v="3"/>
    <x v="10"/>
    <x v="10"/>
    <x v="2"/>
    <n v="31"/>
    <n v="29"/>
    <n v="78"/>
    <n v="163.03448280000001"/>
    <n v="55"/>
    <n v="116.5517241"/>
    <n v="173"/>
    <n v="279.58620689999998"/>
  </r>
  <r>
    <x v="1"/>
    <x v="7"/>
    <x v="3"/>
    <x v="10"/>
    <x v="10"/>
    <x v="3"/>
    <n v="33"/>
    <n v="31"/>
    <n v="112"/>
    <n v="154.32258060000001"/>
    <n v="65"/>
    <n v="109.96774189999999"/>
    <n v="251"/>
    <n v="264.29032260000002"/>
  </r>
  <r>
    <x v="1"/>
    <x v="7"/>
    <x v="3"/>
    <x v="10"/>
    <x v="10"/>
    <x v="4"/>
    <n v="32"/>
    <n v="28"/>
    <n v="55.5"/>
    <n v="248.85714290000001"/>
    <n v="50"/>
    <n v="79.928571430000005"/>
    <n v="272.5"/>
    <n v="328.7857143"/>
  </r>
  <r>
    <x v="1"/>
    <x v="7"/>
    <x v="3"/>
    <x v="10"/>
    <x v="10"/>
    <x v="5"/>
    <n v="41"/>
    <n v="35"/>
    <n v="145"/>
    <n v="238.45714290000001"/>
    <n v="50"/>
    <n v="100.2857143"/>
    <n v="241"/>
    <n v="338.74285709999998"/>
  </r>
  <r>
    <x v="1"/>
    <x v="7"/>
    <x v="3"/>
    <x v="10"/>
    <x v="10"/>
    <x v="6"/>
    <n v="20"/>
    <n v="20"/>
    <n v="101.5"/>
    <n v="138.44999999999999"/>
    <n v="71.5"/>
    <n v="109.8"/>
    <n v="147"/>
    <n v="248.25"/>
  </r>
  <r>
    <x v="1"/>
    <x v="7"/>
    <x v="3"/>
    <x v="10"/>
    <x v="10"/>
    <x v="7"/>
    <n v="15"/>
    <n v="15"/>
    <n v="45"/>
    <n v="111.9333333"/>
    <n v="35"/>
    <n v="53.333333330000002"/>
    <n v="124"/>
    <n v="165.2666667"/>
  </r>
  <r>
    <x v="1"/>
    <x v="7"/>
    <x v="3"/>
    <x v="10"/>
    <x v="11"/>
    <x v="0"/>
    <n v="23"/>
    <n v="22"/>
    <n v="82.5"/>
    <n v="112.04545450000001"/>
    <n v="36"/>
    <n v="87.772727270000004"/>
    <n v="147"/>
    <n v="199.81818179999999"/>
  </r>
  <r>
    <x v="1"/>
    <x v="7"/>
    <x v="3"/>
    <x v="10"/>
    <x v="11"/>
    <x v="1"/>
    <n v="2"/>
    <n v="2"/>
    <n v="126"/>
    <n v="126"/>
    <n v="158"/>
    <n v="158"/>
    <n v="284"/>
    <n v="284"/>
  </r>
  <r>
    <x v="1"/>
    <x v="7"/>
    <x v="3"/>
    <x v="10"/>
    <x v="11"/>
    <x v="2"/>
    <n v="3"/>
    <n v="3"/>
    <n v="119"/>
    <n v="159.66666670000001"/>
    <n v="30"/>
    <n v="29"/>
    <n v="145"/>
    <n v="188.66666670000001"/>
  </r>
  <r>
    <x v="1"/>
    <x v="7"/>
    <x v="3"/>
    <x v="10"/>
    <x v="11"/>
    <x v="3"/>
    <n v="9"/>
    <n v="9"/>
    <n v="30"/>
    <n v="98.555555560000002"/>
    <n v="74"/>
    <n v="134.7777778"/>
    <n v="229"/>
    <n v="233.33333329999999"/>
  </r>
  <r>
    <x v="1"/>
    <x v="7"/>
    <x v="3"/>
    <x v="10"/>
    <x v="11"/>
    <x v="4"/>
    <n v="3"/>
    <n v="3"/>
    <n v="28"/>
    <n v="37.333333330000002"/>
    <n v="85"/>
    <n v="66"/>
    <n v="113"/>
    <n v="103.33333330000001"/>
  </r>
  <r>
    <x v="1"/>
    <x v="7"/>
    <x v="3"/>
    <x v="10"/>
    <x v="11"/>
    <x v="5"/>
    <n v="3"/>
    <n v="3"/>
    <n v="236"/>
    <n v="176.33333329999999"/>
    <n v="2"/>
    <n v="14.33333333"/>
    <n v="238"/>
    <n v="190.66666670000001"/>
  </r>
  <r>
    <x v="1"/>
    <x v="7"/>
    <x v="3"/>
    <x v="10"/>
    <x v="11"/>
    <x v="6"/>
    <n v="2"/>
    <n v="1"/>
    <n v="85"/>
    <n v="85"/>
    <n v="72"/>
    <n v="72"/>
    <n v="157"/>
    <n v="157"/>
  </r>
  <r>
    <x v="1"/>
    <x v="7"/>
    <x v="3"/>
    <x v="10"/>
    <x v="11"/>
    <x v="7"/>
    <n v="1"/>
    <n v="1"/>
    <n v="121"/>
    <n v="121"/>
    <n v="2"/>
    <n v="2"/>
    <n v="123"/>
    <n v="123"/>
  </r>
  <r>
    <x v="1"/>
    <x v="7"/>
    <x v="3"/>
    <x v="10"/>
    <x v="12"/>
    <x v="0"/>
    <n v="23"/>
    <n v="20"/>
    <n v="35"/>
    <n v="71.95"/>
    <n v="41.5"/>
    <n v="112.65"/>
    <n v="80.5"/>
    <n v="184.6"/>
  </r>
  <r>
    <x v="1"/>
    <x v="7"/>
    <x v="3"/>
    <x v="10"/>
    <x v="12"/>
    <x v="2"/>
    <n v="3"/>
    <n v="2"/>
    <n v="50.5"/>
    <n v="50.5"/>
    <n v="108"/>
    <n v="108"/>
    <n v="158.5"/>
    <n v="158.5"/>
  </r>
  <r>
    <x v="1"/>
    <x v="7"/>
    <x v="3"/>
    <x v="10"/>
    <x v="12"/>
    <x v="3"/>
    <n v="9"/>
    <n v="8"/>
    <n v="36"/>
    <n v="59.5"/>
    <n v="41.5"/>
    <n v="154.5"/>
    <n v="77.5"/>
    <n v="214"/>
  </r>
  <r>
    <x v="1"/>
    <x v="7"/>
    <x v="3"/>
    <x v="10"/>
    <x v="12"/>
    <x v="4"/>
    <n v="4"/>
    <n v="4"/>
    <n v="34"/>
    <n v="91"/>
    <n v="141.5"/>
    <n v="132"/>
    <n v="271"/>
    <n v="223"/>
  </r>
  <r>
    <x v="1"/>
    <x v="7"/>
    <x v="3"/>
    <x v="10"/>
    <x v="12"/>
    <x v="5"/>
    <n v="5"/>
    <n v="4"/>
    <n v="108"/>
    <n v="110.75"/>
    <n v="42"/>
    <n v="58.75"/>
    <n v="144.5"/>
    <n v="169.5"/>
  </r>
  <r>
    <x v="1"/>
    <x v="7"/>
    <x v="3"/>
    <x v="10"/>
    <x v="12"/>
    <x v="7"/>
    <n v="2"/>
    <n v="2"/>
    <n v="27.5"/>
    <n v="27.5"/>
    <n v="19"/>
    <n v="19"/>
    <n v="46.5"/>
    <n v="46.5"/>
  </r>
  <r>
    <x v="1"/>
    <x v="7"/>
    <x v="3"/>
    <x v="10"/>
    <x v="13"/>
    <x v="0"/>
    <n v="16"/>
    <n v="16"/>
    <n v="65.5"/>
    <n v="123.5"/>
    <n v="52.5"/>
    <n v="63.75"/>
    <n v="136.5"/>
    <n v="187.25"/>
  </r>
  <r>
    <x v="1"/>
    <x v="7"/>
    <x v="3"/>
    <x v="10"/>
    <x v="13"/>
    <x v="1"/>
    <n v="5"/>
    <n v="5"/>
    <n v="129"/>
    <n v="215.8"/>
    <n v="43"/>
    <n v="40.200000000000003"/>
    <n v="210"/>
    <n v="256"/>
  </r>
  <r>
    <x v="1"/>
    <x v="7"/>
    <x v="3"/>
    <x v="10"/>
    <x v="13"/>
    <x v="2"/>
    <n v="2"/>
    <n v="2"/>
    <n v="56.5"/>
    <n v="56.5"/>
    <n v="64.5"/>
    <n v="64.5"/>
    <n v="121"/>
    <n v="121"/>
  </r>
  <r>
    <x v="1"/>
    <x v="7"/>
    <x v="3"/>
    <x v="10"/>
    <x v="13"/>
    <x v="3"/>
    <n v="3"/>
    <n v="3"/>
    <n v="192"/>
    <n v="196.33333329999999"/>
    <n v="0"/>
    <n v="52.333333330000002"/>
    <n v="323"/>
    <n v="248.66666670000001"/>
  </r>
  <r>
    <x v="1"/>
    <x v="7"/>
    <x v="3"/>
    <x v="10"/>
    <x v="13"/>
    <x v="4"/>
    <n v="3"/>
    <n v="3"/>
    <n v="28"/>
    <n v="29.333333329999999"/>
    <n v="90"/>
    <n v="92.666666669999998"/>
    <n v="122"/>
    <n v="122"/>
  </r>
  <r>
    <x v="1"/>
    <x v="7"/>
    <x v="3"/>
    <x v="10"/>
    <x v="13"/>
    <x v="6"/>
    <n v="1"/>
    <n v="1"/>
    <n v="22"/>
    <n v="22"/>
    <n v="204"/>
    <n v="204"/>
    <n v="226"/>
    <n v="226"/>
  </r>
  <r>
    <x v="1"/>
    <x v="7"/>
    <x v="3"/>
    <x v="10"/>
    <x v="13"/>
    <x v="7"/>
    <n v="2"/>
    <n v="2"/>
    <n v="42.5"/>
    <n v="42.5"/>
    <n v="25.5"/>
    <n v="25.5"/>
    <n v="68"/>
    <n v="68"/>
  </r>
  <r>
    <x v="1"/>
    <x v="7"/>
    <x v="3"/>
    <x v="11"/>
    <x v="0"/>
    <x v="0"/>
    <n v="1430"/>
    <n v="1361"/>
    <n v="172"/>
    <n v="233.12105650000001"/>
    <n v="0"/>
    <n v="40.790168749999999"/>
    <n v="205"/>
    <n v="273.9119589"/>
  </r>
  <r>
    <x v="1"/>
    <x v="7"/>
    <x v="3"/>
    <x v="11"/>
    <x v="0"/>
    <x v="1"/>
    <n v="365"/>
    <n v="348"/>
    <n v="209"/>
    <n v="282.16379310000002"/>
    <n v="0"/>
    <n v="46.022988509999998"/>
    <n v="271.5"/>
    <n v="328.1896552"/>
  </r>
  <r>
    <x v="1"/>
    <x v="7"/>
    <x v="3"/>
    <x v="11"/>
    <x v="0"/>
    <x v="2"/>
    <n v="195"/>
    <n v="184"/>
    <n v="197.5"/>
    <n v="262.63586959999998"/>
    <n v="0"/>
    <n v="40.60326087"/>
    <n v="242"/>
    <n v="303.23913040000002"/>
  </r>
  <r>
    <x v="1"/>
    <x v="7"/>
    <x v="3"/>
    <x v="11"/>
    <x v="0"/>
    <x v="3"/>
    <n v="223"/>
    <n v="210"/>
    <n v="141"/>
    <n v="177.10952380000001"/>
    <n v="0"/>
    <n v="38.747619049999997"/>
    <n v="165"/>
    <n v="215.85714290000001"/>
  </r>
  <r>
    <x v="1"/>
    <x v="7"/>
    <x v="3"/>
    <x v="11"/>
    <x v="0"/>
    <x v="4"/>
    <n v="160"/>
    <n v="152"/>
    <n v="181"/>
    <n v="222.21710529999999"/>
    <n v="0"/>
    <n v="30.89473684"/>
    <n v="230"/>
    <n v="253.11184209999999"/>
  </r>
  <r>
    <x v="1"/>
    <x v="7"/>
    <x v="3"/>
    <x v="11"/>
    <x v="0"/>
    <x v="5"/>
    <n v="270"/>
    <n v="262"/>
    <n v="165"/>
    <n v="233.57251909999999"/>
    <n v="0"/>
    <n v="39.721374050000001"/>
    <n v="198"/>
    <n v="273.29389309999999"/>
  </r>
  <r>
    <x v="1"/>
    <x v="7"/>
    <x v="3"/>
    <x v="11"/>
    <x v="0"/>
    <x v="6"/>
    <n v="127"/>
    <n v="120"/>
    <n v="162"/>
    <n v="202.5163934"/>
    <n v="0"/>
    <n v="61.43442623"/>
    <n v="173"/>
    <n v="263.95081970000001"/>
  </r>
  <r>
    <x v="1"/>
    <x v="7"/>
    <x v="3"/>
    <x v="11"/>
    <x v="0"/>
    <x v="7"/>
    <n v="90"/>
    <n v="85"/>
    <n v="167"/>
    <n v="168.8588235"/>
    <n v="0"/>
    <n v="16.176470590000001"/>
    <n v="169"/>
    <n v="185.03529409999999"/>
  </r>
  <r>
    <x v="1"/>
    <x v="7"/>
    <x v="3"/>
    <x v="11"/>
    <x v="1"/>
    <x v="0"/>
    <n v="503"/>
    <n v="487"/>
    <n v="195"/>
    <n v="253.64271049999999"/>
    <n v="0"/>
    <n v="36.289527720000002"/>
    <n v="226"/>
    <n v="289.93223819999997"/>
  </r>
  <r>
    <x v="1"/>
    <x v="7"/>
    <x v="3"/>
    <x v="11"/>
    <x v="1"/>
    <x v="1"/>
    <n v="126"/>
    <n v="121"/>
    <n v="225"/>
    <n v="284.53719009999998"/>
    <n v="0"/>
    <n v="55.355371900000002"/>
    <n v="293"/>
    <n v="339.892562"/>
  </r>
  <r>
    <x v="1"/>
    <x v="7"/>
    <x v="3"/>
    <x v="11"/>
    <x v="1"/>
    <x v="2"/>
    <n v="85"/>
    <n v="82"/>
    <n v="219"/>
    <n v="286.5853659"/>
    <n v="0"/>
    <n v="34.585365850000002"/>
    <n v="262"/>
    <n v="321.17073169999998"/>
  </r>
  <r>
    <x v="1"/>
    <x v="7"/>
    <x v="3"/>
    <x v="11"/>
    <x v="1"/>
    <x v="3"/>
    <n v="76"/>
    <n v="73"/>
    <n v="144"/>
    <n v="184.54794519999999"/>
    <n v="0"/>
    <n v="7.1917808220000001"/>
    <n v="152"/>
    <n v="191.73972599999999"/>
  </r>
  <r>
    <x v="1"/>
    <x v="7"/>
    <x v="3"/>
    <x v="11"/>
    <x v="1"/>
    <x v="4"/>
    <n v="52"/>
    <n v="49"/>
    <n v="188"/>
    <n v="217.12244899999999"/>
    <n v="0"/>
    <n v="40.428571429999998"/>
    <n v="258"/>
    <n v="257.55102040000003"/>
  </r>
  <r>
    <x v="1"/>
    <x v="7"/>
    <x v="3"/>
    <x v="11"/>
    <x v="1"/>
    <x v="5"/>
    <n v="96"/>
    <n v="95"/>
    <n v="202"/>
    <n v="283.05263159999998"/>
    <n v="0"/>
    <n v="37.115789470000003"/>
    <n v="227"/>
    <n v="320.16842109999999"/>
  </r>
  <r>
    <x v="1"/>
    <x v="7"/>
    <x v="3"/>
    <x v="11"/>
    <x v="1"/>
    <x v="6"/>
    <n v="39"/>
    <n v="38"/>
    <n v="173"/>
    <n v="233.55263160000001"/>
    <n v="0"/>
    <n v="47.657894740000003"/>
    <n v="226"/>
    <n v="281.21052630000003"/>
  </r>
  <r>
    <x v="1"/>
    <x v="7"/>
    <x v="3"/>
    <x v="11"/>
    <x v="1"/>
    <x v="7"/>
    <n v="29"/>
    <n v="29"/>
    <n v="183"/>
    <n v="197.20689659999999"/>
    <n v="0"/>
    <n v="10.20689655"/>
    <n v="188"/>
    <n v="207.41379309999999"/>
  </r>
  <r>
    <x v="1"/>
    <x v="7"/>
    <x v="3"/>
    <x v="11"/>
    <x v="2"/>
    <x v="0"/>
    <n v="51"/>
    <n v="46"/>
    <n v="192"/>
    <n v="242.97872340000001"/>
    <n v="0"/>
    <n v="111.02127659999999"/>
    <n v="290.5"/>
    <n v="354"/>
  </r>
  <r>
    <x v="1"/>
    <x v="7"/>
    <x v="3"/>
    <x v="11"/>
    <x v="2"/>
    <x v="1"/>
    <n v="13"/>
    <n v="11"/>
    <n v="193"/>
    <n v="284.36363640000002"/>
    <n v="0"/>
    <n v="91.363636360000001"/>
    <n v="315"/>
    <n v="375.72727270000001"/>
  </r>
  <r>
    <x v="1"/>
    <x v="7"/>
    <x v="3"/>
    <x v="11"/>
    <x v="2"/>
    <x v="2"/>
    <n v="9"/>
    <n v="9"/>
    <n v="147"/>
    <n v="236.88888890000001"/>
    <n v="0"/>
    <n v="257"/>
    <n v="351"/>
    <n v="493.88888889999998"/>
  </r>
  <r>
    <x v="1"/>
    <x v="7"/>
    <x v="3"/>
    <x v="11"/>
    <x v="2"/>
    <x v="3"/>
    <n v="6"/>
    <n v="4"/>
    <n v="190"/>
    <n v="275.25"/>
    <n v="53"/>
    <n v="99.75"/>
    <n v="327"/>
    <n v="375"/>
  </r>
  <r>
    <x v="1"/>
    <x v="7"/>
    <x v="3"/>
    <x v="11"/>
    <x v="2"/>
    <x v="4"/>
    <n v="6"/>
    <n v="6"/>
    <n v="138.5"/>
    <n v="173.33333329999999"/>
    <n v="14"/>
    <n v="106.83333330000001"/>
    <n v="166"/>
    <n v="280.16666670000001"/>
  </r>
  <r>
    <x v="1"/>
    <x v="7"/>
    <x v="3"/>
    <x v="11"/>
    <x v="2"/>
    <x v="5"/>
    <n v="11"/>
    <n v="11"/>
    <n v="217"/>
    <n v="275.54545450000001"/>
    <n v="0"/>
    <n v="67.181818179999993"/>
    <n v="312"/>
    <n v="342.72727270000001"/>
  </r>
  <r>
    <x v="1"/>
    <x v="7"/>
    <x v="3"/>
    <x v="11"/>
    <x v="2"/>
    <x v="6"/>
    <n v="4"/>
    <n v="3"/>
    <n v="191"/>
    <n v="199.75"/>
    <n v="0"/>
    <n v="0"/>
    <n v="191"/>
    <n v="199.75"/>
  </r>
  <r>
    <x v="1"/>
    <x v="7"/>
    <x v="3"/>
    <x v="11"/>
    <x v="2"/>
    <x v="7"/>
    <n v="2"/>
    <n v="2"/>
    <n v="94.5"/>
    <n v="94.5"/>
    <n v="60.5"/>
    <n v="60.5"/>
    <n v="155"/>
    <n v="155"/>
  </r>
  <r>
    <x v="1"/>
    <x v="7"/>
    <x v="3"/>
    <x v="11"/>
    <x v="3"/>
    <x v="0"/>
    <n v="4"/>
    <n v="4"/>
    <n v="73.5"/>
    <n v="168.25"/>
    <n v="0"/>
    <n v="37.75"/>
    <n v="121"/>
    <n v="206"/>
  </r>
  <r>
    <x v="1"/>
    <x v="7"/>
    <x v="3"/>
    <x v="11"/>
    <x v="3"/>
    <x v="1"/>
    <n v="2"/>
    <n v="2"/>
    <n v="291"/>
    <n v="291"/>
    <n v="0"/>
    <n v="0"/>
    <n v="291"/>
    <n v="291"/>
  </r>
  <r>
    <x v="1"/>
    <x v="7"/>
    <x v="3"/>
    <x v="11"/>
    <x v="3"/>
    <x v="3"/>
    <n v="1"/>
    <n v="1"/>
    <n v="77"/>
    <n v="77"/>
    <n v="0"/>
    <n v="0"/>
    <n v="77"/>
    <n v="77"/>
  </r>
  <r>
    <x v="1"/>
    <x v="7"/>
    <x v="3"/>
    <x v="11"/>
    <x v="3"/>
    <x v="7"/>
    <n v="1"/>
    <n v="1"/>
    <n v="14"/>
    <n v="14"/>
    <n v="151"/>
    <n v="151"/>
    <n v="165"/>
    <n v="165"/>
  </r>
  <r>
    <x v="1"/>
    <x v="7"/>
    <x v="3"/>
    <x v="11"/>
    <x v="4"/>
    <x v="0"/>
    <n v="137"/>
    <n v="127"/>
    <n v="154"/>
    <n v="205.203125"/>
    <n v="0"/>
    <n v="97.640625"/>
    <n v="187"/>
    <n v="302.84375"/>
  </r>
  <r>
    <x v="1"/>
    <x v="7"/>
    <x v="3"/>
    <x v="11"/>
    <x v="4"/>
    <x v="1"/>
    <n v="33"/>
    <n v="31"/>
    <n v="216"/>
    <n v="274.77419350000002"/>
    <n v="0"/>
    <n v="40.129032260000002"/>
    <n v="271"/>
    <n v="314.90322579999997"/>
  </r>
  <r>
    <x v="1"/>
    <x v="7"/>
    <x v="3"/>
    <x v="11"/>
    <x v="4"/>
    <x v="2"/>
    <n v="18"/>
    <n v="15"/>
    <n v="258"/>
    <n v="261.53333329999998"/>
    <n v="0"/>
    <n v="47.933333330000004"/>
    <n v="327"/>
    <n v="309.46666670000002"/>
  </r>
  <r>
    <x v="1"/>
    <x v="7"/>
    <x v="3"/>
    <x v="11"/>
    <x v="4"/>
    <x v="3"/>
    <n v="35"/>
    <n v="35"/>
    <n v="129"/>
    <n v="175.48571430000001"/>
    <n v="0"/>
    <n v="132.85714290000001"/>
    <n v="157"/>
    <n v="308.3428571"/>
  </r>
  <r>
    <x v="1"/>
    <x v="7"/>
    <x v="3"/>
    <x v="11"/>
    <x v="4"/>
    <x v="4"/>
    <n v="11"/>
    <n v="9"/>
    <n v="55"/>
    <n v="139.7777778"/>
    <n v="0"/>
    <n v="39.666666669999998"/>
    <n v="167"/>
    <n v="179.44444440000001"/>
  </r>
  <r>
    <x v="1"/>
    <x v="7"/>
    <x v="3"/>
    <x v="11"/>
    <x v="4"/>
    <x v="5"/>
    <n v="15"/>
    <n v="15"/>
    <n v="182"/>
    <n v="180"/>
    <n v="0"/>
    <n v="34.6"/>
    <n v="182"/>
    <n v="214.6"/>
  </r>
  <r>
    <x v="1"/>
    <x v="7"/>
    <x v="3"/>
    <x v="11"/>
    <x v="4"/>
    <x v="6"/>
    <n v="18"/>
    <n v="16"/>
    <n v="65"/>
    <n v="131.3529412"/>
    <n v="0"/>
    <n v="288.52941179999999"/>
    <n v="78.5"/>
    <n v="419.8823529"/>
  </r>
  <r>
    <x v="1"/>
    <x v="7"/>
    <x v="3"/>
    <x v="11"/>
    <x v="4"/>
    <x v="7"/>
    <n v="7"/>
    <n v="6"/>
    <n v="236"/>
    <n v="248.66666670000001"/>
    <n v="0"/>
    <n v="17.333333329999999"/>
    <n v="259"/>
    <n v="266"/>
  </r>
  <r>
    <x v="1"/>
    <x v="7"/>
    <x v="3"/>
    <x v="11"/>
    <x v="5"/>
    <x v="0"/>
    <n v="23"/>
    <n v="22"/>
    <n v="197"/>
    <n v="213.54545450000001"/>
    <n v="0"/>
    <n v="33.409090910000003"/>
    <n v="210.5"/>
    <n v="246.95454549999999"/>
  </r>
  <r>
    <x v="1"/>
    <x v="7"/>
    <x v="3"/>
    <x v="11"/>
    <x v="5"/>
    <x v="1"/>
    <n v="7"/>
    <n v="7"/>
    <n v="352"/>
    <n v="312.14285710000001"/>
    <n v="53"/>
    <n v="55.714285709999999"/>
    <n v="375"/>
    <n v="367.85714289999999"/>
  </r>
  <r>
    <x v="1"/>
    <x v="7"/>
    <x v="3"/>
    <x v="11"/>
    <x v="5"/>
    <x v="2"/>
    <n v="1"/>
    <n v="1"/>
    <n v="20"/>
    <n v="20"/>
    <n v="0"/>
    <n v="0"/>
    <n v="20"/>
    <n v="20"/>
  </r>
  <r>
    <x v="1"/>
    <x v="7"/>
    <x v="3"/>
    <x v="11"/>
    <x v="5"/>
    <x v="3"/>
    <n v="7"/>
    <n v="6"/>
    <n v="202.5"/>
    <n v="200.83333329999999"/>
    <n v="0"/>
    <n v="0"/>
    <n v="202.5"/>
    <n v="200.83333329999999"/>
  </r>
  <r>
    <x v="1"/>
    <x v="7"/>
    <x v="3"/>
    <x v="11"/>
    <x v="5"/>
    <x v="4"/>
    <n v="1"/>
    <n v="1"/>
    <n v="396"/>
    <n v="396"/>
    <n v="0"/>
    <n v="0"/>
    <n v="396"/>
    <n v="396"/>
  </r>
  <r>
    <x v="1"/>
    <x v="7"/>
    <x v="3"/>
    <x v="11"/>
    <x v="5"/>
    <x v="5"/>
    <n v="5"/>
    <n v="5"/>
    <n v="188"/>
    <n v="159.4"/>
    <n v="0"/>
    <n v="0"/>
    <n v="188"/>
    <n v="159.4"/>
  </r>
  <r>
    <x v="1"/>
    <x v="7"/>
    <x v="3"/>
    <x v="11"/>
    <x v="5"/>
    <x v="6"/>
    <n v="2"/>
    <n v="2"/>
    <n v="47.5"/>
    <n v="47.5"/>
    <n v="172.5"/>
    <n v="172.5"/>
    <n v="220"/>
    <n v="220"/>
  </r>
  <r>
    <x v="1"/>
    <x v="7"/>
    <x v="3"/>
    <x v="11"/>
    <x v="6"/>
    <x v="0"/>
    <n v="219"/>
    <n v="210"/>
    <n v="143.5"/>
    <n v="191.90476190000001"/>
    <n v="0"/>
    <n v="20.195238100000001"/>
    <n v="163.5"/>
    <n v="212.1"/>
  </r>
  <r>
    <x v="1"/>
    <x v="7"/>
    <x v="3"/>
    <x v="11"/>
    <x v="6"/>
    <x v="1"/>
    <n v="49"/>
    <n v="46"/>
    <n v="147.5"/>
    <n v="250.02173909999999"/>
    <n v="0"/>
    <n v="29.565217390000001"/>
    <n v="173"/>
    <n v="279.58695649999999"/>
  </r>
  <r>
    <x v="1"/>
    <x v="7"/>
    <x v="3"/>
    <x v="11"/>
    <x v="6"/>
    <x v="2"/>
    <n v="24"/>
    <n v="22"/>
    <n v="143.5"/>
    <n v="183.5"/>
    <n v="0"/>
    <n v="30.40909091"/>
    <n v="161.5"/>
    <n v="213.9090909"/>
  </r>
  <r>
    <x v="1"/>
    <x v="7"/>
    <x v="3"/>
    <x v="11"/>
    <x v="6"/>
    <x v="3"/>
    <n v="41"/>
    <n v="40"/>
    <n v="130.5"/>
    <n v="161.25"/>
    <n v="0"/>
    <n v="7.85"/>
    <n v="161.5"/>
    <n v="169.1"/>
  </r>
  <r>
    <x v="1"/>
    <x v="7"/>
    <x v="3"/>
    <x v="11"/>
    <x v="6"/>
    <x v="4"/>
    <n v="28"/>
    <n v="28"/>
    <n v="142"/>
    <n v="183.17857140000001"/>
    <n v="0"/>
    <n v="10.46428571"/>
    <n v="151.5"/>
    <n v="193.64285709999999"/>
  </r>
  <r>
    <x v="1"/>
    <x v="7"/>
    <x v="3"/>
    <x v="11"/>
    <x v="6"/>
    <x v="5"/>
    <n v="42"/>
    <n v="40"/>
    <n v="139"/>
    <n v="198.3"/>
    <n v="0"/>
    <n v="34.5"/>
    <n v="165.5"/>
    <n v="232.8"/>
  </r>
  <r>
    <x v="1"/>
    <x v="7"/>
    <x v="3"/>
    <x v="11"/>
    <x v="6"/>
    <x v="6"/>
    <n v="25"/>
    <n v="25"/>
    <n v="122"/>
    <n v="158.76"/>
    <n v="0"/>
    <n v="8.1199999999999992"/>
    <n v="152"/>
    <n v="166.88"/>
  </r>
  <r>
    <x v="1"/>
    <x v="7"/>
    <x v="3"/>
    <x v="11"/>
    <x v="6"/>
    <x v="7"/>
    <n v="10"/>
    <n v="9"/>
    <n v="205"/>
    <n v="142.44444440000001"/>
    <n v="0"/>
    <n v="2.4444444440000002"/>
    <n v="205"/>
    <n v="144.88888890000001"/>
  </r>
  <r>
    <x v="1"/>
    <x v="7"/>
    <x v="3"/>
    <x v="11"/>
    <x v="7"/>
    <x v="0"/>
    <n v="105"/>
    <n v="96"/>
    <n v="157.5"/>
    <n v="211.13541670000001"/>
    <n v="0"/>
    <n v="30.0625"/>
    <n v="194.5"/>
    <n v="241.19791670000001"/>
  </r>
  <r>
    <x v="1"/>
    <x v="7"/>
    <x v="3"/>
    <x v="11"/>
    <x v="7"/>
    <x v="1"/>
    <n v="37"/>
    <n v="35"/>
    <n v="122"/>
    <n v="227.6"/>
    <n v="0"/>
    <n v="39.171428570000003"/>
    <n v="213"/>
    <n v="266.77142859999998"/>
  </r>
  <r>
    <x v="1"/>
    <x v="7"/>
    <x v="3"/>
    <x v="11"/>
    <x v="7"/>
    <x v="2"/>
    <n v="10"/>
    <n v="8"/>
    <n v="229.5"/>
    <n v="235.375"/>
    <n v="0"/>
    <n v="29.375"/>
    <n v="229.5"/>
    <n v="264.75"/>
  </r>
  <r>
    <x v="1"/>
    <x v="7"/>
    <x v="3"/>
    <x v="11"/>
    <x v="7"/>
    <x v="3"/>
    <n v="14"/>
    <n v="13"/>
    <n v="91"/>
    <n v="117.3076923"/>
    <n v="0"/>
    <n v="46.46153846"/>
    <n v="133"/>
    <n v="163.7692308"/>
  </r>
  <r>
    <x v="1"/>
    <x v="7"/>
    <x v="3"/>
    <x v="11"/>
    <x v="7"/>
    <x v="4"/>
    <n v="14"/>
    <n v="13"/>
    <n v="288"/>
    <n v="292"/>
    <n v="0"/>
    <n v="0.23076923099999999"/>
    <n v="288"/>
    <n v="292.2307692"/>
  </r>
  <r>
    <x v="1"/>
    <x v="7"/>
    <x v="3"/>
    <x v="11"/>
    <x v="7"/>
    <x v="5"/>
    <n v="19"/>
    <n v="17"/>
    <n v="140"/>
    <n v="204.17647059999999"/>
    <n v="0"/>
    <n v="39.58823529"/>
    <n v="218"/>
    <n v="243.7647059"/>
  </r>
  <r>
    <x v="1"/>
    <x v="7"/>
    <x v="3"/>
    <x v="11"/>
    <x v="7"/>
    <x v="6"/>
    <n v="9"/>
    <n v="8"/>
    <n v="148.5"/>
    <n v="158.25"/>
    <n v="0"/>
    <n v="0"/>
    <n v="148.5"/>
    <n v="158.25"/>
  </r>
  <r>
    <x v="1"/>
    <x v="7"/>
    <x v="3"/>
    <x v="11"/>
    <x v="7"/>
    <x v="7"/>
    <n v="2"/>
    <n v="2"/>
    <n v="181"/>
    <n v="181"/>
    <n v="0"/>
    <n v="0"/>
    <n v="181"/>
    <n v="181"/>
  </r>
  <r>
    <x v="1"/>
    <x v="7"/>
    <x v="3"/>
    <x v="11"/>
    <x v="8"/>
    <x v="0"/>
    <n v="114"/>
    <n v="109"/>
    <n v="124"/>
    <n v="221.71559629999999"/>
    <n v="0"/>
    <n v="42.513761469999999"/>
    <n v="193"/>
    <n v="264.2293578"/>
  </r>
  <r>
    <x v="1"/>
    <x v="7"/>
    <x v="3"/>
    <x v="11"/>
    <x v="8"/>
    <x v="1"/>
    <n v="27"/>
    <n v="27"/>
    <n v="187"/>
    <n v="291.22222219999998"/>
    <n v="0"/>
    <n v="54.777777780000001"/>
    <n v="326"/>
    <n v="346"/>
  </r>
  <r>
    <x v="1"/>
    <x v="7"/>
    <x v="3"/>
    <x v="11"/>
    <x v="8"/>
    <x v="2"/>
    <n v="19"/>
    <n v="18"/>
    <n v="102.5"/>
    <n v="200.66666670000001"/>
    <n v="0"/>
    <n v="24.222222219999999"/>
    <n v="152"/>
    <n v="224.88888890000001"/>
  </r>
  <r>
    <x v="1"/>
    <x v="7"/>
    <x v="3"/>
    <x v="11"/>
    <x v="8"/>
    <x v="3"/>
    <n v="8"/>
    <n v="6"/>
    <n v="163.5"/>
    <n v="181"/>
    <n v="0"/>
    <n v="0"/>
    <n v="163.5"/>
    <n v="181"/>
  </r>
  <r>
    <x v="1"/>
    <x v="7"/>
    <x v="3"/>
    <x v="11"/>
    <x v="8"/>
    <x v="4"/>
    <n v="11"/>
    <n v="11"/>
    <n v="238"/>
    <n v="258.63636359999998"/>
    <n v="0"/>
    <n v="96.454545449999998"/>
    <n v="287"/>
    <n v="355.09090909999998"/>
  </r>
  <r>
    <x v="1"/>
    <x v="7"/>
    <x v="3"/>
    <x v="11"/>
    <x v="8"/>
    <x v="5"/>
    <n v="26"/>
    <n v="25"/>
    <n v="74"/>
    <n v="152.08000000000001"/>
    <n v="0"/>
    <n v="39.36"/>
    <n v="74"/>
    <n v="191.44"/>
  </r>
  <r>
    <x v="1"/>
    <x v="7"/>
    <x v="3"/>
    <x v="11"/>
    <x v="8"/>
    <x v="6"/>
    <n v="8"/>
    <n v="7"/>
    <n v="647"/>
    <n v="509.14285710000001"/>
    <n v="0"/>
    <n v="1.428571429"/>
    <n v="647"/>
    <n v="510.57142859999999"/>
  </r>
  <r>
    <x v="1"/>
    <x v="7"/>
    <x v="3"/>
    <x v="11"/>
    <x v="8"/>
    <x v="7"/>
    <n v="15"/>
    <n v="15"/>
    <n v="61"/>
    <n v="93"/>
    <n v="0"/>
    <n v="44.266666669999999"/>
    <n v="115"/>
    <n v="137.2666667"/>
  </r>
  <r>
    <x v="1"/>
    <x v="7"/>
    <x v="3"/>
    <x v="11"/>
    <x v="9"/>
    <x v="0"/>
    <n v="198"/>
    <n v="187"/>
    <n v="187"/>
    <n v="246.34759360000001"/>
    <n v="0"/>
    <n v="28.026737969999999"/>
    <n v="221"/>
    <n v="274.37967909999998"/>
  </r>
  <r>
    <x v="1"/>
    <x v="7"/>
    <x v="3"/>
    <x v="11"/>
    <x v="9"/>
    <x v="1"/>
    <n v="52"/>
    <n v="50"/>
    <n v="273"/>
    <n v="354.28"/>
    <n v="0"/>
    <n v="7.08"/>
    <n v="294.5"/>
    <n v="361.38"/>
  </r>
  <r>
    <x v="1"/>
    <x v="7"/>
    <x v="3"/>
    <x v="11"/>
    <x v="9"/>
    <x v="2"/>
    <n v="15"/>
    <n v="15"/>
    <n v="230"/>
    <n v="258.39999999999998"/>
    <n v="0"/>
    <n v="12.866666670000001"/>
    <n v="240"/>
    <n v="271.26666669999997"/>
  </r>
  <r>
    <x v="1"/>
    <x v="7"/>
    <x v="3"/>
    <x v="11"/>
    <x v="9"/>
    <x v="3"/>
    <n v="25"/>
    <n v="22"/>
    <n v="164"/>
    <n v="191.95454549999999"/>
    <n v="0"/>
    <n v="71.909090910000003"/>
    <n v="259.5"/>
    <n v="263.86363640000002"/>
  </r>
  <r>
    <x v="1"/>
    <x v="7"/>
    <x v="3"/>
    <x v="11"/>
    <x v="9"/>
    <x v="4"/>
    <n v="31"/>
    <n v="29"/>
    <n v="158"/>
    <n v="232.5517241"/>
    <n v="0"/>
    <n v="12.413793099999999"/>
    <n v="158"/>
    <n v="244.96551719999999"/>
  </r>
  <r>
    <x v="1"/>
    <x v="7"/>
    <x v="3"/>
    <x v="11"/>
    <x v="9"/>
    <x v="5"/>
    <n v="41"/>
    <n v="39"/>
    <n v="119"/>
    <n v="167.82051279999999"/>
    <n v="0"/>
    <n v="64.46153846"/>
    <n v="184"/>
    <n v="232.28205130000001"/>
  </r>
  <r>
    <x v="1"/>
    <x v="7"/>
    <x v="3"/>
    <x v="11"/>
    <x v="9"/>
    <x v="6"/>
    <n v="19"/>
    <n v="18"/>
    <n v="185"/>
    <n v="208.66666670000001"/>
    <n v="0"/>
    <n v="12.277777779999999"/>
    <n v="190.5"/>
    <n v="220.94444440000001"/>
  </r>
  <r>
    <x v="1"/>
    <x v="7"/>
    <x v="3"/>
    <x v="11"/>
    <x v="9"/>
    <x v="7"/>
    <n v="15"/>
    <n v="14"/>
    <n v="207.5"/>
    <n v="229.2142857"/>
    <n v="0"/>
    <n v="1.2142857140000001"/>
    <n v="208"/>
    <n v="230.42857140000001"/>
  </r>
  <r>
    <x v="1"/>
    <x v="7"/>
    <x v="3"/>
    <x v="11"/>
    <x v="10"/>
    <x v="0"/>
    <n v="55"/>
    <n v="53"/>
    <n v="186"/>
    <n v="300.64150940000002"/>
    <n v="0"/>
    <n v="42.509433960000003"/>
    <n v="259"/>
    <n v="343.15094340000002"/>
  </r>
  <r>
    <x v="1"/>
    <x v="7"/>
    <x v="3"/>
    <x v="11"/>
    <x v="10"/>
    <x v="1"/>
    <n v="14"/>
    <n v="14"/>
    <n v="88.5"/>
    <n v="182.42857140000001"/>
    <n v="26"/>
    <n v="151.07142859999999"/>
    <n v="256"/>
    <n v="333.5"/>
  </r>
  <r>
    <x v="1"/>
    <x v="7"/>
    <x v="3"/>
    <x v="11"/>
    <x v="10"/>
    <x v="2"/>
    <n v="10"/>
    <n v="10"/>
    <n v="481"/>
    <n v="463.2"/>
    <n v="0"/>
    <n v="6.6"/>
    <n v="481"/>
    <n v="469.8"/>
  </r>
  <r>
    <x v="1"/>
    <x v="7"/>
    <x v="3"/>
    <x v="11"/>
    <x v="10"/>
    <x v="3"/>
    <n v="6"/>
    <n v="6"/>
    <n v="259"/>
    <n v="278"/>
    <n v="0"/>
    <n v="0"/>
    <n v="259"/>
    <n v="278"/>
  </r>
  <r>
    <x v="1"/>
    <x v="7"/>
    <x v="3"/>
    <x v="11"/>
    <x v="10"/>
    <x v="4"/>
    <n v="3"/>
    <n v="3"/>
    <n v="409"/>
    <n v="316.33333329999999"/>
    <n v="0"/>
    <n v="0"/>
    <n v="409"/>
    <n v="316.33333329999999"/>
  </r>
  <r>
    <x v="1"/>
    <x v="7"/>
    <x v="3"/>
    <x v="11"/>
    <x v="10"/>
    <x v="5"/>
    <n v="13"/>
    <n v="13"/>
    <n v="382"/>
    <n v="430.2307692"/>
    <n v="0"/>
    <n v="5.538461538"/>
    <n v="382"/>
    <n v="435.7692308"/>
  </r>
  <r>
    <x v="1"/>
    <x v="7"/>
    <x v="3"/>
    <x v="11"/>
    <x v="10"/>
    <x v="6"/>
    <n v="2"/>
    <n v="2"/>
    <n v="58"/>
    <n v="58"/>
    <n v="0"/>
    <n v="0"/>
    <n v="58"/>
    <n v="58"/>
  </r>
  <r>
    <x v="1"/>
    <x v="7"/>
    <x v="3"/>
    <x v="11"/>
    <x v="10"/>
    <x v="7"/>
    <n v="7"/>
    <n v="5"/>
    <n v="70"/>
    <n v="84.4"/>
    <n v="0"/>
    <n v="0"/>
    <n v="70"/>
    <n v="84.4"/>
  </r>
  <r>
    <x v="1"/>
    <x v="7"/>
    <x v="3"/>
    <x v="11"/>
    <x v="11"/>
    <x v="0"/>
    <n v="11"/>
    <n v="10"/>
    <n v="157.5"/>
    <n v="129.9"/>
    <n v="0"/>
    <n v="5.6"/>
    <n v="157.5"/>
    <n v="135.5"/>
  </r>
  <r>
    <x v="1"/>
    <x v="7"/>
    <x v="3"/>
    <x v="11"/>
    <x v="11"/>
    <x v="1"/>
    <n v="3"/>
    <n v="2"/>
    <n v="130.5"/>
    <n v="130.5"/>
    <n v="0"/>
    <n v="0"/>
    <n v="130.5"/>
    <n v="130.5"/>
  </r>
  <r>
    <x v="1"/>
    <x v="7"/>
    <x v="3"/>
    <x v="11"/>
    <x v="11"/>
    <x v="2"/>
    <n v="2"/>
    <n v="2"/>
    <n v="127"/>
    <n v="127"/>
    <n v="2"/>
    <n v="2"/>
    <n v="129"/>
    <n v="129"/>
  </r>
  <r>
    <x v="1"/>
    <x v="7"/>
    <x v="3"/>
    <x v="11"/>
    <x v="11"/>
    <x v="3"/>
    <n v="2"/>
    <n v="2"/>
    <n v="94"/>
    <n v="94"/>
    <n v="26"/>
    <n v="26"/>
    <n v="120"/>
    <n v="120"/>
  </r>
  <r>
    <x v="1"/>
    <x v="7"/>
    <x v="3"/>
    <x v="11"/>
    <x v="11"/>
    <x v="4"/>
    <n v="2"/>
    <n v="2"/>
    <n v="127"/>
    <n v="127"/>
    <n v="0"/>
    <n v="0"/>
    <n v="127"/>
    <n v="127"/>
  </r>
  <r>
    <x v="1"/>
    <x v="7"/>
    <x v="3"/>
    <x v="11"/>
    <x v="11"/>
    <x v="5"/>
    <n v="1"/>
    <n v="1"/>
    <n v="166"/>
    <n v="166"/>
    <n v="0"/>
    <n v="0"/>
    <n v="166"/>
    <n v="166"/>
  </r>
  <r>
    <x v="1"/>
    <x v="7"/>
    <x v="3"/>
    <x v="11"/>
    <x v="11"/>
    <x v="7"/>
    <n v="1"/>
    <n v="1"/>
    <n v="176"/>
    <n v="176"/>
    <n v="0"/>
    <n v="0"/>
    <n v="176"/>
    <n v="176"/>
  </r>
  <r>
    <x v="1"/>
    <x v="7"/>
    <x v="3"/>
    <x v="11"/>
    <x v="12"/>
    <x v="0"/>
    <n v="4"/>
    <n v="4"/>
    <n v="31"/>
    <n v="204.25"/>
    <n v="0"/>
    <n v="2.75"/>
    <n v="36.5"/>
    <n v="207"/>
  </r>
  <r>
    <x v="1"/>
    <x v="7"/>
    <x v="3"/>
    <x v="11"/>
    <x v="12"/>
    <x v="3"/>
    <n v="2"/>
    <n v="2"/>
    <n v="28"/>
    <n v="28"/>
    <n v="5.5"/>
    <n v="5.5"/>
    <n v="33.5"/>
    <n v="33.5"/>
  </r>
  <r>
    <x v="1"/>
    <x v="7"/>
    <x v="3"/>
    <x v="11"/>
    <x v="12"/>
    <x v="4"/>
    <n v="1"/>
    <n v="1"/>
    <n v="727"/>
    <n v="727"/>
    <n v="0"/>
    <n v="0"/>
    <n v="727"/>
    <n v="727"/>
  </r>
  <r>
    <x v="1"/>
    <x v="7"/>
    <x v="3"/>
    <x v="11"/>
    <x v="12"/>
    <x v="6"/>
    <n v="1"/>
    <n v="1"/>
    <n v="34"/>
    <n v="34"/>
    <n v="0"/>
    <n v="0"/>
    <n v="34"/>
    <n v="34"/>
  </r>
  <r>
    <x v="1"/>
    <x v="7"/>
    <x v="3"/>
    <x v="11"/>
    <x v="13"/>
    <x v="0"/>
    <n v="6"/>
    <n v="6"/>
    <n v="315"/>
    <n v="385"/>
    <n v="0"/>
    <n v="0"/>
    <n v="315"/>
    <n v="385"/>
  </r>
  <r>
    <x v="1"/>
    <x v="7"/>
    <x v="3"/>
    <x v="11"/>
    <x v="13"/>
    <x v="1"/>
    <n v="2"/>
    <n v="2"/>
    <n v="746"/>
    <n v="746"/>
    <n v="0"/>
    <n v="0"/>
    <n v="746"/>
    <n v="746"/>
  </r>
  <r>
    <x v="1"/>
    <x v="7"/>
    <x v="3"/>
    <x v="11"/>
    <x v="13"/>
    <x v="2"/>
    <n v="2"/>
    <n v="2"/>
    <n v="228"/>
    <n v="228"/>
    <n v="0"/>
    <n v="0"/>
    <n v="228"/>
    <n v="228"/>
  </r>
  <r>
    <x v="1"/>
    <x v="7"/>
    <x v="3"/>
    <x v="11"/>
    <x v="13"/>
    <x v="5"/>
    <n v="1"/>
    <n v="1"/>
    <n v="269"/>
    <n v="269"/>
    <n v="0"/>
    <n v="0"/>
    <n v="269"/>
    <n v="269"/>
  </r>
  <r>
    <x v="1"/>
    <x v="7"/>
    <x v="3"/>
    <x v="11"/>
    <x v="13"/>
    <x v="7"/>
    <n v="1"/>
    <n v="1"/>
    <n v="93"/>
    <n v="93"/>
    <n v="0"/>
    <n v="0"/>
    <n v="93"/>
    <n v="93"/>
  </r>
  <r>
    <x v="1"/>
    <x v="7"/>
    <x v="3"/>
    <x v="12"/>
    <x v="0"/>
    <x v="0"/>
    <n v="920"/>
    <n v="0"/>
    <n v="0"/>
    <n v="0"/>
    <n v="0"/>
    <n v="0"/>
    <n v="0"/>
    <n v="0"/>
  </r>
  <r>
    <x v="1"/>
    <x v="7"/>
    <x v="3"/>
    <x v="12"/>
    <x v="0"/>
    <x v="1"/>
    <n v="362"/>
    <n v="0"/>
    <n v="0"/>
    <n v="0"/>
    <n v="0"/>
    <n v="0"/>
    <n v="0"/>
    <n v="0"/>
  </r>
  <r>
    <x v="1"/>
    <x v="7"/>
    <x v="3"/>
    <x v="12"/>
    <x v="0"/>
    <x v="2"/>
    <n v="90"/>
    <n v="0"/>
    <n v="0"/>
    <n v="0"/>
    <n v="0"/>
    <n v="0"/>
    <n v="0"/>
    <n v="0"/>
  </r>
  <r>
    <x v="1"/>
    <x v="7"/>
    <x v="3"/>
    <x v="12"/>
    <x v="0"/>
    <x v="3"/>
    <n v="95"/>
    <n v="0"/>
    <n v="0"/>
    <n v="0"/>
    <n v="0"/>
    <n v="0"/>
    <n v="0"/>
    <n v="0"/>
  </r>
  <r>
    <x v="1"/>
    <x v="7"/>
    <x v="3"/>
    <x v="12"/>
    <x v="0"/>
    <x v="4"/>
    <n v="94"/>
    <n v="0"/>
    <n v="0"/>
    <n v="0"/>
    <n v="0"/>
    <n v="0"/>
    <n v="0"/>
    <n v="0"/>
  </r>
  <r>
    <x v="1"/>
    <x v="7"/>
    <x v="3"/>
    <x v="12"/>
    <x v="0"/>
    <x v="5"/>
    <n v="149"/>
    <n v="0"/>
    <n v="0"/>
    <n v="0"/>
    <n v="0"/>
    <n v="0"/>
    <n v="0"/>
    <n v="0"/>
  </r>
  <r>
    <x v="1"/>
    <x v="7"/>
    <x v="3"/>
    <x v="12"/>
    <x v="0"/>
    <x v="6"/>
    <n v="94"/>
    <n v="0"/>
    <n v="0"/>
    <n v="0"/>
    <n v="0"/>
    <n v="0"/>
    <n v="0"/>
    <n v="0"/>
  </r>
  <r>
    <x v="1"/>
    <x v="7"/>
    <x v="3"/>
    <x v="12"/>
    <x v="0"/>
    <x v="7"/>
    <n v="36"/>
    <n v="0"/>
    <n v="0"/>
    <n v="0"/>
    <n v="0"/>
    <n v="0"/>
    <n v="0"/>
    <n v="0"/>
  </r>
  <r>
    <x v="1"/>
    <x v="7"/>
    <x v="3"/>
    <x v="12"/>
    <x v="1"/>
    <x v="0"/>
    <n v="150"/>
    <n v="0"/>
    <n v="0"/>
    <n v="0"/>
    <n v="0"/>
    <n v="0"/>
    <n v="0"/>
    <n v="0"/>
  </r>
  <r>
    <x v="1"/>
    <x v="7"/>
    <x v="3"/>
    <x v="12"/>
    <x v="1"/>
    <x v="1"/>
    <n v="65"/>
    <n v="0"/>
    <n v="0"/>
    <n v="0"/>
    <n v="0"/>
    <n v="0"/>
    <n v="0"/>
    <n v="0"/>
  </r>
  <r>
    <x v="1"/>
    <x v="7"/>
    <x v="3"/>
    <x v="12"/>
    <x v="1"/>
    <x v="2"/>
    <n v="17"/>
    <n v="0"/>
    <n v="0"/>
    <n v="0"/>
    <n v="0"/>
    <n v="0"/>
    <n v="0"/>
    <n v="0"/>
  </r>
  <r>
    <x v="1"/>
    <x v="7"/>
    <x v="3"/>
    <x v="12"/>
    <x v="1"/>
    <x v="3"/>
    <n v="12"/>
    <n v="0"/>
    <n v="0"/>
    <n v="0"/>
    <n v="0"/>
    <n v="0"/>
    <n v="0"/>
    <n v="0"/>
  </r>
  <r>
    <x v="1"/>
    <x v="7"/>
    <x v="3"/>
    <x v="12"/>
    <x v="1"/>
    <x v="4"/>
    <n v="24"/>
    <n v="0"/>
    <n v="0"/>
    <n v="0"/>
    <n v="0"/>
    <n v="0"/>
    <n v="0"/>
    <n v="0"/>
  </r>
  <r>
    <x v="1"/>
    <x v="7"/>
    <x v="3"/>
    <x v="12"/>
    <x v="1"/>
    <x v="5"/>
    <n v="15"/>
    <n v="0"/>
    <n v="0"/>
    <n v="0"/>
    <n v="0"/>
    <n v="0"/>
    <n v="0"/>
    <n v="0"/>
  </r>
  <r>
    <x v="1"/>
    <x v="7"/>
    <x v="3"/>
    <x v="12"/>
    <x v="1"/>
    <x v="6"/>
    <n v="13"/>
    <n v="0"/>
    <n v="0"/>
    <n v="0"/>
    <n v="0"/>
    <n v="0"/>
    <n v="0"/>
    <n v="0"/>
  </r>
  <r>
    <x v="1"/>
    <x v="7"/>
    <x v="3"/>
    <x v="12"/>
    <x v="1"/>
    <x v="7"/>
    <n v="4"/>
    <n v="0"/>
    <n v="0"/>
    <n v="0"/>
    <n v="0"/>
    <n v="0"/>
    <n v="0"/>
    <n v="0"/>
  </r>
  <r>
    <x v="1"/>
    <x v="7"/>
    <x v="3"/>
    <x v="12"/>
    <x v="2"/>
    <x v="0"/>
    <n v="36"/>
    <n v="0"/>
    <n v="0"/>
    <n v="0"/>
    <n v="0"/>
    <n v="0"/>
    <n v="0"/>
    <n v="0"/>
  </r>
  <r>
    <x v="1"/>
    <x v="7"/>
    <x v="3"/>
    <x v="12"/>
    <x v="2"/>
    <x v="1"/>
    <n v="15"/>
    <n v="0"/>
    <n v="0"/>
    <n v="0"/>
    <n v="0"/>
    <n v="0"/>
    <n v="0"/>
    <n v="0"/>
  </r>
  <r>
    <x v="1"/>
    <x v="7"/>
    <x v="3"/>
    <x v="12"/>
    <x v="2"/>
    <x v="2"/>
    <n v="2"/>
    <n v="0"/>
    <n v="0"/>
    <n v="0"/>
    <n v="0"/>
    <n v="0"/>
    <n v="0"/>
    <n v="0"/>
  </r>
  <r>
    <x v="1"/>
    <x v="7"/>
    <x v="3"/>
    <x v="12"/>
    <x v="2"/>
    <x v="3"/>
    <n v="4"/>
    <n v="0"/>
    <n v="0"/>
    <n v="0"/>
    <n v="0"/>
    <n v="0"/>
    <n v="0"/>
    <n v="0"/>
  </r>
  <r>
    <x v="1"/>
    <x v="7"/>
    <x v="3"/>
    <x v="12"/>
    <x v="2"/>
    <x v="4"/>
    <n v="8"/>
    <n v="0"/>
    <n v="0"/>
    <n v="0"/>
    <n v="0"/>
    <n v="0"/>
    <n v="0"/>
    <n v="0"/>
  </r>
  <r>
    <x v="1"/>
    <x v="7"/>
    <x v="3"/>
    <x v="12"/>
    <x v="2"/>
    <x v="5"/>
    <n v="3"/>
    <n v="0"/>
    <n v="0"/>
    <n v="0"/>
    <n v="0"/>
    <n v="0"/>
    <n v="0"/>
    <n v="0"/>
  </r>
  <r>
    <x v="1"/>
    <x v="7"/>
    <x v="3"/>
    <x v="12"/>
    <x v="2"/>
    <x v="6"/>
    <n v="4"/>
    <n v="0"/>
    <n v="0"/>
    <n v="0"/>
    <n v="0"/>
    <n v="0"/>
    <n v="0"/>
    <n v="0"/>
  </r>
  <r>
    <x v="1"/>
    <x v="7"/>
    <x v="3"/>
    <x v="12"/>
    <x v="3"/>
    <x v="0"/>
    <n v="1"/>
    <n v="0"/>
    <n v="0"/>
    <n v="0"/>
    <n v="0"/>
    <n v="0"/>
    <n v="0"/>
    <n v="0"/>
  </r>
  <r>
    <x v="1"/>
    <x v="7"/>
    <x v="3"/>
    <x v="12"/>
    <x v="3"/>
    <x v="3"/>
    <n v="1"/>
    <n v="0"/>
    <n v="0"/>
    <n v="0"/>
    <n v="0"/>
    <n v="0"/>
    <n v="0"/>
    <n v="0"/>
  </r>
  <r>
    <x v="1"/>
    <x v="7"/>
    <x v="3"/>
    <x v="12"/>
    <x v="4"/>
    <x v="0"/>
    <n v="52"/>
    <n v="0"/>
    <n v="0"/>
    <n v="0"/>
    <n v="0"/>
    <n v="0"/>
    <n v="0"/>
    <n v="0"/>
  </r>
  <r>
    <x v="1"/>
    <x v="7"/>
    <x v="3"/>
    <x v="12"/>
    <x v="4"/>
    <x v="1"/>
    <n v="26"/>
    <n v="0"/>
    <n v="0"/>
    <n v="0"/>
    <n v="0"/>
    <n v="0"/>
    <n v="0"/>
    <n v="0"/>
  </r>
  <r>
    <x v="1"/>
    <x v="7"/>
    <x v="3"/>
    <x v="12"/>
    <x v="4"/>
    <x v="2"/>
    <n v="2"/>
    <n v="0"/>
    <n v="0"/>
    <n v="0"/>
    <n v="0"/>
    <n v="0"/>
    <n v="0"/>
    <n v="0"/>
  </r>
  <r>
    <x v="1"/>
    <x v="7"/>
    <x v="3"/>
    <x v="12"/>
    <x v="4"/>
    <x v="3"/>
    <n v="6"/>
    <n v="0"/>
    <n v="0"/>
    <n v="0"/>
    <n v="0"/>
    <n v="0"/>
    <n v="0"/>
    <n v="0"/>
  </r>
  <r>
    <x v="1"/>
    <x v="7"/>
    <x v="3"/>
    <x v="12"/>
    <x v="4"/>
    <x v="4"/>
    <n v="4"/>
    <n v="0"/>
    <n v="0"/>
    <n v="0"/>
    <n v="0"/>
    <n v="0"/>
    <n v="0"/>
    <n v="0"/>
  </r>
  <r>
    <x v="1"/>
    <x v="7"/>
    <x v="3"/>
    <x v="12"/>
    <x v="4"/>
    <x v="5"/>
    <n v="6"/>
    <n v="0"/>
    <n v="0"/>
    <n v="0"/>
    <n v="0"/>
    <n v="0"/>
    <n v="0"/>
    <n v="0"/>
  </r>
  <r>
    <x v="1"/>
    <x v="7"/>
    <x v="3"/>
    <x v="12"/>
    <x v="4"/>
    <x v="6"/>
    <n v="8"/>
    <n v="0"/>
    <n v="0"/>
    <n v="0"/>
    <n v="0"/>
    <n v="0"/>
    <n v="0"/>
    <n v="0"/>
  </r>
  <r>
    <x v="1"/>
    <x v="7"/>
    <x v="3"/>
    <x v="12"/>
    <x v="5"/>
    <x v="0"/>
    <n v="13"/>
    <n v="0"/>
    <n v="0"/>
    <n v="0"/>
    <n v="0"/>
    <n v="0"/>
    <n v="0"/>
    <n v="0"/>
  </r>
  <r>
    <x v="1"/>
    <x v="7"/>
    <x v="3"/>
    <x v="12"/>
    <x v="5"/>
    <x v="1"/>
    <n v="7"/>
    <n v="0"/>
    <n v="0"/>
    <n v="0"/>
    <n v="0"/>
    <n v="0"/>
    <n v="0"/>
    <n v="0"/>
  </r>
  <r>
    <x v="1"/>
    <x v="7"/>
    <x v="3"/>
    <x v="12"/>
    <x v="5"/>
    <x v="2"/>
    <n v="1"/>
    <n v="0"/>
    <n v="0"/>
    <n v="0"/>
    <n v="0"/>
    <n v="0"/>
    <n v="0"/>
    <n v="0"/>
  </r>
  <r>
    <x v="1"/>
    <x v="7"/>
    <x v="3"/>
    <x v="12"/>
    <x v="5"/>
    <x v="3"/>
    <n v="1"/>
    <n v="0"/>
    <n v="0"/>
    <n v="0"/>
    <n v="0"/>
    <n v="0"/>
    <n v="0"/>
    <n v="0"/>
  </r>
  <r>
    <x v="1"/>
    <x v="7"/>
    <x v="3"/>
    <x v="12"/>
    <x v="5"/>
    <x v="4"/>
    <n v="1"/>
    <n v="0"/>
    <n v="0"/>
    <n v="0"/>
    <n v="0"/>
    <n v="0"/>
    <n v="0"/>
    <n v="0"/>
  </r>
  <r>
    <x v="1"/>
    <x v="7"/>
    <x v="3"/>
    <x v="12"/>
    <x v="5"/>
    <x v="6"/>
    <n v="1"/>
    <n v="0"/>
    <n v="0"/>
    <n v="0"/>
    <n v="0"/>
    <n v="0"/>
    <n v="0"/>
    <n v="0"/>
  </r>
  <r>
    <x v="1"/>
    <x v="7"/>
    <x v="3"/>
    <x v="12"/>
    <x v="5"/>
    <x v="7"/>
    <n v="2"/>
    <n v="0"/>
    <n v="0"/>
    <n v="0"/>
    <n v="0"/>
    <n v="0"/>
    <n v="0"/>
    <n v="0"/>
  </r>
  <r>
    <x v="1"/>
    <x v="7"/>
    <x v="3"/>
    <x v="12"/>
    <x v="6"/>
    <x v="0"/>
    <n v="70"/>
    <n v="0"/>
    <n v="0"/>
    <n v="0"/>
    <n v="0"/>
    <n v="0"/>
    <n v="0"/>
    <n v="0"/>
  </r>
  <r>
    <x v="1"/>
    <x v="7"/>
    <x v="3"/>
    <x v="12"/>
    <x v="6"/>
    <x v="1"/>
    <n v="28"/>
    <n v="0"/>
    <n v="0"/>
    <n v="0"/>
    <n v="0"/>
    <n v="0"/>
    <n v="0"/>
    <n v="0"/>
  </r>
  <r>
    <x v="1"/>
    <x v="7"/>
    <x v="3"/>
    <x v="12"/>
    <x v="6"/>
    <x v="2"/>
    <n v="7"/>
    <n v="0"/>
    <n v="0"/>
    <n v="0"/>
    <n v="0"/>
    <n v="0"/>
    <n v="0"/>
    <n v="0"/>
  </r>
  <r>
    <x v="1"/>
    <x v="7"/>
    <x v="3"/>
    <x v="12"/>
    <x v="6"/>
    <x v="3"/>
    <n v="6"/>
    <n v="0"/>
    <n v="0"/>
    <n v="0"/>
    <n v="0"/>
    <n v="0"/>
    <n v="0"/>
    <n v="0"/>
  </r>
  <r>
    <x v="1"/>
    <x v="7"/>
    <x v="3"/>
    <x v="12"/>
    <x v="6"/>
    <x v="4"/>
    <n v="9"/>
    <n v="0"/>
    <n v="0"/>
    <n v="0"/>
    <n v="0"/>
    <n v="0"/>
    <n v="0"/>
    <n v="0"/>
  </r>
  <r>
    <x v="1"/>
    <x v="7"/>
    <x v="3"/>
    <x v="12"/>
    <x v="6"/>
    <x v="5"/>
    <n v="10"/>
    <n v="0"/>
    <n v="0"/>
    <n v="0"/>
    <n v="0"/>
    <n v="0"/>
    <n v="0"/>
    <n v="0"/>
  </r>
  <r>
    <x v="1"/>
    <x v="7"/>
    <x v="3"/>
    <x v="12"/>
    <x v="6"/>
    <x v="6"/>
    <n v="10"/>
    <n v="0"/>
    <n v="0"/>
    <n v="0"/>
    <n v="0"/>
    <n v="0"/>
    <n v="0"/>
    <n v="0"/>
  </r>
  <r>
    <x v="1"/>
    <x v="7"/>
    <x v="3"/>
    <x v="12"/>
    <x v="7"/>
    <x v="0"/>
    <n v="32"/>
    <n v="0"/>
    <n v="0"/>
    <n v="0"/>
    <n v="0"/>
    <n v="0"/>
    <n v="0"/>
    <n v="0"/>
  </r>
  <r>
    <x v="1"/>
    <x v="7"/>
    <x v="3"/>
    <x v="12"/>
    <x v="7"/>
    <x v="1"/>
    <n v="21"/>
    <n v="0"/>
    <n v="0"/>
    <n v="0"/>
    <n v="0"/>
    <n v="0"/>
    <n v="0"/>
    <n v="0"/>
  </r>
  <r>
    <x v="1"/>
    <x v="7"/>
    <x v="3"/>
    <x v="12"/>
    <x v="7"/>
    <x v="2"/>
    <n v="1"/>
    <n v="0"/>
    <n v="0"/>
    <n v="0"/>
    <n v="0"/>
    <n v="0"/>
    <n v="0"/>
    <n v="0"/>
  </r>
  <r>
    <x v="1"/>
    <x v="7"/>
    <x v="3"/>
    <x v="12"/>
    <x v="7"/>
    <x v="3"/>
    <n v="1"/>
    <n v="0"/>
    <n v="0"/>
    <n v="0"/>
    <n v="0"/>
    <n v="0"/>
    <n v="0"/>
    <n v="0"/>
  </r>
  <r>
    <x v="1"/>
    <x v="7"/>
    <x v="3"/>
    <x v="12"/>
    <x v="7"/>
    <x v="4"/>
    <n v="3"/>
    <n v="0"/>
    <n v="0"/>
    <n v="0"/>
    <n v="0"/>
    <n v="0"/>
    <n v="0"/>
    <n v="0"/>
  </r>
  <r>
    <x v="1"/>
    <x v="7"/>
    <x v="3"/>
    <x v="12"/>
    <x v="7"/>
    <x v="5"/>
    <n v="5"/>
    <n v="0"/>
    <n v="0"/>
    <n v="0"/>
    <n v="0"/>
    <n v="0"/>
    <n v="0"/>
    <n v="0"/>
  </r>
  <r>
    <x v="1"/>
    <x v="7"/>
    <x v="3"/>
    <x v="12"/>
    <x v="7"/>
    <x v="6"/>
    <n v="1"/>
    <n v="0"/>
    <n v="0"/>
    <n v="0"/>
    <n v="0"/>
    <n v="0"/>
    <n v="0"/>
    <n v="0"/>
  </r>
  <r>
    <x v="1"/>
    <x v="7"/>
    <x v="3"/>
    <x v="12"/>
    <x v="8"/>
    <x v="0"/>
    <n v="52"/>
    <n v="0"/>
    <n v="0"/>
    <n v="0"/>
    <n v="0"/>
    <n v="0"/>
    <n v="0"/>
    <n v="0"/>
  </r>
  <r>
    <x v="1"/>
    <x v="7"/>
    <x v="3"/>
    <x v="12"/>
    <x v="8"/>
    <x v="1"/>
    <n v="19"/>
    <n v="0"/>
    <n v="0"/>
    <n v="0"/>
    <n v="0"/>
    <n v="0"/>
    <n v="0"/>
    <n v="0"/>
  </r>
  <r>
    <x v="1"/>
    <x v="7"/>
    <x v="3"/>
    <x v="12"/>
    <x v="8"/>
    <x v="2"/>
    <n v="4"/>
    <n v="0"/>
    <n v="0"/>
    <n v="0"/>
    <n v="0"/>
    <n v="0"/>
    <n v="0"/>
    <n v="0"/>
  </r>
  <r>
    <x v="1"/>
    <x v="7"/>
    <x v="3"/>
    <x v="12"/>
    <x v="8"/>
    <x v="3"/>
    <n v="5"/>
    <n v="0"/>
    <n v="0"/>
    <n v="0"/>
    <n v="0"/>
    <n v="0"/>
    <n v="0"/>
    <n v="0"/>
  </r>
  <r>
    <x v="1"/>
    <x v="7"/>
    <x v="3"/>
    <x v="12"/>
    <x v="8"/>
    <x v="4"/>
    <n v="5"/>
    <n v="0"/>
    <n v="0"/>
    <n v="0"/>
    <n v="0"/>
    <n v="0"/>
    <n v="0"/>
    <n v="0"/>
  </r>
  <r>
    <x v="1"/>
    <x v="7"/>
    <x v="3"/>
    <x v="12"/>
    <x v="8"/>
    <x v="5"/>
    <n v="7"/>
    <n v="0"/>
    <n v="0"/>
    <n v="0"/>
    <n v="0"/>
    <n v="0"/>
    <n v="0"/>
    <n v="0"/>
  </r>
  <r>
    <x v="1"/>
    <x v="7"/>
    <x v="3"/>
    <x v="12"/>
    <x v="8"/>
    <x v="6"/>
    <n v="11"/>
    <n v="0"/>
    <n v="0"/>
    <n v="0"/>
    <n v="0"/>
    <n v="0"/>
    <n v="0"/>
    <n v="0"/>
  </r>
  <r>
    <x v="1"/>
    <x v="7"/>
    <x v="3"/>
    <x v="12"/>
    <x v="8"/>
    <x v="7"/>
    <n v="1"/>
    <n v="0"/>
    <n v="0"/>
    <n v="0"/>
    <n v="0"/>
    <n v="0"/>
    <n v="0"/>
    <n v="0"/>
  </r>
  <r>
    <x v="1"/>
    <x v="7"/>
    <x v="3"/>
    <x v="12"/>
    <x v="9"/>
    <x v="0"/>
    <n v="75"/>
    <n v="0"/>
    <n v="0"/>
    <n v="0"/>
    <n v="0"/>
    <n v="0"/>
    <n v="0"/>
    <n v="0"/>
  </r>
  <r>
    <x v="1"/>
    <x v="7"/>
    <x v="3"/>
    <x v="12"/>
    <x v="9"/>
    <x v="1"/>
    <n v="32"/>
    <n v="0"/>
    <n v="0"/>
    <n v="0"/>
    <n v="0"/>
    <n v="0"/>
    <n v="0"/>
    <n v="0"/>
  </r>
  <r>
    <x v="1"/>
    <x v="7"/>
    <x v="3"/>
    <x v="12"/>
    <x v="9"/>
    <x v="2"/>
    <n v="9"/>
    <n v="0"/>
    <n v="0"/>
    <n v="0"/>
    <n v="0"/>
    <n v="0"/>
    <n v="0"/>
    <n v="0"/>
  </r>
  <r>
    <x v="1"/>
    <x v="7"/>
    <x v="3"/>
    <x v="12"/>
    <x v="9"/>
    <x v="3"/>
    <n v="3"/>
    <n v="0"/>
    <n v="0"/>
    <n v="0"/>
    <n v="0"/>
    <n v="0"/>
    <n v="0"/>
    <n v="0"/>
  </r>
  <r>
    <x v="1"/>
    <x v="7"/>
    <x v="3"/>
    <x v="12"/>
    <x v="9"/>
    <x v="4"/>
    <n v="7"/>
    <n v="0"/>
    <n v="0"/>
    <n v="0"/>
    <n v="0"/>
    <n v="0"/>
    <n v="0"/>
    <n v="0"/>
  </r>
  <r>
    <x v="1"/>
    <x v="7"/>
    <x v="3"/>
    <x v="12"/>
    <x v="9"/>
    <x v="5"/>
    <n v="16"/>
    <n v="0"/>
    <n v="0"/>
    <n v="0"/>
    <n v="0"/>
    <n v="0"/>
    <n v="0"/>
    <n v="0"/>
  </r>
  <r>
    <x v="1"/>
    <x v="7"/>
    <x v="3"/>
    <x v="12"/>
    <x v="9"/>
    <x v="6"/>
    <n v="8"/>
    <n v="0"/>
    <n v="0"/>
    <n v="0"/>
    <n v="0"/>
    <n v="0"/>
    <n v="0"/>
    <n v="0"/>
  </r>
  <r>
    <x v="1"/>
    <x v="7"/>
    <x v="3"/>
    <x v="12"/>
    <x v="10"/>
    <x v="0"/>
    <n v="15"/>
    <n v="0"/>
    <n v="0"/>
    <n v="0"/>
    <n v="0"/>
    <n v="0"/>
    <n v="0"/>
    <n v="0"/>
  </r>
  <r>
    <x v="1"/>
    <x v="7"/>
    <x v="3"/>
    <x v="12"/>
    <x v="10"/>
    <x v="1"/>
    <n v="7"/>
    <n v="0"/>
    <n v="0"/>
    <n v="0"/>
    <n v="0"/>
    <n v="0"/>
    <n v="0"/>
    <n v="0"/>
  </r>
  <r>
    <x v="1"/>
    <x v="7"/>
    <x v="3"/>
    <x v="12"/>
    <x v="10"/>
    <x v="4"/>
    <n v="4"/>
    <n v="0"/>
    <n v="0"/>
    <n v="0"/>
    <n v="0"/>
    <n v="0"/>
    <n v="0"/>
    <n v="0"/>
  </r>
  <r>
    <x v="1"/>
    <x v="7"/>
    <x v="3"/>
    <x v="12"/>
    <x v="10"/>
    <x v="5"/>
    <n v="2"/>
    <n v="0"/>
    <n v="0"/>
    <n v="0"/>
    <n v="0"/>
    <n v="0"/>
    <n v="0"/>
    <n v="0"/>
  </r>
  <r>
    <x v="1"/>
    <x v="7"/>
    <x v="3"/>
    <x v="12"/>
    <x v="10"/>
    <x v="6"/>
    <n v="1"/>
    <n v="0"/>
    <n v="0"/>
    <n v="0"/>
    <n v="0"/>
    <n v="0"/>
    <n v="0"/>
    <n v="0"/>
  </r>
  <r>
    <x v="1"/>
    <x v="7"/>
    <x v="3"/>
    <x v="12"/>
    <x v="10"/>
    <x v="7"/>
    <n v="1"/>
    <n v="0"/>
    <n v="0"/>
    <n v="0"/>
    <n v="0"/>
    <n v="0"/>
    <n v="0"/>
    <n v="0"/>
  </r>
  <r>
    <x v="1"/>
    <x v="7"/>
    <x v="3"/>
    <x v="12"/>
    <x v="11"/>
    <x v="0"/>
    <n v="5"/>
    <n v="0"/>
    <n v="0"/>
    <n v="0"/>
    <n v="0"/>
    <n v="0"/>
    <n v="0"/>
    <n v="0"/>
  </r>
  <r>
    <x v="1"/>
    <x v="7"/>
    <x v="3"/>
    <x v="12"/>
    <x v="11"/>
    <x v="1"/>
    <n v="3"/>
    <n v="0"/>
    <n v="0"/>
    <n v="0"/>
    <n v="0"/>
    <n v="0"/>
    <n v="0"/>
    <n v="0"/>
  </r>
  <r>
    <x v="1"/>
    <x v="7"/>
    <x v="3"/>
    <x v="12"/>
    <x v="11"/>
    <x v="3"/>
    <n v="1"/>
    <n v="0"/>
    <n v="0"/>
    <n v="0"/>
    <n v="0"/>
    <n v="0"/>
    <n v="0"/>
    <n v="0"/>
  </r>
  <r>
    <x v="1"/>
    <x v="7"/>
    <x v="3"/>
    <x v="12"/>
    <x v="11"/>
    <x v="5"/>
    <n v="1"/>
    <n v="0"/>
    <n v="0"/>
    <n v="0"/>
    <n v="0"/>
    <n v="0"/>
    <n v="0"/>
    <n v="0"/>
  </r>
  <r>
    <x v="1"/>
    <x v="7"/>
    <x v="3"/>
    <x v="12"/>
    <x v="12"/>
    <x v="0"/>
    <n v="7"/>
    <n v="0"/>
    <n v="0"/>
    <n v="0"/>
    <n v="0"/>
    <n v="0"/>
    <n v="0"/>
    <n v="0"/>
  </r>
  <r>
    <x v="1"/>
    <x v="7"/>
    <x v="3"/>
    <x v="12"/>
    <x v="12"/>
    <x v="1"/>
    <n v="4"/>
    <n v="0"/>
    <n v="0"/>
    <n v="0"/>
    <n v="0"/>
    <n v="0"/>
    <n v="0"/>
    <n v="0"/>
  </r>
  <r>
    <x v="1"/>
    <x v="7"/>
    <x v="3"/>
    <x v="12"/>
    <x v="12"/>
    <x v="3"/>
    <n v="1"/>
    <n v="0"/>
    <n v="0"/>
    <n v="0"/>
    <n v="0"/>
    <n v="0"/>
    <n v="0"/>
    <n v="0"/>
  </r>
  <r>
    <x v="1"/>
    <x v="7"/>
    <x v="3"/>
    <x v="12"/>
    <x v="12"/>
    <x v="5"/>
    <n v="2"/>
    <n v="0"/>
    <n v="0"/>
    <n v="0"/>
    <n v="0"/>
    <n v="0"/>
    <n v="0"/>
    <n v="0"/>
  </r>
  <r>
    <x v="1"/>
    <x v="7"/>
    <x v="3"/>
    <x v="12"/>
    <x v="13"/>
    <x v="0"/>
    <n v="412"/>
    <n v="0"/>
    <n v="0"/>
    <n v="0"/>
    <n v="0"/>
    <n v="0"/>
    <n v="0"/>
    <n v="0"/>
  </r>
  <r>
    <x v="1"/>
    <x v="7"/>
    <x v="3"/>
    <x v="12"/>
    <x v="13"/>
    <x v="1"/>
    <n v="135"/>
    <n v="0"/>
    <n v="0"/>
    <n v="0"/>
    <n v="0"/>
    <n v="0"/>
    <n v="0"/>
    <n v="0"/>
  </r>
  <r>
    <x v="1"/>
    <x v="7"/>
    <x v="3"/>
    <x v="12"/>
    <x v="13"/>
    <x v="2"/>
    <n v="47"/>
    <n v="0"/>
    <n v="0"/>
    <n v="0"/>
    <n v="0"/>
    <n v="0"/>
    <n v="0"/>
    <n v="0"/>
  </r>
  <r>
    <x v="1"/>
    <x v="7"/>
    <x v="3"/>
    <x v="12"/>
    <x v="13"/>
    <x v="3"/>
    <n v="54"/>
    <n v="0"/>
    <n v="0"/>
    <n v="0"/>
    <n v="0"/>
    <n v="0"/>
    <n v="0"/>
    <n v="0"/>
  </r>
  <r>
    <x v="1"/>
    <x v="7"/>
    <x v="3"/>
    <x v="12"/>
    <x v="13"/>
    <x v="4"/>
    <n v="29"/>
    <n v="0"/>
    <n v="0"/>
    <n v="0"/>
    <n v="0"/>
    <n v="0"/>
    <n v="0"/>
    <n v="0"/>
  </r>
  <r>
    <x v="1"/>
    <x v="7"/>
    <x v="3"/>
    <x v="12"/>
    <x v="13"/>
    <x v="5"/>
    <n v="82"/>
    <n v="0"/>
    <n v="0"/>
    <n v="0"/>
    <n v="0"/>
    <n v="0"/>
    <n v="0"/>
    <n v="0"/>
  </r>
  <r>
    <x v="1"/>
    <x v="7"/>
    <x v="3"/>
    <x v="12"/>
    <x v="13"/>
    <x v="6"/>
    <n v="37"/>
    <n v="0"/>
    <n v="0"/>
    <n v="0"/>
    <n v="0"/>
    <n v="0"/>
    <n v="0"/>
    <n v="0"/>
  </r>
  <r>
    <x v="1"/>
    <x v="7"/>
    <x v="3"/>
    <x v="12"/>
    <x v="13"/>
    <x v="7"/>
    <n v="28"/>
    <n v="0"/>
    <n v="0"/>
    <n v="0"/>
    <n v="0"/>
    <n v="0"/>
    <n v="0"/>
    <n v="0"/>
  </r>
  <r>
    <x v="1"/>
    <x v="7"/>
    <x v="3"/>
    <x v="13"/>
    <x v="0"/>
    <x v="0"/>
    <n v="3282"/>
    <n v="3083"/>
    <n v="71"/>
    <n v="121.8833063"/>
    <n v="26"/>
    <n v="62.034683950000002"/>
    <n v="142"/>
    <n v="182.95591569999999"/>
  </r>
  <r>
    <x v="1"/>
    <x v="7"/>
    <x v="3"/>
    <x v="13"/>
    <x v="0"/>
    <x v="1"/>
    <n v="730"/>
    <n v="649"/>
    <n v="112"/>
    <n v="163.28505390000001"/>
    <n v="29"/>
    <n v="74.166409860000002"/>
    <n v="199"/>
    <n v="237.23882900000001"/>
  </r>
  <r>
    <x v="1"/>
    <x v="7"/>
    <x v="3"/>
    <x v="13"/>
    <x v="0"/>
    <x v="2"/>
    <n v="503"/>
    <n v="478"/>
    <n v="69.5"/>
    <n v="128.0334029"/>
    <n v="23.5"/>
    <n v="62.789144049999997"/>
    <n v="142.5"/>
    <n v="187.9561587"/>
  </r>
  <r>
    <x v="1"/>
    <x v="7"/>
    <x v="3"/>
    <x v="13"/>
    <x v="0"/>
    <x v="3"/>
    <n v="558"/>
    <n v="538"/>
    <n v="59"/>
    <n v="102.239777"/>
    <n v="21"/>
    <n v="52.066914500000003"/>
    <n v="115.5"/>
    <n v="153.34572489999999"/>
  </r>
  <r>
    <x v="1"/>
    <x v="7"/>
    <x v="3"/>
    <x v="13"/>
    <x v="0"/>
    <x v="4"/>
    <n v="413"/>
    <n v="395"/>
    <n v="56"/>
    <n v="106.0531646"/>
    <n v="31"/>
    <n v="65.194936709999993"/>
    <n v="135"/>
    <n v="170.76708859999999"/>
  </r>
  <r>
    <x v="1"/>
    <x v="7"/>
    <x v="3"/>
    <x v="13"/>
    <x v="0"/>
    <x v="5"/>
    <n v="660"/>
    <n v="629"/>
    <n v="66"/>
    <n v="120.48330679999999"/>
    <n v="28"/>
    <n v="63.575516690000001"/>
    <n v="145"/>
    <n v="183.5325914"/>
  </r>
  <r>
    <x v="1"/>
    <x v="7"/>
    <x v="3"/>
    <x v="13"/>
    <x v="0"/>
    <x v="6"/>
    <n v="234"/>
    <n v="221"/>
    <n v="53"/>
    <n v="90.986486490000004"/>
    <n v="25"/>
    <n v="62.495495499999997"/>
    <n v="120"/>
    <n v="151.59459459999999"/>
  </r>
  <r>
    <x v="1"/>
    <x v="7"/>
    <x v="3"/>
    <x v="13"/>
    <x v="0"/>
    <x v="7"/>
    <n v="184"/>
    <n v="173"/>
    <n v="54"/>
    <n v="91.508670519999995"/>
    <n v="5"/>
    <n v="32.02312139"/>
    <n v="96"/>
    <n v="123.5317919"/>
  </r>
  <r>
    <x v="1"/>
    <x v="7"/>
    <x v="3"/>
    <x v="13"/>
    <x v="1"/>
    <x v="0"/>
    <n v="743"/>
    <n v="712"/>
    <n v="101"/>
    <n v="136.36516850000001"/>
    <n v="21.5"/>
    <n v="50.799157299999997"/>
    <n v="156.5"/>
    <n v="185.83286519999999"/>
  </r>
  <r>
    <x v="1"/>
    <x v="7"/>
    <x v="3"/>
    <x v="13"/>
    <x v="1"/>
    <x v="1"/>
    <n v="142"/>
    <n v="127"/>
    <n v="175"/>
    <n v="200.55905509999999"/>
    <n v="25"/>
    <n v="71.496062989999999"/>
    <n v="234"/>
    <n v="271.7637795"/>
  </r>
  <r>
    <x v="1"/>
    <x v="7"/>
    <x v="3"/>
    <x v="13"/>
    <x v="1"/>
    <x v="2"/>
    <n v="102"/>
    <n v="101"/>
    <n v="112"/>
    <n v="150.14851490000001"/>
    <n v="27"/>
    <n v="59.445544550000001"/>
    <n v="180"/>
    <n v="206.9009901"/>
  </r>
  <r>
    <x v="1"/>
    <x v="7"/>
    <x v="3"/>
    <x v="13"/>
    <x v="1"/>
    <x v="3"/>
    <n v="133"/>
    <n v="131"/>
    <n v="87"/>
    <n v="108.6641221"/>
    <n v="11"/>
    <n v="43.61068702"/>
    <n v="141"/>
    <n v="151.0534351"/>
  </r>
  <r>
    <x v="1"/>
    <x v="7"/>
    <x v="3"/>
    <x v="13"/>
    <x v="1"/>
    <x v="4"/>
    <n v="127"/>
    <n v="118"/>
    <n v="67.5"/>
    <n v="121.66949150000001"/>
    <n v="24.5"/>
    <n v="50.694915250000001"/>
    <n v="147"/>
    <n v="171.11016950000001"/>
  </r>
  <r>
    <x v="1"/>
    <x v="7"/>
    <x v="3"/>
    <x v="13"/>
    <x v="1"/>
    <x v="5"/>
    <n v="137"/>
    <n v="134"/>
    <n v="109"/>
    <n v="138.55970149999999"/>
    <n v="23"/>
    <n v="47.798507460000003"/>
    <n v="155"/>
    <n v="185.84328360000001"/>
  </r>
  <r>
    <x v="1"/>
    <x v="7"/>
    <x v="3"/>
    <x v="13"/>
    <x v="1"/>
    <x v="6"/>
    <n v="60"/>
    <n v="59"/>
    <n v="52"/>
    <n v="93.440677969999996"/>
    <n v="25"/>
    <n v="39.355932199999998"/>
    <n v="105"/>
    <n v="128.35593220000001"/>
  </r>
  <r>
    <x v="1"/>
    <x v="7"/>
    <x v="3"/>
    <x v="13"/>
    <x v="1"/>
    <x v="7"/>
    <n v="42"/>
    <n v="42"/>
    <n v="54.5"/>
    <n v="90.095238100000003"/>
    <n v="0"/>
    <n v="15.78571429"/>
    <n v="91"/>
    <n v="105.8809524"/>
  </r>
  <r>
    <x v="1"/>
    <x v="7"/>
    <x v="3"/>
    <x v="13"/>
    <x v="2"/>
    <x v="0"/>
    <n v="119"/>
    <n v="109"/>
    <n v="121"/>
    <n v="157.0917431"/>
    <n v="51"/>
    <n v="103.82568809999999"/>
    <n v="208"/>
    <n v="259.5688073"/>
  </r>
  <r>
    <x v="1"/>
    <x v="7"/>
    <x v="3"/>
    <x v="13"/>
    <x v="2"/>
    <x v="1"/>
    <n v="25"/>
    <n v="19"/>
    <n v="135"/>
    <n v="220.2105263"/>
    <n v="42"/>
    <n v="119.9473684"/>
    <n v="287"/>
    <n v="340.15789469999999"/>
  </r>
  <r>
    <x v="1"/>
    <x v="7"/>
    <x v="3"/>
    <x v="13"/>
    <x v="2"/>
    <x v="2"/>
    <n v="19"/>
    <n v="19"/>
    <n v="112"/>
    <n v="136.31578949999999"/>
    <n v="42"/>
    <n v="170.36842110000001"/>
    <n v="227"/>
    <n v="301.21052630000003"/>
  </r>
  <r>
    <x v="1"/>
    <x v="7"/>
    <x v="3"/>
    <x v="13"/>
    <x v="2"/>
    <x v="3"/>
    <n v="9"/>
    <n v="9"/>
    <n v="56"/>
    <n v="72.666666669999998"/>
    <n v="77"/>
    <n v="69.777777779999994"/>
    <n v="123"/>
    <n v="142.44444440000001"/>
  </r>
  <r>
    <x v="1"/>
    <x v="7"/>
    <x v="3"/>
    <x v="13"/>
    <x v="2"/>
    <x v="4"/>
    <n v="23"/>
    <n v="21"/>
    <n v="176"/>
    <n v="172"/>
    <n v="38"/>
    <n v="68.095238100000003"/>
    <n v="192"/>
    <n v="240.09523809999999"/>
  </r>
  <r>
    <x v="1"/>
    <x v="7"/>
    <x v="3"/>
    <x v="13"/>
    <x v="2"/>
    <x v="5"/>
    <n v="22"/>
    <n v="21"/>
    <n v="88"/>
    <n v="159.7142857"/>
    <n v="52"/>
    <n v="135.7619048"/>
    <n v="217"/>
    <n v="293.42857140000001"/>
  </r>
  <r>
    <x v="1"/>
    <x v="7"/>
    <x v="3"/>
    <x v="13"/>
    <x v="2"/>
    <x v="6"/>
    <n v="12"/>
    <n v="11"/>
    <n v="119"/>
    <n v="123"/>
    <n v="51"/>
    <n v="49.272727269999997"/>
    <n v="119"/>
    <n v="172.27272730000001"/>
  </r>
  <r>
    <x v="1"/>
    <x v="7"/>
    <x v="3"/>
    <x v="13"/>
    <x v="2"/>
    <x v="7"/>
    <n v="9"/>
    <n v="9"/>
    <n v="175"/>
    <n v="152.88888890000001"/>
    <n v="45"/>
    <n v="38.888888889999997"/>
    <n v="213"/>
    <n v="191.7777778"/>
  </r>
  <r>
    <x v="1"/>
    <x v="7"/>
    <x v="3"/>
    <x v="13"/>
    <x v="3"/>
    <x v="0"/>
    <n v="16"/>
    <n v="14"/>
    <n v="189"/>
    <n v="229.2857143"/>
    <n v="72"/>
    <n v="119.9285714"/>
    <n v="264"/>
    <n v="349.2142857"/>
  </r>
  <r>
    <x v="1"/>
    <x v="7"/>
    <x v="3"/>
    <x v="13"/>
    <x v="3"/>
    <x v="1"/>
    <n v="8"/>
    <n v="8"/>
    <n v="246.5"/>
    <n v="243.125"/>
    <n v="106.5"/>
    <n v="167.125"/>
    <n v="434.5"/>
    <n v="410.25"/>
  </r>
  <r>
    <x v="1"/>
    <x v="7"/>
    <x v="3"/>
    <x v="13"/>
    <x v="3"/>
    <x v="2"/>
    <n v="3"/>
    <n v="2"/>
    <n v="109"/>
    <n v="109"/>
    <n v="29.5"/>
    <n v="29.5"/>
    <n v="138.5"/>
    <n v="138.5"/>
  </r>
  <r>
    <x v="1"/>
    <x v="7"/>
    <x v="3"/>
    <x v="13"/>
    <x v="3"/>
    <x v="3"/>
    <n v="2"/>
    <n v="1"/>
    <n v="196"/>
    <n v="196"/>
    <n v="80"/>
    <n v="80"/>
    <n v="276"/>
    <n v="276"/>
  </r>
  <r>
    <x v="1"/>
    <x v="7"/>
    <x v="3"/>
    <x v="13"/>
    <x v="3"/>
    <x v="4"/>
    <n v="1"/>
    <n v="1"/>
    <n v="473"/>
    <n v="473"/>
    <n v="158"/>
    <n v="158"/>
    <n v="631"/>
    <n v="631"/>
  </r>
  <r>
    <x v="1"/>
    <x v="7"/>
    <x v="3"/>
    <x v="13"/>
    <x v="3"/>
    <x v="6"/>
    <n v="1"/>
    <n v="1"/>
    <n v="189"/>
    <n v="189"/>
    <n v="0"/>
    <n v="0"/>
    <n v="189"/>
    <n v="189"/>
  </r>
  <r>
    <x v="1"/>
    <x v="7"/>
    <x v="3"/>
    <x v="13"/>
    <x v="3"/>
    <x v="7"/>
    <n v="1"/>
    <n v="1"/>
    <n v="189"/>
    <n v="189"/>
    <n v="45"/>
    <n v="45"/>
    <n v="234"/>
    <n v="234"/>
  </r>
  <r>
    <x v="1"/>
    <x v="7"/>
    <x v="3"/>
    <x v="13"/>
    <x v="4"/>
    <x v="0"/>
    <n v="467"/>
    <n v="438"/>
    <n v="49"/>
    <n v="105.9589041"/>
    <n v="16"/>
    <n v="60.890410959999997"/>
    <n v="108.5"/>
    <n v="166.12785389999999"/>
  </r>
  <r>
    <x v="1"/>
    <x v="7"/>
    <x v="3"/>
    <x v="13"/>
    <x v="4"/>
    <x v="1"/>
    <n v="105"/>
    <n v="93"/>
    <n v="42"/>
    <n v="101.43010750000001"/>
    <n v="28"/>
    <n v="62.430107530000001"/>
    <n v="113"/>
    <n v="163.8602151"/>
  </r>
  <r>
    <x v="1"/>
    <x v="7"/>
    <x v="3"/>
    <x v="13"/>
    <x v="4"/>
    <x v="2"/>
    <n v="79"/>
    <n v="75"/>
    <n v="68"/>
    <n v="138.0133333"/>
    <n v="21"/>
    <n v="72.066666670000004"/>
    <n v="136"/>
    <n v="208.93333329999999"/>
  </r>
  <r>
    <x v="1"/>
    <x v="7"/>
    <x v="3"/>
    <x v="13"/>
    <x v="4"/>
    <x v="3"/>
    <n v="102"/>
    <n v="96"/>
    <n v="50"/>
    <n v="93.489583330000002"/>
    <n v="17"/>
    <n v="52.916666669999998"/>
    <n v="112.5"/>
    <n v="144.91666670000001"/>
  </r>
  <r>
    <x v="1"/>
    <x v="7"/>
    <x v="3"/>
    <x v="13"/>
    <x v="4"/>
    <x v="4"/>
    <n v="37"/>
    <n v="35"/>
    <n v="42"/>
    <n v="103.8285714"/>
    <n v="28"/>
    <n v="53.31428571"/>
    <n v="149"/>
    <n v="157.14285709999999"/>
  </r>
  <r>
    <x v="1"/>
    <x v="7"/>
    <x v="3"/>
    <x v="13"/>
    <x v="4"/>
    <x v="5"/>
    <n v="81"/>
    <n v="78"/>
    <n v="40"/>
    <n v="114.94871790000001"/>
    <n v="9"/>
    <n v="34.897435899999998"/>
    <n v="99.5"/>
    <n v="149.6153846"/>
  </r>
  <r>
    <x v="1"/>
    <x v="7"/>
    <x v="3"/>
    <x v="13"/>
    <x v="4"/>
    <x v="6"/>
    <n v="41"/>
    <n v="40"/>
    <n v="55.5"/>
    <n v="83.025000000000006"/>
    <n v="0.5"/>
    <n v="126"/>
    <n v="65"/>
    <n v="207.3"/>
  </r>
  <r>
    <x v="1"/>
    <x v="7"/>
    <x v="3"/>
    <x v="13"/>
    <x v="4"/>
    <x v="7"/>
    <n v="22"/>
    <n v="21"/>
    <n v="42"/>
    <n v="82.380952379999997"/>
    <n v="1"/>
    <n v="35.76190476"/>
    <n v="83"/>
    <n v="118.1428571"/>
  </r>
  <r>
    <x v="1"/>
    <x v="7"/>
    <x v="3"/>
    <x v="13"/>
    <x v="5"/>
    <x v="0"/>
    <n v="85"/>
    <n v="80"/>
    <n v="119.5"/>
    <n v="136.88749999999999"/>
    <n v="33"/>
    <n v="52.7"/>
    <n v="166"/>
    <n v="189.58750000000001"/>
  </r>
  <r>
    <x v="1"/>
    <x v="7"/>
    <x v="3"/>
    <x v="13"/>
    <x v="5"/>
    <x v="1"/>
    <n v="19"/>
    <n v="18"/>
    <n v="105"/>
    <n v="143.7222222"/>
    <n v="51.5"/>
    <n v="61.111111110000003"/>
    <n v="163"/>
    <n v="204.83333329999999"/>
  </r>
  <r>
    <x v="1"/>
    <x v="7"/>
    <x v="3"/>
    <x v="13"/>
    <x v="5"/>
    <x v="2"/>
    <n v="6"/>
    <n v="6"/>
    <n v="51.5"/>
    <n v="58.666666669999998"/>
    <n v="0"/>
    <n v="5.3333333329999997"/>
    <n v="51.5"/>
    <n v="64"/>
  </r>
  <r>
    <x v="1"/>
    <x v="7"/>
    <x v="3"/>
    <x v="13"/>
    <x v="5"/>
    <x v="3"/>
    <n v="14"/>
    <n v="14"/>
    <n v="173.5"/>
    <n v="203.7142857"/>
    <n v="14.5"/>
    <n v="55.785714290000001"/>
    <n v="222.5"/>
    <n v="259.5"/>
  </r>
  <r>
    <x v="1"/>
    <x v="7"/>
    <x v="3"/>
    <x v="13"/>
    <x v="5"/>
    <x v="4"/>
    <n v="16"/>
    <n v="16"/>
    <n v="161"/>
    <n v="148.125"/>
    <n v="44.5"/>
    <n v="61.125"/>
    <n v="204.5"/>
    <n v="209.25"/>
  </r>
  <r>
    <x v="1"/>
    <x v="7"/>
    <x v="3"/>
    <x v="13"/>
    <x v="5"/>
    <x v="5"/>
    <n v="17"/>
    <n v="15"/>
    <n v="145"/>
    <n v="123.4666667"/>
    <n v="33"/>
    <n v="59.8"/>
    <n v="157"/>
    <n v="183.2666667"/>
  </r>
  <r>
    <x v="1"/>
    <x v="7"/>
    <x v="3"/>
    <x v="13"/>
    <x v="5"/>
    <x v="6"/>
    <n v="4"/>
    <n v="4"/>
    <n v="37.5"/>
    <n v="40"/>
    <n v="23.5"/>
    <n v="31.25"/>
    <n v="58.5"/>
    <n v="71.25"/>
  </r>
  <r>
    <x v="1"/>
    <x v="7"/>
    <x v="3"/>
    <x v="13"/>
    <x v="5"/>
    <x v="7"/>
    <n v="9"/>
    <n v="7"/>
    <n v="94"/>
    <n v="111.1428571"/>
    <n v="26"/>
    <n v="43.285714290000001"/>
    <n v="108"/>
    <n v="154.42857140000001"/>
  </r>
  <r>
    <x v="1"/>
    <x v="7"/>
    <x v="3"/>
    <x v="13"/>
    <x v="6"/>
    <x v="0"/>
    <n v="1058"/>
    <n v="1011"/>
    <n v="73"/>
    <n v="118.5671937"/>
    <n v="30"/>
    <n v="66.224308300000004"/>
    <n v="149"/>
    <n v="183.7470356"/>
  </r>
  <r>
    <x v="1"/>
    <x v="7"/>
    <x v="3"/>
    <x v="13"/>
    <x v="6"/>
    <x v="1"/>
    <n v="228"/>
    <n v="211"/>
    <n v="115"/>
    <n v="162.5734597"/>
    <n v="32"/>
    <n v="80.48815166"/>
    <n v="196"/>
    <n v="242.6492891"/>
  </r>
  <r>
    <x v="1"/>
    <x v="7"/>
    <x v="3"/>
    <x v="13"/>
    <x v="6"/>
    <x v="2"/>
    <n v="174"/>
    <n v="162"/>
    <n v="70.5"/>
    <n v="114.0429448"/>
    <n v="22.5"/>
    <n v="53.79141104"/>
    <n v="135"/>
    <n v="163.87730060000001"/>
  </r>
  <r>
    <x v="1"/>
    <x v="7"/>
    <x v="3"/>
    <x v="13"/>
    <x v="6"/>
    <x v="3"/>
    <n v="174"/>
    <n v="171"/>
    <n v="52"/>
    <n v="102.8070175"/>
    <n v="22"/>
    <n v="52.777777780000001"/>
    <n v="118"/>
    <n v="155.1052632"/>
  </r>
  <r>
    <x v="1"/>
    <x v="7"/>
    <x v="3"/>
    <x v="13"/>
    <x v="6"/>
    <x v="4"/>
    <n v="116"/>
    <n v="114"/>
    <n v="38.5"/>
    <n v="85.464912279999993"/>
    <n v="32"/>
    <n v="69.692982459999996"/>
    <n v="130"/>
    <n v="154.7894737"/>
  </r>
  <r>
    <x v="1"/>
    <x v="7"/>
    <x v="3"/>
    <x v="13"/>
    <x v="6"/>
    <x v="5"/>
    <n v="249"/>
    <n v="239"/>
    <n v="85"/>
    <n v="123.9456067"/>
    <n v="37"/>
    <n v="77.711297070000001"/>
    <n v="169"/>
    <n v="201.05020920000001"/>
  </r>
  <r>
    <x v="1"/>
    <x v="7"/>
    <x v="3"/>
    <x v="13"/>
    <x v="6"/>
    <x v="6"/>
    <n v="66"/>
    <n v="64"/>
    <n v="77"/>
    <n v="97.703125"/>
    <n v="28"/>
    <n v="53.46875"/>
    <n v="143"/>
    <n v="150.296875"/>
  </r>
  <r>
    <x v="1"/>
    <x v="7"/>
    <x v="3"/>
    <x v="13"/>
    <x v="6"/>
    <x v="7"/>
    <n v="51"/>
    <n v="50"/>
    <n v="33"/>
    <n v="77.98"/>
    <n v="15.5"/>
    <n v="46.06"/>
    <n v="86.5"/>
    <n v="124.04"/>
  </r>
  <r>
    <x v="1"/>
    <x v="7"/>
    <x v="3"/>
    <x v="13"/>
    <x v="7"/>
    <x v="0"/>
    <n v="157"/>
    <n v="149"/>
    <n v="65"/>
    <n v="117.8733333"/>
    <n v="28"/>
    <n v="66.77333333"/>
    <n v="148"/>
    <n v="184.27333329999999"/>
  </r>
  <r>
    <x v="1"/>
    <x v="7"/>
    <x v="3"/>
    <x v="13"/>
    <x v="7"/>
    <x v="1"/>
    <n v="41"/>
    <n v="37"/>
    <n v="125"/>
    <n v="149.75675680000001"/>
    <n v="52"/>
    <n v="100.1891892"/>
    <n v="215"/>
    <n v="249.9459459"/>
  </r>
  <r>
    <x v="1"/>
    <x v="7"/>
    <x v="3"/>
    <x v="13"/>
    <x v="7"/>
    <x v="2"/>
    <n v="17"/>
    <n v="17"/>
    <n v="102"/>
    <n v="108.2352941"/>
    <n v="7"/>
    <n v="52.41176471"/>
    <n v="151"/>
    <n v="160.6470588"/>
  </r>
  <r>
    <x v="1"/>
    <x v="7"/>
    <x v="3"/>
    <x v="13"/>
    <x v="7"/>
    <x v="3"/>
    <n v="27"/>
    <n v="26"/>
    <n v="59.5"/>
    <n v="131.8461538"/>
    <n v="29.5"/>
    <n v="52.84615385"/>
    <n v="126.5"/>
    <n v="184.69230769999999"/>
  </r>
  <r>
    <x v="1"/>
    <x v="7"/>
    <x v="3"/>
    <x v="13"/>
    <x v="7"/>
    <x v="4"/>
    <n v="27"/>
    <n v="27"/>
    <n v="61"/>
    <n v="101.70370370000001"/>
    <n v="28"/>
    <n v="72.481481479999999"/>
    <n v="135"/>
    <n v="174.18518520000001"/>
  </r>
  <r>
    <x v="1"/>
    <x v="7"/>
    <x v="3"/>
    <x v="13"/>
    <x v="7"/>
    <x v="5"/>
    <n v="26"/>
    <n v="25"/>
    <n v="58"/>
    <n v="113.76"/>
    <n v="22"/>
    <n v="40.68"/>
    <n v="101"/>
    <n v="152.19999999999999"/>
  </r>
  <r>
    <x v="1"/>
    <x v="7"/>
    <x v="3"/>
    <x v="13"/>
    <x v="7"/>
    <x v="6"/>
    <n v="13"/>
    <n v="11"/>
    <n v="40"/>
    <n v="66.5"/>
    <n v="28"/>
    <n v="64.25"/>
    <n v="115"/>
    <n v="130.75"/>
  </r>
  <r>
    <x v="1"/>
    <x v="7"/>
    <x v="3"/>
    <x v="13"/>
    <x v="7"/>
    <x v="7"/>
    <n v="6"/>
    <n v="6"/>
    <n v="37"/>
    <n v="80.666666669999998"/>
    <n v="26"/>
    <n v="49.833333330000002"/>
    <n v="132"/>
    <n v="130.5"/>
  </r>
  <r>
    <x v="1"/>
    <x v="7"/>
    <x v="3"/>
    <x v="13"/>
    <x v="8"/>
    <x v="0"/>
    <n v="165"/>
    <n v="156"/>
    <n v="55.5"/>
    <n v="133.10897439999999"/>
    <n v="23"/>
    <n v="69.480769230000007"/>
    <n v="111.5"/>
    <n v="201.94871789999999"/>
  </r>
  <r>
    <x v="1"/>
    <x v="7"/>
    <x v="3"/>
    <x v="13"/>
    <x v="8"/>
    <x v="1"/>
    <n v="51"/>
    <n v="44"/>
    <n v="141"/>
    <n v="202.11363639999999"/>
    <n v="16"/>
    <n v="64.818181820000007"/>
    <n v="220"/>
    <n v="266.93181820000001"/>
  </r>
  <r>
    <x v="1"/>
    <x v="7"/>
    <x v="3"/>
    <x v="13"/>
    <x v="8"/>
    <x v="2"/>
    <n v="24"/>
    <n v="24"/>
    <n v="70"/>
    <n v="163.91666670000001"/>
    <n v="23"/>
    <n v="56.958333330000002"/>
    <n v="113.5"/>
    <n v="218.70833329999999"/>
  </r>
  <r>
    <x v="1"/>
    <x v="7"/>
    <x v="3"/>
    <x v="13"/>
    <x v="8"/>
    <x v="3"/>
    <n v="15"/>
    <n v="15"/>
    <n v="42"/>
    <n v="92.066666670000004"/>
    <n v="28"/>
    <n v="57"/>
    <n v="112"/>
    <n v="145.8666667"/>
  </r>
  <r>
    <x v="1"/>
    <x v="7"/>
    <x v="3"/>
    <x v="13"/>
    <x v="8"/>
    <x v="4"/>
    <n v="16"/>
    <n v="16"/>
    <n v="36"/>
    <n v="72"/>
    <n v="0"/>
    <n v="177.75"/>
    <n v="89.5"/>
    <n v="249.75"/>
  </r>
  <r>
    <x v="1"/>
    <x v="7"/>
    <x v="3"/>
    <x v="13"/>
    <x v="8"/>
    <x v="5"/>
    <n v="35"/>
    <n v="34"/>
    <n v="31.5"/>
    <n v="107.97058819999999"/>
    <n v="24"/>
    <n v="56.205882350000003"/>
    <n v="90.5"/>
    <n v="164.17647059999999"/>
  </r>
  <r>
    <x v="1"/>
    <x v="7"/>
    <x v="3"/>
    <x v="13"/>
    <x v="8"/>
    <x v="6"/>
    <n v="14"/>
    <n v="13"/>
    <n v="38"/>
    <n v="60.15384615"/>
    <n v="32"/>
    <n v="54.69230769"/>
    <n v="99"/>
    <n v="114.8461538"/>
  </r>
  <r>
    <x v="1"/>
    <x v="7"/>
    <x v="3"/>
    <x v="13"/>
    <x v="8"/>
    <x v="7"/>
    <n v="10"/>
    <n v="10"/>
    <n v="68.5"/>
    <n v="95.2"/>
    <n v="21"/>
    <n v="29.9"/>
    <n v="95"/>
    <n v="125.1"/>
  </r>
  <r>
    <x v="1"/>
    <x v="7"/>
    <x v="3"/>
    <x v="13"/>
    <x v="9"/>
    <x v="0"/>
    <n v="307"/>
    <n v="293"/>
    <n v="59"/>
    <n v="116.2286689"/>
    <n v="29"/>
    <n v="64.624573380000001"/>
    <n v="133"/>
    <n v="179.67918090000001"/>
  </r>
  <r>
    <x v="1"/>
    <x v="7"/>
    <x v="3"/>
    <x v="13"/>
    <x v="9"/>
    <x v="1"/>
    <n v="69"/>
    <n v="63"/>
    <n v="112"/>
    <n v="175.36507940000001"/>
    <n v="23"/>
    <n v="66.380952379999997"/>
    <n v="181"/>
    <n v="241.5238095"/>
  </r>
  <r>
    <x v="1"/>
    <x v="7"/>
    <x v="3"/>
    <x v="13"/>
    <x v="9"/>
    <x v="2"/>
    <n v="52"/>
    <n v="52"/>
    <n v="46.5"/>
    <n v="119.3461538"/>
    <n v="28"/>
    <n v="62.42307692"/>
    <n v="133"/>
    <n v="177.6538462"/>
  </r>
  <r>
    <x v="1"/>
    <x v="7"/>
    <x v="3"/>
    <x v="13"/>
    <x v="9"/>
    <x v="3"/>
    <n v="56"/>
    <n v="52"/>
    <n v="73"/>
    <n v="85.442307690000007"/>
    <n v="32.5"/>
    <n v="70.17307692"/>
    <n v="110"/>
    <n v="154"/>
  </r>
  <r>
    <x v="1"/>
    <x v="7"/>
    <x v="3"/>
    <x v="13"/>
    <x v="9"/>
    <x v="4"/>
    <n v="36"/>
    <n v="35"/>
    <n v="51"/>
    <n v="98.171428570000003"/>
    <n v="26"/>
    <n v="50.828571429999997"/>
    <n v="126"/>
    <n v="149"/>
  </r>
  <r>
    <x v="1"/>
    <x v="7"/>
    <x v="3"/>
    <x v="13"/>
    <x v="9"/>
    <x v="5"/>
    <n v="65"/>
    <n v="63"/>
    <n v="44"/>
    <n v="82.666666669999998"/>
    <n v="43"/>
    <n v="82.428571430000005"/>
    <n v="128"/>
    <n v="165.09523809999999"/>
  </r>
  <r>
    <x v="1"/>
    <x v="7"/>
    <x v="3"/>
    <x v="13"/>
    <x v="9"/>
    <x v="6"/>
    <n v="14"/>
    <n v="13"/>
    <n v="62"/>
    <n v="129.7692308"/>
    <n v="32"/>
    <n v="41.15384615"/>
    <n v="138"/>
    <n v="168.46153849999999"/>
  </r>
  <r>
    <x v="1"/>
    <x v="7"/>
    <x v="3"/>
    <x v="13"/>
    <x v="9"/>
    <x v="7"/>
    <n v="15"/>
    <n v="15"/>
    <n v="100"/>
    <n v="135.1333333"/>
    <n v="2"/>
    <n v="23.4"/>
    <n v="155"/>
    <n v="158.53333330000001"/>
  </r>
  <r>
    <x v="1"/>
    <x v="7"/>
    <x v="3"/>
    <x v="13"/>
    <x v="10"/>
    <x v="0"/>
    <n v="22"/>
    <n v="20"/>
    <n v="48"/>
    <n v="85.9"/>
    <n v="28.5"/>
    <n v="42.5"/>
    <n v="127"/>
    <n v="128.4"/>
  </r>
  <r>
    <x v="1"/>
    <x v="7"/>
    <x v="3"/>
    <x v="13"/>
    <x v="10"/>
    <x v="1"/>
    <n v="7"/>
    <n v="5"/>
    <n v="28"/>
    <n v="56.2"/>
    <n v="52"/>
    <n v="45.2"/>
    <n v="101"/>
    <n v="101.4"/>
  </r>
  <r>
    <x v="1"/>
    <x v="7"/>
    <x v="3"/>
    <x v="13"/>
    <x v="10"/>
    <x v="2"/>
    <n v="4"/>
    <n v="4"/>
    <n v="110"/>
    <n v="120"/>
    <n v="0"/>
    <n v="42.25"/>
    <n v="189"/>
    <n v="162.25"/>
  </r>
  <r>
    <x v="1"/>
    <x v="7"/>
    <x v="3"/>
    <x v="13"/>
    <x v="10"/>
    <x v="3"/>
    <n v="3"/>
    <n v="3"/>
    <n v="28"/>
    <n v="27.333333329999999"/>
    <n v="10"/>
    <n v="53.333333330000002"/>
    <n v="49"/>
    <n v="80.666666669999998"/>
  </r>
  <r>
    <x v="1"/>
    <x v="7"/>
    <x v="3"/>
    <x v="13"/>
    <x v="10"/>
    <x v="4"/>
    <n v="1"/>
    <n v="1"/>
    <n v="28"/>
    <n v="28"/>
    <n v="86"/>
    <n v="86"/>
    <n v="114"/>
    <n v="114"/>
  </r>
  <r>
    <x v="1"/>
    <x v="7"/>
    <x v="3"/>
    <x v="13"/>
    <x v="10"/>
    <x v="5"/>
    <n v="3"/>
    <n v="3"/>
    <n v="204"/>
    <n v="204.33333329999999"/>
    <n v="36"/>
    <n v="32"/>
    <n v="228"/>
    <n v="236.33333329999999"/>
  </r>
  <r>
    <x v="1"/>
    <x v="7"/>
    <x v="3"/>
    <x v="13"/>
    <x v="10"/>
    <x v="7"/>
    <n v="4"/>
    <n v="4"/>
    <n v="58.5"/>
    <n v="58.5"/>
    <n v="33.5"/>
    <n v="28.25"/>
    <n v="92"/>
    <n v="86.75"/>
  </r>
  <r>
    <x v="1"/>
    <x v="7"/>
    <x v="3"/>
    <x v="13"/>
    <x v="11"/>
    <x v="0"/>
    <n v="21"/>
    <n v="21"/>
    <n v="117"/>
    <n v="119.2380952"/>
    <n v="28"/>
    <n v="59.190476189999998"/>
    <n v="149"/>
    <n v="178.42857140000001"/>
  </r>
  <r>
    <x v="1"/>
    <x v="7"/>
    <x v="3"/>
    <x v="13"/>
    <x v="11"/>
    <x v="1"/>
    <n v="5"/>
    <n v="5"/>
    <n v="135"/>
    <n v="139"/>
    <n v="8"/>
    <n v="90.4"/>
    <n v="226"/>
    <n v="229.4"/>
  </r>
  <r>
    <x v="1"/>
    <x v="7"/>
    <x v="3"/>
    <x v="13"/>
    <x v="11"/>
    <x v="2"/>
    <n v="2"/>
    <n v="2"/>
    <n v="120.5"/>
    <n v="120.5"/>
    <n v="17"/>
    <n v="17"/>
    <n v="137.5"/>
    <n v="137.5"/>
  </r>
  <r>
    <x v="1"/>
    <x v="7"/>
    <x v="3"/>
    <x v="13"/>
    <x v="11"/>
    <x v="3"/>
    <n v="8"/>
    <n v="8"/>
    <n v="55"/>
    <n v="104.25"/>
    <n v="60"/>
    <n v="69.375"/>
    <n v="186"/>
    <n v="173.625"/>
  </r>
  <r>
    <x v="1"/>
    <x v="7"/>
    <x v="3"/>
    <x v="13"/>
    <x v="11"/>
    <x v="4"/>
    <n v="3"/>
    <n v="3"/>
    <n v="28"/>
    <n v="37.333333330000002"/>
    <n v="85"/>
    <n v="66"/>
    <n v="113"/>
    <n v="103.33333330000001"/>
  </r>
  <r>
    <x v="1"/>
    <x v="7"/>
    <x v="3"/>
    <x v="13"/>
    <x v="11"/>
    <x v="5"/>
    <n v="2"/>
    <n v="2"/>
    <n v="250.5"/>
    <n v="250.5"/>
    <n v="1"/>
    <n v="1"/>
    <n v="251.5"/>
    <n v="251.5"/>
  </r>
  <r>
    <x v="1"/>
    <x v="7"/>
    <x v="3"/>
    <x v="13"/>
    <x v="11"/>
    <x v="7"/>
    <n v="1"/>
    <n v="1"/>
    <n v="121"/>
    <n v="121"/>
    <n v="2"/>
    <n v="2"/>
    <n v="123"/>
    <n v="123"/>
  </r>
  <r>
    <x v="1"/>
    <x v="7"/>
    <x v="3"/>
    <x v="13"/>
    <x v="12"/>
    <x v="0"/>
    <n v="5"/>
    <n v="4"/>
    <n v="28.5"/>
    <n v="153.25"/>
    <n v="5.5"/>
    <n v="64"/>
    <n v="156.5"/>
    <n v="217.25"/>
  </r>
  <r>
    <x v="1"/>
    <x v="7"/>
    <x v="3"/>
    <x v="13"/>
    <x v="12"/>
    <x v="1"/>
    <n v="1"/>
    <n v="1"/>
    <n v="529"/>
    <n v="529"/>
    <n v="0"/>
    <n v="0"/>
    <n v="529"/>
    <n v="529"/>
  </r>
  <r>
    <x v="1"/>
    <x v="7"/>
    <x v="3"/>
    <x v="13"/>
    <x v="12"/>
    <x v="3"/>
    <n v="2"/>
    <n v="1"/>
    <n v="28"/>
    <n v="28"/>
    <n v="11"/>
    <n v="11"/>
    <n v="39"/>
    <n v="39"/>
  </r>
  <r>
    <x v="1"/>
    <x v="7"/>
    <x v="3"/>
    <x v="13"/>
    <x v="12"/>
    <x v="4"/>
    <n v="1"/>
    <n v="1"/>
    <n v="29"/>
    <n v="29"/>
    <n v="245"/>
    <n v="245"/>
    <n v="274"/>
    <n v="274"/>
  </r>
  <r>
    <x v="1"/>
    <x v="7"/>
    <x v="3"/>
    <x v="13"/>
    <x v="12"/>
    <x v="7"/>
    <n v="1"/>
    <n v="1"/>
    <n v="27"/>
    <n v="27"/>
    <n v="0"/>
    <n v="0"/>
    <n v="27"/>
    <n v="27"/>
  </r>
  <r>
    <x v="1"/>
    <x v="7"/>
    <x v="3"/>
    <x v="13"/>
    <x v="13"/>
    <x v="0"/>
    <n v="117"/>
    <n v="76"/>
    <n v="28"/>
    <n v="51.28947368"/>
    <n v="1"/>
    <n v="28.526315790000002"/>
    <n v="31"/>
    <n v="79.815789469999999"/>
  </r>
  <r>
    <x v="1"/>
    <x v="7"/>
    <x v="3"/>
    <x v="13"/>
    <x v="13"/>
    <x v="1"/>
    <n v="29"/>
    <n v="18"/>
    <n v="28"/>
    <n v="59"/>
    <n v="1"/>
    <n v="7.2222222220000001"/>
    <n v="28.5"/>
    <n v="66.222222220000006"/>
  </r>
  <r>
    <x v="1"/>
    <x v="7"/>
    <x v="3"/>
    <x v="13"/>
    <x v="13"/>
    <x v="2"/>
    <n v="21"/>
    <n v="14"/>
    <n v="34.5"/>
    <n v="97.285714290000001"/>
    <n v="3.5"/>
    <n v="61.714285709999999"/>
    <n v="41.5"/>
    <n v="159"/>
  </r>
  <r>
    <x v="1"/>
    <x v="7"/>
    <x v="3"/>
    <x v="13"/>
    <x v="13"/>
    <x v="3"/>
    <n v="13"/>
    <n v="11"/>
    <n v="28"/>
    <n v="28.81818182"/>
    <n v="2"/>
    <n v="9.1818181820000007"/>
    <n v="31"/>
    <n v="38"/>
  </r>
  <r>
    <x v="1"/>
    <x v="7"/>
    <x v="3"/>
    <x v="13"/>
    <x v="13"/>
    <x v="4"/>
    <n v="9"/>
    <n v="7"/>
    <n v="28"/>
    <n v="28.428571430000002"/>
    <n v="3"/>
    <n v="40.571428570000002"/>
    <n v="31"/>
    <n v="69"/>
  </r>
  <r>
    <x v="1"/>
    <x v="7"/>
    <x v="3"/>
    <x v="13"/>
    <x v="13"/>
    <x v="5"/>
    <n v="23"/>
    <n v="15"/>
    <n v="32"/>
    <n v="39"/>
    <n v="1"/>
    <n v="21.466666669999999"/>
    <n v="34"/>
    <n v="60.466666670000002"/>
  </r>
  <r>
    <x v="1"/>
    <x v="7"/>
    <x v="3"/>
    <x v="13"/>
    <x v="13"/>
    <x v="6"/>
    <n v="9"/>
    <n v="5"/>
    <n v="28"/>
    <n v="28.6"/>
    <n v="2"/>
    <n v="81.2"/>
    <n v="30"/>
    <n v="109.8"/>
  </r>
  <r>
    <x v="1"/>
    <x v="7"/>
    <x v="3"/>
    <x v="13"/>
    <x v="13"/>
    <x v="7"/>
    <n v="13"/>
    <n v="6"/>
    <n v="31.5"/>
    <n v="38.333333330000002"/>
    <n v="1"/>
    <n v="10.16666667"/>
    <n v="32"/>
    <n v="48.5"/>
  </r>
  <r>
    <x v="1"/>
    <x v="7"/>
    <x v="3"/>
    <x v="14"/>
    <x v="0"/>
    <x v="0"/>
    <n v="7436"/>
    <n v="6557"/>
    <n v="144"/>
    <n v="210.01507770000001"/>
    <n v="30"/>
    <n v="75.353792260000006"/>
    <n v="235"/>
    <n v="284.75296980000002"/>
  </r>
  <r>
    <x v="1"/>
    <x v="7"/>
    <x v="3"/>
    <x v="14"/>
    <x v="0"/>
    <x v="1"/>
    <n v="1554"/>
    <n v="1251"/>
    <n v="175"/>
    <n v="254.43210859999999"/>
    <n v="26"/>
    <n v="72.508785939999996"/>
    <n v="266"/>
    <n v="326.62380189999999"/>
  </r>
  <r>
    <x v="1"/>
    <x v="7"/>
    <x v="3"/>
    <x v="14"/>
    <x v="0"/>
    <x v="2"/>
    <n v="1087"/>
    <n v="983"/>
    <n v="137"/>
    <n v="213.8362157"/>
    <n v="36"/>
    <n v="89.064089519999996"/>
    <n v="232"/>
    <n v="300.76195319999999"/>
  </r>
  <r>
    <x v="1"/>
    <x v="7"/>
    <x v="3"/>
    <x v="14"/>
    <x v="0"/>
    <x v="3"/>
    <n v="1167"/>
    <n v="1048"/>
    <n v="131"/>
    <n v="177.51477600000001"/>
    <n v="37.5"/>
    <n v="77.823641559999999"/>
    <n v="224"/>
    <n v="254.93517639999999"/>
  </r>
  <r>
    <x v="1"/>
    <x v="7"/>
    <x v="3"/>
    <x v="14"/>
    <x v="0"/>
    <x v="4"/>
    <n v="1072"/>
    <n v="956"/>
    <n v="148"/>
    <n v="205.65690380000001"/>
    <n v="31"/>
    <n v="75.202928869999994"/>
    <n v="287"/>
    <n v="280.75"/>
  </r>
  <r>
    <x v="1"/>
    <x v="7"/>
    <x v="3"/>
    <x v="14"/>
    <x v="0"/>
    <x v="5"/>
    <n v="1309"/>
    <n v="1190"/>
    <n v="140"/>
    <n v="231.32352940000001"/>
    <n v="28"/>
    <n v="76.046218490000001"/>
    <n v="236.5"/>
    <n v="307.11176469999998"/>
  </r>
  <r>
    <x v="1"/>
    <x v="7"/>
    <x v="3"/>
    <x v="14"/>
    <x v="0"/>
    <x v="6"/>
    <n v="823"/>
    <n v="738"/>
    <n v="127"/>
    <n v="171.9530201"/>
    <n v="30"/>
    <n v="69.857718120000001"/>
    <n v="203"/>
    <n v="240.9194631"/>
  </r>
  <r>
    <x v="1"/>
    <x v="7"/>
    <x v="3"/>
    <x v="14"/>
    <x v="0"/>
    <x v="7"/>
    <n v="424"/>
    <n v="391"/>
    <n v="152"/>
    <n v="163.70332479999999"/>
    <n v="25"/>
    <n v="52.102301789999999"/>
    <n v="210"/>
    <n v="215.68797950000001"/>
  </r>
  <r>
    <x v="1"/>
    <x v="7"/>
    <x v="3"/>
    <x v="14"/>
    <x v="1"/>
    <x v="0"/>
    <n v="1784"/>
    <n v="1587"/>
    <n v="208"/>
    <n v="259.66876569999999"/>
    <n v="24"/>
    <n v="63.101385389999997"/>
    <n v="279"/>
    <n v="322.38979849999998"/>
  </r>
  <r>
    <x v="1"/>
    <x v="7"/>
    <x v="3"/>
    <x v="14"/>
    <x v="1"/>
    <x v="1"/>
    <n v="368"/>
    <n v="295"/>
    <n v="228"/>
    <n v="296.5220339"/>
    <n v="4"/>
    <n v="75.976271190000006"/>
    <n v="318"/>
    <n v="372.49830509999998"/>
  </r>
  <r>
    <x v="1"/>
    <x v="7"/>
    <x v="3"/>
    <x v="14"/>
    <x v="1"/>
    <x v="2"/>
    <n v="302"/>
    <n v="274"/>
    <n v="220"/>
    <n v="277.88686130000002"/>
    <n v="26.5"/>
    <n v="58.317518249999999"/>
    <n v="281"/>
    <n v="335.2080292"/>
  </r>
  <r>
    <x v="1"/>
    <x v="7"/>
    <x v="3"/>
    <x v="14"/>
    <x v="1"/>
    <x v="3"/>
    <n v="280"/>
    <n v="247"/>
    <n v="161"/>
    <n v="220.8461538"/>
    <n v="33"/>
    <n v="58.890688259999997"/>
    <n v="247"/>
    <n v="279.56275299999999"/>
  </r>
  <r>
    <x v="1"/>
    <x v="7"/>
    <x v="3"/>
    <x v="14"/>
    <x v="1"/>
    <x v="4"/>
    <n v="250"/>
    <n v="221"/>
    <n v="277"/>
    <n v="244.0633484"/>
    <n v="29"/>
    <n v="72.882352940000004"/>
    <n v="315"/>
    <n v="316.94570140000002"/>
  </r>
  <r>
    <x v="1"/>
    <x v="7"/>
    <x v="3"/>
    <x v="14"/>
    <x v="1"/>
    <x v="5"/>
    <n v="279"/>
    <n v="263"/>
    <n v="230"/>
    <n v="300.4524715"/>
    <n v="7"/>
    <n v="55.444866920000003"/>
    <n v="304"/>
    <n v="355.55513309999998"/>
  </r>
  <r>
    <x v="1"/>
    <x v="7"/>
    <x v="3"/>
    <x v="14"/>
    <x v="1"/>
    <x v="6"/>
    <n v="208"/>
    <n v="192"/>
    <n v="183"/>
    <n v="216.54404149999999"/>
    <n v="28"/>
    <n v="59.694300519999999"/>
    <n v="242.5"/>
    <n v="275.21243520000002"/>
  </r>
  <r>
    <x v="1"/>
    <x v="7"/>
    <x v="3"/>
    <x v="14"/>
    <x v="1"/>
    <x v="7"/>
    <n v="97"/>
    <n v="95"/>
    <n v="188"/>
    <n v="204.63157889999999"/>
    <n v="22"/>
    <n v="53.231578949999999"/>
    <n v="240"/>
    <n v="257.86315789999998"/>
  </r>
  <r>
    <x v="1"/>
    <x v="7"/>
    <x v="3"/>
    <x v="14"/>
    <x v="2"/>
    <x v="0"/>
    <n v="587"/>
    <n v="549"/>
    <n v="214"/>
    <n v="251.25952810000001"/>
    <n v="40"/>
    <n v="93.105263160000007"/>
    <n v="308"/>
    <n v="343.69872959999998"/>
  </r>
  <r>
    <x v="1"/>
    <x v="7"/>
    <x v="3"/>
    <x v="14"/>
    <x v="2"/>
    <x v="1"/>
    <n v="84"/>
    <n v="69"/>
    <n v="223"/>
    <n v="268.31884059999999"/>
    <n v="38"/>
    <n v="80.347826089999998"/>
    <n v="291"/>
    <n v="348.56521739999999"/>
  </r>
  <r>
    <x v="1"/>
    <x v="7"/>
    <x v="3"/>
    <x v="14"/>
    <x v="2"/>
    <x v="2"/>
    <n v="97"/>
    <n v="92"/>
    <n v="275"/>
    <n v="298.81521739999999"/>
    <n v="35.5"/>
    <n v="94.858695650000001"/>
    <n v="345.5"/>
    <n v="392.38043479999999"/>
  </r>
  <r>
    <x v="1"/>
    <x v="7"/>
    <x v="3"/>
    <x v="14"/>
    <x v="2"/>
    <x v="3"/>
    <n v="97"/>
    <n v="92"/>
    <n v="213.5"/>
    <n v="236.60215049999999"/>
    <n v="45"/>
    <n v="87.193548390000004"/>
    <n v="282.5"/>
    <n v="322.9247312"/>
  </r>
  <r>
    <x v="1"/>
    <x v="7"/>
    <x v="3"/>
    <x v="14"/>
    <x v="2"/>
    <x v="4"/>
    <n v="93"/>
    <n v="87"/>
    <n v="181"/>
    <n v="273.19540230000001"/>
    <n v="60"/>
    <n v="129.82758620000001"/>
    <n v="348"/>
    <n v="402.7126437"/>
  </r>
  <r>
    <x v="1"/>
    <x v="7"/>
    <x v="3"/>
    <x v="14"/>
    <x v="2"/>
    <x v="5"/>
    <n v="99"/>
    <n v="94"/>
    <n v="235.5"/>
    <n v="261.08510639999997"/>
    <n v="39.5"/>
    <n v="91.106382980000006"/>
    <n v="328"/>
    <n v="352.19148940000002"/>
  </r>
  <r>
    <x v="1"/>
    <x v="7"/>
    <x v="3"/>
    <x v="14"/>
    <x v="2"/>
    <x v="6"/>
    <n v="79"/>
    <n v="77"/>
    <n v="193"/>
    <n v="186.70512819999999"/>
    <n v="41"/>
    <n v="84.102564099999995"/>
    <n v="267"/>
    <n v="269.57692309999999"/>
  </r>
  <r>
    <x v="1"/>
    <x v="7"/>
    <x v="3"/>
    <x v="14"/>
    <x v="2"/>
    <x v="7"/>
    <n v="38"/>
    <n v="38"/>
    <n v="203.5"/>
    <n v="199"/>
    <n v="35"/>
    <n v="65.842105259999997"/>
    <n v="268"/>
    <n v="263.86842109999998"/>
  </r>
  <r>
    <x v="1"/>
    <x v="7"/>
    <x v="3"/>
    <x v="14"/>
    <x v="3"/>
    <x v="0"/>
    <n v="21"/>
    <n v="19"/>
    <n v="104"/>
    <n v="159"/>
    <n v="28"/>
    <n v="75.842105259999997"/>
    <n v="234"/>
    <n v="234.84210529999999"/>
  </r>
  <r>
    <x v="1"/>
    <x v="7"/>
    <x v="3"/>
    <x v="14"/>
    <x v="3"/>
    <x v="1"/>
    <n v="5"/>
    <n v="4"/>
    <n v="168"/>
    <n v="172.25"/>
    <n v="0.5"/>
    <n v="57"/>
    <n v="258"/>
    <n v="229.25"/>
  </r>
  <r>
    <x v="1"/>
    <x v="7"/>
    <x v="3"/>
    <x v="14"/>
    <x v="3"/>
    <x v="2"/>
    <n v="1"/>
    <n v="1"/>
    <n v="28"/>
    <n v="28"/>
    <n v="162"/>
    <n v="162"/>
    <n v="190"/>
    <n v="190"/>
  </r>
  <r>
    <x v="1"/>
    <x v="7"/>
    <x v="3"/>
    <x v="14"/>
    <x v="3"/>
    <x v="3"/>
    <n v="4"/>
    <n v="4"/>
    <n v="136.5"/>
    <n v="132.25"/>
    <n v="40"/>
    <n v="102.25"/>
    <n v="245"/>
    <n v="234.5"/>
  </r>
  <r>
    <x v="1"/>
    <x v="7"/>
    <x v="3"/>
    <x v="14"/>
    <x v="3"/>
    <x v="4"/>
    <n v="3"/>
    <n v="3"/>
    <n v="76"/>
    <n v="145.66666670000001"/>
    <n v="28"/>
    <n v="95"/>
    <n v="320"/>
    <n v="240.66666670000001"/>
  </r>
  <r>
    <x v="1"/>
    <x v="7"/>
    <x v="3"/>
    <x v="14"/>
    <x v="3"/>
    <x v="5"/>
    <n v="5"/>
    <n v="5"/>
    <n v="222"/>
    <n v="227"/>
    <n v="7"/>
    <n v="32.200000000000003"/>
    <n v="270"/>
    <n v="259.2"/>
  </r>
  <r>
    <x v="1"/>
    <x v="7"/>
    <x v="3"/>
    <x v="14"/>
    <x v="3"/>
    <x v="7"/>
    <n v="3"/>
    <n v="2"/>
    <n v="101.5"/>
    <n v="101.5"/>
    <n v="98"/>
    <n v="98"/>
    <n v="199.5"/>
    <n v="199.5"/>
  </r>
  <r>
    <x v="1"/>
    <x v="7"/>
    <x v="3"/>
    <x v="14"/>
    <x v="4"/>
    <x v="0"/>
    <n v="587"/>
    <n v="478"/>
    <n v="137.5"/>
    <n v="191.4145833"/>
    <n v="34"/>
    <n v="82.431250000000006"/>
    <n v="214"/>
    <n v="273.02708330000002"/>
  </r>
  <r>
    <x v="1"/>
    <x v="7"/>
    <x v="3"/>
    <x v="14"/>
    <x v="4"/>
    <x v="1"/>
    <n v="134"/>
    <n v="96"/>
    <n v="177.5"/>
    <n v="262.28125"/>
    <n v="35"/>
    <n v="73.84375"/>
    <n v="258.5"/>
    <n v="336.125"/>
  </r>
  <r>
    <x v="1"/>
    <x v="7"/>
    <x v="3"/>
    <x v="14"/>
    <x v="4"/>
    <x v="2"/>
    <n v="80"/>
    <n v="67"/>
    <n v="119"/>
    <n v="163.31343279999999"/>
    <n v="58"/>
    <n v="103.95522389999999"/>
    <n v="219"/>
    <n v="264.53731340000002"/>
  </r>
  <r>
    <x v="1"/>
    <x v="7"/>
    <x v="3"/>
    <x v="14"/>
    <x v="4"/>
    <x v="3"/>
    <n v="115"/>
    <n v="101"/>
    <n v="120"/>
    <n v="158.3564356"/>
    <n v="29"/>
    <n v="90.118811879999996"/>
    <n v="209"/>
    <n v="247.42574260000001"/>
  </r>
  <r>
    <x v="1"/>
    <x v="7"/>
    <x v="3"/>
    <x v="14"/>
    <x v="4"/>
    <x v="4"/>
    <n v="71"/>
    <n v="59"/>
    <n v="78"/>
    <n v="166.86440680000001"/>
    <n v="34"/>
    <n v="81.983050849999998"/>
    <n v="202"/>
    <n v="248.84745760000001"/>
  </r>
  <r>
    <x v="1"/>
    <x v="7"/>
    <x v="3"/>
    <x v="14"/>
    <x v="4"/>
    <x v="5"/>
    <n v="89"/>
    <n v="81"/>
    <n v="179"/>
    <n v="227.90123460000001"/>
    <n v="28"/>
    <n v="89.246913579999998"/>
    <n v="255"/>
    <n v="317.14814810000001"/>
  </r>
  <r>
    <x v="1"/>
    <x v="7"/>
    <x v="3"/>
    <x v="14"/>
    <x v="4"/>
    <x v="6"/>
    <n v="64"/>
    <n v="46"/>
    <n v="78.5"/>
    <n v="147.97916670000001"/>
    <n v="34.5"/>
    <n v="64.083333330000002"/>
    <n v="172.5"/>
    <n v="209.89583329999999"/>
  </r>
  <r>
    <x v="1"/>
    <x v="7"/>
    <x v="3"/>
    <x v="14"/>
    <x v="4"/>
    <x v="7"/>
    <n v="34"/>
    <n v="28"/>
    <n v="165.5"/>
    <n v="155.57142859999999"/>
    <n v="22.5"/>
    <n v="45.321428570000002"/>
    <n v="203"/>
    <n v="200.89285709999999"/>
  </r>
  <r>
    <x v="1"/>
    <x v="7"/>
    <x v="3"/>
    <x v="14"/>
    <x v="5"/>
    <x v="0"/>
    <n v="115"/>
    <n v="96"/>
    <n v="167.5"/>
    <n v="219.875"/>
    <n v="42.5"/>
    <n v="102.97916669999999"/>
    <n v="279.5"/>
    <n v="322.5625"/>
  </r>
  <r>
    <x v="1"/>
    <x v="7"/>
    <x v="3"/>
    <x v="14"/>
    <x v="5"/>
    <x v="1"/>
    <n v="30"/>
    <n v="22"/>
    <n v="256"/>
    <n v="253"/>
    <n v="44.5"/>
    <n v="65.136363639999999"/>
    <n v="338"/>
    <n v="316.86363640000002"/>
  </r>
  <r>
    <x v="1"/>
    <x v="7"/>
    <x v="3"/>
    <x v="14"/>
    <x v="5"/>
    <x v="2"/>
    <n v="10"/>
    <n v="8"/>
    <n v="116.5"/>
    <n v="189.125"/>
    <n v="163.5"/>
    <n v="217.625"/>
    <n v="377"/>
    <n v="406.75"/>
  </r>
  <r>
    <x v="1"/>
    <x v="7"/>
    <x v="3"/>
    <x v="14"/>
    <x v="5"/>
    <x v="3"/>
    <n v="17"/>
    <n v="14"/>
    <n v="232"/>
    <n v="235.7142857"/>
    <n v="22.5"/>
    <n v="128.57142859999999"/>
    <n v="325.5"/>
    <n v="364.2857143"/>
  </r>
  <r>
    <x v="1"/>
    <x v="7"/>
    <x v="3"/>
    <x v="14"/>
    <x v="5"/>
    <x v="4"/>
    <n v="14"/>
    <n v="13"/>
    <n v="152"/>
    <n v="195.3846154"/>
    <n v="78"/>
    <n v="143.30769230000001"/>
    <n v="310"/>
    <n v="338.69230770000001"/>
  </r>
  <r>
    <x v="1"/>
    <x v="7"/>
    <x v="3"/>
    <x v="14"/>
    <x v="5"/>
    <x v="5"/>
    <n v="26"/>
    <n v="25"/>
    <n v="188"/>
    <n v="257"/>
    <n v="32"/>
    <n v="93.48"/>
    <n v="218"/>
    <n v="350.48"/>
  </r>
  <r>
    <x v="1"/>
    <x v="7"/>
    <x v="3"/>
    <x v="14"/>
    <x v="5"/>
    <x v="6"/>
    <n v="14"/>
    <n v="11"/>
    <n v="78"/>
    <n v="121.8181818"/>
    <n v="38"/>
    <n v="60.090909089999997"/>
    <n v="154"/>
    <n v="181.9090909"/>
  </r>
  <r>
    <x v="1"/>
    <x v="7"/>
    <x v="3"/>
    <x v="14"/>
    <x v="5"/>
    <x v="7"/>
    <n v="4"/>
    <n v="3"/>
    <n v="183"/>
    <n v="141.33333329999999"/>
    <n v="0"/>
    <n v="17"/>
    <n v="183"/>
    <n v="158.33333329999999"/>
  </r>
  <r>
    <x v="1"/>
    <x v="7"/>
    <x v="3"/>
    <x v="14"/>
    <x v="6"/>
    <x v="0"/>
    <n v="1666"/>
    <n v="1508"/>
    <n v="80"/>
    <n v="162.63419479999999"/>
    <n v="40"/>
    <n v="89.112657389999995"/>
    <n v="190.5"/>
    <n v="250.9681909"/>
  </r>
  <r>
    <x v="1"/>
    <x v="7"/>
    <x v="3"/>
    <x v="14"/>
    <x v="6"/>
    <x v="1"/>
    <n v="316"/>
    <n v="271"/>
    <n v="118"/>
    <n v="215.27941179999999"/>
    <n v="36"/>
    <n v="78.996323529999998"/>
    <n v="212"/>
    <n v="293.72426469999999"/>
  </r>
  <r>
    <x v="1"/>
    <x v="7"/>
    <x v="3"/>
    <x v="14"/>
    <x v="6"/>
    <x v="2"/>
    <n v="237"/>
    <n v="215"/>
    <n v="59"/>
    <n v="134.92093019999999"/>
    <n v="51"/>
    <n v="115.1023256"/>
    <n v="169"/>
    <n v="246.70697670000001"/>
  </r>
  <r>
    <x v="1"/>
    <x v="7"/>
    <x v="3"/>
    <x v="14"/>
    <x v="6"/>
    <x v="3"/>
    <n v="252"/>
    <n v="236"/>
    <n v="83.5"/>
    <n v="135.4533898"/>
    <n v="41"/>
    <n v="83.610169490000004"/>
    <n v="177"/>
    <n v="218.58898310000001"/>
  </r>
  <r>
    <x v="1"/>
    <x v="7"/>
    <x v="3"/>
    <x v="14"/>
    <x v="6"/>
    <x v="4"/>
    <n v="278"/>
    <n v="247"/>
    <n v="68"/>
    <n v="163.94736839999999"/>
    <n v="34"/>
    <n v="79.927125509999996"/>
    <n v="240"/>
    <n v="243.67611339999999"/>
  </r>
  <r>
    <x v="1"/>
    <x v="7"/>
    <x v="3"/>
    <x v="14"/>
    <x v="6"/>
    <x v="5"/>
    <n v="310"/>
    <n v="286"/>
    <n v="78"/>
    <n v="189.43006990000001"/>
    <n v="42"/>
    <n v="96.458041960000003"/>
    <n v="194"/>
    <n v="285.50349649999998"/>
  </r>
  <r>
    <x v="1"/>
    <x v="7"/>
    <x v="3"/>
    <x v="14"/>
    <x v="6"/>
    <x v="6"/>
    <n v="173"/>
    <n v="158"/>
    <n v="62.5"/>
    <n v="132.25316459999999"/>
    <n v="36.5"/>
    <n v="95.417721520000001"/>
    <n v="171.5"/>
    <n v="227.41139240000001"/>
  </r>
  <r>
    <x v="1"/>
    <x v="7"/>
    <x v="3"/>
    <x v="14"/>
    <x v="6"/>
    <x v="7"/>
    <n v="100"/>
    <n v="95"/>
    <n v="49"/>
    <n v="108.5894737"/>
    <n v="28"/>
    <n v="64.21052632"/>
    <n v="126"/>
    <n v="172.8"/>
  </r>
  <r>
    <x v="1"/>
    <x v="7"/>
    <x v="3"/>
    <x v="14"/>
    <x v="7"/>
    <x v="0"/>
    <n v="437"/>
    <n v="366"/>
    <n v="199.5"/>
    <n v="246.5013624"/>
    <n v="13"/>
    <n v="59.008174390000001"/>
    <n v="273"/>
    <n v="304.6212534"/>
  </r>
  <r>
    <x v="1"/>
    <x v="7"/>
    <x v="3"/>
    <x v="14"/>
    <x v="7"/>
    <x v="1"/>
    <n v="127"/>
    <n v="105"/>
    <n v="284"/>
    <n v="327.24761899999999"/>
    <n v="8"/>
    <n v="60.34285714"/>
    <n v="317"/>
    <n v="386.89523809999997"/>
  </r>
  <r>
    <x v="1"/>
    <x v="7"/>
    <x v="3"/>
    <x v="14"/>
    <x v="7"/>
    <x v="2"/>
    <n v="55"/>
    <n v="44"/>
    <n v="207"/>
    <n v="223.36363639999999"/>
    <n v="35"/>
    <n v="64.340909089999997"/>
    <n v="230"/>
    <n v="283.09090909999998"/>
  </r>
  <r>
    <x v="1"/>
    <x v="7"/>
    <x v="3"/>
    <x v="14"/>
    <x v="7"/>
    <x v="3"/>
    <n v="67"/>
    <n v="57"/>
    <n v="162"/>
    <n v="191.2105263"/>
    <n v="29"/>
    <n v="71.92982456"/>
    <n v="252"/>
    <n v="263.14035089999999"/>
  </r>
  <r>
    <x v="1"/>
    <x v="7"/>
    <x v="3"/>
    <x v="14"/>
    <x v="7"/>
    <x v="4"/>
    <n v="64"/>
    <n v="53"/>
    <n v="281"/>
    <n v="254.88679250000001"/>
    <n v="27"/>
    <n v="62.81132075"/>
    <n v="307"/>
    <n v="317.69811320000002"/>
  </r>
  <r>
    <x v="1"/>
    <x v="7"/>
    <x v="3"/>
    <x v="14"/>
    <x v="7"/>
    <x v="5"/>
    <n v="70"/>
    <n v="59"/>
    <n v="118"/>
    <n v="225.9491525"/>
    <n v="0"/>
    <n v="57.203389829999999"/>
    <n v="218"/>
    <n v="283.15254240000002"/>
  </r>
  <r>
    <x v="1"/>
    <x v="7"/>
    <x v="3"/>
    <x v="14"/>
    <x v="7"/>
    <x v="6"/>
    <n v="40"/>
    <n v="34"/>
    <n v="137.5"/>
    <n v="175.6285714"/>
    <n v="2"/>
    <n v="26.085714289999999"/>
    <n v="169"/>
    <n v="200.2857143"/>
  </r>
  <r>
    <x v="1"/>
    <x v="7"/>
    <x v="3"/>
    <x v="14"/>
    <x v="7"/>
    <x v="7"/>
    <n v="14"/>
    <n v="14"/>
    <n v="175.5"/>
    <n v="170.7857143"/>
    <n v="26"/>
    <n v="55.142857139999997"/>
    <n v="214.5"/>
    <n v="225.92857140000001"/>
  </r>
  <r>
    <x v="1"/>
    <x v="7"/>
    <x v="3"/>
    <x v="14"/>
    <x v="8"/>
    <x v="0"/>
    <n v="501"/>
    <n v="456"/>
    <n v="145.5"/>
    <n v="214.18161929999999"/>
    <n v="31"/>
    <n v="85.094091899999995"/>
    <n v="260"/>
    <n v="299.1728665"/>
  </r>
  <r>
    <x v="1"/>
    <x v="7"/>
    <x v="3"/>
    <x v="14"/>
    <x v="8"/>
    <x v="1"/>
    <n v="97"/>
    <n v="81"/>
    <n v="253"/>
    <n v="292.66666670000001"/>
    <n v="5"/>
    <n v="62.296296300000002"/>
    <n v="320"/>
    <n v="354.98765429999997"/>
  </r>
  <r>
    <x v="1"/>
    <x v="7"/>
    <x v="3"/>
    <x v="14"/>
    <x v="8"/>
    <x v="2"/>
    <n v="83"/>
    <n v="78"/>
    <n v="81"/>
    <n v="192.8717949"/>
    <n v="49.5"/>
    <n v="141.44871789999999"/>
    <n v="274.5"/>
    <n v="334.32051280000002"/>
  </r>
  <r>
    <x v="1"/>
    <x v="7"/>
    <x v="3"/>
    <x v="14"/>
    <x v="8"/>
    <x v="3"/>
    <n v="58"/>
    <n v="51"/>
    <n v="127"/>
    <n v="179.37254899999999"/>
    <n v="44"/>
    <n v="85.019607840000006"/>
    <n v="207"/>
    <n v="264.39215689999997"/>
  </r>
  <r>
    <x v="1"/>
    <x v="7"/>
    <x v="3"/>
    <x v="14"/>
    <x v="8"/>
    <x v="4"/>
    <n v="69"/>
    <n v="66"/>
    <n v="213"/>
    <n v="198.4090909"/>
    <n v="38"/>
    <n v="81.848484850000006"/>
    <n v="256.5"/>
    <n v="280.25757579999998"/>
  </r>
  <r>
    <x v="1"/>
    <x v="7"/>
    <x v="3"/>
    <x v="14"/>
    <x v="8"/>
    <x v="5"/>
    <n v="87"/>
    <n v="80"/>
    <n v="106"/>
    <n v="213.21250000000001"/>
    <n v="5"/>
    <n v="88.1"/>
    <n v="269.5"/>
    <n v="301.3125"/>
  </r>
  <r>
    <x v="1"/>
    <x v="7"/>
    <x v="3"/>
    <x v="14"/>
    <x v="8"/>
    <x v="6"/>
    <n v="68"/>
    <n v="63"/>
    <n v="151"/>
    <n v="206.84375"/>
    <n v="9"/>
    <n v="60.78125"/>
    <n v="224"/>
    <n v="266.859375"/>
  </r>
  <r>
    <x v="1"/>
    <x v="7"/>
    <x v="3"/>
    <x v="14"/>
    <x v="8"/>
    <x v="7"/>
    <n v="39"/>
    <n v="37"/>
    <n v="188"/>
    <n v="178.18918919999999"/>
    <n v="40"/>
    <n v="57.648648649999998"/>
    <n v="255"/>
    <n v="235.83783779999999"/>
  </r>
  <r>
    <x v="1"/>
    <x v="7"/>
    <x v="3"/>
    <x v="14"/>
    <x v="9"/>
    <x v="0"/>
    <n v="1079"/>
    <n v="979"/>
    <n v="128"/>
    <n v="195.79795920000001"/>
    <n v="30"/>
    <n v="65.622448980000001"/>
    <n v="194"/>
    <n v="260.29387759999997"/>
  </r>
  <r>
    <x v="1"/>
    <x v="7"/>
    <x v="3"/>
    <x v="14"/>
    <x v="9"/>
    <x v="1"/>
    <n v="213"/>
    <n v="178"/>
    <n v="214.5"/>
    <n v="256.89887640000001"/>
    <n v="35"/>
    <n v="75.758426970000002"/>
    <n v="273"/>
    <n v="331.86516849999998"/>
  </r>
  <r>
    <x v="1"/>
    <x v="7"/>
    <x v="3"/>
    <x v="14"/>
    <x v="9"/>
    <x v="2"/>
    <n v="146"/>
    <n v="139"/>
    <n v="115"/>
    <n v="197.82733809999999"/>
    <n v="31"/>
    <n v="68.179856119999997"/>
    <n v="184"/>
    <n v="261.61151080000002"/>
  </r>
  <r>
    <x v="1"/>
    <x v="7"/>
    <x v="3"/>
    <x v="14"/>
    <x v="9"/>
    <x v="3"/>
    <n v="184"/>
    <n v="169"/>
    <n v="129"/>
    <n v="167.07692309999999"/>
    <n v="42"/>
    <n v="80.61538462"/>
    <n v="229"/>
    <n v="247.21301779999999"/>
  </r>
  <r>
    <x v="1"/>
    <x v="7"/>
    <x v="3"/>
    <x v="14"/>
    <x v="9"/>
    <x v="4"/>
    <n v="158"/>
    <n v="147"/>
    <n v="128"/>
    <n v="176.047619"/>
    <n v="28"/>
    <n v="41.408163270000003"/>
    <n v="148"/>
    <n v="217.2585034"/>
  </r>
  <r>
    <x v="1"/>
    <x v="7"/>
    <x v="3"/>
    <x v="14"/>
    <x v="9"/>
    <x v="5"/>
    <n v="211"/>
    <n v="191"/>
    <n v="105"/>
    <n v="204.93717280000001"/>
    <n v="28"/>
    <n v="77.806282719999999"/>
    <n v="170"/>
    <n v="282.18324610000002"/>
  </r>
  <r>
    <x v="1"/>
    <x v="7"/>
    <x v="3"/>
    <x v="14"/>
    <x v="9"/>
    <x v="6"/>
    <n v="115"/>
    <n v="106"/>
    <n v="91"/>
    <n v="153.3738318"/>
    <n v="28.5"/>
    <n v="53.168224299999999"/>
    <n v="161.5"/>
    <n v="205.364486"/>
  </r>
  <r>
    <x v="1"/>
    <x v="7"/>
    <x v="3"/>
    <x v="14"/>
    <x v="9"/>
    <x v="7"/>
    <n v="52"/>
    <n v="49"/>
    <n v="169"/>
    <n v="183.40816330000001"/>
    <n v="2"/>
    <n v="22.183673469999999"/>
    <n v="193"/>
    <n v="205.40816330000001"/>
  </r>
  <r>
    <x v="1"/>
    <x v="7"/>
    <x v="3"/>
    <x v="14"/>
    <x v="10"/>
    <x v="0"/>
    <n v="292"/>
    <n v="265"/>
    <n v="158"/>
    <n v="251.92830190000001"/>
    <n v="40"/>
    <n v="85.633962260000004"/>
    <n v="262"/>
    <n v="337.56226420000002"/>
  </r>
  <r>
    <x v="1"/>
    <x v="7"/>
    <x v="3"/>
    <x v="14"/>
    <x v="10"/>
    <x v="1"/>
    <n v="59"/>
    <n v="52"/>
    <n v="125.5"/>
    <n v="239.80769230000001"/>
    <n v="52"/>
    <n v="99.480769230000007"/>
    <n v="256"/>
    <n v="339.28846149999998"/>
  </r>
  <r>
    <x v="1"/>
    <x v="7"/>
    <x v="3"/>
    <x v="14"/>
    <x v="10"/>
    <x v="2"/>
    <n v="39"/>
    <n v="37"/>
    <n v="217"/>
    <n v="305.91891889999999"/>
    <n v="45"/>
    <n v="112.8918919"/>
    <n v="310"/>
    <n v="418.81081080000001"/>
  </r>
  <r>
    <x v="1"/>
    <x v="7"/>
    <x v="3"/>
    <x v="14"/>
    <x v="10"/>
    <x v="3"/>
    <n v="37"/>
    <n v="35"/>
    <n v="156"/>
    <n v="193.2"/>
    <n v="49"/>
    <n v="97.314285709999993"/>
    <n v="259"/>
    <n v="290.51428570000002"/>
  </r>
  <r>
    <x v="1"/>
    <x v="7"/>
    <x v="3"/>
    <x v="14"/>
    <x v="10"/>
    <x v="4"/>
    <n v="43"/>
    <n v="37"/>
    <n v="228"/>
    <n v="274.62162160000003"/>
    <n v="42"/>
    <n v="64.864864859999997"/>
    <n v="312"/>
    <n v="339.48648650000001"/>
  </r>
  <r>
    <x v="1"/>
    <x v="7"/>
    <x v="3"/>
    <x v="14"/>
    <x v="10"/>
    <x v="5"/>
    <n v="63"/>
    <n v="57"/>
    <n v="255"/>
    <n v="323.98245609999998"/>
    <n v="25"/>
    <n v="75.245614040000007"/>
    <n v="358"/>
    <n v="399.22807019999999"/>
  </r>
  <r>
    <x v="1"/>
    <x v="7"/>
    <x v="3"/>
    <x v="14"/>
    <x v="10"/>
    <x v="6"/>
    <n v="30"/>
    <n v="29"/>
    <n v="115"/>
    <n v="185.06896549999999"/>
    <n v="44"/>
    <n v="87.413793100000007"/>
    <n v="231"/>
    <n v="272.48275860000001"/>
  </r>
  <r>
    <x v="1"/>
    <x v="7"/>
    <x v="3"/>
    <x v="14"/>
    <x v="10"/>
    <x v="7"/>
    <n v="21"/>
    <n v="18"/>
    <n v="70"/>
    <n v="123.05555560000001"/>
    <n v="18.5"/>
    <n v="39.611111110000003"/>
    <n v="111"/>
    <n v="162.66666670000001"/>
  </r>
  <r>
    <x v="1"/>
    <x v="7"/>
    <x v="3"/>
    <x v="14"/>
    <x v="11"/>
    <x v="0"/>
    <n v="22"/>
    <n v="19"/>
    <n v="105"/>
    <n v="119.8947368"/>
    <n v="4"/>
    <n v="55.052631580000003"/>
    <n v="145"/>
    <n v="174.94736839999999"/>
  </r>
  <r>
    <x v="1"/>
    <x v="7"/>
    <x v="3"/>
    <x v="14"/>
    <x v="11"/>
    <x v="1"/>
    <n v="5"/>
    <n v="4"/>
    <n v="66.5"/>
    <n v="90.5"/>
    <n v="2.5"/>
    <n v="8.5"/>
    <n v="67"/>
    <n v="99"/>
  </r>
  <r>
    <x v="1"/>
    <x v="7"/>
    <x v="3"/>
    <x v="14"/>
    <x v="11"/>
    <x v="2"/>
    <n v="4"/>
    <n v="4"/>
    <n v="80"/>
    <n v="130"/>
    <n v="28.5"/>
    <n v="40.25"/>
    <n v="138.5"/>
    <n v="170.25"/>
  </r>
  <r>
    <x v="1"/>
    <x v="7"/>
    <x v="3"/>
    <x v="14"/>
    <x v="11"/>
    <x v="3"/>
    <n v="4"/>
    <n v="4"/>
    <n v="63"/>
    <n v="84.75"/>
    <n v="146.5"/>
    <n v="178.5"/>
    <n v="209.5"/>
    <n v="263.25"/>
  </r>
  <r>
    <x v="1"/>
    <x v="7"/>
    <x v="3"/>
    <x v="14"/>
    <x v="11"/>
    <x v="4"/>
    <n v="2"/>
    <n v="2"/>
    <n v="127"/>
    <n v="127"/>
    <n v="0"/>
    <n v="0"/>
    <n v="127"/>
    <n v="127"/>
  </r>
  <r>
    <x v="1"/>
    <x v="7"/>
    <x v="3"/>
    <x v="14"/>
    <x v="11"/>
    <x v="5"/>
    <n v="3"/>
    <n v="2"/>
    <n v="97"/>
    <n v="97"/>
    <n v="20.5"/>
    <n v="20.5"/>
    <n v="117.5"/>
    <n v="117.5"/>
  </r>
  <r>
    <x v="1"/>
    <x v="7"/>
    <x v="3"/>
    <x v="14"/>
    <x v="11"/>
    <x v="6"/>
    <n v="2"/>
    <n v="1"/>
    <n v="85"/>
    <n v="85"/>
    <n v="72"/>
    <n v="72"/>
    <n v="157"/>
    <n v="157"/>
  </r>
  <r>
    <x v="1"/>
    <x v="7"/>
    <x v="3"/>
    <x v="14"/>
    <x v="11"/>
    <x v="7"/>
    <n v="2"/>
    <n v="2"/>
    <n v="262"/>
    <n v="262"/>
    <n v="12"/>
    <n v="12"/>
    <n v="274"/>
    <n v="274"/>
  </r>
  <r>
    <x v="1"/>
    <x v="7"/>
    <x v="3"/>
    <x v="14"/>
    <x v="12"/>
    <x v="0"/>
    <n v="30"/>
    <n v="27"/>
    <n v="35"/>
    <n v="112.44444439999999"/>
    <n v="35"/>
    <n v="86.333333330000002"/>
    <n v="71"/>
    <n v="198.7777778"/>
  </r>
  <r>
    <x v="1"/>
    <x v="7"/>
    <x v="3"/>
    <x v="14"/>
    <x v="12"/>
    <x v="1"/>
    <n v="3"/>
    <n v="3"/>
    <n v="28"/>
    <n v="28.333333329999999"/>
    <n v="1"/>
    <n v="2"/>
    <n v="29"/>
    <n v="30.333333329999999"/>
  </r>
  <r>
    <x v="1"/>
    <x v="7"/>
    <x v="3"/>
    <x v="14"/>
    <x v="12"/>
    <x v="2"/>
    <n v="3"/>
    <n v="2"/>
    <n v="50.5"/>
    <n v="50.5"/>
    <n v="108"/>
    <n v="108"/>
    <n v="158.5"/>
    <n v="158.5"/>
  </r>
  <r>
    <x v="1"/>
    <x v="7"/>
    <x v="3"/>
    <x v="14"/>
    <x v="12"/>
    <x v="3"/>
    <n v="11"/>
    <n v="11"/>
    <n v="43"/>
    <n v="114.0909091"/>
    <n v="41"/>
    <n v="141.18181820000001"/>
    <n v="85"/>
    <n v="255.27272730000001"/>
  </r>
  <r>
    <x v="1"/>
    <x v="7"/>
    <x v="3"/>
    <x v="14"/>
    <x v="12"/>
    <x v="4"/>
    <n v="4"/>
    <n v="4"/>
    <n v="151"/>
    <n v="265.5"/>
    <n v="24"/>
    <n v="70.75"/>
    <n v="291.5"/>
    <n v="336.25"/>
  </r>
  <r>
    <x v="1"/>
    <x v="7"/>
    <x v="3"/>
    <x v="14"/>
    <x v="12"/>
    <x v="5"/>
    <n v="7"/>
    <n v="5"/>
    <n v="35"/>
    <n v="94.2"/>
    <n v="41"/>
    <n v="47"/>
    <n v="76"/>
    <n v="141.19999999999999"/>
  </r>
  <r>
    <x v="1"/>
    <x v="7"/>
    <x v="3"/>
    <x v="14"/>
    <x v="12"/>
    <x v="6"/>
    <n v="1"/>
    <n v="1"/>
    <n v="34"/>
    <n v="34"/>
    <n v="0"/>
    <n v="0"/>
    <n v="34"/>
    <n v="34"/>
  </r>
  <r>
    <x v="1"/>
    <x v="7"/>
    <x v="3"/>
    <x v="14"/>
    <x v="12"/>
    <x v="7"/>
    <n v="1"/>
    <n v="1"/>
    <n v="28"/>
    <n v="28"/>
    <n v="38"/>
    <n v="38"/>
    <n v="66"/>
    <n v="66"/>
  </r>
  <r>
    <x v="1"/>
    <x v="7"/>
    <x v="3"/>
    <x v="14"/>
    <x v="13"/>
    <x v="0"/>
    <n v="315"/>
    <n v="208"/>
    <n v="29"/>
    <n v="69.394230769999993"/>
    <n v="2"/>
    <n v="33.54807692"/>
    <n v="34"/>
    <n v="102.9423077"/>
  </r>
  <r>
    <x v="1"/>
    <x v="7"/>
    <x v="3"/>
    <x v="14"/>
    <x v="13"/>
    <x v="1"/>
    <n v="113"/>
    <n v="71"/>
    <n v="28"/>
    <n v="82.521126760000001"/>
    <n v="4"/>
    <n v="35.309859150000001"/>
    <n v="36"/>
    <n v="117.8309859"/>
  </r>
  <r>
    <x v="1"/>
    <x v="7"/>
    <x v="3"/>
    <x v="14"/>
    <x v="13"/>
    <x v="2"/>
    <n v="30"/>
    <n v="22"/>
    <n v="28"/>
    <n v="34.909090910000003"/>
    <n v="4.5"/>
    <n v="60.636363639999999"/>
    <n v="43"/>
    <n v="95.545454550000002"/>
  </r>
  <r>
    <x v="1"/>
    <x v="7"/>
    <x v="3"/>
    <x v="14"/>
    <x v="13"/>
    <x v="3"/>
    <n v="41"/>
    <n v="27"/>
    <n v="28"/>
    <n v="45.592592590000002"/>
    <n v="1"/>
    <n v="7.6296296300000002"/>
    <n v="29"/>
    <n v="53.222222219999999"/>
  </r>
  <r>
    <x v="1"/>
    <x v="7"/>
    <x v="3"/>
    <x v="14"/>
    <x v="13"/>
    <x v="4"/>
    <n v="23"/>
    <n v="17"/>
    <n v="34"/>
    <n v="95.58823529"/>
    <n v="1"/>
    <n v="15.52941176"/>
    <n v="35"/>
    <n v="111.1176471"/>
  </r>
  <r>
    <x v="1"/>
    <x v="7"/>
    <x v="3"/>
    <x v="14"/>
    <x v="13"/>
    <x v="5"/>
    <n v="60"/>
    <n v="42"/>
    <n v="28.5"/>
    <n v="67.952380950000006"/>
    <n v="1"/>
    <n v="4.4285714289999998"/>
    <n v="32"/>
    <n v="72.380952379999997"/>
  </r>
  <r>
    <x v="1"/>
    <x v="7"/>
    <x v="3"/>
    <x v="14"/>
    <x v="13"/>
    <x v="6"/>
    <n v="29"/>
    <n v="20"/>
    <n v="38.5"/>
    <n v="56.4"/>
    <n v="1"/>
    <n v="102.55"/>
    <n v="48"/>
    <n v="158.94999999999999"/>
  </r>
  <r>
    <x v="1"/>
    <x v="7"/>
    <x v="3"/>
    <x v="14"/>
    <x v="13"/>
    <x v="7"/>
    <n v="19"/>
    <n v="9"/>
    <n v="34"/>
    <n v="107.66666669999999"/>
    <n v="15"/>
    <n v="47.777777780000001"/>
    <n v="78"/>
    <n v="155.44444440000001"/>
  </r>
  <r>
    <x v="1"/>
    <x v="7"/>
    <x v="3"/>
    <x v="15"/>
    <x v="0"/>
    <x v="0"/>
    <n v="40"/>
    <n v="37"/>
    <n v="504"/>
    <n v="388.21621620000002"/>
    <n v="15"/>
    <n v="66.486486490000004"/>
    <n v="545"/>
    <n v="453.40540540000001"/>
  </r>
  <r>
    <x v="1"/>
    <x v="7"/>
    <x v="3"/>
    <x v="15"/>
    <x v="0"/>
    <x v="1"/>
    <n v="11"/>
    <n v="11"/>
    <n v="552"/>
    <n v="492.63636359999998"/>
    <n v="0"/>
    <n v="36.090909089999997"/>
    <n v="635"/>
    <n v="528.72727269999996"/>
  </r>
  <r>
    <x v="1"/>
    <x v="7"/>
    <x v="3"/>
    <x v="15"/>
    <x v="0"/>
    <x v="2"/>
    <n v="10"/>
    <n v="9"/>
    <n v="361"/>
    <n v="351.77777780000002"/>
    <n v="105"/>
    <n v="171.66666670000001"/>
    <n v="557"/>
    <n v="523.44444439999995"/>
  </r>
  <r>
    <x v="1"/>
    <x v="7"/>
    <x v="3"/>
    <x v="15"/>
    <x v="0"/>
    <x v="3"/>
    <n v="4"/>
    <n v="3"/>
    <n v="42"/>
    <n v="36"/>
    <n v="3"/>
    <n v="2.6666666669999999"/>
    <n v="45"/>
    <n v="38.666666669999998"/>
  </r>
  <r>
    <x v="1"/>
    <x v="7"/>
    <x v="3"/>
    <x v="15"/>
    <x v="0"/>
    <x v="4"/>
    <n v="2"/>
    <n v="1"/>
    <n v="39"/>
    <n v="39"/>
    <n v="0"/>
    <n v="0"/>
    <n v="39"/>
    <n v="39"/>
  </r>
  <r>
    <x v="1"/>
    <x v="7"/>
    <x v="3"/>
    <x v="15"/>
    <x v="0"/>
    <x v="5"/>
    <n v="3"/>
    <n v="3"/>
    <n v="502"/>
    <n v="533.33333330000005"/>
    <n v="15"/>
    <n v="25.333333329999999"/>
    <n v="513"/>
    <n v="558.66666669999995"/>
  </r>
  <r>
    <x v="1"/>
    <x v="7"/>
    <x v="3"/>
    <x v="15"/>
    <x v="0"/>
    <x v="6"/>
    <n v="6"/>
    <n v="6"/>
    <n v="331.5"/>
    <n v="292.16666670000001"/>
    <n v="42"/>
    <n v="55"/>
    <n v="349.5"/>
    <n v="339.16666670000001"/>
  </r>
  <r>
    <x v="1"/>
    <x v="7"/>
    <x v="3"/>
    <x v="15"/>
    <x v="0"/>
    <x v="7"/>
    <n v="4"/>
    <n v="4"/>
    <n v="545"/>
    <n v="569.75"/>
    <n v="4.5"/>
    <n v="26"/>
    <n v="593.5"/>
    <n v="595.75"/>
  </r>
  <r>
    <x v="1"/>
    <x v="7"/>
    <x v="3"/>
    <x v="15"/>
    <x v="1"/>
    <x v="0"/>
    <n v="1"/>
    <n v="1"/>
    <n v="45"/>
    <n v="45"/>
    <n v="0"/>
    <n v="0"/>
    <n v="45"/>
    <n v="45"/>
  </r>
  <r>
    <x v="1"/>
    <x v="7"/>
    <x v="3"/>
    <x v="15"/>
    <x v="1"/>
    <x v="3"/>
    <n v="1"/>
    <n v="1"/>
    <n v="45"/>
    <n v="45"/>
    <n v="0"/>
    <n v="0"/>
    <n v="45"/>
    <n v="45"/>
  </r>
  <r>
    <x v="1"/>
    <x v="7"/>
    <x v="3"/>
    <x v="15"/>
    <x v="6"/>
    <x v="0"/>
    <n v="2"/>
    <n v="2"/>
    <n v="99"/>
    <n v="99"/>
    <n v="0"/>
    <n v="0"/>
    <n v="99"/>
    <n v="99"/>
  </r>
  <r>
    <x v="1"/>
    <x v="7"/>
    <x v="3"/>
    <x v="15"/>
    <x v="6"/>
    <x v="4"/>
    <n v="1"/>
    <n v="1"/>
    <n v="39"/>
    <n v="39"/>
    <n v="0"/>
    <n v="0"/>
    <n v="39"/>
    <n v="39"/>
  </r>
  <r>
    <x v="1"/>
    <x v="7"/>
    <x v="3"/>
    <x v="15"/>
    <x v="6"/>
    <x v="6"/>
    <n v="1"/>
    <n v="1"/>
    <n v="159"/>
    <n v="159"/>
    <n v="0"/>
    <n v="0"/>
    <n v="159"/>
    <n v="159"/>
  </r>
  <r>
    <x v="1"/>
    <x v="7"/>
    <x v="3"/>
    <x v="15"/>
    <x v="8"/>
    <x v="0"/>
    <n v="1"/>
    <n v="1"/>
    <n v="0"/>
    <n v="0"/>
    <n v="48"/>
    <n v="48"/>
    <n v="0"/>
    <n v="0"/>
  </r>
  <r>
    <x v="1"/>
    <x v="7"/>
    <x v="3"/>
    <x v="15"/>
    <x v="8"/>
    <x v="6"/>
    <n v="1"/>
    <n v="1"/>
    <n v="0"/>
    <n v="0"/>
    <n v="48"/>
    <n v="48"/>
    <n v="0"/>
    <n v="0"/>
  </r>
  <r>
    <x v="1"/>
    <x v="7"/>
    <x v="3"/>
    <x v="15"/>
    <x v="9"/>
    <x v="0"/>
    <n v="28"/>
    <n v="26"/>
    <n v="507.5"/>
    <n v="457.92307690000001"/>
    <n v="29"/>
    <n v="66.769230769999993"/>
    <n v="558.5"/>
    <n v="524.69230770000001"/>
  </r>
  <r>
    <x v="1"/>
    <x v="7"/>
    <x v="3"/>
    <x v="15"/>
    <x v="9"/>
    <x v="1"/>
    <n v="10"/>
    <n v="10"/>
    <n v="544.5"/>
    <n v="467.3"/>
    <n v="4"/>
    <n v="39.700000000000003"/>
    <n v="597.5"/>
    <n v="507"/>
  </r>
  <r>
    <x v="1"/>
    <x v="7"/>
    <x v="3"/>
    <x v="15"/>
    <x v="9"/>
    <x v="2"/>
    <n v="7"/>
    <n v="6"/>
    <n v="436"/>
    <n v="412.5"/>
    <n v="117"/>
    <n v="148.66666670000001"/>
    <n v="623.5"/>
    <n v="561.16666669999995"/>
  </r>
  <r>
    <x v="1"/>
    <x v="7"/>
    <x v="3"/>
    <x v="15"/>
    <x v="9"/>
    <x v="4"/>
    <n v="1"/>
    <s v="NA"/>
    <s v="NA"/>
    <s v="NA"/>
    <s v="NA"/>
    <s v="NA"/>
    <s v="NA"/>
    <s v="NA"/>
  </r>
  <r>
    <x v="1"/>
    <x v="7"/>
    <x v="3"/>
    <x v="15"/>
    <x v="9"/>
    <x v="5"/>
    <n v="2"/>
    <n v="2"/>
    <n v="442.5"/>
    <n v="442.5"/>
    <n v="30.5"/>
    <n v="30.5"/>
    <n v="473"/>
    <n v="473"/>
  </r>
  <r>
    <x v="1"/>
    <x v="7"/>
    <x v="3"/>
    <x v="15"/>
    <x v="9"/>
    <x v="6"/>
    <n v="4"/>
    <n v="4"/>
    <n v="504"/>
    <n v="398.5"/>
    <n v="79.5"/>
    <n v="70.5"/>
    <n v="583.5"/>
    <n v="469"/>
  </r>
  <r>
    <x v="1"/>
    <x v="7"/>
    <x v="3"/>
    <x v="15"/>
    <x v="9"/>
    <x v="7"/>
    <n v="4"/>
    <n v="4"/>
    <n v="545"/>
    <n v="569.75"/>
    <n v="4.5"/>
    <n v="26"/>
    <n v="593.5"/>
    <n v="595.75"/>
  </r>
  <r>
    <x v="1"/>
    <x v="7"/>
    <x v="3"/>
    <x v="15"/>
    <x v="10"/>
    <x v="0"/>
    <n v="5"/>
    <n v="5"/>
    <n v="634"/>
    <n v="430.4"/>
    <n v="66"/>
    <n v="133.6"/>
    <n v="700"/>
    <n v="564"/>
  </r>
  <r>
    <x v="1"/>
    <x v="7"/>
    <x v="3"/>
    <x v="15"/>
    <x v="10"/>
    <x v="1"/>
    <n v="1"/>
    <n v="1"/>
    <n v="746"/>
    <n v="746"/>
    <n v="0"/>
    <n v="0"/>
    <n v="746"/>
    <n v="746"/>
  </r>
  <r>
    <x v="1"/>
    <x v="7"/>
    <x v="3"/>
    <x v="15"/>
    <x v="10"/>
    <x v="2"/>
    <n v="3"/>
    <n v="3"/>
    <n v="29"/>
    <n v="230.33333329999999"/>
    <n v="71"/>
    <n v="217.66666670000001"/>
    <n v="545"/>
    <n v="448"/>
  </r>
  <r>
    <x v="1"/>
    <x v="7"/>
    <x v="3"/>
    <x v="15"/>
    <x v="10"/>
    <x v="5"/>
    <n v="1"/>
    <n v="1"/>
    <n v="715"/>
    <n v="715"/>
    <n v="15"/>
    <n v="15"/>
    <n v="730"/>
    <n v="730"/>
  </r>
  <r>
    <x v="1"/>
    <x v="7"/>
    <x v="3"/>
    <x v="15"/>
    <x v="13"/>
    <x v="0"/>
    <n v="3"/>
    <n v="2"/>
    <n v="31.5"/>
    <n v="31.5"/>
    <n v="4"/>
    <n v="4"/>
    <n v="35.5"/>
    <n v="35.5"/>
  </r>
  <r>
    <x v="1"/>
    <x v="7"/>
    <x v="3"/>
    <x v="15"/>
    <x v="13"/>
    <x v="3"/>
    <n v="3"/>
    <n v="2"/>
    <n v="31.5"/>
    <n v="31.5"/>
    <n v="4"/>
    <n v="4"/>
    <n v="35.5"/>
    <n v="35.5"/>
  </r>
  <r>
    <x v="1"/>
    <x v="7"/>
    <x v="3"/>
    <x v="16"/>
    <x v="0"/>
    <x v="0"/>
    <n v="1414"/>
    <n v="1366"/>
    <n v="287"/>
    <n v="321.25329429999999"/>
    <n v="52"/>
    <n v="120.7818448"/>
    <n v="380.5"/>
    <n v="442.03513909999998"/>
  </r>
  <r>
    <x v="1"/>
    <x v="7"/>
    <x v="3"/>
    <x v="16"/>
    <x v="0"/>
    <x v="1"/>
    <n v="335"/>
    <n v="322"/>
    <n v="295.5"/>
    <n v="318.18944099999999"/>
    <n v="66.5"/>
    <n v="144.01552799999999"/>
    <n v="412"/>
    <n v="462.20496889999998"/>
  </r>
  <r>
    <x v="1"/>
    <x v="7"/>
    <x v="3"/>
    <x v="16"/>
    <x v="0"/>
    <x v="2"/>
    <n v="224"/>
    <n v="218"/>
    <n v="305.5"/>
    <n v="356.2706422"/>
    <n v="47.5"/>
    <n v="136.7522936"/>
    <n v="401"/>
    <n v="493.02293580000003"/>
  </r>
  <r>
    <x v="1"/>
    <x v="7"/>
    <x v="3"/>
    <x v="16"/>
    <x v="0"/>
    <x v="3"/>
    <n v="185"/>
    <n v="180"/>
    <n v="258.5"/>
    <n v="294.76111109999999"/>
    <n v="45"/>
    <n v="102.5666667"/>
    <n v="346.5"/>
    <n v="397.32777779999998"/>
  </r>
  <r>
    <x v="1"/>
    <x v="7"/>
    <x v="3"/>
    <x v="16"/>
    <x v="0"/>
    <x v="4"/>
    <n v="182"/>
    <n v="174"/>
    <n v="320"/>
    <n v="343.60344830000003"/>
    <n v="46.5"/>
    <n v="110.3850575"/>
    <n v="405.5"/>
    <n v="453.98850570000002"/>
  </r>
  <r>
    <x v="1"/>
    <x v="7"/>
    <x v="3"/>
    <x v="16"/>
    <x v="0"/>
    <x v="5"/>
    <n v="297"/>
    <n v="286"/>
    <n v="309.5"/>
    <n v="331.53146850000002"/>
    <n v="57.5"/>
    <n v="124.01048950000001"/>
    <n v="406.5"/>
    <n v="455.54195800000002"/>
  </r>
  <r>
    <x v="1"/>
    <x v="7"/>
    <x v="3"/>
    <x v="16"/>
    <x v="0"/>
    <x v="6"/>
    <n v="124"/>
    <n v="119"/>
    <n v="231"/>
    <n v="265.05042020000002"/>
    <n v="44"/>
    <n v="98.252100839999997"/>
    <n v="309"/>
    <n v="363.30252100000001"/>
  </r>
  <r>
    <x v="1"/>
    <x v="7"/>
    <x v="3"/>
    <x v="16"/>
    <x v="0"/>
    <x v="7"/>
    <n v="67"/>
    <n v="67"/>
    <n v="235"/>
    <n v="291.11940299999998"/>
    <n v="28"/>
    <n v="59.328358209999998"/>
    <n v="291"/>
    <n v="350.4477612"/>
  </r>
  <r>
    <x v="1"/>
    <x v="7"/>
    <x v="3"/>
    <x v="16"/>
    <x v="1"/>
    <x v="0"/>
    <n v="494"/>
    <n v="484"/>
    <n v="275.5"/>
    <n v="299.81611570000001"/>
    <n v="62"/>
    <n v="118.268595"/>
    <n v="372"/>
    <n v="418.08471070000002"/>
  </r>
  <r>
    <x v="1"/>
    <x v="7"/>
    <x v="3"/>
    <x v="16"/>
    <x v="1"/>
    <x v="1"/>
    <n v="160"/>
    <n v="156"/>
    <n v="295.5"/>
    <n v="301.47435899999999"/>
    <n v="81"/>
    <n v="156.17307690000001"/>
    <n v="437.5"/>
    <n v="457.6474359"/>
  </r>
  <r>
    <x v="1"/>
    <x v="7"/>
    <x v="3"/>
    <x v="16"/>
    <x v="1"/>
    <x v="2"/>
    <n v="74"/>
    <n v="72"/>
    <n v="299.5"/>
    <n v="334.68055559999999"/>
    <n v="46"/>
    <n v="97.875"/>
    <n v="370.5"/>
    <n v="432.55555559999999"/>
  </r>
  <r>
    <x v="1"/>
    <x v="7"/>
    <x v="3"/>
    <x v="16"/>
    <x v="1"/>
    <x v="3"/>
    <n v="47"/>
    <n v="47"/>
    <n v="223"/>
    <n v="235.9148936"/>
    <n v="53"/>
    <n v="92.553191490000003"/>
    <n v="294"/>
    <n v="328.4680851"/>
  </r>
  <r>
    <x v="1"/>
    <x v="7"/>
    <x v="3"/>
    <x v="16"/>
    <x v="1"/>
    <x v="4"/>
    <n v="49"/>
    <n v="48"/>
    <n v="289"/>
    <n v="297.02083329999999"/>
    <n v="80"/>
    <n v="91.8125"/>
    <n v="375.5"/>
    <n v="388.83333329999999"/>
  </r>
  <r>
    <x v="1"/>
    <x v="7"/>
    <x v="3"/>
    <x v="16"/>
    <x v="1"/>
    <x v="5"/>
    <n v="98"/>
    <n v="96"/>
    <n v="327"/>
    <n v="334.35416670000001"/>
    <n v="69.5"/>
    <n v="120.41666669999999"/>
    <n v="431.5"/>
    <n v="454.77083329999999"/>
  </r>
  <r>
    <x v="1"/>
    <x v="7"/>
    <x v="3"/>
    <x v="16"/>
    <x v="1"/>
    <x v="6"/>
    <n v="51"/>
    <n v="50"/>
    <n v="224.5"/>
    <n v="249.92"/>
    <n v="49.5"/>
    <n v="102.16"/>
    <n v="292.5"/>
    <n v="352.08"/>
  </r>
  <r>
    <x v="1"/>
    <x v="7"/>
    <x v="3"/>
    <x v="16"/>
    <x v="1"/>
    <x v="7"/>
    <n v="15"/>
    <n v="15"/>
    <n v="218"/>
    <n v="269.66666670000001"/>
    <n v="28"/>
    <n v="27.133333329999999"/>
    <n v="241"/>
    <n v="296.8"/>
  </r>
  <r>
    <x v="1"/>
    <x v="7"/>
    <x v="3"/>
    <x v="16"/>
    <x v="2"/>
    <x v="0"/>
    <n v="433"/>
    <n v="423"/>
    <n v="307"/>
    <n v="333.12529549999999"/>
    <n v="39"/>
    <n v="114.70449170000001"/>
    <n v="384"/>
    <n v="447.8297872"/>
  </r>
  <r>
    <x v="1"/>
    <x v="7"/>
    <x v="3"/>
    <x v="16"/>
    <x v="2"/>
    <x v="1"/>
    <n v="39"/>
    <n v="38"/>
    <n v="312"/>
    <n v="314.63157890000002"/>
    <n v="69.5"/>
    <n v="131.0789474"/>
    <n v="401"/>
    <n v="445.71052630000003"/>
  </r>
  <r>
    <x v="1"/>
    <x v="7"/>
    <x v="3"/>
    <x v="16"/>
    <x v="2"/>
    <x v="2"/>
    <n v="69"/>
    <n v="68"/>
    <n v="331.5"/>
    <n v="404.44117649999998"/>
    <n v="35"/>
    <n v="104.6176471"/>
    <n v="397.5"/>
    <n v="509.05882350000002"/>
  </r>
  <r>
    <x v="1"/>
    <x v="7"/>
    <x v="3"/>
    <x v="16"/>
    <x v="2"/>
    <x v="3"/>
    <n v="92"/>
    <n v="90"/>
    <n v="287"/>
    <n v="306.27777780000002"/>
    <n v="42.5"/>
    <n v="109.6333333"/>
    <n v="364.5"/>
    <n v="415.91111110000003"/>
  </r>
  <r>
    <x v="1"/>
    <x v="7"/>
    <x v="3"/>
    <x v="16"/>
    <x v="2"/>
    <x v="4"/>
    <n v="62"/>
    <n v="60"/>
    <n v="362.5"/>
    <n v="384.21666670000002"/>
    <n v="31.5"/>
    <n v="116.1"/>
    <n v="539"/>
    <n v="500.31666669999998"/>
  </r>
  <r>
    <x v="1"/>
    <x v="7"/>
    <x v="3"/>
    <x v="16"/>
    <x v="2"/>
    <x v="5"/>
    <n v="103"/>
    <n v="101"/>
    <n v="313"/>
    <n v="327.039604"/>
    <n v="45"/>
    <n v="125.47524749999999"/>
    <n v="405"/>
    <n v="452.51485150000002"/>
  </r>
  <r>
    <x v="1"/>
    <x v="7"/>
    <x v="3"/>
    <x v="16"/>
    <x v="2"/>
    <x v="6"/>
    <n v="37"/>
    <n v="35"/>
    <n v="236"/>
    <n v="225.42857140000001"/>
    <n v="58"/>
    <n v="122.74285709999999"/>
    <n v="324"/>
    <n v="348.17142860000001"/>
  </r>
  <r>
    <x v="1"/>
    <x v="7"/>
    <x v="3"/>
    <x v="16"/>
    <x v="2"/>
    <x v="7"/>
    <n v="31"/>
    <n v="31"/>
    <n v="280"/>
    <n v="319.83870969999998"/>
    <n v="24"/>
    <n v="84.612903230000001"/>
    <n v="407"/>
    <n v="404.45161289999999"/>
  </r>
  <r>
    <x v="1"/>
    <x v="7"/>
    <x v="3"/>
    <x v="16"/>
    <x v="3"/>
    <x v="0"/>
    <n v="121"/>
    <n v="107"/>
    <n v="233"/>
    <n v="286.03738320000002"/>
    <n v="37"/>
    <n v="118.64485980000001"/>
    <n v="343"/>
    <n v="404.68224300000003"/>
  </r>
  <r>
    <x v="1"/>
    <x v="7"/>
    <x v="3"/>
    <x v="16"/>
    <x v="3"/>
    <x v="1"/>
    <n v="24"/>
    <n v="21"/>
    <n v="234"/>
    <n v="288.33333329999999"/>
    <n v="113"/>
    <n v="198.85714290000001"/>
    <n v="377"/>
    <n v="487.19047619999998"/>
  </r>
  <r>
    <x v="1"/>
    <x v="7"/>
    <x v="3"/>
    <x v="16"/>
    <x v="3"/>
    <x v="2"/>
    <n v="15"/>
    <n v="14"/>
    <n v="249.5"/>
    <n v="333.35714289999999"/>
    <n v="3"/>
    <n v="62.857142860000003"/>
    <n v="301"/>
    <n v="396.2142857"/>
  </r>
  <r>
    <x v="1"/>
    <x v="7"/>
    <x v="3"/>
    <x v="16"/>
    <x v="3"/>
    <x v="3"/>
    <n v="11"/>
    <n v="10"/>
    <n v="232"/>
    <n v="225.6"/>
    <n v="2.5"/>
    <n v="78.2"/>
    <n v="240.5"/>
    <n v="303.8"/>
  </r>
  <r>
    <x v="1"/>
    <x v="7"/>
    <x v="3"/>
    <x v="16"/>
    <x v="3"/>
    <x v="4"/>
    <n v="17"/>
    <n v="15"/>
    <n v="257"/>
    <n v="340.8666667"/>
    <n v="37"/>
    <n v="96.133333329999999"/>
    <n v="482"/>
    <n v="437"/>
  </r>
  <r>
    <x v="1"/>
    <x v="7"/>
    <x v="3"/>
    <x v="16"/>
    <x v="3"/>
    <x v="5"/>
    <n v="41"/>
    <n v="35"/>
    <n v="233"/>
    <n v="286.48571429999998"/>
    <n v="70"/>
    <n v="137.25714289999999"/>
    <n v="370"/>
    <n v="423.74285709999998"/>
  </r>
  <r>
    <x v="1"/>
    <x v="7"/>
    <x v="3"/>
    <x v="16"/>
    <x v="3"/>
    <x v="6"/>
    <n v="5"/>
    <n v="4"/>
    <n v="125.5"/>
    <n v="130"/>
    <n v="57"/>
    <n v="101.25"/>
    <n v="227"/>
    <n v="231.25"/>
  </r>
  <r>
    <x v="1"/>
    <x v="7"/>
    <x v="3"/>
    <x v="16"/>
    <x v="3"/>
    <x v="7"/>
    <n v="8"/>
    <n v="8"/>
    <n v="172.5"/>
    <n v="246"/>
    <n v="18.5"/>
    <n v="25.75"/>
    <n v="219"/>
    <n v="271.75"/>
  </r>
  <r>
    <x v="1"/>
    <x v="7"/>
    <x v="3"/>
    <x v="16"/>
    <x v="4"/>
    <x v="0"/>
    <n v="57"/>
    <n v="54"/>
    <n v="275"/>
    <n v="336.85185189999999"/>
    <n v="24"/>
    <n v="84.555555560000002"/>
    <n v="347.5"/>
    <n v="421.40740740000001"/>
  </r>
  <r>
    <x v="1"/>
    <x v="7"/>
    <x v="3"/>
    <x v="16"/>
    <x v="4"/>
    <x v="1"/>
    <n v="19"/>
    <n v="19"/>
    <n v="274"/>
    <n v="317.68421050000001"/>
    <n v="8"/>
    <n v="92.526315789999998"/>
    <n v="322"/>
    <n v="410.21052630000003"/>
  </r>
  <r>
    <x v="1"/>
    <x v="7"/>
    <x v="3"/>
    <x v="16"/>
    <x v="4"/>
    <x v="2"/>
    <n v="9"/>
    <n v="9"/>
    <n v="515"/>
    <n v="447"/>
    <n v="76"/>
    <n v="100.55555560000001"/>
    <n v="631"/>
    <n v="547.55555560000005"/>
  </r>
  <r>
    <x v="1"/>
    <x v="7"/>
    <x v="3"/>
    <x v="16"/>
    <x v="4"/>
    <x v="3"/>
    <n v="6"/>
    <n v="6"/>
    <n v="214.5"/>
    <n v="241"/>
    <n v="46"/>
    <n v="102"/>
    <n v="227"/>
    <n v="343"/>
  </r>
  <r>
    <x v="1"/>
    <x v="7"/>
    <x v="3"/>
    <x v="16"/>
    <x v="4"/>
    <x v="4"/>
    <n v="6"/>
    <n v="4"/>
    <n v="259"/>
    <n v="320.5"/>
    <n v="7.5"/>
    <n v="26.25"/>
    <n v="265"/>
    <n v="346.75"/>
  </r>
  <r>
    <x v="1"/>
    <x v="7"/>
    <x v="3"/>
    <x v="16"/>
    <x v="4"/>
    <x v="5"/>
    <n v="13"/>
    <n v="13"/>
    <n v="275"/>
    <n v="334.38461539999997"/>
    <n v="30"/>
    <n v="79.53846154"/>
    <n v="339"/>
    <n v="413.92307690000001"/>
  </r>
  <r>
    <x v="1"/>
    <x v="7"/>
    <x v="3"/>
    <x v="16"/>
    <x v="4"/>
    <x v="6"/>
    <n v="4"/>
    <n v="3"/>
    <n v="342"/>
    <n v="352"/>
    <n v="39"/>
    <n v="50.666666669999998"/>
    <n v="381"/>
    <n v="402.66666670000001"/>
  </r>
  <r>
    <x v="1"/>
    <x v="7"/>
    <x v="3"/>
    <x v="16"/>
    <x v="5"/>
    <x v="0"/>
    <n v="17"/>
    <n v="17"/>
    <n v="259"/>
    <n v="271.82352939999998"/>
    <n v="7"/>
    <n v="82.58823529"/>
    <n v="315"/>
    <n v="354.41176469999999"/>
  </r>
  <r>
    <x v="1"/>
    <x v="7"/>
    <x v="3"/>
    <x v="16"/>
    <x v="5"/>
    <x v="1"/>
    <n v="4"/>
    <n v="4"/>
    <n v="298"/>
    <n v="289.25"/>
    <n v="22"/>
    <n v="33"/>
    <n v="330"/>
    <n v="322.25"/>
  </r>
  <r>
    <x v="1"/>
    <x v="7"/>
    <x v="3"/>
    <x v="16"/>
    <x v="5"/>
    <x v="2"/>
    <n v="4"/>
    <n v="4"/>
    <n v="255"/>
    <n v="312.75"/>
    <n v="49"/>
    <n v="191"/>
    <n v="430.5"/>
    <n v="503.75"/>
  </r>
  <r>
    <x v="1"/>
    <x v="7"/>
    <x v="3"/>
    <x v="16"/>
    <x v="5"/>
    <x v="3"/>
    <n v="4"/>
    <n v="4"/>
    <n v="231.5"/>
    <n v="261.25"/>
    <n v="27"/>
    <n v="48.5"/>
    <n v="310.5"/>
    <n v="309.75"/>
  </r>
  <r>
    <x v="1"/>
    <x v="7"/>
    <x v="3"/>
    <x v="16"/>
    <x v="5"/>
    <x v="4"/>
    <n v="2"/>
    <n v="2"/>
    <n v="221"/>
    <n v="221"/>
    <n v="94"/>
    <n v="94"/>
    <n v="315"/>
    <n v="315"/>
  </r>
  <r>
    <x v="1"/>
    <x v="7"/>
    <x v="3"/>
    <x v="16"/>
    <x v="5"/>
    <x v="5"/>
    <n v="2"/>
    <n v="2"/>
    <n v="265"/>
    <n v="265"/>
    <n v="62"/>
    <n v="62"/>
    <n v="327"/>
    <n v="327"/>
  </r>
  <r>
    <x v="1"/>
    <x v="7"/>
    <x v="3"/>
    <x v="16"/>
    <x v="5"/>
    <x v="6"/>
    <n v="1"/>
    <n v="1"/>
    <n v="196"/>
    <n v="196"/>
    <n v="2"/>
    <n v="2"/>
    <n v="198"/>
    <n v="198"/>
  </r>
  <r>
    <x v="1"/>
    <x v="7"/>
    <x v="3"/>
    <x v="16"/>
    <x v="6"/>
    <x v="0"/>
    <n v="125"/>
    <n v="122"/>
    <n v="294.5"/>
    <n v="322.78688519999997"/>
    <n v="60"/>
    <n v="164.7459016"/>
    <n v="448.5"/>
    <n v="487.53278690000002"/>
  </r>
  <r>
    <x v="1"/>
    <x v="7"/>
    <x v="3"/>
    <x v="16"/>
    <x v="6"/>
    <x v="1"/>
    <n v="29"/>
    <n v="28"/>
    <n v="298.5"/>
    <n v="330.25"/>
    <n v="24.5"/>
    <n v="61.428571429999998"/>
    <n v="377"/>
    <n v="391.67857140000001"/>
  </r>
  <r>
    <x v="1"/>
    <x v="7"/>
    <x v="3"/>
    <x v="16"/>
    <x v="6"/>
    <x v="2"/>
    <n v="31"/>
    <n v="31"/>
    <n v="211"/>
    <n v="255.61290320000001"/>
    <n v="516"/>
    <n v="374.77419350000002"/>
    <n v="665"/>
    <n v="630.38709679999999"/>
  </r>
  <r>
    <x v="1"/>
    <x v="7"/>
    <x v="3"/>
    <x v="16"/>
    <x v="6"/>
    <x v="3"/>
    <n v="6"/>
    <n v="5"/>
    <n v="276"/>
    <n v="369.4"/>
    <n v="7"/>
    <n v="24.4"/>
    <n v="284"/>
    <n v="393.8"/>
  </r>
  <r>
    <x v="1"/>
    <x v="7"/>
    <x v="3"/>
    <x v="16"/>
    <x v="6"/>
    <x v="4"/>
    <n v="24"/>
    <n v="24"/>
    <n v="329.5"/>
    <n v="347.625"/>
    <n v="61"/>
    <n v="99.666666669999998"/>
    <n v="387.5"/>
    <n v="447.29166670000001"/>
  </r>
  <r>
    <x v="1"/>
    <x v="7"/>
    <x v="3"/>
    <x v="16"/>
    <x v="6"/>
    <x v="5"/>
    <n v="14"/>
    <n v="13"/>
    <n v="245"/>
    <n v="301.61538460000003"/>
    <n v="60"/>
    <n v="200.30769230000001"/>
    <n v="625"/>
    <n v="501.92307690000001"/>
  </r>
  <r>
    <x v="1"/>
    <x v="7"/>
    <x v="3"/>
    <x v="16"/>
    <x v="6"/>
    <x v="6"/>
    <n v="14"/>
    <n v="14"/>
    <n v="476.5"/>
    <n v="442.07142859999999"/>
    <n v="39"/>
    <n v="85.714285709999999"/>
    <n v="554"/>
    <n v="527.7857143"/>
  </r>
  <r>
    <x v="1"/>
    <x v="7"/>
    <x v="3"/>
    <x v="16"/>
    <x v="6"/>
    <x v="7"/>
    <n v="7"/>
    <n v="7"/>
    <n v="239"/>
    <n v="272.7142857"/>
    <n v="7"/>
    <n v="63.285714290000001"/>
    <n v="366"/>
    <n v="336"/>
  </r>
  <r>
    <x v="1"/>
    <x v="7"/>
    <x v="3"/>
    <x v="16"/>
    <x v="7"/>
    <x v="0"/>
    <n v="32"/>
    <n v="32"/>
    <n v="285"/>
    <n v="294.375"/>
    <n v="52"/>
    <n v="118.46875"/>
    <n v="376.5"/>
    <n v="412.84375"/>
  </r>
  <r>
    <x v="1"/>
    <x v="7"/>
    <x v="3"/>
    <x v="16"/>
    <x v="7"/>
    <x v="1"/>
    <n v="16"/>
    <n v="16"/>
    <n v="292"/>
    <n v="314.8125"/>
    <n v="91.5"/>
    <n v="136.9375"/>
    <n v="412"/>
    <n v="451.75"/>
  </r>
  <r>
    <x v="1"/>
    <x v="7"/>
    <x v="3"/>
    <x v="16"/>
    <x v="7"/>
    <x v="2"/>
    <n v="5"/>
    <n v="5"/>
    <n v="288"/>
    <n v="265.2"/>
    <n v="4"/>
    <n v="10.8"/>
    <n v="315"/>
    <n v="276"/>
  </r>
  <r>
    <x v="1"/>
    <x v="7"/>
    <x v="3"/>
    <x v="16"/>
    <x v="7"/>
    <x v="3"/>
    <n v="3"/>
    <n v="3"/>
    <n v="318"/>
    <n v="385.66666670000001"/>
    <n v="116"/>
    <n v="101.33333330000001"/>
    <n v="506"/>
    <n v="487"/>
  </r>
  <r>
    <x v="1"/>
    <x v="7"/>
    <x v="3"/>
    <x v="16"/>
    <x v="7"/>
    <x v="4"/>
    <n v="2"/>
    <n v="2"/>
    <n v="229.5"/>
    <n v="229.5"/>
    <n v="280"/>
    <n v="280"/>
    <n v="509.5"/>
    <n v="509.5"/>
  </r>
  <r>
    <x v="1"/>
    <x v="7"/>
    <x v="3"/>
    <x v="16"/>
    <x v="7"/>
    <x v="5"/>
    <n v="2"/>
    <n v="2"/>
    <n v="223"/>
    <n v="223"/>
    <n v="271"/>
    <n v="271"/>
    <n v="494"/>
    <n v="494"/>
  </r>
  <r>
    <x v="1"/>
    <x v="7"/>
    <x v="3"/>
    <x v="16"/>
    <x v="7"/>
    <x v="6"/>
    <n v="3"/>
    <n v="3"/>
    <n v="253"/>
    <n v="252.33333329999999"/>
    <n v="3"/>
    <n v="11.66666667"/>
    <n v="283"/>
    <n v="264"/>
  </r>
  <r>
    <x v="1"/>
    <x v="7"/>
    <x v="3"/>
    <x v="16"/>
    <x v="7"/>
    <x v="7"/>
    <n v="1"/>
    <n v="1"/>
    <n v="238"/>
    <n v="238"/>
    <n v="105"/>
    <n v="105"/>
    <n v="343"/>
    <n v="343"/>
  </r>
  <r>
    <x v="1"/>
    <x v="7"/>
    <x v="3"/>
    <x v="16"/>
    <x v="8"/>
    <x v="0"/>
    <n v="3"/>
    <n v="3"/>
    <n v="840"/>
    <n v="632.33333330000005"/>
    <n v="13"/>
    <n v="18.333333329999999"/>
    <n v="853"/>
    <n v="650.66666669999995"/>
  </r>
  <r>
    <x v="1"/>
    <x v="7"/>
    <x v="3"/>
    <x v="16"/>
    <x v="8"/>
    <x v="2"/>
    <n v="2"/>
    <n v="2"/>
    <n v="840"/>
    <n v="840"/>
    <n v="13"/>
    <n v="13"/>
    <n v="853"/>
    <n v="853"/>
  </r>
  <r>
    <x v="1"/>
    <x v="7"/>
    <x v="3"/>
    <x v="16"/>
    <x v="8"/>
    <x v="6"/>
    <n v="1"/>
    <n v="1"/>
    <n v="217"/>
    <n v="217"/>
    <n v="29"/>
    <n v="29"/>
    <n v="246"/>
    <n v="246"/>
  </r>
  <r>
    <x v="1"/>
    <x v="7"/>
    <x v="3"/>
    <x v="16"/>
    <x v="9"/>
    <x v="0"/>
    <n v="106"/>
    <n v="103"/>
    <n v="343"/>
    <n v="402.51456309999998"/>
    <n v="53"/>
    <n v="118.6893204"/>
    <n v="421"/>
    <n v="521.20388349999996"/>
  </r>
  <r>
    <x v="1"/>
    <x v="7"/>
    <x v="3"/>
    <x v="16"/>
    <x v="9"/>
    <x v="1"/>
    <n v="29"/>
    <n v="28"/>
    <n v="260"/>
    <n v="398.10714289999999"/>
    <n v="57.5"/>
    <n v="202.42857140000001"/>
    <n v="415.5"/>
    <n v="600.5357143"/>
  </r>
  <r>
    <x v="1"/>
    <x v="7"/>
    <x v="3"/>
    <x v="16"/>
    <x v="9"/>
    <x v="2"/>
    <n v="12"/>
    <n v="11"/>
    <n v="480"/>
    <n v="425.36363640000002"/>
    <n v="24"/>
    <n v="34"/>
    <n v="504"/>
    <n v="459.36363640000002"/>
  </r>
  <r>
    <x v="1"/>
    <x v="7"/>
    <x v="3"/>
    <x v="16"/>
    <x v="9"/>
    <x v="3"/>
    <n v="16"/>
    <n v="15"/>
    <n v="405"/>
    <n v="443.53333329999998"/>
    <n v="65"/>
    <n v="148.7333333"/>
    <n v="482"/>
    <n v="592.26666669999997"/>
  </r>
  <r>
    <x v="1"/>
    <x v="7"/>
    <x v="3"/>
    <x v="16"/>
    <x v="9"/>
    <x v="4"/>
    <n v="13"/>
    <n v="13"/>
    <n v="456"/>
    <n v="392.15384619999998"/>
    <n v="47"/>
    <n v="90.230769230000007"/>
    <n v="507"/>
    <n v="482.38461539999997"/>
  </r>
  <r>
    <x v="1"/>
    <x v="7"/>
    <x v="3"/>
    <x v="16"/>
    <x v="9"/>
    <x v="5"/>
    <n v="23"/>
    <n v="23"/>
    <n v="553"/>
    <n v="444.86956520000001"/>
    <n v="87"/>
    <n v="92.304347829999998"/>
    <n v="661"/>
    <n v="537.17391299999997"/>
  </r>
  <r>
    <x v="1"/>
    <x v="7"/>
    <x v="3"/>
    <x v="16"/>
    <x v="9"/>
    <x v="6"/>
    <n v="8"/>
    <n v="8"/>
    <n v="216.5"/>
    <n v="277.5"/>
    <n v="61.5"/>
    <n v="58.125"/>
    <n v="319"/>
    <n v="335.625"/>
  </r>
  <r>
    <x v="1"/>
    <x v="7"/>
    <x v="3"/>
    <x v="16"/>
    <x v="9"/>
    <x v="7"/>
    <n v="5"/>
    <n v="5"/>
    <n v="235"/>
    <n v="286"/>
    <n v="57"/>
    <n v="38.200000000000003"/>
    <n v="302"/>
    <n v="324.2"/>
  </r>
  <r>
    <x v="1"/>
    <x v="7"/>
    <x v="3"/>
    <x v="16"/>
    <x v="10"/>
    <x v="0"/>
    <n v="16"/>
    <n v="12"/>
    <n v="329"/>
    <n v="383.75"/>
    <n v="55"/>
    <n v="192.58333329999999"/>
    <n v="647"/>
    <n v="576.33333330000005"/>
  </r>
  <r>
    <x v="1"/>
    <x v="7"/>
    <x v="3"/>
    <x v="16"/>
    <x v="10"/>
    <x v="1"/>
    <n v="10"/>
    <n v="8"/>
    <n v="454.5"/>
    <n v="404"/>
    <n v="55"/>
    <n v="154.375"/>
    <n v="610.5"/>
    <n v="558.375"/>
  </r>
  <r>
    <x v="1"/>
    <x v="7"/>
    <x v="3"/>
    <x v="16"/>
    <x v="10"/>
    <x v="2"/>
    <n v="3"/>
    <n v="2"/>
    <n v="259"/>
    <n v="259"/>
    <n v="515"/>
    <n v="515"/>
    <n v="774"/>
    <n v="774"/>
  </r>
  <r>
    <x v="1"/>
    <x v="7"/>
    <x v="3"/>
    <x v="16"/>
    <x v="10"/>
    <x v="4"/>
    <n v="2"/>
    <n v="1"/>
    <n v="669"/>
    <n v="669"/>
    <n v="43"/>
    <n v="43"/>
    <n v="712"/>
    <n v="712"/>
  </r>
  <r>
    <x v="1"/>
    <x v="7"/>
    <x v="3"/>
    <x v="16"/>
    <x v="10"/>
    <x v="5"/>
    <n v="1"/>
    <n v="1"/>
    <n v="186"/>
    <n v="186"/>
    <n v="3"/>
    <n v="3"/>
    <n v="189"/>
    <n v="189"/>
  </r>
  <r>
    <x v="1"/>
    <x v="7"/>
    <x v="3"/>
    <x v="16"/>
    <x v="11"/>
    <x v="0"/>
    <n v="2"/>
    <n v="2"/>
    <n v="230"/>
    <n v="230"/>
    <n v="32"/>
    <n v="32"/>
    <n v="262"/>
    <n v="262"/>
  </r>
  <r>
    <x v="1"/>
    <x v="7"/>
    <x v="3"/>
    <x v="16"/>
    <x v="11"/>
    <x v="1"/>
    <n v="2"/>
    <n v="2"/>
    <n v="230"/>
    <n v="230"/>
    <n v="32"/>
    <n v="32"/>
    <n v="262"/>
    <n v="262"/>
  </r>
  <r>
    <x v="1"/>
    <x v="7"/>
    <x v="3"/>
    <x v="16"/>
    <x v="13"/>
    <x v="0"/>
    <n v="8"/>
    <n v="7"/>
    <n v="356"/>
    <n v="310.14285710000001"/>
    <n v="174"/>
    <n v="288"/>
    <n v="592"/>
    <n v="598.14285710000001"/>
  </r>
  <r>
    <x v="1"/>
    <x v="7"/>
    <x v="3"/>
    <x v="16"/>
    <x v="13"/>
    <x v="1"/>
    <n v="3"/>
    <n v="2"/>
    <n v="550"/>
    <n v="550"/>
    <n v="42.5"/>
    <n v="42.5"/>
    <n v="592.5"/>
    <n v="592.5"/>
  </r>
  <r>
    <x v="1"/>
    <x v="7"/>
    <x v="3"/>
    <x v="16"/>
    <x v="13"/>
    <x v="4"/>
    <n v="5"/>
    <n v="5"/>
    <n v="178"/>
    <n v="214.2"/>
    <n v="392"/>
    <n v="386.2"/>
    <n v="420"/>
    <n v="600.4"/>
  </r>
  <r>
    <x v="1"/>
    <x v="7"/>
    <x v="3"/>
    <x v="17"/>
    <x v="0"/>
    <x v="0"/>
    <n v="3696"/>
    <n v="3499"/>
    <n v="91"/>
    <n v="145.6009712"/>
    <n v="57"/>
    <n v="105.58126249999999"/>
    <n v="209"/>
    <n v="250.5652671"/>
  </r>
  <r>
    <x v="1"/>
    <x v="7"/>
    <x v="3"/>
    <x v="17"/>
    <x v="0"/>
    <x v="1"/>
    <n v="565"/>
    <n v="533"/>
    <n v="111"/>
    <n v="161.73358350000001"/>
    <n v="64"/>
    <n v="109.95309570000001"/>
    <n v="224"/>
    <n v="271.68667920000001"/>
  </r>
  <r>
    <x v="1"/>
    <x v="7"/>
    <x v="3"/>
    <x v="17"/>
    <x v="0"/>
    <x v="2"/>
    <n v="614"/>
    <n v="579"/>
    <n v="100"/>
    <n v="166.087931"/>
    <n v="70"/>
    <n v="139.08103449999999"/>
    <n v="253"/>
    <n v="303.67758620000001"/>
  </r>
  <r>
    <x v="1"/>
    <x v="7"/>
    <x v="3"/>
    <x v="17"/>
    <x v="0"/>
    <x v="3"/>
    <n v="637"/>
    <n v="609"/>
    <n v="114"/>
    <n v="144.16748770000001"/>
    <n v="53"/>
    <n v="90.073891630000006"/>
    <n v="203"/>
    <n v="233.72577999999999"/>
  </r>
  <r>
    <x v="1"/>
    <x v="7"/>
    <x v="3"/>
    <x v="17"/>
    <x v="0"/>
    <x v="4"/>
    <n v="686"/>
    <n v="646"/>
    <n v="91"/>
    <n v="145.8343653"/>
    <n v="67"/>
    <n v="117.996904"/>
    <n v="233"/>
    <n v="263.506192"/>
  </r>
  <r>
    <x v="1"/>
    <x v="7"/>
    <x v="3"/>
    <x v="17"/>
    <x v="0"/>
    <x v="5"/>
    <n v="680"/>
    <n v="651"/>
    <n v="75"/>
    <n v="135.55606760000001"/>
    <n v="52"/>
    <n v="96.958525350000002"/>
    <n v="178"/>
    <n v="231.9907834"/>
  </r>
  <r>
    <x v="1"/>
    <x v="7"/>
    <x v="3"/>
    <x v="17"/>
    <x v="0"/>
    <x v="6"/>
    <n v="322"/>
    <n v="299"/>
    <n v="61"/>
    <n v="118.2966667"/>
    <n v="42"/>
    <n v="80.943333330000002"/>
    <n v="168"/>
    <n v="198"/>
  </r>
  <r>
    <x v="1"/>
    <x v="7"/>
    <x v="3"/>
    <x v="17"/>
    <x v="0"/>
    <x v="7"/>
    <n v="192"/>
    <n v="182"/>
    <n v="49.5"/>
    <n v="117.9725275"/>
    <n v="31.5"/>
    <n v="65.296703300000004"/>
    <n v="160.5"/>
    <n v="182.95054949999999"/>
  </r>
  <r>
    <x v="1"/>
    <x v="7"/>
    <x v="3"/>
    <x v="17"/>
    <x v="1"/>
    <x v="0"/>
    <n v="928"/>
    <n v="885"/>
    <n v="144"/>
    <n v="177.7322034"/>
    <n v="52"/>
    <n v="93.981920900000006"/>
    <n v="230"/>
    <n v="271.07231639999998"/>
  </r>
  <r>
    <x v="1"/>
    <x v="7"/>
    <x v="3"/>
    <x v="17"/>
    <x v="1"/>
    <x v="1"/>
    <n v="134"/>
    <n v="125"/>
    <n v="224"/>
    <n v="225.48"/>
    <n v="63"/>
    <n v="105.88"/>
    <n v="301"/>
    <n v="331.36"/>
  </r>
  <r>
    <x v="1"/>
    <x v="7"/>
    <x v="3"/>
    <x v="17"/>
    <x v="1"/>
    <x v="2"/>
    <n v="146"/>
    <n v="145"/>
    <n v="153"/>
    <n v="182.2896552"/>
    <n v="47"/>
    <n v="107.3103448"/>
    <n v="235"/>
    <n v="288.57931029999997"/>
  </r>
  <r>
    <x v="1"/>
    <x v="7"/>
    <x v="3"/>
    <x v="17"/>
    <x v="1"/>
    <x v="3"/>
    <n v="181"/>
    <n v="175"/>
    <n v="142"/>
    <n v="160.69142859999999"/>
    <n v="55"/>
    <n v="87.817142860000004"/>
    <n v="223"/>
    <n v="248"/>
  </r>
  <r>
    <x v="1"/>
    <x v="7"/>
    <x v="3"/>
    <x v="17"/>
    <x v="1"/>
    <x v="4"/>
    <n v="170"/>
    <n v="154"/>
    <n v="160.5"/>
    <n v="205.51298700000001"/>
    <n v="55"/>
    <n v="104.1428571"/>
    <n v="262"/>
    <n v="308.85714289999999"/>
  </r>
  <r>
    <x v="1"/>
    <x v="7"/>
    <x v="3"/>
    <x v="17"/>
    <x v="1"/>
    <x v="5"/>
    <n v="149"/>
    <n v="144"/>
    <n v="127"/>
    <n v="163.79166670000001"/>
    <n v="51.5"/>
    <n v="85.770833330000002"/>
    <n v="214.5"/>
    <n v="249.23611109999999"/>
  </r>
  <r>
    <x v="1"/>
    <x v="7"/>
    <x v="3"/>
    <x v="17"/>
    <x v="1"/>
    <x v="6"/>
    <n v="109"/>
    <n v="104"/>
    <n v="88"/>
    <n v="134.32692309999999"/>
    <n v="46.5"/>
    <n v="76.807692309999993"/>
    <n v="195.5"/>
    <n v="209.58653849999999"/>
  </r>
  <r>
    <x v="1"/>
    <x v="7"/>
    <x v="3"/>
    <x v="17"/>
    <x v="1"/>
    <x v="7"/>
    <n v="39"/>
    <n v="38"/>
    <n v="91"/>
    <n v="140.7894737"/>
    <n v="37"/>
    <n v="69.315789469999999"/>
    <n v="200"/>
    <n v="210.1052632"/>
  </r>
  <r>
    <x v="1"/>
    <x v="7"/>
    <x v="3"/>
    <x v="17"/>
    <x v="2"/>
    <x v="0"/>
    <n v="287"/>
    <n v="278"/>
    <n v="60"/>
    <n v="125.8669065"/>
    <n v="57.5"/>
    <n v="76.848920860000007"/>
    <n v="148.5"/>
    <n v="201.69424459999999"/>
  </r>
  <r>
    <x v="1"/>
    <x v="7"/>
    <x v="3"/>
    <x v="17"/>
    <x v="2"/>
    <x v="1"/>
    <n v="29"/>
    <n v="26"/>
    <n v="96.5"/>
    <n v="118.6153846"/>
    <n v="100.5"/>
    <n v="112.4615385"/>
    <n v="222"/>
    <n v="231.07692309999999"/>
  </r>
  <r>
    <x v="1"/>
    <x v="7"/>
    <x v="3"/>
    <x v="17"/>
    <x v="2"/>
    <x v="2"/>
    <n v="42"/>
    <n v="41"/>
    <n v="115"/>
    <n v="169.73170730000001"/>
    <n v="59"/>
    <n v="69.756097560000001"/>
    <n v="198"/>
    <n v="237.1707317"/>
  </r>
  <r>
    <x v="1"/>
    <x v="7"/>
    <x v="3"/>
    <x v="17"/>
    <x v="2"/>
    <x v="3"/>
    <n v="58"/>
    <n v="57"/>
    <n v="70"/>
    <n v="152.15789470000001"/>
    <n v="55"/>
    <n v="71.157894740000003"/>
    <n v="155"/>
    <n v="223.31578949999999"/>
  </r>
  <r>
    <x v="1"/>
    <x v="7"/>
    <x v="3"/>
    <x v="17"/>
    <x v="2"/>
    <x v="4"/>
    <n v="52"/>
    <n v="49"/>
    <n v="78"/>
    <n v="129.4489796"/>
    <n v="62"/>
    <n v="87.040816329999998"/>
    <n v="204"/>
    <n v="216.20408159999999"/>
  </r>
  <r>
    <x v="1"/>
    <x v="7"/>
    <x v="3"/>
    <x v="17"/>
    <x v="2"/>
    <x v="5"/>
    <n v="58"/>
    <n v="57"/>
    <n v="42"/>
    <n v="105.63157889999999"/>
    <n v="60"/>
    <n v="83.385964909999998"/>
    <n v="126"/>
    <n v="187.64912279999999"/>
  </r>
  <r>
    <x v="1"/>
    <x v="7"/>
    <x v="3"/>
    <x v="17"/>
    <x v="2"/>
    <x v="6"/>
    <n v="34"/>
    <n v="34"/>
    <n v="32"/>
    <n v="70.470588239999998"/>
    <n v="40"/>
    <n v="58.529411760000002"/>
    <n v="92.5"/>
    <n v="126.1470588"/>
  </r>
  <r>
    <x v="1"/>
    <x v="7"/>
    <x v="3"/>
    <x v="17"/>
    <x v="2"/>
    <x v="7"/>
    <n v="14"/>
    <n v="14"/>
    <n v="33"/>
    <n v="108.2142857"/>
    <n v="27"/>
    <n v="36.857142860000003"/>
    <n v="82"/>
    <n v="145.07142859999999"/>
  </r>
  <r>
    <x v="1"/>
    <x v="7"/>
    <x v="3"/>
    <x v="17"/>
    <x v="3"/>
    <x v="0"/>
    <n v="596"/>
    <n v="545"/>
    <n v="84"/>
    <n v="146.4377289"/>
    <n v="53"/>
    <n v="97.296703300000004"/>
    <n v="210"/>
    <n v="243.2014652"/>
  </r>
  <r>
    <x v="1"/>
    <x v="7"/>
    <x v="3"/>
    <x v="17"/>
    <x v="3"/>
    <x v="1"/>
    <n v="107"/>
    <n v="100"/>
    <n v="94"/>
    <n v="147"/>
    <n v="70.5"/>
    <n v="113.62"/>
    <n v="223"/>
    <n v="260.62"/>
  </r>
  <r>
    <x v="1"/>
    <x v="7"/>
    <x v="3"/>
    <x v="17"/>
    <x v="3"/>
    <x v="2"/>
    <n v="117"/>
    <n v="107"/>
    <n v="98"/>
    <n v="179.5"/>
    <n v="56"/>
    <n v="139.43518520000001"/>
    <n v="305"/>
    <n v="318.20370370000001"/>
  </r>
  <r>
    <x v="1"/>
    <x v="7"/>
    <x v="3"/>
    <x v="17"/>
    <x v="3"/>
    <x v="3"/>
    <n v="98"/>
    <n v="88"/>
    <n v="106.5"/>
    <n v="141.625"/>
    <n v="53"/>
    <n v="82.034090910000003"/>
    <n v="213"/>
    <n v="222.29545450000001"/>
  </r>
  <r>
    <x v="1"/>
    <x v="7"/>
    <x v="3"/>
    <x v="17"/>
    <x v="3"/>
    <x v="4"/>
    <n v="97"/>
    <n v="90"/>
    <n v="60.5"/>
    <n v="137.0444444"/>
    <n v="52"/>
    <n v="89.333333330000002"/>
    <n v="195"/>
    <n v="226.01111109999999"/>
  </r>
  <r>
    <x v="1"/>
    <x v="7"/>
    <x v="3"/>
    <x v="17"/>
    <x v="3"/>
    <x v="5"/>
    <n v="107"/>
    <n v="98"/>
    <n v="90"/>
    <n v="135.83673469999999"/>
    <n v="48"/>
    <n v="77.510204079999994"/>
    <n v="166.5"/>
    <n v="212.74489800000001"/>
  </r>
  <r>
    <x v="1"/>
    <x v="7"/>
    <x v="3"/>
    <x v="17"/>
    <x v="3"/>
    <x v="6"/>
    <n v="47"/>
    <n v="41"/>
    <n v="42"/>
    <n v="116.9756098"/>
    <n v="42"/>
    <n v="65.951219510000001"/>
    <n v="161"/>
    <n v="182.92682930000001"/>
  </r>
  <r>
    <x v="1"/>
    <x v="7"/>
    <x v="3"/>
    <x v="17"/>
    <x v="3"/>
    <x v="7"/>
    <n v="23"/>
    <n v="21"/>
    <n v="146"/>
    <n v="141.14285709999999"/>
    <n v="21"/>
    <n v="54.47619048"/>
    <n v="196"/>
    <n v="195.61904759999999"/>
  </r>
  <r>
    <x v="1"/>
    <x v="7"/>
    <x v="3"/>
    <x v="17"/>
    <x v="4"/>
    <x v="0"/>
    <n v="442"/>
    <n v="418"/>
    <n v="82"/>
    <n v="132.6267943"/>
    <n v="43"/>
    <n v="88.344497610000005"/>
    <n v="180"/>
    <n v="220.91148329999999"/>
  </r>
  <r>
    <x v="1"/>
    <x v="7"/>
    <x v="3"/>
    <x v="17"/>
    <x v="4"/>
    <x v="1"/>
    <n v="49"/>
    <n v="45"/>
    <n v="91"/>
    <n v="170.42222219999999"/>
    <n v="56"/>
    <n v="85.933333329999996"/>
    <n v="186"/>
    <n v="256.3555556"/>
  </r>
  <r>
    <x v="1"/>
    <x v="7"/>
    <x v="3"/>
    <x v="17"/>
    <x v="4"/>
    <x v="2"/>
    <n v="62"/>
    <n v="62"/>
    <n v="56"/>
    <n v="142.6935484"/>
    <n v="80"/>
    <n v="142.58064519999999"/>
    <n v="236"/>
    <n v="285.27419350000002"/>
  </r>
  <r>
    <x v="1"/>
    <x v="7"/>
    <x v="3"/>
    <x v="17"/>
    <x v="4"/>
    <x v="3"/>
    <n v="106"/>
    <n v="98"/>
    <n v="108"/>
    <n v="120.4489796"/>
    <n v="42"/>
    <n v="78.989795920000006"/>
    <n v="179"/>
    <n v="199.1836735"/>
  </r>
  <r>
    <x v="1"/>
    <x v="7"/>
    <x v="3"/>
    <x v="17"/>
    <x v="4"/>
    <x v="4"/>
    <n v="71"/>
    <n v="67"/>
    <n v="87"/>
    <n v="134.56716420000001"/>
    <n v="39"/>
    <n v="69.059701489999995"/>
    <n v="177"/>
    <n v="203.6268657"/>
  </r>
  <r>
    <x v="1"/>
    <x v="7"/>
    <x v="3"/>
    <x v="17"/>
    <x v="4"/>
    <x v="5"/>
    <n v="103"/>
    <n v="98"/>
    <n v="76.5"/>
    <n v="132.43877549999999"/>
    <n v="50"/>
    <n v="85.591836729999997"/>
    <n v="183"/>
    <n v="218.03061220000001"/>
  </r>
  <r>
    <x v="1"/>
    <x v="7"/>
    <x v="3"/>
    <x v="17"/>
    <x v="4"/>
    <x v="6"/>
    <n v="31"/>
    <n v="28"/>
    <n v="49.5"/>
    <n v="78.964285709999999"/>
    <n v="34.5"/>
    <n v="105.0357143"/>
    <n v="102.5"/>
    <n v="184"/>
  </r>
  <r>
    <x v="1"/>
    <x v="7"/>
    <x v="3"/>
    <x v="17"/>
    <x v="4"/>
    <x v="7"/>
    <n v="20"/>
    <n v="20"/>
    <n v="65"/>
    <n v="145.6"/>
    <n v="9.5"/>
    <n v="26.2"/>
    <n v="136.5"/>
    <n v="171.8"/>
  </r>
  <r>
    <x v="1"/>
    <x v="7"/>
    <x v="3"/>
    <x v="17"/>
    <x v="5"/>
    <x v="0"/>
    <n v="125"/>
    <n v="123"/>
    <n v="85"/>
    <n v="141.3658537"/>
    <n v="84"/>
    <n v="121.30081300000001"/>
    <n v="203"/>
    <n v="261.22764230000001"/>
  </r>
  <r>
    <x v="1"/>
    <x v="7"/>
    <x v="3"/>
    <x v="17"/>
    <x v="5"/>
    <x v="1"/>
    <n v="19"/>
    <n v="19"/>
    <n v="90"/>
    <n v="138.8947368"/>
    <n v="99"/>
    <n v="185.94736839999999"/>
    <n v="237"/>
    <n v="324.84210530000001"/>
  </r>
  <r>
    <x v="1"/>
    <x v="7"/>
    <x v="3"/>
    <x v="17"/>
    <x v="5"/>
    <x v="2"/>
    <n v="26"/>
    <n v="26"/>
    <n v="80.5"/>
    <n v="197.53846150000001"/>
    <n v="91.5"/>
    <n v="144.3846154"/>
    <n v="184.5"/>
    <n v="337.34615380000002"/>
  </r>
  <r>
    <x v="1"/>
    <x v="7"/>
    <x v="3"/>
    <x v="17"/>
    <x v="5"/>
    <x v="3"/>
    <n v="28"/>
    <n v="28"/>
    <n v="116"/>
    <n v="154.60714290000001"/>
    <n v="60.5"/>
    <n v="91.821428569999995"/>
    <n v="210.5"/>
    <n v="246.42857140000001"/>
  </r>
  <r>
    <x v="1"/>
    <x v="7"/>
    <x v="3"/>
    <x v="17"/>
    <x v="5"/>
    <x v="4"/>
    <n v="16"/>
    <n v="15"/>
    <n v="80"/>
    <n v="117.1333333"/>
    <n v="91"/>
    <n v="100.7333333"/>
    <n v="208"/>
    <n v="217.8666667"/>
  </r>
  <r>
    <x v="1"/>
    <x v="7"/>
    <x v="3"/>
    <x v="17"/>
    <x v="5"/>
    <x v="5"/>
    <n v="13"/>
    <n v="13"/>
    <n v="91"/>
    <n v="113.1538462"/>
    <n v="103"/>
    <n v="105.6923077"/>
    <n v="210"/>
    <n v="218.8461538"/>
  </r>
  <r>
    <x v="1"/>
    <x v="7"/>
    <x v="3"/>
    <x v="17"/>
    <x v="5"/>
    <x v="6"/>
    <n v="19"/>
    <n v="18"/>
    <n v="50"/>
    <n v="102.2777778"/>
    <n v="91"/>
    <n v="112.8888889"/>
    <n v="183"/>
    <n v="215.16666670000001"/>
  </r>
  <r>
    <x v="1"/>
    <x v="7"/>
    <x v="3"/>
    <x v="17"/>
    <x v="5"/>
    <x v="7"/>
    <n v="4"/>
    <n v="4"/>
    <n v="38.5"/>
    <n v="53.75"/>
    <n v="38"/>
    <n v="36.25"/>
    <n v="55.5"/>
    <n v="75.5"/>
  </r>
  <r>
    <x v="1"/>
    <x v="7"/>
    <x v="3"/>
    <x v="17"/>
    <x v="6"/>
    <x v="0"/>
    <n v="613"/>
    <n v="586"/>
    <n v="111"/>
    <n v="154.32081909999999"/>
    <n v="101"/>
    <n v="164.9061433"/>
    <n v="282.5"/>
    <n v="319.14675770000002"/>
  </r>
  <r>
    <x v="1"/>
    <x v="7"/>
    <x v="3"/>
    <x v="17"/>
    <x v="6"/>
    <x v="1"/>
    <n v="80"/>
    <n v="77"/>
    <n v="139"/>
    <n v="176.77922079999999"/>
    <n v="74"/>
    <n v="95.649350650000002"/>
    <n v="235"/>
    <n v="272.42857140000001"/>
  </r>
  <r>
    <x v="1"/>
    <x v="7"/>
    <x v="3"/>
    <x v="17"/>
    <x v="6"/>
    <x v="2"/>
    <n v="83"/>
    <n v="70"/>
    <n v="154.5"/>
    <n v="187.9"/>
    <n v="217.5"/>
    <n v="289.38571430000002"/>
    <n v="404"/>
    <n v="477.2857143"/>
  </r>
  <r>
    <x v="1"/>
    <x v="7"/>
    <x v="3"/>
    <x v="17"/>
    <x v="6"/>
    <x v="3"/>
    <n v="60"/>
    <n v="60"/>
    <n v="166"/>
    <n v="192.16666670000001"/>
    <n v="85.5"/>
    <n v="146.21666669999999"/>
    <n v="333.5"/>
    <n v="338.3833333"/>
  </r>
  <r>
    <x v="1"/>
    <x v="7"/>
    <x v="3"/>
    <x v="17"/>
    <x v="6"/>
    <x v="4"/>
    <n v="178"/>
    <n v="175"/>
    <n v="96"/>
    <n v="123.9371429"/>
    <n v="140"/>
    <n v="181.16571429999999"/>
    <n v="285"/>
    <n v="305.10285709999999"/>
  </r>
  <r>
    <x v="1"/>
    <x v="7"/>
    <x v="3"/>
    <x v="17"/>
    <x v="6"/>
    <x v="5"/>
    <n v="131"/>
    <n v="128"/>
    <n v="90.5"/>
    <n v="154.859375"/>
    <n v="91"/>
    <n v="149.6328125"/>
    <n v="250.5"/>
    <n v="304.125"/>
  </r>
  <r>
    <x v="1"/>
    <x v="7"/>
    <x v="3"/>
    <x v="17"/>
    <x v="6"/>
    <x v="6"/>
    <n v="32"/>
    <n v="27"/>
    <n v="118"/>
    <n v="207.33333329999999"/>
    <n v="125"/>
    <n v="174.59259259999999"/>
    <n v="288"/>
    <n v="381.92592589999998"/>
  </r>
  <r>
    <x v="1"/>
    <x v="7"/>
    <x v="3"/>
    <x v="17"/>
    <x v="6"/>
    <x v="7"/>
    <n v="49"/>
    <n v="49"/>
    <n v="49"/>
    <n v="102.61224489999999"/>
    <n v="65"/>
    <n v="95.285714290000001"/>
    <n v="227"/>
    <n v="197.8979592"/>
  </r>
  <r>
    <x v="1"/>
    <x v="7"/>
    <x v="3"/>
    <x v="17"/>
    <x v="7"/>
    <x v="0"/>
    <n v="137"/>
    <n v="126"/>
    <n v="73"/>
    <n v="118.7698413"/>
    <n v="49.5"/>
    <n v="91.880952379999997"/>
    <n v="159"/>
    <n v="209.15079370000001"/>
  </r>
  <r>
    <x v="1"/>
    <x v="7"/>
    <x v="3"/>
    <x v="17"/>
    <x v="7"/>
    <x v="1"/>
    <n v="20"/>
    <n v="18"/>
    <n v="98"/>
    <n v="119.66666669999999"/>
    <n v="60.5"/>
    <n v="143.5"/>
    <n v="211.5"/>
    <n v="263.16666670000001"/>
  </r>
  <r>
    <x v="1"/>
    <x v="7"/>
    <x v="3"/>
    <x v="17"/>
    <x v="7"/>
    <x v="2"/>
    <n v="36"/>
    <n v="32"/>
    <n v="53"/>
    <n v="126.125"/>
    <n v="55.5"/>
    <n v="93.3125"/>
    <n v="177.5"/>
    <n v="216.5"/>
  </r>
  <r>
    <x v="1"/>
    <x v="7"/>
    <x v="3"/>
    <x v="17"/>
    <x v="7"/>
    <x v="3"/>
    <n v="18"/>
    <n v="18"/>
    <n v="122.5"/>
    <n v="137.11111109999999"/>
    <n v="40.5"/>
    <n v="76.833333330000002"/>
    <n v="166"/>
    <n v="213.94444440000001"/>
  </r>
  <r>
    <x v="1"/>
    <x v="7"/>
    <x v="3"/>
    <x v="17"/>
    <x v="7"/>
    <x v="4"/>
    <n v="28"/>
    <n v="26"/>
    <n v="75"/>
    <n v="89.57692308"/>
    <n v="73"/>
    <n v="127.1538462"/>
    <n v="176"/>
    <n v="216.7307692"/>
  </r>
  <r>
    <x v="1"/>
    <x v="7"/>
    <x v="3"/>
    <x v="17"/>
    <x v="7"/>
    <x v="5"/>
    <n v="19"/>
    <n v="16"/>
    <n v="73.5"/>
    <n v="141.5"/>
    <n v="44"/>
    <n v="43.4375"/>
    <n v="129.5"/>
    <n v="179"/>
  </r>
  <r>
    <x v="1"/>
    <x v="7"/>
    <x v="3"/>
    <x v="17"/>
    <x v="7"/>
    <x v="6"/>
    <n v="12"/>
    <n v="12"/>
    <n v="56.5"/>
    <n v="98.583333330000002"/>
    <n v="41.5"/>
    <n v="40"/>
    <n v="146"/>
    <n v="138.58333329999999"/>
  </r>
  <r>
    <x v="1"/>
    <x v="7"/>
    <x v="3"/>
    <x v="17"/>
    <x v="7"/>
    <x v="7"/>
    <n v="4"/>
    <n v="4"/>
    <n v="29"/>
    <n v="132.75"/>
    <n v="29"/>
    <n v="36"/>
    <n v="74.5"/>
    <n v="168.75"/>
  </r>
  <r>
    <x v="1"/>
    <x v="7"/>
    <x v="3"/>
    <x v="17"/>
    <x v="8"/>
    <x v="0"/>
    <n v="21"/>
    <n v="20"/>
    <n v="154.5"/>
    <n v="197.5238095"/>
    <n v="101"/>
    <n v="110.33333330000001"/>
    <n v="305"/>
    <n v="305"/>
  </r>
  <r>
    <x v="1"/>
    <x v="7"/>
    <x v="3"/>
    <x v="17"/>
    <x v="8"/>
    <x v="1"/>
    <n v="8"/>
    <n v="8"/>
    <n v="242.5"/>
    <n v="304.25"/>
    <n v="135.5"/>
    <n v="167"/>
    <n v="576"/>
    <n v="471.25"/>
  </r>
  <r>
    <x v="1"/>
    <x v="7"/>
    <x v="3"/>
    <x v="17"/>
    <x v="8"/>
    <x v="2"/>
    <n v="4"/>
    <n v="4"/>
    <n v="237"/>
    <n v="196.25"/>
    <n v="101"/>
    <n v="82.75"/>
    <n v="338"/>
    <n v="279"/>
  </r>
  <r>
    <x v="1"/>
    <x v="7"/>
    <x v="3"/>
    <x v="17"/>
    <x v="8"/>
    <x v="3"/>
    <n v="2"/>
    <n v="2"/>
    <n v="56.5"/>
    <n v="56.5"/>
    <n v="120"/>
    <n v="120"/>
    <n v="176.5"/>
    <n v="176.5"/>
  </r>
  <r>
    <x v="1"/>
    <x v="7"/>
    <x v="3"/>
    <x v="17"/>
    <x v="8"/>
    <x v="4"/>
    <n v="2"/>
    <n v="2"/>
    <n v="297.5"/>
    <n v="297.5"/>
    <n v="0"/>
    <n v="0"/>
    <n v="297.5"/>
    <n v="297.5"/>
  </r>
  <r>
    <x v="1"/>
    <x v="7"/>
    <x v="3"/>
    <x v="17"/>
    <x v="8"/>
    <x v="6"/>
    <n v="5"/>
    <n v="4"/>
    <n v="43"/>
    <n v="44.2"/>
    <n v="106.5"/>
    <n v="82"/>
    <n v="143.5"/>
    <n v="114.2"/>
  </r>
  <r>
    <x v="1"/>
    <x v="7"/>
    <x v="3"/>
    <x v="17"/>
    <x v="9"/>
    <x v="0"/>
    <n v="461"/>
    <n v="436"/>
    <n v="40"/>
    <n v="108.1490826"/>
    <n v="42"/>
    <n v="85.818807340000006"/>
    <n v="113"/>
    <n v="192.80275230000001"/>
  </r>
  <r>
    <x v="1"/>
    <x v="7"/>
    <x v="3"/>
    <x v="17"/>
    <x v="9"/>
    <x v="1"/>
    <n v="89"/>
    <n v="86"/>
    <n v="48.5"/>
    <n v="110.15116279999999"/>
    <n v="50"/>
    <n v="82.930232559999993"/>
    <n v="115"/>
    <n v="193.0813953"/>
  </r>
  <r>
    <x v="1"/>
    <x v="7"/>
    <x v="3"/>
    <x v="17"/>
    <x v="9"/>
    <x v="2"/>
    <n v="77"/>
    <n v="73"/>
    <n v="43"/>
    <n v="133.21917809999999"/>
    <n v="53"/>
    <n v="97.630136989999997"/>
    <n v="138"/>
    <n v="226.32876709999999"/>
  </r>
  <r>
    <x v="1"/>
    <x v="7"/>
    <x v="3"/>
    <x v="17"/>
    <x v="9"/>
    <x v="3"/>
    <n v="76"/>
    <n v="73"/>
    <n v="30"/>
    <n v="97.986301370000007"/>
    <n v="44"/>
    <n v="87.095890409999996"/>
    <n v="107"/>
    <n v="183.9863014"/>
  </r>
  <r>
    <x v="1"/>
    <x v="7"/>
    <x v="3"/>
    <x v="17"/>
    <x v="9"/>
    <x v="4"/>
    <n v="65"/>
    <n v="61"/>
    <n v="38"/>
    <n v="110.18032789999999"/>
    <n v="41"/>
    <n v="102.4590164"/>
    <n v="93"/>
    <n v="211.9836066"/>
  </r>
  <r>
    <x v="1"/>
    <x v="7"/>
    <x v="3"/>
    <x v="17"/>
    <x v="9"/>
    <x v="5"/>
    <n v="92"/>
    <n v="89"/>
    <n v="34"/>
    <n v="92.629213480000004"/>
    <n v="31"/>
    <n v="95.123595510000001"/>
    <n v="112"/>
    <n v="187.70786519999999"/>
  </r>
  <r>
    <x v="1"/>
    <x v="7"/>
    <x v="3"/>
    <x v="17"/>
    <x v="9"/>
    <x v="6"/>
    <n v="29"/>
    <n v="28"/>
    <n v="59"/>
    <n v="113.6785714"/>
    <n v="24"/>
    <n v="34.428571429999998"/>
    <n v="107.5"/>
    <n v="146.17857140000001"/>
  </r>
  <r>
    <x v="1"/>
    <x v="7"/>
    <x v="3"/>
    <x v="17"/>
    <x v="9"/>
    <x v="7"/>
    <n v="33"/>
    <n v="26"/>
    <n v="45"/>
    <n v="102.0769231"/>
    <n v="25.5"/>
    <n v="43.07692308"/>
    <n v="136.5"/>
    <n v="145.1538462"/>
  </r>
  <r>
    <x v="1"/>
    <x v="7"/>
    <x v="3"/>
    <x v="17"/>
    <x v="10"/>
    <x v="0"/>
    <n v="61"/>
    <n v="57"/>
    <n v="35"/>
    <n v="85.333333330000002"/>
    <n v="58"/>
    <n v="150.1052632"/>
    <n v="132"/>
    <n v="235.24561399999999"/>
  </r>
  <r>
    <x v="1"/>
    <x v="7"/>
    <x v="3"/>
    <x v="17"/>
    <x v="10"/>
    <x v="1"/>
    <n v="28"/>
    <n v="27"/>
    <n v="49"/>
    <n v="78.666666669999998"/>
    <n v="64"/>
    <n v="192.07407409999999"/>
    <n v="118"/>
    <n v="270.7407407"/>
  </r>
  <r>
    <x v="1"/>
    <x v="7"/>
    <x v="3"/>
    <x v="17"/>
    <x v="10"/>
    <x v="2"/>
    <n v="11"/>
    <n v="9"/>
    <n v="28"/>
    <n v="50.111111110000003"/>
    <n v="229"/>
    <n v="227.55555559999999"/>
    <n v="257"/>
    <n v="277.66666670000001"/>
  </r>
  <r>
    <x v="1"/>
    <x v="7"/>
    <x v="3"/>
    <x v="17"/>
    <x v="10"/>
    <x v="3"/>
    <n v="5"/>
    <n v="5"/>
    <n v="28"/>
    <n v="68.599999999999994"/>
    <n v="46"/>
    <n v="112.2"/>
    <n v="74"/>
    <n v="180.8"/>
  </r>
  <r>
    <x v="1"/>
    <x v="7"/>
    <x v="3"/>
    <x v="17"/>
    <x v="10"/>
    <x v="4"/>
    <n v="4"/>
    <n v="4"/>
    <n v="340"/>
    <n v="339.5"/>
    <n v="14.5"/>
    <n v="12.25"/>
    <n v="353.5"/>
    <n v="351.75"/>
  </r>
  <r>
    <x v="1"/>
    <x v="7"/>
    <x v="3"/>
    <x v="17"/>
    <x v="10"/>
    <x v="5"/>
    <n v="7"/>
    <n v="7"/>
    <n v="56"/>
    <n v="61.857142860000003"/>
    <n v="50"/>
    <n v="48.285714290000001"/>
    <n v="118"/>
    <n v="108.5714286"/>
  </r>
  <r>
    <x v="1"/>
    <x v="7"/>
    <x v="3"/>
    <x v="17"/>
    <x v="10"/>
    <x v="6"/>
    <n v="4"/>
    <n v="3"/>
    <n v="30"/>
    <n v="30"/>
    <n v="20"/>
    <n v="20"/>
    <n v="50"/>
    <n v="50"/>
  </r>
  <r>
    <x v="1"/>
    <x v="7"/>
    <x v="3"/>
    <x v="17"/>
    <x v="10"/>
    <x v="7"/>
    <n v="2"/>
    <n v="2"/>
    <n v="32.5"/>
    <n v="32.5"/>
    <n v="157"/>
    <n v="157"/>
    <n v="189.5"/>
    <n v="189.5"/>
  </r>
  <r>
    <x v="1"/>
    <x v="7"/>
    <x v="3"/>
    <x v="17"/>
    <x v="11"/>
    <x v="0"/>
    <n v="2"/>
    <n v="2"/>
    <n v="224.5"/>
    <n v="224.5"/>
    <n v="86"/>
    <n v="86"/>
    <n v="310.5"/>
    <n v="310.5"/>
  </r>
  <r>
    <x v="1"/>
    <x v="7"/>
    <x v="3"/>
    <x v="17"/>
    <x v="11"/>
    <x v="3"/>
    <n v="1"/>
    <n v="1"/>
    <n v="242"/>
    <n v="242"/>
    <n v="172"/>
    <n v="172"/>
    <n v="414"/>
    <n v="414"/>
  </r>
  <r>
    <x v="1"/>
    <x v="7"/>
    <x v="3"/>
    <x v="17"/>
    <x v="11"/>
    <x v="4"/>
    <n v="1"/>
    <n v="1"/>
    <n v="207"/>
    <n v="207"/>
    <n v="0"/>
    <n v="0"/>
    <n v="207"/>
    <n v="207"/>
  </r>
  <r>
    <x v="1"/>
    <x v="7"/>
    <x v="3"/>
    <x v="17"/>
    <x v="13"/>
    <x v="0"/>
    <n v="23"/>
    <n v="23"/>
    <n v="121"/>
    <n v="116.2173913"/>
    <n v="122"/>
    <n v="150.26086960000001"/>
    <n v="248"/>
    <n v="266.47826090000001"/>
  </r>
  <r>
    <x v="1"/>
    <x v="7"/>
    <x v="3"/>
    <x v="17"/>
    <x v="13"/>
    <x v="1"/>
    <n v="2"/>
    <n v="2"/>
    <n v="65"/>
    <n v="65"/>
    <n v="41"/>
    <n v="41"/>
    <n v="106"/>
    <n v="106"/>
  </r>
  <r>
    <x v="1"/>
    <x v="7"/>
    <x v="3"/>
    <x v="17"/>
    <x v="13"/>
    <x v="2"/>
    <n v="10"/>
    <n v="10"/>
    <n v="155"/>
    <n v="142.1"/>
    <n v="150"/>
    <n v="184.5"/>
    <n v="305"/>
    <n v="326.60000000000002"/>
  </r>
  <r>
    <x v="1"/>
    <x v="7"/>
    <x v="3"/>
    <x v="17"/>
    <x v="13"/>
    <x v="3"/>
    <n v="4"/>
    <n v="4"/>
    <n v="120.5"/>
    <n v="139.75"/>
    <n v="106"/>
    <n v="103.25"/>
    <n v="239.5"/>
    <n v="243"/>
  </r>
  <r>
    <x v="1"/>
    <x v="7"/>
    <x v="3"/>
    <x v="17"/>
    <x v="13"/>
    <x v="4"/>
    <n v="2"/>
    <n v="2"/>
    <n v="105.5"/>
    <n v="105.5"/>
    <n v="218"/>
    <n v="218"/>
    <n v="323.5"/>
    <n v="323.5"/>
  </r>
  <r>
    <x v="1"/>
    <x v="7"/>
    <x v="3"/>
    <x v="17"/>
    <x v="13"/>
    <x v="5"/>
    <n v="1"/>
    <n v="1"/>
    <n v="115"/>
    <n v="115"/>
    <n v="6"/>
    <n v="6"/>
    <n v="121"/>
    <n v="121"/>
  </r>
  <r>
    <x v="1"/>
    <x v="7"/>
    <x v="3"/>
    <x v="17"/>
    <x v="13"/>
    <x v="7"/>
    <n v="4"/>
    <n v="4"/>
    <n v="28.5"/>
    <n v="59.25"/>
    <n v="179"/>
    <n v="168.5"/>
    <n v="248"/>
    <n v="227.75"/>
  </r>
  <r>
    <x v="1"/>
    <x v="7"/>
    <x v="3"/>
    <x v="18"/>
    <x v="0"/>
    <x v="0"/>
    <n v="514"/>
    <n v="490"/>
    <n v="196.5"/>
    <n v="235.6598778"/>
    <n v="0"/>
    <n v="36.256619139999998"/>
    <n v="218"/>
    <n v="271.91649690000003"/>
  </r>
  <r>
    <x v="1"/>
    <x v="7"/>
    <x v="3"/>
    <x v="18"/>
    <x v="0"/>
    <x v="1"/>
    <n v="136"/>
    <n v="130"/>
    <n v="214"/>
    <n v="254.18461540000001"/>
    <n v="0"/>
    <n v="59.369230770000001"/>
    <n v="263"/>
    <n v="313.55384620000001"/>
  </r>
  <r>
    <x v="1"/>
    <x v="7"/>
    <x v="3"/>
    <x v="18"/>
    <x v="0"/>
    <x v="2"/>
    <n v="93"/>
    <n v="87"/>
    <n v="187"/>
    <n v="220.02272730000001"/>
    <n v="0"/>
    <n v="52.295454550000002"/>
    <n v="218"/>
    <n v="272.31818179999999"/>
  </r>
  <r>
    <x v="1"/>
    <x v="7"/>
    <x v="3"/>
    <x v="18"/>
    <x v="0"/>
    <x v="3"/>
    <n v="94"/>
    <n v="90"/>
    <n v="188"/>
    <n v="223.7"/>
    <n v="0"/>
    <n v="26.222222219999999"/>
    <n v="198"/>
    <n v="249.92222219999999"/>
  </r>
  <r>
    <x v="1"/>
    <x v="7"/>
    <x v="3"/>
    <x v="18"/>
    <x v="0"/>
    <x v="4"/>
    <n v="38"/>
    <n v="38"/>
    <n v="185"/>
    <n v="224.76315790000001"/>
    <n v="0"/>
    <n v="20.28947368"/>
    <n v="206"/>
    <n v="245.05263160000001"/>
  </r>
  <r>
    <x v="1"/>
    <x v="7"/>
    <x v="3"/>
    <x v="18"/>
    <x v="0"/>
    <x v="5"/>
    <n v="77"/>
    <n v="70"/>
    <n v="200.5"/>
    <n v="256.6285714"/>
    <n v="0"/>
    <n v="9.0571428570000005"/>
    <n v="204"/>
    <n v="265.68571429999997"/>
  </r>
  <r>
    <x v="1"/>
    <x v="7"/>
    <x v="3"/>
    <x v="18"/>
    <x v="0"/>
    <x v="6"/>
    <n v="44"/>
    <n v="44"/>
    <n v="188.5"/>
    <n v="253.04545450000001"/>
    <n v="0"/>
    <n v="27.363636360000001"/>
    <n v="195.5"/>
    <n v="280.40909090000002"/>
  </r>
  <r>
    <x v="1"/>
    <x v="7"/>
    <x v="3"/>
    <x v="18"/>
    <x v="0"/>
    <x v="7"/>
    <n v="32"/>
    <n v="31"/>
    <n v="190"/>
    <n v="178.41935480000001"/>
    <n v="0"/>
    <n v="16.548387099999999"/>
    <n v="197"/>
    <n v="194.96774189999999"/>
  </r>
  <r>
    <x v="1"/>
    <x v="7"/>
    <x v="3"/>
    <x v="18"/>
    <x v="1"/>
    <x v="0"/>
    <n v="153"/>
    <n v="149"/>
    <n v="207"/>
    <n v="259.852349"/>
    <n v="0"/>
    <n v="32.342281880000002"/>
    <n v="222"/>
    <n v="292.19463089999999"/>
  </r>
  <r>
    <x v="1"/>
    <x v="7"/>
    <x v="3"/>
    <x v="18"/>
    <x v="1"/>
    <x v="1"/>
    <n v="43"/>
    <n v="42"/>
    <n v="243"/>
    <n v="299.69047619999998"/>
    <n v="0"/>
    <n v="58"/>
    <n v="347"/>
    <n v="357.69047619999998"/>
  </r>
  <r>
    <x v="1"/>
    <x v="7"/>
    <x v="3"/>
    <x v="18"/>
    <x v="1"/>
    <x v="2"/>
    <n v="24"/>
    <n v="24"/>
    <n v="216.5"/>
    <n v="254.625"/>
    <n v="0"/>
    <n v="20.208333329999999"/>
    <n v="218"/>
    <n v="274.83333329999999"/>
  </r>
  <r>
    <x v="1"/>
    <x v="7"/>
    <x v="3"/>
    <x v="18"/>
    <x v="1"/>
    <x v="3"/>
    <n v="35"/>
    <n v="34"/>
    <n v="173"/>
    <n v="246.8823529"/>
    <n v="0"/>
    <n v="45.264705880000001"/>
    <n v="197.5"/>
    <n v="292.14705880000002"/>
  </r>
  <r>
    <x v="1"/>
    <x v="7"/>
    <x v="3"/>
    <x v="18"/>
    <x v="1"/>
    <x v="4"/>
    <n v="9"/>
    <n v="9"/>
    <n v="244"/>
    <n v="296"/>
    <n v="0"/>
    <n v="0"/>
    <n v="244"/>
    <n v="296"/>
  </r>
  <r>
    <x v="1"/>
    <x v="7"/>
    <x v="3"/>
    <x v="18"/>
    <x v="1"/>
    <x v="5"/>
    <n v="19"/>
    <n v="18"/>
    <n v="161"/>
    <n v="204.66666670000001"/>
    <n v="0"/>
    <n v="9.4444444440000002"/>
    <n v="161"/>
    <n v="214.11111109999999"/>
  </r>
  <r>
    <x v="1"/>
    <x v="7"/>
    <x v="3"/>
    <x v="18"/>
    <x v="1"/>
    <x v="6"/>
    <n v="13"/>
    <n v="13"/>
    <n v="189"/>
    <n v="252.53846150000001"/>
    <n v="0"/>
    <n v="13.76923077"/>
    <n v="202"/>
    <n v="266.30769229999999"/>
  </r>
  <r>
    <x v="1"/>
    <x v="7"/>
    <x v="3"/>
    <x v="18"/>
    <x v="1"/>
    <x v="7"/>
    <n v="10"/>
    <n v="9"/>
    <n v="224"/>
    <n v="221.66666670000001"/>
    <n v="1"/>
    <n v="1.111111111"/>
    <n v="225"/>
    <n v="222.7777778"/>
  </r>
  <r>
    <x v="1"/>
    <x v="7"/>
    <x v="3"/>
    <x v="18"/>
    <x v="2"/>
    <x v="0"/>
    <n v="43"/>
    <n v="42"/>
    <n v="200.5"/>
    <n v="229.4761905"/>
    <n v="0"/>
    <n v="51.380952379999997"/>
    <n v="238.5"/>
    <n v="280.85714289999999"/>
  </r>
  <r>
    <x v="1"/>
    <x v="7"/>
    <x v="3"/>
    <x v="18"/>
    <x v="2"/>
    <x v="1"/>
    <n v="8"/>
    <n v="8"/>
    <n v="138"/>
    <n v="131.5"/>
    <n v="11"/>
    <n v="172.25"/>
    <n v="238.5"/>
    <n v="303.75"/>
  </r>
  <r>
    <x v="1"/>
    <x v="7"/>
    <x v="3"/>
    <x v="18"/>
    <x v="2"/>
    <x v="2"/>
    <n v="11"/>
    <n v="11"/>
    <n v="297"/>
    <n v="324.90909090000002"/>
    <n v="0"/>
    <n v="14.727272729999999"/>
    <n v="297"/>
    <n v="339.63636359999998"/>
  </r>
  <r>
    <x v="1"/>
    <x v="7"/>
    <x v="3"/>
    <x v="18"/>
    <x v="2"/>
    <x v="3"/>
    <n v="2"/>
    <n v="2"/>
    <n v="107"/>
    <n v="107"/>
    <n v="100"/>
    <n v="100"/>
    <n v="207"/>
    <n v="207"/>
  </r>
  <r>
    <x v="1"/>
    <x v="7"/>
    <x v="3"/>
    <x v="18"/>
    <x v="2"/>
    <x v="4"/>
    <n v="7"/>
    <n v="7"/>
    <n v="246"/>
    <n v="261.14285710000001"/>
    <n v="0"/>
    <n v="3"/>
    <n v="246"/>
    <n v="264.14285710000001"/>
  </r>
  <r>
    <x v="1"/>
    <x v="7"/>
    <x v="3"/>
    <x v="18"/>
    <x v="2"/>
    <x v="5"/>
    <n v="6"/>
    <n v="5"/>
    <n v="265"/>
    <n v="286.2"/>
    <n v="0"/>
    <n v="16.2"/>
    <n v="265"/>
    <n v="302.39999999999998"/>
  </r>
  <r>
    <x v="1"/>
    <x v="7"/>
    <x v="3"/>
    <x v="18"/>
    <x v="2"/>
    <x v="6"/>
    <n v="4"/>
    <n v="4"/>
    <n v="130.5"/>
    <n v="132.25"/>
    <n v="0"/>
    <n v="0"/>
    <n v="130.5"/>
    <n v="132.25"/>
  </r>
  <r>
    <x v="1"/>
    <x v="7"/>
    <x v="3"/>
    <x v="18"/>
    <x v="2"/>
    <x v="7"/>
    <n v="5"/>
    <n v="5"/>
    <n v="216"/>
    <n v="202"/>
    <n v="0"/>
    <n v="63.2"/>
    <n v="216"/>
    <n v="265.2"/>
  </r>
  <r>
    <x v="1"/>
    <x v="7"/>
    <x v="3"/>
    <x v="18"/>
    <x v="3"/>
    <x v="0"/>
    <n v="139"/>
    <n v="125"/>
    <n v="210"/>
    <n v="235.06349209999999"/>
    <n v="0"/>
    <n v="43.896825399999997"/>
    <n v="236"/>
    <n v="278.96031749999997"/>
  </r>
  <r>
    <x v="1"/>
    <x v="7"/>
    <x v="3"/>
    <x v="18"/>
    <x v="3"/>
    <x v="1"/>
    <n v="42"/>
    <n v="39"/>
    <n v="203"/>
    <n v="253.79487180000001"/>
    <n v="0"/>
    <n v="79.205128209999998"/>
    <n v="254"/>
    <n v="333"/>
  </r>
  <r>
    <x v="1"/>
    <x v="7"/>
    <x v="3"/>
    <x v="18"/>
    <x v="3"/>
    <x v="2"/>
    <n v="16"/>
    <n v="12"/>
    <n v="169.5"/>
    <n v="177.7692308"/>
    <n v="0"/>
    <n v="102.1538462"/>
    <n v="234.5"/>
    <n v="279.92307690000001"/>
  </r>
  <r>
    <x v="1"/>
    <x v="7"/>
    <x v="3"/>
    <x v="18"/>
    <x v="3"/>
    <x v="3"/>
    <n v="28"/>
    <n v="26"/>
    <n v="214.5"/>
    <n v="214.2307692"/>
    <n v="0"/>
    <n v="5.423076923"/>
    <n v="214.5"/>
    <n v="219.6538462"/>
  </r>
  <r>
    <x v="1"/>
    <x v="7"/>
    <x v="3"/>
    <x v="18"/>
    <x v="3"/>
    <x v="4"/>
    <n v="6"/>
    <n v="6"/>
    <n v="175"/>
    <n v="167.83333329999999"/>
    <n v="0"/>
    <n v="53.666666669999998"/>
    <n v="212"/>
    <n v="221.5"/>
  </r>
  <r>
    <x v="1"/>
    <x v="7"/>
    <x v="3"/>
    <x v="18"/>
    <x v="3"/>
    <x v="5"/>
    <n v="27"/>
    <n v="22"/>
    <n v="273.5"/>
    <n v="290.5"/>
    <n v="0"/>
    <n v="12"/>
    <n v="294"/>
    <n v="302.5"/>
  </r>
  <r>
    <x v="1"/>
    <x v="7"/>
    <x v="3"/>
    <x v="18"/>
    <x v="3"/>
    <x v="6"/>
    <n v="12"/>
    <n v="12"/>
    <n v="259.5"/>
    <n v="250.75"/>
    <n v="1"/>
    <n v="31.333333329999999"/>
    <n v="278.5"/>
    <n v="282.08333329999999"/>
  </r>
  <r>
    <x v="1"/>
    <x v="7"/>
    <x v="3"/>
    <x v="18"/>
    <x v="3"/>
    <x v="7"/>
    <n v="8"/>
    <n v="8"/>
    <n v="116.5"/>
    <n v="179"/>
    <n v="0"/>
    <n v="1.375"/>
    <n v="116.5"/>
    <n v="180.375"/>
  </r>
  <r>
    <x v="1"/>
    <x v="7"/>
    <x v="3"/>
    <x v="18"/>
    <x v="4"/>
    <x v="0"/>
    <n v="56"/>
    <n v="54"/>
    <n v="188.5"/>
    <n v="231.92592590000001"/>
    <n v="0"/>
    <n v="28.314814810000001"/>
    <n v="198"/>
    <n v="260.2407407"/>
  </r>
  <r>
    <x v="1"/>
    <x v="7"/>
    <x v="3"/>
    <x v="18"/>
    <x v="4"/>
    <x v="1"/>
    <n v="10"/>
    <n v="9"/>
    <n v="200"/>
    <n v="218"/>
    <n v="0"/>
    <n v="13"/>
    <n v="200"/>
    <n v="231"/>
  </r>
  <r>
    <x v="1"/>
    <x v="7"/>
    <x v="3"/>
    <x v="18"/>
    <x v="4"/>
    <x v="2"/>
    <n v="14"/>
    <n v="14"/>
    <n v="42.5"/>
    <n v="124.7857143"/>
    <n v="0"/>
    <n v="73.928571430000005"/>
    <n v="115"/>
    <n v="198.7142857"/>
  </r>
  <r>
    <x v="1"/>
    <x v="7"/>
    <x v="3"/>
    <x v="18"/>
    <x v="4"/>
    <x v="3"/>
    <n v="15"/>
    <n v="14"/>
    <n v="225.5"/>
    <n v="268.14285710000001"/>
    <n v="0"/>
    <n v="7.1428570999999996E-2"/>
    <n v="225.5"/>
    <n v="268.2142857"/>
  </r>
  <r>
    <x v="1"/>
    <x v="7"/>
    <x v="3"/>
    <x v="18"/>
    <x v="4"/>
    <x v="4"/>
    <n v="2"/>
    <n v="2"/>
    <n v="187"/>
    <n v="187"/>
    <n v="76.5"/>
    <n v="76.5"/>
    <n v="263.5"/>
    <n v="263.5"/>
  </r>
  <r>
    <x v="1"/>
    <x v="7"/>
    <x v="3"/>
    <x v="18"/>
    <x v="4"/>
    <x v="5"/>
    <n v="9"/>
    <n v="9"/>
    <n v="200"/>
    <n v="258.33333329999999"/>
    <n v="0"/>
    <n v="9.1111111109999996"/>
    <n v="200"/>
    <n v="267.44444440000001"/>
  </r>
  <r>
    <x v="1"/>
    <x v="7"/>
    <x v="3"/>
    <x v="18"/>
    <x v="4"/>
    <x v="6"/>
    <n v="3"/>
    <n v="3"/>
    <n v="812"/>
    <n v="647.66666669999995"/>
    <n v="0"/>
    <n v="47"/>
    <n v="812"/>
    <n v="694.66666669999995"/>
  </r>
  <r>
    <x v="1"/>
    <x v="7"/>
    <x v="3"/>
    <x v="18"/>
    <x v="4"/>
    <x v="7"/>
    <n v="3"/>
    <n v="3"/>
    <n v="108"/>
    <n v="139.66666670000001"/>
    <n v="0"/>
    <n v="0"/>
    <n v="108"/>
    <n v="139.66666670000001"/>
  </r>
  <r>
    <x v="1"/>
    <x v="7"/>
    <x v="3"/>
    <x v="18"/>
    <x v="5"/>
    <x v="0"/>
    <n v="12"/>
    <n v="11"/>
    <n v="147"/>
    <n v="189.18181820000001"/>
    <n v="0"/>
    <n v="69"/>
    <n v="187"/>
    <n v="258.18181820000001"/>
  </r>
  <r>
    <x v="1"/>
    <x v="7"/>
    <x v="3"/>
    <x v="18"/>
    <x v="5"/>
    <x v="1"/>
    <n v="2"/>
    <n v="2"/>
    <n v="198"/>
    <n v="198"/>
    <n v="0"/>
    <n v="0"/>
    <n v="198"/>
    <n v="198"/>
  </r>
  <r>
    <x v="1"/>
    <x v="7"/>
    <x v="3"/>
    <x v="18"/>
    <x v="5"/>
    <x v="2"/>
    <n v="3"/>
    <n v="2"/>
    <n v="164.5"/>
    <n v="164.5"/>
    <n v="326"/>
    <n v="326"/>
    <n v="490.5"/>
    <n v="490.5"/>
  </r>
  <r>
    <x v="1"/>
    <x v="7"/>
    <x v="3"/>
    <x v="18"/>
    <x v="5"/>
    <x v="3"/>
    <n v="3"/>
    <n v="3"/>
    <n v="144"/>
    <n v="128.33333329999999"/>
    <n v="0"/>
    <n v="0"/>
    <n v="144"/>
    <n v="128.33333329999999"/>
  </r>
  <r>
    <x v="1"/>
    <x v="7"/>
    <x v="3"/>
    <x v="18"/>
    <x v="5"/>
    <x v="5"/>
    <n v="2"/>
    <n v="2"/>
    <n v="257.5"/>
    <n v="257.5"/>
    <n v="0"/>
    <n v="0"/>
    <n v="257.5"/>
    <n v="257.5"/>
  </r>
  <r>
    <x v="1"/>
    <x v="7"/>
    <x v="3"/>
    <x v="18"/>
    <x v="5"/>
    <x v="6"/>
    <n v="1"/>
    <n v="1"/>
    <n v="415"/>
    <n v="415"/>
    <n v="0"/>
    <n v="0"/>
    <n v="415"/>
    <n v="415"/>
  </r>
  <r>
    <x v="1"/>
    <x v="7"/>
    <x v="3"/>
    <x v="18"/>
    <x v="5"/>
    <x v="7"/>
    <n v="1"/>
    <n v="1"/>
    <n v="41"/>
    <n v="41"/>
    <n v="107"/>
    <n v="107"/>
    <n v="148"/>
    <n v="148"/>
  </r>
  <r>
    <x v="1"/>
    <x v="7"/>
    <x v="3"/>
    <x v="18"/>
    <x v="6"/>
    <x v="0"/>
    <n v="34"/>
    <n v="33"/>
    <n v="176"/>
    <n v="198.78787879999999"/>
    <n v="0"/>
    <n v="26.60606061"/>
    <n v="203"/>
    <n v="225.39393939999999"/>
  </r>
  <r>
    <x v="1"/>
    <x v="7"/>
    <x v="3"/>
    <x v="18"/>
    <x v="6"/>
    <x v="1"/>
    <n v="12"/>
    <n v="12"/>
    <n v="199"/>
    <n v="238.83333329999999"/>
    <n v="0"/>
    <n v="7.8333333329999997"/>
    <n v="231.5"/>
    <n v="246.66666670000001"/>
  </r>
  <r>
    <x v="1"/>
    <x v="7"/>
    <x v="3"/>
    <x v="18"/>
    <x v="6"/>
    <x v="2"/>
    <n v="6"/>
    <n v="5"/>
    <n v="119"/>
    <n v="135.6"/>
    <n v="7"/>
    <n v="59"/>
    <n v="224"/>
    <n v="194.6"/>
  </r>
  <r>
    <x v="1"/>
    <x v="7"/>
    <x v="3"/>
    <x v="18"/>
    <x v="6"/>
    <x v="3"/>
    <n v="2"/>
    <n v="2"/>
    <n v="172.5"/>
    <n v="172.5"/>
    <n v="0"/>
    <n v="0"/>
    <n v="172.5"/>
    <n v="172.5"/>
  </r>
  <r>
    <x v="1"/>
    <x v="7"/>
    <x v="3"/>
    <x v="18"/>
    <x v="6"/>
    <x v="4"/>
    <n v="3"/>
    <n v="3"/>
    <n v="165"/>
    <n v="162.66666670000001"/>
    <n v="0"/>
    <n v="0.33333333300000001"/>
    <n v="166"/>
    <n v="163"/>
  </r>
  <r>
    <x v="1"/>
    <x v="7"/>
    <x v="3"/>
    <x v="18"/>
    <x v="6"/>
    <x v="5"/>
    <n v="5"/>
    <n v="5"/>
    <n v="199"/>
    <n v="237"/>
    <n v="0"/>
    <n v="7.4"/>
    <n v="199"/>
    <n v="244.4"/>
  </r>
  <r>
    <x v="1"/>
    <x v="7"/>
    <x v="3"/>
    <x v="18"/>
    <x v="6"/>
    <x v="6"/>
    <n v="3"/>
    <n v="3"/>
    <n v="203"/>
    <n v="257"/>
    <n v="185"/>
    <n v="127.33333330000001"/>
    <n v="215"/>
    <n v="384.33333329999999"/>
  </r>
  <r>
    <x v="1"/>
    <x v="7"/>
    <x v="3"/>
    <x v="18"/>
    <x v="6"/>
    <x v="7"/>
    <n v="3"/>
    <n v="3"/>
    <n v="30"/>
    <n v="75.666666669999998"/>
    <n v="0"/>
    <n v="23"/>
    <n v="30"/>
    <n v="98.666666669999998"/>
  </r>
  <r>
    <x v="1"/>
    <x v="7"/>
    <x v="3"/>
    <x v="18"/>
    <x v="7"/>
    <x v="0"/>
    <n v="26"/>
    <n v="26"/>
    <n v="173"/>
    <n v="204.30769230000001"/>
    <n v="0"/>
    <n v="27.69230769"/>
    <n v="192.5"/>
    <n v="232"/>
  </r>
  <r>
    <x v="1"/>
    <x v="7"/>
    <x v="3"/>
    <x v="18"/>
    <x v="7"/>
    <x v="1"/>
    <n v="3"/>
    <n v="3"/>
    <n v="358"/>
    <n v="330"/>
    <n v="0"/>
    <n v="0"/>
    <n v="358"/>
    <n v="330"/>
  </r>
  <r>
    <x v="1"/>
    <x v="7"/>
    <x v="3"/>
    <x v="18"/>
    <x v="7"/>
    <x v="2"/>
    <n v="6"/>
    <n v="6"/>
    <n v="173.5"/>
    <n v="243.33333329999999"/>
    <n v="0"/>
    <n v="80.166666669999998"/>
    <n v="301"/>
    <n v="323.5"/>
  </r>
  <r>
    <x v="1"/>
    <x v="7"/>
    <x v="3"/>
    <x v="18"/>
    <x v="7"/>
    <x v="3"/>
    <n v="4"/>
    <n v="4"/>
    <n v="183.5"/>
    <n v="170.25"/>
    <n v="0"/>
    <n v="59.75"/>
    <n v="232"/>
    <n v="230"/>
  </r>
  <r>
    <x v="1"/>
    <x v="7"/>
    <x v="3"/>
    <x v="18"/>
    <x v="7"/>
    <x v="4"/>
    <n v="5"/>
    <n v="5"/>
    <n v="207"/>
    <n v="183.6"/>
    <n v="0"/>
    <n v="0"/>
    <n v="207"/>
    <n v="183.6"/>
  </r>
  <r>
    <x v="1"/>
    <x v="7"/>
    <x v="3"/>
    <x v="18"/>
    <x v="7"/>
    <x v="5"/>
    <n v="3"/>
    <n v="3"/>
    <n v="176"/>
    <n v="258.33333329999999"/>
    <n v="0"/>
    <n v="0"/>
    <n v="176"/>
    <n v="258.33333329999999"/>
  </r>
  <r>
    <x v="1"/>
    <x v="7"/>
    <x v="3"/>
    <x v="18"/>
    <x v="7"/>
    <x v="6"/>
    <n v="5"/>
    <n v="5"/>
    <n v="71"/>
    <n v="97.6"/>
    <n v="0"/>
    <n v="0"/>
    <n v="71"/>
    <n v="97.6"/>
  </r>
  <r>
    <x v="1"/>
    <x v="7"/>
    <x v="3"/>
    <x v="18"/>
    <x v="8"/>
    <x v="0"/>
    <n v="4"/>
    <n v="4"/>
    <n v="189"/>
    <n v="155.25"/>
    <n v="56"/>
    <n v="127"/>
    <n v="196"/>
    <n v="282.25"/>
  </r>
  <r>
    <x v="1"/>
    <x v="7"/>
    <x v="3"/>
    <x v="18"/>
    <x v="8"/>
    <x v="1"/>
    <n v="1"/>
    <n v="1"/>
    <n v="188"/>
    <n v="188"/>
    <n v="396"/>
    <n v="396"/>
    <n v="584"/>
    <n v="584"/>
  </r>
  <r>
    <x v="1"/>
    <x v="7"/>
    <x v="3"/>
    <x v="18"/>
    <x v="8"/>
    <x v="2"/>
    <n v="3"/>
    <n v="3"/>
    <n v="190"/>
    <n v="144.33333329999999"/>
    <n v="0"/>
    <n v="37.333333330000002"/>
    <n v="190"/>
    <n v="181.66666670000001"/>
  </r>
  <r>
    <x v="1"/>
    <x v="7"/>
    <x v="3"/>
    <x v="18"/>
    <x v="9"/>
    <x v="0"/>
    <n v="40"/>
    <n v="39"/>
    <n v="208"/>
    <n v="232.92307690000001"/>
    <n v="0"/>
    <n v="21.53846154"/>
    <n v="209"/>
    <n v="254.46153849999999"/>
  </r>
  <r>
    <x v="1"/>
    <x v="7"/>
    <x v="3"/>
    <x v="18"/>
    <x v="9"/>
    <x v="1"/>
    <n v="14"/>
    <n v="13"/>
    <n v="235"/>
    <n v="231.2307692"/>
    <n v="0"/>
    <n v="11.38461538"/>
    <n v="252"/>
    <n v="242.6153846"/>
  </r>
  <r>
    <x v="1"/>
    <x v="7"/>
    <x v="3"/>
    <x v="18"/>
    <x v="9"/>
    <x v="2"/>
    <n v="10"/>
    <n v="10"/>
    <n v="228"/>
    <n v="271.89999999999998"/>
    <n v="0"/>
    <n v="5.2"/>
    <n v="228"/>
    <n v="277.10000000000002"/>
  </r>
  <r>
    <x v="1"/>
    <x v="7"/>
    <x v="3"/>
    <x v="18"/>
    <x v="9"/>
    <x v="3"/>
    <n v="4"/>
    <n v="4"/>
    <n v="151.5"/>
    <n v="166.25"/>
    <n v="39"/>
    <n v="60"/>
    <n v="232"/>
    <n v="226.25"/>
  </r>
  <r>
    <x v="1"/>
    <x v="7"/>
    <x v="3"/>
    <x v="18"/>
    <x v="9"/>
    <x v="4"/>
    <n v="3"/>
    <n v="3"/>
    <n v="57"/>
    <n v="78"/>
    <n v="0"/>
    <n v="91.333333330000002"/>
    <n v="149"/>
    <n v="169.33333329999999"/>
  </r>
  <r>
    <x v="1"/>
    <x v="7"/>
    <x v="3"/>
    <x v="18"/>
    <x v="9"/>
    <x v="5"/>
    <n v="6"/>
    <n v="6"/>
    <n v="265"/>
    <n v="276.33333329999999"/>
    <n v="0"/>
    <n v="0"/>
    <n v="265"/>
    <n v="276.33333329999999"/>
  </r>
  <r>
    <x v="1"/>
    <x v="7"/>
    <x v="3"/>
    <x v="18"/>
    <x v="9"/>
    <x v="6"/>
    <n v="2"/>
    <n v="2"/>
    <n v="297"/>
    <n v="297"/>
    <n v="63"/>
    <n v="63"/>
    <n v="360"/>
    <n v="360"/>
  </r>
  <r>
    <x v="1"/>
    <x v="7"/>
    <x v="3"/>
    <x v="18"/>
    <x v="9"/>
    <x v="7"/>
    <n v="1"/>
    <n v="1"/>
    <n v="208"/>
    <n v="208"/>
    <n v="0"/>
    <n v="0"/>
    <n v="208"/>
    <n v="208"/>
  </r>
  <r>
    <x v="1"/>
    <x v="7"/>
    <x v="3"/>
    <x v="18"/>
    <x v="10"/>
    <x v="0"/>
    <n v="2"/>
    <n v="2"/>
    <n v="149"/>
    <n v="149"/>
    <n v="30"/>
    <n v="30"/>
    <n v="179"/>
    <n v="179"/>
  </r>
  <r>
    <x v="1"/>
    <x v="7"/>
    <x v="3"/>
    <x v="18"/>
    <x v="10"/>
    <x v="1"/>
    <n v="1"/>
    <n v="1"/>
    <n v="99"/>
    <n v="99"/>
    <n v="60"/>
    <n v="60"/>
    <n v="159"/>
    <n v="159"/>
  </r>
  <r>
    <x v="1"/>
    <x v="7"/>
    <x v="3"/>
    <x v="18"/>
    <x v="10"/>
    <x v="7"/>
    <n v="1"/>
    <n v="1"/>
    <n v="199"/>
    <n v="199"/>
    <n v="0"/>
    <n v="0"/>
    <n v="199"/>
    <n v="199"/>
  </r>
  <r>
    <x v="1"/>
    <x v="7"/>
    <x v="3"/>
    <x v="18"/>
    <x v="12"/>
    <x v="0"/>
    <n v="1"/>
    <n v="1"/>
    <n v="322"/>
    <n v="322"/>
    <n v="0"/>
    <n v="0"/>
    <n v="322"/>
    <n v="322"/>
  </r>
  <r>
    <x v="1"/>
    <x v="7"/>
    <x v="3"/>
    <x v="18"/>
    <x v="12"/>
    <x v="4"/>
    <n v="1"/>
    <n v="1"/>
    <n v="322"/>
    <n v="322"/>
    <n v="0"/>
    <n v="0"/>
    <n v="322"/>
    <n v="322"/>
  </r>
  <r>
    <x v="1"/>
    <x v="7"/>
    <x v="3"/>
    <x v="18"/>
    <x v="13"/>
    <x v="0"/>
    <n v="4"/>
    <n v="4"/>
    <n v="113.5"/>
    <n v="233.25"/>
    <n v="0"/>
    <n v="0"/>
    <n v="113.5"/>
    <n v="233.25"/>
  </r>
  <r>
    <x v="1"/>
    <x v="7"/>
    <x v="3"/>
    <x v="18"/>
    <x v="13"/>
    <x v="3"/>
    <n v="1"/>
    <n v="1"/>
    <n v="125"/>
    <n v="125"/>
    <n v="0"/>
    <n v="0"/>
    <n v="125"/>
    <n v="125"/>
  </r>
  <r>
    <x v="1"/>
    <x v="7"/>
    <x v="3"/>
    <x v="18"/>
    <x v="13"/>
    <x v="4"/>
    <n v="2"/>
    <n v="2"/>
    <n v="353"/>
    <n v="353"/>
    <n v="0"/>
    <n v="0"/>
    <n v="353"/>
    <n v="353"/>
  </r>
  <r>
    <x v="1"/>
    <x v="7"/>
    <x v="3"/>
    <x v="18"/>
    <x v="13"/>
    <x v="6"/>
    <n v="1"/>
    <n v="1"/>
    <n v="102"/>
    <n v="102"/>
    <n v="0"/>
    <n v="0"/>
    <n v="102"/>
    <n v="102"/>
  </r>
  <r>
    <x v="1"/>
    <x v="7"/>
    <x v="3"/>
    <x v="19"/>
    <x v="0"/>
    <x v="0"/>
    <n v="415"/>
    <n v="0"/>
    <n v="0"/>
    <n v="0"/>
    <n v="0"/>
    <n v="0"/>
    <n v="0"/>
    <n v="0"/>
  </r>
  <r>
    <x v="1"/>
    <x v="7"/>
    <x v="3"/>
    <x v="19"/>
    <x v="0"/>
    <x v="1"/>
    <n v="155"/>
    <n v="0"/>
    <n v="0"/>
    <n v="0"/>
    <n v="0"/>
    <n v="0"/>
    <n v="0"/>
    <n v="0"/>
  </r>
  <r>
    <x v="1"/>
    <x v="7"/>
    <x v="3"/>
    <x v="19"/>
    <x v="0"/>
    <x v="2"/>
    <n v="55"/>
    <n v="0"/>
    <n v="0"/>
    <n v="0"/>
    <n v="0"/>
    <n v="0"/>
    <n v="0"/>
    <n v="0"/>
  </r>
  <r>
    <x v="1"/>
    <x v="7"/>
    <x v="3"/>
    <x v="19"/>
    <x v="0"/>
    <x v="3"/>
    <n v="30"/>
    <n v="0"/>
    <n v="0"/>
    <n v="0"/>
    <n v="0"/>
    <n v="0"/>
    <n v="0"/>
    <n v="0"/>
  </r>
  <r>
    <x v="1"/>
    <x v="7"/>
    <x v="3"/>
    <x v="19"/>
    <x v="0"/>
    <x v="4"/>
    <n v="62"/>
    <n v="0"/>
    <n v="0"/>
    <n v="0"/>
    <n v="0"/>
    <n v="0"/>
    <n v="0"/>
    <n v="0"/>
  </r>
  <r>
    <x v="1"/>
    <x v="7"/>
    <x v="3"/>
    <x v="19"/>
    <x v="0"/>
    <x v="5"/>
    <n v="68"/>
    <n v="0"/>
    <n v="0"/>
    <n v="0"/>
    <n v="0"/>
    <n v="0"/>
    <n v="0"/>
    <n v="0"/>
  </r>
  <r>
    <x v="1"/>
    <x v="7"/>
    <x v="3"/>
    <x v="19"/>
    <x v="0"/>
    <x v="6"/>
    <n v="37"/>
    <n v="0"/>
    <n v="0"/>
    <n v="0"/>
    <n v="0"/>
    <n v="0"/>
    <n v="0"/>
    <n v="0"/>
  </r>
  <r>
    <x v="1"/>
    <x v="7"/>
    <x v="3"/>
    <x v="19"/>
    <x v="0"/>
    <x v="7"/>
    <n v="8"/>
    <n v="0"/>
    <n v="0"/>
    <n v="0"/>
    <n v="0"/>
    <n v="0"/>
    <n v="0"/>
    <n v="0"/>
  </r>
  <r>
    <x v="1"/>
    <x v="7"/>
    <x v="3"/>
    <x v="19"/>
    <x v="1"/>
    <x v="0"/>
    <n v="79"/>
    <n v="0"/>
    <n v="0"/>
    <n v="0"/>
    <n v="0"/>
    <n v="0"/>
    <n v="0"/>
    <n v="0"/>
  </r>
  <r>
    <x v="1"/>
    <x v="7"/>
    <x v="3"/>
    <x v="19"/>
    <x v="1"/>
    <x v="1"/>
    <n v="26"/>
    <n v="0"/>
    <n v="0"/>
    <n v="0"/>
    <n v="0"/>
    <n v="0"/>
    <n v="0"/>
    <n v="0"/>
  </r>
  <r>
    <x v="1"/>
    <x v="7"/>
    <x v="3"/>
    <x v="19"/>
    <x v="1"/>
    <x v="2"/>
    <n v="9"/>
    <n v="0"/>
    <n v="0"/>
    <n v="0"/>
    <n v="0"/>
    <n v="0"/>
    <n v="0"/>
    <n v="0"/>
  </r>
  <r>
    <x v="1"/>
    <x v="7"/>
    <x v="3"/>
    <x v="19"/>
    <x v="1"/>
    <x v="3"/>
    <n v="7"/>
    <n v="0"/>
    <n v="0"/>
    <n v="0"/>
    <n v="0"/>
    <n v="0"/>
    <n v="0"/>
    <n v="0"/>
  </r>
  <r>
    <x v="1"/>
    <x v="7"/>
    <x v="3"/>
    <x v="19"/>
    <x v="1"/>
    <x v="4"/>
    <n v="19"/>
    <n v="0"/>
    <n v="0"/>
    <n v="0"/>
    <n v="0"/>
    <n v="0"/>
    <n v="0"/>
    <n v="0"/>
  </r>
  <r>
    <x v="1"/>
    <x v="7"/>
    <x v="3"/>
    <x v="19"/>
    <x v="1"/>
    <x v="5"/>
    <n v="12"/>
    <n v="0"/>
    <n v="0"/>
    <n v="0"/>
    <n v="0"/>
    <n v="0"/>
    <n v="0"/>
    <n v="0"/>
  </r>
  <r>
    <x v="1"/>
    <x v="7"/>
    <x v="3"/>
    <x v="19"/>
    <x v="1"/>
    <x v="6"/>
    <n v="5"/>
    <n v="0"/>
    <n v="0"/>
    <n v="0"/>
    <n v="0"/>
    <n v="0"/>
    <n v="0"/>
    <n v="0"/>
  </r>
  <r>
    <x v="1"/>
    <x v="7"/>
    <x v="3"/>
    <x v="19"/>
    <x v="1"/>
    <x v="7"/>
    <n v="1"/>
    <n v="0"/>
    <n v="0"/>
    <n v="0"/>
    <n v="0"/>
    <n v="0"/>
    <n v="0"/>
    <n v="0"/>
  </r>
  <r>
    <x v="1"/>
    <x v="7"/>
    <x v="3"/>
    <x v="19"/>
    <x v="2"/>
    <x v="0"/>
    <n v="46"/>
    <n v="0"/>
    <n v="0"/>
    <n v="0"/>
    <n v="0"/>
    <n v="0"/>
    <n v="0"/>
    <n v="0"/>
  </r>
  <r>
    <x v="1"/>
    <x v="7"/>
    <x v="3"/>
    <x v="19"/>
    <x v="2"/>
    <x v="1"/>
    <n v="6"/>
    <n v="0"/>
    <n v="0"/>
    <n v="0"/>
    <n v="0"/>
    <n v="0"/>
    <n v="0"/>
    <n v="0"/>
  </r>
  <r>
    <x v="1"/>
    <x v="7"/>
    <x v="3"/>
    <x v="19"/>
    <x v="2"/>
    <x v="2"/>
    <n v="8"/>
    <n v="0"/>
    <n v="0"/>
    <n v="0"/>
    <n v="0"/>
    <n v="0"/>
    <n v="0"/>
    <n v="0"/>
  </r>
  <r>
    <x v="1"/>
    <x v="7"/>
    <x v="3"/>
    <x v="19"/>
    <x v="2"/>
    <x v="3"/>
    <n v="5"/>
    <n v="0"/>
    <n v="0"/>
    <n v="0"/>
    <n v="0"/>
    <n v="0"/>
    <n v="0"/>
    <n v="0"/>
  </r>
  <r>
    <x v="1"/>
    <x v="7"/>
    <x v="3"/>
    <x v="19"/>
    <x v="2"/>
    <x v="4"/>
    <n v="11"/>
    <n v="0"/>
    <n v="0"/>
    <n v="0"/>
    <n v="0"/>
    <n v="0"/>
    <n v="0"/>
    <n v="0"/>
  </r>
  <r>
    <x v="1"/>
    <x v="7"/>
    <x v="3"/>
    <x v="19"/>
    <x v="2"/>
    <x v="5"/>
    <n v="8"/>
    <n v="0"/>
    <n v="0"/>
    <n v="0"/>
    <n v="0"/>
    <n v="0"/>
    <n v="0"/>
    <n v="0"/>
  </r>
  <r>
    <x v="1"/>
    <x v="7"/>
    <x v="3"/>
    <x v="19"/>
    <x v="2"/>
    <x v="6"/>
    <n v="8"/>
    <n v="0"/>
    <n v="0"/>
    <n v="0"/>
    <n v="0"/>
    <n v="0"/>
    <n v="0"/>
    <n v="0"/>
  </r>
  <r>
    <x v="1"/>
    <x v="7"/>
    <x v="3"/>
    <x v="19"/>
    <x v="3"/>
    <x v="0"/>
    <n v="23"/>
    <n v="0"/>
    <n v="0"/>
    <n v="0"/>
    <n v="0"/>
    <n v="0"/>
    <n v="0"/>
    <n v="0"/>
  </r>
  <r>
    <x v="1"/>
    <x v="7"/>
    <x v="3"/>
    <x v="19"/>
    <x v="3"/>
    <x v="1"/>
    <n v="13"/>
    <n v="0"/>
    <n v="0"/>
    <n v="0"/>
    <n v="0"/>
    <n v="0"/>
    <n v="0"/>
    <n v="0"/>
  </r>
  <r>
    <x v="1"/>
    <x v="7"/>
    <x v="3"/>
    <x v="19"/>
    <x v="3"/>
    <x v="2"/>
    <n v="2"/>
    <n v="0"/>
    <n v="0"/>
    <n v="0"/>
    <n v="0"/>
    <n v="0"/>
    <n v="0"/>
    <n v="0"/>
  </r>
  <r>
    <x v="1"/>
    <x v="7"/>
    <x v="3"/>
    <x v="19"/>
    <x v="3"/>
    <x v="3"/>
    <n v="1"/>
    <n v="0"/>
    <n v="0"/>
    <n v="0"/>
    <n v="0"/>
    <n v="0"/>
    <n v="0"/>
    <n v="0"/>
  </r>
  <r>
    <x v="1"/>
    <x v="7"/>
    <x v="3"/>
    <x v="19"/>
    <x v="3"/>
    <x v="4"/>
    <n v="4"/>
    <n v="0"/>
    <n v="0"/>
    <n v="0"/>
    <n v="0"/>
    <n v="0"/>
    <n v="0"/>
    <n v="0"/>
  </r>
  <r>
    <x v="1"/>
    <x v="7"/>
    <x v="3"/>
    <x v="19"/>
    <x v="3"/>
    <x v="5"/>
    <n v="2"/>
    <n v="0"/>
    <n v="0"/>
    <n v="0"/>
    <n v="0"/>
    <n v="0"/>
    <n v="0"/>
    <n v="0"/>
  </r>
  <r>
    <x v="1"/>
    <x v="7"/>
    <x v="3"/>
    <x v="19"/>
    <x v="3"/>
    <x v="6"/>
    <n v="1"/>
    <n v="0"/>
    <n v="0"/>
    <n v="0"/>
    <n v="0"/>
    <n v="0"/>
    <n v="0"/>
    <n v="0"/>
  </r>
  <r>
    <x v="1"/>
    <x v="7"/>
    <x v="3"/>
    <x v="19"/>
    <x v="4"/>
    <x v="0"/>
    <n v="31"/>
    <n v="0"/>
    <n v="0"/>
    <n v="0"/>
    <n v="0"/>
    <n v="0"/>
    <n v="0"/>
    <n v="0"/>
  </r>
  <r>
    <x v="1"/>
    <x v="7"/>
    <x v="3"/>
    <x v="19"/>
    <x v="4"/>
    <x v="1"/>
    <n v="8"/>
    <n v="0"/>
    <n v="0"/>
    <n v="0"/>
    <n v="0"/>
    <n v="0"/>
    <n v="0"/>
    <n v="0"/>
  </r>
  <r>
    <x v="1"/>
    <x v="7"/>
    <x v="3"/>
    <x v="19"/>
    <x v="4"/>
    <x v="2"/>
    <n v="2"/>
    <n v="0"/>
    <n v="0"/>
    <n v="0"/>
    <n v="0"/>
    <n v="0"/>
    <n v="0"/>
    <n v="0"/>
  </r>
  <r>
    <x v="1"/>
    <x v="7"/>
    <x v="3"/>
    <x v="19"/>
    <x v="4"/>
    <x v="3"/>
    <n v="1"/>
    <n v="0"/>
    <n v="0"/>
    <n v="0"/>
    <n v="0"/>
    <n v="0"/>
    <n v="0"/>
    <n v="0"/>
  </r>
  <r>
    <x v="1"/>
    <x v="7"/>
    <x v="3"/>
    <x v="19"/>
    <x v="4"/>
    <x v="4"/>
    <n v="3"/>
    <n v="0"/>
    <n v="0"/>
    <n v="0"/>
    <n v="0"/>
    <n v="0"/>
    <n v="0"/>
    <n v="0"/>
  </r>
  <r>
    <x v="1"/>
    <x v="7"/>
    <x v="3"/>
    <x v="19"/>
    <x v="4"/>
    <x v="5"/>
    <n v="16"/>
    <n v="0"/>
    <n v="0"/>
    <n v="0"/>
    <n v="0"/>
    <n v="0"/>
    <n v="0"/>
    <n v="0"/>
  </r>
  <r>
    <x v="1"/>
    <x v="7"/>
    <x v="3"/>
    <x v="19"/>
    <x v="4"/>
    <x v="6"/>
    <n v="1"/>
    <n v="0"/>
    <n v="0"/>
    <n v="0"/>
    <n v="0"/>
    <n v="0"/>
    <n v="0"/>
    <n v="0"/>
  </r>
  <r>
    <x v="1"/>
    <x v="7"/>
    <x v="3"/>
    <x v="19"/>
    <x v="5"/>
    <x v="0"/>
    <n v="4"/>
    <n v="0"/>
    <n v="0"/>
    <n v="0"/>
    <n v="0"/>
    <n v="0"/>
    <n v="0"/>
    <n v="0"/>
  </r>
  <r>
    <x v="1"/>
    <x v="7"/>
    <x v="3"/>
    <x v="19"/>
    <x v="5"/>
    <x v="1"/>
    <n v="2"/>
    <n v="0"/>
    <n v="0"/>
    <n v="0"/>
    <n v="0"/>
    <n v="0"/>
    <n v="0"/>
    <n v="0"/>
  </r>
  <r>
    <x v="1"/>
    <x v="7"/>
    <x v="3"/>
    <x v="19"/>
    <x v="5"/>
    <x v="2"/>
    <n v="2"/>
    <n v="0"/>
    <n v="0"/>
    <n v="0"/>
    <n v="0"/>
    <n v="0"/>
    <n v="0"/>
    <n v="0"/>
  </r>
  <r>
    <x v="1"/>
    <x v="7"/>
    <x v="3"/>
    <x v="19"/>
    <x v="6"/>
    <x v="0"/>
    <n v="29"/>
    <n v="0"/>
    <n v="0"/>
    <n v="0"/>
    <n v="0"/>
    <n v="0"/>
    <n v="0"/>
    <n v="0"/>
  </r>
  <r>
    <x v="1"/>
    <x v="7"/>
    <x v="3"/>
    <x v="19"/>
    <x v="6"/>
    <x v="1"/>
    <n v="6"/>
    <n v="0"/>
    <n v="0"/>
    <n v="0"/>
    <n v="0"/>
    <n v="0"/>
    <n v="0"/>
    <n v="0"/>
  </r>
  <r>
    <x v="1"/>
    <x v="7"/>
    <x v="3"/>
    <x v="19"/>
    <x v="6"/>
    <x v="2"/>
    <n v="3"/>
    <n v="0"/>
    <n v="0"/>
    <n v="0"/>
    <n v="0"/>
    <n v="0"/>
    <n v="0"/>
    <n v="0"/>
  </r>
  <r>
    <x v="1"/>
    <x v="7"/>
    <x v="3"/>
    <x v="19"/>
    <x v="6"/>
    <x v="3"/>
    <n v="2"/>
    <n v="0"/>
    <n v="0"/>
    <n v="0"/>
    <n v="0"/>
    <n v="0"/>
    <n v="0"/>
    <n v="0"/>
  </r>
  <r>
    <x v="1"/>
    <x v="7"/>
    <x v="3"/>
    <x v="19"/>
    <x v="6"/>
    <x v="4"/>
    <n v="11"/>
    <n v="0"/>
    <n v="0"/>
    <n v="0"/>
    <n v="0"/>
    <n v="0"/>
    <n v="0"/>
    <n v="0"/>
  </r>
  <r>
    <x v="1"/>
    <x v="7"/>
    <x v="3"/>
    <x v="19"/>
    <x v="6"/>
    <x v="5"/>
    <n v="1"/>
    <n v="0"/>
    <n v="0"/>
    <n v="0"/>
    <n v="0"/>
    <n v="0"/>
    <n v="0"/>
    <n v="0"/>
  </r>
  <r>
    <x v="1"/>
    <x v="7"/>
    <x v="3"/>
    <x v="19"/>
    <x v="6"/>
    <x v="6"/>
    <n v="6"/>
    <n v="0"/>
    <n v="0"/>
    <n v="0"/>
    <n v="0"/>
    <n v="0"/>
    <n v="0"/>
    <n v="0"/>
  </r>
  <r>
    <x v="1"/>
    <x v="7"/>
    <x v="3"/>
    <x v="19"/>
    <x v="7"/>
    <x v="0"/>
    <n v="7"/>
    <n v="0"/>
    <n v="0"/>
    <n v="0"/>
    <n v="0"/>
    <n v="0"/>
    <n v="0"/>
    <n v="0"/>
  </r>
  <r>
    <x v="1"/>
    <x v="7"/>
    <x v="3"/>
    <x v="19"/>
    <x v="7"/>
    <x v="1"/>
    <n v="2"/>
    <n v="0"/>
    <n v="0"/>
    <n v="0"/>
    <n v="0"/>
    <n v="0"/>
    <n v="0"/>
    <n v="0"/>
  </r>
  <r>
    <x v="1"/>
    <x v="7"/>
    <x v="3"/>
    <x v="19"/>
    <x v="7"/>
    <x v="2"/>
    <n v="2"/>
    <n v="0"/>
    <n v="0"/>
    <n v="0"/>
    <n v="0"/>
    <n v="0"/>
    <n v="0"/>
    <n v="0"/>
  </r>
  <r>
    <x v="1"/>
    <x v="7"/>
    <x v="3"/>
    <x v="19"/>
    <x v="7"/>
    <x v="4"/>
    <n v="1"/>
    <n v="0"/>
    <n v="0"/>
    <n v="0"/>
    <n v="0"/>
    <n v="0"/>
    <n v="0"/>
    <n v="0"/>
  </r>
  <r>
    <x v="1"/>
    <x v="7"/>
    <x v="3"/>
    <x v="19"/>
    <x v="7"/>
    <x v="6"/>
    <n v="2"/>
    <n v="0"/>
    <n v="0"/>
    <n v="0"/>
    <n v="0"/>
    <n v="0"/>
    <n v="0"/>
    <n v="0"/>
  </r>
  <r>
    <x v="1"/>
    <x v="7"/>
    <x v="3"/>
    <x v="19"/>
    <x v="8"/>
    <x v="0"/>
    <n v="1"/>
    <n v="0"/>
    <n v="0"/>
    <n v="0"/>
    <n v="0"/>
    <n v="0"/>
    <n v="0"/>
    <n v="0"/>
  </r>
  <r>
    <x v="1"/>
    <x v="7"/>
    <x v="3"/>
    <x v="19"/>
    <x v="8"/>
    <x v="7"/>
    <n v="1"/>
    <n v="0"/>
    <n v="0"/>
    <n v="0"/>
    <n v="0"/>
    <n v="0"/>
    <n v="0"/>
    <n v="0"/>
  </r>
  <r>
    <x v="1"/>
    <x v="7"/>
    <x v="3"/>
    <x v="19"/>
    <x v="9"/>
    <x v="0"/>
    <n v="36"/>
    <n v="0"/>
    <n v="0"/>
    <n v="0"/>
    <n v="0"/>
    <n v="0"/>
    <n v="0"/>
    <n v="0"/>
  </r>
  <r>
    <x v="1"/>
    <x v="7"/>
    <x v="3"/>
    <x v="19"/>
    <x v="9"/>
    <x v="1"/>
    <n v="13"/>
    <n v="0"/>
    <n v="0"/>
    <n v="0"/>
    <n v="0"/>
    <n v="0"/>
    <n v="0"/>
    <n v="0"/>
  </r>
  <r>
    <x v="1"/>
    <x v="7"/>
    <x v="3"/>
    <x v="19"/>
    <x v="9"/>
    <x v="2"/>
    <n v="7"/>
    <n v="0"/>
    <n v="0"/>
    <n v="0"/>
    <n v="0"/>
    <n v="0"/>
    <n v="0"/>
    <n v="0"/>
  </r>
  <r>
    <x v="1"/>
    <x v="7"/>
    <x v="3"/>
    <x v="19"/>
    <x v="9"/>
    <x v="3"/>
    <n v="3"/>
    <n v="0"/>
    <n v="0"/>
    <n v="0"/>
    <n v="0"/>
    <n v="0"/>
    <n v="0"/>
    <n v="0"/>
  </r>
  <r>
    <x v="1"/>
    <x v="7"/>
    <x v="3"/>
    <x v="19"/>
    <x v="9"/>
    <x v="4"/>
    <n v="7"/>
    <n v="0"/>
    <n v="0"/>
    <n v="0"/>
    <n v="0"/>
    <n v="0"/>
    <n v="0"/>
    <n v="0"/>
  </r>
  <r>
    <x v="1"/>
    <x v="7"/>
    <x v="3"/>
    <x v="19"/>
    <x v="9"/>
    <x v="5"/>
    <n v="3"/>
    <n v="0"/>
    <n v="0"/>
    <n v="0"/>
    <n v="0"/>
    <n v="0"/>
    <n v="0"/>
    <n v="0"/>
  </r>
  <r>
    <x v="1"/>
    <x v="7"/>
    <x v="3"/>
    <x v="19"/>
    <x v="9"/>
    <x v="6"/>
    <n v="2"/>
    <n v="0"/>
    <n v="0"/>
    <n v="0"/>
    <n v="0"/>
    <n v="0"/>
    <n v="0"/>
    <n v="0"/>
  </r>
  <r>
    <x v="1"/>
    <x v="7"/>
    <x v="3"/>
    <x v="19"/>
    <x v="9"/>
    <x v="7"/>
    <n v="1"/>
    <n v="0"/>
    <n v="0"/>
    <n v="0"/>
    <n v="0"/>
    <n v="0"/>
    <n v="0"/>
    <n v="0"/>
  </r>
  <r>
    <x v="1"/>
    <x v="7"/>
    <x v="3"/>
    <x v="19"/>
    <x v="10"/>
    <x v="0"/>
    <n v="2"/>
    <n v="0"/>
    <n v="0"/>
    <n v="0"/>
    <n v="0"/>
    <n v="0"/>
    <n v="0"/>
    <n v="0"/>
  </r>
  <r>
    <x v="1"/>
    <x v="7"/>
    <x v="3"/>
    <x v="19"/>
    <x v="10"/>
    <x v="1"/>
    <n v="1"/>
    <n v="0"/>
    <n v="0"/>
    <n v="0"/>
    <n v="0"/>
    <n v="0"/>
    <n v="0"/>
    <n v="0"/>
  </r>
  <r>
    <x v="1"/>
    <x v="7"/>
    <x v="3"/>
    <x v="19"/>
    <x v="10"/>
    <x v="5"/>
    <n v="1"/>
    <n v="0"/>
    <n v="0"/>
    <n v="0"/>
    <n v="0"/>
    <n v="0"/>
    <n v="0"/>
    <n v="0"/>
  </r>
  <r>
    <x v="1"/>
    <x v="7"/>
    <x v="3"/>
    <x v="19"/>
    <x v="11"/>
    <x v="0"/>
    <n v="1"/>
    <n v="0"/>
    <n v="0"/>
    <n v="0"/>
    <n v="0"/>
    <n v="0"/>
    <n v="0"/>
    <n v="0"/>
  </r>
  <r>
    <x v="1"/>
    <x v="7"/>
    <x v="3"/>
    <x v="19"/>
    <x v="11"/>
    <x v="5"/>
    <n v="1"/>
    <n v="0"/>
    <n v="0"/>
    <n v="0"/>
    <n v="0"/>
    <n v="0"/>
    <n v="0"/>
    <n v="0"/>
  </r>
  <r>
    <x v="1"/>
    <x v="7"/>
    <x v="3"/>
    <x v="19"/>
    <x v="13"/>
    <x v="0"/>
    <n v="156"/>
    <n v="0"/>
    <n v="0"/>
    <n v="0"/>
    <n v="0"/>
    <n v="0"/>
    <n v="0"/>
    <n v="0"/>
  </r>
  <r>
    <x v="1"/>
    <x v="7"/>
    <x v="3"/>
    <x v="19"/>
    <x v="13"/>
    <x v="1"/>
    <n v="78"/>
    <n v="0"/>
    <n v="0"/>
    <n v="0"/>
    <n v="0"/>
    <n v="0"/>
    <n v="0"/>
    <n v="0"/>
  </r>
  <r>
    <x v="1"/>
    <x v="7"/>
    <x v="3"/>
    <x v="19"/>
    <x v="13"/>
    <x v="2"/>
    <n v="20"/>
    <n v="0"/>
    <n v="0"/>
    <n v="0"/>
    <n v="0"/>
    <n v="0"/>
    <n v="0"/>
    <n v="0"/>
  </r>
  <r>
    <x v="1"/>
    <x v="7"/>
    <x v="3"/>
    <x v="19"/>
    <x v="13"/>
    <x v="3"/>
    <n v="11"/>
    <n v="0"/>
    <n v="0"/>
    <n v="0"/>
    <n v="0"/>
    <n v="0"/>
    <n v="0"/>
    <n v="0"/>
  </r>
  <r>
    <x v="1"/>
    <x v="7"/>
    <x v="3"/>
    <x v="19"/>
    <x v="13"/>
    <x v="4"/>
    <n v="6"/>
    <n v="0"/>
    <n v="0"/>
    <n v="0"/>
    <n v="0"/>
    <n v="0"/>
    <n v="0"/>
    <n v="0"/>
  </r>
  <r>
    <x v="1"/>
    <x v="7"/>
    <x v="3"/>
    <x v="19"/>
    <x v="13"/>
    <x v="5"/>
    <n v="24"/>
    <n v="0"/>
    <n v="0"/>
    <n v="0"/>
    <n v="0"/>
    <n v="0"/>
    <n v="0"/>
    <n v="0"/>
  </r>
  <r>
    <x v="1"/>
    <x v="7"/>
    <x v="3"/>
    <x v="19"/>
    <x v="13"/>
    <x v="6"/>
    <n v="12"/>
    <n v="0"/>
    <n v="0"/>
    <n v="0"/>
    <n v="0"/>
    <n v="0"/>
    <n v="0"/>
    <n v="0"/>
  </r>
  <r>
    <x v="1"/>
    <x v="7"/>
    <x v="3"/>
    <x v="19"/>
    <x v="13"/>
    <x v="7"/>
    <n v="5"/>
    <n v="0"/>
    <n v="0"/>
    <n v="0"/>
    <n v="0"/>
    <n v="0"/>
    <n v="0"/>
    <n v="0"/>
  </r>
  <r>
    <x v="1"/>
    <x v="7"/>
    <x v="3"/>
    <x v="20"/>
    <x v="0"/>
    <x v="0"/>
    <n v="3194"/>
    <n v="2980"/>
    <n v="136"/>
    <n v="165.76577180000001"/>
    <n v="52.5"/>
    <n v="104.71476509999999"/>
    <n v="232"/>
    <n v="270.17583889999997"/>
  </r>
  <r>
    <x v="1"/>
    <x v="7"/>
    <x v="3"/>
    <x v="20"/>
    <x v="0"/>
    <x v="1"/>
    <n v="712"/>
    <n v="622"/>
    <n v="180.5"/>
    <n v="203.2877814"/>
    <n v="64.5"/>
    <n v="114.5546624"/>
    <n v="292"/>
    <n v="317.84244369999999"/>
  </r>
  <r>
    <x v="1"/>
    <x v="7"/>
    <x v="3"/>
    <x v="20"/>
    <x v="0"/>
    <x v="2"/>
    <n v="538"/>
    <n v="512"/>
    <n v="158"/>
    <n v="186.6171875"/>
    <n v="65.5"/>
    <n v="139.08984380000001"/>
    <n v="282"/>
    <n v="325.09960940000002"/>
  </r>
  <r>
    <x v="1"/>
    <x v="7"/>
    <x v="3"/>
    <x v="20"/>
    <x v="0"/>
    <x v="3"/>
    <n v="473"/>
    <n v="462"/>
    <n v="135"/>
    <n v="149.8225108"/>
    <n v="36"/>
    <n v="76.716450219999999"/>
    <n v="213"/>
    <n v="225.85930740000001"/>
  </r>
  <r>
    <x v="1"/>
    <x v="7"/>
    <x v="3"/>
    <x v="20"/>
    <x v="0"/>
    <x v="4"/>
    <n v="563"/>
    <n v="519"/>
    <n v="110"/>
    <n v="150.0211946"/>
    <n v="74"/>
    <n v="115.7109827"/>
    <n v="234"/>
    <n v="265.495183"/>
  </r>
  <r>
    <x v="1"/>
    <x v="7"/>
    <x v="3"/>
    <x v="20"/>
    <x v="0"/>
    <x v="5"/>
    <n v="531"/>
    <n v="511"/>
    <n v="132"/>
    <n v="160.74168299999999"/>
    <n v="49"/>
    <n v="90.272015659999994"/>
    <n v="219"/>
    <n v="250.97455969999999"/>
  </r>
  <r>
    <x v="1"/>
    <x v="7"/>
    <x v="3"/>
    <x v="20"/>
    <x v="0"/>
    <x v="6"/>
    <n v="221"/>
    <n v="199"/>
    <n v="81"/>
    <n v="122.5125628"/>
    <n v="42"/>
    <n v="97.115577889999997"/>
    <n v="172"/>
    <n v="219.21608040000001"/>
  </r>
  <r>
    <x v="1"/>
    <x v="7"/>
    <x v="3"/>
    <x v="20"/>
    <x v="0"/>
    <x v="7"/>
    <n v="156"/>
    <n v="155"/>
    <n v="72"/>
    <n v="118.6516129"/>
    <n v="28"/>
    <n v="55.683870970000001"/>
    <n v="167"/>
    <n v="173.9612903"/>
  </r>
  <r>
    <x v="1"/>
    <x v="7"/>
    <x v="3"/>
    <x v="20"/>
    <x v="1"/>
    <x v="0"/>
    <n v="1050"/>
    <n v="1002"/>
    <n v="188"/>
    <n v="202.59081839999999"/>
    <n v="53"/>
    <n v="98.266467070000004"/>
    <n v="260"/>
    <n v="300.55089820000001"/>
  </r>
  <r>
    <x v="1"/>
    <x v="7"/>
    <x v="3"/>
    <x v="20"/>
    <x v="1"/>
    <x v="1"/>
    <n v="268"/>
    <n v="251"/>
    <n v="230"/>
    <n v="248.0039841"/>
    <n v="72"/>
    <n v="133.87251000000001"/>
    <n v="346"/>
    <n v="381.87649399999998"/>
  </r>
  <r>
    <x v="1"/>
    <x v="7"/>
    <x v="3"/>
    <x v="20"/>
    <x v="1"/>
    <x v="2"/>
    <n v="172"/>
    <n v="167"/>
    <n v="188"/>
    <n v="211.7724551"/>
    <n v="43"/>
    <n v="103.2275449"/>
    <n v="287"/>
    <n v="314.68862280000002"/>
  </r>
  <r>
    <x v="1"/>
    <x v="7"/>
    <x v="3"/>
    <x v="20"/>
    <x v="1"/>
    <x v="3"/>
    <n v="161"/>
    <n v="159"/>
    <n v="165"/>
    <n v="178.90566039999999"/>
    <n v="52"/>
    <n v="79.440251570000001"/>
    <n v="233"/>
    <n v="257.78616349999999"/>
  </r>
  <r>
    <x v="1"/>
    <x v="7"/>
    <x v="3"/>
    <x v="20"/>
    <x v="1"/>
    <x v="4"/>
    <n v="159"/>
    <n v="142"/>
    <n v="173"/>
    <n v="188.64084510000001"/>
    <n v="65.5"/>
    <n v="95.415492959999995"/>
    <n v="252.5"/>
    <n v="283.19014079999999"/>
  </r>
  <r>
    <x v="1"/>
    <x v="7"/>
    <x v="3"/>
    <x v="20"/>
    <x v="1"/>
    <x v="5"/>
    <n v="168"/>
    <n v="164"/>
    <n v="190"/>
    <n v="201.3841463"/>
    <n v="53"/>
    <n v="90.475609759999998"/>
    <n v="252.5"/>
    <n v="291.85975610000003"/>
  </r>
  <r>
    <x v="1"/>
    <x v="7"/>
    <x v="3"/>
    <x v="20"/>
    <x v="1"/>
    <x v="6"/>
    <n v="81"/>
    <n v="79"/>
    <n v="144"/>
    <n v="137.39240509999999"/>
    <n v="51"/>
    <n v="64.417721520000001"/>
    <n v="197"/>
    <n v="201.2658228"/>
  </r>
  <r>
    <x v="1"/>
    <x v="7"/>
    <x v="3"/>
    <x v="20"/>
    <x v="1"/>
    <x v="7"/>
    <n v="41"/>
    <n v="40"/>
    <n v="189.5"/>
    <n v="156.67500000000001"/>
    <n v="7.5"/>
    <n v="37.875"/>
    <n v="211.5"/>
    <n v="194.55"/>
  </r>
  <r>
    <x v="1"/>
    <x v="7"/>
    <x v="3"/>
    <x v="20"/>
    <x v="2"/>
    <x v="0"/>
    <n v="232"/>
    <n v="217"/>
    <n v="166"/>
    <n v="183.37788019999999"/>
    <n v="63"/>
    <n v="100.9815668"/>
    <n v="247"/>
    <n v="283.96313359999999"/>
  </r>
  <r>
    <x v="1"/>
    <x v="7"/>
    <x v="3"/>
    <x v="20"/>
    <x v="2"/>
    <x v="1"/>
    <n v="38"/>
    <n v="36"/>
    <n v="170"/>
    <n v="190.08333329999999"/>
    <n v="80"/>
    <n v="115.69444439999999"/>
    <n v="271"/>
    <n v="305.77777780000002"/>
  </r>
  <r>
    <x v="1"/>
    <x v="7"/>
    <x v="3"/>
    <x v="20"/>
    <x v="2"/>
    <x v="2"/>
    <n v="41"/>
    <n v="40"/>
    <n v="212"/>
    <n v="233.4"/>
    <n v="58"/>
    <n v="90.325000000000003"/>
    <n v="289.5"/>
    <n v="322.55"/>
  </r>
  <r>
    <x v="1"/>
    <x v="7"/>
    <x v="3"/>
    <x v="20"/>
    <x v="2"/>
    <x v="3"/>
    <n v="41"/>
    <n v="40"/>
    <n v="156.5"/>
    <n v="160.35"/>
    <n v="63.5"/>
    <n v="94.924999999999997"/>
    <n v="230"/>
    <n v="255.27500000000001"/>
  </r>
  <r>
    <x v="1"/>
    <x v="7"/>
    <x v="3"/>
    <x v="20"/>
    <x v="2"/>
    <x v="4"/>
    <n v="40"/>
    <n v="36"/>
    <n v="137.5"/>
    <n v="166.19444440000001"/>
    <n v="52.5"/>
    <n v="99.027777779999994"/>
    <n v="235.5"/>
    <n v="265.22222219999998"/>
  </r>
  <r>
    <x v="1"/>
    <x v="7"/>
    <x v="3"/>
    <x v="20"/>
    <x v="2"/>
    <x v="5"/>
    <n v="44"/>
    <n v="42"/>
    <n v="115"/>
    <n v="178.85714290000001"/>
    <n v="77"/>
    <n v="133.40476190000001"/>
    <n v="299"/>
    <n v="312.26190480000002"/>
  </r>
  <r>
    <x v="1"/>
    <x v="7"/>
    <x v="3"/>
    <x v="20"/>
    <x v="2"/>
    <x v="6"/>
    <n v="18"/>
    <n v="13"/>
    <n v="182"/>
    <n v="191.2307692"/>
    <n v="7"/>
    <n v="30.15384615"/>
    <n v="226"/>
    <n v="218.3846154"/>
  </r>
  <r>
    <x v="1"/>
    <x v="7"/>
    <x v="3"/>
    <x v="20"/>
    <x v="2"/>
    <x v="7"/>
    <n v="10"/>
    <n v="10"/>
    <n v="95"/>
    <n v="121.9"/>
    <n v="43.5"/>
    <n v="77.8"/>
    <n v="218.5"/>
    <n v="199.7"/>
  </r>
  <r>
    <x v="1"/>
    <x v="7"/>
    <x v="3"/>
    <x v="20"/>
    <x v="3"/>
    <x v="0"/>
    <n v="482"/>
    <n v="464"/>
    <n v="95.5"/>
    <n v="144.01724139999999"/>
    <n v="42"/>
    <n v="87.506465520000006"/>
    <n v="205.5"/>
    <n v="231.17456899999999"/>
  </r>
  <r>
    <x v="1"/>
    <x v="7"/>
    <x v="3"/>
    <x v="20"/>
    <x v="3"/>
    <x v="1"/>
    <n v="89"/>
    <n v="81"/>
    <n v="135"/>
    <n v="160.65432100000001"/>
    <n v="61"/>
    <n v="121.1358025"/>
    <n v="232"/>
    <n v="281.79012349999999"/>
  </r>
  <r>
    <x v="1"/>
    <x v="7"/>
    <x v="3"/>
    <x v="20"/>
    <x v="3"/>
    <x v="2"/>
    <n v="79"/>
    <n v="78"/>
    <n v="91"/>
    <n v="156.1282051"/>
    <n v="40"/>
    <n v="110.4358974"/>
    <n v="226.5"/>
    <n v="266.02564100000001"/>
  </r>
  <r>
    <x v="1"/>
    <x v="7"/>
    <x v="3"/>
    <x v="20"/>
    <x v="3"/>
    <x v="3"/>
    <n v="85"/>
    <n v="83"/>
    <n v="106"/>
    <n v="128.18072290000001"/>
    <n v="20"/>
    <n v="64.90361446"/>
    <n v="188"/>
    <n v="191.63855419999999"/>
  </r>
  <r>
    <x v="1"/>
    <x v="7"/>
    <x v="3"/>
    <x v="20"/>
    <x v="3"/>
    <x v="4"/>
    <n v="80"/>
    <n v="77"/>
    <n v="60"/>
    <n v="137.3766234"/>
    <n v="44"/>
    <n v="92.766233769999999"/>
    <n v="201"/>
    <n v="230.14285709999999"/>
  </r>
  <r>
    <x v="1"/>
    <x v="7"/>
    <x v="3"/>
    <x v="20"/>
    <x v="3"/>
    <x v="5"/>
    <n v="90"/>
    <n v="88"/>
    <n v="152"/>
    <n v="167.9090909"/>
    <n v="40.5"/>
    <n v="75.954545449999998"/>
    <n v="225.5"/>
    <n v="243.86363639999999"/>
  </r>
  <r>
    <x v="1"/>
    <x v="7"/>
    <x v="3"/>
    <x v="20"/>
    <x v="3"/>
    <x v="6"/>
    <n v="34"/>
    <n v="32"/>
    <n v="37.5"/>
    <n v="93.375"/>
    <n v="51"/>
    <n v="68.6875"/>
    <n v="126.5"/>
    <n v="162.0625"/>
  </r>
  <r>
    <x v="1"/>
    <x v="7"/>
    <x v="3"/>
    <x v="20"/>
    <x v="3"/>
    <x v="7"/>
    <n v="25"/>
    <n v="25"/>
    <n v="67"/>
    <n v="106.08"/>
    <n v="4"/>
    <n v="30.6"/>
    <n v="158"/>
    <n v="136.68"/>
  </r>
  <r>
    <x v="1"/>
    <x v="7"/>
    <x v="3"/>
    <x v="20"/>
    <x v="4"/>
    <x v="0"/>
    <n v="359"/>
    <n v="339"/>
    <n v="81"/>
    <n v="128.0471976"/>
    <n v="30"/>
    <n v="75.209439529999997"/>
    <n v="173"/>
    <n v="203.18289089999999"/>
  </r>
  <r>
    <x v="1"/>
    <x v="7"/>
    <x v="3"/>
    <x v="20"/>
    <x v="4"/>
    <x v="1"/>
    <n v="54"/>
    <n v="49"/>
    <n v="134"/>
    <n v="154.6326531"/>
    <n v="28"/>
    <n v="70.081632650000003"/>
    <n v="211"/>
    <n v="224.7142857"/>
  </r>
  <r>
    <x v="1"/>
    <x v="7"/>
    <x v="3"/>
    <x v="20"/>
    <x v="4"/>
    <x v="2"/>
    <n v="55"/>
    <n v="55"/>
    <n v="48"/>
    <n v="146.9090909"/>
    <n v="57"/>
    <n v="114.7636364"/>
    <n v="219"/>
    <n v="261.67272730000002"/>
  </r>
  <r>
    <x v="1"/>
    <x v="7"/>
    <x v="3"/>
    <x v="20"/>
    <x v="4"/>
    <x v="3"/>
    <n v="75"/>
    <n v="73"/>
    <n v="74"/>
    <n v="111.0547945"/>
    <n v="22"/>
    <n v="61.863013700000003"/>
    <n v="149"/>
    <n v="172.5753425"/>
  </r>
  <r>
    <x v="1"/>
    <x v="7"/>
    <x v="3"/>
    <x v="20"/>
    <x v="4"/>
    <x v="4"/>
    <n v="57"/>
    <n v="52"/>
    <n v="82"/>
    <n v="116.1153846"/>
    <n v="35"/>
    <n v="66.730769230000007"/>
    <n v="172"/>
    <n v="182.8461538"/>
  </r>
  <r>
    <x v="1"/>
    <x v="7"/>
    <x v="3"/>
    <x v="20"/>
    <x v="4"/>
    <x v="5"/>
    <n v="79"/>
    <n v="72"/>
    <n v="85"/>
    <n v="129.41666670000001"/>
    <n v="46"/>
    <n v="86.388888890000004"/>
    <n v="195.5"/>
    <n v="215.80555559999999"/>
  </r>
  <r>
    <x v="1"/>
    <x v="7"/>
    <x v="3"/>
    <x v="20"/>
    <x v="4"/>
    <x v="6"/>
    <n v="22"/>
    <n v="21"/>
    <n v="61"/>
    <n v="117.33333330000001"/>
    <n v="4"/>
    <n v="59.904761899999997"/>
    <n v="95"/>
    <n v="177.2380952"/>
  </r>
  <r>
    <x v="1"/>
    <x v="7"/>
    <x v="3"/>
    <x v="20"/>
    <x v="4"/>
    <x v="7"/>
    <n v="17"/>
    <n v="17"/>
    <n v="44"/>
    <n v="107.29411760000001"/>
    <n v="0"/>
    <n v="16.823529409999999"/>
    <n v="81"/>
    <n v="124.1176471"/>
  </r>
  <r>
    <x v="1"/>
    <x v="7"/>
    <x v="3"/>
    <x v="20"/>
    <x v="5"/>
    <x v="0"/>
    <n v="104"/>
    <n v="102"/>
    <n v="96.5"/>
    <n v="134.71568629999999"/>
    <n v="61.5"/>
    <n v="86.39215686"/>
    <n v="204.5"/>
    <n v="219.37254899999999"/>
  </r>
  <r>
    <x v="1"/>
    <x v="7"/>
    <x v="3"/>
    <x v="20"/>
    <x v="5"/>
    <x v="1"/>
    <n v="18"/>
    <n v="17"/>
    <n v="192"/>
    <n v="183.2352941"/>
    <n v="42"/>
    <n v="76.823529410000006"/>
    <n v="240"/>
    <n v="260.05882350000002"/>
  </r>
  <r>
    <x v="1"/>
    <x v="7"/>
    <x v="3"/>
    <x v="20"/>
    <x v="5"/>
    <x v="2"/>
    <n v="23"/>
    <n v="22"/>
    <n v="87"/>
    <n v="138.18181820000001"/>
    <n v="71"/>
    <n v="87.772727270000004"/>
    <n v="193"/>
    <n v="220.54545450000001"/>
  </r>
  <r>
    <x v="1"/>
    <x v="7"/>
    <x v="3"/>
    <x v="20"/>
    <x v="5"/>
    <x v="3"/>
    <n v="24"/>
    <n v="24"/>
    <n v="116"/>
    <n v="145.45833329999999"/>
    <n v="53.5"/>
    <n v="82.958333330000002"/>
    <n v="210.5"/>
    <n v="228.41666670000001"/>
  </r>
  <r>
    <x v="1"/>
    <x v="7"/>
    <x v="3"/>
    <x v="20"/>
    <x v="5"/>
    <x v="4"/>
    <n v="11"/>
    <n v="11"/>
    <n v="89"/>
    <n v="106.9090909"/>
    <n v="112"/>
    <n v="108.2727273"/>
    <n v="208"/>
    <n v="215.18181820000001"/>
  </r>
  <r>
    <x v="1"/>
    <x v="7"/>
    <x v="3"/>
    <x v="20"/>
    <x v="5"/>
    <x v="5"/>
    <n v="13"/>
    <n v="13"/>
    <n v="93"/>
    <n v="139.69230769999999"/>
    <n v="103"/>
    <n v="93.92307692"/>
    <n v="212"/>
    <n v="233.6153846"/>
  </r>
  <r>
    <x v="1"/>
    <x v="7"/>
    <x v="3"/>
    <x v="20"/>
    <x v="5"/>
    <x v="6"/>
    <n v="11"/>
    <n v="11"/>
    <n v="73"/>
    <n v="81"/>
    <n v="51"/>
    <n v="86.727272729999996"/>
    <n v="129"/>
    <n v="167.72727269999999"/>
  </r>
  <r>
    <x v="1"/>
    <x v="7"/>
    <x v="3"/>
    <x v="20"/>
    <x v="5"/>
    <x v="7"/>
    <n v="4"/>
    <n v="4"/>
    <n v="37"/>
    <n v="53"/>
    <n v="47.5"/>
    <n v="54.5"/>
    <n v="90.5"/>
    <n v="93"/>
  </r>
  <r>
    <x v="1"/>
    <x v="7"/>
    <x v="3"/>
    <x v="20"/>
    <x v="6"/>
    <x v="0"/>
    <n v="484"/>
    <n v="458"/>
    <n v="116.5"/>
    <n v="155.24235809999999"/>
    <n v="95"/>
    <n v="163.59825330000001"/>
    <n v="284"/>
    <n v="318.8406114"/>
  </r>
  <r>
    <x v="1"/>
    <x v="7"/>
    <x v="3"/>
    <x v="20"/>
    <x v="6"/>
    <x v="1"/>
    <n v="85"/>
    <n v="82"/>
    <n v="166.5"/>
    <n v="202.59756100000001"/>
    <n v="62.5"/>
    <n v="96.353658539999998"/>
    <n v="292.5"/>
    <n v="298.95121949999998"/>
  </r>
  <r>
    <x v="1"/>
    <x v="7"/>
    <x v="3"/>
    <x v="20"/>
    <x v="6"/>
    <x v="2"/>
    <n v="84"/>
    <n v="76"/>
    <n v="158"/>
    <n v="179.75"/>
    <n v="250"/>
    <n v="333.26315790000001"/>
    <n v="514"/>
    <n v="513.01315790000001"/>
  </r>
  <r>
    <x v="1"/>
    <x v="7"/>
    <x v="3"/>
    <x v="20"/>
    <x v="6"/>
    <x v="3"/>
    <n v="31"/>
    <n v="31"/>
    <n v="142"/>
    <n v="173.7741935"/>
    <n v="42"/>
    <n v="106.7741935"/>
    <n v="284"/>
    <n v="280.54838710000001"/>
  </r>
  <r>
    <x v="1"/>
    <x v="7"/>
    <x v="3"/>
    <x v="20"/>
    <x v="6"/>
    <x v="4"/>
    <n v="142"/>
    <n v="135"/>
    <n v="103"/>
    <n v="135.70370370000001"/>
    <n v="140"/>
    <n v="171.7333333"/>
    <n v="284"/>
    <n v="307.43703699999998"/>
  </r>
  <r>
    <x v="1"/>
    <x v="7"/>
    <x v="3"/>
    <x v="20"/>
    <x v="6"/>
    <x v="5"/>
    <n v="76"/>
    <n v="74"/>
    <n v="83"/>
    <n v="133.6756757"/>
    <n v="65"/>
    <n v="116.6351351"/>
    <n v="232"/>
    <n v="250.31081080000001"/>
  </r>
  <r>
    <x v="1"/>
    <x v="7"/>
    <x v="3"/>
    <x v="20"/>
    <x v="6"/>
    <x v="6"/>
    <n v="20"/>
    <n v="14"/>
    <n v="96.5"/>
    <n v="148.92857140000001"/>
    <n v="95"/>
    <n v="141.07142859999999"/>
    <n v="225"/>
    <n v="290"/>
  </r>
  <r>
    <x v="1"/>
    <x v="7"/>
    <x v="3"/>
    <x v="20"/>
    <x v="6"/>
    <x v="7"/>
    <n v="46"/>
    <n v="46"/>
    <n v="56"/>
    <n v="111.8043478"/>
    <n v="70"/>
    <n v="99.97826087"/>
    <n v="234"/>
    <n v="211.7826087"/>
  </r>
  <r>
    <x v="1"/>
    <x v="7"/>
    <x v="3"/>
    <x v="20"/>
    <x v="7"/>
    <x v="0"/>
    <n v="95"/>
    <n v="89"/>
    <n v="129"/>
    <n v="150.65168539999999"/>
    <n v="63"/>
    <n v="116.5505618"/>
    <n v="229"/>
    <n v="267.02247190000003"/>
  </r>
  <r>
    <x v="1"/>
    <x v="7"/>
    <x v="3"/>
    <x v="20"/>
    <x v="7"/>
    <x v="1"/>
    <n v="25"/>
    <n v="25"/>
    <n v="227"/>
    <n v="216"/>
    <n v="102"/>
    <n v="155.04"/>
    <n v="389"/>
    <n v="371.04"/>
  </r>
  <r>
    <x v="1"/>
    <x v="7"/>
    <x v="3"/>
    <x v="20"/>
    <x v="7"/>
    <x v="2"/>
    <n v="20"/>
    <n v="18"/>
    <n v="70"/>
    <n v="110.55555560000001"/>
    <n v="84.5"/>
    <n v="118.7777778"/>
    <n v="211.5"/>
    <n v="229.33333329999999"/>
  </r>
  <r>
    <x v="1"/>
    <x v="7"/>
    <x v="3"/>
    <x v="20"/>
    <x v="7"/>
    <x v="3"/>
    <n v="11"/>
    <n v="11"/>
    <n v="136"/>
    <n v="179.9090909"/>
    <n v="34"/>
    <n v="87.636363639999999"/>
    <n v="173"/>
    <n v="267.54545450000001"/>
  </r>
  <r>
    <x v="1"/>
    <x v="7"/>
    <x v="3"/>
    <x v="20"/>
    <x v="7"/>
    <x v="4"/>
    <n v="22"/>
    <n v="20"/>
    <n v="100"/>
    <n v="135.65"/>
    <n v="71"/>
    <n v="149.1"/>
    <n v="255.5"/>
    <n v="284.75"/>
  </r>
  <r>
    <x v="1"/>
    <x v="7"/>
    <x v="3"/>
    <x v="20"/>
    <x v="7"/>
    <x v="5"/>
    <n v="8"/>
    <n v="6"/>
    <n v="98"/>
    <n v="114"/>
    <n v="22"/>
    <n v="22.666666670000001"/>
    <n v="112"/>
    <n v="134"/>
  </r>
  <r>
    <x v="1"/>
    <x v="7"/>
    <x v="3"/>
    <x v="20"/>
    <x v="7"/>
    <x v="6"/>
    <n v="8"/>
    <n v="8"/>
    <n v="57"/>
    <n v="76.75"/>
    <n v="2.5"/>
    <n v="26.625"/>
    <n v="96"/>
    <n v="103.375"/>
  </r>
  <r>
    <x v="1"/>
    <x v="7"/>
    <x v="3"/>
    <x v="20"/>
    <x v="7"/>
    <x v="7"/>
    <n v="1"/>
    <n v="1"/>
    <n v="28"/>
    <n v="28"/>
    <n v="64"/>
    <n v="64"/>
    <n v="92"/>
    <n v="92"/>
  </r>
  <r>
    <x v="1"/>
    <x v="7"/>
    <x v="3"/>
    <x v="20"/>
    <x v="8"/>
    <x v="0"/>
    <n v="9"/>
    <n v="9"/>
    <n v="188"/>
    <n v="181.44444440000001"/>
    <n v="66"/>
    <n v="94.444444439999998"/>
    <n v="212"/>
    <n v="275.88888889999998"/>
  </r>
  <r>
    <x v="1"/>
    <x v="7"/>
    <x v="3"/>
    <x v="20"/>
    <x v="8"/>
    <x v="1"/>
    <n v="3"/>
    <n v="3"/>
    <n v="166"/>
    <n v="165"/>
    <n v="147"/>
    <n v="203"/>
    <n v="313"/>
    <n v="368"/>
  </r>
  <r>
    <x v="1"/>
    <x v="7"/>
    <x v="3"/>
    <x v="20"/>
    <x v="8"/>
    <x v="2"/>
    <n v="3"/>
    <n v="3"/>
    <n v="202"/>
    <n v="160"/>
    <n v="101"/>
    <n v="71"/>
    <n v="202"/>
    <n v="231"/>
  </r>
  <r>
    <x v="1"/>
    <x v="7"/>
    <x v="3"/>
    <x v="20"/>
    <x v="8"/>
    <x v="3"/>
    <n v="1"/>
    <n v="1"/>
    <n v="28"/>
    <n v="28"/>
    <n v="28"/>
    <n v="28"/>
    <n v="56"/>
    <n v="56"/>
  </r>
  <r>
    <x v="1"/>
    <x v="7"/>
    <x v="3"/>
    <x v="20"/>
    <x v="8"/>
    <x v="4"/>
    <n v="1"/>
    <n v="1"/>
    <n v="212"/>
    <n v="212"/>
    <n v="0"/>
    <n v="0"/>
    <n v="212"/>
    <n v="212"/>
  </r>
  <r>
    <x v="1"/>
    <x v="7"/>
    <x v="3"/>
    <x v="20"/>
    <x v="8"/>
    <x v="7"/>
    <n v="1"/>
    <n v="1"/>
    <n v="418"/>
    <n v="418"/>
    <n v="0"/>
    <n v="0"/>
    <n v="418"/>
    <n v="418"/>
  </r>
  <r>
    <x v="1"/>
    <x v="7"/>
    <x v="3"/>
    <x v="20"/>
    <x v="9"/>
    <x v="0"/>
    <n v="241"/>
    <n v="224"/>
    <n v="55"/>
    <n v="132.8705357"/>
    <n v="23"/>
    <n v="76.415178569999995"/>
    <n v="137"/>
    <n v="208.6830357"/>
  </r>
  <r>
    <x v="1"/>
    <x v="7"/>
    <x v="3"/>
    <x v="20"/>
    <x v="9"/>
    <x v="1"/>
    <n v="64"/>
    <n v="54"/>
    <n v="90.5"/>
    <n v="152.7592593"/>
    <n v="38.5"/>
    <n v="77.111111109999996"/>
    <n v="173.5"/>
    <n v="229.87037040000001"/>
  </r>
  <r>
    <x v="1"/>
    <x v="7"/>
    <x v="3"/>
    <x v="20"/>
    <x v="9"/>
    <x v="2"/>
    <n v="42"/>
    <n v="41"/>
    <n v="78"/>
    <n v="169.70731710000001"/>
    <n v="51"/>
    <n v="102.56097560000001"/>
    <n v="219"/>
    <n v="271.02439020000003"/>
  </r>
  <r>
    <x v="1"/>
    <x v="7"/>
    <x v="3"/>
    <x v="20"/>
    <x v="9"/>
    <x v="3"/>
    <n v="31"/>
    <n v="31"/>
    <n v="31"/>
    <n v="123.38709679999999"/>
    <n v="10"/>
    <n v="59.516129030000002"/>
    <n v="74"/>
    <n v="180.32258060000001"/>
  </r>
  <r>
    <x v="1"/>
    <x v="7"/>
    <x v="3"/>
    <x v="20"/>
    <x v="9"/>
    <x v="4"/>
    <n v="38"/>
    <n v="34"/>
    <n v="40"/>
    <n v="113.7352941"/>
    <n v="13"/>
    <n v="110.5588235"/>
    <n v="78.5"/>
    <n v="224.29411759999999"/>
  </r>
  <r>
    <x v="1"/>
    <x v="7"/>
    <x v="3"/>
    <x v="20"/>
    <x v="9"/>
    <x v="5"/>
    <n v="40"/>
    <n v="39"/>
    <n v="42"/>
    <n v="112.64102560000001"/>
    <n v="11"/>
    <n v="59.589743589999998"/>
    <n v="118"/>
    <n v="172.1282051"/>
  </r>
  <r>
    <x v="1"/>
    <x v="7"/>
    <x v="3"/>
    <x v="20"/>
    <x v="9"/>
    <x v="6"/>
    <n v="19"/>
    <n v="18"/>
    <n v="59"/>
    <n v="109.83333330000001"/>
    <n v="32.5"/>
    <n v="38"/>
    <n v="149.5"/>
    <n v="147.83333329999999"/>
  </r>
  <r>
    <x v="1"/>
    <x v="7"/>
    <x v="3"/>
    <x v="20"/>
    <x v="9"/>
    <x v="7"/>
    <n v="7"/>
    <n v="7"/>
    <n v="34"/>
    <n v="70.571428569999995"/>
    <n v="18"/>
    <n v="19.428571430000002"/>
    <n v="51"/>
    <n v="90"/>
  </r>
  <r>
    <x v="1"/>
    <x v="7"/>
    <x v="3"/>
    <x v="20"/>
    <x v="10"/>
    <x v="0"/>
    <n v="25"/>
    <n v="23"/>
    <n v="37"/>
    <n v="99.260869569999997"/>
    <n v="42"/>
    <n v="63.52173913"/>
    <n v="74"/>
    <n v="162.7826087"/>
  </r>
  <r>
    <x v="1"/>
    <x v="7"/>
    <x v="3"/>
    <x v="20"/>
    <x v="10"/>
    <x v="1"/>
    <n v="12"/>
    <n v="11"/>
    <n v="33"/>
    <n v="76.909090910000003"/>
    <n v="33"/>
    <n v="65.545454550000002"/>
    <n v="61"/>
    <n v="142.45454549999999"/>
  </r>
  <r>
    <x v="1"/>
    <x v="7"/>
    <x v="3"/>
    <x v="20"/>
    <x v="10"/>
    <x v="2"/>
    <n v="1"/>
    <n v="1"/>
    <n v="43"/>
    <n v="43"/>
    <n v="74"/>
    <n v="74"/>
    <n v="117"/>
    <n v="117"/>
  </r>
  <r>
    <x v="1"/>
    <x v="7"/>
    <x v="3"/>
    <x v="20"/>
    <x v="10"/>
    <x v="3"/>
    <n v="5"/>
    <n v="5"/>
    <n v="28"/>
    <n v="68.599999999999994"/>
    <n v="46"/>
    <n v="112.2"/>
    <n v="74"/>
    <n v="180.8"/>
  </r>
  <r>
    <x v="1"/>
    <x v="7"/>
    <x v="3"/>
    <x v="20"/>
    <x v="10"/>
    <x v="4"/>
    <n v="3"/>
    <n v="3"/>
    <n v="37"/>
    <n v="247"/>
    <n v="9"/>
    <n v="17.333333329999999"/>
    <n v="44"/>
    <n v="264.33333329999999"/>
  </r>
  <r>
    <x v="1"/>
    <x v="7"/>
    <x v="3"/>
    <x v="20"/>
    <x v="10"/>
    <x v="5"/>
    <n v="3"/>
    <n v="3"/>
    <n v="68"/>
    <n v="103.33333330000001"/>
    <n v="3"/>
    <n v="17.666666670000001"/>
    <n v="118"/>
    <n v="121"/>
  </r>
  <r>
    <x v="1"/>
    <x v="7"/>
    <x v="3"/>
    <x v="20"/>
    <x v="10"/>
    <x v="6"/>
    <n v="1"/>
    <s v="NA"/>
    <s v="NA"/>
    <s v="NA"/>
    <s v="NA"/>
    <s v="NA"/>
    <s v="NA"/>
    <s v="NA"/>
  </r>
  <r>
    <x v="1"/>
    <x v="7"/>
    <x v="3"/>
    <x v="20"/>
    <x v="11"/>
    <x v="0"/>
    <n v="2"/>
    <n v="2"/>
    <n v="153.5"/>
    <n v="153.5"/>
    <n v="0"/>
    <n v="0"/>
    <n v="153.5"/>
    <n v="153.5"/>
  </r>
  <r>
    <x v="1"/>
    <x v="7"/>
    <x v="3"/>
    <x v="20"/>
    <x v="11"/>
    <x v="4"/>
    <n v="1"/>
    <n v="1"/>
    <n v="207"/>
    <n v="207"/>
    <n v="0"/>
    <n v="0"/>
    <n v="207"/>
    <n v="207"/>
  </r>
  <r>
    <x v="1"/>
    <x v="7"/>
    <x v="3"/>
    <x v="20"/>
    <x v="11"/>
    <x v="5"/>
    <n v="1"/>
    <n v="1"/>
    <n v="100"/>
    <n v="100"/>
    <n v="0"/>
    <n v="0"/>
    <n v="100"/>
    <n v="100"/>
  </r>
  <r>
    <x v="1"/>
    <x v="7"/>
    <x v="3"/>
    <x v="20"/>
    <x v="13"/>
    <x v="0"/>
    <n v="111"/>
    <n v="51"/>
    <n v="35"/>
    <n v="171.0784314"/>
    <n v="79"/>
    <n v="235.9607843"/>
    <n v="253"/>
    <n v="407.0392157"/>
  </r>
  <r>
    <x v="1"/>
    <x v="7"/>
    <x v="3"/>
    <x v="20"/>
    <x v="13"/>
    <x v="1"/>
    <n v="56"/>
    <n v="13"/>
    <n v="28"/>
    <n v="157.30769230000001"/>
    <n v="37"/>
    <n v="127.9230769"/>
    <n v="404"/>
    <n v="285.2307692"/>
  </r>
  <r>
    <x v="1"/>
    <x v="7"/>
    <x v="3"/>
    <x v="20"/>
    <x v="13"/>
    <x v="2"/>
    <n v="18"/>
    <n v="11"/>
    <n v="155"/>
    <n v="401.45454549999999"/>
    <n v="150"/>
    <n v="140.63636360000001"/>
    <n v="305"/>
    <n v="542.09090909999998"/>
  </r>
  <r>
    <x v="1"/>
    <x v="7"/>
    <x v="3"/>
    <x v="20"/>
    <x v="13"/>
    <x v="3"/>
    <n v="8"/>
    <n v="4"/>
    <n v="120.5"/>
    <n v="139.75"/>
    <n v="106"/>
    <n v="103.25"/>
    <n v="239.5"/>
    <n v="243"/>
  </r>
  <r>
    <x v="1"/>
    <x v="7"/>
    <x v="3"/>
    <x v="20"/>
    <x v="13"/>
    <x v="4"/>
    <n v="9"/>
    <n v="7"/>
    <n v="153"/>
    <n v="177"/>
    <n v="157"/>
    <n v="165.57142859999999"/>
    <n v="335"/>
    <n v="342.57142859999999"/>
  </r>
  <r>
    <x v="1"/>
    <x v="7"/>
    <x v="3"/>
    <x v="20"/>
    <x v="13"/>
    <x v="5"/>
    <n v="9"/>
    <n v="9"/>
    <n v="30"/>
    <n v="34.555555560000002"/>
    <n v="4"/>
    <n v="46.555555560000002"/>
    <n v="31"/>
    <n v="81.111111109999996"/>
  </r>
  <r>
    <x v="1"/>
    <x v="7"/>
    <x v="3"/>
    <x v="20"/>
    <x v="13"/>
    <x v="6"/>
    <n v="7"/>
    <n v="3"/>
    <n v="7"/>
    <n v="7"/>
    <n v="3172"/>
    <n v="2187.666667"/>
    <n v="3185"/>
    <n v="2194.666667"/>
  </r>
  <r>
    <x v="1"/>
    <x v="7"/>
    <x v="3"/>
    <x v="20"/>
    <x v="13"/>
    <x v="7"/>
    <n v="4"/>
    <n v="4"/>
    <n v="34"/>
    <n v="33.5"/>
    <n v="68"/>
    <n v="67.5"/>
    <n v="101"/>
    <n v="101"/>
  </r>
  <r>
    <x v="1"/>
    <x v="7"/>
    <x v="3"/>
    <x v="21"/>
    <x v="0"/>
    <x v="0"/>
    <n v="2845"/>
    <n v="2545"/>
    <n v="187"/>
    <n v="237.2122401"/>
    <n v="44"/>
    <n v="100.2589251"/>
    <n v="298"/>
    <n v="336.97999220000003"/>
  </r>
  <r>
    <x v="1"/>
    <x v="7"/>
    <x v="3"/>
    <x v="21"/>
    <x v="0"/>
    <x v="1"/>
    <n v="479"/>
    <n v="406"/>
    <n v="211"/>
    <n v="252.36206899999999"/>
    <n v="46"/>
    <n v="110.8965517"/>
    <n v="320"/>
    <n v="363.25862069999999"/>
  </r>
  <r>
    <x v="1"/>
    <x v="7"/>
    <x v="3"/>
    <x v="21"/>
    <x v="0"/>
    <x v="2"/>
    <n v="448"/>
    <n v="398"/>
    <n v="210.5"/>
    <n v="269.69749999999999"/>
    <n v="47"/>
    <n v="112.25"/>
    <n v="316.5"/>
    <n v="380.5625"/>
  </r>
  <r>
    <x v="1"/>
    <x v="7"/>
    <x v="3"/>
    <x v="21"/>
    <x v="0"/>
    <x v="3"/>
    <n v="473"/>
    <n v="433"/>
    <n v="181"/>
    <n v="219.9468822"/>
    <n v="51"/>
    <n v="93.630484989999999"/>
    <n v="284"/>
    <n v="313.57736720000003"/>
  </r>
  <r>
    <x v="1"/>
    <x v="7"/>
    <x v="3"/>
    <x v="21"/>
    <x v="0"/>
    <x v="4"/>
    <n v="405"/>
    <n v="367"/>
    <n v="228"/>
    <n v="249.18801089999999"/>
    <n v="50"/>
    <n v="102.9918256"/>
    <n v="334"/>
    <n v="351.94277929999998"/>
  </r>
  <r>
    <x v="1"/>
    <x v="7"/>
    <x v="3"/>
    <x v="21"/>
    <x v="0"/>
    <x v="5"/>
    <n v="591"/>
    <n v="529"/>
    <n v="169"/>
    <n v="234.49905480000001"/>
    <n v="46"/>
    <n v="102.97731570000001"/>
    <n v="293"/>
    <n v="336.86956520000001"/>
  </r>
  <r>
    <x v="1"/>
    <x v="7"/>
    <x v="3"/>
    <x v="21"/>
    <x v="0"/>
    <x v="6"/>
    <n v="306"/>
    <n v="279"/>
    <n v="133"/>
    <n v="194.75800709999999"/>
    <n v="38"/>
    <n v="88.765124560000004"/>
    <n v="254"/>
    <n v="282.4911032"/>
  </r>
  <r>
    <x v="1"/>
    <x v="7"/>
    <x v="3"/>
    <x v="21"/>
    <x v="0"/>
    <x v="7"/>
    <n v="143"/>
    <n v="133"/>
    <n v="199"/>
    <n v="216.91729319999999"/>
    <n v="28"/>
    <n v="59.233082709999998"/>
    <n v="248"/>
    <n v="276.15037589999997"/>
  </r>
  <r>
    <x v="1"/>
    <x v="7"/>
    <x v="3"/>
    <x v="21"/>
    <x v="1"/>
    <x v="0"/>
    <n v="604"/>
    <n v="552"/>
    <n v="230"/>
    <n v="264.05253620000002"/>
    <n v="43"/>
    <n v="89.472826089999998"/>
    <n v="318.5"/>
    <n v="353.05253620000002"/>
  </r>
  <r>
    <x v="1"/>
    <x v="7"/>
    <x v="3"/>
    <x v="21"/>
    <x v="1"/>
    <x v="1"/>
    <n v="95"/>
    <n v="78"/>
    <n v="348"/>
    <n v="336.96153850000002"/>
    <n v="36"/>
    <n v="88.064102559999995"/>
    <n v="413.5"/>
    <n v="425.02564100000001"/>
  </r>
  <r>
    <x v="1"/>
    <x v="7"/>
    <x v="3"/>
    <x v="21"/>
    <x v="1"/>
    <x v="2"/>
    <n v="81"/>
    <n v="80"/>
    <n v="232"/>
    <n v="286.96249999999998"/>
    <n v="42.5"/>
    <n v="83.125"/>
    <n v="328.5"/>
    <n v="368.88749999999999"/>
  </r>
  <r>
    <x v="1"/>
    <x v="7"/>
    <x v="3"/>
    <x v="21"/>
    <x v="1"/>
    <x v="3"/>
    <n v="109"/>
    <n v="101"/>
    <n v="161"/>
    <n v="199.58415840000001"/>
    <n v="48"/>
    <n v="86.831683170000005"/>
    <n v="239"/>
    <n v="286.41584160000002"/>
  </r>
  <r>
    <x v="1"/>
    <x v="7"/>
    <x v="3"/>
    <x v="21"/>
    <x v="1"/>
    <x v="4"/>
    <n v="88"/>
    <n v="77"/>
    <n v="322"/>
    <n v="308.4155844"/>
    <n v="38"/>
    <n v="92.636363639999999"/>
    <n v="388"/>
    <n v="401.0519481"/>
  </r>
  <r>
    <x v="1"/>
    <x v="7"/>
    <x v="3"/>
    <x v="21"/>
    <x v="1"/>
    <x v="5"/>
    <n v="110"/>
    <n v="102"/>
    <n v="230"/>
    <n v="276.30392160000002"/>
    <n v="46"/>
    <n v="98.725490199999996"/>
    <n v="337"/>
    <n v="374.56862749999999"/>
  </r>
  <r>
    <x v="1"/>
    <x v="7"/>
    <x v="3"/>
    <x v="21"/>
    <x v="1"/>
    <x v="6"/>
    <n v="97"/>
    <n v="91"/>
    <n v="159"/>
    <n v="211.8791209"/>
    <n v="38"/>
    <n v="91.879120880000002"/>
    <n v="274"/>
    <n v="302.46153850000002"/>
  </r>
  <r>
    <x v="1"/>
    <x v="7"/>
    <x v="3"/>
    <x v="21"/>
    <x v="1"/>
    <x v="7"/>
    <n v="24"/>
    <n v="23"/>
    <n v="193"/>
    <n v="223.7826087"/>
    <n v="39"/>
    <n v="66.782608699999997"/>
    <n v="252"/>
    <n v="290.56521739999999"/>
  </r>
  <r>
    <x v="1"/>
    <x v="7"/>
    <x v="3"/>
    <x v="21"/>
    <x v="2"/>
    <x v="0"/>
    <n v="577"/>
    <n v="545"/>
    <n v="264"/>
    <n v="277.3082569"/>
    <n v="39"/>
    <n v="92.910091739999999"/>
    <n v="339"/>
    <n v="369.85504589999999"/>
  </r>
  <r>
    <x v="1"/>
    <x v="7"/>
    <x v="3"/>
    <x v="21"/>
    <x v="2"/>
    <x v="1"/>
    <n v="44"/>
    <n v="39"/>
    <n v="211"/>
    <n v="257.28205129999998"/>
    <n v="66"/>
    <n v="133.28205130000001"/>
    <n v="363"/>
    <n v="390.56410260000001"/>
  </r>
  <r>
    <x v="1"/>
    <x v="7"/>
    <x v="3"/>
    <x v="21"/>
    <x v="2"/>
    <x v="2"/>
    <n v="89"/>
    <n v="85"/>
    <n v="302"/>
    <n v="356.47058820000001"/>
    <n v="24"/>
    <n v="76.741176469999999"/>
    <n v="353"/>
    <n v="432.64705880000002"/>
  </r>
  <r>
    <x v="1"/>
    <x v="7"/>
    <x v="3"/>
    <x v="21"/>
    <x v="2"/>
    <x v="3"/>
    <n v="116"/>
    <n v="111"/>
    <n v="269"/>
    <n v="272.28828829999998"/>
    <n v="41"/>
    <n v="93.045045049999999"/>
    <n v="338"/>
    <n v="365.33333329999999"/>
  </r>
  <r>
    <x v="1"/>
    <x v="7"/>
    <x v="3"/>
    <x v="21"/>
    <x v="2"/>
    <x v="4"/>
    <n v="92"/>
    <n v="84"/>
    <n v="305"/>
    <n v="318.52380950000003"/>
    <n v="36"/>
    <n v="95.047619049999994"/>
    <n v="387.5"/>
    <n v="413.40476189999998"/>
  </r>
  <r>
    <x v="1"/>
    <x v="7"/>
    <x v="3"/>
    <x v="21"/>
    <x v="2"/>
    <x v="5"/>
    <n v="131"/>
    <n v="126"/>
    <n v="278"/>
    <n v="271.97619049999997"/>
    <n v="43"/>
    <n v="95.492063490000007"/>
    <n v="349"/>
    <n v="366.84920629999999"/>
  </r>
  <r>
    <x v="1"/>
    <x v="7"/>
    <x v="3"/>
    <x v="21"/>
    <x v="2"/>
    <x v="6"/>
    <n v="65"/>
    <n v="60"/>
    <n v="63.5"/>
    <n v="138.81666670000001"/>
    <n v="45.5"/>
    <n v="98.233333329999994"/>
    <n v="218"/>
    <n v="236.08333329999999"/>
  </r>
  <r>
    <x v="1"/>
    <x v="7"/>
    <x v="3"/>
    <x v="21"/>
    <x v="2"/>
    <x v="7"/>
    <n v="40"/>
    <n v="40"/>
    <n v="251"/>
    <n v="280.52499999999998"/>
    <n v="24"/>
    <n v="66.924999999999997"/>
    <n v="290"/>
    <n v="347.45"/>
  </r>
  <r>
    <x v="1"/>
    <x v="7"/>
    <x v="3"/>
    <x v="21"/>
    <x v="3"/>
    <x v="0"/>
    <n v="397"/>
    <n v="324"/>
    <n v="189"/>
    <n v="230.1620795"/>
    <n v="42"/>
    <n v="95.611620799999997"/>
    <n v="289"/>
    <n v="325.37920489999999"/>
  </r>
  <r>
    <x v="1"/>
    <x v="7"/>
    <x v="3"/>
    <x v="21"/>
    <x v="3"/>
    <x v="1"/>
    <n v="97"/>
    <n v="84"/>
    <n v="156.5"/>
    <n v="222.69047620000001"/>
    <n v="56"/>
    <n v="110.047619"/>
    <n v="264.5"/>
    <n v="332.73809519999998"/>
  </r>
  <r>
    <x v="1"/>
    <x v="7"/>
    <x v="3"/>
    <x v="21"/>
    <x v="3"/>
    <x v="2"/>
    <n v="71"/>
    <n v="56"/>
    <n v="187"/>
    <n v="246.3103448"/>
    <n v="53"/>
    <n v="149.1896552"/>
    <n v="352"/>
    <n v="394.86206900000002"/>
  </r>
  <r>
    <x v="1"/>
    <x v="7"/>
    <x v="3"/>
    <x v="21"/>
    <x v="3"/>
    <x v="3"/>
    <n v="53"/>
    <n v="42"/>
    <n v="241.5"/>
    <n v="235.7619048"/>
    <n v="43"/>
    <n v="65.595238100000003"/>
    <n v="284.5"/>
    <n v="301.35714289999999"/>
  </r>
  <r>
    <x v="1"/>
    <x v="7"/>
    <x v="3"/>
    <x v="21"/>
    <x v="3"/>
    <x v="4"/>
    <n v="44"/>
    <n v="37"/>
    <n v="218"/>
    <n v="220.21621619999999"/>
    <n v="36"/>
    <n v="74.297297299999997"/>
    <n v="283"/>
    <n v="293.62162160000003"/>
  </r>
  <r>
    <x v="1"/>
    <x v="7"/>
    <x v="3"/>
    <x v="21"/>
    <x v="3"/>
    <x v="5"/>
    <n v="87"/>
    <n v="68"/>
    <n v="153"/>
    <n v="222.69117650000001"/>
    <n v="47.5"/>
    <n v="87.955882349999996"/>
    <n v="222.5"/>
    <n v="309.77941179999999"/>
  </r>
  <r>
    <x v="1"/>
    <x v="7"/>
    <x v="3"/>
    <x v="21"/>
    <x v="3"/>
    <x v="6"/>
    <n v="31"/>
    <n v="25"/>
    <n v="184"/>
    <n v="206.3846154"/>
    <n v="2"/>
    <n v="49.5"/>
    <n v="292"/>
    <n v="255.8846154"/>
  </r>
  <r>
    <x v="1"/>
    <x v="7"/>
    <x v="3"/>
    <x v="21"/>
    <x v="3"/>
    <x v="7"/>
    <n v="14"/>
    <n v="12"/>
    <n v="251.5"/>
    <n v="309.33333329999999"/>
    <n v="7.5"/>
    <n v="49.666666669999998"/>
    <n v="360.5"/>
    <n v="359"/>
  </r>
  <r>
    <x v="1"/>
    <x v="7"/>
    <x v="3"/>
    <x v="21"/>
    <x v="4"/>
    <x v="0"/>
    <n v="227"/>
    <n v="195"/>
    <n v="174"/>
    <n v="228.82051279999999"/>
    <n v="43"/>
    <n v="89.92307692"/>
    <n v="284"/>
    <n v="318.74358969999997"/>
  </r>
  <r>
    <x v="1"/>
    <x v="7"/>
    <x v="3"/>
    <x v="21"/>
    <x v="4"/>
    <x v="1"/>
    <n v="32"/>
    <n v="27"/>
    <n v="345"/>
    <n v="333"/>
    <n v="30"/>
    <n v="85.481481479999999"/>
    <n v="418"/>
    <n v="418.48148149999997"/>
  </r>
  <r>
    <x v="1"/>
    <x v="7"/>
    <x v="3"/>
    <x v="21"/>
    <x v="4"/>
    <x v="2"/>
    <n v="32"/>
    <n v="32"/>
    <n v="170"/>
    <n v="216.4375"/>
    <n v="78.5"/>
    <n v="139.875"/>
    <n v="304"/>
    <n v="356.3125"/>
  </r>
  <r>
    <x v="1"/>
    <x v="7"/>
    <x v="3"/>
    <x v="21"/>
    <x v="4"/>
    <x v="3"/>
    <n v="53"/>
    <n v="46"/>
    <n v="171"/>
    <n v="203"/>
    <n v="44"/>
    <n v="83.434782609999999"/>
    <n v="272.5"/>
    <n v="286.43478260000001"/>
  </r>
  <r>
    <x v="1"/>
    <x v="7"/>
    <x v="3"/>
    <x v="21"/>
    <x v="4"/>
    <x v="4"/>
    <n v="25"/>
    <n v="21"/>
    <n v="258"/>
    <n v="220.66666670000001"/>
    <n v="43"/>
    <n v="67.380952379999997"/>
    <n v="316"/>
    <n v="288.047619"/>
  </r>
  <r>
    <x v="1"/>
    <x v="7"/>
    <x v="3"/>
    <x v="21"/>
    <x v="4"/>
    <x v="5"/>
    <n v="62"/>
    <n v="49"/>
    <n v="152"/>
    <n v="211.5510204"/>
    <n v="43"/>
    <n v="67.020408160000002"/>
    <n v="174"/>
    <n v="278.57142859999999"/>
  </r>
  <r>
    <x v="1"/>
    <x v="7"/>
    <x v="3"/>
    <x v="21"/>
    <x v="4"/>
    <x v="6"/>
    <n v="17"/>
    <n v="14"/>
    <n v="133.5"/>
    <n v="204.14285709999999"/>
    <n v="39.5"/>
    <n v="141.14285709999999"/>
    <n v="242"/>
    <n v="345.2857143"/>
  </r>
  <r>
    <x v="1"/>
    <x v="7"/>
    <x v="3"/>
    <x v="21"/>
    <x v="4"/>
    <x v="7"/>
    <n v="6"/>
    <n v="6"/>
    <n v="154"/>
    <n v="251.16666670000001"/>
    <n v="37.5"/>
    <n v="39.666666669999998"/>
    <n v="168"/>
    <n v="290.83333329999999"/>
  </r>
  <r>
    <x v="1"/>
    <x v="7"/>
    <x v="3"/>
    <x v="21"/>
    <x v="5"/>
    <x v="0"/>
    <n v="54"/>
    <n v="51"/>
    <n v="144"/>
    <n v="218.41176469999999"/>
    <n v="83"/>
    <n v="162.17647059999999"/>
    <n v="271"/>
    <n v="380.58823530000001"/>
  </r>
  <r>
    <x v="1"/>
    <x v="7"/>
    <x v="3"/>
    <x v="21"/>
    <x v="5"/>
    <x v="1"/>
    <n v="9"/>
    <n v="9"/>
    <n v="98"/>
    <n v="189.66666670000001"/>
    <n v="117"/>
    <n v="262.11111110000002"/>
    <n v="315"/>
    <n v="451.77777780000002"/>
  </r>
  <r>
    <x v="1"/>
    <x v="7"/>
    <x v="3"/>
    <x v="21"/>
    <x v="5"/>
    <x v="2"/>
    <n v="12"/>
    <n v="11"/>
    <n v="142"/>
    <n v="348.72727270000001"/>
    <n v="92"/>
    <n v="294.45454549999999"/>
    <n v="316"/>
    <n v="643.18181819999995"/>
  </r>
  <r>
    <x v="1"/>
    <x v="7"/>
    <x v="3"/>
    <x v="21"/>
    <x v="5"/>
    <x v="3"/>
    <n v="11"/>
    <n v="11"/>
    <n v="145"/>
    <n v="206.18181820000001"/>
    <n v="51"/>
    <n v="70.363636360000001"/>
    <n v="226"/>
    <n v="276.54545450000001"/>
  </r>
  <r>
    <x v="1"/>
    <x v="7"/>
    <x v="3"/>
    <x v="21"/>
    <x v="5"/>
    <x v="4"/>
    <n v="7"/>
    <n v="6"/>
    <n v="163.5"/>
    <n v="170.5"/>
    <n v="62"/>
    <n v="84.666666669999998"/>
    <n v="280.5"/>
    <n v="255.16666670000001"/>
  </r>
  <r>
    <x v="1"/>
    <x v="7"/>
    <x v="3"/>
    <x v="21"/>
    <x v="5"/>
    <x v="5"/>
    <n v="4"/>
    <n v="4"/>
    <n v="152"/>
    <n v="175"/>
    <n v="17"/>
    <n v="69.25"/>
    <n v="231"/>
    <n v="244.25"/>
  </r>
  <r>
    <x v="1"/>
    <x v="7"/>
    <x v="3"/>
    <x v="21"/>
    <x v="5"/>
    <x v="6"/>
    <n v="10"/>
    <n v="9"/>
    <n v="50"/>
    <n v="173.44444440000001"/>
    <n v="99"/>
    <n v="120"/>
    <n v="290"/>
    <n v="293.44444440000001"/>
  </r>
  <r>
    <x v="1"/>
    <x v="7"/>
    <x v="3"/>
    <x v="21"/>
    <x v="5"/>
    <x v="7"/>
    <n v="1"/>
    <n v="1"/>
    <n v="44"/>
    <n v="44"/>
    <n v="34"/>
    <n v="34"/>
    <n v="78"/>
    <n v="78"/>
  </r>
  <r>
    <x v="1"/>
    <x v="7"/>
    <x v="3"/>
    <x v="21"/>
    <x v="6"/>
    <x v="0"/>
    <n v="317"/>
    <n v="295"/>
    <n v="167"/>
    <n v="229.34237289999999"/>
    <n v="67"/>
    <n v="152.0135593"/>
    <n v="342"/>
    <n v="381.19661020000001"/>
  </r>
  <r>
    <x v="1"/>
    <x v="7"/>
    <x v="3"/>
    <x v="21"/>
    <x v="6"/>
    <x v="1"/>
    <n v="42"/>
    <n v="37"/>
    <n v="214"/>
    <n v="247.91891889999999"/>
    <n v="19"/>
    <n v="60.540540540000002"/>
    <n v="288"/>
    <n v="308.45945949999998"/>
  </r>
  <r>
    <x v="1"/>
    <x v="7"/>
    <x v="3"/>
    <x v="21"/>
    <x v="6"/>
    <x v="2"/>
    <n v="39"/>
    <n v="32"/>
    <n v="223.5"/>
    <n v="265.5625"/>
    <n v="92"/>
    <n v="220.5"/>
    <n v="410"/>
    <n v="486.0625"/>
  </r>
  <r>
    <x v="1"/>
    <x v="7"/>
    <x v="3"/>
    <x v="21"/>
    <x v="6"/>
    <x v="3"/>
    <n v="39"/>
    <n v="37"/>
    <n v="191"/>
    <n v="236.2972973"/>
    <n v="84"/>
    <n v="150.9459459"/>
    <n v="414"/>
    <n v="387.24324319999999"/>
  </r>
  <r>
    <x v="1"/>
    <x v="7"/>
    <x v="3"/>
    <x v="21"/>
    <x v="6"/>
    <x v="4"/>
    <n v="74"/>
    <n v="72"/>
    <n v="128"/>
    <n v="185.06944440000001"/>
    <n v="76"/>
    <n v="165.20833329999999"/>
    <n v="337"/>
    <n v="350.27777780000002"/>
  </r>
  <r>
    <x v="1"/>
    <x v="7"/>
    <x v="3"/>
    <x v="21"/>
    <x v="6"/>
    <x v="5"/>
    <n v="75"/>
    <n v="73"/>
    <n v="144"/>
    <n v="210.5890411"/>
    <n v="93"/>
    <n v="180.34246580000001"/>
    <n v="348"/>
    <n v="390.28767119999998"/>
  </r>
  <r>
    <x v="1"/>
    <x v="7"/>
    <x v="3"/>
    <x v="21"/>
    <x v="6"/>
    <x v="6"/>
    <n v="35"/>
    <n v="31"/>
    <n v="228"/>
    <n v="339.45161289999999"/>
    <n v="60"/>
    <n v="139.38709679999999"/>
    <n v="526"/>
    <n v="478.83870969999998"/>
  </r>
  <r>
    <x v="1"/>
    <x v="7"/>
    <x v="3"/>
    <x v="21"/>
    <x v="6"/>
    <x v="7"/>
    <n v="13"/>
    <n v="13"/>
    <n v="162"/>
    <n v="155.46153849999999"/>
    <n v="21"/>
    <n v="44.76923077"/>
    <n v="238"/>
    <n v="200.2307692"/>
  </r>
  <r>
    <x v="1"/>
    <x v="7"/>
    <x v="3"/>
    <x v="21"/>
    <x v="7"/>
    <x v="0"/>
    <n v="107"/>
    <n v="99"/>
    <n v="112"/>
    <n v="170.8080808"/>
    <n v="28"/>
    <n v="57.80808081"/>
    <n v="176"/>
    <n v="226.8686869"/>
  </r>
  <r>
    <x v="1"/>
    <x v="7"/>
    <x v="3"/>
    <x v="21"/>
    <x v="7"/>
    <x v="1"/>
    <n v="16"/>
    <n v="13"/>
    <n v="178"/>
    <n v="252.30769230000001"/>
    <n v="21"/>
    <n v="69.07692308"/>
    <n v="356"/>
    <n v="321.38461539999997"/>
  </r>
  <r>
    <x v="1"/>
    <x v="7"/>
    <x v="3"/>
    <x v="21"/>
    <x v="7"/>
    <x v="2"/>
    <n v="29"/>
    <n v="26"/>
    <n v="133"/>
    <n v="187.03846150000001"/>
    <n v="27"/>
    <n v="53.5"/>
    <n v="182"/>
    <n v="236.92307690000001"/>
  </r>
  <r>
    <x v="1"/>
    <x v="7"/>
    <x v="3"/>
    <x v="21"/>
    <x v="7"/>
    <x v="3"/>
    <n v="14"/>
    <n v="14"/>
    <n v="152.5"/>
    <n v="166.2142857"/>
    <n v="37.5"/>
    <n v="68.714285709999999"/>
    <n v="210"/>
    <n v="234.92857140000001"/>
  </r>
  <r>
    <x v="1"/>
    <x v="7"/>
    <x v="3"/>
    <x v="21"/>
    <x v="7"/>
    <x v="4"/>
    <n v="14"/>
    <n v="13"/>
    <n v="35"/>
    <n v="76.38461538"/>
    <n v="0"/>
    <n v="68"/>
    <n v="112"/>
    <n v="144.3846154"/>
  </r>
  <r>
    <x v="1"/>
    <x v="7"/>
    <x v="3"/>
    <x v="21"/>
    <x v="7"/>
    <x v="5"/>
    <n v="16"/>
    <n v="15"/>
    <n v="89"/>
    <n v="186.7333333"/>
    <n v="46"/>
    <n v="73.400000000000006"/>
    <n v="159"/>
    <n v="254.8666667"/>
  </r>
  <r>
    <x v="1"/>
    <x v="7"/>
    <x v="3"/>
    <x v="21"/>
    <x v="7"/>
    <x v="6"/>
    <n v="14"/>
    <n v="14"/>
    <n v="103.5"/>
    <n v="136.07142859999999"/>
    <n v="2.5"/>
    <n v="21.571428569999998"/>
    <n v="144.5"/>
    <n v="157.64285709999999"/>
  </r>
  <r>
    <x v="1"/>
    <x v="7"/>
    <x v="3"/>
    <x v="21"/>
    <x v="7"/>
    <x v="7"/>
    <n v="4"/>
    <n v="4"/>
    <n v="134"/>
    <n v="185.25"/>
    <n v="29"/>
    <n v="46.25"/>
    <n v="200"/>
    <n v="231.5"/>
  </r>
  <r>
    <x v="1"/>
    <x v="7"/>
    <x v="3"/>
    <x v="21"/>
    <x v="8"/>
    <x v="0"/>
    <n v="20"/>
    <n v="19"/>
    <n v="217"/>
    <n v="272.55"/>
    <n v="101"/>
    <n v="101.5"/>
    <n v="338"/>
    <n v="371.05"/>
  </r>
  <r>
    <x v="1"/>
    <x v="7"/>
    <x v="3"/>
    <x v="21"/>
    <x v="8"/>
    <x v="1"/>
    <n v="6"/>
    <n v="6"/>
    <n v="385"/>
    <n v="354.5"/>
    <n v="142"/>
    <n v="187.16666670000001"/>
    <n v="611"/>
    <n v="541.66666669999995"/>
  </r>
  <r>
    <x v="1"/>
    <x v="7"/>
    <x v="3"/>
    <x v="21"/>
    <x v="8"/>
    <x v="2"/>
    <n v="6"/>
    <n v="6"/>
    <n v="237"/>
    <n v="403"/>
    <n v="20.5"/>
    <n v="42.666666669999998"/>
    <n v="338"/>
    <n v="445.66666670000001"/>
  </r>
  <r>
    <x v="1"/>
    <x v="7"/>
    <x v="3"/>
    <x v="21"/>
    <x v="8"/>
    <x v="3"/>
    <n v="1"/>
    <n v="1"/>
    <n v="85"/>
    <n v="85"/>
    <n v="212"/>
    <n v="212"/>
    <n v="297"/>
    <n v="297"/>
  </r>
  <r>
    <x v="1"/>
    <x v="7"/>
    <x v="3"/>
    <x v="21"/>
    <x v="8"/>
    <x v="4"/>
    <n v="1"/>
    <n v="1"/>
    <n v="383"/>
    <n v="383"/>
    <n v="0"/>
    <n v="0"/>
    <n v="383"/>
    <n v="383"/>
  </r>
  <r>
    <x v="1"/>
    <x v="7"/>
    <x v="3"/>
    <x v="21"/>
    <x v="8"/>
    <x v="6"/>
    <n v="6"/>
    <n v="5"/>
    <n v="43"/>
    <n v="73"/>
    <n v="38"/>
    <n v="73.166666669999998"/>
    <n v="218"/>
    <n v="136.16666670000001"/>
  </r>
  <r>
    <x v="1"/>
    <x v="7"/>
    <x v="3"/>
    <x v="21"/>
    <x v="9"/>
    <x v="0"/>
    <n v="402"/>
    <n v="371"/>
    <n v="83"/>
    <n v="198.56334229999999"/>
    <n v="44"/>
    <n v="89.932614560000005"/>
    <n v="196"/>
    <n v="287.490566"/>
  </r>
  <r>
    <x v="1"/>
    <x v="7"/>
    <x v="3"/>
    <x v="21"/>
    <x v="9"/>
    <x v="1"/>
    <n v="81"/>
    <n v="77"/>
    <n v="147"/>
    <n v="210.89610390000001"/>
    <n v="41"/>
    <n v="114.07792209999999"/>
    <n v="224"/>
    <n v="324.97402599999998"/>
  </r>
  <r>
    <x v="1"/>
    <x v="7"/>
    <x v="3"/>
    <x v="21"/>
    <x v="9"/>
    <x v="2"/>
    <n v="64"/>
    <n v="57"/>
    <n v="83"/>
    <n v="221.47368420000001"/>
    <n v="34"/>
    <n v="58.736842109999998"/>
    <n v="175"/>
    <n v="275.31578949999999"/>
  </r>
  <r>
    <x v="1"/>
    <x v="7"/>
    <x v="3"/>
    <x v="21"/>
    <x v="9"/>
    <x v="3"/>
    <n v="68"/>
    <n v="63"/>
    <n v="37"/>
    <n v="179.17460320000001"/>
    <n v="70"/>
    <n v="110.8571429"/>
    <n v="206"/>
    <n v="290.031746"/>
  </r>
  <r>
    <x v="1"/>
    <x v="7"/>
    <x v="3"/>
    <x v="21"/>
    <x v="9"/>
    <x v="4"/>
    <n v="50"/>
    <n v="47"/>
    <n v="69"/>
    <n v="201.2765957"/>
    <n v="41"/>
    <n v="83.787234040000001"/>
    <n v="253"/>
    <n v="284.21276599999999"/>
  </r>
  <r>
    <x v="1"/>
    <x v="7"/>
    <x v="3"/>
    <x v="21"/>
    <x v="9"/>
    <x v="5"/>
    <n v="84"/>
    <n v="80"/>
    <n v="56"/>
    <n v="200.3"/>
    <n v="64.5"/>
    <n v="103.3125"/>
    <n v="172"/>
    <n v="303.61250000000001"/>
  </r>
  <r>
    <x v="1"/>
    <x v="7"/>
    <x v="3"/>
    <x v="21"/>
    <x v="9"/>
    <x v="6"/>
    <n v="22"/>
    <n v="21"/>
    <n v="115"/>
    <n v="196.4761905"/>
    <n v="21"/>
    <n v="41.47619048"/>
    <n v="124"/>
    <n v="235.38095240000001"/>
  </r>
  <r>
    <x v="1"/>
    <x v="7"/>
    <x v="3"/>
    <x v="21"/>
    <x v="9"/>
    <x v="7"/>
    <n v="33"/>
    <n v="26"/>
    <n v="173"/>
    <n v="150.2307692"/>
    <n v="32"/>
    <n v="45.19230769"/>
    <n v="210.5"/>
    <n v="195.42307690000001"/>
  </r>
  <r>
    <x v="1"/>
    <x v="7"/>
    <x v="3"/>
    <x v="21"/>
    <x v="10"/>
    <x v="0"/>
    <n v="56"/>
    <n v="49"/>
    <n v="72"/>
    <n v="161.42857140000001"/>
    <n v="65"/>
    <n v="193.1836735"/>
    <n v="257"/>
    <n v="354.38775509999999"/>
  </r>
  <r>
    <x v="1"/>
    <x v="7"/>
    <x v="3"/>
    <x v="21"/>
    <x v="10"/>
    <x v="1"/>
    <n v="28"/>
    <n v="25"/>
    <n v="89"/>
    <n v="184.36"/>
    <n v="64"/>
    <n v="230.4"/>
    <n v="386"/>
    <n v="414.76"/>
  </r>
  <r>
    <x v="1"/>
    <x v="7"/>
    <x v="3"/>
    <x v="21"/>
    <x v="10"/>
    <x v="2"/>
    <n v="13"/>
    <n v="10"/>
    <n v="28"/>
    <n v="92.6"/>
    <n v="229"/>
    <n v="300.39999999999998"/>
    <n v="257"/>
    <n v="393"/>
  </r>
  <r>
    <x v="1"/>
    <x v="7"/>
    <x v="3"/>
    <x v="21"/>
    <x v="10"/>
    <x v="4"/>
    <n v="3"/>
    <n v="2"/>
    <n v="643"/>
    <n v="643"/>
    <n v="20"/>
    <n v="20"/>
    <n v="663"/>
    <n v="663"/>
  </r>
  <r>
    <x v="1"/>
    <x v="7"/>
    <x v="3"/>
    <x v="21"/>
    <x v="10"/>
    <x v="5"/>
    <n v="6"/>
    <n v="6"/>
    <n v="65"/>
    <n v="122.5"/>
    <n v="34.5"/>
    <n v="48"/>
    <n v="162"/>
    <n v="168.66666670000001"/>
  </r>
  <r>
    <x v="1"/>
    <x v="7"/>
    <x v="3"/>
    <x v="21"/>
    <x v="10"/>
    <x v="6"/>
    <n v="3"/>
    <n v="3"/>
    <n v="30"/>
    <n v="30"/>
    <n v="20"/>
    <n v="20"/>
    <n v="50"/>
    <n v="50"/>
  </r>
  <r>
    <x v="1"/>
    <x v="7"/>
    <x v="3"/>
    <x v="21"/>
    <x v="10"/>
    <x v="7"/>
    <n v="3"/>
    <n v="3"/>
    <n v="35"/>
    <n v="88"/>
    <n v="28"/>
    <n v="104.66666669999999"/>
    <n v="199"/>
    <n v="192.66666670000001"/>
  </r>
  <r>
    <x v="1"/>
    <x v="7"/>
    <x v="3"/>
    <x v="21"/>
    <x v="11"/>
    <x v="0"/>
    <n v="3"/>
    <n v="3"/>
    <n v="230"/>
    <n v="234"/>
    <n v="60"/>
    <n v="78.666666669999998"/>
    <n v="290"/>
    <n v="312.66666670000001"/>
  </r>
  <r>
    <x v="1"/>
    <x v="7"/>
    <x v="3"/>
    <x v="21"/>
    <x v="11"/>
    <x v="1"/>
    <n v="2"/>
    <n v="2"/>
    <n v="230"/>
    <n v="230"/>
    <n v="32"/>
    <n v="32"/>
    <n v="262"/>
    <n v="262"/>
  </r>
  <r>
    <x v="1"/>
    <x v="7"/>
    <x v="3"/>
    <x v="21"/>
    <x v="11"/>
    <x v="3"/>
    <n v="1"/>
    <n v="1"/>
    <n v="242"/>
    <n v="242"/>
    <n v="172"/>
    <n v="172"/>
    <n v="414"/>
    <n v="414"/>
  </r>
  <r>
    <x v="1"/>
    <x v="7"/>
    <x v="3"/>
    <x v="21"/>
    <x v="12"/>
    <x v="0"/>
    <n v="1"/>
    <n v="1"/>
    <n v="322"/>
    <n v="322"/>
    <n v="0"/>
    <n v="0"/>
    <n v="322"/>
    <n v="322"/>
  </r>
  <r>
    <x v="1"/>
    <x v="7"/>
    <x v="3"/>
    <x v="21"/>
    <x v="12"/>
    <x v="4"/>
    <n v="1"/>
    <n v="1"/>
    <n v="322"/>
    <n v="322"/>
    <n v="0"/>
    <n v="0"/>
    <n v="322"/>
    <n v="322"/>
  </r>
  <r>
    <x v="1"/>
    <x v="7"/>
    <x v="3"/>
    <x v="21"/>
    <x v="13"/>
    <x v="0"/>
    <n v="80"/>
    <n v="41"/>
    <n v="48"/>
    <n v="100.5853659"/>
    <n v="1"/>
    <n v="68.292682929999998"/>
    <n v="71"/>
    <n v="168.87804879999999"/>
  </r>
  <r>
    <x v="1"/>
    <x v="7"/>
    <x v="3"/>
    <x v="21"/>
    <x v="13"/>
    <x v="1"/>
    <n v="27"/>
    <n v="9"/>
    <n v="42"/>
    <n v="94.444444439999998"/>
    <n v="4"/>
    <n v="19.666666670000001"/>
    <n v="56"/>
    <n v="114.1111111"/>
  </r>
  <r>
    <x v="1"/>
    <x v="7"/>
    <x v="3"/>
    <x v="21"/>
    <x v="13"/>
    <x v="2"/>
    <n v="12"/>
    <n v="3"/>
    <n v="98"/>
    <n v="81.666666669999998"/>
    <n v="4"/>
    <n v="101.33333330000001"/>
    <n v="105"/>
    <n v="183"/>
  </r>
  <r>
    <x v="1"/>
    <x v="7"/>
    <x v="3"/>
    <x v="21"/>
    <x v="13"/>
    <x v="3"/>
    <n v="8"/>
    <n v="6"/>
    <n v="56.5"/>
    <n v="110.33333330000001"/>
    <n v="0"/>
    <n v="27"/>
    <n v="57"/>
    <n v="137.33333329999999"/>
  </r>
  <r>
    <x v="1"/>
    <x v="7"/>
    <x v="3"/>
    <x v="21"/>
    <x v="13"/>
    <x v="4"/>
    <n v="6"/>
    <n v="6"/>
    <n v="205.5"/>
    <n v="229"/>
    <n v="21.5"/>
    <n v="208.66666670000001"/>
    <n v="321"/>
    <n v="437.66666670000001"/>
  </r>
  <r>
    <x v="1"/>
    <x v="7"/>
    <x v="3"/>
    <x v="21"/>
    <x v="13"/>
    <x v="5"/>
    <n v="16"/>
    <n v="6"/>
    <n v="84.5"/>
    <n v="76"/>
    <n v="1"/>
    <n v="2"/>
    <n v="86.5"/>
    <n v="78"/>
  </r>
  <r>
    <x v="1"/>
    <x v="7"/>
    <x v="3"/>
    <x v="21"/>
    <x v="13"/>
    <x v="6"/>
    <n v="6"/>
    <n v="6"/>
    <n v="32.5"/>
    <n v="41.666666669999998"/>
    <n v="1"/>
    <n v="58.666666669999998"/>
    <n v="43"/>
    <n v="100.33333330000001"/>
  </r>
  <r>
    <x v="1"/>
    <x v="7"/>
    <x v="3"/>
    <x v="21"/>
    <x v="13"/>
    <x v="7"/>
    <n v="5"/>
    <n v="5"/>
    <n v="35"/>
    <n v="57.4"/>
    <n v="92"/>
    <n v="108.2"/>
    <n v="248"/>
    <n v="165.6"/>
  </r>
  <r>
    <x v="1"/>
    <x v="7"/>
    <x v="3"/>
    <x v="23"/>
    <x v="0"/>
    <x v="0"/>
    <n v="10758"/>
    <n v="9677"/>
    <n v="112"/>
    <n v="182.6313997"/>
    <n v="29"/>
    <n v="71.078654"/>
    <n v="198"/>
    <n v="252.98131710000001"/>
  </r>
  <r>
    <x v="1"/>
    <x v="7"/>
    <x v="3"/>
    <x v="23"/>
    <x v="0"/>
    <x v="1"/>
    <n v="2295"/>
    <n v="1911"/>
    <n v="151"/>
    <n v="224.86401670000001"/>
    <n v="28"/>
    <n v="72.861924689999995"/>
    <n v="237"/>
    <n v="297.44612969999997"/>
  </r>
  <r>
    <x v="1"/>
    <x v="7"/>
    <x v="3"/>
    <x v="23"/>
    <x v="0"/>
    <x v="2"/>
    <n v="1600"/>
    <n v="1470"/>
    <n v="107.5"/>
    <n v="186.7403127"/>
    <n v="31"/>
    <n v="81.013596190000001"/>
    <n v="191"/>
    <n v="265.39157039999998"/>
  </r>
  <r>
    <x v="1"/>
    <x v="7"/>
    <x v="3"/>
    <x v="23"/>
    <x v="0"/>
    <x v="3"/>
    <n v="1729"/>
    <n v="1589"/>
    <n v="98"/>
    <n v="151.77735849999999"/>
    <n v="33"/>
    <n v="68.966666669999995"/>
    <n v="179"/>
    <n v="220.15283020000001"/>
  </r>
  <r>
    <x v="1"/>
    <x v="7"/>
    <x v="3"/>
    <x v="23"/>
    <x v="0"/>
    <x v="4"/>
    <n v="1487"/>
    <n v="1352"/>
    <n v="110.5"/>
    <n v="176.43343200000001"/>
    <n v="31"/>
    <n v="72.223372780000005"/>
    <n v="208"/>
    <n v="248.43860950000001"/>
  </r>
  <r>
    <x v="1"/>
    <x v="7"/>
    <x v="3"/>
    <x v="23"/>
    <x v="0"/>
    <x v="5"/>
    <n v="1972"/>
    <n v="1822"/>
    <n v="103"/>
    <n v="193.5559824"/>
    <n v="28"/>
    <n v="71.657519210000004"/>
    <n v="191"/>
    <n v="264.863337"/>
  </r>
  <r>
    <x v="1"/>
    <x v="7"/>
    <x v="3"/>
    <x v="23"/>
    <x v="0"/>
    <x v="6"/>
    <n v="1063"/>
    <n v="965"/>
    <n v="105"/>
    <n v="154.2209661"/>
    <n v="29"/>
    <n v="68.086330939999996"/>
    <n v="176"/>
    <n v="221.1449126"/>
  </r>
  <r>
    <x v="1"/>
    <x v="7"/>
    <x v="3"/>
    <x v="23"/>
    <x v="0"/>
    <x v="7"/>
    <n v="612"/>
    <n v="568"/>
    <n v="112"/>
    <n v="144.5739437"/>
    <n v="22"/>
    <n v="45.802816900000003"/>
    <n v="174.5"/>
    <n v="190.29577459999999"/>
  </r>
  <r>
    <x v="1"/>
    <x v="7"/>
    <x v="3"/>
    <x v="23"/>
    <x v="1"/>
    <x v="0"/>
    <n v="2528"/>
    <n v="2300"/>
    <n v="167"/>
    <n v="221.42155579999999"/>
    <n v="23"/>
    <n v="59.267275099999999"/>
    <n v="227"/>
    <n v="280.01434160000002"/>
  </r>
  <r>
    <x v="1"/>
    <x v="7"/>
    <x v="3"/>
    <x v="23"/>
    <x v="1"/>
    <x v="1"/>
    <n v="510"/>
    <n v="422"/>
    <n v="205"/>
    <n v="267.64218010000002"/>
    <n v="7"/>
    <n v="74.627962089999997"/>
    <n v="288"/>
    <n v="342.18246449999998"/>
  </r>
  <r>
    <x v="1"/>
    <x v="7"/>
    <x v="3"/>
    <x v="23"/>
    <x v="1"/>
    <x v="2"/>
    <n v="404"/>
    <n v="375"/>
    <n v="177"/>
    <n v="243.48266670000001"/>
    <n v="27"/>
    <n v="58.621333329999999"/>
    <n v="229"/>
    <n v="300.65066669999999"/>
  </r>
  <r>
    <x v="1"/>
    <x v="7"/>
    <x v="3"/>
    <x v="23"/>
    <x v="1"/>
    <x v="3"/>
    <n v="414"/>
    <n v="379"/>
    <n v="137"/>
    <n v="181.6068602"/>
    <n v="28"/>
    <n v="53.453825860000002"/>
    <n v="200"/>
    <n v="234.52506600000001"/>
  </r>
  <r>
    <x v="1"/>
    <x v="7"/>
    <x v="3"/>
    <x v="23"/>
    <x v="1"/>
    <x v="4"/>
    <n v="377"/>
    <n v="339"/>
    <n v="162"/>
    <n v="201.46017699999999"/>
    <n v="28"/>
    <n v="65.159292039999997"/>
    <n v="237"/>
    <n v="266.18289090000002"/>
  </r>
  <r>
    <x v="1"/>
    <x v="7"/>
    <x v="3"/>
    <x v="23"/>
    <x v="1"/>
    <x v="5"/>
    <n v="416"/>
    <n v="397"/>
    <n v="162"/>
    <n v="245.80856420000001"/>
    <n v="7"/>
    <n v="52.86397985"/>
    <n v="229"/>
    <n v="298.27204030000001"/>
  </r>
  <r>
    <x v="1"/>
    <x v="7"/>
    <x v="3"/>
    <x v="23"/>
    <x v="1"/>
    <x v="6"/>
    <n v="268"/>
    <n v="251"/>
    <n v="161"/>
    <n v="187.7222222"/>
    <n v="27"/>
    <n v="54.932539679999998"/>
    <n v="217"/>
    <n v="240.82936509999999"/>
  </r>
  <r>
    <x v="1"/>
    <x v="7"/>
    <x v="3"/>
    <x v="23"/>
    <x v="1"/>
    <x v="7"/>
    <n v="139"/>
    <n v="137"/>
    <n v="154"/>
    <n v="169.51824819999999"/>
    <n v="21"/>
    <n v="41.751824820000003"/>
    <n v="191"/>
    <n v="211.270073"/>
  </r>
  <r>
    <x v="1"/>
    <x v="7"/>
    <x v="3"/>
    <x v="23"/>
    <x v="2"/>
    <x v="0"/>
    <n v="706"/>
    <n v="658"/>
    <n v="194.5"/>
    <n v="235.7075758"/>
    <n v="41"/>
    <n v="94.875757579999998"/>
    <n v="288"/>
    <n v="329.80454550000002"/>
  </r>
  <r>
    <x v="1"/>
    <x v="7"/>
    <x v="3"/>
    <x v="23"/>
    <x v="2"/>
    <x v="1"/>
    <n v="109"/>
    <n v="88"/>
    <n v="201"/>
    <n v="257.93181820000001"/>
    <n v="38.5"/>
    <n v="88.897727270000004"/>
    <n v="289"/>
    <n v="346.75"/>
  </r>
  <r>
    <x v="1"/>
    <x v="7"/>
    <x v="3"/>
    <x v="23"/>
    <x v="2"/>
    <x v="2"/>
    <n v="116"/>
    <n v="111"/>
    <n v="209"/>
    <n v="271"/>
    <n v="36"/>
    <n v="107.78378379999999"/>
    <n v="323"/>
    <n v="376.77477479999999"/>
  </r>
  <r>
    <x v="1"/>
    <x v="7"/>
    <x v="3"/>
    <x v="23"/>
    <x v="2"/>
    <x v="3"/>
    <n v="106"/>
    <n v="101"/>
    <n v="190"/>
    <n v="222.13725489999999"/>
    <n v="46"/>
    <n v="85.656862750000002"/>
    <n v="249"/>
    <n v="307"/>
  </r>
  <r>
    <x v="1"/>
    <x v="7"/>
    <x v="3"/>
    <x v="23"/>
    <x v="2"/>
    <x v="4"/>
    <n v="116"/>
    <n v="108"/>
    <n v="180"/>
    <n v="253.5185185"/>
    <n v="54"/>
    <n v="117.8240741"/>
    <n v="332"/>
    <n v="371.09259259999999"/>
  </r>
  <r>
    <x v="1"/>
    <x v="7"/>
    <x v="3"/>
    <x v="23"/>
    <x v="2"/>
    <x v="5"/>
    <n v="121"/>
    <n v="115"/>
    <n v="203"/>
    <n v="242.573913"/>
    <n v="41"/>
    <n v="99.260869569999997"/>
    <n v="316"/>
    <n v="341.46086960000002"/>
  </r>
  <r>
    <x v="1"/>
    <x v="7"/>
    <x v="3"/>
    <x v="23"/>
    <x v="2"/>
    <x v="6"/>
    <n v="91"/>
    <n v="88"/>
    <n v="185"/>
    <n v="178.83146070000001"/>
    <n v="41.5"/>
    <n v="79.797752810000006"/>
    <n v="237.5"/>
    <n v="257.55056180000003"/>
  </r>
  <r>
    <x v="1"/>
    <x v="7"/>
    <x v="3"/>
    <x v="23"/>
    <x v="2"/>
    <x v="7"/>
    <n v="47"/>
    <n v="47"/>
    <n v="194"/>
    <n v="190.1702128"/>
    <n v="35"/>
    <n v="60.680851060000002"/>
    <n v="243"/>
    <n v="250.06382980000001"/>
  </r>
  <r>
    <x v="1"/>
    <x v="7"/>
    <x v="3"/>
    <x v="23"/>
    <x v="3"/>
    <x v="0"/>
    <n v="37"/>
    <n v="33"/>
    <n v="189"/>
    <n v="188.81818179999999"/>
    <n v="45"/>
    <n v="94.545454550000002"/>
    <n v="252"/>
    <n v="283.36363640000002"/>
  </r>
  <r>
    <x v="1"/>
    <x v="7"/>
    <x v="3"/>
    <x v="23"/>
    <x v="3"/>
    <x v="1"/>
    <n v="13"/>
    <n v="12"/>
    <n v="206"/>
    <n v="219.5"/>
    <n v="72"/>
    <n v="130.41666670000001"/>
    <n v="307"/>
    <n v="349.91666670000001"/>
  </r>
  <r>
    <x v="1"/>
    <x v="7"/>
    <x v="3"/>
    <x v="23"/>
    <x v="3"/>
    <x v="2"/>
    <n v="4"/>
    <n v="3"/>
    <n v="50"/>
    <n v="82"/>
    <n v="34"/>
    <n v="73.666666669999998"/>
    <n v="190"/>
    <n v="155.66666670000001"/>
  </r>
  <r>
    <x v="1"/>
    <x v="7"/>
    <x v="3"/>
    <x v="23"/>
    <x v="3"/>
    <x v="3"/>
    <n v="6"/>
    <n v="5"/>
    <n v="196"/>
    <n v="145"/>
    <n v="80"/>
    <n v="97.8"/>
    <n v="276"/>
    <n v="242.8"/>
  </r>
  <r>
    <x v="1"/>
    <x v="7"/>
    <x v="3"/>
    <x v="23"/>
    <x v="3"/>
    <x v="4"/>
    <n v="4"/>
    <n v="4"/>
    <n v="184"/>
    <n v="227.5"/>
    <n v="93"/>
    <n v="110.75"/>
    <n v="326.5"/>
    <n v="338.25"/>
  </r>
  <r>
    <x v="1"/>
    <x v="7"/>
    <x v="3"/>
    <x v="23"/>
    <x v="3"/>
    <x v="5"/>
    <n v="5"/>
    <n v="5"/>
    <n v="222"/>
    <n v="227"/>
    <n v="7"/>
    <n v="32.200000000000003"/>
    <n v="270"/>
    <n v="259.2"/>
  </r>
  <r>
    <x v="1"/>
    <x v="7"/>
    <x v="3"/>
    <x v="23"/>
    <x v="3"/>
    <x v="6"/>
    <n v="1"/>
    <n v="1"/>
    <n v="189"/>
    <n v="189"/>
    <n v="0"/>
    <n v="0"/>
    <n v="189"/>
    <n v="189"/>
  </r>
  <r>
    <x v="1"/>
    <x v="7"/>
    <x v="3"/>
    <x v="23"/>
    <x v="3"/>
    <x v="7"/>
    <n v="4"/>
    <n v="3"/>
    <n v="189"/>
    <n v="130.66666670000001"/>
    <n v="45"/>
    <n v="80.333333330000002"/>
    <n v="234"/>
    <n v="211"/>
  </r>
  <r>
    <x v="1"/>
    <x v="7"/>
    <x v="3"/>
    <x v="23"/>
    <x v="4"/>
    <x v="0"/>
    <n v="1054"/>
    <n v="916"/>
    <n v="76.5"/>
    <n v="150.6416122"/>
    <n v="24.5"/>
    <n v="72.153594769999998"/>
    <n v="170.5"/>
    <n v="222.02287580000001"/>
  </r>
  <r>
    <x v="1"/>
    <x v="7"/>
    <x v="3"/>
    <x v="23"/>
    <x v="4"/>
    <x v="1"/>
    <n v="239"/>
    <n v="189"/>
    <n v="82"/>
    <n v="183.13227509999999"/>
    <n v="31"/>
    <n v="68.22751323"/>
    <n v="189"/>
    <n v="251.35978840000001"/>
  </r>
  <r>
    <x v="1"/>
    <x v="7"/>
    <x v="3"/>
    <x v="23"/>
    <x v="4"/>
    <x v="2"/>
    <n v="159"/>
    <n v="142"/>
    <n v="88.5"/>
    <n v="149.95070419999999"/>
    <n v="30"/>
    <n v="87.112676059999998"/>
    <n v="181.5"/>
    <n v="235.1690141"/>
  </r>
  <r>
    <x v="1"/>
    <x v="7"/>
    <x v="3"/>
    <x v="23"/>
    <x v="4"/>
    <x v="3"/>
    <n v="217"/>
    <n v="197"/>
    <n v="78"/>
    <n v="126.7461929"/>
    <n v="24"/>
    <n v="71.98984772"/>
    <n v="148"/>
    <n v="197.47208119999999"/>
  </r>
  <r>
    <x v="1"/>
    <x v="7"/>
    <x v="3"/>
    <x v="23"/>
    <x v="4"/>
    <x v="4"/>
    <n v="108"/>
    <n v="94"/>
    <n v="62.5"/>
    <n v="143.39361700000001"/>
    <n v="32"/>
    <n v="71.308510639999994"/>
    <n v="200"/>
    <n v="214.70212770000001"/>
  </r>
  <r>
    <x v="1"/>
    <x v="7"/>
    <x v="3"/>
    <x v="23"/>
    <x v="4"/>
    <x v="5"/>
    <n v="170"/>
    <n v="159"/>
    <n v="76"/>
    <n v="172.490566"/>
    <n v="11"/>
    <n v="62.584905659999997"/>
    <n v="176"/>
    <n v="234.96226419999999"/>
  </r>
  <r>
    <x v="1"/>
    <x v="7"/>
    <x v="3"/>
    <x v="23"/>
    <x v="4"/>
    <x v="6"/>
    <n v="105"/>
    <n v="86"/>
    <n v="60"/>
    <n v="118.45454549999999"/>
    <n v="1.5"/>
    <n v="92.227272729999996"/>
    <n v="127"/>
    <n v="208.7159091"/>
  </r>
  <r>
    <x v="1"/>
    <x v="7"/>
    <x v="3"/>
    <x v="23"/>
    <x v="4"/>
    <x v="7"/>
    <n v="56"/>
    <n v="49"/>
    <n v="86"/>
    <n v="124.20408159999999"/>
    <n v="15"/>
    <n v="41.224489800000001"/>
    <n v="166"/>
    <n v="165.42857140000001"/>
  </r>
  <r>
    <x v="1"/>
    <x v="7"/>
    <x v="3"/>
    <x v="23"/>
    <x v="5"/>
    <x v="0"/>
    <n v="200"/>
    <n v="176"/>
    <n v="145"/>
    <n v="182.1534091"/>
    <n v="34.5"/>
    <n v="80.125"/>
    <n v="217"/>
    <n v="262.11931820000001"/>
  </r>
  <r>
    <x v="1"/>
    <x v="7"/>
    <x v="3"/>
    <x v="23"/>
    <x v="5"/>
    <x v="1"/>
    <n v="49"/>
    <n v="40"/>
    <n v="128.5"/>
    <n v="203.82499999999999"/>
    <n v="51.5"/>
    <n v="63.325000000000003"/>
    <n v="241"/>
    <n v="266.45"/>
  </r>
  <r>
    <x v="1"/>
    <x v="7"/>
    <x v="3"/>
    <x v="23"/>
    <x v="5"/>
    <x v="2"/>
    <n v="16"/>
    <n v="14"/>
    <n v="74.5"/>
    <n v="133.2142857"/>
    <n v="36"/>
    <n v="126.6428571"/>
    <n v="202"/>
    <n v="259.85714289999999"/>
  </r>
  <r>
    <x v="1"/>
    <x v="7"/>
    <x v="3"/>
    <x v="23"/>
    <x v="5"/>
    <x v="3"/>
    <n v="31"/>
    <n v="28"/>
    <n v="192"/>
    <n v="219.7142857"/>
    <n v="15"/>
    <n v="92.178571430000005"/>
    <n v="280"/>
    <n v="311.89285710000001"/>
  </r>
  <r>
    <x v="1"/>
    <x v="7"/>
    <x v="3"/>
    <x v="23"/>
    <x v="5"/>
    <x v="4"/>
    <n v="30"/>
    <n v="29"/>
    <n v="152"/>
    <n v="169.3103448"/>
    <n v="50"/>
    <n v="97.965517239999997"/>
    <n v="236"/>
    <n v="267.27586209999998"/>
  </r>
  <r>
    <x v="1"/>
    <x v="7"/>
    <x v="3"/>
    <x v="23"/>
    <x v="5"/>
    <x v="5"/>
    <n v="43"/>
    <n v="40"/>
    <n v="152"/>
    <n v="206.92500000000001"/>
    <n v="32.5"/>
    <n v="80.849999999999994"/>
    <n v="202.5"/>
    <n v="287.77499999999998"/>
  </r>
  <r>
    <x v="1"/>
    <x v="7"/>
    <x v="3"/>
    <x v="23"/>
    <x v="5"/>
    <x v="6"/>
    <n v="18"/>
    <n v="15"/>
    <n v="74"/>
    <n v="100"/>
    <n v="27"/>
    <n v="52.4"/>
    <n v="123"/>
    <n v="152.4"/>
  </r>
  <r>
    <x v="1"/>
    <x v="7"/>
    <x v="3"/>
    <x v="23"/>
    <x v="5"/>
    <x v="7"/>
    <n v="13"/>
    <n v="10"/>
    <n v="119.5"/>
    <n v="120.2"/>
    <n v="24"/>
    <n v="35.4"/>
    <n v="145.5"/>
    <n v="155.6"/>
  </r>
  <r>
    <x v="1"/>
    <x v="7"/>
    <x v="3"/>
    <x v="23"/>
    <x v="6"/>
    <x v="0"/>
    <n v="2726"/>
    <n v="2521"/>
    <n v="76"/>
    <n v="144.90804600000001"/>
    <n v="35"/>
    <n v="79.861276259999997"/>
    <n v="169"/>
    <n v="223.88466109999999"/>
  </r>
  <r>
    <x v="1"/>
    <x v="7"/>
    <x v="3"/>
    <x v="23"/>
    <x v="6"/>
    <x v="1"/>
    <n v="544"/>
    <n v="482"/>
    <n v="115.5"/>
    <n v="192.25465840000001"/>
    <n v="35.5"/>
    <n v="79.648033130000002"/>
    <n v="208"/>
    <n v="271.41200830000002"/>
  </r>
  <r>
    <x v="1"/>
    <x v="7"/>
    <x v="3"/>
    <x v="23"/>
    <x v="6"/>
    <x v="2"/>
    <n v="411"/>
    <n v="377"/>
    <n v="66"/>
    <n v="125.9179894"/>
    <n v="38"/>
    <n v="88.664021160000004"/>
    <n v="151"/>
    <n v="210.989418"/>
  </r>
  <r>
    <x v="1"/>
    <x v="7"/>
    <x v="3"/>
    <x v="23"/>
    <x v="6"/>
    <x v="3"/>
    <n v="426"/>
    <n v="407"/>
    <n v="66"/>
    <n v="121.7371007"/>
    <n v="35"/>
    <n v="70.656019659999998"/>
    <n v="154"/>
    <n v="191.9164619"/>
  </r>
  <r>
    <x v="1"/>
    <x v="7"/>
    <x v="3"/>
    <x v="23"/>
    <x v="6"/>
    <x v="4"/>
    <n v="395"/>
    <n v="362"/>
    <n v="49"/>
    <n v="138.88674030000001"/>
    <n v="33"/>
    <n v="76.483425409999995"/>
    <n v="177"/>
    <n v="215.1187845"/>
  </r>
  <r>
    <x v="1"/>
    <x v="7"/>
    <x v="3"/>
    <x v="23"/>
    <x v="6"/>
    <x v="5"/>
    <n v="559"/>
    <n v="525"/>
    <n v="81"/>
    <n v="159.61904759999999"/>
    <n v="40"/>
    <n v="87.923809520000006"/>
    <n v="181"/>
    <n v="247.0571429"/>
  </r>
  <r>
    <x v="1"/>
    <x v="7"/>
    <x v="3"/>
    <x v="23"/>
    <x v="6"/>
    <x v="6"/>
    <n v="240"/>
    <n v="223"/>
    <n v="68"/>
    <n v="122.4573991"/>
    <n v="35"/>
    <n v="82.950672650000001"/>
    <n v="157"/>
    <n v="204.97309419999999"/>
  </r>
  <r>
    <x v="1"/>
    <x v="7"/>
    <x v="3"/>
    <x v="23"/>
    <x v="6"/>
    <x v="7"/>
    <n v="151"/>
    <n v="145"/>
    <n v="45"/>
    <n v="98.034482760000003"/>
    <n v="28"/>
    <n v="57.951724140000003"/>
    <n v="104"/>
    <n v="155.98620690000001"/>
  </r>
  <r>
    <x v="1"/>
    <x v="7"/>
    <x v="3"/>
    <x v="23"/>
    <x v="7"/>
    <x v="0"/>
    <n v="594"/>
    <n v="515"/>
    <n v="154"/>
    <n v="209.18181820000001"/>
    <n v="23"/>
    <n v="61.261121860000003"/>
    <n v="224"/>
    <n v="269.7040619"/>
  </r>
  <r>
    <x v="1"/>
    <x v="7"/>
    <x v="3"/>
    <x v="23"/>
    <x v="7"/>
    <x v="1"/>
    <n v="168"/>
    <n v="142"/>
    <n v="214"/>
    <n v="281"/>
    <n v="24.5"/>
    <n v="70.725352110000003"/>
    <n v="288.5"/>
    <n v="351.21126759999999"/>
  </r>
  <r>
    <x v="1"/>
    <x v="7"/>
    <x v="3"/>
    <x v="23"/>
    <x v="7"/>
    <x v="2"/>
    <n v="72"/>
    <n v="61"/>
    <n v="159"/>
    <n v="191.27868849999999"/>
    <n v="35"/>
    <n v="61.016393440000002"/>
    <n v="193"/>
    <n v="248.96721310000001"/>
  </r>
  <r>
    <x v="1"/>
    <x v="7"/>
    <x v="3"/>
    <x v="23"/>
    <x v="7"/>
    <x v="3"/>
    <n v="94"/>
    <n v="83"/>
    <n v="111"/>
    <n v="172.6144578"/>
    <n v="29"/>
    <n v="65.95180723"/>
    <n v="216"/>
    <n v="238.56626510000001"/>
  </r>
  <r>
    <x v="1"/>
    <x v="7"/>
    <x v="3"/>
    <x v="23"/>
    <x v="7"/>
    <x v="4"/>
    <n v="91"/>
    <n v="80"/>
    <n v="160"/>
    <n v="203.1875"/>
    <n v="27.5"/>
    <n v="66.075000000000003"/>
    <n v="257.5"/>
    <n v="269.26249999999999"/>
  </r>
  <r>
    <x v="1"/>
    <x v="7"/>
    <x v="3"/>
    <x v="23"/>
    <x v="7"/>
    <x v="5"/>
    <n v="96"/>
    <n v="84"/>
    <n v="88.5"/>
    <n v="192.55952379999999"/>
    <n v="2"/>
    <n v="52.285714290000001"/>
    <n v="149.5"/>
    <n v="244.17857140000001"/>
  </r>
  <r>
    <x v="1"/>
    <x v="7"/>
    <x v="3"/>
    <x v="23"/>
    <x v="7"/>
    <x v="6"/>
    <n v="53"/>
    <n v="45"/>
    <n v="109"/>
    <n v="147.76595739999999"/>
    <n v="3"/>
    <n v="35.829787230000001"/>
    <n v="142"/>
    <n v="182.5319149"/>
  </r>
  <r>
    <x v="1"/>
    <x v="7"/>
    <x v="3"/>
    <x v="23"/>
    <x v="7"/>
    <x v="7"/>
    <n v="20"/>
    <n v="20"/>
    <n v="157.5"/>
    <n v="143.75"/>
    <n v="26"/>
    <n v="53.55"/>
    <n v="190.5"/>
    <n v="197.3"/>
  </r>
  <r>
    <x v="1"/>
    <x v="7"/>
    <x v="3"/>
    <x v="23"/>
    <x v="8"/>
    <x v="0"/>
    <n v="667"/>
    <n v="613"/>
    <n v="111"/>
    <n v="193.2345277"/>
    <n v="29"/>
    <n v="81.066775239999998"/>
    <n v="232"/>
    <n v="273.9837134"/>
  </r>
  <r>
    <x v="1"/>
    <x v="7"/>
    <x v="3"/>
    <x v="23"/>
    <x v="8"/>
    <x v="1"/>
    <n v="148"/>
    <n v="125"/>
    <n v="187"/>
    <n v="260.79199999999997"/>
    <n v="12"/>
    <n v="63.183999999999997"/>
    <n v="305"/>
    <n v="323.99200000000002"/>
  </r>
  <r>
    <x v="1"/>
    <x v="7"/>
    <x v="3"/>
    <x v="23"/>
    <x v="8"/>
    <x v="2"/>
    <n v="107"/>
    <n v="102"/>
    <n v="77.5"/>
    <n v="186.05882349999999"/>
    <n v="41"/>
    <n v="121.56862750000001"/>
    <n v="245"/>
    <n v="307.1176471"/>
  </r>
  <r>
    <x v="1"/>
    <x v="7"/>
    <x v="3"/>
    <x v="23"/>
    <x v="8"/>
    <x v="3"/>
    <n v="73"/>
    <n v="66"/>
    <n v="97.5"/>
    <n v="159.530303"/>
    <n v="43"/>
    <n v="78.651515149999994"/>
    <n v="199"/>
    <n v="237.45454549999999"/>
  </r>
  <r>
    <x v="1"/>
    <x v="7"/>
    <x v="3"/>
    <x v="23"/>
    <x v="8"/>
    <x v="4"/>
    <n v="85"/>
    <n v="82"/>
    <n v="117.5"/>
    <n v="173.7439024"/>
    <n v="34"/>
    <n v="100.56097560000001"/>
    <n v="222"/>
    <n v="274.30487799999997"/>
  </r>
  <r>
    <x v="1"/>
    <x v="7"/>
    <x v="3"/>
    <x v="23"/>
    <x v="8"/>
    <x v="5"/>
    <n v="122"/>
    <n v="114"/>
    <n v="87"/>
    <n v="181.82456139999999"/>
    <n v="15"/>
    <n v="78.587719300000003"/>
    <n v="204"/>
    <n v="260.4122807"/>
  </r>
  <r>
    <x v="1"/>
    <x v="7"/>
    <x v="3"/>
    <x v="23"/>
    <x v="8"/>
    <x v="6"/>
    <n v="83"/>
    <n v="77"/>
    <n v="93"/>
    <n v="179.7435897"/>
    <n v="10"/>
    <n v="59.602564100000002"/>
    <n v="195"/>
    <n v="238.1025641"/>
  </r>
  <r>
    <x v="1"/>
    <x v="7"/>
    <x v="3"/>
    <x v="23"/>
    <x v="8"/>
    <x v="7"/>
    <n v="49"/>
    <n v="47"/>
    <n v="115"/>
    <n v="160.5319149"/>
    <n v="39"/>
    <n v="51.744680850000002"/>
    <n v="210"/>
    <n v="212.2765957"/>
  </r>
  <r>
    <x v="1"/>
    <x v="7"/>
    <x v="3"/>
    <x v="23"/>
    <x v="9"/>
    <x v="0"/>
    <n v="1414"/>
    <n v="1298"/>
    <n v="112"/>
    <n v="183.0969977"/>
    <n v="29.5"/>
    <n v="65.420323330000002"/>
    <n v="175"/>
    <n v="247.4026174"/>
  </r>
  <r>
    <x v="1"/>
    <x v="7"/>
    <x v="3"/>
    <x v="23"/>
    <x v="9"/>
    <x v="1"/>
    <n v="292"/>
    <n v="251"/>
    <n v="179"/>
    <n v="244.81673309999999"/>
    <n v="31"/>
    <n v="71.968127490000001"/>
    <n v="247"/>
    <n v="316.16733069999998"/>
  </r>
  <r>
    <x v="1"/>
    <x v="7"/>
    <x v="3"/>
    <x v="23"/>
    <x v="9"/>
    <x v="2"/>
    <n v="205"/>
    <n v="197"/>
    <n v="87"/>
    <n v="183.64974620000001"/>
    <n v="31"/>
    <n v="69.111675129999995"/>
    <n v="168"/>
    <n v="248.57360410000001"/>
  </r>
  <r>
    <x v="1"/>
    <x v="7"/>
    <x v="3"/>
    <x v="23"/>
    <x v="9"/>
    <x v="3"/>
    <n v="240"/>
    <n v="221"/>
    <n v="110"/>
    <n v="147.8687783"/>
    <n v="42"/>
    <n v="78.158371040000006"/>
    <n v="184"/>
    <n v="225.28054299999999"/>
  </r>
  <r>
    <x v="1"/>
    <x v="7"/>
    <x v="3"/>
    <x v="23"/>
    <x v="9"/>
    <x v="4"/>
    <n v="195"/>
    <n v="182"/>
    <n v="106"/>
    <n v="161.07142859999999"/>
    <n v="28"/>
    <n v="43.219780219999997"/>
    <n v="147.5"/>
    <n v="204.13186809999999"/>
  </r>
  <r>
    <x v="1"/>
    <x v="7"/>
    <x v="3"/>
    <x v="23"/>
    <x v="9"/>
    <x v="5"/>
    <n v="278"/>
    <n v="256"/>
    <n v="83"/>
    <n v="176.703125"/>
    <n v="29"/>
    <n v="78.57421875"/>
    <n v="152.5"/>
    <n v="254.859375"/>
  </r>
  <r>
    <x v="1"/>
    <x v="7"/>
    <x v="3"/>
    <x v="23"/>
    <x v="9"/>
    <x v="6"/>
    <n v="133"/>
    <n v="123"/>
    <n v="92"/>
    <n v="158.8064516"/>
    <n v="29"/>
    <n v="52.467741940000003"/>
    <n v="150"/>
    <n v="210"/>
  </r>
  <r>
    <x v="1"/>
    <x v="7"/>
    <x v="3"/>
    <x v="23"/>
    <x v="9"/>
    <x v="7"/>
    <n v="71"/>
    <n v="68"/>
    <n v="165"/>
    <n v="195.4852941"/>
    <n v="2"/>
    <n v="22.676470590000001"/>
    <n v="186"/>
    <n v="218.02941179999999"/>
  </r>
  <r>
    <x v="1"/>
    <x v="7"/>
    <x v="3"/>
    <x v="23"/>
    <x v="10"/>
    <x v="0"/>
    <n v="319"/>
    <n v="290"/>
    <n v="149.5"/>
    <n v="243.5551724"/>
    <n v="39.5"/>
    <n v="83.486206899999999"/>
    <n v="253"/>
    <n v="327.04137930000002"/>
  </r>
  <r>
    <x v="1"/>
    <x v="7"/>
    <x v="3"/>
    <x v="23"/>
    <x v="10"/>
    <x v="1"/>
    <n v="67"/>
    <n v="58"/>
    <n v="111"/>
    <n v="232.70689659999999"/>
    <n v="52"/>
    <n v="93.086206899999993"/>
    <n v="245"/>
    <n v="325.79310340000001"/>
  </r>
  <r>
    <x v="1"/>
    <x v="7"/>
    <x v="3"/>
    <x v="23"/>
    <x v="10"/>
    <x v="2"/>
    <n v="46"/>
    <n v="44"/>
    <n v="162.5"/>
    <n v="283.86363640000002"/>
    <n v="46"/>
    <n v="113.6136364"/>
    <n v="246"/>
    <n v="397.47727270000001"/>
  </r>
  <r>
    <x v="1"/>
    <x v="7"/>
    <x v="3"/>
    <x v="23"/>
    <x v="10"/>
    <x v="3"/>
    <n v="40"/>
    <n v="38"/>
    <n v="136.5"/>
    <n v="180.1052632"/>
    <n v="47.5"/>
    <n v="93.842105259999997"/>
    <n v="257"/>
    <n v="273.94736840000002"/>
  </r>
  <r>
    <x v="1"/>
    <x v="7"/>
    <x v="3"/>
    <x v="23"/>
    <x v="10"/>
    <x v="4"/>
    <n v="44"/>
    <n v="38"/>
    <n v="187.5"/>
    <n v="268.13157890000002"/>
    <n v="42"/>
    <n v="65.421052630000005"/>
    <n v="306"/>
    <n v="333.55263159999998"/>
  </r>
  <r>
    <x v="1"/>
    <x v="7"/>
    <x v="3"/>
    <x v="23"/>
    <x v="10"/>
    <x v="5"/>
    <n v="67"/>
    <n v="61"/>
    <n v="228"/>
    <n v="324.50819669999998"/>
    <n v="25"/>
    <n v="72.131147540000001"/>
    <n v="322"/>
    <n v="396.6393443"/>
  </r>
  <r>
    <x v="1"/>
    <x v="7"/>
    <x v="3"/>
    <x v="23"/>
    <x v="10"/>
    <x v="6"/>
    <n v="30"/>
    <n v="29"/>
    <n v="115"/>
    <n v="185.06896549999999"/>
    <n v="44"/>
    <n v="87.413793100000007"/>
    <n v="231"/>
    <n v="272.48275860000001"/>
  </r>
  <r>
    <x v="1"/>
    <x v="7"/>
    <x v="3"/>
    <x v="23"/>
    <x v="10"/>
    <x v="7"/>
    <n v="25"/>
    <n v="22"/>
    <n v="70"/>
    <n v="111.3181818"/>
    <n v="22.5"/>
    <n v="37.545454550000002"/>
    <n v="111"/>
    <n v="148.86363639999999"/>
  </r>
  <r>
    <x v="1"/>
    <x v="7"/>
    <x v="3"/>
    <x v="23"/>
    <x v="11"/>
    <x v="0"/>
    <n v="43"/>
    <n v="40"/>
    <n v="105"/>
    <n v="119.55"/>
    <n v="16"/>
    <n v="57.225000000000001"/>
    <n v="147"/>
    <n v="176.77500000000001"/>
  </r>
  <r>
    <x v="1"/>
    <x v="7"/>
    <x v="3"/>
    <x v="23"/>
    <x v="11"/>
    <x v="1"/>
    <n v="10"/>
    <n v="9"/>
    <n v="117"/>
    <n v="117.44444439999999"/>
    <n v="4"/>
    <n v="54"/>
    <n v="143"/>
    <n v="171.44444440000001"/>
  </r>
  <r>
    <x v="1"/>
    <x v="7"/>
    <x v="3"/>
    <x v="23"/>
    <x v="11"/>
    <x v="2"/>
    <n v="6"/>
    <n v="6"/>
    <n v="80"/>
    <n v="126.83333330000001"/>
    <n v="28"/>
    <n v="32.5"/>
    <n v="138.5"/>
    <n v="159.33333329999999"/>
  </r>
  <r>
    <x v="1"/>
    <x v="7"/>
    <x v="3"/>
    <x v="23"/>
    <x v="11"/>
    <x v="3"/>
    <n v="12"/>
    <n v="12"/>
    <n v="55"/>
    <n v="97.75"/>
    <n v="60"/>
    <n v="105.75"/>
    <n v="186"/>
    <n v="203.5"/>
  </r>
  <r>
    <x v="1"/>
    <x v="7"/>
    <x v="3"/>
    <x v="23"/>
    <x v="11"/>
    <x v="4"/>
    <n v="5"/>
    <n v="5"/>
    <n v="56"/>
    <n v="73.2"/>
    <n v="28"/>
    <n v="39.6"/>
    <n v="113"/>
    <n v="112.8"/>
  </r>
  <r>
    <x v="1"/>
    <x v="7"/>
    <x v="3"/>
    <x v="23"/>
    <x v="11"/>
    <x v="5"/>
    <n v="5"/>
    <n v="4"/>
    <n v="201"/>
    <n v="173.75"/>
    <n v="1"/>
    <n v="10.75"/>
    <n v="202"/>
    <n v="184.5"/>
  </r>
  <r>
    <x v="1"/>
    <x v="7"/>
    <x v="3"/>
    <x v="23"/>
    <x v="11"/>
    <x v="6"/>
    <n v="2"/>
    <n v="1"/>
    <n v="85"/>
    <n v="85"/>
    <n v="72"/>
    <n v="72"/>
    <n v="157"/>
    <n v="157"/>
  </r>
  <r>
    <x v="1"/>
    <x v="7"/>
    <x v="3"/>
    <x v="23"/>
    <x v="11"/>
    <x v="7"/>
    <n v="3"/>
    <n v="3"/>
    <n v="176"/>
    <n v="215"/>
    <n v="2"/>
    <n v="8.6666666669999994"/>
    <n v="176"/>
    <n v="223.66666670000001"/>
  </r>
  <r>
    <x v="1"/>
    <x v="7"/>
    <x v="3"/>
    <x v="23"/>
    <x v="12"/>
    <x v="0"/>
    <n v="35"/>
    <n v="31"/>
    <n v="34"/>
    <n v="117.7096774"/>
    <n v="14"/>
    <n v="83.451612900000001"/>
    <n v="71"/>
    <n v="201.16129029999999"/>
  </r>
  <r>
    <x v="1"/>
    <x v="7"/>
    <x v="3"/>
    <x v="23"/>
    <x v="12"/>
    <x v="1"/>
    <n v="4"/>
    <n v="4"/>
    <n v="28.5"/>
    <n v="153.5"/>
    <n v="0.5"/>
    <n v="1.5"/>
    <n v="31"/>
    <n v="155"/>
  </r>
  <r>
    <x v="1"/>
    <x v="7"/>
    <x v="3"/>
    <x v="23"/>
    <x v="12"/>
    <x v="2"/>
    <n v="3"/>
    <n v="2"/>
    <n v="50.5"/>
    <n v="50.5"/>
    <n v="108"/>
    <n v="108"/>
    <n v="158.5"/>
    <n v="158.5"/>
  </r>
  <r>
    <x v="1"/>
    <x v="7"/>
    <x v="3"/>
    <x v="23"/>
    <x v="12"/>
    <x v="3"/>
    <n v="13"/>
    <n v="12"/>
    <n v="36"/>
    <n v="106.91666669999999"/>
    <n v="26"/>
    <n v="130.33333329999999"/>
    <n v="77.5"/>
    <n v="237.25"/>
  </r>
  <r>
    <x v="1"/>
    <x v="7"/>
    <x v="3"/>
    <x v="23"/>
    <x v="12"/>
    <x v="4"/>
    <n v="5"/>
    <n v="5"/>
    <n v="35"/>
    <n v="218.2"/>
    <n v="48"/>
    <n v="105.6"/>
    <n v="274"/>
    <n v="323.8"/>
  </r>
  <r>
    <x v="1"/>
    <x v="7"/>
    <x v="3"/>
    <x v="23"/>
    <x v="12"/>
    <x v="5"/>
    <n v="7"/>
    <n v="5"/>
    <n v="35"/>
    <n v="94.2"/>
    <n v="41"/>
    <n v="47"/>
    <n v="76"/>
    <n v="141.19999999999999"/>
  </r>
  <r>
    <x v="1"/>
    <x v="7"/>
    <x v="3"/>
    <x v="23"/>
    <x v="12"/>
    <x v="6"/>
    <n v="1"/>
    <n v="1"/>
    <n v="34"/>
    <n v="34"/>
    <n v="0"/>
    <n v="0"/>
    <n v="34"/>
    <n v="34"/>
  </r>
  <r>
    <x v="1"/>
    <x v="7"/>
    <x v="3"/>
    <x v="23"/>
    <x v="12"/>
    <x v="7"/>
    <n v="2"/>
    <n v="2"/>
    <n v="27.5"/>
    <n v="27.5"/>
    <n v="19"/>
    <n v="19"/>
    <n v="46.5"/>
    <n v="46.5"/>
  </r>
  <r>
    <x v="1"/>
    <x v="7"/>
    <x v="3"/>
    <x v="23"/>
    <x v="13"/>
    <x v="0"/>
    <n v="435"/>
    <n v="286"/>
    <n v="29"/>
    <n v="64.318181820000007"/>
    <n v="2"/>
    <n v="32.006993010000002"/>
    <n v="34"/>
    <n v="96.325174829999995"/>
  </r>
  <r>
    <x v="1"/>
    <x v="7"/>
    <x v="3"/>
    <x v="23"/>
    <x v="13"/>
    <x v="1"/>
    <n v="142"/>
    <n v="89"/>
    <n v="28"/>
    <n v="77.764044940000005"/>
    <n v="2"/>
    <n v="29.629213480000001"/>
    <n v="34"/>
    <n v="107.39325839999999"/>
  </r>
  <r>
    <x v="1"/>
    <x v="7"/>
    <x v="3"/>
    <x v="23"/>
    <x v="13"/>
    <x v="2"/>
    <n v="51"/>
    <n v="36"/>
    <n v="28.5"/>
    <n v="59.166666669999998"/>
    <n v="4"/>
    <n v="61.055555560000002"/>
    <n v="42"/>
    <n v="120.2222222"/>
  </r>
  <r>
    <x v="1"/>
    <x v="7"/>
    <x v="3"/>
    <x v="23"/>
    <x v="13"/>
    <x v="3"/>
    <n v="57"/>
    <n v="40"/>
    <n v="28"/>
    <n v="40.274999999999999"/>
    <n v="1"/>
    <n v="7.875"/>
    <n v="30"/>
    <n v="48.15"/>
  </r>
  <r>
    <x v="1"/>
    <x v="7"/>
    <x v="3"/>
    <x v="23"/>
    <x v="13"/>
    <x v="4"/>
    <n v="32"/>
    <n v="24"/>
    <n v="31"/>
    <n v="76"/>
    <n v="1"/>
    <n v="22.833333329999999"/>
    <n v="35"/>
    <n v="98.833333330000002"/>
  </r>
  <r>
    <x v="1"/>
    <x v="7"/>
    <x v="3"/>
    <x v="23"/>
    <x v="13"/>
    <x v="5"/>
    <n v="83"/>
    <n v="57"/>
    <n v="29"/>
    <n v="60.333333330000002"/>
    <n v="1"/>
    <n v="8.9122807020000003"/>
    <n v="32"/>
    <n v="69.245614040000007"/>
  </r>
  <r>
    <x v="1"/>
    <x v="7"/>
    <x v="3"/>
    <x v="23"/>
    <x v="13"/>
    <x v="6"/>
    <n v="38"/>
    <n v="25"/>
    <n v="35"/>
    <n v="50.84"/>
    <n v="1"/>
    <n v="98.28"/>
    <n v="48"/>
    <n v="149.12"/>
  </r>
  <r>
    <x v="1"/>
    <x v="7"/>
    <x v="3"/>
    <x v="23"/>
    <x v="13"/>
    <x v="7"/>
    <n v="32"/>
    <n v="15"/>
    <n v="34"/>
    <n v="79.933333329999996"/>
    <n v="6"/>
    <n v="32.733333330000001"/>
    <n v="58"/>
    <n v="112.66666669999999"/>
  </r>
  <r>
    <x v="1"/>
    <x v="7"/>
    <x v="3"/>
    <x v="24"/>
    <x v="0"/>
    <x v="0"/>
    <n v="6039"/>
    <n v="5525"/>
    <n v="157"/>
    <n v="198.70428649999999"/>
    <n v="48"/>
    <n v="102.6605173"/>
    <n v="254"/>
    <n v="300.97413640000002"/>
  </r>
  <r>
    <x v="1"/>
    <x v="7"/>
    <x v="3"/>
    <x v="24"/>
    <x v="0"/>
    <x v="1"/>
    <n v="1191"/>
    <n v="1028"/>
    <n v="191.5"/>
    <n v="222.6692607"/>
    <n v="56"/>
    <n v="113.1099222"/>
    <n v="301"/>
    <n v="335.77918290000002"/>
  </r>
  <r>
    <x v="1"/>
    <x v="7"/>
    <x v="3"/>
    <x v="24"/>
    <x v="0"/>
    <x v="2"/>
    <n v="986"/>
    <n v="910"/>
    <n v="174"/>
    <n v="223.05592110000001"/>
    <n v="53"/>
    <n v="127.3179825"/>
    <n v="304"/>
    <n v="349.42543860000001"/>
  </r>
  <r>
    <x v="1"/>
    <x v="7"/>
    <x v="3"/>
    <x v="24"/>
    <x v="0"/>
    <x v="3"/>
    <n v="946"/>
    <n v="895"/>
    <n v="153"/>
    <n v="183.74860340000001"/>
    <n v="44"/>
    <n v="84.899441339999996"/>
    <n v="234"/>
    <n v="268.2972067"/>
  </r>
  <r>
    <x v="1"/>
    <x v="7"/>
    <x v="3"/>
    <x v="24"/>
    <x v="0"/>
    <x v="4"/>
    <n v="968"/>
    <n v="886"/>
    <n v="132.5"/>
    <n v="191.0981941"/>
    <n v="56"/>
    <n v="110.4424379"/>
    <n v="273"/>
    <n v="301.30361169999998"/>
  </r>
  <r>
    <x v="1"/>
    <x v="7"/>
    <x v="3"/>
    <x v="24"/>
    <x v="0"/>
    <x v="5"/>
    <n v="1122"/>
    <n v="1040"/>
    <n v="150"/>
    <n v="198.25865379999999"/>
    <n v="47.5"/>
    <n v="96.734615379999994"/>
    <n v="241.5"/>
    <n v="294.66538459999998"/>
  </r>
  <r>
    <x v="1"/>
    <x v="7"/>
    <x v="3"/>
    <x v="24"/>
    <x v="0"/>
    <x v="6"/>
    <n v="527"/>
    <n v="478"/>
    <n v="112"/>
    <n v="164.80625000000001"/>
    <n v="39"/>
    <n v="92.227083329999999"/>
    <n v="208.5"/>
    <n v="256.2583333"/>
  </r>
  <r>
    <x v="1"/>
    <x v="7"/>
    <x v="3"/>
    <x v="24"/>
    <x v="0"/>
    <x v="7"/>
    <n v="299"/>
    <n v="288"/>
    <n v="150"/>
    <n v="164.03125"/>
    <n v="28"/>
    <n v="57.322916669999998"/>
    <n v="212.5"/>
    <n v="221.1527778"/>
  </r>
  <r>
    <x v="1"/>
    <x v="7"/>
    <x v="3"/>
    <x v="24"/>
    <x v="1"/>
    <x v="0"/>
    <n v="1654"/>
    <n v="1554"/>
    <n v="196"/>
    <n v="224.42277989999999"/>
    <n v="49"/>
    <n v="95.142857140000004"/>
    <n v="276"/>
    <n v="319.20012869999999"/>
  </r>
  <r>
    <x v="1"/>
    <x v="7"/>
    <x v="3"/>
    <x v="24"/>
    <x v="1"/>
    <x v="1"/>
    <n v="363"/>
    <n v="329"/>
    <n v="245"/>
    <n v="269.09422489999997"/>
    <n v="63"/>
    <n v="123.01215809999999"/>
    <n v="359"/>
    <n v="392.10638299999999"/>
  </r>
  <r>
    <x v="1"/>
    <x v="7"/>
    <x v="3"/>
    <x v="24"/>
    <x v="1"/>
    <x v="2"/>
    <n v="253"/>
    <n v="247"/>
    <n v="200"/>
    <n v="236.1255061"/>
    <n v="43"/>
    <n v="96.716599189999997"/>
    <n v="305"/>
    <n v="332.24291499999998"/>
  </r>
  <r>
    <x v="1"/>
    <x v="7"/>
    <x v="3"/>
    <x v="24"/>
    <x v="1"/>
    <x v="3"/>
    <n v="270"/>
    <n v="260"/>
    <n v="164.5"/>
    <n v="186.93846149999999"/>
    <n v="50"/>
    <n v="82.311538459999994"/>
    <n v="233.5"/>
    <n v="268.90769230000001"/>
  </r>
  <r>
    <x v="1"/>
    <x v="7"/>
    <x v="3"/>
    <x v="24"/>
    <x v="1"/>
    <x v="4"/>
    <n v="247"/>
    <n v="219"/>
    <n v="201"/>
    <n v="230.75342470000001"/>
    <n v="53"/>
    <n v="94.438356159999998"/>
    <n v="293"/>
    <n v="324.63013699999999"/>
  </r>
  <r>
    <x v="1"/>
    <x v="7"/>
    <x v="3"/>
    <x v="24"/>
    <x v="1"/>
    <x v="5"/>
    <n v="278"/>
    <n v="266"/>
    <n v="201"/>
    <n v="230.11278200000001"/>
    <n v="52"/>
    <n v="93.639097739999997"/>
    <n v="272.5"/>
    <n v="323.57518800000003"/>
  </r>
  <r>
    <x v="1"/>
    <x v="7"/>
    <x v="3"/>
    <x v="24"/>
    <x v="1"/>
    <x v="6"/>
    <n v="178"/>
    <n v="170"/>
    <n v="153.5"/>
    <n v="177.2647059"/>
    <n v="41"/>
    <n v="79.117647059999996"/>
    <n v="219"/>
    <n v="255.43529409999999"/>
  </r>
  <r>
    <x v="1"/>
    <x v="7"/>
    <x v="3"/>
    <x v="24"/>
    <x v="1"/>
    <x v="7"/>
    <n v="65"/>
    <n v="63"/>
    <n v="190"/>
    <n v="181.17460320000001"/>
    <n v="23"/>
    <n v="48.428571429999998"/>
    <n v="215"/>
    <n v="229.60317459999999"/>
  </r>
  <r>
    <x v="1"/>
    <x v="7"/>
    <x v="3"/>
    <x v="24"/>
    <x v="2"/>
    <x v="0"/>
    <n v="809"/>
    <n v="762"/>
    <n v="223.5"/>
    <n v="250.55905509999999"/>
    <n v="45"/>
    <n v="95.208661419999999"/>
    <n v="316"/>
    <n v="345.39501310000003"/>
  </r>
  <r>
    <x v="1"/>
    <x v="7"/>
    <x v="3"/>
    <x v="24"/>
    <x v="2"/>
    <x v="1"/>
    <n v="82"/>
    <n v="75"/>
    <n v="181"/>
    <n v="225.02666669999999"/>
    <n v="72"/>
    <n v="124.84"/>
    <n v="324"/>
    <n v="349.8666667"/>
  </r>
  <r>
    <x v="1"/>
    <x v="7"/>
    <x v="3"/>
    <x v="24"/>
    <x v="2"/>
    <x v="2"/>
    <n v="130"/>
    <n v="125"/>
    <n v="272"/>
    <n v="317.08800000000002"/>
    <n v="36"/>
    <n v="81.087999999999994"/>
    <n v="342"/>
    <n v="397.416"/>
  </r>
  <r>
    <x v="1"/>
    <x v="7"/>
    <x v="3"/>
    <x v="24"/>
    <x v="2"/>
    <x v="3"/>
    <n v="157"/>
    <n v="151"/>
    <n v="220"/>
    <n v="242.6357616"/>
    <n v="42"/>
    <n v="93.543046360000005"/>
    <n v="307"/>
    <n v="336.17880789999998"/>
  </r>
  <r>
    <x v="1"/>
    <x v="7"/>
    <x v="3"/>
    <x v="24"/>
    <x v="2"/>
    <x v="4"/>
    <n v="132"/>
    <n v="120"/>
    <n v="234"/>
    <n v="272.82499999999999"/>
    <n v="46"/>
    <n v="96.241666670000001"/>
    <n v="347.5"/>
    <n v="368.95"/>
  </r>
  <r>
    <x v="1"/>
    <x v="7"/>
    <x v="3"/>
    <x v="24"/>
    <x v="2"/>
    <x v="5"/>
    <n v="175"/>
    <n v="168"/>
    <n v="237"/>
    <n v="248.69642859999999"/>
    <n v="49"/>
    <n v="104.9702381"/>
    <n v="342.5"/>
    <n v="353.202381"/>
  </r>
  <r>
    <x v="1"/>
    <x v="7"/>
    <x v="3"/>
    <x v="24"/>
    <x v="2"/>
    <x v="6"/>
    <n v="83"/>
    <n v="73"/>
    <n v="99"/>
    <n v="148.15068489999999"/>
    <n v="43"/>
    <n v="86.109589040000003"/>
    <n v="226"/>
    <n v="232.93150679999999"/>
  </r>
  <r>
    <x v="1"/>
    <x v="7"/>
    <x v="3"/>
    <x v="24"/>
    <x v="2"/>
    <x v="7"/>
    <n v="50"/>
    <n v="50"/>
    <n v="229"/>
    <n v="248.8"/>
    <n v="25"/>
    <n v="69.099999999999994"/>
    <n v="283.5"/>
    <n v="317.89999999999998"/>
  </r>
  <r>
    <x v="1"/>
    <x v="7"/>
    <x v="3"/>
    <x v="24"/>
    <x v="3"/>
    <x v="0"/>
    <n v="879"/>
    <n v="788"/>
    <n v="145.5"/>
    <n v="179.62958280000001"/>
    <n v="42"/>
    <n v="90.857142859999996"/>
    <n v="231"/>
    <n v="270.11883690000002"/>
  </r>
  <r>
    <x v="1"/>
    <x v="7"/>
    <x v="3"/>
    <x v="24"/>
    <x v="3"/>
    <x v="1"/>
    <n v="186"/>
    <n v="165"/>
    <n v="146"/>
    <n v="192.2363636"/>
    <n v="56"/>
    <n v="115.4909091"/>
    <n v="254"/>
    <n v="307.72727270000001"/>
  </r>
  <r>
    <x v="1"/>
    <x v="7"/>
    <x v="3"/>
    <x v="24"/>
    <x v="3"/>
    <x v="2"/>
    <n v="150"/>
    <n v="134"/>
    <n v="141"/>
    <n v="194.58823530000001"/>
    <n v="49"/>
    <n v="126.96323529999999"/>
    <n v="278.5"/>
    <n v="320.97058820000001"/>
  </r>
  <r>
    <x v="1"/>
    <x v="7"/>
    <x v="3"/>
    <x v="24"/>
    <x v="3"/>
    <x v="3"/>
    <n v="138"/>
    <n v="125"/>
    <n v="154"/>
    <n v="164.328"/>
    <n v="30"/>
    <n v="65.135999999999996"/>
    <n v="230"/>
    <n v="228.50399999999999"/>
  </r>
  <r>
    <x v="1"/>
    <x v="7"/>
    <x v="3"/>
    <x v="24"/>
    <x v="3"/>
    <x v="4"/>
    <n v="124"/>
    <n v="114"/>
    <n v="88.5"/>
    <n v="164.26315790000001"/>
    <n v="40.5"/>
    <n v="86.771929819999997"/>
    <n v="220"/>
    <n v="250.74561399999999"/>
  </r>
  <r>
    <x v="1"/>
    <x v="7"/>
    <x v="3"/>
    <x v="24"/>
    <x v="3"/>
    <x v="5"/>
    <n v="177"/>
    <n v="156"/>
    <n v="153"/>
    <n v="191.78846150000001"/>
    <n v="42"/>
    <n v="81.185897440000005"/>
    <n v="225.5"/>
    <n v="272.59615380000002"/>
  </r>
  <r>
    <x v="1"/>
    <x v="7"/>
    <x v="3"/>
    <x v="24"/>
    <x v="3"/>
    <x v="6"/>
    <n v="65"/>
    <n v="57"/>
    <n v="121"/>
    <n v="144.03448280000001"/>
    <n v="5"/>
    <n v="60.086206900000001"/>
    <n v="199"/>
    <n v="204.12068970000001"/>
  </r>
  <r>
    <x v="1"/>
    <x v="7"/>
    <x v="3"/>
    <x v="24"/>
    <x v="3"/>
    <x v="7"/>
    <n v="39"/>
    <n v="37"/>
    <n v="150"/>
    <n v="172"/>
    <n v="4"/>
    <n v="36.78378378"/>
    <n v="197"/>
    <n v="208.78378380000001"/>
  </r>
  <r>
    <x v="1"/>
    <x v="7"/>
    <x v="3"/>
    <x v="24"/>
    <x v="4"/>
    <x v="0"/>
    <n v="586"/>
    <n v="534"/>
    <n v="113"/>
    <n v="164.8464419"/>
    <n v="35"/>
    <n v="80.582397"/>
    <n v="198"/>
    <n v="245.38202250000001"/>
  </r>
  <r>
    <x v="1"/>
    <x v="7"/>
    <x v="3"/>
    <x v="24"/>
    <x v="4"/>
    <x v="1"/>
    <n v="86"/>
    <n v="76"/>
    <n v="203.5"/>
    <n v="218"/>
    <n v="30"/>
    <n v="75.552631579999996"/>
    <n v="255"/>
    <n v="293.55263159999998"/>
  </r>
  <r>
    <x v="1"/>
    <x v="7"/>
    <x v="3"/>
    <x v="24"/>
    <x v="4"/>
    <x v="2"/>
    <n v="87"/>
    <n v="87"/>
    <n v="66"/>
    <n v="172.48275860000001"/>
    <n v="67"/>
    <n v="124"/>
    <n v="243"/>
    <n v="296.48275860000001"/>
  </r>
  <r>
    <x v="1"/>
    <x v="7"/>
    <x v="3"/>
    <x v="24"/>
    <x v="4"/>
    <x v="3"/>
    <n v="128"/>
    <n v="119"/>
    <n v="118"/>
    <n v="146.5966387"/>
    <n v="31"/>
    <n v="70.201680670000002"/>
    <n v="196"/>
    <n v="216.58823530000001"/>
  </r>
  <r>
    <x v="1"/>
    <x v="7"/>
    <x v="3"/>
    <x v="24"/>
    <x v="4"/>
    <x v="4"/>
    <n v="82"/>
    <n v="73"/>
    <n v="93"/>
    <n v="146.1917808"/>
    <n v="38"/>
    <n v="66.917808219999998"/>
    <n v="206"/>
    <n v="213.109589"/>
  </r>
  <r>
    <x v="1"/>
    <x v="7"/>
    <x v="3"/>
    <x v="24"/>
    <x v="4"/>
    <x v="5"/>
    <n v="141"/>
    <n v="121"/>
    <n v="109"/>
    <n v="162.67768599999999"/>
    <n v="44"/>
    <n v="78.545454550000002"/>
    <n v="189"/>
    <n v="241.2231405"/>
  </r>
  <r>
    <x v="1"/>
    <x v="7"/>
    <x v="3"/>
    <x v="24"/>
    <x v="4"/>
    <x v="6"/>
    <n v="39"/>
    <n v="35"/>
    <n v="62"/>
    <n v="152.0571429"/>
    <n v="34"/>
    <n v="92.4"/>
    <n v="137"/>
    <n v="244.45714290000001"/>
  </r>
  <r>
    <x v="1"/>
    <x v="7"/>
    <x v="3"/>
    <x v="24"/>
    <x v="4"/>
    <x v="7"/>
    <n v="23"/>
    <n v="23"/>
    <n v="86"/>
    <n v="144.826087"/>
    <n v="6"/>
    <n v="22.782608700000001"/>
    <n v="119"/>
    <n v="167.6086957"/>
  </r>
  <r>
    <x v="1"/>
    <x v="7"/>
    <x v="3"/>
    <x v="24"/>
    <x v="5"/>
    <x v="0"/>
    <n v="158"/>
    <n v="153"/>
    <n v="110"/>
    <n v="162.61437910000001"/>
    <n v="70"/>
    <n v="111.65359479999999"/>
    <n v="212"/>
    <n v="273.11111110000002"/>
  </r>
  <r>
    <x v="1"/>
    <x v="7"/>
    <x v="3"/>
    <x v="24"/>
    <x v="5"/>
    <x v="1"/>
    <n v="27"/>
    <n v="26"/>
    <n v="184.5"/>
    <n v="185.46153849999999"/>
    <n v="73.5"/>
    <n v="140.96153849999999"/>
    <n v="267.5"/>
    <n v="326.42307690000001"/>
  </r>
  <r>
    <x v="1"/>
    <x v="7"/>
    <x v="3"/>
    <x v="24"/>
    <x v="5"/>
    <x v="2"/>
    <n v="35"/>
    <n v="33"/>
    <n v="111"/>
    <n v="208.36363639999999"/>
    <n v="91"/>
    <n v="156.66666670000001"/>
    <n v="206"/>
    <n v="361.42424240000003"/>
  </r>
  <r>
    <x v="1"/>
    <x v="7"/>
    <x v="3"/>
    <x v="24"/>
    <x v="5"/>
    <x v="3"/>
    <n v="35"/>
    <n v="35"/>
    <n v="134"/>
    <n v="164.54285709999999"/>
    <n v="51"/>
    <n v="79"/>
    <n v="218"/>
    <n v="243.54285709999999"/>
  </r>
  <r>
    <x v="1"/>
    <x v="7"/>
    <x v="3"/>
    <x v="24"/>
    <x v="5"/>
    <x v="4"/>
    <n v="18"/>
    <n v="17"/>
    <n v="89"/>
    <n v="129.3529412"/>
    <n v="91"/>
    <n v="99.941176470000002"/>
    <n v="237"/>
    <n v="229.29411759999999"/>
  </r>
  <r>
    <x v="1"/>
    <x v="7"/>
    <x v="3"/>
    <x v="24"/>
    <x v="5"/>
    <x v="5"/>
    <n v="17"/>
    <n v="17"/>
    <n v="147"/>
    <n v="148"/>
    <n v="60"/>
    <n v="88.117647059999996"/>
    <n v="212"/>
    <n v="236.1176471"/>
  </r>
  <r>
    <x v="1"/>
    <x v="7"/>
    <x v="3"/>
    <x v="24"/>
    <x v="5"/>
    <x v="6"/>
    <n v="21"/>
    <n v="20"/>
    <n v="61.5"/>
    <n v="122.6"/>
    <n v="73"/>
    <n v="101.7"/>
    <n v="207.5"/>
    <n v="224.3"/>
  </r>
  <r>
    <x v="1"/>
    <x v="7"/>
    <x v="3"/>
    <x v="24"/>
    <x v="5"/>
    <x v="7"/>
    <n v="5"/>
    <n v="5"/>
    <n v="41"/>
    <n v="51.2"/>
    <n v="42"/>
    <n v="50.4"/>
    <n v="78"/>
    <n v="90"/>
  </r>
  <r>
    <x v="1"/>
    <x v="7"/>
    <x v="3"/>
    <x v="24"/>
    <x v="6"/>
    <x v="0"/>
    <n v="801"/>
    <n v="753"/>
    <n v="132"/>
    <n v="184.27224440000001"/>
    <n v="90"/>
    <n v="159.05976100000001"/>
    <n v="303"/>
    <n v="343.26958830000001"/>
  </r>
  <r>
    <x v="1"/>
    <x v="7"/>
    <x v="3"/>
    <x v="24"/>
    <x v="6"/>
    <x v="1"/>
    <n v="127"/>
    <n v="119"/>
    <n v="172"/>
    <n v="216.6890756"/>
    <n v="58"/>
    <n v="85.218487390000007"/>
    <n v="291"/>
    <n v="301.90756299999998"/>
  </r>
  <r>
    <x v="1"/>
    <x v="7"/>
    <x v="3"/>
    <x v="24"/>
    <x v="6"/>
    <x v="2"/>
    <n v="123"/>
    <n v="108"/>
    <n v="158"/>
    <n v="205.17592590000001"/>
    <n v="215.5"/>
    <n v="299.85185189999999"/>
    <n v="479.5"/>
    <n v="505.02777780000002"/>
  </r>
  <r>
    <x v="1"/>
    <x v="7"/>
    <x v="3"/>
    <x v="24"/>
    <x v="6"/>
    <x v="3"/>
    <n v="70"/>
    <n v="68"/>
    <n v="184"/>
    <n v="207.79411759999999"/>
    <n v="79"/>
    <n v="130.80882349999999"/>
    <n v="323.5"/>
    <n v="338.60294119999998"/>
  </r>
  <r>
    <x v="1"/>
    <x v="7"/>
    <x v="3"/>
    <x v="24"/>
    <x v="6"/>
    <x v="4"/>
    <n v="216"/>
    <n v="207"/>
    <n v="112"/>
    <n v="152.87439610000001"/>
    <n v="115"/>
    <n v="169.46376810000001"/>
    <n v="302"/>
    <n v="322.33816430000002"/>
  </r>
  <r>
    <x v="1"/>
    <x v="7"/>
    <x v="3"/>
    <x v="24"/>
    <x v="6"/>
    <x v="5"/>
    <n v="151"/>
    <n v="147"/>
    <n v="108"/>
    <n v="171.8707483"/>
    <n v="80"/>
    <n v="148.27210880000001"/>
    <n v="261"/>
    <n v="319.82312930000001"/>
  </r>
  <r>
    <x v="1"/>
    <x v="7"/>
    <x v="3"/>
    <x v="24"/>
    <x v="6"/>
    <x v="6"/>
    <n v="55"/>
    <n v="45"/>
    <n v="203"/>
    <n v="280.1777778"/>
    <n v="95"/>
    <n v="139.9111111"/>
    <n v="327"/>
    <n v="420.08888889999997"/>
  </r>
  <r>
    <x v="1"/>
    <x v="7"/>
    <x v="3"/>
    <x v="24"/>
    <x v="6"/>
    <x v="7"/>
    <n v="59"/>
    <n v="59"/>
    <n v="62"/>
    <n v="121.42372880000001"/>
    <n v="52"/>
    <n v="87.813559319999996"/>
    <n v="234"/>
    <n v="209.2372881"/>
  </r>
  <r>
    <x v="1"/>
    <x v="7"/>
    <x v="3"/>
    <x v="24"/>
    <x v="7"/>
    <x v="0"/>
    <n v="202"/>
    <n v="188"/>
    <n v="120.5"/>
    <n v="161.26595739999999"/>
    <n v="38"/>
    <n v="85.617021280000003"/>
    <n v="197"/>
    <n v="245.87765959999999"/>
  </r>
  <r>
    <x v="1"/>
    <x v="7"/>
    <x v="3"/>
    <x v="24"/>
    <x v="7"/>
    <x v="1"/>
    <n v="41"/>
    <n v="38"/>
    <n v="219.5"/>
    <n v="228.4210526"/>
    <n v="69"/>
    <n v="125.63157889999999"/>
    <n v="357"/>
    <n v="354.05263159999998"/>
  </r>
  <r>
    <x v="1"/>
    <x v="7"/>
    <x v="3"/>
    <x v="24"/>
    <x v="7"/>
    <x v="2"/>
    <n v="49"/>
    <n v="44"/>
    <n v="86"/>
    <n v="155.75"/>
    <n v="40"/>
    <n v="80.204545449999998"/>
    <n v="200.5"/>
    <n v="233.81818179999999"/>
  </r>
  <r>
    <x v="1"/>
    <x v="7"/>
    <x v="3"/>
    <x v="24"/>
    <x v="7"/>
    <x v="3"/>
    <n v="25"/>
    <n v="25"/>
    <n v="148"/>
    <n v="172.24"/>
    <n v="34"/>
    <n v="77.040000000000006"/>
    <n v="197"/>
    <n v="249.28"/>
  </r>
  <r>
    <x v="1"/>
    <x v="7"/>
    <x v="3"/>
    <x v="24"/>
    <x v="7"/>
    <x v="4"/>
    <n v="36"/>
    <n v="33"/>
    <n v="88"/>
    <n v="112.3030303"/>
    <n v="53"/>
    <n v="117.15151520000001"/>
    <n v="207"/>
    <n v="229.45454549999999"/>
  </r>
  <r>
    <x v="1"/>
    <x v="7"/>
    <x v="3"/>
    <x v="24"/>
    <x v="7"/>
    <x v="5"/>
    <n v="24"/>
    <n v="21"/>
    <n v="89"/>
    <n v="165.952381"/>
    <n v="37"/>
    <n v="58.904761899999997"/>
    <n v="146"/>
    <n v="220.33333329999999"/>
  </r>
  <r>
    <x v="1"/>
    <x v="7"/>
    <x v="3"/>
    <x v="24"/>
    <x v="7"/>
    <x v="6"/>
    <n v="22"/>
    <n v="22"/>
    <n v="74.5"/>
    <n v="114.5"/>
    <n v="2.5"/>
    <n v="23.40909091"/>
    <n v="116"/>
    <n v="137.9090909"/>
  </r>
  <r>
    <x v="1"/>
    <x v="7"/>
    <x v="3"/>
    <x v="24"/>
    <x v="7"/>
    <x v="7"/>
    <n v="5"/>
    <n v="5"/>
    <n v="30"/>
    <n v="153.80000000000001"/>
    <n v="31"/>
    <n v="49.8"/>
    <n v="92"/>
    <n v="203.6"/>
  </r>
  <r>
    <x v="1"/>
    <x v="7"/>
    <x v="3"/>
    <x v="24"/>
    <x v="8"/>
    <x v="0"/>
    <n v="29"/>
    <n v="28"/>
    <n v="196"/>
    <n v="244.27586210000001"/>
    <n v="83.5"/>
    <n v="99.310344830000005"/>
    <n v="305"/>
    <n v="341.51724139999999"/>
  </r>
  <r>
    <x v="1"/>
    <x v="7"/>
    <x v="3"/>
    <x v="24"/>
    <x v="8"/>
    <x v="1"/>
    <n v="9"/>
    <n v="9"/>
    <n v="188"/>
    <n v="291.33333329999999"/>
    <n v="147"/>
    <n v="192.44444440000001"/>
    <n v="584"/>
    <n v="483.77777780000002"/>
  </r>
  <r>
    <x v="1"/>
    <x v="7"/>
    <x v="3"/>
    <x v="24"/>
    <x v="8"/>
    <x v="2"/>
    <n v="9"/>
    <n v="9"/>
    <n v="237"/>
    <n v="322"/>
    <n v="28"/>
    <n v="52.111111110000003"/>
    <n v="338"/>
    <n v="374.11111110000002"/>
  </r>
  <r>
    <x v="1"/>
    <x v="7"/>
    <x v="3"/>
    <x v="24"/>
    <x v="8"/>
    <x v="3"/>
    <n v="2"/>
    <n v="2"/>
    <n v="56.5"/>
    <n v="56.5"/>
    <n v="120"/>
    <n v="120"/>
    <n v="176.5"/>
    <n v="176.5"/>
  </r>
  <r>
    <x v="1"/>
    <x v="7"/>
    <x v="3"/>
    <x v="24"/>
    <x v="8"/>
    <x v="4"/>
    <n v="2"/>
    <n v="2"/>
    <n v="297.5"/>
    <n v="297.5"/>
    <n v="0"/>
    <n v="0"/>
    <n v="297.5"/>
    <n v="297.5"/>
  </r>
  <r>
    <x v="1"/>
    <x v="7"/>
    <x v="3"/>
    <x v="24"/>
    <x v="8"/>
    <x v="6"/>
    <n v="6"/>
    <n v="5"/>
    <n v="43"/>
    <n v="73"/>
    <n v="38"/>
    <n v="73.166666669999998"/>
    <n v="218"/>
    <n v="136.16666670000001"/>
  </r>
  <r>
    <x v="1"/>
    <x v="7"/>
    <x v="3"/>
    <x v="24"/>
    <x v="8"/>
    <x v="7"/>
    <n v="1"/>
    <n v="1"/>
    <n v="418"/>
    <n v="418"/>
    <n v="0"/>
    <n v="0"/>
    <n v="418"/>
    <n v="418"/>
  </r>
  <r>
    <x v="1"/>
    <x v="7"/>
    <x v="3"/>
    <x v="24"/>
    <x v="9"/>
    <x v="0"/>
    <n v="643"/>
    <n v="595"/>
    <n v="70"/>
    <n v="173.8319328"/>
    <n v="40"/>
    <n v="84.843697480000003"/>
    <n v="175"/>
    <n v="257.82184869999998"/>
  </r>
  <r>
    <x v="1"/>
    <x v="7"/>
    <x v="3"/>
    <x v="24"/>
    <x v="9"/>
    <x v="1"/>
    <n v="145"/>
    <n v="131"/>
    <n v="111"/>
    <n v="186.93129769999999"/>
    <n v="41"/>
    <n v="98.839694660000006"/>
    <n v="190"/>
    <n v="285.77099240000001"/>
  </r>
  <r>
    <x v="1"/>
    <x v="7"/>
    <x v="3"/>
    <x v="24"/>
    <x v="9"/>
    <x v="2"/>
    <n v="106"/>
    <n v="98"/>
    <n v="80.5"/>
    <n v="199.8163265"/>
    <n v="42.5"/>
    <n v="77.071428569999995"/>
    <n v="189.5"/>
    <n v="273.52040820000002"/>
  </r>
  <r>
    <x v="1"/>
    <x v="7"/>
    <x v="3"/>
    <x v="24"/>
    <x v="9"/>
    <x v="3"/>
    <n v="99"/>
    <n v="94"/>
    <n v="33"/>
    <n v="160.7765957"/>
    <n v="44.5"/>
    <n v="93.925531910000004"/>
    <n v="163"/>
    <n v="253.85106379999999"/>
  </r>
  <r>
    <x v="1"/>
    <x v="7"/>
    <x v="3"/>
    <x v="24"/>
    <x v="9"/>
    <x v="4"/>
    <n v="88"/>
    <n v="81"/>
    <n v="63"/>
    <n v="164.5308642"/>
    <n v="40"/>
    <n v="95.024691360000006"/>
    <n v="154"/>
    <n v="259.06172839999999"/>
  </r>
  <r>
    <x v="1"/>
    <x v="7"/>
    <x v="3"/>
    <x v="24"/>
    <x v="9"/>
    <x v="5"/>
    <n v="124"/>
    <n v="119"/>
    <n v="54"/>
    <n v="171.57142859999999"/>
    <n v="31"/>
    <n v="88.983193279999995"/>
    <n v="146"/>
    <n v="260.52100840000003"/>
  </r>
  <r>
    <x v="1"/>
    <x v="7"/>
    <x v="3"/>
    <x v="24"/>
    <x v="9"/>
    <x v="6"/>
    <n v="41"/>
    <n v="39"/>
    <n v="106"/>
    <n v="156.4871795"/>
    <n v="27"/>
    <n v="39.871794870000002"/>
    <n v="127"/>
    <n v="194.97435899999999"/>
  </r>
  <r>
    <x v="1"/>
    <x v="7"/>
    <x v="3"/>
    <x v="24"/>
    <x v="9"/>
    <x v="7"/>
    <n v="40"/>
    <n v="33"/>
    <n v="140"/>
    <n v="133.33333329999999"/>
    <n v="23"/>
    <n v="39.727272730000003"/>
    <n v="176"/>
    <n v="173.0606061"/>
  </r>
  <r>
    <x v="1"/>
    <x v="7"/>
    <x v="3"/>
    <x v="24"/>
    <x v="10"/>
    <x v="0"/>
    <n v="81"/>
    <n v="72"/>
    <n v="56"/>
    <n v="141.56944440000001"/>
    <n v="57"/>
    <n v="151.76388890000001"/>
    <n v="188.5"/>
    <n v="293.18055559999999"/>
  </r>
  <r>
    <x v="1"/>
    <x v="7"/>
    <x v="3"/>
    <x v="24"/>
    <x v="10"/>
    <x v="1"/>
    <n v="40"/>
    <n v="36"/>
    <n v="68.5"/>
    <n v="151.5277778"/>
    <n v="58.5"/>
    <n v="180.0277778"/>
    <n v="173.5"/>
    <n v="331.55555559999999"/>
  </r>
  <r>
    <x v="1"/>
    <x v="7"/>
    <x v="3"/>
    <x v="24"/>
    <x v="10"/>
    <x v="2"/>
    <n v="14"/>
    <n v="11"/>
    <n v="28"/>
    <n v="88.090909089999997"/>
    <n v="229"/>
    <n v="279.81818179999999"/>
    <n v="257"/>
    <n v="367.90909090000002"/>
  </r>
  <r>
    <x v="1"/>
    <x v="7"/>
    <x v="3"/>
    <x v="24"/>
    <x v="10"/>
    <x v="3"/>
    <n v="5"/>
    <n v="5"/>
    <n v="28"/>
    <n v="68.599999999999994"/>
    <n v="46"/>
    <n v="112.2"/>
    <n v="74"/>
    <n v="180.8"/>
  </r>
  <r>
    <x v="1"/>
    <x v="7"/>
    <x v="3"/>
    <x v="24"/>
    <x v="10"/>
    <x v="4"/>
    <n v="6"/>
    <n v="5"/>
    <n v="643"/>
    <n v="405.4"/>
    <n v="20"/>
    <n v="18.399999999999999"/>
    <n v="663"/>
    <n v="423.8"/>
  </r>
  <r>
    <x v="1"/>
    <x v="7"/>
    <x v="3"/>
    <x v="24"/>
    <x v="10"/>
    <x v="5"/>
    <n v="9"/>
    <n v="9"/>
    <n v="68"/>
    <n v="116.1111111"/>
    <n v="11"/>
    <n v="37.888888889999997"/>
    <n v="146"/>
    <n v="152.7777778"/>
  </r>
  <r>
    <x v="1"/>
    <x v="7"/>
    <x v="3"/>
    <x v="24"/>
    <x v="10"/>
    <x v="6"/>
    <n v="4"/>
    <n v="3"/>
    <n v="30"/>
    <n v="30"/>
    <n v="20"/>
    <n v="20"/>
    <n v="50"/>
    <n v="50"/>
  </r>
  <r>
    <x v="1"/>
    <x v="7"/>
    <x v="3"/>
    <x v="24"/>
    <x v="10"/>
    <x v="7"/>
    <n v="3"/>
    <n v="3"/>
    <n v="35"/>
    <n v="88"/>
    <n v="28"/>
    <n v="104.66666669999999"/>
    <n v="199"/>
    <n v="192.66666670000001"/>
  </r>
  <r>
    <x v="1"/>
    <x v="7"/>
    <x v="3"/>
    <x v="24"/>
    <x v="11"/>
    <x v="0"/>
    <n v="5"/>
    <n v="5"/>
    <n v="230"/>
    <n v="201.8"/>
    <n v="4"/>
    <n v="47.2"/>
    <n v="234"/>
    <n v="249"/>
  </r>
  <r>
    <x v="1"/>
    <x v="7"/>
    <x v="3"/>
    <x v="24"/>
    <x v="11"/>
    <x v="1"/>
    <n v="2"/>
    <n v="2"/>
    <n v="230"/>
    <n v="230"/>
    <n v="32"/>
    <n v="32"/>
    <n v="262"/>
    <n v="262"/>
  </r>
  <r>
    <x v="1"/>
    <x v="7"/>
    <x v="3"/>
    <x v="24"/>
    <x v="11"/>
    <x v="3"/>
    <n v="1"/>
    <n v="1"/>
    <n v="242"/>
    <n v="242"/>
    <n v="172"/>
    <n v="172"/>
    <n v="414"/>
    <n v="414"/>
  </r>
  <r>
    <x v="1"/>
    <x v="7"/>
    <x v="3"/>
    <x v="24"/>
    <x v="11"/>
    <x v="4"/>
    <n v="1"/>
    <n v="1"/>
    <n v="207"/>
    <n v="207"/>
    <n v="0"/>
    <n v="0"/>
    <n v="207"/>
    <n v="207"/>
  </r>
  <r>
    <x v="1"/>
    <x v="7"/>
    <x v="3"/>
    <x v="24"/>
    <x v="11"/>
    <x v="5"/>
    <n v="1"/>
    <n v="1"/>
    <n v="100"/>
    <n v="100"/>
    <n v="0"/>
    <n v="0"/>
    <n v="100"/>
    <n v="100"/>
  </r>
  <r>
    <x v="1"/>
    <x v="7"/>
    <x v="3"/>
    <x v="24"/>
    <x v="12"/>
    <x v="0"/>
    <n v="1"/>
    <n v="1"/>
    <n v="322"/>
    <n v="322"/>
    <n v="0"/>
    <n v="0"/>
    <n v="322"/>
    <n v="322"/>
  </r>
  <r>
    <x v="1"/>
    <x v="7"/>
    <x v="3"/>
    <x v="24"/>
    <x v="12"/>
    <x v="4"/>
    <n v="1"/>
    <n v="1"/>
    <n v="322"/>
    <n v="322"/>
    <n v="0"/>
    <n v="0"/>
    <n v="322"/>
    <n v="322"/>
  </r>
  <r>
    <x v="1"/>
    <x v="7"/>
    <x v="3"/>
    <x v="24"/>
    <x v="13"/>
    <x v="0"/>
    <n v="191"/>
    <n v="92"/>
    <n v="42.5"/>
    <n v="139.66304349999999"/>
    <n v="13"/>
    <n v="161.23913039999999"/>
    <n v="119"/>
    <n v="300.90217389999998"/>
  </r>
  <r>
    <x v="1"/>
    <x v="7"/>
    <x v="3"/>
    <x v="24"/>
    <x v="13"/>
    <x v="1"/>
    <n v="83"/>
    <n v="22"/>
    <n v="33.5"/>
    <n v="131.5909091"/>
    <n v="23"/>
    <n v="83.636363639999999"/>
    <n v="71.5"/>
    <n v="215.22727269999999"/>
  </r>
  <r>
    <x v="1"/>
    <x v="7"/>
    <x v="3"/>
    <x v="24"/>
    <x v="13"/>
    <x v="2"/>
    <n v="30"/>
    <n v="14"/>
    <n v="150"/>
    <n v="332.92857140000001"/>
    <n v="124"/>
    <n v="132.2142857"/>
    <n v="305"/>
    <n v="465.14285710000001"/>
  </r>
  <r>
    <x v="1"/>
    <x v="7"/>
    <x v="3"/>
    <x v="24"/>
    <x v="13"/>
    <x v="3"/>
    <n v="16"/>
    <n v="10"/>
    <n v="120"/>
    <n v="122.1"/>
    <n v="40"/>
    <n v="57.5"/>
    <n v="170.5"/>
    <n v="179.6"/>
  </r>
  <r>
    <x v="1"/>
    <x v="7"/>
    <x v="3"/>
    <x v="24"/>
    <x v="13"/>
    <x v="4"/>
    <n v="15"/>
    <n v="13"/>
    <n v="153"/>
    <n v="201"/>
    <n v="44"/>
    <n v="185.46153849999999"/>
    <n v="335"/>
    <n v="386.46153850000002"/>
  </r>
  <r>
    <x v="1"/>
    <x v="7"/>
    <x v="3"/>
    <x v="24"/>
    <x v="13"/>
    <x v="5"/>
    <n v="25"/>
    <n v="15"/>
    <n v="30"/>
    <n v="51.133333329999999"/>
    <n v="1"/>
    <n v="28.733333330000001"/>
    <n v="34"/>
    <n v="79.866666670000001"/>
  </r>
  <r>
    <x v="1"/>
    <x v="7"/>
    <x v="3"/>
    <x v="24"/>
    <x v="13"/>
    <x v="6"/>
    <n v="13"/>
    <n v="9"/>
    <n v="21"/>
    <n v="30.11111111"/>
    <n v="1"/>
    <n v="768.33333330000005"/>
    <n v="50"/>
    <n v="798.44444439999995"/>
  </r>
  <r>
    <x v="1"/>
    <x v="7"/>
    <x v="3"/>
    <x v="24"/>
    <x v="13"/>
    <x v="7"/>
    <n v="9"/>
    <n v="9"/>
    <n v="35"/>
    <n v="46.777777780000001"/>
    <n v="92"/>
    <n v="90.111111109999996"/>
    <n v="139"/>
    <n v="136.88888890000001"/>
  </r>
  <r>
    <x v="1"/>
    <x v="7"/>
    <x v="3"/>
    <x v="25"/>
    <x v="0"/>
    <x v="0"/>
    <n v="8043"/>
    <n v="6179"/>
    <n v="32"/>
    <n v="59.756656450000001"/>
    <n v="0"/>
    <n v="35.593028879999999"/>
    <n v="56"/>
    <n v="94.998709050000002"/>
  </r>
  <r>
    <x v="1"/>
    <x v="7"/>
    <x v="3"/>
    <x v="25"/>
    <x v="0"/>
    <x v="1"/>
    <n v="1313"/>
    <n v="985"/>
    <n v="36"/>
    <n v="76.454361050000003"/>
    <n v="1"/>
    <n v="60.039553750000003"/>
    <n v="84"/>
    <n v="136.08924949999999"/>
  </r>
  <r>
    <x v="1"/>
    <x v="7"/>
    <x v="3"/>
    <x v="25"/>
    <x v="0"/>
    <x v="2"/>
    <n v="1453"/>
    <n v="1145"/>
    <n v="34"/>
    <n v="60.613852809999997"/>
    <n v="0"/>
    <n v="38.156709960000001"/>
    <n v="62"/>
    <n v="98.062337659999997"/>
  </r>
  <r>
    <x v="1"/>
    <x v="7"/>
    <x v="3"/>
    <x v="25"/>
    <x v="0"/>
    <x v="3"/>
    <n v="1319"/>
    <n v="1048"/>
    <n v="28"/>
    <n v="40.702573880000003"/>
    <n v="0"/>
    <n v="41.892278359999999"/>
    <n v="42"/>
    <n v="82.285986649999998"/>
  </r>
  <r>
    <x v="1"/>
    <x v="7"/>
    <x v="3"/>
    <x v="25"/>
    <x v="0"/>
    <x v="4"/>
    <n v="1157"/>
    <n v="915"/>
    <n v="28"/>
    <n v="55.800436210000001"/>
    <n v="0"/>
    <n v="25.456924749999999"/>
    <n v="46"/>
    <n v="81.087241000000006"/>
  </r>
  <r>
    <x v="1"/>
    <x v="7"/>
    <x v="3"/>
    <x v="25"/>
    <x v="0"/>
    <x v="5"/>
    <n v="1451"/>
    <n v="1146"/>
    <n v="51.5"/>
    <n v="76.326352529999994"/>
    <n v="0"/>
    <n v="22.941535779999999"/>
    <n v="64"/>
    <n v="98.93368237"/>
  </r>
  <r>
    <x v="1"/>
    <x v="7"/>
    <x v="3"/>
    <x v="25"/>
    <x v="0"/>
    <x v="6"/>
    <n v="880"/>
    <n v="576"/>
    <n v="30"/>
    <n v="52.64248705"/>
    <n v="0"/>
    <n v="25.476683940000001"/>
    <n v="36"/>
    <n v="78.013816930000004"/>
  </r>
  <r>
    <x v="1"/>
    <x v="7"/>
    <x v="3"/>
    <x v="25"/>
    <x v="0"/>
    <x v="7"/>
    <n v="469"/>
    <n v="364"/>
    <n v="27"/>
    <n v="35.898630140000002"/>
    <n v="0"/>
    <n v="24.572602740000001"/>
    <n v="32"/>
    <n v="60.378082190000001"/>
  </r>
  <r>
    <x v="1"/>
    <x v="7"/>
    <x v="3"/>
    <x v="25"/>
    <x v="0"/>
    <x v="8"/>
    <n v="1"/>
    <n v="0"/>
    <s v="NA"/>
    <s v="NA"/>
    <s v="NA"/>
    <s v="NA"/>
    <s v="NA"/>
    <s v="NA"/>
  </r>
  <r>
    <x v="1"/>
    <x v="7"/>
    <x v="3"/>
    <x v="25"/>
    <x v="1"/>
    <x v="0"/>
    <n v="1392"/>
    <n v="1060"/>
    <n v="30"/>
    <n v="55.217924529999998"/>
    <n v="0"/>
    <n v="27.22641509"/>
    <n v="50"/>
    <n v="81.956603770000001"/>
  </r>
  <r>
    <x v="1"/>
    <x v="7"/>
    <x v="3"/>
    <x v="25"/>
    <x v="1"/>
    <x v="1"/>
    <n v="152"/>
    <n v="116"/>
    <n v="31"/>
    <n v="62.543103449999997"/>
    <n v="0"/>
    <n v="46.767241380000002"/>
    <n v="75"/>
    <n v="108.9310345"/>
  </r>
  <r>
    <x v="1"/>
    <x v="7"/>
    <x v="3"/>
    <x v="25"/>
    <x v="1"/>
    <x v="2"/>
    <n v="300"/>
    <n v="233"/>
    <n v="30"/>
    <n v="58.274678110000004"/>
    <n v="0"/>
    <n v="38.944206010000002"/>
    <n v="54"/>
    <n v="96.51502146"/>
  </r>
  <r>
    <x v="1"/>
    <x v="7"/>
    <x v="3"/>
    <x v="25"/>
    <x v="1"/>
    <x v="3"/>
    <n v="231"/>
    <n v="178"/>
    <n v="28"/>
    <n v="36.893258430000003"/>
    <n v="0"/>
    <n v="28.707865170000002"/>
    <n v="40.5"/>
    <n v="65.275280899999998"/>
  </r>
  <r>
    <x v="1"/>
    <x v="7"/>
    <x v="3"/>
    <x v="25"/>
    <x v="1"/>
    <x v="4"/>
    <n v="185"/>
    <n v="148"/>
    <n v="29"/>
    <n v="62.047297299999997"/>
    <n v="0"/>
    <n v="16.7972973"/>
    <n v="41.5"/>
    <n v="78.540540539999995"/>
  </r>
  <r>
    <x v="1"/>
    <x v="7"/>
    <x v="3"/>
    <x v="25"/>
    <x v="1"/>
    <x v="5"/>
    <n v="257"/>
    <n v="199"/>
    <n v="51"/>
    <n v="71.41708543"/>
    <n v="0"/>
    <n v="16.768844219999998"/>
    <n v="63"/>
    <n v="87.683417090000006"/>
  </r>
  <r>
    <x v="1"/>
    <x v="7"/>
    <x v="3"/>
    <x v="25"/>
    <x v="1"/>
    <x v="6"/>
    <n v="181"/>
    <n v="119"/>
    <n v="30"/>
    <n v="47.058823529999998"/>
    <n v="0"/>
    <n v="20.966386549999999"/>
    <n v="35"/>
    <n v="67.159663870000003"/>
  </r>
  <r>
    <x v="1"/>
    <x v="7"/>
    <x v="3"/>
    <x v="25"/>
    <x v="1"/>
    <x v="7"/>
    <n v="85"/>
    <n v="67"/>
    <n v="25"/>
    <n v="31.880597009999999"/>
    <n v="0"/>
    <n v="13.925373130000001"/>
    <n v="30"/>
    <n v="45.761194029999999"/>
  </r>
  <r>
    <x v="1"/>
    <x v="7"/>
    <x v="3"/>
    <x v="25"/>
    <x v="1"/>
    <x v="8"/>
    <n v="1"/>
    <n v="0"/>
    <s v="NA"/>
    <s v="NA"/>
    <s v="NA"/>
    <s v="NA"/>
    <s v="NA"/>
    <s v="NA"/>
  </r>
  <r>
    <x v="1"/>
    <x v="7"/>
    <x v="3"/>
    <x v="25"/>
    <x v="2"/>
    <x v="0"/>
    <n v="271"/>
    <n v="238"/>
    <n v="34"/>
    <n v="52.81589958"/>
    <n v="0"/>
    <n v="23.941422589999998"/>
    <n v="52.5"/>
    <n v="76.179916320000004"/>
  </r>
  <r>
    <x v="1"/>
    <x v="7"/>
    <x v="3"/>
    <x v="25"/>
    <x v="2"/>
    <x v="1"/>
    <n v="36"/>
    <n v="31"/>
    <n v="46"/>
    <n v="66.096774190000005"/>
    <n v="0"/>
    <n v="44.806451610000003"/>
    <n v="88"/>
    <n v="110.9032258"/>
  </r>
  <r>
    <x v="1"/>
    <x v="7"/>
    <x v="3"/>
    <x v="25"/>
    <x v="2"/>
    <x v="2"/>
    <n v="54"/>
    <n v="45"/>
    <n v="32"/>
    <n v="47.782608699999997"/>
    <n v="0"/>
    <n v="29.673913039999999"/>
    <n v="48"/>
    <n v="76.434782609999999"/>
  </r>
  <r>
    <x v="1"/>
    <x v="7"/>
    <x v="3"/>
    <x v="25"/>
    <x v="2"/>
    <x v="3"/>
    <n v="44"/>
    <n v="41"/>
    <n v="28"/>
    <n v="32.512195120000001"/>
    <n v="0"/>
    <n v="17.024390239999999"/>
    <n v="34"/>
    <n v="49.536585369999997"/>
  </r>
  <r>
    <x v="1"/>
    <x v="7"/>
    <x v="3"/>
    <x v="25"/>
    <x v="2"/>
    <x v="4"/>
    <n v="42"/>
    <n v="41"/>
    <n v="35"/>
    <n v="47.829268290000002"/>
    <n v="0"/>
    <n v="16.87804878"/>
    <n v="51"/>
    <n v="64.707317070000002"/>
  </r>
  <r>
    <x v="1"/>
    <x v="7"/>
    <x v="3"/>
    <x v="25"/>
    <x v="2"/>
    <x v="5"/>
    <n v="47"/>
    <n v="42"/>
    <n v="65"/>
    <n v="75"/>
    <n v="0"/>
    <n v="23.11904762"/>
    <n v="81"/>
    <n v="97.095238100000003"/>
  </r>
  <r>
    <x v="1"/>
    <x v="7"/>
    <x v="3"/>
    <x v="25"/>
    <x v="2"/>
    <x v="6"/>
    <n v="28"/>
    <n v="22"/>
    <n v="32"/>
    <n v="64.272727270000004"/>
    <n v="0"/>
    <n v="2.8181818179999998"/>
    <n v="32"/>
    <n v="64.909090910000003"/>
  </r>
  <r>
    <x v="1"/>
    <x v="7"/>
    <x v="3"/>
    <x v="25"/>
    <x v="2"/>
    <x v="7"/>
    <n v="20"/>
    <n v="16"/>
    <n v="25"/>
    <n v="32.375"/>
    <n v="0"/>
    <n v="34.0625"/>
    <n v="47"/>
    <n v="66.4375"/>
  </r>
  <r>
    <x v="1"/>
    <x v="7"/>
    <x v="3"/>
    <x v="25"/>
    <x v="3"/>
    <x v="0"/>
    <n v="73"/>
    <n v="22"/>
    <n v="29.5"/>
    <n v="49.772727269999997"/>
    <n v="26"/>
    <n v="49.909090910000003"/>
    <n v="82"/>
    <n v="99.681818179999993"/>
  </r>
  <r>
    <x v="1"/>
    <x v="7"/>
    <x v="3"/>
    <x v="25"/>
    <x v="3"/>
    <x v="1"/>
    <n v="13"/>
    <n v="4"/>
    <n v="28"/>
    <n v="43.25"/>
    <n v="49"/>
    <n v="93"/>
    <n v="91"/>
    <n v="136.25"/>
  </r>
  <r>
    <x v="1"/>
    <x v="7"/>
    <x v="3"/>
    <x v="25"/>
    <x v="3"/>
    <x v="2"/>
    <n v="14"/>
    <n v="4"/>
    <n v="29.5"/>
    <n v="41"/>
    <n v="0"/>
    <n v="7.25"/>
    <n v="43.5"/>
    <n v="48.25"/>
  </r>
  <r>
    <x v="1"/>
    <x v="7"/>
    <x v="3"/>
    <x v="25"/>
    <x v="3"/>
    <x v="3"/>
    <n v="8"/>
    <n v="3"/>
    <n v="28"/>
    <n v="34.666666669999998"/>
    <n v="137"/>
    <n v="119.66666669999999"/>
    <n v="204"/>
    <n v="154.33333329999999"/>
  </r>
  <r>
    <x v="1"/>
    <x v="7"/>
    <x v="3"/>
    <x v="25"/>
    <x v="3"/>
    <x v="4"/>
    <n v="8"/>
    <n v="3"/>
    <n v="35"/>
    <n v="33"/>
    <n v="52"/>
    <n v="54.333333330000002"/>
    <n v="87"/>
    <n v="87.333333330000002"/>
  </r>
  <r>
    <x v="1"/>
    <x v="7"/>
    <x v="3"/>
    <x v="25"/>
    <x v="3"/>
    <x v="5"/>
    <n v="14"/>
    <n v="6"/>
    <n v="81"/>
    <n v="84.833333330000002"/>
    <n v="0"/>
    <n v="24.333333329999999"/>
    <n v="122"/>
    <n v="109.16666669999999"/>
  </r>
  <r>
    <x v="1"/>
    <x v="7"/>
    <x v="3"/>
    <x v="25"/>
    <x v="3"/>
    <x v="6"/>
    <n v="14"/>
    <n v="1"/>
    <n v="32"/>
    <n v="32"/>
    <n v="0"/>
    <n v="0"/>
    <n v="32"/>
    <n v="32"/>
  </r>
  <r>
    <x v="1"/>
    <x v="7"/>
    <x v="3"/>
    <x v="25"/>
    <x v="3"/>
    <x v="7"/>
    <n v="2"/>
    <n v="1"/>
    <n v="14"/>
    <n v="14"/>
    <n v="29"/>
    <n v="29"/>
    <n v="43"/>
    <n v="43"/>
  </r>
  <r>
    <x v="1"/>
    <x v="7"/>
    <x v="3"/>
    <x v="25"/>
    <x v="4"/>
    <x v="0"/>
    <n v="1055"/>
    <n v="763"/>
    <n v="31"/>
    <n v="56.459530030000003"/>
    <n v="0"/>
    <n v="31.229765010000001"/>
    <n v="54"/>
    <n v="87.313315930000002"/>
  </r>
  <r>
    <x v="1"/>
    <x v="7"/>
    <x v="3"/>
    <x v="25"/>
    <x v="4"/>
    <x v="1"/>
    <n v="189"/>
    <n v="136"/>
    <n v="34"/>
    <n v="53.507352939999997"/>
    <n v="0"/>
    <n v="35.257352939999997"/>
    <n v="66.5"/>
    <n v="88.46323529"/>
  </r>
  <r>
    <x v="1"/>
    <x v="7"/>
    <x v="3"/>
    <x v="25"/>
    <x v="4"/>
    <x v="2"/>
    <n v="153"/>
    <n v="116"/>
    <n v="39"/>
    <n v="83.940677969999996"/>
    <n v="0"/>
    <n v="44.855932199999998"/>
    <n v="71"/>
    <n v="128.5508475"/>
  </r>
  <r>
    <x v="1"/>
    <x v="7"/>
    <x v="3"/>
    <x v="25"/>
    <x v="4"/>
    <x v="3"/>
    <n v="194"/>
    <n v="142"/>
    <n v="28"/>
    <n v="34.839160839999998"/>
    <n v="0"/>
    <n v="35.993006989999998"/>
    <n v="40"/>
    <n v="70.629370629999997"/>
  </r>
  <r>
    <x v="1"/>
    <x v="7"/>
    <x v="3"/>
    <x v="25"/>
    <x v="4"/>
    <x v="4"/>
    <n v="151"/>
    <n v="114"/>
    <n v="28"/>
    <n v="40.807017539999997"/>
    <n v="0"/>
    <n v="23.684210530000001"/>
    <n v="34"/>
    <n v="64.491228070000005"/>
  </r>
  <r>
    <x v="1"/>
    <x v="7"/>
    <x v="3"/>
    <x v="25"/>
    <x v="4"/>
    <x v="5"/>
    <n v="220"/>
    <n v="164"/>
    <n v="55"/>
    <n v="76.152439020000003"/>
    <n v="0"/>
    <n v="20.597560980000001"/>
    <n v="71"/>
    <n v="96.548780489999999"/>
  </r>
  <r>
    <x v="1"/>
    <x v="7"/>
    <x v="3"/>
    <x v="25"/>
    <x v="4"/>
    <x v="6"/>
    <n v="116"/>
    <n v="63"/>
    <n v="31"/>
    <n v="50.285714290000001"/>
    <n v="0"/>
    <n v="30.825396829999999"/>
    <n v="41"/>
    <n v="78.634920629999996"/>
  </r>
  <r>
    <x v="1"/>
    <x v="7"/>
    <x v="3"/>
    <x v="25"/>
    <x v="4"/>
    <x v="7"/>
    <n v="32"/>
    <n v="28"/>
    <n v="21"/>
    <n v="27.678571430000002"/>
    <n v="0"/>
    <n v="23.821428569999998"/>
    <n v="24.5"/>
    <n v="51.5"/>
  </r>
  <r>
    <x v="1"/>
    <x v="7"/>
    <x v="3"/>
    <x v="25"/>
    <x v="5"/>
    <x v="0"/>
    <n v="84"/>
    <n v="59"/>
    <n v="32"/>
    <n v="55.10169492"/>
    <n v="0"/>
    <n v="44.542372880000002"/>
    <n v="65"/>
    <n v="99.644067800000002"/>
  </r>
  <r>
    <x v="1"/>
    <x v="7"/>
    <x v="3"/>
    <x v="25"/>
    <x v="5"/>
    <x v="1"/>
    <n v="5"/>
    <n v="5"/>
    <n v="35"/>
    <n v="87.2"/>
    <n v="0"/>
    <n v="31.4"/>
    <n v="131"/>
    <n v="118.6"/>
  </r>
  <r>
    <x v="1"/>
    <x v="7"/>
    <x v="3"/>
    <x v="25"/>
    <x v="5"/>
    <x v="2"/>
    <n v="12"/>
    <n v="8"/>
    <n v="28"/>
    <n v="37.75"/>
    <n v="16"/>
    <n v="40.125"/>
    <n v="61"/>
    <n v="77.875"/>
  </r>
  <r>
    <x v="1"/>
    <x v="7"/>
    <x v="3"/>
    <x v="25"/>
    <x v="5"/>
    <x v="3"/>
    <n v="16"/>
    <n v="12"/>
    <n v="40"/>
    <n v="61.166666669999998"/>
    <n v="21"/>
    <n v="82.5"/>
    <n v="101.5"/>
    <n v="143.66666670000001"/>
  </r>
  <r>
    <x v="1"/>
    <x v="7"/>
    <x v="3"/>
    <x v="25"/>
    <x v="5"/>
    <x v="4"/>
    <n v="11"/>
    <n v="9"/>
    <n v="28"/>
    <n v="38.444444439999998"/>
    <n v="0"/>
    <n v="30"/>
    <n v="56"/>
    <n v="68.444444439999998"/>
  </r>
  <r>
    <x v="1"/>
    <x v="7"/>
    <x v="3"/>
    <x v="25"/>
    <x v="5"/>
    <x v="5"/>
    <n v="22"/>
    <n v="14"/>
    <n v="73.5"/>
    <n v="67.928571430000005"/>
    <n v="0"/>
    <n v="50.928571429999998"/>
    <n v="81.5"/>
    <n v="118.8571429"/>
  </r>
  <r>
    <x v="1"/>
    <x v="7"/>
    <x v="3"/>
    <x v="25"/>
    <x v="5"/>
    <x v="6"/>
    <n v="13"/>
    <n v="7"/>
    <n v="39"/>
    <n v="51.714285709999999"/>
    <n v="0"/>
    <n v="16.285714290000001"/>
    <n v="52"/>
    <n v="68"/>
  </r>
  <r>
    <x v="1"/>
    <x v="7"/>
    <x v="3"/>
    <x v="25"/>
    <x v="5"/>
    <x v="7"/>
    <n v="5"/>
    <n v="4"/>
    <n v="25"/>
    <n v="30"/>
    <n v="5.5"/>
    <n v="15.75"/>
    <n v="48"/>
    <n v="45.75"/>
  </r>
  <r>
    <x v="1"/>
    <x v="7"/>
    <x v="3"/>
    <x v="25"/>
    <x v="6"/>
    <x v="0"/>
    <n v="1791"/>
    <n v="1401"/>
    <n v="33"/>
    <n v="67.389166070000002"/>
    <n v="0"/>
    <n v="45.374198149999998"/>
    <n v="63"/>
    <n v="112.1696365"/>
  </r>
  <r>
    <x v="1"/>
    <x v="7"/>
    <x v="3"/>
    <x v="25"/>
    <x v="6"/>
    <x v="1"/>
    <n v="400"/>
    <n v="312"/>
    <n v="42.5"/>
    <n v="93.92307692"/>
    <n v="0"/>
    <n v="65.36538462"/>
    <n v="95"/>
    <n v="158.71474359999999"/>
  </r>
  <r>
    <x v="1"/>
    <x v="7"/>
    <x v="3"/>
    <x v="25"/>
    <x v="6"/>
    <x v="2"/>
    <n v="254"/>
    <n v="198"/>
    <n v="33"/>
    <n v="59.244999999999997"/>
    <n v="10.5"/>
    <n v="43.94"/>
    <n v="74.5"/>
    <n v="101.31"/>
  </r>
  <r>
    <x v="1"/>
    <x v="7"/>
    <x v="3"/>
    <x v="25"/>
    <x v="6"/>
    <x v="3"/>
    <n v="257"/>
    <n v="216"/>
    <n v="28"/>
    <n v="45.736111110000003"/>
    <n v="9"/>
    <n v="54.282407409999998"/>
    <n v="62"/>
    <n v="99.893518520000001"/>
  </r>
  <r>
    <x v="1"/>
    <x v="7"/>
    <x v="3"/>
    <x v="25"/>
    <x v="6"/>
    <x v="4"/>
    <n v="257"/>
    <n v="205"/>
    <n v="28"/>
    <n v="56.507317069999999"/>
    <n v="0"/>
    <n v="32.868292680000003"/>
    <n v="47"/>
    <n v="89.239024389999997"/>
  </r>
  <r>
    <x v="1"/>
    <x v="7"/>
    <x v="3"/>
    <x v="25"/>
    <x v="6"/>
    <x v="5"/>
    <n v="323"/>
    <n v="255"/>
    <n v="57"/>
    <n v="87.38039216"/>
    <n v="0"/>
    <n v="30.725490199999999"/>
    <n v="73"/>
    <n v="117.7215686"/>
  </r>
  <r>
    <x v="1"/>
    <x v="7"/>
    <x v="3"/>
    <x v="25"/>
    <x v="6"/>
    <x v="6"/>
    <n v="161"/>
    <n v="108"/>
    <n v="30"/>
    <n v="45.092592590000002"/>
    <n v="0"/>
    <n v="56.888888889999997"/>
    <n v="43"/>
    <n v="100.8796296"/>
  </r>
  <r>
    <x v="1"/>
    <x v="7"/>
    <x v="3"/>
    <x v="25"/>
    <x v="6"/>
    <x v="7"/>
    <n v="139"/>
    <n v="107"/>
    <n v="28"/>
    <n v="44.663551400000003"/>
    <n v="0"/>
    <n v="19.028037380000001"/>
    <n v="35"/>
    <n v="63.626168219999997"/>
  </r>
  <r>
    <x v="1"/>
    <x v="7"/>
    <x v="3"/>
    <x v="25"/>
    <x v="7"/>
    <x v="0"/>
    <n v="585"/>
    <n v="427"/>
    <n v="31"/>
    <n v="63.785547790000003"/>
    <n v="0"/>
    <n v="49.63403263"/>
    <n v="59"/>
    <n v="112.7692308"/>
  </r>
  <r>
    <x v="1"/>
    <x v="7"/>
    <x v="3"/>
    <x v="25"/>
    <x v="7"/>
    <x v="1"/>
    <n v="113"/>
    <n v="84"/>
    <n v="32"/>
    <n v="89.285714290000001"/>
    <n v="15.5"/>
    <n v="81.047619049999994"/>
    <n v="89.5"/>
    <n v="169.38095240000001"/>
  </r>
  <r>
    <x v="1"/>
    <x v="7"/>
    <x v="3"/>
    <x v="25"/>
    <x v="7"/>
    <x v="2"/>
    <n v="112"/>
    <n v="86"/>
    <n v="31.5"/>
    <n v="61.94252874"/>
    <n v="0"/>
    <n v="40.080459769999997"/>
    <n v="57.5"/>
    <n v="102.4252874"/>
  </r>
  <r>
    <x v="1"/>
    <x v="7"/>
    <x v="3"/>
    <x v="25"/>
    <x v="7"/>
    <x v="3"/>
    <n v="97"/>
    <n v="75"/>
    <n v="28"/>
    <n v="43.333333330000002"/>
    <n v="0"/>
    <n v="53.24"/>
    <n v="65"/>
    <n v="94.77333333"/>
  </r>
  <r>
    <x v="1"/>
    <x v="7"/>
    <x v="3"/>
    <x v="25"/>
    <x v="7"/>
    <x v="4"/>
    <n v="90"/>
    <n v="63"/>
    <n v="30"/>
    <n v="62.828125"/>
    <n v="0"/>
    <n v="50.546875"/>
    <n v="49"/>
    <n v="112.84375"/>
  </r>
  <r>
    <x v="1"/>
    <x v="7"/>
    <x v="3"/>
    <x v="25"/>
    <x v="7"/>
    <x v="5"/>
    <n v="75"/>
    <n v="55"/>
    <n v="50"/>
    <n v="78.363636360000001"/>
    <n v="0"/>
    <n v="40.799999999999997"/>
    <n v="70"/>
    <n v="119.1636364"/>
  </r>
  <r>
    <x v="1"/>
    <x v="7"/>
    <x v="3"/>
    <x v="25"/>
    <x v="7"/>
    <x v="6"/>
    <n v="68"/>
    <n v="41"/>
    <n v="28"/>
    <n v="44.707317070000002"/>
    <n v="0"/>
    <n v="19.951219510000001"/>
    <n v="30"/>
    <n v="63.073170730000001"/>
  </r>
  <r>
    <x v="1"/>
    <x v="7"/>
    <x v="3"/>
    <x v="25"/>
    <x v="7"/>
    <x v="7"/>
    <n v="30"/>
    <n v="23"/>
    <n v="27"/>
    <n v="46.130434780000002"/>
    <n v="0"/>
    <n v="30.782608700000001"/>
    <n v="42"/>
    <n v="76.913043479999999"/>
  </r>
  <r>
    <x v="1"/>
    <x v="7"/>
    <x v="3"/>
    <x v="25"/>
    <x v="8"/>
    <x v="0"/>
    <n v="624"/>
    <n v="510"/>
    <n v="32"/>
    <n v="55.760784309999998"/>
    <n v="0"/>
    <n v="30.62352941"/>
    <n v="52"/>
    <n v="86"/>
  </r>
  <r>
    <x v="1"/>
    <x v="7"/>
    <x v="3"/>
    <x v="25"/>
    <x v="8"/>
    <x v="1"/>
    <n v="78"/>
    <n v="62"/>
    <n v="32.5"/>
    <n v="65.290322579999994"/>
    <n v="0"/>
    <n v="42.838709680000001"/>
    <n v="71"/>
    <n v="108.12903230000001"/>
  </r>
  <r>
    <x v="1"/>
    <x v="7"/>
    <x v="3"/>
    <x v="25"/>
    <x v="8"/>
    <x v="2"/>
    <n v="124"/>
    <n v="104"/>
    <n v="36"/>
    <n v="56.73076923"/>
    <n v="0"/>
    <n v="37.86538462"/>
    <n v="58.5"/>
    <n v="93.278846150000007"/>
  </r>
  <r>
    <x v="1"/>
    <x v="7"/>
    <x v="3"/>
    <x v="25"/>
    <x v="8"/>
    <x v="3"/>
    <n v="126"/>
    <n v="105"/>
    <n v="28"/>
    <n v="40.504761899999998"/>
    <n v="0"/>
    <n v="39.371428569999999"/>
    <n v="29"/>
    <n v="79.809523810000002"/>
  </r>
  <r>
    <x v="1"/>
    <x v="7"/>
    <x v="3"/>
    <x v="25"/>
    <x v="8"/>
    <x v="4"/>
    <n v="82"/>
    <n v="75"/>
    <n v="49"/>
    <n v="59.613333330000003"/>
    <n v="0"/>
    <n v="23.6"/>
    <n v="58"/>
    <n v="83.213333329999998"/>
  </r>
  <r>
    <x v="1"/>
    <x v="7"/>
    <x v="3"/>
    <x v="25"/>
    <x v="8"/>
    <x v="5"/>
    <n v="108"/>
    <n v="94"/>
    <n v="49"/>
    <n v="71.542553190000007"/>
    <n v="0"/>
    <n v="18.702127659999999"/>
    <n v="53.5"/>
    <n v="89.882978719999997"/>
  </r>
  <r>
    <x v="1"/>
    <x v="7"/>
    <x v="3"/>
    <x v="25"/>
    <x v="8"/>
    <x v="6"/>
    <n v="63"/>
    <n v="40"/>
    <n v="31.5"/>
    <n v="56.85"/>
    <n v="0"/>
    <n v="19.324999999999999"/>
    <n v="47.5"/>
    <n v="75.724999999999994"/>
  </r>
  <r>
    <x v="1"/>
    <x v="7"/>
    <x v="3"/>
    <x v="25"/>
    <x v="8"/>
    <x v="7"/>
    <n v="43"/>
    <n v="30"/>
    <n v="25.5"/>
    <n v="25.56666667"/>
    <n v="0"/>
    <n v="19.633333329999999"/>
    <n v="34"/>
    <n v="45.2"/>
  </r>
  <r>
    <x v="1"/>
    <x v="7"/>
    <x v="3"/>
    <x v="25"/>
    <x v="9"/>
    <x v="0"/>
    <n v="1509"/>
    <n v="1190"/>
    <n v="31.5"/>
    <n v="56.705931499999998"/>
    <n v="0"/>
    <n v="30.276524640000002"/>
    <n v="50"/>
    <n v="86.661654139999996"/>
  </r>
  <r>
    <x v="1"/>
    <x v="7"/>
    <x v="3"/>
    <x v="25"/>
    <x v="9"/>
    <x v="1"/>
    <n v="235"/>
    <n v="166"/>
    <n v="36"/>
    <n v="67.814371260000001"/>
    <n v="22.5"/>
    <n v="76.856287429999995"/>
    <n v="90.5"/>
    <n v="144.34131740000001"/>
  </r>
  <r>
    <x v="1"/>
    <x v="7"/>
    <x v="3"/>
    <x v="25"/>
    <x v="9"/>
    <x v="2"/>
    <n v="301"/>
    <n v="248"/>
    <n v="35"/>
    <n v="56.231999999999999"/>
    <n v="0"/>
    <n v="27.556000000000001"/>
    <n v="60"/>
    <n v="83.412000000000006"/>
  </r>
  <r>
    <x v="1"/>
    <x v="7"/>
    <x v="3"/>
    <x v="25"/>
    <x v="9"/>
    <x v="3"/>
    <n v="230"/>
    <n v="185"/>
    <n v="28"/>
    <n v="38.243243239999998"/>
    <n v="0"/>
    <n v="32.345945950000001"/>
    <n v="34"/>
    <n v="70.221621619999993"/>
  </r>
  <r>
    <x v="1"/>
    <x v="7"/>
    <x v="3"/>
    <x v="25"/>
    <x v="9"/>
    <x v="4"/>
    <n v="251"/>
    <n v="193"/>
    <n v="30"/>
    <n v="57.520618560000003"/>
    <n v="0"/>
    <n v="21.479381440000001"/>
    <n v="42"/>
    <n v="78.74742268"/>
  </r>
  <r>
    <x v="1"/>
    <x v="7"/>
    <x v="3"/>
    <x v="25"/>
    <x v="9"/>
    <x v="5"/>
    <n v="261"/>
    <n v="224"/>
    <n v="50.5"/>
    <n v="72.446428569999995"/>
    <n v="0"/>
    <n v="15.49107143"/>
    <n v="56"/>
    <n v="87.602678569999995"/>
  </r>
  <r>
    <x v="1"/>
    <x v="7"/>
    <x v="3"/>
    <x v="25"/>
    <x v="9"/>
    <x v="6"/>
    <n v="155"/>
    <n v="117"/>
    <n v="30"/>
    <n v="51.159663870000003"/>
    <n v="0"/>
    <n v="7.5966386549999996"/>
    <n v="31"/>
    <n v="58.596638660000004"/>
  </r>
  <r>
    <x v="1"/>
    <x v="7"/>
    <x v="3"/>
    <x v="25"/>
    <x v="9"/>
    <x v="7"/>
    <n v="76"/>
    <n v="57"/>
    <n v="26"/>
    <n v="33.517241380000002"/>
    <n v="0"/>
    <n v="34.344827590000001"/>
    <n v="29"/>
    <n v="67.448275859999995"/>
  </r>
  <r>
    <x v="1"/>
    <x v="7"/>
    <x v="3"/>
    <x v="25"/>
    <x v="10"/>
    <x v="0"/>
    <n v="201"/>
    <n v="145"/>
    <n v="32"/>
    <n v="59.299319730000001"/>
    <n v="0"/>
    <n v="43.68707483"/>
    <n v="57"/>
    <n v="102.9863946"/>
  </r>
  <r>
    <x v="1"/>
    <x v="7"/>
    <x v="3"/>
    <x v="25"/>
    <x v="10"/>
    <x v="1"/>
    <n v="40"/>
    <n v="29"/>
    <n v="31"/>
    <n v="71.689655169999995"/>
    <n v="16"/>
    <n v="50.586206900000001"/>
    <n v="70"/>
    <n v="122.2758621"/>
  </r>
  <r>
    <x v="1"/>
    <x v="7"/>
    <x v="3"/>
    <x v="25"/>
    <x v="10"/>
    <x v="2"/>
    <n v="50"/>
    <n v="37"/>
    <n v="34"/>
    <n v="62.871794870000002"/>
    <n v="0"/>
    <n v="45.743589739999997"/>
    <n v="87"/>
    <n v="108.6153846"/>
  </r>
  <r>
    <x v="1"/>
    <x v="7"/>
    <x v="3"/>
    <x v="25"/>
    <x v="10"/>
    <x v="3"/>
    <n v="29"/>
    <n v="17"/>
    <n v="28"/>
    <n v="42.058823529999998"/>
    <n v="0"/>
    <n v="56.823529409999999"/>
    <n v="39"/>
    <n v="98.882352940000004"/>
  </r>
  <r>
    <x v="1"/>
    <x v="7"/>
    <x v="3"/>
    <x v="25"/>
    <x v="10"/>
    <x v="4"/>
    <n v="16"/>
    <n v="13"/>
    <n v="33"/>
    <n v="65"/>
    <n v="0"/>
    <n v="13.69230769"/>
    <n v="43"/>
    <n v="78.692307690000007"/>
  </r>
  <r>
    <x v="1"/>
    <x v="7"/>
    <x v="3"/>
    <x v="25"/>
    <x v="10"/>
    <x v="5"/>
    <n v="28"/>
    <n v="22"/>
    <n v="45"/>
    <n v="78.318181820000007"/>
    <n v="0"/>
    <n v="25.81818182"/>
    <n v="77.5"/>
    <n v="104.1363636"/>
  </r>
  <r>
    <x v="1"/>
    <x v="7"/>
    <x v="3"/>
    <x v="25"/>
    <x v="10"/>
    <x v="6"/>
    <n v="19"/>
    <n v="11"/>
    <n v="29"/>
    <n v="34.272727269999997"/>
    <n v="0"/>
    <n v="48.18181818"/>
    <n v="29"/>
    <n v="82.454545449999998"/>
  </r>
  <r>
    <x v="1"/>
    <x v="7"/>
    <x v="3"/>
    <x v="25"/>
    <x v="10"/>
    <x v="7"/>
    <n v="19"/>
    <n v="16"/>
    <n v="30.5"/>
    <n v="32.875"/>
    <n v="0"/>
    <n v="58.0625"/>
    <n v="40"/>
    <n v="90.9375"/>
  </r>
  <r>
    <x v="1"/>
    <x v="7"/>
    <x v="3"/>
    <x v="25"/>
    <x v="11"/>
    <x v="0"/>
    <n v="206"/>
    <n v="161"/>
    <n v="31"/>
    <n v="77.844720499999994"/>
    <n v="0"/>
    <n v="41.565217390000001"/>
    <n v="70"/>
    <n v="119.3664596"/>
  </r>
  <r>
    <x v="1"/>
    <x v="7"/>
    <x v="3"/>
    <x v="25"/>
    <x v="11"/>
    <x v="1"/>
    <n v="20"/>
    <n v="15"/>
    <n v="28"/>
    <n v="130"/>
    <n v="0"/>
    <n v="47.133333329999999"/>
    <n v="84"/>
    <n v="177.1333333"/>
  </r>
  <r>
    <x v="1"/>
    <x v="7"/>
    <x v="3"/>
    <x v="25"/>
    <x v="11"/>
    <x v="2"/>
    <n v="41"/>
    <n v="34"/>
    <n v="39"/>
    <n v="69.352941180000002"/>
    <n v="0"/>
    <n v="43.176470590000001"/>
    <n v="62"/>
    <n v="112.3235294"/>
  </r>
  <r>
    <x v="1"/>
    <x v="7"/>
    <x v="3"/>
    <x v="25"/>
    <x v="11"/>
    <x v="3"/>
    <n v="36"/>
    <n v="30"/>
    <n v="22.5"/>
    <n v="41.9"/>
    <n v="13"/>
    <n v="63.9"/>
    <n v="52.5"/>
    <n v="105.8"/>
  </r>
  <r>
    <x v="1"/>
    <x v="7"/>
    <x v="3"/>
    <x v="25"/>
    <x v="11"/>
    <x v="4"/>
    <n v="23"/>
    <n v="15"/>
    <n v="49"/>
    <n v="67.333333330000002"/>
    <n v="0"/>
    <n v="19.866666670000001"/>
    <n v="59"/>
    <n v="87.2"/>
  </r>
  <r>
    <x v="1"/>
    <x v="7"/>
    <x v="3"/>
    <x v="25"/>
    <x v="11"/>
    <x v="5"/>
    <n v="46"/>
    <n v="38"/>
    <n v="34.5"/>
    <n v="74.052631579999996"/>
    <n v="0"/>
    <n v="32.078947370000002"/>
    <n v="56.5"/>
    <n v="106.13157889999999"/>
  </r>
  <r>
    <x v="1"/>
    <x v="7"/>
    <x v="3"/>
    <x v="25"/>
    <x v="11"/>
    <x v="6"/>
    <n v="32"/>
    <n v="22"/>
    <n v="37.5"/>
    <n v="131.13636360000001"/>
    <n v="1"/>
    <n v="27.5"/>
    <n v="81"/>
    <n v="158.63636360000001"/>
  </r>
  <r>
    <x v="1"/>
    <x v="7"/>
    <x v="3"/>
    <x v="25"/>
    <x v="11"/>
    <x v="7"/>
    <n v="8"/>
    <n v="7"/>
    <n v="30"/>
    <n v="37"/>
    <n v="11"/>
    <n v="68.285714290000001"/>
    <n v="94"/>
    <n v="105.2857143"/>
  </r>
  <r>
    <x v="1"/>
    <x v="7"/>
    <x v="3"/>
    <x v="25"/>
    <x v="12"/>
    <x v="0"/>
    <n v="193"/>
    <n v="167"/>
    <n v="31"/>
    <n v="62.380952379999997"/>
    <n v="0"/>
    <n v="45.232142860000003"/>
    <n v="58"/>
    <n v="110.3928571"/>
  </r>
  <r>
    <x v="1"/>
    <x v="7"/>
    <x v="3"/>
    <x v="25"/>
    <x v="12"/>
    <x v="1"/>
    <n v="23"/>
    <n v="18"/>
    <n v="37"/>
    <n v="92.722222220000006"/>
    <n v="14"/>
    <n v="115.6111111"/>
    <n v="106.5"/>
    <n v="208.33333329999999"/>
  </r>
  <r>
    <x v="1"/>
    <x v="7"/>
    <x v="3"/>
    <x v="25"/>
    <x v="12"/>
    <x v="2"/>
    <n v="31"/>
    <n v="27"/>
    <n v="43"/>
    <n v="61.370370370000003"/>
    <n v="0"/>
    <n v="54.25925926"/>
    <n v="80"/>
    <n v="115.6296296"/>
  </r>
  <r>
    <x v="1"/>
    <x v="7"/>
    <x v="3"/>
    <x v="25"/>
    <x v="12"/>
    <x v="3"/>
    <n v="43"/>
    <n v="39"/>
    <n v="28"/>
    <n v="59.794871790000002"/>
    <n v="0"/>
    <n v="71.564102559999995"/>
    <n v="55"/>
    <n v="131.35897439999999"/>
  </r>
  <r>
    <x v="1"/>
    <x v="7"/>
    <x v="3"/>
    <x v="25"/>
    <x v="12"/>
    <x v="4"/>
    <n v="33"/>
    <n v="29"/>
    <n v="28"/>
    <n v="51.137931029999997"/>
    <n v="0"/>
    <n v="15"/>
    <n v="31"/>
    <n v="66.137931030000004"/>
  </r>
  <r>
    <x v="1"/>
    <x v="7"/>
    <x v="3"/>
    <x v="25"/>
    <x v="12"/>
    <x v="5"/>
    <n v="29"/>
    <n v="25"/>
    <n v="35"/>
    <n v="68"/>
    <n v="0"/>
    <n v="18.52"/>
    <n v="56"/>
    <n v="86.52"/>
  </r>
  <r>
    <x v="1"/>
    <x v="7"/>
    <x v="3"/>
    <x v="25"/>
    <x v="12"/>
    <x v="6"/>
    <n v="27"/>
    <n v="22"/>
    <n v="42.5"/>
    <n v="63"/>
    <n v="0"/>
    <n v="15.82608696"/>
    <n v="61"/>
    <n v="99.130434780000002"/>
  </r>
  <r>
    <x v="1"/>
    <x v="7"/>
    <x v="3"/>
    <x v="25"/>
    <x v="12"/>
    <x v="7"/>
    <n v="7"/>
    <n v="7"/>
    <n v="27"/>
    <n v="27.14285714"/>
    <n v="0"/>
    <n v="0"/>
    <n v="27"/>
    <n v="27.14285714"/>
  </r>
  <r>
    <x v="1"/>
    <x v="7"/>
    <x v="3"/>
    <x v="25"/>
    <x v="13"/>
    <x v="0"/>
    <n v="59"/>
    <n v="36"/>
    <n v="30"/>
    <n v="44.666666669999998"/>
    <n v="0"/>
    <n v="22.63888889"/>
    <n v="55"/>
    <n v="67.305555560000002"/>
  </r>
  <r>
    <x v="1"/>
    <x v="7"/>
    <x v="3"/>
    <x v="25"/>
    <x v="13"/>
    <x v="1"/>
    <n v="9"/>
    <n v="7"/>
    <n v="38"/>
    <n v="45.571428570000002"/>
    <n v="1"/>
    <n v="16.14285714"/>
    <n v="51"/>
    <n v="61.714285709999999"/>
  </r>
  <r>
    <x v="1"/>
    <x v="7"/>
    <x v="3"/>
    <x v="25"/>
    <x v="13"/>
    <x v="2"/>
    <n v="7"/>
    <n v="5"/>
    <n v="30"/>
    <n v="39.799999999999997"/>
    <n v="3"/>
    <n v="34"/>
    <n v="61"/>
    <n v="73.8"/>
  </r>
  <r>
    <x v="1"/>
    <x v="7"/>
    <x v="3"/>
    <x v="25"/>
    <x v="13"/>
    <x v="3"/>
    <n v="8"/>
    <n v="5"/>
    <n v="28"/>
    <n v="43.2"/>
    <n v="1"/>
    <n v="26.2"/>
    <n v="70"/>
    <n v="69.400000000000006"/>
  </r>
  <r>
    <x v="1"/>
    <x v="7"/>
    <x v="3"/>
    <x v="25"/>
    <x v="13"/>
    <x v="4"/>
    <n v="8"/>
    <n v="7"/>
    <n v="28"/>
    <n v="50.714285709999999"/>
    <n v="0"/>
    <n v="30.285714290000001"/>
    <n v="47"/>
    <n v="81"/>
  </r>
  <r>
    <x v="1"/>
    <x v="7"/>
    <x v="3"/>
    <x v="25"/>
    <x v="13"/>
    <x v="5"/>
    <n v="21"/>
    <n v="8"/>
    <n v="53.5"/>
    <n v="47.125"/>
    <n v="0"/>
    <n v="23.625"/>
    <n v="59.5"/>
    <n v="70.75"/>
  </r>
  <r>
    <x v="1"/>
    <x v="7"/>
    <x v="3"/>
    <x v="25"/>
    <x v="13"/>
    <x v="6"/>
    <n v="3"/>
    <n v="3"/>
    <n v="22"/>
    <n v="42.666666669999998"/>
    <n v="0"/>
    <n v="0"/>
    <n v="22"/>
    <n v="42.666666669999998"/>
  </r>
  <r>
    <x v="1"/>
    <x v="7"/>
    <x v="3"/>
    <x v="25"/>
    <x v="13"/>
    <x v="7"/>
    <n v="3"/>
    <n v="1"/>
    <n v="14"/>
    <n v="14"/>
    <n v="0"/>
    <n v="0"/>
    <n v="14"/>
    <n v="14"/>
  </r>
  <r>
    <x v="1"/>
    <x v="7"/>
    <x v="4"/>
    <x v="0"/>
    <x v="0"/>
    <x v="0"/>
    <n v="24570"/>
    <n v="20991"/>
    <n v="79"/>
    <n v="163.33371260000001"/>
    <n v="25"/>
    <n v="71.276403110000004"/>
    <n v="165"/>
    <n v="232.75881680000001"/>
  </r>
  <r>
    <x v="1"/>
    <x v="7"/>
    <x v="4"/>
    <x v="0"/>
    <x v="0"/>
    <x v="1"/>
    <n v="4962"/>
    <n v="4098"/>
    <n v="124"/>
    <n v="208.3390119"/>
    <n v="33"/>
    <n v="87.795570699999999"/>
    <n v="224.5"/>
    <n v="295.00365049999999"/>
  </r>
  <r>
    <x v="1"/>
    <x v="7"/>
    <x v="4"/>
    <x v="0"/>
    <x v="0"/>
    <x v="2"/>
    <n v="3844"/>
    <n v="3338"/>
    <n v="82"/>
    <n v="172.6396665"/>
    <n v="24"/>
    <n v="74.372840980000007"/>
    <n v="169"/>
    <n v="243.79928530000001"/>
  </r>
  <r>
    <x v="1"/>
    <x v="7"/>
    <x v="4"/>
    <x v="0"/>
    <x v="0"/>
    <x v="3"/>
    <n v="4021"/>
    <n v="3486"/>
    <n v="49"/>
    <n v="138.0079681"/>
    <n v="29"/>
    <n v="73.13944223"/>
    <n v="141"/>
    <n v="208.84945930000001"/>
  </r>
  <r>
    <x v="1"/>
    <x v="7"/>
    <x v="4"/>
    <x v="0"/>
    <x v="0"/>
    <x v="4"/>
    <n v="3593"/>
    <n v="3081"/>
    <n v="62"/>
    <n v="144.42889539999999"/>
    <n v="21"/>
    <n v="60.622934890000003"/>
    <n v="138"/>
    <n v="203.8717201"/>
  </r>
  <r>
    <x v="1"/>
    <x v="7"/>
    <x v="4"/>
    <x v="0"/>
    <x v="0"/>
    <x v="5"/>
    <n v="4346"/>
    <n v="3792"/>
    <n v="93.5"/>
    <n v="179.9437878"/>
    <n v="18"/>
    <n v="73.478329389999999"/>
    <n v="171"/>
    <n v="251.95193069999999"/>
  </r>
  <r>
    <x v="1"/>
    <x v="7"/>
    <x v="4"/>
    <x v="0"/>
    <x v="0"/>
    <x v="6"/>
    <n v="2371"/>
    <n v="1920"/>
    <n v="55"/>
    <n v="125.443299"/>
    <n v="17"/>
    <n v="58.193298970000001"/>
    <n v="131.5"/>
    <n v="181.34020620000001"/>
  </r>
  <r>
    <x v="1"/>
    <x v="7"/>
    <x v="4"/>
    <x v="0"/>
    <x v="0"/>
    <x v="7"/>
    <n v="1431"/>
    <n v="1276"/>
    <n v="50"/>
    <n v="117.6276347"/>
    <n v="11"/>
    <n v="44.003903200000003"/>
    <n v="103.5"/>
    <n v="160.18891489999999"/>
  </r>
  <r>
    <x v="1"/>
    <x v="7"/>
    <x v="4"/>
    <x v="0"/>
    <x v="0"/>
    <x v="8"/>
    <n v="2"/>
    <n v="0"/>
    <s v="NA"/>
    <s v="NA"/>
    <s v="NA"/>
    <s v="NA"/>
    <s v="NA"/>
    <s v="NA"/>
  </r>
  <r>
    <x v="1"/>
    <x v="7"/>
    <x v="4"/>
    <x v="0"/>
    <x v="1"/>
    <x v="0"/>
    <n v="5655"/>
    <n v="4964"/>
    <n v="135"/>
    <n v="191.1355422"/>
    <n v="28"/>
    <n v="66.903012050000001"/>
    <n v="206"/>
    <n v="256.29678710000002"/>
  </r>
  <r>
    <x v="1"/>
    <x v="7"/>
    <x v="4"/>
    <x v="0"/>
    <x v="1"/>
    <x v="1"/>
    <n v="1162"/>
    <n v="958"/>
    <n v="203"/>
    <n v="248.4302083"/>
    <n v="37"/>
    <n v="89.159374999999997"/>
    <n v="288.5"/>
    <n v="336.45625000000001"/>
  </r>
  <r>
    <x v="1"/>
    <x v="7"/>
    <x v="4"/>
    <x v="0"/>
    <x v="1"/>
    <x v="2"/>
    <n v="915"/>
    <n v="835"/>
    <n v="154"/>
    <n v="204.38038280000001"/>
    <n v="26"/>
    <n v="69.977272729999996"/>
    <n v="217"/>
    <n v="271.34688999999997"/>
  </r>
  <r>
    <x v="1"/>
    <x v="7"/>
    <x v="4"/>
    <x v="0"/>
    <x v="1"/>
    <x v="3"/>
    <n v="902"/>
    <n v="802"/>
    <n v="94.5"/>
    <n v="158.27915630000001"/>
    <n v="35"/>
    <n v="69.243176180000006"/>
    <n v="176"/>
    <n v="225.3002481"/>
  </r>
  <r>
    <x v="1"/>
    <x v="7"/>
    <x v="4"/>
    <x v="0"/>
    <x v="1"/>
    <x v="4"/>
    <n v="818"/>
    <n v="732"/>
    <n v="115"/>
    <n v="174.82288829999999"/>
    <n v="23"/>
    <n v="54.40326975"/>
    <n v="190"/>
    <n v="227.9700272"/>
  </r>
  <r>
    <x v="1"/>
    <x v="7"/>
    <x v="4"/>
    <x v="0"/>
    <x v="1"/>
    <x v="5"/>
    <n v="953"/>
    <n v="849"/>
    <n v="140"/>
    <n v="206.06455399999999"/>
    <n v="15"/>
    <n v="68.755868539999994"/>
    <n v="213"/>
    <n v="274.11619719999999"/>
  </r>
  <r>
    <x v="1"/>
    <x v="7"/>
    <x v="4"/>
    <x v="0"/>
    <x v="1"/>
    <x v="6"/>
    <n v="569"/>
    <n v="487"/>
    <n v="108"/>
    <n v="146.51323830000001"/>
    <n v="21"/>
    <n v="49.30142566"/>
    <n v="155"/>
    <n v="193.12219959999999"/>
  </r>
  <r>
    <x v="1"/>
    <x v="7"/>
    <x v="4"/>
    <x v="0"/>
    <x v="1"/>
    <x v="7"/>
    <n v="336"/>
    <n v="301"/>
    <n v="78"/>
    <n v="129.9069767"/>
    <n v="7"/>
    <n v="35.063122919999998"/>
    <n v="129"/>
    <n v="163.5282392"/>
  </r>
  <r>
    <x v="1"/>
    <x v="7"/>
    <x v="4"/>
    <x v="0"/>
    <x v="2"/>
    <x v="0"/>
    <n v="1944"/>
    <n v="1757"/>
    <n v="172"/>
    <n v="222.39488639999999"/>
    <n v="39"/>
    <n v="83.792613639999999"/>
    <n v="268"/>
    <n v="304.3471591"/>
  </r>
  <r>
    <x v="1"/>
    <x v="7"/>
    <x v="4"/>
    <x v="0"/>
    <x v="2"/>
    <x v="1"/>
    <n v="245"/>
    <n v="204"/>
    <n v="220.5"/>
    <n v="247.88780489999999"/>
    <n v="50"/>
    <n v="87.570731710000004"/>
    <n v="309"/>
    <n v="333.56097560000001"/>
  </r>
  <r>
    <x v="1"/>
    <x v="7"/>
    <x v="4"/>
    <x v="0"/>
    <x v="2"/>
    <x v="2"/>
    <n v="350"/>
    <n v="318"/>
    <n v="201"/>
    <n v="267.78930819999999"/>
    <n v="33"/>
    <n v="79.732704400000003"/>
    <n v="291"/>
    <n v="346.0628931"/>
  </r>
  <r>
    <x v="1"/>
    <x v="7"/>
    <x v="4"/>
    <x v="0"/>
    <x v="2"/>
    <x v="3"/>
    <n v="328"/>
    <n v="295"/>
    <n v="163"/>
    <n v="206.159322"/>
    <n v="42"/>
    <n v="92.281355930000004"/>
    <n v="247"/>
    <n v="296.13559320000002"/>
  </r>
  <r>
    <x v="1"/>
    <x v="7"/>
    <x v="4"/>
    <x v="0"/>
    <x v="2"/>
    <x v="4"/>
    <n v="340"/>
    <n v="301"/>
    <n v="129"/>
    <n v="207.86378740000001"/>
    <n v="41"/>
    <n v="82.870431890000006"/>
    <n v="286"/>
    <n v="290.0631229"/>
  </r>
  <r>
    <x v="1"/>
    <x v="7"/>
    <x v="4"/>
    <x v="0"/>
    <x v="2"/>
    <x v="5"/>
    <n v="343"/>
    <n v="322"/>
    <n v="200.5"/>
    <n v="242.1950464"/>
    <n v="38.5"/>
    <n v="91.226006190000007"/>
    <n v="316.5"/>
    <n v="331.31578949999999"/>
  </r>
  <r>
    <x v="1"/>
    <x v="7"/>
    <x v="4"/>
    <x v="0"/>
    <x v="2"/>
    <x v="6"/>
    <n v="219"/>
    <n v="204"/>
    <n v="134.5"/>
    <n v="166.56585369999999"/>
    <n v="37"/>
    <n v="71.307317069999996"/>
    <n v="229"/>
    <n v="236.01463409999999"/>
  </r>
  <r>
    <x v="1"/>
    <x v="7"/>
    <x v="4"/>
    <x v="0"/>
    <x v="2"/>
    <x v="7"/>
    <n v="118"/>
    <n v="113"/>
    <n v="178"/>
    <n v="174.1769912"/>
    <n v="30"/>
    <n v="70.061946899999995"/>
    <n v="224"/>
    <n v="240.31858410000001"/>
  </r>
  <r>
    <x v="1"/>
    <x v="7"/>
    <x v="4"/>
    <x v="0"/>
    <x v="2"/>
    <x v="8"/>
    <n v="1"/>
    <n v="0"/>
    <s v="NA"/>
    <s v="NA"/>
    <s v="NA"/>
    <s v="NA"/>
    <s v="NA"/>
    <s v="NA"/>
  </r>
  <r>
    <x v="1"/>
    <x v="7"/>
    <x v="4"/>
    <x v="0"/>
    <x v="3"/>
    <x v="0"/>
    <n v="1041"/>
    <n v="903"/>
    <n v="125"/>
    <n v="179.0110742"/>
    <n v="38"/>
    <n v="94.282392029999997"/>
    <n v="225"/>
    <n v="271.84717610000001"/>
  </r>
  <r>
    <x v="1"/>
    <x v="7"/>
    <x v="4"/>
    <x v="0"/>
    <x v="3"/>
    <x v="1"/>
    <n v="239"/>
    <n v="202"/>
    <n v="170.5"/>
    <n v="217.4207921"/>
    <n v="54"/>
    <n v="103.8861386"/>
    <n v="261"/>
    <n v="320.62871289999998"/>
  </r>
  <r>
    <x v="1"/>
    <x v="7"/>
    <x v="4"/>
    <x v="0"/>
    <x v="3"/>
    <x v="2"/>
    <n v="176"/>
    <n v="160"/>
    <n v="138.5"/>
    <n v="202.36875000000001"/>
    <n v="36"/>
    <n v="95.7"/>
    <n v="232"/>
    <n v="296.76875000000001"/>
  </r>
  <r>
    <x v="1"/>
    <x v="7"/>
    <x v="4"/>
    <x v="0"/>
    <x v="3"/>
    <x v="3"/>
    <n v="175"/>
    <n v="154"/>
    <n v="92"/>
    <n v="141.72077920000001"/>
    <n v="31.5"/>
    <n v="72.649350650000002"/>
    <n v="171"/>
    <n v="211.3766234"/>
  </r>
  <r>
    <x v="1"/>
    <x v="7"/>
    <x v="4"/>
    <x v="0"/>
    <x v="3"/>
    <x v="4"/>
    <n v="138"/>
    <n v="119"/>
    <n v="75"/>
    <n v="156.44537819999999"/>
    <n v="29"/>
    <n v="89.781512609999993"/>
    <n v="221"/>
    <n v="245.93277309999999"/>
  </r>
  <r>
    <x v="1"/>
    <x v="7"/>
    <x v="4"/>
    <x v="0"/>
    <x v="3"/>
    <x v="5"/>
    <n v="189"/>
    <n v="159"/>
    <n v="145"/>
    <n v="190.01257860000001"/>
    <n v="48"/>
    <n v="114.91194969999999"/>
    <n v="263"/>
    <n v="303.60377360000001"/>
  </r>
  <r>
    <x v="1"/>
    <x v="7"/>
    <x v="4"/>
    <x v="0"/>
    <x v="3"/>
    <x v="6"/>
    <n v="81"/>
    <n v="70"/>
    <n v="151"/>
    <n v="154.95714290000001"/>
    <n v="28.5"/>
    <n v="100.04285710000001"/>
    <n v="217"/>
    <n v="251.6285714"/>
  </r>
  <r>
    <x v="1"/>
    <x v="7"/>
    <x v="4"/>
    <x v="0"/>
    <x v="3"/>
    <x v="7"/>
    <n v="43"/>
    <n v="39"/>
    <n v="38"/>
    <n v="98.666666669999998"/>
    <n v="22"/>
    <n v="43.435897439999998"/>
    <n v="125"/>
    <n v="141.6153846"/>
  </r>
  <r>
    <x v="1"/>
    <x v="7"/>
    <x v="4"/>
    <x v="0"/>
    <x v="4"/>
    <x v="0"/>
    <n v="2828"/>
    <n v="2352"/>
    <n v="56"/>
    <n v="136.70664980000001"/>
    <n v="14"/>
    <n v="58.896885519999998"/>
    <n v="119"/>
    <n v="193.36826600000001"/>
  </r>
  <r>
    <x v="1"/>
    <x v="7"/>
    <x v="4"/>
    <x v="0"/>
    <x v="4"/>
    <x v="1"/>
    <n v="542"/>
    <n v="436"/>
    <n v="95"/>
    <n v="197.54462240000001"/>
    <n v="23"/>
    <n v="83.810068650000005"/>
    <n v="181.5"/>
    <n v="280.5286041"/>
  </r>
  <r>
    <x v="1"/>
    <x v="7"/>
    <x v="4"/>
    <x v="0"/>
    <x v="4"/>
    <x v="2"/>
    <n v="448"/>
    <n v="371"/>
    <n v="57"/>
    <n v="134.87105260000001"/>
    <n v="14"/>
    <n v="52.852631580000001"/>
    <n v="119"/>
    <n v="182.8"/>
  </r>
  <r>
    <x v="1"/>
    <x v="7"/>
    <x v="4"/>
    <x v="0"/>
    <x v="4"/>
    <x v="3"/>
    <n v="538"/>
    <n v="461"/>
    <n v="37"/>
    <n v="127.9850746"/>
    <n v="8"/>
    <n v="55.336886990000004"/>
    <n v="99"/>
    <n v="180.97228140000001"/>
  </r>
  <r>
    <x v="1"/>
    <x v="7"/>
    <x v="4"/>
    <x v="0"/>
    <x v="4"/>
    <x v="4"/>
    <n v="366"/>
    <n v="306"/>
    <n v="56"/>
    <n v="109.41368079999999"/>
    <n v="7.5"/>
    <n v="44.726384359999997"/>
    <n v="101"/>
    <n v="152.7491857"/>
  </r>
  <r>
    <x v="1"/>
    <x v="7"/>
    <x v="4"/>
    <x v="0"/>
    <x v="4"/>
    <x v="5"/>
    <n v="471"/>
    <n v="390"/>
    <n v="75"/>
    <n v="149.01785709999999"/>
    <n v="16"/>
    <n v="61.232142860000003"/>
    <n v="135"/>
    <n v="208.36224490000001"/>
  </r>
  <r>
    <x v="1"/>
    <x v="7"/>
    <x v="4"/>
    <x v="0"/>
    <x v="4"/>
    <x v="6"/>
    <n v="321"/>
    <n v="259"/>
    <n v="38"/>
    <n v="89.492366410000002"/>
    <n v="12"/>
    <n v="57.896946560000004"/>
    <n v="97"/>
    <n v="144.79389309999999"/>
  </r>
  <r>
    <x v="1"/>
    <x v="7"/>
    <x v="4"/>
    <x v="0"/>
    <x v="4"/>
    <x v="7"/>
    <n v="142"/>
    <n v="129"/>
    <n v="35"/>
    <n v="91.162790700000002"/>
    <n v="2"/>
    <n v="33.906976739999998"/>
    <n v="74"/>
    <n v="124.0620155"/>
  </r>
  <r>
    <x v="1"/>
    <x v="7"/>
    <x v="4"/>
    <x v="0"/>
    <x v="5"/>
    <x v="0"/>
    <n v="418"/>
    <n v="359"/>
    <n v="104"/>
    <n v="164.8"/>
    <n v="32"/>
    <n v="73.219444440000004"/>
    <n v="175"/>
    <n v="233.92222219999999"/>
  </r>
  <r>
    <x v="1"/>
    <x v="7"/>
    <x v="4"/>
    <x v="0"/>
    <x v="5"/>
    <x v="1"/>
    <n v="91"/>
    <n v="73"/>
    <n v="196"/>
    <n v="262.72602740000002"/>
    <n v="13"/>
    <n v="79.506849320000001"/>
    <n v="274"/>
    <n v="340.12328769999999"/>
  </r>
  <r>
    <x v="1"/>
    <x v="7"/>
    <x v="4"/>
    <x v="0"/>
    <x v="5"/>
    <x v="2"/>
    <n v="72"/>
    <n v="68"/>
    <n v="97"/>
    <n v="146.16176469999999"/>
    <n v="27"/>
    <n v="56.132352939999997"/>
    <n v="150.5"/>
    <n v="193.92647059999999"/>
  </r>
  <r>
    <x v="1"/>
    <x v="7"/>
    <x v="4"/>
    <x v="0"/>
    <x v="5"/>
    <x v="3"/>
    <n v="76"/>
    <n v="65"/>
    <n v="39"/>
    <n v="106.35384620000001"/>
    <n v="69"/>
    <n v="103.33846149999999"/>
    <n v="182"/>
    <n v="206.2461538"/>
  </r>
  <r>
    <x v="1"/>
    <x v="7"/>
    <x v="4"/>
    <x v="0"/>
    <x v="5"/>
    <x v="4"/>
    <n v="61"/>
    <n v="52"/>
    <n v="90"/>
    <n v="164.8653846"/>
    <n v="37.5"/>
    <n v="67.692307690000007"/>
    <n v="158"/>
    <n v="228.19230769999999"/>
  </r>
  <r>
    <x v="1"/>
    <x v="7"/>
    <x v="4"/>
    <x v="0"/>
    <x v="5"/>
    <x v="5"/>
    <n v="63"/>
    <n v="56"/>
    <n v="96"/>
    <n v="164.55357140000001"/>
    <n v="29.5"/>
    <n v="72.232142859999996"/>
    <n v="186"/>
    <n v="234.01785709999999"/>
  </r>
  <r>
    <x v="1"/>
    <x v="7"/>
    <x v="4"/>
    <x v="0"/>
    <x v="5"/>
    <x v="6"/>
    <n v="37"/>
    <n v="32"/>
    <n v="103"/>
    <n v="133.75757580000001"/>
    <n v="29"/>
    <n v="58.909090910000003"/>
    <n v="147"/>
    <n v="188.24242419999999"/>
  </r>
  <r>
    <x v="1"/>
    <x v="7"/>
    <x v="4"/>
    <x v="0"/>
    <x v="5"/>
    <x v="7"/>
    <n v="18"/>
    <n v="13"/>
    <n v="58"/>
    <n v="84.230769230000007"/>
    <n v="28"/>
    <n v="39.38461538"/>
    <n v="137"/>
    <n v="123.6153846"/>
  </r>
  <r>
    <x v="1"/>
    <x v="7"/>
    <x v="4"/>
    <x v="0"/>
    <x v="6"/>
    <x v="0"/>
    <n v="5075"/>
    <n v="4389"/>
    <n v="66"/>
    <n v="145.5465064"/>
    <n v="32"/>
    <n v="83.805807619999996"/>
    <n v="162"/>
    <n v="227.70508169999999"/>
  </r>
  <r>
    <x v="1"/>
    <x v="7"/>
    <x v="4"/>
    <x v="0"/>
    <x v="6"/>
    <x v="1"/>
    <n v="1113"/>
    <n v="965"/>
    <n v="91"/>
    <n v="175.99896480000001"/>
    <n v="42"/>
    <n v="90.536231880000003"/>
    <n v="215"/>
    <n v="265.29296069999998"/>
  </r>
  <r>
    <x v="1"/>
    <x v="7"/>
    <x v="4"/>
    <x v="0"/>
    <x v="6"/>
    <x v="2"/>
    <n v="721"/>
    <n v="632"/>
    <n v="71"/>
    <n v="157.2386185"/>
    <n v="32"/>
    <n v="99.580847719999994"/>
    <n v="177"/>
    <n v="253.46624800000001"/>
  </r>
  <r>
    <x v="1"/>
    <x v="7"/>
    <x v="4"/>
    <x v="0"/>
    <x v="6"/>
    <x v="3"/>
    <n v="738"/>
    <n v="657"/>
    <n v="36"/>
    <n v="119.2852807"/>
    <n v="38"/>
    <n v="90.477996970000007"/>
    <n v="137"/>
    <n v="207.98179060000001"/>
  </r>
  <r>
    <x v="1"/>
    <x v="7"/>
    <x v="4"/>
    <x v="0"/>
    <x v="6"/>
    <x v="4"/>
    <n v="800"/>
    <n v="702"/>
    <n v="60"/>
    <n v="130.36273120000001"/>
    <n v="32"/>
    <n v="71.752489330000003"/>
    <n v="159.5"/>
    <n v="201.62731149999999"/>
  </r>
  <r>
    <x v="1"/>
    <x v="7"/>
    <x v="4"/>
    <x v="0"/>
    <x v="6"/>
    <x v="5"/>
    <n v="984"/>
    <n v="846"/>
    <n v="78.5"/>
    <n v="159.44640749999999"/>
    <n v="29"/>
    <n v="84.862190810000001"/>
    <n v="158.5"/>
    <n v="242.48056539999999"/>
  </r>
  <r>
    <x v="1"/>
    <x v="7"/>
    <x v="4"/>
    <x v="0"/>
    <x v="6"/>
    <x v="6"/>
    <n v="378"/>
    <n v="284"/>
    <n v="48"/>
    <n v="131.45138890000001"/>
    <n v="33"/>
    <n v="74.197916669999998"/>
    <n v="129.5"/>
    <n v="203.57638890000001"/>
  </r>
  <r>
    <x v="1"/>
    <x v="7"/>
    <x v="4"/>
    <x v="0"/>
    <x v="6"/>
    <x v="7"/>
    <n v="340"/>
    <n v="303"/>
    <n v="42"/>
    <n v="91.212418299999996"/>
    <n v="8"/>
    <n v="49.153594769999998"/>
    <n v="79"/>
    <n v="139.51960779999999"/>
  </r>
  <r>
    <x v="1"/>
    <x v="7"/>
    <x v="4"/>
    <x v="0"/>
    <x v="6"/>
    <x v="8"/>
    <n v="1"/>
    <n v="0"/>
    <s v="NA"/>
    <s v="NA"/>
    <s v="NA"/>
    <s v="NA"/>
    <s v="NA"/>
    <s v="NA"/>
  </r>
  <r>
    <x v="1"/>
    <x v="7"/>
    <x v="4"/>
    <x v="0"/>
    <x v="7"/>
    <x v="0"/>
    <n v="1447"/>
    <n v="1189"/>
    <n v="59"/>
    <n v="145.07481300000001"/>
    <n v="14"/>
    <n v="62.96176226"/>
    <n v="137"/>
    <n v="206.14297590000001"/>
  </r>
  <r>
    <x v="1"/>
    <x v="7"/>
    <x v="4"/>
    <x v="0"/>
    <x v="7"/>
    <x v="1"/>
    <n v="322"/>
    <n v="252"/>
    <n v="112.5"/>
    <n v="203.81568630000001"/>
    <n v="21"/>
    <n v="73"/>
    <n v="211"/>
    <n v="275.83137249999999"/>
  </r>
  <r>
    <x v="1"/>
    <x v="7"/>
    <x v="4"/>
    <x v="0"/>
    <x v="7"/>
    <x v="2"/>
    <n v="247"/>
    <n v="211"/>
    <n v="63"/>
    <n v="135.89622639999999"/>
    <n v="6"/>
    <n v="68.103773579999995"/>
    <n v="121"/>
    <n v="200.65566039999999"/>
  </r>
  <r>
    <x v="1"/>
    <x v="7"/>
    <x v="4"/>
    <x v="0"/>
    <x v="7"/>
    <x v="3"/>
    <n v="229"/>
    <n v="186"/>
    <n v="30.5"/>
    <n v="107.5526316"/>
    <n v="27"/>
    <n v="64.678947370000003"/>
    <n v="113"/>
    <n v="170.02105259999999"/>
  </r>
  <r>
    <x v="1"/>
    <x v="7"/>
    <x v="4"/>
    <x v="0"/>
    <x v="7"/>
    <x v="4"/>
    <n v="213"/>
    <n v="173"/>
    <n v="44"/>
    <n v="116.3714286"/>
    <n v="11"/>
    <n v="44.428571429999998"/>
    <n v="97"/>
    <n v="159.41142859999999"/>
  </r>
  <r>
    <x v="1"/>
    <x v="7"/>
    <x v="4"/>
    <x v="0"/>
    <x v="7"/>
    <x v="5"/>
    <n v="226"/>
    <n v="196"/>
    <n v="82.5"/>
    <n v="173.34517769999999"/>
    <n v="3"/>
    <n v="73.324873100000005"/>
    <n v="167.5"/>
    <n v="246.13197969999999"/>
  </r>
  <r>
    <x v="1"/>
    <x v="7"/>
    <x v="4"/>
    <x v="0"/>
    <x v="7"/>
    <x v="6"/>
    <n v="121"/>
    <n v="95"/>
    <n v="43"/>
    <n v="96.704081630000005"/>
    <n v="7"/>
    <n v="51.5"/>
    <n v="86"/>
    <n v="144.8469388"/>
  </r>
  <r>
    <x v="1"/>
    <x v="7"/>
    <x v="4"/>
    <x v="0"/>
    <x v="7"/>
    <x v="7"/>
    <n v="89"/>
    <n v="76"/>
    <n v="44"/>
    <n v="122.5789474"/>
    <n v="1"/>
    <n v="41.236842109999998"/>
    <n v="85"/>
    <n v="160.9210526"/>
  </r>
  <r>
    <x v="1"/>
    <x v="7"/>
    <x v="4"/>
    <x v="0"/>
    <x v="8"/>
    <x v="0"/>
    <n v="1282"/>
    <n v="1060"/>
    <n v="56"/>
    <n v="141.81037739999999"/>
    <n v="2"/>
    <n v="52.255660380000002"/>
    <n v="109"/>
    <n v="191.96415089999999"/>
  </r>
  <r>
    <x v="1"/>
    <x v="7"/>
    <x v="4"/>
    <x v="0"/>
    <x v="8"/>
    <x v="1"/>
    <n v="263"/>
    <n v="227"/>
    <n v="120"/>
    <n v="186.30396479999999"/>
    <n v="7"/>
    <n v="68.224669599999999"/>
    <n v="175"/>
    <n v="253.62555069999999"/>
  </r>
  <r>
    <x v="1"/>
    <x v="7"/>
    <x v="4"/>
    <x v="0"/>
    <x v="8"/>
    <x v="2"/>
    <n v="183"/>
    <n v="152"/>
    <n v="45.5"/>
    <n v="132.9210526"/>
    <n v="13.5"/>
    <n v="43.89473684"/>
    <n v="107.5"/>
    <n v="175.0789474"/>
  </r>
  <r>
    <x v="1"/>
    <x v="7"/>
    <x v="4"/>
    <x v="0"/>
    <x v="8"/>
    <x v="3"/>
    <n v="224"/>
    <n v="176"/>
    <n v="31"/>
    <n v="133.51704549999999"/>
    <n v="1.5"/>
    <n v="58.045454550000002"/>
    <n v="100.5"/>
    <n v="188.63068179999999"/>
  </r>
  <r>
    <x v="1"/>
    <x v="7"/>
    <x v="4"/>
    <x v="0"/>
    <x v="8"/>
    <x v="4"/>
    <n v="183"/>
    <n v="147"/>
    <n v="43"/>
    <n v="107.7346939"/>
    <n v="0"/>
    <n v="42.136054420000001"/>
    <n v="74"/>
    <n v="145.8163265"/>
  </r>
  <r>
    <x v="1"/>
    <x v="7"/>
    <x v="4"/>
    <x v="0"/>
    <x v="8"/>
    <x v="5"/>
    <n v="185"/>
    <n v="161"/>
    <n v="65"/>
    <n v="170.50931679999999"/>
    <n v="0"/>
    <n v="45.813664600000003"/>
    <n v="99"/>
    <n v="214.68944099999999"/>
  </r>
  <r>
    <x v="1"/>
    <x v="7"/>
    <x v="4"/>
    <x v="0"/>
    <x v="8"/>
    <x v="6"/>
    <n v="162"/>
    <n v="124"/>
    <n v="39"/>
    <n v="96.612903230000001"/>
    <n v="0"/>
    <n v="42.911290319999999"/>
    <n v="80"/>
    <n v="136.93548390000001"/>
  </r>
  <r>
    <x v="1"/>
    <x v="7"/>
    <x v="4"/>
    <x v="0"/>
    <x v="8"/>
    <x v="7"/>
    <n v="82"/>
    <n v="73"/>
    <n v="68"/>
    <n v="124.0547945"/>
    <n v="1"/>
    <n v="56.506849320000001"/>
    <n v="156"/>
    <n v="179.6986301"/>
  </r>
  <r>
    <x v="1"/>
    <x v="7"/>
    <x v="4"/>
    <x v="0"/>
    <x v="9"/>
    <x v="0"/>
    <n v="3260"/>
    <n v="2806"/>
    <n v="50"/>
    <n v="145.0844821"/>
    <n v="11"/>
    <n v="67.729939909999999"/>
    <n v="110.5"/>
    <n v="210.56238949999999"/>
  </r>
  <r>
    <x v="1"/>
    <x v="7"/>
    <x v="4"/>
    <x v="0"/>
    <x v="9"/>
    <x v="1"/>
    <n v="588"/>
    <n v="495"/>
    <n v="85"/>
    <n v="194.36546179999999"/>
    <n v="34"/>
    <n v="97.102409640000005"/>
    <n v="188"/>
    <n v="289.91566269999998"/>
  </r>
  <r>
    <x v="1"/>
    <x v="7"/>
    <x v="4"/>
    <x v="0"/>
    <x v="9"/>
    <x v="2"/>
    <n v="482"/>
    <n v="405"/>
    <n v="46"/>
    <n v="140.2885086"/>
    <n v="21"/>
    <n v="74.613691930000002"/>
    <n v="98"/>
    <n v="210.12469440000001"/>
  </r>
  <r>
    <x v="1"/>
    <x v="7"/>
    <x v="4"/>
    <x v="0"/>
    <x v="9"/>
    <x v="3"/>
    <n v="611"/>
    <n v="539"/>
    <n v="31"/>
    <n v="118.4972578"/>
    <n v="16"/>
    <n v="72.634369289999995"/>
    <n v="89"/>
    <n v="188.19561239999999"/>
  </r>
  <r>
    <x v="1"/>
    <x v="7"/>
    <x v="4"/>
    <x v="0"/>
    <x v="9"/>
    <x v="4"/>
    <n v="483"/>
    <n v="406"/>
    <n v="35"/>
    <n v="125.4507389"/>
    <n v="1"/>
    <n v="56.832512319999999"/>
    <n v="91.5"/>
    <n v="181.09605909999999"/>
  </r>
  <r>
    <x v="1"/>
    <x v="7"/>
    <x v="4"/>
    <x v="0"/>
    <x v="9"/>
    <x v="5"/>
    <n v="625"/>
    <n v="567"/>
    <n v="71"/>
    <n v="162.3947368"/>
    <n v="2"/>
    <n v="59.078947370000002"/>
    <n v="120"/>
    <n v="219.6140351"/>
  </r>
  <r>
    <x v="1"/>
    <x v="7"/>
    <x v="4"/>
    <x v="0"/>
    <x v="9"/>
    <x v="6"/>
    <n v="301"/>
    <n v="241"/>
    <n v="44"/>
    <n v="116.17622950000001"/>
    <n v="0"/>
    <n v="49.557377049999999"/>
    <n v="85"/>
    <n v="164.6516393"/>
  </r>
  <r>
    <x v="1"/>
    <x v="7"/>
    <x v="4"/>
    <x v="0"/>
    <x v="9"/>
    <x v="7"/>
    <n v="170"/>
    <n v="153"/>
    <n v="44"/>
    <n v="126.5096774"/>
    <n v="0"/>
    <n v="26.851612899999999"/>
    <n v="63"/>
    <n v="151.8645161"/>
  </r>
  <r>
    <x v="1"/>
    <x v="7"/>
    <x v="4"/>
    <x v="0"/>
    <x v="10"/>
    <x v="0"/>
    <n v="614"/>
    <n v="507"/>
    <n v="109"/>
    <n v="220.52952759999999"/>
    <n v="25"/>
    <n v="92.137795280000006"/>
    <n v="203"/>
    <n v="311.46259839999999"/>
  </r>
  <r>
    <x v="1"/>
    <x v="7"/>
    <x v="4"/>
    <x v="0"/>
    <x v="10"/>
    <x v="1"/>
    <n v="133"/>
    <n v="115"/>
    <n v="171"/>
    <n v="304.53913039999998"/>
    <n v="27"/>
    <n v="120.50434780000001"/>
    <n v="324"/>
    <n v="424.26956519999999"/>
  </r>
  <r>
    <x v="1"/>
    <x v="7"/>
    <x v="4"/>
    <x v="0"/>
    <x v="10"/>
    <x v="2"/>
    <n v="96"/>
    <n v="77"/>
    <n v="83"/>
    <n v="163.5324675"/>
    <n v="28"/>
    <n v="86.97402597"/>
    <n v="151"/>
    <n v="249.23376619999999"/>
  </r>
  <r>
    <x v="1"/>
    <x v="7"/>
    <x v="4"/>
    <x v="0"/>
    <x v="10"/>
    <x v="3"/>
    <n v="75"/>
    <n v="60"/>
    <n v="64"/>
    <n v="229.3278689"/>
    <n v="29.5"/>
    <n v="97.672131149999998"/>
    <n v="250"/>
    <n v="325.34426230000003"/>
  </r>
  <r>
    <x v="1"/>
    <x v="7"/>
    <x v="4"/>
    <x v="0"/>
    <x v="10"/>
    <x v="4"/>
    <n v="84"/>
    <n v="69"/>
    <n v="59"/>
    <n v="135.15942029999999"/>
    <n v="0"/>
    <n v="66.536231880000003"/>
    <n v="109"/>
    <n v="199.89855069999999"/>
  </r>
  <r>
    <x v="1"/>
    <x v="7"/>
    <x v="4"/>
    <x v="0"/>
    <x v="10"/>
    <x v="5"/>
    <n v="124"/>
    <n v="104"/>
    <n v="158"/>
    <n v="265.5"/>
    <n v="34"/>
    <n v="116.3653846"/>
    <n v="265"/>
    <n v="381.66346149999998"/>
  </r>
  <r>
    <x v="1"/>
    <x v="7"/>
    <x v="4"/>
    <x v="0"/>
    <x v="10"/>
    <x v="6"/>
    <n v="64"/>
    <n v="48"/>
    <n v="77.5"/>
    <n v="136.16666670000001"/>
    <n v="21.5"/>
    <n v="38.541666669999998"/>
    <n v="178.5"/>
    <n v="171.97916670000001"/>
  </r>
  <r>
    <x v="1"/>
    <x v="7"/>
    <x v="4"/>
    <x v="0"/>
    <x v="10"/>
    <x v="7"/>
    <n v="38"/>
    <n v="34"/>
    <n v="110"/>
    <n v="204.47058820000001"/>
    <n v="28"/>
    <n v="51.470588239999998"/>
    <n v="207"/>
    <n v="254.52941179999999"/>
  </r>
  <r>
    <x v="1"/>
    <x v="7"/>
    <x v="4"/>
    <x v="0"/>
    <x v="11"/>
    <x v="0"/>
    <n v="216"/>
    <n v="174"/>
    <n v="35"/>
    <n v="103.5114943"/>
    <n v="0"/>
    <n v="56"/>
    <n v="64"/>
    <n v="159.27011490000001"/>
  </r>
  <r>
    <x v="1"/>
    <x v="7"/>
    <x v="4"/>
    <x v="0"/>
    <x v="11"/>
    <x v="1"/>
    <n v="33"/>
    <n v="29"/>
    <n v="33"/>
    <n v="135.93103450000001"/>
    <n v="7"/>
    <n v="68"/>
    <n v="121"/>
    <n v="203.93103450000001"/>
  </r>
  <r>
    <x v="1"/>
    <x v="7"/>
    <x v="4"/>
    <x v="0"/>
    <x v="11"/>
    <x v="2"/>
    <n v="23"/>
    <n v="18"/>
    <n v="28"/>
    <n v="94.388888890000004"/>
    <n v="0"/>
    <n v="10.55555556"/>
    <n v="29.5"/>
    <n v="104.94444439999999"/>
  </r>
  <r>
    <x v="1"/>
    <x v="7"/>
    <x v="4"/>
    <x v="0"/>
    <x v="11"/>
    <x v="3"/>
    <n v="30"/>
    <n v="22"/>
    <n v="53.5"/>
    <n v="84.227272729999996"/>
    <n v="18"/>
    <n v="39.18181818"/>
    <n v="77"/>
    <n v="123.4090909"/>
  </r>
  <r>
    <x v="1"/>
    <x v="7"/>
    <x v="4"/>
    <x v="0"/>
    <x v="11"/>
    <x v="4"/>
    <n v="25"/>
    <n v="21"/>
    <n v="35"/>
    <n v="107.2380952"/>
    <n v="0"/>
    <n v="38.857142860000003"/>
    <n v="42"/>
    <n v="144.09523809999999"/>
  </r>
  <r>
    <x v="1"/>
    <x v="7"/>
    <x v="4"/>
    <x v="0"/>
    <x v="11"/>
    <x v="5"/>
    <n v="51"/>
    <n v="43"/>
    <n v="57"/>
    <n v="120.8837209"/>
    <n v="0"/>
    <n v="52.813953490000003"/>
    <n v="84"/>
    <n v="173.69767440000001"/>
  </r>
  <r>
    <x v="1"/>
    <x v="7"/>
    <x v="4"/>
    <x v="0"/>
    <x v="11"/>
    <x v="6"/>
    <n v="41"/>
    <n v="29"/>
    <n v="31"/>
    <n v="82.931034479999994"/>
    <n v="0"/>
    <n v="120.03448280000001"/>
    <n v="44"/>
    <n v="202.96551719999999"/>
  </r>
  <r>
    <x v="1"/>
    <x v="7"/>
    <x v="4"/>
    <x v="0"/>
    <x v="11"/>
    <x v="7"/>
    <n v="13"/>
    <n v="12"/>
    <n v="22"/>
    <n v="55.166666669999998"/>
    <n v="0.5"/>
    <n v="12.66666667"/>
    <n v="33"/>
    <n v="67.833333330000002"/>
  </r>
  <r>
    <x v="1"/>
    <x v="7"/>
    <x v="4"/>
    <x v="0"/>
    <x v="12"/>
    <x v="0"/>
    <n v="213"/>
    <n v="170"/>
    <n v="34"/>
    <n v="73.52873563"/>
    <n v="0"/>
    <n v="34.908045979999997"/>
    <n v="56"/>
    <n v="106.95402300000001"/>
  </r>
  <r>
    <x v="1"/>
    <x v="7"/>
    <x v="4"/>
    <x v="0"/>
    <x v="12"/>
    <x v="1"/>
    <n v="17"/>
    <n v="15"/>
    <n v="28"/>
    <n v="116.4666667"/>
    <n v="16"/>
    <n v="111.4"/>
    <n v="60"/>
    <n v="227.8666667"/>
  </r>
  <r>
    <x v="1"/>
    <x v="7"/>
    <x v="4"/>
    <x v="0"/>
    <x v="12"/>
    <x v="2"/>
    <n v="32"/>
    <n v="26"/>
    <n v="35.5"/>
    <n v="52.5"/>
    <n v="0"/>
    <n v="31.42307692"/>
    <n v="59"/>
    <n v="83.92307692"/>
  </r>
  <r>
    <x v="1"/>
    <x v="7"/>
    <x v="4"/>
    <x v="0"/>
    <x v="12"/>
    <x v="3"/>
    <n v="37"/>
    <n v="28"/>
    <n v="28"/>
    <n v="52.82758621"/>
    <n v="1"/>
    <n v="47.17241379"/>
    <n v="56"/>
    <n v="100"/>
  </r>
  <r>
    <x v="1"/>
    <x v="7"/>
    <x v="4"/>
    <x v="0"/>
    <x v="12"/>
    <x v="4"/>
    <n v="40"/>
    <n v="33"/>
    <n v="32"/>
    <n v="69.939393940000002"/>
    <n v="0"/>
    <n v="16.90909091"/>
    <n v="42"/>
    <n v="86.848484850000006"/>
  </r>
  <r>
    <x v="1"/>
    <x v="7"/>
    <x v="4"/>
    <x v="0"/>
    <x v="12"/>
    <x v="5"/>
    <n v="47"/>
    <n v="39"/>
    <n v="52"/>
    <n v="114.7560976"/>
    <n v="0"/>
    <n v="27.12195122"/>
    <n v="90"/>
    <n v="136.7560976"/>
  </r>
  <r>
    <x v="1"/>
    <x v="7"/>
    <x v="4"/>
    <x v="0"/>
    <x v="12"/>
    <x v="6"/>
    <n v="27"/>
    <n v="18"/>
    <n v="29.5"/>
    <n v="39.89473684"/>
    <n v="1"/>
    <n v="15.26315789"/>
    <n v="34"/>
    <n v="52.631578949999998"/>
  </r>
  <r>
    <x v="1"/>
    <x v="7"/>
    <x v="4"/>
    <x v="0"/>
    <x v="12"/>
    <x v="7"/>
    <n v="13"/>
    <n v="11"/>
    <n v="28"/>
    <n v="34.454545449999998"/>
    <n v="0"/>
    <n v="23.454545450000001"/>
    <n v="42"/>
    <n v="57.909090910000003"/>
  </r>
  <r>
    <x v="1"/>
    <x v="7"/>
    <x v="4"/>
    <x v="0"/>
    <x v="13"/>
    <x v="0"/>
    <n v="577"/>
    <n v="361"/>
    <n v="29"/>
    <n v="102.3185596"/>
    <n v="2"/>
    <n v="46.47645429"/>
    <n v="39"/>
    <n v="148.79501389999999"/>
  </r>
  <r>
    <x v="1"/>
    <x v="7"/>
    <x v="4"/>
    <x v="0"/>
    <x v="13"/>
    <x v="1"/>
    <n v="214"/>
    <n v="127"/>
    <n v="30"/>
    <n v="122.40944880000001"/>
    <n v="3"/>
    <n v="50.196850390000002"/>
    <n v="43"/>
    <n v="172.6062992"/>
  </r>
  <r>
    <x v="1"/>
    <x v="7"/>
    <x v="4"/>
    <x v="0"/>
    <x v="13"/>
    <x v="2"/>
    <n v="99"/>
    <n v="65"/>
    <n v="28"/>
    <n v="121.9538462"/>
    <n v="5"/>
    <n v="60.169230769999999"/>
    <n v="41"/>
    <n v="182.1230769"/>
  </r>
  <r>
    <x v="1"/>
    <x v="7"/>
    <x v="4"/>
    <x v="0"/>
    <x v="13"/>
    <x v="3"/>
    <n v="58"/>
    <n v="41"/>
    <n v="28"/>
    <n v="74.926829269999999"/>
    <n v="1"/>
    <n v="1.756097561"/>
    <n v="29"/>
    <n v="76.68292683"/>
  </r>
  <r>
    <x v="1"/>
    <x v="7"/>
    <x v="4"/>
    <x v="0"/>
    <x v="13"/>
    <x v="4"/>
    <n v="42"/>
    <n v="20"/>
    <n v="34.5"/>
    <n v="75.95"/>
    <n v="2.5"/>
    <n v="44.1"/>
    <n v="36"/>
    <n v="120.05"/>
  </r>
  <r>
    <x v="1"/>
    <x v="7"/>
    <x v="4"/>
    <x v="0"/>
    <x v="13"/>
    <x v="5"/>
    <n v="85"/>
    <n v="60"/>
    <n v="31"/>
    <n v="105.95"/>
    <n v="3"/>
    <n v="38.966666670000002"/>
    <n v="48"/>
    <n v="144.91666670000001"/>
  </r>
  <r>
    <x v="1"/>
    <x v="7"/>
    <x v="4"/>
    <x v="0"/>
    <x v="13"/>
    <x v="6"/>
    <n v="50"/>
    <n v="29"/>
    <n v="28"/>
    <n v="41.620689659999996"/>
    <n v="1"/>
    <n v="17.37931034"/>
    <n v="32"/>
    <n v="59"/>
  </r>
  <r>
    <x v="1"/>
    <x v="7"/>
    <x v="4"/>
    <x v="0"/>
    <x v="13"/>
    <x v="7"/>
    <n v="29"/>
    <n v="19"/>
    <n v="28"/>
    <n v="68.894736839999993"/>
    <n v="140"/>
    <n v="141.8947368"/>
    <n v="230"/>
    <n v="210.7894737"/>
  </r>
  <r>
    <x v="1"/>
    <x v="7"/>
    <x v="4"/>
    <x v="1"/>
    <x v="0"/>
    <x v="0"/>
    <n v="16815"/>
    <n v="15101"/>
    <n v="142"/>
    <n v="202.04046740000001"/>
    <n v="35"/>
    <n v="84.150778979999998"/>
    <n v="229"/>
    <n v="284.40553210000002"/>
  </r>
  <r>
    <x v="1"/>
    <x v="7"/>
    <x v="4"/>
    <x v="1"/>
    <x v="0"/>
    <x v="1"/>
    <n v="3810"/>
    <n v="3186"/>
    <n v="186"/>
    <n v="244.99905989999999"/>
    <n v="41"/>
    <n v="94.603572549999996"/>
    <n v="277"/>
    <n v="338.70166089999998"/>
  </r>
  <r>
    <x v="1"/>
    <x v="7"/>
    <x v="4"/>
    <x v="1"/>
    <x v="0"/>
    <x v="2"/>
    <n v="2570"/>
    <n v="2360"/>
    <n v="149"/>
    <n v="213.64177219999999"/>
    <n v="34"/>
    <n v="89.823628690000007"/>
    <n v="233"/>
    <n v="300.16329109999998"/>
  </r>
  <r>
    <x v="1"/>
    <x v="7"/>
    <x v="4"/>
    <x v="1"/>
    <x v="0"/>
    <x v="3"/>
    <n v="2727"/>
    <n v="2491"/>
    <n v="126"/>
    <n v="177.46264479999999"/>
    <n v="40"/>
    <n v="83.879744310000007"/>
    <n v="211"/>
    <n v="259.03395920000003"/>
  </r>
  <r>
    <x v="1"/>
    <x v="7"/>
    <x v="4"/>
    <x v="1"/>
    <x v="0"/>
    <x v="4"/>
    <n v="2415"/>
    <n v="2182"/>
    <n v="122"/>
    <n v="179.18040289999999"/>
    <n v="36"/>
    <n v="75.811813189999995"/>
    <n v="225"/>
    <n v="253.9107143"/>
  </r>
  <r>
    <x v="1"/>
    <x v="7"/>
    <x v="4"/>
    <x v="1"/>
    <x v="0"/>
    <x v="5"/>
    <n v="2905"/>
    <n v="2676"/>
    <n v="147"/>
    <n v="219.65908239999999"/>
    <n v="37"/>
    <n v="91.228273029999997"/>
    <n v="249"/>
    <n v="309.59119729999998"/>
  </r>
  <r>
    <x v="1"/>
    <x v="7"/>
    <x v="4"/>
    <x v="1"/>
    <x v="0"/>
    <x v="6"/>
    <n v="1484"/>
    <n v="1351"/>
    <n v="115"/>
    <n v="158.15198240000001"/>
    <n v="32"/>
    <n v="67.596916300000004"/>
    <n v="194"/>
    <n v="223.4302496"/>
  </r>
  <r>
    <x v="1"/>
    <x v="7"/>
    <x v="4"/>
    <x v="1"/>
    <x v="0"/>
    <x v="7"/>
    <n v="904"/>
    <n v="855"/>
    <n v="126"/>
    <n v="154.67677950000001"/>
    <n v="25"/>
    <n v="55.752625440000003"/>
    <n v="190"/>
    <n v="208.59043170000001"/>
  </r>
  <r>
    <x v="1"/>
    <x v="7"/>
    <x v="4"/>
    <x v="1"/>
    <x v="1"/>
    <x v="0"/>
    <n v="4282"/>
    <n v="3896"/>
    <n v="185"/>
    <n v="226.9449424"/>
    <n v="35"/>
    <n v="76.308578749999995"/>
    <n v="245"/>
    <n v="301.70012800000001"/>
  </r>
  <r>
    <x v="1"/>
    <x v="7"/>
    <x v="4"/>
    <x v="1"/>
    <x v="1"/>
    <x v="1"/>
    <n v="1005"/>
    <n v="834"/>
    <n v="224.5"/>
    <n v="275.49282299999999"/>
    <n v="42"/>
    <n v="92.767942579999996"/>
    <n v="332.5"/>
    <n v="367.47727270000001"/>
  </r>
  <r>
    <x v="1"/>
    <x v="7"/>
    <x v="4"/>
    <x v="1"/>
    <x v="1"/>
    <x v="2"/>
    <n v="680"/>
    <n v="644"/>
    <n v="206.5"/>
    <n v="243.65271319999999"/>
    <n v="31.5"/>
    <n v="80.846511629999995"/>
    <n v="257"/>
    <n v="321.69922480000002"/>
  </r>
  <r>
    <x v="1"/>
    <x v="7"/>
    <x v="4"/>
    <x v="1"/>
    <x v="1"/>
    <x v="3"/>
    <n v="681"/>
    <n v="623"/>
    <n v="156"/>
    <n v="192.44728430000001"/>
    <n v="40"/>
    <n v="75.20607029"/>
    <n v="225"/>
    <n v="265.58945690000002"/>
  </r>
  <r>
    <x v="1"/>
    <x v="7"/>
    <x v="4"/>
    <x v="1"/>
    <x v="1"/>
    <x v="4"/>
    <n v="614"/>
    <n v="567"/>
    <n v="166"/>
    <n v="204.35273369999999"/>
    <n v="32"/>
    <n v="64.400352729999994"/>
    <n v="231"/>
    <n v="267.57495590000002"/>
  </r>
  <r>
    <x v="1"/>
    <x v="7"/>
    <x v="4"/>
    <x v="1"/>
    <x v="1"/>
    <x v="5"/>
    <n v="682"/>
    <n v="641"/>
    <n v="195"/>
    <n v="250.05919"/>
    <n v="37"/>
    <n v="85.009345789999998"/>
    <n v="273"/>
    <n v="334.6401869"/>
  </r>
  <r>
    <x v="1"/>
    <x v="7"/>
    <x v="4"/>
    <x v="1"/>
    <x v="1"/>
    <x v="6"/>
    <n v="399"/>
    <n v="377"/>
    <n v="143"/>
    <n v="174.71240109999999"/>
    <n v="29"/>
    <n v="54.36939314"/>
    <n v="195"/>
    <n v="226.40369390000001"/>
  </r>
  <r>
    <x v="1"/>
    <x v="7"/>
    <x v="4"/>
    <x v="1"/>
    <x v="1"/>
    <x v="7"/>
    <n v="221"/>
    <n v="210"/>
    <n v="156.5"/>
    <n v="169.8"/>
    <n v="22"/>
    <n v="45.280952380000002"/>
    <n v="197.5"/>
    <n v="213.39047619999999"/>
  </r>
  <r>
    <x v="1"/>
    <x v="7"/>
    <x v="4"/>
    <x v="1"/>
    <x v="2"/>
    <x v="0"/>
    <n v="1648"/>
    <n v="1509"/>
    <n v="215"/>
    <n v="248.3812045"/>
    <n v="45"/>
    <n v="92.425545999999997"/>
    <n v="305"/>
    <n v="338.97948380000003"/>
  </r>
  <r>
    <x v="1"/>
    <x v="7"/>
    <x v="4"/>
    <x v="1"/>
    <x v="2"/>
    <x v="1"/>
    <n v="216"/>
    <n v="184"/>
    <n v="235"/>
    <n v="266.35326090000001"/>
    <n v="51"/>
    <n v="89.744565219999998"/>
    <n v="335.5"/>
    <n v="354.89673909999999"/>
  </r>
  <r>
    <x v="1"/>
    <x v="7"/>
    <x v="4"/>
    <x v="1"/>
    <x v="2"/>
    <x v="2"/>
    <n v="284"/>
    <n v="263"/>
    <n v="250"/>
    <n v="308.0342205"/>
    <n v="39"/>
    <n v="90.574144489999995"/>
    <n v="346"/>
    <n v="396.98859320000003"/>
  </r>
  <r>
    <x v="1"/>
    <x v="7"/>
    <x v="4"/>
    <x v="1"/>
    <x v="2"/>
    <x v="3"/>
    <n v="283"/>
    <n v="256"/>
    <n v="206.5"/>
    <n v="231.95703130000001"/>
    <n v="46.5"/>
    <n v="100.5273438"/>
    <n v="275.5"/>
    <n v="330.3515625"/>
  </r>
  <r>
    <x v="1"/>
    <x v="7"/>
    <x v="4"/>
    <x v="1"/>
    <x v="2"/>
    <x v="4"/>
    <n v="290"/>
    <n v="256"/>
    <n v="156"/>
    <n v="235.26953130000001"/>
    <n v="51.5"/>
    <n v="89.7109375"/>
    <n v="332.5"/>
    <n v="324.30078129999998"/>
  </r>
  <r>
    <x v="1"/>
    <x v="7"/>
    <x v="4"/>
    <x v="1"/>
    <x v="2"/>
    <x v="5"/>
    <n v="290"/>
    <n v="279"/>
    <n v="234"/>
    <n v="263.81071429999997"/>
    <n v="52"/>
    <n v="103.03928569999999"/>
    <n v="342"/>
    <n v="364.64642859999998"/>
  </r>
  <r>
    <x v="1"/>
    <x v="7"/>
    <x v="4"/>
    <x v="1"/>
    <x v="2"/>
    <x v="6"/>
    <n v="184"/>
    <n v="173"/>
    <n v="188"/>
    <n v="188.50574710000001"/>
    <n v="43"/>
    <n v="82.632183909999995"/>
    <n v="248"/>
    <n v="269.21839080000001"/>
  </r>
  <r>
    <x v="1"/>
    <x v="7"/>
    <x v="4"/>
    <x v="1"/>
    <x v="2"/>
    <x v="7"/>
    <n v="101"/>
    <n v="98"/>
    <n v="203.5"/>
    <n v="193.92857140000001"/>
    <n v="33"/>
    <n v="75.418367349999997"/>
    <n v="253"/>
    <n v="264.82653060000001"/>
  </r>
  <r>
    <x v="1"/>
    <x v="7"/>
    <x v="4"/>
    <x v="1"/>
    <x v="3"/>
    <x v="0"/>
    <n v="974"/>
    <n v="880"/>
    <n v="133"/>
    <n v="182.17500000000001"/>
    <n v="39"/>
    <n v="95.456818179999999"/>
    <n v="227"/>
    <n v="276.14772729999999"/>
  </r>
  <r>
    <x v="1"/>
    <x v="7"/>
    <x v="4"/>
    <x v="1"/>
    <x v="3"/>
    <x v="1"/>
    <n v="218"/>
    <n v="193"/>
    <n v="180"/>
    <n v="225.5906736"/>
    <n v="56"/>
    <n v="106.3678756"/>
    <n v="277"/>
    <n v="331.24870470000002"/>
  </r>
  <r>
    <x v="1"/>
    <x v="7"/>
    <x v="4"/>
    <x v="1"/>
    <x v="3"/>
    <x v="2"/>
    <n v="163"/>
    <n v="156"/>
    <n v="141"/>
    <n v="206.5"/>
    <n v="35"/>
    <n v="94.403846150000007"/>
    <n v="234"/>
    <n v="299.57051280000002"/>
  </r>
  <r>
    <x v="1"/>
    <x v="7"/>
    <x v="4"/>
    <x v="1"/>
    <x v="3"/>
    <x v="3"/>
    <n v="166"/>
    <n v="151"/>
    <n v="95"/>
    <n v="143.74834440000001"/>
    <n v="32"/>
    <n v="73.980132449999999"/>
    <n v="174"/>
    <n v="214.6754967"/>
  </r>
  <r>
    <x v="1"/>
    <x v="7"/>
    <x v="4"/>
    <x v="1"/>
    <x v="3"/>
    <x v="4"/>
    <n v="131"/>
    <n v="114"/>
    <n v="76.5"/>
    <n v="158.35964910000001"/>
    <n v="38"/>
    <n v="93.666666669999998"/>
    <n v="222.5"/>
    <n v="251.7192982"/>
  </r>
  <r>
    <x v="1"/>
    <x v="7"/>
    <x v="4"/>
    <x v="1"/>
    <x v="3"/>
    <x v="5"/>
    <n v="181"/>
    <n v="158"/>
    <n v="146"/>
    <n v="190.68354429999999"/>
    <n v="48"/>
    <n v="115.1898734"/>
    <n v="263"/>
    <n v="304.54430380000002"/>
  </r>
  <r>
    <x v="1"/>
    <x v="7"/>
    <x v="4"/>
    <x v="1"/>
    <x v="3"/>
    <x v="6"/>
    <n v="76"/>
    <n v="70"/>
    <n v="151"/>
    <n v="154.95714290000001"/>
    <n v="28.5"/>
    <n v="100.04285710000001"/>
    <n v="217"/>
    <n v="251.6285714"/>
  </r>
  <r>
    <x v="1"/>
    <x v="7"/>
    <x v="4"/>
    <x v="1"/>
    <x v="3"/>
    <x v="7"/>
    <n v="39"/>
    <n v="38"/>
    <n v="44"/>
    <n v="100.7105263"/>
    <n v="23.5"/>
    <n v="44.578947370000002"/>
    <n v="129"/>
    <n v="144.7894737"/>
  </r>
  <r>
    <x v="1"/>
    <x v="7"/>
    <x v="4"/>
    <x v="1"/>
    <x v="4"/>
    <x v="0"/>
    <n v="1739"/>
    <n v="1548"/>
    <n v="109"/>
    <n v="179.41821680000001"/>
    <n v="29"/>
    <n v="68.795381649999996"/>
    <n v="185"/>
    <n v="246.20269400000001"/>
  </r>
  <r>
    <x v="1"/>
    <x v="7"/>
    <x v="4"/>
    <x v="1"/>
    <x v="4"/>
    <x v="1"/>
    <n v="372"/>
    <n v="307"/>
    <n v="188"/>
    <n v="253.1980519"/>
    <n v="35"/>
    <n v="92.824675319999997"/>
    <n v="263"/>
    <n v="345.08766229999998"/>
  </r>
  <r>
    <x v="1"/>
    <x v="7"/>
    <x v="4"/>
    <x v="1"/>
    <x v="4"/>
    <x v="2"/>
    <n v="279"/>
    <n v="243"/>
    <n v="105"/>
    <n v="173.8704453"/>
    <n v="28"/>
    <n v="63.429149799999998"/>
    <n v="181"/>
    <n v="232.48582999999999"/>
  </r>
  <r>
    <x v="1"/>
    <x v="7"/>
    <x v="4"/>
    <x v="1"/>
    <x v="4"/>
    <x v="3"/>
    <n v="332"/>
    <n v="309"/>
    <n v="112"/>
    <n v="175.07395500000001"/>
    <n v="23"/>
    <n v="63.36655949"/>
    <n v="184"/>
    <n v="236.66881029999999"/>
  </r>
  <r>
    <x v="1"/>
    <x v="7"/>
    <x v="4"/>
    <x v="1"/>
    <x v="4"/>
    <x v="4"/>
    <n v="235"/>
    <n v="213"/>
    <n v="90"/>
    <n v="133.67289719999999"/>
    <n v="26"/>
    <n v="51.378504669999998"/>
    <n v="149"/>
    <n v="183.99065419999999"/>
  </r>
  <r>
    <x v="1"/>
    <x v="7"/>
    <x v="4"/>
    <x v="1"/>
    <x v="4"/>
    <x v="5"/>
    <n v="273"/>
    <n v="250"/>
    <n v="102.5"/>
    <n v="188.67330680000001"/>
    <n v="40"/>
    <n v="78.462151390000002"/>
    <n v="207"/>
    <n v="266.04780879999998"/>
  </r>
  <r>
    <x v="1"/>
    <x v="7"/>
    <x v="4"/>
    <x v="1"/>
    <x v="4"/>
    <x v="6"/>
    <n v="166"/>
    <n v="145"/>
    <n v="70"/>
    <n v="129.9727891"/>
    <n v="28"/>
    <n v="61.544217690000004"/>
    <n v="142"/>
    <n v="188.27210880000001"/>
  </r>
  <r>
    <x v="1"/>
    <x v="7"/>
    <x v="4"/>
    <x v="1"/>
    <x v="4"/>
    <x v="7"/>
    <n v="82"/>
    <n v="81"/>
    <n v="71"/>
    <n v="114.382716"/>
    <n v="23"/>
    <n v="43.851851850000003"/>
    <n v="128"/>
    <n v="156.62962959999999"/>
  </r>
  <r>
    <x v="1"/>
    <x v="7"/>
    <x v="4"/>
    <x v="1"/>
    <x v="5"/>
    <x v="0"/>
    <n v="333"/>
    <n v="305"/>
    <n v="119"/>
    <n v="183.53594770000001"/>
    <n v="36"/>
    <n v="78.503267969999996"/>
    <n v="198"/>
    <n v="257.72222219999998"/>
  </r>
  <r>
    <x v="1"/>
    <x v="7"/>
    <x v="4"/>
    <x v="1"/>
    <x v="5"/>
    <x v="1"/>
    <n v="76"/>
    <n v="63"/>
    <n v="209"/>
    <n v="295.49206349999997"/>
    <n v="11"/>
    <n v="86.539682540000001"/>
    <n v="336"/>
    <n v="382.031746"/>
  </r>
  <r>
    <x v="1"/>
    <x v="7"/>
    <x v="4"/>
    <x v="1"/>
    <x v="5"/>
    <x v="2"/>
    <n v="54"/>
    <n v="54"/>
    <n v="119.5"/>
    <n v="168.4814815"/>
    <n v="37"/>
    <n v="63.407407409999998"/>
    <n v="172"/>
    <n v="221.35185190000001"/>
  </r>
  <r>
    <x v="1"/>
    <x v="7"/>
    <x v="4"/>
    <x v="1"/>
    <x v="5"/>
    <x v="3"/>
    <n v="63"/>
    <n v="57"/>
    <n v="70"/>
    <n v="114.9473684"/>
    <n v="66"/>
    <n v="104.2280702"/>
    <n v="185"/>
    <n v="215.24561399999999"/>
  </r>
  <r>
    <x v="1"/>
    <x v="7"/>
    <x v="4"/>
    <x v="1"/>
    <x v="5"/>
    <x v="4"/>
    <n v="49"/>
    <n v="44"/>
    <n v="104"/>
    <n v="179.70454549999999"/>
    <n v="44"/>
    <n v="77"/>
    <n v="183.5"/>
    <n v="251.54545450000001"/>
  </r>
  <r>
    <x v="1"/>
    <x v="7"/>
    <x v="4"/>
    <x v="1"/>
    <x v="5"/>
    <x v="5"/>
    <n v="49"/>
    <n v="47"/>
    <n v="108"/>
    <n v="183.4468085"/>
    <n v="50"/>
    <n v="81.191489360000006"/>
    <n v="204"/>
    <n v="261.34042549999998"/>
  </r>
  <r>
    <x v="1"/>
    <x v="7"/>
    <x v="4"/>
    <x v="1"/>
    <x v="5"/>
    <x v="6"/>
    <n v="29"/>
    <n v="28"/>
    <n v="116"/>
    <n v="147.37931029999999"/>
    <n v="29"/>
    <n v="51.344827590000001"/>
    <n v="158"/>
    <n v="193.6896552"/>
  </r>
  <r>
    <x v="1"/>
    <x v="7"/>
    <x v="4"/>
    <x v="1"/>
    <x v="5"/>
    <x v="7"/>
    <n v="13"/>
    <n v="12"/>
    <n v="85"/>
    <n v="91.083333330000002"/>
    <n v="28.5"/>
    <n v="42.666666669999998"/>
    <n v="139"/>
    <n v="133.75"/>
  </r>
  <r>
    <x v="1"/>
    <x v="7"/>
    <x v="4"/>
    <x v="1"/>
    <x v="6"/>
    <x v="0"/>
    <n v="3451"/>
    <n v="3156"/>
    <n v="107"/>
    <n v="171.7231692"/>
    <n v="44"/>
    <n v="98.015151520000003"/>
    <n v="223"/>
    <n v="268.17487369999998"/>
  </r>
  <r>
    <x v="1"/>
    <x v="7"/>
    <x v="4"/>
    <x v="1"/>
    <x v="6"/>
    <x v="1"/>
    <n v="798"/>
    <n v="711"/>
    <n v="135"/>
    <n v="198.2320675"/>
    <n v="48"/>
    <n v="98.502109700000005"/>
    <n v="244"/>
    <n v="295.47257380000002"/>
  </r>
  <r>
    <x v="1"/>
    <x v="7"/>
    <x v="4"/>
    <x v="1"/>
    <x v="6"/>
    <x v="2"/>
    <n v="508"/>
    <n v="473"/>
    <n v="100"/>
    <n v="178.5932914"/>
    <n v="41"/>
    <n v="114.1069182"/>
    <n v="209"/>
    <n v="289.49685529999999"/>
  </r>
  <r>
    <x v="1"/>
    <x v="7"/>
    <x v="4"/>
    <x v="1"/>
    <x v="6"/>
    <x v="3"/>
    <n v="511"/>
    <n v="473"/>
    <n v="83"/>
    <n v="148.93263160000001"/>
    <n v="43"/>
    <n v="97.122105259999998"/>
    <n v="196"/>
    <n v="244.5642105"/>
  </r>
  <r>
    <x v="1"/>
    <x v="7"/>
    <x v="4"/>
    <x v="1"/>
    <x v="6"/>
    <x v="4"/>
    <n v="542"/>
    <n v="503"/>
    <n v="119"/>
    <n v="159.625"/>
    <n v="54"/>
    <n v="92.25"/>
    <n v="253"/>
    <n v="251.3353175"/>
  </r>
  <r>
    <x v="1"/>
    <x v="7"/>
    <x v="4"/>
    <x v="1"/>
    <x v="6"/>
    <x v="5"/>
    <n v="650"/>
    <n v="591"/>
    <n v="108"/>
    <n v="187.6486486"/>
    <n v="43"/>
    <n v="103.2516892"/>
    <n v="217"/>
    <n v="289.49493239999998"/>
  </r>
  <r>
    <x v="1"/>
    <x v="7"/>
    <x v="4"/>
    <x v="1"/>
    <x v="6"/>
    <x v="6"/>
    <n v="242"/>
    <n v="212"/>
    <n v="75"/>
    <n v="151.30092590000001"/>
    <n v="39"/>
    <n v="90.032407410000005"/>
    <n v="200.5"/>
    <n v="238.69444440000001"/>
  </r>
  <r>
    <x v="1"/>
    <x v="7"/>
    <x v="4"/>
    <x v="1"/>
    <x v="6"/>
    <x v="7"/>
    <n v="200"/>
    <n v="193"/>
    <n v="70"/>
    <n v="118.7772021"/>
    <n v="21"/>
    <n v="66.575129529999998"/>
    <n v="155"/>
    <n v="184.59585490000001"/>
  </r>
  <r>
    <x v="1"/>
    <x v="7"/>
    <x v="4"/>
    <x v="1"/>
    <x v="7"/>
    <x v="0"/>
    <n v="838"/>
    <n v="739"/>
    <n v="125"/>
    <n v="195.47043009999999"/>
    <n v="31"/>
    <n v="78.948924730000002"/>
    <n v="222"/>
    <n v="272.35752689999998"/>
  </r>
  <r>
    <x v="1"/>
    <x v="7"/>
    <x v="4"/>
    <x v="1"/>
    <x v="7"/>
    <x v="1"/>
    <n v="232"/>
    <n v="180"/>
    <n v="208.5"/>
    <n v="264.74175819999999"/>
    <n v="28"/>
    <n v="74.890109890000005"/>
    <n v="291.5"/>
    <n v="338.48351650000001"/>
  </r>
  <r>
    <x v="1"/>
    <x v="7"/>
    <x v="4"/>
    <x v="1"/>
    <x v="7"/>
    <x v="2"/>
    <n v="129"/>
    <n v="120"/>
    <n v="120.5"/>
    <n v="181.8666667"/>
    <n v="24.5"/>
    <n v="93.566666670000004"/>
    <n v="235.5"/>
    <n v="271.56666669999998"/>
  </r>
  <r>
    <x v="1"/>
    <x v="7"/>
    <x v="4"/>
    <x v="1"/>
    <x v="7"/>
    <x v="3"/>
    <n v="119"/>
    <n v="106"/>
    <n v="113"/>
    <n v="162.09259259999999"/>
    <n v="48"/>
    <n v="80.666666669999998"/>
    <n v="171"/>
    <n v="239.39814809999999"/>
  </r>
  <r>
    <x v="1"/>
    <x v="7"/>
    <x v="4"/>
    <x v="1"/>
    <x v="7"/>
    <x v="4"/>
    <n v="108"/>
    <n v="99"/>
    <n v="56"/>
    <n v="147.2525253"/>
    <n v="30"/>
    <n v="60.60606061"/>
    <n v="155"/>
    <n v="206.12121210000001"/>
  </r>
  <r>
    <x v="1"/>
    <x v="7"/>
    <x v="4"/>
    <x v="1"/>
    <x v="7"/>
    <x v="5"/>
    <n v="145"/>
    <n v="137"/>
    <n v="122"/>
    <n v="205.63503650000001"/>
    <n v="35"/>
    <n v="97.467153280000005"/>
    <n v="254"/>
    <n v="302.37956200000002"/>
  </r>
  <r>
    <x v="1"/>
    <x v="7"/>
    <x v="4"/>
    <x v="1"/>
    <x v="7"/>
    <x v="6"/>
    <n v="61"/>
    <n v="57"/>
    <n v="68"/>
    <n v="123.5"/>
    <n v="35"/>
    <n v="65.086206899999993"/>
    <n v="145"/>
    <n v="187.87931029999999"/>
  </r>
  <r>
    <x v="1"/>
    <x v="7"/>
    <x v="4"/>
    <x v="1"/>
    <x v="7"/>
    <x v="7"/>
    <n v="44"/>
    <n v="40"/>
    <n v="191"/>
    <n v="200.1"/>
    <n v="23"/>
    <n v="51"/>
    <n v="247"/>
    <n v="246.45"/>
  </r>
  <r>
    <x v="1"/>
    <x v="7"/>
    <x v="4"/>
    <x v="1"/>
    <x v="8"/>
    <x v="0"/>
    <n v="635"/>
    <n v="568"/>
    <n v="156"/>
    <n v="216.82570419999999"/>
    <n v="24"/>
    <n v="66.80809859"/>
    <n v="232"/>
    <n v="281.92253520000003"/>
  </r>
  <r>
    <x v="1"/>
    <x v="7"/>
    <x v="4"/>
    <x v="1"/>
    <x v="8"/>
    <x v="1"/>
    <n v="160"/>
    <n v="137"/>
    <n v="202"/>
    <n v="263.19708029999998"/>
    <n v="24"/>
    <n v="86.160583939999995"/>
    <n v="291"/>
    <n v="348.8832117"/>
  </r>
  <r>
    <x v="1"/>
    <x v="7"/>
    <x v="4"/>
    <x v="1"/>
    <x v="8"/>
    <x v="2"/>
    <n v="78"/>
    <n v="73"/>
    <n v="174"/>
    <n v="211.3150685"/>
    <n v="24"/>
    <n v="49.835616440000003"/>
    <n v="245"/>
    <n v="260.04109590000002"/>
  </r>
  <r>
    <x v="1"/>
    <x v="7"/>
    <x v="4"/>
    <x v="1"/>
    <x v="8"/>
    <x v="3"/>
    <n v="109"/>
    <n v="96"/>
    <n v="132"/>
    <n v="202.98958329999999"/>
    <n v="27.5"/>
    <n v="70.041666669999998"/>
    <n v="223.5"/>
    <n v="269.63541670000001"/>
  </r>
  <r>
    <x v="1"/>
    <x v="7"/>
    <x v="4"/>
    <x v="1"/>
    <x v="8"/>
    <x v="4"/>
    <n v="82"/>
    <n v="73"/>
    <n v="73"/>
    <n v="172.21917809999999"/>
    <n v="28"/>
    <n v="52.369863010000003"/>
    <n v="172"/>
    <n v="222.53424659999999"/>
  </r>
  <r>
    <x v="1"/>
    <x v="7"/>
    <x v="4"/>
    <x v="1"/>
    <x v="8"/>
    <x v="5"/>
    <n v="81"/>
    <n v="75"/>
    <n v="214"/>
    <n v="289.90666670000002"/>
    <n v="28"/>
    <n v="75.08"/>
    <n v="256"/>
    <n v="362.50666669999998"/>
  </r>
  <r>
    <x v="1"/>
    <x v="7"/>
    <x v="4"/>
    <x v="1"/>
    <x v="8"/>
    <x v="6"/>
    <n v="80"/>
    <n v="72"/>
    <n v="100"/>
    <n v="135.30555559999999"/>
    <n v="12"/>
    <n v="49.875"/>
    <n v="176.5"/>
    <n v="183.7777778"/>
  </r>
  <r>
    <x v="1"/>
    <x v="7"/>
    <x v="4"/>
    <x v="1"/>
    <x v="8"/>
    <x v="7"/>
    <n v="45"/>
    <n v="42"/>
    <n v="196"/>
    <n v="193.547619"/>
    <n v="21"/>
    <n v="65.142857140000004"/>
    <n v="261"/>
    <n v="257.19047619999998"/>
  </r>
  <r>
    <x v="1"/>
    <x v="7"/>
    <x v="4"/>
    <x v="1"/>
    <x v="9"/>
    <x v="0"/>
    <n v="1892"/>
    <n v="1731"/>
    <n v="108"/>
    <n v="198.7129683"/>
    <n v="34"/>
    <n v="89.178674349999994"/>
    <n v="212"/>
    <n v="285.36829970000002"/>
  </r>
  <r>
    <x v="1"/>
    <x v="7"/>
    <x v="4"/>
    <x v="1"/>
    <x v="9"/>
    <x v="1"/>
    <n v="414"/>
    <n v="354"/>
    <n v="162"/>
    <n v="246.39830509999999"/>
    <n v="40"/>
    <n v="107.519774"/>
    <n v="262"/>
    <n v="352.9915254"/>
  </r>
  <r>
    <x v="1"/>
    <x v="7"/>
    <x v="4"/>
    <x v="1"/>
    <x v="9"/>
    <x v="2"/>
    <n v="246"/>
    <n v="224"/>
    <n v="89.5"/>
    <n v="193.80444439999999"/>
    <n v="35"/>
    <n v="106.3733333"/>
    <n v="216.5"/>
    <n v="293.70222219999999"/>
  </r>
  <r>
    <x v="1"/>
    <x v="7"/>
    <x v="4"/>
    <x v="1"/>
    <x v="9"/>
    <x v="3"/>
    <n v="346"/>
    <n v="327"/>
    <n v="98"/>
    <n v="172.84756100000001"/>
    <n v="48"/>
    <n v="100.0792683"/>
    <n v="207"/>
    <n v="269.25"/>
  </r>
  <r>
    <x v="1"/>
    <x v="7"/>
    <x v="4"/>
    <x v="1"/>
    <x v="9"/>
    <x v="4"/>
    <n v="263"/>
    <n v="239"/>
    <n v="84"/>
    <n v="177.7196653"/>
    <n v="35"/>
    <n v="80.518828450000001"/>
    <n v="190"/>
    <n v="256.97489539999998"/>
  </r>
  <r>
    <x v="1"/>
    <x v="7"/>
    <x v="4"/>
    <x v="1"/>
    <x v="9"/>
    <x v="5"/>
    <n v="370"/>
    <n v="351"/>
    <n v="97"/>
    <n v="211.47293450000001"/>
    <n v="29"/>
    <n v="77.592592589999995"/>
    <n v="192"/>
    <n v="286.95726500000001"/>
  </r>
  <r>
    <x v="1"/>
    <x v="7"/>
    <x v="4"/>
    <x v="1"/>
    <x v="9"/>
    <x v="6"/>
    <n v="157"/>
    <n v="146"/>
    <n v="120.5"/>
    <n v="167.76027400000001"/>
    <n v="23.5"/>
    <n v="70.226027400000007"/>
    <n v="210"/>
    <n v="237.0205479"/>
  </r>
  <r>
    <x v="1"/>
    <x v="7"/>
    <x v="4"/>
    <x v="1"/>
    <x v="9"/>
    <x v="7"/>
    <n v="96"/>
    <n v="90"/>
    <n v="158"/>
    <n v="174.423913"/>
    <n v="21"/>
    <n v="34.467391300000003"/>
    <n v="172.5"/>
    <n v="206.673913"/>
  </r>
  <r>
    <x v="1"/>
    <x v="7"/>
    <x v="4"/>
    <x v="1"/>
    <x v="10"/>
    <x v="0"/>
    <n v="416"/>
    <n v="368"/>
    <n v="188"/>
    <n v="274.13821139999999"/>
    <n v="38.5"/>
    <n v="112.66666669999999"/>
    <n v="293"/>
    <n v="385.5311653"/>
  </r>
  <r>
    <x v="1"/>
    <x v="7"/>
    <x v="4"/>
    <x v="1"/>
    <x v="10"/>
    <x v="1"/>
    <n v="106"/>
    <n v="94"/>
    <n v="319"/>
    <n v="353.89361700000001"/>
    <n v="41"/>
    <n v="145.1702128"/>
    <n v="439.5"/>
    <n v="498.26595739999999"/>
  </r>
  <r>
    <x v="1"/>
    <x v="7"/>
    <x v="4"/>
    <x v="1"/>
    <x v="10"/>
    <x v="2"/>
    <n v="52"/>
    <n v="46"/>
    <n v="145.5"/>
    <n v="209.826087"/>
    <n v="59.5"/>
    <n v="129.5434783"/>
    <n v="290.5"/>
    <n v="337.23913040000002"/>
  </r>
  <r>
    <x v="1"/>
    <x v="7"/>
    <x v="4"/>
    <x v="1"/>
    <x v="10"/>
    <x v="3"/>
    <n v="51"/>
    <n v="44"/>
    <n v="172.5"/>
    <n v="279.39999999999998"/>
    <n v="47.5"/>
    <n v="119.8888889"/>
    <n v="317"/>
    <n v="397.04444439999997"/>
  </r>
  <r>
    <x v="1"/>
    <x v="7"/>
    <x v="4"/>
    <x v="1"/>
    <x v="10"/>
    <x v="4"/>
    <n v="49"/>
    <n v="44"/>
    <n v="94.5"/>
    <n v="168.0909091"/>
    <n v="27"/>
    <n v="98.090909089999997"/>
    <n v="183"/>
    <n v="264.06818179999999"/>
  </r>
  <r>
    <x v="1"/>
    <x v="7"/>
    <x v="4"/>
    <x v="1"/>
    <x v="10"/>
    <x v="5"/>
    <n v="88"/>
    <n v="77"/>
    <n v="249"/>
    <n v="329.2857143"/>
    <n v="56"/>
    <n v="116.07792209999999"/>
    <n v="357"/>
    <n v="445.36363640000002"/>
  </r>
  <r>
    <x v="1"/>
    <x v="7"/>
    <x v="4"/>
    <x v="1"/>
    <x v="10"/>
    <x v="6"/>
    <n v="41"/>
    <n v="36"/>
    <n v="171.5"/>
    <n v="169.69444440000001"/>
    <n v="33"/>
    <n v="44.694444439999998"/>
    <n v="210.5"/>
    <n v="212.36111109999999"/>
  </r>
  <r>
    <x v="1"/>
    <x v="7"/>
    <x v="4"/>
    <x v="1"/>
    <x v="10"/>
    <x v="7"/>
    <n v="29"/>
    <n v="27"/>
    <n v="188"/>
    <n v="252.07407409999999"/>
    <n v="35"/>
    <n v="63.370370370000003"/>
    <n v="251"/>
    <n v="314.33333329999999"/>
  </r>
  <r>
    <x v="1"/>
    <x v="7"/>
    <x v="4"/>
    <x v="1"/>
    <x v="11"/>
    <x v="0"/>
    <n v="49"/>
    <n v="47"/>
    <n v="64"/>
    <n v="180.6382979"/>
    <n v="5"/>
    <n v="35.638297870000002"/>
    <n v="134"/>
    <n v="215.3829787"/>
  </r>
  <r>
    <x v="1"/>
    <x v="7"/>
    <x v="4"/>
    <x v="1"/>
    <x v="11"/>
    <x v="1"/>
    <n v="10"/>
    <n v="8"/>
    <n v="286.5"/>
    <n v="320.125"/>
    <n v="2"/>
    <n v="15.5"/>
    <n v="286.5"/>
    <n v="335.625"/>
  </r>
  <r>
    <x v="1"/>
    <x v="7"/>
    <x v="4"/>
    <x v="1"/>
    <x v="11"/>
    <x v="2"/>
    <n v="3"/>
    <n v="3"/>
    <n v="282"/>
    <n v="403.66666670000001"/>
    <n v="31"/>
    <n v="37.666666669999998"/>
    <n v="364"/>
    <n v="441.33333329999999"/>
  </r>
  <r>
    <x v="1"/>
    <x v="7"/>
    <x v="4"/>
    <x v="1"/>
    <x v="11"/>
    <x v="3"/>
    <n v="8"/>
    <n v="8"/>
    <n v="75"/>
    <n v="127"/>
    <n v="15"/>
    <n v="29.125"/>
    <n v="81"/>
    <n v="156.125"/>
  </r>
  <r>
    <x v="1"/>
    <x v="7"/>
    <x v="4"/>
    <x v="1"/>
    <x v="11"/>
    <x v="4"/>
    <n v="6"/>
    <n v="6"/>
    <n v="129"/>
    <n v="159"/>
    <n v="18"/>
    <n v="19.666666670000001"/>
    <n v="129"/>
    <n v="171.66666670000001"/>
  </r>
  <r>
    <x v="1"/>
    <x v="7"/>
    <x v="4"/>
    <x v="1"/>
    <x v="11"/>
    <x v="5"/>
    <n v="11"/>
    <n v="11"/>
    <n v="37"/>
    <n v="138.36363639999999"/>
    <n v="35"/>
    <n v="66.909090910000003"/>
    <n v="65"/>
    <n v="205.27272730000001"/>
  </r>
  <r>
    <x v="1"/>
    <x v="7"/>
    <x v="4"/>
    <x v="1"/>
    <x v="11"/>
    <x v="6"/>
    <n v="5"/>
    <n v="5"/>
    <n v="98"/>
    <n v="142.80000000000001"/>
    <n v="0"/>
    <n v="58"/>
    <n v="211"/>
    <n v="200.8"/>
  </r>
  <r>
    <x v="1"/>
    <x v="7"/>
    <x v="4"/>
    <x v="1"/>
    <x v="11"/>
    <x v="7"/>
    <n v="6"/>
    <n v="6"/>
    <n v="42"/>
    <n v="85.333333330000002"/>
    <n v="0.5"/>
    <n v="10.16666667"/>
    <n v="42"/>
    <n v="95.5"/>
  </r>
  <r>
    <x v="1"/>
    <x v="7"/>
    <x v="4"/>
    <x v="1"/>
    <x v="12"/>
    <x v="0"/>
    <n v="34"/>
    <n v="27"/>
    <n v="34"/>
    <n v="143.48275860000001"/>
    <n v="2"/>
    <n v="28.586206900000001"/>
    <n v="121"/>
    <n v="168.20689659999999"/>
  </r>
  <r>
    <x v="1"/>
    <x v="7"/>
    <x v="4"/>
    <x v="1"/>
    <x v="12"/>
    <x v="1"/>
    <n v="5"/>
    <n v="5"/>
    <n v="28"/>
    <n v="32.6"/>
    <n v="11"/>
    <n v="9.6"/>
    <n v="44"/>
    <n v="42.2"/>
  </r>
  <r>
    <x v="1"/>
    <x v="7"/>
    <x v="4"/>
    <x v="1"/>
    <x v="12"/>
    <x v="2"/>
    <n v="3"/>
    <n v="2"/>
    <n v="25"/>
    <n v="25"/>
    <n v="0"/>
    <n v="0"/>
    <n v="25"/>
    <n v="25"/>
  </r>
  <r>
    <x v="1"/>
    <x v="7"/>
    <x v="4"/>
    <x v="1"/>
    <x v="12"/>
    <x v="3"/>
    <n v="7"/>
    <n v="4"/>
    <n v="115"/>
    <n v="118.6"/>
    <n v="14.5"/>
    <n v="44.8"/>
    <n v="181.5"/>
    <n v="163.4"/>
  </r>
  <r>
    <x v="1"/>
    <x v="7"/>
    <x v="4"/>
    <x v="1"/>
    <x v="12"/>
    <x v="4"/>
    <n v="5"/>
    <n v="4"/>
    <n v="195.5"/>
    <n v="180.5"/>
    <n v="10.5"/>
    <n v="38.5"/>
    <n v="206.5"/>
    <n v="219"/>
  </r>
  <r>
    <x v="1"/>
    <x v="7"/>
    <x v="4"/>
    <x v="1"/>
    <x v="12"/>
    <x v="5"/>
    <n v="9"/>
    <n v="7"/>
    <n v="230"/>
    <n v="293.375"/>
    <n v="0"/>
    <n v="11.625"/>
    <n v="230"/>
    <n v="294"/>
  </r>
  <r>
    <x v="1"/>
    <x v="7"/>
    <x v="4"/>
    <x v="1"/>
    <x v="12"/>
    <x v="6"/>
    <n v="3"/>
    <n v="3"/>
    <n v="34"/>
    <n v="76.333333330000002"/>
    <n v="24"/>
    <n v="26.666666670000001"/>
    <n v="88"/>
    <n v="95"/>
  </r>
  <r>
    <x v="1"/>
    <x v="7"/>
    <x v="4"/>
    <x v="1"/>
    <x v="12"/>
    <x v="7"/>
    <n v="2"/>
    <n v="2"/>
    <n v="28.5"/>
    <n v="28.5"/>
    <n v="115"/>
    <n v="115"/>
    <n v="143.5"/>
    <n v="143.5"/>
  </r>
  <r>
    <x v="1"/>
    <x v="7"/>
    <x v="4"/>
    <x v="1"/>
    <x v="13"/>
    <x v="0"/>
    <n v="524"/>
    <n v="327"/>
    <n v="28"/>
    <n v="96.681957190000006"/>
    <n v="2"/>
    <n v="48.318042810000001"/>
    <n v="38"/>
    <n v="145"/>
  </r>
  <r>
    <x v="1"/>
    <x v="7"/>
    <x v="4"/>
    <x v="1"/>
    <x v="13"/>
    <x v="1"/>
    <n v="198"/>
    <n v="116"/>
    <n v="28.5"/>
    <n v="120.1034483"/>
    <n v="3.5"/>
    <n v="50.801724139999997"/>
    <n v="41.5"/>
    <n v="170.9051724"/>
  </r>
  <r>
    <x v="1"/>
    <x v="7"/>
    <x v="4"/>
    <x v="1"/>
    <x v="13"/>
    <x v="2"/>
    <n v="91"/>
    <n v="59"/>
    <n v="28"/>
    <n v="117.7288136"/>
    <n v="5"/>
    <n v="64.338983049999996"/>
    <n v="41"/>
    <n v="182.06779660000001"/>
  </r>
  <r>
    <x v="1"/>
    <x v="7"/>
    <x v="4"/>
    <x v="1"/>
    <x v="13"/>
    <x v="3"/>
    <n v="51"/>
    <n v="37"/>
    <n v="28"/>
    <n v="81.567567569999994"/>
    <n v="1"/>
    <n v="1.918918919"/>
    <n v="29"/>
    <n v="83.486486490000004"/>
  </r>
  <r>
    <x v="1"/>
    <x v="7"/>
    <x v="4"/>
    <x v="1"/>
    <x v="13"/>
    <x v="4"/>
    <n v="41"/>
    <n v="20"/>
    <n v="34.5"/>
    <n v="75.95"/>
    <n v="2.5"/>
    <n v="44.1"/>
    <n v="36"/>
    <n v="120.05"/>
  </r>
  <r>
    <x v="1"/>
    <x v="7"/>
    <x v="4"/>
    <x v="1"/>
    <x v="13"/>
    <x v="5"/>
    <n v="76"/>
    <n v="52"/>
    <n v="29.5"/>
    <n v="75.769230769999993"/>
    <n v="4.5"/>
    <n v="44.90384615"/>
    <n v="48"/>
    <n v="120.6730769"/>
  </r>
  <r>
    <x v="1"/>
    <x v="7"/>
    <x v="4"/>
    <x v="1"/>
    <x v="13"/>
    <x v="6"/>
    <n v="41"/>
    <n v="27"/>
    <n v="28"/>
    <n v="38.111111110000003"/>
    <n v="1"/>
    <n v="18.481481479999999"/>
    <n v="32"/>
    <n v="56.592592590000002"/>
  </r>
  <r>
    <x v="1"/>
    <x v="7"/>
    <x v="4"/>
    <x v="1"/>
    <x v="13"/>
    <x v="7"/>
    <n v="26"/>
    <n v="16"/>
    <n v="29"/>
    <n v="76.9375"/>
    <n v="122"/>
    <n v="145.25"/>
    <n v="310.5"/>
    <n v="222.1875"/>
  </r>
  <r>
    <x v="1"/>
    <x v="7"/>
    <x v="4"/>
    <x v="2"/>
    <x v="0"/>
    <x v="0"/>
    <n v="2885"/>
    <n v="2693"/>
    <n v="301"/>
    <n v="344.1964352"/>
    <n v="41"/>
    <n v="102.8882287"/>
    <n v="385"/>
    <n v="447.07760860000002"/>
  </r>
  <r>
    <x v="1"/>
    <x v="7"/>
    <x v="4"/>
    <x v="2"/>
    <x v="0"/>
    <x v="1"/>
    <n v="759"/>
    <n v="698"/>
    <n v="340"/>
    <n v="380.84957020000002"/>
    <n v="45"/>
    <n v="113.4398281"/>
    <n v="437"/>
    <n v="494.28939830000002"/>
  </r>
  <r>
    <x v="1"/>
    <x v="7"/>
    <x v="4"/>
    <x v="2"/>
    <x v="0"/>
    <x v="2"/>
    <n v="424"/>
    <n v="402"/>
    <n v="326"/>
    <n v="382.11940299999998"/>
    <n v="42"/>
    <n v="98.201492540000004"/>
    <n v="415.5"/>
    <n v="480.29353229999998"/>
  </r>
  <r>
    <x v="1"/>
    <x v="7"/>
    <x v="4"/>
    <x v="2"/>
    <x v="0"/>
    <x v="3"/>
    <n v="354"/>
    <n v="322"/>
    <n v="282"/>
    <n v="324.04037269999998"/>
    <n v="42"/>
    <n v="117.8136646"/>
    <n v="381.5"/>
    <n v="441.85714289999999"/>
  </r>
  <r>
    <x v="1"/>
    <x v="7"/>
    <x v="4"/>
    <x v="2"/>
    <x v="0"/>
    <x v="4"/>
    <n v="303"/>
    <n v="281"/>
    <n v="301"/>
    <n v="313.4911032"/>
    <n v="44"/>
    <n v="103.23487540000001"/>
    <n v="377"/>
    <n v="416.72597860000002"/>
  </r>
  <r>
    <x v="1"/>
    <x v="7"/>
    <x v="4"/>
    <x v="2"/>
    <x v="0"/>
    <x v="5"/>
    <n v="594"/>
    <n v="561"/>
    <n v="314"/>
    <n v="357.23351159999999"/>
    <n v="30"/>
    <n v="97.602495540000007"/>
    <n v="384"/>
    <n v="454.83600710000002"/>
  </r>
  <r>
    <x v="1"/>
    <x v="7"/>
    <x v="4"/>
    <x v="2"/>
    <x v="0"/>
    <x v="6"/>
    <n v="308"/>
    <n v="290"/>
    <n v="234.5"/>
    <n v="265.14137929999998"/>
    <n v="43.5"/>
    <n v="95.362068969999996"/>
    <n v="304"/>
    <n v="360.48620690000001"/>
  </r>
  <r>
    <x v="1"/>
    <x v="7"/>
    <x v="4"/>
    <x v="2"/>
    <x v="0"/>
    <x v="7"/>
    <n v="143"/>
    <n v="139"/>
    <n v="234"/>
    <n v="271.54676260000002"/>
    <n v="25"/>
    <n v="65.215827340000004"/>
    <n v="300"/>
    <n v="336.73381289999998"/>
  </r>
  <r>
    <x v="1"/>
    <x v="7"/>
    <x v="4"/>
    <x v="2"/>
    <x v="1"/>
    <x v="0"/>
    <n v="897"/>
    <n v="853"/>
    <n v="271"/>
    <n v="330.7936694"/>
    <n v="42"/>
    <n v="95.832356390000001"/>
    <n v="365"/>
    <n v="426.61664710000002"/>
  </r>
  <r>
    <x v="1"/>
    <x v="7"/>
    <x v="4"/>
    <x v="2"/>
    <x v="1"/>
    <x v="1"/>
    <n v="270"/>
    <n v="249"/>
    <n v="321"/>
    <n v="351.22489960000001"/>
    <n v="57"/>
    <n v="114.69477910000001"/>
    <n v="412"/>
    <n v="465.91967870000002"/>
  </r>
  <r>
    <x v="1"/>
    <x v="7"/>
    <x v="4"/>
    <x v="2"/>
    <x v="1"/>
    <x v="2"/>
    <n v="141"/>
    <n v="138"/>
    <n v="300.5"/>
    <n v="354.29710139999997"/>
    <n v="55"/>
    <n v="108.94202900000001"/>
    <n v="394.5"/>
    <n v="463.19565219999998"/>
  </r>
  <r>
    <x v="1"/>
    <x v="7"/>
    <x v="4"/>
    <x v="2"/>
    <x v="1"/>
    <x v="3"/>
    <n v="84"/>
    <n v="77"/>
    <n v="252"/>
    <n v="320.74025970000002"/>
    <n v="49"/>
    <n v="111.0649351"/>
    <n v="304"/>
    <n v="431.80519479999998"/>
  </r>
  <r>
    <x v="1"/>
    <x v="7"/>
    <x v="4"/>
    <x v="2"/>
    <x v="1"/>
    <x v="4"/>
    <n v="86"/>
    <n v="81"/>
    <n v="294"/>
    <n v="308.7283951"/>
    <n v="44"/>
    <n v="86.370370370000003"/>
    <n v="348"/>
    <n v="395.09876539999999"/>
  </r>
  <r>
    <x v="1"/>
    <x v="7"/>
    <x v="4"/>
    <x v="2"/>
    <x v="1"/>
    <x v="5"/>
    <n v="183"/>
    <n v="178"/>
    <n v="272.5"/>
    <n v="348.50561800000003"/>
    <n v="25"/>
    <n v="88.573033710000004"/>
    <n v="364"/>
    <n v="437.07865170000002"/>
  </r>
  <r>
    <x v="1"/>
    <x v="7"/>
    <x v="4"/>
    <x v="2"/>
    <x v="1"/>
    <x v="6"/>
    <n v="89"/>
    <n v="87"/>
    <n v="230"/>
    <n v="257.12643680000002"/>
    <n v="32"/>
    <n v="55.011494249999998"/>
    <n v="261"/>
    <n v="312.11494249999998"/>
  </r>
  <r>
    <x v="1"/>
    <x v="7"/>
    <x v="4"/>
    <x v="2"/>
    <x v="1"/>
    <x v="7"/>
    <n v="44"/>
    <n v="43"/>
    <n v="233"/>
    <n v="272.34883719999999"/>
    <n v="10"/>
    <n v="47.72093023"/>
    <n v="306"/>
    <n v="320.06976739999999"/>
  </r>
  <r>
    <x v="1"/>
    <x v="7"/>
    <x v="4"/>
    <x v="2"/>
    <x v="2"/>
    <x v="0"/>
    <n v="791"/>
    <n v="752"/>
    <n v="293"/>
    <n v="331.27127660000002"/>
    <n v="44"/>
    <n v="109.150266"/>
    <n v="385"/>
    <n v="440.40957450000002"/>
  </r>
  <r>
    <x v="1"/>
    <x v="7"/>
    <x v="4"/>
    <x v="2"/>
    <x v="2"/>
    <x v="1"/>
    <n v="101"/>
    <n v="95"/>
    <n v="319"/>
    <n v="348.78947369999997"/>
    <n v="50"/>
    <n v="106.11578950000001"/>
    <n v="429"/>
    <n v="454.90526319999998"/>
  </r>
  <r>
    <x v="1"/>
    <x v="7"/>
    <x v="4"/>
    <x v="2"/>
    <x v="2"/>
    <x v="2"/>
    <n v="134"/>
    <n v="129"/>
    <n v="358"/>
    <n v="424.90697669999997"/>
    <n v="34"/>
    <n v="82.418604650000006"/>
    <n v="417"/>
    <n v="507.28682170000002"/>
  </r>
  <r>
    <x v="1"/>
    <x v="7"/>
    <x v="4"/>
    <x v="2"/>
    <x v="2"/>
    <x v="3"/>
    <n v="141"/>
    <n v="123"/>
    <n v="284"/>
    <n v="308.1544715"/>
    <n v="42"/>
    <n v="119.2520325"/>
    <n v="380"/>
    <n v="427.40650410000001"/>
  </r>
  <r>
    <x v="1"/>
    <x v="7"/>
    <x v="4"/>
    <x v="2"/>
    <x v="2"/>
    <x v="4"/>
    <n v="123"/>
    <n v="120"/>
    <n v="332"/>
    <n v="320.77499999999998"/>
    <n v="65"/>
    <n v="129.84166669999999"/>
    <n v="401"/>
    <n v="450.6166667"/>
  </r>
  <r>
    <x v="1"/>
    <x v="7"/>
    <x v="4"/>
    <x v="2"/>
    <x v="2"/>
    <x v="5"/>
    <n v="153"/>
    <n v="150"/>
    <n v="321"/>
    <n v="333.5733333"/>
    <n v="49.5"/>
    <n v="113.5666667"/>
    <n v="385"/>
    <n v="447.14"/>
  </r>
  <r>
    <x v="1"/>
    <x v="7"/>
    <x v="4"/>
    <x v="2"/>
    <x v="2"/>
    <x v="6"/>
    <n v="93"/>
    <n v="90"/>
    <n v="249"/>
    <n v="248.15555560000001"/>
    <n v="52.5"/>
    <n v="102.2333333"/>
    <n v="303"/>
    <n v="350.38888889999998"/>
  </r>
  <r>
    <x v="1"/>
    <x v="7"/>
    <x v="4"/>
    <x v="2"/>
    <x v="2"/>
    <x v="7"/>
    <n v="46"/>
    <n v="45"/>
    <n v="255"/>
    <n v="275.60000000000002"/>
    <n v="34"/>
    <n v="108.51111109999999"/>
    <n v="304"/>
    <n v="384.02222219999999"/>
  </r>
  <r>
    <x v="1"/>
    <x v="7"/>
    <x v="4"/>
    <x v="2"/>
    <x v="3"/>
    <x v="0"/>
    <n v="143"/>
    <n v="129"/>
    <n v="237"/>
    <n v="293.20155039999997"/>
    <n v="41"/>
    <n v="111.68992249999999"/>
    <n v="343"/>
    <n v="404.8914729"/>
  </r>
  <r>
    <x v="1"/>
    <x v="7"/>
    <x v="4"/>
    <x v="2"/>
    <x v="3"/>
    <x v="1"/>
    <n v="35"/>
    <n v="28"/>
    <n v="302"/>
    <n v="368.07142859999999"/>
    <n v="35.5"/>
    <n v="64.107142859999996"/>
    <n v="415"/>
    <n v="432.17857140000001"/>
  </r>
  <r>
    <x v="1"/>
    <x v="7"/>
    <x v="4"/>
    <x v="2"/>
    <x v="3"/>
    <x v="2"/>
    <n v="22"/>
    <n v="21"/>
    <n v="264"/>
    <n v="326.80952380000002"/>
    <n v="28"/>
    <n v="89.619047620000003"/>
    <n v="319"/>
    <n v="416.42857140000001"/>
  </r>
  <r>
    <x v="1"/>
    <x v="7"/>
    <x v="4"/>
    <x v="2"/>
    <x v="3"/>
    <x v="3"/>
    <n v="17"/>
    <n v="16"/>
    <n v="222.5"/>
    <n v="302.0625"/>
    <n v="2"/>
    <n v="68.9375"/>
    <n v="297"/>
    <n v="371"/>
  </r>
  <r>
    <x v="1"/>
    <x v="7"/>
    <x v="4"/>
    <x v="2"/>
    <x v="3"/>
    <x v="4"/>
    <n v="17"/>
    <n v="17"/>
    <n v="221"/>
    <n v="227.2352941"/>
    <n v="41"/>
    <n v="124.29411760000001"/>
    <n v="307"/>
    <n v="351.52941179999999"/>
  </r>
  <r>
    <x v="1"/>
    <x v="7"/>
    <x v="4"/>
    <x v="2"/>
    <x v="3"/>
    <x v="5"/>
    <n v="34"/>
    <n v="29"/>
    <n v="206"/>
    <n v="252.62068970000001"/>
    <n v="93"/>
    <n v="128.3448276"/>
    <n v="386"/>
    <n v="380.96551720000002"/>
  </r>
  <r>
    <x v="1"/>
    <x v="7"/>
    <x v="4"/>
    <x v="2"/>
    <x v="3"/>
    <x v="6"/>
    <n v="15"/>
    <n v="15"/>
    <n v="237"/>
    <n v="251.33333329999999"/>
    <n v="30"/>
    <n v="248.8"/>
    <n v="269"/>
    <n v="500.1333333"/>
  </r>
  <r>
    <x v="1"/>
    <x v="7"/>
    <x v="4"/>
    <x v="2"/>
    <x v="3"/>
    <x v="7"/>
    <n v="3"/>
    <n v="3"/>
    <n v="230"/>
    <n v="287.33333329999999"/>
    <n v="18"/>
    <n v="20.333333329999999"/>
    <n v="232"/>
    <n v="307.66666670000001"/>
  </r>
  <r>
    <x v="1"/>
    <x v="7"/>
    <x v="4"/>
    <x v="2"/>
    <x v="4"/>
    <x v="0"/>
    <n v="156"/>
    <n v="137"/>
    <n v="322"/>
    <n v="356.83941609999999"/>
    <n v="36"/>
    <n v="73.956204380000003"/>
    <n v="415"/>
    <n v="430.78832119999998"/>
  </r>
  <r>
    <x v="1"/>
    <x v="7"/>
    <x v="4"/>
    <x v="2"/>
    <x v="4"/>
    <x v="1"/>
    <n v="48"/>
    <n v="45"/>
    <n v="444"/>
    <n v="431.6444444"/>
    <n v="35"/>
    <n v="62.288888890000003"/>
    <n v="459"/>
    <n v="493.93333330000002"/>
  </r>
  <r>
    <x v="1"/>
    <x v="7"/>
    <x v="4"/>
    <x v="2"/>
    <x v="4"/>
    <x v="2"/>
    <n v="19"/>
    <n v="15"/>
    <n v="214"/>
    <n v="325.39999999999998"/>
    <n v="52"/>
    <n v="54.066666669999996"/>
    <n v="266"/>
    <n v="379.46666670000002"/>
  </r>
  <r>
    <x v="1"/>
    <x v="7"/>
    <x v="4"/>
    <x v="2"/>
    <x v="4"/>
    <x v="3"/>
    <n v="19"/>
    <n v="19"/>
    <n v="330"/>
    <n v="337.36842109999998"/>
    <n v="36"/>
    <n v="101.7368421"/>
    <n v="443"/>
    <n v="439.10526320000002"/>
  </r>
  <r>
    <x v="1"/>
    <x v="7"/>
    <x v="4"/>
    <x v="2"/>
    <x v="4"/>
    <x v="4"/>
    <n v="8"/>
    <n v="5"/>
    <n v="195"/>
    <n v="234.2"/>
    <n v="15"/>
    <n v="22.2"/>
    <n v="234"/>
    <n v="256.39999999999998"/>
  </r>
  <r>
    <x v="1"/>
    <x v="7"/>
    <x v="4"/>
    <x v="2"/>
    <x v="4"/>
    <x v="5"/>
    <n v="27"/>
    <n v="23"/>
    <n v="237"/>
    <n v="392.52173909999999"/>
    <n v="9"/>
    <n v="79.826086959999998"/>
    <n v="335"/>
    <n v="472.34782610000002"/>
  </r>
  <r>
    <x v="1"/>
    <x v="7"/>
    <x v="4"/>
    <x v="2"/>
    <x v="4"/>
    <x v="6"/>
    <n v="29"/>
    <n v="24"/>
    <n v="236"/>
    <n v="258.54166670000001"/>
    <n v="63"/>
    <n v="104.79166669999999"/>
    <n v="336"/>
    <n v="363.29166670000001"/>
  </r>
  <r>
    <x v="1"/>
    <x v="7"/>
    <x v="4"/>
    <x v="2"/>
    <x v="4"/>
    <x v="7"/>
    <n v="6"/>
    <n v="6"/>
    <n v="292.5"/>
    <n v="294.66666670000001"/>
    <n v="24"/>
    <n v="20.5"/>
    <n v="310.5"/>
    <n v="315.16666670000001"/>
  </r>
  <r>
    <x v="1"/>
    <x v="7"/>
    <x v="4"/>
    <x v="2"/>
    <x v="5"/>
    <x v="0"/>
    <n v="36"/>
    <n v="33"/>
    <n v="293"/>
    <n v="407.75757579999998"/>
    <n v="31"/>
    <n v="81.515151520000003"/>
    <n v="385"/>
    <n v="489.30303029999999"/>
  </r>
  <r>
    <x v="1"/>
    <x v="7"/>
    <x v="4"/>
    <x v="2"/>
    <x v="5"/>
    <x v="1"/>
    <n v="16"/>
    <n v="16"/>
    <n v="276"/>
    <n v="475.875"/>
    <n v="13.5"/>
    <n v="102.0625"/>
    <n v="437.5"/>
    <n v="577.9375"/>
  </r>
  <r>
    <x v="1"/>
    <x v="7"/>
    <x v="4"/>
    <x v="2"/>
    <x v="5"/>
    <x v="2"/>
    <n v="2"/>
    <n v="2"/>
    <n v="498"/>
    <n v="498"/>
    <n v="32"/>
    <n v="32"/>
    <n v="530"/>
    <n v="530"/>
  </r>
  <r>
    <x v="1"/>
    <x v="7"/>
    <x v="4"/>
    <x v="2"/>
    <x v="5"/>
    <x v="3"/>
    <n v="3"/>
    <n v="3"/>
    <n v="238"/>
    <n v="220.33333329999999"/>
    <n v="15"/>
    <n v="48.333333330000002"/>
    <n v="258"/>
    <n v="269"/>
  </r>
  <r>
    <x v="1"/>
    <x v="7"/>
    <x v="4"/>
    <x v="2"/>
    <x v="5"/>
    <x v="4"/>
    <n v="8"/>
    <n v="6"/>
    <n v="317.5"/>
    <n v="387.16666670000001"/>
    <n v="92"/>
    <n v="86.166666669999998"/>
    <n v="442"/>
    <n v="473.33333329999999"/>
  </r>
  <r>
    <x v="1"/>
    <x v="7"/>
    <x v="4"/>
    <x v="2"/>
    <x v="5"/>
    <x v="5"/>
    <n v="4"/>
    <n v="3"/>
    <n v="369"/>
    <n v="431.66666670000001"/>
    <n v="16"/>
    <n v="54.666666669999998"/>
    <n v="455"/>
    <n v="486.33333329999999"/>
  </r>
  <r>
    <x v="1"/>
    <x v="7"/>
    <x v="4"/>
    <x v="2"/>
    <x v="5"/>
    <x v="6"/>
    <n v="3"/>
    <n v="3"/>
    <n v="205"/>
    <n v="189"/>
    <n v="53"/>
    <n v="55.666666669999998"/>
    <n v="258"/>
    <n v="244.66666670000001"/>
  </r>
  <r>
    <x v="1"/>
    <x v="7"/>
    <x v="4"/>
    <x v="2"/>
    <x v="6"/>
    <x v="0"/>
    <n v="325"/>
    <n v="300"/>
    <n v="312"/>
    <n v="352.52333329999999"/>
    <n v="35"/>
    <n v="93.216666669999995"/>
    <n v="384"/>
    <n v="445.73333330000003"/>
  </r>
  <r>
    <x v="1"/>
    <x v="7"/>
    <x v="4"/>
    <x v="2"/>
    <x v="6"/>
    <x v="1"/>
    <n v="97"/>
    <n v="90"/>
    <n v="353.5"/>
    <n v="395.07777779999998"/>
    <n v="40"/>
    <n v="84.511111110000002"/>
    <n v="439.5"/>
    <n v="479.58888889999997"/>
  </r>
  <r>
    <x v="1"/>
    <x v="7"/>
    <x v="4"/>
    <x v="2"/>
    <x v="6"/>
    <x v="2"/>
    <n v="48"/>
    <n v="44"/>
    <n v="348.5"/>
    <n v="369.65909090000002"/>
    <n v="29"/>
    <n v="108.6818182"/>
    <n v="485.5"/>
    <n v="478.34090909999998"/>
  </r>
  <r>
    <x v="1"/>
    <x v="7"/>
    <x v="4"/>
    <x v="2"/>
    <x v="6"/>
    <x v="3"/>
    <n v="39"/>
    <n v="36"/>
    <n v="348"/>
    <n v="353.30555559999999"/>
    <n v="41"/>
    <n v="144.16666670000001"/>
    <n v="462"/>
    <n v="497.47222219999998"/>
  </r>
  <r>
    <x v="1"/>
    <x v="7"/>
    <x v="4"/>
    <x v="2"/>
    <x v="6"/>
    <x v="4"/>
    <n v="29"/>
    <n v="26"/>
    <n v="229.5"/>
    <n v="238.3461538"/>
    <n v="7"/>
    <n v="60.26923077"/>
    <n v="269"/>
    <n v="298.61538460000003"/>
  </r>
  <r>
    <x v="1"/>
    <x v="7"/>
    <x v="4"/>
    <x v="2"/>
    <x v="6"/>
    <x v="5"/>
    <n v="73"/>
    <n v="68"/>
    <n v="340"/>
    <n v="365.76470590000002"/>
    <n v="18"/>
    <n v="85.514705879999994"/>
    <n v="413.5"/>
    <n v="451.27941179999999"/>
  </r>
  <r>
    <x v="1"/>
    <x v="7"/>
    <x v="4"/>
    <x v="2"/>
    <x v="6"/>
    <x v="6"/>
    <n v="28"/>
    <n v="25"/>
    <n v="262"/>
    <n v="335.6"/>
    <n v="72"/>
    <n v="83.04"/>
    <n v="318"/>
    <n v="418.56"/>
  </r>
  <r>
    <x v="1"/>
    <x v="7"/>
    <x v="4"/>
    <x v="2"/>
    <x v="6"/>
    <x v="7"/>
    <n v="11"/>
    <n v="11"/>
    <n v="172"/>
    <n v="159.72727269999999"/>
    <n v="21"/>
    <n v="84.454545449999998"/>
    <n v="255"/>
    <n v="244.18181820000001"/>
  </r>
  <r>
    <x v="1"/>
    <x v="7"/>
    <x v="4"/>
    <x v="2"/>
    <x v="7"/>
    <x v="0"/>
    <n v="114"/>
    <n v="105"/>
    <n v="289"/>
    <n v="318.94285710000003"/>
    <n v="28"/>
    <n v="101.35238099999999"/>
    <n v="369"/>
    <n v="420.29523810000001"/>
  </r>
  <r>
    <x v="1"/>
    <x v="7"/>
    <x v="4"/>
    <x v="2"/>
    <x v="7"/>
    <x v="1"/>
    <n v="51"/>
    <n v="48"/>
    <n v="333.5"/>
    <n v="368.16666670000001"/>
    <n v="14"/>
    <n v="102.10416669999999"/>
    <n v="385"/>
    <n v="470.27083329999999"/>
  </r>
  <r>
    <x v="1"/>
    <x v="7"/>
    <x v="4"/>
    <x v="2"/>
    <x v="7"/>
    <x v="2"/>
    <n v="11"/>
    <n v="10"/>
    <n v="295"/>
    <n v="288.39999999999998"/>
    <n v="113.5"/>
    <n v="150.80000000000001"/>
    <n v="450.5"/>
    <n v="439.2"/>
  </r>
  <r>
    <x v="1"/>
    <x v="7"/>
    <x v="4"/>
    <x v="2"/>
    <x v="7"/>
    <x v="3"/>
    <n v="6"/>
    <n v="5"/>
    <n v="282"/>
    <n v="217.2"/>
    <n v="112"/>
    <n v="120.4"/>
    <n v="285"/>
    <n v="337.6"/>
  </r>
  <r>
    <x v="1"/>
    <x v="7"/>
    <x v="4"/>
    <x v="2"/>
    <x v="7"/>
    <x v="4"/>
    <n v="7"/>
    <n v="5"/>
    <n v="309"/>
    <n v="373.8"/>
    <n v="35"/>
    <n v="83.2"/>
    <n v="344"/>
    <n v="457"/>
  </r>
  <r>
    <x v="1"/>
    <x v="7"/>
    <x v="4"/>
    <x v="2"/>
    <x v="7"/>
    <x v="5"/>
    <n v="27"/>
    <n v="26"/>
    <n v="298"/>
    <n v="279.88461539999997"/>
    <n v="19"/>
    <n v="96.57692308"/>
    <n v="369.5"/>
    <n v="376.46153850000002"/>
  </r>
  <r>
    <x v="1"/>
    <x v="7"/>
    <x v="4"/>
    <x v="2"/>
    <x v="7"/>
    <x v="6"/>
    <n v="5"/>
    <n v="5"/>
    <n v="229"/>
    <n v="279.2"/>
    <n v="73"/>
    <n v="104.8"/>
    <n v="334"/>
    <n v="384"/>
  </r>
  <r>
    <x v="1"/>
    <x v="7"/>
    <x v="4"/>
    <x v="2"/>
    <x v="7"/>
    <x v="7"/>
    <n v="7"/>
    <n v="6"/>
    <n v="212"/>
    <n v="217.5"/>
    <n v="14.5"/>
    <n v="30"/>
    <n v="237.5"/>
    <n v="247.5"/>
  </r>
  <r>
    <x v="1"/>
    <x v="7"/>
    <x v="4"/>
    <x v="2"/>
    <x v="8"/>
    <x v="0"/>
    <n v="68"/>
    <n v="60"/>
    <n v="321"/>
    <n v="359.4"/>
    <n v="16"/>
    <n v="113.6333333"/>
    <n v="364.5"/>
    <n v="473.03333329999998"/>
  </r>
  <r>
    <x v="1"/>
    <x v="7"/>
    <x v="4"/>
    <x v="2"/>
    <x v="8"/>
    <x v="1"/>
    <n v="23"/>
    <n v="20"/>
    <n v="317.5"/>
    <n v="358.75"/>
    <n v="41.5"/>
    <n v="176"/>
    <n v="478.5"/>
    <n v="534.75"/>
  </r>
  <r>
    <x v="1"/>
    <x v="7"/>
    <x v="4"/>
    <x v="2"/>
    <x v="8"/>
    <x v="2"/>
    <n v="9"/>
    <n v="8"/>
    <n v="359"/>
    <n v="455.375"/>
    <n v="26.5"/>
    <n v="61.75"/>
    <n v="440.5"/>
    <n v="517.125"/>
  </r>
  <r>
    <x v="1"/>
    <x v="7"/>
    <x v="4"/>
    <x v="2"/>
    <x v="8"/>
    <x v="3"/>
    <n v="5"/>
    <n v="5"/>
    <n v="323"/>
    <n v="277"/>
    <n v="0"/>
    <n v="42.8"/>
    <n v="323"/>
    <n v="319.8"/>
  </r>
  <r>
    <x v="1"/>
    <x v="7"/>
    <x v="4"/>
    <x v="2"/>
    <x v="8"/>
    <x v="4"/>
    <n v="5"/>
    <n v="4"/>
    <n v="607.5"/>
    <n v="598"/>
    <n v="2"/>
    <n v="9.25"/>
    <n v="609"/>
    <n v="607.25"/>
  </r>
  <r>
    <x v="1"/>
    <x v="7"/>
    <x v="4"/>
    <x v="2"/>
    <x v="8"/>
    <x v="5"/>
    <n v="14"/>
    <n v="13"/>
    <n v="231"/>
    <n v="293.53846149999998"/>
    <n v="3"/>
    <n v="180.53846150000001"/>
    <n v="362"/>
    <n v="474.07692309999999"/>
  </r>
  <r>
    <x v="1"/>
    <x v="7"/>
    <x v="4"/>
    <x v="2"/>
    <x v="8"/>
    <x v="6"/>
    <n v="9"/>
    <n v="7"/>
    <n v="228"/>
    <n v="306.57142859999999"/>
    <n v="10"/>
    <n v="24.85714286"/>
    <n v="307"/>
    <n v="331.42857140000001"/>
  </r>
  <r>
    <x v="1"/>
    <x v="7"/>
    <x v="4"/>
    <x v="2"/>
    <x v="8"/>
    <x v="7"/>
    <n v="3"/>
    <n v="3"/>
    <n v="376"/>
    <n v="335.66666670000001"/>
    <n v="1"/>
    <n v="10.66666667"/>
    <n v="393"/>
    <n v="346.33333329999999"/>
  </r>
  <r>
    <x v="1"/>
    <x v="7"/>
    <x v="4"/>
    <x v="2"/>
    <x v="9"/>
    <x v="0"/>
    <n v="262"/>
    <n v="239"/>
    <n v="349"/>
    <n v="398.91213390000001"/>
    <n v="45"/>
    <n v="124.1087866"/>
    <n v="432"/>
    <n v="523.02092049999999"/>
  </r>
  <r>
    <x v="1"/>
    <x v="7"/>
    <x v="4"/>
    <x v="2"/>
    <x v="9"/>
    <x v="1"/>
    <n v="77"/>
    <n v="69"/>
    <n v="347"/>
    <n v="399.27536229999998"/>
    <n v="64"/>
    <n v="173.26086960000001"/>
    <n v="469"/>
    <n v="572.53623189999996"/>
  </r>
  <r>
    <x v="1"/>
    <x v="7"/>
    <x v="4"/>
    <x v="2"/>
    <x v="9"/>
    <x v="2"/>
    <n v="24"/>
    <n v="22"/>
    <n v="373.5"/>
    <n v="404.90909090000002"/>
    <n v="69.5"/>
    <n v="148.72727269999999"/>
    <n v="450"/>
    <n v="553.63636359999998"/>
  </r>
  <r>
    <x v="1"/>
    <x v="7"/>
    <x v="4"/>
    <x v="2"/>
    <x v="9"/>
    <x v="3"/>
    <n v="33"/>
    <n v="32"/>
    <n v="283"/>
    <n v="350.625"/>
    <n v="77"/>
    <n v="155.59375"/>
    <n v="413.5"/>
    <n v="506.21875"/>
  </r>
  <r>
    <x v="1"/>
    <x v="7"/>
    <x v="4"/>
    <x v="2"/>
    <x v="9"/>
    <x v="4"/>
    <n v="17"/>
    <n v="14"/>
    <n v="366"/>
    <n v="431"/>
    <n v="38"/>
    <n v="68.214285709999999"/>
    <n v="409"/>
    <n v="499.2142857"/>
  </r>
  <r>
    <x v="1"/>
    <x v="7"/>
    <x v="4"/>
    <x v="2"/>
    <x v="9"/>
    <x v="5"/>
    <n v="66"/>
    <n v="60"/>
    <n v="389"/>
    <n v="486.75"/>
    <n v="26"/>
    <n v="69.833333330000002"/>
    <n v="459"/>
    <n v="556.58333330000005"/>
  </r>
  <r>
    <x v="1"/>
    <x v="7"/>
    <x v="4"/>
    <x v="2"/>
    <x v="9"/>
    <x v="6"/>
    <n v="28"/>
    <n v="26"/>
    <n v="300"/>
    <n v="294.2692308"/>
    <n v="60.5"/>
    <n v="150.46153849999999"/>
    <n v="394"/>
    <n v="444.7307692"/>
  </r>
  <r>
    <x v="1"/>
    <x v="7"/>
    <x v="4"/>
    <x v="2"/>
    <x v="9"/>
    <x v="7"/>
    <n v="17"/>
    <n v="16"/>
    <n v="284.5"/>
    <n v="298.25"/>
    <n v="15.5"/>
    <n v="24.9375"/>
    <n v="336"/>
    <n v="323.1875"/>
  </r>
  <r>
    <x v="1"/>
    <x v="7"/>
    <x v="4"/>
    <x v="2"/>
    <x v="10"/>
    <x v="0"/>
    <n v="72"/>
    <n v="65"/>
    <n v="517"/>
    <n v="474.04615380000001"/>
    <n v="39"/>
    <n v="148.33846149999999"/>
    <n v="582"/>
    <n v="622.38461540000003"/>
  </r>
  <r>
    <x v="1"/>
    <x v="7"/>
    <x v="4"/>
    <x v="2"/>
    <x v="10"/>
    <x v="1"/>
    <n v="35"/>
    <n v="32"/>
    <n v="581"/>
    <n v="534.6875"/>
    <n v="32"/>
    <n v="186.75"/>
    <n v="741"/>
    <n v="721.4375"/>
  </r>
  <r>
    <x v="1"/>
    <x v="7"/>
    <x v="4"/>
    <x v="2"/>
    <x v="10"/>
    <x v="2"/>
    <n v="7"/>
    <n v="6"/>
    <n v="356.5"/>
    <n v="378.66666670000001"/>
    <n v="46.5"/>
    <n v="94.5"/>
    <n v="496.5"/>
    <n v="473.16666670000001"/>
  </r>
  <r>
    <x v="1"/>
    <x v="7"/>
    <x v="4"/>
    <x v="2"/>
    <x v="10"/>
    <x v="3"/>
    <n v="7"/>
    <n v="6"/>
    <n v="694"/>
    <n v="571.16666669999995"/>
    <n v="64"/>
    <n v="91.666666669999998"/>
    <n v="726"/>
    <n v="662.83333330000005"/>
  </r>
  <r>
    <x v="1"/>
    <x v="7"/>
    <x v="4"/>
    <x v="2"/>
    <x v="10"/>
    <x v="4"/>
    <n v="3"/>
    <n v="3"/>
    <n v="236"/>
    <n v="247.33333329999999"/>
    <n v="45"/>
    <n v="238.66666670000001"/>
    <n v="489"/>
    <n v="486"/>
  </r>
  <r>
    <x v="1"/>
    <x v="7"/>
    <x v="4"/>
    <x v="2"/>
    <x v="10"/>
    <x v="5"/>
    <n v="7"/>
    <n v="6"/>
    <n v="535.5"/>
    <n v="583.83333330000005"/>
    <n v="20"/>
    <n v="174.16666670000001"/>
    <n v="659.5"/>
    <n v="758"/>
  </r>
  <r>
    <x v="1"/>
    <x v="7"/>
    <x v="4"/>
    <x v="2"/>
    <x v="10"/>
    <x v="6"/>
    <n v="9"/>
    <n v="8"/>
    <n v="222"/>
    <n v="257.75"/>
    <n v="37"/>
    <n v="71"/>
    <n v="299"/>
    <n v="328.75"/>
  </r>
  <r>
    <x v="1"/>
    <x v="7"/>
    <x v="4"/>
    <x v="2"/>
    <x v="10"/>
    <x v="7"/>
    <n v="4"/>
    <n v="4"/>
    <n v="324"/>
    <n v="424.25"/>
    <n v="41"/>
    <n v="55"/>
    <n v="365"/>
    <n v="479.25"/>
  </r>
  <r>
    <x v="1"/>
    <x v="7"/>
    <x v="4"/>
    <x v="2"/>
    <x v="11"/>
    <x v="0"/>
    <n v="2"/>
    <n v="2"/>
    <n v="510.5"/>
    <n v="510.5"/>
    <n v="76"/>
    <n v="76"/>
    <n v="586.5"/>
    <n v="586.5"/>
  </r>
  <r>
    <x v="1"/>
    <x v="7"/>
    <x v="4"/>
    <x v="2"/>
    <x v="11"/>
    <x v="5"/>
    <n v="2"/>
    <n v="2"/>
    <n v="510.5"/>
    <n v="510.5"/>
    <n v="76"/>
    <n v="76"/>
    <n v="586.5"/>
    <n v="586.5"/>
  </r>
  <r>
    <x v="1"/>
    <x v="7"/>
    <x v="4"/>
    <x v="2"/>
    <x v="12"/>
    <x v="0"/>
    <n v="1"/>
    <n v="1"/>
    <n v="571"/>
    <n v="571"/>
    <n v="1"/>
    <n v="1"/>
    <n v="572"/>
    <n v="572"/>
  </r>
  <r>
    <x v="1"/>
    <x v="7"/>
    <x v="4"/>
    <x v="2"/>
    <x v="12"/>
    <x v="5"/>
    <n v="1"/>
    <n v="1"/>
    <n v="571"/>
    <n v="571"/>
    <n v="1"/>
    <n v="1"/>
    <n v="572"/>
    <n v="572"/>
  </r>
  <r>
    <x v="1"/>
    <x v="7"/>
    <x v="4"/>
    <x v="2"/>
    <x v="13"/>
    <x v="0"/>
    <n v="18"/>
    <n v="17"/>
    <n v="404"/>
    <n v="406.8823529"/>
    <n v="73"/>
    <n v="67.058823529999998"/>
    <n v="477"/>
    <n v="473.94117649999998"/>
  </r>
  <r>
    <x v="1"/>
    <x v="7"/>
    <x v="4"/>
    <x v="2"/>
    <x v="13"/>
    <x v="1"/>
    <n v="6"/>
    <n v="6"/>
    <n v="435"/>
    <n v="472.5"/>
    <n v="28"/>
    <n v="58.666666669999998"/>
    <n v="515.5"/>
    <n v="531.16666669999995"/>
  </r>
  <r>
    <x v="1"/>
    <x v="7"/>
    <x v="4"/>
    <x v="2"/>
    <x v="13"/>
    <x v="2"/>
    <n v="7"/>
    <n v="7"/>
    <n v="417"/>
    <n v="456.2857143"/>
    <n v="73"/>
    <n v="61.571428570000002"/>
    <n v="483"/>
    <n v="517.85714289999999"/>
  </r>
  <r>
    <x v="1"/>
    <x v="7"/>
    <x v="4"/>
    <x v="2"/>
    <x v="13"/>
    <x v="5"/>
    <n v="3"/>
    <n v="2"/>
    <n v="212"/>
    <n v="212"/>
    <n v="85.5"/>
    <n v="85.5"/>
    <n v="297.5"/>
    <n v="297.5"/>
  </r>
  <r>
    <x v="1"/>
    <x v="7"/>
    <x v="4"/>
    <x v="2"/>
    <x v="13"/>
    <x v="7"/>
    <n v="2"/>
    <n v="2"/>
    <n v="232"/>
    <n v="232"/>
    <n v="93"/>
    <n v="93"/>
    <n v="325"/>
    <n v="325"/>
  </r>
  <r>
    <x v="1"/>
    <x v="7"/>
    <x v="4"/>
    <x v="3"/>
    <x v="0"/>
    <x v="0"/>
    <n v="10536"/>
    <n v="9785"/>
    <n v="88"/>
    <n v="155.8500153"/>
    <n v="45"/>
    <n v="88.761633230000001"/>
    <n v="190"/>
    <n v="241.848997"/>
  </r>
  <r>
    <x v="1"/>
    <x v="7"/>
    <x v="4"/>
    <x v="3"/>
    <x v="0"/>
    <x v="1"/>
    <n v="1926"/>
    <n v="1760"/>
    <n v="113"/>
    <n v="183.05104929999999"/>
    <n v="53"/>
    <n v="96.953488370000002"/>
    <n v="222"/>
    <n v="278.37379470000002"/>
  </r>
  <r>
    <x v="1"/>
    <x v="7"/>
    <x v="4"/>
    <x v="3"/>
    <x v="0"/>
    <x v="2"/>
    <n v="1681"/>
    <n v="1567"/>
    <n v="96"/>
    <n v="166.76571430000001"/>
    <n v="42"/>
    <n v="100.0361905"/>
    <n v="197"/>
    <n v="261.91746030000002"/>
  </r>
  <r>
    <x v="1"/>
    <x v="7"/>
    <x v="4"/>
    <x v="3"/>
    <x v="0"/>
    <x v="3"/>
    <n v="1911"/>
    <n v="1770"/>
    <n v="79.5"/>
    <n v="142.7937043"/>
    <n v="48"/>
    <n v="87.582349629999996"/>
    <n v="179.5"/>
    <n v="227.12759980000001"/>
  </r>
  <r>
    <x v="1"/>
    <x v="7"/>
    <x v="4"/>
    <x v="3"/>
    <x v="0"/>
    <x v="4"/>
    <n v="1707"/>
    <n v="1595"/>
    <n v="79"/>
    <n v="148.56042579999999"/>
    <n v="46"/>
    <n v="81.475892299999998"/>
    <n v="187"/>
    <n v="228.55729489999999"/>
  </r>
  <r>
    <x v="1"/>
    <x v="7"/>
    <x v="4"/>
    <x v="3"/>
    <x v="0"/>
    <x v="5"/>
    <n v="1807"/>
    <n v="1687"/>
    <n v="85"/>
    <n v="169.29230770000001"/>
    <n v="49"/>
    <n v="96.47573964"/>
    <n v="198"/>
    <n v="263.55325440000001"/>
  </r>
  <r>
    <x v="1"/>
    <x v="7"/>
    <x v="4"/>
    <x v="3"/>
    <x v="0"/>
    <x v="6"/>
    <n v="896"/>
    <n v="824"/>
    <n v="64.5"/>
    <n v="117.83073229999999"/>
    <n v="37"/>
    <n v="70.606242499999993"/>
    <n v="147.5"/>
    <n v="184.70588240000001"/>
  </r>
  <r>
    <x v="1"/>
    <x v="7"/>
    <x v="4"/>
    <x v="3"/>
    <x v="0"/>
    <x v="7"/>
    <n v="608"/>
    <n v="582"/>
    <n v="67"/>
    <n v="119.3321918"/>
    <n v="30"/>
    <n v="60.714041100000003"/>
    <n v="151"/>
    <n v="177.3544521"/>
  </r>
  <r>
    <x v="1"/>
    <x v="7"/>
    <x v="4"/>
    <x v="3"/>
    <x v="1"/>
    <x v="0"/>
    <n v="2466"/>
    <n v="2324"/>
    <n v="132.5"/>
    <n v="183.0502362"/>
    <n v="43"/>
    <n v="79.185487330000001"/>
    <n v="217"/>
    <n v="259.53842850000001"/>
  </r>
  <r>
    <x v="1"/>
    <x v="7"/>
    <x v="4"/>
    <x v="3"/>
    <x v="1"/>
    <x v="1"/>
    <n v="403"/>
    <n v="367"/>
    <n v="158"/>
    <n v="219.4305177"/>
    <n v="56"/>
    <n v="94.580381470000006"/>
    <n v="239"/>
    <n v="312.226158"/>
  </r>
  <r>
    <x v="1"/>
    <x v="7"/>
    <x v="4"/>
    <x v="3"/>
    <x v="1"/>
    <x v="2"/>
    <n v="420"/>
    <n v="404"/>
    <n v="154.5"/>
    <n v="200.15061729999999"/>
    <n v="36"/>
    <n v="84.802469139999999"/>
    <n v="226.5"/>
    <n v="280.61728399999998"/>
  </r>
  <r>
    <x v="1"/>
    <x v="7"/>
    <x v="4"/>
    <x v="3"/>
    <x v="1"/>
    <x v="3"/>
    <n v="476"/>
    <n v="447"/>
    <n v="124"/>
    <n v="165.688196"/>
    <n v="45"/>
    <n v="76.25835189"/>
    <n v="204"/>
    <n v="239.06904230000001"/>
  </r>
  <r>
    <x v="1"/>
    <x v="7"/>
    <x v="4"/>
    <x v="3"/>
    <x v="1"/>
    <x v="4"/>
    <n v="411"/>
    <n v="389"/>
    <n v="126"/>
    <n v="179.64781489999999"/>
    <n v="42"/>
    <n v="70.856041129999994"/>
    <n v="220"/>
    <n v="248.7866324"/>
  </r>
  <r>
    <x v="1"/>
    <x v="7"/>
    <x v="4"/>
    <x v="3"/>
    <x v="1"/>
    <x v="5"/>
    <n v="380"/>
    <n v="359"/>
    <n v="147"/>
    <n v="204.5766017"/>
    <n v="52"/>
    <n v="91.211699159999995"/>
    <n v="235"/>
    <n v="294.27576599999998"/>
  </r>
  <r>
    <x v="1"/>
    <x v="7"/>
    <x v="4"/>
    <x v="3"/>
    <x v="1"/>
    <x v="6"/>
    <n v="235"/>
    <n v="222"/>
    <n v="98"/>
    <n v="128.54910709999999"/>
    <n v="38"/>
    <n v="66.236607140000004"/>
    <n v="153"/>
    <n v="190.26339290000001"/>
  </r>
  <r>
    <x v="1"/>
    <x v="7"/>
    <x v="4"/>
    <x v="3"/>
    <x v="1"/>
    <x v="7"/>
    <n v="141"/>
    <n v="136"/>
    <n v="124.5"/>
    <n v="133.94852940000001"/>
    <n v="27"/>
    <n v="43.985294119999999"/>
    <n v="173.5"/>
    <n v="175.32352940000001"/>
  </r>
  <r>
    <x v="1"/>
    <x v="7"/>
    <x v="4"/>
    <x v="3"/>
    <x v="2"/>
    <x v="0"/>
    <n v="640"/>
    <n v="595"/>
    <n v="64"/>
    <n v="139.82747069999999"/>
    <n v="55"/>
    <n v="83.112227809999993"/>
    <n v="155"/>
    <n v="218.32998319999999"/>
  </r>
  <r>
    <x v="1"/>
    <x v="7"/>
    <x v="4"/>
    <x v="3"/>
    <x v="2"/>
    <x v="1"/>
    <n v="69"/>
    <n v="63"/>
    <n v="77"/>
    <n v="152.7460317"/>
    <n v="63"/>
    <n v="86.25396825"/>
    <n v="188"/>
    <n v="235.4920635"/>
  </r>
  <r>
    <x v="1"/>
    <x v="7"/>
    <x v="4"/>
    <x v="3"/>
    <x v="2"/>
    <x v="2"/>
    <n v="115"/>
    <n v="100"/>
    <n v="79.5"/>
    <n v="172.67"/>
    <n v="59.5"/>
    <n v="107.9"/>
    <n v="205.5"/>
    <n v="276.36"/>
  </r>
  <r>
    <x v="1"/>
    <x v="7"/>
    <x v="4"/>
    <x v="3"/>
    <x v="2"/>
    <x v="3"/>
    <n v="104"/>
    <n v="100"/>
    <n v="69.5"/>
    <n v="138.27000000000001"/>
    <n v="59"/>
    <n v="80.37"/>
    <n v="159"/>
    <n v="213.18"/>
  </r>
  <r>
    <x v="1"/>
    <x v="7"/>
    <x v="4"/>
    <x v="3"/>
    <x v="2"/>
    <x v="4"/>
    <n v="119"/>
    <n v="111"/>
    <n v="48"/>
    <n v="136.5855856"/>
    <n v="57"/>
    <n v="64.972972970000001"/>
    <n v="137"/>
    <n v="199.99099100000001"/>
  </r>
  <r>
    <x v="1"/>
    <x v="7"/>
    <x v="4"/>
    <x v="3"/>
    <x v="2"/>
    <x v="5"/>
    <n v="120"/>
    <n v="112"/>
    <n v="56.5"/>
    <n v="147.06194690000001"/>
    <n v="59"/>
    <n v="100.3716814"/>
    <n v="155.5"/>
    <n v="241.97345129999999"/>
  </r>
  <r>
    <x v="1"/>
    <x v="7"/>
    <x v="4"/>
    <x v="3"/>
    <x v="2"/>
    <x v="6"/>
    <n v="68"/>
    <n v="64"/>
    <n v="36.5"/>
    <n v="95.938461540000006"/>
    <n v="42.5"/>
    <n v="68.015384620000006"/>
    <n v="131"/>
    <n v="158.81538459999999"/>
  </r>
  <r>
    <x v="1"/>
    <x v="7"/>
    <x v="4"/>
    <x v="3"/>
    <x v="2"/>
    <x v="7"/>
    <n v="45"/>
    <n v="45"/>
    <n v="67"/>
    <n v="105.44444439999999"/>
    <n v="34"/>
    <n v="52.933333330000004"/>
    <n v="141"/>
    <n v="148.62222220000001"/>
  </r>
  <r>
    <x v="1"/>
    <x v="7"/>
    <x v="4"/>
    <x v="3"/>
    <x v="3"/>
    <x v="0"/>
    <n v="670"/>
    <n v="613"/>
    <n v="75"/>
    <n v="141.27079929999999"/>
    <n v="48"/>
    <n v="99.601957589999998"/>
    <n v="189"/>
    <n v="238.81729200000001"/>
  </r>
  <r>
    <x v="1"/>
    <x v="7"/>
    <x v="4"/>
    <x v="3"/>
    <x v="3"/>
    <x v="1"/>
    <n v="139"/>
    <n v="131"/>
    <n v="104"/>
    <n v="187.45038170000001"/>
    <n v="70"/>
    <n v="110.259542"/>
    <n v="245"/>
    <n v="296.66412209999999"/>
  </r>
  <r>
    <x v="1"/>
    <x v="7"/>
    <x v="4"/>
    <x v="3"/>
    <x v="3"/>
    <x v="2"/>
    <n v="116"/>
    <n v="110"/>
    <n v="92"/>
    <n v="170.00909089999999"/>
    <n v="46"/>
    <n v="109.1090909"/>
    <n v="193.5"/>
    <n v="277.2363636"/>
  </r>
  <r>
    <x v="1"/>
    <x v="7"/>
    <x v="4"/>
    <x v="3"/>
    <x v="3"/>
    <x v="3"/>
    <n v="127"/>
    <n v="114"/>
    <n v="44"/>
    <n v="114.13157889999999"/>
    <n v="40.5"/>
    <n v="82.85964912"/>
    <n v="140.5"/>
    <n v="192.94736839999999"/>
  </r>
  <r>
    <x v="1"/>
    <x v="7"/>
    <x v="4"/>
    <x v="3"/>
    <x v="3"/>
    <x v="4"/>
    <n v="93"/>
    <n v="84"/>
    <n v="45"/>
    <n v="113.6785714"/>
    <n v="52"/>
    <n v="101.2380952"/>
    <n v="188.5"/>
    <n v="214.5"/>
  </r>
  <r>
    <x v="1"/>
    <x v="7"/>
    <x v="4"/>
    <x v="3"/>
    <x v="3"/>
    <x v="5"/>
    <n v="115"/>
    <n v="100"/>
    <n v="86"/>
    <n v="140.4"/>
    <n v="59.5"/>
    <n v="118.02"/>
    <n v="214.5"/>
    <n v="256.32"/>
  </r>
  <r>
    <x v="1"/>
    <x v="7"/>
    <x v="4"/>
    <x v="3"/>
    <x v="3"/>
    <x v="6"/>
    <n v="51"/>
    <n v="45"/>
    <n v="50"/>
    <n v="106.9555556"/>
    <n v="39"/>
    <n v="71.688888890000001"/>
    <n v="129"/>
    <n v="174.4"/>
  </r>
  <r>
    <x v="1"/>
    <x v="7"/>
    <x v="4"/>
    <x v="3"/>
    <x v="3"/>
    <x v="7"/>
    <n v="29"/>
    <n v="29"/>
    <n v="30"/>
    <n v="66.517241380000002"/>
    <n v="30"/>
    <n v="56.275862070000002"/>
    <n v="65"/>
    <n v="122.13793099999999"/>
  </r>
  <r>
    <x v="1"/>
    <x v="7"/>
    <x v="4"/>
    <x v="3"/>
    <x v="4"/>
    <x v="0"/>
    <n v="1280"/>
    <n v="1169"/>
    <n v="77"/>
    <n v="144.40441799999999"/>
    <n v="37"/>
    <n v="71.124893799999995"/>
    <n v="157"/>
    <n v="212.93203059999999"/>
  </r>
  <r>
    <x v="1"/>
    <x v="7"/>
    <x v="4"/>
    <x v="3"/>
    <x v="4"/>
    <x v="1"/>
    <n v="226"/>
    <n v="199"/>
    <n v="119"/>
    <n v="193.05500000000001"/>
    <n v="45"/>
    <n v="88.665000000000006"/>
    <n v="218"/>
    <n v="280.27999999999997"/>
  </r>
  <r>
    <x v="1"/>
    <x v="7"/>
    <x v="4"/>
    <x v="3"/>
    <x v="4"/>
    <x v="2"/>
    <n v="213"/>
    <n v="190"/>
    <n v="77.5"/>
    <n v="144.828125"/>
    <n v="38.5"/>
    <n v="73.567708330000002"/>
    <n v="167"/>
    <n v="212.60416670000001"/>
  </r>
  <r>
    <x v="1"/>
    <x v="7"/>
    <x v="4"/>
    <x v="3"/>
    <x v="4"/>
    <x v="3"/>
    <n v="257"/>
    <n v="240"/>
    <n v="74.5"/>
    <n v="133.08264460000001"/>
    <n v="33.5"/>
    <n v="68.495867770000004"/>
    <n v="141"/>
    <n v="199.30165289999999"/>
  </r>
  <r>
    <x v="1"/>
    <x v="7"/>
    <x v="4"/>
    <x v="3"/>
    <x v="4"/>
    <x v="4"/>
    <n v="200"/>
    <n v="183"/>
    <n v="79"/>
    <n v="128.625"/>
    <n v="33"/>
    <n v="58.125"/>
    <n v="147"/>
    <n v="185.5163043"/>
  </r>
  <r>
    <x v="1"/>
    <x v="7"/>
    <x v="4"/>
    <x v="3"/>
    <x v="4"/>
    <x v="5"/>
    <n v="208"/>
    <n v="193"/>
    <n v="68"/>
    <n v="160.8865979"/>
    <n v="45"/>
    <n v="80.87628866"/>
    <n v="176"/>
    <n v="240.3556701"/>
  </r>
  <r>
    <x v="1"/>
    <x v="7"/>
    <x v="4"/>
    <x v="3"/>
    <x v="4"/>
    <x v="6"/>
    <n v="114"/>
    <n v="103"/>
    <n v="50"/>
    <n v="103.8461538"/>
    <n v="28"/>
    <n v="54.80769231"/>
    <n v="102"/>
    <n v="154.07692309999999"/>
  </r>
  <r>
    <x v="1"/>
    <x v="7"/>
    <x v="4"/>
    <x v="3"/>
    <x v="4"/>
    <x v="7"/>
    <n v="62"/>
    <n v="61"/>
    <n v="42"/>
    <n v="92.803278689999999"/>
    <n v="33"/>
    <n v="52.37704918"/>
    <n v="89"/>
    <n v="143.04918029999999"/>
  </r>
  <r>
    <x v="1"/>
    <x v="7"/>
    <x v="4"/>
    <x v="3"/>
    <x v="5"/>
    <x v="0"/>
    <n v="248"/>
    <n v="235"/>
    <n v="99"/>
    <n v="136.35593220000001"/>
    <n v="48"/>
    <n v="86.940677969999996"/>
    <n v="174"/>
    <n v="217.69491529999999"/>
  </r>
  <r>
    <x v="1"/>
    <x v="7"/>
    <x v="4"/>
    <x v="3"/>
    <x v="5"/>
    <x v="1"/>
    <n v="34"/>
    <n v="30"/>
    <n v="169.5"/>
    <n v="199.9"/>
    <n v="33"/>
    <n v="114.2333333"/>
    <n v="240"/>
    <n v="314.1333333"/>
  </r>
  <r>
    <x v="1"/>
    <x v="7"/>
    <x v="4"/>
    <x v="3"/>
    <x v="5"/>
    <x v="2"/>
    <n v="50"/>
    <n v="50"/>
    <n v="114.5"/>
    <n v="150.72"/>
    <n v="37"/>
    <n v="66.459999999999994"/>
    <n v="153.5"/>
    <n v="205.8"/>
  </r>
  <r>
    <x v="1"/>
    <x v="7"/>
    <x v="4"/>
    <x v="3"/>
    <x v="5"/>
    <x v="3"/>
    <n v="56"/>
    <n v="50"/>
    <n v="38.5"/>
    <n v="108.12"/>
    <n v="77"/>
    <n v="115.92"/>
    <n v="186.5"/>
    <n v="219.54"/>
  </r>
  <r>
    <x v="1"/>
    <x v="7"/>
    <x v="4"/>
    <x v="3"/>
    <x v="5"/>
    <x v="4"/>
    <n v="34"/>
    <n v="33"/>
    <n v="84"/>
    <n v="115.2121212"/>
    <n v="52"/>
    <n v="87"/>
    <n v="143"/>
    <n v="195.33333329999999"/>
  </r>
  <r>
    <x v="1"/>
    <x v="7"/>
    <x v="4"/>
    <x v="3"/>
    <x v="5"/>
    <x v="5"/>
    <n v="37"/>
    <n v="37"/>
    <n v="58"/>
    <n v="127.2972973"/>
    <n v="61"/>
    <n v="95.513513509999996"/>
    <n v="183"/>
    <n v="218.6216216"/>
  </r>
  <r>
    <x v="1"/>
    <x v="7"/>
    <x v="4"/>
    <x v="3"/>
    <x v="5"/>
    <x v="6"/>
    <n v="24"/>
    <n v="23"/>
    <n v="112"/>
    <n v="151.5"/>
    <n v="29"/>
    <n v="43.958333330000002"/>
    <n v="146"/>
    <n v="189.375"/>
  </r>
  <r>
    <x v="1"/>
    <x v="7"/>
    <x v="4"/>
    <x v="3"/>
    <x v="5"/>
    <x v="7"/>
    <n v="13"/>
    <n v="12"/>
    <n v="85"/>
    <n v="91.083333330000002"/>
    <n v="28.5"/>
    <n v="42.666666669999998"/>
    <n v="139"/>
    <n v="133.75"/>
  </r>
  <r>
    <x v="1"/>
    <x v="7"/>
    <x v="4"/>
    <x v="3"/>
    <x v="6"/>
    <x v="0"/>
    <n v="2714"/>
    <n v="2521"/>
    <n v="77"/>
    <n v="144.67522719999999"/>
    <n v="52"/>
    <n v="103.78229949999999"/>
    <n v="200"/>
    <n v="246.50138290000001"/>
  </r>
  <r>
    <x v="1"/>
    <x v="7"/>
    <x v="4"/>
    <x v="3"/>
    <x v="6"/>
    <x v="1"/>
    <n v="586"/>
    <n v="542"/>
    <n v="99"/>
    <n v="158.67712180000001"/>
    <n v="57"/>
    <n v="105.4575646"/>
    <n v="223"/>
    <n v="262.47970479999998"/>
  </r>
  <r>
    <x v="1"/>
    <x v="7"/>
    <x v="4"/>
    <x v="3"/>
    <x v="6"/>
    <x v="2"/>
    <n v="397"/>
    <n v="371"/>
    <n v="74"/>
    <n v="147.2666667"/>
    <n v="49"/>
    <n v="128.59200000000001"/>
    <n v="184"/>
    <n v="271.78399999999999"/>
  </r>
  <r>
    <x v="1"/>
    <x v="7"/>
    <x v="4"/>
    <x v="3"/>
    <x v="6"/>
    <x v="3"/>
    <n v="414"/>
    <n v="383"/>
    <n v="45"/>
    <n v="126.2493506"/>
    <n v="49"/>
    <n v="100.7506494"/>
    <n v="185"/>
    <n v="225.16103899999999"/>
  </r>
  <r>
    <x v="1"/>
    <x v="7"/>
    <x v="4"/>
    <x v="3"/>
    <x v="6"/>
    <x v="4"/>
    <n v="453"/>
    <n v="427"/>
    <n v="97"/>
    <n v="152.55841119999999"/>
    <n v="63"/>
    <n v="99.693925230000005"/>
    <n v="251"/>
    <n v="251.61682239999999"/>
  </r>
  <r>
    <x v="1"/>
    <x v="7"/>
    <x v="4"/>
    <x v="3"/>
    <x v="6"/>
    <x v="5"/>
    <n v="505"/>
    <n v="469"/>
    <n v="77"/>
    <n v="155.91257999999999"/>
    <n v="50"/>
    <n v="102.35394460000001"/>
    <n v="193"/>
    <n v="256.49253729999998"/>
  </r>
  <r>
    <x v="1"/>
    <x v="7"/>
    <x v="4"/>
    <x v="3"/>
    <x v="6"/>
    <x v="6"/>
    <n v="186"/>
    <n v="163"/>
    <n v="45"/>
    <n v="112.9759036"/>
    <n v="40"/>
    <n v="97.831325300000003"/>
    <n v="144"/>
    <n v="207.3855422"/>
  </r>
  <r>
    <x v="1"/>
    <x v="7"/>
    <x v="4"/>
    <x v="3"/>
    <x v="6"/>
    <x v="7"/>
    <n v="173"/>
    <n v="166"/>
    <n v="66"/>
    <n v="115.4638554"/>
    <n v="29"/>
    <n v="69.825301199999998"/>
    <n v="139"/>
    <n v="184.40963859999999"/>
  </r>
  <r>
    <x v="1"/>
    <x v="7"/>
    <x v="4"/>
    <x v="3"/>
    <x v="7"/>
    <x v="0"/>
    <n v="523"/>
    <n v="484"/>
    <n v="76"/>
    <n v="149.24180329999999"/>
    <n v="43.5"/>
    <n v="88.969262299999997"/>
    <n v="171"/>
    <n v="235.067623"/>
  </r>
  <r>
    <x v="1"/>
    <x v="7"/>
    <x v="4"/>
    <x v="3"/>
    <x v="7"/>
    <x v="1"/>
    <n v="94"/>
    <n v="84"/>
    <n v="108.5"/>
    <n v="191.30232559999999"/>
    <n v="43"/>
    <n v="75.139534879999999"/>
    <n v="216.5"/>
    <n v="264.01162790000001"/>
  </r>
  <r>
    <x v="1"/>
    <x v="7"/>
    <x v="4"/>
    <x v="3"/>
    <x v="7"/>
    <x v="2"/>
    <n v="92"/>
    <n v="86"/>
    <n v="94"/>
    <n v="162.2790698"/>
    <n v="44"/>
    <n v="112.3837209"/>
    <n v="217"/>
    <n v="269.26744189999999"/>
  </r>
  <r>
    <x v="1"/>
    <x v="7"/>
    <x v="4"/>
    <x v="3"/>
    <x v="7"/>
    <x v="3"/>
    <n v="96"/>
    <n v="86"/>
    <n v="95"/>
    <n v="145.6551724"/>
    <n v="54"/>
    <n v="89.448275859999995"/>
    <n v="168.5"/>
    <n v="230.93103450000001"/>
  </r>
  <r>
    <x v="1"/>
    <x v="7"/>
    <x v="4"/>
    <x v="3"/>
    <x v="7"/>
    <x v="4"/>
    <n v="85"/>
    <n v="79"/>
    <n v="44"/>
    <n v="122.11392410000001"/>
    <n v="32"/>
    <n v="63.367088610000003"/>
    <n v="141"/>
    <n v="183.3037975"/>
  </r>
  <r>
    <x v="1"/>
    <x v="7"/>
    <x v="4"/>
    <x v="3"/>
    <x v="7"/>
    <x v="5"/>
    <n v="90"/>
    <n v="86"/>
    <n v="50.5"/>
    <n v="153.06976739999999"/>
    <n v="50"/>
    <n v="115.255814"/>
    <n v="167.5"/>
    <n v="267.17441860000002"/>
  </r>
  <r>
    <x v="1"/>
    <x v="7"/>
    <x v="4"/>
    <x v="3"/>
    <x v="7"/>
    <x v="6"/>
    <n v="41"/>
    <n v="39"/>
    <n v="46"/>
    <n v="91.224999999999994"/>
    <n v="42"/>
    <n v="81.275000000000006"/>
    <n v="142"/>
    <n v="171.47499999999999"/>
  </r>
  <r>
    <x v="1"/>
    <x v="7"/>
    <x v="4"/>
    <x v="3"/>
    <x v="7"/>
    <x v="7"/>
    <n v="25"/>
    <n v="24"/>
    <n v="71.5"/>
    <n v="137.08333329999999"/>
    <n v="27"/>
    <n v="55.791666669999998"/>
    <n v="195"/>
    <n v="185.125"/>
  </r>
  <r>
    <x v="1"/>
    <x v="7"/>
    <x v="4"/>
    <x v="3"/>
    <x v="8"/>
    <x v="0"/>
    <n v="396"/>
    <n v="363"/>
    <n v="127"/>
    <n v="187.75206610000001"/>
    <n v="40"/>
    <n v="77.151515149999994"/>
    <n v="214"/>
    <n v="262.22589529999999"/>
  </r>
  <r>
    <x v="1"/>
    <x v="7"/>
    <x v="4"/>
    <x v="3"/>
    <x v="8"/>
    <x v="1"/>
    <n v="81"/>
    <n v="71"/>
    <n v="162"/>
    <n v="226.7323944"/>
    <n v="49"/>
    <n v="85.295774649999998"/>
    <n v="238"/>
    <n v="311.11267609999999"/>
  </r>
  <r>
    <x v="1"/>
    <x v="7"/>
    <x v="4"/>
    <x v="3"/>
    <x v="8"/>
    <x v="2"/>
    <n v="53"/>
    <n v="51"/>
    <n v="136"/>
    <n v="161.66666670000001"/>
    <n v="30"/>
    <n v="56.058823529999998"/>
    <n v="207"/>
    <n v="216.13725489999999"/>
  </r>
  <r>
    <x v="1"/>
    <x v="7"/>
    <x v="4"/>
    <x v="3"/>
    <x v="8"/>
    <x v="3"/>
    <n v="75"/>
    <n v="65"/>
    <n v="140"/>
    <n v="208.44615379999999"/>
    <n v="42"/>
    <n v="96.938461540000006"/>
    <n v="278"/>
    <n v="300.36923080000003"/>
  </r>
  <r>
    <x v="1"/>
    <x v="7"/>
    <x v="4"/>
    <x v="3"/>
    <x v="8"/>
    <x v="4"/>
    <n v="62"/>
    <n v="59"/>
    <n v="56"/>
    <n v="145.9661017"/>
    <n v="35"/>
    <n v="63.94915254"/>
    <n v="173"/>
    <n v="207.37288140000001"/>
  </r>
  <r>
    <x v="1"/>
    <x v="7"/>
    <x v="4"/>
    <x v="3"/>
    <x v="8"/>
    <x v="5"/>
    <n v="44"/>
    <n v="41"/>
    <n v="152"/>
    <n v="287.48780490000001"/>
    <n v="59"/>
    <n v="80.073170730000001"/>
    <n v="250"/>
    <n v="363.02439020000003"/>
  </r>
  <r>
    <x v="1"/>
    <x v="7"/>
    <x v="4"/>
    <x v="3"/>
    <x v="8"/>
    <x v="6"/>
    <n v="54"/>
    <n v="51"/>
    <n v="58"/>
    <n v="110.8627451"/>
    <n v="33"/>
    <n v="65.372549019999994"/>
    <n v="170"/>
    <n v="174.25490199999999"/>
  </r>
  <r>
    <x v="1"/>
    <x v="7"/>
    <x v="4"/>
    <x v="3"/>
    <x v="8"/>
    <x v="7"/>
    <n v="27"/>
    <n v="25"/>
    <n v="158"/>
    <n v="168.36"/>
    <n v="25"/>
    <n v="96"/>
    <n v="261"/>
    <n v="261.83999999999997"/>
  </r>
  <r>
    <x v="1"/>
    <x v="7"/>
    <x v="4"/>
    <x v="3"/>
    <x v="9"/>
    <x v="0"/>
    <n v="1254"/>
    <n v="1170"/>
    <n v="56"/>
    <n v="140.02983800000001"/>
    <n v="41"/>
    <n v="88.255754479999993"/>
    <n v="159"/>
    <n v="224.55328220000001"/>
  </r>
  <r>
    <x v="1"/>
    <x v="7"/>
    <x v="4"/>
    <x v="3"/>
    <x v="9"/>
    <x v="1"/>
    <n v="232"/>
    <n v="213"/>
    <n v="78"/>
    <n v="152.76525820000001"/>
    <n v="43"/>
    <n v="81.07981221"/>
    <n v="169"/>
    <n v="232.3051643"/>
  </r>
  <r>
    <x v="1"/>
    <x v="7"/>
    <x v="4"/>
    <x v="3"/>
    <x v="9"/>
    <x v="2"/>
    <n v="182"/>
    <n v="166"/>
    <n v="54"/>
    <n v="153.40718559999999"/>
    <n v="40.5"/>
    <n v="103.7724551"/>
    <n v="164.5"/>
    <n v="248.4550898"/>
  </r>
  <r>
    <x v="1"/>
    <x v="7"/>
    <x v="4"/>
    <x v="3"/>
    <x v="9"/>
    <x v="3"/>
    <n v="256"/>
    <n v="242"/>
    <n v="49"/>
    <n v="133.78925620000001"/>
    <n v="55"/>
    <n v="102.3264463"/>
    <n v="160"/>
    <n v="231.13223139999999"/>
  </r>
  <r>
    <x v="1"/>
    <x v="7"/>
    <x v="4"/>
    <x v="3"/>
    <x v="9"/>
    <x v="4"/>
    <n v="202"/>
    <n v="187"/>
    <n v="42"/>
    <n v="136.32620320000001"/>
    <n v="43"/>
    <n v="92.454545449999998"/>
    <n v="159"/>
    <n v="227.1657754"/>
  </r>
  <r>
    <x v="1"/>
    <x v="7"/>
    <x v="4"/>
    <x v="3"/>
    <x v="9"/>
    <x v="5"/>
    <n v="230"/>
    <n v="221"/>
    <n v="51"/>
    <n v="135.24434389999999"/>
    <n v="35"/>
    <n v="85.266968329999997"/>
    <n v="128"/>
    <n v="217.1628959"/>
  </r>
  <r>
    <x v="1"/>
    <x v="7"/>
    <x v="4"/>
    <x v="3"/>
    <x v="9"/>
    <x v="6"/>
    <n v="94"/>
    <n v="88"/>
    <n v="73"/>
    <n v="138.14772730000001"/>
    <n v="29"/>
    <n v="61.31818182"/>
    <n v="180.5"/>
    <n v="197.86363639999999"/>
  </r>
  <r>
    <x v="1"/>
    <x v="7"/>
    <x v="4"/>
    <x v="3"/>
    <x v="9"/>
    <x v="7"/>
    <n v="58"/>
    <n v="53"/>
    <n v="48"/>
    <n v="112.3818182"/>
    <n v="27"/>
    <n v="47.854545450000003"/>
    <n v="115"/>
    <n v="156.5272727"/>
  </r>
  <r>
    <x v="1"/>
    <x v="7"/>
    <x v="4"/>
    <x v="3"/>
    <x v="10"/>
    <x v="0"/>
    <n v="268"/>
    <n v="243"/>
    <n v="115"/>
    <n v="200.89754099999999"/>
    <n v="49"/>
    <n v="111.942623"/>
    <n v="251"/>
    <n v="310.91393440000002"/>
  </r>
  <r>
    <x v="1"/>
    <x v="7"/>
    <x v="4"/>
    <x v="3"/>
    <x v="10"/>
    <x v="1"/>
    <n v="50"/>
    <n v="49"/>
    <n v="42"/>
    <n v="198.42857140000001"/>
    <n v="43"/>
    <n v="132.22448979999999"/>
    <n v="133"/>
    <n v="329.12244900000002"/>
  </r>
  <r>
    <x v="1"/>
    <x v="7"/>
    <x v="4"/>
    <x v="3"/>
    <x v="10"/>
    <x v="2"/>
    <n v="39"/>
    <n v="35"/>
    <n v="109"/>
    <n v="179.74285710000001"/>
    <n v="74"/>
    <n v="118.77142859999999"/>
    <n v="273"/>
    <n v="295.7142857"/>
  </r>
  <r>
    <x v="1"/>
    <x v="7"/>
    <x v="4"/>
    <x v="3"/>
    <x v="10"/>
    <x v="3"/>
    <n v="34"/>
    <n v="30"/>
    <n v="64"/>
    <n v="175.67741939999999"/>
    <n v="52"/>
    <n v="117.7096774"/>
    <n v="234.5"/>
    <n v="290.12903230000001"/>
  </r>
  <r>
    <x v="1"/>
    <x v="7"/>
    <x v="4"/>
    <x v="3"/>
    <x v="10"/>
    <x v="4"/>
    <n v="32"/>
    <n v="28"/>
    <n v="63.5"/>
    <n v="125.7142857"/>
    <n v="48"/>
    <n v="122.8214286"/>
    <n v="178.5"/>
    <n v="245.2142857"/>
  </r>
  <r>
    <x v="1"/>
    <x v="7"/>
    <x v="4"/>
    <x v="3"/>
    <x v="10"/>
    <x v="5"/>
    <n v="67"/>
    <n v="60"/>
    <n v="160.5"/>
    <n v="272.76666669999997"/>
    <n v="73.5"/>
    <n v="118.16666669999999"/>
    <n v="268"/>
    <n v="390.93333330000002"/>
  </r>
  <r>
    <x v="1"/>
    <x v="7"/>
    <x v="4"/>
    <x v="3"/>
    <x v="10"/>
    <x v="6"/>
    <n v="24"/>
    <n v="21"/>
    <n v="91"/>
    <n v="142.61904759999999"/>
    <n v="35"/>
    <n v="49.571428570000002"/>
    <n v="188"/>
    <n v="188.7142857"/>
  </r>
  <r>
    <x v="1"/>
    <x v="7"/>
    <x v="4"/>
    <x v="3"/>
    <x v="10"/>
    <x v="7"/>
    <n v="22"/>
    <n v="20"/>
    <n v="115"/>
    <n v="233.9"/>
    <n v="35"/>
    <n v="72.95"/>
    <n v="272.5"/>
    <n v="305.35000000000002"/>
  </r>
  <r>
    <x v="1"/>
    <x v="7"/>
    <x v="4"/>
    <x v="3"/>
    <x v="11"/>
    <x v="0"/>
    <n v="21"/>
    <n v="20"/>
    <n v="126"/>
    <n v="199.1"/>
    <n v="37.5"/>
    <n v="61.4"/>
    <n v="235"/>
    <n v="258.39999999999998"/>
  </r>
  <r>
    <x v="1"/>
    <x v="7"/>
    <x v="4"/>
    <x v="3"/>
    <x v="11"/>
    <x v="1"/>
    <n v="3"/>
    <n v="2"/>
    <n v="459"/>
    <n v="459"/>
    <n v="22"/>
    <n v="22"/>
    <n v="481"/>
    <n v="481"/>
  </r>
  <r>
    <x v="1"/>
    <x v="7"/>
    <x v="4"/>
    <x v="3"/>
    <x v="11"/>
    <x v="2"/>
    <n v="1"/>
    <n v="1"/>
    <n v="795"/>
    <n v="795"/>
    <n v="31"/>
    <n v="31"/>
    <n v="826"/>
    <n v="826"/>
  </r>
  <r>
    <x v="1"/>
    <x v="7"/>
    <x v="4"/>
    <x v="3"/>
    <x v="11"/>
    <x v="3"/>
    <n v="4"/>
    <n v="4"/>
    <n v="120"/>
    <n v="159"/>
    <n v="43"/>
    <n v="51"/>
    <n v="179"/>
    <n v="210"/>
  </r>
  <r>
    <x v="1"/>
    <x v="7"/>
    <x v="4"/>
    <x v="3"/>
    <x v="11"/>
    <x v="4"/>
    <n v="5"/>
    <n v="5"/>
    <n v="224"/>
    <n v="184"/>
    <n v="31"/>
    <n v="23.6"/>
    <n v="224"/>
    <n v="199.2"/>
  </r>
  <r>
    <x v="1"/>
    <x v="7"/>
    <x v="4"/>
    <x v="3"/>
    <x v="11"/>
    <x v="5"/>
    <n v="5"/>
    <n v="5"/>
    <n v="37"/>
    <n v="74.599999999999994"/>
    <n v="87"/>
    <n v="108.2"/>
    <n v="221"/>
    <n v="182.8"/>
  </r>
  <r>
    <x v="1"/>
    <x v="7"/>
    <x v="4"/>
    <x v="3"/>
    <x v="11"/>
    <x v="6"/>
    <n v="3"/>
    <n v="3"/>
    <n v="98"/>
    <n v="113.33333330000001"/>
    <n v="78"/>
    <n v="96.666666669999998"/>
    <n v="211"/>
    <n v="210"/>
  </r>
  <r>
    <x v="1"/>
    <x v="7"/>
    <x v="4"/>
    <x v="3"/>
    <x v="12"/>
    <x v="0"/>
    <n v="20"/>
    <n v="14"/>
    <n v="128.5"/>
    <n v="160.0625"/>
    <n v="12.5"/>
    <n v="45.25"/>
    <n v="164.5"/>
    <n v="198.3125"/>
  </r>
  <r>
    <x v="1"/>
    <x v="7"/>
    <x v="4"/>
    <x v="3"/>
    <x v="12"/>
    <x v="2"/>
    <n v="1"/>
    <n v="1"/>
    <n v="16"/>
    <n v="16"/>
    <n v="0"/>
    <n v="0"/>
    <n v="16"/>
    <n v="16"/>
  </r>
  <r>
    <x v="1"/>
    <x v="7"/>
    <x v="4"/>
    <x v="3"/>
    <x v="12"/>
    <x v="3"/>
    <n v="7"/>
    <n v="4"/>
    <n v="115"/>
    <n v="118.6"/>
    <n v="14.5"/>
    <n v="44.8"/>
    <n v="181.5"/>
    <n v="163.4"/>
  </r>
  <r>
    <x v="1"/>
    <x v="7"/>
    <x v="4"/>
    <x v="3"/>
    <x v="12"/>
    <x v="4"/>
    <n v="5"/>
    <n v="4"/>
    <n v="195.5"/>
    <n v="180.5"/>
    <n v="10.5"/>
    <n v="38.5"/>
    <n v="206.5"/>
    <n v="219"/>
  </r>
  <r>
    <x v="1"/>
    <x v="7"/>
    <x v="4"/>
    <x v="3"/>
    <x v="12"/>
    <x v="5"/>
    <n v="4"/>
    <n v="2"/>
    <n v="482"/>
    <n v="335.33333329999999"/>
    <n v="2"/>
    <n v="30.666666670000001"/>
    <n v="484"/>
    <n v="336.66666670000001"/>
  </r>
  <r>
    <x v="1"/>
    <x v="7"/>
    <x v="4"/>
    <x v="3"/>
    <x v="12"/>
    <x v="6"/>
    <n v="1"/>
    <n v="1"/>
    <n v="167"/>
    <n v="167"/>
    <n v="24"/>
    <n v="24"/>
    <n v="167"/>
    <n v="167"/>
  </r>
  <r>
    <x v="1"/>
    <x v="7"/>
    <x v="4"/>
    <x v="3"/>
    <x v="12"/>
    <x v="7"/>
    <n v="2"/>
    <n v="2"/>
    <n v="28.5"/>
    <n v="28.5"/>
    <n v="115"/>
    <n v="115"/>
    <n v="143.5"/>
    <n v="143.5"/>
  </r>
  <r>
    <x v="1"/>
    <x v="7"/>
    <x v="4"/>
    <x v="3"/>
    <x v="13"/>
    <x v="0"/>
    <n v="36"/>
    <n v="34"/>
    <n v="88.5"/>
    <n v="149.55882349999999"/>
    <n v="138.5"/>
    <n v="162.1470588"/>
    <n v="299"/>
    <n v="311.70588240000001"/>
  </r>
  <r>
    <x v="1"/>
    <x v="7"/>
    <x v="4"/>
    <x v="3"/>
    <x v="13"/>
    <x v="1"/>
    <n v="9"/>
    <n v="9"/>
    <n v="145"/>
    <n v="185.33333329999999"/>
    <n v="140"/>
    <n v="190.11111109999999"/>
    <n v="290"/>
    <n v="375.44444440000001"/>
  </r>
  <r>
    <x v="1"/>
    <x v="7"/>
    <x v="4"/>
    <x v="3"/>
    <x v="13"/>
    <x v="2"/>
    <n v="2"/>
    <n v="2"/>
    <n v="68.5"/>
    <n v="68.5"/>
    <n v="354"/>
    <n v="354"/>
    <n v="422.5"/>
    <n v="422.5"/>
  </r>
  <r>
    <x v="1"/>
    <x v="7"/>
    <x v="4"/>
    <x v="3"/>
    <x v="13"/>
    <x v="3"/>
    <n v="5"/>
    <n v="5"/>
    <n v="311"/>
    <n v="261.39999999999998"/>
    <n v="0"/>
    <n v="0.4"/>
    <n v="313"/>
    <n v="261.8"/>
  </r>
  <r>
    <x v="1"/>
    <x v="7"/>
    <x v="4"/>
    <x v="3"/>
    <x v="13"/>
    <x v="4"/>
    <n v="6"/>
    <n v="6"/>
    <n v="70.5"/>
    <n v="163.33333329999999"/>
    <n v="64.5"/>
    <n v="137.33333329999999"/>
    <n v="196.5"/>
    <n v="300.66666670000001"/>
  </r>
  <r>
    <x v="1"/>
    <x v="7"/>
    <x v="4"/>
    <x v="3"/>
    <x v="13"/>
    <x v="5"/>
    <n v="2"/>
    <n v="2"/>
    <n v="186.5"/>
    <n v="186.5"/>
    <n v="82.5"/>
    <n v="82.5"/>
    <n v="269"/>
    <n v="269"/>
  </r>
  <r>
    <x v="1"/>
    <x v="7"/>
    <x v="4"/>
    <x v="3"/>
    <x v="13"/>
    <x v="6"/>
    <n v="1"/>
    <n v="1"/>
    <n v="157"/>
    <n v="157"/>
    <n v="0"/>
    <n v="0"/>
    <n v="157"/>
    <n v="157"/>
  </r>
  <r>
    <x v="1"/>
    <x v="7"/>
    <x v="4"/>
    <x v="3"/>
    <x v="13"/>
    <x v="7"/>
    <n v="11"/>
    <n v="9"/>
    <n v="28"/>
    <n v="51.444444439999998"/>
    <n v="287"/>
    <n v="233.66666670000001"/>
    <n v="315"/>
    <n v="285.11111110000002"/>
  </r>
  <r>
    <x v="1"/>
    <x v="7"/>
    <x v="4"/>
    <x v="4"/>
    <x v="0"/>
    <x v="0"/>
    <n v="1996"/>
    <n v="1899"/>
    <n v="206"/>
    <n v="259.8319328"/>
    <n v="0"/>
    <n v="51.585084029999997"/>
    <n v="233"/>
    <n v="311.34926469999999"/>
  </r>
  <r>
    <x v="1"/>
    <x v="7"/>
    <x v="4"/>
    <x v="4"/>
    <x v="0"/>
    <x v="1"/>
    <n v="552"/>
    <n v="524"/>
    <n v="232"/>
    <n v="307.77904760000001"/>
    <n v="0"/>
    <n v="76.464761899999999"/>
    <n v="317"/>
    <n v="384.2438095"/>
  </r>
  <r>
    <x v="1"/>
    <x v="7"/>
    <x v="4"/>
    <x v="4"/>
    <x v="0"/>
    <x v="2"/>
    <n v="286"/>
    <n v="274"/>
    <n v="210"/>
    <n v="261.47636360000001"/>
    <n v="0"/>
    <n v="40.105454549999997"/>
    <n v="228"/>
    <n v="301.27636360000002"/>
  </r>
  <r>
    <x v="1"/>
    <x v="7"/>
    <x v="4"/>
    <x v="4"/>
    <x v="0"/>
    <x v="3"/>
    <n v="322"/>
    <n v="310"/>
    <n v="191.5"/>
    <n v="235.2211538"/>
    <n v="0"/>
    <n v="43.900641030000003"/>
    <n v="212"/>
    <n v="279.1217949"/>
  </r>
  <r>
    <x v="1"/>
    <x v="7"/>
    <x v="4"/>
    <x v="4"/>
    <x v="0"/>
    <x v="4"/>
    <n v="237"/>
    <n v="226"/>
    <n v="177"/>
    <n v="229.1504425"/>
    <n v="0"/>
    <n v="19.008849560000002"/>
    <n v="202.5"/>
    <n v="248.15929199999999"/>
  </r>
  <r>
    <x v="1"/>
    <x v="7"/>
    <x v="4"/>
    <x v="4"/>
    <x v="0"/>
    <x v="5"/>
    <n v="312"/>
    <n v="292"/>
    <n v="204.5"/>
    <n v="274.37671230000001"/>
    <n v="0"/>
    <n v="75.654109590000004"/>
    <n v="263"/>
    <n v="350.03082189999998"/>
  </r>
  <r>
    <x v="1"/>
    <x v="7"/>
    <x v="4"/>
    <x v="4"/>
    <x v="0"/>
    <x v="6"/>
    <n v="172"/>
    <n v="164"/>
    <n v="163.5"/>
    <n v="202.63636360000001"/>
    <n v="0"/>
    <n v="27.006060609999999"/>
    <n v="179"/>
    <n v="229.369697"/>
  </r>
  <r>
    <x v="1"/>
    <x v="7"/>
    <x v="4"/>
    <x v="4"/>
    <x v="0"/>
    <x v="7"/>
    <n v="115"/>
    <n v="109"/>
    <n v="175"/>
    <n v="206.42201829999999"/>
    <n v="0"/>
    <n v="22.981651379999999"/>
    <n v="194"/>
    <n v="229.40366969999999"/>
  </r>
  <r>
    <x v="1"/>
    <x v="7"/>
    <x v="4"/>
    <x v="4"/>
    <x v="1"/>
    <x v="0"/>
    <n v="640"/>
    <n v="611"/>
    <n v="204"/>
    <n v="253.49509800000001"/>
    <n v="0"/>
    <n v="44.566993459999999"/>
    <n v="225"/>
    <n v="298.0522876"/>
  </r>
  <r>
    <x v="1"/>
    <x v="7"/>
    <x v="4"/>
    <x v="4"/>
    <x v="1"/>
    <x v="1"/>
    <n v="204"/>
    <n v="190"/>
    <n v="224.5"/>
    <n v="293.23560209999999"/>
    <n v="0"/>
    <n v="64.638743460000001"/>
    <n v="318.5"/>
    <n v="357.8743455"/>
  </r>
  <r>
    <x v="1"/>
    <x v="7"/>
    <x v="4"/>
    <x v="4"/>
    <x v="1"/>
    <x v="2"/>
    <n v="87"/>
    <n v="84"/>
    <n v="216.5"/>
    <n v="266.08333329999999"/>
    <n v="0"/>
    <n v="23.047619050000002"/>
    <n v="226"/>
    <n v="289.05952380000002"/>
  </r>
  <r>
    <x v="1"/>
    <x v="7"/>
    <x v="4"/>
    <x v="4"/>
    <x v="1"/>
    <x v="3"/>
    <n v="79"/>
    <n v="77"/>
    <n v="210"/>
    <n v="228.87012989999999"/>
    <n v="0"/>
    <n v="39.727272730000003"/>
    <n v="216"/>
    <n v="268.59740260000001"/>
  </r>
  <r>
    <x v="1"/>
    <x v="7"/>
    <x v="4"/>
    <x v="4"/>
    <x v="1"/>
    <x v="4"/>
    <n v="84"/>
    <n v="83"/>
    <n v="170"/>
    <n v="211.77108430000001"/>
    <n v="0"/>
    <n v="22.566265059999999"/>
    <n v="202"/>
    <n v="234.33734939999999"/>
  </r>
  <r>
    <x v="1"/>
    <x v="7"/>
    <x v="4"/>
    <x v="4"/>
    <x v="1"/>
    <x v="5"/>
    <n v="91"/>
    <n v="88"/>
    <n v="176"/>
    <n v="258.03409090000002"/>
    <n v="0"/>
    <n v="67.534090910000003"/>
    <n v="239.5"/>
    <n v="325.56818179999999"/>
  </r>
  <r>
    <x v="1"/>
    <x v="7"/>
    <x v="4"/>
    <x v="4"/>
    <x v="1"/>
    <x v="6"/>
    <n v="63"/>
    <n v="60"/>
    <n v="156.5"/>
    <n v="223.81666670000001"/>
    <n v="0"/>
    <n v="16.216666669999999"/>
    <n v="174.5"/>
    <n v="240.03333330000001"/>
  </r>
  <r>
    <x v="1"/>
    <x v="7"/>
    <x v="4"/>
    <x v="4"/>
    <x v="1"/>
    <x v="7"/>
    <n v="32"/>
    <n v="29"/>
    <n v="148"/>
    <n v="187.72413789999999"/>
    <n v="0"/>
    <n v="39.482758619999998"/>
    <n v="194"/>
    <n v="227.20689659999999"/>
  </r>
  <r>
    <x v="1"/>
    <x v="7"/>
    <x v="4"/>
    <x v="4"/>
    <x v="2"/>
    <x v="0"/>
    <n v="114"/>
    <n v="108"/>
    <n v="212.5"/>
    <n v="263.67592589999998"/>
    <n v="0"/>
    <n v="47.555555560000002"/>
    <n v="245"/>
    <n v="311.23148149999997"/>
  </r>
  <r>
    <x v="1"/>
    <x v="7"/>
    <x v="4"/>
    <x v="4"/>
    <x v="2"/>
    <x v="1"/>
    <n v="18"/>
    <n v="17"/>
    <n v="201"/>
    <n v="210.41176469999999"/>
    <n v="0"/>
    <n v="14.70588235"/>
    <n v="201"/>
    <n v="225.1176471"/>
  </r>
  <r>
    <x v="1"/>
    <x v="7"/>
    <x v="4"/>
    <x v="4"/>
    <x v="2"/>
    <x v="2"/>
    <n v="25"/>
    <n v="25"/>
    <n v="163"/>
    <n v="283"/>
    <n v="0"/>
    <n v="77.16"/>
    <n v="278"/>
    <n v="360.16"/>
  </r>
  <r>
    <x v="1"/>
    <x v="7"/>
    <x v="4"/>
    <x v="4"/>
    <x v="2"/>
    <x v="3"/>
    <n v="23"/>
    <n v="21"/>
    <n v="169"/>
    <n v="213"/>
    <n v="0"/>
    <n v="104.3809524"/>
    <n v="194"/>
    <n v="317.38095240000001"/>
  </r>
  <r>
    <x v="1"/>
    <x v="7"/>
    <x v="4"/>
    <x v="4"/>
    <x v="2"/>
    <x v="4"/>
    <n v="18"/>
    <n v="17"/>
    <n v="178"/>
    <n v="236.94117650000001"/>
    <n v="0"/>
    <n v="5.5882352940000004"/>
    <n v="178"/>
    <n v="242.52941179999999"/>
  </r>
  <r>
    <x v="1"/>
    <x v="7"/>
    <x v="4"/>
    <x v="4"/>
    <x v="2"/>
    <x v="5"/>
    <n v="12"/>
    <n v="12"/>
    <n v="412"/>
    <n v="433.33333329999999"/>
    <n v="0"/>
    <n v="2.75"/>
    <n v="412"/>
    <n v="436.08333329999999"/>
  </r>
  <r>
    <x v="1"/>
    <x v="7"/>
    <x v="4"/>
    <x v="4"/>
    <x v="2"/>
    <x v="6"/>
    <n v="12"/>
    <n v="11"/>
    <n v="257"/>
    <n v="243.54545450000001"/>
    <n v="0"/>
    <n v="53.18181818"/>
    <n v="257"/>
    <n v="296.72727270000001"/>
  </r>
  <r>
    <x v="1"/>
    <x v="7"/>
    <x v="4"/>
    <x v="4"/>
    <x v="2"/>
    <x v="7"/>
    <n v="6"/>
    <n v="5"/>
    <n v="224"/>
    <n v="289"/>
    <n v="0"/>
    <n v="10.4"/>
    <n v="276"/>
    <n v="299.39999999999998"/>
  </r>
  <r>
    <x v="1"/>
    <x v="7"/>
    <x v="4"/>
    <x v="4"/>
    <x v="3"/>
    <x v="0"/>
    <n v="136"/>
    <n v="128"/>
    <n v="217"/>
    <n v="256.96875"/>
    <n v="0"/>
    <n v="63.4140625"/>
    <n v="245"/>
    <n v="320.0234375"/>
  </r>
  <r>
    <x v="1"/>
    <x v="7"/>
    <x v="4"/>
    <x v="4"/>
    <x v="3"/>
    <x v="1"/>
    <n v="29"/>
    <n v="28"/>
    <n v="189"/>
    <n v="240.9642857"/>
    <n v="0"/>
    <n v="140.85714290000001"/>
    <n v="245"/>
    <n v="381.82142859999999"/>
  </r>
  <r>
    <x v="1"/>
    <x v="7"/>
    <x v="4"/>
    <x v="4"/>
    <x v="3"/>
    <x v="2"/>
    <n v="24"/>
    <n v="24"/>
    <n v="222.5"/>
    <n v="275.91666670000001"/>
    <n v="0"/>
    <n v="35.125"/>
    <n v="248"/>
    <n v="311"/>
  </r>
  <r>
    <x v="1"/>
    <x v="7"/>
    <x v="4"/>
    <x v="4"/>
    <x v="3"/>
    <x v="3"/>
    <n v="22"/>
    <n v="21"/>
    <n v="145"/>
    <n v="183.90476190000001"/>
    <n v="0"/>
    <n v="29.61904762"/>
    <n v="175"/>
    <n v="213.5238095"/>
  </r>
  <r>
    <x v="1"/>
    <x v="7"/>
    <x v="4"/>
    <x v="4"/>
    <x v="3"/>
    <x v="4"/>
    <n v="15"/>
    <n v="13"/>
    <n v="337"/>
    <n v="357"/>
    <n v="0"/>
    <n v="4.692307692"/>
    <n v="337"/>
    <n v="361.69230770000001"/>
  </r>
  <r>
    <x v="1"/>
    <x v="7"/>
    <x v="4"/>
    <x v="4"/>
    <x v="3"/>
    <x v="5"/>
    <n v="29"/>
    <n v="26"/>
    <n v="269"/>
    <n v="296.92307690000001"/>
    <n v="0"/>
    <n v="100.0384615"/>
    <n v="275"/>
    <n v="396.96153850000002"/>
  </r>
  <r>
    <x v="1"/>
    <x v="7"/>
    <x v="4"/>
    <x v="4"/>
    <x v="3"/>
    <x v="6"/>
    <n v="10"/>
    <n v="10"/>
    <n v="174"/>
    <n v="226.4"/>
    <n v="0"/>
    <n v="4.5"/>
    <n v="174"/>
    <n v="226.4"/>
  </r>
  <r>
    <x v="1"/>
    <x v="7"/>
    <x v="4"/>
    <x v="4"/>
    <x v="3"/>
    <x v="7"/>
    <n v="7"/>
    <n v="6"/>
    <n v="184"/>
    <n v="172.66666670000001"/>
    <n v="0"/>
    <n v="0.16666666699999999"/>
    <n v="184"/>
    <n v="172.83333329999999"/>
  </r>
  <r>
    <x v="1"/>
    <x v="7"/>
    <x v="4"/>
    <x v="4"/>
    <x v="4"/>
    <x v="0"/>
    <n v="207"/>
    <n v="192"/>
    <n v="200.5"/>
    <n v="266.82383420000002"/>
    <n v="0"/>
    <n v="54.673575130000003"/>
    <n v="229"/>
    <n v="321.09844559999999"/>
  </r>
  <r>
    <x v="1"/>
    <x v="7"/>
    <x v="4"/>
    <x v="4"/>
    <x v="4"/>
    <x v="1"/>
    <n v="52"/>
    <n v="49"/>
    <n v="266"/>
    <n v="344.8979592"/>
    <n v="0"/>
    <n v="123.6530612"/>
    <n v="387"/>
    <n v="468.55102040000003"/>
  </r>
  <r>
    <x v="1"/>
    <x v="7"/>
    <x v="4"/>
    <x v="4"/>
    <x v="4"/>
    <x v="2"/>
    <n v="34"/>
    <n v="28"/>
    <n v="200.5"/>
    <n v="301.62068970000001"/>
    <n v="0"/>
    <n v="24.241379309999999"/>
    <n v="271.5"/>
    <n v="323.20689659999999"/>
  </r>
  <r>
    <x v="1"/>
    <x v="7"/>
    <x v="4"/>
    <x v="4"/>
    <x v="4"/>
    <x v="3"/>
    <n v="49"/>
    <n v="47"/>
    <n v="238"/>
    <n v="332.93617019999999"/>
    <n v="0"/>
    <n v="25.4893617"/>
    <n v="249"/>
    <n v="358.42553190000001"/>
  </r>
  <r>
    <x v="1"/>
    <x v="7"/>
    <x v="4"/>
    <x v="4"/>
    <x v="4"/>
    <x v="4"/>
    <n v="23"/>
    <n v="22"/>
    <n v="121"/>
    <n v="146.86363639999999"/>
    <n v="0"/>
    <n v="8.5909090910000003"/>
    <n v="121"/>
    <n v="155.45454549999999"/>
  </r>
  <r>
    <x v="1"/>
    <x v="7"/>
    <x v="4"/>
    <x v="4"/>
    <x v="4"/>
    <x v="5"/>
    <n v="21"/>
    <n v="19"/>
    <n v="168"/>
    <n v="178.31578949999999"/>
    <n v="0"/>
    <n v="78.684210530000001"/>
    <n v="253"/>
    <n v="257"/>
  </r>
  <r>
    <x v="1"/>
    <x v="7"/>
    <x v="4"/>
    <x v="4"/>
    <x v="4"/>
    <x v="6"/>
    <n v="16"/>
    <n v="15"/>
    <n v="68"/>
    <n v="121.8666667"/>
    <n v="0"/>
    <n v="49.266666669999999"/>
    <n v="87"/>
    <n v="171.1333333"/>
  </r>
  <r>
    <x v="1"/>
    <x v="7"/>
    <x v="4"/>
    <x v="4"/>
    <x v="4"/>
    <x v="7"/>
    <n v="12"/>
    <n v="12"/>
    <n v="136.5"/>
    <n v="146.25"/>
    <n v="0"/>
    <n v="14.08333333"/>
    <n v="152.5"/>
    <n v="160.33333329999999"/>
  </r>
  <r>
    <x v="1"/>
    <x v="7"/>
    <x v="4"/>
    <x v="4"/>
    <x v="5"/>
    <x v="0"/>
    <n v="30"/>
    <n v="29"/>
    <n v="274"/>
    <n v="312.41379310000002"/>
    <n v="0"/>
    <n v="26.79310345"/>
    <n v="308"/>
    <n v="339.20689659999999"/>
  </r>
  <r>
    <x v="1"/>
    <x v="7"/>
    <x v="4"/>
    <x v="4"/>
    <x v="5"/>
    <x v="1"/>
    <n v="14"/>
    <n v="14"/>
    <n v="329"/>
    <n v="310.85714289999999"/>
    <n v="0"/>
    <n v="28"/>
    <n v="351"/>
    <n v="338.85714289999999"/>
  </r>
  <r>
    <x v="1"/>
    <x v="7"/>
    <x v="4"/>
    <x v="4"/>
    <x v="5"/>
    <x v="3"/>
    <n v="4"/>
    <n v="4"/>
    <n v="124"/>
    <n v="121.25"/>
    <n v="0"/>
    <n v="0"/>
    <n v="124"/>
    <n v="121.25"/>
  </r>
  <r>
    <x v="1"/>
    <x v="7"/>
    <x v="4"/>
    <x v="4"/>
    <x v="5"/>
    <x v="4"/>
    <n v="5"/>
    <n v="4"/>
    <n v="407"/>
    <n v="438.5"/>
    <n v="0"/>
    <n v="0"/>
    <n v="407"/>
    <n v="438.5"/>
  </r>
  <r>
    <x v="1"/>
    <x v="7"/>
    <x v="4"/>
    <x v="4"/>
    <x v="5"/>
    <x v="5"/>
    <n v="6"/>
    <n v="6"/>
    <n v="367.5"/>
    <n v="404.66666670000001"/>
    <n v="0"/>
    <n v="19.666666670000001"/>
    <n v="368"/>
    <n v="424.33333329999999"/>
  </r>
  <r>
    <x v="1"/>
    <x v="7"/>
    <x v="4"/>
    <x v="4"/>
    <x v="5"/>
    <x v="6"/>
    <n v="1"/>
    <n v="1"/>
    <n v="41"/>
    <n v="41"/>
    <n v="267"/>
    <n v="267"/>
    <n v="308"/>
    <n v="308"/>
  </r>
  <r>
    <x v="1"/>
    <x v="7"/>
    <x v="4"/>
    <x v="4"/>
    <x v="6"/>
    <x v="0"/>
    <n v="292"/>
    <n v="277"/>
    <n v="180"/>
    <n v="219.60431650000001"/>
    <n v="0"/>
    <n v="60.633093529999996"/>
    <n v="220"/>
    <n v="280.23741009999998"/>
  </r>
  <r>
    <x v="1"/>
    <x v="7"/>
    <x v="4"/>
    <x v="4"/>
    <x v="6"/>
    <x v="1"/>
    <n v="75"/>
    <n v="71"/>
    <n v="220"/>
    <n v="247.3239437"/>
    <n v="0"/>
    <n v="60.070422540000003"/>
    <n v="272"/>
    <n v="307.39436619999998"/>
  </r>
  <r>
    <x v="1"/>
    <x v="7"/>
    <x v="4"/>
    <x v="4"/>
    <x v="6"/>
    <x v="2"/>
    <n v="47"/>
    <n v="46"/>
    <n v="200"/>
    <n v="240.08695650000001"/>
    <n v="0"/>
    <n v="24.826086960000001"/>
    <n v="208.5"/>
    <n v="264.91304350000001"/>
  </r>
  <r>
    <x v="1"/>
    <x v="7"/>
    <x v="4"/>
    <x v="4"/>
    <x v="6"/>
    <x v="3"/>
    <n v="47"/>
    <n v="46"/>
    <n v="134.5"/>
    <n v="181.47826090000001"/>
    <n v="0"/>
    <n v="44.565217390000001"/>
    <n v="155.5"/>
    <n v="226.0434783"/>
  </r>
  <r>
    <x v="1"/>
    <x v="7"/>
    <x v="4"/>
    <x v="4"/>
    <x v="6"/>
    <x v="4"/>
    <n v="39"/>
    <n v="36"/>
    <n v="144"/>
    <n v="167.11111109999999"/>
    <n v="0"/>
    <n v="31.416666670000001"/>
    <n v="180"/>
    <n v="198.5277778"/>
  </r>
  <r>
    <x v="1"/>
    <x v="7"/>
    <x v="4"/>
    <x v="4"/>
    <x v="6"/>
    <x v="5"/>
    <n v="50"/>
    <n v="45"/>
    <n v="185"/>
    <n v="248.7777778"/>
    <n v="0"/>
    <n v="156.15555560000001"/>
    <n v="238"/>
    <n v="404.93333330000002"/>
  </r>
  <r>
    <x v="1"/>
    <x v="7"/>
    <x v="4"/>
    <x v="4"/>
    <x v="6"/>
    <x v="6"/>
    <n v="20"/>
    <n v="19"/>
    <n v="225"/>
    <n v="251.75"/>
    <n v="0"/>
    <n v="45.6"/>
    <n v="231"/>
    <n v="297.35000000000002"/>
  </r>
  <r>
    <x v="1"/>
    <x v="7"/>
    <x v="4"/>
    <x v="4"/>
    <x v="6"/>
    <x v="7"/>
    <n v="14"/>
    <n v="14"/>
    <n v="119"/>
    <n v="132.2857143"/>
    <n v="0"/>
    <n v="23.5"/>
    <n v="144"/>
    <n v="155.7857143"/>
  </r>
  <r>
    <x v="1"/>
    <x v="7"/>
    <x v="4"/>
    <x v="4"/>
    <x v="7"/>
    <x v="0"/>
    <n v="132"/>
    <n v="125"/>
    <n v="211"/>
    <n v="276.82539680000002"/>
    <n v="0"/>
    <n v="34.126984129999997"/>
    <n v="275"/>
    <n v="310.952381"/>
  </r>
  <r>
    <x v="1"/>
    <x v="7"/>
    <x v="4"/>
    <x v="4"/>
    <x v="7"/>
    <x v="1"/>
    <n v="43"/>
    <n v="41"/>
    <n v="213"/>
    <n v="310.17073169999998"/>
    <n v="0"/>
    <n v="49.68292683"/>
    <n v="324"/>
    <n v="359.85365849999999"/>
  </r>
  <r>
    <x v="1"/>
    <x v="7"/>
    <x v="4"/>
    <x v="4"/>
    <x v="7"/>
    <x v="2"/>
    <n v="19"/>
    <n v="19"/>
    <n v="157"/>
    <n v="210.15789470000001"/>
    <n v="0"/>
    <n v="2.1578947369999999"/>
    <n v="157"/>
    <n v="212.31578949999999"/>
  </r>
  <r>
    <x v="1"/>
    <x v="7"/>
    <x v="4"/>
    <x v="4"/>
    <x v="7"/>
    <x v="3"/>
    <n v="14"/>
    <n v="12"/>
    <n v="162"/>
    <n v="257.46153850000002"/>
    <n v="0"/>
    <n v="20.69230769"/>
    <n v="198"/>
    <n v="278.15384619999998"/>
  </r>
  <r>
    <x v="1"/>
    <x v="7"/>
    <x v="4"/>
    <x v="4"/>
    <x v="7"/>
    <x v="4"/>
    <n v="13"/>
    <n v="13"/>
    <n v="120"/>
    <n v="180.07692309999999"/>
    <n v="0"/>
    <n v="38.61538462"/>
    <n v="222"/>
    <n v="218.69230769999999"/>
  </r>
  <r>
    <x v="1"/>
    <x v="7"/>
    <x v="4"/>
    <x v="4"/>
    <x v="7"/>
    <x v="5"/>
    <n v="24"/>
    <n v="23"/>
    <n v="299"/>
    <n v="342.0434783"/>
    <n v="0"/>
    <n v="40.434782609999999"/>
    <n v="304"/>
    <n v="382.47826090000001"/>
  </r>
  <r>
    <x v="1"/>
    <x v="7"/>
    <x v="4"/>
    <x v="4"/>
    <x v="7"/>
    <x v="6"/>
    <n v="9"/>
    <n v="8"/>
    <n v="152"/>
    <n v="193.125"/>
    <n v="0"/>
    <n v="0"/>
    <n v="152"/>
    <n v="193.125"/>
  </r>
  <r>
    <x v="1"/>
    <x v="7"/>
    <x v="4"/>
    <x v="4"/>
    <x v="7"/>
    <x v="7"/>
    <n v="10"/>
    <n v="9"/>
    <n v="311"/>
    <n v="341.11111110000002"/>
    <n v="1"/>
    <n v="57.888888889999997"/>
    <n v="401"/>
    <n v="399"/>
  </r>
  <r>
    <x v="1"/>
    <x v="7"/>
    <x v="4"/>
    <x v="4"/>
    <x v="8"/>
    <x v="0"/>
    <n v="130"/>
    <n v="125"/>
    <n v="203"/>
    <n v="249.96799999999999"/>
    <n v="0"/>
    <n v="22.952000000000002"/>
    <n v="225"/>
    <n v="272.92"/>
  </r>
  <r>
    <x v="1"/>
    <x v="7"/>
    <x v="4"/>
    <x v="4"/>
    <x v="8"/>
    <x v="1"/>
    <n v="39"/>
    <n v="37"/>
    <n v="257"/>
    <n v="311.37837839999997"/>
    <n v="0"/>
    <n v="54.864864859999997"/>
    <n v="313"/>
    <n v="366.24324319999999"/>
  </r>
  <r>
    <x v="1"/>
    <x v="7"/>
    <x v="4"/>
    <x v="4"/>
    <x v="8"/>
    <x v="2"/>
    <n v="15"/>
    <n v="14"/>
    <n v="213"/>
    <n v="252.7142857"/>
    <n v="0"/>
    <n v="20.35714286"/>
    <n v="252"/>
    <n v="273.07142859999999"/>
  </r>
  <r>
    <x v="1"/>
    <x v="7"/>
    <x v="4"/>
    <x v="4"/>
    <x v="8"/>
    <x v="3"/>
    <n v="25"/>
    <n v="25"/>
    <n v="115"/>
    <n v="181"/>
    <n v="0"/>
    <n v="8.36"/>
    <n v="115"/>
    <n v="189.36"/>
  </r>
  <r>
    <x v="1"/>
    <x v="7"/>
    <x v="4"/>
    <x v="4"/>
    <x v="8"/>
    <x v="4"/>
    <n v="7"/>
    <n v="6"/>
    <n v="118.5"/>
    <n v="224.33333329999999"/>
    <n v="0"/>
    <n v="2.1666666669999999"/>
    <n v="118.5"/>
    <n v="226.5"/>
  </r>
  <r>
    <x v="1"/>
    <x v="7"/>
    <x v="4"/>
    <x v="4"/>
    <x v="8"/>
    <x v="5"/>
    <n v="18"/>
    <n v="17"/>
    <n v="316"/>
    <n v="352.70588240000001"/>
    <n v="0"/>
    <n v="5.8823528999999999E-2"/>
    <n v="316"/>
    <n v="352.76470590000002"/>
  </r>
  <r>
    <x v="1"/>
    <x v="7"/>
    <x v="4"/>
    <x v="4"/>
    <x v="8"/>
    <x v="6"/>
    <n v="13"/>
    <n v="13"/>
    <n v="119"/>
    <n v="131.6153846"/>
    <n v="0"/>
    <n v="6.384615385"/>
    <n v="119"/>
    <n v="138"/>
  </r>
  <r>
    <x v="1"/>
    <x v="7"/>
    <x v="4"/>
    <x v="4"/>
    <x v="8"/>
    <x v="7"/>
    <n v="13"/>
    <n v="13"/>
    <n v="203"/>
    <n v="200.69230769999999"/>
    <n v="0"/>
    <n v="19.07692308"/>
    <n v="224"/>
    <n v="219.7692308"/>
  </r>
  <r>
    <x v="1"/>
    <x v="7"/>
    <x v="4"/>
    <x v="4"/>
    <x v="9"/>
    <x v="0"/>
    <n v="250"/>
    <n v="245"/>
    <n v="216"/>
    <n v="282.73577239999997"/>
    <n v="0"/>
    <n v="69.821138210000001"/>
    <n v="278"/>
    <n v="352.55691059999998"/>
  </r>
  <r>
    <x v="1"/>
    <x v="7"/>
    <x v="4"/>
    <x v="4"/>
    <x v="9"/>
    <x v="1"/>
    <n v="62"/>
    <n v="62"/>
    <n v="313"/>
    <n v="414.35483870000002"/>
    <n v="0"/>
    <n v="104.4032258"/>
    <n v="438.5"/>
    <n v="518.75806450000005"/>
  </r>
  <r>
    <x v="1"/>
    <x v="7"/>
    <x v="4"/>
    <x v="4"/>
    <x v="9"/>
    <x v="2"/>
    <n v="30"/>
    <n v="30"/>
    <n v="223.5"/>
    <n v="253.93333329999999"/>
    <n v="0"/>
    <n v="109.4"/>
    <n v="236"/>
    <n v="363.33333329999999"/>
  </r>
  <r>
    <x v="1"/>
    <x v="7"/>
    <x v="4"/>
    <x v="4"/>
    <x v="9"/>
    <x v="3"/>
    <n v="48"/>
    <n v="46"/>
    <n v="203.5"/>
    <n v="225.6382979"/>
    <n v="0"/>
    <n v="61.744680850000002"/>
    <n v="236"/>
    <n v="287.38297870000002"/>
  </r>
  <r>
    <x v="1"/>
    <x v="7"/>
    <x v="4"/>
    <x v="4"/>
    <x v="9"/>
    <x v="4"/>
    <n v="25"/>
    <n v="24"/>
    <n v="297.5"/>
    <n v="335.33333329999999"/>
    <n v="0"/>
    <n v="11.29166667"/>
    <n v="300"/>
    <n v="346.625"/>
  </r>
  <r>
    <x v="1"/>
    <x v="7"/>
    <x v="4"/>
    <x v="4"/>
    <x v="9"/>
    <x v="5"/>
    <n v="48"/>
    <n v="46"/>
    <n v="101.5"/>
    <n v="196.06521739999999"/>
    <n v="0"/>
    <n v="73.195652170000002"/>
    <n v="200"/>
    <n v="269.26086959999998"/>
  </r>
  <r>
    <x v="1"/>
    <x v="7"/>
    <x v="4"/>
    <x v="4"/>
    <x v="9"/>
    <x v="6"/>
    <n v="19"/>
    <n v="19"/>
    <n v="216"/>
    <n v="198.15789470000001"/>
    <n v="0"/>
    <n v="44.842105259999997"/>
    <n v="262"/>
    <n v="243"/>
  </r>
  <r>
    <x v="1"/>
    <x v="7"/>
    <x v="4"/>
    <x v="4"/>
    <x v="9"/>
    <x v="7"/>
    <n v="18"/>
    <n v="18"/>
    <n v="340"/>
    <n v="267.11111110000002"/>
    <n v="0"/>
    <n v="1.611111111"/>
    <n v="340"/>
    <n v="268.72222219999998"/>
  </r>
  <r>
    <x v="1"/>
    <x v="7"/>
    <x v="4"/>
    <x v="4"/>
    <x v="10"/>
    <x v="0"/>
    <n v="53"/>
    <n v="47"/>
    <n v="298"/>
    <n v="388.40425529999999"/>
    <n v="0"/>
    <n v="83.425531910000004"/>
    <n v="330"/>
    <n v="471.8297872"/>
  </r>
  <r>
    <x v="1"/>
    <x v="7"/>
    <x v="4"/>
    <x v="4"/>
    <x v="10"/>
    <x v="1"/>
    <n v="13"/>
    <n v="12"/>
    <n v="462.5"/>
    <n v="480.58333329999999"/>
    <n v="0"/>
    <n v="99.25"/>
    <n v="523.5"/>
    <n v="579.83333330000005"/>
  </r>
  <r>
    <x v="1"/>
    <x v="7"/>
    <x v="4"/>
    <x v="4"/>
    <x v="10"/>
    <x v="2"/>
    <n v="4"/>
    <n v="3"/>
    <n v="274"/>
    <n v="212"/>
    <n v="0"/>
    <n v="262"/>
    <n v="292"/>
    <n v="474"/>
  </r>
  <r>
    <x v="1"/>
    <x v="7"/>
    <x v="4"/>
    <x v="4"/>
    <x v="10"/>
    <x v="3"/>
    <n v="8"/>
    <n v="8"/>
    <n v="317"/>
    <n v="462.5"/>
    <n v="0"/>
    <n v="149.5"/>
    <n v="749"/>
    <n v="612"/>
  </r>
  <r>
    <x v="1"/>
    <x v="7"/>
    <x v="4"/>
    <x v="4"/>
    <x v="10"/>
    <x v="4"/>
    <n v="8"/>
    <n v="8"/>
    <n v="262.5"/>
    <n v="350.75"/>
    <n v="0"/>
    <n v="20.125"/>
    <n v="262.5"/>
    <n v="370.875"/>
  </r>
  <r>
    <x v="1"/>
    <x v="7"/>
    <x v="4"/>
    <x v="4"/>
    <x v="10"/>
    <x v="5"/>
    <n v="11"/>
    <n v="8"/>
    <n v="526"/>
    <n v="522.375"/>
    <n v="0"/>
    <n v="72"/>
    <n v="526"/>
    <n v="594.375"/>
  </r>
  <r>
    <x v="1"/>
    <x v="7"/>
    <x v="4"/>
    <x v="4"/>
    <x v="10"/>
    <x v="6"/>
    <n v="7"/>
    <n v="6"/>
    <n v="85"/>
    <n v="127.33333330000001"/>
    <n v="0"/>
    <n v="0"/>
    <n v="85"/>
    <n v="127.33333330000001"/>
  </r>
  <r>
    <x v="1"/>
    <x v="7"/>
    <x v="4"/>
    <x v="4"/>
    <x v="10"/>
    <x v="7"/>
    <n v="2"/>
    <n v="2"/>
    <n v="201.5"/>
    <n v="201.5"/>
    <n v="5.5"/>
    <n v="5.5"/>
    <n v="207"/>
    <n v="207"/>
  </r>
  <r>
    <x v="1"/>
    <x v="7"/>
    <x v="4"/>
    <x v="4"/>
    <x v="11"/>
    <x v="0"/>
    <n v="6"/>
    <n v="6"/>
    <n v="171"/>
    <n v="183.83333329999999"/>
    <n v="0"/>
    <n v="13.66666667"/>
    <n v="193.5"/>
    <n v="197.5"/>
  </r>
  <r>
    <x v="1"/>
    <x v="7"/>
    <x v="4"/>
    <x v="4"/>
    <x v="11"/>
    <x v="1"/>
    <n v="1"/>
    <n v="1"/>
    <n v="327"/>
    <n v="327"/>
    <n v="0"/>
    <n v="0"/>
    <n v="327"/>
    <n v="327"/>
  </r>
  <r>
    <x v="1"/>
    <x v="7"/>
    <x v="4"/>
    <x v="4"/>
    <x v="11"/>
    <x v="2"/>
    <n v="1"/>
    <n v="1"/>
    <n v="282"/>
    <n v="282"/>
    <n v="82"/>
    <n v="82"/>
    <n v="364"/>
    <n v="364"/>
  </r>
  <r>
    <x v="1"/>
    <x v="7"/>
    <x v="4"/>
    <x v="4"/>
    <x v="11"/>
    <x v="3"/>
    <n v="2"/>
    <n v="2"/>
    <n v="60"/>
    <n v="60"/>
    <n v="0"/>
    <n v="0"/>
    <n v="60"/>
    <n v="60"/>
  </r>
  <r>
    <x v="1"/>
    <x v="7"/>
    <x v="4"/>
    <x v="4"/>
    <x v="11"/>
    <x v="6"/>
    <n v="2"/>
    <n v="2"/>
    <n v="187"/>
    <n v="187"/>
    <n v="0"/>
    <n v="0"/>
    <n v="187"/>
    <n v="187"/>
  </r>
  <r>
    <x v="1"/>
    <x v="7"/>
    <x v="4"/>
    <x v="4"/>
    <x v="12"/>
    <x v="0"/>
    <n v="2"/>
    <n v="2"/>
    <n v="209.5"/>
    <n v="209.5"/>
    <n v="0"/>
    <n v="0"/>
    <n v="209.5"/>
    <n v="209.5"/>
  </r>
  <r>
    <x v="1"/>
    <x v="7"/>
    <x v="4"/>
    <x v="4"/>
    <x v="12"/>
    <x v="5"/>
    <n v="2"/>
    <n v="2"/>
    <n v="209.5"/>
    <n v="209.5"/>
    <n v="0"/>
    <n v="0"/>
    <n v="209.5"/>
    <n v="209.5"/>
  </r>
  <r>
    <x v="1"/>
    <x v="7"/>
    <x v="4"/>
    <x v="4"/>
    <x v="13"/>
    <x v="0"/>
    <n v="4"/>
    <n v="4"/>
    <n v="209"/>
    <n v="287.25"/>
    <n v="207"/>
    <n v="289.25"/>
    <n v="680.5"/>
    <n v="576.5"/>
  </r>
  <r>
    <x v="1"/>
    <x v="7"/>
    <x v="4"/>
    <x v="4"/>
    <x v="13"/>
    <x v="1"/>
    <n v="2"/>
    <n v="2"/>
    <n v="209"/>
    <n v="209"/>
    <n v="578.5"/>
    <n v="578.5"/>
    <n v="787.5"/>
    <n v="787.5"/>
  </r>
  <r>
    <x v="1"/>
    <x v="7"/>
    <x v="4"/>
    <x v="4"/>
    <x v="13"/>
    <x v="3"/>
    <n v="1"/>
    <n v="1"/>
    <n v="653"/>
    <n v="653"/>
    <n v="0"/>
    <n v="0"/>
    <n v="653"/>
    <n v="653"/>
  </r>
  <r>
    <x v="1"/>
    <x v="7"/>
    <x v="4"/>
    <x v="4"/>
    <x v="13"/>
    <x v="7"/>
    <n v="1"/>
    <n v="1"/>
    <n v="78"/>
    <n v="78"/>
    <n v="0"/>
    <n v="0"/>
    <n v="78"/>
    <n v="78"/>
  </r>
  <r>
    <x v="1"/>
    <x v="7"/>
    <x v="4"/>
    <x v="5"/>
    <x v="0"/>
    <x v="0"/>
    <n v="1398"/>
    <n v="0"/>
    <n v="0"/>
    <n v="0"/>
    <n v="0"/>
    <n v="0"/>
    <n v="0"/>
    <n v="0"/>
  </r>
  <r>
    <x v="1"/>
    <x v="7"/>
    <x v="4"/>
    <x v="5"/>
    <x v="0"/>
    <x v="1"/>
    <n v="573"/>
    <n v="0"/>
    <n v="0"/>
    <n v="0"/>
    <n v="0"/>
    <n v="0"/>
    <n v="0"/>
    <n v="0"/>
  </r>
  <r>
    <x v="1"/>
    <x v="7"/>
    <x v="4"/>
    <x v="5"/>
    <x v="0"/>
    <x v="2"/>
    <n v="179"/>
    <n v="0"/>
    <n v="0"/>
    <n v="0"/>
    <n v="0"/>
    <n v="0"/>
    <n v="0"/>
    <n v="0"/>
  </r>
  <r>
    <x v="1"/>
    <x v="7"/>
    <x v="4"/>
    <x v="5"/>
    <x v="0"/>
    <x v="3"/>
    <n v="140"/>
    <n v="0"/>
    <n v="0"/>
    <n v="0"/>
    <n v="0"/>
    <n v="0"/>
    <n v="0"/>
    <n v="0"/>
  </r>
  <r>
    <x v="1"/>
    <x v="7"/>
    <x v="4"/>
    <x v="5"/>
    <x v="0"/>
    <x v="4"/>
    <n v="168"/>
    <n v="0"/>
    <n v="0"/>
    <n v="0"/>
    <n v="0"/>
    <n v="0"/>
    <n v="0"/>
    <n v="0"/>
  </r>
  <r>
    <x v="1"/>
    <x v="7"/>
    <x v="4"/>
    <x v="5"/>
    <x v="0"/>
    <x v="5"/>
    <n v="192"/>
    <n v="0"/>
    <n v="0"/>
    <n v="0"/>
    <n v="0"/>
    <n v="0"/>
    <n v="0"/>
    <n v="0"/>
  </r>
  <r>
    <x v="1"/>
    <x v="7"/>
    <x v="4"/>
    <x v="5"/>
    <x v="0"/>
    <x v="6"/>
    <n v="108"/>
    <n v="0"/>
    <n v="0"/>
    <n v="0"/>
    <n v="0"/>
    <n v="0"/>
    <n v="0"/>
    <n v="0"/>
  </r>
  <r>
    <x v="1"/>
    <x v="7"/>
    <x v="4"/>
    <x v="5"/>
    <x v="0"/>
    <x v="7"/>
    <n v="38"/>
    <n v="0"/>
    <n v="0"/>
    <n v="0"/>
    <n v="0"/>
    <n v="0"/>
    <n v="0"/>
    <n v="0"/>
  </r>
  <r>
    <x v="1"/>
    <x v="7"/>
    <x v="4"/>
    <x v="5"/>
    <x v="1"/>
    <x v="0"/>
    <n v="279"/>
    <n v="0"/>
    <n v="0"/>
    <n v="0"/>
    <n v="0"/>
    <n v="0"/>
    <n v="0"/>
    <n v="0"/>
  </r>
  <r>
    <x v="1"/>
    <x v="7"/>
    <x v="4"/>
    <x v="5"/>
    <x v="1"/>
    <x v="1"/>
    <n v="128"/>
    <n v="0"/>
    <n v="0"/>
    <n v="0"/>
    <n v="0"/>
    <n v="0"/>
    <n v="0"/>
    <n v="0"/>
  </r>
  <r>
    <x v="1"/>
    <x v="7"/>
    <x v="4"/>
    <x v="5"/>
    <x v="1"/>
    <x v="2"/>
    <n v="32"/>
    <n v="0"/>
    <n v="0"/>
    <n v="0"/>
    <n v="0"/>
    <n v="0"/>
    <n v="0"/>
    <n v="0"/>
  </r>
  <r>
    <x v="1"/>
    <x v="7"/>
    <x v="4"/>
    <x v="5"/>
    <x v="1"/>
    <x v="3"/>
    <n v="42"/>
    <n v="0"/>
    <n v="0"/>
    <n v="0"/>
    <n v="0"/>
    <n v="0"/>
    <n v="0"/>
    <n v="0"/>
  </r>
  <r>
    <x v="1"/>
    <x v="7"/>
    <x v="4"/>
    <x v="5"/>
    <x v="1"/>
    <x v="4"/>
    <n v="33"/>
    <n v="0"/>
    <n v="0"/>
    <n v="0"/>
    <n v="0"/>
    <n v="0"/>
    <n v="0"/>
    <n v="0"/>
  </r>
  <r>
    <x v="1"/>
    <x v="7"/>
    <x v="4"/>
    <x v="5"/>
    <x v="1"/>
    <x v="5"/>
    <n v="28"/>
    <n v="0"/>
    <n v="0"/>
    <n v="0"/>
    <n v="0"/>
    <n v="0"/>
    <n v="0"/>
    <n v="0"/>
  </r>
  <r>
    <x v="1"/>
    <x v="7"/>
    <x v="4"/>
    <x v="5"/>
    <x v="1"/>
    <x v="6"/>
    <n v="12"/>
    <n v="0"/>
    <n v="0"/>
    <n v="0"/>
    <n v="0"/>
    <n v="0"/>
    <n v="0"/>
    <n v="0"/>
  </r>
  <r>
    <x v="1"/>
    <x v="7"/>
    <x v="4"/>
    <x v="5"/>
    <x v="1"/>
    <x v="7"/>
    <n v="4"/>
    <n v="0"/>
    <n v="0"/>
    <n v="0"/>
    <n v="0"/>
    <n v="0"/>
    <n v="0"/>
    <n v="0"/>
  </r>
  <r>
    <x v="1"/>
    <x v="7"/>
    <x v="4"/>
    <x v="5"/>
    <x v="2"/>
    <x v="0"/>
    <n v="103"/>
    <n v="0"/>
    <n v="0"/>
    <n v="0"/>
    <n v="0"/>
    <n v="0"/>
    <n v="0"/>
    <n v="0"/>
  </r>
  <r>
    <x v="1"/>
    <x v="7"/>
    <x v="4"/>
    <x v="5"/>
    <x v="2"/>
    <x v="1"/>
    <n v="28"/>
    <n v="0"/>
    <n v="0"/>
    <n v="0"/>
    <n v="0"/>
    <n v="0"/>
    <n v="0"/>
    <n v="0"/>
  </r>
  <r>
    <x v="1"/>
    <x v="7"/>
    <x v="4"/>
    <x v="5"/>
    <x v="2"/>
    <x v="2"/>
    <n v="10"/>
    <n v="0"/>
    <n v="0"/>
    <n v="0"/>
    <n v="0"/>
    <n v="0"/>
    <n v="0"/>
    <n v="0"/>
  </r>
  <r>
    <x v="1"/>
    <x v="7"/>
    <x v="4"/>
    <x v="5"/>
    <x v="2"/>
    <x v="3"/>
    <n v="15"/>
    <n v="0"/>
    <n v="0"/>
    <n v="0"/>
    <n v="0"/>
    <n v="0"/>
    <n v="0"/>
    <n v="0"/>
  </r>
  <r>
    <x v="1"/>
    <x v="7"/>
    <x v="4"/>
    <x v="5"/>
    <x v="2"/>
    <x v="4"/>
    <n v="30"/>
    <n v="0"/>
    <n v="0"/>
    <n v="0"/>
    <n v="0"/>
    <n v="0"/>
    <n v="0"/>
    <n v="0"/>
  </r>
  <r>
    <x v="1"/>
    <x v="7"/>
    <x v="4"/>
    <x v="5"/>
    <x v="2"/>
    <x v="5"/>
    <n v="5"/>
    <n v="0"/>
    <n v="0"/>
    <n v="0"/>
    <n v="0"/>
    <n v="0"/>
    <n v="0"/>
    <n v="0"/>
  </r>
  <r>
    <x v="1"/>
    <x v="7"/>
    <x v="4"/>
    <x v="5"/>
    <x v="2"/>
    <x v="6"/>
    <n v="11"/>
    <n v="0"/>
    <n v="0"/>
    <n v="0"/>
    <n v="0"/>
    <n v="0"/>
    <n v="0"/>
    <n v="0"/>
  </r>
  <r>
    <x v="1"/>
    <x v="7"/>
    <x v="4"/>
    <x v="5"/>
    <x v="2"/>
    <x v="7"/>
    <n v="4"/>
    <n v="0"/>
    <n v="0"/>
    <n v="0"/>
    <n v="0"/>
    <n v="0"/>
    <n v="0"/>
    <n v="0"/>
  </r>
  <r>
    <x v="1"/>
    <x v="7"/>
    <x v="4"/>
    <x v="5"/>
    <x v="3"/>
    <x v="0"/>
    <n v="25"/>
    <n v="0"/>
    <n v="0"/>
    <n v="0"/>
    <n v="0"/>
    <n v="0"/>
    <n v="0"/>
    <n v="0"/>
  </r>
  <r>
    <x v="1"/>
    <x v="7"/>
    <x v="4"/>
    <x v="5"/>
    <x v="3"/>
    <x v="1"/>
    <n v="15"/>
    <n v="0"/>
    <n v="0"/>
    <n v="0"/>
    <n v="0"/>
    <n v="0"/>
    <n v="0"/>
    <n v="0"/>
  </r>
  <r>
    <x v="1"/>
    <x v="7"/>
    <x v="4"/>
    <x v="5"/>
    <x v="3"/>
    <x v="2"/>
    <n v="1"/>
    <n v="0"/>
    <n v="0"/>
    <n v="0"/>
    <n v="0"/>
    <n v="0"/>
    <n v="0"/>
    <n v="0"/>
  </r>
  <r>
    <x v="1"/>
    <x v="7"/>
    <x v="4"/>
    <x v="5"/>
    <x v="3"/>
    <x v="4"/>
    <n v="6"/>
    <n v="0"/>
    <n v="0"/>
    <n v="0"/>
    <n v="0"/>
    <n v="0"/>
    <n v="0"/>
    <n v="0"/>
  </r>
  <r>
    <x v="1"/>
    <x v="7"/>
    <x v="4"/>
    <x v="5"/>
    <x v="3"/>
    <x v="5"/>
    <n v="3"/>
    <n v="0"/>
    <n v="0"/>
    <n v="0"/>
    <n v="0"/>
    <n v="0"/>
    <n v="0"/>
    <n v="0"/>
  </r>
  <r>
    <x v="1"/>
    <x v="7"/>
    <x v="4"/>
    <x v="5"/>
    <x v="4"/>
    <x v="0"/>
    <n v="96"/>
    <n v="0"/>
    <n v="0"/>
    <n v="0"/>
    <n v="0"/>
    <n v="0"/>
    <n v="0"/>
    <n v="0"/>
  </r>
  <r>
    <x v="1"/>
    <x v="7"/>
    <x v="4"/>
    <x v="5"/>
    <x v="4"/>
    <x v="1"/>
    <n v="46"/>
    <n v="0"/>
    <n v="0"/>
    <n v="0"/>
    <n v="0"/>
    <n v="0"/>
    <n v="0"/>
    <n v="0"/>
  </r>
  <r>
    <x v="1"/>
    <x v="7"/>
    <x v="4"/>
    <x v="5"/>
    <x v="4"/>
    <x v="2"/>
    <n v="13"/>
    <n v="0"/>
    <n v="0"/>
    <n v="0"/>
    <n v="0"/>
    <n v="0"/>
    <n v="0"/>
    <n v="0"/>
  </r>
  <r>
    <x v="1"/>
    <x v="7"/>
    <x v="4"/>
    <x v="5"/>
    <x v="4"/>
    <x v="3"/>
    <n v="7"/>
    <n v="0"/>
    <n v="0"/>
    <n v="0"/>
    <n v="0"/>
    <n v="0"/>
    <n v="0"/>
    <n v="0"/>
  </r>
  <r>
    <x v="1"/>
    <x v="7"/>
    <x v="4"/>
    <x v="5"/>
    <x v="4"/>
    <x v="4"/>
    <n v="4"/>
    <n v="0"/>
    <n v="0"/>
    <n v="0"/>
    <n v="0"/>
    <n v="0"/>
    <n v="0"/>
    <n v="0"/>
  </r>
  <r>
    <x v="1"/>
    <x v="7"/>
    <x v="4"/>
    <x v="5"/>
    <x v="4"/>
    <x v="5"/>
    <n v="17"/>
    <n v="0"/>
    <n v="0"/>
    <n v="0"/>
    <n v="0"/>
    <n v="0"/>
    <n v="0"/>
    <n v="0"/>
  </r>
  <r>
    <x v="1"/>
    <x v="7"/>
    <x v="4"/>
    <x v="5"/>
    <x v="4"/>
    <x v="6"/>
    <n v="7"/>
    <n v="0"/>
    <n v="0"/>
    <n v="0"/>
    <n v="0"/>
    <n v="0"/>
    <n v="0"/>
    <n v="0"/>
  </r>
  <r>
    <x v="1"/>
    <x v="7"/>
    <x v="4"/>
    <x v="5"/>
    <x v="4"/>
    <x v="7"/>
    <n v="2"/>
    <n v="0"/>
    <n v="0"/>
    <n v="0"/>
    <n v="0"/>
    <n v="0"/>
    <n v="0"/>
    <n v="0"/>
  </r>
  <r>
    <x v="1"/>
    <x v="7"/>
    <x v="4"/>
    <x v="5"/>
    <x v="5"/>
    <x v="0"/>
    <n v="19"/>
    <n v="0"/>
    <n v="0"/>
    <n v="0"/>
    <n v="0"/>
    <n v="0"/>
    <n v="0"/>
    <n v="0"/>
  </r>
  <r>
    <x v="1"/>
    <x v="7"/>
    <x v="4"/>
    <x v="5"/>
    <x v="5"/>
    <x v="1"/>
    <n v="12"/>
    <n v="0"/>
    <n v="0"/>
    <n v="0"/>
    <n v="0"/>
    <n v="0"/>
    <n v="0"/>
    <n v="0"/>
  </r>
  <r>
    <x v="1"/>
    <x v="7"/>
    <x v="4"/>
    <x v="5"/>
    <x v="5"/>
    <x v="2"/>
    <n v="2"/>
    <n v="0"/>
    <n v="0"/>
    <n v="0"/>
    <n v="0"/>
    <n v="0"/>
    <n v="0"/>
    <n v="0"/>
  </r>
  <r>
    <x v="1"/>
    <x v="7"/>
    <x v="4"/>
    <x v="5"/>
    <x v="5"/>
    <x v="4"/>
    <n v="2"/>
    <n v="0"/>
    <n v="0"/>
    <n v="0"/>
    <n v="0"/>
    <n v="0"/>
    <n v="0"/>
    <n v="0"/>
  </r>
  <r>
    <x v="1"/>
    <x v="7"/>
    <x v="4"/>
    <x v="5"/>
    <x v="5"/>
    <x v="5"/>
    <n v="2"/>
    <n v="0"/>
    <n v="0"/>
    <n v="0"/>
    <n v="0"/>
    <n v="0"/>
    <n v="0"/>
    <n v="0"/>
  </r>
  <r>
    <x v="1"/>
    <x v="7"/>
    <x v="4"/>
    <x v="5"/>
    <x v="5"/>
    <x v="6"/>
    <n v="1"/>
    <n v="0"/>
    <n v="0"/>
    <n v="0"/>
    <n v="0"/>
    <n v="0"/>
    <n v="0"/>
    <n v="0"/>
  </r>
  <r>
    <x v="1"/>
    <x v="7"/>
    <x v="4"/>
    <x v="5"/>
    <x v="6"/>
    <x v="0"/>
    <n v="120"/>
    <n v="0"/>
    <n v="0"/>
    <n v="0"/>
    <n v="0"/>
    <n v="0"/>
    <n v="0"/>
    <n v="0"/>
  </r>
  <r>
    <x v="1"/>
    <x v="7"/>
    <x v="4"/>
    <x v="5"/>
    <x v="6"/>
    <x v="1"/>
    <n v="40"/>
    <n v="0"/>
    <n v="0"/>
    <n v="0"/>
    <n v="0"/>
    <n v="0"/>
    <n v="0"/>
    <n v="0"/>
  </r>
  <r>
    <x v="1"/>
    <x v="7"/>
    <x v="4"/>
    <x v="5"/>
    <x v="6"/>
    <x v="2"/>
    <n v="16"/>
    <n v="0"/>
    <n v="0"/>
    <n v="0"/>
    <n v="0"/>
    <n v="0"/>
    <n v="0"/>
    <n v="0"/>
  </r>
  <r>
    <x v="1"/>
    <x v="7"/>
    <x v="4"/>
    <x v="5"/>
    <x v="6"/>
    <x v="3"/>
    <n v="11"/>
    <n v="0"/>
    <n v="0"/>
    <n v="0"/>
    <n v="0"/>
    <n v="0"/>
    <n v="0"/>
    <n v="0"/>
  </r>
  <r>
    <x v="1"/>
    <x v="7"/>
    <x v="4"/>
    <x v="5"/>
    <x v="6"/>
    <x v="4"/>
    <n v="21"/>
    <n v="0"/>
    <n v="0"/>
    <n v="0"/>
    <n v="0"/>
    <n v="0"/>
    <n v="0"/>
    <n v="0"/>
  </r>
  <r>
    <x v="1"/>
    <x v="7"/>
    <x v="4"/>
    <x v="5"/>
    <x v="6"/>
    <x v="5"/>
    <n v="22"/>
    <n v="0"/>
    <n v="0"/>
    <n v="0"/>
    <n v="0"/>
    <n v="0"/>
    <n v="0"/>
    <n v="0"/>
  </r>
  <r>
    <x v="1"/>
    <x v="7"/>
    <x v="4"/>
    <x v="5"/>
    <x v="6"/>
    <x v="6"/>
    <n v="8"/>
    <n v="0"/>
    <n v="0"/>
    <n v="0"/>
    <n v="0"/>
    <n v="0"/>
    <n v="0"/>
    <n v="0"/>
  </r>
  <r>
    <x v="1"/>
    <x v="7"/>
    <x v="4"/>
    <x v="5"/>
    <x v="6"/>
    <x v="7"/>
    <n v="2"/>
    <n v="0"/>
    <n v="0"/>
    <n v="0"/>
    <n v="0"/>
    <n v="0"/>
    <n v="0"/>
    <n v="0"/>
  </r>
  <r>
    <x v="1"/>
    <x v="7"/>
    <x v="4"/>
    <x v="5"/>
    <x v="7"/>
    <x v="0"/>
    <n v="69"/>
    <n v="0"/>
    <n v="0"/>
    <n v="0"/>
    <n v="0"/>
    <n v="0"/>
    <n v="0"/>
    <n v="0"/>
  </r>
  <r>
    <x v="1"/>
    <x v="7"/>
    <x v="4"/>
    <x v="5"/>
    <x v="7"/>
    <x v="1"/>
    <n v="44"/>
    <n v="0"/>
    <n v="0"/>
    <n v="0"/>
    <n v="0"/>
    <n v="0"/>
    <n v="0"/>
    <n v="0"/>
  </r>
  <r>
    <x v="1"/>
    <x v="7"/>
    <x v="4"/>
    <x v="5"/>
    <x v="7"/>
    <x v="2"/>
    <n v="7"/>
    <n v="0"/>
    <n v="0"/>
    <n v="0"/>
    <n v="0"/>
    <n v="0"/>
    <n v="0"/>
    <n v="0"/>
  </r>
  <r>
    <x v="1"/>
    <x v="7"/>
    <x v="4"/>
    <x v="5"/>
    <x v="7"/>
    <x v="3"/>
    <n v="3"/>
    <n v="0"/>
    <n v="0"/>
    <n v="0"/>
    <n v="0"/>
    <n v="0"/>
    <n v="0"/>
    <n v="0"/>
  </r>
  <r>
    <x v="1"/>
    <x v="7"/>
    <x v="4"/>
    <x v="5"/>
    <x v="7"/>
    <x v="4"/>
    <n v="3"/>
    <n v="0"/>
    <n v="0"/>
    <n v="0"/>
    <n v="0"/>
    <n v="0"/>
    <n v="0"/>
    <n v="0"/>
  </r>
  <r>
    <x v="1"/>
    <x v="7"/>
    <x v="4"/>
    <x v="5"/>
    <x v="7"/>
    <x v="5"/>
    <n v="4"/>
    <n v="0"/>
    <n v="0"/>
    <n v="0"/>
    <n v="0"/>
    <n v="0"/>
    <n v="0"/>
    <n v="0"/>
  </r>
  <r>
    <x v="1"/>
    <x v="7"/>
    <x v="4"/>
    <x v="5"/>
    <x v="7"/>
    <x v="6"/>
    <n v="6"/>
    <n v="0"/>
    <n v="0"/>
    <n v="0"/>
    <n v="0"/>
    <n v="0"/>
    <n v="0"/>
    <n v="0"/>
  </r>
  <r>
    <x v="1"/>
    <x v="7"/>
    <x v="4"/>
    <x v="5"/>
    <x v="7"/>
    <x v="7"/>
    <n v="2"/>
    <n v="0"/>
    <n v="0"/>
    <n v="0"/>
    <n v="0"/>
    <n v="0"/>
    <n v="0"/>
    <n v="0"/>
  </r>
  <r>
    <x v="1"/>
    <x v="7"/>
    <x v="4"/>
    <x v="5"/>
    <x v="8"/>
    <x v="0"/>
    <n v="41"/>
    <n v="0"/>
    <n v="0"/>
    <n v="0"/>
    <n v="0"/>
    <n v="0"/>
    <n v="0"/>
    <n v="0"/>
  </r>
  <r>
    <x v="1"/>
    <x v="7"/>
    <x v="4"/>
    <x v="5"/>
    <x v="8"/>
    <x v="1"/>
    <n v="17"/>
    <n v="0"/>
    <n v="0"/>
    <n v="0"/>
    <n v="0"/>
    <n v="0"/>
    <n v="0"/>
    <n v="0"/>
  </r>
  <r>
    <x v="1"/>
    <x v="7"/>
    <x v="4"/>
    <x v="5"/>
    <x v="8"/>
    <x v="2"/>
    <n v="1"/>
    <n v="0"/>
    <n v="0"/>
    <n v="0"/>
    <n v="0"/>
    <n v="0"/>
    <n v="0"/>
    <n v="0"/>
  </r>
  <r>
    <x v="1"/>
    <x v="7"/>
    <x v="4"/>
    <x v="5"/>
    <x v="8"/>
    <x v="3"/>
    <n v="4"/>
    <n v="0"/>
    <n v="0"/>
    <n v="0"/>
    <n v="0"/>
    <n v="0"/>
    <n v="0"/>
    <n v="0"/>
  </r>
  <r>
    <x v="1"/>
    <x v="7"/>
    <x v="4"/>
    <x v="5"/>
    <x v="8"/>
    <x v="4"/>
    <n v="8"/>
    <n v="0"/>
    <n v="0"/>
    <n v="0"/>
    <n v="0"/>
    <n v="0"/>
    <n v="0"/>
    <n v="0"/>
  </r>
  <r>
    <x v="1"/>
    <x v="7"/>
    <x v="4"/>
    <x v="5"/>
    <x v="8"/>
    <x v="5"/>
    <n v="5"/>
    <n v="0"/>
    <n v="0"/>
    <n v="0"/>
    <n v="0"/>
    <n v="0"/>
    <n v="0"/>
    <n v="0"/>
  </r>
  <r>
    <x v="1"/>
    <x v="7"/>
    <x v="4"/>
    <x v="5"/>
    <x v="8"/>
    <x v="6"/>
    <n v="4"/>
    <n v="0"/>
    <n v="0"/>
    <n v="0"/>
    <n v="0"/>
    <n v="0"/>
    <n v="0"/>
    <n v="0"/>
  </r>
  <r>
    <x v="1"/>
    <x v="7"/>
    <x v="4"/>
    <x v="5"/>
    <x v="8"/>
    <x v="7"/>
    <n v="2"/>
    <n v="0"/>
    <n v="0"/>
    <n v="0"/>
    <n v="0"/>
    <n v="0"/>
    <n v="0"/>
    <n v="0"/>
  </r>
  <r>
    <x v="1"/>
    <x v="7"/>
    <x v="4"/>
    <x v="5"/>
    <x v="9"/>
    <x v="0"/>
    <n v="126"/>
    <n v="0"/>
    <n v="0"/>
    <n v="0"/>
    <n v="0"/>
    <n v="0"/>
    <n v="0"/>
    <n v="0"/>
  </r>
  <r>
    <x v="1"/>
    <x v="7"/>
    <x v="4"/>
    <x v="5"/>
    <x v="9"/>
    <x v="1"/>
    <n v="43"/>
    <n v="0"/>
    <n v="0"/>
    <n v="0"/>
    <n v="0"/>
    <n v="0"/>
    <n v="0"/>
    <n v="0"/>
  </r>
  <r>
    <x v="1"/>
    <x v="7"/>
    <x v="4"/>
    <x v="5"/>
    <x v="9"/>
    <x v="2"/>
    <n v="10"/>
    <n v="0"/>
    <n v="0"/>
    <n v="0"/>
    <n v="0"/>
    <n v="0"/>
    <n v="0"/>
    <n v="0"/>
  </r>
  <r>
    <x v="1"/>
    <x v="7"/>
    <x v="4"/>
    <x v="5"/>
    <x v="9"/>
    <x v="3"/>
    <n v="9"/>
    <n v="0"/>
    <n v="0"/>
    <n v="0"/>
    <n v="0"/>
    <n v="0"/>
    <n v="0"/>
    <n v="0"/>
  </r>
  <r>
    <x v="1"/>
    <x v="7"/>
    <x v="4"/>
    <x v="5"/>
    <x v="9"/>
    <x v="4"/>
    <n v="19"/>
    <n v="0"/>
    <n v="0"/>
    <n v="0"/>
    <n v="0"/>
    <n v="0"/>
    <n v="0"/>
    <n v="0"/>
  </r>
  <r>
    <x v="1"/>
    <x v="7"/>
    <x v="4"/>
    <x v="5"/>
    <x v="9"/>
    <x v="5"/>
    <n v="26"/>
    <n v="0"/>
    <n v="0"/>
    <n v="0"/>
    <n v="0"/>
    <n v="0"/>
    <n v="0"/>
    <n v="0"/>
  </r>
  <r>
    <x v="1"/>
    <x v="7"/>
    <x v="4"/>
    <x v="5"/>
    <x v="9"/>
    <x v="6"/>
    <n v="16"/>
    <n v="0"/>
    <n v="0"/>
    <n v="0"/>
    <n v="0"/>
    <n v="0"/>
    <n v="0"/>
    <n v="0"/>
  </r>
  <r>
    <x v="1"/>
    <x v="7"/>
    <x v="4"/>
    <x v="5"/>
    <x v="9"/>
    <x v="7"/>
    <n v="3"/>
    <n v="0"/>
    <n v="0"/>
    <n v="0"/>
    <n v="0"/>
    <n v="0"/>
    <n v="0"/>
    <n v="0"/>
  </r>
  <r>
    <x v="1"/>
    <x v="7"/>
    <x v="4"/>
    <x v="5"/>
    <x v="10"/>
    <x v="0"/>
    <n v="23"/>
    <n v="0"/>
    <n v="0"/>
    <n v="0"/>
    <n v="0"/>
    <n v="0"/>
    <n v="0"/>
    <n v="0"/>
  </r>
  <r>
    <x v="1"/>
    <x v="7"/>
    <x v="4"/>
    <x v="5"/>
    <x v="10"/>
    <x v="1"/>
    <n v="8"/>
    <n v="0"/>
    <n v="0"/>
    <n v="0"/>
    <n v="0"/>
    <n v="0"/>
    <n v="0"/>
    <n v="0"/>
  </r>
  <r>
    <x v="1"/>
    <x v="7"/>
    <x v="4"/>
    <x v="5"/>
    <x v="10"/>
    <x v="2"/>
    <n v="2"/>
    <n v="0"/>
    <n v="0"/>
    <n v="0"/>
    <n v="0"/>
    <n v="0"/>
    <n v="0"/>
    <n v="0"/>
  </r>
  <r>
    <x v="1"/>
    <x v="7"/>
    <x v="4"/>
    <x v="5"/>
    <x v="10"/>
    <x v="3"/>
    <n v="2"/>
    <n v="0"/>
    <n v="0"/>
    <n v="0"/>
    <n v="0"/>
    <n v="0"/>
    <n v="0"/>
    <n v="0"/>
  </r>
  <r>
    <x v="1"/>
    <x v="7"/>
    <x v="4"/>
    <x v="5"/>
    <x v="10"/>
    <x v="4"/>
    <n v="6"/>
    <n v="0"/>
    <n v="0"/>
    <n v="0"/>
    <n v="0"/>
    <n v="0"/>
    <n v="0"/>
    <n v="0"/>
  </r>
  <r>
    <x v="1"/>
    <x v="7"/>
    <x v="4"/>
    <x v="5"/>
    <x v="10"/>
    <x v="5"/>
    <n v="3"/>
    <n v="0"/>
    <n v="0"/>
    <n v="0"/>
    <n v="0"/>
    <n v="0"/>
    <n v="0"/>
    <n v="0"/>
  </r>
  <r>
    <x v="1"/>
    <x v="7"/>
    <x v="4"/>
    <x v="5"/>
    <x v="10"/>
    <x v="6"/>
    <n v="1"/>
    <n v="0"/>
    <n v="0"/>
    <n v="0"/>
    <n v="0"/>
    <n v="0"/>
    <n v="0"/>
    <n v="0"/>
  </r>
  <r>
    <x v="1"/>
    <x v="7"/>
    <x v="4"/>
    <x v="5"/>
    <x v="10"/>
    <x v="7"/>
    <n v="1"/>
    <n v="0"/>
    <n v="0"/>
    <n v="0"/>
    <n v="0"/>
    <n v="0"/>
    <n v="0"/>
    <n v="0"/>
  </r>
  <r>
    <x v="1"/>
    <x v="7"/>
    <x v="4"/>
    <x v="5"/>
    <x v="11"/>
    <x v="0"/>
    <n v="20"/>
    <n v="0"/>
    <n v="0"/>
    <n v="0"/>
    <n v="0"/>
    <n v="0"/>
    <n v="0"/>
    <n v="0"/>
  </r>
  <r>
    <x v="1"/>
    <x v="7"/>
    <x v="4"/>
    <x v="5"/>
    <x v="11"/>
    <x v="1"/>
    <n v="6"/>
    <n v="0"/>
    <n v="0"/>
    <n v="0"/>
    <n v="0"/>
    <n v="0"/>
    <n v="0"/>
    <n v="0"/>
  </r>
  <r>
    <x v="1"/>
    <x v="7"/>
    <x v="4"/>
    <x v="5"/>
    <x v="11"/>
    <x v="2"/>
    <n v="1"/>
    <n v="0"/>
    <n v="0"/>
    <n v="0"/>
    <n v="0"/>
    <n v="0"/>
    <n v="0"/>
    <n v="0"/>
  </r>
  <r>
    <x v="1"/>
    <x v="7"/>
    <x v="4"/>
    <x v="5"/>
    <x v="11"/>
    <x v="3"/>
    <n v="2"/>
    <n v="0"/>
    <n v="0"/>
    <n v="0"/>
    <n v="0"/>
    <n v="0"/>
    <n v="0"/>
    <n v="0"/>
  </r>
  <r>
    <x v="1"/>
    <x v="7"/>
    <x v="4"/>
    <x v="5"/>
    <x v="11"/>
    <x v="4"/>
    <n v="1"/>
    <n v="0"/>
    <n v="0"/>
    <n v="0"/>
    <n v="0"/>
    <n v="0"/>
    <n v="0"/>
    <n v="0"/>
  </r>
  <r>
    <x v="1"/>
    <x v="7"/>
    <x v="4"/>
    <x v="5"/>
    <x v="11"/>
    <x v="5"/>
    <n v="4"/>
    <n v="0"/>
    <n v="0"/>
    <n v="0"/>
    <n v="0"/>
    <n v="0"/>
    <n v="0"/>
    <n v="0"/>
  </r>
  <r>
    <x v="1"/>
    <x v="7"/>
    <x v="4"/>
    <x v="5"/>
    <x v="11"/>
    <x v="7"/>
    <n v="6"/>
    <n v="0"/>
    <n v="0"/>
    <n v="0"/>
    <n v="0"/>
    <n v="0"/>
    <n v="0"/>
    <n v="0"/>
  </r>
  <r>
    <x v="1"/>
    <x v="7"/>
    <x v="4"/>
    <x v="5"/>
    <x v="12"/>
    <x v="0"/>
    <n v="11"/>
    <n v="0"/>
    <n v="0"/>
    <n v="0"/>
    <n v="0"/>
    <n v="0"/>
    <n v="0"/>
    <n v="0"/>
  </r>
  <r>
    <x v="1"/>
    <x v="7"/>
    <x v="4"/>
    <x v="5"/>
    <x v="12"/>
    <x v="1"/>
    <n v="5"/>
    <n v="0"/>
    <n v="0"/>
    <n v="0"/>
    <n v="0"/>
    <n v="0"/>
    <n v="0"/>
    <n v="0"/>
  </r>
  <r>
    <x v="1"/>
    <x v="7"/>
    <x v="4"/>
    <x v="5"/>
    <x v="12"/>
    <x v="2"/>
    <n v="2"/>
    <n v="0"/>
    <n v="0"/>
    <n v="0"/>
    <n v="0"/>
    <n v="0"/>
    <n v="0"/>
    <n v="0"/>
  </r>
  <r>
    <x v="1"/>
    <x v="7"/>
    <x v="4"/>
    <x v="5"/>
    <x v="12"/>
    <x v="5"/>
    <n v="2"/>
    <n v="0"/>
    <n v="0"/>
    <n v="0"/>
    <n v="0"/>
    <n v="0"/>
    <n v="0"/>
    <n v="0"/>
  </r>
  <r>
    <x v="1"/>
    <x v="7"/>
    <x v="4"/>
    <x v="5"/>
    <x v="12"/>
    <x v="6"/>
    <n v="2"/>
    <n v="0"/>
    <n v="0"/>
    <n v="0"/>
    <n v="0"/>
    <n v="0"/>
    <n v="0"/>
    <n v="0"/>
  </r>
  <r>
    <x v="1"/>
    <x v="7"/>
    <x v="4"/>
    <x v="5"/>
    <x v="13"/>
    <x v="0"/>
    <n v="466"/>
    <n v="0"/>
    <n v="0"/>
    <n v="0"/>
    <n v="0"/>
    <n v="0"/>
    <n v="0"/>
    <n v="0"/>
  </r>
  <r>
    <x v="1"/>
    <x v="7"/>
    <x v="4"/>
    <x v="5"/>
    <x v="13"/>
    <x v="1"/>
    <n v="181"/>
    <n v="0"/>
    <n v="0"/>
    <n v="0"/>
    <n v="0"/>
    <n v="0"/>
    <n v="0"/>
    <n v="0"/>
  </r>
  <r>
    <x v="1"/>
    <x v="7"/>
    <x v="4"/>
    <x v="5"/>
    <x v="13"/>
    <x v="2"/>
    <n v="82"/>
    <n v="0"/>
    <n v="0"/>
    <n v="0"/>
    <n v="0"/>
    <n v="0"/>
    <n v="0"/>
    <n v="0"/>
  </r>
  <r>
    <x v="1"/>
    <x v="7"/>
    <x v="4"/>
    <x v="5"/>
    <x v="13"/>
    <x v="3"/>
    <n v="45"/>
    <n v="0"/>
    <n v="0"/>
    <n v="0"/>
    <n v="0"/>
    <n v="0"/>
    <n v="0"/>
    <n v="0"/>
  </r>
  <r>
    <x v="1"/>
    <x v="7"/>
    <x v="4"/>
    <x v="5"/>
    <x v="13"/>
    <x v="4"/>
    <n v="35"/>
    <n v="0"/>
    <n v="0"/>
    <n v="0"/>
    <n v="0"/>
    <n v="0"/>
    <n v="0"/>
    <n v="0"/>
  </r>
  <r>
    <x v="1"/>
    <x v="7"/>
    <x v="4"/>
    <x v="5"/>
    <x v="13"/>
    <x v="5"/>
    <n v="71"/>
    <n v="0"/>
    <n v="0"/>
    <n v="0"/>
    <n v="0"/>
    <n v="0"/>
    <n v="0"/>
    <n v="0"/>
  </r>
  <r>
    <x v="1"/>
    <x v="7"/>
    <x v="4"/>
    <x v="5"/>
    <x v="13"/>
    <x v="6"/>
    <n v="40"/>
    <n v="0"/>
    <n v="0"/>
    <n v="0"/>
    <n v="0"/>
    <n v="0"/>
    <n v="0"/>
    <n v="0"/>
  </r>
  <r>
    <x v="1"/>
    <x v="7"/>
    <x v="4"/>
    <x v="5"/>
    <x v="13"/>
    <x v="7"/>
    <n v="12"/>
    <n v="0"/>
    <n v="0"/>
    <n v="0"/>
    <n v="0"/>
    <n v="0"/>
    <n v="0"/>
    <n v="0"/>
  </r>
  <r>
    <x v="1"/>
    <x v="7"/>
    <x v="4"/>
    <x v="6"/>
    <x v="0"/>
    <x v="0"/>
    <n v="6893"/>
    <n v="6404"/>
    <n v="100"/>
    <n v="147.09541630000001"/>
    <n v="35"/>
    <n v="79.776270659999994"/>
    <n v="187"/>
    <n v="224.94995320000001"/>
  </r>
  <r>
    <x v="1"/>
    <x v="7"/>
    <x v="4"/>
    <x v="6"/>
    <x v="0"/>
    <x v="1"/>
    <n v="1622"/>
    <n v="1414"/>
    <n v="141"/>
    <n v="186.6169611"/>
    <n v="48"/>
    <n v="98.059363959999999"/>
    <n v="230"/>
    <n v="283.48904590000001"/>
  </r>
  <r>
    <x v="1"/>
    <x v="7"/>
    <x v="4"/>
    <x v="6"/>
    <x v="0"/>
    <x v="2"/>
    <n v="1152"/>
    <n v="1079"/>
    <n v="114"/>
    <n v="161.9732472"/>
    <n v="35"/>
    <n v="86.130073800000005"/>
    <n v="195"/>
    <n v="245.09686350000001"/>
  </r>
  <r>
    <x v="1"/>
    <x v="7"/>
    <x v="4"/>
    <x v="6"/>
    <x v="0"/>
    <x v="3"/>
    <n v="1090"/>
    <n v="1057"/>
    <n v="73"/>
    <n v="114.87252119999999"/>
    <n v="31"/>
    <n v="69.650613789999994"/>
    <n v="148"/>
    <n v="182.16430589999999"/>
  </r>
  <r>
    <x v="1"/>
    <x v="7"/>
    <x v="4"/>
    <x v="6"/>
    <x v="0"/>
    <x v="4"/>
    <n v="994"/>
    <n v="928"/>
    <n v="75"/>
    <n v="121.8363832"/>
    <n v="36"/>
    <n v="71.116254040000001"/>
    <n v="167.5"/>
    <n v="191.68460709999999"/>
  </r>
  <r>
    <x v="1"/>
    <x v="7"/>
    <x v="4"/>
    <x v="6"/>
    <x v="0"/>
    <x v="5"/>
    <n v="1174"/>
    <n v="1103"/>
    <n v="107"/>
    <n v="160.75543479999999"/>
    <n v="39"/>
    <n v="84.798913040000002"/>
    <n v="204"/>
    <n v="244.11503619999999"/>
  </r>
  <r>
    <x v="1"/>
    <x v="7"/>
    <x v="4"/>
    <x v="6"/>
    <x v="0"/>
    <x v="6"/>
    <n v="475"/>
    <n v="449"/>
    <n v="64"/>
    <n v="110.9532294"/>
    <n v="27"/>
    <n v="52.089086860000002"/>
    <n v="128"/>
    <n v="160.5011136"/>
  </r>
  <r>
    <x v="1"/>
    <x v="7"/>
    <x v="4"/>
    <x v="6"/>
    <x v="0"/>
    <x v="7"/>
    <n v="386"/>
    <n v="374"/>
    <n v="74.5"/>
    <n v="111.4973262"/>
    <n v="23.5"/>
    <n v="60.783422459999997"/>
    <n v="143"/>
    <n v="169.65775400000001"/>
  </r>
  <r>
    <x v="1"/>
    <x v="7"/>
    <x v="4"/>
    <x v="6"/>
    <x v="1"/>
    <x v="0"/>
    <n v="2021"/>
    <n v="1891"/>
    <n v="158"/>
    <n v="180.83870970000001"/>
    <n v="38"/>
    <n v="77.720253830000004"/>
    <n v="221"/>
    <n v="256.5409836"/>
  </r>
  <r>
    <x v="1"/>
    <x v="7"/>
    <x v="4"/>
    <x v="6"/>
    <x v="1"/>
    <x v="1"/>
    <n v="490"/>
    <n v="426"/>
    <n v="211.5"/>
    <n v="244.2934272"/>
    <n v="53.5"/>
    <n v="103.5868545"/>
    <n v="299.5"/>
    <n v="346.66431920000002"/>
  </r>
  <r>
    <x v="1"/>
    <x v="7"/>
    <x v="4"/>
    <x v="6"/>
    <x v="1"/>
    <x v="2"/>
    <n v="355"/>
    <n v="337"/>
    <n v="188"/>
    <n v="198.99703260000001"/>
    <n v="35"/>
    <n v="76.887240360000007"/>
    <n v="224"/>
    <n v="272.79821959999998"/>
  </r>
  <r>
    <x v="1"/>
    <x v="7"/>
    <x v="4"/>
    <x v="6"/>
    <x v="1"/>
    <x v="3"/>
    <n v="310"/>
    <n v="302"/>
    <n v="118"/>
    <n v="141.60264900000001"/>
    <n v="42"/>
    <n v="73.493377480000007"/>
    <n v="188.5"/>
    <n v="212.74834440000001"/>
  </r>
  <r>
    <x v="1"/>
    <x v="7"/>
    <x v="4"/>
    <x v="6"/>
    <x v="1"/>
    <x v="4"/>
    <n v="291"/>
    <n v="270"/>
    <n v="146.5"/>
    <n v="155.05555559999999"/>
    <n v="34.5"/>
    <n v="60.577777779999998"/>
    <n v="202.5"/>
    <n v="213.89629629999999"/>
  </r>
  <r>
    <x v="1"/>
    <x v="7"/>
    <x v="4"/>
    <x v="6"/>
    <x v="1"/>
    <x v="5"/>
    <n v="320"/>
    <n v="307"/>
    <n v="154"/>
    <n v="175.95765470000001"/>
    <n v="46"/>
    <n v="83.814332250000007"/>
    <n v="226"/>
    <n v="258.13680779999999"/>
  </r>
  <r>
    <x v="1"/>
    <x v="7"/>
    <x v="4"/>
    <x v="6"/>
    <x v="1"/>
    <x v="6"/>
    <n v="140"/>
    <n v="137"/>
    <n v="107"/>
    <n v="123.38686130000001"/>
    <n v="28"/>
    <n v="56.007299269999997"/>
    <n v="150"/>
    <n v="177.4087591"/>
  </r>
  <r>
    <x v="1"/>
    <x v="7"/>
    <x v="4"/>
    <x v="6"/>
    <x v="1"/>
    <x v="7"/>
    <n v="115"/>
    <n v="112"/>
    <n v="140"/>
    <n v="136.45535709999999"/>
    <n v="21"/>
    <n v="44.419642860000003"/>
    <n v="173"/>
    <n v="178.14285709999999"/>
  </r>
  <r>
    <x v="1"/>
    <x v="7"/>
    <x v="4"/>
    <x v="6"/>
    <x v="2"/>
    <x v="0"/>
    <n v="415"/>
    <n v="388"/>
    <n v="106"/>
    <n v="154.36597939999999"/>
    <n v="59"/>
    <n v="92.99742268"/>
    <n v="201"/>
    <n v="244.67783510000001"/>
  </r>
  <r>
    <x v="1"/>
    <x v="7"/>
    <x v="4"/>
    <x v="6"/>
    <x v="2"/>
    <x v="1"/>
    <n v="71"/>
    <n v="64"/>
    <n v="113"/>
    <n v="147.671875"/>
    <n v="90"/>
    <n v="118.1875"/>
    <n v="223"/>
    <n v="262.40625"/>
  </r>
  <r>
    <x v="1"/>
    <x v="7"/>
    <x v="4"/>
    <x v="6"/>
    <x v="2"/>
    <x v="2"/>
    <n v="77"/>
    <n v="74"/>
    <n v="183"/>
    <n v="207.09459459999999"/>
    <n v="45"/>
    <n v="74.189189189999993"/>
    <n v="230"/>
    <n v="279.43243239999998"/>
  </r>
  <r>
    <x v="1"/>
    <x v="7"/>
    <x v="4"/>
    <x v="6"/>
    <x v="2"/>
    <x v="3"/>
    <n v="62"/>
    <n v="60"/>
    <n v="110"/>
    <n v="141.7333333"/>
    <n v="64"/>
    <n v="112.45"/>
    <n v="193.5"/>
    <n v="253.41666670000001"/>
  </r>
  <r>
    <x v="1"/>
    <x v="7"/>
    <x v="4"/>
    <x v="6"/>
    <x v="2"/>
    <x v="4"/>
    <n v="66"/>
    <n v="56"/>
    <n v="56.5"/>
    <n v="109.4107143"/>
    <n v="37"/>
    <n v="54.910714290000001"/>
    <n v="109"/>
    <n v="162.3392857"/>
  </r>
  <r>
    <x v="1"/>
    <x v="7"/>
    <x v="4"/>
    <x v="6"/>
    <x v="2"/>
    <x v="5"/>
    <n v="71"/>
    <n v="69"/>
    <n v="127"/>
    <n v="175.10144930000001"/>
    <n v="84"/>
    <n v="127.2753623"/>
    <n v="288"/>
    <n v="300.02898549999998"/>
  </r>
  <r>
    <x v="1"/>
    <x v="7"/>
    <x v="4"/>
    <x v="6"/>
    <x v="2"/>
    <x v="6"/>
    <n v="41"/>
    <n v="39"/>
    <n v="93"/>
    <n v="134"/>
    <n v="45"/>
    <n v="67.38461538"/>
    <n v="160"/>
    <n v="199.58974359999999"/>
  </r>
  <r>
    <x v="1"/>
    <x v="7"/>
    <x v="4"/>
    <x v="6"/>
    <x v="2"/>
    <x v="7"/>
    <n v="27"/>
    <n v="26"/>
    <n v="67"/>
    <n v="122.2692308"/>
    <n v="34.5"/>
    <n v="69.11538462"/>
    <n v="137"/>
    <n v="180.03846150000001"/>
  </r>
  <r>
    <x v="1"/>
    <x v="7"/>
    <x v="4"/>
    <x v="6"/>
    <x v="3"/>
    <x v="0"/>
    <n v="569"/>
    <n v="540"/>
    <n v="92.5"/>
    <n v="140.47592589999999"/>
    <n v="35"/>
    <n v="88.59814815"/>
    <n v="190"/>
    <n v="227.67407410000001"/>
  </r>
  <r>
    <x v="1"/>
    <x v="7"/>
    <x v="4"/>
    <x v="6"/>
    <x v="3"/>
    <x v="1"/>
    <n v="132"/>
    <n v="122"/>
    <n v="123"/>
    <n v="180.8606557"/>
    <n v="59"/>
    <n v="114.29508199999999"/>
    <n v="236"/>
    <n v="294.44262300000003"/>
  </r>
  <r>
    <x v="1"/>
    <x v="7"/>
    <x v="4"/>
    <x v="6"/>
    <x v="3"/>
    <x v="2"/>
    <n v="98"/>
    <n v="97"/>
    <n v="105"/>
    <n v="151.9381443"/>
    <n v="35"/>
    <n v="84.360824739999998"/>
    <n v="187"/>
    <n v="235.01030929999999"/>
  </r>
  <r>
    <x v="1"/>
    <x v="7"/>
    <x v="4"/>
    <x v="6"/>
    <x v="3"/>
    <x v="3"/>
    <n v="96"/>
    <n v="94"/>
    <n v="46"/>
    <n v="106.9042553"/>
    <n v="28"/>
    <n v="56.680851060000002"/>
    <n v="133"/>
    <n v="159.9680851"/>
  </r>
  <r>
    <x v="1"/>
    <x v="7"/>
    <x v="4"/>
    <x v="6"/>
    <x v="3"/>
    <x v="4"/>
    <n v="86"/>
    <n v="77"/>
    <n v="62"/>
    <n v="115.5974026"/>
    <n v="41"/>
    <n v="114.64935060000001"/>
    <n v="198"/>
    <n v="229.7922078"/>
  </r>
  <r>
    <x v="1"/>
    <x v="7"/>
    <x v="4"/>
    <x v="6"/>
    <x v="3"/>
    <x v="5"/>
    <n v="93"/>
    <n v="86"/>
    <n v="151.5"/>
    <n v="165.30232559999999"/>
    <n v="46.5"/>
    <n v="101.10465120000001"/>
    <n v="259"/>
    <n v="266.40697669999997"/>
  </r>
  <r>
    <x v="1"/>
    <x v="7"/>
    <x v="4"/>
    <x v="6"/>
    <x v="3"/>
    <x v="6"/>
    <n v="35"/>
    <n v="35"/>
    <n v="49"/>
    <n v="100.0285714"/>
    <n v="23"/>
    <n v="50.542857140000002"/>
    <n v="113"/>
    <n v="146.2857143"/>
  </r>
  <r>
    <x v="1"/>
    <x v="7"/>
    <x v="4"/>
    <x v="6"/>
    <x v="3"/>
    <x v="7"/>
    <n v="29"/>
    <n v="29"/>
    <n v="34"/>
    <n v="82.310344830000005"/>
    <n v="18"/>
    <n v="37.793103449999997"/>
    <n v="110"/>
    <n v="119.4482759"/>
  </r>
  <r>
    <x v="1"/>
    <x v="7"/>
    <x v="4"/>
    <x v="6"/>
    <x v="4"/>
    <x v="0"/>
    <n v="899"/>
    <n v="851"/>
    <n v="69"/>
    <n v="130.60210040000001"/>
    <n v="20"/>
    <n v="52.763127189999999"/>
    <n v="131"/>
    <n v="181.08518090000001"/>
  </r>
  <r>
    <x v="1"/>
    <x v="7"/>
    <x v="4"/>
    <x v="6"/>
    <x v="4"/>
    <x v="1"/>
    <n v="171"/>
    <n v="149"/>
    <n v="94"/>
    <n v="179.90666669999999"/>
    <n v="35"/>
    <n v="77.5"/>
    <n v="174"/>
    <n v="256.06666669999998"/>
  </r>
  <r>
    <x v="1"/>
    <x v="7"/>
    <x v="4"/>
    <x v="6"/>
    <x v="4"/>
    <x v="2"/>
    <n v="154"/>
    <n v="143"/>
    <n v="69"/>
    <n v="117.8972603"/>
    <n v="28"/>
    <n v="56.616438359999997"/>
    <n v="142"/>
    <n v="169.44520549999999"/>
  </r>
  <r>
    <x v="1"/>
    <x v="7"/>
    <x v="4"/>
    <x v="6"/>
    <x v="4"/>
    <x v="3"/>
    <n v="170"/>
    <n v="168"/>
    <n v="64.5"/>
    <n v="118.53254440000001"/>
    <n v="2"/>
    <n v="38.976331360000003"/>
    <n v="114.5"/>
    <n v="156.18343200000001"/>
  </r>
  <r>
    <x v="1"/>
    <x v="7"/>
    <x v="4"/>
    <x v="6"/>
    <x v="4"/>
    <x v="4"/>
    <n v="123"/>
    <n v="119"/>
    <n v="43"/>
    <n v="95.857142859999996"/>
    <n v="16"/>
    <n v="41.554621849999997"/>
    <n v="96"/>
    <n v="135.85714290000001"/>
  </r>
  <r>
    <x v="1"/>
    <x v="7"/>
    <x v="4"/>
    <x v="6"/>
    <x v="4"/>
    <x v="5"/>
    <n v="158"/>
    <n v="151"/>
    <n v="81"/>
    <n v="160.4802632"/>
    <n v="34"/>
    <n v="60.940789469999999"/>
    <n v="158"/>
    <n v="219.625"/>
  </r>
  <r>
    <x v="1"/>
    <x v="7"/>
    <x v="4"/>
    <x v="6"/>
    <x v="4"/>
    <x v="6"/>
    <n v="77"/>
    <n v="75"/>
    <n v="52"/>
    <n v="101.1733333"/>
    <n v="2"/>
    <n v="30.12"/>
    <n v="97"/>
    <n v="128.61333329999999"/>
  </r>
  <r>
    <x v="1"/>
    <x v="7"/>
    <x v="4"/>
    <x v="6"/>
    <x v="4"/>
    <x v="7"/>
    <n v="46"/>
    <n v="46"/>
    <n v="58"/>
    <n v="93.630434780000002"/>
    <n v="19.5"/>
    <n v="49.413043479999999"/>
    <n v="111.5"/>
    <n v="140.2173913"/>
  </r>
  <r>
    <x v="1"/>
    <x v="7"/>
    <x v="4"/>
    <x v="6"/>
    <x v="5"/>
    <x v="0"/>
    <n v="169"/>
    <n v="161"/>
    <n v="101"/>
    <n v="135.51552799999999"/>
    <n v="50"/>
    <n v="78.329192550000002"/>
    <n v="174"/>
    <n v="207.621118"/>
  </r>
  <r>
    <x v="1"/>
    <x v="7"/>
    <x v="4"/>
    <x v="6"/>
    <x v="5"/>
    <x v="1"/>
    <n v="39"/>
    <n v="32"/>
    <n v="197"/>
    <n v="213.15625"/>
    <n v="32"/>
    <n v="97.8125"/>
    <n v="283"/>
    <n v="310.96875"/>
  </r>
  <r>
    <x v="1"/>
    <x v="7"/>
    <x v="4"/>
    <x v="6"/>
    <x v="5"/>
    <x v="2"/>
    <n v="31"/>
    <n v="31"/>
    <n v="118"/>
    <n v="137.12903230000001"/>
    <n v="43"/>
    <n v="76.387096769999999"/>
    <n v="197"/>
    <n v="197.58064519999999"/>
  </r>
  <r>
    <x v="1"/>
    <x v="7"/>
    <x v="4"/>
    <x v="6"/>
    <x v="5"/>
    <x v="3"/>
    <n v="32"/>
    <n v="32"/>
    <n v="66.5"/>
    <n v="90.78125"/>
    <n v="56"/>
    <n v="69.5625"/>
    <n v="145.5"/>
    <n v="154.28125"/>
  </r>
  <r>
    <x v="1"/>
    <x v="7"/>
    <x v="4"/>
    <x v="6"/>
    <x v="5"/>
    <x v="4"/>
    <n v="17"/>
    <n v="17"/>
    <n v="84"/>
    <n v="139.29411759999999"/>
    <n v="50"/>
    <n v="79.470588239999998"/>
    <n v="142"/>
    <n v="216.70588240000001"/>
  </r>
  <r>
    <x v="1"/>
    <x v="7"/>
    <x v="4"/>
    <x v="6"/>
    <x v="5"/>
    <x v="5"/>
    <n v="26"/>
    <n v="26"/>
    <n v="75.5"/>
    <n v="123.7307692"/>
    <n v="66.5"/>
    <n v="94.07692308"/>
    <n v="186"/>
    <n v="211.8461538"/>
  </r>
  <r>
    <x v="1"/>
    <x v="7"/>
    <x v="4"/>
    <x v="6"/>
    <x v="5"/>
    <x v="6"/>
    <n v="14"/>
    <n v="14"/>
    <n v="107.5"/>
    <n v="109.5714286"/>
    <n v="42"/>
    <n v="48.214285709999999"/>
    <n v="132"/>
    <n v="148.92857140000001"/>
  </r>
  <r>
    <x v="1"/>
    <x v="7"/>
    <x v="4"/>
    <x v="6"/>
    <x v="5"/>
    <x v="7"/>
    <n v="10"/>
    <n v="9"/>
    <n v="58"/>
    <n v="80.222222220000006"/>
    <n v="29"/>
    <n v="46.111111110000003"/>
    <n v="137"/>
    <n v="126.33333330000001"/>
  </r>
  <r>
    <x v="1"/>
    <x v="7"/>
    <x v="4"/>
    <x v="6"/>
    <x v="6"/>
    <x v="0"/>
    <n v="1632"/>
    <n v="1547"/>
    <n v="83"/>
    <n v="132.435765"/>
    <n v="47"/>
    <n v="99.595222719999995"/>
    <n v="196"/>
    <n v="230.89799869999999"/>
  </r>
  <r>
    <x v="1"/>
    <x v="7"/>
    <x v="4"/>
    <x v="6"/>
    <x v="6"/>
    <x v="1"/>
    <n v="427"/>
    <n v="397"/>
    <n v="119"/>
    <n v="157.62216620000001"/>
    <n v="63"/>
    <n v="107.01763219999999"/>
    <n v="229"/>
    <n v="263.46599500000002"/>
  </r>
  <r>
    <x v="1"/>
    <x v="7"/>
    <x v="4"/>
    <x v="6"/>
    <x v="6"/>
    <x v="2"/>
    <n v="243"/>
    <n v="232"/>
    <n v="88.5"/>
    <n v="141.98283259999999"/>
    <n v="35.5"/>
    <n v="122.10300429999999"/>
    <n v="185.5"/>
    <n v="262.40343350000001"/>
  </r>
  <r>
    <x v="1"/>
    <x v="7"/>
    <x v="4"/>
    <x v="6"/>
    <x v="6"/>
    <x v="3"/>
    <n v="252"/>
    <n v="244"/>
    <n v="42"/>
    <n v="97.946721310000001"/>
    <n v="38"/>
    <n v="82.729508199999998"/>
    <n v="145"/>
    <n v="179.6721311"/>
  </r>
  <r>
    <x v="1"/>
    <x v="7"/>
    <x v="4"/>
    <x v="6"/>
    <x v="6"/>
    <x v="4"/>
    <n v="237"/>
    <n v="227"/>
    <n v="95"/>
    <n v="117.6710526"/>
    <n v="67"/>
    <n v="98.228070180000003"/>
    <n v="228"/>
    <n v="215.5307018"/>
  </r>
  <r>
    <x v="1"/>
    <x v="7"/>
    <x v="4"/>
    <x v="6"/>
    <x v="6"/>
    <x v="5"/>
    <n v="297"/>
    <n v="276"/>
    <n v="86.5"/>
    <n v="150.6884058"/>
    <n v="40"/>
    <n v="96.434782609999999"/>
    <n v="194"/>
    <n v="245.98913039999999"/>
  </r>
  <r>
    <x v="1"/>
    <x v="7"/>
    <x v="4"/>
    <x v="6"/>
    <x v="6"/>
    <x v="6"/>
    <n v="83"/>
    <n v="78"/>
    <n v="43.5"/>
    <n v="103.1282051"/>
    <n v="34"/>
    <n v="76.769230769999993"/>
    <n v="136"/>
    <n v="177.44871789999999"/>
  </r>
  <r>
    <x v="1"/>
    <x v="7"/>
    <x v="4"/>
    <x v="6"/>
    <x v="6"/>
    <x v="7"/>
    <n v="93"/>
    <n v="93"/>
    <n v="62"/>
    <n v="98.096774190000005"/>
    <n v="35"/>
    <n v="87.645161290000004"/>
    <n v="155"/>
    <n v="185.05376340000001"/>
  </r>
  <r>
    <x v="1"/>
    <x v="7"/>
    <x v="4"/>
    <x v="6"/>
    <x v="7"/>
    <x v="0"/>
    <n v="273"/>
    <n v="263"/>
    <n v="81"/>
    <n v="133.77186309999999"/>
    <n v="35"/>
    <n v="88.885931560000003"/>
    <n v="171"/>
    <n v="220.2319392"/>
  </r>
  <r>
    <x v="1"/>
    <x v="7"/>
    <x v="4"/>
    <x v="6"/>
    <x v="7"/>
    <x v="1"/>
    <n v="60"/>
    <n v="55"/>
    <n v="131"/>
    <n v="186.34545449999999"/>
    <n v="35"/>
    <n v="102.8363636"/>
    <n v="233"/>
    <n v="288.6909091"/>
  </r>
  <r>
    <x v="1"/>
    <x v="7"/>
    <x v="4"/>
    <x v="6"/>
    <x v="7"/>
    <x v="2"/>
    <n v="47"/>
    <n v="45"/>
    <n v="69"/>
    <n v="133.53333330000001"/>
    <n v="60"/>
    <n v="120.5333333"/>
    <n v="175"/>
    <n v="249.57777780000001"/>
  </r>
  <r>
    <x v="1"/>
    <x v="7"/>
    <x v="4"/>
    <x v="6"/>
    <x v="7"/>
    <x v="3"/>
    <n v="46"/>
    <n v="45"/>
    <n v="63"/>
    <n v="85.711111110000004"/>
    <n v="48"/>
    <n v="72.266666670000006"/>
    <n v="160"/>
    <n v="152.6444444"/>
  </r>
  <r>
    <x v="1"/>
    <x v="7"/>
    <x v="4"/>
    <x v="6"/>
    <x v="7"/>
    <x v="4"/>
    <n v="44"/>
    <n v="44"/>
    <n v="52"/>
    <n v="117.6136364"/>
    <n v="33.5"/>
    <n v="55.295454550000002"/>
    <n v="144"/>
    <n v="171.13636360000001"/>
  </r>
  <r>
    <x v="1"/>
    <x v="7"/>
    <x v="4"/>
    <x v="6"/>
    <x v="7"/>
    <x v="5"/>
    <n v="43"/>
    <n v="41"/>
    <n v="60"/>
    <n v="148.46341459999999"/>
    <n v="38"/>
    <n v="125.804878"/>
    <n v="221"/>
    <n v="272.70731710000001"/>
  </r>
  <r>
    <x v="1"/>
    <x v="7"/>
    <x v="4"/>
    <x v="6"/>
    <x v="7"/>
    <x v="6"/>
    <n v="19"/>
    <n v="19"/>
    <n v="53"/>
    <n v="86.315789469999999"/>
    <n v="0"/>
    <n v="41.684210530000001"/>
    <n v="86"/>
    <n v="128"/>
  </r>
  <r>
    <x v="1"/>
    <x v="7"/>
    <x v="4"/>
    <x v="6"/>
    <x v="7"/>
    <x v="7"/>
    <n v="14"/>
    <n v="14"/>
    <n v="166.5"/>
    <n v="154.64285709999999"/>
    <n v="23"/>
    <n v="47.285714290000001"/>
    <n v="205"/>
    <n v="200"/>
  </r>
  <r>
    <x v="1"/>
    <x v="7"/>
    <x v="4"/>
    <x v="6"/>
    <x v="8"/>
    <x v="0"/>
    <n v="162"/>
    <n v="147"/>
    <n v="61"/>
    <n v="122.2653061"/>
    <n v="30"/>
    <n v="57.62585034"/>
    <n v="135"/>
    <n v="174.85714290000001"/>
  </r>
  <r>
    <x v="1"/>
    <x v="7"/>
    <x v="4"/>
    <x v="6"/>
    <x v="8"/>
    <x v="1"/>
    <n v="26"/>
    <n v="23"/>
    <n v="134"/>
    <n v="158.65217390000001"/>
    <n v="12"/>
    <n v="46"/>
    <n v="197"/>
    <n v="202.6086957"/>
  </r>
  <r>
    <x v="1"/>
    <x v="7"/>
    <x v="4"/>
    <x v="6"/>
    <x v="8"/>
    <x v="2"/>
    <n v="26"/>
    <n v="25"/>
    <n v="91"/>
    <n v="118.48"/>
    <n v="19"/>
    <n v="64.2"/>
    <n v="136"/>
    <n v="182.28"/>
  </r>
  <r>
    <x v="1"/>
    <x v="7"/>
    <x v="4"/>
    <x v="6"/>
    <x v="8"/>
    <x v="3"/>
    <n v="27"/>
    <n v="24"/>
    <n v="49"/>
    <n v="106.83333330000001"/>
    <n v="21.5"/>
    <n v="54.291666669999998"/>
    <n v="76"/>
    <n v="147.54166670000001"/>
  </r>
  <r>
    <x v="1"/>
    <x v="7"/>
    <x v="4"/>
    <x v="6"/>
    <x v="8"/>
    <x v="4"/>
    <n v="31"/>
    <n v="29"/>
    <n v="29"/>
    <n v="71.103448279999995"/>
    <n v="52"/>
    <n v="58.17241379"/>
    <n v="103"/>
    <n v="126.75862069999999"/>
  </r>
  <r>
    <x v="1"/>
    <x v="7"/>
    <x v="4"/>
    <x v="6"/>
    <x v="8"/>
    <x v="5"/>
    <n v="21"/>
    <n v="20"/>
    <n v="115"/>
    <n v="196"/>
    <n v="43.5"/>
    <n v="63.35"/>
    <n v="199"/>
    <n v="253.35"/>
  </r>
  <r>
    <x v="1"/>
    <x v="7"/>
    <x v="4"/>
    <x v="6"/>
    <x v="8"/>
    <x v="6"/>
    <n v="20"/>
    <n v="17"/>
    <n v="34"/>
    <n v="94.705882349999996"/>
    <n v="8"/>
    <n v="20"/>
    <n v="70"/>
    <n v="108.7647059"/>
  </r>
  <r>
    <x v="1"/>
    <x v="7"/>
    <x v="4"/>
    <x v="6"/>
    <x v="8"/>
    <x v="7"/>
    <n v="11"/>
    <n v="9"/>
    <n v="84"/>
    <n v="134"/>
    <n v="56"/>
    <n v="134.55555559999999"/>
    <n v="217"/>
    <n v="261.55555559999999"/>
  </r>
  <r>
    <x v="1"/>
    <x v="7"/>
    <x v="4"/>
    <x v="6"/>
    <x v="9"/>
    <x v="0"/>
    <n v="457"/>
    <n v="426"/>
    <n v="52.5"/>
    <n v="124.6416862"/>
    <n v="15"/>
    <n v="58.894613579999998"/>
    <n v="118.5"/>
    <n v="182.50819670000001"/>
  </r>
  <r>
    <x v="1"/>
    <x v="7"/>
    <x v="4"/>
    <x v="6"/>
    <x v="9"/>
    <x v="1"/>
    <n v="112"/>
    <n v="99"/>
    <n v="73"/>
    <n v="134.66666670000001"/>
    <n v="25"/>
    <n v="73.696969699999997"/>
    <n v="152"/>
    <n v="207.63636360000001"/>
  </r>
  <r>
    <x v="1"/>
    <x v="7"/>
    <x v="4"/>
    <x v="6"/>
    <x v="9"/>
    <x v="2"/>
    <n v="66"/>
    <n v="60"/>
    <n v="56"/>
    <n v="166.27868849999999"/>
    <n v="25"/>
    <n v="72.393442620000002"/>
    <n v="146.5"/>
    <n v="237.08196720000001"/>
  </r>
  <r>
    <x v="1"/>
    <x v="7"/>
    <x v="4"/>
    <x v="6"/>
    <x v="9"/>
    <x v="3"/>
    <n v="66"/>
    <n v="65"/>
    <n v="41"/>
    <n v="79.015384620000006"/>
    <n v="18"/>
    <n v="88.738461540000003"/>
    <n v="103"/>
    <n v="165.8"/>
  </r>
  <r>
    <x v="1"/>
    <x v="7"/>
    <x v="4"/>
    <x v="6"/>
    <x v="9"/>
    <x v="4"/>
    <n v="70"/>
    <n v="67"/>
    <n v="35"/>
    <n v="101.9253731"/>
    <n v="28"/>
    <n v="51.80597015"/>
    <n v="91"/>
    <n v="153.2238806"/>
  </r>
  <r>
    <x v="1"/>
    <x v="7"/>
    <x v="4"/>
    <x v="6"/>
    <x v="9"/>
    <x v="5"/>
    <n v="101"/>
    <n v="96"/>
    <n v="75"/>
    <n v="134.14583329999999"/>
    <n v="1"/>
    <n v="29.8125"/>
    <n v="115.5"/>
    <n v="163.95833329999999"/>
  </r>
  <r>
    <x v="1"/>
    <x v="7"/>
    <x v="4"/>
    <x v="6"/>
    <x v="9"/>
    <x v="6"/>
    <n v="23"/>
    <n v="20"/>
    <n v="36.5"/>
    <n v="142.6"/>
    <n v="3.5"/>
    <n v="37.549999999999997"/>
    <n v="87.5"/>
    <n v="178.55"/>
  </r>
  <r>
    <x v="1"/>
    <x v="7"/>
    <x v="4"/>
    <x v="6"/>
    <x v="9"/>
    <x v="7"/>
    <n v="19"/>
    <n v="19"/>
    <n v="72"/>
    <n v="108"/>
    <n v="10"/>
    <n v="30.736842110000001"/>
    <n v="99"/>
    <n v="134.68421050000001"/>
  </r>
  <r>
    <x v="1"/>
    <x v="7"/>
    <x v="4"/>
    <x v="6"/>
    <x v="10"/>
    <x v="0"/>
    <n v="59"/>
    <n v="53"/>
    <n v="52"/>
    <n v="131.0188679"/>
    <n v="22"/>
    <n v="82.886792450000002"/>
    <n v="132"/>
    <n v="211.2264151"/>
  </r>
  <r>
    <x v="1"/>
    <x v="7"/>
    <x v="4"/>
    <x v="6"/>
    <x v="10"/>
    <x v="1"/>
    <n v="14"/>
    <n v="12"/>
    <n v="31"/>
    <n v="119"/>
    <n v="21"/>
    <n v="39.333333330000002"/>
    <n v="93.5"/>
    <n v="154.91666670000001"/>
  </r>
  <r>
    <x v="1"/>
    <x v="7"/>
    <x v="4"/>
    <x v="6"/>
    <x v="10"/>
    <x v="2"/>
    <n v="11"/>
    <n v="9"/>
    <n v="56"/>
    <n v="117.55555560000001"/>
    <n v="109"/>
    <n v="168.7777778"/>
    <n v="254"/>
    <n v="283.88888889999998"/>
  </r>
  <r>
    <x v="1"/>
    <x v="7"/>
    <x v="4"/>
    <x v="6"/>
    <x v="10"/>
    <x v="3"/>
    <n v="6"/>
    <n v="6"/>
    <n v="29"/>
    <n v="135.5"/>
    <n v="0"/>
    <n v="11.5"/>
    <n v="40"/>
    <n v="139.16666670000001"/>
  </r>
  <r>
    <x v="1"/>
    <x v="7"/>
    <x v="4"/>
    <x v="6"/>
    <x v="10"/>
    <x v="4"/>
    <n v="9"/>
    <n v="9"/>
    <n v="77"/>
    <n v="111.44444439999999"/>
    <n v="32"/>
    <n v="108.8888889"/>
    <n v="181"/>
    <n v="216.7777778"/>
  </r>
  <r>
    <x v="1"/>
    <x v="7"/>
    <x v="4"/>
    <x v="6"/>
    <x v="10"/>
    <x v="5"/>
    <n v="14"/>
    <n v="12"/>
    <n v="155.5"/>
    <n v="180.5"/>
    <n v="85"/>
    <n v="100.41666669999999"/>
    <n v="265"/>
    <n v="280.91666670000001"/>
  </r>
  <r>
    <x v="1"/>
    <x v="7"/>
    <x v="4"/>
    <x v="6"/>
    <x v="10"/>
    <x v="6"/>
    <n v="3"/>
    <n v="3"/>
    <n v="32"/>
    <n v="107.33333330000001"/>
    <n v="0"/>
    <n v="42.333333330000002"/>
    <n v="159"/>
    <n v="149.66666670000001"/>
  </r>
  <r>
    <x v="1"/>
    <x v="7"/>
    <x v="4"/>
    <x v="6"/>
    <x v="10"/>
    <x v="7"/>
    <n v="2"/>
    <n v="2"/>
    <n v="77"/>
    <n v="77"/>
    <n v="10.5"/>
    <n v="10.5"/>
    <n v="87.5"/>
    <n v="87.5"/>
  </r>
  <r>
    <x v="1"/>
    <x v="7"/>
    <x v="4"/>
    <x v="6"/>
    <x v="11"/>
    <x v="0"/>
    <n v="25"/>
    <n v="25"/>
    <n v="60"/>
    <n v="127.08"/>
    <n v="1"/>
    <n v="33.96"/>
    <n v="75"/>
    <n v="159.36000000000001"/>
  </r>
  <r>
    <x v="1"/>
    <x v="7"/>
    <x v="4"/>
    <x v="6"/>
    <x v="11"/>
    <x v="1"/>
    <n v="2"/>
    <n v="2"/>
    <n v="161"/>
    <n v="161"/>
    <n v="2.5"/>
    <n v="2.5"/>
    <n v="163.5"/>
    <n v="163.5"/>
  </r>
  <r>
    <x v="1"/>
    <x v="7"/>
    <x v="4"/>
    <x v="6"/>
    <x v="11"/>
    <x v="2"/>
    <n v="1"/>
    <n v="1"/>
    <n v="134"/>
    <n v="134"/>
    <n v="0"/>
    <n v="0"/>
    <n v="134"/>
    <n v="134"/>
  </r>
  <r>
    <x v="1"/>
    <x v="7"/>
    <x v="4"/>
    <x v="6"/>
    <x v="11"/>
    <x v="3"/>
    <n v="6"/>
    <n v="6"/>
    <n v="62"/>
    <n v="80.833333330000002"/>
    <n v="0.5"/>
    <n v="14.33333333"/>
    <n v="69.5"/>
    <n v="95.166666669999998"/>
  </r>
  <r>
    <x v="1"/>
    <x v="7"/>
    <x v="4"/>
    <x v="6"/>
    <x v="11"/>
    <x v="4"/>
    <n v="4"/>
    <n v="4"/>
    <n v="33.5"/>
    <n v="79.75"/>
    <n v="2.5"/>
    <n v="11.75"/>
    <n v="33.5"/>
    <n v="81"/>
  </r>
  <r>
    <x v="1"/>
    <x v="7"/>
    <x v="4"/>
    <x v="6"/>
    <x v="11"/>
    <x v="5"/>
    <n v="4"/>
    <n v="4"/>
    <n v="131"/>
    <n v="306.5"/>
    <n v="83.5"/>
    <n v="90.25"/>
    <n v="270"/>
    <n v="396.75"/>
  </r>
  <r>
    <x v="1"/>
    <x v="7"/>
    <x v="4"/>
    <x v="6"/>
    <x v="11"/>
    <x v="6"/>
    <n v="4"/>
    <n v="4"/>
    <n v="64.5"/>
    <n v="91"/>
    <n v="39"/>
    <n v="72.5"/>
    <n v="160"/>
    <n v="163.5"/>
  </r>
  <r>
    <x v="1"/>
    <x v="7"/>
    <x v="4"/>
    <x v="6"/>
    <x v="11"/>
    <x v="7"/>
    <n v="4"/>
    <n v="4"/>
    <n v="42"/>
    <n v="81.75"/>
    <n v="0.5"/>
    <n v="15"/>
    <n v="42"/>
    <n v="96.75"/>
  </r>
  <r>
    <x v="1"/>
    <x v="7"/>
    <x v="4"/>
    <x v="6"/>
    <x v="12"/>
    <x v="0"/>
    <n v="8"/>
    <n v="6"/>
    <n v="30"/>
    <n v="56.714285709999999"/>
    <n v="0"/>
    <n v="28.85714286"/>
    <n v="32.5"/>
    <n v="85.571428569999995"/>
  </r>
  <r>
    <x v="1"/>
    <x v="7"/>
    <x v="4"/>
    <x v="6"/>
    <x v="12"/>
    <x v="1"/>
    <n v="1"/>
    <n v="1"/>
    <n v="31"/>
    <n v="31"/>
    <n v="0"/>
    <n v="0"/>
    <n v="31"/>
    <n v="31"/>
  </r>
  <r>
    <x v="1"/>
    <x v="7"/>
    <x v="4"/>
    <x v="6"/>
    <x v="12"/>
    <x v="2"/>
    <n v="2"/>
    <n v="2"/>
    <n v="25"/>
    <n v="25"/>
    <n v="0"/>
    <n v="0"/>
    <n v="25"/>
    <n v="25"/>
  </r>
  <r>
    <x v="1"/>
    <x v="7"/>
    <x v="4"/>
    <x v="6"/>
    <x v="12"/>
    <x v="3"/>
    <n v="2"/>
    <n v="1"/>
    <n v="28"/>
    <n v="28.5"/>
    <n v="0"/>
    <n v="0"/>
    <n v="28"/>
    <n v="28.5"/>
  </r>
  <r>
    <x v="1"/>
    <x v="7"/>
    <x v="4"/>
    <x v="6"/>
    <x v="12"/>
    <x v="5"/>
    <n v="2"/>
    <n v="1"/>
    <n v="230"/>
    <n v="230"/>
    <n v="0"/>
    <n v="0"/>
    <n v="230"/>
    <n v="230"/>
  </r>
  <r>
    <x v="1"/>
    <x v="7"/>
    <x v="4"/>
    <x v="6"/>
    <x v="12"/>
    <x v="7"/>
    <n v="1"/>
    <n v="1"/>
    <n v="29"/>
    <n v="29"/>
    <n v="202"/>
    <n v="202"/>
    <n v="231"/>
    <n v="231"/>
  </r>
  <r>
    <x v="1"/>
    <x v="7"/>
    <x v="4"/>
    <x v="6"/>
    <x v="13"/>
    <x v="0"/>
    <n v="204"/>
    <n v="106"/>
    <n v="31"/>
    <n v="94.066037739999999"/>
    <n v="5"/>
    <n v="58.943396229999998"/>
    <n v="56.5"/>
    <n v="153.009434"/>
  </r>
  <r>
    <x v="1"/>
    <x v="7"/>
    <x v="4"/>
    <x v="6"/>
    <x v="13"/>
    <x v="1"/>
    <n v="77"/>
    <n v="32"/>
    <n v="37"/>
    <n v="96.375"/>
    <n v="17.5"/>
    <n v="43.4375"/>
    <n v="89"/>
    <n v="139.8125"/>
  </r>
  <r>
    <x v="1"/>
    <x v="7"/>
    <x v="4"/>
    <x v="6"/>
    <x v="13"/>
    <x v="2"/>
    <n v="41"/>
    <n v="23"/>
    <n v="35"/>
    <n v="154.43478260000001"/>
    <n v="6"/>
    <n v="75.347826089999998"/>
    <n v="59"/>
    <n v="229.7826087"/>
  </r>
  <r>
    <x v="1"/>
    <x v="7"/>
    <x v="4"/>
    <x v="6"/>
    <x v="13"/>
    <x v="3"/>
    <n v="15"/>
    <n v="10"/>
    <n v="29"/>
    <n v="58.5"/>
    <n v="1"/>
    <n v="1.3"/>
    <n v="30"/>
    <n v="59.8"/>
  </r>
  <r>
    <x v="1"/>
    <x v="7"/>
    <x v="4"/>
    <x v="6"/>
    <x v="13"/>
    <x v="4"/>
    <n v="16"/>
    <n v="9"/>
    <n v="28"/>
    <n v="33.444444439999998"/>
    <n v="3"/>
    <n v="55.333333330000002"/>
    <n v="32"/>
    <n v="88.777777779999994"/>
  </r>
  <r>
    <x v="1"/>
    <x v="7"/>
    <x v="4"/>
    <x v="6"/>
    <x v="13"/>
    <x v="5"/>
    <n v="24"/>
    <n v="14"/>
    <n v="34"/>
    <n v="103.5714286"/>
    <n v="4.5"/>
    <n v="88"/>
    <n v="67"/>
    <n v="191.57142859999999"/>
  </r>
  <r>
    <x v="1"/>
    <x v="7"/>
    <x v="4"/>
    <x v="6"/>
    <x v="13"/>
    <x v="6"/>
    <n v="16"/>
    <n v="8"/>
    <n v="28.5"/>
    <n v="29.125"/>
    <n v="1"/>
    <n v="12"/>
    <n v="30"/>
    <n v="41.125"/>
  </r>
  <r>
    <x v="1"/>
    <x v="7"/>
    <x v="4"/>
    <x v="6"/>
    <x v="13"/>
    <x v="7"/>
    <n v="15"/>
    <n v="10"/>
    <n v="29"/>
    <n v="76.599999999999994"/>
    <n v="93"/>
    <n v="128.6"/>
    <n v="262"/>
    <n v="205.2"/>
  </r>
  <r>
    <x v="1"/>
    <x v="7"/>
    <x v="4"/>
    <x v="7"/>
    <x v="0"/>
    <x v="0"/>
    <n v="9869"/>
    <n v="8647"/>
    <n v="186"/>
    <n v="242.1535007"/>
    <n v="36"/>
    <n v="87.294104099999998"/>
    <n v="279"/>
    <n v="327.80343160000001"/>
  </r>
  <r>
    <x v="1"/>
    <x v="7"/>
    <x v="4"/>
    <x v="7"/>
    <x v="0"/>
    <x v="1"/>
    <n v="2177"/>
    <n v="1761"/>
    <n v="233"/>
    <n v="291.76770540000001"/>
    <n v="35"/>
    <n v="91.491784699999997"/>
    <n v="344"/>
    <n v="382.59546740000002"/>
  </r>
  <r>
    <x v="1"/>
    <x v="7"/>
    <x v="4"/>
    <x v="7"/>
    <x v="0"/>
    <x v="2"/>
    <n v="1412"/>
    <n v="1275"/>
    <n v="185"/>
    <n v="257.22890630000001"/>
    <n v="34"/>
    <n v="92.935156250000006"/>
    <n v="286"/>
    <n v="346.68281250000001"/>
  </r>
  <r>
    <x v="1"/>
    <x v="7"/>
    <x v="4"/>
    <x v="7"/>
    <x v="0"/>
    <x v="3"/>
    <n v="1621"/>
    <n v="1420"/>
    <n v="185"/>
    <n v="223.42377619999999"/>
    <n v="43"/>
    <n v="93.916083920000005"/>
    <n v="273"/>
    <n v="315.1811189"/>
  </r>
  <r>
    <x v="1"/>
    <x v="7"/>
    <x v="4"/>
    <x v="7"/>
    <x v="0"/>
    <x v="4"/>
    <n v="1417"/>
    <n v="1250"/>
    <n v="158"/>
    <n v="220.263789"/>
    <n v="36.5"/>
    <n v="79.463629100000006"/>
    <n v="300"/>
    <n v="298.7809752"/>
  </r>
  <r>
    <x v="1"/>
    <x v="7"/>
    <x v="4"/>
    <x v="7"/>
    <x v="0"/>
    <x v="5"/>
    <n v="1721"/>
    <n v="1563"/>
    <n v="189"/>
    <n v="260.74218250000001"/>
    <n v="36"/>
    <n v="95.994894700000003"/>
    <n v="292"/>
    <n v="355.60944480000001"/>
  </r>
  <r>
    <x v="1"/>
    <x v="7"/>
    <x v="4"/>
    <x v="7"/>
    <x v="0"/>
    <x v="6"/>
    <n v="1006"/>
    <n v="900"/>
    <n v="148"/>
    <n v="181.25576290000001"/>
    <n v="35"/>
    <n v="75.388583969999999"/>
    <n v="229"/>
    <n v="254.4302964"/>
  </r>
  <r>
    <x v="1"/>
    <x v="7"/>
    <x v="4"/>
    <x v="7"/>
    <x v="0"/>
    <x v="7"/>
    <n v="515"/>
    <n v="478"/>
    <n v="162.5"/>
    <n v="187.26041670000001"/>
    <n v="25"/>
    <n v="51.6875"/>
    <n v="219.5"/>
    <n v="237.70833329999999"/>
  </r>
  <r>
    <x v="1"/>
    <x v="7"/>
    <x v="4"/>
    <x v="7"/>
    <x v="1"/>
    <x v="0"/>
    <n v="2258"/>
    <n v="2003"/>
    <n v="226"/>
    <n v="270.42842940000003"/>
    <n v="33"/>
    <n v="75.016401590000001"/>
    <n v="303"/>
    <n v="344.36779319999999"/>
  </r>
  <r>
    <x v="1"/>
    <x v="7"/>
    <x v="4"/>
    <x v="7"/>
    <x v="1"/>
    <x v="1"/>
    <n v="515"/>
    <n v="408"/>
    <n v="257.5"/>
    <n v="307.90975609999998"/>
    <n v="35"/>
    <n v="81.526829269999993"/>
    <n v="358.5"/>
    <n v="389.102439"/>
  </r>
  <r>
    <x v="1"/>
    <x v="7"/>
    <x v="4"/>
    <x v="7"/>
    <x v="1"/>
    <x v="2"/>
    <n v="324"/>
    <n v="306"/>
    <n v="232"/>
    <n v="293.09120519999999"/>
    <n v="28"/>
    <n v="85.364820850000001"/>
    <n v="314.5"/>
    <n v="376.05211730000002"/>
  </r>
  <r>
    <x v="1"/>
    <x v="7"/>
    <x v="4"/>
    <x v="7"/>
    <x v="1"/>
    <x v="3"/>
    <n v="369"/>
    <n v="320"/>
    <n v="210"/>
    <n v="240.4674923"/>
    <n v="39.5"/>
    <n v="76.869969040000001"/>
    <n v="280"/>
    <n v="315.70278639999998"/>
  </r>
  <r>
    <x v="1"/>
    <x v="7"/>
    <x v="4"/>
    <x v="7"/>
    <x v="1"/>
    <x v="4"/>
    <n v="323"/>
    <n v="297"/>
    <n v="243"/>
    <n v="249.16835019999999"/>
    <n v="31"/>
    <n v="67.875420879999993"/>
    <n v="322"/>
    <n v="316.37373739999998"/>
  </r>
  <r>
    <x v="1"/>
    <x v="7"/>
    <x v="4"/>
    <x v="7"/>
    <x v="1"/>
    <x v="5"/>
    <n v="362"/>
    <n v="334"/>
    <n v="271"/>
    <n v="317.96716420000001"/>
    <n v="29"/>
    <n v="86.104477610000004"/>
    <n v="364"/>
    <n v="404.7492537"/>
  </r>
  <r>
    <x v="1"/>
    <x v="7"/>
    <x v="4"/>
    <x v="7"/>
    <x v="1"/>
    <x v="6"/>
    <n v="259"/>
    <n v="240"/>
    <n v="168.5"/>
    <n v="203.768595"/>
    <n v="30"/>
    <n v="53.442148760000002"/>
    <n v="216"/>
    <n v="254.14049589999999"/>
  </r>
  <r>
    <x v="1"/>
    <x v="7"/>
    <x v="4"/>
    <x v="7"/>
    <x v="1"/>
    <x v="7"/>
    <n v="106"/>
    <n v="98"/>
    <n v="190.5"/>
    <n v="207.90816330000001"/>
    <n v="26"/>
    <n v="46.265306119999998"/>
    <n v="241.5"/>
    <n v="253.67346939999999"/>
  </r>
  <r>
    <x v="1"/>
    <x v="7"/>
    <x v="4"/>
    <x v="7"/>
    <x v="2"/>
    <x v="0"/>
    <n v="1232"/>
    <n v="1120"/>
    <n v="258.5"/>
    <n v="281.06862749999999"/>
    <n v="42"/>
    <n v="92.261140819999994"/>
    <n v="344"/>
    <n v="371.8467023"/>
  </r>
  <r>
    <x v="1"/>
    <x v="7"/>
    <x v="4"/>
    <x v="7"/>
    <x v="2"/>
    <x v="1"/>
    <n v="145"/>
    <n v="120"/>
    <n v="312"/>
    <n v="329.65"/>
    <n v="43"/>
    <n v="74.575000000000003"/>
    <n v="399"/>
    <n v="404.22500000000002"/>
  </r>
  <r>
    <x v="1"/>
    <x v="7"/>
    <x v="4"/>
    <x v="7"/>
    <x v="2"/>
    <x v="2"/>
    <n v="207"/>
    <n v="189"/>
    <n v="314"/>
    <n v="347.55555559999999"/>
    <n v="37"/>
    <n v="96.989417990000007"/>
    <n v="403"/>
    <n v="443.015873"/>
  </r>
  <r>
    <x v="1"/>
    <x v="7"/>
    <x v="4"/>
    <x v="7"/>
    <x v="2"/>
    <x v="3"/>
    <n v="220"/>
    <n v="195"/>
    <n v="245"/>
    <n v="260.64615379999998"/>
    <n v="42"/>
    <n v="97.092307689999998"/>
    <n v="315"/>
    <n v="355.45641030000002"/>
  </r>
  <r>
    <x v="1"/>
    <x v="7"/>
    <x v="4"/>
    <x v="7"/>
    <x v="2"/>
    <x v="4"/>
    <n v="224"/>
    <n v="200"/>
    <n v="234.5"/>
    <n v="270.51"/>
    <n v="55"/>
    <n v="99.454999999999998"/>
    <n v="367"/>
    <n v="369.65"/>
  </r>
  <r>
    <x v="1"/>
    <x v="7"/>
    <x v="4"/>
    <x v="7"/>
    <x v="2"/>
    <x v="5"/>
    <n v="219"/>
    <n v="210"/>
    <n v="281"/>
    <n v="292.81990519999999"/>
    <n v="38.5"/>
    <n v="95.113744080000004"/>
    <n v="361"/>
    <n v="385.77725120000002"/>
  </r>
  <r>
    <x v="1"/>
    <x v="7"/>
    <x v="4"/>
    <x v="7"/>
    <x v="2"/>
    <x v="6"/>
    <n v="143"/>
    <n v="134"/>
    <n v="202.5"/>
    <n v="204.25185189999999"/>
    <n v="42"/>
    <n v="87.037037040000001"/>
    <n v="275"/>
    <n v="289.33333329999999"/>
  </r>
  <r>
    <x v="1"/>
    <x v="7"/>
    <x v="4"/>
    <x v="7"/>
    <x v="2"/>
    <x v="7"/>
    <n v="74"/>
    <n v="72"/>
    <n v="224"/>
    <n v="219.80555559999999"/>
    <n v="29.5"/>
    <n v="77.694444439999998"/>
    <n v="271"/>
    <n v="295.44444440000001"/>
  </r>
  <r>
    <x v="1"/>
    <x v="7"/>
    <x v="4"/>
    <x v="7"/>
    <x v="3"/>
    <x v="0"/>
    <n v="404"/>
    <n v="339"/>
    <n v="206"/>
    <n v="249.05309729999999"/>
    <n v="42"/>
    <n v="106.59587019999999"/>
    <n v="294"/>
    <n v="354.09439529999997"/>
  </r>
  <r>
    <x v="1"/>
    <x v="7"/>
    <x v="4"/>
    <x v="7"/>
    <x v="3"/>
    <x v="1"/>
    <n v="85"/>
    <n v="70"/>
    <n v="249"/>
    <n v="306.3714286"/>
    <n v="42.5"/>
    <n v="93.742857139999998"/>
    <n v="328"/>
    <n v="399.72857140000002"/>
  </r>
  <r>
    <x v="1"/>
    <x v="7"/>
    <x v="4"/>
    <x v="7"/>
    <x v="3"/>
    <x v="2"/>
    <n v="65"/>
    <n v="59"/>
    <n v="238"/>
    <n v="296.20338980000002"/>
    <n v="37"/>
    <n v="110.91525420000001"/>
    <n v="355"/>
    <n v="405.71186440000002"/>
  </r>
  <r>
    <x v="1"/>
    <x v="7"/>
    <x v="4"/>
    <x v="7"/>
    <x v="3"/>
    <x v="3"/>
    <n v="70"/>
    <n v="57"/>
    <n v="145"/>
    <n v="204.5087719"/>
    <n v="48"/>
    <n v="102.5087719"/>
    <n v="287"/>
    <n v="304.89473679999998"/>
  </r>
  <r>
    <x v="1"/>
    <x v="7"/>
    <x v="4"/>
    <x v="7"/>
    <x v="3"/>
    <x v="4"/>
    <n v="45"/>
    <n v="37"/>
    <n v="221"/>
    <n v="247.3513514"/>
    <n v="22"/>
    <n v="50"/>
    <n v="282"/>
    <n v="297.3513514"/>
  </r>
  <r>
    <x v="1"/>
    <x v="7"/>
    <x v="4"/>
    <x v="7"/>
    <x v="3"/>
    <x v="5"/>
    <n v="88"/>
    <n v="72"/>
    <n v="121.5"/>
    <n v="221"/>
    <n v="57"/>
    <n v="132.01388890000001"/>
    <n v="275"/>
    <n v="350.09722219999998"/>
  </r>
  <r>
    <x v="1"/>
    <x v="7"/>
    <x v="4"/>
    <x v="7"/>
    <x v="3"/>
    <x v="6"/>
    <n v="41"/>
    <n v="35"/>
    <n v="201"/>
    <n v="209.88571429999999"/>
    <n v="31"/>
    <n v="149.54285709999999"/>
    <n v="271"/>
    <n v="356.97142860000002"/>
  </r>
  <r>
    <x v="1"/>
    <x v="7"/>
    <x v="4"/>
    <x v="7"/>
    <x v="3"/>
    <x v="7"/>
    <n v="10"/>
    <n v="9"/>
    <n v="154"/>
    <n v="160"/>
    <n v="36"/>
    <n v="66.444444439999998"/>
    <n v="218"/>
    <n v="226.44444440000001"/>
  </r>
  <r>
    <x v="1"/>
    <x v="7"/>
    <x v="4"/>
    <x v="7"/>
    <x v="4"/>
    <x v="0"/>
    <n v="838"/>
    <n v="695"/>
    <n v="175"/>
    <n v="239.46"/>
    <n v="37"/>
    <n v="88.62"/>
    <n v="281"/>
    <n v="326.39285710000001"/>
  </r>
  <r>
    <x v="1"/>
    <x v="7"/>
    <x v="4"/>
    <x v="7"/>
    <x v="4"/>
    <x v="1"/>
    <n v="201"/>
    <n v="158"/>
    <n v="293.5"/>
    <n v="322.778481"/>
    <n v="34"/>
    <n v="107.3734177"/>
    <n v="395.5"/>
    <n v="429.60126580000002"/>
  </r>
  <r>
    <x v="1"/>
    <x v="7"/>
    <x v="4"/>
    <x v="7"/>
    <x v="4"/>
    <x v="2"/>
    <n v="125"/>
    <n v="100"/>
    <n v="168.5"/>
    <n v="254.7821782"/>
    <n v="28.5"/>
    <n v="73.277227719999999"/>
    <n v="241.5"/>
    <n v="323.61386140000002"/>
  </r>
  <r>
    <x v="1"/>
    <x v="7"/>
    <x v="4"/>
    <x v="7"/>
    <x v="4"/>
    <x v="3"/>
    <n v="161"/>
    <n v="140"/>
    <n v="183"/>
    <n v="243.30496450000001"/>
    <n v="42"/>
    <n v="93.049645389999995"/>
    <n v="292"/>
    <n v="334.035461"/>
  </r>
  <r>
    <x v="1"/>
    <x v="7"/>
    <x v="4"/>
    <x v="7"/>
    <x v="4"/>
    <x v="4"/>
    <n v="112"/>
    <n v="94"/>
    <n v="143.5"/>
    <n v="181.0421053"/>
    <n v="33.5"/>
    <n v="63.684210530000001"/>
    <n v="194"/>
    <n v="244.2842105"/>
  </r>
  <r>
    <x v="1"/>
    <x v="7"/>
    <x v="4"/>
    <x v="7"/>
    <x v="4"/>
    <x v="5"/>
    <n v="114"/>
    <n v="98"/>
    <n v="143"/>
    <n v="233.7653061"/>
    <n v="53"/>
    <n v="106.43877550000001"/>
    <n v="274"/>
    <n v="340.20408159999999"/>
  </r>
  <r>
    <x v="1"/>
    <x v="7"/>
    <x v="4"/>
    <x v="7"/>
    <x v="4"/>
    <x v="6"/>
    <n v="89"/>
    <n v="70"/>
    <n v="98.5"/>
    <n v="159.9722222"/>
    <n v="43.5"/>
    <n v="94.277777779999994"/>
    <n v="235"/>
    <n v="250.41666670000001"/>
  </r>
  <r>
    <x v="1"/>
    <x v="7"/>
    <x v="4"/>
    <x v="7"/>
    <x v="4"/>
    <x v="7"/>
    <n v="36"/>
    <n v="35"/>
    <n v="103"/>
    <n v="141.6571429"/>
    <n v="27"/>
    <n v="36.542857140000002"/>
    <n v="149"/>
    <n v="178.2"/>
  </r>
  <r>
    <x v="1"/>
    <x v="7"/>
    <x v="4"/>
    <x v="7"/>
    <x v="5"/>
    <x v="0"/>
    <n v="163"/>
    <n v="143"/>
    <n v="144"/>
    <n v="237.56944440000001"/>
    <n v="29"/>
    <n v="79.034722220000006"/>
    <n v="271"/>
    <n v="314.59722219999998"/>
  </r>
  <r>
    <x v="1"/>
    <x v="7"/>
    <x v="4"/>
    <x v="7"/>
    <x v="5"/>
    <x v="1"/>
    <n v="37"/>
    <n v="31"/>
    <n v="300"/>
    <n v="380.48387100000002"/>
    <n v="2"/>
    <n v="74.903225809999995"/>
    <n v="453"/>
    <n v="455.38709679999999"/>
  </r>
  <r>
    <x v="1"/>
    <x v="7"/>
    <x v="4"/>
    <x v="7"/>
    <x v="5"/>
    <x v="2"/>
    <n v="23"/>
    <n v="23"/>
    <n v="127"/>
    <n v="210.73913039999999"/>
    <n v="26"/>
    <n v="45.913043479999999"/>
    <n v="149"/>
    <n v="253.3913043"/>
  </r>
  <r>
    <x v="1"/>
    <x v="7"/>
    <x v="4"/>
    <x v="7"/>
    <x v="5"/>
    <x v="3"/>
    <n v="30"/>
    <n v="24"/>
    <n v="70.5"/>
    <n v="146.375"/>
    <n v="117"/>
    <n v="153.54166670000001"/>
    <n v="315.5"/>
    <n v="299.91666670000001"/>
  </r>
  <r>
    <x v="1"/>
    <x v="7"/>
    <x v="4"/>
    <x v="7"/>
    <x v="5"/>
    <x v="4"/>
    <n v="32"/>
    <n v="27"/>
    <n v="116"/>
    <n v="205.14814809999999"/>
    <n v="43"/>
    <n v="75.444444439999998"/>
    <n v="294"/>
    <n v="273.48148149999997"/>
  </r>
  <r>
    <x v="1"/>
    <x v="7"/>
    <x v="4"/>
    <x v="7"/>
    <x v="5"/>
    <x v="5"/>
    <n v="23"/>
    <n v="21"/>
    <n v="193"/>
    <n v="257.38095240000001"/>
    <n v="1"/>
    <n v="65.238095240000007"/>
    <n v="255"/>
    <n v="322.61904759999999"/>
  </r>
  <r>
    <x v="1"/>
    <x v="7"/>
    <x v="4"/>
    <x v="7"/>
    <x v="5"/>
    <x v="6"/>
    <n v="15"/>
    <n v="14"/>
    <n v="140.5"/>
    <n v="182.66666670000001"/>
    <n v="29"/>
    <n v="54.266666669999999"/>
    <n v="269.5"/>
    <n v="235.46666669999999"/>
  </r>
  <r>
    <x v="1"/>
    <x v="7"/>
    <x v="4"/>
    <x v="7"/>
    <x v="5"/>
    <x v="7"/>
    <n v="3"/>
    <n v="3"/>
    <n v="132"/>
    <n v="123.66666669999999"/>
    <n v="28"/>
    <n v="32.333333330000002"/>
    <n v="160"/>
    <n v="156"/>
  </r>
  <r>
    <x v="1"/>
    <x v="7"/>
    <x v="4"/>
    <x v="7"/>
    <x v="6"/>
    <x v="0"/>
    <n v="1817"/>
    <n v="1607"/>
    <n v="142"/>
    <n v="209.4792826"/>
    <n v="43"/>
    <n v="96.538651819999998"/>
    <n v="259"/>
    <n v="304.12430430000001"/>
  </r>
  <r>
    <x v="1"/>
    <x v="7"/>
    <x v="4"/>
    <x v="7"/>
    <x v="6"/>
    <x v="1"/>
    <n v="371"/>
    <n v="314"/>
    <n v="188"/>
    <n v="249.5764331"/>
    <n v="40.5"/>
    <n v="87.735668790000005"/>
    <n v="284.5"/>
    <n v="335.93949040000001"/>
  </r>
  <r>
    <x v="1"/>
    <x v="7"/>
    <x v="4"/>
    <x v="7"/>
    <x v="6"/>
    <x v="2"/>
    <n v="264"/>
    <n v="240"/>
    <n v="136"/>
    <n v="213.93827160000001"/>
    <n v="44"/>
    <n v="106.56790119999999"/>
    <n v="251.5"/>
    <n v="316.17283950000001"/>
  </r>
  <r>
    <x v="1"/>
    <x v="7"/>
    <x v="4"/>
    <x v="7"/>
    <x v="6"/>
    <x v="3"/>
    <n v="258"/>
    <n v="228"/>
    <n v="147"/>
    <n v="203.54782610000001"/>
    <n v="51"/>
    <n v="112.58260869999999"/>
    <n v="266"/>
    <n v="314.34782610000002"/>
  </r>
  <r>
    <x v="1"/>
    <x v="7"/>
    <x v="4"/>
    <x v="7"/>
    <x v="6"/>
    <x v="4"/>
    <n v="305"/>
    <n v="276"/>
    <n v="157.5"/>
    <n v="194.2826087"/>
    <n v="47.5"/>
    <n v="87.311594200000002"/>
    <n v="285"/>
    <n v="280.91304350000001"/>
  </r>
  <r>
    <x v="1"/>
    <x v="7"/>
    <x v="4"/>
    <x v="7"/>
    <x v="6"/>
    <x v="5"/>
    <n v="353"/>
    <n v="315"/>
    <n v="143"/>
    <n v="219.9303797"/>
    <n v="44"/>
    <n v="109.20569620000001"/>
    <n v="256"/>
    <n v="327.49367089999998"/>
  </r>
  <r>
    <x v="1"/>
    <x v="7"/>
    <x v="4"/>
    <x v="7"/>
    <x v="6"/>
    <x v="6"/>
    <n v="159"/>
    <n v="134"/>
    <n v="104"/>
    <n v="178.5289855"/>
    <n v="43"/>
    <n v="97.528985509999998"/>
    <n v="230"/>
    <n v="273.3115942"/>
  </r>
  <r>
    <x v="1"/>
    <x v="7"/>
    <x v="4"/>
    <x v="7"/>
    <x v="6"/>
    <x v="7"/>
    <n v="107"/>
    <n v="100"/>
    <n v="108"/>
    <n v="138.01"/>
    <n v="21"/>
    <n v="46.98"/>
    <n v="151"/>
    <n v="184.17"/>
  </r>
  <r>
    <x v="1"/>
    <x v="7"/>
    <x v="4"/>
    <x v="7"/>
    <x v="7"/>
    <x v="0"/>
    <n v="564"/>
    <n v="475"/>
    <n v="168"/>
    <n v="229.41249999999999"/>
    <n v="30"/>
    <n v="73.268749999999997"/>
    <n v="260"/>
    <n v="300.81458329999998"/>
  </r>
  <r>
    <x v="1"/>
    <x v="7"/>
    <x v="4"/>
    <x v="7"/>
    <x v="7"/>
    <x v="1"/>
    <n v="171"/>
    <n v="124"/>
    <n v="244.5"/>
    <n v="300.031746"/>
    <n v="26.5"/>
    <n v="61.76190476"/>
    <n v="333"/>
    <n v="360.34920629999999"/>
  </r>
  <r>
    <x v="1"/>
    <x v="7"/>
    <x v="4"/>
    <x v="7"/>
    <x v="7"/>
    <x v="2"/>
    <n v="82"/>
    <n v="75"/>
    <n v="157"/>
    <n v="210.8666667"/>
    <n v="22"/>
    <n v="77.386666669999997"/>
    <n v="258"/>
    <n v="284.76"/>
  </r>
  <r>
    <x v="1"/>
    <x v="7"/>
    <x v="4"/>
    <x v="7"/>
    <x v="7"/>
    <x v="3"/>
    <n v="73"/>
    <n v="61"/>
    <n v="184"/>
    <n v="216.65079370000001"/>
    <n v="44"/>
    <n v="86.666666669999998"/>
    <n v="246"/>
    <n v="301.36507940000001"/>
  </r>
  <r>
    <x v="1"/>
    <x v="7"/>
    <x v="4"/>
    <x v="7"/>
    <x v="7"/>
    <x v="4"/>
    <n v="64"/>
    <n v="55"/>
    <n v="84"/>
    <n v="170.96363640000001"/>
    <n v="28"/>
    <n v="64.854545450000003"/>
    <n v="168"/>
    <n v="234.10909090000001"/>
  </r>
  <r>
    <x v="1"/>
    <x v="7"/>
    <x v="4"/>
    <x v="7"/>
    <x v="7"/>
    <x v="5"/>
    <n v="102"/>
    <n v="96"/>
    <n v="147.5"/>
    <n v="230.05208329999999"/>
    <n v="34.5"/>
    <n v="85.364583330000002"/>
    <n v="254.5"/>
    <n v="315.05208329999999"/>
  </r>
  <r>
    <x v="1"/>
    <x v="7"/>
    <x v="4"/>
    <x v="7"/>
    <x v="7"/>
    <x v="6"/>
    <n v="42"/>
    <n v="38"/>
    <n v="72"/>
    <n v="141.6153846"/>
    <n v="40"/>
    <n v="76.487179490000003"/>
    <n v="183"/>
    <n v="217.05128210000001"/>
  </r>
  <r>
    <x v="1"/>
    <x v="7"/>
    <x v="4"/>
    <x v="7"/>
    <x v="7"/>
    <x v="7"/>
    <n v="30"/>
    <n v="26"/>
    <n v="191"/>
    <n v="224.57692309999999"/>
    <n v="24"/>
    <n v="53"/>
    <n v="257"/>
    <n v="271.46153850000002"/>
  </r>
  <r>
    <x v="1"/>
    <x v="7"/>
    <x v="4"/>
    <x v="7"/>
    <x v="8"/>
    <x v="0"/>
    <n v="472"/>
    <n v="420"/>
    <n v="202"/>
    <n v="250.3714286"/>
    <n v="22"/>
    <n v="70.180952379999994"/>
    <n v="270"/>
    <n v="320"/>
  </r>
  <r>
    <x v="1"/>
    <x v="7"/>
    <x v="4"/>
    <x v="7"/>
    <x v="8"/>
    <x v="1"/>
    <n v="134"/>
    <n v="114"/>
    <n v="232"/>
    <n v="284.28947369999997"/>
    <n v="25.5"/>
    <n v="94.263157890000002"/>
    <n v="352.5"/>
    <n v="378.39473679999998"/>
  </r>
  <r>
    <x v="1"/>
    <x v="7"/>
    <x v="4"/>
    <x v="7"/>
    <x v="8"/>
    <x v="2"/>
    <n v="52"/>
    <n v="48"/>
    <n v="222.5"/>
    <n v="259.66666670000001"/>
    <n v="25.5"/>
    <n v="42.354166669999998"/>
    <n v="254"/>
    <n v="300.54166670000001"/>
  </r>
  <r>
    <x v="1"/>
    <x v="7"/>
    <x v="4"/>
    <x v="7"/>
    <x v="8"/>
    <x v="3"/>
    <n v="82"/>
    <n v="72"/>
    <n v="157.5"/>
    <n v="235.04166670000001"/>
    <n v="27.5"/>
    <n v="75.291666669999998"/>
    <n v="290"/>
    <n v="310.33333329999999"/>
  </r>
  <r>
    <x v="1"/>
    <x v="7"/>
    <x v="4"/>
    <x v="7"/>
    <x v="8"/>
    <x v="4"/>
    <n v="51"/>
    <n v="44"/>
    <n v="208"/>
    <n v="238.86363639999999"/>
    <n v="21.5"/>
    <n v="48.545454550000002"/>
    <n v="299"/>
    <n v="285.65909090000002"/>
  </r>
  <r>
    <x v="1"/>
    <x v="7"/>
    <x v="4"/>
    <x v="7"/>
    <x v="8"/>
    <x v="5"/>
    <n v="60"/>
    <n v="55"/>
    <n v="265"/>
    <n v="324.05454550000002"/>
    <n v="2"/>
    <n v="79.345454549999999"/>
    <n v="362"/>
    <n v="402.2"/>
  </r>
  <r>
    <x v="1"/>
    <x v="7"/>
    <x v="4"/>
    <x v="7"/>
    <x v="8"/>
    <x v="6"/>
    <n v="59"/>
    <n v="54"/>
    <n v="111.5"/>
    <n v="150.07407409999999"/>
    <n v="24"/>
    <n v="60.203703699999998"/>
    <n v="204"/>
    <n v="210.2777778"/>
  </r>
  <r>
    <x v="1"/>
    <x v="7"/>
    <x v="4"/>
    <x v="7"/>
    <x v="8"/>
    <x v="7"/>
    <n v="34"/>
    <n v="33"/>
    <n v="217"/>
    <n v="209.78787879999999"/>
    <n v="17"/>
    <n v="46.212121209999999"/>
    <n v="261"/>
    <n v="256"/>
  </r>
  <r>
    <x v="1"/>
    <x v="7"/>
    <x v="4"/>
    <x v="7"/>
    <x v="9"/>
    <x v="0"/>
    <n v="1405"/>
    <n v="1277"/>
    <n v="141"/>
    <n v="219.9851563"/>
    <n v="39"/>
    <n v="98.703125"/>
    <n v="239"/>
    <n v="315.70390630000003"/>
  </r>
  <r>
    <x v="1"/>
    <x v="7"/>
    <x v="4"/>
    <x v="7"/>
    <x v="9"/>
    <x v="1"/>
    <n v="299"/>
    <n v="252"/>
    <n v="219.5"/>
    <n v="290.79365080000002"/>
    <n v="44"/>
    <n v="119.2420635"/>
    <n v="350"/>
    <n v="409.0198413"/>
  </r>
  <r>
    <x v="1"/>
    <x v="7"/>
    <x v="4"/>
    <x v="7"/>
    <x v="9"/>
    <x v="2"/>
    <n v="177"/>
    <n v="161"/>
    <n v="95"/>
    <n v="201.0621118"/>
    <n v="41"/>
    <n v="121.22981369999999"/>
    <n v="224"/>
    <n v="313.84472049999999"/>
  </r>
  <r>
    <x v="1"/>
    <x v="7"/>
    <x v="4"/>
    <x v="7"/>
    <x v="9"/>
    <x v="3"/>
    <n v="272"/>
    <n v="255"/>
    <n v="140"/>
    <n v="193.37890630000001"/>
    <n v="53"/>
    <n v="99.0703125"/>
    <n v="229"/>
    <n v="288.234375"/>
  </r>
  <r>
    <x v="1"/>
    <x v="7"/>
    <x v="4"/>
    <x v="7"/>
    <x v="9"/>
    <x v="4"/>
    <n v="189"/>
    <n v="168"/>
    <n v="109.5"/>
    <n v="196.7380952"/>
    <n v="37"/>
    <n v="93.309523810000002"/>
    <n v="241.5"/>
    <n v="288.452381"/>
  </r>
  <r>
    <x v="1"/>
    <x v="7"/>
    <x v="4"/>
    <x v="7"/>
    <x v="9"/>
    <x v="5"/>
    <n v="262"/>
    <n v="248"/>
    <n v="102"/>
    <n v="238.47983869999999"/>
    <n v="36"/>
    <n v="96.302419349999994"/>
    <n v="229"/>
    <n v="332.27822579999997"/>
  </r>
  <r>
    <x v="1"/>
    <x v="7"/>
    <x v="4"/>
    <x v="7"/>
    <x v="9"/>
    <x v="6"/>
    <n v="132"/>
    <n v="125"/>
    <n v="127"/>
    <n v="169.66399999999999"/>
    <n v="25"/>
    <n v="76.016000000000005"/>
    <n v="220"/>
    <n v="244.80799999999999"/>
  </r>
  <r>
    <x v="1"/>
    <x v="7"/>
    <x v="4"/>
    <x v="7"/>
    <x v="9"/>
    <x v="7"/>
    <n v="74"/>
    <n v="68"/>
    <n v="160"/>
    <n v="186.0285714"/>
    <n v="21"/>
    <n v="33.571428570000002"/>
    <n v="179.5"/>
    <n v="217.7857143"/>
  </r>
  <r>
    <x v="1"/>
    <x v="7"/>
    <x v="4"/>
    <x v="7"/>
    <x v="10"/>
    <x v="0"/>
    <n v="354"/>
    <n v="312"/>
    <n v="220.5"/>
    <n v="297.51118209999998"/>
    <n v="39"/>
    <n v="116.7188498"/>
    <n v="324.5"/>
    <n v="413.18210859999999"/>
  </r>
  <r>
    <x v="1"/>
    <x v="7"/>
    <x v="4"/>
    <x v="7"/>
    <x v="10"/>
    <x v="1"/>
    <n v="91"/>
    <n v="81"/>
    <n v="361"/>
    <n v="385.88888889999998"/>
    <n v="42"/>
    <n v="160.7530864"/>
    <n v="558"/>
    <n v="546.22222220000003"/>
  </r>
  <r>
    <x v="1"/>
    <x v="7"/>
    <x v="4"/>
    <x v="7"/>
    <x v="10"/>
    <x v="2"/>
    <n v="40"/>
    <n v="36"/>
    <n v="195.5"/>
    <n v="233.94444440000001"/>
    <n v="54.5"/>
    <n v="110.8611111"/>
    <n v="302"/>
    <n v="342.69444440000001"/>
  </r>
  <r>
    <x v="1"/>
    <x v="7"/>
    <x v="4"/>
    <x v="7"/>
    <x v="10"/>
    <x v="3"/>
    <n v="45"/>
    <n v="38"/>
    <n v="205.5"/>
    <n v="301.53846149999998"/>
    <n v="64"/>
    <n v="136.56410260000001"/>
    <n v="347.5"/>
    <n v="436.71794870000002"/>
  </r>
  <r>
    <x v="1"/>
    <x v="7"/>
    <x v="4"/>
    <x v="7"/>
    <x v="10"/>
    <x v="4"/>
    <n v="40"/>
    <n v="35"/>
    <n v="105"/>
    <n v="182.6571429"/>
    <n v="23"/>
    <n v="95.314285709999993"/>
    <n v="185"/>
    <n v="276.22857140000002"/>
  </r>
  <r>
    <x v="1"/>
    <x v="7"/>
    <x v="4"/>
    <x v="7"/>
    <x v="10"/>
    <x v="5"/>
    <n v="73"/>
    <n v="64"/>
    <n v="276.5"/>
    <n v="357.03125"/>
    <n v="56"/>
    <n v="120.109375"/>
    <n v="380.5"/>
    <n v="477.140625"/>
  </r>
  <r>
    <x v="1"/>
    <x v="7"/>
    <x v="4"/>
    <x v="7"/>
    <x v="10"/>
    <x v="6"/>
    <n v="38"/>
    <n v="33"/>
    <n v="194"/>
    <n v="175.36363639999999"/>
    <n v="35"/>
    <n v="44.909090910000003"/>
    <n v="215"/>
    <n v="218.0606061"/>
  </r>
  <r>
    <x v="1"/>
    <x v="7"/>
    <x v="4"/>
    <x v="7"/>
    <x v="10"/>
    <x v="7"/>
    <n v="27"/>
    <n v="25"/>
    <n v="215"/>
    <n v="266.08"/>
    <n v="35"/>
    <n v="67.599999999999994"/>
    <n v="294"/>
    <n v="332.48"/>
  </r>
  <r>
    <x v="1"/>
    <x v="7"/>
    <x v="4"/>
    <x v="7"/>
    <x v="11"/>
    <x v="0"/>
    <n v="23"/>
    <n v="21"/>
    <n v="154"/>
    <n v="222.57142859999999"/>
    <n v="28"/>
    <n v="37.23809524"/>
    <n v="246"/>
    <n v="259.80952380000002"/>
  </r>
  <r>
    <x v="1"/>
    <x v="7"/>
    <x v="4"/>
    <x v="7"/>
    <x v="11"/>
    <x v="1"/>
    <n v="7"/>
    <n v="5"/>
    <n v="279"/>
    <n v="320"/>
    <n v="0"/>
    <n v="15"/>
    <n v="279"/>
    <n v="335"/>
  </r>
  <r>
    <x v="1"/>
    <x v="7"/>
    <x v="4"/>
    <x v="7"/>
    <x v="11"/>
    <x v="2"/>
    <n v="2"/>
    <n v="2"/>
    <n v="538.5"/>
    <n v="538.5"/>
    <n v="56.5"/>
    <n v="56.5"/>
    <n v="595"/>
    <n v="595"/>
  </r>
  <r>
    <x v="1"/>
    <x v="7"/>
    <x v="4"/>
    <x v="7"/>
    <x v="11"/>
    <x v="3"/>
    <n v="2"/>
    <n v="2"/>
    <n v="265.5"/>
    <n v="265.5"/>
    <n v="73.5"/>
    <n v="73.5"/>
    <n v="339"/>
    <n v="339"/>
  </r>
  <r>
    <x v="1"/>
    <x v="7"/>
    <x v="4"/>
    <x v="7"/>
    <x v="11"/>
    <x v="4"/>
    <n v="2"/>
    <n v="2"/>
    <n v="317.5"/>
    <n v="317.5"/>
    <n v="35.5"/>
    <n v="35.5"/>
    <n v="353"/>
    <n v="353"/>
  </r>
  <r>
    <x v="1"/>
    <x v="7"/>
    <x v="4"/>
    <x v="7"/>
    <x v="11"/>
    <x v="5"/>
    <n v="7"/>
    <n v="7"/>
    <n v="37"/>
    <n v="42.285714290000001"/>
    <n v="28"/>
    <n v="53.571428570000002"/>
    <n v="65"/>
    <n v="95.857142859999996"/>
  </r>
  <r>
    <x v="1"/>
    <x v="7"/>
    <x v="4"/>
    <x v="7"/>
    <x v="11"/>
    <x v="6"/>
    <n v="1"/>
    <n v="1"/>
    <n v="350"/>
    <n v="350"/>
    <n v="0"/>
    <n v="0"/>
    <n v="350"/>
    <n v="350"/>
  </r>
  <r>
    <x v="1"/>
    <x v="7"/>
    <x v="4"/>
    <x v="7"/>
    <x v="11"/>
    <x v="7"/>
    <n v="2"/>
    <n v="2"/>
    <n v="92.5"/>
    <n v="92.5"/>
    <n v="0.5"/>
    <n v="0.5"/>
    <n v="93"/>
    <n v="93"/>
  </r>
  <r>
    <x v="1"/>
    <x v="7"/>
    <x v="4"/>
    <x v="7"/>
    <x v="12"/>
    <x v="0"/>
    <n v="26"/>
    <n v="21"/>
    <n v="117"/>
    <n v="171.0909091"/>
    <n v="5"/>
    <n v="28.5"/>
    <n v="140"/>
    <n v="194.5"/>
  </r>
  <r>
    <x v="1"/>
    <x v="7"/>
    <x v="4"/>
    <x v="7"/>
    <x v="12"/>
    <x v="1"/>
    <n v="4"/>
    <n v="4"/>
    <n v="28"/>
    <n v="33"/>
    <n v="13.5"/>
    <n v="12"/>
    <n v="44"/>
    <n v="45"/>
  </r>
  <r>
    <x v="1"/>
    <x v="7"/>
    <x v="4"/>
    <x v="7"/>
    <x v="12"/>
    <x v="2"/>
    <n v="1"/>
    <s v="NA"/>
    <s v="NA"/>
    <s v="NA"/>
    <s v="NA"/>
    <s v="NA"/>
    <s v="NA"/>
    <s v="NA"/>
  </r>
  <r>
    <x v="1"/>
    <x v="7"/>
    <x v="4"/>
    <x v="7"/>
    <x v="12"/>
    <x v="3"/>
    <n v="5"/>
    <n v="3"/>
    <n v="202"/>
    <n v="178.66666670000001"/>
    <n v="27"/>
    <n v="74.666666669999998"/>
    <n v="308"/>
    <n v="253.33333329999999"/>
  </r>
  <r>
    <x v="1"/>
    <x v="7"/>
    <x v="4"/>
    <x v="7"/>
    <x v="12"/>
    <x v="4"/>
    <n v="5"/>
    <n v="4"/>
    <n v="195.5"/>
    <n v="180.5"/>
    <n v="10.5"/>
    <n v="38.5"/>
    <n v="206.5"/>
    <n v="219"/>
  </r>
  <r>
    <x v="1"/>
    <x v="7"/>
    <x v="4"/>
    <x v="7"/>
    <x v="12"/>
    <x v="5"/>
    <n v="7"/>
    <n v="6"/>
    <n v="259"/>
    <n v="302.42857140000001"/>
    <n v="0"/>
    <n v="13.28571429"/>
    <n v="259"/>
    <n v="303.14285710000001"/>
  </r>
  <r>
    <x v="1"/>
    <x v="7"/>
    <x v="4"/>
    <x v="7"/>
    <x v="12"/>
    <x v="6"/>
    <n v="3"/>
    <n v="3"/>
    <n v="34"/>
    <n v="76.333333330000002"/>
    <n v="24"/>
    <n v="26.666666670000001"/>
    <n v="88"/>
    <n v="95"/>
  </r>
  <r>
    <x v="1"/>
    <x v="7"/>
    <x v="4"/>
    <x v="7"/>
    <x v="12"/>
    <x v="7"/>
    <n v="1"/>
    <n v="1"/>
    <n v="28"/>
    <n v="28"/>
    <n v="28"/>
    <n v="28"/>
    <n v="56"/>
    <n v="56"/>
  </r>
  <r>
    <x v="1"/>
    <x v="7"/>
    <x v="4"/>
    <x v="7"/>
    <x v="13"/>
    <x v="0"/>
    <n v="313"/>
    <n v="214"/>
    <n v="28"/>
    <n v="93.443925230000005"/>
    <n v="1"/>
    <n v="42.200934580000002"/>
    <n v="34"/>
    <n v="135.64485980000001"/>
  </r>
  <r>
    <x v="1"/>
    <x v="7"/>
    <x v="4"/>
    <x v="7"/>
    <x v="13"/>
    <x v="1"/>
    <n v="117"/>
    <n v="80"/>
    <n v="28"/>
    <n v="126"/>
    <n v="1"/>
    <n v="49.862499999999997"/>
    <n v="33"/>
    <n v="175.86250000000001"/>
  </r>
  <r>
    <x v="1"/>
    <x v="7"/>
    <x v="4"/>
    <x v="7"/>
    <x v="13"/>
    <x v="2"/>
    <n v="50"/>
    <n v="36"/>
    <n v="28"/>
    <n v="94.277777779999994"/>
    <n v="1.5"/>
    <n v="57.305555560000002"/>
    <n v="38.5"/>
    <n v="151.58333329999999"/>
  </r>
  <r>
    <x v="1"/>
    <x v="7"/>
    <x v="4"/>
    <x v="7"/>
    <x v="13"/>
    <x v="3"/>
    <n v="34"/>
    <n v="25"/>
    <n v="28"/>
    <n v="72.12"/>
    <n v="1"/>
    <n v="2.2400000000000002"/>
    <n v="29"/>
    <n v="74.36"/>
  </r>
  <r>
    <x v="1"/>
    <x v="7"/>
    <x v="4"/>
    <x v="7"/>
    <x v="13"/>
    <x v="4"/>
    <n v="25"/>
    <n v="11"/>
    <n v="35"/>
    <n v="110.7272727"/>
    <n v="1"/>
    <n v="34.909090910000003"/>
    <n v="36"/>
    <n v="145.63636360000001"/>
  </r>
  <r>
    <x v="1"/>
    <x v="7"/>
    <x v="4"/>
    <x v="7"/>
    <x v="13"/>
    <x v="5"/>
    <n v="51"/>
    <n v="37"/>
    <n v="28"/>
    <n v="60.567567570000001"/>
    <n v="4"/>
    <n v="29.675675680000001"/>
    <n v="42"/>
    <n v="90.243243239999998"/>
  </r>
  <r>
    <x v="1"/>
    <x v="7"/>
    <x v="4"/>
    <x v="7"/>
    <x v="13"/>
    <x v="6"/>
    <n v="25"/>
    <n v="19"/>
    <n v="28"/>
    <n v="41.89473684"/>
    <n v="0"/>
    <n v="21.21052632"/>
    <n v="32"/>
    <n v="63.10526316"/>
  </r>
  <r>
    <x v="1"/>
    <x v="7"/>
    <x v="4"/>
    <x v="7"/>
    <x v="13"/>
    <x v="7"/>
    <n v="11"/>
    <n v="6"/>
    <n v="53"/>
    <n v="77.5"/>
    <n v="219"/>
    <n v="173"/>
    <n v="310.5"/>
    <n v="250.5"/>
  </r>
  <r>
    <x v="1"/>
    <x v="7"/>
    <x v="4"/>
    <x v="8"/>
    <x v="0"/>
    <x v="0"/>
    <n v="53"/>
    <n v="50"/>
    <n v="273"/>
    <n v="283.56"/>
    <n v="49.5"/>
    <n v="99.38"/>
    <n v="327.5"/>
    <n v="374.02"/>
  </r>
  <r>
    <x v="1"/>
    <x v="7"/>
    <x v="4"/>
    <x v="8"/>
    <x v="0"/>
    <x v="1"/>
    <n v="11"/>
    <n v="11"/>
    <n v="77"/>
    <n v="250.81818179999999"/>
    <n v="126"/>
    <n v="149.36363639999999"/>
    <n v="322"/>
    <n v="398.09090909999998"/>
  </r>
  <r>
    <x v="1"/>
    <x v="7"/>
    <x v="4"/>
    <x v="8"/>
    <x v="0"/>
    <x v="2"/>
    <n v="6"/>
    <n v="6"/>
    <n v="146"/>
    <n v="249.83333329999999"/>
    <n v="14"/>
    <n v="93.333333330000002"/>
    <n v="253.5"/>
    <n v="324.66666670000001"/>
  </r>
  <r>
    <x v="1"/>
    <x v="7"/>
    <x v="4"/>
    <x v="8"/>
    <x v="0"/>
    <x v="3"/>
    <n v="16"/>
    <n v="14"/>
    <n v="264"/>
    <n v="217.35714290000001"/>
    <n v="41.5"/>
    <n v="135.07142859999999"/>
    <n v="286"/>
    <n v="338.64285710000001"/>
  </r>
  <r>
    <x v="1"/>
    <x v="7"/>
    <x v="4"/>
    <x v="8"/>
    <x v="0"/>
    <x v="4"/>
    <n v="4"/>
    <n v="4"/>
    <n v="756"/>
    <n v="648.5"/>
    <n v="0"/>
    <n v="24.25"/>
    <n v="756"/>
    <n v="672.75"/>
  </r>
  <r>
    <x v="1"/>
    <x v="7"/>
    <x v="4"/>
    <x v="8"/>
    <x v="0"/>
    <x v="5"/>
    <n v="10"/>
    <n v="10"/>
    <n v="294"/>
    <n v="284.89999999999998"/>
    <n v="61"/>
    <n v="54.1"/>
    <n v="322.5"/>
    <n v="327.10000000000002"/>
  </r>
  <r>
    <x v="1"/>
    <x v="7"/>
    <x v="4"/>
    <x v="8"/>
    <x v="0"/>
    <x v="6"/>
    <n v="3"/>
    <n v="2"/>
    <n v="230.5"/>
    <n v="230.5"/>
    <n v="0"/>
    <n v="0"/>
    <n v="230.5"/>
    <n v="230.5"/>
  </r>
  <r>
    <x v="1"/>
    <x v="7"/>
    <x v="4"/>
    <x v="8"/>
    <x v="0"/>
    <x v="7"/>
    <n v="3"/>
    <n v="3"/>
    <n v="348"/>
    <n v="324.33333329999999"/>
    <n v="72"/>
    <n v="79"/>
    <n v="420"/>
    <n v="403.33333329999999"/>
  </r>
  <r>
    <x v="1"/>
    <x v="7"/>
    <x v="4"/>
    <x v="8"/>
    <x v="1"/>
    <x v="0"/>
    <n v="3"/>
    <n v="2"/>
    <n v="76"/>
    <n v="76"/>
    <n v="41.5"/>
    <n v="41.5"/>
    <n v="76"/>
    <n v="76"/>
  </r>
  <r>
    <x v="1"/>
    <x v="7"/>
    <x v="4"/>
    <x v="8"/>
    <x v="1"/>
    <x v="2"/>
    <n v="1"/>
    <n v="1"/>
    <n v="115"/>
    <n v="115"/>
    <n v="28"/>
    <n v="28"/>
    <n v="115"/>
    <n v="115"/>
  </r>
  <r>
    <x v="1"/>
    <x v="7"/>
    <x v="4"/>
    <x v="8"/>
    <x v="1"/>
    <x v="3"/>
    <n v="2"/>
    <n v="1"/>
    <n v="37"/>
    <n v="37"/>
    <n v="55"/>
    <n v="55"/>
    <n v="37"/>
    <n v="37"/>
  </r>
  <r>
    <x v="1"/>
    <x v="7"/>
    <x v="4"/>
    <x v="8"/>
    <x v="2"/>
    <x v="0"/>
    <n v="1"/>
    <n v="1"/>
    <n v="51"/>
    <n v="51"/>
    <n v="55"/>
    <n v="55"/>
    <n v="51"/>
    <n v="51"/>
  </r>
  <r>
    <x v="1"/>
    <x v="7"/>
    <x v="4"/>
    <x v="8"/>
    <x v="2"/>
    <x v="3"/>
    <n v="1"/>
    <n v="1"/>
    <n v="51"/>
    <n v="51"/>
    <n v="55"/>
    <n v="55"/>
    <n v="51"/>
    <n v="51"/>
  </r>
  <r>
    <x v="1"/>
    <x v="7"/>
    <x v="4"/>
    <x v="8"/>
    <x v="3"/>
    <x v="0"/>
    <n v="1"/>
    <n v="1"/>
    <n v="28"/>
    <n v="28"/>
    <n v="23"/>
    <n v="23"/>
    <n v="28"/>
    <n v="28"/>
  </r>
  <r>
    <x v="1"/>
    <x v="7"/>
    <x v="4"/>
    <x v="8"/>
    <x v="3"/>
    <x v="1"/>
    <n v="1"/>
    <n v="1"/>
    <n v="28"/>
    <n v="28"/>
    <n v="23"/>
    <n v="23"/>
    <n v="28"/>
    <n v="28"/>
  </r>
  <r>
    <x v="1"/>
    <x v="7"/>
    <x v="4"/>
    <x v="8"/>
    <x v="4"/>
    <x v="0"/>
    <n v="2"/>
    <n v="2"/>
    <n v="82.5"/>
    <n v="82.5"/>
    <n v="0"/>
    <n v="0"/>
    <n v="82.5"/>
    <n v="82.5"/>
  </r>
  <r>
    <x v="1"/>
    <x v="7"/>
    <x v="4"/>
    <x v="8"/>
    <x v="4"/>
    <x v="3"/>
    <n v="1"/>
    <n v="1"/>
    <n v="110"/>
    <n v="110"/>
    <n v="0"/>
    <n v="0"/>
    <n v="110"/>
    <n v="110"/>
  </r>
  <r>
    <x v="1"/>
    <x v="7"/>
    <x v="4"/>
    <x v="8"/>
    <x v="4"/>
    <x v="5"/>
    <n v="1"/>
    <n v="1"/>
    <n v="55"/>
    <n v="55"/>
    <n v="0"/>
    <n v="0"/>
    <n v="55"/>
    <n v="55"/>
  </r>
  <r>
    <x v="1"/>
    <x v="7"/>
    <x v="4"/>
    <x v="8"/>
    <x v="5"/>
    <x v="0"/>
    <n v="1"/>
    <n v="1"/>
    <n v="134"/>
    <n v="134"/>
    <n v="30"/>
    <n v="30"/>
    <n v="134"/>
    <n v="134"/>
  </r>
  <r>
    <x v="1"/>
    <x v="7"/>
    <x v="4"/>
    <x v="8"/>
    <x v="5"/>
    <x v="3"/>
    <n v="1"/>
    <n v="1"/>
    <n v="134"/>
    <n v="134"/>
    <n v="30"/>
    <n v="30"/>
    <n v="134"/>
    <n v="134"/>
  </r>
  <r>
    <x v="1"/>
    <x v="7"/>
    <x v="4"/>
    <x v="8"/>
    <x v="6"/>
    <x v="0"/>
    <n v="2"/>
    <n v="2"/>
    <n v="74"/>
    <n v="74"/>
    <n v="68"/>
    <n v="68"/>
    <n v="74"/>
    <n v="74"/>
  </r>
  <r>
    <x v="1"/>
    <x v="7"/>
    <x v="4"/>
    <x v="8"/>
    <x v="6"/>
    <x v="2"/>
    <n v="1"/>
    <n v="1"/>
    <n v="120"/>
    <n v="120"/>
    <n v="83"/>
    <n v="83"/>
    <n v="120"/>
    <n v="120"/>
  </r>
  <r>
    <x v="1"/>
    <x v="7"/>
    <x v="4"/>
    <x v="8"/>
    <x v="6"/>
    <x v="3"/>
    <n v="1"/>
    <n v="1"/>
    <n v="28"/>
    <n v="28"/>
    <n v="53"/>
    <n v="53"/>
    <n v="28"/>
    <n v="28"/>
  </r>
  <r>
    <x v="1"/>
    <x v="7"/>
    <x v="4"/>
    <x v="8"/>
    <x v="7"/>
    <x v="0"/>
    <n v="1"/>
    <n v="1"/>
    <n v="130"/>
    <n v="130"/>
    <n v="192"/>
    <n v="192"/>
    <n v="322"/>
    <n v="322"/>
  </r>
  <r>
    <x v="1"/>
    <x v="7"/>
    <x v="4"/>
    <x v="8"/>
    <x v="7"/>
    <x v="1"/>
    <n v="1"/>
    <n v="1"/>
    <n v="130"/>
    <n v="130"/>
    <n v="192"/>
    <n v="192"/>
    <n v="322"/>
    <n v="322"/>
  </r>
  <r>
    <x v="1"/>
    <x v="7"/>
    <x v="4"/>
    <x v="8"/>
    <x v="8"/>
    <x v="0"/>
    <n v="1"/>
    <n v="1"/>
    <n v="28"/>
    <n v="28"/>
    <n v="0"/>
    <n v="0"/>
    <n v="28"/>
    <n v="28"/>
  </r>
  <r>
    <x v="1"/>
    <x v="7"/>
    <x v="4"/>
    <x v="8"/>
    <x v="8"/>
    <x v="6"/>
    <n v="1"/>
    <n v="1"/>
    <n v="28"/>
    <n v="28"/>
    <n v="0"/>
    <n v="0"/>
    <n v="28"/>
    <n v="28"/>
  </r>
  <r>
    <x v="1"/>
    <x v="7"/>
    <x v="4"/>
    <x v="8"/>
    <x v="9"/>
    <x v="0"/>
    <n v="30"/>
    <n v="28"/>
    <n v="348"/>
    <n v="355.85714289999999"/>
    <n v="38.5"/>
    <n v="115.6071429"/>
    <n v="426.5"/>
    <n v="467.2142857"/>
  </r>
  <r>
    <x v="1"/>
    <x v="7"/>
    <x v="4"/>
    <x v="8"/>
    <x v="9"/>
    <x v="1"/>
    <n v="3"/>
    <n v="3"/>
    <n v="28"/>
    <n v="204.33333329999999"/>
    <n v="7"/>
    <n v="239"/>
    <n v="584"/>
    <n v="443.33333329999999"/>
  </r>
  <r>
    <x v="1"/>
    <x v="7"/>
    <x v="4"/>
    <x v="8"/>
    <x v="9"/>
    <x v="2"/>
    <n v="3"/>
    <n v="3"/>
    <n v="387"/>
    <n v="364"/>
    <n v="0"/>
    <n v="0"/>
    <n v="387"/>
    <n v="364"/>
  </r>
  <r>
    <x v="1"/>
    <x v="7"/>
    <x v="4"/>
    <x v="8"/>
    <x v="9"/>
    <x v="3"/>
    <n v="8"/>
    <n v="7"/>
    <n v="278"/>
    <n v="293.2857143"/>
    <n v="59"/>
    <n v="242.2857143"/>
    <n v="337"/>
    <n v="535.57142859999999"/>
  </r>
  <r>
    <x v="1"/>
    <x v="7"/>
    <x v="4"/>
    <x v="8"/>
    <x v="9"/>
    <x v="4"/>
    <n v="4"/>
    <n v="4"/>
    <n v="756"/>
    <n v="648.5"/>
    <n v="0"/>
    <n v="24.25"/>
    <n v="756"/>
    <n v="672.75"/>
  </r>
  <r>
    <x v="1"/>
    <x v="7"/>
    <x v="4"/>
    <x v="8"/>
    <x v="9"/>
    <x v="5"/>
    <n v="7"/>
    <n v="7"/>
    <n v="383"/>
    <n v="315.14285710000001"/>
    <n v="76"/>
    <n v="70"/>
    <n v="459"/>
    <n v="368.14285710000001"/>
  </r>
  <r>
    <x v="1"/>
    <x v="7"/>
    <x v="4"/>
    <x v="8"/>
    <x v="9"/>
    <x v="6"/>
    <n v="2"/>
    <n v="1"/>
    <n v="433"/>
    <n v="433"/>
    <n v="0"/>
    <n v="0"/>
    <n v="433"/>
    <n v="433"/>
  </r>
  <r>
    <x v="1"/>
    <x v="7"/>
    <x v="4"/>
    <x v="8"/>
    <x v="9"/>
    <x v="7"/>
    <n v="3"/>
    <n v="3"/>
    <n v="348"/>
    <n v="324.33333329999999"/>
    <n v="72"/>
    <n v="79"/>
    <n v="420"/>
    <n v="403.33333329999999"/>
  </r>
  <r>
    <x v="1"/>
    <x v="7"/>
    <x v="4"/>
    <x v="8"/>
    <x v="10"/>
    <x v="0"/>
    <n v="3"/>
    <n v="3"/>
    <n v="339"/>
    <n v="364"/>
    <n v="153"/>
    <n v="216"/>
    <n v="621"/>
    <n v="580"/>
  </r>
  <r>
    <x v="1"/>
    <x v="7"/>
    <x v="4"/>
    <x v="8"/>
    <x v="10"/>
    <x v="1"/>
    <n v="1"/>
    <n v="1"/>
    <n v="581"/>
    <n v="581"/>
    <n v="153"/>
    <n v="153"/>
    <n v="734"/>
    <n v="734"/>
  </r>
  <r>
    <x v="1"/>
    <x v="7"/>
    <x v="4"/>
    <x v="8"/>
    <x v="10"/>
    <x v="2"/>
    <n v="1"/>
    <n v="1"/>
    <n v="172"/>
    <n v="172"/>
    <n v="449"/>
    <n v="449"/>
    <n v="621"/>
    <n v="621"/>
  </r>
  <r>
    <x v="1"/>
    <x v="7"/>
    <x v="4"/>
    <x v="8"/>
    <x v="10"/>
    <x v="5"/>
    <n v="1"/>
    <n v="1"/>
    <n v="339"/>
    <n v="339"/>
    <n v="46"/>
    <n v="46"/>
    <n v="385"/>
    <n v="385"/>
  </r>
  <r>
    <x v="1"/>
    <x v="7"/>
    <x v="4"/>
    <x v="8"/>
    <x v="11"/>
    <x v="0"/>
    <n v="1"/>
    <n v="1"/>
    <n v="639"/>
    <n v="639"/>
    <n v="44"/>
    <n v="44"/>
    <n v="683"/>
    <n v="683"/>
  </r>
  <r>
    <x v="1"/>
    <x v="7"/>
    <x v="4"/>
    <x v="8"/>
    <x v="11"/>
    <x v="1"/>
    <n v="1"/>
    <n v="1"/>
    <n v="639"/>
    <n v="639"/>
    <n v="44"/>
    <n v="44"/>
    <n v="683"/>
    <n v="683"/>
  </r>
  <r>
    <x v="1"/>
    <x v="7"/>
    <x v="4"/>
    <x v="8"/>
    <x v="13"/>
    <x v="0"/>
    <n v="7"/>
    <n v="7"/>
    <n v="249"/>
    <n v="235.2857143"/>
    <n v="126"/>
    <n v="74.428571430000005"/>
    <n v="254"/>
    <n v="309.7142857"/>
  </r>
  <r>
    <x v="1"/>
    <x v="7"/>
    <x v="4"/>
    <x v="8"/>
    <x v="13"/>
    <x v="1"/>
    <n v="4"/>
    <n v="4"/>
    <n v="77"/>
    <n v="192"/>
    <n v="126"/>
    <n v="128.5"/>
    <n v="203"/>
    <n v="320.5"/>
  </r>
  <r>
    <x v="1"/>
    <x v="7"/>
    <x v="4"/>
    <x v="8"/>
    <x v="13"/>
    <x v="3"/>
    <n v="2"/>
    <n v="2"/>
    <n v="315"/>
    <n v="315"/>
    <n v="1"/>
    <n v="1"/>
    <n v="316"/>
    <n v="316"/>
  </r>
  <r>
    <x v="1"/>
    <x v="7"/>
    <x v="4"/>
    <x v="8"/>
    <x v="13"/>
    <x v="5"/>
    <n v="1"/>
    <n v="1"/>
    <n v="249"/>
    <n v="249"/>
    <n v="5"/>
    <n v="5"/>
    <n v="254"/>
    <n v="254"/>
  </r>
  <r>
    <x v="1"/>
    <x v="7"/>
    <x v="4"/>
    <x v="9"/>
    <x v="0"/>
    <x v="0"/>
    <n v="1416"/>
    <n v="1310"/>
    <n v="318"/>
    <n v="365.11908399999999"/>
    <n v="30"/>
    <n v="86.883969469999997"/>
    <n v="389.5"/>
    <n v="451.99236639999998"/>
  </r>
  <r>
    <x v="1"/>
    <x v="7"/>
    <x v="4"/>
    <x v="9"/>
    <x v="0"/>
    <x v="1"/>
    <n v="420"/>
    <n v="387"/>
    <n v="359"/>
    <n v="403.79328170000002"/>
    <n v="37"/>
    <n v="102.3307494"/>
    <n v="447"/>
    <n v="506.124031"/>
  </r>
  <r>
    <x v="1"/>
    <x v="7"/>
    <x v="4"/>
    <x v="9"/>
    <x v="0"/>
    <x v="2"/>
    <n v="165"/>
    <n v="150"/>
    <n v="346"/>
    <n v="396.91333329999998"/>
    <n v="20"/>
    <n v="68.306666669999998"/>
    <n v="415"/>
    <n v="465.14666670000003"/>
  </r>
  <r>
    <x v="1"/>
    <x v="7"/>
    <x v="4"/>
    <x v="9"/>
    <x v="0"/>
    <x v="3"/>
    <n v="136"/>
    <n v="125"/>
    <n v="306"/>
    <n v="344.98399999999998"/>
    <n v="35"/>
    <n v="94.951999999999998"/>
    <n v="385"/>
    <n v="439.93599999999998"/>
  </r>
  <r>
    <x v="1"/>
    <x v="7"/>
    <x v="4"/>
    <x v="9"/>
    <x v="0"/>
    <x v="4"/>
    <n v="143"/>
    <n v="130"/>
    <n v="314.5"/>
    <n v="329.2"/>
    <n v="33.5"/>
    <n v="93.7"/>
    <n v="383"/>
    <n v="422.9"/>
  </r>
  <r>
    <x v="1"/>
    <x v="7"/>
    <x v="4"/>
    <x v="9"/>
    <x v="0"/>
    <x v="5"/>
    <n v="287"/>
    <n v="270"/>
    <n v="347"/>
    <n v="397.42222220000002"/>
    <n v="9.5"/>
    <n v="89.233333329999994"/>
    <n v="411"/>
    <n v="486.65555560000001"/>
  </r>
  <r>
    <x v="1"/>
    <x v="7"/>
    <x v="4"/>
    <x v="9"/>
    <x v="0"/>
    <x v="6"/>
    <n v="178"/>
    <n v="165"/>
    <n v="245"/>
    <n v="277"/>
    <n v="38"/>
    <n v="76.096969700000002"/>
    <n v="302"/>
    <n v="353.07878790000001"/>
  </r>
  <r>
    <x v="1"/>
    <x v="7"/>
    <x v="4"/>
    <x v="9"/>
    <x v="0"/>
    <x v="7"/>
    <n v="87"/>
    <n v="83"/>
    <n v="256"/>
    <n v="284.01204819999998"/>
    <n v="10"/>
    <n v="39.409638549999997"/>
    <n v="284"/>
    <n v="323.42168670000001"/>
  </r>
  <r>
    <x v="1"/>
    <x v="7"/>
    <x v="4"/>
    <x v="9"/>
    <x v="1"/>
    <x v="0"/>
    <n v="411"/>
    <n v="385"/>
    <n v="305"/>
    <n v="350.6181818"/>
    <n v="10"/>
    <n v="69.519480520000002"/>
    <n v="367"/>
    <n v="420.12207790000002"/>
  </r>
  <r>
    <x v="1"/>
    <x v="7"/>
    <x v="4"/>
    <x v="9"/>
    <x v="1"/>
    <x v="1"/>
    <n v="124"/>
    <n v="112"/>
    <n v="339"/>
    <n v="365.98214289999999"/>
    <n v="31"/>
    <n v="84.982142859999996"/>
    <n v="401"/>
    <n v="450.9642857"/>
  </r>
  <r>
    <x v="1"/>
    <x v="7"/>
    <x v="4"/>
    <x v="9"/>
    <x v="1"/>
    <x v="2"/>
    <n v="50"/>
    <n v="47"/>
    <n v="308"/>
    <n v="379.10638299999999"/>
    <n v="29"/>
    <n v="75.553191490000003"/>
    <n v="415"/>
    <n v="454.5319149"/>
  </r>
  <r>
    <x v="1"/>
    <x v="7"/>
    <x v="4"/>
    <x v="9"/>
    <x v="1"/>
    <x v="3"/>
    <n v="28"/>
    <n v="24"/>
    <n v="329"/>
    <n v="383.08333329999999"/>
    <n v="15"/>
    <n v="82.375"/>
    <n v="441"/>
    <n v="465.45833329999999"/>
  </r>
  <r>
    <x v="1"/>
    <x v="7"/>
    <x v="4"/>
    <x v="9"/>
    <x v="1"/>
    <x v="4"/>
    <n v="39"/>
    <n v="36"/>
    <n v="313.5"/>
    <n v="316.27777780000002"/>
    <n v="12.5"/>
    <n v="71.916666669999998"/>
    <n v="362.5"/>
    <n v="388.19444440000001"/>
  </r>
  <r>
    <x v="1"/>
    <x v="7"/>
    <x v="4"/>
    <x v="9"/>
    <x v="1"/>
    <x v="5"/>
    <n v="85"/>
    <n v="83"/>
    <n v="321"/>
    <n v="391.30120479999999"/>
    <n v="6"/>
    <n v="68.710843370000006"/>
    <n v="376"/>
    <n v="460.01204819999998"/>
  </r>
  <r>
    <x v="1"/>
    <x v="7"/>
    <x v="4"/>
    <x v="9"/>
    <x v="1"/>
    <x v="6"/>
    <n v="54"/>
    <n v="53"/>
    <n v="236"/>
    <n v="275.60377360000001"/>
    <n v="33"/>
    <n v="44.471698109999998"/>
    <n v="261"/>
    <n v="320.07547169999998"/>
  </r>
  <r>
    <x v="1"/>
    <x v="7"/>
    <x v="4"/>
    <x v="9"/>
    <x v="1"/>
    <x v="7"/>
    <n v="31"/>
    <n v="30"/>
    <n v="263"/>
    <n v="283.83333329999999"/>
    <n v="3.5"/>
    <n v="35.666666669999998"/>
    <n v="274"/>
    <n v="319.5"/>
  </r>
  <r>
    <x v="1"/>
    <x v="7"/>
    <x v="4"/>
    <x v="9"/>
    <x v="2"/>
    <x v="0"/>
    <n v="317"/>
    <n v="307"/>
    <n v="306"/>
    <n v="347.63517919999998"/>
    <n v="42"/>
    <n v="101.21824100000001"/>
    <n v="396"/>
    <n v="448.83713360000002"/>
  </r>
  <r>
    <x v="1"/>
    <x v="7"/>
    <x v="4"/>
    <x v="9"/>
    <x v="2"/>
    <x v="1"/>
    <n v="59"/>
    <n v="58"/>
    <n v="355"/>
    <n v="380.89655169999997"/>
    <n v="50"/>
    <n v="107.08620689999999"/>
    <n v="449"/>
    <n v="487.98275860000001"/>
  </r>
  <r>
    <x v="1"/>
    <x v="7"/>
    <x v="4"/>
    <x v="9"/>
    <x v="2"/>
    <x v="2"/>
    <n v="49"/>
    <n v="47"/>
    <n v="392"/>
    <n v="426.44680849999997"/>
    <n v="28"/>
    <n v="62.553191490000003"/>
    <n v="413"/>
    <n v="488.89361700000001"/>
  </r>
  <r>
    <x v="1"/>
    <x v="7"/>
    <x v="4"/>
    <x v="9"/>
    <x v="2"/>
    <x v="3"/>
    <n v="42"/>
    <n v="39"/>
    <n v="306"/>
    <n v="325.25641030000003"/>
    <n v="37"/>
    <n v="104.8205128"/>
    <n v="383"/>
    <n v="430.07692309999999"/>
  </r>
  <r>
    <x v="1"/>
    <x v="7"/>
    <x v="4"/>
    <x v="9"/>
    <x v="2"/>
    <x v="4"/>
    <n v="53"/>
    <n v="53"/>
    <n v="350"/>
    <n v="332.35849059999998"/>
    <n v="56"/>
    <n v="128.754717"/>
    <n v="409"/>
    <n v="461.11320749999999"/>
  </r>
  <r>
    <x v="1"/>
    <x v="7"/>
    <x v="4"/>
    <x v="9"/>
    <x v="2"/>
    <x v="5"/>
    <n v="54"/>
    <n v="53"/>
    <n v="322"/>
    <n v="353.52830189999997"/>
    <n v="37"/>
    <n v="122.7358491"/>
    <n v="394"/>
    <n v="476.2641509"/>
  </r>
  <r>
    <x v="1"/>
    <x v="7"/>
    <x v="4"/>
    <x v="9"/>
    <x v="2"/>
    <x v="6"/>
    <n v="45"/>
    <n v="43"/>
    <n v="271"/>
    <n v="257.06976739999999"/>
    <n v="42"/>
    <n v="87.930232559999993"/>
    <n v="301"/>
    <n v="345"/>
  </r>
  <r>
    <x v="1"/>
    <x v="7"/>
    <x v="4"/>
    <x v="9"/>
    <x v="2"/>
    <x v="7"/>
    <n v="15"/>
    <n v="14"/>
    <n v="269"/>
    <n v="321.2857143"/>
    <n v="30"/>
    <n v="51.785714290000001"/>
    <n v="300.5"/>
    <n v="373.07142859999999"/>
  </r>
  <r>
    <x v="1"/>
    <x v="7"/>
    <x v="4"/>
    <x v="9"/>
    <x v="3"/>
    <x v="0"/>
    <n v="1"/>
    <n v="1"/>
    <n v="482"/>
    <n v="482"/>
    <n v="45"/>
    <n v="45"/>
    <n v="527"/>
    <n v="527"/>
  </r>
  <r>
    <x v="1"/>
    <x v="7"/>
    <x v="4"/>
    <x v="9"/>
    <x v="3"/>
    <x v="1"/>
    <n v="1"/>
    <n v="1"/>
    <n v="482"/>
    <n v="482"/>
    <n v="45"/>
    <n v="45"/>
    <n v="527"/>
    <n v="527"/>
  </r>
  <r>
    <x v="1"/>
    <x v="7"/>
    <x v="4"/>
    <x v="9"/>
    <x v="4"/>
    <x v="0"/>
    <n v="88"/>
    <n v="74"/>
    <n v="325"/>
    <n v="367.09459459999999"/>
    <n v="26"/>
    <n v="63.986486489999997"/>
    <n v="413"/>
    <n v="431.06756760000002"/>
  </r>
  <r>
    <x v="1"/>
    <x v="7"/>
    <x v="4"/>
    <x v="9"/>
    <x v="4"/>
    <x v="1"/>
    <n v="27"/>
    <n v="25"/>
    <n v="444"/>
    <n v="466.04"/>
    <n v="31"/>
    <n v="60.16"/>
    <n v="459"/>
    <n v="526.20000000000005"/>
  </r>
  <r>
    <x v="1"/>
    <x v="7"/>
    <x v="4"/>
    <x v="9"/>
    <x v="4"/>
    <x v="2"/>
    <n v="7"/>
    <n v="4"/>
    <n v="551.5"/>
    <n v="487.25"/>
    <n v="29"/>
    <n v="38.75"/>
    <n v="580.5"/>
    <n v="526"/>
  </r>
  <r>
    <x v="1"/>
    <x v="7"/>
    <x v="4"/>
    <x v="9"/>
    <x v="4"/>
    <x v="3"/>
    <n v="12"/>
    <n v="12"/>
    <n v="304"/>
    <n v="340.66666670000001"/>
    <n v="15"/>
    <n v="60.583333330000002"/>
    <n v="387.5"/>
    <n v="401.25"/>
  </r>
  <r>
    <x v="1"/>
    <x v="7"/>
    <x v="4"/>
    <x v="9"/>
    <x v="4"/>
    <x v="4"/>
    <n v="7"/>
    <n v="4"/>
    <n v="258.5"/>
    <n v="245.25"/>
    <n v="27"/>
    <n v="25.5"/>
    <n v="279.5"/>
    <n v="270.75"/>
  </r>
  <r>
    <x v="1"/>
    <x v="7"/>
    <x v="4"/>
    <x v="9"/>
    <x v="4"/>
    <x v="5"/>
    <n v="12"/>
    <n v="9"/>
    <n v="285"/>
    <n v="384.22222219999998"/>
    <n v="4"/>
    <n v="68.666666669999998"/>
    <n v="335"/>
    <n v="452.88888889999998"/>
  </r>
  <r>
    <x v="1"/>
    <x v="7"/>
    <x v="4"/>
    <x v="9"/>
    <x v="4"/>
    <x v="6"/>
    <n v="17"/>
    <n v="14"/>
    <n v="215.5"/>
    <n v="233.57142859999999"/>
    <n v="42"/>
    <n v="107.5714286"/>
    <n v="313.5"/>
    <n v="341.07142859999999"/>
  </r>
  <r>
    <x v="1"/>
    <x v="7"/>
    <x v="4"/>
    <x v="9"/>
    <x v="4"/>
    <x v="7"/>
    <n v="6"/>
    <n v="6"/>
    <n v="292.5"/>
    <n v="294.66666670000001"/>
    <n v="24"/>
    <n v="20.5"/>
    <n v="310.5"/>
    <n v="315.16666670000001"/>
  </r>
  <r>
    <x v="1"/>
    <x v="7"/>
    <x v="4"/>
    <x v="9"/>
    <x v="5"/>
    <x v="0"/>
    <n v="22"/>
    <n v="21"/>
    <n v="342"/>
    <n v="476.61904759999999"/>
    <n v="11"/>
    <n v="56.285714290000001"/>
    <n v="442"/>
    <n v="532.90476190000004"/>
  </r>
  <r>
    <x v="1"/>
    <x v="7"/>
    <x v="4"/>
    <x v="9"/>
    <x v="5"/>
    <x v="1"/>
    <n v="12"/>
    <n v="12"/>
    <n v="632.5"/>
    <n v="573.16666669999995"/>
    <n v="11"/>
    <n v="62.75"/>
    <n v="706.5"/>
    <n v="635.91666669999995"/>
  </r>
  <r>
    <x v="1"/>
    <x v="7"/>
    <x v="4"/>
    <x v="9"/>
    <x v="5"/>
    <x v="2"/>
    <n v="1"/>
    <n v="1"/>
    <n v="264"/>
    <n v="264"/>
    <n v="7"/>
    <n v="7"/>
    <n v="271"/>
    <n v="271"/>
  </r>
  <r>
    <x v="1"/>
    <x v="7"/>
    <x v="4"/>
    <x v="9"/>
    <x v="5"/>
    <x v="4"/>
    <n v="5"/>
    <n v="5"/>
    <n v="293"/>
    <n v="332.6"/>
    <n v="35"/>
    <n v="68.8"/>
    <n v="442"/>
    <n v="401.4"/>
  </r>
  <r>
    <x v="1"/>
    <x v="7"/>
    <x v="4"/>
    <x v="9"/>
    <x v="5"/>
    <x v="5"/>
    <n v="3"/>
    <n v="2"/>
    <n v="493.5"/>
    <n v="493.5"/>
    <n v="8.5"/>
    <n v="8.5"/>
    <n v="502"/>
    <n v="502"/>
  </r>
  <r>
    <x v="1"/>
    <x v="7"/>
    <x v="4"/>
    <x v="9"/>
    <x v="5"/>
    <x v="6"/>
    <n v="1"/>
    <n v="1"/>
    <n v="217"/>
    <n v="217"/>
    <n v="61"/>
    <n v="61"/>
    <n v="278"/>
    <n v="278"/>
  </r>
  <r>
    <x v="1"/>
    <x v="7"/>
    <x v="4"/>
    <x v="9"/>
    <x v="6"/>
    <x v="0"/>
    <n v="207"/>
    <n v="187"/>
    <n v="307"/>
    <n v="358.41711229999999"/>
    <n v="19"/>
    <n v="69.037433160000006"/>
    <n v="351"/>
    <n v="427.44385030000001"/>
  </r>
  <r>
    <x v="1"/>
    <x v="7"/>
    <x v="4"/>
    <x v="9"/>
    <x v="6"/>
    <x v="1"/>
    <n v="68"/>
    <n v="63"/>
    <n v="359"/>
    <n v="413.55555559999999"/>
    <n v="19"/>
    <n v="68.682539680000005"/>
    <n v="441"/>
    <n v="482.23809519999998"/>
  </r>
  <r>
    <x v="1"/>
    <x v="7"/>
    <x v="4"/>
    <x v="9"/>
    <x v="6"/>
    <x v="2"/>
    <n v="26"/>
    <n v="23"/>
    <n v="371"/>
    <n v="386.43478260000001"/>
    <n v="7"/>
    <n v="52.47826087"/>
    <n v="414"/>
    <n v="438.91304350000001"/>
  </r>
  <r>
    <x v="1"/>
    <x v="7"/>
    <x v="4"/>
    <x v="9"/>
    <x v="6"/>
    <x v="3"/>
    <n v="16"/>
    <n v="14"/>
    <n v="278.5"/>
    <n v="314.64285710000001"/>
    <n v="10"/>
    <n v="43.785714290000001"/>
    <n v="351"/>
    <n v="358.42857140000001"/>
  </r>
  <r>
    <x v="1"/>
    <x v="7"/>
    <x v="4"/>
    <x v="9"/>
    <x v="6"/>
    <x v="4"/>
    <n v="16"/>
    <n v="13"/>
    <n v="292"/>
    <n v="235.3846154"/>
    <n v="3"/>
    <n v="47.84615385"/>
    <n v="295"/>
    <n v="283.2307692"/>
  </r>
  <r>
    <x v="1"/>
    <x v="7"/>
    <x v="4"/>
    <x v="9"/>
    <x v="6"/>
    <x v="5"/>
    <n v="53"/>
    <n v="49"/>
    <n v="323"/>
    <n v="366.1836735"/>
    <n v="23"/>
    <n v="91.183673470000002"/>
    <n v="381"/>
    <n v="457.36734689999997"/>
  </r>
  <r>
    <x v="1"/>
    <x v="7"/>
    <x v="4"/>
    <x v="9"/>
    <x v="6"/>
    <x v="6"/>
    <n v="20"/>
    <n v="17"/>
    <n v="216"/>
    <n v="325.17647060000002"/>
    <n v="48"/>
    <n v="59.823529409999999"/>
    <n v="300"/>
    <n v="384.8823529"/>
  </r>
  <r>
    <x v="1"/>
    <x v="7"/>
    <x v="4"/>
    <x v="9"/>
    <x v="6"/>
    <x v="7"/>
    <n v="8"/>
    <n v="8"/>
    <n v="167.5"/>
    <n v="143.25"/>
    <n v="40.5"/>
    <n v="82"/>
    <n v="234"/>
    <n v="225.25"/>
  </r>
  <r>
    <x v="1"/>
    <x v="7"/>
    <x v="4"/>
    <x v="9"/>
    <x v="7"/>
    <x v="0"/>
    <n v="78"/>
    <n v="69"/>
    <n v="307"/>
    <n v="346.4202899"/>
    <n v="7"/>
    <n v="97.173913040000002"/>
    <n v="376"/>
    <n v="443.59420290000003"/>
  </r>
  <r>
    <x v="1"/>
    <x v="7"/>
    <x v="4"/>
    <x v="9"/>
    <x v="7"/>
    <x v="1"/>
    <n v="32"/>
    <n v="29"/>
    <n v="351"/>
    <n v="418.62068970000001"/>
    <n v="4"/>
    <n v="115.6896552"/>
    <n v="556"/>
    <n v="534.31034480000005"/>
  </r>
  <r>
    <x v="1"/>
    <x v="7"/>
    <x v="4"/>
    <x v="9"/>
    <x v="7"/>
    <x v="2"/>
    <n v="6"/>
    <n v="5"/>
    <n v="254"/>
    <n v="284"/>
    <n v="5"/>
    <n v="56.6"/>
    <n v="291"/>
    <n v="340.6"/>
  </r>
  <r>
    <x v="1"/>
    <x v="7"/>
    <x v="4"/>
    <x v="9"/>
    <x v="7"/>
    <x v="3"/>
    <n v="4"/>
    <n v="3"/>
    <n v="307"/>
    <n v="237.66666670000001"/>
    <n v="112"/>
    <n v="135.33333329999999"/>
    <n v="418"/>
    <n v="373"/>
  </r>
  <r>
    <x v="1"/>
    <x v="7"/>
    <x v="4"/>
    <x v="9"/>
    <x v="7"/>
    <x v="4"/>
    <n v="7"/>
    <n v="5"/>
    <n v="309"/>
    <n v="373.8"/>
    <n v="35"/>
    <n v="83.2"/>
    <n v="344"/>
    <n v="457"/>
  </r>
  <r>
    <x v="1"/>
    <x v="7"/>
    <x v="4"/>
    <x v="9"/>
    <x v="7"/>
    <x v="5"/>
    <n v="19"/>
    <n v="18"/>
    <n v="319"/>
    <n v="296.61111110000002"/>
    <n v="3.5"/>
    <n v="106"/>
    <n v="373.5"/>
    <n v="402.61111110000002"/>
  </r>
  <r>
    <x v="1"/>
    <x v="7"/>
    <x v="4"/>
    <x v="9"/>
    <x v="7"/>
    <x v="6"/>
    <n v="4"/>
    <n v="4"/>
    <n v="331.5"/>
    <n v="337.25"/>
    <n v="65.5"/>
    <n v="62.5"/>
    <n v="419"/>
    <n v="399.75"/>
  </r>
  <r>
    <x v="1"/>
    <x v="7"/>
    <x v="4"/>
    <x v="9"/>
    <x v="7"/>
    <x v="7"/>
    <n v="6"/>
    <n v="5"/>
    <n v="212"/>
    <n v="214.6"/>
    <n v="1"/>
    <n v="17.399999999999999"/>
    <n v="220"/>
    <n v="232"/>
  </r>
  <r>
    <x v="1"/>
    <x v="7"/>
    <x v="4"/>
    <x v="9"/>
    <x v="8"/>
    <x v="0"/>
    <n v="59"/>
    <n v="53"/>
    <n v="323"/>
    <n v="362.13207549999998"/>
    <n v="8"/>
    <n v="105.7735849"/>
    <n v="367"/>
    <n v="467.90566039999999"/>
  </r>
  <r>
    <x v="1"/>
    <x v="7"/>
    <x v="4"/>
    <x v="9"/>
    <x v="8"/>
    <x v="1"/>
    <n v="19"/>
    <n v="18"/>
    <n v="352.5"/>
    <n v="384.44444440000001"/>
    <n v="31"/>
    <n v="175.2777778"/>
    <n v="555.5"/>
    <n v="559.72222220000003"/>
  </r>
  <r>
    <x v="1"/>
    <x v="7"/>
    <x v="4"/>
    <x v="9"/>
    <x v="8"/>
    <x v="2"/>
    <n v="8"/>
    <n v="7"/>
    <n v="308"/>
    <n v="405.85714289999999"/>
    <n v="18"/>
    <n v="65.571428569999995"/>
    <n v="434"/>
    <n v="471.42857140000001"/>
  </r>
  <r>
    <x v="1"/>
    <x v="7"/>
    <x v="4"/>
    <x v="9"/>
    <x v="8"/>
    <x v="3"/>
    <n v="5"/>
    <n v="5"/>
    <n v="323"/>
    <n v="277"/>
    <n v="0"/>
    <n v="42.8"/>
    <n v="323"/>
    <n v="319.8"/>
  </r>
  <r>
    <x v="1"/>
    <x v="7"/>
    <x v="4"/>
    <x v="9"/>
    <x v="8"/>
    <x v="4"/>
    <n v="5"/>
    <n v="4"/>
    <n v="607.5"/>
    <n v="598"/>
    <n v="2"/>
    <n v="9.25"/>
    <n v="609"/>
    <n v="607.25"/>
  </r>
  <r>
    <x v="1"/>
    <x v="7"/>
    <x v="4"/>
    <x v="9"/>
    <x v="8"/>
    <x v="5"/>
    <n v="12"/>
    <n v="11"/>
    <n v="191"/>
    <n v="273.45454549999999"/>
    <n v="2"/>
    <n v="143.27272730000001"/>
    <n v="362"/>
    <n v="416.72727270000001"/>
  </r>
  <r>
    <x v="1"/>
    <x v="7"/>
    <x v="4"/>
    <x v="9"/>
    <x v="8"/>
    <x v="6"/>
    <n v="7"/>
    <n v="5"/>
    <n v="228"/>
    <n v="328"/>
    <n v="10"/>
    <n v="26.6"/>
    <n v="307"/>
    <n v="354.6"/>
  </r>
  <r>
    <x v="1"/>
    <x v="7"/>
    <x v="4"/>
    <x v="9"/>
    <x v="8"/>
    <x v="7"/>
    <n v="3"/>
    <n v="3"/>
    <n v="376"/>
    <n v="335.66666670000001"/>
    <n v="1"/>
    <n v="10.66666667"/>
    <n v="393"/>
    <n v="346.33333329999999"/>
  </r>
  <r>
    <x v="1"/>
    <x v="7"/>
    <x v="4"/>
    <x v="9"/>
    <x v="9"/>
    <x v="0"/>
    <n v="188"/>
    <n v="173"/>
    <n v="348"/>
    <n v="407.53179189999997"/>
    <n v="44"/>
    <n v="117.433526"/>
    <n v="432"/>
    <n v="524.96531789999995"/>
  </r>
  <r>
    <x v="1"/>
    <x v="7"/>
    <x v="4"/>
    <x v="9"/>
    <x v="9"/>
    <x v="1"/>
    <n v="65"/>
    <n v="58"/>
    <n v="348.5"/>
    <n v="411.96551720000002"/>
    <n v="64"/>
    <n v="156.62068970000001"/>
    <n v="459.5"/>
    <n v="568.58620689999998"/>
  </r>
  <r>
    <x v="1"/>
    <x v="7"/>
    <x v="4"/>
    <x v="9"/>
    <x v="9"/>
    <x v="2"/>
    <n v="13"/>
    <n v="11"/>
    <n v="326"/>
    <n v="396"/>
    <n v="38"/>
    <n v="133.9090909"/>
    <n v="438"/>
    <n v="529.90909090000002"/>
  </r>
  <r>
    <x v="1"/>
    <x v="7"/>
    <x v="4"/>
    <x v="9"/>
    <x v="9"/>
    <x v="3"/>
    <n v="25"/>
    <n v="25"/>
    <n v="242"/>
    <n v="348.44"/>
    <n v="87"/>
    <n v="150.76"/>
    <n v="400"/>
    <n v="499.2"/>
  </r>
  <r>
    <x v="1"/>
    <x v="7"/>
    <x v="4"/>
    <x v="9"/>
    <x v="9"/>
    <x v="4"/>
    <n v="9"/>
    <n v="8"/>
    <n v="390.5"/>
    <n v="415.5"/>
    <n v="38"/>
    <n v="72"/>
    <n v="433.5"/>
    <n v="487.5"/>
  </r>
  <r>
    <x v="1"/>
    <x v="7"/>
    <x v="4"/>
    <x v="9"/>
    <x v="9"/>
    <x v="5"/>
    <n v="39"/>
    <n v="36"/>
    <n v="508.5"/>
    <n v="555.25"/>
    <n v="19"/>
    <n v="59.083333330000002"/>
    <n v="593.5"/>
    <n v="614.33333330000005"/>
  </r>
  <r>
    <x v="1"/>
    <x v="7"/>
    <x v="4"/>
    <x v="9"/>
    <x v="9"/>
    <x v="6"/>
    <n v="22"/>
    <n v="21"/>
    <n v="257"/>
    <n v="291.33333329999999"/>
    <n v="57"/>
    <n v="139.42857140000001"/>
    <n v="387"/>
    <n v="430.76190480000002"/>
  </r>
  <r>
    <x v="1"/>
    <x v="7"/>
    <x v="4"/>
    <x v="9"/>
    <x v="9"/>
    <x v="7"/>
    <n v="15"/>
    <n v="14"/>
    <n v="284.5"/>
    <n v="293.64285710000001"/>
    <n v="15.5"/>
    <n v="25.64285714"/>
    <n v="336"/>
    <n v="319.2857143"/>
  </r>
  <r>
    <x v="1"/>
    <x v="7"/>
    <x v="4"/>
    <x v="9"/>
    <x v="10"/>
    <x v="0"/>
    <n v="41"/>
    <n v="36"/>
    <n v="442"/>
    <n v="432.33333329999999"/>
    <n v="39"/>
    <n v="120.8888889"/>
    <n v="496.5"/>
    <n v="553.22222220000003"/>
  </r>
  <r>
    <x v="1"/>
    <x v="7"/>
    <x v="4"/>
    <x v="9"/>
    <x v="10"/>
    <x v="1"/>
    <n v="12"/>
    <n v="10"/>
    <n v="519.5"/>
    <n v="427.8"/>
    <n v="71.5"/>
    <n v="164.8"/>
    <n v="625"/>
    <n v="592.6"/>
  </r>
  <r>
    <x v="1"/>
    <x v="7"/>
    <x v="4"/>
    <x v="9"/>
    <x v="10"/>
    <x v="2"/>
    <n v="5"/>
    <n v="5"/>
    <n v="399"/>
    <n v="391.6"/>
    <n v="39"/>
    <n v="34.200000000000003"/>
    <n v="402"/>
    <n v="425.8"/>
  </r>
  <r>
    <x v="1"/>
    <x v="7"/>
    <x v="4"/>
    <x v="9"/>
    <x v="10"/>
    <x v="3"/>
    <n v="4"/>
    <n v="3"/>
    <n v="661"/>
    <n v="647.33333330000005"/>
    <n v="5"/>
    <n v="25"/>
    <n v="661"/>
    <n v="672.33333330000005"/>
  </r>
  <r>
    <x v="1"/>
    <x v="7"/>
    <x v="4"/>
    <x v="9"/>
    <x v="10"/>
    <x v="4"/>
    <n v="2"/>
    <n v="2"/>
    <n v="253"/>
    <n v="253"/>
    <n v="335.5"/>
    <n v="335.5"/>
    <n v="588.5"/>
    <n v="588.5"/>
  </r>
  <r>
    <x v="1"/>
    <x v="7"/>
    <x v="4"/>
    <x v="9"/>
    <x v="10"/>
    <x v="5"/>
    <n v="7"/>
    <n v="6"/>
    <n v="535.5"/>
    <n v="583.83333330000005"/>
    <n v="20"/>
    <n v="174.16666670000001"/>
    <n v="659.5"/>
    <n v="758"/>
  </r>
  <r>
    <x v="1"/>
    <x v="7"/>
    <x v="4"/>
    <x v="9"/>
    <x v="10"/>
    <x v="6"/>
    <n v="8"/>
    <n v="7"/>
    <n v="222"/>
    <n v="274.57142859999999"/>
    <n v="35"/>
    <n v="74.714285709999999"/>
    <n v="353"/>
    <n v="349.2857143"/>
  </r>
  <r>
    <x v="1"/>
    <x v="7"/>
    <x v="4"/>
    <x v="9"/>
    <x v="10"/>
    <x v="7"/>
    <n v="3"/>
    <n v="3"/>
    <n v="384"/>
    <n v="485"/>
    <n v="78"/>
    <n v="73"/>
    <n v="388"/>
    <n v="558"/>
  </r>
  <r>
    <x v="1"/>
    <x v="7"/>
    <x v="4"/>
    <x v="9"/>
    <x v="11"/>
    <x v="0"/>
    <n v="1"/>
    <n v="1"/>
    <n v="936"/>
    <n v="936"/>
    <n v="80"/>
    <n v="80"/>
    <n v="1016"/>
    <n v="1016"/>
  </r>
  <r>
    <x v="1"/>
    <x v="7"/>
    <x v="4"/>
    <x v="9"/>
    <x v="11"/>
    <x v="5"/>
    <n v="1"/>
    <n v="1"/>
    <n v="936"/>
    <n v="936"/>
    <n v="80"/>
    <n v="80"/>
    <n v="1016"/>
    <n v="1016"/>
  </r>
  <r>
    <x v="1"/>
    <x v="7"/>
    <x v="4"/>
    <x v="9"/>
    <x v="12"/>
    <x v="0"/>
    <n v="1"/>
    <n v="1"/>
    <n v="571"/>
    <n v="571"/>
    <n v="1"/>
    <n v="1"/>
    <n v="572"/>
    <n v="572"/>
  </r>
  <r>
    <x v="1"/>
    <x v="7"/>
    <x v="4"/>
    <x v="9"/>
    <x v="12"/>
    <x v="5"/>
    <n v="1"/>
    <n v="1"/>
    <n v="571"/>
    <n v="571"/>
    <n v="1"/>
    <n v="1"/>
    <n v="572"/>
    <n v="572"/>
  </r>
  <r>
    <x v="1"/>
    <x v="7"/>
    <x v="4"/>
    <x v="9"/>
    <x v="13"/>
    <x v="0"/>
    <n v="2"/>
    <n v="2"/>
    <n v="622"/>
    <n v="622"/>
    <n v="23.5"/>
    <n v="23.5"/>
    <n v="645.5"/>
    <n v="645.5"/>
  </r>
  <r>
    <x v="1"/>
    <x v="7"/>
    <x v="4"/>
    <x v="9"/>
    <x v="13"/>
    <x v="1"/>
    <n v="1"/>
    <n v="1"/>
    <n v="889"/>
    <n v="889"/>
    <n v="2"/>
    <n v="2"/>
    <n v="891"/>
    <n v="891"/>
  </r>
  <r>
    <x v="1"/>
    <x v="7"/>
    <x v="4"/>
    <x v="9"/>
    <x v="13"/>
    <x v="5"/>
    <n v="1"/>
    <n v="1"/>
    <n v="355"/>
    <n v="355"/>
    <n v="45"/>
    <n v="45"/>
    <n v="400"/>
    <n v="400"/>
  </r>
  <r>
    <x v="1"/>
    <x v="7"/>
    <x v="4"/>
    <x v="10"/>
    <x v="0"/>
    <x v="0"/>
    <n v="6671"/>
    <n v="6134"/>
    <n v="85"/>
    <n v="158.28376840000001"/>
    <n v="41"/>
    <n v="80.024809469999994"/>
    <n v="182"/>
    <n v="235.3273877"/>
  </r>
  <r>
    <x v="1"/>
    <x v="7"/>
    <x v="4"/>
    <x v="10"/>
    <x v="0"/>
    <x v="1"/>
    <n v="1248"/>
    <n v="1118"/>
    <n v="110"/>
    <n v="183.47546829999999"/>
    <n v="48"/>
    <n v="90.754683319999998"/>
    <n v="213.5"/>
    <n v="272.37734169999999"/>
  </r>
  <r>
    <x v="1"/>
    <x v="7"/>
    <x v="4"/>
    <x v="10"/>
    <x v="0"/>
    <x v="2"/>
    <n v="1018"/>
    <n v="935"/>
    <n v="95"/>
    <n v="164.9883227"/>
    <n v="36"/>
    <n v="81.323779189999996"/>
    <n v="184"/>
    <n v="240.9065817"/>
  </r>
  <r>
    <x v="1"/>
    <x v="7"/>
    <x v="4"/>
    <x v="10"/>
    <x v="0"/>
    <x v="3"/>
    <n v="1244"/>
    <n v="1144"/>
    <n v="76"/>
    <n v="143.56510420000001"/>
    <n v="44"/>
    <n v="82.263888890000004"/>
    <n v="180"/>
    <n v="222.36111109999999"/>
  </r>
  <r>
    <x v="1"/>
    <x v="7"/>
    <x v="4"/>
    <x v="10"/>
    <x v="0"/>
    <x v="4"/>
    <n v="1008"/>
    <n v="939"/>
    <n v="76"/>
    <n v="153.55154089999999"/>
    <n v="37"/>
    <n v="72.200850160000002"/>
    <n v="176"/>
    <n v="224.1062699"/>
  </r>
  <r>
    <x v="1"/>
    <x v="7"/>
    <x v="4"/>
    <x v="10"/>
    <x v="0"/>
    <x v="5"/>
    <n v="1165"/>
    <n v="1082"/>
    <n v="88"/>
    <n v="179.37511520000001"/>
    <n v="44"/>
    <n v="87.354838709999996"/>
    <n v="192.5"/>
    <n v="264.4451613"/>
  </r>
  <r>
    <x v="1"/>
    <x v="7"/>
    <x v="4"/>
    <x v="10"/>
    <x v="0"/>
    <x v="6"/>
    <n v="614"/>
    <n v="558"/>
    <n v="65"/>
    <n v="119.80070550000001"/>
    <n v="36"/>
    <n v="69.994708990000007"/>
    <n v="150"/>
    <n v="185.87654319999999"/>
  </r>
  <r>
    <x v="1"/>
    <x v="7"/>
    <x v="4"/>
    <x v="10"/>
    <x v="0"/>
    <x v="7"/>
    <n v="374"/>
    <n v="358"/>
    <n v="67"/>
    <n v="118.69916430000001"/>
    <n v="26.5"/>
    <n v="50.122562670000001"/>
    <n v="139"/>
    <n v="166.11699160000001"/>
  </r>
  <r>
    <x v="1"/>
    <x v="7"/>
    <x v="4"/>
    <x v="10"/>
    <x v="1"/>
    <x v="0"/>
    <n v="1466"/>
    <n v="1369"/>
    <n v="114"/>
    <n v="174.4068413"/>
    <n v="37"/>
    <n v="68.693595340000002"/>
    <n v="196"/>
    <n v="240.2467249"/>
  </r>
  <r>
    <x v="1"/>
    <x v="7"/>
    <x v="4"/>
    <x v="10"/>
    <x v="1"/>
    <x v="1"/>
    <n v="236"/>
    <n v="215"/>
    <n v="123"/>
    <n v="202.0837209"/>
    <n v="42"/>
    <n v="85.4"/>
    <n v="220"/>
    <n v="285.67441860000002"/>
  </r>
  <r>
    <x v="1"/>
    <x v="7"/>
    <x v="4"/>
    <x v="10"/>
    <x v="1"/>
    <x v="2"/>
    <n v="240"/>
    <n v="229"/>
    <n v="130"/>
    <n v="185.2173913"/>
    <n v="29"/>
    <n v="74.382608700000006"/>
    <n v="217"/>
    <n v="255.77391299999999"/>
  </r>
  <r>
    <x v="1"/>
    <x v="7"/>
    <x v="4"/>
    <x v="10"/>
    <x v="1"/>
    <x v="3"/>
    <n v="282"/>
    <n v="258"/>
    <n v="118"/>
    <n v="157.19230769999999"/>
    <n v="42"/>
    <n v="67.430769229999996"/>
    <n v="196.5"/>
    <n v="221.07307689999999"/>
  </r>
  <r>
    <x v="1"/>
    <x v="7"/>
    <x v="4"/>
    <x v="10"/>
    <x v="1"/>
    <x v="4"/>
    <n v="237"/>
    <n v="222"/>
    <n v="97"/>
    <n v="171.04054049999999"/>
    <n v="32.5"/>
    <n v="61.873873869999997"/>
    <n v="194"/>
    <n v="231.14414410000001"/>
  </r>
  <r>
    <x v="1"/>
    <x v="7"/>
    <x v="4"/>
    <x v="10"/>
    <x v="1"/>
    <x v="5"/>
    <n v="231"/>
    <n v="217"/>
    <n v="120"/>
    <n v="205.17972349999999"/>
    <n v="43"/>
    <n v="66.917050689999996"/>
    <n v="210"/>
    <n v="270.94470050000001"/>
  </r>
  <r>
    <x v="1"/>
    <x v="7"/>
    <x v="4"/>
    <x v="10"/>
    <x v="1"/>
    <x v="6"/>
    <n v="164"/>
    <n v="153"/>
    <n v="92"/>
    <n v="131.99354840000001"/>
    <n v="39"/>
    <n v="66.006451609999999"/>
    <n v="152"/>
    <n v="192.3096774"/>
  </r>
  <r>
    <x v="1"/>
    <x v="7"/>
    <x v="4"/>
    <x v="10"/>
    <x v="1"/>
    <x v="7"/>
    <n v="76"/>
    <n v="75"/>
    <n v="101"/>
    <n v="130.1733333"/>
    <n v="22"/>
    <n v="38.613333330000003"/>
    <n v="157"/>
    <n v="166.06666670000001"/>
  </r>
  <r>
    <x v="1"/>
    <x v="7"/>
    <x v="4"/>
    <x v="10"/>
    <x v="2"/>
    <x v="0"/>
    <n v="325"/>
    <n v="301"/>
    <n v="87"/>
    <n v="164.2607261"/>
    <n v="58"/>
    <n v="81.933993400000006"/>
    <n v="183"/>
    <n v="242.51485149999999"/>
  </r>
  <r>
    <x v="1"/>
    <x v="7"/>
    <x v="4"/>
    <x v="10"/>
    <x v="2"/>
    <x v="1"/>
    <n v="45"/>
    <n v="40"/>
    <n v="87.5"/>
    <n v="172.75"/>
    <n v="56"/>
    <n v="63.75"/>
    <n v="182.5"/>
    <n v="231.5"/>
  </r>
  <r>
    <x v="1"/>
    <x v="7"/>
    <x v="4"/>
    <x v="10"/>
    <x v="2"/>
    <x v="2"/>
    <n v="63"/>
    <n v="56"/>
    <n v="139"/>
    <n v="220.875"/>
    <n v="43.5"/>
    <n v="90.946428569999995"/>
    <n v="249.5"/>
    <n v="311.30357140000001"/>
  </r>
  <r>
    <x v="1"/>
    <x v="7"/>
    <x v="4"/>
    <x v="10"/>
    <x v="2"/>
    <x v="3"/>
    <n v="53"/>
    <n v="51"/>
    <n v="75"/>
    <n v="139.8039216"/>
    <n v="64"/>
    <n v="82.156862750000002"/>
    <n v="172"/>
    <n v="216.3137255"/>
  </r>
  <r>
    <x v="1"/>
    <x v="7"/>
    <x v="4"/>
    <x v="10"/>
    <x v="2"/>
    <x v="4"/>
    <n v="52"/>
    <n v="50"/>
    <n v="79.5"/>
    <n v="179.6"/>
    <n v="57.5"/>
    <n v="74.260000000000005"/>
    <n v="184.5"/>
    <n v="253.02"/>
  </r>
  <r>
    <x v="1"/>
    <x v="7"/>
    <x v="4"/>
    <x v="10"/>
    <x v="2"/>
    <x v="5"/>
    <n v="64"/>
    <n v="59"/>
    <n v="79"/>
    <n v="162.2666667"/>
    <n v="67"/>
    <n v="100"/>
    <n v="215"/>
    <n v="255.58333329999999"/>
  </r>
  <r>
    <x v="1"/>
    <x v="7"/>
    <x v="4"/>
    <x v="10"/>
    <x v="2"/>
    <x v="6"/>
    <n v="27"/>
    <n v="24"/>
    <n v="67"/>
    <n v="101.8"/>
    <n v="37"/>
    <n v="81.12"/>
    <n v="153"/>
    <n v="181.36"/>
  </r>
  <r>
    <x v="1"/>
    <x v="7"/>
    <x v="4"/>
    <x v="10"/>
    <x v="2"/>
    <x v="7"/>
    <n v="21"/>
    <n v="21"/>
    <n v="68"/>
    <n v="100.047619"/>
    <n v="41"/>
    <n v="59.619047620000003"/>
    <n v="155"/>
    <n v="154.14285709999999"/>
  </r>
  <r>
    <x v="1"/>
    <x v="7"/>
    <x v="4"/>
    <x v="10"/>
    <x v="3"/>
    <x v="0"/>
    <n v="25"/>
    <n v="20"/>
    <n v="54.5"/>
    <n v="117.7"/>
    <n v="29"/>
    <n v="59.15"/>
    <n v="129"/>
    <n v="176.85"/>
  </r>
  <r>
    <x v="1"/>
    <x v="7"/>
    <x v="4"/>
    <x v="10"/>
    <x v="3"/>
    <x v="1"/>
    <n v="7"/>
    <n v="5"/>
    <n v="75"/>
    <n v="168.6"/>
    <n v="164"/>
    <n v="117.8"/>
    <n v="227"/>
    <n v="286.39999999999998"/>
  </r>
  <r>
    <x v="1"/>
    <x v="7"/>
    <x v="4"/>
    <x v="10"/>
    <x v="3"/>
    <x v="2"/>
    <n v="2"/>
    <n v="1"/>
    <n v="235"/>
    <n v="235"/>
    <n v="0"/>
    <n v="0"/>
    <n v="235"/>
    <n v="235"/>
  </r>
  <r>
    <x v="1"/>
    <x v="7"/>
    <x v="4"/>
    <x v="10"/>
    <x v="3"/>
    <x v="3"/>
    <n v="6"/>
    <n v="6"/>
    <n v="28"/>
    <n v="30"/>
    <n v="15.5"/>
    <n v="44.333333330000002"/>
    <n v="43.5"/>
    <n v="74.333333330000002"/>
  </r>
  <r>
    <x v="1"/>
    <x v="7"/>
    <x v="4"/>
    <x v="10"/>
    <x v="3"/>
    <x v="4"/>
    <n v="6"/>
    <n v="5"/>
    <n v="103"/>
    <n v="153.80000000000001"/>
    <n v="29"/>
    <n v="26.2"/>
    <n v="119"/>
    <n v="180"/>
  </r>
  <r>
    <x v="1"/>
    <x v="7"/>
    <x v="4"/>
    <x v="10"/>
    <x v="3"/>
    <x v="5"/>
    <n v="3"/>
    <n v="2"/>
    <n v="109"/>
    <n v="109"/>
    <n v="98.5"/>
    <n v="98.5"/>
    <n v="207.5"/>
    <n v="207.5"/>
  </r>
  <r>
    <x v="1"/>
    <x v="7"/>
    <x v="4"/>
    <x v="10"/>
    <x v="3"/>
    <x v="7"/>
    <n v="1"/>
    <n v="1"/>
    <n v="109"/>
    <n v="109"/>
    <n v="0"/>
    <n v="0"/>
    <n v="109"/>
    <n v="109"/>
  </r>
  <r>
    <x v="1"/>
    <x v="7"/>
    <x v="4"/>
    <x v="10"/>
    <x v="4"/>
    <x v="0"/>
    <n v="799"/>
    <n v="713"/>
    <n v="84"/>
    <n v="157.05963940000001"/>
    <n v="37"/>
    <n v="75.933425799999995"/>
    <n v="174"/>
    <n v="229.3370319"/>
  </r>
  <r>
    <x v="1"/>
    <x v="7"/>
    <x v="4"/>
    <x v="10"/>
    <x v="4"/>
    <x v="1"/>
    <n v="155"/>
    <n v="132"/>
    <n v="138"/>
    <n v="215.2556391"/>
    <n v="45"/>
    <n v="97.135338349999998"/>
    <n v="247.5"/>
    <n v="311.3909774"/>
  </r>
  <r>
    <x v="1"/>
    <x v="7"/>
    <x v="4"/>
    <x v="10"/>
    <x v="4"/>
    <x v="2"/>
    <n v="130"/>
    <n v="112"/>
    <n v="105"/>
    <n v="164.2807018"/>
    <n v="36.5"/>
    <n v="66.736842109999998"/>
    <n v="167"/>
    <n v="221.51754389999999"/>
  </r>
  <r>
    <x v="1"/>
    <x v="7"/>
    <x v="4"/>
    <x v="10"/>
    <x v="4"/>
    <x v="3"/>
    <n v="168"/>
    <n v="152"/>
    <n v="70"/>
    <n v="134.9480519"/>
    <n v="30"/>
    <n v="68.266233769999999"/>
    <n v="149.5"/>
    <n v="200.31818179999999"/>
  </r>
  <r>
    <x v="1"/>
    <x v="7"/>
    <x v="4"/>
    <x v="10"/>
    <x v="4"/>
    <x v="4"/>
    <n v="110"/>
    <n v="100"/>
    <n v="100"/>
    <n v="142.12871290000001"/>
    <n v="33"/>
    <n v="66.099009899999999"/>
    <n v="157"/>
    <n v="205.980198"/>
  </r>
  <r>
    <x v="1"/>
    <x v="7"/>
    <x v="4"/>
    <x v="10"/>
    <x v="4"/>
    <x v="5"/>
    <n v="120"/>
    <n v="111"/>
    <n v="81"/>
    <n v="185.5625"/>
    <n v="54"/>
    <n v="99.339285709999999"/>
    <n v="218"/>
    <n v="283.25"/>
  </r>
  <r>
    <x v="1"/>
    <x v="7"/>
    <x v="4"/>
    <x v="10"/>
    <x v="4"/>
    <x v="6"/>
    <n v="79"/>
    <n v="70"/>
    <n v="47.5"/>
    <n v="92.422535210000007"/>
    <n v="30.5"/>
    <n v="54.225352110000003"/>
    <n v="94"/>
    <n v="140.56338030000001"/>
  </r>
  <r>
    <x v="1"/>
    <x v="7"/>
    <x v="4"/>
    <x v="10"/>
    <x v="4"/>
    <x v="7"/>
    <n v="37"/>
    <n v="36"/>
    <n v="43"/>
    <n v="94.472222220000006"/>
    <n v="35"/>
    <n v="57.111111110000003"/>
    <n v="103"/>
    <n v="147.9722222"/>
  </r>
  <r>
    <x v="1"/>
    <x v="7"/>
    <x v="4"/>
    <x v="10"/>
    <x v="5"/>
    <x v="0"/>
    <n v="122"/>
    <n v="113"/>
    <n v="111"/>
    <n v="157.13157889999999"/>
    <n v="29"/>
    <n v="76.298245609999995"/>
    <n v="171"/>
    <n v="231.7982456"/>
  </r>
  <r>
    <x v="1"/>
    <x v="7"/>
    <x v="4"/>
    <x v="10"/>
    <x v="5"/>
    <x v="1"/>
    <n v="14"/>
    <n v="12"/>
    <n v="163.5"/>
    <n v="189.66666670000001"/>
    <n v="16.5"/>
    <n v="117"/>
    <n v="233.5"/>
    <n v="306.66666670000001"/>
  </r>
  <r>
    <x v="1"/>
    <x v="7"/>
    <x v="4"/>
    <x v="10"/>
    <x v="5"/>
    <x v="2"/>
    <n v="28"/>
    <n v="28"/>
    <n v="115"/>
    <n v="162"/>
    <n v="30.5"/>
    <n v="46.75"/>
    <n v="147"/>
    <n v="202.89285709999999"/>
  </r>
  <r>
    <x v="1"/>
    <x v="7"/>
    <x v="4"/>
    <x v="10"/>
    <x v="5"/>
    <x v="3"/>
    <n v="23"/>
    <n v="19"/>
    <n v="63"/>
    <n v="156.15789470000001"/>
    <n v="35"/>
    <n v="126"/>
    <n v="318"/>
    <n v="282.15789469999999"/>
  </r>
  <r>
    <x v="1"/>
    <x v="7"/>
    <x v="4"/>
    <x v="10"/>
    <x v="5"/>
    <x v="4"/>
    <n v="17"/>
    <n v="16"/>
    <n v="80"/>
    <n v="103.5625"/>
    <n v="36.5"/>
    <n v="78.625"/>
    <n v="163"/>
    <n v="182.1875"/>
  </r>
  <r>
    <x v="1"/>
    <x v="7"/>
    <x v="4"/>
    <x v="10"/>
    <x v="5"/>
    <x v="5"/>
    <n v="18"/>
    <n v="18"/>
    <n v="103.5"/>
    <n v="169.2222222"/>
    <n v="46"/>
    <n v="91.5"/>
    <n v="191.5"/>
    <n v="260.72222219999998"/>
  </r>
  <r>
    <x v="1"/>
    <x v="7"/>
    <x v="4"/>
    <x v="10"/>
    <x v="5"/>
    <x v="6"/>
    <n v="15"/>
    <n v="14"/>
    <n v="168.5"/>
    <n v="192.33333329999999"/>
    <n v="28"/>
    <n v="35"/>
    <n v="196.5"/>
    <n v="225.8666667"/>
  </r>
  <r>
    <x v="1"/>
    <x v="7"/>
    <x v="4"/>
    <x v="10"/>
    <x v="5"/>
    <x v="7"/>
    <n v="7"/>
    <n v="6"/>
    <n v="71.5"/>
    <n v="91"/>
    <n v="26"/>
    <n v="26.833333329999999"/>
    <n v="108"/>
    <n v="117.83333330000001"/>
  </r>
  <r>
    <x v="1"/>
    <x v="7"/>
    <x v="4"/>
    <x v="10"/>
    <x v="6"/>
    <x v="0"/>
    <n v="2117"/>
    <n v="1946"/>
    <n v="63.5"/>
    <n v="137.756135"/>
    <n v="43"/>
    <n v="85.048568509999996"/>
    <n v="172"/>
    <n v="220.2730061"/>
  </r>
  <r>
    <x v="1"/>
    <x v="7"/>
    <x v="4"/>
    <x v="10"/>
    <x v="6"/>
    <x v="1"/>
    <n v="448"/>
    <n v="407"/>
    <n v="85"/>
    <n v="155.4987715"/>
    <n v="49"/>
    <n v="90.874692870000004"/>
    <n v="203"/>
    <n v="244.16953319999999"/>
  </r>
  <r>
    <x v="1"/>
    <x v="7"/>
    <x v="4"/>
    <x v="10"/>
    <x v="6"/>
    <x v="2"/>
    <n v="299"/>
    <n v="275"/>
    <n v="60"/>
    <n v="129.218638"/>
    <n v="41"/>
    <n v="93.698924730000002"/>
    <n v="163"/>
    <n v="217.437276"/>
  </r>
  <r>
    <x v="1"/>
    <x v="7"/>
    <x v="4"/>
    <x v="10"/>
    <x v="6"/>
    <x v="3"/>
    <n v="353"/>
    <n v="330"/>
    <n v="41.5"/>
    <n v="119.2078313"/>
    <n v="44"/>
    <n v="87.786144579999998"/>
    <n v="166"/>
    <n v="204.86144580000001"/>
  </r>
  <r>
    <x v="1"/>
    <x v="7"/>
    <x v="4"/>
    <x v="10"/>
    <x v="6"/>
    <x v="4"/>
    <n v="308"/>
    <n v="287"/>
    <n v="75"/>
    <n v="153.5034722"/>
    <n v="47"/>
    <n v="79.559027779999994"/>
    <n v="217"/>
    <n v="232.11805559999999"/>
  </r>
  <r>
    <x v="1"/>
    <x v="7"/>
    <x v="4"/>
    <x v="10"/>
    <x v="6"/>
    <x v="5"/>
    <n v="418"/>
    <n v="382"/>
    <n v="63"/>
    <n v="153.8743455"/>
    <n v="44"/>
    <n v="87.151832459999994"/>
    <n v="168.5"/>
    <n v="238.84816749999999"/>
  </r>
  <r>
    <x v="1"/>
    <x v="7"/>
    <x v="4"/>
    <x v="10"/>
    <x v="6"/>
    <x v="6"/>
    <n v="156"/>
    <n v="136"/>
    <n v="43"/>
    <n v="102.7841727"/>
    <n v="38.5"/>
    <n v="88.09352518"/>
    <n v="132.5"/>
    <n v="186.79136690000001"/>
  </r>
  <r>
    <x v="1"/>
    <x v="7"/>
    <x v="4"/>
    <x v="10"/>
    <x v="6"/>
    <x v="7"/>
    <n v="135"/>
    <n v="129"/>
    <n v="52"/>
    <n v="102.7751938"/>
    <n v="21"/>
    <n v="43.658914729999999"/>
    <n v="102"/>
    <n v="145.30232559999999"/>
  </r>
  <r>
    <x v="1"/>
    <x v="7"/>
    <x v="4"/>
    <x v="10"/>
    <x v="7"/>
    <x v="0"/>
    <n v="362"/>
    <n v="328"/>
    <n v="96"/>
    <n v="164.6355422"/>
    <n v="42"/>
    <n v="89.933734939999994"/>
    <n v="184"/>
    <n v="251.95180719999999"/>
  </r>
  <r>
    <x v="1"/>
    <x v="7"/>
    <x v="4"/>
    <x v="10"/>
    <x v="7"/>
    <x v="1"/>
    <n v="74"/>
    <n v="64"/>
    <n v="120"/>
    <n v="204.9090909"/>
    <n v="42.5"/>
    <n v="67.803030300000003"/>
    <n v="211"/>
    <n v="270.19696970000001"/>
  </r>
  <r>
    <x v="1"/>
    <x v="7"/>
    <x v="4"/>
    <x v="10"/>
    <x v="7"/>
    <x v="2"/>
    <n v="61"/>
    <n v="55"/>
    <n v="111"/>
    <n v="168.49090910000001"/>
    <n v="42"/>
    <n v="103.3818182"/>
    <n v="245"/>
    <n v="270.34545450000002"/>
  </r>
  <r>
    <x v="1"/>
    <x v="7"/>
    <x v="4"/>
    <x v="10"/>
    <x v="7"/>
    <x v="3"/>
    <n v="70"/>
    <n v="61"/>
    <n v="127"/>
    <n v="167.12903230000001"/>
    <n v="48"/>
    <n v="98.693548390000004"/>
    <n v="184"/>
    <n v="262.64516129999998"/>
  </r>
  <r>
    <x v="1"/>
    <x v="7"/>
    <x v="4"/>
    <x v="10"/>
    <x v="7"/>
    <x v="4"/>
    <n v="53"/>
    <n v="49"/>
    <n v="35"/>
    <n v="127.3469388"/>
    <n v="32"/>
    <n v="67.244897960000003"/>
    <n v="137"/>
    <n v="191.79591840000001"/>
  </r>
  <r>
    <x v="1"/>
    <x v="7"/>
    <x v="4"/>
    <x v="10"/>
    <x v="7"/>
    <x v="5"/>
    <n v="58"/>
    <n v="55"/>
    <n v="42"/>
    <n v="176.36363639999999"/>
    <n v="49"/>
    <n v="132.74545449999999"/>
    <n v="169"/>
    <n v="307.36363640000002"/>
  </r>
  <r>
    <x v="1"/>
    <x v="7"/>
    <x v="4"/>
    <x v="10"/>
    <x v="7"/>
    <x v="6"/>
    <n v="29"/>
    <n v="27"/>
    <n v="46"/>
    <n v="96.714285709999999"/>
    <n v="41"/>
    <n v="84.464285709999999"/>
    <n v="142"/>
    <n v="179.7142857"/>
  </r>
  <r>
    <x v="1"/>
    <x v="7"/>
    <x v="4"/>
    <x v="10"/>
    <x v="7"/>
    <x v="7"/>
    <n v="17"/>
    <n v="17"/>
    <n v="127"/>
    <n v="168.1176471"/>
    <n v="21"/>
    <n v="36.294117649999997"/>
    <n v="219"/>
    <n v="195.70588240000001"/>
  </r>
  <r>
    <x v="1"/>
    <x v="7"/>
    <x v="4"/>
    <x v="10"/>
    <x v="8"/>
    <x v="0"/>
    <n v="368"/>
    <n v="336"/>
    <n v="132"/>
    <n v="191.50297620000001"/>
    <n v="37.5"/>
    <n v="76.839285709999999"/>
    <n v="215"/>
    <n v="265.44940480000002"/>
  </r>
  <r>
    <x v="1"/>
    <x v="7"/>
    <x v="4"/>
    <x v="10"/>
    <x v="8"/>
    <x v="1"/>
    <n v="77"/>
    <n v="67"/>
    <n v="162"/>
    <n v="220.3283582"/>
    <n v="49"/>
    <n v="87.298507459999996"/>
    <n v="238"/>
    <n v="306.65671639999999"/>
  </r>
  <r>
    <x v="1"/>
    <x v="7"/>
    <x v="4"/>
    <x v="10"/>
    <x v="8"/>
    <x v="2"/>
    <n v="47"/>
    <n v="45"/>
    <n v="152"/>
    <n v="175.6444444"/>
    <n v="26"/>
    <n v="51.444444439999998"/>
    <n v="210"/>
    <n v="225.28888889999999"/>
  </r>
  <r>
    <x v="1"/>
    <x v="7"/>
    <x v="4"/>
    <x v="10"/>
    <x v="8"/>
    <x v="3"/>
    <n v="72"/>
    <n v="62"/>
    <n v="136"/>
    <n v="208.7258065"/>
    <n v="42"/>
    <n v="97.951612900000001"/>
    <n v="264.5"/>
    <n v="301.41935480000001"/>
  </r>
  <r>
    <x v="1"/>
    <x v="7"/>
    <x v="4"/>
    <x v="10"/>
    <x v="8"/>
    <x v="4"/>
    <n v="57"/>
    <n v="54"/>
    <n v="47"/>
    <n v="145.68518520000001"/>
    <n v="35"/>
    <n v="65.092592589999995"/>
    <n v="159.5"/>
    <n v="208"/>
  </r>
  <r>
    <x v="1"/>
    <x v="7"/>
    <x v="4"/>
    <x v="10"/>
    <x v="8"/>
    <x v="5"/>
    <n v="43"/>
    <n v="40"/>
    <n v="151"/>
    <n v="285.60000000000002"/>
    <n v="57.5"/>
    <n v="79.3"/>
    <n v="237"/>
    <n v="360.25"/>
  </r>
  <r>
    <x v="1"/>
    <x v="7"/>
    <x v="4"/>
    <x v="10"/>
    <x v="8"/>
    <x v="6"/>
    <n v="47"/>
    <n v="45"/>
    <n v="58"/>
    <n v="117.0444444"/>
    <n v="33"/>
    <n v="58.688888890000001"/>
    <n v="171"/>
    <n v="173.48888890000001"/>
  </r>
  <r>
    <x v="1"/>
    <x v="7"/>
    <x v="4"/>
    <x v="10"/>
    <x v="8"/>
    <x v="7"/>
    <n v="25"/>
    <n v="23"/>
    <n v="196"/>
    <n v="181.73913039999999"/>
    <n v="23"/>
    <n v="97.956521739999999"/>
    <n v="261"/>
    <n v="276.9565217"/>
  </r>
  <r>
    <x v="1"/>
    <x v="7"/>
    <x v="4"/>
    <x v="10"/>
    <x v="9"/>
    <x v="0"/>
    <n v="847"/>
    <n v="792"/>
    <n v="72"/>
    <n v="148.8600252"/>
    <n v="42"/>
    <n v="83.853720050000007"/>
    <n v="165.5"/>
    <n v="228.72383350000001"/>
  </r>
  <r>
    <x v="1"/>
    <x v="7"/>
    <x v="4"/>
    <x v="10"/>
    <x v="9"/>
    <x v="1"/>
    <n v="152"/>
    <n v="138"/>
    <n v="94"/>
    <n v="164.34057970000001"/>
    <n v="48.5"/>
    <n v="91.173913040000002"/>
    <n v="184.5"/>
    <n v="254.41304349999999"/>
  </r>
  <r>
    <x v="1"/>
    <x v="7"/>
    <x v="4"/>
    <x v="10"/>
    <x v="9"/>
    <x v="2"/>
    <n v="116"/>
    <n v="105"/>
    <n v="80"/>
    <n v="176.56190480000001"/>
    <n v="40"/>
    <n v="82.114285710000004"/>
    <n v="168"/>
    <n v="247.78095239999999"/>
  </r>
  <r>
    <x v="1"/>
    <x v="7"/>
    <x v="4"/>
    <x v="10"/>
    <x v="9"/>
    <x v="3"/>
    <n v="184"/>
    <n v="175"/>
    <n v="49"/>
    <n v="133.3485714"/>
    <n v="55"/>
    <n v="97.217142859999996"/>
    <n v="166"/>
    <n v="224.50857139999999"/>
  </r>
  <r>
    <x v="1"/>
    <x v="7"/>
    <x v="4"/>
    <x v="10"/>
    <x v="9"/>
    <x v="4"/>
    <n v="128"/>
    <n v="120"/>
    <n v="46"/>
    <n v="139.56666670000001"/>
    <n v="37"/>
    <n v="74.424999999999997"/>
    <n v="122"/>
    <n v="212.3833333"/>
  </r>
  <r>
    <x v="1"/>
    <x v="7"/>
    <x v="4"/>
    <x v="10"/>
    <x v="9"/>
    <x v="5"/>
    <n v="160"/>
    <n v="155"/>
    <n v="62"/>
    <n v="145.63870969999999"/>
    <n v="35"/>
    <n v="84.645161290000004"/>
    <n v="150"/>
    <n v="227.4387097"/>
  </r>
  <r>
    <x v="1"/>
    <x v="7"/>
    <x v="4"/>
    <x v="10"/>
    <x v="9"/>
    <x v="6"/>
    <n v="70"/>
    <n v="65"/>
    <n v="78"/>
    <n v="148.33846149999999"/>
    <n v="25"/>
    <n v="68.415384619999998"/>
    <n v="182"/>
    <n v="216.13846150000001"/>
  </r>
  <r>
    <x v="1"/>
    <x v="7"/>
    <x v="4"/>
    <x v="10"/>
    <x v="9"/>
    <x v="7"/>
    <n v="37"/>
    <n v="34"/>
    <n v="68.5"/>
    <n v="129.3714286"/>
    <n v="30"/>
    <n v="50.885714290000003"/>
    <n v="131"/>
    <n v="176.42857140000001"/>
  </r>
  <r>
    <x v="1"/>
    <x v="7"/>
    <x v="4"/>
    <x v="10"/>
    <x v="10"/>
    <x v="0"/>
    <n v="186"/>
    <n v="168"/>
    <n v="131.5"/>
    <n v="222.952381"/>
    <n v="41"/>
    <n v="104.5119048"/>
    <n v="250"/>
    <n v="324.98809519999998"/>
  </r>
  <r>
    <x v="1"/>
    <x v="7"/>
    <x v="4"/>
    <x v="10"/>
    <x v="10"/>
    <x v="1"/>
    <n v="32"/>
    <n v="31"/>
    <n v="104"/>
    <n v="235.8064516"/>
    <n v="43"/>
    <n v="156.03225810000001"/>
    <n v="227"/>
    <n v="389.41935480000001"/>
  </r>
  <r>
    <x v="1"/>
    <x v="7"/>
    <x v="4"/>
    <x v="10"/>
    <x v="10"/>
    <x v="2"/>
    <n v="31"/>
    <n v="28"/>
    <n v="91"/>
    <n v="184.75"/>
    <n v="53.5"/>
    <n v="97.285714290000001"/>
    <n v="232"/>
    <n v="278.5357143"/>
  </r>
  <r>
    <x v="1"/>
    <x v="7"/>
    <x v="4"/>
    <x v="10"/>
    <x v="10"/>
    <x v="3"/>
    <n v="20"/>
    <n v="19"/>
    <n v="204"/>
    <n v="262.52631580000002"/>
    <n v="48"/>
    <n v="57.526315789999998"/>
    <n v="254"/>
    <n v="317.5789474"/>
  </r>
  <r>
    <x v="1"/>
    <x v="7"/>
    <x v="4"/>
    <x v="10"/>
    <x v="10"/>
    <x v="4"/>
    <n v="26"/>
    <n v="23"/>
    <n v="84"/>
    <n v="136.9565217"/>
    <n v="55"/>
    <n v="138.0434783"/>
    <n v="185"/>
    <n v="270.9565217"/>
  </r>
  <r>
    <x v="1"/>
    <x v="7"/>
    <x v="4"/>
    <x v="10"/>
    <x v="10"/>
    <x v="5"/>
    <n v="40"/>
    <n v="35"/>
    <n v="266"/>
    <n v="346.94285710000003"/>
    <n v="35"/>
    <n v="106.9428571"/>
    <n v="385"/>
    <n v="453.88571430000002"/>
  </r>
  <r>
    <x v="1"/>
    <x v="7"/>
    <x v="4"/>
    <x v="10"/>
    <x v="10"/>
    <x v="6"/>
    <n v="22"/>
    <n v="19"/>
    <n v="149"/>
    <n v="153.05263160000001"/>
    <n v="35"/>
    <n v="54.78947368"/>
    <n v="197"/>
    <n v="204"/>
  </r>
  <r>
    <x v="1"/>
    <x v="7"/>
    <x v="4"/>
    <x v="10"/>
    <x v="10"/>
    <x v="7"/>
    <n v="15"/>
    <n v="13"/>
    <n v="105"/>
    <n v="137.2307692"/>
    <n v="30"/>
    <n v="72.692307690000007"/>
    <n v="142"/>
    <n v="207.6153846"/>
  </r>
  <r>
    <x v="1"/>
    <x v="7"/>
    <x v="4"/>
    <x v="10"/>
    <x v="11"/>
    <x v="0"/>
    <n v="20"/>
    <n v="19"/>
    <n v="98"/>
    <n v="167.73684209999999"/>
    <n v="40"/>
    <n v="63"/>
    <n v="224"/>
    <n v="228.52631579999999"/>
  </r>
  <r>
    <x v="1"/>
    <x v="7"/>
    <x v="4"/>
    <x v="10"/>
    <x v="11"/>
    <x v="1"/>
    <n v="3"/>
    <n v="2"/>
    <n v="459"/>
    <n v="459"/>
    <n v="22"/>
    <n v="22"/>
    <n v="481"/>
    <n v="481"/>
  </r>
  <r>
    <x v="1"/>
    <x v="7"/>
    <x v="4"/>
    <x v="10"/>
    <x v="11"/>
    <x v="3"/>
    <n v="4"/>
    <n v="4"/>
    <n v="120"/>
    <n v="159"/>
    <n v="43"/>
    <n v="51"/>
    <n v="179"/>
    <n v="210"/>
  </r>
  <r>
    <x v="1"/>
    <x v="7"/>
    <x v="4"/>
    <x v="10"/>
    <x v="11"/>
    <x v="4"/>
    <n v="5"/>
    <n v="5"/>
    <n v="224"/>
    <n v="184"/>
    <n v="31"/>
    <n v="23.6"/>
    <n v="224"/>
    <n v="199.2"/>
  </r>
  <r>
    <x v="1"/>
    <x v="7"/>
    <x v="4"/>
    <x v="10"/>
    <x v="11"/>
    <x v="5"/>
    <n v="5"/>
    <n v="5"/>
    <n v="37"/>
    <n v="74.599999999999994"/>
    <n v="87"/>
    <n v="108.2"/>
    <n v="221"/>
    <n v="182.8"/>
  </r>
  <r>
    <x v="1"/>
    <x v="7"/>
    <x v="4"/>
    <x v="10"/>
    <x v="11"/>
    <x v="6"/>
    <n v="3"/>
    <n v="3"/>
    <n v="98"/>
    <n v="113.33333330000001"/>
    <n v="78"/>
    <n v="96.666666669999998"/>
    <n v="211"/>
    <n v="210"/>
  </r>
  <r>
    <x v="1"/>
    <x v="7"/>
    <x v="4"/>
    <x v="10"/>
    <x v="12"/>
    <x v="0"/>
    <n v="18"/>
    <n v="13"/>
    <n v="140"/>
    <n v="168.8666667"/>
    <n v="21"/>
    <n v="48.266666669999999"/>
    <n v="167"/>
    <n v="209.66666670000001"/>
  </r>
  <r>
    <x v="1"/>
    <x v="7"/>
    <x v="4"/>
    <x v="10"/>
    <x v="12"/>
    <x v="2"/>
    <n v="1"/>
    <n v="1"/>
    <n v="16"/>
    <n v="16"/>
    <n v="0"/>
    <n v="0"/>
    <n v="16"/>
    <n v="16"/>
  </r>
  <r>
    <x v="1"/>
    <x v="7"/>
    <x v="4"/>
    <x v="10"/>
    <x v="12"/>
    <x v="3"/>
    <n v="5"/>
    <n v="3"/>
    <n v="202"/>
    <n v="141.25"/>
    <n v="27"/>
    <n v="56"/>
    <n v="308"/>
    <n v="197.25"/>
  </r>
  <r>
    <x v="1"/>
    <x v="7"/>
    <x v="4"/>
    <x v="10"/>
    <x v="12"/>
    <x v="4"/>
    <n v="5"/>
    <n v="4"/>
    <n v="195.5"/>
    <n v="180.5"/>
    <n v="10.5"/>
    <n v="38.5"/>
    <n v="206.5"/>
    <n v="219"/>
  </r>
  <r>
    <x v="1"/>
    <x v="7"/>
    <x v="4"/>
    <x v="10"/>
    <x v="12"/>
    <x v="5"/>
    <n v="4"/>
    <n v="2"/>
    <n v="482"/>
    <n v="335.33333329999999"/>
    <n v="2"/>
    <n v="30.666666670000001"/>
    <n v="484"/>
    <n v="336.66666670000001"/>
  </r>
  <r>
    <x v="1"/>
    <x v="7"/>
    <x v="4"/>
    <x v="10"/>
    <x v="12"/>
    <x v="6"/>
    <n v="1"/>
    <n v="1"/>
    <n v="167"/>
    <n v="167"/>
    <n v="24"/>
    <n v="24"/>
    <n v="167"/>
    <n v="167"/>
  </r>
  <r>
    <x v="1"/>
    <x v="7"/>
    <x v="4"/>
    <x v="10"/>
    <x v="12"/>
    <x v="7"/>
    <n v="2"/>
    <n v="2"/>
    <n v="28.5"/>
    <n v="28.5"/>
    <n v="115"/>
    <n v="115"/>
    <n v="143.5"/>
    <n v="143.5"/>
  </r>
  <r>
    <x v="1"/>
    <x v="7"/>
    <x v="4"/>
    <x v="10"/>
    <x v="13"/>
    <x v="0"/>
    <n v="16"/>
    <n v="16"/>
    <n v="130.5"/>
    <n v="221.625"/>
    <n v="42"/>
    <n v="104.1875"/>
    <n v="271.5"/>
    <n v="325.8125"/>
  </r>
  <r>
    <x v="1"/>
    <x v="7"/>
    <x v="4"/>
    <x v="10"/>
    <x v="13"/>
    <x v="1"/>
    <n v="5"/>
    <n v="5"/>
    <n v="77"/>
    <n v="217.8"/>
    <n v="126"/>
    <n v="228"/>
    <n v="231"/>
    <n v="445.8"/>
  </r>
  <r>
    <x v="1"/>
    <x v="7"/>
    <x v="4"/>
    <x v="10"/>
    <x v="13"/>
    <x v="3"/>
    <n v="4"/>
    <n v="4"/>
    <n v="315"/>
    <n v="263.25"/>
    <n v="0"/>
    <n v="0.5"/>
    <n v="316"/>
    <n v="263.75"/>
  </r>
  <r>
    <x v="1"/>
    <x v="7"/>
    <x v="4"/>
    <x v="10"/>
    <x v="13"/>
    <x v="4"/>
    <n v="4"/>
    <n v="4"/>
    <n v="72"/>
    <n v="226"/>
    <n v="41.5"/>
    <n v="81.5"/>
    <n v="192"/>
    <n v="307.5"/>
  </r>
  <r>
    <x v="1"/>
    <x v="7"/>
    <x v="4"/>
    <x v="10"/>
    <x v="13"/>
    <x v="5"/>
    <n v="1"/>
    <n v="1"/>
    <n v="315"/>
    <n v="315"/>
    <n v="28"/>
    <n v="28"/>
    <n v="343"/>
    <n v="343"/>
  </r>
  <r>
    <x v="1"/>
    <x v="7"/>
    <x v="4"/>
    <x v="10"/>
    <x v="13"/>
    <x v="6"/>
    <n v="1"/>
    <n v="1"/>
    <n v="157"/>
    <n v="157"/>
    <n v="0"/>
    <n v="0"/>
    <n v="157"/>
    <n v="157"/>
  </r>
  <r>
    <x v="1"/>
    <x v="7"/>
    <x v="4"/>
    <x v="10"/>
    <x v="13"/>
    <x v="7"/>
    <n v="1"/>
    <n v="1"/>
    <n v="28"/>
    <n v="28"/>
    <n v="171"/>
    <n v="171"/>
    <n v="199"/>
    <n v="199"/>
  </r>
  <r>
    <x v="1"/>
    <x v="7"/>
    <x v="4"/>
    <x v="11"/>
    <x v="0"/>
    <x v="0"/>
    <n v="1438"/>
    <n v="1359"/>
    <n v="203"/>
    <n v="260.4486804"/>
    <n v="0"/>
    <n v="49.240469210000001"/>
    <n v="231"/>
    <n v="309.62829909999999"/>
  </r>
  <r>
    <x v="1"/>
    <x v="7"/>
    <x v="4"/>
    <x v="11"/>
    <x v="0"/>
    <x v="1"/>
    <n v="427"/>
    <n v="401"/>
    <n v="252"/>
    <n v="318.24378109999998"/>
    <n v="0"/>
    <n v="62.522388059999997"/>
    <n v="319"/>
    <n v="380.76616919999998"/>
  </r>
  <r>
    <x v="1"/>
    <x v="7"/>
    <x v="4"/>
    <x v="11"/>
    <x v="0"/>
    <x v="2"/>
    <n v="186"/>
    <n v="175"/>
    <n v="213"/>
    <n v="237.8125"/>
    <n v="0"/>
    <n v="42.897727269999997"/>
    <n v="229"/>
    <n v="280.23863640000002"/>
  </r>
  <r>
    <x v="1"/>
    <x v="7"/>
    <x v="4"/>
    <x v="11"/>
    <x v="0"/>
    <x v="3"/>
    <n v="222"/>
    <n v="214"/>
    <n v="174.5"/>
    <n v="244.32407409999999"/>
    <n v="0"/>
    <n v="44.375"/>
    <n v="214.5"/>
    <n v="288.69907410000002"/>
  </r>
  <r>
    <x v="1"/>
    <x v="7"/>
    <x v="4"/>
    <x v="11"/>
    <x v="0"/>
    <x v="4"/>
    <n v="158"/>
    <n v="151"/>
    <n v="151"/>
    <n v="226.3443709"/>
    <n v="0"/>
    <n v="19.90728477"/>
    <n v="181"/>
    <n v="246.25165559999999"/>
  </r>
  <r>
    <x v="1"/>
    <x v="7"/>
    <x v="4"/>
    <x v="11"/>
    <x v="0"/>
    <x v="5"/>
    <n v="236"/>
    <n v="220"/>
    <n v="191"/>
    <n v="271.46363639999998"/>
    <n v="0"/>
    <n v="80.131818179999996"/>
    <n v="259"/>
    <n v="351.59545450000002"/>
  </r>
  <r>
    <x v="1"/>
    <x v="7"/>
    <x v="4"/>
    <x v="11"/>
    <x v="0"/>
    <x v="6"/>
    <n v="123"/>
    <n v="116"/>
    <n v="150.5"/>
    <n v="190.71794869999999"/>
    <n v="0"/>
    <n v="18.264957259999999"/>
    <n v="174.5"/>
    <n v="208.98290600000001"/>
  </r>
  <r>
    <x v="1"/>
    <x v="7"/>
    <x v="4"/>
    <x v="11"/>
    <x v="0"/>
    <x v="7"/>
    <n v="86"/>
    <n v="82"/>
    <n v="163"/>
    <n v="200.9146341"/>
    <n v="0"/>
    <n v="25.890243900000002"/>
    <n v="192"/>
    <n v="226.804878"/>
  </r>
  <r>
    <x v="1"/>
    <x v="7"/>
    <x v="4"/>
    <x v="11"/>
    <x v="1"/>
    <x v="0"/>
    <n v="475"/>
    <n v="449"/>
    <n v="194"/>
    <n v="245.92"/>
    <n v="0"/>
    <n v="45.631111109999999"/>
    <n v="221"/>
    <n v="291.53777780000001"/>
  </r>
  <r>
    <x v="1"/>
    <x v="7"/>
    <x v="4"/>
    <x v="11"/>
    <x v="1"/>
    <x v="1"/>
    <n v="148"/>
    <n v="136"/>
    <n v="220.5"/>
    <n v="296.39416060000002"/>
    <n v="0"/>
    <n v="58.03649635"/>
    <n v="300"/>
    <n v="354.43065689999997"/>
  </r>
  <r>
    <x v="1"/>
    <x v="7"/>
    <x v="4"/>
    <x v="11"/>
    <x v="1"/>
    <x v="2"/>
    <n v="61"/>
    <n v="58"/>
    <n v="219.5"/>
    <n v="246.25862069999999"/>
    <n v="0"/>
    <n v="29.482758619999998"/>
    <n v="234.5"/>
    <n v="275.63793099999998"/>
  </r>
  <r>
    <x v="1"/>
    <x v="7"/>
    <x v="4"/>
    <x v="11"/>
    <x v="1"/>
    <x v="3"/>
    <n v="61"/>
    <n v="59"/>
    <n v="204"/>
    <n v="225.38983049999999"/>
    <n v="0"/>
    <n v="44.983050849999998"/>
    <n v="216"/>
    <n v="270.37288139999998"/>
  </r>
  <r>
    <x v="1"/>
    <x v="7"/>
    <x v="4"/>
    <x v="11"/>
    <x v="1"/>
    <x v="4"/>
    <n v="61"/>
    <n v="60"/>
    <n v="149.5"/>
    <n v="211.43333329999999"/>
    <n v="0"/>
    <n v="30.06666667"/>
    <n v="191.5"/>
    <n v="241.5"/>
  </r>
  <r>
    <x v="1"/>
    <x v="7"/>
    <x v="4"/>
    <x v="11"/>
    <x v="1"/>
    <x v="5"/>
    <n v="74"/>
    <n v="71"/>
    <n v="157"/>
    <n v="235.77464789999999"/>
    <n v="0"/>
    <n v="70.36619718"/>
    <n v="200"/>
    <n v="306.14084509999998"/>
  </r>
  <r>
    <x v="1"/>
    <x v="7"/>
    <x v="4"/>
    <x v="11"/>
    <x v="1"/>
    <x v="6"/>
    <n v="44"/>
    <n v="42"/>
    <n v="156.5"/>
    <n v="205.83333329999999"/>
    <n v="0"/>
    <n v="6.5714285710000002"/>
    <n v="173"/>
    <n v="212.40476190000001"/>
  </r>
  <r>
    <x v="1"/>
    <x v="7"/>
    <x v="4"/>
    <x v="11"/>
    <x v="1"/>
    <x v="7"/>
    <n v="26"/>
    <n v="23"/>
    <n v="147"/>
    <n v="191.56521739999999"/>
    <n v="0"/>
    <n v="49.695652170000002"/>
    <n v="194"/>
    <n v="241.26086960000001"/>
  </r>
  <r>
    <x v="1"/>
    <x v="7"/>
    <x v="4"/>
    <x v="11"/>
    <x v="2"/>
    <x v="0"/>
    <n v="59"/>
    <n v="55"/>
    <n v="268"/>
    <n v="292.7636364"/>
    <n v="0"/>
    <n v="34.145454549999997"/>
    <n v="292"/>
    <n v="326.90909090000002"/>
  </r>
  <r>
    <x v="1"/>
    <x v="7"/>
    <x v="4"/>
    <x v="11"/>
    <x v="2"/>
    <x v="1"/>
    <n v="14"/>
    <n v="13"/>
    <n v="222"/>
    <n v="233"/>
    <n v="0"/>
    <n v="18.69230769"/>
    <n v="222"/>
    <n v="251.69230769999999"/>
  </r>
  <r>
    <x v="1"/>
    <x v="7"/>
    <x v="4"/>
    <x v="11"/>
    <x v="2"/>
    <x v="2"/>
    <n v="12"/>
    <n v="12"/>
    <n v="295.5"/>
    <n v="282"/>
    <n v="0"/>
    <n v="88.75"/>
    <n v="340"/>
    <n v="370.75"/>
  </r>
  <r>
    <x v="1"/>
    <x v="7"/>
    <x v="4"/>
    <x v="11"/>
    <x v="2"/>
    <x v="3"/>
    <n v="9"/>
    <n v="8"/>
    <n v="174.5"/>
    <n v="180.375"/>
    <n v="0"/>
    <n v="70.125"/>
    <n v="174.5"/>
    <n v="250.5"/>
  </r>
  <r>
    <x v="1"/>
    <x v="7"/>
    <x v="4"/>
    <x v="11"/>
    <x v="2"/>
    <x v="4"/>
    <n v="9"/>
    <n v="8"/>
    <n v="236.5"/>
    <n v="305.625"/>
    <n v="0"/>
    <n v="0.5"/>
    <n v="236.5"/>
    <n v="306.125"/>
  </r>
  <r>
    <x v="1"/>
    <x v="7"/>
    <x v="4"/>
    <x v="11"/>
    <x v="2"/>
    <x v="5"/>
    <n v="7"/>
    <n v="7"/>
    <n v="507"/>
    <n v="547.85714289999999"/>
    <n v="0"/>
    <n v="0.71428571399999996"/>
    <n v="511"/>
    <n v="548.57142859999999"/>
  </r>
  <r>
    <x v="1"/>
    <x v="7"/>
    <x v="4"/>
    <x v="11"/>
    <x v="2"/>
    <x v="6"/>
    <n v="5"/>
    <n v="4"/>
    <n v="219"/>
    <n v="209.75"/>
    <n v="0"/>
    <n v="0"/>
    <n v="219"/>
    <n v="209.75"/>
  </r>
  <r>
    <x v="1"/>
    <x v="7"/>
    <x v="4"/>
    <x v="11"/>
    <x v="2"/>
    <x v="7"/>
    <n v="3"/>
    <n v="3"/>
    <n v="339"/>
    <n v="375.66666670000001"/>
    <n v="0"/>
    <n v="0"/>
    <n v="339"/>
    <n v="375.66666670000001"/>
  </r>
  <r>
    <x v="1"/>
    <x v="7"/>
    <x v="4"/>
    <x v="11"/>
    <x v="3"/>
    <x v="0"/>
    <n v="6"/>
    <n v="5"/>
    <n v="139"/>
    <n v="132.80000000000001"/>
    <n v="0"/>
    <n v="88.4"/>
    <n v="189"/>
    <n v="221.2"/>
  </r>
  <r>
    <x v="1"/>
    <x v="7"/>
    <x v="4"/>
    <x v="11"/>
    <x v="3"/>
    <x v="1"/>
    <n v="4"/>
    <n v="3"/>
    <n v="182"/>
    <n v="174"/>
    <n v="7"/>
    <n v="147.33333329999999"/>
    <n v="201"/>
    <n v="321.33333329999999"/>
  </r>
  <r>
    <x v="1"/>
    <x v="7"/>
    <x v="4"/>
    <x v="11"/>
    <x v="3"/>
    <x v="2"/>
    <n v="1"/>
    <n v="1"/>
    <n v="47"/>
    <n v="47"/>
    <n v="0"/>
    <n v="0"/>
    <n v="47"/>
    <n v="47"/>
  </r>
  <r>
    <x v="1"/>
    <x v="7"/>
    <x v="4"/>
    <x v="11"/>
    <x v="3"/>
    <x v="3"/>
    <n v="1"/>
    <n v="1"/>
    <n v="95"/>
    <n v="95"/>
    <n v="0"/>
    <n v="0"/>
    <n v="95"/>
    <n v="95"/>
  </r>
  <r>
    <x v="1"/>
    <x v="7"/>
    <x v="4"/>
    <x v="11"/>
    <x v="4"/>
    <x v="0"/>
    <n v="148"/>
    <n v="137"/>
    <n v="199"/>
    <n v="279.79710139999997"/>
    <n v="0"/>
    <n v="65.869565219999998"/>
    <n v="241"/>
    <n v="345.1086957"/>
  </r>
  <r>
    <x v="1"/>
    <x v="7"/>
    <x v="4"/>
    <x v="11"/>
    <x v="4"/>
    <x v="1"/>
    <n v="45"/>
    <n v="42"/>
    <n v="349"/>
    <n v="384"/>
    <n v="0"/>
    <n v="134.83333329999999"/>
    <n v="411"/>
    <n v="518.83333330000005"/>
  </r>
  <r>
    <x v="1"/>
    <x v="7"/>
    <x v="4"/>
    <x v="11"/>
    <x v="4"/>
    <x v="2"/>
    <n v="20"/>
    <n v="15"/>
    <n v="180"/>
    <n v="211.5625"/>
    <n v="0"/>
    <n v="5"/>
    <n v="180"/>
    <n v="211.75"/>
  </r>
  <r>
    <x v="1"/>
    <x v="7"/>
    <x v="4"/>
    <x v="11"/>
    <x v="4"/>
    <x v="3"/>
    <n v="29"/>
    <n v="29"/>
    <n v="281"/>
    <n v="398.86206900000002"/>
    <n v="0"/>
    <n v="39.17241379"/>
    <n v="281"/>
    <n v="438.03448279999998"/>
  </r>
  <r>
    <x v="1"/>
    <x v="7"/>
    <x v="4"/>
    <x v="11"/>
    <x v="4"/>
    <x v="4"/>
    <n v="16"/>
    <n v="16"/>
    <n v="121"/>
    <n v="143.375"/>
    <n v="0"/>
    <n v="6.125"/>
    <n v="121"/>
    <n v="149.5"/>
  </r>
  <r>
    <x v="1"/>
    <x v="7"/>
    <x v="4"/>
    <x v="11"/>
    <x v="4"/>
    <x v="5"/>
    <n v="14"/>
    <n v="12"/>
    <n v="163.5"/>
    <n v="178.41666670000001"/>
    <n v="0.5"/>
    <n v="100.41666669999999"/>
    <n v="232"/>
    <n v="278.83333329999999"/>
  </r>
  <r>
    <x v="1"/>
    <x v="7"/>
    <x v="4"/>
    <x v="11"/>
    <x v="4"/>
    <x v="6"/>
    <n v="13"/>
    <n v="12"/>
    <n v="77.5"/>
    <n v="120.41666669999999"/>
    <n v="0"/>
    <n v="61.583333330000002"/>
    <n v="109"/>
    <n v="182"/>
  </r>
  <r>
    <x v="1"/>
    <x v="7"/>
    <x v="4"/>
    <x v="11"/>
    <x v="4"/>
    <x v="7"/>
    <n v="11"/>
    <n v="11"/>
    <n v="139"/>
    <n v="150.18181820000001"/>
    <n v="0"/>
    <n v="15.363636359999999"/>
    <n v="166"/>
    <n v="165.54545450000001"/>
  </r>
  <r>
    <x v="1"/>
    <x v="7"/>
    <x v="4"/>
    <x v="11"/>
    <x v="5"/>
    <x v="0"/>
    <n v="19"/>
    <n v="19"/>
    <n v="331"/>
    <n v="356.89473679999998"/>
    <n v="0"/>
    <n v="34.736842109999998"/>
    <n v="371"/>
    <n v="391.63157890000002"/>
  </r>
  <r>
    <x v="1"/>
    <x v="7"/>
    <x v="4"/>
    <x v="11"/>
    <x v="5"/>
    <x v="1"/>
    <n v="13"/>
    <n v="13"/>
    <n v="331"/>
    <n v="323.84615380000002"/>
    <n v="0"/>
    <n v="30.15384615"/>
    <n v="371"/>
    <n v="354"/>
  </r>
  <r>
    <x v="1"/>
    <x v="7"/>
    <x v="4"/>
    <x v="11"/>
    <x v="5"/>
    <x v="4"/>
    <n v="1"/>
    <n v="1"/>
    <n v="885"/>
    <n v="885"/>
    <n v="0"/>
    <n v="0"/>
    <n v="885"/>
    <n v="885"/>
  </r>
  <r>
    <x v="1"/>
    <x v="7"/>
    <x v="4"/>
    <x v="11"/>
    <x v="5"/>
    <x v="5"/>
    <n v="4"/>
    <n v="4"/>
    <n v="367.5"/>
    <n v="411.25"/>
    <n v="0"/>
    <n v="0.25"/>
    <n v="368"/>
    <n v="411.5"/>
  </r>
  <r>
    <x v="1"/>
    <x v="7"/>
    <x v="4"/>
    <x v="11"/>
    <x v="5"/>
    <x v="6"/>
    <n v="1"/>
    <n v="1"/>
    <n v="41"/>
    <n v="41"/>
    <n v="267"/>
    <n v="267"/>
    <n v="308"/>
    <n v="308"/>
  </r>
  <r>
    <x v="1"/>
    <x v="7"/>
    <x v="4"/>
    <x v="11"/>
    <x v="6"/>
    <x v="0"/>
    <n v="253"/>
    <n v="239"/>
    <n v="169"/>
    <n v="222.6333333"/>
    <n v="0"/>
    <n v="57.420833330000001"/>
    <n v="217"/>
    <n v="280.0541667"/>
  </r>
  <r>
    <x v="1"/>
    <x v="7"/>
    <x v="4"/>
    <x v="11"/>
    <x v="6"/>
    <x v="1"/>
    <n v="68"/>
    <n v="64"/>
    <n v="225"/>
    <n v="255.515625"/>
    <n v="0"/>
    <n v="55.984375"/>
    <n v="276"/>
    <n v="311.5"/>
  </r>
  <r>
    <x v="1"/>
    <x v="7"/>
    <x v="4"/>
    <x v="11"/>
    <x v="6"/>
    <x v="2"/>
    <n v="40"/>
    <n v="39"/>
    <n v="149"/>
    <n v="228.02564100000001"/>
    <n v="0"/>
    <n v="24.641025639999999"/>
    <n v="208"/>
    <n v="252.66666670000001"/>
  </r>
  <r>
    <x v="1"/>
    <x v="7"/>
    <x v="4"/>
    <x v="11"/>
    <x v="6"/>
    <x v="3"/>
    <n v="43"/>
    <n v="42"/>
    <n v="129.5"/>
    <n v="171.5238095"/>
    <n v="0"/>
    <n v="33.380952379999997"/>
    <n v="141.5"/>
    <n v="204.90476190000001"/>
  </r>
  <r>
    <x v="1"/>
    <x v="7"/>
    <x v="4"/>
    <x v="11"/>
    <x v="6"/>
    <x v="4"/>
    <n v="29"/>
    <n v="26"/>
    <n v="138.5"/>
    <n v="173.3461538"/>
    <n v="0"/>
    <n v="16.30769231"/>
    <n v="161.5"/>
    <n v="189.6538462"/>
  </r>
  <r>
    <x v="1"/>
    <x v="7"/>
    <x v="4"/>
    <x v="11"/>
    <x v="6"/>
    <x v="5"/>
    <n v="42"/>
    <n v="38"/>
    <n v="164.5"/>
    <n v="257.02631580000002"/>
    <n v="0"/>
    <n v="183"/>
    <n v="238"/>
    <n v="440.02631580000002"/>
  </r>
  <r>
    <x v="1"/>
    <x v="7"/>
    <x v="4"/>
    <x v="11"/>
    <x v="6"/>
    <x v="6"/>
    <n v="18"/>
    <n v="17"/>
    <n v="229"/>
    <n v="273.33333329999999"/>
    <n v="0"/>
    <n v="25.222222219999999"/>
    <n v="231"/>
    <n v="298.55555559999999"/>
  </r>
  <r>
    <x v="1"/>
    <x v="7"/>
    <x v="4"/>
    <x v="11"/>
    <x v="6"/>
    <x v="7"/>
    <n v="13"/>
    <n v="13"/>
    <n v="133"/>
    <n v="137.53846150000001"/>
    <n v="0"/>
    <n v="0.23076923099999999"/>
    <n v="133"/>
    <n v="137.7692308"/>
  </r>
  <r>
    <x v="1"/>
    <x v="7"/>
    <x v="4"/>
    <x v="11"/>
    <x v="7"/>
    <x v="0"/>
    <n v="113"/>
    <n v="106"/>
    <n v="228"/>
    <n v="280.2242991"/>
    <n v="0"/>
    <n v="37.42056075"/>
    <n v="292.5"/>
    <n v="317.64485980000001"/>
  </r>
  <r>
    <x v="1"/>
    <x v="7"/>
    <x v="4"/>
    <x v="11"/>
    <x v="7"/>
    <x v="1"/>
    <n v="40"/>
    <n v="38"/>
    <n v="212"/>
    <n v="300.31578949999999"/>
    <n v="0"/>
    <n v="52.078947370000002"/>
    <n v="315.5"/>
    <n v="352.39473679999998"/>
  </r>
  <r>
    <x v="1"/>
    <x v="7"/>
    <x v="4"/>
    <x v="11"/>
    <x v="7"/>
    <x v="2"/>
    <n v="12"/>
    <n v="12"/>
    <n v="237.5"/>
    <n v="199.75"/>
    <n v="0"/>
    <n v="3.4166666669999999"/>
    <n v="238"/>
    <n v="203.16666670000001"/>
  </r>
  <r>
    <x v="1"/>
    <x v="7"/>
    <x v="4"/>
    <x v="11"/>
    <x v="7"/>
    <x v="3"/>
    <n v="9"/>
    <n v="7"/>
    <n v="293"/>
    <n v="269.875"/>
    <n v="0"/>
    <n v="33.625"/>
    <n v="293"/>
    <n v="303.5"/>
  </r>
  <r>
    <x v="1"/>
    <x v="7"/>
    <x v="4"/>
    <x v="11"/>
    <x v="7"/>
    <x v="4"/>
    <n v="11"/>
    <n v="11"/>
    <n v="107"/>
    <n v="164.0909091"/>
    <n v="0"/>
    <n v="45.636363639999999"/>
    <n v="208"/>
    <n v="209.72727269999999"/>
  </r>
  <r>
    <x v="1"/>
    <x v="7"/>
    <x v="4"/>
    <x v="11"/>
    <x v="7"/>
    <x v="5"/>
    <n v="22"/>
    <n v="21"/>
    <n v="304"/>
    <n v="361.7142857"/>
    <n v="0"/>
    <n v="32.952380949999998"/>
    <n v="348"/>
    <n v="394.66666670000001"/>
  </r>
  <r>
    <x v="1"/>
    <x v="7"/>
    <x v="4"/>
    <x v="11"/>
    <x v="7"/>
    <x v="6"/>
    <n v="9"/>
    <n v="8"/>
    <n v="152"/>
    <n v="193.125"/>
    <n v="0"/>
    <n v="0"/>
    <n v="152"/>
    <n v="193.125"/>
  </r>
  <r>
    <x v="1"/>
    <x v="7"/>
    <x v="4"/>
    <x v="11"/>
    <x v="7"/>
    <x v="7"/>
    <n v="10"/>
    <n v="9"/>
    <n v="311"/>
    <n v="341.11111110000002"/>
    <n v="1"/>
    <n v="57.888888889999997"/>
    <n v="401"/>
    <n v="399"/>
  </r>
  <r>
    <x v="1"/>
    <x v="7"/>
    <x v="4"/>
    <x v="11"/>
    <x v="8"/>
    <x v="0"/>
    <n v="128"/>
    <n v="123"/>
    <n v="203"/>
    <n v="250.90243899999999"/>
    <n v="0"/>
    <n v="23.325203250000001"/>
    <n v="225"/>
    <n v="274.22764230000001"/>
  </r>
  <r>
    <x v="1"/>
    <x v="7"/>
    <x v="4"/>
    <x v="11"/>
    <x v="8"/>
    <x v="1"/>
    <n v="39"/>
    <n v="37"/>
    <n v="257"/>
    <n v="311.37837839999997"/>
    <n v="0"/>
    <n v="54.864864859999997"/>
    <n v="313"/>
    <n v="366.24324319999999"/>
  </r>
  <r>
    <x v="1"/>
    <x v="7"/>
    <x v="4"/>
    <x v="11"/>
    <x v="8"/>
    <x v="2"/>
    <n v="14"/>
    <n v="13"/>
    <n v="252"/>
    <n v="265.69230770000001"/>
    <n v="0"/>
    <n v="21.92307692"/>
    <n v="252"/>
    <n v="287.61538460000003"/>
  </r>
  <r>
    <x v="1"/>
    <x v="7"/>
    <x v="4"/>
    <x v="11"/>
    <x v="8"/>
    <x v="3"/>
    <n v="24"/>
    <n v="24"/>
    <n v="115"/>
    <n v="176"/>
    <n v="0"/>
    <n v="8.7083333330000006"/>
    <n v="115"/>
    <n v="184.70833329999999"/>
  </r>
  <r>
    <x v="1"/>
    <x v="7"/>
    <x v="4"/>
    <x v="11"/>
    <x v="8"/>
    <x v="4"/>
    <n v="7"/>
    <n v="6"/>
    <n v="118.5"/>
    <n v="224.33333329999999"/>
    <n v="0"/>
    <n v="2.1666666669999999"/>
    <n v="118.5"/>
    <n v="226.5"/>
  </r>
  <r>
    <x v="1"/>
    <x v="7"/>
    <x v="4"/>
    <x v="11"/>
    <x v="8"/>
    <x v="5"/>
    <n v="18"/>
    <n v="17"/>
    <n v="316"/>
    <n v="352.70588240000001"/>
    <n v="0"/>
    <n v="5.8823528999999999E-2"/>
    <n v="316"/>
    <n v="352.76470590000002"/>
  </r>
  <r>
    <x v="1"/>
    <x v="7"/>
    <x v="4"/>
    <x v="11"/>
    <x v="8"/>
    <x v="6"/>
    <n v="13"/>
    <n v="13"/>
    <n v="119"/>
    <n v="131.6153846"/>
    <n v="0"/>
    <n v="6.384615385"/>
    <n v="119"/>
    <n v="138"/>
  </r>
  <r>
    <x v="1"/>
    <x v="7"/>
    <x v="4"/>
    <x v="11"/>
    <x v="8"/>
    <x v="7"/>
    <n v="13"/>
    <n v="13"/>
    <n v="203"/>
    <n v="200.69230769999999"/>
    <n v="0"/>
    <n v="19.07692308"/>
    <n v="224"/>
    <n v="219.7692308"/>
  </r>
  <r>
    <x v="1"/>
    <x v="7"/>
    <x v="4"/>
    <x v="11"/>
    <x v="9"/>
    <x v="0"/>
    <n v="180"/>
    <n v="175"/>
    <n v="182"/>
    <n v="283.32954549999999"/>
    <n v="0"/>
    <n v="53.585227269999997"/>
    <n v="239"/>
    <n v="336.91477270000001"/>
  </r>
  <r>
    <x v="1"/>
    <x v="7"/>
    <x v="4"/>
    <x v="11"/>
    <x v="9"/>
    <x v="1"/>
    <n v="43"/>
    <n v="43"/>
    <n v="333"/>
    <n v="456.67441860000002"/>
    <n v="0"/>
    <n v="25.72093023"/>
    <n v="364"/>
    <n v="482.39534880000002"/>
  </r>
  <r>
    <x v="1"/>
    <x v="7"/>
    <x v="4"/>
    <x v="11"/>
    <x v="9"/>
    <x v="2"/>
    <n v="22"/>
    <n v="22"/>
    <n v="182"/>
    <n v="244.36363639999999"/>
    <n v="0"/>
    <n v="119.1818182"/>
    <n v="226.5"/>
    <n v="363.54545450000001"/>
  </r>
  <r>
    <x v="1"/>
    <x v="7"/>
    <x v="4"/>
    <x v="11"/>
    <x v="9"/>
    <x v="3"/>
    <n v="36"/>
    <n v="34"/>
    <n v="177.5"/>
    <n v="239.08571430000001"/>
    <n v="0"/>
    <n v="61.65714286"/>
    <n v="253.5"/>
    <n v="300.74285709999998"/>
  </r>
  <r>
    <x v="1"/>
    <x v="7"/>
    <x v="4"/>
    <x v="11"/>
    <x v="9"/>
    <x v="4"/>
    <n v="17"/>
    <n v="16"/>
    <n v="268.5"/>
    <n v="350.4375"/>
    <n v="0"/>
    <n v="0"/>
    <n v="268.5"/>
    <n v="350.4375"/>
  </r>
  <r>
    <x v="1"/>
    <x v="7"/>
    <x v="4"/>
    <x v="11"/>
    <x v="9"/>
    <x v="5"/>
    <n v="42"/>
    <n v="40"/>
    <n v="66"/>
    <n v="185.1"/>
    <n v="0"/>
    <n v="79.974999999999994"/>
    <n v="190"/>
    <n v="265.07499999999999"/>
  </r>
  <r>
    <x v="1"/>
    <x v="7"/>
    <x v="4"/>
    <x v="11"/>
    <x v="9"/>
    <x v="6"/>
    <n v="12"/>
    <n v="12"/>
    <n v="180"/>
    <n v="171.16666670000001"/>
    <n v="0"/>
    <n v="26.5"/>
    <n v="190"/>
    <n v="197.66666670000001"/>
  </r>
  <r>
    <x v="1"/>
    <x v="7"/>
    <x v="4"/>
    <x v="11"/>
    <x v="9"/>
    <x v="7"/>
    <n v="8"/>
    <n v="8"/>
    <n v="156"/>
    <n v="177.5"/>
    <n v="0"/>
    <n v="3.5"/>
    <n v="156"/>
    <n v="181"/>
  </r>
  <r>
    <x v="1"/>
    <x v="7"/>
    <x v="4"/>
    <x v="11"/>
    <x v="10"/>
    <x v="0"/>
    <n v="48"/>
    <n v="42"/>
    <n v="295"/>
    <n v="380.92857140000001"/>
    <n v="0"/>
    <n v="79"/>
    <n v="330"/>
    <n v="459.92857140000001"/>
  </r>
  <r>
    <x v="1"/>
    <x v="7"/>
    <x v="4"/>
    <x v="11"/>
    <x v="10"/>
    <x v="1"/>
    <n v="10"/>
    <n v="9"/>
    <n v="330"/>
    <n v="419"/>
    <n v="0"/>
    <n v="65.333333330000002"/>
    <n v="427"/>
    <n v="484.33333329999999"/>
  </r>
  <r>
    <x v="1"/>
    <x v="7"/>
    <x v="4"/>
    <x v="11"/>
    <x v="10"/>
    <x v="2"/>
    <n v="4"/>
    <n v="3"/>
    <n v="274"/>
    <n v="212"/>
    <n v="0"/>
    <n v="262"/>
    <n v="292"/>
    <n v="474"/>
  </r>
  <r>
    <x v="1"/>
    <x v="7"/>
    <x v="4"/>
    <x v="11"/>
    <x v="10"/>
    <x v="3"/>
    <n v="7"/>
    <n v="7"/>
    <n v="317"/>
    <n v="520.42857140000001"/>
    <n v="0"/>
    <n v="170.85714290000001"/>
    <n v="749"/>
    <n v="691.2857143"/>
  </r>
  <r>
    <x v="1"/>
    <x v="7"/>
    <x v="4"/>
    <x v="11"/>
    <x v="10"/>
    <x v="4"/>
    <n v="7"/>
    <n v="7"/>
    <n v="322"/>
    <n v="371.85714289999999"/>
    <n v="0"/>
    <n v="23"/>
    <n v="322"/>
    <n v="394.85714289999999"/>
  </r>
  <r>
    <x v="1"/>
    <x v="7"/>
    <x v="4"/>
    <x v="11"/>
    <x v="10"/>
    <x v="5"/>
    <n v="11"/>
    <n v="8"/>
    <n v="526"/>
    <n v="522.375"/>
    <n v="0"/>
    <n v="72"/>
    <n v="526"/>
    <n v="594.375"/>
  </r>
  <r>
    <x v="1"/>
    <x v="7"/>
    <x v="4"/>
    <x v="11"/>
    <x v="10"/>
    <x v="6"/>
    <n v="7"/>
    <n v="6"/>
    <n v="85"/>
    <n v="127.33333330000001"/>
    <n v="0"/>
    <n v="0"/>
    <n v="85"/>
    <n v="127.33333330000001"/>
  </r>
  <r>
    <x v="1"/>
    <x v="7"/>
    <x v="4"/>
    <x v="11"/>
    <x v="10"/>
    <x v="7"/>
    <n v="2"/>
    <n v="2"/>
    <n v="201.5"/>
    <n v="201.5"/>
    <n v="5.5"/>
    <n v="5.5"/>
    <n v="207"/>
    <n v="207"/>
  </r>
  <r>
    <x v="1"/>
    <x v="7"/>
    <x v="4"/>
    <x v="11"/>
    <x v="11"/>
    <x v="0"/>
    <n v="4"/>
    <n v="4"/>
    <n v="193.5"/>
    <n v="199.25"/>
    <n v="0"/>
    <n v="0"/>
    <n v="193.5"/>
    <n v="199.25"/>
  </r>
  <r>
    <x v="1"/>
    <x v="7"/>
    <x v="4"/>
    <x v="11"/>
    <x v="11"/>
    <x v="1"/>
    <n v="1"/>
    <n v="1"/>
    <n v="327"/>
    <n v="327"/>
    <n v="0"/>
    <n v="0"/>
    <n v="327"/>
    <n v="327"/>
  </r>
  <r>
    <x v="1"/>
    <x v="7"/>
    <x v="4"/>
    <x v="11"/>
    <x v="11"/>
    <x v="3"/>
    <n v="2"/>
    <n v="2"/>
    <n v="60"/>
    <n v="60"/>
    <n v="0"/>
    <n v="0"/>
    <n v="60"/>
    <n v="60"/>
  </r>
  <r>
    <x v="1"/>
    <x v="7"/>
    <x v="4"/>
    <x v="11"/>
    <x v="11"/>
    <x v="6"/>
    <n v="1"/>
    <n v="1"/>
    <n v="350"/>
    <n v="350"/>
    <n v="0"/>
    <n v="0"/>
    <n v="350"/>
    <n v="350"/>
  </r>
  <r>
    <x v="1"/>
    <x v="7"/>
    <x v="4"/>
    <x v="11"/>
    <x v="12"/>
    <x v="0"/>
    <n v="2"/>
    <n v="2"/>
    <n v="209.5"/>
    <n v="209.5"/>
    <n v="0"/>
    <n v="0"/>
    <n v="209.5"/>
    <n v="209.5"/>
  </r>
  <r>
    <x v="1"/>
    <x v="7"/>
    <x v="4"/>
    <x v="11"/>
    <x v="12"/>
    <x v="5"/>
    <n v="2"/>
    <n v="2"/>
    <n v="209.5"/>
    <n v="209.5"/>
    <n v="0"/>
    <n v="0"/>
    <n v="209.5"/>
    <n v="209.5"/>
  </r>
  <r>
    <x v="1"/>
    <x v="7"/>
    <x v="4"/>
    <x v="11"/>
    <x v="13"/>
    <x v="0"/>
    <n v="3"/>
    <n v="3"/>
    <n v="294"/>
    <n v="357"/>
    <n v="414"/>
    <n v="385.66666670000001"/>
    <n v="708"/>
    <n v="742.66666669999995"/>
  </r>
  <r>
    <x v="1"/>
    <x v="7"/>
    <x v="4"/>
    <x v="11"/>
    <x v="13"/>
    <x v="1"/>
    <n v="2"/>
    <n v="2"/>
    <n v="209"/>
    <n v="209"/>
    <n v="578.5"/>
    <n v="578.5"/>
    <n v="787.5"/>
    <n v="787.5"/>
  </r>
  <r>
    <x v="1"/>
    <x v="7"/>
    <x v="4"/>
    <x v="11"/>
    <x v="13"/>
    <x v="3"/>
    <n v="1"/>
    <n v="1"/>
    <n v="653"/>
    <n v="653"/>
    <n v="0"/>
    <n v="0"/>
    <n v="653"/>
    <n v="653"/>
  </r>
  <r>
    <x v="1"/>
    <x v="7"/>
    <x v="4"/>
    <x v="12"/>
    <x v="0"/>
    <x v="0"/>
    <n v="995"/>
    <n v="0"/>
    <n v="0"/>
    <n v="0"/>
    <n v="0"/>
    <n v="0"/>
    <n v="0"/>
    <n v="0"/>
  </r>
  <r>
    <x v="1"/>
    <x v="7"/>
    <x v="4"/>
    <x v="12"/>
    <x v="0"/>
    <x v="1"/>
    <n v="412"/>
    <n v="0"/>
    <n v="0"/>
    <n v="0"/>
    <n v="0"/>
    <n v="0"/>
    <n v="0"/>
    <n v="0"/>
  </r>
  <r>
    <x v="1"/>
    <x v="7"/>
    <x v="4"/>
    <x v="12"/>
    <x v="0"/>
    <x v="2"/>
    <n v="124"/>
    <n v="0"/>
    <n v="0"/>
    <n v="0"/>
    <n v="0"/>
    <n v="0"/>
    <n v="0"/>
    <n v="0"/>
  </r>
  <r>
    <x v="1"/>
    <x v="7"/>
    <x v="4"/>
    <x v="12"/>
    <x v="0"/>
    <x v="3"/>
    <n v="96"/>
    <n v="0"/>
    <n v="0"/>
    <n v="0"/>
    <n v="0"/>
    <n v="0"/>
    <n v="0"/>
    <n v="0"/>
  </r>
  <r>
    <x v="1"/>
    <x v="7"/>
    <x v="4"/>
    <x v="12"/>
    <x v="0"/>
    <x v="4"/>
    <n v="106"/>
    <n v="0"/>
    <n v="0"/>
    <n v="0"/>
    <n v="0"/>
    <n v="0"/>
    <n v="0"/>
    <n v="0"/>
  </r>
  <r>
    <x v="1"/>
    <x v="7"/>
    <x v="4"/>
    <x v="12"/>
    <x v="0"/>
    <x v="5"/>
    <n v="144"/>
    <n v="0"/>
    <n v="0"/>
    <n v="0"/>
    <n v="0"/>
    <n v="0"/>
    <n v="0"/>
    <n v="0"/>
  </r>
  <r>
    <x v="1"/>
    <x v="7"/>
    <x v="4"/>
    <x v="12"/>
    <x v="0"/>
    <x v="6"/>
    <n v="82"/>
    <n v="0"/>
    <n v="0"/>
    <n v="0"/>
    <n v="0"/>
    <n v="0"/>
    <n v="0"/>
    <n v="0"/>
  </r>
  <r>
    <x v="1"/>
    <x v="7"/>
    <x v="4"/>
    <x v="12"/>
    <x v="0"/>
    <x v="7"/>
    <n v="31"/>
    <n v="0"/>
    <n v="0"/>
    <n v="0"/>
    <n v="0"/>
    <n v="0"/>
    <n v="0"/>
    <n v="0"/>
  </r>
  <r>
    <x v="1"/>
    <x v="7"/>
    <x v="4"/>
    <x v="12"/>
    <x v="1"/>
    <x v="0"/>
    <n v="173"/>
    <n v="0"/>
    <n v="0"/>
    <n v="0"/>
    <n v="0"/>
    <n v="0"/>
    <n v="0"/>
    <n v="0"/>
  </r>
  <r>
    <x v="1"/>
    <x v="7"/>
    <x v="4"/>
    <x v="12"/>
    <x v="1"/>
    <x v="1"/>
    <n v="85"/>
    <n v="0"/>
    <n v="0"/>
    <n v="0"/>
    <n v="0"/>
    <n v="0"/>
    <n v="0"/>
    <n v="0"/>
  </r>
  <r>
    <x v="1"/>
    <x v="7"/>
    <x v="4"/>
    <x v="12"/>
    <x v="1"/>
    <x v="2"/>
    <n v="16"/>
    <n v="0"/>
    <n v="0"/>
    <n v="0"/>
    <n v="0"/>
    <n v="0"/>
    <n v="0"/>
    <n v="0"/>
  </r>
  <r>
    <x v="1"/>
    <x v="7"/>
    <x v="4"/>
    <x v="12"/>
    <x v="1"/>
    <x v="3"/>
    <n v="29"/>
    <n v="0"/>
    <n v="0"/>
    <n v="0"/>
    <n v="0"/>
    <n v="0"/>
    <n v="0"/>
    <n v="0"/>
  </r>
  <r>
    <x v="1"/>
    <x v="7"/>
    <x v="4"/>
    <x v="12"/>
    <x v="1"/>
    <x v="4"/>
    <n v="16"/>
    <n v="0"/>
    <n v="0"/>
    <n v="0"/>
    <n v="0"/>
    <n v="0"/>
    <n v="0"/>
    <n v="0"/>
  </r>
  <r>
    <x v="1"/>
    <x v="7"/>
    <x v="4"/>
    <x v="12"/>
    <x v="1"/>
    <x v="5"/>
    <n v="18"/>
    <n v="0"/>
    <n v="0"/>
    <n v="0"/>
    <n v="0"/>
    <n v="0"/>
    <n v="0"/>
    <n v="0"/>
  </r>
  <r>
    <x v="1"/>
    <x v="7"/>
    <x v="4"/>
    <x v="12"/>
    <x v="1"/>
    <x v="6"/>
    <n v="8"/>
    <n v="0"/>
    <n v="0"/>
    <n v="0"/>
    <n v="0"/>
    <n v="0"/>
    <n v="0"/>
    <n v="0"/>
  </r>
  <r>
    <x v="1"/>
    <x v="7"/>
    <x v="4"/>
    <x v="12"/>
    <x v="1"/>
    <x v="7"/>
    <n v="1"/>
    <n v="0"/>
    <n v="0"/>
    <n v="0"/>
    <n v="0"/>
    <n v="0"/>
    <n v="0"/>
    <n v="0"/>
  </r>
  <r>
    <x v="1"/>
    <x v="7"/>
    <x v="4"/>
    <x v="12"/>
    <x v="2"/>
    <x v="0"/>
    <n v="59"/>
    <n v="0"/>
    <n v="0"/>
    <n v="0"/>
    <n v="0"/>
    <n v="0"/>
    <n v="0"/>
    <n v="0"/>
  </r>
  <r>
    <x v="1"/>
    <x v="7"/>
    <x v="4"/>
    <x v="12"/>
    <x v="2"/>
    <x v="1"/>
    <n v="17"/>
    <n v="0"/>
    <n v="0"/>
    <n v="0"/>
    <n v="0"/>
    <n v="0"/>
    <n v="0"/>
    <n v="0"/>
  </r>
  <r>
    <x v="1"/>
    <x v="7"/>
    <x v="4"/>
    <x v="12"/>
    <x v="2"/>
    <x v="2"/>
    <n v="5"/>
    <n v="0"/>
    <n v="0"/>
    <n v="0"/>
    <n v="0"/>
    <n v="0"/>
    <n v="0"/>
    <n v="0"/>
  </r>
  <r>
    <x v="1"/>
    <x v="7"/>
    <x v="4"/>
    <x v="12"/>
    <x v="2"/>
    <x v="3"/>
    <n v="7"/>
    <n v="0"/>
    <n v="0"/>
    <n v="0"/>
    <n v="0"/>
    <n v="0"/>
    <n v="0"/>
    <n v="0"/>
  </r>
  <r>
    <x v="1"/>
    <x v="7"/>
    <x v="4"/>
    <x v="12"/>
    <x v="2"/>
    <x v="4"/>
    <n v="16"/>
    <n v="0"/>
    <n v="0"/>
    <n v="0"/>
    <n v="0"/>
    <n v="0"/>
    <n v="0"/>
    <n v="0"/>
  </r>
  <r>
    <x v="1"/>
    <x v="7"/>
    <x v="4"/>
    <x v="12"/>
    <x v="2"/>
    <x v="5"/>
    <n v="3"/>
    <n v="0"/>
    <n v="0"/>
    <n v="0"/>
    <n v="0"/>
    <n v="0"/>
    <n v="0"/>
    <n v="0"/>
  </r>
  <r>
    <x v="1"/>
    <x v="7"/>
    <x v="4"/>
    <x v="12"/>
    <x v="2"/>
    <x v="6"/>
    <n v="8"/>
    <n v="0"/>
    <n v="0"/>
    <n v="0"/>
    <n v="0"/>
    <n v="0"/>
    <n v="0"/>
    <n v="0"/>
  </r>
  <r>
    <x v="1"/>
    <x v="7"/>
    <x v="4"/>
    <x v="12"/>
    <x v="2"/>
    <x v="7"/>
    <n v="3"/>
    <n v="0"/>
    <n v="0"/>
    <n v="0"/>
    <n v="0"/>
    <n v="0"/>
    <n v="0"/>
    <n v="0"/>
  </r>
  <r>
    <x v="1"/>
    <x v="7"/>
    <x v="4"/>
    <x v="12"/>
    <x v="3"/>
    <x v="0"/>
    <n v="1"/>
    <n v="0"/>
    <n v="0"/>
    <n v="0"/>
    <n v="0"/>
    <n v="0"/>
    <n v="0"/>
    <n v="0"/>
  </r>
  <r>
    <x v="1"/>
    <x v="7"/>
    <x v="4"/>
    <x v="12"/>
    <x v="3"/>
    <x v="1"/>
    <n v="1"/>
    <n v="0"/>
    <n v="0"/>
    <n v="0"/>
    <n v="0"/>
    <n v="0"/>
    <n v="0"/>
    <n v="0"/>
  </r>
  <r>
    <x v="1"/>
    <x v="7"/>
    <x v="4"/>
    <x v="12"/>
    <x v="4"/>
    <x v="0"/>
    <n v="76"/>
    <n v="0"/>
    <n v="0"/>
    <n v="0"/>
    <n v="0"/>
    <n v="0"/>
    <n v="0"/>
    <n v="0"/>
  </r>
  <r>
    <x v="1"/>
    <x v="7"/>
    <x v="4"/>
    <x v="12"/>
    <x v="4"/>
    <x v="1"/>
    <n v="36"/>
    <n v="0"/>
    <n v="0"/>
    <n v="0"/>
    <n v="0"/>
    <n v="0"/>
    <n v="0"/>
    <n v="0"/>
  </r>
  <r>
    <x v="1"/>
    <x v="7"/>
    <x v="4"/>
    <x v="12"/>
    <x v="4"/>
    <x v="2"/>
    <n v="10"/>
    <n v="0"/>
    <n v="0"/>
    <n v="0"/>
    <n v="0"/>
    <n v="0"/>
    <n v="0"/>
    <n v="0"/>
  </r>
  <r>
    <x v="1"/>
    <x v="7"/>
    <x v="4"/>
    <x v="12"/>
    <x v="4"/>
    <x v="3"/>
    <n v="6"/>
    <n v="0"/>
    <n v="0"/>
    <n v="0"/>
    <n v="0"/>
    <n v="0"/>
    <n v="0"/>
    <n v="0"/>
  </r>
  <r>
    <x v="1"/>
    <x v="7"/>
    <x v="4"/>
    <x v="12"/>
    <x v="4"/>
    <x v="4"/>
    <n v="4"/>
    <n v="0"/>
    <n v="0"/>
    <n v="0"/>
    <n v="0"/>
    <n v="0"/>
    <n v="0"/>
    <n v="0"/>
  </r>
  <r>
    <x v="1"/>
    <x v="7"/>
    <x v="4"/>
    <x v="12"/>
    <x v="4"/>
    <x v="5"/>
    <n v="14"/>
    <n v="0"/>
    <n v="0"/>
    <n v="0"/>
    <n v="0"/>
    <n v="0"/>
    <n v="0"/>
    <n v="0"/>
  </r>
  <r>
    <x v="1"/>
    <x v="7"/>
    <x v="4"/>
    <x v="12"/>
    <x v="4"/>
    <x v="6"/>
    <n v="4"/>
    <n v="0"/>
    <n v="0"/>
    <n v="0"/>
    <n v="0"/>
    <n v="0"/>
    <n v="0"/>
    <n v="0"/>
  </r>
  <r>
    <x v="1"/>
    <x v="7"/>
    <x v="4"/>
    <x v="12"/>
    <x v="4"/>
    <x v="7"/>
    <n v="2"/>
    <n v="0"/>
    <n v="0"/>
    <n v="0"/>
    <n v="0"/>
    <n v="0"/>
    <n v="0"/>
    <n v="0"/>
  </r>
  <r>
    <x v="1"/>
    <x v="7"/>
    <x v="4"/>
    <x v="12"/>
    <x v="5"/>
    <x v="0"/>
    <n v="10"/>
    <n v="0"/>
    <n v="0"/>
    <n v="0"/>
    <n v="0"/>
    <n v="0"/>
    <n v="0"/>
    <n v="0"/>
  </r>
  <r>
    <x v="1"/>
    <x v="7"/>
    <x v="4"/>
    <x v="12"/>
    <x v="5"/>
    <x v="1"/>
    <n v="7"/>
    <n v="0"/>
    <n v="0"/>
    <n v="0"/>
    <n v="0"/>
    <n v="0"/>
    <n v="0"/>
    <n v="0"/>
  </r>
  <r>
    <x v="1"/>
    <x v="7"/>
    <x v="4"/>
    <x v="12"/>
    <x v="5"/>
    <x v="4"/>
    <n v="2"/>
    <n v="0"/>
    <n v="0"/>
    <n v="0"/>
    <n v="0"/>
    <n v="0"/>
    <n v="0"/>
    <n v="0"/>
  </r>
  <r>
    <x v="1"/>
    <x v="7"/>
    <x v="4"/>
    <x v="12"/>
    <x v="5"/>
    <x v="5"/>
    <n v="1"/>
    <n v="0"/>
    <n v="0"/>
    <n v="0"/>
    <n v="0"/>
    <n v="0"/>
    <n v="0"/>
    <n v="0"/>
  </r>
  <r>
    <x v="1"/>
    <x v="7"/>
    <x v="4"/>
    <x v="12"/>
    <x v="6"/>
    <x v="0"/>
    <n v="102"/>
    <n v="0"/>
    <n v="0"/>
    <n v="0"/>
    <n v="0"/>
    <n v="0"/>
    <n v="0"/>
    <n v="0"/>
  </r>
  <r>
    <x v="1"/>
    <x v="7"/>
    <x v="4"/>
    <x v="12"/>
    <x v="6"/>
    <x v="1"/>
    <n v="35"/>
    <n v="0"/>
    <n v="0"/>
    <n v="0"/>
    <n v="0"/>
    <n v="0"/>
    <n v="0"/>
    <n v="0"/>
  </r>
  <r>
    <x v="1"/>
    <x v="7"/>
    <x v="4"/>
    <x v="12"/>
    <x v="6"/>
    <x v="2"/>
    <n v="15"/>
    <n v="0"/>
    <n v="0"/>
    <n v="0"/>
    <n v="0"/>
    <n v="0"/>
    <n v="0"/>
    <n v="0"/>
  </r>
  <r>
    <x v="1"/>
    <x v="7"/>
    <x v="4"/>
    <x v="12"/>
    <x v="6"/>
    <x v="3"/>
    <n v="9"/>
    <n v="0"/>
    <n v="0"/>
    <n v="0"/>
    <n v="0"/>
    <n v="0"/>
    <n v="0"/>
    <n v="0"/>
  </r>
  <r>
    <x v="1"/>
    <x v="7"/>
    <x v="4"/>
    <x v="12"/>
    <x v="6"/>
    <x v="4"/>
    <n v="16"/>
    <n v="0"/>
    <n v="0"/>
    <n v="0"/>
    <n v="0"/>
    <n v="0"/>
    <n v="0"/>
    <n v="0"/>
  </r>
  <r>
    <x v="1"/>
    <x v="7"/>
    <x v="4"/>
    <x v="12"/>
    <x v="6"/>
    <x v="5"/>
    <n v="18"/>
    <n v="0"/>
    <n v="0"/>
    <n v="0"/>
    <n v="0"/>
    <n v="0"/>
    <n v="0"/>
    <n v="0"/>
  </r>
  <r>
    <x v="1"/>
    <x v="7"/>
    <x v="4"/>
    <x v="12"/>
    <x v="6"/>
    <x v="6"/>
    <n v="7"/>
    <n v="0"/>
    <n v="0"/>
    <n v="0"/>
    <n v="0"/>
    <n v="0"/>
    <n v="0"/>
    <n v="0"/>
  </r>
  <r>
    <x v="1"/>
    <x v="7"/>
    <x v="4"/>
    <x v="12"/>
    <x v="6"/>
    <x v="7"/>
    <n v="2"/>
    <n v="0"/>
    <n v="0"/>
    <n v="0"/>
    <n v="0"/>
    <n v="0"/>
    <n v="0"/>
    <n v="0"/>
  </r>
  <r>
    <x v="1"/>
    <x v="7"/>
    <x v="4"/>
    <x v="12"/>
    <x v="7"/>
    <x v="0"/>
    <n v="63"/>
    <n v="0"/>
    <n v="0"/>
    <n v="0"/>
    <n v="0"/>
    <n v="0"/>
    <n v="0"/>
    <n v="0"/>
  </r>
  <r>
    <x v="1"/>
    <x v="7"/>
    <x v="4"/>
    <x v="12"/>
    <x v="7"/>
    <x v="1"/>
    <n v="42"/>
    <n v="0"/>
    <n v="0"/>
    <n v="0"/>
    <n v="0"/>
    <n v="0"/>
    <n v="0"/>
    <n v="0"/>
  </r>
  <r>
    <x v="1"/>
    <x v="7"/>
    <x v="4"/>
    <x v="12"/>
    <x v="7"/>
    <x v="2"/>
    <n v="5"/>
    <n v="0"/>
    <n v="0"/>
    <n v="0"/>
    <n v="0"/>
    <n v="0"/>
    <n v="0"/>
    <n v="0"/>
  </r>
  <r>
    <x v="1"/>
    <x v="7"/>
    <x v="4"/>
    <x v="12"/>
    <x v="7"/>
    <x v="3"/>
    <n v="2"/>
    <n v="0"/>
    <n v="0"/>
    <n v="0"/>
    <n v="0"/>
    <n v="0"/>
    <n v="0"/>
    <n v="0"/>
  </r>
  <r>
    <x v="1"/>
    <x v="7"/>
    <x v="4"/>
    <x v="12"/>
    <x v="7"/>
    <x v="4"/>
    <n v="3"/>
    <n v="0"/>
    <n v="0"/>
    <n v="0"/>
    <n v="0"/>
    <n v="0"/>
    <n v="0"/>
    <n v="0"/>
  </r>
  <r>
    <x v="1"/>
    <x v="7"/>
    <x v="4"/>
    <x v="12"/>
    <x v="7"/>
    <x v="5"/>
    <n v="4"/>
    <n v="0"/>
    <n v="0"/>
    <n v="0"/>
    <n v="0"/>
    <n v="0"/>
    <n v="0"/>
    <n v="0"/>
  </r>
  <r>
    <x v="1"/>
    <x v="7"/>
    <x v="4"/>
    <x v="12"/>
    <x v="7"/>
    <x v="6"/>
    <n v="5"/>
    <n v="0"/>
    <n v="0"/>
    <n v="0"/>
    <n v="0"/>
    <n v="0"/>
    <n v="0"/>
    <n v="0"/>
  </r>
  <r>
    <x v="1"/>
    <x v="7"/>
    <x v="4"/>
    <x v="12"/>
    <x v="7"/>
    <x v="7"/>
    <n v="2"/>
    <n v="0"/>
    <n v="0"/>
    <n v="0"/>
    <n v="0"/>
    <n v="0"/>
    <n v="0"/>
    <n v="0"/>
  </r>
  <r>
    <x v="1"/>
    <x v="7"/>
    <x v="4"/>
    <x v="12"/>
    <x v="8"/>
    <x v="0"/>
    <n v="38"/>
    <n v="0"/>
    <n v="0"/>
    <n v="0"/>
    <n v="0"/>
    <n v="0"/>
    <n v="0"/>
    <n v="0"/>
  </r>
  <r>
    <x v="1"/>
    <x v="7"/>
    <x v="4"/>
    <x v="12"/>
    <x v="8"/>
    <x v="1"/>
    <n v="15"/>
    <n v="0"/>
    <n v="0"/>
    <n v="0"/>
    <n v="0"/>
    <n v="0"/>
    <n v="0"/>
    <n v="0"/>
  </r>
  <r>
    <x v="1"/>
    <x v="7"/>
    <x v="4"/>
    <x v="12"/>
    <x v="8"/>
    <x v="2"/>
    <n v="1"/>
    <n v="0"/>
    <n v="0"/>
    <n v="0"/>
    <n v="0"/>
    <n v="0"/>
    <n v="0"/>
    <n v="0"/>
  </r>
  <r>
    <x v="1"/>
    <x v="7"/>
    <x v="4"/>
    <x v="12"/>
    <x v="8"/>
    <x v="3"/>
    <n v="3"/>
    <n v="0"/>
    <n v="0"/>
    <n v="0"/>
    <n v="0"/>
    <n v="0"/>
    <n v="0"/>
    <n v="0"/>
  </r>
  <r>
    <x v="1"/>
    <x v="7"/>
    <x v="4"/>
    <x v="12"/>
    <x v="8"/>
    <x v="4"/>
    <n v="8"/>
    <n v="0"/>
    <n v="0"/>
    <n v="0"/>
    <n v="0"/>
    <n v="0"/>
    <n v="0"/>
    <n v="0"/>
  </r>
  <r>
    <x v="1"/>
    <x v="7"/>
    <x v="4"/>
    <x v="12"/>
    <x v="8"/>
    <x v="5"/>
    <n v="5"/>
    <n v="0"/>
    <n v="0"/>
    <n v="0"/>
    <n v="0"/>
    <n v="0"/>
    <n v="0"/>
    <n v="0"/>
  </r>
  <r>
    <x v="1"/>
    <x v="7"/>
    <x v="4"/>
    <x v="12"/>
    <x v="8"/>
    <x v="6"/>
    <n v="4"/>
    <n v="0"/>
    <n v="0"/>
    <n v="0"/>
    <n v="0"/>
    <n v="0"/>
    <n v="0"/>
    <n v="0"/>
  </r>
  <r>
    <x v="1"/>
    <x v="7"/>
    <x v="4"/>
    <x v="12"/>
    <x v="8"/>
    <x v="7"/>
    <n v="2"/>
    <n v="0"/>
    <n v="0"/>
    <n v="0"/>
    <n v="0"/>
    <n v="0"/>
    <n v="0"/>
    <n v="0"/>
  </r>
  <r>
    <x v="1"/>
    <x v="7"/>
    <x v="4"/>
    <x v="12"/>
    <x v="9"/>
    <x v="0"/>
    <n v="92"/>
    <n v="0"/>
    <n v="0"/>
    <n v="0"/>
    <n v="0"/>
    <n v="0"/>
    <n v="0"/>
    <n v="0"/>
  </r>
  <r>
    <x v="1"/>
    <x v="7"/>
    <x v="4"/>
    <x v="12"/>
    <x v="9"/>
    <x v="1"/>
    <n v="35"/>
    <n v="0"/>
    <n v="0"/>
    <n v="0"/>
    <n v="0"/>
    <n v="0"/>
    <n v="0"/>
    <n v="0"/>
  </r>
  <r>
    <x v="1"/>
    <x v="7"/>
    <x v="4"/>
    <x v="12"/>
    <x v="9"/>
    <x v="2"/>
    <n v="5"/>
    <n v="0"/>
    <n v="0"/>
    <n v="0"/>
    <n v="0"/>
    <n v="0"/>
    <n v="0"/>
    <n v="0"/>
  </r>
  <r>
    <x v="1"/>
    <x v="7"/>
    <x v="4"/>
    <x v="12"/>
    <x v="9"/>
    <x v="3"/>
    <n v="6"/>
    <n v="0"/>
    <n v="0"/>
    <n v="0"/>
    <n v="0"/>
    <n v="0"/>
    <n v="0"/>
    <n v="0"/>
  </r>
  <r>
    <x v="1"/>
    <x v="7"/>
    <x v="4"/>
    <x v="12"/>
    <x v="9"/>
    <x v="4"/>
    <n v="11"/>
    <n v="0"/>
    <n v="0"/>
    <n v="0"/>
    <n v="0"/>
    <n v="0"/>
    <n v="0"/>
    <n v="0"/>
  </r>
  <r>
    <x v="1"/>
    <x v="7"/>
    <x v="4"/>
    <x v="12"/>
    <x v="9"/>
    <x v="5"/>
    <n v="19"/>
    <n v="0"/>
    <n v="0"/>
    <n v="0"/>
    <n v="0"/>
    <n v="0"/>
    <n v="0"/>
    <n v="0"/>
  </r>
  <r>
    <x v="1"/>
    <x v="7"/>
    <x v="4"/>
    <x v="12"/>
    <x v="9"/>
    <x v="6"/>
    <n v="13"/>
    <n v="0"/>
    <n v="0"/>
    <n v="0"/>
    <n v="0"/>
    <n v="0"/>
    <n v="0"/>
    <n v="0"/>
  </r>
  <r>
    <x v="1"/>
    <x v="7"/>
    <x v="4"/>
    <x v="12"/>
    <x v="9"/>
    <x v="7"/>
    <n v="3"/>
    <n v="0"/>
    <n v="0"/>
    <n v="0"/>
    <n v="0"/>
    <n v="0"/>
    <n v="0"/>
    <n v="0"/>
  </r>
  <r>
    <x v="1"/>
    <x v="7"/>
    <x v="4"/>
    <x v="12"/>
    <x v="10"/>
    <x v="0"/>
    <n v="18"/>
    <n v="0"/>
    <n v="0"/>
    <n v="0"/>
    <n v="0"/>
    <n v="0"/>
    <n v="0"/>
    <n v="0"/>
  </r>
  <r>
    <x v="1"/>
    <x v="7"/>
    <x v="4"/>
    <x v="12"/>
    <x v="10"/>
    <x v="1"/>
    <n v="7"/>
    <n v="0"/>
    <n v="0"/>
    <n v="0"/>
    <n v="0"/>
    <n v="0"/>
    <n v="0"/>
    <n v="0"/>
  </r>
  <r>
    <x v="1"/>
    <x v="7"/>
    <x v="4"/>
    <x v="12"/>
    <x v="10"/>
    <x v="2"/>
    <n v="2"/>
    <n v="0"/>
    <n v="0"/>
    <n v="0"/>
    <n v="0"/>
    <n v="0"/>
    <n v="0"/>
    <n v="0"/>
  </r>
  <r>
    <x v="1"/>
    <x v="7"/>
    <x v="4"/>
    <x v="12"/>
    <x v="10"/>
    <x v="3"/>
    <n v="2"/>
    <n v="0"/>
    <n v="0"/>
    <n v="0"/>
    <n v="0"/>
    <n v="0"/>
    <n v="0"/>
    <n v="0"/>
  </r>
  <r>
    <x v="1"/>
    <x v="7"/>
    <x v="4"/>
    <x v="12"/>
    <x v="10"/>
    <x v="4"/>
    <n v="3"/>
    <n v="0"/>
    <n v="0"/>
    <n v="0"/>
    <n v="0"/>
    <n v="0"/>
    <n v="0"/>
    <n v="0"/>
  </r>
  <r>
    <x v="1"/>
    <x v="7"/>
    <x v="4"/>
    <x v="12"/>
    <x v="10"/>
    <x v="5"/>
    <n v="2"/>
    <n v="0"/>
    <n v="0"/>
    <n v="0"/>
    <n v="0"/>
    <n v="0"/>
    <n v="0"/>
    <n v="0"/>
  </r>
  <r>
    <x v="1"/>
    <x v="7"/>
    <x v="4"/>
    <x v="12"/>
    <x v="10"/>
    <x v="6"/>
    <n v="1"/>
    <n v="0"/>
    <n v="0"/>
    <n v="0"/>
    <n v="0"/>
    <n v="0"/>
    <n v="0"/>
    <n v="0"/>
  </r>
  <r>
    <x v="1"/>
    <x v="7"/>
    <x v="4"/>
    <x v="12"/>
    <x v="10"/>
    <x v="7"/>
    <n v="1"/>
    <n v="0"/>
    <n v="0"/>
    <n v="0"/>
    <n v="0"/>
    <n v="0"/>
    <n v="0"/>
    <n v="0"/>
  </r>
  <r>
    <x v="1"/>
    <x v="7"/>
    <x v="4"/>
    <x v="12"/>
    <x v="11"/>
    <x v="0"/>
    <n v="17"/>
    <n v="0"/>
    <n v="0"/>
    <n v="0"/>
    <n v="0"/>
    <n v="0"/>
    <n v="0"/>
    <n v="0"/>
  </r>
  <r>
    <x v="1"/>
    <x v="7"/>
    <x v="4"/>
    <x v="12"/>
    <x v="11"/>
    <x v="1"/>
    <n v="6"/>
    <n v="0"/>
    <n v="0"/>
    <n v="0"/>
    <n v="0"/>
    <n v="0"/>
    <n v="0"/>
    <n v="0"/>
  </r>
  <r>
    <x v="1"/>
    <x v="7"/>
    <x v="4"/>
    <x v="12"/>
    <x v="11"/>
    <x v="2"/>
    <n v="1"/>
    <n v="0"/>
    <n v="0"/>
    <n v="0"/>
    <n v="0"/>
    <n v="0"/>
    <n v="0"/>
    <n v="0"/>
  </r>
  <r>
    <x v="1"/>
    <x v="7"/>
    <x v="4"/>
    <x v="12"/>
    <x v="11"/>
    <x v="3"/>
    <n v="2"/>
    <n v="0"/>
    <n v="0"/>
    <n v="0"/>
    <n v="0"/>
    <n v="0"/>
    <n v="0"/>
    <n v="0"/>
  </r>
  <r>
    <x v="1"/>
    <x v="7"/>
    <x v="4"/>
    <x v="12"/>
    <x v="11"/>
    <x v="4"/>
    <n v="1"/>
    <n v="0"/>
    <n v="0"/>
    <n v="0"/>
    <n v="0"/>
    <n v="0"/>
    <n v="0"/>
    <n v="0"/>
  </r>
  <r>
    <x v="1"/>
    <x v="7"/>
    <x v="4"/>
    <x v="12"/>
    <x v="11"/>
    <x v="5"/>
    <n v="3"/>
    <n v="0"/>
    <n v="0"/>
    <n v="0"/>
    <n v="0"/>
    <n v="0"/>
    <n v="0"/>
    <n v="0"/>
  </r>
  <r>
    <x v="1"/>
    <x v="7"/>
    <x v="4"/>
    <x v="12"/>
    <x v="11"/>
    <x v="7"/>
    <n v="4"/>
    <n v="0"/>
    <n v="0"/>
    <n v="0"/>
    <n v="0"/>
    <n v="0"/>
    <n v="0"/>
    <n v="0"/>
  </r>
  <r>
    <x v="1"/>
    <x v="7"/>
    <x v="4"/>
    <x v="12"/>
    <x v="12"/>
    <x v="0"/>
    <n v="11"/>
    <n v="0"/>
    <n v="0"/>
    <n v="0"/>
    <n v="0"/>
    <n v="0"/>
    <n v="0"/>
    <n v="0"/>
  </r>
  <r>
    <x v="1"/>
    <x v="7"/>
    <x v="4"/>
    <x v="12"/>
    <x v="12"/>
    <x v="1"/>
    <n v="5"/>
    <n v="0"/>
    <n v="0"/>
    <n v="0"/>
    <n v="0"/>
    <n v="0"/>
    <n v="0"/>
    <n v="0"/>
  </r>
  <r>
    <x v="1"/>
    <x v="7"/>
    <x v="4"/>
    <x v="12"/>
    <x v="12"/>
    <x v="2"/>
    <n v="2"/>
    <n v="0"/>
    <n v="0"/>
    <n v="0"/>
    <n v="0"/>
    <n v="0"/>
    <n v="0"/>
    <n v="0"/>
  </r>
  <r>
    <x v="1"/>
    <x v="7"/>
    <x v="4"/>
    <x v="12"/>
    <x v="12"/>
    <x v="5"/>
    <n v="2"/>
    <n v="0"/>
    <n v="0"/>
    <n v="0"/>
    <n v="0"/>
    <n v="0"/>
    <n v="0"/>
    <n v="0"/>
  </r>
  <r>
    <x v="1"/>
    <x v="7"/>
    <x v="4"/>
    <x v="12"/>
    <x v="12"/>
    <x v="6"/>
    <n v="2"/>
    <n v="0"/>
    <n v="0"/>
    <n v="0"/>
    <n v="0"/>
    <n v="0"/>
    <n v="0"/>
    <n v="0"/>
  </r>
  <r>
    <x v="1"/>
    <x v="7"/>
    <x v="4"/>
    <x v="12"/>
    <x v="13"/>
    <x v="0"/>
    <n v="335"/>
    <n v="0"/>
    <n v="0"/>
    <n v="0"/>
    <n v="0"/>
    <n v="0"/>
    <n v="0"/>
    <n v="0"/>
  </r>
  <r>
    <x v="1"/>
    <x v="7"/>
    <x v="4"/>
    <x v="12"/>
    <x v="13"/>
    <x v="1"/>
    <n v="121"/>
    <n v="0"/>
    <n v="0"/>
    <n v="0"/>
    <n v="0"/>
    <n v="0"/>
    <n v="0"/>
    <n v="0"/>
  </r>
  <r>
    <x v="1"/>
    <x v="7"/>
    <x v="4"/>
    <x v="12"/>
    <x v="13"/>
    <x v="2"/>
    <n v="62"/>
    <n v="0"/>
    <n v="0"/>
    <n v="0"/>
    <n v="0"/>
    <n v="0"/>
    <n v="0"/>
    <n v="0"/>
  </r>
  <r>
    <x v="1"/>
    <x v="7"/>
    <x v="4"/>
    <x v="12"/>
    <x v="13"/>
    <x v="3"/>
    <n v="30"/>
    <n v="0"/>
    <n v="0"/>
    <n v="0"/>
    <n v="0"/>
    <n v="0"/>
    <n v="0"/>
    <n v="0"/>
  </r>
  <r>
    <x v="1"/>
    <x v="7"/>
    <x v="4"/>
    <x v="12"/>
    <x v="13"/>
    <x v="4"/>
    <n v="26"/>
    <n v="0"/>
    <n v="0"/>
    <n v="0"/>
    <n v="0"/>
    <n v="0"/>
    <n v="0"/>
    <n v="0"/>
  </r>
  <r>
    <x v="1"/>
    <x v="7"/>
    <x v="4"/>
    <x v="12"/>
    <x v="13"/>
    <x v="5"/>
    <n v="55"/>
    <n v="0"/>
    <n v="0"/>
    <n v="0"/>
    <n v="0"/>
    <n v="0"/>
    <n v="0"/>
    <n v="0"/>
  </r>
  <r>
    <x v="1"/>
    <x v="7"/>
    <x v="4"/>
    <x v="12"/>
    <x v="13"/>
    <x v="6"/>
    <n v="30"/>
    <n v="0"/>
    <n v="0"/>
    <n v="0"/>
    <n v="0"/>
    <n v="0"/>
    <n v="0"/>
    <n v="0"/>
  </r>
  <r>
    <x v="1"/>
    <x v="7"/>
    <x v="4"/>
    <x v="12"/>
    <x v="13"/>
    <x v="7"/>
    <n v="11"/>
    <n v="0"/>
    <n v="0"/>
    <n v="0"/>
    <n v="0"/>
    <n v="0"/>
    <n v="0"/>
    <n v="0"/>
  </r>
  <r>
    <x v="1"/>
    <x v="7"/>
    <x v="4"/>
    <x v="13"/>
    <x v="0"/>
    <x v="0"/>
    <n v="3456"/>
    <n v="3214"/>
    <n v="76"/>
    <n v="128.368911"/>
    <n v="25"/>
    <n v="64.561588580000006"/>
    <n v="148"/>
    <n v="190.59571829999999"/>
  </r>
  <r>
    <x v="1"/>
    <x v="7"/>
    <x v="4"/>
    <x v="13"/>
    <x v="0"/>
    <x v="1"/>
    <n v="798"/>
    <n v="708"/>
    <n v="117"/>
    <n v="162.2552891"/>
    <n v="36"/>
    <n v="83.334273620000005"/>
    <n v="203"/>
    <n v="243.87870240000001"/>
  </r>
  <r>
    <x v="1"/>
    <x v="7"/>
    <x v="4"/>
    <x v="13"/>
    <x v="0"/>
    <x v="2"/>
    <n v="558"/>
    <n v="519"/>
    <n v="82"/>
    <n v="135.81644360000001"/>
    <n v="15"/>
    <n v="60.068833650000002"/>
    <n v="151"/>
    <n v="192.41300190000001"/>
  </r>
  <r>
    <x v="1"/>
    <x v="7"/>
    <x v="4"/>
    <x v="13"/>
    <x v="0"/>
    <x v="3"/>
    <n v="599"/>
    <n v="582"/>
    <n v="55.5"/>
    <n v="99.030821919999994"/>
    <n v="26.5"/>
    <n v="63.046232879999998"/>
    <n v="133.5"/>
    <n v="159.4931507"/>
  </r>
  <r>
    <x v="1"/>
    <x v="7"/>
    <x v="4"/>
    <x v="13"/>
    <x v="0"/>
    <x v="4"/>
    <n v="442"/>
    <n v="414"/>
    <n v="44"/>
    <n v="101.9903614"/>
    <n v="29"/>
    <n v="53.75421687"/>
    <n v="118.5"/>
    <n v="153.98072289999999"/>
  </r>
  <r>
    <x v="1"/>
    <x v="7"/>
    <x v="4"/>
    <x v="13"/>
    <x v="0"/>
    <x v="5"/>
    <n v="605"/>
    <n v="563"/>
    <n v="82"/>
    <n v="149.97695039999999"/>
    <n v="28"/>
    <n v="70.482269500000001"/>
    <n v="159"/>
    <n v="218.59929080000001"/>
  </r>
  <r>
    <x v="1"/>
    <x v="7"/>
    <x v="4"/>
    <x v="13"/>
    <x v="0"/>
    <x v="6"/>
    <n v="256"/>
    <n v="238"/>
    <n v="47"/>
    <n v="99.231092439999998"/>
    <n v="23"/>
    <n v="42.210084029999997"/>
    <n v="103"/>
    <n v="138.5420168"/>
  </r>
  <r>
    <x v="1"/>
    <x v="7"/>
    <x v="4"/>
    <x v="13"/>
    <x v="0"/>
    <x v="7"/>
    <n v="198"/>
    <n v="190"/>
    <n v="64"/>
    <n v="101.56842109999999"/>
    <n v="16.5"/>
    <n v="45.563157889999999"/>
    <n v="120.5"/>
    <n v="144.41578949999999"/>
  </r>
  <r>
    <x v="1"/>
    <x v="7"/>
    <x v="4"/>
    <x v="13"/>
    <x v="1"/>
    <x v="0"/>
    <n v="871"/>
    <n v="824"/>
    <n v="111.5"/>
    <n v="145.57160189999999"/>
    <n v="19"/>
    <n v="56.162621360000003"/>
    <n v="168"/>
    <n v="199.29126210000001"/>
  </r>
  <r>
    <x v="1"/>
    <x v="7"/>
    <x v="4"/>
    <x v="13"/>
    <x v="1"/>
    <x v="1"/>
    <n v="199"/>
    <n v="176"/>
    <n v="167.5"/>
    <n v="190.3465909"/>
    <n v="27"/>
    <n v="82.903409089999997"/>
    <n v="220.5"/>
    <n v="271.60795450000001"/>
  </r>
  <r>
    <x v="1"/>
    <x v="7"/>
    <x v="4"/>
    <x v="13"/>
    <x v="1"/>
    <x v="2"/>
    <n v="145"/>
    <n v="139"/>
    <n v="139"/>
    <n v="158.91366909999999"/>
    <n v="7"/>
    <n v="41.03597122"/>
    <n v="168"/>
    <n v="196.19424459999999"/>
  </r>
  <r>
    <x v="1"/>
    <x v="7"/>
    <x v="4"/>
    <x v="13"/>
    <x v="1"/>
    <x v="3"/>
    <n v="148"/>
    <n v="143"/>
    <n v="86"/>
    <n v="114.5174825"/>
    <n v="23"/>
    <n v="61.860139859999997"/>
    <n v="135"/>
    <n v="173.68531469999999"/>
  </r>
  <r>
    <x v="1"/>
    <x v="7"/>
    <x v="4"/>
    <x v="13"/>
    <x v="1"/>
    <x v="4"/>
    <n v="121"/>
    <n v="114"/>
    <n v="79"/>
    <n v="117.1140351"/>
    <n v="17"/>
    <n v="38.46491228"/>
    <n v="138.5"/>
    <n v="153.6929825"/>
  </r>
  <r>
    <x v="1"/>
    <x v="7"/>
    <x v="4"/>
    <x v="13"/>
    <x v="1"/>
    <x v="5"/>
    <n v="146"/>
    <n v="143"/>
    <n v="100"/>
    <n v="153.02097900000001"/>
    <n v="15"/>
    <n v="59.300699299999998"/>
    <n v="163"/>
    <n v="210.5734266"/>
  </r>
  <r>
    <x v="1"/>
    <x v="7"/>
    <x v="4"/>
    <x v="13"/>
    <x v="1"/>
    <x v="6"/>
    <n v="62"/>
    <n v="60"/>
    <n v="70.5"/>
    <n v="105.35"/>
    <n v="29.5"/>
    <n v="43.1"/>
    <n v="113"/>
    <n v="145.16666670000001"/>
  </r>
  <r>
    <x v="1"/>
    <x v="7"/>
    <x v="4"/>
    <x v="13"/>
    <x v="1"/>
    <x v="7"/>
    <n v="50"/>
    <n v="49"/>
    <n v="121"/>
    <n v="131.24489800000001"/>
    <n v="6"/>
    <n v="34.408163270000003"/>
    <n v="155"/>
    <n v="162.48979589999999"/>
  </r>
  <r>
    <x v="1"/>
    <x v="7"/>
    <x v="4"/>
    <x v="13"/>
    <x v="2"/>
    <x v="0"/>
    <n v="149"/>
    <n v="139"/>
    <n v="112"/>
    <n v="152.53956830000001"/>
    <n v="63"/>
    <n v="84.712230219999995"/>
    <n v="196"/>
    <n v="234.92805759999999"/>
  </r>
  <r>
    <x v="1"/>
    <x v="7"/>
    <x v="4"/>
    <x v="13"/>
    <x v="2"/>
    <x v="1"/>
    <n v="35"/>
    <n v="32"/>
    <n v="131"/>
    <n v="159.96875"/>
    <n v="67.5"/>
    <n v="111.59375"/>
    <n v="213.5"/>
    <n v="265.3125"/>
  </r>
  <r>
    <x v="1"/>
    <x v="7"/>
    <x v="4"/>
    <x v="13"/>
    <x v="2"/>
    <x v="2"/>
    <n v="34"/>
    <n v="32"/>
    <n v="196.5"/>
    <n v="232.34375"/>
    <n v="39.5"/>
    <n v="62.96875"/>
    <n v="227.5"/>
    <n v="295.21875"/>
  </r>
  <r>
    <x v="1"/>
    <x v="7"/>
    <x v="4"/>
    <x v="13"/>
    <x v="2"/>
    <x v="3"/>
    <n v="22"/>
    <n v="22"/>
    <n v="79"/>
    <n v="86.318181820000007"/>
    <n v="86"/>
    <n v="110.8181818"/>
    <n v="178"/>
    <n v="197.13636360000001"/>
  </r>
  <r>
    <x v="1"/>
    <x v="7"/>
    <x v="4"/>
    <x v="13"/>
    <x v="2"/>
    <x v="4"/>
    <n v="18"/>
    <n v="17"/>
    <n v="77"/>
    <n v="149.8823529"/>
    <n v="64"/>
    <n v="85.294117650000004"/>
    <n v="210"/>
    <n v="235.17647059999999"/>
  </r>
  <r>
    <x v="1"/>
    <x v="7"/>
    <x v="4"/>
    <x v="13"/>
    <x v="2"/>
    <x v="5"/>
    <n v="20"/>
    <n v="19"/>
    <n v="70"/>
    <n v="117.9473684"/>
    <n v="70"/>
    <n v="74.473684210000002"/>
    <n v="124"/>
    <n v="186.1052632"/>
  </r>
  <r>
    <x v="1"/>
    <x v="7"/>
    <x v="4"/>
    <x v="13"/>
    <x v="2"/>
    <x v="6"/>
    <n v="16"/>
    <n v="14"/>
    <n v="159"/>
    <n v="130.92857140000001"/>
    <n v="32"/>
    <n v="50.571428570000002"/>
    <n v="182"/>
    <n v="181.5"/>
  </r>
  <r>
    <x v="1"/>
    <x v="7"/>
    <x v="4"/>
    <x v="13"/>
    <x v="2"/>
    <x v="7"/>
    <n v="4"/>
    <n v="3"/>
    <n v="32"/>
    <n v="42.666666669999998"/>
    <n v="49"/>
    <n v="59.333333330000002"/>
    <n v="117"/>
    <n v="102"/>
  </r>
  <r>
    <x v="1"/>
    <x v="7"/>
    <x v="4"/>
    <x v="13"/>
    <x v="3"/>
    <x v="0"/>
    <n v="19"/>
    <n v="17"/>
    <n v="47"/>
    <n v="70.470588239999998"/>
    <n v="19"/>
    <n v="47.058823529999998"/>
    <n v="95"/>
    <n v="117.52941180000001"/>
  </r>
  <r>
    <x v="1"/>
    <x v="7"/>
    <x v="4"/>
    <x v="13"/>
    <x v="3"/>
    <x v="1"/>
    <n v="6"/>
    <n v="5"/>
    <n v="75"/>
    <n v="90.4"/>
    <n v="19"/>
    <n v="85"/>
    <n v="201"/>
    <n v="175.4"/>
  </r>
  <r>
    <x v="1"/>
    <x v="7"/>
    <x v="4"/>
    <x v="13"/>
    <x v="3"/>
    <x v="2"/>
    <n v="1"/>
    <n v="1"/>
    <n v="47"/>
    <n v="47"/>
    <n v="0"/>
    <n v="0"/>
    <n v="47"/>
    <n v="47"/>
  </r>
  <r>
    <x v="1"/>
    <x v="7"/>
    <x v="4"/>
    <x v="13"/>
    <x v="3"/>
    <x v="3"/>
    <n v="6"/>
    <n v="6"/>
    <n v="29"/>
    <n v="41.166666669999998"/>
    <n v="15.5"/>
    <n v="44.333333330000002"/>
    <n v="72.5"/>
    <n v="85.5"/>
  </r>
  <r>
    <x v="1"/>
    <x v="7"/>
    <x v="4"/>
    <x v="13"/>
    <x v="3"/>
    <x v="4"/>
    <n v="3"/>
    <n v="3"/>
    <n v="28"/>
    <n v="53"/>
    <n v="29"/>
    <n v="24.666666670000001"/>
    <n v="57"/>
    <n v="77.666666669999998"/>
  </r>
  <r>
    <x v="1"/>
    <x v="7"/>
    <x v="4"/>
    <x v="13"/>
    <x v="3"/>
    <x v="5"/>
    <n v="2"/>
    <n v="1"/>
    <n v="184"/>
    <n v="184"/>
    <n v="35"/>
    <n v="35"/>
    <n v="219"/>
    <n v="219"/>
  </r>
  <r>
    <x v="1"/>
    <x v="7"/>
    <x v="4"/>
    <x v="13"/>
    <x v="3"/>
    <x v="7"/>
    <n v="1"/>
    <n v="1"/>
    <n v="109"/>
    <n v="109"/>
    <n v="0"/>
    <n v="0"/>
    <n v="109"/>
    <n v="109"/>
  </r>
  <r>
    <x v="1"/>
    <x v="7"/>
    <x v="4"/>
    <x v="13"/>
    <x v="4"/>
    <x v="0"/>
    <n v="478"/>
    <n v="447"/>
    <n v="65"/>
    <n v="132.00662249999999"/>
    <n v="21"/>
    <n v="52.772626930000001"/>
    <n v="119"/>
    <n v="180.87196470000001"/>
  </r>
  <r>
    <x v="1"/>
    <x v="7"/>
    <x v="4"/>
    <x v="13"/>
    <x v="4"/>
    <x v="1"/>
    <n v="94"/>
    <n v="82"/>
    <n v="99"/>
    <n v="207.8674699"/>
    <n v="40"/>
    <n v="83.734939760000003"/>
    <n v="180"/>
    <n v="290.33734939999999"/>
  </r>
  <r>
    <x v="1"/>
    <x v="7"/>
    <x v="4"/>
    <x v="13"/>
    <x v="4"/>
    <x v="2"/>
    <n v="78"/>
    <n v="70"/>
    <n v="57"/>
    <n v="111.4383562"/>
    <n v="11"/>
    <n v="44.671232879999998"/>
    <n v="116"/>
    <n v="145.97260270000001"/>
  </r>
  <r>
    <x v="1"/>
    <x v="7"/>
    <x v="4"/>
    <x v="13"/>
    <x v="4"/>
    <x v="3"/>
    <n v="94"/>
    <n v="92"/>
    <n v="59.5"/>
    <n v="114.0215054"/>
    <n v="2"/>
    <n v="30.731182799999999"/>
    <n v="101.5"/>
    <n v="142.344086"/>
  </r>
  <r>
    <x v="1"/>
    <x v="7"/>
    <x v="4"/>
    <x v="13"/>
    <x v="4"/>
    <x v="4"/>
    <n v="59"/>
    <n v="55"/>
    <n v="49"/>
    <n v="102.67272730000001"/>
    <n v="25"/>
    <n v="46.018181820000002"/>
    <n v="98"/>
    <n v="145.32727270000001"/>
  </r>
  <r>
    <x v="1"/>
    <x v="7"/>
    <x v="4"/>
    <x v="13"/>
    <x v="4"/>
    <x v="5"/>
    <n v="77"/>
    <n v="73"/>
    <n v="83"/>
    <n v="163.3783784"/>
    <n v="35"/>
    <n v="70.378378380000001"/>
    <n v="159"/>
    <n v="231.25675680000001"/>
  </r>
  <r>
    <x v="1"/>
    <x v="7"/>
    <x v="4"/>
    <x v="13"/>
    <x v="4"/>
    <x v="6"/>
    <n v="49"/>
    <n v="48"/>
    <n v="42.5"/>
    <n v="79.541666669999998"/>
    <n v="13.5"/>
    <n v="36.375"/>
    <n v="86"/>
    <n v="111.72916669999999"/>
  </r>
  <r>
    <x v="1"/>
    <x v="7"/>
    <x v="4"/>
    <x v="13"/>
    <x v="4"/>
    <x v="7"/>
    <n v="27"/>
    <n v="27"/>
    <n v="53"/>
    <n v="83.407407410000005"/>
    <n v="21"/>
    <n v="50.074074070000002"/>
    <n v="84"/>
    <n v="128.66666670000001"/>
  </r>
  <r>
    <x v="1"/>
    <x v="7"/>
    <x v="4"/>
    <x v="13"/>
    <x v="5"/>
    <x v="0"/>
    <n v="61"/>
    <n v="57"/>
    <n v="108"/>
    <n v="135.15789470000001"/>
    <n v="21"/>
    <n v="52.263157890000002"/>
    <n v="145"/>
    <n v="185.85964910000001"/>
  </r>
  <r>
    <x v="1"/>
    <x v="7"/>
    <x v="4"/>
    <x v="13"/>
    <x v="5"/>
    <x v="1"/>
    <n v="15"/>
    <n v="12"/>
    <n v="219"/>
    <n v="194.08333329999999"/>
    <n v="20.5"/>
    <n v="112"/>
    <n v="311.5"/>
    <n v="306.08333329999999"/>
  </r>
  <r>
    <x v="1"/>
    <x v="7"/>
    <x v="4"/>
    <x v="13"/>
    <x v="5"/>
    <x v="2"/>
    <n v="13"/>
    <n v="13"/>
    <n v="101"/>
    <n v="113.4615385"/>
    <n v="35"/>
    <n v="46.92307692"/>
    <n v="145"/>
    <n v="153.53846150000001"/>
  </r>
  <r>
    <x v="1"/>
    <x v="7"/>
    <x v="4"/>
    <x v="13"/>
    <x v="5"/>
    <x v="3"/>
    <n v="7"/>
    <n v="7"/>
    <n v="63"/>
    <n v="103.1428571"/>
    <n v="19"/>
    <n v="36.428571429999998"/>
    <n v="78"/>
    <n v="139.57142859999999"/>
  </r>
  <r>
    <x v="1"/>
    <x v="7"/>
    <x v="4"/>
    <x v="13"/>
    <x v="5"/>
    <x v="4"/>
    <n v="6"/>
    <n v="6"/>
    <n v="43"/>
    <n v="72.166666669999998"/>
    <n v="18.5"/>
    <n v="24.833333329999999"/>
    <n v="92.5"/>
    <n v="97"/>
  </r>
  <r>
    <x v="1"/>
    <x v="7"/>
    <x v="4"/>
    <x v="13"/>
    <x v="5"/>
    <x v="5"/>
    <n v="12"/>
    <n v="12"/>
    <n v="110.5"/>
    <n v="167.08333329999999"/>
    <n v="22"/>
    <n v="40.833333330000002"/>
    <n v="184"/>
    <n v="207.91666670000001"/>
  </r>
  <r>
    <x v="1"/>
    <x v="7"/>
    <x v="4"/>
    <x v="13"/>
    <x v="5"/>
    <x v="6"/>
    <n v="3"/>
    <n v="3"/>
    <n v="168"/>
    <n v="144.33333329999999"/>
    <n v="14"/>
    <n v="13"/>
    <n v="168"/>
    <n v="157.33333329999999"/>
  </r>
  <r>
    <x v="1"/>
    <x v="7"/>
    <x v="4"/>
    <x v="13"/>
    <x v="5"/>
    <x v="7"/>
    <n v="5"/>
    <n v="4"/>
    <n v="71"/>
    <n v="76.75"/>
    <n v="21.5"/>
    <n v="23"/>
    <n v="108"/>
    <n v="99.75"/>
  </r>
  <r>
    <x v="1"/>
    <x v="7"/>
    <x v="4"/>
    <x v="13"/>
    <x v="6"/>
    <x v="0"/>
    <n v="1141"/>
    <n v="1076"/>
    <n v="63.5"/>
    <n v="115.3858998"/>
    <n v="32"/>
    <n v="76.379406309999993"/>
    <n v="154"/>
    <n v="190.13729129999999"/>
  </r>
  <r>
    <x v="1"/>
    <x v="7"/>
    <x v="4"/>
    <x v="13"/>
    <x v="6"/>
    <x v="1"/>
    <n v="288"/>
    <n v="265"/>
    <n v="97"/>
    <n v="140.61509430000001"/>
    <n v="48"/>
    <n v="86.139622639999999"/>
    <n v="204"/>
    <n v="224.99622640000001"/>
  </r>
  <r>
    <x v="1"/>
    <x v="7"/>
    <x v="4"/>
    <x v="13"/>
    <x v="6"/>
    <x v="2"/>
    <n v="178"/>
    <n v="169"/>
    <n v="67"/>
    <n v="115.08823529999999"/>
    <n v="17"/>
    <n v="80.511764709999994"/>
    <n v="140"/>
    <n v="193.29411759999999"/>
  </r>
  <r>
    <x v="1"/>
    <x v="7"/>
    <x v="4"/>
    <x v="13"/>
    <x v="6"/>
    <x v="3"/>
    <n v="212"/>
    <n v="207"/>
    <n v="41"/>
    <n v="89.951690819999996"/>
    <n v="33"/>
    <n v="75.033816430000002"/>
    <n v="136"/>
    <n v="163.8019324"/>
  </r>
  <r>
    <x v="1"/>
    <x v="7"/>
    <x v="4"/>
    <x v="13"/>
    <x v="6"/>
    <x v="4"/>
    <n v="123"/>
    <n v="117"/>
    <n v="48"/>
    <n v="97.177966100000006"/>
    <n v="32"/>
    <n v="68.466101690000002"/>
    <n v="140"/>
    <n v="164.93220339999999"/>
  </r>
  <r>
    <x v="1"/>
    <x v="7"/>
    <x v="4"/>
    <x v="13"/>
    <x v="6"/>
    <x v="5"/>
    <n v="209"/>
    <n v="192"/>
    <n v="67.5"/>
    <n v="139.140625"/>
    <n v="36"/>
    <n v="80.322916669999998"/>
    <n v="159.5"/>
    <n v="217.83333329999999"/>
  </r>
  <r>
    <x v="1"/>
    <x v="7"/>
    <x v="4"/>
    <x v="13"/>
    <x v="6"/>
    <x v="6"/>
    <n v="62"/>
    <n v="57"/>
    <n v="40"/>
    <n v="87.315789469999999"/>
    <n v="28"/>
    <n v="59.473684210000002"/>
    <n v="104"/>
    <n v="143.43859649999999"/>
  </r>
  <r>
    <x v="1"/>
    <x v="7"/>
    <x v="4"/>
    <x v="13"/>
    <x v="6"/>
    <x v="7"/>
    <n v="69"/>
    <n v="69"/>
    <n v="47"/>
    <n v="83.753623189999999"/>
    <n v="21"/>
    <n v="49.275362319999999"/>
    <n v="100"/>
    <n v="132.10144930000001"/>
  </r>
  <r>
    <x v="1"/>
    <x v="7"/>
    <x v="4"/>
    <x v="13"/>
    <x v="7"/>
    <x v="0"/>
    <n v="147"/>
    <n v="137"/>
    <n v="64"/>
    <n v="122.2992701"/>
    <n v="22"/>
    <n v="90.233576639999995"/>
    <n v="158"/>
    <n v="210.270073"/>
  </r>
  <r>
    <x v="1"/>
    <x v="7"/>
    <x v="4"/>
    <x v="13"/>
    <x v="7"/>
    <x v="1"/>
    <n v="33"/>
    <n v="28"/>
    <n v="109.5"/>
    <n v="166.25"/>
    <n v="47.5"/>
    <n v="123.7857143"/>
    <n v="190"/>
    <n v="290.0357143"/>
  </r>
  <r>
    <x v="1"/>
    <x v="7"/>
    <x v="4"/>
    <x v="13"/>
    <x v="7"/>
    <x v="2"/>
    <n v="22"/>
    <n v="20"/>
    <n v="63.5"/>
    <n v="103.5"/>
    <n v="33.5"/>
    <n v="82.45"/>
    <n v="148"/>
    <n v="185.95"/>
  </r>
  <r>
    <x v="1"/>
    <x v="7"/>
    <x v="4"/>
    <x v="13"/>
    <x v="7"/>
    <x v="3"/>
    <n v="26"/>
    <n v="25"/>
    <n v="35"/>
    <n v="79.760000000000005"/>
    <n v="45"/>
    <n v="70.400000000000006"/>
    <n v="158"/>
    <n v="143.96"/>
  </r>
  <r>
    <x v="1"/>
    <x v="7"/>
    <x v="4"/>
    <x v="13"/>
    <x v="7"/>
    <x v="4"/>
    <n v="19"/>
    <n v="19"/>
    <n v="39"/>
    <n v="113.0526316"/>
    <n v="15"/>
    <n v="49.736842109999998"/>
    <n v="96"/>
    <n v="159.26315790000001"/>
  </r>
  <r>
    <x v="1"/>
    <x v="7"/>
    <x v="4"/>
    <x v="13"/>
    <x v="7"/>
    <x v="5"/>
    <n v="24"/>
    <n v="22"/>
    <n v="34.5"/>
    <n v="138.9090909"/>
    <n v="60.5"/>
    <n v="186.68181820000001"/>
    <n v="216"/>
    <n v="322.81818179999999"/>
  </r>
  <r>
    <x v="1"/>
    <x v="7"/>
    <x v="4"/>
    <x v="13"/>
    <x v="7"/>
    <x v="6"/>
    <n v="14"/>
    <n v="14"/>
    <n v="65.5"/>
    <n v="88.785714290000001"/>
    <n v="0"/>
    <n v="20.14285714"/>
    <n v="73.5"/>
    <n v="108.9285714"/>
  </r>
  <r>
    <x v="1"/>
    <x v="7"/>
    <x v="4"/>
    <x v="13"/>
    <x v="7"/>
    <x v="7"/>
    <n v="9"/>
    <n v="9"/>
    <n v="212"/>
    <n v="176.55555559999999"/>
    <n v="1"/>
    <n v="17"/>
    <n v="213"/>
    <n v="190.55555559999999"/>
  </r>
  <r>
    <x v="1"/>
    <x v="7"/>
    <x v="4"/>
    <x v="13"/>
    <x v="8"/>
    <x v="0"/>
    <n v="149"/>
    <n v="136"/>
    <n v="69"/>
    <n v="126.7426471"/>
    <n v="28.5"/>
    <n v="54.595588239999998"/>
    <n v="135"/>
    <n v="175.8970588"/>
  </r>
  <r>
    <x v="1"/>
    <x v="7"/>
    <x v="4"/>
    <x v="13"/>
    <x v="8"/>
    <x v="1"/>
    <n v="21"/>
    <n v="20"/>
    <n v="136.5"/>
    <n v="168.35"/>
    <n v="7.5"/>
    <n v="34.65"/>
    <n v="182.5"/>
    <n v="200.65"/>
  </r>
  <r>
    <x v="1"/>
    <x v="7"/>
    <x v="4"/>
    <x v="13"/>
    <x v="8"/>
    <x v="2"/>
    <n v="23"/>
    <n v="22"/>
    <n v="103.5"/>
    <n v="130.72727269999999"/>
    <n v="17"/>
    <n v="56.590909089999997"/>
    <n v="151.5"/>
    <n v="186.86363639999999"/>
  </r>
  <r>
    <x v="1"/>
    <x v="7"/>
    <x v="4"/>
    <x v="13"/>
    <x v="8"/>
    <x v="3"/>
    <n v="26"/>
    <n v="23"/>
    <n v="58"/>
    <n v="109.73913039999999"/>
    <n v="15"/>
    <n v="54.826086959999998"/>
    <n v="70"/>
    <n v="150.3913043"/>
  </r>
  <r>
    <x v="1"/>
    <x v="7"/>
    <x v="4"/>
    <x v="13"/>
    <x v="8"/>
    <x v="4"/>
    <n v="29"/>
    <n v="27"/>
    <n v="29"/>
    <n v="65.296296299999995"/>
    <n v="52"/>
    <n v="57.592592590000002"/>
    <n v="102"/>
    <n v="120.18518520000001"/>
  </r>
  <r>
    <x v="1"/>
    <x v="7"/>
    <x v="4"/>
    <x v="13"/>
    <x v="8"/>
    <x v="5"/>
    <n v="21"/>
    <n v="20"/>
    <n v="115"/>
    <n v="196"/>
    <n v="43.5"/>
    <n v="63.35"/>
    <n v="199"/>
    <n v="253.35"/>
  </r>
  <r>
    <x v="1"/>
    <x v="7"/>
    <x v="4"/>
    <x v="13"/>
    <x v="8"/>
    <x v="6"/>
    <n v="20"/>
    <n v="17"/>
    <n v="34"/>
    <n v="94.705882349999996"/>
    <n v="8"/>
    <n v="20"/>
    <n v="70"/>
    <n v="108.7647059"/>
  </r>
  <r>
    <x v="1"/>
    <x v="7"/>
    <x v="4"/>
    <x v="13"/>
    <x v="8"/>
    <x v="7"/>
    <n v="9"/>
    <n v="7"/>
    <n v="158"/>
    <n v="168.14285709999999"/>
    <n v="56"/>
    <n v="152"/>
    <n v="254"/>
    <n v="311.14285710000001"/>
  </r>
  <r>
    <x v="1"/>
    <x v="7"/>
    <x v="4"/>
    <x v="13"/>
    <x v="9"/>
    <x v="0"/>
    <n v="281"/>
    <n v="265"/>
    <n v="70"/>
    <n v="130.79245280000001"/>
    <n v="15"/>
    <n v="54.71320755"/>
    <n v="132"/>
    <n v="184.21886789999999"/>
  </r>
  <r>
    <x v="1"/>
    <x v="7"/>
    <x v="4"/>
    <x v="13"/>
    <x v="9"/>
    <x v="1"/>
    <n v="72"/>
    <n v="64"/>
    <n v="87"/>
    <n v="148.25"/>
    <n v="17"/>
    <n v="74.5"/>
    <n v="164.5"/>
    <n v="221.734375"/>
  </r>
  <r>
    <x v="1"/>
    <x v="7"/>
    <x v="4"/>
    <x v="13"/>
    <x v="9"/>
    <x v="2"/>
    <n v="33"/>
    <n v="31"/>
    <n v="70"/>
    <n v="190.7741935"/>
    <n v="20"/>
    <n v="53.129032260000002"/>
    <n v="175"/>
    <n v="242.67741939999999"/>
  </r>
  <r>
    <x v="1"/>
    <x v="7"/>
    <x v="4"/>
    <x v="13"/>
    <x v="9"/>
    <x v="3"/>
    <n v="41"/>
    <n v="41"/>
    <n v="42"/>
    <n v="81.292682929999998"/>
    <n v="28"/>
    <n v="84.365853659999999"/>
    <n v="133"/>
    <n v="162.56097560000001"/>
  </r>
  <r>
    <x v="1"/>
    <x v="7"/>
    <x v="4"/>
    <x v="13"/>
    <x v="9"/>
    <x v="4"/>
    <n v="43"/>
    <n v="42"/>
    <n v="35"/>
    <n v="94.714285709999999"/>
    <n v="34.5"/>
    <n v="53.071428570000002"/>
    <n v="93"/>
    <n v="146.9761905"/>
  </r>
  <r>
    <x v="1"/>
    <x v="7"/>
    <x v="4"/>
    <x v="13"/>
    <x v="9"/>
    <x v="5"/>
    <n v="66"/>
    <n v="62"/>
    <n v="103"/>
    <n v="135.7258065"/>
    <n v="1"/>
    <n v="27.145161290000001"/>
    <n v="125"/>
    <n v="162.87096769999999"/>
  </r>
  <r>
    <x v="1"/>
    <x v="7"/>
    <x v="4"/>
    <x v="13"/>
    <x v="9"/>
    <x v="6"/>
    <n v="14"/>
    <n v="13"/>
    <n v="43"/>
    <n v="195.7692308"/>
    <n v="0"/>
    <n v="34.07692308"/>
    <n v="144"/>
    <n v="229.8461538"/>
  </r>
  <r>
    <x v="1"/>
    <x v="7"/>
    <x v="4"/>
    <x v="13"/>
    <x v="9"/>
    <x v="7"/>
    <n v="12"/>
    <n v="12"/>
    <n v="45.5"/>
    <n v="82.25"/>
    <n v="15.5"/>
    <n v="22.5"/>
    <n v="74"/>
    <n v="98.333333330000002"/>
  </r>
  <r>
    <x v="1"/>
    <x v="7"/>
    <x v="4"/>
    <x v="13"/>
    <x v="10"/>
    <x v="0"/>
    <n v="30"/>
    <n v="26"/>
    <n v="50"/>
    <n v="140.2692308"/>
    <n v="21"/>
    <n v="94.07692308"/>
    <n v="139.5"/>
    <n v="228.8846154"/>
  </r>
  <r>
    <x v="1"/>
    <x v="7"/>
    <x v="4"/>
    <x v="13"/>
    <x v="10"/>
    <x v="1"/>
    <n v="7"/>
    <n v="5"/>
    <n v="28"/>
    <n v="102.2"/>
    <n v="11"/>
    <n v="44.4"/>
    <n v="39"/>
    <n v="138.4"/>
  </r>
  <r>
    <x v="1"/>
    <x v="7"/>
    <x v="4"/>
    <x v="13"/>
    <x v="10"/>
    <x v="2"/>
    <n v="7"/>
    <n v="6"/>
    <n v="49.5"/>
    <n v="51"/>
    <n v="21.5"/>
    <n v="145.33333329999999"/>
    <n v="81.5"/>
    <n v="192.66666670000001"/>
  </r>
  <r>
    <x v="1"/>
    <x v="7"/>
    <x v="4"/>
    <x v="13"/>
    <x v="10"/>
    <x v="3"/>
    <n v="2"/>
    <n v="2"/>
    <n v="345.5"/>
    <n v="345.5"/>
    <n v="23.5"/>
    <n v="23.5"/>
    <n v="345.5"/>
    <n v="345.5"/>
  </r>
  <r>
    <x v="1"/>
    <x v="7"/>
    <x v="4"/>
    <x v="13"/>
    <x v="10"/>
    <x v="4"/>
    <n v="4"/>
    <n v="4"/>
    <n v="34.5"/>
    <n v="69.25"/>
    <n v="86"/>
    <n v="208.25"/>
    <n v="181"/>
    <n v="269.5"/>
  </r>
  <r>
    <x v="1"/>
    <x v="7"/>
    <x v="4"/>
    <x v="13"/>
    <x v="10"/>
    <x v="5"/>
    <n v="6"/>
    <n v="5"/>
    <n v="153"/>
    <n v="283"/>
    <n v="7"/>
    <n v="64.8"/>
    <n v="186"/>
    <n v="347.8"/>
  </r>
  <r>
    <x v="1"/>
    <x v="7"/>
    <x v="4"/>
    <x v="13"/>
    <x v="10"/>
    <x v="6"/>
    <n v="2"/>
    <n v="2"/>
    <n v="146.5"/>
    <n v="146.5"/>
    <n v="63.5"/>
    <n v="63.5"/>
    <n v="210"/>
    <n v="210"/>
  </r>
  <r>
    <x v="1"/>
    <x v="7"/>
    <x v="4"/>
    <x v="13"/>
    <x v="10"/>
    <x v="7"/>
    <n v="2"/>
    <n v="2"/>
    <n v="77"/>
    <n v="77"/>
    <n v="10.5"/>
    <n v="10.5"/>
    <n v="87.5"/>
    <n v="87.5"/>
  </r>
  <r>
    <x v="1"/>
    <x v="7"/>
    <x v="4"/>
    <x v="13"/>
    <x v="11"/>
    <x v="0"/>
    <n v="22"/>
    <n v="22"/>
    <n v="62"/>
    <n v="139.81818179999999"/>
    <n v="3"/>
    <n v="38.545454550000002"/>
    <n v="98"/>
    <n v="176.45454549999999"/>
  </r>
  <r>
    <x v="1"/>
    <x v="7"/>
    <x v="4"/>
    <x v="13"/>
    <x v="11"/>
    <x v="1"/>
    <n v="2"/>
    <n v="2"/>
    <n v="161"/>
    <n v="161"/>
    <n v="2.5"/>
    <n v="2.5"/>
    <n v="163.5"/>
    <n v="163.5"/>
  </r>
  <r>
    <x v="1"/>
    <x v="7"/>
    <x v="4"/>
    <x v="13"/>
    <x v="11"/>
    <x v="2"/>
    <n v="1"/>
    <n v="1"/>
    <n v="134"/>
    <n v="134"/>
    <n v="0"/>
    <n v="0"/>
    <n v="134"/>
    <n v="134"/>
  </r>
  <r>
    <x v="1"/>
    <x v="7"/>
    <x v="4"/>
    <x v="13"/>
    <x v="11"/>
    <x v="3"/>
    <n v="6"/>
    <n v="6"/>
    <n v="62"/>
    <n v="80.833333330000002"/>
    <n v="0.5"/>
    <n v="14.33333333"/>
    <n v="69.5"/>
    <n v="95.166666669999998"/>
  </r>
  <r>
    <x v="1"/>
    <x v="7"/>
    <x v="4"/>
    <x v="13"/>
    <x v="11"/>
    <x v="4"/>
    <n v="4"/>
    <n v="4"/>
    <n v="33.5"/>
    <n v="79.75"/>
    <n v="2.5"/>
    <n v="11.75"/>
    <n v="33.5"/>
    <n v="81"/>
  </r>
  <r>
    <x v="1"/>
    <x v="7"/>
    <x v="4"/>
    <x v="13"/>
    <x v="11"/>
    <x v="5"/>
    <n v="4"/>
    <n v="4"/>
    <n v="131"/>
    <n v="306.5"/>
    <n v="83.5"/>
    <n v="90.25"/>
    <n v="270"/>
    <n v="396.75"/>
  </r>
  <r>
    <x v="1"/>
    <x v="7"/>
    <x v="4"/>
    <x v="13"/>
    <x v="11"/>
    <x v="6"/>
    <n v="3"/>
    <n v="3"/>
    <n v="98"/>
    <n v="113.33333330000001"/>
    <n v="78"/>
    <n v="96.666666669999998"/>
    <n v="211"/>
    <n v="210"/>
  </r>
  <r>
    <x v="1"/>
    <x v="7"/>
    <x v="4"/>
    <x v="13"/>
    <x v="11"/>
    <x v="7"/>
    <n v="2"/>
    <n v="2"/>
    <n v="125"/>
    <n v="125"/>
    <n v="29.5"/>
    <n v="29.5"/>
    <n v="154.5"/>
    <n v="154.5"/>
  </r>
  <r>
    <x v="1"/>
    <x v="7"/>
    <x v="4"/>
    <x v="13"/>
    <x v="12"/>
    <x v="0"/>
    <n v="7"/>
    <n v="5"/>
    <n v="31"/>
    <n v="61.5"/>
    <n v="0"/>
    <n v="33.666666669999998"/>
    <n v="34"/>
    <n v="95.166666669999998"/>
  </r>
  <r>
    <x v="1"/>
    <x v="7"/>
    <x v="4"/>
    <x v="13"/>
    <x v="12"/>
    <x v="1"/>
    <n v="1"/>
    <n v="1"/>
    <n v="31"/>
    <n v="31"/>
    <n v="0"/>
    <n v="0"/>
    <n v="31"/>
    <n v="31"/>
  </r>
  <r>
    <x v="1"/>
    <x v="7"/>
    <x v="4"/>
    <x v="13"/>
    <x v="12"/>
    <x v="2"/>
    <n v="2"/>
    <n v="2"/>
    <n v="25"/>
    <n v="25"/>
    <n v="0"/>
    <n v="0"/>
    <n v="25"/>
    <n v="25"/>
  </r>
  <r>
    <x v="1"/>
    <x v="7"/>
    <x v="4"/>
    <x v="13"/>
    <x v="12"/>
    <x v="3"/>
    <n v="1"/>
    <n v="0"/>
    <s v="NA"/>
    <n v="29"/>
    <s v="NA"/>
    <n v="0"/>
    <s v="NA"/>
    <n v="29"/>
  </r>
  <r>
    <x v="1"/>
    <x v="7"/>
    <x v="4"/>
    <x v="13"/>
    <x v="12"/>
    <x v="5"/>
    <n v="2"/>
    <n v="1"/>
    <n v="230"/>
    <n v="230"/>
    <n v="0"/>
    <n v="0"/>
    <n v="230"/>
    <n v="230"/>
  </r>
  <r>
    <x v="1"/>
    <x v="7"/>
    <x v="4"/>
    <x v="13"/>
    <x v="12"/>
    <x v="7"/>
    <n v="1"/>
    <n v="1"/>
    <n v="29"/>
    <n v="29"/>
    <n v="202"/>
    <n v="202"/>
    <n v="231"/>
    <n v="231"/>
  </r>
  <r>
    <x v="1"/>
    <x v="7"/>
    <x v="4"/>
    <x v="13"/>
    <x v="13"/>
    <x v="0"/>
    <n v="101"/>
    <n v="63"/>
    <n v="28"/>
    <n v="59.49206349"/>
    <n v="2"/>
    <n v="35.317460320000002"/>
    <n v="32"/>
    <n v="94.809523810000002"/>
  </r>
  <r>
    <x v="1"/>
    <x v="7"/>
    <x v="4"/>
    <x v="13"/>
    <x v="13"/>
    <x v="1"/>
    <n v="25"/>
    <n v="16"/>
    <n v="29"/>
    <n v="46.75"/>
    <n v="3"/>
    <n v="13.875"/>
    <n v="50.5"/>
    <n v="60.625"/>
  </r>
  <r>
    <x v="1"/>
    <x v="7"/>
    <x v="4"/>
    <x v="13"/>
    <x v="13"/>
    <x v="2"/>
    <n v="21"/>
    <n v="13"/>
    <n v="27"/>
    <n v="72"/>
    <n v="3"/>
    <n v="55.84615385"/>
    <n v="30"/>
    <n v="127.8461538"/>
  </r>
  <r>
    <x v="1"/>
    <x v="7"/>
    <x v="4"/>
    <x v="13"/>
    <x v="13"/>
    <x v="3"/>
    <n v="8"/>
    <n v="8"/>
    <n v="29"/>
    <n v="38.75"/>
    <n v="1"/>
    <n v="1.375"/>
    <n v="30"/>
    <n v="40.125"/>
  </r>
  <r>
    <x v="1"/>
    <x v="7"/>
    <x v="4"/>
    <x v="13"/>
    <x v="13"/>
    <x v="4"/>
    <n v="13"/>
    <n v="6"/>
    <n v="30.5"/>
    <n v="39.333333330000002"/>
    <n v="2"/>
    <n v="5.1666666670000003"/>
    <n v="43.5"/>
    <n v="44.5"/>
  </r>
  <r>
    <x v="1"/>
    <x v="7"/>
    <x v="4"/>
    <x v="13"/>
    <x v="13"/>
    <x v="5"/>
    <n v="16"/>
    <n v="9"/>
    <n v="28"/>
    <n v="134.2222222"/>
    <n v="3"/>
    <n v="106.66666669999999"/>
    <n v="86"/>
    <n v="240.88888890000001"/>
  </r>
  <r>
    <x v="1"/>
    <x v="7"/>
    <x v="4"/>
    <x v="13"/>
    <x v="13"/>
    <x v="6"/>
    <n v="11"/>
    <n v="7"/>
    <n v="28"/>
    <n v="29.14285714"/>
    <n v="1"/>
    <n v="13.57142857"/>
    <n v="30"/>
    <n v="42.714285709999999"/>
  </r>
  <r>
    <x v="1"/>
    <x v="7"/>
    <x v="4"/>
    <x v="13"/>
    <x v="13"/>
    <x v="7"/>
    <n v="7"/>
    <n v="4"/>
    <n v="28"/>
    <n v="26.5"/>
    <n v="4"/>
    <n v="45"/>
    <n v="30.5"/>
    <n v="71.5"/>
  </r>
  <r>
    <x v="1"/>
    <x v="7"/>
    <x v="4"/>
    <x v="14"/>
    <x v="0"/>
    <x v="0"/>
    <n v="7017"/>
    <n v="6108"/>
    <n v="176"/>
    <n v="236.77567959999999"/>
    <n v="32"/>
    <n v="78.699332569999996"/>
    <n v="264"/>
    <n v="313.78381899999999"/>
  </r>
  <r>
    <x v="1"/>
    <x v="7"/>
    <x v="4"/>
    <x v="14"/>
    <x v="0"/>
    <x v="1"/>
    <n v="1701"/>
    <n v="1355"/>
    <n v="231"/>
    <n v="288.97350990000001"/>
    <n v="29"/>
    <n v="85.074319349999996"/>
    <n v="337"/>
    <n v="373.41206770000002"/>
  </r>
  <r>
    <x v="1"/>
    <x v="7"/>
    <x v="4"/>
    <x v="14"/>
    <x v="0"/>
    <x v="2"/>
    <n v="929"/>
    <n v="825"/>
    <n v="171"/>
    <n v="236.28915660000001"/>
    <n v="31"/>
    <n v="80.050602409999996"/>
    <n v="257"/>
    <n v="312.3674699"/>
  </r>
  <r>
    <x v="1"/>
    <x v="7"/>
    <x v="4"/>
    <x v="14"/>
    <x v="0"/>
    <x v="3"/>
    <n v="1086"/>
    <n v="953"/>
    <n v="175"/>
    <n v="215.04677749999999"/>
    <n v="42"/>
    <n v="82.160083159999999"/>
    <n v="254"/>
    <n v="294.73492720000002"/>
  </r>
  <r>
    <x v="1"/>
    <x v="7"/>
    <x v="4"/>
    <x v="14"/>
    <x v="0"/>
    <x v="4"/>
    <n v="969"/>
    <n v="862"/>
    <n v="152"/>
    <n v="217.15758980000001"/>
    <n v="33"/>
    <n v="72.076477400000002"/>
    <n v="286"/>
    <n v="288.28736959999998"/>
  </r>
  <r>
    <x v="1"/>
    <x v="7"/>
    <x v="4"/>
    <x v="14"/>
    <x v="0"/>
    <x v="5"/>
    <n v="1217"/>
    <n v="1108"/>
    <n v="175.5"/>
    <n v="260.80665470000002"/>
    <n v="32"/>
    <n v="89.897482010000004"/>
    <n v="281.5"/>
    <n v="349.76618710000002"/>
  </r>
  <r>
    <x v="1"/>
    <x v="7"/>
    <x v="4"/>
    <x v="14"/>
    <x v="0"/>
    <x v="6"/>
    <n v="738"/>
    <n v="655"/>
    <n v="140"/>
    <n v="175.4804805"/>
    <n v="33"/>
    <n v="67.972972970000001"/>
    <n v="218"/>
    <n v="241.1486486"/>
  </r>
  <r>
    <x v="1"/>
    <x v="7"/>
    <x v="4"/>
    <x v="14"/>
    <x v="0"/>
    <x v="7"/>
    <n v="377"/>
    <n v="350"/>
    <n v="160"/>
    <n v="183.78632479999999"/>
    <n v="22.5"/>
    <n v="42.495726500000004"/>
    <n v="201"/>
    <n v="224.98575500000001"/>
  </r>
  <r>
    <x v="1"/>
    <x v="7"/>
    <x v="4"/>
    <x v="14"/>
    <x v="1"/>
    <x v="0"/>
    <n v="1652"/>
    <n v="1449"/>
    <n v="213"/>
    <n v="260.42043899999999"/>
    <n v="28"/>
    <n v="67.578875170000003"/>
    <n v="280"/>
    <n v="326.89711929999999"/>
  </r>
  <r>
    <x v="1"/>
    <x v="7"/>
    <x v="4"/>
    <x v="14"/>
    <x v="1"/>
    <x v="1"/>
    <n v="394"/>
    <n v="308"/>
    <n v="254"/>
    <n v="308.72258060000001"/>
    <n v="28"/>
    <n v="74.254838710000001"/>
    <n v="350"/>
    <n v="382.65483870000003"/>
  </r>
  <r>
    <x v="1"/>
    <x v="7"/>
    <x v="4"/>
    <x v="14"/>
    <x v="1"/>
    <x v="2"/>
    <n v="221"/>
    <n v="206"/>
    <n v="222"/>
    <n v="273.08695649999999"/>
    <n v="26"/>
    <n v="84.386473429999995"/>
    <n v="301.5"/>
    <n v="355.63768119999997"/>
  </r>
  <r>
    <x v="1"/>
    <x v="7"/>
    <x v="4"/>
    <x v="14"/>
    <x v="1"/>
    <x v="3"/>
    <n v="251"/>
    <n v="211"/>
    <n v="209"/>
    <n v="227.47196260000001"/>
    <n v="37"/>
    <n v="64.495327099999997"/>
    <n v="253"/>
    <n v="289.71028039999999"/>
  </r>
  <r>
    <x v="1"/>
    <x v="7"/>
    <x v="4"/>
    <x v="14"/>
    <x v="1"/>
    <x v="4"/>
    <n v="232"/>
    <n v="212"/>
    <n v="190"/>
    <n v="237.95283019999999"/>
    <n v="29.5"/>
    <n v="65.221698110000005"/>
    <n v="310"/>
    <n v="302.33490569999998"/>
  </r>
  <r>
    <x v="1"/>
    <x v="7"/>
    <x v="4"/>
    <x v="14"/>
    <x v="1"/>
    <x v="5"/>
    <n v="262"/>
    <n v="241"/>
    <n v="264"/>
    <n v="304.42975209999997"/>
    <n v="11"/>
    <n v="69.057851240000005"/>
    <n v="350"/>
    <n v="374.59504129999999"/>
  </r>
  <r>
    <x v="1"/>
    <x v="7"/>
    <x v="4"/>
    <x v="14"/>
    <x v="1"/>
    <x v="6"/>
    <n v="208"/>
    <n v="192"/>
    <n v="155"/>
    <n v="197.98969070000001"/>
    <n v="28"/>
    <n v="52.984536079999998"/>
    <n v="206.5"/>
    <n v="247.443299"/>
  </r>
  <r>
    <x v="1"/>
    <x v="7"/>
    <x v="4"/>
    <x v="14"/>
    <x v="1"/>
    <x v="7"/>
    <n v="84"/>
    <n v="79"/>
    <n v="197"/>
    <n v="205.7341772"/>
    <n v="21"/>
    <n v="43.329113919999998"/>
    <n v="239"/>
    <n v="248.443038"/>
  </r>
  <r>
    <x v="1"/>
    <x v="7"/>
    <x v="4"/>
    <x v="14"/>
    <x v="2"/>
    <x v="0"/>
    <n v="611"/>
    <n v="558"/>
    <n v="264"/>
    <n v="286.79464289999999"/>
    <n v="41"/>
    <n v="85.321428569999995"/>
    <n v="346.5"/>
    <n v="370.69285710000003"/>
  </r>
  <r>
    <x v="1"/>
    <x v="7"/>
    <x v="4"/>
    <x v="14"/>
    <x v="2"/>
    <x v="1"/>
    <n v="100"/>
    <n v="85"/>
    <n v="321"/>
    <n v="344.15294119999999"/>
    <n v="44"/>
    <n v="70.541176469999996"/>
    <n v="406"/>
    <n v="414.69411760000003"/>
  </r>
  <r>
    <x v="1"/>
    <x v="7"/>
    <x v="4"/>
    <x v="14"/>
    <x v="2"/>
    <x v="2"/>
    <n v="95"/>
    <n v="88"/>
    <n v="309.5"/>
    <n v="330.38636359999998"/>
    <n v="35"/>
    <n v="81.386363639999999"/>
    <n v="393"/>
    <n v="411.42045450000001"/>
  </r>
  <r>
    <x v="1"/>
    <x v="7"/>
    <x v="4"/>
    <x v="14"/>
    <x v="2"/>
    <x v="3"/>
    <n v="89"/>
    <n v="82"/>
    <n v="235.5"/>
    <n v="256.4146341"/>
    <n v="45"/>
    <n v="85.329268290000002"/>
    <n v="286"/>
    <n v="338.23170729999998"/>
  </r>
  <r>
    <x v="1"/>
    <x v="7"/>
    <x v="4"/>
    <x v="14"/>
    <x v="2"/>
    <x v="4"/>
    <n v="112"/>
    <n v="100"/>
    <n v="245"/>
    <n v="282.98"/>
    <n v="45"/>
    <n v="91.66"/>
    <n v="373"/>
    <n v="374.22"/>
  </r>
  <r>
    <x v="1"/>
    <x v="7"/>
    <x v="4"/>
    <x v="14"/>
    <x v="2"/>
    <x v="5"/>
    <n v="108"/>
    <n v="103"/>
    <n v="283"/>
    <n v="303.18269229999999"/>
    <n v="45"/>
    <n v="108.7884615"/>
    <n v="372"/>
    <n v="409.2692308"/>
  </r>
  <r>
    <x v="1"/>
    <x v="7"/>
    <x v="4"/>
    <x v="14"/>
    <x v="2"/>
    <x v="6"/>
    <n v="69"/>
    <n v="63"/>
    <n v="230"/>
    <n v="211.765625"/>
    <n v="35"/>
    <n v="82.375"/>
    <n v="286"/>
    <n v="293.53125"/>
  </r>
  <r>
    <x v="1"/>
    <x v="7"/>
    <x v="4"/>
    <x v="14"/>
    <x v="2"/>
    <x v="7"/>
    <n v="38"/>
    <n v="37"/>
    <n v="231"/>
    <n v="212.7027027"/>
    <n v="32"/>
    <n v="50.621621619999999"/>
    <n v="261"/>
    <n v="260.18918919999999"/>
  </r>
  <r>
    <x v="1"/>
    <x v="7"/>
    <x v="4"/>
    <x v="14"/>
    <x v="3"/>
    <x v="0"/>
    <n v="14"/>
    <n v="9"/>
    <n v="235"/>
    <n v="255.7777778"/>
    <n v="45"/>
    <n v="96.666666669999998"/>
    <n v="305"/>
    <n v="352.44444440000001"/>
  </r>
  <r>
    <x v="1"/>
    <x v="7"/>
    <x v="4"/>
    <x v="14"/>
    <x v="3"/>
    <x v="1"/>
    <n v="7"/>
    <n v="4"/>
    <n v="332"/>
    <n v="348.75"/>
    <n v="104.5"/>
    <n v="162.75"/>
    <n v="550.5"/>
    <n v="511.5"/>
  </r>
  <r>
    <x v="1"/>
    <x v="7"/>
    <x v="4"/>
    <x v="14"/>
    <x v="3"/>
    <x v="2"/>
    <n v="2"/>
    <n v="1"/>
    <n v="235"/>
    <n v="235"/>
    <n v="0"/>
    <n v="0"/>
    <n v="235"/>
    <n v="235"/>
  </r>
  <r>
    <x v="1"/>
    <x v="7"/>
    <x v="4"/>
    <x v="14"/>
    <x v="3"/>
    <x v="3"/>
    <n v="1"/>
    <n v="1"/>
    <n v="28"/>
    <n v="28"/>
    <n v="0"/>
    <n v="0"/>
    <n v="28"/>
    <n v="28"/>
  </r>
  <r>
    <x v="1"/>
    <x v="7"/>
    <x v="4"/>
    <x v="14"/>
    <x v="3"/>
    <x v="4"/>
    <n v="3"/>
    <n v="2"/>
    <n v="305"/>
    <n v="305"/>
    <n v="28.5"/>
    <n v="28.5"/>
    <n v="333.5"/>
    <n v="333.5"/>
  </r>
  <r>
    <x v="1"/>
    <x v="7"/>
    <x v="4"/>
    <x v="14"/>
    <x v="3"/>
    <x v="5"/>
    <n v="1"/>
    <n v="1"/>
    <n v="34"/>
    <n v="34"/>
    <n v="162"/>
    <n v="162"/>
    <n v="196"/>
    <n v="196"/>
  </r>
  <r>
    <x v="1"/>
    <x v="7"/>
    <x v="4"/>
    <x v="14"/>
    <x v="4"/>
    <x v="0"/>
    <n v="631"/>
    <n v="515"/>
    <n v="176"/>
    <n v="241.70384619999999"/>
    <n v="34"/>
    <n v="90.915384619999998"/>
    <n v="285"/>
    <n v="330.80384620000001"/>
  </r>
  <r>
    <x v="1"/>
    <x v="7"/>
    <x v="4"/>
    <x v="14"/>
    <x v="4"/>
    <x v="1"/>
    <n v="169"/>
    <n v="130"/>
    <n v="293.5"/>
    <n v="322.85384620000002"/>
    <n v="31.5"/>
    <n v="115.7615385"/>
    <n v="399.5"/>
    <n v="438.4"/>
  </r>
  <r>
    <x v="1"/>
    <x v="7"/>
    <x v="4"/>
    <x v="14"/>
    <x v="4"/>
    <x v="2"/>
    <n v="89"/>
    <n v="68"/>
    <n v="168.5"/>
    <n v="239.49275359999999"/>
    <n v="37"/>
    <n v="66.405797100000001"/>
    <n v="208.5"/>
    <n v="299.8115942"/>
  </r>
  <r>
    <x v="1"/>
    <x v="7"/>
    <x v="4"/>
    <x v="14"/>
    <x v="4"/>
    <x v="3"/>
    <n v="120"/>
    <n v="102"/>
    <n v="197.5"/>
    <n v="250.59223299999999"/>
    <n v="35.5"/>
    <n v="92.407766989999999"/>
    <n v="290"/>
    <n v="340.84466020000002"/>
  </r>
  <r>
    <x v="1"/>
    <x v="7"/>
    <x v="4"/>
    <x v="14"/>
    <x v="4"/>
    <x v="4"/>
    <n v="78"/>
    <n v="68"/>
    <n v="139"/>
    <n v="181.4492754"/>
    <n v="29"/>
    <n v="62.971014490000002"/>
    <n v="183"/>
    <n v="243.8115942"/>
  </r>
  <r>
    <x v="1"/>
    <x v="7"/>
    <x v="4"/>
    <x v="14"/>
    <x v="4"/>
    <x v="5"/>
    <n v="82"/>
    <n v="70"/>
    <n v="163.5"/>
    <n v="238.54285709999999"/>
    <n v="59"/>
    <n v="119.6"/>
    <n v="299"/>
    <n v="358.14285710000001"/>
  </r>
  <r>
    <x v="1"/>
    <x v="7"/>
    <x v="4"/>
    <x v="14"/>
    <x v="4"/>
    <x v="6"/>
    <n v="64"/>
    <n v="49"/>
    <n v="91"/>
    <n v="147.2745098"/>
    <n v="36"/>
    <n v="85.274509800000004"/>
    <n v="203"/>
    <n v="228"/>
  </r>
  <r>
    <x v="1"/>
    <x v="7"/>
    <x v="4"/>
    <x v="14"/>
    <x v="4"/>
    <x v="7"/>
    <n v="29"/>
    <n v="28"/>
    <n v="131"/>
    <n v="166.07142859999999"/>
    <n v="27.5"/>
    <n v="37.892857139999997"/>
    <n v="174"/>
    <n v="203.9642857"/>
  </r>
  <r>
    <x v="1"/>
    <x v="7"/>
    <x v="4"/>
    <x v="14"/>
    <x v="5"/>
    <x v="0"/>
    <n v="112"/>
    <n v="99"/>
    <n v="207"/>
    <n v="272.72000000000003"/>
    <n v="28"/>
    <n v="75.61"/>
    <n v="325"/>
    <n v="347.36"/>
  </r>
  <r>
    <x v="1"/>
    <x v="7"/>
    <x v="4"/>
    <x v="14"/>
    <x v="5"/>
    <x v="1"/>
    <n v="31"/>
    <n v="26"/>
    <n v="345"/>
    <n v="426.57692309999999"/>
    <n v="2"/>
    <n v="46.34615385"/>
    <n v="453.5"/>
    <n v="472.92307690000001"/>
  </r>
  <r>
    <x v="1"/>
    <x v="7"/>
    <x v="4"/>
    <x v="14"/>
    <x v="5"/>
    <x v="2"/>
    <n v="16"/>
    <n v="16"/>
    <n v="138"/>
    <n v="207.8125"/>
    <n v="19.5"/>
    <n v="44.125"/>
    <n v="161.5"/>
    <n v="247.25"/>
  </r>
  <r>
    <x v="1"/>
    <x v="7"/>
    <x v="4"/>
    <x v="14"/>
    <x v="5"/>
    <x v="3"/>
    <n v="16"/>
    <n v="12"/>
    <n v="91.5"/>
    <n v="187.08333329999999"/>
    <n v="94"/>
    <n v="178.25"/>
    <n v="335"/>
    <n v="365.33333329999999"/>
  </r>
  <r>
    <x v="1"/>
    <x v="7"/>
    <x v="4"/>
    <x v="14"/>
    <x v="5"/>
    <x v="4"/>
    <n v="19"/>
    <n v="17"/>
    <n v="128"/>
    <n v="223.52941179999999"/>
    <n v="40"/>
    <n v="85.470588239999998"/>
    <n v="335"/>
    <n v="309"/>
  </r>
  <r>
    <x v="1"/>
    <x v="7"/>
    <x v="4"/>
    <x v="14"/>
    <x v="5"/>
    <x v="5"/>
    <n v="14"/>
    <n v="13"/>
    <n v="304"/>
    <n v="297.07692309999999"/>
    <n v="16"/>
    <n v="90.38461538"/>
    <n v="402"/>
    <n v="387.46153850000002"/>
  </r>
  <r>
    <x v="1"/>
    <x v="7"/>
    <x v="4"/>
    <x v="14"/>
    <x v="5"/>
    <x v="6"/>
    <n v="14"/>
    <n v="13"/>
    <n v="169"/>
    <n v="193.57142859999999"/>
    <n v="29"/>
    <n v="58.142857139999997"/>
    <n v="278"/>
    <n v="250.14285709999999"/>
  </r>
  <r>
    <x v="1"/>
    <x v="7"/>
    <x v="4"/>
    <x v="14"/>
    <x v="5"/>
    <x v="7"/>
    <n v="2"/>
    <n v="2"/>
    <n v="119.5"/>
    <n v="119.5"/>
    <n v="34.5"/>
    <n v="34.5"/>
    <n v="154"/>
    <n v="154"/>
  </r>
  <r>
    <x v="1"/>
    <x v="7"/>
    <x v="4"/>
    <x v="14"/>
    <x v="6"/>
    <x v="0"/>
    <n v="1536"/>
    <n v="1346"/>
    <n v="139"/>
    <n v="202.63938049999999"/>
    <n v="38"/>
    <n v="83.551622420000001"/>
    <n v="238.5"/>
    <n v="283.9321534"/>
  </r>
  <r>
    <x v="1"/>
    <x v="7"/>
    <x v="4"/>
    <x v="14"/>
    <x v="6"/>
    <x v="1"/>
    <n v="331"/>
    <n v="277"/>
    <n v="193"/>
    <n v="253.62815879999999"/>
    <n v="36"/>
    <n v="83.303249100000002"/>
    <n v="276"/>
    <n v="335.37545130000001"/>
  </r>
  <r>
    <x v="1"/>
    <x v="7"/>
    <x v="4"/>
    <x v="14"/>
    <x v="6"/>
    <x v="2"/>
    <n v="201"/>
    <n v="178"/>
    <n v="135.5"/>
    <n v="195.40883980000001"/>
    <n v="41.5"/>
    <n v="81.895027619999993"/>
    <n v="228"/>
    <n v="271.48066299999999"/>
  </r>
  <r>
    <x v="1"/>
    <x v="7"/>
    <x v="4"/>
    <x v="14"/>
    <x v="6"/>
    <x v="3"/>
    <n v="208"/>
    <n v="184"/>
    <n v="124"/>
    <n v="180.38709679999999"/>
    <n v="44"/>
    <n v="83.903225809999995"/>
    <n v="228.5"/>
    <n v="262.08602150000002"/>
  </r>
  <r>
    <x v="1"/>
    <x v="7"/>
    <x v="4"/>
    <x v="14"/>
    <x v="6"/>
    <x v="4"/>
    <n v="246"/>
    <n v="221"/>
    <n v="134"/>
    <n v="195.20814480000001"/>
    <n v="41"/>
    <n v="75.950226240000006"/>
    <n v="282"/>
    <n v="270.30769229999999"/>
  </r>
  <r>
    <x v="1"/>
    <x v="7"/>
    <x v="4"/>
    <x v="14"/>
    <x v="6"/>
    <x v="5"/>
    <n v="322"/>
    <n v="285"/>
    <n v="142"/>
    <n v="215.52797200000001"/>
    <n v="40"/>
    <n v="103.39510490000001"/>
    <n v="242"/>
    <n v="317.1083916"/>
  </r>
  <r>
    <x v="1"/>
    <x v="7"/>
    <x v="4"/>
    <x v="14"/>
    <x v="6"/>
    <x v="6"/>
    <n v="139"/>
    <n v="118"/>
    <n v="94"/>
    <n v="166.06557380000001"/>
    <n v="38.5"/>
    <n v="86.43442623"/>
    <n v="215.5"/>
    <n v="249.39344259999999"/>
  </r>
  <r>
    <x v="1"/>
    <x v="7"/>
    <x v="4"/>
    <x v="14"/>
    <x v="6"/>
    <x v="7"/>
    <n v="89"/>
    <n v="83"/>
    <n v="81"/>
    <n v="127.2409639"/>
    <n v="21"/>
    <n v="34.831325300000003"/>
    <n v="109"/>
    <n v="161.08433729999999"/>
  </r>
  <r>
    <x v="1"/>
    <x v="7"/>
    <x v="4"/>
    <x v="14"/>
    <x v="7"/>
    <x v="0"/>
    <n v="468"/>
    <n v="386"/>
    <n v="197.5"/>
    <n v="243.6470588"/>
    <n v="28"/>
    <n v="72.462915600000002"/>
    <n v="276"/>
    <n v="314.68030690000001"/>
  </r>
  <r>
    <x v="1"/>
    <x v="7"/>
    <x v="4"/>
    <x v="14"/>
    <x v="7"/>
    <x v="1"/>
    <n v="154"/>
    <n v="108"/>
    <n v="229"/>
    <n v="304.94545449999998"/>
    <n v="21"/>
    <n v="58.009090909999998"/>
    <n v="326"/>
    <n v="361.44545449999998"/>
  </r>
  <r>
    <x v="1"/>
    <x v="7"/>
    <x v="4"/>
    <x v="14"/>
    <x v="7"/>
    <x v="2"/>
    <n v="62"/>
    <n v="56"/>
    <n v="196.5"/>
    <n v="206.8392857"/>
    <n v="20"/>
    <n v="78.125"/>
    <n v="260"/>
    <n v="283.4642857"/>
  </r>
  <r>
    <x v="1"/>
    <x v="7"/>
    <x v="4"/>
    <x v="14"/>
    <x v="7"/>
    <x v="3"/>
    <n v="59"/>
    <n v="48"/>
    <n v="208.5"/>
    <n v="231.42"/>
    <n v="45.5"/>
    <n v="100.68"/>
    <n v="271"/>
    <n v="331.26"/>
  </r>
  <r>
    <x v="1"/>
    <x v="7"/>
    <x v="4"/>
    <x v="14"/>
    <x v="7"/>
    <x v="4"/>
    <n v="55"/>
    <n v="48"/>
    <n v="104"/>
    <n v="176.8125"/>
    <n v="31.5"/>
    <n v="69.666666669999998"/>
    <n v="206.5"/>
    <n v="245.02083329999999"/>
  </r>
  <r>
    <x v="1"/>
    <x v="7"/>
    <x v="4"/>
    <x v="14"/>
    <x v="7"/>
    <x v="5"/>
    <n v="79"/>
    <n v="74"/>
    <n v="175.5"/>
    <n v="262.74324319999999"/>
    <n v="23"/>
    <n v="78.297297299999997"/>
    <n v="284.5"/>
    <n v="340.56756760000002"/>
  </r>
  <r>
    <x v="1"/>
    <x v="7"/>
    <x v="4"/>
    <x v="14"/>
    <x v="7"/>
    <x v="6"/>
    <n v="33"/>
    <n v="29"/>
    <n v="145"/>
    <n v="162.9"/>
    <n v="41"/>
    <n v="77.766666670000006"/>
    <n v="251"/>
    <n v="239.3"/>
  </r>
  <r>
    <x v="1"/>
    <x v="7"/>
    <x v="4"/>
    <x v="14"/>
    <x v="7"/>
    <x v="7"/>
    <n v="26"/>
    <n v="23"/>
    <n v="199"/>
    <n v="250.0434783"/>
    <n v="8"/>
    <n v="46.608695650000001"/>
    <n v="261"/>
    <n v="291.3913043"/>
  </r>
  <r>
    <x v="1"/>
    <x v="7"/>
    <x v="4"/>
    <x v="14"/>
    <x v="8"/>
    <x v="0"/>
    <n v="443"/>
    <n v="395"/>
    <n v="202"/>
    <n v="251.46075949999999"/>
    <n v="21"/>
    <n v="68.663291139999998"/>
    <n v="270"/>
    <n v="319.53670890000001"/>
  </r>
  <r>
    <x v="1"/>
    <x v="7"/>
    <x v="4"/>
    <x v="14"/>
    <x v="8"/>
    <x v="1"/>
    <n v="129"/>
    <n v="111"/>
    <n v="232"/>
    <n v="280.1801802"/>
    <n v="24"/>
    <n v="94.945945949999995"/>
    <n v="348"/>
    <n v="374.96396399999998"/>
  </r>
  <r>
    <x v="1"/>
    <x v="7"/>
    <x v="4"/>
    <x v="14"/>
    <x v="8"/>
    <x v="2"/>
    <n v="47"/>
    <n v="43"/>
    <n v="232"/>
    <n v="263.32558139999998"/>
    <n v="24"/>
    <n v="42.186046509999997"/>
    <n v="260"/>
    <n v="303.8604651"/>
  </r>
  <r>
    <x v="1"/>
    <x v="7"/>
    <x v="4"/>
    <x v="14"/>
    <x v="8"/>
    <x v="3"/>
    <n v="78"/>
    <n v="69"/>
    <n v="135"/>
    <n v="232.66666670000001"/>
    <n v="27"/>
    <n v="75.869565219999998"/>
    <n v="281"/>
    <n v="308.53623190000002"/>
  </r>
  <r>
    <x v="1"/>
    <x v="7"/>
    <x v="4"/>
    <x v="14"/>
    <x v="8"/>
    <x v="4"/>
    <n v="48"/>
    <n v="41"/>
    <n v="240"/>
    <n v="245.46341459999999"/>
    <n v="21"/>
    <n v="49.024390240000002"/>
    <n v="312"/>
    <n v="292.60975610000003"/>
  </r>
  <r>
    <x v="1"/>
    <x v="7"/>
    <x v="4"/>
    <x v="14"/>
    <x v="8"/>
    <x v="5"/>
    <n v="57"/>
    <n v="52"/>
    <n v="231"/>
    <n v="320.2307692"/>
    <n v="1.5"/>
    <n v="66.96153846"/>
    <n v="339"/>
    <n v="385.92307690000001"/>
  </r>
  <r>
    <x v="1"/>
    <x v="7"/>
    <x v="4"/>
    <x v="14"/>
    <x v="8"/>
    <x v="6"/>
    <n v="50"/>
    <n v="46"/>
    <n v="123"/>
    <n v="156.76086960000001"/>
    <n v="30"/>
    <n v="54.717391300000003"/>
    <n v="204"/>
    <n v="211.47826090000001"/>
  </r>
  <r>
    <x v="1"/>
    <x v="7"/>
    <x v="4"/>
    <x v="14"/>
    <x v="8"/>
    <x v="7"/>
    <n v="34"/>
    <n v="33"/>
    <n v="217"/>
    <n v="209.78787879999999"/>
    <n v="17"/>
    <n v="46.212121209999999"/>
    <n v="261"/>
    <n v="256"/>
  </r>
  <r>
    <x v="1"/>
    <x v="7"/>
    <x v="4"/>
    <x v="14"/>
    <x v="9"/>
    <x v="0"/>
    <n v="998"/>
    <n v="905"/>
    <n v="141"/>
    <n v="224.0132304"/>
    <n v="37"/>
    <n v="90.726571109999995"/>
    <n v="230"/>
    <n v="311.75854470000002"/>
  </r>
  <r>
    <x v="1"/>
    <x v="7"/>
    <x v="4"/>
    <x v="14"/>
    <x v="9"/>
    <x v="1"/>
    <n v="222"/>
    <n v="183"/>
    <n v="233"/>
    <n v="314.52459019999998"/>
    <n v="44"/>
    <n v="107.420765"/>
    <n v="364"/>
    <n v="421.46994539999997"/>
  </r>
  <r>
    <x v="1"/>
    <x v="7"/>
    <x v="4"/>
    <x v="14"/>
    <x v="9"/>
    <x v="2"/>
    <n v="120"/>
    <n v="108"/>
    <n v="109.5"/>
    <n v="207.04629629999999"/>
    <n v="33.5"/>
    <n v="102.5"/>
    <n v="204.5"/>
    <n v="299.30555559999999"/>
  </r>
  <r>
    <x v="1"/>
    <x v="7"/>
    <x v="4"/>
    <x v="14"/>
    <x v="9"/>
    <x v="3"/>
    <n v="202"/>
    <n v="190"/>
    <n v="133"/>
    <n v="184.77486909999999"/>
    <n v="55"/>
    <n v="94.068062830000002"/>
    <n v="229"/>
    <n v="273.95811520000001"/>
  </r>
  <r>
    <x v="1"/>
    <x v="7"/>
    <x v="4"/>
    <x v="14"/>
    <x v="9"/>
    <x v="4"/>
    <n v="118"/>
    <n v="107"/>
    <n v="109"/>
    <n v="198.43925229999999"/>
    <n v="31"/>
    <n v="69.887850470000004"/>
    <n v="176"/>
    <n v="266.84112149999999"/>
  </r>
  <r>
    <x v="1"/>
    <x v="7"/>
    <x v="4"/>
    <x v="14"/>
    <x v="9"/>
    <x v="5"/>
    <n v="187"/>
    <n v="179"/>
    <n v="89"/>
    <n v="239.50279330000001"/>
    <n v="36"/>
    <n v="95.497206700000007"/>
    <n v="225"/>
    <n v="333.20111730000002"/>
  </r>
  <r>
    <x v="1"/>
    <x v="7"/>
    <x v="4"/>
    <x v="14"/>
    <x v="9"/>
    <x v="6"/>
    <n v="101"/>
    <n v="94"/>
    <n v="120.5"/>
    <n v="164.68085110000001"/>
    <n v="24"/>
    <n v="77.127659570000006"/>
    <n v="214"/>
    <n v="241.3829787"/>
  </r>
  <r>
    <x v="1"/>
    <x v="7"/>
    <x v="4"/>
    <x v="14"/>
    <x v="9"/>
    <x v="7"/>
    <n v="48"/>
    <n v="44"/>
    <n v="160.5"/>
    <n v="186.33333329999999"/>
    <n v="23"/>
    <n v="39.377777780000002"/>
    <n v="187"/>
    <n v="224.44444440000001"/>
  </r>
  <r>
    <x v="1"/>
    <x v="7"/>
    <x v="4"/>
    <x v="14"/>
    <x v="10"/>
    <x v="0"/>
    <n v="260"/>
    <n v="225"/>
    <n v="222"/>
    <n v="295.4533333"/>
    <n v="35"/>
    <n v="101.02666670000001"/>
    <n v="317"/>
    <n v="395.2622222"/>
  </r>
  <r>
    <x v="1"/>
    <x v="7"/>
    <x v="4"/>
    <x v="14"/>
    <x v="10"/>
    <x v="1"/>
    <n v="53"/>
    <n v="44"/>
    <n v="208"/>
    <n v="324.25"/>
    <n v="42.5"/>
    <n v="152.22727269999999"/>
    <n v="395"/>
    <n v="475.70454549999999"/>
  </r>
  <r>
    <x v="1"/>
    <x v="7"/>
    <x v="4"/>
    <x v="14"/>
    <x v="10"/>
    <x v="2"/>
    <n v="34"/>
    <n v="31"/>
    <n v="203"/>
    <n v="249.74193550000001"/>
    <n v="52"/>
    <n v="90.612903230000001"/>
    <n v="292"/>
    <n v="337.90322579999997"/>
  </r>
  <r>
    <x v="1"/>
    <x v="7"/>
    <x v="4"/>
    <x v="14"/>
    <x v="10"/>
    <x v="3"/>
    <n v="31"/>
    <n v="27"/>
    <n v="274"/>
    <n v="366"/>
    <n v="46"/>
    <n v="85.814814810000001"/>
    <n v="317"/>
    <n v="451.81481480000002"/>
  </r>
  <r>
    <x v="1"/>
    <x v="7"/>
    <x v="4"/>
    <x v="14"/>
    <x v="10"/>
    <x v="4"/>
    <n v="34"/>
    <n v="30"/>
    <n v="135"/>
    <n v="208.93333329999999"/>
    <n v="31.5"/>
    <n v="105.8"/>
    <n v="215.5"/>
    <n v="312.7"/>
  </r>
  <r>
    <x v="1"/>
    <x v="7"/>
    <x v="4"/>
    <x v="14"/>
    <x v="10"/>
    <x v="5"/>
    <n v="53"/>
    <n v="45"/>
    <n v="401"/>
    <n v="426.95555560000003"/>
    <n v="35"/>
    <n v="113.8"/>
    <n v="515"/>
    <n v="540.75555559999998"/>
  </r>
  <r>
    <x v="1"/>
    <x v="7"/>
    <x v="4"/>
    <x v="14"/>
    <x v="10"/>
    <x v="6"/>
    <n v="36"/>
    <n v="31"/>
    <n v="196"/>
    <n v="180.2903226"/>
    <n v="35"/>
    <n v="46.354838710000003"/>
    <n v="218"/>
    <n v="224.2903226"/>
  </r>
  <r>
    <x v="1"/>
    <x v="7"/>
    <x v="4"/>
    <x v="14"/>
    <x v="10"/>
    <x v="7"/>
    <n v="19"/>
    <n v="17"/>
    <n v="188"/>
    <n v="206.82352940000001"/>
    <n v="30"/>
    <n v="69.117647059999996"/>
    <n v="294"/>
    <n v="274.17647060000002"/>
  </r>
  <r>
    <x v="1"/>
    <x v="7"/>
    <x v="4"/>
    <x v="14"/>
    <x v="11"/>
    <x v="0"/>
    <n v="19"/>
    <n v="17"/>
    <n v="154"/>
    <n v="204.6470588"/>
    <n v="28"/>
    <n v="35.117647060000003"/>
    <n v="246"/>
    <n v="239.7647059"/>
  </r>
  <r>
    <x v="1"/>
    <x v="7"/>
    <x v="4"/>
    <x v="14"/>
    <x v="11"/>
    <x v="1"/>
    <n v="7"/>
    <n v="5"/>
    <n v="279"/>
    <n v="320"/>
    <n v="0"/>
    <n v="15"/>
    <n v="279"/>
    <n v="335"/>
  </r>
  <r>
    <x v="1"/>
    <x v="7"/>
    <x v="4"/>
    <x v="14"/>
    <x v="11"/>
    <x v="3"/>
    <n v="2"/>
    <n v="2"/>
    <n v="265.5"/>
    <n v="265.5"/>
    <n v="73.5"/>
    <n v="73.5"/>
    <n v="339"/>
    <n v="339"/>
  </r>
  <r>
    <x v="1"/>
    <x v="7"/>
    <x v="4"/>
    <x v="14"/>
    <x v="11"/>
    <x v="4"/>
    <n v="2"/>
    <n v="2"/>
    <n v="317.5"/>
    <n v="317.5"/>
    <n v="35.5"/>
    <n v="35.5"/>
    <n v="353"/>
    <n v="353"/>
  </r>
  <r>
    <x v="1"/>
    <x v="7"/>
    <x v="4"/>
    <x v="14"/>
    <x v="11"/>
    <x v="5"/>
    <n v="5"/>
    <n v="5"/>
    <n v="37"/>
    <n v="35.6"/>
    <n v="28"/>
    <n v="60.6"/>
    <n v="65"/>
    <n v="96.2"/>
  </r>
  <r>
    <x v="1"/>
    <x v="7"/>
    <x v="4"/>
    <x v="14"/>
    <x v="11"/>
    <x v="6"/>
    <n v="1"/>
    <n v="1"/>
    <n v="350"/>
    <n v="350"/>
    <n v="0"/>
    <n v="0"/>
    <n v="350"/>
    <n v="350"/>
  </r>
  <r>
    <x v="1"/>
    <x v="7"/>
    <x v="4"/>
    <x v="14"/>
    <x v="11"/>
    <x v="7"/>
    <n v="2"/>
    <n v="2"/>
    <n v="92.5"/>
    <n v="92.5"/>
    <n v="0.5"/>
    <n v="0.5"/>
    <n v="93"/>
    <n v="93"/>
  </r>
  <r>
    <x v="1"/>
    <x v="7"/>
    <x v="4"/>
    <x v="14"/>
    <x v="12"/>
    <x v="0"/>
    <n v="25"/>
    <n v="21"/>
    <n v="117"/>
    <n v="171.0909091"/>
    <n v="5"/>
    <n v="28.5"/>
    <n v="140"/>
    <n v="194.5"/>
  </r>
  <r>
    <x v="1"/>
    <x v="7"/>
    <x v="4"/>
    <x v="14"/>
    <x v="12"/>
    <x v="1"/>
    <n v="4"/>
    <n v="4"/>
    <n v="28"/>
    <n v="33"/>
    <n v="13.5"/>
    <n v="12"/>
    <n v="44"/>
    <n v="45"/>
  </r>
  <r>
    <x v="1"/>
    <x v="7"/>
    <x v="4"/>
    <x v="14"/>
    <x v="12"/>
    <x v="2"/>
    <n v="1"/>
    <s v="NA"/>
    <s v="NA"/>
    <s v="NA"/>
    <s v="NA"/>
    <s v="NA"/>
    <s v="NA"/>
    <s v="NA"/>
  </r>
  <r>
    <x v="1"/>
    <x v="7"/>
    <x v="4"/>
    <x v="14"/>
    <x v="12"/>
    <x v="3"/>
    <n v="4"/>
    <n v="3"/>
    <n v="202"/>
    <n v="178.66666670000001"/>
    <n v="27"/>
    <n v="74.666666669999998"/>
    <n v="308"/>
    <n v="253.33333329999999"/>
  </r>
  <r>
    <x v="1"/>
    <x v="7"/>
    <x v="4"/>
    <x v="14"/>
    <x v="12"/>
    <x v="4"/>
    <n v="5"/>
    <n v="4"/>
    <n v="195.5"/>
    <n v="180.5"/>
    <n v="10.5"/>
    <n v="38.5"/>
    <n v="206.5"/>
    <n v="219"/>
  </r>
  <r>
    <x v="1"/>
    <x v="7"/>
    <x v="4"/>
    <x v="14"/>
    <x v="12"/>
    <x v="5"/>
    <n v="7"/>
    <n v="6"/>
    <n v="259"/>
    <n v="302.42857140000001"/>
    <n v="0"/>
    <n v="13.28571429"/>
    <n v="259"/>
    <n v="303.14285710000001"/>
  </r>
  <r>
    <x v="1"/>
    <x v="7"/>
    <x v="4"/>
    <x v="14"/>
    <x v="12"/>
    <x v="6"/>
    <n v="3"/>
    <n v="3"/>
    <n v="34"/>
    <n v="76.333333330000002"/>
    <n v="24"/>
    <n v="26.666666670000001"/>
    <n v="88"/>
    <n v="95"/>
  </r>
  <r>
    <x v="1"/>
    <x v="7"/>
    <x v="4"/>
    <x v="14"/>
    <x v="12"/>
    <x v="7"/>
    <n v="1"/>
    <n v="1"/>
    <n v="28"/>
    <n v="28"/>
    <n v="28"/>
    <n v="28"/>
    <n v="56"/>
    <n v="56"/>
  </r>
  <r>
    <x v="1"/>
    <x v="7"/>
    <x v="4"/>
    <x v="14"/>
    <x v="13"/>
    <x v="0"/>
    <n v="248"/>
    <n v="183"/>
    <n v="28"/>
    <n v="69.306010929999999"/>
    <n v="1"/>
    <n v="35.180327869999999"/>
    <n v="33"/>
    <n v="104.4863388"/>
  </r>
  <r>
    <x v="1"/>
    <x v="7"/>
    <x v="4"/>
    <x v="14"/>
    <x v="13"/>
    <x v="1"/>
    <n v="100"/>
    <n v="70"/>
    <n v="28"/>
    <n v="69.214285709999999"/>
    <n v="2"/>
    <n v="46.02857143"/>
    <n v="33"/>
    <n v="115.24285709999999"/>
  </r>
  <r>
    <x v="1"/>
    <x v="7"/>
    <x v="4"/>
    <x v="14"/>
    <x v="13"/>
    <x v="2"/>
    <n v="41"/>
    <n v="30"/>
    <n v="28"/>
    <n v="68.466666669999995"/>
    <n v="1.5"/>
    <n v="54.433333330000004"/>
    <n v="34.5"/>
    <n v="122.9"/>
  </r>
  <r>
    <x v="1"/>
    <x v="7"/>
    <x v="4"/>
    <x v="14"/>
    <x v="13"/>
    <x v="3"/>
    <n v="25"/>
    <n v="22"/>
    <n v="28"/>
    <n v="75.818181820000007"/>
    <n v="1"/>
    <n v="2.363636364"/>
    <n v="29"/>
    <n v="78.181818179999993"/>
  </r>
  <r>
    <x v="1"/>
    <x v="7"/>
    <x v="4"/>
    <x v="14"/>
    <x v="13"/>
    <x v="4"/>
    <n v="17"/>
    <n v="10"/>
    <n v="35"/>
    <n v="118.3"/>
    <n v="1"/>
    <n v="33.799999999999997"/>
    <n v="36"/>
    <n v="152.1"/>
  </r>
  <r>
    <x v="1"/>
    <x v="7"/>
    <x v="4"/>
    <x v="14"/>
    <x v="13"/>
    <x v="5"/>
    <n v="40"/>
    <n v="34"/>
    <n v="28"/>
    <n v="61.91176471"/>
    <n v="3"/>
    <n v="22.735294119999999"/>
    <n v="38"/>
    <n v="84.647058819999998"/>
  </r>
  <r>
    <x v="1"/>
    <x v="7"/>
    <x v="4"/>
    <x v="14"/>
    <x v="13"/>
    <x v="6"/>
    <n v="20"/>
    <n v="16"/>
    <n v="28.5"/>
    <n v="42.5"/>
    <n v="0.5"/>
    <n v="24.625"/>
    <n v="32"/>
    <n v="67.125"/>
  </r>
  <r>
    <x v="1"/>
    <x v="7"/>
    <x v="4"/>
    <x v="14"/>
    <x v="13"/>
    <x v="7"/>
    <n v="5"/>
    <n v="1"/>
    <n v="148"/>
    <n v="148"/>
    <n v="26"/>
    <n v="26"/>
    <n v="174"/>
    <n v="174"/>
  </r>
  <r>
    <x v="1"/>
    <x v="7"/>
    <x v="4"/>
    <x v="15"/>
    <x v="0"/>
    <x v="0"/>
    <n v="47"/>
    <n v="45"/>
    <n v="278"/>
    <n v="297.33333329999999"/>
    <n v="55"/>
    <n v="107.8222222"/>
    <n v="337"/>
    <n v="397.6444444"/>
  </r>
  <r>
    <x v="1"/>
    <x v="7"/>
    <x v="4"/>
    <x v="15"/>
    <x v="0"/>
    <x v="1"/>
    <n v="8"/>
    <n v="8"/>
    <n v="103.5"/>
    <n v="268.25"/>
    <n v="131"/>
    <n v="201.375"/>
    <n v="497.5"/>
    <n v="469.625"/>
  </r>
  <r>
    <x v="1"/>
    <x v="7"/>
    <x v="4"/>
    <x v="15"/>
    <x v="0"/>
    <x v="2"/>
    <n v="6"/>
    <n v="6"/>
    <n v="146"/>
    <n v="249.83333329999999"/>
    <n v="14"/>
    <n v="93.333333330000002"/>
    <n v="253.5"/>
    <n v="324.66666670000001"/>
  </r>
  <r>
    <x v="1"/>
    <x v="7"/>
    <x v="4"/>
    <x v="15"/>
    <x v="0"/>
    <x v="3"/>
    <n v="13"/>
    <n v="12"/>
    <n v="273.5"/>
    <n v="238.16666670000001"/>
    <n v="27.5"/>
    <n v="150.5"/>
    <n v="316"/>
    <n v="379.66666670000001"/>
  </r>
  <r>
    <x v="1"/>
    <x v="7"/>
    <x v="4"/>
    <x v="15"/>
    <x v="0"/>
    <x v="4"/>
    <n v="4"/>
    <n v="4"/>
    <n v="756"/>
    <n v="648.5"/>
    <n v="0"/>
    <n v="24.25"/>
    <n v="756"/>
    <n v="672.75"/>
  </r>
  <r>
    <x v="1"/>
    <x v="7"/>
    <x v="4"/>
    <x v="15"/>
    <x v="0"/>
    <x v="5"/>
    <n v="10"/>
    <n v="10"/>
    <n v="294"/>
    <n v="284.89999999999998"/>
    <n v="61"/>
    <n v="54.1"/>
    <n v="322.5"/>
    <n v="327.10000000000002"/>
  </r>
  <r>
    <x v="1"/>
    <x v="7"/>
    <x v="4"/>
    <x v="15"/>
    <x v="0"/>
    <x v="6"/>
    <n v="3"/>
    <n v="2"/>
    <n v="230.5"/>
    <n v="230.5"/>
    <n v="0"/>
    <n v="0"/>
    <n v="230.5"/>
    <n v="230.5"/>
  </r>
  <r>
    <x v="1"/>
    <x v="7"/>
    <x v="4"/>
    <x v="15"/>
    <x v="0"/>
    <x v="7"/>
    <n v="3"/>
    <n v="3"/>
    <n v="348"/>
    <n v="324.33333329999999"/>
    <n v="72"/>
    <n v="79"/>
    <n v="420"/>
    <n v="403.33333329999999"/>
  </r>
  <r>
    <x v="1"/>
    <x v="7"/>
    <x v="4"/>
    <x v="15"/>
    <x v="1"/>
    <x v="0"/>
    <n v="2"/>
    <n v="2"/>
    <n v="76"/>
    <n v="76"/>
    <n v="41.5"/>
    <n v="41.5"/>
    <n v="76"/>
    <n v="76"/>
  </r>
  <r>
    <x v="1"/>
    <x v="7"/>
    <x v="4"/>
    <x v="15"/>
    <x v="1"/>
    <x v="2"/>
    <n v="1"/>
    <n v="1"/>
    <n v="115"/>
    <n v="115"/>
    <n v="28"/>
    <n v="28"/>
    <n v="115"/>
    <n v="115"/>
  </r>
  <r>
    <x v="1"/>
    <x v="7"/>
    <x v="4"/>
    <x v="15"/>
    <x v="1"/>
    <x v="3"/>
    <n v="1"/>
    <n v="1"/>
    <n v="37"/>
    <n v="37"/>
    <n v="55"/>
    <n v="55"/>
    <n v="37"/>
    <n v="37"/>
  </r>
  <r>
    <x v="1"/>
    <x v="7"/>
    <x v="4"/>
    <x v="15"/>
    <x v="4"/>
    <x v="0"/>
    <n v="2"/>
    <n v="2"/>
    <n v="82.5"/>
    <n v="82.5"/>
    <n v="0"/>
    <n v="0"/>
    <n v="82.5"/>
    <n v="82.5"/>
  </r>
  <r>
    <x v="1"/>
    <x v="7"/>
    <x v="4"/>
    <x v="15"/>
    <x v="4"/>
    <x v="3"/>
    <n v="1"/>
    <n v="1"/>
    <n v="110"/>
    <n v="110"/>
    <n v="0"/>
    <n v="0"/>
    <n v="110"/>
    <n v="110"/>
  </r>
  <r>
    <x v="1"/>
    <x v="7"/>
    <x v="4"/>
    <x v="15"/>
    <x v="4"/>
    <x v="5"/>
    <n v="1"/>
    <n v="1"/>
    <n v="55"/>
    <n v="55"/>
    <n v="0"/>
    <n v="0"/>
    <n v="55"/>
    <n v="55"/>
  </r>
  <r>
    <x v="1"/>
    <x v="7"/>
    <x v="4"/>
    <x v="15"/>
    <x v="6"/>
    <x v="0"/>
    <n v="2"/>
    <n v="2"/>
    <n v="74"/>
    <n v="74"/>
    <n v="68"/>
    <n v="68"/>
    <n v="74"/>
    <n v="74"/>
  </r>
  <r>
    <x v="1"/>
    <x v="7"/>
    <x v="4"/>
    <x v="15"/>
    <x v="6"/>
    <x v="2"/>
    <n v="1"/>
    <n v="1"/>
    <n v="120"/>
    <n v="120"/>
    <n v="83"/>
    <n v="83"/>
    <n v="120"/>
    <n v="120"/>
  </r>
  <r>
    <x v="1"/>
    <x v="7"/>
    <x v="4"/>
    <x v="15"/>
    <x v="6"/>
    <x v="3"/>
    <n v="1"/>
    <n v="1"/>
    <n v="28"/>
    <n v="28"/>
    <n v="53"/>
    <n v="53"/>
    <n v="28"/>
    <n v="28"/>
  </r>
  <r>
    <x v="1"/>
    <x v="7"/>
    <x v="4"/>
    <x v="15"/>
    <x v="7"/>
    <x v="0"/>
    <n v="1"/>
    <n v="1"/>
    <n v="130"/>
    <n v="130"/>
    <n v="192"/>
    <n v="192"/>
    <n v="322"/>
    <n v="322"/>
  </r>
  <r>
    <x v="1"/>
    <x v="7"/>
    <x v="4"/>
    <x v="15"/>
    <x v="7"/>
    <x v="1"/>
    <n v="1"/>
    <n v="1"/>
    <n v="130"/>
    <n v="130"/>
    <n v="192"/>
    <n v="192"/>
    <n v="322"/>
    <n v="322"/>
  </r>
  <r>
    <x v="1"/>
    <x v="7"/>
    <x v="4"/>
    <x v="15"/>
    <x v="8"/>
    <x v="0"/>
    <n v="1"/>
    <n v="1"/>
    <n v="28"/>
    <n v="28"/>
    <n v="0"/>
    <n v="0"/>
    <n v="28"/>
    <n v="28"/>
  </r>
  <r>
    <x v="1"/>
    <x v="7"/>
    <x v="4"/>
    <x v="15"/>
    <x v="8"/>
    <x v="6"/>
    <n v="1"/>
    <n v="1"/>
    <n v="28"/>
    <n v="28"/>
    <n v="0"/>
    <n v="0"/>
    <n v="28"/>
    <n v="28"/>
  </r>
  <r>
    <x v="1"/>
    <x v="7"/>
    <x v="4"/>
    <x v="15"/>
    <x v="9"/>
    <x v="0"/>
    <n v="28"/>
    <n v="26"/>
    <n v="348"/>
    <n v="360.7307692"/>
    <n v="65.5"/>
    <n v="124.1538462"/>
    <n v="426.5"/>
    <n v="480.30769229999999"/>
  </r>
  <r>
    <x v="1"/>
    <x v="7"/>
    <x v="4"/>
    <x v="15"/>
    <x v="9"/>
    <x v="1"/>
    <n v="1"/>
    <n v="1"/>
    <n v="28"/>
    <n v="28"/>
    <n v="708"/>
    <n v="708"/>
    <n v="736"/>
    <n v="736"/>
  </r>
  <r>
    <x v="1"/>
    <x v="7"/>
    <x v="4"/>
    <x v="15"/>
    <x v="9"/>
    <x v="2"/>
    <n v="3"/>
    <n v="3"/>
    <n v="387"/>
    <n v="364"/>
    <n v="0"/>
    <n v="0"/>
    <n v="387"/>
    <n v="364"/>
  </r>
  <r>
    <x v="1"/>
    <x v="7"/>
    <x v="4"/>
    <x v="15"/>
    <x v="9"/>
    <x v="3"/>
    <n v="8"/>
    <n v="7"/>
    <n v="278"/>
    <n v="293.2857143"/>
    <n v="59"/>
    <n v="242.2857143"/>
    <n v="337"/>
    <n v="535.57142859999999"/>
  </r>
  <r>
    <x v="1"/>
    <x v="7"/>
    <x v="4"/>
    <x v="15"/>
    <x v="9"/>
    <x v="4"/>
    <n v="4"/>
    <n v="4"/>
    <n v="756"/>
    <n v="648.5"/>
    <n v="0"/>
    <n v="24.25"/>
    <n v="756"/>
    <n v="672.75"/>
  </r>
  <r>
    <x v="1"/>
    <x v="7"/>
    <x v="4"/>
    <x v="15"/>
    <x v="9"/>
    <x v="5"/>
    <n v="7"/>
    <n v="7"/>
    <n v="383"/>
    <n v="315.14285710000001"/>
    <n v="76"/>
    <n v="70"/>
    <n v="459"/>
    <n v="368.14285710000001"/>
  </r>
  <r>
    <x v="1"/>
    <x v="7"/>
    <x v="4"/>
    <x v="15"/>
    <x v="9"/>
    <x v="6"/>
    <n v="2"/>
    <n v="1"/>
    <n v="433"/>
    <n v="433"/>
    <n v="0"/>
    <n v="0"/>
    <n v="433"/>
    <n v="433"/>
  </r>
  <r>
    <x v="1"/>
    <x v="7"/>
    <x v="4"/>
    <x v="15"/>
    <x v="9"/>
    <x v="7"/>
    <n v="3"/>
    <n v="3"/>
    <n v="348"/>
    <n v="324.33333329999999"/>
    <n v="72"/>
    <n v="79"/>
    <n v="420"/>
    <n v="403.33333329999999"/>
  </r>
  <r>
    <x v="1"/>
    <x v="7"/>
    <x v="4"/>
    <x v="15"/>
    <x v="10"/>
    <x v="0"/>
    <n v="3"/>
    <n v="3"/>
    <n v="339"/>
    <n v="364"/>
    <n v="153"/>
    <n v="216"/>
    <n v="621"/>
    <n v="580"/>
  </r>
  <r>
    <x v="1"/>
    <x v="7"/>
    <x v="4"/>
    <x v="15"/>
    <x v="10"/>
    <x v="1"/>
    <n v="1"/>
    <n v="1"/>
    <n v="581"/>
    <n v="581"/>
    <n v="153"/>
    <n v="153"/>
    <n v="734"/>
    <n v="734"/>
  </r>
  <r>
    <x v="1"/>
    <x v="7"/>
    <x v="4"/>
    <x v="15"/>
    <x v="10"/>
    <x v="2"/>
    <n v="1"/>
    <n v="1"/>
    <n v="172"/>
    <n v="172"/>
    <n v="449"/>
    <n v="449"/>
    <n v="621"/>
    <n v="621"/>
  </r>
  <r>
    <x v="1"/>
    <x v="7"/>
    <x v="4"/>
    <x v="15"/>
    <x v="10"/>
    <x v="5"/>
    <n v="1"/>
    <n v="1"/>
    <n v="339"/>
    <n v="339"/>
    <n v="46"/>
    <n v="46"/>
    <n v="385"/>
    <n v="385"/>
  </r>
  <r>
    <x v="1"/>
    <x v="7"/>
    <x v="4"/>
    <x v="15"/>
    <x v="11"/>
    <x v="0"/>
    <n v="1"/>
    <n v="1"/>
    <n v="639"/>
    <n v="639"/>
    <n v="44"/>
    <n v="44"/>
    <n v="683"/>
    <n v="683"/>
  </r>
  <r>
    <x v="1"/>
    <x v="7"/>
    <x v="4"/>
    <x v="15"/>
    <x v="11"/>
    <x v="1"/>
    <n v="1"/>
    <n v="1"/>
    <n v="639"/>
    <n v="639"/>
    <n v="44"/>
    <n v="44"/>
    <n v="683"/>
    <n v="683"/>
  </r>
  <r>
    <x v="1"/>
    <x v="7"/>
    <x v="4"/>
    <x v="15"/>
    <x v="13"/>
    <x v="0"/>
    <n v="7"/>
    <n v="7"/>
    <n v="249"/>
    <n v="235.2857143"/>
    <n v="126"/>
    <n v="74.428571430000005"/>
    <n v="254"/>
    <n v="309.7142857"/>
  </r>
  <r>
    <x v="1"/>
    <x v="7"/>
    <x v="4"/>
    <x v="15"/>
    <x v="13"/>
    <x v="1"/>
    <n v="4"/>
    <n v="4"/>
    <n v="77"/>
    <n v="192"/>
    <n v="126"/>
    <n v="128.5"/>
    <n v="203"/>
    <n v="320.5"/>
  </r>
  <r>
    <x v="1"/>
    <x v="7"/>
    <x v="4"/>
    <x v="15"/>
    <x v="13"/>
    <x v="3"/>
    <n v="2"/>
    <n v="2"/>
    <n v="315"/>
    <n v="315"/>
    <n v="1"/>
    <n v="1"/>
    <n v="316"/>
    <n v="316"/>
  </r>
  <r>
    <x v="1"/>
    <x v="7"/>
    <x v="4"/>
    <x v="15"/>
    <x v="13"/>
    <x v="5"/>
    <n v="1"/>
    <n v="1"/>
    <n v="249"/>
    <n v="249"/>
    <n v="5"/>
    <n v="5"/>
    <n v="254"/>
    <n v="254"/>
  </r>
  <r>
    <x v="1"/>
    <x v="7"/>
    <x v="4"/>
    <x v="16"/>
    <x v="0"/>
    <x v="0"/>
    <n v="1469"/>
    <n v="1383"/>
    <n v="271"/>
    <n v="324.37816340000001"/>
    <n v="56"/>
    <n v="118.0477223"/>
    <n v="383"/>
    <n v="442.4222704"/>
  </r>
  <r>
    <x v="1"/>
    <x v="7"/>
    <x v="4"/>
    <x v="16"/>
    <x v="0"/>
    <x v="1"/>
    <n v="339"/>
    <n v="311"/>
    <n v="320"/>
    <n v="352.29903539999998"/>
    <n v="64"/>
    <n v="127.2636656"/>
    <n v="416"/>
    <n v="479.562701"/>
  </r>
  <r>
    <x v="1"/>
    <x v="7"/>
    <x v="4"/>
    <x v="16"/>
    <x v="0"/>
    <x v="2"/>
    <n v="259"/>
    <n v="252"/>
    <n v="319.5"/>
    <n v="373.31349210000002"/>
    <n v="51.5"/>
    <n v="115.9960317"/>
    <n v="417"/>
    <n v="489.30952380000002"/>
  </r>
  <r>
    <x v="1"/>
    <x v="7"/>
    <x v="4"/>
    <x v="16"/>
    <x v="0"/>
    <x v="3"/>
    <n v="218"/>
    <n v="197"/>
    <n v="267"/>
    <n v="310.75126899999998"/>
    <n v="50"/>
    <n v="132.31979699999999"/>
    <n v="377"/>
    <n v="443.07614210000003"/>
  </r>
  <r>
    <x v="1"/>
    <x v="7"/>
    <x v="4"/>
    <x v="16"/>
    <x v="0"/>
    <x v="4"/>
    <n v="160"/>
    <n v="151"/>
    <n v="237"/>
    <n v="299.96688740000002"/>
    <n v="62"/>
    <n v="111.44370859999999"/>
    <n v="368"/>
    <n v="411.410596"/>
  </r>
  <r>
    <x v="1"/>
    <x v="7"/>
    <x v="4"/>
    <x v="16"/>
    <x v="0"/>
    <x v="5"/>
    <n v="307"/>
    <n v="291"/>
    <n v="270"/>
    <n v="319.9450172"/>
    <n v="53"/>
    <n v="105.3676976"/>
    <n v="375"/>
    <n v="425.31271479999998"/>
  </r>
  <r>
    <x v="1"/>
    <x v="7"/>
    <x v="4"/>
    <x v="16"/>
    <x v="0"/>
    <x v="6"/>
    <n v="130"/>
    <n v="125"/>
    <n v="228"/>
    <n v="249.488"/>
    <n v="53"/>
    <n v="120.792"/>
    <n v="305"/>
    <n v="370.26400000000001"/>
  </r>
  <r>
    <x v="1"/>
    <x v="7"/>
    <x v="4"/>
    <x v="16"/>
    <x v="0"/>
    <x v="7"/>
    <n v="56"/>
    <n v="56"/>
    <n v="232"/>
    <n v="253.07142859999999"/>
    <n v="37"/>
    <n v="103.4642857"/>
    <n v="314.5"/>
    <n v="356.4642857"/>
  </r>
  <r>
    <x v="1"/>
    <x v="7"/>
    <x v="4"/>
    <x v="16"/>
    <x v="1"/>
    <x v="0"/>
    <n v="486"/>
    <n v="468"/>
    <n v="246"/>
    <n v="314.48504270000001"/>
    <n v="59"/>
    <n v="117.4786325"/>
    <n v="362.5"/>
    <n v="431.9594017"/>
  </r>
  <r>
    <x v="1"/>
    <x v="7"/>
    <x v="4"/>
    <x v="16"/>
    <x v="1"/>
    <x v="1"/>
    <n v="146"/>
    <n v="137"/>
    <n v="312"/>
    <n v="339.16058390000001"/>
    <n v="81"/>
    <n v="138.98540149999999"/>
    <n v="416"/>
    <n v="478.14598539999997"/>
  </r>
  <r>
    <x v="1"/>
    <x v="7"/>
    <x v="4"/>
    <x v="16"/>
    <x v="1"/>
    <x v="2"/>
    <n v="91"/>
    <n v="91"/>
    <n v="269"/>
    <n v="341.48351650000001"/>
    <n v="59"/>
    <n v="126.1868132"/>
    <n v="383"/>
    <n v="467.67032970000002"/>
  </r>
  <r>
    <x v="1"/>
    <x v="7"/>
    <x v="4"/>
    <x v="16"/>
    <x v="1"/>
    <x v="3"/>
    <n v="56"/>
    <n v="53"/>
    <n v="238"/>
    <n v="292.509434"/>
    <n v="65"/>
    <n v="124.0566038"/>
    <n v="287"/>
    <n v="416.56603769999998"/>
  </r>
  <r>
    <x v="1"/>
    <x v="7"/>
    <x v="4"/>
    <x v="16"/>
    <x v="1"/>
    <x v="4"/>
    <n v="47"/>
    <n v="45"/>
    <n v="239"/>
    <n v="302.68888889999999"/>
    <n v="73"/>
    <n v="97.933333329999996"/>
    <n v="310"/>
    <n v="400.62222220000001"/>
  </r>
  <r>
    <x v="1"/>
    <x v="7"/>
    <x v="4"/>
    <x v="16"/>
    <x v="1"/>
    <x v="5"/>
    <n v="98"/>
    <n v="95"/>
    <n v="237"/>
    <n v="311.11578950000001"/>
    <n v="47"/>
    <n v="105.9263158"/>
    <n v="351"/>
    <n v="417.0421053"/>
  </r>
  <r>
    <x v="1"/>
    <x v="7"/>
    <x v="4"/>
    <x v="16"/>
    <x v="1"/>
    <x v="6"/>
    <n v="35"/>
    <n v="34"/>
    <n v="229"/>
    <n v="228.32352940000001"/>
    <n v="31.5"/>
    <n v="71.441176470000002"/>
    <n v="259"/>
    <n v="299.70588240000001"/>
  </r>
  <r>
    <x v="1"/>
    <x v="7"/>
    <x v="4"/>
    <x v="16"/>
    <x v="1"/>
    <x v="7"/>
    <n v="13"/>
    <n v="13"/>
    <n v="233"/>
    <n v="245.8461538"/>
    <n v="59"/>
    <n v="75.53846154"/>
    <n v="316"/>
    <n v="321.38461539999997"/>
  </r>
  <r>
    <x v="1"/>
    <x v="7"/>
    <x v="4"/>
    <x v="16"/>
    <x v="2"/>
    <x v="0"/>
    <n v="474"/>
    <n v="445"/>
    <n v="285"/>
    <n v="319.98202250000003"/>
    <n v="46"/>
    <n v="114.62247189999999"/>
    <n v="375"/>
    <n v="434.59550560000002"/>
  </r>
  <r>
    <x v="1"/>
    <x v="7"/>
    <x v="4"/>
    <x v="16"/>
    <x v="2"/>
    <x v="1"/>
    <n v="42"/>
    <n v="37"/>
    <n v="297"/>
    <n v="298.45945949999998"/>
    <n v="59"/>
    <n v="104.59459459999999"/>
    <n v="355"/>
    <n v="403.05405409999997"/>
  </r>
  <r>
    <x v="1"/>
    <x v="7"/>
    <x v="4"/>
    <x v="16"/>
    <x v="2"/>
    <x v="2"/>
    <n v="85"/>
    <n v="82"/>
    <n v="352"/>
    <n v="424.02439020000003"/>
    <n v="37"/>
    <n v="93.804878049999999"/>
    <n v="420.5"/>
    <n v="517.82926829999997"/>
  </r>
  <r>
    <x v="1"/>
    <x v="7"/>
    <x v="4"/>
    <x v="16"/>
    <x v="2"/>
    <x v="3"/>
    <n v="99"/>
    <n v="84"/>
    <n v="274.5"/>
    <n v="300.2142857"/>
    <n v="42.5"/>
    <n v="125.952381"/>
    <n v="365.5"/>
    <n v="426.16666670000001"/>
  </r>
  <r>
    <x v="1"/>
    <x v="7"/>
    <x v="4"/>
    <x v="16"/>
    <x v="2"/>
    <x v="4"/>
    <n v="70"/>
    <n v="67"/>
    <n v="327"/>
    <n v="311.61194030000001"/>
    <n v="72"/>
    <n v="130.7014925"/>
    <n v="395"/>
    <n v="442.31343279999999"/>
  </r>
  <r>
    <x v="1"/>
    <x v="7"/>
    <x v="4"/>
    <x v="16"/>
    <x v="2"/>
    <x v="5"/>
    <n v="99"/>
    <n v="97"/>
    <n v="321"/>
    <n v="322.67010310000001"/>
    <n v="62"/>
    <n v="108.556701"/>
    <n v="385"/>
    <n v="431.22680409999998"/>
  </r>
  <r>
    <x v="1"/>
    <x v="7"/>
    <x v="4"/>
    <x v="16"/>
    <x v="2"/>
    <x v="6"/>
    <n v="48"/>
    <n v="47"/>
    <n v="215"/>
    <n v="240"/>
    <n v="71"/>
    <n v="115.3191489"/>
    <n v="305"/>
    <n v="355.31914890000002"/>
  </r>
  <r>
    <x v="1"/>
    <x v="7"/>
    <x v="4"/>
    <x v="16"/>
    <x v="2"/>
    <x v="7"/>
    <n v="31"/>
    <n v="31"/>
    <n v="227"/>
    <n v="254.96774189999999"/>
    <n v="39"/>
    <n v="134.12903230000001"/>
    <n v="312"/>
    <n v="388.96774190000002"/>
  </r>
  <r>
    <x v="1"/>
    <x v="7"/>
    <x v="4"/>
    <x v="16"/>
    <x v="3"/>
    <x v="0"/>
    <n v="142"/>
    <n v="128"/>
    <n v="236.5"/>
    <n v="291.7265625"/>
    <n v="41"/>
    <n v="112.2109375"/>
    <n v="341.5"/>
    <n v="403.9375"/>
  </r>
  <r>
    <x v="1"/>
    <x v="7"/>
    <x v="4"/>
    <x v="16"/>
    <x v="3"/>
    <x v="1"/>
    <n v="34"/>
    <n v="27"/>
    <n v="298"/>
    <n v="363.85185189999999"/>
    <n v="28"/>
    <n v="64.814814810000001"/>
    <n v="391"/>
    <n v="428.66666670000001"/>
  </r>
  <r>
    <x v="1"/>
    <x v="7"/>
    <x v="4"/>
    <x v="16"/>
    <x v="3"/>
    <x v="2"/>
    <n v="22"/>
    <n v="21"/>
    <n v="264"/>
    <n v="326.80952380000002"/>
    <n v="28"/>
    <n v="89.619047620000003"/>
    <n v="319"/>
    <n v="416.42857140000001"/>
  </r>
  <r>
    <x v="1"/>
    <x v="7"/>
    <x v="4"/>
    <x v="16"/>
    <x v="3"/>
    <x v="3"/>
    <n v="17"/>
    <n v="16"/>
    <n v="222.5"/>
    <n v="302.0625"/>
    <n v="2"/>
    <n v="68.9375"/>
    <n v="297"/>
    <n v="371"/>
  </r>
  <r>
    <x v="1"/>
    <x v="7"/>
    <x v="4"/>
    <x v="16"/>
    <x v="3"/>
    <x v="4"/>
    <n v="17"/>
    <n v="17"/>
    <n v="221"/>
    <n v="227.2352941"/>
    <n v="41"/>
    <n v="124.29411760000001"/>
    <n v="307"/>
    <n v="351.52941179999999"/>
  </r>
  <r>
    <x v="1"/>
    <x v="7"/>
    <x v="4"/>
    <x v="16"/>
    <x v="3"/>
    <x v="5"/>
    <n v="34"/>
    <n v="29"/>
    <n v="206"/>
    <n v="252.62068970000001"/>
    <n v="93"/>
    <n v="128.3448276"/>
    <n v="386"/>
    <n v="380.96551720000002"/>
  </r>
  <r>
    <x v="1"/>
    <x v="7"/>
    <x v="4"/>
    <x v="16"/>
    <x v="3"/>
    <x v="6"/>
    <n v="15"/>
    <n v="15"/>
    <n v="237"/>
    <n v="251.33333329999999"/>
    <n v="30"/>
    <n v="248.8"/>
    <n v="269"/>
    <n v="500.1333333"/>
  </r>
  <r>
    <x v="1"/>
    <x v="7"/>
    <x v="4"/>
    <x v="16"/>
    <x v="3"/>
    <x v="7"/>
    <n v="3"/>
    <n v="3"/>
    <n v="230"/>
    <n v="287.33333329999999"/>
    <n v="18"/>
    <n v="20.333333329999999"/>
    <n v="232"/>
    <n v="307.66666670000001"/>
  </r>
  <r>
    <x v="1"/>
    <x v="7"/>
    <x v="4"/>
    <x v="16"/>
    <x v="4"/>
    <x v="0"/>
    <n v="68"/>
    <n v="63"/>
    <n v="236"/>
    <n v="344.79365080000002"/>
    <n v="52"/>
    <n v="85.666666669999998"/>
    <n v="429"/>
    <n v="430.46031749999997"/>
  </r>
  <r>
    <x v="1"/>
    <x v="7"/>
    <x v="4"/>
    <x v="16"/>
    <x v="4"/>
    <x v="1"/>
    <n v="21"/>
    <n v="20"/>
    <n v="423"/>
    <n v="388.65"/>
    <n v="58"/>
    <n v="64.95"/>
    <n v="478.5"/>
    <n v="453.6"/>
  </r>
  <r>
    <x v="1"/>
    <x v="7"/>
    <x v="4"/>
    <x v="16"/>
    <x v="4"/>
    <x v="2"/>
    <n v="12"/>
    <n v="11"/>
    <n v="214"/>
    <n v="266.54545450000001"/>
    <n v="52"/>
    <n v="59.636363639999999"/>
    <n v="266"/>
    <n v="326.18181820000001"/>
  </r>
  <r>
    <x v="1"/>
    <x v="7"/>
    <x v="4"/>
    <x v="16"/>
    <x v="4"/>
    <x v="3"/>
    <n v="7"/>
    <n v="7"/>
    <n v="412"/>
    <n v="331.7142857"/>
    <n v="49"/>
    <n v="172.2857143"/>
    <n v="461"/>
    <n v="504"/>
  </r>
  <r>
    <x v="1"/>
    <x v="7"/>
    <x v="4"/>
    <x v="16"/>
    <x v="4"/>
    <x v="4"/>
    <n v="1"/>
    <n v="1"/>
    <n v="190"/>
    <n v="190"/>
    <n v="9"/>
    <n v="9"/>
    <n v="199"/>
    <n v="199"/>
  </r>
  <r>
    <x v="1"/>
    <x v="7"/>
    <x v="4"/>
    <x v="16"/>
    <x v="4"/>
    <x v="5"/>
    <n v="15"/>
    <n v="14"/>
    <n v="215.5"/>
    <n v="397.85714289999999"/>
    <n v="9"/>
    <n v="87"/>
    <n v="374.5"/>
    <n v="484.85714289999999"/>
  </r>
  <r>
    <x v="1"/>
    <x v="7"/>
    <x v="4"/>
    <x v="16"/>
    <x v="4"/>
    <x v="6"/>
    <n v="12"/>
    <n v="10"/>
    <n v="351"/>
    <n v="293.5"/>
    <n v="126"/>
    <n v="100.9"/>
    <n v="477"/>
    <n v="394.4"/>
  </r>
  <r>
    <x v="1"/>
    <x v="7"/>
    <x v="4"/>
    <x v="16"/>
    <x v="5"/>
    <x v="0"/>
    <n v="14"/>
    <n v="12"/>
    <n v="220.5"/>
    <n v="287.25"/>
    <n v="55"/>
    <n v="125.66666669999999"/>
    <n v="312.5"/>
    <n v="413"/>
  </r>
  <r>
    <x v="1"/>
    <x v="7"/>
    <x v="4"/>
    <x v="16"/>
    <x v="5"/>
    <x v="1"/>
    <n v="4"/>
    <n v="4"/>
    <n v="204.5"/>
    <n v="184"/>
    <n v="120.5"/>
    <n v="220"/>
    <n v="326.5"/>
    <n v="404"/>
  </r>
  <r>
    <x v="1"/>
    <x v="7"/>
    <x v="4"/>
    <x v="16"/>
    <x v="5"/>
    <x v="2"/>
    <n v="1"/>
    <n v="1"/>
    <n v="732"/>
    <n v="732"/>
    <n v="57"/>
    <n v="57"/>
    <n v="789"/>
    <n v="789"/>
  </r>
  <r>
    <x v="1"/>
    <x v="7"/>
    <x v="4"/>
    <x v="16"/>
    <x v="5"/>
    <x v="3"/>
    <n v="3"/>
    <n v="3"/>
    <n v="238"/>
    <n v="220.33333329999999"/>
    <n v="15"/>
    <n v="48.333333330000002"/>
    <n v="258"/>
    <n v="269"/>
  </r>
  <r>
    <x v="1"/>
    <x v="7"/>
    <x v="4"/>
    <x v="16"/>
    <x v="5"/>
    <x v="4"/>
    <n v="3"/>
    <n v="1"/>
    <n v="660"/>
    <n v="660"/>
    <n v="173"/>
    <n v="173"/>
    <n v="833"/>
    <n v="833"/>
  </r>
  <r>
    <x v="1"/>
    <x v="7"/>
    <x v="4"/>
    <x v="16"/>
    <x v="5"/>
    <x v="5"/>
    <n v="1"/>
    <n v="1"/>
    <n v="308"/>
    <n v="308"/>
    <n v="147"/>
    <n v="147"/>
    <n v="455"/>
    <n v="455"/>
  </r>
  <r>
    <x v="1"/>
    <x v="7"/>
    <x v="4"/>
    <x v="16"/>
    <x v="5"/>
    <x v="6"/>
    <n v="2"/>
    <n v="2"/>
    <n v="175"/>
    <n v="175"/>
    <n v="53"/>
    <n v="53"/>
    <n v="228"/>
    <n v="228"/>
  </r>
  <r>
    <x v="1"/>
    <x v="7"/>
    <x v="4"/>
    <x v="16"/>
    <x v="6"/>
    <x v="0"/>
    <n v="118"/>
    <n v="113"/>
    <n v="346"/>
    <n v="342.76991149999998"/>
    <n v="46"/>
    <n v="133.23008849999999"/>
    <n v="433"/>
    <n v="476"/>
  </r>
  <r>
    <x v="1"/>
    <x v="7"/>
    <x v="4"/>
    <x v="16"/>
    <x v="6"/>
    <x v="1"/>
    <n v="29"/>
    <n v="27"/>
    <n v="314"/>
    <n v="351.962963"/>
    <n v="53"/>
    <n v="121.44444439999999"/>
    <n v="433"/>
    <n v="473.40740740000001"/>
  </r>
  <r>
    <x v="1"/>
    <x v="7"/>
    <x v="4"/>
    <x v="16"/>
    <x v="6"/>
    <x v="2"/>
    <n v="22"/>
    <n v="21"/>
    <n v="326"/>
    <n v="351.2857143"/>
    <n v="50"/>
    <n v="170.2380952"/>
    <n v="524"/>
    <n v="521.52380949999997"/>
  </r>
  <r>
    <x v="1"/>
    <x v="7"/>
    <x v="4"/>
    <x v="16"/>
    <x v="6"/>
    <x v="3"/>
    <n v="23"/>
    <n v="22"/>
    <n v="348"/>
    <n v="377.90909090000002"/>
    <n v="175.5"/>
    <n v="208.04545450000001"/>
    <n v="591.5"/>
    <n v="585.95454549999999"/>
  </r>
  <r>
    <x v="1"/>
    <x v="7"/>
    <x v="4"/>
    <x v="16"/>
    <x v="6"/>
    <x v="4"/>
    <n v="13"/>
    <n v="13"/>
    <n v="220"/>
    <n v="241.30769230000001"/>
    <n v="42"/>
    <n v="72.692307690000007"/>
    <n v="269"/>
    <n v="314"/>
  </r>
  <r>
    <x v="1"/>
    <x v="7"/>
    <x v="4"/>
    <x v="16"/>
    <x v="6"/>
    <x v="5"/>
    <n v="20"/>
    <n v="19"/>
    <n v="393"/>
    <n v="364.68421050000001"/>
    <n v="18"/>
    <n v="70.894736839999993"/>
    <n v="434"/>
    <n v="435.5789474"/>
  </r>
  <r>
    <x v="1"/>
    <x v="7"/>
    <x v="4"/>
    <x v="16"/>
    <x v="6"/>
    <x v="6"/>
    <n v="8"/>
    <n v="8"/>
    <n v="370"/>
    <n v="357.75"/>
    <n v="114.5"/>
    <n v="132.375"/>
    <n v="470"/>
    <n v="490.125"/>
  </r>
  <r>
    <x v="1"/>
    <x v="7"/>
    <x v="4"/>
    <x v="16"/>
    <x v="6"/>
    <x v="7"/>
    <n v="3"/>
    <n v="3"/>
    <n v="172"/>
    <n v="203.66666670000001"/>
    <n v="21"/>
    <n v="91"/>
    <n v="288"/>
    <n v="294.66666670000001"/>
  </r>
  <r>
    <x v="1"/>
    <x v="7"/>
    <x v="4"/>
    <x v="16"/>
    <x v="7"/>
    <x v="0"/>
    <n v="36"/>
    <n v="36"/>
    <n v="262"/>
    <n v="266.27777780000002"/>
    <n v="76"/>
    <n v="109.3611111"/>
    <n v="340.5"/>
    <n v="375.63888889999998"/>
  </r>
  <r>
    <x v="1"/>
    <x v="7"/>
    <x v="4"/>
    <x v="16"/>
    <x v="7"/>
    <x v="1"/>
    <n v="19"/>
    <n v="19"/>
    <n v="263"/>
    <n v="291.15789469999999"/>
    <n v="69"/>
    <n v="81.368421049999995"/>
    <n v="347"/>
    <n v="372.52631580000002"/>
  </r>
  <r>
    <x v="1"/>
    <x v="7"/>
    <x v="4"/>
    <x v="16"/>
    <x v="7"/>
    <x v="2"/>
    <n v="5"/>
    <n v="5"/>
    <n v="336"/>
    <n v="292.8"/>
    <n v="212"/>
    <n v="245"/>
    <n v="578"/>
    <n v="537.79999999999995"/>
  </r>
  <r>
    <x v="1"/>
    <x v="7"/>
    <x v="4"/>
    <x v="16"/>
    <x v="7"/>
    <x v="3"/>
    <n v="2"/>
    <n v="2"/>
    <n v="186.5"/>
    <n v="186.5"/>
    <n v="98"/>
    <n v="98"/>
    <n v="284.5"/>
    <n v="284.5"/>
  </r>
  <r>
    <x v="1"/>
    <x v="7"/>
    <x v="4"/>
    <x v="16"/>
    <x v="7"/>
    <x v="5"/>
    <n v="8"/>
    <n v="8"/>
    <n v="248.5"/>
    <n v="242.25"/>
    <n v="58"/>
    <n v="75.375"/>
    <n v="302.5"/>
    <n v="317.625"/>
  </r>
  <r>
    <x v="1"/>
    <x v="7"/>
    <x v="4"/>
    <x v="16"/>
    <x v="7"/>
    <x v="6"/>
    <n v="1"/>
    <n v="1"/>
    <n v="47"/>
    <n v="47"/>
    <n v="274"/>
    <n v="274"/>
    <n v="321"/>
    <n v="321"/>
  </r>
  <r>
    <x v="1"/>
    <x v="7"/>
    <x v="4"/>
    <x v="16"/>
    <x v="7"/>
    <x v="7"/>
    <n v="1"/>
    <n v="1"/>
    <n v="232"/>
    <n v="232"/>
    <n v="93"/>
    <n v="93"/>
    <n v="325"/>
    <n v="325"/>
  </r>
  <r>
    <x v="1"/>
    <x v="7"/>
    <x v="4"/>
    <x v="16"/>
    <x v="8"/>
    <x v="0"/>
    <n v="9"/>
    <n v="7"/>
    <n v="319"/>
    <n v="338.7142857"/>
    <n v="172"/>
    <n v="173.14285709999999"/>
    <n v="332"/>
    <n v="511.85714289999999"/>
  </r>
  <r>
    <x v="1"/>
    <x v="7"/>
    <x v="4"/>
    <x v="16"/>
    <x v="8"/>
    <x v="1"/>
    <n v="4"/>
    <n v="2"/>
    <n v="127.5"/>
    <n v="127.5"/>
    <n v="182.5"/>
    <n v="182.5"/>
    <n v="310"/>
    <n v="310"/>
  </r>
  <r>
    <x v="1"/>
    <x v="7"/>
    <x v="4"/>
    <x v="16"/>
    <x v="8"/>
    <x v="2"/>
    <n v="1"/>
    <n v="1"/>
    <n v="802"/>
    <n v="802"/>
    <n v="35"/>
    <n v="35"/>
    <n v="837"/>
    <n v="837"/>
  </r>
  <r>
    <x v="1"/>
    <x v="7"/>
    <x v="4"/>
    <x v="16"/>
    <x v="8"/>
    <x v="5"/>
    <n v="2"/>
    <n v="2"/>
    <n v="404"/>
    <n v="404"/>
    <n v="385.5"/>
    <n v="385.5"/>
    <n v="789.5"/>
    <n v="789.5"/>
  </r>
  <r>
    <x v="1"/>
    <x v="7"/>
    <x v="4"/>
    <x v="16"/>
    <x v="8"/>
    <x v="6"/>
    <n v="2"/>
    <n v="2"/>
    <n v="253"/>
    <n v="253"/>
    <n v="20.5"/>
    <n v="20.5"/>
    <n v="273.5"/>
    <n v="273.5"/>
  </r>
  <r>
    <x v="1"/>
    <x v="7"/>
    <x v="4"/>
    <x v="16"/>
    <x v="9"/>
    <x v="0"/>
    <n v="74"/>
    <n v="66"/>
    <n v="353"/>
    <n v="376.31818179999999"/>
    <n v="50.5"/>
    <n v="141.60606060000001"/>
    <n v="438"/>
    <n v="517.92424240000003"/>
  </r>
  <r>
    <x v="1"/>
    <x v="7"/>
    <x v="4"/>
    <x v="16"/>
    <x v="9"/>
    <x v="1"/>
    <n v="12"/>
    <n v="11"/>
    <n v="340"/>
    <n v="332.36363640000002"/>
    <n v="84"/>
    <n v="261"/>
    <n v="624"/>
    <n v="593.36363640000002"/>
  </r>
  <r>
    <x v="1"/>
    <x v="7"/>
    <x v="4"/>
    <x v="16"/>
    <x v="9"/>
    <x v="2"/>
    <n v="11"/>
    <n v="11"/>
    <n v="468"/>
    <n v="413.81818179999999"/>
    <n v="102"/>
    <n v="163.54545450000001"/>
    <n v="476"/>
    <n v="577.36363640000002"/>
  </r>
  <r>
    <x v="1"/>
    <x v="7"/>
    <x v="4"/>
    <x v="16"/>
    <x v="9"/>
    <x v="3"/>
    <n v="8"/>
    <n v="7"/>
    <n v="399"/>
    <n v="358.42857140000001"/>
    <n v="51"/>
    <n v="172.85714290000001"/>
    <n v="466"/>
    <n v="531.2857143"/>
  </r>
  <r>
    <x v="1"/>
    <x v="7"/>
    <x v="4"/>
    <x v="16"/>
    <x v="9"/>
    <x v="4"/>
    <n v="8"/>
    <n v="6"/>
    <n v="362"/>
    <n v="451.66666670000001"/>
    <n v="38.5"/>
    <n v="63.166666669999998"/>
    <n v="384"/>
    <n v="514.83333330000005"/>
  </r>
  <r>
    <x v="1"/>
    <x v="7"/>
    <x v="4"/>
    <x v="16"/>
    <x v="9"/>
    <x v="5"/>
    <n v="27"/>
    <n v="24"/>
    <n v="360.5"/>
    <n v="384"/>
    <n v="42.5"/>
    <n v="85.958333330000002"/>
    <n v="378"/>
    <n v="469.95833329999999"/>
  </r>
  <r>
    <x v="1"/>
    <x v="7"/>
    <x v="4"/>
    <x v="16"/>
    <x v="9"/>
    <x v="6"/>
    <n v="6"/>
    <n v="5"/>
    <n v="305"/>
    <n v="306.60000000000002"/>
    <n v="80"/>
    <n v="196.8"/>
    <n v="504"/>
    <n v="503.4"/>
  </r>
  <r>
    <x v="1"/>
    <x v="7"/>
    <x v="4"/>
    <x v="16"/>
    <x v="9"/>
    <x v="7"/>
    <n v="2"/>
    <n v="2"/>
    <n v="330.5"/>
    <n v="330.5"/>
    <n v="20"/>
    <n v="20"/>
    <n v="350.5"/>
    <n v="350.5"/>
  </r>
  <r>
    <x v="1"/>
    <x v="7"/>
    <x v="4"/>
    <x v="16"/>
    <x v="10"/>
    <x v="0"/>
    <n v="31"/>
    <n v="29"/>
    <n v="582"/>
    <n v="525.82758620000004"/>
    <n v="45"/>
    <n v="182.41379309999999"/>
    <n v="748"/>
    <n v="708.24137929999995"/>
  </r>
  <r>
    <x v="1"/>
    <x v="7"/>
    <x v="4"/>
    <x v="16"/>
    <x v="10"/>
    <x v="1"/>
    <n v="23"/>
    <n v="22"/>
    <n v="630"/>
    <n v="583.27272730000004"/>
    <n v="25"/>
    <n v="196.72727269999999"/>
    <n v="785"/>
    <n v="780"/>
  </r>
  <r>
    <x v="1"/>
    <x v="7"/>
    <x v="4"/>
    <x v="16"/>
    <x v="10"/>
    <x v="2"/>
    <n v="2"/>
    <n v="1"/>
    <n v="314"/>
    <n v="314"/>
    <n v="396"/>
    <n v="396"/>
    <n v="710"/>
    <n v="710"/>
  </r>
  <r>
    <x v="1"/>
    <x v="7"/>
    <x v="4"/>
    <x v="16"/>
    <x v="10"/>
    <x v="3"/>
    <n v="3"/>
    <n v="3"/>
    <n v="727"/>
    <n v="495"/>
    <n v="64"/>
    <n v="158.33333329999999"/>
    <n v="791"/>
    <n v="653.33333330000005"/>
  </r>
  <r>
    <x v="1"/>
    <x v="7"/>
    <x v="4"/>
    <x v="16"/>
    <x v="10"/>
    <x v="4"/>
    <n v="1"/>
    <n v="1"/>
    <n v="236"/>
    <n v="236"/>
    <n v="45"/>
    <n v="45"/>
    <n v="281"/>
    <n v="281"/>
  </r>
  <r>
    <x v="1"/>
    <x v="7"/>
    <x v="4"/>
    <x v="16"/>
    <x v="10"/>
    <x v="6"/>
    <n v="1"/>
    <n v="1"/>
    <n v="140"/>
    <n v="140"/>
    <n v="45"/>
    <n v="45"/>
    <n v="185"/>
    <n v="185"/>
  </r>
  <r>
    <x v="1"/>
    <x v="7"/>
    <x v="4"/>
    <x v="16"/>
    <x v="10"/>
    <x v="7"/>
    <n v="1"/>
    <n v="1"/>
    <n v="242"/>
    <n v="242"/>
    <n v="1"/>
    <n v="1"/>
    <n v="243"/>
    <n v="243"/>
  </r>
  <r>
    <x v="1"/>
    <x v="7"/>
    <x v="4"/>
    <x v="16"/>
    <x v="11"/>
    <x v="0"/>
    <n v="1"/>
    <n v="1"/>
    <n v="85"/>
    <n v="85"/>
    <n v="72"/>
    <n v="72"/>
    <n v="157"/>
    <n v="157"/>
  </r>
  <r>
    <x v="1"/>
    <x v="7"/>
    <x v="4"/>
    <x v="16"/>
    <x v="11"/>
    <x v="5"/>
    <n v="1"/>
    <n v="1"/>
    <n v="85"/>
    <n v="85"/>
    <n v="72"/>
    <n v="72"/>
    <n v="157"/>
    <n v="157"/>
  </r>
  <r>
    <x v="1"/>
    <x v="7"/>
    <x v="4"/>
    <x v="16"/>
    <x v="13"/>
    <x v="0"/>
    <n v="16"/>
    <n v="15"/>
    <n v="404"/>
    <n v="378.2"/>
    <n v="73"/>
    <n v="72.866666670000001"/>
    <n v="477"/>
    <n v="451.06666669999998"/>
  </r>
  <r>
    <x v="1"/>
    <x v="7"/>
    <x v="4"/>
    <x v="16"/>
    <x v="13"/>
    <x v="1"/>
    <n v="5"/>
    <n v="5"/>
    <n v="320"/>
    <n v="389.2"/>
    <n v="28"/>
    <n v="70"/>
    <n v="348"/>
    <n v="459.2"/>
  </r>
  <r>
    <x v="1"/>
    <x v="7"/>
    <x v="4"/>
    <x v="16"/>
    <x v="13"/>
    <x v="2"/>
    <n v="7"/>
    <n v="7"/>
    <n v="417"/>
    <n v="456.2857143"/>
    <n v="73"/>
    <n v="61.571428570000002"/>
    <n v="483"/>
    <n v="517.85714289999999"/>
  </r>
  <r>
    <x v="1"/>
    <x v="7"/>
    <x v="4"/>
    <x v="16"/>
    <x v="13"/>
    <x v="5"/>
    <n v="2"/>
    <n v="1"/>
    <n v="69"/>
    <n v="69"/>
    <n v="126"/>
    <n v="126"/>
    <n v="195"/>
    <n v="195"/>
  </r>
  <r>
    <x v="1"/>
    <x v="7"/>
    <x v="4"/>
    <x v="16"/>
    <x v="13"/>
    <x v="7"/>
    <n v="2"/>
    <n v="2"/>
    <n v="232"/>
    <n v="232"/>
    <n v="93"/>
    <n v="93"/>
    <n v="325"/>
    <n v="325"/>
  </r>
  <r>
    <x v="1"/>
    <x v="7"/>
    <x v="4"/>
    <x v="17"/>
    <x v="0"/>
    <x v="0"/>
    <n v="3865"/>
    <n v="3651"/>
    <n v="91"/>
    <n v="151.74247399999999"/>
    <n v="56"/>
    <n v="103.5071155"/>
    <n v="203"/>
    <n v="252.8557745"/>
  </r>
  <r>
    <x v="1"/>
    <x v="7"/>
    <x v="4"/>
    <x v="17"/>
    <x v="0"/>
    <x v="1"/>
    <n v="678"/>
    <n v="642"/>
    <n v="118"/>
    <n v="182.30996880000001"/>
    <n v="66"/>
    <n v="107.7772586"/>
    <n v="234"/>
    <n v="288.84423679999998"/>
  </r>
  <r>
    <x v="1"/>
    <x v="7"/>
    <x v="4"/>
    <x v="17"/>
    <x v="0"/>
    <x v="2"/>
    <n v="663"/>
    <n v="632"/>
    <n v="98"/>
    <n v="169.4107425"/>
    <n v="53.5"/>
    <n v="127.8830964"/>
    <n v="213.5"/>
    <n v="293.18483409999999"/>
  </r>
  <r>
    <x v="1"/>
    <x v="7"/>
    <x v="4"/>
    <x v="17"/>
    <x v="0"/>
    <x v="3"/>
    <n v="667"/>
    <n v="626"/>
    <n v="81.5"/>
    <n v="141.3763955"/>
    <n v="56"/>
    <n v="97.354066990000007"/>
    <n v="178"/>
    <n v="235.88516749999999"/>
  </r>
  <r>
    <x v="1"/>
    <x v="7"/>
    <x v="4"/>
    <x v="17"/>
    <x v="0"/>
    <x v="4"/>
    <n v="699"/>
    <n v="656"/>
    <n v="85"/>
    <n v="141.40091459999999"/>
    <n v="59"/>
    <n v="94.780487800000003"/>
    <n v="208"/>
    <n v="234.94207320000001"/>
  </r>
  <r>
    <x v="1"/>
    <x v="7"/>
    <x v="4"/>
    <x v="17"/>
    <x v="0"/>
    <x v="5"/>
    <n v="642"/>
    <n v="605"/>
    <n v="83"/>
    <n v="151.20991739999999"/>
    <n v="63"/>
    <n v="112.8330579"/>
    <n v="208"/>
    <n v="261.95371899999998"/>
  </r>
  <r>
    <x v="1"/>
    <x v="7"/>
    <x v="4"/>
    <x v="17"/>
    <x v="0"/>
    <x v="6"/>
    <n v="282"/>
    <n v="266"/>
    <n v="63.5"/>
    <n v="113.63157889999999"/>
    <n v="38.5"/>
    <n v="71.909774440000007"/>
    <n v="144.5"/>
    <n v="182.2105263"/>
  </r>
  <r>
    <x v="1"/>
    <x v="7"/>
    <x v="4"/>
    <x v="17"/>
    <x v="0"/>
    <x v="7"/>
    <n v="234"/>
    <n v="224"/>
    <n v="66.5"/>
    <n v="120.34222219999999"/>
    <n v="41"/>
    <n v="77.613333330000003"/>
    <n v="174.5"/>
    <n v="195.28444440000001"/>
  </r>
  <r>
    <x v="1"/>
    <x v="7"/>
    <x v="4"/>
    <x v="17"/>
    <x v="1"/>
    <x v="0"/>
    <n v="1000"/>
    <n v="955"/>
    <n v="159"/>
    <n v="195.4858639"/>
    <n v="56"/>
    <n v="94.280628269999994"/>
    <n v="239"/>
    <n v="287.29424080000001"/>
  </r>
  <r>
    <x v="1"/>
    <x v="7"/>
    <x v="4"/>
    <x v="17"/>
    <x v="1"/>
    <x v="1"/>
    <n v="167"/>
    <n v="152"/>
    <n v="216"/>
    <n v="243.96710529999999"/>
    <n v="73"/>
    <n v="107.56578949999999"/>
    <n v="304.5"/>
    <n v="349.78289469999999"/>
  </r>
  <r>
    <x v="1"/>
    <x v="7"/>
    <x v="4"/>
    <x v="17"/>
    <x v="1"/>
    <x v="2"/>
    <n v="180"/>
    <n v="175"/>
    <n v="175"/>
    <n v="219.7771429"/>
    <n v="45"/>
    <n v="98.497142859999997"/>
    <n v="245"/>
    <n v="313.26857139999998"/>
  </r>
  <r>
    <x v="1"/>
    <x v="7"/>
    <x v="4"/>
    <x v="17"/>
    <x v="1"/>
    <x v="3"/>
    <n v="194"/>
    <n v="189"/>
    <n v="137"/>
    <n v="177.37566140000001"/>
    <n v="56"/>
    <n v="88.402116399999997"/>
    <n v="217"/>
    <n v="263.82539680000002"/>
  </r>
  <r>
    <x v="1"/>
    <x v="7"/>
    <x v="4"/>
    <x v="17"/>
    <x v="1"/>
    <x v="4"/>
    <n v="174"/>
    <n v="167"/>
    <n v="152"/>
    <n v="191.08982040000001"/>
    <n v="56"/>
    <n v="82.796407189999996"/>
    <n v="253"/>
    <n v="272.23952100000002"/>
  </r>
  <r>
    <x v="1"/>
    <x v="7"/>
    <x v="4"/>
    <x v="17"/>
    <x v="1"/>
    <x v="5"/>
    <n v="149"/>
    <n v="142"/>
    <n v="174"/>
    <n v="203.6549296"/>
    <n v="66.5"/>
    <n v="128.3380282"/>
    <n v="259.5"/>
    <n v="329.92957749999999"/>
  </r>
  <r>
    <x v="1"/>
    <x v="7"/>
    <x v="4"/>
    <x v="17"/>
    <x v="1"/>
    <x v="6"/>
    <n v="71"/>
    <n v="69"/>
    <n v="112"/>
    <n v="120.8115942"/>
    <n v="37"/>
    <n v="66.753623189999999"/>
    <n v="160"/>
    <n v="185.66666670000001"/>
  </r>
  <r>
    <x v="1"/>
    <x v="7"/>
    <x v="4"/>
    <x v="17"/>
    <x v="1"/>
    <x v="7"/>
    <n v="65"/>
    <n v="61"/>
    <n v="146"/>
    <n v="138.59016389999999"/>
    <n v="41"/>
    <n v="50.590163930000003"/>
    <n v="188"/>
    <n v="186.70491799999999"/>
  </r>
  <r>
    <x v="1"/>
    <x v="7"/>
    <x v="4"/>
    <x v="17"/>
    <x v="2"/>
    <x v="0"/>
    <n v="315"/>
    <n v="294"/>
    <n v="48.5"/>
    <n v="114.6462585"/>
    <n v="51"/>
    <n v="84.326530610000006"/>
    <n v="129"/>
    <n v="193.40476190000001"/>
  </r>
  <r>
    <x v="1"/>
    <x v="7"/>
    <x v="4"/>
    <x v="17"/>
    <x v="2"/>
    <x v="1"/>
    <n v="24"/>
    <n v="23"/>
    <n v="73"/>
    <n v="117.9565217"/>
    <n v="86"/>
    <n v="125.3913043"/>
    <n v="189"/>
    <n v="242.43478260000001"/>
  </r>
  <r>
    <x v="1"/>
    <x v="7"/>
    <x v="4"/>
    <x v="17"/>
    <x v="2"/>
    <x v="2"/>
    <n v="52"/>
    <n v="44"/>
    <n v="54.5"/>
    <n v="111.3181818"/>
    <n v="66"/>
    <n v="129.47727269999999"/>
    <n v="155"/>
    <n v="231.88636360000001"/>
  </r>
  <r>
    <x v="1"/>
    <x v="7"/>
    <x v="4"/>
    <x v="17"/>
    <x v="2"/>
    <x v="3"/>
    <n v="51"/>
    <n v="49"/>
    <n v="64"/>
    <n v="136.67346939999999"/>
    <n v="50"/>
    <n v="78.510204079999994"/>
    <n v="138"/>
    <n v="209.9183673"/>
  </r>
  <r>
    <x v="1"/>
    <x v="7"/>
    <x v="4"/>
    <x v="17"/>
    <x v="2"/>
    <x v="4"/>
    <n v="67"/>
    <n v="61"/>
    <n v="37"/>
    <n v="101.3278689"/>
    <n v="54"/>
    <n v="57.360655739999999"/>
    <n v="107"/>
    <n v="156.52459020000001"/>
  </r>
  <r>
    <x v="1"/>
    <x v="7"/>
    <x v="4"/>
    <x v="17"/>
    <x v="2"/>
    <x v="5"/>
    <n v="56"/>
    <n v="53"/>
    <n v="48"/>
    <n v="129.84905660000001"/>
    <n v="57"/>
    <n v="100.79245280000001"/>
    <n v="144"/>
    <n v="226.56603770000001"/>
  </r>
  <r>
    <x v="1"/>
    <x v="7"/>
    <x v="4"/>
    <x v="17"/>
    <x v="2"/>
    <x v="6"/>
    <n v="41"/>
    <n v="40"/>
    <n v="32"/>
    <n v="92.275000000000006"/>
    <n v="43.5"/>
    <n v="59.825000000000003"/>
    <n v="111"/>
    <n v="144.72499999999999"/>
  </r>
  <r>
    <x v="1"/>
    <x v="7"/>
    <x v="4"/>
    <x v="17"/>
    <x v="2"/>
    <x v="7"/>
    <n v="24"/>
    <n v="24"/>
    <n v="58"/>
    <n v="110.16666669999999"/>
    <n v="30.5"/>
    <n v="47.083333330000002"/>
    <n v="126.5"/>
    <n v="143.79166670000001"/>
  </r>
  <r>
    <x v="1"/>
    <x v="7"/>
    <x v="4"/>
    <x v="17"/>
    <x v="3"/>
    <x v="0"/>
    <n v="645"/>
    <n v="593"/>
    <n v="75"/>
    <n v="142.0657673"/>
    <n v="48"/>
    <n v="100.9662732"/>
    <n v="189"/>
    <n v="240.90725130000001"/>
  </r>
  <r>
    <x v="1"/>
    <x v="7"/>
    <x v="4"/>
    <x v="17"/>
    <x v="3"/>
    <x v="1"/>
    <n v="132"/>
    <n v="126"/>
    <n v="104.5"/>
    <n v="188.19841270000001"/>
    <n v="68"/>
    <n v="109.9603175"/>
    <n v="245.5"/>
    <n v="297.07142859999999"/>
  </r>
  <r>
    <x v="1"/>
    <x v="7"/>
    <x v="4"/>
    <x v="17"/>
    <x v="3"/>
    <x v="2"/>
    <n v="114"/>
    <n v="109"/>
    <n v="90"/>
    <n v="169.41284400000001"/>
    <n v="46"/>
    <n v="110.1100917"/>
    <n v="189"/>
    <n v="277.62385319999999"/>
  </r>
  <r>
    <x v="1"/>
    <x v="7"/>
    <x v="4"/>
    <x v="17"/>
    <x v="3"/>
    <x v="3"/>
    <n v="121"/>
    <n v="108"/>
    <n v="46"/>
    <n v="118.80555560000001"/>
    <n v="42.5"/>
    <n v="85"/>
    <n v="146.5"/>
    <n v="199.537037"/>
  </r>
  <r>
    <x v="1"/>
    <x v="7"/>
    <x v="4"/>
    <x v="17"/>
    <x v="3"/>
    <x v="4"/>
    <n v="87"/>
    <n v="79"/>
    <n v="43"/>
    <n v="111.1392405"/>
    <n v="56"/>
    <n v="105.9873418"/>
    <n v="189"/>
    <n v="216.68354429999999"/>
  </r>
  <r>
    <x v="1"/>
    <x v="7"/>
    <x v="4"/>
    <x v="17"/>
    <x v="3"/>
    <x v="5"/>
    <n v="112"/>
    <n v="98"/>
    <n v="86"/>
    <n v="141.04081629999999"/>
    <n v="59.5"/>
    <n v="118.4183673"/>
    <n v="215.5"/>
    <n v="257.3163265"/>
  </r>
  <r>
    <x v="1"/>
    <x v="7"/>
    <x v="4"/>
    <x v="17"/>
    <x v="3"/>
    <x v="6"/>
    <n v="51"/>
    <n v="45"/>
    <n v="50"/>
    <n v="106.9555556"/>
    <n v="39"/>
    <n v="71.688888890000001"/>
    <n v="129"/>
    <n v="174.4"/>
  </r>
  <r>
    <x v="1"/>
    <x v="7"/>
    <x v="4"/>
    <x v="17"/>
    <x v="3"/>
    <x v="7"/>
    <n v="28"/>
    <n v="28"/>
    <n v="30"/>
    <n v="65"/>
    <n v="33"/>
    <n v="58.285714290000001"/>
    <n v="65"/>
    <n v="122.6071429"/>
  </r>
  <r>
    <x v="1"/>
    <x v="7"/>
    <x v="4"/>
    <x v="17"/>
    <x v="4"/>
    <x v="0"/>
    <n v="481"/>
    <n v="456"/>
    <n v="65"/>
    <n v="124.3947368"/>
    <n v="35.5"/>
    <n v="63.521929819999997"/>
    <n v="142"/>
    <n v="186.99342110000001"/>
  </r>
  <r>
    <x v="1"/>
    <x v="7"/>
    <x v="4"/>
    <x v="17"/>
    <x v="4"/>
    <x v="1"/>
    <n v="71"/>
    <n v="67"/>
    <n v="75"/>
    <n v="148.98507459999999"/>
    <n v="42"/>
    <n v="71.850746270000002"/>
    <n v="155"/>
    <n v="218.5223881"/>
  </r>
  <r>
    <x v="1"/>
    <x v="7"/>
    <x v="4"/>
    <x v="17"/>
    <x v="4"/>
    <x v="2"/>
    <n v="83"/>
    <n v="78"/>
    <n v="60"/>
    <n v="116.3974359"/>
    <n v="44"/>
    <n v="83.551282049999998"/>
    <n v="163"/>
    <n v="199.57692309999999"/>
  </r>
  <r>
    <x v="1"/>
    <x v="7"/>
    <x v="4"/>
    <x v="17"/>
    <x v="4"/>
    <x v="3"/>
    <n v="89"/>
    <n v="88"/>
    <n v="76"/>
    <n v="129.81818179999999"/>
    <n v="42"/>
    <n v="68.897727270000004"/>
    <n v="137.5"/>
    <n v="197.52272730000001"/>
  </r>
  <r>
    <x v="1"/>
    <x v="7"/>
    <x v="4"/>
    <x v="17"/>
    <x v="4"/>
    <x v="4"/>
    <n v="90"/>
    <n v="83"/>
    <n v="64"/>
    <n v="112.1927711"/>
    <n v="32"/>
    <n v="48.421686749999999"/>
    <n v="137"/>
    <n v="160.6144578"/>
  </r>
  <r>
    <x v="1"/>
    <x v="7"/>
    <x v="4"/>
    <x v="17"/>
    <x v="4"/>
    <x v="5"/>
    <n v="88"/>
    <n v="82"/>
    <n v="49.5"/>
    <n v="127.1829268"/>
    <n v="45"/>
    <n v="55.658536589999997"/>
    <n v="125"/>
    <n v="181.76829269999999"/>
  </r>
  <r>
    <x v="1"/>
    <x v="7"/>
    <x v="4"/>
    <x v="17"/>
    <x v="4"/>
    <x v="6"/>
    <n v="35"/>
    <n v="33"/>
    <n v="68"/>
    <n v="128.4242424"/>
    <n v="2"/>
    <n v="56.060606059999998"/>
    <n v="158"/>
    <n v="183.15151520000001"/>
  </r>
  <r>
    <x v="1"/>
    <x v="7"/>
    <x v="4"/>
    <x v="17"/>
    <x v="4"/>
    <x v="7"/>
    <n v="25"/>
    <n v="25"/>
    <n v="39"/>
    <n v="90.4"/>
    <n v="23"/>
    <n v="45.56"/>
    <n v="84"/>
    <n v="135.96"/>
  </r>
  <r>
    <x v="1"/>
    <x v="7"/>
    <x v="4"/>
    <x v="17"/>
    <x v="5"/>
    <x v="0"/>
    <n v="126"/>
    <n v="122"/>
    <n v="90"/>
    <n v="116.942623"/>
    <n v="75"/>
    <n v="96.885245900000001"/>
    <n v="174.5"/>
    <n v="204.5163934"/>
  </r>
  <r>
    <x v="1"/>
    <x v="7"/>
    <x v="4"/>
    <x v="17"/>
    <x v="5"/>
    <x v="1"/>
    <n v="20"/>
    <n v="18"/>
    <n v="169.5"/>
    <n v="206.7222222"/>
    <n v="56.5"/>
    <n v="112.3888889"/>
    <n v="289"/>
    <n v="319.11111110000002"/>
  </r>
  <r>
    <x v="1"/>
    <x v="7"/>
    <x v="4"/>
    <x v="17"/>
    <x v="5"/>
    <x v="2"/>
    <n v="22"/>
    <n v="22"/>
    <n v="114.5"/>
    <n v="136.36363639999999"/>
    <n v="79"/>
    <n v="91.545454550000002"/>
    <n v="205.5"/>
    <n v="209.5"/>
  </r>
  <r>
    <x v="1"/>
    <x v="7"/>
    <x v="4"/>
    <x v="17"/>
    <x v="5"/>
    <x v="3"/>
    <n v="33"/>
    <n v="31"/>
    <n v="36"/>
    <n v="78.677419349999994"/>
    <n v="97"/>
    <n v="109.7419355"/>
    <n v="167"/>
    <n v="181.16129029999999"/>
  </r>
  <r>
    <x v="1"/>
    <x v="7"/>
    <x v="4"/>
    <x v="17"/>
    <x v="5"/>
    <x v="4"/>
    <n v="17"/>
    <n v="17"/>
    <n v="89"/>
    <n v="126.1764706"/>
    <n v="105"/>
    <n v="94.882352940000004"/>
    <n v="142"/>
    <n v="207.70588240000001"/>
  </r>
  <r>
    <x v="1"/>
    <x v="7"/>
    <x v="4"/>
    <x v="17"/>
    <x v="5"/>
    <x v="5"/>
    <n v="19"/>
    <n v="19"/>
    <n v="33"/>
    <n v="87.578947369999995"/>
    <n v="71"/>
    <n v="99.315789469999999"/>
    <n v="183"/>
    <n v="178.73684209999999"/>
  </r>
  <r>
    <x v="1"/>
    <x v="7"/>
    <x v="4"/>
    <x v="17"/>
    <x v="5"/>
    <x v="6"/>
    <n v="9"/>
    <n v="9"/>
    <n v="73"/>
    <n v="83.444444439999998"/>
    <n v="73"/>
    <n v="58.888888889999997"/>
    <n v="129"/>
    <n v="128.55555559999999"/>
  </r>
  <r>
    <x v="1"/>
    <x v="7"/>
    <x v="4"/>
    <x v="17"/>
    <x v="5"/>
    <x v="7"/>
    <n v="6"/>
    <n v="6"/>
    <n v="86"/>
    <n v="91.166666669999998"/>
    <n v="35"/>
    <n v="58.5"/>
    <n v="167"/>
    <n v="149.66666670000001"/>
  </r>
  <r>
    <x v="1"/>
    <x v="7"/>
    <x v="4"/>
    <x v="17"/>
    <x v="6"/>
    <x v="0"/>
    <n v="597"/>
    <n v="575"/>
    <n v="120"/>
    <n v="168.21217390000001"/>
    <n v="106"/>
    <n v="167.5095652"/>
    <n v="278"/>
    <n v="335.72347830000001"/>
  </r>
  <r>
    <x v="1"/>
    <x v="7"/>
    <x v="4"/>
    <x v="17"/>
    <x v="6"/>
    <x v="1"/>
    <n v="138"/>
    <n v="135"/>
    <n v="123"/>
    <n v="168.2592593"/>
    <n v="101"/>
    <n v="149.42222219999999"/>
    <n v="288"/>
    <n v="317.68148150000002"/>
  </r>
  <r>
    <x v="1"/>
    <x v="7"/>
    <x v="4"/>
    <x v="17"/>
    <x v="6"/>
    <x v="2"/>
    <n v="98"/>
    <n v="96"/>
    <n v="100"/>
    <n v="199.71875"/>
    <n v="87"/>
    <n v="230"/>
    <n v="275"/>
    <n v="429.72916670000001"/>
  </r>
  <r>
    <x v="1"/>
    <x v="7"/>
    <x v="4"/>
    <x v="17"/>
    <x v="6"/>
    <x v="3"/>
    <n v="61"/>
    <n v="53"/>
    <n v="131"/>
    <n v="170.35849060000001"/>
    <n v="124"/>
    <n v="181.96226419999999"/>
    <n v="250"/>
    <n v="352.32075470000001"/>
  </r>
  <r>
    <x v="1"/>
    <x v="7"/>
    <x v="4"/>
    <x v="17"/>
    <x v="6"/>
    <x v="4"/>
    <n v="145"/>
    <n v="140"/>
    <n v="142.5"/>
    <n v="150.61428570000001"/>
    <n v="104.5"/>
    <n v="141.11428570000001"/>
    <n v="276"/>
    <n v="291.72857140000002"/>
  </r>
  <r>
    <x v="1"/>
    <x v="7"/>
    <x v="4"/>
    <x v="17"/>
    <x v="6"/>
    <x v="5"/>
    <n v="87"/>
    <n v="87"/>
    <n v="107"/>
    <n v="164.86206899999999"/>
    <n v="139"/>
    <n v="169.1034483"/>
    <n v="350"/>
    <n v="333.96551720000002"/>
  </r>
  <r>
    <x v="1"/>
    <x v="7"/>
    <x v="4"/>
    <x v="17"/>
    <x v="6"/>
    <x v="6"/>
    <n v="30"/>
    <n v="27"/>
    <n v="88"/>
    <n v="165.44444440000001"/>
    <n v="106"/>
    <n v="147.962963"/>
    <n v="267"/>
    <n v="313.40740740000001"/>
  </r>
  <r>
    <x v="1"/>
    <x v="7"/>
    <x v="4"/>
    <x v="17"/>
    <x v="6"/>
    <x v="7"/>
    <n v="38"/>
    <n v="37"/>
    <n v="120"/>
    <n v="159.7027027"/>
    <n v="151"/>
    <n v="161.0540541"/>
    <n v="301"/>
    <n v="320.75675680000001"/>
  </r>
  <r>
    <x v="1"/>
    <x v="7"/>
    <x v="4"/>
    <x v="17"/>
    <x v="7"/>
    <x v="0"/>
    <n v="161"/>
    <n v="156"/>
    <n v="63"/>
    <n v="116.4807692"/>
    <n v="49.5"/>
    <n v="86.916666669999998"/>
    <n v="162"/>
    <n v="199.1346154"/>
  </r>
  <r>
    <x v="1"/>
    <x v="7"/>
    <x v="4"/>
    <x v="17"/>
    <x v="7"/>
    <x v="1"/>
    <n v="20"/>
    <n v="20"/>
    <n v="71"/>
    <n v="146.4"/>
    <n v="43.5"/>
    <n v="99.35"/>
    <n v="263.5"/>
    <n v="243.6"/>
  </r>
  <r>
    <x v="1"/>
    <x v="7"/>
    <x v="4"/>
    <x v="17"/>
    <x v="7"/>
    <x v="2"/>
    <n v="31"/>
    <n v="31"/>
    <n v="80"/>
    <n v="151.25806449999999"/>
    <n v="60"/>
    <n v="128.35483869999999"/>
    <n v="183"/>
    <n v="267.35483870000002"/>
  </r>
  <r>
    <x v="1"/>
    <x v="7"/>
    <x v="4"/>
    <x v="17"/>
    <x v="7"/>
    <x v="3"/>
    <n v="26"/>
    <n v="25"/>
    <n v="32"/>
    <n v="92.4"/>
    <n v="64"/>
    <n v="66.52"/>
    <n v="129"/>
    <n v="152.28"/>
  </r>
  <r>
    <x v="1"/>
    <x v="7"/>
    <x v="4"/>
    <x v="17"/>
    <x v="7"/>
    <x v="4"/>
    <n v="32"/>
    <n v="30"/>
    <n v="63.5"/>
    <n v="113.5666667"/>
    <n v="30.5"/>
    <n v="57.033333329999998"/>
    <n v="150.5"/>
    <n v="169.43333329999999"/>
  </r>
  <r>
    <x v="1"/>
    <x v="7"/>
    <x v="4"/>
    <x v="17"/>
    <x v="7"/>
    <x v="5"/>
    <n v="32"/>
    <n v="31"/>
    <n v="56"/>
    <n v="111.7419355"/>
    <n v="58"/>
    <n v="84.225806449999993"/>
    <n v="166"/>
    <n v="195.87096769999999"/>
  </r>
  <r>
    <x v="1"/>
    <x v="7"/>
    <x v="4"/>
    <x v="17"/>
    <x v="7"/>
    <x v="6"/>
    <n v="12"/>
    <n v="12"/>
    <n v="47"/>
    <n v="78.416666669999998"/>
    <n v="56"/>
    <n v="73.833333330000002"/>
    <n v="130"/>
    <n v="152.25"/>
  </r>
  <r>
    <x v="1"/>
    <x v="7"/>
    <x v="4"/>
    <x v="17"/>
    <x v="7"/>
    <x v="7"/>
    <n v="8"/>
    <n v="7"/>
    <n v="65"/>
    <n v="61.714285709999999"/>
    <n v="53"/>
    <n v="103.1428571"/>
    <n v="102"/>
    <n v="159.42857140000001"/>
  </r>
  <r>
    <x v="1"/>
    <x v="7"/>
    <x v="4"/>
    <x v="17"/>
    <x v="8"/>
    <x v="0"/>
    <n v="28"/>
    <n v="27"/>
    <n v="40"/>
    <n v="141.07407409999999"/>
    <n v="51"/>
    <n v="81.037037040000001"/>
    <n v="167"/>
    <n v="222.11111109999999"/>
  </r>
  <r>
    <x v="1"/>
    <x v="7"/>
    <x v="4"/>
    <x v="17"/>
    <x v="8"/>
    <x v="1"/>
    <n v="4"/>
    <n v="4"/>
    <n v="297.5"/>
    <n v="334"/>
    <n v="34"/>
    <n v="51.75"/>
    <n v="367"/>
    <n v="385.75"/>
  </r>
  <r>
    <x v="1"/>
    <x v="7"/>
    <x v="4"/>
    <x v="17"/>
    <x v="8"/>
    <x v="2"/>
    <n v="6"/>
    <n v="6"/>
    <n v="35"/>
    <n v="56.833333330000002"/>
    <n v="51.5"/>
    <n v="90.666666669999998"/>
    <n v="91.5"/>
    <n v="147.5"/>
  </r>
  <r>
    <x v="1"/>
    <x v="7"/>
    <x v="4"/>
    <x v="17"/>
    <x v="8"/>
    <x v="3"/>
    <n v="3"/>
    <n v="3"/>
    <n v="284"/>
    <n v="202.66666670000001"/>
    <n v="93"/>
    <n v="76"/>
    <n v="377"/>
    <n v="278.66666670000001"/>
  </r>
  <r>
    <x v="1"/>
    <x v="7"/>
    <x v="4"/>
    <x v="17"/>
    <x v="8"/>
    <x v="4"/>
    <n v="5"/>
    <n v="5"/>
    <n v="153"/>
    <n v="149"/>
    <n v="36"/>
    <n v="51.6"/>
    <n v="240"/>
    <n v="200.6"/>
  </r>
  <r>
    <x v="1"/>
    <x v="7"/>
    <x v="4"/>
    <x v="17"/>
    <x v="8"/>
    <x v="5"/>
    <n v="1"/>
    <n v="1"/>
    <n v="363"/>
    <n v="363"/>
    <n v="111"/>
    <n v="111"/>
    <n v="474"/>
    <n v="474"/>
  </r>
  <r>
    <x v="1"/>
    <x v="7"/>
    <x v="4"/>
    <x v="17"/>
    <x v="8"/>
    <x v="6"/>
    <n v="7"/>
    <n v="6"/>
    <n v="63"/>
    <n v="64.5"/>
    <n v="7"/>
    <n v="115.5"/>
    <n v="95"/>
    <n v="180"/>
  </r>
  <r>
    <x v="1"/>
    <x v="7"/>
    <x v="4"/>
    <x v="17"/>
    <x v="8"/>
    <x v="7"/>
    <n v="2"/>
    <n v="2"/>
    <n v="14.5"/>
    <n v="14.5"/>
    <n v="73.5"/>
    <n v="73.5"/>
    <n v="88"/>
    <n v="88"/>
  </r>
  <r>
    <x v="1"/>
    <x v="7"/>
    <x v="4"/>
    <x v="17"/>
    <x v="9"/>
    <x v="0"/>
    <n v="407"/>
    <n v="378"/>
    <n v="41"/>
    <n v="121.6026316"/>
    <n v="39.5"/>
    <n v="97.442105260000005"/>
    <n v="131"/>
    <n v="215.85"/>
  </r>
  <r>
    <x v="1"/>
    <x v="7"/>
    <x v="4"/>
    <x v="17"/>
    <x v="9"/>
    <x v="1"/>
    <n v="80"/>
    <n v="75"/>
    <n v="56"/>
    <n v="131.46666669999999"/>
    <n v="35"/>
    <n v="62.506666670000001"/>
    <n v="136"/>
    <n v="191.62666669999999"/>
  </r>
  <r>
    <x v="1"/>
    <x v="7"/>
    <x v="4"/>
    <x v="17"/>
    <x v="9"/>
    <x v="2"/>
    <n v="66"/>
    <n v="61"/>
    <n v="40"/>
    <n v="114.1935484"/>
    <n v="46"/>
    <n v="140.45161289999999"/>
    <n v="146"/>
    <n v="249.5967742"/>
  </r>
  <r>
    <x v="1"/>
    <x v="7"/>
    <x v="4"/>
    <x v="17"/>
    <x v="9"/>
    <x v="3"/>
    <n v="72"/>
    <n v="67"/>
    <n v="53"/>
    <n v="134.94029850000001"/>
    <n v="44"/>
    <n v="115.6716418"/>
    <n v="137"/>
    <n v="248.43283579999999"/>
  </r>
  <r>
    <x v="1"/>
    <x v="7"/>
    <x v="4"/>
    <x v="17"/>
    <x v="9"/>
    <x v="4"/>
    <n v="74"/>
    <n v="67"/>
    <n v="35"/>
    <n v="130.5223881"/>
    <n v="62"/>
    <n v="124.7462687"/>
    <n v="199"/>
    <n v="253.64179100000001"/>
  </r>
  <r>
    <x v="1"/>
    <x v="7"/>
    <x v="4"/>
    <x v="17"/>
    <x v="9"/>
    <x v="5"/>
    <n v="70"/>
    <n v="66"/>
    <n v="36"/>
    <n v="110.83333330000001"/>
    <n v="33"/>
    <n v="86.727272729999996"/>
    <n v="81"/>
    <n v="193.030303"/>
  </r>
  <r>
    <x v="1"/>
    <x v="7"/>
    <x v="4"/>
    <x v="17"/>
    <x v="9"/>
    <x v="6"/>
    <n v="24"/>
    <n v="23"/>
    <n v="40"/>
    <n v="109.34782610000001"/>
    <n v="30"/>
    <n v="41.260869569999997"/>
    <n v="150"/>
    <n v="146.2173913"/>
  </r>
  <r>
    <x v="1"/>
    <x v="7"/>
    <x v="4"/>
    <x v="17"/>
    <x v="9"/>
    <x v="7"/>
    <n v="21"/>
    <n v="19"/>
    <n v="31"/>
    <n v="82.65"/>
    <n v="21"/>
    <n v="42.55"/>
    <n v="76"/>
    <n v="121.7"/>
  </r>
  <r>
    <x v="1"/>
    <x v="7"/>
    <x v="4"/>
    <x v="17"/>
    <x v="10"/>
    <x v="0"/>
    <n v="82"/>
    <n v="75"/>
    <n v="58"/>
    <n v="152.1447368"/>
    <n v="100"/>
    <n v="128.36842110000001"/>
    <n v="251"/>
    <n v="279.80263159999998"/>
  </r>
  <r>
    <x v="1"/>
    <x v="7"/>
    <x v="4"/>
    <x v="17"/>
    <x v="10"/>
    <x v="1"/>
    <n v="18"/>
    <n v="18"/>
    <n v="32.5"/>
    <n v="134.05555559999999"/>
    <n v="44.5"/>
    <n v="91.222222220000006"/>
    <n v="109.5"/>
    <n v="225.2777778"/>
  </r>
  <r>
    <x v="1"/>
    <x v="7"/>
    <x v="4"/>
    <x v="17"/>
    <x v="10"/>
    <x v="2"/>
    <n v="8"/>
    <n v="7"/>
    <n v="164"/>
    <n v="159.7142857"/>
    <n v="140"/>
    <n v="204.7142857"/>
    <n v="357"/>
    <n v="364.42857140000001"/>
  </r>
  <r>
    <x v="1"/>
    <x v="7"/>
    <x v="4"/>
    <x v="17"/>
    <x v="10"/>
    <x v="3"/>
    <n v="14"/>
    <n v="11"/>
    <n v="31"/>
    <n v="38.166666669999998"/>
    <n v="87"/>
    <n v="213"/>
    <n v="154"/>
    <n v="246.66666670000001"/>
  </r>
  <r>
    <x v="1"/>
    <x v="7"/>
    <x v="4"/>
    <x v="17"/>
    <x v="10"/>
    <x v="4"/>
    <n v="6"/>
    <n v="5"/>
    <n v="35"/>
    <n v="74"/>
    <n v="21"/>
    <n v="52.8"/>
    <n v="77"/>
    <n v="126.8"/>
  </r>
  <r>
    <x v="1"/>
    <x v="7"/>
    <x v="4"/>
    <x v="17"/>
    <x v="10"/>
    <x v="5"/>
    <n v="27"/>
    <n v="25"/>
    <n v="158"/>
    <n v="168.92"/>
    <n v="107"/>
    <n v="133.88"/>
    <n v="265"/>
    <n v="302.8"/>
  </r>
  <r>
    <x v="1"/>
    <x v="7"/>
    <x v="4"/>
    <x v="17"/>
    <x v="10"/>
    <x v="6"/>
    <n v="2"/>
    <n v="2"/>
    <n v="43.5"/>
    <n v="43.5"/>
    <n v="0"/>
    <n v="0"/>
    <n v="43.5"/>
    <n v="43.5"/>
  </r>
  <r>
    <x v="1"/>
    <x v="7"/>
    <x v="4"/>
    <x v="17"/>
    <x v="10"/>
    <x v="7"/>
    <n v="7"/>
    <n v="7"/>
    <n v="658"/>
    <n v="413.42857140000001"/>
    <n v="35"/>
    <n v="73.428571430000005"/>
    <n v="693"/>
    <n v="486.85714289999999"/>
  </r>
  <r>
    <x v="1"/>
    <x v="7"/>
    <x v="4"/>
    <x v="17"/>
    <x v="11"/>
    <x v="0"/>
    <n v="1"/>
    <n v="1"/>
    <n v="795"/>
    <n v="795"/>
    <n v="31"/>
    <n v="31"/>
    <n v="826"/>
    <n v="826"/>
  </r>
  <r>
    <x v="1"/>
    <x v="7"/>
    <x v="4"/>
    <x v="17"/>
    <x v="11"/>
    <x v="2"/>
    <n v="1"/>
    <n v="1"/>
    <n v="795"/>
    <n v="795"/>
    <n v="31"/>
    <n v="31"/>
    <n v="826"/>
    <n v="826"/>
  </r>
  <r>
    <x v="1"/>
    <x v="7"/>
    <x v="4"/>
    <x v="17"/>
    <x v="12"/>
    <x v="0"/>
    <n v="2"/>
    <n v="1"/>
    <n v="28"/>
    <n v="28"/>
    <n v="0"/>
    <n v="0"/>
    <n v="28"/>
    <n v="28"/>
  </r>
  <r>
    <x v="1"/>
    <x v="7"/>
    <x v="4"/>
    <x v="17"/>
    <x v="12"/>
    <x v="3"/>
    <n v="2"/>
    <n v="1"/>
    <n v="28"/>
    <n v="28"/>
    <n v="0"/>
    <n v="0"/>
    <n v="28"/>
    <n v="28"/>
  </r>
  <r>
    <x v="1"/>
    <x v="7"/>
    <x v="4"/>
    <x v="17"/>
    <x v="13"/>
    <x v="0"/>
    <n v="20"/>
    <n v="18"/>
    <n v="49.5"/>
    <n v="85.5"/>
    <n v="149"/>
    <n v="213.66666670000001"/>
    <n v="299"/>
    <n v="299.16666670000001"/>
  </r>
  <r>
    <x v="1"/>
    <x v="7"/>
    <x v="4"/>
    <x v="17"/>
    <x v="13"/>
    <x v="1"/>
    <n v="4"/>
    <n v="4"/>
    <n v="147.5"/>
    <n v="144.75"/>
    <n v="142"/>
    <n v="142.75"/>
    <n v="290"/>
    <n v="287.5"/>
  </r>
  <r>
    <x v="1"/>
    <x v="7"/>
    <x v="4"/>
    <x v="17"/>
    <x v="13"/>
    <x v="2"/>
    <n v="2"/>
    <n v="2"/>
    <n v="68.5"/>
    <n v="68.5"/>
    <n v="354"/>
    <n v="354"/>
    <n v="422.5"/>
    <n v="422.5"/>
  </r>
  <r>
    <x v="1"/>
    <x v="7"/>
    <x v="4"/>
    <x v="17"/>
    <x v="13"/>
    <x v="3"/>
    <n v="1"/>
    <n v="1"/>
    <n v="254"/>
    <n v="254"/>
    <n v="0"/>
    <n v="0"/>
    <n v="254"/>
    <n v="254"/>
  </r>
  <r>
    <x v="1"/>
    <x v="7"/>
    <x v="4"/>
    <x v="17"/>
    <x v="13"/>
    <x v="4"/>
    <n v="2"/>
    <n v="2"/>
    <n v="38"/>
    <n v="38"/>
    <n v="249"/>
    <n v="249"/>
    <n v="287"/>
    <n v="287"/>
  </r>
  <r>
    <x v="1"/>
    <x v="7"/>
    <x v="4"/>
    <x v="17"/>
    <x v="13"/>
    <x v="5"/>
    <n v="1"/>
    <n v="1"/>
    <n v="58"/>
    <n v="58"/>
    <n v="137"/>
    <n v="137"/>
    <n v="195"/>
    <n v="195"/>
  </r>
  <r>
    <x v="1"/>
    <x v="7"/>
    <x v="4"/>
    <x v="17"/>
    <x v="13"/>
    <x v="7"/>
    <n v="10"/>
    <n v="8"/>
    <n v="28"/>
    <n v="54.375"/>
    <n v="287"/>
    <n v="241.5"/>
    <n v="315"/>
    <n v="295.875"/>
  </r>
  <r>
    <x v="1"/>
    <x v="7"/>
    <x v="4"/>
    <x v="18"/>
    <x v="0"/>
    <x v="0"/>
    <n v="558"/>
    <n v="540"/>
    <n v="212"/>
    <n v="258.27407410000001"/>
    <n v="0"/>
    <n v="57.507407409999999"/>
    <n v="237"/>
    <n v="315.69629629999997"/>
  </r>
  <r>
    <x v="1"/>
    <x v="7"/>
    <x v="4"/>
    <x v="18"/>
    <x v="0"/>
    <x v="1"/>
    <n v="125"/>
    <n v="123"/>
    <n v="222"/>
    <n v="273.57723579999998"/>
    <n v="0"/>
    <n v="122.0325203"/>
    <n v="311"/>
    <n v="395.60975610000003"/>
  </r>
  <r>
    <x v="1"/>
    <x v="7"/>
    <x v="4"/>
    <x v="18"/>
    <x v="0"/>
    <x v="2"/>
    <n v="100"/>
    <n v="99"/>
    <n v="205"/>
    <n v="303.54545450000001"/>
    <n v="0"/>
    <n v="35.141414140000002"/>
    <n v="227"/>
    <n v="338.67676770000003"/>
  </r>
  <r>
    <x v="1"/>
    <x v="7"/>
    <x v="4"/>
    <x v="18"/>
    <x v="0"/>
    <x v="3"/>
    <n v="100"/>
    <n v="96"/>
    <n v="203"/>
    <n v="214.73958329999999"/>
    <n v="0"/>
    <n v="42.833333330000002"/>
    <n v="212"/>
    <n v="257.57291670000001"/>
  </r>
  <r>
    <x v="1"/>
    <x v="7"/>
    <x v="4"/>
    <x v="18"/>
    <x v="0"/>
    <x v="4"/>
    <n v="79"/>
    <n v="75"/>
    <n v="203"/>
    <n v="234.8"/>
    <n v="0"/>
    <n v="17.2"/>
    <n v="222"/>
    <n v="252"/>
  </r>
  <r>
    <x v="1"/>
    <x v="7"/>
    <x v="4"/>
    <x v="18"/>
    <x v="0"/>
    <x v="5"/>
    <n v="76"/>
    <n v="72"/>
    <n v="239"/>
    <n v="283.27777780000002"/>
    <n v="0"/>
    <n v="61.972222219999999"/>
    <n v="266.5"/>
    <n v="345.25"/>
  </r>
  <r>
    <x v="1"/>
    <x v="7"/>
    <x v="4"/>
    <x v="18"/>
    <x v="0"/>
    <x v="6"/>
    <n v="49"/>
    <n v="48"/>
    <n v="174"/>
    <n v="231.6875"/>
    <n v="0"/>
    <n v="48.3125"/>
    <n v="219"/>
    <n v="279.0625"/>
  </r>
  <r>
    <x v="1"/>
    <x v="7"/>
    <x v="4"/>
    <x v="18"/>
    <x v="0"/>
    <x v="7"/>
    <n v="29"/>
    <n v="27"/>
    <n v="193"/>
    <n v="223.14814809999999"/>
    <n v="0"/>
    <n v="14.148148150000001"/>
    <n v="212"/>
    <n v="237.29629629999999"/>
  </r>
  <r>
    <x v="1"/>
    <x v="7"/>
    <x v="4"/>
    <x v="18"/>
    <x v="1"/>
    <x v="0"/>
    <n v="165"/>
    <n v="162"/>
    <n v="221"/>
    <n v="274.537037"/>
    <n v="0"/>
    <n v="41.611111110000003"/>
    <n v="235.5"/>
    <n v="316.14814810000001"/>
  </r>
  <r>
    <x v="1"/>
    <x v="7"/>
    <x v="4"/>
    <x v="18"/>
    <x v="1"/>
    <x v="1"/>
    <n v="56"/>
    <n v="54"/>
    <n v="242"/>
    <n v="285.22222219999998"/>
    <n v="0"/>
    <n v="81.388888890000004"/>
    <n v="331"/>
    <n v="366.61111110000002"/>
  </r>
  <r>
    <x v="1"/>
    <x v="7"/>
    <x v="4"/>
    <x v="18"/>
    <x v="1"/>
    <x v="2"/>
    <n v="26"/>
    <n v="26"/>
    <n v="202"/>
    <n v="310.30769229999999"/>
    <n v="0"/>
    <n v="8.692307692"/>
    <n v="221"/>
    <n v="319"/>
  </r>
  <r>
    <x v="1"/>
    <x v="7"/>
    <x v="4"/>
    <x v="18"/>
    <x v="1"/>
    <x v="3"/>
    <n v="18"/>
    <n v="18"/>
    <n v="224.5"/>
    <n v="240.2777778"/>
    <n v="0"/>
    <n v="22.5"/>
    <n v="224.5"/>
    <n v="262.77777780000002"/>
  </r>
  <r>
    <x v="1"/>
    <x v="7"/>
    <x v="4"/>
    <x v="18"/>
    <x v="1"/>
    <x v="4"/>
    <n v="23"/>
    <n v="23"/>
    <n v="202"/>
    <n v="212.65217390000001"/>
    <n v="0"/>
    <n v="3"/>
    <n v="202"/>
    <n v="215.65217390000001"/>
  </r>
  <r>
    <x v="1"/>
    <x v="7"/>
    <x v="4"/>
    <x v="18"/>
    <x v="1"/>
    <x v="5"/>
    <n v="17"/>
    <n v="17"/>
    <n v="250"/>
    <n v="351"/>
    <n v="0"/>
    <n v="55.705882350000003"/>
    <n v="336"/>
    <n v="406.70588240000001"/>
  </r>
  <r>
    <x v="1"/>
    <x v="7"/>
    <x v="4"/>
    <x v="18"/>
    <x v="1"/>
    <x v="6"/>
    <n v="19"/>
    <n v="18"/>
    <n v="185"/>
    <n v="265.77777780000002"/>
    <n v="0"/>
    <n v="38.722222219999999"/>
    <n v="219"/>
    <n v="304.5"/>
  </r>
  <r>
    <x v="1"/>
    <x v="7"/>
    <x v="4"/>
    <x v="18"/>
    <x v="1"/>
    <x v="7"/>
    <n v="6"/>
    <n v="6"/>
    <n v="197"/>
    <n v="173"/>
    <n v="0"/>
    <n v="0.33333333300000001"/>
    <n v="198"/>
    <n v="173.33333329999999"/>
  </r>
  <r>
    <x v="1"/>
    <x v="7"/>
    <x v="4"/>
    <x v="18"/>
    <x v="2"/>
    <x v="0"/>
    <n v="55"/>
    <n v="53"/>
    <n v="163"/>
    <n v="233.490566"/>
    <n v="0"/>
    <n v="61.471698109999998"/>
    <n v="198"/>
    <n v="294.96226419999999"/>
  </r>
  <r>
    <x v="1"/>
    <x v="7"/>
    <x v="4"/>
    <x v="18"/>
    <x v="2"/>
    <x v="1"/>
    <n v="4"/>
    <n v="4"/>
    <n v="150"/>
    <n v="137"/>
    <n v="0"/>
    <n v="1.75"/>
    <n v="150"/>
    <n v="138.75"/>
  </r>
  <r>
    <x v="1"/>
    <x v="7"/>
    <x v="4"/>
    <x v="18"/>
    <x v="2"/>
    <x v="2"/>
    <n v="13"/>
    <n v="13"/>
    <n v="149"/>
    <n v="283.92307690000001"/>
    <n v="42"/>
    <n v="66.46153846"/>
    <n v="183"/>
    <n v="350.38461539999997"/>
  </r>
  <r>
    <x v="1"/>
    <x v="7"/>
    <x v="4"/>
    <x v="18"/>
    <x v="2"/>
    <x v="3"/>
    <n v="14"/>
    <n v="13"/>
    <n v="169"/>
    <n v="233.07692309999999"/>
    <n v="0"/>
    <n v="125.4615385"/>
    <n v="226"/>
    <n v="358.53846149999998"/>
  </r>
  <r>
    <x v="1"/>
    <x v="7"/>
    <x v="4"/>
    <x v="18"/>
    <x v="2"/>
    <x v="4"/>
    <n v="9"/>
    <n v="9"/>
    <n v="162"/>
    <n v="175.88888890000001"/>
    <n v="0"/>
    <n v="10.11111111"/>
    <n v="162"/>
    <n v="186"/>
  </r>
  <r>
    <x v="1"/>
    <x v="7"/>
    <x v="4"/>
    <x v="18"/>
    <x v="2"/>
    <x v="5"/>
    <n v="5"/>
    <n v="5"/>
    <n v="255"/>
    <n v="273"/>
    <n v="0"/>
    <n v="5.6"/>
    <n v="256"/>
    <n v="278.60000000000002"/>
  </r>
  <r>
    <x v="1"/>
    <x v="7"/>
    <x v="4"/>
    <x v="18"/>
    <x v="2"/>
    <x v="6"/>
    <n v="7"/>
    <n v="7"/>
    <n v="257"/>
    <n v="262.85714289999999"/>
    <n v="39"/>
    <n v="83.571428569999995"/>
    <n v="257"/>
    <n v="346.42857140000001"/>
  </r>
  <r>
    <x v="1"/>
    <x v="7"/>
    <x v="4"/>
    <x v="18"/>
    <x v="2"/>
    <x v="7"/>
    <n v="3"/>
    <n v="2"/>
    <n v="159"/>
    <n v="159"/>
    <n v="26"/>
    <n v="26"/>
    <n v="185"/>
    <n v="185"/>
  </r>
  <r>
    <x v="1"/>
    <x v="7"/>
    <x v="4"/>
    <x v="18"/>
    <x v="3"/>
    <x v="0"/>
    <n v="130"/>
    <n v="123"/>
    <n v="222"/>
    <n v="262.01626019999998"/>
    <n v="0"/>
    <n v="62.398373980000002"/>
    <n v="263"/>
    <n v="324.0406504"/>
  </r>
  <r>
    <x v="1"/>
    <x v="7"/>
    <x v="4"/>
    <x v="18"/>
    <x v="3"/>
    <x v="1"/>
    <n v="25"/>
    <n v="25"/>
    <n v="189"/>
    <n v="249"/>
    <n v="0"/>
    <n v="140.08000000000001"/>
    <n v="248"/>
    <n v="389.08"/>
  </r>
  <r>
    <x v="1"/>
    <x v="7"/>
    <x v="4"/>
    <x v="18"/>
    <x v="3"/>
    <x v="2"/>
    <n v="23"/>
    <n v="23"/>
    <n v="227"/>
    <n v="285.86956520000001"/>
    <n v="0"/>
    <n v="36.652173910000002"/>
    <n v="269"/>
    <n v="322.47826090000001"/>
  </r>
  <r>
    <x v="1"/>
    <x v="7"/>
    <x v="4"/>
    <x v="18"/>
    <x v="3"/>
    <x v="3"/>
    <n v="21"/>
    <n v="20"/>
    <n v="152"/>
    <n v="188.35"/>
    <n v="0"/>
    <n v="31.1"/>
    <n v="195.5"/>
    <n v="219.45"/>
  </r>
  <r>
    <x v="1"/>
    <x v="7"/>
    <x v="4"/>
    <x v="18"/>
    <x v="3"/>
    <x v="4"/>
    <n v="15"/>
    <n v="13"/>
    <n v="337"/>
    <n v="357"/>
    <n v="0"/>
    <n v="4.692307692"/>
    <n v="337"/>
    <n v="361.69230770000001"/>
  </r>
  <r>
    <x v="1"/>
    <x v="7"/>
    <x v="4"/>
    <x v="18"/>
    <x v="3"/>
    <x v="5"/>
    <n v="29"/>
    <n v="26"/>
    <n v="269"/>
    <n v="296.92307690000001"/>
    <n v="0"/>
    <n v="100.0384615"/>
    <n v="275"/>
    <n v="396.96153850000002"/>
  </r>
  <r>
    <x v="1"/>
    <x v="7"/>
    <x v="4"/>
    <x v="18"/>
    <x v="3"/>
    <x v="6"/>
    <n v="10"/>
    <n v="10"/>
    <n v="174"/>
    <n v="226.4"/>
    <n v="0"/>
    <n v="4.5"/>
    <n v="174"/>
    <n v="226.4"/>
  </r>
  <r>
    <x v="1"/>
    <x v="7"/>
    <x v="4"/>
    <x v="18"/>
    <x v="3"/>
    <x v="7"/>
    <n v="7"/>
    <n v="6"/>
    <n v="184"/>
    <n v="172.66666670000001"/>
    <n v="0"/>
    <n v="0.16666666699999999"/>
    <n v="184"/>
    <n v="172.83333329999999"/>
  </r>
  <r>
    <x v="1"/>
    <x v="7"/>
    <x v="4"/>
    <x v="18"/>
    <x v="4"/>
    <x v="0"/>
    <n v="59"/>
    <n v="55"/>
    <n v="202"/>
    <n v="234.27272730000001"/>
    <n v="0"/>
    <n v="26.581818179999999"/>
    <n v="214"/>
    <n v="260.85454549999997"/>
  </r>
  <r>
    <x v="1"/>
    <x v="7"/>
    <x v="4"/>
    <x v="18"/>
    <x v="4"/>
    <x v="1"/>
    <n v="7"/>
    <n v="7"/>
    <n v="77"/>
    <n v="110.2857143"/>
    <n v="0"/>
    <n v="56.571428570000002"/>
    <n v="77"/>
    <n v="166.85714290000001"/>
  </r>
  <r>
    <x v="1"/>
    <x v="7"/>
    <x v="4"/>
    <x v="18"/>
    <x v="4"/>
    <x v="2"/>
    <n v="14"/>
    <n v="13"/>
    <n v="487"/>
    <n v="412.46153850000002"/>
    <n v="0"/>
    <n v="47.92307692"/>
    <n v="515"/>
    <n v="460.38461539999997"/>
  </r>
  <r>
    <x v="1"/>
    <x v="7"/>
    <x v="4"/>
    <x v="18"/>
    <x v="4"/>
    <x v="3"/>
    <n v="20"/>
    <n v="18"/>
    <n v="207.5"/>
    <n v="226.7222222"/>
    <n v="0"/>
    <n v="3.4444444440000002"/>
    <n v="216"/>
    <n v="230.16666670000001"/>
  </r>
  <r>
    <x v="1"/>
    <x v="7"/>
    <x v="4"/>
    <x v="18"/>
    <x v="4"/>
    <x v="4"/>
    <n v="7"/>
    <n v="6"/>
    <n v="117.5"/>
    <n v="156.16666670000001"/>
    <n v="20"/>
    <n v="15.16666667"/>
    <n v="127.5"/>
    <n v="171.33333329999999"/>
  </r>
  <r>
    <x v="1"/>
    <x v="7"/>
    <x v="4"/>
    <x v="18"/>
    <x v="4"/>
    <x v="5"/>
    <n v="7"/>
    <n v="7"/>
    <n v="223"/>
    <n v="178.14285709999999"/>
    <n v="0"/>
    <n v="41.428571429999998"/>
    <n v="253"/>
    <n v="219.57142859999999"/>
  </r>
  <r>
    <x v="1"/>
    <x v="7"/>
    <x v="4"/>
    <x v="18"/>
    <x v="4"/>
    <x v="6"/>
    <n v="3"/>
    <n v="3"/>
    <n v="44"/>
    <n v="127.66666669999999"/>
    <n v="0"/>
    <n v="0"/>
    <n v="44"/>
    <n v="127.66666669999999"/>
  </r>
  <r>
    <x v="1"/>
    <x v="7"/>
    <x v="4"/>
    <x v="18"/>
    <x v="4"/>
    <x v="7"/>
    <n v="1"/>
    <n v="1"/>
    <n v="103"/>
    <n v="103"/>
    <n v="0"/>
    <n v="0"/>
    <n v="103"/>
    <n v="103"/>
  </r>
  <r>
    <x v="1"/>
    <x v="7"/>
    <x v="4"/>
    <x v="18"/>
    <x v="5"/>
    <x v="0"/>
    <n v="11"/>
    <n v="10"/>
    <n v="144"/>
    <n v="227.9"/>
    <n v="0"/>
    <n v="11.7"/>
    <n v="144"/>
    <n v="239.6"/>
  </r>
  <r>
    <x v="1"/>
    <x v="7"/>
    <x v="4"/>
    <x v="18"/>
    <x v="5"/>
    <x v="1"/>
    <n v="1"/>
    <n v="1"/>
    <n v="142"/>
    <n v="142"/>
    <n v="0"/>
    <n v="0"/>
    <n v="142"/>
    <n v="142"/>
  </r>
  <r>
    <x v="1"/>
    <x v="7"/>
    <x v="4"/>
    <x v="18"/>
    <x v="5"/>
    <x v="3"/>
    <n v="4"/>
    <n v="4"/>
    <n v="124"/>
    <n v="121.25"/>
    <n v="0"/>
    <n v="0"/>
    <n v="124"/>
    <n v="121.25"/>
  </r>
  <r>
    <x v="1"/>
    <x v="7"/>
    <x v="4"/>
    <x v="18"/>
    <x v="5"/>
    <x v="4"/>
    <n v="4"/>
    <n v="3"/>
    <n v="359"/>
    <n v="289.66666670000001"/>
    <n v="0"/>
    <n v="0"/>
    <n v="359"/>
    <n v="289.66666670000001"/>
  </r>
  <r>
    <x v="1"/>
    <x v="7"/>
    <x v="4"/>
    <x v="18"/>
    <x v="5"/>
    <x v="5"/>
    <n v="2"/>
    <n v="2"/>
    <n v="391.5"/>
    <n v="391.5"/>
    <n v="58.5"/>
    <n v="58.5"/>
    <n v="450"/>
    <n v="450"/>
  </r>
  <r>
    <x v="1"/>
    <x v="7"/>
    <x v="4"/>
    <x v="18"/>
    <x v="6"/>
    <x v="0"/>
    <n v="39"/>
    <n v="38"/>
    <n v="182.5"/>
    <n v="200.47368420000001"/>
    <n v="0"/>
    <n v="80.921052630000005"/>
    <n v="231"/>
    <n v="281.39473679999998"/>
  </r>
  <r>
    <x v="1"/>
    <x v="7"/>
    <x v="4"/>
    <x v="18"/>
    <x v="6"/>
    <x v="1"/>
    <n v="7"/>
    <n v="7"/>
    <n v="216"/>
    <n v="172.42857140000001"/>
    <n v="0"/>
    <n v="97.428571430000005"/>
    <n v="227"/>
    <n v="269.85714289999999"/>
  </r>
  <r>
    <x v="1"/>
    <x v="7"/>
    <x v="4"/>
    <x v="18"/>
    <x v="6"/>
    <x v="2"/>
    <n v="7"/>
    <n v="7"/>
    <n v="231"/>
    <n v="307.2857143"/>
    <n v="0"/>
    <n v="25.85714286"/>
    <n v="231"/>
    <n v="333.14285710000001"/>
  </r>
  <r>
    <x v="1"/>
    <x v="7"/>
    <x v="4"/>
    <x v="18"/>
    <x v="6"/>
    <x v="3"/>
    <n v="4"/>
    <n v="4"/>
    <n v="267.5"/>
    <n v="286"/>
    <n v="0"/>
    <n v="162"/>
    <n v="439.5"/>
    <n v="448"/>
  </r>
  <r>
    <x v="1"/>
    <x v="7"/>
    <x v="4"/>
    <x v="18"/>
    <x v="6"/>
    <x v="4"/>
    <n v="10"/>
    <n v="10"/>
    <n v="163"/>
    <n v="150.9"/>
    <n v="0"/>
    <n v="70.7"/>
    <n v="180"/>
    <n v="221.6"/>
  </r>
  <r>
    <x v="1"/>
    <x v="7"/>
    <x v="4"/>
    <x v="18"/>
    <x v="6"/>
    <x v="5"/>
    <n v="8"/>
    <n v="7"/>
    <n v="185"/>
    <n v="204"/>
    <n v="0"/>
    <n v="10.42857143"/>
    <n v="258"/>
    <n v="214.42857140000001"/>
  </r>
  <r>
    <x v="1"/>
    <x v="7"/>
    <x v="4"/>
    <x v="18"/>
    <x v="6"/>
    <x v="6"/>
    <n v="2"/>
    <n v="2"/>
    <n v="57.5"/>
    <n v="57.5"/>
    <n v="229"/>
    <n v="229"/>
    <n v="286.5"/>
    <n v="286.5"/>
  </r>
  <r>
    <x v="1"/>
    <x v="7"/>
    <x v="4"/>
    <x v="18"/>
    <x v="6"/>
    <x v="7"/>
    <n v="1"/>
    <n v="1"/>
    <n v="64"/>
    <n v="64"/>
    <n v="326"/>
    <n v="326"/>
    <n v="390"/>
    <n v="390"/>
  </r>
  <r>
    <x v="1"/>
    <x v="7"/>
    <x v="4"/>
    <x v="18"/>
    <x v="7"/>
    <x v="0"/>
    <n v="19"/>
    <n v="19"/>
    <n v="139"/>
    <n v="257.68421050000001"/>
    <n v="0"/>
    <n v="15.57894737"/>
    <n v="157"/>
    <n v="273.26315790000001"/>
  </r>
  <r>
    <x v="1"/>
    <x v="7"/>
    <x v="4"/>
    <x v="18"/>
    <x v="7"/>
    <x v="1"/>
    <n v="3"/>
    <n v="3"/>
    <n v="419"/>
    <n v="435"/>
    <n v="15"/>
    <n v="19.333333329999999"/>
    <n v="462"/>
    <n v="454.33333329999999"/>
  </r>
  <r>
    <x v="1"/>
    <x v="7"/>
    <x v="4"/>
    <x v="18"/>
    <x v="7"/>
    <x v="2"/>
    <n v="7"/>
    <n v="7"/>
    <n v="125"/>
    <n v="228"/>
    <n v="0"/>
    <n v="0"/>
    <n v="125"/>
    <n v="228"/>
  </r>
  <r>
    <x v="1"/>
    <x v="7"/>
    <x v="4"/>
    <x v="18"/>
    <x v="7"/>
    <x v="3"/>
    <n v="5"/>
    <n v="5"/>
    <n v="132"/>
    <n v="237.6"/>
    <n v="0"/>
    <n v="0"/>
    <n v="132"/>
    <n v="237.6"/>
  </r>
  <r>
    <x v="1"/>
    <x v="7"/>
    <x v="4"/>
    <x v="18"/>
    <x v="7"/>
    <x v="4"/>
    <n v="2"/>
    <n v="2"/>
    <n v="268"/>
    <n v="268"/>
    <n v="0"/>
    <n v="0"/>
    <n v="268"/>
    <n v="268"/>
  </r>
  <r>
    <x v="1"/>
    <x v="7"/>
    <x v="4"/>
    <x v="18"/>
    <x v="7"/>
    <x v="5"/>
    <n v="2"/>
    <n v="2"/>
    <n v="135.5"/>
    <n v="135.5"/>
    <n v="119"/>
    <n v="119"/>
    <n v="254.5"/>
    <n v="254.5"/>
  </r>
  <r>
    <x v="1"/>
    <x v="7"/>
    <x v="4"/>
    <x v="18"/>
    <x v="8"/>
    <x v="0"/>
    <n v="2"/>
    <n v="2"/>
    <n v="192.5"/>
    <n v="192.5"/>
    <n v="0"/>
    <n v="0"/>
    <n v="192.5"/>
    <n v="192.5"/>
  </r>
  <r>
    <x v="1"/>
    <x v="7"/>
    <x v="4"/>
    <x v="18"/>
    <x v="8"/>
    <x v="2"/>
    <n v="1"/>
    <n v="1"/>
    <n v="84"/>
    <n v="84"/>
    <n v="0"/>
    <n v="0"/>
    <n v="84"/>
    <n v="84"/>
  </r>
  <r>
    <x v="1"/>
    <x v="7"/>
    <x v="4"/>
    <x v="18"/>
    <x v="8"/>
    <x v="3"/>
    <n v="1"/>
    <n v="1"/>
    <n v="301"/>
    <n v="301"/>
    <n v="0"/>
    <n v="0"/>
    <n v="301"/>
    <n v="301"/>
  </r>
  <r>
    <x v="1"/>
    <x v="7"/>
    <x v="4"/>
    <x v="18"/>
    <x v="9"/>
    <x v="0"/>
    <n v="70"/>
    <n v="70"/>
    <n v="237.5"/>
    <n v="281.24285709999998"/>
    <n v="0"/>
    <n v="110.6428571"/>
    <n v="388.5"/>
    <n v="391.88571430000002"/>
  </r>
  <r>
    <x v="1"/>
    <x v="7"/>
    <x v="4"/>
    <x v="18"/>
    <x v="9"/>
    <x v="1"/>
    <n v="19"/>
    <n v="19"/>
    <n v="228"/>
    <n v="318.5789474"/>
    <n v="56"/>
    <n v="282.47368419999998"/>
    <n v="494"/>
    <n v="601.05263160000004"/>
  </r>
  <r>
    <x v="1"/>
    <x v="7"/>
    <x v="4"/>
    <x v="18"/>
    <x v="9"/>
    <x v="2"/>
    <n v="8"/>
    <n v="8"/>
    <n v="317.5"/>
    <n v="280.25"/>
    <n v="0"/>
    <n v="82.5"/>
    <n v="423.5"/>
    <n v="362.75"/>
  </r>
  <r>
    <x v="1"/>
    <x v="7"/>
    <x v="4"/>
    <x v="18"/>
    <x v="9"/>
    <x v="3"/>
    <n v="12"/>
    <n v="12"/>
    <n v="212"/>
    <n v="186.41666670000001"/>
    <n v="0"/>
    <n v="62"/>
    <n v="212"/>
    <n v="248.41666670000001"/>
  </r>
  <r>
    <x v="1"/>
    <x v="7"/>
    <x v="4"/>
    <x v="18"/>
    <x v="9"/>
    <x v="4"/>
    <n v="8"/>
    <n v="8"/>
    <n v="300"/>
    <n v="305.125"/>
    <n v="0"/>
    <n v="33.875"/>
    <n v="300"/>
    <n v="339"/>
  </r>
  <r>
    <x v="1"/>
    <x v="7"/>
    <x v="4"/>
    <x v="18"/>
    <x v="9"/>
    <x v="5"/>
    <n v="6"/>
    <n v="6"/>
    <n v="200"/>
    <n v="269.16666670000001"/>
    <n v="0"/>
    <n v="28"/>
    <n v="200"/>
    <n v="297.16666670000001"/>
  </r>
  <r>
    <x v="1"/>
    <x v="7"/>
    <x v="4"/>
    <x v="18"/>
    <x v="9"/>
    <x v="6"/>
    <n v="7"/>
    <n v="7"/>
    <n v="354"/>
    <n v="244.42857140000001"/>
    <n v="10"/>
    <n v="76.285714290000001"/>
    <n v="370"/>
    <n v="320.7142857"/>
  </r>
  <r>
    <x v="1"/>
    <x v="7"/>
    <x v="4"/>
    <x v="18"/>
    <x v="9"/>
    <x v="7"/>
    <n v="10"/>
    <n v="10"/>
    <n v="400"/>
    <n v="338.8"/>
    <n v="0"/>
    <n v="0.1"/>
    <n v="400"/>
    <n v="338.9"/>
  </r>
  <r>
    <x v="1"/>
    <x v="7"/>
    <x v="4"/>
    <x v="18"/>
    <x v="10"/>
    <x v="0"/>
    <n v="5"/>
    <n v="5"/>
    <n v="595"/>
    <n v="451.2"/>
    <n v="0"/>
    <n v="120.6"/>
    <n v="595"/>
    <n v="571.79999999999995"/>
  </r>
  <r>
    <x v="1"/>
    <x v="7"/>
    <x v="4"/>
    <x v="18"/>
    <x v="10"/>
    <x v="1"/>
    <n v="3"/>
    <n v="3"/>
    <n v="678"/>
    <n v="665.33333330000005"/>
    <n v="0"/>
    <n v="201"/>
    <n v="723"/>
    <n v="866.33333330000005"/>
  </r>
  <r>
    <x v="1"/>
    <x v="7"/>
    <x v="4"/>
    <x v="18"/>
    <x v="10"/>
    <x v="3"/>
    <n v="1"/>
    <n v="1"/>
    <n v="57"/>
    <n v="57"/>
    <n v="0"/>
    <n v="0"/>
    <n v="57"/>
    <n v="57"/>
  </r>
  <r>
    <x v="1"/>
    <x v="7"/>
    <x v="4"/>
    <x v="18"/>
    <x v="10"/>
    <x v="4"/>
    <n v="1"/>
    <n v="1"/>
    <n v="203"/>
    <n v="203"/>
    <n v="0"/>
    <n v="0"/>
    <n v="203"/>
    <n v="203"/>
  </r>
  <r>
    <x v="1"/>
    <x v="7"/>
    <x v="4"/>
    <x v="18"/>
    <x v="11"/>
    <x v="0"/>
    <n v="2"/>
    <n v="2"/>
    <n v="153"/>
    <n v="153"/>
    <n v="41"/>
    <n v="41"/>
    <n v="194"/>
    <n v="194"/>
  </r>
  <r>
    <x v="1"/>
    <x v="7"/>
    <x v="4"/>
    <x v="18"/>
    <x v="11"/>
    <x v="2"/>
    <n v="1"/>
    <n v="1"/>
    <n v="282"/>
    <n v="282"/>
    <n v="82"/>
    <n v="82"/>
    <n v="364"/>
    <n v="364"/>
  </r>
  <r>
    <x v="1"/>
    <x v="7"/>
    <x v="4"/>
    <x v="18"/>
    <x v="11"/>
    <x v="6"/>
    <n v="1"/>
    <n v="1"/>
    <n v="24"/>
    <n v="24"/>
    <n v="0"/>
    <n v="0"/>
    <n v="24"/>
    <n v="24"/>
  </r>
  <r>
    <x v="1"/>
    <x v="7"/>
    <x v="4"/>
    <x v="18"/>
    <x v="13"/>
    <x v="0"/>
    <n v="1"/>
    <n v="1"/>
    <n v="78"/>
    <n v="78"/>
    <n v="0"/>
    <n v="0"/>
    <n v="78"/>
    <n v="78"/>
  </r>
  <r>
    <x v="1"/>
    <x v="7"/>
    <x v="4"/>
    <x v="18"/>
    <x v="13"/>
    <x v="7"/>
    <n v="1"/>
    <n v="1"/>
    <n v="78"/>
    <n v="78"/>
    <n v="0"/>
    <n v="0"/>
    <n v="78"/>
    <n v="78"/>
  </r>
  <r>
    <x v="1"/>
    <x v="7"/>
    <x v="4"/>
    <x v="19"/>
    <x v="0"/>
    <x v="0"/>
    <n v="403"/>
    <n v="0"/>
    <n v="0"/>
    <n v="0"/>
    <n v="0"/>
    <n v="0"/>
    <n v="0"/>
    <n v="0"/>
  </r>
  <r>
    <x v="1"/>
    <x v="7"/>
    <x v="4"/>
    <x v="19"/>
    <x v="0"/>
    <x v="1"/>
    <n v="161"/>
    <n v="0"/>
    <n v="0"/>
    <n v="0"/>
    <n v="0"/>
    <n v="0"/>
    <n v="0"/>
    <n v="0"/>
  </r>
  <r>
    <x v="1"/>
    <x v="7"/>
    <x v="4"/>
    <x v="19"/>
    <x v="0"/>
    <x v="2"/>
    <n v="55"/>
    <n v="0"/>
    <n v="0"/>
    <n v="0"/>
    <n v="0"/>
    <n v="0"/>
    <n v="0"/>
    <n v="0"/>
  </r>
  <r>
    <x v="1"/>
    <x v="7"/>
    <x v="4"/>
    <x v="19"/>
    <x v="0"/>
    <x v="3"/>
    <n v="44"/>
    <n v="0"/>
    <n v="0"/>
    <n v="0"/>
    <n v="0"/>
    <n v="0"/>
    <n v="0"/>
    <n v="0"/>
  </r>
  <r>
    <x v="1"/>
    <x v="7"/>
    <x v="4"/>
    <x v="19"/>
    <x v="0"/>
    <x v="4"/>
    <n v="62"/>
    <n v="0"/>
    <n v="0"/>
    <n v="0"/>
    <n v="0"/>
    <n v="0"/>
    <n v="0"/>
    <n v="0"/>
  </r>
  <r>
    <x v="1"/>
    <x v="7"/>
    <x v="4"/>
    <x v="19"/>
    <x v="0"/>
    <x v="5"/>
    <n v="48"/>
    <n v="0"/>
    <n v="0"/>
    <n v="0"/>
    <n v="0"/>
    <n v="0"/>
    <n v="0"/>
    <n v="0"/>
  </r>
  <r>
    <x v="1"/>
    <x v="7"/>
    <x v="4"/>
    <x v="19"/>
    <x v="0"/>
    <x v="6"/>
    <n v="26"/>
    <n v="0"/>
    <n v="0"/>
    <n v="0"/>
    <n v="0"/>
    <n v="0"/>
    <n v="0"/>
    <n v="0"/>
  </r>
  <r>
    <x v="1"/>
    <x v="7"/>
    <x v="4"/>
    <x v="19"/>
    <x v="0"/>
    <x v="7"/>
    <n v="7"/>
    <n v="0"/>
    <n v="0"/>
    <n v="0"/>
    <n v="0"/>
    <n v="0"/>
    <n v="0"/>
    <n v="0"/>
  </r>
  <r>
    <x v="1"/>
    <x v="7"/>
    <x v="4"/>
    <x v="19"/>
    <x v="1"/>
    <x v="0"/>
    <n v="106"/>
    <n v="0"/>
    <n v="0"/>
    <n v="0"/>
    <n v="0"/>
    <n v="0"/>
    <n v="0"/>
    <n v="0"/>
  </r>
  <r>
    <x v="1"/>
    <x v="7"/>
    <x v="4"/>
    <x v="19"/>
    <x v="1"/>
    <x v="1"/>
    <n v="43"/>
    <n v="0"/>
    <n v="0"/>
    <n v="0"/>
    <n v="0"/>
    <n v="0"/>
    <n v="0"/>
    <n v="0"/>
  </r>
  <r>
    <x v="1"/>
    <x v="7"/>
    <x v="4"/>
    <x v="19"/>
    <x v="1"/>
    <x v="2"/>
    <n v="16"/>
    <n v="0"/>
    <n v="0"/>
    <n v="0"/>
    <n v="0"/>
    <n v="0"/>
    <n v="0"/>
    <n v="0"/>
  </r>
  <r>
    <x v="1"/>
    <x v="7"/>
    <x v="4"/>
    <x v="19"/>
    <x v="1"/>
    <x v="3"/>
    <n v="13"/>
    <n v="0"/>
    <n v="0"/>
    <n v="0"/>
    <n v="0"/>
    <n v="0"/>
    <n v="0"/>
    <n v="0"/>
  </r>
  <r>
    <x v="1"/>
    <x v="7"/>
    <x v="4"/>
    <x v="19"/>
    <x v="1"/>
    <x v="4"/>
    <n v="17"/>
    <n v="0"/>
    <n v="0"/>
    <n v="0"/>
    <n v="0"/>
    <n v="0"/>
    <n v="0"/>
    <n v="0"/>
  </r>
  <r>
    <x v="1"/>
    <x v="7"/>
    <x v="4"/>
    <x v="19"/>
    <x v="1"/>
    <x v="5"/>
    <n v="10"/>
    <n v="0"/>
    <n v="0"/>
    <n v="0"/>
    <n v="0"/>
    <n v="0"/>
    <n v="0"/>
    <n v="0"/>
  </r>
  <r>
    <x v="1"/>
    <x v="7"/>
    <x v="4"/>
    <x v="19"/>
    <x v="1"/>
    <x v="6"/>
    <n v="4"/>
    <n v="0"/>
    <n v="0"/>
    <n v="0"/>
    <n v="0"/>
    <n v="0"/>
    <n v="0"/>
    <n v="0"/>
  </r>
  <r>
    <x v="1"/>
    <x v="7"/>
    <x v="4"/>
    <x v="19"/>
    <x v="1"/>
    <x v="7"/>
    <n v="3"/>
    <n v="0"/>
    <n v="0"/>
    <n v="0"/>
    <n v="0"/>
    <n v="0"/>
    <n v="0"/>
    <n v="0"/>
  </r>
  <r>
    <x v="1"/>
    <x v="7"/>
    <x v="4"/>
    <x v="19"/>
    <x v="2"/>
    <x v="0"/>
    <n v="44"/>
    <n v="0"/>
    <n v="0"/>
    <n v="0"/>
    <n v="0"/>
    <n v="0"/>
    <n v="0"/>
    <n v="0"/>
  </r>
  <r>
    <x v="1"/>
    <x v="7"/>
    <x v="4"/>
    <x v="19"/>
    <x v="2"/>
    <x v="1"/>
    <n v="11"/>
    <n v="0"/>
    <n v="0"/>
    <n v="0"/>
    <n v="0"/>
    <n v="0"/>
    <n v="0"/>
    <n v="0"/>
  </r>
  <r>
    <x v="1"/>
    <x v="7"/>
    <x v="4"/>
    <x v="19"/>
    <x v="2"/>
    <x v="2"/>
    <n v="5"/>
    <n v="0"/>
    <n v="0"/>
    <n v="0"/>
    <n v="0"/>
    <n v="0"/>
    <n v="0"/>
    <n v="0"/>
  </r>
  <r>
    <x v="1"/>
    <x v="7"/>
    <x v="4"/>
    <x v="19"/>
    <x v="2"/>
    <x v="3"/>
    <n v="8"/>
    <n v="0"/>
    <n v="0"/>
    <n v="0"/>
    <n v="0"/>
    <n v="0"/>
    <n v="0"/>
    <n v="0"/>
  </r>
  <r>
    <x v="1"/>
    <x v="7"/>
    <x v="4"/>
    <x v="19"/>
    <x v="2"/>
    <x v="4"/>
    <n v="14"/>
    <n v="0"/>
    <n v="0"/>
    <n v="0"/>
    <n v="0"/>
    <n v="0"/>
    <n v="0"/>
    <n v="0"/>
  </r>
  <r>
    <x v="1"/>
    <x v="7"/>
    <x v="4"/>
    <x v="19"/>
    <x v="2"/>
    <x v="5"/>
    <n v="2"/>
    <n v="0"/>
    <n v="0"/>
    <n v="0"/>
    <n v="0"/>
    <n v="0"/>
    <n v="0"/>
    <n v="0"/>
  </r>
  <r>
    <x v="1"/>
    <x v="7"/>
    <x v="4"/>
    <x v="19"/>
    <x v="2"/>
    <x v="6"/>
    <n v="3"/>
    <n v="0"/>
    <n v="0"/>
    <n v="0"/>
    <n v="0"/>
    <n v="0"/>
    <n v="0"/>
    <n v="0"/>
  </r>
  <r>
    <x v="1"/>
    <x v="7"/>
    <x v="4"/>
    <x v="19"/>
    <x v="2"/>
    <x v="7"/>
    <n v="1"/>
    <n v="0"/>
    <n v="0"/>
    <n v="0"/>
    <n v="0"/>
    <n v="0"/>
    <n v="0"/>
    <n v="0"/>
  </r>
  <r>
    <x v="1"/>
    <x v="7"/>
    <x v="4"/>
    <x v="19"/>
    <x v="3"/>
    <x v="0"/>
    <n v="24"/>
    <n v="0"/>
    <n v="0"/>
    <n v="0"/>
    <n v="0"/>
    <n v="0"/>
    <n v="0"/>
    <n v="0"/>
  </r>
  <r>
    <x v="1"/>
    <x v="7"/>
    <x v="4"/>
    <x v="19"/>
    <x v="3"/>
    <x v="1"/>
    <n v="14"/>
    <n v="0"/>
    <n v="0"/>
    <n v="0"/>
    <n v="0"/>
    <n v="0"/>
    <n v="0"/>
    <n v="0"/>
  </r>
  <r>
    <x v="1"/>
    <x v="7"/>
    <x v="4"/>
    <x v="19"/>
    <x v="3"/>
    <x v="2"/>
    <n v="1"/>
    <n v="0"/>
    <n v="0"/>
    <n v="0"/>
    <n v="0"/>
    <n v="0"/>
    <n v="0"/>
    <n v="0"/>
  </r>
  <r>
    <x v="1"/>
    <x v="7"/>
    <x v="4"/>
    <x v="19"/>
    <x v="3"/>
    <x v="4"/>
    <n v="6"/>
    <n v="0"/>
    <n v="0"/>
    <n v="0"/>
    <n v="0"/>
    <n v="0"/>
    <n v="0"/>
    <n v="0"/>
  </r>
  <r>
    <x v="1"/>
    <x v="7"/>
    <x v="4"/>
    <x v="19"/>
    <x v="3"/>
    <x v="5"/>
    <n v="3"/>
    <n v="0"/>
    <n v="0"/>
    <n v="0"/>
    <n v="0"/>
    <n v="0"/>
    <n v="0"/>
    <n v="0"/>
  </r>
  <r>
    <x v="1"/>
    <x v="7"/>
    <x v="4"/>
    <x v="19"/>
    <x v="4"/>
    <x v="0"/>
    <n v="20"/>
    <n v="0"/>
    <n v="0"/>
    <n v="0"/>
    <n v="0"/>
    <n v="0"/>
    <n v="0"/>
    <n v="0"/>
  </r>
  <r>
    <x v="1"/>
    <x v="7"/>
    <x v="4"/>
    <x v="19"/>
    <x v="4"/>
    <x v="1"/>
    <n v="10"/>
    <n v="0"/>
    <n v="0"/>
    <n v="0"/>
    <n v="0"/>
    <n v="0"/>
    <n v="0"/>
    <n v="0"/>
  </r>
  <r>
    <x v="1"/>
    <x v="7"/>
    <x v="4"/>
    <x v="19"/>
    <x v="4"/>
    <x v="2"/>
    <n v="3"/>
    <n v="0"/>
    <n v="0"/>
    <n v="0"/>
    <n v="0"/>
    <n v="0"/>
    <n v="0"/>
    <n v="0"/>
  </r>
  <r>
    <x v="1"/>
    <x v="7"/>
    <x v="4"/>
    <x v="19"/>
    <x v="4"/>
    <x v="3"/>
    <n v="1"/>
    <n v="0"/>
    <n v="0"/>
    <n v="0"/>
    <n v="0"/>
    <n v="0"/>
    <n v="0"/>
    <n v="0"/>
  </r>
  <r>
    <x v="1"/>
    <x v="7"/>
    <x v="4"/>
    <x v="19"/>
    <x v="4"/>
    <x v="5"/>
    <n v="3"/>
    <n v="0"/>
    <n v="0"/>
    <n v="0"/>
    <n v="0"/>
    <n v="0"/>
    <n v="0"/>
    <n v="0"/>
  </r>
  <r>
    <x v="1"/>
    <x v="7"/>
    <x v="4"/>
    <x v="19"/>
    <x v="4"/>
    <x v="6"/>
    <n v="3"/>
    <n v="0"/>
    <n v="0"/>
    <n v="0"/>
    <n v="0"/>
    <n v="0"/>
    <n v="0"/>
    <n v="0"/>
  </r>
  <r>
    <x v="1"/>
    <x v="7"/>
    <x v="4"/>
    <x v="19"/>
    <x v="5"/>
    <x v="0"/>
    <n v="9"/>
    <n v="0"/>
    <n v="0"/>
    <n v="0"/>
    <n v="0"/>
    <n v="0"/>
    <n v="0"/>
    <n v="0"/>
  </r>
  <r>
    <x v="1"/>
    <x v="7"/>
    <x v="4"/>
    <x v="19"/>
    <x v="5"/>
    <x v="1"/>
    <n v="5"/>
    <n v="0"/>
    <n v="0"/>
    <n v="0"/>
    <n v="0"/>
    <n v="0"/>
    <n v="0"/>
    <n v="0"/>
  </r>
  <r>
    <x v="1"/>
    <x v="7"/>
    <x v="4"/>
    <x v="19"/>
    <x v="5"/>
    <x v="2"/>
    <n v="2"/>
    <n v="0"/>
    <n v="0"/>
    <n v="0"/>
    <n v="0"/>
    <n v="0"/>
    <n v="0"/>
    <n v="0"/>
  </r>
  <r>
    <x v="1"/>
    <x v="7"/>
    <x v="4"/>
    <x v="19"/>
    <x v="5"/>
    <x v="5"/>
    <n v="1"/>
    <n v="0"/>
    <n v="0"/>
    <n v="0"/>
    <n v="0"/>
    <n v="0"/>
    <n v="0"/>
    <n v="0"/>
  </r>
  <r>
    <x v="1"/>
    <x v="7"/>
    <x v="4"/>
    <x v="19"/>
    <x v="5"/>
    <x v="6"/>
    <n v="1"/>
    <n v="0"/>
    <n v="0"/>
    <n v="0"/>
    <n v="0"/>
    <n v="0"/>
    <n v="0"/>
    <n v="0"/>
  </r>
  <r>
    <x v="1"/>
    <x v="7"/>
    <x v="4"/>
    <x v="19"/>
    <x v="6"/>
    <x v="0"/>
    <n v="18"/>
    <n v="0"/>
    <n v="0"/>
    <n v="0"/>
    <n v="0"/>
    <n v="0"/>
    <n v="0"/>
    <n v="0"/>
  </r>
  <r>
    <x v="1"/>
    <x v="7"/>
    <x v="4"/>
    <x v="19"/>
    <x v="6"/>
    <x v="1"/>
    <n v="5"/>
    <n v="0"/>
    <n v="0"/>
    <n v="0"/>
    <n v="0"/>
    <n v="0"/>
    <n v="0"/>
    <n v="0"/>
  </r>
  <r>
    <x v="1"/>
    <x v="7"/>
    <x v="4"/>
    <x v="19"/>
    <x v="6"/>
    <x v="2"/>
    <n v="1"/>
    <n v="0"/>
    <n v="0"/>
    <n v="0"/>
    <n v="0"/>
    <n v="0"/>
    <n v="0"/>
    <n v="0"/>
  </r>
  <r>
    <x v="1"/>
    <x v="7"/>
    <x v="4"/>
    <x v="19"/>
    <x v="6"/>
    <x v="3"/>
    <n v="2"/>
    <n v="0"/>
    <n v="0"/>
    <n v="0"/>
    <n v="0"/>
    <n v="0"/>
    <n v="0"/>
    <n v="0"/>
  </r>
  <r>
    <x v="1"/>
    <x v="7"/>
    <x v="4"/>
    <x v="19"/>
    <x v="6"/>
    <x v="4"/>
    <n v="5"/>
    <n v="0"/>
    <n v="0"/>
    <n v="0"/>
    <n v="0"/>
    <n v="0"/>
    <n v="0"/>
    <n v="0"/>
  </r>
  <r>
    <x v="1"/>
    <x v="7"/>
    <x v="4"/>
    <x v="19"/>
    <x v="6"/>
    <x v="5"/>
    <n v="4"/>
    <n v="0"/>
    <n v="0"/>
    <n v="0"/>
    <n v="0"/>
    <n v="0"/>
    <n v="0"/>
    <n v="0"/>
  </r>
  <r>
    <x v="1"/>
    <x v="7"/>
    <x v="4"/>
    <x v="19"/>
    <x v="6"/>
    <x v="6"/>
    <n v="1"/>
    <n v="0"/>
    <n v="0"/>
    <n v="0"/>
    <n v="0"/>
    <n v="0"/>
    <n v="0"/>
    <n v="0"/>
  </r>
  <r>
    <x v="1"/>
    <x v="7"/>
    <x v="4"/>
    <x v="19"/>
    <x v="7"/>
    <x v="0"/>
    <n v="6"/>
    <n v="0"/>
    <n v="0"/>
    <n v="0"/>
    <n v="0"/>
    <n v="0"/>
    <n v="0"/>
    <n v="0"/>
  </r>
  <r>
    <x v="1"/>
    <x v="7"/>
    <x v="4"/>
    <x v="19"/>
    <x v="7"/>
    <x v="1"/>
    <n v="2"/>
    <n v="0"/>
    <n v="0"/>
    <n v="0"/>
    <n v="0"/>
    <n v="0"/>
    <n v="0"/>
    <n v="0"/>
  </r>
  <r>
    <x v="1"/>
    <x v="7"/>
    <x v="4"/>
    <x v="19"/>
    <x v="7"/>
    <x v="2"/>
    <n v="2"/>
    <n v="0"/>
    <n v="0"/>
    <n v="0"/>
    <n v="0"/>
    <n v="0"/>
    <n v="0"/>
    <n v="0"/>
  </r>
  <r>
    <x v="1"/>
    <x v="7"/>
    <x v="4"/>
    <x v="19"/>
    <x v="7"/>
    <x v="3"/>
    <n v="1"/>
    <n v="0"/>
    <n v="0"/>
    <n v="0"/>
    <n v="0"/>
    <n v="0"/>
    <n v="0"/>
    <n v="0"/>
  </r>
  <r>
    <x v="1"/>
    <x v="7"/>
    <x v="4"/>
    <x v="19"/>
    <x v="7"/>
    <x v="6"/>
    <n v="1"/>
    <n v="0"/>
    <n v="0"/>
    <n v="0"/>
    <n v="0"/>
    <n v="0"/>
    <n v="0"/>
    <n v="0"/>
  </r>
  <r>
    <x v="1"/>
    <x v="7"/>
    <x v="4"/>
    <x v="19"/>
    <x v="8"/>
    <x v="0"/>
    <n v="3"/>
    <n v="0"/>
    <n v="0"/>
    <n v="0"/>
    <n v="0"/>
    <n v="0"/>
    <n v="0"/>
    <n v="0"/>
  </r>
  <r>
    <x v="1"/>
    <x v="7"/>
    <x v="4"/>
    <x v="19"/>
    <x v="8"/>
    <x v="1"/>
    <n v="2"/>
    <n v="0"/>
    <n v="0"/>
    <n v="0"/>
    <n v="0"/>
    <n v="0"/>
    <n v="0"/>
    <n v="0"/>
  </r>
  <r>
    <x v="1"/>
    <x v="7"/>
    <x v="4"/>
    <x v="19"/>
    <x v="8"/>
    <x v="3"/>
    <n v="1"/>
    <n v="0"/>
    <n v="0"/>
    <n v="0"/>
    <n v="0"/>
    <n v="0"/>
    <n v="0"/>
    <n v="0"/>
  </r>
  <r>
    <x v="1"/>
    <x v="7"/>
    <x v="4"/>
    <x v="19"/>
    <x v="9"/>
    <x v="0"/>
    <n v="34"/>
    <n v="0"/>
    <n v="0"/>
    <n v="0"/>
    <n v="0"/>
    <n v="0"/>
    <n v="0"/>
    <n v="0"/>
  </r>
  <r>
    <x v="1"/>
    <x v="7"/>
    <x v="4"/>
    <x v="19"/>
    <x v="9"/>
    <x v="1"/>
    <n v="8"/>
    <n v="0"/>
    <n v="0"/>
    <n v="0"/>
    <n v="0"/>
    <n v="0"/>
    <n v="0"/>
    <n v="0"/>
  </r>
  <r>
    <x v="1"/>
    <x v="7"/>
    <x v="4"/>
    <x v="19"/>
    <x v="9"/>
    <x v="2"/>
    <n v="5"/>
    <n v="0"/>
    <n v="0"/>
    <n v="0"/>
    <n v="0"/>
    <n v="0"/>
    <n v="0"/>
    <n v="0"/>
  </r>
  <r>
    <x v="1"/>
    <x v="7"/>
    <x v="4"/>
    <x v="19"/>
    <x v="9"/>
    <x v="3"/>
    <n v="3"/>
    <n v="0"/>
    <n v="0"/>
    <n v="0"/>
    <n v="0"/>
    <n v="0"/>
    <n v="0"/>
    <n v="0"/>
  </r>
  <r>
    <x v="1"/>
    <x v="7"/>
    <x v="4"/>
    <x v="19"/>
    <x v="9"/>
    <x v="4"/>
    <n v="8"/>
    <n v="0"/>
    <n v="0"/>
    <n v="0"/>
    <n v="0"/>
    <n v="0"/>
    <n v="0"/>
    <n v="0"/>
  </r>
  <r>
    <x v="1"/>
    <x v="7"/>
    <x v="4"/>
    <x v="19"/>
    <x v="9"/>
    <x v="5"/>
    <n v="7"/>
    <n v="0"/>
    <n v="0"/>
    <n v="0"/>
    <n v="0"/>
    <n v="0"/>
    <n v="0"/>
    <n v="0"/>
  </r>
  <r>
    <x v="1"/>
    <x v="7"/>
    <x v="4"/>
    <x v="19"/>
    <x v="9"/>
    <x v="6"/>
    <n v="3"/>
    <n v="0"/>
    <n v="0"/>
    <n v="0"/>
    <n v="0"/>
    <n v="0"/>
    <n v="0"/>
    <n v="0"/>
  </r>
  <r>
    <x v="1"/>
    <x v="7"/>
    <x v="4"/>
    <x v="19"/>
    <x v="10"/>
    <x v="0"/>
    <n v="5"/>
    <n v="0"/>
    <n v="0"/>
    <n v="0"/>
    <n v="0"/>
    <n v="0"/>
    <n v="0"/>
    <n v="0"/>
  </r>
  <r>
    <x v="1"/>
    <x v="7"/>
    <x v="4"/>
    <x v="19"/>
    <x v="10"/>
    <x v="1"/>
    <n v="1"/>
    <n v="0"/>
    <n v="0"/>
    <n v="0"/>
    <n v="0"/>
    <n v="0"/>
    <n v="0"/>
    <n v="0"/>
  </r>
  <r>
    <x v="1"/>
    <x v="7"/>
    <x v="4"/>
    <x v="19"/>
    <x v="10"/>
    <x v="4"/>
    <n v="3"/>
    <n v="0"/>
    <n v="0"/>
    <n v="0"/>
    <n v="0"/>
    <n v="0"/>
    <n v="0"/>
    <n v="0"/>
  </r>
  <r>
    <x v="1"/>
    <x v="7"/>
    <x v="4"/>
    <x v="19"/>
    <x v="10"/>
    <x v="5"/>
    <n v="1"/>
    <n v="0"/>
    <n v="0"/>
    <n v="0"/>
    <n v="0"/>
    <n v="0"/>
    <n v="0"/>
    <n v="0"/>
  </r>
  <r>
    <x v="1"/>
    <x v="7"/>
    <x v="4"/>
    <x v="19"/>
    <x v="11"/>
    <x v="0"/>
    <n v="3"/>
    <n v="0"/>
    <n v="0"/>
    <n v="0"/>
    <n v="0"/>
    <n v="0"/>
    <n v="0"/>
    <n v="0"/>
  </r>
  <r>
    <x v="1"/>
    <x v="7"/>
    <x v="4"/>
    <x v="19"/>
    <x v="11"/>
    <x v="5"/>
    <n v="1"/>
    <n v="0"/>
    <n v="0"/>
    <n v="0"/>
    <n v="0"/>
    <n v="0"/>
    <n v="0"/>
    <n v="0"/>
  </r>
  <r>
    <x v="1"/>
    <x v="7"/>
    <x v="4"/>
    <x v="19"/>
    <x v="11"/>
    <x v="7"/>
    <n v="2"/>
    <n v="0"/>
    <n v="0"/>
    <n v="0"/>
    <n v="0"/>
    <n v="0"/>
    <n v="0"/>
    <n v="0"/>
  </r>
  <r>
    <x v="1"/>
    <x v="7"/>
    <x v="4"/>
    <x v="19"/>
    <x v="13"/>
    <x v="0"/>
    <n v="131"/>
    <n v="0"/>
    <n v="0"/>
    <n v="0"/>
    <n v="0"/>
    <n v="0"/>
    <n v="0"/>
    <n v="0"/>
  </r>
  <r>
    <x v="1"/>
    <x v="7"/>
    <x v="4"/>
    <x v="19"/>
    <x v="13"/>
    <x v="1"/>
    <n v="60"/>
    <n v="0"/>
    <n v="0"/>
    <n v="0"/>
    <n v="0"/>
    <n v="0"/>
    <n v="0"/>
    <n v="0"/>
  </r>
  <r>
    <x v="1"/>
    <x v="7"/>
    <x v="4"/>
    <x v="19"/>
    <x v="13"/>
    <x v="2"/>
    <n v="20"/>
    <n v="0"/>
    <n v="0"/>
    <n v="0"/>
    <n v="0"/>
    <n v="0"/>
    <n v="0"/>
    <n v="0"/>
  </r>
  <r>
    <x v="1"/>
    <x v="7"/>
    <x v="4"/>
    <x v="19"/>
    <x v="13"/>
    <x v="3"/>
    <n v="15"/>
    <n v="0"/>
    <n v="0"/>
    <n v="0"/>
    <n v="0"/>
    <n v="0"/>
    <n v="0"/>
    <n v="0"/>
  </r>
  <r>
    <x v="1"/>
    <x v="7"/>
    <x v="4"/>
    <x v="19"/>
    <x v="13"/>
    <x v="4"/>
    <n v="9"/>
    <n v="0"/>
    <n v="0"/>
    <n v="0"/>
    <n v="0"/>
    <n v="0"/>
    <n v="0"/>
    <n v="0"/>
  </r>
  <r>
    <x v="1"/>
    <x v="7"/>
    <x v="4"/>
    <x v="19"/>
    <x v="13"/>
    <x v="5"/>
    <n v="16"/>
    <n v="0"/>
    <n v="0"/>
    <n v="0"/>
    <n v="0"/>
    <n v="0"/>
    <n v="0"/>
    <n v="0"/>
  </r>
  <r>
    <x v="1"/>
    <x v="7"/>
    <x v="4"/>
    <x v="19"/>
    <x v="13"/>
    <x v="6"/>
    <n v="10"/>
    <n v="0"/>
    <n v="0"/>
    <n v="0"/>
    <n v="0"/>
    <n v="0"/>
    <n v="0"/>
    <n v="0"/>
  </r>
  <r>
    <x v="1"/>
    <x v="7"/>
    <x v="4"/>
    <x v="19"/>
    <x v="13"/>
    <x v="7"/>
    <n v="1"/>
    <n v="0"/>
    <n v="0"/>
    <n v="0"/>
    <n v="0"/>
    <n v="0"/>
    <n v="0"/>
    <n v="0"/>
  </r>
  <r>
    <x v="1"/>
    <x v="7"/>
    <x v="4"/>
    <x v="20"/>
    <x v="0"/>
    <x v="0"/>
    <n v="3437"/>
    <n v="3190"/>
    <n v="130"/>
    <n v="166.00971480000001"/>
    <n v="49"/>
    <n v="95.143528669999995"/>
    <n v="223"/>
    <n v="259.64869950000002"/>
  </r>
  <r>
    <x v="1"/>
    <x v="7"/>
    <x v="4"/>
    <x v="20"/>
    <x v="0"/>
    <x v="1"/>
    <n v="824"/>
    <n v="706"/>
    <n v="170"/>
    <n v="211.08215300000001"/>
    <n v="66"/>
    <n v="112.8470255"/>
    <n v="281.5"/>
    <n v="323.26770540000001"/>
  </r>
  <r>
    <x v="1"/>
    <x v="7"/>
    <x v="4"/>
    <x v="20"/>
    <x v="0"/>
    <x v="2"/>
    <n v="594"/>
    <n v="560"/>
    <n v="148"/>
    <n v="186.3582888"/>
    <n v="49"/>
    <n v="110.426025"/>
    <n v="230.5"/>
    <n v="294.21212120000001"/>
  </r>
  <r>
    <x v="1"/>
    <x v="7"/>
    <x v="4"/>
    <x v="20"/>
    <x v="0"/>
    <x v="3"/>
    <n v="491"/>
    <n v="475"/>
    <n v="103"/>
    <n v="134.3494737"/>
    <n v="42"/>
    <n v="77.770526320000002"/>
    <n v="175"/>
    <n v="210.03789470000001"/>
  </r>
  <r>
    <x v="1"/>
    <x v="7"/>
    <x v="4"/>
    <x v="20"/>
    <x v="0"/>
    <x v="4"/>
    <n v="552"/>
    <n v="514"/>
    <n v="106.5"/>
    <n v="137.8599222"/>
    <n v="50.5"/>
    <n v="85.134241250000002"/>
    <n v="202.5"/>
    <n v="222.12645910000001"/>
  </r>
  <r>
    <x v="1"/>
    <x v="7"/>
    <x v="4"/>
    <x v="20"/>
    <x v="0"/>
    <x v="5"/>
    <n v="569"/>
    <n v="540"/>
    <n v="142.5"/>
    <n v="172.01296300000001"/>
    <n v="57.5"/>
    <n v="99.751851849999994"/>
    <n v="238.5"/>
    <n v="270.76481480000001"/>
  </r>
  <r>
    <x v="1"/>
    <x v="7"/>
    <x v="4"/>
    <x v="20"/>
    <x v="0"/>
    <x v="6"/>
    <n v="219"/>
    <n v="211"/>
    <n v="98"/>
    <n v="124.17535549999999"/>
    <n v="31"/>
    <n v="63.23222749"/>
    <n v="151"/>
    <n v="185.27014220000001"/>
  </r>
  <r>
    <x v="1"/>
    <x v="7"/>
    <x v="4"/>
    <x v="20"/>
    <x v="0"/>
    <x v="7"/>
    <n v="188"/>
    <n v="184"/>
    <n v="109"/>
    <n v="121.75"/>
    <n v="34"/>
    <n v="76.5"/>
    <n v="185.5"/>
    <n v="195.72282609999999"/>
  </r>
  <r>
    <x v="1"/>
    <x v="7"/>
    <x v="4"/>
    <x v="20"/>
    <x v="1"/>
    <x v="0"/>
    <n v="1150"/>
    <n v="1067"/>
    <n v="191"/>
    <n v="208.0740394"/>
    <n v="56"/>
    <n v="94.368322399999997"/>
    <n v="252"/>
    <n v="300.75257729999998"/>
  </r>
  <r>
    <x v="1"/>
    <x v="7"/>
    <x v="4"/>
    <x v="20"/>
    <x v="1"/>
    <x v="1"/>
    <n v="291"/>
    <n v="250"/>
    <n v="233.5"/>
    <n v="282.27199999999999"/>
    <n v="74"/>
    <n v="118.148"/>
    <n v="380.5"/>
    <n v="399.50400000000002"/>
  </r>
  <r>
    <x v="1"/>
    <x v="7"/>
    <x v="4"/>
    <x v="20"/>
    <x v="1"/>
    <x v="2"/>
    <n v="210"/>
    <n v="198"/>
    <n v="219"/>
    <n v="227.13636360000001"/>
    <n v="45"/>
    <n v="102.05555560000001"/>
    <n v="288.5"/>
    <n v="326.57575759999997"/>
  </r>
  <r>
    <x v="1"/>
    <x v="7"/>
    <x v="4"/>
    <x v="20"/>
    <x v="1"/>
    <x v="3"/>
    <n v="162"/>
    <n v="159"/>
    <n v="156"/>
    <n v="165.96226419999999"/>
    <n v="56"/>
    <n v="83.955974839999996"/>
    <n v="222"/>
    <n v="247.8805031"/>
  </r>
  <r>
    <x v="1"/>
    <x v="7"/>
    <x v="4"/>
    <x v="20"/>
    <x v="1"/>
    <x v="4"/>
    <n v="170"/>
    <n v="156"/>
    <n v="170.5"/>
    <n v="182.78205130000001"/>
    <n v="61.5"/>
    <n v="76.737179490000003"/>
    <n v="229.5"/>
    <n v="257.89102559999998"/>
  </r>
  <r>
    <x v="1"/>
    <x v="7"/>
    <x v="4"/>
    <x v="20"/>
    <x v="1"/>
    <x v="5"/>
    <n v="174"/>
    <n v="164"/>
    <n v="182"/>
    <n v="195.95731710000001"/>
    <n v="63"/>
    <n v="105.18902439999999"/>
    <n v="258.5"/>
    <n v="299.60975610000003"/>
  </r>
  <r>
    <x v="1"/>
    <x v="7"/>
    <x v="4"/>
    <x v="20"/>
    <x v="1"/>
    <x v="6"/>
    <n v="78"/>
    <n v="77"/>
    <n v="125"/>
    <n v="137.44155839999999"/>
    <n v="28"/>
    <n v="66.064935059999996"/>
    <n v="164"/>
    <n v="202.5324675"/>
  </r>
  <r>
    <x v="1"/>
    <x v="7"/>
    <x v="4"/>
    <x v="20"/>
    <x v="1"/>
    <x v="7"/>
    <n v="65"/>
    <n v="63"/>
    <n v="147"/>
    <n v="140.5079365"/>
    <n v="29"/>
    <n v="52.206349209999999"/>
    <n v="188"/>
    <n v="190.31746029999999"/>
  </r>
  <r>
    <x v="1"/>
    <x v="7"/>
    <x v="4"/>
    <x v="20"/>
    <x v="2"/>
    <x v="0"/>
    <n v="266"/>
    <n v="249"/>
    <n v="104"/>
    <n v="155.3855422"/>
    <n v="59"/>
    <n v="97.622489959999996"/>
    <n v="205"/>
    <n v="250.12048189999999"/>
  </r>
  <r>
    <x v="1"/>
    <x v="7"/>
    <x v="4"/>
    <x v="20"/>
    <x v="2"/>
    <x v="1"/>
    <n v="36"/>
    <n v="32"/>
    <n v="99.5"/>
    <n v="135.375"/>
    <n v="93.5"/>
    <n v="124.78125"/>
    <n v="255.5"/>
    <n v="259.5"/>
  </r>
  <r>
    <x v="1"/>
    <x v="7"/>
    <x v="4"/>
    <x v="20"/>
    <x v="2"/>
    <x v="2"/>
    <n v="43"/>
    <n v="42"/>
    <n v="156.5"/>
    <n v="187.85714290000001"/>
    <n v="55.5"/>
    <n v="82.738095240000007"/>
    <n v="230.5"/>
    <n v="267.40476189999998"/>
  </r>
  <r>
    <x v="1"/>
    <x v="7"/>
    <x v="4"/>
    <x v="20"/>
    <x v="2"/>
    <x v="3"/>
    <n v="40"/>
    <n v="38"/>
    <n v="125.5"/>
    <n v="173.81578949999999"/>
    <n v="56"/>
    <n v="113.3947368"/>
    <n v="215.5"/>
    <n v="286"/>
  </r>
  <r>
    <x v="1"/>
    <x v="7"/>
    <x v="4"/>
    <x v="20"/>
    <x v="2"/>
    <x v="4"/>
    <n v="48"/>
    <n v="39"/>
    <n v="56"/>
    <n v="91.769230769999993"/>
    <n v="23"/>
    <n v="41.666666669999998"/>
    <n v="98"/>
    <n v="130.58974359999999"/>
  </r>
  <r>
    <x v="1"/>
    <x v="7"/>
    <x v="4"/>
    <x v="20"/>
    <x v="2"/>
    <x v="5"/>
    <n v="51"/>
    <n v="50"/>
    <n v="173.5"/>
    <n v="196.82"/>
    <n v="89.5"/>
    <n v="147.34"/>
    <n v="318"/>
    <n v="343.32"/>
  </r>
  <r>
    <x v="1"/>
    <x v="7"/>
    <x v="4"/>
    <x v="20"/>
    <x v="2"/>
    <x v="6"/>
    <n v="25"/>
    <n v="25"/>
    <n v="86"/>
    <n v="135.72"/>
    <n v="52"/>
    <n v="76.8"/>
    <n v="160"/>
    <n v="209.72"/>
  </r>
  <r>
    <x v="1"/>
    <x v="7"/>
    <x v="4"/>
    <x v="20"/>
    <x v="2"/>
    <x v="7"/>
    <n v="23"/>
    <n v="23"/>
    <n v="81"/>
    <n v="132.65217390000001"/>
    <n v="34"/>
    <n v="70.391304349999999"/>
    <n v="143"/>
    <n v="190.2173913"/>
  </r>
  <r>
    <x v="1"/>
    <x v="7"/>
    <x v="4"/>
    <x v="20"/>
    <x v="3"/>
    <x v="0"/>
    <n v="550"/>
    <n v="523"/>
    <n v="94"/>
    <n v="142.75143399999999"/>
    <n v="35"/>
    <n v="89.948374759999993"/>
    <n v="193"/>
    <n v="231.25430209999999"/>
  </r>
  <r>
    <x v="1"/>
    <x v="7"/>
    <x v="4"/>
    <x v="20"/>
    <x v="3"/>
    <x v="1"/>
    <n v="126"/>
    <n v="117"/>
    <n v="141"/>
    <n v="184.72649569999999"/>
    <n v="59"/>
    <n v="115.5470085"/>
    <n v="242"/>
    <n v="299.52991450000002"/>
  </r>
  <r>
    <x v="1"/>
    <x v="7"/>
    <x v="4"/>
    <x v="20"/>
    <x v="3"/>
    <x v="2"/>
    <n v="97"/>
    <n v="96"/>
    <n v="107.5"/>
    <n v="153.03125"/>
    <n v="35"/>
    <n v="85.239583330000002"/>
    <n v="188"/>
    <n v="236.96875"/>
  </r>
  <r>
    <x v="1"/>
    <x v="7"/>
    <x v="4"/>
    <x v="20"/>
    <x v="3"/>
    <x v="3"/>
    <n v="90"/>
    <n v="88"/>
    <n v="52.5"/>
    <n v="111.3863636"/>
    <n v="28"/>
    <n v="57.522727269999997"/>
    <n v="137"/>
    <n v="165.04545450000001"/>
  </r>
  <r>
    <x v="1"/>
    <x v="7"/>
    <x v="4"/>
    <x v="20"/>
    <x v="3"/>
    <x v="4"/>
    <n v="83"/>
    <n v="74"/>
    <n v="62"/>
    <n v="118.1351351"/>
    <n v="41"/>
    <n v="118.2972973"/>
    <n v="205.5"/>
    <n v="235.95945950000001"/>
  </r>
  <r>
    <x v="1"/>
    <x v="7"/>
    <x v="4"/>
    <x v="20"/>
    <x v="3"/>
    <x v="5"/>
    <n v="91"/>
    <n v="85"/>
    <n v="150"/>
    <n v="165.08235289999999"/>
    <n v="48"/>
    <n v="101.8823529"/>
    <n v="259"/>
    <n v="266.96470590000001"/>
  </r>
  <r>
    <x v="1"/>
    <x v="7"/>
    <x v="4"/>
    <x v="20"/>
    <x v="3"/>
    <x v="6"/>
    <n v="35"/>
    <n v="35"/>
    <n v="49"/>
    <n v="100.0285714"/>
    <n v="23"/>
    <n v="50.542857140000002"/>
    <n v="113"/>
    <n v="146.2857143"/>
  </r>
  <r>
    <x v="1"/>
    <x v="7"/>
    <x v="4"/>
    <x v="20"/>
    <x v="3"/>
    <x v="7"/>
    <n v="28"/>
    <n v="28"/>
    <n v="33"/>
    <n v="81.357142859999996"/>
    <n v="19.5"/>
    <n v="39.142857139999997"/>
    <n v="117.5"/>
    <n v="119.8214286"/>
  </r>
  <r>
    <x v="1"/>
    <x v="7"/>
    <x v="4"/>
    <x v="20"/>
    <x v="4"/>
    <x v="0"/>
    <n v="421"/>
    <n v="404"/>
    <n v="70.5"/>
    <n v="129.0272277"/>
    <n v="17"/>
    <n v="52.752475250000003"/>
    <n v="141.5"/>
    <n v="181.32425739999999"/>
  </r>
  <r>
    <x v="1"/>
    <x v="7"/>
    <x v="4"/>
    <x v="20"/>
    <x v="4"/>
    <x v="1"/>
    <n v="77"/>
    <n v="67"/>
    <n v="71"/>
    <n v="145.26865670000001"/>
    <n v="23"/>
    <n v="69.776119399999999"/>
    <n v="157"/>
    <n v="213.61194029999999"/>
  </r>
  <r>
    <x v="1"/>
    <x v="7"/>
    <x v="4"/>
    <x v="20"/>
    <x v="4"/>
    <x v="2"/>
    <n v="76"/>
    <n v="73"/>
    <n v="69"/>
    <n v="124.3561644"/>
    <n v="45"/>
    <n v="68.561643840000002"/>
    <n v="185"/>
    <n v="192.9178082"/>
  </r>
  <r>
    <x v="1"/>
    <x v="7"/>
    <x v="4"/>
    <x v="20"/>
    <x v="4"/>
    <x v="3"/>
    <n v="76"/>
    <n v="76"/>
    <n v="79"/>
    <n v="124.0526316"/>
    <n v="4.5"/>
    <n v="49.065789469999999"/>
    <n v="132.5"/>
    <n v="173.11842110000001"/>
  </r>
  <r>
    <x v="1"/>
    <x v="7"/>
    <x v="4"/>
    <x v="20"/>
    <x v="4"/>
    <x v="4"/>
    <n v="64"/>
    <n v="64"/>
    <n v="42.5"/>
    <n v="90"/>
    <n v="9"/>
    <n v="37.71875"/>
    <n v="83"/>
    <n v="127.71875"/>
  </r>
  <r>
    <x v="1"/>
    <x v="7"/>
    <x v="4"/>
    <x v="20"/>
    <x v="4"/>
    <x v="5"/>
    <n v="81"/>
    <n v="78"/>
    <n v="79"/>
    <n v="157.7307692"/>
    <n v="30.5"/>
    <n v="51.987179490000003"/>
    <n v="145.5"/>
    <n v="208.58974359999999"/>
  </r>
  <r>
    <x v="1"/>
    <x v="7"/>
    <x v="4"/>
    <x v="20"/>
    <x v="4"/>
    <x v="6"/>
    <n v="28"/>
    <n v="27"/>
    <n v="142"/>
    <n v="139.62962959999999"/>
    <n v="1"/>
    <n v="19"/>
    <n v="145"/>
    <n v="158.62962959999999"/>
  </r>
  <r>
    <x v="1"/>
    <x v="7"/>
    <x v="4"/>
    <x v="20"/>
    <x v="4"/>
    <x v="7"/>
    <n v="19"/>
    <n v="19"/>
    <n v="103"/>
    <n v="108.1578947"/>
    <n v="2"/>
    <n v="48.473684210000002"/>
    <n v="121"/>
    <n v="156.63157889999999"/>
  </r>
  <r>
    <x v="1"/>
    <x v="7"/>
    <x v="4"/>
    <x v="20"/>
    <x v="5"/>
    <x v="0"/>
    <n v="108"/>
    <n v="104"/>
    <n v="100.5"/>
    <n v="135.71153849999999"/>
    <n v="72"/>
    <n v="92.61538462"/>
    <n v="185"/>
    <n v="219.54807690000001"/>
  </r>
  <r>
    <x v="1"/>
    <x v="7"/>
    <x v="4"/>
    <x v="20"/>
    <x v="5"/>
    <x v="1"/>
    <n v="24"/>
    <n v="20"/>
    <n v="192.5"/>
    <n v="224.6"/>
    <n v="43.5"/>
    <n v="89.3"/>
    <n v="237.5"/>
    <n v="313.89999999999998"/>
  </r>
  <r>
    <x v="1"/>
    <x v="7"/>
    <x v="4"/>
    <x v="20"/>
    <x v="5"/>
    <x v="2"/>
    <n v="18"/>
    <n v="18"/>
    <n v="133"/>
    <n v="154.2222222"/>
    <n v="71"/>
    <n v="97.666666669999998"/>
    <n v="220"/>
    <n v="229.38888890000001"/>
  </r>
  <r>
    <x v="1"/>
    <x v="7"/>
    <x v="4"/>
    <x v="20"/>
    <x v="5"/>
    <x v="3"/>
    <n v="25"/>
    <n v="25"/>
    <n v="70"/>
    <n v="87.32"/>
    <n v="69"/>
    <n v="78.84"/>
    <n v="151"/>
    <n v="158.4"/>
  </r>
  <r>
    <x v="1"/>
    <x v="7"/>
    <x v="4"/>
    <x v="20"/>
    <x v="5"/>
    <x v="4"/>
    <n v="11"/>
    <n v="11"/>
    <n v="89"/>
    <n v="175.9090909"/>
    <n v="105"/>
    <n v="109.2727273"/>
    <n v="197"/>
    <n v="282"/>
  </r>
  <r>
    <x v="1"/>
    <x v="7"/>
    <x v="4"/>
    <x v="20"/>
    <x v="5"/>
    <x v="5"/>
    <n v="14"/>
    <n v="14"/>
    <n v="32"/>
    <n v="86.571428569999995"/>
    <n v="106"/>
    <n v="139.7142857"/>
    <n v="196.5"/>
    <n v="215.2142857"/>
  </r>
  <r>
    <x v="1"/>
    <x v="7"/>
    <x v="4"/>
    <x v="20"/>
    <x v="5"/>
    <x v="6"/>
    <n v="11"/>
    <n v="11"/>
    <n v="95"/>
    <n v="100.0909091"/>
    <n v="53"/>
    <n v="57.81818182"/>
    <n v="129"/>
    <n v="146.63636360000001"/>
  </r>
  <r>
    <x v="1"/>
    <x v="7"/>
    <x v="4"/>
    <x v="20"/>
    <x v="5"/>
    <x v="7"/>
    <n v="5"/>
    <n v="5"/>
    <n v="58"/>
    <n v="83"/>
    <n v="42"/>
    <n v="64.599999999999994"/>
    <n v="174"/>
    <n v="147.6"/>
  </r>
  <r>
    <x v="1"/>
    <x v="7"/>
    <x v="4"/>
    <x v="20"/>
    <x v="6"/>
    <x v="0"/>
    <n v="491"/>
    <n v="471"/>
    <n v="129"/>
    <n v="171.45859870000001"/>
    <n v="97"/>
    <n v="152.73036089999999"/>
    <n v="275"/>
    <n v="324.1889597"/>
  </r>
  <r>
    <x v="1"/>
    <x v="7"/>
    <x v="4"/>
    <x v="20"/>
    <x v="6"/>
    <x v="1"/>
    <n v="139"/>
    <n v="132"/>
    <n v="161"/>
    <n v="191.7651515"/>
    <n v="98"/>
    <n v="148.93181820000001"/>
    <n v="304"/>
    <n v="340.69696970000001"/>
  </r>
  <r>
    <x v="1"/>
    <x v="7"/>
    <x v="4"/>
    <x v="20"/>
    <x v="6"/>
    <x v="2"/>
    <n v="65"/>
    <n v="63"/>
    <n v="115"/>
    <n v="214.55555559999999"/>
    <n v="121"/>
    <n v="234.33333329999999"/>
    <n v="288"/>
    <n v="448.88888889999998"/>
  </r>
  <r>
    <x v="1"/>
    <x v="7"/>
    <x v="4"/>
    <x v="20"/>
    <x v="6"/>
    <x v="3"/>
    <n v="40"/>
    <n v="37"/>
    <n v="112"/>
    <n v="142.6756757"/>
    <n v="100"/>
    <n v="125.78378379999999"/>
    <n v="239"/>
    <n v="268.45945949999998"/>
  </r>
  <r>
    <x v="1"/>
    <x v="7"/>
    <x v="4"/>
    <x v="20"/>
    <x v="6"/>
    <x v="4"/>
    <n v="114"/>
    <n v="110"/>
    <n v="142.5"/>
    <n v="139.65454550000001"/>
    <n v="100.5"/>
    <n v="130.15454550000001"/>
    <n v="269"/>
    <n v="269.8090909"/>
  </r>
  <r>
    <x v="1"/>
    <x v="7"/>
    <x v="4"/>
    <x v="20"/>
    <x v="6"/>
    <x v="5"/>
    <n v="88"/>
    <n v="84"/>
    <n v="126"/>
    <n v="177.08333329999999"/>
    <n v="67.5"/>
    <n v="133.2619048"/>
    <n v="311.5"/>
    <n v="310.34523810000002"/>
  </r>
  <r>
    <x v="1"/>
    <x v="7"/>
    <x v="4"/>
    <x v="20"/>
    <x v="6"/>
    <x v="6"/>
    <n v="21"/>
    <n v="21"/>
    <n v="84"/>
    <n v="146.047619"/>
    <n v="79"/>
    <n v="123.7142857"/>
    <n v="223"/>
    <n v="269.76190480000002"/>
  </r>
  <r>
    <x v="1"/>
    <x v="7"/>
    <x v="4"/>
    <x v="20"/>
    <x v="6"/>
    <x v="7"/>
    <n v="24"/>
    <n v="24"/>
    <n v="109"/>
    <n v="139.33333329999999"/>
    <n v="169.5"/>
    <n v="197.95833329999999"/>
    <n v="393"/>
    <n v="337.29166670000001"/>
  </r>
  <r>
    <x v="1"/>
    <x v="7"/>
    <x v="4"/>
    <x v="20"/>
    <x v="7"/>
    <x v="0"/>
    <n v="126"/>
    <n v="126"/>
    <n v="92"/>
    <n v="146.2460317"/>
    <n v="50"/>
    <n v="87.420634919999998"/>
    <n v="200.5"/>
    <n v="231.06349209999999"/>
  </r>
  <r>
    <x v="1"/>
    <x v="7"/>
    <x v="4"/>
    <x v="20"/>
    <x v="7"/>
    <x v="1"/>
    <n v="27"/>
    <n v="27"/>
    <n v="208"/>
    <n v="207.18518520000001"/>
    <n v="35"/>
    <n v="81.111111109999996"/>
    <n v="264"/>
    <n v="287.29629629999999"/>
  </r>
  <r>
    <x v="1"/>
    <x v="7"/>
    <x v="4"/>
    <x v="20"/>
    <x v="7"/>
    <x v="2"/>
    <n v="25"/>
    <n v="25"/>
    <n v="80"/>
    <n v="157.56"/>
    <n v="89"/>
    <n v="151"/>
    <n v="185"/>
    <n v="300.48"/>
  </r>
  <r>
    <x v="1"/>
    <x v="7"/>
    <x v="4"/>
    <x v="20"/>
    <x v="7"/>
    <x v="3"/>
    <n v="20"/>
    <n v="20"/>
    <n v="69"/>
    <n v="93.15"/>
    <n v="71.5"/>
    <n v="74.599999999999994"/>
    <n v="162"/>
    <n v="163.5"/>
  </r>
  <r>
    <x v="1"/>
    <x v="7"/>
    <x v="4"/>
    <x v="20"/>
    <x v="7"/>
    <x v="4"/>
    <n v="25"/>
    <n v="25"/>
    <n v="73"/>
    <n v="121.08"/>
    <n v="36"/>
    <n v="59.52"/>
    <n v="189"/>
    <n v="180.16"/>
  </r>
  <r>
    <x v="1"/>
    <x v="7"/>
    <x v="4"/>
    <x v="20"/>
    <x v="7"/>
    <x v="5"/>
    <n v="19"/>
    <n v="19"/>
    <n v="122"/>
    <n v="159.52631579999999"/>
    <n v="32"/>
    <n v="55.315789469999999"/>
    <n v="221"/>
    <n v="214.68421050000001"/>
  </r>
  <r>
    <x v="1"/>
    <x v="7"/>
    <x v="4"/>
    <x v="20"/>
    <x v="7"/>
    <x v="6"/>
    <n v="5"/>
    <n v="5"/>
    <n v="47"/>
    <n v="79.400000000000006"/>
    <n v="84"/>
    <n v="102"/>
    <n v="144"/>
    <n v="181.4"/>
  </r>
  <r>
    <x v="1"/>
    <x v="7"/>
    <x v="4"/>
    <x v="20"/>
    <x v="7"/>
    <x v="7"/>
    <n v="5"/>
    <n v="5"/>
    <n v="77"/>
    <n v="115.2"/>
    <n v="57"/>
    <n v="101.8"/>
    <n v="193"/>
    <n v="217"/>
  </r>
  <r>
    <x v="1"/>
    <x v="7"/>
    <x v="4"/>
    <x v="20"/>
    <x v="8"/>
    <x v="0"/>
    <n v="13"/>
    <n v="11"/>
    <n v="30"/>
    <n v="66.909090910000003"/>
    <n v="46"/>
    <n v="95.090909089999997"/>
    <n v="129"/>
    <n v="162"/>
  </r>
  <r>
    <x v="1"/>
    <x v="7"/>
    <x v="4"/>
    <x v="20"/>
    <x v="8"/>
    <x v="1"/>
    <n v="5"/>
    <n v="3"/>
    <n v="95"/>
    <n v="94"/>
    <n v="172"/>
    <n v="121.66666669999999"/>
    <n v="288"/>
    <n v="215.66666670000001"/>
  </r>
  <r>
    <x v="1"/>
    <x v="7"/>
    <x v="4"/>
    <x v="20"/>
    <x v="8"/>
    <x v="2"/>
    <n v="3"/>
    <n v="3"/>
    <n v="28"/>
    <n v="28.666666670000001"/>
    <n v="42"/>
    <n v="120"/>
    <n v="70"/>
    <n v="148.66666670000001"/>
  </r>
  <r>
    <x v="1"/>
    <x v="7"/>
    <x v="4"/>
    <x v="20"/>
    <x v="8"/>
    <x v="3"/>
    <n v="1"/>
    <n v="1"/>
    <n v="40"/>
    <n v="40"/>
    <n v="42"/>
    <n v="42"/>
    <n v="82"/>
    <n v="82"/>
  </r>
  <r>
    <x v="1"/>
    <x v="7"/>
    <x v="4"/>
    <x v="20"/>
    <x v="8"/>
    <x v="4"/>
    <n v="2"/>
    <n v="2"/>
    <n v="149.5"/>
    <n v="149.5"/>
    <n v="66"/>
    <n v="66"/>
    <n v="215.5"/>
    <n v="215.5"/>
  </r>
  <r>
    <x v="1"/>
    <x v="7"/>
    <x v="4"/>
    <x v="20"/>
    <x v="8"/>
    <x v="7"/>
    <n v="2"/>
    <n v="2"/>
    <n v="14.5"/>
    <n v="14.5"/>
    <n v="73.5"/>
    <n v="73.5"/>
    <n v="88"/>
    <n v="88"/>
  </r>
  <r>
    <x v="1"/>
    <x v="7"/>
    <x v="4"/>
    <x v="20"/>
    <x v="9"/>
    <x v="0"/>
    <n v="176"/>
    <n v="161"/>
    <n v="42"/>
    <n v="114.58024690000001"/>
    <n v="14"/>
    <n v="65.734567900000002"/>
    <n v="88"/>
    <n v="179.70987650000001"/>
  </r>
  <r>
    <x v="1"/>
    <x v="7"/>
    <x v="4"/>
    <x v="20"/>
    <x v="9"/>
    <x v="1"/>
    <n v="40"/>
    <n v="35"/>
    <n v="42"/>
    <n v="109.8285714"/>
    <n v="31"/>
    <n v="72.228571430000002"/>
    <n v="101"/>
    <n v="181.85714290000001"/>
  </r>
  <r>
    <x v="1"/>
    <x v="7"/>
    <x v="4"/>
    <x v="20"/>
    <x v="9"/>
    <x v="2"/>
    <n v="33"/>
    <n v="29"/>
    <n v="56"/>
    <n v="140.96666669999999"/>
    <n v="30"/>
    <n v="92.3"/>
    <n v="97"/>
    <n v="231.3"/>
  </r>
  <r>
    <x v="1"/>
    <x v="7"/>
    <x v="4"/>
    <x v="20"/>
    <x v="9"/>
    <x v="3"/>
    <n v="25"/>
    <n v="24"/>
    <n v="30.5"/>
    <n v="75.125"/>
    <n v="1"/>
    <n v="96.208333330000002"/>
    <n v="68.5"/>
    <n v="171.33333329999999"/>
  </r>
  <r>
    <x v="1"/>
    <x v="7"/>
    <x v="4"/>
    <x v="20"/>
    <x v="9"/>
    <x v="4"/>
    <n v="27"/>
    <n v="25"/>
    <n v="35"/>
    <n v="114.04"/>
    <n v="10"/>
    <n v="49.68"/>
    <n v="68"/>
    <n v="163.72"/>
  </r>
  <r>
    <x v="1"/>
    <x v="7"/>
    <x v="4"/>
    <x v="20"/>
    <x v="9"/>
    <x v="5"/>
    <n v="35"/>
    <n v="34"/>
    <n v="42.5"/>
    <n v="131.2647059"/>
    <n v="2"/>
    <n v="34.676470590000001"/>
    <n v="68"/>
    <n v="165.94117650000001"/>
  </r>
  <r>
    <x v="1"/>
    <x v="7"/>
    <x v="4"/>
    <x v="20"/>
    <x v="9"/>
    <x v="6"/>
    <n v="9"/>
    <n v="7"/>
    <n v="32"/>
    <n v="43.857142860000003"/>
    <n v="28"/>
    <n v="44"/>
    <n v="59"/>
    <n v="83.285714290000001"/>
  </r>
  <r>
    <x v="1"/>
    <x v="7"/>
    <x v="4"/>
    <x v="20"/>
    <x v="9"/>
    <x v="7"/>
    <n v="7"/>
    <n v="7"/>
    <n v="189"/>
    <n v="152.14285709999999"/>
    <n v="5"/>
    <n v="44.857142860000003"/>
    <n v="197"/>
    <n v="197"/>
  </r>
  <r>
    <x v="1"/>
    <x v="7"/>
    <x v="4"/>
    <x v="20"/>
    <x v="10"/>
    <x v="0"/>
    <n v="29"/>
    <n v="27"/>
    <n v="52"/>
    <n v="122.1111111"/>
    <n v="37"/>
    <n v="72.111111109999996"/>
    <n v="132"/>
    <n v="194.2222222"/>
  </r>
  <r>
    <x v="1"/>
    <x v="7"/>
    <x v="4"/>
    <x v="20"/>
    <x v="10"/>
    <x v="1"/>
    <n v="7"/>
    <n v="7"/>
    <n v="32"/>
    <n v="131"/>
    <n v="31"/>
    <n v="35.714285709999999"/>
    <n v="120"/>
    <n v="166.7142857"/>
  </r>
  <r>
    <x v="1"/>
    <x v="7"/>
    <x v="4"/>
    <x v="20"/>
    <x v="10"/>
    <x v="2"/>
    <n v="4"/>
    <n v="3"/>
    <n v="274"/>
    <n v="250.66666670000001"/>
    <n v="142"/>
    <n v="215.66666670000001"/>
    <n v="416"/>
    <n v="466.33333329999999"/>
  </r>
  <r>
    <x v="1"/>
    <x v="7"/>
    <x v="4"/>
    <x v="20"/>
    <x v="10"/>
    <x v="3"/>
    <n v="4"/>
    <n v="4"/>
    <n v="24.5"/>
    <n v="30.5"/>
    <n v="0"/>
    <n v="5.5"/>
    <n v="35.5"/>
    <n v="36"/>
  </r>
  <r>
    <x v="1"/>
    <x v="7"/>
    <x v="4"/>
    <x v="20"/>
    <x v="10"/>
    <x v="4"/>
    <n v="5"/>
    <n v="5"/>
    <n v="196"/>
    <n v="145.19999999999999"/>
    <n v="0"/>
    <n v="29.4"/>
    <n v="203"/>
    <n v="174.6"/>
  </r>
  <r>
    <x v="1"/>
    <x v="7"/>
    <x v="4"/>
    <x v="20"/>
    <x v="10"/>
    <x v="5"/>
    <n v="8"/>
    <n v="7"/>
    <n v="158"/>
    <n v="107.2857143"/>
    <n v="107"/>
    <n v="125.8571429"/>
    <n v="265"/>
    <n v="233.14285709999999"/>
  </r>
  <r>
    <x v="1"/>
    <x v="7"/>
    <x v="4"/>
    <x v="20"/>
    <x v="10"/>
    <x v="6"/>
    <n v="1"/>
    <n v="1"/>
    <n v="29"/>
    <n v="29"/>
    <n v="0"/>
    <n v="0"/>
    <n v="29"/>
    <n v="29"/>
  </r>
  <r>
    <x v="1"/>
    <x v="7"/>
    <x v="4"/>
    <x v="20"/>
    <x v="11"/>
    <x v="0"/>
    <n v="3"/>
    <n v="3"/>
    <n v="24"/>
    <n v="33.666666669999998"/>
    <n v="0"/>
    <n v="0.33333333300000001"/>
    <n v="24"/>
    <n v="34"/>
  </r>
  <r>
    <x v="1"/>
    <x v="7"/>
    <x v="4"/>
    <x v="20"/>
    <x v="11"/>
    <x v="6"/>
    <n v="1"/>
    <n v="1"/>
    <n v="24"/>
    <n v="24"/>
    <n v="0"/>
    <n v="0"/>
    <n v="24"/>
    <n v="24"/>
  </r>
  <r>
    <x v="1"/>
    <x v="7"/>
    <x v="4"/>
    <x v="20"/>
    <x v="11"/>
    <x v="7"/>
    <n v="2"/>
    <n v="2"/>
    <n v="38.5"/>
    <n v="38.5"/>
    <n v="0.5"/>
    <n v="0.5"/>
    <n v="39"/>
    <n v="39"/>
  </r>
  <r>
    <x v="1"/>
    <x v="7"/>
    <x v="4"/>
    <x v="20"/>
    <x v="12"/>
    <x v="0"/>
    <n v="1"/>
    <n v="1"/>
    <n v="28"/>
    <n v="28"/>
    <n v="0"/>
    <n v="0"/>
    <n v="28"/>
    <n v="28"/>
  </r>
  <r>
    <x v="1"/>
    <x v="7"/>
    <x v="4"/>
    <x v="20"/>
    <x v="12"/>
    <x v="3"/>
    <n v="1"/>
    <n v="1"/>
    <n v="28"/>
    <n v="28"/>
    <n v="0"/>
    <n v="0"/>
    <n v="28"/>
    <n v="28"/>
  </r>
  <r>
    <x v="1"/>
    <x v="7"/>
    <x v="4"/>
    <x v="20"/>
    <x v="13"/>
    <x v="0"/>
    <n v="103"/>
    <n v="43"/>
    <n v="58"/>
    <n v="144.7209302"/>
    <n v="42"/>
    <n v="93.558139530000005"/>
    <n v="218"/>
    <n v="238.2790698"/>
  </r>
  <r>
    <x v="1"/>
    <x v="7"/>
    <x v="4"/>
    <x v="20"/>
    <x v="13"/>
    <x v="1"/>
    <n v="52"/>
    <n v="16"/>
    <n v="139.5"/>
    <n v="146"/>
    <n v="41.5"/>
    <n v="73"/>
    <n v="226"/>
    <n v="219"/>
  </r>
  <r>
    <x v="1"/>
    <x v="7"/>
    <x v="4"/>
    <x v="20"/>
    <x v="13"/>
    <x v="2"/>
    <n v="20"/>
    <n v="10"/>
    <n v="255"/>
    <n v="261.60000000000002"/>
    <n v="59"/>
    <n v="100.7"/>
    <n v="460.5"/>
    <n v="362.3"/>
  </r>
  <r>
    <x v="1"/>
    <x v="7"/>
    <x v="4"/>
    <x v="20"/>
    <x v="13"/>
    <x v="3"/>
    <n v="7"/>
    <n v="2"/>
    <n v="137.5"/>
    <n v="137.5"/>
    <n v="1"/>
    <n v="1"/>
    <n v="138.5"/>
    <n v="138.5"/>
  </r>
  <r>
    <x v="1"/>
    <x v="7"/>
    <x v="4"/>
    <x v="20"/>
    <x v="13"/>
    <x v="4"/>
    <n v="3"/>
    <n v="3"/>
    <n v="21"/>
    <n v="21.666666670000001"/>
    <n v="13"/>
    <n v="155.66666670000001"/>
    <n v="23"/>
    <n v="177.33333329999999"/>
  </r>
  <r>
    <x v="1"/>
    <x v="7"/>
    <x v="4"/>
    <x v="20"/>
    <x v="13"/>
    <x v="5"/>
    <n v="8"/>
    <n v="5"/>
    <n v="47"/>
    <n v="48.4"/>
    <n v="6"/>
    <n v="54.4"/>
    <n v="48"/>
    <n v="102.8"/>
  </r>
  <r>
    <x v="1"/>
    <x v="7"/>
    <x v="4"/>
    <x v="20"/>
    <x v="13"/>
    <x v="6"/>
    <n v="5"/>
    <n v="1"/>
    <n v="29"/>
    <n v="29"/>
    <n v="1"/>
    <n v="1"/>
    <n v="30"/>
    <n v="30"/>
  </r>
  <r>
    <x v="1"/>
    <x v="7"/>
    <x v="4"/>
    <x v="20"/>
    <x v="13"/>
    <x v="7"/>
    <n v="8"/>
    <n v="6"/>
    <n v="70"/>
    <n v="110"/>
    <n v="190"/>
    <n v="184.33333329999999"/>
    <n v="325"/>
    <n v="294.33333329999999"/>
  </r>
  <r>
    <x v="1"/>
    <x v="7"/>
    <x v="4"/>
    <x v="21"/>
    <x v="0"/>
    <x v="0"/>
    <n v="2852"/>
    <n v="2539"/>
    <n v="205"/>
    <n v="255.1546635"/>
    <n v="45"/>
    <n v="108.0724124"/>
    <n v="315"/>
    <n v="361.69657619999998"/>
  </r>
  <r>
    <x v="1"/>
    <x v="7"/>
    <x v="4"/>
    <x v="21"/>
    <x v="0"/>
    <x v="1"/>
    <n v="476"/>
    <n v="406"/>
    <n v="246.5"/>
    <n v="301.12068970000001"/>
    <n v="46.5"/>
    <n v="112.9729064"/>
    <n v="369"/>
    <n v="413.33497540000002"/>
  </r>
  <r>
    <x v="1"/>
    <x v="7"/>
    <x v="4"/>
    <x v="21"/>
    <x v="0"/>
    <x v="2"/>
    <n v="483"/>
    <n v="450"/>
    <n v="224"/>
    <n v="295.85111110000003"/>
    <n v="41"/>
    <n v="116.7"/>
    <n v="355"/>
    <n v="409.97555560000001"/>
  </r>
  <r>
    <x v="1"/>
    <x v="7"/>
    <x v="4"/>
    <x v="21"/>
    <x v="0"/>
    <x v="3"/>
    <n v="535"/>
    <n v="467"/>
    <n v="206"/>
    <n v="240.64316239999999"/>
    <n v="49"/>
    <n v="118.0811966"/>
    <n v="310"/>
    <n v="357.2094017"/>
  </r>
  <r>
    <x v="1"/>
    <x v="7"/>
    <x v="4"/>
    <x v="21"/>
    <x v="0"/>
    <x v="4"/>
    <n v="448"/>
    <n v="388"/>
    <n v="181"/>
    <n v="227.17268039999999"/>
    <n v="52"/>
    <n v="95.894329900000002"/>
    <n v="320.5"/>
    <n v="322.12113399999998"/>
  </r>
  <r>
    <x v="1"/>
    <x v="7"/>
    <x v="4"/>
    <x v="21"/>
    <x v="0"/>
    <x v="5"/>
    <n v="504"/>
    <n v="455"/>
    <n v="200"/>
    <n v="260.58461540000002"/>
    <n v="49"/>
    <n v="110.8967033"/>
    <n v="320"/>
    <n v="369.89010990000003"/>
  </r>
  <r>
    <x v="1"/>
    <x v="7"/>
    <x v="4"/>
    <x v="21"/>
    <x v="0"/>
    <x v="6"/>
    <n v="268"/>
    <n v="245"/>
    <n v="179"/>
    <n v="196.95510200000001"/>
    <n v="39"/>
    <n v="95.546938780000005"/>
    <n v="265"/>
    <n v="290.53469389999998"/>
  </r>
  <r>
    <x v="1"/>
    <x v="7"/>
    <x v="4"/>
    <x v="21"/>
    <x v="0"/>
    <x v="7"/>
    <n v="138"/>
    <n v="128"/>
    <n v="165"/>
    <n v="196.71317830000001"/>
    <n v="35"/>
    <n v="76.697674419999998"/>
    <n v="267.5"/>
    <n v="272.32558139999998"/>
  </r>
  <r>
    <x v="1"/>
    <x v="7"/>
    <x v="4"/>
    <x v="21"/>
    <x v="1"/>
    <x v="0"/>
    <n v="606"/>
    <n v="554"/>
    <n v="258"/>
    <n v="296.76714800000002"/>
    <n v="43.5"/>
    <n v="94.590252710000001"/>
    <n v="345.5"/>
    <n v="390.34657040000002"/>
  </r>
  <r>
    <x v="1"/>
    <x v="7"/>
    <x v="4"/>
    <x v="21"/>
    <x v="1"/>
    <x v="1"/>
    <n v="121"/>
    <n v="100"/>
    <n v="274"/>
    <n v="305.39"/>
    <n v="49"/>
    <n v="104.07"/>
    <n v="378.5"/>
    <n v="409.09"/>
  </r>
  <r>
    <x v="1"/>
    <x v="7"/>
    <x v="4"/>
    <x v="21"/>
    <x v="1"/>
    <x v="2"/>
    <n v="103"/>
    <n v="100"/>
    <n v="268"/>
    <n v="334.5"/>
    <n v="36.5"/>
    <n v="87.39"/>
    <n v="355"/>
    <n v="418.31"/>
  </r>
  <r>
    <x v="1"/>
    <x v="7"/>
    <x v="4"/>
    <x v="21"/>
    <x v="1"/>
    <x v="3"/>
    <n v="118"/>
    <n v="109"/>
    <n v="211"/>
    <n v="265.98165139999998"/>
    <n v="48"/>
    <n v="101.16513759999999"/>
    <n v="301"/>
    <n v="366.73394500000001"/>
  </r>
  <r>
    <x v="1"/>
    <x v="7"/>
    <x v="4"/>
    <x v="21"/>
    <x v="1"/>
    <x v="4"/>
    <n v="91"/>
    <n v="85"/>
    <n v="296"/>
    <n v="277.14117649999997"/>
    <n v="39"/>
    <n v="74.494117650000007"/>
    <n v="343"/>
    <n v="351.38823530000002"/>
  </r>
  <r>
    <x v="1"/>
    <x v="7"/>
    <x v="4"/>
    <x v="21"/>
    <x v="1"/>
    <x v="5"/>
    <n v="100"/>
    <n v="93"/>
    <n v="298"/>
    <n v="353.1935484"/>
    <n v="44"/>
    <n v="130.4623656"/>
    <n v="441"/>
    <n v="483.21505380000002"/>
  </r>
  <r>
    <x v="1"/>
    <x v="7"/>
    <x v="4"/>
    <x v="21"/>
    <x v="1"/>
    <x v="6"/>
    <n v="51"/>
    <n v="48"/>
    <n v="223.5"/>
    <n v="227.125"/>
    <n v="33"/>
    <n v="55.291666669999998"/>
    <n v="260"/>
    <n v="281.20833329999999"/>
  </r>
  <r>
    <x v="1"/>
    <x v="7"/>
    <x v="4"/>
    <x v="21"/>
    <x v="1"/>
    <x v="7"/>
    <n v="22"/>
    <n v="19"/>
    <n v="185"/>
    <n v="216.94736839999999"/>
    <n v="44"/>
    <n v="58.473684210000002"/>
    <n v="280"/>
    <n v="275.4210526"/>
  </r>
  <r>
    <x v="1"/>
    <x v="7"/>
    <x v="4"/>
    <x v="21"/>
    <x v="2"/>
    <x v="0"/>
    <n v="621"/>
    <n v="562"/>
    <n v="254"/>
    <n v="275.36298929999998"/>
    <n v="42"/>
    <n v="99.176156579999997"/>
    <n v="342.5"/>
    <n v="372.99644130000001"/>
  </r>
  <r>
    <x v="1"/>
    <x v="7"/>
    <x v="4"/>
    <x v="21"/>
    <x v="2"/>
    <x v="1"/>
    <n v="45"/>
    <n v="35"/>
    <n v="297"/>
    <n v="294.42857140000001"/>
    <n v="39"/>
    <n v="84.371428570000006"/>
    <n v="355"/>
    <n v="378.8"/>
  </r>
  <r>
    <x v="1"/>
    <x v="7"/>
    <x v="4"/>
    <x v="21"/>
    <x v="2"/>
    <x v="2"/>
    <n v="112"/>
    <n v="101"/>
    <n v="314"/>
    <n v="362.51485150000002"/>
    <n v="37"/>
    <n v="110.58415840000001"/>
    <n v="417"/>
    <n v="470.5445545"/>
  </r>
  <r>
    <x v="1"/>
    <x v="7"/>
    <x v="4"/>
    <x v="21"/>
    <x v="2"/>
    <x v="3"/>
    <n v="131"/>
    <n v="113"/>
    <n v="270"/>
    <n v="263.71681419999999"/>
    <n v="42"/>
    <n v="105.6283186"/>
    <n v="326"/>
    <n v="367.95575220000001"/>
  </r>
  <r>
    <x v="1"/>
    <x v="7"/>
    <x v="4"/>
    <x v="21"/>
    <x v="2"/>
    <x v="4"/>
    <n v="112"/>
    <n v="100"/>
    <n v="227.5"/>
    <n v="258.04000000000002"/>
    <n v="62.5"/>
    <n v="107.25"/>
    <n v="357.5"/>
    <n v="365.08"/>
  </r>
  <r>
    <x v="1"/>
    <x v="7"/>
    <x v="4"/>
    <x v="21"/>
    <x v="2"/>
    <x v="5"/>
    <n v="111"/>
    <n v="107"/>
    <n v="279"/>
    <n v="282.74766360000001"/>
    <n v="31"/>
    <n v="81.822429909999997"/>
    <n v="349"/>
    <n v="362.94392520000002"/>
  </r>
  <r>
    <x v="1"/>
    <x v="7"/>
    <x v="4"/>
    <x v="21"/>
    <x v="2"/>
    <x v="6"/>
    <n v="74"/>
    <n v="71"/>
    <n v="185"/>
    <n v="197.47887320000001"/>
    <n v="44"/>
    <n v="91.239436620000006"/>
    <n v="262"/>
    <n v="285.54929579999998"/>
  </r>
  <r>
    <x v="1"/>
    <x v="7"/>
    <x v="4"/>
    <x v="21"/>
    <x v="2"/>
    <x v="7"/>
    <n v="36"/>
    <n v="35"/>
    <n v="224"/>
    <n v="227.3142857"/>
    <n v="28"/>
    <n v="106.3142857"/>
    <n v="277"/>
    <n v="332.7142857"/>
  </r>
  <r>
    <x v="1"/>
    <x v="7"/>
    <x v="4"/>
    <x v="21"/>
    <x v="3"/>
    <x v="0"/>
    <n v="390"/>
    <n v="330"/>
    <n v="206"/>
    <n v="248.869697"/>
    <n v="42"/>
    <n v="106.8666667"/>
    <n v="293.5"/>
    <n v="354.13939390000002"/>
  </r>
  <r>
    <x v="1"/>
    <x v="7"/>
    <x v="4"/>
    <x v="21"/>
    <x v="3"/>
    <x v="1"/>
    <n v="78"/>
    <n v="66"/>
    <n v="249"/>
    <n v="303.80303029999999"/>
    <n v="42"/>
    <n v="89.560606059999998"/>
    <n v="306"/>
    <n v="392.95454549999999"/>
  </r>
  <r>
    <x v="1"/>
    <x v="7"/>
    <x v="4"/>
    <x v="21"/>
    <x v="3"/>
    <x v="2"/>
    <n v="63"/>
    <n v="58"/>
    <n v="253.5"/>
    <n v="297.25862069999999"/>
    <n v="39"/>
    <n v="112.8275862"/>
    <n v="355"/>
    <n v="408.65517240000003"/>
  </r>
  <r>
    <x v="1"/>
    <x v="7"/>
    <x v="4"/>
    <x v="21"/>
    <x v="3"/>
    <x v="3"/>
    <n v="69"/>
    <n v="56"/>
    <n v="145"/>
    <n v="207.6607143"/>
    <n v="48.5"/>
    <n v="104.3392857"/>
    <n v="288"/>
    <n v="309.8392857"/>
  </r>
  <r>
    <x v="1"/>
    <x v="7"/>
    <x v="4"/>
    <x v="21"/>
    <x v="3"/>
    <x v="4"/>
    <n v="42"/>
    <n v="35"/>
    <n v="155"/>
    <n v="244.0571429"/>
    <n v="22"/>
    <n v="51.228571430000002"/>
    <n v="245"/>
    <n v="295.2857143"/>
  </r>
  <r>
    <x v="1"/>
    <x v="7"/>
    <x v="4"/>
    <x v="21"/>
    <x v="3"/>
    <x v="5"/>
    <n v="87"/>
    <n v="71"/>
    <n v="124"/>
    <n v="223.63380280000001"/>
    <n v="56"/>
    <n v="131.5915493"/>
    <n v="275"/>
    <n v="352.26760560000002"/>
  </r>
  <r>
    <x v="1"/>
    <x v="7"/>
    <x v="4"/>
    <x v="21"/>
    <x v="3"/>
    <x v="6"/>
    <n v="41"/>
    <n v="35"/>
    <n v="201"/>
    <n v="209.88571429999999"/>
    <n v="31"/>
    <n v="149.54285709999999"/>
    <n v="271"/>
    <n v="356.97142860000002"/>
  </r>
  <r>
    <x v="1"/>
    <x v="7"/>
    <x v="4"/>
    <x v="21"/>
    <x v="3"/>
    <x v="7"/>
    <n v="10"/>
    <n v="9"/>
    <n v="154"/>
    <n v="160"/>
    <n v="36"/>
    <n v="66.444444439999998"/>
    <n v="218"/>
    <n v="226.44444440000001"/>
  </r>
  <r>
    <x v="1"/>
    <x v="7"/>
    <x v="4"/>
    <x v="21"/>
    <x v="4"/>
    <x v="0"/>
    <n v="207"/>
    <n v="180"/>
    <n v="162"/>
    <n v="232.97777780000001"/>
    <n v="45"/>
    <n v="81.988888889999998"/>
    <n v="257"/>
    <n v="313.64999999999998"/>
  </r>
  <r>
    <x v="1"/>
    <x v="7"/>
    <x v="4"/>
    <x v="21"/>
    <x v="4"/>
    <x v="1"/>
    <n v="32"/>
    <n v="28"/>
    <n v="267"/>
    <n v="322.42857140000001"/>
    <n v="58.5"/>
    <n v="68.428571430000005"/>
    <n v="358"/>
    <n v="388.75"/>
  </r>
  <r>
    <x v="1"/>
    <x v="7"/>
    <x v="4"/>
    <x v="21"/>
    <x v="4"/>
    <x v="2"/>
    <n v="36"/>
    <n v="32"/>
    <n v="177.5"/>
    <n v="287.75"/>
    <n v="8"/>
    <n v="88.09375"/>
    <n v="300"/>
    <n v="374.9375"/>
  </r>
  <r>
    <x v="1"/>
    <x v="7"/>
    <x v="4"/>
    <x v="21"/>
    <x v="4"/>
    <x v="3"/>
    <n v="41"/>
    <n v="38"/>
    <n v="160"/>
    <n v="223.55263160000001"/>
    <n v="44"/>
    <n v="94.78947368"/>
    <n v="322.5"/>
    <n v="315.5789474"/>
  </r>
  <r>
    <x v="1"/>
    <x v="7"/>
    <x v="4"/>
    <x v="21"/>
    <x v="4"/>
    <x v="4"/>
    <n v="34"/>
    <n v="26"/>
    <n v="163"/>
    <n v="179.96153849999999"/>
    <n v="64.5"/>
    <n v="65.57692308"/>
    <n v="212"/>
    <n v="245.53846150000001"/>
  </r>
  <r>
    <x v="1"/>
    <x v="7"/>
    <x v="4"/>
    <x v="21"/>
    <x v="4"/>
    <x v="5"/>
    <n v="32"/>
    <n v="28"/>
    <n v="109.5"/>
    <n v="221.82142859999999"/>
    <n v="45.5"/>
    <n v="73.535714290000001"/>
    <n v="200"/>
    <n v="295.35714289999999"/>
  </r>
  <r>
    <x v="1"/>
    <x v="7"/>
    <x v="4"/>
    <x v="21"/>
    <x v="4"/>
    <x v="6"/>
    <n v="25"/>
    <n v="21"/>
    <n v="187"/>
    <n v="190.80952379999999"/>
    <n v="126"/>
    <n v="116.1428571"/>
    <n v="360"/>
    <n v="304.85714289999999"/>
  </r>
  <r>
    <x v="1"/>
    <x v="7"/>
    <x v="4"/>
    <x v="21"/>
    <x v="4"/>
    <x v="7"/>
    <n v="7"/>
    <n v="7"/>
    <n v="28"/>
    <n v="44"/>
    <n v="27"/>
    <n v="31.14285714"/>
    <n v="66"/>
    <n v="75.142857140000004"/>
  </r>
  <r>
    <x v="1"/>
    <x v="7"/>
    <x v="4"/>
    <x v="21"/>
    <x v="5"/>
    <x v="0"/>
    <n v="51"/>
    <n v="44"/>
    <n v="103"/>
    <n v="157.68181820000001"/>
    <n v="51"/>
    <n v="86.818181820000007"/>
    <n v="189"/>
    <n v="240.13636360000001"/>
  </r>
  <r>
    <x v="1"/>
    <x v="7"/>
    <x v="4"/>
    <x v="21"/>
    <x v="5"/>
    <x v="1"/>
    <n v="6"/>
    <n v="5"/>
    <n v="104"/>
    <n v="140.80000000000001"/>
    <n v="26"/>
    <n v="223.4"/>
    <n v="336"/>
    <n v="364.2"/>
  </r>
  <r>
    <x v="1"/>
    <x v="7"/>
    <x v="4"/>
    <x v="21"/>
    <x v="5"/>
    <x v="2"/>
    <n v="7"/>
    <n v="7"/>
    <n v="111"/>
    <n v="217.42857140000001"/>
    <n v="57"/>
    <n v="50"/>
    <n v="141"/>
    <n v="267.42857140000001"/>
  </r>
  <r>
    <x v="1"/>
    <x v="7"/>
    <x v="4"/>
    <x v="21"/>
    <x v="5"/>
    <x v="3"/>
    <n v="14"/>
    <n v="12"/>
    <n v="69"/>
    <n v="105.66666669999999"/>
    <n v="127.5"/>
    <n v="128.83333329999999"/>
    <n v="215"/>
    <n v="234.5"/>
  </r>
  <r>
    <x v="1"/>
    <x v="7"/>
    <x v="4"/>
    <x v="21"/>
    <x v="5"/>
    <x v="4"/>
    <n v="13"/>
    <n v="10"/>
    <n v="101.5"/>
    <n v="173.9"/>
    <n v="48.5"/>
    <n v="58.4"/>
    <n v="138.5"/>
    <n v="213.1"/>
  </r>
  <r>
    <x v="1"/>
    <x v="7"/>
    <x v="4"/>
    <x v="21"/>
    <x v="5"/>
    <x v="5"/>
    <n v="9"/>
    <n v="8"/>
    <n v="125.5"/>
    <n v="192.875"/>
    <n v="0"/>
    <n v="24.375"/>
    <n v="159"/>
    <n v="217.25"/>
  </r>
  <r>
    <x v="1"/>
    <x v="7"/>
    <x v="4"/>
    <x v="21"/>
    <x v="5"/>
    <x v="6"/>
    <n v="1"/>
    <n v="1"/>
    <n v="30"/>
    <n v="30"/>
    <n v="0"/>
    <n v="0"/>
    <n v="30"/>
    <n v="30"/>
  </r>
  <r>
    <x v="1"/>
    <x v="7"/>
    <x v="4"/>
    <x v="21"/>
    <x v="5"/>
    <x v="7"/>
    <n v="1"/>
    <n v="1"/>
    <n v="132"/>
    <n v="132"/>
    <n v="28"/>
    <n v="28"/>
    <n v="160"/>
    <n v="160"/>
  </r>
  <r>
    <x v="1"/>
    <x v="7"/>
    <x v="4"/>
    <x v="21"/>
    <x v="6"/>
    <x v="0"/>
    <n v="281"/>
    <n v="261"/>
    <n v="180"/>
    <n v="245.01532570000001"/>
    <n v="73"/>
    <n v="164.01149430000001"/>
    <n v="377"/>
    <n v="409.03065129999999"/>
  </r>
  <r>
    <x v="1"/>
    <x v="7"/>
    <x v="4"/>
    <x v="21"/>
    <x v="6"/>
    <x v="1"/>
    <n v="40"/>
    <n v="37"/>
    <n v="161"/>
    <n v="219.24324319999999"/>
    <n v="59"/>
    <n v="120.91891889999999"/>
    <n v="348"/>
    <n v="340.16216220000001"/>
  </r>
  <r>
    <x v="1"/>
    <x v="7"/>
    <x v="4"/>
    <x v="21"/>
    <x v="6"/>
    <x v="2"/>
    <n v="63"/>
    <n v="62"/>
    <n v="137"/>
    <n v="268.03225809999998"/>
    <n v="53.5"/>
    <n v="178.5967742"/>
    <n v="451"/>
    <n v="446.64516129999998"/>
  </r>
  <r>
    <x v="1"/>
    <x v="7"/>
    <x v="4"/>
    <x v="21"/>
    <x v="6"/>
    <x v="3"/>
    <n v="50"/>
    <n v="44"/>
    <n v="301"/>
    <n v="301.45454549999999"/>
    <n v="171.5"/>
    <n v="233.81818179999999"/>
    <n v="506"/>
    <n v="535.27272730000004"/>
  </r>
  <r>
    <x v="1"/>
    <x v="7"/>
    <x v="4"/>
    <x v="21"/>
    <x v="6"/>
    <x v="4"/>
    <n v="59"/>
    <n v="55"/>
    <n v="182"/>
    <n v="190.56363640000001"/>
    <n v="72"/>
    <n v="132.96363640000001"/>
    <n v="304"/>
    <n v="323.52727270000003"/>
  </r>
  <r>
    <x v="1"/>
    <x v="7"/>
    <x v="4"/>
    <x v="21"/>
    <x v="6"/>
    <x v="5"/>
    <n v="31"/>
    <n v="30"/>
    <n v="159"/>
    <n v="261.89999999999998"/>
    <n v="71"/>
    <n v="164.6"/>
    <n v="425.5"/>
    <n v="426.5"/>
  </r>
  <r>
    <x v="1"/>
    <x v="7"/>
    <x v="4"/>
    <x v="21"/>
    <x v="6"/>
    <x v="6"/>
    <n v="20"/>
    <n v="16"/>
    <n v="222.5"/>
    <n v="273.5625"/>
    <n v="131.5"/>
    <n v="182.125"/>
    <n v="412.5"/>
    <n v="455.6875"/>
  </r>
  <r>
    <x v="1"/>
    <x v="7"/>
    <x v="4"/>
    <x v="21"/>
    <x v="6"/>
    <x v="7"/>
    <n v="18"/>
    <n v="17"/>
    <n v="164"/>
    <n v="190.58823530000001"/>
    <n v="65"/>
    <n v="106.29411760000001"/>
    <n v="288"/>
    <n v="296.8823529"/>
  </r>
  <r>
    <x v="1"/>
    <x v="7"/>
    <x v="4"/>
    <x v="21"/>
    <x v="7"/>
    <x v="0"/>
    <n v="96"/>
    <n v="89"/>
    <n v="84"/>
    <n v="166.87640450000001"/>
    <n v="43"/>
    <n v="76.808988760000005"/>
    <n v="186"/>
    <n v="239.89887640000001"/>
  </r>
  <r>
    <x v="1"/>
    <x v="7"/>
    <x v="4"/>
    <x v="21"/>
    <x v="7"/>
    <x v="1"/>
    <n v="17"/>
    <n v="16"/>
    <n v="333.5"/>
    <n v="266.25"/>
    <n v="46.5"/>
    <n v="87.5625"/>
    <n v="377"/>
    <n v="352.8125"/>
  </r>
  <r>
    <x v="1"/>
    <x v="7"/>
    <x v="4"/>
    <x v="21"/>
    <x v="7"/>
    <x v="2"/>
    <n v="20"/>
    <n v="19"/>
    <n v="125"/>
    <n v="222.73684209999999"/>
    <n v="22"/>
    <n v="75.21052632"/>
    <n v="186"/>
    <n v="288.5789474"/>
  </r>
  <r>
    <x v="1"/>
    <x v="7"/>
    <x v="4"/>
    <x v="21"/>
    <x v="7"/>
    <x v="3"/>
    <n v="14"/>
    <n v="13"/>
    <n v="32"/>
    <n v="159.8461538"/>
    <n v="28"/>
    <n v="32.76923077"/>
    <n v="102"/>
    <n v="186.3846154"/>
  </r>
  <r>
    <x v="1"/>
    <x v="7"/>
    <x v="4"/>
    <x v="21"/>
    <x v="7"/>
    <x v="4"/>
    <n v="9"/>
    <n v="7"/>
    <n v="44"/>
    <n v="130.85714290000001"/>
    <n v="24"/>
    <n v="31.85714286"/>
    <n v="84"/>
    <n v="159.2857143"/>
  </r>
  <r>
    <x v="1"/>
    <x v="7"/>
    <x v="4"/>
    <x v="21"/>
    <x v="7"/>
    <x v="5"/>
    <n v="23"/>
    <n v="22"/>
    <n v="65"/>
    <n v="120.0909091"/>
    <n v="64"/>
    <n v="109.1363636"/>
    <n v="228"/>
    <n v="229.22727269999999"/>
  </r>
  <r>
    <x v="1"/>
    <x v="7"/>
    <x v="4"/>
    <x v="21"/>
    <x v="7"/>
    <x v="6"/>
    <n v="9"/>
    <n v="9"/>
    <n v="45"/>
    <n v="70.666666669999998"/>
    <n v="39"/>
    <n v="72.222222220000006"/>
    <n v="92"/>
    <n v="142.88888890000001"/>
  </r>
  <r>
    <x v="1"/>
    <x v="7"/>
    <x v="4"/>
    <x v="21"/>
    <x v="7"/>
    <x v="7"/>
    <n v="4"/>
    <n v="3"/>
    <n v="28"/>
    <n v="29.333333329999999"/>
    <n v="53"/>
    <n v="102"/>
    <n v="81"/>
    <n v="118.66666669999999"/>
  </r>
  <r>
    <x v="1"/>
    <x v="7"/>
    <x v="4"/>
    <x v="21"/>
    <x v="8"/>
    <x v="0"/>
    <n v="29"/>
    <n v="25"/>
    <n v="187"/>
    <n v="233.16"/>
    <n v="51"/>
    <n v="94.16"/>
    <n v="256"/>
    <n v="327.32"/>
  </r>
  <r>
    <x v="1"/>
    <x v="7"/>
    <x v="4"/>
    <x v="21"/>
    <x v="8"/>
    <x v="1"/>
    <n v="5"/>
    <n v="3"/>
    <n v="567"/>
    <n v="436.33333329999999"/>
    <n v="68"/>
    <n v="69"/>
    <n v="567"/>
    <n v="505.33333329999999"/>
  </r>
  <r>
    <x v="1"/>
    <x v="7"/>
    <x v="4"/>
    <x v="21"/>
    <x v="8"/>
    <x v="2"/>
    <n v="5"/>
    <n v="5"/>
    <n v="84"/>
    <n v="228.2"/>
    <n v="51"/>
    <n v="43.8"/>
    <n v="92"/>
    <n v="272"/>
  </r>
  <r>
    <x v="1"/>
    <x v="7"/>
    <x v="4"/>
    <x v="21"/>
    <x v="8"/>
    <x v="3"/>
    <n v="4"/>
    <n v="3"/>
    <n v="284"/>
    <n v="289.66666670000001"/>
    <n v="93"/>
    <n v="62"/>
    <n v="377"/>
    <n v="351.66666670000001"/>
  </r>
  <r>
    <x v="1"/>
    <x v="7"/>
    <x v="4"/>
    <x v="21"/>
    <x v="8"/>
    <x v="4"/>
    <n v="3"/>
    <n v="3"/>
    <n v="204"/>
    <n v="148.66666670000001"/>
    <n v="36"/>
    <n v="42"/>
    <n v="240"/>
    <n v="190.66666670000001"/>
  </r>
  <r>
    <x v="1"/>
    <x v="7"/>
    <x v="4"/>
    <x v="21"/>
    <x v="8"/>
    <x v="5"/>
    <n v="3"/>
    <n v="3"/>
    <n v="404"/>
    <n v="390.33333329999999"/>
    <n v="333"/>
    <n v="294"/>
    <n v="737"/>
    <n v="684.33333330000005"/>
  </r>
  <r>
    <x v="1"/>
    <x v="7"/>
    <x v="4"/>
    <x v="21"/>
    <x v="8"/>
    <x v="6"/>
    <n v="9"/>
    <n v="8"/>
    <n v="88"/>
    <n v="111.625"/>
    <n v="8"/>
    <n v="91.75"/>
    <n v="157"/>
    <n v="203.375"/>
  </r>
  <r>
    <x v="1"/>
    <x v="7"/>
    <x v="4"/>
    <x v="21"/>
    <x v="9"/>
    <x v="0"/>
    <n v="407"/>
    <n v="372"/>
    <n v="142"/>
    <n v="210.1903485"/>
    <n v="45"/>
    <n v="118.0991957"/>
    <n v="267"/>
    <n v="325.29758709999999"/>
  </r>
  <r>
    <x v="1"/>
    <x v="7"/>
    <x v="4"/>
    <x v="21"/>
    <x v="9"/>
    <x v="1"/>
    <n v="77"/>
    <n v="69"/>
    <n v="159"/>
    <n v="227.85507250000001"/>
    <n v="49"/>
    <n v="150.5942029"/>
    <n v="258"/>
    <n v="376"/>
  </r>
  <r>
    <x v="1"/>
    <x v="7"/>
    <x v="4"/>
    <x v="21"/>
    <x v="9"/>
    <x v="2"/>
    <n v="57"/>
    <n v="53"/>
    <n v="58"/>
    <n v="188.86792449999999"/>
    <n v="60"/>
    <n v="159.39622639999999"/>
    <n v="270"/>
    <n v="343.47169810000003"/>
  </r>
  <r>
    <x v="1"/>
    <x v="7"/>
    <x v="4"/>
    <x v="21"/>
    <x v="9"/>
    <x v="3"/>
    <n v="70"/>
    <n v="65"/>
    <n v="187"/>
    <n v="218.66153850000001"/>
    <n v="50"/>
    <n v="113.7692308"/>
    <n v="212"/>
    <n v="330.18461539999998"/>
  </r>
  <r>
    <x v="1"/>
    <x v="7"/>
    <x v="4"/>
    <x v="21"/>
    <x v="9"/>
    <x v="4"/>
    <n v="71"/>
    <n v="61"/>
    <n v="110"/>
    <n v="193.7540984"/>
    <n v="62"/>
    <n v="134.39344259999999"/>
    <n v="300"/>
    <n v="326.3606557"/>
  </r>
  <r>
    <x v="1"/>
    <x v="7"/>
    <x v="4"/>
    <x v="21"/>
    <x v="9"/>
    <x v="5"/>
    <n v="75"/>
    <n v="69"/>
    <n v="175"/>
    <n v="235.826087"/>
    <n v="40"/>
    <n v="98.391304349999999"/>
    <n v="258"/>
    <n v="329.88405799999998"/>
  </r>
  <r>
    <x v="1"/>
    <x v="7"/>
    <x v="4"/>
    <x v="21"/>
    <x v="9"/>
    <x v="6"/>
    <n v="31"/>
    <n v="31"/>
    <n v="175"/>
    <n v="184.7741935"/>
    <n v="28"/>
    <n v="72.645161290000004"/>
    <n v="266"/>
    <n v="255.1935484"/>
  </r>
  <r>
    <x v="1"/>
    <x v="7"/>
    <x v="4"/>
    <x v="21"/>
    <x v="9"/>
    <x v="7"/>
    <n v="26"/>
    <n v="24"/>
    <n v="66"/>
    <n v="185.48"/>
    <n v="9"/>
    <n v="23.12"/>
    <n v="122"/>
    <n v="205.8"/>
  </r>
  <r>
    <x v="1"/>
    <x v="7"/>
    <x v="4"/>
    <x v="21"/>
    <x v="10"/>
    <x v="0"/>
    <n v="94"/>
    <n v="87"/>
    <n v="165"/>
    <n v="302.77272729999999"/>
    <n v="65"/>
    <n v="156.8409091"/>
    <n v="378"/>
    <n v="459"/>
  </r>
  <r>
    <x v="1"/>
    <x v="7"/>
    <x v="4"/>
    <x v="21"/>
    <x v="10"/>
    <x v="1"/>
    <n v="38"/>
    <n v="37"/>
    <n v="517"/>
    <n v="459.18918919999999"/>
    <n v="42"/>
    <n v="170.89189189999999"/>
    <n v="595"/>
    <n v="630.08108110000001"/>
  </r>
  <r>
    <x v="1"/>
    <x v="7"/>
    <x v="4"/>
    <x v="21"/>
    <x v="10"/>
    <x v="2"/>
    <n v="6"/>
    <n v="5"/>
    <n v="120"/>
    <n v="136"/>
    <n v="140"/>
    <n v="236.4"/>
    <n v="357"/>
    <n v="372.4"/>
  </r>
  <r>
    <x v="1"/>
    <x v="7"/>
    <x v="4"/>
    <x v="21"/>
    <x v="10"/>
    <x v="3"/>
    <n v="14"/>
    <n v="11"/>
    <n v="35"/>
    <n v="156.5"/>
    <n v="194"/>
    <n v="250.75"/>
    <n v="378"/>
    <n v="402.75"/>
  </r>
  <r>
    <x v="1"/>
    <x v="7"/>
    <x v="4"/>
    <x v="21"/>
    <x v="10"/>
    <x v="4"/>
    <n v="6"/>
    <n v="5"/>
    <n v="28"/>
    <n v="25"/>
    <n v="0"/>
    <n v="32.4"/>
    <n v="34"/>
    <n v="57.4"/>
  </r>
  <r>
    <x v="1"/>
    <x v="7"/>
    <x v="4"/>
    <x v="21"/>
    <x v="10"/>
    <x v="5"/>
    <n v="20"/>
    <n v="19"/>
    <n v="158"/>
    <n v="191.4210526"/>
    <n v="107"/>
    <n v="135.05263160000001"/>
    <n v="265"/>
    <n v="326.47368419999998"/>
  </r>
  <r>
    <x v="1"/>
    <x v="7"/>
    <x v="4"/>
    <x v="21"/>
    <x v="10"/>
    <x v="6"/>
    <n v="2"/>
    <n v="2"/>
    <n v="99"/>
    <n v="99"/>
    <n v="22.5"/>
    <n v="22.5"/>
    <n v="121.5"/>
    <n v="121.5"/>
  </r>
  <r>
    <x v="1"/>
    <x v="7"/>
    <x v="4"/>
    <x v="21"/>
    <x v="10"/>
    <x v="7"/>
    <n v="8"/>
    <n v="8"/>
    <n v="450"/>
    <n v="392"/>
    <n v="35"/>
    <n v="64.375"/>
    <n v="472"/>
    <n v="456.375"/>
  </r>
  <r>
    <x v="1"/>
    <x v="7"/>
    <x v="4"/>
    <x v="21"/>
    <x v="11"/>
    <x v="0"/>
    <n v="4"/>
    <n v="4"/>
    <n v="183.5"/>
    <n v="298.75"/>
    <n v="51.5"/>
    <n v="46.25"/>
    <n v="260.5"/>
    <n v="345"/>
  </r>
  <r>
    <x v="1"/>
    <x v="7"/>
    <x v="4"/>
    <x v="21"/>
    <x v="11"/>
    <x v="2"/>
    <n v="2"/>
    <n v="2"/>
    <n v="538.5"/>
    <n v="538.5"/>
    <n v="56.5"/>
    <n v="56.5"/>
    <n v="595"/>
    <n v="595"/>
  </r>
  <r>
    <x v="1"/>
    <x v="7"/>
    <x v="4"/>
    <x v="21"/>
    <x v="11"/>
    <x v="5"/>
    <n v="2"/>
    <n v="2"/>
    <n v="59"/>
    <n v="59"/>
    <n v="36"/>
    <n v="36"/>
    <n v="95"/>
    <n v="95"/>
  </r>
  <r>
    <x v="1"/>
    <x v="7"/>
    <x v="4"/>
    <x v="21"/>
    <x v="12"/>
    <x v="0"/>
    <n v="1"/>
    <s v="NA"/>
    <s v="NA"/>
    <s v="NA"/>
    <s v="NA"/>
    <s v="NA"/>
    <s v="NA"/>
    <s v="NA"/>
  </r>
  <r>
    <x v="1"/>
    <x v="7"/>
    <x v="4"/>
    <x v="21"/>
    <x v="12"/>
    <x v="3"/>
    <n v="1"/>
    <s v="NA"/>
    <s v="NA"/>
    <s v="NA"/>
    <s v="NA"/>
    <s v="NA"/>
    <s v="NA"/>
    <s v="NA"/>
  </r>
  <r>
    <x v="1"/>
    <x v="7"/>
    <x v="4"/>
    <x v="21"/>
    <x v="13"/>
    <x v="0"/>
    <n v="65"/>
    <n v="31"/>
    <n v="34"/>
    <n v="235.93548390000001"/>
    <n v="2"/>
    <n v="83.645161290000004"/>
    <n v="84"/>
    <n v="319.58064519999999"/>
  </r>
  <r>
    <x v="1"/>
    <x v="7"/>
    <x v="4"/>
    <x v="21"/>
    <x v="13"/>
    <x v="1"/>
    <n v="17"/>
    <n v="10"/>
    <n v="30"/>
    <n v="523.5"/>
    <n v="0"/>
    <n v="76.7"/>
    <n v="31.5"/>
    <n v="600.20000000000005"/>
  </r>
  <r>
    <x v="1"/>
    <x v="7"/>
    <x v="4"/>
    <x v="21"/>
    <x v="13"/>
    <x v="2"/>
    <n v="9"/>
    <n v="6"/>
    <n v="238"/>
    <n v="223.33333329999999"/>
    <n v="37"/>
    <n v="71.666666669999998"/>
    <n v="359.5"/>
    <n v="295"/>
  </r>
  <r>
    <x v="1"/>
    <x v="7"/>
    <x v="4"/>
    <x v="21"/>
    <x v="13"/>
    <x v="3"/>
    <n v="9"/>
    <n v="3"/>
    <n v="28"/>
    <n v="45"/>
    <n v="1"/>
    <n v="1.3333333329999999"/>
    <n v="29"/>
    <n v="46.333333330000002"/>
  </r>
  <r>
    <x v="1"/>
    <x v="7"/>
    <x v="4"/>
    <x v="21"/>
    <x v="13"/>
    <x v="4"/>
    <n v="8"/>
    <n v="1"/>
    <n v="35"/>
    <n v="35"/>
    <n v="46"/>
    <n v="46"/>
    <n v="81"/>
    <n v="81"/>
  </r>
  <r>
    <x v="1"/>
    <x v="7"/>
    <x v="4"/>
    <x v="21"/>
    <x v="13"/>
    <x v="5"/>
    <n v="11"/>
    <n v="3"/>
    <n v="51"/>
    <n v="45.333333330000002"/>
    <n v="160"/>
    <n v="108.33333330000001"/>
    <n v="211"/>
    <n v="153.66666670000001"/>
  </r>
  <r>
    <x v="1"/>
    <x v="7"/>
    <x v="4"/>
    <x v="21"/>
    <x v="13"/>
    <x v="6"/>
    <n v="5"/>
    <n v="3"/>
    <n v="24"/>
    <n v="38.666666669999998"/>
    <n v="0"/>
    <n v="3"/>
    <n v="33"/>
    <n v="41.666666669999998"/>
  </r>
  <r>
    <x v="1"/>
    <x v="7"/>
    <x v="4"/>
    <x v="21"/>
    <x v="13"/>
    <x v="7"/>
    <n v="6"/>
    <n v="5"/>
    <n v="28"/>
    <n v="63.4"/>
    <n v="287"/>
    <n v="202.4"/>
    <n v="315"/>
    <n v="265.8"/>
  </r>
  <r>
    <x v="1"/>
    <x v="7"/>
    <x v="4"/>
    <x v="22"/>
    <x v="0"/>
    <x v="0"/>
    <n v="6"/>
    <n v="5"/>
    <n v="51"/>
    <n v="159.6"/>
    <n v="23"/>
    <n v="23.4"/>
    <n v="51"/>
    <n v="161.4"/>
  </r>
  <r>
    <x v="1"/>
    <x v="7"/>
    <x v="4"/>
    <x v="22"/>
    <x v="0"/>
    <x v="1"/>
    <n v="3"/>
    <n v="3"/>
    <n v="28"/>
    <n v="204.33333329999999"/>
    <n v="7"/>
    <n v="10.66666667"/>
    <n v="28"/>
    <n v="207.33333329999999"/>
  </r>
  <r>
    <x v="1"/>
    <x v="7"/>
    <x v="4"/>
    <x v="22"/>
    <x v="0"/>
    <x v="3"/>
    <n v="3"/>
    <n v="2"/>
    <n v="92.5"/>
    <n v="92.5"/>
    <n v="42.5"/>
    <n v="42.5"/>
    <n v="92.5"/>
    <n v="92.5"/>
  </r>
  <r>
    <x v="1"/>
    <x v="7"/>
    <x v="4"/>
    <x v="22"/>
    <x v="1"/>
    <x v="0"/>
    <n v="1"/>
    <s v="NA"/>
    <s v="NA"/>
    <s v="NA"/>
    <s v="NA"/>
    <s v="NA"/>
    <s v="NA"/>
    <s v="NA"/>
  </r>
  <r>
    <x v="1"/>
    <x v="7"/>
    <x v="4"/>
    <x v="22"/>
    <x v="1"/>
    <x v="3"/>
    <n v="1"/>
    <s v="NA"/>
    <s v="NA"/>
    <s v="NA"/>
    <s v="NA"/>
    <s v="NA"/>
    <s v="NA"/>
    <s v="NA"/>
  </r>
  <r>
    <x v="1"/>
    <x v="7"/>
    <x v="4"/>
    <x v="22"/>
    <x v="2"/>
    <x v="0"/>
    <n v="1"/>
    <n v="1"/>
    <n v="51"/>
    <n v="51"/>
    <n v="55"/>
    <n v="55"/>
    <n v="51"/>
    <n v="51"/>
  </r>
  <r>
    <x v="1"/>
    <x v="7"/>
    <x v="4"/>
    <x v="22"/>
    <x v="2"/>
    <x v="3"/>
    <n v="1"/>
    <n v="1"/>
    <n v="51"/>
    <n v="51"/>
    <n v="55"/>
    <n v="55"/>
    <n v="51"/>
    <n v="51"/>
  </r>
  <r>
    <x v="1"/>
    <x v="7"/>
    <x v="4"/>
    <x v="22"/>
    <x v="3"/>
    <x v="0"/>
    <n v="1"/>
    <n v="1"/>
    <n v="28"/>
    <n v="28"/>
    <n v="23"/>
    <n v="23"/>
    <n v="28"/>
    <n v="28"/>
  </r>
  <r>
    <x v="1"/>
    <x v="7"/>
    <x v="4"/>
    <x v="22"/>
    <x v="3"/>
    <x v="1"/>
    <n v="1"/>
    <n v="1"/>
    <n v="28"/>
    <n v="28"/>
    <n v="23"/>
    <n v="23"/>
    <n v="28"/>
    <n v="28"/>
  </r>
  <r>
    <x v="1"/>
    <x v="7"/>
    <x v="4"/>
    <x v="22"/>
    <x v="5"/>
    <x v="0"/>
    <n v="1"/>
    <n v="1"/>
    <n v="134"/>
    <n v="134"/>
    <n v="30"/>
    <n v="30"/>
    <n v="134"/>
    <n v="134"/>
  </r>
  <r>
    <x v="1"/>
    <x v="7"/>
    <x v="4"/>
    <x v="22"/>
    <x v="5"/>
    <x v="3"/>
    <n v="1"/>
    <n v="1"/>
    <n v="134"/>
    <n v="134"/>
    <n v="30"/>
    <n v="30"/>
    <n v="134"/>
    <n v="134"/>
  </r>
  <r>
    <x v="1"/>
    <x v="7"/>
    <x v="4"/>
    <x v="22"/>
    <x v="9"/>
    <x v="0"/>
    <n v="2"/>
    <n v="2"/>
    <n v="292.5"/>
    <n v="292.5"/>
    <n v="4.5"/>
    <n v="4.5"/>
    <n v="297"/>
    <n v="297"/>
  </r>
  <r>
    <x v="1"/>
    <x v="7"/>
    <x v="4"/>
    <x v="22"/>
    <x v="9"/>
    <x v="1"/>
    <n v="2"/>
    <n v="2"/>
    <n v="292.5"/>
    <n v="292.5"/>
    <n v="4.5"/>
    <n v="4.5"/>
    <n v="297"/>
    <n v="297"/>
  </r>
  <r>
    <x v="1"/>
    <x v="7"/>
    <x v="4"/>
    <x v="23"/>
    <x v="0"/>
    <x v="0"/>
    <n v="10520"/>
    <n v="9367"/>
    <n v="133"/>
    <n v="199.9390075"/>
    <n v="30"/>
    <n v="73.996812239999997"/>
    <n v="216"/>
    <n v="271.99638720000002"/>
  </r>
  <r>
    <x v="1"/>
    <x v="7"/>
    <x v="4"/>
    <x v="23"/>
    <x v="0"/>
    <x v="1"/>
    <n v="2507"/>
    <n v="2071"/>
    <n v="178"/>
    <n v="245.61657030000001"/>
    <n v="32"/>
    <n v="84.928227359999994"/>
    <n v="259"/>
    <n v="329.54431599999998"/>
  </r>
  <r>
    <x v="1"/>
    <x v="7"/>
    <x v="4"/>
    <x v="23"/>
    <x v="0"/>
    <x v="2"/>
    <n v="1493"/>
    <n v="1350"/>
    <n v="135"/>
    <n v="197.68285499999999"/>
    <n v="28"/>
    <n v="72.419426049999998"/>
    <n v="211.5"/>
    <n v="266.25827809999998"/>
  </r>
  <r>
    <x v="1"/>
    <x v="7"/>
    <x v="4"/>
    <x v="23"/>
    <x v="0"/>
    <x v="3"/>
    <n v="1698"/>
    <n v="1547"/>
    <n v="115"/>
    <n v="171.73748399999999"/>
    <n v="35"/>
    <n v="75.521822850000007"/>
    <n v="196"/>
    <n v="244.695122"/>
  </r>
  <r>
    <x v="1"/>
    <x v="7"/>
    <x v="4"/>
    <x v="23"/>
    <x v="0"/>
    <x v="4"/>
    <n v="1415"/>
    <n v="1280"/>
    <n v="114.5"/>
    <n v="181.2223089"/>
    <n v="31"/>
    <n v="65.996099839999999"/>
    <n v="205"/>
    <n v="246.01014040000001"/>
  </r>
  <r>
    <x v="1"/>
    <x v="7"/>
    <x v="4"/>
    <x v="23"/>
    <x v="0"/>
    <x v="5"/>
    <n v="1832"/>
    <n v="1681"/>
    <n v="133"/>
    <n v="223.87485169999999"/>
    <n v="31"/>
    <n v="83.190391460000001"/>
    <n v="230"/>
    <n v="305.7538553"/>
  </r>
  <r>
    <x v="1"/>
    <x v="7"/>
    <x v="4"/>
    <x v="23"/>
    <x v="0"/>
    <x v="6"/>
    <n v="997"/>
    <n v="895"/>
    <n v="106"/>
    <n v="155.5717439"/>
    <n v="29"/>
    <n v="61.05518764"/>
    <n v="188"/>
    <n v="214.1710817"/>
  </r>
  <r>
    <x v="1"/>
    <x v="7"/>
    <x v="4"/>
    <x v="23"/>
    <x v="0"/>
    <x v="7"/>
    <n v="578"/>
    <n v="543"/>
    <n v="124"/>
    <n v="155.84558820000001"/>
    <n v="21"/>
    <n v="43.768382350000003"/>
    <n v="175"/>
    <n v="197.8290441"/>
  </r>
  <r>
    <x v="1"/>
    <x v="7"/>
    <x v="4"/>
    <x v="23"/>
    <x v="1"/>
    <x v="0"/>
    <n v="2525"/>
    <n v="2275"/>
    <n v="165"/>
    <n v="218.8248687"/>
    <n v="27"/>
    <n v="63.437390540000003"/>
    <n v="225"/>
    <n v="280.6409807"/>
  </r>
  <r>
    <x v="1"/>
    <x v="7"/>
    <x v="4"/>
    <x v="23"/>
    <x v="1"/>
    <x v="1"/>
    <n v="593"/>
    <n v="484"/>
    <n v="209"/>
    <n v="265.85390949999999"/>
    <n v="28"/>
    <n v="77.386831279999996"/>
    <n v="272.5"/>
    <n v="342.44032920000001"/>
  </r>
  <r>
    <x v="1"/>
    <x v="7"/>
    <x v="4"/>
    <x v="23"/>
    <x v="1"/>
    <x v="2"/>
    <n v="367"/>
    <n v="346"/>
    <n v="168.5"/>
    <n v="226.89625359999999"/>
    <n v="22"/>
    <n v="66.858789630000004"/>
    <n v="231"/>
    <n v="291.074928"/>
  </r>
  <r>
    <x v="1"/>
    <x v="7"/>
    <x v="4"/>
    <x v="23"/>
    <x v="1"/>
    <x v="3"/>
    <n v="400"/>
    <n v="355"/>
    <n v="152"/>
    <n v="181.82122910000001"/>
    <n v="35"/>
    <n v="63.416201119999997"/>
    <n v="211"/>
    <n v="242.65921789999999"/>
  </r>
  <r>
    <x v="1"/>
    <x v="7"/>
    <x v="4"/>
    <x v="23"/>
    <x v="1"/>
    <x v="4"/>
    <n v="353"/>
    <n v="326"/>
    <n v="148"/>
    <n v="195.69631899999999"/>
    <n v="27"/>
    <n v="55.865030670000003"/>
    <n v="217"/>
    <n v="250.35582819999999"/>
  </r>
  <r>
    <x v="1"/>
    <x v="7"/>
    <x v="4"/>
    <x v="23"/>
    <x v="1"/>
    <x v="5"/>
    <n v="408"/>
    <n v="384"/>
    <n v="172.5"/>
    <n v="248.19220780000001"/>
    <n v="12.5"/>
    <n v="65.433766230000003"/>
    <n v="247.5"/>
    <n v="313.67272730000002"/>
  </r>
  <r>
    <x v="1"/>
    <x v="7"/>
    <x v="4"/>
    <x v="23"/>
    <x v="1"/>
    <x v="6"/>
    <n v="270"/>
    <n v="252"/>
    <n v="141.5"/>
    <n v="176.1062992"/>
    <n v="28.5"/>
    <n v="50.649606300000002"/>
    <n v="193.5"/>
    <n v="223.2834646"/>
  </r>
  <r>
    <x v="1"/>
    <x v="7"/>
    <x v="4"/>
    <x v="23"/>
    <x v="1"/>
    <x v="7"/>
    <n v="134"/>
    <n v="128"/>
    <n v="148"/>
    <n v="177.21875"/>
    <n v="15"/>
    <n v="39.9140625"/>
    <n v="194"/>
    <n v="215.5390625"/>
  </r>
  <r>
    <x v="1"/>
    <x v="7"/>
    <x v="4"/>
    <x v="23"/>
    <x v="2"/>
    <x v="0"/>
    <n v="760"/>
    <n v="697"/>
    <n v="229"/>
    <n v="260.09728180000002"/>
    <n v="44"/>
    <n v="85.200286120000001"/>
    <n v="311"/>
    <n v="343.69527900000003"/>
  </r>
  <r>
    <x v="1"/>
    <x v="7"/>
    <x v="4"/>
    <x v="23"/>
    <x v="2"/>
    <x v="1"/>
    <n v="135"/>
    <n v="117"/>
    <n v="253"/>
    <n v="293.77777780000002"/>
    <n v="50"/>
    <n v="81.769230769999993"/>
    <n v="360"/>
    <n v="373.8376068"/>
  </r>
  <r>
    <x v="1"/>
    <x v="7"/>
    <x v="4"/>
    <x v="23"/>
    <x v="2"/>
    <x v="2"/>
    <n v="129"/>
    <n v="120"/>
    <n v="281.5"/>
    <n v="304.2416667"/>
    <n v="35"/>
    <n v="76.474999999999994"/>
    <n v="351"/>
    <n v="380.43333330000002"/>
  </r>
  <r>
    <x v="1"/>
    <x v="7"/>
    <x v="4"/>
    <x v="23"/>
    <x v="2"/>
    <x v="3"/>
    <n v="111"/>
    <n v="104"/>
    <n v="183"/>
    <n v="220.43269230000001"/>
    <n v="57"/>
    <n v="90.721153849999993"/>
    <n v="265.5"/>
    <n v="308.38461539999997"/>
  </r>
  <r>
    <x v="1"/>
    <x v="7"/>
    <x v="4"/>
    <x v="23"/>
    <x v="2"/>
    <x v="4"/>
    <n v="130"/>
    <n v="117"/>
    <n v="202"/>
    <n v="263.64102559999998"/>
    <n v="49"/>
    <n v="90.735042739999997"/>
    <n v="360"/>
    <n v="354.01709399999999"/>
  </r>
  <r>
    <x v="1"/>
    <x v="7"/>
    <x v="4"/>
    <x v="23"/>
    <x v="2"/>
    <x v="5"/>
    <n v="128"/>
    <n v="122"/>
    <n v="245"/>
    <n v="274.56910570000002"/>
    <n v="48.5"/>
    <n v="103.4878049"/>
    <n v="333.5"/>
    <n v="374.79674799999998"/>
  </r>
  <r>
    <x v="1"/>
    <x v="7"/>
    <x v="4"/>
    <x v="23"/>
    <x v="2"/>
    <x v="6"/>
    <n v="85"/>
    <n v="77"/>
    <n v="215"/>
    <n v="197.2564103"/>
    <n v="35"/>
    <n v="76.666666669999998"/>
    <n v="265"/>
    <n v="273.42307690000001"/>
  </r>
  <r>
    <x v="1"/>
    <x v="7"/>
    <x v="4"/>
    <x v="23"/>
    <x v="2"/>
    <x v="7"/>
    <n v="42"/>
    <n v="40"/>
    <n v="199.5"/>
    <n v="199.95"/>
    <n v="33"/>
    <n v="51.274999999999999"/>
    <n v="253"/>
    <n v="248.32499999999999"/>
  </r>
  <r>
    <x v="1"/>
    <x v="7"/>
    <x v="4"/>
    <x v="23"/>
    <x v="3"/>
    <x v="0"/>
    <n v="33"/>
    <n v="26"/>
    <n v="94.5"/>
    <n v="134.6153846"/>
    <n v="24"/>
    <n v="64.230769230000007"/>
    <n v="164"/>
    <n v="198.8461538"/>
  </r>
  <r>
    <x v="1"/>
    <x v="7"/>
    <x v="4"/>
    <x v="23"/>
    <x v="3"/>
    <x v="1"/>
    <n v="13"/>
    <n v="9"/>
    <n v="139"/>
    <n v="205.2222222"/>
    <n v="45"/>
    <n v="119.55555560000001"/>
    <n v="227"/>
    <n v="324.77777780000002"/>
  </r>
  <r>
    <x v="1"/>
    <x v="7"/>
    <x v="4"/>
    <x v="23"/>
    <x v="3"/>
    <x v="2"/>
    <n v="3"/>
    <n v="2"/>
    <n v="141"/>
    <n v="141"/>
    <n v="0"/>
    <n v="0"/>
    <n v="141"/>
    <n v="141"/>
  </r>
  <r>
    <x v="1"/>
    <x v="7"/>
    <x v="4"/>
    <x v="23"/>
    <x v="3"/>
    <x v="3"/>
    <n v="7"/>
    <n v="7"/>
    <n v="28"/>
    <n v="39.285714290000001"/>
    <n v="0"/>
    <n v="38"/>
    <n v="59"/>
    <n v="77.285714290000001"/>
  </r>
  <r>
    <x v="1"/>
    <x v="7"/>
    <x v="4"/>
    <x v="23"/>
    <x v="3"/>
    <x v="4"/>
    <n v="6"/>
    <n v="5"/>
    <n v="103"/>
    <n v="153.80000000000001"/>
    <n v="29"/>
    <n v="26.2"/>
    <n v="119"/>
    <n v="180"/>
  </r>
  <r>
    <x v="1"/>
    <x v="7"/>
    <x v="4"/>
    <x v="23"/>
    <x v="3"/>
    <x v="5"/>
    <n v="3"/>
    <n v="2"/>
    <n v="109"/>
    <n v="109"/>
    <n v="98.5"/>
    <n v="98.5"/>
    <n v="207.5"/>
    <n v="207.5"/>
  </r>
  <r>
    <x v="1"/>
    <x v="7"/>
    <x v="4"/>
    <x v="23"/>
    <x v="3"/>
    <x v="7"/>
    <n v="1"/>
    <n v="1"/>
    <n v="109"/>
    <n v="109"/>
    <n v="0"/>
    <n v="0"/>
    <n v="109"/>
    <n v="109"/>
  </r>
  <r>
    <x v="1"/>
    <x v="7"/>
    <x v="4"/>
    <x v="23"/>
    <x v="4"/>
    <x v="0"/>
    <n v="1111"/>
    <n v="964"/>
    <n v="119"/>
    <n v="190.41025640000001"/>
    <n v="29"/>
    <n v="73.007179489999999"/>
    <n v="190"/>
    <n v="260.63384619999999"/>
  </r>
  <r>
    <x v="1"/>
    <x v="7"/>
    <x v="4"/>
    <x v="23"/>
    <x v="4"/>
    <x v="1"/>
    <n v="263"/>
    <n v="212"/>
    <n v="218"/>
    <n v="278.04694840000002"/>
    <n v="34"/>
    <n v="103.28169010000001"/>
    <n v="334"/>
    <n v="380.70422539999998"/>
  </r>
  <r>
    <x v="1"/>
    <x v="7"/>
    <x v="4"/>
    <x v="23"/>
    <x v="4"/>
    <x v="2"/>
    <n v="167"/>
    <n v="138"/>
    <n v="119.5"/>
    <n v="173.6619718"/>
    <n v="28"/>
    <n v="55.232394370000002"/>
    <n v="170"/>
    <n v="220.72535210000001"/>
  </r>
  <r>
    <x v="1"/>
    <x v="7"/>
    <x v="4"/>
    <x v="23"/>
    <x v="4"/>
    <x v="3"/>
    <n v="215"/>
    <n v="195"/>
    <n v="112"/>
    <n v="185.40609140000001"/>
    <n v="20"/>
    <n v="62.822335029999998"/>
    <n v="184"/>
    <n v="245.96446700000001"/>
  </r>
  <r>
    <x v="1"/>
    <x v="7"/>
    <x v="4"/>
    <x v="23"/>
    <x v="4"/>
    <x v="4"/>
    <n v="137"/>
    <n v="123"/>
    <n v="114"/>
    <n v="146.50806449999999"/>
    <n v="28"/>
    <n v="55.451612900000001"/>
    <n v="162"/>
    <n v="200.12903230000001"/>
  </r>
  <r>
    <x v="1"/>
    <x v="7"/>
    <x v="4"/>
    <x v="23"/>
    <x v="4"/>
    <x v="5"/>
    <n v="160"/>
    <n v="144"/>
    <n v="111"/>
    <n v="198.91724139999999"/>
    <n v="43"/>
    <n v="93.655172410000006"/>
    <n v="248"/>
    <n v="291.29655170000001"/>
  </r>
  <r>
    <x v="1"/>
    <x v="7"/>
    <x v="4"/>
    <x v="23"/>
    <x v="4"/>
    <x v="6"/>
    <n v="113"/>
    <n v="97"/>
    <n v="63"/>
    <n v="114.4343434"/>
    <n v="28"/>
    <n v="61.565656570000002"/>
    <n v="115"/>
    <n v="171.62626259999999"/>
  </r>
  <r>
    <x v="1"/>
    <x v="7"/>
    <x v="4"/>
    <x v="23"/>
    <x v="4"/>
    <x v="7"/>
    <n v="56"/>
    <n v="55"/>
    <n v="82"/>
    <n v="125.4909091"/>
    <n v="25"/>
    <n v="43.872727269999999"/>
    <n v="142"/>
    <n v="167"/>
  </r>
  <r>
    <x v="1"/>
    <x v="7"/>
    <x v="4"/>
    <x v="23"/>
    <x v="5"/>
    <x v="0"/>
    <n v="173"/>
    <n v="156"/>
    <n v="145"/>
    <n v="222.7770701"/>
    <n v="25.5"/>
    <n v="67.133757959999997"/>
    <n v="227"/>
    <n v="288.72611460000002"/>
  </r>
  <r>
    <x v="1"/>
    <x v="7"/>
    <x v="4"/>
    <x v="23"/>
    <x v="5"/>
    <x v="1"/>
    <n v="46"/>
    <n v="38"/>
    <n v="287"/>
    <n v="353.15789469999999"/>
    <n v="11"/>
    <n v="67.078947369999995"/>
    <n v="369"/>
    <n v="420.23684209999999"/>
  </r>
  <r>
    <x v="1"/>
    <x v="7"/>
    <x v="4"/>
    <x v="23"/>
    <x v="5"/>
    <x v="2"/>
    <n v="29"/>
    <n v="29"/>
    <n v="120"/>
    <n v="165.51724139999999"/>
    <n v="26"/>
    <n v="45.379310340000004"/>
    <n v="149"/>
    <n v="205.24137930000001"/>
  </r>
  <r>
    <x v="1"/>
    <x v="7"/>
    <x v="4"/>
    <x v="23"/>
    <x v="5"/>
    <x v="3"/>
    <n v="23"/>
    <n v="19"/>
    <n v="63"/>
    <n v="156.15789470000001"/>
    <n v="35"/>
    <n v="126"/>
    <n v="318"/>
    <n v="282.15789469999999"/>
  </r>
  <r>
    <x v="1"/>
    <x v="7"/>
    <x v="4"/>
    <x v="23"/>
    <x v="5"/>
    <x v="4"/>
    <n v="25"/>
    <n v="23"/>
    <n v="116"/>
    <n v="184.0434783"/>
    <n v="33"/>
    <n v="69.652173910000002"/>
    <n v="196"/>
    <n v="253.69565220000001"/>
  </r>
  <r>
    <x v="1"/>
    <x v="7"/>
    <x v="4"/>
    <x v="23"/>
    <x v="5"/>
    <x v="5"/>
    <n v="26"/>
    <n v="25"/>
    <n v="189"/>
    <n v="234.68"/>
    <n v="16"/>
    <n v="66.599999999999994"/>
    <n v="225"/>
    <n v="301.27999999999997"/>
  </r>
  <r>
    <x v="1"/>
    <x v="7"/>
    <x v="4"/>
    <x v="23"/>
    <x v="5"/>
    <x v="6"/>
    <n v="17"/>
    <n v="16"/>
    <n v="168.5"/>
    <n v="184.8823529"/>
    <n v="29"/>
    <n v="50.176470590000001"/>
    <n v="233"/>
    <n v="233.7647059"/>
  </r>
  <r>
    <x v="1"/>
    <x v="7"/>
    <x v="4"/>
    <x v="23"/>
    <x v="5"/>
    <x v="7"/>
    <n v="7"/>
    <n v="6"/>
    <n v="71.5"/>
    <n v="91"/>
    <n v="26"/>
    <n v="26.833333329999999"/>
    <n v="108"/>
    <n v="117.83333330000001"/>
  </r>
  <r>
    <x v="1"/>
    <x v="7"/>
    <x v="4"/>
    <x v="23"/>
    <x v="6"/>
    <x v="0"/>
    <n v="2679"/>
    <n v="2424"/>
    <n v="88"/>
    <n v="163.92159280000001"/>
    <n v="36"/>
    <n v="80.364942529999993"/>
    <n v="195"/>
    <n v="242.25287359999999"/>
  </r>
  <r>
    <x v="1"/>
    <x v="7"/>
    <x v="4"/>
    <x v="23"/>
    <x v="6"/>
    <x v="1"/>
    <n v="619"/>
    <n v="542"/>
    <n v="127.5"/>
    <n v="198.37269370000001"/>
    <n v="42"/>
    <n v="84.690036899999996"/>
    <n v="226.5"/>
    <n v="281.40774909999999"/>
  </r>
  <r>
    <x v="1"/>
    <x v="7"/>
    <x v="4"/>
    <x v="23"/>
    <x v="6"/>
    <x v="2"/>
    <n v="380"/>
    <n v="348"/>
    <n v="77"/>
    <n v="156.4034091"/>
    <n v="32"/>
    <n v="81.230113639999999"/>
    <n v="184"/>
    <n v="233.28977269999999"/>
  </r>
  <r>
    <x v="1"/>
    <x v="7"/>
    <x v="4"/>
    <x v="23"/>
    <x v="6"/>
    <x v="3"/>
    <n v="421"/>
    <n v="392"/>
    <n v="69"/>
    <n v="132.4873096"/>
    <n v="41"/>
    <n v="79.164974619999995"/>
    <n v="168"/>
    <n v="209.85532989999999"/>
  </r>
  <r>
    <x v="1"/>
    <x v="7"/>
    <x v="4"/>
    <x v="23"/>
    <x v="6"/>
    <x v="4"/>
    <n v="369"/>
    <n v="338"/>
    <n v="97"/>
    <n v="161.08554570000001"/>
    <n v="38"/>
    <n v="73.345132739999997"/>
    <n v="228.5"/>
    <n v="233.6283186"/>
  </r>
  <r>
    <x v="1"/>
    <x v="7"/>
    <x v="4"/>
    <x v="23"/>
    <x v="6"/>
    <x v="5"/>
    <n v="531"/>
    <n v="477"/>
    <n v="104"/>
    <n v="184.84518829999999"/>
    <n v="38"/>
    <n v="94.127615059999997"/>
    <n v="204"/>
    <n v="277.23221760000001"/>
  </r>
  <r>
    <x v="1"/>
    <x v="7"/>
    <x v="4"/>
    <x v="23"/>
    <x v="6"/>
    <x v="6"/>
    <n v="201"/>
    <n v="175"/>
    <n v="62"/>
    <n v="140.9888268"/>
    <n v="35"/>
    <n v="77.849162010000001"/>
    <n v="174"/>
    <n v="215.6536313"/>
  </r>
  <r>
    <x v="1"/>
    <x v="7"/>
    <x v="4"/>
    <x v="23"/>
    <x v="6"/>
    <x v="7"/>
    <n v="158"/>
    <n v="152"/>
    <n v="64.5"/>
    <n v="107.5"/>
    <n v="21"/>
    <n v="41.388157890000002"/>
    <n v="107"/>
    <n v="147.92763160000001"/>
  </r>
  <r>
    <x v="1"/>
    <x v="7"/>
    <x v="4"/>
    <x v="23"/>
    <x v="7"/>
    <x v="0"/>
    <n v="616"/>
    <n v="524"/>
    <n v="140.5"/>
    <n v="212.0056711"/>
    <n v="28"/>
    <n v="77.291115309999995"/>
    <n v="232.5"/>
    <n v="287.65406430000002"/>
  </r>
  <r>
    <x v="1"/>
    <x v="7"/>
    <x v="4"/>
    <x v="23"/>
    <x v="7"/>
    <x v="1"/>
    <n v="188"/>
    <n v="137"/>
    <n v="203"/>
    <n v="275.74820140000003"/>
    <n v="21"/>
    <n v="72.223021579999994"/>
    <n v="298"/>
    <n v="346.77697840000002"/>
  </r>
  <r>
    <x v="1"/>
    <x v="7"/>
    <x v="4"/>
    <x v="23"/>
    <x v="7"/>
    <x v="2"/>
    <n v="84"/>
    <n v="76"/>
    <n v="129"/>
    <n v="179.6447368"/>
    <n v="20"/>
    <n v="79.263157890000002"/>
    <n v="246"/>
    <n v="257.80263159999998"/>
  </r>
  <r>
    <x v="1"/>
    <x v="7"/>
    <x v="4"/>
    <x v="23"/>
    <x v="7"/>
    <x v="3"/>
    <n v="85"/>
    <n v="73"/>
    <n v="130"/>
    <n v="180.8666667"/>
    <n v="45"/>
    <n v="90.58666667"/>
    <n v="205"/>
    <n v="268.82666669999998"/>
  </r>
  <r>
    <x v="1"/>
    <x v="7"/>
    <x v="4"/>
    <x v="23"/>
    <x v="7"/>
    <x v="4"/>
    <n v="74"/>
    <n v="67"/>
    <n v="45"/>
    <n v="158.73134329999999"/>
    <n v="31"/>
    <n v="64.01492537"/>
    <n v="155"/>
    <n v="220.7014925"/>
  </r>
  <r>
    <x v="1"/>
    <x v="7"/>
    <x v="4"/>
    <x v="23"/>
    <x v="7"/>
    <x v="5"/>
    <n v="103"/>
    <n v="96"/>
    <n v="138.5"/>
    <n v="234.36458329999999"/>
    <n v="30.5"/>
    <n v="103.13541669999999"/>
    <n v="279"/>
    <n v="336.5"/>
  </r>
  <r>
    <x v="1"/>
    <x v="7"/>
    <x v="4"/>
    <x v="23"/>
    <x v="7"/>
    <x v="6"/>
    <n v="47"/>
    <n v="43"/>
    <n v="86"/>
    <n v="139.31818179999999"/>
    <n v="26"/>
    <n v="59.43181818"/>
    <n v="145"/>
    <n v="197.81818179999999"/>
  </r>
  <r>
    <x v="1"/>
    <x v="7"/>
    <x v="4"/>
    <x v="23"/>
    <x v="7"/>
    <x v="7"/>
    <n v="35"/>
    <n v="32"/>
    <n v="205"/>
    <n v="229.375"/>
    <n v="1"/>
    <n v="38.28125"/>
    <n v="257"/>
    <n v="263.03125"/>
  </r>
  <r>
    <x v="1"/>
    <x v="7"/>
    <x v="4"/>
    <x v="23"/>
    <x v="8"/>
    <x v="0"/>
    <n v="593"/>
    <n v="532"/>
    <n v="160"/>
    <n v="219.15789470000001"/>
    <n v="22"/>
    <n v="64.93796992"/>
    <n v="232"/>
    <n v="282.26879700000001"/>
  </r>
  <r>
    <x v="1"/>
    <x v="7"/>
    <x v="4"/>
    <x v="23"/>
    <x v="8"/>
    <x v="1"/>
    <n v="150"/>
    <n v="131"/>
    <n v="203"/>
    <n v="263.1068702"/>
    <n v="22"/>
    <n v="85.740458020000005"/>
    <n v="291"/>
    <n v="348.35114499999997"/>
  </r>
  <r>
    <x v="1"/>
    <x v="7"/>
    <x v="4"/>
    <x v="23"/>
    <x v="8"/>
    <x v="2"/>
    <n v="70"/>
    <n v="65"/>
    <n v="195"/>
    <n v="218.44615379999999"/>
    <n v="19"/>
    <n v="47.061538460000001"/>
    <n v="247"/>
    <n v="264.26153849999997"/>
  </r>
  <r>
    <x v="1"/>
    <x v="7"/>
    <x v="4"/>
    <x v="23"/>
    <x v="8"/>
    <x v="3"/>
    <n v="104"/>
    <n v="92"/>
    <n v="132"/>
    <n v="201.93478260000001"/>
    <n v="26"/>
    <n v="70.608695650000001"/>
    <n v="222"/>
    <n v="269"/>
  </r>
  <r>
    <x v="1"/>
    <x v="7"/>
    <x v="4"/>
    <x v="23"/>
    <x v="8"/>
    <x v="4"/>
    <n v="77"/>
    <n v="68"/>
    <n v="71.5"/>
    <n v="173.92647059999999"/>
    <n v="28"/>
    <n v="52.426470590000001"/>
    <n v="140.5"/>
    <n v="224.1470588"/>
  </r>
  <r>
    <x v="1"/>
    <x v="7"/>
    <x v="4"/>
    <x v="23"/>
    <x v="8"/>
    <x v="5"/>
    <n v="78"/>
    <n v="72"/>
    <n v="179.5"/>
    <n v="285.72222219999998"/>
    <n v="13.5"/>
    <n v="65.958333330000002"/>
    <n v="250"/>
    <n v="349.09722219999998"/>
  </r>
  <r>
    <x v="1"/>
    <x v="7"/>
    <x v="4"/>
    <x v="23"/>
    <x v="8"/>
    <x v="6"/>
    <n v="71"/>
    <n v="64"/>
    <n v="104.5"/>
    <n v="138.265625"/>
    <n v="16.5"/>
    <n v="44.640625"/>
    <n v="176.5"/>
    <n v="181.328125"/>
  </r>
  <r>
    <x v="1"/>
    <x v="7"/>
    <x v="4"/>
    <x v="23"/>
    <x v="8"/>
    <x v="7"/>
    <n v="43"/>
    <n v="40"/>
    <n v="199.5"/>
    <n v="202.5"/>
    <n v="21"/>
    <n v="64.724999999999994"/>
    <n v="261"/>
    <n v="265.64999999999998"/>
  </r>
  <r>
    <x v="1"/>
    <x v="7"/>
    <x v="4"/>
    <x v="23"/>
    <x v="9"/>
    <x v="0"/>
    <n v="1307"/>
    <n v="1196"/>
    <n v="118"/>
    <n v="206.35976629999999"/>
    <n v="33"/>
    <n v="83.485809680000003"/>
    <n v="211"/>
    <n v="287.20450749999998"/>
  </r>
  <r>
    <x v="1"/>
    <x v="7"/>
    <x v="4"/>
    <x v="23"/>
    <x v="9"/>
    <x v="1"/>
    <n v="295"/>
    <n v="248"/>
    <n v="198"/>
    <n v="270.45967739999998"/>
    <n v="37"/>
    <n v="101.3467742"/>
    <n v="301"/>
    <n v="371.1935484"/>
  </r>
  <r>
    <x v="1"/>
    <x v="7"/>
    <x v="4"/>
    <x v="23"/>
    <x v="9"/>
    <x v="2"/>
    <n v="156"/>
    <n v="142"/>
    <n v="104"/>
    <n v="206.80985920000001"/>
    <n v="30"/>
    <n v="89.556338030000006"/>
    <n v="203"/>
    <n v="288.30985920000001"/>
  </r>
  <r>
    <x v="1"/>
    <x v="7"/>
    <x v="4"/>
    <x v="23"/>
    <x v="9"/>
    <x v="3"/>
    <n v="251"/>
    <n v="238"/>
    <n v="103"/>
    <n v="170.20083679999999"/>
    <n v="49.5"/>
    <n v="96.744769869999999"/>
    <n v="205"/>
    <n v="262.51046029999998"/>
  </r>
  <r>
    <x v="1"/>
    <x v="7"/>
    <x v="4"/>
    <x v="23"/>
    <x v="9"/>
    <x v="4"/>
    <n v="165"/>
    <n v="153"/>
    <n v="91"/>
    <n v="181.73202610000001"/>
    <n v="31"/>
    <n v="64.078431370000004"/>
    <n v="159"/>
    <n v="244.54901960000001"/>
  </r>
  <r>
    <x v="1"/>
    <x v="7"/>
    <x v="4"/>
    <x v="23"/>
    <x v="9"/>
    <x v="5"/>
    <n v="260"/>
    <n v="248"/>
    <n v="99.5"/>
    <n v="215.6935484"/>
    <n v="28"/>
    <n v="77.689516130000001"/>
    <n v="195.5"/>
    <n v="291.60483870000002"/>
  </r>
  <r>
    <x v="1"/>
    <x v="7"/>
    <x v="4"/>
    <x v="23"/>
    <x v="9"/>
    <x v="6"/>
    <n v="117"/>
    <n v="108"/>
    <n v="120.5"/>
    <n v="170.90740740000001"/>
    <n v="21"/>
    <n v="71.231481479999999"/>
    <n v="212"/>
    <n v="241.7685185"/>
  </r>
  <r>
    <x v="1"/>
    <x v="7"/>
    <x v="4"/>
    <x v="23"/>
    <x v="9"/>
    <x v="7"/>
    <n v="63"/>
    <n v="59"/>
    <n v="160"/>
    <n v="172.41666670000001"/>
    <n v="23"/>
    <n v="37.983333330000001"/>
    <n v="168"/>
    <n v="208.16666670000001"/>
  </r>
  <r>
    <x v="1"/>
    <x v="7"/>
    <x v="4"/>
    <x v="23"/>
    <x v="10"/>
    <x v="0"/>
    <n v="293"/>
    <n v="254"/>
    <n v="205"/>
    <n v="280.3779528"/>
    <n v="35"/>
    <n v="101.67322830000001"/>
    <n v="300.5"/>
    <n v="380.41338580000001"/>
  </r>
  <r>
    <x v="1"/>
    <x v="7"/>
    <x v="4"/>
    <x v="23"/>
    <x v="10"/>
    <x v="1"/>
    <n v="61"/>
    <n v="50"/>
    <n v="190.5"/>
    <n v="307.18"/>
    <n v="41.5"/>
    <n v="141.46"/>
    <n v="368"/>
    <n v="447.14"/>
  </r>
  <r>
    <x v="1"/>
    <x v="7"/>
    <x v="4"/>
    <x v="23"/>
    <x v="10"/>
    <x v="2"/>
    <n v="42"/>
    <n v="38"/>
    <n v="126.5"/>
    <n v="216.31578949999999"/>
    <n v="45.5"/>
    <n v="108.68421050000001"/>
    <n v="285"/>
    <n v="322.4210526"/>
  </r>
  <r>
    <x v="1"/>
    <x v="7"/>
    <x v="4"/>
    <x v="23"/>
    <x v="10"/>
    <x v="3"/>
    <n v="33"/>
    <n v="29"/>
    <n v="274"/>
    <n v="364.58620689999998"/>
    <n v="46"/>
    <n v="81.517241380000002"/>
    <n v="317"/>
    <n v="444.48275860000001"/>
  </r>
  <r>
    <x v="1"/>
    <x v="7"/>
    <x v="4"/>
    <x v="23"/>
    <x v="10"/>
    <x v="4"/>
    <n v="38"/>
    <n v="34"/>
    <n v="119"/>
    <n v="192.5"/>
    <n v="32"/>
    <n v="117.8529412"/>
    <n v="201.5"/>
    <n v="307.6176471"/>
  </r>
  <r>
    <x v="1"/>
    <x v="7"/>
    <x v="4"/>
    <x v="23"/>
    <x v="10"/>
    <x v="5"/>
    <n v="60"/>
    <n v="51"/>
    <n v="357"/>
    <n v="411.1176471"/>
    <n v="33"/>
    <n v="107.66666669999999"/>
    <n v="497"/>
    <n v="518.78431369999998"/>
  </r>
  <r>
    <x v="1"/>
    <x v="7"/>
    <x v="4"/>
    <x v="23"/>
    <x v="10"/>
    <x v="6"/>
    <n v="38"/>
    <n v="33"/>
    <n v="196"/>
    <n v="178.24242419999999"/>
    <n v="35"/>
    <n v="47.39393939"/>
    <n v="218"/>
    <n v="223.4242424"/>
  </r>
  <r>
    <x v="1"/>
    <x v="7"/>
    <x v="4"/>
    <x v="23"/>
    <x v="10"/>
    <x v="7"/>
    <n v="21"/>
    <n v="19"/>
    <n v="182"/>
    <n v="193.15789470000001"/>
    <n v="28"/>
    <n v="62.947368419999997"/>
    <n v="226"/>
    <n v="254.52631579999999"/>
  </r>
  <r>
    <x v="1"/>
    <x v="7"/>
    <x v="4"/>
    <x v="23"/>
    <x v="11"/>
    <x v="0"/>
    <n v="42"/>
    <n v="40"/>
    <n v="75"/>
    <n v="179.85"/>
    <n v="9.5"/>
    <n v="37.225000000000001"/>
    <n v="148"/>
    <n v="216.02500000000001"/>
  </r>
  <r>
    <x v="1"/>
    <x v="7"/>
    <x v="4"/>
    <x v="23"/>
    <x v="11"/>
    <x v="1"/>
    <n v="10"/>
    <n v="8"/>
    <n v="286.5"/>
    <n v="320.125"/>
    <n v="2"/>
    <n v="15.5"/>
    <n v="286.5"/>
    <n v="335.625"/>
  </r>
  <r>
    <x v="1"/>
    <x v="7"/>
    <x v="4"/>
    <x v="23"/>
    <x v="11"/>
    <x v="2"/>
    <n v="1"/>
    <n v="1"/>
    <n v="134"/>
    <n v="134"/>
    <n v="0"/>
    <n v="0"/>
    <n v="134"/>
    <n v="134"/>
  </r>
  <r>
    <x v="1"/>
    <x v="7"/>
    <x v="4"/>
    <x v="23"/>
    <x v="11"/>
    <x v="3"/>
    <n v="8"/>
    <n v="8"/>
    <n v="75"/>
    <n v="127"/>
    <n v="15"/>
    <n v="29.125"/>
    <n v="81"/>
    <n v="156.125"/>
  </r>
  <r>
    <x v="1"/>
    <x v="7"/>
    <x v="4"/>
    <x v="23"/>
    <x v="11"/>
    <x v="4"/>
    <n v="6"/>
    <n v="6"/>
    <n v="129"/>
    <n v="159"/>
    <n v="18"/>
    <n v="19.666666670000001"/>
    <n v="129"/>
    <n v="171.66666670000001"/>
  </r>
  <r>
    <x v="1"/>
    <x v="7"/>
    <x v="4"/>
    <x v="23"/>
    <x v="11"/>
    <x v="5"/>
    <n v="9"/>
    <n v="9"/>
    <n v="37"/>
    <n v="156"/>
    <n v="35"/>
    <n v="73.777777779999994"/>
    <n v="65"/>
    <n v="229.7777778"/>
  </r>
  <r>
    <x v="1"/>
    <x v="7"/>
    <x v="4"/>
    <x v="23"/>
    <x v="11"/>
    <x v="6"/>
    <n v="4"/>
    <n v="4"/>
    <n v="154.5"/>
    <n v="172.5"/>
    <n v="39"/>
    <n v="72.5"/>
    <n v="260.5"/>
    <n v="245"/>
  </r>
  <r>
    <x v="1"/>
    <x v="7"/>
    <x v="4"/>
    <x v="23"/>
    <x v="11"/>
    <x v="7"/>
    <n v="4"/>
    <n v="4"/>
    <n v="95"/>
    <n v="108.75"/>
    <n v="0.5"/>
    <n v="15"/>
    <n v="95"/>
    <n v="123.75"/>
  </r>
  <r>
    <x v="1"/>
    <x v="7"/>
    <x v="4"/>
    <x v="23"/>
    <x v="12"/>
    <x v="0"/>
    <n v="32"/>
    <n v="26"/>
    <n v="41.5"/>
    <n v="147.60714290000001"/>
    <n v="3"/>
    <n v="29.60714286"/>
    <n v="130.5"/>
    <n v="173.2142857"/>
  </r>
  <r>
    <x v="1"/>
    <x v="7"/>
    <x v="4"/>
    <x v="23"/>
    <x v="12"/>
    <x v="1"/>
    <n v="5"/>
    <n v="5"/>
    <n v="28"/>
    <n v="32.6"/>
    <n v="11"/>
    <n v="9.6"/>
    <n v="44"/>
    <n v="42.2"/>
  </r>
  <r>
    <x v="1"/>
    <x v="7"/>
    <x v="4"/>
    <x v="23"/>
    <x v="12"/>
    <x v="2"/>
    <n v="3"/>
    <n v="2"/>
    <n v="25"/>
    <n v="25"/>
    <n v="0"/>
    <n v="0"/>
    <n v="25"/>
    <n v="25"/>
  </r>
  <r>
    <x v="1"/>
    <x v="7"/>
    <x v="4"/>
    <x v="23"/>
    <x v="12"/>
    <x v="3"/>
    <n v="5"/>
    <n v="3"/>
    <n v="202"/>
    <n v="141.25"/>
    <n v="27"/>
    <n v="56"/>
    <n v="308"/>
    <n v="197.25"/>
  </r>
  <r>
    <x v="1"/>
    <x v="7"/>
    <x v="4"/>
    <x v="23"/>
    <x v="12"/>
    <x v="4"/>
    <n v="5"/>
    <n v="4"/>
    <n v="195.5"/>
    <n v="180.5"/>
    <n v="10.5"/>
    <n v="38.5"/>
    <n v="206.5"/>
    <n v="219"/>
  </r>
  <r>
    <x v="1"/>
    <x v="7"/>
    <x v="4"/>
    <x v="23"/>
    <x v="12"/>
    <x v="5"/>
    <n v="9"/>
    <n v="7"/>
    <n v="230"/>
    <n v="293.375"/>
    <n v="0"/>
    <n v="11.625"/>
    <n v="230"/>
    <n v="294"/>
  </r>
  <r>
    <x v="1"/>
    <x v="7"/>
    <x v="4"/>
    <x v="23"/>
    <x v="12"/>
    <x v="6"/>
    <n v="3"/>
    <n v="3"/>
    <n v="34"/>
    <n v="76.333333330000002"/>
    <n v="24"/>
    <n v="26.666666670000001"/>
    <n v="88"/>
    <n v="95"/>
  </r>
  <r>
    <x v="1"/>
    <x v="7"/>
    <x v="4"/>
    <x v="23"/>
    <x v="12"/>
    <x v="7"/>
    <n v="2"/>
    <n v="2"/>
    <n v="28.5"/>
    <n v="28.5"/>
    <n v="115"/>
    <n v="115"/>
    <n v="143.5"/>
    <n v="143.5"/>
  </r>
  <r>
    <x v="1"/>
    <x v="7"/>
    <x v="4"/>
    <x v="23"/>
    <x v="13"/>
    <x v="0"/>
    <n v="356"/>
    <n v="253"/>
    <n v="28"/>
    <n v="71.454545449999998"/>
    <n v="1"/>
    <n v="36.300395260000002"/>
    <n v="33"/>
    <n v="107.75494070000001"/>
  </r>
  <r>
    <x v="1"/>
    <x v="7"/>
    <x v="4"/>
    <x v="23"/>
    <x v="13"/>
    <x v="1"/>
    <n v="129"/>
    <n v="90"/>
    <n v="28"/>
    <n v="70.67777778"/>
    <n v="3"/>
    <n v="43.977777779999997"/>
    <n v="37"/>
    <n v="114.6555556"/>
  </r>
  <r>
    <x v="1"/>
    <x v="7"/>
    <x v="4"/>
    <x v="23"/>
    <x v="13"/>
    <x v="2"/>
    <n v="62"/>
    <n v="43"/>
    <n v="28"/>
    <n v="69.534883719999996"/>
    <n v="2"/>
    <n v="54.860465120000001"/>
    <n v="33"/>
    <n v="124.39534879999999"/>
  </r>
  <r>
    <x v="1"/>
    <x v="7"/>
    <x v="4"/>
    <x v="23"/>
    <x v="13"/>
    <x v="3"/>
    <n v="35"/>
    <n v="32"/>
    <n v="28"/>
    <n v="81.5"/>
    <n v="1"/>
    <n v="2.03125"/>
    <n v="29"/>
    <n v="83.53125"/>
  </r>
  <r>
    <x v="1"/>
    <x v="7"/>
    <x v="4"/>
    <x v="23"/>
    <x v="13"/>
    <x v="4"/>
    <n v="30"/>
    <n v="16"/>
    <n v="34.5"/>
    <n v="88.6875"/>
    <n v="1"/>
    <n v="23.0625"/>
    <n v="36"/>
    <n v="111.75"/>
  </r>
  <r>
    <x v="1"/>
    <x v="7"/>
    <x v="4"/>
    <x v="23"/>
    <x v="13"/>
    <x v="5"/>
    <n v="57"/>
    <n v="44"/>
    <n v="28"/>
    <n v="80.954545449999998"/>
    <n v="3"/>
    <n v="39.5"/>
    <n v="45"/>
    <n v="120.45454549999999"/>
  </r>
  <r>
    <x v="1"/>
    <x v="7"/>
    <x v="4"/>
    <x v="23"/>
    <x v="13"/>
    <x v="6"/>
    <n v="31"/>
    <n v="23"/>
    <n v="28"/>
    <n v="38.434782609999999"/>
    <n v="1"/>
    <n v="21.260869570000001"/>
    <n v="32"/>
    <n v="59.695652170000002"/>
  </r>
  <r>
    <x v="1"/>
    <x v="7"/>
    <x v="4"/>
    <x v="23"/>
    <x v="13"/>
    <x v="7"/>
    <n v="12"/>
    <n v="5"/>
    <n v="28"/>
    <n v="50.8"/>
    <n v="6"/>
    <n v="41.2"/>
    <n v="32"/>
    <n v="92"/>
  </r>
  <r>
    <x v="1"/>
    <x v="7"/>
    <x v="4"/>
    <x v="24"/>
    <x v="0"/>
    <x v="0"/>
    <n v="6295"/>
    <n v="5734"/>
    <n v="155.5"/>
    <n v="205.4877113"/>
    <n v="46"/>
    <n v="100.80739060000001"/>
    <n v="253"/>
    <n v="304.76154780000002"/>
  </r>
  <r>
    <x v="1"/>
    <x v="7"/>
    <x v="4"/>
    <x v="24"/>
    <x v="0"/>
    <x v="1"/>
    <n v="1303"/>
    <n v="1115"/>
    <n v="194"/>
    <n v="243.84932739999999"/>
    <n v="57"/>
    <n v="112.6179372"/>
    <n v="304"/>
    <n v="355.75156950000002"/>
  </r>
  <r>
    <x v="1"/>
    <x v="7"/>
    <x v="4"/>
    <x v="24"/>
    <x v="0"/>
    <x v="2"/>
    <n v="1077"/>
    <n v="1010"/>
    <n v="172"/>
    <n v="235.0939664"/>
    <n v="45"/>
    <n v="113.21859550000001"/>
    <n v="272"/>
    <n v="345.73887239999999"/>
  </r>
  <r>
    <x v="1"/>
    <x v="7"/>
    <x v="4"/>
    <x v="24"/>
    <x v="0"/>
    <x v="3"/>
    <n v="1029"/>
    <n v="944"/>
    <n v="137"/>
    <n v="186.90158729999999"/>
    <n v="46"/>
    <n v="97.659259259999999"/>
    <n v="231.5"/>
    <n v="282.67407409999998"/>
  </r>
  <r>
    <x v="1"/>
    <x v="7"/>
    <x v="4"/>
    <x v="24"/>
    <x v="0"/>
    <x v="4"/>
    <n v="1000"/>
    <n v="902"/>
    <n v="134"/>
    <n v="176.27827049999999"/>
    <n v="52"/>
    <n v="89.762749450000001"/>
    <n v="237.5"/>
    <n v="265.1396896"/>
  </r>
  <r>
    <x v="1"/>
    <x v="7"/>
    <x v="4"/>
    <x v="24"/>
    <x v="0"/>
    <x v="5"/>
    <n v="1073"/>
    <n v="995"/>
    <n v="159"/>
    <n v="212.51557790000001"/>
    <n v="52"/>
    <n v="104.8482412"/>
    <n v="264"/>
    <n v="316.09346729999999"/>
  </r>
  <r>
    <x v="1"/>
    <x v="7"/>
    <x v="4"/>
    <x v="24"/>
    <x v="0"/>
    <x v="6"/>
    <n v="487"/>
    <n v="456"/>
    <n v="134.5"/>
    <n v="163.2785088"/>
    <n v="37"/>
    <n v="80.594298249999994"/>
    <n v="211.5"/>
    <n v="241.8267544"/>
  </r>
  <r>
    <x v="1"/>
    <x v="7"/>
    <x v="4"/>
    <x v="24"/>
    <x v="0"/>
    <x v="7"/>
    <n v="326"/>
    <n v="312"/>
    <n v="132.5"/>
    <n v="152.6453674"/>
    <n v="35"/>
    <n v="76.581469650000003"/>
    <n v="205"/>
    <n v="227.29392970000001"/>
  </r>
  <r>
    <x v="1"/>
    <x v="7"/>
    <x v="4"/>
    <x v="24"/>
    <x v="1"/>
    <x v="0"/>
    <n v="1757"/>
    <n v="1621"/>
    <n v="206"/>
    <n v="238.3861814"/>
    <n v="49"/>
    <n v="94.444170270000001"/>
    <n v="277"/>
    <n v="331.37260950000001"/>
  </r>
  <r>
    <x v="1"/>
    <x v="7"/>
    <x v="4"/>
    <x v="24"/>
    <x v="1"/>
    <x v="1"/>
    <n v="412"/>
    <n v="350"/>
    <n v="246.5"/>
    <n v="288.87714290000002"/>
    <n v="63"/>
    <n v="114.1257143"/>
    <n v="378.5"/>
    <n v="402.24285709999998"/>
  </r>
  <r>
    <x v="1"/>
    <x v="7"/>
    <x v="4"/>
    <x v="24"/>
    <x v="1"/>
    <x v="2"/>
    <n v="313"/>
    <n v="298"/>
    <n v="221.5"/>
    <n v="263.16442949999998"/>
    <n v="43"/>
    <n v="97.134228190000002"/>
    <n v="301"/>
    <n v="357.35906039999998"/>
  </r>
  <r>
    <x v="1"/>
    <x v="7"/>
    <x v="4"/>
    <x v="24"/>
    <x v="1"/>
    <x v="3"/>
    <n v="281"/>
    <n v="268"/>
    <n v="178.5"/>
    <n v="206.64179100000001"/>
    <n v="51"/>
    <n v="90.955223880000005"/>
    <n v="242.5"/>
    <n v="296.2201493"/>
  </r>
  <r>
    <x v="1"/>
    <x v="7"/>
    <x v="4"/>
    <x v="24"/>
    <x v="1"/>
    <x v="4"/>
    <n v="261"/>
    <n v="241"/>
    <n v="199"/>
    <n v="216.06224069999999"/>
    <n v="48"/>
    <n v="75.946058089999994"/>
    <n v="257"/>
    <n v="290.86721990000001"/>
  </r>
  <r>
    <x v="1"/>
    <x v="7"/>
    <x v="4"/>
    <x v="24"/>
    <x v="1"/>
    <x v="5"/>
    <n v="274"/>
    <n v="257"/>
    <n v="205"/>
    <n v="252.8560311"/>
    <n v="59"/>
    <n v="114.33463039999999"/>
    <n v="301"/>
    <n v="366.0505837"/>
  </r>
  <r>
    <x v="1"/>
    <x v="7"/>
    <x v="4"/>
    <x v="24"/>
    <x v="1"/>
    <x v="6"/>
    <n v="129"/>
    <n v="125"/>
    <n v="146"/>
    <n v="171.88"/>
    <n v="31"/>
    <n v="61.927999999999997"/>
    <n v="199"/>
    <n v="232.744"/>
  </r>
  <r>
    <x v="1"/>
    <x v="7"/>
    <x v="4"/>
    <x v="24"/>
    <x v="1"/>
    <x v="7"/>
    <n v="87"/>
    <n v="82"/>
    <n v="165"/>
    <n v="158.2195122"/>
    <n v="32"/>
    <n v="53.658536589999997"/>
    <n v="211.5"/>
    <n v="210.03658540000001"/>
  </r>
  <r>
    <x v="1"/>
    <x v="7"/>
    <x v="4"/>
    <x v="24"/>
    <x v="2"/>
    <x v="0"/>
    <n v="888"/>
    <n v="812"/>
    <n v="203"/>
    <n v="238.29556650000001"/>
    <n v="45.5"/>
    <n v="98.6453202"/>
    <n v="296.5"/>
    <n v="334.91995070000002"/>
  </r>
  <r>
    <x v="1"/>
    <x v="7"/>
    <x v="4"/>
    <x v="24"/>
    <x v="2"/>
    <x v="1"/>
    <n v="81"/>
    <n v="67"/>
    <n v="180"/>
    <n v="218.46268660000001"/>
    <n v="63"/>
    <n v="103.6716418"/>
    <n v="305"/>
    <n v="321.82089550000001"/>
  </r>
  <r>
    <x v="1"/>
    <x v="7"/>
    <x v="4"/>
    <x v="24"/>
    <x v="2"/>
    <x v="2"/>
    <n v="155"/>
    <n v="143"/>
    <n v="243"/>
    <n v="311.21678320000001"/>
    <n v="42"/>
    <n v="102.4055944"/>
    <n v="336"/>
    <n v="410.88111889999999"/>
  </r>
  <r>
    <x v="1"/>
    <x v="7"/>
    <x v="4"/>
    <x v="24"/>
    <x v="2"/>
    <x v="3"/>
    <n v="172"/>
    <n v="152"/>
    <n v="216"/>
    <n v="239.84210529999999"/>
    <n v="43.5"/>
    <n v="107.2368421"/>
    <n v="294.5"/>
    <n v="345.38157890000002"/>
  </r>
  <r>
    <x v="1"/>
    <x v="7"/>
    <x v="4"/>
    <x v="24"/>
    <x v="2"/>
    <x v="4"/>
    <n v="160"/>
    <n v="139"/>
    <n v="141"/>
    <n v="211.38848920000001"/>
    <n v="54"/>
    <n v="88.848920860000007"/>
    <n v="308"/>
    <n v="299.28776979999998"/>
  </r>
  <r>
    <x v="1"/>
    <x v="7"/>
    <x v="4"/>
    <x v="24"/>
    <x v="2"/>
    <x v="5"/>
    <n v="162"/>
    <n v="157"/>
    <n v="228"/>
    <n v="255.38216560000001"/>
    <n v="55"/>
    <n v="102.6878981"/>
    <n v="343"/>
    <n v="356.69426750000002"/>
  </r>
  <r>
    <x v="1"/>
    <x v="7"/>
    <x v="4"/>
    <x v="24"/>
    <x v="2"/>
    <x v="6"/>
    <n v="99"/>
    <n v="96"/>
    <n v="151.5"/>
    <n v="181.39583329999999"/>
    <n v="47.5"/>
    <n v="87.479166669999998"/>
    <n v="239.5"/>
    <n v="265.80208329999999"/>
  </r>
  <r>
    <x v="1"/>
    <x v="7"/>
    <x v="4"/>
    <x v="24"/>
    <x v="2"/>
    <x v="7"/>
    <n v="59"/>
    <n v="58"/>
    <n v="207.5"/>
    <n v="189.77586210000001"/>
    <n v="32.5"/>
    <n v="92.068965520000006"/>
    <n v="253"/>
    <n v="276.20689659999999"/>
  </r>
  <r>
    <x v="1"/>
    <x v="7"/>
    <x v="4"/>
    <x v="24"/>
    <x v="3"/>
    <x v="0"/>
    <n v="941"/>
    <n v="854"/>
    <n v="137"/>
    <n v="183.62295080000001"/>
    <n v="39.5"/>
    <n v="96.407494150000005"/>
    <n v="229.5"/>
    <n v="278.501171"/>
  </r>
  <r>
    <x v="1"/>
    <x v="7"/>
    <x v="4"/>
    <x v="24"/>
    <x v="3"/>
    <x v="1"/>
    <n v="205"/>
    <n v="184"/>
    <n v="183"/>
    <n v="226.58695650000001"/>
    <n v="56"/>
    <n v="105.72282610000001"/>
    <n v="277.5"/>
    <n v="331.56521739999999"/>
  </r>
  <r>
    <x v="1"/>
    <x v="7"/>
    <x v="4"/>
    <x v="24"/>
    <x v="3"/>
    <x v="2"/>
    <n v="160"/>
    <n v="154"/>
    <n v="141"/>
    <n v="207.35064940000001"/>
    <n v="36"/>
    <n v="95.62987013"/>
    <n v="234.5"/>
    <n v="301.62987010000001"/>
  </r>
  <r>
    <x v="1"/>
    <x v="7"/>
    <x v="4"/>
    <x v="24"/>
    <x v="3"/>
    <x v="3"/>
    <n v="159"/>
    <n v="144"/>
    <n v="101.5"/>
    <n v="148.82638890000001"/>
    <n v="32"/>
    <n v="75.729166669999998"/>
    <n v="175"/>
    <n v="221.35416670000001"/>
  </r>
  <r>
    <x v="1"/>
    <x v="7"/>
    <x v="4"/>
    <x v="24"/>
    <x v="3"/>
    <x v="4"/>
    <n v="125"/>
    <n v="109"/>
    <n v="75"/>
    <n v="158.5688073"/>
    <n v="41"/>
    <n v="96.761467890000006"/>
    <n v="224"/>
    <n v="255.00917430000001"/>
  </r>
  <r>
    <x v="1"/>
    <x v="7"/>
    <x v="4"/>
    <x v="24"/>
    <x v="3"/>
    <x v="5"/>
    <n v="178"/>
    <n v="156"/>
    <n v="146"/>
    <n v="191.7307692"/>
    <n v="48"/>
    <n v="115.4038462"/>
    <n v="263"/>
    <n v="305.78846149999998"/>
  </r>
  <r>
    <x v="1"/>
    <x v="7"/>
    <x v="4"/>
    <x v="24"/>
    <x v="3"/>
    <x v="6"/>
    <n v="76"/>
    <n v="70"/>
    <n v="151"/>
    <n v="154.95714290000001"/>
    <n v="28.5"/>
    <n v="100.04285710000001"/>
    <n v="217"/>
    <n v="251.6285714"/>
  </r>
  <r>
    <x v="1"/>
    <x v="7"/>
    <x v="4"/>
    <x v="24"/>
    <x v="3"/>
    <x v="7"/>
    <n v="38"/>
    <n v="37"/>
    <n v="38"/>
    <n v="100.4864865"/>
    <n v="25"/>
    <n v="45.78378378"/>
    <n v="133"/>
    <n v="145.75675680000001"/>
  </r>
  <r>
    <x v="1"/>
    <x v="7"/>
    <x v="4"/>
    <x v="24"/>
    <x v="4"/>
    <x v="0"/>
    <n v="628"/>
    <n v="584"/>
    <n v="96.5"/>
    <n v="161.0667808"/>
    <n v="31"/>
    <n v="61.76369863"/>
    <n v="175"/>
    <n v="222.109589"/>
  </r>
  <r>
    <x v="1"/>
    <x v="7"/>
    <x v="4"/>
    <x v="24"/>
    <x v="4"/>
    <x v="1"/>
    <n v="109"/>
    <n v="95"/>
    <n v="135"/>
    <n v="197.48421049999999"/>
    <n v="42"/>
    <n v="69.378947370000006"/>
    <n v="216"/>
    <n v="265.23157889999999"/>
  </r>
  <r>
    <x v="1"/>
    <x v="7"/>
    <x v="4"/>
    <x v="24"/>
    <x v="4"/>
    <x v="2"/>
    <n v="112"/>
    <n v="105"/>
    <n v="100"/>
    <n v="174.15238099999999"/>
    <n v="34"/>
    <n v="74.514285709999996"/>
    <n v="202"/>
    <n v="248.39047619999999"/>
  </r>
  <r>
    <x v="1"/>
    <x v="7"/>
    <x v="4"/>
    <x v="24"/>
    <x v="4"/>
    <x v="3"/>
    <n v="117"/>
    <n v="114"/>
    <n v="105.5"/>
    <n v="157.2192982"/>
    <n v="28.5"/>
    <n v="64.307017540000004"/>
    <n v="160.5"/>
    <n v="220.6052632"/>
  </r>
  <r>
    <x v="1"/>
    <x v="7"/>
    <x v="4"/>
    <x v="24"/>
    <x v="4"/>
    <x v="4"/>
    <n v="98"/>
    <n v="90"/>
    <n v="64.5"/>
    <n v="115.98888890000001"/>
    <n v="25.5"/>
    <n v="45.766666669999999"/>
    <n v="140"/>
    <n v="161.75555560000001"/>
  </r>
  <r>
    <x v="1"/>
    <x v="7"/>
    <x v="4"/>
    <x v="24"/>
    <x v="4"/>
    <x v="5"/>
    <n v="113"/>
    <n v="106"/>
    <n v="85.5"/>
    <n v="174.66037739999999"/>
    <n v="36"/>
    <n v="57.679245280000004"/>
    <n v="159.5"/>
    <n v="231.509434"/>
  </r>
  <r>
    <x v="1"/>
    <x v="7"/>
    <x v="4"/>
    <x v="24"/>
    <x v="4"/>
    <x v="6"/>
    <n v="53"/>
    <n v="48"/>
    <n v="151.5"/>
    <n v="162.02083329999999"/>
    <n v="14"/>
    <n v="61.5"/>
    <n v="194.5"/>
    <n v="222.60416670000001"/>
  </r>
  <r>
    <x v="1"/>
    <x v="7"/>
    <x v="4"/>
    <x v="24"/>
    <x v="4"/>
    <x v="7"/>
    <n v="26"/>
    <n v="26"/>
    <n v="40.5"/>
    <n v="90.88461538"/>
    <n v="23"/>
    <n v="43.80769231"/>
    <n v="86.5"/>
    <n v="134.69230769999999"/>
  </r>
  <r>
    <x v="1"/>
    <x v="7"/>
    <x v="4"/>
    <x v="24"/>
    <x v="5"/>
    <x v="0"/>
    <n v="160"/>
    <n v="149"/>
    <n v="102"/>
    <n v="142.18791949999999"/>
    <n v="62"/>
    <n v="90.483221479999997"/>
    <n v="185"/>
    <n v="225.0536913"/>
  </r>
  <r>
    <x v="1"/>
    <x v="7"/>
    <x v="4"/>
    <x v="24"/>
    <x v="5"/>
    <x v="1"/>
    <n v="30"/>
    <n v="25"/>
    <n v="174"/>
    <n v="207.84"/>
    <n v="42"/>
    <n v="116.12"/>
    <n v="242"/>
    <n v="323.95999999999998"/>
  </r>
  <r>
    <x v="1"/>
    <x v="7"/>
    <x v="4"/>
    <x v="24"/>
    <x v="5"/>
    <x v="2"/>
    <n v="25"/>
    <n v="25"/>
    <n v="119"/>
    <n v="171.92"/>
    <n v="57"/>
    <n v="84.32"/>
    <n v="217"/>
    <n v="240.04"/>
  </r>
  <r>
    <x v="1"/>
    <x v="7"/>
    <x v="4"/>
    <x v="24"/>
    <x v="5"/>
    <x v="3"/>
    <n v="40"/>
    <n v="38"/>
    <n v="74"/>
    <n v="94.342105259999997"/>
    <n v="77"/>
    <n v="93.342105259999997"/>
    <n v="174.5"/>
    <n v="181.7894737"/>
  </r>
  <r>
    <x v="1"/>
    <x v="7"/>
    <x v="4"/>
    <x v="24"/>
    <x v="5"/>
    <x v="4"/>
    <n v="24"/>
    <n v="21"/>
    <n v="91"/>
    <n v="174.952381"/>
    <n v="72"/>
    <n v="85.047619049999994"/>
    <n v="143"/>
    <n v="249.19047620000001"/>
  </r>
  <r>
    <x v="1"/>
    <x v="7"/>
    <x v="4"/>
    <x v="24"/>
    <x v="5"/>
    <x v="5"/>
    <n v="23"/>
    <n v="22"/>
    <n v="34"/>
    <n v="125.2272727"/>
    <n v="73.5"/>
    <n v="97.772727270000004"/>
    <n v="188"/>
    <n v="215.95454549999999"/>
  </r>
  <r>
    <x v="1"/>
    <x v="7"/>
    <x v="4"/>
    <x v="24"/>
    <x v="5"/>
    <x v="6"/>
    <n v="12"/>
    <n v="12"/>
    <n v="84"/>
    <n v="94.25"/>
    <n v="53"/>
    <n v="53"/>
    <n v="129"/>
    <n v="136.91666670000001"/>
  </r>
  <r>
    <x v="1"/>
    <x v="7"/>
    <x v="4"/>
    <x v="24"/>
    <x v="5"/>
    <x v="7"/>
    <n v="6"/>
    <n v="6"/>
    <n v="86"/>
    <n v="91.166666669999998"/>
    <n v="35"/>
    <n v="58.5"/>
    <n v="167"/>
    <n v="149.66666670000001"/>
  </r>
  <r>
    <x v="1"/>
    <x v="7"/>
    <x v="4"/>
    <x v="24"/>
    <x v="6"/>
    <x v="0"/>
    <n v="772"/>
    <n v="732"/>
    <n v="140"/>
    <n v="197.6857923"/>
    <n v="90"/>
    <n v="156.7527322"/>
    <n v="301"/>
    <n v="354.43989069999998"/>
  </r>
  <r>
    <x v="1"/>
    <x v="7"/>
    <x v="4"/>
    <x v="24"/>
    <x v="6"/>
    <x v="1"/>
    <n v="179"/>
    <n v="169"/>
    <n v="161"/>
    <n v="197.78106510000001"/>
    <n v="91"/>
    <n v="142.79881660000001"/>
    <n v="309"/>
    <n v="340.57988169999999"/>
  </r>
  <r>
    <x v="1"/>
    <x v="7"/>
    <x v="4"/>
    <x v="24"/>
    <x v="6"/>
    <x v="2"/>
    <n v="128"/>
    <n v="125"/>
    <n v="131"/>
    <n v="241.08"/>
    <n v="84"/>
    <n v="206.68799999999999"/>
    <n v="319"/>
    <n v="447.77600000000001"/>
  </r>
  <r>
    <x v="1"/>
    <x v="7"/>
    <x v="4"/>
    <x v="24"/>
    <x v="6"/>
    <x v="3"/>
    <n v="90"/>
    <n v="81"/>
    <n v="140"/>
    <n v="228.92592590000001"/>
    <n v="120"/>
    <n v="184.4691358"/>
    <n v="327"/>
    <n v="413.39506169999999"/>
  </r>
  <r>
    <x v="1"/>
    <x v="7"/>
    <x v="4"/>
    <x v="24"/>
    <x v="6"/>
    <x v="4"/>
    <n v="173"/>
    <n v="165"/>
    <n v="146"/>
    <n v="156.62424240000001"/>
    <n v="92"/>
    <n v="131.0909091"/>
    <n v="270"/>
    <n v="287.71515149999999"/>
  </r>
  <r>
    <x v="1"/>
    <x v="7"/>
    <x v="4"/>
    <x v="24"/>
    <x v="6"/>
    <x v="5"/>
    <n v="119"/>
    <n v="114"/>
    <n v="126"/>
    <n v="199.4035088"/>
    <n v="70"/>
    <n v="141.5087719"/>
    <n v="350"/>
    <n v="340.9122807"/>
  </r>
  <r>
    <x v="1"/>
    <x v="7"/>
    <x v="4"/>
    <x v="24"/>
    <x v="6"/>
    <x v="6"/>
    <n v="41"/>
    <n v="37"/>
    <n v="99"/>
    <n v="201.18918919999999"/>
    <n v="106"/>
    <n v="148.972973"/>
    <n v="318"/>
    <n v="350.16216220000001"/>
  </r>
  <r>
    <x v="1"/>
    <x v="7"/>
    <x v="4"/>
    <x v="24"/>
    <x v="6"/>
    <x v="7"/>
    <n v="42"/>
    <n v="41"/>
    <n v="123"/>
    <n v="160.5853659"/>
    <n v="151"/>
    <n v="159.95121950000001"/>
    <n v="301"/>
    <n v="320.53658539999998"/>
  </r>
  <r>
    <x v="1"/>
    <x v="7"/>
    <x v="4"/>
    <x v="24"/>
    <x v="7"/>
    <x v="0"/>
    <n v="222"/>
    <n v="215"/>
    <n v="91"/>
    <n v="154.7860465"/>
    <n v="44"/>
    <n v="83.027906979999997"/>
    <n v="193"/>
    <n v="234.7209302"/>
  </r>
  <r>
    <x v="1"/>
    <x v="7"/>
    <x v="4"/>
    <x v="24"/>
    <x v="7"/>
    <x v="1"/>
    <n v="44"/>
    <n v="43"/>
    <n v="233"/>
    <n v="229.16279069999999"/>
    <n v="43"/>
    <n v="83.511627910000001"/>
    <n v="285"/>
    <n v="311.67441860000002"/>
  </r>
  <r>
    <x v="1"/>
    <x v="7"/>
    <x v="4"/>
    <x v="24"/>
    <x v="7"/>
    <x v="2"/>
    <n v="45"/>
    <n v="44"/>
    <n v="113"/>
    <n v="185.70454549999999"/>
    <n v="39.5"/>
    <n v="118.2727273"/>
    <n v="185.5"/>
    <n v="295.34090909999998"/>
  </r>
  <r>
    <x v="1"/>
    <x v="7"/>
    <x v="4"/>
    <x v="24"/>
    <x v="7"/>
    <x v="3"/>
    <n v="34"/>
    <n v="33"/>
    <n v="68"/>
    <n v="119.4242424"/>
    <n v="49"/>
    <n v="58.121212120000003"/>
    <n v="132"/>
    <n v="172.5151515"/>
  </r>
  <r>
    <x v="1"/>
    <x v="7"/>
    <x v="4"/>
    <x v="24"/>
    <x v="7"/>
    <x v="4"/>
    <n v="34"/>
    <n v="32"/>
    <n v="68.5"/>
    <n v="123.21875"/>
    <n v="29"/>
    <n v="53.46875"/>
    <n v="163.5"/>
    <n v="175.59375"/>
  </r>
  <r>
    <x v="1"/>
    <x v="7"/>
    <x v="4"/>
    <x v="24"/>
    <x v="7"/>
    <x v="5"/>
    <n v="42"/>
    <n v="41"/>
    <n v="96"/>
    <n v="138.3658537"/>
    <n v="58"/>
    <n v="84.195121950000001"/>
    <n v="221"/>
    <n v="222.48780489999999"/>
  </r>
  <r>
    <x v="1"/>
    <x v="7"/>
    <x v="4"/>
    <x v="24"/>
    <x v="7"/>
    <x v="6"/>
    <n v="14"/>
    <n v="14"/>
    <n v="46"/>
    <n v="73.785714290000001"/>
    <n v="56"/>
    <n v="82.857142859999996"/>
    <n v="130"/>
    <n v="156.64285709999999"/>
  </r>
  <r>
    <x v="1"/>
    <x v="7"/>
    <x v="4"/>
    <x v="24"/>
    <x v="7"/>
    <x v="7"/>
    <n v="9"/>
    <n v="8"/>
    <n v="65.5"/>
    <n v="83"/>
    <n v="55"/>
    <n v="101.875"/>
    <n v="147.5"/>
    <n v="180.125"/>
  </r>
  <r>
    <x v="1"/>
    <x v="7"/>
    <x v="4"/>
    <x v="24"/>
    <x v="8"/>
    <x v="0"/>
    <n v="42"/>
    <n v="36"/>
    <n v="100.5"/>
    <n v="182.36111109999999"/>
    <n v="48.5"/>
    <n v="94.444444439999998"/>
    <n v="240"/>
    <n v="276.80555559999999"/>
  </r>
  <r>
    <x v="1"/>
    <x v="7"/>
    <x v="4"/>
    <x v="24"/>
    <x v="8"/>
    <x v="1"/>
    <n v="10"/>
    <n v="6"/>
    <n v="127.5"/>
    <n v="265.16666670000001"/>
    <n v="103.5"/>
    <n v="95.333333330000002"/>
    <n v="310"/>
    <n v="360.5"/>
  </r>
  <r>
    <x v="1"/>
    <x v="7"/>
    <x v="4"/>
    <x v="24"/>
    <x v="8"/>
    <x v="2"/>
    <n v="8"/>
    <n v="8"/>
    <n v="40"/>
    <n v="153.375"/>
    <n v="46.5"/>
    <n v="72.375"/>
    <n v="91.5"/>
    <n v="225.75"/>
  </r>
  <r>
    <x v="1"/>
    <x v="7"/>
    <x v="4"/>
    <x v="24"/>
    <x v="8"/>
    <x v="3"/>
    <n v="5"/>
    <n v="4"/>
    <n v="284"/>
    <n v="227.25"/>
    <n v="67.5"/>
    <n v="57"/>
    <n v="339"/>
    <n v="284.25"/>
  </r>
  <r>
    <x v="1"/>
    <x v="7"/>
    <x v="4"/>
    <x v="24"/>
    <x v="8"/>
    <x v="4"/>
    <n v="5"/>
    <n v="5"/>
    <n v="153"/>
    <n v="149"/>
    <n v="36"/>
    <n v="51.6"/>
    <n v="240"/>
    <n v="200.6"/>
  </r>
  <r>
    <x v="1"/>
    <x v="7"/>
    <x v="4"/>
    <x v="24"/>
    <x v="8"/>
    <x v="5"/>
    <n v="3"/>
    <n v="3"/>
    <n v="404"/>
    <n v="390.33333329999999"/>
    <n v="333"/>
    <n v="294"/>
    <n v="737"/>
    <n v="684.33333330000005"/>
  </r>
  <r>
    <x v="1"/>
    <x v="7"/>
    <x v="4"/>
    <x v="24"/>
    <x v="8"/>
    <x v="6"/>
    <n v="9"/>
    <n v="8"/>
    <n v="88"/>
    <n v="111.625"/>
    <n v="8"/>
    <n v="91.75"/>
    <n v="157"/>
    <n v="203.375"/>
  </r>
  <r>
    <x v="1"/>
    <x v="7"/>
    <x v="4"/>
    <x v="24"/>
    <x v="8"/>
    <x v="7"/>
    <n v="2"/>
    <n v="2"/>
    <n v="14.5"/>
    <n v="14.5"/>
    <n v="73.5"/>
    <n v="73.5"/>
    <n v="88"/>
    <n v="88"/>
  </r>
  <r>
    <x v="1"/>
    <x v="7"/>
    <x v="4"/>
    <x v="24"/>
    <x v="9"/>
    <x v="0"/>
    <n v="585"/>
    <n v="535"/>
    <n v="84"/>
    <n v="181.6536313"/>
    <n v="35"/>
    <n v="101.8789572"/>
    <n v="212"/>
    <n v="281.27188080000002"/>
  </r>
  <r>
    <x v="1"/>
    <x v="7"/>
    <x v="4"/>
    <x v="24"/>
    <x v="9"/>
    <x v="1"/>
    <n v="119"/>
    <n v="106"/>
    <n v="92.5"/>
    <n v="190.10377360000001"/>
    <n v="41.5"/>
    <n v="121.96226420000001"/>
    <n v="221"/>
    <n v="310.40566039999999"/>
  </r>
  <r>
    <x v="1"/>
    <x v="7"/>
    <x v="4"/>
    <x v="24"/>
    <x v="9"/>
    <x v="2"/>
    <n v="90"/>
    <n v="82"/>
    <n v="57.5"/>
    <n v="171.5542169"/>
    <n v="44.5"/>
    <n v="135.14457830000001"/>
    <n v="240.5"/>
    <n v="302.9277108"/>
  </r>
  <r>
    <x v="1"/>
    <x v="7"/>
    <x v="4"/>
    <x v="24"/>
    <x v="9"/>
    <x v="3"/>
    <n v="95"/>
    <n v="89"/>
    <n v="86"/>
    <n v="179.9550562"/>
    <n v="36"/>
    <n v="109.0337079"/>
    <n v="212"/>
    <n v="287.34831459999998"/>
  </r>
  <r>
    <x v="1"/>
    <x v="7"/>
    <x v="4"/>
    <x v="24"/>
    <x v="9"/>
    <x v="4"/>
    <n v="98"/>
    <n v="86"/>
    <n v="55.5"/>
    <n v="170.5813953"/>
    <n v="45.5"/>
    <n v="109.76744189999999"/>
    <n v="237"/>
    <n v="279.0813953"/>
  </r>
  <r>
    <x v="1"/>
    <x v="7"/>
    <x v="4"/>
    <x v="24"/>
    <x v="9"/>
    <x v="5"/>
    <n v="110"/>
    <n v="103"/>
    <n v="88"/>
    <n v="201.31067959999999"/>
    <n v="29"/>
    <n v="77.359223299999996"/>
    <n v="190"/>
    <n v="275.76699029999997"/>
  </r>
  <r>
    <x v="1"/>
    <x v="7"/>
    <x v="4"/>
    <x v="24"/>
    <x v="9"/>
    <x v="6"/>
    <n v="40"/>
    <n v="38"/>
    <n v="121"/>
    <n v="158.81578949999999"/>
    <n v="28"/>
    <n v="67.368421049999995"/>
    <n v="200"/>
    <n v="223.52631579999999"/>
  </r>
  <r>
    <x v="1"/>
    <x v="7"/>
    <x v="4"/>
    <x v="24"/>
    <x v="9"/>
    <x v="7"/>
    <n v="33"/>
    <n v="31"/>
    <n v="140"/>
    <n v="178.1875"/>
    <n v="5"/>
    <n v="27.875"/>
    <n v="194"/>
    <n v="203.875"/>
  </r>
  <r>
    <x v="1"/>
    <x v="7"/>
    <x v="4"/>
    <x v="24"/>
    <x v="10"/>
    <x v="0"/>
    <n v="123"/>
    <n v="114"/>
    <n v="158"/>
    <n v="260.35652169999997"/>
    <n v="64.5"/>
    <n v="136.94782609999999"/>
    <n v="265"/>
    <n v="396.83478259999998"/>
  </r>
  <r>
    <x v="1"/>
    <x v="7"/>
    <x v="4"/>
    <x v="24"/>
    <x v="10"/>
    <x v="1"/>
    <n v="45"/>
    <n v="44"/>
    <n v="517"/>
    <n v="406.97727270000001"/>
    <n v="34"/>
    <n v="149.38636360000001"/>
    <n v="582"/>
    <n v="556.36363640000002"/>
  </r>
  <r>
    <x v="1"/>
    <x v="7"/>
    <x v="4"/>
    <x v="24"/>
    <x v="10"/>
    <x v="2"/>
    <n v="10"/>
    <n v="8"/>
    <n v="185.5"/>
    <n v="179"/>
    <n v="141"/>
    <n v="228.625"/>
    <n v="381.5"/>
    <n v="407.625"/>
  </r>
  <r>
    <x v="1"/>
    <x v="7"/>
    <x v="4"/>
    <x v="24"/>
    <x v="10"/>
    <x v="3"/>
    <n v="18"/>
    <n v="15"/>
    <n v="31"/>
    <n v="125"/>
    <n v="64"/>
    <n v="189.4375"/>
    <n v="223"/>
    <n v="311.0625"/>
  </r>
  <r>
    <x v="1"/>
    <x v="7"/>
    <x v="4"/>
    <x v="24"/>
    <x v="10"/>
    <x v="4"/>
    <n v="11"/>
    <n v="10"/>
    <n v="34.5"/>
    <n v="85.1"/>
    <n v="0"/>
    <n v="30.9"/>
    <n v="63"/>
    <n v="116"/>
  </r>
  <r>
    <x v="1"/>
    <x v="7"/>
    <x v="4"/>
    <x v="24"/>
    <x v="10"/>
    <x v="5"/>
    <n v="28"/>
    <n v="26"/>
    <n v="158"/>
    <n v="168.7692308"/>
    <n v="107"/>
    <n v="132.57692309999999"/>
    <n v="265"/>
    <n v="301.34615380000002"/>
  </r>
  <r>
    <x v="1"/>
    <x v="7"/>
    <x v="4"/>
    <x v="24"/>
    <x v="10"/>
    <x v="6"/>
    <n v="3"/>
    <n v="3"/>
    <n v="58"/>
    <n v="75.666666669999998"/>
    <n v="0"/>
    <n v="15"/>
    <n v="58"/>
    <n v="90.666666669999998"/>
  </r>
  <r>
    <x v="1"/>
    <x v="7"/>
    <x v="4"/>
    <x v="24"/>
    <x v="10"/>
    <x v="7"/>
    <n v="8"/>
    <n v="8"/>
    <n v="450"/>
    <n v="392"/>
    <n v="35"/>
    <n v="64.375"/>
    <n v="472"/>
    <n v="456.375"/>
  </r>
  <r>
    <x v="1"/>
    <x v="7"/>
    <x v="4"/>
    <x v="24"/>
    <x v="11"/>
    <x v="0"/>
    <n v="7"/>
    <n v="7"/>
    <n v="56"/>
    <n v="185.14285709999999"/>
    <n v="1"/>
    <n v="26.571428569999998"/>
    <n v="56"/>
    <n v="211.7142857"/>
  </r>
  <r>
    <x v="1"/>
    <x v="7"/>
    <x v="4"/>
    <x v="24"/>
    <x v="11"/>
    <x v="2"/>
    <n v="2"/>
    <n v="2"/>
    <n v="538.5"/>
    <n v="538.5"/>
    <n v="56.5"/>
    <n v="56.5"/>
    <n v="595"/>
    <n v="595"/>
  </r>
  <r>
    <x v="1"/>
    <x v="7"/>
    <x v="4"/>
    <x v="24"/>
    <x v="11"/>
    <x v="5"/>
    <n v="2"/>
    <n v="2"/>
    <n v="59"/>
    <n v="59"/>
    <n v="36"/>
    <n v="36"/>
    <n v="95"/>
    <n v="95"/>
  </r>
  <r>
    <x v="1"/>
    <x v="7"/>
    <x v="4"/>
    <x v="24"/>
    <x v="11"/>
    <x v="6"/>
    <n v="1"/>
    <n v="1"/>
    <n v="24"/>
    <n v="24"/>
    <n v="0"/>
    <n v="0"/>
    <n v="24"/>
    <n v="24"/>
  </r>
  <r>
    <x v="1"/>
    <x v="7"/>
    <x v="4"/>
    <x v="24"/>
    <x v="11"/>
    <x v="7"/>
    <n v="2"/>
    <n v="2"/>
    <n v="38.5"/>
    <n v="38.5"/>
    <n v="0.5"/>
    <n v="0.5"/>
    <n v="39"/>
    <n v="39"/>
  </r>
  <r>
    <x v="1"/>
    <x v="7"/>
    <x v="4"/>
    <x v="24"/>
    <x v="12"/>
    <x v="0"/>
    <n v="2"/>
    <n v="1"/>
    <n v="28"/>
    <n v="28"/>
    <n v="0"/>
    <n v="0"/>
    <n v="28"/>
    <n v="28"/>
  </r>
  <r>
    <x v="1"/>
    <x v="7"/>
    <x v="4"/>
    <x v="24"/>
    <x v="12"/>
    <x v="3"/>
    <n v="2"/>
    <n v="1"/>
    <n v="28"/>
    <n v="28"/>
    <n v="0"/>
    <n v="0"/>
    <n v="28"/>
    <n v="28"/>
  </r>
  <r>
    <x v="1"/>
    <x v="7"/>
    <x v="4"/>
    <x v="24"/>
    <x v="13"/>
    <x v="0"/>
    <n v="168"/>
    <n v="74"/>
    <n v="44"/>
    <n v="182.93243240000001"/>
    <n v="28"/>
    <n v="89.40540541"/>
    <n v="195"/>
    <n v="272.33783779999999"/>
  </r>
  <r>
    <x v="1"/>
    <x v="7"/>
    <x v="4"/>
    <x v="24"/>
    <x v="13"/>
    <x v="1"/>
    <n v="69"/>
    <n v="26"/>
    <n v="105"/>
    <n v="291.19230770000001"/>
    <n v="28"/>
    <n v="74.42307692"/>
    <n v="188.5"/>
    <n v="365.61538460000003"/>
  </r>
  <r>
    <x v="1"/>
    <x v="7"/>
    <x v="4"/>
    <x v="24"/>
    <x v="13"/>
    <x v="2"/>
    <n v="29"/>
    <n v="16"/>
    <n v="238"/>
    <n v="247.25"/>
    <n v="59"/>
    <n v="89.8125"/>
    <n v="457.5"/>
    <n v="337.0625"/>
  </r>
  <r>
    <x v="1"/>
    <x v="7"/>
    <x v="4"/>
    <x v="24"/>
    <x v="13"/>
    <x v="3"/>
    <n v="16"/>
    <n v="5"/>
    <n v="28"/>
    <n v="82"/>
    <n v="1"/>
    <n v="1.2"/>
    <n v="29"/>
    <n v="83.2"/>
  </r>
  <r>
    <x v="1"/>
    <x v="7"/>
    <x v="4"/>
    <x v="24"/>
    <x v="13"/>
    <x v="4"/>
    <n v="11"/>
    <n v="4"/>
    <n v="28"/>
    <n v="25"/>
    <n v="29.5"/>
    <n v="128.25"/>
    <n v="52"/>
    <n v="153.25"/>
  </r>
  <r>
    <x v="1"/>
    <x v="7"/>
    <x v="4"/>
    <x v="24"/>
    <x v="13"/>
    <x v="5"/>
    <n v="19"/>
    <n v="8"/>
    <n v="49"/>
    <n v="47.25"/>
    <n v="66"/>
    <n v="74.625"/>
    <n v="121.5"/>
    <n v="121.875"/>
  </r>
  <r>
    <x v="1"/>
    <x v="7"/>
    <x v="4"/>
    <x v="24"/>
    <x v="13"/>
    <x v="6"/>
    <n v="10"/>
    <n v="4"/>
    <n v="26.5"/>
    <n v="36.25"/>
    <n v="0.5"/>
    <n v="2.5"/>
    <n v="31.5"/>
    <n v="38.75"/>
  </r>
  <r>
    <x v="1"/>
    <x v="7"/>
    <x v="4"/>
    <x v="24"/>
    <x v="13"/>
    <x v="7"/>
    <n v="14"/>
    <n v="11"/>
    <n v="31"/>
    <n v="88.818181820000007"/>
    <n v="287"/>
    <n v="192.54545450000001"/>
    <n v="315"/>
    <n v="281.36363640000002"/>
  </r>
  <r>
    <x v="1"/>
    <x v="7"/>
    <x v="4"/>
    <x v="25"/>
    <x v="0"/>
    <x v="0"/>
    <n v="7755"/>
    <n v="5890"/>
    <n v="33"/>
    <n v="64.757733689999995"/>
    <n v="0"/>
    <n v="38.48873571"/>
    <n v="54"/>
    <n v="101.22814390000001"/>
  </r>
  <r>
    <x v="1"/>
    <x v="7"/>
    <x v="4"/>
    <x v="25"/>
    <x v="0"/>
    <x v="1"/>
    <n v="1152"/>
    <n v="912"/>
    <n v="36"/>
    <n v="80.907407410000005"/>
    <n v="4.5"/>
    <n v="64.130718950000002"/>
    <n v="83"/>
    <n v="143.1078431"/>
  </r>
  <r>
    <x v="1"/>
    <x v="7"/>
    <x v="4"/>
    <x v="25"/>
    <x v="0"/>
    <x v="2"/>
    <n v="1274"/>
    <n v="978"/>
    <n v="37"/>
    <n v="74.284412959999997"/>
    <n v="0"/>
    <n v="37.309716600000002"/>
    <n v="60"/>
    <n v="108.5941296"/>
  </r>
  <r>
    <x v="1"/>
    <x v="7"/>
    <x v="4"/>
    <x v="25"/>
    <x v="0"/>
    <x v="3"/>
    <n v="1294"/>
    <n v="995"/>
    <n v="28"/>
    <n v="40.327398619999997"/>
    <n v="0"/>
    <n v="46.548961419999998"/>
    <n v="35"/>
    <n v="84.604352129999995"/>
  </r>
  <r>
    <x v="1"/>
    <x v="7"/>
    <x v="4"/>
    <x v="25"/>
    <x v="0"/>
    <x v="4"/>
    <n v="1178"/>
    <n v="899"/>
    <n v="33"/>
    <n v="60.378737540000003"/>
    <n v="0"/>
    <n v="23.88704319"/>
    <n v="45"/>
    <n v="82.847176079999997"/>
  </r>
  <r>
    <x v="1"/>
    <x v="7"/>
    <x v="4"/>
    <x v="25"/>
    <x v="0"/>
    <x v="5"/>
    <n v="1441"/>
    <n v="1116"/>
    <n v="53"/>
    <n v="85.381882770000004"/>
    <n v="0"/>
    <n v="31.215808169999999"/>
    <n v="76.5"/>
    <n v="114.71314390000001"/>
  </r>
  <r>
    <x v="1"/>
    <x v="7"/>
    <x v="4"/>
    <x v="25"/>
    <x v="0"/>
    <x v="6"/>
    <n v="887"/>
    <n v="569"/>
    <n v="30"/>
    <n v="48.368512109999998"/>
    <n v="0"/>
    <n v="36.034602079999999"/>
    <n v="38"/>
    <n v="82.159169550000001"/>
  </r>
  <r>
    <x v="1"/>
    <x v="7"/>
    <x v="4"/>
    <x v="25"/>
    <x v="0"/>
    <x v="7"/>
    <n v="527"/>
    <n v="421"/>
    <n v="28"/>
    <n v="42.742924530000003"/>
    <n v="0"/>
    <n v="20.25707547"/>
    <n v="35"/>
    <n v="62.358490570000001"/>
  </r>
  <r>
    <x v="1"/>
    <x v="7"/>
    <x v="4"/>
    <x v="25"/>
    <x v="0"/>
    <x v="8"/>
    <n v="2"/>
    <n v="0"/>
    <s v="NA"/>
    <s v="NA"/>
    <s v="NA"/>
    <s v="NA"/>
    <s v="NA"/>
    <s v="NA"/>
  </r>
  <r>
    <x v="1"/>
    <x v="7"/>
    <x v="4"/>
    <x v="25"/>
    <x v="1"/>
    <x v="0"/>
    <n v="1373"/>
    <n v="1068"/>
    <n v="35"/>
    <n v="61.055813950000001"/>
    <n v="0"/>
    <n v="32.736744190000003"/>
    <n v="55"/>
    <n v="91.366511630000005"/>
  </r>
  <r>
    <x v="1"/>
    <x v="7"/>
    <x v="4"/>
    <x v="25"/>
    <x v="1"/>
    <x v="1"/>
    <n v="157"/>
    <n v="124"/>
    <n v="36"/>
    <n v="65.975806449999993"/>
    <n v="1"/>
    <n v="64.830645160000003"/>
    <n v="78"/>
    <n v="127.31451610000001"/>
  </r>
  <r>
    <x v="1"/>
    <x v="7"/>
    <x v="4"/>
    <x v="25"/>
    <x v="1"/>
    <x v="2"/>
    <n v="235"/>
    <n v="191"/>
    <n v="42"/>
    <n v="71.7591623"/>
    <n v="0"/>
    <n v="33.272251310000001"/>
    <n v="63"/>
    <n v="101.30890049999999"/>
  </r>
  <r>
    <x v="1"/>
    <x v="7"/>
    <x v="4"/>
    <x v="25"/>
    <x v="1"/>
    <x v="3"/>
    <n v="221"/>
    <n v="179"/>
    <n v="28"/>
    <n v="39.450000000000003"/>
    <n v="0"/>
    <n v="48.505555559999998"/>
    <n v="36"/>
    <n v="85.183333329999996"/>
  </r>
  <r>
    <x v="1"/>
    <x v="7"/>
    <x v="4"/>
    <x v="25"/>
    <x v="1"/>
    <x v="4"/>
    <n v="204"/>
    <n v="165"/>
    <n v="43"/>
    <n v="74.562874249999993"/>
    <n v="0"/>
    <n v="20.461077840000002"/>
    <n v="50"/>
    <n v="93.502994009999995"/>
  </r>
  <r>
    <x v="1"/>
    <x v="7"/>
    <x v="4"/>
    <x v="25"/>
    <x v="1"/>
    <x v="5"/>
    <n v="271"/>
    <n v="208"/>
    <n v="50"/>
    <n v="71.566666670000004"/>
    <n v="0"/>
    <n v="19.06666667"/>
    <n v="69"/>
    <n v="89.085714289999999"/>
  </r>
  <r>
    <x v="1"/>
    <x v="7"/>
    <x v="4"/>
    <x v="25"/>
    <x v="1"/>
    <x v="6"/>
    <n v="170"/>
    <n v="110"/>
    <n v="31"/>
    <n v="51.089285709999999"/>
    <n v="0"/>
    <n v="32.151785709999999"/>
    <n v="39.5"/>
    <n v="80.5"/>
  </r>
  <r>
    <x v="1"/>
    <x v="7"/>
    <x v="4"/>
    <x v="25"/>
    <x v="1"/>
    <x v="7"/>
    <n v="115"/>
    <n v="91"/>
    <n v="28"/>
    <n v="37.84615385"/>
    <n v="0"/>
    <n v="11.48351648"/>
    <n v="30"/>
    <n v="48.46153846"/>
  </r>
  <r>
    <x v="1"/>
    <x v="7"/>
    <x v="4"/>
    <x v="25"/>
    <x v="2"/>
    <x v="0"/>
    <n v="296"/>
    <n v="248"/>
    <n v="39"/>
    <n v="64.702811240000003"/>
    <n v="0"/>
    <n v="31.405622489999999"/>
    <n v="57"/>
    <n v="94.188755020000002"/>
  </r>
  <r>
    <x v="1"/>
    <x v="7"/>
    <x v="4"/>
    <x v="25"/>
    <x v="2"/>
    <x v="1"/>
    <n v="29"/>
    <n v="20"/>
    <n v="50.5"/>
    <n v="86.095238100000003"/>
    <n v="7.5"/>
    <n v="68.52380952"/>
    <n v="101"/>
    <n v="146.61904759999999"/>
  </r>
  <r>
    <x v="1"/>
    <x v="7"/>
    <x v="4"/>
    <x v="25"/>
    <x v="2"/>
    <x v="2"/>
    <n v="66"/>
    <n v="55"/>
    <n v="51"/>
    <n v="75.345454549999999"/>
    <n v="0"/>
    <n v="27.890909090000001"/>
    <n v="65"/>
    <n v="102.54545450000001"/>
  </r>
  <r>
    <x v="1"/>
    <x v="7"/>
    <x v="4"/>
    <x v="25"/>
    <x v="2"/>
    <x v="3"/>
    <n v="45"/>
    <n v="39"/>
    <n v="28"/>
    <n v="36.820512819999998"/>
    <n v="0"/>
    <n v="38.15384615"/>
    <n v="39"/>
    <n v="71.53846154"/>
  </r>
  <r>
    <x v="1"/>
    <x v="7"/>
    <x v="4"/>
    <x v="25"/>
    <x v="2"/>
    <x v="4"/>
    <n v="50"/>
    <n v="45"/>
    <n v="32"/>
    <n v="51.955555560000001"/>
    <n v="0"/>
    <n v="43.955555560000001"/>
    <n v="47"/>
    <n v="95.288888889999996"/>
  </r>
  <r>
    <x v="1"/>
    <x v="7"/>
    <x v="4"/>
    <x v="25"/>
    <x v="2"/>
    <x v="5"/>
    <n v="53"/>
    <n v="43"/>
    <n v="88"/>
    <n v="101.4418605"/>
    <n v="0"/>
    <n v="14.30232558"/>
    <n v="90"/>
    <n v="114.2790698"/>
  </r>
  <r>
    <x v="1"/>
    <x v="7"/>
    <x v="4"/>
    <x v="25"/>
    <x v="2"/>
    <x v="6"/>
    <n v="35"/>
    <n v="31"/>
    <n v="30"/>
    <n v="43.419354839999997"/>
    <n v="0"/>
    <n v="7.7419354839999999"/>
    <n v="32"/>
    <n v="49.645161289999997"/>
  </r>
  <r>
    <x v="1"/>
    <x v="7"/>
    <x v="4"/>
    <x v="25"/>
    <x v="2"/>
    <x v="7"/>
    <n v="17"/>
    <n v="15"/>
    <n v="35"/>
    <n v="45.133333329999999"/>
    <n v="0"/>
    <n v="35.066666669999996"/>
    <n v="42"/>
    <n v="80.2"/>
  </r>
  <r>
    <x v="1"/>
    <x v="7"/>
    <x v="4"/>
    <x v="25"/>
    <x v="2"/>
    <x v="8"/>
    <n v="1"/>
    <n v="0"/>
    <s v="NA"/>
    <s v="NA"/>
    <s v="NA"/>
    <s v="NA"/>
    <s v="NA"/>
    <s v="NA"/>
  </r>
  <r>
    <x v="1"/>
    <x v="7"/>
    <x v="4"/>
    <x v="25"/>
    <x v="3"/>
    <x v="0"/>
    <n v="67"/>
    <n v="23"/>
    <n v="36"/>
    <n v="57.956521739999999"/>
    <n v="6"/>
    <n v="49.347826089999998"/>
    <n v="73"/>
    <n v="107.3043478"/>
  </r>
  <r>
    <x v="1"/>
    <x v="7"/>
    <x v="4"/>
    <x v="25"/>
    <x v="3"/>
    <x v="1"/>
    <n v="21"/>
    <n v="9"/>
    <n v="36"/>
    <n v="42.222222219999999"/>
    <n v="25"/>
    <n v="50.666666669999998"/>
    <n v="95"/>
    <n v="92.888888890000004"/>
  </r>
  <r>
    <x v="1"/>
    <x v="7"/>
    <x v="4"/>
    <x v="25"/>
    <x v="3"/>
    <x v="2"/>
    <n v="13"/>
    <n v="4"/>
    <n v="36"/>
    <n v="41.25"/>
    <n v="195"/>
    <n v="146.25"/>
    <n v="231"/>
    <n v="187.5"/>
  </r>
  <r>
    <x v="1"/>
    <x v="7"/>
    <x v="4"/>
    <x v="25"/>
    <x v="3"/>
    <x v="3"/>
    <n v="9"/>
    <n v="3"/>
    <n v="42"/>
    <n v="39.666666669999998"/>
    <n v="0"/>
    <n v="5.6666666670000003"/>
    <n v="42"/>
    <n v="45.333333330000002"/>
  </r>
  <r>
    <x v="1"/>
    <x v="7"/>
    <x v="4"/>
    <x v="25"/>
    <x v="3"/>
    <x v="4"/>
    <n v="7"/>
    <n v="5"/>
    <n v="62"/>
    <n v="112.8"/>
    <n v="0"/>
    <n v="1.2"/>
    <n v="68"/>
    <n v="114"/>
  </r>
  <r>
    <x v="1"/>
    <x v="7"/>
    <x v="4"/>
    <x v="25"/>
    <x v="3"/>
    <x v="5"/>
    <n v="8"/>
    <n v="1"/>
    <n v="84"/>
    <n v="84"/>
    <n v="71"/>
    <n v="71"/>
    <n v="155"/>
    <n v="155"/>
  </r>
  <r>
    <x v="1"/>
    <x v="7"/>
    <x v="4"/>
    <x v="25"/>
    <x v="3"/>
    <x v="6"/>
    <n v="5"/>
    <s v="NA"/>
    <s v="NA"/>
    <s v="NA"/>
    <s v="NA"/>
    <s v="NA"/>
    <s v="NA"/>
    <s v="NA"/>
  </r>
  <r>
    <x v="1"/>
    <x v="7"/>
    <x v="4"/>
    <x v="25"/>
    <x v="3"/>
    <x v="7"/>
    <n v="4"/>
    <n v="1"/>
    <n v="21"/>
    <n v="21"/>
    <n v="0"/>
    <n v="0"/>
    <n v="21"/>
    <n v="21"/>
  </r>
  <r>
    <x v="1"/>
    <x v="7"/>
    <x v="4"/>
    <x v="25"/>
    <x v="4"/>
    <x v="0"/>
    <n v="1089"/>
    <n v="804"/>
    <n v="31"/>
    <n v="55.20440636"/>
    <n v="0"/>
    <n v="40.008567929999998"/>
    <n v="50"/>
    <n v="92.549571599999993"/>
  </r>
  <r>
    <x v="1"/>
    <x v="7"/>
    <x v="4"/>
    <x v="25"/>
    <x v="4"/>
    <x v="1"/>
    <n v="170"/>
    <n v="129"/>
    <n v="33"/>
    <n v="64.666666669999998"/>
    <n v="5"/>
    <n v="62.286821709999998"/>
    <n v="72"/>
    <n v="126.38759690000001"/>
  </r>
  <r>
    <x v="1"/>
    <x v="7"/>
    <x v="4"/>
    <x v="25"/>
    <x v="4"/>
    <x v="2"/>
    <n v="169"/>
    <n v="128"/>
    <n v="31.5"/>
    <n v="62.443609019999997"/>
    <n v="0"/>
    <n v="33.21052632"/>
    <n v="47.5"/>
    <n v="90.526315789999998"/>
  </r>
  <r>
    <x v="1"/>
    <x v="7"/>
    <x v="4"/>
    <x v="25"/>
    <x v="4"/>
    <x v="3"/>
    <n v="206"/>
    <n v="152"/>
    <n v="28"/>
    <n v="35.297468350000003"/>
    <n v="0"/>
    <n v="39.531645570000002"/>
    <n v="32.5"/>
    <n v="71.341772149999997"/>
  </r>
  <r>
    <x v="1"/>
    <x v="7"/>
    <x v="4"/>
    <x v="25"/>
    <x v="4"/>
    <x v="4"/>
    <n v="131"/>
    <n v="93"/>
    <n v="34"/>
    <n v="53.59139785"/>
    <n v="0"/>
    <n v="29.41935484"/>
    <n v="44"/>
    <n v="80.860215049999994"/>
  </r>
  <r>
    <x v="1"/>
    <x v="7"/>
    <x v="4"/>
    <x v="25"/>
    <x v="4"/>
    <x v="5"/>
    <n v="198"/>
    <n v="140"/>
    <n v="52"/>
    <n v="78.425531910000004"/>
    <n v="0"/>
    <n v="30.560283689999999"/>
    <n v="78"/>
    <n v="105.6737589"/>
  </r>
  <r>
    <x v="1"/>
    <x v="7"/>
    <x v="4"/>
    <x v="25"/>
    <x v="4"/>
    <x v="6"/>
    <n v="155"/>
    <n v="114"/>
    <n v="28"/>
    <n v="37.747826089999997"/>
    <n v="0"/>
    <n v="53.234782610000003"/>
    <n v="50.5"/>
    <n v="89.217391300000003"/>
  </r>
  <r>
    <x v="1"/>
    <x v="7"/>
    <x v="4"/>
    <x v="25"/>
    <x v="4"/>
    <x v="7"/>
    <n v="60"/>
    <n v="48"/>
    <n v="27"/>
    <n v="51.979166669999998"/>
    <n v="0"/>
    <n v="17.125"/>
    <n v="29.5"/>
    <n v="69.104166669999998"/>
  </r>
  <r>
    <x v="1"/>
    <x v="7"/>
    <x v="4"/>
    <x v="25"/>
    <x v="5"/>
    <x v="0"/>
    <n v="85"/>
    <n v="54"/>
    <n v="36"/>
    <n v="58.629629629999997"/>
    <n v="0"/>
    <n v="43.277777780000001"/>
    <n v="62"/>
    <n v="99.055555560000002"/>
  </r>
  <r>
    <x v="1"/>
    <x v="7"/>
    <x v="4"/>
    <x v="25"/>
    <x v="5"/>
    <x v="1"/>
    <n v="15"/>
    <n v="10"/>
    <n v="28"/>
    <n v="56.3"/>
    <n v="30"/>
    <n v="35.200000000000003"/>
    <n v="48"/>
    <n v="76.099999999999994"/>
  </r>
  <r>
    <x v="1"/>
    <x v="7"/>
    <x v="4"/>
    <x v="25"/>
    <x v="5"/>
    <x v="2"/>
    <n v="18"/>
    <n v="14"/>
    <n v="52"/>
    <n v="60.071428570000002"/>
    <n v="0"/>
    <n v="28.071428569999998"/>
    <n v="65"/>
    <n v="88.142857140000004"/>
  </r>
  <r>
    <x v="1"/>
    <x v="7"/>
    <x v="4"/>
    <x v="25"/>
    <x v="5"/>
    <x v="3"/>
    <n v="13"/>
    <n v="8"/>
    <n v="35"/>
    <n v="45.125"/>
    <n v="96"/>
    <n v="97"/>
    <n v="131"/>
    <n v="142.125"/>
  </r>
  <r>
    <x v="1"/>
    <x v="7"/>
    <x v="4"/>
    <x v="25"/>
    <x v="5"/>
    <x v="4"/>
    <n v="12"/>
    <n v="8"/>
    <n v="59"/>
    <n v="83.25"/>
    <n v="0"/>
    <n v="16.5"/>
    <n v="59"/>
    <n v="99.75"/>
  </r>
  <r>
    <x v="1"/>
    <x v="7"/>
    <x v="4"/>
    <x v="25"/>
    <x v="5"/>
    <x v="5"/>
    <n v="14"/>
    <n v="9"/>
    <n v="37"/>
    <n v="65.888888890000004"/>
    <n v="0"/>
    <n v="25.444444440000002"/>
    <n v="93"/>
    <n v="91.333333330000002"/>
  </r>
  <r>
    <x v="1"/>
    <x v="7"/>
    <x v="4"/>
    <x v="25"/>
    <x v="5"/>
    <x v="6"/>
    <n v="8"/>
    <n v="4"/>
    <n v="30.5"/>
    <n v="35"/>
    <n v="41.5"/>
    <n v="113.75"/>
    <n v="72"/>
    <n v="148.75"/>
  </r>
  <r>
    <x v="1"/>
    <x v="7"/>
    <x v="4"/>
    <x v="25"/>
    <x v="5"/>
    <x v="7"/>
    <n v="5"/>
    <n v="1"/>
    <n v="2"/>
    <n v="2"/>
    <n v="0"/>
    <n v="0"/>
    <n v="2"/>
    <n v="2"/>
  </r>
  <r>
    <x v="1"/>
    <x v="7"/>
    <x v="4"/>
    <x v="25"/>
    <x v="6"/>
    <x v="0"/>
    <n v="1624"/>
    <n v="1233"/>
    <n v="34"/>
    <n v="78.669354839999997"/>
    <n v="0"/>
    <n v="47.503225810000004"/>
    <n v="62"/>
    <n v="124.3112903"/>
  </r>
  <r>
    <x v="1"/>
    <x v="7"/>
    <x v="4"/>
    <x v="25"/>
    <x v="6"/>
    <x v="1"/>
    <n v="315"/>
    <n v="254"/>
    <n v="40.5"/>
    <n v="114.0078431"/>
    <n v="4.5"/>
    <n v="68.325490200000004"/>
    <n v="96"/>
    <n v="181.14509799999999"/>
  </r>
  <r>
    <x v="1"/>
    <x v="7"/>
    <x v="4"/>
    <x v="25"/>
    <x v="6"/>
    <x v="2"/>
    <n v="213"/>
    <n v="159"/>
    <n v="41"/>
    <n v="93.575000000000003"/>
    <n v="0"/>
    <n v="56.274999999999999"/>
    <n v="74"/>
    <n v="146.05000000000001"/>
  </r>
  <r>
    <x v="1"/>
    <x v="7"/>
    <x v="4"/>
    <x v="25"/>
    <x v="6"/>
    <x v="3"/>
    <n v="227"/>
    <n v="184"/>
    <n v="28"/>
    <n v="42.75"/>
    <n v="7"/>
    <n v="73.326086959999998"/>
    <n v="51.5"/>
    <n v="113.5434783"/>
  </r>
  <r>
    <x v="1"/>
    <x v="7"/>
    <x v="4"/>
    <x v="25"/>
    <x v="6"/>
    <x v="4"/>
    <n v="258"/>
    <n v="199"/>
    <n v="30"/>
    <n v="56.25125628"/>
    <n v="0"/>
    <n v="19.83919598"/>
    <n v="35"/>
    <n v="75.733668339999994"/>
  </r>
  <r>
    <x v="1"/>
    <x v="7"/>
    <x v="4"/>
    <x v="25"/>
    <x v="6"/>
    <x v="5"/>
    <n v="334"/>
    <n v="255"/>
    <n v="53"/>
    <n v="94.48249027"/>
    <n v="0"/>
    <n v="42.50194553"/>
    <n v="85"/>
    <n v="134.18287939999999"/>
  </r>
  <r>
    <x v="1"/>
    <x v="7"/>
    <x v="4"/>
    <x v="25"/>
    <x v="6"/>
    <x v="6"/>
    <n v="136"/>
    <n v="72"/>
    <n v="31"/>
    <n v="71.902777779999994"/>
    <n v="0"/>
    <n v="26.694444440000002"/>
    <n v="47"/>
    <n v="98.222222220000006"/>
  </r>
  <r>
    <x v="1"/>
    <x v="7"/>
    <x v="4"/>
    <x v="25"/>
    <x v="6"/>
    <x v="7"/>
    <n v="140"/>
    <n v="110"/>
    <n v="28"/>
    <n v="44.132743359999999"/>
    <n v="0"/>
    <n v="19.398230089999998"/>
    <n v="35"/>
    <n v="62.530973449999998"/>
  </r>
  <r>
    <x v="1"/>
    <x v="7"/>
    <x v="4"/>
    <x v="25"/>
    <x v="6"/>
    <x v="8"/>
    <n v="1"/>
    <n v="0"/>
    <s v="NA"/>
    <s v="NA"/>
    <s v="NA"/>
    <s v="NA"/>
    <s v="NA"/>
    <s v="NA"/>
  </r>
  <r>
    <x v="1"/>
    <x v="7"/>
    <x v="4"/>
    <x v="25"/>
    <x v="7"/>
    <x v="0"/>
    <n v="609"/>
    <n v="450"/>
    <n v="31"/>
    <n v="63.387799559999998"/>
    <n v="0"/>
    <n v="37.047930280000003"/>
    <n v="51"/>
    <n v="98.814814810000001"/>
  </r>
  <r>
    <x v="1"/>
    <x v="7"/>
    <x v="4"/>
    <x v="25"/>
    <x v="7"/>
    <x v="1"/>
    <n v="90"/>
    <n v="72"/>
    <n v="28"/>
    <n v="51.917808219999998"/>
    <n v="7.5"/>
    <n v="68.287671230000001"/>
    <n v="67"/>
    <n v="119.630137"/>
  </r>
  <r>
    <x v="1"/>
    <x v="7"/>
    <x v="4"/>
    <x v="25"/>
    <x v="7"/>
    <x v="2"/>
    <n v="118"/>
    <n v="91"/>
    <n v="37"/>
    <n v="75.934782609999999"/>
    <n v="0"/>
    <n v="34.891304349999999"/>
    <n v="58"/>
    <n v="108.1630435"/>
  </r>
  <r>
    <x v="1"/>
    <x v="7"/>
    <x v="4"/>
    <x v="25"/>
    <x v="7"/>
    <x v="3"/>
    <n v="110"/>
    <n v="80"/>
    <n v="28"/>
    <n v="35.719512199999997"/>
    <n v="0"/>
    <n v="43.62195122"/>
    <n v="35"/>
    <n v="78.646341460000002"/>
  </r>
  <r>
    <x v="1"/>
    <x v="7"/>
    <x v="4"/>
    <x v="25"/>
    <x v="7"/>
    <x v="4"/>
    <n v="105"/>
    <n v="74"/>
    <n v="33.5"/>
    <n v="76.144736839999993"/>
    <n v="0"/>
    <n v="23.35526316"/>
    <n v="57.5"/>
    <n v="98.565789469999999"/>
  </r>
  <r>
    <x v="1"/>
    <x v="7"/>
    <x v="4"/>
    <x v="25"/>
    <x v="7"/>
    <x v="5"/>
    <n v="81"/>
    <n v="59"/>
    <n v="53"/>
    <n v="99.616666670000001"/>
    <n v="0"/>
    <n v="18.2"/>
    <n v="77"/>
    <n v="117.7"/>
  </r>
  <r>
    <x v="1"/>
    <x v="7"/>
    <x v="4"/>
    <x v="25"/>
    <x v="7"/>
    <x v="6"/>
    <n v="60"/>
    <n v="38"/>
    <n v="31.5"/>
    <n v="57.85"/>
    <n v="0"/>
    <n v="31.8"/>
    <n v="42.5"/>
    <n v="82.45"/>
  </r>
  <r>
    <x v="1"/>
    <x v="7"/>
    <x v="4"/>
    <x v="25"/>
    <x v="7"/>
    <x v="7"/>
    <n v="45"/>
    <n v="36"/>
    <n v="34"/>
    <n v="36.444444439999998"/>
    <n v="0"/>
    <n v="30.38888889"/>
    <n v="37"/>
    <n v="65.888888890000004"/>
  </r>
  <r>
    <x v="1"/>
    <x v="7"/>
    <x v="4"/>
    <x v="25"/>
    <x v="8"/>
    <x v="0"/>
    <n v="647"/>
    <n v="492"/>
    <n v="31"/>
    <n v="55.207317070000002"/>
    <n v="0"/>
    <n v="35.455284550000002"/>
    <n v="51.5"/>
    <n v="88.109756099999998"/>
  </r>
  <r>
    <x v="1"/>
    <x v="7"/>
    <x v="4"/>
    <x v="25"/>
    <x v="8"/>
    <x v="1"/>
    <n v="103"/>
    <n v="90"/>
    <n v="46"/>
    <n v="69.255555560000005"/>
    <n v="0"/>
    <n v="40.922222220000002"/>
    <n v="70"/>
    <n v="108.6222222"/>
  </r>
  <r>
    <x v="1"/>
    <x v="7"/>
    <x v="4"/>
    <x v="25"/>
    <x v="8"/>
    <x v="2"/>
    <n v="105"/>
    <n v="79"/>
    <n v="31"/>
    <n v="60.481012659999998"/>
    <n v="0"/>
    <n v="38.405063290000001"/>
    <n v="57"/>
    <n v="96.56962025"/>
  </r>
  <r>
    <x v="1"/>
    <x v="7"/>
    <x v="4"/>
    <x v="25"/>
    <x v="8"/>
    <x v="3"/>
    <n v="115"/>
    <n v="80"/>
    <n v="27.5"/>
    <n v="50.15"/>
    <n v="0"/>
    <n v="43.65"/>
    <n v="38.5"/>
    <n v="91.424999999999997"/>
  </r>
  <r>
    <x v="1"/>
    <x v="7"/>
    <x v="4"/>
    <x v="25"/>
    <x v="8"/>
    <x v="4"/>
    <n v="101"/>
    <n v="74"/>
    <n v="32"/>
    <n v="44.121621619999999"/>
    <n v="0"/>
    <n v="32.040540540000002"/>
    <n v="45"/>
    <n v="70.135135140000003"/>
  </r>
  <r>
    <x v="1"/>
    <x v="7"/>
    <x v="4"/>
    <x v="25"/>
    <x v="8"/>
    <x v="5"/>
    <n v="104"/>
    <n v="86"/>
    <n v="39.5"/>
    <n v="66.383720929999996"/>
    <n v="0"/>
    <n v="20.29069767"/>
    <n v="60.5"/>
    <n v="85.779069770000007"/>
  </r>
  <r>
    <x v="1"/>
    <x v="7"/>
    <x v="4"/>
    <x v="25"/>
    <x v="8"/>
    <x v="6"/>
    <n v="82"/>
    <n v="52"/>
    <n v="32.5"/>
    <n v="43.03846154"/>
    <n v="0"/>
    <n v="33.26923077"/>
    <n v="33.5"/>
    <n v="72.07692308"/>
  </r>
  <r>
    <x v="1"/>
    <x v="7"/>
    <x v="4"/>
    <x v="25"/>
    <x v="8"/>
    <x v="7"/>
    <n v="37"/>
    <n v="31"/>
    <n v="21"/>
    <n v="29.903225809999999"/>
    <n v="0"/>
    <n v="44.806451610000003"/>
    <n v="32"/>
    <n v="74.709677420000006"/>
  </r>
  <r>
    <x v="1"/>
    <x v="7"/>
    <x v="4"/>
    <x v="25"/>
    <x v="9"/>
    <x v="0"/>
    <n v="1368"/>
    <n v="1075"/>
    <n v="32"/>
    <n v="60.033820839999997"/>
    <n v="0"/>
    <n v="33.713893970000001"/>
    <n v="47"/>
    <n v="91.925959779999999"/>
  </r>
  <r>
    <x v="1"/>
    <x v="7"/>
    <x v="4"/>
    <x v="25"/>
    <x v="9"/>
    <x v="1"/>
    <n v="174"/>
    <n v="141"/>
    <n v="37"/>
    <n v="66.451388890000004"/>
    <n v="20"/>
    <n v="71.493055560000002"/>
    <n v="81"/>
    <n v="134.85416670000001"/>
  </r>
  <r>
    <x v="1"/>
    <x v="7"/>
    <x v="4"/>
    <x v="25"/>
    <x v="9"/>
    <x v="2"/>
    <n v="236"/>
    <n v="181"/>
    <n v="35"/>
    <n v="74.847826089999998"/>
    <n v="0"/>
    <n v="35.777173910000002"/>
    <n v="56"/>
    <n v="107.923913"/>
  </r>
  <r>
    <x v="1"/>
    <x v="7"/>
    <x v="4"/>
    <x v="25"/>
    <x v="9"/>
    <x v="3"/>
    <n v="265"/>
    <n v="212"/>
    <n v="28"/>
    <n v="37.095890410000003"/>
    <n v="0"/>
    <n v="31.529680370000001"/>
    <n v="29"/>
    <n v="66.799086759999994"/>
  </r>
  <r>
    <x v="1"/>
    <x v="7"/>
    <x v="4"/>
    <x v="25"/>
    <x v="9"/>
    <x v="4"/>
    <n v="220"/>
    <n v="167"/>
    <n v="28"/>
    <n v="50.646706590000001"/>
    <n v="0"/>
    <n v="22.934131740000002"/>
    <n v="35"/>
    <n v="72.502994009999995"/>
  </r>
  <r>
    <x v="1"/>
    <x v="7"/>
    <x v="4"/>
    <x v="25"/>
    <x v="9"/>
    <x v="5"/>
    <n v="255"/>
    <n v="216"/>
    <n v="55"/>
    <n v="83.735159820000007"/>
    <n v="0"/>
    <n v="29.406392690000001"/>
    <n v="76.5"/>
    <n v="111.68036530000001"/>
  </r>
  <r>
    <x v="1"/>
    <x v="7"/>
    <x v="4"/>
    <x v="25"/>
    <x v="9"/>
    <x v="6"/>
    <n v="144"/>
    <n v="95"/>
    <n v="29"/>
    <n v="39.326530609999999"/>
    <n v="0"/>
    <n v="18.765306120000002"/>
    <n v="30"/>
    <n v="56.83673469"/>
  </r>
  <r>
    <x v="1"/>
    <x v="7"/>
    <x v="4"/>
    <x v="25"/>
    <x v="9"/>
    <x v="7"/>
    <n v="74"/>
    <n v="63"/>
    <n v="30"/>
    <n v="56.539682540000001"/>
    <n v="0"/>
    <n v="15.730158729999999"/>
    <n v="35"/>
    <n v="71.825396830000003"/>
  </r>
  <r>
    <x v="1"/>
    <x v="7"/>
    <x v="4"/>
    <x v="25"/>
    <x v="10"/>
    <x v="0"/>
    <n v="198"/>
    <n v="139"/>
    <n v="40"/>
    <n v="78.215827340000004"/>
    <n v="0"/>
    <n v="37.64028777"/>
    <n v="61"/>
    <n v="114.8345324"/>
  </r>
  <r>
    <x v="1"/>
    <x v="7"/>
    <x v="4"/>
    <x v="25"/>
    <x v="10"/>
    <x v="1"/>
    <n v="27"/>
    <n v="21"/>
    <n v="63"/>
    <n v="83.619047620000003"/>
    <n v="0"/>
    <n v="10.0952381"/>
    <n v="75"/>
    <n v="93.047619049999994"/>
  </r>
  <r>
    <x v="1"/>
    <x v="7"/>
    <x v="4"/>
    <x v="25"/>
    <x v="10"/>
    <x v="2"/>
    <n v="44"/>
    <n v="31"/>
    <n v="53"/>
    <n v="94.838709679999994"/>
    <n v="0"/>
    <n v="23.80645161"/>
    <n v="72"/>
    <n v="118.6451613"/>
  </r>
  <r>
    <x v="1"/>
    <x v="7"/>
    <x v="4"/>
    <x v="25"/>
    <x v="10"/>
    <x v="3"/>
    <n v="24"/>
    <n v="16"/>
    <n v="28.5"/>
    <n v="88.5"/>
    <n v="0"/>
    <n v="35.1875"/>
    <n v="36.5"/>
    <n v="123.6875"/>
  </r>
  <r>
    <x v="1"/>
    <x v="7"/>
    <x v="4"/>
    <x v="25"/>
    <x v="10"/>
    <x v="4"/>
    <n v="35"/>
    <n v="25"/>
    <n v="35"/>
    <n v="77.2"/>
    <n v="0"/>
    <n v="11"/>
    <n v="52"/>
    <n v="86.96"/>
  </r>
  <r>
    <x v="1"/>
    <x v="7"/>
    <x v="4"/>
    <x v="25"/>
    <x v="10"/>
    <x v="5"/>
    <n v="36"/>
    <n v="27"/>
    <n v="58"/>
    <n v="83.592592589999995"/>
    <n v="0"/>
    <n v="117.18518520000001"/>
    <n v="73"/>
    <n v="200"/>
  </r>
  <r>
    <x v="1"/>
    <x v="7"/>
    <x v="4"/>
    <x v="25"/>
    <x v="10"/>
    <x v="6"/>
    <n v="23"/>
    <n v="12"/>
    <n v="28.5"/>
    <n v="35.583333330000002"/>
    <n v="0"/>
    <n v="20.083333329999999"/>
    <n v="28.5"/>
    <n v="50.833333330000002"/>
  </r>
  <r>
    <x v="1"/>
    <x v="7"/>
    <x v="4"/>
    <x v="25"/>
    <x v="10"/>
    <x v="7"/>
    <n v="9"/>
    <n v="7"/>
    <n v="18"/>
    <n v="20.85714286"/>
    <n v="0"/>
    <n v="5.5714285710000002"/>
    <n v="21"/>
    <n v="23.85714286"/>
  </r>
  <r>
    <x v="1"/>
    <x v="7"/>
    <x v="4"/>
    <x v="25"/>
    <x v="11"/>
    <x v="0"/>
    <n v="167"/>
    <n v="127"/>
    <n v="34"/>
    <n v="74.968503940000005"/>
    <n v="0"/>
    <n v="63.535433070000003"/>
    <n v="59"/>
    <n v="138.50393700000001"/>
  </r>
  <r>
    <x v="1"/>
    <x v="7"/>
    <x v="4"/>
    <x v="25"/>
    <x v="11"/>
    <x v="1"/>
    <n v="23"/>
    <n v="21"/>
    <n v="32"/>
    <n v="65.761904759999993"/>
    <n v="23"/>
    <n v="88"/>
    <n v="68"/>
    <n v="153.7619048"/>
  </r>
  <r>
    <x v="1"/>
    <x v="7"/>
    <x v="4"/>
    <x v="25"/>
    <x v="11"/>
    <x v="2"/>
    <n v="20"/>
    <n v="15"/>
    <n v="28"/>
    <n v="32.533333329999998"/>
    <n v="0"/>
    <n v="5.1333333330000004"/>
    <n v="29"/>
    <n v="37.666666669999998"/>
  </r>
  <r>
    <x v="1"/>
    <x v="7"/>
    <x v="4"/>
    <x v="25"/>
    <x v="11"/>
    <x v="3"/>
    <n v="22"/>
    <n v="14"/>
    <n v="27"/>
    <n v="59.785714290000001"/>
    <n v="19.5"/>
    <n v="44.928571429999998"/>
    <n v="66.5"/>
    <n v="104.7142857"/>
  </r>
  <r>
    <x v="1"/>
    <x v="7"/>
    <x v="4"/>
    <x v="25"/>
    <x v="11"/>
    <x v="4"/>
    <n v="19"/>
    <n v="15"/>
    <n v="35"/>
    <n v="86.533333330000005"/>
    <n v="0"/>
    <n v="46.533333329999998"/>
    <n v="42"/>
    <n v="133.06666670000001"/>
  </r>
  <r>
    <x v="1"/>
    <x v="7"/>
    <x v="4"/>
    <x v="25"/>
    <x v="11"/>
    <x v="5"/>
    <n v="40"/>
    <n v="32"/>
    <n v="70.5"/>
    <n v="114.875"/>
    <n v="0"/>
    <n v="47.96875"/>
    <n v="90"/>
    <n v="162.84375"/>
  </r>
  <r>
    <x v="1"/>
    <x v="7"/>
    <x v="4"/>
    <x v="25"/>
    <x v="11"/>
    <x v="6"/>
    <n v="36"/>
    <n v="24"/>
    <n v="30.5"/>
    <n v="70.458333330000002"/>
    <n v="0"/>
    <n v="132.95833329999999"/>
    <n v="38"/>
    <n v="203.41666670000001"/>
  </r>
  <r>
    <x v="1"/>
    <x v="7"/>
    <x v="4"/>
    <x v="25"/>
    <x v="11"/>
    <x v="7"/>
    <n v="7"/>
    <n v="6"/>
    <n v="14.5"/>
    <n v="25"/>
    <n v="9"/>
    <n v="15.16666667"/>
    <n v="26.5"/>
    <n v="40.166666669999998"/>
  </r>
  <r>
    <x v="1"/>
    <x v="7"/>
    <x v="4"/>
    <x v="25"/>
    <x v="12"/>
    <x v="0"/>
    <n v="179"/>
    <n v="143"/>
    <n v="33"/>
    <n v="59.537931030000003"/>
    <n v="0"/>
    <n v="36.17241379"/>
    <n v="52"/>
    <n v="94.703448280000003"/>
  </r>
  <r>
    <x v="1"/>
    <x v="7"/>
    <x v="4"/>
    <x v="25"/>
    <x v="12"/>
    <x v="1"/>
    <n v="12"/>
    <n v="10"/>
    <n v="29.5"/>
    <n v="158.4"/>
    <n v="43"/>
    <n v="162.30000000000001"/>
    <n v="112"/>
    <n v="320.7"/>
  </r>
  <r>
    <x v="1"/>
    <x v="7"/>
    <x v="4"/>
    <x v="25"/>
    <x v="12"/>
    <x v="2"/>
    <n v="29"/>
    <n v="24"/>
    <n v="39.5"/>
    <n v="54.791666669999998"/>
    <n v="0"/>
    <n v="34.041666669999998"/>
    <n v="68.5"/>
    <n v="88.833333330000002"/>
  </r>
  <r>
    <x v="1"/>
    <x v="7"/>
    <x v="4"/>
    <x v="25"/>
    <x v="12"/>
    <x v="3"/>
    <n v="30"/>
    <n v="24"/>
    <n v="28"/>
    <n v="39.125"/>
    <n v="0"/>
    <n v="47.666666669999998"/>
    <n v="55.5"/>
    <n v="86.791666669999998"/>
  </r>
  <r>
    <x v="1"/>
    <x v="7"/>
    <x v="4"/>
    <x v="25"/>
    <x v="12"/>
    <x v="4"/>
    <n v="35"/>
    <n v="29"/>
    <n v="28"/>
    <n v="54.689655170000002"/>
    <n v="0"/>
    <n v="13.931034479999999"/>
    <n v="34"/>
    <n v="68.620689659999996"/>
  </r>
  <r>
    <x v="1"/>
    <x v="7"/>
    <x v="4"/>
    <x v="25"/>
    <x v="12"/>
    <x v="5"/>
    <n v="38"/>
    <n v="32"/>
    <n v="50"/>
    <n v="71.454545449999998"/>
    <n v="0"/>
    <n v="30.878787880000001"/>
    <n v="68"/>
    <n v="98.636363639999999"/>
  </r>
  <r>
    <x v="1"/>
    <x v="7"/>
    <x v="4"/>
    <x v="25"/>
    <x v="12"/>
    <x v="6"/>
    <n v="24"/>
    <n v="15"/>
    <n v="29"/>
    <n v="33.0625"/>
    <n v="0"/>
    <n v="13.125"/>
    <n v="34"/>
    <n v="44.6875"/>
  </r>
  <r>
    <x v="1"/>
    <x v="7"/>
    <x v="4"/>
    <x v="25"/>
    <x v="12"/>
    <x v="7"/>
    <n v="11"/>
    <n v="9"/>
    <n v="28"/>
    <n v="35.777777780000001"/>
    <n v="0"/>
    <n v="3.111111111"/>
    <n v="35"/>
    <n v="38.888888889999997"/>
  </r>
  <r>
    <x v="1"/>
    <x v="7"/>
    <x v="4"/>
    <x v="25"/>
    <x v="13"/>
    <x v="0"/>
    <n v="53"/>
    <n v="34"/>
    <n v="33.5"/>
    <n v="156.52941179999999"/>
    <n v="0"/>
    <n v="28.764705880000001"/>
    <n v="85.5"/>
    <n v="185.29411759999999"/>
  </r>
  <r>
    <x v="1"/>
    <x v="7"/>
    <x v="4"/>
    <x v="25"/>
    <x v="13"/>
    <x v="1"/>
    <n v="16"/>
    <n v="11"/>
    <n v="75"/>
    <n v="146.72727269999999"/>
    <n v="0"/>
    <n v="43.81818182"/>
    <n v="104"/>
    <n v="190.54545450000001"/>
  </r>
  <r>
    <x v="1"/>
    <x v="7"/>
    <x v="4"/>
    <x v="25"/>
    <x v="13"/>
    <x v="2"/>
    <n v="8"/>
    <n v="6"/>
    <n v="60"/>
    <n v="163.5"/>
    <n v="12"/>
    <n v="19.166666670000001"/>
    <n v="105.5"/>
    <n v="182.66666670000001"/>
  </r>
  <r>
    <x v="1"/>
    <x v="7"/>
    <x v="4"/>
    <x v="25"/>
    <x v="13"/>
    <x v="3"/>
    <n v="7"/>
    <n v="4"/>
    <n v="14"/>
    <n v="13.5"/>
    <n v="0"/>
    <n v="0.25"/>
    <n v="14"/>
    <n v="13.75"/>
  </r>
  <r>
    <x v="1"/>
    <x v="7"/>
    <x v="4"/>
    <x v="25"/>
    <x v="13"/>
    <x v="4"/>
    <n v="1"/>
    <s v="NA"/>
    <s v="NA"/>
    <s v="NA"/>
    <s v="NA"/>
    <s v="NA"/>
    <s v="NA"/>
    <s v="NA"/>
  </r>
  <r>
    <x v="1"/>
    <x v="7"/>
    <x v="4"/>
    <x v="25"/>
    <x v="13"/>
    <x v="5"/>
    <n v="9"/>
    <n v="8"/>
    <n v="75"/>
    <n v="302.125"/>
    <n v="0"/>
    <n v="0.375"/>
    <n v="75.5"/>
    <n v="302.5"/>
  </r>
  <r>
    <x v="1"/>
    <x v="7"/>
    <x v="4"/>
    <x v="25"/>
    <x v="13"/>
    <x v="6"/>
    <n v="9"/>
    <n v="2"/>
    <n v="89"/>
    <n v="89"/>
    <n v="2.5"/>
    <n v="2.5"/>
    <n v="91.5"/>
    <n v="91.5"/>
  </r>
  <r>
    <x v="1"/>
    <x v="7"/>
    <x v="4"/>
    <x v="25"/>
    <x v="13"/>
    <x v="7"/>
    <n v="3"/>
    <n v="3"/>
    <n v="28"/>
    <n v="26"/>
    <n v="140"/>
    <n v="124"/>
    <n v="176"/>
    <n v="150"/>
  </r>
  <r>
    <x v="1"/>
    <x v="8"/>
    <x v="1"/>
    <x v="0"/>
    <x v="0"/>
    <x v="0"/>
    <n v="26022"/>
    <n v="21918"/>
    <n v="80"/>
    <n v="163.50165329999999"/>
    <n v="24"/>
    <n v="74.375096249999999"/>
    <n v="163"/>
    <n v="234.86660330000001"/>
  </r>
  <r>
    <x v="1"/>
    <x v="8"/>
    <x v="1"/>
    <x v="0"/>
    <x v="0"/>
    <x v="1"/>
    <n v="5251"/>
    <n v="4237"/>
    <n v="117"/>
    <n v="212.99882239999999"/>
    <n v="29"/>
    <n v="92.008949599999994"/>
    <n v="228"/>
    <n v="303.38812999999999"/>
  </r>
  <r>
    <x v="1"/>
    <x v="8"/>
    <x v="1"/>
    <x v="0"/>
    <x v="0"/>
    <x v="2"/>
    <n v="3949"/>
    <n v="3399"/>
    <n v="89"/>
    <n v="177.12963500000001"/>
    <n v="28"/>
    <n v="77.773138689999996"/>
    <n v="169"/>
    <n v="250.65197079999999"/>
  </r>
  <r>
    <x v="1"/>
    <x v="8"/>
    <x v="1"/>
    <x v="0"/>
    <x v="0"/>
    <x v="3"/>
    <n v="4276"/>
    <n v="3732"/>
    <n v="56"/>
    <n v="130.482247"/>
    <n v="30"/>
    <n v="74.845521989999995"/>
    <n v="151"/>
    <n v="200.9684685"/>
  </r>
  <r>
    <x v="1"/>
    <x v="8"/>
    <x v="1"/>
    <x v="0"/>
    <x v="0"/>
    <x v="4"/>
    <n v="4026"/>
    <n v="3431"/>
    <n v="67"/>
    <n v="149.59988419999999"/>
    <n v="21"/>
    <n v="67.741748700000002"/>
    <n v="150"/>
    <n v="215.8925883"/>
  </r>
  <r>
    <x v="1"/>
    <x v="8"/>
    <x v="1"/>
    <x v="0"/>
    <x v="0"/>
    <x v="5"/>
    <n v="4718"/>
    <n v="4012"/>
    <n v="100"/>
    <n v="177.78955189999999"/>
    <n v="21"/>
    <n v="72.525872739999997"/>
    <n v="168"/>
    <n v="247.18890809999999"/>
  </r>
  <r>
    <x v="1"/>
    <x v="8"/>
    <x v="1"/>
    <x v="0"/>
    <x v="0"/>
    <x v="6"/>
    <n v="2497"/>
    <n v="1974"/>
    <n v="56"/>
    <n v="120.9885172"/>
    <n v="21"/>
    <n v="62.081877179999999"/>
    <n v="119"/>
    <n v="178.73839240000001"/>
  </r>
  <r>
    <x v="1"/>
    <x v="8"/>
    <x v="1"/>
    <x v="0"/>
    <x v="0"/>
    <x v="7"/>
    <n v="1305"/>
    <n v="1133"/>
    <n v="48"/>
    <n v="113.5334507"/>
    <n v="3"/>
    <n v="45.076584510000004"/>
    <n v="87"/>
    <n v="156.62323939999999"/>
  </r>
  <r>
    <x v="1"/>
    <x v="8"/>
    <x v="1"/>
    <x v="0"/>
    <x v="1"/>
    <x v="0"/>
    <n v="6269"/>
    <n v="5455"/>
    <n v="125"/>
    <n v="188.3679228"/>
    <n v="28"/>
    <n v="76.433824869999995"/>
    <n v="192"/>
    <n v="261.5883852"/>
  </r>
  <r>
    <x v="1"/>
    <x v="8"/>
    <x v="1"/>
    <x v="0"/>
    <x v="1"/>
    <x v="1"/>
    <n v="1174"/>
    <n v="981"/>
    <n v="187"/>
    <n v="259.2617108"/>
    <n v="35"/>
    <n v="97.927698570000004"/>
    <n v="290"/>
    <n v="355.6272912"/>
  </r>
  <r>
    <x v="1"/>
    <x v="8"/>
    <x v="1"/>
    <x v="0"/>
    <x v="1"/>
    <x v="2"/>
    <n v="1039"/>
    <n v="948"/>
    <n v="139.5"/>
    <n v="193.45263159999999"/>
    <n v="28"/>
    <n v="80.451578949999998"/>
    <n v="192"/>
    <n v="269.53368419999998"/>
  </r>
  <r>
    <x v="1"/>
    <x v="8"/>
    <x v="1"/>
    <x v="0"/>
    <x v="1"/>
    <x v="3"/>
    <n v="1050"/>
    <n v="948"/>
    <n v="96.5"/>
    <n v="158.9468196"/>
    <n v="35"/>
    <n v="79.755995830000003"/>
    <n v="185.5"/>
    <n v="234.6068822"/>
  </r>
  <r>
    <x v="1"/>
    <x v="8"/>
    <x v="1"/>
    <x v="0"/>
    <x v="1"/>
    <x v="4"/>
    <n v="946"/>
    <n v="804"/>
    <n v="120"/>
    <n v="182.18641980000001"/>
    <n v="24"/>
    <n v="65.335802470000004"/>
    <n v="188"/>
    <n v="245.7333333"/>
  </r>
  <r>
    <x v="1"/>
    <x v="8"/>
    <x v="1"/>
    <x v="0"/>
    <x v="1"/>
    <x v="5"/>
    <n v="1119"/>
    <n v="981"/>
    <n v="129"/>
    <n v="204.36714000000001"/>
    <n v="26"/>
    <n v="76.4989858"/>
    <n v="191"/>
    <n v="277.11663290000001"/>
  </r>
  <r>
    <x v="1"/>
    <x v="8"/>
    <x v="1"/>
    <x v="0"/>
    <x v="1"/>
    <x v="6"/>
    <n v="642"/>
    <n v="529"/>
    <n v="63"/>
    <n v="121.3512015"/>
    <n v="21"/>
    <n v="61.985212570000002"/>
    <n v="140"/>
    <n v="179.40850280000001"/>
  </r>
  <r>
    <x v="1"/>
    <x v="8"/>
    <x v="1"/>
    <x v="0"/>
    <x v="1"/>
    <x v="7"/>
    <n v="299"/>
    <n v="264"/>
    <n v="44.5"/>
    <n v="110.0830189"/>
    <n v="2"/>
    <n v="33.535849059999997"/>
    <n v="84"/>
    <n v="140.72830189999999"/>
  </r>
  <r>
    <x v="1"/>
    <x v="8"/>
    <x v="1"/>
    <x v="0"/>
    <x v="2"/>
    <x v="0"/>
    <n v="1905"/>
    <n v="1735"/>
    <n v="175"/>
    <n v="222.8103448"/>
    <n v="38"/>
    <n v="81.021264369999997"/>
    <n v="261"/>
    <n v="300.8545977"/>
  </r>
  <r>
    <x v="1"/>
    <x v="8"/>
    <x v="1"/>
    <x v="0"/>
    <x v="2"/>
    <x v="1"/>
    <n v="316"/>
    <n v="276"/>
    <n v="186"/>
    <n v="254.3007246"/>
    <n v="51.5"/>
    <n v="102.3913043"/>
    <n v="318.5"/>
    <n v="354.07608699999997"/>
  </r>
  <r>
    <x v="1"/>
    <x v="8"/>
    <x v="1"/>
    <x v="0"/>
    <x v="2"/>
    <x v="2"/>
    <n v="287"/>
    <n v="255"/>
    <n v="178"/>
    <n v="240.53307390000001"/>
    <n v="32"/>
    <n v="80.112840469999995"/>
    <n v="272"/>
    <n v="316.1750973"/>
  </r>
  <r>
    <x v="1"/>
    <x v="8"/>
    <x v="1"/>
    <x v="0"/>
    <x v="2"/>
    <x v="3"/>
    <n v="309"/>
    <n v="291"/>
    <n v="188"/>
    <n v="213.83561639999999"/>
    <n v="46"/>
    <n v="94.756849320000001"/>
    <n v="260"/>
    <n v="305.56849319999998"/>
  </r>
  <r>
    <x v="1"/>
    <x v="8"/>
    <x v="1"/>
    <x v="0"/>
    <x v="2"/>
    <x v="4"/>
    <n v="316"/>
    <n v="279"/>
    <n v="142"/>
    <n v="221.5285714"/>
    <n v="25"/>
    <n v="67.910714290000001"/>
    <n v="241"/>
    <n v="287.4071429"/>
  </r>
  <r>
    <x v="1"/>
    <x v="8"/>
    <x v="1"/>
    <x v="0"/>
    <x v="2"/>
    <x v="5"/>
    <n v="353"/>
    <n v="330"/>
    <n v="174.5"/>
    <n v="239.6888218"/>
    <n v="39"/>
    <n v="82.788519640000004"/>
    <n v="286"/>
    <n v="320.21148040000003"/>
  </r>
  <r>
    <x v="1"/>
    <x v="8"/>
    <x v="1"/>
    <x v="0"/>
    <x v="2"/>
    <x v="6"/>
    <n v="241"/>
    <n v="225"/>
    <n v="157"/>
    <n v="166.6444444"/>
    <n v="37"/>
    <n v="61.706666669999997"/>
    <n v="237"/>
    <n v="223.8088889"/>
  </r>
  <r>
    <x v="1"/>
    <x v="8"/>
    <x v="1"/>
    <x v="0"/>
    <x v="2"/>
    <x v="7"/>
    <n v="83"/>
    <n v="79"/>
    <n v="187"/>
    <n v="182.10126579999999"/>
    <n v="23"/>
    <n v="52.620253159999997"/>
    <n v="247"/>
    <n v="233.64556959999999"/>
  </r>
  <r>
    <x v="1"/>
    <x v="8"/>
    <x v="1"/>
    <x v="0"/>
    <x v="3"/>
    <x v="0"/>
    <n v="1105"/>
    <n v="962"/>
    <n v="117"/>
    <n v="172.44698539999999"/>
    <n v="42"/>
    <n v="90.586278590000006"/>
    <n v="189"/>
    <n v="259.48960499999998"/>
  </r>
  <r>
    <x v="1"/>
    <x v="8"/>
    <x v="1"/>
    <x v="0"/>
    <x v="3"/>
    <x v="1"/>
    <n v="254"/>
    <n v="213"/>
    <n v="122"/>
    <n v="190.24413150000001"/>
    <n v="60"/>
    <n v="122.04694840000001"/>
    <n v="247"/>
    <n v="310.85446009999998"/>
  </r>
  <r>
    <x v="1"/>
    <x v="8"/>
    <x v="1"/>
    <x v="0"/>
    <x v="3"/>
    <x v="2"/>
    <n v="194"/>
    <n v="171"/>
    <n v="147"/>
    <n v="209.4327485"/>
    <n v="42"/>
    <n v="72.14035088"/>
    <n v="202"/>
    <n v="277.53216370000001"/>
  </r>
  <r>
    <x v="1"/>
    <x v="8"/>
    <x v="1"/>
    <x v="0"/>
    <x v="3"/>
    <x v="3"/>
    <n v="204"/>
    <n v="183"/>
    <n v="86"/>
    <n v="118.18032789999999"/>
    <n v="36"/>
    <n v="82.901639340000003"/>
    <n v="159"/>
    <n v="195.46448090000001"/>
  </r>
  <r>
    <x v="1"/>
    <x v="8"/>
    <x v="1"/>
    <x v="0"/>
    <x v="3"/>
    <x v="4"/>
    <n v="160"/>
    <n v="147"/>
    <n v="115"/>
    <n v="145.78231289999999"/>
    <n v="45"/>
    <n v="76.591836729999997"/>
    <n v="181"/>
    <n v="217.72108840000001"/>
  </r>
  <r>
    <x v="1"/>
    <x v="8"/>
    <x v="1"/>
    <x v="0"/>
    <x v="3"/>
    <x v="5"/>
    <n v="180"/>
    <n v="154"/>
    <n v="150"/>
    <n v="228.84415580000001"/>
    <n v="44.5"/>
    <n v="119.47402599999999"/>
    <n v="270"/>
    <n v="346.5"/>
  </r>
  <r>
    <x v="1"/>
    <x v="8"/>
    <x v="1"/>
    <x v="0"/>
    <x v="3"/>
    <x v="6"/>
    <n v="75"/>
    <n v="60"/>
    <n v="81.5"/>
    <n v="117.45"/>
    <n v="43"/>
    <n v="55.783333329999998"/>
    <n v="131"/>
    <n v="168.75"/>
  </r>
  <r>
    <x v="1"/>
    <x v="8"/>
    <x v="1"/>
    <x v="0"/>
    <x v="3"/>
    <x v="7"/>
    <n v="38"/>
    <n v="34"/>
    <n v="90.5"/>
    <n v="123.91176470000001"/>
    <n v="5"/>
    <n v="18.70588235"/>
    <n v="115"/>
    <n v="138.17647059999999"/>
  </r>
  <r>
    <x v="1"/>
    <x v="8"/>
    <x v="1"/>
    <x v="0"/>
    <x v="4"/>
    <x v="0"/>
    <n v="2877"/>
    <n v="2382"/>
    <n v="54"/>
    <n v="122.9767442"/>
    <n v="7"/>
    <n v="53.809385380000002"/>
    <n v="111"/>
    <n v="174.0373754"/>
  </r>
  <r>
    <x v="1"/>
    <x v="8"/>
    <x v="1"/>
    <x v="0"/>
    <x v="4"/>
    <x v="1"/>
    <n v="511"/>
    <n v="420"/>
    <n v="61.5"/>
    <n v="150.77909740000001"/>
    <n v="20"/>
    <n v="72.589073630000001"/>
    <n v="134"/>
    <n v="222.04038"/>
  </r>
  <r>
    <x v="1"/>
    <x v="8"/>
    <x v="1"/>
    <x v="0"/>
    <x v="4"/>
    <x v="2"/>
    <n v="487"/>
    <n v="405"/>
    <n v="52"/>
    <n v="149.9414634"/>
    <n v="7"/>
    <n v="56.16829268"/>
    <n v="107"/>
    <n v="203.05609759999999"/>
  </r>
  <r>
    <x v="1"/>
    <x v="8"/>
    <x v="1"/>
    <x v="0"/>
    <x v="4"/>
    <x v="3"/>
    <n v="594"/>
    <n v="498"/>
    <n v="37"/>
    <n v="95.603174600000003"/>
    <n v="10.5"/>
    <n v="55.009920630000003"/>
    <n v="106.5"/>
    <n v="145.0853175"/>
  </r>
  <r>
    <x v="1"/>
    <x v="8"/>
    <x v="1"/>
    <x v="0"/>
    <x v="4"/>
    <x v="4"/>
    <n v="409"/>
    <n v="342"/>
    <n v="40.5"/>
    <n v="100.63142860000001"/>
    <n v="1"/>
    <n v="51.728571430000002"/>
    <n v="80"/>
    <n v="150.47999999999999"/>
  </r>
  <r>
    <x v="1"/>
    <x v="8"/>
    <x v="1"/>
    <x v="0"/>
    <x v="4"/>
    <x v="5"/>
    <n v="475"/>
    <n v="390"/>
    <n v="100"/>
    <n v="149.764557"/>
    <n v="2"/>
    <n v="46.83291139"/>
    <n v="145"/>
    <n v="194.51898729999999"/>
  </r>
  <r>
    <x v="1"/>
    <x v="8"/>
    <x v="1"/>
    <x v="0"/>
    <x v="4"/>
    <x v="6"/>
    <n v="266"/>
    <n v="212"/>
    <n v="43"/>
    <n v="88.873239440000006"/>
    <n v="14"/>
    <n v="45.126760560000001"/>
    <n v="79.5"/>
    <n v="132.23004689999999"/>
  </r>
  <r>
    <x v="1"/>
    <x v="8"/>
    <x v="1"/>
    <x v="0"/>
    <x v="4"/>
    <x v="7"/>
    <n v="135"/>
    <n v="115"/>
    <n v="41"/>
    <n v="84.191304349999996"/>
    <n v="0"/>
    <n v="17.76521739"/>
    <n v="57"/>
    <n v="100.51304349999999"/>
  </r>
  <r>
    <x v="1"/>
    <x v="8"/>
    <x v="1"/>
    <x v="0"/>
    <x v="5"/>
    <x v="0"/>
    <n v="446"/>
    <n v="387"/>
    <n v="108"/>
    <n v="162.04123709999999"/>
    <n v="42"/>
    <n v="88.943298970000001"/>
    <n v="187"/>
    <n v="245.97680410000001"/>
  </r>
  <r>
    <x v="1"/>
    <x v="8"/>
    <x v="1"/>
    <x v="0"/>
    <x v="5"/>
    <x v="1"/>
    <n v="78"/>
    <n v="65"/>
    <n v="151"/>
    <n v="217.96923079999999"/>
    <n v="40"/>
    <n v="107.9846154"/>
    <n v="235"/>
    <n v="322.95384619999999"/>
  </r>
  <r>
    <x v="1"/>
    <x v="8"/>
    <x v="1"/>
    <x v="0"/>
    <x v="5"/>
    <x v="2"/>
    <n v="83"/>
    <n v="75"/>
    <n v="128"/>
    <n v="145.1052632"/>
    <n v="39"/>
    <n v="82.486842109999998"/>
    <n v="195"/>
    <n v="221.8552632"/>
  </r>
  <r>
    <x v="1"/>
    <x v="8"/>
    <x v="1"/>
    <x v="0"/>
    <x v="5"/>
    <x v="3"/>
    <n v="85"/>
    <n v="74"/>
    <n v="70.5"/>
    <n v="120.527027"/>
    <n v="56"/>
    <n v="84.608108110000003"/>
    <n v="150.5"/>
    <n v="197.0540541"/>
  </r>
  <r>
    <x v="1"/>
    <x v="8"/>
    <x v="1"/>
    <x v="0"/>
    <x v="5"/>
    <x v="4"/>
    <n v="53"/>
    <n v="48"/>
    <n v="53.5"/>
    <n v="105.91666669999999"/>
    <n v="23"/>
    <n v="73.520833330000002"/>
    <n v="133"/>
    <n v="177.91666670000001"/>
  </r>
  <r>
    <x v="1"/>
    <x v="8"/>
    <x v="1"/>
    <x v="0"/>
    <x v="5"/>
    <x v="5"/>
    <n v="81"/>
    <n v="68"/>
    <n v="156"/>
    <n v="187.1176471"/>
    <n v="56"/>
    <n v="92.367647059999996"/>
    <n v="215"/>
    <n v="272.77941179999999"/>
  </r>
  <r>
    <x v="1"/>
    <x v="8"/>
    <x v="1"/>
    <x v="0"/>
    <x v="5"/>
    <x v="6"/>
    <n v="42"/>
    <n v="35"/>
    <n v="124"/>
    <n v="142.7142857"/>
    <n v="42"/>
    <n v="115.8285714"/>
    <n v="222"/>
    <n v="253.8"/>
  </r>
  <r>
    <x v="1"/>
    <x v="8"/>
    <x v="1"/>
    <x v="0"/>
    <x v="5"/>
    <x v="7"/>
    <n v="24"/>
    <n v="22"/>
    <n v="92"/>
    <n v="270.63636359999998"/>
    <n v="32.5"/>
    <n v="49.863636360000001"/>
    <n v="161.5"/>
    <n v="319.63636359999998"/>
  </r>
  <r>
    <x v="1"/>
    <x v="8"/>
    <x v="1"/>
    <x v="0"/>
    <x v="6"/>
    <x v="0"/>
    <n v="5557"/>
    <n v="4697"/>
    <n v="64"/>
    <n v="147.78012680000001"/>
    <n v="31"/>
    <n v="82.737843549999994"/>
    <n v="163"/>
    <n v="227.63805500000001"/>
  </r>
  <r>
    <x v="1"/>
    <x v="8"/>
    <x v="1"/>
    <x v="0"/>
    <x v="6"/>
    <x v="1"/>
    <n v="1194"/>
    <n v="968"/>
    <n v="93.5"/>
    <n v="189.48506689999999"/>
    <n v="33.5"/>
    <n v="91.923789909999996"/>
    <n v="226"/>
    <n v="279.62100930000003"/>
  </r>
  <r>
    <x v="1"/>
    <x v="8"/>
    <x v="1"/>
    <x v="0"/>
    <x v="6"/>
    <x v="2"/>
    <n v="659"/>
    <n v="554"/>
    <n v="71"/>
    <n v="170.15425529999999"/>
    <n v="38"/>
    <n v="95.278368790000002"/>
    <n v="181.5"/>
    <n v="260.93971629999999"/>
  </r>
  <r>
    <x v="1"/>
    <x v="8"/>
    <x v="1"/>
    <x v="0"/>
    <x v="6"/>
    <x v="3"/>
    <n v="744"/>
    <n v="669"/>
    <n v="45"/>
    <n v="121.7728614"/>
    <n v="29"/>
    <n v="77.269911500000006"/>
    <n v="159"/>
    <n v="195.2566372"/>
  </r>
  <r>
    <x v="1"/>
    <x v="8"/>
    <x v="1"/>
    <x v="0"/>
    <x v="6"/>
    <x v="4"/>
    <n v="1004"/>
    <n v="866"/>
    <n v="57"/>
    <n v="130.53056520000001"/>
    <n v="31"/>
    <n v="79.298731259999997"/>
    <n v="164"/>
    <n v="208.92733559999999"/>
  </r>
  <r>
    <x v="1"/>
    <x v="8"/>
    <x v="1"/>
    <x v="0"/>
    <x v="6"/>
    <x v="5"/>
    <n v="1141"/>
    <n v="971"/>
    <n v="70"/>
    <n v="149.85378320000001"/>
    <n v="31"/>
    <n v="82.364008179999999"/>
    <n v="155"/>
    <n v="228.66666670000001"/>
  </r>
  <r>
    <x v="1"/>
    <x v="8"/>
    <x v="1"/>
    <x v="0"/>
    <x v="6"/>
    <x v="6"/>
    <n v="469"/>
    <n v="356"/>
    <n v="53"/>
    <n v="123.33426179999999"/>
    <n v="30"/>
    <n v="72.016713089999996"/>
    <n v="129.5"/>
    <n v="189.54596100000001"/>
  </r>
  <r>
    <x v="1"/>
    <x v="8"/>
    <x v="1"/>
    <x v="0"/>
    <x v="6"/>
    <x v="7"/>
    <n v="346"/>
    <n v="313"/>
    <n v="42"/>
    <n v="103.76038339999999"/>
    <n v="21"/>
    <n v="66.479233230000006"/>
    <n v="83"/>
    <n v="168.8146965"/>
  </r>
  <r>
    <x v="1"/>
    <x v="8"/>
    <x v="1"/>
    <x v="0"/>
    <x v="7"/>
    <x v="0"/>
    <n v="1520"/>
    <n v="1208"/>
    <n v="78"/>
    <n v="165.91094770000001"/>
    <n v="6"/>
    <n v="75.342320259999994"/>
    <n v="155.5"/>
    <n v="238.03839869999999"/>
  </r>
  <r>
    <x v="1"/>
    <x v="8"/>
    <x v="1"/>
    <x v="0"/>
    <x v="7"/>
    <x v="1"/>
    <n v="353"/>
    <n v="274"/>
    <n v="154"/>
    <n v="260.57299269999999"/>
    <n v="16"/>
    <n v="89.357664229999997"/>
    <n v="275"/>
    <n v="348.65328469999997"/>
  </r>
  <r>
    <x v="1"/>
    <x v="8"/>
    <x v="1"/>
    <x v="0"/>
    <x v="7"/>
    <x v="2"/>
    <n v="240"/>
    <n v="199"/>
    <n v="77"/>
    <n v="168.55778889999999"/>
    <n v="2"/>
    <n v="66.085427139999993"/>
    <n v="154"/>
    <n v="230.90954769999999"/>
  </r>
  <r>
    <x v="1"/>
    <x v="8"/>
    <x v="1"/>
    <x v="0"/>
    <x v="7"/>
    <x v="3"/>
    <n v="262"/>
    <n v="210"/>
    <n v="38"/>
    <n v="111.1612903"/>
    <n v="36"/>
    <n v="94.216589859999999"/>
    <n v="141"/>
    <n v="199.2903226"/>
  </r>
  <r>
    <x v="1"/>
    <x v="8"/>
    <x v="1"/>
    <x v="0"/>
    <x v="7"/>
    <x v="4"/>
    <n v="215"/>
    <n v="171"/>
    <n v="65"/>
    <n v="135.0404624"/>
    <n v="2"/>
    <n v="91.849710979999998"/>
    <n v="142"/>
    <n v="225.38150289999999"/>
  </r>
  <r>
    <x v="1"/>
    <x v="8"/>
    <x v="1"/>
    <x v="0"/>
    <x v="7"/>
    <x v="5"/>
    <n v="231"/>
    <n v="187"/>
    <n v="93"/>
    <n v="175.2146597"/>
    <n v="3"/>
    <n v="50.455497379999997"/>
    <n v="140"/>
    <n v="223.24083769999999"/>
  </r>
  <r>
    <x v="1"/>
    <x v="8"/>
    <x v="1"/>
    <x v="0"/>
    <x v="7"/>
    <x v="6"/>
    <n v="154"/>
    <n v="114"/>
    <n v="41.5"/>
    <n v="96.290598290000005"/>
    <n v="0.5"/>
    <n v="59.914529909999999"/>
    <n v="91"/>
    <n v="149.88034189999999"/>
  </r>
  <r>
    <x v="1"/>
    <x v="8"/>
    <x v="1"/>
    <x v="0"/>
    <x v="7"/>
    <x v="7"/>
    <n v="65"/>
    <n v="53"/>
    <n v="55"/>
    <n v="111.67924530000001"/>
    <n v="0"/>
    <n v="30.22641509"/>
    <n v="82"/>
    <n v="140.84905660000001"/>
  </r>
  <r>
    <x v="1"/>
    <x v="8"/>
    <x v="1"/>
    <x v="0"/>
    <x v="8"/>
    <x v="0"/>
    <n v="1321"/>
    <n v="1065"/>
    <n v="64"/>
    <n v="156.43336439999999"/>
    <n v="2"/>
    <n v="60.192917049999998"/>
    <n v="124"/>
    <n v="214.18546129999999"/>
  </r>
  <r>
    <x v="1"/>
    <x v="8"/>
    <x v="1"/>
    <x v="0"/>
    <x v="8"/>
    <x v="1"/>
    <n v="271"/>
    <n v="202"/>
    <n v="78"/>
    <n v="195.72413789999999"/>
    <n v="5.5"/>
    <n v="65.137931030000004"/>
    <n v="157"/>
    <n v="260.00492609999998"/>
  </r>
  <r>
    <x v="1"/>
    <x v="8"/>
    <x v="1"/>
    <x v="0"/>
    <x v="8"/>
    <x v="2"/>
    <n v="224"/>
    <n v="194"/>
    <n v="62"/>
    <n v="184.19387760000001"/>
    <n v="16"/>
    <n v="74.403061219999998"/>
    <n v="137.5"/>
    <n v="253.71938779999999"/>
  </r>
  <r>
    <x v="1"/>
    <x v="8"/>
    <x v="1"/>
    <x v="0"/>
    <x v="8"/>
    <x v="3"/>
    <n v="216"/>
    <n v="179"/>
    <n v="56"/>
    <n v="123.21229049999999"/>
    <n v="24"/>
    <n v="74.039106149999995"/>
    <n v="125"/>
    <n v="194.00558659999999"/>
  </r>
  <r>
    <x v="1"/>
    <x v="8"/>
    <x v="1"/>
    <x v="0"/>
    <x v="8"/>
    <x v="4"/>
    <n v="203"/>
    <n v="177"/>
    <n v="61"/>
    <n v="138.93785310000001"/>
    <n v="0"/>
    <n v="53.559322029999997"/>
    <n v="124"/>
    <n v="192.49717509999999"/>
  </r>
  <r>
    <x v="1"/>
    <x v="8"/>
    <x v="1"/>
    <x v="0"/>
    <x v="8"/>
    <x v="5"/>
    <n v="207"/>
    <n v="170"/>
    <n v="82.5"/>
    <n v="175.08823530000001"/>
    <n v="0"/>
    <n v="47.752941180000001"/>
    <n v="142"/>
    <n v="221.44705880000001"/>
  </r>
  <r>
    <x v="1"/>
    <x v="8"/>
    <x v="1"/>
    <x v="0"/>
    <x v="8"/>
    <x v="6"/>
    <n v="113"/>
    <n v="76"/>
    <n v="45.5"/>
    <n v="82.75"/>
    <n v="0"/>
    <n v="49.625"/>
    <n v="76.5"/>
    <n v="127.425"/>
  </r>
  <r>
    <x v="1"/>
    <x v="8"/>
    <x v="1"/>
    <x v="0"/>
    <x v="8"/>
    <x v="7"/>
    <n v="87"/>
    <n v="67"/>
    <n v="58"/>
    <n v="132.16176469999999"/>
    <n v="0"/>
    <n v="28.823529409999999"/>
    <n v="91"/>
    <n v="156.94117650000001"/>
  </r>
  <r>
    <x v="1"/>
    <x v="8"/>
    <x v="1"/>
    <x v="0"/>
    <x v="9"/>
    <x v="0"/>
    <n v="3374"/>
    <n v="2822"/>
    <n v="53"/>
    <n v="146.1640323"/>
    <n v="14"/>
    <n v="66.531436600000006"/>
    <n v="106"/>
    <n v="209.35862309999999"/>
  </r>
  <r>
    <x v="1"/>
    <x v="8"/>
    <x v="1"/>
    <x v="0"/>
    <x v="9"/>
    <x v="1"/>
    <n v="641"/>
    <n v="530"/>
    <n v="83.5"/>
    <n v="208.05827070000001"/>
    <n v="29"/>
    <n v="86.973684210000002"/>
    <n v="191.5"/>
    <n v="293.07142859999999"/>
  </r>
  <r>
    <x v="1"/>
    <x v="8"/>
    <x v="1"/>
    <x v="0"/>
    <x v="9"/>
    <x v="2"/>
    <n v="487"/>
    <n v="411"/>
    <n v="56"/>
    <n v="148.5797101"/>
    <n v="27"/>
    <n v="78.330917869999993"/>
    <n v="99"/>
    <n v="221.24637680000001"/>
  </r>
  <r>
    <x v="1"/>
    <x v="8"/>
    <x v="1"/>
    <x v="0"/>
    <x v="9"/>
    <x v="3"/>
    <n v="580"/>
    <n v="500"/>
    <n v="32"/>
    <n v="100.8142292"/>
    <n v="13.5"/>
    <n v="59.654150199999997"/>
    <n v="83.5"/>
    <n v="155.86166009999999"/>
  </r>
  <r>
    <x v="1"/>
    <x v="8"/>
    <x v="1"/>
    <x v="0"/>
    <x v="9"/>
    <x v="4"/>
    <n v="530"/>
    <n v="446"/>
    <n v="51"/>
    <n v="137.135255"/>
    <n v="0"/>
    <n v="51.70953437"/>
    <n v="83"/>
    <n v="187.56319289999999"/>
  </r>
  <r>
    <x v="1"/>
    <x v="8"/>
    <x v="1"/>
    <x v="0"/>
    <x v="9"/>
    <x v="5"/>
    <n v="655"/>
    <n v="546"/>
    <n v="69.5"/>
    <n v="158.40363640000001"/>
    <n v="8.5"/>
    <n v="60.447272730000002"/>
    <n v="130.5"/>
    <n v="215.01272729999999"/>
  </r>
  <r>
    <x v="1"/>
    <x v="8"/>
    <x v="1"/>
    <x v="0"/>
    <x v="9"/>
    <x v="6"/>
    <n v="319"/>
    <n v="253"/>
    <n v="41"/>
    <n v="118.2373541"/>
    <n v="0"/>
    <n v="60.47081712"/>
    <n v="66"/>
    <n v="175.48638130000001"/>
  </r>
  <r>
    <x v="1"/>
    <x v="8"/>
    <x v="1"/>
    <x v="0"/>
    <x v="9"/>
    <x v="7"/>
    <n v="162"/>
    <n v="136"/>
    <n v="41"/>
    <n v="98.985401460000006"/>
    <n v="2.5"/>
    <n v="61.481751819999999"/>
    <n v="65.5"/>
    <n v="158.54014599999999"/>
  </r>
  <r>
    <x v="1"/>
    <x v="8"/>
    <x v="1"/>
    <x v="0"/>
    <x v="10"/>
    <x v="0"/>
    <n v="571"/>
    <n v="490"/>
    <n v="122"/>
    <n v="236.11133599999999"/>
    <n v="36.5"/>
    <n v="113.59109309999999"/>
    <n v="230.5"/>
    <n v="347.0404858"/>
  </r>
  <r>
    <x v="1"/>
    <x v="8"/>
    <x v="1"/>
    <x v="0"/>
    <x v="10"/>
    <x v="1"/>
    <n v="149"/>
    <n v="124"/>
    <n v="234"/>
    <n v="331.79032260000002"/>
    <n v="52.5"/>
    <n v="140.92741939999999"/>
    <n v="434"/>
    <n v="472.48387100000002"/>
  </r>
  <r>
    <x v="1"/>
    <x v="8"/>
    <x v="1"/>
    <x v="0"/>
    <x v="10"/>
    <x v="2"/>
    <n v="90"/>
    <n v="72"/>
    <n v="90"/>
    <n v="166.2054795"/>
    <n v="34.5"/>
    <n v="107.9726027"/>
    <n v="218"/>
    <n v="270.93150680000002"/>
  </r>
  <r>
    <x v="1"/>
    <x v="8"/>
    <x v="1"/>
    <x v="0"/>
    <x v="10"/>
    <x v="3"/>
    <n v="72"/>
    <n v="67"/>
    <n v="36"/>
    <n v="162.58208959999999"/>
    <n v="40"/>
    <n v="96.477611940000003"/>
    <n v="199"/>
    <n v="257.4776119"/>
  </r>
  <r>
    <x v="1"/>
    <x v="8"/>
    <x v="1"/>
    <x v="0"/>
    <x v="10"/>
    <x v="4"/>
    <n v="74"/>
    <n v="67"/>
    <n v="96"/>
    <n v="235.7014925"/>
    <n v="23"/>
    <n v="106.4626866"/>
    <n v="205"/>
    <n v="341.32835820000003"/>
  </r>
  <r>
    <x v="1"/>
    <x v="8"/>
    <x v="1"/>
    <x v="0"/>
    <x v="10"/>
    <x v="5"/>
    <n v="101"/>
    <n v="88"/>
    <n v="138.5"/>
    <n v="251.011236"/>
    <n v="31"/>
    <n v="130.33707870000001"/>
    <n v="225.5"/>
    <n v="379.22471910000002"/>
  </r>
  <r>
    <x v="1"/>
    <x v="8"/>
    <x v="1"/>
    <x v="0"/>
    <x v="10"/>
    <x v="6"/>
    <n v="63"/>
    <n v="51"/>
    <n v="110"/>
    <n v="219.11320749999999"/>
    <n v="46"/>
    <n v="90.415094339999996"/>
    <n v="259"/>
    <n v="296.88679250000001"/>
  </r>
  <r>
    <x v="1"/>
    <x v="8"/>
    <x v="1"/>
    <x v="0"/>
    <x v="10"/>
    <x v="7"/>
    <n v="22"/>
    <n v="21"/>
    <n v="61"/>
    <n v="129.80952379999999"/>
    <n v="0"/>
    <n v="36.571428570000002"/>
    <n v="158"/>
    <n v="165.047619"/>
  </r>
  <r>
    <x v="1"/>
    <x v="8"/>
    <x v="1"/>
    <x v="0"/>
    <x v="11"/>
    <x v="0"/>
    <n v="244"/>
    <n v="193"/>
    <n v="36"/>
    <n v="92.922680409999998"/>
    <n v="1"/>
    <n v="65.835051550000003"/>
    <n v="75"/>
    <n v="156.91752579999999"/>
  </r>
  <r>
    <x v="1"/>
    <x v="8"/>
    <x v="1"/>
    <x v="0"/>
    <x v="11"/>
    <x v="1"/>
    <n v="46"/>
    <n v="41"/>
    <n v="34"/>
    <n v="97.975609759999998"/>
    <n v="21"/>
    <n v="116.097561"/>
    <n v="110"/>
    <n v="211"/>
  </r>
  <r>
    <x v="1"/>
    <x v="8"/>
    <x v="1"/>
    <x v="0"/>
    <x v="11"/>
    <x v="2"/>
    <n v="35"/>
    <n v="28"/>
    <n v="75"/>
    <n v="145.5"/>
    <n v="6.5"/>
    <n v="106.0357143"/>
    <n v="138"/>
    <n v="251.14285709999999"/>
  </r>
  <r>
    <x v="1"/>
    <x v="8"/>
    <x v="1"/>
    <x v="0"/>
    <x v="11"/>
    <x v="3"/>
    <n v="32"/>
    <n v="24"/>
    <n v="28"/>
    <n v="53"/>
    <n v="6.5"/>
    <n v="69"/>
    <n v="69"/>
    <n v="113.92"/>
  </r>
  <r>
    <x v="1"/>
    <x v="8"/>
    <x v="1"/>
    <x v="0"/>
    <x v="11"/>
    <x v="4"/>
    <n v="36"/>
    <n v="31"/>
    <n v="39"/>
    <n v="78.096774190000005"/>
    <n v="0"/>
    <n v="17.354838709999999"/>
    <n v="47"/>
    <n v="98.838709679999994"/>
  </r>
  <r>
    <x v="1"/>
    <x v="8"/>
    <x v="1"/>
    <x v="0"/>
    <x v="11"/>
    <x v="5"/>
    <n v="51"/>
    <n v="38"/>
    <n v="48.5"/>
    <n v="114.63157889999999"/>
    <n v="0"/>
    <n v="30.736842110000001"/>
    <n v="63"/>
    <n v="142.15789470000001"/>
  </r>
  <r>
    <x v="1"/>
    <x v="8"/>
    <x v="1"/>
    <x v="0"/>
    <x v="11"/>
    <x v="6"/>
    <n v="35"/>
    <n v="22"/>
    <n v="34.5"/>
    <n v="43.409090910000003"/>
    <n v="0"/>
    <n v="47.545454550000002"/>
    <n v="46"/>
    <n v="90.954545449999998"/>
  </r>
  <r>
    <x v="1"/>
    <x v="8"/>
    <x v="1"/>
    <x v="0"/>
    <x v="11"/>
    <x v="7"/>
    <n v="9"/>
    <n v="9"/>
    <n v="42"/>
    <n v="97.666666669999998"/>
    <n v="4"/>
    <n v="62.888888889999997"/>
    <n v="101"/>
    <n v="160.44444440000001"/>
  </r>
  <r>
    <x v="1"/>
    <x v="8"/>
    <x v="1"/>
    <x v="0"/>
    <x v="12"/>
    <x v="0"/>
    <n v="208"/>
    <n v="170"/>
    <n v="31"/>
    <n v="62.22093023"/>
    <n v="0"/>
    <n v="58.267441859999998"/>
    <n v="67"/>
    <n v="118.71511630000001"/>
  </r>
  <r>
    <x v="1"/>
    <x v="8"/>
    <x v="1"/>
    <x v="0"/>
    <x v="12"/>
    <x v="1"/>
    <n v="29"/>
    <n v="26"/>
    <n v="38"/>
    <n v="80.296296299999995"/>
    <n v="31.5"/>
    <n v="78.962962959999999"/>
    <n v="90.5"/>
    <n v="155.44444440000001"/>
  </r>
  <r>
    <x v="1"/>
    <x v="8"/>
    <x v="1"/>
    <x v="0"/>
    <x v="12"/>
    <x v="2"/>
    <n v="34"/>
    <n v="30"/>
    <n v="34"/>
    <n v="72"/>
    <n v="2.5"/>
    <n v="39.166666669999998"/>
    <n v="74"/>
    <n v="109.4"/>
  </r>
  <r>
    <x v="1"/>
    <x v="8"/>
    <x v="1"/>
    <x v="0"/>
    <x v="12"/>
    <x v="3"/>
    <n v="44"/>
    <n v="37"/>
    <n v="29"/>
    <n v="56.342105259999997"/>
    <n v="0"/>
    <n v="51.763157890000002"/>
    <n v="67"/>
    <n v="104.9210526"/>
  </r>
  <r>
    <x v="1"/>
    <x v="8"/>
    <x v="1"/>
    <x v="0"/>
    <x v="12"/>
    <x v="4"/>
    <n v="30"/>
    <n v="25"/>
    <n v="35"/>
    <n v="50.72"/>
    <n v="0"/>
    <n v="93.68"/>
    <n v="52"/>
    <n v="144.4"/>
  </r>
  <r>
    <x v="1"/>
    <x v="8"/>
    <x v="1"/>
    <x v="0"/>
    <x v="12"/>
    <x v="5"/>
    <n v="40"/>
    <n v="31"/>
    <n v="36"/>
    <n v="61.677419350000001"/>
    <n v="0"/>
    <n v="63.709677419999998"/>
    <n v="67"/>
    <n v="124.48387099999999"/>
  </r>
  <r>
    <x v="1"/>
    <x v="8"/>
    <x v="1"/>
    <x v="0"/>
    <x v="12"/>
    <x v="6"/>
    <n v="22"/>
    <n v="15"/>
    <n v="29"/>
    <n v="48.6"/>
    <n v="0"/>
    <n v="22.93333333"/>
    <n v="29"/>
    <n v="71.533333330000005"/>
  </r>
  <r>
    <x v="1"/>
    <x v="8"/>
    <x v="1"/>
    <x v="0"/>
    <x v="12"/>
    <x v="7"/>
    <n v="9"/>
    <n v="6"/>
    <n v="24"/>
    <n v="54"/>
    <n v="0"/>
    <n v="14.5"/>
    <n v="24"/>
    <n v="68.5"/>
  </r>
  <r>
    <x v="1"/>
    <x v="8"/>
    <x v="1"/>
    <x v="0"/>
    <x v="13"/>
    <x v="0"/>
    <n v="625"/>
    <n v="352"/>
    <n v="29"/>
    <n v="87.818181820000007"/>
    <n v="1"/>
    <n v="38.196022730000003"/>
    <n v="35"/>
    <n v="126.01420450000001"/>
  </r>
  <r>
    <x v="1"/>
    <x v="8"/>
    <x v="1"/>
    <x v="0"/>
    <x v="13"/>
    <x v="1"/>
    <n v="235"/>
    <n v="117"/>
    <n v="28"/>
    <n v="71.025641030000003"/>
    <n v="1"/>
    <n v="43.316239320000001"/>
    <n v="39"/>
    <n v="114.3418803"/>
  </r>
  <r>
    <x v="1"/>
    <x v="8"/>
    <x v="1"/>
    <x v="0"/>
    <x v="13"/>
    <x v="2"/>
    <n v="90"/>
    <n v="57"/>
    <n v="28"/>
    <n v="127.4385965"/>
    <n v="1"/>
    <n v="31.491228069999998"/>
    <n v="36"/>
    <n v="158.92982459999999"/>
  </r>
  <r>
    <x v="1"/>
    <x v="8"/>
    <x v="1"/>
    <x v="0"/>
    <x v="13"/>
    <x v="3"/>
    <n v="84"/>
    <n v="52"/>
    <n v="29"/>
    <n v="90.96153846"/>
    <n v="1"/>
    <n v="52.44230769"/>
    <n v="34.5"/>
    <n v="143.4038462"/>
  </r>
  <r>
    <x v="1"/>
    <x v="8"/>
    <x v="1"/>
    <x v="0"/>
    <x v="13"/>
    <x v="4"/>
    <n v="50"/>
    <n v="28"/>
    <n v="28.5"/>
    <n v="104.6785714"/>
    <n v="1.5"/>
    <n v="60.5"/>
    <n v="42.5"/>
    <n v="165.17857140000001"/>
  </r>
  <r>
    <x v="1"/>
    <x v="8"/>
    <x v="1"/>
    <x v="0"/>
    <x v="13"/>
    <x v="5"/>
    <n v="84"/>
    <n v="58"/>
    <n v="33.5"/>
    <n v="79.448275859999995"/>
    <n v="1"/>
    <n v="10.79310345"/>
    <n v="34"/>
    <n v="90.241379309999999"/>
  </r>
  <r>
    <x v="1"/>
    <x v="8"/>
    <x v="1"/>
    <x v="0"/>
    <x v="13"/>
    <x v="6"/>
    <n v="56"/>
    <n v="26"/>
    <n v="28.5"/>
    <n v="91.346153849999993"/>
    <n v="3"/>
    <n v="52.38461538"/>
    <n v="39"/>
    <n v="143.7307692"/>
  </r>
  <r>
    <x v="1"/>
    <x v="8"/>
    <x v="1"/>
    <x v="0"/>
    <x v="13"/>
    <x v="7"/>
    <n v="26"/>
    <n v="14"/>
    <n v="28"/>
    <n v="49.571428570000002"/>
    <n v="1"/>
    <n v="12.35714286"/>
    <n v="29"/>
    <n v="61.928571429999998"/>
  </r>
  <r>
    <x v="1"/>
    <x v="8"/>
    <x v="1"/>
    <x v="1"/>
    <x v="0"/>
    <x v="0"/>
    <n v="17779"/>
    <n v="15949"/>
    <n v="140"/>
    <n v="201.2470654"/>
    <n v="36"/>
    <n v="87.733454050000006"/>
    <n v="223"/>
    <n v="286.13973529999998"/>
  </r>
  <r>
    <x v="1"/>
    <x v="8"/>
    <x v="1"/>
    <x v="1"/>
    <x v="0"/>
    <x v="1"/>
    <n v="3951"/>
    <n v="3309"/>
    <n v="174"/>
    <n v="251.81189610000001"/>
    <n v="37"/>
    <n v="100.4269324"/>
    <n v="297"/>
    <n v="351.10114729999998"/>
  </r>
  <r>
    <x v="1"/>
    <x v="8"/>
    <x v="1"/>
    <x v="1"/>
    <x v="0"/>
    <x v="2"/>
    <n v="2652"/>
    <n v="2428"/>
    <n v="158"/>
    <n v="220.21238210000001"/>
    <n v="38"/>
    <n v="95.298892989999999"/>
    <n v="247.5"/>
    <n v="311.34481340000002"/>
  </r>
  <r>
    <x v="1"/>
    <x v="8"/>
    <x v="1"/>
    <x v="1"/>
    <x v="0"/>
    <x v="3"/>
    <n v="2930"/>
    <n v="2698"/>
    <n v="122"/>
    <n v="164.55768520000001"/>
    <n v="38.5"/>
    <n v="82.431256910000002"/>
    <n v="193"/>
    <n v="242.8208625"/>
  </r>
  <r>
    <x v="1"/>
    <x v="8"/>
    <x v="1"/>
    <x v="1"/>
    <x v="0"/>
    <x v="4"/>
    <n v="2733"/>
    <n v="2459"/>
    <n v="134"/>
    <n v="185.9927126"/>
    <n v="36"/>
    <n v="84.317813770000001"/>
    <n v="220"/>
    <n v="268.77732789999999"/>
  </r>
  <r>
    <x v="1"/>
    <x v="8"/>
    <x v="1"/>
    <x v="1"/>
    <x v="0"/>
    <x v="5"/>
    <n v="3137"/>
    <n v="2895"/>
    <n v="139"/>
    <n v="212.80426560000001"/>
    <n v="37"/>
    <n v="87.991056069999999"/>
    <n v="226"/>
    <n v="297.70863430000003"/>
  </r>
  <r>
    <x v="1"/>
    <x v="8"/>
    <x v="1"/>
    <x v="1"/>
    <x v="0"/>
    <x v="6"/>
    <n v="1567"/>
    <n v="1394"/>
    <n v="105"/>
    <n v="151.6266856"/>
    <n v="32.5"/>
    <n v="76.985805540000001"/>
    <n v="183"/>
    <n v="224.61036200000001"/>
  </r>
  <r>
    <x v="1"/>
    <x v="8"/>
    <x v="1"/>
    <x v="1"/>
    <x v="0"/>
    <x v="7"/>
    <n v="809"/>
    <n v="766"/>
    <n v="103"/>
    <n v="148.7767624"/>
    <n v="23"/>
    <n v="57.345953000000002"/>
    <n v="163"/>
    <n v="203.69321149999999"/>
  </r>
  <r>
    <x v="1"/>
    <x v="8"/>
    <x v="1"/>
    <x v="1"/>
    <x v="1"/>
    <x v="0"/>
    <n v="4647"/>
    <n v="4277"/>
    <n v="172"/>
    <n v="224.72619320000001"/>
    <n v="35"/>
    <n v="88.051455180000005"/>
    <n v="245"/>
    <n v="309.80139700000001"/>
  </r>
  <r>
    <x v="1"/>
    <x v="8"/>
    <x v="1"/>
    <x v="1"/>
    <x v="1"/>
    <x v="1"/>
    <n v="975"/>
    <n v="845"/>
    <n v="227"/>
    <n v="290.58224849999999"/>
    <n v="39"/>
    <n v="106.97041419999999"/>
    <n v="333"/>
    <n v="396.69467459999998"/>
  </r>
  <r>
    <x v="1"/>
    <x v="8"/>
    <x v="1"/>
    <x v="1"/>
    <x v="1"/>
    <x v="2"/>
    <n v="745"/>
    <n v="709"/>
    <n v="181"/>
    <n v="238.89985899999999"/>
    <n v="42"/>
    <n v="97.095909730000002"/>
    <n v="272"/>
    <n v="331.54019749999998"/>
  </r>
  <r>
    <x v="1"/>
    <x v="8"/>
    <x v="1"/>
    <x v="1"/>
    <x v="1"/>
    <x v="3"/>
    <n v="797"/>
    <n v="752"/>
    <n v="160"/>
    <n v="191.15740740000001"/>
    <n v="41"/>
    <n v="85.855820109999996"/>
    <n v="227"/>
    <n v="273.34391529999999"/>
  </r>
  <r>
    <x v="1"/>
    <x v="8"/>
    <x v="1"/>
    <x v="1"/>
    <x v="1"/>
    <x v="4"/>
    <n v="713"/>
    <n v="632"/>
    <n v="173"/>
    <n v="212.38364780000001"/>
    <n v="32"/>
    <n v="77.355345909999997"/>
    <n v="248.5"/>
    <n v="288.25157230000002"/>
  </r>
  <r>
    <x v="1"/>
    <x v="8"/>
    <x v="1"/>
    <x v="1"/>
    <x v="1"/>
    <x v="5"/>
    <n v="801"/>
    <n v="762"/>
    <n v="166.5"/>
    <n v="240.89528799999999"/>
    <n v="36"/>
    <n v="89.880890050000005"/>
    <n v="245"/>
    <n v="326.89136130000003"/>
  </r>
  <r>
    <x v="1"/>
    <x v="8"/>
    <x v="1"/>
    <x v="1"/>
    <x v="1"/>
    <x v="6"/>
    <n v="432"/>
    <n v="399"/>
    <n v="117"/>
    <n v="147.2211302"/>
    <n v="31"/>
    <n v="70.523341520000002"/>
    <n v="178"/>
    <n v="214.01719900000001"/>
  </r>
  <r>
    <x v="1"/>
    <x v="8"/>
    <x v="1"/>
    <x v="1"/>
    <x v="1"/>
    <x v="7"/>
    <n v="184"/>
    <n v="178"/>
    <n v="128.5"/>
    <n v="150.12921349999999"/>
    <n v="22"/>
    <n v="41.983146069999997"/>
    <n v="167"/>
    <n v="188.21348309999999"/>
  </r>
  <r>
    <x v="1"/>
    <x v="8"/>
    <x v="1"/>
    <x v="1"/>
    <x v="2"/>
    <x v="0"/>
    <n v="1637"/>
    <n v="1526"/>
    <n v="210.5"/>
    <n v="244.65816989999999"/>
    <n v="44"/>
    <n v="87.192810460000004"/>
    <n v="294"/>
    <n v="328.93660130000001"/>
  </r>
  <r>
    <x v="1"/>
    <x v="8"/>
    <x v="1"/>
    <x v="1"/>
    <x v="2"/>
    <x v="1"/>
    <n v="275"/>
    <n v="246"/>
    <n v="247"/>
    <n v="275.8739837"/>
    <n v="52"/>
    <n v="103.0853659"/>
    <n v="336"/>
    <n v="376.68292680000002"/>
  </r>
  <r>
    <x v="1"/>
    <x v="8"/>
    <x v="1"/>
    <x v="1"/>
    <x v="2"/>
    <x v="2"/>
    <n v="243"/>
    <n v="227"/>
    <n v="229"/>
    <n v="261.73799129999998"/>
    <n v="38"/>
    <n v="86.056768559999995"/>
    <n v="325"/>
    <n v="343.75982529999999"/>
  </r>
  <r>
    <x v="1"/>
    <x v="8"/>
    <x v="1"/>
    <x v="1"/>
    <x v="2"/>
    <x v="3"/>
    <n v="270"/>
    <n v="256"/>
    <n v="210"/>
    <n v="238.21875"/>
    <n v="53"/>
    <n v="102.0351563"/>
    <n v="304.5"/>
    <n v="337.49609379999998"/>
  </r>
  <r>
    <x v="1"/>
    <x v="8"/>
    <x v="1"/>
    <x v="1"/>
    <x v="2"/>
    <x v="4"/>
    <n v="274"/>
    <n v="245"/>
    <n v="178"/>
    <n v="245.995935"/>
    <n v="33"/>
    <n v="75.776422760000003"/>
    <n v="294"/>
    <n v="319.55691059999998"/>
  </r>
  <r>
    <x v="1"/>
    <x v="8"/>
    <x v="1"/>
    <x v="1"/>
    <x v="2"/>
    <x v="5"/>
    <n v="300"/>
    <n v="286"/>
    <n v="220.5"/>
    <n v="263.30313589999997"/>
    <n v="45"/>
    <n v="91.139372820000006"/>
    <n v="317.5"/>
    <n v="352.26829270000002"/>
  </r>
  <r>
    <x v="1"/>
    <x v="8"/>
    <x v="1"/>
    <x v="1"/>
    <x v="2"/>
    <x v="6"/>
    <n v="202"/>
    <n v="196"/>
    <n v="201"/>
    <n v="181.0969388"/>
    <n v="44"/>
    <n v="68.596938780000002"/>
    <n v="249"/>
    <n v="244.47959180000001"/>
  </r>
  <r>
    <x v="1"/>
    <x v="8"/>
    <x v="1"/>
    <x v="1"/>
    <x v="2"/>
    <x v="7"/>
    <n v="73"/>
    <n v="70"/>
    <n v="213"/>
    <n v="199.45714290000001"/>
    <n v="25.5"/>
    <n v="56.785714290000001"/>
    <n v="262.5"/>
    <n v="255.1285714"/>
  </r>
  <r>
    <x v="1"/>
    <x v="8"/>
    <x v="1"/>
    <x v="1"/>
    <x v="3"/>
    <x v="0"/>
    <n v="1024"/>
    <n v="935"/>
    <n v="122"/>
    <n v="176.37112300000001"/>
    <n v="43"/>
    <n v="93.101604280000004"/>
    <n v="195"/>
    <n v="265.82673799999998"/>
  </r>
  <r>
    <x v="1"/>
    <x v="8"/>
    <x v="1"/>
    <x v="1"/>
    <x v="3"/>
    <x v="1"/>
    <n v="238"/>
    <n v="209"/>
    <n v="131"/>
    <n v="192.93301439999999"/>
    <n v="63"/>
    <n v="124.3827751"/>
    <n v="251"/>
    <n v="315.85167460000002"/>
  </r>
  <r>
    <x v="1"/>
    <x v="8"/>
    <x v="1"/>
    <x v="1"/>
    <x v="3"/>
    <x v="2"/>
    <n v="174"/>
    <n v="162"/>
    <n v="163"/>
    <n v="219.64197530000001"/>
    <n v="44.5"/>
    <n v="76.074074069999995"/>
    <n v="210.5"/>
    <n v="291.45061729999998"/>
  </r>
  <r>
    <x v="1"/>
    <x v="8"/>
    <x v="1"/>
    <x v="1"/>
    <x v="3"/>
    <x v="3"/>
    <n v="189"/>
    <n v="178"/>
    <n v="89.5"/>
    <n v="120.7696629"/>
    <n v="38"/>
    <n v="85.202247189999994"/>
    <n v="161"/>
    <n v="200.19662919999999"/>
  </r>
  <r>
    <x v="1"/>
    <x v="8"/>
    <x v="1"/>
    <x v="1"/>
    <x v="3"/>
    <x v="4"/>
    <n v="154"/>
    <n v="144"/>
    <n v="118"/>
    <n v="147.98611109999999"/>
    <n v="46"/>
    <n v="78.166666669999998"/>
    <n v="182.5"/>
    <n v="221.4027778"/>
  </r>
  <r>
    <x v="1"/>
    <x v="8"/>
    <x v="1"/>
    <x v="1"/>
    <x v="3"/>
    <x v="5"/>
    <n v="169"/>
    <n v="153"/>
    <n v="150"/>
    <n v="229.67973860000001"/>
    <n v="45"/>
    <n v="120.254902"/>
    <n v="273"/>
    <n v="348.1045752"/>
  </r>
  <r>
    <x v="1"/>
    <x v="8"/>
    <x v="1"/>
    <x v="1"/>
    <x v="3"/>
    <x v="6"/>
    <n v="64"/>
    <n v="56"/>
    <n v="86.5"/>
    <n v="122.9642857"/>
    <n v="44"/>
    <n v="58.446428570000002"/>
    <n v="134.5"/>
    <n v="176.60714290000001"/>
  </r>
  <r>
    <x v="1"/>
    <x v="8"/>
    <x v="1"/>
    <x v="1"/>
    <x v="3"/>
    <x v="7"/>
    <n v="36"/>
    <n v="33"/>
    <n v="115"/>
    <n v="126.3030303"/>
    <n v="7"/>
    <n v="19.272727270000001"/>
    <n v="115"/>
    <n v="141"/>
  </r>
  <r>
    <x v="1"/>
    <x v="8"/>
    <x v="1"/>
    <x v="1"/>
    <x v="4"/>
    <x v="0"/>
    <n v="1754"/>
    <n v="1571"/>
    <n v="95"/>
    <n v="155.5369551"/>
    <n v="20"/>
    <n v="64.149715729999997"/>
    <n v="157"/>
    <n v="216.78774480000001"/>
  </r>
  <r>
    <x v="1"/>
    <x v="8"/>
    <x v="1"/>
    <x v="1"/>
    <x v="4"/>
    <x v="1"/>
    <n v="334"/>
    <n v="289"/>
    <n v="108"/>
    <n v="188.49134950000001"/>
    <n v="28"/>
    <n v="82.640138410000006"/>
    <n v="196"/>
    <n v="269.6816609"/>
  </r>
  <r>
    <x v="1"/>
    <x v="8"/>
    <x v="1"/>
    <x v="1"/>
    <x v="4"/>
    <x v="2"/>
    <n v="302"/>
    <n v="273"/>
    <n v="114"/>
    <n v="194.1018182"/>
    <n v="21"/>
    <n v="69.229090909999996"/>
    <n v="178"/>
    <n v="260.9963636"/>
  </r>
  <r>
    <x v="1"/>
    <x v="8"/>
    <x v="1"/>
    <x v="1"/>
    <x v="4"/>
    <x v="3"/>
    <n v="378"/>
    <n v="344"/>
    <n v="74.5"/>
    <n v="119.1676301"/>
    <n v="21"/>
    <n v="54.572254340000001"/>
    <n v="130"/>
    <n v="167.53757229999999"/>
  </r>
  <r>
    <x v="1"/>
    <x v="8"/>
    <x v="1"/>
    <x v="1"/>
    <x v="4"/>
    <x v="4"/>
    <n v="239"/>
    <n v="214"/>
    <n v="71"/>
    <n v="132.9311927"/>
    <n v="29"/>
    <n v="75.830275229999998"/>
    <n v="145"/>
    <n v="206.51376149999999"/>
  </r>
  <r>
    <x v="1"/>
    <x v="8"/>
    <x v="1"/>
    <x v="1"/>
    <x v="4"/>
    <x v="5"/>
    <n v="282"/>
    <n v="249"/>
    <n v="130"/>
    <n v="177.56746029999999"/>
    <n v="15"/>
    <n v="58.638888889999997"/>
    <n v="174"/>
    <n v="234.07539679999999"/>
  </r>
  <r>
    <x v="1"/>
    <x v="8"/>
    <x v="1"/>
    <x v="1"/>
    <x v="4"/>
    <x v="6"/>
    <n v="133"/>
    <n v="120"/>
    <n v="79.5"/>
    <n v="124.62809919999999"/>
    <n v="24"/>
    <n v="54.578512400000001"/>
    <n v="157.5"/>
    <n v="177.35537189999999"/>
  </r>
  <r>
    <x v="1"/>
    <x v="8"/>
    <x v="1"/>
    <x v="1"/>
    <x v="4"/>
    <x v="7"/>
    <n v="86"/>
    <n v="82"/>
    <n v="58"/>
    <n v="101.5243902"/>
    <n v="1.5"/>
    <n v="22.365853659999999"/>
    <n v="91"/>
    <n v="122.2926829"/>
  </r>
  <r>
    <x v="1"/>
    <x v="8"/>
    <x v="1"/>
    <x v="1"/>
    <x v="5"/>
    <x v="0"/>
    <n v="348"/>
    <n v="323"/>
    <n v="140"/>
    <n v="182.14860680000001"/>
    <n v="54"/>
    <n v="100.0588235"/>
    <n v="227"/>
    <n v="277.15170280000001"/>
  </r>
  <r>
    <x v="1"/>
    <x v="8"/>
    <x v="1"/>
    <x v="1"/>
    <x v="5"/>
    <x v="1"/>
    <n v="66"/>
    <n v="59"/>
    <n v="155"/>
    <n v="237.0338983"/>
    <n v="40"/>
    <n v="113.44067800000001"/>
    <n v="265"/>
    <n v="350"/>
  </r>
  <r>
    <x v="1"/>
    <x v="8"/>
    <x v="1"/>
    <x v="1"/>
    <x v="5"/>
    <x v="2"/>
    <n v="71"/>
    <n v="65"/>
    <n v="135"/>
    <n v="156.96923079999999"/>
    <n v="45"/>
    <n v="93.215384619999995"/>
    <n v="223"/>
    <n v="243.81538459999999"/>
  </r>
  <r>
    <x v="1"/>
    <x v="8"/>
    <x v="1"/>
    <x v="1"/>
    <x v="5"/>
    <x v="3"/>
    <n v="64"/>
    <n v="60"/>
    <n v="103"/>
    <n v="140.69999999999999"/>
    <n v="57"/>
    <n v="87.6"/>
    <n v="175.5"/>
    <n v="219"/>
  </r>
  <r>
    <x v="1"/>
    <x v="8"/>
    <x v="1"/>
    <x v="1"/>
    <x v="5"/>
    <x v="4"/>
    <n v="38"/>
    <n v="35"/>
    <n v="77"/>
    <n v="125.6"/>
    <n v="56"/>
    <n v="94.371428570000006"/>
    <n v="202"/>
    <n v="218.08571430000001"/>
  </r>
  <r>
    <x v="1"/>
    <x v="8"/>
    <x v="1"/>
    <x v="1"/>
    <x v="5"/>
    <x v="5"/>
    <n v="59"/>
    <n v="55"/>
    <n v="175"/>
    <n v="208.12727269999999"/>
    <n v="60"/>
    <n v="108.4"/>
    <n v="261"/>
    <n v="309.58181819999999"/>
  </r>
  <r>
    <x v="1"/>
    <x v="8"/>
    <x v="1"/>
    <x v="1"/>
    <x v="5"/>
    <x v="6"/>
    <n v="30"/>
    <n v="30"/>
    <n v="146.5"/>
    <n v="158.56666670000001"/>
    <n v="42"/>
    <n v="131.6333333"/>
    <n v="260.5"/>
    <n v="284.66666670000001"/>
  </r>
  <r>
    <x v="1"/>
    <x v="8"/>
    <x v="1"/>
    <x v="1"/>
    <x v="5"/>
    <x v="7"/>
    <n v="20"/>
    <n v="19"/>
    <n v="94"/>
    <n v="294.94736840000002"/>
    <n v="41"/>
    <n v="57.736842109999998"/>
    <n v="183"/>
    <n v="351.68421050000001"/>
  </r>
  <r>
    <x v="1"/>
    <x v="8"/>
    <x v="1"/>
    <x v="1"/>
    <x v="6"/>
    <x v="0"/>
    <n v="3753"/>
    <n v="3401"/>
    <n v="107"/>
    <n v="176.1079895"/>
    <n v="43"/>
    <n v="95.899034240000006"/>
    <n v="213"/>
    <n v="269.44278609999998"/>
  </r>
  <r>
    <x v="1"/>
    <x v="8"/>
    <x v="1"/>
    <x v="1"/>
    <x v="6"/>
    <x v="1"/>
    <n v="815"/>
    <n v="704"/>
    <n v="147"/>
    <n v="227.79290779999999"/>
    <n v="42.5"/>
    <n v="96.77588652"/>
    <n v="289"/>
    <n v="323.26666669999997"/>
  </r>
  <r>
    <x v="1"/>
    <x v="8"/>
    <x v="1"/>
    <x v="1"/>
    <x v="6"/>
    <x v="2"/>
    <n v="463"/>
    <n v="418"/>
    <n v="112.5"/>
    <n v="194.31914889999999"/>
    <n v="50"/>
    <n v="113.2742317"/>
    <n v="229"/>
    <n v="303.02127660000002"/>
  </r>
  <r>
    <x v="1"/>
    <x v="8"/>
    <x v="1"/>
    <x v="1"/>
    <x v="6"/>
    <x v="3"/>
    <n v="501"/>
    <n v="475"/>
    <n v="104"/>
    <n v="152.93528180000001"/>
    <n v="36"/>
    <n v="82.693110649999994"/>
    <n v="192"/>
    <n v="232.60751569999999"/>
  </r>
  <r>
    <x v="1"/>
    <x v="8"/>
    <x v="1"/>
    <x v="1"/>
    <x v="6"/>
    <x v="4"/>
    <n v="694"/>
    <n v="638"/>
    <n v="101"/>
    <n v="155.299373"/>
    <n v="45"/>
    <n v="98.242946709999998"/>
    <n v="210"/>
    <n v="252.73667710000001"/>
  </r>
  <r>
    <x v="1"/>
    <x v="8"/>
    <x v="1"/>
    <x v="1"/>
    <x v="6"/>
    <x v="5"/>
    <n v="764"/>
    <n v="699"/>
    <n v="93"/>
    <n v="171.49644380000001"/>
    <n v="45"/>
    <n v="97.896159319999995"/>
    <n v="193"/>
    <n v="266.2233286"/>
  </r>
  <r>
    <x v="1"/>
    <x v="8"/>
    <x v="1"/>
    <x v="1"/>
    <x v="6"/>
    <x v="6"/>
    <n v="304"/>
    <n v="262"/>
    <n v="80"/>
    <n v="143.25378789999999"/>
    <n v="39"/>
    <n v="86.909090910000003"/>
    <n v="196.5"/>
    <n v="225.125"/>
  </r>
  <r>
    <x v="1"/>
    <x v="8"/>
    <x v="1"/>
    <x v="1"/>
    <x v="6"/>
    <x v="7"/>
    <n v="212"/>
    <n v="205"/>
    <n v="76"/>
    <n v="137.81463410000001"/>
    <n v="34"/>
    <n v="85.321951220000003"/>
    <n v="170"/>
    <n v="221.2292683"/>
  </r>
  <r>
    <x v="1"/>
    <x v="8"/>
    <x v="1"/>
    <x v="1"/>
    <x v="7"/>
    <x v="0"/>
    <n v="935"/>
    <n v="815"/>
    <n v="151"/>
    <n v="213.17682930000001"/>
    <n v="29"/>
    <n v="83.802439019999994"/>
    <n v="233"/>
    <n v="294.57926830000002"/>
  </r>
  <r>
    <x v="1"/>
    <x v="8"/>
    <x v="1"/>
    <x v="1"/>
    <x v="7"/>
    <x v="1"/>
    <n v="280"/>
    <n v="222"/>
    <n v="199.5"/>
    <n v="297.42342339999999"/>
    <n v="14"/>
    <n v="90.761261259999998"/>
    <n v="335"/>
    <n v="387.80630630000002"/>
  </r>
  <r>
    <x v="1"/>
    <x v="8"/>
    <x v="1"/>
    <x v="1"/>
    <x v="7"/>
    <x v="2"/>
    <n v="133"/>
    <n v="124"/>
    <n v="159.5"/>
    <n v="221.5"/>
    <n v="28.5"/>
    <n v="82.322580650000006"/>
    <n v="245.5"/>
    <n v="301.84677420000003"/>
  </r>
  <r>
    <x v="1"/>
    <x v="8"/>
    <x v="1"/>
    <x v="1"/>
    <x v="7"/>
    <x v="3"/>
    <n v="141"/>
    <n v="129"/>
    <n v="132"/>
    <n v="153.4351145"/>
    <n v="56"/>
    <n v="111.4045802"/>
    <n v="209"/>
    <n v="257.73282440000003"/>
  </r>
  <r>
    <x v="1"/>
    <x v="8"/>
    <x v="1"/>
    <x v="1"/>
    <x v="7"/>
    <x v="4"/>
    <n v="133"/>
    <n v="112"/>
    <n v="144"/>
    <n v="171.02654870000001"/>
    <n v="33"/>
    <n v="80.929203540000003"/>
    <n v="229.5"/>
    <n v="249.97345129999999"/>
  </r>
  <r>
    <x v="1"/>
    <x v="8"/>
    <x v="1"/>
    <x v="1"/>
    <x v="7"/>
    <x v="5"/>
    <n v="136"/>
    <n v="126"/>
    <n v="134.5"/>
    <n v="221.33858269999999"/>
    <n v="27.5"/>
    <n v="57.259842519999999"/>
    <n v="202"/>
    <n v="275.58267719999998"/>
  </r>
  <r>
    <x v="1"/>
    <x v="8"/>
    <x v="1"/>
    <x v="1"/>
    <x v="7"/>
    <x v="6"/>
    <n v="82"/>
    <n v="73"/>
    <n v="85"/>
    <n v="124.4324324"/>
    <n v="3"/>
    <n v="78.986486490000004"/>
    <n v="156"/>
    <n v="202.0540541"/>
  </r>
  <r>
    <x v="1"/>
    <x v="8"/>
    <x v="1"/>
    <x v="1"/>
    <x v="7"/>
    <x v="7"/>
    <n v="30"/>
    <n v="29"/>
    <n v="157"/>
    <n v="157.48275860000001"/>
    <n v="2"/>
    <n v="51.896551719999998"/>
    <n v="180"/>
    <n v="209.37931029999999"/>
  </r>
  <r>
    <x v="1"/>
    <x v="8"/>
    <x v="1"/>
    <x v="1"/>
    <x v="8"/>
    <x v="0"/>
    <n v="714"/>
    <n v="630"/>
    <n v="139.5"/>
    <n v="221.01105849999999"/>
    <n v="28"/>
    <n v="82.603475509999996"/>
    <n v="251"/>
    <n v="301.75671410000001"/>
  </r>
  <r>
    <x v="1"/>
    <x v="8"/>
    <x v="1"/>
    <x v="1"/>
    <x v="8"/>
    <x v="1"/>
    <n v="164"/>
    <n v="128"/>
    <n v="213"/>
    <n v="279.453125"/>
    <n v="28.5"/>
    <n v="82.5703125"/>
    <n v="310"/>
    <n v="361.6484375"/>
  </r>
  <r>
    <x v="1"/>
    <x v="8"/>
    <x v="1"/>
    <x v="1"/>
    <x v="8"/>
    <x v="2"/>
    <n v="132"/>
    <n v="123"/>
    <n v="181"/>
    <n v="257.8064516"/>
    <n v="35"/>
    <n v="103.12903230000001"/>
    <n v="376"/>
    <n v="357.39516129999998"/>
  </r>
  <r>
    <x v="1"/>
    <x v="8"/>
    <x v="1"/>
    <x v="1"/>
    <x v="8"/>
    <x v="3"/>
    <n v="125"/>
    <n v="110"/>
    <n v="110"/>
    <n v="156.3363636"/>
    <n v="39"/>
    <n v="90.845454549999999"/>
    <n v="173"/>
    <n v="244.1"/>
  </r>
  <r>
    <x v="1"/>
    <x v="8"/>
    <x v="1"/>
    <x v="1"/>
    <x v="8"/>
    <x v="4"/>
    <n v="103"/>
    <n v="98"/>
    <n v="159.5"/>
    <n v="200.54081629999999"/>
    <n v="28"/>
    <n v="81.540816329999998"/>
    <n v="273"/>
    <n v="282.0816327"/>
  </r>
  <r>
    <x v="1"/>
    <x v="8"/>
    <x v="1"/>
    <x v="1"/>
    <x v="8"/>
    <x v="5"/>
    <n v="95"/>
    <n v="92"/>
    <n v="146"/>
    <n v="243.52173909999999"/>
    <n v="0.5"/>
    <n v="68.22826087"/>
    <n v="243"/>
    <n v="311.27173909999999"/>
  </r>
  <r>
    <x v="1"/>
    <x v="8"/>
    <x v="1"/>
    <x v="1"/>
    <x v="8"/>
    <x v="6"/>
    <n v="55"/>
    <n v="42"/>
    <n v="88"/>
    <n v="117.70454549999999"/>
    <n v="24.5"/>
    <n v="80.613636360000001"/>
    <n v="160.5"/>
    <n v="194.36363639999999"/>
  </r>
  <r>
    <x v="1"/>
    <x v="8"/>
    <x v="1"/>
    <x v="1"/>
    <x v="8"/>
    <x v="7"/>
    <n v="40"/>
    <n v="37"/>
    <n v="120"/>
    <n v="208.89189189999999"/>
    <n v="32"/>
    <n v="30.351351350000002"/>
    <n v="123"/>
    <n v="235.6756757"/>
  </r>
  <r>
    <x v="1"/>
    <x v="8"/>
    <x v="1"/>
    <x v="1"/>
    <x v="9"/>
    <x v="0"/>
    <n v="1921"/>
    <n v="1717"/>
    <n v="106"/>
    <n v="203.19605569999999"/>
    <n v="36"/>
    <n v="91.203596289999993"/>
    <n v="210"/>
    <n v="290.95301619999998"/>
  </r>
  <r>
    <x v="1"/>
    <x v="8"/>
    <x v="1"/>
    <x v="1"/>
    <x v="9"/>
    <x v="1"/>
    <n v="445"/>
    <n v="376"/>
    <n v="175"/>
    <n v="264.93650789999998"/>
    <n v="36.5"/>
    <n v="100.3703704"/>
    <n v="305.5"/>
    <n v="363.58465610000002"/>
  </r>
  <r>
    <x v="1"/>
    <x v="8"/>
    <x v="1"/>
    <x v="1"/>
    <x v="9"/>
    <x v="2"/>
    <n v="249"/>
    <n v="224"/>
    <n v="95"/>
    <n v="216.66964290000001"/>
    <n v="41.5"/>
    <n v="117.3883929"/>
    <n v="259.5"/>
    <n v="327.33035710000001"/>
  </r>
  <r>
    <x v="1"/>
    <x v="8"/>
    <x v="1"/>
    <x v="1"/>
    <x v="9"/>
    <x v="3"/>
    <n v="326"/>
    <n v="288"/>
    <n v="85.5"/>
    <n v="147.21649479999999"/>
    <n v="38"/>
    <n v="73.453608250000002"/>
    <n v="180.5"/>
    <n v="216.03436429999999"/>
  </r>
  <r>
    <x v="1"/>
    <x v="8"/>
    <x v="1"/>
    <x v="1"/>
    <x v="9"/>
    <x v="4"/>
    <n v="278"/>
    <n v="257"/>
    <n v="112"/>
    <n v="201.3449612"/>
    <n v="33"/>
    <n v="80.852713179999995"/>
    <n v="222"/>
    <n v="280.66666670000001"/>
  </r>
  <r>
    <x v="1"/>
    <x v="8"/>
    <x v="1"/>
    <x v="1"/>
    <x v="9"/>
    <x v="5"/>
    <n v="374"/>
    <n v="344"/>
    <n v="91.5"/>
    <n v="201.8115942"/>
    <n v="38"/>
    <n v="81.872463769999996"/>
    <n v="206.5"/>
    <n v="279.71014489999999"/>
  </r>
  <r>
    <x v="1"/>
    <x v="8"/>
    <x v="1"/>
    <x v="1"/>
    <x v="9"/>
    <x v="6"/>
    <n v="163"/>
    <n v="146"/>
    <n v="90"/>
    <n v="176.43835619999999"/>
    <n v="33"/>
    <n v="98.726027400000007"/>
    <n v="160.5"/>
    <n v="272.1986301"/>
  </r>
  <r>
    <x v="1"/>
    <x v="8"/>
    <x v="1"/>
    <x v="1"/>
    <x v="9"/>
    <x v="7"/>
    <n v="86"/>
    <n v="82"/>
    <n v="71.5"/>
    <n v="139.73170730000001"/>
    <n v="34"/>
    <n v="98.841463410000003"/>
    <n v="163.5"/>
    <n v="235.695122"/>
  </r>
  <r>
    <x v="1"/>
    <x v="8"/>
    <x v="1"/>
    <x v="1"/>
    <x v="10"/>
    <x v="0"/>
    <n v="377"/>
    <n v="339"/>
    <n v="234"/>
    <n v="311.20821110000003"/>
    <n v="50"/>
    <n v="145.17595309999999"/>
    <n v="377"/>
    <n v="453.85337240000001"/>
  </r>
  <r>
    <x v="1"/>
    <x v="8"/>
    <x v="1"/>
    <x v="1"/>
    <x v="10"/>
    <x v="1"/>
    <n v="118"/>
    <n v="100"/>
    <n v="405"/>
    <n v="398.3"/>
    <n v="66"/>
    <n v="164.62"/>
    <n v="561"/>
    <n v="562.63"/>
  </r>
  <r>
    <x v="1"/>
    <x v="8"/>
    <x v="1"/>
    <x v="1"/>
    <x v="10"/>
    <x v="2"/>
    <n v="47"/>
    <n v="39"/>
    <n v="217"/>
    <n v="230"/>
    <n v="67"/>
    <n v="169.95"/>
    <n v="356"/>
    <n v="395.92500000000001"/>
  </r>
  <r>
    <x v="1"/>
    <x v="8"/>
    <x v="1"/>
    <x v="1"/>
    <x v="10"/>
    <x v="3"/>
    <n v="46"/>
    <n v="44"/>
    <n v="204"/>
    <n v="229.93181820000001"/>
    <n v="42"/>
    <n v="106.3409091"/>
    <n v="272"/>
    <n v="335.59090909999998"/>
  </r>
  <r>
    <x v="1"/>
    <x v="8"/>
    <x v="1"/>
    <x v="1"/>
    <x v="10"/>
    <x v="4"/>
    <n v="46"/>
    <n v="44"/>
    <n v="224.5"/>
    <n v="328.88636359999998"/>
    <n v="36"/>
    <n v="144.93181820000001"/>
    <n v="387.5"/>
    <n v="472.54545450000001"/>
  </r>
  <r>
    <x v="1"/>
    <x v="8"/>
    <x v="1"/>
    <x v="1"/>
    <x v="10"/>
    <x v="5"/>
    <n v="64"/>
    <n v="61"/>
    <n v="213"/>
    <n v="324.29508199999998"/>
    <n v="53"/>
    <n v="168.8688525"/>
    <n v="377"/>
    <n v="490.60655739999999"/>
  </r>
  <r>
    <x v="1"/>
    <x v="8"/>
    <x v="1"/>
    <x v="1"/>
    <x v="10"/>
    <x v="6"/>
    <n v="46"/>
    <n v="41"/>
    <n v="141"/>
    <n v="260.90476189999998"/>
    <n v="63"/>
    <n v="106.69047620000001"/>
    <n v="282"/>
    <n v="358"/>
  </r>
  <r>
    <x v="1"/>
    <x v="8"/>
    <x v="1"/>
    <x v="1"/>
    <x v="10"/>
    <x v="7"/>
    <n v="10"/>
    <n v="10"/>
    <n v="169"/>
    <n v="176.4"/>
    <n v="23.5"/>
    <n v="40.700000000000003"/>
    <n v="188.5"/>
    <n v="214.3"/>
  </r>
  <r>
    <x v="1"/>
    <x v="8"/>
    <x v="1"/>
    <x v="1"/>
    <x v="11"/>
    <x v="0"/>
    <n v="50"/>
    <n v="48"/>
    <n v="52.5"/>
    <n v="155.20833329999999"/>
    <n v="1"/>
    <n v="35.041666669999998"/>
    <n v="92"/>
    <n v="193"/>
  </r>
  <r>
    <x v="1"/>
    <x v="8"/>
    <x v="1"/>
    <x v="1"/>
    <x v="11"/>
    <x v="1"/>
    <n v="16"/>
    <n v="15"/>
    <n v="28"/>
    <n v="80.733333329999994"/>
    <n v="7"/>
    <n v="76.933333329999996"/>
    <n v="57"/>
    <n v="157.66666670000001"/>
  </r>
  <r>
    <x v="1"/>
    <x v="8"/>
    <x v="1"/>
    <x v="1"/>
    <x v="11"/>
    <x v="2"/>
    <n v="5"/>
    <n v="5"/>
    <n v="296"/>
    <n v="297.8"/>
    <n v="0"/>
    <n v="69.599999999999994"/>
    <n v="427"/>
    <n v="367.4"/>
  </r>
  <r>
    <x v="1"/>
    <x v="8"/>
    <x v="1"/>
    <x v="1"/>
    <x v="11"/>
    <x v="3"/>
    <n v="5"/>
    <n v="5"/>
    <n v="93"/>
    <n v="121.4"/>
    <n v="0"/>
    <n v="16.600000000000001"/>
    <n v="93"/>
    <n v="138"/>
  </r>
  <r>
    <x v="1"/>
    <x v="8"/>
    <x v="1"/>
    <x v="1"/>
    <x v="11"/>
    <x v="4"/>
    <n v="7"/>
    <n v="7"/>
    <n v="187"/>
    <n v="180.2857143"/>
    <n v="0"/>
    <n v="-6"/>
    <n v="187"/>
    <n v="193.2857143"/>
  </r>
  <r>
    <x v="1"/>
    <x v="8"/>
    <x v="1"/>
    <x v="1"/>
    <x v="11"/>
    <x v="5"/>
    <n v="8"/>
    <n v="8"/>
    <n v="151.5"/>
    <n v="284.875"/>
    <n v="1"/>
    <n v="13.375"/>
    <n v="155"/>
    <n v="298.25"/>
  </r>
  <r>
    <x v="1"/>
    <x v="8"/>
    <x v="1"/>
    <x v="1"/>
    <x v="11"/>
    <x v="6"/>
    <n v="4"/>
    <n v="3"/>
    <n v="35"/>
    <n v="44.333333330000002"/>
    <n v="1"/>
    <n v="3.6666666669999999"/>
    <n v="36"/>
    <n v="48"/>
  </r>
  <r>
    <x v="1"/>
    <x v="8"/>
    <x v="1"/>
    <x v="1"/>
    <x v="11"/>
    <x v="7"/>
    <n v="5"/>
    <n v="5"/>
    <n v="28"/>
    <n v="93.8"/>
    <n v="2"/>
    <n v="4.2"/>
    <n v="42"/>
    <n v="97.8"/>
  </r>
  <r>
    <x v="1"/>
    <x v="8"/>
    <x v="1"/>
    <x v="1"/>
    <x v="12"/>
    <x v="0"/>
    <n v="40"/>
    <n v="36"/>
    <n v="56.5"/>
    <n v="94.222222220000006"/>
    <n v="26.5"/>
    <n v="94.194444439999998"/>
    <n v="102.5"/>
    <n v="187.13888890000001"/>
  </r>
  <r>
    <x v="1"/>
    <x v="8"/>
    <x v="1"/>
    <x v="1"/>
    <x v="12"/>
    <x v="1"/>
    <n v="9"/>
    <n v="8"/>
    <n v="45.5"/>
    <n v="57.875"/>
    <n v="50.5"/>
    <n v="148.5"/>
    <n v="114"/>
    <n v="206.375"/>
  </r>
  <r>
    <x v="1"/>
    <x v="8"/>
    <x v="1"/>
    <x v="1"/>
    <x v="12"/>
    <x v="2"/>
    <n v="8"/>
    <n v="8"/>
    <n v="59"/>
    <n v="92.25"/>
    <n v="40.5"/>
    <n v="65.875"/>
    <n v="133.5"/>
    <n v="152.375"/>
  </r>
  <r>
    <x v="1"/>
    <x v="8"/>
    <x v="1"/>
    <x v="1"/>
    <x v="12"/>
    <x v="3"/>
    <n v="8"/>
    <n v="7"/>
    <n v="82"/>
    <n v="137.7142857"/>
    <n v="0"/>
    <n v="49"/>
    <n v="82"/>
    <n v="186.7142857"/>
  </r>
  <r>
    <x v="1"/>
    <x v="8"/>
    <x v="1"/>
    <x v="1"/>
    <x v="12"/>
    <x v="4"/>
    <n v="7"/>
    <n v="7"/>
    <n v="35"/>
    <n v="73.714285709999999"/>
    <n v="57"/>
    <n v="147.42857140000001"/>
    <n v="93"/>
    <n v="221.14285709999999"/>
  </r>
  <r>
    <x v="1"/>
    <x v="8"/>
    <x v="1"/>
    <x v="1"/>
    <x v="12"/>
    <x v="5"/>
    <n v="5"/>
    <n v="3"/>
    <n v="28"/>
    <n v="115.33333330000001"/>
    <n v="0"/>
    <n v="71.333333330000002"/>
    <n v="28"/>
    <n v="186.66666670000001"/>
  </r>
  <r>
    <x v="1"/>
    <x v="8"/>
    <x v="1"/>
    <x v="1"/>
    <x v="12"/>
    <x v="6"/>
    <n v="1"/>
    <n v="1"/>
    <n v="117"/>
    <n v="117"/>
    <n v="0"/>
    <n v="0"/>
    <n v="117"/>
    <n v="117"/>
  </r>
  <r>
    <x v="1"/>
    <x v="8"/>
    <x v="1"/>
    <x v="1"/>
    <x v="12"/>
    <x v="7"/>
    <n v="2"/>
    <n v="2"/>
    <n v="124"/>
    <n v="124"/>
    <n v="43.5"/>
    <n v="43.5"/>
    <n v="167.5"/>
    <n v="167.5"/>
  </r>
  <r>
    <x v="1"/>
    <x v="8"/>
    <x v="1"/>
    <x v="1"/>
    <x v="13"/>
    <x v="0"/>
    <n v="579"/>
    <n v="331"/>
    <n v="29"/>
    <n v="90.486404829999998"/>
    <n v="1"/>
    <n v="36.643504530000001"/>
    <n v="35"/>
    <n v="127.1299094"/>
  </r>
  <r>
    <x v="1"/>
    <x v="8"/>
    <x v="1"/>
    <x v="1"/>
    <x v="13"/>
    <x v="1"/>
    <n v="216"/>
    <n v="108"/>
    <n v="28"/>
    <n v="71.944444439999998"/>
    <n v="1"/>
    <n v="42.629629629999997"/>
    <n v="37"/>
    <n v="114.5740741"/>
  </r>
  <r>
    <x v="1"/>
    <x v="8"/>
    <x v="1"/>
    <x v="1"/>
    <x v="13"/>
    <x v="2"/>
    <n v="80"/>
    <n v="51"/>
    <n v="29"/>
    <n v="137.74509800000001"/>
    <n v="1"/>
    <n v="31.09803922"/>
    <n v="33"/>
    <n v="168.8431373"/>
  </r>
  <r>
    <x v="1"/>
    <x v="8"/>
    <x v="1"/>
    <x v="1"/>
    <x v="13"/>
    <x v="3"/>
    <n v="80"/>
    <n v="50"/>
    <n v="29"/>
    <n v="93.88"/>
    <n v="1"/>
    <n v="52.54"/>
    <n v="34.5"/>
    <n v="146.41999999999999"/>
  </r>
  <r>
    <x v="1"/>
    <x v="8"/>
    <x v="1"/>
    <x v="1"/>
    <x v="13"/>
    <x v="4"/>
    <n v="47"/>
    <n v="26"/>
    <n v="28.5"/>
    <n v="110.3846154"/>
    <n v="1"/>
    <n v="49.76923077"/>
    <n v="37.5"/>
    <n v="160.1538462"/>
  </r>
  <r>
    <x v="1"/>
    <x v="8"/>
    <x v="1"/>
    <x v="1"/>
    <x v="13"/>
    <x v="5"/>
    <n v="80"/>
    <n v="57"/>
    <n v="33"/>
    <n v="80.122807019999996"/>
    <n v="1"/>
    <n v="10.31578947"/>
    <n v="34"/>
    <n v="90.438596489999995"/>
  </r>
  <r>
    <x v="1"/>
    <x v="8"/>
    <x v="1"/>
    <x v="1"/>
    <x v="13"/>
    <x v="6"/>
    <n v="51"/>
    <n v="25"/>
    <n v="28"/>
    <n v="93.24"/>
    <n v="3"/>
    <n v="50.28"/>
    <n v="35"/>
    <n v="143.52000000000001"/>
  </r>
  <r>
    <x v="1"/>
    <x v="8"/>
    <x v="1"/>
    <x v="1"/>
    <x v="13"/>
    <x v="7"/>
    <n v="25"/>
    <n v="14"/>
    <n v="28"/>
    <n v="49.571428570000002"/>
    <n v="1"/>
    <n v="12.35714286"/>
    <n v="29"/>
    <n v="61.928571429999998"/>
  </r>
  <r>
    <x v="1"/>
    <x v="8"/>
    <x v="1"/>
    <x v="2"/>
    <x v="0"/>
    <x v="0"/>
    <n v="2955"/>
    <n v="2789"/>
    <n v="280"/>
    <n v="332.38668100000001"/>
    <n v="39"/>
    <n v="106.53562479999999"/>
    <n v="382"/>
    <n v="438.42570710000001"/>
  </r>
  <r>
    <x v="1"/>
    <x v="8"/>
    <x v="1"/>
    <x v="2"/>
    <x v="0"/>
    <x v="1"/>
    <n v="791"/>
    <n v="738"/>
    <n v="348.5"/>
    <n v="373.48373980000002"/>
    <n v="52"/>
    <n v="126.0623306"/>
    <n v="465"/>
    <n v="499.4891599"/>
  </r>
  <r>
    <x v="1"/>
    <x v="8"/>
    <x v="1"/>
    <x v="2"/>
    <x v="0"/>
    <x v="2"/>
    <n v="395"/>
    <n v="374"/>
    <n v="304"/>
    <n v="345.16577539999997"/>
    <n v="33"/>
    <n v="113.27807489999999"/>
    <n v="396.5"/>
    <n v="457.91176469999999"/>
  </r>
  <r>
    <x v="1"/>
    <x v="8"/>
    <x v="1"/>
    <x v="2"/>
    <x v="0"/>
    <x v="3"/>
    <n v="374"/>
    <n v="352"/>
    <n v="235"/>
    <n v="280.84702549999997"/>
    <n v="43.5"/>
    <n v="109.35977339999999"/>
    <n v="345"/>
    <n v="389.18130309999998"/>
  </r>
  <r>
    <x v="1"/>
    <x v="8"/>
    <x v="1"/>
    <x v="2"/>
    <x v="0"/>
    <x v="4"/>
    <n v="372"/>
    <n v="350"/>
    <n v="248"/>
    <n v="306.89142859999998"/>
    <n v="39"/>
    <n v="100.13428570000001"/>
    <n v="370.5"/>
    <n v="406.78"/>
  </r>
  <r>
    <x v="1"/>
    <x v="8"/>
    <x v="1"/>
    <x v="2"/>
    <x v="0"/>
    <x v="5"/>
    <n v="580"/>
    <n v="550"/>
    <n v="313"/>
    <n v="373.52268600000002"/>
    <n v="41.5"/>
    <n v="103.08348460000001"/>
    <n v="424.5"/>
    <n v="476.16333939999998"/>
  </r>
  <r>
    <x v="1"/>
    <x v="8"/>
    <x v="1"/>
    <x v="2"/>
    <x v="0"/>
    <x v="6"/>
    <n v="302"/>
    <n v="287"/>
    <n v="243"/>
    <n v="270.03460209999997"/>
    <n v="35"/>
    <n v="75.086505189999997"/>
    <n v="291"/>
    <n v="343.84083040000002"/>
  </r>
  <r>
    <x v="1"/>
    <x v="8"/>
    <x v="1"/>
    <x v="2"/>
    <x v="0"/>
    <x v="7"/>
    <n v="141"/>
    <n v="138"/>
    <n v="216"/>
    <n v="240.80434779999999"/>
    <n v="27"/>
    <n v="72.492753620000002"/>
    <n v="279.5"/>
    <n v="312.6884058"/>
  </r>
  <r>
    <x v="1"/>
    <x v="8"/>
    <x v="1"/>
    <x v="2"/>
    <x v="1"/>
    <x v="0"/>
    <n v="950"/>
    <n v="911"/>
    <n v="262"/>
    <n v="325.34463890000001"/>
    <n v="45"/>
    <n v="111.8347921"/>
    <n v="374"/>
    <n v="436.4266958"/>
  </r>
  <r>
    <x v="1"/>
    <x v="8"/>
    <x v="1"/>
    <x v="2"/>
    <x v="1"/>
    <x v="1"/>
    <n v="253"/>
    <n v="242"/>
    <n v="339.5"/>
    <n v="379.553719"/>
    <n v="52"/>
    <n v="135.3305785"/>
    <n v="471.5"/>
    <n v="514.7768595"/>
  </r>
  <r>
    <x v="1"/>
    <x v="8"/>
    <x v="1"/>
    <x v="2"/>
    <x v="1"/>
    <x v="2"/>
    <n v="156"/>
    <n v="151"/>
    <n v="242"/>
    <n v="310.09933769999998"/>
    <n v="49"/>
    <n v="128.99337750000001"/>
    <n v="371"/>
    <n v="438.53642380000002"/>
  </r>
  <r>
    <x v="1"/>
    <x v="8"/>
    <x v="1"/>
    <x v="2"/>
    <x v="1"/>
    <x v="3"/>
    <n v="99"/>
    <n v="95"/>
    <n v="218"/>
    <n v="249.0625"/>
    <n v="42"/>
    <n v="96.479166669999998"/>
    <n v="279"/>
    <n v="343.85416670000001"/>
  </r>
  <r>
    <x v="1"/>
    <x v="8"/>
    <x v="1"/>
    <x v="2"/>
    <x v="1"/>
    <x v="4"/>
    <n v="110"/>
    <n v="106"/>
    <n v="280"/>
    <n v="310.2264151"/>
    <n v="52"/>
    <n v="99.915094339999996"/>
    <n v="371.5"/>
    <n v="409.37735850000001"/>
  </r>
  <r>
    <x v="1"/>
    <x v="8"/>
    <x v="1"/>
    <x v="2"/>
    <x v="1"/>
    <x v="5"/>
    <n v="196"/>
    <n v="189"/>
    <n v="299"/>
    <n v="369.037037"/>
    <n v="51"/>
    <n v="119.1428571"/>
    <n v="436"/>
    <n v="487.39682540000001"/>
  </r>
  <r>
    <x v="1"/>
    <x v="8"/>
    <x v="1"/>
    <x v="2"/>
    <x v="1"/>
    <x v="6"/>
    <n v="97"/>
    <n v="89"/>
    <n v="221"/>
    <n v="252.4945055"/>
    <n v="21"/>
    <n v="64.967032970000005"/>
    <n v="267"/>
    <n v="315.84615380000002"/>
  </r>
  <r>
    <x v="1"/>
    <x v="8"/>
    <x v="1"/>
    <x v="2"/>
    <x v="1"/>
    <x v="7"/>
    <n v="39"/>
    <n v="39"/>
    <n v="182"/>
    <n v="235.1025641"/>
    <n v="3"/>
    <n v="43.743589739999997"/>
    <n v="240"/>
    <n v="277.82051280000002"/>
  </r>
  <r>
    <x v="1"/>
    <x v="8"/>
    <x v="1"/>
    <x v="2"/>
    <x v="2"/>
    <x v="0"/>
    <n v="780"/>
    <n v="747"/>
    <n v="292"/>
    <n v="323.85140560000002"/>
    <n v="39"/>
    <n v="99.455153949999996"/>
    <n v="378"/>
    <n v="422.74431060000001"/>
  </r>
  <r>
    <x v="1"/>
    <x v="8"/>
    <x v="1"/>
    <x v="2"/>
    <x v="2"/>
    <x v="1"/>
    <n v="123"/>
    <n v="114"/>
    <n v="318"/>
    <n v="345.0087719"/>
    <n v="39.5"/>
    <n v="92.956140349999998"/>
    <n v="402"/>
    <n v="437.94736840000002"/>
  </r>
  <r>
    <x v="1"/>
    <x v="8"/>
    <x v="1"/>
    <x v="2"/>
    <x v="2"/>
    <x v="2"/>
    <n v="99"/>
    <n v="96"/>
    <n v="342.5"/>
    <n v="366.1875"/>
    <n v="24.5"/>
    <n v="102.29166669999999"/>
    <n v="415.5"/>
    <n v="467.40625"/>
  </r>
  <r>
    <x v="1"/>
    <x v="8"/>
    <x v="1"/>
    <x v="2"/>
    <x v="2"/>
    <x v="3"/>
    <n v="145"/>
    <n v="137"/>
    <n v="279"/>
    <n v="310.21167880000002"/>
    <n v="55"/>
    <n v="122.52554739999999"/>
    <n v="410"/>
    <n v="432.17518250000001"/>
  </r>
  <r>
    <x v="1"/>
    <x v="8"/>
    <x v="1"/>
    <x v="2"/>
    <x v="2"/>
    <x v="4"/>
    <n v="128"/>
    <n v="120"/>
    <n v="273.5"/>
    <n v="327.06666669999998"/>
    <n v="20.5"/>
    <n v="97.033333330000005"/>
    <n v="378.5"/>
    <n v="424.1"/>
  </r>
  <r>
    <x v="1"/>
    <x v="8"/>
    <x v="1"/>
    <x v="2"/>
    <x v="2"/>
    <x v="5"/>
    <n v="141"/>
    <n v="137"/>
    <n v="354"/>
    <n v="368.98540150000002"/>
    <n v="51"/>
    <n v="109.8978102"/>
    <n v="433"/>
    <n v="478.59854009999998"/>
  </r>
  <r>
    <x v="1"/>
    <x v="8"/>
    <x v="1"/>
    <x v="2"/>
    <x v="2"/>
    <x v="6"/>
    <n v="102"/>
    <n v="102"/>
    <n v="244"/>
    <n v="249.7647059"/>
    <n v="40.5"/>
    <n v="74.833333330000002"/>
    <n v="293"/>
    <n v="322.70588240000001"/>
  </r>
  <r>
    <x v="1"/>
    <x v="8"/>
    <x v="1"/>
    <x v="2"/>
    <x v="2"/>
    <x v="7"/>
    <n v="42"/>
    <n v="41"/>
    <n v="240"/>
    <n v="235.56097560000001"/>
    <n v="31"/>
    <n v="67.243902439999999"/>
    <n v="281"/>
    <n v="302.65853659999999"/>
  </r>
  <r>
    <x v="1"/>
    <x v="8"/>
    <x v="1"/>
    <x v="2"/>
    <x v="3"/>
    <x v="0"/>
    <n v="158"/>
    <n v="147"/>
    <n v="234"/>
    <n v="297.29931970000001"/>
    <n v="56"/>
    <n v="133.80272110000001"/>
    <n v="370"/>
    <n v="430.952381"/>
  </r>
  <r>
    <x v="1"/>
    <x v="8"/>
    <x v="1"/>
    <x v="2"/>
    <x v="3"/>
    <x v="1"/>
    <n v="47"/>
    <n v="45"/>
    <n v="234"/>
    <n v="279.3555556"/>
    <n v="150"/>
    <n v="188.31111110000001"/>
    <n v="417"/>
    <n v="467.33333329999999"/>
  </r>
  <r>
    <x v="1"/>
    <x v="8"/>
    <x v="1"/>
    <x v="2"/>
    <x v="3"/>
    <x v="2"/>
    <n v="26"/>
    <n v="24"/>
    <n v="255"/>
    <n v="344.375"/>
    <n v="43.5"/>
    <n v="64.625"/>
    <n v="404.5"/>
    <n v="409"/>
  </r>
  <r>
    <x v="1"/>
    <x v="8"/>
    <x v="1"/>
    <x v="2"/>
    <x v="3"/>
    <x v="3"/>
    <n v="19"/>
    <n v="17"/>
    <n v="161"/>
    <n v="216.82352940000001"/>
    <n v="42"/>
    <n v="167"/>
    <n v="243"/>
    <n v="383.52941179999999"/>
  </r>
  <r>
    <x v="1"/>
    <x v="8"/>
    <x v="1"/>
    <x v="2"/>
    <x v="3"/>
    <x v="4"/>
    <n v="13"/>
    <n v="13"/>
    <n v="178"/>
    <n v="160.8461538"/>
    <n v="30"/>
    <n v="83.769230769999993"/>
    <n v="230"/>
    <n v="244.6153846"/>
  </r>
  <r>
    <x v="1"/>
    <x v="8"/>
    <x v="1"/>
    <x v="2"/>
    <x v="3"/>
    <x v="5"/>
    <n v="45"/>
    <n v="40"/>
    <n v="319"/>
    <n v="383.45"/>
    <n v="81.5"/>
    <n v="139.125"/>
    <n v="513.5"/>
    <n v="522.57500000000005"/>
  </r>
  <r>
    <x v="1"/>
    <x v="8"/>
    <x v="1"/>
    <x v="2"/>
    <x v="3"/>
    <x v="6"/>
    <n v="4"/>
    <n v="4"/>
    <n v="263"/>
    <n v="261"/>
    <n v="3"/>
    <n v="12.5"/>
    <n v="282"/>
    <n v="273.5"/>
  </r>
  <r>
    <x v="1"/>
    <x v="8"/>
    <x v="1"/>
    <x v="2"/>
    <x v="3"/>
    <x v="7"/>
    <n v="4"/>
    <n v="4"/>
    <n v="148"/>
    <n v="177"/>
    <n v="22.5"/>
    <n v="25.25"/>
    <n v="192.5"/>
    <n v="201.75"/>
  </r>
  <r>
    <x v="1"/>
    <x v="8"/>
    <x v="1"/>
    <x v="2"/>
    <x v="4"/>
    <x v="0"/>
    <n v="148"/>
    <n v="134"/>
    <n v="237"/>
    <n v="295.72592589999999"/>
    <n v="30.5"/>
    <n v="95.785185190000007"/>
    <n v="323"/>
    <n v="390.83703700000001"/>
  </r>
  <r>
    <x v="1"/>
    <x v="8"/>
    <x v="1"/>
    <x v="2"/>
    <x v="4"/>
    <x v="1"/>
    <n v="45"/>
    <n v="40"/>
    <n v="294"/>
    <n v="316.42500000000001"/>
    <n v="67.5"/>
    <n v="110.6"/>
    <n v="392"/>
    <n v="427.02499999999998"/>
  </r>
  <r>
    <x v="1"/>
    <x v="8"/>
    <x v="1"/>
    <x v="2"/>
    <x v="4"/>
    <x v="2"/>
    <n v="19"/>
    <n v="17"/>
    <n v="241"/>
    <n v="297.70588240000001"/>
    <n v="6"/>
    <n v="143.70588240000001"/>
    <n v="384"/>
    <n v="440.70588240000001"/>
  </r>
  <r>
    <x v="1"/>
    <x v="8"/>
    <x v="1"/>
    <x v="2"/>
    <x v="4"/>
    <x v="3"/>
    <n v="16"/>
    <n v="15"/>
    <n v="229"/>
    <n v="303.8666667"/>
    <n v="9"/>
    <n v="61.866666670000001"/>
    <n v="276"/>
    <n v="361.06666669999998"/>
  </r>
  <r>
    <x v="1"/>
    <x v="8"/>
    <x v="1"/>
    <x v="2"/>
    <x v="4"/>
    <x v="4"/>
    <n v="12"/>
    <n v="10"/>
    <n v="173.5"/>
    <n v="226.8"/>
    <n v="105.5"/>
    <n v="224.1"/>
    <n v="324"/>
    <n v="450.7"/>
  </r>
  <r>
    <x v="1"/>
    <x v="8"/>
    <x v="1"/>
    <x v="2"/>
    <x v="4"/>
    <x v="5"/>
    <n v="33"/>
    <n v="29"/>
    <n v="277"/>
    <n v="349.4"/>
    <n v="39"/>
    <n v="67.133333329999999"/>
    <n v="307"/>
    <n v="416.4"/>
  </r>
  <r>
    <x v="1"/>
    <x v="8"/>
    <x v="1"/>
    <x v="2"/>
    <x v="4"/>
    <x v="6"/>
    <n v="14"/>
    <n v="14"/>
    <n v="222"/>
    <n v="221.85714290000001"/>
    <n v="7"/>
    <n v="56.785714290000001"/>
    <n v="261"/>
    <n v="278.42857140000001"/>
  </r>
  <r>
    <x v="1"/>
    <x v="8"/>
    <x v="1"/>
    <x v="2"/>
    <x v="4"/>
    <x v="7"/>
    <n v="9"/>
    <n v="9"/>
    <n v="160"/>
    <n v="199"/>
    <n v="3"/>
    <n v="9.5555555559999998"/>
    <n v="168"/>
    <n v="208.55555559999999"/>
  </r>
  <r>
    <x v="1"/>
    <x v="8"/>
    <x v="1"/>
    <x v="2"/>
    <x v="5"/>
    <x v="0"/>
    <n v="46"/>
    <n v="45"/>
    <n v="235"/>
    <n v="293.95555560000003"/>
    <n v="23"/>
    <n v="110.9111111"/>
    <n v="345"/>
    <n v="404.77777780000002"/>
  </r>
  <r>
    <x v="1"/>
    <x v="8"/>
    <x v="1"/>
    <x v="2"/>
    <x v="5"/>
    <x v="1"/>
    <n v="13"/>
    <n v="13"/>
    <n v="291"/>
    <n v="363.46153850000002"/>
    <n v="9"/>
    <n v="161"/>
    <n v="437"/>
    <n v="524.46153849999996"/>
  </r>
  <r>
    <x v="1"/>
    <x v="8"/>
    <x v="1"/>
    <x v="2"/>
    <x v="5"/>
    <x v="2"/>
    <n v="4"/>
    <n v="4"/>
    <n v="208.5"/>
    <n v="209.75"/>
    <n v="4"/>
    <n v="23.75"/>
    <n v="227.5"/>
    <n v="233.5"/>
  </r>
  <r>
    <x v="1"/>
    <x v="8"/>
    <x v="1"/>
    <x v="2"/>
    <x v="5"/>
    <x v="3"/>
    <n v="5"/>
    <n v="5"/>
    <n v="163"/>
    <n v="158"/>
    <n v="64"/>
    <n v="89.4"/>
    <n v="179"/>
    <n v="246.6"/>
  </r>
  <r>
    <x v="1"/>
    <x v="8"/>
    <x v="1"/>
    <x v="2"/>
    <x v="5"/>
    <x v="4"/>
    <n v="5"/>
    <n v="4"/>
    <n v="195.5"/>
    <n v="193.75"/>
    <n v="35.5"/>
    <n v="65.25"/>
    <n v="296"/>
    <n v="259"/>
  </r>
  <r>
    <x v="1"/>
    <x v="8"/>
    <x v="1"/>
    <x v="2"/>
    <x v="5"/>
    <x v="5"/>
    <n v="13"/>
    <n v="13"/>
    <n v="251"/>
    <n v="331.92307690000001"/>
    <n v="81"/>
    <n v="142.1538462"/>
    <n v="511"/>
    <n v="474.07692309999999"/>
  </r>
  <r>
    <x v="1"/>
    <x v="8"/>
    <x v="1"/>
    <x v="2"/>
    <x v="5"/>
    <x v="6"/>
    <n v="6"/>
    <n v="6"/>
    <n v="322"/>
    <n v="297.33333329999999"/>
    <n v="23"/>
    <n v="41.166666669999998"/>
    <n v="345"/>
    <n v="338.5"/>
  </r>
  <r>
    <x v="1"/>
    <x v="8"/>
    <x v="1"/>
    <x v="2"/>
    <x v="6"/>
    <x v="0"/>
    <n v="361"/>
    <n v="334"/>
    <n v="283.5"/>
    <n v="325.14970060000002"/>
    <n v="37.5"/>
    <n v="98.850299399999997"/>
    <n v="380.5"/>
    <n v="423.66766469999999"/>
  </r>
  <r>
    <x v="1"/>
    <x v="8"/>
    <x v="1"/>
    <x v="2"/>
    <x v="6"/>
    <x v="1"/>
    <n v="102"/>
    <n v="94"/>
    <n v="351.5"/>
    <n v="347.60638299999999"/>
    <n v="52.5"/>
    <n v="102.1276596"/>
    <n v="441"/>
    <n v="449.73404260000001"/>
  </r>
  <r>
    <x v="1"/>
    <x v="8"/>
    <x v="1"/>
    <x v="2"/>
    <x v="6"/>
    <x v="2"/>
    <n v="38"/>
    <n v="37"/>
    <n v="340"/>
    <n v="422.27027029999999"/>
    <n v="44"/>
    <n v="84.351351350000002"/>
    <n v="472"/>
    <n v="506.62162160000003"/>
  </r>
  <r>
    <x v="1"/>
    <x v="8"/>
    <x v="1"/>
    <x v="2"/>
    <x v="6"/>
    <x v="3"/>
    <n v="43"/>
    <n v="38"/>
    <n v="236"/>
    <n v="261.44736840000002"/>
    <n v="16"/>
    <n v="90.473684210000002"/>
    <n v="335"/>
    <n v="350.9210526"/>
  </r>
  <r>
    <x v="1"/>
    <x v="8"/>
    <x v="1"/>
    <x v="2"/>
    <x v="6"/>
    <x v="4"/>
    <n v="55"/>
    <n v="53"/>
    <n v="276"/>
    <n v="298.54716980000001"/>
    <n v="33"/>
    <n v="95.622641509999994"/>
    <n v="360"/>
    <n v="394.11320749999999"/>
  </r>
  <r>
    <x v="1"/>
    <x v="8"/>
    <x v="1"/>
    <x v="2"/>
    <x v="6"/>
    <x v="5"/>
    <n v="73"/>
    <n v="67"/>
    <n v="298"/>
    <n v="348.1044776"/>
    <n v="37"/>
    <n v="95.59701493"/>
    <n v="406"/>
    <n v="443.01492539999998"/>
  </r>
  <r>
    <x v="1"/>
    <x v="8"/>
    <x v="1"/>
    <x v="2"/>
    <x v="6"/>
    <x v="6"/>
    <n v="30"/>
    <n v="26"/>
    <n v="224"/>
    <n v="270.69230770000001"/>
    <n v="37"/>
    <n v="88"/>
    <n v="324.5"/>
    <n v="357.7692308"/>
  </r>
  <r>
    <x v="1"/>
    <x v="8"/>
    <x v="1"/>
    <x v="2"/>
    <x v="6"/>
    <x v="7"/>
    <n v="20"/>
    <n v="19"/>
    <n v="216"/>
    <n v="220.1052632"/>
    <n v="111"/>
    <n v="162.94736839999999"/>
    <n v="350"/>
    <n v="383.05263159999998"/>
  </r>
  <r>
    <x v="1"/>
    <x v="8"/>
    <x v="1"/>
    <x v="2"/>
    <x v="7"/>
    <x v="0"/>
    <n v="133"/>
    <n v="123"/>
    <n v="282"/>
    <n v="343.17073169999998"/>
    <n v="4"/>
    <n v="77.837398370000003"/>
    <n v="370"/>
    <n v="420.9349593"/>
  </r>
  <r>
    <x v="1"/>
    <x v="8"/>
    <x v="1"/>
    <x v="2"/>
    <x v="7"/>
    <x v="1"/>
    <n v="65"/>
    <n v="61"/>
    <n v="396"/>
    <n v="405.95081970000001"/>
    <n v="6"/>
    <n v="80.295081969999998"/>
    <n v="461"/>
    <n v="486.24590160000002"/>
  </r>
  <r>
    <x v="1"/>
    <x v="8"/>
    <x v="1"/>
    <x v="2"/>
    <x v="7"/>
    <x v="2"/>
    <n v="6"/>
    <n v="4"/>
    <n v="259"/>
    <n v="281.25"/>
    <n v="5"/>
    <n v="47.25"/>
    <n v="328"/>
    <n v="328.5"/>
  </r>
  <r>
    <x v="1"/>
    <x v="8"/>
    <x v="1"/>
    <x v="2"/>
    <x v="7"/>
    <x v="3"/>
    <n v="13"/>
    <n v="13"/>
    <n v="196"/>
    <n v="232.30769230000001"/>
    <n v="31"/>
    <n v="170.1538462"/>
    <n v="372"/>
    <n v="402"/>
  </r>
  <r>
    <x v="1"/>
    <x v="8"/>
    <x v="1"/>
    <x v="2"/>
    <x v="7"/>
    <x v="4"/>
    <n v="15"/>
    <n v="13"/>
    <n v="248"/>
    <n v="261.30769229999999"/>
    <n v="42"/>
    <n v="57.92307692"/>
    <n v="313"/>
    <n v="319.2307692"/>
  </r>
  <r>
    <x v="1"/>
    <x v="8"/>
    <x v="1"/>
    <x v="2"/>
    <x v="7"/>
    <x v="5"/>
    <n v="17"/>
    <n v="16"/>
    <n v="327.5"/>
    <n v="380.125"/>
    <n v="3"/>
    <n v="84.625"/>
    <n v="340"/>
    <n v="464.75"/>
  </r>
  <r>
    <x v="1"/>
    <x v="8"/>
    <x v="1"/>
    <x v="2"/>
    <x v="7"/>
    <x v="6"/>
    <n v="9"/>
    <n v="8"/>
    <n v="271"/>
    <n v="259.125"/>
    <n v="1"/>
    <n v="1.25"/>
    <n v="271"/>
    <n v="260"/>
  </r>
  <r>
    <x v="1"/>
    <x v="8"/>
    <x v="1"/>
    <x v="2"/>
    <x v="7"/>
    <x v="7"/>
    <n v="8"/>
    <n v="8"/>
    <n v="196.5"/>
    <n v="218.75"/>
    <n v="2"/>
    <n v="19.75"/>
    <n v="198.5"/>
    <n v="238.5"/>
  </r>
  <r>
    <x v="1"/>
    <x v="8"/>
    <x v="1"/>
    <x v="2"/>
    <x v="8"/>
    <x v="0"/>
    <n v="59"/>
    <n v="54"/>
    <n v="302"/>
    <n v="335.037037"/>
    <n v="6.5"/>
    <n v="41.129629629999997"/>
    <n v="344"/>
    <n v="376.05555559999999"/>
  </r>
  <r>
    <x v="1"/>
    <x v="8"/>
    <x v="1"/>
    <x v="2"/>
    <x v="8"/>
    <x v="1"/>
    <n v="19"/>
    <n v="18"/>
    <n v="355.5"/>
    <n v="397.38888889999998"/>
    <n v="5.5"/>
    <n v="34.333333330000002"/>
    <n v="418.5"/>
    <n v="431.77777780000002"/>
  </r>
  <r>
    <x v="1"/>
    <x v="8"/>
    <x v="1"/>
    <x v="2"/>
    <x v="8"/>
    <x v="2"/>
    <n v="9"/>
    <n v="9"/>
    <n v="419"/>
    <n v="358.55555559999999"/>
    <n v="14"/>
    <n v="49.666666669999998"/>
    <n v="433"/>
    <n v="408.22222219999998"/>
  </r>
  <r>
    <x v="1"/>
    <x v="8"/>
    <x v="1"/>
    <x v="2"/>
    <x v="8"/>
    <x v="3"/>
    <n v="4"/>
    <n v="4"/>
    <n v="156.5"/>
    <n v="149.25"/>
    <n v="80"/>
    <n v="79.5"/>
    <n v="221"/>
    <n v="228.75"/>
  </r>
  <r>
    <x v="1"/>
    <x v="8"/>
    <x v="1"/>
    <x v="2"/>
    <x v="8"/>
    <x v="4"/>
    <n v="5"/>
    <n v="4"/>
    <n v="267.5"/>
    <n v="263.75"/>
    <n v="5"/>
    <n v="53"/>
    <n v="331"/>
    <n v="316.75"/>
  </r>
  <r>
    <x v="1"/>
    <x v="8"/>
    <x v="1"/>
    <x v="2"/>
    <x v="8"/>
    <x v="5"/>
    <n v="13"/>
    <n v="12"/>
    <n v="228"/>
    <n v="374.83333329999999"/>
    <n v="2"/>
    <n v="7.1666666670000003"/>
    <n v="232.5"/>
    <n v="381.41666670000001"/>
  </r>
  <r>
    <x v="1"/>
    <x v="8"/>
    <x v="1"/>
    <x v="2"/>
    <x v="8"/>
    <x v="6"/>
    <n v="5"/>
    <n v="4"/>
    <n v="194"/>
    <n v="188.5"/>
    <n v="98"/>
    <n v="114.75"/>
    <n v="292"/>
    <n v="303.25"/>
  </r>
  <r>
    <x v="1"/>
    <x v="8"/>
    <x v="1"/>
    <x v="2"/>
    <x v="8"/>
    <x v="7"/>
    <n v="4"/>
    <n v="3"/>
    <n v="306"/>
    <n v="269.33333329999999"/>
    <n v="2"/>
    <n v="27"/>
    <n v="308"/>
    <n v="296.33333329999999"/>
  </r>
  <r>
    <x v="1"/>
    <x v="8"/>
    <x v="1"/>
    <x v="2"/>
    <x v="9"/>
    <x v="0"/>
    <n v="242"/>
    <n v="224"/>
    <n v="348"/>
    <n v="382.45535710000001"/>
    <n v="45"/>
    <n v="125.0089286"/>
    <n v="475"/>
    <n v="507.30357140000001"/>
  </r>
  <r>
    <x v="1"/>
    <x v="8"/>
    <x v="1"/>
    <x v="2"/>
    <x v="9"/>
    <x v="1"/>
    <n v="93"/>
    <n v="85"/>
    <n v="405"/>
    <n v="432.49411759999998"/>
    <n v="59"/>
    <n v="144.8588235"/>
    <n v="519"/>
    <n v="577.35294120000003"/>
  </r>
  <r>
    <x v="1"/>
    <x v="8"/>
    <x v="1"/>
    <x v="2"/>
    <x v="9"/>
    <x v="2"/>
    <n v="26"/>
    <n v="22"/>
    <n v="267.5"/>
    <n v="303.68181820000001"/>
    <n v="54.5"/>
    <n v="218.31818179999999"/>
    <n v="536"/>
    <n v="522"/>
  </r>
  <r>
    <x v="1"/>
    <x v="8"/>
    <x v="1"/>
    <x v="2"/>
    <x v="9"/>
    <x v="3"/>
    <n v="25"/>
    <n v="24"/>
    <n v="231.5"/>
    <n v="338"/>
    <n v="27.5"/>
    <n v="83"/>
    <n v="386.5"/>
    <n v="421"/>
  </r>
  <r>
    <x v="1"/>
    <x v="8"/>
    <x v="1"/>
    <x v="2"/>
    <x v="9"/>
    <x v="4"/>
    <n v="22"/>
    <n v="20"/>
    <n v="236"/>
    <n v="323.75"/>
    <n v="42.5"/>
    <n v="108.6"/>
    <n v="413"/>
    <n v="432.35"/>
  </r>
  <r>
    <x v="1"/>
    <x v="8"/>
    <x v="1"/>
    <x v="2"/>
    <x v="9"/>
    <x v="5"/>
    <n v="38"/>
    <n v="36"/>
    <n v="355"/>
    <n v="423.41666670000001"/>
    <n v="9"/>
    <n v="33.666666669999998"/>
    <n v="419.5"/>
    <n v="457.08333329999999"/>
  </r>
  <r>
    <x v="1"/>
    <x v="8"/>
    <x v="1"/>
    <x v="2"/>
    <x v="9"/>
    <x v="6"/>
    <n v="24"/>
    <n v="23"/>
    <n v="272"/>
    <n v="326.78260870000003"/>
    <n v="39"/>
    <n v="151.86956520000001"/>
    <n v="584"/>
    <n v="478.65217389999998"/>
  </r>
  <r>
    <x v="1"/>
    <x v="8"/>
    <x v="1"/>
    <x v="2"/>
    <x v="9"/>
    <x v="7"/>
    <n v="14"/>
    <n v="14"/>
    <n v="336"/>
    <n v="348.64285710000001"/>
    <n v="83"/>
    <n v="144.07142859999999"/>
    <n v="420"/>
    <n v="490.14285710000001"/>
  </r>
  <r>
    <x v="1"/>
    <x v="8"/>
    <x v="1"/>
    <x v="2"/>
    <x v="10"/>
    <x v="0"/>
    <n v="58"/>
    <n v="51"/>
    <n v="528"/>
    <n v="549.33333330000005"/>
    <n v="67"/>
    <n v="169.2352941"/>
    <n v="702"/>
    <n v="718.56862750000005"/>
  </r>
  <r>
    <x v="1"/>
    <x v="8"/>
    <x v="1"/>
    <x v="2"/>
    <x v="10"/>
    <x v="1"/>
    <n v="29"/>
    <n v="25"/>
    <n v="528"/>
    <n v="498.84"/>
    <n v="185"/>
    <n v="290.39999999999998"/>
    <n v="747"/>
    <n v="789.24"/>
  </r>
  <r>
    <x v="1"/>
    <x v="8"/>
    <x v="1"/>
    <x v="2"/>
    <x v="10"/>
    <x v="2"/>
    <n v="6"/>
    <n v="4"/>
    <n v="519.5"/>
    <n v="572.5"/>
    <n v="26.5"/>
    <n v="48.75"/>
    <n v="546"/>
    <n v="621.25"/>
  </r>
  <r>
    <x v="1"/>
    <x v="8"/>
    <x v="1"/>
    <x v="2"/>
    <x v="10"/>
    <x v="3"/>
    <n v="4"/>
    <n v="3"/>
    <n v="475"/>
    <n v="639.66666669999995"/>
    <n v="7"/>
    <n v="6"/>
    <n v="476"/>
    <n v="645.66666669999995"/>
  </r>
  <r>
    <x v="1"/>
    <x v="8"/>
    <x v="1"/>
    <x v="2"/>
    <x v="10"/>
    <x v="4"/>
    <n v="5"/>
    <n v="5"/>
    <n v="398"/>
    <n v="548.6"/>
    <n v="52"/>
    <n v="70"/>
    <n v="506"/>
    <n v="618.6"/>
  </r>
  <r>
    <x v="1"/>
    <x v="8"/>
    <x v="1"/>
    <x v="2"/>
    <x v="10"/>
    <x v="5"/>
    <n v="6"/>
    <n v="6"/>
    <n v="652"/>
    <n v="646"/>
    <n v="54"/>
    <n v="46.5"/>
    <n v="700"/>
    <n v="692.5"/>
  </r>
  <r>
    <x v="1"/>
    <x v="8"/>
    <x v="1"/>
    <x v="2"/>
    <x v="10"/>
    <x v="6"/>
    <n v="8"/>
    <n v="8"/>
    <n v="559"/>
    <n v="589.625"/>
    <n v="28"/>
    <n v="66.125"/>
    <n v="720.5"/>
    <n v="655.75"/>
  </r>
  <r>
    <x v="1"/>
    <x v="8"/>
    <x v="1"/>
    <x v="2"/>
    <x v="11"/>
    <x v="0"/>
    <n v="4"/>
    <n v="3"/>
    <n v="671"/>
    <n v="598.66666669999995"/>
    <n v="7"/>
    <n v="27.333333329999999"/>
    <n v="678"/>
    <n v="626"/>
  </r>
  <r>
    <x v="1"/>
    <x v="8"/>
    <x v="1"/>
    <x v="2"/>
    <x v="11"/>
    <x v="1"/>
    <n v="2"/>
    <n v="1"/>
    <n v="671"/>
    <n v="671"/>
    <n v="7"/>
    <n v="7"/>
    <n v="678"/>
    <n v="678"/>
  </r>
  <r>
    <x v="1"/>
    <x v="8"/>
    <x v="1"/>
    <x v="2"/>
    <x v="11"/>
    <x v="5"/>
    <n v="1"/>
    <n v="1"/>
    <n v="841"/>
    <n v="841"/>
    <n v="73"/>
    <n v="73"/>
    <n v="914"/>
    <n v="914"/>
  </r>
  <r>
    <x v="1"/>
    <x v="8"/>
    <x v="1"/>
    <x v="2"/>
    <x v="11"/>
    <x v="7"/>
    <n v="1"/>
    <n v="1"/>
    <n v="284"/>
    <n v="284"/>
    <n v="2"/>
    <n v="2"/>
    <n v="286"/>
    <n v="286"/>
  </r>
  <r>
    <x v="1"/>
    <x v="8"/>
    <x v="1"/>
    <x v="2"/>
    <x v="13"/>
    <x v="0"/>
    <n v="16"/>
    <n v="16"/>
    <n v="396.5"/>
    <n v="489.75"/>
    <n v="91"/>
    <n v="120.4375"/>
    <n v="612.5"/>
    <n v="610.1875"/>
  </r>
  <r>
    <x v="1"/>
    <x v="8"/>
    <x v="1"/>
    <x v="2"/>
    <x v="13"/>
    <x v="2"/>
    <n v="6"/>
    <n v="6"/>
    <n v="816"/>
    <n v="666.83333330000005"/>
    <n v="3.5"/>
    <n v="37.333333330000002"/>
    <n v="816"/>
    <n v="704.16666669999995"/>
  </r>
  <r>
    <x v="1"/>
    <x v="8"/>
    <x v="1"/>
    <x v="2"/>
    <x v="13"/>
    <x v="3"/>
    <n v="1"/>
    <n v="1"/>
    <n v="113"/>
    <n v="113"/>
    <n v="364"/>
    <n v="364"/>
    <n v="477"/>
    <n v="477"/>
  </r>
  <r>
    <x v="1"/>
    <x v="8"/>
    <x v="1"/>
    <x v="2"/>
    <x v="13"/>
    <x v="4"/>
    <n v="2"/>
    <n v="2"/>
    <n v="326.5"/>
    <n v="326.5"/>
    <n v="333"/>
    <n v="333"/>
    <n v="659.5"/>
    <n v="659.5"/>
  </r>
  <r>
    <x v="1"/>
    <x v="8"/>
    <x v="1"/>
    <x v="2"/>
    <x v="13"/>
    <x v="5"/>
    <n v="4"/>
    <n v="4"/>
    <n v="299"/>
    <n v="378.5"/>
    <n v="91"/>
    <n v="97.25"/>
    <n v="412.5"/>
    <n v="475.75"/>
  </r>
  <r>
    <x v="1"/>
    <x v="8"/>
    <x v="1"/>
    <x v="2"/>
    <x v="13"/>
    <x v="6"/>
    <n v="3"/>
    <n v="3"/>
    <n v="487"/>
    <n v="518.33333330000005"/>
    <n v="130"/>
    <n v="94.666666669999998"/>
    <n v="617"/>
    <n v="613"/>
  </r>
  <r>
    <x v="1"/>
    <x v="8"/>
    <x v="1"/>
    <x v="3"/>
    <x v="0"/>
    <x v="0"/>
    <n v="11053"/>
    <n v="10254"/>
    <n v="87"/>
    <n v="159.0661293"/>
    <n v="47"/>
    <n v="92.389007570000004"/>
    <n v="182"/>
    <n v="247.19236739999999"/>
  </r>
  <r>
    <x v="1"/>
    <x v="8"/>
    <x v="1"/>
    <x v="3"/>
    <x v="0"/>
    <x v="1"/>
    <n v="1940"/>
    <n v="1766"/>
    <n v="119"/>
    <n v="202.631013"/>
    <n v="53"/>
    <n v="103.2478778"/>
    <n v="233.5"/>
    <n v="303.77079800000001"/>
  </r>
  <r>
    <x v="1"/>
    <x v="8"/>
    <x v="1"/>
    <x v="3"/>
    <x v="0"/>
    <x v="2"/>
    <n v="1758"/>
    <n v="1638"/>
    <n v="110"/>
    <n v="182.9264885"/>
    <n v="50.5"/>
    <n v="104.01944109999999"/>
    <n v="210"/>
    <n v="280.97630620000001"/>
  </r>
  <r>
    <x v="1"/>
    <x v="8"/>
    <x v="1"/>
    <x v="3"/>
    <x v="0"/>
    <x v="3"/>
    <n v="2022"/>
    <n v="1888"/>
    <n v="79"/>
    <n v="136.88157889999999"/>
    <n v="48"/>
    <n v="88.306842110000005"/>
    <n v="172"/>
    <n v="219.54526319999999"/>
  </r>
  <r>
    <x v="1"/>
    <x v="8"/>
    <x v="1"/>
    <x v="3"/>
    <x v="0"/>
    <x v="4"/>
    <n v="1869"/>
    <n v="1738"/>
    <n v="85.5"/>
    <n v="153.48853209999999"/>
    <n v="45"/>
    <n v="90.334862389999998"/>
    <n v="188"/>
    <n v="241.6668578"/>
  </r>
  <r>
    <x v="1"/>
    <x v="8"/>
    <x v="1"/>
    <x v="3"/>
    <x v="0"/>
    <x v="5"/>
    <n v="1966"/>
    <n v="1834"/>
    <n v="80"/>
    <n v="157.93913040000001"/>
    <n v="49"/>
    <n v="91.260869569999997"/>
    <n v="178"/>
    <n v="244.39728260000001"/>
  </r>
  <r>
    <x v="1"/>
    <x v="8"/>
    <x v="1"/>
    <x v="3"/>
    <x v="0"/>
    <x v="6"/>
    <n v="973"/>
    <n v="885"/>
    <n v="64"/>
    <n v="117.2354911"/>
    <n v="40"/>
    <n v="79.859375"/>
    <n v="141"/>
    <n v="191.23549109999999"/>
  </r>
  <r>
    <x v="1"/>
    <x v="8"/>
    <x v="1"/>
    <x v="3"/>
    <x v="0"/>
    <x v="7"/>
    <n v="525"/>
    <n v="505"/>
    <n v="52"/>
    <n v="109.9148515"/>
    <n v="31"/>
    <n v="65.279207920000005"/>
    <n v="108"/>
    <n v="171.67524750000001"/>
  </r>
  <r>
    <x v="1"/>
    <x v="8"/>
    <x v="1"/>
    <x v="3"/>
    <x v="1"/>
    <x v="0"/>
    <n v="2690"/>
    <n v="2517"/>
    <n v="129"/>
    <n v="181.16357170000001"/>
    <n v="46"/>
    <n v="89.197945480000001"/>
    <n v="205"/>
    <n v="265.59265110000001"/>
  </r>
  <r>
    <x v="1"/>
    <x v="8"/>
    <x v="1"/>
    <x v="3"/>
    <x v="1"/>
    <x v="1"/>
    <n v="419"/>
    <n v="387"/>
    <n v="175"/>
    <n v="245.01291990000001"/>
    <n v="59"/>
    <n v="107.48837210000001"/>
    <n v="282"/>
    <n v="350.69767439999998"/>
  </r>
  <r>
    <x v="1"/>
    <x v="8"/>
    <x v="1"/>
    <x v="3"/>
    <x v="1"/>
    <x v="2"/>
    <n v="447"/>
    <n v="426"/>
    <n v="156"/>
    <n v="206.5140845"/>
    <n v="52"/>
    <n v="98.164319250000005"/>
    <n v="233"/>
    <n v="297.46244130000002"/>
  </r>
  <r>
    <x v="1"/>
    <x v="8"/>
    <x v="1"/>
    <x v="3"/>
    <x v="1"/>
    <x v="3"/>
    <n v="541"/>
    <n v="507"/>
    <n v="115"/>
    <n v="164.827451"/>
    <n v="54"/>
    <n v="95.437254899999999"/>
    <n v="210"/>
    <n v="255.1470588"/>
  </r>
  <r>
    <x v="1"/>
    <x v="8"/>
    <x v="1"/>
    <x v="3"/>
    <x v="1"/>
    <x v="4"/>
    <n v="452"/>
    <n v="409"/>
    <n v="137"/>
    <n v="184.7597087"/>
    <n v="42"/>
    <n v="83.487864079999994"/>
    <n v="218"/>
    <n v="266.1480583"/>
  </r>
  <r>
    <x v="1"/>
    <x v="8"/>
    <x v="1"/>
    <x v="3"/>
    <x v="1"/>
    <x v="5"/>
    <n v="455"/>
    <n v="437"/>
    <n v="114"/>
    <n v="175.88838269999999"/>
    <n v="45"/>
    <n v="81.574031890000001"/>
    <n v="189"/>
    <n v="251.0432802"/>
  </r>
  <r>
    <x v="1"/>
    <x v="8"/>
    <x v="1"/>
    <x v="3"/>
    <x v="1"/>
    <x v="6"/>
    <n v="263"/>
    <n v="243"/>
    <n v="73"/>
    <n v="108.91967870000001"/>
    <n v="35"/>
    <n v="71.859437749999998"/>
    <n v="147"/>
    <n v="175.3534137"/>
  </r>
  <r>
    <x v="1"/>
    <x v="8"/>
    <x v="1"/>
    <x v="3"/>
    <x v="1"/>
    <x v="7"/>
    <n v="113"/>
    <n v="108"/>
    <n v="49"/>
    <n v="103.80555560000001"/>
    <n v="32"/>
    <n v="51.574074070000002"/>
    <n v="109.5"/>
    <n v="149.32407409999999"/>
  </r>
  <r>
    <x v="1"/>
    <x v="8"/>
    <x v="1"/>
    <x v="3"/>
    <x v="2"/>
    <x v="0"/>
    <n v="607"/>
    <n v="576"/>
    <n v="70.5"/>
    <n v="137.80622840000001"/>
    <n v="53"/>
    <n v="78.306228369999999"/>
    <n v="148.5"/>
    <n v="209.12629759999999"/>
  </r>
  <r>
    <x v="1"/>
    <x v="8"/>
    <x v="1"/>
    <x v="3"/>
    <x v="2"/>
    <x v="1"/>
    <n v="82"/>
    <n v="77"/>
    <n v="97"/>
    <n v="185.9090909"/>
    <n v="77"/>
    <n v="106.9090909"/>
    <n v="202"/>
    <n v="285.57142859999999"/>
  </r>
  <r>
    <x v="1"/>
    <x v="8"/>
    <x v="1"/>
    <x v="3"/>
    <x v="2"/>
    <x v="2"/>
    <n v="113"/>
    <n v="105"/>
    <n v="67"/>
    <n v="168.51401870000001"/>
    <n v="66"/>
    <n v="86.35514019"/>
    <n v="178"/>
    <n v="247.19626170000001"/>
  </r>
  <r>
    <x v="1"/>
    <x v="8"/>
    <x v="1"/>
    <x v="3"/>
    <x v="2"/>
    <x v="3"/>
    <n v="101"/>
    <n v="95"/>
    <n v="74"/>
    <n v="118.77894740000001"/>
    <n v="58"/>
    <n v="81.378947370000006"/>
    <n v="159"/>
    <n v="193.54736840000001"/>
  </r>
  <r>
    <x v="1"/>
    <x v="8"/>
    <x v="1"/>
    <x v="3"/>
    <x v="2"/>
    <x v="4"/>
    <n v="98"/>
    <n v="94"/>
    <n v="57"/>
    <n v="124.9148936"/>
    <n v="43.5"/>
    <n v="63.340425529999997"/>
    <n v="135.5"/>
    <n v="182.45744680000001"/>
  </r>
  <r>
    <x v="1"/>
    <x v="8"/>
    <x v="1"/>
    <x v="3"/>
    <x v="2"/>
    <x v="5"/>
    <n v="111"/>
    <n v="103"/>
    <n v="70"/>
    <n v="129.02912620000001"/>
    <n v="52"/>
    <n v="83.252427179999998"/>
    <n v="148"/>
    <n v="206.6019417"/>
  </r>
  <r>
    <x v="1"/>
    <x v="8"/>
    <x v="1"/>
    <x v="3"/>
    <x v="2"/>
    <x v="6"/>
    <n v="80"/>
    <n v="80"/>
    <n v="67"/>
    <n v="101.5"/>
    <n v="44.5"/>
    <n v="53.887500000000003"/>
    <n v="114"/>
    <n v="145.02500000000001"/>
  </r>
  <r>
    <x v="1"/>
    <x v="8"/>
    <x v="1"/>
    <x v="3"/>
    <x v="2"/>
    <x v="7"/>
    <n v="22"/>
    <n v="22"/>
    <n v="61"/>
    <n v="130.45454549999999"/>
    <n v="30.5"/>
    <n v="55.363636360000001"/>
    <n v="88.5"/>
    <n v="182.54545450000001"/>
  </r>
  <r>
    <x v="1"/>
    <x v="8"/>
    <x v="1"/>
    <x v="3"/>
    <x v="3"/>
    <x v="0"/>
    <n v="683"/>
    <n v="639"/>
    <n v="84"/>
    <n v="137.68388110000001"/>
    <n v="55"/>
    <n v="95.111111109999996"/>
    <n v="176"/>
    <n v="227.79968700000001"/>
  </r>
  <r>
    <x v="1"/>
    <x v="8"/>
    <x v="1"/>
    <x v="3"/>
    <x v="3"/>
    <x v="1"/>
    <n v="129"/>
    <n v="120"/>
    <n v="85"/>
    <n v="135.20833329999999"/>
    <n v="78.5"/>
    <n v="119.3416667"/>
    <n v="186.5"/>
    <n v="252.125"/>
  </r>
  <r>
    <x v="1"/>
    <x v="8"/>
    <x v="1"/>
    <x v="3"/>
    <x v="3"/>
    <x v="2"/>
    <n v="117"/>
    <n v="111"/>
    <n v="118"/>
    <n v="178.66666670000001"/>
    <n v="57"/>
    <n v="91.324324320000002"/>
    <n v="190"/>
    <n v="263.7657658"/>
  </r>
  <r>
    <x v="1"/>
    <x v="8"/>
    <x v="1"/>
    <x v="3"/>
    <x v="3"/>
    <x v="3"/>
    <n v="143"/>
    <n v="135"/>
    <n v="65"/>
    <n v="106.70370370000001"/>
    <n v="41"/>
    <n v="86.466666669999995"/>
    <n v="151"/>
    <n v="186.49629630000001"/>
  </r>
  <r>
    <x v="1"/>
    <x v="8"/>
    <x v="1"/>
    <x v="3"/>
    <x v="3"/>
    <x v="4"/>
    <n v="120"/>
    <n v="113"/>
    <n v="78"/>
    <n v="135.06194690000001"/>
    <n v="60"/>
    <n v="84.973451330000003"/>
    <n v="179"/>
    <n v="214.6283186"/>
  </r>
  <r>
    <x v="1"/>
    <x v="8"/>
    <x v="1"/>
    <x v="3"/>
    <x v="3"/>
    <x v="5"/>
    <n v="98"/>
    <n v="89"/>
    <n v="100"/>
    <n v="165.14606739999999"/>
    <n v="79"/>
    <n v="131.69662919999999"/>
    <n v="231"/>
    <n v="293.69662920000002"/>
  </r>
  <r>
    <x v="1"/>
    <x v="8"/>
    <x v="1"/>
    <x v="3"/>
    <x v="3"/>
    <x v="6"/>
    <n v="50"/>
    <n v="46"/>
    <n v="74"/>
    <n v="106.84782610000001"/>
    <n v="45"/>
    <n v="60.586956520000001"/>
    <n v="127.5"/>
    <n v="161.58695650000001"/>
  </r>
  <r>
    <x v="1"/>
    <x v="8"/>
    <x v="1"/>
    <x v="3"/>
    <x v="3"/>
    <x v="7"/>
    <n v="26"/>
    <n v="25"/>
    <n v="32"/>
    <n v="105.72"/>
    <n v="21"/>
    <n v="21.4"/>
    <n v="53"/>
    <n v="121.16"/>
  </r>
  <r>
    <x v="1"/>
    <x v="8"/>
    <x v="1"/>
    <x v="3"/>
    <x v="4"/>
    <x v="0"/>
    <n v="1289"/>
    <n v="1180"/>
    <n v="59.5"/>
    <n v="128.4675105"/>
    <n v="31"/>
    <n v="66.697890299999997"/>
    <n v="129"/>
    <n v="191.4523207"/>
  </r>
  <r>
    <x v="1"/>
    <x v="8"/>
    <x v="1"/>
    <x v="3"/>
    <x v="4"/>
    <x v="1"/>
    <n v="206"/>
    <n v="192"/>
    <n v="70.5"/>
    <n v="162.85416670000001"/>
    <n v="35"/>
    <n v="76.1875"/>
    <n v="156"/>
    <n v="236.859375"/>
  </r>
  <r>
    <x v="1"/>
    <x v="8"/>
    <x v="1"/>
    <x v="3"/>
    <x v="4"/>
    <x v="2"/>
    <n v="240"/>
    <n v="221"/>
    <n v="94"/>
    <n v="175.9502262"/>
    <n v="29"/>
    <n v="70.981900449999998"/>
    <n v="173"/>
    <n v="244.42986429999999"/>
  </r>
  <r>
    <x v="1"/>
    <x v="8"/>
    <x v="1"/>
    <x v="3"/>
    <x v="4"/>
    <x v="3"/>
    <n v="297"/>
    <n v="273"/>
    <n v="48"/>
    <n v="99.645985400000001"/>
    <n v="34"/>
    <n v="62.372262769999999"/>
    <n v="117"/>
    <n v="154.51824819999999"/>
  </r>
  <r>
    <x v="1"/>
    <x v="8"/>
    <x v="1"/>
    <x v="3"/>
    <x v="4"/>
    <x v="4"/>
    <n v="198"/>
    <n v="181"/>
    <n v="59"/>
    <n v="118.2786885"/>
    <n v="35"/>
    <n v="75.344262299999997"/>
    <n v="131"/>
    <n v="190.9562842"/>
  </r>
  <r>
    <x v="1"/>
    <x v="8"/>
    <x v="1"/>
    <x v="3"/>
    <x v="4"/>
    <x v="5"/>
    <n v="192"/>
    <n v="169"/>
    <n v="67"/>
    <n v="120.1411765"/>
    <n v="38"/>
    <n v="67.294117650000004"/>
    <n v="146"/>
    <n v="184.3"/>
  </r>
  <r>
    <x v="1"/>
    <x v="8"/>
    <x v="1"/>
    <x v="3"/>
    <x v="4"/>
    <x v="6"/>
    <n v="95"/>
    <n v="85"/>
    <n v="58"/>
    <n v="99.046511629999998"/>
    <n v="28"/>
    <n v="54.56976744"/>
    <n v="119"/>
    <n v="151.0465116"/>
  </r>
  <r>
    <x v="1"/>
    <x v="8"/>
    <x v="1"/>
    <x v="3"/>
    <x v="4"/>
    <x v="7"/>
    <n v="61"/>
    <n v="59"/>
    <n v="34"/>
    <n v="71.033898309999998"/>
    <n v="9"/>
    <n v="29"/>
    <n v="61"/>
    <n v="97.813559319999996"/>
  </r>
  <r>
    <x v="1"/>
    <x v="8"/>
    <x v="1"/>
    <x v="3"/>
    <x v="5"/>
    <x v="0"/>
    <n v="261"/>
    <n v="245"/>
    <n v="105"/>
    <n v="146.49387759999999"/>
    <n v="58"/>
    <n v="106.2857143"/>
    <n v="203"/>
    <n v="246.3714286"/>
  </r>
  <r>
    <x v="1"/>
    <x v="8"/>
    <x v="1"/>
    <x v="3"/>
    <x v="5"/>
    <x v="1"/>
    <n v="41"/>
    <n v="37"/>
    <n v="140"/>
    <n v="190.48648650000001"/>
    <n v="59"/>
    <n v="103.8918919"/>
    <n v="226"/>
    <n v="293.62162160000003"/>
  </r>
  <r>
    <x v="1"/>
    <x v="8"/>
    <x v="1"/>
    <x v="3"/>
    <x v="5"/>
    <x v="2"/>
    <n v="60"/>
    <n v="57"/>
    <n v="130"/>
    <n v="155.94736839999999"/>
    <n v="49"/>
    <n v="103.1929825"/>
    <n v="227"/>
    <n v="252.9122807"/>
  </r>
  <r>
    <x v="1"/>
    <x v="8"/>
    <x v="1"/>
    <x v="3"/>
    <x v="5"/>
    <x v="3"/>
    <n v="53"/>
    <n v="50"/>
    <n v="91.5"/>
    <n v="133.97999999999999"/>
    <n v="58.5"/>
    <n v="90.7"/>
    <n v="165"/>
    <n v="213.6"/>
  </r>
  <r>
    <x v="1"/>
    <x v="8"/>
    <x v="1"/>
    <x v="3"/>
    <x v="5"/>
    <x v="4"/>
    <n v="28"/>
    <n v="27"/>
    <n v="35"/>
    <n v="96.703703700000005"/>
    <n v="64"/>
    <n v="112.66666669999999"/>
    <n v="176"/>
    <n v="206.92592590000001"/>
  </r>
  <r>
    <x v="1"/>
    <x v="8"/>
    <x v="1"/>
    <x v="3"/>
    <x v="5"/>
    <x v="5"/>
    <n v="44"/>
    <n v="40"/>
    <n v="136.5"/>
    <n v="162.32499999999999"/>
    <n v="60.5"/>
    <n v="102.85"/>
    <n v="217"/>
    <n v="255.625"/>
  </r>
  <r>
    <x v="1"/>
    <x v="8"/>
    <x v="1"/>
    <x v="3"/>
    <x v="5"/>
    <x v="6"/>
    <n v="19"/>
    <n v="19"/>
    <n v="86"/>
    <n v="132.1052632"/>
    <n v="68"/>
    <n v="186.8947368"/>
    <n v="240"/>
    <n v="310.26315790000001"/>
  </r>
  <r>
    <x v="1"/>
    <x v="8"/>
    <x v="1"/>
    <x v="3"/>
    <x v="5"/>
    <x v="7"/>
    <n v="16"/>
    <n v="15"/>
    <n v="46"/>
    <n v="109.4"/>
    <n v="46"/>
    <n v="71.466666669999995"/>
    <n v="140"/>
    <n v="179.6"/>
  </r>
  <r>
    <x v="1"/>
    <x v="8"/>
    <x v="1"/>
    <x v="3"/>
    <x v="6"/>
    <x v="0"/>
    <n v="2910"/>
    <n v="2691"/>
    <n v="77"/>
    <n v="149.71714180000001"/>
    <n v="51"/>
    <n v="103.4139208"/>
    <n v="194"/>
    <n v="249.87745279999999"/>
  </r>
  <r>
    <x v="1"/>
    <x v="8"/>
    <x v="1"/>
    <x v="3"/>
    <x v="6"/>
    <x v="1"/>
    <n v="572"/>
    <n v="516"/>
    <n v="110"/>
    <n v="194.60271320000001"/>
    <n v="52.5"/>
    <n v="105.66666669999999"/>
    <n v="254.5"/>
    <n v="298.49031009999999"/>
  </r>
  <r>
    <x v="1"/>
    <x v="8"/>
    <x v="1"/>
    <x v="3"/>
    <x v="6"/>
    <x v="2"/>
    <n v="365"/>
    <n v="331"/>
    <n v="70"/>
    <n v="154.5223881"/>
    <n v="57"/>
    <n v="129.50149250000001"/>
    <n v="203"/>
    <n v="278.2507463"/>
  </r>
  <r>
    <x v="1"/>
    <x v="8"/>
    <x v="1"/>
    <x v="3"/>
    <x v="6"/>
    <x v="3"/>
    <n v="403"/>
    <n v="388"/>
    <n v="63"/>
    <n v="134.51275509999999"/>
    <n v="45"/>
    <n v="90.867346940000004"/>
    <n v="181.5"/>
    <n v="221.87755100000001"/>
  </r>
  <r>
    <x v="1"/>
    <x v="8"/>
    <x v="1"/>
    <x v="3"/>
    <x v="6"/>
    <x v="4"/>
    <n v="566"/>
    <n v="531"/>
    <n v="76"/>
    <n v="138.3446328"/>
    <n v="54"/>
    <n v="101.2542373"/>
    <n v="208"/>
    <n v="238.63653479999999"/>
  </r>
  <r>
    <x v="1"/>
    <x v="8"/>
    <x v="1"/>
    <x v="3"/>
    <x v="6"/>
    <x v="5"/>
    <n v="599"/>
    <n v="554"/>
    <n v="67"/>
    <n v="143.97657659999999"/>
    <n v="55"/>
    <n v="106.13693689999999"/>
    <n v="176"/>
    <n v="245.87027029999999"/>
  </r>
  <r>
    <x v="1"/>
    <x v="8"/>
    <x v="1"/>
    <x v="3"/>
    <x v="6"/>
    <x v="6"/>
    <n v="235"/>
    <n v="207"/>
    <n v="57"/>
    <n v="126.8509615"/>
    <n v="45"/>
    <n v="91.61538462"/>
    <n v="176"/>
    <n v="212.1875"/>
  </r>
  <r>
    <x v="1"/>
    <x v="8"/>
    <x v="1"/>
    <x v="3"/>
    <x v="6"/>
    <x v="7"/>
    <n v="170"/>
    <n v="164"/>
    <n v="55.5"/>
    <n v="120.2682927"/>
    <n v="34.5"/>
    <n v="85.768292680000002"/>
    <n v="150"/>
    <n v="203.65243899999999"/>
  </r>
  <r>
    <x v="1"/>
    <x v="8"/>
    <x v="1"/>
    <x v="3"/>
    <x v="7"/>
    <x v="0"/>
    <n v="564"/>
    <n v="514"/>
    <n v="98"/>
    <n v="169.45366799999999"/>
    <n v="46"/>
    <n v="95.866795370000006"/>
    <n v="204"/>
    <n v="261.76833979999998"/>
  </r>
  <r>
    <x v="1"/>
    <x v="8"/>
    <x v="1"/>
    <x v="3"/>
    <x v="7"/>
    <x v="1"/>
    <n v="110"/>
    <n v="97"/>
    <n v="132"/>
    <n v="219.7938144"/>
    <n v="50"/>
    <n v="101.29896909999999"/>
    <n v="243"/>
    <n v="320.22680409999998"/>
  </r>
  <r>
    <x v="1"/>
    <x v="8"/>
    <x v="1"/>
    <x v="3"/>
    <x v="7"/>
    <x v="2"/>
    <n v="98"/>
    <n v="93"/>
    <n v="135"/>
    <n v="192.48387099999999"/>
    <n v="44"/>
    <n v="104.2580645"/>
    <n v="244"/>
    <n v="294.10752689999998"/>
  </r>
  <r>
    <x v="1"/>
    <x v="8"/>
    <x v="1"/>
    <x v="3"/>
    <x v="7"/>
    <x v="3"/>
    <n v="102"/>
    <n v="93"/>
    <n v="115"/>
    <n v="137.01063830000001"/>
    <n v="70"/>
    <n v="116.8829787"/>
    <n v="209"/>
    <n v="244.0531915"/>
  </r>
  <r>
    <x v="1"/>
    <x v="8"/>
    <x v="1"/>
    <x v="3"/>
    <x v="7"/>
    <x v="4"/>
    <n v="90"/>
    <n v="81"/>
    <n v="65"/>
    <n v="150.12195120000001"/>
    <n v="43"/>
    <n v="94.987804879999999"/>
    <n v="180"/>
    <n v="242.37804879999999"/>
  </r>
  <r>
    <x v="1"/>
    <x v="8"/>
    <x v="1"/>
    <x v="3"/>
    <x v="7"/>
    <x v="5"/>
    <n v="94"/>
    <n v="87"/>
    <n v="88"/>
    <n v="176.04545450000001"/>
    <n v="41"/>
    <n v="58.147727269999997"/>
    <n v="150"/>
    <n v="231.19318179999999"/>
  </r>
  <r>
    <x v="1"/>
    <x v="8"/>
    <x v="1"/>
    <x v="3"/>
    <x v="7"/>
    <x v="6"/>
    <n v="53"/>
    <n v="47"/>
    <n v="85"/>
    <n v="121.4375"/>
    <n v="36"/>
    <n v="102.27083330000001"/>
    <n v="149"/>
    <n v="221.66666670000001"/>
  </r>
  <r>
    <x v="1"/>
    <x v="8"/>
    <x v="1"/>
    <x v="3"/>
    <x v="7"/>
    <x v="7"/>
    <n v="17"/>
    <n v="16"/>
    <n v="56"/>
    <n v="127.875"/>
    <n v="37.5"/>
    <n v="83.4375"/>
    <n v="111"/>
    <n v="211.3125"/>
  </r>
  <r>
    <x v="1"/>
    <x v="8"/>
    <x v="1"/>
    <x v="3"/>
    <x v="8"/>
    <x v="0"/>
    <n v="447"/>
    <n v="403"/>
    <n v="105"/>
    <n v="192.1061728"/>
    <n v="49"/>
    <n v="103.52345680000001"/>
    <n v="228"/>
    <n v="292.7407407"/>
  </r>
  <r>
    <x v="1"/>
    <x v="8"/>
    <x v="1"/>
    <x v="3"/>
    <x v="8"/>
    <x v="1"/>
    <n v="73"/>
    <n v="63"/>
    <n v="151"/>
    <n v="231.14285709999999"/>
    <n v="55"/>
    <n v="92.238095240000007"/>
    <n v="271"/>
    <n v="322.60317459999999"/>
  </r>
  <r>
    <x v="1"/>
    <x v="8"/>
    <x v="1"/>
    <x v="3"/>
    <x v="8"/>
    <x v="2"/>
    <n v="94"/>
    <n v="86"/>
    <n v="87"/>
    <n v="204.51724139999999"/>
    <n v="57"/>
    <n v="122.8045977"/>
    <n v="305"/>
    <n v="322.27586209999998"/>
  </r>
  <r>
    <x v="1"/>
    <x v="8"/>
    <x v="1"/>
    <x v="3"/>
    <x v="8"/>
    <x v="3"/>
    <n v="94"/>
    <n v="83"/>
    <n v="110"/>
    <n v="151.98795179999999"/>
    <n v="61"/>
    <n v="113.9759036"/>
    <n v="172"/>
    <n v="261.87951809999998"/>
  </r>
  <r>
    <x v="1"/>
    <x v="8"/>
    <x v="1"/>
    <x v="3"/>
    <x v="8"/>
    <x v="4"/>
    <n v="75"/>
    <n v="71"/>
    <n v="105"/>
    <n v="178.85915489999999"/>
    <n v="50"/>
    <n v="101.3661972"/>
    <n v="266"/>
    <n v="280.22535210000001"/>
  </r>
  <r>
    <x v="1"/>
    <x v="8"/>
    <x v="1"/>
    <x v="3"/>
    <x v="8"/>
    <x v="5"/>
    <n v="50"/>
    <n v="49"/>
    <n v="109"/>
    <n v="242.32653060000001"/>
    <n v="30"/>
    <n v="98.571428569999995"/>
    <n v="249"/>
    <n v="340.14285710000001"/>
  </r>
  <r>
    <x v="1"/>
    <x v="8"/>
    <x v="1"/>
    <x v="3"/>
    <x v="8"/>
    <x v="6"/>
    <n v="33"/>
    <n v="24"/>
    <n v="77.5"/>
    <n v="122.88"/>
    <n v="39"/>
    <n v="116.12"/>
    <n v="189.5"/>
    <n v="232.04"/>
  </r>
  <r>
    <x v="1"/>
    <x v="8"/>
    <x v="1"/>
    <x v="3"/>
    <x v="8"/>
    <x v="7"/>
    <n v="28"/>
    <n v="27"/>
    <n v="62"/>
    <n v="192.14814809999999"/>
    <n v="34"/>
    <n v="38.592592590000002"/>
    <n v="107"/>
    <n v="225.85185190000001"/>
  </r>
  <r>
    <x v="1"/>
    <x v="8"/>
    <x v="1"/>
    <x v="3"/>
    <x v="9"/>
    <x v="0"/>
    <n v="1307"/>
    <n v="1212"/>
    <n v="62"/>
    <n v="157.5891537"/>
    <n v="42.5"/>
    <n v="88.770747740000004"/>
    <n v="158"/>
    <n v="241.4954807"/>
  </r>
  <r>
    <x v="1"/>
    <x v="8"/>
    <x v="1"/>
    <x v="3"/>
    <x v="9"/>
    <x v="1"/>
    <n v="246"/>
    <n v="219"/>
    <n v="84"/>
    <n v="188.2818182"/>
    <n v="43"/>
    <n v="97.963636359999995"/>
    <n v="208"/>
    <n v="283.28636360000002"/>
  </r>
  <r>
    <x v="1"/>
    <x v="8"/>
    <x v="1"/>
    <x v="3"/>
    <x v="9"/>
    <x v="2"/>
    <n v="181"/>
    <n v="168"/>
    <n v="75"/>
    <n v="204.05357140000001"/>
    <n v="44"/>
    <n v="106.9464286"/>
    <n v="194"/>
    <n v="302.02976189999998"/>
  </r>
  <r>
    <x v="1"/>
    <x v="8"/>
    <x v="1"/>
    <x v="3"/>
    <x v="9"/>
    <x v="3"/>
    <n v="239"/>
    <n v="217"/>
    <n v="46"/>
    <n v="126.07727269999999"/>
    <n v="42"/>
    <n v="75.954545449999998"/>
    <n v="147"/>
    <n v="196.0909091"/>
  </r>
  <r>
    <x v="1"/>
    <x v="8"/>
    <x v="1"/>
    <x v="3"/>
    <x v="9"/>
    <x v="4"/>
    <n v="200"/>
    <n v="190"/>
    <n v="68.5"/>
    <n v="170.6"/>
    <n v="36"/>
    <n v="85.252631579999999"/>
    <n v="161.5"/>
    <n v="253.77368419999999"/>
  </r>
  <r>
    <x v="1"/>
    <x v="8"/>
    <x v="1"/>
    <x v="3"/>
    <x v="9"/>
    <x v="5"/>
    <n v="270"/>
    <n v="256"/>
    <n v="42"/>
    <n v="150.45136189999999"/>
    <n v="49"/>
    <n v="87.163424120000002"/>
    <n v="152"/>
    <n v="232.0622568"/>
  </r>
  <r>
    <x v="1"/>
    <x v="8"/>
    <x v="1"/>
    <x v="3"/>
    <x v="9"/>
    <x v="6"/>
    <n v="112"/>
    <n v="106"/>
    <n v="48.5"/>
    <n v="124.42452830000001"/>
    <n v="37"/>
    <n v="68.849056599999997"/>
    <n v="103.5"/>
    <n v="189.1886792"/>
  </r>
  <r>
    <x v="1"/>
    <x v="8"/>
    <x v="1"/>
    <x v="3"/>
    <x v="9"/>
    <x v="7"/>
    <n v="59"/>
    <n v="56"/>
    <n v="39"/>
    <n v="72.803571430000005"/>
    <n v="35"/>
    <n v="105.5"/>
    <n v="116.5"/>
    <n v="174.73214290000001"/>
  </r>
  <r>
    <x v="1"/>
    <x v="8"/>
    <x v="1"/>
    <x v="3"/>
    <x v="10"/>
    <x v="0"/>
    <n v="235"/>
    <n v="221"/>
    <n v="163"/>
    <n v="241.30493269999999"/>
    <n v="60"/>
    <n v="138.59641260000001"/>
    <n v="288"/>
    <n v="376.03139010000001"/>
  </r>
  <r>
    <x v="1"/>
    <x v="8"/>
    <x v="1"/>
    <x v="3"/>
    <x v="10"/>
    <x v="1"/>
    <n v="52"/>
    <n v="48"/>
    <n v="170"/>
    <n v="325.58333329999999"/>
    <n v="70.5"/>
    <n v="145.66666670000001"/>
    <n v="408"/>
    <n v="470.64583329999999"/>
  </r>
  <r>
    <x v="1"/>
    <x v="8"/>
    <x v="1"/>
    <x v="3"/>
    <x v="10"/>
    <x v="2"/>
    <n v="32"/>
    <n v="29"/>
    <n v="127"/>
    <n v="159"/>
    <n v="84"/>
    <n v="204.4"/>
    <n v="301"/>
    <n v="358.03333329999998"/>
  </r>
  <r>
    <x v="1"/>
    <x v="8"/>
    <x v="1"/>
    <x v="3"/>
    <x v="10"/>
    <x v="3"/>
    <n v="37"/>
    <n v="36"/>
    <n v="189"/>
    <n v="208.83333329999999"/>
    <n v="42"/>
    <n v="120.44444439999999"/>
    <n v="272"/>
    <n v="328.44444440000001"/>
  </r>
  <r>
    <x v="1"/>
    <x v="8"/>
    <x v="1"/>
    <x v="3"/>
    <x v="10"/>
    <x v="4"/>
    <n v="30"/>
    <n v="30"/>
    <n v="206.5"/>
    <n v="262.89999999999998"/>
    <n v="54"/>
    <n v="160.1"/>
    <n v="373"/>
    <n v="421.1333333"/>
  </r>
  <r>
    <x v="1"/>
    <x v="8"/>
    <x v="1"/>
    <x v="3"/>
    <x v="10"/>
    <x v="5"/>
    <n v="45"/>
    <n v="43"/>
    <n v="133"/>
    <n v="263.5813953"/>
    <n v="60"/>
    <n v="109.8372093"/>
    <n v="255"/>
    <n v="369.79069770000001"/>
  </r>
  <r>
    <x v="1"/>
    <x v="8"/>
    <x v="1"/>
    <x v="3"/>
    <x v="10"/>
    <x v="6"/>
    <n v="30"/>
    <n v="26"/>
    <n v="90.5"/>
    <n v="190.18518520000001"/>
    <n v="77.5"/>
    <n v="130.14814809999999"/>
    <n v="274.5"/>
    <n v="305.40740740000001"/>
  </r>
  <r>
    <x v="1"/>
    <x v="8"/>
    <x v="1"/>
    <x v="3"/>
    <x v="10"/>
    <x v="7"/>
    <n v="9"/>
    <n v="9"/>
    <n v="163"/>
    <n v="171"/>
    <n v="25"/>
    <n v="45.222222219999999"/>
    <n v="175"/>
    <n v="213.11111109999999"/>
  </r>
  <r>
    <x v="1"/>
    <x v="8"/>
    <x v="1"/>
    <x v="3"/>
    <x v="11"/>
    <x v="0"/>
    <n v="13"/>
    <n v="12"/>
    <n v="63.5"/>
    <n v="106.66666669999999"/>
    <n v="0.5"/>
    <n v="18.25"/>
    <n v="78.5"/>
    <n v="124.83333330000001"/>
  </r>
  <r>
    <x v="1"/>
    <x v="8"/>
    <x v="1"/>
    <x v="3"/>
    <x v="11"/>
    <x v="1"/>
    <n v="2"/>
    <n v="2"/>
    <n v="55"/>
    <n v="55"/>
    <n v="66"/>
    <n v="66"/>
    <n v="121"/>
    <n v="121"/>
  </r>
  <r>
    <x v="1"/>
    <x v="8"/>
    <x v="1"/>
    <x v="3"/>
    <x v="11"/>
    <x v="2"/>
    <n v="2"/>
    <n v="2"/>
    <n v="28"/>
    <n v="28"/>
    <n v="0"/>
    <n v="0"/>
    <n v="28"/>
    <n v="28"/>
  </r>
  <r>
    <x v="1"/>
    <x v="8"/>
    <x v="1"/>
    <x v="3"/>
    <x v="11"/>
    <x v="3"/>
    <n v="1"/>
    <n v="1"/>
    <n v="66"/>
    <n v="66"/>
    <n v="0"/>
    <n v="0"/>
    <n v="66"/>
    <n v="66"/>
  </r>
  <r>
    <x v="1"/>
    <x v="8"/>
    <x v="1"/>
    <x v="3"/>
    <x v="11"/>
    <x v="4"/>
    <n v="3"/>
    <n v="3"/>
    <n v="117"/>
    <n v="111.66666669999999"/>
    <n v="0"/>
    <n v="13.33333333"/>
    <n v="157"/>
    <n v="125"/>
  </r>
  <r>
    <x v="1"/>
    <x v="8"/>
    <x v="1"/>
    <x v="3"/>
    <x v="11"/>
    <x v="5"/>
    <n v="2"/>
    <n v="2"/>
    <n v="292"/>
    <n v="292"/>
    <n v="16"/>
    <n v="16"/>
    <n v="308"/>
    <n v="308"/>
  </r>
  <r>
    <x v="1"/>
    <x v="8"/>
    <x v="1"/>
    <x v="3"/>
    <x v="11"/>
    <x v="6"/>
    <n v="1"/>
    <s v="NA"/>
    <s v="NA"/>
    <s v="NA"/>
    <s v="NA"/>
    <s v="NA"/>
    <s v="NA"/>
    <s v="NA"/>
  </r>
  <r>
    <x v="1"/>
    <x v="8"/>
    <x v="1"/>
    <x v="3"/>
    <x v="11"/>
    <x v="7"/>
    <n v="2"/>
    <n v="2"/>
    <n v="64.5"/>
    <n v="64.5"/>
    <n v="7.5"/>
    <n v="7.5"/>
    <n v="71.5"/>
    <n v="71.5"/>
  </r>
  <r>
    <x v="1"/>
    <x v="8"/>
    <x v="1"/>
    <x v="3"/>
    <x v="12"/>
    <x v="0"/>
    <n v="29"/>
    <n v="27"/>
    <n v="78"/>
    <n v="107.33333330000001"/>
    <n v="35"/>
    <n v="75.296296299999995"/>
    <n v="112"/>
    <n v="180.92592590000001"/>
  </r>
  <r>
    <x v="1"/>
    <x v="8"/>
    <x v="1"/>
    <x v="3"/>
    <x v="12"/>
    <x v="1"/>
    <n v="4"/>
    <n v="4"/>
    <n v="56.5"/>
    <n v="66.75"/>
    <n v="47.5"/>
    <n v="57.5"/>
    <n v="114"/>
    <n v="124.25"/>
  </r>
  <r>
    <x v="1"/>
    <x v="8"/>
    <x v="1"/>
    <x v="3"/>
    <x v="12"/>
    <x v="2"/>
    <n v="8"/>
    <n v="8"/>
    <n v="59"/>
    <n v="92.25"/>
    <n v="40.5"/>
    <n v="65.875"/>
    <n v="133.5"/>
    <n v="152.375"/>
  </r>
  <r>
    <x v="1"/>
    <x v="8"/>
    <x v="1"/>
    <x v="3"/>
    <x v="12"/>
    <x v="3"/>
    <n v="6"/>
    <n v="5"/>
    <n v="82"/>
    <n v="151.4"/>
    <n v="0"/>
    <n v="68.599999999999994"/>
    <n v="82"/>
    <n v="220"/>
  </r>
  <r>
    <x v="1"/>
    <x v="8"/>
    <x v="1"/>
    <x v="3"/>
    <x v="12"/>
    <x v="4"/>
    <n v="5"/>
    <n v="5"/>
    <n v="36"/>
    <n v="90.6"/>
    <n v="57"/>
    <n v="126.4"/>
    <n v="93"/>
    <n v="217"/>
  </r>
  <r>
    <x v="1"/>
    <x v="8"/>
    <x v="1"/>
    <x v="3"/>
    <x v="12"/>
    <x v="5"/>
    <n v="3"/>
    <n v="2"/>
    <n v="159"/>
    <n v="159"/>
    <n v="107"/>
    <n v="107"/>
    <n v="266"/>
    <n v="266"/>
  </r>
  <r>
    <x v="1"/>
    <x v="8"/>
    <x v="1"/>
    <x v="3"/>
    <x v="12"/>
    <x v="6"/>
    <n v="1"/>
    <n v="1"/>
    <n v="117"/>
    <n v="117"/>
    <n v="0"/>
    <n v="0"/>
    <n v="117"/>
    <n v="117"/>
  </r>
  <r>
    <x v="1"/>
    <x v="8"/>
    <x v="1"/>
    <x v="3"/>
    <x v="12"/>
    <x v="7"/>
    <n v="2"/>
    <n v="2"/>
    <n v="124"/>
    <n v="124"/>
    <n v="43.5"/>
    <n v="43.5"/>
    <n v="167.5"/>
    <n v="167.5"/>
  </r>
  <r>
    <x v="1"/>
    <x v="8"/>
    <x v="1"/>
    <x v="3"/>
    <x v="13"/>
    <x v="0"/>
    <n v="18"/>
    <n v="17"/>
    <n v="178"/>
    <n v="237.6470588"/>
    <n v="63"/>
    <n v="144"/>
    <n v="315"/>
    <n v="381.64705880000002"/>
  </r>
  <r>
    <x v="1"/>
    <x v="8"/>
    <x v="1"/>
    <x v="3"/>
    <x v="13"/>
    <x v="1"/>
    <n v="4"/>
    <n v="4"/>
    <n v="161"/>
    <n v="162.25"/>
    <n v="219.5"/>
    <n v="187.25"/>
    <n v="415.5"/>
    <n v="349.5"/>
  </r>
  <r>
    <x v="1"/>
    <x v="8"/>
    <x v="1"/>
    <x v="3"/>
    <x v="13"/>
    <x v="2"/>
    <n v="1"/>
    <n v="1"/>
    <n v="181"/>
    <n v="181"/>
    <n v="63"/>
    <n v="63"/>
    <n v="244"/>
    <n v="244"/>
  </r>
  <r>
    <x v="1"/>
    <x v="8"/>
    <x v="1"/>
    <x v="3"/>
    <x v="13"/>
    <x v="3"/>
    <n v="5"/>
    <n v="5"/>
    <n v="458"/>
    <n v="404.2"/>
    <n v="30"/>
    <n v="125"/>
    <n v="458"/>
    <n v="529.20000000000005"/>
  </r>
  <r>
    <x v="1"/>
    <x v="8"/>
    <x v="1"/>
    <x v="3"/>
    <x v="13"/>
    <x v="4"/>
    <n v="4"/>
    <n v="3"/>
    <n v="319"/>
    <n v="248"/>
    <n v="93"/>
    <n v="112"/>
    <n v="337"/>
    <n v="360"/>
  </r>
  <r>
    <x v="1"/>
    <x v="8"/>
    <x v="1"/>
    <x v="3"/>
    <x v="13"/>
    <x v="5"/>
    <n v="3"/>
    <n v="3"/>
    <n v="107"/>
    <n v="104.33333330000001"/>
    <n v="0"/>
    <n v="12"/>
    <n v="107"/>
    <n v="116.33333330000001"/>
  </r>
  <r>
    <x v="1"/>
    <x v="8"/>
    <x v="1"/>
    <x v="3"/>
    <x v="13"/>
    <x v="6"/>
    <n v="1"/>
    <n v="1"/>
    <n v="132"/>
    <n v="132"/>
    <n v="639"/>
    <n v="639"/>
    <n v="771"/>
    <n v="771"/>
  </r>
  <r>
    <x v="1"/>
    <x v="8"/>
    <x v="1"/>
    <x v="4"/>
    <x v="0"/>
    <x v="0"/>
    <n v="2221"/>
    <n v="2101"/>
    <n v="187"/>
    <n v="259.12938389999999"/>
    <n v="0"/>
    <n v="50.659715640000002"/>
    <n v="237"/>
    <n v="309.74407580000002"/>
  </r>
  <r>
    <x v="1"/>
    <x v="8"/>
    <x v="1"/>
    <x v="4"/>
    <x v="0"/>
    <x v="1"/>
    <n v="639"/>
    <n v="599"/>
    <n v="210"/>
    <n v="294.40765390000001"/>
    <n v="0"/>
    <n v="73.256239600000001"/>
    <n v="312"/>
    <n v="367.66222959999999"/>
  </r>
  <r>
    <x v="1"/>
    <x v="8"/>
    <x v="1"/>
    <x v="4"/>
    <x v="0"/>
    <x v="2"/>
    <n v="319"/>
    <n v="304"/>
    <n v="216"/>
    <n v="295.34313730000002"/>
    <n v="0"/>
    <n v="34.852941180000002"/>
    <n v="272"/>
    <n v="330"/>
  </r>
  <r>
    <x v="1"/>
    <x v="8"/>
    <x v="1"/>
    <x v="4"/>
    <x v="0"/>
    <x v="3"/>
    <n v="356"/>
    <n v="344"/>
    <n v="162"/>
    <n v="203.2927536"/>
    <n v="0"/>
    <n v="39.959420289999997"/>
    <n v="192"/>
    <n v="242.9565217"/>
  </r>
  <r>
    <x v="1"/>
    <x v="8"/>
    <x v="1"/>
    <x v="4"/>
    <x v="0"/>
    <x v="4"/>
    <n v="277"/>
    <n v="263"/>
    <n v="222"/>
    <n v="241.9320755"/>
    <n v="0"/>
    <n v="37.343396230000003"/>
    <n v="266"/>
    <n v="279.77735849999999"/>
  </r>
  <r>
    <x v="1"/>
    <x v="8"/>
    <x v="1"/>
    <x v="4"/>
    <x v="0"/>
    <x v="5"/>
    <n v="386"/>
    <n v="366"/>
    <n v="183.5"/>
    <n v="271.8688525"/>
    <n v="0"/>
    <n v="61.915300549999998"/>
    <n v="248"/>
    <n v="333.60655739999999"/>
  </r>
  <r>
    <x v="1"/>
    <x v="8"/>
    <x v="1"/>
    <x v="4"/>
    <x v="0"/>
    <x v="6"/>
    <n v="146"/>
    <n v="131"/>
    <n v="146"/>
    <n v="170.87218050000001"/>
    <n v="0"/>
    <n v="40.69924812"/>
    <n v="176"/>
    <n v="211.57142859999999"/>
  </r>
  <r>
    <x v="1"/>
    <x v="8"/>
    <x v="1"/>
    <x v="4"/>
    <x v="0"/>
    <x v="7"/>
    <n v="98"/>
    <n v="94"/>
    <n v="202.5"/>
    <n v="244.37234040000001"/>
    <n v="0"/>
    <n v="4.7234042550000002"/>
    <n v="203"/>
    <n v="249.09574470000001"/>
  </r>
  <r>
    <x v="1"/>
    <x v="8"/>
    <x v="1"/>
    <x v="4"/>
    <x v="1"/>
    <x v="0"/>
    <n v="744"/>
    <n v="716"/>
    <n v="181"/>
    <n v="255.52719669999999"/>
    <n v="0"/>
    <n v="51.42398884"/>
    <n v="248"/>
    <n v="306.94421199999999"/>
  </r>
  <r>
    <x v="1"/>
    <x v="8"/>
    <x v="1"/>
    <x v="4"/>
    <x v="1"/>
    <x v="1"/>
    <n v="203"/>
    <n v="193"/>
    <n v="193"/>
    <n v="279.53367880000002"/>
    <n v="0"/>
    <n v="76.238341969999993"/>
    <n v="298"/>
    <n v="355.76683939999998"/>
  </r>
  <r>
    <x v="1"/>
    <x v="8"/>
    <x v="1"/>
    <x v="4"/>
    <x v="1"/>
    <x v="2"/>
    <n v="114"/>
    <n v="110"/>
    <n v="179"/>
    <n v="271.9272727"/>
    <n v="0"/>
    <n v="49.127272730000001"/>
    <n v="272.5"/>
    <n v="321.04545450000001"/>
  </r>
  <r>
    <x v="1"/>
    <x v="8"/>
    <x v="1"/>
    <x v="4"/>
    <x v="1"/>
    <x v="3"/>
    <n v="137"/>
    <n v="133"/>
    <n v="177"/>
    <n v="239.8646617"/>
    <n v="0"/>
    <n v="49.781954890000002"/>
    <n v="233"/>
    <n v="289.63157890000002"/>
  </r>
  <r>
    <x v="1"/>
    <x v="8"/>
    <x v="1"/>
    <x v="4"/>
    <x v="1"/>
    <x v="4"/>
    <n v="100"/>
    <n v="96"/>
    <n v="261.5"/>
    <n v="238.72164950000001"/>
    <n v="0"/>
    <n v="38.577319590000002"/>
    <n v="295.5"/>
    <n v="277.29896910000002"/>
  </r>
  <r>
    <x v="1"/>
    <x v="8"/>
    <x v="1"/>
    <x v="4"/>
    <x v="1"/>
    <x v="5"/>
    <n v="119"/>
    <n v="113"/>
    <n v="161"/>
    <n v="273.13274339999998"/>
    <n v="0"/>
    <n v="37.884955750000003"/>
    <n v="245"/>
    <n v="311.00884960000002"/>
  </r>
  <r>
    <x v="1"/>
    <x v="8"/>
    <x v="1"/>
    <x v="4"/>
    <x v="1"/>
    <x v="6"/>
    <n v="44"/>
    <n v="44"/>
    <n v="156.5"/>
    <n v="173.56818179999999"/>
    <n v="0"/>
    <n v="47.409090910000003"/>
    <n v="210"/>
    <n v="220.97727269999999"/>
  </r>
  <r>
    <x v="1"/>
    <x v="8"/>
    <x v="1"/>
    <x v="4"/>
    <x v="1"/>
    <x v="7"/>
    <n v="27"/>
    <n v="27"/>
    <n v="192"/>
    <n v="214.5185185"/>
    <n v="0"/>
    <n v="0.85185185200000002"/>
    <n v="199"/>
    <n v="215.37037040000001"/>
  </r>
  <r>
    <x v="1"/>
    <x v="8"/>
    <x v="1"/>
    <x v="4"/>
    <x v="2"/>
    <x v="0"/>
    <n v="151"/>
    <n v="147"/>
    <n v="206"/>
    <n v="244.26351349999999"/>
    <n v="0"/>
    <n v="64.006756760000002"/>
    <n v="249"/>
    <n v="308.26351349999999"/>
  </r>
  <r>
    <x v="1"/>
    <x v="8"/>
    <x v="1"/>
    <x v="4"/>
    <x v="2"/>
    <x v="1"/>
    <n v="47"/>
    <n v="46"/>
    <n v="212"/>
    <n v="249.65217390000001"/>
    <n v="0"/>
    <n v="125.43478260000001"/>
    <n v="319.5"/>
    <n v="375.08695649999999"/>
  </r>
  <r>
    <x v="1"/>
    <x v="8"/>
    <x v="1"/>
    <x v="4"/>
    <x v="2"/>
    <x v="2"/>
    <n v="20"/>
    <n v="20"/>
    <n v="176"/>
    <n v="220.1"/>
    <n v="0"/>
    <n v="5.9"/>
    <n v="176"/>
    <n v="226"/>
  </r>
  <r>
    <x v="1"/>
    <x v="8"/>
    <x v="1"/>
    <x v="4"/>
    <x v="2"/>
    <x v="3"/>
    <n v="15"/>
    <n v="15"/>
    <n v="208"/>
    <n v="247.2666667"/>
    <n v="0"/>
    <n v="30.333333329999999"/>
    <n v="226"/>
    <n v="277.53333329999998"/>
  </r>
  <r>
    <x v="1"/>
    <x v="8"/>
    <x v="1"/>
    <x v="4"/>
    <x v="2"/>
    <x v="4"/>
    <n v="24"/>
    <n v="23"/>
    <n v="231"/>
    <n v="292.58333329999999"/>
    <n v="0"/>
    <n v="22.125"/>
    <n v="294"/>
    <n v="314.70833329999999"/>
  </r>
  <r>
    <x v="1"/>
    <x v="8"/>
    <x v="1"/>
    <x v="4"/>
    <x v="2"/>
    <x v="5"/>
    <n v="29"/>
    <n v="29"/>
    <n v="206"/>
    <n v="250.3448276"/>
    <n v="0"/>
    <n v="74.172413789999993"/>
    <n v="251"/>
    <n v="324.51724139999999"/>
  </r>
  <r>
    <x v="1"/>
    <x v="8"/>
    <x v="1"/>
    <x v="4"/>
    <x v="2"/>
    <x v="6"/>
    <n v="8"/>
    <n v="7"/>
    <n v="118"/>
    <n v="120"/>
    <n v="0"/>
    <n v="64"/>
    <n v="193"/>
    <n v="184"/>
  </r>
  <r>
    <x v="1"/>
    <x v="8"/>
    <x v="1"/>
    <x v="4"/>
    <x v="2"/>
    <x v="7"/>
    <n v="8"/>
    <n v="7"/>
    <n v="235"/>
    <n v="204.85714290000001"/>
    <n v="0"/>
    <n v="0"/>
    <n v="235"/>
    <n v="204.85714290000001"/>
  </r>
  <r>
    <x v="1"/>
    <x v="8"/>
    <x v="1"/>
    <x v="4"/>
    <x v="3"/>
    <x v="0"/>
    <n v="133"/>
    <n v="125"/>
    <n v="173"/>
    <n v="240.28"/>
    <n v="0"/>
    <n v="44.048000000000002"/>
    <n v="211"/>
    <n v="284.32799999999997"/>
  </r>
  <r>
    <x v="1"/>
    <x v="8"/>
    <x v="1"/>
    <x v="4"/>
    <x v="3"/>
    <x v="1"/>
    <n v="41"/>
    <n v="38"/>
    <n v="170.5"/>
    <n v="266.34210530000001"/>
    <n v="0"/>
    <n v="64.315789469999999"/>
    <n v="223.5"/>
    <n v="330.65789469999999"/>
  </r>
  <r>
    <x v="1"/>
    <x v="8"/>
    <x v="1"/>
    <x v="4"/>
    <x v="3"/>
    <x v="2"/>
    <n v="24"/>
    <n v="22"/>
    <n v="286.5"/>
    <n v="307.90909090000002"/>
    <n v="0"/>
    <n v="26.68181818"/>
    <n v="321"/>
    <n v="334.59090909999998"/>
  </r>
  <r>
    <x v="1"/>
    <x v="8"/>
    <x v="1"/>
    <x v="4"/>
    <x v="3"/>
    <x v="3"/>
    <n v="19"/>
    <n v="18"/>
    <n v="151"/>
    <n v="152.05555559999999"/>
    <n v="0"/>
    <n v="28.444444440000002"/>
    <n v="195"/>
    <n v="180.5"/>
  </r>
  <r>
    <x v="1"/>
    <x v="8"/>
    <x v="1"/>
    <x v="4"/>
    <x v="3"/>
    <x v="4"/>
    <n v="15"/>
    <n v="15"/>
    <n v="195"/>
    <n v="240.8"/>
    <n v="0"/>
    <n v="30.466666669999999"/>
    <n v="231"/>
    <n v="271.26666669999997"/>
  </r>
  <r>
    <x v="1"/>
    <x v="8"/>
    <x v="1"/>
    <x v="4"/>
    <x v="3"/>
    <x v="5"/>
    <n v="23"/>
    <n v="23"/>
    <n v="122"/>
    <n v="220.9565217"/>
    <n v="0"/>
    <n v="48.391304349999999"/>
    <n v="154"/>
    <n v="269.34782610000002"/>
  </r>
  <r>
    <x v="1"/>
    <x v="8"/>
    <x v="1"/>
    <x v="4"/>
    <x v="3"/>
    <x v="6"/>
    <n v="6"/>
    <n v="5"/>
    <n v="128"/>
    <n v="178.4"/>
    <n v="0"/>
    <n v="78.599999999999994"/>
    <n v="200"/>
    <n v="257"/>
  </r>
  <r>
    <x v="1"/>
    <x v="8"/>
    <x v="1"/>
    <x v="4"/>
    <x v="3"/>
    <x v="7"/>
    <n v="5"/>
    <n v="4"/>
    <n v="170.5"/>
    <n v="204.25"/>
    <n v="0"/>
    <n v="0"/>
    <n v="170.5"/>
    <n v="204.25"/>
  </r>
  <r>
    <x v="1"/>
    <x v="8"/>
    <x v="1"/>
    <x v="4"/>
    <x v="4"/>
    <x v="0"/>
    <n v="223"/>
    <n v="205"/>
    <n v="156"/>
    <n v="216.0048309"/>
    <n v="0"/>
    <n v="28.019323669999999"/>
    <n v="175"/>
    <n v="243.92270529999999"/>
  </r>
  <r>
    <x v="1"/>
    <x v="8"/>
    <x v="1"/>
    <x v="4"/>
    <x v="4"/>
    <x v="1"/>
    <n v="48"/>
    <n v="42"/>
    <n v="136"/>
    <n v="194.7142857"/>
    <n v="0"/>
    <n v="71.142857140000004"/>
    <n v="191"/>
    <n v="265.85714289999999"/>
  </r>
  <r>
    <x v="1"/>
    <x v="8"/>
    <x v="1"/>
    <x v="4"/>
    <x v="4"/>
    <x v="2"/>
    <n v="35"/>
    <n v="29"/>
    <n v="153"/>
    <n v="268.96774190000002"/>
    <n v="0"/>
    <n v="1.6451612900000001"/>
    <n v="153"/>
    <n v="270.61290320000001"/>
  </r>
  <r>
    <x v="1"/>
    <x v="8"/>
    <x v="1"/>
    <x v="4"/>
    <x v="4"/>
    <x v="3"/>
    <n v="51"/>
    <n v="49"/>
    <n v="146"/>
    <n v="159.75510199999999"/>
    <n v="0"/>
    <n v="17.183673469999999"/>
    <n v="151"/>
    <n v="176.51020410000001"/>
  </r>
  <r>
    <x v="1"/>
    <x v="8"/>
    <x v="1"/>
    <x v="4"/>
    <x v="4"/>
    <x v="4"/>
    <n v="18"/>
    <n v="18"/>
    <n v="193"/>
    <n v="219.61111109999999"/>
    <n v="0"/>
    <n v="13.222222220000001"/>
    <n v="239"/>
    <n v="232.83333329999999"/>
  </r>
  <r>
    <x v="1"/>
    <x v="8"/>
    <x v="1"/>
    <x v="4"/>
    <x v="4"/>
    <x v="5"/>
    <n v="42"/>
    <n v="40"/>
    <n v="197"/>
    <n v="306.17500000000001"/>
    <n v="0"/>
    <n v="13.2"/>
    <n v="215"/>
    <n v="319.375"/>
  </r>
  <r>
    <x v="1"/>
    <x v="8"/>
    <x v="1"/>
    <x v="4"/>
    <x v="4"/>
    <x v="6"/>
    <n v="15"/>
    <n v="14"/>
    <n v="135"/>
    <n v="142.14285709999999"/>
    <n v="0"/>
    <n v="79.714285709999999"/>
    <n v="182.5"/>
    <n v="221.85714290000001"/>
  </r>
  <r>
    <x v="1"/>
    <x v="8"/>
    <x v="1"/>
    <x v="4"/>
    <x v="4"/>
    <x v="7"/>
    <n v="14"/>
    <n v="13"/>
    <n v="146"/>
    <n v="167.6153846"/>
    <n v="0"/>
    <n v="2.846153846"/>
    <n v="146"/>
    <n v="170.46153849999999"/>
  </r>
  <r>
    <x v="1"/>
    <x v="8"/>
    <x v="1"/>
    <x v="4"/>
    <x v="5"/>
    <x v="0"/>
    <n v="28"/>
    <n v="27"/>
    <n v="177"/>
    <n v="336.14814810000001"/>
    <n v="0"/>
    <n v="23.074074070000002"/>
    <n v="183"/>
    <n v="357.037037"/>
  </r>
  <r>
    <x v="1"/>
    <x v="8"/>
    <x v="1"/>
    <x v="4"/>
    <x v="5"/>
    <x v="1"/>
    <n v="8"/>
    <n v="7"/>
    <n v="206"/>
    <n v="290.14285710000001"/>
    <n v="0"/>
    <n v="39.571428570000002"/>
    <n v="233"/>
    <n v="329.7142857"/>
  </r>
  <r>
    <x v="1"/>
    <x v="8"/>
    <x v="1"/>
    <x v="4"/>
    <x v="5"/>
    <x v="2"/>
    <n v="4"/>
    <n v="4"/>
    <n v="122"/>
    <n v="118.75"/>
    <n v="11.5"/>
    <n v="20.5"/>
    <n v="133.5"/>
    <n v="124.5"/>
  </r>
  <r>
    <x v="1"/>
    <x v="8"/>
    <x v="1"/>
    <x v="4"/>
    <x v="5"/>
    <x v="3"/>
    <n v="4"/>
    <n v="4"/>
    <n v="261.5"/>
    <n v="236.5"/>
    <n v="0"/>
    <n v="59.75"/>
    <n v="306"/>
    <n v="296.25"/>
  </r>
  <r>
    <x v="1"/>
    <x v="8"/>
    <x v="1"/>
    <x v="4"/>
    <x v="5"/>
    <x v="4"/>
    <n v="3"/>
    <n v="3"/>
    <n v="226"/>
    <n v="224.33333329999999"/>
    <n v="0"/>
    <n v="0"/>
    <n v="226"/>
    <n v="224.33333329999999"/>
  </r>
  <r>
    <x v="1"/>
    <x v="8"/>
    <x v="1"/>
    <x v="4"/>
    <x v="5"/>
    <x v="5"/>
    <n v="2"/>
    <n v="2"/>
    <n v="319.5"/>
    <n v="319.5"/>
    <n v="0"/>
    <n v="0"/>
    <n v="319.5"/>
    <n v="319.5"/>
  </r>
  <r>
    <x v="1"/>
    <x v="8"/>
    <x v="1"/>
    <x v="4"/>
    <x v="5"/>
    <x v="6"/>
    <n v="3"/>
    <n v="3"/>
    <n v="146"/>
    <n v="116.33333330000001"/>
    <n v="0"/>
    <n v="0"/>
    <n v="146"/>
    <n v="116.33333330000001"/>
  </r>
  <r>
    <x v="1"/>
    <x v="8"/>
    <x v="1"/>
    <x v="4"/>
    <x v="5"/>
    <x v="7"/>
    <n v="4"/>
    <n v="4"/>
    <n v="210.5"/>
    <n v="990.75"/>
    <n v="0.5"/>
    <n v="6.25"/>
    <n v="211"/>
    <n v="997"/>
  </r>
  <r>
    <x v="1"/>
    <x v="8"/>
    <x v="1"/>
    <x v="4"/>
    <x v="6"/>
    <x v="0"/>
    <n v="315"/>
    <n v="300"/>
    <n v="183.5"/>
    <n v="255.22185429999999"/>
    <n v="0"/>
    <n v="36.327814570000001"/>
    <n v="224"/>
    <n v="291.42715229999999"/>
  </r>
  <r>
    <x v="1"/>
    <x v="8"/>
    <x v="1"/>
    <x v="4"/>
    <x v="6"/>
    <x v="1"/>
    <n v="87"/>
    <n v="82"/>
    <n v="233"/>
    <n v="306.40963859999999"/>
    <n v="0"/>
    <n v="40.578313250000001"/>
    <n v="305.5"/>
    <n v="346.98795180000002"/>
  </r>
  <r>
    <x v="1"/>
    <x v="8"/>
    <x v="1"/>
    <x v="4"/>
    <x v="6"/>
    <x v="2"/>
    <n v="45"/>
    <n v="45"/>
    <n v="237"/>
    <n v="318.2"/>
    <n v="0"/>
    <n v="29.88888889"/>
    <n v="253"/>
    <n v="348.08888889999997"/>
  </r>
  <r>
    <x v="1"/>
    <x v="8"/>
    <x v="1"/>
    <x v="4"/>
    <x v="6"/>
    <x v="3"/>
    <n v="40"/>
    <n v="39"/>
    <n v="182"/>
    <n v="217.07692309999999"/>
    <n v="0"/>
    <n v="11.66666667"/>
    <n v="190"/>
    <n v="227.82051279999999"/>
  </r>
  <r>
    <x v="1"/>
    <x v="8"/>
    <x v="1"/>
    <x v="4"/>
    <x v="6"/>
    <x v="4"/>
    <n v="33"/>
    <n v="31"/>
    <n v="157"/>
    <n v="208.12903230000001"/>
    <n v="0"/>
    <n v="53.193548389999997"/>
    <n v="238"/>
    <n v="261.32258059999998"/>
  </r>
  <r>
    <x v="1"/>
    <x v="8"/>
    <x v="1"/>
    <x v="4"/>
    <x v="6"/>
    <x v="5"/>
    <n v="66"/>
    <n v="63"/>
    <n v="119"/>
    <n v="231.4603175"/>
    <n v="0"/>
    <n v="49.984126979999999"/>
    <n v="183"/>
    <n v="281.42857140000001"/>
  </r>
  <r>
    <x v="1"/>
    <x v="8"/>
    <x v="1"/>
    <x v="4"/>
    <x v="6"/>
    <x v="6"/>
    <n v="29"/>
    <n v="25"/>
    <n v="162"/>
    <n v="163.1153846"/>
    <n v="0"/>
    <n v="31.15384615"/>
    <n v="175"/>
    <n v="194.2692308"/>
  </r>
  <r>
    <x v="1"/>
    <x v="8"/>
    <x v="1"/>
    <x v="4"/>
    <x v="6"/>
    <x v="7"/>
    <n v="15"/>
    <n v="15"/>
    <n v="215"/>
    <n v="239"/>
    <n v="0"/>
    <n v="13"/>
    <n v="215"/>
    <n v="252"/>
  </r>
  <r>
    <x v="1"/>
    <x v="8"/>
    <x v="1"/>
    <x v="4"/>
    <x v="7"/>
    <x v="0"/>
    <n v="160"/>
    <n v="146"/>
    <n v="175.5"/>
    <n v="280.59183669999999"/>
    <n v="0"/>
    <n v="53.680272109999997"/>
    <n v="242.5"/>
    <n v="333.46258499999999"/>
  </r>
  <r>
    <x v="1"/>
    <x v="8"/>
    <x v="1"/>
    <x v="4"/>
    <x v="7"/>
    <x v="1"/>
    <n v="62"/>
    <n v="57"/>
    <n v="249"/>
    <n v="334.84210530000001"/>
    <n v="0"/>
    <n v="87.964912279999993"/>
    <n v="415"/>
    <n v="422.80701749999997"/>
  </r>
  <r>
    <x v="1"/>
    <x v="8"/>
    <x v="1"/>
    <x v="4"/>
    <x v="7"/>
    <x v="2"/>
    <n v="22"/>
    <n v="21"/>
    <n v="220"/>
    <n v="341.42857140000001"/>
    <n v="0"/>
    <n v="9.3809523810000002"/>
    <n v="224"/>
    <n v="350.80952380000002"/>
  </r>
  <r>
    <x v="1"/>
    <x v="8"/>
    <x v="1"/>
    <x v="4"/>
    <x v="7"/>
    <x v="3"/>
    <n v="23"/>
    <n v="20"/>
    <n v="132"/>
    <n v="177.19047620000001"/>
    <n v="0"/>
    <n v="65.047619049999994"/>
    <n v="159.5"/>
    <n v="242.2380952"/>
  </r>
  <r>
    <x v="1"/>
    <x v="8"/>
    <x v="1"/>
    <x v="4"/>
    <x v="7"/>
    <x v="4"/>
    <n v="18"/>
    <n v="16"/>
    <n v="206"/>
    <n v="209.75"/>
    <n v="0"/>
    <n v="37.6875"/>
    <n v="253.5"/>
    <n v="247.4375"/>
  </r>
  <r>
    <x v="1"/>
    <x v="8"/>
    <x v="1"/>
    <x v="4"/>
    <x v="7"/>
    <x v="5"/>
    <n v="20"/>
    <n v="18"/>
    <n v="294"/>
    <n v="344.05555559999999"/>
    <n v="0"/>
    <n v="25.222222219999999"/>
    <n v="294"/>
    <n v="362.66666670000001"/>
  </r>
  <r>
    <x v="1"/>
    <x v="8"/>
    <x v="1"/>
    <x v="4"/>
    <x v="7"/>
    <x v="6"/>
    <n v="10"/>
    <n v="9"/>
    <n v="72"/>
    <n v="105.55555560000001"/>
    <n v="0"/>
    <n v="27.222222219999999"/>
    <n v="156"/>
    <n v="132.7777778"/>
  </r>
  <r>
    <x v="1"/>
    <x v="8"/>
    <x v="1"/>
    <x v="4"/>
    <x v="7"/>
    <x v="7"/>
    <n v="5"/>
    <n v="5"/>
    <n v="173"/>
    <n v="154.19999999999999"/>
    <n v="0"/>
    <n v="2.4"/>
    <n v="173"/>
    <n v="156.6"/>
  </r>
  <r>
    <x v="1"/>
    <x v="8"/>
    <x v="1"/>
    <x v="4"/>
    <x v="8"/>
    <x v="0"/>
    <n v="148"/>
    <n v="139"/>
    <n v="236"/>
    <n v="288.10714289999999"/>
    <n v="0"/>
    <n v="42.071428570000002"/>
    <n v="280"/>
    <n v="330.17857140000001"/>
  </r>
  <r>
    <x v="1"/>
    <x v="8"/>
    <x v="1"/>
    <x v="4"/>
    <x v="8"/>
    <x v="1"/>
    <n v="42"/>
    <n v="39"/>
    <n v="312"/>
    <n v="349.38461539999997"/>
    <n v="0"/>
    <n v="74.92307692"/>
    <n v="386"/>
    <n v="424.30769229999999"/>
  </r>
  <r>
    <x v="1"/>
    <x v="8"/>
    <x v="1"/>
    <x v="4"/>
    <x v="8"/>
    <x v="2"/>
    <n v="24"/>
    <n v="24"/>
    <n v="467"/>
    <n v="434.125"/>
    <n v="0"/>
    <n v="52.541666669999998"/>
    <n v="467"/>
    <n v="486.66666670000001"/>
  </r>
  <r>
    <x v="1"/>
    <x v="8"/>
    <x v="1"/>
    <x v="4"/>
    <x v="8"/>
    <x v="3"/>
    <n v="21"/>
    <n v="20"/>
    <n v="145"/>
    <n v="187.4"/>
    <n v="0"/>
    <n v="10.75"/>
    <n v="161.5"/>
    <n v="198.15"/>
  </r>
  <r>
    <x v="1"/>
    <x v="8"/>
    <x v="1"/>
    <x v="4"/>
    <x v="8"/>
    <x v="4"/>
    <n v="17"/>
    <n v="17"/>
    <n v="210"/>
    <n v="257.23529409999998"/>
    <n v="0"/>
    <n v="5.4705882350000001"/>
    <n v="210"/>
    <n v="262.70588240000001"/>
  </r>
  <r>
    <x v="1"/>
    <x v="8"/>
    <x v="1"/>
    <x v="4"/>
    <x v="8"/>
    <x v="5"/>
    <n v="25"/>
    <n v="24"/>
    <n v="199"/>
    <n v="230.66666670000001"/>
    <n v="0"/>
    <n v="53.75"/>
    <n v="278"/>
    <n v="284.41666670000001"/>
  </r>
  <r>
    <x v="1"/>
    <x v="8"/>
    <x v="1"/>
    <x v="4"/>
    <x v="8"/>
    <x v="6"/>
    <n v="11"/>
    <n v="8"/>
    <n v="99"/>
    <n v="100"/>
    <n v="0"/>
    <n v="12.11111111"/>
    <n v="132.5"/>
    <n v="112.1111111"/>
  </r>
  <r>
    <x v="1"/>
    <x v="8"/>
    <x v="1"/>
    <x v="4"/>
    <x v="8"/>
    <x v="7"/>
    <n v="8"/>
    <n v="7"/>
    <n v="238"/>
    <n v="247.57142859999999"/>
    <n v="0"/>
    <n v="0"/>
    <n v="238"/>
    <n v="247.57142859999999"/>
  </r>
  <r>
    <x v="1"/>
    <x v="8"/>
    <x v="1"/>
    <x v="4"/>
    <x v="9"/>
    <x v="0"/>
    <n v="238"/>
    <n v="220"/>
    <n v="222"/>
    <n v="272.6334842"/>
    <n v="0"/>
    <n v="58.583710410000002"/>
    <n v="258.5"/>
    <n v="331.28054300000002"/>
  </r>
  <r>
    <x v="1"/>
    <x v="8"/>
    <x v="1"/>
    <x v="4"/>
    <x v="9"/>
    <x v="1"/>
    <n v="68"/>
    <n v="63"/>
    <n v="292"/>
    <n v="328.8125"/>
    <n v="0"/>
    <n v="49.625"/>
    <n v="352"/>
    <n v="378.4375"/>
  </r>
  <r>
    <x v="1"/>
    <x v="8"/>
    <x v="1"/>
    <x v="4"/>
    <x v="9"/>
    <x v="2"/>
    <n v="24"/>
    <n v="23"/>
    <n v="217"/>
    <n v="254.47826090000001"/>
    <n v="0"/>
    <n v="49.956521739999999"/>
    <n v="277"/>
    <n v="304.43478260000001"/>
  </r>
  <r>
    <x v="1"/>
    <x v="8"/>
    <x v="1"/>
    <x v="4"/>
    <x v="9"/>
    <x v="3"/>
    <n v="38"/>
    <n v="38"/>
    <n v="131.5"/>
    <n v="156.52631579999999"/>
    <n v="0"/>
    <n v="70.342105259999997"/>
    <n v="203.5"/>
    <n v="225.76315790000001"/>
  </r>
  <r>
    <x v="1"/>
    <x v="8"/>
    <x v="1"/>
    <x v="4"/>
    <x v="9"/>
    <x v="4"/>
    <n v="33"/>
    <n v="29"/>
    <n v="222"/>
    <n v="281.27586209999998"/>
    <n v="0"/>
    <n v="45.862068970000003"/>
    <n v="314"/>
    <n v="327.13793099999998"/>
  </r>
  <r>
    <x v="1"/>
    <x v="8"/>
    <x v="1"/>
    <x v="4"/>
    <x v="9"/>
    <x v="5"/>
    <n v="48"/>
    <n v="43"/>
    <n v="232"/>
    <n v="288.16279070000002"/>
    <n v="0"/>
    <n v="102.23255810000001"/>
    <n v="250"/>
    <n v="391.69767439999998"/>
  </r>
  <r>
    <x v="1"/>
    <x v="8"/>
    <x v="1"/>
    <x v="4"/>
    <x v="9"/>
    <x v="6"/>
    <n v="16"/>
    <n v="13"/>
    <n v="230"/>
    <n v="337.46153850000002"/>
    <n v="0"/>
    <n v="5.461538462"/>
    <n v="231"/>
    <n v="342.92307690000001"/>
  </r>
  <r>
    <x v="1"/>
    <x v="8"/>
    <x v="1"/>
    <x v="4"/>
    <x v="9"/>
    <x v="7"/>
    <n v="11"/>
    <n v="11"/>
    <n v="202"/>
    <n v="224.72727269999999"/>
    <n v="0"/>
    <n v="13.81818182"/>
    <n v="202"/>
    <n v="238.54545450000001"/>
  </r>
  <r>
    <x v="1"/>
    <x v="8"/>
    <x v="1"/>
    <x v="4"/>
    <x v="10"/>
    <x v="0"/>
    <n v="60"/>
    <n v="55"/>
    <n v="264"/>
    <n v="358.6909091"/>
    <n v="0"/>
    <n v="175.67272729999999"/>
    <n v="442"/>
    <n v="534.36363640000002"/>
  </r>
  <r>
    <x v="1"/>
    <x v="8"/>
    <x v="1"/>
    <x v="4"/>
    <x v="10"/>
    <x v="1"/>
    <n v="25"/>
    <n v="24"/>
    <n v="437.5"/>
    <n v="439.5"/>
    <n v="0"/>
    <n v="92"/>
    <n v="550"/>
    <n v="531.5"/>
  </r>
  <r>
    <x v="1"/>
    <x v="8"/>
    <x v="1"/>
    <x v="4"/>
    <x v="10"/>
    <x v="2"/>
    <n v="6"/>
    <n v="5"/>
    <n v="448"/>
    <n v="384.6"/>
    <n v="0"/>
    <n v="94.2"/>
    <n v="476"/>
    <n v="478.8"/>
  </r>
  <r>
    <x v="1"/>
    <x v="8"/>
    <x v="1"/>
    <x v="4"/>
    <x v="10"/>
    <x v="3"/>
    <n v="4"/>
    <n v="4"/>
    <n v="144.5"/>
    <n v="147.5"/>
    <n v="0"/>
    <n v="81.25"/>
    <n v="238.5"/>
    <n v="228.75"/>
  </r>
  <r>
    <x v="1"/>
    <x v="8"/>
    <x v="1"/>
    <x v="4"/>
    <x v="10"/>
    <x v="4"/>
    <n v="9"/>
    <n v="8"/>
    <n v="161"/>
    <n v="214.625"/>
    <n v="0"/>
    <n v="153"/>
    <n v="189.5"/>
    <n v="367.625"/>
  </r>
  <r>
    <x v="1"/>
    <x v="8"/>
    <x v="1"/>
    <x v="4"/>
    <x v="10"/>
    <x v="5"/>
    <n v="11"/>
    <n v="10"/>
    <n v="339"/>
    <n v="418.5"/>
    <n v="0.5"/>
    <n v="529.9"/>
    <n v="635.5"/>
    <n v="948.4"/>
  </r>
  <r>
    <x v="1"/>
    <x v="8"/>
    <x v="1"/>
    <x v="4"/>
    <x v="10"/>
    <x v="6"/>
    <n v="4"/>
    <n v="3"/>
    <n v="243"/>
    <n v="180"/>
    <n v="0"/>
    <n v="45"/>
    <n v="243"/>
    <n v="225"/>
  </r>
  <r>
    <x v="1"/>
    <x v="8"/>
    <x v="1"/>
    <x v="4"/>
    <x v="10"/>
    <x v="7"/>
    <n v="1"/>
    <n v="1"/>
    <n v="225"/>
    <n v="225"/>
    <n v="0"/>
    <n v="0"/>
    <n v="225"/>
    <n v="225"/>
  </r>
  <r>
    <x v="1"/>
    <x v="8"/>
    <x v="1"/>
    <x v="4"/>
    <x v="11"/>
    <x v="0"/>
    <n v="13"/>
    <n v="13"/>
    <n v="188"/>
    <n v="226.7692308"/>
    <n v="0"/>
    <n v="21"/>
    <n v="234"/>
    <n v="258"/>
  </r>
  <r>
    <x v="1"/>
    <x v="8"/>
    <x v="1"/>
    <x v="4"/>
    <x v="11"/>
    <x v="1"/>
    <n v="3"/>
    <n v="3"/>
    <n v="28"/>
    <n v="55"/>
    <n v="21"/>
    <n v="90.666666669999998"/>
    <n v="110"/>
    <n v="145.66666670000001"/>
  </r>
  <r>
    <x v="1"/>
    <x v="8"/>
    <x v="1"/>
    <x v="4"/>
    <x v="11"/>
    <x v="2"/>
    <n v="1"/>
    <n v="1"/>
    <n v="790"/>
    <n v="790"/>
    <n v="0"/>
    <n v="0"/>
    <n v="790"/>
    <n v="790"/>
  </r>
  <r>
    <x v="1"/>
    <x v="8"/>
    <x v="1"/>
    <x v="4"/>
    <x v="11"/>
    <x v="3"/>
    <n v="4"/>
    <n v="4"/>
    <n v="140.5"/>
    <n v="135.25"/>
    <n v="0"/>
    <n v="20.75"/>
    <n v="140.5"/>
    <n v="156"/>
  </r>
  <r>
    <x v="1"/>
    <x v="8"/>
    <x v="1"/>
    <x v="4"/>
    <x v="11"/>
    <x v="4"/>
    <n v="4"/>
    <n v="4"/>
    <n v="245"/>
    <n v="231.75"/>
    <n v="0"/>
    <n v="-20.5"/>
    <n v="245"/>
    <n v="244.5"/>
  </r>
  <r>
    <x v="1"/>
    <x v="8"/>
    <x v="1"/>
    <x v="4"/>
    <x v="11"/>
    <x v="5"/>
    <n v="1"/>
    <n v="1"/>
    <n v="525"/>
    <n v="525"/>
    <n v="0"/>
    <n v="0"/>
    <n v="525"/>
    <n v="525"/>
  </r>
  <r>
    <x v="1"/>
    <x v="8"/>
    <x v="1"/>
    <x v="4"/>
    <x v="12"/>
    <x v="0"/>
    <n v="2"/>
    <n v="2"/>
    <n v="31.5"/>
    <n v="31.5"/>
    <n v="408.5"/>
    <n v="408.5"/>
    <n v="440"/>
    <n v="440"/>
  </r>
  <r>
    <x v="1"/>
    <x v="8"/>
    <x v="1"/>
    <x v="4"/>
    <x v="12"/>
    <x v="1"/>
    <n v="1"/>
    <n v="1"/>
    <n v="28"/>
    <n v="28"/>
    <n v="817"/>
    <n v="817"/>
    <n v="845"/>
    <n v="845"/>
  </r>
  <r>
    <x v="1"/>
    <x v="8"/>
    <x v="1"/>
    <x v="4"/>
    <x v="12"/>
    <x v="4"/>
    <n v="1"/>
    <n v="1"/>
    <n v="35"/>
    <n v="35"/>
    <n v="0"/>
    <n v="0"/>
    <n v="35"/>
    <n v="35"/>
  </r>
  <r>
    <x v="1"/>
    <x v="8"/>
    <x v="1"/>
    <x v="4"/>
    <x v="13"/>
    <x v="0"/>
    <n v="6"/>
    <n v="6"/>
    <n v="388"/>
    <n v="320.83333329999999"/>
    <n v="0"/>
    <n v="28"/>
    <n v="388"/>
    <n v="348.83333329999999"/>
  </r>
  <r>
    <x v="1"/>
    <x v="8"/>
    <x v="1"/>
    <x v="4"/>
    <x v="13"/>
    <x v="1"/>
    <n v="4"/>
    <n v="4"/>
    <n v="388"/>
    <n v="311.5"/>
    <n v="0"/>
    <n v="14.25"/>
    <n v="388"/>
    <n v="325.75"/>
  </r>
  <r>
    <x v="1"/>
    <x v="8"/>
    <x v="1"/>
    <x v="4"/>
    <x v="13"/>
    <x v="4"/>
    <n v="2"/>
    <n v="2"/>
    <n v="339.5"/>
    <n v="339.5"/>
    <n v="55.5"/>
    <n v="55.5"/>
    <n v="395"/>
    <n v="395"/>
  </r>
  <r>
    <x v="1"/>
    <x v="8"/>
    <x v="1"/>
    <x v="5"/>
    <x v="0"/>
    <x v="0"/>
    <n v="1550"/>
    <n v="0"/>
    <n v="0"/>
    <n v="0"/>
    <n v="0"/>
    <n v="0"/>
    <n v="0"/>
    <n v="0"/>
  </r>
  <r>
    <x v="1"/>
    <x v="8"/>
    <x v="1"/>
    <x v="5"/>
    <x v="0"/>
    <x v="1"/>
    <n v="581"/>
    <n v="0"/>
    <n v="0"/>
    <n v="0"/>
    <n v="0"/>
    <n v="0"/>
    <n v="0"/>
    <n v="0"/>
  </r>
  <r>
    <x v="1"/>
    <x v="8"/>
    <x v="1"/>
    <x v="5"/>
    <x v="0"/>
    <x v="2"/>
    <n v="180"/>
    <n v="0"/>
    <n v="0"/>
    <n v="0"/>
    <n v="0"/>
    <n v="0"/>
    <n v="0"/>
    <n v="0"/>
  </r>
  <r>
    <x v="1"/>
    <x v="8"/>
    <x v="1"/>
    <x v="5"/>
    <x v="0"/>
    <x v="3"/>
    <n v="178"/>
    <n v="0"/>
    <n v="0"/>
    <n v="0"/>
    <n v="0"/>
    <n v="0"/>
    <n v="0"/>
    <n v="0"/>
  </r>
  <r>
    <x v="1"/>
    <x v="8"/>
    <x v="1"/>
    <x v="5"/>
    <x v="0"/>
    <x v="4"/>
    <n v="215"/>
    <n v="0"/>
    <n v="0"/>
    <n v="0"/>
    <n v="0"/>
    <n v="0"/>
    <n v="0"/>
    <n v="0"/>
  </r>
  <r>
    <x v="1"/>
    <x v="8"/>
    <x v="1"/>
    <x v="5"/>
    <x v="0"/>
    <x v="5"/>
    <n v="205"/>
    <n v="0"/>
    <n v="0"/>
    <n v="0"/>
    <n v="0"/>
    <n v="0"/>
    <n v="0"/>
    <n v="0"/>
  </r>
  <r>
    <x v="1"/>
    <x v="8"/>
    <x v="1"/>
    <x v="5"/>
    <x v="0"/>
    <x v="6"/>
    <n v="146"/>
    <n v="0"/>
    <n v="0"/>
    <n v="0"/>
    <n v="0"/>
    <n v="0"/>
    <n v="0"/>
    <n v="0"/>
  </r>
  <r>
    <x v="1"/>
    <x v="8"/>
    <x v="1"/>
    <x v="5"/>
    <x v="0"/>
    <x v="7"/>
    <n v="45"/>
    <n v="0"/>
    <n v="0"/>
    <n v="0"/>
    <n v="0"/>
    <n v="0"/>
    <n v="0"/>
    <n v="0"/>
  </r>
  <r>
    <x v="1"/>
    <x v="8"/>
    <x v="1"/>
    <x v="5"/>
    <x v="1"/>
    <x v="0"/>
    <n v="263"/>
    <n v="0"/>
    <n v="0"/>
    <n v="0"/>
    <n v="0"/>
    <n v="0"/>
    <n v="0"/>
    <n v="0"/>
  </r>
  <r>
    <x v="1"/>
    <x v="8"/>
    <x v="1"/>
    <x v="5"/>
    <x v="1"/>
    <x v="1"/>
    <n v="100"/>
    <n v="0"/>
    <n v="0"/>
    <n v="0"/>
    <n v="0"/>
    <n v="0"/>
    <n v="0"/>
    <n v="0"/>
  </r>
  <r>
    <x v="1"/>
    <x v="8"/>
    <x v="1"/>
    <x v="5"/>
    <x v="1"/>
    <x v="2"/>
    <n v="28"/>
    <n v="0"/>
    <n v="0"/>
    <n v="0"/>
    <n v="0"/>
    <n v="0"/>
    <n v="0"/>
    <n v="0"/>
  </r>
  <r>
    <x v="1"/>
    <x v="8"/>
    <x v="1"/>
    <x v="5"/>
    <x v="1"/>
    <x v="3"/>
    <n v="20"/>
    <n v="0"/>
    <n v="0"/>
    <n v="0"/>
    <n v="0"/>
    <n v="0"/>
    <n v="0"/>
    <n v="0"/>
  </r>
  <r>
    <x v="1"/>
    <x v="8"/>
    <x v="1"/>
    <x v="5"/>
    <x v="1"/>
    <x v="4"/>
    <n v="51"/>
    <n v="0"/>
    <n v="0"/>
    <n v="0"/>
    <n v="0"/>
    <n v="0"/>
    <n v="0"/>
    <n v="0"/>
  </r>
  <r>
    <x v="1"/>
    <x v="8"/>
    <x v="1"/>
    <x v="5"/>
    <x v="1"/>
    <x v="5"/>
    <n v="31"/>
    <n v="0"/>
    <n v="0"/>
    <n v="0"/>
    <n v="0"/>
    <n v="0"/>
    <n v="0"/>
    <n v="0"/>
  </r>
  <r>
    <x v="1"/>
    <x v="8"/>
    <x v="1"/>
    <x v="5"/>
    <x v="1"/>
    <x v="6"/>
    <n v="28"/>
    <n v="0"/>
    <n v="0"/>
    <n v="0"/>
    <n v="0"/>
    <n v="0"/>
    <n v="0"/>
    <n v="0"/>
  </r>
  <r>
    <x v="1"/>
    <x v="8"/>
    <x v="1"/>
    <x v="5"/>
    <x v="1"/>
    <x v="7"/>
    <n v="5"/>
    <n v="0"/>
    <n v="0"/>
    <n v="0"/>
    <n v="0"/>
    <n v="0"/>
    <n v="0"/>
    <n v="0"/>
  </r>
  <r>
    <x v="1"/>
    <x v="8"/>
    <x v="1"/>
    <x v="5"/>
    <x v="2"/>
    <x v="0"/>
    <n v="99"/>
    <n v="0"/>
    <n v="0"/>
    <n v="0"/>
    <n v="0"/>
    <n v="0"/>
    <n v="0"/>
    <n v="0"/>
  </r>
  <r>
    <x v="1"/>
    <x v="8"/>
    <x v="1"/>
    <x v="5"/>
    <x v="2"/>
    <x v="1"/>
    <n v="23"/>
    <n v="0"/>
    <n v="0"/>
    <n v="0"/>
    <n v="0"/>
    <n v="0"/>
    <n v="0"/>
    <n v="0"/>
  </r>
  <r>
    <x v="1"/>
    <x v="8"/>
    <x v="1"/>
    <x v="5"/>
    <x v="2"/>
    <x v="2"/>
    <n v="11"/>
    <n v="0"/>
    <n v="0"/>
    <n v="0"/>
    <n v="0"/>
    <n v="0"/>
    <n v="0"/>
    <n v="0"/>
  </r>
  <r>
    <x v="1"/>
    <x v="8"/>
    <x v="1"/>
    <x v="5"/>
    <x v="2"/>
    <x v="3"/>
    <n v="9"/>
    <n v="0"/>
    <n v="0"/>
    <n v="0"/>
    <n v="0"/>
    <n v="0"/>
    <n v="0"/>
    <n v="0"/>
  </r>
  <r>
    <x v="1"/>
    <x v="8"/>
    <x v="1"/>
    <x v="5"/>
    <x v="2"/>
    <x v="4"/>
    <n v="24"/>
    <n v="0"/>
    <n v="0"/>
    <n v="0"/>
    <n v="0"/>
    <n v="0"/>
    <n v="0"/>
    <n v="0"/>
  </r>
  <r>
    <x v="1"/>
    <x v="8"/>
    <x v="1"/>
    <x v="5"/>
    <x v="2"/>
    <x v="5"/>
    <n v="19"/>
    <n v="0"/>
    <n v="0"/>
    <n v="0"/>
    <n v="0"/>
    <n v="0"/>
    <n v="0"/>
    <n v="0"/>
  </r>
  <r>
    <x v="1"/>
    <x v="8"/>
    <x v="1"/>
    <x v="5"/>
    <x v="2"/>
    <x v="6"/>
    <n v="12"/>
    <n v="0"/>
    <n v="0"/>
    <n v="0"/>
    <n v="0"/>
    <n v="0"/>
    <n v="0"/>
    <n v="0"/>
  </r>
  <r>
    <x v="1"/>
    <x v="8"/>
    <x v="1"/>
    <x v="5"/>
    <x v="2"/>
    <x v="7"/>
    <n v="1"/>
    <n v="0"/>
    <n v="0"/>
    <n v="0"/>
    <n v="0"/>
    <n v="0"/>
    <n v="0"/>
    <n v="0"/>
  </r>
  <r>
    <x v="1"/>
    <x v="8"/>
    <x v="1"/>
    <x v="5"/>
    <x v="3"/>
    <x v="0"/>
    <n v="50"/>
    <n v="0"/>
    <n v="0"/>
    <n v="0"/>
    <n v="0"/>
    <n v="0"/>
    <n v="0"/>
    <n v="0"/>
  </r>
  <r>
    <x v="1"/>
    <x v="8"/>
    <x v="1"/>
    <x v="5"/>
    <x v="3"/>
    <x v="1"/>
    <n v="21"/>
    <n v="0"/>
    <n v="0"/>
    <n v="0"/>
    <n v="0"/>
    <n v="0"/>
    <n v="0"/>
    <n v="0"/>
  </r>
  <r>
    <x v="1"/>
    <x v="8"/>
    <x v="1"/>
    <x v="5"/>
    <x v="3"/>
    <x v="2"/>
    <n v="7"/>
    <n v="0"/>
    <n v="0"/>
    <n v="0"/>
    <n v="0"/>
    <n v="0"/>
    <n v="0"/>
    <n v="0"/>
  </r>
  <r>
    <x v="1"/>
    <x v="8"/>
    <x v="1"/>
    <x v="5"/>
    <x v="3"/>
    <x v="3"/>
    <n v="8"/>
    <n v="0"/>
    <n v="0"/>
    <n v="0"/>
    <n v="0"/>
    <n v="0"/>
    <n v="0"/>
    <n v="0"/>
  </r>
  <r>
    <x v="1"/>
    <x v="8"/>
    <x v="1"/>
    <x v="5"/>
    <x v="3"/>
    <x v="4"/>
    <n v="6"/>
    <n v="0"/>
    <n v="0"/>
    <n v="0"/>
    <n v="0"/>
    <n v="0"/>
    <n v="0"/>
    <n v="0"/>
  </r>
  <r>
    <x v="1"/>
    <x v="8"/>
    <x v="1"/>
    <x v="5"/>
    <x v="3"/>
    <x v="5"/>
    <n v="3"/>
    <n v="0"/>
    <n v="0"/>
    <n v="0"/>
    <n v="0"/>
    <n v="0"/>
    <n v="0"/>
    <n v="0"/>
  </r>
  <r>
    <x v="1"/>
    <x v="8"/>
    <x v="1"/>
    <x v="5"/>
    <x v="3"/>
    <x v="6"/>
    <n v="4"/>
    <n v="0"/>
    <n v="0"/>
    <n v="0"/>
    <n v="0"/>
    <n v="0"/>
    <n v="0"/>
    <n v="0"/>
  </r>
  <r>
    <x v="1"/>
    <x v="8"/>
    <x v="1"/>
    <x v="5"/>
    <x v="3"/>
    <x v="7"/>
    <n v="1"/>
    <n v="0"/>
    <n v="0"/>
    <n v="0"/>
    <n v="0"/>
    <n v="0"/>
    <n v="0"/>
    <n v="0"/>
  </r>
  <r>
    <x v="1"/>
    <x v="8"/>
    <x v="1"/>
    <x v="5"/>
    <x v="4"/>
    <x v="0"/>
    <n v="94"/>
    <n v="0"/>
    <n v="0"/>
    <n v="0"/>
    <n v="0"/>
    <n v="0"/>
    <n v="0"/>
    <n v="0"/>
  </r>
  <r>
    <x v="1"/>
    <x v="8"/>
    <x v="1"/>
    <x v="5"/>
    <x v="4"/>
    <x v="1"/>
    <n v="35"/>
    <n v="0"/>
    <n v="0"/>
    <n v="0"/>
    <n v="0"/>
    <n v="0"/>
    <n v="0"/>
    <n v="0"/>
  </r>
  <r>
    <x v="1"/>
    <x v="8"/>
    <x v="1"/>
    <x v="5"/>
    <x v="4"/>
    <x v="2"/>
    <n v="8"/>
    <n v="0"/>
    <n v="0"/>
    <n v="0"/>
    <n v="0"/>
    <n v="0"/>
    <n v="0"/>
    <n v="0"/>
  </r>
  <r>
    <x v="1"/>
    <x v="8"/>
    <x v="1"/>
    <x v="5"/>
    <x v="4"/>
    <x v="3"/>
    <n v="14"/>
    <n v="0"/>
    <n v="0"/>
    <n v="0"/>
    <n v="0"/>
    <n v="0"/>
    <n v="0"/>
    <n v="0"/>
  </r>
  <r>
    <x v="1"/>
    <x v="8"/>
    <x v="1"/>
    <x v="5"/>
    <x v="4"/>
    <x v="4"/>
    <n v="11"/>
    <n v="0"/>
    <n v="0"/>
    <n v="0"/>
    <n v="0"/>
    <n v="0"/>
    <n v="0"/>
    <n v="0"/>
  </r>
  <r>
    <x v="1"/>
    <x v="8"/>
    <x v="1"/>
    <x v="5"/>
    <x v="4"/>
    <x v="5"/>
    <n v="15"/>
    <n v="0"/>
    <n v="0"/>
    <n v="0"/>
    <n v="0"/>
    <n v="0"/>
    <n v="0"/>
    <n v="0"/>
  </r>
  <r>
    <x v="1"/>
    <x v="8"/>
    <x v="1"/>
    <x v="5"/>
    <x v="4"/>
    <x v="6"/>
    <n v="9"/>
    <n v="0"/>
    <n v="0"/>
    <n v="0"/>
    <n v="0"/>
    <n v="0"/>
    <n v="0"/>
    <n v="0"/>
  </r>
  <r>
    <x v="1"/>
    <x v="8"/>
    <x v="1"/>
    <x v="5"/>
    <x v="4"/>
    <x v="7"/>
    <n v="2"/>
    <n v="0"/>
    <n v="0"/>
    <n v="0"/>
    <n v="0"/>
    <n v="0"/>
    <n v="0"/>
    <n v="0"/>
  </r>
  <r>
    <x v="1"/>
    <x v="8"/>
    <x v="1"/>
    <x v="5"/>
    <x v="5"/>
    <x v="0"/>
    <n v="13"/>
    <n v="0"/>
    <n v="0"/>
    <n v="0"/>
    <n v="0"/>
    <n v="0"/>
    <n v="0"/>
    <n v="0"/>
  </r>
  <r>
    <x v="1"/>
    <x v="8"/>
    <x v="1"/>
    <x v="5"/>
    <x v="5"/>
    <x v="1"/>
    <n v="4"/>
    <n v="0"/>
    <n v="0"/>
    <n v="0"/>
    <n v="0"/>
    <n v="0"/>
    <n v="0"/>
    <n v="0"/>
  </r>
  <r>
    <x v="1"/>
    <x v="8"/>
    <x v="1"/>
    <x v="5"/>
    <x v="5"/>
    <x v="2"/>
    <n v="3"/>
    <n v="0"/>
    <n v="0"/>
    <n v="0"/>
    <n v="0"/>
    <n v="0"/>
    <n v="0"/>
    <n v="0"/>
  </r>
  <r>
    <x v="1"/>
    <x v="8"/>
    <x v="1"/>
    <x v="5"/>
    <x v="5"/>
    <x v="3"/>
    <n v="2"/>
    <n v="0"/>
    <n v="0"/>
    <n v="0"/>
    <n v="0"/>
    <n v="0"/>
    <n v="0"/>
    <n v="0"/>
  </r>
  <r>
    <x v="1"/>
    <x v="8"/>
    <x v="1"/>
    <x v="5"/>
    <x v="5"/>
    <x v="4"/>
    <n v="2"/>
    <n v="0"/>
    <n v="0"/>
    <n v="0"/>
    <n v="0"/>
    <n v="0"/>
    <n v="0"/>
    <n v="0"/>
  </r>
  <r>
    <x v="1"/>
    <x v="8"/>
    <x v="1"/>
    <x v="5"/>
    <x v="5"/>
    <x v="6"/>
    <n v="2"/>
    <n v="0"/>
    <n v="0"/>
    <n v="0"/>
    <n v="0"/>
    <n v="0"/>
    <n v="0"/>
    <n v="0"/>
  </r>
  <r>
    <x v="1"/>
    <x v="8"/>
    <x v="1"/>
    <x v="5"/>
    <x v="6"/>
    <x v="0"/>
    <n v="167"/>
    <n v="0"/>
    <n v="0"/>
    <n v="0"/>
    <n v="0"/>
    <n v="0"/>
    <n v="0"/>
    <n v="0"/>
  </r>
  <r>
    <x v="1"/>
    <x v="8"/>
    <x v="1"/>
    <x v="5"/>
    <x v="6"/>
    <x v="1"/>
    <n v="54"/>
    <n v="0"/>
    <n v="0"/>
    <n v="0"/>
    <n v="0"/>
    <n v="0"/>
    <n v="0"/>
    <n v="0"/>
  </r>
  <r>
    <x v="1"/>
    <x v="8"/>
    <x v="1"/>
    <x v="5"/>
    <x v="6"/>
    <x v="2"/>
    <n v="15"/>
    <n v="0"/>
    <n v="0"/>
    <n v="0"/>
    <n v="0"/>
    <n v="0"/>
    <n v="0"/>
    <n v="0"/>
  </r>
  <r>
    <x v="1"/>
    <x v="8"/>
    <x v="1"/>
    <x v="5"/>
    <x v="6"/>
    <x v="3"/>
    <n v="15"/>
    <n v="0"/>
    <n v="0"/>
    <n v="0"/>
    <n v="0"/>
    <n v="0"/>
    <n v="0"/>
    <n v="0"/>
  </r>
  <r>
    <x v="1"/>
    <x v="8"/>
    <x v="1"/>
    <x v="5"/>
    <x v="6"/>
    <x v="4"/>
    <n v="40"/>
    <n v="0"/>
    <n v="0"/>
    <n v="0"/>
    <n v="0"/>
    <n v="0"/>
    <n v="0"/>
    <n v="0"/>
  </r>
  <r>
    <x v="1"/>
    <x v="8"/>
    <x v="1"/>
    <x v="5"/>
    <x v="6"/>
    <x v="5"/>
    <n v="26"/>
    <n v="0"/>
    <n v="0"/>
    <n v="0"/>
    <n v="0"/>
    <n v="0"/>
    <n v="0"/>
    <n v="0"/>
  </r>
  <r>
    <x v="1"/>
    <x v="8"/>
    <x v="1"/>
    <x v="5"/>
    <x v="6"/>
    <x v="6"/>
    <n v="10"/>
    <n v="0"/>
    <n v="0"/>
    <n v="0"/>
    <n v="0"/>
    <n v="0"/>
    <n v="0"/>
    <n v="0"/>
  </r>
  <r>
    <x v="1"/>
    <x v="8"/>
    <x v="1"/>
    <x v="5"/>
    <x v="6"/>
    <x v="7"/>
    <n v="7"/>
    <n v="0"/>
    <n v="0"/>
    <n v="0"/>
    <n v="0"/>
    <n v="0"/>
    <n v="0"/>
    <n v="0"/>
  </r>
  <r>
    <x v="1"/>
    <x v="8"/>
    <x v="1"/>
    <x v="5"/>
    <x v="7"/>
    <x v="0"/>
    <n v="78"/>
    <n v="0"/>
    <n v="0"/>
    <n v="0"/>
    <n v="0"/>
    <n v="0"/>
    <n v="0"/>
    <n v="0"/>
  </r>
  <r>
    <x v="1"/>
    <x v="8"/>
    <x v="1"/>
    <x v="5"/>
    <x v="7"/>
    <x v="1"/>
    <n v="43"/>
    <n v="0"/>
    <n v="0"/>
    <n v="0"/>
    <n v="0"/>
    <n v="0"/>
    <n v="0"/>
    <n v="0"/>
  </r>
  <r>
    <x v="1"/>
    <x v="8"/>
    <x v="1"/>
    <x v="5"/>
    <x v="7"/>
    <x v="2"/>
    <n v="7"/>
    <n v="0"/>
    <n v="0"/>
    <n v="0"/>
    <n v="0"/>
    <n v="0"/>
    <n v="0"/>
    <n v="0"/>
  </r>
  <r>
    <x v="1"/>
    <x v="8"/>
    <x v="1"/>
    <x v="5"/>
    <x v="7"/>
    <x v="3"/>
    <n v="3"/>
    <n v="0"/>
    <n v="0"/>
    <n v="0"/>
    <n v="0"/>
    <n v="0"/>
    <n v="0"/>
    <n v="0"/>
  </r>
  <r>
    <x v="1"/>
    <x v="8"/>
    <x v="1"/>
    <x v="5"/>
    <x v="7"/>
    <x v="4"/>
    <n v="10"/>
    <n v="0"/>
    <n v="0"/>
    <n v="0"/>
    <n v="0"/>
    <n v="0"/>
    <n v="0"/>
    <n v="0"/>
  </r>
  <r>
    <x v="1"/>
    <x v="8"/>
    <x v="1"/>
    <x v="5"/>
    <x v="7"/>
    <x v="5"/>
    <n v="5"/>
    <n v="0"/>
    <n v="0"/>
    <n v="0"/>
    <n v="0"/>
    <n v="0"/>
    <n v="0"/>
    <n v="0"/>
  </r>
  <r>
    <x v="1"/>
    <x v="8"/>
    <x v="1"/>
    <x v="5"/>
    <x v="7"/>
    <x v="6"/>
    <n v="10"/>
    <n v="0"/>
    <n v="0"/>
    <n v="0"/>
    <n v="0"/>
    <n v="0"/>
    <n v="0"/>
    <n v="0"/>
  </r>
  <r>
    <x v="1"/>
    <x v="8"/>
    <x v="1"/>
    <x v="5"/>
    <x v="8"/>
    <x v="0"/>
    <n v="60"/>
    <n v="0"/>
    <n v="0"/>
    <n v="0"/>
    <n v="0"/>
    <n v="0"/>
    <n v="0"/>
    <n v="0"/>
  </r>
  <r>
    <x v="1"/>
    <x v="8"/>
    <x v="1"/>
    <x v="5"/>
    <x v="8"/>
    <x v="1"/>
    <n v="30"/>
    <n v="0"/>
    <n v="0"/>
    <n v="0"/>
    <n v="0"/>
    <n v="0"/>
    <n v="0"/>
    <n v="0"/>
  </r>
  <r>
    <x v="1"/>
    <x v="8"/>
    <x v="1"/>
    <x v="5"/>
    <x v="8"/>
    <x v="2"/>
    <n v="5"/>
    <n v="0"/>
    <n v="0"/>
    <n v="0"/>
    <n v="0"/>
    <n v="0"/>
    <n v="0"/>
    <n v="0"/>
  </r>
  <r>
    <x v="1"/>
    <x v="8"/>
    <x v="1"/>
    <x v="5"/>
    <x v="8"/>
    <x v="3"/>
    <n v="6"/>
    <n v="0"/>
    <n v="0"/>
    <n v="0"/>
    <n v="0"/>
    <n v="0"/>
    <n v="0"/>
    <n v="0"/>
  </r>
  <r>
    <x v="1"/>
    <x v="8"/>
    <x v="1"/>
    <x v="5"/>
    <x v="8"/>
    <x v="4"/>
    <n v="6"/>
    <n v="0"/>
    <n v="0"/>
    <n v="0"/>
    <n v="0"/>
    <n v="0"/>
    <n v="0"/>
    <n v="0"/>
  </r>
  <r>
    <x v="1"/>
    <x v="8"/>
    <x v="1"/>
    <x v="5"/>
    <x v="8"/>
    <x v="5"/>
    <n v="7"/>
    <n v="0"/>
    <n v="0"/>
    <n v="0"/>
    <n v="0"/>
    <n v="0"/>
    <n v="0"/>
    <n v="0"/>
  </r>
  <r>
    <x v="1"/>
    <x v="8"/>
    <x v="1"/>
    <x v="5"/>
    <x v="8"/>
    <x v="6"/>
    <n v="6"/>
    <n v="0"/>
    <n v="0"/>
    <n v="0"/>
    <n v="0"/>
    <n v="0"/>
    <n v="0"/>
    <n v="0"/>
  </r>
  <r>
    <x v="1"/>
    <x v="8"/>
    <x v="1"/>
    <x v="5"/>
    <x v="9"/>
    <x v="0"/>
    <n v="134"/>
    <n v="0"/>
    <n v="0"/>
    <n v="0"/>
    <n v="0"/>
    <n v="0"/>
    <n v="0"/>
    <n v="0"/>
  </r>
  <r>
    <x v="1"/>
    <x v="8"/>
    <x v="1"/>
    <x v="5"/>
    <x v="9"/>
    <x v="1"/>
    <n v="38"/>
    <n v="0"/>
    <n v="0"/>
    <n v="0"/>
    <n v="0"/>
    <n v="0"/>
    <n v="0"/>
    <n v="0"/>
  </r>
  <r>
    <x v="1"/>
    <x v="8"/>
    <x v="1"/>
    <x v="5"/>
    <x v="9"/>
    <x v="2"/>
    <n v="18"/>
    <n v="0"/>
    <n v="0"/>
    <n v="0"/>
    <n v="0"/>
    <n v="0"/>
    <n v="0"/>
    <n v="0"/>
  </r>
  <r>
    <x v="1"/>
    <x v="8"/>
    <x v="1"/>
    <x v="5"/>
    <x v="9"/>
    <x v="3"/>
    <n v="24"/>
    <n v="0"/>
    <n v="0"/>
    <n v="0"/>
    <n v="0"/>
    <n v="0"/>
    <n v="0"/>
    <n v="0"/>
  </r>
  <r>
    <x v="1"/>
    <x v="8"/>
    <x v="1"/>
    <x v="5"/>
    <x v="9"/>
    <x v="4"/>
    <n v="23"/>
    <n v="0"/>
    <n v="0"/>
    <n v="0"/>
    <n v="0"/>
    <n v="0"/>
    <n v="0"/>
    <n v="0"/>
  </r>
  <r>
    <x v="1"/>
    <x v="8"/>
    <x v="1"/>
    <x v="5"/>
    <x v="9"/>
    <x v="5"/>
    <n v="18"/>
    <n v="0"/>
    <n v="0"/>
    <n v="0"/>
    <n v="0"/>
    <n v="0"/>
    <n v="0"/>
    <n v="0"/>
  </r>
  <r>
    <x v="1"/>
    <x v="8"/>
    <x v="1"/>
    <x v="5"/>
    <x v="9"/>
    <x v="6"/>
    <n v="11"/>
    <n v="0"/>
    <n v="0"/>
    <n v="0"/>
    <n v="0"/>
    <n v="0"/>
    <n v="0"/>
    <n v="0"/>
  </r>
  <r>
    <x v="1"/>
    <x v="8"/>
    <x v="1"/>
    <x v="5"/>
    <x v="9"/>
    <x v="7"/>
    <n v="2"/>
    <n v="0"/>
    <n v="0"/>
    <n v="0"/>
    <n v="0"/>
    <n v="0"/>
    <n v="0"/>
    <n v="0"/>
  </r>
  <r>
    <x v="1"/>
    <x v="8"/>
    <x v="1"/>
    <x v="5"/>
    <x v="10"/>
    <x v="0"/>
    <n v="24"/>
    <n v="0"/>
    <n v="0"/>
    <n v="0"/>
    <n v="0"/>
    <n v="0"/>
    <n v="0"/>
    <n v="0"/>
  </r>
  <r>
    <x v="1"/>
    <x v="8"/>
    <x v="1"/>
    <x v="5"/>
    <x v="10"/>
    <x v="1"/>
    <n v="12"/>
    <n v="0"/>
    <n v="0"/>
    <n v="0"/>
    <n v="0"/>
    <n v="0"/>
    <n v="0"/>
    <n v="0"/>
  </r>
  <r>
    <x v="1"/>
    <x v="8"/>
    <x v="1"/>
    <x v="5"/>
    <x v="10"/>
    <x v="2"/>
    <n v="3"/>
    <n v="0"/>
    <n v="0"/>
    <n v="0"/>
    <n v="0"/>
    <n v="0"/>
    <n v="0"/>
    <n v="0"/>
  </r>
  <r>
    <x v="1"/>
    <x v="8"/>
    <x v="1"/>
    <x v="5"/>
    <x v="10"/>
    <x v="3"/>
    <n v="1"/>
    <n v="0"/>
    <n v="0"/>
    <n v="0"/>
    <n v="0"/>
    <n v="0"/>
    <n v="0"/>
    <n v="0"/>
  </r>
  <r>
    <x v="1"/>
    <x v="8"/>
    <x v="1"/>
    <x v="5"/>
    <x v="10"/>
    <x v="4"/>
    <n v="2"/>
    <n v="0"/>
    <n v="0"/>
    <n v="0"/>
    <n v="0"/>
    <n v="0"/>
    <n v="0"/>
    <n v="0"/>
  </r>
  <r>
    <x v="1"/>
    <x v="8"/>
    <x v="1"/>
    <x v="5"/>
    <x v="10"/>
    <x v="5"/>
    <n v="2"/>
    <n v="0"/>
    <n v="0"/>
    <n v="0"/>
    <n v="0"/>
    <n v="0"/>
    <n v="0"/>
    <n v="0"/>
  </r>
  <r>
    <x v="1"/>
    <x v="8"/>
    <x v="1"/>
    <x v="5"/>
    <x v="10"/>
    <x v="6"/>
    <n v="4"/>
    <n v="0"/>
    <n v="0"/>
    <n v="0"/>
    <n v="0"/>
    <n v="0"/>
    <n v="0"/>
    <n v="0"/>
  </r>
  <r>
    <x v="1"/>
    <x v="8"/>
    <x v="1"/>
    <x v="5"/>
    <x v="11"/>
    <x v="0"/>
    <n v="20"/>
    <n v="0"/>
    <n v="0"/>
    <n v="0"/>
    <n v="0"/>
    <n v="0"/>
    <n v="0"/>
    <n v="0"/>
  </r>
  <r>
    <x v="1"/>
    <x v="8"/>
    <x v="1"/>
    <x v="5"/>
    <x v="11"/>
    <x v="1"/>
    <n v="9"/>
    <n v="0"/>
    <n v="0"/>
    <n v="0"/>
    <n v="0"/>
    <n v="0"/>
    <n v="0"/>
    <n v="0"/>
  </r>
  <r>
    <x v="1"/>
    <x v="8"/>
    <x v="1"/>
    <x v="5"/>
    <x v="11"/>
    <x v="2"/>
    <n v="2"/>
    <n v="0"/>
    <n v="0"/>
    <n v="0"/>
    <n v="0"/>
    <n v="0"/>
    <n v="0"/>
    <n v="0"/>
  </r>
  <r>
    <x v="1"/>
    <x v="8"/>
    <x v="1"/>
    <x v="5"/>
    <x v="11"/>
    <x v="5"/>
    <n v="4"/>
    <n v="0"/>
    <n v="0"/>
    <n v="0"/>
    <n v="0"/>
    <n v="0"/>
    <n v="0"/>
    <n v="0"/>
  </r>
  <r>
    <x v="1"/>
    <x v="8"/>
    <x v="1"/>
    <x v="5"/>
    <x v="11"/>
    <x v="6"/>
    <n v="3"/>
    <n v="0"/>
    <n v="0"/>
    <n v="0"/>
    <n v="0"/>
    <n v="0"/>
    <n v="0"/>
    <n v="0"/>
  </r>
  <r>
    <x v="1"/>
    <x v="8"/>
    <x v="1"/>
    <x v="5"/>
    <x v="11"/>
    <x v="7"/>
    <n v="2"/>
    <n v="0"/>
    <n v="0"/>
    <n v="0"/>
    <n v="0"/>
    <n v="0"/>
    <n v="0"/>
    <n v="0"/>
  </r>
  <r>
    <x v="1"/>
    <x v="8"/>
    <x v="1"/>
    <x v="5"/>
    <x v="12"/>
    <x v="0"/>
    <n v="9"/>
    <n v="0"/>
    <n v="0"/>
    <n v="0"/>
    <n v="0"/>
    <n v="0"/>
    <n v="0"/>
    <n v="0"/>
  </r>
  <r>
    <x v="1"/>
    <x v="8"/>
    <x v="1"/>
    <x v="5"/>
    <x v="12"/>
    <x v="1"/>
    <n v="4"/>
    <n v="0"/>
    <n v="0"/>
    <n v="0"/>
    <n v="0"/>
    <n v="0"/>
    <n v="0"/>
    <n v="0"/>
  </r>
  <r>
    <x v="1"/>
    <x v="8"/>
    <x v="1"/>
    <x v="5"/>
    <x v="12"/>
    <x v="3"/>
    <n v="2"/>
    <n v="0"/>
    <n v="0"/>
    <n v="0"/>
    <n v="0"/>
    <n v="0"/>
    <n v="0"/>
    <n v="0"/>
  </r>
  <r>
    <x v="1"/>
    <x v="8"/>
    <x v="1"/>
    <x v="5"/>
    <x v="12"/>
    <x v="4"/>
    <n v="1"/>
    <n v="0"/>
    <n v="0"/>
    <n v="0"/>
    <n v="0"/>
    <n v="0"/>
    <n v="0"/>
    <n v="0"/>
  </r>
  <r>
    <x v="1"/>
    <x v="8"/>
    <x v="1"/>
    <x v="5"/>
    <x v="12"/>
    <x v="5"/>
    <n v="2"/>
    <n v="0"/>
    <n v="0"/>
    <n v="0"/>
    <n v="0"/>
    <n v="0"/>
    <n v="0"/>
    <n v="0"/>
  </r>
  <r>
    <x v="1"/>
    <x v="8"/>
    <x v="1"/>
    <x v="5"/>
    <x v="13"/>
    <x v="0"/>
    <n v="539"/>
    <n v="0"/>
    <n v="0"/>
    <n v="0"/>
    <n v="0"/>
    <n v="0"/>
    <n v="0"/>
    <n v="0"/>
  </r>
  <r>
    <x v="1"/>
    <x v="8"/>
    <x v="1"/>
    <x v="5"/>
    <x v="13"/>
    <x v="1"/>
    <n v="208"/>
    <n v="0"/>
    <n v="0"/>
    <n v="0"/>
    <n v="0"/>
    <n v="0"/>
    <n v="0"/>
    <n v="0"/>
  </r>
  <r>
    <x v="1"/>
    <x v="8"/>
    <x v="1"/>
    <x v="5"/>
    <x v="13"/>
    <x v="2"/>
    <n v="73"/>
    <n v="0"/>
    <n v="0"/>
    <n v="0"/>
    <n v="0"/>
    <n v="0"/>
    <n v="0"/>
    <n v="0"/>
  </r>
  <r>
    <x v="1"/>
    <x v="8"/>
    <x v="1"/>
    <x v="5"/>
    <x v="13"/>
    <x v="3"/>
    <n v="74"/>
    <n v="0"/>
    <n v="0"/>
    <n v="0"/>
    <n v="0"/>
    <n v="0"/>
    <n v="0"/>
    <n v="0"/>
  </r>
  <r>
    <x v="1"/>
    <x v="8"/>
    <x v="1"/>
    <x v="5"/>
    <x v="13"/>
    <x v="4"/>
    <n v="39"/>
    <n v="0"/>
    <n v="0"/>
    <n v="0"/>
    <n v="0"/>
    <n v="0"/>
    <n v="0"/>
    <n v="0"/>
  </r>
  <r>
    <x v="1"/>
    <x v="8"/>
    <x v="1"/>
    <x v="5"/>
    <x v="13"/>
    <x v="5"/>
    <n v="73"/>
    <n v="0"/>
    <n v="0"/>
    <n v="0"/>
    <n v="0"/>
    <n v="0"/>
    <n v="0"/>
    <n v="0"/>
  </r>
  <r>
    <x v="1"/>
    <x v="8"/>
    <x v="1"/>
    <x v="5"/>
    <x v="13"/>
    <x v="6"/>
    <n v="47"/>
    <n v="0"/>
    <n v="0"/>
    <n v="0"/>
    <n v="0"/>
    <n v="0"/>
    <n v="0"/>
    <n v="0"/>
  </r>
  <r>
    <x v="1"/>
    <x v="8"/>
    <x v="1"/>
    <x v="5"/>
    <x v="13"/>
    <x v="7"/>
    <n v="25"/>
    <n v="0"/>
    <n v="0"/>
    <n v="0"/>
    <n v="0"/>
    <n v="0"/>
    <n v="0"/>
    <n v="0"/>
  </r>
  <r>
    <x v="1"/>
    <x v="8"/>
    <x v="1"/>
    <x v="6"/>
    <x v="0"/>
    <x v="0"/>
    <n v="7502"/>
    <n v="7000"/>
    <n v="103"/>
    <n v="142.28151740000001"/>
    <n v="37"/>
    <n v="85.195949799999994"/>
    <n v="175"/>
    <n v="224.53037649999999"/>
  </r>
  <r>
    <x v="1"/>
    <x v="8"/>
    <x v="1"/>
    <x v="6"/>
    <x v="0"/>
    <x v="1"/>
    <n v="1563"/>
    <n v="1375"/>
    <n v="142"/>
    <n v="186.72145449999999"/>
    <n v="49"/>
    <n v="101.5556364"/>
    <n v="230"/>
    <n v="287.32"/>
  </r>
  <r>
    <x v="1"/>
    <x v="8"/>
    <x v="1"/>
    <x v="6"/>
    <x v="0"/>
    <x v="2"/>
    <n v="1187"/>
    <n v="1119"/>
    <n v="127"/>
    <n v="161.47016919999999"/>
    <n v="35"/>
    <n v="90.904719499999999"/>
    <n v="182"/>
    <n v="249.77738199999999"/>
  </r>
  <r>
    <x v="1"/>
    <x v="8"/>
    <x v="1"/>
    <x v="6"/>
    <x v="0"/>
    <x v="3"/>
    <n v="1212"/>
    <n v="1168"/>
    <n v="90.5"/>
    <n v="116.4700342"/>
    <n v="33"/>
    <n v="73.708904110000006"/>
    <n v="161"/>
    <n v="185.07448629999999"/>
  </r>
  <r>
    <x v="1"/>
    <x v="8"/>
    <x v="1"/>
    <x v="6"/>
    <x v="0"/>
    <x v="4"/>
    <n v="1252"/>
    <n v="1173"/>
    <n v="89"/>
    <n v="127.0732538"/>
    <n v="38"/>
    <n v="86.108177170000005"/>
    <n v="178"/>
    <n v="211.4378194"/>
  </r>
  <r>
    <x v="1"/>
    <x v="8"/>
    <x v="1"/>
    <x v="6"/>
    <x v="0"/>
    <x v="5"/>
    <n v="1346"/>
    <n v="1269"/>
    <n v="99"/>
    <n v="133.35113899999999"/>
    <n v="41"/>
    <n v="83.47132757"/>
    <n v="169"/>
    <n v="213.01649649999999"/>
  </r>
  <r>
    <x v="1"/>
    <x v="8"/>
    <x v="1"/>
    <x v="6"/>
    <x v="0"/>
    <x v="6"/>
    <n v="545"/>
    <n v="509"/>
    <n v="74"/>
    <n v="119.71679690000001"/>
    <n v="36"/>
    <n v="75.06640625"/>
    <n v="148"/>
    <n v="189.75585939999999"/>
  </r>
  <r>
    <x v="1"/>
    <x v="8"/>
    <x v="1"/>
    <x v="6"/>
    <x v="0"/>
    <x v="7"/>
    <n v="397"/>
    <n v="387"/>
    <n v="64"/>
    <n v="111.9715762"/>
    <n v="25"/>
    <n v="61.480620160000001"/>
    <n v="118"/>
    <n v="170.85788109999999"/>
  </r>
  <r>
    <x v="1"/>
    <x v="8"/>
    <x v="1"/>
    <x v="6"/>
    <x v="1"/>
    <x v="0"/>
    <n v="2151"/>
    <n v="2043"/>
    <n v="145"/>
    <n v="167.20381230000001"/>
    <n v="43"/>
    <n v="90.289345060000002"/>
    <n v="201"/>
    <n v="254.31964809999999"/>
  </r>
  <r>
    <x v="1"/>
    <x v="8"/>
    <x v="1"/>
    <x v="6"/>
    <x v="1"/>
    <x v="1"/>
    <n v="429"/>
    <n v="390"/>
    <n v="178"/>
    <n v="223.44358969999999"/>
    <n v="63"/>
    <n v="118.9358974"/>
    <n v="280.5"/>
    <n v="341.8487179"/>
  </r>
  <r>
    <x v="1"/>
    <x v="8"/>
    <x v="1"/>
    <x v="6"/>
    <x v="1"/>
    <x v="2"/>
    <n v="388"/>
    <n v="377"/>
    <n v="169"/>
    <n v="189.12997350000001"/>
    <n v="49"/>
    <n v="102.20159150000001"/>
    <n v="224"/>
    <n v="288.17771879999998"/>
  </r>
  <r>
    <x v="1"/>
    <x v="8"/>
    <x v="1"/>
    <x v="6"/>
    <x v="1"/>
    <x v="3"/>
    <n v="357"/>
    <n v="352"/>
    <n v="121"/>
    <n v="137.3125"/>
    <n v="42"/>
    <n v="82.372159089999997"/>
    <n v="189.5"/>
    <n v="214.31818179999999"/>
  </r>
  <r>
    <x v="1"/>
    <x v="8"/>
    <x v="1"/>
    <x v="6"/>
    <x v="1"/>
    <x v="4"/>
    <n v="345"/>
    <n v="315"/>
    <n v="126"/>
    <n v="151.32063489999999"/>
    <n v="35"/>
    <n v="79.136507940000001"/>
    <n v="183"/>
    <n v="229.58730159999999"/>
  </r>
  <r>
    <x v="1"/>
    <x v="8"/>
    <x v="1"/>
    <x v="6"/>
    <x v="1"/>
    <x v="5"/>
    <n v="366"/>
    <n v="352"/>
    <n v="134.5"/>
    <n v="158.03693179999999"/>
    <n v="48.5"/>
    <n v="86.235795449999998"/>
    <n v="180"/>
    <n v="239.17329549999999"/>
  </r>
  <r>
    <x v="1"/>
    <x v="8"/>
    <x v="1"/>
    <x v="6"/>
    <x v="1"/>
    <x v="6"/>
    <n v="168"/>
    <n v="160"/>
    <n v="104.5"/>
    <n v="130.3742331"/>
    <n v="34"/>
    <n v="69.613496929999997"/>
    <n v="161.5"/>
    <n v="195.12269939999999"/>
  </r>
  <r>
    <x v="1"/>
    <x v="8"/>
    <x v="1"/>
    <x v="6"/>
    <x v="1"/>
    <x v="7"/>
    <n v="98"/>
    <n v="97"/>
    <n v="96"/>
    <n v="111.0721649"/>
    <n v="28"/>
    <n v="43.216494849999997"/>
    <n v="137"/>
    <n v="150.72164950000001"/>
  </r>
  <r>
    <x v="1"/>
    <x v="8"/>
    <x v="1"/>
    <x v="6"/>
    <x v="2"/>
    <x v="0"/>
    <n v="421"/>
    <n v="405"/>
    <n v="130"/>
    <n v="156.48774510000001"/>
    <n v="46"/>
    <n v="85.933823529999998"/>
    <n v="197"/>
    <n v="238.8995098"/>
  </r>
  <r>
    <x v="1"/>
    <x v="8"/>
    <x v="1"/>
    <x v="6"/>
    <x v="2"/>
    <x v="1"/>
    <n v="89"/>
    <n v="81"/>
    <n v="160"/>
    <n v="198.2222222"/>
    <n v="70"/>
    <n v="129.62962959999999"/>
    <n v="238"/>
    <n v="325.48148149999997"/>
  </r>
  <r>
    <x v="1"/>
    <x v="8"/>
    <x v="1"/>
    <x v="6"/>
    <x v="2"/>
    <x v="2"/>
    <n v="67"/>
    <n v="61"/>
    <n v="152"/>
    <n v="168.55555559999999"/>
    <n v="46"/>
    <n v="89.682539680000005"/>
    <n v="203"/>
    <n v="255.968254"/>
  </r>
  <r>
    <x v="1"/>
    <x v="8"/>
    <x v="1"/>
    <x v="6"/>
    <x v="2"/>
    <x v="3"/>
    <n v="59"/>
    <n v="58"/>
    <n v="132.5"/>
    <n v="136.96551719999999"/>
    <n v="42"/>
    <n v="75.120689659999996"/>
    <n v="183.5"/>
    <n v="207.82758620000001"/>
  </r>
  <r>
    <x v="1"/>
    <x v="8"/>
    <x v="1"/>
    <x v="6"/>
    <x v="2"/>
    <x v="4"/>
    <n v="74"/>
    <n v="74"/>
    <n v="137"/>
    <n v="152.4459459"/>
    <n v="28.5"/>
    <n v="55.013513510000003"/>
    <n v="194.5"/>
    <n v="205.3783784"/>
  </r>
  <r>
    <x v="1"/>
    <x v="8"/>
    <x v="1"/>
    <x v="6"/>
    <x v="2"/>
    <x v="5"/>
    <n v="62"/>
    <n v="61"/>
    <n v="129"/>
    <n v="170.66129029999999"/>
    <n v="57"/>
    <n v="87"/>
    <n v="210"/>
    <n v="254.56451609999999"/>
  </r>
  <r>
    <x v="1"/>
    <x v="8"/>
    <x v="1"/>
    <x v="6"/>
    <x v="2"/>
    <x v="6"/>
    <n v="51"/>
    <n v="51"/>
    <n v="75"/>
    <n v="101.45098040000001"/>
    <n v="55"/>
    <n v="69.431372550000006"/>
    <n v="128"/>
    <n v="161.01960779999999"/>
  </r>
  <r>
    <x v="1"/>
    <x v="8"/>
    <x v="1"/>
    <x v="6"/>
    <x v="2"/>
    <x v="7"/>
    <n v="19"/>
    <n v="19"/>
    <n v="96"/>
    <n v="115.36842110000001"/>
    <n v="30"/>
    <n v="81.473684210000002"/>
    <n v="163"/>
    <n v="196.52631579999999"/>
  </r>
  <r>
    <x v="1"/>
    <x v="8"/>
    <x v="1"/>
    <x v="6"/>
    <x v="3"/>
    <x v="0"/>
    <n v="589"/>
    <n v="561"/>
    <n v="99"/>
    <n v="125.06595369999999"/>
    <n v="42"/>
    <n v="81.030303029999999"/>
    <n v="170"/>
    <n v="201.42067739999999"/>
  </r>
  <r>
    <x v="1"/>
    <x v="8"/>
    <x v="1"/>
    <x v="6"/>
    <x v="3"/>
    <x v="1"/>
    <n v="135"/>
    <n v="125"/>
    <n v="115"/>
    <n v="154.88"/>
    <n v="60"/>
    <n v="98.471999999999994"/>
    <n v="188"/>
    <n v="252.06399999999999"/>
  </r>
  <r>
    <x v="1"/>
    <x v="8"/>
    <x v="1"/>
    <x v="6"/>
    <x v="3"/>
    <x v="2"/>
    <n v="96"/>
    <n v="91"/>
    <n v="118"/>
    <n v="139.74725269999999"/>
    <n v="38"/>
    <n v="76.956043960000002"/>
    <n v="184"/>
    <n v="212.989011"/>
  </r>
  <r>
    <x v="1"/>
    <x v="8"/>
    <x v="1"/>
    <x v="6"/>
    <x v="3"/>
    <x v="3"/>
    <n v="129"/>
    <n v="127"/>
    <n v="86"/>
    <n v="98.204724409999997"/>
    <n v="35"/>
    <n v="76.929133859999993"/>
    <n v="145"/>
    <n v="168.015748"/>
  </r>
  <r>
    <x v="1"/>
    <x v="8"/>
    <x v="1"/>
    <x v="6"/>
    <x v="3"/>
    <x v="4"/>
    <n v="98"/>
    <n v="93"/>
    <n v="67"/>
    <n v="102.84946239999999"/>
    <n v="49"/>
    <n v="75.322580650000006"/>
    <n v="168"/>
    <n v="170.81720429999999"/>
  </r>
  <r>
    <x v="1"/>
    <x v="8"/>
    <x v="1"/>
    <x v="6"/>
    <x v="3"/>
    <x v="5"/>
    <n v="80"/>
    <n v="77"/>
    <n v="111"/>
    <n v="144.61038959999999"/>
    <n v="55"/>
    <n v="100.2467532"/>
    <n v="195"/>
    <n v="241.22077920000001"/>
  </r>
  <r>
    <x v="1"/>
    <x v="8"/>
    <x v="1"/>
    <x v="6"/>
    <x v="3"/>
    <x v="6"/>
    <n v="26"/>
    <n v="23"/>
    <n v="85"/>
    <n v="119.6086957"/>
    <n v="45"/>
    <n v="47.52173913"/>
    <n v="126"/>
    <n v="161.52173909999999"/>
  </r>
  <r>
    <x v="1"/>
    <x v="8"/>
    <x v="1"/>
    <x v="6"/>
    <x v="3"/>
    <x v="7"/>
    <n v="25"/>
    <n v="25"/>
    <n v="46"/>
    <n v="86.48"/>
    <n v="21"/>
    <n v="22.36"/>
    <n v="93"/>
    <n v="103.76"/>
  </r>
  <r>
    <x v="1"/>
    <x v="8"/>
    <x v="1"/>
    <x v="6"/>
    <x v="4"/>
    <x v="0"/>
    <n v="1005"/>
    <n v="944"/>
    <n v="58"/>
    <n v="113.4556025"/>
    <n v="14"/>
    <n v="53.615221990000002"/>
    <n v="118"/>
    <n v="163.91437629999999"/>
  </r>
  <r>
    <x v="1"/>
    <x v="8"/>
    <x v="1"/>
    <x v="6"/>
    <x v="4"/>
    <x v="1"/>
    <n v="149"/>
    <n v="140"/>
    <n v="63"/>
    <n v="130.61428570000001"/>
    <n v="20.5"/>
    <n v="66.95"/>
    <n v="140"/>
    <n v="195.57142859999999"/>
  </r>
  <r>
    <x v="1"/>
    <x v="8"/>
    <x v="1"/>
    <x v="6"/>
    <x v="4"/>
    <x v="2"/>
    <n v="182"/>
    <n v="172"/>
    <n v="55.5"/>
    <n v="148.37790699999999"/>
    <n v="12"/>
    <n v="57.575581399999997"/>
    <n v="142"/>
    <n v="205.1744186"/>
  </r>
  <r>
    <x v="1"/>
    <x v="8"/>
    <x v="1"/>
    <x v="6"/>
    <x v="4"/>
    <x v="3"/>
    <n v="235"/>
    <n v="223"/>
    <n v="49"/>
    <n v="90.69058296"/>
    <n v="17"/>
    <n v="46.820627799999997"/>
    <n v="114"/>
    <n v="130.14798210000001"/>
  </r>
  <r>
    <x v="1"/>
    <x v="8"/>
    <x v="1"/>
    <x v="6"/>
    <x v="4"/>
    <x v="4"/>
    <n v="142"/>
    <n v="134"/>
    <n v="49"/>
    <n v="94.659259259999999"/>
    <n v="15"/>
    <n v="62.444444439999998"/>
    <n v="92.5"/>
    <n v="154.7777778"/>
  </r>
  <r>
    <x v="1"/>
    <x v="8"/>
    <x v="1"/>
    <x v="6"/>
    <x v="4"/>
    <x v="5"/>
    <n v="158"/>
    <n v="144"/>
    <n v="75.5"/>
    <n v="120.8206897"/>
    <n v="4"/>
    <n v="54.324137929999999"/>
    <n v="144"/>
    <n v="172.8206897"/>
  </r>
  <r>
    <x v="1"/>
    <x v="8"/>
    <x v="1"/>
    <x v="6"/>
    <x v="4"/>
    <x v="6"/>
    <n v="79"/>
    <n v="74"/>
    <n v="65"/>
    <n v="112.6756757"/>
    <n v="25"/>
    <n v="46.581081079999997"/>
    <n v="126.5"/>
    <n v="156.31081080000001"/>
  </r>
  <r>
    <x v="1"/>
    <x v="8"/>
    <x v="1"/>
    <x v="6"/>
    <x v="4"/>
    <x v="7"/>
    <n v="60"/>
    <n v="57"/>
    <n v="57"/>
    <n v="81.78947368"/>
    <n v="3"/>
    <n v="21.9122807"/>
    <n v="81"/>
    <n v="102.6140351"/>
  </r>
  <r>
    <x v="1"/>
    <x v="8"/>
    <x v="1"/>
    <x v="6"/>
    <x v="5"/>
    <x v="0"/>
    <n v="213"/>
    <n v="206"/>
    <n v="119"/>
    <n v="147.18446599999999"/>
    <n v="56.5"/>
    <n v="96.320388350000002"/>
    <n v="193"/>
    <n v="238.4805825"/>
  </r>
  <r>
    <x v="1"/>
    <x v="8"/>
    <x v="1"/>
    <x v="6"/>
    <x v="5"/>
    <x v="1"/>
    <n v="33"/>
    <n v="30"/>
    <n v="160.5"/>
    <n v="173.7333333"/>
    <n v="37.5"/>
    <n v="84.633333329999999"/>
    <n v="226.5"/>
    <n v="257.43333330000002"/>
  </r>
  <r>
    <x v="1"/>
    <x v="8"/>
    <x v="1"/>
    <x v="6"/>
    <x v="5"/>
    <x v="2"/>
    <n v="48"/>
    <n v="46"/>
    <n v="107"/>
    <n v="121.2173913"/>
    <n v="47"/>
    <n v="83.630434780000002"/>
    <n v="171.5"/>
    <n v="198.8913043"/>
  </r>
  <r>
    <x v="1"/>
    <x v="8"/>
    <x v="1"/>
    <x v="6"/>
    <x v="5"/>
    <x v="3"/>
    <n v="38"/>
    <n v="38"/>
    <n v="107.5"/>
    <n v="130.47368420000001"/>
    <n v="67"/>
    <n v="85.026315789999998"/>
    <n v="173.5"/>
    <n v="207.02631579999999"/>
  </r>
  <r>
    <x v="1"/>
    <x v="8"/>
    <x v="1"/>
    <x v="6"/>
    <x v="5"/>
    <x v="4"/>
    <n v="27"/>
    <n v="26"/>
    <n v="66"/>
    <n v="100.2692308"/>
    <n v="61.5"/>
    <n v="86.07692308"/>
    <n v="177.5"/>
    <n v="186.3461538"/>
  </r>
  <r>
    <x v="1"/>
    <x v="8"/>
    <x v="1"/>
    <x v="6"/>
    <x v="5"/>
    <x v="5"/>
    <n v="32"/>
    <n v="31"/>
    <n v="167"/>
    <n v="152.06451609999999"/>
    <n v="60"/>
    <n v="111.5483871"/>
    <n v="227"/>
    <n v="256.32258059999998"/>
  </r>
  <r>
    <x v="1"/>
    <x v="8"/>
    <x v="1"/>
    <x v="6"/>
    <x v="5"/>
    <x v="6"/>
    <n v="19"/>
    <n v="19"/>
    <n v="63"/>
    <n v="113.2631579"/>
    <n v="68"/>
    <n v="181.73684209999999"/>
    <n v="222"/>
    <n v="286.26315790000001"/>
  </r>
  <r>
    <x v="1"/>
    <x v="8"/>
    <x v="1"/>
    <x v="6"/>
    <x v="5"/>
    <x v="7"/>
    <n v="16"/>
    <n v="16"/>
    <n v="63.5"/>
    <n v="318.8125"/>
    <n v="44"/>
    <n v="67.25"/>
    <n v="178.5"/>
    <n v="384.875"/>
  </r>
  <r>
    <x v="1"/>
    <x v="8"/>
    <x v="1"/>
    <x v="6"/>
    <x v="6"/>
    <x v="0"/>
    <n v="1834"/>
    <n v="1724"/>
    <n v="93.5"/>
    <n v="142.83024330000001"/>
    <n v="44"/>
    <n v="98.921784470000006"/>
    <n v="182"/>
    <n v="239.45017379999999"/>
  </r>
  <r>
    <x v="1"/>
    <x v="8"/>
    <x v="1"/>
    <x v="6"/>
    <x v="6"/>
    <x v="1"/>
    <n v="425"/>
    <n v="390"/>
    <n v="130.5"/>
    <n v="189.57435899999999"/>
    <n v="45.5"/>
    <n v="99.702564100000004"/>
    <n v="243.5"/>
    <n v="288.43846150000002"/>
  </r>
  <r>
    <x v="1"/>
    <x v="8"/>
    <x v="1"/>
    <x v="6"/>
    <x v="6"/>
    <x v="2"/>
    <n v="223"/>
    <n v="209"/>
    <n v="85"/>
    <n v="153.47393360000001"/>
    <n v="34"/>
    <n v="97.924170619999998"/>
    <n v="175"/>
    <n v="249.22274880000001"/>
  </r>
  <r>
    <x v="1"/>
    <x v="8"/>
    <x v="1"/>
    <x v="6"/>
    <x v="6"/>
    <x v="3"/>
    <n v="223"/>
    <n v="213"/>
    <n v="89"/>
    <n v="126.77464790000001"/>
    <n v="26"/>
    <n v="81.399061029999999"/>
    <n v="170"/>
    <n v="206.02816899999999"/>
  </r>
  <r>
    <x v="1"/>
    <x v="8"/>
    <x v="1"/>
    <x v="6"/>
    <x v="6"/>
    <x v="4"/>
    <n v="357"/>
    <n v="343"/>
    <n v="90"/>
    <n v="127.7521866"/>
    <n v="59"/>
    <n v="110.68804660000001"/>
    <n v="208"/>
    <n v="237.32653060000001"/>
  </r>
  <r>
    <x v="1"/>
    <x v="8"/>
    <x v="1"/>
    <x v="6"/>
    <x v="6"/>
    <x v="5"/>
    <n v="394"/>
    <n v="365"/>
    <n v="70"/>
    <n v="118.17808220000001"/>
    <n v="51"/>
    <n v="94.391780819999994"/>
    <n v="160"/>
    <n v="208.6849315"/>
  </r>
  <r>
    <x v="1"/>
    <x v="8"/>
    <x v="1"/>
    <x v="6"/>
    <x v="6"/>
    <x v="6"/>
    <n v="105"/>
    <n v="98"/>
    <n v="74"/>
    <n v="137.42857140000001"/>
    <n v="52"/>
    <n v="106.1836735"/>
    <n v="191.5"/>
    <n v="237.29591840000001"/>
  </r>
  <r>
    <x v="1"/>
    <x v="8"/>
    <x v="1"/>
    <x v="6"/>
    <x v="6"/>
    <x v="7"/>
    <n v="107"/>
    <n v="106"/>
    <n v="71.5"/>
    <n v="120.5943396"/>
    <n v="34"/>
    <n v="104.0566038"/>
    <n v="162"/>
    <n v="221.7169811"/>
  </r>
  <r>
    <x v="1"/>
    <x v="8"/>
    <x v="1"/>
    <x v="6"/>
    <x v="7"/>
    <x v="0"/>
    <n v="335"/>
    <n v="321"/>
    <n v="103"/>
    <n v="148.0434783"/>
    <n v="34"/>
    <n v="86.428571430000005"/>
    <n v="176"/>
    <n v="232.621118"/>
  </r>
  <r>
    <x v="1"/>
    <x v="8"/>
    <x v="1"/>
    <x v="6"/>
    <x v="7"/>
    <x v="1"/>
    <n v="68"/>
    <n v="65"/>
    <n v="161"/>
    <n v="187.7384615"/>
    <n v="46"/>
    <n v="112.8769231"/>
    <n v="268"/>
    <n v="300.18461539999998"/>
  </r>
  <r>
    <x v="1"/>
    <x v="8"/>
    <x v="1"/>
    <x v="6"/>
    <x v="7"/>
    <x v="2"/>
    <n v="56"/>
    <n v="56"/>
    <n v="76"/>
    <n v="176.5892857"/>
    <n v="25.5"/>
    <n v="101.8392857"/>
    <n v="173"/>
    <n v="278.01785710000001"/>
  </r>
  <r>
    <x v="1"/>
    <x v="8"/>
    <x v="1"/>
    <x v="6"/>
    <x v="7"/>
    <x v="3"/>
    <n v="48"/>
    <n v="46"/>
    <n v="136"/>
    <n v="131.3913043"/>
    <n v="43"/>
    <n v="78.456521739999999"/>
    <n v="163"/>
    <n v="206.08695650000001"/>
  </r>
  <r>
    <x v="1"/>
    <x v="8"/>
    <x v="1"/>
    <x v="6"/>
    <x v="7"/>
    <x v="4"/>
    <n v="68"/>
    <n v="61"/>
    <n v="79"/>
    <n v="129.1147541"/>
    <n v="50"/>
    <n v="91.131147540000001"/>
    <n v="171"/>
    <n v="217.50819670000001"/>
  </r>
  <r>
    <x v="1"/>
    <x v="8"/>
    <x v="1"/>
    <x v="6"/>
    <x v="7"/>
    <x v="5"/>
    <n v="58"/>
    <n v="56"/>
    <n v="77"/>
    <n v="134.54385959999999"/>
    <n v="34"/>
    <n v="47.315789469999999"/>
    <n v="145.5"/>
    <n v="178.63157889999999"/>
  </r>
  <r>
    <x v="1"/>
    <x v="8"/>
    <x v="1"/>
    <x v="6"/>
    <x v="7"/>
    <x v="6"/>
    <n v="23"/>
    <n v="23"/>
    <n v="63"/>
    <n v="123.34782610000001"/>
    <n v="27"/>
    <n v="72.956521739999999"/>
    <n v="116"/>
    <n v="195.3913043"/>
  </r>
  <r>
    <x v="1"/>
    <x v="8"/>
    <x v="1"/>
    <x v="6"/>
    <x v="7"/>
    <x v="7"/>
    <n v="14"/>
    <n v="14"/>
    <n v="53.5"/>
    <n v="82.285714290000001"/>
    <n v="26"/>
    <n v="89.071428569999995"/>
    <n v="111"/>
    <n v="171.35714290000001"/>
  </r>
  <r>
    <x v="1"/>
    <x v="8"/>
    <x v="1"/>
    <x v="6"/>
    <x v="8"/>
    <x v="0"/>
    <n v="174"/>
    <n v="154"/>
    <n v="74"/>
    <n v="107.1948052"/>
    <n v="17"/>
    <n v="70.792207790000006"/>
    <n v="143"/>
    <n v="177.0064935"/>
  </r>
  <r>
    <x v="1"/>
    <x v="8"/>
    <x v="1"/>
    <x v="6"/>
    <x v="8"/>
    <x v="1"/>
    <n v="33"/>
    <n v="22"/>
    <n v="113.5"/>
    <n v="167.36363639999999"/>
    <n v="52"/>
    <n v="92.954545449999998"/>
    <n v="192.5"/>
    <n v="260.31818179999999"/>
  </r>
  <r>
    <x v="1"/>
    <x v="8"/>
    <x v="1"/>
    <x v="6"/>
    <x v="8"/>
    <x v="2"/>
    <n v="25"/>
    <n v="23"/>
    <n v="68"/>
    <n v="124.6086957"/>
    <n v="3"/>
    <n v="71.695652170000002"/>
    <n v="138"/>
    <n v="195.2173913"/>
  </r>
  <r>
    <x v="1"/>
    <x v="8"/>
    <x v="1"/>
    <x v="6"/>
    <x v="8"/>
    <x v="3"/>
    <n v="29"/>
    <n v="24"/>
    <n v="47"/>
    <n v="89.708333330000002"/>
    <n v="67.5"/>
    <n v="81.833333330000002"/>
    <n v="163.5"/>
    <n v="168"/>
  </r>
  <r>
    <x v="1"/>
    <x v="8"/>
    <x v="1"/>
    <x v="6"/>
    <x v="8"/>
    <x v="4"/>
    <n v="33"/>
    <n v="32"/>
    <n v="65"/>
    <n v="84.59375"/>
    <n v="31.5"/>
    <n v="95"/>
    <n v="130.5"/>
    <n v="179.59375"/>
  </r>
  <r>
    <x v="1"/>
    <x v="8"/>
    <x v="1"/>
    <x v="6"/>
    <x v="8"/>
    <x v="5"/>
    <n v="26"/>
    <n v="26"/>
    <n v="91.5"/>
    <n v="102.5384615"/>
    <n v="0"/>
    <n v="42.30769231"/>
    <n v="109"/>
    <n v="144.3461538"/>
  </r>
  <r>
    <x v="1"/>
    <x v="8"/>
    <x v="1"/>
    <x v="6"/>
    <x v="8"/>
    <x v="6"/>
    <n v="16"/>
    <n v="15"/>
    <n v="61"/>
    <n v="94.066666670000004"/>
    <n v="20"/>
    <n v="41.6"/>
    <n v="143"/>
    <n v="133.80000000000001"/>
  </r>
  <r>
    <x v="1"/>
    <x v="8"/>
    <x v="1"/>
    <x v="6"/>
    <x v="8"/>
    <x v="7"/>
    <n v="12"/>
    <n v="12"/>
    <n v="59.5"/>
    <n v="85.25"/>
    <n v="23"/>
    <n v="40"/>
    <n v="98"/>
    <n v="125.25"/>
  </r>
  <r>
    <x v="1"/>
    <x v="8"/>
    <x v="1"/>
    <x v="6"/>
    <x v="9"/>
    <x v="0"/>
    <n v="504"/>
    <n v="471"/>
    <n v="55"/>
    <n v="118.69279659999999"/>
    <n v="28"/>
    <n v="81.502118640000006"/>
    <n v="141"/>
    <n v="197.4004237"/>
  </r>
  <r>
    <x v="1"/>
    <x v="8"/>
    <x v="1"/>
    <x v="6"/>
    <x v="9"/>
    <x v="1"/>
    <n v="105"/>
    <n v="93"/>
    <n v="118"/>
    <n v="178.31182799999999"/>
    <n v="22"/>
    <n v="80.419354839999997"/>
    <n v="196"/>
    <n v="257.72043009999999"/>
  </r>
  <r>
    <x v="1"/>
    <x v="8"/>
    <x v="1"/>
    <x v="6"/>
    <x v="9"/>
    <x v="2"/>
    <n v="71"/>
    <n v="64"/>
    <n v="50"/>
    <n v="119.8125"/>
    <n v="38"/>
    <n v="114.234375"/>
    <n v="106"/>
    <n v="228.859375"/>
  </r>
  <r>
    <x v="1"/>
    <x v="8"/>
    <x v="1"/>
    <x v="6"/>
    <x v="9"/>
    <x v="3"/>
    <n v="64"/>
    <n v="61"/>
    <n v="39"/>
    <n v="89.590163930000003"/>
    <n v="30"/>
    <n v="83.557377049999999"/>
    <n v="147"/>
    <n v="169.6557377"/>
  </r>
  <r>
    <x v="1"/>
    <x v="8"/>
    <x v="1"/>
    <x v="6"/>
    <x v="9"/>
    <x v="4"/>
    <n v="75"/>
    <n v="70"/>
    <n v="52"/>
    <n v="104.8"/>
    <n v="20"/>
    <n v="85.357142859999996"/>
    <n v="118"/>
    <n v="189.42857140000001"/>
  </r>
  <r>
    <x v="1"/>
    <x v="8"/>
    <x v="1"/>
    <x v="6"/>
    <x v="9"/>
    <x v="5"/>
    <n v="119"/>
    <n v="116"/>
    <n v="54"/>
    <n v="110.71794869999999"/>
    <n v="20.5"/>
    <n v="65.940170940000002"/>
    <n v="126.5"/>
    <n v="173.23931619999999"/>
  </r>
  <r>
    <x v="1"/>
    <x v="8"/>
    <x v="1"/>
    <x v="6"/>
    <x v="9"/>
    <x v="6"/>
    <n v="40"/>
    <n v="38"/>
    <n v="42"/>
    <n v="84.421052630000005"/>
    <n v="35.5"/>
    <n v="69.052631579999996"/>
    <n v="90"/>
    <n v="150.9210526"/>
  </r>
  <r>
    <x v="1"/>
    <x v="8"/>
    <x v="1"/>
    <x v="6"/>
    <x v="9"/>
    <x v="7"/>
    <n v="30"/>
    <n v="29"/>
    <n v="42"/>
    <n v="96.862068969999996"/>
    <n v="38"/>
    <n v="78.206896549999996"/>
    <n v="142"/>
    <n v="170.51724139999999"/>
  </r>
  <r>
    <x v="1"/>
    <x v="8"/>
    <x v="1"/>
    <x v="6"/>
    <x v="10"/>
    <x v="0"/>
    <n v="40"/>
    <n v="38"/>
    <n v="53.5"/>
    <n v="148"/>
    <n v="32"/>
    <n v="199.44736839999999"/>
    <n v="176"/>
    <n v="346.10526320000002"/>
  </r>
  <r>
    <x v="1"/>
    <x v="8"/>
    <x v="1"/>
    <x v="6"/>
    <x v="10"/>
    <x v="1"/>
    <n v="8"/>
    <n v="8"/>
    <n v="145"/>
    <n v="302.875"/>
    <n v="4"/>
    <n v="167.5"/>
    <n v="211"/>
    <n v="470.375"/>
  </r>
  <r>
    <x v="1"/>
    <x v="8"/>
    <x v="1"/>
    <x v="6"/>
    <x v="10"/>
    <x v="2"/>
    <n v="5"/>
    <n v="4"/>
    <n v="31"/>
    <n v="62"/>
    <n v="83"/>
    <n v="102.5"/>
    <n v="173"/>
    <n v="164.5"/>
  </r>
  <r>
    <x v="1"/>
    <x v="8"/>
    <x v="1"/>
    <x v="6"/>
    <x v="10"/>
    <x v="3"/>
    <n v="4"/>
    <n v="4"/>
    <n v="30.5"/>
    <n v="30.75"/>
    <n v="95.5"/>
    <n v="92.5"/>
    <n v="125.5"/>
    <n v="115.75"/>
  </r>
  <r>
    <x v="1"/>
    <x v="8"/>
    <x v="1"/>
    <x v="6"/>
    <x v="10"/>
    <x v="4"/>
    <n v="7"/>
    <n v="7"/>
    <n v="35"/>
    <n v="189.42857140000001"/>
    <n v="23"/>
    <n v="34.142857139999997"/>
    <n v="146"/>
    <n v="220.57142859999999"/>
  </r>
  <r>
    <x v="1"/>
    <x v="8"/>
    <x v="1"/>
    <x v="6"/>
    <x v="10"/>
    <x v="5"/>
    <n v="13"/>
    <n v="12"/>
    <n v="75.5"/>
    <n v="106.08333330000001"/>
    <n v="73.5"/>
    <n v="427.58333329999999"/>
    <n v="232"/>
    <n v="533.66666669999995"/>
  </r>
  <r>
    <x v="1"/>
    <x v="8"/>
    <x v="1"/>
    <x v="6"/>
    <x v="10"/>
    <x v="6"/>
    <n v="1"/>
    <n v="1"/>
    <n v="28"/>
    <n v="28"/>
    <n v="64"/>
    <n v="64"/>
    <n v="92"/>
    <n v="92"/>
  </r>
  <r>
    <x v="1"/>
    <x v="8"/>
    <x v="1"/>
    <x v="6"/>
    <x v="10"/>
    <x v="7"/>
    <n v="2"/>
    <n v="2"/>
    <n v="101.5"/>
    <n v="101.5"/>
    <n v="12.5"/>
    <n v="12.5"/>
    <n v="114"/>
    <n v="114"/>
  </r>
  <r>
    <x v="1"/>
    <x v="8"/>
    <x v="1"/>
    <x v="6"/>
    <x v="11"/>
    <x v="0"/>
    <n v="18"/>
    <n v="18"/>
    <n v="57"/>
    <n v="85.722222220000006"/>
    <n v="1"/>
    <n v="13.88888889"/>
    <n v="70.5"/>
    <n v="99.555555560000002"/>
  </r>
  <r>
    <x v="1"/>
    <x v="8"/>
    <x v="1"/>
    <x v="6"/>
    <x v="11"/>
    <x v="1"/>
    <n v="6"/>
    <n v="6"/>
    <n v="29"/>
    <n v="41.833333330000002"/>
    <n v="14.5"/>
    <n v="30.833333329999999"/>
    <n v="43.5"/>
    <n v="72.666666669999998"/>
  </r>
  <r>
    <x v="1"/>
    <x v="8"/>
    <x v="1"/>
    <x v="6"/>
    <x v="11"/>
    <x v="2"/>
    <n v="2"/>
    <n v="2"/>
    <n v="28"/>
    <n v="28"/>
    <n v="0"/>
    <n v="0"/>
    <n v="28"/>
    <n v="28"/>
  </r>
  <r>
    <x v="1"/>
    <x v="8"/>
    <x v="1"/>
    <x v="6"/>
    <x v="11"/>
    <x v="3"/>
    <n v="2"/>
    <n v="2"/>
    <n v="127"/>
    <n v="127"/>
    <n v="0"/>
    <n v="0"/>
    <n v="127"/>
    <n v="127"/>
  </r>
  <r>
    <x v="1"/>
    <x v="8"/>
    <x v="1"/>
    <x v="6"/>
    <x v="11"/>
    <x v="4"/>
    <n v="4"/>
    <n v="4"/>
    <n v="152"/>
    <n v="142.25"/>
    <n v="0"/>
    <n v="10"/>
    <n v="172"/>
    <n v="152.25"/>
  </r>
  <r>
    <x v="1"/>
    <x v="8"/>
    <x v="1"/>
    <x v="6"/>
    <x v="11"/>
    <x v="5"/>
    <n v="1"/>
    <n v="1"/>
    <n v="219"/>
    <n v="219"/>
    <n v="0"/>
    <n v="0"/>
    <n v="219"/>
    <n v="219"/>
  </r>
  <r>
    <x v="1"/>
    <x v="8"/>
    <x v="1"/>
    <x v="6"/>
    <x v="11"/>
    <x v="6"/>
    <n v="1"/>
    <n v="1"/>
    <n v="65"/>
    <n v="65"/>
    <n v="10"/>
    <n v="10"/>
    <n v="75"/>
    <n v="75"/>
  </r>
  <r>
    <x v="1"/>
    <x v="8"/>
    <x v="1"/>
    <x v="6"/>
    <x v="11"/>
    <x v="7"/>
    <n v="2"/>
    <n v="2"/>
    <n v="64.5"/>
    <n v="64.5"/>
    <n v="7.5"/>
    <n v="7.5"/>
    <n v="71.5"/>
    <n v="71.5"/>
  </r>
  <r>
    <x v="1"/>
    <x v="8"/>
    <x v="1"/>
    <x v="6"/>
    <x v="12"/>
    <x v="0"/>
    <n v="8"/>
    <n v="8"/>
    <n v="62"/>
    <n v="82.5"/>
    <n v="39.5"/>
    <n v="98.5"/>
    <n v="147.5"/>
    <n v="181"/>
  </r>
  <r>
    <x v="1"/>
    <x v="8"/>
    <x v="1"/>
    <x v="6"/>
    <x v="12"/>
    <x v="1"/>
    <n v="2"/>
    <n v="2"/>
    <n v="35"/>
    <n v="35"/>
    <n v="50.5"/>
    <n v="50.5"/>
    <n v="85.5"/>
    <n v="85.5"/>
  </r>
  <r>
    <x v="1"/>
    <x v="8"/>
    <x v="1"/>
    <x v="6"/>
    <x v="12"/>
    <x v="2"/>
    <n v="2"/>
    <n v="2"/>
    <n v="137"/>
    <n v="137"/>
    <n v="93"/>
    <n v="93"/>
    <n v="230"/>
    <n v="230"/>
  </r>
  <r>
    <x v="1"/>
    <x v="8"/>
    <x v="1"/>
    <x v="6"/>
    <x v="12"/>
    <x v="3"/>
    <n v="2"/>
    <n v="2"/>
    <n v="130.5"/>
    <n v="130.5"/>
    <n v="0"/>
    <n v="0"/>
    <n v="130.5"/>
    <n v="130.5"/>
  </r>
  <r>
    <x v="1"/>
    <x v="8"/>
    <x v="1"/>
    <x v="6"/>
    <x v="12"/>
    <x v="4"/>
    <n v="1"/>
    <n v="1"/>
    <n v="27"/>
    <n v="27"/>
    <n v="449"/>
    <n v="449"/>
    <n v="476"/>
    <n v="476"/>
  </r>
  <r>
    <x v="1"/>
    <x v="8"/>
    <x v="1"/>
    <x v="6"/>
    <x v="12"/>
    <x v="7"/>
    <n v="1"/>
    <n v="1"/>
    <n v="28"/>
    <n v="28"/>
    <n v="52"/>
    <n v="52"/>
    <n v="80"/>
    <n v="80"/>
  </r>
  <r>
    <x v="1"/>
    <x v="8"/>
    <x v="1"/>
    <x v="6"/>
    <x v="13"/>
    <x v="0"/>
    <n v="210"/>
    <n v="107"/>
    <n v="29"/>
    <n v="87.551401870000007"/>
    <n v="1"/>
    <n v="46.953271030000003"/>
    <n v="36"/>
    <n v="134.5046729"/>
  </r>
  <r>
    <x v="1"/>
    <x v="8"/>
    <x v="1"/>
    <x v="6"/>
    <x v="13"/>
    <x v="1"/>
    <n v="81"/>
    <n v="23"/>
    <n v="28"/>
    <n v="66.913043479999999"/>
    <n v="2"/>
    <n v="50.52173913"/>
    <n v="39"/>
    <n v="117.43478260000001"/>
  </r>
  <r>
    <x v="1"/>
    <x v="8"/>
    <x v="1"/>
    <x v="6"/>
    <x v="13"/>
    <x v="2"/>
    <n v="22"/>
    <n v="12"/>
    <n v="26"/>
    <n v="184.33333329999999"/>
    <n v="1"/>
    <n v="102.66666669999999"/>
    <n v="54"/>
    <n v="287"/>
  </r>
  <r>
    <x v="1"/>
    <x v="8"/>
    <x v="1"/>
    <x v="6"/>
    <x v="13"/>
    <x v="3"/>
    <n v="22"/>
    <n v="18"/>
    <n v="31.5"/>
    <n v="44.555555560000002"/>
    <n v="3"/>
    <n v="51.111111110000003"/>
    <n v="40"/>
    <n v="95.666666669999998"/>
  </r>
  <r>
    <x v="1"/>
    <x v="8"/>
    <x v="1"/>
    <x v="6"/>
    <x v="13"/>
    <x v="4"/>
    <n v="21"/>
    <n v="13"/>
    <n v="28"/>
    <n v="125.0769231"/>
    <n v="4"/>
    <n v="88.53846154"/>
    <n v="123"/>
    <n v="213.6153846"/>
  </r>
  <r>
    <x v="1"/>
    <x v="8"/>
    <x v="1"/>
    <x v="6"/>
    <x v="13"/>
    <x v="5"/>
    <n v="37"/>
    <n v="28"/>
    <n v="31.5"/>
    <n v="80.785714290000001"/>
    <n v="1"/>
    <n v="12.85714286"/>
    <n v="32"/>
    <n v="93.642857140000004"/>
  </r>
  <r>
    <x v="1"/>
    <x v="8"/>
    <x v="1"/>
    <x v="6"/>
    <x v="13"/>
    <x v="6"/>
    <n v="16"/>
    <n v="6"/>
    <n v="28.5"/>
    <n v="102"/>
    <n v="1"/>
    <n v="24.5"/>
    <n v="30"/>
    <n v="126.5"/>
  </r>
  <r>
    <x v="1"/>
    <x v="8"/>
    <x v="1"/>
    <x v="6"/>
    <x v="13"/>
    <x v="7"/>
    <n v="11"/>
    <n v="7"/>
    <n v="28"/>
    <n v="45"/>
    <n v="1"/>
    <n v="7.4285714289999998"/>
    <n v="31"/>
    <n v="52.428571429999998"/>
  </r>
  <r>
    <x v="1"/>
    <x v="8"/>
    <x v="1"/>
    <x v="7"/>
    <x v="0"/>
    <x v="0"/>
    <n v="10212"/>
    <n v="8890"/>
    <n v="185"/>
    <n v="247.0251537"/>
    <n v="35"/>
    <n v="89.78345444"/>
    <n v="289"/>
    <n v="334.11280040000003"/>
  </r>
  <r>
    <x v="1"/>
    <x v="8"/>
    <x v="1"/>
    <x v="7"/>
    <x v="0"/>
    <x v="1"/>
    <n v="2382"/>
    <n v="1930"/>
    <n v="238.5"/>
    <n v="297.71339890000002"/>
    <n v="30"/>
    <n v="99.724262800000005"/>
    <n v="367"/>
    <n v="396.16916709999998"/>
  </r>
  <r>
    <x v="1"/>
    <x v="8"/>
    <x v="1"/>
    <x v="7"/>
    <x v="0"/>
    <x v="2"/>
    <n v="1455"/>
    <n v="1299"/>
    <n v="211"/>
    <n v="268.86676879999999"/>
    <n v="42"/>
    <n v="99.50535988"/>
    <n v="329"/>
    <n v="362.92343030000001"/>
  </r>
  <r>
    <x v="1"/>
    <x v="8"/>
    <x v="1"/>
    <x v="7"/>
    <x v="0"/>
    <x v="3"/>
    <n v="1699"/>
    <n v="1513"/>
    <n v="160"/>
    <n v="201.5176702"/>
    <n v="42"/>
    <n v="89.383507850000001"/>
    <n v="241"/>
    <n v="287.54384820000001"/>
  </r>
  <r>
    <x v="1"/>
    <x v="8"/>
    <x v="1"/>
    <x v="7"/>
    <x v="0"/>
    <x v="4"/>
    <n v="1473"/>
    <n v="1279"/>
    <n v="197"/>
    <n v="239.0473235"/>
    <n v="35"/>
    <n v="82.972847169999994"/>
    <n v="323"/>
    <n v="320.67028699999997"/>
  </r>
  <r>
    <x v="1"/>
    <x v="8"/>
    <x v="1"/>
    <x v="7"/>
    <x v="0"/>
    <x v="5"/>
    <n v="1781"/>
    <n v="1616"/>
    <n v="203.5"/>
    <n v="274.67980299999999"/>
    <n v="35"/>
    <n v="91.653940890000001"/>
    <n v="316"/>
    <n v="363.89655169999997"/>
  </r>
  <r>
    <x v="1"/>
    <x v="8"/>
    <x v="1"/>
    <x v="7"/>
    <x v="0"/>
    <x v="6"/>
    <n v="1014"/>
    <n v="878"/>
    <n v="129"/>
    <n v="169.4842697"/>
    <n v="32"/>
    <n v="77.85168539"/>
    <n v="211"/>
    <n v="244.12134829999999"/>
  </r>
  <r>
    <x v="1"/>
    <x v="8"/>
    <x v="1"/>
    <x v="7"/>
    <x v="0"/>
    <x v="7"/>
    <n v="408"/>
    <n v="375"/>
    <n v="156"/>
    <n v="186.79466669999999"/>
    <n v="22"/>
    <n v="49.941333329999999"/>
    <n v="202"/>
    <n v="234.4506667"/>
  </r>
  <r>
    <x v="1"/>
    <x v="8"/>
    <x v="1"/>
    <x v="7"/>
    <x v="1"/>
    <x v="0"/>
    <n v="2489"/>
    <n v="2227"/>
    <n v="229"/>
    <n v="277.21766280000003"/>
    <n v="30"/>
    <n v="86.18510259"/>
    <n v="312"/>
    <n v="360.67752009999998"/>
  </r>
  <r>
    <x v="1"/>
    <x v="8"/>
    <x v="1"/>
    <x v="7"/>
    <x v="1"/>
    <x v="1"/>
    <n v="546"/>
    <n v="455"/>
    <n v="312"/>
    <n v="348.12967029999999"/>
    <n v="8"/>
    <n v="96.714285709999999"/>
    <n v="410"/>
    <n v="443.70549449999999"/>
  </r>
  <r>
    <x v="1"/>
    <x v="8"/>
    <x v="1"/>
    <x v="7"/>
    <x v="1"/>
    <x v="2"/>
    <n v="353"/>
    <n v="328"/>
    <n v="264"/>
    <n v="295.35060979999997"/>
    <n v="35"/>
    <n v="91.890243900000002"/>
    <n v="345.5"/>
    <n v="381.62804879999999"/>
  </r>
  <r>
    <x v="1"/>
    <x v="8"/>
    <x v="1"/>
    <x v="7"/>
    <x v="1"/>
    <x v="3"/>
    <n v="439"/>
    <n v="399"/>
    <n v="189"/>
    <n v="238.28039699999999"/>
    <n v="39"/>
    <n v="88.985111660000001"/>
    <n v="276"/>
    <n v="325.19602980000002"/>
  </r>
  <r>
    <x v="1"/>
    <x v="8"/>
    <x v="1"/>
    <x v="7"/>
    <x v="1"/>
    <x v="4"/>
    <n v="367"/>
    <n v="316"/>
    <n v="283.5"/>
    <n v="272.82187499999998"/>
    <n v="30"/>
    <n v="75.84375"/>
    <n v="352"/>
    <n v="346.56562500000001"/>
  </r>
  <r>
    <x v="1"/>
    <x v="8"/>
    <x v="1"/>
    <x v="7"/>
    <x v="1"/>
    <x v="5"/>
    <n v="434"/>
    <n v="409"/>
    <n v="265"/>
    <n v="312.16788320000001"/>
    <n v="28"/>
    <n v="93.221411189999998"/>
    <n v="342"/>
    <n v="402.53527980000001"/>
  </r>
  <r>
    <x v="1"/>
    <x v="8"/>
    <x v="1"/>
    <x v="7"/>
    <x v="1"/>
    <x v="6"/>
    <n v="264"/>
    <n v="239"/>
    <n v="132"/>
    <n v="158.47540979999999"/>
    <n v="28"/>
    <n v="71.131147540000001"/>
    <n v="199"/>
    <n v="226.6393443"/>
  </r>
  <r>
    <x v="1"/>
    <x v="8"/>
    <x v="1"/>
    <x v="7"/>
    <x v="1"/>
    <x v="7"/>
    <n v="86"/>
    <n v="81"/>
    <n v="177"/>
    <n v="196.90123460000001"/>
    <n v="21"/>
    <n v="40.506172839999998"/>
    <n v="219"/>
    <n v="233.11111109999999"/>
  </r>
  <r>
    <x v="1"/>
    <x v="8"/>
    <x v="1"/>
    <x v="7"/>
    <x v="2"/>
    <x v="0"/>
    <n v="1215"/>
    <n v="1120"/>
    <n v="249.5"/>
    <n v="276.89295270000002"/>
    <n v="43"/>
    <n v="87.728813560000006"/>
    <n v="338"/>
    <n v="361.92595899999998"/>
  </r>
  <r>
    <x v="1"/>
    <x v="8"/>
    <x v="1"/>
    <x v="7"/>
    <x v="2"/>
    <x v="1"/>
    <n v="186"/>
    <n v="165"/>
    <n v="301"/>
    <n v="313.99393939999999"/>
    <n v="48"/>
    <n v="90.054545450000006"/>
    <n v="378"/>
    <n v="401.81818179999999"/>
  </r>
  <r>
    <x v="1"/>
    <x v="8"/>
    <x v="1"/>
    <x v="7"/>
    <x v="2"/>
    <x v="2"/>
    <n v="175"/>
    <n v="165"/>
    <n v="298"/>
    <n v="298.39999999999998"/>
    <n v="37"/>
    <n v="85.193939389999997"/>
    <n v="351"/>
    <n v="378.86060609999998"/>
  </r>
  <r>
    <x v="1"/>
    <x v="8"/>
    <x v="1"/>
    <x v="7"/>
    <x v="2"/>
    <x v="3"/>
    <n v="211"/>
    <n v="198"/>
    <n v="244.5"/>
    <n v="267.87878790000002"/>
    <n v="56"/>
    <n v="109.9191919"/>
    <n v="355"/>
    <n v="375.47979800000002"/>
  </r>
  <r>
    <x v="1"/>
    <x v="8"/>
    <x v="1"/>
    <x v="7"/>
    <x v="2"/>
    <x v="4"/>
    <n v="200"/>
    <n v="171"/>
    <n v="254"/>
    <n v="286.24418600000001"/>
    <n v="34"/>
    <n v="84.70930233"/>
    <n v="369"/>
    <n v="368.68023260000001"/>
  </r>
  <r>
    <x v="1"/>
    <x v="8"/>
    <x v="1"/>
    <x v="7"/>
    <x v="2"/>
    <x v="5"/>
    <n v="238"/>
    <n v="225"/>
    <n v="264"/>
    <n v="288.83111109999999"/>
    <n v="44"/>
    <n v="92.28"/>
    <n v="361"/>
    <n v="379.1911111"/>
  </r>
  <r>
    <x v="1"/>
    <x v="8"/>
    <x v="1"/>
    <x v="7"/>
    <x v="2"/>
    <x v="6"/>
    <n v="151"/>
    <n v="145"/>
    <n v="221"/>
    <n v="209.11034480000001"/>
    <n v="38"/>
    <n v="68.303448279999998"/>
    <n v="266"/>
    <n v="273.83448279999999"/>
  </r>
  <r>
    <x v="1"/>
    <x v="8"/>
    <x v="1"/>
    <x v="7"/>
    <x v="2"/>
    <x v="7"/>
    <n v="54"/>
    <n v="51"/>
    <n v="247"/>
    <n v="230.78431370000001"/>
    <n v="23"/>
    <n v="47.58823529"/>
    <n v="279"/>
    <n v="276.9607843"/>
  </r>
  <r>
    <x v="1"/>
    <x v="8"/>
    <x v="1"/>
    <x v="7"/>
    <x v="3"/>
    <x v="0"/>
    <n v="435"/>
    <n v="374"/>
    <n v="175"/>
    <n v="253.32887700000001"/>
    <n v="52"/>
    <n v="111.2085561"/>
    <n v="315"/>
    <n v="362.43582889999999"/>
  </r>
  <r>
    <x v="1"/>
    <x v="8"/>
    <x v="1"/>
    <x v="7"/>
    <x v="3"/>
    <x v="1"/>
    <n v="103"/>
    <n v="84"/>
    <n v="133"/>
    <n v="249.55952379999999"/>
    <n v="66.5"/>
    <n v="162.94047620000001"/>
    <n v="399"/>
    <n v="410.77380950000003"/>
  </r>
  <r>
    <x v="1"/>
    <x v="8"/>
    <x v="1"/>
    <x v="7"/>
    <x v="3"/>
    <x v="2"/>
    <n v="78"/>
    <n v="71"/>
    <n v="280"/>
    <n v="322.04225350000002"/>
    <n v="55"/>
    <n v="74.943661969999994"/>
    <n v="400"/>
    <n v="392.01408450000002"/>
  </r>
  <r>
    <x v="1"/>
    <x v="8"/>
    <x v="1"/>
    <x v="7"/>
    <x v="3"/>
    <x v="3"/>
    <n v="60"/>
    <n v="51"/>
    <n v="135"/>
    <n v="176.9607843"/>
    <n v="56"/>
    <n v="105.8039216"/>
    <n v="221"/>
    <n v="280.33333329999999"/>
  </r>
  <r>
    <x v="1"/>
    <x v="8"/>
    <x v="1"/>
    <x v="7"/>
    <x v="3"/>
    <x v="4"/>
    <n v="56"/>
    <n v="51"/>
    <n v="188"/>
    <n v="230.29411759999999"/>
    <n v="42"/>
    <n v="83.352941180000002"/>
    <n v="273"/>
    <n v="313.64705880000002"/>
  </r>
  <r>
    <x v="1"/>
    <x v="8"/>
    <x v="1"/>
    <x v="7"/>
    <x v="3"/>
    <x v="5"/>
    <n v="89"/>
    <n v="76"/>
    <n v="281.5"/>
    <n v="315.86842109999998"/>
    <n v="42.5"/>
    <n v="140.52631579999999"/>
    <n v="447.5"/>
    <n v="456.39473679999998"/>
  </r>
  <r>
    <x v="1"/>
    <x v="8"/>
    <x v="1"/>
    <x v="7"/>
    <x v="3"/>
    <x v="6"/>
    <n v="38"/>
    <n v="33"/>
    <n v="101"/>
    <n v="125.3030303"/>
    <n v="43"/>
    <n v="66.060606059999998"/>
    <n v="156"/>
    <n v="187.12121210000001"/>
  </r>
  <r>
    <x v="1"/>
    <x v="8"/>
    <x v="1"/>
    <x v="7"/>
    <x v="3"/>
    <x v="7"/>
    <n v="11"/>
    <n v="8"/>
    <n v="223.5"/>
    <n v="250.75"/>
    <n v="1"/>
    <n v="9.625"/>
    <n v="224.5"/>
    <n v="257.375"/>
  </r>
  <r>
    <x v="1"/>
    <x v="8"/>
    <x v="1"/>
    <x v="7"/>
    <x v="4"/>
    <x v="0"/>
    <n v="747"/>
    <n v="625"/>
    <n v="154"/>
    <n v="218.64094489999999"/>
    <n v="29"/>
    <n v="80.039370079999998"/>
    <n v="248"/>
    <n v="296.16220470000002"/>
  </r>
  <r>
    <x v="1"/>
    <x v="8"/>
    <x v="1"/>
    <x v="7"/>
    <x v="4"/>
    <x v="1"/>
    <n v="185"/>
    <n v="149"/>
    <n v="201"/>
    <n v="242.8724832"/>
    <n v="36"/>
    <n v="97.382550339999995"/>
    <n v="300"/>
    <n v="339.31543620000002"/>
  </r>
  <r>
    <x v="1"/>
    <x v="8"/>
    <x v="1"/>
    <x v="7"/>
    <x v="4"/>
    <x v="2"/>
    <n v="120"/>
    <n v="101"/>
    <n v="200"/>
    <n v="270.45631070000002"/>
    <n v="29"/>
    <n v="88.689320390000006"/>
    <n v="339"/>
    <n v="354.21359219999999"/>
  </r>
  <r>
    <x v="1"/>
    <x v="8"/>
    <x v="1"/>
    <x v="7"/>
    <x v="4"/>
    <x v="3"/>
    <n v="141"/>
    <n v="119"/>
    <n v="126"/>
    <n v="173.214876"/>
    <n v="32"/>
    <n v="69.727272729999996"/>
    <n v="179"/>
    <n v="238.80991739999999"/>
  </r>
  <r>
    <x v="1"/>
    <x v="8"/>
    <x v="1"/>
    <x v="7"/>
    <x v="4"/>
    <x v="4"/>
    <n v="97"/>
    <n v="80"/>
    <n v="147"/>
    <n v="195.18072290000001"/>
    <n v="45.5"/>
    <n v="97.602409640000005"/>
    <n v="294"/>
    <n v="290.66265060000001"/>
  </r>
  <r>
    <x v="1"/>
    <x v="8"/>
    <x v="1"/>
    <x v="7"/>
    <x v="4"/>
    <x v="5"/>
    <n v="124"/>
    <n v="105"/>
    <n v="181"/>
    <n v="254.46728970000001"/>
    <n v="18"/>
    <n v="64.48598131"/>
    <n v="300"/>
    <n v="317.08411210000003"/>
  </r>
  <r>
    <x v="1"/>
    <x v="8"/>
    <x v="1"/>
    <x v="7"/>
    <x v="4"/>
    <x v="6"/>
    <n v="54"/>
    <n v="46"/>
    <n v="113"/>
    <n v="143.4468085"/>
    <n v="14"/>
    <n v="67.170212770000006"/>
    <n v="183.5"/>
    <n v="210.48936169999999"/>
  </r>
  <r>
    <x v="1"/>
    <x v="8"/>
    <x v="1"/>
    <x v="7"/>
    <x v="4"/>
    <x v="7"/>
    <n v="26"/>
    <n v="25"/>
    <n v="86"/>
    <n v="146.52000000000001"/>
    <n v="1"/>
    <n v="23.4"/>
    <n v="113"/>
    <n v="167.16"/>
  </r>
  <r>
    <x v="1"/>
    <x v="8"/>
    <x v="1"/>
    <x v="7"/>
    <x v="5"/>
    <x v="0"/>
    <n v="135"/>
    <n v="117"/>
    <n v="195"/>
    <n v="243.7094017"/>
    <n v="42"/>
    <n v="106.64102560000001"/>
    <n v="292"/>
    <n v="345.23931620000002"/>
  </r>
  <r>
    <x v="1"/>
    <x v="8"/>
    <x v="1"/>
    <x v="7"/>
    <x v="5"/>
    <x v="1"/>
    <n v="33"/>
    <n v="29"/>
    <n v="155"/>
    <n v="302.51724139999999"/>
    <n v="57"/>
    <n v="143.24137930000001"/>
    <n v="398"/>
    <n v="445.75862069999999"/>
  </r>
  <r>
    <x v="1"/>
    <x v="8"/>
    <x v="1"/>
    <x v="7"/>
    <x v="5"/>
    <x v="2"/>
    <n v="23"/>
    <n v="19"/>
    <n v="195"/>
    <n v="243.52631579999999"/>
    <n v="37"/>
    <n v="116.4210526"/>
    <n v="278"/>
    <n v="352.5789474"/>
  </r>
  <r>
    <x v="1"/>
    <x v="8"/>
    <x v="1"/>
    <x v="7"/>
    <x v="5"/>
    <x v="3"/>
    <n v="26"/>
    <n v="22"/>
    <n v="96.5"/>
    <n v="158.36363639999999"/>
    <n v="56"/>
    <n v="92.045454550000002"/>
    <n v="203.5"/>
    <n v="239.68181820000001"/>
  </r>
  <r>
    <x v="1"/>
    <x v="8"/>
    <x v="1"/>
    <x v="7"/>
    <x v="5"/>
    <x v="4"/>
    <n v="11"/>
    <n v="9"/>
    <n v="271"/>
    <n v="198.7777778"/>
    <n v="21"/>
    <n v="118.33333330000001"/>
    <n v="348"/>
    <n v="309.77777780000002"/>
  </r>
  <r>
    <x v="1"/>
    <x v="8"/>
    <x v="1"/>
    <x v="7"/>
    <x v="5"/>
    <x v="5"/>
    <n v="27"/>
    <n v="24"/>
    <n v="200"/>
    <n v="280.54166670000001"/>
    <n v="59.5"/>
    <n v="104.33333330000001"/>
    <n v="319"/>
    <n v="378.375"/>
  </r>
  <r>
    <x v="1"/>
    <x v="8"/>
    <x v="1"/>
    <x v="7"/>
    <x v="5"/>
    <x v="6"/>
    <n v="11"/>
    <n v="11"/>
    <n v="248"/>
    <n v="236.81818179999999"/>
    <n v="23"/>
    <n v="45.090909089999997"/>
    <n v="345"/>
    <n v="281.90909090000002"/>
  </r>
  <r>
    <x v="1"/>
    <x v="8"/>
    <x v="1"/>
    <x v="7"/>
    <x v="5"/>
    <x v="7"/>
    <n v="4"/>
    <n v="3"/>
    <n v="181"/>
    <n v="167.66666670000001"/>
    <n v="0"/>
    <n v="7"/>
    <n v="183"/>
    <n v="174.66666670000001"/>
  </r>
  <r>
    <x v="1"/>
    <x v="8"/>
    <x v="1"/>
    <x v="7"/>
    <x v="6"/>
    <x v="0"/>
    <n v="1916"/>
    <n v="1674"/>
    <n v="135.5"/>
    <n v="210.19668250000001"/>
    <n v="42"/>
    <n v="92.909360190000001"/>
    <n v="246.5"/>
    <n v="300.33827009999999"/>
  </r>
  <r>
    <x v="1"/>
    <x v="8"/>
    <x v="1"/>
    <x v="7"/>
    <x v="6"/>
    <x v="1"/>
    <n v="390"/>
    <n v="314"/>
    <n v="205"/>
    <n v="275.11111110000002"/>
    <n v="42"/>
    <n v="93.152380949999994"/>
    <n v="354.5"/>
    <n v="366.3873016"/>
  </r>
  <r>
    <x v="1"/>
    <x v="8"/>
    <x v="1"/>
    <x v="7"/>
    <x v="6"/>
    <x v="2"/>
    <n v="240"/>
    <n v="209"/>
    <n v="141"/>
    <n v="234.9716981"/>
    <n v="57"/>
    <n v="128.55188680000001"/>
    <n v="283"/>
    <n v="356.56603769999998"/>
  </r>
  <r>
    <x v="1"/>
    <x v="8"/>
    <x v="1"/>
    <x v="7"/>
    <x v="6"/>
    <x v="3"/>
    <n v="277"/>
    <n v="261"/>
    <n v="129"/>
    <n v="173.98867920000001"/>
    <n v="45"/>
    <n v="83.909433960000001"/>
    <n v="229"/>
    <n v="254.29811319999999"/>
  </r>
  <r>
    <x v="1"/>
    <x v="8"/>
    <x v="1"/>
    <x v="7"/>
    <x v="6"/>
    <x v="4"/>
    <n v="337"/>
    <n v="295"/>
    <n v="118"/>
    <n v="187.32881359999999"/>
    <n v="39"/>
    <n v="83.77288136"/>
    <n v="231"/>
    <n v="270.65423729999998"/>
  </r>
  <r>
    <x v="1"/>
    <x v="8"/>
    <x v="1"/>
    <x v="7"/>
    <x v="6"/>
    <x v="5"/>
    <n v="369"/>
    <n v="333"/>
    <n v="132"/>
    <n v="229.03560830000001"/>
    <n v="42"/>
    <n v="101.97329379999999"/>
    <n v="293"/>
    <n v="328.6142433"/>
  </r>
  <r>
    <x v="1"/>
    <x v="8"/>
    <x v="1"/>
    <x v="7"/>
    <x v="6"/>
    <x v="6"/>
    <n v="198"/>
    <n v="163"/>
    <n v="81"/>
    <n v="147.36363639999999"/>
    <n v="37"/>
    <n v="75.515151520000003"/>
    <n v="200"/>
    <n v="219.0424242"/>
  </r>
  <r>
    <x v="1"/>
    <x v="8"/>
    <x v="1"/>
    <x v="7"/>
    <x v="6"/>
    <x v="7"/>
    <n v="105"/>
    <n v="99"/>
    <n v="94"/>
    <n v="156.2525253"/>
    <n v="32"/>
    <n v="65.262626260000005"/>
    <n v="178"/>
    <n v="220.7070707"/>
  </r>
  <r>
    <x v="1"/>
    <x v="8"/>
    <x v="1"/>
    <x v="7"/>
    <x v="7"/>
    <x v="0"/>
    <n v="598"/>
    <n v="492"/>
    <n v="182"/>
    <n v="256.01008059999998"/>
    <n v="27.5"/>
    <n v="82.316532260000002"/>
    <n v="280.5"/>
    <n v="335.67943550000001"/>
  </r>
  <r>
    <x v="1"/>
    <x v="8"/>
    <x v="1"/>
    <x v="7"/>
    <x v="7"/>
    <x v="1"/>
    <n v="212"/>
    <n v="157"/>
    <n v="263"/>
    <n v="342.83439490000001"/>
    <n v="2"/>
    <n v="81.605095539999994"/>
    <n v="415"/>
    <n v="424.08280250000001"/>
  </r>
  <r>
    <x v="1"/>
    <x v="8"/>
    <x v="1"/>
    <x v="7"/>
    <x v="7"/>
    <x v="2"/>
    <n v="77"/>
    <n v="68"/>
    <n v="218.5"/>
    <n v="258.48529409999998"/>
    <n v="34"/>
    <n v="66.25"/>
    <n v="278.5"/>
    <n v="321.47058820000001"/>
  </r>
  <r>
    <x v="1"/>
    <x v="8"/>
    <x v="1"/>
    <x v="7"/>
    <x v="7"/>
    <x v="3"/>
    <n v="91"/>
    <n v="81"/>
    <n v="133"/>
    <n v="167.49397590000001"/>
    <n v="63"/>
    <n v="131.63855419999999"/>
    <n v="234"/>
    <n v="290.71084339999999"/>
  </r>
  <r>
    <x v="1"/>
    <x v="8"/>
    <x v="1"/>
    <x v="7"/>
    <x v="7"/>
    <x v="4"/>
    <n v="65"/>
    <n v="51"/>
    <n v="221"/>
    <n v="220.19230769999999"/>
    <n v="28"/>
    <n v="68.96153846"/>
    <n v="278"/>
    <n v="288.05769229999999"/>
  </r>
  <r>
    <x v="1"/>
    <x v="8"/>
    <x v="1"/>
    <x v="7"/>
    <x v="7"/>
    <x v="5"/>
    <n v="78"/>
    <n v="70"/>
    <n v="213.5"/>
    <n v="292.01428570000002"/>
    <n v="1.5"/>
    <n v="65.357142859999996"/>
    <n v="304.5"/>
    <n v="354.52857139999998"/>
  </r>
  <r>
    <x v="1"/>
    <x v="8"/>
    <x v="1"/>
    <x v="7"/>
    <x v="7"/>
    <x v="6"/>
    <n v="59"/>
    <n v="50"/>
    <n v="96.5"/>
    <n v="124.9215686"/>
    <n v="2"/>
    <n v="81.705882349999996"/>
    <n v="176.5"/>
    <n v="205.05882349999999"/>
  </r>
  <r>
    <x v="1"/>
    <x v="8"/>
    <x v="1"/>
    <x v="7"/>
    <x v="7"/>
    <x v="7"/>
    <n v="16"/>
    <n v="15"/>
    <n v="197"/>
    <n v="227.66666670000001"/>
    <n v="2"/>
    <n v="17.2"/>
    <n v="199"/>
    <n v="244.8666667"/>
  </r>
  <r>
    <x v="1"/>
    <x v="8"/>
    <x v="1"/>
    <x v="7"/>
    <x v="8"/>
    <x v="0"/>
    <n v="538"/>
    <n v="474"/>
    <n v="181"/>
    <n v="258.1467505"/>
    <n v="28"/>
    <n v="86.624737949999997"/>
    <n v="302"/>
    <n v="342.76100630000002"/>
  </r>
  <r>
    <x v="1"/>
    <x v="8"/>
    <x v="1"/>
    <x v="7"/>
    <x v="8"/>
    <x v="1"/>
    <n v="131"/>
    <n v="106"/>
    <n v="245.5"/>
    <n v="302.7169811"/>
    <n v="28"/>
    <n v="80.415094339999996"/>
    <n v="340.5"/>
    <n v="382.67924529999999"/>
  </r>
  <r>
    <x v="1"/>
    <x v="8"/>
    <x v="1"/>
    <x v="7"/>
    <x v="8"/>
    <x v="2"/>
    <n v="107"/>
    <n v="100"/>
    <n v="244.5"/>
    <n v="288.1386139"/>
    <n v="41.5"/>
    <n v="110.2871287"/>
    <n v="400.5"/>
    <n v="394.32673269999998"/>
  </r>
  <r>
    <x v="1"/>
    <x v="8"/>
    <x v="1"/>
    <x v="7"/>
    <x v="8"/>
    <x v="3"/>
    <n v="94"/>
    <n v="84"/>
    <n v="115"/>
    <n v="176.047619"/>
    <n v="37"/>
    <n v="94.797619049999994"/>
    <n v="205"/>
    <n v="268.60714289999999"/>
  </r>
  <r>
    <x v="1"/>
    <x v="8"/>
    <x v="1"/>
    <x v="7"/>
    <x v="8"/>
    <x v="4"/>
    <n v="70"/>
    <n v="66"/>
    <n v="301"/>
    <n v="256.75757579999998"/>
    <n v="26"/>
    <n v="75.015151520000003"/>
    <n v="350"/>
    <n v="331.77272729999999"/>
  </r>
  <r>
    <x v="1"/>
    <x v="8"/>
    <x v="1"/>
    <x v="7"/>
    <x v="8"/>
    <x v="5"/>
    <n v="69"/>
    <n v="66"/>
    <n v="186"/>
    <n v="299.06060609999997"/>
    <n v="1"/>
    <n v="78.439393940000002"/>
    <n v="285"/>
    <n v="377.030303"/>
  </r>
  <r>
    <x v="1"/>
    <x v="8"/>
    <x v="1"/>
    <x v="7"/>
    <x v="8"/>
    <x v="6"/>
    <n v="39"/>
    <n v="27"/>
    <n v="98"/>
    <n v="129.93103450000001"/>
    <n v="25"/>
    <n v="100.79310340000001"/>
    <n v="230"/>
    <n v="225.6896552"/>
  </r>
  <r>
    <x v="1"/>
    <x v="8"/>
    <x v="1"/>
    <x v="7"/>
    <x v="8"/>
    <x v="7"/>
    <n v="28"/>
    <n v="25"/>
    <n v="234"/>
    <n v="268.24"/>
    <n v="32"/>
    <n v="25.72"/>
    <n v="234"/>
    <n v="288.68"/>
  </r>
  <r>
    <x v="1"/>
    <x v="8"/>
    <x v="1"/>
    <x v="7"/>
    <x v="9"/>
    <x v="0"/>
    <n v="1382"/>
    <n v="1213"/>
    <n v="143"/>
    <n v="232.04593929999999"/>
    <n v="38"/>
    <n v="94.506152580000006"/>
    <n v="256"/>
    <n v="322.76866280000002"/>
  </r>
  <r>
    <x v="1"/>
    <x v="8"/>
    <x v="1"/>
    <x v="7"/>
    <x v="9"/>
    <x v="1"/>
    <n v="337"/>
    <n v="281"/>
    <n v="224"/>
    <n v="291"/>
    <n v="41"/>
    <n v="106.9081272"/>
    <n v="363"/>
    <n v="395.93992930000002"/>
  </r>
  <r>
    <x v="1"/>
    <x v="8"/>
    <x v="1"/>
    <x v="7"/>
    <x v="9"/>
    <x v="2"/>
    <n v="173"/>
    <n v="155"/>
    <n v="125"/>
    <n v="242.0967742"/>
    <n v="43"/>
    <n v="121.0387097"/>
    <n v="302"/>
    <n v="355.5548387"/>
  </r>
  <r>
    <x v="1"/>
    <x v="8"/>
    <x v="1"/>
    <x v="7"/>
    <x v="9"/>
    <x v="3"/>
    <n v="255"/>
    <n v="220"/>
    <n v="114.5"/>
    <n v="164.48878920000001"/>
    <n v="39.5"/>
    <n v="70.340807170000005"/>
    <n v="195"/>
    <n v="229.73542599999999"/>
  </r>
  <r>
    <x v="1"/>
    <x v="8"/>
    <x v="1"/>
    <x v="7"/>
    <x v="9"/>
    <x v="4"/>
    <n v="198"/>
    <n v="182"/>
    <n v="154.5"/>
    <n v="233.4863388"/>
    <n v="35.5"/>
    <n v="80.12568306"/>
    <n v="308"/>
    <n v="311.73224040000002"/>
  </r>
  <r>
    <x v="1"/>
    <x v="8"/>
    <x v="1"/>
    <x v="7"/>
    <x v="9"/>
    <x v="5"/>
    <n v="249"/>
    <n v="222"/>
    <n v="131"/>
    <n v="244.8828829"/>
    <n v="42.5"/>
    <n v="90.828828830000006"/>
    <n v="252"/>
    <n v="331.38738740000002"/>
  </r>
  <r>
    <x v="1"/>
    <x v="8"/>
    <x v="1"/>
    <x v="7"/>
    <x v="9"/>
    <x v="6"/>
    <n v="118"/>
    <n v="104"/>
    <n v="129"/>
    <n v="203.32692309999999"/>
    <n v="32"/>
    <n v="108.1057692"/>
    <n v="189"/>
    <n v="308.20192309999999"/>
  </r>
  <r>
    <x v="1"/>
    <x v="8"/>
    <x v="1"/>
    <x v="7"/>
    <x v="9"/>
    <x v="7"/>
    <n v="52"/>
    <n v="49"/>
    <n v="103"/>
    <n v="164.6326531"/>
    <n v="31"/>
    <n v="90.428571430000005"/>
    <n v="158"/>
    <n v="252.93877549999999"/>
  </r>
  <r>
    <x v="1"/>
    <x v="8"/>
    <x v="1"/>
    <x v="7"/>
    <x v="10"/>
    <x v="0"/>
    <n v="329"/>
    <n v="293"/>
    <n v="261"/>
    <n v="334.8881356"/>
    <n v="52"/>
    <n v="140.09152539999999"/>
    <n v="411"/>
    <n v="473.18305079999999"/>
  </r>
  <r>
    <x v="1"/>
    <x v="8"/>
    <x v="1"/>
    <x v="7"/>
    <x v="10"/>
    <x v="1"/>
    <n v="109"/>
    <n v="91"/>
    <n v="418"/>
    <n v="406.81318679999998"/>
    <n v="69"/>
    <n v="166.17582419999999"/>
    <n v="566"/>
    <n v="572.67032970000002"/>
  </r>
  <r>
    <x v="1"/>
    <x v="8"/>
    <x v="1"/>
    <x v="7"/>
    <x v="10"/>
    <x v="2"/>
    <n v="42"/>
    <n v="35"/>
    <n v="219"/>
    <n v="248.66666670000001"/>
    <n v="67"/>
    <n v="177.44444440000001"/>
    <n v="364"/>
    <n v="421.63888889999998"/>
  </r>
  <r>
    <x v="1"/>
    <x v="8"/>
    <x v="1"/>
    <x v="7"/>
    <x v="10"/>
    <x v="3"/>
    <n v="40"/>
    <n v="38"/>
    <n v="219"/>
    <n v="235.73684209999999"/>
    <n v="41"/>
    <n v="109.2368421"/>
    <n v="272.5"/>
    <n v="344.97368419999998"/>
  </r>
  <r>
    <x v="1"/>
    <x v="8"/>
    <x v="1"/>
    <x v="7"/>
    <x v="10"/>
    <x v="4"/>
    <n v="38"/>
    <n v="36"/>
    <n v="245"/>
    <n v="362.47222219999998"/>
    <n v="52"/>
    <n v="170.5"/>
    <n v="427.5"/>
    <n v="532"/>
  </r>
  <r>
    <x v="1"/>
    <x v="8"/>
    <x v="1"/>
    <x v="7"/>
    <x v="10"/>
    <x v="5"/>
    <n v="49"/>
    <n v="47"/>
    <n v="329"/>
    <n v="391.19148940000002"/>
    <n v="50"/>
    <n v="103.29787229999999"/>
    <n v="417"/>
    <n v="494.48936170000002"/>
  </r>
  <r>
    <x v="1"/>
    <x v="8"/>
    <x v="1"/>
    <x v="7"/>
    <x v="10"/>
    <x v="6"/>
    <n v="43"/>
    <n v="38"/>
    <n v="216"/>
    <n v="278.61538460000003"/>
    <n v="61"/>
    <n v="110.02564099999999"/>
    <n v="297"/>
    <n v="381.53846149999998"/>
  </r>
  <r>
    <x v="1"/>
    <x v="8"/>
    <x v="1"/>
    <x v="7"/>
    <x v="10"/>
    <x v="7"/>
    <n v="8"/>
    <n v="8"/>
    <n v="194"/>
    <n v="195.125"/>
    <n v="25"/>
    <n v="47.75"/>
    <n v="213.5"/>
    <n v="239.375"/>
  </r>
  <r>
    <x v="1"/>
    <x v="8"/>
    <x v="1"/>
    <x v="7"/>
    <x v="11"/>
    <x v="0"/>
    <n v="32"/>
    <n v="30"/>
    <n v="52.5"/>
    <n v="196.9"/>
    <n v="1"/>
    <n v="47.733333330000001"/>
    <n v="96.5"/>
    <n v="249.06666670000001"/>
  </r>
  <r>
    <x v="1"/>
    <x v="8"/>
    <x v="1"/>
    <x v="7"/>
    <x v="11"/>
    <x v="1"/>
    <n v="10"/>
    <n v="9"/>
    <n v="28"/>
    <n v="106.66666669999999"/>
    <n v="1"/>
    <n v="107.66666669999999"/>
    <n v="61"/>
    <n v="214.33333329999999"/>
  </r>
  <r>
    <x v="1"/>
    <x v="8"/>
    <x v="1"/>
    <x v="7"/>
    <x v="11"/>
    <x v="2"/>
    <n v="3"/>
    <n v="3"/>
    <n v="347"/>
    <n v="477.66666670000001"/>
    <n v="131"/>
    <n v="116"/>
    <n v="564"/>
    <n v="593.66666669999995"/>
  </r>
  <r>
    <x v="1"/>
    <x v="8"/>
    <x v="1"/>
    <x v="7"/>
    <x v="11"/>
    <x v="3"/>
    <n v="3"/>
    <n v="3"/>
    <n v="93"/>
    <n v="117.66666669999999"/>
    <n v="0"/>
    <n v="27.666666670000001"/>
    <n v="93"/>
    <n v="145.33333329999999"/>
  </r>
  <r>
    <x v="1"/>
    <x v="8"/>
    <x v="1"/>
    <x v="7"/>
    <x v="11"/>
    <x v="4"/>
    <n v="3"/>
    <n v="3"/>
    <n v="256"/>
    <n v="231"/>
    <n v="0"/>
    <n v="-27.333333329999999"/>
    <n v="256"/>
    <n v="248"/>
  </r>
  <r>
    <x v="1"/>
    <x v="8"/>
    <x v="1"/>
    <x v="7"/>
    <x v="11"/>
    <x v="5"/>
    <n v="7"/>
    <n v="7"/>
    <n v="84"/>
    <n v="294.2857143"/>
    <n v="2"/>
    <n v="15.28571429"/>
    <n v="91"/>
    <n v="309.57142859999999"/>
  </r>
  <r>
    <x v="1"/>
    <x v="8"/>
    <x v="1"/>
    <x v="7"/>
    <x v="11"/>
    <x v="6"/>
    <n v="3"/>
    <n v="2"/>
    <n v="34"/>
    <n v="34"/>
    <n v="0.5"/>
    <n v="0.5"/>
    <n v="34.5"/>
    <n v="34.5"/>
  </r>
  <r>
    <x v="1"/>
    <x v="8"/>
    <x v="1"/>
    <x v="7"/>
    <x v="11"/>
    <x v="7"/>
    <n v="3"/>
    <n v="3"/>
    <n v="28"/>
    <n v="113.33333330000001"/>
    <n v="2"/>
    <n v="2"/>
    <n v="32"/>
    <n v="115.33333330000001"/>
  </r>
  <r>
    <x v="1"/>
    <x v="8"/>
    <x v="1"/>
    <x v="7"/>
    <x v="12"/>
    <x v="0"/>
    <n v="32"/>
    <n v="28"/>
    <n v="56.5"/>
    <n v="97.571428569999995"/>
    <n v="24.5"/>
    <n v="92.964285709999999"/>
    <n v="88"/>
    <n v="188.89285709999999"/>
  </r>
  <r>
    <x v="1"/>
    <x v="8"/>
    <x v="1"/>
    <x v="7"/>
    <x v="12"/>
    <x v="1"/>
    <n v="7"/>
    <n v="6"/>
    <n v="56.5"/>
    <n v="65.5"/>
    <n v="66"/>
    <n v="181.16666670000001"/>
    <n v="155.5"/>
    <n v="246.66666670000001"/>
  </r>
  <r>
    <x v="1"/>
    <x v="8"/>
    <x v="1"/>
    <x v="7"/>
    <x v="12"/>
    <x v="2"/>
    <n v="6"/>
    <n v="6"/>
    <n v="31.5"/>
    <n v="77.333333330000002"/>
    <n v="40.5"/>
    <n v="56.833333330000002"/>
    <n v="70.5"/>
    <n v="126.5"/>
  </r>
  <r>
    <x v="1"/>
    <x v="8"/>
    <x v="1"/>
    <x v="7"/>
    <x v="12"/>
    <x v="3"/>
    <n v="6"/>
    <n v="5"/>
    <n v="78"/>
    <n v="140.6"/>
    <n v="0"/>
    <n v="68.599999999999994"/>
    <n v="78"/>
    <n v="209.2"/>
  </r>
  <r>
    <x v="1"/>
    <x v="8"/>
    <x v="1"/>
    <x v="7"/>
    <x v="12"/>
    <x v="4"/>
    <n v="6"/>
    <n v="6"/>
    <n v="35.5"/>
    <n v="81.5"/>
    <n v="28.5"/>
    <n v="97.166666669999998"/>
    <n v="88"/>
    <n v="178.66666670000001"/>
  </r>
  <r>
    <x v="1"/>
    <x v="8"/>
    <x v="1"/>
    <x v="7"/>
    <x v="12"/>
    <x v="5"/>
    <n v="5"/>
    <n v="3"/>
    <n v="28"/>
    <n v="115.33333330000001"/>
    <n v="0"/>
    <n v="71.333333330000002"/>
    <n v="28"/>
    <n v="186.66666670000001"/>
  </r>
  <r>
    <x v="1"/>
    <x v="8"/>
    <x v="1"/>
    <x v="7"/>
    <x v="12"/>
    <x v="6"/>
    <n v="1"/>
    <n v="1"/>
    <n v="117"/>
    <n v="117"/>
    <n v="0"/>
    <n v="0"/>
    <n v="117"/>
    <n v="117"/>
  </r>
  <r>
    <x v="1"/>
    <x v="8"/>
    <x v="1"/>
    <x v="7"/>
    <x v="12"/>
    <x v="7"/>
    <n v="1"/>
    <n v="1"/>
    <n v="220"/>
    <n v="220"/>
    <n v="35"/>
    <n v="35"/>
    <n v="255"/>
    <n v="255"/>
  </r>
  <r>
    <x v="1"/>
    <x v="8"/>
    <x v="1"/>
    <x v="7"/>
    <x v="13"/>
    <x v="0"/>
    <n v="364"/>
    <n v="223"/>
    <n v="29"/>
    <n v="91.484304929999993"/>
    <n v="1"/>
    <n v="31.85201794"/>
    <n v="34"/>
    <n v="123.3363229"/>
  </r>
  <r>
    <x v="1"/>
    <x v="8"/>
    <x v="1"/>
    <x v="7"/>
    <x v="13"/>
    <x v="1"/>
    <n v="133"/>
    <n v="84"/>
    <n v="28"/>
    <n v="72.011904759999993"/>
    <n v="1"/>
    <n v="40.952380949999998"/>
    <n v="35"/>
    <n v="112.9642857"/>
  </r>
  <r>
    <x v="1"/>
    <x v="8"/>
    <x v="1"/>
    <x v="7"/>
    <x v="13"/>
    <x v="2"/>
    <n v="58"/>
    <n v="39"/>
    <n v="29"/>
    <n v="123.41025639999999"/>
    <n v="1"/>
    <n v="9.076923077"/>
    <n v="31"/>
    <n v="132.4871795"/>
  </r>
  <r>
    <x v="1"/>
    <x v="8"/>
    <x v="1"/>
    <x v="7"/>
    <x v="13"/>
    <x v="3"/>
    <n v="56"/>
    <n v="32"/>
    <n v="29"/>
    <n v="121.625"/>
    <n v="1"/>
    <n v="53.34375"/>
    <n v="32"/>
    <n v="174.96875"/>
  </r>
  <r>
    <x v="1"/>
    <x v="8"/>
    <x v="1"/>
    <x v="7"/>
    <x v="13"/>
    <x v="4"/>
    <n v="25"/>
    <n v="13"/>
    <n v="33"/>
    <n v="95.692307690000007"/>
    <n v="1"/>
    <n v="11"/>
    <n v="34"/>
    <n v="106.6923077"/>
  </r>
  <r>
    <x v="1"/>
    <x v="8"/>
    <x v="1"/>
    <x v="7"/>
    <x v="13"/>
    <x v="5"/>
    <n v="43"/>
    <n v="29"/>
    <n v="35"/>
    <n v="79.482758619999998"/>
    <n v="1"/>
    <n v="7.8620689659999998"/>
    <n v="36"/>
    <n v="87.344827589999994"/>
  </r>
  <r>
    <x v="1"/>
    <x v="8"/>
    <x v="1"/>
    <x v="7"/>
    <x v="13"/>
    <x v="6"/>
    <n v="35"/>
    <n v="19"/>
    <n v="28"/>
    <n v="90.473684210000002"/>
    <n v="3"/>
    <n v="58.421052629999998"/>
    <n v="43"/>
    <n v="148.8947368"/>
  </r>
  <r>
    <x v="1"/>
    <x v="8"/>
    <x v="1"/>
    <x v="7"/>
    <x v="13"/>
    <x v="7"/>
    <n v="14"/>
    <n v="7"/>
    <n v="28"/>
    <n v="54.142857139999997"/>
    <n v="1"/>
    <n v="17.285714290000001"/>
    <n v="29"/>
    <n v="71.428571430000005"/>
  </r>
  <r>
    <x v="1"/>
    <x v="8"/>
    <x v="1"/>
    <x v="8"/>
    <x v="0"/>
    <x v="0"/>
    <n v="65"/>
    <n v="59"/>
    <n v="150"/>
    <n v="268.72881360000002"/>
    <n v="42"/>
    <n v="78.508474579999998"/>
    <n v="277"/>
    <n v="335.05084749999997"/>
  </r>
  <r>
    <x v="1"/>
    <x v="8"/>
    <x v="1"/>
    <x v="8"/>
    <x v="0"/>
    <x v="1"/>
    <n v="6"/>
    <n v="4"/>
    <n v="441.5"/>
    <n v="444.75"/>
    <n v="2"/>
    <n v="52"/>
    <n v="543.5"/>
    <n v="496.75"/>
  </r>
  <r>
    <x v="1"/>
    <x v="8"/>
    <x v="1"/>
    <x v="8"/>
    <x v="0"/>
    <x v="2"/>
    <n v="10"/>
    <n v="10"/>
    <n v="467"/>
    <n v="462.7"/>
    <n v="41"/>
    <n v="39.4"/>
    <n v="488"/>
    <n v="489.2"/>
  </r>
  <r>
    <x v="1"/>
    <x v="8"/>
    <x v="1"/>
    <x v="8"/>
    <x v="0"/>
    <x v="3"/>
    <n v="19"/>
    <n v="17"/>
    <n v="125"/>
    <n v="146.41176469999999"/>
    <n v="39"/>
    <n v="56.823529409999999"/>
    <n v="146"/>
    <n v="190.52941179999999"/>
  </r>
  <r>
    <x v="1"/>
    <x v="8"/>
    <x v="1"/>
    <x v="8"/>
    <x v="0"/>
    <x v="4"/>
    <n v="8"/>
    <n v="7"/>
    <n v="210"/>
    <n v="298"/>
    <n v="7"/>
    <n v="31.714285709999999"/>
    <n v="210"/>
    <n v="329.7142857"/>
  </r>
  <r>
    <x v="1"/>
    <x v="8"/>
    <x v="1"/>
    <x v="8"/>
    <x v="0"/>
    <x v="5"/>
    <n v="10"/>
    <n v="10"/>
    <n v="220.5"/>
    <n v="278.60000000000002"/>
    <n v="7"/>
    <n v="68.5"/>
    <n v="268"/>
    <n v="330.1"/>
  </r>
  <r>
    <x v="1"/>
    <x v="8"/>
    <x v="1"/>
    <x v="8"/>
    <x v="0"/>
    <x v="6"/>
    <n v="8"/>
    <n v="7"/>
    <n v="66"/>
    <n v="215.14285709999999"/>
    <n v="63"/>
    <n v="107.2857143"/>
    <n v="282"/>
    <n v="293.2857143"/>
  </r>
  <r>
    <x v="1"/>
    <x v="8"/>
    <x v="1"/>
    <x v="8"/>
    <x v="0"/>
    <x v="7"/>
    <n v="4"/>
    <n v="4"/>
    <n v="103"/>
    <n v="145.5"/>
    <n v="394"/>
    <n v="351.5"/>
    <n v="497"/>
    <n v="497"/>
  </r>
  <r>
    <x v="1"/>
    <x v="8"/>
    <x v="1"/>
    <x v="8"/>
    <x v="1"/>
    <x v="0"/>
    <n v="7"/>
    <n v="7"/>
    <n v="149"/>
    <n v="225.42857140000001"/>
    <n v="40"/>
    <n v="31.714285709999999"/>
    <n v="149"/>
    <n v="231.42857140000001"/>
  </r>
  <r>
    <x v="1"/>
    <x v="8"/>
    <x v="1"/>
    <x v="8"/>
    <x v="1"/>
    <x v="2"/>
    <n v="4"/>
    <n v="4"/>
    <n v="288"/>
    <n v="300.75"/>
    <n v="41"/>
    <n v="42.75"/>
    <n v="288"/>
    <n v="311.25"/>
  </r>
  <r>
    <x v="1"/>
    <x v="8"/>
    <x v="1"/>
    <x v="8"/>
    <x v="1"/>
    <x v="3"/>
    <n v="1"/>
    <n v="1"/>
    <n v="154"/>
    <n v="154"/>
    <n v="51"/>
    <n v="51"/>
    <n v="154"/>
    <n v="154"/>
  </r>
  <r>
    <x v="1"/>
    <x v="8"/>
    <x v="1"/>
    <x v="8"/>
    <x v="1"/>
    <x v="4"/>
    <n v="1"/>
    <n v="1"/>
    <n v="107"/>
    <n v="107"/>
    <n v="0"/>
    <n v="0"/>
    <n v="107"/>
    <n v="107"/>
  </r>
  <r>
    <x v="1"/>
    <x v="8"/>
    <x v="1"/>
    <x v="8"/>
    <x v="1"/>
    <x v="5"/>
    <n v="1"/>
    <n v="1"/>
    <n v="114"/>
    <n v="114"/>
    <n v="0"/>
    <n v="0"/>
    <n v="114"/>
    <n v="114"/>
  </r>
  <r>
    <x v="1"/>
    <x v="8"/>
    <x v="1"/>
    <x v="8"/>
    <x v="2"/>
    <x v="0"/>
    <n v="1"/>
    <n v="1"/>
    <n v="83"/>
    <n v="83"/>
    <n v="0"/>
    <n v="0"/>
    <n v="83"/>
    <n v="83"/>
  </r>
  <r>
    <x v="1"/>
    <x v="8"/>
    <x v="1"/>
    <x v="8"/>
    <x v="2"/>
    <x v="2"/>
    <n v="1"/>
    <n v="1"/>
    <n v="83"/>
    <n v="83"/>
    <n v="0"/>
    <n v="0"/>
    <n v="83"/>
    <n v="83"/>
  </r>
  <r>
    <x v="1"/>
    <x v="8"/>
    <x v="1"/>
    <x v="8"/>
    <x v="4"/>
    <x v="0"/>
    <n v="2"/>
    <n v="2"/>
    <n v="24.5"/>
    <n v="24.5"/>
    <n v="2"/>
    <n v="2"/>
    <n v="24.5"/>
    <n v="24.5"/>
  </r>
  <r>
    <x v="1"/>
    <x v="8"/>
    <x v="1"/>
    <x v="8"/>
    <x v="4"/>
    <x v="3"/>
    <n v="2"/>
    <n v="2"/>
    <n v="24.5"/>
    <n v="24.5"/>
    <n v="2"/>
    <n v="2"/>
    <n v="24.5"/>
    <n v="24.5"/>
  </r>
  <r>
    <x v="1"/>
    <x v="8"/>
    <x v="1"/>
    <x v="8"/>
    <x v="6"/>
    <x v="0"/>
    <n v="3"/>
    <n v="3"/>
    <n v="146"/>
    <n v="141.33333329999999"/>
    <n v="36"/>
    <n v="39"/>
    <n v="146"/>
    <n v="141.33333329999999"/>
  </r>
  <r>
    <x v="1"/>
    <x v="8"/>
    <x v="1"/>
    <x v="8"/>
    <x v="6"/>
    <x v="3"/>
    <n v="1"/>
    <n v="1"/>
    <n v="146"/>
    <n v="146"/>
    <n v="36"/>
    <n v="36"/>
    <n v="146"/>
    <n v="146"/>
  </r>
  <r>
    <x v="1"/>
    <x v="8"/>
    <x v="1"/>
    <x v="8"/>
    <x v="6"/>
    <x v="5"/>
    <n v="1"/>
    <n v="1"/>
    <n v="242"/>
    <n v="242"/>
    <n v="3"/>
    <n v="3"/>
    <n v="242"/>
    <n v="242"/>
  </r>
  <r>
    <x v="1"/>
    <x v="8"/>
    <x v="1"/>
    <x v="8"/>
    <x v="6"/>
    <x v="6"/>
    <n v="1"/>
    <n v="1"/>
    <n v="36"/>
    <n v="36"/>
    <n v="78"/>
    <n v="78"/>
    <n v="36"/>
    <n v="36"/>
  </r>
  <r>
    <x v="1"/>
    <x v="8"/>
    <x v="1"/>
    <x v="8"/>
    <x v="7"/>
    <x v="0"/>
    <n v="2"/>
    <n v="2"/>
    <n v="77"/>
    <n v="77"/>
    <n v="29.5"/>
    <n v="29.5"/>
    <n v="77"/>
    <n v="77"/>
  </r>
  <r>
    <x v="1"/>
    <x v="8"/>
    <x v="1"/>
    <x v="8"/>
    <x v="7"/>
    <x v="3"/>
    <n v="2"/>
    <n v="2"/>
    <n v="77"/>
    <n v="77"/>
    <n v="29.5"/>
    <n v="29.5"/>
    <n v="77"/>
    <n v="77"/>
  </r>
  <r>
    <x v="1"/>
    <x v="8"/>
    <x v="1"/>
    <x v="8"/>
    <x v="8"/>
    <x v="0"/>
    <n v="2"/>
    <n v="2"/>
    <n v="128"/>
    <n v="128"/>
    <n v="33"/>
    <n v="33"/>
    <n v="128"/>
    <n v="128"/>
  </r>
  <r>
    <x v="1"/>
    <x v="8"/>
    <x v="1"/>
    <x v="8"/>
    <x v="8"/>
    <x v="3"/>
    <n v="2"/>
    <n v="2"/>
    <n v="128"/>
    <n v="128"/>
    <n v="33"/>
    <n v="33"/>
    <n v="128"/>
    <n v="128"/>
  </r>
  <r>
    <x v="1"/>
    <x v="8"/>
    <x v="1"/>
    <x v="8"/>
    <x v="9"/>
    <x v="0"/>
    <n v="35"/>
    <n v="33"/>
    <n v="277"/>
    <n v="346.15151520000001"/>
    <n v="67"/>
    <n v="107.969697"/>
    <n v="421"/>
    <n v="453.78787879999999"/>
  </r>
  <r>
    <x v="1"/>
    <x v="8"/>
    <x v="1"/>
    <x v="8"/>
    <x v="9"/>
    <x v="1"/>
    <n v="3"/>
    <n v="2"/>
    <n v="605"/>
    <n v="605"/>
    <n v="103"/>
    <n v="103"/>
    <n v="708"/>
    <n v="708"/>
  </r>
  <r>
    <x v="1"/>
    <x v="8"/>
    <x v="1"/>
    <x v="8"/>
    <x v="9"/>
    <x v="2"/>
    <n v="5"/>
    <n v="5"/>
    <n v="649"/>
    <n v="668.2"/>
    <n v="47"/>
    <n v="44.6"/>
    <n v="737"/>
    <n v="712.8"/>
  </r>
  <r>
    <x v="1"/>
    <x v="8"/>
    <x v="1"/>
    <x v="8"/>
    <x v="9"/>
    <x v="3"/>
    <n v="7"/>
    <n v="7"/>
    <n v="125"/>
    <n v="99.142857140000004"/>
    <n v="67"/>
    <n v="84.571428569999995"/>
    <n v="192"/>
    <n v="183.7142857"/>
  </r>
  <r>
    <x v="1"/>
    <x v="8"/>
    <x v="1"/>
    <x v="8"/>
    <x v="9"/>
    <x v="4"/>
    <n v="5"/>
    <n v="5"/>
    <n v="370"/>
    <n v="376.6"/>
    <n v="51"/>
    <n v="44.4"/>
    <n v="421"/>
    <n v="421"/>
  </r>
  <r>
    <x v="1"/>
    <x v="8"/>
    <x v="1"/>
    <x v="8"/>
    <x v="9"/>
    <x v="5"/>
    <n v="6"/>
    <n v="6"/>
    <n v="365"/>
    <n v="384.5"/>
    <n v="6.5"/>
    <n v="61.166666669999998"/>
    <n v="407.5"/>
    <n v="443.83333329999999"/>
  </r>
  <r>
    <x v="1"/>
    <x v="8"/>
    <x v="1"/>
    <x v="8"/>
    <x v="9"/>
    <x v="6"/>
    <n v="5"/>
    <n v="4"/>
    <n v="208.5"/>
    <n v="351.5"/>
    <n v="95"/>
    <n v="136.75"/>
    <n v="363.5"/>
    <n v="488.25"/>
  </r>
  <r>
    <x v="1"/>
    <x v="8"/>
    <x v="1"/>
    <x v="8"/>
    <x v="9"/>
    <x v="7"/>
    <n v="4"/>
    <n v="4"/>
    <n v="103"/>
    <n v="145.5"/>
    <n v="394"/>
    <n v="351.5"/>
    <n v="497"/>
    <n v="497"/>
  </r>
  <r>
    <x v="1"/>
    <x v="8"/>
    <x v="1"/>
    <x v="8"/>
    <x v="10"/>
    <x v="0"/>
    <n v="8"/>
    <n v="8"/>
    <n v="83.5"/>
    <n v="213.25"/>
    <n v="63"/>
    <n v="74.875"/>
    <n v="163"/>
    <n v="252.875"/>
  </r>
  <r>
    <x v="1"/>
    <x v="8"/>
    <x v="1"/>
    <x v="8"/>
    <x v="10"/>
    <x v="1"/>
    <n v="1"/>
    <n v="1"/>
    <n v="387"/>
    <n v="387"/>
    <n v="0"/>
    <n v="0"/>
    <n v="387"/>
    <n v="387"/>
  </r>
  <r>
    <x v="1"/>
    <x v="8"/>
    <x v="1"/>
    <x v="8"/>
    <x v="10"/>
    <x v="3"/>
    <n v="2"/>
    <n v="2"/>
    <n v="518"/>
    <n v="518"/>
    <n v="79"/>
    <n v="79"/>
    <n v="597"/>
    <n v="597"/>
  </r>
  <r>
    <x v="1"/>
    <x v="8"/>
    <x v="1"/>
    <x v="8"/>
    <x v="10"/>
    <x v="4"/>
    <n v="1"/>
    <n v="1"/>
    <n v="96"/>
    <n v="96"/>
    <n v="0"/>
    <n v="0"/>
    <n v="96"/>
    <n v="96"/>
  </r>
  <r>
    <x v="1"/>
    <x v="8"/>
    <x v="1"/>
    <x v="8"/>
    <x v="10"/>
    <x v="5"/>
    <n v="2"/>
    <n v="2"/>
    <n v="61.5"/>
    <n v="61.5"/>
    <n v="157.5"/>
    <n v="157.5"/>
    <n v="141"/>
    <n v="141"/>
  </r>
  <r>
    <x v="1"/>
    <x v="8"/>
    <x v="1"/>
    <x v="8"/>
    <x v="10"/>
    <x v="6"/>
    <n v="2"/>
    <n v="2"/>
    <n v="32"/>
    <n v="32"/>
    <n v="63"/>
    <n v="63"/>
    <n v="32"/>
    <n v="32"/>
  </r>
  <r>
    <x v="1"/>
    <x v="8"/>
    <x v="1"/>
    <x v="8"/>
    <x v="13"/>
    <x v="0"/>
    <n v="5"/>
    <n v="1"/>
    <n v="182"/>
    <n v="182"/>
    <n v="2"/>
    <n v="2"/>
    <n v="184"/>
    <n v="184"/>
  </r>
  <r>
    <x v="1"/>
    <x v="8"/>
    <x v="1"/>
    <x v="8"/>
    <x v="13"/>
    <x v="1"/>
    <n v="2"/>
    <n v="1"/>
    <n v="182"/>
    <n v="182"/>
    <n v="2"/>
    <n v="2"/>
    <n v="184"/>
    <n v="184"/>
  </r>
  <r>
    <x v="1"/>
    <x v="8"/>
    <x v="1"/>
    <x v="8"/>
    <x v="13"/>
    <x v="3"/>
    <n v="2"/>
    <s v="NA"/>
    <s v="NA"/>
    <s v="NA"/>
    <s v="NA"/>
    <s v="NA"/>
    <s v="NA"/>
    <s v="NA"/>
  </r>
  <r>
    <x v="1"/>
    <x v="8"/>
    <x v="1"/>
    <x v="8"/>
    <x v="13"/>
    <x v="4"/>
    <n v="1"/>
    <s v="NA"/>
    <s v="NA"/>
    <s v="NA"/>
    <s v="NA"/>
    <s v="NA"/>
    <s v="NA"/>
    <s v="NA"/>
  </r>
  <r>
    <x v="1"/>
    <x v="8"/>
    <x v="1"/>
    <x v="9"/>
    <x v="0"/>
    <x v="0"/>
    <n v="1468"/>
    <n v="1374"/>
    <n v="306"/>
    <n v="356.52612479999999"/>
    <n v="18"/>
    <n v="87.041364299999998"/>
    <n v="390.5"/>
    <n v="442.89550070000001"/>
  </r>
  <r>
    <x v="1"/>
    <x v="8"/>
    <x v="1"/>
    <x v="9"/>
    <x v="0"/>
    <x v="1"/>
    <n v="447"/>
    <n v="415"/>
    <n v="371"/>
    <n v="401.27710839999997"/>
    <n v="29"/>
    <n v="110.9566265"/>
    <n v="476"/>
    <n v="512.1686747"/>
  </r>
  <r>
    <x v="1"/>
    <x v="8"/>
    <x v="1"/>
    <x v="9"/>
    <x v="0"/>
    <x v="2"/>
    <n v="148"/>
    <n v="140"/>
    <n v="346"/>
    <n v="369.36428569999998"/>
    <n v="14"/>
    <n v="94.464285709999999"/>
    <n v="415.5"/>
    <n v="463.23571429999998"/>
  </r>
  <r>
    <x v="1"/>
    <x v="8"/>
    <x v="1"/>
    <x v="9"/>
    <x v="0"/>
    <x v="3"/>
    <n v="168"/>
    <n v="158"/>
    <n v="255.5"/>
    <n v="302.490566"/>
    <n v="28.5"/>
    <n v="84.188679250000007"/>
    <n v="376"/>
    <n v="384.93081760000001"/>
  </r>
  <r>
    <x v="1"/>
    <x v="8"/>
    <x v="1"/>
    <x v="9"/>
    <x v="0"/>
    <x v="4"/>
    <n v="161"/>
    <n v="148"/>
    <n v="335"/>
    <n v="353.54054050000002"/>
    <n v="20.5"/>
    <n v="77.84459459"/>
    <n v="389"/>
    <n v="431.13513510000001"/>
  </r>
  <r>
    <x v="1"/>
    <x v="8"/>
    <x v="1"/>
    <x v="9"/>
    <x v="0"/>
    <x v="5"/>
    <n v="288"/>
    <n v="272"/>
    <n v="327"/>
    <n v="393.46153850000002"/>
    <n v="13"/>
    <n v="75.926739929999997"/>
    <n v="406.5"/>
    <n v="468.80952380000002"/>
  </r>
  <r>
    <x v="1"/>
    <x v="8"/>
    <x v="1"/>
    <x v="9"/>
    <x v="0"/>
    <x v="6"/>
    <n v="178"/>
    <n v="166"/>
    <n v="243.5"/>
    <n v="279.38095240000001"/>
    <n v="23"/>
    <n v="65.041666669999998"/>
    <n v="287"/>
    <n v="342.83333329999999"/>
  </r>
  <r>
    <x v="1"/>
    <x v="8"/>
    <x v="1"/>
    <x v="9"/>
    <x v="0"/>
    <x v="7"/>
    <n v="78"/>
    <n v="75"/>
    <n v="209"/>
    <n v="243.74666669999999"/>
    <n v="4"/>
    <n v="54.786666670000002"/>
    <n v="275"/>
    <n v="297.52"/>
  </r>
  <r>
    <x v="1"/>
    <x v="8"/>
    <x v="1"/>
    <x v="9"/>
    <x v="1"/>
    <x v="0"/>
    <n v="452"/>
    <n v="424"/>
    <n v="298"/>
    <n v="364.59250589999999"/>
    <n v="6"/>
    <n v="86.08665105"/>
    <n v="372"/>
    <n v="449.48243559999997"/>
  </r>
  <r>
    <x v="1"/>
    <x v="8"/>
    <x v="1"/>
    <x v="9"/>
    <x v="1"/>
    <x v="1"/>
    <n v="136"/>
    <n v="127"/>
    <n v="351"/>
    <n v="417.25196849999998"/>
    <n v="8"/>
    <n v="127.9370079"/>
    <n v="486"/>
    <n v="544.98425199999997"/>
  </r>
  <r>
    <x v="1"/>
    <x v="8"/>
    <x v="1"/>
    <x v="9"/>
    <x v="1"/>
    <x v="2"/>
    <n v="50"/>
    <n v="48"/>
    <n v="366"/>
    <n v="392.625"/>
    <n v="7"/>
    <n v="83.916666669999998"/>
    <n v="423"/>
    <n v="474.85416670000001"/>
  </r>
  <r>
    <x v="1"/>
    <x v="8"/>
    <x v="1"/>
    <x v="9"/>
    <x v="1"/>
    <x v="3"/>
    <n v="41"/>
    <n v="38"/>
    <n v="256"/>
    <n v="296.07692309999999"/>
    <n v="5.5"/>
    <n v="59.974358969999997"/>
    <n v="305"/>
    <n v="351.94871790000002"/>
  </r>
  <r>
    <x v="1"/>
    <x v="8"/>
    <x v="1"/>
    <x v="9"/>
    <x v="1"/>
    <x v="4"/>
    <n v="54"/>
    <n v="51"/>
    <n v="353"/>
    <n v="374.23529409999998"/>
    <n v="5"/>
    <n v="98.137254900000002"/>
    <n v="433"/>
    <n v="471.76470590000002"/>
  </r>
  <r>
    <x v="1"/>
    <x v="8"/>
    <x v="1"/>
    <x v="9"/>
    <x v="1"/>
    <x v="5"/>
    <n v="89"/>
    <n v="84"/>
    <n v="308.5"/>
    <n v="401.61904759999999"/>
    <n v="8.5"/>
    <n v="77.166666669999998"/>
    <n v="395"/>
    <n v="477.952381"/>
  </r>
  <r>
    <x v="1"/>
    <x v="8"/>
    <x v="1"/>
    <x v="9"/>
    <x v="1"/>
    <x v="6"/>
    <n v="59"/>
    <n v="53"/>
    <n v="208"/>
    <n v="253.81818179999999"/>
    <n v="6"/>
    <n v="40.509090909999998"/>
    <n v="259"/>
    <n v="292.45454549999999"/>
  </r>
  <r>
    <x v="1"/>
    <x v="8"/>
    <x v="1"/>
    <x v="9"/>
    <x v="1"/>
    <x v="7"/>
    <n v="23"/>
    <n v="23"/>
    <n v="177"/>
    <n v="239.7826087"/>
    <n v="2"/>
    <n v="18.652173909999998"/>
    <n v="208"/>
    <n v="256.69565219999998"/>
  </r>
  <r>
    <x v="1"/>
    <x v="8"/>
    <x v="1"/>
    <x v="9"/>
    <x v="2"/>
    <x v="0"/>
    <n v="298"/>
    <n v="285"/>
    <n v="312"/>
    <n v="346.31578949999999"/>
    <n v="39"/>
    <n v="93.505263159999998"/>
    <n v="394"/>
    <n v="439.22456140000003"/>
  </r>
  <r>
    <x v="1"/>
    <x v="8"/>
    <x v="1"/>
    <x v="9"/>
    <x v="2"/>
    <x v="1"/>
    <n v="52"/>
    <n v="49"/>
    <n v="356"/>
    <n v="378.04081630000002"/>
    <n v="41"/>
    <n v="79.714285709999999"/>
    <n v="404"/>
    <n v="457.7142857"/>
  </r>
  <r>
    <x v="1"/>
    <x v="8"/>
    <x v="1"/>
    <x v="9"/>
    <x v="2"/>
    <x v="2"/>
    <n v="30"/>
    <n v="30"/>
    <n v="346"/>
    <n v="371.9"/>
    <n v="7"/>
    <n v="99.833333330000002"/>
    <n v="399.5"/>
    <n v="471.66666670000001"/>
  </r>
  <r>
    <x v="1"/>
    <x v="8"/>
    <x v="1"/>
    <x v="9"/>
    <x v="2"/>
    <x v="3"/>
    <n v="58"/>
    <n v="54"/>
    <n v="316.5"/>
    <n v="310.29629629999999"/>
    <n v="69"/>
    <n v="127.2777778"/>
    <n v="441.5"/>
    <n v="437.57407410000002"/>
  </r>
  <r>
    <x v="1"/>
    <x v="8"/>
    <x v="1"/>
    <x v="9"/>
    <x v="2"/>
    <x v="4"/>
    <n v="42"/>
    <n v="39"/>
    <n v="391"/>
    <n v="406.15384619999998"/>
    <n v="32"/>
    <n v="85.743589740000004"/>
    <n v="421"/>
    <n v="491.8717949"/>
  </r>
  <r>
    <x v="1"/>
    <x v="8"/>
    <x v="1"/>
    <x v="9"/>
    <x v="2"/>
    <x v="5"/>
    <n v="56"/>
    <n v="54"/>
    <n v="372.5"/>
    <n v="400.462963"/>
    <n v="42.5"/>
    <n v="102.6111111"/>
    <n v="484.5"/>
    <n v="502.5"/>
  </r>
  <r>
    <x v="1"/>
    <x v="8"/>
    <x v="1"/>
    <x v="9"/>
    <x v="2"/>
    <x v="6"/>
    <n v="46"/>
    <n v="46"/>
    <n v="244"/>
    <n v="265.28260870000003"/>
    <n v="34"/>
    <n v="58.869565219999998"/>
    <n v="283.5"/>
    <n v="321.23913040000002"/>
  </r>
  <r>
    <x v="1"/>
    <x v="8"/>
    <x v="1"/>
    <x v="9"/>
    <x v="2"/>
    <x v="7"/>
    <n v="14"/>
    <n v="13"/>
    <n v="187"/>
    <n v="199.6153846"/>
    <n v="36"/>
    <n v="98.61538462"/>
    <n v="279"/>
    <n v="298.2307692"/>
  </r>
  <r>
    <x v="1"/>
    <x v="8"/>
    <x v="1"/>
    <x v="9"/>
    <x v="3"/>
    <x v="0"/>
    <n v="8"/>
    <n v="8"/>
    <n v="308"/>
    <n v="404.625"/>
    <n v="19"/>
    <n v="234.125"/>
    <n v="718"/>
    <n v="638.75"/>
  </r>
  <r>
    <x v="1"/>
    <x v="8"/>
    <x v="1"/>
    <x v="9"/>
    <x v="3"/>
    <x v="1"/>
    <n v="3"/>
    <n v="3"/>
    <n v="286"/>
    <n v="245"/>
    <n v="758"/>
    <n v="606.33333330000005"/>
    <n v="1028"/>
    <n v="851.33333330000005"/>
  </r>
  <r>
    <x v="1"/>
    <x v="8"/>
    <x v="1"/>
    <x v="9"/>
    <x v="3"/>
    <x v="2"/>
    <n v="1"/>
    <n v="1"/>
    <n v="175"/>
    <n v="175"/>
    <n v="31"/>
    <n v="31"/>
    <n v="206"/>
    <n v="206"/>
  </r>
  <r>
    <x v="1"/>
    <x v="8"/>
    <x v="1"/>
    <x v="9"/>
    <x v="3"/>
    <x v="3"/>
    <n v="1"/>
    <n v="1"/>
    <n v="194"/>
    <n v="194"/>
    <n v="2"/>
    <n v="2"/>
    <n v="196"/>
    <n v="196"/>
  </r>
  <r>
    <x v="1"/>
    <x v="8"/>
    <x v="1"/>
    <x v="9"/>
    <x v="3"/>
    <x v="5"/>
    <n v="3"/>
    <n v="3"/>
    <n v="711"/>
    <n v="711"/>
    <n v="7"/>
    <n v="7"/>
    <n v="718"/>
    <n v="718"/>
  </r>
  <r>
    <x v="1"/>
    <x v="8"/>
    <x v="1"/>
    <x v="9"/>
    <x v="4"/>
    <x v="0"/>
    <n v="80"/>
    <n v="73"/>
    <n v="277"/>
    <n v="331.59459459999999"/>
    <n v="30"/>
    <n v="84.108108110000003"/>
    <n v="359"/>
    <n v="414.63513510000001"/>
  </r>
  <r>
    <x v="1"/>
    <x v="8"/>
    <x v="1"/>
    <x v="9"/>
    <x v="4"/>
    <x v="1"/>
    <n v="28"/>
    <n v="25"/>
    <n v="313"/>
    <n v="325.39999999999998"/>
    <n v="65"/>
    <n v="102.16"/>
    <n v="459"/>
    <n v="427.56"/>
  </r>
  <r>
    <x v="1"/>
    <x v="8"/>
    <x v="1"/>
    <x v="9"/>
    <x v="4"/>
    <x v="2"/>
    <n v="11"/>
    <n v="10"/>
    <n v="364.5"/>
    <n v="327.2"/>
    <n v="31.5"/>
    <n v="224.6"/>
    <n v="447"/>
    <n v="551.79999999999995"/>
  </r>
  <r>
    <x v="1"/>
    <x v="8"/>
    <x v="1"/>
    <x v="9"/>
    <x v="4"/>
    <x v="3"/>
    <n v="7"/>
    <n v="7"/>
    <n v="198"/>
    <n v="327.14285710000001"/>
    <n v="20"/>
    <n v="28"/>
    <n v="198"/>
    <n v="345.14285710000001"/>
  </r>
  <r>
    <x v="1"/>
    <x v="8"/>
    <x v="1"/>
    <x v="9"/>
    <x v="4"/>
    <x v="4"/>
    <n v="6"/>
    <n v="5"/>
    <n v="174"/>
    <n v="264.60000000000002"/>
    <n v="2"/>
    <n v="46.2"/>
    <n v="223"/>
    <n v="310.39999999999998"/>
  </r>
  <r>
    <x v="1"/>
    <x v="8"/>
    <x v="1"/>
    <x v="9"/>
    <x v="4"/>
    <x v="5"/>
    <n v="18"/>
    <n v="16"/>
    <n v="277"/>
    <n v="437.82352939999998"/>
    <n v="4"/>
    <n v="26.352941179999998"/>
    <n v="306.5"/>
    <n v="463.94117649999998"/>
  </r>
  <r>
    <x v="1"/>
    <x v="8"/>
    <x v="1"/>
    <x v="9"/>
    <x v="4"/>
    <x v="6"/>
    <n v="5"/>
    <n v="5"/>
    <n v="186"/>
    <n v="166.8"/>
    <n v="2"/>
    <n v="94.4"/>
    <n v="237"/>
    <n v="260.60000000000002"/>
  </r>
  <r>
    <x v="1"/>
    <x v="8"/>
    <x v="1"/>
    <x v="9"/>
    <x v="4"/>
    <x v="7"/>
    <n v="5"/>
    <n v="5"/>
    <n v="235"/>
    <n v="248.2"/>
    <n v="4"/>
    <n v="15.4"/>
    <n v="251"/>
    <n v="263.60000000000002"/>
  </r>
  <r>
    <x v="1"/>
    <x v="8"/>
    <x v="1"/>
    <x v="9"/>
    <x v="5"/>
    <x v="0"/>
    <n v="28"/>
    <n v="27"/>
    <n v="322"/>
    <n v="341.11111110000002"/>
    <n v="23"/>
    <n v="97.777777779999994"/>
    <n v="345"/>
    <n v="438.7407407"/>
  </r>
  <r>
    <x v="1"/>
    <x v="8"/>
    <x v="1"/>
    <x v="9"/>
    <x v="5"/>
    <x v="1"/>
    <n v="8"/>
    <n v="8"/>
    <n v="464.5"/>
    <n v="474.75"/>
    <n v="10"/>
    <n v="163.25"/>
    <n v="746"/>
    <n v="638"/>
  </r>
  <r>
    <x v="1"/>
    <x v="8"/>
    <x v="1"/>
    <x v="9"/>
    <x v="5"/>
    <x v="2"/>
    <n v="2"/>
    <n v="2"/>
    <n v="208.5"/>
    <n v="208.5"/>
    <n v="46.5"/>
    <n v="46.5"/>
    <n v="255"/>
    <n v="255"/>
  </r>
  <r>
    <x v="1"/>
    <x v="8"/>
    <x v="1"/>
    <x v="9"/>
    <x v="5"/>
    <x v="3"/>
    <n v="2"/>
    <n v="2"/>
    <n v="151.5"/>
    <n v="151.5"/>
    <n v="2"/>
    <n v="2"/>
    <n v="151.5"/>
    <n v="151.5"/>
  </r>
  <r>
    <x v="1"/>
    <x v="8"/>
    <x v="1"/>
    <x v="9"/>
    <x v="5"/>
    <x v="4"/>
    <n v="3"/>
    <n v="2"/>
    <n v="260.5"/>
    <n v="260.5"/>
    <n v="35.5"/>
    <n v="35.5"/>
    <n v="296"/>
    <n v="296"/>
  </r>
  <r>
    <x v="1"/>
    <x v="8"/>
    <x v="1"/>
    <x v="9"/>
    <x v="5"/>
    <x v="5"/>
    <n v="8"/>
    <n v="8"/>
    <n v="224.5"/>
    <n v="329.375"/>
    <n v="70"/>
    <n v="120.125"/>
    <n v="383.5"/>
    <n v="449.5"/>
  </r>
  <r>
    <x v="1"/>
    <x v="8"/>
    <x v="1"/>
    <x v="9"/>
    <x v="5"/>
    <x v="6"/>
    <n v="5"/>
    <n v="5"/>
    <n v="322"/>
    <n v="307.2"/>
    <n v="23"/>
    <n v="41"/>
    <n v="345"/>
    <n v="348.2"/>
  </r>
  <r>
    <x v="1"/>
    <x v="8"/>
    <x v="1"/>
    <x v="9"/>
    <x v="6"/>
    <x v="0"/>
    <n v="240"/>
    <n v="220"/>
    <n v="268.5"/>
    <n v="301.39090909999999"/>
    <n v="23.5"/>
    <n v="76.372727269999999"/>
    <n v="358"/>
    <n v="377.25909089999999"/>
  </r>
  <r>
    <x v="1"/>
    <x v="8"/>
    <x v="1"/>
    <x v="9"/>
    <x v="6"/>
    <x v="1"/>
    <n v="73"/>
    <n v="66"/>
    <n v="351.5"/>
    <n v="332.86363640000002"/>
    <n v="44.5"/>
    <n v="96.287878789999994"/>
    <n v="424"/>
    <n v="429.15151520000001"/>
  </r>
  <r>
    <x v="1"/>
    <x v="8"/>
    <x v="1"/>
    <x v="9"/>
    <x v="6"/>
    <x v="2"/>
    <n v="19"/>
    <n v="18"/>
    <n v="258"/>
    <n v="300.11111110000002"/>
    <n v="6"/>
    <n v="38.388888889999997"/>
    <n v="298"/>
    <n v="338.5"/>
  </r>
  <r>
    <x v="1"/>
    <x v="8"/>
    <x v="1"/>
    <x v="9"/>
    <x v="6"/>
    <x v="3"/>
    <n v="27"/>
    <n v="25"/>
    <n v="232"/>
    <n v="255.8"/>
    <n v="14"/>
    <n v="53.52"/>
    <n v="252"/>
    <n v="307.8"/>
  </r>
  <r>
    <x v="1"/>
    <x v="8"/>
    <x v="1"/>
    <x v="9"/>
    <x v="6"/>
    <x v="4"/>
    <n v="28"/>
    <n v="27"/>
    <n v="289"/>
    <n v="291.81481480000002"/>
    <n v="10"/>
    <n v="31.814814810000001"/>
    <n v="315"/>
    <n v="323.51851850000003"/>
  </r>
  <r>
    <x v="1"/>
    <x v="8"/>
    <x v="1"/>
    <x v="9"/>
    <x v="6"/>
    <x v="5"/>
    <n v="60"/>
    <n v="55"/>
    <n v="292"/>
    <n v="341.6181818"/>
    <n v="37"/>
    <n v="93.854545450000003"/>
    <n v="400"/>
    <n v="434.63636359999998"/>
  </r>
  <r>
    <x v="1"/>
    <x v="8"/>
    <x v="1"/>
    <x v="9"/>
    <x v="6"/>
    <x v="6"/>
    <n v="20"/>
    <n v="17"/>
    <n v="176"/>
    <n v="211.94117650000001"/>
    <n v="6"/>
    <n v="72.941176470000002"/>
    <n v="239"/>
    <n v="283.47058820000001"/>
  </r>
  <r>
    <x v="1"/>
    <x v="8"/>
    <x v="1"/>
    <x v="9"/>
    <x v="6"/>
    <x v="7"/>
    <n v="13"/>
    <n v="12"/>
    <n v="181"/>
    <n v="189.08333329999999"/>
    <n v="44.5"/>
    <n v="96.416666669999998"/>
    <n v="321"/>
    <n v="285.5"/>
  </r>
  <r>
    <x v="1"/>
    <x v="8"/>
    <x v="1"/>
    <x v="9"/>
    <x v="7"/>
    <x v="0"/>
    <n v="96"/>
    <n v="89"/>
    <n v="306"/>
    <n v="361.15730339999999"/>
    <n v="2"/>
    <n v="66.988764040000007"/>
    <n v="397"/>
    <n v="428.0449438"/>
  </r>
  <r>
    <x v="1"/>
    <x v="8"/>
    <x v="1"/>
    <x v="9"/>
    <x v="7"/>
    <x v="1"/>
    <n v="55"/>
    <n v="51"/>
    <n v="441"/>
    <n v="433.90196079999998"/>
    <n v="5"/>
    <n v="79.80392157"/>
    <n v="484"/>
    <n v="513.70588239999995"/>
  </r>
  <r>
    <x v="1"/>
    <x v="8"/>
    <x v="1"/>
    <x v="9"/>
    <x v="7"/>
    <x v="2"/>
    <n v="5"/>
    <n v="4"/>
    <n v="259"/>
    <n v="281.25"/>
    <n v="5"/>
    <n v="47.25"/>
    <n v="328"/>
    <n v="328.5"/>
  </r>
  <r>
    <x v="1"/>
    <x v="8"/>
    <x v="1"/>
    <x v="9"/>
    <x v="7"/>
    <x v="3"/>
    <n v="8"/>
    <n v="8"/>
    <n v="268.5"/>
    <n v="276.5"/>
    <n v="17.5"/>
    <n v="76.75"/>
    <n v="302"/>
    <n v="352.5"/>
  </r>
  <r>
    <x v="1"/>
    <x v="8"/>
    <x v="1"/>
    <x v="9"/>
    <x v="7"/>
    <x v="4"/>
    <n v="4"/>
    <n v="3"/>
    <n v="387"/>
    <n v="327.66666670000001"/>
    <n v="2"/>
    <n v="38"/>
    <n v="396"/>
    <n v="365.66666670000001"/>
  </r>
  <r>
    <x v="1"/>
    <x v="8"/>
    <x v="1"/>
    <x v="9"/>
    <x v="7"/>
    <x v="5"/>
    <n v="7"/>
    <n v="7"/>
    <n v="204"/>
    <n v="267.2857143"/>
    <n v="9"/>
    <n v="115.2857143"/>
    <n v="239"/>
    <n v="382.57142859999999"/>
  </r>
  <r>
    <x v="1"/>
    <x v="8"/>
    <x v="1"/>
    <x v="9"/>
    <x v="7"/>
    <x v="6"/>
    <n v="9"/>
    <n v="8"/>
    <n v="271"/>
    <n v="259.125"/>
    <n v="1"/>
    <n v="1.25"/>
    <n v="271"/>
    <n v="260"/>
  </r>
  <r>
    <x v="1"/>
    <x v="8"/>
    <x v="1"/>
    <x v="9"/>
    <x v="7"/>
    <x v="7"/>
    <n v="8"/>
    <n v="8"/>
    <n v="196.5"/>
    <n v="218.75"/>
    <n v="2"/>
    <n v="19.75"/>
    <n v="198.5"/>
    <n v="238.5"/>
  </r>
  <r>
    <x v="1"/>
    <x v="8"/>
    <x v="1"/>
    <x v="9"/>
    <x v="8"/>
    <x v="0"/>
    <n v="55"/>
    <n v="50"/>
    <n v="316.5"/>
    <n v="343.56"/>
    <n v="5"/>
    <n v="34.32"/>
    <n v="344"/>
    <n v="377.76"/>
  </r>
  <r>
    <x v="1"/>
    <x v="8"/>
    <x v="1"/>
    <x v="9"/>
    <x v="8"/>
    <x v="1"/>
    <n v="18"/>
    <n v="17"/>
    <n v="355"/>
    <n v="398.41176469999999"/>
    <n v="5"/>
    <n v="30.58823529"/>
    <n v="359"/>
    <n v="429.05882350000002"/>
  </r>
  <r>
    <x v="1"/>
    <x v="8"/>
    <x v="1"/>
    <x v="9"/>
    <x v="8"/>
    <x v="2"/>
    <n v="8"/>
    <n v="8"/>
    <n v="419"/>
    <n v="368.5"/>
    <n v="14"/>
    <n v="47.625"/>
    <n v="433"/>
    <n v="416.125"/>
  </r>
  <r>
    <x v="1"/>
    <x v="8"/>
    <x v="1"/>
    <x v="9"/>
    <x v="8"/>
    <x v="3"/>
    <n v="3"/>
    <n v="3"/>
    <n v="83"/>
    <n v="122.33333330000001"/>
    <n v="80"/>
    <n v="79.333333330000002"/>
    <n v="184"/>
    <n v="201.66666670000001"/>
  </r>
  <r>
    <x v="1"/>
    <x v="8"/>
    <x v="1"/>
    <x v="9"/>
    <x v="8"/>
    <x v="4"/>
    <n v="5"/>
    <n v="4"/>
    <n v="267.5"/>
    <n v="263.75"/>
    <n v="5"/>
    <n v="53"/>
    <n v="331"/>
    <n v="316.75"/>
  </r>
  <r>
    <x v="1"/>
    <x v="8"/>
    <x v="1"/>
    <x v="9"/>
    <x v="8"/>
    <x v="5"/>
    <n v="13"/>
    <n v="12"/>
    <n v="228"/>
    <n v="374.83333329999999"/>
    <n v="2"/>
    <n v="7.1666666670000003"/>
    <n v="232.5"/>
    <n v="381.41666670000001"/>
  </r>
  <r>
    <x v="1"/>
    <x v="8"/>
    <x v="1"/>
    <x v="9"/>
    <x v="8"/>
    <x v="6"/>
    <n v="4"/>
    <n v="3"/>
    <n v="253"/>
    <n v="243"/>
    <n v="35"/>
    <n v="66"/>
    <n v="296"/>
    <n v="309"/>
  </r>
  <r>
    <x v="1"/>
    <x v="8"/>
    <x v="1"/>
    <x v="9"/>
    <x v="8"/>
    <x v="7"/>
    <n v="4"/>
    <n v="3"/>
    <n v="306"/>
    <n v="269.33333329999999"/>
    <n v="2"/>
    <n v="27"/>
    <n v="308"/>
    <n v="296.33333329999999"/>
  </r>
  <r>
    <x v="1"/>
    <x v="8"/>
    <x v="1"/>
    <x v="9"/>
    <x v="9"/>
    <x v="0"/>
    <n v="172"/>
    <n v="161"/>
    <n v="362"/>
    <n v="387.24844719999999"/>
    <n v="39"/>
    <n v="116.3540373"/>
    <n v="473"/>
    <n v="503.37888199999998"/>
  </r>
  <r>
    <x v="1"/>
    <x v="8"/>
    <x v="1"/>
    <x v="9"/>
    <x v="9"/>
    <x v="1"/>
    <n v="64"/>
    <n v="61"/>
    <n v="405"/>
    <n v="440.52459019999998"/>
    <n v="56"/>
    <n v="136.37704919999999"/>
    <n v="528"/>
    <n v="576.90163930000006"/>
  </r>
  <r>
    <x v="1"/>
    <x v="8"/>
    <x v="1"/>
    <x v="9"/>
    <x v="9"/>
    <x v="2"/>
    <n v="19"/>
    <n v="16"/>
    <n v="396"/>
    <n v="387.375"/>
    <n v="48.5"/>
    <n v="157.1875"/>
    <n v="511.5"/>
    <n v="544.5625"/>
  </r>
  <r>
    <x v="1"/>
    <x v="8"/>
    <x v="1"/>
    <x v="9"/>
    <x v="9"/>
    <x v="3"/>
    <n v="19"/>
    <n v="18"/>
    <n v="300.5"/>
    <n v="354.33333329999999"/>
    <n v="20.5"/>
    <n v="98.388888890000004"/>
    <n v="434.5"/>
    <n v="452.72222219999998"/>
  </r>
  <r>
    <x v="1"/>
    <x v="8"/>
    <x v="1"/>
    <x v="9"/>
    <x v="9"/>
    <x v="4"/>
    <n v="16"/>
    <n v="14"/>
    <n v="236"/>
    <n v="280.92857140000001"/>
    <n v="46.5"/>
    <n v="110.2857143"/>
    <n v="413"/>
    <n v="391.2142857"/>
  </r>
  <r>
    <x v="1"/>
    <x v="8"/>
    <x v="1"/>
    <x v="9"/>
    <x v="9"/>
    <x v="5"/>
    <n v="25"/>
    <n v="24"/>
    <n v="333.5"/>
    <n v="392.54166670000001"/>
    <n v="4"/>
    <n v="25.333333329999999"/>
    <n v="347"/>
    <n v="417.875"/>
  </r>
  <r>
    <x v="1"/>
    <x v="8"/>
    <x v="1"/>
    <x v="9"/>
    <x v="9"/>
    <x v="6"/>
    <n v="19"/>
    <n v="18"/>
    <n v="234"/>
    <n v="318.11111110000002"/>
    <n v="39"/>
    <n v="169.61111109999999"/>
    <n v="584"/>
    <n v="487.72222219999998"/>
  </r>
  <r>
    <x v="1"/>
    <x v="8"/>
    <x v="1"/>
    <x v="9"/>
    <x v="9"/>
    <x v="7"/>
    <n v="10"/>
    <n v="10"/>
    <n v="292.5"/>
    <n v="381.9"/>
    <n v="66"/>
    <n v="92.3"/>
    <n v="444"/>
    <n v="470.6"/>
  </r>
  <r>
    <x v="1"/>
    <x v="8"/>
    <x v="1"/>
    <x v="9"/>
    <x v="10"/>
    <x v="0"/>
    <n v="28"/>
    <n v="27"/>
    <n v="573"/>
    <n v="632.88888889999998"/>
    <n v="31"/>
    <n v="67.777777779999994"/>
    <n v="685"/>
    <n v="700.66666669999995"/>
  </r>
  <r>
    <x v="1"/>
    <x v="8"/>
    <x v="1"/>
    <x v="9"/>
    <x v="10"/>
    <x v="1"/>
    <n v="8"/>
    <n v="7"/>
    <n v="670"/>
    <n v="561.85714289999999"/>
    <n v="122"/>
    <n v="134.7142857"/>
    <n v="843"/>
    <n v="696.57142859999999"/>
  </r>
  <r>
    <x v="1"/>
    <x v="8"/>
    <x v="1"/>
    <x v="9"/>
    <x v="10"/>
    <x v="2"/>
    <n v="3"/>
    <n v="3"/>
    <n v="525"/>
    <n v="723.66666669999995"/>
    <n v="3"/>
    <n v="18.666666670000001"/>
    <n v="575"/>
    <n v="742.33333330000005"/>
  </r>
  <r>
    <x v="1"/>
    <x v="8"/>
    <x v="1"/>
    <x v="9"/>
    <x v="10"/>
    <x v="3"/>
    <n v="2"/>
    <n v="2"/>
    <n v="827"/>
    <n v="827"/>
    <n v="5.5"/>
    <n v="5.5"/>
    <n v="832.5"/>
    <n v="832.5"/>
  </r>
  <r>
    <x v="1"/>
    <x v="8"/>
    <x v="1"/>
    <x v="9"/>
    <x v="10"/>
    <x v="4"/>
    <n v="3"/>
    <n v="3"/>
    <n v="398"/>
    <n v="568"/>
    <n v="45"/>
    <n v="47"/>
    <n v="491"/>
    <n v="615"/>
  </r>
  <r>
    <x v="1"/>
    <x v="8"/>
    <x v="1"/>
    <x v="9"/>
    <x v="10"/>
    <x v="5"/>
    <n v="4"/>
    <n v="4"/>
    <n v="837"/>
    <n v="727.25"/>
    <n v="37.5"/>
    <n v="37.5"/>
    <n v="874.5"/>
    <n v="764.75"/>
  </r>
  <r>
    <x v="1"/>
    <x v="8"/>
    <x v="1"/>
    <x v="9"/>
    <x v="10"/>
    <x v="6"/>
    <n v="8"/>
    <n v="8"/>
    <n v="559"/>
    <n v="589.625"/>
    <n v="28"/>
    <n v="66.125"/>
    <n v="720.5"/>
    <n v="655.75"/>
  </r>
  <r>
    <x v="1"/>
    <x v="8"/>
    <x v="1"/>
    <x v="9"/>
    <x v="11"/>
    <x v="0"/>
    <n v="4"/>
    <n v="3"/>
    <n v="671"/>
    <n v="598.66666669999995"/>
    <n v="7"/>
    <n v="27.333333329999999"/>
    <n v="678"/>
    <n v="626"/>
  </r>
  <r>
    <x v="1"/>
    <x v="8"/>
    <x v="1"/>
    <x v="9"/>
    <x v="11"/>
    <x v="1"/>
    <n v="2"/>
    <n v="1"/>
    <n v="671"/>
    <n v="671"/>
    <n v="7"/>
    <n v="7"/>
    <n v="678"/>
    <n v="678"/>
  </r>
  <r>
    <x v="1"/>
    <x v="8"/>
    <x v="1"/>
    <x v="9"/>
    <x v="11"/>
    <x v="5"/>
    <n v="1"/>
    <n v="1"/>
    <n v="841"/>
    <n v="841"/>
    <n v="73"/>
    <n v="73"/>
    <n v="914"/>
    <n v="914"/>
  </r>
  <r>
    <x v="1"/>
    <x v="8"/>
    <x v="1"/>
    <x v="9"/>
    <x v="11"/>
    <x v="7"/>
    <n v="1"/>
    <n v="1"/>
    <n v="284"/>
    <n v="284"/>
    <n v="2"/>
    <n v="2"/>
    <n v="286"/>
    <n v="286"/>
  </r>
  <r>
    <x v="1"/>
    <x v="8"/>
    <x v="1"/>
    <x v="9"/>
    <x v="13"/>
    <x v="0"/>
    <n v="7"/>
    <n v="7"/>
    <n v="306"/>
    <n v="438.42857140000001"/>
    <n v="105"/>
    <n v="96.142857140000004"/>
    <n v="428"/>
    <n v="534.57142859999999"/>
  </r>
  <r>
    <x v="1"/>
    <x v="8"/>
    <x v="1"/>
    <x v="9"/>
    <x v="13"/>
    <x v="5"/>
    <n v="4"/>
    <n v="4"/>
    <n v="299"/>
    <n v="378.5"/>
    <n v="91"/>
    <n v="97.25"/>
    <n v="412.5"/>
    <n v="475.75"/>
  </r>
  <r>
    <x v="1"/>
    <x v="8"/>
    <x v="1"/>
    <x v="9"/>
    <x v="13"/>
    <x v="6"/>
    <n v="3"/>
    <n v="3"/>
    <n v="487"/>
    <n v="518.33333330000005"/>
    <n v="130"/>
    <n v="94.666666669999998"/>
    <n v="617"/>
    <n v="613"/>
  </r>
  <r>
    <x v="1"/>
    <x v="8"/>
    <x v="1"/>
    <x v="10"/>
    <x v="0"/>
    <x v="0"/>
    <n v="7072"/>
    <n v="6471"/>
    <n v="81"/>
    <n v="159.70675879999999"/>
    <n v="42"/>
    <n v="79.354224270000003"/>
    <n v="171"/>
    <n v="234.32288790000001"/>
  </r>
  <r>
    <x v="1"/>
    <x v="8"/>
    <x v="1"/>
    <x v="10"/>
    <x v="0"/>
    <x v="1"/>
    <n v="1259"/>
    <n v="1118"/>
    <n v="109"/>
    <n v="203.21805180000001"/>
    <n v="42"/>
    <n v="84.748882929999994"/>
    <n v="208.5"/>
    <n v="285.44682749999998"/>
  </r>
  <r>
    <x v="1"/>
    <x v="8"/>
    <x v="1"/>
    <x v="10"/>
    <x v="0"/>
    <x v="2"/>
    <n v="1120"/>
    <n v="1031"/>
    <n v="92"/>
    <n v="180.03371870000001"/>
    <n v="46"/>
    <n v="91.279383429999996"/>
    <n v="194"/>
    <n v="264.5163776"/>
  </r>
  <r>
    <x v="1"/>
    <x v="8"/>
    <x v="1"/>
    <x v="10"/>
    <x v="0"/>
    <x v="3"/>
    <n v="1284"/>
    <n v="1191"/>
    <n v="70"/>
    <n v="134.05661950000001"/>
    <n v="44"/>
    <n v="79.87510408"/>
    <n v="169"/>
    <n v="208.05578679999999"/>
  </r>
  <r>
    <x v="1"/>
    <x v="8"/>
    <x v="1"/>
    <x v="10"/>
    <x v="0"/>
    <x v="4"/>
    <n v="1061"/>
    <n v="973"/>
    <n v="79"/>
    <n v="155.76915220000001"/>
    <n v="36"/>
    <n v="73.568947910000006"/>
    <n v="166"/>
    <n v="226.79468850000001"/>
  </r>
  <r>
    <x v="1"/>
    <x v="8"/>
    <x v="1"/>
    <x v="10"/>
    <x v="0"/>
    <x v="5"/>
    <n v="1285"/>
    <n v="1190"/>
    <n v="83"/>
    <n v="166.00668899999999"/>
    <n v="42"/>
    <n v="79.500836120000002"/>
    <n v="174.5"/>
    <n v="240.00585280000001"/>
  </r>
  <r>
    <x v="1"/>
    <x v="8"/>
    <x v="1"/>
    <x v="10"/>
    <x v="0"/>
    <x v="6"/>
    <n v="703"/>
    <n v="625"/>
    <n v="63"/>
    <n v="120.44794949999999"/>
    <n v="36"/>
    <n v="72.170347000000007"/>
    <n v="137"/>
    <n v="186.96214509999999"/>
  </r>
  <r>
    <x v="1"/>
    <x v="8"/>
    <x v="1"/>
    <x v="10"/>
    <x v="0"/>
    <x v="7"/>
    <n v="360"/>
    <n v="343"/>
    <n v="49"/>
    <n v="107.8921283"/>
    <n v="28"/>
    <n v="53.122448980000001"/>
    <n v="101"/>
    <n v="157.34985420000001"/>
  </r>
  <r>
    <x v="1"/>
    <x v="8"/>
    <x v="1"/>
    <x v="10"/>
    <x v="1"/>
    <x v="0"/>
    <n v="1585"/>
    <n v="1461"/>
    <n v="113"/>
    <n v="172.49253730000001"/>
    <n v="38"/>
    <n v="71.881275439999996"/>
    <n v="179"/>
    <n v="238.85006780000001"/>
  </r>
  <r>
    <x v="1"/>
    <x v="8"/>
    <x v="1"/>
    <x v="10"/>
    <x v="1"/>
    <x v="1"/>
    <n v="235"/>
    <n v="211"/>
    <n v="156"/>
    <n v="228.65402839999999"/>
    <n v="29"/>
    <n v="63.49763033"/>
    <n v="219"/>
    <n v="288.8530806"/>
  </r>
  <r>
    <x v="1"/>
    <x v="8"/>
    <x v="1"/>
    <x v="10"/>
    <x v="1"/>
    <x v="2"/>
    <n v="267"/>
    <n v="252"/>
    <n v="141"/>
    <n v="202.08333329999999"/>
    <n v="49"/>
    <n v="87.924603169999997"/>
    <n v="212.5"/>
    <n v="281.39682540000001"/>
  </r>
  <r>
    <x v="1"/>
    <x v="8"/>
    <x v="1"/>
    <x v="10"/>
    <x v="1"/>
    <x v="3"/>
    <n v="299"/>
    <n v="275"/>
    <n v="115"/>
    <n v="158.8129496"/>
    <n v="48"/>
    <n v="77.935251800000003"/>
    <n v="198"/>
    <n v="231.4676259"/>
  </r>
  <r>
    <x v="1"/>
    <x v="8"/>
    <x v="1"/>
    <x v="10"/>
    <x v="1"/>
    <x v="4"/>
    <n v="244"/>
    <n v="219"/>
    <n v="114"/>
    <n v="179.6216216"/>
    <n v="32"/>
    <n v="62.531531530000002"/>
    <n v="179"/>
    <n v="238.68918919999999"/>
  </r>
  <r>
    <x v="1"/>
    <x v="8"/>
    <x v="1"/>
    <x v="10"/>
    <x v="1"/>
    <x v="5"/>
    <n v="278"/>
    <n v="265"/>
    <n v="109"/>
    <n v="170.835206"/>
    <n v="40"/>
    <n v="70.235955059999995"/>
    <n v="177"/>
    <n v="234.1872659"/>
  </r>
  <r>
    <x v="1"/>
    <x v="8"/>
    <x v="1"/>
    <x v="10"/>
    <x v="1"/>
    <x v="6"/>
    <n v="192"/>
    <n v="174"/>
    <n v="64"/>
    <n v="105.2290503"/>
    <n v="32"/>
    <n v="71.793296089999998"/>
    <n v="137"/>
    <n v="172.27932960000001"/>
  </r>
  <r>
    <x v="1"/>
    <x v="8"/>
    <x v="1"/>
    <x v="10"/>
    <x v="1"/>
    <x v="7"/>
    <n v="70"/>
    <n v="65"/>
    <n v="49"/>
    <n v="101.66153850000001"/>
    <n v="28"/>
    <n v="49.938461539999999"/>
    <n v="105"/>
    <n v="146.18461540000001"/>
  </r>
  <r>
    <x v="1"/>
    <x v="8"/>
    <x v="1"/>
    <x v="10"/>
    <x v="2"/>
    <x v="0"/>
    <n v="318"/>
    <n v="301"/>
    <n v="82"/>
    <n v="151.95364240000001"/>
    <n v="53"/>
    <n v="75.923841060000001"/>
    <n v="161"/>
    <n v="221.84105959999999"/>
  </r>
  <r>
    <x v="1"/>
    <x v="8"/>
    <x v="1"/>
    <x v="10"/>
    <x v="2"/>
    <x v="1"/>
    <n v="54"/>
    <n v="49"/>
    <n v="97"/>
    <n v="171.32653060000001"/>
    <n v="72"/>
    <n v="106.9183673"/>
    <n v="209"/>
    <n v="273.14285710000001"/>
  </r>
  <r>
    <x v="1"/>
    <x v="8"/>
    <x v="1"/>
    <x v="10"/>
    <x v="2"/>
    <x v="2"/>
    <n v="60"/>
    <n v="55"/>
    <n v="126"/>
    <n v="211.64285709999999"/>
    <n v="68"/>
    <n v="86.732142859999996"/>
    <n v="231"/>
    <n v="290.4107143"/>
  </r>
  <r>
    <x v="1"/>
    <x v="8"/>
    <x v="1"/>
    <x v="10"/>
    <x v="2"/>
    <x v="3"/>
    <n v="41"/>
    <n v="39"/>
    <n v="42"/>
    <n v="111.1025641"/>
    <n v="60"/>
    <n v="78.051282049999998"/>
    <n v="149"/>
    <n v="180.4871795"/>
  </r>
  <r>
    <x v="1"/>
    <x v="8"/>
    <x v="1"/>
    <x v="10"/>
    <x v="2"/>
    <x v="4"/>
    <n v="51"/>
    <n v="48"/>
    <n v="71.5"/>
    <n v="141.27083329999999"/>
    <n v="49"/>
    <n v="59.458333330000002"/>
    <n v="155"/>
    <n v="193.0625"/>
  </r>
  <r>
    <x v="1"/>
    <x v="8"/>
    <x v="1"/>
    <x v="10"/>
    <x v="2"/>
    <x v="5"/>
    <n v="59"/>
    <n v="57"/>
    <n v="84"/>
    <n v="147"/>
    <n v="48"/>
    <n v="80.526315789999998"/>
    <n v="167"/>
    <n v="225.14035089999999"/>
  </r>
  <r>
    <x v="1"/>
    <x v="8"/>
    <x v="1"/>
    <x v="10"/>
    <x v="2"/>
    <x v="6"/>
    <n v="45"/>
    <n v="45"/>
    <n v="79"/>
    <n v="110.9777778"/>
    <n v="40"/>
    <n v="47.377777780000002"/>
    <n v="122"/>
    <n v="153.1777778"/>
  </r>
  <r>
    <x v="1"/>
    <x v="8"/>
    <x v="1"/>
    <x v="10"/>
    <x v="2"/>
    <x v="7"/>
    <n v="8"/>
    <n v="8"/>
    <n v="33"/>
    <n v="144.5"/>
    <n v="23.5"/>
    <n v="26.625"/>
    <n v="79.5"/>
    <n v="164.625"/>
  </r>
  <r>
    <x v="1"/>
    <x v="8"/>
    <x v="1"/>
    <x v="10"/>
    <x v="3"/>
    <x v="0"/>
    <n v="31"/>
    <n v="30"/>
    <n v="71.5"/>
    <n v="110.0666667"/>
    <n v="52"/>
    <n v="121.7666667"/>
    <n v="181"/>
    <n v="231.83333329999999"/>
  </r>
  <r>
    <x v="1"/>
    <x v="8"/>
    <x v="1"/>
    <x v="10"/>
    <x v="3"/>
    <x v="1"/>
    <n v="10"/>
    <n v="9"/>
    <n v="133"/>
    <n v="125.44444439999999"/>
    <n v="174"/>
    <n v="243.11111109999999"/>
    <n v="381"/>
    <n v="368.55555559999999"/>
  </r>
  <r>
    <x v="1"/>
    <x v="8"/>
    <x v="1"/>
    <x v="10"/>
    <x v="3"/>
    <x v="2"/>
    <n v="2"/>
    <n v="2"/>
    <n v="146"/>
    <n v="146"/>
    <n v="53.5"/>
    <n v="53.5"/>
    <n v="199.5"/>
    <n v="199.5"/>
  </r>
  <r>
    <x v="1"/>
    <x v="8"/>
    <x v="1"/>
    <x v="10"/>
    <x v="3"/>
    <x v="3"/>
    <n v="7"/>
    <n v="7"/>
    <n v="89"/>
    <n v="124.4285714"/>
    <n v="0"/>
    <n v="60.571428570000002"/>
    <n v="175"/>
    <n v="185"/>
  </r>
  <r>
    <x v="1"/>
    <x v="8"/>
    <x v="1"/>
    <x v="10"/>
    <x v="3"/>
    <x v="4"/>
    <n v="6"/>
    <n v="6"/>
    <n v="30.5"/>
    <n v="32.166666669999998"/>
    <n v="110"/>
    <n v="143"/>
    <n v="126.5"/>
    <n v="175.16666670000001"/>
  </r>
  <r>
    <x v="1"/>
    <x v="8"/>
    <x v="1"/>
    <x v="10"/>
    <x v="3"/>
    <x v="5"/>
    <n v="3"/>
    <n v="3"/>
    <n v="28"/>
    <n v="191.33333329999999"/>
    <n v="23"/>
    <n v="18.333333329999999"/>
    <n v="60"/>
    <n v="209.66666670000001"/>
  </r>
  <r>
    <x v="1"/>
    <x v="8"/>
    <x v="1"/>
    <x v="10"/>
    <x v="3"/>
    <x v="6"/>
    <n v="2"/>
    <n v="2"/>
    <n v="106"/>
    <n v="106"/>
    <n v="0"/>
    <n v="0"/>
    <n v="106"/>
    <n v="106"/>
  </r>
  <r>
    <x v="1"/>
    <x v="8"/>
    <x v="1"/>
    <x v="10"/>
    <x v="3"/>
    <x v="7"/>
    <n v="1"/>
    <n v="1"/>
    <n v="31"/>
    <n v="31"/>
    <n v="21"/>
    <n v="21"/>
    <n v="52"/>
    <n v="52"/>
  </r>
  <r>
    <x v="1"/>
    <x v="8"/>
    <x v="1"/>
    <x v="10"/>
    <x v="4"/>
    <x v="0"/>
    <n v="819"/>
    <n v="737"/>
    <n v="56"/>
    <n v="123.09568729999999"/>
    <n v="28"/>
    <n v="59.070080859999997"/>
    <n v="115"/>
    <n v="176.893531"/>
  </r>
  <r>
    <x v="1"/>
    <x v="8"/>
    <x v="1"/>
    <x v="10"/>
    <x v="4"/>
    <x v="1"/>
    <n v="124"/>
    <n v="114"/>
    <n v="76.5"/>
    <n v="157.23684209999999"/>
    <n v="23"/>
    <n v="66.517543860000004"/>
    <n v="146"/>
    <n v="221.3070175"/>
  </r>
  <r>
    <x v="1"/>
    <x v="8"/>
    <x v="1"/>
    <x v="10"/>
    <x v="4"/>
    <x v="2"/>
    <n v="159"/>
    <n v="143"/>
    <n v="59"/>
    <n v="168.27272730000001"/>
    <n v="28"/>
    <n v="56.986013989999996"/>
    <n v="131"/>
    <n v="221.41258740000001"/>
  </r>
  <r>
    <x v="1"/>
    <x v="8"/>
    <x v="1"/>
    <x v="10"/>
    <x v="4"/>
    <x v="3"/>
    <n v="197"/>
    <n v="179"/>
    <n v="39"/>
    <n v="94.866666670000001"/>
    <n v="35"/>
    <n v="60"/>
    <n v="106"/>
    <n v="144.7777778"/>
  </r>
  <r>
    <x v="1"/>
    <x v="8"/>
    <x v="1"/>
    <x v="10"/>
    <x v="4"/>
    <x v="4"/>
    <n v="108"/>
    <n v="97"/>
    <n v="56"/>
    <n v="114.7676768"/>
    <n v="32"/>
    <n v="62.575757580000001"/>
    <n v="118"/>
    <n v="173.28282830000001"/>
  </r>
  <r>
    <x v="1"/>
    <x v="8"/>
    <x v="1"/>
    <x v="10"/>
    <x v="4"/>
    <x v="5"/>
    <n v="124"/>
    <n v="107"/>
    <n v="67"/>
    <n v="116.70370370000001"/>
    <n v="38"/>
    <n v="64.675925930000005"/>
    <n v="117"/>
    <n v="176.62962959999999"/>
  </r>
  <r>
    <x v="1"/>
    <x v="8"/>
    <x v="1"/>
    <x v="10"/>
    <x v="4"/>
    <x v="6"/>
    <n v="66"/>
    <n v="58"/>
    <n v="58"/>
    <n v="89.728813560000006"/>
    <n v="26"/>
    <n v="47.42372881"/>
    <n v="98.5"/>
    <n v="133.40677969999999"/>
  </r>
  <r>
    <x v="1"/>
    <x v="8"/>
    <x v="1"/>
    <x v="10"/>
    <x v="4"/>
    <x v="7"/>
    <n v="41"/>
    <n v="39"/>
    <n v="34"/>
    <n v="77.256410259999996"/>
    <n v="13"/>
    <n v="33.84615385"/>
    <n v="79"/>
    <n v="107.7435897"/>
  </r>
  <r>
    <x v="1"/>
    <x v="8"/>
    <x v="1"/>
    <x v="10"/>
    <x v="5"/>
    <x v="0"/>
    <n v="137"/>
    <n v="126"/>
    <n v="136"/>
    <n v="166"/>
    <n v="45.5"/>
    <n v="94.24603175"/>
    <n v="217"/>
    <n v="256.2857143"/>
  </r>
  <r>
    <x v="1"/>
    <x v="8"/>
    <x v="1"/>
    <x v="10"/>
    <x v="5"/>
    <x v="1"/>
    <n v="28"/>
    <n v="26"/>
    <n v="132"/>
    <n v="192.6538462"/>
    <n v="49.5"/>
    <n v="106.4615385"/>
    <n v="224"/>
    <n v="299.11538460000003"/>
  </r>
  <r>
    <x v="1"/>
    <x v="8"/>
    <x v="1"/>
    <x v="10"/>
    <x v="5"/>
    <x v="2"/>
    <n v="29"/>
    <n v="27"/>
    <n v="169"/>
    <n v="201.59259259999999"/>
    <n v="37"/>
    <n v="90.037037040000001"/>
    <n v="256"/>
    <n v="289.962963"/>
  </r>
  <r>
    <x v="1"/>
    <x v="8"/>
    <x v="1"/>
    <x v="10"/>
    <x v="5"/>
    <x v="3"/>
    <n v="20"/>
    <n v="19"/>
    <n v="71"/>
    <n v="144.68421050000001"/>
    <n v="51"/>
    <n v="96.368421049999995"/>
    <n v="157"/>
    <n v="235.52631579999999"/>
  </r>
  <r>
    <x v="1"/>
    <x v="8"/>
    <x v="1"/>
    <x v="10"/>
    <x v="5"/>
    <x v="4"/>
    <n v="12"/>
    <n v="11"/>
    <n v="35"/>
    <n v="114.7272727"/>
    <n v="45"/>
    <n v="117.6363636"/>
    <n v="174"/>
    <n v="232.36363639999999"/>
  </r>
  <r>
    <x v="1"/>
    <x v="8"/>
    <x v="1"/>
    <x v="10"/>
    <x v="5"/>
    <x v="5"/>
    <n v="31"/>
    <n v="27"/>
    <n v="179"/>
    <n v="191.29629629999999"/>
    <n v="59"/>
    <n v="94.222222220000006"/>
    <n v="261"/>
    <n v="275.29629629999999"/>
  </r>
  <r>
    <x v="1"/>
    <x v="8"/>
    <x v="1"/>
    <x v="10"/>
    <x v="5"/>
    <x v="6"/>
    <n v="7"/>
    <n v="7"/>
    <n v="52"/>
    <n v="95"/>
    <n v="34"/>
    <n v="50.428571429999998"/>
    <n v="59"/>
    <n v="137.7142857"/>
  </r>
  <r>
    <x v="1"/>
    <x v="8"/>
    <x v="1"/>
    <x v="10"/>
    <x v="5"/>
    <x v="7"/>
    <n v="10"/>
    <n v="9"/>
    <n v="45"/>
    <n v="69.222222220000006"/>
    <n v="46"/>
    <n v="72.666666669999998"/>
    <n v="140"/>
    <n v="139.7777778"/>
  </r>
  <r>
    <x v="1"/>
    <x v="8"/>
    <x v="1"/>
    <x v="10"/>
    <x v="6"/>
    <x v="0"/>
    <n v="2206"/>
    <n v="2014"/>
    <n v="63"/>
    <n v="144.61808300000001"/>
    <n v="41"/>
    <n v="82.170948620000004"/>
    <n v="166"/>
    <n v="222.44713440000001"/>
  </r>
  <r>
    <x v="1"/>
    <x v="8"/>
    <x v="1"/>
    <x v="10"/>
    <x v="6"/>
    <x v="1"/>
    <n v="427"/>
    <n v="376"/>
    <n v="89"/>
    <n v="187.2367021"/>
    <n v="36"/>
    <n v="86.632978719999997"/>
    <n v="182.5"/>
    <n v="271.42819150000003"/>
  </r>
  <r>
    <x v="1"/>
    <x v="8"/>
    <x v="1"/>
    <x v="10"/>
    <x v="6"/>
    <x v="2"/>
    <n v="289"/>
    <n v="261"/>
    <n v="53"/>
    <n v="136.1396226"/>
    <n v="51"/>
    <n v="106.8566038"/>
    <n v="175"/>
    <n v="235.69811319999999"/>
  </r>
  <r>
    <x v="1"/>
    <x v="8"/>
    <x v="1"/>
    <x v="10"/>
    <x v="6"/>
    <x v="3"/>
    <n v="347"/>
    <n v="333"/>
    <n v="61"/>
    <n v="128.5934718"/>
    <n v="42"/>
    <n v="79.899109789999997"/>
    <n v="174"/>
    <n v="204.41839759999999"/>
  </r>
  <r>
    <x v="1"/>
    <x v="8"/>
    <x v="1"/>
    <x v="10"/>
    <x v="6"/>
    <x v="4"/>
    <n v="341"/>
    <n v="314"/>
    <n v="62"/>
    <n v="140.46496819999999"/>
    <n v="35"/>
    <n v="69.136942680000004"/>
    <n v="160.5"/>
    <n v="207.97452229999999"/>
  </r>
  <r>
    <x v="1"/>
    <x v="8"/>
    <x v="1"/>
    <x v="10"/>
    <x v="6"/>
    <x v="5"/>
    <n v="466"/>
    <n v="427"/>
    <n v="63"/>
    <n v="147.42056070000001"/>
    <n v="43"/>
    <n v="88.175233640000002"/>
    <n v="148"/>
    <n v="230.0934579"/>
  </r>
  <r>
    <x v="1"/>
    <x v="8"/>
    <x v="1"/>
    <x v="10"/>
    <x v="6"/>
    <x v="6"/>
    <n v="204"/>
    <n v="176"/>
    <n v="51"/>
    <n v="125.7853107"/>
    <n v="38.5"/>
    <n v="69.796610169999994"/>
    <n v="138"/>
    <n v="188.2033898"/>
  </r>
  <r>
    <x v="1"/>
    <x v="8"/>
    <x v="1"/>
    <x v="10"/>
    <x v="6"/>
    <x v="7"/>
    <n v="132"/>
    <n v="127"/>
    <n v="44"/>
    <n v="105.7244094"/>
    <n v="29"/>
    <n v="52.71653543"/>
    <n v="106"/>
    <n v="155.36220470000001"/>
  </r>
  <r>
    <x v="1"/>
    <x v="8"/>
    <x v="1"/>
    <x v="10"/>
    <x v="7"/>
    <x v="0"/>
    <n v="398"/>
    <n v="354"/>
    <n v="105.5"/>
    <n v="176.19553070000001"/>
    <n v="41"/>
    <n v="81.611731840000004"/>
    <n v="200.5"/>
    <n v="254.11452510000001"/>
  </r>
  <r>
    <x v="1"/>
    <x v="8"/>
    <x v="1"/>
    <x v="10"/>
    <x v="7"/>
    <x v="1"/>
    <n v="88"/>
    <n v="76"/>
    <n v="143"/>
    <n v="244.0789474"/>
    <n v="42"/>
    <n v="93.5"/>
    <n v="256.5"/>
    <n v="336.47368419999998"/>
  </r>
  <r>
    <x v="1"/>
    <x v="8"/>
    <x v="1"/>
    <x v="10"/>
    <x v="7"/>
    <x v="2"/>
    <n v="65"/>
    <n v="60"/>
    <n v="147.5"/>
    <n v="196.96666669999999"/>
    <n v="36.5"/>
    <n v="81.083333330000002"/>
    <n v="221"/>
    <n v="275.25"/>
  </r>
  <r>
    <x v="1"/>
    <x v="8"/>
    <x v="1"/>
    <x v="10"/>
    <x v="7"/>
    <x v="3"/>
    <n v="73"/>
    <n v="66"/>
    <n v="54.5"/>
    <n v="117.2985075"/>
    <n v="65"/>
    <n v="99.253731340000002"/>
    <n v="186"/>
    <n v="205.64179100000001"/>
  </r>
  <r>
    <x v="1"/>
    <x v="8"/>
    <x v="1"/>
    <x v="10"/>
    <x v="7"/>
    <x v="4"/>
    <n v="61"/>
    <n v="54"/>
    <n v="78.5"/>
    <n v="163.2363636"/>
    <n v="35"/>
    <n v="88.090909089999997"/>
    <n v="203"/>
    <n v="250.29090909999999"/>
  </r>
  <r>
    <x v="1"/>
    <x v="8"/>
    <x v="1"/>
    <x v="10"/>
    <x v="7"/>
    <x v="5"/>
    <n v="55"/>
    <n v="49"/>
    <n v="128"/>
    <n v="182.02"/>
    <n v="36"/>
    <n v="53.42"/>
    <n v="165"/>
    <n v="231.76"/>
  </r>
  <r>
    <x v="1"/>
    <x v="8"/>
    <x v="1"/>
    <x v="10"/>
    <x v="7"/>
    <x v="6"/>
    <n v="42"/>
    <n v="36"/>
    <n v="87"/>
    <n v="133.3783784"/>
    <n v="37"/>
    <n v="67.513513509999996"/>
    <n v="147.5"/>
    <n v="198.24324319999999"/>
  </r>
  <r>
    <x v="1"/>
    <x v="8"/>
    <x v="1"/>
    <x v="10"/>
    <x v="7"/>
    <x v="7"/>
    <n v="14"/>
    <n v="13"/>
    <n v="57"/>
    <n v="141.30769230000001"/>
    <n v="27"/>
    <n v="44.76923077"/>
    <n v="111"/>
    <n v="186.07692309999999"/>
  </r>
  <r>
    <x v="1"/>
    <x v="8"/>
    <x v="1"/>
    <x v="10"/>
    <x v="8"/>
    <x v="0"/>
    <n v="432"/>
    <n v="390"/>
    <n v="106.5"/>
    <n v="194.65217390000001"/>
    <n v="49"/>
    <n v="102.87468029999999"/>
    <n v="234"/>
    <n v="294.5345269"/>
  </r>
  <r>
    <x v="1"/>
    <x v="8"/>
    <x v="1"/>
    <x v="10"/>
    <x v="8"/>
    <x v="1"/>
    <n v="71"/>
    <n v="62"/>
    <n v="142"/>
    <n v="232.04838710000001"/>
    <n v="54.5"/>
    <n v="83.967741939999996"/>
    <n v="259.5"/>
    <n v="315.22580649999998"/>
  </r>
  <r>
    <x v="1"/>
    <x v="8"/>
    <x v="1"/>
    <x v="10"/>
    <x v="8"/>
    <x v="2"/>
    <n v="93"/>
    <n v="85"/>
    <n v="94"/>
    <n v="206.10465120000001"/>
    <n v="55"/>
    <n v="123.4186047"/>
    <n v="307"/>
    <n v="324.4186047"/>
  </r>
  <r>
    <x v="1"/>
    <x v="8"/>
    <x v="1"/>
    <x v="10"/>
    <x v="8"/>
    <x v="3"/>
    <n v="89"/>
    <n v="78"/>
    <n v="109"/>
    <n v="154.28205130000001"/>
    <n v="65"/>
    <n v="119.08974360000001"/>
    <n v="176.5"/>
    <n v="269.02564100000001"/>
  </r>
  <r>
    <x v="1"/>
    <x v="8"/>
    <x v="1"/>
    <x v="10"/>
    <x v="8"/>
    <x v="4"/>
    <n v="72"/>
    <n v="68"/>
    <n v="103.5"/>
    <n v="178.66176469999999"/>
    <n v="49.5"/>
    <n v="98.617647059999996"/>
    <n v="265.5"/>
    <n v="277.27941179999999"/>
  </r>
  <r>
    <x v="1"/>
    <x v="8"/>
    <x v="1"/>
    <x v="10"/>
    <x v="8"/>
    <x v="5"/>
    <n v="47"/>
    <n v="46"/>
    <n v="118"/>
    <n v="252.826087"/>
    <n v="18.5"/>
    <n v="97.043478260000001"/>
    <n v="257"/>
    <n v="349.06521739999999"/>
  </r>
  <r>
    <x v="1"/>
    <x v="8"/>
    <x v="1"/>
    <x v="10"/>
    <x v="8"/>
    <x v="6"/>
    <n v="32"/>
    <n v="24"/>
    <n v="77.5"/>
    <n v="124.83333330000001"/>
    <n v="39"/>
    <n v="120.95833330000001"/>
    <n v="189.5"/>
    <n v="238.54166670000001"/>
  </r>
  <r>
    <x v="1"/>
    <x v="8"/>
    <x v="1"/>
    <x v="10"/>
    <x v="8"/>
    <x v="7"/>
    <n v="28"/>
    <n v="27"/>
    <n v="62"/>
    <n v="192.14814809999999"/>
    <n v="34"/>
    <n v="38.592592590000002"/>
    <n v="107"/>
    <n v="225.85185190000001"/>
  </r>
  <r>
    <x v="1"/>
    <x v="8"/>
    <x v="1"/>
    <x v="10"/>
    <x v="9"/>
    <x v="0"/>
    <n v="922"/>
    <n v="852"/>
    <n v="73"/>
    <n v="167.47134500000001"/>
    <n v="42"/>
    <n v="82.704093569999998"/>
    <n v="165"/>
    <n v="245.17076019999999"/>
  </r>
  <r>
    <x v="1"/>
    <x v="8"/>
    <x v="1"/>
    <x v="10"/>
    <x v="9"/>
    <x v="1"/>
    <n v="181"/>
    <n v="158"/>
    <n v="94"/>
    <n v="193.32075470000001"/>
    <n v="43"/>
    <n v="94.955974839999996"/>
    <n v="208"/>
    <n v="285.03773580000001"/>
  </r>
  <r>
    <x v="1"/>
    <x v="8"/>
    <x v="1"/>
    <x v="10"/>
    <x v="9"/>
    <x v="2"/>
    <n v="126"/>
    <n v="119"/>
    <n v="77"/>
    <n v="207.05882349999999"/>
    <n v="39"/>
    <n v="91.142857140000004"/>
    <n v="177"/>
    <n v="288.99159659999998"/>
  </r>
  <r>
    <x v="1"/>
    <x v="8"/>
    <x v="1"/>
    <x v="10"/>
    <x v="9"/>
    <x v="3"/>
    <n v="174"/>
    <n v="160"/>
    <n v="48"/>
    <n v="133.0062112"/>
    <n v="42.5"/>
    <n v="75.931677019999995"/>
    <n v="149.5"/>
    <n v="203.6149068"/>
  </r>
  <r>
    <x v="1"/>
    <x v="8"/>
    <x v="1"/>
    <x v="10"/>
    <x v="9"/>
    <x v="4"/>
    <n v="138"/>
    <n v="129"/>
    <n v="72"/>
    <n v="166.05426360000001"/>
    <n v="36"/>
    <n v="76.170542639999994"/>
    <n v="147"/>
    <n v="239.68992249999999"/>
  </r>
  <r>
    <x v="1"/>
    <x v="8"/>
    <x v="1"/>
    <x v="10"/>
    <x v="9"/>
    <x v="5"/>
    <n v="178"/>
    <n v="168"/>
    <n v="74.5"/>
    <n v="182.57988169999999"/>
    <n v="49"/>
    <n v="76.562130179999997"/>
    <n v="193"/>
    <n v="252.72189349999999"/>
  </r>
  <r>
    <x v="1"/>
    <x v="8"/>
    <x v="1"/>
    <x v="10"/>
    <x v="9"/>
    <x v="6"/>
    <n v="82"/>
    <n v="77"/>
    <n v="60"/>
    <n v="141.7012987"/>
    <n v="42"/>
    <n v="75.831168829999996"/>
    <n v="111"/>
    <n v="214.31168829999999"/>
  </r>
  <r>
    <x v="1"/>
    <x v="8"/>
    <x v="1"/>
    <x v="10"/>
    <x v="9"/>
    <x v="7"/>
    <n v="43"/>
    <n v="41"/>
    <n v="41"/>
    <n v="78.243902439999999"/>
    <n v="33"/>
    <n v="96.073170730000001"/>
    <n v="99"/>
    <n v="170.6341463"/>
  </r>
  <r>
    <x v="1"/>
    <x v="8"/>
    <x v="1"/>
    <x v="10"/>
    <x v="10"/>
    <x v="0"/>
    <n v="180"/>
    <n v="166"/>
    <n v="175"/>
    <n v="261.02380950000003"/>
    <n v="60"/>
    <n v="113.30952379999999"/>
    <n v="286"/>
    <n v="369.19642859999999"/>
  </r>
  <r>
    <x v="1"/>
    <x v="8"/>
    <x v="1"/>
    <x v="10"/>
    <x v="10"/>
    <x v="1"/>
    <n v="36"/>
    <n v="32"/>
    <n v="328"/>
    <n v="376.09375"/>
    <n v="59.5"/>
    <n v="105.09375"/>
    <n v="417.5"/>
    <n v="480.28125"/>
  </r>
  <r>
    <x v="1"/>
    <x v="8"/>
    <x v="1"/>
    <x v="10"/>
    <x v="10"/>
    <x v="2"/>
    <n v="21"/>
    <n v="18"/>
    <n v="178.5"/>
    <n v="172.31578949999999"/>
    <n v="63.5"/>
    <n v="98.842105259999997"/>
    <n v="263"/>
    <n v="262.68421050000001"/>
  </r>
  <r>
    <x v="1"/>
    <x v="8"/>
    <x v="1"/>
    <x v="10"/>
    <x v="10"/>
    <x v="3"/>
    <n v="27"/>
    <n v="26"/>
    <n v="189"/>
    <n v="221.80769230000001"/>
    <n v="50"/>
    <n v="102.7692308"/>
    <n v="295"/>
    <n v="323.42307690000001"/>
  </r>
  <r>
    <x v="1"/>
    <x v="8"/>
    <x v="1"/>
    <x v="10"/>
    <x v="10"/>
    <x v="4"/>
    <n v="20"/>
    <n v="20"/>
    <n v="206.5"/>
    <n v="284.95"/>
    <n v="58"/>
    <n v="161.15"/>
    <n v="345.5"/>
    <n v="443.3"/>
  </r>
  <r>
    <x v="1"/>
    <x v="8"/>
    <x v="1"/>
    <x v="10"/>
    <x v="10"/>
    <x v="5"/>
    <n v="39"/>
    <n v="37"/>
    <n v="174"/>
    <n v="284.59459459999999"/>
    <n v="60"/>
    <n v="110.91891889999999"/>
    <n v="255"/>
    <n v="391.29729730000003"/>
  </r>
  <r>
    <x v="1"/>
    <x v="8"/>
    <x v="1"/>
    <x v="10"/>
    <x v="10"/>
    <x v="6"/>
    <n v="28"/>
    <n v="24"/>
    <n v="107"/>
    <n v="200.32"/>
    <n v="77.5"/>
    <n v="135.56"/>
    <n v="286"/>
    <n v="319.76"/>
  </r>
  <r>
    <x v="1"/>
    <x v="8"/>
    <x v="1"/>
    <x v="10"/>
    <x v="10"/>
    <x v="7"/>
    <n v="9"/>
    <n v="9"/>
    <n v="163"/>
    <n v="171"/>
    <n v="25"/>
    <n v="45.222222219999999"/>
    <n v="175"/>
    <n v="213.11111109999999"/>
  </r>
  <r>
    <x v="1"/>
    <x v="8"/>
    <x v="1"/>
    <x v="10"/>
    <x v="11"/>
    <x v="0"/>
    <n v="9"/>
    <n v="8"/>
    <n v="63.5"/>
    <n v="125.25"/>
    <n v="0"/>
    <n v="5"/>
    <n v="63.5"/>
    <n v="130.125"/>
  </r>
  <r>
    <x v="1"/>
    <x v="8"/>
    <x v="1"/>
    <x v="10"/>
    <x v="11"/>
    <x v="1"/>
    <n v="1"/>
    <n v="1"/>
    <n v="61"/>
    <n v="61"/>
    <n v="0"/>
    <n v="0"/>
    <n v="61"/>
    <n v="61"/>
  </r>
  <r>
    <x v="1"/>
    <x v="8"/>
    <x v="1"/>
    <x v="10"/>
    <x v="11"/>
    <x v="2"/>
    <n v="1"/>
    <n v="1"/>
    <n v="28"/>
    <n v="28"/>
    <n v="0"/>
    <n v="0"/>
    <n v="28"/>
    <n v="28"/>
  </r>
  <r>
    <x v="1"/>
    <x v="8"/>
    <x v="1"/>
    <x v="10"/>
    <x v="11"/>
    <x v="3"/>
    <n v="1"/>
    <n v="1"/>
    <n v="66"/>
    <n v="66"/>
    <n v="0"/>
    <n v="0"/>
    <n v="66"/>
    <n v="66"/>
  </r>
  <r>
    <x v="1"/>
    <x v="8"/>
    <x v="1"/>
    <x v="10"/>
    <x v="11"/>
    <x v="4"/>
    <n v="2"/>
    <n v="2"/>
    <n v="109"/>
    <n v="109"/>
    <n v="0"/>
    <n v="0"/>
    <n v="109"/>
    <n v="109"/>
  </r>
  <r>
    <x v="1"/>
    <x v="8"/>
    <x v="1"/>
    <x v="10"/>
    <x v="11"/>
    <x v="5"/>
    <n v="1"/>
    <n v="1"/>
    <n v="500"/>
    <n v="500"/>
    <n v="25"/>
    <n v="25"/>
    <n v="525"/>
    <n v="525"/>
  </r>
  <r>
    <x v="1"/>
    <x v="8"/>
    <x v="1"/>
    <x v="10"/>
    <x v="11"/>
    <x v="6"/>
    <n v="1"/>
    <s v="NA"/>
    <s v="NA"/>
    <s v="NA"/>
    <s v="NA"/>
    <s v="NA"/>
    <s v="NA"/>
    <s v="NA"/>
  </r>
  <r>
    <x v="1"/>
    <x v="8"/>
    <x v="1"/>
    <x v="10"/>
    <x v="11"/>
    <x v="7"/>
    <n v="2"/>
    <n v="2"/>
    <n v="64.5"/>
    <n v="64.5"/>
    <n v="7.5"/>
    <n v="7.5"/>
    <n v="71.5"/>
    <n v="71.5"/>
  </r>
  <r>
    <x v="1"/>
    <x v="8"/>
    <x v="1"/>
    <x v="10"/>
    <x v="12"/>
    <x v="0"/>
    <n v="28"/>
    <n v="26"/>
    <n v="80"/>
    <n v="109"/>
    <n v="30.5"/>
    <n v="73"/>
    <n v="102.5"/>
    <n v="180.2307692"/>
  </r>
  <r>
    <x v="1"/>
    <x v="8"/>
    <x v="1"/>
    <x v="10"/>
    <x v="12"/>
    <x v="1"/>
    <n v="3"/>
    <n v="3"/>
    <n v="49"/>
    <n v="67.666666669999998"/>
    <n v="21"/>
    <n v="31.666666670000001"/>
    <n v="112"/>
    <n v="99.333333330000002"/>
  </r>
  <r>
    <x v="1"/>
    <x v="8"/>
    <x v="1"/>
    <x v="10"/>
    <x v="12"/>
    <x v="2"/>
    <n v="8"/>
    <n v="8"/>
    <n v="59"/>
    <n v="92.25"/>
    <n v="40.5"/>
    <n v="65.875"/>
    <n v="133.5"/>
    <n v="152.375"/>
  </r>
  <r>
    <x v="1"/>
    <x v="8"/>
    <x v="1"/>
    <x v="10"/>
    <x v="12"/>
    <x v="3"/>
    <n v="6"/>
    <n v="5"/>
    <n v="82"/>
    <n v="151.4"/>
    <n v="0"/>
    <n v="68.599999999999994"/>
    <n v="82"/>
    <n v="220"/>
  </r>
  <r>
    <x v="1"/>
    <x v="8"/>
    <x v="1"/>
    <x v="10"/>
    <x v="12"/>
    <x v="4"/>
    <n v="5"/>
    <n v="5"/>
    <n v="36"/>
    <n v="90.6"/>
    <n v="57"/>
    <n v="126.4"/>
    <n v="93"/>
    <n v="217"/>
  </r>
  <r>
    <x v="1"/>
    <x v="8"/>
    <x v="1"/>
    <x v="10"/>
    <x v="12"/>
    <x v="5"/>
    <n v="3"/>
    <n v="2"/>
    <n v="159"/>
    <n v="159"/>
    <n v="107"/>
    <n v="107"/>
    <n v="266"/>
    <n v="266"/>
  </r>
  <r>
    <x v="1"/>
    <x v="8"/>
    <x v="1"/>
    <x v="10"/>
    <x v="12"/>
    <x v="6"/>
    <n v="1"/>
    <n v="1"/>
    <n v="117"/>
    <n v="117"/>
    <n v="0"/>
    <n v="0"/>
    <n v="117"/>
    <n v="117"/>
  </r>
  <r>
    <x v="1"/>
    <x v="8"/>
    <x v="1"/>
    <x v="10"/>
    <x v="12"/>
    <x v="7"/>
    <n v="2"/>
    <n v="2"/>
    <n v="124"/>
    <n v="124"/>
    <n v="43.5"/>
    <n v="43.5"/>
    <n v="167.5"/>
    <n v="167.5"/>
  </r>
  <r>
    <x v="1"/>
    <x v="8"/>
    <x v="1"/>
    <x v="10"/>
    <x v="13"/>
    <x v="0"/>
    <n v="7"/>
    <n v="6"/>
    <n v="155"/>
    <n v="203.66666670000001"/>
    <n v="30"/>
    <n v="152.5"/>
    <n v="318"/>
    <n v="356.16666670000001"/>
  </r>
  <r>
    <x v="1"/>
    <x v="8"/>
    <x v="1"/>
    <x v="10"/>
    <x v="13"/>
    <x v="1"/>
    <n v="1"/>
    <n v="1"/>
    <n v="322"/>
    <n v="322"/>
    <n v="216"/>
    <n v="216"/>
    <n v="538"/>
    <n v="538"/>
  </r>
  <r>
    <x v="1"/>
    <x v="8"/>
    <x v="1"/>
    <x v="10"/>
    <x v="13"/>
    <x v="3"/>
    <n v="3"/>
    <n v="3"/>
    <n v="66"/>
    <n v="196.66666670000001"/>
    <n v="30"/>
    <n v="20"/>
    <n v="96"/>
    <n v="216.66666670000001"/>
  </r>
  <r>
    <x v="1"/>
    <x v="8"/>
    <x v="1"/>
    <x v="10"/>
    <x v="13"/>
    <x v="4"/>
    <n v="1"/>
    <s v="NA"/>
    <s v="NA"/>
    <s v="NA"/>
    <s v="NA"/>
    <s v="NA"/>
    <s v="NA"/>
    <s v="NA"/>
  </r>
  <r>
    <x v="1"/>
    <x v="8"/>
    <x v="1"/>
    <x v="10"/>
    <x v="13"/>
    <x v="5"/>
    <n v="1"/>
    <n v="1"/>
    <n v="178"/>
    <n v="178"/>
    <n v="0"/>
    <n v="0"/>
    <n v="178"/>
    <n v="178"/>
  </r>
  <r>
    <x v="1"/>
    <x v="8"/>
    <x v="1"/>
    <x v="10"/>
    <x v="13"/>
    <x v="6"/>
    <n v="1"/>
    <n v="1"/>
    <n v="132"/>
    <n v="132"/>
    <n v="639"/>
    <n v="639"/>
    <n v="771"/>
    <n v="771"/>
  </r>
  <r>
    <x v="1"/>
    <x v="8"/>
    <x v="1"/>
    <x v="11"/>
    <x v="0"/>
    <x v="0"/>
    <n v="1588"/>
    <n v="1496"/>
    <n v="183"/>
    <n v="257.17275749999999"/>
    <n v="0"/>
    <n v="49.48039867"/>
    <n v="236.5"/>
    <n v="306.5920266"/>
  </r>
  <r>
    <x v="1"/>
    <x v="8"/>
    <x v="1"/>
    <x v="11"/>
    <x v="0"/>
    <x v="1"/>
    <n v="478"/>
    <n v="443"/>
    <n v="231"/>
    <n v="301.55505620000002"/>
    <n v="0"/>
    <n v="65.613483149999993"/>
    <n v="317"/>
    <n v="367.16629210000002"/>
  </r>
  <r>
    <x v="1"/>
    <x v="8"/>
    <x v="1"/>
    <x v="11"/>
    <x v="0"/>
    <x v="2"/>
    <n v="214"/>
    <n v="203"/>
    <n v="197"/>
    <n v="283.88292680000001"/>
    <n v="0"/>
    <n v="32.921951219999997"/>
    <n v="253"/>
    <n v="316.51707320000003"/>
  </r>
  <r>
    <x v="1"/>
    <x v="8"/>
    <x v="1"/>
    <x v="11"/>
    <x v="0"/>
    <x v="3"/>
    <n v="243"/>
    <n v="237"/>
    <n v="158"/>
    <n v="191.64285709999999"/>
    <n v="0"/>
    <n v="33.054621849999997"/>
    <n v="180"/>
    <n v="224.2773109"/>
  </r>
  <r>
    <x v="1"/>
    <x v="8"/>
    <x v="1"/>
    <x v="11"/>
    <x v="0"/>
    <x v="4"/>
    <n v="192"/>
    <n v="179"/>
    <n v="205"/>
    <n v="236.3259669"/>
    <n v="0"/>
    <n v="41.397790059999998"/>
    <n v="266"/>
    <n v="278.45856350000003"/>
  </r>
  <r>
    <x v="1"/>
    <x v="8"/>
    <x v="1"/>
    <x v="11"/>
    <x v="0"/>
    <x v="5"/>
    <n v="273"/>
    <n v="259"/>
    <n v="193"/>
    <n v="286.15830119999998"/>
    <n v="0"/>
    <n v="71.057915059999999"/>
    <n v="277"/>
    <n v="356.96525100000002"/>
  </r>
  <r>
    <x v="1"/>
    <x v="8"/>
    <x v="1"/>
    <x v="11"/>
    <x v="0"/>
    <x v="6"/>
    <n v="116"/>
    <n v="105"/>
    <n v="137"/>
    <n v="168.96261680000001"/>
    <n v="0"/>
    <n v="43.457943929999999"/>
    <n v="172"/>
    <n v="212.42056070000001"/>
  </r>
  <r>
    <x v="1"/>
    <x v="8"/>
    <x v="1"/>
    <x v="11"/>
    <x v="0"/>
    <x v="7"/>
    <n v="72"/>
    <n v="70"/>
    <n v="202.5"/>
    <n v="201.1"/>
    <n v="0"/>
    <n v="1.5285714290000001"/>
    <n v="203"/>
    <n v="202.6285714"/>
  </r>
  <r>
    <x v="1"/>
    <x v="8"/>
    <x v="1"/>
    <x v="11"/>
    <x v="1"/>
    <x v="0"/>
    <n v="508"/>
    <n v="488"/>
    <n v="179"/>
    <n v="251.1124744"/>
    <n v="0"/>
    <n v="47.453987730000001"/>
    <n v="236.5"/>
    <n v="298.56237220000003"/>
  </r>
  <r>
    <x v="1"/>
    <x v="8"/>
    <x v="1"/>
    <x v="11"/>
    <x v="1"/>
    <x v="1"/>
    <n v="144"/>
    <n v="136"/>
    <n v="209"/>
    <n v="297.15441179999999"/>
    <n v="0"/>
    <n v="65.830882349999996"/>
    <n v="302"/>
    <n v="362.97794119999998"/>
  </r>
  <r>
    <x v="1"/>
    <x v="8"/>
    <x v="1"/>
    <x v="11"/>
    <x v="1"/>
    <x v="2"/>
    <n v="73"/>
    <n v="70"/>
    <n v="175"/>
    <n v="250.45714290000001"/>
    <n v="0"/>
    <n v="43.385714290000003"/>
    <n v="227.5"/>
    <n v="293.8428571"/>
  </r>
  <r>
    <x v="1"/>
    <x v="8"/>
    <x v="1"/>
    <x v="11"/>
    <x v="1"/>
    <x v="3"/>
    <n v="83"/>
    <n v="81"/>
    <n v="167"/>
    <n v="218.7777778"/>
    <n v="0"/>
    <n v="41.567901229999997"/>
    <n v="184"/>
    <n v="260.34567900000002"/>
  </r>
  <r>
    <x v="1"/>
    <x v="8"/>
    <x v="1"/>
    <x v="11"/>
    <x v="1"/>
    <x v="4"/>
    <n v="70"/>
    <n v="67"/>
    <n v="205"/>
    <n v="222.17647059999999"/>
    <n v="0"/>
    <n v="43.102941180000002"/>
    <n v="281"/>
    <n v="265.27941179999999"/>
  </r>
  <r>
    <x v="1"/>
    <x v="8"/>
    <x v="1"/>
    <x v="11"/>
    <x v="1"/>
    <x v="5"/>
    <n v="79"/>
    <n v="75"/>
    <n v="165"/>
    <n v="289.36"/>
    <n v="0"/>
    <n v="37.973333330000003"/>
    <n v="245"/>
    <n v="327.32"/>
  </r>
  <r>
    <x v="1"/>
    <x v="8"/>
    <x v="1"/>
    <x v="11"/>
    <x v="1"/>
    <x v="6"/>
    <n v="36"/>
    <n v="36"/>
    <n v="156.5"/>
    <n v="169.69444440000001"/>
    <n v="0"/>
    <n v="56.888888889999997"/>
    <n v="210"/>
    <n v="226.58333329999999"/>
  </r>
  <r>
    <x v="1"/>
    <x v="8"/>
    <x v="1"/>
    <x v="11"/>
    <x v="1"/>
    <x v="7"/>
    <n v="23"/>
    <n v="23"/>
    <n v="179"/>
    <n v="183"/>
    <n v="0"/>
    <n v="0.91304347799999996"/>
    <n v="179"/>
    <n v="183.91304349999999"/>
  </r>
  <r>
    <x v="1"/>
    <x v="8"/>
    <x v="1"/>
    <x v="11"/>
    <x v="2"/>
    <x v="0"/>
    <n v="85"/>
    <n v="83"/>
    <n v="179"/>
    <n v="245.42857140000001"/>
    <n v="0"/>
    <n v="63.952380949999998"/>
    <n v="249"/>
    <n v="309.36904759999999"/>
  </r>
  <r>
    <x v="1"/>
    <x v="8"/>
    <x v="1"/>
    <x v="11"/>
    <x v="2"/>
    <x v="1"/>
    <n v="32"/>
    <n v="31"/>
    <n v="234"/>
    <n v="276.48387100000002"/>
    <n v="0"/>
    <n v="105.41935479999999"/>
    <n v="348"/>
    <n v="381.90322579999997"/>
  </r>
  <r>
    <x v="1"/>
    <x v="8"/>
    <x v="1"/>
    <x v="11"/>
    <x v="2"/>
    <x v="2"/>
    <n v="10"/>
    <n v="10"/>
    <n v="103"/>
    <n v="126.6"/>
    <n v="0"/>
    <n v="10.5"/>
    <n v="125"/>
    <n v="137.1"/>
  </r>
  <r>
    <x v="1"/>
    <x v="8"/>
    <x v="1"/>
    <x v="11"/>
    <x v="2"/>
    <x v="3"/>
    <n v="7"/>
    <n v="7"/>
    <n v="226"/>
    <n v="267.85714289999999"/>
    <n v="0"/>
    <n v="0.28571428599999998"/>
    <n v="226"/>
    <n v="268"/>
  </r>
  <r>
    <x v="1"/>
    <x v="8"/>
    <x v="1"/>
    <x v="11"/>
    <x v="2"/>
    <x v="4"/>
    <n v="13"/>
    <n v="12"/>
    <n v="252"/>
    <n v="299.30769229999999"/>
    <n v="0"/>
    <n v="40.07692308"/>
    <n v="298.5"/>
    <n v="339.38461539999997"/>
  </r>
  <r>
    <x v="1"/>
    <x v="8"/>
    <x v="1"/>
    <x v="11"/>
    <x v="2"/>
    <x v="5"/>
    <n v="13"/>
    <n v="13"/>
    <n v="168"/>
    <n v="265.07692309999999"/>
    <n v="0"/>
    <n v="79.07692308"/>
    <n v="229"/>
    <n v="344.15384619999998"/>
  </r>
  <r>
    <x v="1"/>
    <x v="8"/>
    <x v="1"/>
    <x v="11"/>
    <x v="2"/>
    <x v="6"/>
    <n v="6"/>
    <n v="6"/>
    <n v="96.5"/>
    <n v="97.166666669999998"/>
    <n v="62.5"/>
    <n v="74.666666669999998"/>
    <n v="182.5"/>
    <n v="171.83333329999999"/>
  </r>
  <r>
    <x v="1"/>
    <x v="8"/>
    <x v="1"/>
    <x v="11"/>
    <x v="2"/>
    <x v="7"/>
    <n v="4"/>
    <n v="4"/>
    <n v="250.5"/>
    <n v="246"/>
    <n v="0"/>
    <n v="0"/>
    <n v="250.5"/>
    <n v="246"/>
  </r>
  <r>
    <x v="1"/>
    <x v="8"/>
    <x v="1"/>
    <x v="11"/>
    <x v="3"/>
    <x v="0"/>
    <n v="15"/>
    <n v="13"/>
    <n v="274"/>
    <n v="326.2307692"/>
    <n v="0"/>
    <n v="75.846153849999993"/>
    <n v="349"/>
    <n v="402.07692309999999"/>
  </r>
  <r>
    <x v="1"/>
    <x v="8"/>
    <x v="1"/>
    <x v="11"/>
    <x v="3"/>
    <x v="1"/>
    <n v="10"/>
    <n v="9"/>
    <n v="349"/>
    <n v="416.11111110000002"/>
    <n v="0"/>
    <n v="93.222222220000006"/>
    <n v="434"/>
    <n v="509.33333329999999"/>
  </r>
  <r>
    <x v="1"/>
    <x v="8"/>
    <x v="1"/>
    <x v="11"/>
    <x v="3"/>
    <x v="2"/>
    <n v="2"/>
    <n v="1"/>
    <n v="98"/>
    <n v="98"/>
    <n v="0"/>
    <n v="0"/>
    <n v="98"/>
    <n v="98"/>
  </r>
  <r>
    <x v="1"/>
    <x v="8"/>
    <x v="1"/>
    <x v="11"/>
    <x v="3"/>
    <x v="3"/>
    <n v="2"/>
    <n v="2"/>
    <n v="129"/>
    <n v="129"/>
    <n v="73.5"/>
    <n v="73.5"/>
    <n v="202.5"/>
    <n v="202.5"/>
  </r>
  <r>
    <x v="1"/>
    <x v="8"/>
    <x v="1"/>
    <x v="11"/>
    <x v="3"/>
    <x v="5"/>
    <n v="1"/>
    <n v="1"/>
    <n v="140"/>
    <n v="140"/>
    <n v="0"/>
    <n v="0"/>
    <n v="140"/>
    <n v="140"/>
  </r>
  <r>
    <x v="1"/>
    <x v="8"/>
    <x v="1"/>
    <x v="11"/>
    <x v="4"/>
    <x v="0"/>
    <n v="161"/>
    <n v="146"/>
    <n v="149"/>
    <n v="218.93918919999999"/>
    <n v="0"/>
    <n v="20.898648649999998"/>
    <n v="156.5"/>
    <n v="239.6959459"/>
  </r>
  <r>
    <x v="1"/>
    <x v="8"/>
    <x v="1"/>
    <x v="11"/>
    <x v="4"/>
    <x v="1"/>
    <n v="36"/>
    <n v="30"/>
    <n v="157.5"/>
    <n v="233.6"/>
    <n v="0"/>
    <n v="25.3"/>
    <n v="165.5"/>
    <n v="258.89999999999998"/>
  </r>
  <r>
    <x v="1"/>
    <x v="8"/>
    <x v="1"/>
    <x v="11"/>
    <x v="4"/>
    <x v="2"/>
    <n v="26"/>
    <n v="20"/>
    <n v="152"/>
    <n v="280.72727270000001"/>
    <n v="0"/>
    <n v="1.636363636"/>
    <n v="152.5"/>
    <n v="282.36363640000002"/>
  </r>
  <r>
    <x v="1"/>
    <x v="8"/>
    <x v="1"/>
    <x v="11"/>
    <x v="4"/>
    <x v="3"/>
    <n v="37"/>
    <n v="37"/>
    <n v="139"/>
    <n v="139.10810810000001"/>
    <n v="0"/>
    <n v="15.43243243"/>
    <n v="146"/>
    <n v="153.972973"/>
  </r>
  <r>
    <x v="1"/>
    <x v="8"/>
    <x v="1"/>
    <x v="11"/>
    <x v="4"/>
    <x v="4"/>
    <n v="12"/>
    <n v="12"/>
    <n v="173.5"/>
    <n v="216.33333329999999"/>
    <n v="0"/>
    <n v="19.833333329999999"/>
    <n v="239"/>
    <n v="236.16666670000001"/>
  </r>
  <r>
    <x v="1"/>
    <x v="8"/>
    <x v="1"/>
    <x v="11"/>
    <x v="4"/>
    <x v="5"/>
    <n v="26"/>
    <n v="25"/>
    <n v="315"/>
    <n v="331.88"/>
    <n v="0"/>
    <n v="20.64"/>
    <n v="315"/>
    <n v="352.52"/>
  </r>
  <r>
    <x v="1"/>
    <x v="8"/>
    <x v="1"/>
    <x v="11"/>
    <x v="4"/>
    <x v="6"/>
    <n v="13"/>
    <n v="12"/>
    <n v="118"/>
    <n v="130.16666670000001"/>
    <n v="0"/>
    <n v="78"/>
    <n v="140"/>
    <n v="208.16666670000001"/>
  </r>
  <r>
    <x v="1"/>
    <x v="8"/>
    <x v="1"/>
    <x v="11"/>
    <x v="4"/>
    <x v="7"/>
    <n v="11"/>
    <n v="10"/>
    <n v="124"/>
    <n v="161.69999999999999"/>
    <n v="0"/>
    <n v="3.7"/>
    <n v="124"/>
    <n v="165.4"/>
  </r>
  <r>
    <x v="1"/>
    <x v="8"/>
    <x v="1"/>
    <x v="11"/>
    <x v="5"/>
    <x v="0"/>
    <n v="17"/>
    <n v="16"/>
    <n v="173.5"/>
    <n v="249.9375"/>
    <n v="0"/>
    <n v="18.6875"/>
    <n v="180.5"/>
    <n v="264.9375"/>
  </r>
  <r>
    <x v="1"/>
    <x v="8"/>
    <x v="1"/>
    <x v="11"/>
    <x v="5"/>
    <x v="1"/>
    <n v="5"/>
    <n v="4"/>
    <n v="361.5"/>
    <n v="422.25"/>
    <n v="0"/>
    <n v="0.25"/>
    <n v="361.5"/>
    <n v="422.5"/>
  </r>
  <r>
    <x v="1"/>
    <x v="8"/>
    <x v="1"/>
    <x v="11"/>
    <x v="5"/>
    <x v="2"/>
    <n v="2"/>
    <n v="2"/>
    <n v="115.5"/>
    <n v="115.5"/>
    <n v="29.5"/>
    <n v="29.5"/>
    <n v="115.5"/>
    <n v="115.5"/>
  </r>
  <r>
    <x v="1"/>
    <x v="8"/>
    <x v="1"/>
    <x v="11"/>
    <x v="5"/>
    <x v="3"/>
    <n v="4"/>
    <n v="4"/>
    <n v="261.5"/>
    <n v="236.5"/>
    <n v="0"/>
    <n v="59.75"/>
    <n v="306"/>
    <n v="296.25"/>
  </r>
  <r>
    <x v="1"/>
    <x v="8"/>
    <x v="1"/>
    <x v="11"/>
    <x v="5"/>
    <x v="5"/>
    <n v="2"/>
    <n v="2"/>
    <n v="319.5"/>
    <n v="319.5"/>
    <n v="0"/>
    <n v="0"/>
    <n v="319.5"/>
    <n v="319.5"/>
  </r>
  <r>
    <x v="1"/>
    <x v="8"/>
    <x v="1"/>
    <x v="11"/>
    <x v="5"/>
    <x v="6"/>
    <n v="2"/>
    <n v="2"/>
    <n v="86"/>
    <n v="86"/>
    <n v="0"/>
    <n v="0"/>
    <n v="86"/>
    <n v="86"/>
  </r>
  <r>
    <x v="1"/>
    <x v="8"/>
    <x v="1"/>
    <x v="11"/>
    <x v="5"/>
    <x v="7"/>
    <n v="2"/>
    <n v="2"/>
    <n v="161"/>
    <n v="161"/>
    <n v="0"/>
    <n v="0"/>
    <n v="161"/>
    <n v="161"/>
  </r>
  <r>
    <x v="1"/>
    <x v="8"/>
    <x v="1"/>
    <x v="11"/>
    <x v="6"/>
    <x v="0"/>
    <n v="267"/>
    <n v="254"/>
    <n v="175"/>
    <n v="244.83984380000001"/>
    <n v="0"/>
    <n v="34.8984375"/>
    <n v="216"/>
    <n v="279.59375"/>
  </r>
  <r>
    <x v="1"/>
    <x v="8"/>
    <x v="1"/>
    <x v="11"/>
    <x v="6"/>
    <x v="1"/>
    <n v="72"/>
    <n v="67"/>
    <n v="210"/>
    <n v="297.70588240000001"/>
    <n v="0"/>
    <n v="38.985294119999999"/>
    <n v="257"/>
    <n v="336.69117649999998"/>
  </r>
  <r>
    <x v="1"/>
    <x v="8"/>
    <x v="1"/>
    <x v="11"/>
    <x v="6"/>
    <x v="2"/>
    <n v="41"/>
    <n v="41"/>
    <n v="237"/>
    <n v="280.4146341"/>
    <n v="0"/>
    <n v="32.804878049999999"/>
    <n v="249"/>
    <n v="313.2195122"/>
  </r>
  <r>
    <x v="1"/>
    <x v="8"/>
    <x v="1"/>
    <x v="11"/>
    <x v="6"/>
    <x v="3"/>
    <n v="37"/>
    <n v="36"/>
    <n v="179"/>
    <n v="213.44444440000001"/>
    <n v="0"/>
    <n v="12.63888889"/>
    <n v="188.5"/>
    <n v="225.08333329999999"/>
  </r>
  <r>
    <x v="1"/>
    <x v="8"/>
    <x v="1"/>
    <x v="11"/>
    <x v="6"/>
    <x v="4"/>
    <n v="28"/>
    <n v="26"/>
    <n v="152"/>
    <n v="202.1538462"/>
    <n v="0"/>
    <n v="45.73076923"/>
    <n v="234"/>
    <n v="247.8846154"/>
  </r>
  <r>
    <x v="1"/>
    <x v="8"/>
    <x v="1"/>
    <x v="11"/>
    <x v="6"/>
    <x v="5"/>
    <n v="58"/>
    <n v="56"/>
    <n v="118"/>
    <n v="227.9642857"/>
    <n v="0"/>
    <n v="46.839285709999999"/>
    <n v="182.5"/>
    <n v="274.7857143"/>
  </r>
  <r>
    <x v="1"/>
    <x v="8"/>
    <x v="1"/>
    <x v="11"/>
    <x v="6"/>
    <x v="6"/>
    <n v="20"/>
    <n v="17"/>
    <n v="156"/>
    <n v="166.7777778"/>
    <n v="0"/>
    <n v="36.555555560000002"/>
    <n v="165"/>
    <n v="203.33333329999999"/>
  </r>
  <r>
    <x v="1"/>
    <x v="8"/>
    <x v="1"/>
    <x v="11"/>
    <x v="6"/>
    <x v="7"/>
    <n v="11"/>
    <n v="11"/>
    <n v="215"/>
    <n v="202.72727269999999"/>
    <n v="0"/>
    <n v="1.181818182"/>
    <n v="215"/>
    <n v="203.9090909"/>
  </r>
  <r>
    <x v="1"/>
    <x v="8"/>
    <x v="1"/>
    <x v="11"/>
    <x v="7"/>
    <x v="0"/>
    <n v="126"/>
    <n v="116"/>
    <n v="177"/>
    <n v="269.1880342"/>
    <n v="0"/>
    <n v="63.666666669999998"/>
    <n v="262.5"/>
    <n v="331.8376068"/>
  </r>
  <r>
    <x v="1"/>
    <x v="8"/>
    <x v="1"/>
    <x v="11"/>
    <x v="7"/>
    <x v="1"/>
    <n v="57"/>
    <n v="53"/>
    <n v="249"/>
    <n v="305.07547169999998"/>
    <n v="0"/>
    <n v="93.566037739999999"/>
    <n v="415"/>
    <n v="398.64150940000002"/>
  </r>
  <r>
    <x v="1"/>
    <x v="8"/>
    <x v="1"/>
    <x v="11"/>
    <x v="7"/>
    <x v="2"/>
    <n v="12"/>
    <n v="12"/>
    <n v="198"/>
    <n v="343.5"/>
    <n v="0"/>
    <n v="0"/>
    <n v="198"/>
    <n v="343.5"/>
  </r>
  <r>
    <x v="1"/>
    <x v="8"/>
    <x v="1"/>
    <x v="11"/>
    <x v="7"/>
    <x v="3"/>
    <n v="16"/>
    <n v="14"/>
    <n v="66.5"/>
    <n v="130.1333333"/>
    <n v="0"/>
    <n v="90.133333329999999"/>
    <n v="159.5"/>
    <n v="220.2666667"/>
  </r>
  <r>
    <x v="1"/>
    <x v="8"/>
    <x v="1"/>
    <x v="11"/>
    <x v="7"/>
    <x v="4"/>
    <n v="12"/>
    <n v="10"/>
    <n v="207"/>
    <n v="190.3"/>
    <n v="0"/>
    <n v="47.7"/>
    <n v="268.5"/>
    <n v="238"/>
  </r>
  <r>
    <x v="1"/>
    <x v="8"/>
    <x v="1"/>
    <x v="11"/>
    <x v="7"/>
    <x v="5"/>
    <n v="15"/>
    <n v="14"/>
    <n v="368"/>
    <n v="412.35714289999999"/>
    <n v="0"/>
    <n v="28.85714286"/>
    <n v="402"/>
    <n v="432.7142857"/>
  </r>
  <r>
    <x v="1"/>
    <x v="8"/>
    <x v="1"/>
    <x v="11"/>
    <x v="7"/>
    <x v="6"/>
    <n v="10"/>
    <n v="9"/>
    <n v="72"/>
    <n v="105.55555560000001"/>
    <n v="0"/>
    <n v="27.222222219999999"/>
    <n v="156"/>
    <n v="132.7777778"/>
  </r>
  <r>
    <x v="1"/>
    <x v="8"/>
    <x v="1"/>
    <x v="11"/>
    <x v="7"/>
    <x v="7"/>
    <n v="4"/>
    <n v="4"/>
    <n v="180"/>
    <n v="156.5"/>
    <n v="0"/>
    <n v="3"/>
    <n v="186"/>
    <n v="159.5"/>
  </r>
  <r>
    <x v="1"/>
    <x v="8"/>
    <x v="1"/>
    <x v="11"/>
    <x v="8"/>
    <x v="0"/>
    <n v="141"/>
    <n v="132"/>
    <n v="231.5"/>
    <n v="269.78947369999997"/>
    <n v="0"/>
    <n v="42.669172930000002"/>
    <n v="278"/>
    <n v="312.45864660000001"/>
  </r>
  <r>
    <x v="1"/>
    <x v="8"/>
    <x v="1"/>
    <x v="11"/>
    <x v="8"/>
    <x v="1"/>
    <n v="37"/>
    <n v="34"/>
    <n v="222.5"/>
    <n v="274.73529409999998"/>
    <n v="0"/>
    <n v="85.941176470000002"/>
    <n v="372"/>
    <n v="360.67647060000002"/>
  </r>
  <r>
    <x v="1"/>
    <x v="8"/>
    <x v="1"/>
    <x v="11"/>
    <x v="8"/>
    <x v="2"/>
    <n v="24"/>
    <n v="24"/>
    <n v="467"/>
    <n v="434.125"/>
    <n v="0"/>
    <n v="52.541666669999998"/>
    <n v="467"/>
    <n v="486.66666670000001"/>
  </r>
  <r>
    <x v="1"/>
    <x v="8"/>
    <x v="1"/>
    <x v="11"/>
    <x v="8"/>
    <x v="3"/>
    <n v="20"/>
    <n v="19"/>
    <n v="149"/>
    <n v="195.7894737"/>
    <n v="0"/>
    <n v="0"/>
    <n v="149"/>
    <n v="195.7894737"/>
  </r>
  <r>
    <x v="1"/>
    <x v="8"/>
    <x v="1"/>
    <x v="11"/>
    <x v="8"/>
    <x v="4"/>
    <n v="17"/>
    <n v="17"/>
    <n v="210"/>
    <n v="257.23529409999998"/>
    <n v="0"/>
    <n v="5.4705882350000001"/>
    <n v="210"/>
    <n v="262.70588240000001"/>
  </r>
  <r>
    <x v="1"/>
    <x v="8"/>
    <x v="1"/>
    <x v="11"/>
    <x v="8"/>
    <x v="5"/>
    <n v="24"/>
    <n v="23"/>
    <n v="202"/>
    <n v="234.6086957"/>
    <n v="0"/>
    <n v="56.086956520000001"/>
    <n v="279"/>
    <n v="290.69565219999998"/>
  </r>
  <r>
    <x v="1"/>
    <x v="8"/>
    <x v="1"/>
    <x v="11"/>
    <x v="8"/>
    <x v="6"/>
    <n v="11"/>
    <n v="8"/>
    <n v="99"/>
    <n v="100"/>
    <n v="0"/>
    <n v="12.11111111"/>
    <n v="132.5"/>
    <n v="112.1111111"/>
  </r>
  <r>
    <x v="1"/>
    <x v="8"/>
    <x v="1"/>
    <x v="11"/>
    <x v="8"/>
    <x v="7"/>
    <n v="8"/>
    <n v="7"/>
    <n v="238"/>
    <n v="247.57142859999999"/>
    <n v="0"/>
    <n v="0"/>
    <n v="238"/>
    <n v="247.57142859999999"/>
  </r>
  <r>
    <x v="1"/>
    <x v="8"/>
    <x v="1"/>
    <x v="11"/>
    <x v="9"/>
    <x v="0"/>
    <n v="196"/>
    <n v="181"/>
    <n v="225"/>
    <n v="283.30769229999999"/>
    <n v="0"/>
    <n v="51.34615385"/>
    <n v="266"/>
    <n v="334.7307692"/>
  </r>
  <r>
    <x v="1"/>
    <x v="8"/>
    <x v="1"/>
    <x v="11"/>
    <x v="9"/>
    <x v="1"/>
    <n v="57"/>
    <n v="52"/>
    <n v="251"/>
    <n v="319.37735850000001"/>
    <n v="0"/>
    <n v="41.339622640000002"/>
    <n v="293"/>
    <n v="360.7169811"/>
  </r>
  <r>
    <x v="1"/>
    <x v="8"/>
    <x v="1"/>
    <x v="11"/>
    <x v="9"/>
    <x v="2"/>
    <n v="18"/>
    <n v="18"/>
    <n v="227.5"/>
    <n v="255"/>
    <n v="0"/>
    <n v="24.166666670000001"/>
    <n v="277"/>
    <n v="279.16666670000001"/>
  </r>
  <r>
    <x v="1"/>
    <x v="8"/>
    <x v="1"/>
    <x v="11"/>
    <x v="9"/>
    <x v="3"/>
    <n v="29"/>
    <n v="29"/>
    <n v="175"/>
    <n v="178.51724139999999"/>
    <n v="0"/>
    <n v="45.724137929999998"/>
    <n v="197"/>
    <n v="222.79310340000001"/>
  </r>
  <r>
    <x v="1"/>
    <x v="8"/>
    <x v="1"/>
    <x v="11"/>
    <x v="9"/>
    <x v="4"/>
    <n v="26"/>
    <n v="22"/>
    <n v="330"/>
    <n v="316.77272729999999"/>
    <n v="0"/>
    <n v="41"/>
    <n v="335"/>
    <n v="357.77272729999999"/>
  </r>
  <r>
    <x v="1"/>
    <x v="8"/>
    <x v="1"/>
    <x v="11"/>
    <x v="9"/>
    <x v="5"/>
    <n v="44"/>
    <n v="40"/>
    <n v="224"/>
    <n v="287.67500000000001"/>
    <n v="0"/>
    <n v="109.9"/>
    <n v="265"/>
    <n v="398.97500000000002"/>
  </r>
  <r>
    <x v="1"/>
    <x v="8"/>
    <x v="1"/>
    <x v="11"/>
    <x v="9"/>
    <x v="6"/>
    <n v="14"/>
    <n v="12"/>
    <n v="263"/>
    <n v="355.08333329999999"/>
    <n v="0"/>
    <n v="5.9166666670000003"/>
    <n v="263.5"/>
    <n v="361"/>
  </r>
  <r>
    <x v="1"/>
    <x v="8"/>
    <x v="1"/>
    <x v="11"/>
    <x v="9"/>
    <x v="7"/>
    <n v="8"/>
    <n v="8"/>
    <n v="214.5"/>
    <n v="266.375"/>
    <n v="0"/>
    <n v="3"/>
    <n v="214.5"/>
    <n v="269.375"/>
  </r>
  <r>
    <x v="1"/>
    <x v="8"/>
    <x v="1"/>
    <x v="11"/>
    <x v="10"/>
    <x v="0"/>
    <n v="53"/>
    <n v="48"/>
    <n v="261.5"/>
    <n v="356.60416670000001"/>
    <n v="0"/>
    <n v="186.72916670000001"/>
    <n v="420.5"/>
    <n v="543.33333330000005"/>
  </r>
  <r>
    <x v="1"/>
    <x v="8"/>
    <x v="1"/>
    <x v="11"/>
    <x v="10"/>
    <x v="1"/>
    <n v="20"/>
    <n v="19"/>
    <n v="433"/>
    <n v="455.05263159999998"/>
    <n v="0"/>
    <n v="79.421052630000005"/>
    <n v="545"/>
    <n v="534.47368419999998"/>
  </r>
  <r>
    <x v="1"/>
    <x v="8"/>
    <x v="1"/>
    <x v="11"/>
    <x v="10"/>
    <x v="2"/>
    <n v="5"/>
    <n v="4"/>
    <n v="370"/>
    <n v="368.75"/>
    <n v="0"/>
    <n v="117.75"/>
    <n v="476"/>
    <n v="486.5"/>
  </r>
  <r>
    <x v="1"/>
    <x v="8"/>
    <x v="1"/>
    <x v="11"/>
    <x v="10"/>
    <x v="3"/>
    <n v="4"/>
    <n v="4"/>
    <n v="144.5"/>
    <n v="147.5"/>
    <n v="0"/>
    <n v="81.25"/>
    <n v="238.5"/>
    <n v="228.75"/>
  </r>
  <r>
    <x v="1"/>
    <x v="8"/>
    <x v="1"/>
    <x v="11"/>
    <x v="10"/>
    <x v="4"/>
    <n v="9"/>
    <n v="8"/>
    <n v="161"/>
    <n v="214.625"/>
    <n v="0"/>
    <n v="153"/>
    <n v="189.5"/>
    <n v="367.625"/>
  </r>
  <r>
    <x v="1"/>
    <x v="8"/>
    <x v="1"/>
    <x v="11"/>
    <x v="10"/>
    <x v="5"/>
    <n v="10"/>
    <n v="9"/>
    <n v="408"/>
    <n v="436"/>
    <n v="1"/>
    <n v="588.77777779999997"/>
    <n v="750"/>
    <n v="1024.7777779999999"/>
  </r>
  <r>
    <x v="1"/>
    <x v="8"/>
    <x v="1"/>
    <x v="11"/>
    <x v="10"/>
    <x v="6"/>
    <n v="4"/>
    <n v="3"/>
    <n v="243"/>
    <n v="180"/>
    <n v="0"/>
    <n v="45"/>
    <n v="243"/>
    <n v="225"/>
  </r>
  <r>
    <x v="1"/>
    <x v="8"/>
    <x v="1"/>
    <x v="11"/>
    <x v="10"/>
    <x v="7"/>
    <n v="1"/>
    <n v="1"/>
    <n v="225"/>
    <n v="225"/>
    <n v="0"/>
    <n v="0"/>
    <n v="225"/>
    <n v="225"/>
  </r>
  <r>
    <x v="1"/>
    <x v="8"/>
    <x v="1"/>
    <x v="11"/>
    <x v="11"/>
    <x v="0"/>
    <n v="13"/>
    <n v="13"/>
    <n v="188"/>
    <n v="226.7692308"/>
    <n v="0"/>
    <n v="21"/>
    <n v="234"/>
    <n v="258"/>
  </r>
  <r>
    <x v="1"/>
    <x v="8"/>
    <x v="1"/>
    <x v="11"/>
    <x v="11"/>
    <x v="1"/>
    <n v="3"/>
    <n v="3"/>
    <n v="28"/>
    <n v="55"/>
    <n v="21"/>
    <n v="90.666666669999998"/>
    <n v="110"/>
    <n v="145.66666670000001"/>
  </r>
  <r>
    <x v="1"/>
    <x v="8"/>
    <x v="1"/>
    <x v="11"/>
    <x v="11"/>
    <x v="2"/>
    <n v="1"/>
    <n v="1"/>
    <n v="790"/>
    <n v="790"/>
    <n v="0"/>
    <n v="0"/>
    <n v="790"/>
    <n v="790"/>
  </r>
  <r>
    <x v="1"/>
    <x v="8"/>
    <x v="1"/>
    <x v="11"/>
    <x v="11"/>
    <x v="3"/>
    <n v="4"/>
    <n v="4"/>
    <n v="140.5"/>
    <n v="135.25"/>
    <n v="0"/>
    <n v="20.75"/>
    <n v="140.5"/>
    <n v="156"/>
  </r>
  <r>
    <x v="1"/>
    <x v="8"/>
    <x v="1"/>
    <x v="11"/>
    <x v="11"/>
    <x v="4"/>
    <n v="4"/>
    <n v="4"/>
    <n v="245"/>
    <n v="231.75"/>
    <n v="0"/>
    <n v="-20.5"/>
    <n v="245"/>
    <n v="244.5"/>
  </r>
  <r>
    <x v="1"/>
    <x v="8"/>
    <x v="1"/>
    <x v="11"/>
    <x v="11"/>
    <x v="5"/>
    <n v="1"/>
    <n v="1"/>
    <n v="525"/>
    <n v="525"/>
    <n v="0"/>
    <n v="0"/>
    <n v="525"/>
    <n v="525"/>
  </r>
  <r>
    <x v="1"/>
    <x v="8"/>
    <x v="1"/>
    <x v="11"/>
    <x v="12"/>
    <x v="0"/>
    <n v="2"/>
    <n v="2"/>
    <n v="31.5"/>
    <n v="31.5"/>
    <n v="408.5"/>
    <n v="408.5"/>
    <n v="440"/>
    <n v="440"/>
  </r>
  <r>
    <x v="1"/>
    <x v="8"/>
    <x v="1"/>
    <x v="11"/>
    <x v="12"/>
    <x v="1"/>
    <n v="1"/>
    <n v="1"/>
    <n v="28"/>
    <n v="28"/>
    <n v="817"/>
    <n v="817"/>
    <n v="845"/>
    <n v="845"/>
  </r>
  <r>
    <x v="1"/>
    <x v="8"/>
    <x v="1"/>
    <x v="11"/>
    <x v="12"/>
    <x v="4"/>
    <n v="1"/>
    <n v="1"/>
    <n v="35"/>
    <n v="35"/>
    <n v="0"/>
    <n v="0"/>
    <n v="35"/>
    <n v="35"/>
  </r>
  <r>
    <x v="1"/>
    <x v="8"/>
    <x v="1"/>
    <x v="11"/>
    <x v="13"/>
    <x v="0"/>
    <n v="4"/>
    <n v="4"/>
    <n v="388"/>
    <n v="311.5"/>
    <n v="0"/>
    <n v="14.25"/>
    <n v="388"/>
    <n v="325.75"/>
  </r>
  <r>
    <x v="1"/>
    <x v="8"/>
    <x v="1"/>
    <x v="11"/>
    <x v="13"/>
    <x v="1"/>
    <n v="4"/>
    <n v="4"/>
    <n v="388"/>
    <n v="311.5"/>
    <n v="0"/>
    <n v="14.25"/>
    <n v="388"/>
    <n v="325.75"/>
  </r>
  <r>
    <x v="1"/>
    <x v="8"/>
    <x v="1"/>
    <x v="12"/>
    <x v="0"/>
    <x v="0"/>
    <n v="1115"/>
    <n v="0"/>
    <n v="0"/>
    <n v="0"/>
    <n v="0"/>
    <n v="0"/>
    <n v="0"/>
    <n v="0"/>
  </r>
  <r>
    <x v="1"/>
    <x v="8"/>
    <x v="1"/>
    <x v="12"/>
    <x v="0"/>
    <x v="1"/>
    <n v="430"/>
    <n v="0"/>
    <n v="0"/>
    <n v="0"/>
    <n v="0"/>
    <n v="0"/>
    <n v="0"/>
    <n v="0"/>
  </r>
  <r>
    <x v="1"/>
    <x v="8"/>
    <x v="1"/>
    <x v="12"/>
    <x v="0"/>
    <x v="2"/>
    <n v="131"/>
    <n v="0"/>
    <n v="0"/>
    <n v="0"/>
    <n v="0"/>
    <n v="0"/>
    <n v="0"/>
    <n v="0"/>
  </r>
  <r>
    <x v="1"/>
    <x v="8"/>
    <x v="1"/>
    <x v="12"/>
    <x v="0"/>
    <x v="3"/>
    <n v="116"/>
    <n v="0"/>
    <n v="0"/>
    <n v="0"/>
    <n v="0"/>
    <n v="0"/>
    <n v="0"/>
    <n v="0"/>
  </r>
  <r>
    <x v="1"/>
    <x v="8"/>
    <x v="1"/>
    <x v="12"/>
    <x v="0"/>
    <x v="4"/>
    <n v="139"/>
    <n v="0"/>
    <n v="0"/>
    <n v="0"/>
    <n v="0"/>
    <n v="0"/>
    <n v="0"/>
    <n v="0"/>
  </r>
  <r>
    <x v="1"/>
    <x v="8"/>
    <x v="1"/>
    <x v="12"/>
    <x v="0"/>
    <x v="5"/>
    <n v="147"/>
    <n v="0"/>
    <n v="0"/>
    <n v="0"/>
    <n v="0"/>
    <n v="0"/>
    <n v="0"/>
    <n v="0"/>
  </r>
  <r>
    <x v="1"/>
    <x v="8"/>
    <x v="1"/>
    <x v="12"/>
    <x v="0"/>
    <x v="6"/>
    <n v="113"/>
    <n v="0"/>
    <n v="0"/>
    <n v="0"/>
    <n v="0"/>
    <n v="0"/>
    <n v="0"/>
    <n v="0"/>
  </r>
  <r>
    <x v="1"/>
    <x v="8"/>
    <x v="1"/>
    <x v="12"/>
    <x v="0"/>
    <x v="7"/>
    <n v="39"/>
    <n v="0"/>
    <n v="0"/>
    <n v="0"/>
    <n v="0"/>
    <n v="0"/>
    <n v="0"/>
    <n v="0"/>
  </r>
  <r>
    <x v="1"/>
    <x v="8"/>
    <x v="1"/>
    <x v="12"/>
    <x v="1"/>
    <x v="0"/>
    <n v="189"/>
    <n v="0"/>
    <n v="0"/>
    <n v="0"/>
    <n v="0"/>
    <n v="0"/>
    <n v="0"/>
    <n v="0"/>
  </r>
  <r>
    <x v="1"/>
    <x v="8"/>
    <x v="1"/>
    <x v="12"/>
    <x v="1"/>
    <x v="1"/>
    <n v="71"/>
    <n v="0"/>
    <n v="0"/>
    <n v="0"/>
    <n v="0"/>
    <n v="0"/>
    <n v="0"/>
    <n v="0"/>
  </r>
  <r>
    <x v="1"/>
    <x v="8"/>
    <x v="1"/>
    <x v="12"/>
    <x v="1"/>
    <x v="2"/>
    <n v="22"/>
    <n v="0"/>
    <n v="0"/>
    <n v="0"/>
    <n v="0"/>
    <n v="0"/>
    <n v="0"/>
    <n v="0"/>
  </r>
  <r>
    <x v="1"/>
    <x v="8"/>
    <x v="1"/>
    <x v="12"/>
    <x v="1"/>
    <x v="3"/>
    <n v="15"/>
    <n v="0"/>
    <n v="0"/>
    <n v="0"/>
    <n v="0"/>
    <n v="0"/>
    <n v="0"/>
    <n v="0"/>
  </r>
  <r>
    <x v="1"/>
    <x v="8"/>
    <x v="1"/>
    <x v="12"/>
    <x v="1"/>
    <x v="4"/>
    <n v="35"/>
    <n v="0"/>
    <n v="0"/>
    <n v="0"/>
    <n v="0"/>
    <n v="0"/>
    <n v="0"/>
    <n v="0"/>
  </r>
  <r>
    <x v="1"/>
    <x v="8"/>
    <x v="1"/>
    <x v="12"/>
    <x v="1"/>
    <x v="5"/>
    <n v="19"/>
    <n v="0"/>
    <n v="0"/>
    <n v="0"/>
    <n v="0"/>
    <n v="0"/>
    <n v="0"/>
    <n v="0"/>
  </r>
  <r>
    <x v="1"/>
    <x v="8"/>
    <x v="1"/>
    <x v="12"/>
    <x v="1"/>
    <x v="6"/>
    <n v="24"/>
    <n v="0"/>
    <n v="0"/>
    <n v="0"/>
    <n v="0"/>
    <n v="0"/>
    <n v="0"/>
    <n v="0"/>
  </r>
  <r>
    <x v="1"/>
    <x v="8"/>
    <x v="1"/>
    <x v="12"/>
    <x v="1"/>
    <x v="7"/>
    <n v="3"/>
    <n v="0"/>
    <n v="0"/>
    <n v="0"/>
    <n v="0"/>
    <n v="0"/>
    <n v="0"/>
    <n v="0"/>
  </r>
  <r>
    <x v="1"/>
    <x v="8"/>
    <x v="1"/>
    <x v="12"/>
    <x v="2"/>
    <x v="0"/>
    <n v="61"/>
    <n v="0"/>
    <n v="0"/>
    <n v="0"/>
    <n v="0"/>
    <n v="0"/>
    <n v="0"/>
    <n v="0"/>
  </r>
  <r>
    <x v="1"/>
    <x v="8"/>
    <x v="1"/>
    <x v="12"/>
    <x v="2"/>
    <x v="1"/>
    <n v="16"/>
    <n v="0"/>
    <n v="0"/>
    <n v="0"/>
    <n v="0"/>
    <n v="0"/>
    <n v="0"/>
    <n v="0"/>
  </r>
  <r>
    <x v="1"/>
    <x v="8"/>
    <x v="1"/>
    <x v="12"/>
    <x v="2"/>
    <x v="2"/>
    <n v="6"/>
    <n v="0"/>
    <n v="0"/>
    <n v="0"/>
    <n v="0"/>
    <n v="0"/>
    <n v="0"/>
    <n v="0"/>
  </r>
  <r>
    <x v="1"/>
    <x v="8"/>
    <x v="1"/>
    <x v="12"/>
    <x v="2"/>
    <x v="3"/>
    <n v="6"/>
    <n v="0"/>
    <n v="0"/>
    <n v="0"/>
    <n v="0"/>
    <n v="0"/>
    <n v="0"/>
    <n v="0"/>
  </r>
  <r>
    <x v="1"/>
    <x v="8"/>
    <x v="1"/>
    <x v="12"/>
    <x v="2"/>
    <x v="4"/>
    <n v="15"/>
    <n v="0"/>
    <n v="0"/>
    <n v="0"/>
    <n v="0"/>
    <n v="0"/>
    <n v="0"/>
    <n v="0"/>
  </r>
  <r>
    <x v="1"/>
    <x v="8"/>
    <x v="1"/>
    <x v="12"/>
    <x v="2"/>
    <x v="5"/>
    <n v="12"/>
    <n v="0"/>
    <n v="0"/>
    <n v="0"/>
    <n v="0"/>
    <n v="0"/>
    <n v="0"/>
    <n v="0"/>
  </r>
  <r>
    <x v="1"/>
    <x v="8"/>
    <x v="1"/>
    <x v="12"/>
    <x v="2"/>
    <x v="6"/>
    <n v="6"/>
    <n v="0"/>
    <n v="0"/>
    <n v="0"/>
    <n v="0"/>
    <n v="0"/>
    <n v="0"/>
    <n v="0"/>
  </r>
  <r>
    <x v="1"/>
    <x v="8"/>
    <x v="1"/>
    <x v="12"/>
    <x v="3"/>
    <x v="0"/>
    <n v="5"/>
    <n v="0"/>
    <n v="0"/>
    <n v="0"/>
    <n v="0"/>
    <n v="0"/>
    <n v="0"/>
    <n v="0"/>
  </r>
  <r>
    <x v="1"/>
    <x v="8"/>
    <x v="1"/>
    <x v="12"/>
    <x v="3"/>
    <x v="1"/>
    <n v="2"/>
    <n v="0"/>
    <n v="0"/>
    <n v="0"/>
    <n v="0"/>
    <n v="0"/>
    <n v="0"/>
    <n v="0"/>
  </r>
  <r>
    <x v="1"/>
    <x v="8"/>
    <x v="1"/>
    <x v="12"/>
    <x v="3"/>
    <x v="6"/>
    <n v="2"/>
    <n v="0"/>
    <n v="0"/>
    <n v="0"/>
    <n v="0"/>
    <n v="0"/>
    <n v="0"/>
    <n v="0"/>
  </r>
  <r>
    <x v="1"/>
    <x v="8"/>
    <x v="1"/>
    <x v="12"/>
    <x v="3"/>
    <x v="7"/>
    <n v="1"/>
    <n v="0"/>
    <n v="0"/>
    <n v="0"/>
    <n v="0"/>
    <n v="0"/>
    <n v="0"/>
    <n v="0"/>
  </r>
  <r>
    <x v="1"/>
    <x v="8"/>
    <x v="1"/>
    <x v="12"/>
    <x v="4"/>
    <x v="0"/>
    <n v="75"/>
    <n v="0"/>
    <n v="0"/>
    <n v="0"/>
    <n v="0"/>
    <n v="0"/>
    <n v="0"/>
    <n v="0"/>
  </r>
  <r>
    <x v="1"/>
    <x v="8"/>
    <x v="1"/>
    <x v="12"/>
    <x v="4"/>
    <x v="1"/>
    <n v="31"/>
    <n v="0"/>
    <n v="0"/>
    <n v="0"/>
    <n v="0"/>
    <n v="0"/>
    <n v="0"/>
    <n v="0"/>
  </r>
  <r>
    <x v="1"/>
    <x v="8"/>
    <x v="1"/>
    <x v="12"/>
    <x v="4"/>
    <x v="2"/>
    <n v="7"/>
    <n v="0"/>
    <n v="0"/>
    <n v="0"/>
    <n v="0"/>
    <n v="0"/>
    <n v="0"/>
    <n v="0"/>
  </r>
  <r>
    <x v="1"/>
    <x v="8"/>
    <x v="1"/>
    <x v="12"/>
    <x v="4"/>
    <x v="3"/>
    <n v="12"/>
    <n v="0"/>
    <n v="0"/>
    <n v="0"/>
    <n v="0"/>
    <n v="0"/>
    <n v="0"/>
    <n v="0"/>
  </r>
  <r>
    <x v="1"/>
    <x v="8"/>
    <x v="1"/>
    <x v="12"/>
    <x v="4"/>
    <x v="4"/>
    <n v="7"/>
    <n v="0"/>
    <n v="0"/>
    <n v="0"/>
    <n v="0"/>
    <n v="0"/>
    <n v="0"/>
    <n v="0"/>
  </r>
  <r>
    <x v="1"/>
    <x v="8"/>
    <x v="1"/>
    <x v="12"/>
    <x v="4"/>
    <x v="5"/>
    <n v="11"/>
    <n v="0"/>
    <n v="0"/>
    <n v="0"/>
    <n v="0"/>
    <n v="0"/>
    <n v="0"/>
    <n v="0"/>
  </r>
  <r>
    <x v="1"/>
    <x v="8"/>
    <x v="1"/>
    <x v="12"/>
    <x v="4"/>
    <x v="6"/>
    <n v="5"/>
    <n v="0"/>
    <n v="0"/>
    <n v="0"/>
    <n v="0"/>
    <n v="0"/>
    <n v="0"/>
    <n v="0"/>
  </r>
  <r>
    <x v="1"/>
    <x v="8"/>
    <x v="1"/>
    <x v="12"/>
    <x v="4"/>
    <x v="7"/>
    <n v="2"/>
    <n v="0"/>
    <n v="0"/>
    <n v="0"/>
    <n v="0"/>
    <n v="0"/>
    <n v="0"/>
    <n v="0"/>
  </r>
  <r>
    <x v="1"/>
    <x v="8"/>
    <x v="1"/>
    <x v="12"/>
    <x v="5"/>
    <x v="0"/>
    <n v="9"/>
    <n v="0"/>
    <n v="0"/>
    <n v="0"/>
    <n v="0"/>
    <n v="0"/>
    <n v="0"/>
    <n v="0"/>
  </r>
  <r>
    <x v="1"/>
    <x v="8"/>
    <x v="1"/>
    <x v="12"/>
    <x v="5"/>
    <x v="1"/>
    <n v="2"/>
    <n v="0"/>
    <n v="0"/>
    <n v="0"/>
    <n v="0"/>
    <n v="0"/>
    <n v="0"/>
    <n v="0"/>
  </r>
  <r>
    <x v="1"/>
    <x v="8"/>
    <x v="1"/>
    <x v="12"/>
    <x v="5"/>
    <x v="2"/>
    <n v="3"/>
    <n v="0"/>
    <n v="0"/>
    <n v="0"/>
    <n v="0"/>
    <n v="0"/>
    <n v="0"/>
    <n v="0"/>
  </r>
  <r>
    <x v="1"/>
    <x v="8"/>
    <x v="1"/>
    <x v="12"/>
    <x v="5"/>
    <x v="3"/>
    <n v="2"/>
    <n v="0"/>
    <n v="0"/>
    <n v="0"/>
    <n v="0"/>
    <n v="0"/>
    <n v="0"/>
    <n v="0"/>
  </r>
  <r>
    <x v="1"/>
    <x v="8"/>
    <x v="1"/>
    <x v="12"/>
    <x v="5"/>
    <x v="4"/>
    <n v="1"/>
    <n v="0"/>
    <n v="0"/>
    <n v="0"/>
    <n v="0"/>
    <n v="0"/>
    <n v="0"/>
    <n v="0"/>
  </r>
  <r>
    <x v="1"/>
    <x v="8"/>
    <x v="1"/>
    <x v="12"/>
    <x v="5"/>
    <x v="6"/>
    <n v="1"/>
    <n v="0"/>
    <n v="0"/>
    <n v="0"/>
    <n v="0"/>
    <n v="0"/>
    <n v="0"/>
    <n v="0"/>
  </r>
  <r>
    <x v="1"/>
    <x v="8"/>
    <x v="1"/>
    <x v="12"/>
    <x v="6"/>
    <x v="0"/>
    <n v="147"/>
    <n v="0"/>
    <n v="0"/>
    <n v="0"/>
    <n v="0"/>
    <n v="0"/>
    <n v="0"/>
    <n v="0"/>
  </r>
  <r>
    <x v="1"/>
    <x v="8"/>
    <x v="1"/>
    <x v="12"/>
    <x v="6"/>
    <x v="1"/>
    <n v="51"/>
    <n v="0"/>
    <n v="0"/>
    <n v="0"/>
    <n v="0"/>
    <n v="0"/>
    <n v="0"/>
    <n v="0"/>
  </r>
  <r>
    <x v="1"/>
    <x v="8"/>
    <x v="1"/>
    <x v="12"/>
    <x v="6"/>
    <x v="2"/>
    <n v="15"/>
    <n v="0"/>
    <n v="0"/>
    <n v="0"/>
    <n v="0"/>
    <n v="0"/>
    <n v="0"/>
    <n v="0"/>
  </r>
  <r>
    <x v="1"/>
    <x v="8"/>
    <x v="1"/>
    <x v="12"/>
    <x v="6"/>
    <x v="3"/>
    <n v="13"/>
    <n v="0"/>
    <n v="0"/>
    <n v="0"/>
    <n v="0"/>
    <n v="0"/>
    <n v="0"/>
    <n v="0"/>
  </r>
  <r>
    <x v="1"/>
    <x v="8"/>
    <x v="1"/>
    <x v="12"/>
    <x v="6"/>
    <x v="4"/>
    <n v="28"/>
    <n v="0"/>
    <n v="0"/>
    <n v="0"/>
    <n v="0"/>
    <n v="0"/>
    <n v="0"/>
    <n v="0"/>
  </r>
  <r>
    <x v="1"/>
    <x v="8"/>
    <x v="1"/>
    <x v="12"/>
    <x v="6"/>
    <x v="5"/>
    <n v="24"/>
    <n v="0"/>
    <n v="0"/>
    <n v="0"/>
    <n v="0"/>
    <n v="0"/>
    <n v="0"/>
    <n v="0"/>
  </r>
  <r>
    <x v="1"/>
    <x v="8"/>
    <x v="1"/>
    <x v="12"/>
    <x v="6"/>
    <x v="6"/>
    <n v="9"/>
    <n v="0"/>
    <n v="0"/>
    <n v="0"/>
    <n v="0"/>
    <n v="0"/>
    <n v="0"/>
    <n v="0"/>
  </r>
  <r>
    <x v="1"/>
    <x v="8"/>
    <x v="1"/>
    <x v="12"/>
    <x v="6"/>
    <x v="7"/>
    <n v="7"/>
    <n v="0"/>
    <n v="0"/>
    <n v="0"/>
    <n v="0"/>
    <n v="0"/>
    <n v="0"/>
    <n v="0"/>
  </r>
  <r>
    <x v="1"/>
    <x v="8"/>
    <x v="1"/>
    <x v="12"/>
    <x v="7"/>
    <x v="0"/>
    <n v="62"/>
    <n v="0"/>
    <n v="0"/>
    <n v="0"/>
    <n v="0"/>
    <n v="0"/>
    <n v="0"/>
    <n v="0"/>
  </r>
  <r>
    <x v="1"/>
    <x v="8"/>
    <x v="1"/>
    <x v="12"/>
    <x v="7"/>
    <x v="1"/>
    <n v="39"/>
    <n v="0"/>
    <n v="0"/>
    <n v="0"/>
    <n v="0"/>
    <n v="0"/>
    <n v="0"/>
    <n v="0"/>
  </r>
  <r>
    <x v="1"/>
    <x v="8"/>
    <x v="1"/>
    <x v="12"/>
    <x v="7"/>
    <x v="2"/>
    <n v="4"/>
    <n v="0"/>
    <n v="0"/>
    <n v="0"/>
    <n v="0"/>
    <n v="0"/>
    <n v="0"/>
    <n v="0"/>
  </r>
  <r>
    <x v="1"/>
    <x v="8"/>
    <x v="1"/>
    <x v="12"/>
    <x v="7"/>
    <x v="3"/>
    <n v="1"/>
    <n v="0"/>
    <n v="0"/>
    <n v="0"/>
    <n v="0"/>
    <n v="0"/>
    <n v="0"/>
    <n v="0"/>
  </r>
  <r>
    <x v="1"/>
    <x v="8"/>
    <x v="1"/>
    <x v="12"/>
    <x v="7"/>
    <x v="4"/>
    <n v="6"/>
    <n v="0"/>
    <n v="0"/>
    <n v="0"/>
    <n v="0"/>
    <n v="0"/>
    <n v="0"/>
    <n v="0"/>
  </r>
  <r>
    <x v="1"/>
    <x v="8"/>
    <x v="1"/>
    <x v="12"/>
    <x v="7"/>
    <x v="5"/>
    <n v="2"/>
    <n v="0"/>
    <n v="0"/>
    <n v="0"/>
    <n v="0"/>
    <n v="0"/>
    <n v="0"/>
    <n v="0"/>
  </r>
  <r>
    <x v="1"/>
    <x v="8"/>
    <x v="1"/>
    <x v="12"/>
    <x v="7"/>
    <x v="6"/>
    <n v="10"/>
    <n v="0"/>
    <n v="0"/>
    <n v="0"/>
    <n v="0"/>
    <n v="0"/>
    <n v="0"/>
    <n v="0"/>
  </r>
  <r>
    <x v="1"/>
    <x v="8"/>
    <x v="1"/>
    <x v="12"/>
    <x v="8"/>
    <x v="0"/>
    <n v="55"/>
    <n v="0"/>
    <n v="0"/>
    <n v="0"/>
    <n v="0"/>
    <n v="0"/>
    <n v="0"/>
    <n v="0"/>
  </r>
  <r>
    <x v="1"/>
    <x v="8"/>
    <x v="1"/>
    <x v="12"/>
    <x v="8"/>
    <x v="1"/>
    <n v="27"/>
    <n v="0"/>
    <n v="0"/>
    <n v="0"/>
    <n v="0"/>
    <n v="0"/>
    <n v="0"/>
    <n v="0"/>
  </r>
  <r>
    <x v="1"/>
    <x v="8"/>
    <x v="1"/>
    <x v="12"/>
    <x v="8"/>
    <x v="2"/>
    <n v="3"/>
    <n v="0"/>
    <n v="0"/>
    <n v="0"/>
    <n v="0"/>
    <n v="0"/>
    <n v="0"/>
    <n v="0"/>
  </r>
  <r>
    <x v="1"/>
    <x v="8"/>
    <x v="1"/>
    <x v="12"/>
    <x v="8"/>
    <x v="3"/>
    <n v="6"/>
    <n v="0"/>
    <n v="0"/>
    <n v="0"/>
    <n v="0"/>
    <n v="0"/>
    <n v="0"/>
    <n v="0"/>
  </r>
  <r>
    <x v="1"/>
    <x v="8"/>
    <x v="1"/>
    <x v="12"/>
    <x v="8"/>
    <x v="4"/>
    <n v="6"/>
    <n v="0"/>
    <n v="0"/>
    <n v="0"/>
    <n v="0"/>
    <n v="0"/>
    <n v="0"/>
    <n v="0"/>
  </r>
  <r>
    <x v="1"/>
    <x v="8"/>
    <x v="1"/>
    <x v="12"/>
    <x v="8"/>
    <x v="5"/>
    <n v="7"/>
    <n v="0"/>
    <n v="0"/>
    <n v="0"/>
    <n v="0"/>
    <n v="0"/>
    <n v="0"/>
    <n v="0"/>
  </r>
  <r>
    <x v="1"/>
    <x v="8"/>
    <x v="1"/>
    <x v="12"/>
    <x v="8"/>
    <x v="6"/>
    <n v="6"/>
    <n v="0"/>
    <n v="0"/>
    <n v="0"/>
    <n v="0"/>
    <n v="0"/>
    <n v="0"/>
    <n v="0"/>
  </r>
  <r>
    <x v="1"/>
    <x v="8"/>
    <x v="1"/>
    <x v="12"/>
    <x v="9"/>
    <x v="0"/>
    <n v="94"/>
    <n v="0"/>
    <n v="0"/>
    <n v="0"/>
    <n v="0"/>
    <n v="0"/>
    <n v="0"/>
    <n v="0"/>
  </r>
  <r>
    <x v="1"/>
    <x v="8"/>
    <x v="1"/>
    <x v="12"/>
    <x v="9"/>
    <x v="1"/>
    <n v="36"/>
    <n v="0"/>
    <n v="0"/>
    <n v="0"/>
    <n v="0"/>
    <n v="0"/>
    <n v="0"/>
    <n v="0"/>
  </r>
  <r>
    <x v="1"/>
    <x v="8"/>
    <x v="1"/>
    <x v="12"/>
    <x v="9"/>
    <x v="2"/>
    <n v="13"/>
    <n v="0"/>
    <n v="0"/>
    <n v="0"/>
    <n v="0"/>
    <n v="0"/>
    <n v="0"/>
    <n v="0"/>
  </r>
  <r>
    <x v="1"/>
    <x v="8"/>
    <x v="1"/>
    <x v="12"/>
    <x v="9"/>
    <x v="3"/>
    <n v="11"/>
    <n v="0"/>
    <n v="0"/>
    <n v="0"/>
    <n v="0"/>
    <n v="0"/>
    <n v="0"/>
    <n v="0"/>
  </r>
  <r>
    <x v="1"/>
    <x v="8"/>
    <x v="1"/>
    <x v="12"/>
    <x v="9"/>
    <x v="4"/>
    <n v="18"/>
    <n v="0"/>
    <n v="0"/>
    <n v="0"/>
    <n v="0"/>
    <n v="0"/>
    <n v="0"/>
    <n v="0"/>
  </r>
  <r>
    <x v="1"/>
    <x v="8"/>
    <x v="1"/>
    <x v="12"/>
    <x v="9"/>
    <x v="5"/>
    <n v="9"/>
    <n v="0"/>
    <n v="0"/>
    <n v="0"/>
    <n v="0"/>
    <n v="0"/>
    <n v="0"/>
    <n v="0"/>
  </r>
  <r>
    <x v="1"/>
    <x v="8"/>
    <x v="1"/>
    <x v="12"/>
    <x v="9"/>
    <x v="6"/>
    <n v="5"/>
    <n v="0"/>
    <n v="0"/>
    <n v="0"/>
    <n v="0"/>
    <n v="0"/>
    <n v="0"/>
    <n v="0"/>
  </r>
  <r>
    <x v="1"/>
    <x v="8"/>
    <x v="1"/>
    <x v="12"/>
    <x v="9"/>
    <x v="7"/>
    <n v="2"/>
    <n v="0"/>
    <n v="0"/>
    <n v="0"/>
    <n v="0"/>
    <n v="0"/>
    <n v="0"/>
    <n v="0"/>
  </r>
  <r>
    <x v="1"/>
    <x v="8"/>
    <x v="1"/>
    <x v="12"/>
    <x v="10"/>
    <x v="0"/>
    <n v="23"/>
    <n v="0"/>
    <n v="0"/>
    <n v="0"/>
    <n v="0"/>
    <n v="0"/>
    <n v="0"/>
    <n v="0"/>
  </r>
  <r>
    <x v="1"/>
    <x v="8"/>
    <x v="1"/>
    <x v="12"/>
    <x v="10"/>
    <x v="1"/>
    <n v="12"/>
    <n v="0"/>
    <n v="0"/>
    <n v="0"/>
    <n v="0"/>
    <n v="0"/>
    <n v="0"/>
    <n v="0"/>
  </r>
  <r>
    <x v="1"/>
    <x v="8"/>
    <x v="1"/>
    <x v="12"/>
    <x v="10"/>
    <x v="2"/>
    <n v="3"/>
    <n v="0"/>
    <n v="0"/>
    <n v="0"/>
    <n v="0"/>
    <n v="0"/>
    <n v="0"/>
    <n v="0"/>
  </r>
  <r>
    <x v="1"/>
    <x v="8"/>
    <x v="1"/>
    <x v="12"/>
    <x v="10"/>
    <x v="3"/>
    <n v="1"/>
    <n v="0"/>
    <n v="0"/>
    <n v="0"/>
    <n v="0"/>
    <n v="0"/>
    <n v="0"/>
    <n v="0"/>
  </r>
  <r>
    <x v="1"/>
    <x v="8"/>
    <x v="1"/>
    <x v="12"/>
    <x v="10"/>
    <x v="4"/>
    <n v="1"/>
    <n v="0"/>
    <n v="0"/>
    <n v="0"/>
    <n v="0"/>
    <n v="0"/>
    <n v="0"/>
    <n v="0"/>
  </r>
  <r>
    <x v="1"/>
    <x v="8"/>
    <x v="1"/>
    <x v="12"/>
    <x v="10"/>
    <x v="5"/>
    <n v="2"/>
    <n v="0"/>
    <n v="0"/>
    <n v="0"/>
    <n v="0"/>
    <n v="0"/>
    <n v="0"/>
    <n v="0"/>
  </r>
  <r>
    <x v="1"/>
    <x v="8"/>
    <x v="1"/>
    <x v="12"/>
    <x v="10"/>
    <x v="6"/>
    <n v="4"/>
    <n v="0"/>
    <n v="0"/>
    <n v="0"/>
    <n v="0"/>
    <n v="0"/>
    <n v="0"/>
    <n v="0"/>
  </r>
  <r>
    <x v="1"/>
    <x v="8"/>
    <x v="1"/>
    <x v="12"/>
    <x v="11"/>
    <x v="0"/>
    <n v="19"/>
    <n v="0"/>
    <n v="0"/>
    <n v="0"/>
    <n v="0"/>
    <n v="0"/>
    <n v="0"/>
    <n v="0"/>
  </r>
  <r>
    <x v="1"/>
    <x v="8"/>
    <x v="1"/>
    <x v="12"/>
    <x v="11"/>
    <x v="1"/>
    <n v="9"/>
    <n v="0"/>
    <n v="0"/>
    <n v="0"/>
    <n v="0"/>
    <n v="0"/>
    <n v="0"/>
    <n v="0"/>
  </r>
  <r>
    <x v="1"/>
    <x v="8"/>
    <x v="1"/>
    <x v="12"/>
    <x v="11"/>
    <x v="2"/>
    <n v="2"/>
    <n v="0"/>
    <n v="0"/>
    <n v="0"/>
    <n v="0"/>
    <n v="0"/>
    <n v="0"/>
    <n v="0"/>
  </r>
  <r>
    <x v="1"/>
    <x v="8"/>
    <x v="1"/>
    <x v="12"/>
    <x v="11"/>
    <x v="5"/>
    <n v="3"/>
    <n v="0"/>
    <n v="0"/>
    <n v="0"/>
    <n v="0"/>
    <n v="0"/>
    <n v="0"/>
    <n v="0"/>
  </r>
  <r>
    <x v="1"/>
    <x v="8"/>
    <x v="1"/>
    <x v="12"/>
    <x v="11"/>
    <x v="6"/>
    <n v="3"/>
    <n v="0"/>
    <n v="0"/>
    <n v="0"/>
    <n v="0"/>
    <n v="0"/>
    <n v="0"/>
    <n v="0"/>
  </r>
  <r>
    <x v="1"/>
    <x v="8"/>
    <x v="1"/>
    <x v="12"/>
    <x v="11"/>
    <x v="7"/>
    <n v="2"/>
    <n v="0"/>
    <n v="0"/>
    <n v="0"/>
    <n v="0"/>
    <n v="0"/>
    <n v="0"/>
    <n v="0"/>
  </r>
  <r>
    <x v="1"/>
    <x v="8"/>
    <x v="1"/>
    <x v="12"/>
    <x v="12"/>
    <x v="0"/>
    <n v="8"/>
    <n v="0"/>
    <n v="0"/>
    <n v="0"/>
    <n v="0"/>
    <n v="0"/>
    <n v="0"/>
    <n v="0"/>
  </r>
  <r>
    <x v="1"/>
    <x v="8"/>
    <x v="1"/>
    <x v="12"/>
    <x v="12"/>
    <x v="1"/>
    <n v="3"/>
    <n v="0"/>
    <n v="0"/>
    <n v="0"/>
    <n v="0"/>
    <n v="0"/>
    <n v="0"/>
    <n v="0"/>
  </r>
  <r>
    <x v="1"/>
    <x v="8"/>
    <x v="1"/>
    <x v="12"/>
    <x v="12"/>
    <x v="3"/>
    <n v="2"/>
    <n v="0"/>
    <n v="0"/>
    <n v="0"/>
    <n v="0"/>
    <n v="0"/>
    <n v="0"/>
    <n v="0"/>
  </r>
  <r>
    <x v="1"/>
    <x v="8"/>
    <x v="1"/>
    <x v="12"/>
    <x v="12"/>
    <x v="4"/>
    <n v="1"/>
    <n v="0"/>
    <n v="0"/>
    <n v="0"/>
    <n v="0"/>
    <n v="0"/>
    <n v="0"/>
    <n v="0"/>
  </r>
  <r>
    <x v="1"/>
    <x v="8"/>
    <x v="1"/>
    <x v="12"/>
    <x v="12"/>
    <x v="5"/>
    <n v="2"/>
    <n v="0"/>
    <n v="0"/>
    <n v="0"/>
    <n v="0"/>
    <n v="0"/>
    <n v="0"/>
    <n v="0"/>
  </r>
  <r>
    <x v="1"/>
    <x v="8"/>
    <x v="1"/>
    <x v="12"/>
    <x v="13"/>
    <x v="0"/>
    <n v="368"/>
    <n v="0"/>
    <n v="0"/>
    <n v="0"/>
    <n v="0"/>
    <n v="0"/>
    <n v="0"/>
    <n v="0"/>
  </r>
  <r>
    <x v="1"/>
    <x v="8"/>
    <x v="1"/>
    <x v="12"/>
    <x v="13"/>
    <x v="1"/>
    <n v="131"/>
    <n v="0"/>
    <n v="0"/>
    <n v="0"/>
    <n v="0"/>
    <n v="0"/>
    <n v="0"/>
    <n v="0"/>
  </r>
  <r>
    <x v="1"/>
    <x v="8"/>
    <x v="1"/>
    <x v="12"/>
    <x v="13"/>
    <x v="2"/>
    <n v="53"/>
    <n v="0"/>
    <n v="0"/>
    <n v="0"/>
    <n v="0"/>
    <n v="0"/>
    <n v="0"/>
    <n v="0"/>
  </r>
  <r>
    <x v="1"/>
    <x v="8"/>
    <x v="1"/>
    <x v="12"/>
    <x v="13"/>
    <x v="3"/>
    <n v="47"/>
    <n v="0"/>
    <n v="0"/>
    <n v="0"/>
    <n v="0"/>
    <n v="0"/>
    <n v="0"/>
    <n v="0"/>
  </r>
  <r>
    <x v="1"/>
    <x v="8"/>
    <x v="1"/>
    <x v="12"/>
    <x v="13"/>
    <x v="4"/>
    <n v="21"/>
    <n v="0"/>
    <n v="0"/>
    <n v="0"/>
    <n v="0"/>
    <n v="0"/>
    <n v="0"/>
    <n v="0"/>
  </r>
  <r>
    <x v="1"/>
    <x v="8"/>
    <x v="1"/>
    <x v="12"/>
    <x v="13"/>
    <x v="5"/>
    <n v="56"/>
    <n v="0"/>
    <n v="0"/>
    <n v="0"/>
    <n v="0"/>
    <n v="0"/>
    <n v="0"/>
    <n v="0"/>
  </r>
  <r>
    <x v="1"/>
    <x v="8"/>
    <x v="1"/>
    <x v="12"/>
    <x v="13"/>
    <x v="6"/>
    <n v="38"/>
    <n v="0"/>
    <n v="0"/>
    <n v="0"/>
    <n v="0"/>
    <n v="0"/>
    <n v="0"/>
    <n v="0"/>
  </r>
  <r>
    <x v="1"/>
    <x v="8"/>
    <x v="1"/>
    <x v="12"/>
    <x v="13"/>
    <x v="7"/>
    <n v="22"/>
    <n v="0"/>
    <n v="0"/>
    <n v="0"/>
    <n v="0"/>
    <n v="0"/>
    <n v="0"/>
    <n v="0"/>
  </r>
  <r>
    <x v="1"/>
    <x v="8"/>
    <x v="1"/>
    <x v="13"/>
    <x v="0"/>
    <x v="0"/>
    <n v="3861"/>
    <n v="3590"/>
    <n v="76"/>
    <n v="123.8169953"/>
    <n v="22"/>
    <n v="63.104415439999997"/>
    <n v="145"/>
    <n v="183.45015269999999"/>
  </r>
  <r>
    <x v="1"/>
    <x v="8"/>
    <x v="1"/>
    <x v="13"/>
    <x v="0"/>
    <x v="1"/>
    <n v="761"/>
    <n v="672"/>
    <n v="109"/>
    <n v="167.72172620000001"/>
    <n v="16.5"/>
    <n v="71.510416669999998"/>
    <n v="175"/>
    <n v="237.8199405"/>
  </r>
  <r>
    <x v="1"/>
    <x v="8"/>
    <x v="1"/>
    <x v="13"/>
    <x v="0"/>
    <x v="2"/>
    <n v="603"/>
    <n v="560"/>
    <n v="70"/>
    <n v="132.07282420000001"/>
    <n v="28"/>
    <n v="75.353463590000004"/>
    <n v="156"/>
    <n v="203.9609236"/>
  </r>
  <r>
    <x v="1"/>
    <x v="8"/>
    <x v="1"/>
    <x v="13"/>
    <x v="0"/>
    <x v="3"/>
    <n v="644"/>
    <n v="620"/>
    <n v="71"/>
    <n v="107.3758065"/>
    <n v="20.5"/>
    <n v="57.406451609999998"/>
    <n v="146"/>
    <n v="159.66612900000001"/>
  </r>
  <r>
    <x v="1"/>
    <x v="8"/>
    <x v="1"/>
    <x v="13"/>
    <x v="0"/>
    <x v="4"/>
    <n v="539"/>
    <n v="510"/>
    <n v="62"/>
    <n v="106.2133072"/>
    <n v="23.5"/>
    <n v="58.01174168"/>
    <n v="124"/>
    <n v="162.5205479"/>
  </r>
  <r>
    <x v="1"/>
    <x v="8"/>
    <x v="1"/>
    <x v="13"/>
    <x v="0"/>
    <x v="5"/>
    <n v="758"/>
    <n v="705"/>
    <n v="86"/>
    <n v="123.48095910000001"/>
    <n v="26"/>
    <n v="63.884344149999997"/>
    <n v="143"/>
    <n v="182.5768688"/>
  </r>
  <r>
    <x v="1"/>
    <x v="8"/>
    <x v="1"/>
    <x v="13"/>
    <x v="0"/>
    <x v="6"/>
    <n v="317"/>
    <n v="292"/>
    <n v="56.5"/>
    <n v="102.09152539999999"/>
    <n v="28"/>
    <n v="56.47457627"/>
    <n v="106"/>
    <n v="153.5728814"/>
  </r>
  <r>
    <x v="1"/>
    <x v="8"/>
    <x v="1"/>
    <x v="13"/>
    <x v="0"/>
    <x v="7"/>
    <n v="239"/>
    <n v="231"/>
    <n v="47"/>
    <n v="87.818181820000007"/>
    <n v="20"/>
    <n v="41.428571429999998"/>
    <n v="101"/>
    <n v="126.2640693"/>
  </r>
  <r>
    <x v="1"/>
    <x v="8"/>
    <x v="1"/>
    <x v="13"/>
    <x v="1"/>
    <x v="0"/>
    <n v="959"/>
    <n v="902"/>
    <n v="105.5"/>
    <n v="137.521547"/>
    <n v="22"/>
    <n v="60.627624310000002"/>
    <n v="162"/>
    <n v="193.98232039999999"/>
  </r>
  <r>
    <x v="1"/>
    <x v="8"/>
    <x v="1"/>
    <x v="13"/>
    <x v="1"/>
    <x v="1"/>
    <n v="165"/>
    <n v="145"/>
    <n v="147"/>
    <n v="193.3172414"/>
    <n v="10"/>
    <n v="64.013793100000001"/>
    <n v="185"/>
    <n v="255.91724139999999"/>
  </r>
  <r>
    <x v="1"/>
    <x v="8"/>
    <x v="1"/>
    <x v="13"/>
    <x v="1"/>
    <x v="2"/>
    <n v="162"/>
    <n v="154"/>
    <n v="112"/>
    <n v="147.60389609999999"/>
    <n v="20"/>
    <n v="80.019480520000002"/>
    <n v="168"/>
    <n v="221.5909091"/>
  </r>
  <r>
    <x v="1"/>
    <x v="8"/>
    <x v="1"/>
    <x v="13"/>
    <x v="1"/>
    <x v="3"/>
    <n v="163"/>
    <n v="161"/>
    <n v="113"/>
    <n v="124.515528"/>
    <n v="28"/>
    <n v="60.130434780000002"/>
    <n v="167"/>
    <n v="179.45962729999999"/>
  </r>
  <r>
    <x v="1"/>
    <x v="8"/>
    <x v="1"/>
    <x v="13"/>
    <x v="1"/>
    <x v="4"/>
    <n v="150"/>
    <n v="138"/>
    <n v="82.5"/>
    <n v="129.77536230000001"/>
    <n v="22"/>
    <n v="45.115942029999999"/>
    <n v="124"/>
    <n v="173.6086957"/>
  </r>
  <r>
    <x v="1"/>
    <x v="8"/>
    <x v="1"/>
    <x v="13"/>
    <x v="1"/>
    <x v="5"/>
    <n v="169"/>
    <n v="162"/>
    <n v="109"/>
    <n v="129.89506170000001"/>
    <n v="29.5"/>
    <n v="57.574074070000002"/>
    <n v="164.5"/>
    <n v="180.79629629999999"/>
  </r>
  <r>
    <x v="1"/>
    <x v="8"/>
    <x v="1"/>
    <x v="13"/>
    <x v="1"/>
    <x v="6"/>
    <n v="94"/>
    <n v="87"/>
    <n v="62"/>
    <n v="103.3666667"/>
    <n v="29"/>
    <n v="66"/>
    <n v="134"/>
    <n v="165.1444444"/>
  </r>
  <r>
    <x v="1"/>
    <x v="8"/>
    <x v="1"/>
    <x v="13"/>
    <x v="1"/>
    <x v="7"/>
    <n v="56"/>
    <n v="55"/>
    <n v="86"/>
    <n v="98.054545450000006"/>
    <n v="3"/>
    <n v="37.981818179999998"/>
    <n v="113"/>
    <n v="133.05454549999999"/>
  </r>
  <r>
    <x v="1"/>
    <x v="8"/>
    <x v="1"/>
    <x v="13"/>
    <x v="2"/>
    <x v="0"/>
    <n v="158"/>
    <n v="149"/>
    <n v="109"/>
    <n v="136.92715229999999"/>
    <n v="47"/>
    <n v="86.754966890000006"/>
    <n v="182"/>
    <n v="221.58278150000001"/>
  </r>
  <r>
    <x v="1"/>
    <x v="8"/>
    <x v="1"/>
    <x v="13"/>
    <x v="2"/>
    <x v="1"/>
    <n v="36"/>
    <n v="32"/>
    <n v="143.5"/>
    <n v="175.25"/>
    <n v="70.5"/>
    <n v="126.09375"/>
    <n v="195.5"/>
    <n v="300.84375"/>
  </r>
  <r>
    <x v="1"/>
    <x v="8"/>
    <x v="1"/>
    <x v="13"/>
    <x v="2"/>
    <x v="2"/>
    <n v="21"/>
    <n v="18"/>
    <n v="99.5"/>
    <n v="118.1578947"/>
    <n v="54"/>
    <n v="122.2105263"/>
    <n v="190.5"/>
    <n v="238.7894737"/>
  </r>
  <r>
    <x v="1"/>
    <x v="8"/>
    <x v="1"/>
    <x v="13"/>
    <x v="2"/>
    <x v="3"/>
    <n v="20"/>
    <n v="19"/>
    <n v="124"/>
    <n v="134.8947368"/>
    <n v="50"/>
    <n v="86.842105259999997"/>
    <n v="233"/>
    <n v="217.94736839999999"/>
  </r>
  <r>
    <x v="1"/>
    <x v="8"/>
    <x v="1"/>
    <x v="13"/>
    <x v="2"/>
    <x v="4"/>
    <n v="21"/>
    <n v="21"/>
    <n v="86"/>
    <n v="110.952381"/>
    <n v="35"/>
    <n v="43.619047620000003"/>
    <n v="149"/>
    <n v="154"/>
  </r>
  <r>
    <x v="1"/>
    <x v="8"/>
    <x v="1"/>
    <x v="13"/>
    <x v="2"/>
    <x v="5"/>
    <n v="30"/>
    <n v="29"/>
    <n v="118"/>
    <n v="150.53333330000001"/>
    <n v="56"/>
    <n v="96.2"/>
    <n v="220"/>
    <n v="243.8"/>
  </r>
  <r>
    <x v="1"/>
    <x v="8"/>
    <x v="1"/>
    <x v="13"/>
    <x v="2"/>
    <x v="6"/>
    <n v="26"/>
    <n v="26"/>
    <n v="73.5"/>
    <n v="106.4230769"/>
    <n v="28.5"/>
    <n v="38.88461538"/>
    <n v="119"/>
    <n v="141.5"/>
  </r>
  <r>
    <x v="1"/>
    <x v="8"/>
    <x v="1"/>
    <x v="13"/>
    <x v="2"/>
    <x v="7"/>
    <n v="4"/>
    <n v="4"/>
    <n v="141"/>
    <n v="161.75"/>
    <n v="16.5"/>
    <n v="70"/>
    <n v="264.5"/>
    <n v="231.75"/>
  </r>
  <r>
    <x v="1"/>
    <x v="8"/>
    <x v="1"/>
    <x v="13"/>
    <x v="3"/>
    <x v="0"/>
    <n v="21"/>
    <n v="19"/>
    <n v="89"/>
    <n v="122.2631579"/>
    <n v="43"/>
    <n v="90.526315789999998"/>
    <n v="184"/>
    <n v="212.7894737"/>
  </r>
  <r>
    <x v="1"/>
    <x v="8"/>
    <x v="1"/>
    <x v="13"/>
    <x v="3"/>
    <x v="1"/>
    <n v="7"/>
    <n v="6"/>
    <n v="172"/>
    <n v="224.5"/>
    <n v="90"/>
    <n v="117.16666669999999"/>
    <n v="292"/>
    <n v="341.66666670000001"/>
  </r>
  <r>
    <x v="1"/>
    <x v="8"/>
    <x v="1"/>
    <x v="13"/>
    <x v="3"/>
    <x v="2"/>
    <n v="4"/>
    <n v="4"/>
    <n v="146"/>
    <n v="141.25"/>
    <n v="37"/>
    <n v="34.5"/>
    <n v="195"/>
    <n v="175.75"/>
  </r>
  <r>
    <x v="1"/>
    <x v="8"/>
    <x v="1"/>
    <x v="13"/>
    <x v="3"/>
    <x v="3"/>
    <n v="2"/>
    <n v="2"/>
    <n v="93.5"/>
    <n v="93.5"/>
    <n v="0"/>
    <n v="0"/>
    <n v="93.5"/>
    <n v="93.5"/>
  </r>
  <r>
    <x v="1"/>
    <x v="8"/>
    <x v="1"/>
    <x v="13"/>
    <x v="3"/>
    <x v="4"/>
    <n v="6"/>
    <n v="6"/>
    <n v="30.5"/>
    <n v="32.166666669999998"/>
    <n v="110"/>
    <n v="143"/>
    <n v="126.5"/>
    <n v="175.16666670000001"/>
  </r>
  <r>
    <x v="1"/>
    <x v="8"/>
    <x v="1"/>
    <x v="13"/>
    <x v="3"/>
    <x v="6"/>
    <n v="1"/>
    <s v="NA"/>
    <s v="NA"/>
    <s v="NA"/>
    <s v="NA"/>
    <s v="NA"/>
    <s v="NA"/>
    <s v="NA"/>
  </r>
  <r>
    <x v="1"/>
    <x v="8"/>
    <x v="1"/>
    <x v="13"/>
    <x v="3"/>
    <x v="7"/>
    <n v="1"/>
    <n v="1"/>
    <n v="31"/>
    <n v="31"/>
    <n v="21"/>
    <n v="21"/>
    <n v="52"/>
    <n v="52"/>
  </r>
  <r>
    <x v="1"/>
    <x v="8"/>
    <x v="1"/>
    <x v="13"/>
    <x v="4"/>
    <x v="0"/>
    <n v="589"/>
    <n v="550"/>
    <n v="53"/>
    <n v="103.0942029"/>
    <n v="13"/>
    <n v="47.402173910000002"/>
    <n v="101.5"/>
    <n v="145.73913039999999"/>
  </r>
  <r>
    <x v="1"/>
    <x v="8"/>
    <x v="1"/>
    <x v="13"/>
    <x v="4"/>
    <x v="1"/>
    <n v="83"/>
    <n v="77"/>
    <n v="56"/>
    <n v="106.33766230000001"/>
    <n v="14"/>
    <n v="68"/>
    <n v="117"/>
    <n v="170.7142857"/>
  </r>
  <r>
    <x v="1"/>
    <x v="8"/>
    <x v="1"/>
    <x v="13"/>
    <x v="4"/>
    <x v="2"/>
    <n v="113"/>
    <n v="105"/>
    <n v="48"/>
    <n v="134.14285709999999"/>
    <n v="21"/>
    <n v="57.638095239999998"/>
    <n v="102"/>
    <n v="190.64761899999999"/>
  </r>
  <r>
    <x v="1"/>
    <x v="8"/>
    <x v="1"/>
    <x v="13"/>
    <x v="4"/>
    <x v="3"/>
    <n v="142"/>
    <n v="134"/>
    <n v="37"/>
    <n v="78.089552240000003"/>
    <n v="12.5"/>
    <n v="43.425373129999997"/>
    <n v="88"/>
    <n v="111.04477610000001"/>
  </r>
  <r>
    <x v="1"/>
    <x v="8"/>
    <x v="1"/>
    <x v="13"/>
    <x v="4"/>
    <x v="4"/>
    <n v="69"/>
    <n v="67"/>
    <n v="41"/>
    <n v="84.83823529"/>
    <n v="16"/>
    <n v="34.044117649999997"/>
    <n v="80"/>
    <n v="115.52941180000001"/>
  </r>
  <r>
    <x v="1"/>
    <x v="8"/>
    <x v="1"/>
    <x v="13"/>
    <x v="4"/>
    <x v="5"/>
    <n v="92"/>
    <n v="83"/>
    <n v="68"/>
    <n v="125.7738095"/>
    <n v="4"/>
    <n v="48.47619048"/>
    <n v="115"/>
    <n v="170.4761905"/>
  </r>
  <r>
    <x v="1"/>
    <x v="8"/>
    <x v="1"/>
    <x v="13"/>
    <x v="4"/>
    <x v="6"/>
    <n v="49"/>
    <n v="46"/>
    <n v="60.5"/>
    <n v="101.3043478"/>
    <n v="14.5"/>
    <n v="34.043478260000001"/>
    <n v="94.5"/>
    <n v="130.6086957"/>
  </r>
  <r>
    <x v="1"/>
    <x v="8"/>
    <x v="1"/>
    <x v="13"/>
    <x v="4"/>
    <x v="7"/>
    <n v="41"/>
    <n v="38"/>
    <n v="50.5"/>
    <n v="83.605263160000007"/>
    <n v="7"/>
    <n v="29.10526316"/>
    <n v="93"/>
    <n v="111.0789474"/>
  </r>
  <r>
    <x v="1"/>
    <x v="8"/>
    <x v="1"/>
    <x v="13"/>
    <x v="5"/>
    <x v="0"/>
    <n v="89"/>
    <n v="84"/>
    <n v="130.5"/>
    <n v="129.69047620000001"/>
    <n v="42"/>
    <n v="67.75"/>
    <n v="176.5"/>
    <n v="193.55952379999999"/>
  </r>
  <r>
    <x v="1"/>
    <x v="8"/>
    <x v="1"/>
    <x v="13"/>
    <x v="5"/>
    <x v="1"/>
    <n v="14"/>
    <n v="13"/>
    <n v="151"/>
    <n v="163.2307692"/>
    <n v="35"/>
    <n v="41.46153846"/>
    <n v="222"/>
    <n v="204.69230769999999"/>
  </r>
  <r>
    <x v="1"/>
    <x v="8"/>
    <x v="1"/>
    <x v="13"/>
    <x v="5"/>
    <x v="2"/>
    <n v="19"/>
    <n v="17"/>
    <n v="127"/>
    <n v="129.8823529"/>
    <n v="42"/>
    <n v="92.176470589999994"/>
    <n v="190"/>
    <n v="215.94117650000001"/>
  </r>
  <r>
    <x v="1"/>
    <x v="8"/>
    <x v="1"/>
    <x v="13"/>
    <x v="5"/>
    <x v="3"/>
    <n v="14"/>
    <n v="14"/>
    <n v="160"/>
    <n v="151.42857140000001"/>
    <n v="24.5"/>
    <n v="77.428571430000005"/>
    <n v="168.5"/>
    <n v="226.7857143"/>
  </r>
  <r>
    <x v="1"/>
    <x v="8"/>
    <x v="1"/>
    <x v="13"/>
    <x v="5"/>
    <x v="4"/>
    <n v="10"/>
    <n v="9"/>
    <n v="35"/>
    <n v="90.555555560000002"/>
    <n v="23"/>
    <n v="43"/>
    <n v="98"/>
    <n v="133.55555559999999"/>
  </r>
  <r>
    <x v="1"/>
    <x v="8"/>
    <x v="1"/>
    <x v="13"/>
    <x v="5"/>
    <x v="5"/>
    <n v="17"/>
    <n v="16"/>
    <n v="168"/>
    <n v="167.6875"/>
    <n v="59"/>
    <n v="74.6875"/>
    <n v="215"/>
    <n v="234.875"/>
  </r>
  <r>
    <x v="1"/>
    <x v="8"/>
    <x v="1"/>
    <x v="13"/>
    <x v="5"/>
    <x v="6"/>
    <n v="7"/>
    <n v="7"/>
    <n v="43"/>
    <n v="72"/>
    <n v="34"/>
    <n v="40.857142860000003"/>
    <n v="59"/>
    <n v="105.1428571"/>
  </r>
  <r>
    <x v="1"/>
    <x v="8"/>
    <x v="1"/>
    <x v="13"/>
    <x v="5"/>
    <x v="7"/>
    <n v="8"/>
    <n v="8"/>
    <n v="40.5"/>
    <n v="55.25"/>
    <n v="52.5"/>
    <n v="79.125"/>
    <n v="139"/>
    <n v="132"/>
  </r>
  <r>
    <x v="1"/>
    <x v="8"/>
    <x v="1"/>
    <x v="13"/>
    <x v="6"/>
    <x v="0"/>
    <n v="1217"/>
    <n v="1138"/>
    <n v="75"/>
    <n v="126.1008772"/>
    <n v="25"/>
    <n v="66.985087719999996"/>
    <n v="152.5"/>
    <n v="189.60087720000001"/>
  </r>
  <r>
    <x v="1"/>
    <x v="8"/>
    <x v="1"/>
    <x v="13"/>
    <x v="6"/>
    <x v="1"/>
    <n v="280"/>
    <n v="252"/>
    <n v="107"/>
    <n v="176.10714290000001"/>
    <n v="15"/>
    <n v="71.488095240000007"/>
    <n v="178.5"/>
    <n v="246.297619"/>
  </r>
  <r>
    <x v="1"/>
    <x v="8"/>
    <x v="1"/>
    <x v="13"/>
    <x v="6"/>
    <x v="2"/>
    <n v="172"/>
    <n v="162"/>
    <n v="58.5"/>
    <n v="120.9573171"/>
    <n v="28"/>
    <n v="78.81097561"/>
    <n v="149"/>
    <n v="196.9695122"/>
  </r>
  <r>
    <x v="1"/>
    <x v="8"/>
    <x v="1"/>
    <x v="13"/>
    <x v="6"/>
    <x v="3"/>
    <n v="180"/>
    <n v="175"/>
    <n v="89"/>
    <n v="114.68"/>
    <n v="19"/>
    <n v="57.92"/>
    <n v="167"/>
    <n v="169.98857140000001"/>
  </r>
  <r>
    <x v="1"/>
    <x v="8"/>
    <x v="1"/>
    <x v="13"/>
    <x v="6"/>
    <x v="4"/>
    <n v="164"/>
    <n v="161"/>
    <n v="71"/>
    <n v="110.21118010000001"/>
    <n v="28"/>
    <n v="68.726708070000001"/>
    <n v="160"/>
    <n v="176.56521739999999"/>
  </r>
  <r>
    <x v="1"/>
    <x v="8"/>
    <x v="1"/>
    <x v="13"/>
    <x v="6"/>
    <x v="5"/>
    <n v="282"/>
    <n v="256"/>
    <n v="69"/>
    <n v="114.25"/>
    <n v="31"/>
    <n v="65.22265625"/>
    <n v="135.5"/>
    <n v="173.93359380000001"/>
  </r>
  <r>
    <x v="1"/>
    <x v="8"/>
    <x v="1"/>
    <x v="13"/>
    <x v="6"/>
    <x v="6"/>
    <n v="66"/>
    <n v="60"/>
    <n v="53"/>
    <n v="104.91666669999999"/>
    <n v="27.5"/>
    <n v="65.133333329999999"/>
    <n v="115"/>
    <n v="159.7333333"/>
  </r>
  <r>
    <x v="1"/>
    <x v="8"/>
    <x v="1"/>
    <x v="13"/>
    <x v="6"/>
    <x v="7"/>
    <n v="73"/>
    <n v="72"/>
    <n v="42.5"/>
    <n v="85.875"/>
    <n v="21"/>
    <n v="50.236111110000003"/>
    <n v="106"/>
    <n v="131.79166670000001"/>
  </r>
  <r>
    <x v="1"/>
    <x v="8"/>
    <x v="1"/>
    <x v="13"/>
    <x v="7"/>
    <x v="0"/>
    <n v="192"/>
    <n v="183"/>
    <n v="86"/>
    <n v="138.7663043"/>
    <n v="14"/>
    <n v="69.141304349999999"/>
    <n v="156"/>
    <n v="206.61413039999999"/>
  </r>
  <r>
    <x v="1"/>
    <x v="8"/>
    <x v="1"/>
    <x v="13"/>
    <x v="7"/>
    <x v="1"/>
    <n v="42"/>
    <n v="39"/>
    <n v="153"/>
    <n v="179.71794869999999"/>
    <n v="30"/>
    <n v="107.66666669999999"/>
    <n v="180"/>
    <n v="286.66666670000001"/>
  </r>
  <r>
    <x v="1"/>
    <x v="8"/>
    <x v="1"/>
    <x v="13"/>
    <x v="7"/>
    <x v="2"/>
    <n v="30"/>
    <n v="30"/>
    <n v="127.5"/>
    <n v="164.9"/>
    <n v="0"/>
    <n v="55.1"/>
    <n v="160"/>
    <n v="219.2333333"/>
  </r>
  <r>
    <x v="1"/>
    <x v="8"/>
    <x v="1"/>
    <x v="13"/>
    <x v="7"/>
    <x v="3"/>
    <n v="33"/>
    <n v="33"/>
    <n v="132"/>
    <n v="122.2727273"/>
    <n v="42"/>
    <n v="69.363636360000001"/>
    <n v="155"/>
    <n v="189.75757580000001"/>
  </r>
  <r>
    <x v="1"/>
    <x v="8"/>
    <x v="1"/>
    <x v="13"/>
    <x v="7"/>
    <x v="4"/>
    <n v="29"/>
    <n v="25"/>
    <n v="34"/>
    <n v="94.2"/>
    <n v="7"/>
    <n v="84.6"/>
    <n v="124"/>
    <n v="178.8"/>
  </r>
  <r>
    <x v="1"/>
    <x v="8"/>
    <x v="1"/>
    <x v="13"/>
    <x v="7"/>
    <x v="5"/>
    <n v="28"/>
    <n v="26"/>
    <n v="96"/>
    <n v="149"/>
    <n v="4"/>
    <n v="33.777777780000001"/>
    <n v="153"/>
    <n v="178.92592590000001"/>
  </r>
  <r>
    <x v="1"/>
    <x v="8"/>
    <x v="1"/>
    <x v="13"/>
    <x v="7"/>
    <x v="6"/>
    <n v="19"/>
    <n v="19"/>
    <n v="33"/>
    <n v="122.2631579"/>
    <n v="21"/>
    <n v="53.736842109999998"/>
    <n v="113"/>
    <n v="174.8947368"/>
  </r>
  <r>
    <x v="1"/>
    <x v="8"/>
    <x v="1"/>
    <x v="13"/>
    <x v="7"/>
    <x v="7"/>
    <n v="11"/>
    <n v="11"/>
    <n v="52"/>
    <n v="76.454545449999998"/>
    <n v="25"/>
    <n v="48.454545449999998"/>
    <n v="111"/>
    <n v="124.9090909"/>
  </r>
  <r>
    <x v="1"/>
    <x v="8"/>
    <x v="1"/>
    <x v="13"/>
    <x v="8"/>
    <x v="0"/>
    <n v="166"/>
    <n v="147"/>
    <n v="72"/>
    <n v="105.2244898"/>
    <n v="9"/>
    <n v="67.938775509999999"/>
    <n v="143"/>
    <n v="172.13605440000001"/>
  </r>
  <r>
    <x v="1"/>
    <x v="8"/>
    <x v="1"/>
    <x v="13"/>
    <x v="8"/>
    <x v="1"/>
    <n v="31"/>
    <n v="21"/>
    <n v="105"/>
    <n v="167"/>
    <n v="41"/>
    <n v="68.571428569999995"/>
    <n v="189"/>
    <n v="235.57142859999999"/>
  </r>
  <r>
    <x v="1"/>
    <x v="8"/>
    <x v="1"/>
    <x v="13"/>
    <x v="8"/>
    <x v="2"/>
    <n v="23"/>
    <n v="21"/>
    <n v="68"/>
    <n v="119.952381"/>
    <n v="3"/>
    <n v="72.047619049999994"/>
    <n v="136"/>
    <n v="190.80952379999999"/>
  </r>
  <r>
    <x v="1"/>
    <x v="8"/>
    <x v="1"/>
    <x v="13"/>
    <x v="8"/>
    <x v="3"/>
    <n v="26"/>
    <n v="21"/>
    <n v="38"/>
    <n v="83.142857140000004"/>
    <n v="74"/>
    <n v="85.238095240000007"/>
    <n v="161"/>
    <n v="164.33333329999999"/>
  </r>
  <r>
    <x v="1"/>
    <x v="8"/>
    <x v="1"/>
    <x v="13"/>
    <x v="8"/>
    <x v="4"/>
    <n v="32"/>
    <n v="31"/>
    <n v="65"/>
    <n v="83.741935479999995"/>
    <n v="35"/>
    <n v="98.064516130000001"/>
    <n v="136"/>
    <n v="181.8064516"/>
  </r>
  <r>
    <x v="1"/>
    <x v="8"/>
    <x v="1"/>
    <x v="13"/>
    <x v="8"/>
    <x v="5"/>
    <n v="26"/>
    <n v="26"/>
    <n v="91.5"/>
    <n v="102.5384615"/>
    <n v="0"/>
    <n v="42.30769231"/>
    <n v="109"/>
    <n v="144.3461538"/>
  </r>
  <r>
    <x v="1"/>
    <x v="8"/>
    <x v="1"/>
    <x v="13"/>
    <x v="8"/>
    <x v="6"/>
    <n v="16"/>
    <n v="15"/>
    <n v="61"/>
    <n v="94.066666670000004"/>
    <n v="20"/>
    <n v="41.6"/>
    <n v="143"/>
    <n v="133.80000000000001"/>
  </r>
  <r>
    <x v="1"/>
    <x v="8"/>
    <x v="1"/>
    <x v="13"/>
    <x v="8"/>
    <x v="7"/>
    <n v="12"/>
    <n v="12"/>
    <n v="59.5"/>
    <n v="85.25"/>
    <n v="23"/>
    <n v="40"/>
    <n v="98"/>
    <n v="125.25"/>
  </r>
  <r>
    <x v="1"/>
    <x v="8"/>
    <x v="1"/>
    <x v="13"/>
    <x v="9"/>
    <x v="0"/>
    <n v="314"/>
    <n v="296"/>
    <n v="64"/>
    <n v="118.78114480000001"/>
    <n v="22"/>
    <n v="58.444444439999998"/>
    <n v="120.5"/>
    <n v="173.70370370000001"/>
  </r>
  <r>
    <x v="1"/>
    <x v="8"/>
    <x v="1"/>
    <x v="13"/>
    <x v="9"/>
    <x v="1"/>
    <n v="64"/>
    <n v="57"/>
    <n v="113"/>
    <n v="166.94736839999999"/>
    <n v="14"/>
    <n v="49.385964909999998"/>
    <n v="181"/>
    <n v="214.68421050000001"/>
  </r>
  <r>
    <x v="1"/>
    <x v="8"/>
    <x v="1"/>
    <x v="13"/>
    <x v="9"/>
    <x v="2"/>
    <n v="45"/>
    <n v="42"/>
    <n v="50"/>
    <n v="111.80952379999999"/>
    <n v="36"/>
    <n v="85.166666669999998"/>
    <n v="88.5"/>
    <n v="190.7380952"/>
  </r>
  <r>
    <x v="1"/>
    <x v="8"/>
    <x v="1"/>
    <x v="13"/>
    <x v="9"/>
    <x v="3"/>
    <n v="44"/>
    <n v="43"/>
    <n v="45"/>
    <n v="98"/>
    <n v="7"/>
    <n v="52.488372089999999"/>
    <n v="131"/>
    <n v="145.8604651"/>
  </r>
  <r>
    <x v="1"/>
    <x v="8"/>
    <x v="1"/>
    <x v="13"/>
    <x v="9"/>
    <x v="4"/>
    <n v="42"/>
    <n v="38"/>
    <n v="54.5"/>
    <n v="90.052631579999996"/>
    <n v="15.5"/>
    <n v="51.868421050000002"/>
    <n v="101"/>
    <n v="140.5789474"/>
  </r>
  <r>
    <x v="1"/>
    <x v="8"/>
    <x v="1"/>
    <x v="13"/>
    <x v="9"/>
    <x v="5"/>
    <n v="74"/>
    <n v="72"/>
    <n v="78"/>
    <n v="128.21917809999999"/>
    <n v="17"/>
    <n v="54.561643840000002"/>
    <n v="133.5"/>
    <n v="179.3013699"/>
  </r>
  <r>
    <x v="1"/>
    <x v="8"/>
    <x v="1"/>
    <x v="13"/>
    <x v="9"/>
    <x v="6"/>
    <n v="26"/>
    <n v="25"/>
    <n v="41"/>
    <n v="86.72"/>
    <n v="37"/>
    <n v="83.36"/>
    <n v="90"/>
    <n v="167.92"/>
  </r>
  <r>
    <x v="1"/>
    <x v="8"/>
    <x v="1"/>
    <x v="13"/>
    <x v="9"/>
    <x v="7"/>
    <n v="19"/>
    <n v="19"/>
    <n v="36"/>
    <n v="100.1052632"/>
    <n v="36"/>
    <n v="35.315789469999999"/>
    <n v="92"/>
    <n v="128.47368420000001"/>
  </r>
  <r>
    <x v="1"/>
    <x v="8"/>
    <x v="1"/>
    <x v="13"/>
    <x v="10"/>
    <x v="0"/>
    <n v="32"/>
    <n v="30"/>
    <n v="53.5"/>
    <n v="121"/>
    <n v="51"/>
    <n v="230.3"/>
    <n v="175"/>
    <n v="349.6"/>
  </r>
  <r>
    <x v="1"/>
    <x v="8"/>
    <x v="1"/>
    <x v="13"/>
    <x v="10"/>
    <x v="1"/>
    <n v="6"/>
    <n v="6"/>
    <n v="145"/>
    <n v="234.5"/>
    <n v="35"/>
    <n v="223.33333329999999"/>
    <n v="211"/>
    <n v="457.83333329999999"/>
  </r>
  <r>
    <x v="1"/>
    <x v="8"/>
    <x v="1"/>
    <x v="13"/>
    <x v="10"/>
    <x v="2"/>
    <n v="3"/>
    <n v="2"/>
    <n v="93"/>
    <n v="93"/>
    <n v="83"/>
    <n v="83"/>
    <n v="176"/>
    <n v="176"/>
  </r>
  <r>
    <x v="1"/>
    <x v="8"/>
    <x v="1"/>
    <x v="13"/>
    <x v="10"/>
    <x v="3"/>
    <n v="4"/>
    <n v="4"/>
    <n v="30.5"/>
    <n v="30.75"/>
    <n v="95.5"/>
    <n v="92.5"/>
    <n v="125.5"/>
    <n v="115.75"/>
  </r>
  <r>
    <x v="1"/>
    <x v="8"/>
    <x v="1"/>
    <x v="13"/>
    <x v="10"/>
    <x v="4"/>
    <n v="4"/>
    <n v="4"/>
    <n v="34.5"/>
    <n v="107.75"/>
    <n v="24"/>
    <n v="45"/>
    <n v="98.5"/>
    <n v="147.5"/>
  </r>
  <r>
    <x v="1"/>
    <x v="8"/>
    <x v="1"/>
    <x v="13"/>
    <x v="10"/>
    <x v="5"/>
    <n v="12"/>
    <n v="11"/>
    <n v="92"/>
    <n v="113.8181818"/>
    <n v="61"/>
    <n v="433.09090909999998"/>
    <n v="218"/>
    <n v="546.90909090000002"/>
  </r>
  <r>
    <x v="1"/>
    <x v="8"/>
    <x v="1"/>
    <x v="13"/>
    <x v="10"/>
    <x v="6"/>
    <n v="1"/>
    <n v="1"/>
    <n v="28"/>
    <n v="28"/>
    <n v="64"/>
    <n v="64"/>
    <n v="92"/>
    <n v="92"/>
  </r>
  <r>
    <x v="1"/>
    <x v="8"/>
    <x v="1"/>
    <x v="13"/>
    <x v="10"/>
    <x v="7"/>
    <n v="2"/>
    <n v="2"/>
    <n v="101.5"/>
    <n v="101.5"/>
    <n v="12.5"/>
    <n v="12.5"/>
    <n v="114"/>
    <n v="114"/>
  </r>
  <r>
    <x v="1"/>
    <x v="8"/>
    <x v="1"/>
    <x v="13"/>
    <x v="11"/>
    <x v="0"/>
    <n v="15"/>
    <n v="15"/>
    <n v="65"/>
    <n v="89.933333329999996"/>
    <n v="1"/>
    <n v="5.2"/>
    <n v="66"/>
    <n v="95.066666670000004"/>
  </r>
  <r>
    <x v="1"/>
    <x v="8"/>
    <x v="1"/>
    <x v="13"/>
    <x v="11"/>
    <x v="1"/>
    <n v="5"/>
    <n v="5"/>
    <n v="28"/>
    <n v="40.4"/>
    <n v="8"/>
    <n v="10.6"/>
    <n v="38"/>
    <n v="51"/>
  </r>
  <r>
    <x v="1"/>
    <x v="8"/>
    <x v="1"/>
    <x v="13"/>
    <x v="11"/>
    <x v="2"/>
    <n v="1"/>
    <n v="1"/>
    <n v="28"/>
    <n v="28"/>
    <n v="0"/>
    <n v="0"/>
    <n v="28"/>
    <n v="28"/>
  </r>
  <r>
    <x v="1"/>
    <x v="8"/>
    <x v="1"/>
    <x v="13"/>
    <x v="11"/>
    <x v="3"/>
    <n v="2"/>
    <n v="2"/>
    <n v="127"/>
    <n v="127"/>
    <n v="0"/>
    <n v="0"/>
    <n v="127"/>
    <n v="127"/>
  </r>
  <r>
    <x v="1"/>
    <x v="8"/>
    <x v="1"/>
    <x v="13"/>
    <x v="11"/>
    <x v="4"/>
    <n v="3"/>
    <n v="3"/>
    <n v="187"/>
    <n v="150.66666670000001"/>
    <n v="0"/>
    <n v="0"/>
    <n v="187"/>
    <n v="150.66666670000001"/>
  </r>
  <r>
    <x v="1"/>
    <x v="8"/>
    <x v="1"/>
    <x v="13"/>
    <x v="11"/>
    <x v="5"/>
    <n v="1"/>
    <n v="1"/>
    <n v="219"/>
    <n v="219"/>
    <n v="0"/>
    <n v="0"/>
    <n v="219"/>
    <n v="219"/>
  </r>
  <r>
    <x v="1"/>
    <x v="8"/>
    <x v="1"/>
    <x v="13"/>
    <x v="11"/>
    <x v="6"/>
    <n v="1"/>
    <n v="1"/>
    <n v="65"/>
    <n v="65"/>
    <n v="10"/>
    <n v="10"/>
    <n v="75"/>
    <n v="75"/>
  </r>
  <r>
    <x v="1"/>
    <x v="8"/>
    <x v="1"/>
    <x v="13"/>
    <x v="11"/>
    <x v="7"/>
    <n v="2"/>
    <n v="2"/>
    <n v="64.5"/>
    <n v="64.5"/>
    <n v="7.5"/>
    <n v="7.5"/>
    <n v="71.5"/>
    <n v="71.5"/>
  </r>
  <r>
    <x v="1"/>
    <x v="8"/>
    <x v="1"/>
    <x v="13"/>
    <x v="12"/>
    <x v="0"/>
    <n v="8"/>
    <n v="8"/>
    <n v="62"/>
    <n v="82.5"/>
    <n v="39.5"/>
    <n v="98.5"/>
    <n v="147.5"/>
    <n v="181"/>
  </r>
  <r>
    <x v="1"/>
    <x v="8"/>
    <x v="1"/>
    <x v="13"/>
    <x v="12"/>
    <x v="1"/>
    <n v="2"/>
    <n v="2"/>
    <n v="35"/>
    <n v="35"/>
    <n v="50.5"/>
    <n v="50.5"/>
    <n v="85.5"/>
    <n v="85.5"/>
  </r>
  <r>
    <x v="1"/>
    <x v="8"/>
    <x v="1"/>
    <x v="13"/>
    <x v="12"/>
    <x v="2"/>
    <n v="2"/>
    <n v="2"/>
    <n v="137"/>
    <n v="137"/>
    <n v="93"/>
    <n v="93"/>
    <n v="230"/>
    <n v="230"/>
  </r>
  <r>
    <x v="1"/>
    <x v="8"/>
    <x v="1"/>
    <x v="13"/>
    <x v="12"/>
    <x v="3"/>
    <n v="2"/>
    <n v="2"/>
    <n v="130.5"/>
    <n v="130.5"/>
    <n v="0"/>
    <n v="0"/>
    <n v="130.5"/>
    <n v="130.5"/>
  </r>
  <r>
    <x v="1"/>
    <x v="8"/>
    <x v="1"/>
    <x v="13"/>
    <x v="12"/>
    <x v="4"/>
    <n v="1"/>
    <n v="1"/>
    <n v="27"/>
    <n v="27"/>
    <n v="449"/>
    <n v="449"/>
    <n v="476"/>
    <n v="476"/>
  </r>
  <r>
    <x v="1"/>
    <x v="8"/>
    <x v="1"/>
    <x v="13"/>
    <x v="12"/>
    <x v="7"/>
    <n v="1"/>
    <n v="1"/>
    <n v="28"/>
    <n v="28"/>
    <n v="52"/>
    <n v="52"/>
    <n v="80"/>
    <n v="80"/>
  </r>
  <r>
    <x v="1"/>
    <x v="8"/>
    <x v="1"/>
    <x v="13"/>
    <x v="13"/>
    <x v="0"/>
    <n v="101"/>
    <n v="69"/>
    <n v="29"/>
    <n v="71.507246379999998"/>
    <n v="1"/>
    <n v="21.57971014"/>
    <n v="32"/>
    <n v="93.086956520000001"/>
  </r>
  <r>
    <x v="1"/>
    <x v="8"/>
    <x v="1"/>
    <x v="13"/>
    <x v="13"/>
    <x v="1"/>
    <n v="26"/>
    <n v="17"/>
    <n v="28"/>
    <n v="77.823529410000006"/>
    <n v="2"/>
    <n v="17.470588240000001"/>
    <n v="39"/>
    <n v="95.294117650000004"/>
  </r>
  <r>
    <x v="1"/>
    <x v="8"/>
    <x v="1"/>
    <x v="13"/>
    <x v="13"/>
    <x v="2"/>
    <n v="8"/>
    <n v="2"/>
    <n v="18"/>
    <n v="18"/>
    <n v="1"/>
    <n v="1"/>
    <n v="19"/>
    <n v="19"/>
  </r>
  <r>
    <x v="1"/>
    <x v="8"/>
    <x v="1"/>
    <x v="13"/>
    <x v="13"/>
    <x v="3"/>
    <n v="12"/>
    <n v="10"/>
    <n v="32.5"/>
    <n v="49"/>
    <n v="19"/>
    <n v="51.6"/>
    <n v="68"/>
    <n v="100.6"/>
  </r>
  <r>
    <x v="1"/>
    <x v="8"/>
    <x v="1"/>
    <x v="13"/>
    <x v="13"/>
    <x v="4"/>
    <n v="8"/>
    <n v="6"/>
    <n v="27"/>
    <n v="38.666666669999998"/>
    <n v="1"/>
    <n v="20.333333329999999"/>
    <n v="28"/>
    <n v="59"/>
  </r>
  <r>
    <x v="1"/>
    <x v="8"/>
    <x v="1"/>
    <x v="13"/>
    <x v="13"/>
    <x v="5"/>
    <n v="27"/>
    <n v="23"/>
    <n v="31"/>
    <n v="85.782608699999997"/>
    <n v="1"/>
    <n v="15.565217390000001"/>
    <n v="32"/>
    <n v="101.34782610000001"/>
  </r>
  <r>
    <x v="1"/>
    <x v="8"/>
    <x v="1"/>
    <x v="13"/>
    <x v="13"/>
    <x v="6"/>
    <n v="11"/>
    <n v="5"/>
    <n v="29"/>
    <n v="118.6"/>
    <n v="1"/>
    <n v="29.2"/>
    <n v="30"/>
    <n v="147.80000000000001"/>
  </r>
  <r>
    <x v="1"/>
    <x v="8"/>
    <x v="1"/>
    <x v="13"/>
    <x v="13"/>
    <x v="7"/>
    <n v="9"/>
    <n v="6"/>
    <n v="29"/>
    <n v="47.833333330000002"/>
    <n v="1"/>
    <n v="8"/>
    <n v="29.5"/>
    <n v="55.833333330000002"/>
  </r>
  <r>
    <x v="1"/>
    <x v="8"/>
    <x v="1"/>
    <x v="14"/>
    <x v="0"/>
    <x v="0"/>
    <n v="7325"/>
    <n v="6339"/>
    <n v="174"/>
    <n v="240.72535210000001"/>
    <n v="30"/>
    <n v="80.031142410000001"/>
    <n v="272"/>
    <n v="317.84021910000001"/>
  </r>
  <r>
    <x v="1"/>
    <x v="8"/>
    <x v="1"/>
    <x v="14"/>
    <x v="0"/>
    <x v="1"/>
    <n v="1847"/>
    <n v="1479"/>
    <n v="229"/>
    <n v="291.58434549999998"/>
    <n v="16"/>
    <n v="88.721997299999998"/>
    <n v="343"/>
    <n v="379.02496630000002"/>
  </r>
  <r>
    <x v="1"/>
    <x v="8"/>
    <x v="1"/>
    <x v="14"/>
    <x v="0"/>
    <x v="2"/>
    <n v="1004"/>
    <n v="888"/>
    <n v="194.5"/>
    <n v="258.1430168"/>
    <n v="35"/>
    <n v="85.856983240000005"/>
    <n v="306"/>
    <n v="338.17653630000001"/>
  </r>
  <r>
    <x v="1"/>
    <x v="8"/>
    <x v="1"/>
    <x v="14"/>
    <x v="0"/>
    <x v="3"/>
    <n v="1152"/>
    <n v="1029"/>
    <n v="141"/>
    <n v="188.7245681"/>
    <n v="39"/>
    <n v="78.820537430000002"/>
    <n v="223"/>
    <n v="263.61228410000001"/>
  </r>
  <r>
    <x v="1"/>
    <x v="8"/>
    <x v="1"/>
    <x v="14"/>
    <x v="0"/>
    <x v="4"/>
    <n v="1006"/>
    <n v="864"/>
    <n v="197.5"/>
    <n v="235.4691076"/>
    <n v="31"/>
    <n v="75.034324940000005"/>
    <n v="310.5"/>
    <n v="308.76086959999998"/>
  </r>
  <r>
    <x v="1"/>
    <x v="8"/>
    <x v="1"/>
    <x v="14"/>
    <x v="0"/>
    <x v="5"/>
    <n v="1225"/>
    <n v="1122"/>
    <n v="188"/>
    <n v="271.56548670000001"/>
    <n v="30.5"/>
    <n v="79.556637170000002"/>
    <n v="296"/>
    <n v="348.4106195"/>
  </r>
  <r>
    <x v="1"/>
    <x v="8"/>
    <x v="1"/>
    <x v="14"/>
    <x v="0"/>
    <x v="6"/>
    <n v="785"/>
    <n v="679"/>
    <n v="122"/>
    <n v="167.8156749"/>
    <n v="29"/>
    <n v="77.721335269999997"/>
    <n v="201"/>
    <n v="242.35123369999999"/>
  </r>
  <r>
    <x v="1"/>
    <x v="8"/>
    <x v="1"/>
    <x v="14"/>
    <x v="0"/>
    <x v="7"/>
    <n v="306"/>
    <n v="278"/>
    <n v="146.5"/>
    <n v="180.3021583"/>
    <n v="21"/>
    <n v="42.845323739999998"/>
    <n v="195"/>
    <n v="220.83093529999999"/>
  </r>
  <r>
    <x v="1"/>
    <x v="8"/>
    <x v="1"/>
    <x v="14"/>
    <x v="1"/>
    <x v="0"/>
    <n v="1771"/>
    <n v="1567"/>
    <n v="218"/>
    <n v="269.78368119999999"/>
    <n v="21"/>
    <n v="73.936116380000001"/>
    <n v="295"/>
    <n v="340.68880460000003"/>
  </r>
  <r>
    <x v="1"/>
    <x v="8"/>
    <x v="1"/>
    <x v="14"/>
    <x v="1"/>
    <x v="1"/>
    <n v="421"/>
    <n v="345"/>
    <n v="292"/>
    <n v="338.484058"/>
    <n v="4"/>
    <n v="88.347826089999998"/>
    <n v="383"/>
    <n v="425.33043479999998"/>
  </r>
  <r>
    <x v="1"/>
    <x v="8"/>
    <x v="1"/>
    <x v="14"/>
    <x v="1"/>
    <x v="2"/>
    <n v="248"/>
    <n v="230"/>
    <n v="270.5"/>
    <n v="293.9304348"/>
    <n v="34.5"/>
    <n v="76.969565220000007"/>
    <n v="334"/>
    <n v="365.63478259999999"/>
  </r>
  <r>
    <x v="1"/>
    <x v="8"/>
    <x v="1"/>
    <x v="14"/>
    <x v="1"/>
    <x v="3"/>
    <n v="275"/>
    <n v="246"/>
    <n v="184"/>
    <n v="227.16399999999999"/>
    <n v="35"/>
    <n v="72.016000000000005"/>
    <n v="256.5"/>
    <n v="296.00799999999998"/>
  </r>
  <r>
    <x v="1"/>
    <x v="8"/>
    <x v="1"/>
    <x v="14"/>
    <x v="1"/>
    <x v="4"/>
    <n v="252"/>
    <n v="213"/>
    <n v="285"/>
    <n v="270.2857143"/>
    <n v="25"/>
    <n v="72.811059909999997"/>
    <n v="349"/>
    <n v="340.22580649999998"/>
  </r>
  <r>
    <x v="1"/>
    <x v="8"/>
    <x v="1"/>
    <x v="14"/>
    <x v="1"/>
    <x v="5"/>
    <n v="295"/>
    <n v="279"/>
    <n v="245"/>
    <n v="300.66903910000002"/>
    <n v="10"/>
    <n v="68.537366550000002"/>
    <n v="322"/>
    <n v="366.25978650000002"/>
  </r>
  <r>
    <x v="1"/>
    <x v="8"/>
    <x v="1"/>
    <x v="14"/>
    <x v="1"/>
    <x v="6"/>
    <n v="217"/>
    <n v="196"/>
    <n v="135"/>
    <n v="155.405"/>
    <n v="27.5"/>
    <n v="69.62"/>
    <n v="194"/>
    <n v="222.07"/>
  </r>
  <r>
    <x v="1"/>
    <x v="8"/>
    <x v="1"/>
    <x v="14"/>
    <x v="1"/>
    <x v="7"/>
    <n v="63"/>
    <n v="58"/>
    <n v="172.5"/>
    <n v="191.98275860000001"/>
    <n v="17.5"/>
    <n v="29.70689655"/>
    <n v="217.5"/>
    <n v="217.75862069999999"/>
  </r>
  <r>
    <x v="1"/>
    <x v="8"/>
    <x v="1"/>
    <x v="14"/>
    <x v="2"/>
    <x v="0"/>
    <n v="604"/>
    <n v="562"/>
    <n v="238.5"/>
    <n v="274.85968029999998"/>
    <n v="44"/>
    <n v="80.495559499999999"/>
    <n v="323.5"/>
    <n v="352.37655419999999"/>
  </r>
  <r>
    <x v="1"/>
    <x v="8"/>
    <x v="1"/>
    <x v="14"/>
    <x v="2"/>
    <x v="1"/>
    <n v="118"/>
    <n v="105"/>
    <n v="287"/>
    <n v="305.8"/>
    <n v="49"/>
    <n v="87.02857143"/>
    <n v="367"/>
    <n v="390.5809524"/>
  </r>
  <r>
    <x v="1"/>
    <x v="8"/>
    <x v="1"/>
    <x v="14"/>
    <x v="2"/>
    <x v="2"/>
    <n v="85"/>
    <n v="81"/>
    <n v="264"/>
    <n v="293.88888889999998"/>
    <n v="48"/>
    <n v="76.09876543"/>
    <n v="334"/>
    <n v="364.82716049999999"/>
  </r>
  <r>
    <x v="1"/>
    <x v="8"/>
    <x v="1"/>
    <x v="14"/>
    <x v="2"/>
    <x v="3"/>
    <n v="92"/>
    <n v="87"/>
    <n v="263"/>
    <n v="256.27586209999998"/>
    <n v="57"/>
    <n v="100.1149425"/>
    <n v="368"/>
    <n v="353.32183909999998"/>
  </r>
  <r>
    <x v="1"/>
    <x v="8"/>
    <x v="1"/>
    <x v="14"/>
    <x v="2"/>
    <x v="4"/>
    <n v="100"/>
    <n v="85"/>
    <n v="258"/>
    <n v="304.30232560000002"/>
    <n v="41"/>
    <n v="73.430232559999993"/>
    <n v="356"/>
    <n v="373.5813953"/>
  </r>
  <r>
    <x v="1"/>
    <x v="8"/>
    <x v="1"/>
    <x v="14"/>
    <x v="2"/>
    <x v="5"/>
    <n v="110"/>
    <n v="106"/>
    <n v="223"/>
    <n v="286.89622639999999"/>
    <n v="35.5"/>
    <n v="79.688679250000007"/>
    <n v="322.5"/>
    <n v="365.83962259999998"/>
  </r>
  <r>
    <x v="1"/>
    <x v="8"/>
    <x v="1"/>
    <x v="14"/>
    <x v="2"/>
    <x v="6"/>
    <n v="77"/>
    <n v="77"/>
    <n v="214"/>
    <n v="206.06493510000001"/>
    <n v="38"/>
    <n v="69.220779219999997"/>
    <n v="254"/>
    <n v="271.80519479999998"/>
  </r>
  <r>
    <x v="1"/>
    <x v="8"/>
    <x v="1"/>
    <x v="14"/>
    <x v="2"/>
    <x v="7"/>
    <n v="22"/>
    <n v="21"/>
    <n v="187"/>
    <n v="194.66666670000001"/>
    <n v="21"/>
    <n v="57.857142860000003"/>
    <n v="259"/>
    <n v="250.047619"/>
  </r>
  <r>
    <x v="1"/>
    <x v="8"/>
    <x v="1"/>
    <x v="14"/>
    <x v="3"/>
    <x v="0"/>
    <n v="38"/>
    <n v="35"/>
    <n v="133"/>
    <n v="245.0285714"/>
    <n v="7"/>
    <n v="153.6"/>
    <n v="349"/>
    <n v="398.6285714"/>
  </r>
  <r>
    <x v="1"/>
    <x v="8"/>
    <x v="1"/>
    <x v="14"/>
    <x v="3"/>
    <x v="1"/>
    <n v="18"/>
    <n v="17"/>
    <n v="133"/>
    <n v="255.6470588"/>
    <n v="174"/>
    <n v="275.52941179999999"/>
    <n v="434"/>
    <n v="531.17647060000002"/>
  </r>
  <r>
    <x v="1"/>
    <x v="8"/>
    <x v="1"/>
    <x v="14"/>
    <x v="3"/>
    <x v="2"/>
    <n v="1"/>
    <s v="NA"/>
    <s v="NA"/>
    <s v="NA"/>
    <s v="NA"/>
    <s v="NA"/>
    <s v="NA"/>
    <s v="NA"/>
  </r>
  <r>
    <x v="1"/>
    <x v="8"/>
    <x v="1"/>
    <x v="14"/>
    <x v="3"/>
    <x v="3"/>
    <n v="8"/>
    <n v="8"/>
    <n v="129.5"/>
    <n v="142"/>
    <n v="31.5"/>
    <n v="71.625"/>
    <n v="213"/>
    <n v="213.625"/>
  </r>
  <r>
    <x v="1"/>
    <x v="8"/>
    <x v="1"/>
    <x v="14"/>
    <x v="3"/>
    <x v="5"/>
    <n v="7"/>
    <n v="7"/>
    <n v="518"/>
    <n v="406.7142857"/>
    <n v="7"/>
    <n v="10.85714286"/>
    <n v="518"/>
    <n v="417.57142859999999"/>
  </r>
  <r>
    <x v="1"/>
    <x v="8"/>
    <x v="1"/>
    <x v="14"/>
    <x v="3"/>
    <x v="6"/>
    <n v="3"/>
    <n v="3"/>
    <n v="106"/>
    <n v="82.333333330000002"/>
    <n v="0"/>
    <n v="14.33333333"/>
    <n v="106"/>
    <n v="96.666666669999998"/>
  </r>
  <r>
    <x v="1"/>
    <x v="8"/>
    <x v="1"/>
    <x v="14"/>
    <x v="3"/>
    <x v="7"/>
    <n v="1"/>
    <s v="NA"/>
    <s v="NA"/>
    <s v="NA"/>
    <s v="NA"/>
    <s v="NA"/>
    <s v="NA"/>
    <s v="NA"/>
  </r>
  <r>
    <x v="1"/>
    <x v="8"/>
    <x v="1"/>
    <x v="14"/>
    <x v="4"/>
    <x v="0"/>
    <n v="544"/>
    <n v="446"/>
    <n v="146.5"/>
    <n v="214.3442982"/>
    <n v="21"/>
    <n v="66.375"/>
    <n v="225.5"/>
    <n v="277.51973679999998"/>
  </r>
  <r>
    <x v="1"/>
    <x v="8"/>
    <x v="1"/>
    <x v="14"/>
    <x v="4"/>
    <x v="1"/>
    <n v="136"/>
    <n v="106"/>
    <n v="206"/>
    <n v="256.24528299999997"/>
    <n v="9"/>
    <n v="70.783018870000006"/>
    <n v="279"/>
    <n v="327.02830189999997"/>
  </r>
  <r>
    <x v="1"/>
    <x v="8"/>
    <x v="1"/>
    <x v="14"/>
    <x v="4"/>
    <x v="2"/>
    <n v="90"/>
    <n v="73"/>
    <n v="200"/>
    <n v="263.90666670000002"/>
    <n v="22"/>
    <n v="69.666666669999998"/>
    <n v="265"/>
    <n v="326.8"/>
  </r>
  <r>
    <x v="1"/>
    <x v="8"/>
    <x v="1"/>
    <x v="14"/>
    <x v="4"/>
    <x v="3"/>
    <n v="109"/>
    <n v="92"/>
    <n v="122.5"/>
    <n v="159.0851064"/>
    <n v="30"/>
    <n v="61.297872339999998"/>
    <n v="165"/>
    <n v="215.06382980000001"/>
  </r>
  <r>
    <x v="1"/>
    <x v="8"/>
    <x v="1"/>
    <x v="14"/>
    <x v="4"/>
    <x v="4"/>
    <n v="64"/>
    <n v="51"/>
    <n v="137"/>
    <n v="187.59259259999999"/>
    <n v="36"/>
    <n v="83.370370370000003"/>
    <n v="288"/>
    <n v="267.70370370000001"/>
  </r>
  <r>
    <x v="1"/>
    <x v="8"/>
    <x v="1"/>
    <x v="14"/>
    <x v="4"/>
    <x v="5"/>
    <n v="87"/>
    <n v="73"/>
    <n v="160"/>
    <n v="256.10666670000001"/>
    <n v="8"/>
    <n v="57.426666670000003"/>
    <n v="300"/>
    <n v="310.8666667"/>
  </r>
  <r>
    <x v="1"/>
    <x v="8"/>
    <x v="1"/>
    <x v="14"/>
    <x v="4"/>
    <x v="6"/>
    <n v="40"/>
    <n v="34"/>
    <n v="87"/>
    <n v="103.8857143"/>
    <n v="14"/>
    <n v="75.428571430000005"/>
    <n v="161"/>
    <n v="179.14285709999999"/>
  </r>
  <r>
    <x v="1"/>
    <x v="8"/>
    <x v="1"/>
    <x v="14"/>
    <x v="4"/>
    <x v="7"/>
    <n v="18"/>
    <n v="17"/>
    <n v="86"/>
    <n v="168.1176471"/>
    <n v="0"/>
    <n v="19.29411765"/>
    <n v="95"/>
    <n v="183.3529412"/>
  </r>
  <r>
    <x v="1"/>
    <x v="8"/>
    <x v="1"/>
    <x v="14"/>
    <x v="5"/>
    <x v="0"/>
    <n v="102"/>
    <n v="87"/>
    <n v="229"/>
    <n v="268.27586209999998"/>
    <n v="36"/>
    <n v="107"/>
    <n v="345"/>
    <n v="372.56321839999998"/>
  </r>
  <r>
    <x v="1"/>
    <x v="8"/>
    <x v="1"/>
    <x v="14"/>
    <x v="5"/>
    <x v="1"/>
    <n v="29"/>
    <n v="25"/>
    <n v="282"/>
    <n v="334.96"/>
    <n v="30"/>
    <n v="141.44"/>
    <n v="437"/>
    <n v="476.4"/>
  </r>
  <r>
    <x v="1"/>
    <x v="8"/>
    <x v="1"/>
    <x v="14"/>
    <x v="5"/>
    <x v="2"/>
    <n v="17"/>
    <n v="14"/>
    <n v="222"/>
    <n v="277.35714289999999"/>
    <n v="37"/>
    <n v="72.571428569999995"/>
    <n v="327.5"/>
    <n v="349.92857140000001"/>
  </r>
  <r>
    <x v="1"/>
    <x v="8"/>
    <x v="1"/>
    <x v="14"/>
    <x v="5"/>
    <x v="3"/>
    <n v="14"/>
    <n v="12"/>
    <n v="105"/>
    <n v="157.08333329999999"/>
    <n v="43"/>
    <n v="85.416666669999998"/>
    <n v="185"/>
    <n v="235.83333329999999"/>
  </r>
  <r>
    <x v="1"/>
    <x v="8"/>
    <x v="1"/>
    <x v="14"/>
    <x v="5"/>
    <x v="4"/>
    <n v="6"/>
    <n v="4"/>
    <n v="295"/>
    <n v="242"/>
    <n v="245"/>
    <n v="244.5"/>
    <n v="420"/>
    <n v="486.5"/>
  </r>
  <r>
    <x v="1"/>
    <x v="8"/>
    <x v="1"/>
    <x v="14"/>
    <x v="5"/>
    <x v="5"/>
    <n v="24"/>
    <n v="21"/>
    <n v="204"/>
    <n v="274.09523810000002"/>
    <n v="57"/>
    <n v="110"/>
    <n v="328"/>
    <n v="376.66666670000001"/>
  </r>
  <r>
    <x v="1"/>
    <x v="8"/>
    <x v="1"/>
    <x v="14"/>
    <x v="5"/>
    <x v="6"/>
    <n v="8"/>
    <n v="8"/>
    <n v="285"/>
    <n v="246.375"/>
    <n v="23"/>
    <n v="52.875"/>
    <n v="345"/>
    <n v="299.25"/>
  </r>
  <r>
    <x v="1"/>
    <x v="8"/>
    <x v="1"/>
    <x v="14"/>
    <x v="5"/>
    <x v="7"/>
    <n v="4"/>
    <n v="3"/>
    <n v="181"/>
    <n v="167.66666670000001"/>
    <n v="0"/>
    <n v="7"/>
    <n v="183"/>
    <n v="174.66666670000001"/>
  </r>
  <r>
    <x v="1"/>
    <x v="8"/>
    <x v="1"/>
    <x v="14"/>
    <x v="6"/>
    <x v="0"/>
    <n v="1640"/>
    <n v="1414"/>
    <n v="120.5"/>
    <n v="201.5266106"/>
    <n v="38"/>
    <n v="83.946778710000004"/>
    <n v="231"/>
    <n v="282.2016807"/>
  </r>
  <r>
    <x v="1"/>
    <x v="8"/>
    <x v="1"/>
    <x v="14"/>
    <x v="6"/>
    <x v="1"/>
    <n v="343"/>
    <n v="268"/>
    <n v="167"/>
    <n v="260.40520450000002"/>
    <n v="36"/>
    <n v="90.330855020000001"/>
    <n v="323.5"/>
    <n v="348.53903350000002"/>
  </r>
  <r>
    <x v="1"/>
    <x v="8"/>
    <x v="1"/>
    <x v="14"/>
    <x v="6"/>
    <x v="2"/>
    <n v="192"/>
    <n v="163"/>
    <n v="104"/>
    <n v="202.57831329999999"/>
    <n v="53"/>
    <n v="105.3855422"/>
    <n v="249"/>
    <n v="299.07831329999999"/>
  </r>
  <r>
    <x v="1"/>
    <x v="8"/>
    <x v="1"/>
    <x v="14"/>
    <x v="6"/>
    <x v="3"/>
    <n v="243"/>
    <n v="227"/>
    <n v="113"/>
    <n v="169.32900430000001"/>
    <n v="44"/>
    <n v="80.70995671"/>
    <n v="225"/>
    <n v="245.9090909"/>
  </r>
  <r>
    <x v="1"/>
    <x v="8"/>
    <x v="1"/>
    <x v="14"/>
    <x v="6"/>
    <x v="4"/>
    <n v="261"/>
    <n v="223"/>
    <n v="133"/>
    <n v="188.01793720000001"/>
    <n v="34"/>
    <n v="66.757847530000006"/>
    <n v="217"/>
    <n v="254.18385649999999"/>
  </r>
  <r>
    <x v="1"/>
    <x v="8"/>
    <x v="1"/>
    <x v="14"/>
    <x v="6"/>
    <x v="5"/>
    <n v="325"/>
    <n v="295"/>
    <n v="132"/>
    <n v="226.96655519999999"/>
    <n v="41"/>
    <n v="97.371237460000003"/>
    <n v="288"/>
    <n v="321.63879600000001"/>
  </r>
  <r>
    <x v="1"/>
    <x v="8"/>
    <x v="1"/>
    <x v="14"/>
    <x v="6"/>
    <x v="6"/>
    <n v="186"/>
    <n v="153"/>
    <n v="77"/>
    <n v="146.4064516"/>
    <n v="37"/>
    <n v="71.329032260000005"/>
    <n v="177"/>
    <n v="213.6516129"/>
  </r>
  <r>
    <x v="1"/>
    <x v="8"/>
    <x v="1"/>
    <x v="14"/>
    <x v="6"/>
    <x v="7"/>
    <n v="90"/>
    <n v="85"/>
    <n v="82"/>
    <n v="147.10588240000001"/>
    <n v="29"/>
    <n v="51.552941179999998"/>
    <n v="162"/>
    <n v="197.71764709999999"/>
  </r>
  <r>
    <x v="1"/>
    <x v="8"/>
    <x v="1"/>
    <x v="14"/>
    <x v="7"/>
    <x v="0"/>
    <n v="489"/>
    <n v="399"/>
    <n v="188"/>
    <n v="257.33250620000001"/>
    <n v="18"/>
    <n v="76.771712160000007"/>
    <n v="281"/>
    <n v="331.24317619999999"/>
  </r>
  <r>
    <x v="1"/>
    <x v="8"/>
    <x v="1"/>
    <x v="14"/>
    <x v="7"/>
    <x v="1"/>
    <n v="197"/>
    <n v="148"/>
    <n v="286.5"/>
    <n v="342.55405409999997"/>
    <n v="2"/>
    <n v="83.425675679999998"/>
    <n v="423.5"/>
    <n v="425.6013514"/>
  </r>
  <r>
    <x v="1"/>
    <x v="8"/>
    <x v="1"/>
    <x v="14"/>
    <x v="7"/>
    <x v="2"/>
    <n v="56"/>
    <n v="50"/>
    <n v="221"/>
    <n v="260.12"/>
    <n v="25"/>
    <n v="68.02"/>
    <n v="266.5"/>
    <n v="325.24"/>
  </r>
  <r>
    <x v="1"/>
    <x v="8"/>
    <x v="1"/>
    <x v="14"/>
    <x v="7"/>
    <x v="3"/>
    <n v="64"/>
    <n v="55"/>
    <n v="58"/>
    <n v="142.2807018"/>
    <n v="63"/>
    <n v="109.96491229999999"/>
    <n v="209"/>
    <n v="241.43859649999999"/>
  </r>
  <r>
    <x v="1"/>
    <x v="8"/>
    <x v="1"/>
    <x v="14"/>
    <x v="7"/>
    <x v="4"/>
    <n v="54"/>
    <n v="43"/>
    <n v="207"/>
    <n v="218.8409091"/>
    <n v="29"/>
    <n v="75.477272729999996"/>
    <n v="305"/>
    <n v="293.02272729999999"/>
  </r>
  <r>
    <x v="1"/>
    <x v="8"/>
    <x v="1"/>
    <x v="14"/>
    <x v="7"/>
    <x v="5"/>
    <n v="51"/>
    <n v="46"/>
    <n v="194.5"/>
    <n v="280.41304350000001"/>
    <n v="17"/>
    <n v="64.565217390000001"/>
    <n v="294"/>
    <n v="340.65217389999998"/>
  </r>
  <r>
    <x v="1"/>
    <x v="8"/>
    <x v="1"/>
    <x v="14"/>
    <x v="7"/>
    <x v="6"/>
    <n v="52"/>
    <n v="43"/>
    <n v="105"/>
    <n v="136.1590909"/>
    <n v="1"/>
    <n v="54.840909089999997"/>
    <n v="178"/>
    <n v="189.18181820000001"/>
  </r>
  <r>
    <x v="1"/>
    <x v="8"/>
    <x v="1"/>
    <x v="14"/>
    <x v="7"/>
    <x v="7"/>
    <n v="15"/>
    <n v="14"/>
    <n v="205.5"/>
    <n v="240.85714290000001"/>
    <n v="2"/>
    <n v="15.64285714"/>
    <n v="206.5"/>
    <n v="256.5"/>
  </r>
  <r>
    <x v="1"/>
    <x v="8"/>
    <x v="1"/>
    <x v="14"/>
    <x v="8"/>
    <x v="0"/>
    <n v="515"/>
    <n v="455"/>
    <n v="184"/>
    <n v="255.9649891"/>
    <n v="28"/>
    <n v="87.115973740000001"/>
    <n v="303"/>
    <n v="340.98249449999997"/>
  </r>
  <r>
    <x v="1"/>
    <x v="8"/>
    <x v="1"/>
    <x v="14"/>
    <x v="8"/>
    <x v="1"/>
    <n v="122"/>
    <n v="100"/>
    <n v="236.5"/>
    <n v="274.23"/>
    <n v="29"/>
    <n v="84.26"/>
    <n v="320"/>
    <n v="358.01"/>
  </r>
  <r>
    <x v="1"/>
    <x v="8"/>
    <x v="1"/>
    <x v="14"/>
    <x v="8"/>
    <x v="2"/>
    <n v="105"/>
    <n v="98"/>
    <n v="288.5"/>
    <n v="292.55555559999999"/>
    <n v="44"/>
    <n v="112.5151515"/>
    <n v="424"/>
    <n v="400.88888889999998"/>
  </r>
  <r>
    <x v="1"/>
    <x v="8"/>
    <x v="1"/>
    <x v="14"/>
    <x v="8"/>
    <x v="3"/>
    <n v="90"/>
    <n v="80"/>
    <n v="115"/>
    <n v="179.45"/>
    <n v="36"/>
    <n v="95.887500000000003"/>
    <n v="205"/>
    <n v="272.98750000000001"/>
  </r>
  <r>
    <x v="1"/>
    <x v="8"/>
    <x v="1"/>
    <x v="14"/>
    <x v="8"/>
    <x v="4"/>
    <n v="68"/>
    <n v="64"/>
    <n v="301"/>
    <n v="257.921875"/>
    <n v="23"/>
    <n v="69.6875"/>
    <n v="350"/>
    <n v="327.609375"/>
  </r>
  <r>
    <x v="1"/>
    <x v="8"/>
    <x v="1"/>
    <x v="14"/>
    <x v="8"/>
    <x v="5"/>
    <n v="65"/>
    <n v="62"/>
    <n v="199.5"/>
    <n v="312.16129030000002"/>
    <n v="0.5"/>
    <n v="77.596774190000005"/>
    <n v="296.5"/>
    <n v="389.25806449999999"/>
  </r>
  <r>
    <x v="1"/>
    <x v="8"/>
    <x v="1"/>
    <x v="14"/>
    <x v="8"/>
    <x v="6"/>
    <n v="37"/>
    <n v="26"/>
    <n v="109"/>
    <n v="135.81481479999999"/>
    <n v="24.5"/>
    <n v="98.592592589999995"/>
    <n v="205"/>
    <n v="229"/>
  </r>
  <r>
    <x v="1"/>
    <x v="8"/>
    <x v="1"/>
    <x v="14"/>
    <x v="8"/>
    <x v="7"/>
    <n v="28"/>
    <n v="25"/>
    <n v="234"/>
    <n v="268.24"/>
    <n v="32"/>
    <n v="25.72"/>
    <n v="234"/>
    <n v="288.68"/>
  </r>
  <r>
    <x v="1"/>
    <x v="8"/>
    <x v="1"/>
    <x v="14"/>
    <x v="9"/>
    <x v="0"/>
    <n v="1036"/>
    <n v="914"/>
    <n v="154.5"/>
    <n v="241.5206972"/>
    <n v="35.5"/>
    <n v="91.527233120000005"/>
    <n v="269.5"/>
    <n v="329.51416119999999"/>
  </r>
  <r>
    <x v="1"/>
    <x v="8"/>
    <x v="1"/>
    <x v="14"/>
    <x v="9"/>
    <x v="1"/>
    <n v="271"/>
    <n v="220"/>
    <n v="221.5"/>
    <n v="290.64414410000001"/>
    <n v="35"/>
    <n v="104.8783784"/>
    <n v="358.5"/>
    <n v="393.62612610000002"/>
  </r>
  <r>
    <x v="1"/>
    <x v="8"/>
    <x v="1"/>
    <x v="14"/>
    <x v="9"/>
    <x v="2"/>
    <n v="127"/>
    <n v="114"/>
    <n v="164"/>
    <n v="254.02631579999999"/>
    <n v="35"/>
    <n v="102.12280699999999"/>
    <n v="296.5"/>
    <n v="348.83333329999999"/>
  </r>
  <r>
    <x v="1"/>
    <x v="8"/>
    <x v="1"/>
    <x v="14"/>
    <x v="9"/>
    <x v="3"/>
    <n v="182"/>
    <n v="164"/>
    <n v="133"/>
    <n v="174.2666667"/>
    <n v="42"/>
    <n v="75.593939390000003"/>
    <n v="197.5"/>
    <n v="245.6181818"/>
  </r>
  <r>
    <x v="1"/>
    <x v="8"/>
    <x v="1"/>
    <x v="14"/>
    <x v="9"/>
    <x v="4"/>
    <n v="151"/>
    <n v="137"/>
    <n v="147"/>
    <n v="230.06521739999999"/>
    <n v="36"/>
    <n v="75.195652170000002"/>
    <n v="308"/>
    <n v="303.26086959999998"/>
  </r>
  <r>
    <x v="1"/>
    <x v="8"/>
    <x v="1"/>
    <x v="14"/>
    <x v="9"/>
    <x v="5"/>
    <n v="176"/>
    <n v="161"/>
    <n v="184"/>
    <n v="268.3229814"/>
    <n v="42"/>
    <n v="84.645962729999994"/>
    <n v="283"/>
    <n v="348.22360250000003"/>
  </r>
  <r>
    <x v="1"/>
    <x v="8"/>
    <x v="1"/>
    <x v="14"/>
    <x v="9"/>
    <x v="6"/>
    <n v="89"/>
    <n v="81"/>
    <n v="132"/>
    <n v="220.11111109999999"/>
    <n v="32"/>
    <n v="120.7654321"/>
    <n v="206"/>
    <n v="338.48148149999997"/>
  </r>
  <r>
    <x v="1"/>
    <x v="8"/>
    <x v="1"/>
    <x v="14"/>
    <x v="9"/>
    <x v="7"/>
    <n v="40"/>
    <n v="37"/>
    <n v="125"/>
    <n v="181.13513510000001"/>
    <n v="24"/>
    <n v="76.675675679999998"/>
    <n v="151"/>
    <n v="256.3243243"/>
  </r>
  <r>
    <x v="1"/>
    <x v="8"/>
    <x v="1"/>
    <x v="14"/>
    <x v="10"/>
    <x v="0"/>
    <n v="244"/>
    <n v="214"/>
    <n v="267.5"/>
    <n v="347.98148149999997"/>
    <n v="45"/>
    <n v="104.75"/>
    <n v="381.5"/>
    <n v="450.27777780000002"/>
  </r>
  <r>
    <x v="1"/>
    <x v="8"/>
    <x v="1"/>
    <x v="14"/>
    <x v="10"/>
    <x v="1"/>
    <n v="69"/>
    <n v="54"/>
    <n v="407.5"/>
    <n v="444.5"/>
    <n v="37.5"/>
    <n v="82.907407410000005"/>
    <n v="487"/>
    <n v="526.87037039999996"/>
  </r>
  <r>
    <x v="1"/>
    <x v="8"/>
    <x v="1"/>
    <x v="14"/>
    <x v="10"/>
    <x v="2"/>
    <n v="29"/>
    <n v="24"/>
    <n v="239"/>
    <n v="278.04000000000002"/>
    <n v="31.5"/>
    <n v="89.56"/>
    <n v="321"/>
    <n v="361.16"/>
  </r>
  <r>
    <x v="1"/>
    <x v="8"/>
    <x v="1"/>
    <x v="14"/>
    <x v="10"/>
    <x v="3"/>
    <n v="28"/>
    <n v="27"/>
    <n v="204"/>
    <n v="257.11111110000002"/>
    <n v="22"/>
    <n v="91.851851850000003"/>
    <n v="302"/>
    <n v="348.962963"/>
  </r>
  <r>
    <x v="1"/>
    <x v="8"/>
    <x v="1"/>
    <x v="14"/>
    <x v="10"/>
    <x v="4"/>
    <n v="28"/>
    <n v="26"/>
    <n v="256"/>
    <n v="330.5"/>
    <n v="41"/>
    <n v="169.53846150000001"/>
    <n v="426"/>
    <n v="498.69230770000001"/>
  </r>
  <r>
    <x v="1"/>
    <x v="8"/>
    <x v="1"/>
    <x v="14"/>
    <x v="10"/>
    <x v="5"/>
    <n v="41"/>
    <n v="39"/>
    <n v="354"/>
    <n v="419.8717949"/>
    <n v="53"/>
    <n v="114.71794869999999"/>
    <n v="488"/>
    <n v="534.58974360000002"/>
  </r>
  <r>
    <x v="1"/>
    <x v="8"/>
    <x v="1"/>
    <x v="14"/>
    <x v="10"/>
    <x v="6"/>
    <n v="41"/>
    <n v="36"/>
    <n v="235.5"/>
    <n v="290.24324319999999"/>
    <n v="61"/>
    <n v="112.59459459999999"/>
    <n v="307"/>
    <n v="395.3513514"/>
  </r>
  <r>
    <x v="1"/>
    <x v="8"/>
    <x v="1"/>
    <x v="14"/>
    <x v="10"/>
    <x v="7"/>
    <n v="8"/>
    <n v="8"/>
    <n v="194"/>
    <n v="195.125"/>
    <n v="25"/>
    <n v="47.75"/>
    <n v="213.5"/>
    <n v="239.375"/>
  </r>
  <r>
    <x v="1"/>
    <x v="8"/>
    <x v="1"/>
    <x v="14"/>
    <x v="11"/>
    <x v="0"/>
    <n v="30"/>
    <n v="28"/>
    <n v="52.5"/>
    <n v="206.9642857"/>
    <n v="1"/>
    <n v="50.892857139999997"/>
    <n v="178"/>
    <n v="262.60714289999999"/>
  </r>
  <r>
    <x v="1"/>
    <x v="8"/>
    <x v="1"/>
    <x v="14"/>
    <x v="11"/>
    <x v="1"/>
    <n v="10"/>
    <n v="9"/>
    <n v="28"/>
    <n v="106.66666669999999"/>
    <n v="1"/>
    <n v="107.66666669999999"/>
    <n v="61"/>
    <n v="214.33333329999999"/>
  </r>
  <r>
    <x v="1"/>
    <x v="8"/>
    <x v="1"/>
    <x v="14"/>
    <x v="11"/>
    <x v="2"/>
    <n v="3"/>
    <n v="3"/>
    <n v="347"/>
    <n v="477.66666670000001"/>
    <n v="131"/>
    <n v="116"/>
    <n v="564"/>
    <n v="593.66666669999995"/>
  </r>
  <r>
    <x v="1"/>
    <x v="8"/>
    <x v="1"/>
    <x v="14"/>
    <x v="11"/>
    <x v="3"/>
    <n v="3"/>
    <n v="3"/>
    <n v="93"/>
    <n v="117.66666669999999"/>
    <n v="0"/>
    <n v="27.666666670000001"/>
    <n v="93"/>
    <n v="145.33333329999999"/>
  </r>
  <r>
    <x v="1"/>
    <x v="8"/>
    <x v="1"/>
    <x v="14"/>
    <x v="11"/>
    <x v="4"/>
    <n v="3"/>
    <n v="3"/>
    <n v="256"/>
    <n v="231"/>
    <n v="0"/>
    <n v="-27.333333329999999"/>
    <n v="256"/>
    <n v="248"/>
  </r>
  <r>
    <x v="1"/>
    <x v="8"/>
    <x v="1"/>
    <x v="14"/>
    <x v="11"/>
    <x v="5"/>
    <n v="5"/>
    <n v="5"/>
    <n v="500"/>
    <n v="389.6"/>
    <n v="2"/>
    <n v="20"/>
    <n v="525"/>
    <n v="409.6"/>
  </r>
  <r>
    <x v="1"/>
    <x v="8"/>
    <x v="1"/>
    <x v="14"/>
    <x v="11"/>
    <x v="6"/>
    <n v="3"/>
    <n v="2"/>
    <n v="34"/>
    <n v="34"/>
    <n v="0.5"/>
    <n v="0.5"/>
    <n v="34.5"/>
    <n v="34.5"/>
  </r>
  <r>
    <x v="1"/>
    <x v="8"/>
    <x v="1"/>
    <x v="14"/>
    <x v="11"/>
    <x v="7"/>
    <n v="3"/>
    <n v="3"/>
    <n v="28"/>
    <n v="113.33333330000001"/>
    <n v="2"/>
    <n v="2"/>
    <n v="32"/>
    <n v="115.33333330000001"/>
  </r>
  <r>
    <x v="1"/>
    <x v="8"/>
    <x v="1"/>
    <x v="14"/>
    <x v="12"/>
    <x v="0"/>
    <n v="30"/>
    <n v="26"/>
    <n v="42.5"/>
    <n v="98.307692309999993"/>
    <n v="22"/>
    <n v="90.653846150000007"/>
    <n v="80.5"/>
    <n v="187.19230769999999"/>
  </r>
  <r>
    <x v="1"/>
    <x v="8"/>
    <x v="1"/>
    <x v="14"/>
    <x v="12"/>
    <x v="1"/>
    <n v="5"/>
    <n v="4"/>
    <n v="38.5"/>
    <n v="54.25"/>
    <n v="12"/>
    <n v="210.25"/>
    <n v="91"/>
    <n v="264.5"/>
  </r>
  <r>
    <x v="1"/>
    <x v="8"/>
    <x v="1"/>
    <x v="14"/>
    <x v="12"/>
    <x v="2"/>
    <n v="6"/>
    <n v="6"/>
    <n v="31.5"/>
    <n v="77.333333330000002"/>
    <n v="40.5"/>
    <n v="56.833333330000002"/>
    <n v="70.5"/>
    <n v="126.5"/>
  </r>
  <r>
    <x v="1"/>
    <x v="8"/>
    <x v="1"/>
    <x v="14"/>
    <x v="12"/>
    <x v="3"/>
    <n v="6"/>
    <n v="5"/>
    <n v="78"/>
    <n v="140.6"/>
    <n v="0"/>
    <n v="68.599999999999994"/>
    <n v="78"/>
    <n v="209.2"/>
  </r>
  <r>
    <x v="1"/>
    <x v="8"/>
    <x v="1"/>
    <x v="14"/>
    <x v="12"/>
    <x v="4"/>
    <n v="6"/>
    <n v="6"/>
    <n v="35.5"/>
    <n v="81.5"/>
    <n v="28.5"/>
    <n v="97.166666669999998"/>
    <n v="88"/>
    <n v="178.66666670000001"/>
  </r>
  <r>
    <x v="1"/>
    <x v="8"/>
    <x v="1"/>
    <x v="14"/>
    <x v="12"/>
    <x v="5"/>
    <n v="5"/>
    <n v="3"/>
    <n v="28"/>
    <n v="115.33333330000001"/>
    <n v="0"/>
    <n v="71.333333330000002"/>
    <n v="28"/>
    <n v="186.66666670000001"/>
  </r>
  <r>
    <x v="1"/>
    <x v="8"/>
    <x v="1"/>
    <x v="14"/>
    <x v="12"/>
    <x v="6"/>
    <n v="1"/>
    <n v="1"/>
    <n v="117"/>
    <n v="117"/>
    <n v="0"/>
    <n v="0"/>
    <n v="117"/>
    <n v="117"/>
  </r>
  <r>
    <x v="1"/>
    <x v="8"/>
    <x v="1"/>
    <x v="14"/>
    <x v="12"/>
    <x v="7"/>
    <n v="1"/>
    <n v="1"/>
    <n v="220"/>
    <n v="220"/>
    <n v="35"/>
    <n v="35"/>
    <n v="255"/>
    <n v="255"/>
  </r>
  <r>
    <x v="1"/>
    <x v="8"/>
    <x v="1"/>
    <x v="14"/>
    <x v="13"/>
    <x v="0"/>
    <n v="282"/>
    <n v="192"/>
    <n v="28"/>
    <n v="70.895833330000002"/>
    <n v="1"/>
    <n v="16.552083329999999"/>
    <n v="32.5"/>
    <n v="87.447916669999998"/>
  </r>
  <r>
    <x v="1"/>
    <x v="8"/>
    <x v="1"/>
    <x v="14"/>
    <x v="13"/>
    <x v="1"/>
    <n v="108"/>
    <n v="78"/>
    <n v="28"/>
    <n v="70.346153849999993"/>
    <n v="1"/>
    <n v="19.26923077"/>
    <n v="34.5"/>
    <n v="89.61538462"/>
  </r>
  <r>
    <x v="1"/>
    <x v="8"/>
    <x v="1"/>
    <x v="14"/>
    <x v="13"/>
    <x v="2"/>
    <n v="45"/>
    <n v="32"/>
    <n v="29"/>
    <n v="79.65625"/>
    <n v="1"/>
    <n v="4.0625"/>
    <n v="30.5"/>
    <n v="83.71875"/>
  </r>
  <r>
    <x v="1"/>
    <x v="8"/>
    <x v="1"/>
    <x v="14"/>
    <x v="13"/>
    <x v="3"/>
    <n v="38"/>
    <n v="23"/>
    <n v="29"/>
    <n v="54.608695650000001"/>
    <n v="0"/>
    <n v="4.1304347830000001"/>
    <n v="29"/>
    <n v="58.739130430000003"/>
  </r>
  <r>
    <x v="1"/>
    <x v="8"/>
    <x v="1"/>
    <x v="14"/>
    <x v="13"/>
    <x v="4"/>
    <n v="13"/>
    <n v="9"/>
    <n v="28"/>
    <n v="32.444444439999998"/>
    <n v="1"/>
    <n v="3.4444444440000002"/>
    <n v="30"/>
    <n v="35.888888889999997"/>
  </r>
  <r>
    <x v="1"/>
    <x v="8"/>
    <x v="1"/>
    <x v="14"/>
    <x v="13"/>
    <x v="5"/>
    <n v="34"/>
    <n v="25"/>
    <n v="35"/>
    <n v="86.96"/>
    <n v="1"/>
    <n v="7.56"/>
    <n v="36"/>
    <n v="94.52"/>
  </r>
  <r>
    <x v="1"/>
    <x v="8"/>
    <x v="1"/>
    <x v="14"/>
    <x v="13"/>
    <x v="6"/>
    <n v="31"/>
    <n v="19"/>
    <n v="28"/>
    <n v="90.473684210000002"/>
    <n v="3"/>
    <n v="58.421052629999998"/>
    <n v="43"/>
    <n v="148.8947368"/>
  </r>
  <r>
    <x v="1"/>
    <x v="8"/>
    <x v="1"/>
    <x v="14"/>
    <x v="13"/>
    <x v="7"/>
    <n v="13"/>
    <n v="6"/>
    <n v="27.5"/>
    <n v="22.5"/>
    <n v="1"/>
    <n v="20"/>
    <n v="28.5"/>
    <n v="42.5"/>
  </r>
  <r>
    <x v="1"/>
    <x v="8"/>
    <x v="1"/>
    <x v="15"/>
    <x v="0"/>
    <x v="0"/>
    <n v="57"/>
    <n v="53"/>
    <n v="150"/>
    <n v="268.39622639999999"/>
    <n v="51"/>
    <n v="85.301886789999998"/>
    <n v="282"/>
    <n v="341.43396230000002"/>
  </r>
  <r>
    <x v="1"/>
    <x v="8"/>
    <x v="1"/>
    <x v="15"/>
    <x v="0"/>
    <x v="1"/>
    <n v="6"/>
    <n v="4"/>
    <n v="441.5"/>
    <n v="444.75"/>
    <n v="2"/>
    <n v="52"/>
    <n v="543.5"/>
    <n v="496.75"/>
  </r>
  <r>
    <x v="1"/>
    <x v="8"/>
    <x v="1"/>
    <x v="15"/>
    <x v="0"/>
    <x v="2"/>
    <n v="6"/>
    <n v="6"/>
    <n v="538"/>
    <n v="530.16666669999995"/>
    <n v="59"/>
    <n v="55.666666669999998"/>
    <n v="582"/>
    <n v="567.33333330000005"/>
  </r>
  <r>
    <x v="1"/>
    <x v="8"/>
    <x v="1"/>
    <x v="15"/>
    <x v="0"/>
    <x v="3"/>
    <n v="15"/>
    <n v="15"/>
    <n v="125"/>
    <n v="153.66666670000001"/>
    <n v="39"/>
    <n v="61"/>
    <n v="146"/>
    <n v="203.66666670000001"/>
  </r>
  <r>
    <x v="1"/>
    <x v="8"/>
    <x v="1"/>
    <x v="15"/>
    <x v="0"/>
    <x v="4"/>
    <n v="8"/>
    <n v="7"/>
    <n v="210"/>
    <n v="298"/>
    <n v="7"/>
    <n v="31.714285709999999"/>
    <n v="210"/>
    <n v="329.7142857"/>
  </r>
  <r>
    <x v="1"/>
    <x v="8"/>
    <x v="1"/>
    <x v="15"/>
    <x v="0"/>
    <x v="5"/>
    <n v="10"/>
    <n v="10"/>
    <n v="220.5"/>
    <n v="278.60000000000002"/>
    <n v="7"/>
    <n v="68.5"/>
    <n v="268"/>
    <n v="330.1"/>
  </r>
  <r>
    <x v="1"/>
    <x v="8"/>
    <x v="1"/>
    <x v="15"/>
    <x v="0"/>
    <x v="6"/>
    <n v="8"/>
    <n v="7"/>
    <n v="66"/>
    <n v="215.14285709999999"/>
    <n v="63"/>
    <n v="107.2857143"/>
    <n v="282"/>
    <n v="293.2857143"/>
  </r>
  <r>
    <x v="1"/>
    <x v="8"/>
    <x v="1"/>
    <x v="15"/>
    <x v="0"/>
    <x v="7"/>
    <n v="4"/>
    <n v="4"/>
    <n v="103"/>
    <n v="145.5"/>
    <n v="394"/>
    <n v="351.5"/>
    <n v="497"/>
    <n v="497"/>
  </r>
  <r>
    <x v="1"/>
    <x v="8"/>
    <x v="1"/>
    <x v="15"/>
    <x v="1"/>
    <x v="0"/>
    <n v="4"/>
    <n v="4"/>
    <n v="117"/>
    <n v="192"/>
    <n v="20"/>
    <n v="27.75"/>
    <n v="117"/>
    <n v="192"/>
  </r>
  <r>
    <x v="1"/>
    <x v="8"/>
    <x v="1"/>
    <x v="15"/>
    <x v="1"/>
    <x v="2"/>
    <n v="2"/>
    <n v="2"/>
    <n v="273.5"/>
    <n v="273.5"/>
    <n v="55.5"/>
    <n v="55.5"/>
    <n v="273.5"/>
    <n v="273.5"/>
  </r>
  <r>
    <x v="1"/>
    <x v="8"/>
    <x v="1"/>
    <x v="15"/>
    <x v="1"/>
    <x v="4"/>
    <n v="1"/>
    <n v="1"/>
    <n v="107"/>
    <n v="107"/>
    <n v="0"/>
    <n v="0"/>
    <n v="107"/>
    <n v="107"/>
  </r>
  <r>
    <x v="1"/>
    <x v="8"/>
    <x v="1"/>
    <x v="15"/>
    <x v="1"/>
    <x v="5"/>
    <n v="1"/>
    <n v="1"/>
    <n v="114"/>
    <n v="114"/>
    <n v="0"/>
    <n v="0"/>
    <n v="114"/>
    <n v="114"/>
  </r>
  <r>
    <x v="1"/>
    <x v="8"/>
    <x v="1"/>
    <x v="15"/>
    <x v="4"/>
    <x v="0"/>
    <n v="2"/>
    <n v="2"/>
    <n v="24.5"/>
    <n v="24.5"/>
    <n v="2"/>
    <n v="2"/>
    <n v="24.5"/>
    <n v="24.5"/>
  </r>
  <r>
    <x v="1"/>
    <x v="8"/>
    <x v="1"/>
    <x v="15"/>
    <x v="4"/>
    <x v="3"/>
    <n v="2"/>
    <n v="2"/>
    <n v="24.5"/>
    <n v="24.5"/>
    <n v="2"/>
    <n v="2"/>
    <n v="24.5"/>
    <n v="24.5"/>
  </r>
  <r>
    <x v="1"/>
    <x v="8"/>
    <x v="1"/>
    <x v="15"/>
    <x v="6"/>
    <x v="0"/>
    <n v="3"/>
    <n v="3"/>
    <n v="146"/>
    <n v="141.33333329999999"/>
    <n v="36"/>
    <n v="39"/>
    <n v="146"/>
    <n v="141.33333329999999"/>
  </r>
  <r>
    <x v="1"/>
    <x v="8"/>
    <x v="1"/>
    <x v="15"/>
    <x v="6"/>
    <x v="3"/>
    <n v="1"/>
    <n v="1"/>
    <n v="146"/>
    <n v="146"/>
    <n v="36"/>
    <n v="36"/>
    <n v="146"/>
    <n v="146"/>
  </r>
  <r>
    <x v="1"/>
    <x v="8"/>
    <x v="1"/>
    <x v="15"/>
    <x v="6"/>
    <x v="5"/>
    <n v="1"/>
    <n v="1"/>
    <n v="242"/>
    <n v="242"/>
    <n v="3"/>
    <n v="3"/>
    <n v="242"/>
    <n v="242"/>
  </r>
  <r>
    <x v="1"/>
    <x v="8"/>
    <x v="1"/>
    <x v="15"/>
    <x v="6"/>
    <x v="6"/>
    <n v="1"/>
    <n v="1"/>
    <n v="36"/>
    <n v="36"/>
    <n v="78"/>
    <n v="78"/>
    <n v="36"/>
    <n v="36"/>
  </r>
  <r>
    <x v="1"/>
    <x v="8"/>
    <x v="1"/>
    <x v="15"/>
    <x v="7"/>
    <x v="0"/>
    <n v="1"/>
    <n v="1"/>
    <n v="124"/>
    <n v="124"/>
    <n v="59"/>
    <n v="59"/>
    <n v="124"/>
    <n v="124"/>
  </r>
  <r>
    <x v="1"/>
    <x v="8"/>
    <x v="1"/>
    <x v="15"/>
    <x v="7"/>
    <x v="3"/>
    <n v="1"/>
    <n v="1"/>
    <n v="124"/>
    <n v="124"/>
    <n v="59"/>
    <n v="59"/>
    <n v="124"/>
    <n v="124"/>
  </r>
  <r>
    <x v="1"/>
    <x v="8"/>
    <x v="1"/>
    <x v="15"/>
    <x v="8"/>
    <x v="0"/>
    <n v="2"/>
    <n v="2"/>
    <n v="128"/>
    <n v="128"/>
    <n v="33"/>
    <n v="33"/>
    <n v="128"/>
    <n v="128"/>
  </r>
  <r>
    <x v="1"/>
    <x v="8"/>
    <x v="1"/>
    <x v="15"/>
    <x v="8"/>
    <x v="3"/>
    <n v="2"/>
    <n v="2"/>
    <n v="128"/>
    <n v="128"/>
    <n v="33"/>
    <n v="33"/>
    <n v="128"/>
    <n v="128"/>
  </r>
  <r>
    <x v="1"/>
    <x v="8"/>
    <x v="1"/>
    <x v="15"/>
    <x v="9"/>
    <x v="0"/>
    <n v="34"/>
    <n v="32"/>
    <n v="260"/>
    <n v="334.875"/>
    <n v="67"/>
    <n v="111.34375"/>
    <n v="418.5"/>
    <n v="445.875"/>
  </r>
  <r>
    <x v="1"/>
    <x v="8"/>
    <x v="1"/>
    <x v="15"/>
    <x v="9"/>
    <x v="1"/>
    <n v="3"/>
    <n v="2"/>
    <n v="605"/>
    <n v="605"/>
    <n v="103"/>
    <n v="103"/>
    <n v="708"/>
    <n v="708"/>
  </r>
  <r>
    <x v="1"/>
    <x v="8"/>
    <x v="1"/>
    <x v="15"/>
    <x v="9"/>
    <x v="2"/>
    <n v="4"/>
    <n v="4"/>
    <n v="649"/>
    <n v="658.5"/>
    <n v="67.5"/>
    <n v="55.75"/>
    <n v="737"/>
    <n v="714.25"/>
  </r>
  <r>
    <x v="1"/>
    <x v="8"/>
    <x v="1"/>
    <x v="15"/>
    <x v="9"/>
    <x v="3"/>
    <n v="7"/>
    <n v="7"/>
    <n v="125"/>
    <n v="99.142857140000004"/>
    <n v="67"/>
    <n v="84.571428569999995"/>
    <n v="192"/>
    <n v="183.7142857"/>
  </r>
  <r>
    <x v="1"/>
    <x v="8"/>
    <x v="1"/>
    <x v="15"/>
    <x v="9"/>
    <x v="4"/>
    <n v="5"/>
    <n v="5"/>
    <n v="370"/>
    <n v="376.6"/>
    <n v="51"/>
    <n v="44.4"/>
    <n v="421"/>
    <n v="421"/>
  </r>
  <r>
    <x v="1"/>
    <x v="8"/>
    <x v="1"/>
    <x v="15"/>
    <x v="9"/>
    <x v="5"/>
    <n v="6"/>
    <n v="6"/>
    <n v="365"/>
    <n v="384.5"/>
    <n v="6.5"/>
    <n v="61.166666669999998"/>
    <n v="407.5"/>
    <n v="443.83333329999999"/>
  </r>
  <r>
    <x v="1"/>
    <x v="8"/>
    <x v="1"/>
    <x v="15"/>
    <x v="9"/>
    <x v="6"/>
    <n v="5"/>
    <n v="4"/>
    <n v="208.5"/>
    <n v="351.5"/>
    <n v="95"/>
    <n v="136.75"/>
    <n v="363.5"/>
    <n v="488.25"/>
  </r>
  <r>
    <x v="1"/>
    <x v="8"/>
    <x v="1"/>
    <x v="15"/>
    <x v="9"/>
    <x v="7"/>
    <n v="4"/>
    <n v="4"/>
    <n v="103"/>
    <n v="145.5"/>
    <n v="394"/>
    <n v="351.5"/>
    <n v="497"/>
    <n v="497"/>
  </r>
  <r>
    <x v="1"/>
    <x v="8"/>
    <x v="1"/>
    <x v="15"/>
    <x v="10"/>
    <x v="0"/>
    <n v="8"/>
    <n v="8"/>
    <n v="83.5"/>
    <n v="213.25"/>
    <n v="63"/>
    <n v="74.875"/>
    <n v="163"/>
    <n v="252.875"/>
  </r>
  <r>
    <x v="1"/>
    <x v="8"/>
    <x v="1"/>
    <x v="15"/>
    <x v="10"/>
    <x v="1"/>
    <n v="1"/>
    <n v="1"/>
    <n v="387"/>
    <n v="387"/>
    <n v="0"/>
    <n v="0"/>
    <n v="387"/>
    <n v="387"/>
  </r>
  <r>
    <x v="1"/>
    <x v="8"/>
    <x v="1"/>
    <x v="15"/>
    <x v="10"/>
    <x v="3"/>
    <n v="2"/>
    <n v="2"/>
    <n v="518"/>
    <n v="518"/>
    <n v="79"/>
    <n v="79"/>
    <n v="597"/>
    <n v="597"/>
  </r>
  <r>
    <x v="1"/>
    <x v="8"/>
    <x v="1"/>
    <x v="15"/>
    <x v="10"/>
    <x v="4"/>
    <n v="1"/>
    <n v="1"/>
    <n v="96"/>
    <n v="96"/>
    <n v="0"/>
    <n v="0"/>
    <n v="96"/>
    <n v="96"/>
  </r>
  <r>
    <x v="1"/>
    <x v="8"/>
    <x v="1"/>
    <x v="15"/>
    <x v="10"/>
    <x v="5"/>
    <n v="2"/>
    <n v="2"/>
    <n v="61.5"/>
    <n v="61.5"/>
    <n v="157.5"/>
    <n v="157.5"/>
    <n v="141"/>
    <n v="141"/>
  </r>
  <r>
    <x v="1"/>
    <x v="8"/>
    <x v="1"/>
    <x v="15"/>
    <x v="10"/>
    <x v="6"/>
    <n v="2"/>
    <n v="2"/>
    <n v="32"/>
    <n v="32"/>
    <n v="63"/>
    <n v="63"/>
    <n v="32"/>
    <n v="32"/>
  </r>
  <r>
    <x v="1"/>
    <x v="8"/>
    <x v="1"/>
    <x v="15"/>
    <x v="13"/>
    <x v="0"/>
    <n v="3"/>
    <n v="1"/>
    <n v="182"/>
    <n v="182"/>
    <n v="2"/>
    <n v="2"/>
    <n v="184"/>
    <n v="184"/>
  </r>
  <r>
    <x v="1"/>
    <x v="8"/>
    <x v="1"/>
    <x v="15"/>
    <x v="13"/>
    <x v="1"/>
    <n v="2"/>
    <n v="1"/>
    <n v="182"/>
    <n v="182"/>
    <n v="2"/>
    <n v="2"/>
    <n v="184"/>
    <n v="184"/>
  </r>
  <r>
    <x v="1"/>
    <x v="8"/>
    <x v="1"/>
    <x v="15"/>
    <x v="13"/>
    <x v="4"/>
    <n v="1"/>
    <s v="NA"/>
    <s v="NA"/>
    <s v="NA"/>
    <s v="NA"/>
    <s v="NA"/>
    <s v="NA"/>
    <s v="NA"/>
  </r>
  <r>
    <x v="1"/>
    <x v="8"/>
    <x v="1"/>
    <x v="16"/>
    <x v="0"/>
    <x v="0"/>
    <n v="1487"/>
    <n v="1415"/>
    <n v="256"/>
    <n v="308.87844519999999"/>
    <n v="59"/>
    <n v="125.52014130000001"/>
    <n v="378"/>
    <n v="434.07279149999999"/>
  </r>
  <r>
    <x v="1"/>
    <x v="8"/>
    <x v="1"/>
    <x v="16"/>
    <x v="0"/>
    <x v="1"/>
    <n v="344"/>
    <n v="323"/>
    <n v="301"/>
    <n v="337.77399380000003"/>
    <n v="70"/>
    <n v="145.47058820000001"/>
    <n v="444"/>
    <n v="483.19814239999999"/>
  </r>
  <r>
    <x v="1"/>
    <x v="8"/>
    <x v="1"/>
    <x v="16"/>
    <x v="0"/>
    <x v="2"/>
    <n v="247"/>
    <n v="234"/>
    <n v="252"/>
    <n v="330.6880342"/>
    <n v="51.5"/>
    <n v="124.534188"/>
    <n v="391"/>
    <n v="454.72649569999999"/>
  </r>
  <r>
    <x v="1"/>
    <x v="8"/>
    <x v="1"/>
    <x v="16"/>
    <x v="0"/>
    <x v="3"/>
    <n v="206"/>
    <n v="194"/>
    <n v="230"/>
    <n v="263.10824739999998"/>
    <n v="51"/>
    <n v="129.98969070000001"/>
    <n v="330"/>
    <n v="392.66494849999998"/>
  </r>
  <r>
    <x v="1"/>
    <x v="8"/>
    <x v="1"/>
    <x v="16"/>
    <x v="0"/>
    <x v="4"/>
    <n v="211"/>
    <n v="202"/>
    <n v="226"/>
    <n v="272.71287130000002"/>
    <n v="51"/>
    <n v="116.4653465"/>
    <n v="353.5"/>
    <n v="388.93564359999999"/>
  </r>
  <r>
    <x v="1"/>
    <x v="8"/>
    <x v="1"/>
    <x v="16"/>
    <x v="0"/>
    <x v="5"/>
    <n v="292"/>
    <n v="278"/>
    <n v="309"/>
    <n v="353.94244600000002"/>
    <n v="69"/>
    <n v="129.7517986"/>
    <n v="435"/>
    <n v="483.3848921"/>
  </r>
  <r>
    <x v="1"/>
    <x v="8"/>
    <x v="1"/>
    <x v="16"/>
    <x v="0"/>
    <x v="6"/>
    <n v="124"/>
    <n v="121"/>
    <n v="243"/>
    <n v="257.05785120000002"/>
    <n v="44"/>
    <n v="89.033057850000006"/>
    <n v="295"/>
    <n v="345.23966940000003"/>
  </r>
  <r>
    <x v="1"/>
    <x v="8"/>
    <x v="1"/>
    <x v="16"/>
    <x v="0"/>
    <x v="7"/>
    <n v="63"/>
    <n v="63"/>
    <n v="224"/>
    <n v="237.30158729999999"/>
    <n v="43"/>
    <n v="93.571428569999995"/>
    <n v="285"/>
    <n v="330.7460317"/>
  </r>
  <r>
    <x v="1"/>
    <x v="8"/>
    <x v="1"/>
    <x v="16"/>
    <x v="1"/>
    <x v="0"/>
    <n v="498"/>
    <n v="487"/>
    <n v="238"/>
    <n v="290.93223819999997"/>
    <n v="70"/>
    <n v="134.41067760000001"/>
    <n v="375"/>
    <n v="424.97946610000002"/>
  </r>
  <r>
    <x v="1"/>
    <x v="8"/>
    <x v="1"/>
    <x v="16"/>
    <x v="1"/>
    <x v="1"/>
    <n v="117"/>
    <n v="115"/>
    <n v="322"/>
    <n v="337.92173910000002"/>
    <n v="80"/>
    <n v="143.49565219999999"/>
    <n v="464"/>
    <n v="481.41739130000002"/>
  </r>
  <r>
    <x v="1"/>
    <x v="8"/>
    <x v="1"/>
    <x v="16"/>
    <x v="1"/>
    <x v="2"/>
    <n v="106"/>
    <n v="103"/>
    <n v="238"/>
    <n v="271.6407767"/>
    <n v="58"/>
    <n v="150"/>
    <n v="353"/>
    <n v="421.6116505"/>
  </r>
  <r>
    <x v="1"/>
    <x v="8"/>
    <x v="1"/>
    <x v="16"/>
    <x v="1"/>
    <x v="3"/>
    <n v="58"/>
    <n v="57"/>
    <n v="209"/>
    <n v="216.8947368"/>
    <n v="66"/>
    <n v="121.4561404"/>
    <n v="269"/>
    <n v="338.31578949999999"/>
  </r>
  <r>
    <x v="1"/>
    <x v="8"/>
    <x v="1"/>
    <x v="16"/>
    <x v="1"/>
    <x v="4"/>
    <n v="56"/>
    <n v="55"/>
    <n v="202"/>
    <n v="250.87272730000001"/>
    <n v="72"/>
    <n v="101.56363639999999"/>
    <n v="282"/>
    <n v="351.52727270000003"/>
  </r>
  <r>
    <x v="1"/>
    <x v="8"/>
    <x v="1"/>
    <x v="16"/>
    <x v="1"/>
    <x v="5"/>
    <n v="107"/>
    <n v="105"/>
    <n v="299"/>
    <n v="342.97142860000002"/>
    <n v="102"/>
    <n v="152.72380949999999"/>
    <n v="445"/>
    <n v="494.952381"/>
  </r>
  <r>
    <x v="1"/>
    <x v="8"/>
    <x v="1"/>
    <x v="16"/>
    <x v="1"/>
    <x v="6"/>
    <n v="38"/>
    <n v="36"/>
    <n v="227"/>
    <n v="250.4722222"/>
    <n v="35"/>
    <n v="102.33333330000001"/>
    <n v="284"/>
    <n v="351.58333329999999"/>
  </r>
  <r>
    <x v="1"/>
    <x v="8"/>
    <x v="1"/>
    <x v="16"/>
    <x v="1"/>
    <x v="7"/>
    <n v="16"/>
    <n v="16"/>
    <n v="189"/>
    <n v="228.375"/>
    <n v="60"/>
    <n v="79.8125"/>
    <n v="242"/>
    <n v="308.1875"/>
  </r>
  <r>
    <x v="1"/>
    <x v="8"/>
    <x v="1"/>
    <x v="16"/>
    <x v="2"/>
    <x v="0"/>
    <n v="482"/>
    <n v="462"/>
    <n v="278"/>
    <n v="309.99350650000002"/>
    <n v="39"/>
    <n v="103.12554110000001"/>
    <n v="372.5"/>
    <n v="412.57792210000002"/>
  </r>
  <r>
    <x v="1"/>
    <x v="8"/>
    <x v="1"/>
    <x v="16"/>
    <x v="2"/>
    <x v="1"/>
    <n v="71"/>
    <n v="65"/>
    <n v="292"/>
    <n v="320.1076923"/>
    <n v="29"/>
    <n v="102.9384615"/>
    <n v="397"/>
    <n v="423.04615380000001"/>
  </r>
  <r>
    <x v="1"/>
    <x v="8"/>
    <x v="1"/>
    <x v="16"/>
    <x v="2"/>
    <x v="2"/>
    <n v="69"/>
    <n v="66"/>
    <n v="342"/>
    <n v="363.59090909999998"/>
    <n v="34.5"/>
    <n v="103.4090909"/>
    <n v="417.5"/>
    <n v="465.469697"/>
  </r>
  <r>
    <x v="1"/>
    <x v="8"/>
    <x v="1"/>
    <x v="16"/>
    <x v="2"/>
    <x v="3"/>
    <n v="87"/>
    <n v="83"/>
    <n v="258"/>
    <n v="310.15662650000002"/>
    <n v="46"/>
    <n v="119.4337349"/>
    <n v="378"/>
    <n v="428.66265060000001"/>
  </r>
  <r>
    <x v="1"/>
    <x v="8"/>
    <x v="1"/>
    <x v="16"/>
    <x v="2"/>
    <x v="4"/>
    <n v="86"/>
    <n v="81"/>
    <n v="234"/>
    <n v="288.98765429999997"/>
    <n v="15"/>
    <n v="102.4691358"/>
    <n v="357"/>
    <n v="391.4691358"/>
  </r>
  <r>
    <x v="1"/>
    <x v="8"/>
    <x v="1"/>
    <x v="16"/>
    <x v="2"/>
    <x v="5"/>
    <n v="85"/>
    <n v="83"/>
    <n v="340"/>
    <n v="348.50602409999999"/>
    <n v="64"/>
    <n v="114.6385542"/>
    <n v="407"/>
    <n v="463.04819279999998"/>
  </r>
  <r>
    <x v="1"/>
    <x v="8"/>
    <x v="1"/>
    <x v="16"/>
    <x v="2"/>
    <x v="6"/>
    <n v="56"/>
    <n v="56"/>
    <n v="244"/>
    <n v="237.01785709999999"/>
    <n v="56.5"/>
    <n v="87.946428569999995"/>
    <n v="296"/>
    <n v="323.9107143"/>
  </r>
  <r>
    <x v="1"/>
    <x v="8"/>
    <x v="1"/>
    <x v="16"/>
    <x v="2"/>
    <x v="7"/>
    <n v="28"/>
    <n v="28"/>
    <n v="256.5"/>
    <n v="252.25"/>
    <n v="27.5"/>
    <n v="52.678571429999998"/>
    <n v="286.5"/>
    <n v="304.7142857"/>
  </r>
  <r>
    <x v="1"/>
    <x v="8"/>
    <x v="1"/>
    <x v="16"/>
    <x v="3"/>
    <x v="0"/>
    <n v="150"/>
    <n v="139"/>
    <n v="232"/>
    <n v="291.12230219999998"/>
    <n v="60"/>
    <n v="128.02877699999999"/>
    <n v="369"/>
    <n v="418.99280579999999"/>
  </r>
  <r>
    <x v="1"/>
    <x v="8"/>
    <x v="1"/>
    <x v="16"/>
    <x v="3"/>
    <x v="1"/>
    <n v="44"/>
    <n v="42"/>
    <n v="233"/>
    <n v="281.80952380000002"/>
    <n v="92.5"/>
    <n v="158.452381"/>
    <n v="405.5"/>
    <n v="439.90476189999998"/>
  </r>
  <r>
    <x v="1"/>
    <x v="8"/>
    <x v="1"/>
    <x v="16"/>
    <x v="3"/>
    <x v="2"/>
    <n v="25"/>
    <n v="23"/>
    <n v="265"/>
    <n v="351.73913040000002"/>
    <n v="56"/>
    <n v="66.086956520000001"/>
    <n v="410"/>
    <n v="417.82608699999997"/>
  </r>
  <r>
    <x v="1"/>
    <x v="8"/>
    <x v="1"/>
    <x v="16"/>
    <x v="3"/>
    <x v="3"/>
    <n v="18"/>
    <n v="16"/>
    <n v="153.5"/>
    <n v="218.25"/>
    <n v="62"/>
    <n v="177.3125"/>
    <n v="254.5"/>
    <n v="395.25"/>
  </r>
  <r>
    <x v="1"/>
    <x v="8"/>
    <x v="1"/>
    <x v="16"/>
    <x v="3"/>
    <x v="4"/>
    <n v="13"/>
    <n v="13"/>
    <n v="178"/>
    <n v="160.8461538"/>
    <n v="30"/>
    <n v="83.769230769999993"/>
    <n v="230"/>
    <n v="244.6153846"/>
  </r>
  <r>
    <x v="1"/>
    <x v="8"/>
    <x v="1"/>
    <x v="16"/>
    <x v="3"/>
    <x v="5"/>
    <n v="42"/>
    <n v="37"/>
    <n v="293"/>
    <n v="356.89189190000002"/>
    <n v="94"/>
    <n v="149.83783779999999"/>
    <n v="479"/>
    <n v="506.72972970000001"/>
  </r>
  <r>
    <x v="1"/>
    <x v="8"/>
    <x v="1"/>
    <x v="16"/>
    <x v="3"/>
    <x v="6"/>
    <n v="4"/>
    <n v="4"/>
    <n v="263"/>
    <n v="261"/>
    <n v="3"/>
    <n v="12.5"/>
    <n v="282"/>
    <n v="273.5"/>
  </r>
  <r>
    <x v="1"/>
    <x v="8"/>
    <x v="1"/>
    <x v="16"/>
    <x v="3"/>
    <x v="7"/>
    <n v="4"/>
    <n v="4"/>
    <n v="148"/>
    <n v="177"/>
    <n v="22.5"/>
    <n v="25.25"/>
    <n v="192.5"/>
    <n v="201.75"/>
  </r>
  <r>
    <x v="1"/>
    <x v="8"/>
    <x v="1"/>
    <x v="16"/>
    <x v="4"/>
    <x v="0"/>
    <n v="68"/>
    <n v="61"/>
    <n v="226"/>
    <n v="252.2131148"/>
    <n v="39"/>
    <n v="109.9508197"/>
    <n v="298"/>
    <n v="361.96721309999998"/>
  </r>
  <r>
    <x v="1"/>
    <x v="8"/>
    <x v="1"/>
    <x v="16"/>
    <x v="4"/>
    <x v="1"/>
    <n v="17"/>
    <n v="15"/>
    <n v="282"/>
    <n v="301.46666670000002"/>
    <n v="70"/>
    <n v="124.66666669999999"/>
    <n v="372"/>
    <n v="426.1333333"/>
  </r>
  <r>
    <x v="1"/>
    <x v="8"/>
    <x v="1"/>
    <x v="16"/>
    <x v="4"/>
    <x v="2"/>
    <n v="8"/>
    <n v="7"/>
    <n v="216"/>
    <n v="255.57142859999999"/>
    <n v="6"/>
    <n v="28.14285714"/>
    <n v="242"/>
    <n v="282"/>
  </r>
  <r>
    <x v="1"/>
    <x v="8"/>
    <x v="1"/>
    <x v="16"/>
    <x v="4"/>
    <x v="3"/>
    <n v="9"/>
    <n v="8"/>
    <n v="250.5"/>
    <n v="283.5"/>
    <n v="9"/>
    <n v="91.5"/>
    <n v="352"/>
    <n v="375"/>
  </r>
  <r>
    <x v="1"/>
    <x v="8"/>
    <x v="1"/>
    <x v="16"/>
    <x v="4"/>
    <x v="4"/>
    <n v="6"/>
    <n v="5"/>
    <n v="173"/>
    <n v="189"/>
    <n v="409"/>
    <n v="402"/>
    <n v="720"/>
    <n v="591"/>
  </r>
  <r>
    <x v="1"/>
    <x v="8"/>
    <x v="1"/>
    <x v="16"/>
    <x v="4"/>
    <x v="5"/>
    <n v="15"/>
    <n v="13"/>
    <n v="230"/>
    <n v="233.7692308"/>
    <n v="39"/>
    <n v="120.4615385"/>
    <n v="307"/>
    <n v="354.2307692"/>
  </r>
  <r>
    <x v="1"/>
    <x v="8"/>
    <x v="1"/>
    <x v="16"/>
    <x v="4"/>
    <x v="6"/>
    <n v="9"/>
    <n v="9"/>
    <n v="222"/>
    <n v="252.44444440000001"/>
    <n v="9"/>
    <n v="35.888888889999997"/>
    <n v="285"/>
    <n v="288.33333329999999"/>
  </r>
  <r>
    <x v="1"/>
    <x v="8"/>
    <x v="1"/>
    <x v="16"/>
    <x v="4"/>
    <x v="7"/>
    <n v="4"/>
    <n v="4"/>
    <n v="145.5"/>
    <n v="137.5"/>
    <n v="2.5"/>
    <n v="2.25"/>
    <n v="148"/>
    <n v="139.75"/>
  </r>
  <r>
    <x v="1"/>
    <x v="8"/>
    <x v="1"/>
    <x v="16"/>
    <x v="5"/>
    <x v="0"/>
    <n v="18"/>
    <n v="18"/>
    <n v="205"/>
    <n v="223.2222222"/>
    <n v="25.5"/>
    <n v="130.61111109999999"/>
    <n v="251.5"/>
    <n v="353.83333329999999"/>
  </r>
  <r>
    <x v="1"/>
    <x v="8"/>
    <x v="1"/>
    <x v="16"/>
    <x v="5"/>
    <x v="1"/>
    <n v="5"/>
    <n v="5"/>
    <n v="178"/>
    <n v="185.4"/>
    <n v="4"/>
    <n v="157.4"/>
    <n v="235"/>
    <n v="342.8"/>
  </r>
  <r>
    <x v="1"/>
    <x v="8"/>
    <x v="1"/>
    <x v="16"/>
    <x v="5"/>
    <x v="2"/>
    <n v="2"/>
    <n v="2"/>
    <n v="211"/>
    <n v="211"/>
    <n v="1"/>
    <n v="1"/>
    <n v="212"/>
    <n v="212"/>
  </r>
  <r>
    <x v="1"/>
    <x v="8"/>
    <x v="1"/>
    <x v="16"/>
    <x v="5"/>
    <x v="3"/>
    <n v="3"/>
    <n v="3"/>
    <n v="177"/>
    <n v="162.33333329999999"/>
    <n v="138"/>
    <n v="147.66666670000001"/>
    <n v="241"/>
    <n v="310"/>
  </r>
  <r>
    <x v="1"/>
    <x v="8"/>
    <x v="1"/>
    <x v="16"/>
    <x v="5"/>
    <x v="4"/>
    <n v="2"/>
    <n v="2"/>
    <n v="127"/>
    <n v="127"/>
    <n v="95"/>
    <n v="95"/>
    <n v="222"/>
    <n v="222"/>
  </r>
  <r>
    <x v="1"/>
    <x v="8"/>
    <x v="1"/>
    <x v="16"/>
    <x v="5"/>
    <x v="5"/>
    <n v="5"/>
    <n v="5"/>
    <n v="251"/>
    <n v="336"/>
    <n v="108"/>
    <n v="177.4"/>
    <n v="526"/>
    <n v="513.4"/>
  </r>
  <r>
    <x v="1"/>
    <x v="8"/>
    <x v="1"/>
    <x v="16"/>
    <x v="5"/>
    <x v="6"/>
    <n v="1"/>
    <n v="1"/>
    <n v="248"/>
    <n v="248"/>
    <n v="42"/>
    <n v="42"/>
    <n v="290"/>
    <n v="290"/>
  </r>
  <r>
    <x v="1"/>
    <x v="8"/>
    <x v="1"/>
    <x v="16"/>
    <x v="6"/>
    <x v="0"/>
    <n v="121"/>
    <n v="114"/>
    <n v="319.5"/>
    <n v="371"/>
    <n v="65.5"/>
    <n v="142.22807019999999"/>
    <n v="494"/>
    <n v="513.22807020000005"/>
  </r>
  <r>
    <x v="1"/>
    <x v="8"/>
    <x v="1"/>
    <x v="16"/>
    <x v="6"/>
    <x v="1"/>
    <n v="29"/>
    <n v="28"/>
    <n v="353"/>
    <n v="382.35714289999999"/>
    <n v="64"/>
    <n v="115.8928571"/>
    <n v="475"/>
    <n v="498.25"/>
  </r>
  <r>
    <x v="1"/>
    <x v="8"/>
    <x v="1"/>
    <x v="16"/>
    <x v="6"/>
    <x v="2"/>
    <n v="19"/>
    <n v="19"/>
    <n v="514"/>
    <n v="538"/>
    <n v="77"/>
    <n v="127.8947368"/>
    <n v="646"/>
    <n v="665.89473680000003"/>
  </r>
  <r>
    <x v="1"/>
    <x v="8"/>
    <x v="1"/>
    <x v="16"/>
    <x v="6"/>
    <x v="3"/>
    <n v="16"/>
    <n v="13"/>
    <n v="259"/>
    <n v="272.30769229999999"/>
    <n v="52"/>
    <n v="161.53846150000001"/>
    <n v="335"/>
    <n v="433.84615380000002"/>
  </r>
  <r>
    <x v="1"/>
    <x v="8"/>
    <x v="1"/>
    <x v="16"/>
    <x v="6"/>
    <x v="4"/>
    <n v="27"/>
    <n v="26"/>
    <n v="244"/>
    <n v="305.53846149999998"/>
    <n v="43"/>
    <n v="161.8846154"/>
    <n v="474"/>
    <n v="467.42307690000001"/>
  </r>
  <r>
    <x v="1"/>
    <x v="8"/>
    <x v="1"/>
    <x v="16"/>
    <x v="6"/>
    <x v="5"/>
    <n v="13"/>
    <n v="12"/>
    <n v="317"/>
    <n v="377.83333329999999"/>
    <n v="34"/>
    <n v="103.58333330000001"/>
    <n v="502"/>
    <n v="481.41666670000001"/>
  </r>
  <r>
    <x v="1"/>
    <x v="8"/>
    <x v="1"/>
    <x v="16"/>
    <x v="6"/>
    <x v="6"/>
    <n v="10"/>
    <n v="9"/>
    <n v="263"/>
    <n v="381.66666670000001"/>
    <n v="114"/>
    <n v="116.44444439999999"/>
    <n v="429"/>
    <n v="498.11111110000002"/>
  </r>
  <r>
    <x v="1"/>
    <x v="8"/>
    <x v="1"/>
    <x v="16"/>
    <x v="6"/>
    <x v="7"/>
    <n v="7"/>
    <n v="7"/>
    <n v="224"/>
    <n v="273.2857143"/>
    <n v="307"/>
    <n v="277"/>
    <n v="531"/>
    <n v="550.2857143"/>
  </r>
  <r>
    <x v="1"/>
    <x v="8"/>
    <x v="1"/>
    <x v="16"/>
    <x v="7"/>
    <x v="0"/>
    <n v="37"/>
    <n v="34"/>
    <n v="248.5"/>
    <n v="296.08823530000001"/>
    <n v="31"/>
    <n v="106.2352941"/>
    <n v="349"/>
    <n v="402.32352939999998"/>
  </r>
  <r>
    <x v="1"/>
    <x v="8"/>
    <x v="1"/>
    <x v="16"/>
    <x v="7"/>
    <x v="1"/>
    <n v="10"/>
    <n v="10"/>
    <n v="251"/>
    <n v="263.39999999999998"/>
    <n v="9.5"/>
    <n v="82.8"/>
    <n v="344"/>
    <n v="346.2"/>
  </r>
  <r>
    <x v="1"/>
    <x v="8"/>
    <x v="1"/>
    <x v="16"/>
    <x v="7"/>
    <x v="2"/>
    <n v="1"/>
    <s v="NA"/>
    <s v="NA"/>
    <s v="NA"/>
    <s v="NA"/>
    <s v="NA"/>
    <s v="NA"/>
    <s v="NA"/>
  </r>
  <r>
    <x v="1"/>
    <x v="8"/>
    <x v="1"/>
    <x v="16"/>
    <x v="7"/>
    <x v="3"/>
    <n v="5"/>
    <n v="5"/>
    <n v="185"/>
    <n v="161.6"/>
    <n v="50"/>
    <n v="319.60000000000002"/>
    <n v="372"/>
    <n v="481.2"/>
  </r>
  <r>
    <x v="1"/>
    <x v="8"/>
    <x v="1"/>
    <x v="16"/>
    <x v="7"/>
    <x v="4"/>
    <n v="11"/>
    <n v="10"/>
    <n v="248"/>
    <n v="241.4"/>
    <n v="46"/>
    <n v="63.9"/>
    <n v="306.5"/>
    <n v="305.3"/>
  </r>
  <r>
    <x v="1"/>
    <x v="8"/>
    <x v="1"/>
    <x v="16"/>
    <x v="7"/>
    <x v="5"/>
    <n v="10"/>
    <n v="9"/>
    <n v="417"/>
    <n v="467.88888889999998"/>
    <n v="3"/>
    <n v="60.777777780000001"/>
    <n v="497"/>
    <n v="528.66666669999995"/>
  </r>
  <r>
    <x v="1"/>
    <x v="8"/>
    <x v="1"/>
    <x v="16"/>
    <x v="8"/>
    <x v="0"/>
    <n v="4"/>
    <n v="4"/>
    <n v="254.5"/>
    <n v="228.5"/>
    <n v="89"/>
    <n v="126.25"/>
    <n v="327.5"/>
    <n v="354.75"/>
  </r>
  <r>
    <x v="1"/>
    <x v="8"/>
    <x v="1"/>
    <x v="16"/>
    <x v="8"/>
    <x v="1"/>
    <n v="1"/>
    <n v="1"/>
    <n v="380"/>
    <n v="380"/>
    <n v="98"/>
    <n v="98"/>
    <n v="478"/>
    <n v="478"/>
  </r>
  <r>
    <x v="1"/>
    <x v="8"/>
    <x v="1"/>
    <x v="16"/>
    <x v="8"/>
    <x v="2"/>
    <n v="1"/>
    <n v="1"/>
    <n v="279"/>
    <n v="279"/>
    <n v="66"/>
    <n v="66"/>
    <n v="345"/>
    <n v="345"/>
  </r>
  <r>
    <x v="1"/>
    <x v="8"/>
    <x v="1"/>
    <x v="16"/>
    <x v="8"/>
    <x v="3"/>
    <n v="1"/>
    <n v="1"/>
    <n v="230"/>
    <n v="230"/>
    <n v="80"/>
    <n v="80"/>
    <n v="310"/>
    <n v="310"/>
  </r>
  <r>
    <x v="1"/>
    <x v="8"/>
    <x v="1"/>
    <x v="16"/>
    <x v="8"/>
    <x v="6"/>
    <n v="1"/>
    <n v="1"/>
    <n v="25"/>
    <n v="25"/>
    <n v="261"/>
    <n v="261"/>
    <n v="286"/>
    <n v="286"/>
  </r>
  <r>
    <x v="1"/>
    <x v="8"/>
    <x v="1"/>
    <x v="16"/>
    <x v="9"/>
    <x v="0"/>
    <n v="70"/>
    <n v="63"/>
    <n v="312"/>
    <n v="370.20634919999998"/>
    <n v="59"/>
    <n v="147.12698409999999"/>
    <n v="481"/>
    <n v="517.33333330000005"/>
  </r>
  <r>
    <x v="1"/>
    <x v="8"/>
    <x v="1"/>
    <x v="16"/>
    <x v="9"/>
    <x v="1"/>
    <n v="29"/>
    <n v="24"/>
    <n v="396.5"/>
    <n v="412.08333329999999"/>
    <n v="64.5"/>
    <n v="166.41666670000001"/>
    <n v="496.5"/>
    <n v="578.5"/>
  </r>
  <r>
    <x v="1"/>
    <x v="8"/>
    <x v="1"/>
    <x v="16"/>
    <x v="9"/>
    <x v="2"/>
    <n v="7"/>
    <n v="6"/>
    <n v="69"/>
    <n v="80.5"/>
    <n v="535.5"/>
    <n v="381.33333329999999"/>
    <n v="604"/>
    <n v="461.83333329999999"/>
  </r>
  <r>
    <x v="1"/>
    <x v="8"/>
    <x v="1"/>
    <x v="16"/>
    <x v="9"/>
    <x v="3"/>
    <n v="6"/>
    <n v="6"/>
    <n v="204"/>
    <n v="289"/>
    <n v="34.5"/>
    <n v="36.833333330000002"/>
    <n v="232"/>
    <n v="325.83333329999999"/>
  </r>
  <r>
    <x v="1"/>
    <x v="8"/>
    <x v="1"/>
    <x v="16"/>
    <x v="9"/>
    <x v="4"/>
    <n v="6"/>
    <n v="6"/>
    <n v="267.5"/>
    <n v="423.66666670000001"/>
    <n v="29.5"/>
    <n v="104.66666669999999"/>
    <n v="472"/>
    <n v="528.33333330000005"/>
  </r>
  <r>
    <x v="1"/>
    <x v="8"/>
    <x v="1"/>
    <x v="16"/>
    <x v="9"/>
    <x v="5"/>
    <n v="13"/>
    <n v="12"/>
    <n v="497.5"/>
    <n v="485.16666670000001"/>
    <n v="39"/>
    <n v="50.333333330000002"/>
    <n v="550"/>
    <n v="535.5"/>
  </r>
  <r>
    <x v="1"/>
    <x v="8"/>
    <x v="1"/>
    <x v="16"/>
    <x v="9"/>
    <x v="6"/>
    <n v="5"/>
    <n v="5"/>
    <n v="272"/>
    <n v="358"/>
    <n v="25"/>
    <n v="88"/>
    <n v="297"/>
    <n v="446"/>
  </r>
  <r>
    <x v="1"/>
    <x v="8"/>
    <x v="1"/>
    <x v="16"/>
    <x v="9"/>
    <x v="7"/>
    <n v="4"/>
    <n v="4"/>
    <n v="336"/>
    <n v="265.5"/>
    <n v="113.5"/>
    <n v="273.5"/>
    <n v="420"/>
    <n v="539"/>
  </r>
  <r>
    <x v="1"/>
    <x v="8"/>
    <x v="1"/>
    <x v="16"/>
    <x v="10"/>
    <x v="0"/>
    <n v="30"/>
    <n v="24"/>
    <n v="429"/>
    <n v="455.33333329999999"/>
    <n v="169"/>
    <n v="283.375"/>
    <n v="702"/>
    <n v="738.70833330000005"/>
  </r>
  <r>
    <x v="1"/>
    <x v="8"/>
    <x v="1"/>
    <x v="16"/>
    <x v="10"/>
    <x v="1"/>
    <n v="21"/>
    <n v="18"/>
    <n v="484"/>
    <n v="474.33333329999999"/>
    <n v="185"/>
    <n v="350.94444440000001"/>
    <n v="724.5"/>
    <n v="825.27777779999997"/>
  </r>
  <r>
    <x v="1"/>
    <x v="8"/>
    <x v="1"/>
    <x v="16"/>
    <x v="10"/>
    <x v="2"/>
    <n v="3"/>
    <n v="1"/>
    <n v="119"/>
    <n v="119"/>
    <n v="139"/>
    <n v="139"/>
    <n v="258"/>
    <n v="258"/>
  </r>
  <r>
    <x v="1"/>
    <x v="8"/>
    <x v="1"/>
    <x v="16"/>
    <x v="10"/>
    <x v="3"/>
    <n v="2"/>
    <n v="1"/>
    <n v="265"/>
    <n v="265"/>
    <n v="7"/>
    <n v="7"/>
    <n v="272"/>
    <n v="272"/>
  </r>
  <r>
    <x v="1"/>
    <x v="8"/>
    <x v="1"/>
    <x v="16"/>
    <x v="10"/>
    <x v="4"/>
    <n v="2"/>
    <n v="2"/>
    <n v="519.5"/>
    <n v="519.5"/>
    <n v="104.5"/>
    <n v="104.5"/>
    <n v="624"/>
    <n v="624"/>
  </r>
  <r>
    <x v="1"/>
    <x v="8"/>
    <x v="1"/>
    <x v="16"/>
    <x v="10"/>
    <x v="5"/>
    <n v="2"/>
    <n v="2"/>
    <n v="483.5"/>
    <n v="483.5"/>
    <n v="64.5"/>
    <n v="64.5"/>
    <n v="548"/>
    <n v="548"/>
  </r>
  <r>
    <x v="1"/>
    <x v="8"/>
    <x v="1"/>
    <x v="16"/>
    <x v="13"/>
    <x v="0"/>
    <n v="9"/>
    <n v="9"/>
    <n v="550"/>
    <n v="529.66666669999995"/>
    <n v="58"/>
    <n v="139.33333329999999"/>
    <n v="711"/>
    <n v="669"/>
  </r>
  <r>
    <x v="1"/>
    <x v="8"/>
    <x v="1"/>
    <x v="16"/>
    <x v="13"/>
    <x v="2"/>
    <n v="6"/>
    <n v="6"/>
    <n v="816"/>
    <n v="666.83333330000005"/>
    <n v="3.5"/>
    <n v="37.333333330000002"/>
    <n v="816"/>
    <n v="704.16666669999995"/>
  </r>
  <r>
    <x v="1"/>
    <x v="8"/>
    <x v="1"/>
    <x v="16"/>
    <x v="13"/>
    <x v="3"/>
    <n v="1"/>
    <n v="1"/>
    <n v="113"/>
    <n v="113"/>
    <n v="364"/>
    <n v="364"/>
    <n v="477"/>
    <n v="477"/>
  </r>
  <r>
    <x v="1"/>
    <x v="8"/>
    <x v="1"/>
    <x v="16"/>
    <x v="13"/>
    <x v="4"/>
    <n v="2"/>
    <n v="2"/>
    <n v="326.5"/>
    <n v="326.5"/>
    <n v="333"/>
    <n v="333"/>
    <n v="659.5"/>
    <n v="659.5"/>
  </r>
  <r>
    <x v="1"/>
    <x v="8"/>
    <x v="1"/>
    <x v="17"/>
    <x v="0"/>
    <x v="0"/>
    <n v="3981"/>
    <n v="3783"/>
    <n v="100"/>
    <n v="157.96515310000001"/>
    <n v="60"/>
    <n v="114.7903907"/>
    <n v="208"/>
    <n v="269.30966210000003"/>
  </r>
  <r>
    <x v="1"/>
    <x v="8"/>
    <x v="1"/>
    <x v="17"/>
    <x v="0"/>
    <x v="1"/>
    <n v="681"/>
    <n v="648"/>
    <n v="135"/>
    <n v="201.61728400000001"/>
    <n v="82"/>
    <n v="135.19290119999999"/>
    <n v="278"/>
    <n v="335.41358020000001"/>
  </r>
  <r>
    <x v="1"/>
    <x v="8"/>
    <x v="1"/>
    <x v="17"/>
    <x v="0"/>
    <x v="2"/>
    <n v="638"/>
    <n v="607"/>
    <n v="135"/>
    <n v="187.86513160000001"/>
    <n v="60"/>
    <n v="125.7697368"/>
    <n v="237"/>
    <n v="309.0773026"/>
  </r>
  <r>
    <x v="1"/>
    <x v="8"/>
    <x v="1"/>
    <x v="17"/>
    <x v="0"/>
    <x v="3"/>
    <n v="738"/>
    <n v="697"/>
    <n v="97"/>
    <n v="141.73533620000001"/>
    <n v="56"/>
    <n v="102.7939914"/>
    <n v="182"/>
    <n v="239.286123"/>
  </r>
  <r>
    <x v="1"/>
    <x v="8"/>
    <x v="1"/>
    <x v="17"/>
    <x v="0"/>
    <x v="4"/>
    <n v="808"/>
    <n v="765"/>
    <n v="98"/>
    <n v="150.56993460000001"/>
    <n v="61"/>
    <n v="111.7908497"/>
    <n v="211"/>
    <n v="260.69934640000002"/>
  </r>
  <r>
    <x v="1"/>
    <x v="8"/>
    <x v="1"/>
    <x v="17"/>
    <x v="0"/>
    <x v="5"/>
    <n v="681"/>
    <n v="644"/>
    <n v="77"/>
    <n v="142.9565217"/>
    <n v="63"/>
    <n v="113.1009317"/>
    <n v="184"/>
    <n v="252.552795"/>
  </r>
  <r>
    <x v="1"/>
    <x v="8"/>
    <x v="1"/>
    <x v="17"/>
    <x v="0"/>
    <x v="6"/>
    <n v="270"/>
    <n v="260"/>
    <n v="68.5"/>
    <n v="109.4618321"/>
    <n v="50"/>
    <n v="98.465648849999994"/>
    <n v="154.5"/>
    <n v="201.5763359"/>
  </r>
  <r>
    <x v="1"/>
    <x v="8"/>
    <x v="1"/>
    <x v="17"/>
    <x v="0"/>
    <x v="7"/>
    <n v="165"/>
    <n v="162"/>
    <n v="57"/>
    <n v="114.1975309"/>
    <n v="41"/>
    <n v="91.018518520000001"/>
    <n v="144"/>
    <n v="202.0061728"/>
  </r>
  <r>
    <x v="1"/>
    <x v="8"/>
    <x v="1"/>
    <x v="17"/>
    <x v="1"/>
    <x v="0"/>
    <n v="1105"/>
    <n v="1056"/>
    <n v="150"/>
    <n v="193.2554399"/>
    <n v="59.5"/>
    <n v="113.34626299999999"/>
    <n v="238.5"/>
    <n v="302.8855251"/>
  </r>
  <r>
    <x v="1"/>
    <x v="8"/>
    <x v="1"/>
    <x v="17"/>
    <x v="1"/>
    <x v="1"/>
    <n v="184"/>
    <n v="176"/>
    <n v="199"/>
    <n v="264.625"/>
    <n v="91"/>
    <n v="160.22727269999999"/>
    <n v="364.5"/>
    <n v="424.84090909999998"/>
  </r>
  <r>
    <x v="1"/>
    <x v="8"/>
    <x v="1"/>
    <x v="17"/>
    <x v="1"/>
    <x v="2"/>
    <n v="180"/>
    <n v="174"/>
    <n v="169.5"/>
    <n v="212.93103450000001"/>
    <n v="56.5"/>
    <n v="112.99425290000001"/>
    <n v="255"/>
    <n v="320.72988509999999"/>
  </r>
  <r>
    <x v="1"/>
    <x v="8"/>
    <x v="1"/>
    <x v="17"/>
    <x v="1"/>
    <x v="3"/>
    <n v="242"/>
    <n v="232"/>
    <n v="115.5"/>
    <n v="172.03448280000001"/>
    <n v="57"/>
    <n v="116.40948280000001"/>
    <n v="236.5"/>
    <n v="283.52155169999997"/>
  </r>
  <r>
    <x v="1"/>
    <x v="8"/>
    <x v="1"/>
    <x v="17"/>
    <x v="1"/>
    <x v="4"/>
    <n v="208"/>
    <n v="190"/>
    <n v="152.5"/>
    <n v="190.76315790000001"/>
    <n v="57"/>
    <n v="107.97368419999999"/>
    <n v="248.5"/>
    <n v="298.23157889999999"/>
  </r>
  <r>
    <x v="1"/>
    <x v="8"/>
    <x v="1"/>
    <x v="17"/>
    <x v="1"/>
    <x v="5"/>
    <n v="177"/>
    <n v="172"/>
    <n v="119.5"/>
    <n v="183.73255810000001"/>
    <n v="54"/>
    <n v="99.174418599999996"/>
    <n v="203"/>
    <n v="277.20930229999999"/>
  </r>
  <r>
    <x v="1"/>
    <x v="8"/>
    <x v="1"/>
    <x v="17"/>
    <x v="1"/>
    <x v="6"/>
    <n v="71"/>
    <n v="69"/>
    <n v="87"/>
    <n v="118.3571429"/>
    <n v="50"/>
    <n v="72.02857143"/>
    <n v="162"/>
    <n v="183.2142857"/>
  </r>
  <r>
    <x v="1"/>
    <x v="8"/>
    <x v="1"/>
    <x v="17"/>
    <x v="1"/>
    <x v="7"/>
    <n v="43"/>
    <n v="43"/>
    <n v="49"/>
    <n v="107.0465116"/>
    <n v="38"/>
    <n v="54.046511629999998"/>
    <n v="131"/>
    <n v="154.06976739999999"/>
  </r>
  <r>
    <x v="1"/>
    <x v="8"/>
    <x v="1"/>
    <x v="17"/>
    <x v="2"/>
    <x v="0"/>
    <n v="289"/>
    <n v="275"/>
    <n v="59"/>
    <n v="122.326087"/>
    <n v="53"/>
    <n v="80.913043479999999"/>
    <n v="133"/>
    <n v="195.21376810000001"/>
  </r>
  <r>
    <x v="1"/>
    <x v="8"/>
    <x v="1"/>
    <x v="17"/>
    <x v="2"/>
    <x v="1"/>
    <n v="28"/>
    <n v="28"/>
    <n v="97"/>
    <n v="211.42857140000001"/>
    <n v="90.5"/>
    <n v="106.8928571"/>
    <n v="195.5"/>
    <n v="307.32142859999999"/>
  </r>
  <r>
    <x v="1"/>
    <x v="8"/>
    <x v="1"/>
    <x v="17"/>
    <x v="2"/>
    <x v="2"/>
    <n v="53"/>
    <n v="50"/>
    <n v="56"/>
    <n v="121.1568627"/>
    <n v="55"/>
    <n v="85.941176470000002"/>
    <n v="148"/>
    <n v="199.74509800000001"/>
  </r>
  <r>
    <x v="1"/>
    <x v="8"/>
    <x v="1"/>
    <x v="17"/>
    <x v="2"/>
    <x v="3"/>
    <n v="60"/>
    <n v="56"/>
    <n v="103"/>
    <n v="124.125"/>
    <n v="58"/>
    <n v="83.696428569999995"/>
    <n v="166"/>
    <n v="202.64285709999999"/>
  </r>
  <r>
    <x v="1"/>
    <x v="8"/>
    <x v="1"/>
    <x v="17"/>
    <x v="2"/>
    <x v="4"/>
    <n v="47"/>
    <n v="46"/>
    <n v="37.5"/>
    <n v="107.84782610000001"/>
    <n v="38.5"/>
    <n v="67.391304349999999"/>
    <n v="102"/>
    <n v="171.3913043"/>
  </r>
  <r>
    <x v="1"/>
    <x v="8"/>
    <x v="1"/>
    <x v="17"/>
    <x v="2"/>
    <x v="5"/>
    <n v="52"/>
    <n v="46"/>
    <n v="49"/>
    <n v="106.76086960000001"/>
    <n v="60"/>
    <n v="86.630434780000002"/>
    <n v="124.5"/>
    <n v="183.63043479999999"/>
  </r>
  <r>
    <x v="1"/>
    <x v="8"/>
    <x v="1"/>
    <x v="17"/>
    <x v="2"/>
    <x v="6"/>
    <n v="35"/>
    <n v="35"/>
    <n v="55"/>
    <n v="89.314285709999993"/>
    <n v="52"/>
    <n v="62.257142860000002"/>
    <n v="84"/>
    <n v="134.54285709999999"/>
  </r>
  <r>
    <x v="1"/>
    <x v="8"/>
    <x v="1"/>
    <x v="17"/>
    <x v="2"/>
    <x v="7"/>
    <n v="14"/>
    <n v="14"/>
    <n v="79.5"/>
    <n v="122.4285714"/>
    <n v="35.5"/>
    <n v="71.785714290000001"/>
    <n v="112"/>
    <n v="192.7857143"/>
  </r>
  <r>
    <x v="1"/>
    <x v="8"/>
    <x v="1"/>
    <x v="17"/>
    <x v="3"/>
    <x v="0"/>
    <n v="652"/>
    <n v="609"/>
    <n v="84"/>
    <n v="139.04433499999999"/>
    <n v="55"/>
    <n v="93.798029560000003"/>
    <n v="176"/>
    <n v="227.6009852"/>
  </r>
  <r>
    <x v="1"/>
    <x v="8"/>
    <x v="1"/>
    <x v="17"/>
    <x v="3"/>
    <x v="1"/>
    <n v="119"/>
    <n v="111"/>
    <n v="84"/>
    <n v="136"/>
    <n v="72"/>
    <n v="109.3063063"/>
    <n v="184"/>
    <n v="242.68468469999999"/>
  </r>
  <r>
    <x v="1"/>
    <x v="8"/>
    <x v="1"/>
    <x v="17"/>
    <x v="3"/>
    <x v="2"/>
    <n v="115"/>
    <n v="109"/>
    <n v="100"/>
    <n v="179.26605499999999"/>
    <n v="57"/>
    <n v="92.018348619999998"/>
    <n v="190"/>
    <n v="264.94495410000002"/>
  </r>
  <r>
    <x v="1"/>
    <x v="8"/>
    <x v="1"/>
    <x v="17"/>
    <x v="3"/>
    <x v="3"/>
    <n v="136"/>
    <n v="128"/>
    <n v="57.5"/>
    <n v="105.734375"/>
    <n v="42"/>
    <n v="87.8828125"/>
    <n v="148"/>
    <n v="186.578125"/>
  </r>
  <r>
    <x v="1"/>
    <x v="8"/>
    <x v="1"/>
    <x v="17"/>
    <x v="3"/>
    <x v="4"/>
    <n v="114"/>
    <n v="107"/>
    <n v="100"/>
    <n v="140.83177570000001"/>
    <n v="55"/>
    <n v="81.719626169999998"/>
    <n v="180"/>
    <n v="216.84112150000001"/>
  </r>
  <r>
    <x v="1"/>
    <x v="8"/>
    <x v="1"/>
    <x v="17"/>
    <x v="3"/>
    <x v="5"/>
    <n v="95"/>
    <n v="86"/>
    <n v="103.5"/>
    <n v="164.23255810000001"/>
    <n v="86.5"/>
    <n v="135.65116280000001"/>
    <n v="233.5"/>
    <n v="296.62790699999999"/>
  </r>
  <r>
    <x v="1"/>
    <x v="8"/>
    <x v="1"/>
    <x v="17"/>
    <x v="3"/>
    <x v="6"/>
    <n v="48"/>
    <n v="44"/>
    <n v="69"/>
    <n v="106.8863636"/>
    <n v="45"/>
    <n v="63.340909089999997"/>
    <n v="131"/>
    <n v="164.11363639999999"/>
  </r>
  <r>
    <x v="1"/>
    <x v="8"/>
    <x v="1"/>
    <x v="17"/>
    <x v="3"/>
    <x v="7"/>
    <n v="25"/>
    <n v="24"/>
    <n v="33"/>
    <n v="108.83333330000001"/>
    <n v="21.5"/>
    <n v="21.416666670000001"/>
    <n v="73"/>
    <n v="124.04166669999999"/>
  </r>
  <r>
    <x v="1"/>
    <x v="8"/>
    <x v="1"/>
    <x v="17"/>
    <x v="4"/>
    <x v="0"/>
    <n v="470"/>
    <n v="443"/>
    <n v="71"/>
    <n v="137.46501129999999"/>
    <n v="35"/>
    <n v="79.474040630000005"/>
    <n v="158"/>
    <n v="215.8374718"/>
  </r>
  <r>
    <x v="1"/>
    <x v="8"/>
    <x v="1"/>
    <x v="17"/>
    <x v="4"/>
    <x v="1"/>
    <n v="82"/>
    <n v="78"/>
    <n v="55.5"/>
    <n v="171.06410260000001"/>
    <n v="42"/>
    <n v="90.320512820000005"/>
    <n v="179"/>
    <n v="259.58974360000002"/>
  </r>
  <r>
    <x v="1"/>
    <x v="8"/>
    <x v="1"/>
    <x v="17"/>
    <x v="4"/>
    <x v="2"/>
    <n v="81"/>
    <n v="78"/>
    <n v="134.5"/>
    <n v="190.02564100000001"/>
    <n v="39"/>
    <n v="96.641025639999995"/>
    <n v="248"/>
    <n v="286.6282051"/>
  </r>
  <r>
    <x v="1"/>
    <x v="8"/>
    <x v="1"/>
    <x v="17"/>
    <x v="4"/>
    <x v="3"/>
    <n v="100"/>
    <n v="94"/>
    <n v="83"/>
    <n v="108.79787229999999"/>
    <n v="32"/>
    <n v="66.914893620000001"/>
    <n v="143.5"/>
    <n v="173.1702128"/>
  </r>
  <r>
    <x v="1"/>
    <x v="8"/>
    <x v="1"/>
    <x v="17"/>
    <x v="4"/>
    <x v="4"/>
    <n v="90"/>
    <n v="84"/>
    <n v="62.5"/>
    <n v="122.41666669999999"/>
    <n v="36"/>
    <n v="90.392857140000004"/>
    <n v="145"/>
    <n v="211.7857143"/>
  </r>
  <r>
    <x v="1"/>
    <x v="8"/>
    <x v="1"/>
    <x v="17"/>
    <x v="4"/>
    <x v="5"/>
    <n v="68"/>
    <n v="62"/>
    <n v="88"/>
    <n v="126.12903230000001"/>
    <n v="39"/>
    <n v="71.854838709999996"/>
    <n v="161"/>
    <n v="197.66129029999999"/>
  </r>
  <r>
    <x v="1"/>
    <x v="8"/>
    <x v="1"/>
    <x v="17"/>
    <x v="4"/>
    <x v="6"/>
    <n v="29"/>
    <n v="27"/>
    <n v="62"/>
    <n v="119.4074074"/>
    <n v="35"/>
    <n v="70.185185189999999"/>
    <n v="173"/>
    <n v="189.59259259999999"/>
  </r>
  <r>
    <x v="1"/>
    <x v="8"/>
    <x v="1"/>
    <x v="17"/>
    <x v="4"/>
    <x v="7"/>
    <n v="20"/>
    <n v="20"/>
    <n v="33.5"/>
    <n v="58.9"/>
    <n v="5"/>
    <n v="19.55"/>
    <n v="53.5"/>
    <n v="78.45"/>
  </r>
  <r>
    <x v="1"/>
    <x v="8"/>
    <x v="1"/>
    <x v="17"/>
    <x v="5"/>
    <x v="0"/>
    <n v="124"/>
    <n v="119"/>
    <n v="84"/>
    <n v="125.8403361"/>
    <n v="70"/>
    <n v="119.03361339999999"/>
    <n v="195"/>
    <n v="235.8739496"/>
  </r>
  <r>
    <x v="1"/>
    <x v="8"/>
    <x v="1"/>
    <x v="17"/>
    <x v="5"/>
    <x v="1"/>
    <n v="13"/>
    <n v="11"/>
    <n v="175"/>
    <n v="185.36363639999999"/>
    <n v="78"/>
    <n v="97.818181820000007"/>
    <n v="277"/>
    <n v="280.63636359999998"/>
  </r>
  <r>
    <x v="1"/>
    <x v="8"/>
    <x v="1"/>
    <x v="17"/>
    <x v="5"/>
    <x v="2"/>
    <n v="31"/>
    <n v="30"/>
    <n v="93"/>
    <n v="114.8666667"/>
    <n v="61"/>
    <n v="115.0333333"/>
    <n v="180.5"/>
    <n v="219.56666670000001"/>
  </r>
  <r>
    <x v="1"/>
    <x v="8"/>
    <x v="1"/>
    <x v="17"/>
    <x v="5"/>
    <x v="3"/>
    <n v="33"/>
    <n v="31"/>
    <n v="93"/>
    <n v="127.41935479999999"/>
    <n v="70"/>
    <n v="87.225806449999993"/>
    <n v="173"/>
    <n v="200.16129029999999"/>
  </r>
  <r>
    <x v="1"/>
    <x v="8"/>
    <x v="1"/>
    <x v="17"/>
    <x v="5"/>
    <x v="4"/>
    <n v="16"/>
    <n v="16"/>
    <n v="45"/>
    <n v="84.3125"/>
    <n v="66.5"/>
    <n v="109.25"/>
    <n v="177.5"/>
    <n v="189.4375"/>
  </r>
  <r>
    <x v="1"/>
    <x v="8"/>
    <x v="1"/>
    <x v="17"/>
    <x v="5"/>
    <x v="5"/>
    <n v="13"/>
    <n v="13"/>
    <n v="34"/>
    <n v="102.1538462"/>
    <n v="62"/>
    <n v="120.7692308"/>
    <n v="173"/>
    <n v="214.7692308"/>
  </r>
  <r>
    <x v="1"/>
    <x v="8"/>
    <x v="1"/>
    <x v="17"/>
    <x v="5"/>
    <x v="6"/>
    <n v="12"/>
    <n v="12"/>
    <n v="142.5"/>
    <n v="153.75"/>
    <n v="176"/>
    <n v="266.5"/>
    <n v="300.5"/>
    <n v="410.91666670000001"/>
  </r>
  <r>
    <x v="1"/>
    <x v="8"/>
    <x v="1"/>
    <x v="17"/>
    <x v="5"/>
    <x v="7"/>
    <n v="6"/>
    <n v="6"/>
    <n v="133"/>
    <n v="169.66666670000001"/>
    <n v="69"/>
    <n v="69.666666669999998"/>
    <n v="181.5"/>
    <n v="239.33333329999999"/>
  </r>
  <r>
    <x v="1"/>
    <x v="8"/>
    <x v="1"/>
    <x v="17"/>
    <x v="6"/>
    <x v="0"/>
    <n v="704"/>
    <n v="677"/>
    <n v="119"/>
    <n v="164.9615953"/>
    <n v="115"/>
    <n v="166.9231905"/>
    <n v="293"/>
    <n v="331.88478579999997"/>
  </r>
  <r>
    <x v="1"/>
    <x v="8"/>
    <x v="1"/>
    <x v="17"/>
    <x v="6"/>
    <x v="1"/>
    <n v="145"/>
    <n v="140"/>
    <n v="152.5"/>
    <n v="214.38571429999999"/>
    <n v="108"/>
    <n v="156.7857143"/>
    <n v="387.5"/>
    <n v="371.17142860000001"/>
  </r>
  <r>
    <x v="1"/>
    <x v="8"/>
    <x v="1"/>
    <x v="17"/>
    <x v="6"/>
    <x v="2"/>
    <n v="76"/>
    <n v="70"/>
    <n v="160"/>
    <n v="224.11428570000001"/>
    <n v="118"/>
    <n v="215.22857139999999"/>
    <n v="366.5"/>
    <n v="439.3428571"/>
  </r>
  <r>
    <x v="1"/>
    <x v="8"/>
    <x v="1"/>
    <x v="17"/>
    <x v="6"/>
    <x v="3"/>
    <n v="56"/>
    <n v="55"/>
    <n v="83"/>
    <n v="170.7818182"/>
    <n v="91"/>
    <n v="158.0727273"/>
    <n v="253"/>
    <n v="328.85454549999997"/>
  </r>
  <r>
    <x v="1"/>
    <x v="8"/>
    <x v="1"/>
    <x v="17"/>
    <x v="6"/>
    <x v="4"/>
    <n v="225"/>
    <n v="217"/>
    <n v="102"/>
    <n v="135.27649769999999"/>
    <n v="105"/>
    <n v="147.72811060000001"/>
    <n v="223"/>
    <n v="283.00460829999997"/>
  </r>
  <r>
    <x v="1"/>
    <x v="8"/>
    <x v="1"/>
    <x v="17"/>
    <x v="6"/>
    <x v="5"/>
    <n v="133"/>
    <n v="127"/>
    <n v="85"/>
    <n v="132.37007869999999"/>
    <n v="123"/>
    <n v="166.6692913"/>
    <n v="287"/>
    <n v="299.03937009999999"/>
  </r>
  <r>
    <x v="1"/>
    <x v="8"/>
    <x v="1"/>
    <x v="17"/>
    <x v="6"/>
    <x v="6"/>
    <n v="31"/>
    <n v="31"/>
    <n v="108"/>
    <n v="132.93548390000001"/>
    <n v="215"/>
    <n v="216.1935484"/>
    <n v="372"/>
    <n v="349.12903230000001"/>
  </r>
  <r>
    <x v="1"/>
    <x v="8"/>
    <x v="1"/>
    <x v="17"/>
    <x v="6"/>
    <x v="7"/>
    <n v="38"/>
    <n v="37"/>
    <n v="94"/>
    <n v="170.18918919999999"/>
    <n v="140"/>
    <n v="199.21621619999999"/>
    <n v="365"/>
    <n v="369.40540540000001"/>
  </r>
  <r>
    <x v="1"/>
    <x v="8"/>
    <x v="1"/>
    <x v="17"/>
    <x v="7"/>
    <x v="0"/>
    <n v="166"/>
    <n v="160"/>
    <n v="92.5"/>
    <n v="154.36875000000001"/>
    <n v="62.5"/>
    <n v="127.7625"/>
    <n v="221.5"/>
    <n v="278.89375000000001"/>
  </r>
  <r>
    <x v="1"/>
    <x v="8"/>
    <x v="1"/>
    <x v="17"/>
    <x v="7"/>
    <x v="1"/>
    <n v="22"/>
    <n v="21"/>
    <n v="97"/>
    <n v="131.90476190000001"/>
    <n v="69"/>
    <n v="129.5238095"/>
    <n v="243"/>
    <n v="261.42857140000001"/>
  </r>
  <r>
    <x v="1"/>
    <x v="8"/>
    <x v="1"/>
    <x v="17"/>
    <x v="7"/>
    <x v="2"/>
    <n v="33"/>
    <n v="33"/>
    <n v="127"/>
    <n v="184.33333329999999"/>
    <n v="59"/>
    <n v="146.39393939999999"/>
    <n v="318"/>
    <n v="328.39393940000002"/>
  </r>
  <r>
    <x v="1"/>
    <x v="8"/>
    <x v="1"/>
    <x v="17"/>
    <x v="7"/>
    <x v="3"/>
    <n v="29"/>
    <n v="27"/>
    <n v="153"/>
    <n v="185.92592590000001"/>
    <n v="104"/>
    <n v="160.62962959999999"/>
    <n v="273"/>
    <n v="339.37037040000001"/>
  </r>
  <r>
    <x v="1"/>
    <x v="8"/>
    <x v="1"/>
    <x v="17"/>
    <x v="7"/>
    <x v="4"/>
    <n v="29"/>
    <n v="27"/>
    <n v="42"/>
    <n v="123.4074074"/>
    <n v="60"/>
    <n v="109.037037"/>
    <n v="135"/>
    <n v="226.2592593"/>
  </r>
  <r>
    <x v="1"/>
    <x v="8"/>
    <x v="1"/>
    <x v="17"/>
    <x v="7"/>
    <x v="5"/>
    <n v="39"/>
    <n v="38"/>
    <n v="77"/>
    <n v="168.18421050000001"/>
    <n v="51.5"/>
    <n v="64.368421049999995"/>
    <n v="134.5"/>
    <n v="230.44736839999999"/>
  </r>
  <r>
    <x v="1"/>
    <x v="8"/>
    <x v="1"/>
    <x v="17"/>
    <x v="7"/>
    <x v="6"/>
    <n v="11"/>
    <n v="11"/>
    <n v="45"/>
    <n v="81.272727270000004"/>
    <n v="31"/>
    <n v="219.18181820000001"/>
    <n v="150"/>
    <n v="300.45454549999999"/>
  </r>
  <r>
    <x v="1"/>
    <x v="8"/>
    <x v="1"/>
    <x v="17"/>
    <x v="7"/>
    <x v="7"/>
    <n v="3"/>
    <n v="3"/>
    <n v="43"/>
    <n v="69.666666669999998"/>
    <n v="45"/>
    <n v="251"/>
    <n v="82"/>
    <n v="320.66666670000001"/>
  </r>
  <r>
    <x v="1"/>
    <x v="8"/>
    <x v="1"/>
    <x v="17"/>
    <x v="8"/>
    <x v="0"/>
    <n v="15"/>
    <n v="13"/>
    <n v="94"/>
    <n v="121"/>
    <n v="60"/>
    <n v="121.6428571"/>
    <n v="181"/>
    <n v="242.64285709999999"/>
  </r>
  <r>
    <x v="1"/>
    <x v="8"/>
    <x v="1"/>
    <x v="17"/>
    <x v="8"/>
    <x v="1"/>
    <n v="2"/>
    <n v="1"/>
    <n v="175"/>
    <n v="175"/>
    <n v="605"/>
    <n v="605"/>
    <n v="780"/>
    <n v="780"/>
  </r>
  <r>
    <x v="1"/>
    <x v="8"/>
    <x v="1"/>
    <x v="17"/>
    <x v="8"/>
    <x v="2"/>
    <n v="1"/>
    <n v="1"/>
    <n v="68"/>
    <n v="68"/>
    <n v="70"/>
    <n v="70"/>
    <n v="138"/>
    <n v="138"/>
  </r>
  <r>
    <x v="1"/>
    <x v="8"/>
    <x v="1"/>
    <x v="17"/>
    <x v="8"/>
    <x v="3"/>
    <n v="5"/>
    <n v="5"/>
    <n v="143"/>
    <n v="116.2"/>
    <n v="35"/>
    <n v="34.200000000000003"/>
    <n v="143"/>
    <n v="150.4"/>
  </r>
  <r>
    <x v="1"/>
    <x v="8"/>
    <x v="1"/>
    <x v="17"/>
    <x v="8"/>
    <x v="4"/>
    <n v="3"/>
    <n v="3"/>
    <n v="111"/>
    <n v="183.33333329999999"/>
    <n v="50"/>
    <n v="163.66666670000001"/>
    <n v="443"/>
    <n v="347"/>
  </r>
  <r>
    <x v="1"/>
    <x v="8"/>
    <x v="1"/>
    <x v="17"/>
    <x v="8"/>
    <x v="5"/>
    <n v="3"/>
    <n v="3"/>
    <n v="75"/>
    <n v="81.333333330000002"/>
    <n v="153"/>
    <n v="122"/>
    <n v="228"/>
    <n v="203.33333329999999"/>
  </r>
  <r>
    <x v="1"/>
    <x v="8"/>
    <x v="1"/>
    <x v="17"/>
    <x v="8"/>
    <x v="6"/>
    <n v="1"/>
    <n v="0"/>
    <s v="NA"/>
    <n v="76"/>
    <s v="NA"/>
    <n v="0"/>
    <s v="NA"/>
    <n v="76"/>
  </r>
  <r>
    <x v="1"/>
    <x v="8"/>
    <x v="1"/>
    <x v="17"/>
    <x v="9"/>
    <x v="0"/>
    <n v="385"/>
    <n v="360"/>
    <n v="41.5"/>
    <n v="134.2486188"/>
    <n v="48"/>
    <n v="103.0994475"/>
    <n v="146"/>
    <n v="232.8149171"/>
  </r>
  <r>
    <x v="1"/>
    <x v="8"/>
    <x v="1"/>
    <x v="17"/>
    <x v="9"/>
    <x v="1"/>
    <n v="65"/>
    <n v="61"/>
    <n v="57"/>
    <n v="175.14754099999999"/>
    <n v="42"/>
    <n v="105.80327870000001"/>
    <n v="199"/>
    <n v="278.72131150000001"/>
  </r>
  <r>
    <x v="1"/>
    <x v="8"/>
    <x v="1"/>
    <x v="17"/>
    <x v="9"/>
    <x v="2"/>
    <n v="55"/>
    <n v="49"/>
    <n v="73"/>
    <n v="196.75510199999999"/>
    <n v="60"/>
    <n v="145.32653060000001"/>
    <n v="302"/>
    <n v="333.69387760000001"/>
  </r>
  <r>
    <x v="1"/>
    <x v="8"/>
    <x v="1"/>
    <x v="17"/>
    <x v="9"/>
    <x v="3"/>
    <n v="65"/>
    <n v="57"/>
    <n v="46"/>
    <n v="107.16949150000001"/>
    <n v="40"/>
    <n v="76.016949150000002"/>
    <n v="113"/>
    <n v="175.55932200000001"/>
  </r>
  <r>
    <x v="1"/>
    <x v="8"/>
    <x v="1"/>
    <x v="17"/>
    <x v="9"/>
    <x v="4"/>
    <n v="62"/>
    <n v="61"/>
    <n v="54"/>
    <n v="180.2131148"/>
    <n v="35"/>
    <n v="104.4590164"/>
    <n v="258"/>
    <n v="283.55737699999997"/>
  </r>
  <r>
    <x v="1"/>
    <x v="8"/>
    <x v="1"/>
    <x v="17"/>
    <x v="9"/>
    <x v="5"/>
    <n v="92"/>
    <n v="88"/>
    <n v="33"/>
    <n v="88.75"/>
    <n v="49.5"/>
    <n v="107.5227273"/>
    <n v="108"/>
    <n v="192.38636360000001"/>
  </r>
  <r>
    <x v="1"/>
    <x v="8"/>
    <x v="1"/>
    <x v="17"/>
    <x v="9"/>
    <x v="6"/>
    <n v="30"/>
    <n v="29"/>
    <n v="42"/>
    <n v="78.551724140000005"/>
    <n v="11"/>
    <n v="50.310344829999998"/>
    <n v="62"/>
    <n v="122.4827586"/>
  </r>
  <r>
    <x v="1"/>
    <x v="8"/>
    <x v="1"/>
    <x v="17"/>
    <x v="9"/>
    <x v="7"/>
    <n v="16"/>
    <n v="15"/>
    <n v="32"/>
    <n v="57.933333330000004"/>
    <n v="114"/>
    <n v="131.2666667"/>
    <n v="158"/>
    <n v="185.93333329999999"/>
  </r>
  <r>
    <x v="1"/>
    <x v="8"/>
    <x v="1"/>
    <x v="17"/>
    <x v="10"/>
    <x v="0"/>
    <n v="55"/>
    <n v="55"/>
    <n v="89"/>
    <n v="181.0727273"/>
    <n v="101"/>
    <n v="215.8363636"/>
    <n v="364"/>
    <n v="396.90909090000002"/>
  </r>
  <r>
    <x v="1"/>
    <x v="8"/>
    <x v="1"/>
    <x v="17"/>
    <x v="10"/>
    <x v="1"/>
    <n v="16"/>
    <n v="16"/>
    <n v="42"/>
    <n v="224.5625"/>
    <n v="134"/>
    <n v="226.8125"/>
    <n v="308"/>
    <n v="451.375"/>
  </r>
  <r>
    <x v="1"/>
    <x v="8"/>
    <x v="1"/>
    <x v="17"/>
    <x v="10"/>
    <x v="2"/>
    <n v="11"/>
    <n v="11"/>
    <n v="32"/>
    <n v="136"/>
    <n v="332"/>
    <n v="386.72727270000001"/>
    <n v="492"/>
    <n v="522.72727269999996"/>
  </r>
  <r>
    <x v="1"/>
    <x v="8"/>
    <x v="1"/>
    <x v="17"/>
    <x v="10"/>
    <x v="3"/>
    <n v="10"/>
    <n v="10"/>
    <n v="150"/>
    <n v="175.1"/>
    <n v="42"/>
    <n v="166.4"/>
    <n v="272"/>
    <n v="341.5"/>
  </r>
  <r>
    <x v="1"/>
    <x v="8"/>
    <x v="1"/>
    <x v="17"/>
    <x v="10"/>
    <x v="4"/>
    <n v="10"/>
    <n v="10"/>
    <n v="200.5"/>
    <n v="218.8"/>
    <n v="43"/>
    <n v="158"/>
    <n v="389"/>
    <n v="376.8"/>
  </r>
  <r>
    <x v="1"/>
    <x v="8"/>
    <x v="1"/>
    <x v="17"/>
    <x v="10"/>
    <x v="5"/>
    <n v="6"/>
    <n v="6"/>
    <n v="77"/>
    <n v="134"/>
    <n v="9.5"/>
    <n v="103.16666669999999"/>
    <n v="246.5"/>
    <n v="237.16666670000001"/>
  </r>
  <r>
    <x v="1"/>
    <x v="8"/>
    <x v="1"/>
    <x v="17"/>
    <x v="10"/>
    <x v="6"/>
    <n v="2"/>
    <n v="2"/>
    <n v="63.5"/>
    <n v="63.5"/>
    <n v="62.5"/>
    <n v="62.5"/>
    <n v="126"/>
    <n v="126"/>
  </r>
  <r>
    <x v="1"/>
    <x v="8"/>
    <x v="1"/>
    <x v="17"/>
    <x v="11"/>
    <x v="0"/>
    <n v="4"/>
    <n v="4"/>
    <n v="66.5"/>
    <n v="69.5"/>
    <n v="23.5"/>
    <n v="44.75"/>
    <n v="124"/>
    <n v="114.25"/>
  </r>
  <r>
    <x v="1"/>
    <x v="8"/>
    <x v="1"/>
    <x v="17"/>
    <x v="11"/>
    <x v="1"/>
    <n v="1"/>
    <n v="1"/>
    <n v="49"/>
    <n v="49"/>
    <n v="132"/>
    <n v="132"/>
    <n v="181"/>
    <n v="181"/>
  </r>
  <r>
    <x v="1"/>
    <x v="8"/>
    <x v="1"/>
    <x v="17"/>
    <x v="11"/>
    <x v="2"/>
    <n v="1"/>
    <n v="1"/>
    <n v="28"/>
    <n v="28"/>
    <n v="0"/>
    <n v="0"/>
    <n v="28"/>
    <n v="28"/>
  </r>
  <r>
    <x v="1"/>
    <x v="8"/>
    <x v="1"/>
    <x v="17"/>
    <x v="11"/>
    <x v="4"/>
    <n v="1"/>
    <n v="1"/>
    <n v="117"/>
    <n v="117"/>
    <n v="40"/>
    <n v="40"/>
    <n v="157"/>
    <n v="157"/>
  </r>
  <r>
    <x v="1"/>
    <x v="8"/>
    <x v="1"/>
    <x v="17"/>
    <x v="11"/>
    <x v="5"/>
    <n v="1"/>
    <n v="1"/>
    <n v="84"/>
    <n v="84"/>
    <n v="7"/>
    <n v="7"/>
    <n v="91"/>
    <n v="91"/>
  </r>
  <r>
    <x v="1"/>
    <x v="8"/>
    <x v="1"/>
    <x v="17"/>
    <x v="12"/>
    <x v="0"/>
    <n v="1"/>
    <n v="1"/>
    <n v="64"/>
    <n v="64"/>
    <n v="135"/>
    <n v="135"/>
    <n v="199"/>
    <n v="199"/>
  </r>
  <r>
    <x v="1"/>
    <x v="8"/>
    <x v="1"/>
    <x v="17"/>
    <x v="12"/>
    <x v="1"/>
    <n v="1"/>
    <n v="1"/>
    <n v="64"/>
    <n v="64"/>
    <n v="135"/>
    <n v="135"/>
    <n v="199"/>
    <n v="199"/>
  </r>
  <r>
    <x v="1"/>
    <x v="8"/>
    <x v="1"/>
    <x v="17"/>
    <x v="13"/>
    <x v="0"/>
    <n v="11"/>
    <n v="11"/>
    <n v="181"/>
    <n v="256.18181820000001"/>
    <n v="93"/>
    <n v="139.36363639999999"/>
    <n v="315"/>
    <n v="395.54545450000001"/>
  </r>
  <r>
    <x v="1"/>
    <x v="8"/>
    <x v="1"/>
    <x v="17"/>
    <x v="13"/>
    <x v="1"/>
    <n v="3"/>
    <n v="3"/>
    <n v="29"/>
    <n v="109"/>
    <n v="223"/>
    <n v="177.66666670000001"/>
    <n v="315"/>
    <n v="286.66666670000001"/>
  </r>
  <r>
    <x v="1"/>
    <x v="8"/>
    <x v="1"/>
    <x v="17"/>
    <x v="13"/>
    <x v="2"/>
    <n v="1"/>
    <n v="1"/>
    <n v="181"/>
    <n v="181"/>
    <n v="63"/>
    <n v="63"/>
    <n v="244"/>
    <n v="244"/>
  </r>
  <r>
    <x v="1"/>
    <x v="8"/>
    <x v="1"/>
    <x v="17"/>
    <x v="13"/>
    <x v="3"/>
    <n v="2"/>
    <n v="2"/>
    <n v="715.5"/>
    <n v="715.5"/>
    <n v="282.5"/>
    <n v="282.5"/>
    <n v="998"/>
    <n v="998"/>
  </r>
  <r>
    <x v="1"/>
    <x v="8"/>
    <x v="1"/>
    <x v="17"/>
    <x v="13"/>
    <x v="4"/>
    <n v="3"/>
    <n v="3"/>
    <n v="319"/>
    <n v="248"/>
    <n v="93"/>
    <n v="112"/>
    <n v="337"/>
    <n v="360"/>
  </r>
  <r>
    <x v="1"/>
    <x v="8"/>
    <x v="1"/>
    <x v="17"/>
    <x v="13"/>
    <x v="5"/>
    <n v="2"/>
    <n v="2"/>
    <n v="67.5"/>
    <n v="67.5"/>
    <n v="18"/>
    <n v="18"/>
    <n v="85.5"/>
    <n v="85.5"/>
  </r>
  <r>
    <x v="1"/>
    <x v="8"/>
    <x v="1"/>
    <x v="18"/>
    <x v="0"/>
    <x v="0"/>
    <n v="633"/>
    <n v="605"/>
    <n v="190"/>
    <n v="263.99669419999998"/>
    <n v="0"/>
    <n v="53.593388429999997"/>
    <n v="238"/>
    <n v="317.58512400000001"/>
  </r>
  <r>
    <x v="1"/>
    <x v="8"/>
    <x v="1"/>
    <x v="18"/>
    <x v="0"/>
    <x v="1"/>
    <n v="161"/>
    <n v="156"/>
    <n v="174.5"/>
    <n v="274.0192308"/>
    <n v="0"/>
    <n v="95.057692309999993"/>
    <n v="289"/>
    <n v="369.07692309999999"/>
  </r>
  <r>
    <x v="1"/>
    <x v="8"/>
    <x v="1"/>
    <x v="18"/>
    <x v="0"/>
    <x v="2"/>
    <n v="105"/>
    <n v="101"/>
    <n v="231"/>
    <n v="318.60396040000001"/>
    <n v="0"/>
    <n v="38.77227723"/>
    <n v="308"/>
    <n v="357.36633660000001"/>
  </r>
  <r>
    <x v="1"/>
    <x v="8"/>
    <x v="1"/>
    <x v="18"/>
    <x v="0"/>
    <x v="3"/>
    <n v="113"/>
    <n v="107"/>
    <n v="178"/>
    <n v="229.20560750000001"/>
    <n v="0"/>
    <n v="55.317757010000001"/>
    <n v="236"/>
    <n v="284.5046729"/>
  </r>
  <r>
    <x v="1"/>
    <x v="8"/>
    <x v="1"/>
    <x v="18"/>
    <x v="0"/>
    <x v="4"/>
    <n v="85"/>
    <n v="84"/>
    <n v="231"/>
    <n v="254.0119048"/>
    <n v="0"/>
    <n v="28.60714286"/>
    <n v="241.5"/>
    <n v="282.61904759999999"/>
  </r>
  <r>
    <x v="1"/>
    <x v="8"/>
    <x v="1"/>
    <x v="18"/>
    <x v="0"/>
    <x v="5"/>
    <n v="113"/>
    <n v="107"/>
    <n v="165"/>
    <n v="237.28037380000001"/>
    <n v="0"/>
    <n v="39.785046729999998"/>
    <n v="210"/>
    <n v="277.06542059999998"/>
  </r>
  <r>
    <x v="1"/>
    <x v="8"/>
    <x v="1"/>
    <x v="18"/>
    <x v="0"/>
    <x v="6"/>
    <n v="30"/>
    <n v="26"/>
    <n v="196"/>
    <n v="178.7307692"/>
    <n v="0"/>
    <n v="29.34615385"/>
    <n v="210"/>
    <n v="208.07692309999999"/>
  </r>
  <r>
    <x v="1"/>
    <x v="8"/>
    <x v="1"/>
    <x v="18"/>
    <x v="0"/>
    <x v="7"/>
    <n v="26"/>
    <n v="24"/>
    <n v="190.5"/>
    <n v="370.58333329999999"/>
    <n v="0"/>
    <n v="14.04166667"/>
    <n v="193"/>
    <n v="384.625"/>
  </r>
  <r>
    <x v="1"/>
    <x v="8"/>
    <x v="1"/>
    <x v="18"/>
    <x v="1"/>
    <x v="0"/>
    <n v="236"/>
    <n v="228"/>
    <n v="211"/>
    <n v="264.99561399999999"/>
    <n v="0"/>
    <n v="59.938596490000002"/>
    <n v="282"/>
    <n v="324.9210526"/>
  </r>
  <r>
    <x v="1"/>
    <x v="8"/>
    <x v="1"/>
    <x v="18"/>
    <x v="1"/>
    <x v="1"/>
    <n v="59"/>
    <n v="57"/>
    <n v="157"/>
    <n v="237.4912281"/>
    <n v="1"/>
    <n v="101.0701754"/>
    <n v="284"/>
    <n v="338.56140349999998"/>
  </r>
  <r>
    <x v="1"/>
    <x v="8"/>
    <x v="1"/>
    <x v="18"/>
    <x v="1"/>
    <x v="2"/>
    <n v="41"/>
    <n v="40"/>
    <n v="210.5"/>
    <n v="309.5"/>
    <n v="0"/>
    <n v="59.174999999999997"/>
    <n v="343"/>
    <n v="368.65"/>
  </r>
  <r>
    <x v="1"/>
    <x v="8"/>
    <x v="1"/>
    <x v="18"/>
    <x v="1"/>
    <x v="3"/>
    <n v="54"/>
    <n v="52"/>
    <n v="238"/>
    <n v="272.71153850000002"/>
    <n v="0"/>
    <n v="62.57692308"/>
    <n v="257"/>
    <n v="335.25"/>
  </r>
  <r>
    <x v="1"/>
    <x v="8"/>
    <x v="1"/>
    <x v="18"/>
    <x v="1"/>
    <x v="4"/>
    <n v="30"/>
    <n v="29"/>
    <n v="307"/>
    <n v="277.51724139999999"/>
    <n v="0"/>
    <n v="27.96551724"/>
    <n v="350"/>
    <n v="305.48275860000001"/>
  </r>
  <r>
    <x v="1"/>
    <x v="8"/>
    <x v="1"/>
    <x v="18"/>
    <x v="1"/>
    <x v="5"/>
    <n v="40"/>
    <n v="38"/>
    <n v="156"/>
    <n v="241.1052632"/>
    <n v="0"/>
    <n v="37.71052632"/>
    <n v="245.5"/>
    <n v="278.81578949999999"/>
  </r>
  <r>
    <x v="1"/>
    <x v="8"/>
    <x v="1"/>
    <x v="18"/>
    <x v="1"/>
    <x v="6"/>
    <n v="8"/>
    <n v="8"/>
    <n v="194"/>
    <n v="191"/>
    <n v="0"/>
    <n v="4.75"/>
    <n v="194"/>
    <n v="195.75"/>
  </r>
  <r>
    <x v="1"/>
    <x v="8"/>
    <x v="1"/>
    <x v="18"/>
    <x v="1"/>
    <x v="7"/>
    <n v="4"/>
    <n v="4"/>
    <n v="324"/>
    <n v="395.75"/>
    <n v="0"/>
    <n v="0.5"/>
    <n v="324"/>
    <n v="396.25"/>
  </r>
  <r>
    <x v="1"/>
    <x v="8"/>
    <x v="1"/>
    <x v="18"/>
    <x v="2"/>
    <x v="0"/>
    <n v="66"/>
    <n v="64"/>
    <n v="209.5"/>
    <n v="242.734375"/>
    <n v="0"/>
    <n v="64.078125"/>
    <n v="249"/>
    <n v="306.8125"/>
  </r>
  <r>
    <x v="1"/>
    <x v="8"/>
    <x v="1"/>
    <x v="18"/>
    <x v="2"/>
    <x v="1"/>
    <n v="15"/>
    <n v="15"/>
    <n v="187"/>
    <n v="194.2"/>
    <n v="0"/>
    <n v="166.8"/>
    <n v="251"/>
    <n v="361"/>
  </r>
  <r>
    <x v="1"/>
    <x v="8"/>
    <x v="1"/>
    <x v="18"/>
    <x v="2"/>
    <x v="2"/>
    <n v="10"/>
    <n v="10"/>
    <n v="253"/>
    <n v="313.60000000000002"/>
    <n v="0"/>
    <n v="1.3"/>
    <n v="259.5"/>
    <n v="314.89999999999998"/>
  </r>
  <r>
    <x v="1"/>
    <x v="8"/>
    <x v="1"/>
    <x v="18"/>
    <x v="2"/>
    <x v="3"/>
    <n v="8"/>
    <n v="8"/>
    <n v="207"/>
    <n v="229.25"/>
    <n v="0"/>
    <n v="56.625"/>
    <n v="223"/>
    <n v="285.875"/>
  </r>
  <r>
    <x v="1"/>
    <x v="8"/>
    <x v="1"/>
    <x v="18"/>
    <x v="2"/>
    <x v="4"/>
    <n v="11"/>
    <n v="11"/>
    <n v="231"/>
    <n v="284.63636359999998"/>
    <n v="0"/>
    <n v="0.909090909"/>
    <n v="241"/>
    <n v="285.54545450000001"/>
  </r>
  <r>
    <x v="1"/>
    <x v="8"/>
    <x v="1"/>
    <x v="18"/>
    <x v="2"/>
    <x v="5"/>
    <n v="16"/>
    <n v="16"/>
    <n v="222"/>
    <n v="238.375"/>
    <n v="0"/>
    <n v="70.1875"/>
    <n v="253.5"/>
    <n v="308.5625"/>
  </r>
  <r>
    <x v="1"/>
    <x v="8"/>
    <x v="1"/>
    <x v="18"/>
    <x v="2"/>
    <x v="6"/>
    <n v="2"/>
    <n v="1"/>
    <n v="257"/>
    <n v="257"/>
    <n v="0"/>
    <n v="0"/>
    <n v="257"/>
    <n v="257"/>
  </r>
  <r>
    <x v="1"/>
    <x v="8"/>
    <x v="1"/>
    <x v="18"/>
    <x v="2"/>
    <x v="7"/>
    <n v="4"/>
    <n v="3"/>
    <n v="95"/>
    <n v="150"/>
    <n v="0"/>
    <n v="0"/>
    <n v="95"/>
    <n v="150"/>
  </r>
  <r>
    <x v="1"/>
    <x v="8"/>
    <x v="1"/>
    <x v="18"/>
    <x v="3"/>
    <x v="0"/>
    <n v="118"/>
    <n v="112"/>
    <n v="167"/>
    <n v="230.30357140000001"/>
    <n v="0"/>
    <n v="40.357142860000003"/>
    <n v="191"/>
    <n v="270.6607143"/>
  </r>
  <r>
    <x v="1"/>
    <x v="8"/>
    <x v="1"/>
    <x v="18"/>
    <x v="3"/>
    <x v="1"/>
    <n v="31"/>
    <n v="29"/>
    <n v="155"/>
    <n v="219.86206899999999"/>
    <n v="0"/>
    <n v="55.344827590000001"/>
    <n v="174"/>
    <n v="275.20689659999999"/>
  </r>
  <r>
    <x v="1"/>
    <x v="8"/>
    <x v="1"/>
    <x v="18"/>
    <x v="3"/>
    <x v="2"/>
    <n v="22"/>
    <n v="21"/>
    <n v="293"/>
    <n v="317.90476189999998"/>
    <n v="0"/>
    <n v="27.952380949999998"/>
    <n v="349"/>
    <n v="345.85714289999999"/>
  </r>
  <r>
    <x v="1"/>
    <x v="8"/>
    <x v="1"/>
    <x v="18"/>
    <x v="3"/>
    <x v="3"/>
    <n v="17"/>
    <n v="16"/>
    <n v="151"/>
    <n v="154.9375"/>
    <n v="0"/>
    <n v="22.8125"/>
    <n v="186"/>
    <n v="177.75"/>
  </r>
  <r>
    <x v="1"/>
    <x v="8"/>
    <x v="1"/>
    <x v="18"/>
    <x v="3"/>
    <x v="4"/>
    <n v="15"/>
    <n v="15"/>
    <n v="195"/>
    <n v="240.8"/>
    <n v="0"/>
    <n v="30.466666669999999"/>
    <n v="231"/>
    <n v="271.26666669999997"/>
  </r>
  <r>
    <x v="1"/>
    <x v="8"/>
    <x v="1"/>
    <x v="18"/>
    <x v="3"/>
    <x v="5"/>
    <n v="22"/>
    <n v="22"/>
    <n v="122"/>
    <n v="224.63636360000001"/>
    <n v="0"/>
    <n v="50.590909089999997"/>
    <n v="157.5"/>
    <n v="275.22727270000001"/>
  </r>
  <r>
    <x v="1"/>
    <x v="8"/>
    <x v="1"/>
    <x v="18"/>
    <x v="3"/>
    <x v="6"/>
    <n v="6"/>
    <n v="5"/>
    <n v="128"/>
    <n v="178.4"/>
    <n v="0"/>
    <n v="78.599999999999994"/>
    <n v="200"/>
    <n v="257"/>
  </r>
  <r>
    <x v="1"/>
    <x v="8"/>
    <x v="1"/>
    <x v="18"/>
    <x v="3"/>
    <x v="7"/>
    <n v="5"/>
    <n v="4"/>
    <n v="170.5"/>
    <n v="204.25"/>
    <n v="0"/>
    <n v="0"/>
    <n v="170.5"/>
    <n v="204.25"/>
  </r>
  <r>
    <x v="1"/>
    <x v="8"/>
    <x v="1"/>
    <x v="18"/>
    <x v="4"/>
    <x v="0"/>
    <n v="62"/>
    <n v="59"/>
    <n v="176"/>
    <n v="208.64406779999999"/>
    <n v="0"/>
    <n v="45.881355929999998"/>
    <n v="190"/>
    <n v="254.5254237"/>
  </r>
  <r>
    <x v="1"/>
    <x v="8"/>
    <x v="1"/>
    <x v="18"/>
    <x v="4"/>
    <x v="1"/>
    <n v="12"/>
    <n v="12"/>
    <n v="28"/>
    <n v="97.5"/>
    <n v="41"/>
    <n v="185.75"/>
    <n v="224"/>
    <n v="283.25"/>
  </r>
  <r>
    <x v="1"/>
    <x v="8"/>
    <x v="1"/>
    <x v="18"/>
    <x v="4"/>
    <x v="2"/>
    <n v="9"/>
    <n v="9"/>
    <n v="171"/>
    <n v="240.2222222"/>
    <n v="0"/>
    <n v="1.6666666670000001"/>
    <n v="171"/>
    <n v="241.88888890000001"/>
  </r>
  <r>
    <x v="1"/>
    <x v="8"/>
    <x v="1"/>
    <x v="18"/>
    <x v="4"/>
    <x v="3"/>
    <n v="14"/>
    <n v="12"/>
    <n v="156"/>
    <n v="223.41666670000001"/>
    <n v="0"/>
    <n v="22.583333329999999"/>
    <n v="163.5"/>
    <n v="246"/>
  </r>
  <r>
    <x v="1"/>
    <x v="8"/>
    <x v="1"/>
    <x v="18"/>
    <x v="4"/>
    <x v="4"/>
    <n v="6"/>
    <n v="6"/>
    <n v="251.5"/>
    <n v="226.16666670000001"/>
    <n v="0"/>
    <n v="0"/>
    <n v="251.5"/>
    <n v="226.16666670000001"/>
  </r>
  <r>
    <x v="1"/>
    <x v="8"/>
    <x v="1"/>
    <x v="18"/>
    <x v="4"/>
    <x v="5"/>
    <n v="16"/>
    <n v="15"/>
    <n v="188"/>
    <n v="263.33333329999999"/>
    <n v="0"/>
    <n v="0.8"/>
    <n v="190"/>
    <n v="264.1333333"/>
  </r>
  <r>
    <x v="1"/>
    <x v="8"/>
    <x v="1"/>
    <x v="18"/>
    <x v="4"/>
    <x v="6"/>
    <n v="2"/>
    <n v="2"/>
    <n v="214"/>
    <n v="214"/>
    <n v="90"/>
    <n v="90"/>
    <n v="304"/>
    <n v="304"/>
  </r>
  <r>
    <x v="1"/>
    <x v="8"/>
    <x v="1"/>
    <x v="18"/>
    <x v="4"/>
    <x v="7"/>
    <n v="3"/>
    <n v="3"/>
    <n v="168"/>
    <n v="187.33333329999999"/>
    <n v="0"/>
    <n v="0"/>
    <n v="168"/>
    <n v="187.33333329999999"/>
  </r>
  <r>
    <x v="1"/>
    <x v="8"/>
    <x v="1"/>
    <x v="18"/>
    <x v="5"/>
    <x v="0"/>
    <n v="11"/>
    <n v="11"/>
    <n v="177"/>
    <n v="461.54545450000001"/>
    <n v="0"/>
    <n v="29.454545450000001"/>
    <n v="226"/>
    <n v="491"/>
  </r>
  <r>
    <x v="1"/>
    <x v="8"/>
    <x v="1"/>
    <x v="18"/>
    <x v="5"/>
    <x v="1"/>
    <n v="3"/>
    <n v="3"/>
    <n v="110"/>
    <n v="114"/>
    <n v="27"/>
    <n v="92"/>
    <n v="233"/>
    <n v="206"/>
  </r>
  <r>
    <x v="1"/>
    <x v="8"/>
    <x v="1"/>
    <x v="18"/>
    <x v="5"/>
    <x v="2"/>
    <n v="2"/>
    <n v="2"/>
    <n v="122"/>
    <n v="122"/>
    <n v="11.5"/>
    <n v="11.5"/>
    <n v="133.5"/>
    <n v="133.5"/>
  </r>
  <r>
    <x v="1"/>
    <x v="8"/>
    <x v="1"/>
    <x v="18"/>
    <x v="5"/>
    <x v="4"/>
    <n v="3"/>
    <n v="3"/>
    <n v="226"/>
    <n v="224.33333329999999"/>
    <n v="0"/>
    <n v="0"/>
    <n v="226"/>
    <n v="224.33333329999999"/>
  </r>
  <r>
    <x v="1"/>
    <x v="8"/>
    <x v="1"/>
    <x v="18"/>
    <x v="5"/>
    <x v="6"/>
    <n v="1"/>
    <n v="1"/>
    <n v="177"/>
    <n v="177"/>
    <n v="0"/>
    <n v="0"/>
    <n v="177"/>
    <n v="177"/>
  </r>
  <r>
    <x v="1"/>
    <x v="8"/>
    <x v="1"/>
    <x v="18"/>
    <x v="5"/>
    <x v="7"/>
    <n v="2"/>
    <n v="2"/>
    <n v="1820.5"/>
    <n v="1820.5"/>
    <n v="12.5"/>
    <n v="12.5"/>
    <n v="1833"/>
    <n v="1833"/>
  </r>
  <r>
    <x v="1"/>
    <x v="8"/>
    <x v="1"/>
    <x v="18"/>
    <x v="6"/>
    <x v="0"/>
    <n v="48"/>
    <n v="46"/>
    <n v="216"/>
    <n v="313"/>
    <n v="0"/>
    <n v="44.282608699999997"/>
    <n v="238"/>
    <n v="357.28260870000003"/>
  </r>
  <r>
    <x v="1"/>
    <x v="8"/>
    <x v="1"/>
    <x v="18"/>
    <x v="6"/>
    <x v="1"/>
    <n v="15"/>
    <n v="15"/>
    <n v="408"/>
    <n v="345.8666667"/>
    <n v="2"/>
    <n v="47.8"/>
    <n v="408"/>
    <n v="393.66666670000001"/>
  </r>
  <r>
    <x v="1"/>
    <x v="8"/>
    <x v="1"/>
    <x v="18"/>
    <x v="6"/>
    <x v="2"/>
    <n v="4"/>
    <n v="4"/>
    <n v="891"/>
    <n v="705.5"/>
    <n v="0"/>
    <n v="0"/>
    <n v="891"/>
    <n v="705.5"/>
  </r>
  <r>
    <x v="1"/>
    <x v="8"/>
    <x v="1"/>
    <x v="18"/>
    <x v="6"/>
    <x v="3"/>
    <n v="3"/>
    <n v="3"/>
    <n v="211"/>
    <n v="260.66666670000001"/>
    <n v="0"/>
    <n v="0"/>
    <n v="211"/>
    <n v="260.66666670000001"/>
  </r>
  <r>
    <x v="1"/>
    <x v="8"/>
    <x v="1"/>
    <x v="18"/>
    <x v="6"/>
    <x v="4"/>
    <n v="5"/>
    <n v="5"/>
    <n v="238"/>
    <n v="239.2"/>
    <n v="0"/>
    <n v="92"/>
    <n v="238"/>
    <n v="331.2"/>
  </r>
  <r>
    <x v="1"/>
    <x v="8"/>
    <x v="1"/>
    <x v="18"/>
    <x v="6"/>
    <x v="5"/>
    <n v="8"/>
    <n v="7"/>
    <n v="150"/>
    <n v="259.42857140000001"/>
    <n v="0"/>
    <n v="75.142857140000004"/>
    <n v="384"/>
    <n v="334.57142859999999"/>
  </r>
  <r>
    <x v="1"/>
    <x v="8"/>
    <x v="1"/>
    <x v="18"/>
    <x v="6"/>
    <x v="6"/>
    <n v="9"/>
    <n v="8"/>
    <n v="215"/>
    <n v="154.875"/>
    <n v="0"/>
    <n v="19"/>
    <n v="215"/>
    <n v="173.875"/>
  </r>
  <r>
    <x v="1"/>
    <x v="8"/>
    <x v="1"/>
    <x v="18"/>
    <x v="6"/>
    <x v="7"/>
    <n v="4"/>
    <n v="4"/>
    <n v="306"/>
    <n v="338.75"/>
    <n v="37.5"/>
    <n v="45.5"/>
    <n v="306"/>
    <n v="384.25"/>
  </r>
  <r>
    <x v="1"/>
    <x v="8"/>
    <x v="1"/>
    <x v="18"/>
    <x v="7"/>
    <x v="0"/>
    <n v="34"/>
    <n v="30"/>
    <n v="162"/>
    <n v="325.06666669999998"/>
    <n v="0"/>
    <n v="14.733333330000001"/>
    <n v="174"/>
    <n v="339.8"/>
  </r>
  <r>
    <x v="1"/>
    <x v="8"/>
    <x v="1"/>
    <x v="18"/>
    <x v="7"/>
    <x v="1"/>
    <n v="5"/>
    <n v="4"/>
    <n v="362.5"/>
    <n v="729.25"/>
    <n v="0"/>
    <n v="13.75"/>
    <n v="390"/>
    <n v="743"/>
  </r>
  <r>
    <x v="1"/>
    <x v="8"/>
    <x v="1"/>
    <x v="18"/>
    <x v="7"/>
    <x v="2"/>
    <n v="10"/>
    <n v="9"/>
    <n v="413"/>
    <n v="338.66666670000001"/>
    <n v="0"/>
    <n v="21.88888889"/>
    <n v="413"/>
    <n v="360.55555559999999"/>
  </r>
  <r>
    <x v="1"/>
    <x v="8"/>
    <x v="1"/>
    <x v="18"/>
    <x v="7"/>
    <x v="3"/>
    <n v="7"/>
    <n v="6"/>
    <n v="155"/>
    <n v="294.83333329999999"/>
    <n v="0"/>
    <n v="2.3333333330000001"/>
    <n v="155"/>
    <n v="297.16666670000001"/>
  </r>
  <r>
    <x v="1"/>
    <x v="8"/>
    <x v="1"/>
    <x v="18"/>
    <x v="7"/>
    <x v="4"/>
    <n v="6"/>
    <n v="6"/>
    <n v="206"/>
    <n v="242.16666670000001"/>
    <n v="0"/>
    <n v="21"/>
    <n v="206"/>
    <n v="263.16666670000001"/>
  </r>
  <r>
    <x v="1"/>
    <x v="8"/>
    <x v="1"/>
    <x v="18"/>
    <x v="7"/>
    <x v="5"/>
    <n v="5"/>
    <n v="4"/>
    <n v="77.5"/>
    <n v="105"/>
    <n v="0"/>
    <n v="12.5"/>
    <n v="88.5"/>
    <n v="117.5"/>
  </r>
  <r>
    <x v="1"/>
    <x v="8"/>
    <x v="1"/>
    <x v="18"/>
    <x v="7"/>
    <x v="7"/>
    <n v="1"/>
    <n v="1"/>
    <n v="145"/>
    <n v="145"/>
    <n v="0"/>
    <n v="0"/>
    <n v="145"/>
    <n v="145"/>
  </r>
  <r>
    <x v="1"/>
    <x v="8"/>
    <x v="1"/>
    <x v="18"/>
    <x v="8"/>
    <x v="0"/>
    <n v="7"/>
    <n v="7"/>
    <n v="857"/>
    <n v="636.14285710000001"/>
    <n v="0"/>
    <n v="30.714285709999999"/>
    <n v="857"/>
    <n v="666.85714289999999"/>
  </r>
  <r>
    <x v="1"/>
    <x v="8"/>
    <x v="1"/>
    <x v="18"/>
    <x v="8"/>
    <x v="1"/>
    <n v="5"/>
    <n v="5"/>
    <n v="857"/>
    <n v="857"/>
    <n v="0"/>
    <n v="0"/>
    <n v="857"/>
    <n v="857"/>
  </r>
  <r>
    <x v="1"/>
    <x v="8"/>
    <x v="1"/>
    <x v="18"/>
    <x v="8"/>
    <x v="3"/>
    <n v="1"/>
    <n v="1"/>
    <n v="28"/>
    <n v="28"/>
    <n v="215"/>
    <n v="215"/>
    <n v="243"/>
    <n v="243"/>
  </r>
  <r>
    <x v="1"/>
    <x v="8"/>
    <x v="1"/>
    <x v="18"/>
    <x v="8"/>
    <x v="5"/>
    <n v="1"/>
    <n v="1"/>
    <n v="140"/>
    <n v="140"/>
    <n v="0"/>
    <n v="0"/>
    <n v="140"/>
    <n v="140"/>
  </r>
  <r>
    <x v="1"/>
    <x v="8"/>
    <x v="1"/>
    <x v="18"/>
    <x v="9"/>
    <x v="0"/>
    <n v="42"/>
    <n v="39"/>
    <n v="222"/>
    <n v="222.82051279999999"/>
    <n v="0"/>
    <n v="92.358974360000005"/>
    <n v="239"/>
    <n v="315.17948719999998"/>
  </r>
  <r>
    <x v="1"/>
    <x v="8"/>
    <x v="1"/>
    <x v="18"/>
    <x v="9"/>
    <x v="1"/>
    <n v="11"/>
    <n v="11"/>
    <n v="413"/>
    <n v="374.27272729999999"/>
    <n v="18"/>
    <n v="89.545454550000002"/>
    <n v="481"/>
    <n v="463.81818179999999"/>
  </r>
  <r>
    <x v="1"/>
    <x v="8"/>
    <x v="1"/>
    <x v="18"/>
    <x v="9"/>
    <x v="2"/>
    <n v="6"/>
    <n v="5"/>
    <n v="110"/>
    <n v="252.6"/>
    <n v="0"/>
    <n v="142.80000000000001"/>
    <n v="222"/>
    <n v="395.4"/>
  </r>
  <r>
    <x v="1"/>
    <x v="8"/>
    <x v="1"/>
    <x v="18"/>
    <x v="9"/>
    <x v="3"/>
    <n v="9"/>
    <n v="9"/>
    <n v="31"/>
    <n v="85.666666669999998"/>
    <n v="245"/>
    <n v="149.66666670000001"/>
    <n v="276"/>
    <n v="235.33333329999999"/>
  </r>
  <r>
    <x v="1"/>
    <x v="8"/>
    <x v="1"/>
    <x v="18"/>
    <x v="9"/>
    <x v="4"/>
    <n v="7"/>
    <n v="7"/>
    <n v="222"/>
    <n v="169.7142857"/>
    <n v="0"/>
    <n v="61.142857139999997"/>
    <n v="222"/>
    <n v="230.85714290000001"/>
  </r>
  <r>
    <x v="1"/>
    <x v="8"/>
    <x v="1"/>
    <x v="18"/>
    <x v="9"/>
    <x v="5"/>
    <n v="4"/>
    <n v="3"/>
    <n v="232"/>
    <n v="294.66666670000001"/>
    <n v="0"/>
    <n v="0"/>
    <n v="232"/>
    <n v="294.66666670000001"/>
  </r>
  <r>
    <x v="1"/>
    <x v="8"/>
    <x v="1"/>
    <x v="18"/>
    <x v="9"/>
    <x v="6"/>
    <n v="2"/>
    <n v="1"/>
    <n v="126"/>
    <n v="126"/>
    <n v="0"/>
    <n v="0"/>
    <n v="126"/>
    <n v="126"/>
  </r>
  <r>
    <x v="1"/>
    <x v="8"/>
    <x v="1"/>
    <x v="18"/>
    <x v="9"/>
    <x v="7"/>
    <n v="3"/>
    <n v="3"/>
    <n v="92"/>
    <n v="113.66666669999999"/>
    <n v="1"/>
    <n v="42.666666669999998"/>
    <n v="169"/>
    <n v="156.33333329999999"/>
  </r>
  <r>
    <x v="1"/>
    <x v="8"/>
    <x v="1"/>
    <x v="18"/>
    <x v="10"/>
    <x v="0"/>
    <n v="7"/>
    <n v="7"/>
    <n v="448"/>
    <n v="373"/>
    <n v="0"/>
    <n v="99.857142859999996"/>
    <n v="548"/>
    <n v="472.85714289999999"/>
  </r>
  <r>
    <x v="1"/>
    <x v="8"/>
    <x v="1"/>
    <x v="18"/>
    <x v="10"/>
    <x v="1"/>
    <n v="5"/>
    <n v="5"/>
    <n v="548"/>
    <n v="380.4"/>
    <n v="0"/>
    <n v="139.80000000000001"/>
    <n v="565"/>
    <n v="520.20000000000005"/>
  </r>
  <r>
    <x v="1"/>
    <x v="8"/>
    <x v="1"/>
    <x v="18"/>
    <x v="10"/>
    <x v="2"/>
    <n v="1"/>
    <n v="1"/>
    <n v="448"/>
    <n v="448"/>
    <n v="0"/>
    <n v="0"/>
    <n v="448"/>
    <n v="448"/>
  </r>
  <r>
    <x v="1"/>
    <x v="8"/>
    <x v="1"/>
    <x v="18"/>
    <x v="10"/>
    <x v="5"/>
    <n v="1"/>
    <n v="1"/>
    <n v="261"/>
    <n v="261"/>
    <n v="0"/>
    <n v="0"/>
    <n v="261"/>
    <n v="261"/>
  </r>
  <r>
    <x v="1"/>
    <x v="8"/>
    <x v="1"/>
    <x v="18"/>
    <x v="13"/>
    <x v="0"/>
    <n v="2"/>
    <n v="2"/>
    <n v="339.5"/>
    <n v="339.5"/>
    <n v="55.5"/>
    <n v="55.5"/>
    <n v="395"/>
    <n v="395"/>
  </r>
  <r>
    <x v="1"/>
    <x v="8"/>
    <x v="1"/>
    <x v="18"/>
    <x v="13"/>
    <x v="4"/>
    <n v="2"/>
    <n v="2"/>
    <n v="339.5"/>
    <n v="339.5"/>
    <n v="55.5"/>
    <n v="55.5"/>
    <n v="395"/>
    <n v="395"/>
  </r>
  <r>
    <x v="1"/>
    <x v="8"/>
    <x v="1"/>
    <x v="19"/>
    <x v="0"/>
    <x v="0"/>
    <n v="435"/>
    <n v="0"/>
    <n v="0"/>
    <n v="0"/>
    <n v="0"/>
    <n v="0"/>
    <n v="0"/>
    <n v="0"/>
  </r>
  <r>
    <x v="1"/>
    <x v="8"/>
    <x v="1"/>
    <x v="19"/>
    <x v="0"/>
    <x v="1"/>
    <n v="151"/>
    <n v="0"/>
    <n v="0"/>
    <n v="0"/>
    <n v="0"/>
    <n v="0"/>
    <n v="0"/>
    <n v="0"/>
  </r>
  <r>
    <x v="1"/>
    <x v="8"/>
    <x v="1"/>
    <x v="19"/>
    <x v="0"/>
    <x v="2"/>
    <n v="49"/>
    <n v="0"/>
    <n v="0"/>
    <n v="0"/>
    <n v="0"/>
    <n v="0"/>
    <n v="0"/>
    <n v="0"/>
  </r>
  <r>
    <x v="1"/>
    <x v="8"/>
    <x v="1"/>
    <x v="19"/>
    <x v="0"/>
    <x v="3"/>
    <n v="62"/>
    <n v="0"/>
    <n v="0"/>
    <n v="0"/>
    <n v="0"/>
    <n v="0"/>
    <n v="0"/>
    <n v="0"/>
  </r>
  <r>
    <x v="1"/>
    <x v="8"/>
    <x v="1"/>
    <x v="19"/>
    <x v="0"/>
    <x v="4"/>
    <n v="76"/>
    <n v="0"/>
    <n v="0"/>
    <n v="0"/>
    <n v="0"/>
    <n v="0"/>
    <n v="0"/>
    <n v="0"/>
  </r>
  <r>
    <x v="1"/>
    <x v="8"/>
    <x v="1"/>
    <x v="19"/>
    <x v="0"/>
    <x v="5"/>
    <n v="58"/>
    <n v="0"/>
    <n v="0"/>
    <n v="0"/>
    <n v="0"/>
    <n v="0"/>
    <n v="0"/>
    <n v="0"/>
  </r>
  <r>
    <x v="1"/>
    <x v="8"/>
    <x v="1"/>
    <x v="19"/>
    <x v="0"/>
    <x v="6"/>
    <n v="33"/>
    <n v="0"/>
    <n v="0"/>
    <n v="0"/>
    <n v="0"/>
    <n v="0"/>
    <n v="0"/>
    <n v="0"/>
  </r>
  <r>
    <x v="1"/>
    <x v="8"/>
    <x v="1"/>
    <x v="19"/>
    <x v="0"/>
    <x v="7"/>
    <n v="6"/>
    <n v="0"/>
    <n v="0"/>
    <n v="0"/>
    <n v="0"/>
    <n v="0"/>
    <n v="0"/>
    <n v="0"/>
  </r>
  <r>
    <x v="1"/>
    <x v="8"/>
    <x v="1"/>
    <x v="19"/>
    <x v="1"/>
    <x v="0"/>
    <n v="74"/>
    <n v="0"/>
    <n v="0"/>
    <n v="0"/>
    <n v="0"/>
    <n v="0"/>
    <n v="0"/>
    <n v="0"/>
  </r>
  <r>
    <x v="1"/>
    <x v="8"/>
    <x v="1"/>
    <x v="19"/>
    <x v="1"/>
    <x v="1"/>
    <n v="29"/>
    <n v="0"/>
    <n v="0"/>
    <n v="0"/>
    <n v="0"/>
    <n v="0"/>
    <n v="0"/>
    <n v="0"/>
  </r>
  <r>
    <x v="1"/>
    <x v="8"/>
    <x v="1"/>
    <x v="19"/>
    <x v="1"/>
    <x v="2"/>
    <n v="6"/>
    <n v="0"/>
    <n v="0"/>
    <n v="0"/>
    <n v="0"/>
    <n v="0"/>
    <n v="0"/>
    <n v="0"/>
  </r>
  <r>
    <x v="1"/>
    <x v="8"/>
    <x v="1"/>
    <x v="19"/>
    <x v="1"/>
    <x v="3"/>
    <n v="5"/>
    <n v="0"/>
    <n v="0"/>
    <n v="0"/>
    <n v="0"/>
    <n v="0"/>
    <n v="0"/>
    <n v="0"/>
  </r>
  <r>
    <x v="1"/>
    <x v="8"/>
    <x v="1"/>
    <x v="19"/>
    <x v="1"/>
    <x v="4"/>
    <n v="16"/>
    <n v="0"/>
    <n v="0"/>
    <n v="0"/>
    <n v="0"/>
    <n v="0"/>
    <n v="0"/>
    <n v="0"/>
  </r>
  <r>
    <x v="1"/>
    <x v="8"/>
    <x v="1"/>
    <x v="19"/>
    <x v="1"/>
    <x v="5"/>
    <n v="12"/>
    <n v="0"/>
    <n v="0"/>
    <n v="0"/>
    <n v="0"/>
    <n v="0"/>
    <n v="0"/>
    <n v="0"/>
  </r>
  <r>
    <x v="1"/>
    <x v="8"/>
    <x v="1"/>
    <x v="19"/>
    <x v="1"/>
    <x v="6"/>
    <n v="4"/>
    <n v="0"/>
    <n v="0"/>
    <n v="0"/>
    <n v="0"/>
    <n v="0"/>
    <n v="0"/>
    <n v="0"/>
  </r>
  <r>
    <x v="1"/>
    <x v="8"/>
    <x v="1"/>
    <x v="19"/>
    <x v="1"/>
    <x v="7"/>
    <n v="2"/>
    <n v="0"/>
    <n v="0"/>
    <n v="0"/>
    <n v="0"/>
    <n v="0"/>
    <n v="0"/>
    <n v="0"/>
  </r>
  <r>
    <x v="1"/>
    <x v="8"/>
    <x v="1"/>
    <x v="19"/>
    <x v="2"/>
    <x v="0"/>
    <n v="38"/>
    <n v="0"/>
    <n v="0"/>
    <n v="0"/>
    <n v="0"/>
    <n v="0"/>
    <n v="0"/>
    <n v="0"/>
  </r>
  <r>
    <x v="1"/>
    <x v="8"/>
    <x v="1"/>
    <x v="19"/>
    <x v="2"/>
    <x v="1"/>
    <n v="7"/>
    <n v="0"/>
    <n v="0"/>
    <n v="0"/>
    <n v="0"/>
    <n v="0"/>
    <n v="0"/>
    <n v="0"/>
  </r>
  <r>
    <x v="1"/>
    <x v="8"/>
    <x v="1"/>
    <x v="19"/>
    <x v="2"/>
    <x v="2"/>
    <n v="5"/>
    <n v="0"/>
    <n v="0"/>
    <n v="0"/>
    <n v="0"/>
    <n v="0"/>
    <n v="0"/>
    <n v="0"/>
  </r>
  <r>
    <x v="1"/>
    <x v="8"/>
    <x v="1"/>
    <x v="19"/>
    <x v="2"/>
    <x v="3"/>
    <n v="3"/>
    <n v="0"/>
    <n v="0"/>
    <n v="0"/>
    <n v="0"/>
    <n v="0"/>
    <n v="0"/>
    <n v="0"/>
  </r>
  <r>
    <x v="1"/>
    <x v="8"/>
    <x v="1"/>
    <x v="19"/>
    <x v="2"/>
    <x v="4"/>
    <n v="9"/>
    <n v="0"/>
    <n v="0"/>
    <n v="0"/>
    <n v="0"/>
    <n v="0"/>
    <n v="0"/>
    <n v="0"/>
  </r>
  <r>
    <x v="1"/>
    <x v="8"/>
    <x v="1"/>
    <x v="19"/>
    <x v="2"/>
    <x v="5"/>
    <n v="7"/>
    <n v="0"/>
    <n v="0"/>
    <n v="0"/>
    <n v="0"/>
    <n v="0"/>
    <n v="0"/>
    <n v="0"/>
  </r>
  <r>
    <x v="1"/>
    <x v="8"/>
    <x v="1"/>
    <x v="19"/>
    <x v="2"/>
    <x v="6"/>
    <n v="6"/>
    <n v="0"/>
    <n v="0"/>
    <n v="0"/>
    <n v="0"/>
    <n v="0"/>
    <n v="0"/>
    <n v="0"/>
  </r>
  <r>
    <x v="1"/>
    <x v="8"/>
    <x v="1"/>
    <x v="19"/>
    <x v="2"/>
    <x v="7"/>
    <n v="1"/>
    <n v="0"/>
    <n v="0"/>
    <n v="0"/>
    <n v="0"/>
    <n v="0"/>
    <n v="0"/>
    <n v="0"/>
  </r>
  <r>
    <x v="1"/>
    <x v="8"/>
    <x v="1"/>
    <x v="19"/>
    <x v="3"/>
    <x v="0"/>
    <n v="45"/>
    <n v="0"/>
    <n v="0"/>
    <n v="0"/>
    <n v="0"/>
    <n v="0"/>
    <n v="0"/>
    <n v="0"/>
  </r>
  <r>
    <x v="1"/>
    <x v="8"/>
    <x v="1"/>
    <x v="19"/>
    <x v="3"/>
    <x v="1"/>
    <n v="19"/>
    <n v="0"/>
    <n v="0"/>
    <n v="0"/>
    <n v="0"/>
    <n v="0"/>
    <n v="0"/>
    <n v="0"/>
  </r>
  <r>
    <x v="1"/>
    <x v="8"/>
    <x v="1"/>
    <x v="19"/>
    <x v="3"/>
    <x v="2"/>
    <n v="7"/>
    <n v="0"/>
    <n v="0"/>
    <n v="0"/>
    <n v="0"/>
    <n v="0"/>
    <n v="0"/>
    <n v="0"/>
  </r>
  <r>
    <x v="1"/>
    <x v="8"/>
    <x v="1"/>
    <x v="19"/>
    <x v="3"/>
    <x v="3"/>
    <n v="8"/>
    <n v="0"/>
    <n v="0"/>
    <n v="0"/>
    <n v="0"/>
    <n v="0"/>
    <n v="0"/>
    <n v="0"/>
  </r>
  <r>
    <x v="1"/>
    <x v="8"/>
    <x v="1"/>
    <x v="19"/>
    <x v="3"/>
    <x v="4"/>
    <n v="6"/>
    <n v="0"/>
    <n v="0"/>
    <n v="0"/>
    <n v="0"/>
    <n v="0"/>
    <n v="0"/>
    <n v="0"/>
  </r>
  <r>
    <x v="1"/>
    <x v="8"/>
    <x v="1"/>
    <x v="19"/>
    <x v="3"/>
    <x v="5"/>
    <n v="3"/>
    <n v="0"/>
    <n v="0"/>
    <n v="0"/>
    <n v="0"/>
    <n v="0"/>
    <n v="0"/>
    <n v="0"/>
  </r>
  <r>
    <x v="1"/>
    <x v="8"/>
    <x v="1"/>
    <x v="19"/>
    <x v="3"/>
    <x v="6"/>
    <n v="2"/>
    <n v="0"/>
    <n v="0"/>
    <n v="0"/>
    <n v="0"/>
    <n v="0"/>
    <n v="0"/>
    <n v="0"/>
  </r>
  <r>
    <x v="1"/>
    <x v="8"/>
    <x v="1"/>
    <x v="19"/>
    <x v="4"/>
    <x v="0"/>
    <n v="19"/>
    <n v="0"/>
    <n v="0"/>
    <n v="0"/>
    <n v="0"/>
    <n v="0"/>
    <n v="0"/>
    <n v="0"/>
  </r>
  <r>
    <x v="1"/>
    <x v="8"/>
    <x v="1"/>
    <x v="19"/>
    <x v="4"/>
    <x v="1"/>
    <n v="4"/>
    <n v="0"/>
    <n v="0"/>
    <n v="0"/>
    <n v="0"/>
    <n v="0"/>
    <n v="0"/>
    <n v="0"/>
  </r>
  <r>
    <x v="1"/>
    <x v="8"/>
    <x v="1"/>
    <x v="19"/>
    <x v="4"/>
    <x v="2"/>
    <n v="1"/>
    <n v="0"/>
    <n v="0"/>
    <n v="0"/>
    <n v="0"/>
    <n v="0"/>
    <n v="0"/>
    <n v="0"/>
  </r>
  <r>
    <x v="1"/>
    <x v="8"/>
    <x v="1"/>
    <x v="19"/>
    <x v="4"/>
    <x v="3"/>
    <n v="2"/>
    <n v="0"/>
    <n v="0"/>
    <n v="0"/>
    <n v="0"/>
    <n v="0"/>
    <n v="0"/>
    <n v="0"/>
  </r>
  <r>
    <x v="1"/>
    <x v="8"/>
    <x v="1"/>
    <x v="19"/>
    <x v="4"/>
    <x v="4"/>
    <n v="4"/>
    <n v="0"/>
    <n v="0"/>
    <n v="0"/>
    <n v="0"/>
    <n v="0"/>
    <n v="0"/>
    <n v="0"/>
  </r>
  <r>
    <x v="1"/>
    <x v="8"/>
    <x v="1"/>
    <x v="19"/>
    <x v="4"/>
    <x v="5"/>
    <n v="4"/>
    <n v="0"/>
    <n v="0"/>
    <n v="0"/>
    <n v="0"/>
    <n v="0"/>
    <n v="0"/>
    <n v="0"/>
  </r>
  <r>
    <x v="1"/>
    <x v="8"/>
    <x v="1"/>
    <x v="19"/>
    <x v="4"/>
    <x v="6"/>
    <n v="4"/>
    <n v="0"/>
    <n v="0"/>
    <n v="0"/>
    <n v="0"/>
    <n v="0"/>
    <n v="0"/>
    <n v="0"/>
  </r>
  <r>
    <x v="1"/>
    <x v="8"/>
    <x v="1"/>
    <x v="19"/>
    <x v="5"/>
    <x v="0"/>
    <n v="4"/>
    <n v="0"/>
    <n v="0"/>
    <n v="0"/>
    <n v="0"/>
    <n v="0"/>
    <n v="0"/>
    <n v="0"/>
  </r>
  <r>
    <x v="1"/>
    <x v="8"/>
    <x v="1"/>
    <x v="19"/>
    <x v="5"/>
    <x v="1"/>
    <n v="2"/>
    <n v="0"/>
    <n v="0"/>
    <n v="0"/>
    <n v="0"/>
    <n v="0"/>
    <n v="0"/>
    <n v="0"/>
  </r>
  <r>
    <x v="1"/>
    <x v="8"/>
    <x v="1"/>
    <x v="19"/>
    <x v="5"/>
    <x v="4"/>
    <n v="1"/>
    <n v="0"/>
    <n v="0"/>
    <n v="0"/>
    <n v="0"/>
    <n v="0"/>
    <n v="0"/>
    <n v="0"/>
  </r>
  <r>
    <x v="1"/>
    <x v="8"/>
    <x v="1"/>
    <x v="19"/>
    <x v="5"/>
    <x v="6"/>
    <n v="1"/>
    <n v="0"/>
    <n v="0"/>
    <n v="0"/>
    <n v="0"/>
    <n v="0"/>
    <n v="0"/>
    <n v="0"/>
  </r>
  <r>
    <x v="1"/>
    <x v="8"/>
    <x v="1"/>
    <x v="19"/>
    <x v="6"/>
    <x v="0"/>
    <n v="20"/>
    <n v="0"/>
    <n v="0"/>
    <n v="0"/>
    <n v="0"/>
    <n v="0"/>
    <n v="0"/>
    <n v="0"/>
  </r>
  <r>
    <x v="1"/>
    <x v="8"/>
    <x v="1"/>
    <x v="19"/>
    <x v="6"/>
    <x v="1"/>
    <n v="3"/>
    <n v="0"/>
    <n v="0"/>
    <n v="0"/>
    <n v="0"/>
    <n v="0"/>
    <n v="0"/>
    <n v="0"/>
  </r>
  <r>
    <x v="1"/>
    <x v="8"/>
    <x v="1"/>
    <x v="19"/>
    <x v="6"/>
    <x v="3"/>
    <n v="2"/>
    <n v="0"/>
    <n v="0"/>
    <n v="0"/>
    <n v="0"/>
    <n v="0"/>
    <n v="0"/>
    <n v="0"/>
  </r>
  <r>
    <x v="1"/>
    <x v="8"/>
    <x v="1"/>
    <x v="19"/>
    <x v="6"/>
    <x v="4"/>
    <n v="12"/>
    <n v="0"/>
    <n v="0"/>
    <n v="0"/>
    <n v="0"/>
    <n v="0"/>
    <n v="0"/>
    <n v="0"/>
  </r>
  <r>
    <x v="1"/>
    <x v="8"/>
    <x v="1"/>
    <x v="19"/>
    <x v="6"/>
    <x v="5"/>
    <n v="2"/>
    <n v="0"/>
    <n v="0"/>
    <n v="0"/>
    <n v="0"/>
    <n v="0"/>
    <n v="0"/>
    <n v="0"/>
  </r>
  <r>
    <x v="1"/>
    <x v="8"/>
    <x v="1"/>
    <x v="19"/>
    <x v="6"/>
    <x v="6"/>
    <n v="1"/>
    <n v="0"/>
    <n v="0"/>
    <n v="0"/>
    <n v="0"/>
    <n v="0"/>
    <n v="0"/>
    <n v="0"/>
  </r>
  <r>
    <x v="1"/>
    <x v="8"/>
    <x v="1"/>
    <x v="19"/>
    <x v="7"/>
    <x v="0"/>
    <n v="16"/>
    <n v="0"/>
    <n v="0"/>
    <n v="0"/>
    <n v="0"/>
    <n v="0"/>
    <n v="0"/>
    <n v="0"/>
  </r>
  <r>
    <x v="1"/>
    <x v="8"/>
    <x v="1"/>
    <x v="19"/>
    <x v="7"/>
    <x v="1"/>
    <n v="4"/>
    <n v="0"/>
    <n v="0"/>
    <n v="0"/>
    <n v="0"/>
    <n v="0"/>
    <n v="0"/>
    <n v="0"/>
  </r>
  <r>
    <x v="1"/>
    <x v="8"/>
    <x v="1"/>
    <x v="19"/>
    <x v="7"/>
    <x v="2"/>
    <n v="3"/>
    <n v="0"/>
    <n v="0"/>
    <n v="0"/>
    <n v="0"/>
    <n v="0"/>
    <n v="0"/>
    <n v="0"/>
  </r>
  <r>
    <x v="1"/>
    <x v="8"/>
    <x v="1"/>
    <x v="19"/>
    <x v="7"/>
    <x v="3"/>
    <n v="2"/>
    <n v="0"/>
    <n v="0"/>
    <n v="0"/>
    <n v="0"/>
    <n v="0"/>
    <n v="0"/>
    <n v="0"/>
  </r>
  <r>
    <x v="1"/>
    <x v="8"/>
    <x v="1"/>
    <x v="19"/>
    <x v="7"/>
    <x v="4"/>
    <n v="4"/>
    <n v="0"/>
    <n v="0"/>
    <n v="0"/>
    <n v="0"/>
    <n v="0"/>
    <n v="0"/>
    <n v="0"/>
  </r>
  <r>
    <x v="1"/>
    <x v="8"/>
    <x v="1"/>
    <x v="19"/>
    <x v="7"/>
    <x v="5"/>
    <n v="3"/>
    <n v="0"/>
    <n v="0"/>
    <n v="0"/>
    <n v="0"/>
    <n v="0"/>
    <n v="0"/>
    <n v="0"/>
  </r>
  <r>
    <x v="1"/>
    <x v="8"/>
    <x v="1"/>
    <x v="19"/>
    <x v="8"/>
    <x v="0"/>
    <n v="5"/>
    <n v="0"/>
    <n v="0"/>
    <n v="0"/>
    <n v="0"/>
    <n v="0"/>
    <n v="0"/>
    <n v="0"/>
  </r>
  <r>
    <x v="1"/>
    <x v="8"/>
    <x v="1"/>
    <x v="19"/>
    <x v="8"/>
    <x v="1"/>
    <n v="3"/>
    <n v="0"/>
    <n v="0"/>
    <n v="0"/>
    <n v="0"/>
    <n v="0"/>
    <n v="0"/>
    <n v="0"/>
  </r>
  <r>
    <x v="1"/>
    <x v="8"/>
    <x v="1"/>
    <x v="19"/>
    <x v="8"/>
    <x v="2"/>
    <n v="2"/>
    <n v="0"/>
    <n v="0"/>
    <n v="0"/>
    <n v="0"/>
    <n v="0"/>
    <n v="0"/>
    <n v="0"/>
  </r>
  <r>
    <x v="1"/>
    <x v="8"/>
    <x v="1"/>
    <x v="19"/>
    <x v="9"/>
    <x v="0"/>
    <n v="40"/>
    <n v="0"/>
    <n v="0"/>
    <n v="0"/>
    <n v="0"/>
    <n v="0"/>
    <n v="0"/>
    <n v="0"/>
  </r>
  <r>
    <x v="1"/>
    <x v="8"/>
    <x v="1"/>
    <x v="19"/>
    <x v="9"/>
    <x v="1"/>
    <n v="2"/>
    <n v="0"/>
    <n v="0"/>
    <n v="0"/>
    <n v="0"/>
    <n v="0"/>
    <n v="0"/>
    <n v="0"/>
  </r>
  <r>
    <x v="1"/>
    <x v="8"/>
    <x v="1"/>
    <x v="19"/>
    <x v="9"/>
    <x v="2"/>
    <n v="5"/>
    <n v="0"/>
    <n v="0"/>
    <n v="0"/>
    <n v="0"/>
    <n v="0"/>
    <n v="0"/>
    <n v="0"/>
  </r>
  <r>
    <x v="1"/>
    <x v="8"/>
    <x v="1"/>
    <x v="19"/>
    <x v="9"/>
    <x v="3"/>
    <n v="13"/>
    <n v="0"/>
    <n v="0"/>
    <n v="0"/>
    <n v="0"/>
    <n v="0"/>
    <n v="0"/>
    <n v="0"/>
  </r>
  <r>
    <x v="1"/>
    <x v="8"/>
    <x v="1"/>
    <x v="19"/>
    <x v="9"/>
    <x v="4"/>
    <n v="5"/>
    <n v="0"/>
    <n v="0"/>
    <n v="0"/>
    <n v="0"/>
    <n v="0"/>
    <n v="0"/>
    <n v="0"/>
  </r>
  <r>
    <x v="1"/>
    <x v="8"/>
    <x v="1"/>
    <x v="19"/>
    <x v="9"/>
    <x v="5"/>
    <n v="9"/>
    <n v="0"/>
    <n v="0"/>
    <n v="0"/>
    <n v="0"/>
    <n v="0"/>
    <n v="0"/>
    <n v="0"/>
  </r>
  <r>
    <x v="1"/>
    <x v="8"/>
    <x v="1"/>
    <x v="19"/>
    <x v="9"/>
    <x v="6"/>
    <n v="6"/>
    <n v="0"/>
    <n v="0"/>
    <n v="0"/>
    <n v="0"/>
    <n v="0"/>
    <n v="0"/>
    <n v="0"/>
  </r>
  <r>
    <x v="1"/>
    <x v="8"/>
    <x v="1"/>
    <x v="19"/>
    <x v="10"/>
    <x v="0"/>
    <n v="1"/>
    <n v="0"/>
    <n v="0"/>
    <n v="0"/>
    <n v="0"/>
    <n v="0"/>
    <n v="0"/>
    <n v="0"/>
  </r>
  <r>
    <x v="1"/>
    <x v="8"/>
    <x v="1"/>
    <x v="19"/>
    <x v="10"/>
    <x v="4"/>
    <n v="1"/>
    <n v="0"/>
    <n v="0"/>
    <n v="0"/>
    <n v="0"/>
    <n v="0"/>
    <n v="0"/>
    <n v="0"/>
  </r>
  <r>
    <x v="1"/>
    <x v="8"/>
    <x v="1"/>
    <x v="19"/>
    <x v="11"/>
    <x v="0"/>
    <n v="1"/>
    <n v="0"/>
    <n v="0"/>
    <n v="0"/>
    <n v="0"/>
    <n v="0"/>
    <n v="0"/>
    <n v="0"/>
  </r>
  <r>
    <x v="1"/>
    <x v="8"/>
    <x v="1"/>
    <x v="19"/>
    <x v="11"/>
    <x v="5"/>
    <n v="1"/>
    <n v="0"/>
    <n v="0"/>
    <n v="0"/>
    <n v="0"/>
    <n v="0"/>
    <n v="0"/>
    <n v="0"/>
  </r>
  <r>
    <x v="1"/>
    <x v="8"/>
    <x v="1"/>
    <x v="19"/>
    <x v="12"/>
    <x v="0"/>
    <n v="1"/>
    <n v="0"/>
    <n v="0"/>
    <n v="0"/>
    <n v="0"/>
    <n v="0"/>
    <n v="0"/>
    <n v="0"/>
  </r>
  <r>
    <x v="1"/>
    <x v="8"/>
    <x v="1"/>
    <x v="19"/>
    <x v="12"/>
    <x v="1"/>
    <n v="1"/>
    <n v="0"/>
    <n v="0"/>
    <n v="0"/>
    <n v="0"/>
    <n v="0"/>
    <n v="0"/>
    <n v="0"/>
  </r>
  <r>
    <x v="1"/>
    <x v="8"/>
    <x v="1"/>
    <x v="19"/>
    <x v="13"/>
    <x v="0"/>
    <n v="171"/>
    <n v="0"/>
    <n v="0"/>
    <n v="0"/>
    <n v="0"/>
    <n v="0"/>
    <n v="0"/>
    <n v="0"/>
  </r>
  <r>
    <x v="1"/>
    <x v="8"/>
    <x v="1"/>
    <x v="19"/>
    <x v="13"/>
    <x v="1"/>
    <n v="77"/>
    <n v="0"/>
    <n v="0"/>
    <n v="0"/>
    <n v="0"/>
    <n v="0"/>
    <n v="0"/>
    <n v="0"/>
  </r>
  <r>
    <x v="1"/>
    <x v="8"/>
    <x v="1"/>
    <x v="19"/>
    <x v="13"/>
    <x v="2"/>
    <n v="20"/>
    <n v="0"/>
    <n v="0"/>
    <n v="0"/>
    <n v="0"/>
    <n v="0"/>
    <n v="0"/>
    <n v="0"/>
  </r>
  <r>
    <x v="1"/>
    <x v="8"/>
    <x v="1"/>
    <x v="19"/>
    <x v="13"/>
    <x v="3"/>
    <n v="27"/>
    <n v="0"/>
    <n v="0"/>
    <n v="0"/>
    <n v="0"/>
    <n v="0"/>
    <n v="0"/>
    <n v="0"/>
  </r>
  <r>
    <x v="1"/>
    <x v="8"/>
    <x v="1"/>
    <x v="19"/>
    <x v="13"/>
    <x v="4"/>
    <n v="18"/>
    <n v="0"/>
    <n v="0"/>
    <n v="0"/>
    <n v="0"/>
    <n v="0"/>
    <n v="0"/>
    <n v="0"/>
  </r>
  <r>
    <x v="1"/>
    <x v="8"/>
    <x v="1"/>
    <x v="19"/>
    <x v="13"/>
    <x v="5"/>
    <n v="17"/>
    <n v="0"/>
    <n v="0"/>
    <n v="0"/>
    <n v="0"/>
    <n v="0"/>
    <n v="0"/>
    <n v="0"/>
  </r>
  <r>
    <x v="1"/>
    <x v="8"/>
    <x v="1"/>
    <x v="19"/>
    <x v="13"/>
    <x v="6"/>
    <n v="9"/>
    <n v="0"/>
    <n v="0"/>
    <n v="0"/>
    <n v="0"/>
    <n v="0"/>
    <n v="0"/>
    <n v="0"/>
  </r>
  <r>
    <x v="1"/>
    <x v="8"/>
    <x v="1"/>
    <x v="19"/>
    <x v="13"/>
    <x v="7"/>
    <n v="3"/>
    <n v="0"/>
    <n v="0"/>
    <n v="0"/>
    <n v="0"/>
    <n v="0"/>
    <n v="0"/>
    <n v="0"/>
  </r>
  <r>
    <x v="1"/>
    <x v="8"/>
    <x v="1"/>
    <x v="20"/>
    <x v="0"/>
    <x v="0"/>
    <n v="3641"/>
    <n v="3410"/>
    <n v="134"/>
    <n v="161.7745529"/>
    <n v="56"/>
    <n v="108.5180299"/>
    <n v="215"/>
    <n v="267.89885659999999"/>
  </r>
  <r>
    <x v="1"/>
    <x v="8"/>
    <x v="1"/>
    <x v="20"/>
    <x v="0"/>
    <x v="1"/>
    <n v="802"/>
    <n v="703"/>
    <n v="172"/>
    <n v="204.88335699999999"/>
    <n v="71"/>
    <n v="130.27596019999999"/>
    <n v="280"/>
    <n v="334.63726880000002"/>
  </r>
  <r>
    <x v="1"/>
    <x v="8"/>
    <x v="1"/>
    <x v="20"/>
    <x v="0"/>
    <x v="2"/>
    <n v="584"/>
    <n v="559"/>
    <n v="160"/>
    <n v="191.02500000000001"/>
    <n v="49"/>
    <n v="106.53928569999999"/>
    <n v="234"/>
    <n v="295.8392857"/>
  </r>
  <r>
    <x v="1"/>
    <x v="8"/>
    <x v="1"/>
    <x v="20"/>
    <x v="0"/>
    <x v="3"/>
    <n v="568"/>
    <n v="548"/>
    <n v="109"/>
    <n v="126.75912409999999"/>
    <n v="42"/>
    <n v="92.153284670000005"/>
    <n v="176.5"/>
    <n v="213.82116790000001"/>
  </r>
  <r>
    <x v="1"/>
    <x v="8"/>
    <x v="1"/>
    <x v="20"/>
    <x v="0"/>
    <x v="4"/>
    <n v="713"/>
    <n v="663"/>
    <n v="122"/>
    <n v="143.15082960000001"/>
    <n v="59"/>
    <n v="107.7631976"/>
    <n v="212"/>
    <n v="249.14027150000001"/>
  </r>
  <r>
    <x v="1"/>
    <x v="8"/>
    <x v="1"/>
    <x v="20"/>
    <x v="0"/>
    <x v="5"/>
    <n v="588"/>
    <n v="564"/>
    <n v="111.5"/>
    <n v="145.7588652"/>
    <n v="64"/>
    <n v="108.0939716"/>
    <n v="195.5"/>
    <n v="251.2819149"/>
  </r>
  <r>
    <x v="1"/>
    <x v="8"/>
    <x v="1"/>
    <x v="20"/>
    <x v="0"/>
    <x v="6"/>
    <n v="228"/>
    <n v="217"/>
    <n v="108"/>
    <n v="143.67741939999999"/>
    <n v="52"/>
    <n v="100.3410138"/>
    <n v="207"/>
    <n v="238.94470050000001"/>
  </r>
  <r>
    <x v="1"/>
    <x v="8"/>
    <x v="1"/>
    <x v="20"/>
    <x v="0"/>
    <x v="7"/>
    <n v="158"/>
    <n v="156"/>
    <n v="100"/>
    <n v="147.7371795"/>
    <n v="36.5"/>
    <n v="91.17307692"/>
    <n v="165"/>
    <n v="236.89102560000001"/>
  </r>
  <r>
    <x v="1"/>
    <x v="8"/>
    <x v="1"/>
    <x v="20"/>
    <x v="1"/>
    <x v="0"/>
    <n v="1192"/>
    <n v="1141"/>
    <n v="169"/>
    <n v="190.7467134"/>
    <n v="60"/>
    <n v="113.8159509"/>
    <n v="246"/>
    <n v="302.17703770000003"/>
  </r>
  <r>
    <x v="1"/>
    <x v="8"/>
    <x v="1"/>
    <x v="20"/>
    <x v="1"/>
    <x v="1"/>
    <n v="264"/>
    <n v="245"/>
    <n v="216"/>
    <n v="241.27346940000001"/>
    <n v="86"/>
    <n v="151.44081629999999"/>
    <n v="322"/>
    <n v="392.70612240000003"/>
  </r>
  <r>
    <x v="1"/>
    <x v="8"/>
    <x v="1"/>
    <x v="20"/>
    <x v="1"/>
    <x v="2"/>
    <n v="226"/>
    <n v="223"/>
    <n v="186"/>
    <n v="217.80717490000001"/>
    <n v="54"/>
    <n v="117.5201794"/>
    <n v="277"/>
    <n v="334.16143499999998"/>
  </r>
  <r>
    <x v="1"/>
    <x v="8"/>
    <x v="1"/>
    <x v="20"/>
    <x v="1"/>
    <x v="3"/>
    <n v="194"/>
    <n v="191"/>
    <n v="137"/>
    <n v="148.09947639999999"/>
    <n v="54"/>
    <n v="101.1204188"/>
    <n v="231"/>
    <n v="243.70157069999999"/>
  </r>
  <r>
    <x v="1"/>
    <x v="8"/>
    <x v="1"/>
    <x v="20"/>
    <x v="1"/>
    <x v="4"/>
    <n v="195"/>
    <n v="177"/>
    <n v="150"/>
    <n v="168.11864410000001"/>
    <n v="58"/>
    <n v="105.66101690000001"/>
    <n v="230"/>
    <n v="273.23163840000001"/>
  </r>
  <r>
    <x v="1"/>
    <x v="8"/>
    <x v="1"/>
    <x v="20"/>
    <x v="1"/>
    <x v="5"/>
    <n v="197"/>
    <n v="190"/>
    <n v="152.5"/>
    <n v="182.0315789"/>
    <n v="69"/>
    <n v="110.6736842"/>
    <n v="222"/>
    <n v="288.94736840000002"/>
  </r>
  <r>
    <x v="1"/>
    <x v="8"/>
    <x v="1"/>
    <x v="20"/>
    <x v="1"/>
    <x v="6"/>
    <n v="74"/>
    <n v="73"/>
    <n v="149"/>
    <n v="163.67123290000001"/>
    <n v="39"/>
    <n v="74.068493149999995"/>
    <n v="213"/>
    <n v="232.0821918"/>
  </r>
  <r>
    <x v="1"/>
    <x v="8"/>
    <x v="1"/>
    <x v="20"/>
    <x v="1"/>
    <x v="7"/>
    <n v="42"/>
    <n v="42"/>
    <n v="124.5"/>
    <n v="128.11904759999999"/>
    <n v="36.5"/>
    <n v="50.071428570000002"/>
    <n v="160"/>
    <n v="173.85714290000001"/>
  </r>
  <r>
    <x v="1"/>
    <x v="8"/>
    <x v="1"/>
    <x v="20"/>
    <x v="2"/>
    <x v="0"/>
    <n v="263"/>
    <n v="256"/>
    <n v="138"/>
    <n v="167.9805447"/>
    <n v="46"/>
    <n v="85.451361869999999"/>
    <n v="204.5"/>
    <n v="249.07392999999999"/>
  </r>
  <r>
    <x v="1"/>
    <x v="8"/>
    <x v="1"/>
    <x v="20"/>
    <x v="2"/>
    <x v="1"/>
    <n v="53"/>
    <n v="49"/>
    <n v="175"/>
    <n v="213.22448979999999"/>
    <n v="70"/>
    <n v="131.93877549999999"/>
    <n v="280"/>
    <n v="341.57142859999999"/>
  </r>
  <r>
    <x v="1"/>
    <x v="8"/>
    <x v="1"/>
    <x v="20"/>
    <x v="2"/>
    <x v="2"/>
    <n v="46"/>
    <n v="43"/>
    <n v="154"/>
    <n v="190.31818179999999"/>
    <n v="39"/>
    <n v="75.636363639999999"/>
    <n v="203"/>
    <n v="263.38636359999998"/>
  </r>
  <r>
    <x v="1"/>
    <x v="8"/>
    <x v="1"/>
    <x v="20"/>
    <x v="2"/>
    <x v="3"/>
    <n v="39"/>
    <n v="39"/>
    <n v="133"/>
    <n v="137.97435899999999"/>
    <n v="39"/>
    <n v="69.410256410000002"/>
    <n v="182"/>
    <n v="202.8974359"/>
  </r>
  <r>
    <x v="1"/>
    <x v="8"/>
    <x v="1"/>
    <x v="20"/>
    <x v="2"/>
    <x v="4"/>
    <n v="53"/>
    <n v="53"/>
    <n v="139"/>
    <n v="168.88679250000001"/>
    <n v="25"/>
    <n v="59.528301890000002"/>
    <n v="224"/>
    <n v="225.7358491"/>
  </r>
  <r>
    <x v="1"/>
    <x v="8"/>
    <x v="1"/>
    <x v="20"/>
    <x v="2"/>
    <x v="5"/>
    <n v="32"/>
    <n v="32"/>
    <n v="144.5"/>
    <n v="189.53125"/>
    <n v="57.5"/>
    <n v="78.375"/>
    <n v="195"/>
    <n v="264.65625"/>
  </r>
  <r>
    <x v="1"/>
    <x v="8"/>
    <x v="1"/>
    <x v="20"/>
    <x v="2"/>
    <x v="6"/>
    <n v="25"/>
    <n v="25"/>
    <n v="78"/>
    <n v="96.28"/>
    <n v="69"/>
    <n v="101.2"/>
    <n v="203"/>
    <n v="181.32"/>
  </r>
  <r>
    <x v="1"/>
    <x v="8"/>
    <x v="1"/>
    <x v="20"/>
    <x v="2"/>
    <x v="7"/>
    <n v="15"/>
    <n v="15"/>
    <n v="96"/>
    <n v="103"/>
    <n v="30"/>
    <n v="84.533333330000005"/>
    <n v="148"/>
    <n v="187.1333333"/>
  </r>
  <r>
    <x v="1"/>
    <x v="8"/>
    <x v="1"/>
    <x v="20"/>
    <x v="3"/>
    <x v="0"/>
    <n v="568"/>
    <n v="542"/>
    <n v="100"/>
    <n v="125.1642066"/>
    <n v="41.5"/>
    <n v="80.697416970000006"/>
    <n v="169"/>
    <n v="201.0221402"/>
  </r>
  <r>
    <x v="1"/>
    <x v="8"/>
    <x v="1"/>
    <x v="20"/>
    <x v="3"/>
    <x v="1"/>
    <n v="128"/>
    <n v="119"/>
    <n v="112"/>
    <n v="151.36974789999999"/>
    <n v="60"/>
    <n v="97.529411760000002"/>
    <n v="185"/>
    <n v="247.54621850000001"/>
  </r>
  <r>
    <x v="1"/>
    <x v="8"/>
    <x v="1"/>
    <x v="20"/>
    <x v="3"/>
    <x v="2"/>
    <n v="92"/>
    <n v="87"/>
    <n v="100"/>
    <n v="139.67816089999999"/>
    <n v="38"/>
    <n v="78.908045979999997"/>
    <n v="181"/>
    <n v="214.70114939999999"/>
  </r>
  <r>
    <x v="1"/>
    <x v="8"/>
    <x v="1"/>
    <x v="20"/>
    <x v="3"/>
    <x v="3"/>
    <n v="127"/>
    <n v="125"/>
    <n v="79"/>
    <n v="98.28"/>
    <n v="35"/>
    <n v="78.16"/>
    <n v="146"/>
    <n v="169.208"/>
  </r>
  <r>
    <x v="1"/>
    <x v="8"/>
    <x v="1"/>
    <x v="20"/>
    <x v="3"/>
    <x v="4"/>
    <n v="92"/>
    <n v="87"/>
    <n v="93"/>
    <n v="107.7241379"/>
    <n v="46"/>
    <n v="70.655172410000006"/>
    <n v="168"/>
    <n v="170.51724139999999"/>
  </r>
  <r>
    <x v="1"/>
    <x v="8"/>
    <x v="1"/>
    <x v="20"/>
    <x v="3"/>
    <x v="5"/>
    <n v="80"/>
    <n v="77"/>
    <n v="111"/>
    <n v="144.61038959999999"/>
    <n v="55"/>
    <n v="100.2467532"/>
    <n v="195"/>
    <n v="241.22077920000001"/>
  </r>
  <r>
    <x v="1"/>
    <x v="8"/>
    <x v="1"/>
    <x v="20"/>
    <x v="3"/>
    <x v="6"/>
    <n v="25"/>
    <n v="23"/>
    <n v="85"/>
    <n v="119.6086957"/>
    <n v="45"/>
    <n v="47.52173913"/>
    <n v="126"/>
    <n v="161.52173909999999"/>
  </r>
  <r>
    <x v="1"/>
    <x v="8"/>
    <x v="1"/>
    <x v="20"/>
    <x v="3"/>
    <x v="7"/>
    <n v="24"/>
    <n v="24"/>
    <n v="56"/>
    <n v="88.791666669999998"/>
    <n v="14.5"/>
    <n v="22.416666670000001"/>
    <n v="104"/>
    <n v="105.91666669999999"/>
  </r>
  <r>
    <x v="1"/>
    <x v="8"/>
    <x v="1"/>
    <x v="20"/>
    <x v="4"/>
    <x v="0"/>
    <n v="416"/>
    <n v="394"/>
    <n v="88"/>
    <n v="127.97208120000001"/>
    <n v="15"/>
    <n v="62.319796949999997"/>
    <n v="158"/>
    <n v="189.3781726"/>
  </r>
  <r>
    <x v="1"/>
    <x v="8"/>
    <x v="1"/>
    <x v="20"/>
    <x v="4"/>
    <x v="1"/>
    <n v="66"/>
    <n v="63"/>
    <n v="95"/>
    <n v="160.2857143"/>
    <n v="31"/>
    <n v="65.666666669999998"/>
    <n v="168"/>
    <n v="225.952381"/>
  </r>
  <r>
    <x v="1"/>
    <x v="8"/>
    <x v="1"/>
    <x v="20"/>
    <x v="4"/>
    <x v="2"/>
    <n v="69"/>
    <n v="67"/>
    <n v="151"/>
    <n v="170.68656720000001"/>
    <n v="7"/>
    <n v="57.477611940000003"/>
    <n v="175"/>
    <n v="227.94029850000001"/>
  </r>
  <r>
    <x v="1"/>
    <x v="8"/>
    <x v="1"/>
    <x v="20"/>
    <x v="4"/>
    <x v="3"/>
    <n v="93"/>
    <n v="89"/>
    <n v="105"/>
    <n v="109.66292129999999"/>
    <n v="27"/>
    <n v="51.93258427"/>
    <n v="153"/>
    <n v="158.9101124"/>
  </r>
  <r>
    <x v="1"/>
    <x v="8"/>
    <x v="1"/>
    <x v="20"/>
    <x v="4"/>
    <x v="4"/>
    <n v="73"/>
    <n v="67"/>
    <n v="59"/>
    <n v="104.6268657"/>
    <n v="14"/>
    <n v="91.268656719999996"/>
    <n v="127"/>
    <n v="194.61194029999999"/>
  </r>
  <r>
    <x v="1"/>
    <x v="8"/>
    <x v="1"/>
    <x v="20"/>
    <x v="4"/>
    <x v="5"/>
    <n v="66"/>
    <n v="61"/>
    <n v="104"/>
    <n v="114"/>
    <n v="15"/>
    <n v="62.37704918"/>
    <n v="158"/>
    <n v="176.04918029999999"/>
  </r>
  <r>
    <x v="1"/>
    <x v="8"/>
    <x v="1"/>
    <x v="20"/>
    <x v="4"/>
    <x v="6"/>
    <n v="30"/>
    <n v="28"/>
    <n v="68.5"/>
    <n v="131.35714290000001"/>
    <n v="37"/>
    <n v="67.178571430000005"/>
    <n v="177"/>
    <n v="198.5357143"/>
  </r>
  <r>
    <x v="1"/>
    <x v="8"/>
    <x v="1"/>
    <x v="20"/>
    <x v="4"/>
    <x v="7"/>
    <n v="19"/>
    <n v="19"/>
    <n v="57"/>
    <n v="78.157894740000003"/>
    <n v="1"/>
    <n v="7.5263157889999999"/>
    <n v="57"/>
    <n v="85.684210530000001"/>
  </r>
  <r>
    <x v="1"/>
    <x v="8"/>
    <x v="1"/>
    <x v="20"/>
    <x v="5"/>
    <x v="0"/>
    <n v="124"/>
    <n v="122"/>
    <n v="109.5"/>
    <n v="159.2295082"/>
    <n v="65.5"/>
    <n v="115.9918033"/>
    <n v="215.5"/>
    <n v="269.40983610000001"/>
  </r>
  <r>
    <x v="1"/>
    <x v="8"/>
    <x v="1"/>
    <x v="20"/>
    <x v="5"/>
    <x v="1"/>
    <n v="19"/>
    <n v="17"/>
    <n v="175"/>
    <n v="181.7647059"/>
    <n v="56"/>
    <n v="117.6470588"/>
    <n v="235"/>
    <n v="297.76470590000002"/>
  </r>
  <r>
    <x v="1"/>
    <x v="8"/>
    <x v="1"/>
    <x v="20"/>
    <x v="5"/>
    <x v="2"/>
    <n v="29"/>
    <n v="29"/>
    <n v="102"/>
    <n v="116.13793099999999"/>
    <n v="49"/>
    <n v="78.620689659999996"/>
    <n v="167"/>
    <n v="188.8965517"/>
  </r>
  <r>
    <x v="1"/>
    <x v="8"/>
    <x v="1"/>
    <x v="20"/>
    <x v="5"/>
    <x v="3"/>
    <n v="24"/>
    <n v="24"/>
    <n v="98"/>
    <n v="118.25"/>
    <n v="78.5"/>
    <n v="89.458333330000002"/>
    <n v="176"/>
    <n v="195.5"/>
  </r>
  <r>
    <x v="1"/>
    <x v="8"/>
    <x v="1"/>
    <x v="20"/>
    <x v="5"/>
    <x v="4"/>
    <n v="17"/>
    <n v="17"/>
    <n v="77"/>
    <n v="105.41176470000001"/>
    <n v="67"/>
    <n v="108.8823529"/>
    <n v="202"/>
    <n v="214.29411759999999"/>
  </r>
  <r>
    <x v="1"/>
    <x v="8"/>
    <x v="1"/>
    <x v="20"/>
    <x v="5"/>
    <x v="5"/>
    <n v="15"/>
    <n v="15"/>
    <n v="40"/>
    <n v="135.4"/>
    <n v="108"/>
    <n v="150.8666667"/>
    <n v="262"/>
    <n v="279.2"/>
  </r>
  <r>
    <x v="1"/>
    <x v="8"/>
    <x v="1"/>
    <x v="20"/>
    <x v="5"/>
    <x v="6"/>
    <n v="12"/>
    <n v="12"/>
    <n v="112"/>
    <n v="137.33333329999999"/>
    <n v="176"/>
    <n v="263.91666670000001"/>
    <n v="300.5"/>
    <n v="391.91666670000001"/>
  </r>
  <r>
    <x v="1"/>
    <x v="8"/>
    <x v="1"/>
    <x v="20"/>
    <x v="5"/>
    <x v="7"/>
    <n v="8"/>
    <n v="8"/>
    <n v="200"/>
    <n v="582.375"/>
    <n v="41.5"/>
    <n v="55.375"/>
    <n v="232.5"/>
    <n v="637.75"/>
  </r>
  <r>
    <x v="1"/>
    <x v="8"/>
    <x v="1"/>
    <x v="20"/>
    <x v="6"/>
    <x v="0"/>
    <n v="617"/>
    <n v="586"/>
    <n v="134.5"/>
    <n v="175.3754266"/>
    <n v="115"/>
    <n v="161.05119450000001"/>
    <n v="303.5"/>
    <n v="336.4266212"/>
  </r>
  <r>
    <x v="1"/>
    <x v="8"/>
    <x v="1"/>
    <x v="20"/>
    <x v="6"/>
    <x v="1"/>
    <n v="145"/>
    <n v="138"/>
    <n v="180"/>
    <n v="214.16666670000001"/>
    <n v="98.5"/>
    <n v="151.22463769999999"/>
    <n v="376.5"/>
    <n v="365.3913043"/>
  </r>
  <r>
    <x v="1"/>
    <x v="8"/>
    <x v="1"/>
    <x v="20"/>
    <x v="6"/>
    <x v="2"/>
    <n v="51"/>
    <n v="47"/>
    <n v="208"/>
    <n v="266.93617019999999"/>
    <n v="117"/>
    <n v="164.6170213"/>
    <n v="532"/>
    <n v="431.55319150000003"/>
  </r>
  <r>
    <x v="1"/>
    <x v="8"/>
    <x v="1"/>
    <x v="20"/>
    <x v="6"/>
    <x v="3"/>
    <n v="43"/>
    <n v="38"/>
    <n v="75.5"/>
    <n v="182.47368420000001"/>
    <n v="101"/>
    <n v="189.52631579999999"/>
    <n v="296.5"/>
    <n v="372"/>
  </r>
  <r>
    <x v="1"/>
    <x v="8"/>
    <x v="1"/>
    <x v="20"/>
    <x v="6"/>
    <x v="4"/>
    <n v="193"/>
    <n v="182"/>
    <n v="126"/>
    <n v="143.2692308"/>
    <n v="105"/>
    <n v="147.80769230000001"/>
    <n v="229"/>
    <n v="291.07692309999999"/>
  </r>
  <r>
    <x v="1"/>
    <x v="8"/>
    <x v="1"/>
    <x v="20"/>
    <x v="6"/>
    <x v="5"/>
    <n v="112"/>
    <n v="109"/>
    <n v="85"/>
    <n v="127.40366969999999"/>
    <n v="125"/>
    <n v="162.89908260000001"/>
    <n v="284"/>
    <n v="290.30275230000001"/>
  </r>
  <r>
    <x v="1"/>
    <x v="8"/>
    <x v="1"/>
    <x v="20"/>
    <x v="6"/>
    <x v="6"/>
    <n v="39"/>
    <n v="38"/>
    <n v="146"/>
    <n v="188.76315790000001"/>
    <n v="133.5"/>
    <n v="171"/>
    <n v="340"/>
    <n v="359.76315790000001"/>
  </r>
  <r>
    <x v="1"/>
    <x v="8"/>
    <x v="1"/>
    <x v="20"/>
    <x v="6"/>
    <x v="7"/>
    <n v="34"/>
    <n v="34"/>
    <n v="195"/>
    <n v="194.1176471"/>
    <n v="296"/>
    <n v="218.02941179999999"/>
    <n v="530.5"/>
    <n v="412.14705880000002"/>
  </r>
  <r>
    <x v="1"/>
    <x v="8"/>
    <x v="1"/>
    <x v="20"/>
    <x v="7"/>
    <x v="0"/>
    <n v="143"/>
    <n v="138"/>
    <n v="121"/>
    <n v="160.41304349999999"/>
    <n v="53"/>
    <n v="109.4782609"/>
    <n v="230"/>
    <n v="267.29710139999997"/>
  </r>
  <r>
    <x v="1"/>
    <x v="8"/>
    <x v="1"/>
    <x v="20"/>
    <x v="7"/>
    <x v="1"/>
    <n v="26"/>
    <n v="26"/>
    <n v="171"/>
    <n v="199.7692308"/>
    <n v="69"/>
    <n v="120.6923077"/>
    <n v="312.5"/>
    <n v="320.46153850000002"/>
  </r>
  <r>
    <x v="1"/>
    <x v="8"/>
    <x v="1"/>
    <x v="20"/>
    <x v="7"/>
    <x v="2"/>
    <n v="26"/>
    <n v="26"/>
    <n v="64.5"/>
    <n v="190.07692309999999"/>
    <n v="48.5"/>
    <n v="155.7692308"/>
    <n v="350.5"/>
    <n v="345.84615380000002"/>
  </r>
  <r>
    <x v="1"/>
    <x v="8"/>
    <x v="1"/>
    <x v="20"/>
    <x v="7"/>
    <x v="3"/>
    <n v="15"/>
    <n v="13"/>
    <n v="153"/>
    <n v="154.53846150000001"/>
    <n v="44"/>
    <n v="101.5384615"/>
    <n v="215"/>
    <n v="247.53846150000001"/>
  </r>
  <r>
    <x v="1"/>
    <x v="8"/>
    <x v="1"/>
    <x v="20"/>
    <x v="7"/>
    <x v="4"/>
    <n v="39"/>
    <n v="36"/>
    <n v="144"/>
    <n v="153.36111109999999"/>
    <n v="50"/>
    <n v="95.666666669999998"/>
    <n v="243.5"/>
    <n v="244.38888890000001"/>
  </r>
  <r>
    <x v="1"/>
    <x v="8"/>
    <x v="1"/>
    <x v="20"/>
    <x v="7"/>
    <x v="5"/>
    <n v="30"/>
    <n v="30"/>
    <n v="71"/>
    <n v="121.5333333"/>
    <n v="54.5"/>
    <n v="59.5"/>
    <n v="142.5"/>
    <n v="178.3666667"/>
  </r>
  <r>
    <x v="1"/>
    <x v="8"/>
    <x v="1"/>
    <x v="20"/>
    <x v="7"/>
    <x v="6"/>
    <n v="4"/>
    <n v="4"/>
    <n v="125.5"/>
    <n v="128.5"/>
    <n v="132"/>
    <n v="164.25"/>
    <n v="243"/>
    <n v="292.75"/>
  </r>
  <r>
    <x v="1"/>
    <x v="8"/>
    <x v="1"/>
    <x v="20"/>
    <x v="7"/>
    <x v="7"/>
    <n v="3"/>
    <n v="3"/>
    <n v="138"/>
    <n v="103.66666669999999"/>
    <n v="45"/>
    <n v="238"/>
    <n v="145"/>
    <n v="341.66666670000001"/>
  </r>
  <r>
    <x v="1"/>
    <x v="8"/>
    <x v="1"/>
    <x v="20"/>
    <x v="8"/>
    <x v="0"/>
    <n v="8"/>
    <n v="7"/>
    <n v="148"/>
    <n v="148.57142859999999"/>
    <n v="66"/>
    <n v="130.7142857"/>
    <n v="181"/>
    <n v="279.2857143"/>
  </r>
  <r>
    <x v="1"/>
    <x v="8"/>
    <x v="1"/>
    <x v="20"/>
    <x v="8"/>
    <x v="1"/>
    <n v="2"/>
    <n v="1"/>
    <n v="175"/>
    <n v="175"/>
    <n v="605"/>
    <n v="605"/>
    <n v="780"/>
    <n v="780"/>
  </r>
  <r>
    <x v="1"/>
    <x v="8"/>
    <x v="1"/>
    <x v="20"/>
    <x v="8"/>
    <x v="2"/>
    <n v="2"/>
    <n v="2"/>
    <n v="173.5"/>
    <n v="173.5"/>
    <n v="68"/>
    <n v="68"/>
    <n v="241.5"/>
    <n v="241.5"/>
  </r>
  <r>
    <x v="1"/>
    <x v="8"/>
    <x v="1"/>
    <x v="20"/>
    <x v="8"/>
    <x v="3"/>
    <n v="3"/>
    <n v="3"/>
    <n v="148"/>
    <n v="135.66666670000001"/>
    <n v="61"/>
    <n v="58"/>
    <n v="181"/>
    <n v="193.66666670000001"/>
  </r>
  <r>
    <x v="1"/>
    <x v="8"/>
    <x v="1"/>
    <x v="20"/>
    <x v="8"/>
    <x v="4"/>
    <n v="1"/>
    <n v="1"/>
    <n v="111"/>
    <n v="111"/>
    <n v="0"/>
    <n v="0"/>
    <n v="111"/>
    <n v="111"/>
  </r>
  <r>
    <x v="1"/>
    <x v="8"/>
    <x v="1"/>
    <x v="20"/>
    <x v="9"/>
    <x v="0"/>
    <n v="190"/>
    <n v="175"/>
    <n v="42"/>
    <n v="118.54285710000001"/>
    <n v="44"/>
    <n v="120.63428570000001"/>
    <n v="169"/>
    <n v="237.6171429"/>
  </r>
  <r>
    <x v="1"/>
    <x v="8"/>
    <x v="1"/>
    <x v="20"/>
    <x v="9"/>
    <x v="1"/>
    <n v="41"/>
    <n v="36"/>
    <n v="120.5"/>
    <n v="196.30555559999999"/>
    <n v="49.5"/>
    <n v="129.55555559999999"/>
    <n v="238"/>
    <n v="325.86111110000002"/>
  </r>
  <r>
    <x v="1"/>
    <x v="8"/>
    <x v="1"/>
    <x v="20"/>
    <x v="9"/>
    <x v="2"/>
    <n v="26"/>
    <n v="22"/>
    <n v="57.5"/>
    <n v="135.0909091"/>
    <n v="51"/>
    <n v="169.72727269999999"/>
    <n v="140"/>
    <n v="301.63636359999998"/>
  </r>
  <r>
    <x v="1"/>
    <x v="8"/>
    <x v="1"/>
    <x v="20"/>
    <x v="9"/>
    <x v="3"/>
    <n v="20"/>
    <n v="18"/>
    <n v="31"/>
    <n v="69.5"/>
    <n v="78"/>
    <n v="157.7777778"/>
    <n v="230"/>
    <n v="226.5"/>
  </r>
  <r>
    <x v="1"/>
    <x v="8"/>
    <x v="1"/>
    <x v="20"/>
    <x v="9"/>
    <x v="4"/>
    <n v="33"/>
    <n v="32"/>
    <n v="34.5"/>
    <n v="122.3125"/>
    <n v="31"/>
    <n v="125.125"/>
    <n v="214"/>
    <n v="247.4375"/>
  </r>
  <r>
    <x v="1"/>
    <x v="8"/>
    <x v="1"/>
    <x v="20"/>
    <x v="9"/>
    <x v="5"/>
    <n v="45"/>
    <n v="44"/>
    <n v="34.5"/>
    <n v="81.681818179999993"/>
    <n v="30.5"/>
    <n v="84.818181820000007"/>
    <n v="111.5"/>
    <n v="163.18181820000001"/>
  </r>
  <r>
    <x v="1"/>
    <x v="8"/>
    <x v="1"/>
    <x v="20"/>
    <x v="9"/>
    <x v="6"/>
    <n v="14"/>
    <n v="13"/>
    <n v="42"/>
    <n v="80"/>
    <n v="1"/>
    <n v="41.53846154"/>
    <n v="49"/>
    <n v="118.2307692"/>
  </r>
  <r>
    <x v="1"/>
    <x v="8"/>
    <x v="1"/>
    <x v="20"/>
    <x v="9"/>
    <x v="7"/>
    <n v="11"/>
    <n v="10"/>
    <n v="55"/>
    <n v="90.7"/>
    <n v="131"/>
    <n v="159.69999999999999"/>
    <n v="200"/>
    <n v="250.4"/>
  </r>
  <r>
    <x v="1"/>
    <x v="8"/>
    <x v="1"/>
    <x v="20"/>
    <x v="10"/>
    <x v="0"/>
    <n v="8"/>
    <n v="8"/>
    <n v="48.5"/>
    <n v="249.25"/>
    <n v="17.5"/>
    <n v="83.75"/>
    <n v="323"/>
    <n v="333"/>
  </r>
  <r>
    <x v="1"/>
    <x v="8"/>
    <x v="1"/>
    <x v="20"/>
    <x v="10"/>
    <x v="1"/>
    <n v="2"/>
    <n v="2"/>
    <n v="508"/>
    <n v="508"/>
    <n v="0"/>
    <n v="0"/>
    <n v="508"/>
    <n v="508"/>
  </r>
  <r>
    <x v="1"/>
    <x v="8"/>
    <x v="1"/>
    <x v="20"/>
    <x v="10"/>
    <x v="2"/>
    <n v="2"/>
    <n v="2"/>
    <n v="31"/>
    <n v="31"/>
    <n v="122"/>
    <n v="122"/>
    <n v="153"/>
    <n v="153"/>
  </r>
  <r>
    <x v="1"/>
    <x v="8"/>
    <x v="1"/>
    <x v="20"/>
    <x v="10"/>
    <x v="4"/>
    <n v="3"/>
    <n v="3"/>
    <n v="417"/>
    <n v="298.33333329999999"/>
    <n v="21"/>
    <n v="19.666666670000001"/>
    <n v="421"/>
    <n v="318"/>
  </r>
  <r>
    <x v="1"/>
    <x v="8"/>
    <x v="1"/>
    <x v="20"/>
    <x v="10"/>
    <x v="5"/>
    <n v="1"/>
    <n v="1"/>
    <n v="21"/>
    <n v="21"/>
    <n v="367"/>
    <n v="367"/>
    <n v="388"/>
    <n v="388"/>
  </r>
  <r>
    <x v="1"/>
    <x v="8"/>
    <x v="1"/>
    <x v="20"/>
    <x v="11"/>
    <x v="0"/>
    <n v="3"/>
    <n v="3"/>
    <n v="49"/>
    <n v="64.666666669999998"/>
    <n v="40"/>
    <n v="57.333333330000002"/>
    <n v="157"/>
    <n v="122"/>
  </r>
  <r>
    <x v="1"/>
    <x v="8"/>
    <x v="1"/>
    <x v="20"/>
    <x v="11"/>
    <x v="1"/>
    <n v="1"/>
    <n v="1"/>
    <n v="49"/>
    <n v="49"/>
    <n v="132"/>
    <n v="132"/>
    <n v="181"/>
    <n v="181"/>
  </r>
  <r>
    <x v="1"/>
    <x v="8"/>
    <x v="1"/>
    <x v="20"/>
    <x v="11"/>
    <x v="2"/>
    <n v="1"/>
    <n v="1"/>
    <n v="28"/>
    <n v="28"/>
    <n v="0"/>
    <n v="0"/>
    <n v="28"/>
    <n v="28"/>
  </r>
  <r>
    <x v="1"/>
    <x v="8"/>
    <x v="1"/>
    <x v="20"/>
    <x v="11"/>
    <x v="4"/>
    <n v="1"/>
    <n v="1"/>
    <n v="117"/>
    <n v="117"/>
    <n v="40"/>
    <n v="40"/>
    <n v="157"/>
    <n v="157"/>
  </r>
  <r>
    <x v="1"/>
    <x v="8"/>
    <x v="1"/>
    <x v="20"/>
    <x v="13"/>
    <x v="0"/>
    <n v="109"/>
    <n v="38"/>
    <n v="29"/>
    <n v="116.68421050000001"/>
    <n v="1"/>
    <n v="93.026315789999998"/>
    <n v="54"/>
    <n v="209.7105263"/>
  </r>
  <r>
    <x v="1"/>
    <x v="8"/>
    <x v="1"/>
    <x v="20"/>
    <x v="13"/>
    <x v="1"/>
    <n v="55"/>
    <n v="6"/>
    <n v="29.5"/>
    <n v="36"/>
    <n v="113"/>
    <n v="144.16666670000001"/>
    <n v="175"/>
    <n v="180.16666670000001"/>
  </r>
  <r>
    <x v="1"/>
    <x v="8"/>
    <x v="1"/>
    <x v="20"/>
    <x v="13"/>
    <x v="2"/>
    <n v="14"/>
    <n v="10"/>
    <n v="36.5"/>
    <n v="217.6"/>
    <n v="2"/>
    <n v="123"/>
    <n v="146"/>
    <n v="340.6"/>
  </r>
  <r>
    <x v="1"/>
    <x v="8"/>
    <x v="1"/>
    <x v="20"/>
    <x v="13"/>
    <x v="3"/>
    <n v="10"/>
    <n v="8"/>
    <n v="31.5"/>
    <n v="39"/>
    <n v="1"/>
    <n v="50.5"/>
    <n v="34"/>
    <n v="89.5"/>
  </r>
  <r>
    <x v="1"/>
    <x v="8"/>
    <x v="1"/>
    <x v="20"/>
    <x v="13"/>
    <x v="4"/>
    <n v="13"/>
    <n v="7"/>
    <n v="28"/>
    <n v="199.14285709999999"/>
    <n v="58"/>
    <n v="147"/>
    <n v="253"/>
    <n v="346.14285710000001"/>
  </r>
  <r>
    <x v="1"/>
    <x v="8"/>
    <x v="1"/>
    <x v="20"/>
    <x v="13"/>
    <x v="5"/>
    <n v="10"/>
    <n v="5"/>
    <n v="32"/>
    <n v="57.8"/>
    <n v="0"/>
    <n v="0.4"/>
    <n v="32"/>
    <n v="58.2"/>
  </r>
  <r>
    <x v="1"/>
    <x v="8"/>
    <x v="1"/>
    <x v="20"/>
    <x v="13"/>
    <x v="6"/>
    <n v="5"/>
    <n v="1"/>
    <n v="19"/>
    <n v="19"/>
    <n v="1"/>
    <n v="1"/>
    <n v="20"/>
    <n v="20"/>
  </r>
  <r>
    <x v="1"/>
    <x v="8"/>
    <x v="1"/>
    <x v="20"/>
    <x v="13"/>
    <x v="7"/>
    <n v="2"/>
    <n v="1"/>
    <n v="28"/>
    <n v="28"/>
    <n v="4"/>
    <n v="4"/>
    <n v="32"/>
    <n v="32"/>
  </r>
  <r>
    <x v="1"/>
    <x v="8"/>
    <x v="1"/>
    <x v="21"/>
    <x v="0"/>
    <x v="0"/>
    <n v="2887"/>
    <n v="2551"/>
    <n v="214"/>
    <n v="262.78082189999998"/>
    <n v="49"/>
    <n v="114.17377689999999"/>
    <n v="331"/>
    <n v="374.81017609999998"/>
  </r>
  <r>
    <x v="1"/>
    <x v="8"/>
    <x v="1"/>
    <x v="21"/>
    <x v="0"/>
    <x v="1"/>
    <n v="535"/>
    <n v="451"/>
    <n v="271"/>
    <n v="317.85365849999999"/>
    <n v="64"/>
    <n v="135.87804879999999"/>
    <n v="423"/>
    <n v="452.50554319999998"/>
  </r>
  <r>
    <x v="1"/>
    <x v="8"/>
    <x v="1"/>
    <x v="21"/>
    <x v="0"/>
    <x v="2"/>
    <n v="451"/>
    <n v="411"/>
    <n v="242"/>
    <n v="292.21897810000002"/>
    <n v="56"/>
    <n v="129.22627739999999"/>
    <n v="377"/>
    <n v="416.81265209999998"/>
  </r>
  <r>
    <x v="1"/>
    <x v="8"/>
    <x v="1"/>
    <x v="21"/>
    <x v="0"/>
    <x v="3"/>
    <n v="547"/>
    <n v="484"/>
    <n v="190"/>
    <n v="228.9465021"/>
    <n v="51"/>
    <n v="112.0308642"/>
    <n v="279"/>
    <n v="338.85390949999999"/>
  </r>
  <r>
    <x v="1"/>
    <x v="8"/>
    <x v="1"/>
    <x v="21"/>
    <x v="0"/>
    <x v="4"/>
    <n v="467"/>
    <n v="415"/>
    <n v="195"/>
    <n v="246.5831325"/>
    <n v="42"/>
    <n v="99.691566269999996"/>
    <n v="332"/>
    <n v="345.75180719999997"/>
  </r>
  <r>
    <x v="1"/>
    <x v="8"/>
    <x v="1"/>
    <x v="21"/>
    <x v="0"/>
    <x v="5"/>
    <n v="556"/>
    <n v="494"/>
    <n v="248"/>
    <n v="281.80364370000001"/>
    <n v="48"/>
    <n v="119.3259109"/>
    <n v="351.5"/>
    <n v="399.31983810000003"/>
  </r>
  <r>
    <x v="1"/>
    <x v="8"/>
    <x v="1"/>
    <x v="21"/>
    <x v="0"/>
    <x v="6"/>
    <n v="229"/>
    <n v="199"/>
    <n v="155"/>
    <n v="175.2039801"/>
    <n v="38"/>
    <n v="78.298507459999996"/>
    <n v="243"/>
    <n v="250.18905470000001"/>
  </r>
  <r>
    <x v="1"/>
    <x v="8"/>
    <x v="1"/>
    <x v="21"/>
    <x v="0"/>
    <x v="7"/>
    <n v="102"/>
    <n v="97"/>
    <n v="182"/>
    <n v="205.40206190000001"/>
    <n v="31"/>
    <n v="70.278350520000004"/>
    <n v="238"/>
    <n v="273.48453610000001"/>
  </r>
  <r>
    <x v="1"/>
    <x v="8"/>
    <x v="1"/>
    <x v="21"/>
    <x v="1"/>
    <x v="0"/>
    <n v="718"/>
    <n v="660"/>
    <n v="246"/>
    <n v="294.99848709999998"/>
    <n v="46"/>
    <n v="115.48260209999999"/>
    <n v="363"/>
    <n v="408.4871407"/>
  </r>
  <r>
    <x v="1"/>
    <x v="8"/>
    <x v="1"/>
    <x v="21"/>
    <x v="1"/>
    <x v="1"/>
    <n v="125"/>
    <n v="110"/>
    <n v="373.5"/>
    <n v="378.3818182"/>
    <n v="60.5"/>
    <n v="122.95454549999999"/>
    <n v="492"/>
    <n v="501.33636360000003"/>
  </r>
  <r>
    <x v="1"/>
    <x v="8"/>
    <x v="1"/>
    <x v="21"/>
    <x v="1"/>
    <x v="2"/>
    <n v="105"/>
    <n v="98"/>
    <n v="250"/>
    <n v="298.6836735"/>
    <n v="42"/>
    <n v="126.9081633"/>
    <n v="374.5"/>
    <n v="419.16326529999998"/>
  </r>
  <r>
    <x v="1"/>
    <x v="8"/>
    <x v="1"/>
    <x v="21"/>
    <x v="1"/>
    <x v="3"/>
    <n v="164"/>
    <n v="153"/>
    <n v="222"/>
    <n v="256.44444440000001"/>
    <n v="46"/>
    <n v="116.7124183"/>
    <n v="292"/>
    <n v="372.88888889999998"/>
  </r>
  <r>
    <x v="1"/>
    <x v="8"/>
    <x v="1"/>
    <x v="21"/>
    <x v="1"/>
    <x v="4"/>
    <n v="115"/>
    <n v="103"/>
    <n v="276"/>
    <n v="278.16504850000001"/>
    <n v="40"/>
    <n v="82.233009710000005"/>
    <n v="354"/>
    <n v="359.92233010000001"/>
  </r>
  <r>
    <x v="1"/>
    <x v="8"/>
    <x v="1"/>
    <x v="21"/>
    <x v="1"/>
    <x v="5"/>
    <n v="139"/>
    <n v="130"/>
    <n v="298.5"/>
    <n v="337.02307689999998"/>
    <n v="47"/>
    <n v="146.57692309999999"/>
    <n v="410"/>
    <n v="480.94615379999999"/>
  </r>
  <r>
    <x v="1"/>
    <x v="8"/>
    <x v="1"/>
    <x v="21"/>
    <x v="1"/>
    <x v="6"/>
    <n v="47"/>
    <n v="43"/>
    <n v="55"/>
    <n v="172.43181820000001"/>
    <n v="38"/>
    <n v="78"/>
    <n v="211"/>
    <n v="247.4090909"/>
  </r>
  <r>
    <x v="1"/>
    <x v="8"/>
    <x v="1"/>
    <x v="21"/>
    <x v="1"/>
    <x v="7"/>
    <n v="23"/>
    <n v="23"/>
    <n v="177"/>
    <n v="209.30434779999999"/>
    <n v="43"/>
    <n v="67.739130430000003"/>
    <n v="227"/>
    <n v="271.82608699999997"/>
  </r>
  <r>
    <x v="1"/>
    <x v="8"/>
    <x v="1"/>
    <x v="21"/>
    <x v="2"/>
    <x v="0"/>
    <n v="611"/>
    <n v="558"/>
    <n v="257"/>
    <n v="278.94444440000001"/>
    <n v="42.5"/>
    <n v="95.026881720000006"/>
    <n v="349"/>
    <n v="371.56093190000001"/>
  </r>
  <r>
    <x v="1"/>
    <x v="8"/>
    <x v="1"/>
    <x v="21"/>
    <x v="2"/>
    <x v="1"/>
    <n v="68"/>
    <n v="60"/>
    <n v="329.5"/>
    <n v="328.33333329999999"/>
    <n v="46.5"/>
    <n v="95.35"/>
    <n v="411"/>
    <n v="421.48333330000003"/>
  </r>
  <r>
    <x v="1"/>
    <x v="8"/>
    <x v="1"/>
    <x v="21"/>
    <x v="2"/>
    <x v="2"/>
    <n v="90"/>
    <n v="84"/>
    <n v="311.5"/>
    <n v="302.75"/>
    <n v="34.5"/>
    <n v="93.964285709999999"/>
    <n v="387.5"/>
    <n v="392.39285710000001"/>
  </r>
  <r>
    <x v="1"/>
    <x v="8"/>
    <x v="1"/>
    <x v="21"/>
    <x v="2"/>
    <x v="3"/>
    <n v="119"/>
    <n v="111"/>
    <n v="237"/>
    <n v="276.97297300000002"/>
    <n v="53"/>
    <n v="117.6036036"/>
    <n v="344"/>
    <n v="392.84684679999998"/>
  </r>
  <r>
    <x v="1"/>
    <x v="8"/>
    <x v="1"/>
    <x v="21"/>
    <x v="2"/>
    <x v="4"/>
    <n v="100"/>
    <n v="86"/>
    <n v="232"/>
    <n v="268.18604649999997"/>
    <n v="28.5"/>
    <n v="95.988372089999999"/>
    <n v="369.5"/>
    <n v="363.7790698"/>
  </r>
  <r>
    <x v="1"/>
    <x v="8"/>
    <x v="1"/>
    <x v="21"/>
    <x v="2"/>
    <x v="5"/>
    <n v="128"/>
    <n v="119"/>
    <n v="291"/>
    <n v="290.55462180000001"/>
    <n v="54"/>
    <n v="103.4957983"/>
    <n v="378"/>
    <n v="391.0840336"/>
  </r>
  <r>
    <x v="1"/>
    <x v="8"/>
    <x v="1"/>
    <x v="21"/>
    <x v="2"/>
    <x v="6"/>
    <n v="74"/>
    <n v="68"/>
    <n v="238"/>
    <n v="212.55882349999999"/>
    <n v="38"/>
    <n v="67.264705879999994"/>
    <n v="272.5"/>
    <n v="276.1323529"/>
  </r>
  <r>
    <x v="1"/>
    <x v="8"/>
    <x v="1"/>
    <x v="21"/>
    <x v="2"/>
    <x v="7"/>
    <n v="32"/>
    <n v="30"/>
    <n v="263"/>
    <n v="256.06666669999998"/>
    <n v="26.5"/>
    <n v="40.4"/>
    <n v="292.5"/>
    <n v="295.8"/>
  </r>
  <r>
    <x v="1"/>
    <x v="8"/>
    <x v="1"/>
    <x v="21"/>
    <x v="3"/>
    <x v="0"/>
    <n v="397"/>
    <n v="339"/>
    <n v="175"/>
    <n v="254.1858407"/>
    <n v="53"/>
    <n v="106.8318584"/>
    <n v="310"/>
    <n v="358.69911500000001"/>
  </r>
  <r>
    <x v="1"/>
    <x v="8"/>
    <x v="1"/>
    <x v="21"/>
    <x v="3"/>
    <x v="1"/>
    <n v="85"/>
    <n v="67"/>
    <n v="131"/>
    <n v="248.01492540000001"/>
    <n v="62"/>
    <n v="134.3731343"/>
    <n v="356"/>
    <n v="380.22388059999997"/>
  </r>
  <r>
    <x v="1"/>
    <x v="8"/>
    <x v="1"/>
    <x v="21"/>
    <x v="3"/>
    <x v="2"/>
    <n v="77"/>
    <n v="71"/>
    <n v="280"/>
    <n v="322.04225350000002"/>
    <n v="55"/>
    <n v="74.943661969999994"/>
    <n v="400"/>
    <n v="392.01408450000002"/>
  </r>
  <r>
    <x v="1"/>
    <x v="8"/>
    <x v="1"/>
    <x v="21"/>
    <x v="3"/>
    <x v="3"/>
    <n v="52"/>
    <n v="43"/>
    <n v="135"/>
    <n v="183.46511630000001"/>
    <n v="56"/>
    <n v="112.1627907"/>
    <n v="221"/>
    <n v="292.74418600000001"/>
  </r>
  <r>
    <x v="1"/>
    <x v="8"/>
    <x v="1"/>
    <x v="21"/>
    <x v="3"/>
    <x v="4"/>
    <n v="56"/>
    <n v="51"/>
    <n v="188"/>
    <n v="230.29411759999999"/>
    <n v="42"/>
    <n v="83.352941180000002"/>
    <n v="273"/>
    <n v="313.64705880000002"/>
  </r>
  <r>
    <x v="1"/>
    <x v="8"/>
    <x v="1"/>
    <x v="21"/>
    <x v="3"/>
    <x v="5"/>
    <n v="82"/>
    <n v="69"/>
    <n v="274"/>
    <n v="306.65217389999998"/>
    <n v="71"/>
    <n v="153.68115940000001"/>
    <n v="422"/>
    <n v="460.33333329999999"/>
  </r>
  <r>
    <x v="1"/>
    <x v="8"/>
    <x v="1"/>
    <x v="21"/>
    <x v="3"/>
    <x v="6"/>
    <n v="35"/>
    <n v="30"/>
    <n v="85.5"/>
    <n v="129.6"/>
    <n v="48.5"/>
    <n v="71.233333329999994"/>
    <n v="165.5"/>
    <n v="196.16666670000001"/>
  </r>
  <r>
    <x v="1"/>
    <x v="8"/>
    <x v="1"/>
    <x v="21"/>
    <x v="3"/>
    <x v="7"/>
    <n v="10"/>
    <n v="8"/>
    <n v="223.5"/>
    <n v="250.75"/>
    <n v="1"/>
    <n v="9.625"/>
    <n v="224.5"/>
    <n v="257.375"/>
  </r>
  <r>
    <x v="1"/>
    <x v="8"/>
    <x v="1"/>
    <x v="21"/>
    <x v="4"/>
    <x v="0"/>
    <n v="203"/>
    <n v="179"/>
    <n v="177"/>
    <n v="229.58659220000001"/>
    <n v="42"/>
    <n v="114.84916200000001"/>
    <n v="322"/>
    <n v="343.65363129999997"/>
  </r>
  <r>
    <x v="1"/>
    <x v="8"/>
    <x v="1"/>
    <x v="21"/>
    <x v="4"/>
    <x v="1"/>
    <n v="49"/>
    <n v="43"/>
    <n v="195"/>
    <n v="209.9069767"/>
    <n v="91"/>
    <n v="162.9534884"/>
    <n v="335"/>
    <n v="369.60465119999998"/>
  </r>
  <r>
    <x v="1"/>
    <x v="8"/>
    <x v="1"/>
    <x v="21"/>
    <x v="4"/>
    <x v="2"/>
    <n v="30"/>
    <n v="28"/>
    <n v="169.5"/>
    <n v="288"/>
    <n v="71.5"/>
    <n v="139.64285709999999"/>
    <n v="342"/>
    <n v="427.64285710000001"/>
  </r>
  <r>
    <x v="1"/>
    <x v="8"/>
    <x v="1"/>
    <x v="21"/>
    <x v="4"/>
    <x v="3"/>
    <n v="32"/>
    <n v="27"/>
    <n v="168"/>
    <n v="222.40740740000001"/>
    <n v="34"/>
    <n v="99.074074069999995"/>
    <n v="322"/>
    <n v="321.48148149999997"/>
  </r>
  <r>
    <x v="1"/>
    <x v="8"/>
    <x v="1"/>
    <x v="21"/>
    <x v="4"/>
    <x v="4"/>
    <n v="33"/>
    <n v="29"/>
    <n v="160"/>
    <n v="209.3103448"/>
    <n v="52"/>
    <n v="124.1034483"/>
    <n v="300"/>
    <n v="333.41379310000002"/>
  </r>
  <r>
    <x v="1"/>
    <x v="8"/>
    <x v="1"/>
    <x v="21"/>
    <x v="4"/>
    <x v="5"/>
    <n v="37"/>
    <n v="32"/>
    <n v="184.5"/>
    <n v="250.625"/>
    <n v="36.5"/>
    <n v="81.03125"/>
    <n v="283"/>
    <n v="331.65625"/>
  </r>
  <r>
    <x v="1"/>
    <x v="8"/>
    <x v="1"/>
    <x v="21"/>
    <x v="4"/>
    <x v="6"/>
    <n v="14"/>
    <n v="12"/>
    <n v="260"/>
    <n v="258.83333329999999"/>
    <n v="14.5"/>
    <n v="43.083333330000002"/>
    <n v="348"/>
    <n v="301.91666670000001"/>
  </r>
  <r>
    <x v="1"/>
    <x v="8"/>
    <x v="1"/>
    <x v="21"/>
    <x v="4"/>
    <x v="7"/>
    <n v="8"/>
    <n v="8"/>
    <n v="91"/>
    <n v="100.625"/>
    <n v="7.5"/>
    <n v="32.125"/>
    <n v="124"/>
    <n v="132.75"/>
  </r>
  <r>
    <x v="1"/>
    <x v="8"/>
    <x v="1"/>
    <x v="21"/>
    <x v="5"/>
    <x v="0"/>
    <n v="33"/>
    <n v="30"/>
    <n v="138.5"/>
    <n v="172.46666669999999"/>
    <n v="56"/>
    <n v="105.6"/>
    <n v="244.5"/>
    <n v="266"/>
  </r>
  <r>
    <x v="1"/>
    <x v="8"/>
    <x v="1"/>
    <x v="21"/>
    <x v="5"/>
    <x v="1"/>
    <n v="4"/>
    <n v="4"/>
    <n v="87.5"/>
    <n v="99.75"/>
    <n v="184.5"/>
    <n v="154.5"/>
    <n v="241.5"/>
    <n v="254.25"/>
  </r>
  <r>
    <x v="1"/>
    <x v="8"/>
    <x v="1"/>
    <x v="21"/>
    <x v="5"/>
    <x v="2"/>
    <n v="6"/>
    <n v="5"/>
    <n v="166"/>
    <n v="148.80000000000001"/>
    <n v="140"/>
    <n v="239.2"/>
    <n v="249"/>
    <n v="360"/>
  </r>
  <r>
    <x v="1"/>
    <x v="8"/>
    <x v="1"/>
    <x v="21"/>
    <x v="5"/>
    <x v="3"/>
    <n v="12"/>
    <n v="10"/>
    <n v="96.5"/>
    <n v="159.9"/>
    <n v="56"/>
    <n v="100"/>
    <n v="223"/>
    <n v="244.3"/>
  </r>
  <r>
    <x v="1"/>
    <x v="8"/>
    <x v="1"/>
    <x v="21"/>
    <x v="5"/>
    <x v="4"/>
    <n v="5"/>
    <n v="5"/>
    <n v="90"/>
    <n v="164.2"/>
    <n v="0"/>
    <n v="17.399999999999999"/>
    <n v="90"/>
    <n v="168.4"/>
  </r>
  <r>
    <x v="1"/>
    <x v="8"/>
    <x v="1"/>
    <x v="21"/>
    <x v="5"/>
    <x v="5"/>
    <n v="3"/>
    <n v="3"/>
    <n v="128"/>
    <n v="325.66666670000001"/>
    <n v="62"/>
    <n v="64.666666669999998"/>
    <n v="260"/>
    <n v="390.33333329999999"/>
  </r>
  <r>
    <x v="1"/>
    <x v="8"/>
    <x v="1"/>
    <x v="21"/>
    <x v="5"/>
    <x v="6"/>
    <n v="3"/>
    <n v="3"/>
    <n v="209"/>
    <n v="211.33333329999999"/>
    <n v="31"/>
    <n v="24.333333329999999"/>
    <n v="240"/>
    <n v="235.66666670000001"/>
  </r>
  <r>
    <x v="1"/>
    <x v="8"/>
    <x v="1"/>
    <x v="21"/>
    <x v="6"/>
    <x v="0"/>
    <n v="276"/>
    <n v="260"/>
    <n v="187.5"/>
    <n v="257.81538460000002"/>
    <n v="74.5"/>
    <n v="142.1346154"/>
    <n v="335"/>
    <n v="399.95"/>
  </r>
  <r>
    <x v="1"/>
    <x v="8"/>
    <x v="1"/>
    <x v="21"/>
    <x v="6"/>
    <x v="1"/>
    <n v="47"/>
    <n v="46"/>
    <n v="360.5"/>
    <n v="361.1086957"/>
    <n v="70"/>
    <n v="109.65217389999999"/>
    <n v="410.5"/>
    <n v="470.76086959999998"/>
  </r>
  <r>
    <x v="1"/>
    <x v="8"/>
    <x v="1"/>
    <x v="21"/>
    <x v="6"/>
    <x v="2"/>
    <n v="48"/>
    <n v="46"/>
    <n v="241"/>
    <n v="351.86956520000001"/>
    <n v="98"/>
    <n v="212.15217390000001"/>
    <n v="614.5"/>
    <n v="564.02173909999999"/>
  </r>
  <r>
    <x v="1"/>
    <x v="8"/>
    <x v="1"/>
    <x v="21"/>
    <x v="6"/>
    <x v="3"/>
    <n v="34"/>
    <n v="34"/>
    <n v="163.5"/>
    <n v="205.6470588"/>
    <n v="58.5"/>
    <n v="105.6470588"/>
    <n v="260"/>
    <n v="311.29411759999999"/>
  </r>
  <r>
    <x v="1"/>
    <x v="8"/>
    <x v="1"/>
    <x v="21"/>
    <x v="6"/>
    <x v="4"/>
    <n v="76"/>
    <n v="72"/>
    <n v="116"/>
    <n v="185.19444440000001"/>
    <n v="57.5"/>
    <n v="136.4722222"/>
    <n v="283"/>
    <n v="321.66666670000001"/>
  </r>
  <r>
    <x v="1"/>
    <x v="8"/>
    <x v="1"/>
    <x v="21"/>
    <x v="6"/>
    <x v="5"/>
    <n v="44"/>
    <n v="38"/>
    <n v="159.5"/>
    <n v="245.31578949999999"/>
    <n v="77.5"/>
    <n v="138.18421050000001"/>
    <n v="329"/>
    <n v="383.5"/>
  </r>
  <r>
    <x v="1"/>
    <x v="8"/>
    <x v="1"/>
    <x v="21"/>
    <x v="6"/>
    <x v="6"/>
    <n v="12"/>
    <n v="10"/>
    <n v="199"/>
    <n v="162.19999999999999"/>
    <n v="171.5"/>
    <n v="140.4"/>
    <n v="229.5"/>
    <n v="302.60000000000002"/>
  </r>
  <r>
    <x v="1"/>
    <x v="8"/>
    <x v="1"/>
    <x v="21"/>
    <x v="6"/>
    <x v="7"/>
    <n v="15"/>
    <n v="14"/>
    <n v="114"/>
    <n v="211.7857143"/>
    <n v="77.5"/>
    <n v="148.5"/>
    <n v="232"/>
    <n v="360.2857143"/>
  </r>
  <r>
    <x v="1"/>
    <x v="8"/>
    <x v="1"/>
    <x v="21"/>
    <x v="7"/>
    <x v="0"/>
    <n v="109"/>
    <n v="93"/>
    <n v="154"/>
    <n v="250.27956990000001"/>
    <n v="44"/>
    <n v="106.344086"/>
    <n v="273"/>
    <n v="354.90322579999997"/>
  </r>
  <r>
    <x v="1"/>
    <x v="8"/>
    <x v="1"/>
    <x v="21"/>
    <x v="7"/>
    <x v="1"/>
    <n v="15"/>
    <n v="9"/>
    <n v="154"/>
    <n v="347.44444440000001"/>
    <n v="40"/>
    <n v="51.666666669999998"/>
    <n v="154"/>
    <n v="399.11111110000002"/>
  </r>
  <r>
    <x v="1"/>
    <x v="8"/>
    <x v="1"/>
    <x v="21"/>
    <x v="7"/>
    <x v="2"/>
    <n v="21"/>
    <n v="18"/>
    <n v="166"/>
    <n v="253.94444440000001"/>
    <n v="43"/>
    <n v="61.333333330000002"/>
    <n v="313.5"/>
    <n v="311"/>
  </r>
  <r>
    <x v="1"/>
    <x v="8"/>
    <x v="1"/>
    <x v="21"/>
    <x v="7"/>
    <x v="3"/>
    <n v="27"/>
    <n v="26"/>
    <n v="167"/>
    <n v="222.7692308"/>
    <n v="67.5"/>
    <n v="179.1538462"/>
    <n v="327"/>
    <n v="398.7307692"/>
  </r>
  <r>
    <x v="1"/>
    <x v="8"/>
    <x v="1"/>
    <x v="21"/>
    <x v="7"/>
    <x v="4"/>
    <n v="11"/>
    <n v="8"/>
    <n v="245"/>
    <n v="227.625"/>
    <n v="11.5"/>
    <n v="33.125"/>
    <n v="256.5"/>
    <n v="260.75"/>
  </r>
  <r>
    <x v="1"/>
    <x v="8"/>
    <x v="1"/>
    <x v="21"/>
    <x v="7"/>
    <x v="5"/>
    <n v="27"/>
    <n v="24"/>
    <n v="327.5"/>
    <n v="314.25"/>
    <n v="1.5"/>
    <n v="66.875"/>
    <n v="362"/>
    <n v="381.125"/>
  </r>
  <r>
    <x v="1"/>
    <x v="8"/>
    <x v="1"/>
    <x v="21"/>
    <x v="7"/>
    <x v="6"/>
    <n v="7"/>
    <n v="7"/>
    <n v="43"/>
    <n v="54.285714290000001"/>
    <n v="31"/>
    <n v="250.57142859999999"/>
    <n v="98"/>
    <n v="304.85714289999999"/>
  </r>
  <r>
    <x v="1"/>
    <x v="8"/>
    <x v="1"/>
    <x v="21"/>
    <x v="7"/>
    <x v="7"/>
    <n v="1"/>
    <n v="1"/>
    <n v="43"/>
    <n v="43"/>
    <n v="39"/>
    <n v="39"/>
    <n v="82"/>
    <n v="82"/>
  </r>
  <r>
    <x v="1"/>
    <x v="8"/>
    <x v="1"/>
    <x v="21"/>
    <x v="8"/>
    <x v="0"/>
    <n v="23"/>
    <n v="19"/>
    <n v="140"/>
    <n v="308"/>
    <n v="35"/>
    <n v="75.400000000000006"/>
    <n v="279"/>
    <n v="383.4"/>
  </r>
  <r>
    <x v="1"/>
    <x v="8"/>
    <x v="1"/>
    <x v="21"/>
    <x v="8"/>
    <x v="1"/>
    <n v="9"/>
    <n v="6"/>
    <n v="857"/>
    <n v="777.5"/>
    <n v="0"/>
    <n v="16.333333329999999"/>
    <n v="857"/>
    <n v="793.83333330000005"/>
  </r>
  <r>
    <x v="1"/>
    <x v="8"/>
    <x v="1"/>
    <x v="21"/>
    <x v="8"/>
    <x v="2"/>
    <n v="2"/>
    <n v="2"/>
    <n v="69.5"/>
    <n v="69.5"/>
    <n v="0"/>
    <n v="0"/>
    <n v="69.5"/>
    <n v="69.5"/>
  </r>
  <r>
    <x v="1"/>
    <x v="8"/>
    <x v="1"/>
    <x v="21"/>
    <x v="8"/>
    <x v="3"/>
    <n v="4"/>
    <n v="4"/>
    <n v="85.5"/>
    <n v="108"/>
    <n v="38.5"/>
    <n v="73"/>
    <n v="193"/>
    <n v="181"/>
  </r>
  <r>
    <x v="1"/>
    <x v="8"/>
    <x v="1"/>
    <x v="21"/>
    <x v="8"/>
    <x v="4"/>
    <n v="2"/>
    <n v="2"/>
    <n v="219.5"/>
    <n v="219.5"/>
    <n v="245.5"/>
    <n v="245.5"/>
    <n v="465"/>
    <n v="465"/>
  </r>
  <r>
    <x v="1"/>
    <x v="8"/>
    <x v="1"/>
    <x v="21"/>
    <x v="8"/>
    <x v="5"/>
    <n v="4"/>
    <n v="4"/>
    <n v="84.5"/>
    <n v="96"/>
    <n v="106.5"/>
    <n v="91.5"/>
    <n v="191"/>
    <n v="187.5"/>
  </r>
  <r>
    <x v="1"/>
    <x v="8"/>
    <x v="1"/>
    <x v="21"/>
    <x v="8"/>
    <x v="6"/>
    <n v="2"/>
    <n v="1"/>
    <n v="25"/>
    <n v="50.5"/>
    <n v="261"/>
    <n v="130.5"/>
    <n v="286"/>
    <n v="181"/>
  </r>
  <r>
    <x v="1"/>
    <x v="8"/>
    <x v="1"/>
    <x v="21"/>
    <x v="9"/>
    <x v="0"/>
    <n v="346"/>
    <n v="299"/>
    <n v="101"/>
    <n v="203.1495017"/>
    <n v="49"/>
    <n v="103.5913621"/>
    <n v="233"/>
    <n v="302.1960133"/>
  </r>
  <r>
    <x v="1"/>
    <x v="8"/>
    <x v="1"/>
    <x v="21"/>
    <x v="9"/>
    <x v="1"/>
    <n v="66"/>
    <n v="61"/>
    <n v="236"/>
    <n v="292.29508199999998"/>
    <n v="49"/>
    <n v="114.29508199999999"/>
    <n v="412"/>
    <n v="404.3606557"/>
  </r>
  <r>
    <x v="1"/>
    <x v="8"/>
    <x v="1"/>
    <x v="21"/>
    <x v="9"/>
    <x v="2"/>
    <n v="46"/>
    <n v="41"/>
    <n v="81"/>
    <n v="208.92682930000001"/>
    <n v="60"/>
    <n v="173.6341463"/>
    <n v="336"/>
    <n v="374.24390240000002"/>
  </r>
  <r>
    <x v="1"/>
    <x v="8"/>
    <x v="1"/>
    <x v="21"/>
    <x v="9"/>
    <x v="3"/>
    <n v="73"/>
    <n v="56"/>
    <n v="92"/>
    <n v="136.67241379999999"/>
    <n v="38"/>
    <n v="55.396551719999998"/>
    <n v="152"/>
    <n v="184.5517241"/>
  </r>
  <r>
    <x v="1"/>
    <x v="8"/>
    <x v="1"/>
    <x v="21"/>
    <x v="9"/>
    <x v="4"/>
    <n v="47"/>
    <n v="45"/>
    <n v="222"/>
    <n v="243.97777780000001"/>
    <n v="35"/>
    <n v="95.244444439999995"/>
    <n v="274"/>
    <n v="337.71111109999998"/>
  </r>
  <r>
    <x v="1"/>
    <x v="8"/>
    <x v="1"/>
    <x v="21"/>
    <x v="9"/>
    <x v="5"/>
    <n v="73"/>
    <n v="61"/>
    <n v="40"/>
    <n v="183.0163934"/>
    <n v="52"/>
    <n v="107.147541"/>
    <n v="187"/>
    <n v="286.95081970000001"/>
  </r>
  <r>
    <x v="1"/>
    <x v="8"/>
    <x v="1"/>
    <x v="21"/>
    <x v="9"/>
    <x v="6"/>
    <n v="29"/>
    <n v="23"/>
    <n v="117"/>
    <n v="144.2173913"/>
    <n v="32"/>
    <n v="63.52173913"/>
    <n v="141"/>
    <n v="201.56521739999999"/>
  </r>
  <r>
    <x v="1"/>
    <x v="8"/>
    <x v="1"/>
    <x v="21"/>
    <x v="9"/>
    <x v="7"/>
    <n v="12"/>
    <n v="12"/>
    <n v="67"/>
    <n v="113.75"/>
    <n v="83.5"/>
    <n v="132.83333329999999"/>
    <n v="195"/>
    <n v="242.5"/>
  </r>
  <r>
    <x v="1"/>
    <x v="8"/>
    <x v="1"/>
    <x v="21"/>
    <x v="10"/>
    <x v="0"/>
    <n v="85"/>
    <n v="79"/>
    <n v="234"/>
    <n v="299.08860759999999"/>
    <n v="134"/>
    <n v="236.721519"/>
    <n v="506"/>
    <n v="535.81012659999999"/>
  </r>
  <r>
    <x v="1"/>
    <x v="8"/>
    <x v="1"/>
    <x v="21"/>
    <x v="10"/>
    <x v="1"/>
    <n v="40"/>
    <n v="37"/>
    <n v="418"/>
    <n v="351.81081080000001"/>
    <n v="169"/>
    <n v="287.70270269999997"/>
    <n v="642"/>
    <n v="639.51351350000004"/>
  </r>
  <r>
    <x v="1"/>
    <x v="8"/>
    <x v="1"/>
    <x v="21"/>
    <x v="10"/>
    <x v="2"/>
    <n v="13"/>
    <n v="11"/>
    <n v="119"/>
    <n v="181.9090909"/>
    <n v="332"/>
    <n v="377.18181820000001"/>
    <n v="492"/>
    <n v="559.09090909999998"/>
  </r>
  <r>
    <x v="1"/>
    <x v="8"/>
    <x v="1"/>
    <x v="21"/>
    <x v="10"/>
    <x v="3"/>
    <n v="12"/>
    <n v="11"/>
    <n v="234"/>
    <n v="183.27272730000001"/>
    <n v="42"/>
    <n v="151.9090909"/>
    <n v="272"/>
    <n v="335.18181820000001"/>
  </r>
  <r>
    <x v="1"/>
    <x v="8"/>
    <x v="1"/>
    <x v="21"/>
    <x v="10"/>
    <x v="4"/>
    <n v="10"/>
    <n v="10"/>
    <n v="245"/>
    <n v="445.6"/>
    <n v="57.5"/>
    <n v="173"/>
    <n v="448.5"/>
    <n v="618.6"/>
  </r>
  <r>
    <x v="1"/>
    <x v="8"/>
    <x v="1"/>
    <x v="21"/>
    <x v="10"/>
    <x v="5"/>
    <n v="8"/>
    <n v="8"/>
    <n v="222.5"/>
    <n v="251.375"/>
    <n v="9.5"/>
    <n v="47.625"/>
    <n v="321"/>
    <n v="299"/>
  </r>
  <r>
    <x v="1"/>
    <x v="8"/>
    <x v="1"/>
    <x v="21"/>
    <x v="10"/>
    <x v="6"/>
    <n v="2"/>
    <n v="2"/>
    <n v="63.5"/>
    <n v="63.5"/>
    <n v="62.5"/>
    <n v="62.5"/>
    <n v="126"/>
    <n v="126"/>
  </r>
  <r>
    <x v="1"/>
    <x v="8"/>
    <x v="1"/>
    <x v="21"/>
    <x v="11"/>
    <x v="0"/>
    <n v="2"/>
    <n v="2"/>
    <n v="56"/>
    <n v="56"/>
    <n v="3.5"/>
    <n v="3.5"/>
    <n v="59.5"/>
    <n v="59.5"/>
  </r>
  <r>
    <x v="1"/>
    <x v="8"/>
    <x v="1"/>
    <x v="21"/>
    <x v="11"/>
    <x v="5"/>
    <n v="2"/>
    <n v="2"/>
    <n v="56"/>
    <n v="56"/>
    <n v="3.5"/>
    <n v="3.5"/>
    <n v="59.5"/>
    <n v="59.5"/>
  </r>
  <r>
    <x v="1"/>
    <x v="8"/>
    <x v="1"/>
    <x v="21"/>
    <x v="12"/>
    <x v="0"/>
    <n v="2"/>
    <n v="2"/>
    <n v="88"/>
    <n v="88"/>
    <n v="123"/>
    <n v="123"/>
    <n v="211"/>
    <n v="211"/>
  </r>
  <r>
    <x v="1"/>
    <x v="8"/>
    <x v="1"/>
    <x v="21"/>
    <x v="12"/>
    <x v="1"/>
    <n v="2"/>
    <n v="2"/>
    <n v="88"/>
    <n v="88"/>
    <n v="123"/>
    <n v="123"/>
    <n v="211"/>
    <n v="211"/>
  </r>
  <r>
    <x v="1"/>
    <x v="8"/>
    <x v="1"/>
    <x v="21"/>
    <x v="13"/>
    <x v="0"/>
    <n v="82"/>
    <n v="31"/>
    <n v="42"/>
    <n v="219"/>
    <n v="3"/>
    <n v="126.61290320000001"/>
    <n v="190"/>
    <n v="345.61290320000001"/>
  </r>
  <r>
    <x v="1"/>
    <x v="8"/>
    <x v="1"/>
    <x v="21"/>
    <x v="13"/>
    <x v="1"/>
    <n v="25"/>
    <n v="6"/>
    <n v="35.5"/>
    <n v="93.666666669999998"/>
    <n v="113.5"/>
    <n v="322.83333329999999"/>
    <n v="330"/>
    <n v="416.5"/>
  </r>
  <r>
    <x v="1"/>
    <x v="8"/>
    <x v="1"/>
    <x v="21"/>
    <x v="13"/>
    <x v="2"/>
    <n v="13"/>
    <n v="7"/>
    <n v="43"/>
    <n v="323.42857140000001"/>
    <n v="1"/>
    <n v="32"/>
    <n v="43"/>
    <n v="355.42857140000001"/>
  </r>
  <r>
    <x v="1"/>
    <x v="8"/>
    <x v="1"/>
    <x v="21"/>
    <x v="13"/>
    <x v="3"/>
    <n v="18"/>
    <n v="9"/>
    <n v="185"/>
    <n v="292.88888889999998"/>
    <n v="5"/>
    <n v="179.11111109999999"/>
    <n v="294"/>
    <n v="472"/>
  </r>
  <r>
    <x v="1"/>
    <x v="8"/>
    <x v="1"/>
    <x v="21"/>
    <x v="13"/>
    <x v="4"/>
    <n v="12"/>
    <n v="4"/>
    <n v="260"/>
    <n v="238"/>
    <n v="9.5"/>
    <n v="28"/>
    <n v="269"/>
    <n v="266"/>
  </r>
  <r>
    <x v="1"/>
    <x v="8"/>
    <x v="1"/>
    <x v="21"/>
    <x v="13"/>
    <x v="5"/>
    <n v="9"/>
    <n v="4"/>
    <n v="31"/>
    <n v="32.75"/>
    <n v="1.5"/>
    <n v="9.75"/>
    <n v="37.5"/>
    <n v="42.5"/>
  </r>
  <r>
    <x v="1"/>
    <x v="8"/>
    <x v="1"/>
    <x v="21"/>
    <x v="13"/>
    <x v="6"/>
    <n v="4"/>
    <s v="NA"/>
    <s v="NA"/>
    <s v="NA"/>
    <s v="NA"/>
    <s v="NA"/>
    <s v="NA"/>
    <s v="NA"/>
  </r>
  <r>
    <x v="1"/>
    <x v="8"/>
    <x v="1"/>
    <x v="21"/>
    <x v="13"/>
    <x v="7"/>
    <n v="1"/>
    <n v="1"/>
    <n v="244"/>
    <n v="244"/>
    <n v="1"/>
    <n v="1"/>
    <n v="245"/>
    <n v="245"/>
  </r>
  <r>
    <x v="1"/>
    <x v="8"/>
    <x v="1"/>
    <x v="22"/>
    <x v="0"/>
    <x v="0"/>
    <n v="8"/>
    <n v="6"/>
    <n v="151.5"/>
    <n v="271.66666670000001"/>
    <n v="9"/>
    <n v="18.5"/>
    <n v="151.5"/>
    <n v="278.66666670000001"/>
  </r>
  <r>
    <x v="1"/>
    <x v="8"/>
    <x v="1"/>
    <x v="22"/>
    <x v="0"/>
    <x v="2"/>
    <n v="4"/>
    <n v="4"/>
    <n v="328"/>
    <n v="361.5"/>
    <n v="9"/>
    <n v="15"/>
    <n v="349"/>
    <n v="372"/>
  </r>
  <r>
    <x v="1"/>
    <x v="8"/>
    <x v="1"/>
    <x v="22"/>
    <x v="0"/>
    <x v="3"/>
    <n v="4"/>
    <n v="2"/>
    <n v="92"/>
    <n v="92"/>
    <n v="25.5"/>
    <n v="25.5"/>
    <n v="92"/>
    <n v="92"/>
  </r>
  <r>
    <x v="1"/>
    <x v="8"/>
    <x v="1"/>
    <x v="22"/>
    <x v="1"/>
    <x v="0"/>
    <n v="3"/>
    <n v="3"/>
    <n v="154"/>
    <n v="270"/>
    <n v="42"/>
    <n v="37"/>
    <n v="154"/>
    <n v="284"/>
  </r>
  <r>
    <x v="1"/>
    <x v="8"/>
    <x v="1"/>
    <x v="22"/>
    <x v="1"/>
    <x v="2"/>
    <n v="2"/>
    <n v="2"/>
    <n v="328"/>
    <n v="328"/>
    <n v="30"/>
    <n v="30"/>
    <n v="349"/>
    <n v="349"/>
  </r>
  <r>
    <x v="1"/>
    <x v="8"/>
    <x v="1"/>
    <x v="22"/>
    <x v="1"/>
    <x v="3"/>
    <n v="1"/>
    <n v="1"/>
    <n v="154"/>
    <n v="154"/>
    <n v="51"/>
    <n v="51"/>
    <n v="154"/>
    <n v="154"/>
  </r>
  <r>
    <x v="1"/>
    <x v="8"/>
    <x v="1"/>
    <x v="22"/>
    <x v="2"/>
    <x v="0"/>
    <n v="1"/>
    <n v="1"/>
    <n v="83"/>
    <n v="83"/>
    <n v="0"/>
    <n v="0"/>
    <n v="83"/>
    <n v="83"/>
  </r>
  <r>
    <x v="1"/>
    <x v="8"/>
    <x v="1"/>
    <x v="22"/>
    <x v="2"/>
    <x v="2"/>
    <n v="1"/>
    <n v="1"/>
    <n v="83"/>
    <n v="83"/>
    <n v="0"/>
    <n v="0"/>
    <n v="83"/>
    <n v="83"/>
  </r>
  <r>
    <x v="1"/>
    <x v="8"/>
    <x v="1"/>
    <x v="22"/>
    <x v="7"/>
    <x v="0"/>
    <n v="1"/>
    <n v="1"/>
    <n v="30"/>
    <n v="30"/>
    <n v="0"/>
    <n v="0"/>
    <n v="30"/>
    <n v="30"/>
  </r>
  <r>
    <x v="1"/>
    <x v="8"/>
    <x v="1"/>
    <x v="22"/>
    <x v="7"/>
    <x v="3"/>
    <n v="1"/>
    <n v="1"/>
    <n v="30"/>
    <n v="30"/>
    <n v="0"/>
    <n v="0"/>
    <n v="30"/>
    <n v="30"/>
  </r>
  <r>
    <x v="1"/>
    <x v="8"/>
    <x v="1"/>
    <x v="22"/>
    <x v="9"/>
    <x v="0"/>
    <n v="1"/>
    <n v="1"/>
    <n v="707"/>
    <n v="707"/>
    <n v="0"/>
    <n v="0"/>
    <n v="707"/>
    <n v="707"/>
  </r>
  <r>
    <x v="1"/>
    <x v="8"/>
    <x v="1"/>
    <x v="22"/>
    <x v="9"/>
    <x v="2"/>
    <n v="1"/>
    <n v="1"/>
    <n v="707"/>
    <n v="707"/>
    <n v="0"/>
    <n v="0"/>
    <n v="707"/>
    <n v="707"/>
  </r>
  <r>
    <x v="1"/>
    <x v="8"/>
    <x v="1"/>
    <x v="22"/>
    <x v="13"/>
    <x v="0"/>
    <n v="2"/>
    <s v="NA"/>
    <s v="NA"/>
    <s v="NA"/>
    <s v="NA"/>
    <s v="NA"/>
    <s v="NA"/>
    <s v="NA"/>
  </r>
  <r>
    <x v="1"/>
    <x v="8"/>
    <x v="1"/>
    <x v="22"/>
    <x v="13"/>
    <x v="3"/>
    <n v="2"/>
    <s v="NA"/>
    <s v="NA"/>
    <s v="NA"/>
    <s v="NA"/>
    <s v="NA"/>
    <s v="NA"/>
    <s v="NA"/>
  </r>
  <r>
    <x v="1"/>
    <x v="8"/>
    <x v="1"/>
    <x v="23"/>
    <x v="0"/>
    <x v="0"/>
    <n v="11243"/>
    <n v="9982"/>
    <n v="126"/>
    <n v="198.95708880000001"/>
    <n v="28"/>
    <n v="73.990342490000003"/>
    <n v="203"/>
    <n v="269.78285540000002"/>
  </r>
  <r>
    <x v="1"/>
    <x v="8"/>
    <x v="1"/>
    <x v="23"/>
    <x v="0"/>
    <x v="1"/>
    <n v="2614"/>
    <n v="2155"/>
    <n v="164"/>
    <n v="253.29749770000001"/>
    <n v="16"/>
    <n v="83.294253940000004"/>
    <n v="274"/>
    <n v="335.27201109999999"/>
  </r>
  <r>
    <x v="1"/>
    <x v="8"/>
    <x v="1"/>
    <x v="23"/>
    <x v="0"/>
    <x v="2"/>
    <n v="1613"/>
    <n v="1454"/>
    <n v="139.5"/>
    <n v="210.77595629999999"/>
    <n v="32"/>
    <n v="81.693989070000001"/>
    <n v="217.5"/>
    <n v="287.50136609999998"/>
  </r>
  <r>
    <x v="1"/>
    <x v="8"/>
    <x v="1"/>
    <x v="23"/>
    <x v="0"/>
    <x v="3"/>
    <n v="1811"/>
    <n v="1664"/>
    <n v="110"/>
    <n v="158.33571850000001"/>
    <n v="33"/>
    <n v="70.744186049999996"/>
    <n v="180.5"/>
    <n v="224.6463924"/>
  </r>
  <r>
    <x v="1"/>
    <x v="8"/>
    <x v="1"/>
    <x v="23"/>
    <x v="0"/>
    <x v="4"/>
    <n v="1553"/>
    <n v="1381"/>
    <n v="118"/>
    <n v="188.3340517"/>
    <n v="28"/>
    <n v="68.56752874"/>
    <n v="204"/>
    <n v="255.18175289999999"/>
  </r>
  <r>
    <x v="1"/>
    <x v="8"/>
    <x v="1"/>
    <x v="23"/>
    <x v="0"/>
    <x v="5"/>
    <n v="1993"/>
    <n v="1837"/>
    <n v="133"/>
    <n v="214.82044350000001"/>
    <n v="28"/>
    <n v="73.487290430000002"/>
    <n v="209"/>
    <n v="284.72255269999999"/>
  </r>
  <r>
    <x v="1"/>
    <x v="8"/>
    <x v="1"/>
    <x v="23"/>
    <x v="0"/>
    <x v="6"/>
    <n v="1110"/>
    <n v="978"/>
    <n v="93"/>
    <n v="148.58526739999999"/>
    <n v="28"/>
    <n v="71.605449039999996"/>
    <n v="169.5"/>
    <n v="216.28355199999999"/>
  </r>
  <r>
    <x v="1"/>
    <x v="8"/>
    <x v="1"/>
    <x v="23"/>
    <x v="0"/>
    <x v="7"/>
    <n v="549"/>
    <n v="513"/>
    <n v="86"/>
    <n v="138.3859649"/>
    <n v="21"/>
    <n v="44.614035090000002"/>
    <n v="145"/>
    <n v="180.40155949999999"/>
  </r>
  <r>
    <x v="1"/>
    <x v="8"/>
    <x v="1"/>
    <x v="23"/>
    <x v="1"/>
    <x v="0"/>
    <n v="2734"/>
    <n v="2473"/>
    <n v="161"/>
    <n v="221.58755020000001"/>
    <n v="21"/>
    <n v="69.024899599999998"/>
    <n v="219"/>
    <n v="287.12891569999999"/>
  </r>
  <r>
    <x v="1"/>
    <x v="8"/>
    <x v="1"/>
    <x v="23"/>
    <x v="1"/>
    <x v="1"/>
    <n v="586"/>
    <n v="490"/>
    <n v="223"/>
    <n v="295.5265306"/>
    <n v="6.5"/>
    <n v="81.146938779999999"/>
    <n v="311"/>
    <n v="375.19795920000001"/>
  </r>
  <r>
    <x v="1"/>
    <x v="8"/>
    <x v="1"/>
    <x v="23"/>
    <x v="1"/>
    <x v="2"/>
    <n v="412"/>
    <n v="386"/>
    <n v="171"/>
    <n v="235.4455959"/>
    <n v="31.5"/>
    <n v="78.075129529999998"/>
    <n v="239.5"/>
    <n v="307.68911919999999"/>
  </r>
  <r>
    <x v="1"/>
    <x v="8"/>
    <x v="1"/>
    <x v="23"/>
    <x v="1"/>
    <x v="3"/>
    <n v="438"/>
    <n v="407"/>
    <n v="151"/>
    <n v="186.9537713"/>
    <n v="34"/>
    <n v="67.360097319999994"/>
    <n v="204"/>
    <n v="250.3527981"/>
  </r>
  <r>
    <x v="1"/>
    <x v="8"/>
    <x v="1"/>
    <x v="23"/>
    <x v="1"/>
    <x v="4"/>
    <n v="403"/>
    <n v="352"/>
    <n v="178"/>
    <n v="215.35955060000001"/>
    <n v="24"/>
    <n v="61.870786520000003"/>
    <n v="222.5"/>
    <n v="274.9831461"/>
  </r>
  <r>
    <x v="1"/>
    <x v="8"/>
    <x v="1"/>
    <x v="23"/>
    <x v="1"/>
    <x v="5"/>
    <n v="465"/>
    <n v="442"/>
    <n v="158"/>
    <n v="237.93918919999999"/>
    <n v="21"/>
    <n v="64.382882879999997"/>
    <n v="219"/>
    <n v="298.02252249999998"/>
  </r>
  <r>
    <x v="1"/>
    <x v="8"/>
    <x v="1"/>
    <x v="23"/>
    <x v="1"/>
    <x v="6"/>
    <n v="311"/>
    <n v="283"/>
    <n v="107"/>
    <n v="139.25517239999999"/>
    <n v="28"/>
    <n v="68.496551719999999"/>
    <n v="172"/>
    <n v="204.40344830000001"/>
  </r>
  <r>
    <x v="1"/>
    <x v="8"/>
    <x v="1"/>
    <x v="23"/>
    <x v="1"/>
    <x v="7"/>
    <n v="119"/>
    <n v="113"/>
    <n v="113"/>
    <n v="146.2654867"/>
    <n v="4"/>
    <n v="33.734513270000001"/>
    <n v="151"/>
    <n v="176.53097349999999"/>
  </r>
  <r>
    <x v="1"/>
    <x v="8"/>
    <x v="1"/>
    <x v="23"/>
    <x v="2"/>
    <x v="0"/>
    <n v="762"/>
    <n v="711"/>
    <n v="195"/>
    <n v="245.6890756"/>
    <n v="44"/>
    <n v="81.819327729999998"/>
    <n v="286"/>
    <n v="324.71568630000002"/>
  </r>
  <r>
    <x v="1"/>
    <x v="8"/>
    <x v="1"/>
    <x v="23"/>
    <x v="2"/>
    <x v="1"/>
    <n v="154"/>
    <n v="137"/>
    <n v="213"/>
    <n v="275.30656929999998"/>
    <n v="52"/>
    <n v="96.153284670000005"/>
    <n v="333"/>
    <n v="369.62043799999998"/>
  </r>
  <r>
    <x v="1"/>
    <x v="8"/>
    <x v="1"/>
    <x v="23"/>
    <x v="2"/>
    <x v="2"/>
    <n v="106"/>
    <n v="99"/>
    <n v="212"/>
    <n v="260.5"/>
    <n v="49"/>
    <n v="84.86"/>
    <n v="311"/>
    <n v="340.88"/>
  </r>
  <r>
    <x v="1"/>
    <x v="8"/>
    <x v="1"/>
    <x v="23"/>
    <x v="2"/>
    <x v="3"/>
    <n v="112"/>
    <n v="106"/>
    <n v="218.5"/>
    <n v="234.5188679"/>
    <n v="56"/>
    <n v="97.735849060000007"/>
    <n v="320.5"/>
    <n v="329.0566038"/>
  </r>
  <r>
    <x v="1"/>
    <x v="8"/>
    <x v="1"/>
    <x v="23"/>
    <x v="2"/>
    <x v="4"/>
    <n v="121"/>
    <n v="106"/>
    <n v="174"/>
    <n v="266.35514019999999"/>
    <n v="40"/>
    <n v="67.579439249999993"/>
    <n v="296.5"/>
    <n v="330.48598129999999"/>
  </r>
  <r>
    <x v="1"/>
    <x v="8"/>
    <x v="1"/>
    <x v="23"/>
    <x v="2"/>
    <x v="5"/>
    <n v="140"/>
    <n v="135"/>
    <n v="182"/>
    <n v="256.81617649999998"/>
    <n v="39"/>
    <n v="83.330882349999996"/>
    <n v="306"/>
    <n v="338.91911759999999"/>
  </r>
  <r>
    <x v="1"/>
    <x v="8"/>
    <x v="1"/>
    <x v="23"/>
    <x v="2"/>
    <x v="6"/>
    <n v="103"/>
    <n v="103"/>
    <n v="190"/>
    <n v="180.91262140000001"/>
    <n v="36"/>
    <n v="61.5631068"/>
    <n v="238"/>
    <n v="238.91262140000001"/>
  </r>
  <r>
    <x v="1"/>
    <x v="8"/>
    <x v="1"/>
    <x v="23"/>
    <x v="2"/>
    <x v="7"/>
    <n v="26"/>
    <n v="25"/>
    <n v="187"/>
    <n v="189.4"/>
    <n v="21"/>
    <n v="59.8"/>
    <n v="259"/>
    <n v="247.12"/>
  </r>
  <r>
    <x v="1"/>
    <x v="8"/>
    <x v="1"/>
    <x v="23"/>
    <x v="3"/>
    <x v="0"/>
    <n v="59"/>
    <n v="54"/>
    <n v="112.5"/>
    <n v="201.83333329999999"/>
    <n v="29"/>
    <n v="131.40740740000001"/>
    <n v="253"/>
    <n v="333.2407407"/>
  </r>
  <r>
    <x v="1"/>
    <x v="8"/>
    <x v="1"/>
    <x v="23"/>
    <x v="3"/>
    <x v="1"/>
    <n v="25"/>
    <n v="23"/>
    <n v="155"/>
    <n v="247.52173909999999"/>
    <n v="152"/>
    <n v="234.2173913"/>
    <n v="413"/>
    <n v="481.73913040000002"/>
  </r>
  <r>
    <x v="1"/>
    <x v="8"/>
    <x v="1"/>
    <x v="23"/>
    <x v="3"/>
    <x v="2"/>
    <n v="5"/>
    <n v="4"/>
    <n v="146"/>
    <n v="141.25"/>
    <n v="37"/>
    <n v="34.5"/>
    <n v="195"/>
    <n v="175.75"/>
  </r>
  <r>
    <x v="1"/>
    <x v="8"/>
    <x v="1"/>
    <x v="23"/>
    <x v="3"/>
    <x v="3"/>
    <n v="10"/>
    <n v="10"/>
    <n v="93.5"/>
    <n v="132.30000000000001"/>
    <n v="1"/>
    <n v="57.3"/>
    <n v="185.5"/>
    <n v="189.6"/>
  </r>
  <r>
    <x v="1"/>
    <x v="8"/>
    <x v="1"/>
    <x v="23"/>
    <x v="3"/>
    <x v="4"/>
    <n v="6"/>
    <n v="6"/>
    <n v="30.5"/>
    <n v="32.166666669999998"/>
    <n v="110"/>
    <n v="143"/>
    <n v="126.5"/>
    <n v="175.16666670000001"/>
  </r>
  <r>
    <x v="1"/>
    <x v="8"/>
    <x v="1"/>
    <x v="23"/>
    <x v="3"/>
    <x v="5"/>
    <n v="7"/>
    <n v="7"/>
    <n v="518"/>
    <n v="406.7142857"/>
    <n v="7"/>
    <n v="10.85714286"/>
    <n v="518"/>
    <n v="417.57142859999999"/>
  </r>
  <r>
    <x v="1"/>
    <x v="8"/>
    <x v="1"/>
    <x v="23"/>
    <x v="3"/>
    <x v="6"/>
    <n v="4"/>
    <n v="3"/>
    <n v="106"/>
    <n v="82.333333330000002"/>
    <n v="0"/>
    <n v="14.33333333"/>
    <n v="106"/>
    <n v="96.666666669999998"/>
  </r>
  <r>
    <x v="1"/>
    <x v="8"/>
    <x v="1"/>
    <x v="23"/>
    <x v="3"/>
    <x v="7"/>
    <n v="2"/>
    <n v="1"/>
    <n v="31"/>
    <n v="31"/>
    <n v="21"/>
    <n v="21"/>
    <n v="52"/>
    <n v="52"/>
  </r>
  <r>
    <x v="1"/>
    <x v="8"/>
    <x v="1"/>
    <x v="23"/>
    <x v="4"/>
    <x v="0"/>
    <n v="1135"/>
    <n v="998"/>
    <n v="83.5"/>
    <n v="153.16633659999999"/>
    <n v="14"/>
    <n v="55.878217820000003"/>
    <n v="140"/>
    <n v="204.99603959999999"/>
  </r>
  <r>
    <x v="1"/>
    <x v="8"/>
    <x v="1"/>
    <x v="23"/>
    <x v="4"/>
    <x v="1"/>
    <n v="219"/>
    <n v="183"/>
    <n v="106"/>
    <n v="193.1693989"/>
    <n v="12"/>
    <n v="69.612021859999999"/>
    <n v="175"/>
    <n v="261.2568306"/>
  </r>
  <r>
    <x v="1"/>
    <x v="8"/>
    <x v="1"/>
    <x v="23"/>
    <x v="4"/>
    <x v="2"/>
    <n v="203"/>
    <n v="178"/>
    <n v="94"/>
    <n v="188.21111110000001"/>
    <n v="21.5"/>
    <n v="62.65"/>
    <n v="152.5"/>
    <n v="247.37777779999999"/>
  </r>
  <r>
    <x v="1"/>
    <x v="8"/>
    <x v="1"/>
    <x v="23"/>
    <x v="4"/>
    <x v="3"/>
    <n v="253"/>
    <n v="228"/>
    <n v="56"/>
    <n v="110.72608700000001"/>
    <n v="18"/>
    <n v="50.369565219999998"/>
    <n v="115.5"/>
    <n v="152.80434779999999"/>
  </r>
  <r>
    <x v="1"/>
    <x v="8"/>
    <x v="1"/>
    <x v="23"/>
    <x v="4"/>
    <x v="4"/>
    <n v="133"/>
    <n v="118"/>
    <n v="70"/>
    <n v="130.31967209999999"/>
    <n v="26"/>
    <n v="55.87704918"/>
    <n v="134"/>
    <n v="182.8852459"/>
  </r>
  <r>
    <x v="1"/>
    <x v="8"/>
    <x v="1"/>
    <x v="23"/>
    <x v="4"/>
    <x v="5"/>
    <n v="179"/>
    <n v="156"/>
    <n v="112.5"/>
    <n v="187.25157229999999"/>
    <n v="6"/>
    <n v="52.698113210000002"/>
    <n v="162"/>
    <n v="236.69811319999999"/>
  </r>
  <r>
    <x v="1"/>
    <x v="8"/>
    <x v="1"/>
    <x v="23"/>
    <x v="4"/>
    <x v="6"/>
    <n v="89"/>
    <n v="80"/>
    <n v="68"/>
    <n v="102.41975309999999"/>
    <n v="14.5"/>
    <n v="51.925925929999998"/>
    <n v="119.5"/>
    <n v="151.58024689999999"/>
  </r>
  <r>
    <x v="1"/>
    <x v="8"/>
    <x v="1"/>
    <x v="23"/>
    <x v="4"/>
    <x v="7"/>
    <n v="59"/>
    <n v="55"/>
    <n v="65"/>
    <n v="109.7272727"/>
    <n v="4"/>
    <n v="26.072727270000001"/>
    <n v="95"/>
    <n v="133.41818180000001"/>
  </r>
  <r>
    <x v="1"/>
    <x v="8"/>
    <x v="1"/>
    <x v="23"/>
    <x v="5"/>
    <x v="0"/>
    <n v="191"/>
    <n v="171"/>
    <n v="162"/>
    <n v="200.19883039999999"/>
    <n v="40"/>
    <n v="87.719298249999994"/>
    <n v="230"/>
    <n v="284.63157890000002"/>
  </r>
  <r>
    <x v="1"/>
    <x v="8"/>
    <x v="1"/>
    <x v="23"/>
    <x v="5"/>
    <x v="1"/>
    <n v="43"/>
    <n v="38"/>
    <n v="155"/>
    <n v="276.21052630000003"/>
    <n v="32.5"/>
    <n v="107.2368421"/>
    <n v="274.5"/>
    <n v="383.44736840000002"/>
  </r>
  <r>
    <x v="1"/>
    <x v="8"/>
    <x v="1"/>
    <x v="23"/>
    <x v="5"/>
    <x v="2"/>
    <n v="36"/>
    <n v="31"/>
    <n v="169"/>
    <n v="196.48387099999999"/>
    <n v="37"/>
    <n v="83.322580650000006"/>
    <n v="247"/>
    <n v="276.45161289999999"/>
  </r>
  <r>
    <x v="1"/>
    <x v="8"/>
    <x v="1"/>
    <x v="23"/>
    <x v="5"/>
    <x v="3"/>
    <n v="28"/>
    <n v="26"/>
    <n v="148.5"/>
    <n v="154.03846150000001"/>
    <n v="28.5"/>
    <n v="81.11538462"/>
    <n v="168.5"/>
    <n v="230.96153849999999"/>
  </r>
  <r>
    <x v="1"/>
    <x v="8"/>
    <x v="1"/>
    <x v="23"/>
    <x v="5"/>
    <x v="4"/>
    <n v="16"/>
    <n v="13"/>
    <n v="104"/>
    <n v="137.1538462"/>
    <n v="45"/>
    <n v="105"/>
    <n v="234"/>
    <n v="242.1538462"/>
  </r>
  <r>
    <x v="1"/>
    <x v="8"/>
    <x v="1"/>
    <x v="23"/>
    <x v="5"/>
    <x v="5"/>
    <n v="41"/>
    <n v="37"/>
    <n v="179"/>
    <n v="228.08108110000001"/>
    <n v="59"/>
    <n v="94.729729730000003"/>
    <n v="261"/>
    <n v="315.3513514"/>
  </r>
  <r>
    <x v="1"/>
    <x v="8"/>
    <x v="1"/>
    <x v="23"/>
    <x v="5"/>
    <x v="6"/>
    <n v="15"/>
    <n v="15"/>
    <n v="146"/>
    <n v="165"/>
    <n v="23"/>
    <n v="47.266666669999999"/>
    <n v="222"/>
    <n v="208.66666670000001"/>
  </r>
  <r>
    <x v="1"/>
    <x v="8"/>
    <x v="1"/>
    <x v="23"/>
    <x v="5"/>
    <x v="7"/>
    <n v="12"/>
    <n v="11"/>
    <n v="46"/>
    <n v="85.909090910000003"/>
    <n v="41"/>
    <n v="59.454545449999998"/>
    <n v="140"/>
    <n v="143.63636360000001"/>
  </r>
  <r>
    <x v="1"/>
    <x v="8"/>
    <x v="1"/>
    <x v="23"/>
    <x v="6"/>
    <x v="0"/>
    <n v="2860"/>
    <n v="2555"/>
    <n v="90"/>
    <n v="168.01205759999999"/>
    <n v="33"/>
    <n v="76.37339557"/>
    <n v="182"/>
    <n v="240.97744069999999"/>
  </r>
  <r>
    <x v="1"/>
    <x v="8"/>
    <x v="1"/>
    <x v="23"/>
    <x v="6"/>
    <x v="1"/>
    <n v="623"/>
    <n v="520"/>
    <n v="132.5"/>
    <n v="219.63147789999999"/>
    <n v="28"/>
    <n v="81.216890599999999"/>
    <n v="236.5"/>
    <n v="299.08637240000002"/>
  </r>
  <r>
    <x v="1"/>
    <x v="8"/>
    <x v="1"/>
    <x v="23"/>
    <x v="6"/>
    <x v="2"/>
    <n v="364"/>
    <n v="325"/>
    <n v="77"/>
    <n v="162.0151515"/>
    <n v="43"/>
    <n v="92.178787880000002"/>
    <n v="195"/>
    <n v="248.33333329999999"/>
  </r>
  <r>
    <x v="1"/>
    <x v="8"/>
    <x v="1"/>
    <x v="23"/>
    <x v="6"/>
    <x v="3"/>
    <n v="424"/>
    <n v="403"/>
    <n v="96"/>
    <n v="145.77395580000001"/>
    <n v="31"/>
    <n v="70.8009828"/>
    <n v="182"/>
    <n v="213.019656"/>
  </r>
  <r>
    <x v="1"/>
    <x v="8"/>
    <x v="1"/>
    <x v="23"/>
    <x v="6"/>
    <x v="4"/>
    <n v="425"/>
    <n v="384"/>
    <n v="82.5"/>
    <n v="155.39583329999999"/>
    <n v="32"/>
    <n v="67.583333330000002"/>
    <n v="175.5"/>
    <n v="221.640625"/>
  </r>
  <r>
    <x v="1"/>
    <x v="8"/>
    <x v="1"/>
    <x v="23"/>
    <x v="6"/>
    <x v="5"/>
    <n v="608"/>
    <n v="552"/>
    <n v="91.5"/>
    <n v="175.09532369999999"/>
    <n v="35.5"/>
    <n v="82.399280579999996"/>
    <n v="179.5"/>
    <n v="253.48741010000001"/>
  </r>
  <r>
    <x v="1"/>
    <x v="8"/>
    <x v="1"/>
    <x v="23"/>
    <x v="6"/>
    <x v="6"/>
    <n v="253"/>
    <n v="214"/>
    <n v="64"/>
    <n v="134.37037040000001"/>
    <n v="36"/>
    <n v="69.638888890000004"/>
    <n v="163.5"/>
    <n v="197.85185190000001"/>
  </r>
  <r>
    <x v="1"/>
    <x v="8"/>
    <x v="1"/>
    <x v="23"/>
    <x v="6"/>
    <x v="7"/>
    <n v="163"/>
    <n v="157"/>
    <n v="56"/>
    <n v="119.0254777"/>
    <n v="25"/>
    <n v="50.94904459"/>
    <n v="118"/>
    <n v="167.48407639999999"/>
  </r>
  <r>
    <x v="1"/>
    <x v="8"/>
    <x v="1"/>
    <x v="23"/>
    <x v="7"/>
    <x v="0"/>
    <n v="682"/>
    <n v="583"/>
    <n v="157"/>
    <n v="220.0034014"/>
    <n v="18"/>
    <n v="74.353741499999998"/>
    <n v="226"/>
    <n v="291.89115650000002"/>
  </r>
  <r>
    <x v="1"/>
    <x v="8"/>
    <x v="1"/>
    <x v="23"/>
    <x v="7"/>
    <x v="1"/>
    <n v="239"/>
    <n v="187"/>
    <n v="209"/>
    <n v="308.5935829"/>
    <n v="5"/>
    <n v="88.481283419999997"/>
    <n v="359"/>
    <n v="396.6256684"/>
  </r>
  <r>
    <x v="1"/>
    <x v="8"/>
    <x v="1"/>
    <x v="23"/>
    <x v="7"/>
    <x v="2"/>
    <n v="86"/>
    <n v="80"/>
    <n v="167.5"/>
    <n v="224.41249999999999"/>
    <n v="12"/>
    <n v="63.174999999999997"/>
    <n v="221"/>
    <n v="285.48750000000001"/>
  </r>
  <r>
    <x v="1"/>
    <x v="8"/>
    <x v="1"/>
    <x v="23"/>
    <x v="7"/>
    <x v="3"/>
    <n v="98"/>
    <n v="89"/>
    <n v="115"/>
    <n v="134.82417580000001"/>
    <n v="56"/>
    <n v="94.681318680000004"/>
    <n v="188"/>
    <n v="221.40659339999999"/>
  </r>
  <r>
    <x v="1"/>
    <x v="8"/>
    <x v="1"/>
    <x v="23"/>
    <x v="7"/>
    <x v="4"/>
    <n v="83"/>
    <n v="68"/>
    <n v="131.5"/>
    <n v="173.68115940000001"/>
    <n v="27"/>
    <n v="78.782608699999997"/>
    <n v="215.5"/>
    <n v="251.6376812"/>
  </r>
  <r>
    <x v="1"/>
    <x v="8"/>
    <x v="1"/>
    <x v="23"/>
    <x v="7"/>
    <x v="5"/>
    <n v="79"/>
    <n v="72"/>
    <n v="175.5"/>
    <n v="231.8082192"/>
    <n v="4"/>
    <n v="53.178082189999998"/>
    <n v="214.5"/>
    <n v="280.83561639999999"/>
  </r>
  <r>
    <x v="1"/>
    <x v="8"/>
    <x v="1"/>
    <x v="23"/>
    <x v="7"/>
    <x v="6"/>
    <n v="71"/>
    <n v="62"/>
    <n v="87"/>
    <n v="131.968254"/>
    <n v="1.5"/>
    <n v="54.50793651"/>
    <n v="156"/>
    <n v="184.87301590000001"/>
  </r>
  <r>
    <x v="1"/>
    <x v="8"/>
    <x v="1"/>
    <x v="23"/>
    <x v="7"/>
    <x v="7"/>
    <n v="26"/>
    <n v="25"/>
    <n v="179"/>
    <n v="168.52"/>
    <n v="2"/>
    <n v="30.08"/>
    <n v="198"/>
    <n v="198.6"/>
  </r>
  <r>
    <x v="1"/>
    <x v="8"/>
    <x v="1"/>
    <x v="23"/>
    <x v="8"/>
    <x v="0"/>
    <n v="683"/>
    <n v="604"/>
    <n v="137"/>
    <n v="218.97689769999999"/>
    <n v="28"/>
    <n v="82.285478549999993"/>
    <n v="251"/>
    <n v="299.32178219999997"/>
  </r>
  <r>
    <x v="1"/>
    <x v="8"/>
    <x v="1"/>
    <x v="23"/>
    <x v="8"/>
    <x v="1"/>
    <n v="153"/>
    <n v="121"/>
    <n v="199"/>
    <n v="255.61983470000001"/>
    <n v="29"/>
    <n v="81.537190080000002"/>
    <n v="299"/>
    <n v="336.76033059999997"/>
  </r>
  <r>
    <x v="1"/>
    <x v="8"/>
    <x v="1"/>
    <x v="23"/>
    <x v="8"/>
    <x v="2"/>
    <n v="128"/>
    <n v="119"/>
    <n v="184"/>
    <n v="262.35000000000002"/>
    <n v="35"/>
    <n v="105.4333333"/>
    <n v="385"/>
    <n v="364.125"/>
  </r>
  <r>
    <x v="1"/>
    <x v="8"/>
    <x v="1"/>
    <x v="23"/>
    <x v="8"/>
    <x v="3"/>
    <n v="118"/>
    <n v="103"/>
    <n v="110"/>
    <n v="158.81553400000001"/>
    <n v="39"/>
    <n v="92.495145629999996"/>
    <n v="172"/>
    <n v="248.0194175"/>
  </r>
  <r>
    <x v="1"/>
    <x v="8"/>
    <x v="1"/>
    <x v="23"/>
    <x v="8"/>
    <x v="4"/>
    <n v="100"/>
    <n v="95"/>
    <n v="161"/>
    <n v="201.08421050000001"/>
    <n v="28"/>
    <n v="78.947368420000004"/>
    <n v="272"/>
    <n v="280.0315789"/>
  </r>
  <r>
    <x v="1"/>
    <x v="8"/>
    <x v="1"/>
    <x v="23"/>
    <x v="8"/>
    <x v="5"/>
    <n v="91"/>
    <n v="88"/>
    <n v="149.5"/>
    <n v="250.22727269999999"/>
    <n v="0"/>
    <n v="67.170454550000002"/>
    <n v="257"/>
    <n v="316.89772729999999"/>
  </r>
  <r>
    <x v="1"/>
    <x v="8"/>
    <x v="1"/>
    <x v="23"/>
    <x v="8"/>
    <x v="6"/>
    <n v="53"/>
    <n v="41"/>
    <n v="98"/>
    <n v="120.9047619"/>
    <n v="24"/>
    <n v="78.238095240000007"/>
    <n v="154"/>
    <n v="195"/>
  </r>
  <r>
    <x v="1"/>
    <x v="8"/>
    <x v="1"/>
    <x v="23"/>
    <x v="8"/>
    <x v="7"/>
    <n v="40"/>
    <n v="37"/>
    <n v="120"/>
    <n v="208.89189189999999"/>
    <n v="32"/>
    <n v="30.351351350000002"/>
    <n v="123"/>
    <n v="235.6756757"/>
  </r>
  <r>
    <x v="1"/>
    <x v="8"/>
    <x v="1"/>
    <x v="23"/>
    <x v="9"/>
    <x v="0"/>
    <n v="1384"/>
    <n v="1242"/>
    <n v="126"/>
    <n v="214.6832398"/>
    <n v="34"/>
    <n v="84.156375299999993"/>
    <n v="210"/>
    <n v="295.39053730000001"/>
  </r>
  <r>
    <x v="1"/>
    <x v="8"/>
    <x v="1"/>
    <x v="23"/>
    <x v="9"/>
    <x v="1"/>
    <n v="338"/>
    <n v="279"/>
    <n v="175"/>
    <n v="267.79003560000001"/>
    <n v="30"/>
    <n v="93.608540930000004"/>
    <n v="298"/>
    <n v="359.5658363"/>
  </r>
  <r>
    <x v="1"/>
    <x v="8"/>
    <x v="1"/>
    <x v="23"/>
    <x v="9"/>
    <x v="2"/>
    <n v="176"/>
    <n v="160"/>
    <n v="116"/>
    <n v="226.80625000000001"/>
    <n v="35.5"/>
    <n v="96.512500000000003"/>
    <n v="225.5"/>
    <n v="316.46875"/>
  </r>
  <r>
    <x v="1"/>
    <x v="8"/>
    <x v="1"/>
    <x v="23"/>
    <x v="9"/>
    <x v="3"/>
    <n v="233"/>
    <n v="214"/>
    <n v="97.5"/>
    <n v="156.56744190000001"/>
    <n v="36.5"/>
    <n v="71.265116280000001"/>
    <n v="179.5"/>
    <n v="223.65116280000001"/>
  </r>
  <r>
    <x v="1"/>
    <x v="8"/>
    <x v="1"/>
    <x v="23"/>
    <x v="9"/>
    <x v="4"/>
    <n v="198"/>
    <n v="180"/>
    <n v="117.5"/>
    <n v="204.718232"/>
    <n v="32.5"/>
    <n v="69.447513810000004"/>
    <n v="202.5"/>
    <n v="272.35911599999997"/>
  </r>
  <r>
    <x v="1"/>
    <x v="8"/>
    <x v="1"/>
    <x v="23"/>
    <x v="9"/>
    <x v="5"/>
    <n v="256"/>
    <n v="239"/>
    <n v="150"/>
    <n v="228.61250000000001"/>
    <n v="35"/>
    <n v="74.908333330000005"/>
    <n v="236"/>
    <n v="299.23333330000003"/>
  </r>
  <r>
    <x v="1"/>
    <x v="8"/>
    <x v="1"/>
    <x v="23"/>
    <x v="9"/>
    <x v="6"/>
    <n v="120"/>
    <n v="110"/>
    <n v="97"/>
    <n v="194.5727273"/>
    <n v="35"/>
    <n v="112.8454545"/>
    <n v="177.5"/>
    <n v="305.16363639999997"/>
  </r>
  <r>
    <x v="1"/>
    <x v="8"/>
    <x v="1"/>
    <x v="23"/>
    <x v="9"/>
    <x v="7"/>
    <n v="63"/>
    <n v="60"/>
    <n v="103"/>
    <n v="153.1"/>
    <n v="29"/>
    <n v="81.900000000000006"/>
    <n v="150"/>
    <n v="231.8833333"/>
  </r>
  <r>
    <x v="1"/>
    <x v="8"/>
    <x v="1"/>
    <x v="23"/>
    <x v="10"/>
    <x v="0"/>
    <n v="284"/>
    <n v="252"/>
    <n v="236.5"/>
    <n v="316.92913390000001"/>
    <n v="45"/>
    <n v="118.63779529999999"/>
    <n v="347"/>
    <n v="432.1692913"/>
  </r>
  <r>
    <x v="1"/>
    <x v="8"/>
    <x v="1"/>
    <x v="23"/>
    <x v="10"/>
    <x v="1"/>
    <n v="76"/>
    <n v="61"/>
    <n v="387"/>
    <n v="422.9016393"/>
    <n v="37"/>
    <n v="95.360655739999999"/>
    <n v="442"/>
    <n v="517.78688520000003"/>
  </r>
  <r>
    <x v="1"/>
    <x v="8"/>
    <x v="1"/>
    <x v="23"/>
    <x v="10"/>
    <x v="2"/>
    <n v="32"/>
    <n v="26"/>
    <n v="218"/>
    <n v="264.33333329999999"/>
    <n v="41"/>
    <n v="89.074074069999995"/>
    <n v="282.5"/>
    <n v="347.44444440000001"/>
  </r>
  <r>
    <x v="1"/>
    <x v="8"/>
    <x v="1"/>
    <x v="23"/>
    <x v="10"/>
    <x v="3"/>
    <n v="34"/>
    <n v="33"/>
    <n v="204"/>
    <n v="245.4848485"/>
    <n v="42"/>
    <n v="91.151515149999994"/>
    <n v="288"/>
    <n v="335.72727270000001"/>
  </r>
  <r>
    <x v="1"/>
    <x v="8"/>
    <x v="1"/>
    <x v="23"/>
    <x v="10"/>
    <x v="4"/>
    <n v="33"/>
    <n v="31"/>
    <n v="205"/>
    <n v="294.1935484"/>
    <n v="35"/>
    <n v="148"/>
    <n v="359"/>
    <n v="440.38709679999999"/>
  </r>
  <r>
    <x v="1"/>
    <x v="8"/>
    <x v="1"/>
    <x v="23"/>
    <x v="10"/>
    <x v="5"/>
    <n v="55"/>
    <n v="52"/>
    <n v="221.5"/>
    <n v="341.34615380000002"/>
    <n v="56.5"/>
    <n v="183.71153849999999"/>
    <n v="345"/>
    <n v="522.05769229999999"/>
  </r>
  <r>
    <x v="1"/>
    <x v="8"/>
    <x v="1"/>
    <x v="23"/>
    <x v="10"/>
    <x v="6"/>
    <n v="44"/>
    <n v="39"/>
    <n v="204"/>
    <n v="270.77499999999998"/>
    <n v="63"/>
    <n v="108.9"/>
    <n v="290"/>
    <n v="369.6"/>
  </r>
  <r>
    <x v="1"/>
    <x v="8"/>
    <x v="1"/>
    <x v="23"/>
    <x v="10"/>
    <x v="7"/>
    <n v="10"/>
    <n v="10"/>
    <n v="169"/>
    <n v="176.4"/>
    <n v="23.5"/>
    <n v="40.700000000000003"/>
    <n v="188.5"/>
    <n v="214.3"/>
  </r>
  <r>
    <x v="1"/>
    <x v="8"/>
    <x v="1"/>
    <x v="23"/>
    <x v="11"/>
    <x v="0"/>
    <n v="45"/>
    <n v="43"/>
    <n v="56"/>
    <n v="166.1395349"/>
    <n v="1"/>
    <n v="34.953488370000002"/>
    <n v="93"/>
    <n v="204.16279069999999"/>
  </r>
  <r>
    <x v="1"/>
    <x v="8"/>
    <x v="1"/>
    <x v="23"/>
    <x v="11"/>
    <x v="1"/>
    <n v="15"/>
    <n v="14"/>
    <n v="28"/>
    <n v="83"/>
    <n v="4"/>
    <n v="73"/>
    <n v="53"/>
    <n v="156"/>
  </r>
  <r>
    <x v="1"/>
    <x v="8"/>
    <x v="1"/>
    <x v="23"/>
    <x v="11"/>
    <x v="2"/>
    <n v="4"/>
    <n v="4"/>
    <n v="321.5"/>
    <n v="365.25"/>
    <n v="65.5"/>
    <n v="87"/>
    <n v="495.5"/>
    <n v="452.25"/>
  </r>
  <r>
    <x v="1"/>
    <x v="8"/>
    <x v="1"/>
    <x v="23"/>
    <x v="11"/>
    <x v="3"/>
    <n v="5"/>
    <n v="5"/>
    <n v="93"/>
    <n v="121.4"/>
    <n v="0"/>
    <n v="16.600000000000001"/>
    <n v="93"/>
    <n v="138"/>
  </r>
  <r>
    <x v="1"/>
    <x v="8"/>
    <x v="1"/>
    <x v="23"/>
    <x v="11"/>
    <x v="4"/>
    <n v="6"/>
    <n v="6"/>
    <n v="210.5"/>
    <n v="190.83333329999999"/>
    <n v="0"/>
    <n v="-13.66666667"/>
    <n v="210.5"/>
    <n v="199.33333329999999"/>
  </r>
  <r>
    <x v="1"/>
    <x v="8"/>
    <x v="1"/>
    <x v="23"/>
    <x v="11"/>
    <x v="5"/>
    <n v="6"/>
    <n v="6"/>
    <n v="359.5"/>
    <n v="361.16666670000001"/>
    <n v="1"/>
    <n v="16.666666670000001"/>
    <n v="372"/>
    <n v="377.83333329999999"/>
  </r>
  <r>
    <x v="1"/>
    <x v="8"/>
    <x v="1"/>
    <x v="23"/>
    <x v="11"/>
    <x v="6"/>
    <n v="4"/>
    <n v="3"/>
    <n v="35"/>
    <n v="44.333333330000002"/>
    <n v="1"/>
    <n v="3.6666666669999999"/>
    <n v="36"/>
    <n v="48"/>
  </r>
  <r>
    <x v="1"/>
    <x v="8"/>
    <x v="1"/>
    <x v="23"/>
    <x v="11"/>
    <x v="7"/>
    <n v="5"/>
    <n v="5"/>
    <n v="28"/>
    <n v="93.8"/>
    <n v="2"/>
    <n v="4.2"/>
    <n v="42"/>
    <n v="97.8"/>
  </r>
  <r>
    <x v="1"/>
    <x v="8"/>
    <x v="1"/>
    <x v="23"/>
    <x v="12"/>
    <x v="0"/>
    <n v="38"/>
    <n v="34"/>
    <n v="45.5"/>
    <n v="94.58823529"/>
    <n v="24.5"/>
    <n v="92.5"/>
    <n v="88"/>
    <n v="185.7352941"/>
  </r>
  <r>
    <x v="1"/>
    <x v="8"/>
    <x v="1"/>
    <x v="23"/>
    <x v="12"/>
    <x v="1"/>
    <n v="7"/>
    <n v="6"/>
    <n v="35"/>
    <n v="47.833333330000002"/>
    <n v="24"/>
    <n v="157"/>
    <n v="91"/>
    <n v="204.83333329999999"/>
  </r>
  <r>
    <x v="1"/>
    <x v="8"/>
    <x v="1"/>
    <x v="23"/>
    <x v="12"/>
    <x v="2"/>
    <n v="8"/>
    <n v="8"/>
    <n v="59"/>
    <n v="92.25"/>
    <n v="40.5"/>
    <n v="65.875"/>
    <n v="133.5"/>
    <n v="152.375"/>
  </r>
  <r>
    <x v="1"/>
    <x v="8"/>
    <x v="1"/>
    <x v="23"/>
    <x v="12"/>
    <x v="3"/>
    <n v="8"/>
    <n v="7"/>
    <n v="82"/>
    <n v="137.7142857"/>
    <n v="0"/>
    <n v="49"/>
    <n v="82"/>
    <n v="186.7142857"/>
  </r>
  <r>
    <x v="1"/>
    <x v="8"/>
    <x v="1"/>
    <x v="23"/>
    <x v="12"/>
    <x v="4"/>
    <n v="7"/>
    <n v="7"/>
    <n v="35"/>
    <n v="73.714285709999999"/>
    <n v="57"/>
    <n v="147.42857140000001"/>
    <n v="93"/>
    <n v="221.14285709999999"/>
  </r>
  <r>
    <x v="1"/>
    <x v="8"/>
    <x v="1"/>
    <x v="23"/>
    <x v="12"/>
    <x v="5"/>
    <n v="5"/>
    <n v="3"/>
    <n v="28"/>
    <n v="115.33333330000001"/>
    <n v="0"/>
    <n v="71.333333330000002"/>
    <n v="28"/>
    <n v="186.66666670000001"/>
  </r>
  <r>
    <x v="1"/>
    <x v="8"/>
    <x v="1"/>
    <x v="23"/>
    <x v="12"/>
    <x v="6"/>
    <n v="1"/>
    <n v="1"/>
    <n v="117"/>
    <n v="117"/>
    <n v="0"/>
    <n v="0"/>
    <n v="117"/>
    <n v="117"/>
  </r>
  <r>
    <x v="1"/>
    <x v="8"/>
    <x v="1"/>
    <x v="23"/>
    <x v="12"/>
    <x v="7"/>
    <n v="2"/>
    <n v="2"/>
    <n v="124"/>
    <n v="124"/>
    <n v="43.5"/>
    <n v="43.5"/>
    <n v="167.5"/>
    <n v="167.5"/>
  </r>
  <r>
    <x v="1"/>
    <x v="8"/>
    <x v="1"/>
    <x v="23"/>
    <x v="13"/>
    <x v="0"/>
    <n v="386"/>
    <n v="262"/>
    <n v="28"/>
    <n v="71.480916030000003"/>
    <n v="1"/>
    <n v="17.820610689999999"/>
    <n v="32.5"/>
    <n v="89.301526719999998"/>
  </r>
  <r>
    <x v="1"/>
    <x v="8"/>
    <x v="1"/>
    <x v="23"/>
    <x v="13"/>
    <x v="1"/>
    <n v="136"/>
    <n v="96"/>
    <n v="28"/>
    <n v="72.833333330000002"/>
    <n v="1"/>
    <n v="18.770833329999999"/>
    <n v="35"/>
    <n v="91.604166669999998"/>
  </r>
  <r>
    <x v="1"/>
    <x v="8"/>
    <x v="1"/>
    <x v="23"/>
    <x v="13"/>
    <x v="2"/>
    <n v="53"/>
    <n v="34"/>
    <n v="28.5"/>
    <n v="76.029411760000002"/>
    <n v="1"/>
    <n v="3.8823529410000002"/>
    <n v="30"/>
    <n v="79.91176471"/>
  </r>
  <r>
    <x v="1"/>
    <x v="8"/>
    <x v="1"/>
    <x v="23"/>
    <x v="13"/>
    <x v="3"/>
    <n v="50"/>
    <n v="33"/>
    <n v="29"/>
    <n v="52.909090910000003"/>
    <n v="1"/>
    <n v="18.51515152"/>
    <n v="31"/>
    <n v="71.424242419999999"/>
  </r>
  <r>
    <x v="1"/>
    <x v="8"/>
    <x v="1"/>
    <x v="23"/>
    <x v="13"/>
    <x v="4"/>
    <n v="22"/>
    <n v="15"/>
    <n v="28"/>
    <n v="34.933333330000004"/>
    <n v="1"/>
    <n v="10.199999999999999"/>
    <n v="29"/>
    <n v="45.133333329999999"/>
  </r>
  <r>
    <x v="1"/>
    <x v="8"/>
    <x v="1"/>
    <x v="23"/>
    <x v="13"/>
    <x v="5"/>
    <n v="61"/>
    <n v="48"/>
    <n v="33.5"/>
    <n v="86.395833330000002"/>
    <n v="1"/>
    <n v="11.39583333"/>
    <n v="34"/>
    <n v="97.791666669999998"/>
  </r>
  <r>
    <x v="1"/>
    <x v="8"/>
    <x v="1"/>
    <x v="23"/>
    <x v="13"/>
    <x v="6"/>
    <n v="42"/>
    <n v="24"/>
    <n v="28.5"/>
    <n v="96.333333330000002"/>
    <n v="3"/>
    <n v="52.333333330000002"/>
    <n v="39"/>
    <n v="148.66666670000001"/>
  </r>
  <r>
    <x v="1"/>
    <x v="8"/>
    <x v="1"/>
    <x v="23"/>
    <x v="13"/>
    <x v="7"/>
    <n v="22"/>
    <n v="12"/>
    <n v="27.5"/>
    <n v="35.166666669999998"/>
    <n v="1"/>
    <n v="14"/>
    <n v="28.5"/>
    <n v="49.166666669999998"/>
  </r>
  <r>
    <x v="1"/>
    <x v="8"/>
    <x v="1"/>
    <x v="24"/>
    <x v="0"/>
    <x v="0"/>
    <n v="6536"/>
    <n v="5967"/>
    <n v="156"/>
    <n v="205.09845949999999"/>
    <n v="52"/>
    <n v="110.8472873"/>
    <n v="252"/>
    <n v="313.64953109999999"/>
  </r>
  <r>
    <x v="1"/>
    <x v="8"/>
    <x v="1"/>
    <x v="24"/>
    <x v="0"/>
    <x v="1"/>
    <n v="1337"/>
    <n v="1154"/>
    <n v="185"/>
    <n v="249.0337955"/>
    <n v="69"/>
    <n v="132.465338"/>
    <n v="326.5"/>
    <n v="380.70190639999998"/>
  </r>
  <r>
    <x v="1"/>
    <x v="8"/>
    <x v="1"/>
    <x v="24"/>
    <x v="0"/>
    <x v="2"/>
    <n v="1039"/>
    <n v="974"/>
    <n v="176.5"/>
    <n v="234.3815385"/>
    <n v="49"/>
    <n v="115.72717950000001"/>
    <n v="285"/>
    <n v="347.14666670000003"/>
  </r>
  <r>
    <x v="1"/>
    <x v="8"/>
    <x v="1"/>
    <x v="24"/>
    <x v="0"/>
    <x v="3"/>
    <n v="1119"/>
    <n v="1034"/>
    <n v="140"/>
    <n v="174.6293436"/>
    <n v="45"/>
    <n v="101.3494208"/>
    <n v="223"/>
    <n v="272.24034749999998"/>
  </r>
  <r>
    <x v="1"/>
    <x v="8"/>
    <x v="1"/>
    <x v="24"/>
    <x v="0"/>
    <x v="4"/>
    <n v="1180"/>
    <n v="1078"/>
    <n v="145"/>
    <n v="182.96938779999999"/>
    <n v="50"/>
    <n v="104.6558442"/>
    <n v="238"/>
    <n v="286.33302409999999"/>
  </r>
  <r>
    <x v="1"/>
    <x v="8"/>
    <x v="1"/>
    <x v="24"/>
    <x v="0"/>
    <x v="5"/>
    <n v="1144"/>
    <n v="1058"/>
    <n v="150"/>
    <n v="209.28071829999999"/>
    <n v="54"/>
    <n v="113.3383743"/>
    <n v="261"/>
    <n v="320.40359169999999"/>
  </r>
  <r>
    <x v="1"/>
    <x v="8"/>
    <x v="1"/>
    <x v="24"/>
    <x v="0"/>
    <x v="6"/>
    <n v="457"/>
    <n v="416"/>
    <n v="130"/>
    <n v="158.8373206"/>
    <n v="45"/>
    <n v="89.741626789999998"/>
    <n v="224"/>
    <n v="244.3516746"/>
  </r>
  <r>
    <x v="1"/>
    <x v="8"/>
    <x v="1"/>
    <x v="24"/>
    <x v="0"/>
    <x v="7"/>
    <n v="260"/>
    <n v="253"/>
    <n v="135"/>
    <n v="169.8458498"/>
    <n v="34"/>
    <n v="83.162055339999995"/>
    <n v="189"/>
    <n v="250.9209486"/>
  </r>
  <r>
    <x v="1"/>
    <x v="8"/>
    <x v="1"/>
    <x v="24"/>
    <x v="1"/>
    <x v="0"/>
    <n v="1913"/>
    <n v="1804"/>
    <n v="181"/>
    <n v="229.0559557"/>
    <n v="55"/>
    <n v="114.298615"/>
    <n v="276"/>
    <n v="341.07811629999998"/>
  </r>
  <r>
    <x v="1"/>
    <x v="8"/>
    <x v="1"/>
    <x v="24"/>
    <x v="1"/>
    <x v="1"/>
    <n v="389"/>
    <n v="355"/>
    <n v="229"/>
    <n v="283.7577465"/>
    <n v="80"/>
    <n v="142.61408449999999"/>
    <n v="378"/>
    <n v="426.36619719999999"/>
  </r>
  <r>
    <x v="1"/>
    <x v="8"/>
    <x v="1"/>
    <x v="24"/>
    <x v="1"/>
    <x v="2"/>
    <n v="333"/>
    <n v="323"/>
    <n v="206"/>
    <n v="243.02786380000001"/>
    <n v="50"/>
    <n v="119.8266254"/>
    <n v="305"/>
    <n v="360.04334369999998"/>
  </r>
  <r>
    <x v="1"/>
    <x v="8"/>
    <x v="1"/>
    <x v="24"/>
    <x v="1"/>
    <x v="3"/>
    <n v="359"/>
    <n v="345"/>
    <n v="162"/>
    <n v="196.16521739999999"/>
    <n v="53"/>
    <n v="107.88985510000001"/>
    <n v="247"/>
    <n v="300.73333330000003"/>
  </r>
  <r>
    <x v="1"/>
    <x v="8"/>
    <x v="1"/>
    <x v="24"/>
    <x v="1"/>
    <x v="4"/>
    <n v="310"/>
    <n v="280"/>
    <n v="172.5"/>
    <n v="208.6"/>
    <n v="51"/>
    <n v="97.042857139999995"/>
    <n v="260.5"/>
    <n v="305.1214286"/>
  </r>
  <r>
    <x v="1"/>
    <x v="8"/>
    <x v="1"/>
    <x v="24"/>
    <x v="1"/>
    <x v="5"/>
    <n v="336"/>
    <n v="320"/>
    <n v="183.5"/>
    <n v="244.99687499999999"/>
    <n v="54"/>
    <n v="125.25937500000001"/>
    <n v="295.5"/>
    <n v="366.94687499999998"/>
  </r>
  <r>
    <x v="1"/>
    <x v="8"/>
    <x v="1"/>
    <x v="24"/>
    <x v="1"/>
    <x v="6"/>
    <n v="121"/>
    <n v="116"/>
    <n v="143.5"/>
    <n v="166.965812"/>
    <n v="39"/>
    <n v="75.547008550000001"/>
    <n v="212"/>
    <n v="237.8461538"/>
  </r>
  <r>
    <x v="1"/>
    <x v="8"/>
    <x v="1"/>
    <x v="24"/>
    <x v="1"/>
    <x v="7"/>
    <n v="65"/>
    <n v="65"/>
    <n v="147"/>
    <n v="156.8461538"/>
    <n v="38"/>
    <n v="56.323076919999998"/>
    <n v="182"/>
    <n v="208.52307690000001"/>
  </r>
  <r>
    <x v="1"/>
    <x v="8"/>
    <x v="1"/>
    <x v="24"/>
    <x v="2"/>
    <x v="0"/>
    <n v="875"/>
    <n v="815"/>
    <n v="216"/>
    <n v="243.75612749999999"/>
    <n v="43"/>
    <n v="91.894607840000006"/>
    <n v="297"/>
    <n v="332.62990200000002"/>
  </r>
  <r>
    <x v="1"/>
    <x v="8"/>
    <x v="1"/>
    <x v="24"/>
    <x v="2"/>
    <x v="1"/>
    <n v="121"/>
    <n v="109"/>
    <n v="252"/>
    <n v="276.58715599999999"/>
    <n v="52"/>
    <n v="111.79816510000001"/>
    <n v="356"/>
    <n v="385.55963300000002"/>
  </r>
  <r>
    <x v="1"/>
    <x v="8"/>
    <x v="1"/>
    <x v="24"/>
    <x v="2"/>
    <x v="2"/>
    <n v="137"/>
    <n v="128"/>
    <n v="231.5"/>
    <n v="262.69767439999998"/>
    <n v="37"/>
    <n v="86.984496120000003"/>
    <n v="338.5"/>
    <n v="345.99224809999998"/>
  </r>
  <r>
    <x v="1"/>
    <x v="8"/>
    <x v="1"/>
    <x v="24"/>
    <x v="2"/>
    <x v="3"/>
    <n v="158"/>
    <n v="150"/>
    <n v="204"/>
    <n v="240.83333329999999"/>
    <n v="47.5"/>
    <n v="105.0733333"/>
    <n v="292.5"/>
    <n v="343.46"/>
  </r>
  <r>
    <x v="1"/>
    <x v="8"/>
    <x v="1"/>
    <x v="24"/>
    <x v="2"/>
    <x v="4"/>
    <n v="153"/>
    <n v="139"/>
    <n v="194"/>
    <n v="230.32374100000001"/>
    <n v="27"/>
    <n v="82.086330939999996"/>
    <n v="294"/>
    <n v="311.14388489999999"/>
  </r>
  <r>
    <x v="1"/>
    <x v="8"/>
    <x v="1"/>
    <x v="24"/>
    <x v="2"/>
    <x v="5"/>
    <n v="160"/>
    <n v="151"/>
    <n v="251"/>
    <n v="269.14569540000002"/>
    <n v="56"/>
    <n v="98.172185429999999"/>
    <n v="344"/>
    <n v="364.29139070000002"/>
  </r>
  <r>
    <x v="1"/>
    <x v="8"/>
    <x v="1"/>
    <x v="24"/>
    <x v="2"/>
    <x v="6"/>
    <n v="99"/>
    <n v="93"/>
    <n v="205"/>
    <n v="181.30107530000001"/>
    <n v="52"/>
    <n v="76.387096769999999"/>
    <n v="265"/>
    <n v="250.64516130000001"/>
  </r>
  <r>
    <x v="1"/>
    <x v="8"/>
    <x v="1"/>
    <x v="24"/>
    <x v="2"/>
    <x v="7"/>
    <n v="47"/>
    <n v="45"/>
    <n v="222"/>
    <n v="205.0444444"/>
    <n v="30"/>
    <n v="55.111111110000003"/>
    <n v="268"/>
    <n v="259.57777779999998"/>
  </r>
  <r>
    <x v="1"/>
    <x v="8"/>
    <x v="1"/>
    <x v="24"/>
    <x v="3"/>
    <x v="0"/>
    <n v="965"/>
    <n v="881"/>
    <n v="122"/>
    <n v="174.81044270000001"/>
    <n v="45"/>
    <n v="90.753688990000001"/>
    <n v="191"/>
    <n v="261.69466519999997"/>
  </r>
  <r>
    <x v="1"/>
    <x v="8"/>
    <x v="1"/>
    <x v="24"/>
    <x v="3"/>
    <x v="1"/>
    <n v="213"/>
    <n v="186"/>
    <n v="122"/>
    <n v="186.18279570000001"/>
    <n v="61"/>
    <n v="110.80107529999999"/>
    <n v="232"/>
    <n v="295.33870969999998"/>
  </r>
  <r>
    <x v="1"/>
    <x v="8"/>
    <x v="1"/>
    <x v="24"/>
    <x v="3"/>
    <x v="2"/>
    <n v="169"/>
    <n v="158"/>
    <n v="163"/>
    <n v="221.6265823"/>
    <n v="47.5"/>
    <n v="77.126582279999994"/>
    <n v="216"/>
    <n v="294.37974680000002"/>
  </r>
  <r>
    <x v="1"/>
    <x v="8"/>
    <x v="1"/>
    <x v="24"/>
    <x v="3"/>
    <x v="3"/>
    <n v="179"/>
    <n v="168"/>
    <n v="88"/>
    <n v="120.08333330000001"/>
    <n v="38"/>
    <n v="86.863095240000007"/>
    <n v="159"/>
    <n v="200.827381"/>
  </r>
  <r>
    <x v="1"/>
    <x v="8"/>
    <x v="1"/>
    <x v="24"/>
    <x v="3"/>
    <x v="4"/>
    <n v="148"/>
    <n v="138"/>
    <n v="126.5"/>
    <n v="153.02173909999999"/>
    <n v="45.5"/>
    <n v="75.347826089999998"/>
    <n v="183.5"/>
    <n v="223.41304349999999"/>
  </r>
  <r>
    <x v="1"/>
    <x v="8"/>
    <x v="1"/>
    <x v="24"/>
    <x v="3"/>
    <x v="5"/>
    <n v="162"/>
    <n v="146"/>
    <n v="150"/>
    <n v="221.1917808"/>
    <n v="59"/>
    <n v="125.5"/>
    <n v="270"/>
    <n v="344.77397259999998"/>
  </r>
  <r>
    <x v="1"/>
    <x v="8"/>
    <x v="1"/>
    <x v="24"/>
    <x v="3"/>
    <x v="6"/>
    <n v="60"/>
    <n v="53"/>
    <n v="85"/>
    <n v="125.2641509"/>
    <n v="45"/>
    <n v="60.943396229999998"/>
    <n v="156"/>
    <n v="181.13207550000001"/>
  </r>
  <r>
    <x v="1"/>
    <x v="8"/>
    <x v="1"/>
    <x v="24"/>
    <x v="3"/>
    <x v="7"/>
    <n v="34"/>
    <n v="32"/>
    <n v="115"/>
    <n v="129.28125"/>
    <n v="5"/>
    <n v="19.21875"/>
    <n v="126.5"/>
    <n v="143.78125"/>
  </r>
  <r>
    <x v="1"/>
    <x v="8"/>
    <x v="1"/>
    <x v="24"/>
    <x v="4"/>
    <x v="0"/>
    <n v="619"/>
    <n v="573"/>
    <n v="120"/>
    <n v="159.71553230000001"/>
    <n v="30"/>
    <n v="78.729493890000001"/>
    <n v="175"/>
    <n v="237.57242579999999"/>
  </r>
  <r>
    <x v="1"/>
    <x v="8"/>
    <x v="1"/>
    <x v="24"/>
    <x v="4"/>
    <x v="1"/>
    <n v="115"/>
    <n v="106"/>
    <n v="117.5"/>
    <n v="180.41509429999999"/>
    <n v="42"/>
    <n v="105.1320755"/>
    <n v="210.5"/>
    <n v="284.2264151"/>
  </r>
  <r>
    <x v="1"/>
    <x v="8"/>
    <x v="1"/>
    <x v="24"/>
    <x v="4"/>
    <x v="2"/>
    <n v="99"/>
    <n v="95"/>
    <n v="151"/>
    <n v="205.26315790000001"/>
    <n v="19"/>
    <n v="81.694736840000004"/>
    <n v="237"/>
    <n v="286.8"/>
  </r>
  <r>
    <x v="1"/>
    <x v="8"/>
    <x v="1"/>
    <x v="24"/>
    <x v="4"/>
    <x v="3"/>
    <n v="125"/>
    <n v="116"/>
    <n v="119.5"/>
    <n v="135.9051724"/>
    <n v="31"/>
    <n v="62.905172409999999"/>
    <n v="158"/>
    <n v="196.75"/>
  </r>
  <r>
    <x v="1"/>
    <x v="8"/>
    <x v="1"/>
    <x v="24"/>
    <x v="4"/>
    <x v="4"/>
    <n v="106"/>
    <n v="96"/>
    <n v="73.5"/>
    <n v="136.25"/>
    <n v="35.5"/>
    <n v="101.1875"/>
    <n v="168.5"/>
    <n v="236.54166670000001"/>
  </r>
  <r>
    <x v="1"/>
    <x v="8"/>
    <x v="1"/>
    <x v="24"/>
    <x v="4"/>
    <x v="5"/>
    <n v="103"/>
    <n v="93"/>
    <n v="148"/>
    <n v="161.01075270000001"/>
    <n v="24"/>
    <n v="68.795698920000007"/>
    <n v="190"/>
    <n v="229.59139780000001"/>
  </r>
  <r>
    <x v="1"/>
    <x v="8"/>
    <x v="1"/>
    <x v="24"/>
    <x v="4"/>
    <x v="6"/>
    <n v="44"/>
    <n v="40"/>
    <n v="127"/>
    <n v="169.6"/>
    <n v="30"/>
    <n v="59.95"/>
    <n v="226"/>
    <n v="229.55"/>
  </r>
  <r>
    <x v="1"/>
    <x v="8"/>
    <x v="1"/>
    <x v="24"/>
    <x v="4"/>
    <x v="7"/>
    <n v="27"/>
    <n v="27"/>
    <n v="57"/>
    <n v="84.814814810000001"/>
    <n v="1"/>
    <n v="14.81481481"/>
    <n v="71"/>
    <n v="99.629629629999997"/>
  </r>
  <r>
    <x v="1"/>
    <x v="8"/>
    <x v="1"/>
    <x v="24"/>
    <x v="5"/>
    <x v="0"/>
    <n v="157"/>
    <n v="152"/>
    <n v="114.5"/>
    <n v="161.84210529999999"/>
    <n v="62.5"/>
    <n v="113.94078949999999"/>
    <n v="219.5"/>
    <n v="268.73684209999999"/>
  </r>
  <r>
    <x v="1"/>
    <x v="8"/>
    <x v="1"/>
    <x v="24"/>
    <x v="5"/>
    <x v="1"/>
    <n v="23"/>
    <n v="21"/>
    <n v="166"/>
    <n v="166.14285709999999"/>
    <n v="70"/>
    <n v="124.66666669999999"/>
    <n v="235"/>
    <n v="289.47619049999997"/>
  </r>
  <r>
    <x v="1"/>
    <x v="8"/>
    <x v="1"/>
    <x v="24"/>
    <x v="5"/>
    <x v="2"/>
    <n v="35"/>
    <n v="34"/>
    <n v="105.5"/>
    <n v="120.9411765"/>
    <n v="51"/>
    <n v="102.2352941"/>
    <n v="180.5"/>
    <n v="214.05882349999999"/>
  </r>
  <r>
    <x v="1"/>
    <x v="8"/>
    <x v="1"/>
    <x v="24"/>
    <x v="5"/>
    <x v="3"/>
    <n v="36"/>
    <n v="34"/>
    <n v="96.5"/>
    <n v="130.5"/>
    <n v="72"/>
    <n v="92.558823529999998"/>
    <n v="178"/>
    <n v="209.8529412"/>
  </r>
  <r>
    <x v="1"/>
    <x v="8"/>
    <x v="1"/>
    <x v="24"/>
    <x v="5"/>
    <x v="4"/>
    <n v="22"/>
    <n v="22"/>
    <n v="77"/>
    <n v="118.7727273"/>
    <n v="57.5"/>
    <n v="88.090909089999997"/>
    <n v="190.5"/>
    <n v="203.86363639999999"/>
  </r>
  <r>
    <x v="1"/>
    <x v="8"/>
    <x v="1"/>
    <x v="24"/>
    <x v="5"/>
    <x v="5"/>
    <n v="18"/>
    <n v="18"/>
    <n v="84"/>
    <n v="167.11111109999999"/>
    <n v="85"/>
    <n v="136.5"/>
    <n v="261"/>
    <n v="297.72222219999998"/>
  </r>
  <r>
    <x v="1"/>
    <x v="8"/>
    <x v="1"/>
    <x v="24"/>
    <x v="5"/>
    <x v="6"/>
    <n v="15"/>
    <n v="15"/>
    <n v="147"/>
    <n v="152.1333333"/>
    <n v="112"/>
    <n v="216"/>
    <n v="290"/>
    <n v="360.66666670000001"/>
  </r>
  <r>
    <x v="1"/>
    <x v="8"/>
    <x v="1"/>
    <x v="24"/>
    <x v="5"/>
    <x v="7"/>
    <n v="8"/>
    <n v="8"/>
    <n v="200"/>
    <n v="582.375"/>
    <n v="41.5"/>
    <n v="55.375"/>
    <n v="232.5"/>
    <n v="637.75"/>
  </r>
  <r>
    <x v="1"/>
    <x v="8"/>
    <x v="1"/>
    <x v="24"/>
    <x v="6"/>
    <x v="0"/>
    <n v="893"/>
    <n v="846"/>
    <n v="145"/>
    <n v="200.71158389999999"/>
    <n v="101"/>
    <n v="155.2375887"/>
    <n v="314"/>
    <n v="355.9491726"/>
  </r>
  <r>
    <x v="1"/>
    <x v="8"/>
    <x v="1"/>
    <x v="24"/>
    <x v="6"/>
    <x v="1"/>
    <n v="192"/>
    <n v="184"/>
    <n v="211.5"/>
    <n v="250.90217390000001"/>
    <n v="87.5"/>
    <n v="140.8315217"/>
    <n v="407"/>
    <n v="391.7336957"/>
  </r>
  <r>
    <x v="1"/>
    <x v="8"/>
    <x v="1"/>
    <x v="24"/>
    <x v="6"/>
    <x v="2"/>
    <n v="99"/>
    <n v="93"/>
    <n v="221"/>
    <n v="308.94623660000002"/>
    <n v="108"/>
    <n v="188.12903230000001"/>
    <n v="532"/>
    <n v="497.0752688"/>
  </r>
  <r>
    <x v="1"/>
    <x v="8"/>
    <x v="1"/>
    <x v="24"/>
    <x v="6"/>
    <x v="3"/>
    <n v="77"/>
    <n v="72"/>
    <n v="127"/>
    <n v="193.41666670000001"/>
    <n v="70.5"/>
    <n v="149.91666670000001"/>
    <n v="284.5"/>
    <n v="343.33333329999999"/>
  </r>
  <r>
    <x v="1"/>
    <x v="8"/>
    <x v="1"/>
    <x v="24"/>
    <x v="6"/>
    <x v="4"/>
    <n v="269"/>
    <n v="254"/>
    <n v="120.5"/>
    <n v="155.1535433"/>
    <n v="93.5"/>
    <n v="144.5944882"/>
    <n v="250.5"/>
    <n v="299.74803150000002"/>
  </r>
  <r>
    <x v="1"/>
    <x v="8"/>
    <x v="1"/>
    <x v="24"/>
    <x v="6"/>
    <x v="5"/>
    <n v="156"/>
    <n v="147"/>
    <n v="99"/>
    <n v="157.88435369999999"/>
    <n v="107"/>
    <n v="156.51020410000001"/>
    <n v="288"/>
    <n v="314.39455779999997"/>
  </r>
  <r>
    <x v="1"/>
    <x v="8"/>
    <x v="1"/>
    <x v="24"/>
    <x v="6"/>
    <x v="6"/>
    <n v="51"/>
    <n v="48"/>
    <n v="148"/>
    <n v="183.22916670000001"/>
    <n v="133.5"/>
    <n v="164.625"/>
    <n v="293"/>
    <n v="347.85416670000001"/>
  </r>
  <r>
    <x v="1"/>
    <x v="8"/>
    <x v="1"/>
    <x v="24"/>
    <x v="6"/>
    <x v="7"/>
    <n v="49"/>
    <n v="48"/>
    <n v="175.5"/>
    <n v="199.27083329999999"/>
    <n v="146.5"/>
    <n v="197.75"/>
    <n v="525"/>
    <n v="397.02083329999999"/>
  </r>
  <r>
    <x v="1"/>
    <x v="8"/>
    <x v="1"/>
    <x v="24"/>
    <x v="7"/>
    <x v="0"/>
    <n v="253"/>
    <n v="232"/>
    <n v="139.5"/>
    <n v="195.875"/>
    <n v="49.5"/>
    <n v="107.75"/>
    <n v="238"/>
    <n v="301.39224139999999"/>
  </r>
  <r>
    <x v="1"/>
    <x v="8"/>
    <x v="1"/>
    <x v="24"/>
    <x v="7"/>
    <x v="1"/>
    <n v="41"/>
    <n v="35"/>
    <n v="154"/>
    <n v="237.74285710000001"/>
    <n v="56"/>
    <n v="102.9428571"/>
    <n v="276"/>
    <n v="340.68571429999997"/>
  </r>
  <r>
    <x v="1"/>
    <x v="8"/>
    <x v="1"/>
    <x v="24"/>
    <x v="7"/>
    <x v="2"/>
    <n v="47"/>
    <n v="44"/>
    <n v="142"/>
    <n v="216.20454549999999"/>
    <n v="44"/>
    <n v="117.1363636"/>
    <n v="320"/>
    <n v="331.59090909999998"/>
  </r>
  <r>
    <x v="1"/>
    <x v="8"/>
    <x v="1"/>
    <x v="24"/>
    <x v="7"/>
    <x v="3"/>
    <n v="43"/>
    <n v="40"/>
    <n v="158.5"/>
    <n v="195.77500000000001"/>
    <n v="62"/>
    <n v="149.44999999999999"/>
    <n v="247"/>
    <n v="340.375"/>
  </r>
  <r>
    <x v="1"/>
    <x v="8"/>
    <x v="1"/>
    <x v="24"/>
    <x v="7"/>
    <x v="4"/>
    <n v="50"/>
    <n v="44"/>
    <n v="157.5"/>
    <n v="166.86363639999999"/>
    <n v="49"/>
    <n v="84.295454550000002"/>
    <n v="247"/>
    <n v="247.36363639999999"/>
  </r>
  <r>
    <x v="1"/>
    <x v="8"/>
    <x v="1"/>
    <x v="24"/>
    <x v="7"/>
    <x v="5"/>
    <n v="57"/>
    <n v="54"/>
    <n v="84.5"/>
    <n v="207.18518520000001"/>
    <n v="40"/>
    <n v="62.777777780000001"/>
    <n v="171"/>
    <n v="268.48148149999997"/>
  </r>
  <r>
    <x v="1"/>
    <x v="8"/>
    <x v="1"/>
    <x v="24"/>
    <x v="7"/>
    <x v="6"/>
    <n v="11"/>
    <n v="11"/>
    <n v="45"/>
    <n v="81.272727270000004"/>
    <n v="31"/>
    <n v="219.18181820000001"/>
    <n v="150"/>
    <n v="300.45454549999999"/>
  </r>
  <r>
    <x v="1"/>
    <x v="8"/>
    <x v="1"/>
    <x v="24"/>
    <x v="7"/>
    <x v="7"/>
    <n v="4"/>
    <n v="4"/>
    <n v="90.5"/>
    <n v="88.5"/>
    <n v="42"/>
    <n v="188.25"/>
    <n v="113.5"/>
    <n v="276.75"/>
  </r>
  <r>
    <x v="1"/>
    <x v="8"/>
    <x v="1"/>
    <x v="24"/>
    <x v="8"/>
    <x v="0"/>
    <n v="31"/>
    <n v="26"/>
    <n v="141.5"/>
    <n v="266.66666670000001"/>
    <n v="46"/>
    <n v="89.740740740000007"/>
    <n v="261"/>
    <n v="356.40740740000001"/>
  </r>
  <r>
    <x v="1"/>
    <x v="8"/>
    <x v="1"/>
    <x v="24"/>
    <x v="8"/>
    <x v="1"/>
    <n v="11"/>
    <n v="7"/>
    <n v="857"/>
    <n v="691.42857140000001"/>
    <n v="0"/>
    <n v="100.4285714"/>
    <n v="857"/>
    <n v="791.85714289999999"/>
  </r>
  <r>
    <x v="1"/>
    <x v="8"/>
    <x v="1"/>
    <x v="24"/>
    <x v="8"/>
    <x v="2"/>
    <n v="4"/>
    <n v="4"/>
    <n v="83"/>
    <n v="121.5"/>
    <n v="33"/>
    <n v="34"/>
    <n v="118"/>
    <n v="155.5"/>
  </r>
  <r>
    <x v="1"/>
    <x v="8"/>
    <x v="1"/>
    <x v="24"/>
    <x v="8"/>
    <x v="3"/>
    <n v="7"/>
    <n v="7"/>
    <n v="143"/>
    <n v="119.8571429"/>
    <n v="42"/>
    <n v="66.571428569999995"/>
    <n v="181"/>
    <n v="186.42857140000001"/>
  </r>
  <r>
    <x v="1"/>
    <x v="8"/>
    <x v="1"/>
    <x v="24"/>
    <x v="8"/>
    <x v="4"/>
    <n v="3"/>
    <n v="3"/>
    <n v="111"/>
    <n v="183.33333329999999"/>
    <n v="50"/>
    <n v="163.66666670000001"/>
    <n v="443"/>
    <n v="347"/>
  </r>
  <r>
    <x v="1"/>
    <x v="8"/>
    <x v="1"/>
    <x v="24"/>
    <x v="8"/>
    <x v="5"/>
    <n v="4"/>
    <n v="4"/>
    <n v="84.5"/>
    <n v="96"/>
    <n v="106.5"/>
    <n v="91.5"/>
    <n v="191"/>
    <n v="187.5"/>
  </r>
  <r>
    <x v="1"/>
    <x v="8"/>
    <x v="1"/>
    <x v="24"/>
    <x v="8"/>
    <x v="6"/>
    <n v="2"/>
    <n v="1"/>
    <n v="25"/>
    <n v="50.5"/>
    <n v="261"/>
    <n v="130.5"/>
    <n v="286"/>
    <n v="181"/>
  </r>
  <r>
    <x v="1"/>
    <x v="8"/>
    <x v="1"/>
    <x v="24"/>
    <x v="9"/>
    <x v="0"/>
    <n v="537"/>
    <n v="475"/>
    <n v="68"/>
    <n v="173.1656184"/>
    <n v="49"/>
    <n v="109.62683440000001"/>
    <n v="215"/>
    <n v="279.35220129999999"/>
  </r>
  <r>
    <x v="1"/>
    <x v="8"/>
    <x v="1"/>
    <x v="24"/>
    <x v="9"/>
    <x v="1"/>
    <n v="107"/>
    <n v="97"/>
    <n v="177"/>
    <n v="256.67010310000001"/>
    <n v="49"/>
    <n v="119.9587629"/>
    <n v="321"/>
    <n v="375.22680409999998"/>
  </r>
  <r>
    <x v="1"/>
    <x v="8"/>
    <x v="1"/>
    <x v="24"/>
    <x v="9"/>
    <x v="2"/>
    <n v="73"/>
    <n v="64"/>
    <n v="72"/>
    <n v="191.328125"/>
    <n v="56"/>
    <n v="169.578125"/>
    <n v="315"/>
    <n v="354.484375"/>
  </r>
  <r>
    <x v="1"/>
    <x v="8"/>
    <x v="1"/>
    <x v="24"/>
    <x v="9"/>
    <x v="3"/>
    <n v="93"/>
    <n v="74"/>
    <n v="66.5"/>
    <n v="120.7631579"/>
    <n v="42.5"/>
    <n v="79.644736839999993"/>
    <n v="193"/>
    <n v="194.48684209999999"/>
  </r>
  <r>
    <x v="1"/>
    <x v="8"/>
    <x v="1"/>
    <x v="24"/>
    <x v="9"/>
    <x v="4"/>
    <n v="80"/>
    <n v="77"/>
    <n v="106"/>
    <n v="193.4155844"/>
    <n v="33"/>
    <n v="107.66233769999999"/>
    <n v="244"/>
    <n v="300.19480520000002"/>
  </r>
  <r>
    <x v="1"/>
    <x v="8"/>
    <x v="1"/>
    <x v="24"/>
    <x v="9"/>
    <x v="5"/>
    <n v="118"/>
    <n v="105"/>
    <n v="35"/>
    <n v="140.552381"/>
    <n v="47"/>
    <n v="97.790476190000007"/>
    <n v="145"/>
    <n v="235.08571430000001"/>
  </r>
  <r>
    <x v="1"/>
    <x v="8"/>
    <x v="1"/>
    <x v="24"/>
    <x v="9"/>
    <x v="6"/>
    <n v="43"/>
    <n v="36"/>
    <n v="46.5"/>
    <n v="121.0277778"/>
    <n v="25"/>
    <n v="55.583333330000002"/>
    <n v="133.5"/>
    <n v="171.4722222"/>
  </r>
  <r>
    <x v="1"/>
    <x v="8"/>
    <x v="1"/>
    <x v="24"/>
    <x v="9"/>
    <x v="7"/>
    <n v="23"/>
    <n v="22"/>
    <n v="55"/>
    <n v="103.2727273"/>
    <n v="109.5"/>
    <n v="145.04545450000001"/>
    <n v="200"/>
    <n v="246.0909091"/>
  </r>
  <r>
    <x v="1"/>
    <x v="8"/>
    <x v="1"/>
    <x v="24"/>
    <x v="10"/>
    <x v="0"/>
    <n v="93"/>
    <n v="87"/>
    <n v="234"/>
    <n v="294.50574710000001"/>
    <n v="125"/>
    <n v="222.6551724"/>
    <n v="476"/>
    <n v="517.16091949999998"/>
  </r>
  <r>
    <x v="1"/>
    <x v="8"/>
    <x v="1"/>
    <x v="24"/>
    <x v="10"/>
    <x v="1"/>
    <n v="42"/>
    <n v="39"/>
    <n v="418"/>
    <n v="359.82051280000002"/>
    <n v="169"/>
    <n v="272.94871790000002"/>
    <n v="642"/>
    <n v="632.76923079999995"/>
  </r>
  <r>
    <x v="1"/>
    <x v="8"/>
    <x v="1"/>
    <x v="24"/>
    <x v="10"/>
    <x v="2"/>
    <n v="15"/>
    <n v="13"/>
    <n v="34"/>
    <n v="158.69230769999999"/>
    <n v="230"/>
    <n v="337.92307690000001"/>
    <n v="448"/>
    <n v="496.61538460000003"/>
  </r>
  <r>
    <x v="1"/>
    <x v="8"/>
    <x v="1"/>
    <x v="24"/>
    <x v="10"/>
    <x v="3"/>
    <n v="12"/>
    <n v="11"/>
    <n v="234"/>
    <n v="183.27272730000001"/>
    <n v="42"/>
    <n v="151.9090909"/>
    <n v="272"/>
    <n v="335.18181820000001"/>
  </r>
  <r>
    <x v="1"/>
    <x v="8"/>
    <x v="1"/>
    <x v="24"/>
    <x v="10"/>
    <x v="4"/>
    <n v="13"/>
    <n v="13"/>
    <n v="265"/>
    <n v="411.61538460000003"/>
    <n v="52"/>
    <n v="137.6153846"/>
    <n v="421"/>
    <n v="549.23076920000005"/>
  </r>
  <r>
    <x v="1"/>
    <x v="8"/>
    <x v="1"/>
    <x v="24"/>
    <x v="10"/>
    <x v="5"/>
    <n v="9"/>
    <n v="9"/>
    <n v="184"/>
    <n v="225.7777778"/>
    <n v="15"/>
    <n v="83.111111109999996"/>
    <n v="381"/>
    <n v="308.88888889999998"/>
  </r>
  <r>
    <x v="1"/>
    <x v="8"/>
    <x v="1"/>
    <x v="24"/>
    <x v="10"/>
    <x v="6"/>
    <n v="2"/>
    <n v="2"/>
    <n v="63.5"/>
    <n v="63.5"/>
    <n v="62.5"/>
    <n v="62.5"/>
    <n v="126"/>
    <n v="126"/>
  </r>
  <r>
    <x v="1"/>
    <x v="8"/>
    <x v="1"/>
    <x v="24"/>
    <x v="11"/>
    <x v="0"/>
    <n v="5"/>
    <n v="5"/>
    <n v="49"/>
    <n v="61.2"/>
    <n v="7"/>
    <n v="35.799999999999997"/>
    <n v="91"/>
    <n v="97"/>
  </r>
  <r>
    <x v="1"/>
    <x v="8"/>
    <x v="1"/>
    <x v="24"/>
    <x v="11"/>
    <x v="1"/>
    <n v="1"/>
    <n v="1"/>
    <n v="49"/>
    <n v="49"/>
    <n v="132"/>
    <n v="132"/>
    <n v="181"/>
    <n v="181"/>
  </r>
  <r>
    <x v="1"/>
    <x v="8"/>
    <x v="1"/>
    <x v="24"/>
    <x v="11"/>
    <x v="2"/>
    <n v="1"/>
    <n v="1"/>
    <n v="28"/>
    <n v="28"/>
    <n v="0"/>
    <n v="0"/>
    <n v="28"/>
    <n v="28"/>
  </r>
  <r>
    <x v="1"/>
    <x v="8"/>
    <x v="1"/>
    <x v="24"/>
    <x v="11"/>
    <x v="4"/>
    <n v="1"/>
    <n v="1"/>
    <n v="117"/>
    <n v="117"/>
    <n v="40"/>
    <n v="40"/>
    <n v="157"/>
    <n v="157"/>
  </r>
  <r>
    <x v="1"/>
    <x v="8"/>
    <x v="1"/>
    <x v="24"/>
    <x v="11"/>
    <x v="5"/>
    <n v="2"/>
    <n v="2"/>
    <n v="56"/>
    <n v="56"/>
    <n v="3.5"/>
    <n v="3.5"/>
    <n v="59.5"/>
    <n v="59.5"/>
  </r>
  <r>
    <x v="1"/>
    <x v="8"/>
    <x v="1"/>
    <x v="24"/>
    <x v="12"/>
    <x v="0"/>
    <n v="2"/>
    <n v="2"/>
    <n v="88"/>
    <n v="88"/>
    <n v="123"/>
    <n v="123"/>
    <n v="211"/>
    <n v="211"/>
  </r>
  <r>
    <x v="1"/>
    <x v="8"/>
    <x v="1"/>
    <x v="24"/>
    <x v="12"/>
    <x v="1"/>
    <n v="2"/>
    <n v="2"/>
    <n v="88"/>
    <n v="88"/>
    <n v="123"/>
    <n v="123"/>
    <n v="211"/>
    <n v="211"/>
  </r>
  <r>
    <x v="1"/>
    <x v="8"/>
    <x v="1"/>
    <x v="24"/>
    <x v="13"/>
    <x v="0"/>
    <n v="193"/>
    <n v="69"/>
    <n v="34"/>
    <n v="162.65217390000001"/>
    <n v="3"/>
    <n v="108.115942"/>
    <n v="64"/>
    <n v="270.7681159"/>
  </r>
  <r>
    <x v="1"/>
    <x v="8"/>
    <x v="1"/>
    <x v="24"/>
    <x v="13"/>
    <x v="1"/>
    <n v="80"/>
    <n v="12"/>
    <n v="29.5"/>
    <n v="64.833333330000002"/>
    <n v="113.5"/>
    <n v="233.5"/>
    <n v="204"/>
    <n v="298.33333329999999"/>
  </r>
  <r>
    <x v="1"/>
    <x v="8"/>
    <x v="1"/>
    <x v="24"/>
    <x v="13"/>
    <x v="2"/>
    <n v="27"/>
    <n v="17"/>
    <n v="43"/>
    <n v="261.17647060000002"/>
    <n v="1"/>
    <n v="85.529411760000002"/>
    <n v="58"/>
    <n v="346.70588240000001"/>
  </r>
  <r>
    <x v="1"/>
    <x v="8"/>
    <x v="1"/>
    <x v="24"/>
    <x v="13"/>
    <x v="3"/>
    <n v="30"/>
    <n v="17"/>
    <n v="34"/>
    <n v="173.41176469999999"/>
    <n v="3"/>
    <n v="118.58823529999999"/>
    <n v="39"/>
    <n v="292"/>
  </r>
  <r>
    <x v="1"/>
    <x v="8"/>
    <x v="1"/>
    <x v="24"/>
    <x v="13"/>
    <x v="4"/>
    <n v="25"/>
    <n v="11"/>
    <n v="103"/>
    <n v="213.27272730000001"/>
    <n v="26"/>
    <n v="103.7272727"/>
    <n v="253"/>
    <n v="317"/>
  </r>
  <r>
    <x v="1"/>
    <x v="8"/>
    <x v="1"/>
    <x v="24"/>
    <x v="13"/>
    <x v="5"/>
    <n v="19"/>
    <n v="9"/>
    <n v="32"/>
    <n v="46.666666669999998"/>
    <n v="0"/>
    <n v="4.5555555559999998"/>
    <n v="34"/>
    <n v="51.222222219999999"/>
  </r>
  <r>
    <x v="1"/>
    <x v="8"/>
    <x v="1"/>
    <x v="24"/>
    <x v="13"/>
    <x v="6"/>
    <n v="9"/>
    <n v="1"/>
    <n v="19"/>
    <n v="19"/>
    <n v="1"/>
    <n v="1"/>
    <n v="20"/>
    <n v="20"/>
  </r>
  <r>
    <x v="1"/>
    <x v="8"/>
    <x v="1"/>
    <x v="24"/>
    <x v="13"/>
    <x v="7"/>
    <n v="3"/>
    <n v="2"/>
    <n v="136"/>
    <n v="136"/>
    <n v="2.5"/>
    <n v="2.5"/>
    <n v="138.5"/>
    <n v="138.5"/>
  </r>
  <r>
    <x v="1"/>
    <x v="8"/>
    <x v="1"/>
    <x v="25"/>
    <x v="0"/>
    <x v="0"/>
    <n v="8243"/>
    <n v="5969"/>
    <n v="34"/>
    <n v="63.76060056"/>
    <n v="0"/>
    <n v="39.076060060000003"/>
    <n v="55"/>
    <n v="99.378980369999994"/>
  </r>
  <r>
    <x v="1"/>
    <x v="8"/>
    <x v="1"/>
    <x v="25"/>
    <x v="0"/>
    <x v="1"/>
    <n v="1300"/>
    <n v="928"/>
    <n v="39"/>
    <n v="75.366167020000006"/>
    <n v="10.5"/>
    <n v="62.158458240000002"/>
    <n v="74.5"/>
    <n v="134.1959315"/>
  </r>
  <r>
    <x v="1"/>
    <x v="8"/>
    <x v="1"/>
    <x v="25"/>
    <x v="0"/>
    <x v="2"/>
    <n v="1297"/>
    <n v="971"/>
    <n v="37"/>
    <n v="70.558823529999998"/>
    <n v="0"/>
    <n v="34.42089249"/>
    <n v="62"/>
    <n v="100.520284"/>
  </r>
  <r>
    <x v="1"/>
    <x v="8"/>
    <x v="1"/>
    <x v="25"/>
    <x v="0"/>
    <x v="3"/>
    <n v="1346"/>
    <n v="1034"/>
    <n v="28"/>
    <n v="43.350612630000001"/>
    <n v="0"/>
    <n v="55.448633360000002"/>
    <n v="42"/>
    <n v="93.950989629999995"/>
  </r>
  <r>
    <x v="1"/>
    <x v="8"/>
    <x v="1"/>
    <x v="25"/>
    <x v="0"/>
    <x v="4"/>
    <n v="1293"/>
    <n v="972"/>
    <n v="32.5"/>
    <n v="58.24796748"/>
    <n v="0"/>
    <n v="26.133130080000001"/>
    <n v="42"/>
    <n v="83.143292680000002"/>
  </r>
  <r>
    <x v="1"/>
    <x v="8"/>
    <x v="1"/>
    <x v="25"/>
    <x v="0"/>
    <x v="5"/>
    <n v="1581"/>
    <n v="1117"/>
    <n v="57"/>
    <n v="87.871024730000002"/>
    <n v="0"/>
    <n v="32.81095406"/>
    <n v="78"/>
    <n v="117.45318020000001"/>
  </r>
  <r>
    <x v="1"/>
    <x v="8"/>
    <x v="1"/>
    <x v="25"/>
    <x v="0"/>
    <x v="6"/>
    <n v="930"/>
    <n v="580"/>
    <n v="30"/>
    <n v="48.313131310000003"/>
    <n v="0"/>
    <n v="26.728956230000001"/>
    <n v="36"/>
    <n v="69.927609430000004"/>
  </r>
  <r>
    <x v="1"/>
    <x v="8"/>
    <x v="1"/>
    <x v="25"/>
    <x v="0"/>
    <x v="7"/>
    <n v="496"/>
    <n v="367"/>
    <n v="28"/>
    <n v="40.570270270000002"/>
    <n v="0"/>
    <n v="19.675675680000001"/>
    <n v="35"/>
    <n v="59.175675679999998"/>
  </r>
  <r>
    <x v="1"/>
    <x v="8"/>
    <x v="1"/>
    <x v="25"/>
    <x v="1"/>
    <x v="0"/>
    <n v="1622"/>
    <n v="1178"/>
    <n v="34.5"/>
    <n v="58.01836394"/>
    <n v="0"/>
    <n v="34.782971619999998"/>
    <n v="52"/>
    <n v="88.737896489999997"/>
  </r>
  <r>
    <x v="1"/>
    <x v="8"/>
    <x v="1"/>
    <x v="25"/>
    <x v="1"/>
    <x v="1"/>
    <n v="199"/>
    <n v="136"/>
    <n v="35"/>
    <n v="66.080291970000005"/>
    <n v="17"/>
    <n v="42.153284669999998"/>
    <n v="65"/>
    <n v="102.32846720000001"/>
  </r>
  <r>
    <x v="1"/>
    <x v="8"/>
    <x v="1"/>
    <x v="25"/>
    <x v="1"/>
    <x v="2"/>
    <n v="294"/>
    <n v="239"/>
    <n v="36"/>
    <n v="59.751037340000003"/>
    <n v="0"/>
    <n v="31.48547718"/>
    <n v="61"/>
    <n v="87.116182570000007"/>
  </r>
  <r>
    <x v="1"/>
    <x v="8"/>
    <x v="1"/>
    <x v="25"/>
    <x v="1"/>
    <x v="3"/>
    <n v="253"/>
    <n v="196"/>
    <n v="28"/>
    <n v="38.990147780000001"/>
    <n v="17.5"/>
    <n v="57.039408870000003"/>
    <n v="52"/>
    <n v="90.344827589999994"/>
  </r>
  <r>
    <x v="1"/>
    <x v="8"/>
    <x v="1"/>
    <x v="25"/>
    <x v="1"/>
    <x v="4"/>
    <n v="233"/>
    <n v="172"/>
    <n v="32"/>
    <n v="71.810344830000005"/>
    <n v="0"/>
    <n v="21.402298850000001"/>
    <n v="41"/>
    <n v="90.321839080000004"/>
  </r>
  <r>
    <x v="1"/>
    <x v="8"/>
    <x v="1"/>
    <x v="25"/>
    <x v="1"/>
    <x v="5"/>
    <n v="318"/>
    <n v="219"/>
    <n v="51"/>
    <n v="78.657657659999998"/>
    <n v="0"/>
    <n v="30.445945949999999"/>
    <n v="71"/>
    <n v="105.8198198"/>
  </r>
  <r>
    <x v="1"/>
    <x v="8"/>
    <x v="1"/>
    <x v="25"/>
    <x v="1"/>
    <x v="6"/>
    <n v="210"/>
    <n v="130"/>
    <n v="30"/>
    <n v="42.776119399999999"/>
    <n v="0"/>
    <n v="36.052238809999999"/>
    <n v="36"/>
    <n v="74.291044779999993"/>
  </r>
  <r>
    <x v="1"/>
    <x v="8"/>
    <x v="1"/>
    <x v="25"/>
    <x v="1"/>
    <x v="7"/>
    <n v="115"/>
    <n v="86"/>
    <n v="22"/>
    <n v="28.14942529"/>
    <n v="0"/>
    <n v="16.252873560000001"/>
    <n v="29"/>
    <n v="43.574712640000001"/>
  </r>
  <r>
    <x v="1"/>
    <x v="8"/>
    <x v="1"/>
    <x v="25"/>
    <x v="2"/>
    <x v="0"/>
    <n v="268"/>
    <n v="209"/>
    <n v="39"/>
    <n v="63.633333329999999"/>
    <n v="0"/>
    <n v="36.057142859999999"/>
    <n v="60"/>
    <n v="96.257142860000002"/>
  </r>
  <r>
    <x v="1"/>
    <x v="8"/>
    <x v="1"/>
    <x v="25"/>
    <x v="2"/>
    <x v="1"/>
    <n v="41"/>
    <n v="30"/>
    <n v="58"/>
    <n v="77.400000000000006"/>
    <n v="25.5"/>
    <n v="96.7"/>
    <n v="109.5"/>
    <n v="168.7"/>
  </r>
  <r>
    <x v="1"/>
    <x v="8"/>
    <x v="1"/>
    <x v="25"/>
    <x v="2"/>
    <x v="2"/>
    <n v="44"/>
    <n v="28"/>
    <n v="53"/>
    <n v="67.107142859999996"/>
    <n v="1"/>
    <n v="31.5"/>
    <n v="55.5"/>
    <n v="90.571428569999995"/>
  </r>
  <r>
    <x v="1"/>
    <x v="8"/>
    <x v="1"/>
    <x v="25"/>
    <x v="2"/>
    <x v="3"/>
    <n v="39"/>
    <n v="35"/>
    <n v="29"/>
    <n v="40.444444439999998"/>
    <n v="0"/>
    <n v="43"/>
    <n v="42"/>
    <n v="78.527777779999994"/>
  </r>
  <r>
    <x v="1"/>
    <x v="8"/>
    <x v="1"/>
    <x v="25"/>
    <x v="2"/>
    <x v="4"/>
    <n v="42"/>
    <n v="34"/>
    <n v="35.5"/>
    <n v="44.5"/>
    <n v="0"/>
    <n v="11"/>
    <n v="45"/>
    <n v="54.794117649999997"/>
  </r>
  <r>
    <x v="1"/>
    <x v="8"/>
    <x v="1"/>
    <x v="25"/>
    <x v="2"/>
    <x v="5"/>
    <n v="53"/>
    <n v="44"/>
    <n v="69"/>
    <n v="85.659090910000003"/>
    <n v="0"/>
    <n v="28.31818182"/>
    <n v="91"/>
    <n v="111.1136364"/>
  </r>
  <r>
    <x v="1"/>
    <x v="8"/>
    <x v="1"/>
    <x v="25"/>
    <x v="2"/>
    <x v="6"/>
    <n v="39"/>
    <n v="29"/>
    <n v="40"/>
    <n v="68.965517239999997"/>
    <n v="0"/>
    <n v="15.137931030000001"/>
    <n v="49"/>
    <n v="84.103448279999995"/>
  </r>
  <r>
    <x v="1"/>
    <x v="8"/>
    <x v="1"/>
    <x v="25"/>
    <x v="2"/>
    <x v="7"/>
    <n v="10"/>
    <n v="9"/>
    <n v="27"/>
    <n v="47.111111110000003"/>
    <n v="0"/>
    <n v="20.222222219999999"/>
    <n v="29"/>
    <n v="66.555555560000002"/>
  </r>
  <r>
    <x v="1"/>
    <x v="8"/>
    <x v="1"/>
    <x v="25"/>
    <x v="3"/>
    <x v="0"/>
    <n v="81"/>
    <n v="27"/>
    <n v="31"/>
    <n v="36.555555560000002"/>
    <n v="0"/>
    <n v="3.4814814809999999"/>
    <n v="31"/>
    <n v="40.037037040000001"/>
  </r>
  <r>
    <x v="1"/>
    <x v="8"/>
    <x v="1"/>
    <x v="25"/>
    <x v="3"/>
    <x v="1"/>
    <n v="16"/>
    <n v="4"/>
    <n v="51"/>
    <n v="49.75"/>
    <n v="0"/>
    <n v="0"/>
    <n v="51"/>
    <n v="49.75"/>
  </r>
  <r>
    <x v="1"/>
    <x v="8"/>
    <x v="1"/>
    <x v="25"/>
    <x v="3"/>
    <x v="2"/>
    <n v="20"/>
    <n v="9"/>
    <n v="28"/>
    <n v="25.666666670000001"/>
    <n v="0"/>
    <n v="1.3333333329999999"/>
    <n v="28"/>
    <n v="27"/>
  </r>
  <r>
    <x v="1"/>
    <x v="8"/>
    <x v="1"/>
    <x v="25"/>
    <x v="3"/>
    <x v="3"/>
    <n v="15"/>
    <n v="5"/>
    <n v="27"/>
    <n v="26"/>
    <n v="0"/>
    <n v="1"/>
    <n v="28"/>
    <n v="27"/>
  </r>
  <r>
    <x v="1"/>
    <x v="8"/>
    <x v="1"/>
    <x v="25"/>
    <x v="3"/>
    <x v="4"/>
    <n v="6"/>
    <n v="3"/>
    <n v="39"/>
    <n v="40"/>
    <n v="0"/>
    <n v="1"/>
    <n v="39"/>
    <n v="41"/>
  </r>
  <r>
    <x v="1"/>
    <x v="8"/>
    <x v="1"/>
    <x v="25"/>
    <x v="3"/>
    <x v="5"/>
    <n v="11"/>
    <n v="1"/>
    <n v="101"/>
    <n v="101"/>
    <n v="0"/>
    <n v="0"/>
    <n v="101"/>
    <n v="101"/>
  </r>
  <r>
    <x v="1"/>
    <x v="8"/>
    <x v="1"/>
    <x v="25"/>
    <x v="3"/>
    <x v="6"/>
    <n v="11"/>
    <n v="4"/>
    <n v="36.5"/>
    <n v="40.25"/>
    <n v="0"/>
    <n v="18.5"/>
    <n v="59.5"/>
    <n v="58.75"/>
  </r>
  <r>
    <x v="1"/>
    <x v="8"/>
    <x v="1"/>
    <x v="25"/>
    <x v="3"/>
    <x v="7"/>
    <n v="2"/>
    <n v="1"/>
    <n v="45"/>
    <n v="45"/>
    <n v="0"/>
    <n v="0"/>
    <n v="45"/>
    <n v="45"/>
  </r>
  <r>
    <x v="1"/>
    <x v="8"/>
    <x v="1"/>
    <x v="25"/>
    <x v="4"/>
    <x v="0"/>
    <n v="1123"/>
    <n v="811"/>
    <n v="32"/>
    <n v="60.500606060000003"/>
    <n v="0"/>
    <n v="33.968484850000003"/>
    <n v="53"/>
    <n v="92.008484850000002"/>
  </r>
  <r>
    <x v="1"/>
    <x v="8"/>
    <x v="1"/>
    <x v="25"/>
    <x v="4"/>
    <x v="1"/>
    <n v="177"/>
    <n v="131"/>
    <n v="36"/>
    <n v="68.212121210000006"/>
    <n v="9"/>
    <n v="50.583333330000002"/>
    <n v="73"/>
    <n v="117.7348485"/>
  </r>
  <r>
    <x v="1"/>
    <x v="8"/>
    <x v="1"/>
    <x v="25"/>
    <x v="4"/>
    <x v="2"/>
    <n v="185"/>
    <n v="132"/>
    <n v="31.5"/>
    <n v="59.985185190000003"/>
    <n v="0"/>
    <n v="29.56296296"/>
    <n v="40"/>
    <n v="85.029629630000002"/>
  </r>
  <r>
    <x v="1"/>
    <x v="8"/>
    <x v="1"/>
    <x v="25"/>
    <x v="4"/>
    <x v="3"/>
    <n v="216"/>
    <n v="154"/>
    <n v="28"/>
    <n v="44"/>
    <n v="0"/>
    <n v="55.968354429999998"/>
    <n v="41"/>
    <n v="95.917721520000001"/>
  </r>
  <r>
    <x v="1"/>
    <x v="8"/>
    <x v="1"/>
    <x v="25"/>
    <x v="4"/>
    <x v="4"/>
    <n v="170"/>
    <n v="128"/>
    <n v="31.5"/>
    <n v="47.287878790000001"/>
    <n v="0"/>
    <n v="11.924242420000001"/>
    <n v="37"/>
    <n v="57.939393940000002"/>
  </r>
  <r>
    <x v="1"/>
    <x v="8"/>
    <x v="1"/>
    <x v="25"/>
    <x v="4"/>
    <x v="5"/>
    <n v="193"/>
    <n v="141"/>
    <n v="77"/>
    <n v="100.7692308"/>
    <n v="0"/>
    <n v="26.027972030000001"/>
    <n v="100"/>
    <n v="124.8111888"/>
  </r>
  <r>
    <x v="1"/>
    <x v="8"/>
    <x v="1"/>
    <x v="25"/>
    <x v="4"/>
    <x v="6"/>
    <n v="133"/>
    <n v="92"/>
    <n v="29"/>
    <n v="41.847826089999998"/>
    <n v="2"/>
    <n v="32.695652170000002"/>
    <n v="48"/>
    <n v="72.880434780000002"/>
  </r>
  <r>
    <x v="1"/>
    <x v="8"/>
    <x v="1"/>
    <x v="25"/>
    <x v="4"/>
    <x v="7"/>
    <n v="49"/>
    <n v="33"/>
    <n v="30"/>
    <n v="41.121212120000003"/>
    <n v="0"/>
    <n v="6.3333333329999997"/>
    <n v="34"/>
    <n v="46.39393939"/>
  </r>
  <r>
    <x v="1"/>
    <x v="8"/>
    <x v="1"/>
    <x v="25"/>
    <x v="5"/>
    <x v="0"/>
    <n v="98"/>
    <n v="64"/>
    <n v="31"/>
    <n v="62.123076920000003"/>
    <n v="0"/>
    <n v="33.707692309999999"/>
    <n v="58"/>
    <n v="91.061538459999994"/>
  </r>
  <r>
    <x v="1"/>
    <x v="8"/>
    <x v="1"/>
    <x v="25"/>
    <x v="5"/>
    <x v="1"/>
    <n v="12"/>
    <n v="6"/>
    <n v="28"/>
    <n v="30.5"/>
    <n v="33"/>
    <n v="54.333333330000002"/>
    <n v="48.5"/>
    <n v="57"/>
  </r>
  <r>
    <x v="1"/>
    <x v="8"/>
    <x v="1"/>
    <x v="25"/>
    <x v="5"/>
    <x v="2"/>
    <n v="12"/>
    <n v="10"/>
    <n v="47.5"/>
    <n v="75"/>
    <n v="1"/>
    <n v="19.09090909"/>
    <n v="58"/>
    <n v="92.090909089999997"/>
  </r>
  <r>
    <x v="1"/>
    <x v="8"/>
    <x v="1"/>
    <x v="25"/>
    <x v="5"/>
    <x v="3"/>
    <n v="21"/>
    <n v="14"/>
    <n v="28"/>
    <n v="34.071428570000002"/>
    <n v="0"/>
    <n v="71.785714290000001"/>
    <n v="51"/>
    <n v="103"/>
  </r>
  <r>
    <x v="1"/>
    <x v="8"/>
    <x v="1"/>
    <x v="25"/>
    <x v="5"/>
    <x v="4"/>
    <n v="15"/>
    <n v="13"/>
    <n v="49"/>
    <n v="52.92307692"/>
    <n v="0"/>
    <n v="17.38461538"/>
    <n v="51"/>
    <n v="69.769230769999993"/>
  </r>
  <r>
    <x v="1"/>
    <x v="8"/>
    <x v="1"/>
    <x v="25"/>
    <x v="5"/>
    <x v="5"/>
    <n v="22"/>
    <n v="13"/>
    <n v="58"/>
    <n v="98.230769230000007"/>
    <n v="0"/>
    <n v="24.53846154"/>
    <n v="100"/>
    <n v="117.0769231"/>
  </r>
  <r>
    <x v="1"/>
    <x v="8"/>
    <x v="1"/>
    <x v="25"/>
    <x v="5"/>
    <x v="6"/>
    <n v="12"/>
    <n v="5"/>
    <n v="30"/>
    <n v="47.6"/>
    <n v="4"/>
    <n v="21"/>
    <n v="34"/>
    <n v="68.599999999999994"/>
  </r>
  <r>
    <x v="1"/>
    <x v="8"/>
    <x v="1"/>
    <x v="25"/>
    <x v="5"/>
    <x v="7"/>
    <n v="4"/>
    <n v="3"/>
    <n v="90"/>
    <n v="116.66666669999999"/>
    <n v="0"/>
    <n v="0"/>
    <n v="90"/>
    <n v="116.66666669999999"/>
  </r>
  <r>
    <x v="1"/>
    <x v="8"/>
    <x v="1"/>
    <x v="25"/>
    <x v="6"/>
    <x v="0"/>
    <n v="1804"/>
    <n v="1296"/>
    <n v="34"/>
    <n v="74.058644330000007"/>
    <n v="0"/>
    <n v="48.486671739999998"/>
    <n v="61"/>
    <n v="118.843869"/>
  </r>
  <r>
    <x v="1"/>
    <x v="8"/>
    <x v="1"/>
    <x v="25"/>
    <x v="6"/>
    <x v="1"/>
    <n v="379"/>
    <n v="264"/>
    <n v="41"/>
    <n v="87.954887220000003"/>
    <n v="14"/>
    <n v="79.063909769999995"/>
    <n v="82"/>
    <n v="163.94360900000001"/>
  </r>
  <r>
    <x v="1"/>
    <x v="8"/>
    <x v="1"/>
    <x v="25"/>
    <x v="6"/>
    <x v="2"/>
    <n v="196"/>
    <n v="136"/>
    <n v="47"/>
    <n v="97.659574469999995"/>
    <n v="1"/>
    <n v="41.290780140000003"/>
    <n v="74.5"/>
    <n v="134.69503549999999"/>
  </r>
  <r>
    <x v="1"/>
    <x v="8"/>
    <x v="1"/>
    <x v="25"/>
    <x v="6"/>
    <x v="3"/>
    <n v="243"/>
    <n v="194"/>
    <n v="28"/>
    <n v="46.763819099999999"/>
    <n v="0"/>
    <n v="64.216080399999996"/>
    <n v="40"/>
    <n v="105.3517588"/>
  </r>
  <r>
    <x v="1"/>
    <x v="8"/>
    <x v="1"/>
    <x v="25"/>
    <x v="6"/>
    <x v="4"/>
    <n v="310"/>
    <n v="228"/>
    <n v="28"/>
    <n v="61.524017469999997"/>
    <n v="0"/>
    <n v="26.51965066"/>
    <n v="49"/>
    <n v="86.873362450000002"/>
  </r>
  <r>
    <x v="1"/>
    <x v="8"/>
    <x v="1"/>
    <x v="25"/>
    <x v="6"/>
    <x v="5"/>
    <n v="377"/>
    <n v="272"/>
    <n v="50"/>
    <n v="94.527272730000007"/>
    <n v="0"/>
    <n v="42.658181820000003"/>
    <n v="80"/>
    <n v="132.65818179999999"/>
  </r>
  <r>
    <x v="1"/>
    <x v="8"/>
    <x v="1"/>
    <x v="25"/>
    <x v="6"/>
    <x v="6"/>
    <n v="165"/>
    <n v="94"/>
    <n v="31.5"/>
    <n v="67.97894737"/>
    <n v="0"/>
    <n v="30.631578950000002"/>
    <n v="42.5"/>
    <n v="90.673684210000005"/>
  </r>
  <r>
    <x v="1"/>
    <x v="8"/>
    <x v="1"/>
    <x v="25"/>
    <x v="6"/>
    <x v="7"/>
    <n v="134"/>
    <n v="108"/>
    <n v="28"/>
    <n v="39.120370370000003"/>
    <n v="0"/>
    <n v="30.712962959999999"/>
    <n v="36"/>
    <n v="69.324074069999995"/>
  </r>
  <r>
    <x v="1"/>
    <x v="8"/>
    <x v="1"/>
    <x v="25"/>
    <x v="7"/>
    <x v="0"/>
    <n v="585"/>
    <n v="393"/>
    <n v="35"/>
    <n v="69.975247519999996"/>
    <n v="0"/>
    <n v="58.170792079999998"/>
    <n v="61"/>
    <n v="123.2772277"/>
  </r>
  <r>
    <x v="1"/>
    <x v="8"/>
    <x v="1"/>
    <x v="25"/>
    <x v="7"/>
    <x v="1"/>
    <n v="73"/>
    <n v="52"/>
    <n v="36"/>
    <n v="103.25"/>
    <n v="24"/>
    <n v="83.36538462"/>
    <n v="74.5"/>
    <n v="181.5"/>
  </r>
  <r>
    <x v="1"/>
    <x v="8"/>
    <x v="1"/>
    <x v="25"/>
    <x v="7"/>
    <x v="2"/>
    <n v="107"/>
    <n v="75"/>
    <n v="41"/>
    <n v="81.026666669999997"/>
    <n v="0"/>
    <n v="39.24"/>
    <n v="64"/>
    <n v="113.6266667"/>
  </r>
  <r>
    <x v="1"/>
    <x v="8"/>
    <x v="1"/>
    <x v="25"/>
    <x v="7"/>
    <x v="3"/>
    <n v="121"/>
    <n v="81"/>
    <n v="28"/>
    <n v="46.767441859999998"/>
    <n v="0"/>
    <n v="68.034883719999996"/>
    <n v="42"/>
    <n v="110.26744189999999"/>
  </r>
  <r>
    <x v="1"/>
    <x v="8"/>
    <x v="1"/>
    <x v="25"/>
    <x v="7"/>
    <x v="4"/>
    <n v="82"/>
    <n v="59"/>
    <n v="39"/>
    <n v="67.266666670000006"/>
    <n v="0"/>
    <n v="112.41666669999999"/>
    <n v="58"/>
    <n v="179.06666670000001"/>
  </r>
  <r>
    <x v="1"/>
    <x v="8"/>
    <x v="1"/>
    <x v="25"/>
    <x v="7"/>
    <x v="5"/>
    <n v="95"/>
    <n v="61"/>
    <n v="71"/>
    <n v="83.6875"/>
    <n v="0"/>
    <n v="36.953125"/>
    <n v="96"/>
    <n v="119.375"/>
  </r>
  <r>
    <x v="1"/>
    <x v="8"/>
    <x v="1"/>
    <x v="25"/>
    <x v="7"/>
    <x v="6"/>
    <n v="72"/>
    <n v="41"/>
    <n v="29"/>
    <n v="47.860465120000001"/>
    <n v="0"/>
    <n v="27.093023259999999"/>
    <n v="35"/>
    <n v="60.093023260000002"/>
  </r>
  <r>
    <x v="1"/>
    <x v="8"/>
    <x v="1"/>
    <x v="25"/>
    <x v="7"/>
    <x v="7"/>
    <n v="35"/>
    <n v="24"/>
    <n v="35.5"/>
    <n v="56.333333330000002"/>
    <n v="0"/>
    <n v="4.0416666670000003"/>
    <n v="43"/>
    <n v="58.041666669999998"/>
  </r>
  <r>
    <x v="1"/>
    <x v="8"/>
    <x v="1"/>
    <x v="25"/>
    <x v="8"/>
    <x v="0"/>
    <n v="607"/>
    <n v="435"/>
    <n v="36"/>
    <n v="63.529545450000001"/>
    <n v="0"/>
    <n v="27.952272730000001"/>
    <n v="51"/>
    <n v="88.202272730000004"/>
  </r>
  <r>
    <x v="1"/>
    <x v="8"/>
    <x v="1"/>
    <x v="25"/>
    <x v="8"/>
    <x v="1"/>
    <n v="107"/>
    <n v="74"/>
    <n v="37"/>
    <n v="52.826666670000002"/>
    <n v="0"/>
    <n v="35.386666669999997"/>
    <n v="55.5"/>
    <n v="86.533333330000005"/>
  </r>
  <r>
    <x v="1"/>
    <x v="8"/>
    <x v="1"/>
    <x v="25"/>
    <x v="8"/>
    <x v="2"/>
    <n v="92"/>
    <n v="71"/>
    <n v="36"/>
    <n v="57.416666669999998"/>
    <n v="0"/>
    <n v="24.930555559999998"/>
    <n v="51"/>
    <n v="75.166666669999998"/>
  </r>
  <r>
    <x v="1"/>
    <x v="8"/>
    <x v="1"/>
    <x v="25"/>
    <x v="8"/>
    <x v="3"/>
    <n v="91"/>
    <n v="69"/>
    <n v="28"/>
    <n v="70.405797100000001"/>
    <n v="0"/>
    <n v="47.246376810000001"/>
    <n v="53"/>
    <n v="114.14492749999999"/>
  </r>
  <r>
    <x v="1"/>
    <x v="8"/>
    <x v="1"/>
    <x v="25"/>
    <x v="8"/>
    <x v="4"/>
    <n v="100"/>
    <n v="79"/>
    <n v="36"/>
    <n v="62.518987340000002"/>
    <n v="0"/>
    <n v="18.848101270000001"/>
    <n v="46"/>
    <n v="81.367088609999996"/>
  </r>
  <r>
    <x v="1"/>
    <x v="8"/>
    <x v="1"/>
    <x v="25"/>
    <x v="8"/>
    <x v="5"/>
    <n v="112"/>
    <n v="78"/>
    <n v="52"/>
    <n v="94.371794870000002"/>
    <n v="0"/>
    <n v="23.602564099999999"/>
    <n v="76.5"/>
    <n v="115.5"/>
  </r>
  <r>
    <x v="1"/>
    <x v="8"/>
    <x v="1"/>
    <x v="25"/>
    <x v="8"/>
    <x v="6"/>
    <n v="58"/>
    <n v="34"/>
    <n v="31.5"/>
    <n v="40.027777780000001"/>
    <n v="0"/>
    <n v="11.75"/>
    <n v="33"/>
    <n v="45.611111110000003"/>
  </r>
  <r>
    <x v="1"/>
    <x v="8"/>
    <x v="1"/>
    <x v="25"/>
    <x v="8"/>
    <x v="7"/>
    <n v="47"/>
    <n v="30"/>
    <n v="33"/>
    <n v="40.580645160000003"/>
    <n v="0"/>
    <n v="27"/>
    <n v="42"/>
    <n v="62.967741940000003"/>
  </r>
  <r>
    <x v="1"/>
    <x v="8"/>
    <x v="1"/>
    <x v="25"/>
    <x v="9"/>
    <x v="0"/>
    <n v="1453"/>
    <n v="1105"/>
    <n v="35"/>
    <n v="58.609973289999999"/>
    <n v="0"/>
    <n v="28.655387359999999"/>
    <n v="49"/>
    <n v="84.097061440000004"/>
  </r>
  <r>
    <x v="1"/>
    <x v="8"/>
    <x v="1"/>
    <x v="25"/>
    <x v="9"/>
    <x v="1"/>
    <n v="196"/>
    <n v="154"/>
    <n v="41"/>
    <n v="68.448051950000007"/>
    <n v="8.5"/>
    <n v="54.090909089999997"/>
    <n v="74"/>
    <n v="119.9935065"/>
  </r>
  <r>
    <x v="1"/>
    <x v="8"/>
    <x v="1"/>
    <x v="25"/>
    <x v="9"/>
    <x v="2"/>
    <n v="238"/>
    <n v="187"/>
    <n v="42"/>
    <n v="68.305263159999996"/>
    <n v="0"/>
    <n v="32.284210530000003"/>
    <n v="67"/>
    <n v="96.178947370000003"/>
  </r>
  <r>
    <x v="1"/>
    <x v="8"/>
    <x v="1"/>
    <x v="25"/>
    <x v="9"/>
    <x v="3"/>
    <n v="254"/>
    <n v="212"/>
    <n v="28"/>
    <n v="38.009302329999997"/>
    <n v="0"/>
    <n v="40.976744189999998"/>
    <n v="35"/>
    <n v="74.418604650000006"/>
  </r>
  <r>
    <x v="1"/>
    <x v="8"/>
    <x v="1"/>
    <x v="25"/>
    <x v="9"/>
    <x v="4"/>
    <n v="252"/>
    <n v="189"/>
    <n v="32"/>
    <n v="51.30051813"/>
    <n v="0"/>
    <n v="12.75129534"/>
    <n v="36"/>
    <n v="63.103626939999998"/>
  </r>
  <r>
    <x v="1"/>
    <x v="8"/>
    <x v="1"/>
    <x v="25"/>
    <x v="9"/>
    <x v="5"/>
    <n v="281"/>
    <n v="202"/>
    <n v="53"/>
    <n v="85.351219510000007"/>
    <n v="0"/>
    <n v="24.390243900000002"/>
    <n v="66.5"/>
    <n v="106.1317073"/>
  </r>
  <r>
    <x v="1"/>
    <x v="8"/>
    <x v="1"/>
    <x v="25"/>
    <x v="9"/>
    <x v="6"/>
    <n v="156"/>
    <n v="107"/>
    <n v="30"/>
    <n v="41.684684679999997"/>
    <n v="0"/>
    <n v="10.15315315"/>
    <n v="32"/>
    <n v="48.279279279999997"/>
  </r>
  <r>
    <x v="1"/>
    <x v="8"/>
    <x v="1"/>
    <x v="25"/>
    <x v="9"/>
    <x v="7"/>
    <n v="76"/>
    <n v="54"/>
    <n v="31"/>
    <n v="38.23636364"/>
    <n v="0"/>
    <n v="5.7818181820000003"/>
    <n v="35"/>
    <n v="43.509090909999998"/>
  </r>
  <r>
    <x v="1"/>
    <x v="8"/>
    <x v="1"/>
    <x v="25"/>
    <x v="10"/>
    <x v="0"/>
    <n v="194"/>
    <n v="151"/>
    <n v="35"/>
    <n v="68.738562090000002"/>
    <n v="0"/>
    <n v="43.19607843"/>
    <n v="61"/>
    <n v="108.9803922"/>
  </r>
  <r>
    <x v="1"/>
    <x v="8"/>
    <x v="1"/>
    <x v="25"/>
    <x v="10"/>
    <x v="1"/>
    <n v="31"/>
    <n v="24"/>
    <n v="41"/>
    <n v="54.666666669999998"/>
    <n v="0"/>
    <n v="42.208333330000002"/>
    <n v="57.5"/>
    <n v="96.875"/>
  </r>
  <r>
    <x v="1"/>
    <x v="8"/>
    <x v="1"/>
    <x v="25"/>
    <x v="10"/>
    <x v="2"/>
    <n v="43"/>
    <n v="33"/>
    <n v="31"/>
    <n v="88.878787880000004"/>
    <n v="1"/>
    <n v="32.848484849999998"/>
    <n v="89"/>
    <n v="119.4242424"/>
  </r>
  <r>
    <x v="1"/>
    <x v="8"/>
    <x v="1"/>
    <x v="25"/>
    <x v="10"/>
    <x v="3"/>
    <n v="26"/>
    <n v="23"/>
    <n v="28"/>
    <n v="33.739130430000003"/>
    <n v="0"/>
    <n v="77.608695650000001"/>
    <n v="36"/>
    <n v="108.0434783"/>
  </r>
  <r>
    <x v="1"/>
    <x v="8"/>
    <x v="1"/>
    <x v="25"/>
    <x v="10"/>
    <x v="4"/>
    <n v="28"/>
    <n v="23"/>
    <n v="35"/>
    <n v="57.434782609999999"/>
    <n v="0"/>
    <n v="32.869565219999998"/>
    <n v="59"/>
    <n v="90.304347829999998"/>
  </r>
  <r>
    <x v="1"/>
    <x v="8"/>
    <x v="1"/>
    <x v="25"/>
    <x v="10"/>
    <x v="5"/>
    <n v="37"/>
    <n v="27"/>
    <n v="73"/>
    <n v="91.357142859999996"/>
    <n v="0"/>
    <n v="46.392857139999997"/>
    <n v="94"/>
    <n v="136.57142859999999"/>
  </r>
  <r>
    <x v="1"/>
    <x v="8"/>
    <x v="1"/>
    <x v="25"/>
    <x v="10"/>
    <x v="6"/>
    <n v="17"/>
    <n v="10"/>
    <n v="29"/>
    <n v="59.545454550000002"/>
    <n v="0"/>
    <n v="28.272727270000001"/>
    <n v="29.5"/>
    <n v="63.545454550000002"/>
  </r>
  <r>
    <x v="1"/>
    <x v="8"/>
    <x v="1"/>
    <x v="25"/>
    <x v="10"/>
    <x v="7"/>
    <n v="12"/>
    <n v="11"/>
    <n v="30"/>
    <n v="87.454545449999998"/>
    <n v="0"/>
    <n v="32.81818182"/>
    <n v="55"/>
    <n v="120.2727273"/>
  </r>
  <r>
    <x v="1"/>
    <x v="8"/>
    <x v="1"/>
    <x v="25"/>
    <x v="11"/>
    <x v="0"/>
    <n v="194"/>
    <n v="145"/>
    <n v="35"/>
    <n v="72.445205479999998"/>
    <n v="0"/>
    <n v="75.958904110000006"/>
    <n v="73"/>
    <n v="145.05479450000001"/>
  </r>
  <r>
    <x v="1"/>
    <x v="8"/>
    <x v="1"/>
    <x v="25"/>
    <x v="11"/>
    <x v="1"/>
    <n v="30"/>
    <n v="26"/>
    <n v="44"/>
    <n v="107.9230769"/>
    <n v="44"/>
    <n v="138.69230769999999"/>
    <n v="133.5"/>
    <n v="241.7692308"/>
  </r>
  <r>
    <x v="1"/>
    <x v="8"/>
    <x v="1"/>
    <x v="25"/>
    <x v="11"/>
    <x v="2"/>
    <n v="30"/>
    <n v="23"/>
    <n v="75"/>
    <n v="112.3913043"/>
    <n v="11"/>
    <n v="113.9565217"/>
    <n v="114"/>
    <n v="225.86956520000001"/>
  </r>
  <r>
    <x v="1"/>
    <x v="8"/>
    <x v="1"/>
    <x v="25"/>
    <x v="11"/>
    <x v="3"/>
    <n v="27"/>
    <n v="19"/>
    <n v="28"/>
    <n v="35.9"/>
    <n v="43"/>
    <n v="82.1"/>
    <n v="43"/>
    <n v="107.9"/>
  </r>
  <r>
    <x v="1"/>
    <x v="8"/>
    <x v="1"/>
    <x v="25"/>
    <x v="11"/>
    <x v="4"/>
    <n v="29"/>
    <n v="24"/>
    <n v="33"/>
    <n v="48.291666669999998"/>
    <n v="0"/>
    <n v="24.166666670000001"/>
    <n v="37.5"/>
    <n v="71.291666669999998"/>
  </r>
  <r>
    <x v="1"/>
    <x v="8"/>
    <x v="1"/>
    <x v="25"/>
    <x v="11"/>
    <x v="5"/>
    <n v="43"/>
    <n v="30"/>
    <n v="42"/>
    <n v="69.233333329999994"/>
    <n v="0"/>
    <n v="35.366666670000001"/>
    <n v="60.5"/>
    <n v="100.5333333"/>
  </r>
  <r>
    <x v="1"/>
    <x v="8"/>
    <x v="1"/>
    <x v="25"/>
    <x v="11"/>
    <x v="6"/>
    <n v="31"/>
    <n v="19"/>
    <n v="34"/>
    <n v="43.263157890000002"/>
    <n v="0"/>
    <n v="54.473684210000002"/>
    <n v="56"/>
    <n v="97.736842109999998"/>
  </r>
  <r>
    <x v="1"/>
    <x v="8"/>
    <x v="1"/>
    <x v="25"/>
    <x v="11"/>
    <x v="7"/>
    <n v="4"/>
    <n v="4"/>
    <n v="42"/>
    <n v="102.5"/>
    <n v="145"/>
    <n v="136.25"/>
    <n v="297"/>
    <n v="238.75"/>
  </r>
  <r>
    <x v="1"/>
    <x v="8"/>
    <x v="1"/>
    <x v="25"/>
    <x v="12"/>
    <x v="0"/>
    <n v="168"/>
    <n v="134"/>
    <n v="29"/>
    <n v="53.75"/>
    <n v="0"/>
    <n v="48.757352939999997"/>
    <n v="57.5"/>
    <n v="100.6029412"/>
  </r>
  <r>
    <x v="1"/>
    <x v="8"/>
    <x v="1"/>
    <x v="25"/>
    <x v="12"/>
    <x v="1"/>
    <n v="20"/>
    <n v="18"/>
    <n v="31"/>
    <n v="89.736842109999998"/>
    <n v="27.5"/>
    <n v="49.684210530000001"/>
    <n v="72.5"/>
    <n v="134"/>
  </r>
  <r>
    <x v="1"/>
    <x v="8"/>
    <x v="1"/>
    <x v="25"/>
    <x v="12"/>
    <x v="2"/>
    <n v="26"/>
    <n v="22"/>
    <n v="33"/>
    <n v="64.636363639999999"/>
    <n v="0"/>
    <n v="29.454545450000001"/>
    <n v="69"/>
    <n v="93.772727270000004"/>
  </r>
  <r>
    <x v="1"/>
    <x v="8"/>
    <x v="1"/>
    <x v="25"/>
    <x v="12"/>
    <x v="3"/>
    <n v="36"/>
    <n v="30"/>
    <n v="28"/>
    <n v="37.967741940000003"/>
    <n v="0"/>
    <n v="52.387096769999999"/>
    <n v="56"/>
    <n v="86.451612900000001"/>
  </r>
  <r>
    <x v="1"/>
    <x v="8"/>
    <x v="1"/>
    <x v="25"/>
    <x v="12"/>
    <x v="4"/>
    <n v="23"/>
    <n v="18"/>
    <n v="34.5"/>
    <n v="41.777777780000001"/>
    <n v="0"/>
    <n v="72.777777779999994"/>
    <n v="48.5"/>
    <n v="114.55555560000001"/>
  </r>
  <r>
    <x v="1"/>
    <x v="8"/>
    <x v="1"/>
    <x v="25"/>
    <x v="12"/>
    <x v="5"/>
    <n v="35"/>
    <n v="28"/>
    <n v="36"/>
    <n v="55.928571429999998"/>
    <n v="3.5"/>
    <n v="62.892857139999997"/>
    <n v="76"/>
    <n v="117.8214286"/>
  </r>
  <r>
    <x v="1"/>
    <x v="8"/>
    <x v="1"/>
    <x v="25"/>
    <x v="12"/>
    <x v="6"/>
    <n v="21"/>
    <n v="14"/>
    <n v="28.5"/>
    <n v="43.714285709999999"/>
    <n v="0"/>
    <n v="24.571428569999998"/>
    <n v="29"/>
    <n v="68.285714290000001"/>
  </r>
  <r>
    <x v="1"/>
    <x v="8"/>
    <x v="1"/>
    <x v="25"/>
    <x v="12"/>
    <x v="7"/>
    <n v="7"/>
    <n v="4"/>
    <n v="17.5"/>
    <n v="19"/>
    <n v="0"/>
    <n v="0"/>
    <n v="17.5"/>
    <n v="19"/>
  </r>
  <r>
    <x v="1"/>
    <x v="8"/>
    <x v="1"/>
    <x v="25"/>
    <x v="13"/>
    <x v="0"/>
    <n v="46"/>
    <n v="21"/>
    <n v="28"/>
    <n v="45.76190476"/>
    <n v="44"/>
    <n v="62.666666669999998"/>
    <n v="79"/>
    <n v="108.4285714"/>
  </r>
  <r>
    <x v="1"/>
    <x v="8"/>
    <x v="1"/>
    <x v="25"/>
    <x v="13"/>
    <x v="1"/>
    <n v="19"/>
    <n v="9"/>
    <n v="35"/>
    <n v="60"/>
    <n v="49"/>
    <n v="51.555555560000002"/>
    <n v="114"/>
    <n v="111.55555560000001"/>
  </r>
  <r>
    <x v="1"/>
    <x v="8"/>
    <x v="1"/>
    <x v="25"/>
    <x v="13"/>
    <x v="2"/>
    <n v="10"/>
    <n v="6"/>
    <n v="24.5"/>
    <n v="39.833333330000002"/>
    <n v="37.5"/>
    <n v="34.833333330000002"/>
    <n v="52.5"/>
    <n v="74.666666669999998"/>
  </r>
  <r>
    <x v="1"/>
    <x v="8"/>
    <x v="1"/>
    <x v="25"/>
    <x v="13"/>
    <x v="3"/>
    <n v="4"/>
    <n v="2"/>
    <n v="18"/>
    <n v="18"/>
    <n v="50"/>
    <n v="50"/>
    <n v="68"/>
    <n v="68"/>
  </r>
  <r>
    <x v="1"/>
    <x v="8"/>
    <x v="1"/>
    <x v="25"/>
    <x v="13"/>
    <x v="4"/>
    <n v="3"/>
    <n v="2"/>
    <n v="30.5"/>
    <n v="30.5"/>
    <n v="200"/>
    <n v="200"/>
    <n v="230.5"/>
    <n v="230.5"/>
  </r>
  <r>
    <x v="1"/>
    <x v="8"/>
    <x v="1"/>
    <x v="25"/>
    <x v="13"/>
    <x v="5"/>
    <n v="4"/>
    <n v="1"/>
    <n v="41"/>
    <n v="41"/>
    <n v="38"/>
    <n v="38"/>
    <n v="79"/>
    <n v="79"/>
  </r>
  <r>
    <x v="1"/>
    <x v="8"/>
    <x v="1"/>
    <x v="25"/>
    <x v="13"/>
    <x v="6"/>
    <n v="5"/>
    <n v="1"/>
    <n v="44"/>
    <n v="44"/>
    <n v="105"/>
    <n v="105"/>
    <n v="149"/>
    <n v="149"/>
  </r>
  <r>
    <x v="1"/>
    <x v="8"/>
    <x v="1"/>
    <x v="25"/>
    <x v="13"/>
    <x v="7"/>
    <n v="1"/>
    <s v="NA"/>
    <s v="NA"/>
    <s v="NA"/>
    <s v="NA"/>
    <s v="NA"/>
    <s v="NA"/>
    <s v="NA"/>
  </r>
  <r>
    <x v="1"/>
    <x v="8"/>
    <x v="2"/>
    <x v="0"/>
    <x v="0"/>
    <x v="0"/>
    <n v="23342"/>
    <n v="19312"/>
    <n v="71"/>
    <n v="158.73469180000001"/>
    <n v="26"/>
    <n v="75.568451769999996"/>
    <n v="145"/>
    <n v="229.63357569999999"/>
  </r>
  <r>
    <x v="1"/>
    <x v="8"/>
    <x v="2"/>
    <x v="0"/>
    <x v="0"/>
    <x v="1"/>
    <n v="4828"/>
    <n v="3750"/>
    <n v="109"/>
    <n v="212.27033489999999"/>
    <n v="34"/>
    <n v="99.786283890000007"/>
    <n v="212"/>
    <n v="309.85061139999999"/>
  </r>
  <r>
    <x v="1"/>
    <x v="8"/>
    <x v="2"/>
    <x v="0"/>
    <x v="0"/>
    <x v="2"/>
    <n v="3587"/>
    <n v="2982"/>
    <n v="71"/>
    <n v="169.3800664"/>
    <n v="27"/>
    <n v="85.287707639999994"/>
    <n v="145"/>
    <n v="248.55249169999999"/>
  </r>
  <r>
    <x v="1"/>
    <x v="8"/>
    <x v="2"/>
    <x v="0"/>
    <x v="0"/>
    <x v="3"/>
    <n v="3807"/>
    <n v="3302"/>
    <n v="51"/>
    <n v="131.6690562"/>
    <n v="29"/>
    <n v="75.209976109999999"/>
    <n v="131"/>
    <n v="200.75268819999999"/>
  </r>
  <r>
    <x v="1"/>
    <x v="8"/>
    <x v="2"/>
    <x v="0"/>
    <x v="0"/>
    <x v="4"/>
    <n v="3483"/>
    <n v="2952"/>
    <n v="58"/>
    <n v="139.13796579999999"/>
    <n v="21"/>
    <n v="59.788183949999997"/>
    <n v="113"/>
    <n v="196.09298419999999"/>
  </r>
  <r>
    <x v="1"/>
    <x v="8"/>
    <x v="2"/>
    <x v="0"/>
    <x v="0"/>
    <x v="5"/>
    <n v="4004"/>
    <n v="3414"/>
    <n v="86"/>
    <n v="169.8198094"/>
    <n v="23"/>
    <n v="72.773895469999999"/>
    <n v="155"/>
    <n v="236.8411782"/>
  </r>
  <r>
    <x v="1"/>
    <x v="8"/>
    <x v="2"/>
    <x v="0"/>
    <x v="0"/>
    <x v="6"/>
    <n v="2247"/>
    <n v="1706"/>
    <n v="52"/>
    <n v="121.5728988"/>
    <n v="15"/>
    <n v="62.108633500000003"/>
    <n v="107"/>
    <n v="176.96226419999999"/>
  </r>
  <r>
    <x v="1"/>
    <x v="8"/>
    <x v="2"/>
    <x v="0"/>
    <x v="0"/>
    <x v="7"/>
    <n v="1386"/>
    <n v="1206"/>
    <n v="47"/>
    <n v="111.3628174"/>
    <n v="16"/>
    <n v="43.681408679999997"/>
    <n v="93"/>
    <n v="151.8697789"/>
  </r>
  <r>
    <x v="1"/>
    <x v="8"/>
    <x v="2"/>
    <x v="0"/>
    <x v="1"/>
    <x v="0"/>
    <n v="5622"/>
    <n v="4854"/>
    <n v="115"/>
    <n v="184.08081630000001"/>
    <n v="24"/>
    <n v="65.32346939"/>
    <n v="172.5"/>
    <n v="244.57306120000001"/>
  </r>
  <r>
    <x v="1"/>
    <x v="8"/>
    <x v="2"/>
    <x v="0"/>
    <x v="1"/>
    <x v="1"/>
    <n v="1116"/>
    <n v="920"/>
    <n v="187"/>
    <n v="264.2049892"/>
    <n v="30"/>
    <n v="92.883947939999999"/>
    <n v="302"/>
    <n v="355.06507590000001"/>
  </r>
  <r>
    <x v="1"/>
    <x v="8"/>
    <x v="2"/>
    <x v="0"/>
    <x v="1"/>
    <x v="2"/>
    <n v="914"/>
    <n v="801"/>
    <n v="123"/>
    <n v="200.50559010000001"/>
    <n v="27"/>
    <n v="78.511801239999997"/>
    <n v="188"/>
    <n v="273.7478261"/>
  </r>
  <r>
    <x v="1"/>
    <x v="8"/>
    <x v="2"/>
    <x v="0"/>
    <x v="1"/>
    <x v="3"/>
    <n v="922"/>
    <n v="824"/>
    <n v="101"/>
    <n v="150.85559570000001"/>
    <n v="29"/>
    <n v="62.178098679999998"/>
    <n v="151.5"/>
    <n v="206.40312879999999"/>
  </r>
  <r>
    <x v="1"/>
    <x v="8"/>
    <x v="2"/>
    <x v="0"/>
    <x v="1"/>
    <x v="4"/>
    <n v="824"/>
    <n v="701"/>
    <n v="94"/>
    <n v="153.89436620000001"/>
    <n v="21"/>
    <n v="45.78873239"/>
    <n v="134"/>
    <n v="195.27605629999999"/>
  </r>
  <r>
    <x v="1"/>
    <x v="8"/>
    <x v="2"/>
    <x v="0"/>
    <x v="1"/>
    <x v="5"/>
    <n v="907"/>
    <n v="809"/>
    <n v="121"/>
    <n v="193.7551766"/>
    <n v="21"/>
    <n v="65.327649210000004"/>
    <n v="175"/>
    <n v="253.6723508"/>
  </r>
  <r>
    <x v="1"/>
    <x v="8"/>
    <x v="2"/>
    <x v="0"/>
    <x v="1"/>
    <x v="6"/>
    <n v="564"/>
    <n v="458"/>
    <n v="73"/>
    <n v="134.75321890000001"/>
    <n v="21"/>
    <n v="47.377682399999998"/>
    <n v="132.5"/>
    <n v="175.37982830000001"/>
  </r>
  <r>
    <x v="1"/>
    <x v="8"/>
    <x v="2"/>
    <x v="0"/>
    <x v="1"/>
    <x v="7"/>
    <n v="375"/>
    <n v="341"/>
    <n v="62"/>
    <n v="117.38550720000001"/>
    <n v="4"/>
    <n v="32.904347829999999"/>
    <n v="106"/>
    <n v="146.4115942"/>
  </r>
  <r>
    <x v="1"/>
    <x v="8"/>
    <x v="2"/>
    <x v="0"/>
    <x v="2"/>
    <x v="0"/>
    <n v="1863"/>
    <n v="1669"/>
    <n v="144"/>
    <n v="207.5359905"/>
    <n v="43"/>
    <n v="90.382510409999995"/>
    <n v="239"/>
    <n v="292.70791200000002"/>
  </r>
  <r>
    <x v="1"/>
    <x v="8"/>
    <x v="2"/>
    <x v="0"/>
    <x v="2"/>
    <x v="1"/>
    <n v="234"/>
    <n v="208"/>
    <n v="172.5"/>
    <n v="233.40476190000001"/>
    <n v="64.5"/>
    <n v="105.8238095"/>
    <n v="322.5"/>
    <n v="337.83333329999999"/>
  </r>
  <r>
    <x v="1"/>
    <x v="8"/>
    <x v="2"/>
    <x v="0"/>
    <x v="2"/>
    <x v="2"/>
    <n v="301"/>
    <n v="274"/>
    <n v="171.5"/>
    <n v="247.3613139"/>
    <n v="42"/>
    <n v="93"/>
    <n v="244.5"/>
    <n v="329.82846719999998"/>
  </r>
  <r>
    <x v="1"/>
    <x v="8"/>
    <x v="2"/>
    <x v="0"/>
    <x v="2"/>
    <x v="3"/>
    <n v="313"/>
    <n v="290"/>
    <n v="138.5"/>
    <n v="195.38907850000001"/>
    <n v="49.5"/>
    <n v="96.126279859999997"/>
    <n v="235"/>
    <n v="287.31740610000003"/>
  </r>
  <r>
    <x v="1"/>
    <x v="8"/>
    <x v="2"/>
    <x v="0"/>
    <x v="2"/>
    <x v="4"/>
    <n v="293"/>
    <n v="249"/>
    <n v="122"/>
    <n v="200.828"/>
    <n v="44"/>
    <n v="101.996"/>
    <n v="241"/>
    <n v="299.61599999999999"/>
  </r>
  <r>
    <x v="1"/>
    <x v="8"/>
    <x v="2"/>
    <x v="0"/>
    <x v="2"/>
    <x v="5"/>
    <n v="374"/>
    <n v="342"/>
    <n v="119.5"/>
    <n v="195.26011560000001"/>
    <n v="43.5"/>
    <n v="88.635838149999998"/>
    <n v="240.5"/>
    <n v="278.76011560000001"/>
  </r>
  <r>
    <x v="1"/>
    <x v="8"/>
    <x v="2"/>
    <x v="0"/>
    <x v="2"/>
    <x v="6"/>
    <n v="239"/>
    <n v="202"/>
    <n v="157"/>
    <n v="182.9068627"/>
    <n v="34.5"/>
    <n v="67.049019610000002"/>
    <n v="189"/>
    <n v="243.51960779999999"/>
  </r>
  <r>
    <x v="1"/>
    <x v="8"/>
    <x v="2"/>
    <x v="0"/>
    <x v="2"/>
    <x v="7"/>
    <n v="109"/>
    <n v="104"/>
    <n v="161"/>
    <n v="189.875"/>
    <n v="26.5"/>
    <n v="59.78846154"/>
    <n v="209"/>
    <n v="245.2596154"/>
  </r>
  <r>
    <x v="1"/>
    <x v="8"/>
    <x v="2"/>
    <x v="0"/>
    <x v="3"/>
    <x v="0"/>
    <n v="895"/>
    <n v="744"/>
    <n v="105"/>
    <n v="177.5113485"/>
    <n v="38.5"/>
    <n v="95.962616819999994"/>
    <n v="177"/>
    <n v="267.95193590000002"/>
  </r>
  <r>
    <x v="1"/>
    <x v="8"/>
    <x v="2"/>
    <x v="0"/>
    <x v="3"/>
    <x v="1"/>
    <n v="206"/>
    <n v="161"/>
    <n v="111"/>
    <n v="188.7142857"/>
    <n v="69"/>
    <n v="161.42236020000001"/>
    <n v="251"/>
    <n v="345.64596269999998"/>
  </r>
  <r>
    <x v="1"/>
    <x v="8"/>
    <x v="2"/>
    <x v="0"/>
    <x v="3"/>
    <x v="2"/>
    <n v="158"/>
    <n v="129"/>
    <n v="125"/>
    <n v="223.3106061"/>
    <n v="34"/>
    <n v="116.3409091"/>
    <n v="189"/>
    <n v="332.24242420000002"/>
  </r>
  <r>
    <x v="1"/>
    <x v="8"/>
    <x v="2"/>
    <x v="0"/>
    <x v="3"/>
    <x v="3"/>
    <n v="175"/>
    <n v="148"/>
    <n v="74.5"/>
    <n v="143.21621619999999"/>
    <n v="29"/>
    <n v="54.851351350000002"/>
    <n v="142"/>
    <n v="189.54054049999999"/>
  </r>
  <r>
    <x v="1"/>
    <x v="8"/>
    <x v="2"/>
    <x v="0"/>
    <x v="3"/>
    <x v="4"/>
    <n v="128"/>
    <n v="109"/>
    <n v="77"/>
    <n v="139.4090909"/>
    <n v="43"/>
    <n v="68.727272729999996"/>
    <n v="154"/>
    <n v="205.9"/>
  </r>
  <r>
    <x v="1"/>
    <x v="8"/>
    <x v="2"/>
    <x v="0"/>
    <x v="3"/>
    <x v="5"/>
    <n v="123"/>
    <n v="109"/>
    <n v="140"/>
    <n v="230.8899083"/>
    <n v="40"/>
    <n v="81.211009169999997"/>
    <n v="260"/>
    <n v="305.48623850000001"/>
  </r>
  <r>
    <x v="1"/>
    <x v="8"/>
    <x v="2"/>
    <x v="0"/>
    <x v="3"/>
    <x v="6"/>
    <n v="67"/>
    <n v="55"/>
    <n v="83"/>
    <n v="142.2857143"/>
    <n v="39"/>
    <n v="82.785714290000001"/>
    <n v="161"/>
    <n v="222"/>
  </r>
  <r>
    <x v="1"/>
    <x v="8"/>
    <x v="2"/>
    <x v="0"/>
    <x v="3"/>
    <x v="7"/>
    <n v="38"/>
    <n v="33"/>
    <n v="88"/>
    <n v="103.9393939"/>
    <n v="1"/>
    <n v="41.333333330000002"/>
    <n v="104"/>
    <n v="144.24242419999999"/>
  </r>
  <r>
    <x v="1"/>
    <x v="8"/>
    <x v="2"/>
    <x v="0"/>
    <x v="4"/>
    <x v="0"/>
    <n v="2423"/>
    <n v="1895"/>
    <n v="49"/>
    <n v="111.8558187"/>
    <n v="11"/>
    <n v="61.546858909999997"/>
    <n v="98"/>
    <n v="169.00720910000001"/>
  </r>
  <r>
    <x v="1"/>
    <x v="8"/>
    <x v="2"/>
    <x v="0"/>
    <x v="4"/>
    <x v="1"/>
    <n v="504"/>
    <n v="376"/>
    <n v="50.5"/>
    <n v="133.64456229999999"/>
    <n v="21.5"/>
    <n v="80.087533160000007"/>
    <n v="116.5"/>
    <n v="210.41909810000001"/>
  </r>
  <r>
    <x v="1"/>
    <x v="8"/>
    <x v="2"/>
    <x v="0"/>
    <x v="4"/>
    <x v="2"/>
    <n v="437"/>
    <n v="342"/>
    <n v="48"/>
    <n v="128.49142860000001"/>
    <n v="19"/>
    <n v="91.228571430000002"/>
    <n v="93"/>
    <n v="215.79142859999999"/>
  </r>
  <r>
    <x v="1"/>
    <x v="8"/>
    <x v="2"/>
    <x v="0"/>
    <x v="4"/>
    <x v="3"/>
    <n v="469"/>
    <n v="376"/>
    <n v="42"/>
    <n v="95.720512819999996"/>
    <n v="11"/>
    <n v="48.766666669999999"/>
    <n v="107"/>
    <n v="141.6051282"/>
  </r>
  <r>
    <x v="1"/>
    <x v="8"/>
    <x v="2"/>
    <x v="0"/>
    <x v="4"/>
    <x v="4"/>
    <n v="290"/>
    <n v="239"/>
    <n v="49"/>
    <n v="100.14937759999999"/>
    <n v="0"/>
    <n v="37.858921160000001"/>
    <n v="84"/>
    <n v="135.02489629999999"/>
  </r>
  <r>
    <x v="1"/>
    <x v="8"/>
    <x v="2"/>
    <x v="0"/>
    <x v="4"/>
    <x v="5"/>
    <n v="353"/>
    <n v="288"/>
    <n v="55"/>
    <n v="112.54208749999999"/>
    <n v="11"/>
    <n v="57.333333330000002"/>
    <n v="98"/>
    <n v="160.97306399999999"/>
  </r>
  <r>
    <x v="1"/>
    <x v="8"/>
    <x v="2"/>
    <x v="0"/>
    <x v="4"/>
    <x v="6"/>
    <n v="219"/>
    <n v="148"/>
    <n v="52.5"/>
    <n v="97.243750000000006"/>
    <n v="1"/>
    <n v="41.475000000000001"/>
    <n v="80.5"/>
    <n v="130.81874999999999"/>
  </r>
  <r>
    <x v="1"/>
    <x v="8"/>
    <x v="2"/>
    <x v="0"/>
    <x v="4"/>
    <x v="7"/>
    <n v="151"/>
    <n v="126"/>
    <n v="48.5"/>
    <n v="89.897637799999998"/>
    <n v="6.5"/>
    <n v="44.04724409"/>
    <n v="106.5"/>
    <n v="132.67716540000001"/>
  </r>
  <r>
    <x v="1"/>
    <x v="8"/>
    <x v="2"/>
    <x v="0"/>
    <x v="5"/>
    <x v="0"/>
    <n v="394"/>
    <n v="339"/>
    <n v="87"/>
    <n v="142.48093840000001"/>
    <n v="45"/>
    <n v="88.472140760000002"/>
    <n v="167"/>
    <n v="227.4017595"/>
  </r>
  <r>
    <x v="1"/>
    <x v="8"/>
    <x v="2"/>
    <x v="0"/>
    <x v="5"/>
    <x v="1"/>
    <n v="68"/>
    <n v="57"/>
    <n v="91"/>
    <n v="187.82456139999999"/>
    <n v="56"/>
    <n v="115.5087719"/>
    <n v="252"/>
    <n v="300.38596489999998"/>
  </r>
  <r>
    <x v="1"/>
    <x v="8"/>
    <x v="2"/>
    <x v="0"/>
    <x v="5"/>
    <x v="2"/>
    <n v="61"/>
    <n v="49"/>
    <n v="117"/>
    <n v="182.32653060000001"/>
    <n v="28"/>
    <n v="97.571428569999995"/>
    <n v="179"/>
    <n v="276"/>
  </r>
  <r>
    <x v="1"/>
    <x v="8"/>
    <x v="2"/>
    <x v="0"/>
    <x v="5"/>
    <x v="3"/>
    <n v="88"/>
    <n v="79"/>
    <n v="38"/>
    <n v="113.2716049"/>
    <n v="58"/>
    <n v="102.56790119999999"/>
    <n v="152"/>
    <n v="211.55555559999999"/>
  </r>
  <r>
    <x v="1"/>
    <x v="8"/>
    <x v="2"/>
    <x v="0"/>
    <x v="5"/>
    <x v="4"/>
    <n v="53"/>
    <n v="47"/>
    <n v="55"/>
    <n v="134.19148939999999"/>
    <n v="21"/>
    <n v="78.765957450000002"/>
    <n v="158"/>
    <n v="208.76595739999999"/>
  </r>
  <r>
    <x v="1"/>
    <x v="8"/>
    <x v="2"/>
    <x v="0"/>
    <x v="5"/>
    <x v="5"/>
    <n v="67"/>
    <n v="57"/>
    <n v="98"/>
    <n v="144.98245610000001"/>
    <n v="65"/>
    <n v="80.192982459999996"/>
    <n v="156"/>
    <n v="224.14035089999999"/>
  </r>
  <r>
    <x v="1"/>
    <x v="8"/>
    <x v="2"/>
    <x v="0"/>
    <x v="5"/>
    <x v="6"/>
    <n v="28"/>
    <n v="21"/>
    <n v="91"/>
    <n v="101.19047620000001"/>
    <n v="48"/>
    <n v="70.666666669999998"/>
    <n v="120"/>
    <n v="161.2857143"/>
  </r>
  <r>
    <x v="1"/>
    <x v="8"/>
    <x v="2"/>
    <x v="0"/>
    <x v="5"/>
    <x v="7"/>
    <n v="29"/>
    <n v="29"/>
    <n v="113"/>
    <n v="106.03448280000001"/>
    <n v="3"/>
    <n v="25.482758619999998"/>
    <n v="128"/>
    <n v="130.58620690000001"/>
  </r>
  <r>
    <x v="1"/>
    <x v="8"/>
    <x v="2"/>
    <x v="0"/>
    <x v="6"/>
    <x v="0"/>
    <n v="4842"/>
    <n v="4063"/>
    <n v="58"/>
    <n v="143.1714356"/>
    <n v="32"/>
    <n v="90.331865980000003"/>
    <n v="142"/>
    <n v="229.20029349999999"/>
  </r>
  <r>
    <x v="1"/>
    <x v="8"/>
    <x v="2"/>
    <x v="0"/>
    <x v="6"/>
    <x v="1"/>
    <n v="1076"/>
    <n v="875"/>
    <n v="91"/>
    <n v="194.50967009999999"/>
    <n v="42"/>
    <n v="103.69738340000001"/>
    <n v="195"/>
    <n v="295.6769056"/>
  </r>
  <r>
    <x v="1"/>
    <x v="8"/>
    <x v="2"/>
    <x v="0"/>
    <x v="6"/>
    <x v="2"/>
    <n v="567"/>
    <n v="462"/>
    <n v="57.5"/>
    <n v="136.8642241"/>
    <n v="33"/>
    <n v="98.433189659999996"/>
    <n v="134"/>
    <n v="227.99568970000001"/>
  </r>
  <r>
    <x v="1"/>
    <x v="8"/>
    <x v="2"/>
    <x v="0"/>
    <x v="6"/>
    <x v="3"/>
    <n v="658"/>
    <n v="587"/>
    <n v="48"/>
    <n v="125.2866779"/>
    <n v="31"/>
    <n v="97.939291740000002"/>
    <n v="155"/>
    <n v="219.7234401"/>
  </r>
  <r>
    <x v="1"/>
    <x v="8"/>
    <x v="2"/>
    <x v="0"/>
    <x v="6"/>
    <x v="4"/>
    <n v="857"/>
    <n v="754"/>
    <n v="40.5"/>
    <n v="134.7549669"/>
    <n v="28"/>
    <n v="72.790728479999999"/>
    <n v="106"/>
    <n v="205.79205300000001"/>
  </r>
  <r>
    <x v="1"/>
    <x v="8"/>
    <x v="2"/>
    <x v="0"/>
    <x v="6"/>
    <x v="5"/>
    <n v="938"/>
    <n v="794"/>
    <n v="72"/>
    <n v="143.8476904"/>
    <n v="33"/>
    <n v="92.136079899999999"/>
    <n v="149.5"/>
    <n v="228.98751559999999"/>
  </r>
  <r>
    <x v="1"/>
    <x v="8"/>
    <x v="2"/>
    <x v="0"/>
    <x v="6"/>
    <x v="6"/>
    <n v="428"/>
    <n v="313"/>
    <n v="41"/>
    <n v="103.8895899"/>
    <n v="28"/>
    <n v="90.432176659999996"/>
    <n v="98"/>
    <n v="186.5615142"/>
  </r>
  <r>
    <x v="1"/>
    <x v="8"/>
    <x v="2"/>
    <x v="0"/>
    <x v="6"/>
    <x v="7"/>
    <n v="318"/>
    <n v="278"/>
    <n v="35"/>
    <n v="95.567857140000001"/>
    <n v="29"/>
    <n v="60.860714289999997"/>
    <n v="81"/>
    <n v="154.57857139999999"/>
  </r>
  <r>
    <x v="1"/>
    <x v="8"/>
    <x v="2"/>
    <x v="0"/>
    <x v="7"/>
    <x v="0"/>
    <n v="1285"/>
    <n v="1027"/>
    <n v="76"/>
    <n v="168.86852210000001"/>
    <n v="8"/>
    <n v="69.365642989999998"/>
    <n v="140"/>
    <n v="233.97792709999999"/>
  </r>
  <r>
    <x v="1"/>
    <x v="8"/>
    <x v="2"/>
    <x v="0"/>
    <x v="7"/>
    <x v="1"/>
    <n v="348"/>
    <n v="264"/>
    <n v="134.5"/>
    <n v="239.16226420000001"/>
    <n v="1"/>
    <n v="75.358490570000001"/>
    <n v="218.5"/>
    <n v="312.67924529999999"/>
  </r>
  <r>
    <x v="1"/>
    <x v="8"/>
    <x v="2"/>
    <x v="0"/>
    <x v="7"/>
    <x v="2"/>
    <n v="203"/>
    <n v="173"/>
    <n v="59"/>
    <n v="171.29714290000001"/>
    <n v="17"/>
    <n v="95.245714289999995"/>
    <n v="146"/>
    <n v="265.09142859999997"/>
  </r>
  <r>
    <x v="1"/>
    <x v="8"/>
    <x v="2"/>
    <x v="0"/>
    <x v="7"/>
    <x v="3"/>
    <n v="214"/>
    <n v="191"/>
    <n v="36"/>
    <n v="129.89690719999999"/>
    <n v="27"/>
    <n v="67.046391749999998"/>
    <n v="116"/>
    <n v="191.6237113"/>
  </r>
  <r>
    <x v="1"/>
    <x v="8"/>
    <x v="2"/>
    <x v="0"/>
    <x v="7"/>
    <x v="4"/>
    <n v="182"/>
    <n v="144"/>
    <n v="50"/>
    <n v="119.0275862"/>
    <n v="1"/>
    <n v="43.648275859999998"/>
    <n v="77"/>
    <n v="159.88965519999999"/>
  </r>
  <r>
    <x v="1"/>
    <x v="8"/>
    <x v="2"/>
    <x v="0"/>
    <x v="7"/>
    <x v="5"/>
    <n v="158"/>
    <n v="128"/>
    <n v="114.5"/>
    <n v="192.12121210000001"/>
    <n v="30"/>
    <n v="67.590909089999997"/>
    <n v="171.5"/>
    <n v="250.81818179999999"/>
  </r>
  <r>
    <x v="1"/>
    <x v="8"/>
    <x v="2"/>
    <x v="0"/>
    <x v="7"/>
    <x v="6"/>
    <n v="121"/>
    <n v="82"/>
    <n v="54"/>
    <n v="126.8837209"/>
    <n v="0.5"/>
    <n v="61.174418600000003"/>
    <n v="106"/>
    <n v="179.5465116"/>
  </r>
  <r>
    <x v="1"/>
    <x v="8"/>
    <x v="2"/>
    <x v="0"/>
    <x v="7"/>
    <x v="7"/>
    <n v="59"/>
    <n v="45"/>
    <n v="36"/>
    <n v="86.111111109999996"/>
    <n v="19"/>
    <n v="47.155555560000003"/>
    <n v="84"/>
    <n v="125.4666667"/>
  </r>
  <r>
    <x v="1"/>
    <x v="8"/>
    <x v="2"/>
    <x v="0"/>
    <x v="8"/>
    <x v="0"/>
    <n v="1228"/>
    <n v="1005"/>
    <n v="52"/>
    <n v="140.78564410000001"/>
    <n v="13"/>
    <n v="70.096361849999994"/>
    <n v="113"/>
    <n v="203.14159290000001"/>
  </r>
  <r>
    <x v="1"/>
    <x v="8"/>
    <x v="2"/>
    <x v="0"/>
    <x v="8"/>
    <x v="1"/>
    <n v="228"/>
    <n v="182"/>
    <n v="104.5"/>
    <n v="218.57377049999999"/>
    <n v="29"/>
    <n v="85.770491800000002"/>
    <n v="218.5"/>
    <n v="303.7431694"/>
  </r>
  <r>
    <x v="1"/>
    <x v="8"/>
    <x v="2"/>
    <x v="0"/>
    <x v="8"/>
    <x v="2"/>
    <n v="198"/>
    <n v="167"/>
    <n v="43"/>
    <n v="127.08284020000001"/>
    <n v="13"/>
    <n v="63.520710059999999"/>
    <n v="102"/>
    <n v="186"/>
  </r>
  <r>
    <x v="1"/>
    <x v="8"/>
    <x v="2"/>
    <x v="0"/>
    <x v="8"/>
    <x v="3"/>
    <n v="218"/>
    <n v="181"/>
    <n v="31"/>
    <n v="96.451086959999998"/>
    <n v="35"/>
    <n v="104.6467391"/>
    <n v="67"/>
    <n v="171.6684783"/>
  </r>
  <r>
    <x v="1"/>
    <x v="8"/>
    <x v="2"/>
    <x v="0"/>
    <x v="8"/>
    <x v="4"/>
    <n v="160"/>
    <n v="137"/>
    <n v="48"/>
    <n v="114.07246379999999"/>
    <n v="17"/>
    <n v="55.753623189999999"/>
    <n v="97"/>
    <n v="167.6086957"/>
  </r>
  <r>
    <x v="1"/>
    <x v="8"/>
    <x v="2"/>
    <x v="0"/>
    <x v="8"/>
    <x v="5"/>
    <n v="215"/>
    <n v="183"/>
    <n v="78"/>
    <n v="168.3189189"/>
    <n v="0"/>
    <n v="57.84324324"/>
    <n v="121"/>
    <n v="222.14594589999999"/>
  </r>
  <r>
    <x v="1"/>
    <x v="8"/>
    <x v="2"/>
    <x v="0"/>
    <x v="8"/>
    <x v="6"/>
    <n v="151"/>
    <n v="105"/>
    <n v="46"/>
    <n v="106.69444439999999"/>
    <n v="1"/>
    <n v="54.074074070000002"/>
    <n v="123"/>
    <n v="158.15740740000001"/>
  </r>
  <r>
    <x v="1"/>
    <x v="8"/>
    <x v="2"/>
    <x v="0"/>
    <x v="8"/>
    <x v="7"/>
    <n v="58"/>
    <n v="50"/>
    <n v="40.5"/>
    <n v="111.04"/>
    <n v="0"/>
    <n v="27.34"/>
    <n v="52.5"/>
    <n v="133.62"/>
  </r>
  <r>
    <x v="1"/>
    <x v="8"/>
    <x v="2"/>
    <x v="0"/>
    <x v="9"/>
    <x v="0"/>
    <n v="3158"/>
    <n v="2606"/>
    <n v="51"/>
    <n v="144.3563044"/>
    <n v="11"/>
    <n v="65.536160550000005"/>
    <n v="92.5"/>
    <n v="205.4820144"/>
  </r>
  <r>
    <x v="1"/>
    <x v="8"/>
    <x v="2"/>
    <x v="0"/>
    <x v="9"/>
    <x v="1"/>
    <n v="607"/>
    <n v="474"/>
    <n v="88"/>
    <n v="212.74050629999999"/>
    <n v="42"/>
    <n v="109.0421941"/>
    <n v="210"/>
    <n v="319.61392410000002"/>
  </r>
  <r>
    <x v="1"/>
    <x v="8"/>
    <x v="2"/>
    <x v="0"/>
    <x v="9"/>
    <x v="2"/>
    <n v="489"/>
    <n v="395"/>
    <n v="51"/>
    <n v="135.02756890000001"/>
    <n v="22"/>
    <n v="65.26566416"/>
    <n v="93"/>
    <n v="192.07017540000001"/>
  </r>
  <r>
    <x v="1"/>
    <x v="8"/>
    <x v="2"/>
    <x v="0"/>
    <x v="9"/>
    <x v="3"/>
    <n v="508"/>
    <n v="443"/>
    <n v="34"/>
    <n v="115.6592428"/>
    <n v="15"/>
    <n v="69.530066820000002"/>
    <n v="75"/>
    <n v="180.714922"/>
  </r>
  <r>
    <x v="1"/>
    <x v="8"/>
    <x v="2"/>
    <x v="0"/>
    <x v="9"/>
    <x v="4"/>
    <n v="529"/>
    <n v="447"/>
    <n v="41"/>
    <n v="128.9602649"/>
    <n v="0"/>
    <n v="40.33554084"/>
    <n v="71"/>
    <n v="166.8587196"/>
  </r>
  <r>
    <x v="1"/>
    <x v="8"/>
    <x v="2"/>
    <x v="0"/>
    <x v="9"/>
    <x v="5"/>
    <n v="554"/>
    <n v="472"/>
    <n v="75"/>
    <n v="165.709205"/>
    <n v="0"/>
    <n v="54.922594140000001"/>
    <n v="108"/>
    <n v="216.63179919999999"/>
  </r>
  <r>
    <x v="1"/>
    <x v="8"/>
    <x v="2"/>
    <x v="0"/>
    <x v="9"/>
    <x v="6"/>
    <n v="292"/>
    <n v="223"/>
    <n v="34"/>
    <n v="87.6"/>
    <n v="0"/>
    <n v="58.52173913"/>
    <n v="48"/>
    <n v="138.02608699999999"/>
  </r>
  <r>
    <x v="1"/>
    <x v="8"/>
    <x v="2"/>
    <x v="0"/>
    <x v="9"/>
    <x v="7"/>
    <n v="179"/>
    <n v="152"/>
    <n v="36"/>
    <n v="106.4746835"/>
    <n v="16"/>
    <n v="38.924050630000004"/>
    <n v="69.5"/>
    <n v="142.53797470000001"/>
  </r>
  <r>
    <x v="1"/>
    <x v="8"/>
    <x v="2"/>
    <x v="0"/>
    <x v="10"/>
    <x v="0"/>
    <n v="522"/>
    <n v="422"/>
    <n v="83"/>
    <n v="216.62731479999999"/>
    <n v="41"/>
    <n v="132.74537040000001"/>
    <n v="217"/>
    <n v="343.63194440000001"/>
  </r>
  <r>
    <x v="1"/>
    <x v="8"/>
    <x v="2"/>
    <x v="0"/>
    <x v="10"/>
    <x v="1"/>
    <n v="125"/>
    <n v="89"/>
    <n v="104"/>
    <n v="324.5730337"/>
    <n v="42"/>
    <n v="184.011236"/>
    <n v="398"/>
    <n v="507.64044940000002"/>
  </r>
  <r>
    <x v="1"/>
    <x v="8"/>
    <x v="2"/>
    <x v="0"/>
    <x v="10"/>
    <x v="2"/>
    <n v="80"/>
    <n v="64"/>
    <n v="75"/>
    <n v="215.5606061"/>
    <n v="46.5"/>
    <n v="119.33333330000001"/>
    <n v="164.5"/>
    <n v="322.60606059999998"/>
  </r>
  <r>
    <x v="1"/>
    <x v="8"/>
    <x v="2"/>
    <x v="0"/>
    <x v="10"/>
    <x v="3"/>
    <n v="76"/>
    <n v="63"/>
    <n v="49"/>
    <n v="136.3125"/>
    <n v="50"/>
    <n v="146.609375"/>
    <n v="215"/>
    <n v="277.828125"/>
  </r>
  <r>
    <x v="1"/>
    <x v="8"/>
    <x v="2"/>
    <x v="0"/>
    <x v="10"/>
    <x v="4"/>
    <n v="63"/>
    <n v="57"/>
    <n v="57"/>
    <n v="158.4915254"/>
    <n v="31"/>
    <n v="162.2542373"/>
    <n v="104"/>
    <n v="318.38983050000002"/>
  </r>
  <r>
    <x v="1"/>
    <x v="8"/>
    <x v="2"/>
    <x v="0"/>
    <x v="10"/>
    <x v="5"/>
    <n v="104"/>
    <n v="90"/>
    <n v="126"/>
    <n v="253.90217390000001"/>
    <n v="40"/>
    <n v="88.652173910000002"/>
    <n v="273"/>
    <n v="333.8913043"/>
  </r>
  <r>
    <x v="1"/>
    <x v="8"/>
    <x v="2"/>
    <x v="0"/>
    <x v="10"/>
    <x v="6"/>
    <n v="56"/>
    <n v="46"/>
    <n v="66"/>
    <n v="154.80851060000001"/>
    <n v="31.5"/>
    <n v="122.5106383"/>
    <n v="228"/>
    <n v="272.14893619999998"/>
  </r>
  <r>
    <x v="1"/>
    <x v="8"/>
    <x v="2"/>
    <x v="0"/>
    <x v="10"/>
    <x v="7"/>
    <n v="18"/>
    <n v="13"/>
    <n v="48"/>
    <n v="117.2666667"/>
    <n v="2"/>
    <n v="14.866666670000001"/>
    <n v="57"/>
    <n v="126.8"/>
  </r>
  <r>
    <x v="1"/>
    <x v="8"/>
    <x v="2"/>
    <x v="0"/>
    <x v="11"/>
    <x v="0"/>
    <n v="242"/>
    <n v="188"/>
    <n v="35"/>
    <n v="80.010471199999998"/>
    <n v="0.5"/>
    <n v="63.795811520000001"/>
    <n v="65"/>
    <n v="140.5340314"/>
  </r>
  <r>
    <x v="1"/>
    <x v="8"/>
    <x v="2"/>
    <x v="0"/>
    <x v="11"/>
    <x v="1"/>
    <n v="43"/>
    <n v="34"/>
    <n v="47"/>
    <n v="118.7647059"/>
    <n v="33"/>
    <n v="163.3823529"/>
    <n v="202"/>
    <n v="281.44117649999998"/>
  </r>
  <r>
    <x v="1"/>
    <x v="8"/>
    <x v="2"/>
    <x v="0"/>
    <x v="11"/>
    <x v="2"/>
    <n v="35"/>
    <n v="30"/>
    <n v="36.5"/>
    <n v="100.58064520000001"/>
    <n v="11"/>
    <n v="35.451612900000001"/>
    <n v="55"/>
    <n v="128.83870970000001"/>
  </r>
  <r>
    <x v="1"/>
    <x v="8"/>
    <x v="2"/>
    <x v="0"/>
    <x v="11"/>
    <x v="3"/>
    <n v="50"/>
    <n v="43"/>
    <n v="28"/>
    <n v="66.325581400000004"/>
    <n v="0"/>
    <n v="41.697674419999998"/>
    <n v="61"/>
    <n v="106.1395349"/>
  </r>
  <r>
    <x v="1"/>
    <x v="8"/>
    <x v="2"/>
    <x v="0"/>
    <x v="11"/>
    <x v="4"/>
    <n v="22"/>
    <n v="14"/>
    <n v="35"/>
    <n v="65.714285709999999"/>
    <n v="19.5"/>
    <n v="63.571428570000002"/>
    <n v="69.5"/>
    <n v="127.1428571"/>
  </r>
  <r>
    <x v="1"/>
    <x v="8"/>
    <x v="2"/>
    <x v="0"/>
    <x v="11"/>
    <x v="5"/>
    <n v="50"/>
    <n v="36"/>
    <n v="45.5"/>
    <n v="67.315789469999999"/>
    <n v="0"/>
    <n v="54.368421050000002"/>
    <n v="64"/>
    <n v="120.4210526"/>
  </r>
  <r>
    <x v="1"/>
    <x v="8"/>
    <x v="2"/>
    <x v="0"/>
    <x v="11"/>
    <x v="6"/>
    <n v="22"/>
    <n v="14"/>
    <n v="28.5"/>
    <n v="56.714285709999999"/>
    <n v="0"/>
    <n v="18.64285714"/>
    <n v="41.5"/>
    <n v="75.357142859999996"/>
  </r>
  <r>
    <x v="1"/>
    <x v="8"/>
    <x v="2"/>
    <x v="0"/>
    <x v="11"/>
    <x v="7"/>
    <n v="20"/>
    <n v="17"/>
    <n v="32"/>
    <n v="58.941176470000002"/>
    <n v="1"/>
    <n v="30.647058820000002"/>
    <n v="42"/>
    <n v="76.705882349999996"/>
  </r>
  <r>
    <x v="1"/>
    <x v="8"/>
    <x v="2"/>
    <x v="0"/>
    <x v="12"/>
    <x v="0"/>
    <n v="204"/>
    <n v="147"/>
    <n v="32"/>
    <n v="71.564935059999996"/>
    <n v="0"/>
    <n v="40.590909089999997"/>
    <n v="59"/>
    <n v="110.6233766"/>
  </r>
  <r>
    <x v="1"/>
    <x v="8"/>
    <x v="2"/>
    <x v="0"/>
    <x v="12"/>
    <x v="1"/>
    <n v="33"/>
    <n v="27"/>
    <n v="28"/>
    <n v="48.785714290000001"/>
    <n v="28"/>
    <n v="69.571428569999995"/>
    <n v="70"/>
    <n v="116.8571429"/>
  </r>
  <r>
    <x v="1"/>
    <x v="8"/>
    <x v="2"/>
    <x v="0"/>
    <x v="12"/>
    <x v="2"/>
    <n v="28"/>
    <n v="22"/>
    <n v="31"/>
    <n v="59.363636360000001"/>
    <n v="16.5"/>
    <n v="66.318181820000007"/>
    <n v="58"/>
    <n v="125.6818182"/>
  </r>
  <r>
    <x v="1"/>
    <x v="8"/>
    <x v="2"/>
    <x v="0"/>
    <x v="12"/>
    <x v="3"/>
    <n v="50"/>
    <n v="34"/>
    <n v="29"/>
    <n v="52.171428570000003"/>
    <n v="0"/>
    <n v="28.914285710000001"/>
    <n v="54.5"/>
    <n v="78.285714290000001"/>
  </r>
  <r>
    <x v="1"/>
    <x v="8"/>
    <x v="2"/>
    <x v="0"/>
    <x v="12"/>
    <x v="4"/>
    <n v="29"/>
    <n v="21"/>
    <n v="30"/>
    <n v="64.375"/>
    <n v="0"/>
    <n v="17.75"/>
    <n v="40"/>
    <n v="80.458333330000002"/>
  </r>
  <r>
    <x v="1"/>
    <x v="8"/>
    <x v="2"/>
    <x v="0"/>
    <x v="12"/>
    <x v="5"/>
    <n v="26"/>
    <n v="18"/>
    <n v="73"/>
    <n v="172.63157889999999"/>
    <n v="0.5"/>
    <n v="39.947368419999997"/>
    <n v="89.5"/>
    <n v="212.5789474"/>
  </r>
  <r>
    <x v="1"/>
    <x v="8"/>
    <x v="2"/>
    <x v="0"/>
    <x v="12"/>
    <x v="6"/>
    <n v="25"/>
    <n v="18"/>
    <n v="43"/>
    <n v="70.947368420000004"/>
    <n v="0"/>
    <n v="14.73684211"/>
    <n v="44.5"/>
    <n v="82.736842109999998"/>
  </r>
  <r>
    <x v="1"/>
    <x v="8"/>
    <x v="2"/>
    <x v="0"/>
    <x v="12"/>
    <x v="7"/>
    <n v="13"/>
    <n v="7"/>
    <n v="42"/>
    <n v="50"/>
    <n v="23"/>
    <n v="52.428571429999998"/>
    <n v="59"/>
    <n v="102.4285714"/>
  </r>
  <r>
    <x v="1"/>
    <x v="8"/>
    <x v="2"/>
    <x v="0"/>
    <x v="13"/>
    <x v="0"/>
    <n v="664"/>
    <n v="353"/>
    <n v="32"/>
    <n v="127.6968839"/>
    <n v="1"/>
    <n v="58.410764870000001"/>
    <n v="43"/>
    <n v="186.1076487"/>
  </r>
  <r>
    <x v="1"/>
    <x v="8"/>
    <x v="2"/>
    <x v="0"/>
    <x v="13"/>
    <x v="1"/>
    <n v="240"/>
    <n v="83"/>
    <n v="28"/>
    <n v="60.180722889999998"/>
    <n v="1"/>
    <n v="28.746987950000001"/>
    <n v="32"/>
    <n v="88.927710840000003"/>
  </r>
  <r>
    <x v="1"/>
    <x v="8"/>
    <x v="2"/>
    <x v="0"/>
    <x v="13"/>
    <x v="2"/>
    <n v="116"/>
    <n v="74"/>
    <n v="38.5"/>
    <n v="132.1756757"/>
    <n v="1.5"/>
    <n v="86.662162159999994"/>
    <n v="70"/>
    <n v="218.83783779999999"/>
  </r>
  <r>
    <x v="1"/>
    <x v="8"/>
    <x v="2"/>
    <x v="0"/>
    <x v="13"/>
    <x v="3"/>
    <n v="66"/>
    <n v="43"/>
    <n v="30"/>
    <n v="184.6744186"/>
    <n v="1"/>
    <n v="64.558139530000005"/>
    <n v="50"/>
    <n v="249.23255810000001"/>
  </r>
  <r>
    <x v="1"/>
    <x v="8"/>
    <x v="2"/>
    <x v="0"/>
    <x v="13"/>
    <x v="4"/>
    <n v="53"/>
    <n v="33"/>
    <n v="35"/>
    <n v="129.27272730000001"/>
    <n v="3"/>
    <n v="47.666666669999998"/>
    <n v="69"/>
    <n v="176.9393939"/>
  </r>
  <r>
    <x v="1"/>
    <x v="8"/>
    <x v="2"/>
    <x v="0"/>
    <x v="13"/>
    <x v="5"/>
    <n v="135"/>
    <n v="88"/>
    <n v="32"/>
    <n v="164.43181820000001"/>
    <n v="1"/>
    <n v="75.056818179999993"/>
    <n v="78"/>
    <n v="239.48863639999999"/>
  </r>
  <r>
    <x v="1"/>
    <x v="8"/>
    <x v="2"/>
    <x v="0"/>
    <x v="13"/>
    <x v="6"/>
    <n v="35"/>
    <n v="21"/>
    <n v="36"/>
    <n v="92.238095240000007"/>
    <n v="3"/>
    <n v="28.047619050000002"/>
    <n v="54"/>
    <n v="120.2857143"/>
  </r>
  <r>
    <x v="1"/>
    <x v="8"/>
    <x v="2"/>
    <x v="0"/>
    <x v="13"/>
    <x v="7"/>
    <n v="19"/>
    <n v="11"/>
    <n v="28"/>
    <n v="153.36363639999999"/>
    <n v="1"/>
    <n v="25.18181818"/>
    <n v="104"/>
    <n v="178.54545450000001"/>
  </r>
  <r>
    <x v="1"/>
    <x v="8"/>
    <x v="2"/>
    <x v="1"/>
    <x v="0"/>
    <x v="0"/>
    <n v="15866"/>
    <n v="13862"/>
    <n v="130"/>
    <n v="196.4996424"/>
    <n v="37"/>
    <n v="90.647025170000006"/>
    <n v="203"/>
    <n v="282.16783470000001"/>
  </r>
  <r>
    <x v="1"/>
    <x v="8"/>
    <x v="2"/>
    <x v="1"/>
    <x v="0"/>
    <x v="1"/>
    <n v="3644"/>
    <n v="2875"/>
    <n v="170"/>
    <n v="251.83958329999999"/>
    <n v="42"/>
    <n v="108.5743056"/>
    <n v="303"/>
    <n v="358.41770830000002"/>
  </r>
  <r>
    <x v="1"/>
    <x v="8"/>
    <x v="2"/>
    <x v="1"/>
    <x v="0"/>
    <x v="2"/>
    <n v="2313"/>
    <n v="2067"/>
    <n v="139"/>
    <n v="214.7492795"/>
    <n v="38"/>
    <n v="105.00048030000001"/>
    <n v="223"/>
    <n v="312.86455330000001"/>
  </r>
  <r>
    <x v="1"/>
    <x v="8"/>
    <x v="2"/>
    <x v="1"/>
    <x v="0"/>
    <x v="3"/>
    <n v="2573"/>
    <n v="2353"/>
    <n v="116"/>
    <n v="166.38173399999999"/>
    <n v="38"/>
    <n v="88.462121210000006"/>
    <n v="180"/>
    <n v="248.3324916"/>
  </r>
  <r>
    <x v="1"/>
    <x v="8"/>
    <x v="2"/>
    <x v="1"/>
    <x v="0"/>
    <x v="4"/>
    <n v="2309"/>
    <n v="2056"/>
    <n v="115.5"/>
    <n v="177.07308810000001"/>
    <n v="36"/>
    <n v="77.322846080000005"/>
    <n v="187"/>
    <n v="251.5396902"/>
  </r>
  <r>
    <x v="1"/>
    <x v="8"/>
    <x v="2"/>
    <x v="1"/>
    <x v="0"/>
    <x v="5"/>
    <n v="2710"/>
    <n v="2456"/>
    <n v="130.5"/>
    <n v="204.16096580000001"/>
    <n v="40"/>
    <n v="90.394366199999993"/>
    <n v="216"/>
    <n v="288.10140849999999"/>
  </r>
  <r>
    <x v="1"/>
    <x v="8"/>
    <x v="2"/>
    <x v="1"/>
    <x v="0"/>
    <x v="6"/>
    <n v="1428"/>
    <n v="1231"/>
    <n v="100"/>
    <n v="148.13026210000001"/>
    <n v="32"/>
    <n v="78.175536140000006"/>
    <n v="166"/>
    <n v="218.9936458"/>
  </r>
  <r>
    <x v="1"/>
    <x v="8"/>
    <x v="2"/>
    <x v="1"/>
    <x v="0"/>
    <x v="7"/>
    <n v="889"/>
    <n v="824"/>
    <n v="112"/>
    <n v="144.08253590000001"/>
    <n v="26.5"/>
    <n v="51.812200959999998"/>
    <n v="162"/>
    <n v="192.39712919999999"/>
  </r>
  <r>
    <x v="1"/>
    <x v="8"/>
    <x v="2"/>
    <x v="1"/>
    <x v="1"/>
    <x v="0"/>
    <n v="4177"/>
    <n v="3793"/>
    <n v="164"/>
    <n v="220.85628270000001"/>
    <n v="34"/>
    <n v="77.10209424"/>
    <n v="222"/>
    <n v="292.84502620000001"/>
  </r>
  <r>
    <x v="1"/>
    <x v="8"/>
    <x v="2"/>
    <x v="1"/>
    <x v="1"/>
    <x v="1"/>
    <n v="951"/>
    <n v="795"/>
    <n v="229"/>
    <n v="295.59222080000001"/>
    <n v="37"/>
    <n v="101.5759097"/>
    <n v="351"/>
    <n v="395.46047679999998"/>
  </r>
  <r>
    <x v="1"/>
    <x v="8"/>
    <x v="2"/>
    <x v="1"/>
    <x v="1"/>
    <x v="2"/>
    <n v="645"/>
    <n v="601"/>
    <n v="183"/>
    <n v="246.6854305"/>
    <n v="38"/>
    <n v="95.172185429999999"/>
    <n v="287"/>
    <n v="335.52317879999998"/>
  </r>
  <r>
    <x v="1"/>
    <x v="8"/>
    <x v="2"/>
    <x v="1"/>
    <x v="1"/>
    <x v="3"/>
    <n v="687"/>
    <n v="645"/>
    <n v="145"/>
    <n v="182.60092449999999"/>
    <n v="36"/>
    <n v="71.587057009999995"/>
    <n v="188"/>
    <n v="247.3251156"/>
  </r>
  <r>
    <x v="1"/>
    <x v="8"/>
    <x v="2"/>
    <x v="1"/>
    <x v="1"/>
    <x v="4"/>
    <n v="603"/>
    <n v="546"/>
    <n v="140.5"/>
    <n v="182.55555559999999"/>
    <n v="31"/>
    <n v="55.510018209999998"/>
    <n v="187"/>
    <n v="234.0346084"/>
  </r>
  <r>
    <x v="1"/>
    <x v="8"/>
    <x v="2"/>
    <x v="1"/>
    <x v="1"/>
    <x v="5"/>
    <n v="649"/>
    <n v="612"/>
    <n v="169"/>
    <n v="234.22491909999999"/>
    <n v="35"/>
    <n v="79.686084140000006"/>
    <n v="236"/>
    <n v="307.76375400000001"/>
  </r>
  <r>
    <x v="1"/>
    <x v="8"/>
    <x v="2"/>
    <x v="1"/>
    <x v="1"/>
    <x v="6"/>
    <n v="391"/>
    <n v="354"/>
    <n v="120"/>
    <n v="162.67500000000001"/>
    <n v="30"/>
    <n v="56.75"/>
    <n v="169"/>
    <n v="211.95"/>
  </r>
  <r>
    <x v="1"/>
    <x v="8"/>
    <x v="2"/>
    <x v="1"/>
    <x v="1"/>
    <x v="7"/>
    <n v="251"/>
    <n v="240"/>
    <n v="133.5"/>
    <n v="152.43209880000001"/>
    <n v="21"/>
    <n v="39.008230449999999"/>
    <n v="163.5"/>
    <n v="186.54732509999999"/>
  </r>
  <r>
    <x v="1"/>
    <x v="8"/>
    <x v="2"/>
    <x v="1"/>
    <x v="2"/>
    <x v="0"/>
    <n v="1592"/>
    <n v="1447"/>
    <n v="174"/>
    <n v="229.41030929999999"/>
    <n v="51"/>
    <n v="99.982817870000005"/>
    <n v="283"/>
    <n v="324.34158079999997"/>
  </r>
  <r>
    <x v="1"/>
    <x v="8"/>
    <x v="2"/>
    <x v="1"/>
    <x v="2"/>
    <x v="1"/>
    <n v="205"/>
    <n v="185"/>
    <n v="195"/>
    <n v="256.28108109999999"/>
    <n v="68"/>
    <n v="113.1243243"/>
    <n v="347"/>
    <n v="368.77297299999998"/>
  </r>
  <r>
    <x v="1"/>
    <x v="8"/>
    <x v="2"/>
    <x v="1"/>
    <x v="2"/>
    <x v="2"/>
    <n v="257"/>
    <n v="241"/>
    <n v="200"/>
    <n v="269.85477179999998"/>
    <n v="49"/>
    <n v="97.481327800000003"/>
    <n v="287"/>
    <n v="357.41493780000002"/>
  </r>
  <r>
    <x v="1"/>
    <x v="8"/>
    <x v="2"/>
    <x v="1"/>
    <x v="2"/>
    <x v="3"/>
    <n v="275"/>
    <n v="253"/>
    <n v="173"/>
    <n v="217.08235289999999"/>
    <n v="54"/>
    <n v="106.3254902"/>
    <n v="309"/>
    <n v="319.74509799999998"/>
  </r>
  <r>
    <x v="1"/>
    <x v="8"/>
    <x v="2"/>
    <x v="1"/>
    <x v="2"/>
    <x v="4"/>
    <n v="254"/>
    <n v="216"/>
    <n v="140.5"/>
    <n v="224.27649769999999"/>
    <n v="51"/>
    <n v="115.32258059999999"/>
    <n v="310"/>
    <n v="336.17972350000002"/>
  </r>
  <r>
    <x v="1"/>
    <x v="8"/>
    <x v="2"/>
    <x v="1"/>
    <x v="2"/>
    <x v="5"/>
    <n v="311"/>
    <n v="285"/>
    <n v="169"/>
    <n v="218.75778550000001"/>
    <n v="52"/>
    <n v="102.5570934"/>
    <n v="291"/>
    <n v="315.8823529"/>
  </r>
  <r>
    <x v="1"/>
    <x v="8"/>
    <x v="2"/>
    <x v="1"/>
    <x v="2"/>
    <x v="6"/>
    <n v="199"/>
    <n v="179"/>
    <n v="166"/>
    <n v="193.7777778"/>
    <n v="37"/>
    <n v="73.788888889999996"/>
    <n v="207"/>
    <n v="261.08888889999997"/>
  </r>
  <r>
    <x v="1"/>
    <x v="8"/>
    <x v="2"/>
    <x v="1"/>
    <x v="2"/>
    <x v="7"/>
    <n v="91"/>
    <n v="88"/>
    <n v="193"/>
    <n v="218.4090909"/>
    <n v="35.5"/>
    <n v="68.125"/>
    <n v="261"/>
    <n v="281.64772729999999"/>
  </r>
  <r>
    <x v="1"/>
    <x v="8"/>
    <x v="2"/>
    <x v="1"/>
    <x v="3"/>
    <x v="0"/>
    <n v="827"/>
    <n v="725"/>
    <n v="107"/>
    <n v="180.56712329999999"/>
    <n v="39"/>
    <n v="97.835616439999995"/>
    <n v="178"/>
    <n v="272.73698630000001"/>
  </r>
  <r>
    <x v="1"/>
    <x v="8"/>
    <x v="2"/>
    <x v="1"/>
    <x v="3"/>
    <x v="1"/>
    <n v="191"/>
    <n v="157"/>
    <n v="114"/>
    <n v="192.70063690000001"/>
    <n v="69"/>
    <n v="163.2292994"/>
    <n v="253"/>
    <n v="351.3248408"/>
  </r>
  <r>
    <x v="1"/>
    <x v="8"/>
    <x v="2"/>
    <x v="1"/>
    <x v="3"/>
    <x v="2"/>
    <n v="146"/>
    <n v="126"/>
    <n v="129.5"/>
    <n v="225.44186049999999"/>
    <n v="34"/>
    <n v="118.80620159999999"/>
    <n v="189"/>
    <n v="336.66666670000001"/>
  </r>
  <r>
    <x v="1"/>
    <x v="8"/>
    <x v="2"/>
    <x v="1"/>
    <x v="3"/>
    <x v="3"/>
    <n v="161"/>
    <n v="145"/>
    <n v="80"/>
    <n v="145.74482760000001"/>
    <n v="29"/>
    <n v="55.889655169999997"/>
    <n v="145"/>
    <n v="192.93103450000001"/>
  </r>
  <r>
    <x v="1"/>
    <x v="8"/>
    <x v="2"/>
    <x v="1"/>
    <x v="3"/>
    <x v="4"/>
    <n v="122"/>
    <n v="107"/>
    <n v="77"/>
    <n v="140.86111109999999"/>
    <n v="47"/>
    <n v="69.972222220000006"/>
    <n v="157"/>
    <n v="208.55555559999999"/>
  </r>
  <r>
    <x v="1"/>
    <x v="8"/>
    <x v="2"/>
    <x v="1"/>
    <x v="3"/>
    <x v="5"/>
    <n v="113"/>
    <n v="106"/>
    <n v="147"/>
    <n v="234.19811319999999"/>
    <n v="40"/>
    <n v="83.509433959999996"/>
    <n v="277"/>
    <n v="310.90566039999999"/>
  </r>
  <r>
    <x v="1"/>
    <x v="8"/>
    <x v="2"/>
    <x v="1"/>
    <x v="3"/>
    <x v="6"/>
    <n v="59"/>
    <n v="53"/>
    <n v="95"/>
    <n v="146.38888890000001"/>
    <n v="42"/>
    <n v="85.851851850000003"/>
    <n v="164"/>
    <n v="229.05555559999999"/>
  </r>
  <r>
    <x v="1"/>
    <x v="8"/>
    <x v="2"/>
    <x v="1"/>
    <x v="3"/>
    <x v="7"/>
    <n v="35"/>
    <n v="31"/>
    <n v="95"/>
    <n v="109.7419355"/>
    <n v="1"/>
    <n v="42.516129030000002"/>
    <n v="118"/>
    <n v="151.16129029999999"/>
  </r>
  <r>
    <x v="1"/>
    <x v="8"/>
    <x v="2"/>
    <x v="1"/>
    <x v="4"/>
    <x v="0"/>
    <n v="1437"/>
    <n v="1225"/>
    <n v="78"/>
    <n v="140.98397439999999"/>
    <n v="28"/>
    <n v="71.794871790000002"/>
    <n v="144"/>
    <n v="207.4775641"/>
  </r>
  <r>
    <x v="1"/>
    <x v="8"/>
    <x v="2"/>
    <x v="1"/>
    <x v="4"/>
    <x v="1"/>
    <n v="317"/>
    <n v="240"/>
    <n v="89.5"/>
    <n v="178.6958333"/>
    <n v="29"/>
    <n v="76.954166670000006"/>
    <n v="167"/>
    <n v="252.27500000000001"/>
  </r>
  <r>
    <x v="1"/>
    <x v="8"/>
    <x v="2"/>
    <x v="1"/>
    <x v="4"/>
    <x v="2"/>
    <n v="245"/>
    <n v="215"/>
    <n v="70"/>
    <n v="165.04608289999999"/>
    <n v="34"/>
    <n v="123.1382488"/>
    <n v="145"/>
    <n v="283.07834100000002"/>
  </r>
  <r>
    <x v="1"/>
    <x v="8"/>
    <x v="2"/>
    <x v="1"/>
    <x v="4"/>
    <x v="3"/>
    <n v="281"/>
    <n v="253"/>
    <n v="92"/>
    <n v="121.8030888"/>
    <n v="16"/>
    <n v="51.235521239999997"/>
    <n v="155"/>
    <n v="170.13127410000001"/>
  </r>
  <r>
    <x v="1"/>
    <x v="8"/>
    <x v="2"/>
    <x v="1"/>
    <x v="4"/>
    <x v="4"/>
    <n v="161"/>
    <n v="140"/>
    <n v="75"/>
    <n v="138.1702128"/>
    <n v="28"/>
    <n v="50.907801419999998"/>
    <n v="150.5"/>
    <n v="185.05673759999999"/>
  </r>
  <r>
    <x v="1"/>
    <x v="8"/>
    <x v="2"/>
    <x v="1"/>
    <x v="4"/>
    <x v="5"/>
    <n v="214"/>
    <n v="186"/>
    <n v="60.5"/>
    <n v="126.3979058"/>
    <n v="28"/>
    <n v="73.303664920000003"/>
    <n v="131.5"/>
    <n v="188.43979060000001"/>
  </r>
  <r>
    <x v="1"/>
    <x v="8"/>
    <x v="2"/>
    <x v="1"/>
    <x v="4"/>
    <x v="6"/>
    <n v="122"/>
    <n v="104"/>
    <n v="71.5"/>
    <n v="110.9375"/>
    <n v="20"/>
    <n v="51.946428570000002"/>
    <n v="99.5"/>
    <n v="153.36607140000001"/>
  </r>
  <r>
    <x v="1"/>
    <x v="8"/>
    <x v="2"/>
    <x v="1"/>
    <x v="4"/>
    <x v="7"/>
    <n v="97"/>
    <n v="87"/>
    <n v="100"/>
    <n v="109.6590909"/>
    <n v="22"/>
    <n v="47.079545449999998"/>
    <n v="121"/>
    <n v="154.9090909"/>
  </r>
  <r>
    <x v="1"/>
    <x v="8"/>
    <x v="2"/>
    <x v="1"/>
    <x v="5"/>
    <x v="0"/>
    <n v="306"/>
    <n v="282"/>
    <n v="109"/>
    <n v="160.64788730000001"/>
    <n v="56"/>
    <n v="97.345070419999999"/>
    <n v="193"/>
    <n v="255.04577459999999"/>
  </r>
  <r>
    <x v="1"/>
    <x v="8"/>
    <x v="2"/>
    <x v="1"/>
    <x v="5"/>
    <x v="1"/>
    <n v="57"/>
    <n v="51"/>
    <n v="126"/>
    <n v="204.43137250000001"/>
    <n v="56"/>
    <n v="121.62745099999999"/>
    <n v="268"/>
    <n v="326.05882350000002"/>
  </r>
  <r>
    <x v="1"/>
    <x v="8"/>
    <x v="2"/>
    <x v="1"/>
    <x v="5"/>
    <x v="2"/>
    <n v="44"/>
    <n v="37"/>
    <n v="141"/>
    <n v="221.83783779999999"/>
    <n v="51"/>
    <n v="112.6756757"/>
    <n v="190"/>
    <n v="331.21621620000002"/>
  </r>
  <r>
    <x v="1"/>
    <x v="8"/>
    <x v="2"/>
    <x v="1"/>
    <x v="5"/>
    <x v="3"/>
    <n v="68"/>
    <n v="64"/>
    <n v="76"/>
    <n v="129.9393939"/>
    <n v="64"/>
    <n v="108.66666669999999"/>
    <n v="188.5"/>
    <n v="233.95454549999999"/>
  </r>
  <r>
    <x v="1"/>
    <x v="8"/>
    <x v="2"/>
    <x v="1"/>
    <x v="5"/>
    <x v="4"/>
    <n v="41"/>
    <n v="38"/>
    <n v="82.5"/>
    <n v="153.52631579999999"/>
    <n v="28"/>
    <n v="91.578947369999995"/>
    <n v="190"/>
    <n v="242.47368420000001"/>
  </r>
  <r>
    <x v="1"/>
    <x v="8"/>
    <x v="2"/>
    <x v="1"/>
    <x v="5"/>
    <x v="5"/>
    <n v="53"/>
    <n v="50"/>
    <n v="110"/>
    <n v="155.84"/>
    <n v="73"/>
    <n v="89.46"/>
    <n v="192"/>
    <n v="244.12"/>
  </r>
  <r>
    <x v="1"/>
    <x v="8"/>
    <x v="2"/>
    <x v="1"/>
    <x v="5"/>
    <x v="6"/>
    <n v="20"/>
    <n v="19"/>
    <n v="91"/>
    <n v="104.7894737"/>
    <n v="48"/>
    <n v="74.21052632"/>
    <n v="134"/>
    <n v="167.31578949999999"/>
  </r>
  <r>
    <x v="1"/>
    <x v="8"/>
    <x v="2"/>
    <x v="1"/>
    <x v="5"/>
    <x v="7"/>
    <n v="23"/>
    <n v="23"/>
    <n v="144"/>
    <n v="121.6086957"/>
    <n v="28"/>
    <n v="32.130434780000002"/>
    <n v="163"/>
    <n v="152.56521739999999"/>
  </r>
  <r>
    <x v="1"/>
    <x v="8"/>
    <x v="2"/>
    <x v="1"/>
    <x v="6"/>
    <x v="0"/>
    <n v="3218"/>
    <n v="2866"/>
    <n v="97"/>
    <n v="171.82893820000001"/>
    <n v="42"/>
    <n v="106.7442748"/>
    <n v="195"/>
    <n v="273.94378899999998"/>
  </r>
  <r>
    <x v="1"/>
    <x v="8"/>
    <x v="2"/>
    <x v="1"/>
    <x v="6"/>
    <x v="1"/>
    <n v="738"/>
    <n v="624"/>
    <n v="146"/>
    <n v="231.5616"/>
    <n v="51.5"/>
    <n v="111.928"/>
    <n v="278.5"/>
    <n v="340.76159999999999"/>
  </r>
  <r>
    <x v="1"/>
    <x v="8"/>
    <x v="2"/>
    <x v="1"/>
    <x v="6"/>
    <x v="2"/>
    <n v="349"/>
    <n v="308"/>
    <n v="86.5"/>
    <n v="164.97096769999999"/>
    <n v="42"/>
    <n v="117.03225810000001"/>
    <n v="189.5"/>
    <n v="273.72258060000001"/>
  </r>
  <r>
    <x v="1"/>
    <x v="8"/>
    <x v="2"/>
    <x v="1"/>
    <x v="6"/>
    <x v="3"/>
    <n v="466"/>
    <n v="430"/>
    <n v="102"/>
    <n v="151.35944699999999"/>
    <n v="37"/>
    <n v="108.02304150000001"/>
    <n v="182.5"/>
    <n v="255.88248849999999"/>
  </r>
  <r>
    <x v="1"/>
    <x v="8"/>
    <x v="2"/>
    <x v="1"/>
    <x v="6"/>
    <x v="4"/>
    <n v="548"/>
    <n v="506"/>
    <n v="108"/>
    <n v="172.173913"/>
    <n v="44"/>
    <n v="95.227272729999996"/>
    <n v="201"/>
    <n v="266.16205530000002"/>
  </r>
  <r>
    <x v="1"/>
    <x v="8"/>
    <x v="2"/>
    <x v="1"/>
    <x v="6"/>
    <x v="5"/>
    <n v="642"/>
    <n v="586"/>
    <n v="85"/>
    <n v="163.27457630000001"/>
    <n v="44"/>
    <n v="113.6491525"/>
    <n v="188"/>
    <n v="268.96779659999999"/>
  </r>
  <r>
    <x v="1"/>
    <x v="8"/>
    <x v="2"/>
    <x v="1"/>
    <x v="6"/>
    <x v="6"/>
    <n v="277"/>
    <n v="225"/>
    <n v="49"/>
    <n v="122.97368419999999"/>
    <n v="35"/>
    <n v="110.4561404"/>
    <n v="154"/>
    <n v="225.69736839999999"/>
  </r>
  <r>
    <x v="1"/>
    <x v="8"/>
    <x v="2"/>
    <x v="1"/>
    <x v="6"/>
    <x v="7"/>
    <n v="198"/>
    <n v="187"/>
    <n v="43"/>
    <n v="117.2698413"/>
    <n v="37"/>
    <n v="74.592592589999995"/>
    <n v="140"/>
    <n v="189.39153440000001"/>
  </r>
  <r>
    <x v="1"/>
    <x v="8"/>
    <x v="2"/>
    <x v="1"/>
    <x v="7"/>
    <x v="0"/>
    <n v="809"/>
    <n v="687"/>
    <n v="141"/>
    <n v="222.2"/>
    <n v="33"/>
    <n v="84.079136689999999"/>
    <n v="229"/>
    <n v="302.58561150000003"/>
  </r>
  <r>
    <x v="1"/>
    <x v="8"/>
    <x v="2"/>
    <x v="1"/>
    <x v="7"/>
    <x v="1"/>
    <n v="257"/>
    <n v="194"/>
    <n v="237"/>
    <n v="296.30256409999998"/>
    <n v="3.5"/>
    <n v="82.969230769999996"/>
    <n v="364"/>
    <n v="378.70256410000002"/>
  </r>
  <r>
    <x v="1"/>
    <x v="8"/>
    <x v="2"/>
    <x v="1"/>
    <x v="7"/>
    <x v="2"/>
    <n v="109"/>
    <n v="102"/>
    <n v="141.5"/>
    <n v="242.01960779999999"/>
    <n v="33.5"/>
    <n v="125.45098040000001"/>
    <n v="246.5"/>
    <n v="366.8823529"/>
  </r>
  <r>
    <x v="1"/>
    <x v="8"/>
    <x v="2"/>
    <x v="1"/>
    <x v="7"/>
    <x v="3"/>
    <n v="129"/>
    <n v="124"/>
    <n v="130"/>
    <n v="174.4032258"/>
    <n v="41"/>
    <n v="81.040322579999994"/>
    <n v="189"/>
    <n v="251.41935480000001"/>
  </r>
  <r>
    <x v="1"/>
    <x v="8"/>
    <x v="2"/>
    <x v="1"/>
    <x v="7"/>
    <x v="4"/>
    <n v="113"/>
    <n v="92"/>
    <n v="77.5"/>
    <n v="161.9247312"/>
    <n v="32"/>
    <n v="61.784946239999996"/>
    <n v="174.5"/>
    <n v="219.3655914"/>
  </r>
  <r>
    <x v="1"/>
    <x v="8"/>
    <x v="2"/>
    <x v="1"/>
    <x v="7"/>
    <x v="5"/>
    <n v="104"/>
    <n v="95"/>
    <n v="179"/>
    <n v="235.43298970000001"/>
    <n v="46"/>
    <n v="81.103092779999997"/>
    <n v="230"/>
    <n v="307.82474230000003"/>
  </r>
  <r>
    <x v="1"/>
    <x v="8"/>
    <x v="2"/>
    <x v="1"/>
    <x v="7"/>
    <x v="6"/>
    <n v="69"/>
    <n v="55"/>
    <n v="118"/>
    <n v="159.2033898"/>
    <n v="24"/>
    <n v="75.983050849999998"/>
    <n v="170"/>
    <n v="224.9491525"/>
  </r>
  <r>
    <x v="1"/>
    <x v="8"/>
    <x v="2"/>
    <x v="1"/>
    <x v="7"/>
    <x v="7"/>
    <n v="28"/>
    <n v="25"/>
    <n v="91"/>
    <n v="121.96"/>
    <n v="32"/>
    <n v="52.6"/>
    <n v="156"/>
    <n v="172.8"/>
  </r>
  <r>
    <x v="1"/>
    <x v="8"/>
    <x v="2"/>
    <x v="1"/>
    <x v="8"/>
    <x v="0"/>
    <n v="659"/>
    <n v="589"/>
    <n v="123"/>
    <n v="199.98988199999999"/>
    <n v="36"/>
    <n v="93.748735240000002"/>
    <n v="213"/>
    <n v="283.57504219999998"/>
  </r>
  <r>
    <x v="1"/>
    <x v="8"/>
    <x v="2"/>
    <x v="1"/>
    <x v="8"/>
    <x v="1"/>
    <n v="157"/>
    <n v="124"/>
    <n v="196.5"/>
    <n v="292.12799999999999"/>
    <n v="35.5"/>
    <n v="91.36"/>
    <n v="338.5"/>
    <n v="382.608"/>
  </r>
  <r>
    <x v="1"/>
    <x v="8"/>
    <x v="2"/>
    <x v="1"/>
    <x v="8"/>
    <x v="2"/>
    <n v="100"/>
    <n v="94"/>
    <n v="108"/>
    <n v="184.9468085"/>
    <n v="34"/>
    <n v="85.957446809999993"/>
    <n v="189.5"/>
    <n v="265.5319149"/>
  </r>
  <r>
    <x v="1"/>
    <x v="8"/>
    <x v="2"/>
    <x v="1"/>
    <x v="8"/>
    <x v="3"/>
    <n v="98"/>
    <n v="91"/>
    <n v="61"/>
    <n v="139.7252747"/>
    <n v="80"/>
    <n v="174.4395604"/>
    <n v="157"/>
    <n v="264.45054950000002"/>
  </r>
  <r>
    <x v="1"/>
    <x v="8"/>
    <x v="2"/>
    <x v="1"/>
    <x v="8"/>
    <x v="4"/>
    <n v="89"/>
    <n v="85"/>
    <n v="98"/>
    <n v="152.72941180000001"/>
    <n v="43"/>
    <n v="74.458823530000004"/>
    <n v="199"/>
    <n v="224.71764709999999"/>
  </r>
  <r>
    <x v="1"/>
    <x v="8"/>
    <x v="2"/>
    <x v="1"/>
    <x v="8"/>
    <x v="5"/>
    <n v="112"/>
    <n v="102"/>
    <n v="149"/>
    <n v="241.04807690000001"/>
    <n v="25.5"/>
    <n v="77.932692309999993"/>
    <n v="276.5"/>
    <n v="315.15384619999998"/>
  </r>
  <r>
    <x v="1"/>
    <x v="8"/>
    <x v="2"/>
    <x v="1"/>
    <x v="8"/>
    <x v="6"/>
    <n v="80"/>
    <n v="71"/>
    <n v="89"/>
    <n v="131.26388890000001"/>
    <n v="14"/>
    <n v="69.305555560000002"/>
    <n v="139"/>
    <n v="197.66666670000001"/>
  </r>
  <r>
    <x v="1"/>
    <x v="8"/>
    <x v="2"/>
    <x v="1"/>
    <x v="8"/>
    <x v="7"/>
    <n v="23"/>
    <n v="22"/>
    <n v="160"/>
    <n v="203.45454549999999"/>
    <n v="9"/>
    <n v="36.136363639999999"/>
    <n v="203.5"/>
    <n v="236.36363639999999"/>
  </r>
  <r>
    <x v="1"/>
    <x v="8"/>
    <x v="2"/>
    <x v="1"/>
    <x v="9"/>
    <x v="0"/>
    <n v="1771"/>
    <n v="1539"/>
    <n v="106"/>
    <n v="201.74727390000001"/>
    <n v="35"/>
    <n v="90.148813340000004"/>
    <n v="197"/>
    <n v="287.44451570000001"/>
  </r>
  <r>
    <x v="1"/>
    <x v="8"/>
    <x v="2"/>
    <x v="1"/>
    <x v="9"/>
    <x v="1"/>
    <n v="420"/>
    <n v="336"/>
    <n v="161"/>
    <n v="262.66964289999999"/>
    <n v="56"/>
    <n v="125.70833330000001"/>
    <n v="329"/>
    <n v="386.08630950000003"/>
  </r>
  <r>
    <x v="1"/>
    <x v="8"/>
    <x v="2"/>
    <x v="1"/>
    <x v="9"/>
    <x v="2"/>
    <n v="258"/>
    <n v="227"/>
    <n v="88"/>
    <n v="189.5695652"/>
    <n v="42"/>
    <n v="89.421739130000006"/>
    <n v="180"/>
    <n v="270.15652169999998"/>
  </r>
  <r>
    <x v="1"/>
    <x v="8"/>
    <x v="2"/>
    <x v="1"/>
    <x v="9"/>
    <x v="3"/>
    <n v="289"/>
    <n v="259"/>
    <n v="76"/>
    <n v="164.47348479999999"/>
    <n v="35"/>
    <n v="93.890151520000003"/>
    <n v="164"/>
    <n v="254.7992424"/>
  </r>
  <r>
    <x v="1"/>
    <x v="8"/>
    <x v="2"/>
    <x v="1"/>
    <x v="9"/>
    <x v="4"/>
    <n v="268"/>
    <n v="246"/>
    <n v="96.5"/>
    <n v="192.52631579999999"/>
    <n v="28"/>
    <n v="59.79757085"/>
    <n v="166"/>
    <n v="249.75303640000001"/>
  </r>
  <r>
    <x v="1"/>
    <x v="8"/>
    <x v="2"/>
    <x v="1"/>
    <x v="9"/>
    <x v="5"/>
    <n v="290"/>
    <n v="264"/>
    <n v="128"/>
    <n v="230.8127341"/>
    <n v="31.5"/>
    <n v="79.112359549999994"/>
    <n v="220.5"/>
    <n v="306.26966290000001"/>
  </r>
  <r>
    <x v="1"/>
    <x v="8"/>
    <x v="2"/>
    <x v="1"/>
    <x v="9"/>
    <x v="6"/>
    <n v="143"/>
    <n v="114"/>
    <n v="52"/>
    <n v="131.0169492"/>
    <n v="31.5"/>
    <n v="105.16101690000001"/>
    <n v="125.5"/>
    <n v="226.279661"/>
  </r>
  <r>
    <x v="1"/>
    <x v="8"/>
    <x v="2"/>
    <x v="1"/>
    <x v="9"/>
    <x v="7"/>
    <n v="103"/>
    <n v="93"/>
    <n v="107"/>
    <n v="150.556701"/>
    <n v="24"/>
    <n v="47.917525769999997"/>
    <n v="158"/>
    <n v="194.16494850000001"/>
  </r>
  <r>
    <x v="1"/>
    <x v="8"/>
    <x v="2"/>
    <x v="1"/>
    <x v="10"/>
    <x v="0"/>
    <n v="370"/>
    <n v="310"/>
    <n v="171.5"/>
    <n v="260.87381699999997"/>
    <n v="57"/>
    <n v="165.42271289999999"/>
    <n v="367.5"/>
    <n v="419.62776029999998"/>
  </r>
  <r>
    <x v="1"/>
    <x v="8"/>
    <x v="2"/>
    <x v="1"/>
    <x v="10"/>
    <x v="1"/>
    <n v="99"/>
    <n v="74"/>
    <n v="162.5"/>
    <n v="324.66216220000001"/>
    <n v="65.5"/>
    <n v="206.59459459999999"/>
    <n v="479"/>
    <n v="530.68918919999999"/>
  </r>
  <r>
    <x v="1"/>
    <x v="8"/>
    <x v="2"/>
    <x v="1"/>
    <x v="10"/>
    <x v="2"/>
    <n v="48"/>
    <n v="42"/>
    <n v="268"/>
    <n v="296.31818179999999"/>
    <n v="84.5"/>
    <n v="165.0909091"/>
    <n v="454"/>
    <n v="445.29545450000001"/>
  </r>
  <r>
    <x v="1"/>
    <x v="8"/>
    <x v="2"/>
    <x v="1"/>
    <x v="10"/>
    <x v="3"/>
    <n v="46"/>
    <n v="38"/>
    <n v="120.5"/>
    <n v="196.6052632"/>
    <n v="61.5"/>
    <n v="195.52631579999999"/>
    <n v="389.5"/>
    <n v="384.81578949999999"/>
  </r>
  <r>
    <x v="1"/>
    <x v="8"/>
    <x v="2"/>
    <x v="1"/>
    <x v="10"/>
    <x v="4"/>
    <n v="44"/>
    <n v="40"/>
    <n v="197"/>
    <n v="211.90243899999999"/>
    <n v="49.5"/>
    <n v="221.14634150000001"/>
    <n v="363"/>
    <n v="429.95121949999998"/>
  </r>
  <r>
    <x v="1"/>
    <x v="8"/>
    <x v="2"/>
    <x v="1"/>
    <x v="10"/>
    <x v="5"/>
    <n v="85"/>
    <n v="74"/>
    <n v="199"/>
    <n v="287.10526320000002"/>
    <n v="50.5"/>
    <n v="102.77631580000001"/>
    <n v="339"/>
    <n v="379.5"/>
  </r>
  <r>
    <x v="1"/>
    <x v="8"/>
    <x v="2"/>
    <x v="1"/>
    <x v="10"/>
    <x v="6"/>
    <n v="35"/>
    <n v="33"/>
    <n v="159"/>
    <n v="182.78787879999999"/>
    <n v="93"/>
    <n v="163.81818179999999"/>
    <n v="283"/>
    <n v="343.90909090000002"/>
  </r>
  <r>
    <x v="1"/>
    <x v="8"/>
    <x v="2"/>
    <x v="1"/>
    <x v="10"/>
    <x v="7"/>
    <n v="13"/>
    <n v="9"/>
    <n v="116"/>
    <n v="147.54545450000001"/>
    <n v="3"/>
    <n v="15.727272729999999"/>
    <n v="116"/>
    <n v="156"/>
  </r>
  <r>
    <x v="1"/>
    <x v="8"/>
    <x v="2"/>
    <x v="1"/>
    <x v="11"/>
    <x v="0"/>
    <n v="57"/>
    <n v="51"/>
    <n v="62"/>
    <n v="108.8461538"/>
    <n v="3"/>
    <n v="88.25"/>
    <n v="113"/>
    <n v="195.05769230000001"/>
  </r>
  <r>
    <x v="1"/>
    <x v="8"/>
    <x v="2"/>
    <x v="1"/>
    <x v="11"/>
    <x v="1"/>
    <n v="15"/>
    <n v="14"/>
    <n v="36"/>
    <n v="167.14285709999999"/>
    <n v="1.5"/>
    <n v="212.14285709999999"/>
    <n v="410.5"/>
    <n v="379.2857143"/>
  </r>
  <r>
    <x v="1"/>
    <x v="8"/>
    <x v="2"/>
    <x v="1"/>
    <x v="11"/>
    <x v="2"/>
    <n v="6"/>
    <n v="5"/>
    <n v="145"/>
    <n v="149.6"/>
    <n v="31"/>
    <n v="53.8"/>
    <n v="168"/>
    <n v="196"/>
  </r>
  <r>
    <x v="1"/>
    <x v="8"/>
    <x v="2"/>
    <x v="1"/>
    <x v="11"/>
    <x v="3"/>
    <n v="6"/>
    <n v="6"/>
    <n v="66"/>
    <n v="92.166666669999998"/>
    <n v="32"/>
    <n v="40.166666669999998"/>
    <n v="154.5"/>
    <n v="132.33333329999999"/>
  </r>
  <r>
    <x v="1"/>
    <x v="8"/>
    <x v="2"/>
    <x v="1"/>
    <x v="11"/>
    <x v="4"/>
    <n v="8"/>
    <n v="6"/>
    <n v="47"/>
    <n v="68.333333330000002"/>
    <n v="40.5"/>
    <n v="59.833333330000002"/>
    <n v="72.5"/>
    <n v="123.16666669999999"/>
  </r>
  <r>
    <x v="1"/>
    <x v="8"/>
    <x v="2"/>
    <x v="1"/>
    <x v="11"/>
    <x v="5"/>
    <n v="11"/>
    <n v="9"/>
    <n v="32"/>
    <n v="37.9"/>
    <n v="0"/>
    <n v="43.2"/>
    <n v="56"/>
    <n v="77.5"/>
  </r>
  <r>
    <x v="1"/>
    <x v="8"/>
    <x v="2"/>
    <x v="1"/>
    <x v="11"/>
    <x v="6"/>
    <n v="5"/>
    <n v="5"/>
    <n v="92"/>
    <n v="114.8"/>
    <n v="0"/>
    <n v="4.2"/>
    <n v="92"/>
    <n v="119"/>
  </r>
  <r>
    <x v="1"/>
    <x v="8"/>
    <x v="2"/>
    <x v="1"/>
    <x v="11"/>
    <x v="7"/>
    <n v="6"/>
    <n v="6"/>
    <n v="96.5"/>
    <n v="109.33333330000001"/>
    <n v="15"/>
    <n v="49.5"/>
    <n v="168.5"/>
    <n v="158.33333329999999"/>
  </r>
  <r>
    <x v="1"/>
    <x v="8"/>
    <x v="2"/>
    <x v="1"/>
    <x v="12"/>
    <x v="0"/>
    <n v="27"/>
    <n v="20"/>
    <n v="43.5"/>
    <n v="89.428571430000005"/>
    <n v="21"/>
    <n v="48.952380949999998"/>
    <n v="61"/>
    <n v="135.7142857"/>
  </r>
  <r>
    <x v="1"/>
    <x v="8"/>
    <x v="2"/>
    <x v="1"/>
    <x v="12"/>
    <x v="1"/>
    <n v="4"/>
    <n v="4"/>
    <n v="63"/>
    <n v="59.75"/>
    <n v="15.5"/>
    <n v="25.75"/>
    <n v="78.5"/>
    <n v="85.5"/>
  </r>
  <r>
    <x v="1"/>
    <x v="8"/>
    <x v="2"/>
    <x v="1"/>
    <x v="12"/>
    <x v="2"/>
    <n v="1"/>
    <n v="1"/>
    <n v="30"/>
    <n v="30"/>
    <n v="14"/>
    <n v="14"/>
    <n v="44"/>
    <n v="44"/>
  </r>
  <r>
    <x v="1"/>
    <x v="8"/>
    <x v="2"/>
    <x v="1"/>
    <x v="12"/>
    <x v="3"/>
    <n v="9"/>
    <n v="7"/>
    <n v="45"/>
    <n v="124.8571429"/>
    <n v="35"/>
    <n v="47.285714290000001"/>
    <n v="124"/>
    <n v="172.14285709999999"/>
  </r>
  <r>
    <x v="1"/>
    <x v="8"/>
    <x v="2"/>
    <x v="1"/>
    <x v="12"/>
    <x v="4"/>
    <n v="5"/>
    <n v="1"/>
    <n v="35"/>
    <n v="167"/>
    <n v="5"/>
    <n v="2.5"/>
    <n v="40"/>
    <n v="169.5"/>
  </r>
  <r>
    <x v="1"/>
    <x v="8"/>
    <x v="2"/>
    <x v="1"/>
    <x v="12"/>
    <x v="5"/>
    <n v="4"/>
    <n v="3"/>
    <n v="28"/>
    <n v="80.333333330000002"/>
    <n v="105"/>
    <n v="160.33333329999999"/>
    <n v="290"/>
    <n v="240.66666670000001"/>
  </r>
  <r>
    <x v="1"/>
    <x v="8"/>
    <x v="2"/>
    <x v="1"/>
    <x v="12"/>
    <x v="6"/>
    <n v="2"/>
    <n v="2"/>
    <n v="38"/>
    <n v="38"/>
    <n v="28"/>
    <n v="28"/>
    <n v="38"/>
    <n v="38"/>
  </r>
  <r>
    <x v="1"/>
    <x v="8"/>
    <x v="2"/>
    <x v="1"/>
    <x v="12"/>
    <x v="7"/>
    <n v="2"/>
    <n v="2"/>
    <n v="42"/>
    <n v="42"/>
    <n v="19"/>
    <n v="19"/>
    <n v="61"/>
    <n v="61"/>
  </r>
  <r>
    <x v="1"/>
    <x v="8"/>
    <x v="2"/>
    <x v="1"/>
    <x v="13"/>
    <x v="0"/>
    <n v="616"/>
    <n v="328"/>
    <n v="33"/>
    <n v="134.17378049999999"/>
    <n v="1"/>
    <n v="56.93292683"/>
    <n v="42"/>
    <n v="191.10670730000001"/>
  </r>
  <r>
    <x v="1"/>
    <x v="8"/>
    <x v="2"/>
    <x v="1"/>
    <x v="13"/>
    <x v="1"/>
    <n v="233"/>
    <n v="77"/>
    <n v="28"/>
    <n v="62.987012989999997"/>
    <n v="1"/>
    <n v="30.623376619999998"/>
    <n v="32"/>
    <n v="93.610389609999999"/>
  </r>
  <r>
    <x v="1"/>
    <x v="8"/>
    <x v="2"/>
    <x v="1"/>
    <x v="13"/>
    <x v="2"/>
    <n v="105"/>
    <n v="68"/>
    <n v="41"/>
    <n v="137.3676471"/>
    <n v="1.5"/>
    <n v="90.41176471"/>
    <n v="93"/>
    <n v="227.77941179999999"/>
  </r>
  <r>
    <x v="1"/>
    <x v="8"/>
    <x v="2"/>
    <x v="1"/>
    <x v="13"/>
    <x v="3"/>
    <n v="58"/>
    <n v="38"/>
    <n v="39.5"/>
    <n v="206.65789470000001"/>
    <n v="1"/>
    <n v="65.078947369999995"/>
    <n v="54"/>
    <n v="271.73684209999999"/>
  </r>
  <r>
    <x v="1"/>
    <x v="8"/>
    <x v="2"/>
    <x v="1"/>
    <x v="13"/>
    <x v="4"/>
    <n v="53"/>
    <n v="33"/>
    <n v="35"/>
    <n v="129.27272730000001"/>
    <n v="3"/>
    <n v="47.666666669999998"/>
    <n v="69"/>
    <n v="176.9393939"/>
  </r>
  <r>
    <x v="1"/>
    <x v="8"/>
    <x v="2"/>
    <x v="1"/>
    <x v="13"/>
    <x v="5"/>
    <n v="122"/>
    <n v="84"/>
    <n v="32"/>
    <n v="170.2857143"/>
    <n v="1"/>
    <n v="66.035714290000001"/>
    <n v="75.5"/>
    <n v="236.32142859999999"/>
  </r>
  <r>
    <x v="1"/>
    <x v="8"/>
    <x v="2"/>
    <x v="1"/>
    <x v="13"/>
    <x v="6"/>
    <n v="26"/>
    <n v="17"/>
    <n v="36"/>
    <n v="100.47058819999999"/>
    <n v="1"/>
    <n v="17.529411759999999"/>
    <n v="45"/>
    <n v="118"/>
  </r>
  <r>
    <x v="1"/>
    <x v="8"/>
    <x v="2"/>
    <x v="1"/>
    <x v="13"/>
    <x v="7"/>
    <n v="19"/>
    <n v="11"/>
    <n v="28"/>
    <n v="153.36363639999999"/>
    <n v="1"/>
    <n v="25.18181818"/>
    <n v="104"/>
    <n v="178.54545450000001"/>
  </r>
  <r>
    <x v="1"/>
    <x v="8"/>
    <x v="2"/>
    <x v="2"/>
    <x v="0"/>
    <x v="0"/>
    <n v="2707"/>
    <n v="2520"/>
    <n v="286"/>
    <n v="337.1286619"/>
    <n v="49"/>
    <n v="116.6357878"/>
    <n v="398"/>
    <n v="452.1060966"/>
  </r>
  <r>
    <x v="1"/>
    <x v="8"/>
    <x v="2"/>
    <x v="2"/>
    <x v="0"/>
    <x v="1"/>
    <n v="748"/>
    <n v="699"/>
    <n v="347"/>
    <n v="385.63662369999997"/>
    <n v="60"/>
    <n v="134.54220309999999"/>
    <n v="464"/>
    <n v="519.89413449999995"/>
  </r>
  <r>
    <x v="1"/>
    <x v="8"/>
    <x v="2"/>
    <x v="2"/>
    <x v="0"/>
    <x v="2"/>
    <n v="353"/>
    <n v="334"/>
    <n v="299.5"/>
    <n v="361.81736530000001"/>
    <n v="52"/>
    <n v="132.19760479999999"/>
    <n v="436"/>
    <n v="490.47005990000002"/>
  </r>
  <r>
    <x v="1"/>
    <x v="8"/>
    <x v="2"/>
    <x v="2"/>
    <x v="0"/>
    <x v="3"/>
    <n v="360"/>
    <n v="329"/>
    <n v="239"/>
    <n v="290.7142857"/>
    <n v="55"/>
    <n v="129.11246199999999"/>
    <n v="383"/>
    <n v="418.1762918"/>
  </r>
  <r>
    <x v="1"/>
    <x v="8"/>
    <x v="2"/>
    <x v="2"/>
    <x v="0"/>
    <x v="4"/>
    <n v="327"/>
    <n v="303"/>
    <n v="276"/>
    <n v="316.95379539999999"/>
    <n v="48"/>
    <n v="112.57755779999999"/>
    <n v="387"/>
    <n v="428.75577559999999"/>
  </r>
  <r>
    <x v="1"/>
    <x v="8"/>
    <x v="2"/>
    <x v="2"/>
    <x v="0"/>
    <x v="5"/>
    <n v="494"/>
    <n v="464"/>
    <n v="314"/>
    <n v="356.5858369"/>
    <n v="46"/>
    <n v="110.9635193"/>
    <n v="407.5"/>
    <n v="466.22961370000002"/>
  </r>
  <r>
    <x v="1"/>
    <x v="8"/>
    <x v="2"/>
    <x v="2"/>
    <x v="0"/>
    <x v="6"/>
    <n v="258"/>
    <n v="236"/>
    <n v="229"/>
    <n v="269.10504200000003"/>
    <n v="34"/>
    <n v="83.436974789999994"/>
    <n v="291.5"/>
    <n v="348.68487390000001"/>
  </r>
  <r>
    <x v="1"/>
    <x v="8"/>
    <x v="2"/>
    <x v="2"/>
    <x v="0"/>
    <x v="7"/>
    <n v="167"/>
    <n v="155"/>
    <n v="222"/>
    <n v="250.20382169999999"/>
    <n v="24"/>
    <n v="52.656050960000002"/>
    <n v="279"/>
    <n v="299.70700640000001"/>
  </r>
  <r>
    <x v="1"/>
    <x v="8"/>
    <x v="2"/>
    <x v="2"/>
    <x v="1"/>
    <x v="0"/>
    <n v="903"/>
    <n v="870"/>
    <n v="273"/>
    <n v="323.31192659999999"/>
    <n v="44"/>
    <n v="104.04931190000001"/>
    <n v="372"/>
    <n v="425.0837156"/>
  </r>
  <r>
    <x v="1"/>
    <x v="8"/>
    <x v="2"/>
    <x v="2"/>
    <x v="1"/>
    <x v="1"/>
    <n v="285"/>
    <n v="277"/>
    <n v="315"/>
    <n v="358.46570400000002"/>
    <n v="65"/>
    <n v="140.3971119"/>
    <n v="442"/>
    <n v="498.19494580000003"/>
  </r>
  <r>
    <x v="1"/>
    <x v="8"/>
    <x v="2"/>
    <x v="2"/>
    <x v="1"/>
    <x v="2"/>
    <n v="130"/>
    <n v="129"/>
    <n v="250"/>
    <n v="301.7364341"/>
    <n v="52"/>
    <n v="105.70542639999999"/>
    <n v="332"/>
    <n v="402.79844960000003"/>
  </r>
  <r>
    <x v="1"/>
    <x v="8"/>
    <x v="2"/>
    <x v="2"/>
    <x v="1"/>
    <x v="3"/>
    <n v="85"/>
    <n v="81"/>
    <n v="237"/>
    <n v="298.75308639999997"/>
    <n v="55"/>
    <n v="97.518518520000001"/>
    <n v="413"/>
    <n v="392.7283951"/>
  </r>
  <r>
    <x v="1"/>
    <x v="8"/>
    <x v="2"/>
    <x v="2"/>
    <x v="1"/>
    <x v="4"/>
    <n v="101"/>
    <n v="97"/>
    <n v="264"/>
    <n v="315.91752580000002"/>
    <n v="31"/>
    <n v="61.701030930000002"/>
    <n v="351"/>
    <n v="376.79381439999997"/>
  </r>
  <r>
    <x v="1"/>
    <x v="8"/>
    <x v="2"/>
    <x v="2"/>
    <x v="1"/>
    <x v="5"/>
    <n v="165"/>
    <n v="160"/>
    <n v="299.5"/>
    <n v="345.80745339999999"/>
    <n v="54.5"/>
    <n v="108.2857143"/>
    <n v="379"/>
    <n v="451.49068319999998"/>
  </r>
  <r>
    <x v="1"/>
    <x v="8"/>
    <x v="2"/>
    <x v="2"/>
    <x v="1"/>
    <x v="6"/>
    <n v="74"/>
    <n v="66"/>
    <n v="214.5"/>
    <n v="284.68181820000001"/>
    <n v="7.5"/>
    <n v="66.363636360000001"/>
    <n v="240"/>
    <n v="347.19696970000001"/>
  </r>
  <r>
    <x v="1"/>
    <x v="8"/>
    <x v="2"/>
    <x v="2"/>
    <x v="1"/>
    <x v="7"/>
    <n v="63"/>
    <n v="60"/>
    <n v="204"/>
    <n v="236.0983607"/>
    <n v="13.5"/>
    <n v="41.098360659999997"/>
    <n v="268"/>
    <n v="274.5409836"/>
  </r>
  <r>
    <x v="1"/>
    <x v="8"/>
    <x v="2"/>
    <x v="2"/>
    <x v="2"/>
    <x v="0"/>
    <n v="726"/>
    <n v="676"/>
    <n v="282"/>
    <n v="320.75"/>
    <n v="53"/>
    <n v="118.2130178"/>
    <n v="393.5"/>
    <n v="437.2440828"/>
  </r>
  <r>
    <x v="1"/>
    <x v="8"/>
    <x v="2"/>
    <x v="2"/>
    <x v="2"/>
    <x v="1"/>
    <n v="105"/>
    <n v="99"/>
    <n v="306"/>
    <n v="318.85858589999998"/>
    <n v="59"/>
    <n v="121.20202020000001"/>
    <n v="393"/>
    <n v="440.06060609999997"/>
  </r>
  <r>
    <x v="1"/>
    <x v="8"/>
    <x v="2"/>
    <x v="2"/>
    <x v="2"/>
    <x v="2"/>
    <n v="103"/>
    <n v="98"/>
    <n v="394.5"/>
    <n v="404.74489799999998"/>
    <n v="47"/>
    <n v="113.53061219999999"/>
    <n v="496.5"/>
    <n v="515.46938780000005"/>
  </r>
  <r>
    <x v="1"/>
    <x v="8"/>
    <x v="2"/>
    <x v="2"/>
    <x v="2"/>
    <x v="3"/>
    <n v="130"/>
    <n v="118"/>
    <n v="263.5"/>
    <n v="295.7457627"/>
    <n v="57"/>
    <n v="130.68644069999999"/>
    <n v="390"/>
    <n v="424.52542369999998"/>
  </r>
  <r>
    <x v="1"/>
    <x v="8"/>
    <x v="2"/>
    <x v="2"/>
    <x v="2"/>
    <x v="4"/>
    <n v="96"/>
    <n v="88"/>
    <n v="242"/>
    <n v="319.18181820000001"/>
    <n v="81"/>
    <n v="162.82954549999999"/>
    <n v="414.5"/>
    <n v="481.59090909999998"/>
  </r>
  <r>
    <x v="1"/>
    <x v="8"/>
    <x v="2"/>
    <x v="2"/>
    <x v="2"/>
    <x v="5"/>
    <n v="147"/>
    <n v="136"/>
    <n v="326.5"/>
    <n v="336.66176469999999"/>
    <n v="49.5"/>
    <n v="114.375"/>
    <n v="401.5"/>
    <n v="450.80147060000002"/>
  </r>
  <r>
    <x v="1"/>
    <x v="8"/>
    <x v="2"/>
    <x v="2"/>
    <x v="2"/>
    <x v="6"/>
    <n v="97"/>
    <n v="91"/>
    <n v="235"/>
    <n v="260.02197799999999"/>
    <n v="42"/>
    <n v="92.120879119999998"/>
    <n v="300"/>
    <n v="347.84615380000002"/>
  </r>
  <r>
    <x v="1"/>
    <x v="8"/>
    <x v="2"/>
    <x v="2"/>
    <x v="2"/>
    <x v="7"/>
    <n v="48"/>
    <n v="46"/>
    <n v="255"/>
    <n v="286.1086957"/>
    <n v="30"/>
    <n v="67.369565219999998"/>
    <n v="305"/>
    <n v="349.08695649999999"/>
  </r>
  <r>
    <x v="1"/>
    <x v="8"/>
    <x v="2"/>
    <x v="2"/>
    <x v="3"/>
    <x v="0"/>
    <n v="99"/>
    <n v="86"/>
    <n v="253.5"/>
    <n v="337.11494249999998"/>
    <n v="53"/>
    <n v="126.0689655"/>
    <n v="419.5"/>
    <n v="462.43678160000002"/>
  </r>
  <r>
    <x v="1"/>
    <x v="8"/>
    <x v="2"/>
    <x v="2"/>
    <x v="3"/>
    <x v="1"/>
    <n v="29"/>
    <n v="27"/>
    <n v="279"/>
    <n v="331.92592589999998"/>
    <n v="67"/>
    <n v="200.81481479999999"/>
    <n v="469"/>
    <n v="532.51851850000003"/>
  </r>
  <r>
    <x v="1"/>
    <x v="8"/>
    <x v="2"/>
    <x v="2"/>
    <x v="3"/>
    <x v="2"/>
    <n v="18"/>
    <n v="13"/>
    <n v="371"/>
    <n v="432.46153850000002"/>
    <n v="86"/>
    <n v="112.9230769"/>
    <n v="535"/>
    <n v="545.38461540000003"/>
  </r>
  <r>
    <x v="1"/>
    <x v="8"/>
    <x v="2"/>
    <x v="2"/>
    <x v="3"/>
    <x v="3"/>
    <n v="13"/>
    <n v="11"/>
    <n v="180"/>
    <n v="270.81818179999999"/>
    <n v="3"/>
    <n v="14.727272729999999"/>
    <n v="186"/>
    <n v="285.27272729999999"/>
  </r>
  <r>
    <x v="1"/>
    <x v="8"/>
    <x v="2"/>
    <x v="2"/>
    <x v="3"/>
    <x v="4"/>
    <n v="10"/>
    <n v="10"/>
    <n v="221"/>
    <n v="300.3"/>
    <n v="110"/>
    <n v="136.6"/>
    <n v="397.5"/>
    <n v="436.7"/>
  </r>
  <r>
    <x v="1"/>
    <x v="8"/>
    <x v="2"/>
    <x v="2"/>
    <x v="3"/>
    <x v="5"/>
    <n v="15"/>
    <n v="14"/>
    <n v="355"/>
    <n v="383.2142857"/>
    <n v="36"/>
    <n v="85"/>
    <n v="411"/>
    <n v="464.42857140000001"/>
  </r>
  <r>
    <x v="1"/>
    <x v="8"/>
    <x v="2"/>
    <x v="2"/>
    <x v="3"/>
    <x v="6"/>
    <n v="14"/>
    <n v="11"/>
    <n v="245"/>
    <n v="283.16666670000001"/>
    <n v="172"/>
    <n v="113.33333330000001"/>
    <n v="504"/>
    <n v="396.41666670000001"/>
  </r>
  <r>
    <x v="1"/>
    <x v="8"/>
    <x v="2"/>
    <x v="2"/>
    <x v="4"/>
    <x v="0"/>
    <n v="117"/>
    <n v="94"/>
    <n v="192.5"/>
    <n v="266.12631579999999"/>
    <n v="31.5"/>
    <n v="94.452631580000002"/>
    <n v="293.5"/>
    <n v="357.6105263"/>
  </r>
  <r>
    <x v="1"/>
    <x v="8"/>
    <x v="2"/>
    <x v="2"/>
    <x v="4"/>
    <x v="1"/>
    <n v="32"/>
    <n v="24"/>
    <n v="243"/>
    <n v="363.54166670000001"/>
    <n v="57"/>
    <n v="101.45833330000001"/>
    <n v="367.5"/>
    <n v="464.83333329999999"/>
  </r>
  <r>
    <x v="1"/>
    <x v="8"/>
    <x v="2"/>
    <x v="2"/>
    <x v="4"/>
    <x v="2"/>
    <n v="12"/>
    <n v="9"/>
    <n v="172"/>
    <n v="279.33333329999999"/>
    <n v="9"/>
    <n v="44.222222219999999"/>
    <n v="205"/>
    <n v="319.11111110000002"/>
  </r>
  <r>
    <x v="1"/>
    <x v="8"/>
    <x v="2"/>
    <x v="2"/>
    <x v="4"/>
    <x v="3"/>
    <n v="15"/>
    <n v="13"/>
    <n v="174"/>
    <n v="231.46153849999999"/>
    <n v="31"/>
    <n v="60.46153846"/>
    <n v="218"/>
    <n v="291"/>
  </r>
  <r>
    <x v="1"/>
    <x v="8"/>
    <x v="2"/>
    <x v="2"/>
    <x v="4"/>
    <x v="4"/>
    <n v="14"/>
    <n v="11"/>
    <n v="181"/>
    <n v="248.45454549999999"/>
    <n v="10"/>
    <n v="51"/>
    <n v="240"/>
    <n v="289.27272729999999"/>
  </r>
  <r>
    <x v="1"/>
    <x v="8"/>
    <x v="2"/>
    <x v="2"/>
    <x v="4"/>
    <x v="5"/>
    <n v="25"/>
    <n v="23"/>
    <n v="178"/>
    <n v="234.86956520000001"/>
    <n v="86"/>
    <n v="155.73913039999999"/>
    <n v="351"/>
    <n v="390.6086957"/>
  </r>
  <r>
    <x v="1"/>
    <x v="8"/>
    <x v="2"/>
    <x v="2"/>
    <x v="4"/>
    <x v="6"/>
    <n v="9"/>
    <n v="8"/>
    <n v="178.5"/>
    <n v="198"/>
    <n v="51"/>
    <n v="114.66666669999999"/>
    <n v="292.5"/>
    <n v="300.22222219999998"/>
  </r>
  <r>
    <x v="1"/>
    <x v="8"/>
    <x v="2"/>
    <x v="2"/>
    <x v="4"/>
    <x v="7"/>
    <n v="10"/>
    <n v="6"/>
    <n v="180"/>
    <n v="186.16666670000001"/>
    <n v="8"/>
    <n v="29.833333329999999"/>
    <n v="194"/>
    <n v="215.66666670000001"/>
  </r>
  <r>
    <x v="1"/>
    <x v="8"/>
    <x v="2"/>
    <x v="2"/>
    <x v="5"/>
    <x v="0"/>
    <n v="36"/>
    <n v="33"/>
    <n v="250"/>
    <n v="323.42424240000003"/>
    <n v="23"/>
    <n v="106.87878790000001"/>
    <n v="455"/>
    <n v="427.75757579999998"/>
  </r>
  <r>
    <x v="1"/>
    <x v="8"/>
    <x v="2"/>
    <x v="2"/>
    <x v="5"/>
    <x v="1"/>
    <n v="7"/>
    <n v="7"/>
    <n v="455"/>
    <n v="476.85714289999999"/>
    <n v="5"/>
    <n v="123.1428571"/>
    <n v="573"/>
    <n v="600"/>
  </r>
  <r>
    <x v="1"/>
    <x v="8"/>
    <x v="2"/>
    <x v="2"/>
    <x v="5"/>
    <x v="2"/>
    <n v="2"/>
    <n v="2"/>
    <n v="591.5"/>
    <n v="591.5"/>
    <n v="106.5"/>
    <n v="106.5"/>
    <n v="698"/>
    <n v="698"/>
  </r>
  <r>
    <x v="1"/>
    <x v="8"/>
    <x v="2"/>
    <x v="2"/>
    <x v="5"/>
    <x v="3"/>
    <n v="14"/>
    <n v="13"/>
    <n v="246"/>
    <n v="260.84615380000002"/>
    <n v="90"/>
    <n v="113.9230769"/>
    <n v="400"/>
    <n v="374.7692308"/>
  </r>
  <r>
    <x v="1"/>
    <x v="8"/>
    <x v="2"/>
    <x v="2"/>
    <x v="5"/>
    <x v="4"/>
    <n v="3"/>
    <n v="3"/>
    <n v="372"/>
    <n v="347.33333329999999"/>
    <n v="14"/>
    <n v="115.33333330000001"/>
    <n v="491"/>
    <n v="462.66666670000001"/>
  </r>
  <r>
    <x v="1"/>
    <x v="8"/>
    <x v="2"/>
    <x v="2"/>
    <x v="5"/>
    <x v="5"/>
    <n v="4"/>
    <n v="2"/>
    <n v="355.5"/>
    <n v="355.5"/>
    <n v="269"/>
    <n v="269"/>
    <n v="624.5"/>
    <n v="624.5"/>
  </r>
  <r>
    <x v="1"/>
    <x v="8"/>
    <x v="2"/>
    <x v="2"/>
    <x v="5"/>
    <x v="6"/>
    <n v="1"/>
    <n v="1"/>
    <n v="235"/>
    <n v="235"/>
    <n v="57"/>
    <n v="57"/>
    <n v="235"/>
    <n v="235"/>
  </r>
  <r>
    <x v="1"/>
    <x v="8"/>
    <x v="2"/>
    <x v="2"/>
    <x v="5"/>
    <x v="7"/>
    <n v="5"/>
    <n v="5"/>
    <n v="165"/>
    <n v="154.6"/>
    <n v="2"/>
    <n v="6"/>
    <n v="165"/>
    <n v="155.19999999999999"/>
  </r>
  <r>
    <x v="1"/>
    <x v="8"/>
    <x v="2"/>
    <x v="2"/>
    <x v="6"/>
    <x v="0"/>
    <n v="342"/>
    <n v="315"/>
    <n v="297"/>
    <n v="345.33333329999999"/>
    <n v="46"/>
    <n v="130.06984130000001"/>
    <n v="419"/>
    <n v="474.7587302"/>
  </r>
  <r>
    <x v="1"/>
    <x v="8"/>
    <x v="2"/>
    <x v="2"/>
    <x v="6"/>
    <x v="1"/>
    <n v="106"/>
    <n v="99"/>
    <n v="424"/>
    <n v="441.7474747"/>
    <n v="44"/>
    <n v="107.9393939"/>
    <n v="525"/>
    <n v="549.68686869999999"/>
  </r>
  <r>
    <x v="1"/>
    <x v="8"/>
    <x v="2"/>
    <x v="2"/>
    <x v="6"/>
    <x v="2"/>
    <n v="26"/>
    <n v="23"/>
    <n v="328"/>
    <n v="410.78260870000003"/>
    <n v="72"/>
    <n v="153.91304349999999"/>
    <n v="518"/>
    <n v="558.52173909999999"/>
  </r>
  <r>
    <x v="1"/>
    <x v="8"/>
    <x v="2"/>
    <x v="2"/>
    <x v="6"/>
    <x v="3"/>
    <n v="47"/>
    <n v="43"/>
    <n v="232"/>
    <n v="262.88372090000001"/>
    <n v="80"/>
    <n v="219.62790699999999"/>
    <n v="379"/>
    <n v="482.44186050000002"/>
  </r>
  <r>
    <x v="1"/>
    <x v="8"/>
    <x v="2"/>
    <x v="2"/>
    <x v="6"/>
    <x v="4"/>
    <n v="61"/>
    <n v="57"/>
    <n v="279"/>
    <n v="313.31578949999999"/>
    <n v="58"/>
    <n v="128.4912281"/>
    <n v="391"/>
    <n v="441.73684209999999"/>
  </r>
  <r>
    <x v="1"/>
    <x v="8"/>
    <x v="2"/>
    <x v="2"/>
    <x v="6"/>
    <x v="5"/>
    <n v="54"/>
    <n v="50"/>
    <n v="242"/>
    <n v="300.16000000000003"/>
    <n v="50.5"/>
    <n v="132.66"/>
    <n v="431"/>
    <n v="432.5"/>
  </r>
  <r>
    <x v="1"/>
    <x v="8"/>
    <x v="2"/>
    <x v="2"/>
    <x v="6"/>
    <x v="6"/>
    <n v="26"/>
    <n v="23"/>
    <n v="177"/>
    <n v="278.52173909999999"/>
    <n v="17"/>
    <n v="75.826086959999998"/>
    <n v="257"/>
    <n v="352.69565219999998"/>
  </r>
  <r>
    <x v="1"/>
    <x v="8"/>
    <x v="2"/>
    <x v="2"/>
    <x v="6"/>
    <x v="7"/>
    <n v="22"/>
    <n v="20"/>
    <n v="249.5"/>
    <n v="251.1"/>
    <n v="51"/>
    <n v="80.05"/>
    <n v="364"/>
    <n v="331.15"/>
  </r>
  <r>
    <x v="1"/>
    <x v="8"/>
    <x v="2"/>
    <x v="2"/>
    <x v="7"/>
    <x v="0"/>
    <n v="96"/>
    <n v="90"/>
    <n v="348"/>
    <n v="391.76666669999997"/>
    <n v="38.5"/>
    <n v="91.533333330000005"/>
    <n v="444.5"/>
    <n v="482.58888889999997"/>
  </r>
  <r>
    <x v="1"/>
    <x v="8"/>
    <x v="2"/>
    <x v="2"/>
    <x v="7"/>
    <x v="1"/>
    <n v="39"/>
    <n v="36"/>
    <n v="436"/>
    <n v="435.13888889999998"/>
    <n v="33.5"/>
    <n v="72.083333330000002"/>
    <n v="483.5"/>
    <n v="507.25"/>
  </r>
  <r>
    <x v="1"/>
    <x v="8"/>
    <x v="2"/>
    <x v="2"/>
    <x v="7"/>
    <x v="2"/>
    <n v="11"/>
    <n v="11"/>
    <n v="348"/>
    <n v="427.63636359999998"/>
    <n v="122"/>
    <n v="301.36363640000002"/>
    <n v="733"/>
    <n v="729"/>
  </r>
  <r>
    <x v="1"/>
    <x v="8"/>
    <x v="2"/>
    <x v="2"/>
    <x v="7"/>
    <x v="3"/>
    <n v="12"/>
    <n v="11"/>
    <n v="250"/>
    <n v="315.45454549999999"/>
    <n v="73"/>
    <n v="91.181818179999993"/>
    <n v="374"/>
    <n v="406.63636359999998"/>
  </r>
  <r>
    <x v="1"/>
    <x v="8"/>
    <x v="2"/>
    <x v="2"/>
    <x v="7"/>
    <x v="4"/>
    <n v="14"/>
    <n v="13"/>
    <n v="278"/>
    <n v="310.46153850000002"/>
    <n v="2"/>
    <n v="27.84615385"/>
    <n v="297"/>
    <n v="338.30769229999999"/>
  </r>
  <r>
    <x v="1"/>
    <x v="8"/>
    <x v="2"/>
    <x v="2"/>
    <x v="7"/>
    <x v="5"/>
    <n v="14"/>
    <n v="13"/>
    <n v="496"/>
    <n v="449.46153850000002"/>
    <n v="45"/>
    <n v="58"/>
    <n v="517"/>
    <n v="507.46153850000002"/>
  </r>
  <r>
    <x v="1"/>
    <x v="8"/>
    <x v="2"/>
    <x v="2"/>
    <x v="7"/>
    <x v="6"/>
    <n v="5"/>
    <n v="5"/>
    <n v="209"/>
    <n v="219.2"/>
    <n v="44"/>
    <n v="41.4"/>
    <n v="209"/>
    <n v="247.6"/>
  </r>
  <r>
    <x v="1"/>
    <x v="8"/>
    <x v="2"/>
    <x v="2"/>
    <x v="7"/>
    <x v="7"/>
    <n v="1"/>
    <n v="1"/>
    <n v="445"/>
    <n v="445"/>
    <n v="2"/>
    <n v="2"/>
    <n v="447"/>
    <n v="447"/>
  </r>
  <r>
    <x v="1"/>
    <x v="8"/>
    <x v="2"/>
    <x v="2"/>
    <x v="8"/>
    <x v="0"/>
    <n v="79"/>
    <n v="75"/>
    <n v="298"/>
    <n v="341.14473679999998"/>
    <n v="46"/>
    <n v="95.026315789999998"/>
    <n v="374"/>
    <n v="435.46052630000003"/>
  </r>
  <r>
    <x v="1"/>
    <x v="8"/>
    <x v="2"/>
    <x v="2"/>
    <x v="8"/>
    <x v="1"/>
    <n v="32"/>
    <n v="30"/>
    <n v="352.5"/>
    <n v="374.4"/>
    <n v="57.5"/>
    <n v="135.03333330000001"/>
    <n v="402"/>
    <n v="509.33333329999999"/>
  </r>
  <r>
    <x v="1"/>
    <x v="8"/>
    <x v="2"/>
    <x v="2"/>
    <x v="8"/>
    <x v="2"/>
    <n v="6"/>
    <n v="6"/>
    <n v="261"/>
    <n v="335.83333329999999"/>
    <n v="75"/>
    <n v="60.333333330000002"/>
    <n v="365"/>
    <n v="396.16666670000001"/>
  </r>
  <r>
    <x v="1"/>
    <x v="8"/>
    <x v="2"/>
    <x v="2"/>
    <x v="8"/>
    <x v="3"/>
    <n v="6"/>
    <n v="6"/>
    <n v="220"/>
    <n v="266"/>
    <n v="23"/>
    <n v="65.166666669999998"/>
    <n v="301.5"/>
    <n v="331.16666670000001"/>
  </r>
  <r>
    <x v="1"/>
    <x v="8"/>
    <x v="2"/>
    <x v="2"/>
    <x v="8"/>
    <x v="4"/>
    <n v="2"/>
    <n v="2"/>
    <n v="146.5"/>
    <n v="146.5"/>
    <n v="44"/>
    <n v="44"/>
    <n v="190.5"/>
    <n v="190.5"/>
  </r>
  <r>
    <x v="1"/>
    <x v="8"/>
    <x v="2"/>
    <x v="2"/>
    <x v="8"/>
    <x v="5"/>
    <n v="15"/>
    <n v="13"/>
    <n v="333"/>
    <n v="442.2142857"/>
    <n v="76"/>
    <n v="84.428571430000005"/>
    <n v="528"/>
    <n v="523"/>
  </r>
  <r>
    <x v="1"/>
    <x v="8"/>
    <x v="2"/>
    <x v="2"/>
    <x v="8"/>
    <x v="6"/>
    <n v="17"/>
    <n v="17"/>
    <n v="284"/>
    <n v="262.17647060000002"/>
    <n v="17"/>
    <n v="67.294117650000004"/>
    <n v="329"/>
    <n v="329.47058820000001"/>
  </r>
  <r>
    <x v="1"/>
    <x v="8"/>
    <x v="2"/>
    <x v="2"/>
    <x v="8"/>
    <x v="7"/>
    <n v="1"/>
    <n v="1"/>
    <n v="143"/>
    <n v="143"/>
    <n v="4"/>
    <n v="4"/>
    <n v="147"/>
    <n v="147"/>
  </r>
  <r>
    <x v="1"/>
    <x v="8"/>
    <x v="2"/>
    <x v="2"/>
    <x v="9"/>
    <x v="0"/>
    <n v="233"/>
    <n v="213"/>
    <n v="385"/>
    <n v="415.05607479999998"/>
    <n v="50"/>
    <n v="121.228972"/>
    <n v="468"/>
    <n v="534.95794390000003"/>
  </r>
  <r>
    <x v="1"/>
    <x v="8"/>
    <x v="2"/>
    <x v="2"/>
    <x v="9"/>
    <x v="1"/>
    <n v="91"/>
    <n v="82"/>
    <n v="429"/>
    <n v="460.12195120000001"/>
    <n v="75.5"/>
    <n v="176.7804878"/>
    <n v="602"/>
    <n v="636.87804879999999"/>
  </r>
  <r>
    <x v="1"/>
    <x v="8"/>
    <x v="2"/>
    <x v="2"/>
    <x v="9"/>
    <x v="2"/>
    <n v="28"/>
    <n v="26"/>
    <n v="343.5"/>
    <n v="384.42307690000001"/>
    <n v="52"/>
    <n v="126.4615385"/>
    <n v="468"/>
    <n v="505.96153850000002"/>
  </r>
  <r>
    <x v="1"/>
    <x v="8"/>
    <x v="2"/>
    <x v="2"/>
    <x v="9"/>
    <x v="3"/>
    <n v="31"/>
    <n v="26"/>
    <n v="259"/>
    <n v="301.2307692"/>
    <n v="24"/>
    <n v="121.1153846"/>
    <n v="397"/>
    <n v="421.84615380000002"/>
  </r>
  <r>
    <x v="1"/>
    <x v="8"/>
    <x v="2"/>
    <x v="2"/>
    <x v="9"/>
    <x v="4"/>
    <n v="18"/>
    <n v="17"/>
    <n v="363"/>
    <n v="391.29411759999999"/>
    <n v="50"/>
    <n v="64.705882349999996"/>
    <n v="405"/>
    <n v="456"/>
  </r>
  <r>
    <x v="1"/>
    <x v="8"/>
    <x v="2"/>
    <x v="2"/>
    <x v="9"/>
    <x v="5"/>
    <n v="40"/>
    <n v="39"/>
    <n v="498"/>
    <n v="498.33333329999999"/>
    <n v="23"/>
    <n v="47.333333330000002"/>
    <n v="572"/>
    <n v="544.53846150000004"/>
  </r>
  <r>
    <x v="1"/>
    <x v="8"/>
    <x v="2"/>
    <x v="2"/>
    <x v="9"/>
    <x v="6"/>
    <n v="12"/>
    <n v="11"/>
    <n v="229"/>
    <n v="335.72727270000001"/>
    <n v="86"/>
    <n v="111.6363636"/>
    <n v="407"/>
    <n v="447.36363640000002"/>
  </r>
  <r>
    <x v="1"/>
    <x v="8"/>
    <x v="2"/>
    <x v="2"/>
    <x v="9"/>
    <x v="7"/>
    <n v="13"/>
    <n v="12"/>
    <n v="215"/>
    <n v="268.07692309999999"/>
    <n v="37"/>
    <n v="64.307692309999993"/>
    <n v="329"/>
    <n v="324.92307690000001"/>
  </r>
  <r>
    <x v="1"/>
    <x v="8"/>
    <x v="2"/>
    <x v="2"/>
    <x v="10"/>
    <x v="0"/>
    <n v="50"/>
    <n v="46"/>
    <n v="354"/>
    <n v="436.02173909999999"/>
    <n v="123"/>
    <n v="264.78260870000003"/>
    <n v="611.5"/>
    <n v="700.76086959999998"/>
  </r>
  <r>
    <x v="1"/>
    <x v="8"/>
    <x v="2"/>
    <x v="2"/>
    <x v="10"/>
    <x v="1"/>
    <n v="13"/>
    <n v="12"/>
    <n v="494.5"/>
    <n v="555.66666669999995"/>
    <n v="63"/>
    <n v="186.83333329999999"/>
    <n v="648"/>
    <n v="742.5"/>
  </r>
  <r>
    <x v="1"/>
    <x v="8"/>
    <x v="2"/>
    <x v="2"/>
    <x v="10"/>
    <x v="2"/>
    <n v="10"/>
    <n v="10"/>
    <n v="575"/>
    <n v="439.6"/>
    <n v="398"/>
    <n v="321.2"/>
    <n v="856.5"/>
    <n v="760.8"/>
  </r>
  <r>
    <x v="1"/>
    <x v="8"/>
    <x v="2"/>
    <x v="2"/>
    <x v="10"/>
    <x v="3"/>
    <n v="4"/>
    <n v="4"/>
    <n v="259.5"/>
    <n v="258.25"/>
    <n v="499.5"/>
    <n v="485.5"/>
    <n v="725.5"/>
    <n v="743.75"/>
  </r>
  <r>
    <x v="1"/>
    <x v="8"/>
    <x v="2"/>
    <x v="2"/>
    <x v="10"/>
    <x v="4"/>
    <n v="6"/>
    <n v="4"/>
    <n v="320"/>
    <n v="281"/>
    <n v="577"/>
    <n v="574.25"/>
    <n v="806"/>
    <n v="855.25"/>
  </r>
  <r>
    <x v="1"/>
    <x v="8"/>
    <x v="2"/>
    <x v="2"/>
    <x v="10"/>
    <x v="5"/>
    <n v="12"/>
    <n v="11"/>
    <n v="381"/>
    <n v="529.72727269999996"/>
    <n v="65"/>
    <n v="196.27272730000001"/>
    <n v="659"/>
    <n v="726"/>
  </r>
  <r>
    <x v="1"/>
    <x v="8"/>
    <x v="2"/>
    <x v="2"/>
    <x v="10"/>
    <x v="6"/>
    <n v="3"/>
    <n v="3"/>
    <n v="159"/>
    <n v="176.33333329999999"/>
    <n v="86"/>
    <n v="107.66666669999999"/>
    <n v="245"/>
    <n v="284"/>
  </r>
  <r>
    <x v="1"/>
    <x v="8"/>
    <x v="2"/>
    <x v="2"/>
    <x v="10"/>
    <x v="7"/>
    <n v="2"/>
    <n v="2"/>
    <n v="240"/>
    <n v="240"/>
    <n v="2.5"/>
    <n v="2.5"/>
    <n v="241.5"/>
    <n v="241.5"/>
  </r>
  <r>
    <x v="1"/>
    <x v="8"/>
    <x v="2"/>
    <x v="2"/>
    <x v="11"/>
    <x v="0"/>
    <n v="4"/>
    <n v="4"/>
    <n v="322"/>
    <n v="306.25"/>
    <n v="2.5"/>
    <n v="31.25"/>
    <n v="329.5"/>
    <n v="336.75"/>
  </r>
  <r>
    <x v="1"/>
    <x v="8"/>
    <x v="2"/>
    <x v="2"/>
    <x v="11"/>
    <x v="1"/>
    <n v="2"/>
    <n v="2"/>
    <n v="485.5"/>
    <n v="485.5"/>
    <n v="60.5"/>
    <n v="60.5"/>
    <n v="546"/>
    <n v="546"/>
  </r>
  <r>
    <x v="1"/>
    <x v="8"/>
    <x v="2"/>
    <x v="2"/>
    <x v="11"/>
    <x v="7"/>
    <n v="2"/>
    <n v="2"/>
    <n v="127"/>
    <n v="127"/>
    <n v="2"/>
    <n v="2"/>
    <n v="127.5"/>
    <n v="127.5"/>
  </r>
  <r>
    <x v="1"/>
    <x v="8"/>
    <x v="2"/>
    <x v="2"/>
    <x v="12"/>
    <x v="0"/>
    <n v="1"/>
    <n v="0"/>
    <s v="NA"/>
    <s v="NA"/>
    <s v="NA"/>
    <s v="NA"/>
    <s v="NA"/>
    <s v="NA"/>
  </r>
  <r>
    <x v="1"/>
    <x v="8"/>
    <x v="2"/>
    <x v="2"/>
    <x v="12"/>
    <x v="4"/>
    <n v="1"/>
    <n v="0"/>
    <s v="NA"/>
    <s v="NA"/>
    <s v="NA"/>
    <s v="NA"/>
    <s v="NA"/>
    <s v="NA"/>
  </r>
  <r>
    <x v="1"/>
    <x v="8"/>
    <x v="2"/>
    <x v="2"/>
    <x v="13"/>
    <x v="0"/>
    <n v="21"/>
    <n v="18"/>
    <n v="348"/>
    <n v="415.44444440000001"/>
    <n v="249.5"/>
    <n v="323.94444440000001"/>
    <n v="707.5"/>
    <n v="739.38888889999998"/>
  </r>
  <r>
    <x v="1"/>
    <x v="8"/>
    <x v="2"/>
    <x v="2"/>
    <x v="13"/>
    <x v="1"/>
    <n v="7"/>
    <n v="4"/>
    <n v="243"/>
    <n v="418.5"/>
    <n v="61.5"/>
    <n v="61.5"/>
    <n v="304.5"/>
    <n v="480"/>
  </r>
  <r>
    <x v="1"/>
    <x v="8"/>
    <x v="2"/>
    <x v="2"/>
    <x v="13"/>
    <x v="2"/>
    <n v="7"/>
    <n v="7"/>
    <n v="341"/>
    <n v="340.14285710000001"/>
    <n v="863"/>
    <n v="513.7142857"/>
    <n v="1199"/>
    <n v="853.85714289999999"/>
  </r>
  <r>
    <x v="1"/>
    <x v="8"/>
    <x v="2"/>
    <x v="2"/>
    <x v="13"/>
    <x v="3"/>
    <n v="3"/>
    <n v="3"/>
    <n v="706"/>
    <n v="644.66666669999995"/>
    <n v="288"/>
    <n v="266.66666670000001"/>
    <n v="1007"/>
    <n v="911.33333330000005"/>
  </r>
  <r>
    <x v="1"/>
    <x v="8"/>
    <x v="2"/>
    <x v="2"/>
    <x v="13"/>
    <x v="4"/>
    <n v="1"/>
    <n v="1"/>
    <n v="563"/>
    <n v="563"/>
    <n v="353"/>
    <n v="353"/>
    <n v="916"/>
    <n v="916"/>
  </r>
  <r>
    <x v="1"/>
    <x v="8"/>
    <x v="2"/>
    <x v="2"/>
    <x v="13"/>
    <x v="5"/>
    <n v="3"/>
    <n v="3"/>
    <n v="278"/>
    <n v="308.66666670000001"/>
    <n v="417"/>
    <n v="278.66666670000001"/>
    <n v="695"/>
    <n v="587.33333330000005"/>
  </r>
  <r>
    <x v="1"/>
    <x v="8"/>
    <x v="2"/>
    <x v="3"/>
    <x v="0"/>
    <x v="0"/>
    <n v="9619"/>
    <n v="8793"/>
    <n v="75"/>
    <n v="147.95518519999999"/>
    <n v="46"/>
    <n v="93.519986489999994"/>
    <n v="164"/>
    <n v="234.2577412"/>
  </r>
  <r>
    <x v="1"/>
    <x v="8"/>
    <x v="2"/>
    <x v="3"/>
    <x v="0"/>
    <x v="1"/>
    <n v="1690"/>
    <n v="1510"/>
    <n v="102.5"/>
    <n v="189.14464989999999"/>
    <n v="61.5"/>
    <n v="116.8513871"/>
    <n v="210"/>
    <n v="302.33025099999998"/>
  </r>
  <r>
    <x v="1"/>
    <x v="8"/>
    <x v="2"/>
    <x v="3"/>
    <x v="0"/>
    <x v="2"/>
    <n v="1463"/>
    <n v="1330"/>
    <n v="77.5"/>
    <n v="163.0974702"/>
    <n v="49"/>
    <n v="107.7522321"/>
    <n v="176"/>
    <n v="261.17708329999999"/>
  </r>
  <r>
    <x v="1"/>
    <x v="8"/>
    <x v="2"/>
    <x v="3"/>
    <x v="0"/>
    <x v="3"/>
    <n v="1760"/>
    <n v="1641"/>
    <n v="72"/>
    <n v="132.96135269999999"/>
    <n v="44"/>
    <n v="89.972222220000006"/>
    <n v="159"/>
    <n v="214.16787439999999"/>
  </r>
  <r>
    <x v="1"/>
    <x v="8"/>
    <x v="2"/>
    <x v="3"/>
    <x v="0"/>
    <x v="4"/>
    <n v="1550"/>
    <n v="1418"/>
    <n v="68"/>
    <n v="142.73721090000001"/>
    <n v="43"/>
    <n v="79.242466710000002"/>
    <n v="155"/>
    <n v="218.0098108"/>
  </r>
  <r>
    <x v="1"/>
    <x v="8"/>
    <x v="2"/>
    <x v="3"/>
    <x v="0"/>
    <x v="5"/>
    <n v="1676"/>
    <n v="1549"/>
    <n v="76"/>
    <n v="152.41337580000001"/>
    <n v="49"/>
    <n v="96.271974520000001"/>
    <n v="163"/>
    <n v="238.9961783"/>
  </r>
  <r>
    <x v="1"/>
    <x v="8"/>
    <x v="2"/>
    <x v="3"/>
    <x v="0"/>
    <x v="6"/>
    <n v="905"/>
    <n v="806"/>
    <n v="56"/>
    <n v="110.24087590000001"/>
    <n v="36"/>
    <n v="75.498783450000005"/>
    <n v="124"/>
    <n v="176.05596109999999"/>
  </r>
  <r>
    <x v="1"/>
    <x v="8"/>
    <x v="2"/>
    <x v="3"/>
    <x v="0"/>
    <x v="7"/>
    <n v="575"/>
    <n v="539"/>
    <n v="42"/>
    <n v="99.717153280000005"/>
    <n v="34"/>
    <n v="61.202554739999997"/>
    <n v="114"/>
    <n v="156.91423359999999"/>
  </r>
  <r>
    <x v="1"/>
    <x v="8"/>
    <x v="2"/>
    <x v="3"/>
    <x v="1"/>
    <x v="0"/>
    <n v="2284"/>
    <n v="2139"/>
    <n v="115"/>
    <n v="171.68494419999999"/>
    <n v="42"/>
    <n v="76.359200740000006"/>
    <n v="178"/>
    <n v="240.2620818"/>
  </r>
  <r>
    <x v="1"/>
    <x v="8"/>
    <x v="2"/>
    <x v="3"/>
    <x v="1"/>
    <x v="1"/>
    <n v="330"/>
    <n v="301"/>
    <n v="156"/>
    <n v="238.98675499999999"/>
    <n v="56"/>
    <n v="92.71192053"/>
    <n v="254"/>
    <n v="327.80463580000003"/>
  </r>
  <r>
    <x v="1"/>
    <x v="8"/>
    <x v="2"/>
    <x v="3"/>
    <x v="1"/>
    <x v="2"/>
    <n v="374"/>
    <n v="346"/>
    <n v="135.5"/>
    <n v="206.683908"/>
    <n v="49"/>
    <n v="96.635057470000007"/>
    <n v="225.5"/>
    <n v="294.32758619999998"/>
  </r>
  <r>
    <x v="1"/>
    <x v="8"/>
    <x v="2"/>
    <x v="3"/>
    <x v="1"/>
    <x v="3"/>
    <n v="465"/>
    <n v="441"/>
    <n v="116"/>
    <n v="154.41269840000001"/>
    <n v="43"/>
    <n v="74.62811791"/>
    <n v="177"/>
    <n v="220.10884350000001"/>
  </r>
  <r>
    <x v="1"/>
    <x v="8"/>
    <x v="2"/>
    <x v="3"/>
    <x v="1"/>
    <x v="4"/>
    <n v="371"/>
    <n v="346"/>
    <n v="108"/>
    <n v="143.24712640000001"/>
    <n v="39"/>
    <n v="64.474137929999998"/>
    <n v="162"/>
    <n v="201.5948276"/>
  </r>
  <r>
    <x v="1"/>
    <x v="8"/>
    <x v="2"/>
    <x v="3"/>
    <x v="1"/>
    <x v="5"/>
    <n v="362"/>
    <n v="343"/>
    <n v="123"/>
    <n v="185.68876080000001"/>
    <n v="43"/>
    <n v="77.15273775"/>
    <n v="183"/>
    <n v="253.50432280000001"/>
  </r>
  <r>
    <x v="1"/>
    <x v="8"/>
    <x v="2"/>
    <x v="3"/>
    <x v="1"/>
    <x v="6"/>
    <n v="246"/>
    <n v="229"/>
    <n v="82"/>
    <n v="129.06896549999999"/>
    <n v="39"/>
    <n v="60.409482760000003"/>
    <n v="151"/>
    <n v="179.40086210000001"/>
  </r>
  <r>
    <x v="1"/>
    <x v="8"/>
    <x v="2"/>
    <x v="3"/>
    <x v="1"/>
    <x v="7"/>
    <n v="136"/>
    <n v="133"/>
    <n v="46"/>
    <n v="97.328358210000005"/>
    <n v="32"/>
    <n v="48.970149249999999"/>
    <n v="106"/>
    <n v="140.38059699999999"/>
  </r>
  <r>
    <x v="1"/>
    <x v="8"/>
    <x v="2"/>
    <x v="3"/>
    <x v="2"/>
    <x v="0"/>
    <n v="644"/>
    <n v="601"/>
    <n v="58"/>
    <n v="118.03294889999999"/>
    <n v="57"/>
    <n v="91.894563430000005"/>
    <n v="144"/>
    <n v="199.7792422"/>
  </r>
  <r>
    <x v="1"/>
    <x v="8"/>
    <x v="2"/>
    <x v="3"/>
    <x v="2"/>
    <x v="1"/>
    <n v="69"/>
    <n v="65"/>
    <n v="82"/>
    <n v="154.6153846"/>
    <n v="85"/>
    <n v="126.1076923"/>
    <n v="185"/>
    <n v="278.92307690000001"/>
  </r>
  <r>
    <x v="1"/>
    <x v="8"/>
    <x v="2"/>
    <x v="3"/>
    <x v="2"/>
    <x v="2"/>
    <n v="111"/>
    <n v="106"/>
    <n v="79"/>
    <n v="134.89622639999999"/>
    <n v="64"/>
    <n v="90.95283019"/>
    <n v="160.5"/>
    <n v="205.88679250000001"/>
  </r>
  <r>
    <x v="1"/>
    <x v="8"/>
    <x v="2"/>
    <x v="3"/>
    <x v="2"/>
    <x v="3"/>
    <n v="109"/>
    <n v="106"/>
    <n v="45"/>
    <n v="116.4953271"/>
    <n v="57"/>
    <n v="94.299065420000005"/>
    <n v="141"/>
    <n v="204.1775701"/>
  </r>
  <r>
    <x v="1"/>
    <x v="8"/>
    <x v="2"/>
    <x v="3"/>
    <x v="2"/>
    <x v="4"/>
    <n v="114"/>
    <n v="101"/>
    <n v="70"/>
    <n v="140.04901960000001"/>
    <n v="54"/>
    <n v="92.509803919999996"/>
    <n v="164"/>
    <n v="225.6470588"/>
  </r>
  <r>
    <x v="1"/>
    <x v="8"/>
    <x v="2"/>
    <x v="3"/>
    <x v="2"/>
    <x v="5"/>
    <n v="134"/>
    <n v="124"/>
    <n v="41"/>
    <n v="87.9296875"/>
    <n v="57.5"/>
    <n v="99.2421875"/>
    <n v="130"/>
    <n v="175.15625"/>
  </r>
  <r>
    <x v="1"/>
    <x v="8"/>
    <x v="2"/>
    <x v="3"/>
    <x v="2"/>
    <x v="6"/>
    <n v="76"/>
    <n v="69"/>
    <n v="50"/>
    <n v="98.144927539999998"/>
    <n v="40"/>
    <n v="52.072463769999999"/>
    <n v="101"/>
    <n v="139.3768116"/>
  </r>
  <r>
    <x v="1"/>
    <x v="8"/>
    <x v="2"/>
    <x v="3"/>
    <x v="2"/>
    <x v="7"/>
    <n v="31"/>
    <n v="30"/>
    <n v="45.5"/>
    <n v="84"/>
    <n v="45.5"/>
    <n v="70.666666669999998"/>
    <n v="116"/>
    <n v="147.06666670000001"/>
  </r>
  <r>
    <x v="1"/>
    <x v="8"/>
    <x v="2"/>
    <x v="3"/>
    <x v="3"/>
    <x v="0"/>
    <n v="597"/>
    <n v="533"/>
    <n v="71"/>
    <n v="137.594041"/>
    <n v="48"/>
    <n v="103.90502789999999"/>
    <n v="161"/>
    <n v="234.01862199999999"/>
  </r>
  <r>
    <x v="1"/>
    <x v="8"/>
    <x v="2"/>
    <x v="3"/>
    <x v="3"/>
    <x v="1"/>
    <n v="117"/>
    <n v="105"/>
    <n v="86"/>
    <n v="145.6285714"/>
    <n v="100"/>
    <n v="169.50476190000001"/>
    <n v="189"/>
    <n v="308.30476190000002"/>
  </r>
  <r>
    <x v="1"/>
    <x v="8"/>
    <x v="2"/>
    <x v="3"/>
    <x v="3"/>
    <x v="2"/>
    <n v="104"/>
    <n v="91"/>
    <n v="49"/>
    <n v="161.01063830000001"/>
    <n v="43"/>
    <n v="137.64893620000001"/>
    <n v="179"/>
    <n v="288.25531910000001"/>
  </r>
  <r>
    <x v="1"/>
    <x v="8"/>
    <x v="2"/>
    <x v="3"/>
    <x v="3"/>
    <x v="3"/>
    <n v="127"/>
    <n v="113"/>
    <n v="38"/>
    <n v="118.21238940000001"/>
    <n v="42"/>
    <n v="64.415929199999994"/>
    <n v="122"/>
    <n v="171.9646018"/>
  </r>
  <r>
    <x v="1"/>
    <x v="8"/>
    <x v="2"/>
    <x v="3"/>
    <x v="3"/>
    <x v="4"/>
    <n v="100"/>
    <n v="87"/>
    <n v="59"/>
    <n v="117.5227273"/>
    <n v="47"/>
    <n v="70.227272729999996"/>
    <n v="133"/>
    <n v="184.97727269999999"/>
  </r>
  <r>
    <x v="1"/>
    <x v="8"/>
    <x v="2"/>
    <x v="3"/>
    <x v="3"/>
    <x v="5"/>
    <n v="83"/>
    <n v="77"/>
    <n v="99"/>
    <n v="173.84415580000001"/>
    <n v="53"/>
    <n v="94.753246750000002"/>
    <n v="183"/>
    <n v="259.92207789999998"/>
  </r>
  <r>
    <x v="1"/>
    <x v="8"/>
    <x v="2"/>
    <x v="3"/>
    <x v="3"/>
    <x v="6"/>
    <n v="42"/>
    <n v="39"/>
    <n v="80"/>
    <n v="112.33333330000001"/>
    <n v="39"/>
    <n v="76.589743589999998"/>
    <n v="148"/>
    <n v="184.53846150000001"/>
  </r>
  <r>
    <x v="1"/>
    <x v="8"/>
    <x v="2"/>
    <x v="3"/>
    <x v="3"/>
    <x v="7"/>
    <n v="24"/>
    <n v="21"/>
    <n v="88"/>
    <n v="95"/>
    <n v="31"/>
    <n v="62.76190476"/>
    <n v="118"/>
    <n v="156.14285709999999"/>
  </r>
  <r>
    <x v="1"/>
    <x v="8"/>
    <x v="2"/>
    <x v="3"/>
    <x v="4"/>
    <x v="0"/>
    <n v="1077"/>
    <n v="955"/>
    <n v="52"/>
    <n v="117.1909185"/>
    <n v="34"/>
    <n v="70.188854489999997"/>
    <n v="124"/>
    <n v="180.94943240000001"/>
  </r>
  <r>
    <x v="1"/>
    <x v="8"/>
    <x v="2"/>
    <x v="3"/>
    <x v="4"/>
    <x v="1"/>
    <n v="213"/>
    <n v="177"/>
    <n v="66"/>
    <n v="134.44632770000001"/>
    <n v="35"/>
    <n v="78.655367229999996"/>
    <n v="129"/>
    <n v="208.5480226"/>
  </r>
  <r>
    <x v="1"/>
    <x v="8"/>
    <x v="2"/>
    <x v="3"/>
    <x v="4"/>
    <x v="2"/>
    <n v="199"/>
    <n v="175"/>
    <n v="50"/>
    <n v="138.3446328"/>
    <n v="42"/>
    <n v="107.83050849999999"/>
    <n v="130"/>
    <n v="240.14124290000001"/>
  </r>
  <r>
    <x v="1"/>
    <x v="8"/>
    <x v="2"/>
    <x v="3"/>
    <x v="4"/>
    <x v="3"/>
    <n v="220"/>
    <n v="202"/>
    <n v="59.5"/>
    <n v="111.09223299999999"/>
    <n v="36"/>
    <n v="59.368932039999997"/>
    <n v="147"/>
    <n v="166.8640777"/>
  </r>
  <r>
    <x v="1"/>
    <x v="8"/>
    <x v="2"/>
    <x v="3"/>
    <x v="4"/>
    <x v="4"/>
    <n v="123"/>
    <n v="110"/>
    <n v="50"/>
    <n v="112.4144144"/>
    <n v="36.5"/>
    <n v="56.639639639999999"/>
    <n v="124"/>
    <n v="164.95495500000001"/>
  </r>
  <r>
    <x v="1"/>
    <x v="8"/>
    <x v="2"/>
    <x v="3"/>
    <x v="4"/>
    <x v="5"/>
    <n v="154"/>
    <n v="138"/>
    <n v="40"/>
    <n v="103.0714286"/>
    <n v="29"/>
    <n v="59.142857139999997"/>
    <n v="90"/>
    <n v="147.35714290000001"/>
  </r>
  <r>
    <x v="1"/>
    <x v="8"/>
    <x v="2"/>
    <x v="3"/>
    <x v="4"/>
    <x v="6"/>
    <n v="94"/>
    <n v="83"/>
    <n v="55"/>
    <n v="93.988505750000002"/>
    <n v="28"/>
    <n v="51.655172409999999"/>
    <n v="82"/>
    <n v="135.04597699999999"/>
  </r>
  <r>
    <x v="1"/>
    <x v="8"/>
    <x v="2"/>
    <x v="3"/>
    <x v="4"/>
    <x v="7"/>
    <n v="74"/>
    <n v="70"/>
    <n v="58.5"/>
    <n v="102.8732394"/>
    <n v="26"/>
    <n v="52.309859150000001"/>
    <n v="116.5"/>
    <n v="152.94366199999999"/>
  </r>
  <r>
    <x v="1"/>
    <x v="8"/>
    <x v="2"/>
    <x v="3"/>
    <x v="5"/>
    <x v="0"/>
    <n v="213"/>
    <n v="204"/>
    <n v="87"/>
    <n v="121.8883495"/>
    <n v="63.5"/>
    <n v="99.80097087"/>
    <n v="168"/>
    <n v="218.03398060000001"/>
  </r>
  <r>
    <x v="1"/>
    <x v="8"/>
    <x v="2"/>
    <x v="3"/>
    <x v="5"/>
    <x v="1"/>
    <n v="32"/>
    <n v="29"/>
    <n v="85"/>
    <n v="122.20689659999999"/>
    <n v="116"/>
    <n v="111.5172414"/>
    <n v="208"/>
    <n v="233.72413789999999"/>
  </r>
  <r>
    <x v="1"/>
    <x v="8"/>
    <x v="2"/>
    <x v="3"/>
    <x v="5"/>
    <x v="2"/>
    <n v="32"/>
    <n v="30"/>
    <n v="134.5"/>
    <n v="168.8666667"/>
    <n v="55"/>
    <n v="119.83333330000001"/>
    <n v="182"/>
    <n v="284.6333333"/>
  </r>
  <r>
    <x v="1"/>
    <x v="8"/>
    <x v="2"/>
    <x v="3"/>
    <x v="5"/>
    <x v="3"/>
    <n v="48"/>
    <n v="45"/>
    <n v="39"/>
    <n v="89.638297870000002"/>
    <n v="59"/>
    <n v="106.4468085"/>
    <n v="133"/>
    <n v="189.5531915"/>
  </r>
  <r>
    <x v="1"/>
    <x v="8"/>
    <x v="2"/>
    <x v="3"/>
    <x v="5"/>
    <x v="4"/>
    <n v="28"/>
    <n v="27"/>
    <n v="55"/>
    <n v="121"/>
    <n v="72"/>
    <n v="116.0740741"/>
    <n v="184"/>
    <n v="233.37037040000001"/>
  </r>
  <r>
    <x v="1"/>
    <x v="8"/>
    <x v="2"/>
    <x v="3"/>
    <x v="5"/>
    <x v="5"/>
    <n v="42"/>
    <n v="42"/>
    <n v="104.5"/>
    <n v="133.0238095"/>
    <n v="81"/>
    <n v="91.714285709999999"/>
    <n v="192"/>
    <n v="223.33333329999999"/>
  </r>
  <r>
    <x v="1"/>
    <x v="8"/>
    <x v="2"/>
    <x v="3"/>
    <x v="5"/>
    <x v="6"/>
    <n v="17"/>
    <n v="17"/>
    <n v="91"/>
    <n v="101.6470588"/>
    <n v="45"/>
    <n v="60.705882350000003"/>
    <n v="120"/>
    <n v="152.6470588"/>
  </r>
  <r>
    <x v="1"/>
    <x v="8"/>
    <x v="2"/>
    <x v="3"/>
    <x v="5"/>
    <x v="7"/>
    <n v="14"/>
    <n v="14"/>
    <n v="136"/>
    <n v="121.7142857"/>
    <n v="43"/>
    <n v="50.642857139999997"/>
    <n v="180.5"/>
    <n v="172.35714290000001"/>
  </r>
  <r>
    <x v="1"/>
    <x v="8"/>
    <x v="2"/>
    <x v="3"/>
    <x v="6"/>
    <x v="0"/>
    <n v="2428"/>
    <n v="2213"/>
    <n v="59"/>
    <n v="141.67698519999999"/>
    <n v="49"/>
    <n v="109.42754600000001"/>
    <n v="171"/>
    <n v="245.22296990000001"/>
  </r>
  <r>
    <x v="1"/>
    <x v="8"/>
    <x v="2"/>
    <x v="3"/>
    <x v="6"/>
    <x v="1"/>
    <n v="488"/>
    <n v="435"/>
    <n v="94"/>
    <n v="186.49311929999999"/>
    <n v="67"/>
    <n v="122.77752289999999"/>
    <n v="215"/>
    <n v="305.3600917"/>
  </r>
  <r>
    <x v="1"/>
    <x v="8"/>
    <x v="2"/>
    <x v="3"/>
    <x v="6"/>
    <x v="2"/>
    <n v="272"/>
    <n v="244"/>
    <n v="55.5"/>
    <n v="129.2439024"/>
    <n v="49.5"/>
    <n v="125.8252033"/>
    <n v="173"/>
    <n v="245.21138210000001"/>
  </r>
  <r>
    <x v="1"/>
    <x v="8"/>
    <x v="2"/>
    <x v="3"/>
    <x v="6"/>
    <x v="3"/>
    <n v="358"/>
    <n v="333"/>
    <n v="58"/>
    <n v="134.3857567"/>
    <n v="40"/>
    <n v="104.5459941"/>
    <n v="176"/>
    <n v="234.5192878"/>
  </r>
  <r>
    <x v="1"/>
    <x v="8"/>
    <x v="2"/>
    <x v="3"/>
    <x v="6"/>
    <x v="4"/>
    <n v="442"/>
    <n v="409"/>
    <n v="56"/>
    <n v="150.22738390000001"/>
    <n v="50"/>
    <n v="97.760391200000001"/>
    <n v="174"/>
    <n v="246.4645477"/>
  </r>
  <r>
    <x v="1"/>
    <x v="8"/>
    <x v="2"/>
    <x v="3"/>
    <x v="6"/>
    <x v="5"/>
    <n v="494"/>
    <n v="458"/>
    <n v="62.5"/>
    <n v="135.95021650000001"/>
    <n v="51"/>
    <n v="119.508658"/>
    <n v="160"/>
    <n v="245.33333329999999"/>
  </r>
  <r>
    <x v="1"/>
    <x v="8"/>
    <x v="2"/>
    <x v="3"/>
    <x v="6"/>
    <x v="6"/>
    <n v="210"/>
    <n v="178"/>
    <n v="41.5"/>
    <n v="99.198895030000003"/>
    <n v="38"/>
    <n v="91.182320439999998"/>
    <n v="123.5"/>
    <n v="180.85082869999999"/>
  </r>
  <r>
    <x v="1"/>
    <x v="8"/>
    <x v="2"/>
    <x v="3"/>
    <x v="6"/>
    <x v="7"/>
    <n v="164"/>
    <n v="156"/>
    <n v="35"/>
    <n v="96.189873419999998"/>
    <n v="39"/>
    <n v="79.094936709999999"/>
    <n v="109"/>
    <n v="172.32911390000001"/>
  </r>
  <r>
    <x v="1"/>
    <x v="8"/>
    <x v="2"/>
    <x v="3"/>
    <x v="7"/>
    <x v="0"/>
    <n v="478"/>
    <n v="426"/>
    <n v="91.5"/>
    <n v="167.69907409999999"/>
    <n v="48"/>
    <n v="100.00694439999999"/>
    <n v="182"/>
    <n v="262.47222219999998"/>
  </r>
  <r>
    <x v="1"/>
    <x v="8"/>
    <x v="2"/>
    <x v="3"/>
    <x v="7"/>
    <x v="1"/>
    <n v="97"/>
    <n v="82"/>
    <n v="121.5"/>
    <n v="205.36144580000001"/>
    <n v="50"/>
    <n v="124.8795181"/>
    <n v="235"/>
    <n v="328.89156630000002"/>
  </r>
  <r>
    <x v="1"/>
    <x v="8"/>
    <x v="2"/>
    <x v="3"/>
    <x v="7"/>
    <x v="2"/>
    <n v="68"/>
    <n v="63"/>
    <n v="71"/>
    <n v="195.7777778"/>
    <n v="63"/>
    <n v="122.031746"/>
    <n v="237"/>
    <n v="316.85714289999999"/>
  </r>
  <r>
    <x v="1"/>
    <x v="8"/>
    <x v="2"/>
    <x v="3"/>
    <x v="7"/>
    <x v="3"/>
    <n v="95"/>
    <n v="93"/>
    <n v="51"/>
    <n v="145.2903226"/>
    <n v="42"/>
    <n v="87.301075269999998"/>
    <n v="150"/>
    <n v="228.30107530000001"/>
  </r>
  <r>
    <x v="1"/>
    <x v="8"/>
    <x v="2"/>
    <x v="3"/>
    <x v="7"/>
    <x v="4"/>
    <n v="73"/>
    <n v="61"/>
    <n v="50"/>
    <n v="134.38709679999999"/>
    <n v="48"/>
    <n v="82.064516130000001"/>
    <n v="168"/>
    <n v="209.93548390000001"/>
  </r>
  <r>
    <x v="1"/>
    <x v="8"/>
    <x v="2"/>
    <x v="3"/>
    <x v="7"/>
    <x v="5"/>
    <n v="77"/>
    <n v="71"/>
    <n v="126"/>
    <n v="196.75342470000001"/>
    <n v="59"/>
    <n v="97.438356159999998"/>
    <n v="209"/>
    <n v="282.61643839999999"/>
  </r>
  <r>
    <x v="1"/>
    <x v="8"/>
    <x v="2"/>
    <x v="3"/>
    <x v="7"/>
    <x v="6"/>
    <n v="46"/>
    <n v="37"/>
    <n v="56"/>
    <n v="137.1025641"/>
    <n v="26"/>
    <n v="91"/>
    <n v="170"/>
    <n v="217.92307690000001"/>
  </r>
  <r>
    <x v="1"/>
    <x v="8"/>
    <x v="2"/>
    <x v="3"/>
    <x v="7"/>
    <x v="7"/>
    <n v="22"/>
    <n v="19"/>
    <n v="85"/>
    <n v="79.631578950000005"/>
    <n v="58"/>
    <n v="67.421052630000005"/>
    <n v="152"/>
    <n v="144.73684209999999"/>
  </r>
  <r>
    <x v="1"/>
    <x v="8"/>
    <x v="2"/>
    <x v="3"/>
    <x v="8"/>
    <x v="0"/>
    <n v="395"/>
    <n v="368"/>
    <n v="86"/>
    <n v="154.8140162"/>
    <n v="54.5"/>
    <n v="110.1374663"/>
    <n v="188"/>
    <n v="249.1590296"/>
  </r>
  <r>
    <x v="1"/>
    <x v="8"/>
    <x v="2"/>
    <x v="3"/>
    <x v="8"/>
    <x v="1"/>
    <n v="60"/>
    <n v="56"/>
    <n v="161.5"/>
    <n v="232.85964910000001"/>
    <n v="38"/>
    <n v="83.912280699999997"/>
    <n v="292"/>
    <n v="314.89473679999998"/>
  </r>
  <r>
    <x v="1"/>
    <x v="8"/>
    <x v="2"/>
    <x v="3"/>
    <x v="8"/>
    <x v="2"/>
    <n v="69"/>
    <n v="64"/>
    <n v="48.5"/>
    <n v="131.921875"/>
    <n v="55"/>
    <n v="118.34375"/>
    <n v="171.5"/>
    <n v="243.71875"/>
  </r>
  <r>
    <x v="1"/>
    <x v="8"/>
    <x v="2"/>
    <x v="3"/>
    <x v="8"/>
    <x v="3"/>
    <n v="79"/>
    <n v="74"/>
    <n v="48"/>
    <n v="124.2972973"/>
    <n v="102"/>
    <n v="193.81081080000001"/>
    <n v="131.5"/>
    <n v="256.97297300000002"/>
  </r>
  <r>
    <x v="1"/>
    <x v="8"/>
    <x v="2"/>
    <x v="3"/>
    <x v="8"/>
    <x v="4"/>
    <n v="71"/>
    <n v="68"/>
    <n v="96.5"/>
    <n v="150.55882349999999"/>
    <n v="49"/>
    <n v="73.5"/>
    <n v="204.5"/>
    <n v="220.97058820000001"/>
  </r>
  <r>
    <x v="1"/>
    <x v="8"/>
    <x v="2"/>
    <x v="3"/>
    <x v="8"/>
    <x v="5"/>
    <n v="59"/>
    <n v="54"/>
    <n v="112.5"/>
    <n v="208.03636359999999"/>
    <n v="51"/>
    <n v="101.87272729999999"/>
    <n v="312"/>
    <n v="303.60000000000002"/>
  </r>
  <r>
    <x v="1"/>
    <x v="8"/>
    <x v="2"/>
    <x v="3"/>
    <x v="8"/>
    <x v="6"/>
    <n v="42"/>
    <n v="38"/>
    <n v="45"/>
    <n v="76.666666669999998"/>
    <n v="46"/>
    <n v="71.307692309999993"/>
    <n v="124"/>
    <n v="143.33333329999999"/>
  </r>
  <r>
    <x v="1"/>
    <x v="8"/>
    <x v="2"/>
    <x v="3"/>
    <x v="8"/>
    <x v="7"/>
    <n v="15"/>
    <n v="14"/>
    <n v="155"/>
    <n v="132.2857143"/>
    <n v="26"/>
    <n v="55.714285709999999"/>
    <n v="188"/>
    <n v="182.92857140000001"/>
  </r>
  <r>
    <x v="1"/>
    <x v="8"/>
    <x v="2"/>
    <x v="3"/>
    <x v="9"/>
    <x v="0"/>
    <n v="1197"/>
    <n v="1082"/>
    <n v="54"/>
    <n v="145.8233151"/>
    <n v="41"/>
    <n v="89.539162110000007"/>
    <n v="136.5"/>
    <n v="229.3005464"/>
  </r>
  <r>
    <x v="1"/>
    <x v="8"/>
    <x v="2"/>
    <x v="3"/>
    <x v="9"/>
    <x v="1"/>
    <n v="229"/>
    <n v="209"/>
    <n v="79"/>
    <n v="175.4641148"/>
    <n v="57"/>
    <n v="116.15311"/>
    <n v="198"/>
    <n v="287.9425837"/>
  </r>
  <r>
    <x v="1"/>
    <x v="8"/>
    <x v="2"/>
    <x v="3"/>
    <x v="9"/>
    <x v="2"/>
    <n v="192"/>
    <n v="173"/>
    <n v="56"/>
    <n v="150.51704549999999"/>
    <n v="46"/>
    <n v="85.869318179999993"/>
    <n v="131"/>
    <n v="225.56818179999999"/>
  </r>
  <r>
    <x v="1"/>
    <x v="8"/>
    <x v="2"/>
    <x v="3"/>
    <x v="9"/>
    <x v="3"/>
    <n v="212"/>
    <n v="193"/>
    <n v="42"/>
    <n v="119.3045685"/>
    <n v="38"/>
    <n v="85.411167509999999"/>
    <n v="105"/>
    <n v="200.0050761"/>
  </r>
  <r>
    <x v="1"/>
    <x v="8"/>
    <x v="2"/>
    <x v="3"/>
    <x v="9"/>
    <x v="4"/>
    <n v="187"/>
    <n v="173"/>
    <n v="54"/>
    <n v="155.5229885"/>
    <n v="30"/>
    <n v="68.459770109999994"/>
    <n v="126"/>
    <n v="220.33333329999999"/>
  </r>
  <r>
    <x v="1"/>
    <x v="8"/>
    <x v="2"/>
    <x v="3"/>
    <x v="9"/>
    <x v="5"/>
    <n v="197"/>
    <n v="178"/>
    <n v="66.5"/>
    <n v="164.50555560000001"/>
    <n v="42"/>
    <n v="95.594444440000004"/>
    <n v="146"/>
    <n v="254.92222219999999"/>
  </r>
  <r>
    <x v="1"/>
    <x v="8"/>
    <x v="2"/>
    <x v="3"/>
    <x v="9"/>
    <x v="6"/>
    <n v="101"/>
    <n v="86"/>
    <n v="42"/>
    <n v="95.831460669999998"/>
    <n v="32"/>
    <n v="103.011236"/>
    <n v="75"/>
    <n v="185.71910109999999"/>
  </r>
  <r>
    <x v="1"/>
    <x v="8"/>
    <x v="2"/>
    <x v="3"/>
    <x v="9"/>
    <x v="7"/>
    <n v="79"/>
    <n v="70"/>
    <n v="40"/>
    <n v="112.9726027"/>
    <n v="27"/>
    <n v="52.219178079999999"/>
    <n v="103"/>
    <n v="160.7945205"/>
  </r>
  <r>
    <x v="1"/>
    <x v="8"/>
    <x v="2"/>
    <x v="3"/>
    <x v="10"/>
    <x v="0"/>
    <n v="230"/>
    <n v="203"/>
    <n v="83"/>
    <n v="200.94736839999999"/>
    <n v="63"/>
    <n v="157.15789470000001"/>
    <n v="233"/>
    <n v="347.66507180000002"/>
  </r>
  <r>
    <x v="1"/>
    <x v="8"/>
    <x v="2"/>
    <x v="3"/>
    <x v="10"/>
    <x v="1"/>
    <n v="48"/>
    <n v="44"/>
    <n v="87"/>
    <n v="272.13636359999998"/>
    <n v="95"/>
    <n v="272.36363640000002"/>
    <n v="428.5"/>
    <n v="543.54545450000001"/>
  </r>
  <r>
    <x v="1"/>
    <x v="8"/>
    <x v="2"/>
    <x v="3"/>
    <x v="10"/>
    <x v="2"/>
    <n v="33"/>
    <n v="29"/>
    <n v="173"/>
    <n v="242.06451609999999"/>
    <n v="63"/>
    <n v="129.2258065"/>
    <n v="309"/>
    <n v="346.16129030000002"/>
  </r>
  <r>
    <x v="1"/>
    <x v="8"/>
    <x v="2"/>
    <x v="3"/>
    <x v="10"/>
    <x v="3"/>
    <n v="31"/>
    <n v="27"/>
    <n v="73"/>
    <n v="132.07407409999999"/>
    <n v="91"/>
    <n v="201.2222222"/>
    <n v="303"/>
    <n v="323"/>
  </r>
  <r>
    <x v="1"/>
    <x v="8"/>
    <x v="2"/>
    <x v="3"/>
    <x v="10"/>
    <x v="4"/>
    <n v="29"/>
    <n v="27"/>
    <n v="42"/>
    <n v="165.64285709999999"/>
    <n v="53"/>
    <n v="105.1785714"/>
    <n v="264"/>
    <n v="266.2857143"/>
  </r>
  <r>
    <x v="1"/>
    <x v="8"/>
    <x v="2"/>
    <x v="3"/>
    <x v="10"/>
    <x v="5"/>
    <n v="54"/>
    <n v="46"/>
    <n v="77.5"/>
    <n v="191.25531910000001"/>
    <n v="60"/>
    <n v="98.404255320000004"/>
    <n v="168"/>
    <n v="272.87234039999998"/>
  </r>
  <r>
    <x v="1"/>
    <x v="8"/>
    <x v="2"/>
    <x v="3"/>
    <x v="10"/>
    <x v="6"/>
    <n v="25"/>
    <n v="24"/>
    <n v="102"/>
    <n v="179.16666670000001"/>
    <n v="46"/>
    <n v="153.54166670000001"/>
    <n v="267"/>
    <n v="329"/>
  </r>
  <r>
    <x v="1"/>
    <x v="8"/>
    <x v="2"/>
    <x v="3"/>
    <x v="10"/>
    <x v="7"/>
    <n v="10"/>
    <n v="6"/>
    <n v="48"/>
    <n v="128.375"/>
    <n v="16"/>
    <n v="21"/>
    <n v="57"/>
    <n v="139.625"/>
  </r>
  <r>
    <x v="1"/>
    <x v="8"/>
    <x v="2"/>
    <x v="3"/>
    <x v="11"/>
    <x v="0"/>
    <n v="21"/>
    <n v="20"/>
    <n v="52"/>
    <n v="66.285714290000001"/>
    <n v="27.5"/>
    <n v="40.333333330000002"/>
    <n v="89"/>
    <n v="103.4761905"/>
  </r>
  <r>
    <x v="1"/>
    <x v="8"/>
    <x v="2"/>
    <x v="3"/>
    <x v="11"/>
    <x v="1"/>
    <n v="2"/>
    <n v="2"/>
    <n v="84.5"/>
    <n v="84.5"/>
    <n v="102"/>
    <n v="102"/>
    <n v="186.5"/>
    <n v="186.5"/>
  </r>
  <r>
    <x v="1"/>
    <x v="8"/>
    <x v="2"/>
    <x v="3"/>
    <x v="11"/>
    <x v="2"/>
    <n v="3"/>
    <n v="3"/>
    <n v="137"/>
    <n v="144.33333329999999"/>
    <n v="25"/>
    <n v="18.666666670000001"/>
    <n v="168"/>
    <n v="163"/>
  </r>
  <r>
    <x v="1"/>
    <x v="8"/>
    <x v="2"/>
    <x v="3"/>
    <x v="11"/>
    <x v="3"/>
    <n v="4"/>
    <n v="4"/>
    <n v="45.5"/>
    <n v="77"/>
    <n v="14"/>
    <n v="24.5"/>
    <n v="94.5"/>
    <n v="101.5"/>
  </r>
  <r>
    <x v="1"/>
    <x v="8"/>
    <x v="2"/>
    <x v="3"/>
    <x v="11"/>
    <x v="4"/>
    <n v="3"/>
    <n v="3"/>
    <n v="62"/>
    <n v="52"/>
    <n v="51"/>
    <n v="44"/>
    <n v="113"/>
    <n v="86"/>
  </r>
  <r>
    <x v="1"/>
    <x v="8"/>
    <x v="2"/>
    <x v="3"/>
    <x v="11"/>
    <x v="5"/>
    <n v="4"/>
    <n v="3"/>
    <n v="41"/>
    <n v="33.5"/>
    <n v="0"/>
    <n v="16"/>
    <n v="56"/>
    <n v="40.5"/>
  </r>
  <r>
    <x v="1"/>
    <x v="8"/>
    <x v="2"/>
    <x v="3"/>
    <x v="11"/>
    <x v="6"/>
    <n v="2"/>
    <n v="2"/>
    <n v="16"/>
    <n v="16"/>
    <n v="0"/>
    <n v="0"/>
    <n v="16"/>
    <n v="16"/>
  </r>
  <r>
    <x v="1"/>
    <x v="8"/>
    <x v="2"/>
    <x v="3"/>
    <x v="11"/>
    <x v="7"/>
    <n v="3"/>
    <n v="3"/>
    <n v="28"/>
    <n v="53.333333330000002"/>
    <n v="68"/>
    <n v="97.666666669999998"/>
    <n v="172"/>
    <n v="151"/>
  </r>
  <r>
    <x v="1"/>
    <x v="8"/>
    <x v="2"/>
    <x v="3"/>
    <x v="12"/>
    <x v="0"/>
    <n v="18"/>
    <n v="13"/>
    <n v="45"/>
    <n v="115.5"/>
    <n v="56"/>
    <n v="71.5"/>
    <n v="124"/>
    <n v="183"/>
  </r>
  <r>
    <x v="1"/>
    <x v="8"/>
    <x v="2"/>
    <x v="3"/>
    <x v="12"/>
    <x v="1"/>
    <n v="2"/>
    <n v="2"/>
    <n v="77.5"/>
    <n v="77.5"/>
    <n v="49"/>
    <n v="49"/>
    <n v="126.5"/>
    <n v="126.5"/>
  </r>
  <r>
    <x v="1"/>
    <x v="8"/>
    <x v="2"/>
    <x v="3"/>
    <x v="12"/>
    <x v="3"/>
    <n v="8"/>
    <n v="6"/>
    <n v="78"/>
    <n v="141"/>
    <n v="58.5"/>
    <n v="55.166666669999998"/>
    <n v="143"/>
    <n v="196.16666670000001"/>
  </r>
  <r>
    <x v="1"/>
    <x v="8"/>
    <x v="2"/>
    <x v="3"/>
    <x v="12"/>
    <x v="4"/>
    <n v="3"/>
    <n v="0"/>
    <s v="NA"/>
    <n v="299"/>
    <s v="NA"/>
    <n v="0"/>
    <s v="NA"/>
    <n v="299"/>
  </r>
  <r>
    <x v="1"/>
    <x v="8"/>
    <x v="2"/>
    <x v="3"/>
    <x v="12"/>
    <x v="5"/>
    <n v="2"/>
    <n v="2"/>
    <n v="106.5"/>
    <n v="106.5"/>
    <n v="240.5"/>
    <n v="240.5"/>
    <n v="347"/>
    <n v="347"/>
  </r>
  <r>
    <x v="1"/>
    <x v="8"/>
    <x v="2"/>
    <x v="3"/>
    <x v="12"/>
    <x v="6"/>
    <n v="2"/>
    <n v="2"/>
    <n v="38"/>
    <n v="38"/>
    <n v="28"/>
    <n v="28"/>
    <n v="38"/>
    <n v="38"/>
  </r>
  <r>
    <x v="1"/>
    <x v="8"/>
    <x v="2"/>
    <x v="3"/>
    <x v="12"/>
    <x v="7"/>
    <n v="1"/>
    <n v="1"/>
    <n v="28"/>
    <n v="28"/>
    <n v="35"/>
    <n v="35"/>
    <n v="63"/>
    <n v="63"/>
  </r>
  <r>
    <x v="1"/>
    <x v="8"/>
    <x v="2"/>
    <x v="3"/>
    <x v="13"/>
    <x v="0"/>
    <n v="37"/>
    <n v="36"/>
    <n v="155.5"/>
    <n v="264.5"/>
    <n v="91.5"/>
    <n v="141.41666670000001"/>
    <n v="380.5"/>
    <n v="405.91666670000001"/>
  </r>
  <r>
    <x v="1"/>
    <x v="8"/>
    <x v="2"/>
    <x v="3"/>
    <x v="13"/>
    <x v="1"/>
    <n v="3"/>
    <n v="3"/>
    <n v="441"/>
    <n v="303.33333329999999"/>
    <n v="109"/>
    <n v="174"/>
    <n v="441"/>
    <n v="477.33333329999999"/>
  </r>
  <r>
    <x v="1"/>
    <x v="8"/>
    <x v="2"/>
    <x v="3"/>
    <x v="13"/>
    <x v="2"/>
    <n v="6"/>
    <n v="6"/>
    <n v="97.5"/>
    <n v="215.16666670000001"/>
    <n v="102.5"/>
    <n v="89.833333330000002"/>
    <n v="177"/>
    <n v="305"/>
  </r>
  <r>
    <x v="1"/>
    <x v="8"/>
    <x v="2"/>
    <x v="3"/>
    <x v="13"/>
    <x v="3"/>
    <n v="4"/>
    <n v="4"/>
    <n v="747"/>
    <n v="736.5"/>
    <n v="269"/>
    <n v="275"/>
    <n v="1011.5"/>
    <n v="1011.5"/>
  </r>
  <r>
    <x v="1"/>
    <x v="8"/>
    <x v="2"/>
    <x v="3"/>
    <x v="13"/>
    <x v="4"/>
    <n v="6"/>
    <n v="6"/>
    <n v="224.5"/>
    <n v="216.16666670000001"/>
    <n v="86.5"/>
    <n v="91"/>
    <n v="311"/>
    <n v="307.16666670000001"/>
  </r>
  <r>
    <x v="1"/>
    <x v="8"/>
    <x v="2"/>
    <x v="3"/>
    <x v="13"/>
    <x v="5"/>
    <n v="14"/>
    <n v="13"/>
    <n v="109"/>
    <n v="202.7692308"/>
    <n v="64"/>
    <n v="149.07692309999999"/>
    <n v="434"/>
    <n v="351.84615380000002"/>
  </r>
  <r>
    <x v="1"/>
    <x v="8"/>
    <x v="2"/>
    <x v="3"/>
    <x v="13"/>
    <x v="6"/>
    <n v="2"/>
    <n v="2"/>
    <n v="193.5"/>
    <n v="193.5"/>
    <n v="98"/>
    <n v="98"/>
    <n v="291.5"/>
    <n v="291.5"/>
  </r>
  <r>
    <x v="1"/>
    <x v="8"/>
    <x v="2"/>
    <x v="3"/>
    <x v="13"/>
    <x v="7"/>
    <n v="2"/>
    <n v="2"/>
    <n v="27.5"/>
    <n v="27.5"/>
    <n v="125"/>
    <n v="125"/>
    <n v="152.5"/>
    <n v="152.5"/>
  </r>
  <r>
    <x v="1"/>
    <x v="8"/>
    <x v="2"/>
    <x v="4"/>
    <x v="0"/>
    <x v="0"/>
    <n v="1935"/>
    <n v="1806"/>
    <n v="179"/>
    <n v="267.86421109999998"/>
    <n v="0"/>
    <n v="52.3886751"/>
    <n v="234"/>
    <n v="319.78229800000003"/>
  </r>
  <r>
    <x v="1"/>
    <x v="8"/>
    <x v="2"/>
    <x v="4"/>
    <x v="0"/>
    <x v="1"/>
    <n v="539"/>
    <n v="495"/>
    <n v="220"/>
    <n v="309.92137100000002"/>
    <n v="0"/>
    <n v="70.683467739999998"/>
    <n v="347"/>
    <n v="380.60483870000002"/>
  </r>
  <r>
    <x v="1"/>
    <x v="8"/>
    <x v="2"/>
    <x v="4"/>
    <x v="0"/>
    <x v="2"/>
    <n v="313"/>
    <n v="297"/>
    <n v="229"/>
    <n v="314.19798659999998"/>
    <n v="0"/>
    <n v="63.348993290000003"/>
    <n v="299"/>
    <n v="377.4865772"/>
  </r>
  <r>
    <x v="1"/>
    <x v="8"/>
    <x v="2"/>
    <x v="4"/>
    <x v="0"/>
    <x v="3"/>
    <n v="265"/>
    <n v="253"/>
    <n v="165"/>
    <n v="225.64980539999999"/>
    <n v="0"/>
    <n v="44.097276260000001"/>
    <n v="177"/>
    <n v="268.8871595"/>
  </r>
  <r>
    <x v="1"/>
    <x v="8"/>
    <x v="2"/>
    <x v="4"/>
    <x v="0"/>
    <x v="4"/>
    <n v="241"/>
    <n v="232"/>
    <n v="167"/>
    <n v="224.37339059999999"/>
    <n v="0"/>
    <n v="24.974248930000002"/>
    <n v="176.5"/>
    <n v="249.34763950000001"/>
  </r>
  <r>
    <x v="1"/>
    <x v="8"/>
    <x v="2"/>
    <x v="4"/>
    <x v="0"/>
    <x v="5"/>
    <n v="322"/>
    <n v="292"/>
    <n v="229.5"/>
    <n v="284.33220340000003"/>
    <n v="0"/>
    <n v="54.494915249999998"/>
    <n v="278.5"/>
    <n v="338.23389830000002"/>
  </r>
  <r>
    <x v="1"/>
    <x v="8"/>
    <x v="2"/>
    <x v="4"/>
    <x v="0"/>
    <x v="6"/>
    <n v="148"/>
    <n v="133"/>
    <n v="140"/>
    <n v="181.51111109999999"/>
    <n v="0"/>
    <n v="54.770370370000002"/>
    <n v="175"/>
    <n v="234.2666667"/>
  </r>
  <r>
    <x v="1"/>
    <x v="8"/>
    <x v="2"/>
    <x v="4"/>
    <x v="0"/>
    <x v="7"/>
    <n v="107"/>
    <n v="104"/>
    <n v="153.5"/>
    <n v="202.2857143"/>
    <n v="0"/>
    <n v="7.0095238100000001"/>
    <n v="153.5"/>
    <n v="207.67619049999999"/>
  </r>
  <r>
    <x v="1"/>
    <x v="8"/>
    <x v="2"/>
    <x v="4"/>
    <x v="1"/>
    <x v="0"/>
    <n v="679"/>
    <n v="639"/>
    <n v="180"/>
    <n v="266.412037"/>
    <n v="0"/>
    <n v="40.961419749999997"/>
    <n v="221"/>
    <n v="306.67901230000001"/>
  </r>
  <r>
    <x v="1"/>
    <x v="8"/>
    <x v="2"/>
    <x v="4"/>
    <x v="1"/>
    <x v="1"/>
    <n v="202"/>
    <n v="192"/>
    <n v="217"/>
    <n v="313.52849739999999"/>
    <n v="0"/>
    <n v="68.388601039999998"/>
    <n v="341.5"/>
    <n v="381.91709839999999"/>
  </r>
  <r>
    <x v="1"/>
    <x v="8"/>
    <x v="2"/>
    <x v="4"/>
    <x v="1"/>
    <x v="2"/>
    <n v="118"/>
    <n v="112"/>
    <n v="259.5"/>
    <n v="315.90265490000002"/>
    <n v="0"/>
    <n v="33.123893809999998"/>
    <n v="312.5"/>
    <n v="349.00884960000002"/>
  </r>
  <r>
    <x v="1"/>
    <x v="8"/>
    <x v="2"/>
    <x v="4"/>
    <x v="1"/>
    <x v="3"/>
    <n v="96"/>
    <n v="89"/>
    <n v="165"/>
    <n v="235.68817200000001"/>
    <n v="0"/>
    <n v="31.903225809999999"/>
    <n v="191"/>
    <n v="267.17204299999997"/>
  </r>
  <r>
    <x v="1"/>
    <x v="8"/>
    <x v="2"/>
    <x v="4"/>
    <x v="1"/>
    <x v="4"/>
    <n v="84"/>
    <n v="79"/>
    <n v="146"/>
    <n v="206"/>
    <n v="0"/>
    <n v="16.662500000000001"/>
    <n v="165"/>
    <n v="222.66249999999999"/>
  </r>
  <r>
    <x v="1"/>
    <x v="8"/>
    <x v="2"/>
    <x v="4"/>
    <x v="1"/>
    <x v="5"/>
    <n v="89"/>
    <n v="81"/>
    <n v="181"/>
    <n v="266.37804879999999"/>
    <n v="0"/>
    <n v="47.256097560000001"/>
    <n v="236"/>
    <n v="311.92682930000001"/>
  </r>
  <r>
    <x v="1"/>
    <x v="8"/>
    <x v="2"/>
    <x v="4"/>
    <x v="1"/>
    <x v="6"/>
    <n v="46"/>
    <n v="43"/>
    <n v="132"/>
    <n v="174.44186049999999"/>
    <n v="0"/>
    <n v="26.39534884"/>
    <n v="158"/>
    <n v="198.53488369999999"/>
  </r>
  <r>
    <x v="1"/>
    <x v="8"/>
    <x v="2"/>
    <x v="4"/>
    <x v="1"/>
    <x v="7"/>
    <n v="44"/>
    <n v="43"/>
    <n v="154"/>
    <n v="197.36363639999999"/>
    <n v="0"/>
    <n v="6.6136363640000004"/>
    <n v="154"/>
    <n v="200.11363639999999"/>
  </r>
  <r>
    <x v="1"/>
    <x v="8"/>
    <x v="2"/>
    <x v="4"/>
    <x v="2"/>
    <x v="0"/>
    <n v="132"/>
    <n v="127"/>
    <n v="174"/>
    <n v="262.87401569999997"/>
    <n v="0"/>
    <n v="48.661417319999998"/>
    <n v="254"/>
    <n v="311.39370079999998"/>
  </r>
  <r>
    <x v="1"/>
    <x v="8"/>
    <x v="2"/>
    <x v="4"/>
    <x v="2"/>
    <x v="1"/>
    <n v="19"/>
    <n v="19"/>
    <n v="148"/>
    <n v="271.63157890000002"/>
    <n v="0"/>
    <n v="29.10526316"/>
    <n v="164"/>
    <n v="300.73684209999999"/>
  </r>
  <r>
    <x v="1"/>
    <x v="8"/>
    <x v="2"/>
    <x v="4"/>
    <x v="2"/>
    <x v="2"/>
    <n v="29"/>
    <n v="27"/>
    <n v="304"/>
    <n v="334.962963"/>
    <n v="0"/>
    <n v="64.925925930000005"/>
    <n v="354"/>
    <n v="399.88888889999998"/>
  </r>
  <r>
    <x v="1"/>
    <x v="8"/>
    <x v="2"/>
    <x v="4"/>
    <x v="2"/>
    <x v="3"/>
    <n v="20"/>
    <n v="20"/>
    <n v="125.5"/>
    <n v="194.75"/>
    <n v="0"/>
    <n v="32.5"/>
    <n v="131.5"/>
    <n v="227.2"/>
  </r>
  <r>
    <x v="1"/>
    <x v="8"/>
    <x v="2"/>
    <x v="4"/>
    <x v="2"/>
    <x v="4"/>
    <n v="23"/>
    <n v="23"/>
    <n v="147"/>
    <n v="219.86956520000001"/>
    <n v="0"/>
    <n v="46.826086959999998"/>
    <n v="174"/>
    <n v="266.69565219999998"/>
  </r>
  <r>
    <x v="1"/>
    <x v="8"/>
    <x v="2"/>
    <x v="4"/>
    <x v="2"/>
    <x v="5"/>
    <n v="19"/>
    <n v="18"/>
    <n v="266.5"/>
    <n v="282.77777780000002"/>
    <n v="0"/>
    <n v="58.5"/>
    <n v="319.5"/>
    <n v="341.27777780000002"/>
  </r>
  <r>
    <x v="1"/>
    <x v="8"/>
    <x v="2"/>
    <x v="4"/>
    <x v="2"/>
    <x v="6"/>
    <n v="15"/>
    <n v="13"/>
    <n v="185"/>
    <n v="236.92307690000001"/>
    <n v="1"/>
    <n v="69.38461538"/>
    <n v="236"/>
    <n v="305"/>
  </r>
  <r>
    <x v="1"/>
    <x v="8"/>
    <x v="2"/>
    <x v="4"/>
    <x v="2"/>
    <x v="7"/>
    <n v="7"/>
    <n v="7"/>
    <n v="312"/>
    <n v="294"/>
    <n v="0"/>
    <n v="27.428571430000002"/>
    <n v="313"/>
    <n v="321.42857140000001"/>
  </r>
  <r>
    <x v="1"/>
    <x v="8"/>
    <x v="2"/>
    <x v="4"/>
    <x v="3"/>
    <x v="0"/>
    <n v="99"/>
    <n v="92"/>
    <n v="177"/>
    <n v="277.51086959999998"/>
    <n v="0"/>
    <n v="35.336956520000001"/>
    <n v="186"/>
    <n v="312.26086959999998"/>
  </r>
  <r>
    <x v="1"/>
    <x v="8"/>
    <x v="2"/>
    <x v="4"/>
    <x v="3"/>
    <x v="1"/>
    <n v="27"/>
    <n v="21"/>
    <n v="175"/>
    <n v="240.61904759999999"/>
    <n v="0"/>
    <n v="90.904761899999997"/>
    <n v="187"/>
    <n v="331.52380950000003"/>
  </r>
  <r>
    <x v="1"/>
    <x v="8"/>
    <x v="2"/>
    <x v="4"/>
    <x v="3"/>
    <x v="2"/>
    <n v="18"/>
    <n v="18"/>
    <n v="439.5"/>
    <n v="410.77777780000002"/>
    <n v="0"/>
    <n v="18.944444440000002"/>
    <n v="487.5"/>
    <n v="429.72222219999998"/>
  </r>
  <r>
    <x v="1"/>
    <x v="8"/>
    <x v="2"/>
    <x v="4"/>
    <x v="3"/>
    <x v="3"/>
    <n v="18"/>
    <n v="18"/>
    <n v="176.5"/>
    <n v="255.2222222"/>
    <n v="0"/>
    <n v="18.61111111"/>
    <n v="176.5"/>
    <n v="270.83333329999999"/>
  </r>
  <r>
    <x v="1"/>
    <x v="8"/>
    <x v="2"/>
    <x v="4"/>
    <x v="3"/>
    <x v="4"/>
    <n v="9"/>
    <n v="9"/>
    <n v="154"/>
    <n v="155.55555559999999"/>
    <n v="0"/>
    <n v="1.2222222220000001"/>
    <n v="154"/>
    <n v="156.7777778"/>
  </r>
  <r>
    <x v="1"/>
    <x v="8"/>
    <x v="2"/>
    <x v="4"/>
    <x v="3"/>
    <x v="5"/>
    <n v="14"/>
    <n v="14"/>
    <n v="361"/>
    <n v="399.85714289999999"/>
    <n v="0"/>
    <n v="26.14285714"/>
    <n v="361"/>
    <n v="426"/>
  </r>
  <r>
    <x v="1"/>
    <x v="8"/>
    <x v="2"/>
    <x v="4"/>
    <x v="3"/>
    <x v="6"/>
    <n v="3"/>
    <n v="3"/>
    <n v="31"/>
    <n v="42"/>
    <n v="109"/>
    <n v="96.333333330000002"/>
    <n v="134"/>
    <n v="138.33333329999999"/>
  </r>
  <r>
    <x v="1"/>
    <x v="8"/>
    <x v="2"/>
    <x v="4"/>
    <x v="3"/>
    <x v="7"/>
    <n v="10"/>
    <n v="9"/>
    <n v="153"/>
    <n v="151.7777778"/>
    <n v="0"/>
    <n v="0"/>
    <n v="153"/>
    <n v="151.7777778"/>
  </r>
  <r>
    <x v="1"/>
    <x v="8"/>
    <x v="2"/>
    <x v="4"/>
    <x v="4"/>
    <x v="0"/>
    <n v="151"/>
    <n v="131"/>
    <n v="158"/>
    <n v="236.48507459999999"/>
    <n v="0"/>
    <n v="89.813432840000004"/>
    <n v="173"/>
    <n v="326.03731340000002"/>
  </r>
  <r>
    <x v="1"/>
    <x v="8"/>
    <x v="2"/>
    <x v="4"/>
    <x v="4"/>
    <x v="1"/>
    <n v="35"/>
    <n v="28"/>
    <n v="351"/>
    <n v="322.89285710000001"/>
    <n v="0"/>
    <n v="74.821428569999995"/>
    <n v="445.5"/>
    <n v="397.7142857"/>
  </r>
  <r>
    <x v="1"/>
    <x v="8"/>
    <x v="2"/>
    <x v="4"/>
    <x v="4"/>
    <x v="2"/>
    <n v="32"/>
    <n v="29"/>
    <n v="139"/>
    <n v="283.51724139999999"/>
    <n v="0"/>
    <n v="249.5517241"/>
    <n v="154"/>
    <n v="533.06896549999999"/>
  </r>
  <r>
    <x v="1"/>
    <x v="8"/>
    <x v="2"/>
    <x v="4"/>
    <x v="4"/>
    <x v="3"/>
    <n v="27"/>
    <n v="26"/>
    <n v="156"/>
    <n v="178.7692308"/>
    <n v="0"/>
    <n v="9.615384615"/>
    <n v="158.5"/>
    <n v="188.3846154"/>
  </r>
  <r>
    <x v="1"/>
    <x v="8"/>
    <x v="2"/>
    <x v="4"/>
    <x v="4"/>
    <x v="4"/>
    <n v="15"/>
    <n v="13"/>
    <n v="196"/>
    <n v="247.3846154"/>
    <n v="0"/>
    <n v="1.846153846"/>
    <n v="196"/>
    <n v="249.2307692"/>
  </r>
  <r>
    <x v="1"/>
    <x v="8"/>
    <x v="2"/>
    <x v="4"/>
    <x v="4"/>
    <x v="5"/>
    <n v="18"/>
    <n v="14"/>
    <n v="157"/>
    <n v="207.5625"/>
    <n v="0"/>
    <n v="119.9375"/>
    <n v="219.5"/>
    <n v="325.3125"/>
  </r>
  <r>
    <x v="1"/>
    <x v="8"/>
    <x v="2"/>
    <x v="4"/>
    <x v="4"/>
    <x v="6"/>
    <n v="13"/>
    <n v="10"/>
    <n v="154"/>
    <n v="182.9090909"/>
    <n v="0"/>
    <n v="23.636363639999999"/>
    <n v="163.5"/>
    <n v="206.54545450000001"/>
  </r>
  <r>
    <x v="1"/>
    <x v="8"/>
    <x v="2"/>
    <x v="4"/>
    <x v="4"/>
    <x v="7"/>
    <n v="11"/>
    <n v="11"/>
    <n v="100"/>
    <n v="111.7272727"/>
    <n v="0"/>
    <n v="22.727272729999999"/>
    <n v="100"/>
    <n v="134.45454549999999"/>
  </r>
  <r>
    <x v="1"/>
    <x v="8"/>
    <x v="2"/>
    <x v="4"/>
    <x v="5"/>
    <x v="0"/>
    <n v="34"/>
    <n v="32"/>
    <n v="182.5"/>
    <n v="270.03125"/>
    <n v="0"/>
    <n v="71.71875"/>
    <n v="268"/>
    <n v="341.75"/>
  </r>
  <r>
    <x v="1"/>
    <x v="8"/>
    <x v="2"/>
    <x v="4"/>
    <x v="5"/>
    <x v="1"/>
    <n v="13"/>
    <n v="11"/>
    <n v="140"/>
    <n v="265.45454549999999"/>
    <n v="0"/>
    <n v="138.0909091"/>
    <n v="268"/>
    <n v="403.54545450000001"/>
  </r>
  <r>
    <x v="1"/>
    <x v="8"/>
    <x v="2"/>
    <x v="4"/>
    <x v="5"/>
    <x v="2"/>
    <n v="4"/>
    <n v="4"/>
    <n v="281.5"/>
    <n v="408.75"/>
    <n v="0"/>
    <n v="90.25"/>
    <n v="360"/>
    <n v="499"/>
  </r>
  <r>
    <x v="1"/>
    <x v="8"/>
    <x v="2"/>
    <x v="4"/>
    <x v="5"/>
    <x v="3"/>
    <n v="4"/>
    <n v="4"/>
    <n v="269"/>
    <n v="226"/>
    <n v="0"/>
    <n v="83"/>
    <n v="349"/>
    <n v="309"/>
  </r>
  <r>
    <x v="1"/>
    <x v="8"/>
    <x v="2"/>
    <x v="4"/>
    <x v="5"/>
    <x v="4"/>
    <n v="5"/>
    <n v="5"/>
    <n v="299"/>
    <n v="288.39999999999998"/>
    <n v="0"/>
    <n v="0"/>
    <n v="299"/>
    <n v="288.39999999999998"/>
  </r>
  <r>
    <x v="1"/>
    <x v="8"/>
    <x v="2"/>
    <x v="4"/>
    <x v="5"/>
    <x v="5"/>
    <n v="6"/>
    <n v="6"/>
    <n v="137"/>
    <n v="249"/>
    <n v="0"/>
    <n v="13.83333333"/>
    <n v="137"/>
    <n v="262.83333329999999"/>
  </r>
  <r>
    <x v="1"/>
    <x v="8"/>
    <x v="2"/>
    <x v="4"/>
    <x v="5"/>
    <x v="7"/>
    <n v="2"/>
    <n v="2"/>
    <n v="123"/>
    <n v="123"/>
    <n v="0"/>
    <n v="0"/>
    <n v="123"/>
    <n v="123"/>
  </r>
  <r>
    <x v="1"/>
    <x v="8"/>
    <x v="2"/>
    <x v="4"/>
    <x v="6"/>
    <x v="0"/>
    <n v="277"/>
    <n v="260"/>
    <n v="172.5"/>
    <n v="221.6192308"/>
    <n v="0"/>
    <n v="54.953846149999997"/>
    <n v="197.5"/>
    <n v="276.46923079999999"/>
  </r>
  <r>
    <x v="1"/>
    <x v="8"/>
    <x v="2"/>
    <x v="4"/>
    <x v="6"/>
    <x v="1"/>
    <n v="70"/>
    <n v="67"/>
    <n v="175"/>
    <n v="253.4776119"/>
    <n v="0"/>
    <n v="78.104477610000004"/>
    <n v="266"/>
    <n v="331.58208960000002"/>
  </r>
  <r>
    <x v="1"/>
    <x v="8"/>
    <x v="2"/>
    <x v="4"/>
    <x v="6"/>
    <x v="2"/>
    <n v="37"/>
    <n v="36"/>
    <n v="171"/>
    <n v="231.30555559999999"/>
    <n v="0"/>
    <n v="43.555555560000002"/>
    <n v="173.5"/>
    <n v="274.86111110000002"/>
  </r>
  <r>
    <x v="1"/>
    <x v="8"/>
    <x v="2"/>
    <x v="4"/>
    <x v="6"/>
    <x v="3"/>
    <n v="36"/>
    <n v="34"/>
    <n v="146.5"/>
    <n v="161.20588240000001"/>
    <n v="0"/>
    <n v="49.058823529999998"/>
    <n v="173"/>
    <n v="209.47058820000001"/>
  </r>
  <r>
    <x v="1"/>
    <x v="8"/>
    <x v="2"/>
    <x v="4"/>
    <x v="6"/>
    <x v="4"/>
    <n v="29"/>
    <n v="28"/>
    <n v="178"/>
    <n v="202.57142859999999"/>
    <n v="0"/>
    <n v="14.14285714"/>
    <n v="178"/>
    <n v="216.7142857"/>
  </r>
  <r>
    <x v="1"/>
    <x v="8"/>
    <x v="2"/>
    <x v="4"/>
    <x v="6"/>
    <x v="5"/>
    <n v="74"/>
    <n v="65"/>
    <n v="246"/>
    <n v="244.21538459999999"/>
    <n v="0"/>
    <n v="69.815384620000003"/>
    <n v="285"/>
    <n v="314.03076920000001"/>
  </r>
  <r>
    <x v="1"/>
    <x v="8"/>
    <x v="2"/>
    <x v="4"/>
    <x v="6"/>
    <x v="6"/>
    <n v="20"/>
    <n v="20"/>
    <n v="151"/>
    <n v="169.9"/>
    <n v="0"/>
    <n v="44.25"/>
    <n v="151"/>
    <n v="214.15"/>
  </r>
  <r>
    <x v="1"/>
    <x v="8"/>
    <x v="2"/>
    <x v="4"/>
    <x v="6"/>
    <x v="7"/>
    <n v="11"/>
    <n v="10"/>
    <n v="162"/>
    <n v="188.6"/>
    <n v="0"/>
    <n v="0"/>
    <n v="162"/>
    <n v="188.6"/>
  </r>
  <r>
    <x v="1"/>
    <x v="8"/>
    <x v="2"/>
    <x v="4"/>
    <x v="7"/>
    <x v="0"/>
    <n v="152"/>
    <n v="140"/>
    <n v="212"/>
    <n v="304.08571430000001"/>
    <n v="0"/>
    <n v="47.5"/>
    <n v="266.5"/>
    <n v="349.95714290000001"/>
  </r>
  <r>
    <x v="1"/>
    <x v="8"/>
    <x v="2"/>
    <x v="4"/>
    <x v="7"/>
    <x v="1"/>
    <n v="73"/>
    <n v="67"/>
    <n v="325"/>
    <n v="358.74626869999997"/>
    <n v="0"/>
    <n v="47.970149249999999"/>
    <n v="363"/>
    <n v="406.71641790000001"/>
  </r>
  <r>
    <x v="1"/>
    <x v="8"/>
    <x v="2"/>
    <x v="4"/>
    <x v="7"/>
    <x v="2"/>
    <n v="23"/>
    <n v="22"/>
    <n v="165"/>
    <n v="316.68181820000001"/>
    <n v="0"/>
    <n v="80.636363639999999"/>
    <n v="230.5"/>
    <n v="397.31818179999999"/>
  </r>
  <r>
    <x v="1"/>
    <x v="8"/>
    <x v="2"/>
    <x v="4"/>
    <x v="7"/>
    <x v="3"/>
    <n v="21"/>
    <n v="19"/>
    <n v="183"/>
    <n v="234.63157889999999"/>
    <n v="0"/>
    <n v="48.78947368"/>
    <n v="280"/>
    <n v="278.15789469999999"/>
  </r>
  <r>
    <x v="1"/>
    <x v="8"/>
    <x v="2"/>
    <x v="4"/>
    <x v="7"/>
    <x v="4"/>
    <n v="13"/>
    <n v="12"/>
    <n v="107.5"/>
    <n v="173.75"/>
    <n v="0"/>
    <n v="1.8333333329999999"/>
    <n v="118.5"/>
    <n v="175.58333329999999"/>
  </r>
  <r>
    <x v="1"/>
    <x v="8"/>
    <x v="2"/>
    <x v="4"/>
    <x v="7"/>
    <x v="5"/>
    <n v="7"/>
    <n v="7"/>
    <n v="261"/>
    <n v="267.85714289999999"/>
    <n v="0"/>
    <n v="0"/>
    <n v="261"/>
    <n v="267.85714289999999"/>
  </r>
  <r>
    <x v="1"/>
    <x v="8"/>
    <x v="2"/>
    <x v="4"/>
    <x v="7"/>
    <x v="6"/>
    <n v="12"/>
    <n v="10"/>
    <n v="224.5"/>
    <n v="270.8"/>
    <n v="0.5"/>
    <n v="71.3"/>
    <n v="310.5"/>
    <n v="329.3"/>
  </r>
  <r>
    <x v="1"/>
    <x v="8"/>
    <x v="2"/>
    <x v="4"/>
    <x v="7"/>
    <x v="7"/>
    <n v="3"/>
    <n v="3"/>
    <n v="140"/>
    <n v="147.66666670000001"/>
    <n v="0"/>
    <n v="0"/>
    <n v="140"/>
    <n v="147.66666670000001"/>
  </r>
  <r>
    <x v="1"/>
    <x v="8"/>
    <x v="2"/>
    <x v="4"/>
    <x v="8"/>
    <x v="0"/>
    <n v="121"/>
    <n v="113"/>
    <n v="147"/>
    <n v="268.23008850000002"/>
    <n v="0"/>
    <n v="43.628318579999998"/>
    <n v="210"/>
    <n v="310.8495575"/>
  </r>
  <r>
    <x v="1"/>
    <x v="8"/>
    <x v="2"/>
    <x v="4"/>
    <x v="8"/>
    <x v="1"/>
    <n v="31"/>
    <n v="28"/>
    <n v="459.5"/>
    <n v="389.10714289999999"/>
    <n v="0"/>
    <n v="46.607142860000003"/>
    <n v="494"/>
    <n v="435.7142857"/>
  </r>
  <r>
    <x v="1"/>
    <x v="8"/>
    <x v="2"/>
    <x v="4"/>
    <x v="8"/>
    <x v="2"/>
    <n v="19"/>
    <n v="18"/>
    <n v="225"/>
    <n v="340.5"/>
    <n v="0"/>
    <n v="5.8888888890000004"/>
    <n v="225"/>
    <n v="341.61111110000002"/>
  </r>
  <r>
    <x v="1"/>
    <x v="8"/>
    <x v="2"/>
    <x v="4"/>
    <x v="8"/>
    <x v="3"/>
    <n v="7"/>
    <n v="7"/>
    <n v="119"/>
    <n v="186.2857143"/>
    <n v="0"/>
    <n v="114.2857143"/>
    <n v="119"/>
    <n v="300.57142859999999"/>
  </r>
  <r>
    <x v="1"/>
    <x v="8"/>
    <x v="2"/>
    <x v="4"/>
    <x v="8"/>
    <x v="4"/>
    <n v="14"/>
    <n v="14"/>
    <n v="123"/>
    <n v="173.14285709999999"/>
    <n v="0"/>
    <n v="88.785714290000001"/>
    <n v="246.5"/>
    <n v="261.92857140000001"/>
  </r>
  <r>
    <x v="1"/>
    <x v="8"/>
    <x v="2"/>
    <x v="4"/>
    <x v="8"/>
    <x v="5"/>
    <n v="32"/>
    <n v="30"/>
    <n v="111.5"/>
    <n v="217.46666669999999"/>
    <n v="0"/>
    <n v="44"/>
    <n v="180.5"/>
    <n v="261.46666670000002"/>
  </r>
  <r>
    <x v="1"/>
    <x v="8"/>
    <x v="2"/>
    <x v="4"/>
    <x v="8"/>
    <x v="6"/>
    <n v="12"/>
    <n v="10"/>
    <n v="61.5"/>
    <n v="92.3"/>
    <n v="0"/>
    <n v="15.6"/>
    <n v="99.5"/>
    <n v="105.1"/>
  </r>
  <r>
    <x v="1"/>
    <x v="8"/>
    <x v="2"/>
    <x v="4"/>
    <x v="8"/>
    <x v="7"/>
    <n v="6"/>
    <n v="6"/>
    <n v="320"/>
    <n v="351.83333329999999"/>
    <n v="0"/>
    <n v="0"/>
    <n v="320"/>
    <n v="351.83333329999999"/>
  </r>
  <r>
    <x v="1"/>
    <x v="8"/>
    <x v="2"/>
    <x v="4"/>
    <x v="9"/>
    <x v="0"/>
    <n v="201"/>
    <n v="189"/>
    <n v="210"/>
    <n v="287.5789474"/>
    <n v="0"/>
    <n v="70.784210529999996"/>
    <n v="316"/>
    <n v="358.36315789999998"/>
  </r>
  <r>
    <x v="1"/>
    <x v="8"/>
    <x v="2"/>
    <x v="4"/>
    <x v="9"/>
    <x v="1"/>
    <n v="43"/>
    <n v="39"/>
    <n v="224"/>
    <n v="324.8974359"/>
    <n v="0"/>
    <n v="86.128205129999998"/>
    <n v="423"/>
    <n v="411.02564100000001"/>
  </r>
  <r>
    <x v="1"/>
    <x v="8"/>
    <x v="2"/>
    <x v="4"/>
    <x v="9"/>
    <x v="2"/>
    <n v="24"/>
    <n v="22"/>
    <n v="157.5"/>
    <n v="266.09090909999998"/>
    <n v="0"/>
    <n v="88.590909089999997"/>
    <n v="253.5"/>
    <n v="354.68181820000001"/>
  </r>
  <r>
    <x v="1"/>
    <x v="8"/>
    <x v="2"/>
    <x v="4"/>
    <x v="9"/>
    <x v="3"/>
    <n v="29"/>
    <n v="29"/>
    <n v="173"/>
    <n v="274.37931029999999"/>
    <n v="0"/>
    <n v="115.4827586"/>
    <n v="428"/>
    <n v="389.86206900000002"/>
  </r>
  <r>
    <x v="1"/>
    <x v="8"/>
    <x v="2"/>
    <x v="4"/>
    <x v="9"/>
    <x v="4"/>
    <n v="42"/>
    <n v="42"/>
    <n v="231"/>
    <n v="277.57142859999999"/>
    <n v="0"/>
    <n v="35.404761899999997"/>
    <n v="340"/>
    <n v="312.97619049999997"/>
  </r>
  <r>
    <x v="1"/>
    <x v="8"/>
    <x v="2"/>
    <x v="4"/>
    <x v="9"/>
    <x v="5"/>
    <n v="36"/>
    <n v="33"/>
    <n v="236"/>
    <n v="344"/>
    <n v="0"/>
    <n v="50.60606061"/>
    <n v="322"/>
    <n v="394.60606059999998"/>
  </r>
  <r>
    <x v="1"/>
    <x v="8"/>
    <x v="2"/>
    <x v="4"/>
    <x v="9"/>
    <x v="6"/>
    <n v="17"/>
    <n v="14"/>
    <n v="113"/>
    <n v="156.33333329999999"/>
    <n v="0"/>
    <n v="109"/>
    <n v="151"/>
    <n v="265.33333329999999"/>
  </r>
  <r>
    <x v="1"/>
    <x v="8"/>
    <x v="2"/>
    <x v="4"/>
    <x v="9"/>
    <x v="7"/>
    <n v="10"/>
    <n v="10"/>
    <n v="200.5"/>
    <n v="280.3"/>
    <n v="0"/>
    <n v="0"/>
    <n v="200.5"/>
    <n v="280.3"/>
  </r>
  <r>
    <x v="1"/>
    <x v="8"/>
    <x v="2"/>
    <x v="4"/>
    <x v="10"/>
    <x v="0"/>
    <n v="51"/>
    <n v="50"/>
    <n v="329.5"/>
    <n v="317.58"/>
    <n v="0"/>
    <n v="49.38"/>
    <n v="379.5"/>
    <n v="368.36"/>
  </r>
  <r>
    <x v="1"/>
    <x v="8"/>
    <x v="2"/>
    <x v="4"/>
    <x v="10"/>
    <x v="1"/>
    <n v="18"/>
    <n v="17"/>
    <n v="272"/>
    <n v="315"/>
    <n v="0"/>
    <n v="35.647058819999998"/>
    <n v="272"/>
    <n v="350.64705880000002"/>
  </r>
  <r>
    <x v="1"/>
    <x v="8"/>
    <x v="2"/>
    <x v="4"/>
    <x v="10"/>
    <x v="2"/>
    <n v="3"/>
    <n v="3"/>
    <n v="385"/>
    <n v="379.33333329999999"/>
    <n v="0"/>
    <n v="15.33333333"/>
    <n v="385"/>
    <n v="418"/>
  </r>
  <r>
    <x v="1"/>
    <x v="8"/>
    <x v="2"/>
    <x v="4"/>
    <x v="10"/>
    <x v="3"/>
    <n v="5"/>
    <n v="5"/>
    <n v="344"/>
    <n v="317.60000000000002"/>
    <n v="0"/>
    <n v="11"/>
    <n v="399"/>
    <n v="328.6"/>
  </r>
  <r>
    <x v="1"/>
    <x v="8"/>
    <x v="2"/>
    <x v="4"/>
    <x v="10"/>
    <x v="4"/>
    <n v="5"/>
    <n v="5"/>
    <n v="374"/>
    <n v="336.2"/>
    <n v="0"/>
    <n v="0"/>
    <n v="374"/>
    <n v="336.2"/>
  </r>
  <r>
    <x v="1"/>
    <x v="8"/>
    <x v="2"/>
    <x v="4"/>
    <x v="10"/>
    <x v="5"/>
    <n v="13"/>
    <n v="13"/>
    <n v="364"/>
    <n v="369.07692309999999"/>
    <n v="0"/>
    <n v="28"/>
    <n v="392"/>
    <n v="397.07692309999999"/>
  </r>
  <r>
    <x v="1"/>
    <x v="8"/>
    <x v="2"/>
    <x v="4"/>
    <x v="10"/>
    <x v="6"/>
    <n v="6"/>
    <n v="6"/>
    <n v="196"/>
    <n v="200.5"/>
    <n v="268"/>
    <n v="233"/>
    <n v="524"/>
    <n v="433.5"/>
  </r>
  <r>
    <x v="1"/>
    <x v="8"/>
    <x v="2"/>
    <x v="4"/>
    <x v="10"/>
    <x v="7"/>
    <n v="1"/>
    <n v="1"/>
    <n v="116"/>
    <n v="116"/>
    <n v="0"/>
    <n v="0"/>
    <n v="116"/>
    <n v="116"/>
  </r>
  <r>
    <x v="1"/>
    <x v="8"/>
    <x v="2"/>
    <x v="4"/>
    <x v="11"/>
    <x v="0"/>
    <n v="10"/>
    <n v="10"/>
    <n v="151"/>
    <n v="196.9"/>
    <n v="123"/>
    <n v="267.5"/>
    <n v="414"/>
    <n v="464.4"/>
  </r>
  <r>
    <x v="1"/>
    <x v="8"/>
    <x v="2"/>
    <x v="4"/>
    <x v="11"/>
    <x v="1"/>
    <n v="5"/>
    <n v="5"/>
    <n v="30"/>
    <n v="207.8"/>
    <n v="491"/>
    <n v="412.8"/>
    <n v="618"/>
    <n v="620.6"/>
  </r>
  <r>
    <x v="1"/>
    <x v="8"/>
    <x v="2"/>
    <x v="4"/>
    <x v="11"/>
    <x v="4"/>
    <n v="1"/>
    <n v="1"/>
    <n v="210"/>
    <n v="210"/>
    <n v="226"/>
    <n v="226"/>
    <n v="436"/>
    <n v="436"/>
  </r>
  <r>
    <x v="1"/>
    <x v="8"/>
    <x v="2"/>
    <x v="4"/>
    <x v="11"/>
    <x v="5"/>
    <n v="1"/>
    <n v="1"/>
    <n v="28"/>
    <n v="28"/>
    <n v="364"/>
    <n v="364"/>
    <n v="392"/>
    <n v="392"/>
  </r>
  <r>
    <x v="1"/>
    <x v="8"/>
    <x v="2"/>
    <x v="4"/>
    <x v="11"/>
    <x v="6"/>
    <n v="2"/>
    <n v="2"/>
    <n v="225"/>
    <n v="225"/>
    <n v="10.5"/>
    <n v="10.5"/>
    <n v="235.5"/>
    <n v="235.5"/>
  </r>
  <r>
    <x v="1"/>
    <x v="8"/>
    <x v="2"/>
    <x v="4"/>
    <x v="11"/>
    <x v="7"/>
    <n v="1"/>
    <n v="1"/>
    <n v="242"/>
    <n v="242"/>
    <n v="0"/>
    <n v="0"/>
    <n v="242"/>
    <n v="242"/>
  </r>
  <r>
    <x v="1"/>
    <x v="8"/>
    <x v="2"/>
    <x v="4"/>
    <x v="12"/>
    <x v="0"/>
    <n v="2"/>
    <n v="2"/>
    <n v="56"/>
    <n v="56"/>
    <n v="3"/>
    <n v="3"/>
    <n v="59"/>
    <n v="59"/>
  </r>
  <r>
    <x v="1"/>
    <x v="8"/>
    <x v="2"/>
    <x v="4"/>
    <x v="12"/>
    <x v="1"/>
    <n v="1"/>
    <n v="1"/>
    <n v="56"/>
    <n v="56"/>
    <n v="3"/>
    <n v="3"/>
    <n v="59"/>
    <n v="59"/>
  </r>
  <r>
    <x v="1"/>
    <x v="8"/>
    <x v="2"/>
    <x v="4"/>
    <x v="12"/>
    <x v="7"/>
    <n v="1"/>
    <n v="1"/>
    <n v="56"/>
    <n v="56"/>
    <n v="3"/>
    <n v="3"/>
    <n v="59"/>
    <n v="59"/>
  </r>
  <r>
    <x v="1"/>
    <x v="8"/>
    <x v="2"/>
    <x v="4"/>
    <x v="13"/>
    <x v="0"/>
    <n v="26"/>
    <n v="21"/>
    <n v="648"/>
    <n v="583.85714289999999"/>
    <n v="0"/>
    <n v="24.952380949999998"/>
    <n v="648"/>
    <n v="608.80952379999997"/>
  </r>
  <r>
    <x v="1"/>
    <x v="8"/>
    <x v="2"/>
    <x v="4"/>
    <x v="13"/>
    <x v="1"/>
    <n v="2"/>
    <s v="NA"/>
    <s v="NA"/>
    <s v="NA"/>
    <s v="NA"/>
    <s v="NA"/>
    <s v="NA"/>
    <s v="NA"/>
  </r>
  <r>
    <x v="1"/>
    <x v="8"/>
    <x v="2"/>
    <x v="4"/>
    <x v="13"/>
    <x v="2"/>
    <n v="6"/>
    <n v="6"/>
    <n v="648"/>
    <n v="537.33333330000005"/>
    <n v="0"/>
    <n v="0"/>
    <n v="648"/>
    <n v="537.33333330000005"/>
  </r>
  <r>
    <x v="1"/>
    <x v="8"/>
    <x v="2"/>
    <x v="4"/>
    <x v="13"/>
    <x v="3"/>
    <n v="2"/>
    <n v="2"/>
    <n v="622"/>
    <n v="622"/>
    <n v="0"/>
    <n v="0"/>
    <n v="622"/>
    <n v="622"/>
  </r>
  <r>
    <x v="1"/>
    <x v="8"/>
    <x v="2"/>
    <x v="4"/>
    <x v="13"/>
    <x v="4"/>
    <n v="1"/>
    <n v="1"/>
    <n v="954"/>
    <n v="954"/>
    <n v="0"/>
    <n v="0"/>
    <n v="954"/>
    <n v="954"/>
  </r>
  <r>
    <x v="1"/>
    <x v="8"/>
    <x v="2"/>
    <x v="4"/>
    <x v="13"/>
    <x v="5"/>
    <n v="13"/>
    <n v="10"/>
    <n v="665"/>
    <n v="608.1"/>
    <n v="0"/>
    <n v="52.4"/>
    <n v="665"/>
    <n v="660.5"/>
  </r>
  <r>
    <x v="1"/>
    <x v="8"/>
    <x v="2"/>
    <x v="4"/>
    <x v="13"/>
    <x v="6"/>
    <n v="2"/>
    <n v="2"/>
    <n v="379"/>
    <n v="379"/>
    <n v="0"/>
    <n v="0"/>
    <n v="379"/>
    <n v="379"/>
  </r>
  <r>
    <x v="1"/>
    <x v="8"/>
    <x v="2"/>
    <x v="5"/>
    <x v="0"/>
    <x v="0"/>
    <n v="1605"/>
    <n v="0"/>
    <n v="0"/>
    <n v="0"/>
    <n v="0"/>
    <n v="0"/>
    <n v="0"/>
    <n v="0"/>
  </r>
  <r>
    <x v="1"/>
    <x v="8"/>
    <x v="2"/>
    <x v="5"/>
    <x v="0"/>
    <x v="1"/>
    <n v="667"/>
    <n v="0"/>
    <n v="0"/>
    <n v="0"/>
    <n v="0"/>
    <n v="0"/>
    <n v="0"/>
    <n v="0"/>
  </r>
  <r>
    <x v="1"/>
    <x v="8"/>
    <x v="2"/>
    <x v="5"/>
    <x v="0"/>
    <x v="2"/>
    <n v="184"/>
    <n v="0"/>
    <n v="0"/>
    <n v="0"/>
    <n v="0"/>
    <n v="0"/>
    <n v="0"/>
    <n v="0"/>
  </r>
  <r>
    <x v="1"/>
    <x v="8"/>
    <x v="2"/>
    <x v="5"/>
    <x v="0"/>
    <x v="3"/>
    <n v="188"/>
    <n v="0"/>
    <n v="0"/>
    <n v="0"/>
    <n v="0"/>
    <n v="0"/>
    <n v="0"/>
    <n v="0"/>
  </r>
  <r>
    <x v="1"/>
    <x v="8"/>
    <x v="2"/>
    <x v="5"/>
    <x v="0"/>
    <x v="4"/>
    <n v="191"/>
    <n v="0"/>
    <n v="0"/>
    <n v="0"/>
    <n v="0"/>
    <n v="0"/>
    <n v="0"/>
    <n v="0"/>
  </r>
  <r>
    <x v="1"/>
    <x v="8"/>
    <x v="2"/>
    <x v="5"/>
    <x v="0"/>
    <x v="5"/>
    <n v="218"/>
    <n v="0"/>
    <n v="0"/>
    <n v="0"/>
    <n v="0"/>
    <n v="0"/>
    <n v="0"/>
    <n v="0"/>
  </r>
  <r>
    <x v="1"/>
    <x v="8"/>
    <x v="2"/>
    <x v="5"/>
    <x v="0"/>
    <x v="6"/>
    <n v="117"/>
    <n v="0"/>
    <n v="0"/>
    <n v="0"/>
    <n v="0"/>
    <n v="0"/>
    <n v="0"/>
    <n v="0"/>
  </r>
  <r>
    <x v="1"/>
    <x v="8"/>
    <x v="2"/>
    <x v="5"/>
    <x v="0"/>
    <x v="7"/>
    <n v="40"/>
    <n v="0"/>
    <n v="0"/>
    <n v="0"/>
    <n v="0"/>
    <n v="0"/>
    <n v="0"/>
    <n v="0"/>
  </r>
  <r>
    <x v="1"/>
    <x v="8"/>
    <x v="2"/>
    <x v="5"/>
    <x v="1"/>
    <x v="0"/>
    <n v="311"/>
    <n v="0"/>
    <n v="0"/>
    <n v="0"/>
    <n v="0"/>
    <n v="0"/>
    <n v="0"/>
    <n v="0"/>
  </r>
  <r>
    <x v="1"/>
    <x v="8"/>
    <x v="2"/>
    <x v="5"/>
    <x v="1"/>
    <x v="1"/>
    <n v="134"/>
    <n v="0"/>
    <n v="0"/>
    <n v="0"/>
    <n v="0"/>
    <n v="0"/>
    <n v="0"/>
    <n v="0"/>
  </r>
  <r>
    <x v="1"/>
    <x v="8"/>
    <x v="2"/>
    <x v="5"/>
    <x v="1"/>
    <x v="2"/>
    <n v="23"/>
    <n v="0"/>
    <n v="0"/>
    <n v="0"/>
    <n v="0"/>
    <n v="0"/>
    <n v="0"/>
    <n v="0"/>
  </r>
  <r>
    <x v="1"/>
    <x v="8"/>
    <x v="2"/>
    <x v="5"/>
    <x v="1"/>
    <x v="3"/>
    <n v="41"/>
    <n v="0"/>
    <n v="0"/>
    <n v="0"/>
    <n v="0"/>
    <n v="0"/>
    <n v="0"/>
    <n v="0"/>
  </r>
  <r>
    <x v="1"/>
    <x v="8"/>
    <x v="2"/>
    <x v="5"/>
    <x v="1"/>
    <x v="4"/>
    <n v="47"/>
    <n v="0"/>
    <n v="0"/>
    <n v="0"/>
    <n v="0"/>
    <n v="0"/>
    <n v="0"/>
    <n v="0"/>
  </r>
  <r>
    <x v="1"/>
    <x v="8"/>
    <x v="2"/>
    <x v="5"/>
    <x v="1"/>
    <x v="5"/>
    <n v="33"/>
    <n v="0"/>
    <n v="0"/>
    <n v="0"/>
    <n v="0"/>
    <n v="0"/>
    <n v="0"/>
    <n v="0"/>
  </r>
  <r>
    <x v="1"/>
    <x v="8"/>
    <x v="2"/>
    <x v="5"/>
    <x v="1"/>
    <x v="6"/>
    <n v="25"/>
    <n v="0"/>
    <n v="0"/>
    <n v="0"/>
    <n v="0"/>
    <n v="0"/>
    <n v="0"/>
    <n v="0"/>
  </r>
  <r>
    <x v="1"/>
    <x v="8"/>
    <x v="2"/>
    <x v="5"/>
    <x v="1"/>
    <x v="7"/>
    <n v="8"/>
    <n v="0"/>
    <n v="0"/>
    <n v="0"/>
    <n v="0"/>
    <n v="0"/>
    <n v="0"/>
    <n v="0"/>
  </r>
  <r>
    <x v="1"/>
    <x v="8"/>
    <x v="2"/>
    <x v="5"/>
    <x v="2"/>
    <x v="0"/>
    <n v="90"/>
    <n v="0"/>
    <n v="0"/>
    <n v="0"/>
    <n v="0"/>
    <n v="0"/>
    <n v="0"/>
    <n v="0"/>
  </r>
  <r>
    <x v="1"/>
    <x v="8"/>
    <x v="2"/>
    <x v="5"/>
    <x v="2"/>
    <x v="1"/>
    <n v="12"/>
    <n v="0"/>
    <n v="0"/>
    <n v="0"/>
    <n v="0"/>
    <n v="0"/>
    <n v="0"/>
    <n v="0"/>
  </r>
  <r>
    <x v="1"/>
    <x v="8"/>
    <x v="2"/>
    <x v="5"/>
    <x v="2"/>
    <x v="2"/>
    <n v="14"/>
    <n v="0"/>
    <n v="0"/>
    <n v="0"/>
    <n v="0"/>
    <n v="0"/>
    <n v="0"/>
    <n v="0"/>
  </r>
  <r>
    <x v="1"/>
    <x v="8"/>
    <x v="2"/>
    <x v="5"/>
    <x v="2"/>
    <x v="3"/>
    <n v="16"/>
    <n v="0"/>
    <n v="0"/>
    <n v="0"/>
    <n v="0"/>
    <n v="0"/>
    <n v="0"/>
    <n v="0"/>
  </r>
  <r>
    <x v="1"/>
    <x v="8"/>
    <x v="2"/>
    <x v="5"/>
    <x v="2"/>
    <x v="4"/>
    <n v="21"/>
    <n v="0"/>
    <n v="0"/>
    <n v="0"/>
    <n v="0"/>
    <n v="0"/>
    <n v="0"/>
    <n v="0"/>
  </r>
  <r>
    <x v="1"/>
    <x v="8"/>
    <x v="2"/>
    <x v="5"/>
    <x v="2"/>
    <x v="5"/>
    <n v="11"/>
    <n v="0"/>
    <n v="0"/>
    <n v="0"/>
    <n v="0"/>
    <n v="0"/>
    <n v="0"/>
    <n v="0"/>
  </r>
  <r>
    <x v="1"/>
    <x v="8"/>
    <x v="2"/>
    <x v="5"/>
    <x v="2"/>
    <x v="6"/>
    <n v="11"/>
    <n v="0"/>
    <n v="0"/>
    <n v="0"/>
    <n v="0"/>
    <n v="0"/>
    <n v="0"/>
    <n v="0"/>
  </r>
  <r>
    <x v="1"/>
    <x v="8"/>
    <x v="2"/>
    <x v="5"/>
    <x v="2"/>
    <x v="7"/>
    <n v="5"/>
    <n v="0"/>
    <n v="0"/>
    <n v="0"/>
    <n v="0"/>
    <n v="0"/>
    <n v="0"/>
    <n v="0"/>
  </r>
  <r>
    <x v="1"/>
    <x v="8"/>
    <x v="2"/>
    <x v="5"/>
    <x v="3"/>
    <x v="0"/>
    <n v="32"/>
    <n v="0"/>
    <n v="0"/>
    <n v="0"/>
    <n v="0"/>
    <n v="0"/>
    <n v="0"/>
    <n v="0"/>
  </r>
  <r>
    <x v="1"/>
    <x v="8"/>
    <x v="2"/>
    <x v="5"/>
    <x v="3"/>
    <x v="1"/>
    <n v="18"/>
    <n v="0"/>
    <n v="0"/>
    <n v="0"/>
    <n v="0"/>
    <n v="0"/>
    <n v="0"/>
    <n v="0"/>
  </r>
  <r>
    <x v="1"/>
    <x v="8"/>
    <x v="2"/>
    <x v="5"/>
    <x v="3"/>
    <x v="2"/>
    <n v="6"/>
    <n v="0"/>
    <n v="0"/>
    <n v="0"/>
    <n v="0"/>
    <n v="0"/>
    <n v="0"/>
    <n v="0"/>
  </r>
  <r>
    <x v="1"/>
    <x v="8"/>
    <x v="2"/>
    <x v="5"/>
    <x v="3"/>
    <x v="3"/>
    <n v="3"/>
    <n v="0"/>
    <n v="0"/>
    <n v="0"/>
    <n v="0"/>
    <n v="0"/>
    <n v="0"/>
    <n v="0"/>
  </r>
  <r>
    <x v="1"/>
    <x v="8"/>
    <x v="2"/>
    <x v="5"/>
    <x v="3"/>
    <x v="4"/>
    <n v="3"/>
    <n v="0"/>
    <n v="0"/>
    <n v="0"/>
    <n v="0"/>
    <n v="0"/>
    <n v="0"/>
    <n v="0"/>
  </r>
  <r>
    <x v="1"/>
    <x v="8"/>
    <x v="2"/>
    <x v="5"/>
    <x v="3"/>
    <x v="5"/>
    <n v="1"/>
    <n v="0"/>
    <n v="0"/>
    <n v="0"/>
    <n v="0"/>
    <n v="0"/>
    <n v="0"/>
    <n v="0"/>
  </r>
  <r>
    <x v="1"/>
    <x v="8"/>
    <x v="2"/>
    <x v="5"/>
    <x v="3"/>
    <x v="7"/>
    <n v="1"/>
    <n v="0"/>
    <n v="0"/>
    <n v="0"/>
    <n v="0"/>
    <n v="0"/>
    <n v="0"/>
    <n v="0"/>
  </r>
  <r>
    <x v="1"/>
    <x v="8"/>
    <x v="2"/>
    <x v="5"/>
    <x v="4"/>
    <x v="0"/>
    <n v="92"/>
    <n v="0"/>
    <n v="0"/>
    <n v="0"/>
    <n v="0"/>
    <n v="0"/>
    <n v="0"/>
    <n v="0"/>
  </r>
  <r>
    <x v="1"/>
    <x v="8"/>
    <x v="2"/>
    <x v="5"/>
    <x v="4"/>
    <x v="1"/>
    <n v="37"/>
    <n v="0"/>
    <n v="0"/>
    <n v="0"/>
    <n v="0"/>
    <n v="0"/>
    <n v="0"/>
    <n v="0"/>
  </r>
  <r>
    <x v="1"/>
    <x v="8"/>
    <x v="2"/>
    <x v="5"/>
    <x v="4"/>
    <x v="2"/>
    <n v="2"/>
    <n v="0"/>
    <n v="0"/>
    <n v="0"/>
    <n v="0"/>
    <n v="0"/>
    <n v="0"/>
    <n v="0"/>
  </r>
  <r>
    <x v="1"/>
    <x v="8"/>
    <x v="2"/>
    <x v="5"/>
    <x v="4"/>
    <x v="3"/>
    <n v="19"/>
    <n v="0"/>
    <n v="0"/>
    <n v="0"/>
    <n v="0"/>
    <n v="0"/>
    <n v="0"/>
    <n v="0"/>
  </r>
  <r>
    <x v="1"/>
    <x v="8"/>
    <x v="2"/>
    <x v="5"/>
    <x v="4"/>
    <x v="4"/>
    <n v="9"/>
    <n v="0"/>
    <n v="0"/>
    <n v="0"/>
    <n v="0"/>
    <n v="0"/>
    <n v="0"/>
    <n v="0"/>
  </r>
  <r>
    <x v="1"/>
    <x v="8"/>
    <x v="2"/>
    <x v="5"/>
    <x v="4"/>
    <x v="5"/>
    <n v="17"/>
    <n v="0"/>
    <n v="0"/>
    <n v="0"/>
    <n v="0"/>
    <n v="0"/>
    <n v="0"/>
    <n v="0"/>
  </r>
  <r>
    <x v="1"/>
    <x v="8"/>
    <x v="2"/>
    <x v="5"/>
    <x v="4"/>
    <x v="6"/>
    <n v="6"/>
    <n v="0"/>
    <n v="0"/>
    <n v="0"/>
    <n v="0"/>
    <n v="0"/>
    <n v="0"/>
    <n v="0"/>
  </r>
  <r>
    <x v="1"/>
    <x v="8"/>
    <x v="2"/>
    <x v="5"/>
    <x v="4"/>
    <x v="7"/>
    <n v="2"/>
    <n v="0"/>
    <n v="0"/>
    <n v="0"/>
    <n v="0"/>
    <n v="0"/>
    <n v="0"/>
    <n v="0"/>
  </r>
  <r>
    <x v="1"/>
    <x v="8"/>
    <x v="2"/>
    <x v="5"/>
    <x v="5"/>
    <x v="0"/>
    <n v="23"/>
    <n v="0"/>
    <n v="0"/>
    <n v="0"/>
    <n v="0"/>
    <n v="0"/>
    <n v="0"/>
    <n v="0"/>
  </r>
  <r>
    <x v="1"/>
    <x v="8"/>
    <x v="2"/>
    <x v="5"/>
    <x v="5"/>
    <x v="1"/>
    <n v="5"/>
    <n v="0"/>
    <n v="0"/>
    <n v="0"/>
    <n v="0"/>
    <n v="0"/>
    <n v="0"/>
    <n v="0"/>
  </r>
  <r>
    <x v="1"/>
    <x v="8"/>
    <x v="2"/>
    <x v="5"/>
    <x v="5"/>
    <x v="2"/>
    <n v="6"/>
    <n v="0"/>
    <n v="0"/>
    <n v="0"/>
    <n v="0"/>
    <n v="0"/>
    <n v="0"/>
    <n v="0"/>
  </r>
  <r>
    <x v="1"/>
    <x v="8"/>
    <x v="2"/>
    <x v="5"/>
    <x v="5"/>
    <x v="3"/>
    <n v="2"/>
    <n v="0"/>
    <n v="0"/>
    <n v="0"/>
    <n v="0"/>
    <n v="0"/>
    <n v="0"/>
    <n v="0"/>
  </r>
  <r>
    <x v="1"/>
    <x v="8"/>
    <x v="2"/>
    <x v="5"/>
    <x v="5"/>
    <x v="4"/>
    <n v="5"/>
    <n v="0"/>
    <n v="0"/>
    <n v="0"/>
    <n v="0"/>
    <n v="0"/>
    <n v="0"/>
    <n v="0"/>
  </r>
  <r>
    <x v="1"/>
    <x v="8"/>
    <x v="2"/>
    <x v="5"/>
    <x v="5"/>
    <x v="5"/>
    <n v="1"/>
    <n v="0"/>
    <n v="0"/>
    <n v="0"/>
    <n v="0"/>
    <n v="0"/>
    <n v="0"/>
    <n v="0"/>
  </r>
  <r>
    <x v="1"/>
    <x v="8"/>
    <x v="2"/>
    <x v="5"/>
    <x v="5"/>
    <x v="6"/>
    <n v="2"/>
    <n v="0"/>
    <n v="0"/>
    <n v="0"/>
    <n v="0"/>
    <n v="0"/>
    <n v="0"/>
    <n v="0"/>
  </r>
  <r>
    <x v="1"/>
    <x v="8"/>
    <x v="2"/>
    <x v="5"/>
    <x v="5"/>
    <x v="7"/>
    <n v="2"/>
    <n v="0"/>
    <n v="0"/>
    <n v="0"/>
    <n v="0"/>
    <n v="0"/>
    <n v="0"/>
    <n v="0"/>
  </r>
  <r>
    <x v="1"/>
    <x v="8"/>
    <x v="2"/>
    <x v="5"/>
    <x v="6"/>
    <x v="0"/>
    <n v="171"/>
    <n v="0"/>
    <n v="0"/>
    <n v="0"/>
    <n v="0"/>
    <n v="0"/>
    <n v="0"/>
    <n v="0"/>
  </r>
  <r>
    <x v="1"/>
    <x v="8"/>
    <x v="2"/>
    <x v="5"/>
    <x v="6"/>
    <x v="1"/>
    <n v="74"/>
    <n v="0"/>
    <n v="0"/>
    <n v="0"/>
    <n v="0"/>
    <n v="0"/>
    <n v="0"/>
    <n v="0"/>
  </r>
  <r>
    <x v="1"/>
    <x v="8"/>
    <x v="2"/>
    <x v="5"/>
    <x v="6"/>
    <x v="2"/>
    <n v="14"/>
    <n v="0"/>
    <n v="0"/>
    <n v="0"/>
    <n v="0"/>
    <n v="0"/>
    <n v="0"/>
    <n v="0"/>
  </r>
  <r>
    <x v="1"/>
    <x v="8"/>
    <x v="2"/>
    <x v="5"/>
    <x v="6"/>
    <x v="3"/>
    <n v="25"/>
    <n v="0"/>
    <n v="0"/>
    <n v="0"/>
    <n v="0"/>
    <n v="0"/>
    <n v="0"/>
    <n v="0"/>
  </r>
  <r>
    <x v="1"/>
    <x v="8"/>
    <x v="2"/>
    <x v="5"/>
    <x v="6"/>
    <x v="4"/>
    <n v="16"/>
    <n v="0"/>
    <n v="0"/>
    <n v="0"/>
    <n v="0"/>
    <n v="0"/>
    <n v="0"/>
    <n v="0"/>
  </r>
  <r>
    <x v="1"/>
    <x v="8"/>
    <x v="2"/>
    <x v="5"/>
    <x v="6"/>
    <x v="5"/>
    <n v="20"/>
    <n v="0"/>
    <n v="0"/>
    <n v="0"/>
    <n v="0"/>
    <n v="0"/>
    <n v="0"/>
    <n v="0"/>
  </r>
  <r>
    <x v="1"/>
    <x v="8"/>
    <x v="2"/>
    <x v="5"/>
    <x v="6"/>
    <x v="6"/>
    <n v="21"/>
    <n v="0"/>
    <n v="0"/>
    <n v="0"/>
    <n v="0"/>
    <n v="0"/>
    <n v="0"/>
    <n v="0"/>
  </r>
  <r>
    <x v="1"/>
    <x v="8"/>
    <x v="2"/>
    <x v="5"/>
    <x v="6"/>
    <x v="7"/>
    <n v="1"/>
    <n v="0"/>
    <n v="0"/>
    <n v="0"/>
    <n v="0"/>
    <n v="0"/>
    <n v="0"/>
    <n v="0"/>
  </r>
  <r>
    <x v="1"/>
    <x v="8"/>
    <x v="2"/>
    <x v="5"/>
    <x v="7"/>
    <x v="0"/>
    <n v="83"/>
    <n v="0"/>
    <n v="0"/>
    <n v="0"/>
    <n v="0"/>
    <n v="0"/>
    <n v="0"/>
    <n v="0"/>
  </r>
  <r>
    <x v="1"/>
    <x v="8"/>
    <x v="2"/>
    <x v="5"/>
    <x v="7"/>
    <x v="1"/>
    <n v="48"/>
    <n v="0"/>
    <n v="0"/>
    <n v="0"/>
    <n v="0"/>
    <n v="0"/>
    <n v="0"/>
    <n v="0"/>
  </r>
  <r>
    <x v="1"/>
    <x v="8"/>
    <x v="2"/>
    <x v="5"/>
    <x v="7"/>
    <x v="2"/>
    <n v="7"/>
    <n v="0"/>
    <n v="0"/>
    <n v="0"/>
    <n v="0"/>
    <n v="0"/>
    <n v="0"/>
    <n v="0"/>
  </r>
  <r>
    <x v="1"/>
    <x v="8"/>
    <x v="2"/>
    <x v="5"/>
    <x v="7"/>
    <x v="3"/>
    <n v="1"/>
    <n v="0"/>
    <n v="0"/>
    <n v="0"/>
    <n v="0"/>
    <n v="0"/>
    <n v="0"/>
    <n v="0"/>
  </r>
  <r>
    <x v="1"/>
    <x v="8"/>
    <x v="2"/>
    <x v="5"/>
    <x v="7"/>
    <x v="4"/>
    <n v="13"/>
    <n v="0"/>
    <n v="0"/>
    <n v="0"/>
    <n v="0"/>
    <n v="0"/>
    <n v="0"/>
    <n v="0"/>
  </r>
  <r>
    <x v="1"/>
    <x v="8"/>
    <x v="2"/>
    <x v="5"/>
    <x v="7"/>
    <x v="5"/>
    <n v="6"/>
    <n v="0"/>
    <n v="0"/>
    <n v="0"/>
    <n v="0"/>
    <n v="0"/>
    <n v="0"/>
    <n v="0"/>
  </r>
  <r>
    <x v="1"/>
    <x v="8"/>
    <x v="2"/>
    <x v="5"/>
    <x v="7"/>
    <x v="6"/>
    <n v="6"/>
    <n v="0"/>
    <n v="0"/>
    <n v="0"/>
    <n v="0"/>
    <n v="0"/>
    <n v="0"/>
    <n v="0"/>
  </r>
  <r>
    <x v="1"/>
    <x v="8"/>
    <x v="2"/>
    <x v="5"/>
    <x v="7"/>
    <x v="7"/>
    <n v="2"/>
    <n v="0"/>
    <n v="0"/>
    <n v="0"/>
    <n v="0"/>
    <n v="0"/>
    <n v="0"/>
    <n v="0"/>
  </r>
  <r>
    <x v="1"/>
    <x v="8"/>
    <x v="2"/>
    <x v="5"/>
    <x v="8"/>
    <x v="0"/>
    <n v="64"/>
    <n v="0"/>
    <n v="0"/>
    <n v="0"/>
    <n v="0"/>
    <n v="0"/>
    <n v="0"/>
    <n v="0"/>
  </r>
  <r>
    <x v="1"/>
    <x v="8"/>
    <x v="2"/>
    <x v="5"/>
    <x v="8"/>
    <x v="1"/>
    <n v="34"/>
    <n v="0"/>
    <n v="0"/>
    <n v="0"/>
    <n v="0"/>
    <n v="0"/>
    <n v="0"/>
    <n v="0"/>
  </r>
  <r>
    <x v="1"/>
    <x v="8"/>
    <x v="2"/>
    <x v="5"/>
    <x v="8"/>
    <x v="2"/>
    <n v="6"/>
    <n v="0"/>
    <n v="0"/>
    <n v="0"/>
    <n v="0"/>
    <n v="0"/>
    <n v="0"/>
    <n v="0"/>
  </r>
  <r>
    <x v="1"/>
    <x v="8"/>
    <x v="2"/>
    <x v="5"/>
    <x v="8"/>
    <x v="3"/>
    <n v="6"/>
    <n v="0"/>
    <n v="0"/>
    <n v="0"/>
    <n v="0"/>
    <n v="0"/>
    <n v="0"/>
    <n v="0"/>
  </r>
  <r>
    <x v="1"/>
    <x v="8"/>
    <x v="2"/>
    <x v="5"/>
    <x v="8"/>
    <x v="4"/>
    <n v="2"/>
    <n v="0"/>
    <n v="0"/>
    <n v="0"/>
    <n v="0"/>
    <n v="0"/>
    <n v="0"/>
    <n v="0"/>
  </r>
  <r>
    <x v="1"/>
    <x v="8"/>
    <x v="2"/>
    <x v="5"/>
    <x v="8"/>
    <x v="5"/>
    <n v="6"/>
    <n v="0"/>
    <n v="0"/>
    <n v="0"/>
    <n v="0"/>
    <n v="0"/>
    <n v="0"/>
    <n v="0"/>
  </r>
  <r>
    <x v="1"/>
    <x v="8"/>
    <x v="2"/>
    <x v="5"/>
    <x v="8"/>
    <x v="6"/>
    <n v="9"/>
    <n v="0"/>
    <n v="0"/>
    <n v="0"/>
    <n v="0"/>
    <n v="0"/>
    <n v="0"/>
    <n v="0"/>
  </r>
  <r>
    <x v="1"/>
    <x v="8"/>
    <x v="2"/>
    <x v="5"/>
    <x v="8"/>
    <x v="7"/>
    <n v="1"/>
    <n v="0"/>
    <n v="0"/>
    <n v="0"/>
    <n v="0"/>
    <n v="0"/>
    <n v="0"/>
    <n v="0"/>
  </r>
  <r>
    <x v="1"/>
    <x v="8"/>
    <x v="2"/>
    <x v="5"/>
    <x v="9"/>
    <x v="0"/>
    <n v="140"/>
    <n v="0"/>
    <n v="0"/>
    <n v="0"/>
    <n v="0"/>
    <n v="0"/>
    <n v="0"/>
    <n v="0"/>
  </r>
  <r>
    <x v="1"/>
    <x v="8"/>
    <x v="2"/>
    <x v="5"/>
    <x v="9"/>
    <x v="1"/>
    <n v="57"/>
    <n v="0"/>
    <n v="0"/>
    <n v="0"/>
    <n v="0"/>
    <n v="0"/>
    <n v="0"/>
    <n v="0"/>
  </r>
  <r>
    <x v="1"/>
    <x v="8"/>
    <x v="2"/>
    <x v="5"/>
    <x v="9"/>
    <x v="2"/>
    <n v="14"/>
    <n v="0"/>
    <n v="0"/>
    <n v="0"/>
    <n v="0"/>
    <n v="0"/>
    <n v="0"/>
    <n v="0"/>
  </r>
  <r>
    <x v="1"/>
    <x v="8"/>
    <x v="2"/>
    <x v="5"/>
    <x v="9"/>
    <x v="3"/>
    <n v="17"/>
    <n v="0"/>
    <n v="0"/>
    <n v="0"/>
    <n v="0"/>
    <n v="0"/>
    <n v="0"/>
    <n v="0"/>
  </r>
  <r>
    <x v="1"/>
    <x v="8"/>
    <x v="2"/>
    <x v="5"/>
    <x v="9"/>
    <x v="4"/>
    <n v="21"/>
    <n v="0"/>
    <n v="0"/>
    <n v="0"/>
    <n v="0"/>
    <n v="0"/>
    <n v="0"/>
    <n v="0"/>
  </r>
  <r>
    <x v="1"/>
    <x v="8"/>
    <x v="2"/>
    <x v="5"/>
    <x v="9"/>
    <x v="5"/>
    <n v="17"/>
    <n v="0"/>
    <n v="0"/>
    <n v="0"/>
    <n v="0"/>
    <n v="0"/>
    <n v="0"/>
    <n v="0"/>
  </r>
  <r>
    <x v="1"/>
    <x v="8"/>
    <x v="2"/>
    <x v="5"/>
    <x v="9"/>
    <x v="6"/>
    <n v="13"/>
    <n v="0"/>
    <n v="0"/>
    <n v="0"/>
    <n v="0"/>
    <n v="0"/>
    <n v="0"/>
    <n v="0"/>
  </r>
  <r>
    <x v="1"/>
    <x v="8"/>
    <x v="2"/>
    <x v="5"/>
    <x v="9"/>
    <x v="7"/>
    <n v="1"/>
    <n v="0"/>
    <n v="0"/>
    <n v="0"/>
    <n v="0"/>
    <n v="0"/>
    <n v="0"/>
    <n v="0"/>
  </r>
  <r>
    <x v="1"/>
    <x v="8"/>
    <x v="2"/>
    <x v="5"/>
    <x v="10"/>
    <x v="0"/>
    <n v="39"/>
    <n v="0"/>
    <n v="0"/>
    <n v="0"/>
    <n v="0"/>
    <n v="0"/>
    <n v="0"/>
    <n v="0"/>
  </r>
  <r>
    <x v="1"/>
    <x v="8"/>
    <x v="2"/>
    <x v="5"/>
    <x v="10"/>
    <x v="1"/>
    <n v="20"/>
    <n v="0"/>
    <n v="0"/>
    <n v="0"/>
    <n v="0"/>
    <n v="0"/>
    <n v="0"/>
    <n v="0"/>
  </r>
  <r>
    <x v="1"/>
    <x v="8"/>
    <x v="2"/>
    <x v="5"/>
    <x v="10"/>
    <x v="2"/>
    <n v="2"/>
    <n v="0"/>
    <n v="0"/>
    <n v="0"/>
    <n v="0"/>
    <n v="0"/>
    <n v="0"/>
    <n v="0"/>
  </r>
  <r>
    <x v="1"/>
    <x v="8"/>
    <x v="2"/>
    <x v="5"/>
    <x v="10"/>
    <x v="3"/>
    <n v="6"/>
    <n v="0"/>
    <n v="0"/>
    <n v="0"/>
    <n v="0"/>
    <n v="0"/>
    <n v="0"/>
    <n v="0"/>
  </r>
  <r>
    <x v="1"/>
    <x v="8"/>
    <x v="2"/>
    <x v="5"/>
    <x v="10"/>
    <x v="4"/>
    <n v="4"/>
    <n v="0"/>
    <n v="0"/>
    <n v="0"/>
    <n v="0"/>
    <n v="0"/>
    <n v="0"/>
    <n v="0"/>
  </r>
  <r>
    <x v="1"/>
    <x v="8"/>
    <x v="2"/>
    <x v="5"/>
    <x v="10"/>
    <x v="5"/>
    <n v="6"/>
    <n v="0"/>
    <n v="0"/>
    <n v="0"/>
    <n v="0"/>
    <n v="0"/>
    <n v="0"/>
    <n v="0"/>
  </r>
  <r>
    <x v="1"/>
    <x v="8"/>
    <x v="2"/>
    <x v="5"/>
    <x v="10"/>
    <x v="6"/>
    <n v="1"/>
    <n v="0"/>
    <n v="0"/>
    <n v="0"/>
    <n v="0"/>
    <n v="0"/>
    <n v="0"/>
    <n v="0"/>
  </r>
  <r>
    <x v="1"/>
    <x v="8"/>
    <x v="2"/>
    <x v="5"/>
    <x v="11"/>
    <x v="0"/>
    <n v="22"/>
    <n v="0"/>
    <n v="0"/>
    <n v="0"/>
    <n v="0"/>
    <n v="0"/>
    <n v="0"/>
    <n v="0"/>
  </r>
  <r>
    <x v="1"/>
    <x v="8"/>
    <x v="2"/>
    <x v="5"/>
    <x v="11"/>
    <x v="1"/>
    <n v="6"/>
    <n v="0"/>
    <n v="0"/>
    <n v="0"/>
    <n v="0"/>
    <n v="0"/>
    <n v="0"/>
    <n v="0"/>
  </r>
  <r>
    <x v="1"/>
    <x v="8"/>
    <x v="2"/>
    <x v="5"/>
    <x v="11"/>
    <x v="2"/>
    <n v="3"/>
    <n v="0"/>
    <n v="0"/>
    <n v="0"/>
    <n v="0"/>
    <n v="0"/>
    <n v="0"/>
    <n v="0"/>
  </r>
  <r>
    <x v="1"/>
    <x v="8"/>
    <x v="2"/>
    <x v="5"/>
    <x v="11"/>
    <x v="3"/>
    <n v="2"/>
    <n v="0"/>
    <n v="0"/>
    <n v="0"/>
    <n v="0"/>
    <n v="0"/>
    <n v="0"/>
    <n v="0"/>
  </r>
  <r>
    <x v="1"/>
    <x v="8"/>
    <x v="2"/>
    <x v="5"/>
    <x v="11"/>
    <x v="4"/>
    <n v="4"/>
    <n v="0"/>
    <n v="0"/>
    <n v="0"/>
    <n v="0"/>
    <n v="0"/>
    <n v="0"/>
    <n v="0"/>
  </r>
  <r>
    <x v="1"/>
    <x v="8"/>
    <x v="2"/>
    <x v="5"/>
    <x v="11"/>
    <x v="5"/>
    <n v="6"/>
    <n v="0"/>
    <n v="0"/>
    <n v="0"/>
    <n v="0"/>
    <n v="0"/>
    <n v="0"/>
    <n v="0"/>
  </r>
  <r>
    <x v="1"/>
    <x v="8"/>
    <x v="2"/>
    <x v="5"/>
    <x v="11"/>
    <x v="6"/>
    <n v="1"/>
    <n v="0"/>
    <n v="0"/>
    <n v="0"/>
    <n v="0"/>
    <n v="0"/>
    <n v="0"/>
    <n v="0"/>
  </r>
  <r>
    <x v="1"/>
    <x v="8"/>
    <x v="2"/>
    <x v="5"/>
    <x v="12"/>
    <x v="0"/>
    <n v="6"/>
    <n v="0"/>
    <n v="0"/>
    <n v="0"/>
    <n v="0"/>
    <n v="0"/>
    <n v="0"/>
    <n v="0"/>
  </r>
  <r>
    <x v="1"/>
    <x v="8"/>
    <x v="2"/>
    <x v="5"/>
    <x v="12"/>
    <x v="1"/>
    <n v="1"/>
    <n v="0"/>
    <n v="0"/>
    <n v="0"/>
    <n v="0"/>
    <n v="0"/>
    <n v="0"/>
    <n v="0"/>
  </r>
  <r>
    <x v="1"/>
    <x v="8"/>
    <x v="2"/>
    <x v="5"/>
    <x v="12"/>
    <x v="2"/>
    <n v="1"/>
    <n v="0"/>
    <n v="0"/>
    <n v="0"/>
    <n v="0"/>
    <n v="0"/>
    <n v="0"/>
    <n v="0"/>
  </r>
  <r>
    <x v="1"/>
    <x v="8"/>
    <x v="2"/>
    <x v="5"/>
    <x v="12"/>
    <x v="3"/>
    <n v="1"/>
    <n v="0"/>
    <n v="0"/>
    <n v="0"/>
    <n v="0"/>
    <n v="0"/>
    <n v="0"/>
    <n v="0"/>
  </r>
  <r>
    <x v="1"/>
    <x v="8"/>
    <x v="2"/>
    <x v="5"/>
    <x v="12"/>
    <x v="4"/>
    <n v="1"/>
    <n v="0"/>
    <n v="0"/>
    <n v="0"/>
    <n v="0"/>
    <n v="0"/>
    <n v="0"/>
    <n v="0"/>
  </r>
  <r>
    <x v="1"/>
    <x v="8"/>
    <x v="2"/>
    <x v="5"/>
    <x v="12"/>
    <x v="5"/>
    <n v="2"/>
    <n v="0"/>
    <n v="0"/>
    <n v="0"/>
    <n v="0"/>
    <n v="0"/>
    <n v="0"/>
    <n v="0"/>
  </r>
  <r>
    <x v="1"/>
    <x v="8"/>
    <x v="2"/>
    <x v="5"/>
    <x v="13"/>
    <x v="0"/>
    <n v="532"/>
    <n v="0"/>
    <n v="0"/>
    <n v="0"/>
    <n v="0"/>
    <n v="0"/>
    <n v="0"/>
    <n v="0"/>
  </r>
  <r>
    <x v="1"/>
    <x v="8"/>
    <x v="2"/>
    <x v="5"/>
    <x v="13"/>
    <x v="1"/>
    <n v="221"/>
    <n v="0"/>
    <n v="0"/>
    <n v="0"/>
    <n v="0"/>
    <n v="0"/>
    <n v="0"/>
    <n v="0"/>
  </r>
  <r>
    <x v="1"/>
    <x v="8"/>
    <x v="2"/>
    <x v="5"/>
    <x v="13"/>
    <x v="2"/>
    <n v="86"/>
    <n v="0"/>
    <n v="0"/>
    <n v="0"/>
    <n v="0"/>
    <n v="0"/>
    <n v="0"/>
    <n v="0"/>
  </r>
  <r>
    <x v="1"/>
    <x v="8"/>
    <x v="2"/>
    <x v="5"/>
    <x v="13"/>
    <x v="3"/>
    <n v="49"/>
    <n v="0"/>
    <n v="0"/>
    <n v="0"/>
    <n v="0"/>
    <n v="0"/>
    <n v="0"/>
    <n v="0"/>
  </r>
  <r>
    <x v="1"/>
    <x v="8"/>
    <x v="2"/>
    <x v="5"/>
    <x v="13"/>
    <x v="4"/>
    <n v="45"/>
    <n v="0"/>
    <n v="0"/>
    <n v="0"/>
    <n v="0"/>
    <n v="0"/>
    <n v="0"/>
    <n v="0"/>
  </r>
  <r>
    <x v="1"/>
    <x v="8"/>
    <x v="2"/>
    <x v="5"/>
    <x v="13"/>
    <x v="5"/>
    <n v="92"/>
    <n v="0"/>
    <n v="0"/>
    <n v="0"/>
    <n v="0"/>
    <n v="0"/>
    <n v="0"/>
    <n v="0"/>
  </r>
  <r>
    <x v="1"/>
    <x v="8"/>
    <x v="2"/>
    <x v="5"/>
    <x v="13"/>
    <x v="6"/>
    <n v="22"/>
    <n v="0"/>
    <n v="0"/>
    <n v="0"/>
    <n v="0"/>
    <n v="0"/>
    <n v="0"/>
    <n v="0"/>
  </r>
  <r>
    <x v="1"/>
    <x v="8"/>
    <x v="2"/>
    <x v="5"/>
    <x v="13"/>
    <x v="7"/>
    <n v="17"/>
    <n v="0"/>
    <n v="0"/>
    <n v="0"/>
    <n v="0"/>
    <n v="0"/>
    <n v="0"/>
    <n v="0"/>
  </r>
  <r>
    <x v="1"/>
    <x v="8"/>
    <x v="2"/>
    <x v="6"/>
    <x v="0"/>
    <x v="0"/>
    <n v="6477"/>
    <n v="5989"/>
    <n v="96"/>
    <n v="136.8928631"/>
    <n v="36"/>
    <n v="83.383796369999999"/>
    <n v="166"/>
    <n v="216.02495429999999"/>
  </r>
  <r>
    <x v="1"/>
    <x v="8"/>
    <x v="2"/>
    <x v="6"/>
    <x v="0"/>
    <x v="1"/>
    <n v="1462"/>
    <n v="1261"/>
    <n v="130"/>
    <n v="183.07375099999999"/>
    <n v="57"/>
    <n v="112.15939729999999"/>
    <n v="211"/>
    <n v="292.39175260000002"/>
  </r>
  <r>
    <x v="1"/>
    <x v="8"/>
    <x v="2"/>
    <x v="6"/>
    <x v="0"/>
    <x v="2"/>
    <n v="987"/>
    <n v="928"/>
    <n v="104.5"/>
    <n v="152.90958019999999"/>
    <n v="33"/>
    <n v="86.866523139999998"/>
    <n v="171"/>
    <n v="234.51237889999999"/>
  </r>
  <r>
    <x v="1"/>
    <x v="8"/>
    <x v="2"/>
    <x v="6"/>
    <x v="0"/>
    <x v="3"/>
    <n v="1036"/>
    <n v="1003"/>
    <n v="84"/>
    <n v="111.8838133"/>
    <n v="33"/>
    <n v="65.021847070000007"/>
    <n v="150"/>
    <n v="172.29195630000001"/>
  </r>
  <r>
    <x v="1"/>
    <x v="8"/>
    <x v="2"/>
    <x v="6"/>
    <x v="0"/>
    <x v="4"/>
    <n v="947"/>
    <n v="886"/>
    <n v="80"/>
    <n v="116.4915445"/>
    <n v="37"/>
    <n v="73.951521979999995"/>
    <n v="155"/>
    <n v="187.8523112"/>
  </r>
  <r>
    <x v="1"/>
    <x v="8"/>
    <x v="2"/>
    <x v="6"/>
    <x v="0"/>
    <x v="5"/>
    <n v="1139"/>
    <n v="1066"/>
    <n v="96.5"/>
    <n v="134.45938380000001"/>
    <n v="42"/>
    <n v="90.433239959999995"/>
    <n v="165"/>
    <n v="218.94677870000001"/>
  </r>
  <r>
    <x v="1"/>
    <x v="8"/>
    <x v="2"/>
    <x v="6"/>
    <x v="0"/>
    <x v="6"/>
    <n v="503"/>
    <n v="457"/>
    <n v="68"/>
    <n v="104.2"/>
    <n v="27"/>
    <n v="58.249462370000003"/>
    <n v="131"/>
    <n v="156.08387099999999"/>
  </r>
  <r>
    <x v="1"/>
    <x v="8"/>
    <x v="2"/>
    <x v="6"/>
    <x v="0"/>
    <x v="7"/>
    <n v="403"/>
    <n v="388"/>
    <n v="85"/>
    <n v="106.1381074"/>
    <n v="28"/>
    <n v="61.575447570000001"/>
    <n v="141.5"/>
    <n v="165.6368286"/>
  </r>
  <r>
    <x v="1"/>
    <x v="8"/>
    <x v="2"/>
    <x v="6"/>
    <x v="1"/>
    <x v="0"/>
    <n v="1970"/>
    <n v="1869"/>
    <n v="144"/>
    <n v="168.46879999999999"/>
    <n v="37"/>
    <n v="78.4208"/>
    <n v="183"/>
    <n v="242.096"/>
  </r>
  <r>
    <x v="1"/>
    <x v="8"/>
    <x v="2"/>
    <x v="6"/>
    <x v="1"/>
    <x v="1"/>
    <n v="427"/>
    <n v="390"/>
    <n v="181.5"/>
    <n v="237.5153846"/>
    <n v="62.5"/>
    <n v="112.0564103"/>
    <n v="287"/>
    <n v="346.79743589999998"/>
  </r>
  <r>
    <x v="1"/>
    <x v="8"/>
    <x v="2"/>
    <x v="6"/>
    <x v="1"/>
    <x v="2"/>
    <n v="327"/>
    <n v="313"/>
    <n v="173"/>
    <n v="206.4713376"/>
    <n v="38"/>
    <n v="81.891719749999993"/>
    <n v="243"/>
    <n v="281.70063690000001"/>
  </r>
  <r>
    <x v="1"/>
    <x v="8"/>
    <x v="2"/>
    <x v="6"/>
    <x v="1"/>
    <x v="3"/>
    <n v="335"/>
    <n v="324"/>
    <n v="117"/>
    <n v="133.29538460000001"/>
    <n v="35"/>
    <n v="67.326153849999997"/>
    <n v="170"/>
    <n v="195.2276923"/>
  </r>
  <r>
    <x v="1"/>
    <x v="8"/>
    <x v="2"/>
    <x v="6"/>
    <x v="1"/>
    <x v="4"/>
    <n v="288"/>
    <n v="267"/>
    <n v="116"/>
    <n v="132.41573030000001"/>
    <n v="31"/>
    <n v="59.775280899999998"/>
    <n v="168"/>
    <n v="189.01872660000001"/>
  </r>
  <r>
    <x v="1"/>
    <x v="8"/>
    <x v="2"/>
    <x v="6"/>
    <x v="1"/>
    <x v="5"/>
    <n v="315"/>
    <n v="305"/>
    <n v="140"/>
    <n v="157.752443"/>
    <n v="43"/>
    <n v="85.706840389999996"/>
    <n v="180"/>
    <n v="236.62540720000001"/>
  </r>
  <r>
    <x v="1"/>
    <x v="8"/>
    <x v="2"/>
    <x v="6"/>
    <x v="1"/>
    <x v="6"/>
    <n v="154"/>
    <n v="148"/>
    <n v="94.5"/>
    <n v="118.26845640000001"/>
    <n v="27.5"/>
    <n v="54.181208050000002"/>
    <n v="154.5"/>
    <n v="166.53691280000001"/>
  </r>
  <r>
    <x v="1"/>
    <x v="8"/>
    <x v="2"/>
    <x v="6"/>
    <x v="1"/>
    <x v="7"/>
    <n v="124"/>
    <n v="122"/>
    <n v="97"/>
    <n v="111.2845528"/>
    <n v="21"/>
    <n v="43.87804878"/>
    <n v="143.5"/>
    <n v="153.25203250000001"/>
  </r>
  <r>
    <x v="1"/>
    <x v="8"/>
    <x v="2"/>
    <x v="6"/>
    <x v="2"/>
    <x v="0"/>
    <n v="469"/>
    <n v="445"/>
    <n v="113"/>
    <n v="137.73601790000001"/>
    <n v="58"/>
    <n v="92.836689039999996"/>
    <n v="185"/>
    <n v="224.52125280000001"/>
  </r>
  <r>
    <x v="1"/>
    <x v="8"/>
    <x v="2"/>
    <x v="6"/>
    <x v="2"/>
    <x v="1"/>
    <n v="77"/>
    <n v="73"/>
    <n v="146"/>
    <n v="162.6849315"/>
    <n v="84"/>
    <n v="100.5890411"/>
    <n v="220"/>
    <n v="263.27397259999998"/>
  </r>
  <r>
    <x v="1"/>
    <x v="8"/>
    <x v="2"/>
    <x v="6"/>
    <x v="2"/>
    <x v="2"/>
    <n v="72"/>
    <n v="70"/>
    <n v="119.5"/>
    <n v="157.17142860000001"/>
    <n v="66.5"/>
    <n v="93.685714290000007"/>
    <n v="179"/>
    <n v="233.5571429"/>
  </r>
  <r>
    <x v="1"/>
    <x v="8"/>
    <x v="2"/>
    <x v="6"/>
    <x v="2"/>
    <x v="3"/>
    <n v="72"/>
    <n v="68"/>
    <n v="92"/>
    <n v="117.6086957"/>
    <n v="54.5"/>
    <n v="95.072463769999999"/>
    <n v="174"/>
    <n v="209.4202899"/>
  </r>
  <r>
    <x v="1"/>
    <x v="8"/>
    <x v="2"/>
    <x v="6"/>
    <x v="2"/>
    <x v="4"/>
    <n v="77"/>
    <n v="72"/>
    <n v="86"/>
    <n v="113.23287670000001"/>
    <n v="51.5"/>
    <n v="89.479452050000006"/>
    <n v="165.5"/>
    <n v="196.87671230000001"/>
  </r>
  <r>
    <x v="1"/>
    <x v="8"/>
    <x v="2"/>
    <x v="6"/>
    <x v="2"/>
    <x v="5"/>
    <n v="85"/>
    <n v="81"/>
    <n v="116"/>
    <n v="132.39506170000001"/>
    <n v="57"/>
    <n v="96.148148149999997"/>
    <n v="208"/>
    <n v="224.037037"/>
  </r>
  <r>
    <x v="1"/>
    <x v="8"/>
    <x v="2"/>
    <x v="6"/>
    <x v="2"/>
    <x v="6"/>
    <n v="58"/>
    <n v="53"/>
    <n v="125"/>
    <n v="115.7735849"/>
    <n v="36"/>
    <n v="65.54716981"/>
    <n v="159"/>
    <n v="176.45283019999999"/>
  </r>
  <r>
    <x v="1"/>
    <x v="8"/>
    <x v="2"/>
    <x v="6"/>
    <x v="2"/>
    <x v="7"/>
    <n v="28"/>
    <n v="28"/>
    <n v="160"/>
    <n v="194.60714290000001"/>
    <n v="83"/>
    <n v="115.8214286"/>
    <n v="196.5"/>
    <n v="302.57142859999999"/>
  </r>
  <r>
    <x v="1"/>
    <x v="8"/>
    <x v="2"/>
    <x v="6"/>
    <x v="3"/>
    <x v="0"/>
    <n v="466"/>
    <n v="435"/>
    <n v="76"/>
    <n v="118.4712644"/>
    <n v="37"/>
    <n v="94.597701150000006"/>
    <n v="152"/>
    <n v="207.50804600000001"/>
  </r>
  <r>
    <x v="1"/>
    <x v="8"/>
    <x v="2"/>
    <x v="6"/>
    <x v="3"/>
    <x v="1"/>
    <n v="113"/>
    <n v="98"/>
    <n v="111"/>
    <n v="158.2653061"/>
    <n v="75"/>
    <n v="173.54081629999999"/>
    <n v="185.5"/>
    <n v="324.63265310000003"/>
  </r>
  <r>
    <x v="1"/>
    <x v="8"/>
    <x v="2"/>
    <x v="6"/>
    <x v="3"/>
    <x v="2"/>
    <n v="80"/>
    <n v="76"/>
    <n v="51.5"/>
    <n v="133.01315790000001"/>
    <n v="26.5"/>
    <n v="107.5526316"/>
    <n v="151.5"/>
    <n v="237.8289474"/>
  </r>
  <r>
    <x v="1"/>
    <x v="8"/>
    <x v="2"/>
    <x v="6"/>
    <x v="3"/>
    <x v="3"/>
    <n v="100"/>
    <n v="96"/>
    <n v="55"/>
    <n v="85.083333330000002"/>
    <n v="28"/>
    <n v="56.583333330000002"/>
    <n v="122"/>
    <n v="130.98958329999999"/>
  </r>
  <r>
    <x v="1"/>
    <x v="8"/>
    <x v="2"/>
    <x v="6"/>
    <x v="3"/>
    <x v="4"/>
    <n v="74"/>
    <n v="71"/>
    <n v="59"/>
    <n v="94.211267609999993"/>
    <n v="43"/>
    <n v="66.704225350000002"/>
    <n v="127"/>
    <n v="158.87323939999999"/>
  </r>
  <r>
    <x v="1"/>
    <x v="8"/>
    <x v="2"/>
    <x v="6"/>
    <x v="3"/>
    <x v="5"/>
    <n v="49"/>
    <n v="47"/>
    <n v="82"/>
    <n v="145.31914889999999"/>
    <n v="46"/>
    <n v="76.319148940000005"/>
    <n v="175"/>
    <n v="218.19148939999999"/>
  </r>
  <r>
    <x v="1"/>
    <x v="8"/>
    <x v="2"/>
    <x v="6"/>
    <x v="3"/>
    <x v="6"/>
    <n v="26"/>
    <n v="24"/>
    <n v="58"/>
    <n v="88.416666669999998"/>
    <n v="33.5"/>
    <n v="50.291666669999998"/>
    <n v="99.5"/>
    <n v="132.75"/>
  </r>
  <r>
    <x v="1"/>
    <x v="8"/>
    <x v="2"/>
    <x v="6"/>
    <x v="3"/>
    <x v="7"/>
    <n v="24"/>
    <n v="23"/>
    <n v="88"/>
    <n v="91.608695650000001"/>
    <n v="2"/>
    <n v="43.782608699999997"/>
    <n v="104"/>
    <n v="133.9565217"/>
  </r>
  <r>
    <x v="1"/>
    <x v="8"/>
    <x v="2"/>
    <x v="6"/>
    <x v="4"/>
    <x v="0"/>
    <n v="794"/>
    <n v="740"/>
    <n v="51.5"/>
    <n v="102.5120321"/>
    <n v="16.5"/>
    <n v="53.975935829999997"/>
    <n v="113"/>
    <n v="151.42379679999999"/>
  </r>
  <r>
    <x v="1"/>
    <x v="8"/>
    <x v="2"/>
    <x v="6"/>
    <x v="4"/>
    <x v="1"/>
    <n v="155"/>
    <n v="137"/>
    <n v="66"/>
    <n v="120.4890511"/>
    <n v="8"/>
    <n v="55.051094890000002"/>
    <n v="114"/>
    <n v="172.10948909999999"/>
  </r>
  <r>
    <x v="1"/>
    <x v="8"/>
    <x v="2"/>
    <x v="6"/>
    <x v="4"/>
    <x v="2"/>
    <n v="131"/>
    <n v="122"/>
    <n v="43"/>
    <n v="115.31967210000001"/>
    <n v="29"/>
    <n v="72.352459019999998"/>
    <n v="100.5"/>
    <n v="184.18852459999999"/>
  </r>
  <r>
    <x v="1"/>
    <x v="8"/>
    <x v="2"/>
    <x v="6"/>
    <x v="4"/>
    <x v="3"/>
    <n v="164"/>
    <n v="160"/>
    <n v="58"/>
    <n v="93.894409940000003"/>
    <n v="2"/>
    <n v="41.16149068"/>
    <n v="136.5"/>
    <n v="132.3229814"/>
  </r>
  <r>
    <x v="1"/>
    <x v="8"/>
    <x v="2"/>
    <x v="6"/>
    <x v="4"/>
    <x v="4"/>
    <n v="88"/>
    <n v="84"/>
    <n v="51"/>
    <n v="85.5"/>
    <n v="21"/>
    <n v="50.52380952"/>
    <n v="122.5"/>
    <n v="133.0238095"/>
  </r>
  <r>
    <x v="1"/>
    <x v="8"/>
    <x v="2"/>
    <x v="6"/>
    <x v="4"/>
    <x v="5"/>
    <n v="123"/>
    <n v="114"/>
    <n v="54.5"/>
    <n v="105.1551724"/>
    <n v="28"/>
    <n v="66.75"/>
    <n v="110"/>
    <n v="159.75862069999999"/>
  </r>
  <r>
    <x v="1"/>
    <x v="8"/>
    <x v="2"/>
    <x v="6"/>
    <x v="4"/>
    <x v="6"/>
    <n v="69"/>
    <n v="61"/>
    <n v="51"/>
    <n v="95.2"/>
    <n v="14"/>
    <n v="49.07692308"/>
    <n v="76"/>
    <n v="134.56923080000001"/>
  </r>
  <r>
    <x v="1"/>
    <x v="8"/>
    <x v="2"/>
    <x v="6"/>
    <x v="4"/>
    <x v="7"/>
    <n v="64"/>
    <n v="62"/>
    <n v="51"/>
    <n v="86"/>
    <n v="22"/>
    <n v="34.936507939999998"/>
    <n v="102"/>
    <n v="118.3809524"/>
  </r>
  <r>
    <x v="1"/>
    <x v="8"/>
    <x v="2"/>
    <x v="6"/>
    <x v="5"/>
    <x v="0"/>
    <n v="153"/>
    <n v="146"/>
    <n v="102"/>
    <n v="118.4520548"/>
    <n v="63"/>
    <n v="89.821917810000002"/>
    <n v="179"/>
    <n v="205.88356160000001"/>
  </r>
  <r>
    <x v="1"/>
    <x v="8"/>
    <x v="2"/>
    <x v="6"/>
    <x v="5"/>
    <x v="1"/>
    <n v="27"/>
    <n v="25"/>
    <n v="127"/>
    <n v="177.32"/>
    <n v="78"/>
    <n v="108.76"/>
    <n v="252"/>
    <n v="286.08"/>
  </r>
  <r>
    <x v="1"/>
    <x v="8"/>
    <x v="2"/>
    <x v="6"/>
    <x v="5"/>
    <x v="2"/>
    <n v="16"/>
    <n v="16"/>
    <n v="120"/>
    <n v="121.9375"/>
    <n v="40"/>
    <n v="74.1875"/>
    <n v="182"/>
    <n v="192.4375"/>
  </r>
  <r>
    <x v="1"/>
    <x v="8"/>
    <x v="2"/>
    <x v="6"/>
    <x v="5"/>
    <x v="3"/>
    <n v="38"/>
    <n v="36"/>
    <n v="51.5"/>
    <n v="86.166666669999998"/>
    <n v="65"/>
    <n v="96.583333330000002"/>
    <n v="143.5"/>
    <n v="181.0277778"/>
  </r>
  <r>
    <x v="1"/>
    <x v="8"/>
    <x v="2"/>
    <x v="6"/>
    <x v="5"/>
    <x v="4"/>
    <n v="17"/>
    <n v="16"/>
    <n v="49"/>
    <n v="92.625"/>
    <n v="73"/>
    <n v="87.875"/>
    <n v="160"/>
    <n v="178.75"/>
  </r>
  <r>
    <x v="1"/>
    <x v="8"/>
    <x v="2"/>
    <x v="6"/>
    <x v="5"/>
    <x v="5"/>
    <n v="30"/>
    <n v="28"/>
    <n v="142"/>
    <n v="128.5"/>
    <n v="82.5"/>
    <n v="112.3214286"/>
    <n v="218.5"/>
    <n v="238.7142857"/>
  </r>
  <r>
    <x v="1"/>
    <x v="8"/>
    <x v="2"/>
    <x v="6"/>
    <x v="5"/>
    <x v="6"/>
    <n v="11"/>
    <n v="11"/>
    <n v="74"/>
    <n v="96.090909089999997"/>
    <n v="48"/>
    <n v="66.181818179999993"/>
    <n v="151"/>
    <n v="149.72727269999999"/>
  </r>
  <r>
    <x v="1"/>
    <x v="8"/>
    <x v="2"/>
    <x v="6"/>
    <x v="5"/>
    <x v="7"/>
    <n v="14"/>
    <n v="14"/>
    <n v="148.5"/>
    <n v="119.3571429"/>
    <n v="28.5"/>
    <n v="32.285714290000001"/>
    <n v="158"/>
    <n v="151.42857140000001"/>
  </r>
  <r>
    <x v="1"/>
    <x v="8"/>
    <x v="2"/>
    <x v="6"/>
    <x v="6"/>
    <x v="0"/>
    <n v="1420"/>
    <n v="1333"/>
    <n v="71"/>
    <n v="127.1219147"/>
    <n v="41"/>
    <n v="99.553477939999993"/>
    <n v="164"/>
    <n v="223.3305909"/>
  </r>
  <r>
    <x v="1"/>
    <x v="8"/>
    <x v="2"/>
    <x v="6"/>
    <x v="6"/>
    <x v="1"/>
    <n v="334"/>
    <n v="302"/>
    <n v="109"/>
    <n v="169.77152319999999"/>
    <n v="65"/>
    <n v="113.7218543"/>
    <n v="203.5"/>
    <n v="280.45033110000003"/>
  </r>
  <r>
    <x v="1"/>
    <x v="8"/>
    <x v="2"/>
    <x v="6"/>
    <x v="6"/>
    <x v="2"/>
    <n v="151"/>
    <n v="141"/>
    <n v="72"/>
    <n v="113.62411350000001"/>
    <n v="25"/>
    <n v="89.241134750000001"/>
    <n v="164"/>
    <n v="198.22695039999999"/>
  </r>
  <r>
    <x v="1"/>
    <x v="8"/>
    <x v="2"/>
    <x v="6"/>
    <x v="6"/>
    <x v="3"/>
    <n v="179"/>
    <n v="176"/>
    <n v="58.5"/>
    <n v="106.6327684"/>
    <n v="15"/>
    <n v="62.909604520000002"/>
    <n v="147"/>
    <n v="166.33333329999999"/>
  </r>
  <r>
    <x v="1"/>
    <x v="8"/>
    <x v="2"/>
    <x v="6"/>
    <x v="6"/>
    <x v="4"/>
    <n v="239"/>
    <n v="233"/>
    <n v="73"/>
    <n v="124.52360520000001"/>
    <n v="65"/>
    <n v="104.90557939999999"/>
    <n v="167"/>
    <n v="228.32188840000001"/>
  </r>
  <r>
    <x v="1"/>
    <x v="8"/>
    <x v="2"/>
    <x v="6"/>
    <x v="6"/>
    <x v="5"/>
    <n v="331"/>
    <n v="310"/>
    <n v="68.5"/>
    <n v="125.22186499999999"/>
    <n v="46.5"/>
    <n v="118.45980710000001"/>
    <n v="163.5"/>
    <n v="238.5819936"/>
  </r>
  <r>
    <x v="1"/>
    <x v="8"/>
    <x v="2"/>
    <x v="6"/>
    <x v="6"/>
    <x v="6"/>
    <n v="101"/>
    <n v="88"/>
    <n v="46"/>
    <n v="90.123595510000001"/>
    <n v="22.5"/>
    <n v="58.696629209999998"/>
    <n v="109"/>
    <n v="144.4044944"/>
  </r>
  <r>
    <x v="1"/>
    <x v="8"/>
    <x v="2"/>
    <x v="6"/>
    <x v="6"/>
    <x v="7"/>
    <n v="85"/>
    <n v="83"/>
    <n v="35"/>
    <n v="93.059523810000002"/>
    <n v="58"/>
    <n v="101.58333330000001"/>
    <n v="158"/>
    <n v="193.5238095"/>
  </r>
  <r>
    <x v="1"/>
    <x v="8"/>
    <x v="2"/>
    <x v="6"/>
    <x v="7"/>
    <x v="0"/>
    <n v="256"/>
    <n v="241"/>
    <n v="102"/>
    <n v="150.29218109999999"/>
    <n v="44"/>
    <n v="96.382716049999999"/>
    <n v="180"/>
    <n v="242.64609050000001"/>
  </r>
  <r>
    <x v="1"/>
    <x v="8"/>
    <x v="2"/>
    <x v="6"/>
    <x v="7"/>
    <x v="1"/>
    <n v="65"/>
    <n v="62"/>
    <n v="132.5"/>
    <n v="193.01612900000001"/>
    <n v="41.5"/>
    <n v="115.17741940000001"/>
    <n v="204"/>
    <n v="308.1935484"/>
  </r>
  <r>
    <x v="1"/>
    <x v="8"/>
    <x v="2"/>
    <x v="6"/>
    <x v="7"/>
    <x v="2"/>
    <n v="38"/>
    <n v="38"/>
    <n v="65.5"/>
    <n v="160"/>
    <n v="32.5"/>
    <n v="108.1052632"/>
    <n v="215"/>
    <n v="268.10526320000002"/>
  </r>
  <r>
    <x v="1"/>
    <x v="8"/>
    <x v="2"/>
    <x v="6"/>
    <x v="7"/>
    <x v="3"/>
    <n v="42"/>
    <n v="42"/>
    <n v="51.5"/>
    <n v="107.9047619"/>
    <n v="43"/>
    <n v="72.809523810000002"/>
    <n v="167.5"/>
    <n v="180.07142859999999"/>
  </r>
  <r>
    <x v="1"/>
    <x v="8"/>
    <x v="2"/>
    <x v="6"/>
    <x v="7"/>
    <x v="4"/>
    <n v="40"/>
    <n v="33"/>
    <n v="114"/>
    <n v="139.9393939"/>
    <n v="51"/>
    <n v="68.454545449999998"/>
    <n v="177"/>
    <n v="204.87878789999999"/>
  </r>
  <r>
    <x v="1"/>
    <x v="8"/>
    <x v="2"/>
    <x v="6"/>
    <x v="7"/>
    <x v="5"/>
    <n v="41"/>
    <n v="40"/>
    <n v="94"/>
    <n v="148.25"/>
    <n v="58"/>
    <n v="111.075"/>
    <n v="165"/>
    <n v="246.6"/>
  </r>
  <r>
    <x v="1"/>
    <x v="8"/>
    <x v="2"/>
    <x v="6"/>
    <x v="7"/>
    <x v="6"/>
    <n v="17"/>
    <n v="14"/>
    <n v="95.5"/>
    <n v="119.1875"/>
    <n v="20"/>
    <n v="87.3125"/>
    <n v="147.5"/>
    <n v="186.0625"/>
  </r>
  <r>
    <x v="1"/>
    <x v="8"/>
    <x v="2"/>
    <x v="6"/>
    <x v="7"/>
    <x v="7"/>
    <n v="13"/>
    <n v="12"/>
    <n v="98"/>
    <n v="123.91666669999999"/>
    <n v="67"/>
    <n v="84.583333330000002"/>
    <n v="174.5"/>
    <n v="208.5"/>
  </r>
  <r>
    <x v="1"/>
    <x v="8"/>
    <x v="2"/>
    <x v="6"/>
    <x v="8"/>
    <x v="0"/>
    <n v="173"/>
    <n v="156"/>
    <n v="72.5"/>
    <n v="122.0064103"/>
    <n v="34.5"/>
    <n v="71.967948719999995"/>
    <n v="126.5"/>
    <n v="191.53846150000001"/>
  </r>
  <r>
    <x v="1"/>
    <x v="8"/>
    <x v="2"/>
    <x v="6"/>
    <x v="8"/>
    <x v="1"/>
    <n v="35"/>
    <n v="24"/>
    <n v="115.5"/>
    <n v="142.875"/>
    <n v="52.5"/>
    <n v="167.625"/>
    <n v="231.5"/>
    <n v="310.5"/>
  </r>
  <r>
    <x v="1"/>
    <x v="8"/>
    <x v="2"/>
    <x v="6"/>
    <x v="8"/>
    <x v="2"/>
    <n v="42"/>
    <n v="39"/>
    <n v="46"/>
    <n v="124.33333330000001"/>
    <n v="39"/>
    <n v="63"/>
    <n v="145"/>
    <n v="184.28205130000001"/>
  </r>
  <r>
    <x v="1"/>
    <x v="8"/>
    <x v="2"/>
    <x v="6"/>
    <x v="8"/>
    <x v="3"/>
    <n v="20"/>
    <n v="20"/>
    <n v="53"/>
    <n v="81.849999999999994"/>
    <n v="50.5"/>
    <n v="90.5"/>
    <n v="97"/>
    <n v="161.30000000000001"/>
  </r>
  <r>
    <x v="1"/>
    <x v="8"/>
    <x v="2"/>
    <x v="6"/>
    <x v="8"/>
    <x v="4"/>
    <n v="21"/>
    <n v="21"/>
    <n v="83"/>
    <n v="142.5238095"/>
    <n v="16"/>
    <n v="45.23809524"/>
    <n v="165"/>
    <n v="187.7619048"/>
  </r>
  <r>
    <x v="1"/>
    <x v="8"/>
    <x v="2"/>
    <x v="6"/>
    <x v="8"/>
    <x v="5"/>
    <n v="27"/>
    <n v="25"/>
    <n v="116"/>
    <n v="162.28"/>
    <n v="23"/>
    <n v="61.84"/>
    <n v="169"/>
    <n v="222.52"/>
  </r>
  <r>
    <x v="1"/>
    <x v="8"/>
    <x v="2"/>
    <x v="6"/>
    <x v="8"/>
    <x v="6"/>
    <n v="21"/>
    <n v="20"/>
    <n v="51.5"/>
    <n v="80.55"/>
    <n v="0"/>
    <n v="19.95"/>
    <n v="63.5"/>
    <n v="100.5"/>
  </r>
  <r>
    <x v="1"/>
    <x v="8"/>
    <x v="2"/>
    <x v="6"/>
    <x v="8"/>
    <x v="7"/>
    <n v="7"/>
    <n v="7"/>
    <n v="34"/>
    <n v="65.285714290000001"/>
    <n v="4"/>
    <n v="6"/>
    <n v="52"/>
    <n v="71.285714290000001"/>
  </r>
  <r>
    <x v="1"/>
    <x v="8"/>
    <x v="2"/>
    <x v="6"/>
    <x v="9"/>
    <x v="0"/>
    <n v="477"/>
    <n v="441"/>
    <n v="59"/>
    <n v="125.1133787"/>
    <n v="32"/>
    <n v="81.702947850000001"/>
    <n v="135"/>
    <n v="204.8752834"/>
  </r>
  <r>
    <x v="1"/>
    <x v="8"/>
    <x v="2"/>
    <x v="6"/>
    <x v="9"/>
    <x v="1"/>
    <n v="131"/>
    <n v="115"/>
    <n v="75"/>
    <n v="161.7130435"/>
    <n v="68"/>
    <n v="119.2173913"/>
    <n v="192"/>
    <n v="277.37391300000002"/>
  </r>
  <r>
    <x v="1"/>
    <x v="8"/>
    <x v="2"/>
    <x v="6"/>
    <x v="9"/>
    <x v="2"/>
    <n v="79"/>
    <n v="74"/>
    <n v="59.5"/>
    <n v="121.40540540000001"/>
    <n v="30.5"/>
    <n v="83.891891889999997"/>
    <n v="150.5"/>
    <n v="204.472973"/>
  </r>
  <r>
    <x v="1"/>
    <x v="8"/>
    <x v="2"/>
    <x v="6"/>
    <x v="9"/>
    <x v="3"/>
    <n v="57"/>
    <n v="54"/>
    <n v="45.5"/>
    <n v="100.16666669999999"/>
    <n v="23.5"/>
    <n v="66.129629629999997"/>
    <n v="106"/>
    <n v="164.2777778"/>
  </r>
  <r>
    <x v="1"/>
    <x v="8"/>
    <x v="2"/>
    <x v="6"/>
    <x v="9"/>
    <x v="4"/>
    <n v="71"/>
    <n v="66"/>
    <n v="44.5"/>
    <n v="93.848484850000006"/>
    <n v="28"/>
    <n v="62.924242419999999"/>
    <n v="127"/>
    <n v="154.75757580000001"/>
  </r>
  <r>
    <x v="1"/>
    <x v="8"/>
    <x v="2"/>
    <x v="6"/>
    <x v="9"/>
    <x v="5"/>
    <n v="78"/>
    <n v="76"/>
    <n v="68.5"/>
    <n v="134.1052632"/>
    <n v="2"/>
    <n v="43.28947368"/>
    <n v="97.5"/>
    <n v="177.34210529999999"/>
  </r>
  <r>
    <x v="1"/>
    <x v="8"/>
    <x v="2"/>
    <x v="6"/>
    <x v="9"/>
    <x v="6"/>
    <n v="28"/>
    <n v="25"/>
    <n v="47"/>
    <n v="109.48"/>
    <n v="46"/>
    <n v="120.36"/>
    <n v="105"/>
    <n v="226.76"/>
  </r>
  <r>
    <x v="1"/>
    <x v="8"/>
    <x v="2"/>
    <x v="6"/>
    <x v="9"/>
    <x v="7"/>
    <n v="33"/>
    <n v="31"/>
    <n v="42"/>
    <n v="98.774193550000007"/>
    <n v="35"/>
    <n v="67.419354839999997"/>
    <n v="137"/>
    <n v="164.16129029999999"/>
  </r>
  <r>
    <x v="1"/>
    <x v="8"/>
    <x v="2"/>
    <x v="6"/>
    <x v="10"/>
    <x v="0"/>
    <n v="54"/>
    <n v="49"/>
    <n v="42"/>
    <n v="119.83673469999999"/>
    <n v="50"/>
    <n v="107.2244898"/>
    <n v="92"/>
    <n v="216.20408159999999"/>
  </r>
  <r>
    <x v="1"/>
    <x v="8"/>
    <x v="2"/>
    <x v="6"/>
    <x v="10"/>
    <x v="1"/>
    <n v="17"/>
    <n v="14"/>
    <n v="45.5"/>
    <n v="129.07142859999999"/>
    <n v="99.5"/>
    <n v="163.57142859999999"/>
    <n v="149"/>
    <n v="292.64285710000001"/>
  </r>
  <r>
    <x v="1"/>
    <x v="8"/>
    <x v="2"/>
    <x v="6"/>
    <x v="10"/>
    <x v="2"/>
    <n v="7"/>
    <n v="6"/>
    <n v="65.5"/>
    <n v="158.66666670000001"/>
    <n v="74.5"/>
    <n v="162.33333329999999"/>
    <n v="310"/>
    <n v="310.83333329999999"/>
  </r>
  <r>
    <x v="1"/>
    <x v="8"/>
    <x v="2"/>
    <x v="6"/>
    <x v="10"/>
    <x v="3"/>
    <n v="5"/>
    <n v="5"/>
    <n v="116"/>
    <n v="168.8"/>
    <n v="97"/>
    <n v="125.2"/>
    <n v="224"/>
    <n v="250.8"/>
  </r>
  <r>
    <x v="1"/>
    <x v="8"/>
    <x v="2"/>
    <x v="6"/>
    <x v="10"/>
    <x v="4"/>
    <n v="9"/>
    <n v="9"/>
    <n v="32"/>
    <n v="47.111111110000003"/>
    <n v="25"/>
    <n v="34.888888889999997"/>
    <n v="60"/>
    <n v="75"/>
  </r>
  <r>
    <x v="1"/>
    <x v="8"/>
    <x v="2"/>
    <x v="6"/>
    <x v="10"/>
    <x v="5"/>
    <n v="13"/>
    <n v="12"/>
    <n v="33.5"/>
    <n v="139.75"/>
    <n v="51"/>
    <n v="82.833333330000002"/>
    <n v="79"/>
    <n v="211.25"/>
  </r>
  <r>
    <x v="1"/>
    <x v="8"/>
    <x v="2"/>
    <x v="6"/>
    <x v="10"/>
    <x v="6"/>
    <n v="3"/>
    <n v="3"/>
    <n v="56"/>
    <n v="56"/>
    <n v="0"/>
    <n v="18.666666670000001"/>
    <n v="56"/>
    <n v="56"/>
  </r>
  <r>
    <x v="1"/>
    <x v="8"/>
    <x v="2"/>
    <x v="6"/>
    <x v="11"/>
    <x v="0"/>
    <n v="25"/>
    <n v="23"/>
    <n v="63"/>
    <n v="124.3913043"/>
    <n v="3"/>
    <n v="50.739130430000003"/>
    <n v="128"/>
    <n v="173.69565220000001"/>
  </r>
  <r>
    <x v="1"/>
    <x v="8"/>
    <x v="2"/>
    <x v="6"/>
    <x v="11"/>
    <x v="1"/>
    <n v="6"/>
    <n v="6"/>
    <n v="78.5"/>
    <n v="198.33333329999999"/>
    <n v="60.5"/>
    <n v="136"/>
    <n v="410.5"/>
    <n v="334.33333329999999"/>
  </r>
  <r>
    <x v="1"/>
    <x v="8"/>
    <x v="2"/>
    <x v="6"/>
    <x v="11"/>
    <x v="2"/>
    <n v="2"/>
    <n v="2"/>
    <n v="155"/>
    <n v="155"/>
    <n v="28"/>
    <n v="28"/>
    <n v="183"/>
    <n v="183"/>
  </r>
  <r>
    <x v="1"/>
    <x v="8"/>
    <x v="2"/>
    <x v="6"/>
    <x v="11"/>
    <x v="3"/>
    <n v="5"/>
    <n v="5"/>
    <n v="74"/>
    <n v="104"/>
    <n v="36"/>
    <n v="42.6"/>
    <n v="181"/>
    <n v="146.6"/>
  </r>
  <r>
    <x v="1"/>
    <x v="8"/>
    <x v="2"/>
    <x v="6"/>
    <x v="11"/>
    <x v="4"/>
    <n v="4"/>
    <n v="2"/>
    <n v="23"/>
    <n v="23"/>
    <n v="15"/>
    <n v="15"/>
    <n v="23"/>
    <n v="23"/>
  </r>
  <r>
    <x v="1"/>
    <x v="8"/>
    <x v="2"/>
    <x v="6"/>
    <x v="11"/>
    <x v="5"/>
    <n v="4"/>
    <n v="4"/>
    <n v="31"/>
    <n v="38.25"/>
    <n v="0"/>
    <n v="7"/>
    <n v="44"/>
    <n v="45.25"/>
  </r>
  <r>
    <x v="1"/>
    <x v="8"/>
    <x v="2"/>
    <x v="6"/>
    <x v="11"/>
    <x v="6"/>
    <n v="2"/>
    <n v="2"/>
    <n v="194"/>
    <n v="194"/>
    <n v="10"/>
    <n v="10"/>
    <n v="204"/>
    <n v="204"/>
  </r>
  <r>
    <x v="1"/>
    <x v="8"/>
    <x v="2"/>
    <x v="6"/>
    <x v="11"/>
    <x v="7"/>
    <n v="2"/>
    <n v="2"/>
    <n v="127"/>
    <n v="127"/>
    <n v="2"/>
    <n v="2"/>
    <n v="127.5"/>
    <n v="127.5"/>
  </r>
  <r>
    <x v="1"/>
    <x v="8"/>
    <x v="2"/>
    <x v="6"/>
    <x v="12"/>
    <x v="0"/>
    <n v="2"/>
    <n v="2"/>
    <n v="36.5"/>
    <n v="36.5"/>
    <n v="28"/>
    <n v="28"/>
    <n v="36.5"/>
    <n v="36.5"/>
  </r>
  <r>
    <x v="1"/>
    <x v="8"/>
    <x v="2"/>
    <x v="6"/>
    <x v="12"/>
    <x v="5"/>
    <n v="1"/>
    <n v="1"/>
    <n v="28"/>
    <n v="28"/>
    <n v="0"/>
    <n v="0"/>
    <n v="28"/>
    <n v="28"/>
  </r>
  <r>
    <x v="1"/>
    <x v="8"/>
    <x v="2"/>
    <x v="6"/>
    <x v="12"/>
    <x v="6"/>
    <n v="1"/>
    <n v="1"/>
    <n v="45"/>
    <n v="45"/>
    <n v="56"/>
    <n v="56"/>
    <n v="45"/>
    <n v="45"/>
  </r>
  <r>
    <x v="1"/>
    <x v="8"/>
    <x v="2"/>
    <x v="6"/>
    <x v="13"/>
    <x v="0"/>
    <n v="218"/>
    <n v="109"/>
    <n v="32"/>
    <n v="95.513761470000006"/>
    <n v="2"/>
    <n v="71.431192659999994"/>
    <n v="41"/>
    <n v="166.94495409999999"/>
  </r>
  <r>
    <x v="1"/>
    <x v="8"/>
    <x v="2"/>
    <x v="6"/>
    <x v="13"/>
    <x v="1"/>
    <n v="75"/>
    <n v="15"/>
    <n v="28"/>
    <n v="109.2"/>
    <n v="4"/>
    <n v="53.066666669999996"/>
    <n v="37"/>
    <n v="162.2666667"/>
  </r>
  <r>
    <x v="1"/>
    <x v="8"/>
    <x v="2"/>
    <x v="6"/>
    <x v="13"/>
    <x v="2"/>
    <n v="42"/>
    <n v="31"/>
    <n v="41"/>
    <n v="93.354838709999996"/>
    <n v="2"/>
    <n v="124.2903226"/>
    <n v="43"/>
    <n v="217.64516130000001"/>
  </r>
  <r>
    <x v="1"/>
    <x v="8"/>
    <x v="2"/>
    <x v="6"/>
    <x v="13"/>
    <x v="3"/>
    <n v="19"/>
    <n v="17"/>
    <n v="44"/>
    <n v="178.1176471"/>
    <n v="1"/>
    <n v="63.941176470000002"/>
    <n v="70"/>
    <n v="242.05882349999999"/>
  </r>
  <r>
    <x v="1"/>
    <x v="8"/>
    <x v="2"/>
    <x v="6"/>
    <x v="13"/>
    <x v="4"/>
    <n v="19"/>
    <n v="12"/>
    <n v="42"/>
    <n v="88.75"/>
    <n v="23"/>
    <n v="47.333333330000002"/>
    <n v="122.5"/>
    <n v="136.08333329999999"/>
  </r>
  <r>
    <x v="1"/>
    <x v="8"/>
    <x v="2"/>
    <x v="6"/>
    <x v="13"/>
    <x v="5"/>
    <n v="42"/>
    <n v="23"/>
    <n v="28"/>
    <n v="54.130434780000002"/>
    <n v="1"/>
    <n v="49.434782609999999"/>
    <n v="31"/>
    <n v="103.56521739999999"/>
  </r>
  <r>
    <x v="1"/>
    <x v="8"/>
    <x v="2"/>
    <x v="6"/>
    <x v="13"/>
    <x v="6"/>
    <n v="12"/>
    <n v="7"/>
    <n v="36"/>
    <n v="64.428571430000005"/>
    <n v="4"/>
    <n v="36.142857139999997"/>
    <n v="40"/>
    <n v="100.5714286"/>
  </r>
  <r>
    <x v="1"/>
    <x v="8"/>
    <x v="2"/>
    <x v="6"/>
    <x v="13"/>
    <x v="7"/>
    <n v="9"/>
    <n v="4"/>
    <n v="26.5"/>
    <n v="22.5"/>
    <n v="7"/>
    <n v="23"/>
    <n v="28"/>
    <n v="45.5"/>
  </r>
  <r>
    <x v="1"/>
    <x v="8"/>
    <x v="2"/>
    <x v="7"/>
    <x v="0"/>
    <x v="0"/>
    <n v="9308"/>
    <n v="7796"/>
    <n v="170.5"/>
    <n v="241.3176292"/>
    <n v="37"/>
    <n v="95.807750760000005"/>
    <n v="288"/>
    <n v="331.70010129999997"/>
  </r>
  <r>
    <x v="1"/>
    <x v="8"/>
    <x v="2"/>
    <x v="7"/>
    <x v="0"/>
    <x v="1"/>
    <n v="2168"/>
    <n v="1601"/>
    <n v="243"/>
    <n v="305.57222910000002"/>
    <n v="37"/>
    <n v="104.8960149"/>
    <n v="382"/>
    <n v="409.1444583"/>
  </r>
  <r>
    <x v="1"/>
    <x v="8"/>
    <x v="2"/>
    <x v="7"/>
    <x v="0"/>
    <x v="2"/>
    <n v="1321"/>
    <n v="1134"/>
    <n v="174.5"/>
    <n v="264.44163759999998"/>
    <n v="43"/>
    <n v="120.05139370000001"/>
    <n v="319"/>
    <n v="376.26829270000002"/>
  </r>
  <r>
    <x v="1"/>
    <x v="8"/>
    <x v="2"/>
    <x v="7"/>
    <x v="0"/>
    <x v="3"/>
    <n v="1509"/>
    <n v="1324"/>
    <n v="150"/>
    <n v="206.72970960000001"/>
    <n v="44"/>
    <n v="105.95234550000001"/>
    <n v="251.5"/>
    <n v="305.2137007"/>
  </r>
  <r>
    <x v="1"/>
    <x v="8"/>
    <x v="2"/>
    <x v="7"/>
    <x v="0"/>
    <x v="4"/>
    <n v="1354"/>
    <n v="1162"/>
    <n v="164"/>
    <n v="221.13065760000001"/>
    <n v="35"/>
    <n v="79.156276689999999"/>
    <n v="279"/>
    <n v="297.28949619999997"/>
  </r>
  <r>
    <x v="1"/>
    <x v="8"/>
    <x v="2"/>
    <x v="7"/>
    <x v="0"/>
    <x v="5"/>
    <n v="1556"/>
    <n v="1375"/>
    <n v="188"/>
    <n v="256.54181560000001"/>
    <n v="38"/>
    <n v="90.022158680000004"/>
    <n v="322"/>
    <n v="339.67834169999998"/>
  </r>
  <r>
    <x v="1"/>
    <x v="8"/>
    <x v="2"/>
    <x v="7"/>
    <x v="0"/>
    <x v="6"/>
    <n v="916"/>
    <n v="765"/>
    <n v="126"/>
    <n v="174.58980890000001"/>
    <n v="34"/>
    <n v="89.235668790000005"/>
    <n v="194"/>
    <n v="256.20127389999999"/>
  </r>
  <r>
    <x v="1"/>
    <x v="8"/>
    <x v="2"/>
    <x v="7"/>
    <x v="0"/>
    <x v="7"/>
    <n v="484"/>
    <n v="435"/>
    <n v="156"/>
    <n v="176.97972970000001"/>
    <n v="26"/>
    <n v="43.331081079999997"/>
    <n v="194"/>
    <n v="215.5540541"/>
  </r>
  <r>
    <x v="1"/>
    <x v="8"/>
    <x v="2"/>
    <x v="7"/>
    <x v="1"/>
    <x v="0"/>
    <n v="2198"/>
    <n v="1915"/>
    <n v="213"/>
    <n v="271.96590909999998"/>
    <n v="30"/>
    <n v="75.908057850000006"/>
    <n v="308"/>
    <n v="342.67665290000002"/>
  </r>
  <r>
    <x v="1"/>
    <x v="8"/>
    <x v="2"/>
    <x v="7"/>
    <x v="1"/>
    <x v="1"/>
    <n v="524"/>
    <n v="405"/>
    <n v="354"/>
    <n v="351.24324319999999"/>
    <n v="10"/>
    <n v="91.533169529999995"/>
    <n v="428"/>
    <n v="442.09090909999998"/>
  </r>
  <r>
    <x v="1"/>
    <x v="8"/>
    <x v="2"/>
    <x v="7"/>
    <x v="1"/>
    <x v="2"/>
    <n v="316"/>
    <n v="286"/>
    <n v="252.5"/>
    <n v="289.4375"/>
    <n v="37.5"/>
    <n v="110.1284722"/>
    <n v="371"/>
    <n v="393.55555559999999"/>
  </r>
  <r>
    <x v="1"/>
    <x v="8"/>
    <x v="2"/>
    <x v="7"/>
    <x v="1"/>
    <x v="3"/>
    <n v="348"/>
    <n v="317"/>
    <n v="187"/>
    <n v="234.38437500000001"/>
    <n v="36"/>
    <n v="75.696875000000006"/>
    <n v="257"/>
    <n v="302.75312500000001"/>
  </r>
  <r>
    <x v="1"/>
    <x v="8"/>
    <x v="2"/>
    <x v="7"/>
    <x v="1"/>
    <x v="4"/>
    <n v="314"/>
    <n v="278"/>
    <n v="193.5"/>
    <n v="230.04626329999999"/>
    <n v="31"/>
    <n v="51.323843420000003"/>
    <n v="261.5"/>
    <n v="276.83985769999998"/>
  </r>
  <r>
    <x v="1"/>
    <x v="8"/>
    <x v="2"/>
    <x v="7"/>
    <x v="1"/>
    <x v="5"/>
    <n v="333"/>
    <n v="306"/>
    <n v="276"/>
    <n v="310.62258059999999"/>
    <n v="29.5"/>
    <n v="73.88064516"/>
    <n v="354"/>
    <n v="379.116129"/>
  </r>
  <r>
    <x v="1"/>
    <x v="8"/>
    <x v="2"/>
    <x v="7"/>
    <x v="1"/>
    <x v="6"/>
    <n v="236"/>
    <n v="205"/>
    <n v="141"/>
    <n v="194.85714290000001"/>
    <n v="32"/>
    <n v="58.84285714"/>
    <n v="196"/>
    <n v="245.0809524"/>
  </r>
  <r>
    <x v="1"/>
    <x v="8"/>
    <x v="2"/>
    <x v="7"/>
    <x v="1"/>
    <x v="7"/>
    <n v="127"/>
    <n v="118"/>
    <n v="172.5"/>
    <n v="194.6083333"/>
    <n v="22.5"/>
    <n v="34.016666669999999"/>
    <n v="199"/>
    <n v="220.67500000000001"/>
  </r>
  <r>
    <x v="1"/>
    <x v="8"/>
    <x v="2"/>
    <x v="7"/>
    <x v="2"/>
    <x v="0"/>
    <n v="1117"/>
    <n v="996"/>
    <n v="242"/>
    <n v="270.9550898"/>
    <n v="48"/>
    <n v="103.499002"/>
    <n v="351"/>
    <n v="370.08882240000003"/>
  </r>
  <r>
    <x v="1"/>
    <x v="8"/>
    <x v="2"/>
    <x v="7"/>
    <x v="2"/>
    <x v="1"/>
    <n v="128"/>
    <n v="112"/>
    <n v="335.5"/>
    <n v="317.2857143"/>
    <n v="56.5"/>
    <n v="121.2946429"/>
    <n v="426"/>
    <n v="437.5357143"/>
  </r>
  <r>
    <x v="1"/>
    <x v="8"/>
    <x v="2"/>
    <x v="7"/>
    <x v="2"/>
    <x v="2"/>
    <n v="185"/>
    <n v="171"/>
    <n v="289"/>
    <n v="315.98245609999998"/>
    <n v="42"/>
    <n v="99.035087720000007"/>
    <n v="405"/>
    <n v="408.11695909999997"/>
  </r>
  <r>
    <x v="1"/>
    <x v="8"/>
    <x v="2"/>
    <x v="7"/>
    <x v="2"/>
    <x v="3"/>
    <n v="202"/>
    <n v="184"/>
    <n v="227"/>
    <n v="254.372973"/>
    <n v="54.5"/>
    <n v="110.92432429999999"/>
    <n v="353.5"/>
    <n v="361.6378378"/>
  </r>
  <r>
    <x v="1"/>
    <x v="8"/>
    <x v="2"/>
    <x v="7"/>
    <x v="2"/>
    <x v="4"/>
    <n v="177"/>
    <n v="144"/>
    <n v="197"/>
    <n v="280.56944440000001"/>
    <n v="50.5"/>
    <n v="128.42361109999999"/>
    <n v="387.5"/>
    <n v="406.79861110000002"/>
  </r>
  <r>
    <x v="1"/>
    <x v="8"/>
    <x v="2"/>
    <x v="7"/>
    <x v="2"/>
    <x v="5"/>
    <n v="225"/>
    <n v="203"/>
    <n v="259"/>
    <n v="252.3913043"/>
    <n v="48"/>
    <n v="105.531401"/>
    <n v="351"/>
    <n v="352.13043479999999"/>
  </r>
  <r>
    <x v="1"/>
    <x v="8"/>
    <x v="2"/>
    <x v="7"/>
    <x v="2"/>
    <x v="6"/>
    <n v="137"/>
    <n v="122"/>
    <n v="209.5"/>
    <n v="231.30894309999999"/>
    <n v="42"/>
    <n v="77.845528459999997"/>
    <n v="262.5"/>
    <n v="303.66666670000001"/>
  </r>
  <r>
    <x v="1"/>
    <x v="8"/>
    <x v="2"/>
    <x v="7"/>
    <x v="2"/>
    <x v="7"/>
    <n v="63"/>
    <n v="60"/>
    <n v="231.5"/>
    <n v="229.5166667"/>
    <n v="21"/>
    <n v="45.866666670000001"/>
    <n v="273.5"/>
    <n v="271.8833333"/>
  </r>
  <r>
    <x v="1"/>
    <x v="8"/>
    <x v="2"/>
    <x v="7"/>
    <x v="3"/>
    <x v="0"/>
    <n v="358"/>
    <n v="287"/>
    <n v="204"/>
    <n v="274.61643839999999"/>
    <n v="42"/>
    <n v="103.3013699"/>
    <n v="343"/>
    <n v="372.40068489999999"/>
  </r>
  <r>
    <x v="1"/>
    <x v="8"/>
    <x v="2"/>
    <x v="7"/>
    <x v="3"/>
    <x v="1"/>
    <n v="78"/>
    <n v="59"/>
    <n v="133"/>
    <n v="249.89830509999999"/>
    <n v="67"/>
    <n v="146.10169490000001"/>
    <n v="329"/>
    <n v="395.66101689999999"/>
  </r>
  <r>
    <x v="1"/>
    <x v="8"/>
    <x v="2"/>
    <x v="7"/>
    <x v="3"/>
    <x v="2"/>
    <n v="66"/>
    <n v="50"/>
    <n v="348.5"/>
    <n v="357.98113210000002"/>
    <n v="42.5"/>
    <n v="134.9433962"/>
    <n v="518"/>
    <n v="478.39622639999999"/>
  </r>
  <r>
    <x v="1"/>
    <x v="8"/>
    <x v="2"/>
    <x v="7"/>
    <x v="3"/>
    <x v="3"/>
    <n v="59"/>
    <n v="47"/>
    <n v="204"/>
    <n v="274.55319150000003"/>
    <n v="35"/>
    <n v="55.191489359999998"/>
    <n v="249"/>
    <n v="326.3617021"/>
  </r>
  <r>
    <x v="1"/>
    <x v="8"/>
    <x v="2"/>
    <x v="7"/>
    <x v="3"/>
    <x v="4"/>
    <n v="48"/>
    <n v="36"/>
    <n v="159.5"/>
    <n v="230.3783784"/>
    <n v="58"/>
    <n v="76.243243239999998"/>
    <n v="236.5"/>
    <n v="303.89189190000002"/>
  </r>
  <r>
    <x v="1"/>
    <x v="8"/>
    <x v="2"/>
    <x v="7"/>
    <x v="3"/>
    <x v="5"/>
    <n v="64"/>
    <n v="59"/>
    <n v="260"/>
    <n v="305"/>
    <n v="40"/>
    <n v="89.237288140000004"/>
    <n v="361"/>
    <n v="384.7627119"/>
  </r>
  <r>
    <x v="1"/>
    <x v="8"/>
    <x v="2"/>
    <x v="7"/>
    <x v="3"/>
    <x v="6"/>
    <n v="32"/>
    <n v="28"/>
    <n v="149.5"/>
    <n v="198.37931029999999"/>
    <n v="77.5"/>
    <n v="117.2758621"/>
    <n v="270.5"/>
    <n v="315.62068970000001"/>
  </r>
  <r>
    <x v="1"/>
    <x v="8"/>
    <x v="2"/>
    <x v="7"/>
    <x v="3"/>
    <x v="7"/>
    <n v="11"/>
    <n v="8"/>
    <n v="157"/>
    <n v="161.875"/>
    <n v="0.5"/>
    <n v="38.875"/>
    <n v="199"/>
    <n v="200.625"/>
  </r>
  <r>
    <x v="1"/>
    <x v="8"/>
    <x v="2"/>
    <x v="7"/>
    <x v="4"/>
    <x v="0"/>
    <n v="640"/>
    <n v="482"/>
    <n v="140"/>
    <n v="199.46478870000001"/>
    <n v="40.5"/>
    <n v="98.665995980000005"/>
    <n v="205.5"/>
    <n v="292.82092560000001"/>
  </r>
  <r>
    <x v="1"/>
    <x v="8"/>
    <x v="2"/>
    <x v="7"/>
    <x v="4"/>
    <x v="1"/>
    <n v="162"/>
    <n v="103"/>
    <n v="186"/>
    <n v="256.1165049"/>
    <n v="64"/>
    <n v="106.08737859999999"/>
    <n v="329"/>
    <n v="358.90291259999998"/>
  </r>
  <r>
    <x v="1"/>
    <x v="8"/>
    <x v="2"/>
    <x v="7"/>
    <x v="4"/>
    <x v="2"/>
    <n v="114"/>
    <n v="93"/>
    <n v="125"/>
    <n v="228.90526320000001"/>
    <n v="49"/>
    <n v="188.3578947"/>
    <n v="228"/>
    <n v="410.0736842"/>
  </r>
  <r>
    <x v="1"/>
    <x v="8"/>
    <x v="2"/>
    <x v="7"/>
    <x v="4"/>
    <x v="3"/>
    <n v="115"/>
    <n v="91"/>
    <n v="140"/>
    <n v="170.63541670000001"/>
    <n v="40"/>
    <n v="67.229166669999998"/>
    <n v="188"/>
    <n v="236.57291670000001"/>
  </r>
  <r>
    <x v="1"/>
    <x v="8"/>
    <x v="2"/>
    <x v="7"/>
    <x v="4"/>
    <x v="4"/>
    <n v="73"/>
    <n v="56"/>
    <n v="172.5"/>
    <n v="215.7894737"/>
    <n v="40"/>
    <n v="51.473684210000002"/>
    <n v="203"/>
    <n v="261.73684209999999"/>
  </r>
  <r>
    <x v="1"/>
    <x v="8"/>
    <x v="2"/>
    <x v="7"/>
    <x v="4"/>
    <x v="5"/>
    <n v="90"/>
    <n v="71"/>
    <n v="90"/>
    <n v="160.24324319999999"/>
    <n v="28"/>
    <n v="84.567567569999994"/>
    <n v="158"/>
    <n v="234.78378380000001"/>
  </r>
  <r>
    <x v="1"/>
    <x v="8"/>
    <x v="2"/>
    <x v="7"/>
    <x v="4"/>
    <x v="6"/>
    <n v="53"/>
    <n v="43"/>
    <n v="79"/>
    <n v="132.70212770000001"/>
    <n v="31"/>
    <n v="55.914893620000001"/>
    <n v="131"/>
    <n v="179.3617021"/>
  </r>
  <r>
    <x v="1"/>
    <x v="8"/>
    <x v="2"/>
    <x v="7"/>
    <x v="4"/>
    <x v="7"/>
    <n v="33"/>
    <n v="25"/>
    <n v="173"/>
    <n v="169.28"/>
    <n v="28"/>
    <n v="77.680000000000007"/>
    <n v="237"/>
    <n v="246.96"/>
  </r>
  <r>
    <x v="1"/>
    <x v="8"/>
    <x v="2"/>
    <x v="7"/>
    <x v="5"/>
    <x v="0"/>
    <n v="153"/>
    <n v="136"/>
    <n v="123.5"/>
    <n v="205.28985510000001"/>
    <n v="44.5"/>
    <n v="105.3043478"/>
    <n v="268"/>
    <n v="307.05797100000001"/>
  </r>
  <r>
    <x v="1"/>
    <x v="8"/>
    <x v="2"/>
    <x v="7"/>
    <x v="5"/>
    <x v="1"/>
    <n v="30"/>
    <n v="26"/>
    <n v="99"/>
    <n v="230.5"/>
    <n v="13.5"/>
    <n v="134"/>
    <n v="303"/>
    <n v="364.5"/>
  </r>
  <r>
    <x v="1"/>
    <x v="8"/>
    <x v="2"/>
    <x v="7"/>
    <x v="5"/>
    <x v="2"/>
    <n v="28"/>
    <n v="21"/>
    <n v="213"/>
    <n v="297.952381"/>
    <n v="63"/>
    <n v="142"/>
    <n v="350"/>
    <n v="436.952381"/>
  </r>
  <r>
    <x v="1"/>
    <x v="8"/>
    <x v="2"/>
    <x v="7"/>
    <x v="5"/>
    <x v="3"/>
    <n v="30"/>
    <n v="28"/>
    <n v="123.5"/>
    <n v="182.46666669999999"/>
    <n v="62"/>
    <n v="123.16666669999999"/>
    <n v="347"/>
    <n v="297.46666670000002"/>
  </r>
  <r>
    <x v="1"/>
    <x v="8"/>
    <x v="2"/>
    <x v="7"/>
    <x v="5"/>
    <x v="4"/>
    <n v="24"/>
    <n v="22"/>
    <n v="160"/>
    <n v="197.81818179999999"/>
    <n v="2"/>
    <n v="94.272727270000004"/>
    <n v="299.5"/>
    <n v="288.81818179999999"/>
  </r>
  <r>
    <x v="1"/>
    <x v="8"/>
    <x v="2"/>
    <x v="7"/>
    <x v="5"/>
    <x v="5"/>
    <n v="23"/>
    <n v="22"/>
    <n v="40"/>
    <n v="190.63636360000001"/>
    <n v="48"/>
    <n v="60.363636360000001"/>
    <n v="124.5"/>
    <n v="251"/>
  </r>
  <r>
    <x v="1"/>
    <x v="8"/>
    <x v="2"/>
    <x v="7"/>
    <x v="5"/>
    <x v="6"/>
    <n v="9"/>
    <n v="8"/>
    <n v="99"/>
    <n v="116.75"/>
    <n v="56"/>
    <n v="85.25"/>
    <n v="126.5"/>
    <n v="191.5"/>
  </r>
  <r>
    <x v="1"/>
    <x v="8"/>
    <x v="2"/>
    <x v="7"/>
    <x v="5"/>
    <x v="7"/>
    <n v="9"/>
    <n v="9"/>
    <n v="128"/>
    <n v="125.1111111"/>
    <n v="23"/>
    <n v="31.88888889"/>
    <n v="167"/>
    <n v="154.33333329999999"/>
  </r>
  <r>
    <x v="1"/>
    <x v="8"/>
    <x v="2"/>
    <x v="7"/>
    <x v="6"/>
    <x v="0"/>
    <n v="1791"/>
    <n v="1527"/>
    <n v="135"/>
    <n v="211.24301489999999"/>
    <n v="44"/>
    <n v="113.3645224"/>
    <n v="271"/>
    <n v="318.88693960000001"/>
  </r>
  <r>
    <x v="1"/>
    <x v="8"/>
    <x v="2"/>
    <x v="7"/>
    <x v="6"/>
    <x v="1"/>
    <n v="402"/>
    <n v="320"/>
    <n v="217.5"/>
    <n v="291.09034270000001"/>
    <n v="47"/>
    <n v="110.8130841"/>
    <n v="383.5"/>
    <n v="399.57943929999999"/>
  </r>
  <r>
    <x v="1"/>
    <x v="8"/>
    <x v="2"/>
    <x v="7"/>
    <x v="6"/>
    <x v="2"/>
    <n v="197"/>
    <n v="166"/>
    <n v="115"/>
    <n v="208.7142857"/>
    <n v="51.5"/>
    <n v="141.05357140000001"/>
    <n v="291.5"/>
    <n v="338.38095240000001"/>
  </r>
  <r>
    <x v="1"/>
    <x v="8"/>
    <x v="2"/>
    <x v="7"/>
    <x v="6"/>
    <x v="3"/>
    <n v="284"/>
    <n v="251"/>
    <n v="139"/>
    <n v="184.01968500000001"/>
    <n v="48"/>
    <n v="140.63385830000001"/>
    <n v="273"/>
    <n v="321.01181100000002"/>
  </r>
  <r>
    <x v="1"/>
    <x v="8"/>
    <x v="2"/>
    <x v="7"/>
    <x v="6"/>
    <x v="4"/>
    <n v="309"/>
    <n v="273"/>
    <n v="181"/>
    <n v="212.84249080000001"/>
    <n v="39"/>
    <n v="86.967032970000005"/>
    <n v="307"/>
    <n v="298.4578755"/>
  </r>
  <r>
    <x v="1"/>
    <x v="8"/>
    <x v="2"/>
    <x v="7"/>
    <x v="6"/>
    <x v="5"/>
    <n v="311"/>
    <n v="276"/>
    <n v="120.5"/>
    <n v="205.69175630000001"/>
    <n v="43"/>
    <n v="108.2867384"/>
    <n v="257"/>
    <n v="302.83870969999998"/>
  </r>
  <r>
    <x v="1"/>
    <x v="8"/>
    <x v="2"/>
    <x v="7"/>
    <x v="6"/>
    <x v="6"/>
    <n v="176"/>
    <n v="137"/>
    <n v="66"/>
    <n v="144.00719419999999"/>
    <n v="48"/>
    <n v="143.5971223"/>
    <n v="176"/>
    <n v="277.74820140000003"/>
  </r>
  <r>
    <x v="1"/>
    <x v="8"/>
    <x v="2"/>
    <x v="7"/>
    <x v="6"/>
    <x v="7"/>
    <n v="112"/>
    <n v="104"/>
    <n v="63.5"/>
    <n v="136.63809520000001"/>
    <n v="36"/>
    <n v="53"/>
    <n v="128"/>
    <n v="186.08571430000001"/>
  </r>
  <r>
    <x v="1"/>
    <x v="8"/>
    <x v="2"/>
    <x v="7"/>
    <x v="7"/>
    <x v="0"/>
    <n v="552"/>
    <n v="445"/>
    <n v="174"/>
    <n v="260.940133"/>
    <n v="24"/>
    <n v="77.414634149999998"/>
    <n v="286"/>
    <n v="335.05543239999997"/>
  </r>
  <r>
    <x v="1"/>
    <x v="8"/>
    <x v="2"/>
    <x v="7"/>
    <x v="7"/>
    <x v="1"/>
    <n v="192"/>
    <n v="132"/>
    <n v="337"/>
    <n v="344.45112779999999"/>
    <n v="1"/>
    <n v="67.954887220000003"/>
    <n v="420"/>
    <n v="411.57142859999999"/>
  </r>
  <r>
    <x v="1"/>
    <x v="8"/>
    <x v="2"/>
    <x v="7"/>
    <x v="7"/>
    <x v="2"/>
    <n v="71"/>
    <n v="64"/>
    <n v="167.5"/>
    <n v="290.71875"/>
    <n v="34.5"/>
    <n v="135.75"/>
    <n v="348"/>
    <n v="425.53125"/>
  </r>
  <r>
    <x v="1"/>
    <x v="8"/>
    <x v="2"/>
    <x v="7"/>
    <x v="7"/>
    <x v="3"/>
    <n v="86"/>
    <n v="81"/>
    <n v="132"/>
    <n v="208.2716049"/>
    <n v="41"/>
    <n v="85.074074069999995"/>
    <n v="199"/>
    <n v="288.75308639999997"/>
  </r>
  <r>
    <x v="1"/>
    <x v="8"/>
    <x v="2"/>
    <x v="7"/>
    <x v="7"/>
    <x v="4"/>
    <n v="73"/>
    <n v="59"/>
    <n v="65"/>
    <n v="174.0166667"/>
    <n v="27"/>
    <n v="58.116666670000001"/>
    <n v="173"/>
    <n v="227.33333329999999"/>
  </r>
  <r>
    <x v="1"/>
    <x v="8"/>
    <x v="2"/>
    <x v="7"/>
    <x v="7"/>
    <x v="5"/>
    <n v="63"/>
    <n v="55"/>
    <n v="261"/>
    <n v="296.61403510000002"/>
    <n v="35"/>
    <n v="60.07017544"/>
    <n v="335"/>
    <n v="350.78947369999997"/>
  </r>
  <r>
    <x v="1"/>
    <x v="8"/>
    <x v="2"/>
    <x v="7"/>
    <x v="7"/>
    <x v="6"/>
    <n v="52"/>
    <n v="41"/>
    <n v="124"/>
    <n v="174.0930233"/>
    <n v="24"/>
    <n v="71.767441860000005"/>
    <n v="177"/>
    <n v="239.4186047"/>
  </r>
  <r>
    <x v="1"/>
    <x v="8"/>
    <x v="2"/>
    <x v="7"/>
    <x v="7"/>
    <x v="7"/>
    <n v="15"/>
    <n v="13"/>
    <n v="85"/>
    <n v="120.1538462"/>
    <n v="21"/>
    <n v="23.07692308"/>
    <n v="85"/>
    <n v="139.8461538"/>
  </r>
  <r>
    <x v="1"/>
    <x v="8"/>
    <x v="2"/>
    <x v="7"/>
    <x v="8"/>
    <x v="0"/>
    <n v="482"/>
    <n v="429"/>
    <n v="159"/>
    <n v="229.52886839999999"/>
    <n v="42"/>
    <n v="102.42956119999999"/>
    <n v="287"/>
    <n v="318.94919169999997"/>
  </r>
  <r>
    <x v="1"/>
    <x v="8"/>
    <x v="2"/>
    <x v="7"/>
    <x v="8"/>
    <x v="1"/>
    <n v="120"/>
    <n v="98"/>
    <n v="299"/>
    <n v="332.969697"/>
    <n v="34.5"/>
    <n v="74.717171719999996"/>
    <n v="381"/>
    <n v="406.57575759999997"/>
  </r>
  <r>
    <x v="1"/>
    <x v="8"/>
    <x v="2"/>
    <x v="7"/>
    <x v="8"/>
    <x v="2"/>
    <n v="58"/>
    <n v="55"/>
    <n v="163"/>
    <n v="227.9272727"/>
    <n v="30"/>
    <n v="102.2363636"/>
    <n v="213"/>
    <n v="323.14545450000003"/>
  </r>
  <r>
    <x v="1"/>
    <x v="8"/>
    <x v="2"/>
    <x v="7"/>
    <x v="8"/>
    <x v="3"/>
    <n v="76"/>
    <n v="69"/>
    <n v="61"/>
    <n v="159.7971014"/>
    <n v="130"/>
    <n v="203.6231884"/>
    <n v="226"/>
    <n v="301.26086959999998"/>
  </r>
  <r>
    <x v="1"/>
    <x v="8"/>
    <x v="2"/>
    <x v="7"/>
    <x v="8"/>
    <x v="4"/>
    <n v="68"/>
    <n v="64"/>
    <n v="119"/>
    <n v="156.078125"/>
    <n v="49"/>
    <n v="84.046875"/>
    <n v="232.5"/>
    <n v="236.84375"/>
  </r>
  <r>
    <x v="1"/>
    <x v="8"/>
    <x v="2"/>
    <x v="7"/>
    <x v="8"/>
    <x v="5"/>
    <n v="85"/>
    <n v="77"/>
    <n v="210"/>
    <n v="265.97468350000003"/>
    <n v="28"/>
    <n v="83.025316459999999"/>
    <n v="336"/>
    <n v="344.46835440000001"/>
  </r>
  <r>
    <x v="1"/>
    <x v="8"/>
    <x v="2"/>
    <x v="7"/>
    <x v="8"/>
    <x v="6"/>
    <n v="59"/>
    <n v="51"/>
    <n v="124"/>
    <n v="150.7692308"/>
    <n v="35"/>
    <n v="88.28846154"/>
    <n v="168"/>
    <n v="235.03846150000001"/>
  </r>
  <r>
    <x v="1"/>
    <x v="8"/>
    <x v="2"/>
    <x v="7"/>
    <x v="8"/>
    <x v="7"/>
    <n v="16"/>
    <n v="15"/>
    <n v="194"/>
    <n v="267.93333330000002"/>
    <n v="23"/>
    <n v="50.2"/>
    <n v="232"/>
    <n v="313.39999999999998"/>
  </r>
  <r>
    <x v="1"/>
    <x v="8"/>
    <x v="2"/>
    <x v="7"/>
    <x v="9"/>
    <x v="0"/>
    <n v="1259"/>
    <n v="1064"/>
    <n v="140"/>
    <n v="226.09317340000001"/>
    <n v="37"/>
    <n v="91.135608860000005"/>
    <n v="235.5"/>
    <n v="311.6162362"/>
  </r>
  <r>
    <x v="1"/>
    <x v="8"/>
    <x v="2"/>
    <x v="7"/>
    <x v="9"/>
    <x v="1"/>
    <n v="283"/>
    <n v="215"/>
    <n v="229"/>
    <n v="311.26511629999999"/>
    <n v="54"/>
    <n v="129.0930233"/>
    <n v="385"/>
    <n v="438.67906979999998"/>
  </r>
  <r>
    <x v="1"/>
    <x v="8"/>
    <x v="2"/>
    <x v="7"/>
    <x v="9"/>
    <x v="2"/>
    <n v="178"/>
    <n v="152"/>
    <n v="110.5"/>
    <n v="220.08387099999999"/>
    <n v="43.5"/>
    <n v="92.638709680000005"/>
    <n v="198"/>
    <n v="300.00645159999999"/>
  </r>
  <r>
    <x v="1"/>
    <x v="8"/>
    <x v="2"/>
    <x v="7"/>
    <x v="9"/>
    <x v="3"/>
    <n v="221"/>
    <n v="195"/>
    <n v="84"/>
    <n v="169.37"/>
    <n v="41"/>
    <n v="99.27"/>
    <n v="168"/>
    <n v="264.48"/>
  </r>
  <r>
    <x v="1"/>
    <x v="8"/>
    <x v="2"/>
    <x v="7"/>
    <x v="9"/>
    <x v="4"/>
    <n v="191"/>
    <n v="174"/>
    <n v="142"/>
    <n v="217.48"/>
    <n v="27.5"/>
    <n v="53.902857140000002"/>
    <n v="216"/>
    <n v="268.51428570000002"/>
  </r>
  <r>
    <x v="1"/>
    <x v="8"/>
    <x v="2"/>
    <x v="7"/>
    <x v="9"/>
    <x v="5"/>
    <n v="204"/>
    <n v="180"/>
    <n v="160"/>
    <n v="265.01639340000003"/>
    <n v="40"/>
    <n v="89.93442623"/>
    <n v="310.5"/>
    <n v="349.6393443"/>
  </r>
  <r>
    <x v="1"/>
    <x v="8"/>
    <x v="2"/>
    <x v="7"/>
    <x v="9"/>
    <x v="6"/>
    <n v="112"/>
    <n v="86"/>
    <n v="56.5"/>
    <n v="134.18888889999999"/>
    <n v="29.5"/>
    <n v="93.044444440000007"/>
    <n v="134.5"/>
    <n v="215.11111109999999"/>
  </r>
  <r>
    <x v="1"/>
    <x v="8"/>
    <x v="2"/>
    <x v="7"/>
    <x v="9"/>
    <x v="7"/>
    <n v="70"/>
    <n v="62"/>
    <n v="111.5"/>
    <n v="174.87878789999999"/>
    <n v="22"/>
    <n v="38.757575760000002"/>
    <n v="162.5"/>
    <n v="208.25757580000001"/>
  </r>
  <r>
    <x v="1"/>
    <x v="8"/>
    <x v="2"/>
    <x v="7"/>
    <x v="10"/>
    <x v="0"/>
    <n v="313"/>
    <n v="258"/>
    <n v="235"/>
    <n v="286.82264149999997"/>
    <n v="57"/>
    <n v="170.56603770000001"/>
    <n v="395"/>
    <n v="451.41886790000001"/>
  </r>
  <r>
    <x v="1"/>
    <x v="8"/>
    <x v="2"/>
    <x v="7"/>
    <x v="10"/>
    <x v="1"/>
    <n v="79"/>
    <n v="57"/>
    <n v="358"/>
    <n v="375.45614039999998"/>
    <n v="60"/>
    <n v="193.2105263"/>
    <n v="521"/>
    <n v="567.92982459999996"/>
  </r>
  <r>
    <x v="1"/>
    <x v="8"/>
    <x v="2"/>
    <x v="7"/>
    <x v="10"/>
    <x v="2"/>
    <n v="41"/>
    <n v="36"/>
    <n v="279.5"/>
    <n v="318.05263159999998"/>
    <n v="84.5"/>
    <n v="165.52631579999999"/>
    <n v="454"/>
    <n v="466.52631580000002"/>
  </r>
  <r>
    <x v="1"/>
    <x v="8"/>
    <x v="2"/>
    <x v="7"/>
    <x v="10"/>
    <x v="3"/>
    <n v="41"/>
    <n v="33"/>
    <n v="125"/>
    <n v="200.81818179999999"/>
    <n v="61"/>
    <n v="206.18181820000001"/>
    <n v="399"/>
    <n v="405.12121209999998"/>
  </r>
  <r>
    <x v="1"/>
    <x v="8"/>
    <x v="2"/>
    <x v="7"/>
    <x v="10"/>
    <x v="4"/>
    <n v="35"/>
    <n v="31"/>
    <n v="262"/>
    <n v="258.25"/>
    <n v="64"/>
    <n v="273.53125"/>
    <n v="386"/>
    <n v="529.78125"/>
  </r>
  <r>
    <x v="1"/>
    <x v="8"/>
    <x v="2"/>
    <x v="7"/>
    <x v="10"/>
    <x v="5"/>
    <n v="72"/>
    <n v="62"/>
    <n v="280"/>
    <n v="314.734375"/>
    <n v="50.5"/>
    <n v="106.515625"/>
    <n v="355"/>
    <n v="411.046875"/>
  </r>
  <r>
    <x v="1"/>
    <x v="8"/>
    <x v="2"/>
    <x v="7"/>
    <x v="10"/>
    <x v="6"/>
    <n v="32"/>
    <n v="30"/>
    <n v="196"/>
    <n v="195.46666669999999"/>
    <n v="138"/>
    <n v="178.33333329999999"/>
    <n v="294"/>
    <n v="372.7"/>
  </r>
  <r>
    <x v="1"/>
    <x v="8"/>
    <x v="2"/>
    <x v="7"/>
    <x v="10"/>
    <x v="7"/>
    <n v="13"/>
    <n v="9"/>
    <n v="116"/>
    <n v="147.54545450000001"/>
    <n v="3"/>
    <n v="15.727272729999999"/>
    <n v="116"/>
    <n v="156"/>
  </r>
  <r>
    <x v="1"/>
    <x v="8"/>
    <x v="2"/>
    <x v="7"/>
    <x v="11"/>
    <x v="0"/>
    <n v="31"/>
    <n v="27"/>
    <n v="62"/>
    <n v="98.964285709999999"/>
    <n v="1"/>
    <n v="109.2142857"/>
    <n v="113"/>
    <n v="205.57142859999999"/>
  </r>
  <r>
    <x v="1"/>
    <x v="8"/>
    <x v="2"/>
    <x v="7"/>
    <x v="11"/>
    <x v="1"/>
    <n v="9"/>
    <n v="8"/>
    <n v="36"/>
    <n v="143.75"/>
    <n v="0.5"/>
    <n v="269.25"/>
    <n v="416"/>
    <n v="413"/>
  </r>
  <r>
    <x v="1"/>
    <x v="8"/>
    <x v="2"/>
    <x v="7"/>
    <x v="11"/>
    <x v="2"/>
    <n v="4"/>
    <n v="3"/>
    <n v="145"/>
    <n v="146"/>
    <n v="37"/>
    <n v="71"/>
    <n v="145"/>
    <n v="204.66666670000001"/>
  </r>
  <r>
    <x v="1"/>
    <x v="8"/>
    <x v="2"/>
    <x v="7"/>
    <x v="11"/>
    <x v="3"/>
    <n v="1"/>
    <n v="1"/>
    <n v="33"/>
    <n v="33"/>
    <n v="28"/>
    <n v="28"/>
    <n v="61"/>
    <n v="61"/>
  </r>
  <r>
    <x v="1"/>
    <x v="8"/>
    <x v="2"/>
    <x v="7"/>
    <x v="11"/>
    <x v="4"/>
    <n v="4"/>
    <n v="4"/>
    <n v="62"/>
    <n v="91"/>
    <n v="51"/>
    <n v="82.25"/>
    <n v="113"/>
    <n v="173.25"/>
  </r>
  <r>
    <x v="1"/>
    <x v="8"/>
    <x v="2"/>
    <x v="7"/>
    <x v="11"/>
    <x v="5"/>
    <n v="6"/>
    <n v="4"/>
    <n v="51.5"/>
    <n v="39.6"/>
    <n v="0"/>
    <n v="8"/>
    <n v="51.5"/>
    <n v="40.4"/>
  </r>
  <r>
    <x v="1"/>
    <x v="8"/>
    <x v="2"/>
    <x v="7"/>
    <x v="11"/>
    <x v="6"/>
    <n v="3"/>
    <n v="3"/>
    <n v="92"/>
    <n v="62"/>
    <n v="0"/>
    <n v="0.33333333300000001"/>
    <n v="92"/>
    <n v="62.333333330000002"/>
  </r>
  <r>
    <x v="1"/>
    <x v="8"/>
    <x v="2"/>
    <x v="7"/>
    <x v="11"/>
    <x v="7"/>
    <n v="4"/>
    <n v="4"/>
    <n v="66"/>
    <n v="100.5"/>
    <n v="47.5"/>
    <n v="73.25"/>
    <n v="199"/>
    <n v="173.75"/>
  </r>
  <r>
    <x v="1"/>
    <x v="8"/>
    <x v="2"/>
    <x v="7"/>
    <x v="12"/>
    <x v="0"/>
    <n v="25"/>
    <n v="18"/>
    <n v="43.5"/>
    <n v="95"/>
    <n v="21"/>
    <n v="51.157894740000003"/>
    <n v="80.5"/>
    <n v="146.15789470000001"/>
  </r>
  <r>
    <x v="1"/>
    <x v="8"/>
    <x v="2"/>
    <x v="7"/>
    <x v="12"/>
    <x v="1"/>
    <n v="4"/>
    <n v="4"/>
    <n v="63"/>
    <n v="59.75"/>
    <n v="15.5"/>
    <n v="25.75"/>
    <n v="78.5"/>
    <n v="85.5"/>
  </r>
  <r>
    <x v="1"/>
    <x v="8"/>
    <x v="2"/>
    <x v="7"/>
    <x v="12"/>
    <x v="2"/>
    <n v="1"/>
    <n v="1"/>
    <n v="30"/>
    <n v="30"/>
    <n v="14"/>
    <n v="14"/>
    <n v="44"/>
    <n v="44"/>
  </r>
  <r>
    <x v="1"/>
    <x v="8"/>
    <x v="2"/>
    <x v="7"/>
    <x v="12"/>
    <x v="3"/>
    <n v="9"/>
    <n v="7"/>
    <n v="45"/>
    <n v="124.8571429"/>
    <n v="35"/>
    <n v="47.285714290000001"/>
    <n v="124"/>
    <n v="172.14285709999999"/>
  </r>
  <r>
    <x v="1"/>
    <x v="8"/>
    <x v="2"/>
    <x v="7"/>
    <x v="12"/>
    <x v="4"/>
    <n v="5"/>
    <n v="1"/>
    <n v="35"/>
    <n v="167"/>
    <n v="5"/>
    <n v="2.5"/>
    <n v="40"/>
    <n v="169.5"/>
  </r>
  <r>
    <x v="1"/>
    <x v="8"/>
    <x v="2"/>
    <x v="7"/>
    <x v="12"/>
    <x v="5"/>
    <n v="3"/>
    <n v="2"/>
    <n v="106.5"/>
    <n v="106.5"/>
    <n v="240.5"/>
    <n v="240.5"/>
    <n v="347"/>
    <n v="347"/>
  </r>
  <r>
    <x v="1"/>
    <x v="8"/>
    <x v="2"/>
    <x v="7"/>
    <x v="12"/>
    <x v="6"/>
    <n v="1"/>
    <n v="1"/>
    <n v="31"/>
    <n v="31"/>
    <n v="0"/>
    <n v="0"/>
    <n v="31"/>
    <n v="31"/>
  </r>
  <r>
    <x v="1"/>
    <x v="8"/>
    <x v="2"/>
    <x v="7"/>
    <x v="12"/>
    <x v="7"/>
    <n v="2"/>
    <n v="2"/>
    <n v="42"/>
    <n v="42"/>
    <n v="19"/>
    <n v="19"/>
    <n v="61"/>
    <n v="61"/>
  </r>
  <r>
    <x v="1"/>
    <x v="8"/>
    <x v="2"/>
    <x v="7"/>
    <x v="13"/>
    <x v="0"/>
    <n v="389"/>
    <n v="212"/>
    <n v="32"/>
    <n v="150.59905660000001"/>
    <n v="1"/>
    <n v="48.801886789999998"/>
    <n v="40.5"/>
    <n v="199.40094339999999"/>
  </r>
  <r>
    <x v="1"/>
    <x v="8"/>
    <x v="2"/>
    <x v="7"/>
    <x v="13"/>
    <x v="1"/>
    <n v="157"/>
    <n v="62"/>
    <n v="28"/>
    <n v="51.806451610000003"/>
    <n v="1"/>
    <n v="25.19354839"/>
    <n v="32"/>
    <n v="77"/>
  </r>
  <r>
    <x v="1"/>
    <x v="8"/>
    <x v="2"/>
    <x v="7"/>
    <x v="13"/>
    <x v="2"/>
    <n v="62"/>
    <n v="36"/>
    <n v="39.5"/>
    <n v="176.08333329999999"/>
    <n v="1"/>
    <n v="62.638888889999997"/>
    <n v="156"/>
    <n v="238.7222222"/>
  </r>
  <r>
    <x v="1"/>
    <x v="8"/>
    <x v="2"/>
    <x v="7"/>
    <x v="13"/>
    <x v="3"/>
    <n v="37"/>
    <n v="20"/>
    <n v="29.5"/>
    <n v="238.6"/>
    <n v="1"/>
    <n v="56.4"/>
    <n v="43.5"/>
    <n v="295"/>
  </r>
  <r>
    <x v="1"/>
    <x v="8"/>
    <x v="2"/>
    <x v="7"/>
    <x v="13"/>
    <x v="4"/>
    <n v="33"/>
    <n v="20"/>
    <n v="35"/>
    <n v="158.30000000000001"/>
    <n v="2"/>
    <n v="41"/>
    <n v="44"/>
    <n v="199.3"/>
  </r>
  <r>
    <x v="1"/>
    <x v="8"/>
    <x v="2"/>
    <x v="7"/>
    <x v="13"/>
    <x v="5"/>
    <n v="77"/>
    <n v="58"/>
    <n v="32"/>
    <n v="206.17241379999999"/>
    <n v="1"/>
    <n v="75.017241380000002"/>
    <n v="79"/>
    <n v="281.1896552"/>
  </r>
  <r>
    <x v="1"/>
    <x v="8"/>
    <x v="2"/>
    <x v="7"/>
    <x v="13"/>
    <x v="6"/>
    <n v="14"/>
    <n v="10"/>
    <n v="36.5"/>
    <n v="125.7"/>
    <n v="0.5"/>
    <n v="4.5"/>
    <n v="53.5"/>
    <n v="130.19999999999999"/>
  </r>
  <r>
    <x v="1"/>
    <x v="8"/>
    <x v="2"/>
    <x v="7"/>
    <x v="13"/>
    <x v="7"/>
    <n v="9"/>
    <n v="6"/>
    <n v="201.5"/>
    <n v="203.83333329999999"/>
    <n v="0.5"/>
    <n v="30.833333329999999"/>
    <n v="287.5"/>
    <n v="234.66666670000001"/>
  </r>
  <r>
    <x v="1"/>
    <x v="8"/>
    <x v="2"/>
    <x v="8"/>
    <x v="0"/>
    <x v="0"/>
    <n v="81"/>
    <n v="77"/>
    <n v="108"/>
    <n v="253.81818179999999"/>
    <n v="31"/>
    <n v="128.44155839999999"/>
    <n v="252"/>
    <n v="366.2987013"/>
  </r>
  <r>
    <x v="1"/>
    <x v="8"/>
    <x v="2"/>
    <x v="8"/>
    <x v="0"/>
    <x v="1"/>
    <n v="14"/>
    <n v="13"/>
    <n v="95"/>
    <n v="284.07692309999999"/>
    <n v="40"/>
    <n v="215.2307692"/>
    <n v="447"/>
    <n v="496.2307692"/>
  </r>
  <r>
    <x v="1"/>
    <x v="8"/>
    <x v="2"/>
    <x v="8"/>
    <x v="0"/>
    <x v="2"/>
    <n v="5"/>
    <n v="5"/>
    <n v="313"/>
    <n v="295.2"/>
    <n v="3"/>
    <n v="18.600000000000001"/>
    <n v="313"/>
    <n v="313.2"/>
  </r>
  <r>
    <x v="1"/>
    <x v="8"/>
    <x v="2"/>
    <x v="8"/>
    <x v="0"/>
    <x v="3"/>
    <n v="28"/>
    <n v="26"/>
    <n v="32"/>
    <n v="193"/>
    <n v="0"/>
    <n v="92.88461538"/>
    <n v="33.5"/>
    <n v="255.30769230000001"/>
  </r>
  <r>
    <x v="1"/>
    <x v="8"/>
    <x v="2"/>
    <x v="8"/>
    <x v="0"/>
    <x v="4"/>
    <n v="8"/>
    <n v="8"/>
    <n v="439"/>
    <n v="445.125"/>
    <n v="99.5"/>
    <n v="182.75"/>
    <n v="654.5"/>
    <n v="616.25"/>
  </r>
  <r>
    <x v="1"/>
    <x v="8"/>
    <x v="2"/>
    <x v="8"/>
    <x v="0"/>
    <x v="5"/>
    <n v="15"/>
    <n v="15"/>
    <n v="223"/>
    <n v="295.46666670000002"/>
    <n v="49"/>
    <n v="122.33333330000001"/>
    <n v="376"/>
    <n v="415.33333329999999"/>
  </r>
  <r>
    <x v="1"/>
    <x v="8"/>
    <x v="2"/>
    <x v="8"/>
    <x v="0"/>
    <x v="6"/>
    <n v="9"/>
    <n v="9"/>
    <n v="38"/>
    <n v="110"/>
    <n v="34"/>
    <n v="143"/>
    <n v="38"/>
    <n v="224"/>
  </r>
  <r>
    <x v="1"/>
    <x v="8"/>
    <x v="2"/>
    <x v="8"/>
    <x v="0"/>
    <x v="7"/>
    <n v="2"/>
    <n v="1"/>
    <n v="374"/>
    <n v="374"/>
    <n v="0"/>
    <n v="0"/>
    <n v="374"/>
    <n v="374"/>
  </r>
  <r>
    <x v="1"/>
    <x v="8"/>
    <x v="2"/>
    <x v="8"/>
    <x v="1"/>
    <x v="0"/>
    <n v="9"/>
    <n v="9"/>
    <n v="33"/>
    <n v="140.66666670000001"/>
    <n v="47"/>
    <n v="59.222222219999999"/>
    <n v="33"/>
    <n v="146.2222222"/>
  </r>
  <r>
    <x v="1"/>
    <x v="8"/>
    <x v="2"/>
    <x v="8"/>
    <x v="1"/>
    <x v="2"/>
    <n v="2"/>
    <n v="2"/>
    <n v="404"/>
    <n v="404"/>
    <n v="26.5"/>
    <n v="26.5"/>
    <n v="429"/>
    <n v="429"/>
  </r>
  <r>
    <x v="1"/>
    <x v="8"/>
    <x v="2"/>
    <x v="8"/>
    <x v="1"/>
    <x v="3"/>
    <n v="4"/>
    <n v="4"/>
    <n v="30.5"/>
    <n v="46"/>
    <n v="83.5"/>
    <n v="89"/>
    <n v="30.5"/>
    <n v="46"/>
  </r>
  <r>
    <x v="1"/>
    <x v="8"/>
    <x v="2"/>
    <x v="8"/>
    <x v="1"/>
    <x v="4"/>
    <n v="1"/>
    <n v="1"/>
    <n v="225"/>
    <n v="225"/>
    <n v="93"/>
    <n v="93"/>
    <n v="225"/>
    <n v="225"/>
  </r>
  <r>
    <x v="1"/>
    <x v="8"/>
    <x v="2"/>
    <x v="8"/>
    <x v="1"/>
    <x v="5"/>
    <n v="1"/>
    <n v="1"/>
    <n v="28"/>
    <n v="28"/>
    <n v="31"/>
    <n v="31"/>
    <n v="28"/>
    <n v="28"/>
  </r>
  <r>
    <x v="1"/>
    <x v="8"/>
    <x v="2"/>
    <x v="8"/>
    <x v="1"/>
    <x v="6"/>
    <n v="1"/>
    <n v="1"/>
    <n v="21"/>
    <n v="21"/>
    <n v="0"/>
    <n v="0"/>
    <n v="21"/>
    <n v="21"/>
  </r>
  <r>
    <x v="1"/>
    <x v="8"/>
    <x v="2"/>
    <x v="8"/>
    <x v="2"/>
    <x v="0"/>
    <n v="6"/>
    <n v="6"/>
    <n v="109.5"/>
    <n v="121.16666669999999"/>
    <n v="33"/>
    <n v="45.166666669999998"/>
    <n v="109.5"/>
    <n v="121.16666669999999"/>
  </r>
  <r>
    <x v="1"/>
    <x v="8"/>
    <x v="2"/>
    <x v="8"/>
    <x v="2"/>
    <x v="3"/>
    <n v="1"/>
    <n v="1"/>
    <n v="182"/>
    <n v="182"/>
    <n v="32"/>
    <n v="32"/>
    <n v="182"/>
    <n v="182"/>
  </r>
  <r>
    <x v="1"/>
    <x v="8"/>
    <x v="2"/>
    <x v="8"/>
    <x v="2"/>
    <x v="5"/>
    <n v="1"/>
    <n v="1"/>
    <n v="252"/>
    <n v="252"/>
    <n v="6"/>
    <n v="6"/>
    <n v="252"/>
    <n v="252"/>
  </r>
  <r>
    <x v="1"/>
    <x v="8"/>
    <x v="2"/>
    <x v="8"/>
    <x v="2"/>
    <x v="6"/>
    <n v="4"/>
    <n v="4"/>
    <n v="38"/>
    <n v="73.25"/>
    <n v="41.5"/>
    <n v="58.25"/>
    <n v="38"/>
    <n v="73.25"/>
  </r>
  <r>
    <x v="1"/>
    <x v="8"/>
    <x v="2"/>
    <x v="8"/>
    <x v="3"/>
    <x v="0"/>
    <n v="3"/>
    <n v="3"/>
    <n v="30"/>
    <n v="30.333333329999999"/>
    <n v="28"/>
    <n v="35.333333330000002"/>
    <n v="30"/>
    <n v="30.333333329999999"/>
  </r>
  <r>
    <x v="1"/>
    <x v="8"/>
    <x v="2"/>
    <x v="8"/>
    <x v="3"/>
    <x v="3"/>
    <n v="2"/>
    <n v="2"/>
    <n v="30.5"/>
    <n v="30.5"/>
    <n v="39"/>
    <n v="39"/>
    <n v="30.5"/>
    <n v="30.5"/>
  </r>
  <r>
    <x v="1"/>
    <x v="8"/>
    <x v="2"/>
    <x v="8"/>
    <x v="3"/>
    <x v="6"/>
    <n v="1"/>
    <n v="1"/>
    <n v="30"/>
    <n v="30"/>
    <n v="28"/>
    <n v="28"/>
    <n v="30"/>
    <n v="30"/>
  </r>
  <r>
    <x v="1"/>
    <x v="8"/>
    <x v="2"/>
    <x v="8"/>
    <x v="4"/>
    <x v="0"/>
    <n v="3"/>
    <n v="3"/>
    <n v="28"/>
    <n v="45"/>
    <n v="0"/>
    <n v="63"/>
    <n v="28"/>
    <n v="45"/>
  </r>
  <r>
    <x v="1"/>
    <x v="8"/>
    <x v="2"/>
    <x v="8"/>
    <x v="4"/>
    <x v="3"/>
    <n v="2"/>
    <n v="2"/>
    <n v="24.5"/>
    <n v="24.5"/>
    <n v="94.5"/>
    <n v="94.5"/>
    <n v="24.5"/>
    <n v="24.5"/>
  </r>
  <r>
    <x v="1"/>
    <x v="8"/>
    <x v="2"/>
    <x v="8"/>
    <x v="4"/>
    <x v="5"/>
    <n v="1"/>
    <n v="1"/>
    <n v="86"/>
    <n v="86"/>
    <n v="0"/>
    <n v="0"/>
    <n v="86"/>
    <n v="86"/>
  </r>
  <r>
    <x v="1"/>
    <x v="8"/>
    <x v="2"/>
    <x v="8"/>
    <x v="6"/>
    <x v="0"/>
    <n v="7"/>
    <n v="6"/>
    <n v="22"/>
    <n v="24.333333329999999"/>
    <n v="0"/>
    <n v="11"/>
    <n v="22"/>
    <n v="24.333333329999999"/>
  </r>
  <r>
    <x v="1"/>
    <x v="8"/>
    <x v="2"/>
    <x v="8"/>
    <x v="6"/>
    <x v="1"/>
    <n v="2"/>
    <n v="2"/>
    <n v="7.5"/>
    <n v="7.5"/>
    <n v="20"/>
    <n v="20"/>
    <n v="7.5"/>
    <n v="7.5"/>
  </r>
  <r>
    <x v="1"/>
    <x v="8"/>
    <x v="2"/>
    <x v="8"/>
    <x v="6"/>
    <x v="2"/>
    <n v="1"/>
    <n v="1"/>
    <n v="56"/>
    <n v="56"/>
    <n v="0"/>
    <n v="0"/>
    <n v="56"/>
    <n v="56"/>
  </r>
  <r>
    <x v="1"/>
    <x v="8"/>
    <x v="2"/>
    <x v="8"/>
    <x v="6"/>
    <x v="3"/>
    <n v="3"/>
    <n v="3"/>
    <n v="28"/>
    <n v="25"/>
    <n v="0"/>
    <n v="8.6666666669999994"/>
    <n v="28"/>
    <n v="25"/>
  </r>
  <r>
    <x v="1"/>
    <x v="8"/>
    <x v="2"/>
    <x v="8"/>
    <x v="6"/>
    <x v="7"/>
    <n v="1"/>
    <s v="NA"/>
    <s v="NA"/>
    <s v="NA"/>
    <s v="NA"/>
    <s v="NA"/>
    <s v="NA"/>
    <s v="NA"/>
  </r>
  <r>
    <x v="1"/>
    <x v="8"/>
    <x v="2"/>
    <x v="8"/>
    <x v="7"/>
    <x v="0"/>
    <n v="1"/>
    <n v="1"/>
    <n v="224"/>
    <n v="224"/>
    <n v="100"/>
    <n v="100"/>
    <n v="224"/>
    <n v="224"/>
  </r>
  <r>
    <x v="1"/>
    <x v="8"/>
    <x v="2"/>
    <x v="8"/>
    <x v="7"/>
    <x v="3"/>
    <n v="1"/>
    <n v="1"/>
    <n v="224"/>
    <n v="224"/>
    <n v="100"/>
    <n v="100"/>
    <n v="224"/>
    <n v="224"/>
  </r>
  <r>
    <x v="1"/>
    <x v="8"/>
    <x v="2"/>
    <x v="8"/>
    <x v="8"/>
    <x v="0"/>
    <n v="4"/>
    <n v="4"/>
    <n v="29.5"/>
    <n v="43.75"/>
    <n v="0"/>
    <n v="3.5"/>
    <n v="29.5"/>
    <n v="43.75"/>
  </r>
  <r>
    <x v="1"/>
    <x v="8"/>
    <x v="2"/>
    <x v="8"/>
    <x v="8"/>
    <x v="1"/>
    <n v="2"/>
    <n v="2"/>
    <n v="61.5"/>
    <n v="61.5"/>
    <n v="0"/>
    <n v="0"/>
    <n v="61.5"/>
    <n v="61.5"/>
  </r>
  <r>
    <x v="1"/>
    <x v="8"/>
    <x v="2"/>
    <x v="8"/>
    <x v="8"/>
    <x v="3"/>
    <n v="2"/>
    <n v="2"/>
    <n v="26"/>
    <n v="26"/>
    <n v="7"/>
    <n v="7"/>
    <n v="26"/>
    <n v="26"/>
  </r>
  <r>
    <x v="1"/>
    <x v="8"/>
    <x v="2"/>
    <x v="8"/>
    <x v="9"/>
    <x v="0"/>
    <n v="35"/>
    <n v="34"/>
    <n v="434.5"/>
    <n v="419.52941179999999"/>
    <n v="22.5"/>
    <n v="168.2352941"/>
    <n v="503"/>
    <n v="587.76470589999997"/>
  </r>
  <r>
    <x v="1"/>
    <x v="8"/>
    <x v="2"/>
    <x v="8"/>
    <x v="9"/>
    <x v="1"/>
    <n v="6"/>
    <n v="6"/>
    <n v="446"/>
    <n v="456.33333329999999"/>
    <n v="22.5"/>
    <n v="128.83333329999999"/>
    <n v="451.5"/>
    <n v="585.16666669999995"/>
  </r>
  <r>
    <x v="1"/>
    <x v="8"/>
    <x v="2"/>
    <x v="8"/>
    <x v="9"/>
    <x v="2"/>
    <n v="1"/>
    <n v="1"/>
    <n v="504"/>
    <n v="504"/>
    <n v="0"/>
    <n v="0"/>
    <n v="504"/>
    <n v="504"/>
  </r>
  <r>
    <x v="1"/>
    <x v="8"/>
    <x v="2"/>
    <x v="8"/>
    <x v="9"/>
    <x v="3"/>
    <n v="11"/>
    <n v="10"/>
    <n v="428"/>
    <n v="413.8"/>
    <n v="0"/>
    <n v="136.19999999999999"/>
    <n v="513.5"/>
    <n v="550"/>
  </r>
  <r>
    <x v="1"/>
    <x v="8"/>
    <x v="2"/>
    <x v="8"/>
    <x v="9"/>
    <x v="4"/>
    <n v="6"/>
    <n v="6"/>
    <n v="553.5"/>
    <n v="550.16666669999995"/>
    <n v="79"/>
    <n v="197.33333329999999"/>
    <n v="823.5"/>
    <n v="747.5"/>
  </r>
  <r>
    <x v="1"/>
    <x v="8"/>
    <x v="2"/>
    <x v="8"/>
    <x v="9"/>
    <x v="5"/>
    <n v="8"/>
    <n v="8"/>
    <n v="257"/>
    <n v="367.125"/>
    <n v="168.5"/>
    <n v="171.875"/>
    <n v="479"/>
    <n v="539"/>
  </r>
  <r>
    <x v="1"/>
    <x v="8"/>
    <x v="2"/>
    <x v="8"/>
    <x v="9"/>
    <x v="6"/>
    <n v="3"/>
    <n v="3"/>
    <n v="132"/>
    <n v="215.33333329999999"/>
    <n v="195"/>
    <n v="342"/>
    <n v="441"/>
    <n v="557.33333330000005"/>
  </r>
  <r>
    <x v="1"/>
    <x v="8"/>
    <x v="2"/>
    <x v="8"/>
    <x v="10"/>
    <x v="0"/>
    <n v="3"/>
    <n v="3"/>
    <n v="74"/>
    <n v="272.33333329999999"/>
    <n v="860"/>
    <n v="661.66666669999995"/>
    <n v="934"/>
    <n v="934"/>
  </r>
  <r>
    <x v="1"/>
    <x v="8"/>
    <x v="2"/>
    <x v="8"/>
    <x v="10"/>
    <x v="1"/>
    <n v="3"/>
    <n v="3"/>
    <n v="74"/>
    <n v="272.33333329999999"/>
    <n v="860"/>
    <n v="661.66666669999995"/>
    <n v="934"/>
    <n v="934"/>
  </r>
  <r>
    <x v="1"/>
    <x v="8"/>
    <x v="2"/>
    <x v="8"/>
    <x v="11"/>
    <x v="0"/>
    <n v="1"/>
    <n v="1"/>
    <n v="28"/>
    <n v="28"/>
    <n v="364"/>
    <n v="364"/>
    <n v="392"/>
    <n v="392"/>
  </r>
  <r>
    <x v="1"/>
    <x v="8"/>
    <x v="2"/>
    <x v="8"/>
    <x v="11"/>
    <x v="5"/>
    <n v="1"/>
    <n v="1"/>
    <n v="28"/>
    <n v="28"/>
    <n v="364"/>
    <n v="364"/>
    <n v="392"/>
    <n v="392"/>
  </r>
  <r>
    <x v="1"/>
    <x v="8"/>
    <x v="2"/>
    <x v="8"/>
    <x v="13"/>
    <x v="0"/>
    <n v="9"/>
    <n v="7"/>
    <n v="109"/>
    <n v="238.7142857"/>
    <n v="40"/>
    <n v="77.428571430000005"/>
    <n v="311"/>
    <n v="316.14285710000001"/>
  </r>
  <r>
    <x v="1"/>
    <x v="8"/>
    <x v="2"/>
    <x v="8"/>
    <x v="13"/>
    <x v="1"/>
    <n v="1"/>
    <s v="NA"/>
    <s v="NA"/>
    <s v="NA"/>
    <s v="NA"/>
    <s v="NA"/>
    <s v="NA"/>
    <s v="NA"/>
  </r>
  <r>
    <x v="1"/>
    <x v="8"/>
    <x v="2"/>
    <x v="8"/>
    <x v="13"/>
    <x v="2"/>
    <n v="1"/>
    <n v="1"/>
    <n v="108"/>
    <n v="108"/>
    <n v="40"/>
    <n v="40"/>
    <n v="148"/>
    <n v="148"/>
  </r>
  <r>
    <x v="1"/>
    <x v="8"/>
    <x v="2"/>
    <x v="8"/>
    <x v="13"/>
    <x v="3"/>
    <n v="2"/>
    <n v="1"/>
    <n v="53"/>
    <n v="53"/>
    <n v="258"/>
    <n v="258"/>
    <n v="311"/>
    <n v="311"/>
  </r>
  <r>
    <x v="1"/>
    <x v="8"/>
    <x v="2"/>
    <x v="8"/>
    <x v="13"/>
    <x v="4"/>
    <n v="1"/>
    <n v="1"/>
    <n v="35"/>
    <n v="35"/>
    <n v="185"/>
    <n v="185"/>
    <n v="220"/>
    <n v="220"/>
  </r>
  <r>
    <x v="1"/>
    <x v="8"/>
    <x v="2"/>
    <x v="8"/>
    <x v="13"/>
    <x v="5"/>
    <n v="3"/>
    <n v="3"/>
    <n v="496"/>
    <n v="367"/>
    <n v="5"/>
    <n v="19.666666670000001"/>
    <n v="501"/>
    <n v="386.66666670000001"/>
  </r>
  <r>
    <x v="1"/>
    <x v="8"/>
    <x v="2"/>
    <x v="8"/>
    <x v="13"/>
    <x v="7"/>
    <n v="1"/>
    <n v="1"/>
    <n v="374"/>
    <n v="374"/>
    <n v="0"/>
    <n v="0"/>
    <n v="374"/>
    <n v="374"/>
  </r>
  <r>
    <x v="1"/>
    <x v="8"/>
    <x v="2"/>
    <x v="9"/>
    <x v="0"/>
    <x v="0"/>
    <n v="1337"/>
    <n v="1227"/>
    <n v="325"/>
    <n v="362.4243902"/>
    <n v="30"/>
    <n v="93.180487799999995"/>
    <n v="405"/>
    <n v="453.9593496"/>
  </r>
  <r>
    <x v="1"/>
    <x v="8"/>
    <x v="2"/>
    <x v="9"/>
    <x v="0"/>
    <x v="1"/>
    <n v="436"/>
    <n v="400"/>
    <n v="383.5"/>
    <n v="417.32249999999999"/>
    <n v="42"/>
    <n v="110.96250000000001"/>
    <n v="471"/>
    <n v="527.84"/>
  </r>
  <r>
    <x v="1"/>
    <x v="8"/>
    <x v="2"/>
    <x v="9"/>
    <x v="0"/>
    <x v="2"/>
    <n v="129"/>
    <n v="121"/>
    <n v="366"/>
    <n v="398.48760329999999"/>
    <n v="31"/>
    <n v="90.80991736"/>
    <n v="455"/>
    <n v="485.03305790000002"/>
  </r>
  <r>
    <x v="1"/>
    <x v="8"/>
    <x v="2"/>
    <x v="9"/>
    <x v="0"/>
    <x v="3"/>
    <n v="163"/>
    <n v="151"/>
    <n v="250"/>
    <n v="292.66225170000001"/>
    <n v="32"/>
    <n v="126.74834439999999"/>
    <n v="398"/>
    <n v="418.35099339999999"/>
  </r>
  <r>
    <x v="1"/>
    <x v="8"/>
    <x v="2"/>
    <x v="9"/>
    <x v="0"/>
    <x v="4"/>
    <n v="149"/>
    <n v="134"/>
    <n v="306"/>
    <n v="344.56716419999998"/>
    <n v="32"/>
    <n v="81.01492537"/>
    <n v="391.5"/>
    <n v="424.67910449999999"/>
  </r>
  <r>
    <x v="1"/>
    <x v="8"/>
    <x v="2"/>
    <x v="9"/>
    <x v="0"/>
    <x v="5"/>
    <n v="247"/>
    <n v="227"/>
    <n v="356"/>
    <n v="394.36681220000003"/>
    <n v="25"/>
    <n v="86.04803493"/>
    <n v="442"/>
    <n v="479.4323144"/>
  </r>
  <r>
    <x v="1"/>
    <x v="8"/>
    <x v="2"/>
    <x v="9"/>
    <x v="0"/>
    <x v="6"/>
    <n v="131"/>
    <n v="119"/>
    <n v="214"/>
    <n v="265.51666669999997"/>
    <n v="30"/>
    <n v="63.924999999999997"/>
    <n v="250"/>
    <n v="324.89166669999997"/>
  </r>
  <r>
    <x v="1"/>
    <x v="8"/>
    <x v="2"/>
    <x v="9"/>
    <x v="0"/>
    <x v="7"/>
    <n v="82"/>
    <n v="75"/>
    <n v="187"/>
    <n v="241.33333329999999"/>
    <n v="3"/>
    <n v="24.90666667"/>
    <n v="209"/>
    <n v="262.53333329999998"/>
  </r>
  <r>
    <x v="1"/>
    <x v="8"/>
    <x v="2"/>
    <x v="9"/>
    <x v="1"/>
    <x v="0"/>
    <n v="437"/>
    <n v="413"/>
    <n v="306"/>
    <n v="352.14492749999999"/>
    <n v="8"/>
    <n v="75.553140099999993"/>
    <n v="388"/>
    <n v="425.09420290000003"/>
  </r>
  <r>
    <x v="1"/>
    <x v="8"/>
    <x v="2"/>
    <x v="9"/>
    <x v="1"/>
    <x v="1"/>
    <n v="147"/>
    <n v="140"/>
    <n v="355.5"/>
    <n v="384.07142859999999"/>
    <n v="33.5"/>
    <n v="120.5642857"/>
    <n v="448.5"/>
    <n v="503.42142860000001"/>
  </r>
  <r>
    <x v="1"/>
    <x v="8"/>
    <x v="2"/>
    <x v="9"/>
    <x v="1"/>
    <x v="2"/>
    <n v="42"/>
    <n v="42"/>
    <n v="288.5"/>
    <n v="342.047619"/>
    <n v="5.5"/>
    <n v="35.76190476"/>
    <n v="334.5"/>
    <n v="374.83333329999999"/>
  </r>
  <r>
    <x v="1"/>
    <x v="8"/>
    <x v="2"/>
    <x v="9"/>
    <x v="1"/>
    <x v="3"/>
    <n v="41"/>
    <n v="39"/>
    <n v="298"/>
    <n v="307.17948719999998"/>
    <n v="45"/>
    <n v="116.05128209999999"/>
    <n v="422"/>
    <n v="419.92307690000001"/>
  </r>
  <r>
    <x v="1"/>
    <x v="8"/>
    <x v="2"/>
    <x v="9"/>
    <x v="1"/>
    <x v="4"/>
    <n v="50"/>
    <n v="48"/>
    <n v="353"/>
    <n v="352.64583329999999"/>
    <n v="3"/>
    <n v="31.958333329999999"/>
    <n v="357"/>
    <n v="382.9375"/>
  </r>
  <r>
    <x v="1"/>
    <x v="8"/>
    <x v="2"/>
    <x v="9"/>
    <x v="1"/>
    <x v="5"/>
    <n v="80"/>
    <n v="76"/>
    <n v="359.5"/>
    <n v="402.72727270000001"/>
    <n v="6.5"/>
    <n v="64.168831170000004"/>
    <n v="435"/>
    <n v="464.74025970000002"/>
  </r>
  <r>
    <x v="1"/>
    <x v="8"/>
    <x v="2"/>
    <x v="9"/>
    <x v="1"/>
    <x v="6"/>
    <n v="43"/>
    <n v="36"/>
    <n v="237"/>
    <n v="298.36111110000002"/>
    <n v="2.5"/>
    <n v="27"/>
    <n v="240"/>
    <n v="318.47222219999998"/>
  </r>
  <r>
    <x v="1"/>
    <x v="8"/>
    <x v="2"/>
    <x v="9"/>
    <x v="1"/>
    <x v="7"/>
    <n v="34"/>
    <n v="32"/>
    <n v="187"/>
    <n v="218.5625"/>
    <n v="5.5"/>
    <n v="28.90625"/>
    <n v="194"/>
    <n v="242.46875"/>
  </r>
  <r>
    <x v="1"/>
    <x v="8"/>
    <x v="2"/>
    <x v="9"/>
    <x v="2"/>
    <x v="0"/>
    <n v="271"/>
    <n v="252"/>
    <n v="290.5"/>
    <n v="332.32936510000002"/>
    <n v="44"/>
    <n v="110.04365079999999"/>
    <n v="397.5"/>
    <n v="441.13888889999998"/>
  </r>
  <r>
    <x v="1"/>
    <x v="8"/>
    <x v="2"/>
    <x v="9"/>
    <x v="2"/>
    <x v="1"/>
    <n v="46"/>
    <n v="43"/>
    <n v="320"/>
    <n v="319.37209300000001"/>
    <n v="44"/>
    <n v="99.441860469999995"/>
    <n v="409"/>
    <n v="418.81395350000003"/>
  </r>
  <r>
    <x v="1"/>
    <x v="8"/>
    <x v="2"/>
    <x v="9"/>
    <x v="2"/>
    <x v="2"/>
    <n v="36"/>
    <n v="34"/>
    <n v="381.5"/>
    <n v="398.35294119999998"/>
    <n v="58"/>
    <n v="142.94117650000001"/>
    <n v="525"/>
    <n v="537.73529410000003"/>
  </r>
  <r>
    <x v="1"/>
    <x v="8"/>
    <x v="2"/>
    <x v="9"/>
    <x v="2"/>
    <x v="3"/>
    <n v="42"/>
    <n v="38"/>
    <n v="325"/>
    <n v="322.55263159999998"/>
    <n v="42.5"/>
    <n v="117.4473684"/>
    <n v="405.5"/>
    <n v="439.9210526"/>
  </r>
  <r>
    <x v="1"/>
    <x v="8"/>
    <x v="2"/>
    <x v="9"/>
    <x v="2"/>
    <x v="4"/>
    <n v="36"/>
    <n v="32"/>
    <n v="251"/>
    <n v="333.46875"/>
    <n v="75.5"/>
    <n v="157.5"/>
    <n v="406.5"/>
    <n v="489.8125"/>
  </r>
  <r>
    <x v="1"/>
    <x v="8"/>
    <x v="2"/>
    <x v="9"/>
    <x v="2"/>
    <x v="5"/>
    <n v="59"/>
    <n v="55"/>
    <n v="336"/>
    <n v="366.49090910000001"/>
    <n v="46"/>
    <n v="103.4181818"/>
    <n v="419"/>
    <n v="469.7636364"/>
  </r>
  <r>
    <x v="1"/>
    <x v="8"/>
    <x v="2"/>
    <x v="9"/>
    <x v="2"/>
    <x v="6"/>
    <n v="37"/>
    <n v="35"/>
    <n v="223"/>
    <n v="260.2857143"/>
    <n v="32"/>
    <n v="82"/>
    <n v="274"/>
    <n v="339.91428569999999"/>
  </r>
  <r>
    <x v="1"/>
    <x v="8"/>
    <x v="2"/>
    <x v="9"/>
    <x v="2"/>
    <x v="7"/>
    <n v="15"/>
    <n v="15"/>
    <n v="259"/>
    <n v="285"/>
    <n v="9"/>
    <n v="35.6"/>
    <n v="260"/>
    <n v="316.66666670000001"/>
  </r>
  <r>
    <x v="1"/>
    <x v="8"/>
    <x v="2"/>
    <x v="9"/>
    <x v="3"/>
    <x v="0"/>
    <n v="5"/>
    <n v="4"/>
    <n v="179.5"/>
    <n v="200"/>
    <n v="2"/>
    <n v="18.25"/>
    <n v="181.5"/>
    <n v="218.25"/>
  </r>
  <r>
    <x v="1"/>
    <x v="8"/>
    <x v="2"/>
    <x v="9"/>
    <x v="3"/>
    <x v="1"/>
    <n v="3"/>
    <n v="2"/>
    <n v="221"/>
    <n v="221"/>
    <n v="34.5"/>
    <n v="34.5"/>
    <n v="255.5"/>
    <n v="255.5"/>
  </r>
  <r>
    <x v="1"/>
    <x v="8"/>
    <x v="2"/>
    <x v="9"/>
    <x v="3"/>
    <x v="2"/>
    <n v="2"/>
    <n v="2"/>
    <n v="179"/>
    <n v="179"/>
    <n v="2"/>
    <n v="2"/>
    <n v="181"/>
    <n v="181"/>
  </r>
  <r>
    <x v="1"/>
    <x v="8"/>
    <x v="2"/>
    <x v="9"/>
    <x v="4"/>
    <x v="0"/>
    <n v="68"/>
    <n v="46"/>
    <n v="234.5"/>
    <n v="312.25531910000001"/>
    <n v="24.5"/>
    <n v="84.127659570000006"/>
    <n v="318"/>
    <n v="393.65957450000002"/>
  </r>
  <r>
    <x v="1"/>
    <x v="8"/>
    <x v="2"/>
    <x v="9"/>
    <x v="4"/>
    <x v="1"/>
    <n v="27"/>
    <n v="19"/>
    <n v="238"/>
    <n v="355.5789474"/>
    <n v="85"/>
    <n v="111.47368419999999"/>
    <n v="378"/>
    <n v="466.84210530000001"/>
  </r>
  <r>
    <x v="1"/>
    <x v="8"/>
    <x v="2"/>
    <x v="9"/>
    <x v="4"/>
    <x v="2"/>
    <n v="6"/>
    <n v="3"/>
    <n v="311"/>
    <n v="360.33333329999999"/>
    <n v="9"/>
    <n v="15.66666667"/>
    <n v="320"/>
    <n v="376"/>
  </r>
  <r>
    <x v="1"/>
    <x v="8"/>
    <x v="2"/>
    <x v="9"/>
    <x v="4"/>
    <x v="3"/>
    <n v="11"/>
    <n v="9"/>
    <n v="231"/>
    <n v="288.44444440000001"/>
    <n v="31"/>
    <n v="39.222222219999999"/>
    <n v="231"/>
    <n v="326.33333329999999"/>
  </r>
  <r>
    <x v="1"/>
    <x v="8"/>
    <x v="2"/>
    <x v="9"/>
    <x v="4"/>
    <x v="4"/>
    <n v="5"/>
    <n v="2"/>
    <n v="418"/>
    <n v="418"/>
    <n v="87.5"/>
    <n v="87.5"/>
    <n v="505.5"/>
    <n v="505.5"/>
  </r>
  <r>
    <x v="1"/>
    <x v="8"/>
    <x v="2"/>
    <x v="9"/>
    <x v="4"/>
    <x v="5"/>
    <n v="12"/>
    <n v="10"/>
    <n v="216.5"/>
    <n v="273.3"/>
    <n v="20"/>
    <n v="111.2"/>
    <n v="415"/>
    <n v="384.5"/>
  </r>
  <r>
    <x v="1"/>
    <x v="8"/>
    <x v="2"/>
    <x v="9"/>
    <x v="4"/>
    <x v="6"/>
    <n v="2"/>
    <n v="1"/>
    <n v="147"/>
    <n v="157"/>
    <n v="9"/>
    <n v="60.5"/>
    <n v="156"/>
    <n v="161.5"/>
  </r>
  <r>
    <x v="1"/>
    <x v="8"/>
    <x v="2"/>
    <x v="9"/>
    <x v="4"/>
    <x v="7"/>
    <n v="5"/>
    <n v="2"/>
    <n v="180"/>
    <n v="180"/>
    <n v="14"/>
    <n v="14"/>
    <n v="194"/>
    <n v="194"/>
  </r>
  <r>
    <x v="1"/>
    <x v="8"/>
    <x v="2"/>
    <x v="9"/>
    <x v="5"/>
    <x v="0"/>
    <n v="26"/>
    <n v="23"/>
    <n v="246"/>
    <n v="304.21739129999997"/>
    <n v="5"/>
    <n v="81.565217390000001"/>
    <n v="400"/>
    <n v="384.6086957"/>
  </r>
  <r>
    <x v="1"/>
    <x v="8"/>
    <x v="2"/>
    <x v="9"/>
    <x v="5"/>
    <x v="1"/>
    <n v="4"/>
    <n v="4"/>
    <n v="482"/>
    <n v="575"/>
    <n v="3.5"/>
    <n v="17.75"/>
    <n v="516"/>
    <n v="592.75"/>
  </r>
  <r>
    <x v="1"/>
    <x v="8"/>
    <x v="2"/>
    <x v="9"/>
    <x v="5"/>
    <x v="3"/>
    <n v="12"/>
    <n v="11"/>
    <n v="250"/>
    <n v="275.54545450000001"/>
    <n v="63"/>
    <n v="111.1818182"/>
    <n v="400"/>
    <n v="386.72727270000001"/>
  </r>
  <r>
    <x v="1"/>
    <x v="8"/>
    <x v="2"/>
    <x v="9"/>
    <x v="5"/>
    <x v="4"/>
    <n v="1"/>
    <n v="1"/>
    <n v="182"/>
    <n v="182"/>
    <n v="14"/>
    <n v="14"/>
    <n v="196"/>
    <n v="196"/>
  </r>
  <r>
    <x v="1"/>
    <x v="8"/>
    <x v="2"/>
    <x v="9"/>
    <x v="5"/>
    <x v="5"/>
    <n v="4"/>
    <n v="2"/>
    <n v="355.5"/>
    <n v="355.5"/>
    <n v="269"/>
    <n v="269"/>
    <n v="624.5"/>
    <n v="624.5"/>
  </r>
  <r>
    <x v="1"/>
    <x v="8"/>
    <x v="2"/>
    <x v="9"/>
    <x v="5"/>
    <x v="7"/>
    <n v="5"/>
    <n v="5"/>
    <n v="165"/>
    <n v="154.6"/>
    <n v="2"/>
    <n v="6"/>
    <n v="165"/>
    <n v="155.19999999999999"/>
  </r>
  <r>
    <x v="1"/>
    <x v="8"/>
    <x v="2"/>
    <x v="9"/>
    <x v="6"/>
    <x v="0"/>
    <n v="213"/>
    <n v="194"/>
    <n v="293.5"/>
    <n v="350.41752580000002"/>
    <n v="23"/>
    <n v="99.139175260000002"/>
    <n v="394"/>
    <n v="448.51030930000002"/>
  </r>
  <r>
    <x v="1"/>
    <x v="8"/>
    <x v="2"/>
    <x v="9"/>
    <x v="6"/>
    <x v="1"/>
    <n v="82"/>
    <n v="75"/>
    <n v="425"/>
    <n v="446.85333329999997"/>
    <n v="44"/>
    <n v="89.933333329999996"/>
    <n v="494"/>
    <n v="536.78666669999996"/>
  </r>
  <r>
    <x v="1"/>
    <x v="8"/>
    <x v="2"/>
    <x v="9"/>
    <x v="6"/>
    <x v="2"/>
    <n v="15"/>
    <n v="13"/>
    <n v="486"/>
    <n v="471.92307690000001"/>
    <n v="32"/>
    <n v="76.692307690000007"/>
    <n v="518"/>
    <n v="537.69230770000001"/>
  </r>
  <r>
    <x v="1"/>
    <x v="8"/>
    <x v="2"/>
    <x v="9"/>
    <x v="6"/>
    <x v="3"/>
    <n v="21"/>
    <n v="21"/>
    <n v="180"/>
    <n v="202.57142859999999"/>
    <n v="21"/>
    <n v="184.90476190000001"/>
    <n v="288"/>
    <n v="387.33333329999999"/>
  </r>
  <r>
    <x v="1"/>
    <x v="8"/>
    <x v="2"/>
    <x v="9"/>
    <x v="6"/>
    <x v="4"/>
    <n v="30"/>
    <n v="28"/>
    <n v="269.5"/>
    <n v="319"/>
    <n v="4"/>
    <n v="92.071428569999995"/>
    <n v="389.5"/>
    <n v="410.92857140000001"/>
  </r>
  <r>
    <x v="1"/>
    <x v="8"/>
    <x v="2"/>
    <x v="9"/>
    <x v="6"/>
    <x v="5"/>
    <n v="38"/>
    <n v="34"/>
    <n v="242"/>
    <n v="294.85294119999998"/>
    <n v="4.5"/>
    <n v="115.6470588"/>
    <n v="409.5"/>
    <n v="410.02941179999999"/>
  </r>
  <r>
    <x v="1"/>
    <x v="8"/>
    <x v="2"/>
    <x v="9"/>
    <x v="6"/>
    <x v="6"/>
    <n v="17"/>
    <n v="15"/>
    <n v="177"/>
    <n v="204.06666670000001"/>
    <n v="14"/>
    <n v="61.4"/>
    <n v="191"/>
    <n v="262.93333330000002"/>
  </r>
  <r>
    <x v="1"/>
    <x v="8"/>
    <x v="2"/>
    <x v="9"/>
    <x v="6"/>
    <x v="7"/>
    <n v="10"/>
    <n v="8"/>
    <n v="172.5"/>
    <n v="257.5"/>
    <n v="27"/>
    <n v="22.125"/>
    <n v="204.5"/>
    <n v="279.625"/>
  </r>
  <r>
    <x v="1"/>
    <x v="8"/>
    <x v="2"/>
    <x v="9"/>
    <x v="7"/>
    <x v="0"/>
    <n v="58"/>
    <n v="53"/>
    <n v="400"/>
    <n v="419.81132079999998"/>
    <n v="3"/>
    <n v="53.962264150000003"/>
    <n v="447"/>
    <n v="472.56603769999998"/>
  </r>
  <r>
    <x v="1"/>
    <x v="8"/>
    <x v="2"/>
    <x v="9"/>
    <x v="7"/>
    <x v="1"/>
    <n v="27"/>
    <n v="24"/>
    <n v="426.5"/>
    <n v="469.70833329999999"/>
    <n v="16.5"/>
    <n v="68.083333330000002"/>
    <n v="483.5"/>
    <n v="537.83333330000005"/>
  </r>
  <r>
    <x v="1"/>
    <x v="8"/>
    <x v="2"/>
    <x v="9"/>
    <x v="7"/>
    <x v="2"/>
    <n v="4"/>
    <n v="4"/>
    <n v="589.5"/>
    <n v="587.25"/>
    <n v="1.5"/>
    <n v="102.5"/>
    <n v="743.5"/>
    <n v="689.75"/>
  </r>
  <r>
    <x v="1"/>
    <x v="8"/>
    <x v="2"/>
    <x v="9"/>
    <x v="7"/>
    <x v="3"/>
    <n v="7"/>
    <n v="7"/>
    <n v="252"/>
    <n v="358.7142857"/>
    <n v="52"/>
    <n v="40.714285709999999"/>
    <n v="316"/>
    <n v="399.42857140000001"/>
  </r>
  <r>
    <x v="1"/>
    <x v="8"/>
    <x v="2"/>
    <x v="9"/>
    <x v="7"/>
    <x v="4"/>
    <n v="8"/>
    <n v="7"/>
    <n v="344"/>
    <n v="360"/>
    <n v="1"/>
    <n v="25"/>
    <n v="364"/>
    <n v="385"/>
  </r>
  <r>
    <x v="1"/>
    <x v="8"/>
    <x v="2"/>
    <x v="9"/>
    <x v="7"/>
    <x v="5"/>
    <n v="6"/>
    <n v="5"/>
    <n v="496"/>
    <n v="411.2"/>
    <n v="2"/>
    <n v="29.4"/>
    <n v="543"/>
    <n v="440.6"/>
  </r>
  <r>
    <x v="1"/>
    <x v="8"/>
    <x v="2"/>
    <x v="9"/>
    <x v="7"/>
    <x v="6"/>
    <n v="5"/>
    <n v="5"/>
    <n v="209"/>
    <n v="219.2"/>
    <n v="44"/>
    <n v="41.4"/>
    <n v="209"/>
    <n v="247.6"/>
  </r>
  <r>
    <x v="1"/>
    <x v="8"/>
    <x v="2"/>
    <x v="9"/>
    <x v="7"/>
    <x v="7"/>
    <n v="1"/>
    <n v="1"/>
    <n v="445"/>
    <n v="445"/>
    <n v="2"/>
    <n v="2"/>
    <n v="447"/>
    <n v="447"/>
  </r>
  <r>
    <x v="1"/>
    <x v="8"/>
    <x v="2"/>
    <x v="9"/>
    <x v="8"/>
    <x v="0"/>
    <n v="69"/>
    <n v="65"/>
    <n v="309"/>
    <n v="354.31818179999999"/>
    <n v="43"/>
    <n v="96.090909089999997"/>
    <n v="392"/>
    <n v="449.81818179999999"/>
  </r>
  <r>
    <x v="1"/>
    <x v="8"/>
    <x v="2"/>
    <x v="9"/>
    <x v="8"/>
    <x v="1"/>
    <n v="31"/>
    <n v="29"/>
    <n v="363"/>
    <n v="382.65517240000003"/>
    <n v="57"/>
    <n v="134.6551724"/>
    <n v="402"/>
    <n v="517.20689660000005"/>
  </r>
  <r>
    <x v="1"/>
    <x v="8"/>
    <x v="2"/>
    <x v="9"/>
    <x v="8"/>
    <x v="2"/>
    <n v="3"/>
    <n v="3"/>
    <n v="532"/>
    <n v="414.66666670000001"/>
    <n v="46"/>
    <n v="50.666666669999998"/>
    <n v="578"/>
    <n v="465.33333329999999"/>
  </r>
  <r>
    <x v="1"/>
    <x v="8"/>
    <x v="2"/>
    <x v="9"/>
    <x v="8"/>
    <x v="3"/>
    <n v="5"/>
    <n v="5"/>
    <n v="220"/>
    <n v="293.2"/>
    <n v="9"/>
    <n v="29.4"/>
    <n v="229"/>
    <n v="322.60000000000002"/>
  </r>
  <r>
    <x v="1"/>
    <x v="8"/>
    <x v="2"/>
    <x v="9"/>
    <x v="8"/>
    <x v="4"/>
    <n v="2"/>
    <n v="2"/>
    <n v="146.5"/>
    <n v="146.5"/>
    <n v="44"/>
    <n v="44"/>
    <n v="190.5"/>
    <n v="190.5"/>
  </r>
  <r>
    <x v="1"/>
    <x v="8"/>
    <x v="2"/>
    <x v="9"/>
    <x v="8"/>
    <x v="5"/>
    <n v="13"/>
    <n v="11"/>
    <n v="399"/>
    <n v="461.58333329999999"/>
    <n v="76"/>
    <n v="80.916666669999998"/>
    <n v="603"/>
    <n v="539.5"/>
  </r>
  <r>
    <x v="1"/>
    <x v="8"/>
    <x v="2"/>
    <x v="9"/>
    <x v="8"/>
    <x v="6"/>
    <n v="14"/>
    <n v="14"/>
    <n v="271"/>
    <n v="257.35714289999999"/>
    <n v="24"/>
    <n v="76.785714290000001"/>
    <n v="339.5"/>
    <n v="334.14285710000001"/>
  </r>
  <r>
    <x v="1"/>
    <x v="8"/>
    <x v="2"/>
    <x v="9"/>
    <x v="8"/>
    <x v="7"/>
    <n v="1"/>
    <n v="1"/>
    <n v="143"/>
    <n v="143"/>
    <n v="4"/>
    <n v="4"/>
    <n v="147"/>
    <n v="147"/>
  </r>
  <r>
    <x v="1"/>
    <x v="8"/>
    <x v="2"/>
    <x v="9"/>
    <x v="9"/>
    <x v="0"/>
    <n v="148"/>
    <n v="140"/>
    <n v="412.5"/>
    <n v="440.91428569999999"/>
    <n v="38.5"/>
    <n v="108.0714286"/>
    <n v="487"/>
    <n v="547.77857140000003"/>
  </r>
  <r>
    <x v="1"/>
    <x v="8"/>
    <x v="2"/>
    <x v="9"/>
    <x v="9"/>
    <x v="1"/>
    <n v="59"/>
    <n v="55"/>
    <n v="512"/>
    <n v="513.3090909"/>
    <n v="58"/>
    <n v="150.45454549999999"/>
    <n v="616"/>
    <n v="663.72727269999996"/>
  </r>
  <r>
    <x v="1"/>
    <x v="8"/>
    <x v="2"/>
    <x v="9"/>
    <x v="9"/>
    <x v="2"/>
    <n v="15"/>
    <n v="14"/>
    <n v="315.5"/>
    <n v="357.92857140000001"/>
    <n v="38.5"/>
    <n v="109.3571429"/>
    <n v="442.5"/>
    <n v="458.14285710000001"/>
  </r>
  <r>
    <x v="1"/>
    <x v="8"/>
    <x v="2"/>
    <x v="9"/>
    <x v="9"/>
    <x v="3"/>
    <n v="21"/>
    <n v="18"/>
    <n v="242.5"/>
    <n v="302.94444440000001"/>
    <n v="24"/>
    <n v="128.88888890000001"/>
    <n v="371"/>
    <n v="431.11111110000002"/>
  </r>
  <r>
    <x v="1"/>
    <x v="8"/>
    <x v="2"/>
    <x v="9"/>
    <x v="9"/>
    <x v="4"/>
    <n v="13"/>
    <n v="13"/>
    <n v="369"/>
    <n v="403.69230770000001"/>
    <n v="50"/>
    <n v="69.153846150000007"/>
    <n v="405"/>
    <n v="472.84615380000002"/>
  </r>
  <r>
    <x v="1"/>
    <x v="8"/>
    <x v="2"/>
    <x v="9"/>
    <x v="9"/>
    <x v="5"/>
    <n v="23"/>
    <n v="23"/>
    <n v="536"/>
    <n v="524.34782610000002"/>
    <n v="10"/>
    <n v="33.217391300000003"/>
    <n v="575"/>
    <n v="557.6086957"/>
  </r>
  <r>
    <x v="1"/>
    <x v="8"/>
    <x v="2"/>
    <x v="9"/>
    <x v="9"/>
    <x v="6"/>
    <n v="10"/>
    <n v="10"/>
    <n v="218.5"/>
    <n v="340.8"/>
    <n v="88.5"/>
    <n v="118.2"/>
    <n v="408"/>
    <n v="459"/>
  </r>
  <r>
    <x v="1"/>
    <x v="8"/>
    <x v="2"/>
    <x v="9"/>
    <x v="9"/>
    <x v="7"/>
    <n v="7"/>
    <n v="7"/>
    <n v="230"/>
    <n v="330.85714289999999"/>
    <n v="27"/>
    <n v="22.714285709999999"/>
    <n v="261"/>
    <n v="349.7142857"/>
  </r>
  <r>
    <x v="1"/>
    <x v="8"/>
    <x v="2"/>
    <x v="9"/>
    <x v="10"/>
    <x v="0"/>
    <n v="34"/>
    <n v="30"/>
    <n v="431.5"/>
    <n v="510.16666670000001"/>
    <n v="62.5"/>
    <n v="184.7"/>
    <n v="644"/>
    <n v="694.8"/>
  </r>
  <r>
    <x v="1"/>
    <x v="8"/>
    <x v="2"/>
    <x v="9"/>
    <x v="10"/>
    <x v="1"/>
    <n v="7"/>
    <n v="6"/>
    <n v="494.5"/>
    <n v="645.66666669999995"/>
    <n v="25"/>
    <n v="29.833333329999999"/>
    <n v="547"/>
    <n v="675.5"/>
  </r>
  <r>
    <x v="1"/>
    <x v="8"/>
    <x v="2"/>
    <x v="9"/>
    <x v="10"/>
    <x v="2"/>
    <n v="6"/>
    <n v="6"/>
    <n v="598"/>
    <n v="688.16666669999995"/>
    <n v="293"/>
    <n v="247.5"/>
    <n v="941.5"/>
    <n v="935.66666669999995"/>
  </r>
  <r>
    <x v="1"/>
    <x v="8"/>
    <x v="2"/>
    <x v="9"/>
    <x v="10"/>
    <x v="3"/>
    <n v="3"/>
    <n v="3"/>
    <n v="192"/>
    <n v="214.66666670000001"/>
    <n v="575"/>
    <n v="646.33333330000005"/>
    <n v="902"/>
    <n v="861"/>
  </r>
  <r>
    <x v="1"/>
    <x v="8"/>
    <x v="2"/>
    <x v="9"/>
    <x v="10"/>
    <x v="4"/>
    <n v="2"/>
    <s v="NA"/>
    <s v="NA"/>
    <s v="NA"/>
    <s v="NA"/>
    <s v="NA"/>
    <s v="NA"/>
    <s v="NA"/>
  </r>
  <r>
    <x v="1"/>
    <x v="8"/>
    <x v="2"/>
    <x v="9"/>
    <x v="10"/>
    <x v="5"/>
    <n v="11"/>
    <n v="10"/>
    <n v="479"/>
    <n v="564.9"/>
    <n v="59"/>
    <n v="161"/>
    <n v="644"/>
    <n v="725.9"/>
  </r>
  <r>
    <x v="1"/>
    <x v="8"/>
    <x v="2"/>
    <x v="9"/>
    <x v="10"/>
    <x v="6"/>
    <n v="3"/>
    <n v="3"/>
    <n v="159"/>
    <n v="176.33333329999999"/>
    <n v="86"/>
    <n v="107.66666669999999"/>
    <n v="245"/>
    <n v="284"/>
  </r>
  <r>
    <x v="1"/>
    <x v="8"/>
    <x v="2"/>
    <x v="9"/>
    <x v="10"/>
    <x v="7"/>
    <n v="2"/>
    <n v="2"/>
    <n v="240"/>
    <n v="240"/>
    <n v="2.5"/>
    <n v="2.5"/>
    <n v="241.5"/>
    <n v="241.5"/>
  </r>
  <r>
    <x v="1"/>
    <x v="8"/>
    <x v="2"/>
    <x v="9"/>
    <x v="11"/>
    <x v="0"/>
    <n v="4"/>
    <n v="4"/>
    <n v="322"/>
    <n v="306.25"/>
    <n v="2.5"/>
    <n v="31.25"/>
    <n v="329.5"/>
    <n v="336.75"/>
  </r>
  <r>
    <x v="1"/>
    <x v="8"/>
    <x v="2"/>
    <x v="9"/>
    <x v="11"/>
    <x v="1"/>
    <n v="2"/>
    <n v="2"/>
    <n v="485.5"/>
    <n v="485.5"/>
    <n v="60.5"/>
    <n v="60.5"/>
    <n v="546"/>
    <n v="546"/>
  </r>
  <r>
    <x v="1"/>
    <x v="8"/>
    <x v="2"/>
    <x v="9"/>
    <x v="11"/>
    <x v="7"/>
    <n v="2"/>
    <n v="2"/>
    <n v="127"/>
    <n v="127"/>
    <n v="2"/>
    <n v="2"/>
    <n v="127.5"/>
    <n v="127.5"/>
  </r>
  <r>
    <x v="1"/>
    <x v="8"/>
    <x v="2"/>
    <x v="9"/>
    <x v="12"/>
    <x v="0"/>
    <n v="1"/>
    <n v="0"/>
    <s v="NA"/>
    <s v="NA"/>
    <s v="NA"/>
    <s v="NA"/>
    <s v="NA"/>
    <s v="NA"/>
  </r>
  <r>
    <x v="1"/>
    <x v="8"/>
    <x v="2"/>
    <x v="9"/>
    <x v="12"/>
    <x v="4"/>
    <n v="1"/>
    <n v="0"/>
    <s v="NA"/>
    <s v="NA"/>
    <s v="NA"/>
    <s v="NA"/>
    <s v="NA"/>
    <s v="NA"/>
  </r>
  <r>
    <x v="1"/>
    <x v="8"/>
    <x v="2"/>
    <x v="9"/>
    <x v="13"/>
    <x v="0"/>
    <n v="3"/>
    <n v="3"/>
    <n v="563"/>
    <n v="633.33333330000005"/>
    <n v="113"/>
    <n v="156"/>
    <n v="916"/>
    <n v="789.33333330000005"/>
  </r>
  <r>
    <x v="1"/>
    <x v="8"/>
    <x v="2"/>
    <x v="9"/>
    <x v="13"/>
    <x v="1"/>
    <n v="1"/>
    <n v="1"/>
    <n v="967"/>
    <n v="967"/>
    <n v="113"/>
    <n v="113"/>
    <n v="1080"/>
    <n v="1080"/>
  </r>
  <r>
    <x v="1"/>
    <x v="8"/>
    <x v="2"/>
    <x v="9"/>
    <x v="13"/>
    <x v="4"/>
    <n v="1"/>
    <n v="1"/>
    <n v="563"/>
    <n v="563"/>
    <n v="353"/>
    <n v="353"/>
    <n v="916"/>
    <n v="916"/>
  </r>
  <r>
    <x v="1"/>
    <x v="8"/>
    <x v="2"/>
    <x v="9"/>
    <x v="13"/>
    <x v="5"/>
    <n v="1"/>
    <n v="1"/>
    <n v="370"/>
    <n v="370"/>
    <n v="2"/>
    <n v="2"/>
    <n v="372"/>
    <n v="372"/>
  </r>
  <r>
    <x v="1"/>
    <x v="8"/>
    <x v="2"/>
    <x v="10"/>
    <x v="0"/>
    <x v="0"/>
    <n v="6184"/>
    <n v="5590"/>
    <n v="66"/>
    <n v="147.1700812"/>
    <n v="42"/>
    <n v="82.796008479999998"/>
    <n v="150"/>
    <n v="221.69763330000001"/>
  </r>
  <r>
    <x v="1"/>
    <x v="8"/>
    <x v="2"/>
    <x v="10"/>
    <x v="0"/>
    <x v="1"/>
    <n v="1100"/>
    <n v="961"/>
    <n v="98"/>
    <n v="194.47668390000001"/>
    <n v="55"/>
    <n v="98.068393779999994"/>
    <n v="192"/>
    <n v="288.62383419999998"/>
  </r>
  <r>
    <x v="1"/>
    <x v="8"/>
    <x v="2"/>
    <x v="10"/>
    <x v="0"/>
    <x v="2"/>
    <n v="960"/>
    <n v="863"/>
    <n v="72"/>
    <n v="161.8795872"/>
    <n v="46"/>
    <n v="95.925458719999995"/>
    <n v="168"/>
    <n v="247.1433486"/>
  </r>
  <r>
    <x v="1"/>
    <x v="8"/>
    <x v="2"/>
    <x v="10"/>
    <x v="0"/>
    <x v="3"/>
    <n v="1128"/>
    <n v="1042"/>
    <n v="59.5"/>
    <n v="129.74857689999999"/>
    <n v="41"/>
    <n v="87.011385200000007"/>
    <n v="149.5"/>
    <n v="206.83586339999999"/>
  </r>
  <r>
    <x v="1"/>
    <x v="8"/>
    <x v="2"/>
    <x v="10"/>
    <x v="0"/>
    <x v="4"/>
    <n v="919"/>
    <n v="836"/>
    <n v="57.5"/>
    <n v="146.4424674"/>
    <n v="38"/>
    <n v="64.253855279999996"/>
    <n v="134"/>
    <n v="205.6405694"/>
  </r>
  <r>
    <x v="1"/>
    <x v="8"/>
    <x v="2"/>
    <x v="10"/>
    <x v="0"/>
    <x v="5"/>
    <n v="1092"/>
    <n v="1003"/>
    <n v="63"/>
    <n v="146.1794118"/>
    <n v="43"/>
    <n v="87.109803920000004"/>
    <n v="149"/>
    <n v="222.33039220000001"/>
  </r>
  <r>
    <x v="1"/>
    <x v="8"/>
    <x v="2"/>
    <x v="10"/>
    <x v="0"/>
    <x v="6"/>
    <n v="602"/>
    <n v="529"/>
    <n v="48"/>
    <n v="111.6844037"/>
    <n v="34"/>
    <n v="71.304587159999997"/>
    <n v="114"/>
    <n v="171.58715599999999"/>
  </r>
  <r>
    <x v="1"/>
    <x v="8"/>
    <x v="2"/>
    <x v="10"/>
    <x v="0"/>
    <x v="7"/>
    <n v="383"/>
    <n v="356"/>
    <n v="35"/>
    <n v="94.410468320000007"/>
    <n v="29"/>
    <n v="46.60881543"/>
    <n v="88.5"/>
    <n v="136.553719"/>
  </r>
  <r>
    <x v="1"/>
    <x v="8"/>
    <x v="2"/>
    <x v="10"/>
    <x v="1"/>
    <x v="0"/>
    <n v="1373"/>
    <n v="1267"/>
    <n v="104"/>
    <n v="164.2498042"/>
    <n v="36"/>
    <n v="64.411902900000001"/>
    <n v="159"/>
    <n v="220.5113547"/>
  </r>
  <r>
    <x v="1"/>
    <x v="8"/>
    <x v="2"/>
    <x v="10"/>
    <x v="1"/>
    <x v="1"/>
    <n v="187"/>
    <n v="166"/>
    <n v="129"/>
    <n v="226.9580838"/>
    <n v="44"/>
    <n v="79.293413169999994"/>
    <n v="208"/>
    <n v="303.07784429999998"/>
  </r>
  <r>
    <x v="1"/>
    <x v="8"/>
    <x v="2"/>
    <x v="10"/>
    <x v="1"/>
    <x v="2"/>
    <n v="233"/>
    <n v="212"/>
    <n v="133"/>
    <n v="207.71495329999999"/>
    <n v="44"/>
    <n v="85.742990649999996"/>
    <n v="212"/>
    <n v="284.4953271"/>
  </r>
  <r>
    <x v="1"/>
    <x v="8"/>
    <x v="2"/>
    <x v="10"/>
    <x v="1"/>
    <x v="3"/>
    <n v="259"/>
    <n v="241"/>
    <n v="107"/>
    <n v="146.09128630000001"/>
    <n v="34"/>
    <n v="58.037344400000002"/>
    <n v="150"/>
    <n v="195.0705394"/>
  </r>
  <r>
    <x v="1"/>
    <x v="8"/>
    <x v="2"/>
    <x v="10"/>
    <x v="1"/>
    <x v="4"/>
    <n v="219"/>
    <n v="204"/>
    <n v="87.5"/>
    <n v="135.7572816"/>
    <n v="37"/>
    <n v="53.276699030000003"/>
    <n v="134.5"/>
    <n v="181.19417480000001"/>
  </r>
  <r>
    <x v="1"/>
    <x v="8"/>
    <x v="2"/>
    <x v="10"/>
    <x v="1"/>
    <x v="5"/>
    <n v="220"/>
    <n v="206"/>
    <n v="105"/>
    <n v="171.26570050000001"/>
    <n v="34.5"/>
    <n v="70.072463769999999"/>
    <n v="161"/>
    <n v="231.9855072"/>
  </r>
  <r>
    <x v="1"/>
    <x v="8"/>
    <x v="2"/>
    <x v="10"/>
    <x v="1"/>
    <x v="6"/>
    <n v="159"/>
    <n v="144"/>
    <n v="83.5"/>
    <n v="138.82993200000001"/>
    <n v="37"/>
    <n v="50.931972790000003"/>
    <n v="147"/>
    <n v="179.19047620000001"/>
  </r>
  <r>
    <x v="1"/>
    <x v="8"/>
    <x v="2"/>
    <x v="10"/>
    <x v="1"/>
    <x v="7"/>
    <n v="96"/>
    <n v="94"/>
    <n v="42"/>
    <n v="88"/>
    <n v="29"/>
    <n v="39.04210526"/>
    <n v="93.5"/>
    <n v="119.9684211"/>
  </r>
  <r>
    <x v="1"/>
    <x v="8"/>
    <x v="2"/>
    <x v="10"/>
    <x v="2"/>
    <x v="0"/>
    <n v="324"/>
    <n v="304"/>
    <n v="54.5"/>
    <n v="120.0551948"/>
    <n v="57"/>
    <n v="85.561688309999994"/>
    <n v="140.5"/>
    <n v="194.2402597"/>
  </r>
  <r>
    <x v="1"/>
    <x v="8"/>
    <x v="2"/>
    <x v="10"/>
    <x v="2"/>
    <x v="1"/>
    <n v="39"/>
    <n v="38"/>
    <n v="104.5"/>
    <n v="180.23684209999999"/>
    <n v="79.5"/>
    <n v="131.5789474"/>
    <n v="198.5"/>
    <n v="310.89473679999998"/>
  </r>
  <r>
    <x v="1"/>
    <x v="8"/>
    <x v="2"/>
    <x v="10"/>
    <x v="2"/>
    <x v="2"/>
    <n v="65"/>
    <n v="61"/>
    <n v="71"/>
    <n v="126.3606557"/>
    <n v="65"/>
    <n v="93.721311479999997"/>
    <n v="148"/>
    <n v="198.39344259999999"/>
  </r>
  <r>
    <x v="1"/>
    <x v="8"/>
    <x v="2"/>
    <x v="10"/>
    <x v="2"/>
    <x v="3"/>
    <n v="46"/>
    <n v="45"/>
    <n v="30"/>
    <n v="94.955555559999993"/>
    <n v="58"/>
    <n v="75.688888890000001"/>
    <n v="105"/>
    <n v="164.1777778"/>
  </r>
  <r>
    <x v="1"/>
    <x v="8"/>
    <x v="2"/>
    <x v="10"/>
    <x v="2"/>
    <x v="4"/>
    <n v="57"/>
    <n v="52"/>
    <n v="74.5"/>
    <n v="141.7307692"/>
    <n v="45"/>
    <n v="74.32692308"/>
    <n v="169.5"/>
    <n v="210.75"/>
  </r>
  <r>
    <x v="1"/>
    <x v="8"/>
    <x v="2"/>
    <x v="10"/>
    <x v="2"/>
    <x v="5"/>
    <n v="68"/>
    <n v="61"/>
    <n v="42"/>
    <n v="91.046153849999996"/>
    <n v="57"/>
    <n v="90.307692309999993"/>
    <n v="124"/>
    <n v="167.1230769"/>
  </r>
  <r>
    <x v="1"/>
    <x v="8"/>
    <x v="2"/>
    <x v="10"/>
    <x v="2"/>
    <x v="6"/>
    <n v="32"/>
    <n v="31"/>
    <n v="46"/>
    <n v="108.67741940000001"/>
    <n v="49"/>
    <n v="52.516129030000002"/>
    <n v="106"/>
    <n v="143.83870970000001"/>
  </r>
  <r>
    <x v="1"/>
    <x v="8"/>
    <x v="2"/>
    <x v="10"/>
    <x v="2"/>
    <x v="7"/>
    <n v="17"/>
    <n v="16"/>
    <n v="34"/>
    <n v="93.125"/>
    <n v="45.5"/>
    <n v="54.1875"/>
    <n v="141.5"/>
    <n v="140.0625"/>
  </r>
  <r>
    <x v="1"/>
    <x v="8"/>
    <x v="2"/>
    <x v="10"/>
    <x v="3"/>
    <x v="0"/>
    <n v="35"/>
    <n v="31"/>
    <n v="101"/>
    <n v="169.2258065"/>
    <n v="60"/>
    <n v="89.612903230000001"/>
    <n v="169"/>
    <n v="258.83870969999998"/>
  </r>
  <r>
    <x v="1"/>
    <x v="8"/>
    <x v="2"/>
    <x v="10"/>
    <x v="3"/>
    <x v="1"/>
    <n v="11"/>
    <n v="10"/>
    <n v="75.5"/>
    <n v="155"/>
    <n v="98.5"/>
    <n v="92.6"/>
    <n v="168"/>
    <n v="247.6"/>
  </r>
  <r>
    <x v="1"/>
    <x v="8"/>
    <x v="2"/>
    <x v="10"/>
    <x v="3"/>
    <x v="2"/>
    <n v="5"/>
    <n v="5"/>
    <n v="237"/>
    <n v="349"/>
    <n v="119"/>
    <n v="142.19999999999999"/>
    <n v="356"/>
    <n v="491.2"/>
  </r>
  <r>
    <x v="1"/>
    <x v="8"/>
    <x v="2"/>
    <x v="10"/>
    <x v="3"/>
    <x v="3"/>
    <n v="5"/>
    <n v="5"/>
    <n v="101"/>
    <n v="113.4"/>
    <n v="46"/>
    <n v="111.8"/>
    <n v="101"/>
    <n v="225.2"/>
  </r>
  <r>
    <x v="1"/>
    <x v="8"/>
    <x v="2"/>
    <x v="10"/>
    <x v="3"/>
    <x v="4"/>
    <n v="5"/>
    <n v="5"/>
    <n v="153"/>
    <n v="110"/>
    <n v="0"/>
    <n v="0"/>
    <n v="153"/>
    <n v="110"/>
  </r>
  <r>
    <x v="1"/>
    <x v="8"/>
    <x v="2"/>
    <x v="10"/>
    <x v="3"/>
    <x v="5"/>
    <n v="4"/>
    <n v="3"/>
    <n v="181"/>
    <n v="231.33333329999999"/>
    <n v="162"/>
    <n v="161.66666670000001"/>
    <n v="343"/>
    <n v="393"/>
  </r>
  <r>
    <x v="1"/>
    <x v="8"/>
    <x v="2"/>
    <x v="10"/>
    <x v="3"/>
    <x v="6"/>
    <n v="4"/>
    <n v="2"/>
    <n v="56"/>
    <n v="56"/>
    <n v="34"/>
    <n v="34"/>
    <n v="90"/>
    <n v="90"/>
  </r>
  <r>
    <x v="1"/>
    <x v="8"/>
    <x v="2"/>
    <x v="10"/>
    <x v="3"/>
    <x v="7"/>
    <n v="1"/>
    <n v="1"/>
    <n v="28"/>
    <n v="28"/>
    <n v="29"/>
    <n v="29"/>
    <n v="57"/>
    <n v="57"/>
  </r>
  <r>
    <x v="1"/>
    <x v="8"/>
    <x v="2"/>
    <x v="10"/>
    <x v="4"/>
    <x v="0"/>
    <n v="727"/>
    <n v="625"/>
    <n v="48"/>
    <n v="114.63067289999999"/>
    <n v="35"/>
    <n v="66.345852899999997"/>
    <n v="117"/>
    <n v="172.94679189999999"/>
  </r>
  <r>
    <x v="1"/>
    <x v="8"/>
    <x v="2"/>
    <x v="10"/>
    <x v="4"/>
    <x v="1"/>
    <n v="150"/>
    <n v="122"/>
    <n v="70"/>
    <n v="142.81967209999999"/>
    <n v="42"/>
    <n v="84.786885249999997"/>
    <n v="126"/>
    <n v="221"/>
  </r>
  <r>
    <x v="1"/>
    <x v="8"/>
    <x v="2"/>
    <x v="10"/>
    <x v="4"/>
    <x v="2"/>
    <n v="135"/>
    <n v="113"/>
    <n v="43"/>
    <n v="124.38260870000001"/>
    <n v="39"/>
    <n v="77.400000000000006"/>
    <n v="130"/>
    <n v="194.54782610000001"/>
  </r>
  <r>
    <x v="1"/>
    <x v="8"/>
    <x v="2"/>
    <x v="10"/>
    <x v="4"/>
    <x v="3"/>
    <n v="162"/>
    <n v="145"/>
    <n v="49"/>
    <n v="110.0872483"/>
    <n v="36"/>
    <n v="64.187919460000003"/>
    <n v="144"/>
    <n v="170.7651007"/>
  </r>
  <r>
    <x v="1"/>
    <x v="8"/>
    <x v="2"/>
    <x v="10"/>
    <x v="4"/>
    <x v="4"/>
    <n v="68"/>
    <n v="58"/>
    <n v="35"/>
    <n v="103.1016949"/>
    <n v="39"/>
    <n v="55.203389829999999"/>
    <n v="99.5"/>
    <n v="151.0338983"/>
  </r>
  <r>
    <x v="1"/>
    <x v="8"/>
    <x v="2"/>
    <x v="10"/>
    <x v="4"/>
    <x v="5"/>
    <n v="101"/>
    <n v="89"/>
    <n v="35"/>
    <n v="98.285714290000001"/>
    <n v="29"/>
    <n v="61.395604400000003"/>
    <n v="77"/>
    <n v="141.81318680000001"/>
  </r>
  <r>
    <x v="1"/>
    <x v="8"/>
    <x v="2"/>
    <x v="10"/>
    <x v="4"/>
    <x v="6"/>
    <n v="65"/>
    <n v="55"/>
    <n v="47"/>
    <n v="91.220338979999994"/>
    <n v="30"/>
    <n v="52.033898309999998"/>
    <n v="77"/>
    <n v="128.10169490000001"/>
  </r>
  <r>
    <x v="1"/>
    <x v="8"/>
    <x v="2"/>
    <x v="10"/>
    <x v="4"/>
    <x v="7"/>
    <n v="46"/>
    <n v="43"/>
    <n v="66"/>
    <n v="107.0227273"/>
    <n v="23"/>
    <n v="38"/>
    <n v="110"/>
    <n v="144.54545450000001"/>
  </r>
  <r>
    <x v="1"/>
    <x v="8"/>
    <x v="2"/>
    <x v="10"/>
    <x v="5"/>
    <x v="0"/>
    <n v="96"/>
    <n v="90"/>
    <n v="72"/>
    <n v="130.84444439999999"/>
    <n v="46"/>
    <n v="102.8444444"/>
    <n v="162.5"/>
    <n v="231"/>
  </r>
  <r>
    <x v="1"/>
    <x v="8"/>
    <x v="2"/>
    <x v="10"/>
    <x v="5"/>
    <x v="1"/>
    <n v="19"/>
    <n v="16"/>
    <n v="82.5"/>
    <n v="133.8125"/>
    <n v="27.5"/>
    <n v="79.75"/>
    <n v="153"/>
    <n v="213.5625"/>
  </r>
  <r>
    <x v="1"/>
    <x v="8"/>
    <x v="2"/>
    <x v="10"/>
    <x v="5"/>
    <x v="2"/>
    <n v="15"/>
    <n v="14"/>
    <n v="170"/>
    <n v="203.07142859999999"/>
    <n v="24"/>
    <n v="159.07142859999999"/>
    <n v="256.5"/>
    <n v="362.14285710000001"/>
  </r>
  <r>
    <x v="1"/>
    <x v="8"/>
    <x v="2"/>
    <x v="10"/>
    <x v="5"/>
    <x v="3"/>
    <n v="19"/>
    <n v="18"/>
    <n v="38.5"/>
    <n v="93.333333330000002"/>
    <n v="68.5"/>
    <n v="124.55555560000001"/>
    <n v="155"/>
    <n v="214.66666670000001"/>
  </r>
  <r>
    <x v="1"/>
    <x v="8"/>
    <x v="2"/>
    <x v="10"/>
    <x v="5"/>
    <x v="4"/>
    <n v="15"/>
    <n v="14"/>
    <n v="58.5"/>
    <n v="137.35714290000001"/>
    <n v="24.5"/>
    <n v="124"/>
    <n v="173"/>
    <n v="254.2142857"/>
  </r>
  <r>
    <x v="1"/>
    <x v="8"/>
    <x v="2"/>
    <x v="10"/>
    <x v="5"/>
    <x v="5"/>
    <n v="17"/>
    <n v="17"/>
    <n v="35"/>
    <n v="109.70588239999999"/>
    <n v="64"/>
    <n v="79.352941180000002"/>
    <n v="127"/>
    <n v="189.05882349999999"/>
  </r>
  <r>
    <x v="1"/>
    <x v="8"/>
    <x v="2"/>
    <x v="10"/>
    <x v="5"/>
    <x v="6"/>
    <n v="6"/>
    <n v="6"/>
    <n v="99"/>
    <n v="91.333333330000002"/>
    <n v="28"/>
    <n v="32.5"/>
    <n v="116.5"/>
    <n v="109.83333330000001"/>
  </r>
  <r>
    <x v="1"/>
    <x v="8"/>
    <x v="2"/>
    <x v="10"/>
    <x v="5"/>
    <x v="7"/>
    <n v="5"/>
    <n v="5"/>
    <n v="147"/>
    <n v="155.19999999999999"/>
    <n v="36"/>
    <n v="46.2"/>
    <n v="198"/>
    <n v="201.4"/>
  </r>
  <r>
    <x v="1"/>
    <x v="8"/>
    <x v="2"/>
    <x v="10"/>
    <x v="6"/>
    <x v="0"/>
    <n v="1890"/>
    <n v="1710"/>
    <n v="49"/>
    <n v="134.03881809999999"/>
    <n v="42"/>
    <n v="90.108342989999997"/>
    <n v="135"/>
    <n v="216.75376589999999"/>
  </r>
  <r>
    <x v="1"/>
    <x v="8"/>
    <x v="2"/>
    <x v="10"/>
    <x v="6"/>
    <x v="1"/>
    <n v="392"/>
    <n v="342"/>
    <n v="83.5"/>
    <n v="185.53935860000001"/>
    <n v="57"/>
    <n v="108.5860058"/>
    <n v="189"/>
    <n v="289.27988340000002"/>
  </r>
  <r>
    <x v="1"/>
    <x v="8"/>
    <x v="2"/>
    <x v="10"/>
    <x v="6"/>
    <x v="2"/>
    <n v="223"/>
    <n v="202"/>
    <n v="46"/>
    <n v="113.83333330000001"/>
    <n v="42"/>
    <n v="104.7107843"/>
    <n v="131"/>
    <n v="206.6568627"/>
  </r>
  <r>
    <x v="1"/>
    <x v="8"/>
    <x v="2"/>
    <x v="10"/>
    <x v="6"/>
    <x v="3"/>
    <n v="298"/>
    <n v="277"/>
    <n v="52"/>
    <n v="125.5978648"/>
    <n v="38"/>
    <n v="91.153024909999999"/>
    <n v="156"/>
    <n v="211.4590747"/>
  </r>
  <r>
    <x v="1"/>
    <x v="8"/>
    <x v="2"/>
    <x v="10"/>
    <x v="6"/>
    <x v="4"/>
    <n v="284"/>
    <n v="259"/>
    <n v="42"/>
    <n v="151.18146719999999"/>
    <n v="37"/>
    <n v="65.339768340000006"/>
    <n v="115"/>
    <n v="214.11583010000001"/>
  </r>
  <r>
    <x v="1"/>
    <x v="8"/>
    <x v="2"/>
    <x v="10"/>
    <x v="6"/>
    <x v="5"/>
    <n v="407"/>
    <n v="376"/>
    <n v="55"/>
    <n v="127.7815789"/>
    <n v="43.5"/>
    <n v="99.513157890000002"/>
    <n v="136"/>
    <n v="215.3"/>
  </r>
  <r>
    <x v="1"/>
    <x v="8"/>
    <x v="2"/>
    <x v="10"/>
    <x v="6"/>
    <x v="6"/>
    <n v="159"/>
    <n v="134"/>
    <n v="37"/>
    <n v="88.138686129999996"/>
    <n v="32"/>
    <n v="78.598540150000005"/>
    <n v="90.5"/>
    <n v="155.50364959999999"/>
  </r>
  <r>
    <x v="1"/>
    <x v="8"/>
    <x v="2"/>
    <x v="10"/>
    <x v="6"/>
    <x v="7"/>
    <n v="127"/>
    <n v="120"/>
    <n v="31.5"/>
    <n v="77.114754099999999"/>
    <n v="31"/>
    <n v="47.549180329999999"/>
    <n v="72"/>
    <n v="120.8360656"/>
  </r>
  <r>
    <x v="1"/>
    <x v="8"/>
    <x v="2"/>
    <x v="10"/>
    <x v="7"/>
    <x v="0"/>
    <n v="329"/>
    <n v="286"/>
    <n v="106.5"/>
    <n v="188.34246580000001"/>
    <n v="42"/>
    <n v="89.311643840000002"/>
    <n v="208.5"/>
    <n v="272.42465750000002"/>
  </r>
  <r>
    <x v="1"/>
    <x v="8"/>
    <x v="2"/>
    <x v="10"/>
    <x v="7"/>
    <x v="1"/>
    <n v="69"/>
    <n v="56"/>
    <n v="132.5"/>
    <n v="230.14035089999999"/>
    <n v="39.5"/>
    <n v="93.807017540000004"/>
    <n v="269.5"/>
    <n v="322.84210530000001"/>
  </r>
  <r>
    <x v="1"/>
    <x v="8"/>
    <x v="2"/>
    <x v="10"/>
    <x v="7"/>
    <x v="2"/>
    <n v="40"/>
    <n v="36"/>
    <n v="104.5"/>
    <n v="248.80555559999999"/>
    <n v="59"/>
    <n v="103.25"/>
    <n v="322"/>
    <n v="350.38888889999998"/>
  </r>
  <r>
    <x v="1"/>
    <x v="8"/>
    <x v="2"/>
    <x v="10"/>
    <x v="7"/>
    <x v="3"/>
    <n v="73"/>
    <n v="71"/>
    <n v="82"/>
    <n v="154.47887320000001"/>
    <n v="41"/>
    <n v="86.478873239999999"/>
    <n v="153"/>
    <n v="235.3380282"/>
  </r>
  <r>
    <x v="1"/>
    <x v="8"/>
    <x v="2"/>
    <x v="10"/>
    <x v="7"/>
    <x v="4"/>
    <n v="50"/>
    <n v="41"/>
    <n v="36"/>
    <n v="153.42857140000001"/>
    <n v="45"/>
    <n v="82.928571430000005"/>
    <n v="174"/>
    <n v="228.33333329999999"/>
  </r>
  <r>
    <x v="1"/>
    <x v="8"/>
    <x v="2"/>
    <x v="10"/>
    <x v="7"/>
    <x v="5"/>
    <n v="47"/>
    <n v="42"/>
    <n v="198.5"/>
    <n v="233.22727269999999"/>
    <n v="67.5"/>
    <n v="88.363636360000001"/>
    <n v="279.5"/>
    <n v="315.86363640000002"/>
  </r>
  <r>
    <x v="1"/>
    <x v="8"/>
    <x v="2"/>
    <x v="10"/>
    <x v="7"/>
    <x v="6"/>
    <n v="37"/>
    <n v="30"/>
    <n v="56"/>
    <n v="144.78125"/>
    <n v="25"/>
    <n v="90.3125"/>
    <n v="162.5"/>
    <n v="222.6875"/>
  </r>
  <r>
    <x v="1"/>
    <x v="8"/>
    <x v="2"/>
    <x v="10"/>
    <x v="7"/>
    <x v="7"/>
    <n v="13"/>
    <n v="10"/>
    <n v="30.5"/>
    <n v="61.4"/>
    <n v="37"/>
    <n v="61.4"/>
    <n v="84.5"/>
    <n v="120.9"/>
  </r>
  <r>
    <x v="1"/>
    <x v="8"/>
    <x v="2"/>
    <x v="10"/>
    <x v="8"/>
    <x v="0"/>
    <n v="382"/>
    <n v="356"/>
    <n v="86"/>
    <n v="152.32590529999999"/>
    <n v="54.5"/>
    <n v="109.2952646"/>
    <n v="180.5"/>
    <n v="245.30083569999999"/>
  </r>
  <r>
    <x v="1"/>
    <x v="8"/>
    <x v="2"/>
    <x v="10"/>
    <x v="8"/>
    <x v="1"/>
    <n v="60"/>
    <n v="56"/>
    <n v="161.5"/>
    <n v="232.85964910000001"/>
    <n v="38"/>
    <n v="83.912280699999997"/>
    <n v="292"/>
    <n v="314.89473679999998"/>
  </r>
  <r>
    <x v="1"/>
    <x v="8"/>
    <x v="2"/>
    <x v="10"/>
    <x v="8"/>
    <x v="2"/>
    <n v="64"/>
    <n v="59"/>
    <n v="43"/>
    <n v="132.16949149999999"/>
    <n v="48"/>
    <n v="108.8983051"/>
    <n v="163"/>
    <n v="233.9661017"/>
  </r>
  <r>
    <x v="1"/>
    <x v="8"/>
    <x v="2"/>
    <x v="10"/>
    <x v="8"/>
    <x v="3"/>
    <n v="78"/>
    <n v="73"/>
    <n v="49"/>
    <n v="125.61643840000001"/>
    <n v="102"/>
    <n v="191.6986301"/>
    <n v="121"/>
    <n v="255.34246580000001"/>
  </r>
  <r>
    <x v="1"/>
    <x v="8"/>
    <x v="2"/>
    <x v="10"/>
    <x v="8"/>
    <x v="4"/>
    <n v="70"/>
    <n v="67"/>
    <n v="96"/>
    <n v="149.38805970000001"/>
    <n v="49"/>
    <n v="74.119402989999998"/>
    <n v="199"/>
    <n v="220.3731343"/>
  </r>
  <r>
    <x v="1"/>
    <x v="8"/>
    <x v="2"/>
    <x v="10"/>
    <x v="8"/>
    <x v="5"/>
    <n v="55"/>
    <n v="51"/>
    <n v="109"/>
    <n v="187.05769230000001"/>
    <n v="51"/>
    <n v="105.9423077"/>
    <n v="252"/>
    <n v="286.32692309999999"/>
  </r>
  <r>
    <x v="1"/>
    <x v="8"/>
    <x v="2"/>
    <x v="10"/>
    <x v="8"/>
    <x v="6"/>
    <n v="41"/>
    <n v="37"/>
    <n v="46"/>
    <n v="77.815789469999999"/>
    <n v="50"/>
    <n v="73.157894740000003"/>
    <n v="124"/>
    <n v="146.2105263"/>
  </r>
  <r>
    <x v="1"/>
    <x v="8"/>
    <x v="2"/>
    <x v="10"/>
    <x v="8"/>
    <x v="7"/>
    <n v="14"/>
    <n v="13"/>
    <n v="156"/>
    <n v="134.69230769999999"/>
    <n v="28"/>
    <n v="60"/>
    <n v="188"/>
    <n v="189.2307692"/>
  </r>
  <r>
    <x v="1"/>
    <x v="8"/>
    <x v="2"/>
    <x v="10"/>
    <x v="9"/>
    <x v="0"/>
    <n v="809"/>
    <n v="729"/>
    <n v="68"/>
    <n v="162.6851351"/>
    <n v="41"/>
    <n v="83.836486489999999"/>
    <n v="155"/>
    <n v="239.5324324"/>
  </r>
  <r>
    <x v="1"/>
    <x v="8"/>
    <x v="2"/>
    <x v="10"/>
    <x v="9"/>
    <x v="1"/>
    <n v="140"/>
    <n v="125"/>
    <n v="104"/>
    <n v="201.44"/>
    <n v="54"/>
    <n v="88.16"/>
    <n v="203"/>
    <n v="285.28800000000001"/>
  </r>
  <r>
    <x v="1"/>
    <x v="8"/>
    <x v="2"/>
    <x v="10"/>
    <x v="9"/>
    <x v="2"/>
    <n v="142"/>
    <n v="127"/>
    <n v="71"/>
    <n v="171.8359375"/>
    <n v="52"/>
    <n v="93.3984375"/>
    <n v="152"/>
    <n v="252.71875"/>
  </r>
  <r>
    <x v="1"/>
    <x v="8"/>
    <x v="2"/>
    <x v="10"/>
    <x v="9"/>
    <x v="3"/>
    <n v="151"/>
    <n v="135"/>
    <n v="59"/>
    <n v="136.97122300000001"/>
    <n v="38"/>
    <n v="84.985611509999998"/>
    <n v="157"/>
    <n v="216.79856119999999"/>
  </r>
  <r>
    <x v="1"/>
    <x v="8"/>
    <x v="2"/>
    <x v="10"/>
    <x v="9"/>
    <x v="4"/>
    <n v="123"/>
    <n v="113"/>
    <n v="71"/>
    <n v="177.4210526"/>
    <n v="30"/>
    <n v="64.71052632"/>
    <n v="129"/>
    <n v="237.34210529999999"/>
  </r>
  <r>
    <x v="1"/>
    <x v="8"/>
    <x v="2"/>
    <x v="10"/>
    <x v="9"/>
    <x v="5"/>
    <n v="126"/>
    <n v="117"/>
    <n v="66"/>
    <n v="176.13559319999999"/>
    <n v="41"/>
    <n v="85.415254239999996"/>
    <n v="141"/>
    <n v="255.5423729"/>
  </r>
  <r>
    <x v="1"/>
    <x v="8"/>
    <x v="2"/>
    <x v="10"/>
    <x v="9"/>
    <x v="6"/>
    <n v="76"/>
    <n v="67"/>
    <n v="42"/>
    <n v="103.0714286"/>
    <n v="32"/>
    <n v="100.6857143"/>
    <n v="87"/>
    <n v="191.1571429"/>
  </r>
  <r>
    <x v="1"/>
    <x v="8"/>
    <x v="2"/>
    <x v="10"/>
    <x v="9"/>
    <x v="7"/>
    <n v="51"/>
    <n v="45"/>
    <n v="47"/>
    <n v="129.30434779999999"/>
    <n v="28"/>
    <n v="59.717391300000003"/>
    <n v="107"/>
    <n v="185.173913"/>
  </r>
  <r>
    <x v="1"/>
    <x v="8"/>
    <x v="2"/>
    <x v="10"/>
    <x v="10"/>
    <x v="0"/>
    <n v="174"/>
    <n v="153"/>
    <n v="100"/>
    <n v="196.56603770000001"/>
    <n v="59"/>
    <n v="130"/>
    <n v="224"/>
    <n v="313.42138360000001"/>
  </r>
  <r>
    <x v="1"/>
    <x v="8"/>
    <x v="2"/>
    <x v="10"/>
    <x v="10"/>
    <x v="1"/>
    <n v="29"/>
    <n v="26"/>
    <n v="103.5"/>
    <n v="241.1153846"/>
    <n v="92.5"/>
    <n v="198.1153846"/>
    <n v="220"/>
    <n v="437.61538460000003"/>
  </r>
  <r>
    <x v="1"/>
    <x v="8"/>
    <x v="2"/>
    <x v="10"/>
    <x v="10"/>
    <x v="2"/>
    <n v="32"/>
    <n v="28"/>
    <n v="208"/>
    <n v="249.2"/>
    <n v="72"/>
    <n v="131.5"/>
    <n v="324.5"/>
    <n v="356.76666669999997"/>
  </r>
  <r>
    <x v="1"/>
    <x v="8"/>
    <x v="2"/>
    <x v="10"/>
    <x v="10"/>
    <x v="3"/>
    <n v="25"/>
    <n v="22"/>
    <n v="82"/>
    <n v="136.36363639999999"/>
    <n v="77"/>
    <n v="180.0909091"/>
    <n v="265"/>
    <n v="303.81818179999999"/>
  </r>
  <r>
    <x v="1"/>
    <x v="8"/>
    <x v="2"/>
    <x v="10"/>
    <x v="10"/>
    <x v="4"/>
    <n v="22"/>
    <n v="20"/>
    <n v="38.5"/>
    <n v="155.66666670000001"/>
    <n v="45.5"/>
    <n v="69.142857140000004"/>
    <n v="98.5"/>
    <n v="220.2380952"/>
  </r>
  <r>
    <x v="1"/>
    <x v="8"/>
    <x v="2"/>
    <x v="10"/>
    <x v="10"/>
    <x v="5"/>
    <n v="38"/>
    <n v="33"/>
    <n v="73"/>
    <n v="187.70588240000001"/>
    <n v="48"/>
    <n v="91.794117650000004"/>
    <n v="168"/>
    <n v="256.29411759999999"/>
  </r>
  <r>
    <x v="1"/>
    <x v="8"/>
    <x v="2"/>
    <x v="10"/>
    <x v="10"/>
    <x v="6"/>
    <n v="18"/>
    <n v="18"/>
    <n v="166.5"/>
    <n v="212.83333329999999"/>
    <n v="74.5"/>
    <n v="159.5"/>
    <n v="284"/>
    <n v="367.38888889999998"/>
  </r>
  <r>
    <x v="1"/>
    <x v="8"/>
    <x v="2"/>
    <x v="10"/>
    <x v="10"/>
    <x v="7"/>
    <n v="10"/>
    <n v="6"/>
    <n v="48"/>
    <n v="128.375"/>
    <n v="16"/>
    <n v="21"/>
    <n v="57"/>
    <n v="139.625"/>
  </r>
  <r>
    <x v="1"/>
    <x v="8"/>
    <x v="2"/>
    <x v="10"/>
    <x v="11"/>
    <x v="0"/>
    <n v="20"/>
    <n v="19"/>
    <n v="58"/>
    <n v="68.2"/>
    <n v="28"/>
    <n v="41"/>
    <n v="113"/>
    <n v="105.9"/>
  </r>
  <r>
    <x v="1"/>
    <x v="8"/>
    <x v="2"/>
    <x v="10"/>
    <x v="11"/>
    <x v="1"/>
    <n v="2"/>
    <n v="2"/>
    <n v="84.5"/>
    <n v="84.5"/>
    <n v="102"/>
    <n v="102"/>
    <n v="186.5"/>
    <n v="186.5"/>
  </r>
  <r>
    <x v="1"/>
    <x v="8"/>
    <x v="2"/>
    <x v="10"/>
    <x v="11"/>
    <x v="2"/>
    <n v="3"/>
    <n v="3"/>
    <n v="137"/>
    <n v="144.33333329999999"/>
    <n v="25"/>
    <n v="18.666666670000001"/>
    <n v="168"/>
    <n v="163"/>
  </r>
  <r>
    <x v="1"/>
    <x v="8"/>
    <x v="2"/>
    <x v="10"/>
    <x v="11"/>
    <x v="3"/>
    <n v="4"/>
    <n v="4"/>
    <n v="45.5"/>
    <n v="77"/>
    <n v="14"/>
    <n v="24.5"/>
    <n v="94.5"/>
    <n v="101.5"/>
  </r>
  <r>
    <x v="1"/>
    <x v="8"/>
    <x v="2"/>
    <x v="10"/>
    <x v="11"/>
    <x v="4"/>
    <n v="3"/>
    <n v="3"/>
    <n v="62"/>
    <n v="52"/>
    <n v="51"/>
    <n v="44"/>
    <n v="113"/>
    <n v="86"/>
  </r>
  <r>
    <x v="1"/>
    <x v="8"/>
    <x v="2"/>
    <x v="10"/>
    <x v="11"/>
    <x v="5"/>
    <n v="4"/>
    <n v="3"/>
    <n v="41"/>
    <n v="33.5"/>
    <n v="0"/>
    <n v="16"/>
    <n v="56"/>
    <n v="40.5"/>
  </r>
  <r>
    <x v="1"/>
    <x v="8"/>
    <x v="2"/>
    <x v="10"/>
    <x v="11"/>
    <x v="6"/>
    <n v="2"/>
    <n v="2"/>
    <n v="16"/>
    <n v="16"/>
    <n v="0"/>
    <n v="0"/>
    <n v="16"/>
    <n v="16"/>
  </r>
  <r>
    <x v="1"/>
    <x v="8"/>
    <x v="2"/>
    <x v="10"/>
    <x v="11"/>
    <x v="7"/>
    <n v="2"/>
    <n v="2"/>
    <n v="66"/>
    <n v="66"/>
    <n v="133"/>
    <n v="133"/>
    <n v="199"/>
    <n v="199"/>
  </r>
  <r>
    <x v="1"/>
    <x v="8"/>
    <x v="2"/>
    <x v="10"/>
    <x v="12"/>
    <x v="0"/>
    <n v="18"/>
    <n v="13"/>
    <n v="45"/>
    <n v="115.5"/>
    <n v="56"/>
    <n v="71.5"/>
    <n v="124"/>
    <n v="183"/>
  </r>
  <r>
    <x v="1"/>
    <x v="8"/>
    <x v="2"/>
    <x v="10"/>
    <x v="12"/>
    <x v="1"/>
    <n v="2"/>
    <n v="2"/>
    <n v="77.5"/>
    <n v="77.5"/>
    <n v="49"/>
    <n v="49"/>
    <n v="126.5"/>
    <n v="126.5"/>
  </r>
  <r>
    <x v="1"/>
    <x v="8"/>
    <x v="2"/>
    <x v="10"/>
    <x v="12"/>
    <x v="3"/>
    <n v="8"/>
    <n v="6"/>
    <n v="78"/>
    <n v="141"/>
    <n v="58.5"/>
    <n v="55.166666669999998"/>
    <n v="143"/>
    <n v="196.16666670000001"/>
  </r>
  <r>
    <x v="1"/>
    <x v="8"/>
    <x v="2"/>
    <x v="10"/>
    <x v="12"/>
    <x v="4"/>
    <n v="3"/>
    <n v="0"/>
    <s v="NA"/>
    <n v="299"/>
    <s v="NA"/>
    <n v="0"/>
    <s v="NA"/>
    <n v="299"/>
  </r>
  <r>
    <x v="1"/>
    <x v="8"/>
    <x v="2"/>
    <x v="10"/>
    <x v="12"/>
    <x v="5"/>
    <n v="2"/>
    <n v="2"/>
    <n v="106.5"/>
    <n v="106.5"/>
    <n v="240.5"/>
    <n v="240.5"/>
    <n v="347"/>
    <n v="347"/>
  </r>
  <r>
    <x v="1"/>
    <x v="8"/>
    <x v="2"/>
    <x v="10"/>
    <x v="12"/>
    <x v="6"/>
    <n v="2"/>
    <n v="2"/>
    <n v="38"/>
    <n v="38"/>
    <n v="28"/>
    <n v="28"/>
    <n v="38"/>
    <n v="38"/>
  </r>
  <r>
    <x v="1"/>
    <x v="8"/>
    <x v="2"/>
    <x v="10"/>
    <x v="12"/>
    <x v="7"/>
    <n v="1"/>
    <n v="1"/>
    <n v="28"/>
    <n v="28"/>
    <n v="35"/>
    <n v="35"/>
    <n v="63"/>
    <n v="63"/>
  </r>
  <r>
    <x v="1"/>
    <x v="8"/>
    <x v="2"/>
    <x v="10"/>
    <x v="13"/>
    <x v="0"/>
    <n v="7"/>
    <n v="7"/>
    <n v="41"/>
    <n v="89.714285709999999"/>
    <n v="49"/>
    <n v="54.571428570000002"/>
    <n v="147"/>
    <n v="144.2857143"/>
  </r>
  <r>
    <x v="1"/>
    <x v="8"/>
    <x v="2"/>
    <x v="10"/>
    <x v="13"/>
    <x v="2"/>
    <n v="3"/>
    <n v="3"/>
    <n v="41"/>
    <n v="75.666666669999998"/>
    <n v="99"/>
    <n v="94.333333330000002"/>
    <n v="147"/>
    <n v="170"/>
  </r>
  <r>
    <x v="1"/>
    <x v="8"/>
    <x v="2"/>
    <x v="10"/>
    <x v="13"/>
    <x v="5"/>
    <n v="3"/>
    <n v="3"/>
    <n v="33"/>
    <n v="57"/>
    <n v="48"/>
    <n v="33"/>
    <n v="77"/>
    <n v="90"/>
  </r>
  <r>
    <x v="1"/>
    <x v="8"/>
    <x v="2"/>
    <x v="10"/>
    <x v="13"/>
    <x v="6"/>
    <n v="1"/>
    <n v="1"/>
    <n v="230"/>
    <n v="230"/>
    <n v="0"/>
    <n v="0"/>
    <n v="230"/>
    <n v="230"/>
  </r>
  <r>
    <x v="1"/>
    <x v="8"/>
    <x v="2"/>
    <x v="11"/>
    <x v="0"/>
    <x v="0"/>
    <n v="1422"/>
    <n v="1316"/>
    <n v="173.5"/>
    <n v="262.05354449999999"/>
    <n v="0"/>
    <n v="48.889894419999997"/>
    <n v="223.5"/>
    <n v="310.49924590000001"/>
  </r>
  <r>
    <x v="1"/>
    <x v="8"/>
    <x v="2"/>
    <x v="11"/>
    <x v="0"/>
    <x v="1"/>
    <n v="435"/>
    <n v="399"/>
    <n v="222"/>
    <n v="313.08"/>
    <n v="0"/>
    <n v="65.14"/>
    <n v="348"/>
    <n v="378.22"/>
  </r>
  <r>
    <x v="1"/>
    <x v="8"/>
    <x v="2"/>
    <x v="11"/>
    <x v="0"/>
    <x v="2"/>
    <n v="216"/>
    <n v="204"/>
    <n v="198"/>
    <n v="310.59803920000002"/>
    <n v="0"/>
    <n v="45.69607843"/>
    <n v="259.5"/>
    <n v="356.21568630000002"/>
  </r>
  <r>
    <x v="1"/>
    <x v="8"/>
    <x v="2"/>
    <x v="11"/>
    <x v="0"/>
    <x v="3"/>
    <n v="171"/>
    <n v="164"/>
    <n v="135"/>
    <n v="191.0963855"/>
    <n v="0"/>
    <n v="56.427710840000003"/>
    <n v="173"/>
    <n v="246.74698799999999"/>
  </r>
  <r>
    <x v="1"/>
    <x v="8"/>
    <x v="2"/>
    <x v="11"/>
    <x v="0"/>
    <x v="4"/>
    <n v="171"/>
    <n v="162"/>
    <n v="167.5"/>
    <n v="228.12883439999999"/>
    <n v="0"/>
    <n v="22.067484660000002"/>
    <n v="177.5"/>
    <n v="250.19631899999999"/>
  </r>
  <r>
    <x v="1"/>
    <x v="8"/>
    <x v="2"/>
    <x v="11"/>
    <x v="0"/>
    <x v="5"/>
    <n v="243"/>
    <n v="217"/>
    <n v="196"/>
    <n v="266.49090910000001"/>
    <n v="0"/>
    <n v="60.47272727"/>
    <n v="271"/>
    <n v="326.33181819999999"/>
  </r>
  <r>
    <x v="1"/>
    <x v="8"/>
    <x v="2"/>
    <x v="11"/>
    <x v="0"/>
    <x v="6"/>
    <n v="112"/>
    <n v="97"/>
    <n v="132"/>
    <n v="179.1616162"/>
    <n v="0"/>
    <n v="26.11111111"/>
    <n v="143"/>
    <n v="202.53535350000001"/>
  </r>
  <r>
    <x v="1"/>
    <x v="8"/>
    <x v="2"/>
    <x v="11"/>
    <x v="0"/>
    <x v="7"/>
    <n v="74"/>
    <n v="73"/>
    <n v="139"/>
    <n v="184.01351349999999"/>
    <n v="0"/>
    <n v="8.0675675679999994"/>
    <n v="140"/>
    <n v="191.6216216"/>
  </r>
  <r>
    <x v="1"/>
    <x v="8"/>
    <x v="2"/>
    <x v="11"/>
    <x v="1"/>
    <x v="0"/>
    <n v="510"/>
    <n v="476"/>
    <n v="175.5"/>
    <n v="266.33195019999999"/>
    <n v="0"/>
    <n v="40.170124479999998"/>
    <n v="221.5"/>
    <n v="305.9356846"/>
  </r>
  <r>
    <x v="1"/>
    <x v="8"/>
    <x v="2"/>
    <x v="11"/>
    <x v="1"/>
    <x v="1"/>
    <n v="158"/>
    <n v="148"/>
    <n v="222.5"/>
    <n v="317.69798659999998"/>
    <n v="0"/>
    <n v="52.046979870000001"/>
    <n v="330.5"/>
    <n v="369.74496640000001"/>
  </r>
  <r>
    <x v="1"/>
    <x v="8"/>
    <x v="2"/>
    <x v="11"/>
    <x v="1"/>
    <x v="2"/>
    <n v="86"/>
    <n v="82"/>
    <n v="289"/>
    <n v="339.39024389999997"/>
    <n v="0"/>
    <n v="39.707317070000002"/>
    <n v="323"/>
    <n v="379.09756099999998"/>
  </r>
  <r>
    <x v="1"/>
    <x v="8"/>
    <x v="2"/>
    <x v="11"/>
    <x v="1"/>
    <x v="3"/>
    <n v="57"/>
    <n v="53"/>
    <n v="119"/>
    <n v="188.9090909"/>
    <n v="0"/>
    <n v="46.76363636"/>
    <n v="173"/>
    <n v="235.65454550000001"/>
  </r>
  <r>
    <x v="1"/>
    <x v="8"/>
    <x v="2"/>
    <x v="11"/>
    <x v="1"/>
    <x v="4"/>
    <n v="69"/>
    <n v="64"/>
    <n v="147.5"/>
    <n v="208.0153846"/>
    <n v="0"/>
    <n v="13.84615385"/>
    <n v="162.5"/>
    <n v="221.86153849999999"/>
  </r>
  <r>
    <x v="1"/>
    <x v="8"/>
    <x v="2"/>
    <x v="11"/>
    <x v="1"/>
    <x v="5"/>
    <n v="72"/>
    <n v="65"/>
    <n v="181"/>
    <n v="280.83333329999999"/>
    <n v="0"/>
    <n v="56.772727269999997"/>
    <n v="271"/>
    <n v="335.5"/>
  </r>
  <r>
    <x v="1"/>
    <x v="8"/>
    <x v="2"/>
    <x v="11"/>
    <x v="1"/>
    <x v="6"/>
    <n v="34"/>
    <n v="31"/>
    <n v="130"/>
    <n v="172.93548390000001"/>
    <n v="0"/>
    <n v="31.516129029999998"/>
    <n v="140"/>
    <n v="201.25806449999999"/>
  </r>
  <r>
    <x v="1"/>
    <x v="8"/>
    <x v="2"/>
    <x v="11"/>
    <x v="1"/>
    <x v="7"/>
    <n v="34"/>
    <n v="33"/>
    <n v="137"/>
    <n v="158.7647059"/>
    <n v="0"/>
    <n v="4.5588235289999997"/>
    <n v="141"/>
    <n v="162.32352940000001"/>
  </r>
  <r>
    <x v="1"/>
    <x v="8"/>
    <x v="2"/>
    <x v="11"/>
    <x v="2"/>
    <x v="0"/>
    <n v="67"/>
    <n v="65"/>
    <n v="181"/>
    <n v="260.29230769999998"/>
    <n v="0"/>
    <n v="47.2"/>
    <n v="254"/>
    <n v="307.2307692"/>
  </r>
  <r>
    <x v="1"/>
    <x v="8"/>
    <x v="2"/>
    <x v="11"/>
    <x v="2"/>
    <x v="1"/>
    <n v="11"/>
    <n v="11"/>
    <n v="148"/>
    <n v="274.09090909999998"/>
    <n v="0"/>
    <n v="29.90909091"/>
    <n v="164"/>
    <n v="304"/>
  </r>
  <r>
    <x v="1"/>
    <x v="8"/>
    <x v="2"/>
    <x v="11"/>
    <x v="2"/>
    <x v="2"/>
    <n v="15"/>
    <n v="15"/>
    <n v="354"/>
    <n v="364.73333330000003"/>
    <n v="0"/>
    <n v="53.2"/>
    <n v="458"/>
    <n v="417.93333330000002"/>
  </r>
  <r>
    <x v="1"/>
    <x v="8"/>
    <x v="2"/>
    <x v="11"/>
    <x v="2"/>
    <x v="3"/>
    <n v="10"/>
    <n v="10"/>
    <n v="99"/>
    <n v="152.5"/>
    <n v="0.5"/>
    <n v="64.8"/>
    <n v="190"/>
    <n v="217.2"/>
  </r>
  <r>
    <x v="1"/>
    <x v="8"/>
    <x v="2"/>
    <x v="11"/>
    <x v="2"/>
    <x v="4"/>
    <n v="9"/>
    <n v="9"/>
    <n v="143"/>
    <n v="283.55555559999999"/>
    <n v="0"/>
    <n v="4.4444444440000002"/>
    <n v="143"/>
    <n v="288"/>
  </r>
  <r>
    <x v="1"/>
    <x v="8"/>
    <x v="2"/>
    <x v="11"/>
    <x v="2"/>
    <x v="5"/>
    <n v="13"/>
    <n v="13"/>
    <n v="259"/>
    <n v="241.1538462"/>
    <n v="0"/>
    <n v="67.53846154"/>
    <n v="296"/>
    <n v="308.69230770000001"/>
  </r>
  <r>
    <x v="1"/>
    <x v="8"/>
    <x v="2"/>
    <x v="11"/>
    <x v="2"/>
    <x v="6"/>
    <n v="6"/>
    <n v="4"/>
    <n v="156"/>
    <n v="144.75"/>
    <n v="8"/>
    <n v="46"/>
    <n v="192"/>
    <n v="186.75"/>
  </r>
  <r>
    <x v="1"/>
    <x v="8"/>
    <x v="2"/>
    <x v="11"/>
    <x v="2"/>
    <x v="7"/>
    <n v="3"/>
    <n v="3"/>
    <n v="181"/>
    <n v="214"/>
    <n v="0"/>
    <n v="63.666666669999998"/>
    <n v="181"/>
    <n v="277.66666670000001"/>
  </r>
  <r>
    <x v="1"/>
    <x v="8"/>
    <x v="2"/>
    <x v="11"/>
    <x v="3"/>
    <x v="0"/>
    <n v="3"/>
    <n v="3"/>
    <n v="55"/>
    <n v="70"/>
    <n v="8"/>
    <n v="43.666666669999998"/>
    <n v="121"/>
    <n v="113.66666669999999"/>
  </r>
  <r>
    <x v="1"/>
    <x v="8"/>
    <x v="2"/>
    <x v="11"/>
    <x v="3"/>
    <x v="1"/>
    <n v="1"/>
    <n v="1"/>
    <n v="34"/>
    <n v="34"/>
    <n v="8"/>
    <n v="8"/>
    <n v="42"/>
    <n v="42"/>
  </r>
  <r>
    <x v="1"/>
    <x v="8"/>
    <x v="2"/>
    <x v="11"/>
    <x v="3"/>
    <x v="3"/>
    <n v="1"/>
    <n v="1"/>
    <n v="121"/>
    <n v="121"/>
    <n v="0"/>
    <n v="0"/>
    <n v="121"/>
    <n v="121"/>
  </r>
  <r>
    <x v="1"/>
    <x v="8"/>
    <x v="2"/>
    <x v="11"/>
    <x v="3"/>
    <x v="5"/>
    <n v="1"/>
    <n v="1"/>
    <n v="55"/>
    <n v="55"/>
    <n v="123"/>
    <n v="123"/>
    <n v="178"/>
    <n v="178"/>
  </r>
  <r>
    <x v="1"/>
    <x v="8"/>
    <x v="2"/>
    <x v="11"/>
    <x v="4"/>
    <x v="0"/>
    <n v="118"/>
    <n v="100"/>
    <n v="154"/>
    <n v="241.5048544"/>
    <n v="0"/>
    <n v="54.262135919999999"/>
    <n v="183"/>
    <n v="295.76699029999997"/>
  </r>
  <r>
    <x v="1"/>
    <x v="8"/>
    <x v="2"/>
    <x v="11"/>
    <x v="4"/>
    <x v="1"/>
    <n v="28"/>
    <n v="22"/>
    <n v="351"/>
    <n v="336.27272729999999"/>
    <n v="0"/>
    <n v="92.318181820000007"/>
    <n v="484"/>
    <n v="428.59090909999998"/>
  </r>
  <r>
    <x v="1"/>
    <x v="8"/>
    <x v="2"/>
    <x v="11"/>
    <x v="4"/>
    <x v="2"/>
    <n v="24"/>
    <n v="21"/>
    <n v="120"/>
    <n v="265.47619049999997"/>
    <n v="0"/>
    <n v="42.52380952"/>
    <n v="139"/>
    <n v="308"/>
  </r>
  <r>
    <x v="1"/>
    <x v="8"/>
    <x v="2"/>
    <x v="11"/>
    <x v="4"/>
    <x v="3"/>
    <n v="22"/>
    <n v="22"/>
    <n v="147"/>
    <n v="181"/>
    <n v="0"/>
    <n v="11.31818182"/>
    <n v="154"/>
    <n v="192.31818179999999"/>
  </r>
  <r>
    <x v="1"/>
    <x v="8"/>
    <x v="2"/>
    <x v="11"/>
    <x v="4"/>
    <x v="4"/>
    <n v="11"/>
    <n v="9"/>
    <n v="200"/>
    <n v="278.66666670000001"/>
    <n v="0"/>
    <n v="2.6666666669999999"/>
    <n v="200"/>
    <n v="281.33333329999999"/>
  </r>
  <r>
    <x v="1"/>
    <x v="8"/>
    <x v="2"/>
    <x v="11"/>
    <x v="4"/>
    <x v="5"/>
    <n v="14"/>
    <n v="10"/>
    <n v="219.5"/>
    <n v="236.83333329999999"/>
    <n v="0"/>
    <n v="157"/>
    <n v="338"/>
    <n v="393.83333329999999"/>
  </r>
  <r>
    <x v="1"/>
    <x v="8"/>
    <x v="2"/>
    <x v="11"/>
    <x v="4"/>
    <x v="6"/>
    <n v="12"/>
    <n v="9"/>
    <n v="154"/>
    <n v="188.1"/>
    <n v="0"/>
    <n v="26"/>
    <n v="173"/>
    <n v="214.1"/>
  </r>
  <r>
    <x v="1"/>
    <x v="8"/>
    <x v="2"/>
    <x v="11"/>
    <x v="4"/>
    <x v="7"/>
    <n v="7"/>
    <n v="7"/>
    <n v="98"/>
    <n v="98.428571430000005"/>
    <n v="0"/>
    <n v="35.428571429999998"/>
    <n v="98"/>
    <n v="133.85714290000001"/>
  </r>
  <r>
    <x v="1"/>
    <x v="8"/>
    <x v="2"/>
    <x v="11"/>
    <x v="5"/>
    <x v="0"/>
    <n v="27"/>
    <n v="25"/>
    <n v="173"/>
    <n v="267.16000000000003"/>
    <n v="0"/>
    <n v="91.56"/>
    <n v="299"/>
    <n v="358.72"/>
  </r>
  <r>
    <x v="1"/>
    <x v="8"/>
    <x v="2"/>
    <x v="11"/>
    <x v="5"/>
    <x v="1"/>
    <n v="12"/>
    <n v="10"/>
    <n v="133"/>
    <n v="213.5"/>
    <n v="0"/>
    <n v="151.9"/>
    <n v="268"/>
    <n v="365.4"/>
  </r>
  <r>
    <x v="1"/>
    <x v="8"/>
    <x v="2"/>
    <x v="11"/>
    <x v="5"/>
    <x v="2"/>
    <n v="2"/>
    <n v="2"/>
    <n v="536"/>
    <n v="536"/>
    <n v="180.5"/>
    <n v="180.5"/>
    <n v="716.5"/>
    <n v="716.5"/>
  </r>
  <r>
    <x v="1"/>
    <x v="8"/>
    <x v="2"/>
    <x v="11"/>
    <x v="5"/>
    <x v="3"/>
    <n v="4"/>
    <n v="4"/>
    <n v="269"/>
    <n v="226"/>
    <n v="0"/>
    <n v="83"/>
    <n v="349"/>
    <n v="309"/>
  </r>
  <r>
    <x v="1"/>
    <x v="8"/>
    <x v="2"/>
    <x v="11"/>
    <x v="5"/>
    <x v="4"/>
    <n v="4"/>
    <n v="4"/>
    <n v="317.5"/>
    <n v="321"/>
    <n v="0"/>
    <n v="0"/>
    <n v="317.5"/>
    <n v="321"/>
  </r>
  <r>
    <x v="1"/>
    <x v="8"/>
    <x v="2"/>
    <x v="11"/>
    <x v="5"/>
    <x v="5"/>
    <n v="3"/>
    <n v="3"/>
    <n v="98"/>
    <n v="346"/>
    <n v="0"/>
    <n v="25.666666670000001"/>
    <n v="98"/>
    <n v="371.66666670000001"/>
  </r>
  <r>
    <x v="1"/>
    <x v="8"/>
    <x v="2"/>
    <x v="11"/>
    <x v="5"/>
    <x v="7"/>
    <n v="2"/>
    <n v="2"/>
    <n v="123"/>
    <n v="123"/>
    <n v="0"/>
    <n v="0"/>
    <n v="123"/>
    <n v="123"/>
  </r>
  <r>
    <x v="1"/>
    <x v="8"/>
    <x v="2"/>
    <x v="11"/>
    <x v="6"/>
    <x v="0"/>
    <n v="237"/>
    <n v="223"/>
    <n v="164"/>
    <n v="207.98206279999999"/>
    <n v="0"/>
    <n v="48.838565019999997"/>
    <n v="175"/>
    <n v="256.69955160000001"/>
  </r>
  <r>
    <x v="1"/>
    <x v="8"/>
    <x v="2"/>
    <x v="11"/>
    <x v="6"/>
    <x v="1"/>
    <n v="64"/>
    <n v="61"/>
    <n v="164"/>
    <n v="247.1147541"/>
    <n v="0"/>
    <n v="78.409836069999997"/>
    <n v="251"/>
    <n v="325.52459019999998"/>
  </r>
  <r>
    <x v="1"/>
    <x v="8"/>
    <x v="2"/>
    <x v="11"/>
    <x v="6"/>
    <x v="2"/>
    <n v="34"/>
    <n v="33"/>
    <n v="170"/>
    <n v="227.9393939"/>
    <n v="0"/>
    <n v="32.39393939"/>
    <n v="172"/>
    <n v="260.33333329999999"/>
  </r>
  <r>
    <x v="1"/>
    <x v="8"/>
    <x v="2"/>
    <x v="11"/>
    <x v="6"/>
    <x v="3"/>
    <n v="35"/>
    <n v="33"/>
    <n v="139"/>
    <n v="154.030303"/>
    <n v="0"/>
    <n v="50.545454550000002"/>
    <n v="173"/>
    <n v="203.75757580000001"/>
  </r>
  <r>
    <x v="1"/>
    <x v="8"/>
    <x v="2"/>
    <x v="11"/>
    <x v="6"/>
    <x v="4"/>
    <n v="21"/>
    <n v="20"/>
    <n v="167"/>
    <n v="177.7"/>
    <n v="0"/>
    <n v="16.8"/>
    <n v="171"/>
    <n v="194.5"/>
  </r>
  <r>
    <x v="1"/>
    <x v="8"/>
    <x v="2"/>
    <x v="11"/>
    <x v="6"/>
    <x v="5"/>
    <n v="59"/>
    <n v="52"/>
    <n v="169"/>
    <n v="218.03846150000001"/>
    <n v="0"/>
    <n v="57.03846154"/>
    <n v="194"/>
    <n v="275.07692309999999"/>
  </r>
  <r>
    <x v="1"/>
    <x v="8"/>
    <x v="2"/>
    <x v="11"/>
    <x v="6"/>
    <x v="6"/>
    <n v="16"/>
    <n v="16"/>
    <n v="107"/>
    <n v="164.1875"/>
    <n v="0"/>
    <n v="4.3125"/>
    <n v="107"/>
    <n v="168.5"/>
  </r>
  <r>
    <x v="1"/>
    <x v="8"/>
    <x v="2"/>
    <x v="11"/>
    <x v="6"/>
    <x v="7"/>
    <n v="8"/>
    <n v="8"/>
    <n v="90"/>
    <n v="147.75"/>
    <n v="0"/>
    <n v="0"/>
    <n v="90"/>
    <n v="147.75"/>
  </r>
  <r>
    <x v="1"/>
    <x v="8"/>
    <x v="2"/>
    <x v="11"/>
    <x v="7"/>
    <x v="0"/>
    <n v="129"/>
    <n v="119"/>
    <n v="209"/>
    <n v="311.41176469999999"/>
    <n v="0"/>
    <n v="42.941176470000002"/>
    <n v="261"/>
    <n v="352.43697479999997"/>
  </r>
  <r>
    <x v="1"/>
    <x v="8"/>
    <x v="2"/>
    <x v="11"/>
    <x v="7"/>
    <x v="1"/>
    <n v="68"/>
    <n v="63"/>
    <n v="335"/>
    <n v="359.2698413"/>
    <n v="0"/>
    <n v="48.444444439999998"/>
    <n v="389"/>
    <n v="407.7142857"/>
  </r>
  <r>
    <x v="1"/>
    <x v="8"/>
    <x v="2"/>
    <x v="11"/>
    <x v="7"/>
    <x v="2"/>
    <n v="18"/>
    <n v="17"/>
    <n v="168"/>
    <n v="324.47058820000001"/>
    <n v="0"/>
    <n v="49.941176470000002"/>
    <n v="229"/>
    <n v="374.41176469999999"/>
  </r>
  <r>
    <x v="1"/>
    <x v="8"/>
    <x v="2"/>
    <x v="11"/>
    <x v="7"/>
    <x v="3"/>
    <n v="14"/>
    <n v="13"/>
    <n v="167"/>
    <n v="232.1538462"/>
    <n v="0"/>
    <n v="36.46153846"/>
    <n v="183"/>
    <n v="260.92307690000001"/>
  </r>
  <r>
    <x v="1"/>
    <x v="8"/>
    <x v="2"/>
    <x v="11"/>
    <x v="7"/>
    <x v="4"/>
    <n v="10"/>
    <n v="9"/>
    <n v="95"/>
    <n v="159.7777778"/>
    <n v="0"/>
    <n v="2.4444444440000002"/>
    <n v="95"/>
    <n v="162.2222222"/>
  </r>
  <r>
    <x v="1"/>
    <x v="8"/>
    <x v="2"/>
    <x v="11"/>
    <x v="7"/>
    <x v="5"/>
    <n v="5"/>
    <n v="5"/>
    <n v="261"/>
    <n v="275"/>
    <n v="0"/>
    <n v="0"/>
    <n v="261"/>
    <n v="275"/>
  </r>
  <r>
    <x v="1"/>
    <x v="8"/>
    <x v="2"/>
    <x v="11"/>
    <x v="7"/>
    <x v="6"/>
    <n v="11"/>
    <n v="9"/>
    <n v="240"/>
    <n v="292.66666670000001"/>
    <n v="1"/>
    <n v="79.222222220000006"/>
    <n v="412"/>
    <n v="357.66666670000001"/>
  </r>
  <r>
    <x v="1"/>
    <x v="8"/>
    <x v="2"/>
    <x v="11"/>
    <x v="7"/>
    <x v="7"/>
    <n v="3"/>
    <n v="3"/>
    <n v="140"/>
    <n v="147.66666670000001"/>
    <n v="0"/>
    <n v="0"/>
    <n v="140"/>
    <n v="147.66666670000001"/>
  </r>
  <r>
    <x v="1"/>
    <x v="8"/>
    <x v="2"/>
    <x v="11"/>
    <x v="8"/>
    <x v="0"/>
    <n v="117"/>
    <n v="109"/>
    <n v="147"/>
    <n v="272.00917429999998"/>
    <n v="0"/>
    <n v="45.229357800000002"/>
    <n v="210"/>
    <n v="316.19266060000001"/>
  </r>
  <r>
    <x v="1"/>
    <x v="8"/>
    <x v="2"/>
    <x v="11"/>
    <x v="8"/>
    <x v="1"/>
    <n v="31"/>
    <n v="28"/>
    <n v="459.5"/>
    <n v="389.10714289999999"/>
    <n v="0"/>
    <n v="46.607142860000003"/>
    <n v="494"/>
    <n v="435.7142857"/>
  </r>
  <r>
    <x v="1"/>
    <x v="8"/>
    <x v="2"/>
    <x v="11"/>
    <x v="8"/>
    <x v="2"/>
    <n v="17"/>
    <n v="16"/>
    <n v="334.5"/>
    <n v="373"/>
    <n v="0"/>
    <n v="6.625"/>
    <n v="334.5"/>
    <n v="374.25"/>
  </r>
  <r>
    <x v="1"/>
    <x v="8"/>
    <x v="2"/>
    <x v="11"/>
    <x v="8"/>
    <x v="3"/>
    <n v="7"/>
    <n v="7"/>
    <n v="119"/>
    <n v="186.2857143"/>
    <n v="0"/>
    <n v="114.2857143"/>
    <n v="119"/>
    <n v="300.57142859999999"/>
  </r>
  <r>
    <x v="1"/>
    <x v="8"/>
    <x v="2"/>
    <x v="11"/>
    <x v="8"/>
    <x v="4"/>
    <n v="14"/>
    <n v="14"/>
    <n v="123"/>
    <n v="173.14285709999999"/>
    <n v="0"/>
    <n v="88.785714290000001"/>
    <n v="246.5"/>
    <n v="261.92857140000001"/>
  </r>
  <r>
    <x v="1"/>
    <x v="8"/>
    <x v="2"/>
    <x v="11"/>
    <x v="8"/>
    <x v="5"/>
    <n v="30"/>
    <n v="28"/>
    <n v="110"/>
    <n v="215.14285709999999"/>
    <n v="0"/>
    <n v="47.142857139999997"/>
    <n v="167.5"/>
    <n v="262.2857143"/>
  </r>
  <r>
    <x v="1"/>
    <x v="8"/>
    <x v="2"/>
    <x v="11"/>
    <x v="8"/>
    <x v="6"/>
    <n v="12"/>
    <n v="10"/>
    <n v="61.5"/>
    <n v="92.3"/>
    <n v="0"/>
    <n v="15.6"/>
    <n v="99.5"/>
    <n v="105.1"/>
  </r>
  <r>
    <x v="1"/>
    <x v="8"/>
    <x v="2"/>
    <x v="11"/>
    <x v="8"/>
    <x v="7"/>
    <n v="6"/>
    <n v="6"/>
    <n v="320"/>
    <n v="351.83333329999999"/>
    <n v="0"/>
    <n v="0"/>
    <n v="320"/>
    <n v="351.83333329999999"/>
  </r>
  <r>
    <x v="1"/>
    <x v="8"/>
    <x v="2"/>
    <x v="11"/>
    <x v="9"/>
    <x v="0"/>
    <n v="157"/>
    <n v="145"/>
    <n v="207"/>
    <n v="277.82191779999999"/>
    <n v="0"/>
    <n v="67.013698629999993"/>
    <n v="303"/>
    <n v="344.83561639999999"/>
  </r>
  <r>
    <x v="1"/>
    <x v="8"/>
    <x v="2"/>
    <x v="11"/>
    <x v="9"/>
    <x v="1"/>
    <n v="41"/>
    <n v="37"/>
    <n v="224"/>
    <n v="312.48648650000001"/>
    <n v="0"/>
    <n v="76.459459460000005"/>
    <n v="421"/>
    <n v="388.94594590000003"/>
  </r>
  <r>
    <x v="1"/>
    <x v="8"/>
    <x v="2"/>
    <x v="11"/>
    <x v="9"/>
    <x v="2"/>
    <n v="17"/>
    <n v="15"/>
    <n v="142"/>
    <n v="218"/>
    <n v="0"/>
    <n v="129.6"/>
    <n v="220"/>
    <n v="347.6"/>
  </r>
  <r>
    <x v="1"/>
    <x v="8"/>
    <x v="2"/>
    <x v="11"/>
    <x v="9"/>
    <x v="3"/>
    <n v="18"/>
    <n v="18"/>
    <n v="111"/>
    <n v="235.55555559999999"/>
    <n v="0"/>
    <n v="145.7777778"/>
    <n v="333"/>
    <n v="381.33333329999999"/>
  </r>
  <r>
    <x v="1"/>
    <x v="8"/>
    <x v="2"/>
    <x v="11"/>
    <x v="9"/>
    <x v="4"/>
    <n v="26"/>
    <n v="26"/>
    <n v="231"/>
    <n v="271.5"/>
    <n v="0"/>
    <n v="31"/>
    <n v="326"/>
    <n v="302.5"/>
  </r>
  <r>
    <x v="1"/>
    <x v="8"/>
    <x v="2"/>
    <x v="11"/>
    <x v="9"/>
    <x v="5"/>
    <n v="31"/>
    <n v="28"/>
    <n v="256"/>
    <n v="343.64285710000001"/>
    <n v="0"/>
    <n v="56.464285709999999"/>
    <n v="322"/>
    <n v="400.10714289999999"/>
  </r>
  <r>
    <x v="1"/>
    <x v="8"/>
    <x v="2"/>
    <x v="11"/>
    <x v="9"/>
    <x v="6"/>
    <n v="16"/>
    <n v="13"/>
    <n v="127"/>
    <n v="165.5"/>
    <n v="0"/>
    <n v="0"/>
    <n v="127"/>
    <n v="165.5"/>
  </r>
  <r>
    <x v="1"/>
    <x v="8"/>
    <x v="2"/>
    <x v="11"/>
    <x v="9"/>
    <x v="7"/>
    <n v="8"/>
    <n v="8"/>
    <n v="267.5"/>
    <n v="311.5"/>
    <n v="0"/>
    <n v="0"/>
    <n v="267.5"/>
    <n v="311.5"/>
  </r>
  <r>
    <x v="1"/>
    <x v="8"/>
    <x v="2"/>
    <x v="11"/>
    <x v="10"/>
    <x v="0"/>
    <n v="38"/>
    <n v="37"/>
    <n v="364"/>
    <n v="353.45945949999998"/>
    <n v="0"/>
    <n v="26.864864860000001"/>
    <n v="374"/>
    <n v="382.21621620000002"/>
  </r>
  <r>
    <x v="1"/>
    <x v="8"/>
    <x v="2"/>
    <x v="11"/>
    <x v="10"/>
    <x v="1"/>
    <n v="13"/>
    <n v="12"/>
    <n v="311"/>
    <n v="337.75"/>
    <n v="0"/>
    <n v="31.5"/>
    <n v="311"/>
    <n v="369.25"/>
  </r>
  <r>
    <x v="1"/>
    <x v="8"/>
    <x v="2"/>
    <x v="11"/>
    <x v="10"/>
    <x v="2"/>
    <n v="3"/>
    <n v="3"/>
    <n v="385"/>
    <n v="379.33333329999999"/>
    <n v="0"/>
    <n v="15.33333333"/>
    <n v="385"/>
    <n v="418"/>
  </r>
  <r>
    <x v="1"/>
    <x v="8"/>
    <x v="2"/>
    <x v="11"/>
    <x v="10"/>
    <x v="3"/>
    <n v="3"/>
    <n v="3"/>
    <n v="438"/>
    <n v="385"/>
    <n v="0"/>
    <n v="0"/>
    <n v="438"/>
    <n v="385"/>
  </r>
  <r>
    <x v="1"/>
    <x v="8"/>
    <x v="2"/>
    <x v="11"/>
    <x v="10"/>
    <x v="4"/>
    <n v="5"/>
    <n v="5"/>
    <n v="374"/>
    <n v="336.2"/>
    <n v="0"/>
    <n v="0"/>
    <n v="374"/>
    <n v="336.2"/>
  </r>
  <r>
    <x v="1"/>
    <x v="8"/>
    <x v="2"/>
    <x v="11"/>
    <x v="10"/>
    <x v="5"/>
    <n v="11"/>
    <n v="11"/>
    <n v="418"/>
    <n v="421.45454549999999"/>
    <n v="0"/>
    <n v="33.090909089999997"/>
    <n v="418"/>
    <n v="454.54545450000001"/>
  </r>
  <r>
    <x v="1"/>
    <x v="8"/>
    <x v="2"/>
    <x v="11"/>
    <x v="10"/>
    <x v="6"/>
    <n v="2"/>
    <n v="2"/>
    <n v="149.5"/>
    <n v="149.5"/>
    <n v="103"/>
    <n v="103"/>
    <n v="252.5"/>
    <n v="252.5"/>
  </r>
  <r>
    <x v="1"/>
    <x v="8"/>
    <x v="2"/>
    <x v="11"/>
    <x v="10"/>
    <x v="7"/>
    <n v="1"/>
    <n v="1"/>
    <n v="116"/>
    <n v="116"/>
    <n v="0"/>
    <n v="0"/>
    <n v="116"/>
    <n v="116"/>
  </r>
  <r>
    <x v="1"/>
    <x v="8"/>
    <x v="2"/>
    <x v="11"/>
    <x v="11"/>
    <x v="0"/>
    <n v="9"/>
    <n v="9"/>
    <n v="210"/>
    <n v="208.55555559999999"/>
    <n v="226"/>
    <n v="297.11111110000002"/>
    <n v="436"/>
    <n v="505.66666670000001"/>
  </r>
  <r>
    <x v="1"/>
    <x v="8"/>
    <x v="2"/>
    <x v="11"/>
    <x v="11"/>
    <x v="1"/>
    <n v="5"/>
    <n v="5"/>
    <n v="30"/>
    <n v="207.8"/>
    <n v="491"/>
    <n v="412.8"/>
    <n v="618"/>
    <n v="620.6"/>
  </r>
  <r>
    <x v="1"/>
    <x v="8"/>
    <x v="2"/>
    <x v="11"/>
    <x v="11"/>
    <x v="4"/>
    <n v="1"/>
    <n v="1"/>
    <n v="210"/>
    <n v="210"/>
    <n v="226"/>
    <n v="226"/>
    <n v="436"/>
    <n v="436"/>
  </r>
  <r>
    <x v="1"/>
    <x v="8"/>
    <x v="2"/>
    <x v="11"/>
    <x v="11"/>
    <x v="5"/>
    <n v="1"/>
    <n v="1"/>
    <n v="28"/>
    <n v="28"/>
    <n v="364"/>
    <n v="364"/>
    <n v="392"/>
    <n v="392"/>
  </r>
  <r>
    <x v="1"/>
    <x v="8"/>
    <x v="2"/>
    <x v="11"/>
    <x v="11"/>
    <x v="6"/>
    <n v="1"/>
    <n v="1"/>
    <n v="358"/>
    <n v="358"/>
    <n v="20"/>
    <n v="20"/>
    <n v="378"/>
    <n v="378"/>
  </r>
  <r>
    <x v="1"/>
    <x v="8"/>
    <x v="2"/>
    <x v="11"/>
    <x v="11"/>
    <x v="7"/>
    <n v="1"/>
    <n v="1"/>
    <n v="242"/>
    <n v="242"/>
    <n v="0"/>
    <n v="0"/>
    <n v="242"/>
    <n v="242"/>
  </r>
  <r>
    <x v="1"/>
    <x v="8"/>
    <x v="2"/>
    <x v="11"/>
    <x v="12"/>
    <x v="0"/>
    <n v="2"/>
    <n v="2"/>
    <n v="56"/>
    <n v="56"/>
    <n v="3"/>
    <n v="3"/>
    <n v="59"/>
    <n v="59"/>
  </r>
  <r>
    <x v="1"/>
    <x v="8"/>
    <x v="2"/>
    <x v="11"/>
    <x v="12"/>
    <x v="1"/>
    <n v="1"/>
    <n v="1"/>
    <n v="56"/>
    <n v="56"/>
    <n v="3"/>
    <n v="3"/>
    <n v="59"/>
    <n v="59"/>
  </r>
  <r>
    <x v="1"/>
    <x v="8"/>
    <x v="2"/>
    <x v="11"/>
    <x v="12"/>
    <x v="7"/>
    <n v="1"/>
    <n v="1"/>
    <n v="56"/>
    <n v="56"/>
    <n v="3"/>
    <n v="3"/>
    <n v="59"/>
    <n v="59"/>
  </r>
  <r>
    <x v="1"/>
    <x v="8"/>
    <x v="2"/>
    <x v="11"/>
    <x v="13"/>
    <x v="0"/>
    <n v="8"/>
    <n v="3"/>
    <n v="379"/>
    <n v="570.66666669999995"/>
    <n v="0"/>
    <n v="0"/>
    <n v="379"/>
    <n v="570.66666669999995"/>
  </r>
  <r>
    <x v="1"/>
    <x v="8"/>
    <x v="2"/>
    <x v="11"/>
    <x v="13"/>
    <x v="1"/>
    <n v="2"/>
    <s v="NA"/>
    <s v="NA"/>
    <s v="NA"/>
    <s v="NA"/>
    <s v="NA"/>
    <s v="NA"/>
    <s v="NA"/>
  </r>
  <r>
    <x v="1"/>
    <x v="8"/>
    <x v="2"/>
    <x v="11"/>
    <x v="13"/>
    <x v="4"/>
    <n v="1"/>
    <n v="1"/>
    <n v="954"/>
    <n v="954"/>
    <n v="0"/>
    <n v="0"/>
    <n v="954"/>
    <n v="954"/>
  </r>
  <r>
    <x v="1"/>
    <x v="8"/>
    <x v="2"/>
    <x v="11"/>
    <x v="13"/>
    <x v="5"/>
    <n v="3"/>
    <s v="NA"/>
    <s v="NA"/>
    <s v="NA"/>
    <s v="NA"/>
    <s v="NA"/>
    <s v="NA"/>
    <s v="NA"/>
  </r>
  <r>
    <x v="1"/>
    <x v="8"/>
    <x v="2"/>
    <x v="11"/>
    <x v="13"/>
    <x v="6"/>
    <n v="2"/>
    <n v="2"/>
    <n v="379"/>
    <n v="379"/>
    <n v="0"/>
    <n v="0"/>
    <n v="379"/>
    <n v="379"/>
  </r>
  <r>
    <x v="1"/>
    <x v="8"/>
    <x v="2"/>
    <x v="12"/>
    <x v="0"/>
    <x v="0"/>
    <n v="1150"/>
    <n v="0"/>
    <n v="0"/>
    <n v="0"/>
    <n v="0"/>
    <n v="0"/>
    <n v="0"/>
    <n v="0"/>
  </r>
  <r>
    <x v="1"/>
    <x v="8"/>
    <x v="2"/>
    <x v="12"/>
    <x v="0"/>
    <x v="1"/>
    <n v="502"/>
    <n v="0"/>
    <n v="0"/>
    <n v="0"/>
    <n v="0"/>
    <n v="0"/>
    <n v="0"/>
    <n v="0"/>
  </r>
  <r>
    <x v="1"/>
    <x v="8"/>
    <x v="2"/>
    <x v="12"/>
    <x v="0"/>
    <x v="2"/>
    <n v="124"/>
    <n v="0"/>
    <n v="0"/>
    <n v="0"/>
    <n v="0"/>
    <n v="0"/>
    <n v="0"/>
    <n v="0"/>
  </r>
  <r>
    <x v="1"/>
    <x v="8"/>
    <x v="2"/>
    <x v="12"/>
    <x v="0"/>
    <x v="3"/>
    <n v="127"/>
    <n v="0"/>
    <n v="0"/>
    <n v="0"/>
    <n v="0"/>
    <n v="0"/>
    <n v="0"/>
    <n v="0"/>
  </r>
  <r>
    <x v="1"/>
    <x v="8"/>
    <x v="2"/>
    <x v="12"/>
    <x v="0"/>
    <x v="4"/>
    <n v="119"/>
    <n v="0"/>
    <n v="0"/>
    <n v="0"/>
    <n v="0"/>
    <n v="0"/>
    <n v="0"/>
    <n v="0"/>
  </r>
  <r>
    <x v="1"/>
    <x v="8"/>
    <x v="2"/>
    <x v="12"/>
    <x v="0"/>
    <x v="5"/>
    <n v="159"/>
    <n v="0"/>
    <n v="0"/>
    <n v="0"/>
    <n v="0"/>
    <n v="0"/>
    <n v="0"/>
    <n v="0"/>
  </r>
  <r>
    <x v="1"/>
    <x v="8"/>
    <x v="2"/>
    <x v="12"/>
    <x v="0"/>
    <x v="6"/>
    <n v="86"/>
    <n v="0"/>
    <n v="0"/>
    <n v="0"/>
    <n v="0"/>
    <n v="0"/>
    <n v="0"/>
    <n v="0"/>
  </r>
  <r>
    <x v="1"/>
    <x v="8"/>
    <x v="2"/>
    <x v="12"/>
    <x v="0"/>
    <x v="7"/>
    <n v="33"/>
    <n v="0"/>
    <n v="0"/>
    <n v="0"/>
    <n v="0"/>
    <n v="0"/>
    <n v="0"/>
    <n v="0"/>
  </r>
  <r>
    <x v="1"/>
    <x v="8"/>
    <x v="2"/>
    <x v="12"/>
    <x v="1"/>
    <x v="0"/>
    <n v="211"/>
    <n v="0"/>
    <n v="0"/>
    <n v="0"/>
    <n v="0"/>
    <n v="0"/>
    <n v="0"/>
    <n v="0"/>
  </r>
  <r>
    <x v="1"/>
    <x v="8"/>
    <x v="2"/>
    <x v="12"/>
    <x v="1"/>
    <x v="1"/>
    <n v="90"/>
    <n v="0"/>
    <n v="0"/>
    <n v="0"/>
    <n v="0"/>
    <n v="0"/>
    <n v="0"/>
    <n v="0"/>
  </r>
  <r>
    <x v="1"/>
    <x v="8"/>
    <x v="2"/>
    <x v="12"/>
    <x v="1"/>
    <x v="2"/>
    <n v="12"/>
    <n v="0"/>
    <n v="0"/>
    <n v="0"/>
    <n v="0"/>
    <n v="0"/>
    <n v="0"/>
    <n v="0"/>
  </r>
  <r>
    <x v="1"/>
    <x v="8"/>
    <x v="2"/>
    <x v="12"/>
    <x v="1"/>
    <x v="3"/>
    <n v="31"/>
    <n v="0"/>
    <n v="0"/>
    <n v="0"/>
    <n v="0"/>
    <n v="0"/>
    <n v="0"/>
    <n v="0"/>
  </r>
  <r>
    <x v="1"/>
    <x v="8"/>
    <x v="2"/>
    <x v="12"/>
    <x v="1"/>
    <x v="4"/>
    <n v="30"/>
    <n v="0"/>
    <n v="0"/>
    <n v="0"/>
    <n v="0"/>
    <n v="0"/>
    <n v="0"/>
    <n v="0"/>
  </r>
  <r>
    <x v="1"/>
    <x v="8"/>
    <x v="2"/>
    <x v="12"/>
    <x v="1"/>
    <x v="5"/>
    <n v="22"/>
    <n v="0"/>
    <n v="0"/>
    <n v="0"/>
    <n v="0"/>
    <n v="0"/>
    <n v="0"/>
    <n v="0"/>
  </r>
  <r>
    <x v="1"/>
    <x v="8"/>
    <x v="2"/>
    <x v="12"/>
    <x v="1"/>
    <x v="6"/>
    <n v="19"/>
    <n v="0"/>
    <n v="0"/>
    <n v="0"/>
    <n v="0"/>
    <n v="0"/>
    <n v="0"/>
    <n v="0"/>
  </r>
  <r>
    <x v="1"/>
    <x v="8"/>
    <x v="2"/>
    <x v="12"/>
    <x v="1"/>
    <x v="7"/>
    <n v="7"/>
    <n v="0"/>
    <n v="0"/>
    <n v="0"/>
    <n v="0"/>
    <n v="0"/>
    <n v="0"/>
    <n v="0"/>
  </r>
  <r>
    <x v="1"/>
    <x v="8"/>
    <x v="2"/>
    <x v="12"/>
    <x v="2"/>
    <x v="0"/>
    <n v="43"/>
    <n v="0"/>
    <n v="0"/>
    <n v="0"/>
    <n v="0"/>
    <n v="0"/>
    <n v="0"/>
    <n v="0"/>
  </r>
  <r>
    <x v="1"/>
    <x v="8"/>
    <x v="2"/>
    <x v="12"/>
    <x v="2"/>
    <x v="1"/>
    <n v="5"/>
    <n v="0"/>
    <n v="0"/>
    <n v="0"/>
    <n v="0"/>
    <n v="0"/>
    <n v="0"/>
    <n v="0"/>
  </r>
  <r>
    <x v="1"/>
    <x v="8"/>
    <x v="2"/>
    <x v="12"/>
    <x v="2"/>
    <x v="2"/>
    <n v="4"/>
    <n v="0"/>
    <n v="0"/>
    <n v="0"/>
    <n v="0"/>
    <n v="0"/>
    <n v="0"/>
    <n v="0"/>
  </r>
  <r>
    <x v="1"/>
    <x v="8"/>
    <x v="2"/>
    <x v="12"/>
    <x v="2"/>
    <x v="3"/>
    <n v="6"/>
    <n v="0"/>
    <n v="0"/>
    <n v="0"/>
    <n v="0"/>
    <n v="0"/>
    <n v="0"/>
    <n v="0"/>
  </r>
  <r>
    <x v="1"/>
    <x v="8"/>
    <x v="2"/>
    <x v="12"/>
    <x v="2"/>
    <x v="4"/>
    <n v="10"/>
    <n v="0"/>
    <n v="0"/>
    <n v="0"/>
    <n v="0"/>
    <n v="0"/>
    <n v="0"/>
    <n v="0"/>
  </r>
  <r>
    <x v="1"/>
    <x v="8"/>
    <x v="2"/>
    <x v="12"/>
    <x v="2"/>
    <x v="5"/>
    <n v="9"/>
    <n v="0"/>
    <n v="0"/>
    <n v="0"/>
    <n v="0"/>
    <n v="0"/>
    <n v="0"/>
    <n v="0"/>
  </r>
  <r>
    <x v="1"/>
    <x v="8"/>
    <x v="2"/>
    <x v="12"/>
    <x v="2"/>
    <x v="6"/>
    <n v="6"/>
    <n v="0"/>
    <n v="0"/>
    <n v="0"/>
    <n v="0"/>
    <n v="0"/>
    <n v="0"/>
    <n v="0"/>
  </r>
  <r>
    <x v="1"/>
    <x v="8"/>
    <x v="2"/>
    <x v="12"/>
    <x v="2"/>
    <x v="7"/>
    <n v="3"/>
    <n v="0"/>
    <n v="0"/>
    <n v="0"/>
    <n v="0"/>
    <n v="0"/>
    <n v="0"/>
    <n v="0"/>
  </r>
  <r>
    <x v="1"/>
    <x v="8"/>
    <x v="2"/>
    <x v="12"/>
    <x v="3"/>
    <x v="0"/>
    <n v="5"/>
    <n v="0"/>
    <n v="0"/>
    <n v="0"/>
    <n v="0"/>
    <n v="0"/>
    <n v="0"/>
    <n v="0"/>
  </r>
  <r>
    <x v="1"/>
    <x v="8"/>
    <x v="2"/>
    <x v="12"/>
    <x v="3"/>
    <x v="1"/>
    <n v="4"/>
    <n v="0"/>
    <n v="0"/>
    <n v="0"/>
    <n v="0"/>
    <n v="0"/>
    <n v="0"/>
    <n v="0"/>
  </r>
  <r>
    <x v="1"/>
    <x v="8"/>
    <x v="2"/>
    <x v="12"/>
    <x v="3"/>
    <x v="3"/>
    <n v="1"/>
    <n v="0"/>
    <n v="0"/>
    <n v="0"/>
    <n v="0"/>
    <n v="0"/>
    <n v="0"/>
    <n v="0"/>
  </r>
  <r>
    <x v="1"/>
    <x v="8"/>
    <x v="2"/>
    <x v="12"/>
    <x v="4"/>
    <x v="0"/>
    <n v="72"/>
    <n v="0"/>
    <n v="0"/>
    <n v="0"/>
    <n v="0"/>
    <n v="0"/>
    <n v="0"/>
    <n v="0"/>
  </r>
  <r>
    <x v="1"/>
    <x v="8"/>
    <x v="2"/>
    <x v="12"/>
    <x v="4"/>
    <x v="1"/>
    <n v="31"/>
    <n v="0"/>
    <n v="0"/>
    <n v="0"/>
    <n v="0"/>
    <n v="0"/>
    <n v="0"/>
    <n v="0"/>
  </r>
  <r>
    <x v="1"/>
    <x v="8"/>
    <x v="2"/>
    <x v="12"/>
    <x v="4"/>
    <x v="2"/>
    <n v="1"/>
    <n v="0"/>
    <n v="0"/>
    <n v="0"/>
    <n v="0"/>
    <n v="0"/>
    <n v="0"/>
    <n v="0"/>
  </r>
  <r>
    <x v="1"/>
    <x v="8"/>
    <x v="2"/>
    <x v="12"/>
    <x v="4"/>
    <x v="3"/>
    <n v="15"/>
    <n v="0"/>
    <n v="0"/>
    <n v="0"/>
    <n v="0"/>
    <n v="0"/>
    <n v="0"/>
    <n v="0"/>
  </r>
  <r>
    <x v="1"/>
    <x v="8"/>
    <x v="2"/>
    <x v="12"/>
    <x v="4"/>
    <x v="4"/>
    <n v="5"/>
    <n v="0"/>
    <n v="0"/>
    <n v="0"/>
    <n v="0"/>
    <n v="0"/>
    <n v="0"/>
    <n v="0"/>
  </r>
  <r>
    <x v="1"/>
    <x v="8"/>
    <x v="2"/>
    <x v="12"/>
    <x v="4"/>
    <x v="5"/>
    <n v="15"/>
    <n v="0"/>
    <n v="0"/>
    <n v="0"/>
    <n v="0"/>
    <n v="0"/>
    <n v="0"/>
    <n v="0"/>
  </r>
  <r>
    <x v="1"/>
    <x v="8"/>
    <x v="2"/>
    <x v="12"/>
    <x v="4"/>
    <x v="6"/>
    <n v="3"/>
    <n v="0"/>
    <n v="0"/>
    <n v="0"/>
    <n v="0"/>
    <n v="0"/>
    <n v="0"/>
    <n v="0"/>
  </r>
  <r>
    <x v="1"/>
    <x v="8"/>
    <x v="2"/>
    <x v="12"/>
    <x v="4"/>
    <x v="7"/>
    <n v="2"/>
    <n v="0"/>
    <n v="0"/>
    <n v="0"/>
    <n v="0"/>
    <n v="0"/>
    <n v="0"/>
    <n v="0"/>
  </r>
  <r>
    <x v="1"/>
    <x v="8"/>
    <x v="2"/>
    <x v="12"/>
    <x v="5"/>
    <x v="0"/>
    <n v="15"/>
    <n v="0"/>
    <n v="0"/>
    <n v="0"/>
    <n v="0"/>
    <n v="0"/>
    <n v="0"/>
    <n v="0"/>
  </r>
  <r>
    <x v="1"/>
    <x v="8"/>
    <x v="2"/>
    <x v="12"/>
    <x v="5"/>
    <x v="1"/>
    <n v="3"/>
    <n v="0"/>
    <n v="0"/>
    <n v="0"/>
    <n v="0"/>
    <n v="0"/>
    <n v="0"/>
    <n v="0"/>
  </r>
  <r>
    <x v="1"/>
    <x v="8"/>
    <x v="2"/>
    <x v="12"/>
    <x v="5"/>
    <x v="2"/>
    <n v="6"/>
    <n v="0"/>
    <n v="0"/>
    <n v="0"/>
    <n v="0"/>
    <n v="0"/>
    <n v="0"/>
    <n v="0"/>
  </r>
  <r>
    <x v="1"/>
    <x v="8"/>
    <x v="2"/>
    <x v="12"/>
    <x v="5"/>
    <x v="4"/>
    <n v="4"/>
    <n v="0"/>
    <n v="0"/>
    <n v="0"/>
    <n v="0"/>
    <n v="0"/>
    <n v="0"/>
    <n v="0"/>
  </r>
  <r>
    <x v="1"/>
    <x v="8"/>
    <x v="2"/>
    <x v="12"/>
    <x v="5"/>
    <x v="6"/>
    <n v="1"/>
    <n v="0"/>
    <n v="0"/>
    <n v="0"/>
    <n v="0"/>
    <n v="0"/>
    <n v="0"/>
    <n v="0"/>
  </r>
  <r>
    <x v="1"/>
    <x v="8"/>
    <x v="2"/>
    <x v="12"/>
    <x v="5"/>
    <x v="7"/>
    <n v="1"/>
    <n v="0"/>
    <n v="0"/>
    <n v="0"/>
    <n v="0"/>
    <n v="0"/>
    <n v="0"/>
    <n v="0"/>
  </r>
  <r>
    <x v="1"/>
    <x v="8"/>
    <x v="2"/>
    <x v="12"/>
    <x v="6"/>
    <x v="0"/>
    <n v="143"/>
    <n v="0"/>
    <n v="0"/>
    <n v="0"/>
    <n v="0"/>
    <n v="0"/>
    <n v="0"/>
    <n v="0"/>
  </r>
  <r>
    <x v="1"/>
    <x v="8"/>
    <x v="2"/>
    <x v="12"/>
    <x v="6"/>
    <x v="1"/>
    <n v="64"/>
    <n v="0"/>
    <n v="0"/>
    <n v="0"/>
    <n v="0"/>
    <n v="0"/>
    <n v="0"/>
    <n v="0"/>
  </r>
  <r>
    <x v="1"/>
    <x v="8"/>
    <x v="2"/>
    <x v="12"/>
    <x v="6"/>
    <x v="2"/>
    <n v="12"/>
    <n v="0"/>
    <n v="0"/>
    <n v="0"/>
    <n v="0"/>
    <n v="0"/>
    <n v="0"/>
    <n v="0"/>
  </r>
  <r>
    <x v="1"/>
    <x v="8"/>
    <x v="2"/>
    <x v="12"/>
    <x v="6"/>
    <x v="3"/>
    <n v="21"/>
    <n v="0"/>
    <n v="0"/>
    <n v="0"/>
    <n v="0"/>
    <n v="0"/>
    <n v="0"/>
    <n v="0"/>
  </r>
  <r>
    <x v="1"/>
    <x v="8"/>
    <x v="2"/>
    <x v="12"/>
    <x v="6"/>
    <x v="4"/>
    <n v="13"/>
    <n v="0"/>
    <n v="0"/>
    <n v="0"/>
    <n v="0"/>
    <n v="0"/>
    <n v="0"/>
    <n v="0"/>
  </r>
  <r>
    <x v="1"/>
    <x v="8"/>
    <x v="2"/>
    <x v="12"/>
    <x v="6"/>
    <x v="5"/>
    <n v="16"/>
    <n v="0"/>
    <n v="0"/>
    <n v="0"/>
    <n v="0"/>
    <n v="0"/>
    <n v="0"/>
    <n v="0"/>
  </r>
  <r>
    <x v="1"/>
    <x v="8"/>
    <x v="2"/>
    <x v="12"/>
    <x v="6"/>
    <x v="6"/>
    <n v="16"/>
    <n v="0"/>
    <n v="0"/>
    <n v="0"/>
    <n v="0"/>
    <n v="0"/>
    <n v="0"/>
    <n v="0"/>
  </r>
  <r>
    <x v="1"/>
    <x v="8"/>
    <x v="2"/>
    <x v="12"/>
    <x v="6"/>
    <x v="7"/>
    <n v="1"/>
    <n v="0"/>
    <n v="0"/>
    <n v="0"/>
    <n v="0"/>
    <n v="0"/>
    <n v="0"/>
    <n v="0"/>
  </r>
  <r>
    <x v="1"/>
    <x v="8"/>
    <x v="2"/>
    <x v="12"/>
    <x v="7"/>
    <x v="0"/>
    <n v="74"/>
    <n v="0"/>
    <n v="0"/>
    <n v="0"/>
    <n v="0"/>
    <n v="0"/>
    <n v="0"/>
    <n v="0"/>
  </r>
  <r>
    <x v="1"/>
    <x v="8"/>
    <x v="2"/>
    <x v="12"/>
    <x v="7"/>
    <x v="1"/>
    <n v="47"/>
    <n v="0"/>
    <n v="0"/>
    <n v="0"/>
    <n v="0"/>
    <n v="0"/>
    <n v="0"/>
    <n v="0"/>
  </r>
  <r>
    <x v="1"/>
    <x v="8"/>
    <x v="2"/>
    <x v="12"/>
    <x v="7"/>
    <x v="2"/>
    <n v="4"/>
    <n v="0"/>
    <n v="0"/>
    <n v="0"/>
    <n v="0"/>
    <n v="0"/>
    <n v="0"/>
    <n v="0"/>
  </r>
  <r>
    <x v="1"/>
    <x v="8"/>
    <x v="2"/>
    <x v="12"/>
    <x v="7"/>
    <x v="3"/>
    <n v="1"/>
    <n v="0"/>
    <n v="0"/>
    <n v="0"/>
    <n v="0"/>
    <n v="0"/>
    <n v="0"/>
    <n v="0"/>
  </r>
  <r>
    <x v="1"/>
    <x v="8"/>
    <x v="2"/>
    <x v="12"/>
    <x v="7"/>
    <x v="4"/>
    <n v="9"/>
    <n v="0"/>
    <n v="0"/>
    <n v="0"/>
    <n v="0"/>
    <n v="0"/>
    <n v="0"/>
    <n v="0"/>
  </r>
  <r>
    <x v="1"/>
    <x v="8"/>
    <x v="2"/>
    <x v="12"/>
    <x v="7"/>
    <x v="5"/>
    <n v="6"/>
    <n v="0"/>
    <n v="0"/>
    <n v="0"/>
    <n v="0"/>
    <n v="0"/>
    <n v="0"/>
    <n v="0"/>
  </r>
  <r>
    <x v="1"/>
    <x v="8"/>
    <x v="2"/>
    <x v="12"/>
    <x v="7"/>
    <x v="6"/>
    <n v="6"/>
    <n v="0"/>
    <n v="0"/>
    <n v="0"/>
    <n v="0"/>
    <n v="0"/>
    <n v="0"/>
    <n v="0"/>
  </r>
  <r>
    <x v="1"/>
    <x v="8"/>
    <x v="2"/>
    <x v="12"/>
    <x v="7"/>
    <x v="7"/>
    <n v="1"/>
    <n v="0"/>
    <n v="0"/>
    <n v="0"/>
    <n v="0"/>
    <n v="0"/>
    <n v="0"/>
    <n v="0"/>
  </r>
  <r>
    <x v="1"/>
    <x v="8"/>
    <x v="2"/>
    <x v="12"/>
    <x v="8"/>
    <x v="0"/>
    <n v="61"/>
    <n v="0"/>
    <n v="0"/>
    <n v="0"/>
    <n v="0"/>
    <n v="0"/>
    <n v="0"/>
    <n v="0"/>
  </r>
  <r>
    <x v="1"/>
    <x v="8"/>
    <x v="2"/>
    <x v="12"/>
    <x v="8"/>
    <x v="1"/>
    <n v="32"/>
    <n v="0"/>
    <n v="0"/>
    <n v="0"/>
    <n v="0"/>
    <n v="0"/>
    <n v="0"/>
    <n v="0"/>
  </r>
  <r>
    <x v="1"/>
    <x v="8"/>
    <x v="2"/>
    <x v="12"/>
    <x v="8"/>
    <x v="2"/>
    <n v="6"/>
    <n v="0"/>
    <n v="0"/>
    <n v="0"/>
    <n v="0"/>
    <n v="0"/>
    <n v="0"/>
    <n v="0"/>
  </r>
  <r>
    <x v="1"/>
    <x v="8"/>
    <x v="2"/>
    <x v="12"/>
    <x v="8"/>
    <x v="3"/>
    <n v="5"/>
    <n v="0"/>
    <n v="0"/>
    <n v="0"/>
    <n v="0"/>
    <n v="0"/>
    <n v="0"/>
    <n v="0"/>
  </r>
  <r>
    <x v="1"/>
    <x v="8"/>
    <x v="2"/>
    <x v="12"/>
    <x v="8"/>
    <x v="4"/>
    <n v="2"/>
    <n v="0"/>
    <n v="0"/>
    <n v="0"/>
    <n v="0"/>
    <n v="0"/>
    <n v="0"/>
    <n v="0"/>
  </r>
  <r>
    <x v="1"/>
    <x v="8"/>
    <x v="2"/>
    <x v="12"/>
    <x v="8"/>
    <x v="5"/>
    <n v="6"/>
    <n v="0"/>
    <n v="0"/>
    <n v="0"/>
    <n v="0"/>
    <n v="0"/>
    <n v="0"/>
    <n v="0"/>
  </r>
  <r>
    <x v="1"/>
    <x v="8"/>
    <x v="2"/>
    <x v="12"/>
    <x v="8"/>
    <x v="6"/>
    <n v="9"/>
    <n v="0"/>
    <n v="0"/>
    <n v="0"/>
    <n v="0"/>
    <n v="0"/>
    <n v="0"/>
    <n v="0"/>
  </r>
  <r>
    <x v="1"/>
    <x v="8"/>
    <x v="2"/>
    <x v="12"/>
    <x v="8"/>
    <x v="7"/>
    <n v="1"/>
    <n v="0"/>
    <n v="0"/>
    <n v="0"/>
    <n v="0"/>
    <n v="0"/>
    <n v="0"/>
    <n v="0"/>
  </r>
  <r>
    <x v="1"/>
    <x v="8"/>
    <x v="2"/>
    <x v="12"/>
    <x v="9"/>
    <x v="0"/>
    <n v="99"/>
    <n v="0"/>
    <n v="0"/>
    <n v="0"/>
    <n v="0"/>
    <n v="0"/>
    <n v="0"/>
    <n v="0"/>
  </r>
  <r>
    <x v="1"/>
    <x v="8"/>
    <x v="2"/>
    <x v="12"/>
    <x v="9"/>
    <x v="1"/>
    <n v="51"/>
    <n v="0"/>
    <n v="0"/>
    <n v="0"/>
    <n v="0"/>
    <n v="0"/>
    <n v="0"/>
    <n v="0"/>
  </r>
  <r>
    <x v="1"/>
    <x v="8"/>
    <x v="2"/>
    <x v="12"/>
    <x v="9"/>
    <x v="2"/>
    <n v="6"/>
    <n v="0"/>
    <n v="0"/>
    <n v="0"/>
    <n v="0"/>
    <n v="0"/>
    <n v="0"/>
    <n v="0"/>
  </r>
  <r>
    <x v="1"/>
    <x v="8"/>
    <x v="2"/>
    <x v="12"/>
    <x v="9"/>
    <x v="3"/>
    <n v="11"/>
    <n v="0"/>
    <n v="0"/>
    <n v="0"/>
    <n v="0"/>
    <n v="0"/>
    <n v="0"/>
    <n v="0"/>
  </r>
  <r>
    <x v="1"/>
    <x v="8"/>
    <x v="2"/>
    <x v="12"/>
    <x v="9"/>
    <x v="4"/>
    <n v="11"/>
    <n v="0"/>
    <n v="0"/>
    <n v="0"/>
    <n v="0"/>
    <n v="0"/>
    <n v="0"/>
    <n v="0"/>
  </r>
  <r>
    <x v="1"/>
    <x v="8"/>
    <x v="2"/>
    <x v="12"/>
    <x v="9"/>
    <x v="5"/>
    <n v="11"/>
    <n v="0"/>
    <n v="0"/>
    <n v="0"/>
    <n v="0"/>
    <n v="0"/>
    <n v="0"/>
    <n v="0"/>
  </r>
  <r>
    <x v="1"/>
    <x v="8"/>
    <x v="2"/>
    <x v="12"/>
    <x v="9"/>
    <x v="6"/>
    <n v="8"/>
    <n v="0"/>
    <n v="0"/>
    <n v="0"/>
    <n v="0"/>
    <n v="0"/>
    <n v="0"/>
    <n v="0"/>
  </r>
  <r>
    <x v="1"/>
    <x v="8"/>
    <x v="2"/>
    <x v="12"/>
    <x v="9"/>
    <x v="7"/>
    <n v="1"/>
    <n v="0"/>
    <n v="0"/>
    <n v="0"/>
    <n v="0"/>
    <n v="0"/>
    <n v="0"/>
    <n v="0"/>
  </r>
  <r>
    <x v="1"/>
    <x v="8"/>
    <x v="2"/>
    <x v="12"/>
    <x v="10"/>
    <x v="0"/>
    <n v="28"/>
    <n v="0"/>
    <n v="0"/>
    <n v="0"/>
    <n v="0"/>
    <n v="0"/>
    <n v="0"/>
    <n v="0"/>
  </r>
  <r>
    <x v="1"/>
    <x v="8"/>
    <x v="2"/>
    <x v="12"/>
    <x v="10"/>
    <x v="1"/>
    <n v="18"/>
    <n v="0"/>
    <n v="0"/>
    <n v="0"/>
    <n v="0"/>
    <n v="0"/>
    <n v="0"/>
    <n v="0"/>
  </r>
  <r>
    <x v="1"/>
    <x v="8"/>
    <x v="2"/>
    <x v="12"/>
    <x v="10"/>
    <x v="3"/>
    <n v="3"/>
    <n v="0"/>
    <n v="0"/>
    <n v="0"/>
    <n v="0"/>
    <n v="0"/>
    <n v="0"/>
    <n v="0"/>
  </r>
  <r>
    <x v="1"/>
    <x v="8"/>
    <x v="2"/>
    <x v="12"/>
    <x v="10"/>
    <x v="4"/>
    <n v="1"/>
    <n v="0"/>
    <n v="0"/>
    <n v="0"/>
    <n v="0"/>
    <n v="0"/>
    <n v="0"/>
    <n v="0"/>
  </r>
  <r>
    <x v="1"/>
    <x v="8"/>
    <x v="2"/>
    <x v="12"/>
    <x v="10"/>
    <x v="5"/>
    <n v="5"/>
    <n v="0"/>
    <n v="0"/>
    <n v="0"/>
    <n v="0"/>
    <n v="0"/>
    <n v="0"/>
    <n v="0"/>
  </r>
  <r>
    <x v="1"/>
    <x v="8"/>
    <x v="2"/>
    <x v="12"/>
    <x v="10"/>
    <x v="6"/>
    <n v="1"/>
    <n v="0"/>
    <n v="0"/>
    <n v="0"/>
    <n v="0"/>
    <n v="0"/>
    <n v="0"/>
    <n v="0"/>
  </r>
  <r>
    <x v="1"/>
    <x v="8"/>
    <x v="2"/>
    <x v="12"/>
    <x v="11"/>
    <x v="0"/>
    <n v="21"/>
    <n v="0"/>
    <n v="0"/>
    <n v="0"/>
    <n v="0"/>
    <n v="0"/>
    <n v="0"/>
    <n v="0"/>
  </r>
  <r>
    <x v="1"/>
    <x v="8"/>
    <x v="2"/>
    <x v="12"/>
    <x v="11"/>
    <x v="1"/>
    <n v="5"/>
    <n v="0"/>
    <n v="0"/>
    <n v="0"/>
    <n v="0"/>
    <n v="0"/>
    <n v="0"/>
    <n v="0"/>
  </r>
  <r>
    <x v="1"/>
    <x v="8"/>
    <x v="2"/>
    <x v="12"/>
    <x v="11"/>
    <x v="2"/>
    <n v="3"/>
    <n v="0"/>
    <n v="0"/>
    <n v="0"/>
    <n v="0"/>
    <n v="0"/>
    <n v="0"/>
    <n v="0"/>
  </r>
  <r>
    <x v="1"/>
    <x v="8"/>
    <x v="2"/>
    <x v="12"/>
    <x v="11"/>
    <x v="3"/>
    <n v="2"/>
    <n v="0"/>
    <n v="0"/>
    <n v="0"/>
    <n v="0"/>
    <n v="0"/>
    <n v="0"/>
    <n v="0"/>
  </r>
  <r>
    <x v="1"/>
    <x v="8"/>
    <x v="2"/>
    <x v="12"/>
    <x v="11"/>
    <x v="4"/>
    <n v="4"/>
    <n v="0"/>
    <n v="0"/>
    <n v="0"/>
    <n v="0"/>
    <n v="0"/>
    <n v="0"/>
    <n v="0"/>
  </r>
  <r>
    <x v="1"/>
    <x v="8"/>
    <x v="2"/>
    <x v="12"/>
    <x v="11"/>
    <x v="5"/>
    <n v="6"/>
    <n v="0"/>
    <n v="0"/>
    <n v="0"/>
    <n v="0"/>
    <n v="0"/>
    <n v="0"/>
    <n v="0"/>
  </r>
  <r>
    <x v="1"/>
    <x v="8"/>
    <x v="2"/>
    <x v="12"/>
    <x v="11"/>
    <x v="6"/>
    <n v="1"/>
    <n v="0"/>
    <n v="0"/>
    <n v="0"/>
    <n v="0"/>
    <n v="0"/>
    <n v="0"/>
    <n v="0"/>
  </r>
  <r>
    <x v="1"/>
    <x v="8"/>
    <x v="2"/>
    <x v="12"/>
    <x v="12"/>
    <x v="0"/>
    <n v="6"/>
    <n v="0"/>
    <n v="0"/>
    <n v="0"/>
    <n v="0"/>
    <n v="0"/>
    <n v="0"/>
    <n v="0"/>
  </r>
  <r>
    <x v="1"/>
    <x v="8"/>
    <x v="2"/>
    <x v="12"/>
    <x v="12"/>
    <x v="1"/>
    <n v="1"/>
    <n v="0"/>
    <n v="0"/>
    <n v="0"/>
    <n v="0"/>
    <n v="0"/>
    <n v="0"/>
    <n v="0"/>
  </r>
  <r>
    <x v="1"/>
    <x v="8"/>
    <x v="2"/>
    <x v="12"/>
    <x v="12"/>
    <x v="2"/>
    <n v="1"/>
    <n v="0"/>
    <n v="0"/>
    <n v="0"/>
    <n v="0"/>
    <n v="0"/>
    <n v="0"/>
    <n v="0"/>
  </r>
  <r>
    <x v="1"/>
    <x v="8"/>
    <x v="2"/>
    <x v="12"/>
    <x v="12"/>
    <x v="3"/>
    <n v="1"/>
    <n v="0"/>
    <n v="0"/>
    <n v="0"/>
    <n v="0"/>
    <n v="0"/>
    <n v="0"/>
    <n v="0"/>
  </r>
  <r>
    <x v="1"/>
    <x v="8"/>
    <x v="2"/>
    <x v="12"/>
    <x v="12"/>
    <x v="4"/>
    <n v="1"/>
    <n v="0"/>
    <n v="0"/>
    <n v="0"/>
    <n v="0"/>
    <n v="0"/>
    <n v="0"/>
    <n v="0"/>
  </r>
  <r>
    <x v="1"/>
    <x v="8"/>
    <x v="2"/>
    <x v="12"/>
    <x v="12"/>
    <x v="5"/>
    <n v="2"/>
    <n v="0"/>
    <n v="0"/>
    <n v="0"/>
    <n v="0"/>
    <n v="0"/>
    <n v="0"/>
    <n v="0"/>
  </r>
  <r>
    <x v="1"/>
    <x v="8"/>
    <x v="2"/>
    <x v="12"/>
    <x v="13"/>
    <x v="0"/>
    <n v="372"/>
    <n v="0"/>
    <n v="0"/>
    <n v="0"/>
    <n v="0"/>
    <n v="0"/>
    <n v="0"/>
    <n v="0"/>
  </r>
  <r>
    <x v="1"/>
    <x v="8"/>
    <x v="2"/>
    <x v="12"/>
    <x v="13"/>
    <x v="1"/>
    <n v="151"/>
    <n v="0"/>
    <n v="0"/>
    <n v="0"/>
    <n v="0"/>
    <n v="0"/>
    <n v="0"/>
    <n v="0"/>
  </r>
  <r>
    <x v="1"/>
    <x v="8"/>
    <x v="2"/>
    <x v="12"/>
    <x v="13"/>
    <x v="2"/>
    <n v="69"/>
    <n v="0"/>
    <n v="0"/>
    <n v="0"/>
    <n v="0"/>
    <n v="0"/>
    <n v="0"/>
    <n v="0"/>
  </r>
  <r>
    <x v="1"/>
    <x v="8"/>
    <x v="2"/>
    <x v="12"/>
    <x v="13"/>
    <x v="3"/>
    <n v="30"/>
    <n v="0"/>
    <n v="0"/>
    <n v="0"/>
    <n v="0"/>
    <n v="0"/>
    <n v="0"/>
    <n v="0"/>
  </r>
  <r>
    <x v="1"/>
    <x v="8"/>
    <x v="2"/>
    <x v="12"/>
    <x v="13"/>
    <x v="4"/>
    <n v="29"/>
    <n v="0"/>
    <n v="0"/>
    <n v="0"/>
    <n v="0"/>
    <n v="0"/>
    <n v="0"/>
    <n v="0"/>
  </r>
  <r>
    <x v="1"/>
    <x v="8"/>
    <x v="2"/>
    <x v="12"/>
    <x v="13"/>
    <x v="5"/>
    <n v="61"/>
    <n v="0"/>
    <n v="0"/>
    <n v="0"/>
    <n v="0"/>
    <n v="0"/>
    <n v="0"/>
    <n v="0"/>
  </r>
  <r>
    <x v="1"/>
    <x v="8"/>
    <x v="2"/>
    <x v="12"/>
    <x v="13"/>
    <x v="6"/>
    <n v="16"/>
    <n v="0"/>
    <n v="0"/>
    <n v="0"/>
    <n v="0"/>
    <n v="0"/>
    <n v="0"/>
    <n v="0"/>
  </r>
  <r>
    <x v="1"/>
    <x v="8"/>
    <x v="2"/>
    <x v="12"/>
    <x v="13"/>
    <x v="7"/>
    <n v="16"/>
    <n v="0"/>
    <n v="0"/>
    <n v="0"/>
    <n v="0"/>
    <n v="0"/>
    <n v="0"/>
    <n v="0"/>
  </r>
  <r>
    <x v="1"/>
    <x v="8"/>
    <x v="2"/>
    <x v="13"/>
    <x v="0"/>
    <x v="0"/>
    <n v="3432"/>
    <n v="3140"/>
    <n v="69"/>
    <n v="118.3702882"/>
    <n v="26"/>
    <n v="61.828001270000001"/>
    <n v="137"/>
    <n v="175.57649670000001"/>
  </r>
  <r>
    <x v="1"/>
    <x v="8"/>
    <x v="2"/>
    <x v="13"/>
    <x v="0"/>
    <x v="1"/>
    <n v="747"/>
    <n v="636"/>
    <n v="103.5"/>
    <n v="160.05031450000001"/>
    <n v="35.5"/>
    <n v="86.817610060000007"/>
    <n v="177"/>
    <n v="243.49213839999999"/>
  </r>
  <r>
    <x v="1"/>
    <x v="8"/>
    <x v="2"/>
    <x v="13"/>
    <x v="0"/>
    <x v="2"/>
    <n v="529"/>
    <n v="489"/>
    <n v="71"/>
    <n v="126.60122699999999"/>
    <n v="25"/>
    <n v="62.603271980000002"/>
    <n v="139"/>
    <n v="183.7382413"/>
  </r>
  <r>
    <x v="1"/>
    <x v="8"/>
    <x v="2"/>
    <x v="13"/>
    <x v="0"/>
    <x v="3"/>
    <n v="573"/>
    <n v="551"/>
    <n v="57"/>
    <n v="98.839350179999997"/>
    <n v="24"/>
    <n v="52.467509030000002"/>
    <n v="132"/>
    <n v="147.13537909999999"/>
  </r>
  <r>
    <x v="1"/>
    <x v="8"/>
    <x v="2"/>
    <x v="13"/>
    <x v="0"/>
    <x v="4"/>
    <n v="428"/>
    <n v="400"/>
    <n v="55.5"/>
    <n v="101.53749999999999"/>
    <n v="22.5"/>
    <n v="42.822499999999998"/>
    <n v="114.5"/>
    <n v="141.32249999999999"/>
  </r>
  <r>
    <x v="1"/>
    <x v="8"/>
    <x v="2"/>
    <x v="13"/>
    <x v="0"/>
    <x v="5"/>
    <n v="650"/>
    <n v="603"/>
    <n v="69"/>
    <n v="120.1416804"/>
    <n v="29"/>
    <n v="69.451400329999998"/>
    <n v="134"/>
    <n v="182.67710049999999"/>
  </r>
  <r>
    <x v="1"/>
    <x v="8"/>
    <x v="2"/>
    <x v="13"/>
    <x v="0"/>
    <x v="6"/>
    <n v="279"/>
    <n v="245"/>
    <n v="46"/>
    <n v="93.44664032"/>
    <n v="20"/>
    <n v="50.166007909999998"/>
    <n v="105"/>
    <n v="136.6086957"/>
  </r>
  <r>
    <x v="1"/>
    <x v="8"/>
    <x v="2"/>
    <x v="13"/>
    <x v="0"/>
    <x v="7"/>
    <n v="226"/>
    <n v="216"/>
    <n v="42"/>
    <n v="82.821100920000006"/>
    <n v="18"/>
    <n v="38.151376149999997"/>
    <n v="96"/>
    <n v="119.71100920000001"/>
  </r>
  <r>
    <x v="1"/>
    <x v="8"/>
    <x v="2"/>
    <x v="13"/>
    <x v="1"/>
    <x v="0"/>
    <n v="907"/>
    <n v="850"/>
    <n v="113"/>
    <n v="138.4478312"/>
    <n v="20.5"/>
    <n v="50.2954279"/>
    <n v="151"/>
    <n v="184.0046893"/>
  </r>
  <r>
    <x v="1"/>
    <x v="8"/>
    <x v="2"/>
    <x v="13"/>
    <x v="1"/>
    <x v="1"/>
    <n v="170"/>
    <n v="153"/>
    <n v="154"/>
    <n v="185.25490199999999"/>
    <n v="34"/>
    <n v="85.509803919999996"/>
    <n v="203"/>
    <n v="267.82352939999998"/>
  </r>
  <r>
    <x v="1"/>
    <x v="8"/>
    <x v="2"/>
    <x v="13"/>
    <x v="1"/>
    <x v="2"/>
    <n v="141"/>
    <n v="133"/>
    <n v="141"/>
    <n v="188.00751880000001"/>
    <n v="23"/>
    <n v="44.714285709999999"/>
    <n v="172"/>
    <n v="226.73684209999999"/>
  </r>
  <r>
    <x v="1"/>
    <x v="8"/>
    <x v="2"/>
    <x v="13"/>
    <x v="1"/>
    <x v="3"/>
    <n v="156"/>
    <n v="147"/>
    <n v="85"/>
    <n v="111.45945949999999"/>
    <n v="22"/>
    <n v="46.837837839999999"/>
    <n v="133"/>
    <n v="152.3716216"/>
  </r>
  <r>
    <x v="1"/>
    <x v="8"/>
    <x v="2"/>
    <x v="13"/>
    <x v="1"/>
    <x v="4"/>
    <n v="137"/>
    <n v="127"/>
    <n v="93"/>
    <n v="118.68503939999999"/>
    <n v="21"/>
    <n v="36.181102359999997"/>
    <n v="130"/>
    <n v="151.0944882"/>
  </r>
  <r>
    <x v="1"/>
    <x v="8"/>
    <x v="2"/>
    <x v="13"/>
    <x v="1"/>
    <x v="5"/>
    <n v="151"/>
    <n v="143"/>
    <n v="121"/>
    <n v="131.39583329999999"/>
    <n v="15"/>
    <n v="51.361111110000003"/>
    <n v="155"/>
    <n v="175.7222222"/>
  </r>
  <r>
    <x v="1"/>
    <x v="8"/>
    <x v="2"/>
    <x v="13"/>
    <x v="1"/>
    <x v="6"/>
    <n v="75"/>
    <n v="70"/>
    <n v="52.5"/>
    <n v="102.8309859"/>
    <n v="26.5"/>
    <n v="44.521126760000001"/>
    <n v="134"/>
    <n v="143.50704229999999"/>
  </r>
  <r>
    <x v="1"/>
    <x v="8"/>
    <x v="2"/>
    <x v="13"/>
    <x v="1"/>
    <x v="7"/>
    <n v="77"/>
    <n v="77"/>
    <n v="91"/>
    <n v="90.337662339999994"/>
    <n v="7"/>
    <n v="23.220779220000001"/>
    <n v="104"/>
    <n v="111.55844159999999"/>
  </r>
  <r>
    <x v="1"/>
    <x v="8"/>
    <x v="2"/>
    <x v="13"/>
    <x v="2"/>
    <x v="0"/>
    <n v="169"/>
    <n v="161"/>
    <n v="82"/>
    <n v="118.93167699999999"/>
    <n v="49"/>
    <n v="75.36024845"/>
    <n v="164"/>
    <n v="187.552795"/>
  </r>
  <r>
    <x v="1"/>
    <x v="8"/>
    <x v="2"/>
    <x v="13"/>
    <x v="2"/>
    <x v="1"/>
    <n v="32"/>
    <n v="30"/>
    <n v="127.5"/>
    <n v="135.1333333"/>
    <n v="69"/>
    <n v="92.133333329999999"/>
    <n v="204"/>
    <n v="227.2666667"/>
  </r>
  <r>
    <x v="1"/>
    <x v="8"/>
    <x v="2"/>
    <x v="13"/>
    <x v="2"/>
    <x v="2"/>
    <n v="33"/>
    <n v="33"/>
    <n v="52"/>
    <n v="133.39393939999999"/>
    <n v="68"/>
    <n v="98.272727270000004"/>
    <n v="170"/>
    <n v="208.969697"/>
  </r>
  <r>
    <x v="1"/>
    <x v="8"/>
    <x v="2"/>
    <x v="13"/>
    <x v="2"/>
    <x v="3"/>
    <n v="25"/>
    <n v="23"/>
    <n v="31"/>
    <n v="74.956521739999999"/>
    <n v="41"/>
    <n v="58.434782609999999"/>
    <n v="105"/>
    <n v="130.43478260000001"/>
  </r>
  <r>
    <x v="1"/>
    <x v="8"/>
    <x v="2"/>
    <x v="13"/>
    <x v="2"/>
    <x v="4"/>
    <n v="22"/>
    <n v="22"/>
    <n v="92"/>
    <n v="117.8636364"/>
    <n v="28.5"/>
    <n v="57.68181818"/>
    <n v="141"/>
    <n v="171.22727269999999"/>
  </r>
  <r>
    <x v="1"/>
    <x v="8"/>
    <x v="2"/>
    <x v="13"/>
    <x v="2"/>
    <x v="5"/>
    <n v="31"/>
    <n v="29"/>
    <n v="68"/>
    <n v="112.4827586"/>
    <n v="55"/>
    <n v="76.137931030000004"/>
    <n v="165"/>
    <n v="188.62068970000001"/>
  </r>
  <r>
    <x v="1"/>
    <x v="8"/>
    <x v="2"/>
    <x v="13"/>
    <x v="2"/>
    <x v="6"/>
    <n v="19"/>
    <n v="17"/>
    <n v="100"/>
    <n v="103.8235294"/>
    <n v="34"/>
    <n v="45"/>
    <n v="134"/>
    <n v="138.6470588"/>
  </r>
  <r>
    <x v="1"/>
    <x v="8"/>
    <x v="2"/>
    <x v="13"/>
    <x v="2"/>
    <x v="7"/>
    <n v="7"/>
    <n v="7"/>
    <n v="147"/>
    <n v="192.57142859999999"/>
    <n v="77"/>
    <n v="77.142857140000004"/>
    <n v="195"/>
    <n v="269.7142857"/>
  </r>
  <r>
    <x v="1"/>
    <x v="8"/>
    <x v="2"/>
    <x v="13"/>
    <x v="3"/>
    <x v="0"/>
    <n v="32"/>
    <n v="29"/>
    <n v="101"/>
    <n v="117.6896552"/>
    <n v="46"/>
    <n v="76.379310340000004"/>
    <n v="169"/>
    <n v="194.06896549999999"/>
  </r>
  <r>
    <x v="1"/>
    <x v="8"/>
    <x v="2"/>
    <x v="13"/>
    <x v="3"/>
    <x v="1"/>
    <n v="9"/>
    <n v="8"/>
    <n v="92.5"/>
    <n v="104.625"/>
    <n v="98.5"/>
    <n v="97.25"/>
    <n v="175.5"/>
    <n v="201.875"/>
  </r>
  <r>
    <x v="1"/>
    <x v="8"/>
    <x v="2"/>
    <x v="13"/>
    <x v="3"/>
    <x v="2"/>
    <n v="4"/>
    <n v="4"/>
    <n v="179"/>
    <n v="157.5"/>
    <n v="60.5"/>
    <n v="83.75"/>
    <n v="214"/>
    <n v="241.25"/>
  </r>
  <r>
    <x v="1"/>
    <x v="8"/>
    <x v="2"/>
    <x v="13"/>
    <x v="3"/>
    <x v="3"/>
    <n v="6"/>
    <n v="6"/>
    <n v="111"/>
    <n v="114.66666669999999"/>
    <n v="30"/>
    <n v="93.166666669999998"/>
    <n v="111"/>
    <n v="207.83333329999999"/>
  </r>
  <r>
    <x v="1"/>
    <x v="8"/>
    <x v="2"/>
    <x v="13"/>
    <x v="3"/>
    <x v="4"/>
    <n v="5"/>
    <n v="5"/>
    <n v="153"/>
    <n v="110"/>
    <n v="0"/>
    <n v="0"/>
    <n v="153"/>
    <n v="110"/>
  </r>
  <r>
    <x v="1"/>
    <x v="8"/>
    <x v="2"/>
    <x v="13"/>
    <x v="3"/>
    <x v="5"/>
    <n v="3"/>
    <n v="3"/>
    <n v="55"/>
    <n v="189.33333329999999"/>
    <n v="147"/>
    <n v="148.66666670000001"/>
    <n v="178"/>
    <n v="338"/>
  </r>
  <r>
    <x v="1"/>
    <x v="8"/>
    <x v="2"/>
    <x v="13"/>
    <x v="3"/>
    <x v="6"/>
    <n v="4"/>
    <n v="2"/>
    <n v="56"/>
    <n v="56"/>
    <n v="34"/>
    <n v="34"/>
    <n v="90"/>
    <n v="90"/>
  </r>
  <r>
    <x v="1"/>
    <x v="8"/>
    <x v="2"/>
    <x v="13"/>
    <x v="3"/>
    <x v="7"/>
    <n v="1"/>
    <n v="1"/>
    <n v="28"/>
    <n v="28"/>
    <n v="29"/>
    <n v="29"/>
    <n v="57"/>
    <n v="57"/>
  </r>
  <r>
    <x v="1"/>
    <x v="8"/>
    <x v="2"/>
    <x v="13"/>
    <x v="4"/>
    <x v="0"/>
    <n v="485"/>
    <n v="443"/>
    <n v="48"/>
    <n v="95.725055429999998"/>
    <n v="17"/>
    <n v="48.756097560000001"/>
    <n v="98"/>
    <n v="137.89578710000001"/>
  </r>
  <r>
    <x v="1"/>
    <x v="8"/>
    <x v="2"/>
    <x v="13"/>
    <x v="4"/>
    <x v="1"/>
    <n v="100"/>
    <n v="87"/>
    <n v="86"/>
    <n v="134.17241379999999"/>
    <n v="6"/>
    <n v="57.873563220000001"/>
    <n v="117"/>
    <n v="186.64367820000001"/>
  </r>
  <r>
    <x v="1"/>
    <x v="8"/>
    <x v="2"/>
    <x v="13"/>
    <x v="4"/>
    <x v="2"/>
    <n v="83"/>
    <n v="75"/>
    <n v="37"/>
    <n v="81.946666669999999"/>
    <n v="28"/>
    <n v="61.2"/>
    <n v="93"/>
    <n v="139.22666670000001"/>
  </r>
  <r>
    <x v="1"/>
    <x v="8"/>
    <x v="2"/>
    <x v="13"/>
    <x v="4"/>
    <x v="3"/>
    <n v="111"/>
    <n v="108"/>
    <n v="53.5"/>
    <n v="89.935779819999993"/>
    <n v="2"/>
    <n v="38.513761469999999"/>
    <n v="136"/>
    <n v="126.2385321"/>
  </r>
  <r>
    <x v="1"/>
    <x v="8"/>
    <x v="2"/>
    <x v="13"/>
    <x v="4"/>
    <x v="4"/>
    <n v="40"/>
    <n v="37"/>
    <n v="35"/>
    <n v="68.081081080000004"/>
    <n v="24"/>
    <n v="45.702702700000003"/>
    <n v="91"/>
    <n v="110.7027027"/>
  </r>
  <r>
    <x v="1"/>
    <x v="8"/>
    <x v="2"/>
    <x v="13"/>
    <x v="4"/>
    <x v="5"/>
    <n v="75"/>
    <n v="68"/>
    <n v="48.5"/>
    <n v="104.9714286"/>
    <n v="26.5"/>
    <n v="56.31428571"/>
    <n v="88"/>
    <n v="143.75714289999999"/>
  </r>
  <r>
    <x v="1"/>
    <x v="8"/>
    <x v="2"/>
    <x v="13"/>
    <x v="4"/>
    <x v="6"/>
    <n v="37"/>
    <n v="30"/>
    <n v="35"/>
    <n v="72.08823529"/>
    <n v="16"/>
    <n v="38.58823529"/>
    <n v="60"/>
    <n v="92.941176470000002"/>
  </r>
  <r>
    <x v="1"/>
    <x v="8"/>
    <x v="2"/>
    <x v="13"/>
    <x v="4"/>
    <x v="7"/>
    <n v="39"/>
    <n v="38"/>
    <n v="49.5"/>
    <n v="82.871794870000002"/>
    <n v="22"/>
    <n v="31.30769231"/>
    <n v="88"/>
    <n v="113.64102560000001"/>
  </r>
  <r>
    <x v="1"/>
    <x v="8"/>
    <x v="2"/>
    <x v="13"/>
    <x v="5"/>
    <x v="0"/>
    <n v="70"/>
    <n v="64"/>
    <n v="87"/>
    <n v="116.046875"/>
    <n v="28.5"/>
    <n v="77.546875"/>
    <n v="164"/>
    <n v="192.203125"/>
  </r>
  <r>
    <x v="1"/>
    <x v="8"/>
    <x v="2"/>
    <x v="13"/>
    <x v="5"/>
    <x v="1"/>
    <n v="17"/>
    <n v="15"/>
    <n v="140"/>
    <n v="190.1333333"/>
    <n v="15"/>
    <n v="68.266666670000006"/>
    <n v="221"/>
    <n v="258.39999999999998"/>
  </r>
  <r>
    <x v="1"/>
    <x v="8"/>
    <x v="2"/>
    <x v="13"/>
    <x v="5"/>
    <x v="2"/>
    <n v="7"/>
    <n v="7"/>
    <n v="93"/>
    <n v="97.857142859999996"/>
    <n v="0"/>
    <n v="74.857142859999996"/>
    <n v="179"/>
    <n v="172.7142857"/>
  </r>
  <r>
    <x v="1"/>
    <x v="8"/>
    <x v="2"/>
    <x v="13"/>
    <x v="5"/>
    <x v="3"/>
    <n v="20"/>
    <n v="18"/>
    <n v="44"/>
    <n v="81.277777779999994"/>
    <n v="60.5"/>
    <n v="94.277777779999994"/>
    <n v="157.5"/>
    <n v="172.33333329999999"/>
  </r>
  <r>
    <x v="1"/>
    <x v="8"/>
    <x v="2"/>
    <x v="13"/>
    <x v="5"/>
    <x v="4"/>
    <n v="8"/>
    <n v="7"/>
    <n v="62"/>
    <n v="101"/>
    <n v="14"/>
    <n v="60.285714290000001"/>
    <n v="173"/>
    <n v="157.2857143"/>
  </r>
  <r>
    <x v="1"/>
    <x v="8"/>
    <x v="2"/>
    <x v="13"/>
    <x v="5"/>
    <x v="5"/>
    <n v="10"/>
    <n v="9"/>
    <n v="35"/>
    <n v="86.222222220000006"/>
    <n v="92"/>
    <n v="131.7777778"/>
    <n v="156"/>
    <n v="218"/>
  </r>
  <r>
    <x v="1"/>
    <x v="8"/>
    <x v="2"/>
    <x v="13"/>
    <x v="5"/>
    <x v="6"/>
    <n v="2"/>
    <n v="2"/>
    <n v="86.5"/>
    <n v="86.5"/>
    <n v="38"/>
    <n v="38"/>
    <n v="124.5"/>
    <n v="124.5"/>
  </r>
  <r>
    <x v="1"/>
    <x v="8"/>
    <x v="2"/>
    <x v="13"/>
    <x v="5"/>
    <x v="7"/>
    <n v="6"/>
    <n v="6"/>
    <n v="153"/>
    <n v="128.5"/>
    <n v="1"/>
    <n v="5.6666666670000003"/>
    <n v="158"/>
    <n v="133.66666670000001"/>
  </r>
  <r>
    <x v="1"/>
    <x v="8"/>
    <x v="2"/>
    <x v="13"/>
    <x v="6"/>
    <x v="0"/>
    <n v="1024"/>
    <n v="950"/>
    <n v="55"/>
    <n v="107.591195"/>
    <n v="28"/>
    <n v="70.725366879999996"/>
    <n v="131"/>
    <n v="173.82389939999999"/>
  </r>
  <r>
    <x v="1"/>
    <x v="8"/>
    <x v="2"/>
    <x v="13"/>
    <x v="6"/>
    <x v="1"/>
    <n v="238"/>
    <n v="211"/>
    <n v="74"/>
    <n v="144.74407579999999"/>
    <n v="42"/>
    <n v="93.151658769999997"/>
    <n v="167"/>
    <n v="233.54028439999999"/>
  </r>
  <r>
    <x v="1"/>
    <x v="8"/>
    <x v="2"/>
    <x v="13"/>
    <x v="6"/>
    <x v="2"/>
    <n v="126"/>
    <n v="118"/>
    <n v="52"/>
    <n v="92.92372881"/>
    <n v="19"/>
    <n v="69.389830509999996"/>
    <n v="129"/>
    <n v="156.7711864"/>
  </r>
  <r>
    <x v="1"/>
    <x v="8"/>
    <x v="2"/>
    <x v="13"/>
    <x v="6"/>
    <x v="3"/>
    <n v="153"/>
    <n v="150"/>
    <n v="56"/>
    <n v="97.834437089999994"/>
    <n v="15"/>
    <n v="48.026490070000001"/>
    <n v="132"/>
    <n v="142.09933770000001"/>
  </r>
  <r>
    <x v="1"/>
    <x v="8"/>
    <x v="2"/>
    <x v="13"/>
    <x v="6"/>
    <x v="4"/>
    <n v="116"/>
    <n v="113"/>
    <n v="38"/>
    <n v="88.150442479999995"/>
    <n v="28"/>
    <n v="42.601769910000002"/>
    <n v="98"/>
    <n v="128.46902650000001"/>
  </r>
  <r>
    <x v="1"/>
    <x v="8"/>
    <x v="2"/>
    <x v="13"/>
    <x v="6"/>
    <x v="5"/>
    <n v="252"/>
    <n v="233"/>
    <n v="63"/>
    <n v="115.6709402"/>
    <n v="37"/>
    <n v="86.482905979999998"/>
    <n v="139"/>
    <n v="195.37606840000001"/>
  </r>
  <r>
    <x v="1"/>
    <x v="8"/>
    <x v="2"/>
    <x v="13"/>
    <x v="6"/>
    <x v="6"/>
    <n v="83"/>
    <n v="71"/>
    <n v="37"/>
    <n v="85.916666669999998"/>
    <n v="20"/>
    <n v="64.25"/>
    <n v="132"/>
    <n v="147.29166670000001"/>
  </r>
  <r>
    <x v="1"/>
    <x v="8"/>
    <x v="2"/>
    <x v="13"/>
    <x v="6"/>
    <x v="7"/>
    <n v="56"/>
    <n v="54"/>
    <n v="30"/>
    <n v="57.254545450000002"/>
    <n v="25"/>
    <n v="49.090909089999997"/>
    <n v="65.5"/>
    <n v="104.6363636"/>
  </r>
  <r>
    <x v="1"/>
    <x v="8"/>
    <x v="2"/>
    <x v="13"/>
    <x v="7"/>
    <x v="0"/>
    <n v="130"/>
    <n v="121"/>
    <n v="74"/>
    <n v="136.86178860000001"/>
    <n v="31"/>
    <n v="68.756097560000001"/>
    <n v="157"/>
    <n v="200.66666670000001"/>
  </r>
  <r>
    <x v="1"/>
    <x v="8"/>
    <x v="2"/>
    <x v="13"/>
    <x v="7"/>
    <x v="1"/>
    <n v="32"/>
    <n v="30"/>
    <n v="121"/>
    <n v="173.53333330000001"/>
    <n v="0"/>
    <n v="62.2"/>
    <n v="173"/>
    <n v="235.7333333"/>
  </r>
  <r>
    <x v="1"/>
    <x v="8"/>
    <x v="2"/>
    <x v="13"/>
    <x v="7"/>
    <x v="2"/>
    <n v="16"/>
    <n v="16"/>
    <n v="65.5"/>
    <n v="143.6875"/>
    <n v="19.5"/>
    <n v="71.3125"/>
    <n v="148"/>
    <n v="215"/>
  </r>
  <r>
    <x v="1"/>
    <x v="8"/>
    <x v="2"/>
    <x v="13"/>
    <x v="7"/>
    <x v="3"/>
    <n v="27"/>
    <n v="27"/>
    <n v="46"/>
    <n v="93.407407410000005"/>
    <n v="41"/>
    <n v="57.370370370000003"/>
    <n v="140"/>
    <n v="149.7777778"/>
  </r>
  <r>
    <x v="1"/>
    <x v="8"/>
    <x v="2"/>
    <x v="13"/>
    <x v="7"/>
    <x v="4"/>
    <n v="16"/>
    <n v="14"/>
    <n v="64"/>
    <n v="109.3571429"/>
    <n v="43"/>
    <n v="57.142857139999997"/>
    <n v="150"/>
    <n v="162"/>
  </r>
  <r>
    <x v="1"/>
    <x v="8"/>
    <x v="2"/>
    <x v="13"/>
    <x v="7"/>
    <x v="5"/>
    <n v="21"/>
    <n v="20"/>
    <n v="122"/>
    <n v="173.85"/>
    <n v="72"/>
    <n v="93.8"/>
    <n v="195.5"/>
    <n v="258.05"/>
  </r>
  <r>
    <x v="1"/>
    <x v="8"/>
    <x v="2"/>
    <x v="13"/>
    <x v="7"/>
    <x v="6"/>
    <n v="12"/>
    <n v="9"/>
    <n v="74"/>
    <n v="110.7272727"/>
    <n v="14"/>
    <n v="72.545454550000002"/>
    <n v="86"/>
    <n v="153.54545450000001"/>
  </r>
  <r>
    <x v="1"/>
    <x v="8"/>
    <x v="2"/>
    <x v="13"/>
    <x v="7"/>
    <x v="7"/>
    <n v="6"/>
    <n v="5"/>
    <n v="33"/>
    <n v="116.2"/>
    <n v="56"/>
    <n v="85.4"/>
    <n v="156"/>
    <n v="201.6"/>
  </r>
  <r>
    <x v="1"/>
    <x v="8"/>
    <x v="2"/>
    <x v="13"/>
    <x v="8"/>
    <x v="0"/>
    <n v="159"/>
    <n v="144"/>
    <n v="57.5"/>
    <n v="119.2222222"/>
    <n v="33"/>
    <n v="69.555555560000002"/>
    <n v="122.5"/>
    <n v="186.13888890000001"/>
  </r>
  <r>
    <x v="1"/>
    <x v="8"/>
    <x v="2"/>
    <x v="13"/>
    <x v="8"/>
    <x v="1"/>
    <n v="33"/>
    <n v="23"/>
    <n v="106"/>
    <n v="143.2173913"/>
    <n v="41"/>
    <n v="168.56521739999999"/>
    <n v="222"/>
    <n v="311.78260870000003"/>
  </r>
  <r>
    <x v="1"/>
    <x v="8"/>
    <x v="2"/>
    <x v="13"/>
    <x v="8"/>
    <x v="2"/>
    <n v="35"/>
    <n v="32"/>
    <n v="38"/>
    <n v="118.40625"/>
    <n v="37"/>
    <n v="52.125"/>
    <n v="114.5"/>
    <n v="166.8125"/>
  </r>
  <r>
    <x v="1"/>
    <x v="8"/>
    <x v="2"/>
    <x v="13"/>
    <x v="8"/>
    <x v="3"/>
    <n v="19"/>
    <n v="19"/>
    <n v="51"/>
    <n v="79.315789469999999"/>
    <n v="48"/>
    <n v="82.421052630000005"/>
    <n v="96"/>
    <n v="150.1052632"/>
  </r>
  <r>
    <x v="1"/>
    <x v="8"/>
    <x v="2"/>
    <x v="13"/>
    <x v="8"/>
    <x v="4"/>
    <n v="20"/>
    <n v="20"/>
    <n v="69.5"/>
    <n v="138.19999999999999"/>
    <n v="8"/>
    <n v="45.9"/>
    <n v="142.5"/>
    <n v="184.1"/>
  </r>
  <r>
    <x v="1"/>
    <x v="8"/>
    <x v="2"/>
    <x v="13"/>
    <x v="8"/>
    <x v="5"/>
    <n v="25"/>
    <n v="24"/>
    <n v="114"/>
    <n v="160.29166670000001"/>
    <n v="26.5"/>
    <n v="64.416666669999998"/>
    <n v="154"/>
    <n v="223.04166670000001"/>
  </r>
  <r>
    <x v="1"/>
    <x v="8"/>
    <x v="2"/>
    <x v="13"/>
    <x v="8"/>
    <x v="6"/>
    <n v="21"/>
    <n v="20"/>
    <n v="51.5"/>
    <n v="80.55"/>
    <n v="0"/>
    <n v="19.95"/>
    <n v="63.5"/>
    <n v="100.5"/>
  </r>
  <r>
    <x v="1"/>
    <x v="8"/>
    <x v="2"/>
    <x v="13"/>
    <x v="8"/>
    <x v="7"/>
    <n v="6"/>
    <n v="6"/>
    <n v="33.5"/>
    <n v="59.333333330000002"/>
    <n v="5.5"/>
    <n v="7"/>
    <n v="46.5"/>
    <n v="66.333333330000002"/>
  </r>
  <r>
    <x v="1"/>
    <x v="8"/>
    <x v="2"/>
    <x v="13"/>
    <x v="9"/>
    <x v="0"/>
    <n v="281"/>
    <n v="257"/>
    <n v="69"/>
    <n v="137.0622568"/>
    <n v="29"/>
    <n v="75.750972759999996"/>
    <n v="141"/>
    <n v="210.47470820000001"/>
  </r>
  <r>
    <x v="1"/>
    <x v="8"/>
    <x v="2"/>
    <x v="13"/>
    <x v="9"/>
    <x v="1"/>
    <n v="66"/>
    <n v="55"/>
    <n v="92"/>
    <n v="203.67272729999999"/>
    <n v="52"/>
    <n v="89.436363639999996"/>
    <n v="202"/>
    <n v="287.50909089999999"/>
  </r>
  <r>
    <x v="1"/>
    <x v="8"/>
    <x v="2"/>
    <x v="13"/>
    <x v="9"/>
    <x v="2"/>
    <n v="51"/>
    <n v="47"/>
    <n v="80"/>
    <n v="124.10638299999999"/>
    <n v="38"/>
    <n v="94.106382980000006"/>
    <n v="169"/>
    <n v="216.9148936"/>
  </r>
  <r>
    <x v="1"/>
    <x v="8"/>
    <x v="2"/>
    <x v="13"/>
    <x v="9"/>
    <x v="3"/>
    <n v="40"/>
    <n v="37"/>
    <n v="50"/>
    <n v="109.8648649"/>
    <n v="22"/>
    <n v="83.702702700000003"/>
    <n v="159"/>
    <n v="192.6216216"/>
  </r>
  <r>
    <x v="1"/>
    <x v="8"/>
    <x v="2"/>
    <x v="13"/>
    <x v="9"/>
    <x v="4"/>
    <n v="43"/>
    <n v="39"/>
    <n v="69"/>
    <n v="110.41025639999999"/>
    <n v="28"/>
    <n v="54.69230769"/>
    <n v="126"/>
    <n v="162.1282051"/>
  </r>
  <r>
    <x v="1"/>
    <x v="8"/>
    <x v="2"/>
    <x v="13"/>
    <x v="9"/>
    <x v="5"/>
    <n v="48"/>
    <n v="48"/>
    <n v="59"/>
    <n v="135.10416670000001"/>
    <n v="0.5"/>
    <n v="43.333333330000002"/>
    <n v="90"/>
    <n v="178.35416670000001"/>
  </r>
  <r>
    <x v="1"/>
    <x v="8"/>
    <x v="2"/>
    <x v="13"/>
    <x v="9"/>
    <x v="6"/>
    <n v="15"/>
    <n v="14"/>
    <n v="47.5"/>
    <n v="144.14285709999999"/>
    <n v="46"/>
    <n v="92.714285709999999"/>
    <n v="105"/>
    <n v="231.35714290000001"/>
  </r>
  <r>
    <x v="1"/>
    <x v="8"/>
    <x v="2"/>
    <x v="13"/>
    <x v="9"/>
    <x v="7"/>
    <n v="18"/>
    <n v="17"/>
    <n v="35"/>
    <n v="77.41176471"/>
    <n v="48"/>
    <n v="89.294117650000004"/>
    <n v="119"/>
    <n v="166.70588240000001"/>
  </r>
  <r>
    <x v="1"/>
    <x v="8"/>
    <x v="2"/>
    <x v="13"/>
    <x v="10"/>
    <x v="0"/>
    <n v="35"/>
    <n v="32"/>
    <n v="37"/>
    <n v="121.46875"/>
    <n v="42.5"/>
    <n v="83.53125"/>
    <n v="97"/>
    <n v="191.25"/>
  </r>
  <r>
    <x v="1"/>
    <x v="8"/>
    <x v="2"/>
    <x v="13"/>
    <x v="10"/>
    <x v="1"/>
    <n v="11"/>
    <n v="9"/>
    <n v="42"/>
    <n v="153.2222222"/>
    <n v="107"/>
    <n v="140.11111109999999"/>
    <n v="154"/>
    <n v="293.33333329999999"/>
  </r>
  <r>
    <x v="1"/>
    <x v="8"/>
    <x v="2"/>
    <x v="13"/>
    <x v="10"/>
    <x v="2"/>
    <n v="5"/>
    <n v="4"/>
    <n v="195"/>
    <n v="225.5"/>
    <n v="54"/>
    <n v="88"/>
    <n v="310"/>
    <n v="313.5"/>
  </r>
  <r>
    <x v="1"/>
    <x v="8"/>
    <x v="2"/>
    <x v="13"/>
    <x v="10"/>
    <x v="3"/>
    <n v="4"/>
    <n v="4"/>
    <n v="146.5"/>
    <n v="193"/>
    <n v="133"/>
    <n v="132.25"/>
    <n v="278"/>
    <n v="271.25"/>
  </r>
  <r>
    <x v="1"/>
    <x v="8"/>
    <x v="2"/>
    <x v="13"/>
    <x v="10"/>
    <x v="4"/>
    <n v="7"/>
    <n v="7"/>
    <n v="32"/>
    <n v="51.142857139999997"/>
    <n v="25"/>
    <n v="37"/>
    <n v="60"/>
    <n v="83.571428569999995"/>
  </r>
  <r>
    <x v="1"/>
    <x v="8"/>
    <x v="2"/>
    <x v="13"/>
    <x v="10"/>
    <x v="5"/>
    <n v="6"/>
    <n v="6"/>
    <n v="30.5"/>
    <n v="60.666666669999998"/>
    <n v="21"/>
    <n v="36"/>
    <n v="50"/>
    <n v="74"/>
  </r>
  <r>
    <x v="1"/>
    <x v="8"/>
    <x v="2"/>
    <x v="13"/>
    <x v="10"/>
    <x v="6"/>
    <n v="2"/>
    <n v="2"/>
    <n v="56"/>
    <n v="56"/>
    <n v="28"/>
    <n v="28"/>
    <n v="56"/>
    <n v="56"/>
  </r>
  <r>
    <x v="1"/>
    <x v="8"/>
    <x v="2"/>
    <x v="13"/>
    <x v="11"/>
    <x v="0"/>
    <n v="25"/>
    <n v="23"/>
    <n v="63"/>
    <n v="124.3913043"/>
    <n v="3"/>
    <n v="50.739130430000003"/>
    <n v="128"/>
    <n v="173.69565220000001"/>
  </r>
  <r>
    <x v="1"/>
    <x v="8"/>
    <x v="2"/>
    <x v="13"/>
    <x v="11"/>
    <x v="1"/>
    <n v="6"/>
    <n v="6"/>
    <n v="78.5"/>
    <n v="198.33333329999999"/>
    <n v="60.5"/>
    <n v="136"/>
    <n v="410.5"/>
    <n v="334.33333329999999"/>
  </r>
  <r>
    <x v="1"/>
    <x v="8"/>
    <x v="2"/>
    <x v="13"/>
    <x v="11"/>
    <x v="2"/>
    <n v="2"/>
    <n v="2"/>
    <n v="155"/>
    <n v="155"/>
    <n v="28"/>
    <n v="28"/>
    <n v="183"/>
    <n v="183"/>
  </r>
  <r>
    <x v="1"/>
    <x v="8"/>
    <x v="2"/>
    <x v="13"/>
    <x v="11"/>
    <x v="3"/>
    <n v="5"/>
    <n v="5"/>
    <n v="74"/>
    <n v="104"/>
    <n v="36"/>
    <n v="42.6"/>
    <n v="181"/>
    <n v="146.6"/>
  </r>
  <r>
    <x v="1"/>
    <x v="8"/>
    <x v="2"/>
    <x v="13"/>
    <x v="11"/>
    <x v="4"/>
    <n v="4"/>
    <n v="2"/>
    <n v="23"/>
    <n v="23"/>
    <n v="15"/>
    <n v="15"/>
    <n v="23"/>
    <n v="23"/>
  </r>
  <r>
    <x v="1"/>
    <x v="8"/>
    <x v="2"/>
    <x v="13"/>
    <x v="11"/>
    <x v="5"/>
    <n v="4"/>
    <n v="4"/>
    <n v="31"/>
    <n v="38.25"/>
    <n v="0"/>
    <n v="7"/>
    <n v="44"/>
    <n v="45.25"/>
  </r>
  <r>
    <x v="1"/>
    <x v="8"/>
    <x v="2"/>
    <x v="13"/>
    <x v="11"/>
    <x v="6"/>
    <n v="2"/>
    <n v="2"/>
    <n v="194"/>
    <n v="194"/>
    <n v="10"/>
    <n v="10"/>
    <n v="204"/>
    <n v="204"/>
  </r>
  <r>
    <x v="1"/>
    <x v="8"/>
    <x v="2"/>
    <x v="13"/>
    <x v="11"/>
    <x v="7"/>
    <n v="2"/>
    <n v="2"/>
    <n v="127"/>
    <n v="127"/>
    <n v="2"/>
    <n v="2"/>
    <n v="127.5"/>
    <n v="127.5"/>
  </r>
  <r>
    <x v="1"/>
    <x v="8"/>
    <x v="2"/>
    <x v="13"/>
    <x v="12"/>
    <x v="0"/>
    <n v="2"/>
    <n v="2"/>
    <n v="36.5"/>
    <n v="36.5"/>
    <n v="28"/>
    <n v="28"/>
    <n v="36.5"/>
    <n v="36.5"/>
  </r>
  <r>
    <x v="1"/>
    <x v="8"/>
    <x v="2"/>
    <x v="13"/>
    <x v="12"/>
    <x v="5"/>
    <n v="1"/>
    <n v="1"/>
    <n v="28"/>
    <n v="28"/>
    <n v="0"/>
    <n v="0"/>
    <n v="28"/>
    <n v="28"/>
  </r>
  <r>
    <x v="1"/>
    <x v="8"/>
    <x v="2"/>
    <x v="13"/>
    <x v="12"/>
    <x v="6"/>
    <n v="1"/>
    <n v="1"/>
    <n v="45"/>
    <n v="45"/>
    <n v="56"/>
    <n v="56"/>
    <n v="45"/>
    <n v="45"/>
  </r>
  <r>
    <x v="1"/>
    <x v="8"/>
    <x v="2"/>
    <x v="13"/>
    <x v="13"/>
    <x v="0"/>
    <n v="113"/>
    <n v="64"/>
    <n v="28.5"/>
    <n v="58.578125"/>
    <n v="1"/>
    <n v="26.25"/>
    <n v="34"/>
    <n v="84.828125"/>
  </r>
  <r>
    <x v="1"/>
    <x v="8"/>
    <x v="2"/>
    <x v="13"/>
    <x v="13"/>
    <x v="1"/>
    <n v="33"/>
    <n v="9"/>
    <n v="28"/>
    <n v="135.55555559999999"/>
    <n v="3"/>
    <n v="15.33333333"/>
    <n v="31"/>
    <n v="150.88888890000001"/>
  </r>
  <r>
    <x v="1"/>
    <x v="8"/>
    <x v="2"/>
    <x v="13"/>
    <x v="13"/>
    <x v="2"/>
    <n v="26"/>
    <n v="18"/>
    <n v="32"/>
    <n v="52.333333330000002"/>
    <n v="1"/>
    <n v="8.1111111109999996"/>
    <n v="33"/>
    <n v="60.444444439999998"/>
  </r>
  <r>
    <x v="1"/>
    <x v="8"/>
    <x v="2"/>
    <x v="13"/>
    <x v="13"/>
    <x v="3"/>
    <n v="7"/>
    <n v="7"/>
    <n v="35"/>
    <n v="60.571428570000002"/>
    <n v="1"/>
    <n v="18.714285709999999"/>
    <n v="70"/>
    <n v="79.285714290000001"/>
  </r>
  <r>
    <x v="1"/>
    <x v="8"/>
    <x v="2"/>
    <x v="13"/>
    <x v="13"/>
    <x v="4"/>
    <n v="10"/>
    <n v="7"/>
    <n v="30"/>
    <n v="29.571428569999998"/>
    <n v="1"/>
    <n v="28.285714290000001"/>
    <n v="36"/>
    <n v="57.857142860000003"/>
  </r>
  <r>
    <x v="1"/>
    <x v="8"/>
    <x v="2"/>
    <x v="13"/>
    <x v="13"/>
    <x v="5"/>
    <n v="23"/>
    <n v="15"/>
    <n v="28"/>
    <n v="42"/>
    <n v="1"/>
    <n v="66.400000000000006"/>
    <n v="31"/>
    <n v="108.4"/>
  </r>
  <r>
    <x v="1"/>
    <x v="8"/>
    <x v="2"/>
    <x v="13"/>
    <x v="13"/>
    <x v="6"/>
    <n v="6"/>
    <n v="5"/>
    <n v="36"/>
    <n v="52.4"/>
    <n v="4"/>
    <n v="11.4"/>
    <n v="40"/>
    <n v="63.8"/>
  </r>
  <r>
    <x v="1"/>
    <x v="8"/>
    <x v="2"/>
    <x v="13"/>
    <x v="13"/>
    <x v="7"/>
    <n v="8"/>
    <n v="3"/>
    <n v="27"/>
    <n v="21.333333329999999"/>
    <n v="1"/>
    <n v="4.6666666670000003"/>
    <n v="28"/>
    <n v="26"/>
  </r>
  <r>
    <x v="1"/>
    <x v="8"/>
    <x v="2"/>
    <x v="14"/>
    <x v="0"/>
    <x v="0"/>
    <n v="6597"/>
    <n v="5483"/>
    <n v="156"/>
    <n v="234.0727894"/>
    <n v="34"/>
    <n v="86.118799420000002"/>
    <n v="255"/>
    <n v="314.01132280000002"/>
  </r>
  <r>
    <x v="1"/>
    <x v="8"/>
    <x v="2"/>
    <x v="14"/>
    <x v="0"/>
    <x v="1"/>
    <n v="1717"/>
    <n v="1255"/>
    <n v="250"/>
    <n v="307.80396830000001"/>
    <n v="28"/>
    <n v="90.397619050000003"/>
    <n v="372"/>
    <n v="396.79285709999999"/>
  </r>
  <r>
    <x v="1"/>
    <x v="8"/>
    <x v="2"/>
    <x v="14"/>
    <x v="0"/>
    <x v="2"/>
    <n v="896"/>
    <n v="770"/>
    <n v="154"/>
    <n v="254.85109109999999"/>
    <n v="38"/>
    <n v="106.1155327"/>
    <n v="287"/>
    <n v="351.61360719999999"/>
  </r>
  <r>
    <x v="1"/>
    <x v="8"/>
    <x v="2"/>
    <x v="14"/>
    <x v="0"/>
    <x v="3"/>
    <n v="995"/>
    <n v="875"/>
    <n v="131"/>
    <n v="188.5078652"/>
    <n v="41"/>
    <n v="104.7325843"/>
    <n v="227"/>
    <n v="284.17977530000002"/>
  </r>
  <r>
    <x v="1"/>
    <x v="8"/>
    <x v="2"/>
    <x v="14"/>
    <x v="0"/>
    <x v="4"/>
    <n v="922"/>
    <n v="799"/>
    <n v="145"/>
    <n v="212.27013629999999"/>
    <n v="33"/>
    <n v="65.149938039999995"/>
    <n v="232"/>
    <n v="273.60966539999998"/>
  </r>
  <r>
    <x v="1"/>
    <x v="8"/>
    <x v="2"/>
    <x v="14"/>
    <x v="0"/>
    <x v="5"/>
    <n v="1077"/>
    <n v="943"/>
    <n v="166"/>
    <n v="242.64834020000001"/>
    <n v="34"/>
    <n v="85.395228220000007"/>
    <n v="294"/>
    <n v="320.42012449999999"/>
  </r>
  <r>
    <x v="1"/>
    <x v="8"/>
    <x v="2"/>
    <x v="14"/>
    <x v="0"/>
    <x v="6"/>
    <n v="645"/>
    <n v="534"/>
    <n v="115.5"/>
    <n v="165.123412"/>
    <n v="31"/>
    <n v="78.486388379999994"/>
    <n v="168.5"/>
    <n v="234.3248639"/>
  </r>
  <r>
    <x v="1"/>
    <x v="8"/>
    <x v="2"/>
    <x v="14"/>
    <x v="0"/>
    <x v="7"/>
    <n v="345"/>
    <n v="307"/>
    <n v="143"/>
    <n v="166.2907348"/>
    <n v="24"/>
    <n v="35.926517570000001"/>
    <n v="170"/>
    <n v="196.715655"/>
  </r>
  <r>
    <x v="1"/>
    <x v="8"/>
    <x v="2"/>
    <x v="14"/>
    <x v="1"/>
    <x v="0"/>
    <n v="1618"/>
    <n v="1404"/>
    <n v="196"/>
    <n v="266.25123150000002"/>
    <n v="27"/>
    <n v="70.709359610000007"/>
    <n v="285.5"/>
    <n v="331.53976069999999"/>
  </r>
  <r>
    <x v="1"/>
    <x v="8"/>
    <x v="2"/>
    <x v="14"/>
    <x v="1"/>
    <x v="1"/>
    <n v="412"/>
    <n v="317"/>
    <n v="354"/>
    <n v="354.17241380000002"/>
    <n v="6"/>
    <n v="78.282131660000005"/>
    <n v="429"/>
    <n v="431.67084640000002"/>
  </r>
  <r>
    <x v="1"/>
    <x v="8"/>
    <x v="2"/>
    <x v="14"/>
    <x v="1"/>
    <x v="2"/>
    <n v="231"/>
    <n v="213"/>
    <n v="261"/>
    <n v="292.72558140000001"/>
    <n v="33"/>
    <n v="108.8093023"/>
    <n v="370"/>
    <n v="395.30232560000002"/>
  </r>
  <r>
    <x v="1"/>
    <x v="8"/>
    <x v="2"/>
    <x v="14"/>
    <x v="1"/>
    <x v="3"/>
    <n v="230"/>
    <n v="208"/>
    <n v="153.5"/>
    <n v="210.8516746"/>
    <n v="30.5"/>
    <n v="77.200956939999998"/>
    <n v="230.5"/>
    <n v="281.40669860000003"/>
  </r>
  <r>
    <x v="1"/>
    <x v="8"/>
    <x v="2"/>
    <x v="14"/>
    <x v="1"/>
    <x v="4"/>
    <n v="230"/>
    <n v="207"/>
    <n v="155"/>
    <n v="215.1"/>
    <n v="29"/>
    <n v="44.94761905"/>
    <n v="211"/>
    <n v="254.7"/>
  </r>
  <r>
    <x v="1"/>
    <x v="8"/>
    <x v="2"/>
    <x v="14"/>
    <x v="1"/>
    <x v="5"/>
    <n v="242"/>
    <n v="222"/>
    <n v="268.5"/>
    <n v="302.45089289999999"/>
    <n v="15"/>
    <n v="74.991071430000005"/>
    <n v="354"/>
    <n v="372.0982143"/>
  </r>
  <r>
    <x v="1"/>
    <x v="8"/>
    <x v="2"/>
    <x v="14"/>
    <x v="1"/>
    <x v="6"/>
    <n v="179"/>
    <n v="151"/>
    <n v="138"/>
    <n v="196.9807692"/>
    <n v="29"/>
    <n v="42.435897439999998"/>
    <n v="183"/>
    <n v="228.9807692"/>
  </r>
  <r>
    <x v="1"/>
    <x v="8"/>
    <x v="2"/>
    <x v="14"/>
    <x v="1"/>
    <x v="7"/>
    <n v="94"/>
    <n v="86"/>
    <n v="167"/>
    <n v="167.14772730000001"/>
    <n v="24.5"/>
    <n v="35.454545449999998"/>
    <n v="175"/>
    <n v="193.7840909"/>
  </r>
  <r>
    <x v="1"/>
    <x v="8"/>
    <x v="2"/>
    <x v="14"/>
    <x v="2"/>
    <x v="0"/>
    <n v="533"/>
    <n v="479"/>
    <n v="216"/>
    <n v="255.0165289"/>
    <n v="45"/>
    <n v="94.931818179999993"/>
    <n v="323"/>
    <n v="344.66322309999998"/>
  </r>
  <r>
    <x v="1"/>
    <x v="8"/>
    <x v="2"/>
    <x v="14"/>
    <x v="2"/>
    <x v="1"/>
    <n v="69"/>
    <n v="63"/>
    <n v="327"/>
    <n v="312.60317459999999"/>
    <n v="45"/>
    <n v="110.20634920000001"/>
    <n v="426"/>
    <n v="422.2539683"/>
  </r>
  <r>
    <x v="1"/>
    <x v="8"/>
    <x v="2"/>
    <x v="14"/>
    <x v="2"/>
    <x v="2"/>
    <n v="87"/>
    <n v="81"/>
    <n v="181"/>
    <n v="282.037037"/>
    <n v="49"/>
    <n v="107.6419753"/>
    <n v="287"/>
    <n v="381.09876539999999"/>
  </r>
  <r>
    <x v="1"/>
    <x v="8"/>
    <x v="2"/>
    <x v="14"/>
    <x v="2"/>
    <x v="3"/>
    <n v="79"/>
    <n v="74"/>
    <n v="220"/>
    <n v="238.7066667"/>
    <n v="54.5"/>
    <n v="96.76"/>
    <n v="341"/>
    <n v="332.44"/>
  </r>
  <r>
    <x v="1"/>
    <x v="8"/>
    <x v="2"/>
    <x v="14"/>
    <x v="2"/>
    <x v="4"/>
    <n v="90"/>
    <n v="73"/>
    <n v="164"/>
    <n v="257.79452049999998"/>
    <n v="50"/>
    <n v="106.0136986"/>
    <n v="357"/>
    <n v="360.82191779999999"/>
  </r>
  <r>
    <x v="1"/>
    <x v="8"/>
    <x v="2"/>
    <x v="14"/>
    <x v="2"/>
    <x v="5"/>
    <n v="118"/>
    <n v="105"/>
    <n v="217"/>
    <n v="244.0458716"/>
    <n v="44"/>
    <n v="93.917431190000002"/>
    <n v="331"/>
    <n v="329.40366970000002"/>
  </r>
  <r>
    <x v="1"/>
    <x v="8"/>
    <x v="2"/>
    <x v="14"/>
    <x v="2"/>
    <x v="6"/>
    <n v="59"/>
    <n v="53"/>
    <n v="188"/>
    <n v="215.37735850000001"/>
    <n v="37"/>
    <n v="75.056603769999995"/>
    <n v="236"/>
    <n v="285.24528299999997"/>
  </r>
  <r>
    <x v="1"/>
    <x v="8"/>
    <x v="2"/>
    <x v="14"/>
    <x v="2"/>
    <x v="7"/>
    <n v="31"/>
    <n v="30"/>
    <n v="196"/>
    <n v="205.03333330000001"/>
    <n v="21"/>
    <n v="35.799999999999997"/>
    <n v="211.5"/>
    <n v="235"/>
  </r>
  <r>
    <x v="1"/>
    <x v="8"/>
    <x v="2"/>
    <x v="14"/>
    <x v="3"/>
    <x v="0"/>
    <n v="16"/>
    <n v="12"/>
    <n v="184.5"/>
    <n v="263.33333329999999"/>
    <n v="55"/>
    <n v="87.916666669999998"/>
    <n v="243.5"/>
    <n v="351.25"/>
  </r>
  <r>
    <x v="1"/>
    <x v="8"/>
    <x v="2"/>
    <x v="14"/>
    <x v="3"/>
    <x v="1"/>
    <n v="10"/>
    <n v="7"/>
    <n v="35"/>
    <n v="201.7142857"/>
    <n v="38"/>
    <n v="54"/>
    <n v="188"/>
    <n v="255.7142857"/>
  </r>
  <r>
    <x v="1"/>
    <x v="8"/>
    <x v="2"/>
    <x v="14"/>
    <x v="3"/>
    <x v="2"/>
    <n v="3"/>
    <n v="3"/>
    <n v="629"/>
    <n v="491"/>
    <n v="43"/>
    <n v="126.66666669999999"/>
    <n v="629"/>
    <n v="617.66666669999995"/>
  </r>
  <r>
    <x v="1"/>
    <x v="8"/>
    <x v="2"/>
    <x v="14"/>
    <x v="3"/>
    <x v="3"/>
    <n v="1"/>
    <n v="1"/>
    <n v="94"/>
    <n v="94"/>
    <n v="135"/>
    <n v="135"/>
    <n v="229"/>
    <n v="229"/>
  </r>
  <r>
    <x v="1"/>
    <x v="8"/>
    <x v="2"/>
    <x v="14"/>
    <x v="3"/>
    <x v="5"/>
    <n v="2"/>
    <n v="1"/>
    <n v="181"/>
    <n v="181"/>
    <n v="162"/>
    <n v="162"/>
    <n v="343"/>
    <n v="343"/>
  </r>
  <r>
    <x v="1"/>
    <x v="8"/>
    <x v="2"/>
    <x v="14"/>
    <x v="4"/>
    <x v="0"/>
    <n v="497"/>
    <n v="357"/>
    <n v="125"/>
    <n v="197.87601079999999"/>
    <n v="39"/>
    <n v="81.776280319999998"/>
    <n v="196"/>
    <n v="273.80862530000002"/>
  </r>
  <r>
    <x v="1"/>
    <x v="8"/>
    <x v="2"/>
    <x v="14"/>
    <x v="4"/>
    <x v="1"/>
    <n v="136"/>
    <n v="85"/>
    <n v="145"/>
    <n v="248.57647059999999"/>
    <n v="64"/>
    <n v="111.47058819999999"/>
    <n v="328"/>
    <n v="356.0470588"/>
  </r>
  <r>
    <x v="1"/>
    <x v="8"/>
    <x v="2"/>
    <x v="14"/>
    <x v="4"/>
    <x v="2"/>
    <n v="83"/>
    <n v="63"/>
    <n v="110"/>
    <n v="230.13846150000001"/>
    <n v="35"/>
    <n v="80.784615380000005"/>
    <n v="185"/>
    <n v="302.64615379999998"/>
  </r>
  <r>
    <x v="1"/>
    <x v="8"/>
    <x v="2"/>
    <x v="14"/>
    <x v="4"/>
    <x v="3"/>
    <n v="97"/>
    <n v="74"/>
    <n v="132"/>
    <n v="174.36708859999999"/>
    <n v="39"/>
    <n v="73.202531649999997"/>
    <n v="192"/>
    <n v="246.24050629999999"/>
  </r>
  <r>
    <x v="1"/>
    <x v="8"/>
    <x v="2"/>
    <x v="14"/>
    <x v="4"/>
    <x v="4"/>
    <n v="49"/>
    <n v="36"/>
    <n v="156.5"/>
    <n v="209.08108110000001"/>
    <n v="40"/>
    <n v="55.972972970000001"/>
    <n v="190"/>
    <n v="256.54054050000002"/>
  </r>
  <r>
    <x v="1"/>
    <x v="8"/>
    <x v="2"/>
    <x v="14"/>
    <x v="4"/>
    <x v="5"/>
    <n v="66"/>
    <n v="49"/>
    <n v="55"/>
    <n v="153.71153849999999"/>
    <n v="28"/>
    <n v="93.480769230000007"/>
    <n v="189"/>
    <n v="238.82692309999999"/>
  </r>
  <r>
    <x v="1"/>
    <x v="8"/>
    <x v="2"/>
    <x v="14"/>
    <x v="4"/>
    <x v="6"/>
    <n v="45"/>
    <n v="36"/>
    <n v="72"/>
    <n v="135.7435897"/>
    <n v="31"/>
    <n v="55.666666669999998"/>
    <n v="136.5"/>
    <n v="180.2564103"/>
  </r>
  <r>
    <x v="1"/>
    <x v="8"/>
    <x v="2"/>
    <x v="14"/>
    <x v="4"/>
    <x v="7"/>
    <n v="21"/>
    <n v="14"/>
    <n v="174.5"/>
    <n v="180.42857140000001"/>
    <n v="17.5"/>
    <n v="51.928571429999998"/>
    <n v="222.5"/>
    <n v="232.35714290000001"/>
  </r>
  <r>
    <x v="1"/>
    <x v="8"/>
    <x v="2"/>
    <x v="14"/>
    <x v="5"/>
    <x v="0"/>
    <n v="94"/>
    <n v="81"/>
    <n v="128"/>
    <n v="231.58024689999999"/>
    <n v="19"/>
    <n v="104.43209880000001"/>
    <n v="299"/>
    <n v="333.79012349999999"/>
  </r>
  <r>
    <x v="1"/>
    <x v="8"/>
    <x v="2"/>
    <x v="14"/>
    <x v="5"/>
    <x v="1"/>
    <n v="21"/>
    <n v="17"/>
    <n v="85"/>
    <n v="235.52941179999999"/>
    <n v="1"/>
    <n v="108.41176470000001"/>
    <n v="268"/>
    <n v="343.94117649999998"/>
  </r>
  <r>
    <x v="1"/>
    <x v="8"/>
    <x v="2"/>
    <x v="14"/>
    <x v="5"/>
    <x v="2"/>
    <n v="16"/>
    <n v="10"/>
    <n v="302"/>
    <n v="355.4"/>
    <n v="105.5"/>
    <n v="206.4"/>
    <n v="462.5"/>
    <n v="561.79999999999995"/>
  </r>
  <r>
    <x v="1"/>
    <x v="8"/>
    <x v="2"/>
    <x v="14"/>
    <x v="5"/>
    <x v="3"/>
    <n v="15"/>
    <n v="15"/>
    <n v="292"/>
    <n v="276.8"/>
    <n v="41"/>
    <n v="140"/>
    <n v="437"/>
    <n v="416.8"/>
  </r>
  <r>
    <x v="1"/>
    <x v="8"/>
    <x v="2"/>
    <x v="14"/>
    <x v="5"/>
    <x v="4"/>
    <n v="16"/>
    <n v="15"/>
    <n v="92"/>
    <n v="184.33333329999999"/>
    <n v="0"/>
    <n v="88.533333330000005"/>
    <n v="299"/>
    <n v="268.06666669999998"/>
  </r>
  <r>
    <x v="1"/>
    <x v="8"/>
    <x v="2"/>
    <x v="14"/>
    <x v="5"/>
    <x v="5"/>
    <n v="14"/>
    <n v="13"/>
    <n v="41"/>
    <n v="218.30769230000001"/>
    <n v="48"/>
    <n v="59.84615385"/>
    <n v="98"/>
    <n v="278.15384619999998"/>
  </r>
  <r>
    <x v="1"/>
    <x v="8"/>
    <x v="2"/>
    <x v="14"/>
    <x v="5"/>
    <x v="6"/>
    <n v="5"/>
    <n v="4"/>
    <n v="99"/>
    <n v="93.75"/>
    <n v="17.5"/>
    <n v="29.75"/>
    <n v="116.5"/>
    <n v="102.5"/>
  </r>
  <r>
    <x v="1"/>
    <x v="8"/>
    <x v="2"/>
    <x v="14"/>
    <x v="5"/>
    <x v="7"/>
    <n v="7"/>
    <n v="7"/>
    <n v="147"/>
    <n v="152.85714290000001"/>
    <n v="23"/>
    <n v="32.428571429999998"/>
    <n v="167"/>
    <n v="181.85714290000001"/>
  </r>
  <r>
    <x v="1"/>
    <x v="8"/>
    <x v="2"/>
    <x v="14"/>
    <x v="6"/>
    <x v="0"/>
    <n v="1453"/>
    <n v="1235"/>
    <n v="107"/>
    <n v="203.08259820000001"/>
    <n v="40"/>
    <n v="100.8700882"/>
    <n v="221"/>
    <n v="297.02325580000002"/>
  </r>
  <r>
    <x v="1"/>
    <x v="8"/>
    <x v="2"/>
    <x v="14"/>
    <x v="6"/>
    <x v="1"/>
    <n v="362"/>
    <n v="284"/>
    <n v="224"/>
    <n v="293.8982456"/>
    <n v="46"/>
    <n v="103.7087719"/>
    <n v="358.5"/>
    <n v="395.14035089999999"/>
  </r>
  <r>
    <x v="1"/>
    <x v="8"/>
    <x v="2"/>
    <x v="14"/>
    <x v="6"/>
    <x v="2"/>
    <n v="157"/>
    <n v="134"/>
    <n v="80.5"/>
    <n v="201.69117650000001"/>
    <n v="45.5"/>
    <n v="113.66176470000001"/>
    <n v="231"/>
    <n v="301.28676469999999"/>
  </r>
  <r>
    <x v="1"/>
    <x v="8"/>
    <x v="2"/>
    <x v="14"/>
    <x v="6"/>
    <x v="3"/>
    <n v="219"/>
    <n v="194"/>
    <n v="83.5"/>
    <n v="163.47208119999999"/>
    <n v="44"/>
    <n v="122.4873096"/>
    <n v="231"/>
    <n v="281.26395939999998"/>
  </r>
  <r>
    <x v="1"/>
    <x v="8"/>
    <x v="2"/>
    <x v="14"/>
    <x v="6"/>
    <x v="4"/>
    <n v="232"/>
    <n v="204"/>
    <n v="178"/>
    <n v="212.43137250000001"/>
    <n v="37"/>
    <n v="76"/>
    <n v="270"/>
    <n v="286.62254899999999"/>
  </r>
  <r>
    <x v="1"/>
    <x v="8"/>
    <x v="2"/>
    <x v="14"/>
    <x v="6"/>
    <x v="5"/>
    <n v="268"/>
    <n v="239"/>
    <n v="109"/>
    <n v="186.4090909"/>
    <n v="42"/>
    <n v="101.9628099"/>
    <n v="217"/>
    <n v="276.02479340000002"/>
  </r>
  <r>
    <x v="1"/>
    <x v="8"/>
    <x v="2"/>
    <x v="14"/>
    <x v="6"/>
    <x v="6"/>
    <n v="125"/>
    <n v="97"/>
    <n v="48"/>
    <n v="119.6262626"/>
    <n v="32"/>
    <n v="133.1616162"/>
    <n v="104"/>
    <n v="238.94949489999999"/>
  </r>
  <r>
    <x v="1"/>
    <x v="8"/>
    <x v="2"/>
    <x v="14"/>
    <x v="6"/>
    <x v="7"/>
    <n v="90"/>
    <n v="83"/>
    <n v="35"/>
    <n v="113.797619"/>
    <n v="30"/>
    <n v="39.02380952"/>
    <n v="77"/>
    <n v="148.38095240000001"/>
  </r>
  <r>
    <x v="1"/>
    <x v="8"/>
    <x v="2"/>
    <x v="14"/>
    <x v="7"/>
    <x v="0"/>
    <n v="459"/>
    <n v="361"/>
    <n v="183"/>
    <n v="272.64577659999998"/>
    <n v="15"/>
    <n v="70.291553129999997"/>
    <n v="304"/>
    <n v="339.87465939999998"/>
  </r>
  <r>
    <x v="1"/>
    <x v="8"/>
    <x v="2"/>
    <x v="14"/>
    <x v="7"/>
    <x v="1"/>
    <n v="179"/>
    <n v="121"/>
    <n v="339"/>
    <n v="348.76229510000002"/>
    <n v="0"/>
    <n v="66.942622950000001"/>
    <n v="413"/>
    <n v="415.19672129999998"/>
  </r>
  <r>
    <x v="1"/>
    <x v="8"/>
    <x v="2"/>
    <x v="14"/>
    <x v="7"/>
    <x v="2"/>
    <n v="50"/>
    <n v="44"/>
    <n v="199"/>
    <n v="335.61363640000002"/>
    <n v="2"/>
    <n v="87.545454550000002"/>
    <n v="405"/>
    <n v="421.79545450000001"/>
  </r>
  <r>
    <x v="1"/>
    <x v="8"/>
    <x v="2"/>
    <x v="14"/>
    <x v="7"/>
    <x v="3"/>
    <n v="67"/>
    <n v="64"/>
    <n v="134"/>
    <n v="217.765625"/>
    <n v="38"/>
    <n v="82.03125"/>
    <n v="212"/>
    <n v="293.984375"/>
  </r>
  <r>
    <x v="1"/>
    <x v="8"/>
    <x v="2"/>
    <x v="14"/>
    <x v="7"/>
    <x v="4"/>
    <n v="61"/>
    <n v="48"/>
    <n v="69"/>
    <n v="187.5510204"/>
    <n v="27.5"/>
    <n v="64.367346940000004"/>
    <n v="175"/>
    <n v="246.32653060000001"/>
  </r>
  <r>
    <x v="1"/>
    <x v="8"/>
    <x v="2"/>
    <x v="14"/>
    <x v="7"/>
    <x v="5"/>
    <n v="43"/>
    <n v="36"/>
    <n v="281"/>
    <n v="288.73684209999999"/>
    <n v="29.5"/>
    <n v="56.815789469999999"/>
    <n v="346.5"/>
    <n v="343.97368419999998"/>
  </r>
  <r>
    <x v="1"/>
    <x v="8"/>
    <x v="2"/>
    <x v="14"/>
    <x v="7"/>
    <x v="6"/>
    <n v="47"/>
    <n v="38"/>
    <n v="127"/>
    <n v="184.67500000000001"/>
    <n v="24"/>
    <n v="75.650000000000006"/>
    <n v="195"/>
    <n v="253.4"/>
  </r>
  <r>
    <x v="1"/>
    <x v="8"/>
    <x v="2"/>
    <x v="14"/>
    <x v="7"/>
    <x v="7"/>
    <n v="12"/>
    <n v="10"/>
    <n v="112"/>
    <n v="125.9"/>
    <n v="17"/>
    <n v="18.899999999999999"/>
    <n v="112"/>
    <n v="142.9"/>
  </r>
  <r>
    <x v="1"/>
    <x v="8"/>
    <x v="2"/>
    <x v="14"/>
    <x v="8"/>
    <x v="0"/>
    <n v="466"/>
    <n v="415"/>
    <n v="156"/>
    <n v="227.43914079999999"/>
    <n v="42"/>
    <n v="102.7661098"/>
    <n v="263"/>
    <n v="316.79713600000002"/>
  </r>
  <r>
    <x v="1"/>
    <x v="8"/>
    <x v="2"/>
    <x v="14"/>
    <x v="8"/>
    <x v="1"/>
    <n v="119"/>
    <n v="98"/>
    <n v="299"/>
    <n v="332.969697"/>
    <n v="34.5"/>
    <n v="74.717171719999996"/>
    <n v="381"/>
    <n v="406.57575759999997"/>
  </r>
  <r>
    <x v="1"/>
    <x v="8"/>
    <x v="2"/>
    <x v="14"/>
    <x v="8"/>
    <x v="2"/>
    <n v="55"/>
    <n v="52"/>
    <n v="186"/>
    <n v="231.1346154"/>
    <n v="30.5"/>
    <n v="97.17307692"/>
    <n v="212"/>
    <n v="320.88461539999997"/>
  </r>
  <r>
    <x v="1"/>
    <x v="8"/>
    <x v="2"/>
    <x v="14"/>
    <x v="8"/>
    <x v="3"/>
    <n v="74"/>
    <n v="68"/>
    <n v="76"/>
    <n v="161.7352941"/>
    <n v="116"/>
    <n v="201.5"/>
    <n v="197.5"/>
    <n v="300.16176469999999"/>
  </r>
  <r>
    <x v="1"/>
    <x v="8"/>
    <x v="2"/>
    <x v="14"/>
    <x v="8"/>
    <x v="4"/>
    <n v="68"/>
    <n v="64"/>
    <n v="119"/>
    <n v="156.078125"/>
    <n v="49"/>
    <n v="84.046875"/>
    <n v="232.5"/>
    <n v="236.84375"/>
  </r>
  <r>
    <x v="1"/>
    <x v="8"/>
    <x v="2"/>
    <x v="14"/>
    <x v="8"/>
    <x v="5"/>
    <n v="79"/>
    <n v="71"/>
    <n v="173"/>
    <n v="251.43835619999999"/>
    <n v="28"/>
    <n v="85.671232880000005"/>
    <n v="318"/>
    <n v="332.41095890000003"/>
  </r>
  <r>
    <x v="1"/>
    <x v="8"/>
    <x v="2"/>
    <x v="14"/>
    <x v="8"/>
    <x v="6"/>
    <n v="55"/>
    <n v="47"/>
    <n v="124"/>
    <n v="144.85416670000001"/>
    <n v="41"/>
    <n v="94.1875"/>
    <n v="161"/>
    <n v="234.6875"/>
  </r>
  <r>
    <x v="1"/>
    <x v="8"/>
    <x v="2"/>
    <x v="14"/>
    <x v="8"/>
    <x v="7"/>
    <n v="16"/>
    <n v="15"/>
    <n v="194"/>
    <n v="267.93333330000002"/>
    <n v="23"/>
    <n v="50.2"/>
    <n v="232"/>
    <n v="313.39999999999998"/>
  </r>
  <r>
    <x v="1"/>
    <x v="8"/>
    <x v="2"/>
    <x v="14"/>
    <x v="9"/>
    <x v="0"/>
    <n v="899"/>
    <n v="761"/>
    <n v="150"/>
    <n v="235.47096769999999"/>
    <n v="34"/>
    <n v="82.010322579999993"/>
    <n v="241"/>
    <n v="311.36516130000001"/>
  </r>
  <r>
    <x v="1"/>
    <x v="8"/>
    <x v="2"/>
    <x v="14"/>
    <x v="9"/>
    <x v="1"/>
    <n v="220"/>
    <n v="162"/>
    <n v="262.5"/>
    <n v="329.18518519999998"/>
    <n v="42.5"/>
    <n v="102.3641975"/>
    <n v="393"/>
    <n v="430.11111110000002"/>
  </r>
  <r>
    <x v="1"/>
    <x v="8"/>
    <x v="2"/>
    <x v="14"/>
    <x v="9"/>
    <x v="2"/>
    <n v="128"/>
    <n v="112"/>
    <n v="115"/>
    <n v="221.21238940000001"/>
    <n v="49"/>
    <n v="99.203539820000003"/>
    <n v="201.5"/>
    <n v="305.64601770000002"/>
  </r>
  <r>
    <x v="1"/>
    <x v="8"/>
    <x v="2"/>
    <x v="14"/>
    <x v="9"/>
    <x v="3"/>
    <n v="151"/>
    <n v="133"/>
    <n v="104"/>
    <n v="171.72463769999999"/>
    <n v="39"/>
    <n v="93.79710145"/>
    <n v="182"/>
    <n v="260.48550719999997"/>
  </r>
  <r>
    <x v="1"/>
    <x v="8"/>
    <x v="2"/>
    <x v="14"/>
    <x v="9"/>
    <x v="4"/>
    <n v="124"/>
    <n v="114"/>
    <n v="153.5"/>
    <n v="227.34782609999999"/>
    <n v="29"/>
    <n v="50.8"/>
    <n v="258"/>
    <n v="274.40869570000001"/>
  </r>
  <r>
    <x v="1"/>
    <x v="8"/>
    <x v="2"/>
    <x v="14"/>
    <x v="9"/>
    <x v="5"/>
    <n v="135"/>
    <n v="121"/>
    <n v="160"/>
    <n v="273.7804878"/>
    <n v="37"/>
    <n v="76.008130080000001"/>
    <n v="281"/>
    <n v="344.0650407"/>
  </r>
  <r>
    <x v="1"/>
    <x v="8"/>
    <x v="2"/>
    <x v="14"/>
    <x v="9"/>
    <x v="6"/>
    <n v="92"/>
    <n v="75"/>
    <n v="63"/>
    <n v="140.9873418"/>
    <n v="30"/>
    <n v="79.01265823"/>
    <n v="161"/>
    <n v="209.81012659999999"/>
  </r>
  <r>
    <x v="1"/>
    <x v="8"/>
    <x v="2"/>
    <x v="14"/>
    <x v="9"/>
    <x v="7"/>
    <n v="49"/>
    <n v="44"/>
    <n v="162"/>
    <n v="211.31111110000001"/>
    <n v="21.5"/>
    <n v="30.84444444"/>
    <n v="176"/>
    <n v="237.62222220000001"/>
  </r>
  <r>
    <x v="1"/>
    <x v="8"/>
    <x v="2"/>
    <x v="14"/>
    <x v="10"/>
    <x v="0"/>
    <n v="239"/>
    <n v="195"/>
    <n v="243"/>
    <n v="292.8019802"/>
    <n v="48"/>
    <n v="126.97524749999999"/>
    <n v="368"/>
    <n v="411.94554460000001"/>
  </r>
  <r>
    <x v="1"/>
    <x v="8"/>
    <x v="2"/>
    <x v="14"/>
    <x v="10"/>
    <x v="1"/>
    <n v="56"/>
    <n v="36"/>
    <n v="350"/>
    <n v="356.80555559999999"/>
    <n v="39.5"/>
    <n v="136.19444440000001"/>
    <n v="405.5"/>
    <n v="491.83333329999999"/>
  </r>
  <r>
    <x v="1"/>
    <x v="8"/>
    <x v="2"/>
    <x v="14"/>
    <x v="10"/>
    <x v="2"/>
    <n v="36"/>
    <n v="33"/>
    <n v="291"/>
    <n v="338.31428570000003"/>
    <n v="81"/>
    <n v="146.4"/>
    <n v="436"/>
    <n v="466.2"/>
  </r>
  <r>
    <x v="1"/>
    <x v="8"/>
    <x v="2"/>
    <x v="14"/>
    <x v="10"/>
    <x v="3"/>
    <n v="30"/>
    <n v="26"/>
    <n v="129.5"/>
    <n v="204.2692308"/>
    <n v="62.5"/>
    <n v="206.6153846"/>
    <n v="407.5"/>
    <n v="408.5"/>
  </r>
  <r>
    <x v="1"/>
    <x v="8"/>
    <x v="2"/>
    <x v="14"/>
    <x v="10"/>
    <x v="4"/>
    <n v="23"/>
    <n v="19"/>
    <n v="262"/>
    <n v="263.25"/>
    <n v="38"/>
    <n v="59.65"/>
    <n v="367"/>
    <n v="319.7"/>
  </r>
  <r>
    <x v="1"/>
    <x v="8"/>
    <x v="2"/>
    <x v="14"/>
    <x v="10"/>
    <x v="5"/>
    <n v="59"/>
    <n v="51"/>
    <n v="281"/>
    <n v="334.2264151"/>
    <n v="50"/>
    <n v="104.5283019"/>
    <n v="387"/>
    <n v="426.43396230000002"/>
  </r>
  <r>
    <x v="1"/>
    <x v="8"/>
    <x v="2"/>
    <x v="14"/>
    <x v="10"/>
    <x v="6"/>
    <n v="22"/>
    <n v="21"/>
    <n v="201"/>
    <n v="216.5238095"/>
    <n v="93"/>
    <n v="159.2380952"/>
    <n v="283"/>
    <n v="374.19047619999998"/>
  </r>
  <r>
    <x v="1"/>
    <x v="8"/>
    <x v="2"/>
    <x v="14"/>
    <x v="10"/>
    <x v="7"/>
    <n v="13"/>
    <n v="9"/>
    <n v="116"/>
    <n v="147.54545450000001"/>
    <n v="3"/>
    <n v="15.727272729999999"/>
    <n v="116"/>
    <n v="156"/>
  </r>
  <r>
    <x v="1"/>
    <x v="8"/>
    <x v="2"/>
    <x v="14"/>
    <x v="11"/>
    <x v="0"/>
    <n v="28"/>
    <n v="25"/>
    <n v="62"/>
    <n v="101.9615385"/>
    <n v="1"/>
    <n v="116.5384615"/>
    <n v="113"/>
    <n v="215.69230769999999"/>
  </r>
  <r>
    <x v="1"/>
    <x v="8"/>
    <x v="2"/>
    <x v="14"/>
    <x v="11"/>
    <x v="1"/>
    <n v="8"/>
    <n v="8"/>
    <n v="36"/>
    <n v="143.75"/>
    <n v="0.5"/>
    <n v="269.25"/>
    <n v="416"/>
    <n v="413"/>
  </r>
  <r>
    <x v="1"/>
    <x v="8"/>
    <x v="2"/>
    <x v="14"/>
    <x v="11"/>
    <x v="2"/>
    <n v="4"/>
    <n v="3"/>
    <n v="145"/>
    <n v="146"/>
    <n v="37"/>
    <n v="71"/>
    <n v="145"/>
    <n v="204.66666670000001"/>
  </r>
  <r>
    <x v="1"/>
    <x v="8"/>
    <x v="2"/>
    <x v="14"/>
    <x v="11"/>
    <x v="3"/>
    <n v="1"/>
    <n v="1"/>
    <n v="33"/>
    <n v="33"/>
    <n v="28"/>
    <n v="28"/>
    <n v="61"/>
    <n v="61"/>
  </r>
  <r>
    <x v="1"/>
    <x v="8"/>
    <x v="2"/>
    <x v="14"/>
    <x v="11"/>
    <x v="4"/>
    <n v="4"/>
    <n v="4"/>
    <n v="62"/>
    <n v="91"/>
    <n v="51"/>
    <n v="82.25"/>
    <n v="113"/>
    <n v="173.25"/>
  </r>
  <r>
    <x v="1"/>
    <x v="8"/>
    <x v="2"/>
    <x v="14"/>
    <x v="11"/>
    <x v="5"/>
    <n v="6"/>
    <n v="4"/>
    <n v="51.5"/>
    <n v="39.6"/>
    <n v="0"/>
    <n v="8"/>
    <n v="51.5"/>
    <n v="40.4"/>
  </r>
  <r>
    <x v="1"/>
    <x v="8"/>
    <x v="2"/>
    <x v="14"/>
    <x v="11"/>
    <x v="6"/>
    <n v="2"/>
    <n v="2"/>
    <n v="47"/>
    <n v="47"/>
    <n v="0"/>
    <n v="0"/>
    <n v="47"/>
    <n v="47"/>
  </r>
  <r>
    <x v="1"/>
    <x v="8"/>
    <x v="2"/>
    <x v="14"/>
    <x v="11"/>
    <x v="7"/>
    <n v="3"/>
    <n v="3"/>
    <n v="104"/>
    <n v="124.66666669999999"/>
    <n v="68"/>
    <n v="88.666666669999998"/>
    <n v="226"/>
    <n v="213.33333329999999"/>
  </r>
  <r>
    <x v="1"/>
    <x v="8"/>
    <x v="2"/>
    <x v="14"/>
    <x v="12"/>
    <x v="0"/>
    <n v="25"/>
    <n v="18"/>
    <n v="43.5"/>
    <n v="95"/>
    <n v="21"/>
    <n v="51.157894740000003"/>
    <n v="80.5"/>
    <n v="146.15789470000001"/>
  </r>
  <r>
    <x v="1"/>
    <x v="8"/>
    <x v="2"/>
    <x v="14"/>
    <x v="12"/>
    <x v="1"/>
    <n v="4"/>
    <n v="4"/>
    <n v="63"/>
    <n v="59.75"/>
    <n v="15.5"/>
    <n v="25.75"/>
    <n v="78.5"/>
    <n v="85.5"/>
  </r>
  <r>
    <x v="1"/>
    <x v="8"/>
    <x v="2"/>
    <x v="14"/>
    <x v="12"/>
    <x v="2"/>
    <n v="1"/>
    <n v="1"/>
    <n v="30"/>
    <n v="30"/>
    <n v="14"/>
    <n v="14"/>
    <n v="44"/>
    <n v="44"/>
  </r>
  <r>
    <x v="1"/>
    <x v="8"/>
    <x v="2"/>
    <x v="14"/>
    <x v="12"/>
    <x v="3"/>
    <n v="9"/>
    <n v="7"/>
    <n v="45"/>
    <n v="124.8571429"/>
    <n v="35"/>
    <n v="47.285714290000001"/>
    <n v="124"/>
    <n v="172.14285709999999"/>
  </r>
  <r>
    <x v="1"/>
    <x v="8"/>
    <x v="2"/>
    <x v="14"/>
    <x v="12"/>
    <x v="4"/>
    <n v="5"/>
    <n v="1"/>
    <n v="35"/>
    <n v="167"/>
    <n v="5"/>
    <n v="2.5"/>
    <n v="40"/>
    <n v="169.5"/>
  </r>
  <r>
    <x v="1"/>
    <x v="8"/>
    <x v="2"/>
    <x v="14"/>
    <x v="12"/>
    <x v="5"/>
    <n v="3"/>
    <n v="2"/>
    <n v="106.5"/>
    <n v="106.5"/>
    <n v="240.5"/>
    <n v="240.5"/>
    <n v="347"/>
    <n v="347"/>
  </r>
  <r>
    <x v="1"/>
    <x v="8"/>
    <x v="2"/>
    <x v="14"/>
    <x v="12"/>
    <x v="6"/>
    <n v="1"/>
    <n v="1"/>
    <n v="31"/>
    <n v="31"/>
    <n v="0"/>
    <n v="0"/>
    <n v="31"/>
    <n v="31"/>
  </r>
  <r>
    <x v="1"/>
    <x v="8"/>
    <x v="2"/>
    <x v="14"/>
    <x v="12"/>
    <x v="7"/>
    <n v="2"/>
    <n v="2"/>
    <n v="42"/>
    <n v="42"/>
    <n v="19"/>
    <n v="19"/>
    <n v="61"/>
    <n v="61"/>
  </r>
  <r>
    <x v="1"/>
    <x v="8"/>
    <x v="2"/>
    <x v="14"/>
    <x v="13"/>
    <x v="0"/>
    <n v="270"/>
    <n v="140"/>
    <n v="29"/>
    <n v="75.614285710000004"/>
    <n v="1"/>
    <n v="35.978571430000002"/>
    <n v="33"/>
    <n v="111.5928571"/>
  </r>
  <r>
    <x v="1"/>
    <x v="8"/>
    <x v="2"/>
    <x v="14"/>
    <x v="13"/>
    <x v="1"/>
    <n v="121"/>
    <n v="53"/>
    <n v="28"/>
    <n v="33.528301890000002"/>
    <n v="1"/>
    <n v="26.90566038"/>
    <n v="32"/>
    <n v="60.433962260000001"/>
  </r>
  <r>
    <x v="1"/>
    <x v="8"/>
    <x v="2"/>
    <x v="14"/>
    <x v="13"/>
    <x v="2"/>
    <n v="45"/>
    <n v="21"/>
    <n v="31"/>
    <n v="59.047619050000002"/>
    <n v="3"/>
    <n v="92"/>
    <n v="94"/>
    <n v="151.047619"/>
  </r>
  <r>
    <x v="1"/>
    <x v="8"/>
    <x v="2"/>
    <x v="14"/>
    <x v="13"/>
    <x v="3"/>
    <n v="22"/>
    <n v="10"/>
    <n v="26"/>
    <n v="72.5"/>
    <n v="0.5"/>
    <n v="4.5"/>
    <n v="29"/>
    <n v="77"/>
  </r>
  <r>
    <x v="1"/>
    <x v="8"/>
    <x v="2"/>
    <x v="14"/>
    <x v="13"/>
    <x v="4"/>
    <n v="20"/>
    <n v="14"/>
    <n v="35"/>
    <n v="156.2857143"/>
    <n v="1"/>
    <n v="42.357142860000003"/>
    <n v="37"/>
    <n v="198.64285709999999"/>
  </r>
  <r>
    <x v="1"/>
    <x v="8"/>
    <x v="2"/>
    <x v="14"/>
    <x v="13"/>
    <x v="5"/>
    <n v="42"/>
    <n v="29"/>
    <n v="28"/>
    <n v="79.758620690000001"/>
    <n v="1"/>
    <n v="34.034482760000003"/>
    <n v="32"/>
    <n v="113.79310340000001"/>
  </r>
  <r>
    <x v="1"/>
    <x v="8"/>
    <x v="2"/>
    <x v="14"/>
    <x v="13"/>
    <x v="6"/>
    <n v="13"/>
    <n v="9"/>
    <n v="35"/>
    <n v="130.7777778"/>
    <n v="0"/>
    <n v="4.6666666670000003"/>
    <n v="53"/>
    <n v="135.44444440000001"/>
  </r>
  <r>
    <x v="1"/>
    <x v="8"/>
    <x v="2"/>
    <x v="14"/>
    <x v="13"/>
    <x v="7"/>
    <n v="7"/>
    <n v="4"/>
    <n v="374"/>
    <n v="291.5"/>
    <n v="0"/>
    <n v="3"/>
    <n v="374"/>
    <n v="294.5"/>
  </r>
  <r>
    <x v="1"/>
    <x v="8"/>
    <x v="2"/>
    <x v="15"/>
    <x v="0"/>
    <x v="0"/>
    <n v="64"/>
    <n v="63"/>
    <n v="132"/>
    <n v="260.015873"/>
    <n v="5"/>
    <n v="115.5079365"/>
    <n v="311"/>
    <n v="363.7460317"/>
  </r>
  <r>
    <x v="1"/>
    <x v="8"/>
    <x v="2"/>
    <x v="15"/>
    <x v="0"/>
    <x v="1"/>
    <n v="9"/>
    <n v="9"/>
    <n v="95"/>
    <n v="193.11111109999999"/>
    <n v="1"/>
    <n v="80.222222220000006"/>
    <n v="95"/>
    <n v="268.88888889999998"/>
  </r>
  <r>
    <x v="1"/>
    <x v="8"/>
    <x v="2"/>
    <x v="15"/>
    <x v="0"/>
    <x v="2"/>
    <n v="4"/>
    <n v="4"/>
    <n v="210.5"/>
    <n v="245.25"/>
    <n v="1.5"/>
    <n v="10.75"/>
    <n v="230.5"/>
    <n v="255.25"/>
  </r>
  <r>
    <x v="1"/>
    <x v="8"/>
    <x v="2"/>
    <x v="15"/>
    <x v="0"/>
    <x v="3"/>
    <n v="21"/>
    <n v="20"/>
    <n v="32"/>
    <n v="231.25"/>
    <n v="0"/>
    <n v="99.8"/>
    <n v="45.5"/>
    <n v="312.25"/>
  </r>
  <r>
    <x v="1"/>
    <x v="8"/>
    <x v="2"/>
    <x v="15"/>
    <x v="0"/>
    <x v="4"/>
    <n v="8"/>
    <n v="8"/>
    <n v="439"/>
    <n v="445.125"/>
    <n v="99.5"/>
    <n v="182.75"/>
    <n v="654.5"/>
    <n v="616.25"/>
  </r>
  <r>
    <x v="1"/>
    <x v="8"/>
    <x v="2"/>
    <x v="15"/>
    <x v="0"/>
    <x v="5"/>
    <n v="14"/>
    <n v="14"/>
    <n v="223"/>
    <n v="298.57142859999999"/>
    <n v="50"/>
    <n v="130.64285709999999"/>
    <n v="384"/>
    <n v="427"/>
  </r>
  <r>
    <x v="1"/>
    <x v="8"/>
    <x v="2"/>
    <x v="15"/>
    <x v="0"/>
    <x v="6"/>
    <n v="7"/>
    <n v="7"/>
    <n v="73"/>
    <n v="131.7142857"/>
    <n v="49"/>
    <n v="175"/>
    <n v="181"/>
    <n v="278.2857143"/>
  </r>
  <r>
    <x v="1"/>
    <x v="8"/>
    <x v="2"/>
    <x v="15"/>
    <x v="0"/>
    <x v="7"/>
    <n v="1"/>
    <n v="1"/>
    <n v="374"/>
    <n v="374"/>
    <n v="0"/>
    <n v="0"/>
    <n v="374"/>
    <n v="374"/>
  </r>
  <r>
    <x v="1"/>
    <x v="8"/>
    <x v="2"/>
    <x v="15"/>
    <x v="1"/>
    <x v="0"/>
    <n v="6"/>
    <n v="6"/>
    <n v="30.5"/>
    <n v="108"/>
    <n v="17"/>
    <n v="29"/>
    <n v="30.5"/>
    <n v="108"/>
  </r>
  <r>
    <x v="1"/>
    <x v="8"/>
    <x v="2"/>
    <x v="15"/>
    <x v="1"/>
    <x v="2"/>
    <n v="1"/>
    <n v="1"/>
    <n v="313"/>
    <n v="313"/>
    <n v="3"/>
    <n v="3"/>
    <n v="313"/>
    <n v="313"/>
  </r>
  <r>
    <x v="1"/>
    <x v="8"/>
    <x v="2"/>
    <x v="15"/>
    <x v="1"/>
    <x v="3"/>
    <n v="2"/>
    <n v="2"/>
    <n v="30.5"/>
    <n v="30.5"/>
    <n v="23.5"/>
    <n v="23.5"/>
    <n v="30.5"/>
    <n v="30.5"/>
  </r>
  <r>
    <x v="1"/>
    <x v="8"/>
    <x v="2"/>
    <x v="15"/>
    <x v="1"/>
    <x v="4"/>
    <n v="1"/>
    <n v="1"/>
    <n v="225"/>
    <n v="225"/>
    <n v="93"/>
    <n v="93"/>
    <n v="225"/>
    <n v="225"/>
  </r>
  <r>
    <x v="1"/>
    <x v="8"/>
    <x v="2"/>
    <x v="15"/>
    <x v="1"/>
    <x v="5"/>
    <n v="1"/>
    <n v="1"/>
    <n v="28"/>
    <n v="28"/>
    <n v="31"/>
    <n v="31"/>
    <n v="28"/>
    <n v="28"/>
  </r>
  <r>
    <x v="1"/>
    <x v="8"/>
    <x v="2"/>
    <x v="15"/>
    <x v="1"/>
    <x v="6"/>
    <n v="1"/>
    <n v="1"/>
    <n v="21"/>
    <n v="21"/>
    <n v="0"/>
    <n v="0"/>
    <n v="21"/>
    <n v="21"/>
  </r>
  <r>
    <x v="1"/>
    <x v="8"/>
    <x v="2"/>
    <x v="15"/>
    <x v="2"/>
    <x v="0"/>
    <n v="3"/>
    <n v="3"/>
    <n v="38"/>
    <n v="85"/>
    <n v="49"/>
    <n v="66.333333330000002"/>
    <n v="38"/>
    <n v="85"/>
  </r>
  <r>
    <x v="1"/>
    <x v="8"/>
    <x v="2"/>
    <x v="15"/>
    <x v="2"/>
    <x v="6"/>
    <n v="3"/>
    <n v="3"/>
    <n v="38"/>
    <n v="85"/>
    <n v="49"/>
    <n v="66.333333330000002"/>
    <n v="38"/>
    <n v="85"/>
  </r>
  <r>
    <x v="1"/>
    <x v="8"/>
    <x v="2"/>
    <x v="15"/>
    <x v="4"/>
    <x v="0"/>
    <n v="3"/>
    <n v="3"/>
    <n v="28"/>
    <n v="45"/>
    <n v="0"/>
    <n v="63"/>
    <n v="28"/>
    <n v="45"/>
  </r>
  <r>
    <x v="1"/>
    <x v="8"/>
    <x v="2"/>
    <x v="15"/>
    <x v="4"/>
    <x v="3"/>
    <n v="2"/>
    <n v="2"/>
    <n v="24.5"/>
    <n v="24.5"/>
    <n v="94.5"/>
    <n v="94.5"/>
    <n v="24.5"/>
    <n v="24.5"/>
  </r>
  <r>
    <x v="1"/>
    <x v="8"/>
    <x v="2"/>
    <x v="15"/>
    <x v="4"/>
    <x v="5"/>
    <n v="1"/>
    <n v="1"/>
    <n v="86"/>
    <n v="86"/>
    <n v="0"/>
    <n v="0"/>
    <n v="86"/>
    <n v="86"/>
  </r>
  <r>
    <x v="1"/>
    <x v="8"/>
    <x v="2"/>
    <x v="15"/>
    <x v="6"/>
    <x v="0"/>
    <n v="6"/>
    <n v="6"/>
    <n v="22"/>
    <n v="24.333333329999999"/>
    <n v="0"/>
    <n v="11"/>
    <n v="22"/>
    <n v="24.333333329999999"/>
  </r>
  <r>
    <x v="1"/>
    <x v="8"/>
    <x v="2"/>
    <x v="15"/>
    <x v="6"/>
    <x v="1"/>
    <n v="2"/>
    <n v="2"/>
    <n v="7.5"/>
    <n v="7.5"/>
    <n v="20"/>
    <n v="20"/>
    <n v="7.5"/>
    <n v="7.5"/>
  </r>
  <r>
    <x v="1"/>
    <x v="8"/>
    <x v="2"/>
    <x v="15"/>
    <x v="6"/>
    <x v="2"/>
    <n v="1"/>
    <n v="1"/>
    <n v="56"/>
    <n v="56"/>
    <n v="0"/>
    <n v="0"/>
    <n v="56"/>
    <n v="56"/>
  </r>
  <r>
    <x v="1"/>
    <x v="8"/>
    <x v="2"/>
    <x v="15"/>
    <x v="6"/>
    <x v="3"/>
    <n v="3"/>
    <n v="3"/>
    <n v="28"/>
    <n v="25"/>
    <n v="0"/>
    <n v="8.6666666669999994"/>
    <n v="28"/>
    <n v="25"/>
  </r>
  <r>
    <x v="1"/>
    <x v="8"/>
    <x v="2"/>
    <x v="15"/>
    <x v="7"/>
    <x v="0"/>
    <n v="1"/>
    <n v="1"/>
    <n v="224"/>
    <n v="224"/>
    <n v="100"/>
    <n v="100"/>
    <n v="224"/>
    <n v="224"/>
  </r>
  <r>
    <x v="1"/>
    <x v="8"/>
    <x v="2"/>
    <x v="15"/>
    <x v="7"/>
    <x v="3"/>
    <n v="1"/>
    <n v="1"/>
    <n v="224"/>
    <n v="224"/>
    <n v="100"/>
    <n v="100"/>
    <n v="224"/>
    <n v="224"/>
  </r>
  <r>
    <x v="1"/>
    <x v="8"/>
    <x v="2"/>
    <x v="15"/>
    <x v="8"/>
    <x v="0"/>
    <n v="4"/>
    <n v="4"/>
    <n v="29.5"/>
    <n v="43.75"/>
    <n v="0"/>
    <n v="3.5"/>
    <n v="29.5"/>
    <n v="43.75"/>
  </r>
  <r>
    <x v="1"/>
    <x v="8"/>
    <x v="2"/>
    <x v="15"/>
    <x v="8"/>
    <x v="1"/>
    <n v="2"/>
    <n v="2"/>
    <n v="61.5"/>
    <n v="61.5"/>
    <n v="0"/>
    <n v="0"/>
    <n v="61.5"/>
    <n v="61.5"/>
  </r>
  <r>
    <x v="1"/>
    <x v="8"/>
    <x v="2"/>
    <x v="15"/>
    <x v="8"/>
    <x v="3"/>
    <n v="2"/>
    <n v="2"/>
    <n v="26"/>
    <n v="26"/>
    <n v="7"/>
    <n v="7"/>
    <n v="26"/>
    <n v="26"/>
  </r>
  <r>
    <x v="1"/>
    <x v="8"/>
    <x v="2"/>
    <x v="15"/>
    <x v="9"/>
    <x v="0"/>
    <n v="33"/>
    <n v="32"/>
    <n v="434.5"/>
    <n v="409.34375"/>
    <n v="22.5"/>
    <n v="175.90625"/>
    <n v="503"/>
    <n v="585.25"/>
  </r>
  <r>
    <x v="1"/>
    <x v="8"/>
    <x v="2"/>
    <x v="15"/>
    <x v="9"/>
    <x v="1"/>
    <n v="5"/>
    <n v="5"/>
    <n v="446"/>
    <n v="320"/>
    <n v="1"/>
    <n v="136.4"/>
    <n v="447"/>
    <n v="456.4"/>
  </r>
  <r>
    <x v="1"/>
    <x v="8"/>
    <x v="2"/>
    <x v="15"/>
    <x v="9"/>
    <x v="2"/>
    <n v="1"/>
    <n v="1"/>
    <n v="504"/>
    <n v="504"/>
    <n v="0"/>
    <n v="0"/>
    <n v="504"/>
    <n v="504"/>
  </r>
  <r>
    <x v="1"/>
    <x v="8"/>
    <x v="2"/>
    <x v="15"/>
    <x v="9"/>
    <x v="3"/>
    <n v="10"/>
    <n v="9"/>
    <n v="428"/>
    <n v="456.77777780000002"/>
    <n v="0"/>
    <n v="151.33333329999999"/>
    <n v="599"/>
    <n v="608.11111110000002"/>
  </r>
  <r>
    <x v="1"/>
    <x v="8"/>
    <x v="2"/>
    <x v="15"/>
    <x v="9"/>
    <x v="4"/>
    <n v="6"/>
    <n v="6"/>
    <n v="553.5"/>
    <n v="550.16666669999995"/>
    <n v="79"/>
    <n v="197.33333329999999"/>
    <n v="823.5"/>
    <n v="747.5"/>
  </r>
  <r>
    <x v="1"/>
    <x v="8"/>
    <x v="2"/>
    <x v="15"/>
    <x v="9"/>
    <x v="5"/>
    <n v="8"/>
    <n v="8"/>
    <n v="257"/>
    <n v="367.125"/>
    <n v="168.5"/>
    <n v="171.875"/>
    <n v="479"/>
    <n v="539"/>
  </r>
  <r>
    <x v="1"/>
    <x v="8"/>
    <x v="2"/>
    <x v="15"/>
    <x v="9"/>
    <x v="6"/>
    <n v="3"/>
    <n v="3"/>
    <n v="132"/>
    <n v="215.33333329999999"/>
    <n v="195"/>
    <n v="342"/>
    <n v="441"/>
    <n v="557.33333330000005"/>
  </r>
  <r>
    <x v="1"/>
    <x v="8"/>
    <x v="2"/>
    <x v="15"/>
    <x v="11"/>
    <x v="0"/>
    <n v="1"/>
    <n v="1"/>
    <n v="28"/>
    <n v="28"/>
    <n v="364"/>
    <n v="364"/>
    <n v="392"/>
    <n v="392"/>
  </r>
  <r>
    <x v="1"/>
    <x v="8"/>
    <x v="2"/>
    <x v="15"/>
    <x v="11"/>
    <x v="5"/>
    <n v="1"/>
    <n v="1"/>
    <n v="28"/>
    <n v="28"/>
    <n v="364"/>
    <n v="364"/>
    <n v="392"/>
    <n v="392"/>
  </r>
  <r>
    <x v="1"/>
    <x v="8"/>
    <x v="2"/>
    <x v="15"/>
    <x v="13"/>
    <x v="0"/>
    <n v="7"/>
    <n v="7"/>
    <n v="109"/>
    <n v="238.7142857"/>
    <n v="40"/>
    <n v="77.428571430000005"/>
    <n v="311"/>
    <n v="316.14285710000001"/>
  </r>
  <r>
    <x v="1"/>
    <x v="8"/>
    <x v="2"/>
    <x v="15"/>
    <x v="13"/>
    <x v="2"/>
    <n v="1"/>
    <n v="1"/>
    <n v="108"/>
    <n v="108"/>
    <n v="40"/>
    <n v="40"/>
    <n v="148"/>
    <n v="148"/>
  </r>
  <r>
    <x v="1"/>
    <x v="8"/>
    <x v="2"/>
    <x v="15"/>
    <x v="13"/>
    <x v="3"/>
    <n v="1"/>
    <n v="1"/>
    <n v="53"/>
    <n v="53"/>
    <n v="258"/>
    <n v="258"/>
    <n v="311"/>
    <n v="311"/>
  </r>
  <r>
    <x v="1"/>
    <x v="8"/>
    <x v="2"/>
    <x v="15"/>
    <x v="13"/>
    <x v="4"/>
    <n v="1"/>
    <n v="1"/>
    <n v="35"/>
    <n v="35"/>
    <n v="185"/>
    <n v="185"/>
    <n v="220"/>
    <n v="220"/>
  </r>
  <r>
    <x v="1"/>
    <x v="8"/>
    <x v="2"/>
    <x v="15"/>
    <x v="13"/>
    <x v="5"/>
    <n v="3"/>
    <n v="3"/>
    <n v="496"/>
    <n v="367"/>
    <n v="5"/>
    <n v="19.666666670000001"/>
    <n v="501"/>
    <n v="386.66666670000001"/>
  </r>
  <r>
    <x v="1"/>
    <x v="8"/>
    <x v="2"/>
    <x v="15"/>
    <x v="13"/>
    <x v="7"/>
    <n v="1"/>
    <n v="1"/>
    <n v="374"/>
    <n v="374"/>
    <n v="0"/>
    <n v="0"/>
    <n v="374"/>
    <n v="374"/>
  </r>
  <r>
    <x v="1"/>
    <x v="8"/>
    <x v="2"/>
    <x v="16"/>
    <x v="0"/>
    <x v="0"/>
    <n v="1370"/>
    <n v="1293"/>
    <n v="267"/>
    <n v="313.12114200000002"/>
    <n v="70"/>
    <n v="138.8966049"/>
    <n v="391"/>
    <n v="450.34722219999998"/>
  </r>
  <r>
    <x v="1"/>
    <x v="8"/>
    <x v="2"/>
    <x v="16"/>
    <x v="0"/>
    <x v="1"/>
    <n v="312"/>
    <n v="299"/>
    <n v="301"/>
    <n v="343.24749159999999"/>
    <n v="79"/>
    <n v="166.08695650000001"/>
    <n v="442"/>
    <n v="509.26421399999998"/>
  </r>
  <r>
    <x v="1"/>
    <x v="8"/>
    <x v="2"/>
    <x v="16"/>
    <x v="0"/>
    <x v="2"/>
    <n v="224"/>
    <n v="213"/>
    <n v="290"/>
    <n v="340.98591549999998"/>
    <n v="71"/>
    <n v="155.70892019999999"/>
    <n v="414"/>
    <n v="493.5586854"/>
  </r>
  <r>
    <x v="1"/>
    <x v="8"/>
    <x v="2"/>
    <x v="16"/>
    <x v="0"/>
    <x v="3"/>
    <n v="197"/>
    <n v="178"/>
    <n v="228.5"/>
    <n v="289.06179780000002"/>
    <n v="77"/>
    <n v="131.11797749999999"/>
    <n v="377.5"/>
    <n v="418.0280899"/>
  </r>
  <r>
    <x v="1"/>
    <x v="8"/>
    <x v="2"/>
    <x v="16"/>
    <x v="0"/>
    <x v="4"/>
    <n v="178"/>
    <n v="169"/>
    <n v="256"/>
    <n v="295.05917160000001"/>
    <n v="70"/>
    <n v="137.60355029999999"/>
    <n v="379"/>
    <n v="431.98816570000002"/>
  </r>
  <r>
    <x v="1"/>
    <x v="8"/>
    <x v="2"/>
    <x v="16"/>
    <x v="0"/>
    <x v="5"/>
    <n v="247"/>
    <n v="237"/>
    <n v="278"/>
    <n v="320.08016880000002"/>
    <n v="70"/>
    <n v="135.03797470000001"/>
    <n v="394"/>
    <n v="453.47257380000002"/>
  </r>
  <r>
    <x v="1"/>
    <x v="8"/>
    <x v="2"/>
    <x v="16"/>
    <x v="0"/>
    <x v="6"/>
    <n v="127"/>
    <n v="117"/>
    <n v="238"/>
    <n v="272.7542373"/>
    <n v="42"/>
    <n v="103.279661"/>
    <n v="324"/>
    <n v="372.88135590000002"/>
  </r>
  <r>
    <x v="1"/>
    <x v="8"/>
    <x v="2"/>
    <x v="16"/>
    <x v="0"/>
    <x v="7"/>
    <n v="85"/>
    <n v="80"/>
    <n v="243"/>
    <n v="258.31707319999998"/>
    <n v="61.5"/>
    <n v="78.036585369999997"/>
    <n v="313.5"/>
    <n v="333.70731710000001"/>
  </r>
  <r>
    <x v="1"/>
    <x v="8"/>
    <x v="2"/>
    <x v="16"/>
    <x v="1"/>
    <x v="0"/>
    <n v="466"/>
    <n v="457"/>
    <n v="250"/>
    <n v="297.24890829999998"/>
    <n v="71"/>
    <n v="129.80786029999999"/>
    <n v="350"/>
    <n v="425.0742358"/>
  </r>
  <r>
    <x v="1"/>
    <x v="8"/>
    <x v="2"/>
    <x v="16"/>
    <x v="1"/>
    <x v="1"/>
    <n v="138"/>
    <n v="137"/>
    <n v="288"/>
    <n v="332.2992701"/>
    <n v="78"/>
    <n v="160.66423359999999"/>
    <n v="437"/>
    <n v="492.85401460000003"/>
  </r>
  <r>
    <x v="1"/>
    <x v="8"/>
    <x v="2"/>
    <x v="16"/>
    <x v="1"/>
    <x v="2"/>
    <n v="88"/>
    <n v="87"/>
    <n v="243"/>
    <n v="282.27586209999998"/>
    <n v="84"/>
    <n v="139.4712644"/>
    <n v="330"/>
    <n v="416.29885059999998"/>
  </r>
  <r>
    <x v="1"/>
    <x v="8"/>
    <x v="2"/>
    <x v="16"/>
    <x v="1"/>
    <x v="3"/>
    <n v="44"/>
    <n v="42"/>
    <n v="231"/>
    <n v="290.92857140000001"/>
    <n v="55"/>
    <n v="80.309523810000002"/>
    <n v="347.5"/>
    <n v="367.47619049999997"/>
  </r>
  <r>
    <x v="1"/>
    <x v="8"/>
    <x v="2"/>
    <x v="16"/>
    <x v="1"/>
    <x v="4"/>
    <n v="51"/>
    <n v="49"/>
    <n v="200"/>
    <n v="279.93877550000002"/>
    <n v="48"/>
    <n v="90.83673469"/>
    <n v="300"/>
    <n v="370.77551019999999"/>
  </r>
  <r>
    <x v="1"/>
    <x v="8"/>
    <x v="2"/>
    <x v="16"/>
    <x v="1"/>
    <x v="5"/>
    <n v="85"/>
    <n v="84"/>
    <n v="233.5"/>
    <n v="293.63095240000001"/>
    <n v="95"/>
    <n v="148.7261905"/>
    <n v="348.5"/>
    <n v="439.34523810000002"/>
  </r>
  <r>
    <x v="1"/>
    <x v="8"/>
    <x v="2"/>
    <x v="16"/>
    <x v="1"/>
    <x v="6"/>
    <n v="31"/>
    <n v="30"/>
    <n v="188"/>
    <n v="268.26666669999997"/>
    <n v="17.5"/>
    <n v="113.6"/>
    <n v="270"/>
    <n v="381.66666670000001"/>
  </r>
  <r>
    <x v="1"/>
    <x v="8"/>
    <x v="2"/>
    <x v="16"/>
    <x v="1"/>
    <x v="7"/>
    <n v="29"/>
    <n v="28"/>
    <n v="237.5"/>
    <n v="255.4482759"/>
    <n v="38.5"/>
    <n v="54.551724139999997"/>
    <n v="300.5"/>
    <n v="309.93103450000001"/>
  </r>
  <r>
    <x v="1"/>
    <x v="8"/>
    <x v="2"/>
    <x v="16"/>
    <x v="2"/>
    <x v="0"/>
    <n v="455"/>
    <n v="424"/>
    <n v="275.5"/>
    <n v="313.86792450000002"/>
    <n v="60"/>
    <n v="123.0683962"/>
    <n v="393"/>
    <n v="434.92924529999999"/>
  </r>
  <r>
    <x v="1"/>
    <x v="8"/>
    <x v="2"/>
    <x v="16"/>
    <x v="2"/>
    <x v="1"/>
    <n v="59"/>
    <n v="56"/>
    <n v="288.5"/>
    <n v="318.4642857"/>
    <n v="96.5"/>
    <n v="137.9107143"/>
    <n v="393"/>
    <n v="456.375"/>
  </r>
  <r>
    <x v="1"/>
    <x v="8"/>
    <x v="2"/>
    <x v="16"/>
    <x v="2"/>
    <x v="2"/>
    <n v="67"/>
    <n v="64"/>
    <n v="403"/>
    <n v="408.140625"/>
    <n v="32"/>
    <n v="97.90625"/>
    <n v="478.5"/>
    <n v="503.640625"/>
  </r>
  <r>
    <x v="1"/>
    <x v="8"/>
    <x v="2"/>
    <x v="16"/>
    <x v="2"/>
    <x v="3"/>
    <n v="88"/>
    <n v="80"/>
    <n v="237.5"/>
    <n v="283.01249999999999"/>
    <n v="71"/>
    <n v="136.97499999999999"/>
    <n v="378.5"/>
    <n v="417.21249999999998"/>
  </r>
  <r>
    <x v="1"/>
    <x v="8"/>
    <x v="2"/>
    <x v="16"/>
    <x v="2"/>
    <x v="4"/>
    <n v="60"/>
    <n v="56"/>
    <n v="229"/>
    <n v="311.01785710000001"/>
    <n v="87"/>
    <n v="165.875"/>
    <n v="422.5"/>
    <n v="476.89285710000001"/>
  </r>
  <r>
    <x v="1"/>
    <x v="8"/>
    <x v="2"/>
    <x v="16"/>
    <x v="2"/>
    <x v="5"/>
    <n v="88"/>
    <n v="81"/>
    <n v="320"/>
    <n v="316.40740740000001"/>
    <n v="55"/>
    <n v="121.81481479999999"/>
    <n v="396"/>
    <n v="437.92592589999998"/>
  </r>
  <r>
    <x v="1"/>
    <x v="8"/>
    <x v="2"/>
    <x v="16"/>
    <x v="2"/>
    <x v="6"/>
    <n v="60"/>
    <n v="56"/>
    <n v="238.5"/>
    <n v="259.85714289999999"/>
    <n v="49"/>
    <n v="98.446428569999995"/>
    <n v="307"/>
    <n v="352.80357140000001"/>
  </r>
  <r>
    <x v="1"/>
    <x v="8"/>
    <x v="2"/>
    <x v="16"/>
    <x v="2"/>
    <x v="7"/>
    <n v="33"/>
    <n v="31"/>
    <n v="252"/>
    <n v="286.64516129999998"/>
    <n v="52"/>
    <n v="82.741935479999995"/>
    <n v="323"/>
    <n v="364.77419350000002"/>
  </r>
  <r>
    <x v="1"/>
    <x v="8"/>
    <x v="2"/>
    <x v="16"/>
    <x v="3"/>
    <x v="0"/>
    <n v="94"/>
    <n v="82"/>
    <n v="268.5"/>
    <n v="343.72289160000003"/>
    <n v="54.5"/>
    <n v="131.26506019999999"/>
    <n v="436"/>
    <n v="474.2048193"/>
  </r>
  <r>
    <x v="1"/>
    <x v="8"/>
    <x v="2"/>
    <x v="16"/>
    <x v="3"/>
    <x v="1"/>
    <n v="26"/>
    <n v="25"/>
    <n v="319"/>
    <n v="340.8"/>
    <n v="67"/>
    <n v="214.12"/>
    <n v="548"/>
    <n v="554.67999999999995"/>
  </r>
  <r>
    <x v="1"/>
    <x v="8"/>
    <x v="2"/>
    <x v="16"/>
    <x v="3"/>
    <x v="2"/>
    <n v="16"/>
    <n v="11"/>
    <n v="449"/>
    <n v="478.54545450000001"/>
    <n v="86"/>
    <n v="133.0909091"/>
    <n v="833"/>
    <n v="611.63636359999998"/>
  </r>
  <r>
    <x v="1"/>
    <x v="8"/>
    <x v="2"/>
    <x v="16"/>
    <x v="3"/>
    <x v="3"/>
    <n v="13"/>
    <n v="11"/>
    <n v="180"/>
    <n v="270.81818179999999"/>
    <n v="3"/>
    <n v="14.727272729999999"/>
    <n v="186"/>
    <n v="285.27272729999999"/>
  </r>
  <r>
    <x v="1"/>
    <x v="8"/>
    <x v="2"/>
    <x v="16"/>
    <x v="3"/>
    <x v="4"/>
    <n v="10"/>
    <n v="10"/>
    <n v="221"/>
    <n v="300.3"/>
    <n v="110"/>
    <n v="136.6"/>
    <n v="397.5"/>
    <n v="436.7"/>
  </r>
  <r>
    <x v="1"/>
    <x v="8"/>
    <x v="2"/>
    <x v="16"/>
    <x v="3"/>
    <x v="5"/>
    <n v="15"/>
    <n v="14"/>
    <n v="355"/>
    <n v="383.2142857"/>
    <n v="36"/>
    <n v="85"/>
    <n v="411"/>
    <n v="464.42857140000001"/>
  </r>
  <r>
    <x v="1"/>
    <x v="8"/>
    <x v="2"/>
    <x v="16"/>
    <x v="3"/>
    <x v="6"/>
    <n v="14"/>
    <n v="11"/>
    <n v="245"/>
    <n v="283.16666670000001"/>
    <n v="172"/>
    <n v="113.33333330000001"/>
    <n v="504"/>
    <n v="396.41666670000001"/>
  </r>
  <r>
    <x v="1"/>
    <x v="8"/>
    <x v="2"/>
    <x v="16"/>
    <x v="4"/>
    <x v="0"/>
    <n v="49"/>
    <n v="48"/>
    <n v="178"/>
    <n v="220.95833329999999"/>
    <n v="55.5"/>
    <n v="104.5625"/>
    <n v="243"/>
    <n v="322.3125"/>
  </r>
  <r>
    <x v="1"/>
    <x v="8"/>
    <x v="2"/>
    <x v="16"/>
    <x v="4"/>
    <x v="1"/>
    <n v="5"/>
    <n v="5"/>
    <n v="306"/>
    <n v="393.8"/>
    <n v="51"/>
    <n v="63.4"/>
    <n v="357"/>
    <n v="457.2"/>
  </r>
  <r>
    <x v="1"/>
    <x v="8"/>
    <x v="2"/>
    <x v="16"/>
    <x v="4"/>
    <x v="2"/>
    <n v="6"/>
    <n v="6"/>
    <n v="159.5"/>
    <n v="238.83333329999999"/>
    <n v="19"/>
    <n v="58.5"/>
    <n v="159.5"/>
    <n v="290.66666670000001"/>
  </r>
  <r>
    <x v="1"/>
    <x v="8"/>
    <x v="2"/>
    <x v="16"/>
    <x v="4"/>
    <x v="3"/>
    <n v="4"/>
    <n v="4"/>
    <n v="99.5"/>
    <n v="103.25"/>
    <n v="104"/>
    <n v="108.25"/>
    <n v="203.5"/>
    <n v="211.5"/>
  </r>
  <r>
    <x v="1"/>
    <x v="8"/>
    <x v="2"/>
    <x v="16"/>
    <x v="4"/>
    <x v="4"/>
    <n v="9"/>
    <n v="9"/>
    <n v="178"/>
    <n v="210.7777778"/>
    <n v="10"/>
    <n v="42.888888889999997"/>
    <n v="191"/>
    <n v="241.2222222"/>
  </r>
  <r>
    <x v="1"/>
    <x v="8"/>
    <x v="2"/>
    <x v="16"/>
    <x v="4"/>
    <x v="5"/>
    <n v="13"/>
    <n v="13"/>
    <n v="177"/>
    <n v="205.30769230000001"/>
    <n v="108"/>
    <n v="190"/>
    <n v="338"/>
    <n v="395.30769229999999"/>
  </r>
  <r>
    <x v="1"/>
    <x v="8"/>
    <x v="2"/>
    <x v="16"/>
    <x v="4"/>
    <x v="6"/>
    <n v="7"/>
    <n v="7"/>
    <n v="193"/>
    <n v="209.7142857"/>
    <n v="60"/>
    <n v="130.14285709999999"/>
    <n v="413"/>
    <n v="339.85714289999999"/>
  </r>
  <r>
    <x v="1"/>
    <x v="8"/>
    <x v="2"/>
    <x v="16"/>
    <x v="4"/>
    <x v="7"/>
    <n v="5"/>
    <n v="4"/>
    <n v="197.5"/>
    <n v="189.25"/>
    <n v="8"/>
    <n v="37.75"/>
    <n v="205"/>
    <n v="226.5"/>
  </r>
  <r>
    <x v="1"/>
    <x v="8"/>
    <x v="2"/>
    <x v="16"/>
    <x v="5"/>
    <x v="0"/>
    <n v="10"/>
    <n v="10"/>
    <n v="388"/>
    <n v="367.6"/>
    <n v="110"/>
    <n v="165.1"/>
    <n v="543"/>
    <n v="527"/>
  </r>
  <r>
    <x v="1"/>
    <x v="8"/>
    <x v="2"/>
    <x v="16"/>
    <x v="5"/>
    <x v="1"/>
    <n v="3"/>
    <n v="3"/>
    <n v="404"/>
    <n v="346"/>
    <n v="240"/>
    <n v="263.66666670000001"/>
    <n v="612"/>
    <n v="609.66666669999995"/>
  </r>
  <r>
    <x v="1"/>
    <x v="8"/>
    <x v="2"/>
    <x v="16"/>
    <x v="5"/>
    <x v="2"/>
    <n v="2"/>
    <n v="2"/>
    <n v="591.5"/>
    <n v="591.5"/>
    <n v="106.5"/>
    <n v="106.5"/>
    <n v="698"/>
    <n v="698"/>
  </r>
  <r>
    <x v="1"/>
    <x v="8"/>
    <x v="2"/>
    <x v="16"/>
    <x v="5"/>
    <x v="3"/>
    <n v="2"/>
    <n v="2"/>
    <n v="180"/>
    <n v="180"/>
    <n v="129"/>
    <n v="129"/>
    <n v="309"/>
    <n v="309"/>
  </r>
  <r>
    <x v="1"/>
    <x v="8"/>
    <x v="2"/>
    <x v="16"/>
    <x v="5"/>
    <x v="4"/>
    <n v="2"/>
    <n v="2"/>
    <n v="430"/>
    <n v="430"/>
    <n v="166"/>
    <n v="166"/>
    <n v="596"/>
    <n v="596"/>
  </r>
  <r>
    <x v="1"/>
    <x v="8"/>
    <x v="2"/>
    <x v="16"/>
    <x v="5"/>
    <x v="6"/>
    <n v="1"/>
    <n v="1"/>
    <n v="235"/>
    <n v="235"/>
    <n v="57"/>
    <n v="57"/>
    <n v="235"/>
    <n v="235"/>
  </r>
  <r>
    <x v="1"/>
    <x v="8"/>
    <x v="2"/>
    <x v="16"/>
    <x v="6"/>
    <x v="0"/>
    <n v="129"/>
    <n v="121"/>
    <n v="297"/>
    <n v="337.18181820000001"/>
    <n v="106"/>
    <n v="179.661157"/>
    <n v="448"/>
    <n v="516.84297519999996"/>
  </r>
  <r>
    <x v="1"/>
    <x v="8"/>
    <x v="2"/>
    <x v="16"/>
    <x v="6"/>
    <x v="1"/>
    <n v="24"/>
    <n v="24"/>
    <n v="371"/>
    <n v="425.79166670000001"/>
    <n v="41.5"/>
    <n v="164.20833329999999"/>
    <n v="618"/>
    <n v="590"/>
  </r>
  <r>
    <x v="1"/>
    <x v="8"/>
    <x v="2"/>
    <x v="16"/>
    <x v="6"/>
    <x v="2"/>
    <n v="11"/>
    <n v="10"/>
    <n v="286.5"/>
    <n v="331.3"/>
    <n v="90.5"/>
    <n v="254.3"/>
    <n v="510"/>
    <n v="585.6"/>
  </r>
  <r>
    <x v="1"/>
    <x v="8"/>
    <x v="2"/>
    <x v="16"/>
    <x v="6"/>
    <x v="3"/>
    <n v="26"/>
    <n v="22"/>
    <n v="291.5"/>
    <n v="320.45454549999999"/>
    <n v="214"/>
    <n v="252.77272730000001"/>
    <n v="473.5"/>
    <n v="573.22727269999996"/>
  </r>
  <r>
    <x v="1"/>
    <x v="8"/>
    <x v="2"/>
    <x v="16"/>
    <x v="6"/>
    <x v="4"/>
    <n v="31"/>
    <n v="29"/>
    <n v="279"/>
    <n v="307.82758619999998"/>
    <n v="73"/>
    <n v="163.6551724"/>
    <n v="432"/>
    <n v="471.48275860000001"/>
  </r>
  <r>
    <x v="1"/>
    <x v="8"/>
    <x v="2"/>
    <x v="16"/>
    <x v="6"/>
    <x v="5"/>
    <n v="16"/>
    <n v="16"/>
    <n v="235.5"/>
    <n v="311.4375"/>
    <n v="111"/>
    <n v="168.8125"/>
    <n v="448.5"/>
    <n v="480.25"/>
  </r>
  <r>
    <x v="1"/>
    <x v="8"/>
    <x v="2"/>
    <x v="16"/>
    <x v="6"/>
    <x v="6"/>
    <n v="9"/>
    <n v="8"/>
    <n v="321"/>
    <n v="418.125"/>
    <n v="36"/>
    <n v="102.875"/>
    <n v="527.5"/>
    <n v="521"/>
  </r>
  <r>
    <x v="1"/>
    <x v="8"/>
    <x v="2"/>
    <x v="16"/>
    <x v="6"/>
    <x v="7"/>
    <n v="12"/>
    <n v="12"/>
    <n v="258"/>
    <n v="246.83333329999999"/>
    <n v="107.5"/>
    <n v="118.66666669999999"/>
    <n v="399.5"/>
    <n v="365.5"/>
  </r>
  <r>
    <x v="1"/>
    <x v="8"/>
    <x v="2"/>
    <x v="16"/>
    <x v="7"/>
    <x v="0"/>
    <n v="38"/>
    <n v="37"/>
    <n v="321"/>
    <n v="351.59459459999999"/>
    <n v="65"/>
    <n v="145.3513514"/>
    <n v="386"/>
    <n v="496.94594590000003"/>
  </r>
  <r>
    <x v="1"/>
    <x v="8"/>
    <x v="2"/>
    <x v="16"/>
    <x v="7"/>
    <x v="1"/>
    <n v="12"/>
    <n v="12"/>
    <n v="456.5"/>
    <n v="366"/>
    <n v="60"/>
    <n v="80.083333330000002"/>
    <n v="493.5"/>
    <n v="446.08333329999999"/>
  </r>
  <r>
    <x v="1"/>
    <x v="8"/>
    <x v="2"/>
    <x v="16"/>
    <x v="7"/>
    <x v="2"/>
    <n v="7"/>
    <n v="7"/>
    <n v="348"/>
    <n v="336.42857140000001"/>
    <n v="192"/>
    <n v="415"/>
    <n v="583"/>
    <n v="751.42857140000001"/>
  </r>
  <r>
    <x v="1"/>
    <x v="8"/>
    <x v="2"/>
    <x v="16"/>
    <x v="7"/>
    <x v="3"/>
    <n v="5"/>
    <n v="4"/>
    <n v="173.5"/>
    <n v="239.75"/>
    <n v="200.5"/>
    <n v="179.5"/>
    <n v="374"/>
    <n v="419.25"/>
  </r>
  <r>
    <x v="1"/>
    <x v="8"/>
    <x v="2"/>
    <x v="16"/>
    <x v="7"/>
    <x v="4"/>
    <n v="6"/>
    <n v="6"/>
    <n v="260"/>
    <n v="252.66666670000001"/>
    <n v="15.5"/>
    <n v="31.166666670000001"/>
    <n v="294.5"/>
    <n v="283.83333329999999"/>
  </r>
  <r>
    <x v="1"/>
    <x v="8"/>
    <x v="2"/>
    <x v="16"/>
    <x v="7"/>
    <x v="5"/>
    <n v="8"/>
    <n v="8"/>
    <n v="398"/>
    <n v="473.375"/>
    <n v="73"/>
    <n v="75.875"/>
    <n v="423"/>
    <n v="549.25"/>
  </r>
  <r>
    <x v="1"/>
    <x v="8"/>
    <x v="2"/>
    <x v="16"/>
    <x v="8"/>
    <x v="0"/>
    <n v="10"/>
    <n v="10"/>
    <n v="266.5"/>
    <n v="254.2"/>
    <n v="81.5"/>
    <n v="88"/>
    <n v="338.5"/>
    <n v="340.7"/>
  </r>
  <r>
    <x v="1"/>
    <x v="8"/>
    <x v="2"/>
    <x v="16"/>
    <x v="8"/>
    <x v="1"/>
    <n v="1"/>
    <n v="1"/>
    <n v="135"/>
    <n v="135"/>
    <n v="146"/>
    <n v="146"/>
    <n v="281"/>
    <n v="281"/>
  </r>
  <r>
    <x v="1"/>
    <x v="8"/>
    <x v="2"/>
    <x v="16"/>
    <x v="8"/>
    <x v="2"/>
    <n v="3"/>
    <n v="3"/>
    <n v="261"/>
    <n v="257"/>
    <n v="104"/>
    <n v="70"/>
    <n v="365"/>
    <n v="327"/>
  </r>
  <r>
    <x v="1"/>
    <x v="8"/>
    <x v="2"/>
    <x v="16"/>
    <x v="8"/>
    <x v="3"/>
    <n v="1"/>
    <n v="1"/>
    <n v="130"/>
    <n v="130"/>
    <n v="244"/>
    <n v="244"/>
    <n v="374"/>
    <n v="374"/>
  </r>
  <r>
    <x v="1"/>
    <x v="8"/>
    <x v="2"/>
    <x v="16"/>
    <x v="8"/>
    <x v="5"/>
    <n v="2"/>
    <n v="2"/>
    <n v="326"/>
    <n v="326"/>
    <n v="105.5"/>
    <n v="105.5"/>
    <n v="424"/>
    <n v="424"/>
  </r>
  <r>
    <x v="1"/>
    <x v="8"/>
    <x v="2"/>
    <x v="16"/>
    <x v="8"/>
    <x v="6"/>
    <n v="3"/>
    <n v="3"/>
    <n v="284"/>
    <n v="284.66666670000001"/>
    <n v="7"/>
    <n v="23"/>
    <n v="287"/>
    <n v="307.66666670000001"/>
  </r>
  <r>
    <x v="1"/>
    <x v="8"/>
    <x v="2"/>
    <x v="16"/>
    <x v="9"/>
    <x v="0"/>
    <n v="85"/>
    <n v="73"/>
    <n v="306"/>
    <n v="366.13513510000001"/>
    <n v="74"/>
    <n v="146.1216216"/>
    <n v="468"/>
    <n v="510.70270269999997"/>
  </r>
  <r>
    <x v="1"/>
    <x v="8"/>
    <x v="2"/>
    <x v="16"/>
    <x v="9"/>
    <x v="1"/>
    <n v="32"/>
    <n v="27"/>
    <n v="252"/>
    <n v="351.77777780000002"/>
    <n v="102"/>
    <n v="230.40740740000001"/>
    <n v="527"/>
    <n v="582.18518519999998"/>
  </r>
  <r>
    <x v="1"/>
    <x v="8"/>
    <x v="2"/>
    <x v="16"/>
    <x v="9"/>
    <x v="2"/>
    <n v="13"/>
    <n v="12"/>
    <n v="380"/>
    <n v="415.33333329999999"/>
    <n v="64.5"/>
    <n v="146.41666670000001"/>
    <n v="468"/>
    <n v="561.75"/>
  </r>
  <r>
    <x v="1"/>
    <x v="8"/>
    <x v="2"/>
    <x v="16"/>
    <x v="9"/>
    <x v="3"/>
    <n v="10"/>
    <n v="8"/>
    <n v="349"/>
    <n v="297.375"/>
    <n v="25.5"/>
    <n v="103.625"/>
    <n v="414"/>
    <n v="401"/>
  </r>
  <r>
    <x v="1"/>
    <x v="8"/>
    <x v="2"/>
    <x v="16"/>
    <x v="9"/>
    <x v="4"/>
    <n v="5"/>
    <n v="4"/>
    <n v="358"/>
    <n v="351"/>
    <n v="58"/>
    <n v="50.25"/>
    <n v="397.5"/>
    <n v="401.25"/>
  </r>
  <r>
    <x v="1"/>
    <x v="8"/>
    <x v="2"/>
    <x v="16"/>
    <x v="9"/>
    <x v="5"/>
    <n v="17"/>
    <n v="16"/>
    <n v="441.5"/>
    <n v="460.9375"/>
    <n v="32.5"/>
    <n v="67.625"/>
    <n v="572"/>
    <n v="525.75"/>
  </r>
  <r>
    <x v="1"/>
    <x v="8"/>
    <x v="2"/>
    <x v="16"/>
    <x v="9"/>
    <x v="6"/>
    <n v="2"/>
    <n v="1"/>
    <n v="285"/>
    <n v="285"/>
    <n v="46"/>
    <n v="46"/>
    <n v="331"/>
    <n v="331"/>
  </r>
  <r>
    <x v="1"/>
    <x v="8"/>
    <x v="2"/>
    <x v="16"/>
    <x v="9"/>
    <x v="7"/>
    <n v="6"/>
    <n v="5"/>
    <n v="193"/>
    <n v="194.83333329999999"/>
    <n v="136"/>
    <n v="112.83333330000001"/>
    <n v="329"/>
    <n v="296"/>
  </r>
  <r>
    <x v="1"/>
    <x v="8"/>
    <x v="2"/>
    <x v="16"/>
    <x v="10"/>
    <x v="0"/>
    <n v="16"/>
    <n v="16"/>
    <n v="260.5"/>
    <n v="297"/>
    <n v="403"/>
    <n v="414.9375"/>
    <n v="594"/>
    <n v="711.9375"/>
  </r>
  <r>
    <x v="1"/>
    <x v="8"/>
    <x v="2"/>
    <x v="16"/>
    <x v="10"/>
    <x v="1"/>
    <n v="6"/>
    <n v="6"/>
    <n v="502"/>
    <n v="465.66666670000001"/>
    <n v="260"/>
    <n v="343.83333329999999"/>
    <n v="816"/>
    <n v="809.5"/>
  </r>
  <r>
    <x v="1"/>
    <x v="8"/>
    <x v="2"/>
    <x v="16"/>
    <x v="10"/>
    <x v="2"/>
    <n v="4"/>
    <n v="4"/>
    <n v="22"/>
    <n v="66.75"/>
    <n v="561"/>
    <n v="431.75"/>
    <n v="583"/>
    <n v="498.5"/>
  </r>
  <r>
    <x v="1"/>
    <x v="8"/>
    <x v="2"/>
    <x v="16"/>
    <x v="10"/>
    <x v="3"/>
    <n v="1"/>
    <n v="1"/>
    <n v="389"/>
    <n v="389"/>
    <n v="3"/>
    <n v="3"/>
    <n v="392"/>
    <n v="392"/>
  </r>
  <r>
    <x v="1"/>
    <x v="8"/>
    <x v="2"/>
    <x v="16"/>
    <x v="10"/>
    <x v="4"/>
    <n v="4"/>
    <n v="4"/>
    <n v="320"/>
    <n v="281"/>
    <n v="577"/>
    <n v="574.25"/>
    <n v="806"/>
    <n v="855.25"/>
  </r>
  <r>
    <x v="1"/>
    <x v="8"/>
    <x v="2"/>
    <x v="16"/>
    <x v="10"/>
    <x v="5"/>
    <n v="1"/>
    <n v="1"/>
    <n v="178"/>
    <n v="178"/>
    <n v="549"/>
    <n v="549"/>
    <n v="727"/>
    <n v="727"/>
  </r>
  <r>
    <x v="1"/>
    <x v="8"/>
    <x v="2"/>
    <x v="16"/>
    <x v="13"/>
    <x v="0"/>
    <n v="18"/>
    <n v="15"/>
    <n v="336"/>
    <n v="371.8666667"/>
    <n v="288"/>
    <n v="357.53333329999998"/>
    <n v="695"/>
    <n v="729.4"/>
  </r>
  <r>
    <x v="1"/>
    <x v="8"/>
    <x v="2"/>
    <x v="16"/>
    <x v="13"/>
    <x v="1"/>
    <n v="6"/>
    <n v="3"/>
    <n v="221"/>
    <n v="235.66666670000001"/>
    <n v="10"/>
    <n v="44.333333330000002"/>
    <n v="231"/>
    <n v="280"/>
  </r>
  <r>
    <x v="1"/>
    <x v="8"/>
    <x v="2"/>
    <x v="16"/>
    <x v="13"/>
    <x v="2"/>
    <n v="7"/>
    <n v="7"/>
    <n v="341"/>
    <n v="340.14285710000001"/>
    <n v="863"/>
    <n v="513.7142857"/>
    <n v="1199"/>
    <n v="853.85714289999999"/>
  </r>
  <r>
    <x v="1"/>
    <x v="8"/>
    <x v="2"/>
    <x v="16"/>
    <x v="13"/>
    <x v="3"/>
    <n v="3"/>
    <n v="3"/>
    <n v="706"/>
    <n v="644.66666669999995"/>
    <n v="288"/>
    <n v="266.66666670000001"/>
    <n v="1007"/>
    <n v="911.33333330000005"/>
  </r>
  <r>
    <x v="1"/>
    <x v="8"/>
    <x v="2"/>
    <x v="16"/>
    <x v="13"/>
    <x v="5"/>
    <n v="2"/>
    <n v="2"/>
    <n v="278"/>
    <n v="278"/>
    <n v="417"/>
    <n v="417"/>
    <n v="695"/>
    <n v="695"/>
  </r>
  <r>
    <x v="1"/>
    <x v="8"/>
    <x v="2"/>
    <x v="17"/>
    <x v="0"/>
    <x v="0"/>
    <n v="3435"/>
    <n v="3203"/>
    <n v="90"/>
    <n v="149.33612919999999"/>
    <n v="57"/>
    <n v="112.3827276"/>
    <n v="182"/>
    <n v="256.35010870000002"/>
  </r>
  <r>
    <x v="1"/>
    <x v="8"/>
    <x v="2"/>
    <x v="17"/>
    <x v="0"/>
    <x v="1"/>
    <n v="590"/>
    <n v="549"/>
    <n v="106"/>
    <n v="179.77231330000001"/>
    <n v="83"/>
    <n v="149.867031"/>
    <n v="235"/>
    <n v="326.42258650000002"/>
  </r>
  <r>
    <x v="1"/>
    <x v="8"/>
    <x v="2"/>
    <x v="17"/>
    <x v="0"/>
    <x v="2"/>
    <n v="503"/>
    <n v="467"/>
    <n v="87"/>
    <n v="165.34745760000001"/>
    <n v="58"/>
    <n v="129.60169490000001"/>
    <n v="192"/>
    <n v="287.10381360000002"/>
  </r>
  <r>
    <x v="1"/>
    <x v="8"/>
    <x v="2"/>
    <x v="17"/>
    <x v="0"/>
    <x v="3"/>
    <n v="632"/>
    <n v="599"/>
    <n v="95"/>
    <n v="138.58637870000001"/>
    <n v="49"/>
    <n v="95.156146179999993"/>
    <n v="170"/>
    <n v="227.00498339999999"/>
  </r>
  <r>
    <x v="1"/>
    <x v="8"/>
    <x v="2"/>
    <x v="17"/>
    <x v="0"/>
    <x v="4"/>
    <n v="631"/>
    <n v="582"/>
    <n v="80.5"/>
    <n v="137.3886986"/>
    <n v="56"/>
    <n v="100.8784247"/>
    <n v="175"/>
    <n v="235.86472599999999"/>
  </r>
  <r>
    <x v="1"/>
    <x v="8"/>
    <x v="2"/>
    <x v="17"/>
    <x v="0"/>
    <x v="5"/>
    <n v="584"/>
    <n v="546"/>
    <n v="98"/>
    <n v="163.9745455"/>
    <n v="59"/>
    <n v="113.2636364"/>
    <n v="198"/>
    <n v="269.90363639999998"/>
  </r>
  <r>
    <x v="1"/>
    <x v="8"/>
    <x v="2"/>
    <x v="17"/>
    <x v="0"/>
    <x v="6"/>
    <n v="303"/>
    <n v="277"/>
    <n v="68"/>
    <n v="107.400722"/>
    <n v="42"/>
    <n v="83.750902530000005"/>
    <n v="149"/>
    <n v="184.8483755"/>
  </r>
  <r>
    <x v="1"/>
    <x v="8"/>
    <x v="2"/>
    <x v="17"/>
    <x v="0"/>
    <x v="7"/>
    <n v="192"/>
    <n v="183"/>
    <n v="77"/>
    <n v="110.1297297"/>
    <n v="50"/>
    <n v="89.837837840000006"/>
    <n v="164"/>
    <n v="196.86486489999999"/>
  </r>
  <r>
    <x v="1"/>
    <x v="8"/>
    <x v="2"/>
    <x v="17"/>
    <x v="1"/>
    <x v="0"/>
    <n v="911"/>
    <n v="872"/>
    <n v="131"/>
    <n v="182.536"/>
    <n v="55"/>
    <n v="93.795428569999999"/>
    <n v="211.5"/>
    <n v="269.08685709999997"/>
  </r>
  <r>
    <x v="1"/>
    <x v="8"/>
    <x v="2"/>
    <x v="17"/>
    <x v="1"/>
    <x v="1"/>
    <n v="143"/>
    <n v="135"/>
    <n v="183"/>
    <n v="253.8666667"/>
    <n v="76"/>
    <n v="109.31111110000001"/>
    <n v="294"/>
    <n v="358.3925926"/>
  </r>
  <r>
    <x v="1"/>
    <x v="8"/>
    <x v="2"/>
    <x v="17"/>
    <x v="1"/>
    <x v="2"/>
    <n v="141"/>
    <n v="134"/>
    <n v="140.5"/>
    <n v="205.03731339999999"/>
    <n v="65.5"/>
    <n v="114.0298507"/>
    <n v="253"/>
    <n v="310.0298507"/>
  </r>
  <r>
    <x v="1"/>
    <x v="8"/>
    <x v="2"/>
    <x v="17"/>
    <x v="1"/>
    <x v="3"/>
    <n v="206"/>
    <n v="200"/>
    <n v="132.5"/>
    <n v="164.44"/>
    <n v="55"/>
    <n v="94.62"/>
    <n v="213.5"/>
    <n v="250.28"/>
  </r>
  <r>
    <x v="1"/>
    <x v="8"/>
    <x v="2"/>
    <x v="17"/>
    <x v="1"/>
    <x v="4"/>
    <n v="152"/>
    <n v="142"/>
    <n v="131.5"/>
    <n v="154.11267609999999"/>
    <n v="45.5"/>
    <n v="80.718309860000005"/>
    <n v="189"/>
    <n v="231.19014079999999"/>
  </r>
  <r>
    <x v="1"/>
    <x v="8"/>
    <x v="2"/>
    <x v="17"/>
    <x v="1"/>
    <x v="5"/>
    <n v="142"/>
    <n v="137"/>
    <n v="157"/>
    <n v="207.01428569999999"/>
    <n v="59"/>
    <n v="87.621428570000006"/>
    <n v="223"/>
    <n v="285.32142859999999"/>
  </r>
  <r>
    <x v="1"/>
    <x v="8"/>
    <x v="2"/>
    <x v="17"/>
    <x v="1"/>
    <x v="6"/>
    <n v="87"/>
    <n v="85"/>
    <n v="76"/>
    <n v="112.1882353"/>
    <n v="45"/>
    <n v="76.8"/>
    <n v="159"/>
    <n v="179.7647059"/>
  </r>
  <r>
    <x v="1"/>
    <x v="8"/>
    <x v="2"/>
    <x v="17"/>
    <x v="1"/>
    <x v="7"/>
    <n v="40"/>
    <n v="39"/>
    <n v="72"/>
    <n v="120.05128209999999"/>
    <n v="37"/>
    <n v="73.153846150000007"/>
    <n v="151"/>
    <n v="190.1025641"/>
  </r>
  <r>
    <x v="1"/>
    <x v="8"/>
    <x v="2"/>
    <x v="17"/>
    <x v="2"/>
    <x v="0"/>
    <n v="320"/>
    <n v="297"/>
    <n v="63"/>
    <n v="115.9498328"/>
    <n v="57"/>
    <n v="98.418060199999999"/>
    <n v="147"/>
    <n v="205.48494980000001"/>
  </r>
  <r>
    <x v="1"/>
    <x v="8"/>
    <x v="2"/>
    <x v="17"/>
    <x v="2"/>
    <x v="1"/>
    <n v="30"/>
    <n v="27"/>
    <n v="81"/>
    <n v="118.55555560000001"/>
    <n v="89"/>
    <n v="118.4074074"/>
    <n v="165"/>
    <n v="233.92592590000001"/>
  </r>
  <r>
    <x v="1"/>
    <x v="8"/>
    <x v="2"/>
    <x v="17"/>
    <x v="2"/>
    <x v="2"/>
    <n v="46"/>
    <n v="45"/>
    <n v="105"/>
    <n v="146.46666669999999"/>
    <n v="60"/>
    <n v="87.2"/>
    <n v="166"/>
    <n v="216.0444444"/>
  </r>
  <r>
    <x v="1"/>
    <x v="8"/>
    <x v="2"/>
    <x v="17"/>
    <x v="2"/>
    <x v="3"/>
    <n v="63"/>
    <n v="61"/>
    <n v="91"/>
    <n v="132.12903230000001"/>
    <n v="57"/>
    <n v="107.8064516"/>
    <n v="197"/>
    <n v="233.2096774"/>
  </r>
  <r>
    <x v="1"/>
    <x v="8"/>
    <x v="2"/>
    <x v="17"/>
    <x v="2"/>
    <x v="4"/>
    <n v="57"/>
    <n v="49"/>
    <n v="66"/>
    <n v="138.30000000000001"/>
    <n v="60"/>
    <n v="111.42"/>
    <n v="164"/>
    <n v="241.14"/>
  </r>
  <r>
    <x v="1"/>
    <x v="8"/>
    <x v="2"/>
    <x v="17"/>
    <x v="2"/>
    <x v="5"/>
    <n v="66"/>
    <n v="63"/>
    <n v="37"/>
    <n v="84.714285709999999"/>
    <n v="58"/>
    <n v="108.4603175"/>
    <n v="132"/>
    <n v="183.44444440000001"/>
  </r>
  <r>
    <x v="1"/>
    <x v="8"/>
    <x v="2"/>
    <x v="17"/>
    <x v="2"/>
    <x v="6"/>
    <n v="44"/>
    <n v="38"/>
    <n v="59"/>
    <n v="89.552631579999996"/>
    <n v="37.5"/>
    <n v="51.71052632"/>
    <n v="100.5"/>
    <n v="135.73684209999999"/>
  </r>
  <r>
    <x v="1"/>
    <x v="8"/>
    <x v="2"/>
    <x v="17"/>
    <x v="2"/>
    <x v="7"/>
    <n v="14"/>
    <n v="14"/>
    <n v="65"/>
    <n v="73.571428569999995"/>
    <n v="44.5"/>
    <n v="89.5"/>
    <n v="101.5"/>
    <n v="155.07142859999999"/>
  </r>
  <r>
    <x v="1"/>
    <x v="8"/>
    <x v="2"/>
    <x v="17"/>
    <x v="3"/>
    <x v="0"/>
    <n v="562"/>
    <n v="502"/>
    <n v="64.5"/>
    <n v="135.6561265"/>
    <n v="47.5"/>
    <n v="104.7806324"/>
    <n v="160"/>
    <n v="232.4980237"/>
  </r>
  <r>
    <x v="1"/>
    <x v="8"/>
    <x v="2"/>
    <x v="17"/>
    <x v="3"/>
    <x v="1"/>
    <n v="106"/>
    <n v="95"/>
    <n v="87"/>
    <n v="144.6421053"/>
    <n v="100"/>
    <n v="177.6"/>
    <n v="196"/>
    <n v="314.69473679999999"/>
  </r>
  <r>
    <x v="1"/>
    <x v="8"/>
    <x v="2"/>
    <x v="17"/>
    <x v="3"/>
    <x v="2"/>
    <n v="99"/>
    <n v="86"/>
    <n v="45"/>
    <n v="150.4494382"/>
    <n v="42"/>
    <n v="137.39325840000001"/>
    <n v="167"/>
    <n v="276.85393260000001"/>
  </r>
  <r>
    <x v="1"/>
    <x v="8"/>
    <x v="2"/>
    <x v="17"/>
    <x v="3"/>
    <x v="3"/>
    <n v="122"/>
    <n v="108"/>
    <n v="36"/>
    <n v="118.43518520000001"/>
    <n v="40.5"/>
    <n v="62.222222219999999"/>
    <n v="122"/>
    <n v="169.5"/>
  </r>
  <r>
    <x v="1"/>
    <x v="8"/>
    <x v="2"/>
    <x v="17"/>
    <x v="3"/>
    <x v="4"/>
    <n v="95"/>
    <n v="82"/>
    <n v="56.5"/>
    <n v="117.9759036"/>
    <n v="49"/>
    <n v="74.457831330000005"/>
    <n v="132"/>
    <n v="189.49397590000001"/>
  </r>
  <r>
    <x v="1"/>
    <x v="8"/>
    <x v="2"/>
    <x v="17"/>
    <x v="3"/>
    <x v="5"/>
    <n v="79"/>
    <n v="74"/>
    <n v="96.5"/>
    <n v="171.51351349999999"/>
    <n v="48.5"/>
    <n v="92.040540539999995"/>
    <n v="181.5"/>
    <n v="254.527027"/>
  </r>
  <r>
    <x v="1"/>
    <x v="8"/>
    <x v="2"/>
    <x v="17"/>
    <x v="3"/>
    <x v="6"/>
    <n v="38"/>
    <n v="37"/>
    <n v="80"/>
    <n v="115.3783784"/>
    <n v="39"/>
    <n v="78.891891889999997"/>
    <n v="152"/>
    <n v="189.6486486"/>
  </r>
  <r>
    <x v="1"/>
    <x v="8"/>
    <x v="2"/>
    <x v="17"/>
    <x v="3"/>
    <x v="7"/>
    <n v="23"/>
    <n v="20"/>
    <n v="96"/>
    <n v="98.35"/>
    <n v="32"/>
    <n v="64.45"/>
    <n v="129.5"/>
    <n v="161.1"/>
  </r>
  <r>
    <x v="1"/>
    <x v="8"/>
    <x v="2"/>
    <x v="17"/>
    <x v="4"/>
    <x v="0"/>
    <n v="350"/>
    <n v="330"/>
    <n v="64"/>
    <n v="122.14848480000001"/>
    <n v="31.5"/>
    <n v="77.630303029999993"/>
    <n v="138.5"/>
    <n v="196.44545450000001"/>
  </r>
  <r>
    <x v="1"/>
    <x v="8"/>
    <x v="2"/>
    <x v="17"/>
    <x v="4"/>
    <x v="1"/>
    <n v="63"/>
    <n v="55"/>
    <n v="51"/>
    <n v="115.87272729999999"/>
    <n v="28"/>
    <n v="65.054545450000006"/>
    <n v="134"/>
    <n v="180.9272727"/>
  </r>
  <r>
    <x v="1"/>
    <x v="8"/>
    <x v="2"/>
    <x v="17"/>
    <x v="4"/>
    <x v="2"/>
    <n v="64"/>
    <n v="62"/>
    <n v="64"/>
    <n v="164.24193550000001"/>
    <n v="47.5"/>
    <n v="164.2741935"/>
    <n v="169"/>
    <n v="324.70967739999998"/>
  </r>
  <r>
    <x v="1"/>
    <x v="8"/>
    <x v="2"/>
    <x v="17"/>
    <x v="4"/>
    <x v="3"/>
    <n v="58"/>
    <n v="57"/>
    <n v="92"/>
    <n v="113.7192982"/>
    <n v="36"/>
    <n v="46.771929819999997"/>
    <n v="163"/>
    <n v="156.66666670000001"/>
  </r>
  <r>
    <x v="1"/>
    <x v="8"/>
    <x v="2"/>
    <x v="17"/>
    <x v="4"/>
    <x v="4"/>
    <n v="55"/>
    <n v="52"/>
    <n v="75"/>
    <n v="122.9807692"/>
    <n v="31.5"/>
    <n v="58.26923077"/>
    <n v="146"/>
    <n v="180.75"/>
  </r>
  <r>
    <x v="1"/>
    <x v="8"/>
    <x v="2"/>
    <x v="17"/>
    <x v="4"/>
    <x v="5"/>
    <n v="53"/>
    <n v="49"/>
    <n v="81"/>
    <n v="111.9591837"/>
    <n v="23"/>
    <n v="54.959183670000002"/>
    <n v="130"/>
    <n v="157.6530612"/>
  </r>
  <r>
    <x v="1"/>
    <x v="8"/>
    <x v="2"/>
    <x v="17"/>
    <x v="4"/>
    <x v="6"/>
    <n v="29"/>
    <n v="28"/>
    <n v="65"/>
    <n v="99.821428569999995"/>
    <n v="8"/>
    <n v="50.857142860000003"/>
    <n v="93.5"/>
    <n v="149.67857140000001"/>
  </r>
  <r>
    <x v="1"/>
    <x v="8"/>
    <x v="2"/>
    <x v="17"/>
    <x v="4"/>
    <x v="7"/>
    <n v="28"/>
    <n v="27"/>
    <n v="42"/>
    <n v="96.111111109999996"/>
    <n v="34"/>
    <n v="75.629629629999997"/>
    <n v="149"/>
    <n v="166.62962959999999"/>
  </r>
  <r>
    <x v="1"/>
    <x v="8"/>
    <x v="2"/>
    <x v="17"/>
    <x v="5"/>
    <x v="0"/>
    <n v="117"/>
    <n v="114"/>
    <n v="100.5"/>
    <n v="114.9396552"/>
    <n v="74"/>
    <n v="97.439655169999995"/>
    <n v="175.5"/>
    <n v="207.97413789999999"/>
  </r>
  <r>
    <x v="1"/>
    <x v="8"/>
    <x v="2"/>
    <x v="17"/>
    <x v="5"/>
    <x v="1"/>
    <n v="13"/>
    <n v="13"/>
    <n v="123"/>
    <n v="107.9230769"/>
    <n v="151"/>
    <n v="150.6153846"/>
    <n v="237"/>
    <n v="258.53846149999998"/>
  </r>
  <r>
    <x v="1"/>
    <x v="8"/>
    <x v="2"/>
    <x v="17"/>
    <x v="5"/>
    <x v="2"/>
    <n v="17"/>
    <n v="16"/>
    <n v="132.5"/>
    <n v="138.9375"/>
    <n v="61"/>
    <n v="85.5"/>
    <n v="137"/>
    <n v="216.8125"/>
  </r>
  <r>
    <x v="1"/>
    <x v="8"/>
    <x v="2"/>
    <x v="17"/>
    <x v="5"/>
    <x v="3"/>
    <n v="29"/>
    <n v="27"/>
    <n v="44"/>
    <n v="87.344827589999994"/>
    <n v="59"/>
    <n v="95.206896549999996"/>
    <n v="133"/>
    <n v="173.96551719999999"/>
  </r>
  <r>
    <x v="1"/>
    <x v="8"/>
    <x v="2"/>
    <x v="17"/>
    <x v="5"/>
    <x v="4"/>
    <n v="13"/>
    <n v="13"/>
    <n v="52"/>
    <n v="103.3846154"/>
    <n v="86"/>
    <n v="107.5384615"/>
    <n v="224"/>
    <n v="210.92307690000001"/>
  </r>
  <r>
    <x v="1"/>
    <x v="8"/>
    <x v="2"/>
    <x v="17"/>
    <x v="5"/>
    <x v="5"/>
    <n v="25"/>
    <n v="25"/>
    <n v="144"/>
    <n v="148.88"/>
    <n v="81"/>
    <n v="100.12"/>
    <n v="220"/>
    <n v="246.64"/>
  </r>
  <r>
    <x v="1"/>
    <x v="8"/>
    <x v="2"/>
    <x v="17"/>
    <x v="5"/>
    <x v="6"/>
    <n v="11"/>
    <n v="11"/>
    <n v="74"/>
    <n v="107.2727273"/>
    <n v="81"/>
    <n v="76.090909089999997"/>
    <n v="151"/>
    <n v="176"/>
  </r>
  <r>
    <x v="1"/>
    <x v="8"/>
    <x v="2"/>
    <x v="17"/>
    <x v="5"/>
    <x v="7"/>
    <n v="9"/>
    <n v="9"/>
    <n v="93"/>
    <n v="103.1111111"/>
    <n v="49"/>
    <n v="53.111111110000003"/>
    <n v="126"/>
    <n v="156.2222222"/>
  </r>
  <r>
    <x v="1"/>
    <x v="8"/>
    <x v="2"/>
    <x v="17"/>
    <x v="6"/>
    <x v="0"/>
    <n v="538"/>
    <n v="503"/>
    <n v="112"/>
    <n v="167.88667989999999"/>
    <n v="126"/>
    <n v="175.71968190000001"/>
    <n v="308"/>
    <n v="342.91252489999999"/>
  </r>
  <r>
    <x v="1"/>
    <x v="8"/>
    <x v="2"/>
    <x v="17"/>
    <x v="6"/>
    <x v="1"/>
    <n v="96"/>
    <n v="93"/>
    <n v="124"/>
    <n v="190.01075270000001"/>
    <n v="126"/>
    <n v="175.11827959999999"/>
    <n v="332"/>
    <n v="364.66666670000001"/>
  </r>
  <r>
    <x v="1"/>
    <x v="8"/>
    <x v="2"/>
    <x v="17"/>
    <x v="6"/>
    <x v="2"/>
    <n v="49"/>
    <n v="42"/>
    <n v="146.5"/>
    <n v="204.09523809999999"/>
    <n v="182"/>
    <n v="228.38095240000001"/>
    <n v="454"/>
    <n v="432.47619049999997"/>
  </r>
  <r>
    <x v="1"/>
    <x v="8"/>
    <x v="2"/>
    <x v="17"/>
    <x v="6"/>
    <x v="3"/>
    <n v="60"/>
    <n v="56"/>
    <n v="142"/>
    <n v="178.48214290000001"/>
    <n v="62"/>
    <n v="171.75"/>
    <n v="234"/>
    <n v="350.23214289999999"/>
  </r>
  <r>
    <x v="1"/>
    <x v="8"/>
    <x v="2"/>
    <x v="17"/>
    <x v="6"/>
    <x v="4"/>
    <n v="158"/>
    <n v="150"/>
    <n v="96.5"/>
    <n v="148.58000000000001"/>
    <n v="120"/>
    <n v="153.74"/>
    <n v="256"/>
    <n v="302.32"/>
  </r>
  <r>
    <x v="1"/>
    <x v="8"/>
    <x v="2"/>
    <x v="17"/>
    <x v="6"/>
    <x v="5"/>
    <n v="87"/>
    <n v="82"/>
    <n v="97"/>
    <n v="173.804878"/>
    <n v="152.5"/>
    <n v="212.1707317"/>
    <n v="361"/>
    <n v="384.51219509999999"/>
  </r>
  <r>
    <x v="1"/>
    <x v="8"/>
    <x v="2"/>
    <x v="17"/>
    <x v="6"/>
    <x v="6"/>
    <n v="51"/>
    <n v="44"/>
    <n v="82.5"/>
    <n v="133.63636360000001"/>
    <n v="75.5"/>
    <n v="130.36363639999999"/>
    <n v="239"/>
    <n v="259.77272729999999"/>
  </r>
  <r>
    <x v="1"/>
    <x v="8"/>
    <x v="2"/>
    <x v="17"/>
    <x v="6"/>
    <x v="7"/>
    <n v="37"/>
    <n v="36"/>
    <n v="104.5"/>
    <n v="160.83333329999999"/>
    <n v="181"/>
    <n v="186"/>
    <n v="329.5"/>
    <n v="346.83333329999999"/>
  </r>
  <r>
    <x v="1"/>
    <x v="8"/>
    <x v="2"/>
    <x v="17"/>
    <x v="7"/>
    <x v="0"/>
    <n v="149"/>
    <n v="140"/>
    <n v="63"/>
    <n v="124.6428571"/>
    <n v="57.5"/>
    <n v="122.3142857"/>
    <n v="168"/>
    <n v="241.7142857"/>
  </r>
  <r>
    <x v="1"/>
    <x v="8"/>
    <x v="2"/>
    <x v="17"/>
    <x v="7"/>
    <x v="1"/>
    <n v="28"/>
    <n v="26"/>
    <n v="88"/>
    <n v="151.03846150000001"/>
    <n v="85"/>
    <n v="193"/>
    <n v="200"/>
    <n v="342.15384619999998"/>
  </r>
  <r>
    <x v="1"/>
    <x v="8"/>
    <x v="2"/>
    <x v="17"/>
    <x v="7"/>
    <x v="2"/>
    <n v="28"/>
    <n v="27"/>
    <n v="53"/>
    <n v="125.0740741"/>
    <n v="71"/>
    <n v="147.07407409999999"/>
    <n v="206"/>
    <n v="272.14814810000001"/>
  </r>
  <r>
    <x v="1"/>
    <x v="8"/>
    <x v="2"/>
    <x v="17"/>
    <x v="7"/>
    <x v="3"/>
    <n v="22"/>
    <n v="22"/>
    <n v="39"/>
    <n v="115.6363636"/>
    <n v="46.5"/>
    <n v="89.954545449999998"/>
    <n v="140.5"/>
    <n v="205.5909091"/>
  </r>
  <r>
    <x v="1"/>
    <x v="8"/>
    <x v="2"/>
    <x v="17"/>
    <x v="7"/>
    <x v="4"/>
    <n v="23"/>
    <n v="20"/>
    <n v="50"/>
    <n v="94.4"/>
    <n v="52.5"/>
    <n v="80.25"/>
    <n v="163"/>
    <n v="171.3"/>
  </r>
  <r>
    <x v="1"/>
    <x v="8"/>
    <x v="2"/>
    <x v="17"/>
    <x v="7"/>
    <x v="5"/>
    <n v="30"/>
    <n v="29"/>
    <n v="76"/>
    <n v="141.41379309999999"/>
    <n v="54"/>
    <n v="111.20689659999999"/>
    <n v="108"/>
    <n v="232.17241379999999"/>
  </r>
  <r>
    <x v="1"/>
    <x v="8"/>
    <x v="2"/>
    <x v="17"/>
    <x v="7"/>
    <x v="6"/>
    <n v="9"/>
    <n v="7"/>
    <n v="105"/>
    <n v="102"/>
    <n v="60"/>
    <n v="94.142857140000004"/>
    <n v="234"/>
    <n v="196.14285709999999"/>
  </r>
  <r>
    <x v="1"/>
    <x v="8"/>
    <x v="2"/>
    <x v="17"/>
    <x v="7"/>
    <x v="7"/>
    <n v="9"/>
    <n v="9"/>
    <n v="91"/>
    <n v="99.888888890000004"/>
    <n v="67"/>
    <n v="74.111111109999996"/>
    <n v="174"/>
    <n v="171.2222222"/>
  </r>
  <r>
    <x v="1"/>
    <x v="8"/>
    <x v="2"/>
    <x v="17"/>
    <x v="8"/>
    <x v="0"/>
    <n v="13"/>
    <n v="12"/>
    <n v="87.5"/>
    <n v="229.25"/>
    <n v="47"/>
    <n v="135.33333329999999"/>
    <n v="329"/>
    <n v="364.58333329999999"/>
  </r>
  <r>
    <x v="1"/>
    <x v="8"/>
    <x v="2"/>
    <x v="17"/>
    <x v="8"/>
    <x v="2"/>
    <n v="5"/>
    <n v="5"/>
    <n v="58"/>
    <n v="129"/>
    <n v="212"/>
    <n v="229.8"/>
    <n v="286"/>
    <n v="358.8"/>
  </r>
  <r>
    <x v="1"/>
    <x v="8"/>
    <x v="2"/>
    <x v="17"/>
    <x v="8"/>
    <x v="3"/>
    <n v="1"/>
    <n v="1"/>
    <n v="28"/>
    <n v="28"/>
    <n v="348"/>
    <n v="348"/>
    <n v="376"/>
    <n v="376"/>
  </r>
  <r>
    <x v="1"/>
    <x v="8"/>
    <x v="2"/>
    <x v="17"/>
    <x v="8"/>
    <x v="4"/>
    <n v="1"/>
    <n v="1"/>
    <n v="229"/>
    <n v="229"/>
    <n v="32"/>
    <n v="32"/>
    <n v="261"/>
    <n v="261"/>
  </r>
  <r>
    <x v="1"/>
    <x v="8"/>
    <x v="2"/>
    <x v="17"/>
    <x v="8"/>
    <x v="5"/>
    <n v="4"/>
    <n v="3"/>
    <n v="582"/>
    <n v="571.66666669999995"/>
    <n v="36"/>
    <n v="31.333333329999999"/>
    <n v="640"/>
    <n v="603"/>
  </r>
  <r>
    <x v="1"/>
    <x v="8"/>
    <x v="2"/>
    <x v="17"/>
    <x v="8"/>
    <x v="6"/>
    <n v="1"/>
    <n v="1"/>
    <n v="33"/>
    <n v="33"/>
    <n v="1"/>
    <n v="1"/>
    <n v="34"/>
    <n v="34"/>
  </r>
  <r>
    <x v="1"/>
    <x v="8"/>
    <x v="2"/>
    <x v="17"/>
    <x v="8"/>
    <x v="7"/>
    <n v="1"/>
    <n v="1"/>
    <n v="101"/>
    <n v="101"/>
    <n v="0"/>
    <n v="0"/>
    <n v="101"/>
    <n v="101"/>
  </r>
  <r>
    <x v="1"/>
    <x v="8"/>
    <x v="2"/>
    <x v="17"/>
    <x v="9"/>
    <x v="0"/>
    <n v="388"/>
    <n v="353"/>
    <n v="40"/>
    <n v="110.9692737"/>
    <n v="42"/>
    <n v="101.3268156"/>
    <n v="105"/>
    <n v="208.15083799999999"/>
  </r>
  <r>
    <x v="1"/>
    <x v="8"/>
    <x v="2"/>
    <x v="17"/>
    <x v="9"/>
    <x v="1"/>
    <n v="89"/>
    <n v="84"/>
    <n v="53"/>
    <n v="136.80952379999999"/>
    <n v="73"/>
    <n v="157.80952379999999"/>
    <n v="190.5"/>
    <n v="291.89285710000001"/>
  </r>
  <r>
    <x v="1"/>
    <x v="8"/>
    <x v="2"/>
    <x v="17"/>
    <x v="9"/>
    <x v="2"/>
    <n v="50"/>
    <n v="46"/>
    <n v="41"/>
    <n v="93.666666669999998"/>
    <n v="32.5"/>
    <n v="65.791666669999998"/>
    <n v="73.5"/>
    <n v="153.16666670000001"/>
  </r>
  <r>
    <x v="1"/>
    <x v="8"/>
    <x v="2"/>
    <x v="17"/>
    <x v="9"/>
    <x v="3"/>
    <n v="61"/>
    <n v="58"/>
    <n v="28"/>
    <n v="76.965517239999997"/>
    <n v="43.5"/>
    <n v="86.431034479999994"/>
    <n v="80.5"/>
    <n v="159.75862069999999"/>
  </r>
  <r>
    <x v="1"/>
    <x v="8"/>
    <x v="2"/>
    <x v="17"/>
    <x v="9"/>
    <x v="4"/>
    <n v="64"/>
    <n v="60"/>
    <n v="35"/>
    <n v="113.91666669999999"/>
    <n v="29"/>
    <n v="75.583333330000002"/>
    <n v="121"/>
    <n v="188.0166667"/>
  </r>
  <r>
    <x v="1"/>
    <x v="8"/>
    <x v="2"/>
    <x v="17"/>
    <x v="9"/>
    <x v="5"/>
    <n v="71"/>
    <n v="61"/>
    <n v="67"/>
    <n v="142.37096769999999"/>
    <n v="42"/>
    <n v="114.96774189999999"/>
    <n v="183"/>
    <n v="253.74193550000001"/>
  </r>
  <r>
    <x v="1"/>
    <x v="8"/>
    <x v="2"/>
    <x v="17"/>
    <x v="9"/>
    <x v="6"/>
    <n v="25"/>
    <n v="19"/>
    <n v="41"/>
    <n v="69.157894740000003"/>
    <n v="21"/>
    <n v="111.5789474"/>
    <n v="44"/>
    <n v="165.68421050000001"/>
  </r>
  <r>
    <x v="1"/>
    <x v="8"/>
    <x v="2"/>
    <x v="17"/>
    <x v="9"/>
    <x v="7"/>
    <n v="28"/>
    <n v="25"/>
    <n v="35"/>
    <n v="85.148148149999997"/>
    <n v="27"/>
    <n v="39.444444439999998"/>
    <n v="85"/>
    <n v="119.2592593"/>
  </r>
  <r>
    <x v="1"/>
    <x v="8"/>
    <x v="2"/>
    <x v="17"/>
    <x v="10"/>
    <x v="0"/>
    <n v="56"/>
    <n v="50"/>
    <n v="74"/>
    <n v="214.88"/>
    <n v="86.5"/>
    <n v="243.52"/>
    <n v="399"/>
    <n v="456.56"/>
  </r>
  <r>
    <x v="1"/>
    <x v="8"/>
    <x v="2"/>
    <x v="17"/>
    <x v="10"/>
    <x v="1"/>
    <n v="19"/>
    <n v="18"/>
    <n v="74"/>
    <n v="316.94444440000001"/>
    <n v="151"/>
    <n v="379.61111110000002"/>
    <n v="934"/>
    <n v="696.55555560000005"/>
  </r>
  <r>
    <x v="1"/>
    <x v="8"/>
    <x v="2"/>
    <x v="17"/>
    <x v="10"/>
    <x v="2"/>
    <n v="1"/>
    <n v="1"/>
    <n v="28"/>
    <n v="28"/>
    <n v="61"/>
    <n v="61"/>
    <n v="28"/>
    <n v="28"/>
  </r>
  <r>
    <x v="1"/>
    <x v="8"/>
    <x v="2"/>
    <x v="17"/>
    <x v="10"/>
    <x v="3"/>
    <n v="6"/>
    <n v="5"/>
    <n v="72"/>
    <n v="113.2"/>
    <n v="97"/>
    <n v="294.2"/>
    <n v="399"/>
    <n v="407.4"/>
  </r>
  <r>
    <x v="1"/>
    <x v="8"/>
    <x v="2"/>
    <x v="17"/>
    <x v="10"/>
    <x v="4"/>
    <n v="7"/>
    <n v="7"/>
    <n v="242"/>
    <n v="195.57142859999999"/>
    <n v="193"/>
    <n v="213.2857143"/>
    <n v="463"/>
    <n v="404.42857140000001"/>
  </r>
  <r>
    <x v="1"/>
    <x v="8"/>
    <x v="2"/>
    <x v="17"/>
    <x v="10"/>
    <x v="5"/>
    <n v="16"/>
    <n v="13"/>
    <n v="111"/>
    <n v="200.53846150000001"/>
    <n v="64"/>
    <n v="115.6923077"/>
    <n v="156"/>
    <n v="316.2307692"/>
  </r>
  <r>
    <x v="1"/>
    <x v="8"/>
    <x v="2"/>
    <x v="17"/>
    <x v="10"/>
    <x v="6"/>
    <n v="7"/>
    <n v="6"/>
    <n v="45.5"/>
    <n v="78.166666669999998"/>
    <n v="14"/>
    <n v="135.66666670000001"/>
    <n v="54.5"/>
    <n v="213.83333329999999"/>
  </r>
  <r>
    <x v="1"/>
    <x v="8"/>
    <x v="2"/>
    <x v="17"/>
    <x v="11"/>
    <x v="0"/>
    <n v="1"/>
    <n v="1"/>
    <n v="28"/>
    <n v="28"/>
    <n v="27"/>
    <n v="27"/>
    <n v="55"/>
    <n v="55"/>
  </r>
  <r>
    <x v="1"/>
    <x v="8"/>
    <x v="2"/>
    <x v="17"/>
    <x v="11"/>
    <x v="7"/>
    <n v="1"/>
    <n v="1"/>
    <n v="28"/>
    <n v="28"/>
    <n v="27"/>
    <n v="27"/>
    <n v="55"/>
    <n v="55"/>
  </r>
  <r>
    <x v="1"/>
    <x v="8"/>
    <x v="2"/>
    <x v="17"/>
    <x v="13"/>
    <x v="0"/>
    <n v="30"/>
    <n v="29"/>
    <n v="159"/>
    <n v="306.6896552"/>
    <n v="109"/>
    <n v="162.37931029999999"/>
    <n v="434"/>
    <n v="469.06896549999999"/>
  </r>
  <r>
    <x v="1"/>
    <x v="8"/>
    <x v="2"/>
    <x v="17"/>
    <x v="13"/>
    <x v="1"/>
    <n v="3"/>
    <n v="3"/>
    <n v="441"/>
    <n v="303.33333329999999"/>
    <n v="109"/>
    <n v="174"/>
    <n v="441"/>
    <n v="477.33333329999999"/>
  </r>
  <r>
    <x v="1"/>
    <x v="8"/>
    <x v="2"/>
    <x v="17"/>
    <x v="13"/>
    <x v="2"/>
    <n v="3"/>
    <n v="3"/>
    <n v="186"/>
    <n v="354.66666670000001"/>
    <n v="120"/>
    <n v="85.333333330000002"/>
    <n v="186"/>
    <n v="440"/>
  </r>
  <r>
    <x v="1"/>
    <x v="8"/>
    <x v="2"/>
    <x v="17"/>
    <x v="13"/>
    <x v="3"/>
    <n v="4"/>
    <n v="4"/>
    <n v="747"/>
    <n v="736.5"/>
    <n v="269"/>
    <n v="275"/>
    <n v="1011.5"/>
    <n v="1011.5"/>
  </r>
  <r>
    <x v="1"/>
    <x v="8"/>
    <x v="2"/>
    <x v="17"/>
    <x v="13"/>
    <x v="4"/>
    <n v="6"/>
    <n v="6"/>
    <n v="224.5"/>
    <n v="216.16666670000001"/>
    <n v="86.5"/>
    <n v="91"/>
    <n v="311"/>
    <n v="307.16666670000001"/>
  </r>
  <r>
    <x v="1"/>
    <x v="8"/>
    <x v="2"/>
    <x v="17"/>
    <x v="13"/>
    <x v="5"/>
    <n v="11"/>
    <n v="10"/>
    <n v="153.5"/>
    <n v="246.5"/>
    <n v="66"/>
    <n v="183.9"/>
    <n v="434"/>
    <n v="430.4"/>
  </r>
  <r>
    <x v="1"/>
    <x v="8"/>
    <x v="2"/>
    <x v="17"/>
    <x v="13"/>
    <x v="6"/>
    <n v="1"/>
    <n v="1"/>
    <n v="157"/>
    <n v="157"/>
    <n v="196"/>
    <n v="196"/>
    <n v="353"/>
    <n v="353"/>
  </r>
  <r>
    <x v="1"/>
    <x v="8"/>
    <x v="2"/>
    <x v="17"/>
    <x v="13"/>
    <x v="7"/>
    <n v="2"/>
    <n v="2"/>
    <n v="27.5"/>
    <n v="27.5"/>
    <n v="125"/>
    <n v="125"/>
    <n v="152.5"/>
    <n v="152.5"/>
  </r>
  <r>
    <x v="1"/>
    <x v="8"/>
    <x v="2"/>
    <x v="18"/>
    <x v="0"/>
    <x v="0"/>
    <n v="513"/>
    <n v="490"/>
    <n v="208"/>
    <n v="283.49290059999998"/>
    <n v="0"/>
    <n v="61.799188639999997"/>
    <n v="267"/>
    <n v="344.75050709999999"/>
  </r>
  <r>
    <x v="1"/>
    <x v="8"/>
    <x v="2"/>
    <x v="18"/>
    <x v="0"/>
    <x v="1"/>
    <n v="104"/>
    <n v="96"/>
    <n v="204"/>
    <n v="296.76041670000001"/>
    <n v="0"/>
    <n v="93.78125"/>
    <n v="333"/>
    <n v="390.54166670000001"/>
  </r>
  <r>
    <x v="1"/>
    <x v="8"/>
    <x v="2"/>
    <x v="18"/>
    <x v="0"/>
    <x v="2"/>
    <n v="97"/>
    <n v="93"/>
    <n v="287"/>
    <n v="322.01063829999998"/>
    <n v="0"/>
    <n v="101.65957450000001"/>
    <n v="326"/>
    <n v="423.64893619999998"/>
  </r>
  <r>
    <x v="1"/>
    <x v="8"/>
    <x v="2"/>
    <x v="18"/>
    <x v="0"/>
    <x v="3"/>
    <n v="94"/>
    <n v="89"/>
    <n v="189"/>
    <n v="288.68131870000002"/>
    <n v="0"/>
    <n v="21.6043956"/>
    <n v="223"/>
    <n v="309.2747253"/>
  </r>
  <r>
    <x v="1"/>
    <x v="8"/>
    <x v="2"/>
    <x v="18"/>
    <x v="0"/>
    <x v="4"/>
    <n v="70"/>
    <n v="70"/>
    <n v="162.5"/>
    <n v="215.6285714"/>
    <n v="0"/>
    <n v="31.742857140000002"/>
    <n v="176"/>
    <n v="247.3714286"/>
  </r>
  <r>
    <x v="1"/>
    <x v="8"/>
    <x v="2"/>
    <x v="18"/>
    <x v="0"/>
    <x v="5"/>
    <n v="79"/>
    <n v="75"/>
    <n v="278"/>
    <n v="336.66666670000001"/>
    <n v="0"/>
    <n v="36.96"/>
    <n v="290"/>
    <n v="373.14666670000003"/>
  </r>
  <r>
    <x v="1"/>
    <x v="8"/>
    <x v="2"/>
    <x v="18"/>
    <x v="0"/>
    <x v="6"/>
    <n v="36"/>
    <n v="36"/>
    <n v="172"/>
    <n v="187.9722222"/>
    <n v="0"/>
    <n v="133.58333329999999"/>
    <n v="217"/>
    <n v="321.52777780000002"/>
  </r>
  <r>
    <x v="1"/>
    <x v="8"/>
    <x v="2"/>
    <x v="18"/>
    <x v="0"/>
    <x v="7"/>
    <n v="33"/>
    <n v="31"/>
    <n v="162"/>
    <n v="245.9032258"/>
    <n v="0"/>
    <n v="4.4838709679999997"/>
    <n v="162"/>
    <n v="246"/>
  </r>
  <r>
    <x v="1"/>
    <x v="8"/>
    <x v="2"/>
    <x v="18"/>
    <x v="1"/>
    <x v="0"/>
    <n v="169"/>
    <n v="163"/>
    <n v="202"/>
    <n v="266.64457829999998"/>
    <n v="0"/>
    <n v="43.259036139999999"/>
    <n v="220"/>
    <n v="308.83734939999999"/>
  </r>
  <r>
    <x v="1"/>
    <x v="8"/>
    <x v="2"/>
    <x v="18"/>
    <x v="1"/>
    <x v="1"/>
    <n v="44"/>
    <n v="44"/>
    <n v="191.5"/>
    <n v="299.40909090000002"/>
    <n v="0"/>
    <n v="123.7272727"/>
    <n v="357.5"/>
    <n v="423.13636359999998"/>
  </r>
  <r>
    <x v="1"/>
    <x v="8"/>
    <x v="2"/>
    <x v="18"/>
    <x v="1"/>
    <x v="2"/>
    <n v="32"/>
    <n v="30"/>
    <n v="214"/>
    <n v="253.7741935"/>
    <n v="0"/>
    <n v="15.70967742"/>
    <n v="232.5"/>
    <n v="269.41935480000001"/>
  </r>
  <r>
    <x v="1"/>
    <x v="8"/>
    <x v="2"/>
    <x v="18"/>
    <x v="1"/>
    <x v="3"/>
    <n v="39"/>
    <n v="36"/>
    <n v="234"/>
    <n v="303.39473679999998"/>
    <n v="0"/>
    <n v="10.39473684"/>
    <n v="253.5"/>
    <n v="312.78947369999997"/>
  </r>
  <r>
    <x v="1"/>
    <x v="8"/>
    <x v="2"/>
    <x v="18"/>
    <x v="1"/>
    <x v="4"/>
    <n v="15"/>
    <n v="15"/>
    <n v="136"/>
    <n v="197.2666667"/>
    <n v="0"/>
    <n v="28.866666670000001"/>
    <n v="171"/>
    <n v="226.1333333"/>
  </r>
  <r>
    <x v="1"/>
    <x v="8"/>
    <x v="2"/>
    <x v="18"/>
    <x v="1"/>
    <x v="5"/>
    <n v="17"/>
    <n v="16"/>
    <n v="193"/>
    <n v="206.75"/>
    <n v="0"/>
    <n v="8"/>
    <n v="193"/>
    <n v="214.6875"/>
  </r>
  <r>
    <x v="1"/>
    <x v="8"/>
    <x v="2"/>
    <x v="18"/>
    <x v="1"/>
    <x v="6"/>
    <n v="12"/>
    <n v="12"/>
    <n v="174.5"/>
    <n v="178.33333329999999"/>
    <n v="0"/>
    <n v="13.16666667"/>
    <n v="190"/>
    <n v="191.5"/>
  </r>
  <r>
    <x v="1"/>
    <x v="8"/>
    <x v="2"/>
    <x v="18"/>
    <x v="1"/>
    <x v="7"/>
    <n v="10"/>
    <n v="10"/>
    <n v="278"/>
    <n v="328.6"/>
    <n v="0"/>
    <n v="13.6"/>
    <n v="278"/>
    <n v="328.6"/>
  </r>
  <r>
    <x v="1"/>
    <x v="8"/>
    <x v="2"/>
    <x v="18"/>
    <x v="2"/>
    <x v="0"/>
    <n v="65"/>
    <n v="62"/>
    <n v="172"/>
    <n v="265.58064519999999"/>
    <n v="0"/>
    <n v="50.193548389999997"/>
    <n v="258.5"/>
    <n v="315.75806449999999"/>
  </r>
  <r>
    <x v="1"/>
    <x v="8"/>
    <x v="2"/>
    <x v="18"/>
    <x v="2"/>
    <x v="1"/>
    <n v="8"/>
    <n v="8"/>
    <n v="134"/>
    <n v="268.25"/>
    <n v="4.5"/>
    <n v="28"/>
    <n v="162.5"/>
    <n v="296.25"/>
  </r>
  <r>
    <x v="1"/>
    <x v="8"/>
    <x v="2"/>
    <x v="18"/>
    <x v="2"/>
    <x v="2"/>
    <n v="14"/>
    <n v="12"/>
    <n v="250"/>
    <n v="297.75"/>
    <n v="0"/>
    <n v="79.583333330000002"/>
    <n v="326.5"/>
    <n v="377.33333329999999"/>
  </r>
  <r>
    <x v="1"/>
    <x v="8"/>
    <x v="2"/>
    <x v="18"/>
    <x v="2"/>
    <x v="3"/>
    <n v="10"/>
    <n v="10"/>
    <n v="131"/>
    <n v="237"/>
    <n v="0"/>
    <n v="0.2"/>
    <n v="131"/>
    <n v="237.2"/>
  </r>
  <r>
    <x v="1"/>
    <x v="8"/>
    <x v="2"/>
    <x v="18"/>
    <x v="2"/>
    <x v="4"/>
    <n v="14"/>
    <n v="14"/>
    <n v="151"/>
    <n v="178.92857140000001"/>
    <n v="0"/>
    <n v="74.071428569999995"/>
    <n v="204"/>
    <n v="253"/>
  </r>
  <r>
    <x v="1"/>
    <x v="8"/>
    <x v="2"/>
    <x v="18"/>
    <x v="2"/>
    <x v="5"/>
    <n v="6"/>
    <n v="5"/>
    <n v="340"/>
    <n v="391"/>
    <n v="1"/>
    <n v="35"/>
    <n v="414"/>
    <n v="426"/>
  </r>
  <r>
    <x v="1"/>
    <x v="8"/>
    <x v="2"/>
    <x v="18"/>
    <x v="2"/>
    <x v="6"/>
    <n v="9"/>
    <n v="9"/>
    <n v="249"/>
    <n v="277.88888889999998"/>
    <n v="1"/>
    <n v="79.777777779999994"/>
    <n v="268"/>
    <n v="357.55555559999999"/>
  </r>
  <r>
    <x v="1"/>
    <x v="8"/>
    <x v="2"/>
    <x v="18"/>
    <x v="2"/>
    <x v="7"/>
    <n v="4"/>
    <n v="4"/>
    <n v="363"/>
    <n v="354"/>
    <n v="0"/>
    <n v="0.25"/>
    <n v="363.5"/>
    <n v="354.25"/>
  </r>
  <r>
    <x v="1"/>
    <x v="8"/>
    <x v="2"/>
    <x v="18"/>
    <x v="3"/>
    <x v="0"/>
    <n v="96"/>
    <n v="89"/>
    <n v="177"/>
    <n v="284.50561800000003"/>
    <n v="0"/>
    <n v="35.056179780000001"/>
    <n v="186"/>
    <n v="318.9550562"/>
  </r>
  <r>
    <x v="1"/>
    <x v="8"/>
    <x v="2"/>
    <x v="18"/>
    <x v="3"/>
    <x v="1"/>
    <n v="26"/>
    <n v="20"/>
    <n v="176"/>
    <n v="250.95"/>
    <n v="0"/>
    <n v="95.05"/>
    <n v="215.5"/>
    <n v="346"/>
  </r>
  <r>
    <x v="1"/>
    <x v="8"/>
    <x v="2"/>
    <x v="18"/>
    <x v="3"/>
    <x v="2"/>
    <n v="18"/>
    <n v="18"/>
    <n v="439.5"/>
    <n v="410.77777780000002"/>
    <n v="0"/>
    <n v="18.944444440000002"/>
    <n v="487.5"/>
    <n v="429.72222219999998"/>
  </r>
  <r>
    <x v="1"/>
    <x v="8"/>
    <x v="2"/>
    <x v="18"/>
    <x v="3"/>
    <x v="3"/>
    <n v="17"/>
    <n v="17"/>
    <n v="177"/>
    <n v="263.1176471"/>
    <n v="0"/>
    <n v="19.70588235"/>
    <n v="177"/>
    <n v="279.64705880000002"/>
  </r>
  <r>
    <x v="1"/>
    <x v="8"/>
    <x v="2"/>
    <x v="18"/>
    <x v="3"/>
    <x v="4"/>
    <n v="9"/>
    <n v="9"/>
    <n v="154"/>
    <n v="155.55555559999999"/>
    <n v="0"/>
    <n v="1.2222222220000001"/>
    <n v="154"/>
    <n v="156.7777778"/>
  </r>
  <r>
    <x v="1"/>
    <x v="8"/>
    <x v="2"/>
    <x v="18"/>
    <x v="3"/>
    <x v="5"/>
    <n v="13"/>
    <n v="13"/>
    <n v="361"/>
    <n v="426.38461539999997"/>
    <n v="0"/>
    <n v="18.69230769"/>
    <n v="361"/>
    <n v="445.07692309999999"/>
  </r>
  <r>
    <x v="1"/>
    <x v="8"/>
    <x v="2"/>
    <x v="18"/>
    <x v="3"/>
    <x v="6"/>
    <n v="3"/>
    <n v="3"/>
    <n v="31"/>
    <n v="42"/>
    <n v="109"/>
    <n v="96.333333330000002"/>
    <n v="134"/>
    <n v="138.33333329999999"/>
  </r>
  <r>
    <x v="1"/>
    <x v="8"/>
    <x v="2"/>
    <x v="18"/>
    <x v="3"/>
    <x v="7"/>
    <n v="10"/>
    <n v="9"/>
    <n v="153"/>
    <n v="151.7777778"/>
    <n v="0"/>
    <n v="0"/>
    <n v="153"/>
    <n v="151.7777778"/>
  </r>
  <r>
    <x v="1"/>
    <x v="8"/>
    <x v="2"/>
    <x v="18"/>
    <x v="4"/>
    <x v="0"/>
    <n v="33"/>
    <n v="31"/>
    <n v="160"/>
    <n v="219.8064516"/>
    <n v="0"/>
    <n v="207.93548390000001"/>
    <n v="162"/>
    <n v="426.61290320000001"/>
  </r>
  <r>
    <x v="1"/>
    <x v="8"/>
    <x v="2"/>
    <x v="18"/>
    <x v="4"/>
    <x v="1"/>
    <n v="7"/>
    <n v="6"/>
    <n v="305.5"/>
    <n v="273.83333329999999"/>
    <n v="0"/>
    <n v="10.66666667"/>
    <n v="305.5"/>
    <n v="284.5"/>
  </r>
  <r>
    <x v="1"/>
    <x v="8"/>
    <x v="2"/>
    <x v="18"/>
    <x v="4"/>
    <x v="2"/>
    <n v="8"/>
    <n v="8"/>
    <n v="321.5"/>
    <n v="330.875"/>
    <n v="133.5"/>
    <n v="793"/>
    <n v="750"/>
    <n v="1123.875"/>
  </r>
  <r>
    <x v="1"/>
    <x v="8"/>
    <x v="2"/>
    <x v="18"/>
    <x v="4"/>
    <x v="3"/>
    <n v="5"/>
    <n v="4"/>
    <n v="165"/>
    <n v="166.5"/>
    <n v="0"/>
    <n v="0.25"/>
    <n v="165"/>
    <n v="166.75"/>
  </r>
  <r>
    <x v="1"/>
    <x v="8"/>
    <x v="2"/>
    <x v="18"/>
    <x v="4"/>
    <x v="4"/>
    <n v="4"/>
    <n v="4"/>
    <n v="154"/>
    <n v="177"/>
    <n v="0"/>
    <n v="0"/>
    <n v="154"/>
    <n v="177"/>
  </r>
  <r>
    <x v="1"/>
    <x v="8"/>
    <x v="2"/>
    <x v="18"/>
    <x v="4"/>
    <x v="5"/>
    <n v="4"/>
    <n v="4"/>
    <n v="145.5"/>
    <n v="119.75"/>
    <n v="0"/>
    <n v="8.75"/>
    <n v="145.5"/>
    <n v="119.75"/>
  </r>
  <r>
    <x v="1"/>
    <x v="8"/>
    <x v="2"/>
    <x v="18"/>
    <x v="4"/>
    <x v="6"/>
    <n v="1"/>
    <n v="1"/>
    <n v="131"/>
    <n v="131"/>
    <n v="0"/>
    <n v="0"/>
    <n v="131"/>
    <n v="131"/>
  </r>
  <r>
    <x v="1"/>
    <x v="8"/>
    <x v="2"/>
    <x v="18"/>
    <x v="4"/>
    <x v="7"/>
    <n v="4"/>
    <n v="4"/>
    <n v="160"/>
    <n v="135"/>
    <n v="0.5"/>
    <n v="0.5"/>
    <n v="161"/>
    <n v="135.5"/>
  </r>
  <r>
    <x v="1"/>
    <x v="8"/>
    <x v="2"/>
    <x v="18"/>
    <x v="5"/>
    <x v="0"/>
    <n v="7"/>
    <n v="7"/>
    <n v="213"/>
    <n v="280.2857143"/>
    <n v="0"/>
    <n v="0.85714285700000004"/>
    <n v="213"/>
    <n v="281.14285710000001"/>
  </r>
  <r>
    <x v="1"/>
    <x v="8"/>
    <x v="2"/>
    <x v="18"/>
    <x v="5"/>
    <x v="1"/>
    <n v="1"/>
    <n v="1"/>
    <n v="785"/>
    <n v="785"/>
    <n v="0"/>
    <n v="0"/>
    <n v="785"/>
    <n v="785"/>
  </r>
  <r>
    <x v="1"/>
    <x v="8"/>
    <x v="2"/>
    <x v="18"/>
    <x v="5"/>
    <x v="2"/>
    <n v="2"/>
    <n v="2"/>
    <n v="281.5"/>
    <n v="281.5"/>
    <n v="0"/>
    <n v="0"/>
    <n v="281.5"/>
    <n v="281.5"/>
  </r>
  <r>
    <x v="1"/>
    <x v="8"/>
    <x v="2"/>
    <x v="18"/>
    <x v="5"/>
    <x v="4"/>
    <n v="1"/>
    <n v="1"/>
    <n v="158"/>
    <n v="158"/>
    <n v="0"/>
    <n v="0"/>
    <n v="158"/>
    <n v="158"/>
  </r>
  <r>
    <x v="1"/>
    <x v="8"/>
    <x v="2"/>
    <x v="18"/>
    <x v="5"/>
    <x v="5"/>
    <n v="3"/>
    <n v="3"/>
    <n v="176"/>
    <n v="152"/>
    <n v="0"/>
    <n v="2"/>
    <n v="176"/>
    <n v="154"/>
  </r>
  <r>
    <x v="1"/>
    <x v="8"/>
    <x v="2"/>
    <x v="18"/>
    <x v="6"/>
    <x v="0"/>
    <n v="40"/>
    <n v="37"/>
    <n v="331"/>
    <n v="303.81081080000001"/>
    <n v="0"/>
    <n v="91.810810810000007"/>
    <n v="398"/>
    <n v="395.62162160000003"/>
  </r>
  <r>
    <x v="1"/>
    <x v="8"/>
    <x v="2"/>
    <x v="18"/>
    <x v="6"/>
    <x v="1"/>
    <n v="6"/>
    <n v="6"/>
    <n v="422"/>
    <n v="318.16666670000001"/>
    <n v="4"/>
    <n v="75"/>
    <n v="492"/>
    <n v="393.16666670000001"/>
  </r>
  <r>
    <x v="1"/>
    <x v="8"/>
    <x v="2"/>
    <x v="18"/>
    <x v="6"/>
    <x v="2"/>
    <n v="3"/>
    <n v="3"/>
    <n v="234"/>
    <n v="268.33333329999999"/>
    <n v="201"/>
    <n v="166.33333329999999"/>
    <n v="303"/>
    <n v="434.66666670000001"/>
  </r>
  <r>
    <x v="1"/>
    <x v="8"/>
    <x v="2"/>
    <x v="18"/>
    <x v="6"/>
    <x v="3"/>
    <n v="1"/>
    <n v="1"/>
    <n v="398"/>
    <n v="398"/>
    <n v="0"/>
    <n v="0"/>
    <n v="398"/>
    <n v="398"/>
  </r>
  <r>
    <x v="1"/>
    <x v="8"/>
    <x v="2"/>
    <x v="18"/>
    <x v="6"/>
    <x v="4"/>
    <n v="8"/>
    <n v="8"/>
    <n v="263"/>
    <n v="264.75"/>
    <n v="0"/>
    <n v="7.5"/>
    <n v="273.5"/>
    <n v="272.25"/>
  </r>
  <r>
    <x v="1"/>
    <x v="8"/>
    <x v="2"/>
    <x v="18"/>
    <x v="6"/>
    <x v="5"/>
    <n v="15"/>
    <n v="13"/>
    <n v="384"/>
    <n v="348.92307690000001"/>
    <n v="0"/>
    <n v="120.9230769"/>
    <n v="476"/>
    <n v="469.84615380000002"/>
  </r>
  <r>
    <x v="1"/>
    <x v="8"/>
    <x v="2"/>
    <x v="18"/>
    <x v="6"/>
    <x v="6"/>
    <n v="4"/>
    <n v="4"/>
    <n v="192.5"/>
    <n v="192.75"/>
    <n v="229"/>
    <n v="204"/>
    <n v="421.5"/>
    <n v="396.75"/>
  </r>
  <r>
    <x v="1"/>
    <x v="8"/>
    <x v="2"/>
    <x v="18"/>
    <x v="6"/>
    <x v="7"/>
    <n v="3"/>
    <n v="2"/>
    <n v="352"/>
    <n v="352"/>
    <n v="0"/>
    <n v="0"/>
    <n v="352"/>
    <n v="352"/>
  </r>
  <r>
    <x v="1"/>
    <x v="8"/>
    <x v="2"/>
    <x v="18"/>
    <x v="7"/>
    <x v="0"/>
    <n v="23"/>
    <n v="21"/>
    <n v="262"/>
    <n v="262.57142859999999"/>
    <n v="0"/>
    <n v="73.333333330000002"/>
    <n v="328"/>
    <n v="335.90476189999998"/>
  </r>
  <r>
    <x v="1"/>
    <x v="8"/>
    <x v="2"/>
    <x v="18"/>
    <x v="7"/>
    <x v="1"/>
    <n v="5"/>
    <n v="4"/>
    <n v="280"/>
    <n v="350.5"/>
    <n v="0"/>
    <n v="40.5"/>
    <n v="280"/>
    <n v="391"/>
  </r>
  <r>
    <x v="1"/>
    <x v="8"/>
    <x v="2"/>
    <x v="18"/>
    <x v="7"/>
    <x v="2"/>
    <n v="5"/>
    <n v="5"/>
    <n v="135"/>
    <n v="290.2"/>
    <n v="0"/>
    <n v="185"/>
    <n v="384"/>
    <n v="475.2"/>
  </r>
  <r>
    <x v="1"/>
    <x v="8"/>
    <x v="2"/>
    <x v="18"/>
    <x v="7"/>
    <x v="3"/>
    <n v="7"/>
    <n v="6"/>
    <n v="258.5"/>
    <n v="240"/>
    <n v="1"/>
    <n v="75.5"/>
    <n v="334.5"/>
    <n v="315.5"/>
  </r>
  <r>
    <x v="1"/>
    <x v="8"/>
    <x v="2"/>
    <x v="18"/>
    <x v="7"/>
    <x v="4"/>
    <n v="3"/>
    <n v="3"/>
    <n v="234"/>
    <n v="215.66666670000001"/>
    <n v="0"/>
    <n v="0"/>
    <n v="234"/>
    <n v="215.66666670000001"/>
  </r>
  <r>
    <x v="1"/>
    <x v="8"/>
    <x v="2"/>
    <x v="18"/>
    <x v="7"/>
    <x v="5"/>
    <n v="2"/>
    <n v="2"/>
    <n v="250"/>
    <n v="250"/>
    <n v="0"/>
    <n v="0"/>
    <n v="250"/>
    <n v="250"/>
  </r>
  <r>
    <x v="1"/>
    <x v="8"/>
    <x v="2"/>
    <x v="18"/>
    <x v="7"/>
    <x v="6"/>
    <n v="1"/>
    <n v="1"/>
    <n v="74"/>
    <n v="74"/>
    <n v="0"/>
    <n v="0"/>
    <n v="74"/>
    <n v="74"/>
  </r>
  <r>
    <x v="1"/>
    <x v="8"/>
    <x v="2"/>
    <x v="18"/>
    <x v="8"/>
    <x v="0"/>
    <n v="4"/>
    <n v="4"/>
    <n v="160.5"/>
    <n v="165.25"/>
    <n v="0"/>
    <n v="0"/>
    <n v="160.5"/>
    <n v="165.25"/>
  </r>
  <r>
    <x v="1"/>
    <x v="8"/>
    <x v="2"/>
    <x v="18"/>
    <x v="8"/>
    <x v="2"/>
    <n v="2"/>
    <n v="2"/>
    <n v="80.5"/>
    <n v="80.5"/>
    <n v="0"/>
    <n v="0"/>
    <n v="80.5"/>
    <n v="80.5"/>
  </r>
  <r>
    <x v="1"/>
    <x v="8"/>
    <x v="2"/>
    <x v="18"/>
    <x v="8"/>
    <x v="5"/>
    <n v="2"/>
    <n v="2"/>
    <n v="250"/>
    <n v="250"/>
    <n v="0"/>
    <n v="0"/>
    <n v="250"/>
    <n v="250"/>
  </r>
  <r>
    <x v="1"/>
    <x v="8"/>
    <x v="2"/>
    <x v="18"/>
    <x v="9"/>
    <x v="0"/>
    <n v="44"/>
    <n v="44"/>
    <n v="216"/>
    <n v="319.95454549999999"/>
    <n v="0"/>
    <n v="83.295454550000002"/>
    <n v="345"/>
    <n v="403.25"/>
  </r>
  <r>
    <x v="1"/>
    <x v="8"/>
    <x v="2"/>
    <x v="18"/>
    <x v="9"/>
    <x v="1"/>
    <n v="2"/>
    <n v="2"/>
    <n v="554.5"/>
    <n v="554.5"/>
    <n v="265"/>
    <n v="265"/>
    <n v="819.5"/>
    <n v="819.5"/>
  </r>
  <r>
    <x v="1"/>
    <x v="8"/>
    <x v="2"/>
    <x v="18"/>
    <x v="9"/>
    <x v="2"/>
    <n v="7"/>
    <n v="7"/>
    <n v="287"/>
    <n v="369.14285710000001"/>
    <n v="0"/>
    <n v="0.71428571399999996"/>
    <n v="287"/>
    <n v="369.85714289999999"/>
  </r>
  <r>
    <x v="1"/>
    <x v="8"/>
    <x v="2"/>
    <x v="18"/>
    <x v="9"/>
    <x v="3"/>
    <n v="11"/>
    <n v="11"/>
    <n v="211"/>
    <n v="337.90909090000002"/>
    <n v="1"/>
    <n v="65.909090910000003"/>
    <n v="495"/>
    <n v="403.81818179999999"/>
  </r>
  <r>
    <x v="1"/>
    <x v="8"/>
    <x v="2"/>
    <x v="18"/>
    <x v="9"/>
    <x v="4"/>
    <n v="16"/>
    <n v="16"/>
    <n v="256.5"/>
    <n v="287.4375"/>
    <n v="0"/>
    <n v="42.5625"/>
    <n v="345"/>
    <n v="330"/>
  </r>
  <r>
    <x v="1"/>
    <x v="8"/>
    <x v="2"/>
    <x v="18"/>
    <x v="9"/>
    <x v="5"/>
    <n v="5"/>
    <n v="5"/>
    <n v="150"/>
    <n v="346"/>
    <n v="10"/>
    <n v="17.8"/>
    <n v="160"/>
    <n v="363.8"/>
  </r>
  <r>
    <x v="1"/>
    <x v="8"/>
    <x v="2"/>
    <x v="18"/>
    <x v="9"/>
    <x v="6"/>
    <n v="1"/>
    <n v="1"/>
    <n v="28"/>
    <n v="28"/>
    <n v="1635"/>
    <n v="1635"/>
    <n v="1663"/>
    <n v="1663"/>
  </r>
  <r>
    <x v="1"/>
    <x v="8"/>
    <x v="2"/>
    <x v="18"/>
    <x v="9"/>
    <x v="7"/>
    <n v="2"/>
    <n v="2"/>
    <n v="155.5"/>
    <n v="155.5"/>
    <n v="0"/>
    <n v="0"/>
    <n v="155.5"/>
    <n v="155.5"/>
  </r>
  <r>
    <x v="1"/>
    <x v="8"/>
    <x v="2"/>
    <x v="18"/>
    <x v="10"/>
    <x v="0"/>
    <n v="13"/>
    <n v="13"/>
    <n v="196"/>
    <n v="215.46153849999999"/>
    <n v="22"/>
    <n v="113.4615385"/>
    <n v="399"/>
    <n v="328.92307690000001"/>
  </r>
  <r>
    <x v="1"/>
    <x v="8"/>
    <x v="2"/>
    <x v="18"/>
    <x v="10"/>
    <x v="1"/>
    <n v="5"/>
    <n v="5"/>
    <n v="111"/>
    <n v="260.39999999999998"/>
    <n v="22"/>
    <n v="45.6"/>
    <n v="111"/>
    <n v="306"/>
  </r>
  <r>
    <x v="1"/>
    <x v="8"/>
    <x v="2"/>
    <x v="18"/>
    <x v="10"/>
    <x v="3"/>
    <n v="2"/>
    <n v="2"/>
    <n v="216.5"/>
    <n v="216.5"/>
    <n v="27.5"/>
    <n v="27.5"/>
    <n v="244"/>
    <n v="244"/>
  </r>
  <r>
    <x v="1"/>
    <x v="8"/>
    <x v="2"/>
    <x v="18"/>
    <x v="10"/>
    <x v="5"/>
    <n v="2"/>
    <n v="2"/>
    <n v="81"/>
    <n v="81"/>
    <n v="0"/>
    <n v="0"/>
    <n v="81"/>
    <n v="81"/>
  </r>
  <r>
    <x v="1"/>
    <x v="8"/>
    <x v="2"/>
    <x v="18"/>
    <x v="10"/>
    <x v="6"/>
    <n v="4"/>
    <n v="4"/>
    <n v="196"/>
    <n v="226"/>
    <n v="328"/>
    <n v="298"/>
    <n v="524"/>
    <n v="524"/>
  </r>
  <r>
    <x v="1"/>
    <x v="8"/>
    <x v="2"/>
    <x v="18"/>
    <x v="11"/>
    <x v="0"/>
    <n v="1"/>
    <n v="1"/>
    <n v="92"/>
    <n v="92"/>
    <n v="1"/>
    <n v="1"/>
    <n v="93"/>
    <n v="93"/>
  </r>
  <r>
    <x v="1"/>
    <x v="8"/>
    <x v="2"/>
    <x v="18"/>
    <x v="11"/>
    <x v="6"/>
    <n v="1"/>
    <n v="1"/>
    <n v="92"/>
    <n v="92"/>
    <n v="1"/>
    <n v="1"/>
    <n v="93"/>
    <n v="93"/>
  </r>
  <r>
    <x v="1"/>
    <x v="8"/>
    <x v="2"/>
    <x v="18"/>
    <x v="13"/>
    <x v="0"/>
    <n v="18"/>
    <n v="18"/>
    <n v="648"/>
    <n v="586.05555560000005"/>
    <n v="0"/>
    <n v="29.11111111"/>
    <n v="649"/>
    <n v="615.16666669999995"/>
  </r>
  <r>
    <x v="1"/>
    <x v="8"/>
    <x v="2"/>
    <x v="18"/>
    <x v="13"/>
    <x v="2"/>
    <n v="6"/>
    <n v="6"/>
    <n v="648"/>
    <n v="537.33333330000005"/>
    <n v="0"/>
    <n v="0"/>
    <n v="648"/>
    <n v="537.33333330000005"/>
  </r>
  <r>
    <x v="1"/>
    <x v="8"/>
    <x v="2"/>
    <x v="18"/>
    <x v="13"/>
    <x v="3"/>
    <n v="2"/>
    <n v="2"/>
    <n v="622"/>
    <n v="622"/>
    <n v="0"/>
    <n v="0"/>
    <n v="622"/>
    <n v="622"/>
  </r>
  <r>
    <x v="1"/>
    <x v="8"/>
    <x v="2"/>
    <x v="18"/>
    <x v="13"/>
    <x v="5"/>
    <n v="10"/>
    <n v="10"/>
    <n v="665"/>
    <n v="608.1"/>
    <n v="0"/>
    <n v="52.4"/>
    <n v="665"/>
    <n v="660.5"/>
  </r>
  <r>
    <x v="1"/>
    <x v="8"/>
    <x v="2"/>
    <x v="19"/>
    <x v="0"/>
    <x v="0"/>
    <n v="455"/>
    <n v="0"/>
    <n v="0"/>
    <n v="0"/>
    <n v="0"/>
    <n v="0"/>
    <n v="0"/>
    <n v="0"/>
  </r>
  <r>
    <x v="1"/>
    <x v="8"/>
    <x v="2"/>
    <x v="19"/>
    <x v="0"/>
    <x v="1"/>
    <n v="165"/>
    <n v="0"/>
    <n v="0"/>
    <n v="0"/>
    <n v="0"/>
    <n v="0"/>
    <n v="0"/>
    <n v="0"/>
  </r>
  <r>
    <x v="1"/>
    <x v="8"/>
    <x v="2"/>
    <x v="19"/>
    <x v="0"/>
    <x v="2"/>
    <n v="60"/>
    <n v="0"/>
    <n v="0"/>
    <n v="0"/>
    <n v="0"/>
    <n v="0"/>
    <n v="0"/>
    <n v="0"/>
  </r>
  <r>
    <x v="1"/>
    <x v="8"/>
    <x v="2"/>
    <x v="19"/>
    <x v="0"/>
    <x v="3"/>
    <n v="61"/>
    <n v="0"/>
    <n v="0"/>
    <n v="0"/>
    <n v="0"/>
    <n v="0"/>
    <n v="0"/>
    <n v="0"/>
  </r>
  <r>
    <x v="1"/>
    <x v="8"/>
    <x v="2"/>
    <x v="19"/>
    <x v="0"/>
    <x v="4"/>
    <n v="72"/>
    <n v="0"/>
    <n v="0"/>
    <n v="0"/>
    <n v="0"/>
    <n v="0"/>
    <n v="0"/>
    <n v="0"/>
  </r>
  <r>
    <x v="1"/>
    <x v="8"/>
    <x v="2"/>
    <x v="19"/>
    <x v="0"/>
    <x v="5"/>
    <n v="59"/>
    <n v="0"/>
    <n v="0"/>
    <n v="0"/>
    <n v="0"/>
    <n v="0"/>
    <n v="0"/>
    <n v="0"/>
  </r>
  <r>
    <x v="1"/>
    <x v="8"/>
    <x v="2"/>
    <x v="19"/>
    <x v="0"/>
    <x v="6"/>
    <n v="31"/>
    <n v="0"/>
    <n v="0"/>
    <n v="0"/>
    <n v="0"/>
    <n v="0"/>
    <n v="0"/>
    <n v="0"/>
  </r>
  <r>
    <x v="1"/>
    <x v="8"/>
    <x v="2"/>
    <x v="19"/>
    <x v="0"/>
    <x v="7"/>
    <n v="7"/>
    <n v="0"/>
    <n v="0"/>
    <n v="0"/>
    <n v="0"/>
    <n v="0"/>
    <n v="0"/>
    <n v="0"/>
  </r>
  <r>
    <x v="1"/>
    <x v="8"/>
    <x v="2"/>
    <x v="19"/>
    <x v="1"/>
    <x v="0"/>
    <n v="100"/>
    <n v="0"/>
    <n v="0"/>
    <n v="0"/>
    <n v="0"/>
    <n v="0"/>
    <n v="0"/>
    <n v="0"/>
  </r>
  <r>
    <x v="1"/>
    <x v="8"/>
    <x v="2"/>
    <x v="19"/>
    <x v="1"/>
    <x v="1"/>
    <n v="44"/>
    <n v="0"/>
    <n v="0"/>
    <n v="0"/>
    <n v="0"/>
    <n v="0"/>
    <n v="0"/>
    <n v="0"/>
  </r>
  <r>
    <x v="1"/>
    <x v="8"/>
    <x v="2"/>
    <x v="19"/>
    <x v="1"/>
    <x v="2"/>
    <n v="11"/>
    <n v="0"/>
    <n v="0"/>
    <n v="0"/>
    <n v="0"/>
    <n v="0"/>
    <n v="0"/>
    <n v="0"/>
  </r>
  <r>
    <x v="1"/>
    <x v="8"/>
    <x v="2"/>
    <x v="19"/>
    <x v="1"/>
    <x v="3"/>
    <n v="10"/>
    <n v="0"/>
    <n v="0"/>
    <n v="0"/>
    <n v="0"/>
    <n v="0"/>
    <n v="0"/>
    <n v="0"/>
  </r>
  <r>
    <x v="1"/>
    <x v="8"/>
    <x v="2"/>
    <x v="19"/>
    <x v="1"/>
    <x v="4"/>
    <n v="17"/>
    <n v="0"/>
    <n v="0"/>
    <n v="0"/>
    <n v="0"/>
    <n v="0"/>
    <n v="0"/>
    <n v="0"/>
  </r>
  <r>
    <x v="1"/>
    <x v="8"/>
    <x v="2"/>
    <x v="19"/>
    <x v="1"/>
    <x v="5"/>
    <n v="11"/>
    <n v="0"/>
    <n v="0"/>
    <n v="0"/>
    <n v="0"/>
    <n v="0"/>
    <n v="0"/>
    <n v="0"/>
  </r>
  <r>
    <x v="1"/>
    <x v="8"/>
    <x v="2"/>
    <x v="19"/>
    <x v="1"/>
    <x v="6"/>
    <n v="6"/>
    <n v="0"/>
    <n v="0"/>
    <n v="0"/>
    <n v="0"/>
    <n v="0"/>
    <n v="0"/>
    <n v="0"/>
  </r>
  <r>
    <x v="1"/>
    <x v="8"/>
    <x v="2"/>
    <x v="19"/>
    <x v="1"/>
    <x v="7"/>
    <n v="1"/>
    <n v="0"/>
    <n v="0"/>
    <n v="0"/>
    <n v="0"/>
    <n v="0"/>
    <n v="0"/>
    <n v="0"/>
  </r>
  <r>
    <x v="1"/>
    <x v="8"/>
    <x v="2"/>
    <x v="19"/>
    <x v="2"/>
    <x v="0"/>
    <n v="47"/>
    <n v="0"/>
    <n v="0"/>
    <n v="0"/>
    <n v="0"/>
    <n v="0"/>
    <n v="0"/>
    <n v="0"/>
  </r>
  <r>
    <x v="1"/>
    <x v="8"/>
    <x v="2"/>
    <x v="19"/>
    <x v="2"/>
    <x v="1"/>
    <n v="7"/>
    <n v="0"/>
    <n v="0"/>
    <n v="0"/>
    <n v="0"/>
    <n v="0"/>
    <n v="0"/>
    <n v="0"/>
  </r>
  <r>
    <x v="1"/>
    <x v="8"/>
    <x v="2"/>
    <x v="19"/>
    <x v="2"/>
    <x v="2"/>
    <n v="10"/>
    <n v="0"/>
    <n v="0"/>
    <n v="0"/>
    <n v="0"/>
    <n v="0"/>
    <n v="0"/>
    <n v="0"/>
  </r>
  <r>
    <x v="1"/>
    <x v="8"/>
    <x v="2"/>
    <x v="19"/>
    <x v="2"/>
    <x v="3"/>
    <n v="10"/>
    <n v="0"/>
    <n v="0"/>
    <n v="0"/>
    <n v="0"/>
    <n v="0"/>
    <n v="0"/>
    <n v="0"/>
  </r>
  <r>
    <x v="1"/>
    <x v="8"/>
    <x v="2"/>
    <x v="19"/>
    <x v="2"/>
    <x v="4"/>
    <n v="11"/>
    <n v="0"/>
    <n v="0"/>
    <n v="0"/>
    <n v="0"/>
    <n v="0"/>
    <n v="0"/>
    <n v="0"/>
  </r>
  <r>
    <x v="1"/>
    <x v="8"/>
    <x v="2"/>
    <x v="19"/>
    <x v="2"/>
    <x v="5"/>
    <n v="2"/>
    <n v="0"/>
    <n v="0"/>
    <n v="0"/>
    <n v="0"/>
    <n v="0"/>
    <n v="0"/>
    <n v="0"/>
  </r>
  <r>
    <x v="1"/>
    <x v="8"/>
    <x v="2"/>
    <x v="19"/>
    <x v="2"/>
    <x v="6"/>
    <n v="5"/>
    <n v="0"/>
    <n v="0"/>
    <n v="0"/>
    <n v="0"/>
    <n v="0"/>
    <n v="0"/>
    <n v="0"/>
  </r>
  <r>
    <x v="1"/>
    <x v="8"/>
    <x v="2"/>
    <x v="19"/>
    <x v="2"/>
    <x v="7"/>
    <n v="2"/>
    <n v="0"/>
    <n v="0"/>
    <n v="0"/>
    <n v="0"/>
    <n v="0"/>
    <n v="0"/>
    <n v="0"/>
  </r>
  <r>
    <x v="1"/>
    <x v="8"/>
    <x v="2"/>
    <x v="19"/>
    <x v="3"/>
    <x v="0"/>
    <n v="27"/>
    <n v="0"/>
    <n v="0"/>
    <n v="0"/>
    <n v="0"/>
    <n v="0"/>
    <n v="0"/>
    <n v="0"/>
  </r>
  <r>
    <x v="1"/>
    <x v="8"/>
    <x v="2"/>
    <x v="19"/>
    <x v="3"/>
    <x v="1"/>
    <n v="14"/>
    <n v="0"/>
    <n v="0"/>
    <n v="0"/>
    <n v="0"/>
    <n v="0"/>
    <n v="0"/>
    <n v="0"/>
  </r>
  <r>
    <x v="1"/>
    <x v="8"/>
    <x v="2"/>
    <x v="19"/>
    <x v="3"/>
    <x v="2"/>
    <n v="6"/>
    <n v="0"/>
    <n v="0"/>
    <n v="0"/>
    <n v="0"/>
    <n v="0"/>
    <n v="0"/>
    <n v="0"/>
  </r>
  <r>
    <x v="1"/>
    <x v="8"/>
    <x v="2"/>
    <x v="19"/>
    <x v="3"/>
    <x v="3"/>
    <n v="2"/>
    <n v="0"/>
    <n v="0"/>
    <n v="0"/>
    <n v="0"/>
    <n v="0"/>
    <n v="0"/>
    <n v="0"/>
  </r>
  <r>
    <x v="1"/>
    <x v="8"/>
    <x v="2"/>
    <x v="19"/>
    <x v="3"/>
    <x v="4"/>
    <n v="3"/>
    <n v="0"/>
    <n v="0"/>
    <n v="0"/>
    <n v="0"/>
    <n v="0"/>
    <n v="0"/>
    <n v="0"/>
  </r>
  <r>
    <x v="1"/>
    <x v="8"/>
    <x v="2"/>
    <x v="19"/>
    <x v="3"/>
    <x v="5"/>
    <n v="1"/>
    <n v="0"/>
    <n v="0"/>
    <n v="0"/>
    <n v="0"/>
    <n v="0"/>
    <n v="0"/>
    <n v="0"/>
  </r>
  <r>
    <x v="1"/>
    <x v="8"/>
    <x v="2"/>
    <x v="19"/>
    <x v="3"/>
    <x v="7"/>
    <n v="1"/>
    <n v="0"/>
    <n v="0"/>
    <n v="0"/>
    <n v="0"/>
    <n v="0"/>
    <n v="0"/>
    <n v="0"/>
  </r>
  <r>
    <x v="1"/>
    <x v="8"/>
    <x v="2"/>
    <x v="19"/>
    <x v="4"/>
    <x v="0"/>
    <n v="20"/>
    <n v="0"/>
    <n v="0"/>
    <n v="0"/>
    <n v="0"/>
    <n v="0"/>
    <n v="0"/>
    <n v="0"/>
  </r>
  <r>
    <x v="1"/>
    <x v="8"/>
    <x v="2"/>
    <x v="19"/>
    <x v="4"/>
    <x v="1"/>
    <n v="6"/>
    <n v="0"/>
    <n v="0"/>
    <n v="0"/>
    <n v="0"/>
    <n v="0"/>
    <n v="0"/>
    <n v="0"/>
  </r>
  <r>
    <x v="1"/>
    <x v="8"/>
    <x v="2"/>
    <x v="19"/>
    <x v="4"/>
    <x v="2"/>
    <n v="1"/>
    <n v="0"/>
    <n v="0"/>
    <n v="0"/>
    <n v="0"/>
    <n v="0"/>
    <n v="0"/>
    <n v="0"/>
  </r>
  <r>
    <x v="1"/>
    <x v="8"/>
    <x v="2"/>
    <x v="19"/>
    <x v="4"/>
    <x v="3"/>
    <n v="4"/>
    <n v="0"/>
    <n v="0"/>
    <n v="0"/>
    <n v="0"/>
    <n v="0"/>
    <n v="0"/>
    <n v="0"/>
  </r>
  <r>
    <x v="1"/>
    <x v="8"/>
    <x v="2"/>
    <x v="19"/>
    <x v="4"/>
    <x v="4"/>
    <n v="4"/>
    <n v="0"/>
    <n v="0"/>
    <n v="0"/>
    <n v="0"/>
    <n v="0"/>
    <n v="0"/>
    <n v="0"/>
  </r>
  <r>
    <x v="1"/>
    <x v="8"/>
    <x v="2"/>
    <x v="19"/>
    <x v="4"/>
    <x v="5"/>
    <n v="2"/>
    <n v="0"/>
    <n v="0"/>
    <n v="0"/>
    <n v="0"/>
    <n v="0"/>
    <n v="0"/>
    <n v="0"/>
  </r>
  <r>
    <x v="1"/>
    <x v="8"/>
    <x v="2"/>
    <x v="19"/>
    <x v="4"/>
    <x v="6"/>
    <n v="3"/>
    <n v="0"/>
    <n v="0"/>
    <n v="0"/>
    <n v="0"/>
    <n v="0"/>
    <n v="0"/>
    <n v="0"/>
  </r>
  <r>
    <x v="1"/>
    <x v="8"/>
    <x v="2"/>
    <x v="19"/>
    <x v="5"/>
    <x v="0"/>
    <n v="8"/>
    <n v="0"/>
    <n v="0"/>
    <n v="0"/>
    <n v="0"/>
    <n v="0"/>
    <n v="0"/>
    <n v="0"/>
  </r>
  <r>
    <x v="1"/>
    <x v="8"/>
    <x v="2"/>
    <x v="19"/>
    <x v="5"/>
    <x v="1"/>
    <n v="2"/>
    <n v="0"/>
    <n v="0"/>
    <n v="0"/>
    <n v="0"/>
    <n v="0"/>
    <n v="0"/>
    <n v="0"/>
  </r>
  <r>
    <x v="1"/>
    <x v="8"/>
    <x v="2"/>
    <x v="19"/>
    <x v="5"/>
    <x v="3"/>
    <n v="2"/>
    <n v="0"/>
    <n v="0"/>
    <n v="0"/>
    <n v="0"/>
    <n v="0"/>
    <n v="0"/>
    <n v="0"/>
  </r>
  <r>
    <x v="1"/>
    <x v="8"/>
    <x v="2"/>
    <x v="19"/>
    <x v="5"/>
    <x v="4"/>
    <n v="1"/>
    <n v="0"/>
    <n v="0"/>
    <n v="0"/>
    <n v="0"/>
    <n v="0"/>
    <n v="0"/>
    <n v="0"/>
  </r>
  <r>
    <x v="1"/>
    <x v="8"/>
    <x v="2"/>
    <x v="19"/>
    <x v="5"/>
    <x v="5"/>
    <n v="1"/>
    <n v="0"/>
    <n v="0"/>
    <n v="0"/>
    <n v="0"/>
    <n v="0"/>
    <n v="0"/>
    <n v="0"/>
  </r>
  <r>
    <x v="1"/>
    <x v="8"/>
    <x v="2"/>
    <x v="19"/>
    <x v="5"/>
    <x v="6"/>
    <n v="1"/>
    <n v="0"/>
    <n v="0"/>
    <n v="0"/>
    <n v="0"/>
    <n v="0"/>
    <n v="0"/>
    <n v="0"/>
  </r>
  <r>
    <x v="1"/>
    <x v="8"/>
    <x v="2"/>
    <x v="19"/>
    <x v="5"/>
    <x v="7"/>
    <n v="1"/>
    <n v="0"/>
    <n v="0"/>
    <n v="0"/>
    <n v="0"/>
    <n v="0"/>
    <n v="0"/>
    <n v="0"/>
  </r>
  <r>
    <x v="1"/>
    <x v="8"/>
    <x v="2"/>
    <x v="19"/>
    <x v="6"/>
    <x v="0"/>
    <n v="28"/>
    <n v="0"/>
    <n v="0"/>
    <n v="0"/>
    <n v="0"/>
    <n v="0"/>
    <n v="0"/>
    <n v="0"/>
  </r>
  <r>
    <x v="1"/>
    <x v="8"/>
    <x v="2"/>
    <x v="19"/>
    <x v="6"/>
    <x v="1"/>
    <n v="10"/>
    <n v="0"/>
    <n v="0"/>
    <n v="0"/>
    <n v="0"/>
    <n v="0"/>
    <n v="0"/>
    <n v="0"/>
  </r>
  <r>
    <x v="1"/>
    <x v="8"/>
    <x v="2"/>
    <x v="19"/>
    <x v="6"/>
    <x v="2"/>
    <n v="2"/>
    <n v="0"/>
    <n v="0"/>
    <n v="0"/>
    <n v="0"/>
    <n v="0"/>
    <n v="0"/>
    <n v="0"/>
  </r>
  <r>
    <x v="1"/>
    <x v="8"/>
    <x v="2"/>
    <x v="19"/>
    <x v="6"/>
    <x v="3"/>
    <n v="4"/>
    <n v="0"/>
    <n v="0"/>
    <n v="0"/>
    <n v="0"/>
    <n v="0"/>
    <n v="0"/>
    <n v="0"/>
  </r>
  <r>
    <x v="1"/>
    <x v="8"/>
    <x v="2"/>
    <x v="19"/>
    <x v="6"/>
    <x v="4"/>
    <n v="3"/>
    <n v="0"/>
    <n v="0"/>
    <n v="0"/>
    <n v="0"/>
    <n v="0"/>
    <n v="0"/>
    <n v="0"/>
  </r>
  <r>
    <x v="1"/>
    <x v="8"/>
    <x v="2"/>
    <x v="19"/>
    <x v="6"/>
    <x v="5"/>
    <n v="4"/>
    <n v="0"/>
    <n v="0"/>
    <n v="0"/>
    <n v="0"/>
    <n v="0"/>
    <n v="0"/>
    <n v="0"/>
  </r>
  <r>
    <x v="1"/>
    <x v="8"/>
    <x v="2"/>
    <x v="19"/>
    <x v="6"/>
    <x v="6"/>
    <n v="5"/>
    <n v="0"/>
    <n v="0"/>
    <n v="0"/>
    <n v="0"/>
    <n v="0"/>
    <n v="0"/>
    <n v="0"/>
  </r>
  <r>
    <x v="1"/>
    <x v="8"/>
    <x v="2"/>
    <x v="19"/>
    <x v="7"/>
    <x v="0"/>
    <n v="9"/>
    <n v="0"/>
    <n v="0"/>
    <n v="0"/>
    <n v="0"/>
    <n v="0"/>
    <n v="0"/>
    <n v="0"/>
  </r>
  <r>
    <x v="1"/>
    <x v="8"/>
    <x v="2"/>
    <x v="19"/>
    <x v="7"/>
    <x v="1"/>
    <n v="1"/>
    <n v="0"/>
    <n v="0"/>
    <n v="0"/>
    <n v="0"/>
    <n v="0"/>
    <n v="0"/>
    <n v="0"/>
  </r>
  <r>
    <x v="1"/>
    <x v="8"/>
    <x v="2"/>
    <x v="19"/>
    <x v="7"/>
    <x v="2"/>
    <n v="3"/>
    <n v="0"/>
    <n v="0"/>
    <n v="0"/>
    <n v="0"/>
    <n v="0"/>
    <n v="0"/>
    <n v="0"/>
  </r>
  <r>
    <x v="1"/>
    <x v="8"/>
    <x v="2"/>
    <x v="19"/>
    <x v="7"/>
    <x v="4"/>
    <n v="4"/>
    <n v="0"/>
    <n v="0"/>
    <n v="0"/>
    <n v="0"/>
    <n v="0"/>
    <n v="0"/>
    <n v="0"/>
  </r>
  <r>
    <x v="1"/>
    <x v="8"/>
    <x v="2"/>
    <x v="19"/>
    <x v="7"/>
    <x v="7"/>
    <n v="1"/>
    <n v="0"/>
    <n v="0"/>
    <n v="0"/>
    <n v="0"/>
    <n v="0"/>
    <n v="0"/>
    <n v="0"/>
  </r>
  <r>
    <x v="1"/>
    <x v="8"/>
    <x v="2"/>
    <x v="19"/>
    <x v="8"/>
    <x v="0"/>
    <n v="3"/>
    <n v="0"/>
    <n v="0"/>
    <n v="0"/>
    <n v="0"/>
    <n v="0"/>
    <n v="0"/>
    <n v="0"/>
  </r>
  <r>
    <x v="1"/>
    <x v="8"/>
    <x v="2"/>
    <x v="19"/>
    <x v="8"/>
    <x v="1"/>
    <n v="2"/>
    <n v="0"/>
    <n v="0"/>
    <n v="0"/>
    <n v="0"/>
    <n v="0"/>
    <n v="0"/>
    <n v="0"/>
  </r>
  <r>
    <x v="1"/>
    <x v="8"/>
    <x v="2"/>
    <x v="19"/>
    <x v="8"/>
    <x v="3"/>
    <n v="1"/>
    <n v="0"/>
    <n v="0"/>
    <n v="0"/>
    <n v="0"/>
    <n v="0"/>
    <n v="0"/>
    <n v="0"/>
  </r>
  <r>
    <x v="1"/>
    <x v="8"/>
    <x v="2"/>
    <x v="19"/>
    <x v="9"/>
    <x v="0"/>
    <n v="41"/>
    <n v="0"/>
    <n v="0"/>
    <n v="0"/>
    <n v="0"/>
    <n v="0"/>
    <n v="0"/>
    <n v="0"/>
  </r>
  <r>
    <x v="1"/>
    <x v="8"/>
    <x v="2"/>
    <x v="19"/>
    <x v="9"/>
    <x v="1"/>
    <n v="6"/>
    <n v="0"/>
    <n v="0"/>
    <n v="0"/>
    <n v="0"/>
    <n v="0"/>
    <n v="0"/>
    <n v="0"/>
  </r>
  <r>
    <x v="1"/>
    <x v="8"/>
    <x v="2"/>
    <x v="19"/>
    <x v="9"/>
    <x v="2"/>
    <n v="8"/>
    <n v="0"/>
    <n v="0"/>
    <n v="0"/>
    <n v="0"/>
    <n v="0"/>
    <n v="0"/>
    <n v="0"/>
  </r>
  <r>
    <x v="1"/>
    <x v="8"/>
    <x v="2"/>
    <x v="19"/>
    <x v="9"/>
    <x v="3"/>
    <n v="6"/>
    <n v="0"/>
    <n v="0"/>
    <n v="0"/>
    <n v="0"/>
    <n v="0"/>
    <n v="0"/>
    <n v="0"/>
  </r>
  <r>
    <x v="1"/>
    <x v="8"/>
    <x v="2"/>
    <x v="19"/>
    <x v="9"/>
    <x v="4"/>
    <n v="10"/>
    <n v="0"/>
    <n v="0"/>
    <n v="0"/>
    <n v="0"/>
    <n v="0"/>
    <n v="0"/>
    <n v="0"/>
  </r>
  <r>
    <x v="1"/>
    <x v="8"/>
    <x v="2"/>
    <x v="19"/>
    <x v="9"/>
    <x v="5"/>
    <n v="6"/>
    <n v="0"/>
    <n v="0"/>
    <n v="0"/>
    <n v="0"/>
    <n v="0"/>
    <n v="0"/>
    <n v="0"/>
  </r>
  <r>
    <x v="1"/>
    <x v="8"/>
    <x v="2"/>
    <x v="19"/>
    <x v="9"/>
    <x v="6"/>
    <n v="5"/>
    <n v="0"/>
    <n v="0"/>
    <n v="0"/>
    <n v="0"/>
    <n v="0"/>
    <n v="0"/>
    <n v="0"/>
  </r>
  <r>
    <x v="1"/>
    <x v="8"/>
    <x v="2"/>
    <x v="19"/>
    <x v="10"/>
    <x v="0"/>
    <n v="11"/>
    <n v="0"/>
    <n v="0"/>
    <n v="0"/>
    <n v="0"/>
    <n v="0"/>
    <n v="0"/>
    <n v="0"/>
  </r>
  <r>
    <x v="1"/>
    <x v="8"/>
    <x v="2"/>
    <x v="19"/>
    <x v="10"/>
    <x v="1"/>
    <n v="2"/>
    <n v="0"/>
    <n v="0"/>
    <n v="0"/>
    <n v="0"/>
    <n v="0"/>
    <n v="0"/>
    <n v="0"/>
  </r>
  <r>
    <x v="1"/>
    <x v="8"/>
    <x v="2"/>
    <x v="19"/>
    <x v="10"/>
    <x v="2"/>
    <n v="2"/>
    <n v="0"/>
    <n v="0"/>
    <n v="0"/>
    <n v="0"/>
    <n v="0"/>
    <n v="0"/>
    <n v="0"/>
  </r>
  <r>
    <x v="1"/>
    <x v="8"/>
    <x v="2"/>
    <x v="19"/>
    <x v="10"/>
    <x v="3"/>
    <n v="3"/>
    <n v="0"/>
    <n v="0"/>
    <n v="0"/>
    <n v="0"/>
    <n v="0"/>
    <n v="0"/>
    <n v="0"/>
  </r>
  <r>
    <x v="1"/>
    <x v="8"/>
    <x v="2"/>
    <x v="19"/>
    <x v="10"/>
    <x v="4"/>
    <n v="3"/>
    <n v="0"/>
    <n v="0"/>
    <n v="0"/>
    <n v="0"/>
    <n v="0"/>
    <n v="0"/>
    <n v="0"/>
  </r>
  <r>
    <x v="1"/>
    <x v="8"/>
    <x v="2"/>
    <x v="19"/>
    <x v="10"/>
    <x v="5"/>
    <n v="1"/>
    <n v="0"/>
    <n v="0"/>
    <n v="0"/>
    <n v="0"/>
    <n v="0"/>
    <n v="0"/>
    <n v="0"/>
  </r>
  <r>
    <x v="1"/>
    <x v="8"/>
    <x v="2"/>
    <x v="19"/>
    <x v="11"/>
    <x v="0"/>
    <n v="1"/>
    <n v="0"/>
    <n v="0"/>
    <n v="0"/>
    <n v="0"/>
    <n v="0"/>
    <n v="0"/>
    <n v="0"/>
  </r>
  <r>
    <x v="1"/>
    <x v="8"/>
    <x v="2"/>
    <x v="19"/>
    <x v="11"/>
    <x v="1"/>
    <n v="1"/>
    <n v="0"/>
    <n v="0"/>
    <n v="0"/>
    <n v="0"/>
    <n v="0"/>
    <n v="0"/>
    <n v="0"/>
  </r>
  <r>
    <x v="1"/>
    <x v="8"/>
    <x v="2"/>
    <x v="19"/>
    <x v="13"/>
    <x v="0"/>
    <n v="160"/>
    <n v="0"/>
    <n v="0"/>
    <n v="0"/>
    <n v="0"/>
    <n v="0"/>
    <n v="0"/>
    <n v="0"/>
  </r>
  <r>
    <x v="1"/>
    <x v="8"/>
    <x v="2"/>
    <x v="19"/>
    <x v="13"/>
    <x v="1"/>
    <n v="70"/>
    <n v="0"/>
    <n v="0"/>
    <n v="0"/>
    <n v="0"/>
    <n v="0"/>
    <n v="0"/>
    <n v="0"/>
  </r>
  <r>
    <x v="1"/>
    <x v="8"/>
    <x v="2"/>
    <x v="19"/>
    <x v="13"/>
    <x v="2"/>
    <n v="17"/>
    <n v="0"/>
    <n v="0"/>
    <n v="0"/>
    <n v="0"/>
    <n v="0"/>
    <n v="0"/>
    <n v="0"/>
  </r>
  <r>
    <x v="1"/>
    <x v="8"/>
    <x v="2"/>
    <x v="19"/>
    <x v="13"/>
    <x v="3"/>
    <n v="19"/>
    <n v="0"/>
    <n v="0"/>
    <n v="0"/>
    <n v="0"/>
    <n v="0"/>
    <n v="0"/>
    <n v="0"/>
  </r>
  <r>
    <x v="1"/>
    <x v="8"/>
    <x v="2"/>
    <x v="19"/>
    <x v="13"/>
    <x v="4"/>
    <n v="16"/>
    <n v="0"/>
    <n v="0"/>
    <n v="0"/>
    <n v="0"/>
    <n v="0"/>
    <n v="0"/>
    <n v="0"/>
  </r>
  <r>
    <x v="1"/>
    <x v="8"/>
    <x v="2"/>
    <x v="19"/>
    <x v="13"/>
    <x v="5"/>
    <n v="31"/>
    <n v="0"/>
    <n v="0"/>
    <n v="0"/>
    <n v="0"/>
    <n v="0"/>
    <n v="0"/>
    <n v="0"/>
  </r>
  <r>
    <x v="1"/>
    <x v="8"/>
    <x v="2"/>
    <x v="19"/>
    <x v="13"/>
    <x v="6"/>
    <n v="6"/>
    <n v="0"/>
    <n v="0"/>
    <n v="0"/>
    <n v="0"/>
    <n v="0"/>
    <n v="0"/>
    <n v="0"/>
  </r>
  <r>
    <x v="1"/>
    <x v="8"/>
    <x v="2"/>
    <x v="19"/>
    <x v="13"/>
    <x v="7"/>
    <n v="1"/>
    <n v="0"/>
    <n v="0"/>
    <n v="0"/>
    <n v="0"/>
    <n v="0"/>
    <n v="0"/>
    <n v="0"/>
  </r>
  <r>
    <x v="1"/>
    <x v="8"/>
    <x v="2"/>
    <x v="20"/>
    <x v="0"/>
    <x v="0"/>
    <n v="3045"/>
    <n v="2849"/>
    <n v="123"/>
    <n v="157.3819201"/>
    <n v="54"/>
    <n v="107.2281009"/>
    <n v="197"/>
    <n v="260.7676945"/>
  </r>
  <r>
    <x v="1"/>
    <x v="8"/>
    <x v="2"/>
    <x v="20"/>
    <x v="0"/>
    <x v="1"/>
    <n v="715"/>
    <n v="625"/>
    <n v="159"/>
    <n v="206.50239999999999"/>
    <n v="76"/>
    <n v="137.94720000000001"/>
    <n v="282"/>
    <n v="342.15199999999999"/>
  </r>
  <r>
    <x v="1"/>
    <x v="8"/>
    <x v="2"/>
    <x v="20"/>
    <x v="0"/>
    <x v="2"/>
    <n v="458"/>
    <n v="439"/>
    <n v="147"/>
    <n v="182.14772730000001"/>
    <n v="44"/>
    <n v="113.8318182"/>
    <n v="225"/>
    <n v="290.9409091"/>
  </r>
  <r>
    <x v="1"/>
    <x v="8"/>
    <x v="2"/>
    <x v="20"/>
    <x v="0"/>
    <x v="3"/>
    <n v="463"/>
    <n v="452"/>
    <n v="106.5"/>
    <n v="127.8366446"/>
    <n v="42"/>
    <n v="80.375275939999995"/>
    <n v="170.5"/>
    <n v="203.05739510000001"/>
  </r>
  <r>
    <x v="1"/>
    <x v="8"/>
    <x v="2"/>
    <x v="20"/>
    <x v="0"/>
    <x v="4"/>
    <n v="519"/>
    <n v="486"/>
    <n v="104"/>
    <n v="128.7741273"/>
    <n v="53.5"/>
    <n v="99.519507189999999"/>
    <n v="182"/>
    <n v="226.06981519999999"/>
  </r>
  <r>
    <x v="1"/>
    <x v="8"/>
    <x v="2"/>
    <x v="20"/>
    <x v="0"/>
    <x v="5"/>
    <n v="489"/>
    <n v="463"/>
    <n v="131"/>
    <n v="153.1896552"/>
    <n v="63"/>
    <n v="117.8814655"/>
    <n v="220"/>
    <n v="266.39439659999999"/>
  </r>
  <r>
    <x v="1"/>
    <x v="8"/>
    <x v="2"/>
    <x v="20"/>
    <x v="0"/>
    <x v="6"/>
    <n v="224"/>
    <n v="212"/>
    <n v="89"/>
    <n v="117.0330189"/>
    <n v="32.5"/>
    <n v="67.896226420000005"/>
    <n v="164"/>
    <n v="179.32547170000001"/>
  </r>
  <r>
    <x v="1"/>
    <x v="8"/>
    <x v="2"/>
    <x v="20"/>
    <x v="0"/>
    <x v="7"/>
    <n v="177"/>
    <n v="172"/>
    <n v="111"/>
    <n v="135.52023120000001"/>
    <n v="54"/>
    <n v="91.092485550000006"/>
    <n v="178"/>
    <n v="223.50867049999999"/>
  </r>
  <r>
    <x v="1"/>
    <x v="8"/>
    <x v="2"/>
    <x v="20"/>
    <x v="1"/>
    <x v="0"/>
    <n v="1063"/>
    <n v="1019"/>
    <n v="168"/>
    <n v="193.52544030000001"/>
    <n v="55"/>
    <n v="101.89530329999999"/>
    <n v="237"/>
    <n v="290.5812133"/>
  </r>
  <r>
    <x v="1"/>
    <x v="8"/>
    <x v="2"/>
    <x v="20"/>
    <x v="1"/>
    <x v="1"/>
    <n v="257"/>
    <n v="237"/>
    <n v="225"/>
    <n v="271.25316459999999"/>
    <n v="76"/>
    <n v="129.19409279999999"/>
    <n v="330"/>
    <n v="397.7805907"/>
  </r>
  <r>
    <x v="1"/>
    <x v="8"/>
    <x v="2"/>
    <x v="20"/>
    <x v="1"/>
    <x v="2"/>
    <n v="186"/>
    <n v="180"/>
    <n v="205"/>
    <n v="220.03867399999999"/>
    <n v="50.5"/>
    <n v="109.2099448"/>
    <n v="288.5"/>
    <n v="322.0883978"/>
  </r>
  <r>
    <x v="1"/>
    <x v="8"/>
    <x v="2"/>
    <x v="20"/>
    <x v="1"/>
    <x v="3"/>
    <n v="179"/>
    <n v="177"/>
    <n v="135"/>
    <n v="151.55367229999999"/>
    <n v="46"/>
    <n v="84.457627119999998"/>
    <n v="200"/>
    <n v="231.06214689999999"/>
  </r>
  <r>
    <x v="1"/>
    <x v="8"/>
    <x v="2"/>
    <x v="20"/>
    <x v="1"/>
    <x v="4"/>
    <n v="151"/>
    <n v="140"/>
    <n v="143"/>
    <n v="144.8714286"/>
    <n v="44.5"/>
    <n v="81.178571430000005"/>
    <n v="191"/>
    <n v="223.42142860000001"/>
  </r>
  <r>
    <x v="1"/>
    <x v="8"/>
    <x v="2"/>
    <x v="20"/>
    <x v="1"/>
    <x v="5"/>
    <n v="164"/>
    <n v="162"/>
    <n v="164"/>
    <n v="181.03680979999999"/>
    <n v="72"/>
    <n v="116.0490798"/>
    <n v="252"/>
    <n v="290.42944790000001"/>
  </r>
  <r>
    <x v="1"/>
    <x v="8"/>
    <x v="2"/>
    <x v="20"/>
    <x v="1"/>
    <x v="6"/>
    <n v="79"/>
    <n v="78"/>
    <n v="115"/>
    <n v="132.32051279999999"/>
    <n v="30.5"/>
    <n v="62.974358969999997"/>
    <n v="174"/>
    <n v="187.5"/>
  </r>
  <r>
    <x v="1"/>
    <x v="8"/>
    <x v="2"/>
    <x v="20"/>
    <x v="1"/>
    <x v="7"/>
    <n v="47"/>
    <n v="45"/>
    <n v="127"/>
    <n v="146.34782609999999"/>
    <n v="46"/>
    <n v="78.456521739999999"/>
    <n v="203"/>
    <n v="223.0434783"/>
  </r>
  <r>
    <x v="1"/>
    <x v="8"/>
    <x v="2"/>
    <x v="20"/>
    <x v="2"/>
    <x v="0"/>
    <n v="300"/>
    <n v="284"/>
    <n v="127.5"/>
    <n v="148.3216783"/>
    <n v="68.5"/>
    <n v="102.6748252"/>
    <n v="199"/>
    <n v="245.33216780000001"/>
  </r>
  <r>
    <x v="1"/>
    <x v="8"/>
    <x v="2"/>
    <x v="20"/>
    <x v="2"/>
    <x v="1"/>
    <n v="45"/>
    <n v="43"/>
    <n v="159"/>
    <n v="181.9069767"/>
    <n v="86"/>
    <n v="106.48837210000001"/>
    <n v="242"/>
    <n v="288.39534880000002"/>
  </r>
  <r>
    <x v="1"/>
    <x v="8"/>
    <x v="2"/>
    <x v="20"/>
    <x v="2"/>
    <x v="2"/>
    <n v="39"/>
    <n v="37"/>
    <n v="162"/>
    <n v="178.3783784"/>
    <n v="66"/>
    <n v="89.59459459"/>
    <n v="214"/>
    <n v="255.48648650000001"/>
  </r>
  <r>
    <x v="1"/>
    <x v="8"/>
    <x v="2"/>
    <x v="20"/>
    <x v="2"/>
    <x v="3"/>
    <n v="47"/>
    <n v="45"/>
    <n v="110"/>
    <n v="138.93478260000001"/>
    <n v="66"/>
    <n v="113.3913043"/>
    <n v="219"/>
    <n v="248.91304349999999"/>
  </r>
  <r>
    <x v="1"/>
    <x v="8"/>
    <x v="2"/>
    <x v="20"/>
    <x v="2"/>
    <x v="4"/>
    <n v="55"/>
    <n v="50"/>
    <n v="82.5"/>
    <n v="111.2352941"/>
    <n v="75"/>
    <n v="103.1960784"/>
    <n v="168"/>
    <n v="207.94117650000001"/>
  </r>
  <r>
    <x v="1"/>
    <x v="8"/>
    <x v="2"/>
    <x v="20"/>
    <x v="2"/>
    <x v="5"/>
    <n v="54"/>
    <n v="52"/>
    <n v="131"/>
    <n v="143.5"/>
    <n v="61"/>
    <n v="107.3076923"/>
    <n v="224"/>
    <n v="243.78846150000001"/>
  </r>
  <r>
    <x v="1"/>
    <x v="8"/>
    <x v="2"/>
    <x v="20"/>
    <x v="2"/>
    <x v="6"/>
    <n v="39"/>
    <n v="36"/>
    <n v="137.5"/>
    <n v="121.41666669999999"/>
    <n v="37.5"/>
    <n v="75.25"/>
    <n v="175"/>
    <n v="194.30555559999999"/>
  </r>
  <r>
    <x v="1"/>
    <x v="8"/>
    <x v="2"/>
    <x v="20"/>
    <x v="2"/>
    <x v="7"/>
    <n v="21"/>
    <n v="21"/>
    <n v="161"/>
    <n v="195.2857143"/>
    <n v="84"/>
    <n v="128.7142857"/>
    <n v="224"/>
    <n v="313.52380950000003"/>
  </r>
  <r>
    <x v="1"/>
    <x v="8"/>
    <x v="2"/>
    <x v="20"/>
    <x v="3"/>
    <x v="0"/>
    <n v="434"/>
    <n v="406"/>
    <n v="74.5"/>
    <n v="118.5270936"/>
    <n v="37"/>
    <n v="95.899014780000002"/>
    <n v="147.5"/>
    <n v="208.46798029999999"/>
  </r>
  <r>
    <x v="1"/>
    <x v="8"/>
    <x v="2"/>
    <x v="20"/>
    <x v="3"/>
    <x v="1"/>
    <n v="104"/>
    <n v="90"/>
    <n v="112"/>
    <n v="163.03333330000001"/>
    <n v="72"/>
    <n v="180.3222222"/>
    <n v="192.5"/>
    <n v="335.54444439999997"/>
  </r>
  <r>
    <x v="1"/>
    <x v="8"/>
    <x v="2"/>
    <x v="20"/>
    <x v="3"/>
    <x v="2"/>
    <n v="76"/>
    <n v="72"/>
    <n v="44"/>
    <n v="131.6527778"/>
    <n v="26.5"/>
    <n v="108.875"/>
    <n v="141"/>
    <n v="237.63888890000001"/>
  </r>
  <r>
    <x v="1"/>
    <x v="8"/>
    <x v="2"/>
    <x v="20"/>
    <x v="3"/>
    <x v="3"/>
    <n v="94"/>
    <n v="90"/>
    <n v="49.5"/>
    <n v="83.111111109999996"/>
    <n v="28"/>
    <n v="54.144444440000001"/>
    <n v="122.5"/>
    <n v="125.8666667"/>
  </r>
  <r>
    <x v="1"/>
    <x v="8"/>
    <x v="2"/>
    <x v="20"/>
    <x v="3"/>
    <x v="4"/>
    <n v="69"/>
    <n v="66"/>
    <n v="56.5"/>
    <n v="93.015151520000003"/>
    <n v="47"/>
    <n v="71.757575759999995"/>
    <n v="120"/>
    <n v="162.5757576"/>
  </r>
  <r>
    <x v="1"/>
    <x v="8"/>
    <x v="2"/>
    <x v="20"/>
    <x v="3"/>
    <x v="5"/>
    <n v="46"/>
    <n v="44"/>
    <n v="95"/>
    <n v="142.31818179999999"/>
    <n v="41"/>
    <n v="71.386363639999999"/>
    <n v="173"/>
    <n v="210.02272730000001"/>
  </r>
  <r>
    <x v="1"/>
    <x v="8"/>
    <x v="2"/>
    <x v="20"/>
    <x v="3"/>
    <x v="6"/>
    <n v="22"/>
    <n v="22"/>
    <n v="58"/>
    <n v="91.363636360000001"/>
    <n v="33.5"/>
    <n v="51.772727269999997"/>
    <n v="118"/>
    <n v="136.63636360000001"/>
  </r>
  <r>
    <x v="1"/>
    <x v="8"/>
    <x v="2"/>
    <x v="20"/>
    <x v="3"/>
    <x v="7"/>
    <n v="23"/>
    <n v="22"/>
    <n v="91.5"/>
    <n v="94.5"/>
    <n v="1"/>
    <n v="44.454545449999998"/>
    <n v="111"/>
    <n v="137.45454549999999"/>
  </r>
  <r>
    <x v="1"/>
    <x v="8"/>
    <x v="2"/>
    <x v="20"/>
    <x v="4"/>
    <x v="0"/>
    <n v="309"/>
    <n v="297"/>
    <n v="68"/>
    <n v="112.8181818"/>
    <n v="15"/>
    <n v="61.902356900000001"/>
    <n v="135"/>
    <n v="171.96633"/>
  </r>
  <r>
    <x v="1"/>
    <x v="8"/>
    <x v="2"/>
    <x v="20"/>
    <x v="4"/>
    <x v="1"/>
    <n v="55"/>
    <n v="50"/>
    <n v="44"/>
    <n v="96.68"/>
    <n v="14.5"/>
    <n v="50.14"/>
    <n v="101.5"/>
    <n v="146.82"/>
  </r>
  <r>
    <x v="1"/>
    <x v="8"/>
    <x v="2"/>
    <x v="20"/>
    <x v="4"/>
    <x v="2"/>
    <n v="48"/>
    <n v="47"/>
    <n v="65"/>
    <n v="168.57446809999999"/>
    <n v="32"/>
    <n v="90.148936169999999"/>
    <n v="107"/>
    <n v="255.93617019999999"/>
  </r>
  <r>
    <x v="1"/>
    <x v="8"/>
    <x v="2"/>
    <x v="20"/>
    <x v="4"/>
    <x v="3"/>
    <n v="53"/>
    <n v="52"/>
    <n v="65"/>
    <n v="102.1923077"/>
    <n v="5.5"/>
    <n v="46.71153846"/>
    <n v="146.5"/>
    <n v="145.07692309999999"/>
  </r>
  <r>
    <x v="1"/>
    <x v="8"/>
    <x v="2"/>
    <x v="20"/>
    <x v="4"/>
    <x v="4"/>
    <n v="48"/>
    <n v="47"/>
    <n v="76"/>
    <n v="99.212765959999999"/>
    <n v="10"/>
    <n v="54.319148939999998"/>
    <n v="154"/>
    <n v="150.59574470000001"/>
  </r>
  <r>
    <x v="1"/>
    <x v="8"/>
    <x v="2"/>
    <x v="20"/>
    <x v="4"/>
    <x v="5"/>
    <n v="48"/>
    <n v="46"/>
    <n v="87"/>
    <n v="105.43478260000001"/>
    <n v="29"/>
    <n v="82.630434780000002"/>
    <n v="149.5"/>
    <n v="184.1086957"/>
  </r>
  <r>
    <x v="1"/>
    <x v="8"/>
    <x v="2"/>
    <x v="20"/>
    <x v="4"/>
    <x v="6"/>
    <n v="32"/>
    <n v="31"/>
    <n v="82"/>
    <n v="120.5483871"/>
    <n v="4"/>
    <n v="60.580645160000003"/>
    <n v="168"/>
    <n v="180.2258065"/>
  </r>
  <r>
    <x v="1"/>
    <x v="8"/>
    <x v="2"/>
    <x v="20"/>
    <x v="4"/>
    <x v="7"/>
    <n v="25"/>
    <n v="24"/>
    <n v="79"/>
    <n v="91.083333330000002"/>
    <n v="18.5"/>
    <n v="40.833333330000002"/>
    <n v="117.5"/>
    <n v="126.08333330000001"/>
  </r>
  <r>
    <x v="1"/>
    <x v="8"/>
    <x v="2"/>
    <x v="20"/>
    <x v="5"/>
    <x v="0"/>
    <n v="83"/>
    <n v="82"/>
    <n v="110"/>
    <n v="120.3292683"/>
    <n v="77.5"/>
    <n v="99.402439020000003"/>
    <n v="201.5"/>
    <n v="216.56097560000001"/>
  </r>
  <r>
    <x v="1"/>
    <x v="8"/>
    <x v="2"/>
    <x v="20"/>
    <x v="5"/>
    <x v="1"/>
    <n v="10"/>
    <n v="10"/>
    <n v="125"/>
    <n v="158.1"/>
    <n v="144"/>
    <n v="169.5"/>
    <n v="274.5"/>
    <n v="327.60000000000002"/>
  </r>
  <r>
    <x v="1"/>
    <x v="8"/>
    <x v="2"/>
    <x v="20"/>
    <x v="5"/>
    <x v="2"/>
    <n v="9"/>
    <n v="9"/>
    <n v="134"/>
    <n v="140.66666670000001"/>
    <n v="59"/>
    <n v="73.666666669999998"/>
    <n v="185"/>
    <n v="207.7777778"/>
  </r>
  <r>
    <x v="1"/>
    <x v="8"/>
    <x v="2"/>
    <x v="20"/>
    <x v="5"/>
    <x v="3"/>
    <n v="18"/>
    <n v="18"/>
    <n v="78"/>
    <n v="91.055555560000002"/>
    <n v="72"/>
    <n v="98.888888890000004"/>
    <n v="143.5"/>
    <n v="189.7222222"/>
  </r>
  <r>
    <x v="1"/>
    <x v="8"/>
    <x v="2"/>
    <x v="20"/>
    <x v="5"/>
    <x v="4"/>
    <n v="9"/>
    <n v="9"/>
    <n v="46"/>
    <n v="86.111111109999996"/>
    <n v="86"/>
    <n v="109.33333330000001"/>
    <n v="147"/>
    <n v="195.44444440000001"/>
  </r>
  <r>
    <x v="1"/>
    <x v="8"/>
    <x v="2"/>
    <x v="20"/>
    <x v="5"/>
    <x v="5"/>
    <n v="20"/>
    <n v="19"/>
    <n v="146"/>
    <n v="148.52631579999999"/>
    <n v="81"/>
    <n v="103.1052632"/>
    <n v="237"/>
    <n v="248.52631579999999"/>
  </r>
  <r>
    <x v="1"/>
    <x v="8"/>
    <x v="2"/>
    <x v="20"/>
    <x v="5"/>
    <x v="6"/>
    <n v="9"/>
    <n v="9"/>
    <n v="74"/>
    <n v="98.222222220000006"/>
    <n v="57"/>
    <n v="72.444444439999998"/>
    <n v="151"/>
    <n v="155.33333329999999"/>
  </r>
  <r>
    <x v="1"/>
    <x v="8"/>
    <x v="2"/>
    <x v="20"/>
    <x v="5"/>
    <x v="7"/>
    <n v="8"/>
    <n v="8"/>
    <n v="118.5"/>
    <n v="112.5"/>
    <n v="43"/>
    <n v="52.25"/>
    <n v="152.5"/>
    <n v="164.75"/>
  </r>
  <r>
    <x v="1"/>
    <x v="8"/>
    <x v="2"/>
    <x v="20"/>
    <x v="6"/>
    <x v="0"/>
    <n v="396"/>
    <n v="383"/>
    <n v="132"/>
    <n v="175.77023500000001"/>
    <n v="126"/>
    <n v="171.3603133"/>
    <n v="315"/>
    <n v="346.64490860000001"/>
  </r>
  <r>
    <x v="1"/>
    <x v="8"/>
    <x v="2"/>
    <x v="20"/>
    <x v="6"/>
    <x v="1"/>
    <n v="96"/>
    <n v="91"/>
    <n v="176"/>
    <n v="227.80219779999999"/>
    <n v="122"/>
    <n v="161.41758239999999"/>
    <n v="348"/>
    <n v="389.2197802"/>
  </r>
  <r>
    <x v="1"/>
    <x v="8"/>
    <x v="2"/>
    <x v="20"/>
    <x v="6"/>
    <x v="2"/>
    <n v="25"/>
    <n v="23"/>
    <n v="163"/>
    <n v="219.826087"/>
    <n v="104"/>
    <n v="191.08695650000001"/>
    <n v="428"/>
    <n v="410.91304350000001"/>
  </r>
  <r>
    <x v="1"/>
    <x v="8"/>
    <x v="2"/>
    <x v="20"/>
    <x v="6"/>
    <x v="3"/>
    <n v="26"/>
    <n v="26"/>
    <n v="149"/>
    <n v="157.7307692"/>
    <n v="36"/>
    <n v="149.3461538"/>
    <n v="216.5"/>
    <n v="307.07692309999999"/>
  </r>
  <r>
    <x v="1"/>
    <x v="8"/>
    <x v="2"/>
    <x v="20"/>
    <x v="6"/>
    <x v="4"/>
    <n v="123"/>
    <n v="120"/>
    <n v="127"/>
    <n v="158.77500000000001"/>
    <n v="140.5"/>
    <n v="163.57499999999999"/>
    <n v="253"/>
    <n v="322.35000000000002"/>
  </r>
  <r>
    <x v="1"/>
    <x v="8"/>
    <x v="2"/>
    <x v="20"/>
    <x v="6"/>
    <x v="5"/>
    <n v="79"/>
    <n v="77"/>
    <n v="97"/>
    <n v="154.2467532"/>
    <n v="154"/>
    <n v="215.63636360000001"/>
    <n v="360"/>
    <n v="369.8831169"/>
  </r>
  <r>
    <x v="1"/>
    <x v="8"/>
    <x v="2"/>
    <x v="20"/>
    <x v="6"/>
    <x v="6"/>
    <n v="18"/>
    <n v="17"/>
    <n v="46"/>
    <n v="107.9411765"/>
    <n v="31"/>
    <n v="35.176470590000001"/>
    <n v="77"/>
    <n v="132.17647059999999"/>
  </r>
  <r>
    <x v="1"/>
    <x v="8"/>
    <x v="2"/>
    <x v="20"/>
    <x v="6"/>
    <x v="7"/>
    <n v="29"/>
    <n v="29"/>
    <n v="112"/>
    <n v="160.96551719999999"/>
    <n v="193"/>
    <n v="201.13793100000001"/>
    <n v="341"/>
    <n v="362.10344830000003"/>
  </r>
  <r>
    <x v="1"/>
    <x v="8"/>
    <x v="2"/>
    <x v="20"/>
    <x v="7"/>
    <x v="0"/>
    <n v="126"/>
    <n v="120"/>
    <n v="109.5"/>
    <n v="164.05833329999999"/>
    <n v="59"/>
    <n v="124.7"/>
    <n v="222"/>
    <n v="285.67500000000001"/>
  </r>
  <r>
    <x v="1"/>
    <x v="8"/>
    <x v="2"/>
    <x v="20"/>
    <x v="7"/>
    <x v="1"/>
    <n v="33"/>
    <n v="32"/>
    <n v="164.5"/>
    <n v="211.28125"/>
    <n v="79"/>
    <n v="164.84375"/>
    <n v="317"/>
    <n v="376.125"/>
  </r>
  <r>
    <x v="1"/>
    <x v="8"/>
    <x v="2"/>
    <x v="20"/>
    <x v="7"/>
    <x v="2"/>
    <n v="22"/>
    <n v="22"/>
    <n v="72"/>
    <n v="171.86363639999999"/>
    <n v="38.5"/>
    <n v="134.86363639999999"/>
    <n v="258"/>
    <n v="306.72727270000001"/>
  </r>
  <r>
    <x v="1"/>
    <x v="8"/>
    <x v="2"/>
    <x v="20"/>
    <x v="7"/>
    <x v="3"/>
    <n v="15"/>
    <n v="15"/>
    <n v="130"/>
    <n v="134"/>
    <n v="52"/>
    <n v="100.6"/>
    <n v="193"/>
    <n v="234.6"/>
  </r>
  <r>
    <x v="1"/>
    <x v="8"/>
    <x v="2"/>
    <x v="20"/>
    <x v="7"/>
    <x v="4"/>
    <n v="24"/>
    <n v="19"/>
    <n v="116"/>
    <n v="162.47368420000001"/>
    <n v="52"/>
    <n v="76.78947368"/>
    <n v="195"/>
    <n v="236.47368420000001"/>
  </r>
  <r>
    <x v="1"/>
    <x v="8"/>
    <x v="2"/>
    <x v="20"/>
    <x v="7"/>
    <x v="5"/>
    <n v="20"/>
    <n v="20"/>
    <n v="65.5"/>
    <n v="122.65"/>
    <n v="55"/>
    <n v="128.35"/>
    <n v="129.5"/>
    <n v="235.15"/>
  </r>
  <r>
    <x v="1"/>
    <x v="8"/>
    <x v="2"/>
    <x v="20"/>
    <x v="7"/>
    <x v="6"/>
    <n v="5"/>
    <n v="5"/>
    <n v="125"/>
    <n v="137.80000000000001"/>
    <n v="163"/>
    <n v="119.8"/>
    <n v="320"/>
    <n v="257.60000000000002"/>
  </r>
  <r>
    <x v="1"/>
    <x v="8"/>
    <x v="2"/>
    <x v="20"/>
    <x v="7"/>
    <x v="7"/>
    <n v="7"/>
    <n v="7"/>
    <n v="105"/>
    <n v="129.42857140000001"/>
    <n v="67"/>
    <n v="84"/>
    <n v="175"/>
    <n v="213.42857140000001"/>
  </r>
  <r>
    <x v="1"/>
    <x v="8"/>
    <x v="2"/>
    <x v="20"/>
    <x v="8"/>
    <x v="0"/>
    <n v="14"/>
    <n v="12"/>
    <n v="132.5"/>
    <n v="155.41666670000001"/>
    <n v="104"/>
    <n v="100.91666669999999"/>
    <n v="271"/>
    <n v="256.33333329999999"/>
  </r>
  <r>
    <x v="1"/>
    <x v="8"/>
    <x v="2"/>
    <x v="20"/>
    <x v="8"/>
    <x v="1"/>
    <n v="2"/>
    <n v="1"/>
    <n v="135"/>
    <n v="135"/>
    <n v="146"/>
    <n v="146"/>
    <n v="281"/>
    <n v="281"/>
  </r>
  <r>
    <x v="1"/>
    <x v="8"/>
    <x v="2"/>
    <x v="20"/>
    <x v="8"/>
    <x v="2"/>
    <n v="7"/>
    <n v="7"/>
    <n v="111"/>
    <n v="151.42857140000001"/>
    <n v="104"/>
    <n v="112.7142857"/>
    <n v="286"/>
    <n v="264.14285710000001"/>
  </r>
  <r>
    <x v="1"/>
    <x v="8"/>
    <x v="2"/>
    <x v="20"/>
    <x v="8"/>
    <x v="3"/>
    <n v="1"/>
    <n v="1"/>
    <n v="130"/>
    <n v="130"/>
    <n v="244"/>
    <n v="244"/>
    <n v="374"/>
    <n v="374"/>
  </r>
  <r>
    <x v="1"/>
    <x v="8"/>
    <x v="2"/>
    <x v="20"/>
    <x v="8"/>
    <x v="4"/>
    <n v="1"/>
    <n v="1"/>
    <n v="229"/>
    <n v="229"/>
    <n v="32"/>
    <n v="32"/>
    <n v="261"/>
    <n v="261"/>
  </r>
  <r>
    <x v="1"/>
    <x v="8"/>
    <x v="2"/>
    <x v="20"/>
    <x v="8"/>
    <x v="5"/>
    <n v="2"/>
    <n v="1"/>
    <n v="210"/>
    <n v="210"/>
    <n v="0"/>
    <n v="0"/>
    <n v="210"/>
    <n v="210"/>
  </r>
  <r>
    <x v="1"/>
    <x v="8"/>
    <x v="2"/>
    <x v="20"/>
    <x v="8"/>
    <x v="7"/>
    <n v="1"/>
    <n v="1"/>
    <n v="101"/>
    <n v="101"/>
    <n v="0"/>
    <n v="0"/>
    <n v="101"/>
    <n v="101"/>
  </r>
  <r>
    <x v="1"/>
    <x v="8"/>
    <x v="2"/>
    <x v="20"/>
    <x v="9"/>
    <x v="0"/>
    <n v="196"/>
    <n v="184"/>
    <n v="48.5"/>
    <n v="108.423913"/>
    <n v="33.5"/>
    <n v="90.016304349999999"/>
    <n v="131"/>
    <n v="197.05434779999999"/>
  </r>
  <r>
    <x v="1"/>
    <x v="8"/>
    <x v="2"/>
    <x v="20"/>
    <x v="9"/>
    <x v="1"/>
    <n v="65"/>
    <n v="60"/>
    <n v="52.5"/>
    <n v="123.25"/>
    <n v="73.5"/>
    <n v="146.5166667"/>
    <n v="171"/>
    <n v="268.08333329999999"/>
  </r>
  <r>
    <x v="1"/>
    <x v="8"/>
    <x v="2"/>
    <x v="20"/>
    <x v="9"/>
    <x v="2"/>
    <n v="28"/>
    <n v="27"/>
    <n v="41"/>
    <n v="116.70370370000001"/>
    <n v="28"/>
    <n v="66.111111109999996"/>
    <n v="109"/>
    <n v="182.81481479999999"/>
  </r>
  <r>
    <x v="1"/>
    <x v="8"/>
    <x v="2"/>
    <x v="20"/>
    <x v="9"/>
    <x v="3"/>
    <n v="17"/>
    <n v="17"/>
    <n v="32"/>
    <n v="79.058823529999998"/>
    <n v="28"/>
    <n v="27.882352940000001"/>
    <n v="81"/>
    <n v="102.58823529999999"/>
  </r>
  <r>
    <x v="1"/>
    <x v="8"/>
    <x v="2"/>
    <x v="20"/>
    <x v="9"/>
    <x v="4"/>
    <n v="28"/>
    <n v="27"/>
    <n v="35"/>
    <n v="69.925925930000005"/>
    <n v="28"/>
    <n v="74.814814810000001"/>
    <n v="135"/>
    <n v="144.11111109999999"/>
  </r>
  <r>
    <x v="1"/>
    <x v="8"/>
    <x v="2"/>
    <x v="20"/>
    <x v="9"/>
    <x v="5"/>
    <n v="30"/>
    <n v="28"/>
    <n v="82.5"/>
    <n v="132.39285709999999"/>
    <n v="23"/>
    <n v="43.214285709999999"/>
    <n v="144.5"/>
    <n v="175.60714290000001"/>
  </r>
  <r>
    <x v="1"/>
    <x v="8"/>
    <x v="2"/>
    <x v="20"/>
    <x v="9"/>
    <x v="6"/>
    <n v="13"/>
    <n v="11"/>
    <n v="41"/>
    <n v="65.363636360000001"/>
    <n v="46"/>
    <n v="155.54545450000001"/>
    <n v="71"/>
    <n v="220.9090909"/>
  </r>
  <r>
    <x v="1"/>
    <x v="8"/>
    <x v="2"/>
    <x v="20"/>
    <x v="9"/>
    <x v="7"/>
    <n v="15"/>
    <n v="14"/>
    <n v="141.5"/>
    <n v="124.7142857"/>
    <n v="17"/>
    <n v="40.857142860000003"/>
    <n v="201"/>
    <n v="161.07142859999999"/>
  </r>
  <r>
    <x v="1"/>
    <x v="8"/>
    <x v="2"/>
    <x v="20"/>
    <x v="10"/>
    <x v="0"/>
    <n v="19"/>
    <n v="17"/>
    <n v="58"/>
    <n v="116.7647059"/>
    <n v="64"/>
    <n v="151.82352940000001"/>
    <n v="92"/>
    <n v="263.17647060000002"/>
  </r>
  <r>
    <x v="1"/>
    <x v="8"/>
    <x v="2"/>
    <x v="20"/>
    <x v="10"/>
    <x v="1"/>
    <n v="6"/>
    <n v="5"/>
    <n v="67"/>
    <n v="85.6"/>
    <n v="0"/>
    <n v="205.8"/>
    <n v="111"/>
    <n v="291.39999999999998"/>
  </r>
  <r>
    <x v="1"/>
    <x v="8"/>
    <x v="2"/>
    <x v="20"/>
    <x v="10"/>
    <x v="2"/>
    <n v="2"/>
    <n v="2"/>
    <n v="25"/>
    <n v="25"/>
    <n v="311"/>
    <n v="311"/>
    <n v="305.5"/>
    <n v="305.5"/>
  </r>
  <r>
    <x v="1"/>
    <x v="8"/>
    <x v="2"/>
    <x v="20"/>
    <x v="10"/>
    <x v="3"/>
    <n v="1"/>
    <n v="1"/>
    <n v="72"/>
    <n v="72"/>
    <n v="97"/>
    <n v="97"/>
    <n v="169"/>
    <n v="169"/>
  </r>
  <r>
    <x v="1"/>
    <x v="8"/>
    <x v="2"/>
    <x v="20"/>
    <x v="10"/>
    <x v="4"/>
    <n v="2"/>
    <n v="2"/>
    <n v="33"/>
    <n v="33"/>
    <n v="27.5"/>
    <n v="27.5"/>
    <n v="45"/>
    <n v="45"/>
  </r>
  <r>
    <x v="1"/>
    <x v="8"/>
    <x v="2"/>
    <x v="20"/>
    <x v="10"/>
    <x v="5"/>
    <n v="7"/>
    <n v="6"/>
    <n v="224.5"/>
    <n v="218.83333329999999"/>
    <n v="113.5"/>
    <n v="129.66666670000001"/>
    <n v="319"/>
    <n v="348.5"/>
  </r>
  <r>
    <x v="1"/>
    <x v="8"/>
    <x v="2"/>
    <x v="20"/>
    <x v="10"/>
    <x v="6"/>
    <n v="1"/>
    <n v="1"/>
    <n v="56"/>
    <n v="56"/>
    <n v="0"/>
    <n v="0"/>
    <n v="56"/>
    <n v="56"/>
  </r>
  <r>
    <x v="1"/>
    <x v="8"/>
    <x v="2"/>
    <x v="20"/>
    <x v="13"/>
    <x v="0"/>
    <n v="105"/>
    <n v="45"/>
    <n v="42"/>
    <n v="148.0444444"/>
    <n v="23"/>
    <n v="135.68888889999999"/>
    <n v="152"/>
    <n v="283.73333330000003"/>
  </r>
  <r>
    <x v="1"/>
    <x v="8"/>
    <x v="2"/>
    <x v="20"/>
    <x v="13"/>
    <x v="1"/>
    <n v="42"/>
    <n v="6"/>
    <n v="28"/>
    <n v="69.666666669999998"/>
    <n v="59"/>
    <n v="109.66666669999999"/>
    <n v="99.5"/>
    <n v="179.33333329999999"/>
  </r>
  <r>
    <x v="1"/>
    <x v="8"/>
    <x v="2"/>
    <x v="20"/>
    <x v="13"/>
    <x v="2"/>
    <n v="16"/>
    <n v="13"/>
    <n v="42"/>
    <n v="150.1538462"/>
    <n v="4"/>
    <n v="285.15384619999998"/>
    <n v="48"/>
    <n v="435.30769229999999"/>
  </r>
  <r>
    <x v="1"/>
    <x v="8"/>
    <x v="2"/>
    <x v="20"/>
    <x v="13"/>
    <x v="3"/>
    <n v="12"/>
    <n v="10"/>
    <n v="85.5"/>
    <n v="260.39999999999998"/>
    <n v="17.5"/>
    <n v="95.6"/>
    <n v="114.5"/>
    <n v="356"/>
  </r>
  <r>
    <x v="1"/>
    <x v="8"/>
    <x v="2"/>
    <x v="20"/>
    <x v="13"/>
    <x v="4"/>
    <n v="9"/>
    <n v="5"/>
    <n v="173"/>
    <n v="171.6"/>
    <n v="86"/>
    <n v="74"/>
    <n v="214"/>
    <n v="245.6"/>
  </r>
  <r>
    <x v="1"/>
    <x v="8"/>
    <x v="2"/>
    <x v="20"/>
    <x v="13"/>
    <x v="5"/>
    <n v="19"/>
    <n v="8"/>
    <n v="29"/>
    <n v="76.875"/>
    <n v="0.5"/>
    <n v="17.625"/>
    <n v="33"/>
    <n v="94.5"/>
  </r>
  <r>
    <x v="1"/>
    <x v="8"/>
    <x v="2"/>
    <x v="20"/>
    <x v="13"/>
    <x v="6"/>
    <n v="6"/>
    <n v="2"/>
    <n v="94.5"/>
    <n v="94.5"/>
    <n v="98"/>
    <n v="98"/>
    <n v="192.5"/>
    <n v="192.5"/>
  </r>
  <r>
    <x v="1"/>
    <x v="8"/>
    <x v="2"/>
    <x v="20"/>
    <x v="13"/>
    <x v="7"/>
    <n v="1"/>
    <n v="1"/>
    <n v="26"/>
    <n v="26"/>
    <n v="78"/>
    <n v="78"/>
    <n v="104"/>
    <n v="104"/>
  </r>
  <r>
    <x v="1"/>
    <x v="8"/>
    <x v="2"/>
    <x v="21"/>
    <x v="0"/>
    <x v="0"/>
    <n v="2711"/>
    <n v="2313"/>
    <n v="204"/>
    <n v="258.6033448"/>
    <n v="50"/>
    <n v="118.9249571"/>
    <n v="344"/>
    <n v="373.9043739"/>
  </r>
  <r>
    <x v="1"/>
    <x v="8"/>
    <x v="2"/>
    <x v="21"/>
    <x v="0"/>
    <x v="1"/>
    <n v="451"/>
    <n v="346"/>
    <n v="229.5"/>
    <n v="297.44508669999999"/>
    <n v="65.5"/>
    <n v="157.69364160000001"/>
    <n v="425"/>
    <n v="454.12427750000001"/>
  </r>
  <r>
    <x v="1"/>
    <x v="8"/>
    <x v="2"/>
    <x v="21"/>
    <x v="0"/>
    <x v="2"/>
    <n v="425"/>
    <n v="364"/>
    <n v="225"/>
    <n v="284.6883469"/>
    <n v="54"/>
    <n v="149.47154470000001"/>
    <n v="405.5"/>
    <n v="428.31707319999998"/>
  </r>
  <r>
    <x v="1"/>
    <x v="8"/>
    <x v="2"/>
    <x v="21"/>
    <x v="0"/>
    <x v="3"/>
    <n v="514"/>
    <n v="449"/>
    <n v="189"/>
    <n v="242.5298013"/>
    <n v="50"/>
    <n v="108.3487859"/>
    <n v="325"/>
    <n v="346.53863130000002"/>
  </r>
  <r>
    <x v="1"/>
    <x v="8"/>
    <x v="2"/>
    <x v="21"/>
    <x v="0"/>
    <x v="4"/>
    <n v="432"/>
    <n v="363"/>
    <n v="209"/>
    <n v="240.7747253"/>
    <n v="44"/>
    <n v="110.20879119999999"/>
    <n v="357"/>
    <n v="349.78846149999998"/>
  </r>
  <r>
    <x v="1"/>
    <x v="8"/>
    <x v="2"/>
    <x v="21"/>
    <x v="0"/>
    <x v="5"/>
    <n v="479"/>
    <n v="432"/>
    <n v="251.5"/>
    <n v="287.33103449999999"/>
    <n v="45"/>
    <n v="100.2758621"/>
    <n v="361"/>
    <n v="382.35632179999999"/>
  </r>
  <r>
    <x v="1"/>
    <x v="8"/>
    <x v="2"/>
    <x v="21"/>
    <x v="0"/>
    <x v="6"/>
    <n v="271"/>
    <n v="231"/>
    <n v="158"/>
    <n v="196.88034189999999"/>
    <n v="53"/>
    <n v="114.5470085"/>
    <n v="279"/>
    <n v="307.71367520000001"/>
  </r>
  <r>
    <x v="1"/>
    <x v="8"/>
    <x v="2"/>
    <x v="21"/>
    <x v="0"/>
    <x v="7"/>
    <n v="139"/>
    <n v="128"/>
    <n v="203"/>
    <n v="202.51908399999999"/>
    <n v="30.5"/>
    <n v="61.022900759999999"/>
    <n v="273.5"/>
    <n v="260.5648855"/>
  </r>
  <r>
    <x v="1"/>
    <x v="8"/>
    <x v="2"/>
    <x v="21"/>
    <x v="1"/>
    <x v="0"/>
    <n v="580"/>
    <n v="511"/>
    <n v="251"/>
    <n v="287.7339806"/>
    <n v="42"/>
    <n v="90.252427179999998"/>
    <n v="343"/>
    <n v="373.40582519999998"/>
  </r>
  <r>
    <x v="1"/>
    <x v="8"/>
    <x v="2"/>
    <x v="21"/>
    <x v="1"/>
    <x v="1"/>
    <n v="112"/>
    <n v="88"/>
    <n v="306.5"/>
    <n v="340.625"/>
    <n v="43.5"/>
    <n v="139.56818179999999"/>
    <n v="417"/>
    <n v="479.86363640000002"/>
  </r>
  <r>
    <x v="1"/>
    <x v="8"/>
    <x v="2"/>
    <x v="21"/>
    <x v="1"/>
    <x v="2"/>
    <n v="85"/>
    <n v="73"/>
    <n v="186"/>
    <n v="279.75342469999998"/>
    <n v="64"/>
    <n v="114.0136986"/>
    <n v="387"/>
    <n v="388.41095890000003"/>
  </r>
  <r>
    <x v="1"/>
    <x v="8"/>
    <x v="2"/>
    <x v="21"/>
    <x v="1"/>
    <x v="3"/>
    <n v="118"/>
    <n v="109"/>
    <n v="237"/>
    <n v="278.69369369999998"/>
    <n v="45"/>
    <n v="72.864864859999997"/>
    <n v="329"/>
    <n v="342.94594590000003"/>
  </r>
  <r>
    <x v="1"/>
    <x v="8"/>
    <x v="2"/>
    <x v="21"/>
    <x v="1"/>
    <x v="4"/>
    <n v="84"/>
    <n v="71"/>
    <n v="316"/>
    <n v="274.2535211"/>
    <n v="37"/>
    <n v="70.18309859"/>
    <n v="362"/>
    <n v="342.32394369999997"/>
  </r>
  <r>
    <x v="1"/>
    <x v="8"/>
    <x v="2"/>
    <x v="21"/>
    <x v="1"/>
    <x v="5"/>
    <n v="91"/>
    <n v="84"/>
    <n v="315"/>
    <n v="331.90697669999997"/>
    <n v="47.5"/>
    <n v="70.988372089999999"/>
    <n v="356.5"/>
    <n v="397.39534880000002"/>
  </r>
  <r>
    <x v="1"/>
    <x v="8"/>
    <x v="2"/>
    <x v="21"/>
    <x v="1"/>
    <x v="6"/>
    <n v="57"/>
    <n v="54"/>
    <n v="144"/>
    <n v="188.7222222"/>
    <n v="35"/>
    <n v="106.2407407"/>
    <n v="248"/>
    <n v="291.59259259999999"/>
  </r>
  <r>
    <x v="1"/>
    <x v="8"/>
    <x v="2"/>
    <x v="21"/>
    <x v="1"/>
    <x v="7"/>
    <n v="33"/>
    <n v="32"/>
    <n v="282"/>
    <n v="270.125"/>
    <n v="16.5"/>
    <n v="30.0625"/>
    <n v="292.5"/>
    <n v="294.625"/>
  </r>
  <r>
    <x v="1"/>
    <x v="8"/>
    <x v="2"/>
    <x v="21"/>
    <x v="2"/>
    <x v="0"/>
    <n v="584"/>
    <n v="517"/>
    <n v="263"/>
    <n v="285.8474903"/>
    <n v="51"/>
    <n v="111.503861"/>
    <n v="379"/>
    <n v="393.84555979999999"/>
  </r>
  <r>
    <x v="1"/>
    <x v="8"/>
    <x v="2"/>
    <x v="21"/>
    <x v="2"/>
    <x v="1"/>
    <n v="59"/>
    <n v="49"/>
    <n v="340"/>
    <n v="323.30612239999999"/>
    <n v="78"/>
    <n v="135.5510204"/>
    <n v="426"/>
    <n v="457.1836735"/>
  </r>
  <r>
    <x v="1"/>
    <x v="8"/>
    <x v="2"/>
    <x v="21"/>
    <x v="2"/>
    <x v="2"/>
    <n v="98"/>
    <n v="90"/>
    <n v="322"/>
    <n v="346.53333329999998"/>
    <n v="28.5"/>
    <n v="91.288888889999996"/>
    <n v="417.5"/>
    <n v="432.43333330000002"/>
  </r>
  <r>
    <x v="1"/>
    <x v="8"/>
    <x v="2"/>
    <x v="21"/>
    <x v="2"/>
    <x v="3"/>
    <n v="123"/>
    <n v="110"/>
    <n v="242"/>
    <n v="265.05454550000002"/>
    <n v="54.5"/>
    <n v="120.5818182"/>
    <n v="375"/>
    <n v="381.54545450000001"/>
  </r>
  <r>
    <x v="1"/>
    <x v="8"/>
    <x v="2"/>
    <x v="21"/>
    <x v="2"/>
    <x v="4"/>
    <n v="87"/>
    <n v="71"/>
    <n v="251"/>
    <n v="303.98591549999998"/>
    <n v="58"/>
    <n v="151.46478870000001"/>
    <n v="416"/>
    <n v="454.07042250000001"/>
  </r>
  <r>
    <x v="1"/>
    <x v="8"/>
    <x v="2"/>
    <x v="21"/>
    <x v="2"/>
    <x v="5"/>
    <n v="107"/>
    <n v="98"/>
    <n v="298"/>
    <n v="261.67346939999999"/>
    <n v="55"/>
    <n v="118.4489796"/>
    <n v="376.5"/>
    <n v="377.40816330000001"/>
  </r>
  <r>
    <x v="1"/>
    <x v="8"/>
    <x v="2"/>
    <x v="21"/>
    <x v="2"/>
    <x v="6"/>
    <n v="78"/>
    <n v="69"/>
    <n v="235"/>
    <n v="243.3714286"/>
    <n v="45"/>
    <n v="79.957142860000005"/>
    <n v="280"/>
    <n v="317.61428569999998"/>
  </r>
  <r>
    <x v="1"/>
    <x v="8"/>
    <x v="2"/>
    <x v="21"/>
    <x v="2"/>
    <x v="7"/>
    <n v="32"/>
    <n v="30"/>
    <n v="248"/>
    <n v="254"/>
    <n v="32"/>
    <n v="55.933333330000004"/>
    <n v="306"/>
    <n v="308.76666669999997"/>
  </r>
  <r>
    <x v="1"/>
    <x v="8"/>
    <x v="2"/>
    <x v="21"/>
    <x v="3"/>
    <x v="0"/>
    <n v="342"/>
    <n v="275"/>
    <n v="204"/>
    <n v="275.10000000000002"/>
    <n v="42"/>
    <n v="103.96071430000001"/>
    <n v="351"/>
    <n v="373.30714289999997"/>
  </r>
  <r>
    <x v="1"/>
    <x v="8"/>
    <x v="2"/>
    <x v="21"/>
    <x v="3"/>
    <x v="1"/>
    <n v="68"/>
    <n v="52"/>
    <n v="154"/>
    <n v="256.38461539999997"/>
    <n v="67.5"/>
    <n v="158.5"/>
    <n v="389"/>
    <n v="414.5"/>
  </r>
  <r>
    <x v="1"/>
    <x v="8"/>
    <x v="2"/>
    <x v="21"/>
    <x v="3"/>
    <x v="2"/>
    <n v="63"/>
    <n v="47"/>
    <n v="326"/>
    <n v="350"/>
    <n v="42"/>
    <n v="135.44"/>
    <n v="516"/>
    <n v="470.04"/>
  </r>
  <r>
    <x v="1"/>
    <x v="8"/>
    <x v="2"/>
    <x v="21"/>
    <x v="3"/>
    <x v="3"/>
    <n v="58"/>
    <n v="46"/>
    <n v="208"/>
    <n v="278.47826090000001"/>
    <n v="33"/>
    <n v="53.456521739999999"/>
    <n v="249.5"/>
    <n v="328.47826090000001"/>
  </r>
  <r>
    <x v="1"/>
    <x v="8"/>
    <x v="2"/>
    <x v="21"/>
    <x v="3"/>
    <x v="4"/>
    <n v="48"/>
    <n v="36"/>
    <n v="159.5"/>
    <n v="230.3783784"/>
    <n v="58"/>
    <n v="76.243243239999998"/>
    <n v="236.5"/>
    <n v="303.89189190000002"/>
  </r>
  <r>
    <x v="1"/>
    <x v="8"/>
    <x v="2"/>
    <x v="21"/>
    <x v="3"/>
    <x v="5"/>
    <n v="62"/>
    <n v="58"/>
    <n v="268"/>
    <n v="307.13793099999998"/>
    <n v="39.5"/>
    <n v="87.982758619999998"/>
    <n v="361"/>
    <n v="385.48275860000001"/>
  </r>
  <r>
    <x v="1"/>
    <x v="8"/>
    <x v="2"/>
    <x v="21"/>
    <x v="3"/>
    <x v="6"/>
    <n v="32"/>
    <n v="28"/>
    <n v="149.5"/>
    <n v="198.37931029999999"/>
    <n v="77.5"/>
    <n v="117.2758621"/>
    <n v="270.5"/>
    <n v="315.62068970000001"/>
  </r>
  <r>
    <x v="1"/>
    <x v="8"/>
    <x v="2"/>
    <x v="21"/>
    <x v="3"/>
    <x v="7"/>
    <n v="11"/>
    <n v="8"/>
    <n v="157"/>
    <n v="161.875"/>
    <n v="0.5"/>
    <n v="38.875"/>
    <n v="199"/>
    <n v="200.625"/>
  </r>
  <r>
    <x v="1"/>
    <x v="8"/>
    <x v="2"/>
    <x v="21"/>
    <x v="4"/>
    <x v="0"/>
    <n v="143"/>
    <n v="125"/>
    <n v="167"/>
    <n v="204.14285709999999"/>
    <n v="48"/>
    <n v="148.39682540000001"/>
    <n v="244"/>
    <n v="348.80158729999999"/>
  </r>
  <r>
    <x v="1"/>
    <x v="8"/>
    <x v="2"/>
    <x v="21"/>
    <x v="4"/>
    <x v="1"/>
    <n v="26"/>
    <n v="18"/>
    <n v="247"/>
    <n v="291.72222219999998"/>
    <n v="64"/>
    <n v="80.666666669999998"/>
    <n v="371"/>
    <n v="372.38888889999998"/>
  </r>
  <r>
    <x v="1"/>
    <x v="8"/>
    <x v="2"/>
    <x v="21"/>
    <x v="4"/>
    <x v="2"/>
    <n v="31"/>
    <n v="30"/>
    <n v="212.5"/>
    <n v="226.2333333"/>
    <n v="121.5"/>
    <n v="421.43333330000002"/>
    <n v="471"/>
    <n v="642.83333330000005"/>
  </r>
  <r>
    <x v="1"/>
    <x v="8"/>
    <x v="2"/>
    <x v="21"/>
    <x v="4"/>
    <x v="3"/>
    <n v="18"/>
    <n v="17"/>
    <n v="168"/>
    <n v="153.29411759999999"/>
    <n v="44"/>
    <n v="39.470588239999998"/>
    <n v="180"/>
    <n v="191.6470588"/>
  </r>
  <r>
    <x v="1"/>
    <x v="8"/>
    <x v="2"/>
    <x v="21"/>
    <x v="4"/>
    <x v="4"/>
    <n v="24"/>
    <n v="20"/>
    <n v="253.5"/>
    <n v="228.2"/>
    <n v="39.5"/>
    <n v="43.15"/>
    <n v="307.5"/>
    <n v="271.35000000000002"/>
  </r>
  <r>
    <x v="1"/>
    <x v="8"/>
    <x v="2"/>
    <x v="21"/>
    <x v="4"/>
    <x v="5"/>
    <n v="24"/>
    <n v="22"/>
    <n v="141"/>
    <n v="175.68181820000001"/>
    <n v="12.5"/>
    <n v="63.5"/>
    <n v="142"/>
    <n v="225.22727269999999"/>
  </r>
  <r>
    <x v="1"/>
    <x v="8"/>
    <x v="2"/>
    <x v="21"/>
    <x v="4"/>
    <x v="6"/>
    <n v="8"/>
    <n v="7"/>
    <n v="131"/>
    <n v="117.875"/>
    <n v="31"/>
    <n v="57.125"/>
    <n v="131"/>
    <n v="175"/>
  </r>
  <r>
    <x v="1"/>
    <x v="8"/>
    <x v="2"/>
    <x v="21"/>
    <x v="4"/>
    <x v="7"/>
    <n v="12"/>
    <n v="11"/>
    <n v="126"/>
    <n v="155.0909091"/>
    <n v="28"/>
    <n v="110.45454549999999"/>
    <n v="246"/>
    <n v="265.54545450000001"/>
  </r>
  <r>
    <x v="1"/>
    <x v="8"/>
    <x v="2"/>
    <x v="21"/>
    <x v="5"/>
    <x v="0"/>
    <n v="59"/>
    <n v="55"/>
    <n v="100"/>
    <n v="167.92982459999999"/>
    <n v="63"/>
    <n v="106.5438596"/>
    <n v="208"/>
    <n v="269.07017539999998"/>
  </r>
  <r>
    <x v="1"/>
    <x v="8"/>
    <x v="2"/>
    <x v="21"/>
    <x v="5"/>
    <x v="1"/>
    <n v="9"/>
    <n v="9"/>
    <n v="134"/>
    <n v="221"/>
    <n v="180"/>
    <n v="182.33333329999999"/>
    <n v="371"/>
    <n v="403.33333329999999"/>
  </r>
  <r>
    <x v="1"/>
    <x v="8"/>
    <x v="2"/>
    <x v="21"/>
    <x v="5"/>
    <x v="2"/>
    <n v="12"/>
    <n v="11"/>
    <n v="141"/>
    <n v="245.72727269999999"/>
    <n v="63"/>
    <n v="83.454545449999998"/>
    <n v="177"/>
    <n v="323.45454549999999"/>
  </r>
  <r>
    <x v="1"/>
    <x v="8"/>
    <x v="2"/>
    <x v="21"/>
    <x v="5"/>
    <x v="3"/>
    <n v="15"/>
    <n v="13"/>
    <n v="34"/>
    <n v="88.133333329999999"/>
    <n v="65"/>
    <n v="106.33333330000001"/>
    <n v="150"/>
    <n v="178.1333333"/>
  </r>
  <r>
    <x v="1"/>
    <x v="8"/>
    <x v="2"/>
    <x v="21"/>
    <x v="5"/>
    <x v="4"/>
    <n v="8"/>
    <n v="7"/>
    <n v="186"/>
    <n v="226.7142857"/>
    <n v="56"/>
    <n v="106.5714286"/>
    <n v="300"/>
    <n v="333.2857143"/>
  </r>
  <r>
    <x v="1"/>
    <x v="8"/>
    <x v="2"/>
    <x v="21"/>
    <x v="5"/>
    <x v="5"/>
    <n v="9"/>
    <n v="9"/>
    <n v="28"/>
    <n v="150.66666670000001"/>
    <n v="45"/>
    <n v="61.111111110000003"/>
    <n v="154"/>
    <n v="211.7777778"/>
  </r>
  <r>
    <x v="1"/>
    <x v="8"/>
    <x v="2"/>
    <x v="21"/>
    <x v="5"/>
    <x v="6"/>
    <n v="4"/>
    <n v="4"/>
    <n v="103"/>
    <n v="139.75"/>
    <n v="121"/>
    <n v="140.75"/>
    <n v="319.5"/>
    <n v="280.5"/>
  </r>
  <r>
    <x v="1"/>
    <x v="8"/>
    <x v="2"/>
    <x v="21"/>
    <x v="5"/>
    <x v="7"/>
    <n v="2"/>
    <n v="2"/>
    <n v="28"/>
    <n v="28"/>
    <n v="30"/>
    <n v="30"/>
    <n v="58"/>
    <n v="58"/>
  </r>
  <r>
    <x v="1"/>
    <x v="8"/>
    <x v="2"/>
    <x v="21"/>
    <x v="6"/>
    <x v="0"/>
    <n v="338"/>
    <n v="292"/>
    <n v="197"/>
    <n v="246.09246580000001"/>
    <n v="86.5"/>
    <n v="166.72260270000001"/>
    <n v="389"/>
    <n v="412.2568493"/>
  </r>
  <r>
    <x v="1"/>
    <x v="8"/>
    <x v="2"/>
    <x v="21"/>
    <x v="6"/>
    <x v="1"/>
    <n v="40"/>
    <n v="36"/>
    <n v="163.5"/>
    <n v="268.86111110000002"/>
    <n v="59"/>
    <n v="167.05555559999999"/>
    <n v="493"/>
    <n v="434.72222219999998"/>
  </r>
  <r>
    <x v="1"/>
    <x v="8"/>
    <x v="2"/>
    <x v="21"/>
    <x v="6"/>
    <x v="2"/>
    <n v="40"/>
    <n v="32"/>
    <n v="163"/>
    <n v="238.5625"/>
    <n v="208"/>
    <n v="257.46875"/>
    <n v="481.5"/>
    <n v="496.03125"/>
  </r>
  <r>
    <x v="1"/>
    <x v="8"/>
    <x v="2"/>
    <x v="21"/>
    <x v="6"/>
    <x v="3"/>
    <n v="65"/>
    <n v="57"/>
    <n v="173"/>
    <n v="255.03508769999999"/>
    <n v="136"/>
    <n v="203.35087720000001"/>
    <n v="398"/>
    <n v="458.38596489999998"/>
  </r>
  <r>
    <x v="1"/>
    <x v="8"/>
    <x v="2"/>
    <x v="21"/>
    <x v="6"/>
    <x v="4"/>
    <n v="77"/>
    <n v="69"/>
    <n v="195"/>
    <n v="214.05797100000001"/>
    <n v="58"/>
    <n v="119.3913043"/>
    <n v="352"/>
    <n v="333.44927539999998"/>
  </r>
  <r>
    <x v="1"/>
    <x v="8"/>
    <x v="2"/>
    <x v="21"/>
    <x v="6"/>
    <x v="5"/>
    <n v="43"/>
    <n v="37"/>
    <n v="329"/>
    <n v="331.81081080000001"/>
    <n v="116"/>
    <n v="149.6486486"/>
    <n v="476"/>
    <n v="478.21621620000002"/>
  </r>
  <r>
    <x v="1"/>
    <x v="8"/>
    <x v="2"/>
    <x v="21"/>
    <x v="6"/>
    <x v="6"/>
    <n v="51"/>
    <n v="40"/>
    <n v="159"/>
    <n v="204.35"/>
    <n v="184"/>
    <n v="169.42500000000001"/>
    <n v="337.5"/>
    <n v="373.77499999999998"/>
  </r>
  <r>
    <x v="1"/>
    <x v="8"/>
    <x v="2"/>
    <x v="21"/>
    <x v="6"/>
    <x v="7"/>
    <n v="22"/>
    <n v="21"/>
    <n v="243"/>
    <n v="228"/>
    <n v="126"/>
    <n v="108.9047619"/>
    <n v="355"/>
    <n v="336.90476189999998"/>
  </r>
  <r>
    <x v="1"/>
    <x v="8"/>
    <x v="2"/>
    <x v="21"/>
    <x v="7"/>
    <x v="0"/>
    <n v="93"/>
    <n v="84"/>
    <n v="119"/>
    <n v="209.797619"/>
    <n v="46.5"/>
    <n v="108.5357143"/>
    <n v="191"/>
    <n v="314"/>
  </r>
  <r>
    <x v="1"/>
    <x v="8"/>
    <x v="2"/>
    <x v="21"/>
    <x v="7"/>
    <x v="1"/>
    <n v="13"/>
    <n v="11"/>
    <n v="303"/>
    <n v="296.63636359999998"/>
    <n v="60"/>
    <n v="79.181818179999993"/>
    <n v="455"/>
    <n v="371.36363640000002"/>
  </r>
  <r>
    <x v="1"/>
    <x v="8"/>
    <x v="2"/>
    <x v="21"/>
    <x v="7"/>
    <x v="2"/>
    <n v="21"/>
    <n v="20"/>
    <n v="138.5"/>
    <n v="191.95"/>
    <n v="74.5"/>
    <n v="241.8"/>
    <n v="287.5"/>
    <n v="433.75"/>
  </r>
  <r>
    <x v="1"/>
    <x v="8"/>
    <x v="2"/>
    <x v="21"/>
    <x v="7"/>
    <x v="3"/>
    <n v="19"/>
    <n v="17"/>
    <n v="48"/>
    <n v="172.52941179999999"/>
    <n v="49"/>
    <n v="96.529411760000002"/>
    <n v="182"/>
    <n v="269.05882350000002"/>
  </r>
  <r>
    <x v="1"/>
    <x v="8"/>
    <x v="2"/>
    <x v="21"/>
    <x v="7"/>
    <x v="4"/>
    <n v="12"/>
    <n v="11"/>
    <n v="56"/>
    <n v="113.7272727"/>
    <n v="23"/>
    <n v="30.272727270000001"/>
    <n v="83"/>
    <n v="142.72727269999999"/>
  </r>
  <r>
    <x v="1"/>
    <x v="8"/>
    <x v="2"/>
    <x v="21"/>
    <x v="7"/>
    <x v="5"/>
    <n v="20"/>
    <n v="19"/>
    <n v="129"/>
    <n v="312.36842109999998"/>
    <n v="46"/>
    <n v="66.578947369999995"/>
    <n v="196"/>
    <n v="364.4210526"/>
  </r>
  <r>
    <x v="1"/>
    <x v="8"/>
    <x v="2"/>
    <x v="21"/>
    <x v="7"/>
    <x v="6"/>
    <n v="5"/>
    <n v="3"/>
    <n v="34"/>
    <n v="33"/>
    <n v="0"/>
    <n v="20"/>
    <n v="34"/>
    <n v="53"/>
  </r>
  <r>
    <x v="1"/>
    <x v="8"/>
    <x v="2"/>
    <x v="21"/>
    <x v="7"/>
    <x v="7"/>
    <n v="3"/>
    <n v="3"/>
    <n v="30"/>
    <n v="101"/>
    <n v="25"/>
    <n v="37"/>
    <n v="50"/>
    <n v="129.66666670000001"/>
  </r>
  <r>
    <x v="1"/>
    <x v="8"/>
    <x v="2"/>
    <x v="21"/>
    <x v="8"/>
    <x v="0"/>
    <n v="16"/>
    <n v="14"/>
    <n v="294"/>
    <n v="292.07142859999999"/>
    <n v="11"/>
    <n v="92.357142859999996"/>
    <n v="364.5"/>
    <n v="383.35714289999999"/>
  </r>
  <r>
    <x v="1"/>
    <x v="8"/>
    <x v="2"/>
    <x v="21"/>
    <x v="8"/>
    <x v="1"/>
    <n v="1"/>
    <s v="NA"/>
    <s v="NA"/>
    <s v="NA"/>
    <s v="NA"/>
    <s v="NA"/>
    <s v="NA"/>
    <s v="NA"/>
  </r>
  <r>
    <x v="1"/>
    <x v="8"/>
    <x v="2"/>
    <x v="21"/>
    <x v="8"/>
    <x v="2"/>
    <n v="3"/>
    <n v="3"/>
    <n v="50"/>
    <n v="172.33333329999999"/>
    <n v="0"/>
    <n v="190"/>
    <n v="437"/>
    <n v="362.33333329999999"/>
  </r>
  <r>
    <x v="1"/>
    <x v="8"/>
    <x v="2"/>
    <x v="21"/>
    <x v="8"/>
    <x v="3"/>
    <n v="2"/>
    <n v="1"/>
    <n v="28"/>
    <n v="28"/>
    <n v="348"/>
    <n v="348"/>
    <n v="376"/>
    <n v="376"/>
  </r>
  <r>
    <x v="1"/>
    <x v="8"/>
    <x v="2"/>
    <x v="21"/>
    <x v="8"/>
    <x v="5"/>
    <n v="6"/>
    <n v="6"/>
    <n v="334"/>
    <n v="442.83333329999999"/>
    <n v="25.5"/>
    <n v="50.833333330000002"/>
    <n v="450"/>
    <n v="491.16666670000001"/>
  </r>
  <r>
    <x v="1"/>
    <x v="8"/>
    <x v="2"/>
    <x v="21"/>
    <x v="8"/>
    <x v="6"/>
    <n v="4"/>
    <n v="4"/>
    <n v="278"/>
    <n v="221.75"/>
    <n v="5"/>
    <n v="17.5"/>
    <n v="283"/>
    <n v="239.25"/>
  </r>
  <r>
    <x v="1"/>
    <x v="8"/>
    <x v="2"/>
    <x v="21"/>
    <x v="9"/>
    <x v="0"/>
    <n v="360"/>
    <n v="303"/>
    <n v="95"/>
    <n v="202.57281549999999"/>
    <n v="44"/>
    <n v="114.02265370000001"/>
    <n v="228"/>
    <n v="312.24595470000003"/>
  </r>
  <r>
    <x v="1"/>
    <x v="8"/>
    <x v="2"/>
    <x v="21"/>
    <x v="9"/>
    <x v="1"/>
    <n v="63"/>
    <n v="53"/>
    <n v="187"/>
    <n v="256.490566"/>
    <n v="101"/>
    <n v="210.79245280000001"/>
    <n v="363"/>
    <n v="464.86792450000002"/>
  </r>
  <r>
    <x v="1"/>
    <x v="8"/>
    <x v="2"/>
    <x v="21"/>
    <x v="9"/>
    <x v="2"/>
    <n v="50"/>
    <n v="40"/>
    <n v="59.5"/>
    <n v="217.047619"/>
    <n v="38"/>
    <n v="74.97619048"/>
    <n v="172"/>
    <n v="284.83333329999999"/>
  </r>
  <r>
    <x v="1"/>
    <x v="8"/>
    <x v="2"/>
    <x v="21"/>
    <x v="9"/>
    <x v="3"/>
    <n v="70"/>
    <n v="62"/>
    <n v="44.5"/>
    <n v="164.12903230000001"/>
    <n v="45"/>
    <n v="111.4516129"/>
    <n v="134.5"/>
    <n v="273.37096769999999"/>
  </r>
  <r>
    <x v="1"/>
    <x v="8"/>
    <x v="2"/>
    <x v="21"/>
    <x v="9"/>
    <x v="4"/>
    <n v="67"/>
    <n v="60"/>
    <n v="84"/>
    <n v="198.56666670000001"/>
    <n v="15"/>
    <n v="59.85"/>
    <n v="153"/>
    <n v="257.21666670000002"/>
  </r>
  <r>
    <x v="1"/>
    <x v="8"/>
    <x v="2"/>
    <x v="21"/>
    <x v="9"/>
    <x v="5"/>
    <n v="69"/>
    <n v="59"/>
    <n v="160"/>
    <n v="247.05"/>
    <n v="45"/>
    <n v="118.4833333"/>
    <n v="324"/>
    <n v="361.06666669999998"/>
  </r>
  <r>
    <x v="1"/>
    <x v="8"/>
    <x v="2"/>
    <x v="21"/>
    <x v="9"/>
    <x v="6"/>
    <n v="20"/>
    <n v="11"/>
    <n v="35"/>
    <n v="85.363636360000001"/>
    <n v="27"/>
    <n v="193.81818179999999"/>
    <n v="70"/>
    <n v="253.18181820000001"/>
  </r>
  <r>
    <x v="1"/>
    <x v="8"/>
    <x v="2"/>
    <x v="21"/>
    <x v="9"/>
    <x v="7"/>
    <n v="21"/>
    <n v="18"/>
    <n v="51.5"/>
    <n v="96.809523810000002"/>
    <n v="28"/>
    <n v="55.714285709999999"/>
    <n v="111"/>
    <n v="145.33333329999999"/>
  </r>
  <r>
    <x v="1"/>
    <x v="8"/>
    <x v="2"/>
    <x v="21"/>
    <x v="10"/>
    <x v="0"/>
    <n v="74"/>
    <n v="63"/>
    <n v="196"/>
    <n v="267.65079370000001"/>
    <n v="184"/>
    <n v="310.33333329999999"/>
    <n v="582"/>
    <n v="577.98412699999994"/>
  </r>
  <r>
    <x v="1"/>
    <x v="8"/>
    <x v="2"/>
    <x v="21"/>
    <x v="10"/>
    <x v="1"/>
    <n v="23"/>
    <n v="21"/>
    <n v="410"/>
    <n v="407.42857140000001"/>
    <n v="113"/>
    <n v="290.952381"/>
    <n v="930"/>
    <n v="698.38095239999996"/>
  </r>
  <r>
    <x v="1"/>
    <x v="8"/>
    <x v="2"/>
    <x v="21"/>
    <x v="10"/>
    <x v="2"/>
    <n v="5"/>
    <n v="3"/>
    <n v="22"/>
    <n v="81.666666669999998"/>
    <n v="561"/>
    <n v="388.66666670000001"/>
    <n v="583"/>
    <n v="470.33333329999999"/>
  </r>
  <r>
    <x v="1"/>
    <x v="8"/>
    <x v="2"/>
    <x v="21"/>
    <x v="10"/>
    <x v="3"/>
    <n v="11"/>
    <n v="7"/>
    <n v="89"/>
    <n v="188"/>
    <n v="55"/>
    <n v="204.57142859999999"/>
    <n v="399"/>
    <n v="392.57142859999999"/>
  </r>
  <r>
    <x v="1"/>
    <x v="8"/>
    <x v="2"/>
    <x v="21"/>
    <x v="10"/>
    <x v="4"/>
    <n v="12"/>
    <n v="12"/>
    <n v="270"/>
    <n v="249.91666670000001"/>
    <n v="452.5"/>
    <n v="630"/>
    <n v="704.5"/>
    <n v="879.91666669999995"/>
  </r>
  <r>
    <x v="1"/>
    <x v="8"/>
    <x v="2"/>
    <x v="21"/>
    <x v="10"/>
    <x v="5"/>
    <n v="13"/>
    <n v="11"/>
    <n v="111"/>
    <n v="220.81818179999999"/>
    <n v="57"/>
    <n v="116.0909091"/>
    <n v="156"/>
    <n v="336.90909090000002"/>
  </r>
  <r>
    <x v="1"/>
    <x v="8"/>
    <x v="2"/>
    <x v="21"/>
    <x v="10"/>
    <x v="6"/>
    <n v="10"/>
    <n v="9"/>
    <n v="196"/>
    <n v="146.33333329999999"/>
    <n v="208"/>
    <n v="222.88888890000001"/>
    <n v="524"/>
    <n v="369.22222219999998"/>
  </r>
  <r>
    <x v="1"/>
    <x v="8"/>
    <x v="2"/>
    <x v="21"/>
    <x v="11"/>
    <x v="0"/>
    <n v="3"/>
    <n v="2"/>
    <n v="60"/>
    <n v="60"/>
    <n v="14"/>
    <n v="14"/>
    <n v="74"/>
    <n v="74"/>
  </r>
  <r>
    <x v="1"/>
    <x v="8"/>
    <x v="2"/>
    <x v="21"/>
    <x v="11"/>
    <x v="1"/>
    <n v="1"/>
    <s v="NA"/>
    <s v="NA"/>
    <s v="NA"/>
    <s v="NA"/>
    <s v="NA"/>
    <s v="NA"/>
    <s v="NA"/>
  </r>
  <r>
    <x v="1"/>
    <x v="8"/>
    <x v="2"/>
    <x v="21"/>
    <x v="11"/>
    <x v="6"/>
    <n v="1"/>
    <n v="1"/>
    <n v="92"/>
    <n v="92"/>
    <n v="1"/>
    <n v="1"/>
    <n v="93"/>
    <n v="93"/>
  </r>
  <r>
    <x v="1"/>
    <x v="8"/>
    <x v="2"/>
    <x v="21"/>
    <x v="11"/>
    <x v="7"/>
    <n v="1"/>
    <n v="1"/>
    <n v="28"/>
    <n v="28"/>
    <n v="27"/>
    <n v="27"/>
    <n v="55"/>
    <n v="55"/>
  </r>
  <r>
    <x v="1"/>
    <x v="8"/>
    <x v="2"/>
    <x v="21"/>
    <x v="13"/>
    <x v="0"/>
    <n v="119"/>
    <n v="72"/>
    <n v="221"/>
    <n v="296.40277780000002"/>
    <n v="1"/>
    <n v="73.736111109999996"/>
    <n v="363"/>
    <n v="370.13888889999998"/>
  </r>
  <r>
    <x v="1"/>
    <x v="8"/>
    <x v="2"/>
    <x v="21"/>
    <x v="13"/>
    <x v="1"/>
    <n v="36"/>
    <n v="9"/>
    <n v="42"/>
    <n v="159.44444440000001"/>
    <n v="2"/>
    <n v="15.11111111"/>
    <n v="47"/>
    <n v="174.55555559999999"/>
  </r>
  <r>
    <x v="1"/>
    <x v="8"/>
    <x v="2"/>
    <x v="21"/>
    <x v="13"/>
    <x v="2"/>
    <n v="17"/>
    <n v="15"/>
    <n v="316"/>
    <n v="339.93333330000002"/>
    <n v="1"/>
    <n v="21.533333330000001"/>
    <n v="316"/>
    <n v="361.46666670000002"/>
  </r>
  <r>
    <x v="1"/>
    <x v="8"/>
    <x v="2"/>
    <x v="21"/>
    <x v="13"/>
    <x v="3"/>
    <n v="15"/>
    <n v="10"/>
    <n v="551.5"/>
    <n v="404.7"/>
    <n v="6"/>
    <n v="108.3"/>
    <n v="622"/>
    <n v="513"/>
  </r>
  <r>
    <x v="1"/>
    <x v="8"/>
    <x v="2"/>
    <x v="21"/>
    <x v="13"/>
    <x v="4"/>
    <n v="13"/>
    <n v="6"/>
    <n v="100.5"/>
    <n v="163"/>
    <n v="26"/>
    <n v="37.833333330000002"/>
    <n v="149"/>
    <n v="200.83333329999999"/>
  </r>
  <r>
    <x v="1"/>
    <x v="8"/>
    <x v="2"/>
    <x v="21"/>
    <x v="13"/>
    <x v="5"/>
    <n v="35"/>
    <n v="29"/>
    <n v="245"/>
    <n v="332.58620689999998"/>
    <n v="0"/>
    <n v="116"/>
    <n v="434"/>
    <n v="448.58620689999998"/>
  </r>
  <r>
    <x v="1"/>
    <x v="8"/>
    <x v="2"/>
    <x v="21"/>
    <x v="13"/>
    <x v="6"/>
    <n v="1"/>
    <n v="1"/>
    <n v="80"/>
    <n v="80"/>
    <n v="3"/>
    <n v="3"/>
    <n v="83"/>
    <n v="83"/>
  </r>
  <r>
    <x v="1"/>
    <x v="8"/>
    <x v="2"/>
    <x v="21"/>
    <x v="13"/>
    <x v="7"/>
    <n v="2"/>
    <n v="2"/>
    <n v="28.5"/>
    <n v="28.5"/>
    <n v="86.5"/>
    <n v="86.5"/>
    <n v="115"/>
    <n v="115"/>
  </r>
  <r>
    <x v="1"/>
    <x v="8"/>
    <x v="2"/>
    <x v="22"/>
    <x v="0"/>
    <x v="0"/>
    <n v="17"/>
    <n v="14"/>
    <n v="74"/>
    <n v="225.92857140000001"/>
    <n v="64"/>
    <n v="186.64285709999999"/>
    <n v="138.5"/>
    <n v="377.7857143"/>
  </r>
  <r>
    <x v="1"/>
    <x v="8"/>
    <x v="2"/>
    <x v="22"/>
    <x v="0"/>
    <x v="1"/>
    <n v="5"/>
    <n v="4"/>
    <n v="371.5"/>
    <n v="488.75"/>
    <n v="562.5"/>
    <n v="519"/>
    <n v="934"/>
    <n v="1007.75"/>
  </r>
  <r>
    <x v="1"/>
    <x v="8"/>
    <x v="2"/>
    <x v="22"/>
    <x v="0"/>
    <x v="2"/>
    <n v="1"/>
    <n v="1"/>
    <n v="495"/>
    <n v="495"/>
    <n v="50"/>
    <n v="50"/>
    <n v="545"/>
    <n v="545"/>
  </r>
  <r>
    <x v="1"/>
    <x v="8"/>
    <x v="2"/>
    <x v="22"/>
    <x v="0"/>
    <x v="3"/>
    <n v="7"/>
    <n v="6"/>
    <n v="31"/>
    <n v="65.5"/>
    <n v="55"/>
    <n v="69.833333330000002"/>
    <n v="31"/>
    <n v="65.5"/>
  </r>
  <r>
    <x v="1"/>
    <x v="8"/>
    <x v="2"/>
    <x v="22"/>
    <x v="0"/>
    <x v="5"/>
    <n v="1"/>
    <n v="1"/>
    <n v="252"/>
    <n v="252"/>
    <n v="6"/>
    <n v="6"/>
    <n v="252"/>
    <n v="252"/>
  </r>
  <r>
    <x v="1"/>
    <x v="8"/>
    <x v="2"/>
    <x v="22"/>
    <x v="0"/>
    <x v="6"/>
    <n v="2"/>
    <n v="2"/>
    <n v="34"/>
    <n v="34"/>
    <n v="31"/>
    <n v="31"/>
    <n v="34"/>
    <n v="34"/>
  </r>
  <r>
    <x v="1"/>
    <x v="8"/>
    <x v="2"/>
    <x v="22"/>
    <x v="0"/>
    <x v="7"/>
    <n v="1"/>
    <s v="NA"/>
    <s v="NA"/>
    <s v="NA"/>
    <s v="NA"/>
    <s v="NA"/>
    <s v="NA"/>
    <s v="NA"/>
  </r>
  <r>
    <x v="1"/>
    <x v="8"/>
    <x v="2"/>
    <x v="22"/>
    <x v="1"/>
    <x v="0"/>
    <n v="3"/>
    <n v="3"/>
    <n v="95"/>
    <n v="206"/>
    <n v="120"/>
    <n v="119.66666669999999"/>
    <n v="95"/>
    <n v="222.66666670000001"/>
  </r>
  <r>
    <x v="1"/>
    <x v="8"/>
    <x v="2"/>
    <x v="22"/>
    <x v="1"/>
    <x v="2"/>
    <n v="1"/>
    <n v="1"/>
    <n v="495"/>
    <n v="495"/>
    <n v="50"/>
    <n v="50"/>
    <n v="545"/>
    <n v="545"/>
  </r>
  <r>
    <x v="1"/>
    <x v="8"/>
    <x v="2"/>
    <x v="22"/>
    <x v="1"/>
    <x v="3"/>
    <n v="2"/>
    <n v="2"/>
    <n v="61.5"/>
    <n v="61.5"/>
    <n v="154.5"/>
    <n v="154.5"/>
    <n v="61.5"/>
    <n v="61.5"/>
  </r>
  <r>
    <x v="1"/>
    <x v="8"/>
    <x v="2"/>
    <x v="22"/>
    <x v="2"/>
    <x v="0"/>
    <n v="3"/>
    <n v="3"/>
    <n v="182"/>
    <n v="157.33333329999999"/>
    <n v="32"/>
    <n v="24"/>
    <n v="182"/>
    <n v="157.33333329999999"/>
  </r>
  <r>
    <x v="1"/>
    <x v="8"/>
    <x v="2"/>
    <x v="22"/>
    <x v="2"/>
    <x v="3"/>
    <n v="1"/>
    <n v="1"/>
    <n v="182"/>
    <n v="182"/>
    <n v="32"/>
    <n v="32"/>
    <n v="182"/>
    <n v="182"/>
  </r>
  <r>
    <x v="1"/>
    <x v="8"/>
    <x v="2"/>
    <x v="22"/>
    <x v="2"/>
    <x v="5"/>
    <n v="1"/>
    <n v="1"/>
    <n v="252"/>
    <n v="252"/>
    <n v="6"/>
    <n v="6"/>
    <n v="252"/>
    <n v="252"/>
  </r>
  <r>
    <x v="1"/>
    <x v="8"/>
    <x v="2"/>
    <x v="22"/>
    <x v="2"/>
    <x v="6"/>
    <n v="1"/>
    <n v="1"/>
    <n v="38"/>
    <n v="38"/>
    <n v="34"/>
    <n v="34"/>
    <n v="38"/>
    <n v="38"/>
  </r>
  <r>
    <x v="1"/>
    <x v="8"/>
    <x v="2"/>
    <x v="22"/>
    <x v="3"/>
    <x v="0"/>
    <n v="3"/>
    <n v="3"/>
    <n v="30"/>
    <n v="30.333333329999999"/>
    <n v="28"/>
    <n v="35.333333330000002"/>
    <n v="30"/>
    <n v="30.333333329999999"/>
  </r>
  <r>
    <x v="1"/>
    <x v="8"/>
    <x v="2"/>
    <x v="22"/>
    <x v="3"/>
    <x v="3"/>
    <n v="2"/>
    <n v="2"/>
    <n v="30.5"/>
    <n v="30.5"/>
    <n v="39"/>
    <n v="39"/>
    <n v="30.5"/>
    <n v="30.5"/>
  </r>
  <r>
    <x v="1"/>
    <x v="8"/>
    <x v="2"/>
    <x v="22"/>
    <x v="3"/>
    <x v="6"/>
    <n v="1"/>
    <n v="1"/>
    <n v="30"/>
    <n v="30"/>
    <n v="28"/>
    <n v="28"/>
    <n v="30"/>
    <n v="30"/>
  </r>
  <r>
    <x v="1"/>
    <x v="8"/>
    <x v="2"/>
    <x v="22"/>
    <x v="6"/>
    <x v="0"/>
    <n v="1"/>
    <s v="NA"/>
    <s v="NA"/>
    <s v="NA"/>
    <s v="NA"/>
    <s v="NA"/>
    <s v="NA"/>
    <s v="NA"/>
  </r>
  <r>
    <x v="1"/>
    <x v="8"/>
    <x v="2"/>
    <x v="22"/>
    <x v="6"/>
    <x v="7"/>
    <n v="1"/>
    <s v="NA"/>
    <s v="NA"/>
    <s v="NA"/>
    <s v="NA"/>
    <s v="NA"/>
    <s v="NA"/>
    <s v="NA"/>
  </r>
  <r>
    <x v="1"/>
    <x v="8"/>
    <x v="2"/>
    <x v="22"/>
    <x v="9"/>
    <x v="0"/>
    <n v="2"/>
    <n v="2"/>
    <n v="582.5"/>
    <n v="582.5"/>
    <n v="45.5"/>
    <n v="45.5"/>
    <n v="628"/>
    <n v="628"/>
  </r>
  <r>
    <x v="1"/>
    <x v="8"/>
    <x v="2"/>
    <x v="22"/>
    <x v="9"/>
    <x v="1"/>
    <n v="1"/>
    <n v="1"/>
    <n v="1138"/>
    <n v="1138"/>
    <n v="91"/>
    <n v="91"/>
    <n v="1229"/>
    <n v="1229"/>
  </r>
  <r>
    <x v="1"/>
    <x v="8"/>
    <x v="2"/>
    <x v="22"/>
    <x v="9"/>
    <x v="3"/>
    <n v="1"/>
    <n v="1"/>
    <n v="27"/>
    <n v="27"/>
    <n v="0"/>
    <n v="0"/>
    <n v="27"/>
    <n v="27"/>
  </r>
  <r>
    <x v="1"/>
    <x v="8"/>
    <x v="2"/>
    <x v="22"/>
    <x v="10"/>
    <x v="0"/>
    <n v="3"/>
    <n v="3"/>
    <n v="74"/>
    <n v="272.33333329999999"/>
    <n v="860"/>
    <n v="661.66666669999995"/>
    <n v="934"/>
    <n v="934"/>
  </r>
  <r>
    <x v="1"/>
    <x v="8"/>
    <x v="2"/>
    <x v="22"/>
    <x v="10"/>
    <x v="1"/>
    <n v="3"/>
    <n v="3"/>
    <n v="74"/>
    <n v="272.33333329999999"/>
    <n v="860"/>
    <n v="661.66666669999995"/>
    <n v="934"/>
    <n v="934"/>
  </r>
  <r>
    <x v="1"/>
    <x v="8"/>
    <x v="2"/>
    <x v="22"/>
    <x v="13"/>
    <x v="0"/>
    <n v="2"/>
    <s v="NA"/>
    <s v="NA"/>
    <s v="NA"/>
    <s v="NA"/>
    <s v="NA"/>
    <s v="NA"/>
    <s v="NA"/>
  </r>
  <r>
    <x v="1"/>
    <x v="8"/>
    <x v="2"/>
    <x v="22"/>
    <x v="13"/>
    <x v="1"/>
    <n v="1"/>
    <s v="NA"/>
    <s v="NA"/>
    <s v="NA"/>
    <s v="NA"/>
    <s v="NA"/>
    <s v="NA"/>
    <s v="NA"/>
  </r>
  <r>
    <x v="1"/>
    <x v="8"/>
    <x v="2"/>
    <x v="22"/>
    <x v="13"/>
    <x v="3"/>
    <n v="1"/>
    <s v="NA"/>
    <s v="NA"/>
    <s v="NA"/>
    <s v="NA"/>
    <s v="NA"/>
    <s v="NA"/>
    <s v="NA"/>
  </r>
  <r>
    <x v="1"/>
    <x v="8"/>
    <x v="2"/>
    <x v="23"/>
    <x v="0"/>
    <x v="0"/>
    <n v="10093"/>
    <n v="8686"/>
    <n v="115.5"/>
    <n v="192.6749772"/>
    <n v="30"/>
    <n v="77.599385249999997"/>
    <n v="181"/>
    <n v="264.61407100000002"/>
  </r>
  <r>
    <x v="1"/>
    <x v="8"/>
    <x v="2"/>
    <x v="23"/>
    <x v="0"/>
    <x v="1"/>
    <n v="2473"/>
    <n v="1900"/>
    <n v="167"/>
    <n v="257.93333330000002"/>
    <n v="30"/>
    <n v="89.154330709999996"/>
    <n v="282"/>
    <n v="345.00787400000002"/>
  </r>
  <r>
    <x v="1"/>
    <x v="8"/>
    <x v="2"/>
    <x v="23"/>
    <x v="0"/>
    <x v="2"/>
    <n v="1429"/>
    <n v="1263"/>
    <n v="116"/>
    <n v="205.51729560000001"/>
    <n v="33"/>
    <n v="89.08805031"/>
    <n v="183"/>
    <n v="286.7735849"/>
  </r>
  <r>
    <x v="1"/>
    <x v="8"/>
    <x v="2"/>
    <x v="23"/>
    <x v="0"/>
    <x v="3"/>
    <n v="1589"/>
    <n v="1446"/>
    <n v="98"/>
    <n v="155.15983610000001"/>
    <n v="35"/>
    <n v="84.887295080000001"/>
    <n v="168.5"/>
    <n v="232.70355190000001"/>
  </r>
  <r>
    <x v="1"/>
    <x v="8"/>
    <x v="2"/>
    <x v="23"/>
    <x v="0"/>
    <x v="4"/>
    <n v="1358"/>
    <n v="1207"/>
    <n v="102"/>
    <n v="177.3481481"/>
    <n v="30"/>
    <n v="58.573662550000002"/>
    <n v="168"/>
    <n v="232.31440330000001"/>
  </r>
  <r>
    <x v="1"/>
    <x v="8"/>
    <x v="2"/>
    <x v="23"/>
    <x v="0"/>
    <x v="5"/>
    <n v="1741"/>
    <n v="1560"/>
    <n v="111"/>
    <n v="196.2264984"/>
    <n v="32"/>
    <n v="79.688958990000003"/>
    <n v="181.5"/>
    <n v="268.61072560000002"/>
  </r>
  <r>
    <x v="1"/>
    <x v="8"/>
    <x v="2"/>
    <x v="23"/>
    <x v="0"/>
    <x v="6"/>
    <n v="931"/>
    <n v="786"/>
    <n v="85.5"/>
    <n v="142.47472260000001"/>
    <n v="28"/>
    <n v="70.484586930000006"/>
    <n v="145"/>
    <n v="204.2207152"/>
  </r>
  <r>
    <x v="1"/>
    <x v="8"/>
    <x v="2"/>
    <x v="23"/>
    <x v="0"/>
    <x v="7"/>
    <n v="572"/>
    <n v="524"/>
    <n v="91.5"/>
    <n v="132.47744359999999"/>
    <n v="22"/>
    <n v="36.770676690000002"/>
    <n v="133.5"/>
    <n v="165.4943609"/>
  </r>
  <r>
    <x v="1"/>
    <x v="8"/>
    <x v="2"/>
    <x v="23"/>
    <x v="1"/>
    <x v="0"/>
    <n v="2531"/>
    <n v="2260"/>
    <n v="150"/>
    <n v="218.02061399999999"/>
    <n v="23"/>
    <n v="62.962280700000001"/>
    <n v="192"/>
    <n v="275.7552632"/>
  </r>
  <r>
    <x v="1"/>
    <x v="8"/>
    <x v="2"/>
    <x v="23"/>
    <x v="1"/>
    <x v="1"/>
    <n v="582"/>
    <n v="470"/>
    <n v="226.5"/>
    <n v="299.41737289999998"/>
    <n v="10"/>
    <n v="80.625"/>
    <n v="338.5"/>
    <n v="378.55932200000001"/>
  </r>
  <r>
    <x v="1"/>
    <x v="8"/>
    <x v="2"/>
    <x v="23"/>
    <x v="1"/>
    <x v="2"/>
    <n v="373"/>
    <n v="347"/>
    <n v="172"/>
    <n v="252.87679080000001"/>
    <n v="29"/>
    <n v="84.08022923"/>
    <n v="258"/>
    <n v="330.82808019999999"/>
  </r>
  <r>
    <x v="1"/>
    <x v="8"/>
    <x v="2"/>
    <x v="23"/>
    <x v="1"/>
    <x v="3"/>
    <n v="388"/>
    <n v="357"/>
    <n v="126"/>
    <n v="168.87186629999999"/>
    <n v="28"/>
    <n v="64.384401109999999"/>
    <n v="168"/>
    <n v="226.81337049999999"/>
  </r>
  <r>
    <x v="1"/>
    <x v="8"/>
    <x v="2"/>
    <x v="23"/>
    <x v="1"/>
    <x v="4"/>
    <n v="368"/>
    <n v="335"/>
    <n v="119"/>
    <n v="178.9023669"/>
    <n v="24"/>
    <n v="41.795857990000002"/>
    <n v="163"/>
    <n v="215.68343200000001"/>
  </r>
  <r>
    <x v="1"/>
    <x v="8"/>
    <x v="2"/>
    <x v="23"/>
    <x v="1"/>
    <x v="5"/>
    <n v="394"/>
    <n v="366"/>
    <n v="154"/>
    <n v="234.95392949999999"/>
    <n v="15"/>
    <n v="65.650406500000003"/>
    <n v="198"/>
    <n v="294.5311653"/>
  </r>
  <r>
    <x v="1"/>
    <x v="8"/>
    <x v="2"/>
    <x v="23"/>
    <x v="1"/>
    <x v="6"/>
    <n v="255"/>
    <n v="222"/>
    <n v="120.5"/>
    <n v="166.89035089999999"/>
    <n v="28"/>
    <n v="42.899122810000001"/>
    <n v="158"/>
    <n v="201.4517544"/>
  </r>
  <r>
    <x v="1"/>
    <x v="8"/>
    <x v="2"/>
    <x v="23"/>
    <x v="1"/>
    <x v="7"/>
    <n v="171"/>
    <n v="163"/>
    <n v="122"/>
    <n v="131.30303029999999"/>
    <n v="13"/>
    <n v="29.745454550000002"/>
    <n v="147"/>
    <n v="155.4121212"/>
  </r>
  <r>
    <x v="1"/>
    <x v="8"/>
    <x v="2"/>
    <x v="23"/>
    <x v="2"/>
    <x v="0"/>
    <n v="705"/>
    <n v="643"/>
    <n v="161"/>
    <n v="220.41820989999999"/>
    <n v="45"/>
    <n v="89.936728400000007"/>
    <n v="254"/>
    <n v="304.42592589999998"/>
  </r>
  <r>
    <x v="1"/>
    <x v="8"/>
    <x v="2"/>
    <x v="23"/>
    <x v="2"/>
    <x v="1"/>
    <n v="101"/>
    <n v="93"/>
    <n v="195"/>
    <n v="255.35483869999999"/>
    <n v="55"/>
    <n v="104.3763441"/>
    <n v="337"/>
    <n v="359.35483870000002"/>
  </r>
  <r>
    <x v="1"/>
    <x v="8"/>
    <x v="2"/>
    <x v="23"/>
    <x v="2"/>
    <x v="2"/>
    <n v="120"/>
    <n v="114"/>
    <n v="152"/>
    <n v="239.0087719"/>
    <n v="54.5"/>
    <n v="104.9298246"/>
    <n v="222"/>
    <n v="331.27192980000001"/>
  </r>
  <r>
    <x v="1"/>
    <x v="8"/>
    <x v="2"/>
    <x v="23"/>
    <x v="2"/>
    <x v="3"/>
    <n v="104"/>
    <n v="97"/>
    <n v="144"/>
    <n v="200.27551020000001"/>
    <n v="52"/>
    <n v="87.765306120000005"/>
    <n v="226"/>
    <n v="285.03061220000001"/>
  </r>
  <r>
    <x v="1"/>
    <x v="8"/>
    <x v="2"/>
    <x v="23"/>
    <x v="2"/>
    <x v="4"/>
    <n v="112"/>
    <n v="95"/>
    <n v="143"/>
    <n v="225.3894737"/>
    <n v="41"/>
    <n v="94.821052629999997"/>
    <n v="277"/>
    <n v="316.91578950000002"/>
  </r>
  <r>
    <x v="1"/>
    <x v="8"/>
    <x v="2"/>
    <x v="23"/>
    <x v="2"/>
    <x v="5"/>
    <n v="149"/>
    <n v="134"/>
    <n v="169"/>
    <n v="216.39855069999999"/>
    <n v="46"/>
    <n v="90.18115942"/>
    <n v="290"/>
    <n v="299.81884059999999"/>
  </r>
  <r>
    <x v="1"/>
    <x v="8"/>
    <x v="2"/>
    <x v="23"/>
    <x v="2"/>
    <x v="6"/>
    <n v="81"/>
    <n v="73"/>
    <n v="161"/>
    <n v="184.04109589999999"/>
    <n v="36"/>
    <n v="67.698630140000006"/>
    <n v="188"/>
    <n v="242.87671230000001"/>
  </r>
  <r>
    <x v="1"/>
    <x v="8"/>
    <x v="2"/>
    <x v="23"/>
    <x v="2"/>
    <x v="7"/>
    <n v="38"/>
    <n v="37"/>
    <n v="181"/>
    <n v="202.6756757"/>
    <n v="21"/>
    <n v="43.621621619999999"/>
    <n v="209"/>
    <n v="241.56756759999999"/>
  </r>
  <r>
    <x v="1"/>
    <x v="8"/>
    <x v="2"/>
    <x v="23"/>
    <x v="3"/>
    <x v="0"/>
    <n v="48"/>
    <n v="41"/>
    <n v="107"/>
    <n v="160.31707320000001"/>
    <n v="46"/>
    <n v="79.756097560000001"/>
    <n v="181"/>
    <n v="240.07317069999999"/>
  </r>
  <r>
    <x v="1"/>
    <x v="8"/>
    <x v="2"/>
    <x v="23"/>
    <x v="3"/>
    <x v="1"/>
    <n v="19"/>
    <n v="15"/>
    <n v="78"/>
    <n v="149.93333329999999"/>
    <n v="67"/>
    <n v="77.066666670000004"/>
    <n v="182"/>
    <n v="227"/>
  </r>
  <r>
    <x v="1"/>
    <x v="8"/>
    <x v="2"/>
    <x v="23"/>
    <x v="3"/>
    <x v="2"/>
    <n v="7"/>
    <n v="7"/>
    <n v="215"/>
    <n v="300.42857140000001"/>
    <n v="43"/>
    <n v="102.1428571"/>
    <n v="258"/>
    <n v="402.57142859999999"/>
  </r>
  <r>
    <x v="1"/>
    <x v="8"/>
    <x v="2"/>
    <x v="23"/>
    <x v="3"/>
    <x v="3"/>
    <n v="7"/>
    <n v="7"/>
    <n v="101"/>
    <n v="111.7142857"/>
    <n v="46"/>
    <n v="99.142857140000004"/>
    <n v="121"/>
    <n v="210.85714290000001"/>
  </r>
  <r>
    <x v="1"/>
    <x v="8"/>
    <x v="2"/>
    <x v="23"/>
    <x v="3"/>
    <x v="4"/>
    <n v="5"/>
    <n v="5"/>
    <n v="153"/>
    <n v="110"/>
    <n v="0"/>
    <n v="0"/>
    <n v="153"/>
    <n v="110"/>
  </r>
  <r>
    <x v="1"/>
    <x v="8"/>
    <x v="2"/>
    <x v="23"/>
    <x v="3"/>
    <x v="5"/>
    <n v="5"/>
    <n v="4"/>
    <n v="118"/>
    <n v="187.25"/>
    <n v="154.5"/>
    <n v="152"/>
    <n v="260.5"/>
    <n v="339.25"/>
  </r>
  <r>
    <x v="1"/>
    <x v="8"/>
    <x v="2"/>
    <x v="23"/>
    <x v="3"/>
    <x v="6"/>
    <n v="4"/>
    <n v="2"/>
    <n v="56"/>
    <n v="56"/>
    <n v="34"/>
    <n v="34"/>
    <n v="90"/>
    <n v="90"/>
  </r>
  <r>
    <x v="1"/>
    <x v="8"/>
    <x v="2"/>
    <x v="23"/>
    <x v="3"/>
    <x v="7"/>
    <n v="1"/>
    <n v="1"/>
    <n v="28"/>
    <n v="28"/>
    <n v="29"/>
    <n v="29"/>
    <n v="57"/>
    <n v="57"/>
  </r>
  <r>
    <x v="1"/>
    <x v="8"/>
    <x v="2"/>
    <x v="23"/>
    <x v="4"/>
    <x v="0"/>
    <n v="985"/>
    <n v="803"/>
    <n v="71"/>
    <n v="141.47757580000001"/>
    <n v="27"/>
    <n v="63.656969699999998"/>
    <n v="137"/>
    <n v="198.6775758"/>
  </r>
  <r>
    <x v="1"/>
    <x v="8"/>
    <x v="2"/>
    <x v="23"/>
    <x v="4"/>
    <x v="1"/>
    <n v="236"/>
    <n v="172"/>
    <n v="95.5"/>
    <n v="190.70930229999999"/>
    <n v="35"/>
    <n v="84.360465120000001"/>
    <n v="174"/>
    <n v="270.3604651"/>
  </r>
  <r>
    <x v="1"/>
    <x v="8"/>
    <x v="2"/>
    <x v="23"/>
    <x v="4"/>
    <x v="2"/>
    <n v="166"/>
    <n v="138"/>
    <n v="65.5"/>
    <n v="150.75"/>
    <n v="29.5"/>
    <n v="70.292857139999995"/>
    <n v="134.5"/>
    <n v="215.1"/>
  </r>
  <r>
    <x v="1"/>
    <x v="8"/>
    <x v="2"/>
    <x v="23"/>
    <x v="4"/>
    <x v="3"/>
    <n v="210"/>
    <n v="184"/>
    <n v="88.5"/>
    <n v="124.3526316"/>
    <n v="20"/>
    <n v="53.526315789999998"/>
    <n v="147"/>
    <n v="175.06315789999999"/>
  </r>
  <r>
    <x v="1"/>
    <x v="8"/>
    <x v="2"/>
    <x v="23"/>
    <x v="4"/>
    <x v="4"/>
    <n v="89"/>
    <n v="73"/>
    <n v="42"/>
    <n v="138.58108110000001"/>
    <n v="29"/>
    <n v="50.837837839999999"/>
    <n v="132"/>
    <n v="183.6216216"/>
  </r>
  <r>
    <x v="1"/>
    <x v="8"/>
    <x v="2"/>
    <x v="23"/>
    <x v="4"/>
    <x v="5"/>
    <n v="142"/>
    <n v="118"/>
    <n v="50.5"/>
    <n v="125.4227642"/>
    <n v="28"/>
    <n v="71.569105690000001"/>
    <n v="110"/>
    <n v="183.4796748"/>
  </r>
  <r>
    <x v="1"/>
    <x v="8"/>
    <x v="2"/>
    <x v="23"/>
    <x v="4"/>
    <x v="6"/>
    <n v="82"/>
    <n v="66"/>
    <n v="62"/>
    <n v="106.0958904"/>
    <n v="23"/>
    <n v="47.712328769999999"/>
    <n v="84.5"/>
    <n v="139.5890411"/>
  </r>
  <r>
    <x v="1"/>
    <x v="8"/>
    <x v="2"/>
    <x v="23"/>
    <x v="4"/>
    <x v="7"/>
    <n v="60"/>
    <n v="52"/>
    <n v="92"/>
    <n v="108.6415094"/>
    <n v="22"/>
    <n v="36.754716979999998"/>
    <n v="105"/>
    <n v="145"/>
  </r>
  <r>
    <x v="1"/>
    <x v="8"/>
    <x v="2"/>
    <x v="23"/>
    <x v="5"/>
    <x v="0"/>
    <n v="164"/>
    <n v="145"/>
    <n v="109"/>
    <n v="180.58620690000001"/>
    <n v="28"/>
    <n v="92.565517240000005"/>
    <n v="189"/>
    <n v="271.29655170000001"/>
  </r>
  <r>
    <x v="1"/>
    <x v="8"/>
    <x v="2"/>
    <x v="23"/>
    <x v="5"/>
    <x v="1"/>
    <n v="38"/>
    <n v="32"/>
    <n v="119.5"/>
    <n v="214.25"/>
    <n v="1.5"/>
    <n v="89.59375"/>
    <n v="260.5"/>
    <n v="303.84375"/>
  </r>
  <r>
    <x v="1"/>
    <x v="8"/>
    <x v="2"/>
    <x v="23"/>
    <x v="5"/>
    <x v="2"/>
    <n v="23"/>
    <n v="17"/>
    <n v="179"/>
    <n v="249.3529412"/>
    <n v="19"/>
    <n v="152.2352941"/>
    <n v="324"/>
    <n v="401.58823530000001"/>
  </r>
  <r>
    <x v="1"/>
    <x v="8"/>
    <x v="2"/>
    <x v="23"/>
    <x v="5"/>
    <x v="3"/>
    <n v="35"/>
    <n v="33"/>
    <n v="87"/>
    <n v="170.15151520000001"/>
    <n v="58"/>
    <n v="115.0606061"/>
    <n v="305"/>
    <n v="283.45454549999999"/>
  </r>
  <r>
    <x v="1"/>
    <x v="8"/>
    <x v="2"/>
    <x v="23"/>
    <x v="5"/>
    <x v="4"/>
    <n v="24"/>
    <n v="22"/>
    <n v="77"/>
    <n v="157.81818179999999"/>
    <n v="2"/>
    <n v="79.545454550000002"/>
    <n v="178.5"/>
    <n v="232.81818179999999"/>
  </r>
  <r>
    <x v="1"/>
    <x v="8"/>
    <x v="2"/>
    <x v="23"/>
    <x v="5"/>
    <x v="5"/>
    <n v="24"/>
    <n v="22"/>
    <n v="40"/>
    <n v="164.27272730000001"/>
    <n v="58.5"/>
    <n v="89.272727270000004"/>
    <n v="139"/>
    <n v="253.54545450000001"/>
  </r>
  <r>
    <x v="1"/>
    <x v="8"/>
    <x v="2"/>
    <x v="23"/>
    <x v="5"/>
    <x v="6"/>
    <n v="7"/>
    <n v="6"/>
    <n v="99"/>
    <n v="91.333333330000002"/>
    <n v="28"/>
    <n v="32.5"/>
    <n v="116.5"/>
    <n v="109.83333330000001"/>
  </r>
  <r>
    <x v="1"/>
    <x v="8"/>
    <x v="2"/>
    <x v="23"/>
    <x v="5"/>
    <x v="7"/>
    <n v="13"/>
    <n v="13"/>
    <n v="153"/>
    <n v="141.6153846"/>
    <n v="3"/>
    <n v="20.07692308"/>
    <n v="165"/>
    <n v="159.6153846"/>
  </r>
  <r>
    <x v="1"/>
    <x v="8"/>
    <x v="2"/>
    <x v="23"/>
    <x v="6"/>
    <x v="0"/>
    <n v="2483"/>
    <n v="2191"/>
    <n v="73"/>
    <n v="161.31943820000001"/>
    <n v="36"/>
    <n v="87.595378339999996"/>
    <n v="164"/>
    <n v="243.0276393"/>
  </r>
  <r>
    <x v="1"/>
    <x v="8"/>
    <x v="2"/>
    <x v="23"/>
    <x v="6"/>
    <x v="1"/>
    <n v="602"/>
    <n v="497"/>
    <n v="132"/>
    <n v="229.55220879999999"/>
    <n v="44"/>
    <n v="98.899598389999994"/>
    <n v="241"/>
    <n v="325.11445780000003"/>
  </r>
  <r>
    <x v="1"/>
    <x v="8"/>
    <x v="2"/>
    <x v="23"/>
    <x v="6"/>
    <x v="2"/>
    <n v="284"/>
    <n v="253"/>
    <n v="56"/>
    <n v="150.7882353"/>
    <n v="34"/>
    <n v="92.729411760000005"/>
    <n v="168"/>
    <n v="233.45098039999999"/>
  </r>
  <r>
    <x v="1"/>
    <x v="8"/>
    <x v="2"/>
    <x v="23"/>
    <x v="6"/>
    <x v="3"/>
    <n v="375"/>
    <n v="347"/>
    <n v="70"/>
    <n v="134.05128210000001"/>
    <n v="34"/>
    <n v="89.481481479999999"/>
    <n v="161"/>
    <n v="219.20512819999999"/>
  </r>
  <r>
    <x v="1"/>
    <x v="8"/>
    <x v="2"/>
    <x v="23"/>
    <x v="6"/>
    <x v="4"/>
    <n v="348"/>
    <n v="317"/>
    <n v="73"/>
    <n v="168.12933749999999"/>
    <n v="34"/>
    <n v="64.094637219999996"/>
    <n v="147"/>
    <n v="230.24605679999999"/>
  </r>
  <r>
    <x v="1"/>
    <x v="8"/>
    <x v="2"/>
    <x v="23"/>
    <x v="6"/>
    <x v="5"/>
    <n v="520"/>
    <n v="472"/>
    <n v="72.5"/>
    <n v="151.63445379999999"/>
    <n v="39"/>
    <n v="94.352941180000002"/>
    <n v="160"/>
    <n v="236.37815130000001"/>
  </r>
  <r>
    <x v="1"/>
    <x v="8"/>
    <x v="2"/>
    <x v="23"/>
    <x v="6"/>
    <x v="6"/>
    <n v="208"/>
    <n v="168"/>
    <n v="46.5"/>
    <n v="105.4327485"/>
    <n v="28"/>
    <n v="104.14619879999999"/>
    <n v="111"/>
    <n v="200.35672510000001"/>
  </r>
  <r>
    <x v="1"/>
    <x v="8"/>
    <x v="2"/>
    <x v="23"/>
    <x v="6"/>
    <x v="7"/>
    <n v="146"/>
    <n v="137"/>
    <n v="34"/>
    <n v="91.424460429999996"/>
    <n v="29"/>
    <n v="43.007194239999997"/>
    <n v="74"/>
    <n v="131.07194240000001"/>
  </r>
  <r>
    <x v="1"/>
    <x v="8"/>
    <x v="2"/>
    <x v="23"/>
    <x v="7"/>
    <x v="0"/>
    <n v="590"/>
    <n v="483"/>
    <n v="154"/>
    <n v="238.53156820000001"/>
    <n v="22"/>
    <n v="69.967413440000001"/>
    <n v="236"/>
    <n v="304.76578410000002"/>
  </r>
  <r>
    <x v="1"/>
    <x v="8"/>
    <x v="2"/>
    <x v="23"/>
    <x v="7"/>
    <x v="1"/>
    <n v="211"/>
    <n v="151"/>
    <n v="254"/>
    <n v="314.17763159999998"/>
    <n v="0"/>
    <n v="66.006578950000005"/>
    <n v="365"/>
    <n v="379.77631580000002"/>
  </r>
  <r>
    <x v="1"/>
    <x v="8"/>
    <x v="2"/>
    <x v="23"/>
    <x v="7"/>
    <x v="2"/>
    <n v="66"/>
    <n v="60"/>
    <n v="164.5"/>
    <n v="284.43333330000002"/>
    <n v="4"/>
    <n v="83.216666669999995"/>
    <n v="238"/>
    <n v="366.65"/>
  </r>
  <r>
    <x v="1"/>
    <x v="8"/>
    <x v="2"/>
    <x v="23"/>
    <x v="7"/>
    <x v="3"/>
    <n v="95"/>
    <n v="92"/>
    <n v="130.5"/>
    <n v="181.33695650000001"/>
    <n v="39.5"/>
    <n v="74.989130430000003"/>
    <n v="187"/>
    <n v="250.90217390000001"/>
  </r>
  <r>
    <x v="1"/>
    <x v="8"/>
    <x v="2"/>
    <x v="23"/>
    <x v="7"/>
    <x v="4"/>
    <n v="77"/>
    <n v="62"/>
    <n v="66"/>
    <n v="170.17460320000001"/>
    <n v="30.5"/>
    <n v="62.76190476"/>
    <n v="174.5"/>
    <n v="227.58730159999999"/>
  </r>
  <r>
    <x v="1"/>
    <x v="8"/>
    <x v="2"/>
    <x v="23"/>
    <x v="7"/>
    <x v="5"/>
    <n v="64"/>
    <n v="56"/>
    <n v="210"/>
    <n v="249.12068970000001"/>
    <n v="39.5"/>
    <n v="69.568965520000006"/>
    <n v="287"/>
    <n v="314.34482759999997"/>
  </r>
  <r>
    <x v="1"/>
    <x v="8"/>
    <x v="2"/>
    <x v="23"/>
    <x v="7"/>
    <x v="6"/>
    <n v="59"/>
    <n v="47"/>
    <n v="124"/>
    <n v="168.7254902"/>
    <n v="24"/>
    <n v="74.980392159999994"/>
    <n v="170"/>
    <n v="231.86274510000001"/>
  </r>
  <r>
    <x v="1"/>
    <x v="8"/>
    <x v="2"/>
    <x v="23"/>
    <x v="7"/>
    <x v="7"/>
    <n v="18"/>
    <n v="15"/>
    <n v="85"/>
    <n v="122.66666669999999"/>
    <n v="19"/>
    <n v="41.066666669999996"/>
    <n v="139"/>
    <n v="162.46666669999999"/>
  </r>
  <r>
    <x v="1"/>
    <x v="8"/>
    <x v="2"/>
    <x v="23"/>
    <x v="8"/>
    <x v="0"/>
    <n v="629"/>
    <n v="563"/>
    <n v="120"/>
    <n v="198.65961200000001"/>
    <n v="36"/>
    <n v="93.631393299999999"/>
    <n v="209"/>
    <n v="281.68783070000001"/>
  </r>
  <r>
    <x v="1"/>
    <x v="8"/>
    <x v="2"/>
    <x v="23"/>
    <x v="8"/>
    <x v="1"/>
    <n v="154"/>
    <n v="123"/>
    <n v="209"/>
    <n v="293.39516129999998"/>
    <n v="35"/>
    <n v="90.919354839999997"/>
    <n v="344"/>
    <n v="383.42741940000002"/>
  </r>
  <r>
    <x v="1"/>
    <x v="8"/>
    <x v="2"/>
    <x v="23"/>
    <x v="8"/>
    <x v="2"/>
    <n v="90"/>
    <n v="84"/>
    <n v="108.5"/>
    <n v="188.19047620000001"/>
    <n v="32"/>
    <n v="80.011904759999993"/>
    <n v="171.5"/>
    <n v="262.19047619999998"/>
  </r>
  <r>
    <x v="1"/>
    <x v="8"/>
    <x v="2"/>
    <x v="23"/>
    <x v="8"/>
    <x v="3"/>
    <n v="95"/>
    <n v="89"/>
    <n v="61"/>
    <n v="141.0898876"/>
    <n v="72"/>
    <n v="171.70786519999999"/>
    <n v="147"/>
    <n v="261.96629209999998"/>
  </r>
  <r>
    <x v="1"/>
    <x v="8"/>
    <x v="2"/>
    <x v="23"/>
    <x v="8"/>
    <x v="4"/>
    <n v="88"/>
    <n v="84"/>
    <n v="97.5"/>
    <n v="151.82142859999999"/>
    <n v="43"/>
    <n v="74.964285709999999"/>
    <n v="197.5"/>
    <n v="224.2857143"/>
  </r>
  <r>
    <x v="1"/>
    <x v="8"/>
    <x v="2"/>
    <x v="23"/>
    <x v="8"/>
    <x v="5"/>
    <n v="104"/>
    <n v="95"/>
    <n v="117"/>
    <n v="228.8865979"/>
    <n v="28"/>
    <n v="80.412371129999997"/>
    <n v="246"/>
    <n v="305.35051549999997"/>
  </r>
  <r>
    <x v="1"/>
    <x v="8"/>
    <x v="2"/>
    <x v="23"/>
    <x v="8"/>
    <x v="6"/>
    <n v="76"/>
    <n v="67"/>
    <n v="83"/>
    <n v="125.9411765"/>
    <n v="14"/>
    <n v="72.352941180000002"/>
    <n v="139"/>
    <n v="195.22058820000001"/>
  </r>
  <r>
    <x v="1"/>
    <x v="8"/>
    <x v="2"/>
    <x v="23"/>
    <x v="8"/>
    <x v="7"/>
    <n v="22"/>
    <n v="21"/>
    <n v="160"/>
    <n v="208.33333329999999"/>
    <n v="11"/>
    <n v="37.857142860000003"/>
    <n v="213"/>
    <n v="242.80952379999999"/>
  </r>
  <r>
    <x v="1"/>
    <x v="8"/>
    <x v="2"/>
    <x v="23"/>
    <x v="9"/>
    <x v="0"/>
    <n v="1213"/>
    <n v="1050"/>
    <n v="132"/>
    <n v="216.9304511"/>
    <n v="33"/>
    <n v="83.322368420000004"/>
    <n v="203"/>
    <n v="295.23308270000001"/>
  </r>
  <r>
    <x v="1"/>
    <x v="8"/>
    <x v="2"/>
    <x v="23"/>
    <x v="9"/>
    <x v="1"/>
    <n v="291"/>
    <n v="222"/>
    <n v="210"/>
    <n v="297.88288290000003"/>
    <n v="44.5"/>
    <n v="99.927927929999996"/>
    <n v="346"/>
    <n v="395.37387389999998"/>
  </r>
  <r>
    <x v="1"/>
    <x v="8"/>
    <x v="2"/>
    <x v="23"/>
    <x v="9"/>
    <x v="2"/>
    <n v="180"/>
    <n v="160"/>
    <n v="107.5"/>
    <n v="194.621118"/>
    <n v="42.5"/>
    <n v="97.099378880000003"/>
    <n v="190"/>
    <n v="280.97515529999998"/>
  </r>
  <r>
    <x v="1"/>
    <x v="8"/>
    <x v="2"/>
    <x v="23"/>
    <x v="9"/>
    <x v="3"/>
    <n v="201"/>
    <n v="179"/>
    <n v="94"/>
    <n v="173.22826090000001"/>
    <n v="34"/>
    <n v="94.581521739999999"/>
    <n v="176"/>
    <n v="263.84239129999997"/>
  </r>
  <r>
    <x v="1"/>
    <x v="8"/>
    <x v="2"/>
    <x v="23"/>
    <x v="9"/>
    <x v="4"/>
    <n v="173"/>
    <n v="159"/>
    <n v="132"/>
    <n v="210.95"/>
    <n v="29"/>
    <n v="57.243749999999999"/>
    <n v="199"/>
    <n v="264.78125"/>
  </r>
  <r>
    <x v="1"/>
    <x v="8"/>
    <x v="2"/>
    <x v="23"/>
    <x v="9"/>
    <x v="5"/>
    <n v="191"/>
    <n v="177"/>
    <n v="132"/>
    <n v="240.7653631"/>
    <n v="31"/>
    <n v="71.530726259999994"/>
    <n v="205"/>
    <n v="308.34078210000001"/>
  </r>
  <r>
    <x v="1"/>
    <x v="8"/>
    <x v="2"/>
    <x v="23"/>
    <x v="9"/>
    <x v="6"/>
    <n v="110"/>
    <n v="92"/>
    <n v="63.5"/>
    <n v="143.77083329999999"/>
    <n v="31.5"/>
    <n v="89.229166669999998"/>
    <n v="151.5"/>
    <n v="223.8125"/>
  </r>
  <r>
    <x v="1"/>
    <x v="8"/>
    <x v="2"/>
    <x v="23"/>
    <x v="9"/>
    <x v="7"/>
    <n v="67"/>
    <n v="61"/>
    <n v="107"/>
    <n v="174.5967742"/>
    <n v="24"/>
    <n v="46.870967739999998"/>
    <n v="167"/>
    <n v="218.17741939999999"/>
  </r>
  <r>
    <x v="1"/>
    <x v="8"/>
    <x v="2"/>
    <x v="23"/>
    <x v="10"/>
    <x v="0"/>
    <n v="274"/>
    <n v="227"/>
    <n v="192"/>
    <n v="269.3717949"/>
    <n v="47"/>
    <n v="121.034188"/>
    <n v="336"/>
    <n v="381.76495729999999"/>
  </r>
  <r>
    <x v="1"/>
    <x v="8"/>
    <x v="2"/>
    <x v="23"/>
    <x v="10"/>
    <x v="1"/>
    <n v="67"/>
    <n v="45"/>
    <n v="272"/>
    <n v="316.08888889999997"/>
    <n v="42"/>
    <n v="136.97777780000001"/>
    <n v="398"/>
    <n v="452.1333333"/>
  </r>
  <r>
    <x v="1"/>
    <x v="8"/>
    <x v="2"/>
    <x v="23"/>
    <x v="10"/>
    <x v="2"/>
    <n v="41"/>
    <n v="37"/>
    <n v="287"/>
    <n v="326.74358969999997"/>
    <n v="81"/>
    <n v="140.41025640000001"/>
    <n v="436"/>
    <n v="450.53846149999998"/>
  </r>
  <r>
    <x v="1"/>
    <x v="8"/>
    <x v="2"/>
    <x v="23"/>
    <x v="10"/>
    <x v="3"/>
    <n v="34"/>
    <n v="30"/>
    <n v="129.5"/>
    <n v="202.7666667"/>
    <n v="62.5"/>
    <n v="196.7"/>
    <n v="377.5"/>
    <n v="390.2"/>
  </r>
  <r>
    <x v="1"/>
    <x v="8"/>
    <x v="2"/>
    <x v="23"/>
    <x v="10"/>
    <x v="4"/>
    <n v="30"/>
    <n v="26"/>
    <n v="137"/>
    <n v="208.2592593"/>
    <n v="31"/>
    <n v="53.777777780000001"/>
    <n v="244"/>
    <n v="258.48148149999997"/>
  </r>
  <r>
    <x v="1"/>
    <x v="8"/>
    <x v="2"/>
    <x v="23"/>
    <x v="10"/>
    <x v="5"/>
    <n v="65"/>
    <n v="57"/>
    <n v="280"/>
    <n v="306.40677970000002"/>
    <n v="48"/>
    <n v="97.559322030000004"/>
    <n v="344"/>
    <n v="390.59322029999998"/>
  </r>
  <r>
    <x v="1"/>
    <x v="8"/>
    <x v="2"/>
    <x v="23"/>
    <x v="10"/>
    <x v="6"/>
    <n v="24"/>
    <n v="23"/>
    <n v="159"/>
    <n v="202.56521739999999"/>
    <n v="86"/>
    <n v="147.826087"/>
    <n v="270"/>
    <n v="346.52173909999999"/>
  </r>
  <r>
    <x v="1"/>
    <x v="8"/>
    <x v="2"/>
    <x v="23"/>
    <x v="10"/>
    <x v="7"/>
    <n v="13"/>
    <n v="9"/>
    <n v="116"/>
    <n v="147.54545450000001"/>
    <n v="3"/>
    <n v="15.727272729999999"/>
    <n v="116"/>
    <n v="156"/>
  </r>
  <r>
    <x v="1"/>
    <x v="8"/>
    <x v="2"/>
    <x v="23"/>
    <x v="11"/>
    <x v="0"/>
    <n v="54"/>
    <n v="49"/>
    <n v="62"/>
    <n v="110.8"/>
    <n v="3"/>
    <n v="91.22"/>
    <n v="123"/>
    <n v="199.9"/>
  </r>
  <r>
    <x v="1"/>
    <x v="8"/>
    <x v="2"/>
    <x v="23"/>
    <x v="11"/>
    <x v="1"/>
    <n v="14"/>
    <n v="14"/>
    <n v="36"/>
    <n v="167.14285709999999"/>
    <n v="1.5"/>
    <n v="212.14285709999999"/>
    <n v="410.5"/>
    <n v="379.2857143"/>
  </r>
  <r>
    <x v="1"/>
    <x v="8"/>
    <x v="2"/>
    <x v="23"/>
    <x v="11"/>
    <x v="2"/>
    <n v="6"/>
    <n v="5"/>
    <n v="145"/>
    <n v="149.6"/>
    <n v="31"/>
    <n v="53.8"/>
    <n v="168"/>
    <n v="196"/>
  </r>
  <r>
    <x v="1"/>
    <x v="8"/>
    <x v="2"/>
    <x v="23"/>
    <x v="11"/>
    <x v="3"/>
    <n v="6"/>
    <n v="6"/>
    <n v="66"/>
    <n v="92.166666669999998"/>
    <n v="32"/>
    <n v="40.166666669999998"/>
    <n v="154.5"/>
    <n v="132.33333329999999"/>
  </r>
  <r>
    <x v="1"/>
    <x v="8"/>
    <x v="2"/>
    <x v="23"/>
    <x v="11"/>
    <x v="4"/>
    <n v="8"/>
    <n v="6"/>
    <n v="47"/>
    <n v="68.333333330000002"/>
    <n v="40.5"/>
    <n v="59.833333330000002"/>
    <n v="72.5"/>
    <n v="123.16666669999999"/>
  </r>
  <r>
    <x v="1"/>
    <x v="8"/>
    <x v="2"/>
    <x v="23"/>
    <x v="11"/>
    <x v="5"/>
    <n v="11"/>
    <n v="9"/>
    <n v="32"/>
    <n v="37.9"/>
    <n v="0"/>
    <n v="43.2"/>
    <n v="56"/>
    <n v="77.5"/>
  </r>
  <r>
    <x v="1"/>
    <x v="8"/>
    <x v="2"/>
    <x v="23"/>
    <x v="11"/>
    <x v="6"/>
    <n v="4"/>
    <n v="4"/>
    <n v="61"/>
    <n v="120.5"/>
    <n v="0"/>
    <n v="5"/>
    <n v="61"/>
    <n v="125.5"/>
  </r>
  <r>
    <x v="1"/>
    <x v="8"/>
    <x v="2"/>
    <x v="23"/>
    <x v="11"/>
    <x v="7"/>
    <n v="5"/>
    <n v="5"/>
    <n v="104"/>
    <n v="125.6"/>
    <n v="3"/>
    <n v="54"/>
    <n v="172"/>
    <n v="179"/>
  </r>
  <r>
    <x v="1"/>
    <x v="8"/>
    <x v="2"/>
    <x v="23"/>
    <x v="12"/>
    <x v="0"/>
    <n v="27"/>
    <n v="20"/>
    <n v="43.5"/>
    <n v="89.428571430000005"/>
    <n v="21"/>
    <n v="48.952380949999998"/>
    <n v="61"/>
    <n v="135.7142857"/>
  </r>
  <r>
    <x v="1"/>
    <x v="8"/>
    <x v="2"/>
    <x v="23"/>
    <x v="12"/>
    <x v="1"/>
    <n v="4"/>
    <n v="4"/>
    <n v="63"/>
    <n v="59.75"/>
    <n v="15.5"/>
    <n v="25.75"/>
    <n v="78.5"/>
    <n v="85.5"/>
  </r>
  <r>
    <x v="1"/>
    <x v="8"/>
    <x v="2"/>
    <x v="23"/>
    <x v="12"/>
    <x v="2"/>
    <n v="1"/>
    <n v="1"/>
    <n v="30"/>
    <n v="30"/>
    <n v="14"/>
    <n v="14"/>
    <n v="44"/>
    <n v="44"/>
  </r>
  <r>
    <x v="1"/>
    <x v="8"/>
    <x v="2"/>
    <x v="23"/>
    <x v="12"/>
    <x v="3"/>
    <n v="9"/>
    <n v="7"/>
    <n v="45"/>
    <n v="124.8571429"/>
    <n v="35"/>
    <n v="47.285714290000001"/>
    <n v="124"/>
    <n v="172.14285709999999"/>
  </r>
  <r>
    <x v="1"/>
    <x v="8"/>
    <x v="2"/>
    <x v="23"/>
    <x v="12"/>
    <x v="4"/>
    <n v="5"/>
    <n v="1"/>
    <n v="35"/>
    <n v="167"/>
    <n v="5"/>
    <n v="2.5"/>
    <n v="40"/>
    <n v="169.5"/>
  </r>
  <r>
    <x v="1"/>
    <x v="8"/>
    <x v="2"/>
    <x v="23"/>
    <x v="12"/>
    <x v="5"/>
    <n v="4"/>
    <n v="3"/>
    <n v="28"/>
    <n v="80.333333330000002"/>
    <n v="105"/>
    <n v="160.33333329999999"/>
    <n v="290"/>
    <n v="240.66666670000001"/>
  </r>
  <r>
    <x v="1"/>
    <x v="8"/>
    <x v="2"/>
    <x v="23"/>
    <x v="12"/>
    <x v="6"/>
    <n v="2"/>
    <n v="2"/>
    <n v="38"/>
    <n v="38"/>
    <n v="28"/>
    <n v="28"/>
    <n v="38"/>
    <n v="38"/>
  </r>
  <r>
    <x v="1"/>
    <x v="8"/>
    <x v="2"/>
    <x v="23"/>
    <x v="12"/>
    <x v="7"/>
    <n v="2"/>
    <n v="2"/>
    <n v="42"/>
    <n v="42"/>
    <n v="19"/>
    <n v="19"/>
    <n v="61"/>
    <n v="61"/>
  </r>
  <r>
    <x v="1"/>
    <x v="8"/>
    <x v="2"/>
    <x v="23"/>
    <x v="13"/>
    <x v="0"/>
    <n v="390"/>
    <n v="211"/>
    <n v="30"/>
    <n v="75.857819910000003"/>
    <n v="1"/>
    <n v="34.402843599999997"/>
    <n v="34"/>
    <n v="110.26066350000001"/>
  </r>
  <r>
    <x v="1"/>
    <x v="8"/>
    <x v="2"/>
    <x v="23"/>
    <x v="13"/>
    <x v="1"/>
    <n v="154"/>
    <n v="62"/>
    <n v="28"/>
    <n v="48.338709680000001"/>
    <n v="1"/>
    <n v="25.22580645"/>
    <n v="32"/>
    <n v="73.564516130000001"/>
  </r>
  <r>
    <x v="1"/>
    <x v="8"/>
    <x v="2"/>
    <x v="23"/>
    <x v="13"/>
    <x v="2"/>
    <n v="72"/>
    <n v="40"/>
    <n v="32"/>
    <n v="57.25"/>
    <n v="3"/>
    <n v="52.95"/>
    <n v="41"/>
    <n v="110.2"/>
  </r>
  <r>
    <x v="1"/>
    <x v="8"/>
    <x v="2"/>
    <x v="23"/>
    <x v="13"/>
    <x v="3"/>
    <n v="30"/>
    <n v="18"/>
    <n v="28.5"/>
    <n v="66.777777779999994"/>
    <n v="1"/>
    <n v="24.11111111"/>
    <n v="32.5"/>
    <n v="90.888888890000004"/>
  </r>
  <r>
    <x v="1"/>
    <x v="8"/>
    <x v="2"/>
    <x v="23"/>
    <x v="13"/>
    <x v="4"/>
    <n v="31"/>
    <n v="22"/>
    <n v="35"/>
    <n v="110.45454549999999"/>
    <n v="1"/>
    <n v="44.363636360000001"/>
    <n v="37"/>
    <n v="154.81818179999999"/>
  </r>
  <r>
    <x v="1"/>
    <x v="8"/>
    <x v="2"/>
    <x v="23"/>
    <x v="13"/>
    <x v="5"/>
    <n v="68"/>
    <n v="47"/>
    <n v="28"/>
    <n v="86.042553190000007"/>
    <n v="1"/>
    <n v="43.446808509999997"/>
    <n v="32"/>
    <n v="129.48936169999999"/>
  </r>
  <r>
    <x v="1"/>
    <x v="8"/>
    <x v="2"/>
    <x v="23"/>
    <x v="13"/>
    <x v="6"/>
    <n v="19"/>
    <n v="14"/>
    <n v="35.5"/>
    <n v="102.7857143"/>
    <n v="1"/>
    <n v="7.0714285710000002"/>
    <n v="42.5"/>
    <n v="109.8571429"/>
  </r>
  <r>
    <x v="1"/>
    <x v="8"/>
    <x v="2"/>
    <x v="23"/>
    <x v="13"/>
    <x v="7"/>
    <n v="16"/>
    <n v="8"/>
    <n v="201"/>
    <n v="200.5"/>
    <n v="0"/>
    <n v="3.25"/>
    <n v="203"/>
    <n v="203.75"/>
  </r>
  <r>
    <x v="1"/>
    <x v="8"/>
    <x v="2"/>
    <x v="24"/>
    <x v="0"/>
    <x v="0"/>
    <n v="5773"/>
    <n v="5176"/>
    <n v="151"/>
    <n v="202.9603846"/>
    <n v="52"/>
    <n v="112.6875"/>
    <n v="246"/>
    <n v="311.82019229999997"/>
  </r>
  <r>
    <x v="1"/>
    <x v="8"/>
    <x v="2"/>
    <x v="24"/>
    <x v="0"/>
    <x v="1"/>
    <n v="1171"/>
    <n v="975"/>
    <n v="172"/>
    <n v="239.93333329999999"/>
    <n v="72"/>
    <n v="146.51794870000001"/>
    <n v="330"/>
    <n v="384.61846150000002"/>
  </r>
  <r>
    <x v="1"/>
    <x v="8"/>
    <x v="2"/>
    <x v="24"/>
    <x v="0"/>
    <x v="2"/>
    <n v="884"/>
    <n v="804"/>
    <n v="167.5"/>
    <n v="229.2469136"/>
    <n v="49"/>
    <n v="129.98888890000001"/>
    <n v="273.5"/>
    <n v="353.83703700000001"/>
  </r>
  <r>
    <x v="1"/>
    <x v="8"/>
    <x v="2"/>
    <x v="24"/>
    <x v="0"/>
    <x v="3"/>
    <n v="984"/>
    <n v="907"/>
    <n v="140"/>
    <n v="184.39583329999999"/>
    <n v="45"/>
    <n v="94.200657890000002"/>
    <n v="207"/>
    <n v="273.4210526"/>
  </r>
  <r>
    <x v="1"/>
    <x v="8"/>
    <x v="2"/>
    <x v="24"/>
    <x v="0"/>
    <x v="4"/>
    <n v="951"/>
    <n v="849"/>
    <n v="128"/>
    <n v="176.680376"/>
    <n v="50"/>
    <n v="104.0916569"/>
    <n v="214"/>
    <n v="278.98824910000002"/>
  </r>
  <r>
    <x v="1"/>
    <x v="8"/>
    <x v="2"/>
    <x v="24"/>
    <x v="0"/>
    <x v="5"/>
    <n v="969"/>
    <n v="896"/>
    <n v="158"/>
    <n v="218.13444440000001"/>
    <n v="55"/>
    <n v="109.24777779999999"/>
    <n v="280.5"/>
    <n v="322.4266667"/>
  </r>
  <r>
    <x v="1"/>
    <x v="8"/>
    <x v="2"/>
    <x v="24"/>
    <x v="0"/>
    <x v="6"/>
    <n v="497"/>
    <n v="445"/>
    <n v="120"/>
    <n v="158.36830359999999"/>
    <n v="40"/>
    <n v="92.098214290000001"/>
    <n v="195"/>
    <n v="245.73660709999999"/>
  </r>
  <r>
    <x v="1"/>
    <x v="8"/>
    <x v="2"/>
    <x v="24"/>
    <x v="0"/>
    <x v="7"/>
    <n v="317"/>
    <n v="300"/>
    <n v="137"/>
    <n v="164.3914474"/>
    <n v="38"/>
    <n v="78.134868420000004"/>
    <n v="223"/>
    <n v="239.4769737"/>
  </r>
  <r>
    <x v="1"/>
    <x v="8"/>
    <x v="2"/>
    <x v="24"/>
    <x v="1"/>
    <x v="0"/>
    <n v="1646"/>
    <n v="1533"/>
    <n v="177"/>
    <n v="225.05454549999999"/>
    <n v="50"/>
    <n v="98.036363640000005"/>
    <n v="268"/>
    <n v="318.14675319999998"/>
  </r>
  <r>
    <x v="1"/>
    <x v="8"/>
    <x v="2"/>
    <x v="24"/>
    <x v="1"/>
    <x v="1"/>
    <n v="369"/>
    <n v="325"/>
    <n v="233"/>
    <n v="290.03692310000002"/>
    <n v="67"/>
    <n v="132.0030769"/>
    <n v="362"/>
    <n v="420.00615379999999"/>
  </r>
  <r>
    <x v="1"/>
    <x v="8"/>
    <x v="2"/>
    <x v="24"/>
    <x v="1"/>
    <x v="2"/>
    <n v="272"/>
    <n v="254"/>
    <n v="205"/>
    <n v="238.2117647"/>
    <n v="55.5"/>
    <n v="110.3529412"/>
    <n v="293.5"/>
    <n v="341.94901959999999"/>
  </r>
  <r>
    <x v="1"/>
    <x v="8"/>
    <x v="2"/>
    <x v="24"/>
    <x v="1"/>
    <x v="3"/>
    <n v="299"/>
    <n v="288"/>
    <n v="163.5"/>
    <n v="199.59655169999999"/>
    <n v="46"/>
    <n v="80.503448280000001"/>
    <n v="222.5"/>
    <n v="272.71724139999998"/>
  </r>
  <r>
    <x v="1"/>
    <x v="8"/>
    <x v="2"/>
    <x v="24"/>
    <x v="1"/>
    <x v="4"/>
    <n v="235"/>
    <n v="211"/>
    <n v="158"/>
    <n v="188.40758289999999"/>
    <n v="39"/>
    <n v="77.478672990000007"/>
    <n v="217"/>
    <n v="263.43127959999998"/>
  </r>
  <r>
    <x v="1"/>
    <x v="8"/>
    <x v="2"/>
    <x v="24"/>
    <x v="1"/>
    <x v="5"/>
    <n v="255"/>
    <n v="246"/>
    <n v="180.5"/>
    <n v="233.14457830000001"/>
    <n v="59"/>
    <n v="100.4859438"/>
    <n v="281"/>
    <n v="327.37349399999999"/>
  </r>
  <r>
    <x v="1"/>
    <x v="8"/>
    <x v="2"/>
    <x v="24"/>
    <x v="1"/>
    <x v="6"/>
    <n v="136"/>
    <n v="132"/>
    <n v="120"/>
    <n v="155.39393939999999"/>
    <n v="33"/>
    <n v="80.674242419999999"/>
    <n v="181.5"/>
    <n v="230.08333329999999"/>
  </r>
  <r>
    <x v="1"/>
    <x v="8"/>
    <x v="2"/>
    <x v="24"/>
    <x v="1"/>
    <x v="7"/>
    <n v="80"/>
    <n v="77"/>
    <n v="161"/>
    <n v="197.1282051"/>
    <n v="35"/>
    <n v="58.602564100000002"/>
    <n v="226"/>
    <n v="252.41025640000001"/>
  </r>
  <r>
    <x v="1"/>
    <x v="8"/>
    <x v="2"/>
    <x v="24"/>
    <x v="2"/>
    <x v="0"/>
    <n v="887"/>
    <n v="804"/>
    <n v="178"/>
    <n v="236.63073109999999"/>
    <n v="56"/>
    <n v="108.0495663"/>
    <n v="309"/>
    <n v="340.33333329999999"/>
  </r>
  <r>
    <x v="1"/>
    <x v="8"/>
    <x v="2"/>
    <x v="24"/>
    <x v="2"/>
    <x v="1"/>
    <n v="104"/>
    <n v="92"/>
    <n v="208"/>
    <n v="257.21739129999997"/>
    <n v="84.5"/>
    <n v="121.9673913"/>
    <n v="365.5"/>
    <n v="378.2934783"/>
  </r>
  <r>
    <x v="1"/>
    <x v="8"/>
    <x v="2"/>
    <x v="24"/>
    <x v="2"/>
    <x v="2"/>
    <n v="137"/>
    <n v="127"/>
    <n v="259"/>
    <n v="297.54330709999999"/>
    <n v="42"/>
    <n v="90.795275590000003"/>
    <n v="345"/>
    <n v="380.88188980000001"/>
  </r>
  <r>
    <x v="1"/>
    <x v="8"/>
    <x v="2"/>
    <x v="24"/>
    <x v="2"/>
    <x v="3"/>
    <n v="171"/>
    <n v="156"/>
    <n v="175.5"/>
    <n v="227.57324840000001"/>
    <n v="57"/>
    <n v="117.910828"/>
    <n v="324"/>
    <n v="341.4140127"/>
  </r>
  <r>
    <x v="1"/>
    <x v="8"/>
    <x v="2"/>
    <x v="24"/>
    <x v="2"/>
    <x v="4"/>
    <n v="142"/>
    <n v="121"/>
    <n v="138"/>
    <n v="223.40983610000001"/>
    <n v="60"/>
    <n v="131.2868852"/>
    <n v="322"/>
    <n v="351.18032790000001"/>
  </r>
  <r>
    <x v="1"/>
    <x v="8"/>
    <x v="2"/>
    <x v="24"/>
    <x v="2"/>
    <x v="5"/>
    <n v="162"/>
    <n v="151"/>
    <n v="169"/>
    <n v="220.91390730000001"/>
    <n v="56"/>
    <n v="113.8675497"/>
    <n v="301"/>
    <n v="330.56291390000001"/>
  </r>
  <r>
    <x v="1"/>
    <x v="8"/>
    <x v="2"/>
    <x v="24"/>
    <x v="2"/>
    <x v="6"/>
    <n v="118"/>
    <n v="106"/>
    <n v="174.5"/>
    <n v="200.42056070000001"/>
    <n v="39.5"/>
    <n v="77.943925230000005"/>
    <n v="237.5"/>
    <n v="273.51401870000001"/>
  </r>
  <r>
    <x v="1"/>
    <x v="8"/>
    <x v="2"/>
    <x v="24"/>
    <x v="2"/>
    <x v="7"/>
    <n v="53"/>
    <n v="51"/>
    <n v="203"/>
    <n v="229.82352940000001"/>
    <n v="46"/>
    <n v="85.901960779999996"/>
    <n v="293"/>
    <n v="310.72549020000002"/>
  </r>
  <r>
    <x v="1"/>
    <x v="8"/>
    <x v="2"/>
    <x v="24"/>
    <x v="3"/>
    <x v="0"/>
    <n v="779"/>
    <n v="684"/>
    <n v="107.5"/>
    <n v="181.7721335"/>
    <n v="39"/>
    <n v="98.911465890000002"/>
    <n v="178"/>
    <n v="274.6806967"/>
  </r>
  <r>
    <x v="1"/>
    <x v="8"/>
    <x v="2"/>
    <x v="24"/>
    <x v="3"/>
    <x v="1"/>
    <n v="172"/>
    <n v="142"/>
    <n v="114.5"/>
    <n v="197.21830990000001"/>
    <n v="69.5"/>
    <n v="172.3309859"/>
    <n v="262"/>
    <n v="364.45774649999998"/>
  </r>
  <r>
    <x v="1"/>
    <x v="8"/>
    <x v="2"/>
    <x v="24"/>
    <x v="3"/>
    <x v="2"/>
    <n v="139"/>
    <n v="119"/>
    <n v="114"/>
    <n v="221.1393443"/>
    <n v="34"/>
    <n v="119.7622951"/>
    <n v="187"/>
    <n v="332.88524589999997"/>
  </r>
  <r>
    <x v="1"/>
    <x v="8"/>
    <x v="2"/>
    <x v="24"/>
    <x v="3"/>
    <x v="3"/>
    <n v="154"/>
    <n v="138"/>
    <n v="74.5"/>
    <n v="147.4710145"/>
    <n v="29"/>
    <n v="53.695652170000002"/>
    <n v="145"/>
    <n v="192.02173909999999"/>
  </r>
  <r>
    <x v="1"/>
    <x v="8"/>
    <x v="2"/>
    <x v="24"/>
    <x v="3"/>
    <x v="4"/>
    <n v="117"/>
    <n v="102"/>
    <n v="76.5"/>
    <n v="142.3592233"/>
    <n v="47.5"/>
    <n v="73.368932040000004"/>
    <n v="163"/>
    <n v="213.33980579999999"/>
  </r>
  <r>
    <x v="1"/>
    <x v="8"/>
    <x v="2"/>
    <x v="24"/>
    <x v="3"/>
    <x v="5"/>
    <n v="108"/>
    <n v="102"/>
    <n v="147"/>
    <n v="236.0392157"/>
    <n v="40"/>
    <n v="80.823529410000006"/>
    <n v="277"/>
    <n v="309.79411759999999"/>
  </r>
  <r>
    <x v="1"/>
    <x v="8"/>
    <x v="2"/>
    <x v="24"/>
    <x v="3"/>
    <x v="6"/>
    <n v="55"/>
    <n v="51"/>
    <n v="102"/>
    <n v="149.8653846"/>
    <n v="42"/>
    <n v="87.846153849999993"/>
    <n v="164"/>
    <n v="234.4038462"/>
  </r>
  <r>
    <x v="1"/>
    <x v="8"/>
    <x v="2"/>
    <x v="24"/>
    <x v="3"/>
    <x v="7"/>
    <n v="34"/>
    <n v="30"/>
    <n v="99.5"/>
    <n v="112.4666667"/>
    <n v="0.5"/>
    <n v="42.966666670000002"/>
    <n v="129.5"/>
    <n v="154.30000000000001"/>
  </r>
  <r>
    <x v="1"/>
    <x v="8"/>
    <x v="2"/>
    <x v="24"/>
    <x v="4"/>
    <x v="0"/>
    <n v="452"/>
    <n v="422"/>
    <n v="92"/>
    <n v="140.02127659999999"/>
    <n v="28"/>
    <n v="87.666666669999998"/>
    <n v="157.5"/>
    <n v="224.6406619"/>
  </r>
  <r>
    <x v="1"/>
    <x v="8"/>
    <x v="2"/>
    <x v="24"/>
    <x v="4"/>
    <x v="1"/>
    <n v="81"/>
    <n v="68"/>
    <n v="68"/>
    <n v="148.30882349999999"/>
    <n v="18"/>
    <n v="58.220588239999998"/>
    <n v="151.5"/>
    <n v="206.52941179999999"/>
  </r>
  <r>
    <x v="1"/>
    <x v="8"/>
    <x v="2"/>
    <x v="24"/>
    <x v="4"/>
    <x v="2"/>
    <n v="79"/>
    <n v="77"/>
    <n v="70"/>
    <n v="191.038961"/>
    <n v="45"/>
    <n v="219.22077920000001"/>
    <n v="179"/>
    <n v="406.67532469999998"/>
  </r>
  <r>
    <x v="1"/>
    <x v="8"/>
    <x v="2"/>
    <x v="24"/>
    <x v="4"/>
    <x v="3"/>
    <n v="71"/>
    <n v="69"/>
    <n v="95"/>
    <n v="114.7826087"/>
    <n v="15"/>
    <n v="44.927536230000001"/>
    <n v="167"/>
    <n v="156.5507246"/>
  </r>
  <r>
    <x v="1"/>
    <x v="8"/>
    <x v="2"/>
    <x v="24"/>
    <x v="4"/>
    <x v="4"/>
    <n v="72"/>
    <n v="67"/>
    <n v="101"/>
    <n v="137.71641790000001"/>
    <n v="28"/>
    <n v="50.98507463"/>
    <n v="160"/>
    <n v="186.64179100000001"/>
  </r>
  <r>
    <x v="1"/>
    <x v="8"/>
    <x v="2"/>
    <x v="24"/>
    <x v="4"/>
    <x v="5"/>
    <n v="72"/>
    <n v="68"/>
    <n v="104.5"/>
    <n v="128.16176469999999"/>
    <n v="25.5"/>
    <n v="76.441176470000002"/>
    <n v="145.5"/>
    <n v="197.41176469999999"/>
  </r>
  <r>
    <x v="1"/>
    <x v="8"/>
    <x v="2"/>
    <x v="24"/>
    <x v="4"/>
    <x v="6"/>
    <n v="40"/>
    <n v="38"/>
    <n v="94"/>
    <n v="120"/>
    <n v="9"/>
    <n v="59.871794870000002"/>
    <n v="145.5"/>
    <n v="179.1538462"/>
  </r>
  <r>
    <x v="1"/>
    <x v="8"/>
    <x v="2"/>
    <x v="24"/>
    <x v="4"/>
    <x v="7"/>
    <n v="37"/>
    <n v="35"/>
    <n v="118"/>
    <n v="111.2"/>
    <n v="26"/>
    <n v="62.714285709999999"/>
    <n v="152"/>
    <n v="169.91428569999999"/>
  </r>
  <r>
    <x v="1"/>
    <x v="8"/>
    <x v="2"/>
    <x v="24"/>
    <x v="5"/>
    <x v="0"/>
    <n v="142"/>
    <n v="137"/>
    <n v="109"/>
    <n v="139.8489209"/>
    <n v="74"/>
    <n v="102.33093529999999"/>
    <n v="205"/>
    <n v="238.09352519999999"/>
  </r>
  <r>
    <x v="1"/>
    <x v="8"/>
    <x v="2"/>
    <x v="24"/>
    <x v="5"/>
    <x v="1"/>
    <n v="19"/>
    <n v="19"/>
    <n v="127"/>
    <n v="187.8947368"/>
    <n v="151"/>
    <n v="175.5789474"/>
    <n v="327"/>
    <n v="363.47368419999998"/>
  </r>
  <r>
    <x v="1"/>
    <x v="8"/>
    <x v="2"/>
    <x v="24"/>
    <x v="5"/>
    <x v="2"/>
    <n v="21"/>
    <n v="20"/>
    <n v="137"/>
    <n v="198.45"/>
    <n v="61"/>
    <n v="79.05"/>
    <n v="181"/>
    <n v="271.39999999999998"/>
  </r>
  <r>
    <x v="1"/>
    <x v="8"/>
    <x v="2"/>
    <x v="24"/>
    <x v="5"/>
    <x v="3"/>
    <n v="33"/>
    <n v="31"/>
    <n v="44"/>
    <n v="89.727272729999996"/>
    <n v="67"/>
    <n v="102.2727273"/>
    <n v="144"/>
    <n v="184.45454549999999"/>
  </r>
  <r>
    <x v="1"/>
    <x v="8"/>
    <x v="2"/>
    <x v="24"/>
    <x v="5"/>
    <x v="4"/>
    <n v="17"/>
    <n v="16"/>
    <n v="82.5"/>
    <n v="147.625"/>
    <n v="83.5"/>
    <n v="108.125"/>
    <n v="233.5"/>
    <n v="255.75"/>
  </r>
  <r>
    <x v="1"/>
    <x v="8"/>
    <x v="2"/>
    <x v="24"/>
    <x v="5"/>
    <x v="5"/>
    <n v="29"/>
    <n v="28"/>
    <n v="145"/>
    <n v="149.2142857"/>
    <n v="77.5"/>
    <n v="89.607142859999996"/>
    <n v="218.5"/>
    <n v="236.7142857"/>
  </r>
  <r>
    <x v="1"/>
    <x v="8"/>
    <x v="2"/>
    <x v="24"/>
    <x v="5"/>
    <x v="6"/>
    <n v="13"/>
    <n v="13"/>
    <n v="74"/>
    <n v="111"/>
    <n v="81"/>
    <n v="93.46153846"/>
    <n v="215"/>
    <n v="193.8461538"/>
  </r>
  <r>
    <x v="1"/>
    <x v="8"/>
    <x v="2"/>
    <x v="24"/>
    <x v="5"/>
    <x v="7"/>
    <n v="10"/>
    <n v="10"/>
    <n v="74.5"/>
    <n v="95.6"/>
    <n v="43"/>
    <n v="47.8"/>
    <n v="122.5"/>
    <n v="143.4"/>
  </r>
  <r>
    <x v="1"/>
    <x v="8"/>
    <x v="2"/>
    <x v="24"/>
    <x v="6"/>
    <x v="0"/>
    <n v="735"/>
    <n v="675"/>
    <n v="158"/>
    <n v="206.1911111"/>
    <n v="117"/>
    <n v="169.35407409999999"/>
    <n v="349"/>
    <n v="375.02814810000001"/>
  </r>
  <r>
    <x v="1"/>
    <x v="8"/>
    <x v="2"/>
    <x v="24"/>
    <x v="6"/>
    <x v="1"/>
    <n v="136"/>
    <n v="127"/>
    <n v="176"/>
    <n v="239.44094490000001"/>
    <n v="89"/>
    <n v="163.015748"/>
    <n v="390"/>
    <n v="402.11811019999999"/>
  </r>
  <r>
    <x v="1"/>
    <x v="8"/>
    <x v="2"/>
    <x v="24"/>
    <x v="6"/>
    <x v="2"/>
    <n v="65"/>
    <n v="55"/>
    <n v="163"/>
    <n v="230.72727269999999"/>
    <n v="156"/>
    <n v="229.70909090000001"/>
    <n v="454"/>
    <n v="460.43636359999999"/>
  </r>
  <r>
    <x v="1"/>
    <x v="8"/>
    <x v="2"/>
    <x v="24"/>
    <x v="6"/>
    <x v="3"/>
    <n v="91"/>
    <n v="83"/>
    <n v="158"/>
    <n v="224.5542169"/>
    <n v="81"/>
    <n v="186.43373489999999"/>
    <n v="398"/>
    <n v="410.98795180000002"/>
  </r>
  <r>
    <x v="1"/>
    <x v="8"/>
    <x v="2"/>
    <x v="24"/>
    <x v="6"/>
    <x v="4"/>
    <n v="200"/>
    <n v="189"/>
    <n v="149"/>
    <n v="178.957672"/>
    <n v="96"/>
    <n v="147.44444440000001"/>
    <n v="301"/>
    <n v="326.40211640000001"/>
  </r>
  <r>
    <x v="1"/>
    <x v="8"/>
    <x v="2"/>
    <x v="24"/>
    <x v="6"/>
    <x v="5"/>
    <n v="122"/>
    <n v="114"/>
    <n v="139.5"/>
    <n v="211.87719300000001"/>
    <n v="147"/>
    <n v="194.2192982"/>
    <n v="381"/>
    <n v="405.04385960000002"/>
  </r>
  <r>
    <x v="1"/>
    <x v="8"/>
    <x v="2"/>
    <x v="24"/>
    <x v="6"/>
    <x v="6"/>
    <n v="69"/>
    <n v="57"/>
    <n v="114"/>
    <n v="175.5964912"/>
    <n v="75"/>
    <n v="129.3859649"/>
    <n v="239"/>
    <n v="301.71929820000003"/>
  </r>
  <r>
    <x v="1"/>
    <x v="8"/>
    <x v="2"/>
    <x v="24"/>
    <x v="6"/>
    <x v="7"/>
    <n v="52"/>
    <n v="50"/>
    <n v="189.5"/>
    <n v="189.12"/>
    <n v="150"/>
    <n v="162.4"/>
    <n v="352"/>
    <n v="351.52"/>
  </r>
  <r>
    <x v="1"/>
    <x v="8"/>
    <x v="2"/>
    <x v="24"/>
    <x v="7"/>
    <x v="0"/>
    <n v="219"/>
    <n v="204"/>
    <n v="113"/>
    <n v="182.8921569"/>
    <n v="52"/>
    <n v="118.04411760000001"/>
    <n v="202.5"/>
    <n v="297.33823530000001"/>
  </r>
  <r>
    <x v="1"/>
    <x v="8"/>
    <x v="2"/>
    <x v="24"/>
    <x v="7"/>
    <x v="1"/>
    <n v="46"/>
    <n v="43"/>
    <n v="182"/>
    <n v="233.11627910000001"/>
    <n v="65"/>
    <n v="142.93023260000001"/>
    <n v="337"/>
    <n v="374.90697669999997"/>
  </r>
  <r>
    <x v="1"/>
    <x v="8"/>
    <x v="2"/>
    <x v="24"/>
    <x v="7"/>
    <x v="2"/>
    <n v="43"/>
    <n v="42"/>
    <n v="89.5"/>
    <n v="181.42857140000001"/>
    <n v="55"/>
    <n v="185.7857143"/>
    <n v="276"/>
    <n v="367.2142857"/>
  </r>
  <r>
    <x v="1"/>
    <x v="8"/>
    <x v="2"/>
    <x v="24"/>
    <x v="7"/>
    <x v="3"/>
    <n v="34"/>
    <n v="32"/>
    <n v="130"/>
    <n v="154.46875"/>
    <n v="49"/>
    <n v="98.4375"/>
    <n v="191.5"/>
    <n v="252.90625"/>
  </r>
  <r>
    <x v="1"/>
    <x v="8"/>
    <x v="2"/>
    <x v="24"/>
    <x v="7"/>
    <x v="4"/>
    <n v="36"/>
    <n v="30"/>
    <n v="110"/>
    <n v="144.6"/>
    <n v="36.5"/>
    <n v="59.733333330000001"/>
    <n v="184"/>
    <n v="202.1"/>
  </r>
  <r>
    <x v="1"/>
    <x v="8"/>
    <x v="2"/>
    <x v="24"/>
    <x v="7"/>
    <x v="5"/>
    <n v="40"/>
    <n v="39"/>
    <n v="100"/>
    <n v="215.07692309999999"/>
    <n v="47"/>
    <n v="98.256410259999996"/>
    <n v="169"/>
    <n v="298.1282051"/>
  </r>
  <r>
    <x v="1"/>
    <x v="8"/>
    <x v="2"/>
    <x v="24"/>
    <x v="7"/>
    <x v="6"/>
    <n v="10"/>
    <n v="8"/>
    <n v="89.5"/>
    <n v="98.5"/>
    <n v="33"/>
    <n v="82.375"/>
    <n v="162.5"/>
    <n v="180.875"/>
  </r>
  <r>
    <x v="1"/>
    <x v="8"/>
    <x v="2"/>
    <x v="24"/>
    <x v="7"/>
    <x v="7"/>
    <n v="10"/>
    <n v="10"/>
    <n v="98"/>
    <n v="120.9"/>
    <n v="65.5"/>
    <n v="69.900000000000006"/>
    <n v="174.5"/>
    <n v="188.3"/>
  </r>
  <r>
    <x v="1"/>
    <x v="8"/>
    <x v="2"/>
    <x v="24"/>
    <x v="8"/>
    <x v="0"/>
    <n v="30"/>
    <n v="26"/>
    <n v="239"/>
    <n v="229"/>
    <n v="34"/>
    <n v="96.307692309999993"/>
    <n v="288.5"/>
    <n v="324.7307692"/>
  </r>
  <r>
    <x v="1"/>
    <x v="8"/>
    <x v="2"/>
    <x v="24"/>
    <x v="8"/>
    <x v="1"/>
    <n v="3"/>
    <n v="1"/>
    <n v="135"/>
    <n v="135"/>
    <n v="146"/>
    <n v="146"/>
    <n v="281"/>
    <n v="281"/>
  </r>
  <r>
    <x v="1"/>
    <x v="8"/>
    <x v="2"/>
    <x v="24"/>
    <x v="8"/>
    <x v="2"/>
    <n v="10"/>
    <n v="10"/>
    <n v="92.5"/>
    <n v="157.69999999999999"/>
    <n v="104"/>
    <n v="135.9"/>
    <n v="286"/>
    <n v="293.60000000000002"/>
  </r>
  <r>
    <x v="1"/>
    <x v="8"/>
    <x v="2"/>
    <x v="24"/>
    <x v="8"/>
    <x v="3"/>
    <n v="3"/>
    <n v="2"/>
    <n v="79"/>
    <n v="79"/>
    <n v="296"/>
    <n v="296"/>
    <n v="375"/>
    <n v="375"/>
  </r>
  <r>
    <x v="1"/>
    <x v="8"/>
    <x v="2"/>
    <x v="24"/>
    <x v="8"/>
    <x v="4"/>
    <n v="1"/>
    <n v="1"/>
    <n v="229"/>
    <n v="229"/>
    <n v="32"/>
    <n v="32"/>
    <n v="261"/>
    <n v="261"/>
  </r>
  <r>
    <x v="1"/>
    <x v="8"/>
    <x v="2"/>
    <x v="24"/>
    <x v="8"/>
    <x v="5"/>
    <n v="8"/>
    <n v="7"/>
    <n v="332"/>
    <n v="409.57142859999999"/>
    <n v="15"/>
    <n v="43.571428570000002"/>
    <n v="372"/>
    <n v="451"/>
  </r>
  <r>
    <x v="1"/>
    <x v="8"/>
    <x v="2"/>
    <x v="24"/>
    <x v="8"/>
    <x v="6"/>
    <n v="4"/>
    <n v="4"/>
    <n v="278"/>
    <n v="221.75"/>
    <n v="5"/>
    <n v="17.5"/>
    <n v="283"/>
    <n v="239.25"/>
  </r>
  <r>
    <x v="1"/>
    <x v="8"/>
    <x v="2"/>
    <x v="24"/>
    <x v="8"/>
    <x v="7"/>
    <n v="1"/>
    <n v="1"/>
    <n v="101"/>
    <n v="101"/>
    <n v="0"/>
    <n v="0"/>
    <n v="101"/>
    <n v="101"/>
  </r>
  <r>
    <x v="1"/>
    <x v="8"/>
    <x v="2"/>
    <x v="24"/>
    <x v="9"/>
    <x v="0"/>
    <n v="558"/>
    <n v="489"/>
    <n v="67"/>
    <n v="169.11111109999999"/>
    <n v="42"/>
    <n v="104.8222222"/>
    <n v="173"/>
    <n v="270.70303030000002"/>
  </r>
  <r>
    <x v="1"/>
    <x v="8"/>
    <x v="2"/>
    <x v="24"/>
    <x v="9"/>
    <x v="1"/>
    <n v="129"/>
    <n v="114"/>
    <n v="97"/>
    <n v="194.0964912"/>
    <n v="87.5"/>
    <n v="175.9122807"/>
    <n v="295.5"/>
    <n v="368"/>
  </r>
  <r>
    <x v="1"/>
    <x v="8"/>
    <x v="2"/>
    <x v="24"/>
    <x v="9"/>
    <x v="2"/>
    <n v="78"/>
    <n v="67"/>
    <n v="54"/>
    <n v="177.7826087"/>
    <n v="31"/>
    <n v="71.507246379999998"/>
    <n v="156"/>
    <n v="244.91304349999999"/>
  </r>
  <r>
    <x v="1"/>
    <x v="8"/>
    <x v="2"/>
    <x v="24"/>
    <x v="9"/>
    <x v="3"/>
    <n v="88"/>
    <n v="80"/>
    <n v="41"/>
    <n v="144.33750000000001"/>
    <n v="37"/>
    <n v="92.3"/>
    <n v="104.5"/>
    <n v="234"/>
  </r>
  <r>
    <x v="1"/>
    <x v="8"/>
    <x v="2"/>
    <x v="24"/>
    <x v="9"/>
    <x v="4"/>
    <n v="95"/>
    <n v="87"/>
    <n v="57"/>
    <n v="158.64367820000001"/>
    <n v="20"/>
    <n v="64.494252869999997"/>
    <n v="153"/>
    <n v="222.11494250000001"/>
  </r>
  <r>
    <x v="1"/>
    <x v="8"/>
    <x v="2"/>
    <x v="24"/>
    <x v="9"/>
    <x v="5"/>
    <n v="99"/>
    <n v="87"/>
    <n v="124"/>
    <n v="210.56818179999999"/>
    <n v="35"/>
    <n v="94.534090910000003"/>
    <n v="248"/>
    <n v="302.05681820000001"/>
  </r>
  <r>
    <x v="1"/>
    <x v="8"/>
    <x v="2"/>
    <x v="24"/>
    <x v="9"/>
    <x v="6"/>
    <n v="33"/>
    <n v="22"/>
    <n v="38"/>
    <n v="75.363636360000001"/>
    <n v="34.5"/>
    <n v="174.68181820000001"/>
    <n v="70.5"/>
    <n v="237.04545450000001"/>
  </r>
  <r>
    <x v="1"/>
    <x v="8"/>
    <x v="2"/>
    <x v="24"/>
    <x v="9"/>
    <x v="7"/>
    <n v="36"/>
    <n v="32"/>
    <n v="88.5"/>
    <n v="107.9714286"/>
    <n v="27"/>
    <n v="49.771428569999998"/>
    <n v="118"/>
    <n v="151.6285714"/>
  </r>
  <r>
    <x v="1"/>
    <x v="8"/>
    <x v="2"/>
    <x v="24"/>
    <x v="10"/>
    <x v="0"/>
    <n v="96"/>
    <n v="83"/>
    <n v="126"/>
    <n v="236.91566270000001"/>
    <n v="113"/>
    <n v="290.56626510000001"/>
    <n v="524"/>
    <n v="526.37349400000005"/>
  </r>
  <r>
    <x v="1"/>
    <x v="8"/>
    <x v="2"/>
    <x v="24"/>
    <x v="10"/>
    <x v="1"/>
    <n v="32"/>
    <n v="29"/>
    <n v="124"/>
    <n v="337.96551720000002"/>
    <n v="113"/>
    <n v="314.62068970000001"/>
    <n v="930"/>
    <n v="652.58620689999998"/>
  </r>
  <r>
    <x v="1"/>
    <x v="8"/>
    <x v="2"/>
    <x v="24"/>
    <x v="10"/>
    <x v="2"/>
    <n v="7"/>
    <n v="5"/>
    <n v="22"/>
    <n v="59"/>
    <n v="561"/>
    <n v="357.6"/>
    <n v="583"/>
    <n v="404.4"/>
  </r>
  <r>
    <x v="1"/>
    <x v="8"/>
    <x v="2"/>
    <x v="24"/>
    <x v="10"/>
    <x v="3"/>
    <n v="12"/>
    <n v="8"/>
    <n v="81"/>
    <n v="173.5"/>
    <n v="58"/>
    <n v="191.125"/>
    <n v="395.5"/>
    <n v="364.625"/>
  </r>
  <r>
    <x v="1"/>
    <x v="8"/>
    <x v="2"/>
    <x v="24"/>
    <x v="10"/>
    <x v="4"/>
    <n v="14"/>
    <n v="14"/>
    <n v="247.5"/>
    <n v="218.92857140000001"/>
    <n v="286"/>
    <n v="543.92857140000001"/>
    <n v="532.5"/>
    <n v="760.64285710000001"/>
  </r>
  <r>
    <x v="1"/>
    <x v="8"/>
    <x v="2"/>
    <x v="24"/>
    <x v="10"/>
    <x v="5"/>
    <n v="20"/>
    <n v="17"/>
    <n v="111"/>
    <n v="220.1176471"/>
    <n v="64"/>
    <n v="120.8823529"/>
    <n v="156"/>
    <n v="341"/>
  </r>
  <r>
    <x v="1"/>
    <x v="8"/>
    <x v="2"/>
    <x v="24"/>
    <x v="10"/>
    <x v="6"/>
    <n v="11"/>
    <n v="10"/>
    <n v="135"/>
    <n v="137.30000000000001"/>
    <n v="181.5"/>
    <n v="200.6"/>
    <n v="461.5"/>
    <n v="337.9"/>
  </r>
  <r>
    <x v="1"/>
    <x v="8"/>
    <x v="2"/>
    <x v="24"/>
    <x v="11"/>
    <x v="0"/>
    <n v="3"/>
    <n v="2"/>
    <n v="60"/>
    <n v="60"/>
    <n v="14"/>
    <n v="14"/>
    <n v="74"/>
    <n v="74"/>
  </r>
  <r>
    <x v="1"/>
    <x v="8"/>
    <x v="2"/>
    <x v="24"/>
    <x v="11"/>
    <x v="1"/>
    <n v="1"/>
    <s v="NA"/>
    <s v="NA"/>
    <s v="NA"/>
    <s v="NA"/>
    <s v="NA"/>
    <s v="NA"/>
    <s v="NA"/>
  </r>
  <r>
    <x v="1"/>
    <x v="8"/>
    <x v="2"/>
    <x v="24"/>
    <x v="11"/>
    <x v="6"/>
    <n v="1"/>
    <n v="1"/>
    <n v="92"/>
    <n v="92"/>
    <n v="1"/>
    <n v="1"/>
    <n v="93"/>
    <n v="93"/>
  </r>
  <r>
    <x v="1"/>
    <x v="8"/>
    <x v="2"/>
    <x v="24"/>
    <x v="11"/>
    <x v="7"/>
    <n v="1"/>
    <n v="1"/>
    <n v="28"/>
    <n v="28"/>
    <n v="27"/>
    <n v="27"/>
    <n v="55"/>
    <n v="55"/>
  </r>
  <r>
    <x v="1"/>
    <x v="8"/>
    <x v="2"/>
    <x v="24"/>
    <x v="13"/>
    <x v="0"/>
    <n v="226"/>
    <n v="117"/>
    <n v="137"/>
    <n v="239.34188030000001"/>
    <n v="3"/>
    <n v="97.564102559999995"/>
    <n v="214"/>
    <n v="336.90598290000003"/>
  </r>
  <r>
    <x v="1"/>
    <x v="8"/>
    <x v="2"/>
    <x v="24"/>
    <x v="13"/>
    <x v="1"/>
    <n v="79"/>
    <n v="15"/>
    <n v="33"/>
    <n v="123.5333333"/>
    <n v="5"/>
    <n v="52.933333330000004"/>
    <n v="47"/>
    <n v="176.46666669999999"/>
  </r>
  <r>
    <x v="1"/>
    <x v="8"/>
    <x v="2"/>
    <x v="24"/>
    <x v="13"/>
    <x v="2"/>
    <n v="33"/>
    <n v="28"/>
    <n v="174.5"/>
    <n v="251.82142859999999"/>
    <n v="1"/>
    <n v="143.92857140000001"/>
    <n v="193.5"/>
    <n v="395.75"/>
  </r>
  <r>
    <x v="1"/>
    <x v="8"/>
    <x v="2"/>
    <x v="24"/>
    <x v="13"/>
    <x v="3"/>
    <n v="28"/>
    <n v="20"/>
    <n v="148.5"/>
    <n v="332.55"/>
    <n v="6"/>
    <n v="101.95"/>
    <n v="194"/>
    <n v="434.5"/>
  </r>
  <r>
    <x v="1"/>
    <x v="8"/>
    <x v="2"/>
    <x v="24"/>
    <x v="13"/>
    <x v="4"/>
    <n v="22"/>
    <n v="11"/>
    <n v="137"/>
    <n v="166.9090909"/>
    <n v="49"/>
    <n v="54.272727269999997"/>
    <n v="196"/>
    <n v="221.18181820000001"/>
  </r>
  <r>
    <x v="1"/>
    <x v="8"/>
    <x v="2"/>
    <x v="24"/>
    <x v="13"/>
    <x v="5"/>
    <n v="54"/>
    <n v="37"/>
    <n v="159"/>
    <n v="277.29729730000003"/>
    <n v="0"/>
    <n v="94.729729730000003"/>
    <n v="434"/>
    <n v="372.02702699999998"/>
  </r>
  <r>
    <x v="1"/>
    <x v="8"/>
    <x v="2"/>
    <x v="24"/>
    <x v="13"/>
    <x v="6"/>
    <n v="7"/>
    <n v="3"/>
    <n v="80"/>
    <n v="89.666666669999998"/>
    <n v="3"/>
    <n v="66.333333330000002"/>
    <n v="83"/>
    <n v="156"/>
  </r>
  <r>
    <x v="1"/>
    <x v="8"/>
    <x v="2"/>
    <x v="24"/>
    <x v="13"/>
    <x v="7"/>
    <n v="3"/>
    <n v="3"/>
    <n v="28"/>
    <n v="27.666666670000001"/>
    <n v="78"/>
    <n v="83.666666669999998"/>
    <n v="104"/>
    <n v="111.33333330000001"/>
  </r>
  <r>
    <x v="1"/>
    <x v="8"/>
    <x v="2"/>
    <x v="25"/>
    <x v="0"/>
    <x v="0"/>
    <n v="7476"/>
    <n v="5450"/>
    <n v="32"/>
    <n v="63.546323000000001"/>
    <n v="0"/>
    <n v="37.562184569999999"/>
    <n v="50"/>
    <n v="97.218457099999995"/>
  </r>
  <r>
    <x v="1"/>
    <x v="8"/>
    <x v="2"/>
    <x v="25"/>
    <x v="0"/>
    <x v="1"/>
    <n v="1184"/>
    <n v="875"/>
    <n v="41"/>
    <n v="83.064625849999999"/>
    <n v="0"/>
    <n v="71.090702949999994"/>
    <n v="75"/>
    <n v="151.26417230000001"/>
  </r>
  <r>
    <x v="1"/>
    <x v="8"/>
    <x v="2"/>
    <x v="25"/>
    <x v="0"/>
    <x v="2"/>
    <n v="1274"/>
    <n v="915"/>
    <n v="35"/>
    <n v="67.592672410000006"/>
    <n v="0"/>
    <n v="41.061422409999999"/>
    <n v="60"/>
    <n v="104.2661638"/>
  </r>
  <r>
    <x v="1"/>
    <x v="8"/>
    <x v="2"/>
    <x v="25"/>
    <x v="0"/>
    <x v="3"/>
    <n v="1234"/>
    <n v="949"/>
    <n v="28"/>
    <n v="46.815843620000003"/>
    <n v="0"/>
    <n v="42.815843620000003"/>
    <n v="35"/>
    <n v="84.44650206"/>
  </r>
  <r>
    <x v="1"/>
    <x v="8"/>
    <x v="2"/>
    <x v="25"/>
    <x v="0"/>
    <x v="4"/>
    <n v="1174"/>
    <n v="896"/>
    <n v="29"/>
    <n v="53.295728369999999"/>
    <n v="0"/>
    <n v="20.109529030000001"/>
    <n v="35"/>
    <n v="70.624315440000004"/>
  </r>
  <r>
    <x v="1"/>
    <x v="8"/>
    <x v="2"/>
    <x v="25"/>
    <x v="0"/>
    <x v="5"/>
    <n v="1294"/>
    <n v="958"/>
    <n v="50"/>
    <n v="82.562372190000005"/>
    <n v="0"/>
    <n v="28.002044990000002"/>
    <n v="63"/>
    <n v="106.5940695"/>
  </r>
  <r>
    <x v="1"/>
    <x v="8"/>
    <x v="2"/>
    <x v="25"/>
    <x v="0"/>
    <x v="6"/>
    <n v="819"/>
    <n v="475"/>
    <n v="30"/>
    <n v="53.33673469"/>
    <n v="0"/>
    <n v="20.826530609999999"/>
    <n v="32"/>
    <n v="68.967346939999999"/>
  </r>
  <r>
    <x v="1"/>
    <x v="8"/>
    <x v="2"/>
    <x v="25"/>
    <x v="0"/>
    <x v="7"/>
    <n v="497"/>
    <n v="382"/>
    <n v="28"/>
    <n v="40.31428571"/>
    <n v="0"/>
    <n v="26.02597403"/>
    <n v="35"/>
    <n v="63.86753247"/>
  </r>
  <r>
    <x v="1"/>
    <x v="8"/>
    <x v="2"/>
    <x v="25"/>
    <x v="1"/>
    <x v="0"/>
    <n v="1445"/>
    <n v="1061"/>
    <n v="30"/>
    <n v="54.004629629999997"/>
    <n v="0"/>
    <n v="23.662037040000001"/>
    <n v="42"/>
    <n v="73.833333330000002"/>
  </r>
  <r>
    <x v="1"/>
    <x v="8"/>
    <x v="2"/>
    <x v="25"/>
    <x v="1"/>
    <x v="1"/>
    <n v="165"/>
    <n v="125"/>
    <n v="37"/>
    <n v="64.08"/>
    <n v="0"/>
    <n v="37.463999999999999"/>
    <n v="63"/>
    <n v="97.504000000000005"/>
  </r>
  <r>
    <x v="1"/>
    <x v="8"/>
    <x v="2"/>
    <x v="25"/>
    <x v="1"/>
    <x v="2"/>
    <n v="269"/>
    <n v="200"/>
    <n v="37.5"/>
    <n v="61.736318410000003"/>
    <n v="0"/>
    <n v="28.447761190000001"/>
    <n v="56"/>
    <n v="88.114427860000006"/>
  </r>
  <r>
    <x v="1"/>
    <x v="8"/>
    <x v="2"/>
    <x v="25"/>
    <x v="1"/>
    <x v="3"/>
    <n v="235"/>
    <n v="179"/>
    <n v="28"/>
    <n v="37.65384615"/>
    <n v="0"/>
    <n v="28.62637363"/>
    <n v="29"/>
    <n v="60.478021980000001"/>
  </r>
  <r>
    <x v="1"/>
    <x v="8"/>
    <x v="2"/>
    <x v="25"/>
    <x v="1"/>
    <x v="4"/>
    <n v="221"/>
    <n v="155"/>
    <n v="29"/>
    <n v="56.16149068"/>
    <n v="0"/>
    <n v="12.63975155"/>
    <n v="32"/>
    <n v="63.111801239999998"/>
  </r>
  <r>
    <x v="1"/>
    <x v="8"/>
    <x v="2"/>
    <x v="25"/>
    <x v="1"/>
    <x v="5"/>
    <n v="258"/>
    <n v="197"/>
    <n v="43"/>
    <n v="70.551724140000005"/>
    <n v="0"/>
    <n v="21.61576355"/>
    <n v="50"/>
    <n v="89"/>
  </r>
  <r>
    <x v="1"/>
    <x v="8"/>
    <x v="2"/>
    <x v="25"/>
    <x v="1"/>
    <x v="6"/>
    <n v="173"/>
    <n v="104"/>
    <n v="29"/>
    <n v="39.924528299999999"/>
    <n v="0"/>
    <n v="15.54716981"/>
    <n v="31.5"/>
    <n v="51.179245280000004"/>
  </r>
  <r>
    <x v="1"/>
    <x v="8"/>
    <x v="2"/>
    <x v="25"/>
    <x v="1"/>
    <x v="7"/>
    <n v="124"/>
    <n v="101"/>
    <n v="28"/>
    <n v="33.89215686"/>
    <n v="0"/>
    <n v="18.362745100000001"/>
    <n v="31"/>
    <n v="50.794117649999997"/>
  </r>
  <r>
    <x v="1"/>
    <x v="8"/>
    <x v="2"/>
    <x v="25"/>
    <x v="2"/>
    <x v="0"/>
    <n v="271"/>
    <n v="222"/>
    <n v="35"/>
    <n v="66.707964599999997"/>
    <n v="0"/>
    <n v="28.575221240000001"/>
    <n v="49"/>
    <n v="89.048672569999994"/>
  </r>
  <r>
    <x v="1"/>
    <x v="8"/>
    <x v="2"/>
    <x v="25"/>
    <x v="2"/>
    <x v="1"/>
    <n v="29"/>
    <n v="23"/>
    <n v="41"/>
    <n v="64.12"/>
    <n v="14"/>
    <n v="51.8"/>
    <n v="77"/>
    <n v="108.88"/>
  </r>
  <r>
    <x v="1"/>
    <x v="8"/>
    <x v="2"/>
    <x v="25"/>
    <x v="2"/>
    <x v="2"/>
    <n v="44"/>
    <n v="33"/>
    <n v="50"/>
    <n v="83.090909089999997"/>
    <n v="0"/>
    <n v="60.272727269999997"/>
    <n v="66"/>
    <n v="128.36363639999999"/>
  </r>
  <r>
    <x v="1"/>
    <x v="8"/>
    <x v="2"/>
    <x v="25"/>
    <x v="2"/>
    <x v="3"/>
    <n v="38"/>
    <n v="37"/>
    <n v="28"/>
    <n v="49.815789469999999"/>
    <n v="0"/>
    <n v="27.684210530000001"/>
    <n v="28"/>
    <n v="69.71052632"/>
  </r>
  <r>
    <x v="1"/>
    <x v="8"/>
    <x v="2"/>
    <x v="25"/>
    <x v="2"/>
    <x v="4"/>
    <n v="39"/>
    <n v="33"/>
    <n v="32"/>
    <n v="46.636363639999999"/>
    <n v="0"/>
    <n v="14.363636359999999"/>
    <n v="35"/>
    <n v="59.18181818"/>
  </r>
  <r>
    <x v="1"/>
    <x v="8"/>
    <x v="2"/>
    <x v="25"/>
    <x v="2"/>
    <x v="5"/>
    <n v="63"/>
    <n v="57"/>
    <n v="56"/>
    <n v="76.122807019999996"/>
    <n v="0"/>
    <n v="18.05263158"/>
    <n v="59"/>
    <n v="90.543859650000002"/>
  </r>
  <r>
    <x v="1"/>
    <x v="8"/>
    <x v="2"/>
    <x v="25"/>
    <x v="2"/>
    <x v="6"/>
    <n v="40"/>
    <n v="23"/>
    <n v="31"/>
    <n v="101.375"/>
    <n v="0"/>
    <n v="16.5"/>
    <n v="34"/>
    <n v="111.75"/>
  </r>
  <r>
    <x v="1"/>
    <x v="8"/>
    <x v="2"/>
    <x v="25"/>
    <x v="2"/>
    <x v="7"/>
    <n v="18"/>
    <n v="16"/>
    <n v="30.5"/>
    <n v="32.9375"/>
    <n v="0"/>
    <n v="13.9375"/>
    <n v="41.5"/>
    <n v="45.125"/>
  </r>
  <r>
    <x v="1"/>
    <x v="8"/>
    <x v="2"/>
    <x v="25"/>
    <x v="3"/>
    <x v="0"/>
    <n v="68"/>
    <n v="19"/>
    <n v="28"/>
    <n v="60.10526316"/>
    <n v="0"/>
    <n v="24"/>
    <n v="40"/>
    <n v="84.105263160000007"/>
  </r>
  <r>
    <x v="1"/>
    <x v="8"/>
    <x v="2"/>
    <x v="25"/>
    <x v="3"/>
    <x v="1"/>
    <n v="15"/>
    <n v="4"/>
    <n v="27"/>
    <n v="32.25"/>
    <n v="54.5"/>
    <n v="90.5"/>
    <n v="103"/>
    <n v="122.75"/>
  </r>
  <r>
    <x v="1"/>
    <x v="8"/>
    <x v="2"/>
    <x v="25"/>
    <x v="3"/>
    <x v="2"/>
    <n v="12"/>
    <n v="3"/>
    <n v="34"/>
    <n v="131.66666670000001"/>
    <n v="0"/>
    <n v="10.33333333"/>
    <n v="53"/>
    <n v="142"/>
  </r>
  <r>
    <x v="1"/>
    <x v="8"/>
    <x v="2"/>
    <x v="25"/>
    <x v="3"/>
    <x v="3"/>
    <n v="14"/>
    <n v="3"/>
    <n v="21"/>
    <n v="21"/>
    <n v="0"/>
    <n v="4.6666666670000003"/>
    <n v="21"/>
    <n v="25.666666670000001"/>
  </r>
  <r>
    <x v="1"/>
    <x v="8"/>
    <x v="2"/>
    <x v="25"/>
    <x v="3"/>
    <x v="4"/>
    <n v="6"/>
    <n v="2"/>
    <n v="61"/>
    <n v="61"/>
    <n v="1.5"/>
    <n v="1.5"/>
    <n v="62.5"/>
    <n v="62.5"/>
  </r>
  <r>
    <x v="1"/>
    <x v="8"/>
    <x v="2"/>
    <x v="25"/>
    <x v="3"/>
    <x v="5"/>
    <n v="10"/>
    <n v="3"/>
    <n v="100"/>
    <n v="114"/>
    <n v="0"/>
    <n v="0"/>
    <n v="100"/>
    <n v="114"/>
  </r>
  <r>
    <x v="1"/>
    <x v="8"/>
    <x v="2"/>
    <x v="25"/>
    <x v="3"/>
    <x v="6"/>
    <n v="8"/>
    <n v="2"/>
    <n v="31.5"/>
    <n v="31.5"/>
    <n v="0"/>
    <n v="0"/>
    <n v="31.5"/>
    <n v="31.5"/>
  </r>
  <r>
    <x v="1"/>
    <x v="8"/>
    <x v="2"/>
    <x v="25"/>
    <x v="3"/>
    <x v="7"/>
    <n v="3"/>
    <n v="2"/>
    <n v="14"/>
    <n v="14"/>
    <n v="23"/>
    <n v="23"/>
    <n v="37"/>
    <n v="37"/>
  </r>
  <r>
    <x v="1"/>
    <x v="8"/>
    <x v="2"/>
    <x v="25"/>
    <x v="4"/>
    <x v="0"/>
    <n v="986"/>
    <n v="670"/>
    <n v="30"/>
    <n v="59.475504319999999"/>
    <n v="0"/>
    <n v="43.118155620000003"/>
    <n v="52"/>
    <n v="99.827089340000001"/>
  </r>
  <r>
    <x v="1"/>
    <x v="8"/>
    <x v="2"/>
    <x v="25"/>
    <x v="4"/>
    <x v="1"/>
    <n v="187"/>
    <n v="136"/>
    <n v="32"/>
    <n v="54.72262774"/>
    <n v="8.5"/>
    <n v="85.576642340000006"/>
    <n v="63"/>
    <n v="137.09489049999999"/>
  </r>
  <r>
    <x v="1"/>
    <x v="8"/>
    <x v="2"/>
    <x v="25"/>
    <x v="4"/>
    <x v="2"/>
    <n v="192"/>
    <n v="127"/>
    <n v="31"/>
    <n v="68.849624059999996"/>
    <n v="0"/>
    <n v="39.165413530000002"/>
    <n v="48"/>
    <n v="106.0075188"/>
  </r>
  <r>
    <x v="1"/>
    <x v="8"/>
    <x v="2"/>
    <x v="25"/>
    <x v="4"/>
    <x v="3"/>
    <n v="188"/>
    <n v="123"/>
    <n v="28"/>
    <n v="44.152671759999997"/>
    <n v="0"/>
    <n v="43.885496179999997"/>
    <n v="42"/>
    <n v="85.206106869999999"/>
  </r>
  <r>
    <x v="1"/>
    <x v="8"/>
    <x v="2"/>
    <x v="25"/>
    <x v="4"/>
    <x v="4"/>
    <n v="129"/>
    <n v="99"/>
    <n v="31"/>
    <n v="46.54"/>
    <n v="0"/>
    <n v="19.46"/>
    <n v="49"/>
    <n v="64.48"/>
  </r>
  <r>
    <x v="1"/>
    <x v="8"/>
    <x v="2"/>
    <x v="25"/>
    <x v="4"/>
    <x v="5"/>
    <n v="139"/>
    <n v="102"/>
    <n v="50"/>
    <n v="87.575471699999994"/>
    <n v="0"/>
    <n v="28.556603769999999"/>
    <n v="57"/>
    <n v="111.4811321"/>
  </r>
  <r>
    <x v="1"/>
    <x v="8"/>
    <x v="2"/>
    <x v="25"/>
    <x v="4"/>
    <x v="6"/>
    <n v="97"/>
    <n v="44"/>
    <n v="28"/>
    <n v="65.291666669999998"/>
    <n v="0"/>
    <n v="17.041666670000001"/>
    <n v="35"/>
    <n v="78.208333330000002"/>
  </r>
  <r>
    <x v="1"/>
    <x v="8"/>
    <x v="2"/>
    <x v="25"/>
    <x v="4"/>
    <x v="7"/>
    <n v="54"/>
    <n v="39"/>
    <n v="30"/>
    <n v="45.30769231"/>
    <n v="0"/>
    <n v="37.205128209999998"/>
    <n v="47"/>
    <n v="82.512820509999997"/>
  </r>
  <r>
    <x v="1"/>
    <x v="8"/>
    <x v="2"/>
    <x v="25"/>
    <x v="5"/>
    <x v="0"/>
    <n v="88"/>
    <n v="57"/>
    <n v="30"/>
    <n v="51.96491228"/>
    <n v="0"/>
    <n v="44.263157890000002"/>
    <n v="60"/>
    <n v="89.666666669999998"/>
  </r>
  <r>
    <x v="1"/>
    <x v="8"/>
    <x v="2"/>
    <x v="25"/>
    <x v="5"/>
    <x v="1"/>
    <n v="11"/>
    <n v="6"/>
    <n v="48.5"/>
    <n v="46.666666669999998"/>
    <n v="58"/>
    <n v="63.5"/>
    <n v="63.5"/>
    <n v="82.166666669999998"/>
  </r>
  <r>
    <x v="1"/>
    <x v="8"/>
    <x v="2"/>
    <x v="25"/>
    <x v="5"/>
    <x v="2"/>
    <n v="17"/>
    <n v="12"/>
    <n v="46"/>
    <n v="60.5"/>
    <n v="10.5"/>
    <n v="51"/>
    <n v="69.5"/>
    <n v="105.75"/>
  </r>
  <r>
    <x v="1"/>
    <x v="8"/>
    <x v="2"/>
    <x v="25"/>
    <x v="5"/>
    <x v="3"/>
    <n v="20"/>
    <n v="15"/>
    <n v="28"/>
    <n v="39.933333330000004"/>
    <n v="19"/>
    <n v="75.733333329999994"/>
    <n v="48"/>
    <n v="113"/>
  </r>
  <r>
    <x v="1"/>
    <x v="8"/>
    <x v="2"/>
    <x v="25"/>
    <x v="5"/>
    <x v="4"/>
    <n v="12"/>
    <n v="9"/>
    <n v="32"/>
    <n v="52.555555560000002"/>
    <n v="3"/>
    <n v="24.666666670000001"/>
    <n v="35"/>
    <n v="66.444444439999998"/>
  </r>
  <r>
    <x v="1"/>
    <x v="8"/>
    <x v="2"/>
    <x v="25"/>
    <x v="5"/>
    <x v="5"/>
    <n v="14"/>
    <n v="7"/>
    <n v="76"/>
    <n v="67.428571430000005"/>
    <n v="0"/>
    <n v="14"/>
    <n v="91"/>
    <n v="81.428571430000005"/>
  </r>
  <r>
    <x v="1"/>
    <x v="8"/>
    <x v="2"/>
    <x v="25"/>
    <x v="5"/>
    <x v="6"/>
    <n v="8"/>
    <n v="2"/>
    <n v="67"/>
    <n v="67"/>
    <n v="37"/>
    <n v="37"/>
    <n v="104"/>
    <n v="104"/>
  </r>
  <r>
    <x v="1"/>
    <x v="8"/>
    <x v="2"/>
    <x v="25"/>
    <x v="5"/>
    <x v="7"/>
    <n v="6"/>
    <n v="6"/>
    <n v="32.5"/>
    <n v="46.333333330000002"/>
    <n v="0"/>
    <n v="0"/>
    <n v="32.5"/>
    <n v="46.333333330000002"/>
  </r>
  <r>
    <x v="1"/>
    <x v="8"/>
    <x v="2"/>
    <x v="25"/>
    <x v="6"/>
    <x v="0"/>
    <n v="1624"/>
    <n v="1197"/>
    <n v="34"/>
    <n v="74.744821869999996"/>
    <n v="0"/>
    <n v="51.143330570000003"/>
    <n v="62"/>
    <n v="122.36454019999999"/>
  </r>
  <r>
    <x v="1"/>
    <x v="8"/>
    <x v="2"/>
    <x v="25"/>
    <x v="6"/>
    <x v="1"/>
    <n v="338"/>
    <n v="251"/>
    <n v="49"/>
    <n v="103.3385827"/>
    <n v="0"/>
    <n v="83.444881890000005"/>
    <n v="97"/>
    <n v="184.74015750000001"/>
  </r>
  <r>
    <x v="1"/>
    <x v="8"/>
    <x v="2"/>
    <x v="25"/>
    <x v="6"/>
    <x v="2"/>
    <n v="218"/>
    <n v="154"/>
    <n v="41"/>
    <n v="80.285714290000001"/>
    <n v="5"/>
    <n v="60.993506490000001"/>
    <n v="76.5"/>
    <n v="135.9480519"/>
  </r>
  <r>
    <x v="1"/>
    <x v="8"/>
    <x v="2"/>
    <x v="25"/>
    <x v="6"/>
    <x v="3"/>
    <n v="192"/>
    <n v="157"/>
    <n v="28"/>
    <n v="54.119496859999998"/>
    <n v="0"/>
    <n v="70.415094339999996"/>
    <n v="52"/>
    <n v="121.0251572"/>
  </r>
  <r>
    <x v="1"/>
    <x v="8"/>
    <x v="2"/>
    <x v="25"/>
    <x v="6"/>
    <x v="4"/>
    <n v="309"/>
    <n v="248"/>
    <n v="28"/>
    <n v="58.714859439999998"/>
    <n v="0"/>
    <n v="27.196787149999999"/>
    <n v="33.5"/>
    <n v="83.112449799999993"/>
  </r>
  <r>
    <x v="1"/>
    <x v="8"/>
    <x v="2"/>
    <x v="25"/>
    <x v="6"/>
    <x v="5"/>
    <n v="296"/>
    <n v="208"/>
    <n v="56"/>
    <n v="89.526066349999994"/>
    <n v="0"/>
    <n v="31.981042649999999"/>
    <n v="73"/>
    <n v="117.19431280000001"/>
  </r>
  <r>
    <x v="1"/>
    <x v="8"/>
    <x v="2"/>
    <x v="25"/>
    <x v="6"/>
    <x v="6"/>
    <n v="151"/>
    <n v="88"/>
    <n v="31"/>
    <n v="55"/>
    <n v="0"/>
    <n v="39.134831460000001"/>
    <n v="41.5"/>
    <n v="86.303370790000002"/>
  </r>
  <r>
    <x v="1"/>
    <x v="8"/>
    <x v="2"/>
    <x v="25"/>
    <x v="6"/>
    <x v="7"/>
    <n v="120"/>
    <n v="91"/>
    <n v="28"/>
    <n v="50.494505490000002"/>
    <n v="0"/>
    <n v="32.340659340000002"/>
    <n v="50"/>
    <n v="82.274725270000005"/>
  </r>
  <r>
    <x v="1"/>
    <x v="8"/>
    <x v="2"/>
    <x v="25"/>
    <x v="7"/>
    <x v="0"/>
    <n v="476"/>
    <n v="340"/>
    <n v="35"/>
    <n v="62.051873200000003"/>
    <n v="0"/>
    <n v="39.896253600000001"/>
    <n v="50"/>
    <n v="96.5648415"/>
  </r>
  <r>
    <x v="1"/>
    <x v="8"/>
    <x v="2"/>
    <x v="25"/>
    <x v="7"/>
    <x v="1"/>
    <n v="91"/>
    <n v="70"/>
    <n v="61.5"/>
    <n v="79.985714290000004"/>
    <n v="0"/>
    <n v="54.15714286"/>
    <n v="79.5"/>
    <n v="128.75714289999999"/>
  </r>
  <r>
    <x v="1"/>
    <x v="8"/>
    <x v="2"/>
    <x v="25"/>
    <x v="7"/>
    <x v="2"/>
    <n v="94"/>
    <n v="71"/>
    <n v="41"/>
    <n v="72.479452050000006"/>
    <n v="0"/>
    <n v="53.041095890000001"/>
    <n v="70"/>
    <n v="122.8630137"/>
  </r>
  <r>
    <x v="1"/>
    <x v="8"/>
    <x v="2"/>
    <x v="25"/>
    <x v="7"/>
    <x v="3"/>
    <n v="85"/>
    <n v="67"/>
    <n v="28"/>
    <n v="51.057142859999999"/>
    <n v="0"/>
    <n v="42.257142860000002"/>
    <n v="30"/>
    <n v="85.7"/>
  </r>
  <r>
    <x v="1"/>
    <x v="8"/>
    <x v="2"/>
    <x v="25"/>
    <x v="7"/>
    <x v="4"/>
    <n v="69"/>
    <n v="52"/>
    <n v="29"/>
    <n v="42.30769231"/>
    <n v="0"/>
    <n v="11.21153846"/>
    <n v="29.5"/>
    <n v="53.51923077"/>
  </r>
  <r>
    <x v="1"/>
    <x v="8"/>
    <x v="2"/>
    <x v="25"/>
    <x v="7"/>
    <x v="5"/>
    <n v="54"/>
    <n v="33"/>
    <n v="42"/>
    <n v="72.085714289999999"/>
    <n v="0"/>
    <n v="30.14285714"/>
    <n v="47"/>
    <n v="92.828571429999997"/>
  </r>
  <r>
    <x v="1"/>
    <x v="8"/>
    <x v="2"/>
    <x v="25"/>
    <x v="7"/>
    <x v="6"/>
    <n v="52"/>
    <n v="27"/>
    <n v="32"/>
    <n v="56.25925926"/>
    <n v="0"/>
    <n v="28.814814810000001"/>
    <n v="35"/>
    <n v="80.333333330000002"/>
  </r>
  <r>
    <x v="1"/>
    <x v="8"/>
    <x v="2"/>
    <x v="25"/>
    <x v="7"/>
    <x v="7"/>
    <n v="31"/>
    <n v="20"/>
    <n v="32"/>
    <n v="41.3"/>
    <n v="0"/>
    <n v="40.35"/>
    <n v="34.5"/>
    <n v="66.3"/>
  </r>
  <r>
    <x v="1"/>
    <x v="8"/>
    <x v="2"/>
    <x v="25"/>
    <x v="8"/>
    <x v="0"/>
    <n v="569"/>
    <n v="416"/>
    <n v="32"/>
    <n v="57.983490570000001"/>
    <n v="0"/>
    <n v="37.016509429999999"/>
    <n v="48"/>
    <n v="90.648584909999997"/>
  </r>
  <r>
    <x v="1"/>
    <x v="8"/>
    <x v="2"/>
    <x v="25"/>
    <x v="8"/>
    <x v="1"/>
    <n v="71"/>
    <n v="58"/>
    <n v="31"/>
    <n v="60.051724139999997"/>
    <n v="17.5"/>
    <n v="73.724137929999998"/>
    <n v="77.5"/>
    <n v="133.77586210000001"/>
  </r>
  <r>
    <x v="1"/>
    <x v="8"/>
    <x v="2"/>
    <x v="25"/>
    <x v="8"/>
    <x v="2"/>
    <n v="98"/>
    <n v="73"/>
    <n v="31"/>
    <n v="54.56"/>
    <n v="0"/>
    <n v="35.4"/>
    <n v="46"/>
    <n v="86.32"/>
  </r>
  <r>
    <x v="1"/>
    <x v="8"/>
    <x v="2"/>
    <x v="25"/>
    <x v="8"/>
    <x v="3"/>
    <n v="120"/>
    <n v="90"/>
    <n v="28"/>
    <n v="54.107526880000002"/>
    <n v="0"/>
    <n v="36.354838710000003"/>
    <n v="41.5"/>
    <n v="80.881720430000001"/>
  </r>
  <r>
    <x v="1"/>
    <x v="8"/>
    <x v="2"/>
    <x v="25"/>
    <x v="8"/>
    <x v="4"/>
    <n v="71"/>
    <n v="52"/>
    <n v="34.5"/>
    <n v="52.075471700000001"/>
    <n v="0"/>
    <n v="25.754716980000001"/>
    <n v="46.5"/>
    <n v="76.018867920000005"/>
  </r>
  <r>
    <x v="1"/>
    <x v="8"/>
    <x v="2"/>
    <x v="25"/>
    <x v="8"/>
    <x v="5"/>
    <n v="103"/>
    <n v="81"/>
    <n v="49"/>
    <n v="74.938271599999993"/>
    <n v="0"/>
    <n v="32.049382719999997"/>
    <n v="60"/>
    <n v="102.7283951"/>
  </r>
  <r>
    <x v="1"/>
    <x v="8"/>
    <x v="2"/>
    <x v="25"/>
    <x v="8"/>
    <x v="6"/>
    <n v="71"/>
    <n v="34"/>
    <n v="30"/>
    <n v="57.555555560000002"/>
    <n v="0"/>
    <n v="23.61111111"/>
    <n v="30"/>
    <n v="79.138888890000004"/>
  </r>
  <r>
    <x v="1"/>
    <x v="8"/>
    <x v="2"/>
    <x v="25"/>
    <x v="8"/>
    <x v="7"/>
    <n v="35"/>
    <n v="28"/>
    <n v="27"/>
    <n v="38.428571429999998"/>
    <n v="0"/>
    <n v="20.428571430000002"/>
    <n v="32.5"/>
    <n v="52.892857139999997"/>
  </r>
  <r>
    <x v="1"/>
    <x v="8"/>
    <x v="2"/>
    <x v="25"/>
    <x v="9"/>
    <x v="0"/>
    <n v="1387"/>
    <n v="1067"/>
    <n v="34"/>
    <n v="61.66451017"/>
    <n v="0"/>
    <n v="30.073012940000002"/>
    <n v="48"/>
    <n v="87.386321629999998"/>
  </r>
  <r>
    <x v="1"/>
    <x v="8"/>
    <x v="2"/>
    <x v="25"/>
    <x v="9"/>
    <x v="1"/>
    <n v="187"/>
    <n v="138"/>
    <n v="42"/>
    <n v="91.173913040000002"/>
    <n v="0"/>
    <n v="68.463768119999997"/>
    <n v="68"/>
    <n v="157.7681159"/>
  </r>
  <r>
    <x v="1"/>
    <x v="8"/>
    <x v="2"/>
    <x v="25"/>
    <x v="9"/>
    <x v="2"/>
    <n v="231"/>
    <n v="168"/>
    <n v="35"/>
    <n v="60.79881657"/>
    <n v="0"/>
    <n v="32.390532540000002"/>
    <n v="56.5"/>
    <n v="85.79881657"/>
  </r>
  <r>
    <x v="1"/>
    <x v="8"/>
    <x v="2"/>
    <x v="25"/>
    <x v="9"/>
    <x v="3"/>
    <n v="219"/>
    <n v="184"/>
    <n v="28.5"/>
    <n v="46"/>
    <n v="0"/>
    <n v="34.767567569999997"/>
    <n v="37.5"/>
    <n v="74.994594590000005"/>
  </r>
  <r>
    <x v="1"/>
    <x v="8"/>
    <x v="2"/>
    <x v="25"/>
    <x v="9"/>
    <x v="4"/>
    <n v="261"/>
    <n v="201"/>
    <n v="32"/>
    <n v="52.742718449999998"/>
    <n v="0"/>
    <n v="17"/>
    <n v="35"/>
    <n v="67.466019419999995"/>
  </r>
  <r>
    <x v="1"/>
    <x v="8"/>
    <x v="2"/>
    <x v="25"/>
    <x v="9"/>
    <x v="5"/>
    <n v="264"/>
    <n v="208"/>
    <n v="60"/>
    <n v="83.327014219999995"/>
    <n v="0"/>
    <n v="24.312796209999998"/>
    <n v="69"/>
    <n v="103.20379149999999"/>
  </r>
  <r>
    <x v="1"/>
    <x v="8"/>
    <x v="2"/>
    <x v="25"/>
    <x v="9"/>
    <x v="6"/>
    <n v="149"/>
    <n v="109"/>
    <n v="29"/>
    <n v="41.857142860000003"/>
    <n v="0"/>
    <n v="9.3839285710000002"/>
    <n v="29"/>
    <n v="45.044642860000003"/>
  </r>
  <r>
    <x v="1"/>
    <x v="8"/>
    <x v="2"/>
    <x v="25"/>
    <x v="9"/>
    <x v="7"/>
    <n v="76"/>
    <n v="59"/>
    <n v="28"/>
    <n v="36.37704918"/>
    <n v="0"/>
    <n v="24.62295082"/>
    <n v="36"/>
    <n v="60.442622950000001"/>
  </r>
  <r>
    <x v="1"/>
    <x v="8"/>
    <x v="2"/>
    <x v="25"/>
    <x v="10"/>
    <x v="0"/>
    <n v="152"/>
    <n v="112"/>
    <n v="31.5"/>
    <n v="94.660869570000003"/>
    <n v="0"/>
    <n v="42.669565220000003"/>
    <n v="57.5"/>
    <n v="134.1478261"/>
  </r>
  <r>
    <x v="1"/>
    <x v="8"/>
    <x v="2"/>
    <x v="25"/>
    <x v="10"/>
    <x v="1"/>
    <n v="26"/>
    <n v="15"/>
    <n v="49"/>
    <n v="324.1333333"/>
    <n v="6"/>
    <n v="72.599999999999994"/>
    <n v="63"/>
    <n v="393.93333330000002"/>
  </r>
  <r>
    <x v="1"/>
    <x v="8"/>
    <x v="2"/>
    <x v="25"/>
    <x v="10"/>
    <x v="2"/>
    <n v="32"/>
    <n v="22"/>
    <n v="50.5"/>
    <n v="54.045454550000002"/>
    <n v="6.5"/>
    <n v="27.81818182"/>
    <n v="70.5"/>
    <n v="77.227272729999996"/>
  </r>
  <r>
    <x v="1"/>
    <x v="8"/>
    <x v="2"/>
    <x v="25"/>
    <x v="10"/>
    <x v="3"/>
    <n v="30"/>
    <n v="25"/>
    <n v="28"/>
    <n v="48.19230769"/>
    <n v="28"/>
    <n v="75.11538462"/>
    <n v="58"/>
    <n v="121.4615385"/>
  </r>
  <r>
    <x v="1"/>
    <x v="8"/>
    <x v="2"/>
    <x v="25"/>
    <x v="10"/>
    <x v="4"/>
    <n v="19"/>
    <n v="17"/>
    <n v="28"/>
    <n v="36.833333330000002"/>
    <n v="0"/>
    <n v="28.11111111"/>
    <n v="48"/>
    <n v="64.277777779999994"/>
  </r>
  <r>
    <x v="1"/>
    <x v="8"/>
    <x v="2"/>
    <x v="25"/>
    <x v="10"/>
    <x v="5"/>
    <n v="19"/>
    <n v="16"/>
    <n v="50"/>
    <n v="96.1875"/>
    <n v="0"/>
    <n v="21.5625"/>
    <n v="50"/>
    <n v="117.25"/>
  </r>
  <r>
    <x v="1"/>
    <x v="8"/>
    <x v="2"/>
    <x v="25"/>
    <x v="10"/>
    <x v="6"/>
    <n v="21"/>
    <n v="13"/>
    <n v="33"/>
    <n v="88.857142859999996"/>
    <n v="0"/>
    <n v="25.14285714"/>
    <n v="52"/>
    <n v="103"/>
  </r>
  <r>
    <x v="1"/>
    <x v="8"/>
    <x v="2"/>
    <x v="25"/>
    <x v="10"/>
    <x v="7"/>
    <n v="5"/>
    <n v="4"/>
    <n v="32.5"/>
    <n v="34"/>
    <n v="0"/>
    <n v="12.5"/>
    <n v="43.5"/>
    <n v="46.5"/>
  </r>
  <r>
    <x v="1"/>
    <x v="8"/>
    <x v="2"/>
    <x v="25"/>
    <x v="11"/>
    <x v="0"/>
    <n v="185"/>
    <n v="137"/>
    <n v="31"/>
    <n v="69.223021579999994"/>
    <n v="0"/>
    <n v="54.647482009999997"/>
    <n v="57"/>
    <n v="120.13669059999999"/>
  </r>
  <r>
    <x v="1"/>
    <x v="8"/>
    <x v="2"/>
    <x v="25"/>
    <x v="11"/>
    <x v="1"/>
    <n v="28"/>
    <n v="20"/>
    <n v="56.5"/>
    <n v="84.9"/>
    <n v="44.5"/>
    <n v="129.25"/>
    <n v="151"/>
    <n v="212.95"/>
  </r>
  <r>
    <x v="1"/>
    <x v="8"/>
    <x v="2"/>
    <x v="25"/>
    <x v="11"/>
    <x v="2"/>
    <n v="29"/>
    <n v="25"/>
    <n v="35"/>
    <n v="91.153846150000007"/>
    <n v="1"/>
    <n v="31.92307692"/>
    <n v="40"/>
    <n v="115.9230769"/>
  </r>
  <r>
    <x v="1"/>
    <x v="8"/>
    <x v="2"/>
    <x v="25"/>
    <x v="11"/>
    <x v="3"/>
    <n v="44"/>
    <n v="37"/>
    <n v="28"/>
    <n v="62.135135140000003"/>
    <n v="0"/>
    <n v="41.945945950000002"/>
    <n v="55"/>
    <n v="101.8918919"/>
  </r>
  <r>
    <x v="1"/>
    <x v="8"/>
    <x v="2"/>
    <x v="25"/>
    <x v="11"/>
    <x v="4"/>
    <n v="14"/>
    <n v="8"/>
    <n v="33"/>
    <n v="63.75"/>
    <n v="4.5"/>
    <n v="66.375"/>
    <n v="69.5"/>
    <n v="130.125"/>
  </r>
  <r>
    <x v="1"/>
    <x v="8"/>
    <x v="2"/>
    <x v="25"/>
    <x v="11"/>
    <x v="5"/>
    <n v="39"/>
    <n v="27"/>
    <n v="53"/>
    <n v="77.821428569999995"/>
    <n v="0"/>
    <n v="58.357142860000003"/>
    <n v="80"/>
    <n v="135.75"/>
  </r>
  <r>
    <x v="1"/>
    <x v="8"/>
    <x v="2"/>
    <x v="25"/>
    <x v="11"/>
    <x v="6"/>
    <n v="17"/>
    <n v="9"/>
    <n v="23"/>
    <n v="24.444444440000002"/>
    <n v="0"/>
    <n v="26.666666670000001"/>
    <n v="36"/>
    <n v="51.111111110000003"/>
  </r>
  <r>
    <x v="1"/>
    <x v="8"/>
    <x v="2"/>
    <x v="25"/>
    <x v="11"/>
    <x v="7"/>
    <n v="14"/>
    <n v="11"/>
    <n v="31"/>
    <n v="31.454545450000001"/>
    <n v="0"/>
    <n v="20.363636360000001"/>
    <n v="31"/>
    <n v="32.18181818"/>
  </r>
  <r>
    <x v="1"/>
    <x v="8"/>
    <x v="2"/>
    <x v="25"/>
    <x v="12"/>
    <x v="0"/>
    <n v="177"/>
    <n v="127"/>
    <n v="32"/>
    <n v="68.744360900000004"/>
    <n v="0"/>
    <n v="39.270676690000002"/>
    <n v="58"/>
    <n v="106.66165410000001"/>
  </r>
  <r>
    <x v="1"/>
    <x v="8"/>
    <x v="2"/>
    <x v="25"/>
    <x v="12"/>
    <x v="1"/>
    <n v="29"/>
    <n v="23"/>
    <n v="28"/>
    <n v="46.958333330000002"/>
    <n v="30"/>
    <n v="76.875"/>
    <n v="70"/>
    <n v="122.08333330000001"/>
  </r>
  <r>
    <x v="1"/>
    <x v="8"/>
    <x v="2"/>
    <x v="25"/>
    <x v="12"/>
    <x v="2"/>
    <n v="27"/>
    <n v="21"/>
    <n v="32"/>
    <n v="60.76190476"/>
    <n v="18"/>
    <n v="68.809523810000002"/>
    <n v="60"/>
    <n v="129.57142859999999"/>
  </r>
  <r>
    <x v="1"/>
    <x v="8"/>
    <x v="2"/>
    <x v="25"/>
    <x v="12"/>
    <x v="3"/>
    <n v="41"/>
    <n v="27"/>
    <n v="27"/>
    <n v="34"/>
    <n v="0"/>
    <n v="24.321428569999998"/>
    <n v="42"/>
    <n v="54.821428570000002"/>
  </r>
  <r>
    <x v="1"/>
    <x v="8"/>
    <x v="2"/>
    <x v="25"/>
    <x v="12"/>
    <x v="4"/>
    <n v="24"/>
    <n v="20"/>
    <n v="29.5"/>
    <n v="55.045454550000002"/>
    <n v="0"/>
    <n v="19.136363639999999"/>
    <n v="37.5"/>
    <n v="72.363636360000001"/>
  </r>
  <r>
    <x v="1"/>
    <x v="8"/>
    <x v="2"/>
    <x v="25"/>
    <x v="12"/>
    <x v="5"/>
    <n v="22"/>
    <n v="15"/>
    <n v="75"/>
    <n v="189.9375"/>
    <n v="0"/>
    <n v="17.375"/>
    <n v="83"/>
    <n v="207.3125"/>
  </r>
  <r>
    <x v="1"/>
    <x v="8"/>
    <x v="2"/>
    <x v="25"/>
    <x v="12"/>
    <x v="6"/>
    <n v="23"/>
    <n v="16"/>
    <n v="43"/>
    <n v="74.823529410000006"/>
    <n v="0"/>
    <n v="13.176470589999999"/>
    <n v="45.5"/>
    <n v="88"/>
  </r>
  <r>
    <x v="1"/>
    <x v="8"/>
    <x v="2"/>
    <x v="25"/>
    <x v="12"/>
    <x v="7"/>
    <n v="11"/>
    <n v="5"/>
    <n v="42"/>
    <n v="53.2"/>
    <n v="23"/>
    <n v="65.8"/>
    <n v="43"/>
    <n v="119"/>
  </r>
  <r>
    <x v="1"/>
    <x v="8"/>
    <x v="2"/>
    <x v="25"/>
    <x v="13"/>
    <x v="0"/>
    <n v="48"/>
    <n v="25"/>
    <n v="28"/>
    <n v="42.72"/>
    <n v="2"/>
    <n v="77.8"/>
    <n v="57"/>
    <n v="120.52"/>
  </r>
  <r>
    <x v="1"/>
    <x v="8"/>
    <x v="2"/>
    <x v="25"/>
    <x v="13"/>
    <x v="1"/>
    <n v="7"/>
    <n v="6"/>
    <n v="28"/>
    <n v="24.166666670000001"/>
    <n v="0"/>
    <n v="4.6666666670000003"/>
    <n v="28"/>
    <n v="28.833333329999999"/>
  </r>
  <r>
    <x v="1"/>
    <x v="8"/>
    <x v="2"/>
    <x v="25"/>
    <x v="13"/>
    <x v="2"/>
    <n v="11"/>
    <n v="6"/>
    <n v="28"/>
    <n v="73.333333330000002"/>
    <n v="1"/>
    <n v="44.166666669999998"/>
    <n v="34.5"/>
    <n v="117.5"/>
  </r>
  <r>
    <x v="1"/>
    <x v="8"/>
    <x v="2"/>
    <x v="25"/>
    <x v="13"/>
    <x v="3"/>
    <n v="8"/>
    <n v="5"/>
    <n v="10"/>
    <n v="17.600000000000001"/>
    <n v="8"/>
    <n v="60.6"/>
    <n v="43"/>
    <n v="78.2"/>
  </r>
  <r>
    <x v="1"/>
    <x v="8"/>
    <x v="2"/>
    <x v="25"/>
    <x v="13"/>
    <x v="5"/>
    <n v="13"/>
    <n v="4"/>
    <n v="29"/>
    <n v="41.5"/>
    <n v="121"/>
    <n v="264.5"/>
    <n v="174.5"/>
    <n v="306"/>
  </r>
  <r>
    <x v="1"/>
    <x v="8"/>
    <x v="2"/>
    <x v="25"/>
    <x v="13"/>
    <x v="6"/>
    <n v="9"/>
    <n v="4"/>
    <n v="46"/>
    <n v="57.25"/>
    <n v="61.5"/>
    <n v="72.75"/>
    <n v="130"/>
    <n v="130"/>
  </r>
  <r>
    <x v="1"/>
    <x v="8"/>
    <x v="3"/>
    <x v="0"/>
    <x v="0"/>
    <x v="0"/>
    <n v="20014"/>
    <n v="16068"/>
    <n v="66"/>
    <n v="153.59242689999999"/>
    <n v="24"/>
    <n v="77.78702285"/>
    <n v="134"/>
    <n v="224.7181545"/>
  </r>
  <r>
    <x v="1"/>
    <x v="8"/>
    <x v="3"/>
    <x v="0"/>
    <x v="0"/>
    <x v="1"/>
    <n v="4542"/>
    <n v="3367"/>
    <n v="101"/>
    <n v="208.26753479999999"/>
    <n v="39"/>
    <n v="124.4220183"/>
    <n v="212"/>
    <n v="329.60284109999998"/>
  </r>
  <r>
    <x v="1"/>
    <x v="8"/>
    <x v="3"/>
    <x v="0"/>
    <x v="0"/>
    <x v="2"/>
    <n v="3061"/>
    <n v="2553"/>
    <n v="64"/>
    <n v="164.67733229999999"/>
    <n v="27"/>
    <n v="82.870470319999995"/>
    <n v="138"/>
    <n v="239.8338473"/>
  </r>
  <r>
    <x v="1"/>
    <x v="8"/>
    <x v="3"/>
    <x v="0"/>
    <x v="0"/>
    <x v="3"/>
    <n v="3472"/>
    <n v="2973"/>
    <n v="49"/>
    <n v="119.9585117"/>
    <n v="24"/>
    <n v="63.245637139999999"/>
    <n v="119"/>
    <n v="174.49884750000001"/>
  </r>
  <r>
    <x v="1"/>
    <x v="8"/>
    <x v="3"/>
    <x v="0"/>
    <x v="0"/>
    <x v="4"/>
    <n v="2694"/>
    <n v="2223"/>
    <n v="57"/>
    <n v="132.2718017"/>
    <n v="22"/>
    <n v="61.763612219999999"/>
    <n v="105"/>
    <n v="188.97122619999999"/>
  </r>
  <r>
    <x v="1"/>
    <x v="8"/>
    <x v="3"/>
    <x v="0"/>
    <x v="0"/>
    <x v="5"/>
    <n v="3237"/>
    <n v="2641"/>
    <n v="83"/>
    <n v="169.2435041"/>
    <n v="20"/>
    <n v="68.597624350000004"/>
    <n v="143"/>
    <n v="229.90905720000001"/>
  </r>
  <r>
    <x v="1"/>
    <x v="8"/>
    <x v="3"/>
    <x v="0"/>
    <x v="0"/>
    <x v="6"/>
    <n v="1841"/>
    <n v="1355"/>
    <n v="48"/>
    <n v="111.49103940000001"/>
    <n v="16"/>
    <n v="55.405017919999999"/>
    <n v="85"/>
    <n v="156.11684589999999"/>
  </r>
  <r>
    <x v="1"/>
    <x v="8"/>
    <x v="3"/>
    <x v="0"/>
    <x v="0"/>
    <x v="7"/>
    <n v="1160"/>
    <n v="951"/>
    <n v="45"/>
    <n v="105.5647182"/>
    <n v="4"/>
    <n v="42.22546973"/>
    <n v="78"/>
    <n v="143.6503132"/>
  </r>
  <r>
    <x v="1"/>
    <x v="8"/>
    <x v="3"/>
    <x v="0"/>
    <x v="0"/>
    <x v="8"/>
    <n v="7"/>
    <n v="5"/>
    <n v="30"/>
    <n v="30.8"/>
    <n v="0"/>
    <n v="5.8"/>
    <n v="30"/>
    <n v="30.8"/>
  </r>
  <r>
    <x v="1"/>
    <x v="8"/>
    <x v="3"/>
    <x v="0"/>
    <x v="1"/>
    <x v="0"/>
    <n v="4646"/>
    <n v="3946"/>
    <n v="104"/>
    <n v="179.48512869999999"/>
    <n v="27"/>
    <n v="72.349912520000004"/>
    <n v="161"/>
    <n v="245.1682079"/>
  </r>
  <r>
    <x v="1"/>
    <x v="8"/>
    <x v="3"/>
    <x v="0"/>
    <x v="1"/>
    <x v="1"/>
    <n v="946"/>
    <n v="773"/>
    <n v="175"/>
    <n v="260.07603089999998"/>
    <n v="42"/>
    <n v="113.3092784"/>
    <n v="284"/>
    <n v="370.27835049999999"/>
  </r>
  <r>
    <x v="1"/>
    <x v="8"/>
    <x v="3"/>
    <x v="0"/>
    <x v="1"/>
    <x v="2"/>
    <n v="767"/>
    <n v="669"/>
    <n v="97"/>
    <n v="196.6450663"/>
    <n v="25"/>
    <n v="68.759941089999998"/>
    <n v="159"/>
    <n v="258.12665679999998"/>
  </r>
  <r>
    <x v="1"/>
    <x v="8"/>
    <x v="3"/>
    <x v="0"/>
    <x v="1"/>
    <x v="3"/>
    <n v="874"/>
    <n v="769"/>
    <n v="82"/>
    <n v="134.02046039999999"/>
    <n v="26"/>
    <n v="59.893861889999997"/>
    <n v="139"/>
    <n v="184.53964189999999"/>
  </r>
  <r>
    <x v="1"/>
    <x v="8"/>
    <x v="3"/>
    <x v="0"/>
    <x v="1"/>
    <x v="4"/>
    <n v="633"/>
    <n v="544"/>
    <n v="90.5"/>
    <n v="150.9"/>
    <n v="22"/>
    <n v="60.24909091"/>
    <n v="134"/>
    <n v="206.31818179999999"/>
  </r>
  <r>
    <x v="1"/>
    <x v="8"/>
    <x v="3"/>
    <x v="0"/>
    <x v="1"/>
    <x v="5"/>
    <n v="686"/>
    <n v="592"/>
    <n v="127"/>
    <n v="204.48595040000001"/>
    <n v="31"/>
    <n v="73.438016529999999"/>
    <n v="173"/>
    <n v="271.15537189999998"/>
  </r>
  <r>
    <x v="1"/>
    <x v="8"/>
    <x v="3"/>
    <x v="0"/>
    <x v="1"/>
    <x v="6"/>
    <n v="448"/>
    <n v="353"/>
    <n v="49"/>
    <n v="113.1077348"/>
    <n v="20"/>
    <n v="56.259668509999997"/>
    <n v="95"/>
    <n v="158.50828730000001"/>
  </r>
  <r>
    <x v="1"/>
    <x v="8"/>
    <x v="3"/>
    <x v="0"/>
    <x v="1"/>
    <x v="7"/>
    <n v="290"/>
    <n v="244"/>
    <n v="50.5"/>
    <n v="123.5387755"/>
    <n v="2"/>
    <n v="41.167346940000002"/>
    <n v="80.5"/>
    <n v="159.3714286"/>
  </r>
  <r>
    <x v="1"/>
    <x v="8"/>
    <x v="3"/>
    <x v="0"/>
    <x v="1"/>
    <x v="8"/>
    <n v="2"/>
    <n v="2"/>
    <n v="27"/>
    <n v="27"/>
    <n v="0"/>
    <n v="0"/>
    <n v="27"/>
    <n v="27"/>
  </r>
  <r>
    <x v="1"/>
    <x v="8"/>
    <x v="3"/>
    <x v="0"/>
    <x v="2"/>
    <x v="0"/>
    <n v="1542"/>
    <n v="1361"/>
    <n v="144"/>
    <n v="203.74818579999999"/>
    <n v="38"/>
    <n v="87.271407839999995"/>
    <n v="209"/>
    <n v="282.15965169999998"/>
  </r>
  <r>
    <x v="1"/>
    <x v="8"/>
    <x v="3"/>
    <x v="0"/>
    <x v="2"/>
    <x v="1"/>
    <n v="236"/>
    <n v="204"/>
    <n v="133"/>
    <n v="206.36274510000001"/>
    <n v="53.5"/>
    <n v="119.9411765"/>
    <n v="258.5"/>
    <n v="323.27941179999999"/>
  </r>
  <r>
    <x v="1"/>
    <x v="8"/>
    <x v="3"/>
    <x v="0"/>
    <x v="2"/>
    <x v="2"/>
    <n v="263"/>
    <n v="237"/>
    <n v="167"/>
    <n v="253.18257259999999"/>
    <n v="36"/>
    <n v="88.029045640000007"/>
    <n v="239"/>
    <n v="332.4356846"/>
  </r>
  <r>
    <x v="1"/>
    <x v="8"/>
    <x v="3"/>
    <x v="0"/>
    <x v="2"/>
    <x v="3"/>
    <n v="285"/>
    <n v="252"/>
    <n v="148.5"/>
    <n v="191.33984380000001"/>
    <n v="43.5"/>
    <n v="87.125"/>
    <n v="203"/>
    <n v="266.26171879999998"/>
  </r>
  <r>
    <x v="1"/>
    <x v="8"/>
    <x v="3"/>
    <x v="0"/>
    <x v="2"/>
    <x v="4"/>
    <n v="229"/>
    <n v="198"/>
    <n v="118.5"/>
    <n v="187.7676768"/>
    <n v="30"/>
    <n v="73.919191920000003"/>
    <n v="188.5"/>
    <n v="256.4848485"/>
  </r>
  <r>
    <x v="1"/>
    <x v="8"/>
    <x v="3"/>
    <x v="0"/>
    <x v="2"/>
    <x v="5"/>
    <n v="285"/>
    <n v="258"/>
    <n v="146.5"/>
    <n v="221.62068970000001"/>
    <n v="42"/>
    <n v="87.950191570000001"/>
    <n v="260"/>
    <n v="299.54022989999999"/>
  </r>
  <r>
    <x v="1"/>
    <x v="8"/>
    <x v="3"/>
    <x v="0"/>
    <x v="2"/>
    <x v="6"/>
    <n v="168"/>
    <n v="143"/>
    <n v="148"/>
    <n v="154.4459459"/>
    <n v="38"/>
    <n v="69.34459459"/>
    <n v="182"/>
    <n v="208.1216216"/>
  </r>
  <r>
    <x v="1"/>
    <x v="8"/>
    <x v="3"/>
    <x v="0"/>
    <x v="2"/>
    <x v="7"/>
    <n v="74"/>
    <n v="68"/>
    <n v="118"/>
    <n v="155.84057970000001"/>
    <n v="20"/>
    <n v="63.623188409999997"/>
    <n v="138.5"/>
    <n v="214.28985510000001"/>
  </r>
  <r>
    <x v="1"/>
    <x v="8"/>
    <x v="3"/>
    <x v="0"/>
    <x v="2"/>
    <x v="8"/>
    <n v="2"/>
    <n v="1"/>
    <n v="35"/>
    <n v="35"/>
    <n v="29"/>
    <n v="29"/>
    <n v="35"/>
    <n v="35"/>
  </r>
  <r>
    <x v="1"/>
    <x v="8"/>
    <x v="3"/>
    <x v="0"/>
    <x v="3"/>
    <x v="0"/>
    <n v="802"/>
    <n v="669"/>
    <n v="93"/>
    <n v="156.69867060000001"/>
    <n v="38"/>
    <n v="85.333825700000006"/>
    <n v="171"/>
    <n v="235.28360409999999"/>
  </r>
  <r>
    <x v="1"/>
    <x v="8"/>
    <x v="3"/>
    <x v="0"/>
    <x v="3"/>
    <x v="1"/>
    <n v="213"/>
    <n v="160"/>
    <n v="133"/>
    <n v="208.63354039999999"/>
    <n v="69"/>
    <n v="117.03726709999999"/>
    <n v="274"/>
    <n v="323.52795029999999"/>
  </r>
  <r>
    <x v="1"/>
    <x v="8"/>
    <x v="3"/>
    <x v="0"/>
    <x v="3"/>
    <x v="2"/>
    <n v="141"/>
    <n v="121"/>
    <n v="96"/>
    <n v="161.14754099999999"/>
    <n v="49"/>
    <n v="110.8934426"/>
    <n v="179"/>
    <n v="269.1721311"/>
  </r>
  <r>
    <x v="1"/>
    <x v="8"/>
    <x v="3"/>
    <x v="0"/>
    <x v="3"/>
    <x v="3"/>
    <n v="186"/>
    <n v="171"/>
    <n v="109"/>
    <n v="146.7426901"/>
    <n v="33"/>
    <n v="64.286549710000003"/>
    <n v="164"/>
    <n v="201.625731"/>
  </r>
  <r>
    <x v="1"/>
    <x v="8"/>
    <x v="3"/>
    <x v="0"/>
    <x v="3"/>
    <x v="4"/>
    <n v="81"/>
    <n v="69"/>
    <n v="43"/>
    <n v="97.2"/>
    <n v="32"/>
    <n v="60.957142859999998"/>
    <n v="96"/>
    <n v="153.72857139999999"/>
  </r>
  <r>
    <x v="1"/>
    <x v="8"/>
    <x v="3"/>
    <x v="0"/>
    <x v="3"/>
    <x v="5"/>
    <n v="85"/>
    <n v="67"/>
    <n v="81"/>
    <n v="121.943662"/>
    <n v="37"/>
    <n v="74.042253520000003"/>
    <n v="127"/>
    <n v="176.80281690000001"/>
  </r>
  <r>
    <x v="1"/>
    <x v="8"/>
    <x v="3"/>
    <x v="0"/>
    <x v="3"/>
    <x v="6"/>
    <n v="54"/>
    <n v="43"/>
    <n v="76"/>
    <n v="172.8604651"/>
    <n v="44"/>
    <n v="69.139534879999999"/>
    <n v="151"/>
    <n v="234.4186047"/>
  </r>
  <r>
    <x v="1"/>
    <x v="8"/>
    <x v="3"/>
    <x v="0"/>
    <x v="3"/>
    <x v="7"/>
    <n v="40"/>
    <n v="37"/>
    <n v="136"/>
    <n v="126.5789474"/>
    <n v="0"/>
    <n v="50.236842109999998"/>
    <n v="158"/>
    <n v="169.76315790000001"/>
  </r>
  <r>
    <x v="1"/>
    <x v="8"/>
    <x v="3"/>
    <x v="0"/>
    <x v="3"/>
    <x v="8"/>
    <n v="2"/>
    <n v="1"/>
    <n v="37"/>
    <n v="37"/>
    <n v="0"/>
    <n v="0"/>
    <n v="37"/>
    <n v="37"/>
  </r>
  <r>
    <x v="1"/>
    <x v="8"/>
    <x v="3"/>
    <x v="0"/>
    <x v="4"/>
    <x v="0"/>
    <n v="2247"/>
    <n v="1795"/>
    <n v="49"/>
    <n v="109.12350379999999"/>
    <n v="8"/>
    <n v="57.935799780000004"/>
    <n v="94"/>
    <n v="161.38520130000001"/>
  </r>
  <r>
    <x v="1"/>
    <x v="8"/>
    <x v="3"/>
    <x v="0"/>
    <x v="4"/>
    <x v="1"/>
    <n v="451"/>
    <n v="353"/>
    <n v="66"/>
    <n v="138.1299435"/>
    <n v="5"/>
    <n v="93.850282489999998"/>
    <n v="125"/>
    <n v="228.88135589999999"/>
  </r>
  <r>
    <x v="1"/>
    <x v="8"/>
    <x v="3"/>
    <x v="0"/>
    <x v="4"/>
    <x v="2"/>
    <n v="363"/>
    <n v="294"/>
    <n v="51"/>
    <n v="138.36000000000001"/>
    <n v="15.5"/>
    <n v="73.58"/>
    <n v="112"/>
    <n v="206.61333329999999"/>
  </r>
  <r>
    <x v="1"/>
    <x v="8"/>
    <x v="3"/>
    <x v="0"/>
    <x v="4"/>
    <x v="3"/>
    <n v="489"/>
    <n v="415"/>
    <n v="31"/>
    <n v="83.222482439999993"/>
    <n v="10"/>
    <n v="49.409836069999997"/>
    <n v="83"/>
    <n v="125.5690867"/>
  </r>
  <r>
    <x v="1"/>
    <x v="8"/>
    <x v="3"/>
    <x v="0"/>
    <x v="4"/>
    <x v="4"/>
    <n v="259"/>
    <n v="208"/>
    <n v="46"/>
    <n v="90.642201830000005"/>
    <n v="13.5"/>
    <n v="41.160550460000003"/>
    <n v="78.5"/>
    <n v="127.293578"/>
  </r>
  <r>
    <x v="1"/>
    <x v="8"/>
    <x v="3"/>
    <x v="0"/>
    <x v="4"/>
    <x v="5"/>
    <n v="357"/>
    <n v="279"/>
    <n v="60"/>
    <n v="120.7038328"/>
    <n v="2"/>
    <n v="43.60627178"/>
    <n v="92"/>
    <n v="157.47038330000001"/>
  </r>
  <r>
    <x v="1"/>
    <x v="8"/>
    <x v="3"/>
    <x v="0"/>
    <x v="4"/>
    <x v="6"/>
    <n v="206"/>
    <n v="150"/>
    <n v="55"/>
    <n v="83.967741939999996"/>
    <n v="10"/>
    <n v="39.838709680000001"/>
    <n v="81"/>
    <n v="114.06451610000001"/>
  </r>
  <r>
    <x v="1"/>
    <x v="8"/>
    <x v="3"/>
    <x v="0"/>
    <x v="4"/>
    <x v="7"/>
    <n v="122"/>
    <n v="96"/>
    <n v="35.5"/>
    <n v="74.329896910000002"/>
    <n v="0"/>
    <n v="25.03092784"/>
    <n v="52"/>
    <n v="96.659793809999996"/>
  </r>
  <r>
    <x v="1"/>
    <x v="8"/>
    <x v="3"/>
    <x v="0"/>
    <x v="5"/>
    <x v="0"/>
    <n v="394"/>
    <n v="350"/>
    <n v="93"/>
    <n v="150.76285709999999"/>
    <n v="47"/>
    <n v="79.811428570000004"/>
    <n v="158"/>
    <n v="219.02285710000001"/>
  </r>
  <r>
    <x v="1"/>
    <x v="8"/>
    <x v="3"/>
    <x v="0"/>
    <x v="5"/>
    <x v="1"/>
    <n v="62"/>
    <n v="57"/>
    <n v="144"/>
    <n v="237.1052632"/>
    <n v="56"/>
    <n v="107.7719298"/>
    <n v="234"/>
    <n v="342.14035089999999"/>
  </r>
  <r>
    <x v="1"/>
    <x v="8"/>
    <x v="3"/>
    <x v="0"/>
    <x v="5"/>
    <x v="2"/>
    <n v="59"/>
    <n v="57"/>
    <n v="66"/>
    <n v="136.4912281"/>
    <n v="48"/>
    <n v="82.807017540000004"/>
    <n v="137"/>
    <n v="201.94736839999999"/>
  </r>
  <r>
    <x v="1"/>
    <x v="8"/>
    <x v="3"/>
    <x v="0"/>
    <x v="5"/>
    <x v="3"/>
    <n v="77"/>
    <n v="66"/>
    <n v="88.5"/>
    <n v="124.7121212"/>
    <n v="60.5"/>
    <n v="86.166666669999998"/>
    <n v="160.5"/>
    <n v="201.78787879999999"/>
  </r>
  <r>
    <x v="1"/>
    <x v="8"/>
    <x v="3"/>
    <x v="0"/>
    <x v="5"/>
    <x v="4"/>
    <n v="34"/>
    <n v="27"/>
    <n v="125"/>
    <n v="154.85185190000001"/>
    <n v="47"/>
    <n v="90.333333330000002"/>
    <n v="154"/>
    <n v="232.70370370000001"/>
  </r>
  <r>
    <x v="1"/>
    <x v="8"/>
    <x v="3"/>
    <x v="0"/>
    <x v="5"/>
    <x v="5"/>
    <n v="82"/>
    <n v="74"/>
    <n v="90"/>
    <n v="167.8783784"/>
    <n v="35.5"/>
    <n v="74.59459459"/>
    <n v="159"/>
    <n v="229.78378380000001"/>
  </r>
  <r>
    <x v="1"/>
    <x v="8"/>
    <x v="3"/>
    <x v="0"/>
    <x v="5"/>
    <x v="6"/>
    <n v="38"/>
    <n v="30"/>
    <n v="78.5"/>
    <n v="108"/>
    <n v="43.5"/>
    <n v="64.3"/>
    <n v="158"/>
    <n v="156.4"/>
  </r>
  <r>
    <x v="1"/>
    <x v="8"/>
    <x v="3"/>
    <x v="0"/>
    <x v="5"/>
    <x v="7"/>
    <n v="42"/>
    <n v="39"/>
    <n v="51"/>
    <n v="87.102564099999995"/>
    <n v="28"/>
    <n v="38.358974359999998"/>
    <n v="99"/>
    <n v="111.4871795"/>
  </r>
  <r>
    <x v="1"/>
    <x v="8"/>
    <x v="3"/>
    <x v="0"/>
    <x v="6"/>
    <x v="0"/>
    <n v="3998"/>
    <n v="3219"/>
    <n v="54"/>
    <n v="139.2137171"/>
    <n v="30"/>
    <n v="90.477036130000002"/>
    <n v="126"/>
    <n v="223.68707900000001"/>
  </r>
  <r>
    <x v="1"/>
    <x v="8"/>
    <x v="3"/>
    <x v="0"/>
    <x v="6"/>
    <x v="1"/>
    <n v="915"/>
    <n v="721"/>
    <n v="83"/>
    <n v="183.42148760000001"/>
    <n v="43"/>
    <n v="120.8595041"/>
    <n v="177"/>
    <n v="301.00964190000002"/>
  </r>
  <r>
    <x v="1"/>
    <x v="8"/>
    <x v="3"/>
    <x v="0"/>
    <x v="6"/>
    <x v="2"/>
    <n v="532"/>
    <n v="439"/>
    <n v="55"/>
    <n v="140.65995530000001"/>
    <n v="36"/>
    <n v="110.0178971"/>
    <n v="132"/>
    <n v="241.20581659999999"/>
  </r>
  <r>
    <x v="1"/>
    <x v="8"/>
    <x v="3"/>
    <x v="0"/>
    <x v="6"/>
    <x v="3"/>
    <n v="564"/>
    <n v="498"/>
    <n v="42.5"/>
    <n v="112.7120316"/>
    <n v="28"/>
    <n v="81.658777119999996"/>
    <n v="121.5"/>
    <n v="188.8717949"/>
  </r>
  <r>
    <x v="1"/>
    <x v="8"/>
    <x v="3"/>
    <x v="0"/>
    <x v="6"/>
    <x v="4"/>
    <n v="626"/>
    <n v="516"/>
    <n v="35"/>
    <n v="114.581749"/>
    <n v="30"/>
    <n v="71.901140679999997"/>
    <n v="89"/>
    <n v="181.40304180000001"/>
  </r>
  <r>
    <x v="1"/>
    <x v="8"/>
    <x v="3"/>
    <x v="0"/>
    <x v="6"/>
    <x v="5"/>
    <n v="737"/>
    <n v="579"/>
    <n v="64"/>
    <n v="153.1870748"/>
    <n v="30"/>
    <n v="85.775510199999999"/>
    <n v="138"/>
    <n v="230.9098639"/>
  </r>
  <r>
    <x v="1"/>
    <x v="8"/>
    <x v="3"/>
    <x v="0"/>
    <x v="6"/>
    <x v="6"/>
    <n v="330"/>
    <n v="226"/>
    <n v="49.5"/>
    <n v="140.80000000000001"/>
    <n v="26.5"/>
    <n v="74.426086960000006"/>
    <n v="86"/>
    <n v="205.23913039999999"/>
  </r>
  <r>
    <x v="1"/>
    <x v="8"/>
    <x v="3"/>
    <x v="0"/>
    <x v="6"/>
    <x v="7"/>
    <n v="294"/>
    <n v="240"/>
    <n v="35"/>
    <n v="77.520661160000003"/>
    <n v="20.5"/>
    <n v="48.764462809999998"/>
    <n v="68"/>
    <n v="124.1900826"/>
  </r>
  <r>
    <x v="1"/>
    <x v="8"/>
    <x v="3"/>
    <x v="0"/>
    <x v="7"/>
    <x v="0"/>
    <n v="1088"/>
    <n v="819"/>
    <n v="78"/>
    <n v="162.37799039999999"/>
    <n v="8"/>
    <n v="68.886363639999999"/>
    <n v="145"/>
    <n v="223.99521530000001"/>
  </r>
  <r>
    <x v="1"/>
    <x v="8"/>
    <x v="3"/>
    <x v="0"/>
    <x v="7"/>
    <x v="1"/>
    <n v="283"/>
    <n v="210"/>
    <n v="173"/>
    <n v="270.61611370000003"/>
    <n v="1"/>
    <n v="94.184834120000005"/>
    <n v="236"/>
    <n v="361.47867300000001"/>
  </r>
  <r>
    <x v="1"/>
    <x v="8"/>
    <x v="3"/>
    <x v="0"/>
    <x v="7"/>
    <x v="2"/>
    <n v="166"/>
    <n v="131"/>
    <n v="61"/>
    <n v="126.6015038"/>
    <n v="28"/>
    <n v="88.60902256"/>
    <n v="155"/>
    <n v="211.0300752"/>
  </r>
  <r>
    <x v="1"/>
    <x v="8"/>
    <x v="3"/>
    <x v="0"/>
    <x v="7"/>
    <x v="3"/>
    <n v="196"/>
    <n v="144"/>
    <n v="40"/>
    <n v="110.36842110000001"/>
    <n v="25"/>
    <n v="57.065789469999999"/>
    <n v="100.5"/>
    <n v="153.67763160000001"/>
  </r>
  <r>
    <x v="1"/>
    <x v="8"/>
    <x v="3"/>
    <x v="0"/>
    <x v="7"/>
    <x v="4"/>
    <n v="158"/>
    <n v="126"/>
    <n v="60"/>
    <n v="132.07936509999999"/>
    <n v="20"/>
    <n v="48.611111110000003"/>
    <n v="107"/>
    <n v="175.58730159999999"/>
  </r>
  <r>
    <x v="1"/>
    <x v="8"/>
    <x v="3"/>
    <x v="0"/>
    <x v="7"/>
    <x v="5"/>
    <n v="151"/>
    <n v="120"/>
    <n v="83.5"/>
    <n v="167.76229509999999"/>
    <n v="4.5"/>
    <n v="60.180327869999999"/>
    <n v="137"/>
    <n v="220.8852459"/>
  </r>
  <r>
    <x v="1"/>
    <x v="8"/>
    <x v="3"/>
    <x v="0"/>
    <x v="7"/>
    <x v="6"/>
    <n v="88"/>
    <n v="55"/>
    <n v="34"/>
    <n v="63.844827590000001"/>
    <n v="32"/>
    <n v="52.258620690000001"/>
    <n v="46"/>
    <n v="95.603448279999995"/>
  </r>
  <r>
    <x v="1"/>
    <x v="8"/>
    <x v="3"/>
    <x v="0"/>
    <x v="7"/>
    <x v="7"/>
    <n v="46"/>
    <n v="33"/>
    <n v="97"/>
    <n v="124.1764706"/>
    <n v="0"/>
    <n v="22.323529409999999"/>
    <n v="131"/>
    <n v="145.44117650000001"/>
  </r>
  <r>
    <x v="1"/>
    <x v="8"/>
    <x v="3"/>
    <x v="0"/>
    <x v="8"/>
    <x v="0"/>
    <n v="1069"/>
    <n v="847"/>
    <n v="58"/>
    <n v="143.07415990000001"/>
    <n v="13"/>
    <n v="61.935110080000001"/>
    <n v="105"/>
    <n v="195.5480881"/>
  </r>
  <r>
    <x v="1"/>
    <x v="8"/>
    <x v="3"/>
    <x v="0"/>
    <x v="8"/>
    <x v="1"/>
    <n v="194"/>
    <n v="152"/>
    <n v="109"/>
    <n v="233.40131579999999"/>
    <n v="14"/>
    <n v="71.598684210000002"/>
    <n v="188.5"/>
    <n v="302.38157890000002"/>
  </r>
  <r>
    <x v="1"/>
    <x v="8"/>
    <x v="3"/>
    <x v="0"/>
    <x v="8"/>
    <x v="2"/>
    <n v="163"/>
    <n v="136"/>
    <n v="59"/>
    <n v="126.4637681"/>
    <n v="24.5"/>
    <n v="62.123188409999997"/>
    <n v="89.5"/>
    <n v="174.22463769999999"/>
  </r>
  <r>
    <x v="1"/>
    <x v="8"/>
    <x v="3"/>
    <x v="0"/>
    <x v="8"/>
    <x v="3"/>
    <n v="158"/>
    <n v="133"/>
    <n v="31"/>
    <n v="93"/>
    <n v="15"/>
    <n v="56.65942029"/>
    <n v="80"/>
    <n v="136.57246380000001"/>
  </r>
  <r>
    <x v="1"/>
    <x v="8"/>
    <x v="3"/>
    <x v="0"/>
    <x v="8"/>
    <x v="4"/>
    <n v="166"/>
    <n v="140"/>
    <n v="61"/>
    <n v="128.2198582"/>
    <n v="9.5"/>
    <n v="60.836879430000003"/>
    <n v="107.5"/>
    <n v="182.56028370000001"/>
  </r>
  <r>
    <x v="1"/>
    <x v="8"/>
    <x v="3"/>
    <x v="0"/>
    <x v="8"/>
    <x v="5"/>
    <n v="205"/>
    <n v="156"/>
    <n v="81.5"/>
    <n v="152.63749999999999"/>
    <n v="7"/>
    <n v="71.625"/>
    <n v="138.5"/>
    <n v="215.4375"/>
  </r>
  <r>
    <x v="1"/>
    <x v="8"/>
    <x v="3"/>
    <x v="0"/>
    <x v="8"/>
    <x v="6"/>
    <n v="136"/>
    <n v="90"/>
    <n v="32.5"/>
    <n v="88.382978719999997"/>
    <n v="0"/>
    <n v="37.585106379999999"/>
    <n v="50"/>
    <n v="109.0319149"/>
  </r>
  <r>
    <x v="1"/>
    <x v="8"/>
    <x v="3"/>
    <x v="0"/>
    <x v="8"/>
    <x v="7"/>
    <n v="47"/>
    <n v="40"/>
    <n v="65"/>
    <n v="172.52500000000001"/>
    <n v="24"/>
    <n v="65.099999999999994"/>
    <n v="142"/>
    <n v="236.15"/>
  </r>
  <r>
    <x v="1"/>
    <x v="8"/>
    <x v="3"/>
    <x v="0"/>
    <x v="9"/>
    <x v="0"/>
    <n v="2549"/>
    <n v="2053"/>
    <n v="51"/>
    <n v="144.6441571"/>
    <n v="11"/>
    <n v="70.683908049999999"/>
    <n v="91"/>
    <n v="209.0454981"/>
  </r>
  <r>
    <x v="1"/>
    <x v="8"/>
    <x v="3"/>
    <x v="0"/>
    <x v="9"/>
    <x v="1"/>
    <n v="513"/>
    <n v="415"/>
    <n v="97"/>
    <n v="213.8341346"/>
    <n v="42"/>
    <n v="124.8341346"/>
    <n v="180"/>
    <n v="333.9375"/>
  </r>
  <r>
    <x v="1"/>
    <x v="8"/>
    <x v="3"/>
    <x v="0"/>
    <x v="9"/>
    <x v="2"/>
    <n v="385"/>
    <n v="310"/>
    <n v="45.5"/>
    <n v="146.89841269999999"/>
    <n v="27.5"/>
    <n v="95.688888890000001"/>
    <n v="97.5"/>
    <n v="234.61904759999999"/>
  </r>
  <r>
    <x v="1"/>
    <x v="8"/>
    <x v="3"/>
    <x v="0"/>
    <x v="9"/>
    <x v="3"/>
    <n v="451"/>
    <n v="379"/>
    <n v="31"/>
    <n v="111.73778919999999"/>
    <n v="8"/>
    <n v="52.609254499999999"/>
    <n v="72"/>
    <n v="155.3984576"/>
  </r>
  <r>
    <x v="1"/>
    <x v="8"/>
    <x v="3"/>
    <x v="0"/>
    <x v="9"/>
    <x v="4"/>
    <n v="381"/>
    <n v="297"/>
    <n v="42"/>
    <n v="128.9636964"/>
    <n v="0"/>
    <n v="57.003300330000002"/>
    <n v="70"/>
    <n v="182.06600660000001"/>
  </r>
  <r>
    <x v="1"/>
    <x v="8"/>
    <x v="3"/>
    <x v="0"/>
    <x v="9"/>
    <x v="5"/>
    <n v="434"/>
    <n v="357"/>
    <n v="67"/>
    <n v="157.69889499999999"/>
    <n v="0"/>
    <n v="42.828729279999997"/>
    <n v="98"/>
    <n v="193.9143646"/>
  </r>
  <r>
    <x v="1"/>
    <x v="8"/>
    <x v="3"/>
    <x v="0"/>
    <x v="9"/>
    <x v="6"/>
    <n v="240"/>
    <n v="183"/>
    <n v="34"/>
    <n v="84.753926699999994"/>
    <n v="0"/>
    <n v="47.287958119999999"/>
    <n v="56"/>
    <n v="125.8376963"/>
  </r>
  <r>
    <x v="1"/>
    <x v="8"/>
    <x v="3"/>
    <x v="0"/>
    <x v="9"/>
    <x v="7"/>
    <n v="144"/>
    <n v="111"/>
    <n v="38"/>
    <n v="98.59459459"/>
    <n v="0"/>
    <n v="29.20720721"/>
    <n v="59"/>
    <n v="124.21621620000001"/>
  </r>
  <r>
    <x v="1"/>
    <x v="8"/>
    <x v="3"/>
    <x v="0"/>
    <x v="9"/>
    <x v="8"/>
    <n v="1"/>
    <n v="1"/>
    <n v="28"/>
    <n v="28"/>
    <n v="0"/>
    <n v="0"/>
    <n v="28"/>
    <n v="28"/>
  </r>
  <r>
    <x v="1"/>
    <x v="8"/>
    <x v="3"/>
    <x v="0"/>
    <x v="10"/>
    <x v="0"/>
    <n v="425"/>
    <n v="334"/>
    <n v="74.5"/>
    <n v="198.79821960000001"/>
    <n v="32.5"/>
    <n v="104.9198813"/>
    <n v="156.5"/>
    <n v="298.16913950000003"/>
  </r>
  <r>
    <x v="1"/>
    <x v="8"/>
    <x v="3"/>
    <x v="0"/>
    <x v="10"/>
    <x v="1"/>
    <n v="95"/>
    <n v="71"/>
    <n v="142"/>
    <n v="308.94366200000002"/>
    <n v="65"/>
    <n v="203.28169009999999"/>
    <n v="399"/>
    <n v="508.71830990000001"/>
  </r>
  <r>
    <x v="1"/>
    <x v="8"/>
    <x v="3"/>
    <x v="0"/>
    <x v="10"/>
    <x v="2"/>
    <n v="68"/>
    <n v="55"/>
    <n v="78"/>
    <n v="155.1929825"/>
    <n v="18"/>
    <n v="76.526315789999998"/>
    <n v="129"/>
    <n v="225"/>
  </r>
  <r>
    <x v="1"/>
    <x v="8"/>
    <x v="3"/>
    <x v="0"/>
    <x v="10"/>
    <x v="3"/>
    <n v="57"/>
    <n v="42"/>
    <n v="37"/>
    <n v="136.83720930000001"/>
    <n v="30"/>
    <n v="101.0465116"/>
    <n v="120.5"/>
    <n v="230.51162790000001"/>
  </r>
  <r>
    <x v="1"/>
    <x v="8"/>
    <x v="3"/>
    <x v="0"/>
    <x v="10"/>
    <x v="4"/>
    <n v="56"/>
    <n v="51"/>
    <n v="56"/>
    <n v="193.58823530000001"/>
    <n v="18"/>
    <n v="94.784313729999994"/>
    <n v="90"/>
    <n v="282.17647060000002"/>
  </r>
  <r>
    <x v="1"/>
    <x v="8"/>
    <x v="3"/>
    <x v="0"/>
    <x v="10"/>
    <x v="5"/>
    <n v="71"/>
    <n v="54"/>
    <n v="130.5"/>
    <n v="230.64814809999999"/>
    <n v="33"/>
    <n v="74.055555560000002"/>
    <n v="177"/>
    <n v="300.7592593"/>
  </r>
  <r>
    <x v="1"/>
    <x v="8"/>
    <x v="3"/>
    <x v="0"/>
    <x v="10"/>
    <x v="6"/>
    <n v="55"/>
    <n v="41"/>
    <n v="53"/>
    <n v="122.4146341"/>
    <n v="7"/>
    <n v="42.463414630000003"/>
    <n v="110"/>
    <n v="160.8292683"/>
  </r>
  <r>
    <x v="1"/>
    <x v="8"/>
    <x v="3"/>
    <x v="0"/>
    <x v="10"/>
    <x v="7"/>
    <n v="23"/>
    <n v="20"/>
    <n v="45"/>
    <n v="149.15"/>
    <n v="53"/>
    <n v="82.2"/>
    <n v="144.5"/>
    <n v="220.05"/>
  </r>
  <r>
    <x v="1"/>
    <x v="8"/>
    <x v="3"/>
    <x v="0"/>
    <x v="11"/>
    <x v="0"/>
    <n v="234"/>
    <n v="167"/>
    <n v="45"/>
    <n v="101.3908046"/>
    <n v="0"/>
    <n v="52.045977010000001"/>
    <n v="79"/>
    <n v="149.7873563"/>
  </r>
  <r>
    <x v="1"/>
    <x v="8"/>
    <x v="3"/>
    <x v="0"/>
    <x v="11"/>
    <x v="1"/>
    <n v="30"/>
    <n v="25"/>
    <n v="43"/>
    <n v="106.44"/>
    <n v="0"/>
    <n v="144.96"/>
    <n v="144"/>
    <n v="251.44"/>
  </r>
  <r>
    <x v="1"/>
    <x v="8"/>
    <x v="3"/>
    <x v="0"/>
    <x v="11"/>
    <x v="2"/>
    <n v="41"/>
    <n v="30"/>
    <n v="51"/>
    <n v="205.3"/>
    <n v="0"/>
    <n v="33.200000000000003"/>
    <n v="135"/>
    <n v="238.2"/>
  </r>
  <r>
    <x v="1"/>
    <x v="8"/>
    <x v="3"/>
    <x v="0"/>
    <x v="11"/>
    <x v="3"/>
    <n v="51"/>
    <n v="44"/>
    <n v="28"/>
    <n v="60.933333330000004"/>
    <n v="7"/>
    <n v="36.688888890000001"/>
    <n v="49"/>
    <n v="94.755555560000005"/>
  </r>
  <r>
    <x v="1"/>
    <x v="8"/>
    <x v="3"/>
    <x v="0"/>
    <x v="11"/>
    <x v="4"/>
    <n v="19"/>
    <n v="12"/>
    <n v="35"/>
    <n v="110.6923077"/>
    <n v="0"/>
    <n v="17.53846154"/>
    <n v="45"/>
    <n v="126.0769231"/>
  </r>
  <r>
    <x v="1"/>
    <x v="8"/>
    <x v="3"/>
    <x v="0"/>
    <x v="11"/>
    <x v="5"/>
    <n v="45"/>
    <n v="34"/>
    <n v="76"/>
    <n v="86.027027029999999"/>
    <n v="0"/>
    <n v="44.756756760000002"/>
    <n v="84"/>
    <n v="119.3243243"/>
  </r>
  <r>
    <x v="1"/>
    <x v="8"/>
    <x v="3"/>
    <x v="0"/>
    <x v="11"/>
    <x v="6"/>
    <n v="40"/>
    <n v="18"/>
    <n v="49"/>
    <n v="68.45"/>
    <n v="0"/>
    <n v="43.95"/>
    <n v="81.5"/>
    <n v="110.15"/>
  </r>
  <r>
    <x v="1"/>
    <x v="8"/>
    <x v="3"/>
    <x v="0"/>
    <x v="11"/>
    <x v="7"/>
    <n v="8"/>
    <n v="4"/>
    <n v="22"/>
    <n v="22.25"/>
    <n v="0.5"/>
    <n v="5.5"/>
    <n v="26"/>
    <n v="27.5"/>
  </r>
  <r>
    <x v="1"/>
    <x v="8"/>
    <x v="3"/>
    <x v="0"/>
    <x v="12"/>
    <x v="0"/>
    <n v="148"/>
    <n v="113"/>
    <n v="29"/>
    <n v="68.97457627"/>
    <n v="0"/>
    <n v="51.788135590000003"/>
    <n v="43"/>
    <n v="109.55932199999999"/>
  </r>
  <r>
    <x v="1"/>
    <x v="8"/>
    <x v="3"/>
    <x v="0"/>
    <x v="12"/>
    <x v="1"/>
    <n v="19"/>
    <n v="17"/>
    <n v="52"/>
    <n v="95.176470589999994"/>
    <n v="61"/>
    <n v="145.7647059"/>
    <n v="123"/>
    <n v="234.2352941"/>
  </r>
  <r>
    <x v="1"/>
    <x v="8"/>
    <x v="3"/>
    <x v="0"/>
    <x v="12"/>
    <x v="2"/>
    <n v="30"/>
    <n v="20"/>
    <n v="32"/>
    <n v="53.666666669999998"/>
    <n v="0"/>
    <n v="51.571428570000002"/>
    <n v="64.5"/>
    <n v="88.952380950000006"/>
  </r>
  <r>
    <x v="1"/>
    <x v="8"/>
    <x v="3"/>
    <x v="0"/>
    <x v="12"/>
    <x v="3"/>
    <n v="34"/>
    <n v="29"/>
    <n v="28"/>
    <n v="35.533333329999998"/>
    <n v="1"/>
    <n v="21.56666667"/>
    <n v="30"/>
    <n v="52.2"/>
  </r>
  <r>
    <x v="1"/>
    <x v="8"/>
    <x v="3"/>
    <x v="0"/>
    <x v="12"/>
    <x v="4"/>
    <n v="21"/>
    <n v="14"/>
    <n v="33.5"/>
    <n v="61.466666670000002"/>
    <n v="0"/>
    <n v="37.799999999999997"/>
    <n v="33.5"/>
    <n v="74.866666670000001"/>
  </r>
  <r>
    <x v="1"/>
    <x v="8"/>
    <x v="3"/>
    <x v="0"/>
    <x v="12"/>
    <x v="5"/>
    <n v="21"/>
    <n v="17"/>
    <n v="64"/>
    <n v="136.05263160000001"/>
    <n v="7"/>
    <n v="56.684210530000001"/>
    <n v="120"/>
    <n v="174.15789470000001"/>
  </r>
  <r>
    <x v="1"/>
    <x v="8"/>
    <x v="3"/>
    <x v="0"/>
    <x v="12"/>
    <x v="6"/>
    <n v="11"/>
    <n v="7"/>
    <n v="29"/>
    <n v="78.428571430000005"/>
    <n v="0"/>
    <n v="31.571428569999998"/>
    <n v="71"/>
    <n v="110"/>
  </r>
  <r>
    <x v="1"/>
    <x v="8"/>
    <x v="3"/>
    <x v="0"/>
    <x v="12"/>
    <x v="7"/>
    <n v="12"/>
    <n v="9"/>
    <n v="28"/>
    <n v="30.222222219999999"/>
    <n v="0"/>
    <n v="4.2222222220000001"/>
    <n v="30"/>
    <n v="34.444444439999998"/>
  </r>
  <r>
    <x v="1"/>
    <x v="8"/>
    <x v="3"/>
    <x v="0"/>
    <x v="13"/>
    <x v="0"/>
    <n v="872"/>
    <n v="395"/>
    <n v="29"/>
    <n v="100.7341772"/>
    <n v="1"/>
    <n v="159.46582280000001"/>
    <n v="47"/>
    <n v="260.2"/>
  </r>
  <r>
    <x v="1"/>
    <x v="8"/>
    <x v="3"/>
    <x v="0"/>
    <x v="13"/>
    <x v="1"/>
    <n v="585"/>
    <n v="209"/>
    <n v="28"/>
    <n v="109.5980861"/>
    <n v="37"/>
    <n v="281.58373210000002"/>
    <n v="240"/>
    <n v="391.18181820000001"/>
  </r>
  <r>
    <x v="1"/>
    <x v="8"/>
    <x v="3"/>
    <x v="0"/>
    <x v="13"/>
    <x v="2"/>
    <n v="83"/>
    <n v="54"/>
    <n v="28"/>
    <n v="76.222222220000006"/>
    <n v="1"/>
    <n v="11.5"/>
    <n v="31"/>
    <n v="87.722222220000006"/>
  </r>
  <r>
    <x v="1"/>
    <x v="8"/>
    <x v="3"/>
    <x v="0"/>
    <x v="13"/>
    <x v="3"/>
    <n v="50"/>
    <n v="31"/>
    <n v="28"/>
    <n v="56.580645160000003"/>
    <n v="1"/>
    <n v="5.0322580649999997"/>
    <n v="29"/>
    <n v="61.612903230000001"/>
  </r>
  <r>
    <x v="1"/>
    <x v="8"/>
    <x v="3"/>
    <x v="0"/>
    <x v="13"/>
    <x v="4"/>
    <n v="31"/>
    <n v="21"/>
    <n v="33"/>
    <n v="75.380952379999997"/>
    <n v="1"/>
    <n v="30.85714286"/>
    <n v="37"/>
    <n v="106.2380952"/>
  </r>
  <r>
    <x v="1"/>
    <x v="8"/>
    <x v="3"/>
    <x v="0"/>
    <x v="13"/>
    <x v="5"/>
    <n v="78"/>
    <n v="54"/>
    <n v="35"/>
    <n v="155.35185190000001"/>
    <n v="1"/>
    <n v="49.092592590000002"/>
    <n v="46.5"/>
    <n v="204.44444440000001"/>
  </r>
  <r>
    <x v="1"/>
    <x v="8"/>
    <x v="3"/>
    <x v="0"/>
    <x v="13"/>
    <x v="6"/>
    <n v="27"/>
    <n v="16"/>
    <n v="29"/>
    <n v="32.4375"/>
    <n v="0"/>
    <n v="1.8125"/>
    <n v="29"/>
    <n v="34.25"/>
  </r>
  <r>
    <x v="1"/>
    <x v="8"/>
    <x v="3"/>
    <x v="0"/>
    <x v="13"/>
    <x v="7"/>
    <n v="18"/>
    <n v="10"/>
    <n v="47"/>
    <n v="52.3"/>
    <n v="1"/>
    <n v="3.3"/>
    <n v="47.5"/>
    <n v="55.6"/>
  </r>
  <r>
    <x v="1"/>
    <x v="8"/>
    <x v="3"/>
    <x v="1"/>
    <x v="0"/>
    <x v="0"/>
    <n v="13145"/>
    <n v="11381"/>
    <n v="115"/>
    <n v="191.19054650000001"/>
    <n v="35"/>
    <n v="92.158050220000007"/>
    <n v="180"/>
    <n v="276.74611169999997"/>
  </r>
  <r>
    <x v="1"/>
    <x v="8"/>
    <x v="3"/>
    <x v="1"/>
    <x v="0"/>
    <x v="1"/>
    <n v="3422"/>
    <n v="2608"/>
    <n v="150.5"/>
    <n v="245.32429339999999"/>
    <n v="49"/>
    <n v="138.43468300000001"/>
    <n v="288.5"/>
    <n v="381.51642479999998"/>
  </r>
  <r>
    <x v="1"/>
    <x v="8"/>
    <x v="3"/>
    <x v="1"/>
    <x v="0"/>
    <x v="2"/>
    <n v="1983"/>
    <n v="1768"/>
    <n v="118"/>
    <n v="208.26421400000001"/>
    <n v="36"/>
    <n v="97.886287629999998"/>
    <n v="180"/>
    <n v="297.50780379999998"/>
  </r>
  <r>
    <x v="1"/>
    <x v="8"/>
    <x v="3"/>
    <x v="1"/>
    <x v="0"/>
    <x v="3"/>
    <n v="2256"/>
    <n v="2075"/>
    <n v="112"/>
    <n v="155.3890476"/>
    <n v="33"/>
    <n v="72.026190479999997"/>
    <n v="168"/>
    <n v="219.03809519999999"/>
  </r>
  <r>
    <x v="1"/>
    <x v="8"/>
    <x v="3"/>
    <x v="1"/>
    <x v="0"/>
    <x v="4"/>
    <n v="1700"/>
    <n v="1531"/>
    <n v="92"/>
    <n v="167.51683940000001"/>
    <n v="36"/>
    <n v="79.002590670000004"/>
    <n v="166"/>
    <n v="242.02914509999999"/>
  </r>
  <r>
    <x v="1"/>
    <x v="8"/>
    <x v="3"/>
    <x v="1"/>
    <x v="0"/>
    <x v="5"/>
    <n v="2063"/>
    <n v="1841"/>
    <n v="110"/>
    <n v="202.39025699999999"/>
    <n v="35"/>
    <n v="82.024089939999996"/>
    <n v="179"/>
    <n v="276.30567450000001"/>
  </r>
  <r>
    <x v="1"/>
    <x v="8"/>
    <x v="3"/>
    <x v="1"/>
    <x v="0"/>
    <x v="6"/>
    <n v="1022"/>
    <n v="911"/>
    <n v="83"/>
    <n v="141.99144390000001"/>
    <n v="32"/>
    <n v="66.96684492"/>
    <n v="147"/>
    <n v="196.3315508"/>
  </r>
  <r>
    <x v="1"/>
    <x v="8"/>
    <x v="3"/>
    <x v="1"/>
    <x v="0"/>
    <x v="7"/>
    <n v="693"/>
    <n v="643"/>
    <n v="82"/>
    <n v="137.1687307"/>
    <n v="21"/>
    <n v="51.885448920000002"/>
    <n v="121"/>
    <n v="184.24767800000001"/>
  </r>
  <r>
    <x v="1"/>
    <x v="8"/>
    <x v="3"/>
    <x v="1"/>
    <x v="0"/>
    <x v="8"/>
    <n v="6"/>
    <n v="4"/>
    <n v="32.5"/>
    <n v="31.5"/>
    <n v="0"/>
    <n v="7.25"/>
    <n v="32.5"/>
    <n v="31.5"/>
  </r>
  <r>
    <x v="1"/>
    <x v="8"/>
    <x v="3"/>
    <x v="1"/>
    <x v="1"/>
    <x v="0"/>
    <n v="3378"/>
    <n v="3080"/>
    <n v="148"/>
    <n v="214.25948550000001"/>
    <n v="35"/>
    <n v="82.333118970000001"/>
    <n v="197"/>
    <n v="290.09774920000001"/>
  </r>
  <r>
    <x v="1"/>
    <x v="8"/>
    <x v="3"/>
    <x v="1"/>
    <x v="1"/>
    <x v="1"/>
    <n v="779"/>
    <n v="671"/>
    <n v="206"/>
    <n v="287.56017830000002"/>
    <n v="44"/>
    <n v="121.1783061"/>
    <n v="356"/>
    <n v="406.1872214"/>
  </r>
  <r>
    <x v="1"/>
    <x v="8"/>
    <x v="3"/>
    <x v="1"/>
    <x v="1"/>
    <x v="2"/>
    <n v="541"/>
    <n v="498"/>
    <n v="154.5"/>
    <n v="242.7698413"/>
    <n v="32"/>
    <n v="77.470238100000003"/>
    <n v="196"/>
    <n v="312.13690480000002"/>
  </r>
  <r>
    <x v="1"/>
    <x v="8"/>
    <x v="3"/>
    <x v="1"/>
    <x v="1"/>
    <x v="3"/>
    <n v="627"/>
    <n v="583"/>
    <n v="138"/>
    <n v="165.49829930000001"/>
    <n v="32"/>
    <n v="67.052721090000006"/>
    <n v="175"/>
    <n v="223.83333329999999"/>
  </r>
  <r>
    <x v="1"/>
    <x v="8"/>
    <x v="3"/>
    <x v="1"/>
    <x v="1"/>
    <x v="4"/>
    <n v="461"/>
    <n v="423"/>
    <n v="120"/>
    <n v="178.84235290000001"/>
    <n v="35"/>
    <n v="71.103529409999993"/>
    <n v="176"/>
    <n v="245.37882350000001"/>
  </r>
  <r>
    <x v="1"/>
    <x v="8"/>
    <x v="3"/>
    <x v="1"/>
    <x v="1"/>
    <x v="5"/>
    <n v="494"/>
    <n v="459"/>
    <n v="152"/>
    <n v="236.68656720000001"/>
    <n v="41"/>
    <n v="85.946695099999999"/>
    <n v="218"/>
    <n v="315.68656720000001"/>
  </r>
  <r>
    <x v="1"/>
    <x v="8"/>
    <x v="3"/>
    <x v="1"/>
    <x v="1"/>
    <x v="6"/>
    <n v="281"/>
    <n v="259"/>
    <n v="86"/>
    <n v="141.56818179999999"/>
    <n v="31"/>
    <n v="62.05681818"/>
    <n v="144"/>
    <n v="192.05303029999999"/>
  </r>
  <r>
    <x v="1"/>
    <x v="8"/>
    <x v="3"/>
    <x v="1"/>
    <x v="1"/>
    <x v="7"/>
    <n v="193"/>
    <n v="185"/>
    <n v="105"/>
    <n v="155.17837840000001"/>
    <n v="14"/>
    <n v="49.297297299999997"/>
    <n v="125"/>
    <n v="198.972973"/>
  </r>
  <r>
    <x v="1"/>
    <x v="8"/>
    <x v="3"/>
    <x v="1"/>
    <x v="1"/>
    <x v="8"/>
    <n v="2"/>
    <n v="2"/>
    <n v="27"/>
    <n v="27"/>
    <n v="0"/>
    <n v="0"/>
    <n v="27"/>
    <n v="27"/>
  </r>
  <r>
    <x v="1"/>
    <x v="8"/>
    <x v="3"/>
    <x v="1"/>
    <x v="2"/>
    <x v="0"/>
    <n v="1265"/>
    <n v="1146"/>
    <n v="174"/>
    <n v="232.08706900000001"/>
    <n v="46"/>
    <n v="97"/>
    <n v="257"/>
    <n v="320.26551719999998"/>
  </r>
  <r>
    <x v="1"/>
    <x v="8"/>
    <x v="3"/>
    <x v="1"/>
    <x v="2"/>
    <x v="1"/>
    <n v="197"/>
    <n v="172"/>
    <n v="172"/>
    <n v="235.8255814"/>
    <n v="61"/>
    <n v="131.39534879999999"/>
    <n v="330"/>
    <n v="364.90697669999997"/>
  </r>
  <r>
    <x v="1"/>
    <x v="8"/>
    <x v="3"/>
    <x v="1"/>
    <x v="2"/>
    <x v="2"/>
    <n v="216"/>
    <n v="203"/>
    <n v="204"/>
    <n v="288.49756100000002"/>
    <n v="41"/>
    <n v="98.160975609999994"/>
    <n v="305"/>
    <n v="378.56585369999999"/>
  </r>
  <r>
    <x v="1"/>
    <x v="8"/>
    <x v="3"/>
    <x v="1"/>
    <x v="2"/>
    <x v="3"/>
    <n v="240"/>
    <n v="216"/>
    <n v="174"/>
    <n v="217.33789949999999"/>
    <n v="45.5"/>
    <n v="96.24200913"/>
    <n v="231"/>
    <n v="300.90410960000003"/>
  </r>
  <r>
    <x v="1"/>
    <x v="8"/>
    <x v="3"/>
    <x v="1"/>
    <x v="2"/>
    <x v="4"/>
    <n v="184"/>
    <n v="158"/>
    <n v="162.5"/>
    <n v="221.6962025"/>
    <n v="39"/>
    <n v="86.392405060000002"/>
    <n v="234.5"/>
    <n v="302.50632910000002"/>
  </r>
  <r>
    <x v="1"/>
    <x v="8"/>
    <x v="3"/>
    <x v="1"/>
    <x v="2"/>
    <x v="5"/>
    <n v="232"/>
    <n v="213"/>
    <n v="201"/>
    <n v="251.81018520000001"/>
    <n v="49"/>
    <n v="96.805555560000002"/>
    <n v="298"/>
    <n v="339.375"/>
  </r>
  <r>
    <x v="1"/>
    <x v="8"/>
    <x v="3"/>
    <x v="1"/>
    <x v="2"/>
    <x v="6"/>
    <n v="136"/>
    <n v="126"/>
    <n v="158.5"/>
    <n v="169.06870230000001"/>
    <n v="46"/>
    <n v="75.259541979999995"/>
    <n v="195"/>
    <n v="227.84732819999999"/>
  </r>
  <r>
    <x v="1"/>
    <x v="8"/>
    <x v="3"/>
    <x v="1"/>
    <x v="2"/>
    <x v="7"/>
    <n v="58"/>
    <n v="57"/>
    <n v="157"/>
    <n v="177.8965517"/>
    <n v="23"/>
    <n v="73.655172410000006"/>
    <n v="175"/>
    <n v="245.79310340000001"/>
  </r>
  <r>
    <x v="1"/>
    <x v="8"/>
    <x v="3"/>
    <x v="1"/>
    <x v="2"/>
    <x v="8"/>
    <n v="2"/>
    <n v="1"/>
    <n v="35"/>
    <n v="35"/>
    <n v="29"/>
    <n v="29"/>
    <n v="35"/>
    <n v="35"/>
  </r>
  <r>
    <x v="1"/>
    <x v="8"/>
    <x v="3"/>
    <x v="1"/>
    <x v="3"/>
    <x v="0"/>
    <n v="735"/>
    <n v="650"/>
    <n v="98.5"/>
    <n v="159.8495441"/>
    <n v="39.5"/>
    <n v="86.419452890000002"/>
    <n v="175"/>
    <n v="239.5942249"/>
  </r>
  <r>
    <x v="1"/>
    <x v="8"/>
    <x v="3"/>
    <x v="1"/>
    <x v="3"/>
    <x v="1"/>
    <n v="194"/>
    <n v="158"/>
    <n v="135.5"/>
    <n v="210.7358491"/>
    <n v="69"/>
    <n v="117.7421384"/>
    <n v="277.5"/>
    <n v="326.30817610000003"/>
  </r>
  <r>
    <x v="1"/>
    <x v="8"/>
    <x v="3"/>
    <x v="1"/>
    <x v="3"/>
    <x v="2"/>
    <n v="131"/>
    <n v="118"/>
    <n v="96"/>
    <n v="162.73109239999999"/>
    <n v="51"/>
    <n v="113.6890756"/>
    <n v="181.5"/>
    <n v="273.47899159999997"/>
  </r>
  <r>
    <x v="1"/>
    <x v="8"/>
    <x v="3"/>
    <x v="1"/>
    <x v="3"/>
    <x v="3"/>
    <n v="177"/>
    <n v="164"/>
    <n v="112"/>
    <n v="151.445122"/>
    <n v="34"/>
    <n v="65.603658539999998"/>
    <n v="167.5"/>
    <n v="208.32317069999999"/>
  </r>
  <r>
    <x v="1"/>
    <x v="8"/>
    <x v="3"/>
    <x v="1"/>
    <x v="3"/>
    <x v="4"/>
    <n v="71"/>
    <n v="66"/>
    <n v="49.5"/>
    <n v="100.2985075"/>
    <n v="32"/>
    <n v="61.089552240000003"/>
    <n v="93.5"/>
    <n v="156.76119399999999"/>
  </r>
  <r>
    <x v="1"/>
    <x v="8"/>
    <x v="3"/>
    <x v="1"/>
    <x v="3"/>
    <x v="5"/>
    <n v="75"/>
    <n v="64"/>
    <n v="81"/>
    <n v="125.02941180000001"/>
    <n v="37"/>
    <n v="76.25"/>
    <n v="130"/>
    <n v="181.25"/>
  </r>
  <r>
    <x v="1"/>
    <x v="8"/>
    <x v="3"/>
    <x v="1"/>
    <x v="3"/>
    <x v="6"/>
    <n v="45"/>
    <n v="42"/>
    <n v="87.5"/>
    <n v="176.2619048"/>
    <n v="42.5"/>
    <n v="63.52380952"/>
    <n v="141.5"/>
    <n v="232.0238095"/>
  </r>
  <r>
    <x v="1"/>
    <x v="8"/>
    <x v="3"/>
    <x v="1"/>
    <x v="3"/>
    <x v="7"/>
    <n v="40"/>
    <n v="37"/>
    <n v="136"/>
    <n v="126.5789474"/>
    <n v="0"/>
    <n v="50.236842109999998"/>
    <n v="158"/>
    <n v="169.76315790000001"/>
  </r>
  <r>
    <x v="1"/>
    <x v="8"/>
    <x v="3"/>
    <x v="1"/>
    <x v="3"/>
    <x v="8"/>
    <n v="2"/>
    <n v="1"/>
    <n v="37"/>
    <n v="37"/>
    <n v="0"/>
    <n v="0"/>
    <n v="37"/>
    <n v="37"/>
  </r>
  <r>
    <x v="1"/>
    <x v="8"/>
    <x v="3"/>
    <x v="1"/>
    <x v="4"/>
    <x v="0"/>
    <n v="1312"/>
    <n v="1173"/>
    <n v="67"/>
    <n v="139.20791249999999"/>
    <n v="24"/>
    <n v="69.775252530000003"/>
    <n v="141"/>
    <n v="203.5210438"/>
  </r>
  <r>
    <x v="1"/>
    <x v="8"/>
    <x v="3"/>
    <x v="1"/>
    <x v="4"/>
    <x v="1"/>
    <n v="273"/>
    <n v="233"/>
    <n v="83"/>
    <n v="176.9188034"/>
    <n v="24"/>
    <n v="110.0811966"/>
    <n v="171"/>
    <n v="283.34615380000002"/>
  </r>
  <r>
    <x v="1"/>
    <x v="8"/>
    <x v="3"/>
    <x v="1"/>
    <x v="4"/>
    <x v="2"/>
    <n v="215"/>
    <n v="196"/>
    <n v="75"/>
    <n v="183.78391959999999"/>
    <n v="24"/>
    <n v="87.969849249999996"/>
    <n v="165.5"/>
    <n v="266.10552760000002"/>
  </r>
  <r>
    <x v="1"/>
    <x v="8"/>
    <x v="3"/>
    <x v="1"/>
    <x v="4"/>
    <x v="3"/>
    <n v="285"/>
    <n v="266"/>
    <n v="53"/>
    <n v="109.659176"/>
    <n v="21.5"/>
    <n v="56.516853930000003"/>
    <n v="140"/>
    <n v="161.66666670000001"/>
  </r>
  <r>
    <x v="1"/>
    <x v="8"/>
    <x v="3"/>
    <x v="1"/>
    <x v="4"/>
    <x v="4"/>
    <n v="147"/>
    <n v="136"/>
    <n v="53.5"/>
    <n v="111.1714286"/>
    <n v="31"/>
    <n v="54.214285709999999"/>
    <n v="113.5"/>
    <n v="161.73571430000001"/>
  </r>
  <r>
    <x v="1"/>
    <x v="8"/>
    <x v="3"/>
    <x v="1"/>
    <x v="4"/>
    <x v="5"/>
    <n v="205"/>
    <n v="178"/>
    <n v="63"/>
    <n v="142.36263740000001"/>
    <n v="9.5"/>
    <n v="52.631868130000001"/>
    <n v="143"/>
    <n v="186.59890110000001"/>
  </r>
  <r>
    <x v="1"/>
    <x v="8"/>
    <x v="3"/>
    <x v="1"/>
    <x v="4"/>
    <x v="6"/>
    <n v="112"/>
    <n v="99"/>
    <n v="81"/>
    <n v="102.2970297"/>
    <n v="31"/>
    <n v="50.574257430000003"/>
    <n v="127"/>
    <n v="142.9207921"/>
  </r>
  <r>
    <x v="1"/>
    <x v="8"/>
    <x v="3"/>
    <x v="1"/>
    <x v="4"/>
    <x v="7"/>
    <n v="75"/>
    <n v="65"/>
    <n v="53"/>
    <n v="97.261538459999997"/>
    <n v="8"/>
    <n v="34.784615379999998"/>
    <n v="82"/>
    <n v="128.0153846"/>
  </r>
  <r>
    <x v="1"/>
    <x v="8"/>
    <x v="3"/>
    <x v="1"/>
    <x v="5"/>
    <x v="0"/>
    <n v="317"/>
    <n v="302"/>
    <n v="107"/>
    <n v="163.90397350000001"/>
    <n v="49"/>
    <n v="86.245033109999994"/>
    <n v="168"/>
    <n v="239.7549669"/>
  </r>
  <r>
    <x v="1"/>
    <x v="8"/>
    <x v="3"/>
    <x v="1"/>
    <x v="5"/>
    <x v="1"/>
    <n v="54"/>
    <n v="50"/>
    <n v="167.5"/>
    <n v="258.92"/>
    <n v="85.5"/>
    <n v="116.82"/>
    <n v="310.5"/>
    <n v="373.14"/>
  </r>
  <r>
    <x v="1"/>
    <x v="8"/>
    <x v="3"/>
    <x v="1"/>
    <x v="5"/>
    <x v="2"/>
    <n v="48"/>
    <n v="47"/>
    <n v="99"/>
    <n v="153.06382980000001"/>
    <n v="51"/>
    <n v="95.106382980000006"/>
    <n v="164"/>
    <n v="227.12765959999999"/>
  </r>
  <r>
    <x v="1"/>
    <x v="8"/>
    <x v="3"/>
    <x v="1"/>
    <x v="5"/>
    <x v="3"/>
    <n v="61"/>
    <n v="59"/>
    <n v="98"/>
    <n v="135.7118644"/>
    <n v="64"/>
    <n v="90.084745760000004"/>
    <n v="165"/>
    <n v="220.7627119"/>
  </r>
  <r>
    <x v="1"/>
    <x v="8"/>
    <x v="3"/>
    <x v="1"/>
    <x v="5"/>
    <x v="4"/>
    <n v="28"/>
    <n v="25"/>
    <n v="154"/>
    <n v="164.6"/>
    <n v="47"/>
    <n v="95.52"/>
    <n v="176"/>
    <n v="246.64"/>
  </r>
  <r>
    <x v="1"/>
    <x v="8"/>
    <x v="3"/>
    <x v="1"/>
    <x v="5"/>
    <x v="5"/>
    <n v="63"/>
    <n v="62"/>
    <n v="100.5"/>
    <n v="181.82258060000001"/>
    <n v="36"/>
    <n v="79.403225809999995"/>
    <n v="177.5"/>
    <n v="253.04838710000001"/>
  </r>
  <r>
    <x v="1"/>
    <x v="8"/>
    <x v="3"/>
    <x v="1"/>
    <x v="5"/>
    <x v="6"/>
    <n v="28"/>
    <n v="27"/>
    <n v="80"/>
    <n v="108.0740741"/>
    <n v="46"/>
    <n v="65.037037040000001"/>
    <n v="157"/>
    <n v="155.44444440000001"/>
  </r>
  <r>
    <x v="1"/>
    <x v="8"/>
    <x v="3"/>
    <x v="1"/>
    <x v="5"/>
    <x v="7"/>
    <n v="35"/>
    <n v="32"/>
    <n v="69"/>
    <n v="95.1875"/>
    <n v="34.5"/>
    <n v="42.28125"/>
    <n v="104.5"/>
    <n v="124.90625"/>
  </r>
  <r>
    <x v="1"/>
    <x v="8"/>
    <x v="3"/>
    <x v="1"/>
    <x v="6"/>
    <x v="0"/>
    <n v="2498"/>
    <n v="2207"/>
    <n v="82"/>
    <n v="171.21153849999999"/>
    <n v="42"/>
    <n v="104.6484794"/>
    <n v="172"/>
    <n v="269.28801429999999"/>
  </r>
  <r>
    <x v="1"/>
    <x v="8"/>
    <x v="3"/>
    <x v="1"/>
    <x v="6"/>
    <x v="1"/>
    <n v="607"/>
    <n v="504"/>
    <n v="125"/>
    <n v="220.60236219999999"/>
    <n v="57.5"/>
    <n v="129.6062992"/>
    <n v="250"/>
    <n v="348.13188980000001"/>
  </r>
  <r>
    <x v="1"/>
    <x v="8"/>
    <x v="3"/>
    <x v="1"/>
    <x v="6"/>
    <x v="2"/>
    <n v="352"/>
    <n v="305"/>
    <n v="78"/>
    <n v="176.07395500000001"/>
    <n v="48"/>
    <n v="131.72025719999999"/>
    <n v="172"/>
    <n v="296.437299"/>
  </r>
  <r>
    <x v="1"/>
    <x v="8"/>
    <x v="3"/>
    <x v="1"/>
    <x v="6"/>
    <x v="3"/>
    <n v="369"/>
    <n v="349"/>
    <n v="94"/>
    <n v="145.60112359999999"/>
    <n v="36"/>
    <n v="89.339887640000001"/>
    <n v="170"/>
    <n v="229.40168539999999"/>
  </r>
  <r>
    <x v="1"/>
    <x v="8"/>
    <x v="3"/>
    <x v="1"/>
    <x v="6"/>
    <x v="4"/>
    <n v="373"/>
    <n v="336"/>
    <n v="54"/>
    <n v="146.91495599999999"/>
    <n v="49"/>
    <n v="93.692082110000001"/>
    <n v="162"/>
    <n v="235.9560117"/>
  </r>
  <r>
    <x v="1"/>
    <x v="8"/>
    <x v="3"/>
    <x v="1"/>
    <x v="6"/>
    <x v="5"/>
    <n v="478"/>
    <n v="426"/>
    <n v="68.5"/>
    <n v="168.81074770000001"/>
    <n v="38"/>
    <n v="94.397196260000001"/>
    <n v="152.5"/>
    <n v="253.99065419999999"/>
  </r>
  <r>
    <x v="1"/>
    <x v="8"/>
    <x v="3"/>
    <x v="1"/>
    <x v="6"/>
    <x v="6"/>
    <n v="176"/>
    <n v="150"/>
    <n v="73"/>
    <n v="178.27272730000001"/>
    <n v="40"/>
    <n v="94.902597400000005"/>
    <n v="168"/>
    <n v="258.76623380000001"/>
  </r>
  <r>
    <x v="1"/>
    <x v="8"/>
    <x v="3"/>
    <x v="1"/>
    <x v="6"/>
    <x v="7"/>
    <n v="143"/>
    <n v="137"/>
    <n v="56"/>
    <n v="104.1086957"/>
    <n v="28"/>
    <n v="61"/>
    <n v="99"/>
    <n v="162.3115942"/>
  </r>
  <r>
    <x v="1"/>
    <x v="8"/>
    <x v="3"/>
    <x v="1"/>
    <x v="7"/>
    <x v="0"/>
    <n v="630"/>
    <n v="526"/>
    <n v="148"/>
    <n v="216.02434460000001"/>
    <n v="28"/>
    <n v="78.275280899999998"/>
    <n v="185"/>
    <n v="288.19475660000001"/>
  </r>
  <r>
    <x v="1"/>
    <x v="8"/>
    <x v="3"/>
    <x v="1"/>
    <x v="7"/>
    <x v="1"/>
    <n v="211"/>
    <n v="160"/>
    <n v="238.5"/>
    <n v="329.36645959999998"/>
    <n v="2"/>
    <n v="106.26708069999999"/>
    <n v="341.5"/>
    <n v="434.40993789999999"/>
  </r>
  <r>
    <x v="1"/>
    <x v="8"/>
    <x v="3"/>
    <x v="1"/>
    <x v="7"/>
    <x v="2"/>
    <n v="79"/>
    <n v="68"/>
    <n v="127.5"/>
    <n v="180.05797100000001"/>
    <n v="37.5"/>
    <n v="95.971014490000002"/>
    <n v="183.5"/>
    <n v="272"/>
  </r>
  <r>
    <x v="1"/>
    <x v="8"/>
    <x v="3"/>
    <x v="1"/>
    <x v="7"/>
    <x v="3"/>
    <n v="106"/>
    <n v="92"/>
    <n v="106"/>
    <n v="146.3894737"/>
    <n v="30.5"/>
    <n v="54.6"/>
    <n v="151.5"/>
    <n v="187.90526320000001"/>
  </r>
  <r>
    <x v="1"/>
    <x v="8"/>
    <x v="3"/>
    <x v="1"/>
    <x v="7"/>
    <x v="4"/>
    <n v="86"/>
    <n v="75"/>
    <n v="117"/>
    <n v="183.78666670000001"/>
    <n v="35"/>
    <n v="56.92"/>
    <n v="187"/>
    <n v="236.4"/>
  </r>
  <r>
    <x v="1"/>
    <x v="8"/>
    <x v="3"/>
    <x v="1"/>
    <x v="7"/>
    <x v="5"/>
    <n v="84"/>
    <n v="75"/>
    <n v="111"/>
    <n v="214.86842110000001"/>
    <n v="27"/>
    <n v="79.828947369999995"/>
    <n v="199"/>
    <n v="287.86842109999998"/>
  </r>
  <r>
    <x v="1"/>
    <x v="8"/>
    <x v="3"/>
    <x v="1"/>
    <x v="7"/>
    <x v="6"/>
    <n v="37"/>
    <n v="31"/>
    <n v="44"/>
    <n v="87.848484850000006"/>
    <n v="39"/>
    <n v="58.515151520000003"/>
    <n v="93"/>
    <n v="125.39393939999999"/>
  </r>
  <r>
    <x v="1"/>
    <x v="8"/>
    <x v="3"/>
    <x v="1"/>
    <x v="7"/>
    <x v="7"/>
    <n v="27"/>
    <n v="25"/>
    <n v="108"/>
    <n v="119.4"/>
    <n v="0"/>
    <n v="24.56"/>
    <n v="148"/>
    <n v="143.63999999999999"/>
  </r>
  <r>
    <x v="1"/>
    <x v="8"/>
    <x v="3"/>
    <x v="1"/>
    <x v="8"/>
    <x v="0"/>
    <n v="541"/>
    <n v="472"/>
    <n v="125.5"/>
    <n v="204.5052192"/>
    <n v="28"/>
    <n v="75.321503129999996"/>
    <n v="179"/>
    <n v="271.0793319"/>
  </r>
  <r>
    <x v="1"/>
    <x v="8"/>
    <x v="3"/>
    <x v="1"/>
    <x v="8"/>
    <x v="1"/>
    <n v="125"/>
    <n v="101"/>
    <n v="190"/>
    <n v="307.30693070000001"/>
    <n v="10"/>
    <n v="75.544554460000001"/>
    <n v="355"/>
    <n v="381.7425743"/>
  </r>
  <r>
    <x v="1"/>
    <x v="8"/>
    <x v="3"/>
    <x v="1"/>
    <x v="8"/>
    <x v="2"/>
    <n v="79"/>
    <n v="72"/>
    <n v="100.5"/>
    <n v="175.75675680000001"/>
    <n v="28.5"/>
    <n v="71.135135140000003"/>
    <n v="140.5"/>
    <n v="225.1756757"/>
  </r>
  <r>
    <x v="1"/>
    <x v="8"/>
    <x v="3"/>
    <x v="1"/>
    <x v="8"/>
    <x v="3"/>
    <n v="67"/>
    <n v="64"/>
    <n v="83"/>
    <n v="146.37878789999999"/>
    <n v="26"/>
    <n v="64.681818179999993"/>
    <n v="131"/>
    <n v="198.469697"/>
  </r>
  <r>
    <x v="1"/>
    <x v="8"/>
    <x v="3"/>
    <x v="1"/>
    <x v="8"/>
    <x v="4"/>
    <n v="92"/>
    <n v="85"/>
    <n v="117"/>
    <n v="174.94117650000001"/>
    <n v="28"/>
    <n v="82.670588240000001"/>
    <n v="185"/>
    <n v="256.35294119999998"/>
  </r>
  <r>
    <x v="1"/>
    <x v="8"/>
    <x v="3"/>
    <x v="1"/>
    <x v="8"/>
    <x v="5"/>
    <n v="105"/>
    <n v="85"/>
    <n v="101"/>
    <n v="202.4823529"/>
    <n v="32"/>
    <n v="96.329411759999999"/>
    <n v="190"/>
    <n v="292.8"/>
  </r>
  <r>
    <x v="1"/>
    <x v="8"/>
    <x v="3"/>
    <x v="1"/>
    <x v="8"/>
    <x v="6"/>
    <n v="48"/>
    <n v="41"/>
    <n v="89"/>
    <n v="132.0909091"/>
    <n v="13"/>
    <n v="47.113636360000001"/>
    <n v="126"/>
    <n v="156.43181820000001"/>
  </r>
  <r>
    <x v="1"/>
    <x v="8"/>
    <x v="3"/>
    <x v="1"/>
    <x v="8"/>
    <x v="7"/>
    <n v="25"/>
    <n v="24"/>
    <n v="170"/>
    <n v="265"/>
    <n v="24"/>
    <n v="67.833333330000002"/>
    <n v="192.5"/>
    <n v="332"/>
  </r>
  <r>
    <x v="1"/>
    <x v="8"/>
    <x v="3"/>
    <x v="1"/>
    <x v="9"/>
    <x v="0"/>
    <n v="1347"/>
    <n v="1188"/>
    <n v="100.5"/>
    <n v="203.6794338"/>
    <n v="35"/>
    <n v="99.990008329999995"/>
    <n v="174"/>
    <n v="297.0982515"/>
  </r>
  <r>
    <x v="1"/>
    <x v="8"/>
    <x v="3"/>
    <x v="1"/>
    <x v="9"/>
    <x v="1"/>
    <n v="340"/>
    <n v="293"/>
    <n v="166"/>
    <n v="267.6564626"/>
    <n v="56"/>
    <n v="156.78231289999999"/>
    <n v="322"/>
    <n v="421.67006800000001"/>
  </r>
  <r>
    <x v="1"/>
    <x v="8"/>
    <x v="3"/>
    <x v="1"/>
    <x v="9"/>
    <x v="2"/>
    <n v="205"/>
    <n v="178"/>
    <n v="78"/>
    <n v="211.70165750000001"/>
    <n v="45"/>
    <n v="131.97237569999999"/>
    <n v="188"/>
    <n v="334.99447509999999"/>
  </r>
  <r>
    <x v="1"/>
    <x v="8"/>
    <x v="3"/>
    <x v="1"/>
    <x v="9"/>
    <x v="3"/>
    <n v="236"/>
    <n v="218"/>
    <n v="93.5"/>
    <n v="162.8243243"/>
    <n v="32.5"/>
    <n v="65.139639639999999"/>
    <n v="153.5"/>
    <n v="216.69369370000001"/>
  </r>
  <r>
    <x v="1"/>
    <x v="8"/>
    <x v="3"/>
    <x v="1"/>
    <x v="9"/>
    <x v="4"/>
    <n v="190"/>
    <n v="169"/>
    <n v="85"/>
    <n v="183.04117650000001"/>
    <n v="29"/>
    <n v="90.9"/>
    <n v="159"/>
    <n v="269.79411759999999"/>
  </r>
  <r>
    <x v="1"/>
    <x v="8"/>
    <x v="3"/>
    <x v="1"/>
    <x v="9"/>
    <x v="5"/>
    <n v="206"/>
    <n v="180"/>
    <n v="102.5"/>
    <n v="220.82872929999999"/>
    <n v="25"/>
    <n v="59.508287289999998"/>
    <n v="167.5"/>
    <n v="272.87845299999998"/>
  </r>
  <r>
    <x v="1"/>
    <x v="8"/>
    <x v="3"/>
    <x v="1"/>
    <x v="9"/>
    <x v="6"/>
    <n v="104"/>
    <n v="91"/>
    <n v="67"/>
    <n v="126.5851064"/>
    <n v="28"/>
    <n v="70.553191490000003"/>
    <n v="102"/>
    <n v="189.68085110000001"/>
  </r>
  <r>
    <x v="1"/>
    <x v="8"/>
    <x v="3"/>
    <x v="1"/>
    <x v="9"/>
    <x v="7"/>
    <n v="66"/>
    <n v="59"/>
    <n v="77"/>
    <n v="143.67796609999999"/>
    <n v="21"/>
    <n v="47.288135590000003"/>
    <n v="98"/>
    <n v="186.7457627"/>
  </r>
  <r>
    <x v="1"/>
    <x v="8"/>
    <x v="3"/>
    <x v="1"/>
    <x v="10"/>
    <x v="0"/>
    <n v="257"/>
    <n v="222"/>
    <n v="155"/>
    <n v="267.47767859999999"/>
    <n v="57"/>
    <n v="143.96875"/>
    <n v="321"/>
    <n v="405.25"/>
  </r>
  <r>
    <x v="1"/>
    <x v="8"/>
    <x v="3"/>
    <x v="1"/>
    <x v="10"/>
    <x v="1"/>
    <n v="73"/>
    <n v="59"/>
    <n v="241"/>
    <n v="358.81355930000001"/>
    <n v="72"/>
    <n v="238.86440680000001"/>
    <n v="462"/>
    <n v="593.45762709999997"/>
  </r>
  <r>
    <x v="1"/>
    <x v="8"/>
    <x v="3"/>
    <x v="1"/>
    <x v="10"/>
    <x v="2"/>
    <n v="35"/>
    <n v="28"/>
    <n v="145.5"/>
    <n v="216.2"/>
    <n v="41.5"/>
    <n v="113.7666667"/>
    <n v="266"/>
    <n v="319.60000000000002"/>
  </r>
  <r>
    <x v="1"/>
    <x v="8"/>
    <x v="3"/>
    <x v="1"/>
    <x v="10"/>
    <x v="3"/>
    <n v="30"/>
    <n v="24"/>
    <n v="94.5"/>
    <n v="208.58333329999999"/>
    <n v="90.5"/>
    <n v="150.75"/>
    <n v="247.5"/>
    <n v="350.58333329999999"/>
  </r>
  <r>
    <x v="1"/>
    <x v="8"/>
    <x v="3"/>
    <x v="1"/>
    <x v="10"/>
    <x v="4"/>
    <n v="34"/>
    <n v="33"/>
    <n v="149"/>
    <n v="281.36363640000002"/>
    <n v="55"/>
    <n v="142.24242419999999"/>
    <n v="448"/>
    <n v="417.42424240000003"/>
  </r>
  <r>
    <x v="1"/>
    <x v="8"/>
    <x v="3"/>
    <x v="1"/>
    <x v="10"/>
    <x v="5"/>
    <n v="47"/>
    <n v="42"/>
    <n v="237.5"/>
    <n v="279.047619"/>
    <n v="45"/>
    <n v="89.904761899999997"/>
    <n v="334.5"/>
    <n v="366.80952380000002"/>
  </r>
  <r>
    <x v="1"/>
    <x v="8"/>
    <x v="3"/>
    <x v="1"/>
    <x v="10"/>
    <x v="6"/>
    <n v="26"/>
    <n v="24"/>
    <n v="82.5"/>
    <n v="148.625"/>
    <n v="26.5"/>
    <n v="63.875"/>
    <n v="202"/>
    <n v="205.58333329999999"/>
  </r>
  <r>
    <x v="1"/>
    <x v="8"/>
    <x v="3"/>
    <x v="1"/>
    <x v="10"/>
    <x v="7"/>
    <n v="12"/>
    <n v="12"/>
    <n v="140.5"/>
    <n v="223.41666670000001"/>
    <n v="53"/>
    <n v="93.5"/>
    <n v="278.5"/>
    <n v="303.75"/>
  </r>
  <r>
    <x v="1"/>
    <x v="8"/>
    <x v="3"/>
    <x v="1"/>
    <x v="11"/>
    <x v="0"/>
    <n v="42"/>
    <n v="37"/>
    <n v="60"/>
    <n v="144.51351349999999"/>
    <n v="1"/>
    <n v="32.837837839999999"/>
    <n v="147"/>
    <n v="177.27027029999999"/>
  </r>
  <r>
    <x v="1"/>
    <x v="8"/>
    <x v="3"/>
    <x v="1"/>
    <x v="11"/>
    <x v="1"/>
    <n v="6"/>
    <n v="6"/>
    <n v="41.5"/>
    <n v="277.33333329999999"/>
    <n v="0"/>
    <n v="84.5"/>
    <n v="273.5"/>
    <n v="362"/>
  </r>
  <r>
    <x v="1"/>
    <x v="8"/>
    <x v="3"/>
    <x v="1"/>
    <x v="11"/>
    <x v="2"/>
    <n v="10"/>
    <n v="9"/>
    <n v="162"/>
    <n v="164"/>
    <n v="39"/>
    <n v="42.222222219999999"/>
    <n v="162"/>
    <n v="206.2222222"/>
  </r>
  <r>
    <x v="1"/>
    <x v="8"/>
    <x v="3"/>
    <x v="1"/>
    <x v="11"/>
    <x v="3"/>
    <n v="6"/>
    <n v="6"/>
    <n v="144"/>
    <n v="147.83333329999999"/>
    <n v="6.5"/>
    <n v="16.333333329999999"/>
    <n v="181"/>
    <n v="164.16666670000001"/>
  </r>
  <r>
    <x v="1"/>
    <x v="8"/>
    <x v="3"/>
    <x v="1"/>
    <x v="11"/>
    <x v="4"/>
    <n v="7"/>
    <n v="7"/>
    <n v="35"/>
    <n v="67"/>
    <n v="20"/>
    <n v="28.571428569999998"/>
    <n v="55"/>
    <n v="95.571428569999995"/>
  </r>
  <r>
    <x v="1"/>
    <x v="8"/>
    <x v="3"/>
    <x v="1"/>
    <x v="11"/>
    <x v="5"/>
    <n v="5"/>
    <n v="3"/>
    <n v="119"/>
    <n v="127.66666669999999"/>
    <n v="0"/>
    <n v="1"/>
    <n v="119"/>
    <n v="128.66666670000001"/>
  </r>
  <r>
    <x v="1"/>
    <x v="8"/>
    <x v="3"/>
    <x v="1"/>
    <x v="11"/>
    <x v="6"/>
    <n v="5"/>
    <n v="5"/>
    <n v="43"/>
    <n v="87.4"/>
    <n v="1"/>
    <n v="5.4"/>
    <n v="43"/>
    <n v="92"/>
  </r>
  <r>
    <x v="1"/>
    <x v="8"/>
    <x v="3"/>
    <x v="1"/>
    <x v="11"/>
    <x v="7"/>
    <n v="3"/>
    <n v="1"/>
    <n v="31"/>
    <n v="31"/>
    <n v="0"/>
    <n v="0"/>
    <n v="31"/>
    <n v="31"/>
  </r>
  <r>
    <x v="1"/>
    <x v="8"/>
    <x v="3"/>
    <x v="1"/>
    <x v="12"/>
    <x v="0"/>
    <n v="16"/>
    <n v="13"/>
    <n v="35"/>
    <n v="118.2666667"/>
    <n v="5"/>
    <n v="92.666666669999998"/>
    <n v="35"/>
    <n v="203.7333333"/>
  </r>
  <r>
    <x v="1"/>
    <x v="8"/>
    <x v="3"/>
    <x v="1"/>
    <x v="12"/>
    <x v="1"/>
    <n v="3"/>
    <n v="3"/>
    <n v="135"/>
    <n v="111.66666669999999"/>
    <n v="320"/>
    <n v="283"/>
    <n v="455"/>
    <n v="394.66666670000001"/>
  </r>
  <r>
    <x v="1"/>
    <x v="8"/>
    <x v="3"/>
    <x v="1"/>
    <x v="12"/>
    <x v="3"/>
    <n v="5"/>
    <n v="4"/>
    <n v="28.5"/>
    <n v="29"/>
    <n v="3"/>
    <n v="8.75"/>
    <n v="32"/>
    <n v="37.75"/>
  </r>
  <r>
    <x v="1"/>
    <x v="8"/>
    <x v="3"/>
    <x v="1"/>
    <x v="12"/>
    <x v="4"/>
    <n v="3"/>
    <n v="3"/>
    <n v="35"/>
    <n v="33"/>
    <n v="0"/>
    <n v="9"/>
    <n v="35"/>
    <n v="33"/>
  </r>
  <r>
    <x v="1"/>
    <x v="8"/>
    <x v="3"/>
    <x v="1"/>
    <x v="12"/>
    <x v="5"/>
    <n v="5"/>
    <n v="3"/>
    <n v="187"/>
    <n v="244.8"/>
    <n v="52"/>
    <n v="95.8"/>
    <n v="533"/>
    <n v="324.39999999999998"/>
  </r>
  <r>
    <x v="1"/>
    <x v="8"/>
    <x v="3"/>
    <x v="1"/>
    <x v="13"/>
    <x v="0"/>
    <n v="807"/>
    <n v="365"/>
    <n v="29"/>
    <n v="101.3315068"/>
    <n v="1"/>
    <n v="162.8876712"/>
    <n v="46"/>
    <n v="264.21917810000002"/>
  </r>
  <r>
    <x v="1"/>
    <x v="8"/>
    <x v="3"/>
    <x v="1"/>
    <x v="13"/>
    <x v="1"/>
    <n v="560"/>
    <n v="198"/>
    <n v="28"/>
    <n v="112.7525253"/>
    <n v="40"/>
    <n v="281.94949489999999"/>
    <n v="258"/>
    <n v="394.70202019999999"/>
  </r>
  <r>
    <x v="1"/>
    <x v="8"/>
    <x v="3"/>
    <x v="1"/>
    <x v="13"/>
    <x v="2"/>
    <n v="72"/>
    <n v="46"/>
    <n v="28"/>
    <n v="54.934782609999999"/>
    <n v="1"/>
    <n v="8.7826086960000005"/>
    <n v="31"/>
    <n v="63.717391300000003"/>
  </r>
  <r>
    <x v="1"/>
    <x v="8"/>
    <x v="3"/>
    <x v="1"/>
    <x v="13"/>
    <x v="3"/>
    <n v="47"/>
    <n v="30"/>
    <n v="28"/>
    <n v="57.533333329999998"/>
    <n v="1"/>
    <n v="3.8"/>
    <n v="29"/>
    <n v="61.333333330000002"/>
  </r>
  <r>
    <x v="1"/>
    <x v="8"/>
    <x v="3"/>
    <x v="1"/>
    <x v="13"/>
    <x v="4"/>
    <n v="24"/>
    <n v="15"/>
    <n v="35"/>
    <n v="99.266666670000006"/>
    <n v="1"/>
    <n v="28.06666667"/>
    <n v="38"/>
    <n v="127.33333330000001"/>
  </r>
  <r>
    <x v="1"/>
    <x v="8"/>
    <x v="3"/>
    <x v="1"/>
    <x v="13"/>
    <x v="5"/>
    <n v="64"/>
    <n v="51"/>
    <n v="34"/>
    <n v="154.78431370000001"/>
    <n v="1"/>
    <n v="51.549019610000002"/>
    <n v="46"/>
    <n v="206.33333329999999"/>
  </r>
  <r>
    <x v="1"/>
    <x v="8"/>
    <x v="3"/>
    <x v="1"/>
    <x v="13"/>
    <x v="6"/>
    <n v="24"/>
    <n v="16"/>
    <n v="29"/>
    <n v="32.4375"/>
    <n v="0"/>
    <n v="1.8125"/>
    <n v="29"/>
    <n v="34.25"/>
  </r>
  <r>
    <x v="1"/>
    <x v="8"/>
    <x v="3"/>
    <x v="1"/>
    <x v="13"/>
    <x v="7"/>
    <n v="16"/>
    <n v="9"/>
    <n v="49"/>
    <n v="56.222222219999999"/>
    <n v="1"/>
    <n v="3.4444444440000002"/>
    <n v="50"/>
    <n v="59.666666669999998"/>
  </r>
  <r>
    <x v="1"/>
    <x v="8"/>
    <x v="3"/>
    <x v="2"/>
    <x v="0"/>
    <x v="0"/>
    <n v="1912"/>
    <n v="1764"/>
    <n v="286"/>
    <n v="342.59075539999998"/>
    <n v="49"/>
    <n v="117.72942500000001"/>
    <n v="412"/>
    <n v="457.57158959999998"/>
  </r>
  <r>
    <x v="1"/>
    <x v="8"/>
    <x v="3"/>
    <x v="2"/>
    <x v="0"/>
    <x v="1"/>
    <n v="557"/>
    <n v="519"/>
    <n v="374"/>
    <n v="385.80576919999999"/>
    <n v="64"/>
    <n v="146.1076923"/>
    <n v="494"/>
    <n v="531.26346149999995"/>
  </r>
  <r>
    <x v="1"/>
    <x v="8"/>
    <x v="3"/>
    <x v="2"/>
    <x v="0"/>
    <x v="2"/>
    <n v="264"/>
    <n v="237"/>
    <n v="312"/>
    <n v="396.65416670000002"/>
    <n v="46"/>
    <n v="125.0125"/>
    <n v="434"/>
    <n v="518.76666669999997"/>
  </r>
  <r>
    <x v="1"/>
    <x v="8"/>
    <x v="3"/>
    <x v="2"/>
    <x v="0"/>
    <x v="3"/>
    <n v="293"/>
    <n v="275"/>
    <n v="230"/>
    <n v="285.4202899"/>
    <n v="44"/>
    <n v="106.0942029"/>
    <n v="339"/>
    <n v="388.8115942"/>
  </r>
  <r>
    <x v="1"/>
    <x v="8"/>
    <x v="3"/>
    <x v="2"/>
    <x v="0"/>
    <x v="4"/>
    <n v="232"/>
    <n v="216"/>
    <n v="266"/>
    <n v="306.26851850000003"/>
    <n v="52"/>
    <n v="99.601851850000003"/>
    <n v="384.5"/>
    <n v="404.47685189999999"/>
  </r>
  <r>
    <x v="1"/>
    <x v="8"/>
    <x v="3"/>
    <x v="2"/>
    <x v="0"/>
    <x v="5"/>
    <n v="319"/>
    <n v="286"/>
    <n v="284"/>
    <n v="375.69655169999999"/>
    <n v="49"/>
    <n v="123.2896552"/>
    <n v="432.5"/>
    <n v="494.6275862"/>
  </r>
  <r>
    <x v="1"/>
    <x v="8"/>
    <x v="3"/>
    <x v="2"/>
    <x v="0"/>
    <x v="6"/>
    <n v="168"/>
    <n v="156"/>
    <n v="189"/>
    <n v="234.08280250000001"/>
    <n v="36.5"/>
    <n v="79.22292994"/>
    <n v="249.5"/>
    <n v="304.78980890000003"/>
  </r>
  <r>
    <x v="1"/>
    <x v="8"/>
    <x v="3"/>
    <x v="2"/>
    <x v="0"/>
    <x v="7"/>
    <n v="77"/>
    <n v="75"/>
    <n v="213"/>
    <n v="284.09333329999998"/>
    <n v="10"/>
    <n v="51.8"/>
    <n v="252"/>
    <n v="333.30666669999999"/>
  </r>
  <r>
    <x v="1"/>
    <x v="8"/>
    <x v="3"/>
    <x v="2"/>
    <x v="0"/>
    <x v="8"/>
    <n v="2"/>
    <n v="0"/>
    <s v="NA"/>
    <s v="NA"/>
    <s v="NA"/>
    <s v="NA"/>
    <s v="NA"/>
    <s v="NA"/>
  </r>
  <r>
    <x v="1"/>
    <x v="8"/>
    <x v="3"/>
    <x v="2"/>
    <x v="1"/>
    <x v="0"/>
    <n v="624"/>
    <n v="588"/>
    <n v="265"/>
    <n v="332.47715740000001"/>
    <n v="58"/>
    <n v="123.7969543"/>
    <n v="405.5"/>
    <n v="453.78003380000001"/>
  </r>
  <r>
    <x v="1"/>
    <x v="8"/>
    <x v="3"/>
    <x v="2"/>
    <x v="1"/>
    <x v="1"/>
    <n v="199"/>
    <n v="191"/>
    <n v="374"/>
    <n v="400.21465970000003"/>
    <n v="70"/>
    <n v="144.42408380000001"/>
    <n v="499"/>
    <n v="543.71204190000003"/>
  </r>
  <r>
    <x v="1"/>
    <x v="8"/>
    <x v="3"/>
    <x v="2"/>
    <x v="1"/>
    <x v="2"/>
    <n v="84"/>
    <n v="75"/>
    <n v="288"/>
    <n v="378.78666670000001"/>
    <n v="53"/>
    <n v="132.32"/>
    <n v="442"/>
    <n v="509.70666670000003"/>
  </r>
  <r>
    <x v="1"/>
    <x v="8"/>
    <x v="3"/>
    <x v="2"/>
    <x v="1"/>
    <x v="3"/>
    <n v="92"/>
    <n v="89"/>
    <n v="188"/>
    <n v="238.7222222"/>
    <n v="77"/>
    <n v="121.8888889"/>
    <n v="289"/>
    <n v="355.07777779999998"/>
  </r>
  <r>
    <x v="1"/>
    <x v="8"/>
    <x v="3"/>
    <x v="2"/>
    <x v="1"/>
    <x v="4"/>
    <n v="78"/>
    <n v="75"/>
    <n v="203"/>
    <n v="280.78666670000001"/>
    <n v="59"/>
    <n v="87.026666669999997"/>
    <n v="337"/>
    <n v="366.2"/>
  </r>
  <r>
    <x v="1"/>
    <x v="8"/>
    <x v="3"/>
    <x v="2"/>
    <x v="1"/>
    <x v="5"/>
    <n v="100"/>
    <n v="93"/>
    <n v="237"/>
    <n v="344.91578950000002"/>
    <n v="60"/>
    <n v="145.54736840000001"/>
    <n v="419"/>
    <n v="486.89473679999998"/>
  </r>
  <r>
    <x v="1"/>
    <x v="8"/>
    <x v="3"/>
    <x v="2"/>
    <x v="1"/>
    <x v="6"/>
    <n v="46"/>
    <n v="42"/>
    <n v="181"/>
    <n v="216.0238095"/>
    <n v="28"/>
    <n v="76.595238100000003"/>
    <n v="237"/>
    <n v="290.2857143"/>
  </r>
  <r>
    <x v="1"/>
    <x v="8"/>
    <x v="3"/>
    <x v="2"/>
    <x v="1"/>
    <x v="7"/>
    <n v="25"/>
    <n v="23"/>
    <n v="209"/>
    <n v="315.65217389999998"/>
    <n v="23"/>
    <n v="48.434782609999999"/>
    <n v="231"/>
    <n v="358.17391300000003"/>
  </r>
  <r>
    <x v="1"/>
    <x v="8"/>
    <x v="3"/>
    <x v="2"/>
    <x v="2"/>
    <x v="0"/>
    <n v="557"/>
    <n v="519"/>
    <n v="286"/>
    <n v="328.88675619999998"/>
    <n v="49"/>
    <n v="114.9059501"/>
    <n v="406"/>
    <n v="439.96353169999998"/>
  </r>
  <r>
    <x v="1"/>
    <x v="8"/>
    <x v="3"/>
    <x v="2"/>
    <x v="2"/>
    <x v="1"/>
    <n v="91"/>
    <n v="86"/>
    <n v="314.5"/>
    <n v="317.51162790000001"/>
    <n v="86.5"/>
    <n v="144.66279069999999"/>
    <n v="435"/>
    <n v="462.12790699999999"/>
  </r>
  <r>
    <x v="1"/>
    <x v="8"/>
    <x v="3"/>
    <x v="2"/>
    <x v="2"/>
    <x v="2"/>
    <n v="92"/>
    <n v="85"/>
    <n v="343"/>
    <n v="422.54651159999997"/>
    <n v="42"/>
    <n v="124.4302326"/>
    <n v="517"/>
    <n v="542.43023259999995"/>
  </r>
  <r>
    <x v="1"/>
    <x v="8"/>
    <x v="3"/>
    <x v="2"/>
    <x v="2"/>
    <x v="3"/>
    <n v="108"/>
    <n v="100"/>
    <n v="287"/>
    <n v="318.95999999999998"/>
    <n v="38"/>
    <n v="110.49"/>
    <n v="388.5"/>
    <n v="428.09"/>
  </r>
  <r>
    <x v="1"/>
    <x v="8"/>
    <x v="3"/>
    <x v="2"/>
    <x v="2"/>
    <x v="4"/>
    <n v="69"/>
    <n v="64"/>
    <n v="275"/>
    <n v="311.84375"/>
    <n v="58"/>
    <n v="118.640625"/>
    <n v="411.5"/>
    <n v="429.453125"/>
  </r>
  <r>
    <x v="1"/>
    <x v="8"/>
    <x v="3"/>
    <x v="2"/>
    <x v="2"/>
    <x v="5"/>
    <n v="105"/>
    <n v="95"/>
    <n v="296"/>
    <n v="344.52631580000002"/>
    <n v="51"/>
    <n v="117.6210526"/>
    <n v="432"/>
    <n v="457.5052632"/>
  </r>
  <r>
    <x v="1"/>
    <x v="8"/>
    <x v="3"/>
    <x v="2"/>
    <x v="2"/>
    <x v="6"/>
    <n v="67"/>
    <n v="65"/>
    <n v="210"/>
    <n v="248.60606060000001"/>
    <n v="42"/>
    <n v="74.545454550000002"/>
    <n v="239"/>
    <n v="308.969697"/>
  </r>
  <r>
    <x v="1"/>
    <x v="8"/>
    <x v="3"/>
    <x v="2"/>
    <x v="2"/>
    <x v="7"/>
    <n v="24"/>
    <n v="24"/>
    <n v="262"/>
    <n v="279.70833329999999"/>
    <n v="32.5"/>
    <n v="82.833333330000002"/>
    <n v="340"/>
    <n v="361.66666670000001"/>
  </r>
  <r>
    <x v="1"/>
    <x v="8"/>
    <x v="3"/>
    <x v="2"/>
    <x v="2"/>
    <x v="8"/>
    <n v="1"/>
    <n v="0"/>
    <s v="NA"/>
    <s v="NA"/>
    <s v="NA"/>
    <s v="NA"/>
    <s v="NA"/>
    <s v="NA"/>
  </r>
  <r>
    <x v="1"/>
    <x v="8"/>
    <x v="3"/>
    <x v="2"/>
    <x v="3"/>
    <x v="0"/>
    <n v="76"/>
    <n v="66"/>
    <n v="178.5"/>
    <n v="253.27272730000001"/>
    <n v="50"/>
    <n v="98.575757580000001"/>
    <n v="269.5"/>
    <n v="349.84848479999999"/>
  </r>
  <r>
    <x v="1"/>
    <x v="8"/>
    <x v="3"/>
    <x v="2"/>
    <x v="3"/>
    <x v="1"/>
    <n v="26"/>
    <n v="21"/>
    <n v="276"/>
    <n v="290.52380950000003"/>
    <n v="50"/>
    <n v="129.90476190000001"/>
    <n v="399"/>
    <n v="420.42857140000001"/>
  </r>
  <r>
    <x v="1"/>
    <x v="8"/>
    <x v="3"/>
    <x v="2"/>
    <x v="3"/>
    <x v="2"/>
    <n v="14"/>
    <n v="11"/>
    <n v="176"/>
    <n v="253.72727269999999"/>
    <n v="53"/>
    <n v="78.909090910000003"/>
    <n v="267"/>
    <n v="332.63636359999998"/>
  </r>
  <r>
    <x v="1"/>
    <x v="8"/>
    <x v="3"/>
    <x v="2"/>
    <x v="3"/>
    <x v="3"/>
    <n v="17"/>
    <n v="17"/>
    <n v="164"/>
    <n v="255.29411759999999"/>
    <n v="130"/>
    <n v="125.1176471"/>
    <n v="378"/>
    <n v="379.05882350000002"/>
  </r>
  <r>
    <x v="1"/>
    <x v="8"/>
    <x v="3"/>
    <x v="2"/>
    <x v="3"/>
    <x v="4"/>
    <n v="5"/>
    <n v="5"/>
    <n v="308"/>
    <n v="270.2"/>
    <n v="56"/>
    <n v="94.6"/>
    <n v="358"/>
    <n v="353.6"/>
  </r>
  <r>
    <x v="1"/>
    <x v="8"/>
    <x v="3"/>
    <x v="2"/>
    <x v="3"/>
    <x v="5"/>
    <n v="6"/>
    <n v="5"/>
    <n v="236"/>
    <n v="220"/>
    <n v="4"/>
    <n v="9.8000000000000007"/>
    <n v="236"/>
    <n v="220.4"/>
  </r>
  <r>
    <x v="1"/>
    <x v="8"/>
    <x v="3"/>
    <x v="2"/>
    <x v="3"/>
    <x v="6"/>
    <n v="4"/>
    <n v="4"/>
    <n v="140.5"/>
    <n v="143.5"/>
    <n v="51.5"/>
    <n v="51"/>
    <n v="191"/>
    <n v="194.5"/>
  </r>
  <r>
    <x v="1"/>
    <x v="8"/>
    <x v="3"/>
    <x v="2"/>
    <x v="3"/>
    <x v="7"/>
    <n v="3"/>
    <n v="3"/>
    <n v="136"/>
    <n v="153"/>
    <n v="3"/>
    <n v="19"/>
    <n v="136"/>
    <n v="170"/>
  </r>
  <r>
    <x v="1"/>
    <x v="8"/>
    <x v="3"/>
    <x v="2"/>
    <x v="3"/>
    <x v="8"/>
    <n v="1"/>
    <n v="0"/>
    <s v="NA"/>
    <s v="NA"/>
    <s v="NA"/>
    <s v="NA"/>
    <s v="NA"/>
    <s v="NA"/>
  </r>
  <r>
    <x v="1"/>
    <x v="8"/>
    <x v="3"/>
    <x v="2"/>
    <x v="4"/>
    <x v="0"/>
    <n v="97"/>
    <n v="83"/>
    <n v="181"/>
    <n v="295.07142859999999"/>
    <n v="16"/>
    <n v="70.440476189999998"/>
    <n v="265"/>
    <n v="362.19047619999998"/>
  </r>
  <r>
    <x v="1"/>
    <x v="8"/>
    <x v="3"/>
    <x v="2"/>
    <x v="4"/>
    <x v="1"/>
    <n v="28"/>
    <n v="24"/>
    <n v="273"/>
    <n v="335.25"/>
    <n v="5.5"/>
    <n v="89.208333330000002"/>
    <n v="321"/>
    <n v="423.16666670000001"/>
  </r>
  <r>
    <x v="1"/>
    <x v="8"/>
    <x v="3"/>
    <x v="2"/>
    <x v="4"/>
    <x v="2"/>
    <n v="15"/>
    <n v="13"/>
    <n v="294"/>
    <n v="414"/>
    <n v="30"/>
    <n v="98.692307690000007"/>
    <n v="398"/>
    <n v="512.69230770000001"/>
  </r>
  <r>
    <x v="1"/>
    <x v="8"/>
    <x v="3"/>
    <x v="2"/>
    <x v="4"/>
    <x v="3"/>
    <n v="13"/>
    <n v="12"/>
    <n v="167"/>
    <n v="218.91666670000001"/>
    <n v="10.5"/>
    <n v="44.333333330000002"/>
    <n v="169"/>
    <n v="257.75"/>
  </r>
  <r>
    <x v="1"/>
    <x v="8"/>
    <x v="3"/>
    <x v="2"/>
    <x v="4"/>
    <x v="4"/>
    <n v="5"/>
    <n v="5"/>
    <n v="173"/>
    <n v="179.6"/>
    <n v="41"/>
    <n v="52.6"/>
    <n v="255"/>
    <n v="229"/>
  </r>
  <r>
    <x v="1"/>
    <x v="8"/>
    <x v="3"/>
    <x v="2"/>
    <x v="4"/>
    <x v="5"/>
    <n v="16"/>
    <n v="11"/>
    <n v="180"/>
    <n v="362"/>
    <n v="23"/>
    <n v="36.083333330000002"/>
    <n v="221"/>
    <n v="390.75"/>
  </r>
  <r>
    <x v="1"/>
    <x v="8"/>
    <x v="3"/>
    <x v="2"/>
    <x v="4"/>
    <x v="6"/>
    <n v="13"/>
    <n v="11"/>
    <n v="114"/>
    <n v="138.36363639999999"/>
    <n v="142"/>
    <n v="111.9090909"/>
    <n v="265"/>
    <n v="245.81818179999999"/>
  </r>
  <r>
    <x v="1"/>
    <x v="8"/>
    <x v="3"/>
    <x v="2"/>
    <x v="4"/>
    <x v="7"/>
    <n v="7"/>
    <n v="7"/>
    <n v="175"/>
    <n v="281"/>
    <n v="1"/>
    <n v="4.8571428570000004"/>
    <n v="175"/>
    <n v="281.7142857"/>
  </r>
  <r>
    <x v="1"/>
    <x v="8"/>
    <x v="3"/>
    <x v="2"/>
    <x v="5"/>
    <x v="0"/>
    <n v="24"/>
    <n v="24"/>
    <n v="380"/>
    <n v="348.625"/>
    <n v="23"/>
    <n v="100.54166669999999"/>
    <n v="402"/>
    <n v="441.16666670000001"/>
  </r>
  <r>
    <x v="1"/>
    <x v="8"/>
    <x v="3"/>
    <x v="2"/>
    <x v="5"/>
    <x v="1"/>
    <n v="5"/>
    <n v="5"/>
    <n v="599"/>
    <n v="543"/>
    <n v="4"/>
    <n v="78.599999999999994"/>
    <n v="645"/>
    <n v="621.6"/>
  </r>
  <r>
    <x v="1"/>
    <x v="8"/>
    <x v="3"/>
    <x v="2"/>
    <x v="5"/>
    <x v="2"/>
    <n v="2"/>
    <n v="2"/>
    <n v="284.5"/>
    <n v="284.5"/>
    <n v="26.5"/>
    <n v="26.5"/>
    <n v="311"/>
    <n v="311"/>
  </r>
  <r>
    <x v="1"/>
    <x v="8"/>
    <x v="3"/>
    <x v="2"/>
    <x v="5"/>
    <x v="3"/>
    <n v="6"/>
    <n v="6"/>
    <n v="308"/>
    <n v="308"/>
    <n v="118.5"/>
    <n v="108.16666669999999"/>
    <n v="471.5"/>
    <n v="416.16666670000001"/>
  </r>
  <r>
    <x v="1"/>
    <x v="8"/>
    <x v="3"/>
    <x v="2"/>
    <x v="5"/>
    <x v="4"/>
    <n v="2"/>
    <n v="2"/>
    <n v="175.5"/>
    <n v="175.5"/>
    <n v="306.5"/>
    <n v="306.5"/>
    <n v="479.5"/>
    <n v="479.5"/>
  </r>
  <r>
    <x v="1"/>
    <x v="8"/>
    <x v="3"/>
    <x v="2"/>
    <x v="5"/>
    <x v="5"/>
    <n v="4"/>
    <n v="4"/>
    <n v="471.5"/>
    <n v="478"/>
    <n v="101"/>
    <n v="98.75"/>
    <n v="597.5"/>
    <n v="576.75"/>
  </r>
  <r>
    <x v="1"/>
    <x v="8"/>
    <x v="3"/>
    <x v="2"/>
    <x v="5"/>
    <x v="6"/>
    <n v="3"/>
    <n v="3"/>
    <n v="157"/>
    <n v="127.66666669999999"/>
    <n v="119"/>
    <n v="102"/>
    <n v="157"/>
    <n v="167.33333329999999"/>
  </r>
  <r>
    <x v="1"/>
    <x v="8"/>
    <x v="3"/>
    <x v="2"/>
    <x v="5"/>
    <x v="7"/>
    <n v="2"/>
    <n v="2"/>
    <n v="294.5"/>
    <n v="294.5"/>
    <n v="2"/>
    <n v="2"/>
    <n v="296.5"/>
    <n v="296.5"/>
  </r>
  <r>
    <x v="1"/>
    <x v="8"/>
    <x v="3"/>
    <x v="2"/>
    <x v="6"/>
    <x v="0"/>
    <n v="177"/>
    <n v="165"/>
    <n v="277"/>
    <n v="333.55421689999997"/>
    <n v="55"/>
    <n v="135.43975900000001"/>
    <n v="461"/>
    <n v="466.98795180000002"/>
  </r>
  <r>
    <x v="1"/>
    <x v="8"/>
    <x v="3"/>
    <x v="2"/>
    <x v="6"/>
    <x v="1"/>
    <n v="63"/>
    <n v="56"/>
    <n v="382"/>
    <n v="370.92982460000002"/>
    <n v="77"/>
    <n v="186.87719300000001"/>
    <n v="583.5"/>
    <n v="555.73684209999999"/>
  </r>
  <r>
    <x v="1"/>
    <x v="8"/>
    <x v="3"/>
    <x v="2"/>
    <x v="6"/>
    <x v="2"/>
    <n v="15"/>
    <n v="15"/>
    <n v="252"/>
    <n v="363.33333329999999"/>
    <n v="49"/>
    <n v="74.266666670000006"/>
    <n v="490"/>
    <n v="437.6"/>
  </r>
  <r>
    <x v="1"/>
    <x v="8"/>
    <x v="3"/>
    <x v="2"/>
    <x v="6"/>
    <x v="3"/>
    <n v="22"/>
    <n v="21"/>
    <n v="207"/>
    <n v="275.33333329999999"/>
    <n v="91"/>
    <n v="137.90476190000001"/>
    <n v="461"/>
    <n v="412.57142859999999"/>
  </r>
  <r>
    <x v="1"/>
    <x v="8"/>
    <x v="3"/>
    <x v="2"/>
    <x v="6"/>
    <x v="4"/>
    <n v="29"/>
    <n v="28"/>
    <n v="222.5"/>
    <n v="252.42857140000001"/>
    <n v="31.5"/>
    <n v="88.464285709999999"/>
    <n v="340"/>
    <n v="339.67857140000001"/>
  </r>
  <r>
    <x v="1"/>
    <x v="8"/>
    <x v="3"/>
    <x v="2"/>
    <x v="6"/>
    <x v="5"/>
    <n v="29"/>
    <n v="26"/>
    <n v="249"/>
    <n v="389.2692308"/>
    <n v="98"/>
    <n v="166.2692308"/>
    <n v="553"/>
    <n v="549.42307689999996"/>
  </r>
  <r>
    <x v="1"/>
    <x v="8"/>
    <x v="3"/>
    <x v="2"/>
    <x v="6"/>
    <x v="6"/>
    <n v="11"/>
    <n v="11"/>
    <n v="286"/>
    <n v="324.72727270000001"/>
    <n v="9"/>
    <n v="46.18181818"/>
    <n v="294"/>
    <n v="370.18181820000001"/>
  </r>
  <r>
    <x v="1"/>
    <x v="8"/>
    <x v="3"/>
    <x v="2"/>
    <x v="6"/>
    <x v="7"/>
    <n v="8"/>
    <n v="8"/>
    <n v="232.5"/>
    <n v="279.25"/>
    <n v="28.5"/>
    <n v="64.125"/>
    <n v="339.5"/>
    <n v="343.375"/>
  </r>
  <r>
    <x v="1"/>
    <x v="8"/>
    <x v="3"/>
    <x v="2"/>
    <x v="7"/>
    <x v="0"/>
    <n v="88"/>
    <n v="78"/>
    <n v="265.5"/>
    <n v="323.68354429999999"/>
    <n v="29"/>
    <n v="100.0759494"/>
    <n v="354"/>
    <n v="420.721519"/>
  </r>
  <r>
    <x v="1"/>
    <x v="8"/>
    <x v="3"/>
    <x v="2"/>
    <x v="7"/>
    <x v="1"/>
    <n v="37"/>
    <n v="34"/>
    <n v="377.5"/>
    <n v="375.67647060000002"/>
    <n v="9"/>
    <n v="113.1176471"/>
    <n v="439.5"/>
    <n v="488.6176471"/>
  </r>
  <r>
    <x v="1"/>
    <x v="8"/>
    <x v="3"/>
    <x v="2"/>
    <x v="7"/>
    <x v="2"/>
    <n v="9"/>
    <n v="8"/>
    <n v="199.5"/>
    <n v="256.375"/>
    <n v="60"/>
    <n v="160.375"/>
    <n v="253"/>
    <n v="409.75"/>
  </r>
  <r>
    <x v="1"/>
    <x v="8"/>
    <x v="3"/>
    <x v="2"/>
    <x v="7"/>
    <x v="3"/>
    <n v="10"/>
    <n v="8"/>
    <n v="261"/>
    <n v="312.375"/>
    <n v="5"/>
    <n v="66.75"/>
    <n v="364.5"/>
    <n v="379.125"/>
  </r>
  <r>
    <x v="1"/>
    <x v="8"/>
    <x v="3"/>
    <x v="2"/>
    <x v="7"/>
    <x v="4"/>
    <n v="9"/>
    <n v="7"/>
    <n v="224"/>
    <n v="289.85714289999999"/>
    <n v="53"/>
    <n v="63.857142860000003"/>
    <n v="226"/>
    <n v="353.7142857"/>
  </r>
  <r>
    <x v="1"/>
    <x v="8"/>
    <x v="3"/>
    <x v="2"/>
    <x v="7"/>
    <x v="5"/>
    <n v="15"/>
    <n v="14"/>
    <n v="216.5"/>
    <n v="316.8666667"/>
    <n v="34"/>
    <n v="112.2"/>
    <n v="352"/>
    <n v="419.93333330000002"/>
  </r>
  <r>
    <x v="1"/>
    <x v="8"/>
    <x v="3"/>
    <x v="2"/>
    <x v="7"/>
    <x v="6"/>
    <n v="5"/>
    <n v="4"/>
    <n v="170.5"/>
    <n v="181"/>
    <n v="20"/>
    <n v="20.25"/>
    <n v="176.5"/>
    <n v="191.5"/>
  </r>
  <r>
    <x v="1"/>
    <x v="8"/>
    <x v="3"/>
    <x v="2"/>
    <x v="7"/>
    <x v="7"/>
    <n v="3"/>
    <n v="3"/>
    <n v="175"/>
    <n v="247.33333329999999"/>
    <n v="2"/>
    <n v="10.66666667"/>
    <n v="175"/>
    <n v="257.33333329999999"/>
  </r>
  <r>
    <x v="1"/>
    <x v="8"/>
    <x v="3"/>
    <x v="2"/>
    <x v="8"/>
    <x v="0"/>
    <n v="58"/>
    <n v="52"/>
    <n v="361"/>
    <n v="411.79245279999998"/>
    <n v="5"/>
    <n v="55.924528299999999"/>
    <n v="381.5"/>
    <n v="465.47169810000003"/>
  </r>
  <r>
    <x v="1"/>
    <x v="8"/>
    <x v="3"/>
    <x v="2"/>
    <x v="8"/>
    <x v="1"/>
    <n v="18"/>
    <n v="16"/>
    <n v="441.5"/>
    <n v="516.4375"/>
    <n v="8.5"/>
    <n v="77.5625"/>
    <n v="564"/>
    <n v="594"/>
  </r>
  <r>
    <x v="1"/>
    <x v="8"/>
    <x v="3"/>
    <x v="2"/>
    <x v="8"/>
    <x v="2"/>
    <n v="7"/>
    <n v="6"/>
    <n v="340"/>
    <n v="353.2857143"/>
    <n v="7"/>
    <n v="61.857142860000003"/>
    <n v="350"/>
    <n v="401.57142859999999"/>
  </r>
  <r>
    <x v="1"/>
    <x v="8"/>
    <x v="3"/>
    <x v="2"/>
    <x v="8"/>
    <x v="3"/>
    <n v="7"/>
    <n v="7"/>
    <n v="122"/>
    <n v="200.85714290000001"/>
    <n v="6"/>
    <n v="11.42857143"/>
    <n v="130"/>
    <n v="211.14285709999999"/>
  </r>
  <r>
    <x v="1"/>
    <x v="8"/>
    <x v="3"/>
    <x v="2"/>
    <x v="8"/>
    <x v="4"/>
    <n v="7"/>
    <n v="7"/>
    <n v="418"/>
    <n v="376.57142859999999"/>
    <n v="2"/>
    <n v="17.285714290000001"/>
    <n v="420"/>
    <n v="393.85714289999999"/>
  </r>
  <r>
    <x v="1"/>
    <x v="8"/>
    <x v="3"/>
    <x v="2"/>
    <x v="8"/>
    <x v="5"/>
    <n v="10"/>
    <n v="8"/>
    <n v="353"/>
    <n v="661.5"/>
    <n v="2.5"/>
    <n v="58.125"/>
    <n v="462"/>
    <n v="719.625"/>
  </r>
  <r>
    <x v="1"/>
    <x v="8"/>
    <x v="3"/>
    <x v="2"/>
    <x v="8"/>
    <x v="6"/>
    <n v="7"/>
    <n v="6"/>
    <n v="251"/>
    <n v="243.33333329999999"/>
    <n v="38"/>
    <n v="88.5"/>
    <n v="252"/>
    <n v="329.16666670000001"/>
  </r>
  <r>
    <x v="1"/>
    <x v="8"/>
    <x v="3"/>
    <x v="2"/>
    <x v="8"/>
    <x v="7"/>
    <n v="2"/>
    <n v="2"/>
    <n v="147.5"/>
    <n v="147.5"/>
    <n v="46.5"/>
    <n v="46.5"/>
    <n v="194"/>
    <n v="194"/>
  </r>
  <r>
    <x v="1"/>
    <x v="8"/>
    <x v="3"/>
    <x v="2"/>
    <x v="9"/>
    <x v="0"/>
    <n v="165"/>
    <n v="150"/>
    <n v="417.5"/>
    <n v="459.06"/>
    <n v="61"/>
    <n v="145.99333329999999"/>
    <n v="552"/>
    <n v="604.66"/>
  </r>
  <r>
    <x v="1"/>
    <x v="8"/>
    <x v="3"/>
    <x v="2"/>
    <x v="9"/>
    <x v="1"/>
    <n v="70"/>
    <n v="68"/>
    <n v="421"/>
    <n v="409.91176469999999"/>
    <n v="84"/>
    <n v="173"/>
    <n v="539"/>
    <n v="582.8823529"/>
  </r>
  <r>
    <x v="1"/>
    <x v="8"/>
    <x v="3"/>
    <x v="2"/>
    <x v="9"/>
    <x v="2"/>
    <n v="20"/>
    <n v="18"/>
    <n v="404"/>
    <n v="525.55555560000005"/>
    <n v="89"/>
    <n v="207.33333329999999"/>
    <n v="421"/>
    <n v="732.88888889999998"/>
  </r>
  <r>
    <x v="1"/>
    <x v="8"/>
    <x v="3"/>
    <x v="2"/>
    <x v="9"/>
    <x v="3"/>
    <n v="14"/>
    <n v="12"/>
    <n v="522"/>
    <n v="522"/>
    <n v="2"/>
    <n v="36.25"/>
    <n v="588"/>
    <n v="558.16666669999995"/>
  </r>
  <r>
    <x v="1"/>
    <x v="8"/>
    <x v="3"/>
    <x v="2"/>
    <x v="9"/>
    <x v="4"/>
    <n v="22"/>
    <n v="17"/>
    <n v="432"/>
    <n v="469.8823529"/>
    <n v="52"/>
    <n v="111.1764706"/>
    <n v="638"/>
    <n v="580.8823529"/>
  </r>
  <r>
    <x v="1"/>
    <x v="8"/>
    <x v="3"/>
    <x v="2"/>
    <x v="9"/>
    <x v="5"/>
    <n v="28"/>
    <n v="26"/>
    <n v="350.5"/>
    <n v="548.07692310000004"/>
    <n v="42"/>
    <n v="103.0769231"/>
    <n v="571.5"/>
    <n v="649.11538459999997"/>
  </r>
  <r>
    <x v="1"/>
    <x v="8"/>
    <x v="3"/>
    <x v="2"/>
    <x v="9"/>
    <x v="6"/>
    <n v="8"/>
    <n v="6"/>
    <n v="334"/>
    <n v="329.16666670000001"/>
    <n v="171.5"/>
    <n v="224.66666670000001"/>
    <n v="619"/>
    <n v="553.83333330000005"/>
  </r>
  <r>
    <x v="1"/>
    <x v="8"/>
    <x v="3"/>
    <x v="2"/>
    <x v="9"/>
    <x v="7"/>
    <n v="3"/>
    <n v="3"/>
    <n v="418"/>
    <n v="349.33333329999999"/>
    <n v="1"/>
    <n v="16.666666670000001"/>
    <n v="418"/>
    <n v="366"/>
  </r>
  <r>
    <x v="1"/>
    <x v="8"/>
    <x v="3"/>
    <x v="2"/>
    <x v="10"/>
    <x v="0"/>
    <n v="33"/>
    <n v="29"/>
    <n v="550"/>
    <n v="533"/>
    <n v="67"/>
    <n v="182.46666669999999"/>
    <n v="707"/>
    <n v="713.83333330000005"/>
  </r>
  <r>
    <x v="1"/>
    <x v="8"/>
    <x v="3"/>
    <x v="2"/>
    <x v="10"/>
    <x v="1"/>
    <n v="15"/>
    <n v="13"/>
    <n v="587"/>
    <n v="649.46153849999996"/>
    <n v="72"/>
    <n v="239.2307692"/>
    <n v="876"/>
    <n v="888.69230770000001"/>
  </r>
  <r>
    <x v="1"/>
    <x v="8"/>
    <x v="3"/>
    <x v="2"/>
    <x v="10"/>
    <x v="2"/>
    <n v="4"/>
    <n v="3"/>
    <n v="550"/>
    <n v="514.25"/>
    <n v="71"/>
    <n v="138.25"/>
    <n v="977"/>
    <n v="640.25"/>
  </r>
  <r>
    <x v="1"/>
    <x v="8"/>
    <x v="3"/>
    <x v="2"/>
    <x v="10"/>
    <x v="3"/>
    <n v="3"/>
    <n v="2"/>
    <n v="221.5"/>
    <n v="221.5"/>
    <n v="0"/>
    <n v="0"/>
    <n v="221.5"/>
    <n v="221.5"/>
  </r>
  <r>
    <x v="1"/>
    <x v="8"/>
    <x v="3"/>
    <x v="2"/>
    <x v="10"/>
    <x v="4"/>
    <n v="5"/>
    <n v="5"/>
    <n v="622"/>
    <n v="532.4"/>
    <n v="62"/>
    <n v="204"/>
    <n v="707"/>
    <n v="736.4"/>
  </r>
  <r>
    <x v="1"/>
    <x v="8"/>
    <x v="3"/>
    <x v="2"/>
    <x v="10"/>
    <x v="5"/>
    <n v="4"/>
    <n v="4"/>
    <n v="264.5"/>
    <n v="420.75"/>
    <n v="48"/>
    <n v="181.25"/>
    <n v="589"/>
    <n v="602"/>
  </r>
  <r>
    <x v="1"/>
    <x v="8"/>
    <x v="3"/>
    <x v="2"/>
    <x v="10"/>
    <x v="6"/>
    <n v="2"/>
    <n v="2"/>
    <n v="351"/>
    <n v="351"/>
    <n v="33"/>
    <n v="33"/>
    <n v="384"/>
    <n v="384"/>
  </r>
  <r>
    <x v="1"/>
    <x v="8"/>
    <x v="3"/>
    <x v="2"/>
    <x v="11"/>
    <x v="0"/>
    <n v="8"/>
    <n v="5"/>
    <n v="180"/>
    <n v="182.8"/>
    <n v="22"/>
    <n v="37"/>
    <n v="202"/>
    <n v="219"/>
  </r>
  <r>
    <x v="1"/>
    <x v="8"/>
    <x v="3"/>
    <x v="2"/>
    <x v="11"/>
    <x v="2"/>
    <n v="2"/>
    <n v="1"/>
    <n v="216"/>
    <n v="216"/>
    <n v="59"/>
    <n v="59"/>
    <n v="275"/>
    <n v="275"/>
  </r>
  <r>
    <x v="1"/>
    <x v="8"/>
    <x v="3"/>
    <x v="2"/>
    <x v="11"/>
    <x v="3"/>
    <n v="1"/>
    <n v="1"/>
    <n v="186"/>
    <n v="186"/>
    <n v="10"/>
    <n v="10"/>
    <n v="196"/>
    <n v="196"/>
  </r>
  <r>
    <x v="1"/>
    <x v="8"/>
    <x v="3"/>
    <x v="2"/>
    <x v="11"/>
    <x v="4"/>
    <n v="1"/>
    <n v="1"/>
    <n v="154"/>
    <n v="154"/>
    <n v="90"/>
    <n v="90"/>
    <n v="244"/>
    <n v="244"/>
  </r>
  <r>
    <x v="1"/>
    <x v="8"/>
    <x v="3"/>
    <x v="2"/>
    <x v="11"/>
    <x v="5"/>
    <n v="2"/>
    <s v="NA"/>
    <s v="NA"/>
    <s v="NA"/>
    <s v="NA"/>
    <s v="NA"/>
    <s v="NA"/>
    <s v="NA"/>
  </r>
  <r>
    <x v="1"/>
    <x v="8"/>
    <x v="3"/>
    <x v="2"/>
    <x v="11"/>
    <x v="6"/>
    <n v="2"/>
    <n v="2"/>
    <n v="179"/>
    <n v="179"/>
    <n v="13"/>
    <n v="13"/>
    <n v="190"/>
    <n v="190"/>
  </r>
  <r>
    <x v="1"/>
    <x v="8"/>
    <x v="3"/>
    <x v="2"/>
    <x v="13"/>
    <x v="0"/>
    <n v="5"/>
    <n v="5"/>
    <n v="248"/>
    <n v="302.8"/>
    <n v="23"/>
    <n v="15"/>
    <n v="271"/>
    <n v="317.8"/>
  </r>
  <r>
    <x v="1"/>
    <x v="8"/>
    <x v="3"/>
    <x v="2"/>
    <x v="13"/>
    <x v="1"/>
    <n v="5"/>
    <n v="5"/>
    <n v="248"/>
    <n v="302.8"/>
    <n v="23"/>
    <n v="15"/>
    <n v="271"/>
    <n v="317.8"/>
  </r>
  <r>
    <x v="1"/>
    <x v="8"/>
    <x v="3"/>
    <x v="3"/>
    <x v="0"/>
    <x v="0"/>
    <n v="7797"/>
    <n v="7147"/>
    <n v="69"/>
    <n v="147.01188339999999"/>
    <n v="48"/>
    <n v="92.27414675"/>
    <n v="150"/>
    <n v="229.63161529999999"/>
  </r>
  <r>
    <x v="1"/>
    <x v="8"/>
    <x v="3"/>
    <x v="3"/>
    <x v="0"/>
    <x v="1"/>
    <n v="1451"/>
    <n v="1286"/>
    <n v="99"/>
    <n v="192.8445476"/>
    <n v="64"/>
    <n v="120.54833720000001"/>
    <n v="206"/>
    <n v="309.11214230000002"/>
  </r>
  <r>
    <x v="1"/>
    <x v="8"/>
    <x v="3"/>
    <x v="3"/>
    <x v="0"/>
    <x v="2"/>
    <n v="1298"/>
    <n v="1169"/>
    <n v="69"/>
    <n v="159.52609430000001"/>
    <n v="50"/>
    <n v="112.9646465"/>
    <n v="161"/>
    <n v="260.22979800000002"/>
  </r>
  <r>
    <x v="1"/>
    <x v="8"/>
    <x v="3"/>
    <x v="3"/>
    <x v="0"/>
    <x v="3"/>
    <n v="1536"/>
    <n v="1441"/>
    <n v="70"/>
    <n v="123.88965039999999"/>
    <n v="43"/>
    <n v="77.492803289999998"/>
    <n v="147"/>
    <n v="190.29677860000001"/>
  </r>
  <r>
    <x v="1"/>
    <x v="8"/>
    <x v="3"/>
    <x v="3"/>
    <x v="0"/>
    <x v="4"/>
    <n v="1135"/>
    <n v="1050"/>
    <n v="60"/>
    <n v="133.38018869999999"/>
    <n v="46"/>
    <n v="83.842452829999999"/>
    <n v="128.5"/>
    <n v="210.96603769999999"/>
  </r>
  <r>
    <x v="1"/>
    <x v="8"/>
    <x v="3"/>
    <x v="3"/>
    <x v="0"/>
    <x v="5"/>
    <n v="1270"/>
    <n v="1170"/>
    <n v="64"/>
    <n v="151.72957030000001"/>
    <n v="49"/>
    <n v="87.365627630000006"/>
    <n v="151.5"/>
    <n v="227.5417018"/>
  </r>
  <r>
    <x v="1"/>
    <x v="8"/>
    <x v="3"/>
    <x v="3"/>
    <x v="0"/>
    <x v="6"/>
    <n v="654"/>
    <n v="603"/>
    <n v="56"/>
    <n v="120.82258059999999"/>
    <n v="42"/>
    <n v="75.375806449999999"/>
    <n v="113"/>
    <n v="179.57258060000001"/>
  </r>
  <r>
    <x v="1"/>
    <x v="8"/>
    <x v="3"/>
    <x v="3"/>
    <x v="0"/>
    <x v="7"/>
    <n v="451"/>
    <n v="426"/>
    <n v="51.5"/>
    <n v="111.7686916"/>
    <n v="32"/>
    <n v="59.151869159999997"/>
    <n v="101.5"/>
    <n v="164.1191589"/>
  </r>
  <r>
    <x v="1"/>
    <x v="8"/>
    <x v="3"/>
    <x v="3"/>
    <x v="0"/>
    <x v="8"/>
    <n v="2"/>
    <n v="2"/>
    <n v="36"/>
    <n v="36"/>
    <n v="14.5"/>
    <n v="14.5"/>
    <n v="36"/>
    <n v="36"/>
  </r>
  <r>
    <x v="1"/>
    <x v="8"/>
    <x v="3"/>
    <x v="3"/>
    <x v="1"/>
    <x v="0"/>
    <n v="1866"/>
    <n v="1761"/>
    <n v="101"/>
    <n v="165.23509559999999"/>
    <n v="47"/>
    <n v="83.107986499999996"/>
    <n v="163"/>
    <n v="238.07367830000001"/>
  </r>
  <r>
    <x v="1"/>
    <x v="8"/>
    <x v="3"/>
    <x v="3"/>
    <x v="1"/>
    <x v="1"/>
    <n v="307"/>
    <n v="280"/>
    <n v="142"/>
    <n v="215.1565836"/>
    <n v="63"/>
    <n v="120.5587189"/>
    <n v="243.5"/>
    <n v="330.23843419999997"/>
  </r>
  <r>
    <x v="1"/>
    <x v="8"/>
    <x v="3"/>
    <x v="3"/>
    <x v="1"/>
    <x v="2"/>
    <n v="325"/>
    <n v="299"/>
    <n v="118"/>
    <n v="187.08881579999999"/>
    <n v="43"/>
    <n v="87.325657890000002"/>
    <n v="171"/>
    <n v="261.61842109999998"/>
  </r>
  <r>
    <x v="1"/>
    <x v="8"/>
    <x v="3"/>
    <x v="3"/>
    <x v="1"/>
    <x v="3"/>
    <n v="395"/>
    <n v="377"/>
    <n v="103"/>
    <n v="141.651715"/>
    <n v="43"/>
    <n v="68.620052770000001"/>
    <n v="156"/>
    <n v="198.83641159999999"/>
  </r>
  <r>
    <x v="1"/>
    <x v="8"/>
    <x v="3"/>
    <x v="3"/>
    <x v="1"/>
    <x v="4"/>
    <n v="283"/>
    <n v="265"/>
    <n v="87"/>
    <n v="142.7105263"/>
    <n v="49"/>
    <n v="80.180451129999994"/>
    <n v="143"/>
    <n v="216.04887220000001"/>
  </r>
  <r>
    <x v="1"/>
    <x v="8"/>
    <x v="3"/>
    <x v="3"/>
    <x v="1"/>
    <x v="5"/>
    <n v="277"/>
    <n v="270"/>
    <n v="109.5"/>
    <n v="187.04744529999999"/>
    <n v="50"/>
    <n v="82.25912409"/>
    <n v="170"/>
    <n v="258.66788320000001"/>
  </r>
  <r>
    <x v="1"/>
    <x v="8"/>
    <x v="3"/>
    <x v="3"/>
    <x v="1"/>
    <x v="6"/>
    <n v="171"/>
    <n v="163"/>
    <n v="53"/>
    <n v="119.6886228"/>
    <n v="40"/>
    <n v="69.736526949999998"/>
    <n v="105"/>
    <n v="172.1856287"/>
  </r>
  <r>
    <x v="1"/>
    <x v="8"/>
    <x v="3"/>
    <x v="3"/>
    <x v="1"/>
    <x v="7"/>
    <n v="108"/>
    <n v="107"/>
    <n v="58"/>
    <n v="126.80373830000001"/>
    <n v="34"/>
    <n v="54.411214950000002"/>
    <n v="112"/>
    <n v="172.97196260000001"/>
  </r>
  <r>
    <x v="1"/>
    <x v="8"/>
    <x v="3"/>
    <x v="3"/>
    <x v="2"/>
    <x v="0"/>
    <n v="503"/>
    <n v="470"/>
    <n v="57.5"/>
    <n v="126.26403329999999"/>
    <n v="52"/>
    <n v="77.598752599999997"/>
    <n v="131"/>
    <n v="187.10395009999999"/>
  </r>
  <r>
    <x v="1"/>
    <x v="8"/>
    <x v="3"/>
    <x v="3"/>
    <x v="2"/>
    <x v="1"/>
    <n v="61"/>
    <n v="59"/>
    <n v="93"/>
    <n v="143.06779660000001"/>
    <n v="54"/>
    <n v="77.237288140000004"/>
    <n v="180"/>
    <n v="213.62711859999999"/>
  </r>
  <r>
    <x v="1"/>
    <x v="8"/>
    <x v="3"/>
    <x v="3"/>
    <x v="2"/>
    <x v="2"/>
    <n v="94"/>
    <n v="89"/>
    <n v="63"/>
    <n v="142.48888890000001"/>
    <n v="50"/>
    <n v="75.755555560000005"/>
    <n v="132"/>
    <n v="204.15555560000001"/>
  </r>
  <r>
    <x v="1"/>
    <x v="8"/>
    <x v="3"/>
    <x v="3"/>
    <x v="2"/>
    <x v="3"/>
    <n v="103"/>
    <n v="94"/>
    <n v="60.5"/>
    <n v="115.51041669999999"/>
    <n v="55.5"/>
    <n v="80.927083330000002"/>
    <n v="119"/>
    <n v="170.59375"/>
  </r>
  <r>
    <x v="1"/>
    <x v="8"/>
    <x v="3"/>
    <x v="3"/>
    <x v="2"/>
    <x v="4"/>
    <n v="74"/>
    <n v="68"/>
    <n v="51.5"/>
    <n v="131.5"/>
    <n v="42.5"/>
    <n v="63.117647060000003"/>
    <n v="139.5"/>
    <n v="182.6176471"/>
  </r>
  <r>
    <x v="1"/>
    <x v="8"/>
    <x v="3"/>
    <x v="3"/>
    <x v="2"/>
    <x v="5"/>
    <n v="93"/>
    <n v="87"/>
    <n v="52"/>
    <n v="139.5888889"/>
    <n v="52"/>
    <n v="91.888888890000004"/>
    <n v="146"/>
    <n v="214.4"/>
  </r>
  <r>
    <x v="1"/>
    <x v="8"/>
    <x v="3"/>
    <x v="3"/>
    <x v="2"/>
    <x v="6"/>
    <n v="53"/>
    <n v="49"/>
    <n v="37"/>
    <n v="83.264150939999993"/>
    <n v="50"/>
    <n v="79.679245280000004"/>
    <n v="101"/>
    <n v="139.86792449999999"/>
  </r>
  <r>
    <x v="1"/>
    <x v="8"/>
    <x v="3"/>
    <x v="3"/>
    <x v="2"/>
    <x v="7"/>
    <n v="24"/>
    <n v="23"/>
    <n v="39"/>
    <n v="101.08333330000001"/>
    <n v="31"/>
    <n v="56.958333330000002"/>
    <n v="94"/>
    <n v="145"/>
  </r>
  <r>
    <x v="1"/>
    <x v="8"/>
    <x v="3"/>
    <x v="3"/>
    <x v="2"/>
    <x v="8"/>
    <n v="1"/>
    <n v="1"/>
    <n v="35"/>
    <n v="35"/>
    <n v="29"/>
    <n v="29"/>
    <n v="35"/>
    <n v="35"/>
  </r>
  <r>
    <x v="1"/>
    <x v="8"/>
    <x v="3"/>
    <x v="3"/>
    <x v="3"/>
    <x v="0"/>
    <n v="507"/>
    <n v="460"/>
    <n v="58"/>
    <n v="133.0774194"/>
    <n v="50.5"/>
    <n v="95.438709680000002"/>
    <n v="156.5"/>
    <n v="219.60645160000001"/>
  </r>
  <r>
    <x v="1"/>
    <x v="8"/>
    <x v="3"/>
    <x v="3"/>
    <x v="3"/>
    <x v="1"/>
    <n v="112"/>
    <n v="94"/>
    <n v="69"/>
    <n v="163.51578950000001"/>
    <n v="77"/>
    <n v="123.1473684"/>
    <n v="205.5"/>
    <n v="283.0421053"/>
  </r>
  <r>
    <x v="1"/>
    <x v="8"/>
    <x v="3"/>
    <x v="3"/>
    <x v="3"/>
    <x v="2"/>
    <n v="104"/>
    <n v="97"/>
    <n v="56"/>
    <n v="143.9381443"/>
    <n v="67"/>
    <n v="129.22680410000001"/>
    <n v="178"/>
    <n v="269.55670099999998"/>
  </r>
  <r>
    <x v="1"/>
    <x v="8"/>
    <x v="3"/>
    <x v="3"/>
    <x v="3"/>
    <x v="3"/>
    <n v="124"/>
    <n v="115"/>
    <n v="63"/>
    <n v="114.24347830000001"/>
    <n v="44"/>
    <n v="71.730434779999996"/>
    <n v="152"/>
    <n v="174.72173910000001"/>
  </r>
  <r>
    <x v="1"/>
    <x v="8"/>
    <x v="3"/>
    <x v="3"/>
    <x v="3"/>
    <x v="4"/>
    <n v="56"/>
    <n v="52"/>
    <n v="40.5"/>
    <n v="82.867924529999996"/>
    <n v="32"/>
    <n v="64.924528300000006"/>
    <n v="90.5"/>
    <n v="143"/>
  </r>
  <r>
    <x v="1"/>
    <x v="8"/>
    <x v="3"/>
    <x v="3"/>
    <x v="3"/>
    <x v="5"/>
    <n v="56"/>
    <n v="50"/>
    <n v="74"/>
    <n v="115.2641509"/>
    <n v="45.5"/>
    <n v="79.811320749999993"/>
    <n v="127.5"/>
    <n v="170.30188680000001"/>
  </r>
  <r>
    <x v="1"/>
    <x v="8"/>
    <x v="3"/>
    <x v="3"/>
    <x v="3"/>
    <x v="6"/>
    <n v="29"/>
    <n v="27"/>
    <n v="49"/>
    <n v="211.7407407"/>
    <n v="50"/>
    <n v="87.888888890000004"/>
    <n v="117"/>
    <n v="287.55555559999999"/>
  </r>
  <r>
    <x v="1"/>
    <x v="8"/>
    <x v="3"/>
    <x v="3"/>
    <x v="3"/>
    <x v="7"/>
    <n v="25"/>
    <n v="24"/>
    <n v="145"/>
    <n v="124.66666669999999"/>
    <n v="39"/>
    <n v="77.166666669999998"/>
    <n v="174"/>
    <n v="190.91666670000001"/>
  </r>
  <r>
    <x v="1"/>
    <x v="8"/>
    <x v="3"/>
    <x v="3"/>
    <x v="3"/>
    <x v="8"/>
    <n v="1"/>
    <n v="1"/>
    <n v="37"/>
    <n v="37"/>
    <n v="0"/>
    <n v="0"/>
    <n v="37"/>
    <n v="37"/>
  </r>
  <r>
    <x v="1"/>
    <x v="8"/>
    <x v="3"/>
    <x v="3"/>
    <x v="4"/>
    <x v="0"/>
    <n v="969"/>
    <n v="878"/>
    <n v="51.5"/>
    <n v="114.6497748"/>
    <n v="35"/>
    <n v="75.754504499999996"/>
    <n v="125.5"/>
    <n v="183.51463960000001"/>
  </r>
  <r>
    <x v="1"/>
    <x v="8"/>
    <x v="3"/>
    <x v="3"/>
    <x v="4"/>
    <x v="1"/>
    <n v="179"/>
    <n v="156"/>
    <n v="67.5"/>
    <n v="136.4713376"/>
    <n v="51"/>
    <n v="109.0254777"/>
    <n v="146"/>
    <n v="240.2420382"/>
  </r>
  <r>
    <x v="1"/>
    <x v="8"/>
    <x v="3"/>
    <x v="3"/>
    <x v="4"/>
    <x v="2"/>
    <n v="155"/>
    <n v="139"/>
    <n v="55"/>
    <n v="142.85211269999999"/>
    <n v="39"/>
    <n v="100.1760563"/>
    <n v="129"/>
    <n v="235.11267609999999"/>
  </r>
  <r>
    <x v="1"/>
    <x v="8"/>
    <x v="3"/>
    <x v="3"/>
    <x v="4"/>
    <x v="3"/>
    <n v="231"/>
    <n v="217"/>
    <n v="35"/>
    <n v="94.714285709999999"/>
    <n v="33"/>
    <n v="66.387096769999999"/>
    <n v="124"/>
    <n v="155.8986175"/>
  </r>
  <r>
    <x v="1"/>
    <x v="8"/>
    <x v="3"/>
    <x v="3"/>
    <x v="4"/>
    <x v="4"/>
    <n v="122"/>
    <n v="114"/>
    <n v="47.5"/>
    <n v="104.37606839999999"/>
    <n v="35"/>
    <n v="57.282051279999997"/>
    <n v="103.5"/>
    <n v="157.42735039999999"/>
  </r>
  <r>
    <x v="1"/>
    <x v="8"/>
    <x v="3"/>
    <x v="3"/>
    <x v="4"/>
    <x v="5"/>
    <n v="143"/>
    <n v="125"/>
    <n v="56"/>
    <n v="126.69291339999999"/>
    <n v="35"/>
    <n v="69.740157479999993"/>
    <n v="146"/>
    <n v="185.10236219999999"/>
  </r>
  <r>
    <x v="1"/>
    <x v="8"/>
    <x v="3"/>
    <x v="3"/>
    <x v="4"/>
    <x v="6"/>
    <n v="82"/>
    <n v="76"/>
    <n v="74.5"/>
    <n v="97.038961040000004"/>
    <n v="32"/>
    <n v="48.519480520000002"/>
    <n v="119.5"/>
    <n v="134.22077920000001"/>
  </r>
  <r>
    <x v="1"/>
    <x v="8"/>
    <x v="3"/>
    <x v="3"/>
    <x v="4"/>
    <x v="7"/>
    <n v="57"/>
    <n v="51"/>
    <n v="42"/>
    <n v="73.941176470000002"/>
    <n v="25"/>
    <n v="43.666666669999998"/>
    <n v="75"/>
    <n v="113.0392157"/>
  </r>
  <r>
    <x v="1"/>
    <x v="8"/>
    <x v="3"/>
    <x v="3"/>
    <x v="5"/>
    <x v="0"/>
    <n v="242"/>
    <n v="231"/>
    <n v="84"/>
    <n v="127.98268400000001"/>
    <n v="59"/>
    <n v="95.81385281"/>
    <n v="161"/>
    <n v="211.07359310000001"/>
  </r>
  <r>
    <x v="1"/>
    <x v="8"/>
    <x v="3"/>
    <x v="3"/>
    <x v="5"/>
    <x v="1"/>
    <n v="34"/>
    <n v="33"/>
    <n v="113"/>
    <n v="172.63636360000001"/>
    <n v="117"/>
    <n v="133.18181820000001"/>
    <n v="234"/>
    <n v="301.87878790000002"/>
  </r>
  <r>
    <x v="1"/>
    <x v="8"/>
    <x v="3"/>
    <x v="3"/>
    <x v="5"/>
    <x v="2"/>
    <n v="38"/>
    <n v="37"/>
    <n v="71"/>
    <n v="145.40540540000001"/>
    <n v="55"/>
    <n v="114.27027030000001"/>
    <n v="164"/>
    <n v="232.9459459"/>
  </r>
  <r>
    <x v="1"/>
    <x v="8"/>
    <x v="3"/>
    <x v="3"/>
    <x v="5"/>
    <x v="3"/>
    <n v="52"/>
    <n v="50"/>
    <n v="88.5"/>
    <n v="114.02"/>
    <n v="61.5"/>
    <n v="92"/>
    <n v="164.5"/>
    <n v="200.08"/>
  </r>
  <r>
    <x v="1"/>
    <x v="8"/>
    <x v="3"/>
    <x v="3"/>
    <x v="5"/>
    <x v="4"/>
    <n v="24"/>
    <n v="21"/>
    <n v="124"/>
    <n v="158.047619"/>
    <n v="50"/>
    <n v="84.52380952"/>
    <n v="154"/>
    <n v="226.7619048"/>
  </r>
  <r>
    <x v="1"/>
    <x v="8"/>
    <x v="3"/>
    <x v="3"/>
    <x v="5"/>
    <x v="5"/>
    <n v="44"/>
    <n v="43"/>
    <n v="83"/>
    <n v="122.9534884"/>
    <n v="63"/>
    <n v="105.0232558"/>
    <n v="164"/>
    <n v="216.37209300000001"/>
  </r>
  <r>
    <x v="1"/>
    <x v="8"/>
    <x v="3"/>
    <x v="3"/>
    <x v="5"/>
    <x v="6"/>
    <n v="20"/>
    <n v="20"/>
    <n v="78.5"/>
    <n v="106.2"/>
    <n v="47.5"/>
    <n v="68.05"/>
    <n v="148.5"/>
    <n v="159.75"/>
  </r>
  <r>
    <x v="1"/>
    <x v="8"/>
    <x v="3"/>
    <x v="3"/>
    <x v="5"/>
    <x v="7"/>
    <n v="30"/>
    <n v="27"/>
    <n v="51"/>
    <n v="76.148148149999997"/>
    <n v="38"/>
    <n v="46.592592590000002"/>
    <n v="102"/>
    <n v="107.8518519"/>
  </r>
  <r>
    <x v="1"/>
    <x v="8"/>
    <x v="3"/>
    <x v="3"/>
    <x v="6"/>
    <x v="0"/>
    <n v="1902"/>
    <n v="1724"/>
    <n v="60"/>
    <n v="147.05949659999999"/>
    <n v="50.5"/>
    <n v="111.451373"/>
    <n v="159"/>
    <n v="250.3283753"/>
  </r>
  <r>
    <x v="1"/>
    <x v="8"/>
    <x v="3"/>
    <x v="3"/>
    <x v="6"/>
    <x v="1"/>
    <n v="401"/>
    <n v="357"/>
    <n v="99"/>
    <n v="193.4651811"/>
    <n v="65"/>
    <n v="123.8913649"/>
    <n v="207"/>
    <n v="314.7465181"/>
  </r>
  <r>
    <x v="1"/>
    <x v="8"/>
    <x v="3"/>
    <x v="3"/>
    <x v="6"/>
    <x v="2"/>
    <n v="284"/>
    <n v="248"/>
    <n v="62.5"/>
    <n v="159.87747039999999"/>
    <n v="55.5"/>
    <n v="154.02371539999999"/>
    <n v="172"/>
    <n v="299.94071150000002"/>
  </r>
  <r>
    <x v="1"/>
    <x v="8"/>
    <x v="3"/>
    <x v="3"/>
    <x v="6"/>
    <x v="3"/>
    <n v="297"/>
    <n v="282"/>
    <n v="72"/>
    <n v="123.2318339"/>
    <n v="42"/>
    <n v="95.519031139999996"/>
    <n v="154.5"/>
    <n v="211.97577849999999"/>
  </r>
  <r>
    <x v="1"/>
    <x v="8"/>
    <x v="3"/>
    <x v="3"/>
    <x v="6"/>
    <x v="4"/>
    <n v="296"/>
    <n v="269"/>
    <n v="37"/>
    <n v="131.6336996"/>
    <n v="52"/>
    <n v="102.84249079999999"/>
    <n v="123"/>
    <n v="228.79120879999999"/>
  </r>
  <r>
    <x v="1"/>
    <x v="8"/>
    <x v="3"/>
    <x v="3"/>
    <x v="6"/>
    <x v="5"/>
    <n v="369"/>
    <n v="336"/>
    <n v="54"/>
    <n v="136.69822490000001"/>
    <n v="46"/>
    <n v="100.1005917"/>
    <n v="137.5"/>
    <n v="225.77218930000001"/>
  </r>
  <r>
    <x v="1"/>
    <x v="8"/>
    <x v="3"/>
    <x v="3"/>
    <x v="6"/>
    <x v="6"/>
    <n v="141"/>
    <n v="123"/>
    <n v="57"/>
    <n v="161.38095240000001"/>
    <n v="47"/>
    <n v="111.30158729999999"/>
    <n v="158"/>
    <n v="255.13492059999999"/>
  </r>
  <r>
    <x v="1"/>
    <x v="8"/>
    <x v="3"/>
    <x v="3"/>
    <x v="6"/>
    <x v="7"/>
    <n v="114"/>
    <n v="109"/>
    <n v="44"/>
    <n v="82.445454549999994"/>
    <n v="31"/>
    <n v="71.20909091"/>
    <n v="91"/>
    <n v="150.1454545"/>
  </r>
  <r>
    <x v="1"/>
    <x v="8"/>
    <x v="3"/>
    <x v="3"/>
    <x v="7"/>
    <x v="0"/>
    <n v="356"/>
    <n v="311"/>
    <n v="79"/>
    <n v="168.2018927"/>
    <n v="43"/>
    <n v="90.151419559999994"/>
    <n v="158"/>
    <n v="248.8328076"/>
  </r>
  <r>
    <x v="1"/>
    <x v="8"/>
    <x v="3"/>
    <x v="3"/>
    <x v="7"/>
    <x v="1"/>
    <n v="78"/>
    <n v="61"/>
    <n v="193"/>
    <n v="288.53225809999998"/>
    <n v="70"/>
    <n v="152.62903230000001"/>
    <n v="333"/>
    <n v="438.08064519999999"/>
  </r>
  <r>
    <x v="1"/>
    <x v="8"/>
    <x v="3"/>
    <x v="3"/>
    <x v="7"/>
    <x v="2"/>
    <n v="56"/>
    <n v="47"/>
    <n v="79"/>
    <n v="146.25"/>
    <n v="56"/>
    <n v="108.10416669999999"/>
    <n v="177"/>
    <n v="249.72916670000001"/>
  </r>
  <r>
    <x v="1"/>
    <x v="8"/>
    <x v="3"/>
    <x v="3"/>
    <x v="7"/>
    <x v="3"/>
    <n v="71"/>
    <n v="62"/>
    <n v="42"/>
    <n v="120.5538462"/>
    <n v="42"/>
    <n v="65.569230770000004"/>
    <n v="117.5"/>
    <n v="167.03076920000001"/>
  </r>
  <r>
    <x v="1"/>
    <x v="8"/>
    <x v="3"/>
    <x v="3"/>
    <x v="7"/>
    <x v="4"/>
    <n v="57"/>
    <n v="53"/>
    <n v="117"/>
    <n v="173.16981129999999"/>
    <n v="42"/>
    <n v="59.09433962"/>
    <n v="179"/>
    <n v="226.16981129999999"/>
  </r>
  <r>
    <x v="1"/>
    <x v="8"/>
    <x v="3"/>
    <x v="3"/>
    <x v="7"/>
    <x v="5"/>
    <n v="52"/>
    <n v="48"/>
    <n v="59.5"/>
    <n v="171.375"/>
    <n v="37"/>
    <n v="88.520833330000002"/>
    <n v="167.5"/>
    <n v="251.9375"/>
  </r>
  <r>
    <x v="1"/>
    <x v="8"/>
    <x v="3"/>
    <x v="3"/>
    <x v="7"/>
    <x v="6"/>
    <n v="24"/>
    <n v="23"/>
    <n v="44"/>
    <n v="71.833333330000002"/>
    <n v="48"/>
    <n v="70.875"/>
    <n v="84"/>
    <n v="115.5"/>
  </r>
  <r>
    <x v="1"/>
    <x v="8"/>
    <x v="3"/>
    <x v="3"/>
    <x v="7"/>
    <x v="7"/>
    <n v="18"/>
    <n v="17"/>
    <n v="74"/>
    <n v="85.117647059999996"/>
    <n v="1"/>
    <n v="34.235294119999999"/>
    <n v="128"/>
    <n v="119"/>
  </r>
  <r>
    <x v="1"/>
    <x v="8"/>
    <x v="3"/>
    <x v="3"/>
    <x v="8"/>
    <x v="0"/>
    <n v="329"/>
    <n v="301"/>
    <n v="82"/>
    <n v="154.2908497"/>
    <n v="48"/>
    <n v="88.333333330000002"/>
    <n v="143"/>
    <n v="229.879085"/>
  </r>
  <r>
    <x v="1"/>
    <x v="8"/>
    <x v="3"/>
    <x v="3"/>
    <x v="8"/>
    <x v="1"/>
    <n v="64"/>
    <n v="53"/>
    <n v="112"/>
    <n v="215.79245280000001"/>
    <n v="56"/>
    <n v="84.735849060000007"/>
    <n v="199"/>
    <n v="298.41509430000002"/>
  </r>
  <r>
    <x v="1"/>
    <x v="8"/>
    <x v="3"/>
    <x v="3"/>
    <x v="8"/>
    <x v="2"/>
    <n v="58"/>
    <n v="53"/>
    <n v="49"/>
    <n v="113.55555560000001"/>
    <n v="43"/>
    <n v="84.111111109999996"/>
    <n v="90"/>
    <n v="169.66666670000001"/>
  </r>
  <r>
    <x v="1"/>
    <x v="8"/>
    <x v="3"/>
    <x v="3"/>
    <x v="8"/>
    <x v="3"/>
    <n v="44"/>
    <n v="43"/>
    <n v="57"/>
    <n v="107"/>
    <n v="49"/>
    <n v="91.954545449999998"/>
    <n v="140"/>
    <n v="182.38636360000001"/>
  </r>
  <r>
    <x v="1"/>
    <x v="8"/>
    <x v="3"/>
    <x v="3"/>
    <x v="8"/>
    <x v="4"/>
    <n v="57"/>
    <n v="55"/>
    <n v="88"/>
    <n v="147.3090909"/>
    <n v="59"/>
    <n v="109.0909091"/>
    <n v="180"/>
    <n v="254.45454549999999"/>
  </r>
  <r>
    <x v="1"/>
    <x v="8"/>
    <x v="3"/>
    <x v="3"/>
    <x v="8"/>
    <x v="5"/>
    <n v="56"/>
    <n v="53"/>
    <n v="69"/>
    <n v="151.2641509"/>
    <n v="55"/>
    <n v="93.339622640000002"/>
    <n v="175"/>
    <n v="236.41509429999999"/>
  </r>
  <r>
    <x v="1"/>
    <x v="8"/>
    <x v="3"/>
    <x v="3"/>
    <x v="8"/>
    <x v="6"/>
    <n v="33"/>
    <n v="28"/>
    <n v="64"/>
    <n v="116.0967742"/>
    <n v="30"/>
    <n v="49.741935480000002"/>
    <n v="84"/>
    <n v="134.03225810000001"/>
  </r>
  <r>
    <x v="1"/>
    <x v="8"/>
    <x v="3"/>
    <x v="3"/>
    <x v="8"/>
    <x v="7"/>
    <n v="17"/>
    <n v="16"/>
    <n v="376.5"/>
    <n v="326.125"/>
    <n v="85"/>
    <n v="91.375"/>
    <n v="479"/>
    <n v="416.25"/>
  </r>
  <r>
    <x v="1"/>
    <x v="8"/>
    <x v="3"/>
    <x v="3"/>
    <x v="9"/>
    <x v="0"/>
    <n v="920"/>
    <n v="828"/>
    <n v="59"/>
    <n v="144.9868735"/>
    <n v="42"/>
    <n v="89.89140811"/>
    <n v="133"/>
    <n v="225.52863959999999"/>
  </r>
  <r>
    <x v="1"/>
    <x v="8"/>
    <x v="3"/>
    <x v="3"/>
    <x v="9"/>
    <x v="1"/>
    <n v="173"/>
    <n v="154"/>
    <n v="82"/>
    <n v="186.89032259999999"/>
    <n v="63"/>
    <n v="126.42580649999999"/>
    <n v="178"/>
    <n v="308.06451609999999"/>
  </r>
  <r>
    <x v="1"/>
    <x v="8"/>
    <x v="3"/>
    <x v="3"/>
    <x v="9"/>
    <x v="2"/>
    <n v="158"/>
    <n v="138"/>
    <n v="58"/>
    <n v="160.31914889999999"/>
    <n v="50"/>
    <n v="129.88652479999999"/>
    <n v="136"/>
    <n v="279.06382980000001"/>
  </r>
  <r>
    <x v="1"/>
    <x v="8"/>
    <x v="3"/>
    <x v="3"/>
    <x v="9"/>
    <x v="3"/>
    <n v="190"/>
    <n v="177"/>
    <n v="68"/>
    <n v="129.74444439999999"/>
    <n v="40"/>
    <n v="73.355555559999999"/>
    <n v="139"/>
    <n v="189.2055556"/>
  </r>
  <r>
    <x v="1"/>
    <x v="8"/>
    <x v="3"/>
    <x v="3"/>
    <x v="9"/>
    <x v="4"/>
    <n v="141"/>
    <n v="129"/>
    <n v="46"/>
    <n v="140.19230769999999"/>
    <n v="35"/>
    <n v="78.315384620000003"/>
    <n v="108"/>
    <n v="213.1076923"/>
  </r>
  <r>
    <x v="1"/>
    <x v="8"/>
    <x v="3"/>
    <x v="3"/>
    <x v="9"/>
    <x v="5"/>
    <n v="133"/>
    <n v="116"/>
    <n v="56.5"/>
    <n v="135.42735039999999"/>
    <n v="33"/>
    <n v="64.803418800000003"/>
    <n v="102"/>
    <n v="189.14529909999999"/>
  </r>
  <r>
    <x v="1"/>
    <x v="8"/>
    <x v="3"/>
    <x v="3"/>
    <x v="9"/>
    <x v="6"/>
    <n v="77"/>
    <n v="72"/>
    <n v="56.5"/>
    <n v="100.5753425"/>
    <n v="28"/>
    <n v="63.835616440000003"/>
    <n v="89"/>
    <n v="154.8082192"/>
  </r>
  <r>
    <x v="1"/>
    <x v="8"/>
    <x v="3"/>
    <x v="3"/>
    <x v="9"/>
    <x v="7"/>
    <n v="48"/>
    <n v="42"/>
    <n v="49.5"/>
    <n v="122.8571429"/>
    <n v="29.5"/>
    <n v="42.666666669999998"/>
    <n v="82"/>
    <n v="159.59523809999999"/>
  </r>
  <r>
    <x v="1"/>
    <x v="8"/>
    <x v="3"/>
    <x v="3"/>
    <x v="10"/>
    <x v="0"/>
    <n v="162"/>
    <n v="145"/>
    <n v="84"/>
    <n v="204.4206897"/>
    <n v="81"/>
    <n v="139.7862069"/>
    <n v="278"/>
    <n v="336.03448279999998"/>
  </r>
  <r>
    <x v="1"/>
    <x v="8"/>
    <x v="3"/>
    <x v="3"/>
    <x v="10"/>
    <x v="1"/>
    <n v="36"/>
    <n v="33"/>
    <n v="119"/>
    <n v="253.0606061"/>
    <n v="87"/>
    <n v="171.30303029999999"/>
    <n v="312"/>
    <n v="416.81818179999999"/>
  </r>
  <r>
    <x v="1"/>
    <x v="8"/>
    <x v="3"/>
    <x v="3"/>
    <x v="10"/>
    <x v="2"/>
    <n v="21"/>
    <n v="17"/>
    <n v="111"/>
    <n v="191.6470588"/>
    <n v="45"/>
    <n v="153.2352941"/>
    <n v="278"/>
    <n v="338.52941179999999"/>
  </r>
  <r>
    <x v="1"/>
    <x v="8"/>
    <x v="3"/>
    <x v="3"/>
    <x v="10"/>
    <x v="3"/>
    <n v="21"/>
    <n v="17"/>
    <n v="55"/>
    <n v="222.1176471"/>
    <n v="98"/>
    <n v="160.8823529"/>
    <n v="193"/>
    <n v="370.64705880000002"/>
  </r>
  <r>
    <x v="1"/>
    <x v="8"/>
    <x v="3"/>
    <x v="3"/>
    <x v="10"/>
    <x v="4"/>
    <n v="21"/>
    <n v="20"/>
    <n v="74.5"/>
    <n v="129.6"/>
    <n v="144"/>
    <n v="181.8"/>
    <n v="223"/>
    <n v="301.2"/>
  </r>
  <r>
    <x v="1"/>
    <x v="8"/>
    <x v="3"/>
    <x v="3"/>
    <x v="10"/>
    <x v="5"/>
    <n v="33"/>
    <n v="30"/>
    <n v="212.5"/>
    <n v="249.8666667"/>
    <n v="58.5"/>
    <n v="101.7"/>
    <n v="328"/>
    <n v="348.56666669999998"/>
  </r>
  <r>
    <x v="1"/>
    <x v="8"/>
    <x v="3"/>
    <x v="3"/>
    <x v="10"/>
    <x v="6"/>
    <n v="20"/>
    <n v="18"/>
    <n v="52"/>
    <n v="113.2222222"/>
    <n v="34"/>
    <n v="81.5"/>
    <n v="133.5"/>
    <n v="185.5"/>
  </r>
  <r>
    <x v="1"/>
    <x v="8"/>
    <x v="3"/>
    <x v="3"/>
    <x v="10"/>
    <x v="7"/>
    <n v="10"/>
    <n v="10"/>
    <n v="90"/>
    <n v="213"/>
    <n v="58"/>
    <n v="112.2"/>
    <n v="297"/>
    <n v="309.39999999999998"/>
  </r>
  <r>
    <x v="1"/>
    <x v="8"/>
    <x v="3"/>
    <x v="3"/>
    <x v="11"/>
    <x v="0"/>
    <n v="9"/>
    <n v="9"/>
    <n v="60"/>
    <n v="140.2222222"/>
    <n v="3"/>
    <n v="33.111111110000003"/>
    <n v="161"/>
    <n v="173.33333329999999"/>
  </r>
  <r>
    <x v="1"/>
    <x v="8"/>
    <x v="3"/>
    <x v="3"/>
    <x v="11"/>
    <x v="1"/>
    <n v="1"/>
    <n v="1"/>
    <n v="28"/>
    <n v="28"/>
    <n v="3"/>
    <n v="3"/>
    <n v="31"/>
    <n v="31"/>
  </r>
  <r>
    <x v="1"/>
    <x v="8"/>
    <x v="3"/>
    <x v="3"/>
    <x v="11"/>
    <x v="2"/>
    <n v="3"/>
    <n v="3"/>
    <n v="60"/>
    <n v="213.66666670000001"/>
    <n v="101"/>
    <n v="70"/>
    <n v="161"/>
    <n v="283.66666670000001"/>
  </r>
  <r>
    <x v="1"/>
    <x v="8"/>
    <x v="3"/>
    <x v="3"/>
    <x v="11"/>
    <x v="3"/>
    <n v="2"/>
    <n v="2"/>
    <n v="144"/>
    <n v="144"/>
    <n v="42.5"/>
    <n v="42.5"/>
    <n v="186.5"/>
    <n v="186.5"/>
  </r>
  <r>
    <x v="1"/>
    <x v="8"/>
    <x v="3"/>
    <x v="3"/>
    <x v="11"/>
    <x v="5"/>
    <n v="1"/>
    <n v="1"/>
    <n v="231"/>
    <n v="231"/>
    <n v="0"/>
    <n v="0"/>
    <n v="231"/>
    <n v="231"/>
  </r>
  <r>
    <x v="1"/>
    <x v="8"/>
    <x v="3"/>
    <x v="3"/>
    <x v="11"/>
    <x v="6"/>
    <n v="2"/>
    <n v="2"/>
    <n v="37"/>
    <n v="37"/>
    <n v="0"/>
    <n v="0"/>
    <n v="37"/>
    <n v="37"/>
  </r>
  <r>
    <x v="1"/>
    <x v="8"/>
    <x v="3"/>
    <x v="3"/>
    <x v="12"/>
    <x v="0"/>
    <n v="11"/>
    <n v="8"/>
    <n v="33"/>
    <n v="142.80000000000001"/>
    <n v="28"/>
    <n v="106.8"/>
    <n v="46.5"/>
    <n v="238.8"/>
  </r>
  <r>
    <x v="1"/>
    <x v="8"/>
    <x v="3"/>
    <x v="3"/>
    <x v="12"/>
    <x v="1"/>
    <n v="1"/>
    <n v="1"/>
    <n v="172"/>
    <n v="172"/>
    <n v="528"/>
    <n v="528"/>
    <n v="700"/>
    <n v="700"/>
  </r>
  <r>
    <x v="1"/>
    <x v="8"/>
    <x v="3"/>
    <x v="3"/>
    <x v="12"/>
    <x v="3"/>
    <n v="4"/>
    <n v="3"/>
    <n v="29"/>
    <n v="29.333333329999999"/>
    <n v="5"/>
    <n v="11.33333333"/>
    <n v="33"/>
    <n v="40.666666669999998"/>
  </r>
  <r>
    <x v="1"/>
    <x v="8"/>
    <x v="3"/>
    <x v="3"/>
    <x v="12"/>
    <x v="4"/>
    <n v="2"/>
    <n v="2"/>
    <n v="32"/>
    <n v="32"/>
    <n v="13.5"/>
    <n v="13.5"/>
    <n v="32"/>
    <n v="32"/>
  </r>
  <r>
    <x v="1"/>
    <x v="8"/>
    <x v="3"/>
    <x v="3"/>
    <x v="12"/>
    <x v="5"/>
    <n v="4"/>
    <n v="2"/>
    <n v="417"/>
    <n v="276"/>
    <n v="199"/>
    <n v="119.75"/>
    <n v="616"/>
    <n v="375.5"/>
  </r>
  <r>
    <x v="1"/>
    <x v="8"/>
    <x v="3"/>
    <x v="3"/>
    <x v="13"/>
    <x v="0"/>
    <n v="21"/>
    <n v="21"/>
    <n v="167"/>
    <n v="225.09523809999999"/>
    <n v="16"/>
    <n v="72.666666669999998"/>
    <n v="245"/>
    <n v="297.76190480000002"/>
  </r>
  <r>
    <x v="1"/>
    <x v="8"/>
    <x v="3"/>
    <x v="3"/>
    <x v="13"/>
    <x v="1"/>
    <n v="4"/>
    <n v="4"/>
    <n v="478"/>
    <n v="373"/>
    <n v="0"/>
    <n v="3.25"/>
    <n v="484.5"/>
    <n v="376.25"/>
  </r>
  <r>
    <x v="1"/>
    <x v="8"/>
    <x v="3"/>
    <x v="3"/>
    <x v="13"/>
    <x v="2"/>
    <n v="2"/>
    <n v="2"/>
    <n v="43"/>
    <n v="43"/>
    <n v="10.5"/>
    <n v="10.5"/>
    <n v="53.5"/>
    <n v="53.5"/>
  </r>
  <r>
    <x v="1"/>
    <x v="8"/>
    <x v="3"/>
    <x v="3"/>
    <x v="13"/>
    <x v="3"/>
    <n v="2"/>
    <n v="2"/>
    <n v="462"/>
    <n v="462"/>
    <n v="30"/>
    <n v="30"/>
    <n v="492"/>
    <n v="492"/>
  </r>
  <r>
    <x v="1"/>
    <x v="8"/>
    <x v="3"/>
    <x v="3"/>
    <x v="13"/>
    <x v="4"/>
    <n v="2"/>
    <n v="2"/>
    <n v="230"/>
    <n v="230"/>
    <n v="141.5"/>
    <n v="141.5"/>
    <n v="371.5"/>
    <n v="371.5"/>
  </r>
  <r>
    <x v="1"/>
    <x v="8"/>
    <x v="3"/>
    <x v="3"/>
    <x v="13"/>
    <x v="5"/>
    <n v="9"/>
    <n v="9"/>
    <n v="51"/>
    <n v="186.66666670000001"/>
    <n v="36"/>
    <n v="127.66666669999999"/>
    <n v="245"/>
    <n v="314.33333329999999"/>
  </r>
  <r>
    <x v="1"/>
    <x v="8"/>
    <x v="3"/>
    <x v="3"/>
    <x v="13"/>
    <x v="6"/>
    <n v="2"/>
    <n v="2"/>
    <n v="42.5"/>
    <n v="42.5"/>
    <n v="0"/>
    <n v="0"/>
    <n v="42.5"/>
    <n v="42.5"/>
  </r>
  <r>
    <x v="1"/>
    <x v="8"/>
    <x v="3"/>
    <x v="4"/>
    <x v="0"/>
    <x v="0"/>
    <n v="1714"/>
    <n v="1596"/>
    <n v="168"/>
    <n v="258.74766940000001"/>
    <n v="0"/>
    <n v="54.64325668"/>
    <n v="196"/>
    <n v="313.01802359999999"/>
  </r>
  <r>
    <x v="1"/>
    <x v="8"/>
    <x v="3"/>
    <x v="4"/>
    <x v="0"/>
    <x v="1"/>
    <n v="534"/>
    <n v="495"/>
    <n v="187"/>
    <n v="301.51411289999999"/>
    <n v="0"/>
    <n v="106.3528226"/>
    <n v="302"/>
    <n v="407.86290320000001"/>
  </r>
  <r>
    <x v="1"/>
    <x v="8"/>
    <x v="3"/>
    <x v="4"/>
    <x v="0"/>
    <x v="2"/>
    <n v="240"/>
    <n v="230"/>
    <n v="180.5"/>
    <n v="303.79653680000001"/>
    <n v="0"/>
    <n v="34.307359310000002"/>
    <n v="202"/>
    <n v="338.05627709999999"/>
  </r>
  <r>
    <x v="1"/>
    <x v="8"/>
    <x v="3"/>
    <x v="4"/>
    <x v="0"/>
    <x v="3"/>
    <n v="275"/>
    <n v="256"/>
    <n v="160"/>
    <n v="205.27413129999999"/>
    <n v="0"/>
    <n v="24.988416990000001"/>
    <n v="170"/>
    <n v="228.6525097"/>
  </r>
  <r>
    <x v="1"/>
    <x v="8"/>
    <x v="3"/>
    <x v="4"/>
    <x v="0"/>
    <x v="4"/>
    <n v="181"/>
    <n v="171"/>
    <n v="167"/>
    <n v="220.300578"/>
    <n v="0"/>
    <n v="25.84393064"/>
    <n v="181"/>
    <n v="246.15028899999999"/>
  </r>
  <r>
    <x v="1"/>
    <x v="8"/>
    <x v="3"/>
    <x v="4"/>
    <x v="0"/>
    <x v="5"/>
    <n v="275"/>
    <n v="253"/>
    <n v="174"/>
    <n v="289.2490272"/>
    <n v="0"/>
    <n v="42.385214009999999"/>
    <n v="243"/>
    <n v="331.29571979999997"/>
  </r>
  <r>
    <x v="1"/>
    <x v="8"/>
    <x v="3"/>
    <x v="4"/>
    <x v="0"/>
    <x v="6"/>
    <n v="104"/>
    <n v="88"/>
    <n v="147"/>
    <n v="165.48888890000001"/>
    <n v="0"/>
    <n v="25.222222219999999"/>
    <n v="160.5"/>
    <n v="189.7777778"/>
  </r>
  <r>
    <x v="1"/>
    <x v="8"/>
    <x v="3"/>
    <x v="4"/>
    <x v="0"/>
    <x v="7"/>
    <n v="105"/>
    <n v="103"/>
    <n v="124"/>
    <n v="156.19417480000001"/>
    <n v="0"/>
    <n v="30.475728159999999"/>
    <n v="124"/>
    <n v="186.66990290000001"/>
  </r>
  <r>
    <x v="1"/>
    <x v="8"/>
    <x v="3"/>
    <x v="4"/>
    <x v="1"/>
    <x v="0"/>
    <n v="632"/>
    <n v="586"/>
    <n v="169.5"/>
    <n v="258.54560809999998"/>
    <n v="0"/>
    <n v="46.891891889999997"/>
    <n v="190"/>
    <n v="304.92398650000001"/>
  </r>
  <r>
    <x v="1"/>
    <x v="8"/>
    <x v="3"/>
    <x v="4"/>
    <x v="1"/>
    <x v="1"/>
    <n v="186"/>
    <n v="172"/>
    <n v="191"/>
    <n v="300.19075140000001"/>
    <n v="0"/>
    <n v="93.705202310000004"/>
    <n v="256"/>
    <n v="393.89017339999998"/>
  </r>
  <r>
    <x v="1"/>
    <x v="8"/>
    <x v="3"/>
    <x v="4"/>
    <x v="1"/>
    <x v="2"/>
    <n v="103"/>
    <n v="98"/>
    <n v="173.5"/>
    <n v="328.29292930000003"/>
    <n v="0"/>
    <n v="21.030303029999999"/>
    <n v="201"/>
    <n v="349.21212120000001"/>
  </r>
  <r>
    <x v="1"/>
    <x v="8"/>
    <x v="3"/>
    <x v="4"/>
    <x v="1"/>
    <x v="3"/>
    <n v="108"/>
    <n v="100"/>
    <n v="152.5"/>
    <n v="194.81188119999999"/>
    <n v="0"/>
    <n v="20.574257429999999"/>
    <n v="168.5"/>
    <n v="212.49504949999999"/>
  </r>
  <r>
    <x v="1"/>
    <x v="8"/>
    <x v="3"/>
    <x v="4"/>
    <x v="1"/>
    <x v="4"/>
    <n v="66"/>
    <n v="61"/>
    <n v="141"/>
    <n v="189.14754099999999"/>
    <n v="0"/>
    <n v="14.75409836"/>
    <n v="176"/>
    <n v="203.91803279999999"/>
  </r>
  <r>
    <x v="1"/>
    <x v="8"/>
    <x v="3"/>
    <x v="4"/>
    <x v="1"/>
    <x v="5"/>
    <n v="84"/>
    <n v="76"/>
    <n v="166.5"/>
    <n v="306.64102559999998"/>
    <n v="0"/>
    <n v="39.512820509999997"/>
    <n v="231"/>
    <n v="346.15384619999998"/>
  </r>
  <r>
    <x v="1"/>
    <x v="8"/>
    <x v="3"/>
    <x v="4"/>
    <x v="1"/>
    <x v="6"/>
    <n v="41"/>
    <n v="36"/>
    <n v="180"/>
    <n v="173.43243240000001"/>
    <n v="0"/>
    <n v="33.432432429999999"/>
    <n v="180"/>
    <n v="206.83783779999999"/>
  </r>
  <r>
    <x v="1"/>
    <x v="8"/>
    <x v="3"/>
    <x v="4"/>
    <x v="1"/>
    <x v="7"/>
    <n v="44"/>
    <n v="43"/>
    <n v="118"/>
    <n v="164.55813950000001"/>
    <n v="0"/>
    <n v="50.465116279999997"/>
    <n v="118"/>
    <n v="215.02325579999999"/>
  </r>
  <r>
    <x v="1"/>
    <x v="8"/>
    <x v="3"/>
    <x v="4"/>
    <x v="2"/>
    <x v="0"/>
    <n v="118"/>
    <n v="114"/>
    <n v="172.5"/>
    <n v="252.12173910000001"/>
    <n v="0"/>
    <n v="91.634782610000002"/>
    <n v="211.5"/>
    <n v="343.75652170000001"/>
  </r>
  <r>
    <x v="1"/>
    <x v="8"/>
    <x v="3"/>
    <x v="4"/>
    <x v="2"/>
    <x v="1"/>
    <n v="23"/>
    <n v="22"/>
    <n v="132.5"/>
    <n v="202.18181820000001"/>
    <n v="0"/>
    <n v="212.13636360000001"/>
    <n v="248.5"/>
    <n v="414.31818179999999"/>
  </r>
  <r>
    <x v="1"/>
    <x v="8"/>
    <x v="3"/>
    <x v="4"/>
    <x v="2"/>
    <x v="2"/>
    <n v="25"/>
    <n v="25"/>
    <n v="312"/>
    <n v="334.64"/>
    <n v="0"/>
    <n v="77"/>
    <n v="349"/>
    <n v="411.64"/>
  </r>
  <r>
    <x v="1"/>
    <x v="8"/>
    <x v="3"/>
    <x v="4"/>
    <x v="2"/>
    <x v="3"/>
    <n v="17"/>
    <n v="16"/>
    <n v="133.5"/>
    <n v="199.2352941"/>
    <n v="0"/>
    <n v="92.941176470000002"/>
    <n v="150"/>
    <n v="292.17647060000002"/>
  </r>
  <r>
    <x v="1"/>
    <x v="8"/>
    <x v="3"/>
    <x v="4"/>
    <x v="2"/>
    <x v="4"/>
    <n v="16"/>
    <n v="15"/>
    <n v="190"/>
    <n v="283.73333330000003"/>
    <n v="0"/>
    <n v="36.200000000000003"/>
    <n v="219"/>
    <n v="319.93333330000002"/>
  </r>
  <r>
    <x v="1"/>
    <x v="8"/>
    <x v="3"/>
    <x v="4"/>
    <x v="2"/>
    <x v="5"/>
    <n v="22"/>
    <n v="22"/>
    <n v="233"/>
    <n v="320.54545450000001"/>
    <n v="0"/>
    <n v="65.818181820000007"/>
    <n v="290.5"/>
    <n v="386.36363640000002"/>
  </r>
  <r>
    <x v="1"/>
    <x v="8"/>
    <x v="3"/>
    <x v="4"/>
    <x v="2"/>
    <x v="6"/>
    <n v="9"/>
    <n v="8"/>
    <n v="99.5"/>
    <n v="98.375"/>
    <n v="0"/>
    <n v="46.875"/>
    <n v="156"/>
    <n v="145.25"/>
  </r>
  <r>
    <x v="1"/>
    <x v="8"/>
    <x v="3"/>
    <x v="4"/>
    <x v="2"/>
    <x v="7"/>
    <n v="6"/>
    <n v="6"/>
    <n v="110"/>
    <n v="116.33333330000001"/>
    <n v="0"/>
    <n v="0"/>
    <n v="110"/>
    <n v="116.33333330000001"/>
  </r>
  <r>
    <x v="1"/>
    <x v="8"/>
    <x v="3"/>
    <x v="4"/>
    <x v="3"/>
    <x v="0"/>
    <n v="108"/>
    <n v="96"/>
    <n v="160"/>
    <n v="213.2371134"/>
    <n v="0"/>
    <n v="51.556701029999999"/>
    <n v="175.5"/>
    <n v="263.58762890000003"/>
  </r>
  <r>
    <x v="1"/>
    <x v="8"/>
    <x v="3"/>
    <x v="4"/>
    <x v="3"/>
    <x v="1"/>
    <n v="38"/>
    <n v="33"/>
    <n v="187"/>
    <n v="280.42424240000003"/>
    <n v="0"/>
    <n v="108.9393939"/>
    <n v="399"/>
    <n v="389.33333329999999"/>
  </r>
  <r>
    <x v="1"/>
    <x v="8"/>
    <x v="3"/>
    <x v="4"/>
    <x v="3"/>
    <x v="2"/>
    <n v="8"/>
    <n v="7"/>
    <n v="170"/>
    <n v="259"/>
    <n v="0"/>
    <n v="0"/>
    <n v="170"/>
    <n v="259"/>
  </r>
  <r>
    <x v="1"/>
    <x v="8"/>
    <x v="3"/>
    <x v="4"/>
    <x v="3"/>
    <x v="3"/>
    <n v="29"/>
    <n v="26"/>
    <n v="178"/>
    <n v="227.8461538"/>
    <n v="0"/>
    <n v="14.73076923"/>
    <n v="178"/>
    <n v="238.19230769999999"/>
  </r>
  <r>
    <x v="1"/>
    <x v="8"/>
    <x v="3"/>
    <x v="4"/>
    <x v="3"/>
    <x v="4"/>
    <n v="7"/>
    <n v="6"/>
    <n v="64"/>
    <n v="86"/>
    <n v="0"/>
    <n v="27.5"/>
    <n v="117.5"/>
    <n v="113.5"/>
  </r>
  <r>
    <x v="1"/>
    <x v="8"/>
    <x v="3"/>
    <x v="4"/>
    <x v="3"/>
    <x v="5"/>
    <n v="7"/>
    <n v="5"/>
    <n v="145"/>
    <n v="156.16666670000001"/>
    <n v="0"/>
    <n v="127.83333330000001"/>
    <n v="210"/>
    <n v="283.66666670000001"/>
  </r>
  <r>
    <x v="1"/>
    <x v="8"/>
    <x v="3"/>
    <x v="4"/>
    <x v="3"/>
    <x v="6"/>
    <n v="9"/>
    <n v="9"/>
    <n v="132"/>
    <n v="116.44444439999999"/>
    <n v="0"/>
    <n v="10.11111111"/>
    <n v="151"/>
    <n v="126.55555560000001"/>
  </r>
  <r>
    <x v="1"/>
    <x v="8"/>
    <x v="3"/>
    <x v="4"/>
    <x v="3"/>
    <x v="7"/>
    <n v="10"/>
    <n v="10"/>
    <n v="115"/>
    <n v="119.2"/>
    <n v="0"/>
    <n v="0"/>
    <n v="115"/>
    <n v="119.2"/>
  </r>
  <r>
    <x v="1"/>
    <x v="8"/>
    <x v="3"/>
    <x v="4"/>
    <x v="4"/>
    <x v="0"/>
    <n v="143"/>
    <n v="133"/>
    <n v="160"/>
    <n v="224.27941179999999"/>
    <n v="0"/>
    <n v="50.602941180000002"/>
    <n v="172"/>
    <n v="274.20588240000001"/>
  </r>
  <r>
    <x v="1"/>
    <x v="8"/>
    <x v="3"/>
    <x v="4"/>
    <x v="4"/>
    <x v="1"/>
    <n v="40"/>
    <n v="37"/>
    <n v="164"/>
    <n v="260.3513514"/>
    <n v="0"/>
    <n v="126.21621620000001"/>
    <n v="205"/>
    <n v="386.56756760000002"/>
  </r>
  <r>
    <x v="1"/>
    <x v="8"/>
    <x v="3"/>
    <x v="4"/>
    <x v="4"/>
    <x v="2"/>
    <n v="26"/>
    <n v="26"/>
    <n v="184"/>
    <n v="325.34615380000002"/>
    <n v="0"/>
    <n v="48.5"/>
    <n v="243"/>
    <n v="373.84615380000002"/>
  </r>
  <r>
    <x v="1"/>
    <x v="8"/>
    <x v="3"/>
    <x v="4"/>
    <x v="4"/>
    <x v="3"/>
    <n v="27"/>
    <n v="25"/>
    <n v="160"/>
    <n v="180.3846154"/>
    <n v="0"/>
    <n v="2.115384615"/>
    <n v="160"/>
    <n v="182.1538462"/>
  </r>
  <r>
    <x v="1"/>
    <x v="8"/>
    <x v="3"/>
    <x v="4"/>
    <x v="4"/>
    <x v="4"/>
    <n v="11"/>
    <n v="10"/>
    <n v="162"/>
    <n v="189.63636360000001"/>
    <n v="0"/>
    <n v="56.81818182"/>
    <n v="220.5"/>
    <n v="246.45454549999999"/>
  </r>
  <r>
    <x v="1"/>
    <x v="8"/>
    <x v="3"/>
    <x v="4"/>
    <x v="4"/>
    <x v="5"/>
    <n v="24"/>
    <n v="22"/>
    <n v="124.5"/>
    <n v="173.86956520000001"/>
    <n v="0"/>
    <n v="8.1739130430000007"/>
    <n v="145.5"/>
    <n v="182.0434783"/>
  </r>
  <r>
    <x v="1"/>
    <x v="8"/>
    <x v="3"/>
    <x v="4"/>
    <x v="4"/>
    <x v="6"/>
    <n v="8"/>
    <n v="7"/>
    <n v="168"/>
    <n v="153.42857140000001"/>
    <n v="0"/>
    <n v="11.85714286"/>
    <n v="168"/>
    <n v="153.42857140000001"/>
  </r>
  <r>
    <x v="1"/>
    <x v="8"/>
    <x v="3"/>
    <x v="4"/>
    <x v="4"/>
    <x v="7"/>
    <n v="7"/>
    <n v="6"/>
    <n v="87"/>
    <n v="93.5"/>
    <n v="0"/>
    <n v="0"/>
    <n v="87"/>
    <n v="93.5"/>
  </r>
  <r>
    <x v="1"/>
    <x v="8"/>
    <x v="3"/>
    <x v="4"/>
    <x v="5"/>
    <x v="0"/>
    <n v="36"/>
    <n v="34"/>
    <n v="164.5"/>
    <n v="255.20588240000001"/>
    <n v="0"/>
    <n v="2.3235294120000001"/>
    <n v="164.5"/>
    <n v="257.29411759999999"/>
  </r>
  <r>
    <x v="1"/>
    <x v="8"/>
    <x v="3"/>
    <x v="4"/>
    <x v="5"/>
    <x v="1"/>
    <n v="10"/>
    <n v="9"/>
    <n v="226"/>
    <n v="341.88888889999998"/>
    <n v="0"/>
    <n v="0"/>
    <n v="226"/>
    <n v="341.88888889999998"/>
  </r>
  <r>
    <x v="1"/>
    <x v="8"/>
    <x v="3"/>
    <x v="4"/>
    <x v="5"/>
    <x v="2"/>
    <n v="6"/>
    <n v="6"/>
    <n v="135"/>
    <n v="172.83333329999999"/>
    <n v="0"/>
    <n v="0"/>
    <n v="135"/>
    <n v="172.83333329999999"/>
  </r>
  <r>
    <x v="1"/>
    <x v="8"/>
    <x v="3"/>
    <x v="4"/>
    <x v="5"/>
    <x v="3"/>
    <n v="2"/>
    <n v="2"/>
    <n v="99"/>
    <n v="99"/>
    <n v="1"/>
    <n v="1"/>
    <n v="100"/>
    <n v="100"/>
  </r>
  <r>
    <x v="1"/>
    <x v="8"/>
    <x v="3"/>
    <x v="4"/>
    <x v="5"/>
    <x v="4"/>
    <n v="1"/>
    <n v="1"/>
    <n v="154"/>
    <n v="154"/>
    <n v="0"/>
    <n v="0"/>
    <n v="154"/>
    <n v="154"/>
  </r>
  <r>
    <x v="1"/>
    <x v="8"/>
    <x v="3"/>
    <x v="4"/>
    <x v="5"/>
    <x v="5"/>
    <n v="14"/>
    <n v="14"/>
    <n v="362.5"/>
    <n v="286.7142857"/>
    <n v="0"/>
    <n v="0.85714285700000004"/>
    <n v="362.5"/>
    <n v="287"/>
  </r>
  <r>
    <x v="1"/>
    <x v="8"/>
    <x v="3"/>
    <x v="4"/>
    <x v="5"/>
    <x v="6"/>
    <n v="2"/>
    <n v="1"/>
    <n v="30"/>
    <n v="30"/>
    <n v="65"/>
    <n v="65"/>
    <n v="95"/>
    <n v="95"/>
  </r>
  <r>
    <x v="1"/>
    <x v="8"/>
    <x v="3"/>
    <x v="4"/>
    <x v="5"/>
    <x v="7"/>
    <n v="1"/>
    <n v="1"/>
    <n v="167"/>
    <n v="167"/>
    <n v="0"/>
    <n v="0"/>
    <n v="167"/>
    <n v="167"/>
  </r>
  <r>
    <x v="1"/>
    <x v="8"/>
    <x v="3"/>
    <x v="4"/>
    <x v="6"/>
    <x v="0"/>
    <n v="236"/>
    <n v="220"/>
    <n v="157.5"/>
    <n v="246.68468469999999"/>
    <n v="0"/>
    <n v="45.504504500000003"/>
    <n v="187.5"/>
    <n v="292.18918919999999"/>
  </r>
  <r>
    <x v="1"/>
    <x v="8"/>
    <x v="3"/>
    <x v="4"/>
    <x v="6"/>
    <x v="1"/>
    <n v="68"/>
    <n v="66"/>
    <n v="145"/>
    <n v="239.5909091"/>
    <n v="0"/>
    <n v="86.136363639999999"/>
    <n v="219.5"/>
    <n v="325.72727270000001"/>
  </r>
  <r>
    <x v="1"/>
    <x v="8"/>
    <x v="3"/>
    <x v="4"/>
    <x v="6"/>
    <x v="2"/>
    <n v="24"/>
    <n v="23"/>
    <n v="153"/>
    <n v="210.2173913"/>
    <n v="0"/>
    <n v="32"/>
    <n v="166"/>
    <n v="242.2173913"/>
  </r>
  <r>
    <x v="1"/>
    <x v="8"/>
    <x v="3"/>
    <x v="4"/>
    <x v="6"/>
    <x v="3"/>
    <n v="38"/>
    <n v="35"/>
    <n v="191"/>
    <n v="247.2"/>
    <n v="0"/>
    <n v="21.628571430000001"/>
    <n v="221"/>
    <n v="268.82857139999999"/>
  </r>
  <r>
    <x v="1"/>
    <x v="8"/>
    <x v="3"/>
    <x v="4"/>
    <x v="6"/>
    <x v="4"/>
    <n v="33"/>
    <n v="31"/>
    <n v="167"/>
    <n v="198.125"/>
    <n v="0"/>
    <n v="31.125"/>
    <n v="174"/>
    <n v="229.25"/>
  </r>
  <r>
    <x v="1"/>
    <x v="8"/>
    <x v="3"/>
    <x v="4"/>
    <x v="6"/>
    <x v="5"/>
    <n v="47"/>
    <n v="43"/>
    <n v="247"/>
    <n v="334.2790698"/>
    <n v="0"/>
    <n v="43"/>
    <n v="269"/>
    <n v="377.2790698"/>
  </r>
  <r>
    <x v="1"/>
    <x v="8"/>
    <x v="3"/>
    <x v="4"/>
    <x v="6"/>
    <x v="6"/>
    <n v="14"/>
    <n v="10"/>
    <n v="87.5"/>
    <n v="220"/>
    <n v="0"/>
    <n v="7"/>
    <n v="87.5"/>
    <n v="227"/>
  </r>
  <r>
    <x v="1"/>
    <x v="8"/>
    <x v="3"/>
    <x v="4"/>
    <x v="6"/>
    <x v="7"/>
    <n v="12"/>
    <n v="12"/>
    <n v="136.5"/>
    <n v="194.16666670000001"/>
    <n v="0"/>
    <n v="0.16666666699999999"/>
    <n v="136.5"/>
    <n v="194.33333329999999"/>
  </r>
  <r>
    <x v="1"/>
    <x v="8"/>
    <x v="3"/>
    <x v="4"/>
    <x v="7"/>
    <x v="0"/>
    <n v="121"/>
    <n v="111"/>
    <n v="167"/>
    <n v="288.93693689999998"/>
    <n v="0"/>
    <n v="27.639639639999999"/>
    <n v="196"/>
    <n v="316.55855860000003"/>
  </r>
  <r>
    <x v="1"/>
    <x v="8"/>
    <x v="3"/>
    <x v="4"/>
    <x v="7"/>
    <x v="1"/>
    <n v="67"/>
    <n v="61"/>
    <n v="210"/>
    <n v="356.39344260000001"/>
    <n v="0"/>
    <n v="42.75409836"/>
    <n v="283"/>
    <n v="399.14754099999999"/>
  </r>
  <r>
    <x v="1"/>
    <x v="8"/>
    <x v="3"/>
    <x v="4"/>
    <x v="7"/>
    <x v="2"/>
    <n v="10"/>
    <n v="9"/>
    <n v="159"/>
    <n v="220.44444440000001"/>
    <n v="0"/>
    <n v="0"/>
    <n v="159"/>
    <n v="220.44444440000001"/>
  </r>
  <r>
    <x v="1"/>
    <x v="8"/>
    <x v="3"/>
    <x v="4"/>
    <x v="7"/>
    <x v="3"/>
    <n v="17"/>
    <n v="17"/>
    <n v="164"/>
    <n v="184.70588240000001"/>
    <n v="0"/>
    <n v="11.41176471"/>
    <n v="169"/>
    <n v="196"/>
  </r>
  <r>
    <x v="1"/>
    <x v="8"/>
    <x v="3"/>
    <x v="4"/>
    <x v="7"/>
    <x v="4"/>
    <n v="9"/>
    <n v="9"/>
    <n v="111"/>
    <n v="217.33333329999999"/>
    <n v="0"/>
    <n v="29.555555559999998"/>
    <n v="158"/>
    <n v="246.88888890000001"/>
  </r>
  <r>
    <x v="1"/>
    <x v="8"/>
    <x v="3"/>
    <x v="4"/>
    <x v="7"/>
    <x v="5"/>
    <n v="11"/>
    <n v="9"/>
    <n v="164"/>
    <n v="269.66666670000001"/>
    <n v="0"/>
    <n v="0"/>
    <n v="164"/>
    <n v="269.66666670000001"/>
  </r>
  <r>
    <x v="1"/>
    <x v="8"/>
    <x v="3"/>
    <x v="4"/>
    <x v="7"/>
    <x v="6"/>
    <n v="2"/>
    <n v="1"/>
    <n v="29"/>
    <n v="29"/>
    <n v="0"/>
    <n v="0"/>
    <n v="29"/>
    <n v="29"/>
  </r>
  <r>
    <x v="1"/>
    <x v="8"/>
    <x v="3"/>
    <x v="4"/>
    <x v="7"/>
    <x v="7"/>
    <n v="5"/>
    <n v="5"/>
    <n v="161"/>
    <n v="159.19999999999999"/>
    <n v="0"/>
    <n v="0"/>
    <n v="161"/>
    <n v="159.19999999999999"/>
  </r>
  <r>
    <x v="1"/>
    <x v="8"/>
    <x v="3"/>
    <x v="4"/>
    <x v="8"/>
    <x v="0"/>
    <n v="88"/>
    <n v="83"/>
    <n v="181"/>
    <n v="285.31325299999997"/>
    <n v="0"/>
    <n v="59.012048190000002"/>
    <n v="252"/>
    <n v="343.39759040000001"/>
  </r>
  <r>
    <x v="1"/>
    <x v="8"/>
    <x v="3"/>
    <x v="4"/>
    <x v="8"/>
    <x v="1"/>
    <n v="27"/>
    <n v="25"/>
    <n v="386"/>
    <n v="388.44"/>
    <n v="0"/>
    <n v="61.12"/>
    <n v="398"/>
    <n v="449.56"/>
  </r>
  <r>
    <x v="1"/>
    <x v="8"/>
    <x v="3"/>
    <x v="4"/>
    <x v="8"/>
    <x v="2"/>
    <n v="9"/>
    <n v="9"/>
    <n v="282"/>
    <n v="431.22222219999998"/>
    <n v="0"/>
    <n v="22.444444440000002"/>
    <n v="394"/>
    <n v="453.66666670000001"/>
  </r>
  <r>
    <x v="1"/>
    <x v="8"/>
    <x v="3"/>
    <x v="4"/>
    <x v="8"/>
    <x v="3"/>
    <n v="11"/>
    <n v="10"/>
    <n v="56"/>
    <n v="217.8"/>
    <n v="0"/>
    <n v="2.2000000000000002"/>
    <n v="56"/>
    <n v="220"/>
  </r>
  <r>
    <x v="1"/>
    <x v="8"/>
    <x v="3"/>
    <x v="4"/>
    <x v="8"/>
    <x v="4"/>
    <n v="15"/>
    <n v="15"/>
    <n v="252"/>
    <n v="233.2666667"/>
    <n v="0"/>
    <n v="53.133333329999999"/>
    <n v="252"/>
    <n v="286.39999999999998"/>
  </r>
  <r>
    <x v="1"/>
    <x v="8"/>
    <x v="3"/>
    <x v="4"/>
    <x v="8"/>
    <x v="5"/>
    <n v="19"/>
    <n v="18"/>
    <n v="141"/>
    <n v="200.61111109999999"/>
    <n v="0"/>
    <n v="129.44444440000001"/>
    <n v="215.5"/>
    <n v="325.77777780000002"/>
  </r>
  <r>
    <x v="1"/>
    <x v="8"/>
    <x v="3"/>
    <x v="4"/>
    <x v="8"/>
    <x v="6"/>
    <n v="3"/>
    <n v="2"/>
    <n v="181.5"/>
    <n v="181.5"/>
    <n v="0"/>
    <n v="0"/>
    <n v="181.5"/>
    <n v="181.5"/>
  </r>
  <r>
    <x v="1"/>
    <x v="8"/>
    <x v="3"/>
    <x v="4"/>
    <x v="8"/>
    <x v="7"/>
    <n v="4"/>
    <n v="4"/>
    <n v="110"/>
    <n v="109.5"/>
    <n v="0"/>
    <n v="4.75"/>
    <n v="119.5"/>
    <n v="114.25"/>
  </r>
  <r>
    <x v="1"/>
    <x v="8"/>
    <x v="3"/>
    <x v="4"/>
    <x v="9"/>
    <x v="0"/>
    <n v="167"/>
    <n v="157"/>
    <n v="177"/>
    <n v="273.28662420000001"/>
    <n v="0"/>
    <n v="85.891719749999993"/>
    <n v="245"/>
    <n v="359.17834390000002"/>
  </r>
  <r>
    <x v="1"/>
    <x v="8"/>
    <x v="3"/>
    <x v="4"/>
    <x v="9"/>
    <x v="1"/>
    <n v="55"/>
    <n v="53"/>
    <n v="183"/>
    <n v="330.11320749999999"/>
    <n v="0"/>
    <n v="177.54716980000001"/>
    <n v="381"/>
    <n v="507.66037740000002"/>
  </r>
  <r>
    <x v="1"/>
    <x v="8"/>
    <x v="3"/>
    <x v="4"/>
    <x v="9"/>
    <x v="2"/>
    <n v="20"/>
    <n v="18"/>
    <n v="281"/>
    <n v="329.16666670000001"/>
    <n v="0"/>
    <n v="89.888888890000004"/>
    <n v="458.5"/>
    <n v="419.05555559999999"/>
  </r>
  <r>
    <x v="1"/>
    <x v="8"/>
    <x v="3"/>
    <x v="4"/>
    <x v="9"/>
    <x v="3"/>
    <n v="23"/>
    <n v="22"/>
    <n v="218"/>
    <n v="221.36363639999999"/>
    <n v="0"/>
    <n v="29.272727270000001"/>
    <n v="249.5"/>
    <n v="250.63636360000001"/>
  </r>
  <r>
    <x v="1"/>
    <x v="8"/>
    <x v="3"/>
    <x v="4"/>
    <x v="9"/>
    <x v="4"/>
    <n v="14"/>
    <n v="14"/>
    <n v="208.5"/>
    <n v="259.7857143"/>
    <n v="0"/>
    <n v="5.0714285710000002"/>
    <n v="208.5"/>
    <n v="264.85714289999999"/>
  </r>
  <r>
    <x v="1"/>
    <x v="8"/>
    <x v="3"/>
    <x v="4"/>
    <x v="9"/>
    <x v="5"/>
    <n v="31"/>
    <n v="28"/>
    <n v="171.5"/>
    <n v="244.75"/>
    <n v="0"/>
    <n v="16.14285714"/>
    <n v="228"/>
    <n v="260.89285710000001"/>
  </r>
  <r>
    <x v="1"/>
    <x v="8"/>
    <x v="3"/>
    <x v="4"/>
    <x v="9"/>
    <x v="6"/>
    <n v="11"/>
    <n v="9"/>
    <n v="119"/>
    <n v="208.55555559999999"/>
    <n v="0"/>
    <n v="38"/>
    <n v="119"/>
    <n v="246.55555559999999"/>
  </r>
  <r>
    <x v="1"/>
    <x v="8"/>
    <x v="3"/>
    <x v="4"/>
    <x v="9"/>
    <x v="7"/>
    <n v="13"/>
    <n v="13"/>
    <n v="134"/>
    <n v="172.92307690000001"/>
    <n v="0"/>
    <n v="72.92307692"/>
    <n v="134"/>
    <n v="245.8461538"/>
  </r>
  <r>
    <x v="1"/>
    <x v="8"/>
    <x v="3"/>
    <x v="4"/>
    <x v="10"/>
    <x v="0"/>
    <n v="40"/>
    <n v="38"/>
    <n v="277"/>
    <n v="335.65789469999999"/>
    <n v="0"/>
    <n v="138.18421050000001"/>
    <n v="309"/>
    <n v="473.84210530000001"/>
  </r>
  <r>
    <x v="1"/>
    <x v="8"/>
    <x v="3"/>
    <x v="4"/>
    <x v="10"/>
    <x v="1"/>
    <n v="13"/>
    <n v="11"/>
    <n v="399"/>
    <n v="372.18181820000001"/>
    <n v="0"/>
    <n v="395.90909090000002"/>
    <n v="462"/>
    <n v="768.09090909999998"/>
  </r>
  <r>
    <x v="1"/>
    <x v="8"/>
    <x v="3"/>
    <x v="4"/>
    <x v="10"/>
    <x v="2"/>
    <n v="6"/>
    <n v="6"/>
    <n v="140"/>
    <n v="162.16666670000001"/>
    <n v="0"/>
    <n v="16.833333329999999"/>
    <n v="162"/>
    <n v="179"/>
  </r>
  <r>
    <x v="1"/>
    <x v="8"/>
    <x v="3"/>
    <x v="4"/>
    <x v="10"/>
    <x v="3"/>
    <n v="2"/>
    <n v="2"/>
    <n v="184.5"/>
    <n v="184.5"/>
    <n v="378.5"/>
    <n v="378.5"/>
    <n v="563"/>
    <n v="563"/>
  </r>
  <r>
    <x v="1"/>
    <x v="8"/>
    <x v="3"/>
    <x v="4"/>
    <x v="10"/>
    <x v="4"/>
    <n v="7"/>
    <n v="7"/>
    <n v="551"/>
    <n v="530"/>
    <n v="0"/>
    <n v="5.4285714289999998"/>
    <n v="589"/>
    <n v="535.42857140000001"/>
  </r>
  <r>
    <x v="1"/>
    <x v="8"/>
    <x v="3"/>
    <x v="4"/>
    <x v="10"/>
    <x v="5"/>
    <n v="6"/>
    <n v="6"/>
    <n v="415"/>
    <n v="371.83333329999999"/>
    <n v="0"/>
    <n v="0"/>
    <n v="415"/>
    <n v="371.83333329999999"/>
  </r>
  <r>
    <x v="1"/>
    <x v="8"/>
    <x v="3"/>
    <x v="4"/>
    <x v="10"/>
    <x v="6"/>
    <n v="4"/>
    <n v="4"/>
    <n v="222"/>
    <n v="206.75"/>
    <n v="0"/>
    <n v="0"/>
    <n v="222"/>
    <n v="206.75"/>
  </r>
  <r>
    <x v="1"/>
    <x v="8"/>
    <x v="3"/>
    <x v="4"/>
    <x v="10"/>
    <x v="7"/>
    <n v="2"/>
    <n v="2"/>
    <n v="275.5"/>
    <n v="275.5"/>
    <n v="0"/>
    <n v="0"/>
    <n v="275.5"/>
    <n v="275.5"/>
  </r>
  <r>
    <x v="1"/>
    <x v="8"/>
    <x v="3"/>
    <x v="4"/>
    <x v="11"/>
    <x v="0"/>
    <n v="8"/>
    <n v="8"/>
    <n v="135.5"/>
    <n v="159.5"/>
    <n v="0"/>
    <n v="8.75"/>
    <n v="140.5"/>
    <n v="168.25"/>
  </r>
  <r>
    <x v="1"/>
    <x v="8"/>
    <x v="3"/>
    <x v="4"/>
    <x v="11"/>
    <x v="1"/>
    <n v="2"/>
    <n v="2"/>
    <n v="273.5"/>
    <n v="273.5"/>
    <n v="0"/>
    <n v="0"/>
    <n v="273.5"/>
    <n v="273.5"/>
  </r>
  <r>
    <x v="1"/>
    <x v="8"/>
    <x v="3"/>
    <x v="4"/>
    <x v="11"/>
    <x v="2"/>
    <n v="2"/>
    <n v="2"/>
    <n v="172.5"/>
    <n v="172.5"/>
    <n v="0"/>
    <n v="0"/>
    <n v="172.5"/>
    <n v="172.5"/>
  </r>
  <r>
    <x v="1"/>
    <x v="8"/>
    <x v="3"/>
    <x v="4"/>
    <x v="11"/>
    <x v="3"/>
    <n v="1"/>
    <n v="1"/>
    <n v="82"/>
    <n v="82"/>
    <n v="0"/>
    <n v="0"/>
    <n v="82"/>
    <n v="82"/>
  </r>
  <r>
    <x v="1"/>
    <x v="8"/>
    <x v="3"/>
    <x v="4"/>
    <x v="11"/>
    <x v="4"/>
    <n v="1"/>
    <n v="1"/>
    <n v="152"/>
    <n v="152"/>
    <n v="70"/>
    <n v="70"/>
    <n v="222"/>
    <n v="222"/>
  </r>
  <r>
    <x v="1"/>
    <x v="8"/>
    <x v="3"/>
    <x v="4"/>
    <x v="11"/>
    <x v="5"/>
    <n v="1"/>
    <n v="1"/>
    <n v="119"/>
    <n v="119"/>
    <n v="0"/>
    <n v="0"/>
    <n v="119"/>
    <n v="119"/>
  </r>
  <r>
    <x v="1"/>
    <x v="8"/>
    <x v="3"/>
    <x v="4"/>
    <x v="11"/>
    <x v="7"/>
    <n v="1"/>
    <n v="1"/>
    <n v="31"/>
    <n v="31"/>
    <n v="0"/>
    <n v="0"/>
    <n v="31"/>
    <n v="31"/>
  </r>
  <r>
    <x v="1"/>
    <x v="8"/>
    <x v="3"/>
    <x v="4"/>
    <x v="12"/>
    <x v="0"/>
    <n v="1"/>
    <n v="1"/>
    <n v="120"/>
    <n v="120"/>
    <n v="0"/>
    <n v="0"/>
    <n v="120"/>
    <n v="120"/>
  </r>
  <r>
    <x v="1"/>
    <x v="8"/>
    <x v="3"/>
    <x v="4"/>
    <x v="12"/>
    <x v="5"/>
    <n v="1"/>
    <n v="1"/>
    <n v="120"/>
    <n v="120"/>
    <n v="0"/>
    <n v="0"/>
    <n v="120"/>
    <n v="120"/>
  </r>
  <r>
    <x v="1"/>
    <x v="8"/>
    <x v="3"/>
    <x v="4"/>
    <x v="13"/>
    <x v="0"/>
    <n v="16"/>
    <n v="15"/>
    <n v="265"/>
    <n v="455.66666670000001"/>
    <n v="0"/>
    <n v="52.466666670000002"/>
    <n v="268"/>
    <n v="508.1333333"/>
  </r>
  <r>
    <x v="1"/>
    <x v="8"/>
    <x v="3"/>
    <x v="4"/>
    <x v="13"/>
    <x v="1"/>
    <n v="5"/>
    <n v="4"/>
    <n v="196"/>
    <n v="451.25"/>
    <n v="0"/>
    <n v="5.5"/>
    <n v="196"/>
    <n v="456.75"/>
  </r>
  <r>
    <x v="1"/>
    <x v="8"/>
    <x v="3"/>
    <x v="4"/>
    <x v="13"/>
    <x v="2"/>
    <n v="1"/>
    <n v="1"/>
    <n v="58"/>
    <n v="58"/>
    <n v="0"/>
    <n v="0"/>
    <n v="58"/>
    <n v="58"/>
  </r>
  <r>
    <x v="1"/>
    <x v="8"/>
    <x v="3"/>
    <x v="4"/>
    <x v="13"/>
    <x v="4"/>
    <n v="1"/>
    <n v="1"/>
    <n v="268"/>
    <n v="268"/>
    <n v="0"/>
    <n v="0"/>
    <n v="268"/>
    <n v="268"/>
  </r>
  <r>
    <x v="1"/>
    <x v="8"/>
    <x v="3"/>
    <x v="4"/>
    <x v="13"/>
    <x v="5"/>
    <n v="8"/>
    <n v="8"/>
    <n v="583"/>
    <n v="585.25"/>
    <n v="0"/>
    <n v="95.625"/>
    <n v="786.5"/>
    <n v="680.875"/>
  </r>
  <r>
    <x v="1"/>
    <x v="8"/>
    <x v="3"/>
    <x v="4"/>
    <x v="13"/>
    <x v="6"/>
    <n v="1"/>
    <n v="1"/>
    <n v="22"/>
    <n v="22"/>
    <n v="0"/>
    <n v="0"/>
    <n v="22"/>
    <n v="22"/>
  </r>
  <r>
    <x v="1"/>
    <x v="8"/>
    <x v="3"/>
    <x v="5"/>
    <x v="0"/>
    <x v="0"/>
    <n v="1722"/>
    <n v="0"/>
    <n v="0"/>
    <n v="0"/>
    <n v="0"/>
    <n v="0"/>
    <n v="0"/>
    <n v="0"/>
  </r>
  <r>
    <x v="1"/>
    <x v="8"/>
    <x v="3"/>
    <x v="5"/>
    <x v="0"/>
    <x v="1"/>
    <n v="880"/>
    <n v="0"/>
    <n v="0"/>
    <n v="0"/>
    <n v="0"/>
    <n v="0"/>
    <n v="0"/>
    <n v="0"/>
  </r>
  <r>
    <x v="1"/>
    <x v="8"/>
    <x v="3"/>
    <x v="5"/>
    <x v="0"/>
    <x v="2"/>
    <n v="181"/>
    <n v="0"/>
    <n v="0"/>
    <n v="0"/>
    <n v="0"/>
    <n v="0"/>
    <n v="0"/>
    <n v="0"/>
  </r>
  <r>
    <x v="1"/>
    <x v="8"/>
    <x v="3"/>
    <x v="5"/>
    <x v="0"/>
    <x v="3"/>
    <n v="152"/>
    <n v="0"/>
    <n v="0"/>
    <n v="0"/>
    <n v="0"/>
    <n v="0"/>
    <n v="0"/>
    <n v="0"/>
  </r>
  <r>
    <x v="1"/>
    <x v="8"/>
    <x v="3"/>
    <x v="5"/>
    <x v="0"/>
    <x v="4"/>
    <n v="152"/>
    <n v="0"/>
    <n v="0"/>
    <n v="0"/>
    <n v="0"/>
    <n v="0"/>
    <n v="0"/>
    <n v="0"/>
  </r>
  <r>
    <x v="1"/>
    <x v="8"/>
    <x v="3"/>
    <x v="5"/>
    <x v="0"/>
    <x v="5"/>
    <n v="199"/>
    <n v="0"/>
    <n v="0"/>
    <n v="0"/>
    <n v="0"/>
    <n v="0"/>
    <n v="0"/>
    <n v="0"/>
  </r>
  <r>
    <x v="1"/>
    <x v="8"/>
    <x v="3"/>
    <x v="5"/>
    <x v="0"/>
    <x v="6"/>
    <n v="96"/>
    <n v="0"/>
    <n v="0"/>
    <n v="0"/>
    <n v="0"/>
    <n v="0"/>
    <n v="0"/>
    <n v="0"/>
  </r>
  <r>
    <x v="1"/>
    <x v="8"/>
    <x v="3"/>
    <x v="5"/>
    <x v="0"/>
    <x v="7"/>
    <n v="60"/>
    <n v="0"/>
    <n v="0"/>
    <n v="0"/>
    <n v="0"/>
    <n v="0"/>
    <n v="0"/>
    <n v="0"/>
  </r>
  <r>
    <x v="1"/>
    <x v="8"/>
    <x v="3"/>
    <x v="5"/>
    <x v="0"/>
    <x v="8"/>
    <n v="2"/>
    <n v="0"/>
    <n v="0"/>
    <n v="0"/>
    <n v="0"/>
    <n v="0"/>
    <n v="0"/>
    <n v="0"/>
  </r>
  <r>
    <x v="1"/>
    <x v="8"/>
    <x v="3"/>
    <x v="5"/>
    <x v="1"/>
    <x v="0"/>
    <n v="256"/>
    <n v="0"/>
    <n v="0"/>
    <n v="0"/>
    <n v="0"/>
    <n v="0"/>
    <n v="0"/>
    <n v="0"/>
  </r>
  <r>
    <x v="1"/>
    <x v="8"/>
    <x v="3"/>
    <x v="5"/>
    <x v="1"/>
    <x v="1"/>
    <n v="87"/>
    <n v="0"/>
    <n v="0"/>
    <n v="0"/>
    <n v="0"/>
    <n v="0"/>
    <n v="0"/>
    <n v="0"/>
  </r>
  <r>
    <x v="1"/>
    <x v="8"/>
    <x v="3"/>
    <x v="5"/>
    <x v="1"/>
    <x v="2"/>
    <n v="29"/>
    <n v="0"/>
    <n v="0"/>
    <n v="0"/>
    <n v="0"/>
    <n v="0"/>
    <n v="0"/>
    <n v="0"/>
  </r>
  <r>
    <x v="1"/>
    <x v="8"/>
    <x v="3"/>
    <x v="5"/>
    <x v="1"/>
    <x v="3"/>
    <n v="32"/>
    <n v="0"/>
    <n v="0"/>
    <n v="0"/>
    <n v="0"/>
    <n v="0"/>
    <n v="0"/>
    <n v="0"/>
  </r>
  <r>
    <x v="1"/>
    <x v="8"/>
    <x v="3"/>
    <x v="5"/>
    <x v="1"/>
    <x v="4"/>
    <n v="34"/>
    <n v="0"/>
    <n v="0"/>
    <n v="0"/>
    <n v="0"/>
    <n v="0"/>
    <n v="0"/>
    <n v="0"/>
  </r>
  <r>
    <x v="1"/>
    <x v="8"/>
    <x v="3"/>
    <x v="5"/>
    <x v="1"/>
    <x v="5"/>
    <n v="33"/>
    <n v="0"/>
    <n v="0"/>
    <n v="0"/>
    <n v="0"/>
    <n v="0"/>
    <n v="0"/>
    <n v="0"/>
  </r>
  <r>
    <x v="1"/>
    <x v="8"/>
    <x v="3"/>
    <x v="5"/>
    <x v="1"/>
    <x v="6"/>
    <n v="23"/>
    <n v="0"/>
    <n v="0"/>
    <n v="0"/>
    <n v="0"/>
    <n v="0"/>
    <n v="0"/>
    <n v="0"/>
  </r>
  <r>
    <x v="1"/>
    <x v="8"/>
    <x v="3"/>
    <x v="5"/>
    <x v="1"/>
    <x v="7"/>
    <n v="16"/>
    <n v="0"/>
    <n v="0"/>
    <n v="0"/>
    <n v="0"/>
    <n v="0"/>
    <n v="0"/>
    <n v="0"/>
  </r>
  <r>
    <x v="1"/>
    <x v="8"/>
    <x v="3"/>
    <x v="5"/>
    <x v="1"/>
    <x v="8"/>
    <n v="2"/>
    <n v="0"/>
    <n v="0"/>
    <n v="0"/>
    <n v="0"/>
    <n v="0"/>
    <n v="0"/>
    <n v="0"/>
  </r>
  <r>
    <x v="1"/>
    <x v="8"/>
    <x v="3"/>
    <x v="5"/>
    <x v="2"/>
    <x v="0"/>
    <n v="87"/>
    <n v="0"/>
    <n v="0"/>
    <n v="0"/>
    <n v="0"/>
    <n v="0"/>
    <n v="0"/>
    <n v="0"/>
  </r>
  <r>
    <x v="1"/>
    <x v="8"/>
    <x v="3"/>
    <x v="5"/>
    <x v="2"/>
    <x v="1"/>
    <n v="22"/>
    <n v="0"/>
    <n v="0"/>
    <n v="0"/>
    <n v="0"/>
    <n v="0"/>
    <n v="0"/>
    <n v="0"/>
  </r>
  <r>
    <x v="1"/>
    <x v="8"/>
    <x v="3"/>
    <x v="5"/>
    <x v="2"/>
    <x v="2"/>
    <n v="5"/>
    <n v="0"/>
    <n v="0"/>
    <n v="0"/>
    <n v="0"/>
    <n v="0"/>
    <n v="0"/>
    <n v="0"/>
  </r>
  <r>
    <x v="1"/>
    <x v="8"/>
    <x v="3"/>
    <x v="5"/>
    <x v="2"/>
    <x v="3"/>
    <n v="12"/>
    <n v="0"/>
    <n v="0"/>
    <n v="0"/>
    <n v="0"/>
    <n v="0"/>
    <n v="0"/>
    <n v="0"/>
  </r>
  <r>
    <x v="1"/>
    <x v="8"/>
    <x v="3"/>
    <x v="5"/>
    <x v="2"/>
    <x v="4"/>
    <n v="25"/>
    <n v="0"/>
    <n v="0"/>
    <n v="0"/>
    <n v="0"/>
    <n v="0"/>
    <n v="0"/>
    <n v="0"/>
  </r>
  <r>
    <x v="1"/>
    <x v="8"/>
    <x v="3"/>
    <x v="5"/>
    <x v="2"/>
    <x v="5"/>
    <n v="12"/>
    <n v="0"/>
    <n v="0"/>
    <n v="0"/>
    <n v="0"/>
    <n v="0"/>
    <n v="0"/>
    <n v="0"/>
  </r>
  <r>
    <x v="1"/>
    <x v="8"/>
    <x v="3"/>
    <x v="5"/>
    <x v="2"/>
    <x v="6"/>
    <n v="7"/>
    <n v="0"/>
    <n v="0"/>
    <n v="0"/>
    <n v="0"/>
    <n v="0"/>
    <n v="0"/>
    <n v="0"/>
  </r>
  <r>
    <x v="1"/>
    <x v="8"/>
    <x v="3"/>
    <x v="5"/>
    <x v="2"/>
    <x v="7"/>
    <n v="4"/>
    <n v="0"/>
    <n v="0"/>
    <n v="0"/>
    <n v="0"/>
    <n v="0"/>
    <n v="0"/>
    <n v="0"/>
  </r>
  <r>
    <x v="1"/>
    <x v="8"/>
    <x v="3"/>
    <x v="5"/>
    <x v="3"/>
    <x v="0"/>
    <n v="44"/>
    <n v="0"/>
    <n v="0"/>
    <n v="0"/>
    <n v="0"/>
    <n v="0"/>
    <n v="0"/>
    <n v="0"/>
  </r>
  <r>
    <x v="1"/>
    <x v="8"/>
    <x v="3"/>
    <x v="5"/>
    <x v="3"/>
    <x v="1"/>
    <n v="18"/>
    <n v="0"/>
    <n v="0"/>
    <n v="0"/>
    <n v="0"/>
    <n v="0"/>
    <n v="0"/>
    <n v="0"/>
  </r>
  <r>
    <x v="1"/>
    <x v="8"/>
    <x v="3"/>
    <x v="5"/>
    <x v="3"/>
    <x v="2"/>
    <n v="5"/>
    <n v="0"/>
    <n v="0"/>
    <n v="0"/>
    <n v="0"/>
    <n v="0"/>
    <n v="0"/>
    <n v="0"/>
  </r>
  <r>
    <x v="1"/>
    <x v="8"/>
    <x v="3"/>
    <x v="5"/>
    <x v="3"/>
    <x v="3"/>
    <n v="7"/>
    <n v="0"/>
    <n v="0"/>
    <n v="0"/>
    <n v="0"/>
    <n v="0"/>
    <n v="0"/>
    <n v="0"/>
  </r>
  <r>
    <x v="1"/>
    <x v="8"/>
    <x v="3"/>
    <x v="5"/>
    <x v="3"/>
    <x v="4"/>
    <n v="3"/>
    <n v="0"/>
    <n v="0"/>
    <n v="0"/>
    <n v="0"/>
    <n v="0"/>
    <n v="0"/>
    <n v="0"/>
  </r>
  <r>
    <x v="1"/>
    <x v="8"/>
    <x v="3"/>
    <x v="5"/>
    <x v="3"/>
    <x v="5"/>
    <n v="6"/>
    <n v="0"/>
    <n v="0"/>
    <n v="0"/>
    <n v="0"/>
    <n v="0"/>
    <n v="0"/>
    <n v="0"/>
  </r>
  <r>
    <x v="1"/>
    <x v="8"/>
    <x v="3"/>
    <x v="5"/>
    <x v="3"/>
    <x v="6"/>
    <n v="3"/>
    <n v="0"/>
    <n v="0"/>
    <n v="0"/>
    <n v="0"/>
    <n v="0"/>
    <n v="0"/>
    <n v="0"/>
  </r>
  <r>
    <x v="1"/>
    <x v="8"/>
    <x v="3"/>
    <x v="5"/>
    <x v="3"/>
    <x v="7"/>
    <n v="2"/>
    <n v="0"/>
    <n v="0"/>
    <n v="0"/>
    <n v="0"/>
    <n v="0"/>
    <n v="0"/>
    <n v="0"/>
  </r>
  <r>
    <x v="1"/>
    <x v="8"/>
    <x v="3"/>
    <x v="5"/>
    <x v="4"/>
    <x v="0"/>
    <n v="103"/>
    <n v="0"/>
    <n v="0"/>
    <n v="0"/>
    <n v="0"/>
    <n v="0"/>
    <n v="0"/>
    <n v="0"/>
  </r>
  <r>
    <x v="1"/>
    <x v="8"/>
    <x v="3"/>
    <x v="5"/>
    <x v="4"/>
    <x v="1"/>
    <n v="26"/>
    <n v="0"/>
    <n v="0"/>
    <n v="0"/>
    <n v="0"/>
    <n v="0"/>
    <n v="0"/>
    <n v="0"/>
  </r>
  <r>
    <x v="1"/>
    <x v="8"/>
    <x v="3"/>
    <x v="5"/>
    <x v="4"/>
    <x v="2"/>
    <n v="19"/>
    <n v="0"/>
    <n v="0"/>
    <n v="0"/>
    <n v="0"/>
    <n v="0"/>
    <n v="0"/>
    <n v="0"/>
  </r>
  <r>
    <x v="1"/>
    <x v="8"/>
    <x v="3"/>
    <x v="5"/>
    <x v="4"/>
    <x v="3"/>
    <n v="14"/>
    <n v="0"/>
    <n v="0"/>
    <n v="0"/>
    <n v="0"/>
    <n v="0"/>
    <n v="0"/>
    <n v="0"/>
  </r>
  <r>
    <x v="1"/>
    <x v="8"/>
    <x v="3"/>
    <x v="5"/>
    <x v="4"/>
    <x v="4"/>
    <n v="9"/>
    <n v="0"/>
    <n v="0"/>
    <n v="0"/>
    <n v="0"/>
    <n v="0"/>
    <n v="0"/>
    <n v="0"/>
  </r>
  <r>
    <x v="1"/>
    <x v="8"/>
    <x v="3"/>
    <x v="5"/>
    <x v="4"/>
    <x v="5"/>
    <n v="22"/>
    <n v="0"/>
    <n v="0"/>
    <n v="0"/>
    <n v="0"/>
    <n v="0"/>
    <n v="0"/>
    <n v="0"/>
  </r>
  <r>
    <x v="1"/>
    <x v="8"/>
    <x v="3"/>
    <x v="5"/>
    <x v="4"/>
    <x v="6"/>
    <n v="9"/>
    <n v="0"/>
    <n v="0"/>
    <n v="0"/>
    <n v="0"/>
    <n v="0"/>
    <n v="0"/>
    <n v="0"/>
  </r>
  <r>
    <x v="1"/>
    <x v="8"/>
    <x v="3"/>
    <x v="5"/>
    <x v="4"/>
    <x v="7"/>
    <n v="4"/>
    <n v="0"/>
    <n v="0"/>
    <n v="0"/>
    <n v="0"/>
    <n v="0"/>
    <n v="0"/>
    <n v="0"/>
  </r>
  <r>
    <x v="1"/>
    <x v="8"/>
    <x v="3"/>
    <x v="5"/>
    <x v="5"/>
    <x v="0"/>
    <n v="15"/>
    <n v="0"/>
    <n v="0"/>
    <n v="0"/>
    <n v="0"/>
    <n v="0"/>
    <n v="0"/>
    <n v="0"/>
  </r>
  <r>
    <x v="1"/>
    <x v="8"/>
    <x v="3"/>
    <x v="5"/>
    <x v="5"/>
    <x v="1"/>
    <n v="5"/>
    <n v="0"/>
    <n v="0"/>
    <n v="0"/>
    <n v="0"/>
    <n v="0"/>
    <n v="0"/>
    <n v="0"/>
  </r>
  <r>
    <x v="1"/>
    <x v="8"/>
    <x v="3"/>
    <x v="5"/>
    <x v="5"/>
    <x v="2"/>
    <n v="2"/>
    <n v="0"/>
    <n v="0"/>
    <n v="0"/>
    <n v="0"/>
    <n v="0"/>
    <n v="0"/>
    <n v="0"/>
  </r>
  <r>
    <x v="1"/>
    <x v="8"/>
    <x v="3"/>
    <x v="5"/>
    <x v="5"/>
    <x v="3"/>
    <n v="1"/>
    <n v="0"/>
    <n v="0"/>
    <n v="0"/>
    <n v="0"/>
    <n v="0"/>
    <n v="0"/>
    <n v="0"/>
  </r>
  <r>
    <x v="1"/>
    <x v="8"/>
    <x v="3"/>
    <x v="5"/>
    <x v="5"/>
    <x v="4"/>
    <n v="1"/>
    <n v="0"/>
    <n v="0"/>
    <n v="0"/>
    <n v="0"/>
    <n v="0"/>
    <n v="0"/>
    <n v="0"/>
  </r>
  <r>
    <x v="1"/>
    <x v="8"/>
    <x v="3"/>
    <x v="5"/>
    <x v="5"/>
    <x v="5"/>
    <n v="1"/>
    <n v="0"/>
    <n v="0"/>
    <n v="0"/>
    <n v="0"/>
    <n v="0"/>
    <n v="0"/>
    <n v="0"/>
  </r>
  <r>
    <x v="1"/>
    <x v="8"/>
    <x v="3"/>
    <x v="5"/>
    <x v="5"/>
    <x v="6"/>
    <n v="3"/>
    <n v="0"/>
    <n v="0"/>
    <n v="0"/>
    <n v="0"/>
    <n v="0"/>
    <n v="0"/>
    <n v="0"/>
  </r>
  <r>
    <x v="1"/>
    <x v="8"/>
    <x v="3"/>
    <x v="5"/>
    <x v="5"/>
    <x v="7"/>
    <n v="2"/>
    <n v="0"/>
    <n v="0"/>
    <n v="0"/>
    <n v="0"/>
    <n v="0"/>
    <n v="0"/>
    <n v="0"/>
  </r>
  <r>
    <x v="1"/>
    <x v="8"/>
    <x v="3"/>
    <x v="5"/>
    <x v="6"/>
    <x v="0"/>
    <n v="183"/>
    <n v="0"/>
    <n v="0"/>
    <n v="0"/>
    <n v="0"/>
    <n v="0"/>
    <n v="0"/>
    <n v="0"/>
  </r>
  <r>
    <x v="1"/>
    <x v="8"/>
    <x v="3"/>
    <x v="5"/>
    <x v="6"/>
    <x v="1"/>
    <n v="75"/>
    <n v="0"/>
    <n v="0"/>
    <n v="0"/>
    <n v="0"/>
    <n v="0"/>
    <n v="0"/>
    <n v="0"/>
  </r>
  <r>
    <x v="1"/>
    <x v="8"/>
    <x v="3"/>
    <x v="5"/>
    <x v="6"/>
    <x v="2"/>
    <n v="29"/>
    <n v="0"/>
    <n v="0"/>
    <n v="0"/>
    <n v="0"/>
    <n v="0"/>
    <n v="0"/>
    <n v="0"/>
  </r>
  <r>
    <x v="1"/>
    <x v="8"/>
    <x v="3"/>
    <x v="5"/>
    <x v="6"/>
    <x v="3"/>
    <n v="12"/>
    <n v="0"/>
    <n v="0"/>
    <n v="0"/>
    <n v="0"/>
    <n v="0"/>
    <n v="0"/>
    <n v="0"/>
  </r>
  <r>
    <x v="1"/>
    <x v="8"/>
    <x v="3"/>
    <x v="5"/>
    <x v="6"/>
    <x v="4"/>
    <n v="15"/>
    <n v="0"/>
    <n v="0"/>
    <n v="0"/>
    <n v="0"/>
    <n v="0"/>
    <n v="0"/>
    <n v="0"/>
  </r>
  <r>
    <x v="1"/>
    <x v="8"/>
    <x v="3"/>
    <x v="5"/>
    <x v="6"/>
    <x v="5"/>
    <n v="33"/>
    <n v="0"/>
    <n v="0"/>
    <n v="0"/>
    <n v="0"/>
    <n v="0"/>
    <n v="0"/>
    <n v="0"/>
  </r>
  <r>
    <x v="1"/>
    <x v="8"/>
    <x v="3"/>
    <x v="5"/>
    <x v="6"/>
    <x v="6"/>
    <n v="10"/>
    <n v="0"/>
    <n v="0"/>
    <n v="0"/>
    <n v="0"/>
    <n v="0"/>
    <n v="0"/>
    <n v="0"/>
  </r>
  <r>
    <x v="1"/>
    <x v="8"/>
    <x v="3"/>
    <x v="5"/>
    <x v="6"/>
    <x v="7"/>
    <n v="9"/>
    <n v="0"/>
    <n v="0"/>
    <n v="0"/>
    <n v="0"/>
    <n v="0"/>
    <n v="0"/>
    <n v="0"/>
  </r>
  <r>
    <x v="1"/>
    <x v="8"/>
    <x v="3"/>
    <x v="5"/>
    <x v="7"/>
    <x v="0"/>
    <n v="65"/>
    <n v="0"/>
    <n v="0"/>
    <n v="0"/>
    <n v="0"/>
    <n v="0"/>
    <n v="0"/>
    <n v="0"/>
  </r>
  <r>
    <x v="1"/>
    <x v="8"/>
    <x v="3"/>
    <x v="5"/>
    <x v="7"/>
    <x v="1"/>
    <n v="29"/>
    <n v="0"/>
    <n v="0"/>
    <n v="0"/>
    <n v="0"/>
    <n v="0"/>
    <n v="0"/>
    <n v="0"/>
  </r>
  <r>
    <x v="1"/>
    <x v="8"/>
    <x v="3"/>
    <x v="5"/>
    <x v="7"/>
    <x v="2"/>
    <n v="4"/>
    <n v="0"/>
    <n v="0"/>
    <n v="0"/>
    <n v="0"/>
    <n v="0"/>
    <n v="0"/>
    <n v="0"/>
  </r>
  <r>
    <x v="1"/>
    <x v="8"/>
    <x v="3"/>
    <x v="5"/>
    <x v="7"/>
    <x v="3"/>
    <n v="8"/>
    <n v="0"/>
    <n v="0"/>
    <n v="0"/>
    <n v="0"/>
    <n v="0"/>
    <n v="0"/>
    <n v="0"/>
  </r>
  <r>
    <x v="1"/>
    <x v="8"/>
    <x v="3"/>
    <x v="5"/>
    <x v="7"/>
    <x v="4"/>
    <n v="11"/>
    <n v="0"/>
    <n v="0"/>
    <n v="0"/>
    <n v="0"/>
    <n v="0"/>
    <n v="0"/>
    <n v="0"/>
  </r>
  <r>
    <x v="1"/>
    <x v="8"/>
    <x v="3"/>
    <x v="5"/>
    <x v="7"/>
    <x v="5"/>
    <n v="6"/>
    <n v="0"/>
    <n v="0"/>
    <n v="0"/>
    <n v="0"/>
    <n v="0"/>
    <n v="0"/>
    <n v="0"/>
  </r>
  <r>
    <x v="1"/>
    <x v="8"/>
    <x v="3"/>
    <x v="5"/>
    <x v="7"/>
    <x v="6"/>
    <n v="6"/>
    <n v="0"/>
    <n v="0"/>
    <n v="0"/>
    <n v="0"/>
    <n v="0"/>
    <n v="0"/>
    <n v="0"/>
  </r>
  <r>
    <x v="1"/>
    <x v="8"/>
    <x v="3"/>
    <x v="5"/>
    <x v="7"/>
    <x v="7"/>
    <n v="1"/>
    <n v="0"/>
    <n v="0"/>
    <n v="0"/>
    <n v="0"/>
    <n v="0"/>
    <n v="0"/>
    <n v="0"/>
  </r>
  <r>
    <x v="1"/>
    <x v="8"/>
    <x v="3"/>
    <x v="5"/>
    <x v="8"/>
    <x v="0"/>
    <n v="66"/>
    <n v="0"/>
    <n v="0"/>
    <n v="0"/>
    <n v="0"/>
    <n v="0"/>
    <n v="0"/>
    <n v="0"/>
  </r>
  <r>
    <x v="1"/>
    <x v="8"/>
    <x v="3"/>
    <x v="5"/>
    <x v="8"/>
    <x v="1"/>
    <n v="16"/>
    <n v="0"/>
    <n v="0"/>
    <n v="0"/>
    <n v="0"/>
    <n v="0"/>
    <n v="0"/>
    <n v="0"/>
  </r>
  <r>
    <x v="1"/>
    <x v="8"/>
    <x v="3"/>
    <x v="5"/>
    <x v="8"/>
    <x v="2"/>
    <n v="5"/>
    <n v="0"/>
    <n v="0"/>
    <n v="0"/>
    <n v="0"/>
    <n v="0"/>
    <n v="0"/>
    <n v="0"/>
  </r>
  <r>
    <x v="1"/>
    <x v="8"/>
    <x v="3"/>
    <x v="5"/>
    <x v="8"/>
    <x v="3"/>
    <n v="5"/>
    <n v="0"/>
    <n v="0"/>
    <n v="0"/>
    <n v="0"/>
    <n v="0"/>
    <n v="0"/>
    <n v="0"/>
  </r>
  <r>
    <x v="1"/>
    <x v="8"/>
    <x v="3"/>
    <x v="5"/>
    <x v="8"/>
    <x v="4"/>
    <n v="13"/>
    <n v="0"/>
    <n v="0"/>
    <n v="0"/>
    <n v="0"/>
    <n v="0"/>
    <n v="0"/>
    <n v="0"/>
  </r>
  <r>
    <x v="1"/>
    <x v="8"/>
    <x v="3"/>
    <x v="5"/>
    <x v="8"/>
    <x v="5"/>
    <n v="20"/>
    <n v="0"/>
    <n v="0"/>
    <n v="0"/>
    <n v="0"/>
    <n v="0"/>
    <n v="0"/>
    <n v="0"/>
  </r>
  <r>
    <x v="1"/>
    <x v="8"/>
    <x v="3"/>
    <x v="5"/>
    <x v="8"/>
    <x v="6"/>
    <n v="5"/>
    <n v="0"/>
    <n v="0"/>
    <n v="0"/>
    <n v="0"/>
    <n v="0"/>
    <n v="0"/>
    <n v="0"/>
  </r>
  <r>
    <x v="1"/>
    <x v="8"/>
    <x v="3"/>
    <x v="5"/>
    <x v="8"/>
    <x v="7"/>
    <n v="2"/>
    <n v="0"/>
    <n v="0"/>
    <n v="0"/>
    <n v="0"/>
    <n v="0"/>
    <n v="0"/>
    <n v="0"/>
  </r>
  <r>
    <x v="1"/>
    <x v="8"/>
    <x v="3"/>
    <x v="5"/>
    <x v="9"/>
    <x v="0"/>
    <n v="95"/>
    <n v="0"/>
    <n v="0"/>
    <n v="0"/>
    <n v="0"/>
    <n v="0"/>
    <n v="0"/>
    <n v="0"/>
  </r>
  <r>
    <x v="1"/>
    <x v="8"/>
    <x v="3"/>
    <x v="5"/>
    <x v="9"/>
    <x v="1"/>
    <n v="42"/>
    <n v="0"/>
    <n v="0"/>
    <n v="0"/>
    <n v="0"/>
    <n v="0"/>
    <n v="0"/>
    <n v="0"/>
  </r>
  <r>
    <x v="1"/>
    <x v="8"/>
    <x v="3"/>
    <x v="5"/>
    <x v="9"/>
    <x v="2"/>
    <n v="7"/>
    <n v="0"/>
    <n v="0"/>
    <n v="0"/>
    <n v="0"/>
    <n v="0"/>
    <n v="0"/>
    <n v="0"/>
  </r>
  <r>
    <x v="1"/>
    <x v="8"/>
    <x v="3"/>
    <x v="5"/>
    <x v="9"/>
    <x v="3"/>
    <n v="9"/>
    <n v="0"/>
    <n v="0"/>
    <n v="0"/>
    <n v="0"/>
    <n v="0"/>
    <n v="0"/>
    <n v="0"/>
  </r>
  <r>
    <x v="1"/>
    <x v="8"/>
    <x v="3"/>
    <x v="5"/>
    <x v="9"/>
    <x v="4"/>
    <n v="13"/>
    <n v="0"/>
    <n v="0"/>
    <n v="0"/>
    <n v="0"/>
    <n v="0"/>
    <n v="0"/>
    <n v="0"/>
  </r>
  <r>
    <x v="1"/>
    <x v="8"/>
    <x v="3"/>
    <x v="5"/>
    <x v="9"/>
    <x v="5"/>
    <n v="14"/>
    <n v="0"/>
    <n v="0"/>
    <n v="0"/>
    <n v="0"/>
    <n v="0"/>
    <n v="0"/>
    <n v="0"/>
  </r>
  <r>
    <x v="1"/>
    <x v="8"/>
    <x v="3"/>
    <x v="5"/>
    <x v="9"/>
    <x v="6"/>
    <n v="8"/>
    <n v="0"/>
    <n v="0"/>
    <n v="0"/>
    <n v="0"/>
    <n v="0"/>
    <n v="0"/>
    <n v="0"/>
  </r>
  <r>
    <x v="1"/>
    <x v="8"/>
    <x v="3"/>
    <x v="5"/>
    <x v="9"/>
    <x v="7"/>
    <n v="2"/>
    <n v="0"/>
    <n v="0"/>
    <n v="0"/>
    <n v="0"/>
    <n v="0"/>
    <n v="0"/>
    <n v="0"/>
  </r>
  <r>
    <x v="1"/>
    <x v="8"/>
    <x v="3"/>
    <x v="5"/>
    <x v="10"/>
    <x v="0"/>
    <n v="22"/>
    <n v="0"/>
    <n v="0"/>
    <n v="0"/>
    <n v="0"/>
    <n v="0"/>
    <n v="0"/>
    <n v="0"/>
  </r>
  <r>
    <x v="1"/>
    <x v="8"/>
    <x v="3"/>
    <x v="5"/>
    <x v="10"/>
    <x v="1"/>
    <n v="9"/>
    <n v="0"/>
    <n v="0"/>
    <n v="0"/>
    <n v="0"/>
    <n v="0"/>
    <n v="0"/>
    <n v="0"/>
  </r>
  <r>
    <x v="1"/>
    <x v="8"/>
    <x v="3"/>
    <x v="5"/>
    <x v="10"/>
    <x v="2"/>
    <n v="4"/>
    <n v="0"/>
    <n v="0"/>
    <n v="0"/>
    <n v="0"/>
    <n v="0"/>
    <n v="0"/>
    <n v="0"/>
  </r>
  <r>
    <x v="1"/>
    <x v="8"/>
    <x v="3"/>
    <x v="5"/>
    <x v="10"/>
    <x v="3"/>
    <n v="4"/>
    <n v="0"/>
    <n v="0"/>
    <n v="0"/>
    <n v="0"/>
    <n v="0"/>
    <n v="0"/>
    <n v="0"/>
  </r>
  <r>
    <x v="1"/>
    <x v="8"/>
    <x v="3"/>
    <x v="5"/>
    <x v="10"/>
    <x v="4"/>
    <n v="1"/>
    <n v="0"/>
    <n v="0"/>
    <n v="0"/>
    <n v="0"/>
    <n v="0"/>
    <n v="0"/>
    <n v="0"/>
  </r>
  <r>
    <x v="1"/>
    <x v="8"/>
    <x v="3"/>
    <x v="5"/>
    <x v="10"/>
    <x v="5"/>
    <n v="4"/>
    <n v="0"/>
    <n v="0"/>
    <n v="0"/>
    <n v="0"/>
    <n v="0"/>
    <n v="0"/>
    <n v="0"/>
  </r>
  <r>
    <x v="1"/>
    <x v="8"/>
    <x v="3"/>
    <x v="5"/>
    <x v="11"/>
    <x v="0"/>
    <n v="17"/>
    <n v="0"/>
    <n v="0"/>
    <n v="0"/>
    <n v="0"/>
    <n v="0"/>
    <n v="0"/>
    <n v="0"/>
  </r>
  <r>
    <x v="1"/>
    <x v="8"/>
    <x v="3"/>
    <x v="5"/>
    <x v="11"/>
    <x v="1"/>
    <n v="3"/>
    <n v="0"/>
    <n v="0"/>
    <n v="0"/>
    <n v="0"/>
    <n v="0"/>
    <n v="0"/>
    <n v="0"/>
  </r>
  <r>
    <x v="1"/>
    <x v="8"/>
    <x v="3"/>
    <x v="5"/>
    <x v="11"/>
    <x v="2"/>
    <n v="3"/>
    <n v="0"/>
    <n v="0"/>
    <n v="0"/>
    <n v="0"/>
    <n v="0"/>
    <n v="0"/>
    <n v="0"/>
  </r>
  <r>
    <x v="1"/>
    <x v="8"/>
    <x v="3"/>
    <x v="5"/>
    <x v="11"/>
    <x v="3"/>
    <n v="2"/>
    <n v="0"/>
    <n v="0"/>
    <n v="0"/>
    <n v="0"/>
    <n v="0"/>
    <n v="0"/>
    <n v="0"/>
  </r>
  <r>
    <x v="1"/>
    <x v="8"/>
    <x v="3"/>
    <x v="5"/>
    <x v="11"/>
    <x v="4"/>
    <n v="5"/>
    <n v="0"/>
    <n v="0"/>
    <n v="0"/>
    <n v="0"/>
    <n v="0"/>
    <n v="0"/>
    <n v="0"/>
  </r>
  <r>
    <x v="1"/>
    <x v="8"/>
    <x v="3"/>
    <x v="5"/>
    <x v="11"/>
    <x v="5"/>
    <n v="1"/>
    <n v="0"/>
    <n v="0"/>
    <n v="0"/>
    <n v="0"/>
    <n v="0"/>
    <n v="0"/>
    <n v="0"/>
  </r>
  <r>
    <x v="1"/>
    <x v="8"/>
    <x v="3"/>
    <x v="5"/>
    <x v="11"/>
    <x v="6"/>
    <n v="1"/>
    <n v="0"/>
    <n v="0"/>
    <n v="0"/>
    <n v="0"/>
    <n v="0"/>
    <n v="0"/>
    <n v="0"/>
  </r>
  <r>
    <x v="1"/>
    <x v="8"/>
    <x v="3"/>
    <x v="5"/>
    <x v="11"/>
    <x v="7"/>
    <n v="2"/>
    <n v="0"/>
    <n v="0"/>
    <n v="0"/>
    <n v="0"/>
    <n v="0"/>
    <n v="0"/>
    <n v="0"/>
  </r>
  <r>
    <x v="1"/>
    <x v="8"/>
    <x v="3"/>
    <x v="5"/>
    <x v="12"/>
    <x v="0"/>
    <n v="4"/>
    <n v="0"/>
    <n v="0"/>
    <n v="0"/>
    <n v="0"/>
    <n v="0"/>
    <n v="0"/>
    <n v="0"/>
  </r>
  <r>
    <x v="1"/>
    <x v="8"/>
    <x v="3"/>
    <x v="5"/>
    <x v="12"/>
    <x v="1"/>
    <n v="2"/>
    <n v="0"/>
    <n v="0"/>
    <n v="0"/>
    <n v="0"/>
    <n v="0"/>
    <n v="0"/>
    <n v="0"/>
  </r>
  <r>
    <x v="1"/>
    <x v="8"/>
    <x v="3"/>
    <x v="5"/>
    <x v="12"/>
    <x v="3"/>
    <n v="1"/>
    <n v="0"/>
    <n v="0"/>
    <n v="0"/>
    <n v="0"/>
    <n v="0"/>
    <n v="0"/>
    <n v="0"/>
  </r>
  <r>
    <x v="1"/>
    <x v="8"/>
    <x v="3"/>
    <x v="5"/>
    <x v="12"/>
    <x v="4"/>
    <n v="1"/>
    <n v="0"/>
    <n v="0"/>
    <n v="0"/>
    <n v="0"/>
    <n v="0"/>
    <n v="0"/>
    <n v="0"/>
  </r>
  <r>
    <x v="1"/>
    <x v="8"/>
    <x v="3"/>
    <x v="5"/>
    <x v="13"/>
    <x v="0"/>
    <n v="765"/>
    <n v="0"/>
    <n v="0"/>
    <n v="0"/>
    <n v="0"/>
    <n v="0"/>
    <n v="0"/>
    <n v="0"/>
  </r>
  <r>
    <x v="1"/>
    <x v="8"/>
    <x v="3"/>
    <x v="5"/>
    <x v="13"/>
    <x v="1"/>
    <n v="546"/>
    <n v="0"/>
    <n v="0"/>
    <n v="0"/>
    <n v="0"/>
    <n v="0"/>
    <n v="0"/>
    <n v="0"/>
  </r>
  <r>
    <x v="1"/>
    <x v="8"/>
    <x v="3"/>
    <x v="5"/>
    <x v="13"/>
    <x v="2"/>
    <n v="69"/>
    <n v="0"/>
    <n v="0"/>
    <n v="0"/>
    <n v="0"/>
    <n v="0"/>
    <n v="0"/>
    <n v="0"/>
  </r>
  <r>
    <x v="1"/>
    <x v="8"/>
    <x v="3"/>
    <x v="5"/>
    <x v="13"/>
    <x v="3"/>
    <n v="45"/>
    <n v="0"/>
    <n v="0"/>
    <n v="0"/>
    <n v="0"/>
    <n v="0"/>
    <n v="0"/>
    <n v="0"/>
  </r>
  <r>
    <x v="1"/>
    <x v="8"/>
    <x v="3"/>
    <x v="5"/>
    <x v="13"/>
    <x v="4"/>
    <n v="21"/>
    <n v="0"/>
    <n v="0"/>
    <n v="0"/>
    <n v="0"/>
    <n v="0"/>
    <n v="0"/>
    <n v="0"/>
  </r>
  <r>
    <x v="1"/>
    <x v="8"/>
    <x v="3"/>
    <x v="5"/>
    <x v="13"/>
    <x v="5"/>
    <n v="47"/>
    <n v="0"/>
    <n v="0"/>
    <n v="0"/>
    <n v="0"/>
    <n v="0"/>
    <n v="0"/>
    <n v="0"/>
  </r>
  <r>
    <x v="1"/>
    <x v="8"/>
    <x v="3"/>
    <x v="5"/>
    <x v="13"/>
    <x v="6"/>
    <n v="21"/>
    <n v="0"/>
    <n v="0"/>
    <n v="0"/>
    <n v="0"/>
    <n v="0"/>
    <n v="0"/>
    <n v="0"/>
  </r>
  <r>
    <x v="1"/>
    <x v="8"/>
    <x v="3"/>
    <x v="5"/>
    <x v="13"/>
    <x v="7"/>
    <n v="16"/>
    <n v="0"/>
    <n v="0"/>
    <n v="0"/>
    <n v="0"/>
    <n v="0"/>
    <n v="0"/>
    <n v="0"/>
  </r>
  <r>
    <x v="1"/>
    <x v="8"/>
    <x v="3"/>
    <x v="6"/>
    <x v="0"/>
    <x v="0"/>
    <n v="5559"/>
    <n v="5089"/>
    <n v="86"/>
    <n v="128.0593652"/>
    <n v="34"/>
    <n v="82.039968650000006"/>
    <n v="155"/>
    <n v="203.57543100000001"/>
  </r>
  <r>
    <x v="1"/>
    <x v="8"/>
    <x v="3"/>
    <x v="6"/>
    <x v="0"/>
    <x v="1"/>
    <n v="1380"/>
    <n v="1151"/>
    <n v="112"/>
    <n v="171.53078919999999"/>
    <n v="57"/>
    <n v="128.019948"/>
    <n v="200"/>
    <n v="296.21422380000001"/>
  </r>
  <r>
    <x v="1"/>
    <x v="8"/>
    <x v="3"/>
    <x v="6"/>
    <x v="0"/>
    <x v="2"/>
    <n v="834"/>
    <n v="776"/>
    <n v="93"/>
    <n v="134.34318769999999"/>
    <n v="34"/>
    <n v="79.769922879999996"/>
    <n v="155.5"/>
    <n v="206.61568120000001"/>
  </r>
  <r>
    <x v="1"/>
    <x v="8"/>
    <x v="3"/>
    <x v="6"/>
    <x v="0"/>
    <x v="3"/>
    <n v="1018"/>
    <n v="979"/>
    <n v="93"/>
    <n v="112.0704082"/>
    <n v="28"/>
    <n v="60.846938780000002"/>
    <n v="150"/>
    <n v="165.22653059999999"/>
  </r>
  <r>
    <x v="1"/>
    <x v="8"/>
    <x v="3"/>
    <x v="6"/>
    <x v="0"/>
    <x v="4"/>
    <n v="740"/>
    <n v="704"/>
    <n v="70.5"/>
    <n v="109.60425530000001"/>
    <n v="32"/>
    <n v="73.492198579999993"/>
    <n v="132"/>
    <n v="178.3602837"/>
  </r>
  <r>
    <x v="1"/>
    <x v="8"/>
    <x v="3"/>
    <x v="6"/>
    <x v="0"/>
    <x v="5"/>
    <n v="853"/>
    <n v="794"/>
    <n v="72"/>
    <n v="120.4273183"/>
    <n v="38"/>
    <n v="80.216791979999996"/>
    <n v="146"/>
    <n v="192.5989975"/>
  </r>
  <r>
    <x v="1"/>
    <x v="8"/>
    <x v="3"/>
    <x v="6"/>
    <x v="0"/>
    <x v="6"/>
    <n v="390"/>
    <n v="357"/>
    <n v="67"/>
    <n v="101.5220994"/>
    <n v="28"/>
    <n v="57.005524860000001"/>
    <n v="127"/>
    <n v="145.04696129999999"/>
  </r>
  <r>
    <x v="1"/>
    <x v="8"/>
    <x v="3"/>
    <x v="6"/>
    <x v="0"/>
    <x v="7"/>
    <n v="343"/>
    <n v="327"/>
    <n v="66"/>
    <n v="95.816513760000007"/>
    <n v="14"/>
    <n v="39.672782869999999"/>
    <n v="106"/>
    <n v="131.07951069999999"/>
  </r>
  <r>
    <x v="1"/>
    <x v="8"/>
    <x v="3"/>
    <x v="6"/>
    <x v="0"/>
    <x v="8"/>
    <n v="1"/>
    <n v="1"/>
    <n v="37"/>
    <n v="37"/>
    <n v="0"/>
    <n v="0"/>
    <n v="37"/>
    <n v="37"/>
  </r>
  <r>
    <x v="1"/>
    <x v="8"/>
    <x v="3"/>
    <x v="6"/>
    <x v="1"/>
    <x v="0"/>
    <n v="1575"/>
    <n v="1490"/>
    <n v="133"/>
    <n v="158.24581380000001"/>
    <n v="38"/>
    <n v="79.465505690000001"/>
    <n v="174"/>
    <n v="230.80174149999999"/>
  </r>
  <r>
    <x v="1"/>
    <x v="8"/>
    <x v="3"/>
    <x v="6"/>
    <x v="1"/>
    <x v="1"/>
    <n v="377"/>
    <n v="345"/>
    <n v="167"/>
    <n v="216.9710145"/>
    <n v="56"/>
    <n v="112.5507246"/>
    <n v="243"/>
    <n v="326.13623189999998"/>
  </r>
  <r>
    <x v="1"/>
    <x v="8"/>
    <x v="3"/>
    <x v="6"/>
    <x v="1"/>
    <x v="2"/>
    <n v="251"/>
    <n v="238"/>
    <n v="145.5"/>
    <n v="170.3138075"/>
    <n v="35"/>
    <n v="74.887029290000001"/>
    <n v="169.5"/>
    <n v="236.79497910000001"/>
  </r>
  <r>
    <x v="1"/>
    <x v="8"/>
    <x v="3"/>
    <x v="6"/>
    <x v="1"/>
    <x v="3"/>
    <n v="316"/>
    <n v="303"/>
    <n v="134"/>
    <n v="130.6875"/>
    <n v="30"/>
    <n v="60.049342109999998"/>
    <n v="168"/>
    <n v="181.88157889999999"/>
  </r>
  <r>
    <x v="1"/>
    <x v="8"/>
    <x v="3"/>
    <x v="6"/>
    <x v="1"/>
    <x v="4"/>
    <n v="236"/>
    <n v="224"/>
    <n v="101"/>
    <n v="131.0892857"/>
    <n v="42.5"/>
    <n v="79.700892859999996"/>
    <n v="162"/>
    <n v="206.34375"/>
  </r>
  <r>
    <x v="1"/>
    <x v="8"/>
    <x v="3"/>
    <x v="6"/>
    <x v="1"/>
    <x v="5"/>
    <n v="200"/>
    <n v="194"/>
    <n v="127.5"/>
    <n v="155.64102560000001"/>
    <n v="49"/>
    <n v="92.892307689999996"/>
    <n v="172"/>
    <n v="240.7435897"/>
  </r>
  <r>
    <x v="1"/>
    <x v="8"/>
    <x v="3"/>
    <x v="6"/>
    <x v="1"/>
    <x v="6"/>
    <n v="108"/>
    <n v="101"/>
    <n v="117"/>
    <n v="120.60396040000001"/>
    <n v="31"/>
    <n v="51.82178218"/>
    <n v="144"/>
    <n v="157.52475250000001"/>
  </r>
  <r>
    <x v="1"/>
    <x v="8"/>
    <x v="3"/>
    <x v="6"/>
    <x v="1"/>
    <x v="7"/>
    <n v="87"/>
    <n v="85"/>
    <n v="60"/>
    <n v="106.7882353"/>
    <n v="14"/>
    <n v="28.91764706"/>
    <n v="84"/>
    <n v="130.68235290000001"/>
  </r>
  <r>
    <x v="1"/>
    <x v="8"/>
    <x v="3"/>
    <x v="6"/>
    <x v="2"/>
    <x v="0"/>
    <n v="372"/>
    <n v="357"/>
    <n v="133"/>
    <n v="148.17927169999999"/>
    <n v="49"/>
    <n v="90.775910359999997"/>
    <n v="183"/>
    <n v="231.5238095"/>
  </r>
  <r>
    <x v="1"/>
    <x v="8"/>
    <x v="3"/>
    <x v="6"/>
    <x v="2"/>
    <x v="1"/>
    <n v="80"/>
    <n v="77"/>
    <n v="133"/>
    <n v="163.98701299999999"/>
    <n v="82"/>
    <n v="133.63636360000001"/>
    <n v="226"/>
    <n v="294.84415580000001"/>
  </r>
  <r>
    <x v="1"/>
    <x v="8"/>
    <x v="3"/>
    <x v="6"/>
    <x v="2"/>
    <x v="2"/>
    <n v="57"/>
    <n v="56"/>
    <n v="134"/>
    <n v="157"/>
    <n v="64"/>
    <n v="93.785714290000001"/>
    <n v="179"/>
    <n v="242.19642859999999"/>
  </r>
  <r>
    <x v="1"/>
    <x v="8"/>
    <x v="3"/>
    <x v="6"/>
    <x v="2"/>
    <x v="3"/>
    <n v="60"/>
    <n v="58"/>
    <n v="96.5"/>
    <n v="131.8965517"/>
    <n v="49"/>
    <n v="89.362068969999996"/>
    <n v="175.5"/>
    <n v="214.36206899999999"/>
  </r>
  <r>
    <x v="1"/>
    <x v="8"/>
    <x v="3"/>
    <x v="6"/>
    <x v="2"/>
    <x v="4"/>
    <n v="62"/>
    <n v="56"/>
    <n v="133"/>
    <n v="132.80357140000001"/>
    <n v="33.5"/>
    <n v="72.892857140000004"/>
    <n v="182"/>
    <n v="197.05357140000001"/>
  </r>
  <r>
    <x v="1"/>
    <x v="8"/>
    <x v="3"/>
    <x v="6"/>
    <x v="2"/>
    <x v="5"/>
    <n v="61"/>
    <n v="59"/>
    <n v="135"/>
    <n v="172.5084746"/>
    <n v="50"/>
    <n v="87.305084750000006"/>
    <n v="201"/>
    <n v="248.5084746"/>
  </r>
  <r>
    <x v="1"/>
    <x v="8"/>
    <x v="3"/>
    <x v="6"/>
    <x v="2"/>
    <x v="6"/>
    <n v="33"/>
    <n v="32"/>
    <n v="147"/>
    <n v="125"/>
    <n v="36"/>
    <n v="66.3125"/>
    <n v="174.5"/>
    <n v="179.8125"/>
  </r>
  <r>
    <x v="1"/>
    <x v="8"/>
    <x v="3"/>
    <x v="6"/>
    <x v="2"/>
    <x v="7"/>
    <n v="19"/>
    <n v="19"/>
    <n v="99"/>
    <n v="116.63157889999999"/>
    <n v="4"/>
    <n v="17.21052632"/>
    <n v="109"/>
    <n v="131.7894737"/>
  </r>
  <r>
    <x v="1"/>
    <x v="8"/>
    <x v="3"/>
    <x v="6"/>
    <x v="3"/>
    <x v="0"/>
    <n v="454"/>
    <n v="427"/>
    <n v="76"/>
    <n v="123.3302108"/>
    <n v="35"/>
    <n v="70.320843089999997"/>
    <n v="153"/>
    <n v="186.73770490000001"/>
  </r>
  <r>
    <x v="1"/>
    <x v="8"/>
    <x v="3"/>
    <x v="6"/>
    <x v="3"/>
    <x v="1"/>
    <n v="104"/>
    <n v="90"/>
    <n v="96"/>
    <n v="193.75555560000001"/>
    <n v="70"/>
    <n v="103.1555556"/>
    <n v="196.5"/>
    <n v="293.16666670000001"/>
  </r>
  <r>
    <x v="1"/>
    <x v="8"/>
    <x v="3"/>
    <x v="6"/>
    <x v="3"/>
    <x v="2"/>
    <n v="86"/>
    <n v="82"/>
    <n v="102.5"/>
    <n v="138.01219510000001"/>
    <n v="48.5"/>
    <n v="85.048780489999999"/>
    <n v="168.5"/>
    <n v="219.2195122"/>
  </r>
  <r>
    <x v="1"/>
    <x v="8"/>
    <x v="3"/>
    <x v="6"/>
    <x v="3"/>
    <x v="3"/>
    <n v="120"/>
    <n v="115"/>
    <n v="87"/>
    <n v="99.147826089999995"/>
    <n v="35"/>
    <n v="54.034782610000001"/>
    <n v="146"/>
    <n v="141.7130435"/>
  </r>
  <r>
    <x v="1"/>
    <x v="8"/>
    <x v="3"/>
    <x v="6"/>
    <x v="3"/>
    <x v="4"/>
    <n v="54"/>
    <n v="54"/>
    <n v="46"/>
    <n v="75.703703700000005"/>
    <n v="32"/>
    <n v="54.611111110000003"/>
    <n v="90.5"/>
    <n v="124.5740741"/>
  </r>
  <r>
    <x v="1"/>
    <x v="8"/>
    <x v="3"/>
    <x v="6"/>
    <x v="3"/>
    <x v="5"/>
    <n v="41"/>
    <n v="39"/>
    <n v="81"/>
    <n v="110.64102560000001"/>
    <n v="31"/>
    <n v="61.487179490000003"/>
    <n v="156"/>
    <n v="163.79487180000001"/>
  </r>
  <r>
    <x v="1"/>
    <x v="8"/>
    <x v="3"/>
    <x v="6"/>
    <x v="3"/>
    <x v="6"/>
    <n v="22"/>
    <n v="21"/>
    <n v="36"/>
    <n v="66.047619049999994"/>
    <n v="37"/>
    <n v="42.428571429999998"/>
    <n v="99"/>
    <n v="102.5714286"/>
  </r>
  <r>
    <x v="1"/>
    <x v="8"/>
    <x v="3"/>
    <x v="6"/>
    <x v="3"/>
    <x v="7"/>
    <n v="26"/>
    <n v="25"/>
    <n v="115"/>
    <n v="107.12"/>
    <n v="0"/>
    <n v="52.68"/>
    <n v="132"/>
    <n v="150.91999999999999"/>
  </r>
  <r>
    <x v="1"/>
    <x v="8"/>
    <x v="3"/>
    <x v="6"/>
    <x v="3"/>
    <x v="8"/>
    <n v="1"/>
    <n v="1"/>
    <n v="37"/>
    <n v="37"/>
    <n v="0"/>
    <n v="0"/>
    <n v="37"/>
    <n v="37"/>
  </r>
  <r>
    <x v="1"/>
    <x v="8"/>
    <x v="3"/>
    <x v="6"/>
    <x v="4"/>
    <x v="0"/>
    <n v="774"/>
    <n v="737"/>
    <n v="49"/>
    <n v="90.487213999999994"/>
    <n v="20"/>
    <n v="58.854643340000003"/>
    <n v="114"/>
    <n v="142.23822340000001"/>
  </r>
  <r>
    <x v="1"/>
    <x v="8"/>
    <x v="3"/>
    <x v="6"/>
    <x v="4"/>
    <x v="1"/>
    <n v="145"/>
    <n v="136"/>
    <n v="67"/>
    <n v="106.6423358"/>
    <n v="20.5"/>
    <n v="87.160583939999995"/>
    <n v="135.5"/>
    <n v="187.78102190000001"/>
  </r>
  <r>
    <x v="1"/>
    <x v="8"/>
    <x v="3"/>
    <x v="6"/>
    <x v="4"/>
    <x v="2"/>
    <n v="120"/>
    <n v="116"/>
    <n v="45"/>
    <n v="95.871794870000002"/>
    <n v="21"/>
    <n v="65.051282049999998"/>
    <n v="105.5"/>
    <n v="153.31623930000001"/>
  </r>
  <r>
    <x v="1"/>
    <x v="8"/>
    <x v="3"/>
    <x v="6"/>
    <x v="4"/>
    <x v="3"/>
    <n v="190"/>
    <n v="186"/>
    <n v="36"/>
    <n v="83.026881720000006"/>
    <n v="14.5"/>
    <n v="50.483870969999998"/>
    <n v="113"/>
    <n v="127.6397849"/>
  </r>
  <r>
    <x v="1"/>
    <x v="8"/>
    <x v="3"/>
    <x v="6"/>
    <x v="4"/>
    <x v="4"/>
    <n v="91"/>
    <n v="89"/>
    <n v="40"/>
    <n v="69.808988760000005"/>
    <n v="22"/>
    <n v="45.382022470000003"/>
    <n v="83"/>
    <n v="112.0337079"/>
  </r>
  <r>
    <x v="1"/>
    <x v="8"/>
    <x v="3"/>
    <x v="6"/>
    <x v="4"/>
    <x v="5"/>
    <n v="122"/>
    <n v="113"/>
    <n v="56"/>
    <n v="100.1304348"/>
    <n v="30"/>
    <n v="59.782608699999997"/>
    <n v="138"/>
    <n v="148.9304348"/>
  </r>
  <r>
    <x v="1"/>
    <x v="8"/>
    <x v="3"/>
    <x v="6"/>
    <x v="4"/>
    <x v="6"/>
    <n v="58"/>
    <n v="52"/>
    <n v="70"/>
    <n v="82.944444439999998"/>
    <n v="29"/>
    <n v="46.907407409999998"/>
    <n v="112"/>
    <n v="116.0185185"/>
  </r>
  <r>
    <x v="1"/>
    <x v="8"/>
    <x v="3"/>
    <x v="6"/>
    <x v="4"/>
    <x v="7"/>
    <n v="48"/>
    <n v="45"/>
    <n v="53"/>
    <n v="83.444444439999998"/>
    <n v="6"/>
    <n v="29.777777780000001"/>
    <n v="88"/>
    <n v="109.2222222"/>
  </r>
  <r>
    <x v="1"/>
    <x v="8"/>
    <x v="3"/>
    <x v="6"/>
    <x v="5"/>
    <x v="0"/>
    <n v="196"/>
    <n v="193"/>
    <n v="97"/>
    <n v="129.08808289999999"/>
    <n v="52"/>
    <n v="88.373056989999995"/>
    <n v="158"/>
    <n v="205.66321239999999"/>
  </r>
  <r>
    <x v="1"/>
    <x v="8"/>
    <x v="3"/>
    <x v="6"/>
    <x v="5"/>
    <x v="1"/>
    <n v="31"/>
    <n v="30"/>
    <n v="116.5"/>
    <n v="214.6333333"/>
    <n v="107.5"/>
    <n v="144.6333333"/>
    <n v="229.5"/>
    <n v="354.93333330000002"/>
  </r>
  <r>
    <x v="1"/>
    <x v="8"/>
    <x v="3"/>
    <x v="6"/>
    <x v="5"/>
    <x v="2"/>
    <n v="26"/>
    <n v="26"/>
    <n v="84"/>
    <n v="95.03846154"/>
    <n v="50"/>
    <n v="83.5"/>
    <n v="138.5"/>
    <n v="154.92307690000001"/>
  </r>
  <r>
    <x v="1"/>
    <x v="8"/>
    <x v="3"/>
    <x v="6"/>
    <x v="5"/>
    <x v="3"/>
    <n v="43"/>
    <n v="43"/>
    <n v="98"/>
    <n v="134.02325579999999"/>
    <n v="66"/>
    <n v="86.418604650000006"/>
    <n v="165"/>
    <n v="215.11627910000001"/>
  </r>
  <r>
    <x v="1"/>
    <x v="8"/>
    <x v="3"/>
    <x v="6"/>
    <x v="5"/>
    <x v="4"/>
    <n v="12"/>
    <n v="12"/>
    <n v="122"/>
    <n v="120.16666669999999"/>
    <n v="33"/>
    <n v="71.166666669999998"/>
    <n v="139"/>
    <n v="163.25"/>
  </r>
  <r>
    <x v="1"/>
    <x v="8"/>
    <x v="3"/>
    <x v="6"/>
    <x v="5"/>
    <x v="5"/>
    <n v="40"/>
    <n v="40"/>
    <n v="88.5"/>
    <n v="121.97499999999999"/>
    <n v="53.5"/>
    <n v="97.2"/>
    <n v="152"/>
    <n v="209.95"/>
  </r>
  <r>
    <x v="1"/>
    <x v="8"/>
    <x v="3"/>
    <x v="6"/>
    <x v="5"/>
    <x v="6"/>
    <n v="19"/>
    <n v="18"/>
    <n v="91"/>
    <n v="105.7777778"/>
    <n v="13"/>
    <n v="57.222222219999999"/>
    <n v="158"/>
    <n v="149.33333329999999"/>
  </r>
  <r>
    <x v="1"/>
    <x v="8"/>
    <x v="3"/>
    <x v="6"/>
    <x v="5"/>
    <x v="7"/>
    <n v="25"/>
    <n v="24"/>
    <n v="69"/>
    <n v="84"/>
    <n v="31"/>
    <n v="44.083333330000002"/>
    <n v="110"/>
    <n v="113.41666669999999"/>
  </r>
  <r>
    <x v="1"/>
    <x v="8"/>
    <x v="3"/>
    <x v="6"/>
    <x v="6"/>
    <x v="0"/>
    <n v="1137"/>
    <n v="1046"/>
    <n v="68"/>
    <n v="118.39466160000001"/>
    <n v="39"/>
    <n v="96.701620590000005"/>
    <n v="147.5"/>
    <n v="209.82459489999999"/>
  </r>
  <r>
    <x v="1"/>
    <x v="8"/>
    <x v="3"/>
    <x v="6"/>
    <x v="6"/>
    <x v="1"/>
    <n v="280"/>
    <n v="251"/>
    <n v="92"/>
    <n v="154.81349209999999"/>
    <n v="65"/>
    <n v="129.952381"/>
    <n v="195"/>
    <n v="281.60714289999999"/>
  </r>
  <r>
    <x v="1"/>
    <x v="8"/>
    <x v="3"/>
    <x v="6"/>
    <x v="6"/>
    <x v="2"/>
    <n v="144"/>
    <n v="128"/>
    <n v="69.5"/>
    <n v="119.34375"/>
    <n v="28"/>
    <n v="94.21875"/>
    <n v="142.5"/>
    <n v="210.671875"/>
  </r>
  <r>
    <x v="1"/>
    <x v="8"/>
    <x v="3"/>
    <x v="6"/>
    <x v="6"/>
    <x v="3"/>
    <n v="151"/>
    <n v="148"/>
    <n v="92"/>
    <n v="114.2972973"/>
    <n v="24"/>
    <n v="71.040540539999995"/>
    <n v="150.5"/>
    <n v="180.9459459"/>
  </r>
  <r>
    <x v="1"/>
    <x v="8"/>
    <x v="3"/>
    <x v="6"/>
    <x v="6"/>
    <x v="4"/>
    <n v="158"/>
    <n v="151"/>
    <n v="56"/>
    <n v="117.97368419999999"/>
    <n v="49"/>
    <n v="105.1381579"/>
    <n v="136"/>
    <n v="219.59210529999999"/>
  </r>
  <r>
    <x v="1"/>
    <x v="8"/>
    <x v="3"/>
    <x v="6"/>
    <x v="6"/>
    <x v="5"/>
    <n v="235"/>
    <n v="210"/>
    <n v="54.5"/>
    <n v="94.723809520000003"/>
    <n v="41.5"/>
    <n v="85.590476190000004"/>
    <n v="121"/>
    <n v="171.547619"/>
  </r>
  <r>
    <x v="1"/>
    <x v="8"/>
    <x v="3"/>
    <x v="6"/>
    <x v="6"/>
    <x v="6"/>
    <n v="84"/>
    <n v="76"/>
    <n v="57"/>
    <n v="108.4675325"/>
    <n v="40"/>
    <n v="88.792207790000006"/>
    <n v="168"/>
    <n v="181.38961040000001"/>
  </r>
  <r>
    <x v="1"/>
    <x v="8"/>
    <x v="3"/>
    <x v="6"/>
    <x v="6"/>
    <x v="7"/>
    <n v="85"/>
    <n v="82"/>
    <n v="52"/>
    <n v="83.109756099999998"/>
    <n v="23"/>
    <n v="64.951219510000001"/>
    <n v="106.5"/>
    <n v="146.64634150000001"/>
  </r>
  <r>
    <x v="1"/>
    <x v="8"/>
    <x v="3"/>
    <x v="6"/>
    <x v="7"/>
    <x v="0"/>
    <n v="233"/>
    <n v="209"/>
    <n v="83"/>
    <n v="125.10047849999999"/>
    <n v="15"/>
    <n v="63.660287080000003"/>
    <n v="148"/>
    <n v="183.55502390000001"/>
  </r>
  <r>
    <x v="1"/>
    <x v="8"/>
    <x v="3"/>
    <x v="6"/>
    <x v="7"/>
    <x v="1"/>
    <n v="56"/>
    <n v="48"/>
    <n v="160"/>
    <n v="188.5"/>
    <n v="12"/>
    <n v="87.625"/>
    <n v="187"/>
    <n v="272.16666670000001"/>
  </r>
  <r>
    <x v="1"/>
    <x v="8"/>
    <x v="3"/>
    <x v="6"/>
    <x v="7"/>
    <x v="2"/>
    <n v="29"/>
    <n v="27"/>
    <n v="99"/>
    <n v="142.66666670000001"/>
    <n v="21"/>
    <n v="73.518518520000001"/>
    <n v="159"/>
    <n v="213.40740740000001"/>
  </r>
  <r>
    <x v="1"/>
    <x v="8"/>
    <x v="3"/>
    <x v="6"/>
    <x v="7"/>
    <x v="3"/>
    <n v="48"/>
    <n v="45"/>
    <n v="57"/>
    <n v="94.311111109999999"/>
    <n v="30"/>
    <n v="59.333333330000002"/>
    <n v="128"/>
    <n v="145.53333330000001"/>
  </r>
  <r>
    <x v="1"/>
    <x v="8"/>
    <x v="3"/>
    <x v="6"/>
    <x v="7"/>
    <x v="4"/>
    <n v="36"/>
    <n v="30"/>
    <n v="89.5"/>
    <n v="110.6333333"/>
    <n v="18.5"/>
    <n v="51.3"/>
    <n v="135.5"/>
    <n v="156.2666667"/>
  </r>
  <r>
    <x v="1"/>
    <x v="8"/>
    <x v="3"/>
    <x v="6"/>
    <x v="7"/>
    <x v="5"/>
    <n v="34"/>
    <n v="32"/>
    <n v="44"/>
    <n v="95.125"/>
    <n v="24"/>
    <n v="67.59375"/>
    <n v="147"/>
    <n v="156.75"/>
  </r>
  <r>
    <x v="1"/>
    <x v="8"/>
    <x v="3"/>
    <x v="6"/>
    <x v="7"/>
    <x v="6"/>
    <n v="12"/>
    <n v="10"/>
    <n v="42"/>
    <n v="84.6"/>
    <n v="15.5"/>
    <n v="35.9"/>
    <n v="67.5"/>
    <n v="111.6"/>
  </r>
  <r>
    <x v="1"/>
    <x v="8"/>
    <x v="3"/>
    <x v="6"/>
    <x v="7"/>
    <x v="7"/>
    <n v="18"/>
    <n v="17"/>
    <n v="115"/>
    <n v="105.47058819999999"/>
    <n v="0"/>
    <n v="22.529411759999999"/>
    <n v="148"/>
    <n v="127.52941180000001"/>
  </r>
  <r>
    <x v="1"/>
    <x v="8"/>
    <x v="3"/>
    <x v="6"/>
    <x v="8"/>
    <x v="0"/>
    <n v="137"/>
    <n v="127"/>
    <n v="70"/>
    <n v="107.37007869999999"/>
    <n v="26"/>
    <n v="71.440944880000004"/>
    <n v="132"/>
    <n v="167.14960629999999"/>
  </r>
  <r>
    <x v="1"/>
    <x v="8"/>
    <x v="3"/>
    <x v="6"/>
    <x v="8"/>
    <x v="1"/>
    <n v="28"/>
    <n v="22"/>
    <n v="57"/>
    <n v="99.181818179999993"/>
    <n v="48.5"/>
    <n v="96.590909089999997"/>
    <n v="110"/>
    <n v="192.9090909"/>
  </r>
  <r>
    <x v="1"/>
    <x v="8"/>
    <x v="3"/>
    <x v="6"/>
    <x v="8"/>
    <x v="2"/>
    <n v="23"/>
    <n v="22"/>
    <n v="104.5"/>
    <n v="121"/>
    <n v="28.5"/>
    <n v="76.045454550000002"/>
    <n v="139"/>
    <n v="163.45454549999999"/>
  </r>
  <r>
    <x v="1"/>
    <x v="8"/>
    <x v="3"/>
    <x v="6"/>
    <x v="8"/>
    <x v="3"/>
    <n v="16"/>
    <n v="16"/>
    <n v="123.5"/>
    <n v="128.75"/>
    <n v="24.5"/>
    <n v="55.5625"/>
    <n v="177"/>
    <n v="166.375"/>
  </r>
  <r>
    <x v="1"/>
    <x v="8"/>
    <x v="3"/>
    <x v="6"/>
    <x v="8"/>
    <x v="4"/>
    <n v="25"/>
    <n v="25"/>
    <n v="37"/>
    <n v="89.72"/>
    <n v="25"/>
    <n v="54.36"/>
    <n v="125"/>
    <n v="144.08000000000001"/>
  </r>
  <r>
    <x v="1"/>
    <x v="8"/>
    <x v="3"/>
    <x v="6"/>
    <x v="8"/>
    <x v="5"/>
    <n v="25"/>
    <n v="22"/>
    <n v="103"/>
    <n v="125.3181818"/>
    <n v="12"/>
    <n v="95.227272729999996"/>
    <n v="173"/>
    <n v="217.13636360000001"/>
  </r>
  <r>
    <x v="1"/>
    <x v="8"/>
    <x v="3"/>
    <x v="6"/>
    <x v="8"/>
    <x v="6"/>
    <n v="12"/>
    <n v="12"/>
    <n v="31.5"/>
    <n v="51.583333330000002"/>
    <n v="30"/>
    <n v="48.333333330000002"/>
    <n v="62"/>
    <n v="75.166666669999998"/>
  </r>
  <r>
    <x v="1"/>
    <x v="8"/>
    <x v="3"/>
    <x v="6"/>
    <x v="8"/>
    <x v="7"/>
    <n v="8"/>
    <n v="8"/>
    <n v="128.5"/>
    <n v="139.125"/>
    <n v="10"/>
    <n v="44"/>
    <n v="128.5"/>
    <n v="180.625"/>
  </r>
  <r>
    <x v="1"/>
    <x v="8"/>
    <x v="3"/>
    <x v="6"/>
    <x v="9"/>
    <x v="0"/>
    <n v="353"/>
    <n v="325"/>
    <n v="63"/>
    <n v="119.1834862"/>
    <n v="24"/>
    <n v="70.324159019999996"/>
    <n v="132"/>
    <n v="185.42201829999999"/>
  </r>
  <r>
    <x v="1"/>
    <x v="8"/>
    <x v="3"/>
    <x v="6"/>
    <x v="9"/>
    <x v="1"/>
    <n v="87"/>
    <n v="79"/>
    <n v="91"/>
    <n v="162.59493670000001"/>
    <n v="43"/>
    <n v="115.82278479999999"/>
    <n v="175"/>
    <n v="277.37974680000002"/>
  </r>
  <r>
    <x v="1"/>
    <x v="8"/>
    <x v="3"/>
    <x v="6"/>
    <x v="9"/>
    <x v="2"/>
    <n v="58"/>
    <n v="52"/>
    <n v="59"/>
    <n v="120.8269231"/>
    <n v="38.5"/>
    <n v="96.07692308"/>
    <n v="126"/>
    <n v="213.32692309999999"/>
  </r>
  <r>
    <x v="1"/>
    <x v="8"/>
    <x v="3"/>
    <x v="6"/>
    <x v="9"/>
    <x v="3"/>
    <n v="48"/>
    <n v="47"/>
    <n v="109"/>
    <n v="111.85106380000001"/>
    <n v="10"/>
    <n v="52.212765959999999"/>
    <n v="156"/>
    <n v="156.74468089999999"/>
  </r>
  <r>
    <x v="1"/>
    <x v="8"/>
    <x v="3"/>
    <x v="6"/>
    <x v="9"/>
    <x v="4"/>
    <n v="50"/>
    <n v="47"/>
    <n v="43"/>
    <n v="81"/>
    <n v="17"/>
    <n v="40.170212769999999"/>
    <n v="63"/>
    <n v="116.3617021"/>
  </r>
  <r>
    <x v="1"/>
    <x v="8"/>
    <x v="3"/>
    <x v="6"/>
    <x v="9"/>
    <x v="5"/>
    <n v="66"/>
    <n v="60"/>
    <n v="59"/>
    <n v="114.6"/>
    <n v="17.5"/>
    <n v="54.266666669999999"/>
    <n v="146.5"/>
    <n v="166.03333330000001"/>
  </r>
  <r>
    <x v="1"/>
    <x v="8"/>
    <x v="3"/>
    <x v="6"/>
    <x v="9"/>
    <x v="6"/>
    <n v="28"/>
    <n v="25"/>
    <n v="56"/>
    <n v="90.592592589999995"/>
    <n v="0"/>
    <n v="35.925925929999998"/>
    <n v="68"/>
    <n v="117.2592593"/>
  </r>
  <r>
    <x v="1"/>
    <x v="8"/>
    <x v="3"/>
    <x v="6"/>
    <x v="9"/>
    <x v="7"/>
    <n v="16"/>
    <n v="15"/>
    <n v="62"/>
    <n v="97.266666670000006"/>
    <n v="0"/>
    <n v="18.8"/>
    <n v="102"/>
    <n v="110.8666667"/>
  </r>
  <r>
    <x v="1"/>
    <x v="8"/>
    <x v="3"/>
    <x v="6"/>
    <x v="10"/>
    <x v="0"/>
    <n v="34"/>
    <n v="32"/>
    <n v="89"/>
    <n v="118.90625"/>
    <n v="63"/>
    <n v="135.28125"/>
    <n v="151"/>
    <n v="242.21875"/>
  </r>
  <r>
    <x v="1"/>
    <x v="8"/>
    <x v="3"/>
    <x v="6"/>
    <x v="10"/>
    <x v="1"/>
    <n v="9"/>
    <n v="8"/>
    <n v="101.5"/>
    <n v="155.625"/>
    <n v="60"/>
    <n v="89.625"/>
    <n v="182"/>
    <n v="240"/>
  </r>
  <r>
    <x v="1"/>
    <x v="8"/>
    <x v="3"/>
    <x v="6"/>
    <x v="10"/>
    <x v="2"/>
    <n v="4"/>
    <n v="4"/>
    <n v="124"/>
    <n v="171.5"/>
    <n v="86"/>
    <n v="241"/>
    <n v="133"/>
    <n v="374"/>
  </r>
  <r>
    <x v="1"/>
    <x v="8"/>
    <x v="3"/>
    <x v="6"/>
    <x v="10"/>
    <x v="3"/>
    <n v="3"/>
    <n v="3"/>
    <n v="55"/>
    <n v="137.66666670000001"/>
    <n v="83"/>
    <n v="80.666666669999998"/>
    <n v="138"/>
    <n v="165.33333329999999"/>
  </r>
  <r>
    <x v="1"/>
    <x v="8"/>
    <x v="3"/>
    <x v="6"/>
    <x v="10"/>
    <x v="4"/>
    <n v="6"/>
    <n v="6"/>
    <n v="121"/>
    <n v="124.33333330000001"/>
    <n v="175.5"/>
    <n v="176.83333329999999"/>
    <n v="326"/>
    <n v="301.16666670000001"/>
  </r>
  <r>
    <x v="1"/>
    <x v="8"/>
    <x v="3"/>
    <x v="6"/>
    <x v="10"/>
    <x v="5"/>
    <n v="8"/>
    <n v="7"/>
    <n v="39"/>
    <n v="68.857142859999996"/>
    <n v="64"/>
    <n v="169.42857140000001"/>
    <n v="132"/>
    <n v="238.2857143"/>
  </r>
  <r>
    <x v="1"/>
    <x v="8"/>
    <x v="3"/>
    <x v="6"/>
    <x v="10"/>
    <x v="6"/>
    <n v="2"/>
    <n v="2"/>
    <n v="14"/>
    <n v="14"/>
    <n v="26"/>
    <n v="26"/>
    <n v="26"/>
    <n v="26"/>
  </r>
  <r>
    <x v="1"/>
    <x v="8"/>
    <x v="3"/>
    <x v="6"/>
    <x v="10"/>
    <x v="7"/>
    <n v="2"/>
    <n v="2"/>
    <n v="102.5"/>
    <n v="102.5"/>
    <n v="53.5"/>
    <n v="53.5"/>
    <n v="156"/>
    <n v="156"/>
  </r>
  <r>
    <x v="1"/>
    <x v="8"/>
    <x v="3"/>
    <x v="6"/>
    <x v="11"/>
    <x v="0"/>
    <n v="22"/>
    <n v="21"/>
    <n v="60"/>
    <n v="144.047619"/>
    <n v="20"/>
    <n v="30.333333329999999"/>
    <n v="161"/>
    <n v="174.19047620000001"/>
  </r>
  <r>
    <x v="1"/>
    <x v="8"/>
    <x v="3"/>
    <x v="6"/>
    <x v="11"/>
    <x v="1"/>
    <n v="2"/>
    <n v="2"/>
    <n v="520"/>
    <n v="520"/>
    <n v="1.5"/>
    <n v="1.5"/>
    <n v="521.5"/>
    <n v="521.5"/>
  </r>
  <r>
    <x v="1"/>
    <x v="8"/>
    <x v="3"/>
    <x v="6"/>
    <x v="11"/>
    <x v="2"/>
    <n v="6"/>
    <n v="6"/>
    <n v="55.5"/>
    <n v="89.166666669999998"/>
    <n v="55.5"/>
    <n v="53.333333330000002"/>
    <n v="154"/>
    <n v="142.5"/>
  </r>
  <r>
    <x v="1"/>
    <x v="8"/>
    <x v="3"/>
    <x v="6"/>
    <x v="11"/>
    <x v="3"/>
    <n v="4"/>
    <n v="4"/>
    <n v="144"/>
    <n v="154.75"/>
    <n v="18.5"/>
    <n v="22"/>
    <n v="186.5"/>
    <n v="176.75"/>
  </r>
  <r>
    <x v="1"/>
    <x v="8"/>
    <x v="3"/>
    <x v="6"/>
    <x v="11"/>
    <x v="4"/>
    <n v="5"/>
    <n v="5"/>
    <n v="35"/>
    <n v="82.2"/>
    <n v="20"/>
    <n v="40"/>
    <n v="55"/>
    <n v="122.2"/>
  </r>
  <r>
    <x v="1"/>
    <x v="8"/>
    <x v="3"/>
    <x v="6"/>
    <x v="11"/>
    <x v="6"/>
    <n v="3"/>
    <n v="3"/>
    <n v="178"/>
    <n v="129.66666670000001"/>
    <n v="4"/>
    <n v="8.6666666669999994"/>
    <n v="178"/>
    <n v="137"/>
  </r>
  <r>
    <x v="1"/>
    <x v="8"/>
    <x v="3"/>
    <x v="6"/>
    <x v="11"/>
    <x v="7"/>
    <n v="2"/>
    <n v="1"/>
    <n v="31"/>
    <n v="31"/>
    <n v="0"/>
    <n v="0"/>
    <n v="31"/>
    <n v="31"/>
  </r>
  <r>
    <x v="1"/>
    <x v="8"/>
    <x v="3"/>
    <x v="6"/>
    <x v="12"/>
    <x v="0"/>
    <n v="4"/>
    <n v="3"/>
    <n v="135"/>
    <n v="121"/>
    <n v="320"/>
    <n v="167.75"/>
    <n v="455"/>
    <n v="288.75"/>
  </r>
  <r>
    <x v="1"/>
    <x v="8"/>
    <x v="3"/>
    <x v="6"/>
    <x v="12"/>
    <x v="1"/>
    <n v="1"/>
    <n v="1"/>
    <n v="135"/>
    <n v="135"/>
    <n v="320"/>
    <n v="320"/>
    <n v="455"/>
    <n v="455"/>
  </r>
  <r>
    <x v="1"/>
    <x v="8"/>
    <x v="3"/>
    <x v="6"/>
    <x v="12"/>
    <x v="3"/>
    <n v="1"/>
    <n v="1"/>
    <n v="28"/>
    <n v="28"/>
    <n v="5"/>
    <n v="5"/>
    <n v="33"/>
    <n v="33"/>
  </r>
  <r>
    <x v="1"/>
    <x v="8"/>
    <x v="3"/>
    <x v="6"/>
    <x v="12"/>
    <x v="5"/>
    <n v="2"/>
    <n v="1"/>
    <n v="187"/>
    <n v="160.5"/>
    <n v="346"/>
    <n v="173"/>
    <n v="533"/>
    <n v="333.5"/>
  </r>
  <r>
    <x v="1"/>
    <x v="8"/>
    <x v="3"/>
    <x v="6"/>
    <x v="13"/>
    <x v="0"/>
    <n v="268"/>
    <n v="122"/>
    <n v="28"/>
    <n v="76.893442620000002"/>
    <n v="2"/>
    <n v="200.16393439999999"/>
    <n v="41"/>
    <n v="277.05737699999997"/>
  </r>
  <r>
    <x v="1"/>
    <x v="8"/>
    <x v="3"/>
    <x v="6"/>
    <x v="13"/>
    <x v="1"/>
    <n v="180"/>
    <n v="62"/>
    <n v="28"/>
    <n v="101.58064520000001"/>
    <n v="369"/>
    <n v="381.51612899999998"/>
    <n v="422.5"/>
    <n v="483.09677420000003"/>
  </r>
  <r>
    <x v="1"/>
    <x v="8"/>
    <x v="3"/>
    <x v="6"/>
    <x v="13"/>
    <x v="2"/>
    <n v="30"/>
    <n v="19"/>
    <n v="28"/>
    <n v="38.052631580000003"/>
    <n v="1"/>
    <n v="8.2631578950000009"/>
    <n v="29"/>
    <n v="46.315789469999999"/>
  </r>
  <r>
    <x v="1"/>
    <x v="8"/>
    <x v="3"/>
    <x v="6"/>
    <x v="13"/>
    <x v="3"/>
    <n v="18"/>
    <n v="10"/>
    <n v="23.5"/>
    <n v="30.5"/>
    <n v="0.5"/>
    <n v="1"/>
    <n v="24.5"/>
    <n v="31.5"/>
  </r>
  <r>
    <x v="1"/>
    <x v="8"/>
    <x v="3"/>
    <x v="6"/>
    <x v="13"/>
    <x v="4"/>
    <n v="5"/>
    <n v="5"/>
    <n v="34"/>
    <n v="53.8"/>
    <n v="1"/>
    <n v="1.4"/>
    <n v="37"/>
    <n v="55.2"/>
  </r>
  <r>
    <x v="1"/>
    <x v="8"/>
    <x v="3"/>
    <x v="6"/>
    <x v="13"/>
    <x v="5"/>
    <n v="19"/>
    <n v="17"/>
    <n v="35"/>
    <n v="87.764705879999994"/>
    <n v="1"/>
    <n v="33.352941180000002"/>
    <n v="41"/>
    <n v="121.1176471"/>
  </r>
  <r>
    <x v="1"/>
    <x v="8"/>
    <x v="3"/>
    <x v="6"/>
    <x v="13"/>
    <x v="6"/>
    <n v="9"/>
    <n v="5"/>
    <n v="22"/>
    <n v="24"/>
    <n v="0"/>
    <n v="0.4"/>
    <n v="22"/>
    <n v="24.4"/>
  </r>
  <r>
    <x v="1"/>
    <x v="8"/>
    <x v="3"/>
    <x v="6"/>
    <x v="13"/>
    <x v="7"/>
    <n v="7"/>
    <n v="4"/>
    <n v="38.5"/>
    <n v="43.5"/>
    <n v="1"/>
    <n v="5.75"/>
    <n v="39.5"/>
    <n v="49.25"/>
  </r>
  <r>
    <x v="1"/>
    <x v="8"/>
    <x v="3"/>
    <x v="7"/>
    <x v="0"/>
    <x v="0"/>
    <n v="7505"/>
    <n v="6218"/>
    <n v="155"/>
    <n v="242.78236129999999"/>
    <n v="37"/>
    <n v="100.9987356"/>
    <n v="262"/>
    <n v="337.26426429999998"/>
  </r>
  <r>
    <x v="1"/>
    <x v="8"/>
    <x v="3"/>
    <x v="7"/>
    <x v="0"/>
    <x v="1"/>
    <n v="2033"/>
    <n v="1449"/>
    <n v="223"/>
    <n v="303.73369939999998"/>
    <n v="44"/>
    <n v="147.27385039999999"/>
    <n v="417"/>
    <n v="449.73919009999997"/>
  </r>
  <r>
    <x v="1"/>
    <x v="8"/>
    <x v="3"/>
    <x v="7"/>
    <x v="0"/>
    <x v="2"/>
    <n v="1139"/>
    <n v="982"/>
    <n v="172.5"/>
    <n v="265.52882699999998"/>
    <n v="39"/>
    <n v="112.5308151"/>
    <n v="284"/>
    <n v="368.6192843"/>
  </r>
  <r>
    <x v="1"/>
    <x v="8"/>
    <x v="3"/>
    <x v="7"/>
    <x v="0"/>
    <x v="3"/>
    <n v="1208"/>
    <n v="1068"/>
    <n v="142"/>
    <n v="196.71219070000001"/>
    <n v="40"/>
    <n v="83.363886339999993"/>
    <n v="213"/>
    <n v="271.38863429999998"/>
  </r>
  <r>
    <x v="1"/>
    <x v="8"/>
    <x v="3"/>
    <x v="7"/>
    <x v="0"/>
    <x v="4"/>
    <n v="956"/>
    <n v="823"/>
    <n v="134"/>
    <n v="216.60119760000001"/>
    <n v="39"/>
    <n v="83.922155689999997"/>
    <n v="245"/>
    <n v="296.25508980000001"/>
  </r>
  <r>
    <x v="1"/>
    <x v="8"/>
    <x v="3"/>
    <x v="7"/>
    <x v="0"/>
    <x v="5"/>
    <n v="1196"/>
    <n v="1036"/>
    <n v="164.5"/>
    <n v="264.83822140000001"/>
    <n v="32.5"/>
    <n v="83.806054869999997"/>
    <n v="271.5"/>
    <n v="340.74361399999998"/>
  </r>
  <r>
    <x v="1"/>
    <x v="8"/>
    <x v="3"/>
    <x v="7"/>
    <x v="0"/>
    <x v="6"/>
    <n v="623"/>
    <n v="546"/>
    <n v="102"/>
    <n v="167.19326240000001"/>
    <n v="35.5"/>
    <n v="73.69503546"/>
    <n v="161.5"/>
    <n v="228.82801420000001"/>
  </r>
  <r>
    <x v="1"/>
    <x v="8"/>
    <x v="3"/>
    <x v="7"/>
    <x v="0"/>
    <x v="7"/>
    <n v="345"/>
    <n v="311"/>
    <n v="123"/>
    <n v="180.34076429999999"/>
    <n v="28"/>
    <n v="63.802547769999997"/>
    <n v="153"/>
    <n v="238.84713379999999"/>
  </r>
  <r>
    <x v="1"/>
    <x v="8"/>
    <x v="3"/>
    <x v="7"/>
    <x v="0"/>
    <x v="8"/>
    <n v="5"/>
    <n v="3"/>
    <n v="30"/>
    <n v="29.666666670000001"/>
    <n v="0"/>
    <n v="9.6666666669999994"/>
    <n v="30"/>
    <n v="29.666666670000001"/>
  </r>
  <r>
    <x v="1"/>
    <x v="8"/>
    <x v="3"/>
    <x v="7"/>
    <x v="1"/>
    <x v="0"/>
    <n v="1782"/>
    <n v="1570"/>
    <n v="187"/>
    <n v="268.57518800000003"/>
    <n v="29.5"/>
    <n v="85.673558900000003"/>
    <n v="272.5"/>
    <n v="348.48182960000003"/>
  </r>
  <r>
    <x v="1"/>
    <x v="8"/>
    <x v="3"/>
    <x v="7"/>
    <x v="1"/>
    <x v="1"/>
    <n v="402"/>
    <n v="326"/>
    <n v="333.5"/>
    <n v="361.80792680000002"/>
    <n v="22.5"/>
    <n v="130.25304879999999"/>
    <n v="493"/>
    <n v="490.38719509999999"/>
  </r>
  <r>
    <x v="1"/>
    <x v="8"/>
    <x v="3"/>
    <x v="7"/>
    <x v="1"/>
    <x v="2"/>
    <n v="286"/>
    <n v="256"/>
    <n v="214"/>
    <n v="312.22222219999998"/>
    <n v="28"/>
    <n v="80.547892719999993"/>
    <n v="315"/>
    <n v="385.29501920000001"/>
  </r>
  <r>
    <x v="1"/>
    <x v="8"/>
    <x v="3"/>
    <x v="7"/>
    <x v="1"/>
    <x v="3"/>
    <n v="302"/>
    <n v="271"/>
    <n v="152"/>
    <n v="208.43272730000001"/>
    <n v="36"/>
    <n v="75.898181820000005"/>
    <n v="213"/>
    <n v="276.57090909999999"/>
  </r>
  <r>
    <x v="1"/>
    <x v="8"/>
    <x v="3"/>
    <x v="7"/>
    <x v="1"/>
    <x v="4"/>
    <n v="225"/>
    <n v="199"/>
    <n v="166"/>
    <n v="232.05970149999999"/>
    <n v="27"/>
    <n v="61.522388059999997"/>
    <n v="253"/>
    <n v="288.88059700000002"/>
  </r>
  <r>
    <x v="1"/>
    <x v="8"/>
    <x v="3"/>
    <x v="7"/>
    <x v="1"/>
    <x v="5"/>
    <n v="291"/>
    <n v="262"/>
    <n v="218.5"/>
    <n v="296.09963099999999"/>
    <n v="36.5"/>
    <n v="81.31365314"/>
    <n v="336.5"/>
    <n v="371.58302579999997"/>
  </r>
  <r>
    <x v="1"/>
    <x v="8"/>
    <x v="3"/>
    <x v="7"/>
    <x v="1"/>
    <x v="6"/>
    <n v="168"/>
    <n v="154"/>
    <n v="77"/>
    <n v="155.64556959999999"/>
    <n v="32"/>
    <n v="69.955696200000006"/>
    <n v="144"/>
    <n v="216.39873420000001"/>
  </r>
  <r>
    <x v="1"/>
    <x v="8"/>
    <x v="3"/>
    <x v="7"/>
    <x v="1"/>
    <x v="7"/>
    <n v="106"/>
    <n v="100"/>
    <n v="138.5"/>
    <n v="196.31"/>
    <n v="20"/>
    <n v="66.62"/>
    <n v="164"/>
    <n v="257.02"/>
  </r>
  <r>
    <x v="1"/>
    <x v="8"/>
    <x v="3"/>
    <x v="7"/>
    <x v="1"/>
    <x v="8"/>
    <n v="2"/>
    <n v="2"/>
    <n v="27"/>
    <n v="27"/>
    <n v="0"/>
    <n v="0"/>
    <n v="27"/>
    <n v="27"/>
  </r>
  <r>
    <x v="1"/>
    <x v="8"/>
    <x v="3"/>
    <x v="7"/>
    <x v="2"/>
    <x v="0"/>
    <n v="888"/>
    <n v="785"/>
    <n v="227"/>
    <n v="270.7531328"/>
    <n v="45"/>
    <n v="100.2568922"/>
    <n v="325"/>
    <n v="361.64661649999999"/>
  </r>
  <r>
    <x v="1"/>
    <x v="8"/>
    <x v="3"/>
    <x v="7"/>
    <x v="2"/>
    <x v="1"/>
    <n v="116"/>
    <n v="94"/>
    <n v="312.5"/>
    <n v="296.57446809999999"/>
    <n v="52.5"/>
    <n v="130.95744680000001"/>
    <n v="393.5"/>
    <n v="425.57446809999999"/>
  </r>
  <r>
    <x v="1"/>
    <x v="8"/>
    <x v="3"/>
    <x v="7"/>
    <x v="2"/>
    <x v="2"/>
    <n v="158"/>
    <n v="146"/>
    <n v="293"/>
    <n v="339.12162160000003"/>
    <n v="35.5"/>
    <n v="100.41891889999999"/>
    <n v="380"/>
    <n v="431.64189190000002"/>
  </r>
  <r>
    <x v="1"/>
    <x v="8"/>
    <x v="3"/>
    <x v="7"/>
    <x v="2"/>
    <x v="3"/>
    <n v="179"/>
    <n v="157"/>
    <n v="221"/>
    <n v="249.66874999999999"/>
    <n v="45"/>
    <n v="99.224999999999994"/>
    <n v="324"/>
    <n v="334.15625"/>
  </r>
  <r>
    <x v="1"/>
    <x v="8"/>
    <x v="3"/>
    <x v="7"/>
    <x v="2"/>
    <x v="4"/>
    <n v="121"/>
    <n v="101"/>
    <n v="224"/>
    <n v="273.02970299999998"/>
    <n v="44"/>
    <n v="94.435643560000003"/>
    <n v="346"/>
    <n v="363.82178219999997"/>
  </r>
  <r>
    <x v="1"/>
    <x v="8"/>
    <x v="3"/>
    <x v="7"/>
    <x v="2"/>
    <x v="5"/>
    <n v="170"/>
    <n v="154"/>
    <n v="263.5"/>
    <n v="283.23717950000002"/>
    <n v="47"/>
    <n v="100.6923077"/>
    <n v="361"/>
    <n v="375.73717950000002"/>
  </r>
  <r>
    <x v="1"/>
    <x v="8"/>
    <x v="3"/>
    <x v="7"/>
    <x v="2"/>
    <x v="6"/>
    <n v="103"/>
    <n v="94"/>
    <n v="172.5"/>
    <n v="183.31313130000001"/>
    <n v="47.5"/>
    <n v="78.151515149999994"/>
    <n v="213.5"/>
    <n v="243.37373740000001"/>
  </r>
  <r>
    <x v="1"/>
    <x v="8"/>
    <x v="3"/>
    <x v="7"/>
    <x v="2"/>
    <x v="7"/>
    <n v="39"/>
    <n v="38"/>
    <n v="197"/>
    <n v="207.7435897"/>
    <n v="47.5"/>
    <n v="101.1538462"/>
    <n v="238"/>
    <n v="301.33333329999999"/>
  </r>
  <r>
    <x v="1"/>
    <x v="8"/>
    <x v="3"/>
    <x v="7"/>
    <x v="2"/>
    <x v="8"/>
    <n v="2"/>
    <n v="1"/>
    <n v="35"/>
    <n v="35"/>
    <n v="29"/>
    <n v="29"/>
    <n v="35"/>
    <n v="35"/>
  </r>
  <r>
    <x v="1"/>
    <x v="8"/>
    <x v="3"/>
    <x v="7"/>
    <x v="3"/>
    <x v="0"/>
    <n v="275"/>
    <n v="217"/>
    <n v="175"/>
    <n v="231.53777779999999"/>
    <n v="50"/>
    <n v="119.2755556"/>
    <n v="315"/>
    <n v="344.41333329999998"/>
  </r>
  <r>
    <x v="1"/>
    <x v="8"/>
    <x v="3"/>
    <x v="7"/>
    <x v="3"/>
    <x v="1"/>
    <n v="90"/>
    <n v="68"/>
    <n v="188.5"/>
    <n v="232.88405800000001"/>
    <n v="67"/>
    <n v="136.7681159"/>
    <n v="357"/>
    <n v="369.53623190000002"/>
  </r>
  <r>
    <x v="1"/>
    <x v="8"/>
    <x v="3"/>
    <x v="7"/>
    <x v="3"/>
    <x v="2"/>
    <n v="45"/>
    <n v="36"/>
    <n v="73.5"/>
    <n v="217.51351349999999"/>
    <n v="70"/>
    <n v="177.16216220000001"/>
    <n v="302.5"/>
    <n v="393.72972970000001"/>
  </r>
  <r>
    <x v="1"/>
    <x v="8"/>
    <x v="3"/>
    <x v="7"/>
    <x v="3"/>
    <x v="3"/>
    <n v="56"/>
    <n v="48"/>
    <n v="256"/>
    <n v="277.83333329999999"/>
    <n v="33"/>
    <n v="94.6875"/>
    <n v="375"/>
    <n v="370.1875"/>
  </r>
  <r>
    <x v="1"/>
    <x v="8"/>
    <x v="3"/>
    <x v="7"/>
    <x v="3"/>
    <x v="4"/>
    <n v="17"/>
    <n v="12"/>
    <n v="91.5"/>
    <n v="202.46153849999999"/>
    <n v="7"/>
    <n v="88"/>
    <n v="276.5"/>
    <n v="290.46153850000002"/>
  </r>
  <r>
    <x v="1"/>
    <x v="8"/>
    <x v="3"/>
    <x v="7"/>
    <x v="3"/>
    <x v="5"/>
    <n v="29"/>
    <n v="20"/>
    <n v="90.5"/>
    <n v="160.95833329999999"/>
    <n v="50.5"/>
    <n v="116.125"/>
    <n v="224"/>
    <n v="233.875"/>
  </r>
  <r>
    <x v="1"/>
    <x v="8"/>
    <x v="3"/>
    <x v="7"/>
    <x v="3"/>
    <x v="6"/>
    <n v="23"/>
    <n v="21"/>
    <n v="149"/>
    <n v="286.47619049999997"/>
    <n v="57"/>
    <n v="84.619047620000003"/>
    <n v="189"/>
    <n v="361.47619049999997"/>
  </r>
  <r>
    <x v="1"/>
    <x v="8"/>
    <x v="3"/>
    <x v="7"/>
    <x v="3"/>
    <x v="7"/>
    <n v="14"/>
    <n v="12"/>
    <n v="175"/>
    <n v="164"/>
    <n v="39"/>
    <n v="45.53846154"/>
    <n v="226"/>
    <n v="206"/>
  </r>
  <r>
    <x v="1"/>
    <x v="8"/>
    <x v="3"/>
    <x v="7"/>
    <x v="3"/>
    <x v="8"/>
    <n v="1"/>
    <n v="0"/>
    <s v="NA"/>
    <s v="NA"/>
    <s v="NA"/>
    <s v="NA"/>
    <s v="NA"/>
    <s v="NA"/>
  </r>
  <r>
    <x v="1"/>
    <x v="8"/>
    <x v="3"/>
    <x v="7"/>
    <x v="4"/>
    <x v="0"/>
    <n v="535"/>
    <n v="434"/>
    <n v="130"/>
    <n v="221.38009049999999"/>
    <n v="31"/>
    <n v="88.479638010000002"/>
    <n v="225"/>
    <n v="307.2466063"/>
  </r>
  <r>
    <x v="1"/>
    <x v="8"/>
    <x v="3"/>
    <x v="7"/>
    <x v="4"/>
    <x v="1"/>
    <n v="128"/>
    <n v="97"/>
    <n v="194"/>
    <n v="276.17525769999997"/>
    <n v="30"/>
    <n v="142.45360819999999"/>
    <n v="406"/>
    <n v="418.31958759999998"/>
  </r>
  <r>
    <x v="1"/>
    <x v="8"/>
    <x v="3"/>
    <x v="7"/>
    <x v="4"/>
    <x v="2"/>
    <n v="95"/>
    <n v="80"/>
    <n v="198"/>
    <n v="309.2195122"/>
    <n v="43.5"/>
    <n v="120.6707317"/>
    <n v="382"/>
    <n v="427.03658539999998"/>
  </r>
  <r>
    <x v="1"/>
    <x v="8"/>
    <x v="3"/>
    <x v="7"/>
    <x v="4"/>
    <x v="3"/>
    <n v="93"/>
    <n v="78"/>
    <n v="130"/>
    <n v="174.6962025"/>
    <n v="38"/>
    <n v="71.443037970000006"/>
    <n v="195.5"/>
    <n v="245.4303797"/>
  </r>
  <r>
    <x v="1"/>
    <x v="8"/>
    <x v="3"/>
    <x v="7"/>
    <x v="4"/>
    <x v="4"/>
    <n v="56"/>
    <n v="47"/>
    <n v="98"/>
    <n v="183.3529412"/>
    <n v="52"/>
    <n v="69.627450980000006"/>
    <n v="129"/>
    <n v="248.47058820000001"/>
  </r>
  <r>
    <x v="1"/>
    <x v="8"/>
    <x v="3"/>
    <x v="7"/>
    <x v="4"/>
    <x v="5"/>
    <n v="82"/>
    <n v="65"/>
    <n v="104"/>
    <n v="214.13636360000001"/>
    <n v="0"/>
    <n v="40.969696970000001"/>
    <n v="187"/>
    <n v="251.0909091"/>
  </r>
  <r>
    <x v="1"/>
    <x v="8"/>
    <x v="3"/>
    <x v="7"/>
    <x v="4"/>
    <x v="6"/>
    <n v="54"/>
    <n v="47"/>
    <n v="105"/>
    <n v="124.5319149"/>
    <n v="32"/>
    <n v="54.787234040000001"/>
    <n v="168"/>
    <n v="173.8297872"/>
  </r>
  <r>
    <x v="1"/>
    <x v="8"/>
    <x v="3"/>
    <x v="7"/>
    <x v="4"/>
    <x v="7"/>
    <n v="27"/>
    <n v="20"/>
    <n v="49.5"/>
    <n v="128.35"/>
    <n v="28.5"/>
    <n v="46.05"/>
    <n v="79"/>
    <n v="170.3"/>
  </r>
  <r>
    <x v="1"/>
    <x v="8"/>
    <x v="3"/>
    <x v="7"/>
    <x v="5"/>
    <x v="0"/>
    <n v="121"/>
    <n v="109"/>
    <n v="173"/>
    <n v="225.55045870000001"/>
    <n v="47"/>
    <n v="82.477064220000003"/>
    <n v="258"/>
    <n v="300.1192661"/>
  </r>
  <r>
    <x v="1"/>
    <x v="8"/>
    <x v="3"/>
    <x v="7"/>
    <x v="5"/>
    <x v="1"/>
    <n v="23"/>
    <n v="20"/>
    <n v="255.5"/>
    <n v="325.35000000000002"/>
    <n v="5.5"/>
    <n v="75.099999999999994"/>
    <n v="419.5"/>
    <n v="400.45"/>
  </r>
  <r>
    <x v="1"/>
    <x v="8"/>
    <x v="3"/>
    <x v="7"/>
    <x v="5"/>
    <x v="2"/>
    <n v="22"/>
    <n v="21"/>
    <n v="137"/>
    <n v="224.90476190000001"/>
    <n v="51"/>
    <n v="109.4761905"/>
    <n v="314"/>
    <n v="316.52380950000003"/>
  </r>
  <r>
    <x v="1"/>
    <x v="8"/>
    <x v="3"/>
    <x v="7"/>
    <x v="5"/>
    <x v="3"/>
    <n v="18"/>
    <n v="16"/>
    <n v="100.5"/>
    <n v="140.25"/>
    <n v="55"/>
    <n v="99.9375"/>
    <n v="152"/>
    <n v="235.9375"/>
  </r>
  <r>
    <x v="1"/>
    <x v="8"/>
    <x v="3"/>
    <x v="7"/>
    <x v="5"/>
    <x v="4"/>
    <n v="16"/>
    <n v="13"/>
    <n v="182"/>
    <n v="205.6153846"/>
    <n v="63"/>
    <n v="118"/>
    <n v="344"/>
    <n v="323.61538460000003"/>
  </r>
  <r>
    <x v="1"/>
    <x v="8"/>
    <x v="3"/>
    <x v="7"/>
    <x v="5"/>
    <x v="5"/>
    <n v="23"/>
    <n v="22"/>
    <n v="310.5"/>
    <n v="290.63636359999998"/>
    <n v="21.5"/>
    <n v="47.045454550000002"/>
    <n v="328.5"/>
    <n v="331.40909090000002"/>
  </r>
  <r>
    <x v="1"/>
    <x v="8"/>
    <x v="3"/>
    <x v="7"/>
    <x v="5"/>
    <x v="6"/>
    <n v="9"/>
    <n v="9"/>
    <n v="77"/>
    <n v="112.66666669999999"/>
    <n v="63"/>
    <n v="80.666666669999998"/>
    <n v="129"/>
    <n v="167.66666670000001"/>
  </r>
  <r>
    <x v="1"/>
    <x v="8"/>
    <x v="3"/>
    <x v="7"/>
    <x v="5"/>
    <x v="7"/>
    <n v="10"/>
    <n v="8"/>
    <n v="62"/>
    <n v="128.75"/>
    <n v="40"/>
    <n v="36.875"/>
    <n v="82"/>
    <n v="159.375"/>
  </r>
  <r>
    <x v="1"/>
    <x v="8"/>
    <x v="3"/>
    <x v="7"/>
    <x v="6"/>
    <x v="0"/>
    <n v="1352"/>
    <n v="1154"/>
    <n v="109.5"/>
    <n v="218.76251060000001"/>
    <n v="45"/>
    <n v="112.1670908"/>
    <n v="244"/>
    <n v="323.41815100000002"/>
  </r>
  <r>
    <x v="1"/>
    <x v="8"/>
    <x v="3"/>
    <x v="7"/>
    <x v="6"/>
    <x v="1"/>
    <n v="326"/>
    <n v="252"/>
    <n v="170.5"/>
    <n v="285.61176469999998"/>
    <n v="51"/>
    <n v="129.6627451"/>
    <n v="354"/>
    <n v="414.3686275"/>
  </r>
  <r>
    <x v="1"/>
    <x v="8"/>
    <x v="3"/>
    <x v="7"/>
    <x v="6"/>
    <x v="2"/>
    <n v="206"/>
    <n v="175"/>
    <n v="113"/>
    <n v="217.51381219999999"/>
    <n v="62"/>
    <n v="159.6961326"/>
    <n v="309"/>
    <n v="359.74033150000002"/>
  </r>
  <r>
    <x v="1"/>
    <x v="8"/>
    <x v="3"/>
    <x v="7"/>
    <x v="6"/>
    <x v="3"/>
    <n v="214"/>
    <n v="199"/>
    <n v="97"/>
    <n v="169.595122"/>
    <n v="44"/>
    <n v="103.43414629999999"/>
    <n v="205"/>
    <n v="267.00487800000002"/>
  </r>
  <r>
    <x v="1"/>
    <x v="8"/>
    <x v="3"/>
    <x v="7"/>
    <x v="6"/>
    <x v="4"/>
    <n v="215"/>
    <n v="185"/>
    <n v="48"/>
    <n v="170.19047620000001"/>
    <n v="49"/>
    <n v="84.486772490000007"/>
    <n v="196"/>
    <n v="249.11640209999999"/>
  </r>
  <r>
    <x v="1"/>
    <x v="8"/>
    <x v="3"/>
    <x v="7"/>
    <x v="6"/>
    <x v="5"/>
    <n v="242"/>
    <n v="215"/>
    <n v="112"/>
    <n v="240.38709679999999"/>
    <n v="35"/>
    <n v="102.58986179999999"/>
    <n v="234"/>
    <n v="334.04608289999999"/>
  </r>
  <r>
    <x v="1"/>
    <x v="8"/>
    <x v="3"/>
    <x v="7"/>
    <x v="6"/>
    <x v="6"/>
    <n v="91"/>
    <n v="73"/>
    <n v="100"/>
    <n v="250.93421050000001"/>
    <n v="40"/>
    <n v="101.97368419999999"/>
    <n v="213"/>
    <n v="340.15789469999999"/>
  </r>
  <r>
    <x v="1"/>
    <x v="8"/>
    <x v="3"/>
    <x v="7"/>
    <x v="6"/>
    <x v="7"/>
    <n v="58"/>
    <n v="55"/>
    <n v="56"/>
    <n v="134.85714290000001"/>
    <n v="33"/>
    <n v="55.214285709999999"/>
    <n v="86"/>
    <n v="185.25"/>
  </r>
  <r>
    <x v="1"/>
    <x v="8"/>
    <x v="3"/>
    <x v="7"/>
    <x v="7"/>
    <x v="0"/>
    <n v="396"/>
    <n v="316"/>
    <n v="195.5"/>
    <n v="275.25308639999997"/>
    <n v="30"/>
    <n v="87.83024691"/>
    <n v="281"/>
    <n v="356.4938272"/>
  </r>
  <r>
    <x v="1"/>
    <x v="8"/>
    <x v="3"/>
    <x v="7"/>
    <x v="7"/>
    <x v="1"/>
    <n v="155"/>
    <n v="112"/>
    <n v="346"/>
    <n v="389.20353979999999"/>
    <n v="0"/>
    <n v="114.1858407"/>
    <n v="489"/>
    <n v="503.32743360000001"/>
  </r>
  <r>
    <x v="1"/>
    <x v="8"/>
    <x v="3"/>
    <x v="7"/>
    <x v="7"/>
    <x v="2"/>
    <n v="50"/>
    <n v="41"/>
    <n v="150"/>
    <n v="204.09523809999999"/>
    <n v="44"/>
    <n v="110.4047619"/>
    <n v="211"/>
    <n v="309.66666670000001"/>
  </r>
  <r>
    <x v="1"/>
    <x v="8"/>
    <x v="3"/>
    <x v="7"/>
    <x v="7"/>
    <x v="3"/>
    <n v="57"/>
    <n v="46"/>
    <n v="163.5"/>
    <n v="196.61224490000001"/>
    <n v="30"/>
    <n v="50.6122449"/>
    <n v="184"/>
    <n v="230.06122450000001"/>
  </r>
  <r>
    <x v="1"/>
    <x v="8"/>
    <x v="3"/>
    <x v="7"/>
    <x v="7"/>
    <x v="4"/>
    <n v="50"/>
    <n v="45"/>
    <n v="190"/>
    <n v="232.55555559999999"/>
    <n v="37"/>
    <n v="60.666666669999998"/>
    <n v="260"/>
    <n v="289.8222222"/>
  </r>
  <r>
    <x v="1"/>
    <x v="8"/>
    <x v="3"/>
    <x v="7"/>
    <x v="7"/>
    <x v="5"/>
    <n v="50"/>
    <n v="43"/>
    <n v="191"/>
    <n v="301.95454549999999"/>
    <n v="28"/>
    <n v="88.727272729999996"/>
    <n v="355"/>
    <n v="383.22727270000001"/>
  </r>
  <r>
    <x v="1"/>
    <x v="8"/>
    <x v="3"/>
    <x v="7"/>
    <x v="7"/>
    <x v="6"/>
    <n v="25"/>
    <n v="21"/>
    <n v="44"/>
    <n v="89.260869569999997"/>
    <n v="45"/>
    <n v="68.347826089999998"/>
    <n v="111"/>
    <n v="131.3913043"/>
  </r>
  <r>
    <x v="1"/>
    <x v="8"/>
    <x v="3"/>
    <x v="7"/>
    <x v="7"/>
    <x v="7"/>
    <n v="9"/>
    <n v="8"/>
    <n v="88.5"/>
    <n v="149"/>
    <n v="12.5"/>
    <n v="28.875"/>
    <n v="151.5"/>
    <n v="177.875"/>
  </r>
  <r>
    <x v="1"/>
    <x v="8"/>
    <x v="3"/>
    <x v="7"/>
    <x v="8"/>
    <x v="0"/>
    <n v="400"/>
    <n v="341"/>
    <n v="140"/>
    <n v="241.1408046"/>
    <n v="29"/>
    <n v="77.603448279999995"/>
    <n v="225"/>
    <n v="310.95977010000001"/>
  </r>
  <r>
    <x v="1"/>
    <x v="8"/>
    <x v="3"/>
    <x v="7"/>
    <x v="8"/>
    <x v="1"/>
    <n v="97"/>
    <n v="79"/>
    <n v="361"/>
    <n v="365.26582280000002"/>
    <n v="7"/>
    <n v="69.683544299999994"/>
    <n v="414"/>
    <n v="434.32911389999998"/>
  </r>
  <r>
    <x v="1"/>
    <x v="8"/>
    <x v="3"/>
    <x v="7"/>
    <x v="8"/>
    <x v="2"/>
    <n v="56"/>
    <n v="50"/>
    <n v="94"/>
    <n v="198.92307690000001"/>
    <n v="29.5"/>
    <n v="69.057692309999993"/>
    <n v="143.5"/>
    <n v="251.28846150000001"/>
  </r>
  <r>
    <x v="1"/>
    <x v="8"/>
    <x v="3"/>
    <x v="7"/>
    <x v="8"/>
    <x v="3"/>
    <n v="49"/>
    <n v="46"/>
    <n v="64"/>
    <n v="155.0625"/>
    <n v="32"/>
    <n v="70.416666669999998"/>
    <n v="120"/>
    <n v="214.14583329999999"/>
  </r>
  <r>
    <x v="1"/>
    <x v="8"/>
    <x v="3"/>
    <x v="7"/>
    <x v="8"/>
    <x v="4"/>
    <n v="66"/>
    <n v="59"/>
    <n v="145"/>
    <n v="213.5423729"/>
    <n v="35"/>
    <n v="96.067796610000002"/>
    <n v="309"/>
    <n v="307.79661019999998"/>
  </r>
  <r>
    <x v="1"/>
    <x v="8"/>
    <x v="3"/>
    <x v="7"/>
    <x v="8"/>
    <x v="5"/>
    <n v="80"/>
    <n v="63"/>
    <n v="101"/>
    <n v="229.42857140000001"/>
    <n v="36"/>
    <n v="96.714285709999999"/>
    <n v="190"/>
    <n v="319.22222219999998"/>
  </r>
  <r>
    <x v="1"/>
    <x v="8"/>
    <x v="3"/>
    <x v="7"/>
    <x v="8"/>
    <x v="6"/>
    <n v="35"/>
    <n v="28"/>
    <n v="156"/>
    <n v="160.45161289999999"/>
    <n v="1.5"/>
    <n v="48.161290319999999"/>
    <n v="166"/>
    <n v="185.87096769999999"/>
  </r>
  <r>
    <x v="1"/>
    <x v="8"/>
    <x v="3"/>
    <x v="7"/>
    <x v="8"/>
    <x v="7"/>
    <n v="17"/>
    <n v="16"/>
    <n v="376.5"/>
    <n v="327.9375"/>
    <n v="59.5"/>
    <n v="79.75"/>
    <n v="382.5"/>
    <n v="407.6875"/>
  </r>
  <r>
    <x v="1"/>
    <x v="8"/>
    <x v="3"/>
    <x v="7"/>
    <x v="9"/>
    <x v="0"/>
    <n v="970"/>
    <n v="839"/>
    <n v="118"/>
    <n v="234.2482353"/>
    <n v="42"/>
    <n v="112.6211765"/>
    <n v="223"/>
    <n v="339.33058820000002"/>
  </r>
  <r>
    <x v="1"/>
    <x v="8"/>
    <x v="3"/>
    <x v="7"/>
    <x v="9"/>
    <x v="1"/>
    <n v="248"/>
    <n v="209"/>
    <n v="212"/>
    <n v="305.75714290000002"/>
    <n v="64"/>
    <n v="175.5"/>
    <n v="436"/>
    <n v="477.90476189999998"/>
  </r>
  <r>
    <x v="1"/>
    <x v="8"/>
    <x v="3"/>
    <x v="7"/>
    <x v="9"/>
    <x v="2"/>
    <n v="144"/>
    <n v="123"/>
    <n v="83"/>
    <n v="241.93650790000001"/>
    <n v="50"/>
    <n v="148.2777778"/>
    <n v="202"/>
    <n v="379.55555559999999"/>
  </r>
  <r>
    <x v="1"/>
    <x v="8"/>
    <x v="3"/>
    <x v="7"/>
    <x v="9"/>
    <x v="3"/>
    <n v="180"/>
    <n v="163"/>
    <n v="87"/>
    <n v="178.34131740000001"/>
    <n v="38"/>
    <n v="70.844311379999994"/>
    <n v="169"/>
    <n v="236.7305389"/>
  </r>
  <r>
    <x v="1"/>
    <x v="8"/>
    <x v="3"/>
    <x v="7"/>
    <x v="9"/>
    <x v="4"/>
    <n v="138"/>
    <n v="120"/>
    <n v="140"/>
    <n v="221.81818179999999"/>
    <n v="47.5"/>
    <n v="111.5867769"/>
    <n v="219.5"/>
    <n v="329.446281"/>
  </r>
  <r>
    <x v="1"/>
    <x v="8"/>
    <x v="3"/>
    <x v="7"/>
    <x v="9"/>
    <x v="5"/>
    <n v="139"/>
    <n v="119"/>
    <n v="119"/>
    <n v="272.22500000000002"/>
    <n v="28"/>
    <n v="62.333333330000002"/>
    <n v="233"/>
    <n v="324.72500000000002"/>
  </r>
  <r>
    <x v="1"/>
    <x v="8"/>
    <x v="3"/>
    <x v="7"/>
    <x v="9"/>
    <x v="6"/>
    <n v="74"/>
    <n v="64"/>
    <n v="67.5"/>
    <n v="132.1538462"/>
    <n v="43.5"/>
    <n v="82.646153850000005"/>
    <n v="119"/>
    <n v="207.86153849999999"/>
  </r>
  <r>
    <x v="1"/>
    <x v="8"/>
    <x v="3"/>
    <x v="7"/>
    <x v="9"/>
    <x v="7"/>
    <n v="47"/>
    <n v="41"/>
    <n v="79"/>
    <n v="159.46341459999999"/>
    <n v="22"/>
    <n v="48.902439020000003"/>
    <n v="98"/>
    <n v="204.195122"/>
  </r>
  <r>
    <x v="1"/>
    <x v="8"/>
    <x v="3"/>
    <x v="7"/>
    <x v="10"/>
    <x v="0"/>
    <n v="220"/>
    <n v="187"/>
    <n v="239"/>
    <n v="294.7142857"/>
    <n v="57"/>
    <n v="145.952381"/>
    <n v="337"/>
    <n v="435.989418"/>
  </r>
  <r>
    <x v="1"/>
    <x v="8"/>
    <x v="3"/>
    <x v="7"/>
    <x v="10"/>
    <x v="1"/>
    <n v="63"/>
    <n v="50"/>
    <n v="394"/>
    <n v="397.94"/>
    <n v="82.5"/>
    <n v="265.12"/>
    <n v="551.5"/>
    <n v="661.32"/>
  </r>
  <r>
    <x v="1"/>
    <x v="8"/>
    <x v="3"/>
    <x v="7"/>
    <x v="10"/>
    <x v="2"/>
    <n v="31"/>
    <n v="24"/>
    <n v="173"/>
    <n v="223.07692309999999"/>
    <n v="41.5"/>
    <n v="94.192307690000007"/>
    <n v="276"/>
    <n v="311.2307692"/>
  </r>
  <r>
    <x v="1"/>
    <x v="8"/>
    <x v="3"/>
    <x v="7"/>
    <x v="10"/>
    <x v="3"/>
    <n v="26"/>
    <n v="20"/>
    <n v="105.5"/>
    <n v="229.65"/>
    <n v="96.5"/>
    <n v="168.75"/>
    <n v="286.5"/>
    <n v="395.9"/>
  </r>
  <r>
    <x v="1"/>
    <x v="8"/>
    <x v="3"/>
    <x v="7"/>
    <x v="10"/>
    <x v="4"/>
    <n v="28"/>
    <n v="27"/>
    <n v="177"/>
    <n v="316.2592593"/>
    <n v="41"/>
    <n v="134.55555559999999"/>
    <n v="448"/>
    <n v="443.2592593"/>
  </r>
  <r>
    <x v="1"/>
    <x v="8"/>
    <x v="3"/>
    <x v="7"/>
    <x v="10"/>
    <x v="5"/>
    <n v="38"/>
    <n v="34"/>
    <n v="312.5"/>
    <n v="319.32352939999998"/>
    <n v="40.5"/>
    <n v="69.882352940000004"/>
    <n v="341"/>
    <n v="386.55882350000002"/>
  </r>
  <r>
    <x v="1"/>
    <x v="8"/>
    <x v="3"/>
    <x v="7"/>
    <x v="10"/>
    <x v="6"/>
    <n v="24"/>
    <n v="22"/>
    <n v="120.5"/>
    <n v="160.86363639999999"/>
    <n v="29"/>
    <n v="67.318181820000007"/>
    <n v="262"/>
    <n v="221.9090909"/>
  </r>
  <r>
    <x v="1"/>
    <x v="8"/>
    <x v="3"/>
    <x v="7"/>
    <x v="10"/>
    <x v="7"/>
    <n v="10"/>
    <n v="10"/>
    <n v="255"/>
    <n v="247.6"/>
    <n v="53"/>
    <n v="101.5"/>
    <n v="416.5"/>
    <n v="333.3"/>
  </r>
  <r>
    <x v="1"/>
    <x v="8"/>
    <x v="3"/>
    <x v="7"/>
    <x v="11"/>
    <x v="0"/>
    <n v="20"/>
    <n v="16"/>
    <n v="65.5"/>
    <n v="145.125"/>
    <n v="0"/>
    <n v="36.125"/>
    <n v="100.5"/>
    <n v="181.3125"/>
  </r>
  <r>
    <x v="1"/>
    <x v="8"/>
    <x v="3"/>
    <x v="7"/>
    <x v="11"/>
    <x v="1"/>
    <n v="4"/>
    <n v="4"/>
    <n v="41.5"/>
    <n v="156"/>
    <n v="0"/>
    <n v="126"/>
    <n v="273.5"/>
    <n v="282.25"/>
  </r>
  <r>
    <x v="1"/>
    <x v="8"/>
    <x v="3"/>
    <x v="7"/>
    <x v="11"/>
    <x v="2"/>
    <n v="4"/>
    <n v="3"/>
    <n v="216"/>
    <n v="313.66666670000001"/>
    <n v="1"/>
    <n v="20"/>
    <n v="275"/>
    <n v="333.66666670000001"/>
  </r>
  <r>
    <x v="1"/>
    <x v="8"/>
    <x v="3"/>
    <x v="7"/>
    <x v="11"/>
    <x v="3"/>
    <n v="2"/>
    <n v="2"/>
    <n v="134"/>
    <n v="134"/>
    <n v="5"/>
    <n v="5"/>
    <n v="139"/>
    <n v="139"/>
  </r>
  <r>
    <x v="1"/>
    <x v="8"/>
    <x v="3"/>
    <x v="7"/>
    <x v="11"/>
    <x v="4"/>
    <n v="2"/>
    <n v="2"/>
    <n v="29"/>
    <n v="29"/>
    <n v="0"/>
    <n v="0"/>
    <n v="29"/>
    <n v="29"/>
  </r>
  <r>
    <x v="1"/>
    <x v="8"/>
    <x v="3"/>
    <x v="7"/>
    <x v="11"/>
    <x v="5"/>
    <n v="5"/>
    <n v="3"/>
    <n v="119"/>
    <n v="127.66666669999999"/>
    <n v="0"/>
    <n v="1"/>
    <n v="119"/>
    <n v="128.66666670000001"/>
  </r>
  <r>
    <x v="1"/>
    <x v="8"/>
    <x v="3"/>
    <x v="7"/>
    <x v="11"/>
    <x v="6"/>
    <n v="2"/>
    <n v="2"/>
    <n v="24"/>
    <n v="24"/>
    <n v="0.5"/>
    <n v="0.5"/>
    <n v="24.5"/>
    <n v="24.5"/>
  </r>
  <r>
    <x v="1"/>
    <x v="8"/>
    <x v="3"/>
    <x v="7"/>
    <x v="11"/>
    <x v="7"/>
    <n v="1"/>
    <s v="NA"/>
    <s v="NA"/>
    <s v="NA"/>
    <s v="NA"/>
    <s v="NA"/>
    <s v="NA"/>
    <s v="NA"/>
  </r>
  <r>
    <x v="1"/>
    <x v="8"/>
    <x v="3"/>
    <x v="7"/>
    <x v="12"/>
    <x v="0"/>
    <n v="11"/>
    <n v="9"/>
    <n v="35"/>
    <n v="125.9"/>
    <n v="1"/>
    <n v="71.900000000000006"/>
    <n v="35"/>
    <n v="187"/>
  </r>
  <r>
    <x v="1"/>
    <x v="8"/>
    <x v="3"/>
    <x v="7"/>
    <x v="12"/>
    <x v="1"/>
    <n v="2"/>
    <n v="2"/>
    <n v="100"/>
    <n v="100"/>
    <n v="264.5"/>
    <n v="264.5"/>
    <n v="364.5"/>
    <n v="364.5"/>
  </r>
  <r>
    <x v="1"/>
    <x v="8"/>
    <x v="3"/>
    <x v="7"/>
    <x v="12"/>
    <x v="3"/>
    <n v="3"/>
    <n v="2"/>
    <n v="28.5"/>
    <n v="28.5"/>
    <n v="15"/>
    <n v="15"/>
    <n v="43.5"/>
    <n v="43.5"/>
  </r>
  <r>
    <x v="1"/>
    <x v="8"/>
    <x v="3"/>
    <x v="7"/>
    <x v="12"/>
    <x v="4"/>
    <n v="3"/>
    <n v="3"/>
    <n v="35"/>
    <n v="33"/>
    <n v="0"/>
    <n v="9"/>
    <n v="35"/>
    <n v="33"/>
  </r>
  <r>
    <x v="1"/>
    <x v="8"/>
    <x v="3"/>
    <x v="7"/>
    <x v="12"/>
    <x v="5"/>
    <n v="3"/>
    <n v="2"/>
    <n v="383.5"/>
    <n v="301"/>
    <n v="26"/>
    <n v="44.333333330000002"/>
    <n v="409.5"/>
    <n v="318.33333329999999"/>
  </r>
  <r>
    <x v="1"/>
    <x v="8"/>
    <x v="3"/>
    <x v="7"/>
    <x v="13"/>
    <x v="0"/>
    <n v="535"/>
    <n v="241"/>
    <n v="29"/>
    <n v="113.8298755"/>
    <n v="1"/>
    <n v="145.33609960000001"/>
    <n v="47"/>
    <n v="259.16597510000003"/>
  </r>
  <r>
    <x v="1"/>
    <x v="8"/>
    <x v="3"/>
    <x v="7"/>
    <x v="13"/>
    <x v="1"/>
    <n v="379"/>
    <n v="136"/>
    <n v="29"/>
    <n v="117.84558819999999"/>
    <n v="8.5"/>
    <n v="236.55882349999999"/>
    <n v="181"/>
    <n v="354.40441179999999"/>
  </r>
  <r>
    <x v="1"/>
    <x v="8"/>
    <x v="3"/>
    <x v="7"/>
    <x v="13"/>
    <x v="2"/>
    <n v="42"/>
    <n v="27"/>
    <n v="28"/>
    <n v="66.814814810000001"/>
    <n v="1"/>
    <n v="9.1481481480000006"/>
    <n v="31"/>
    <n v="75.962962959999999"/>
  </r>
  <r>
    <x v="1"/>
    <x v="8"/>
    <x v="3"/>
    <x v="7"/>
    <x v="13"/>
    <x v="3"/>
    <n v="29"/>
    <n v="20"/>
    <n v="28"/>
    <n v="71.05"/>
    <n v="1"/>
    <n v="5.2"/>
    <n v="29.5"/>
    <n v="76.25"/>
  </r>
  <r>
    <x v="1"/>
    <x v="8"/>
    <x v="3"/>
    <x v="7"/>
    <x v="13"/>
    <x v="4"/>
    <n v="19"/>
    <n v="10"/>
    <n v="37.5"/>
    <n v="122"/>
    <n v="1.5"/>
    <n v="41.4"/>
    <n v="42"/>
    <n v="163.4"/>
  </r>
  <r>
    <x v="1"/>
    <x v="8"/>
    <x v="3"/>
    <x v="7"/>
    <x v="13"/>
    <x v="5"/>
    <n v="44"/>
    <n v="34"/>
    <n v="32.5"/>
    <n v="188.29411759999999"/>
    <n v="1"/>
    <n v="60.647058819999998"/>
    <n v="47"/>
    <n v="248.94117650000001"/>
  </r>
  <r>
    <x v="1"/>
    <x v="8"/>
    <x v="3"/>
    <x v="7"/>
    <x v="13"/>
    <x v="6"/>
    <n v="15"/>
    <n v="11"/>
    <n v="32"/>
    <n v="36.272727269999997"/>
    <n v="0"/>
    <n v="2.4545454549999999"/>
    <n v="32"/>
    <n v="38.727272730000003"/>
  </r>
  <r>
    <x v="1"/>
    <x v="8"/>
    <x v="3"/>
    <x v="7"/>
    <x v="13"/>
    <x v="7"/>
    <n v="7"/>
    <n v="3"/>
    <n v="45"/>
    <n v="53.333333330000002"/>
    <n v="0"/>
    <n v="0"/>
    <n v="45"/>
    <n v="53.333333330000002"/>
  </r>
  <r>
    <x v="1"/>
    <x v="8"/>
    <x v="3"/>
    <x v="8"/>
    <x v="0"/>
    <x v="0"/>
    <n v="81"/>
    <n v="74"/>
    <n v="58"/>
    <n v="137.3461538"/>
    <n v="19"/>
    <n v="37.128205129999998"/>
    <n v="58"/>
    <n v="155.78205130000001"/>
  </r>
  <r>
    <x v="1"/>
    <x v="8"/>
    <x v="3"/>
    <x v="8"/>
    <x v="0"/>
    <x v="1"/>
    <n v="9"/>
    <n v="8"/>
    <n v="222"/>
    <n v="243"/>
    <n v="24.5"/>
    <n v="29.625"/>
    <n v="222"/>
    <n v="250.625"/>
  </r>
  <r>
    <x v="1"/>
    <x v="8"/>
    <x v="3"/>
    <x v="8"/>
    <x v="0"/>
    <x v="2"/>
    <n v="10"/>
    <n v="10"/>
    <n v="66.5"/>
    <n v="198.5"/>
    <n v="20.5"/>
    <n v="34.1"/>
    <n v="66.5"/>
    <n v="215.1"/>
  </r>
  <r>
    <x v="1"/>
    <x v="8"/>
    <x v="3"/>
    <x v="8"/>
    <x v="0"/>
    <x v="3"/>
    <n v="30"/>
    <n v="28"/>
    <n v="28"/>
    <n v="64.655172410000006"/>
    <n v="24.5"/>
    <n v="23.275862069999999"/>
    <n v="28"/>
    <n v="68.034482760000003"/>
  </r>
  <r>
    <x v="1"/>
    <x v="8"/>
    <x v="3"/>
    <x v="8"/>
    <x v="0"/>
    <x v="4"/>
    <n v="4"/>
    <n v="4"/>
    <n v="37"/>
    <n v="128.25"/>
    <n v="15"/>
    <n v="23.25"/>
    <n v="37"/>
    <n v="144"/>
  </r>
  <r>
    <x v="1"/>
    <x v="8"/>
    <x v="3"/>
    <x v="8"/>
    <x v="0"/>
    <x v="5"/>
    <n v="14"/>
    <n v="11"/>
    <n v="74"/>
    <n v="156.1538462"/>
    <n v="1"/>
    <n v="48.07692308"/>
    <n v="74"/>
    <n v="175.30769230000001"/>
  </r>
  <r>
    <x v="1"/>
    <x v="8"/>
    <x v="3"/>
    <x v="8"/>
    <x v="0"/>
    <x v="6"/>
    <n v="9"/>
    <n v="8"/>
    <n v="172.5"/>
    <n v="190.44444440000001"/>
    <n v="2.5"/>
    <n v="46"/>
    <n v="172.5"/>
    <n v="222.66666670000001"/>
  </r>
  <r>
    <x v="1"/>
    <x v="8"/>
    <x v="3"/>
    <x v="8"/>
    <x v="0"/>
    <x v="7"/>
    <n v="5"/>
    <n v="5"/>
    <n v="86"/>
    <n v="130.4"/>
    <n v="4"/>
    <n v="102.2"/>
    <n v="90"/>
    <n v="232.6"/>
  </r>
  <r>
    <x v="1"/>
    <x v="8"/>
    <x v="3"/>
    <x v="8"/>
    <x v="1"/>
    <x v="0"/>
    <n v="21"/>
    <n v="20"/>
    <n v="38.5"/>
    <n v="68.571428569999995"/>
    <n v="31.5"/>
    <n v="32.333333330000002"/>
    <n v="38.5"/>
    <n v="68.571428569999995"/>
  </r>
  <r>
    <x v="1"/>
    <x v="8"/>
    <x v="3"/>
    <x v="8"/>
    <x v="1"/>
    <x v="2"/>
    <n v="4"/>
    <n v="4"/>
    <n v="31"/>
    <n v="40.25"/>
    <n v="29.5"/>
    <n v="31"/>
    <n v="31"/>
    <n v="40.25"/>
  </r>
  <r>
    <x v="1"/>
    <x v="8"/>
    <x v="3"/>
    <x v="8"/>
    <x v="1"/>
    <x v="3"/>
    <n v="9"/>
    <n v="9"/>
    <n v="23"/>
    <n v="29.444444440000002"/>
    <n v="32"/>
    <n v="33.333333330000002"/>
    <n v="23"/>
    <n v="29.444444440000002"/>
  </r>
  <r>
    <x v="1"/>
    <x v="8"/>
    <x v="3"/>
    <x v="8"/>
    <x v="1"/>
    <x v="5"/>
    <n v="3"/>
    <n v="3"/>
    <n v="59"/>
    <n v="137.66666670000001"/>
    <n v="50"/>
    <n v="53"/>
    <n v="59"/>
    <n v="137.66666670000001"/>
  </r>
  <r>
    <x v="1"/>
    <x v="8"/>
    <x v="3"/>
    <x v="8"/>
    <x v="1"/>
    <x v="6"/>
    <n v="5"/>
    <n v="4"/>
    <n v="88"/>
    <n v="120.2"/>
    <n v="1"/>
    <n v="19.2"/>
    <n v="88"/>
    <n v="120.2"/>
  </r>
  <r>
    <x v="1"/>
    <x v="8"/>
    <x v="3"/>
    <x v="8"/>
    <x v="2"/>
    <x v="0"/>
    <n v="5"/>
    <n v="4"/>
    <n v="36"/>
    <n v="52"/>
    <n v="13.5"/>
    <n v="21.6"/>
    <n v="36"/>
    <n v="52"/>
  </r>
  <r>
    <x v="1"/>
    <x v="8"/>
    <x v="3"/>
    <x v="8"/>
    <x v="2"/>
    <x v="1"/>
    <n v="1"/>
    <n v="1"/>
    <n v="57"/>
    <n v="57"/>
    <n v="0"/>
    <n v="0"/>
    <n v="57"/>
    <n v="57"/>
  </r>
  <r>
    <x v="1"/>
    <x v="8"/>
    <x v="3"/>
    <x v="8"/>
    <x v="2"/>
    <x v="2"/>
    <n v="1"/>
    <n v="1"/>
    <n v="160"/>
    <n v="160"/>
    <n v="9"/>
    <n v="9"/>
    <n v="160"/>
    <n v="160"/>
  </r>
  <r>
    <x v="1"/>
    <x v="8"/>
    <x v="3"/>
    <x v="8"/>
    <x v="2"/>
    <x v="3"/>
    <n v="1"/>
    <n v="1"/>
    <n v="0"/>
    <n v="0"/>
    <n v="18"/>
    <n v="18"/>
    <n v="0"/>
    <n v="0"/>
  </r>
  <r>
    <x v="1"/>
    <x v="8"/>
    <x v="3"/>
    <x v="8"/>
    <x v="2"/>
    <x v="4"/>
    <n v="1"/>
    <n v="1"/>
    <n v="15"/>
    <n v="15"/>
    <n v="30"/>
    <n v="30"/>
    <n v="15"/>
    <n v="15"/>
  </r>
  <r>
    <x v="1"/>
    <x v="8"/>
    <x v="3"/>
    <x v="8"/>
    <x v="2"/>
    <x v="5"/>
    <n v="1"/>
    <n v="0"/>
    <s v="NA"/>
    <n v="28"/>
    <s v="NA"/>
    <n v="51"/>
    <s v="NA"/>
    <n v="28"/>
  </r>
  <r>
    <x v="1"/>
    <x v="8"/>
    <x v="3"/>
    <x v="8"/>
    <x v="3"/>
    <x v="0"/>
    <n v="6"/>
    <n v="6"/>
    <n v="74"/>
    <n v="70.5"/>
    <n v="0"/>
    <n v="0"/>
    <n v="74"/>
    <n v="70.5"/>
  </r>
  <r>
    <x v="1"/>
    <x v="8"/>
    <x v="3"/>
    <x v="8"/>
    <x v="3"/>
    <x v="3"/>
    <n v="1"/>
    <n v="1"/>
    <n v="99"/>
    <n v="99"/>
    <n v="0"/>
    <n v="0"/>
    <n v="99"/>
    <n v="99"/>
  </r>
  <r>
    <x v="1"/>
    <x v="8"/>
    <x v="3"/>
    <x v="8"/>
    <x v="3"/>
    <x v="5"/>
    <n v="5"/>
    <n v="5"/>
    <n v="74"/>
    <n v="64.8"/>
    <n v="0"/>
    <n v="0"/>
    <n v="74"/>
    <n v="64.8"/>
  </r>
  <r>
    <x v="1"/>
    <x v="8"/>
    <x v="3"/>
    <x v="8"/>
    <x v="4"/>
    <x v="0"/>
    <n v="3"/>
    <n v="2"/>
    <n v="17.5"/>
    <n v="99"/>
    <n v="28"/>
    <n v="18.666666670000001"/>
    <n v="17.5"/>
    <n v="99"/>
  </r>
  <r>
    <x v="1"/>
    <x v="8"/>
    <x v="3"/>
    <x v="8"/>
    <x v="4"/>
    <x v="3"/>
    <n v="2"/>
    <n v="2"/>
    <n v="17.5"/>
    <n v="17.5"/>
    <n v="28"/>
    <n v="28"/>
    <n v="17.5"/>
    <n v="17.5"/>
  </r>
  <r>
    <x v="1"/>
    <x v="8"/>
    <x v="3"/>
    <x v="8"/>
    <x v="4"/>
    <x v="5"/>
    <n v="1"/>
    <n v="0"/>
    <s v="NA"/>
    <n v="262"/>
    <s v="NA"/>
    <n v="0"/>
    <s v="NA"/>
    <n v="262"/>
  </r>
  <r>
    <x v="1"/>
    <x v="8"/>
    <x v="3"/>
    <x v="8"/>
    <x v="6"/>
    <x v="0"/>
    <n v="9"/>
    <n v="7"/>
    <n v="31"/>
    <n v="89"/>
    <n v="28"/>
    <n v="38.625"/>
    <n v="31"/>
    <n v="89"/>
  </r>
  <r>
    <x v="1"/>
    <x v="8"/>
    <x v="3"/>
    <x v="8"/>
    <x v="6"/>
    <x v="1"/>
    <n v="1"/>
    <n v="1"/>
    <n v="222"/>
    <n v="222"/>
    <n v="28"/>
    <n v="28"/>
    <n v="222"/>
    <n v="222"/>
  </r>
  <r>
    <x v="1"/>
    <x v="8"/>
    <x v="3"/>
    <x v="8"/>
    <x v="6"/>
    <x v="2"/>
    <n v="2"/>
    <n v="2"/>
    <n v="56.5"/>
    <n v="56.5"/>
    <n v="0"/>
    <n v="0"/>
    <n v="56.5"/>
    <n v="56.5"/>
  </r>
  <r>
    <x v="1"/>
    <x v="8"/>
    <x v="3"/>
    <x v="8"/>
    <x v="6"/>
    <x v="3"/>
    <n v="4"/>
    <n v="2"/>
    <n v="26"/>
    <n v="50.333333330000002"/>
    <n v="43.5"/>
    <n v="29"/>
    <n v="26"/>
    <n v="50.333333330000002"/>
  </r>
  <r>
    <x v="1"/>
    <x v="8"/>
    <x v="3"/>
    <x v="8"/>
    <x v="6"/>
    <x v="5"/>
    <n v="1"/>
    <n v="1"/>
    <n v="195"/>
    <n v="195"/>
    <n v="166"/>
    <n v="166"/>
    <n v="195"/>
    <n v="195"/>
  </r>
  <r>
    <x v="1"/>
    <x v="8"/>
    <x v="3"/>
    <x v="8"/>
    <x v="6"/>
    <x v="6"/>
    <n v="1"/>
    <n v="1"/>
    <n v="31"/>
    <n v="31"/>
    <n v="28"/>
    <n v="28"/>
    <n v="31"/>
    <n v="31"/>
  </r>
  <r>
    <x v="1"/>
    <x v="8"/>
    <x v="3"/>
    <x v="8"/>
    <x v="7"/>
    <x v="0"/>
    <n v="1"/>
    <n v="1"/>
    <n v="29"/>
    <n v="29"/>
    <n v="37"/>
    <n v="37"/>
    <n v="29"/>
    <n v="29"/>
  </r>
  <r>
    <x v="1"/>
    <x v="8"/>
    <x v="3"/>
    <x v="8"/>
    <x v="7"/>
    <x v="3"/>
    <n v="1"/>
    <n v="1"/>
    <n v="29"/>
    <n v="29"/>
    <n v="37"/>
    <n v="37"/>
    <n v="29"/>
    <n v="29"/>
  </r>
  <r>
    <x v="1"/>
    <x v="8"/>
    <x v="3"/>
    <x v="8"/>
    <x v="8"/>
    <x v="0"/>
    <n v="4"/>
    <n v="4"/>
    <n v="79"/>
    <n v="101.25"/>
    <n v="0"/>
    <n v="0"/>
    <n v="79"/>
    <n v="101.25"/>
  </r>
  <r>
    <x v="1"/>
    <x v="8"/>
    <x v="3"/>
    <x v="8"/>
    <x v="8"/>
    <x v="3"/>
    <n v="2"/>
    <n v="2"/>
    <n v="79"/>
    <n v="79"/>
    <n v="0"/>
    <n v="0"/>
    <n v="79"/>
    <n v="79"/>
  </r>
  <r>
    <x v="1"/>
    <x v="8"/>
    <x v="3"/>
    <x v="8"/>
    <x v="8"/>
    <x v="4"/>
    <n v="1"/>
    <n v="1"/>
    <n v="28"/>
    <n v="28"/>
    <n v="0"/>
    <n v="0"/>
    <n v="28"/>
    <n v="28"/>
  </r>
  <r>
    <x v="1"/>
    <x v="8"/>
    <x v="3"/>
    <x v="8"/>
    <x v="8"/>
    <x v="6"/>
    <n v="1"/>
    <n v="1"/>
    <n v="219"/>
    <n v="219"/>
    <n v="0"/>
    <n v="0"/>
    <n v="219"/>
    <n v="219"/>
  </r>
  <r>
    <x v="1"/>
    <x v="8"/>
    <x v="3"/>
    <x v="8"/>
    <x v="9"/>
    <x v="0"/>
    <n v="24"/>
    <n v="24"/>
    <n v="237.5"/>
    <n v="272.29166670000001"/>
    <n v="30.5"/>
    <n v="56.833333330000002"/>
    <n v="315.5"/>
    <n v="322.95833329999999"/>
  </r>
  <r>
    <x v="1"/>
    <x v="8"/>
    <x v="3"/>
    <x v="8"/>
    <x v="9"/>
    <x v="1"/>
    <n v="5"/>
    <n v="5"/>
    <n v="253"/>
    <n v="327.39999999999998"/>
    <n v="21"/>
    <n v="17.8"/>
    <n v="274"/>
    <n v="339.6"/>
  </r>
  <r>
    <x v="1"/>
    <x v="8"/>
    <x v="3"/>
    <x v="8"/>
    <x v="9"/>
    <x v="2"/>
    <n v="3"/>
    <n v="3"/>
    <n v="609"/>
    <n v="517"/>
    <n v="42"/>
    <n v="69.333333330000002"/>
    <n v="641"/>
    <n v="572.33333330000005"/>
  </r>
  <r>
    <x v="1"/>
    <x v="8"/>
    <x v="3"/>
    <x v="8"/>
    <x v="9"/>
    <x v="3"/>
    <n v="8"/>
    <n v="8"/>
    <n v="108.5"/>
    <n v="138.375"/>
    <n v="14.5"/>
    <n v="22"/>
    <n v="127.5"/>
    <n v="150.625"/>
  </r>
  <r>
    <x v="1"/>
    <x v="8"/>
    <x v="3"/>
    <x v="8"/>
    <x v="9"/>
    <x v="4"/>
    <n v="2"/>
    <n v="2"/>
    <n v="235"/>
    <n v="235"/>
    <n v="31.5"/>
    <n v="31.5"/>
    <n v="266.5"/>
    <n v="266.5"/>
  </r>
  <r>
    <x v="1"/>
    <x v="8"/>
    <x v="3"/>
    <x v="8"/>
    <x v="9"/>
    <x v="5"/>
    <n v="1"/>
    <n v="1"/>
    <n v="427"/>
    <n v="427"/>
    <n v="35"/>
    <n v="35"/>
    <n v="462"/>
    <n v="462"/>
  </r>
  <r>
    <x v="1"/>
    <x v="8"/>
    <x v="3"/>
    <x v="8"/>
    <x v="9"/>
    <x v="6"/>
    <n v="2"/>
    <n v="2"/>
    <n v="431.5"/>
    <n v="431.5"/>
    <n v="145"/>
    <n v="145"/>
    <n v="576.5"/>
    <n v="576.5"/>
  </r>
  <r>
    <x v="1"/>
    <x v="8"/>
    <x v="3"/>
    <x v="8"/>
    <x v="9"/>
    <x v="7"/>
    <n v="3"/>
    <n v="3"/>
    <n v="77"/>
    <n v="160"/>
    <n v="53"/>
    <n v="167.66666670000001"/>
    <n v="435"/>
    <n v="327.66666670000001"/>
  </r>
  <r>
    <x v="1"/>
    <x v="8"/>
    <x v="3"/>
    <x v="8"/>
    <x v="10"/>
    <x v="0"/>
    <n v="3"/>
    <n v="3"/>
    <n v="28"/>
    <n v="136.33333329999999"/>
    <n v="120"/>
    <n v="111.66666669999999"/>
    <n v="28"/>
    <n v="207.66666670000001"/>
  </r>
  <r>
    <x v="1"/>
    <x v="8"/>
    <x v="3"/>
    <x v="8"/>
    <x v="10"/>
    <x v="1"/>
    <n v="1"/>
    <n v="1"/>
    <n v="28"/>
    <n v="28"/>
    <n v="120"/>
    <n v="120"/>
    <n v="28"/>
    <n v="28"/>
  </r>
  <r>
    <x v="1"/>
    <x v="8"/>
    <x v="3"/>
    <x v="8"/>
    <x v="10"/>
    <x v="3"/>
    <n v="1"/>
    <n v="1"/>
    <n v="0"/>
    <n v="0"/>
    <n v="1"/>
    <n v="1"/>
    <n v="0"/>
    <n v="0"/>
  </r>
  <r>
    <x v="1"/>
    <x v="8"/>
    <x v="3"/>
    <x v="8"/>
    <x v="10"/>
    <x v="5"/>
    <n v="1"/>
    <n v="1"/>
    <n v="381"/>
    <n v="381"/>
    <n v="214"/>
    <n v="214"/>
    <n v="595"/>
    <n v="595"/>
  </r>
  <r>
    <x v="1"/>
    <x v="8"/>
    <x v="3"/>
    <x v="8"/>
    <x v="12"/>
    <x v="0"/>
    <n v="1"/>
    <n v="1"/>
    <n v="31"/>
    <n v="31"/>
    <n v="0"/>
    <n v="0"/>
    <n v="31"/>
    <n v="31"/>
  </r>
  <r>
    <x v="1"/>
    <x v="8"/>
    <x v="3"/>
    <x v="8"/>
    <x v="12"/>
    <x v="3"/>
    <n v="1"/>
    <n v="1"/>
    <n v="31"/>
    <n v="31"/>
    <n v="0"/>
    <n v="0"/>
    <n v="31"/>
    <n v="31"/>
  </r>
  <r>
    <x v="1"/>
    <x v="8"/>
    <x v="3"/>
    <x v="8"/>
    <x v="13"/>
    <x v="0"/>
    <n v="4"/>
    <n v="2"/>
    <n v="86"/>
    <n v="86"/>
    <n v="4"/>
    <n v="4"/>
    <n v="90"/>
    <n v="90"/>
  </r>
  <r>
    <x v="1"/>
    <x v="8"/>
    <x v="3"/>
    <x v="8"/>
    <x v="13"/>
    <x v="1"/>
    <n v="1"/>
    <s v="NA"/>
    <s v="NA"/>
    <s v="NA"/>
    <s v="NA"/>
    <s v="NA"/>
    <s v="NA"/>
    <s v="NA"/>
  </r>
  <r>
    <x v="1"/>
    <x v="8"/>
    <x v="3"/>
    <x v="8"/>
    <x v="13"/>
    <x v="5"/>
    <n v="1"/>
    <s v="NA"/>
    <s v="NA"/>
    <s v="NA"/>
    <s v="NA"/>
    <s v="NA"/>
    <s v="NA"/>
    <s v="NA"/>
  </r>
  <r>
    <x v="1"/>
    <x v="8"/>
    <x v="3"/>
    <x v="8"/>
    <x v="13"/>
    <x v="7"/>
    <n v="2"/>
    <n v="2"/>
    <n v="86"/>
    <n v="86"/>
    <n v="4"/>
    <n v="4"/>
    <n v="90"/>
    <n v="90"/>
  </r>
  <r>
    <x v="1"/>
    <x v="8"/>
    <x v="3"/>
    <x v="9"/>
    <x v="0"/>
    <x v="0"/>
    <n v="901"/>
    <n v="822"/>
    <n v="332"/>
    <n v="378.5765983"/>
    <n v="30"/>
    <n v="103.0301568"/>
    <n v="433"/>
    <n v="478.34137520000002"/>
  </r>
  <r>
    <x v="1"/>
    <x v="8"/>
    <x v="3"/>
    <x v="9"/>
    <x v="0"/>
    <x v="1"/>
    <n v="282"/>
    <n v="260"/>
    <n v="400.5"/>
    <n v="416.35632179999999"/>
    <n v="30"/>
    <n v="122.0536398"/>
    <n v="493.5"/>
    <n v="537.59386970000003"/>
  </r>
  <r>
    <x v="1"/>
    <x v="8"/>
    <x v="3"/>
    <x v="9"/>
    <x v="0"/>
    <x v="2"/>
    <n v="118"/>
    <n v="106"/>
    <n v="356"/>
    <n v="436.88888889999998"/>
    <n v="29.5"/>
    <n v="131.65740740000001"/>
    <n v="511"/>
    <n v="564.85185190000004"/>
  </r>
  <r>
    <x v="1"/>
    <x v="8"/>
    <x v="3"/>
    <x v="9"/>
    <x v="0"/>
    <x v="3"/>
    <n v="110"/>
    <n v="97"/>
    <n v="295"/>
    <n v="326.90816330000001"/>
    <n v="14"/>
    <n v="87.357142859999996"/>
    <n v="394"/>
    <n v="410.38775509999999"/>
  </r>
  <r>
    <x v="1"/>
    <x v="8"/>
    <x v="3"/>
    <x v="9"/>
    <x v="0"/>
    <x v="4"/>
    <n v="102"/>
    <n v="93"/>
    <n v="338"/>
    <n v="328.04301079999999"/>
    <n v="29"/>
    <n v="77.602150539999997"/>
    <n v="399"/>
    <n v="403.78494619999998"/>
  </r>
  <r>
    <x v="1"/>
    <x v="8"/>
    <x v="3"/>
    <x v="9"/>
    <x v="0"/>
    <x v="5"/>
    <n v="154"/>
    <n v="137"/>
    <n v="349"/>
    <n v="444.42857140000001"/>
    <n v="38"/>
    <n v="105.1214286"/>
    <n v="497"/>
    <n v="544.2142857"/>
  </r>
  <r>
    <x v="1"/>
    <x v="8"/>
    <x v="3"/>
    <x v="9"/>
    <x v="0"/>
    <x v="6"/>
    <n v="86"/>
    <n v="81"/>
    <n v="210"/>
    <n v="238.83950619999999"/>
    <n v="32"/>
    <n v="83.518518520000001"/>
    <n v="255"/>
    <n v="314.64197530000001"/>
  </r>
  <r>
    <x v="1"/>
    <x v="8"/>
    <x v="3"/>
    <x v="9"/>
    <x v="0"/>
    <x v="7"/>
    <n v="49"/>
    <n v="48"/>
    <n v="229"/>
    <n v="289.08333329999999"/>
    <n v="11"/>
    <n v="43.270833330000002"/>
    <n v="279.5"/>
    <n v="328.8125"/>
  </r>
  <r>
    <x v="1"/>
    <x v="8"/>
    <x v="3"/>
    <x v="9"/>
    <x v="1"/>
    <x v="0"/>
    <n v="259"/>
    <n v="236"/>
    <n v="299"/>
    <n v="361.26890759999998"/>
    <n v="19.5"/>
    <n v="101.9201681"/>
    <n v="433"/>
    <n v="459.82773109999999"/>
  </r>
  <r>
    <x v="1"/>
    <x v="8"/>
    <x v="3"/>
    <x v="9"/>
    <x v="1"/>
    <x v="1"/>
    <n v="78"/>
    <n v="72"/>
    <n v="405.5"/>
    <n v="432.81944440000001"/>
    <n v="11.5"/>
    <n v="113.2638889"/>
    <n v="490"/>
    <n v="545.30555560000005"/>
  </r>
  <r>
    <x v="1"/>
    <x v="8"/>
    <x v="3"/>
    <x v="9"/>
    <x v="1"/>
    <x v="2"/>
    <n v="41"/>
    <n v="35"/>
    <n v="304"/>
    <n v="421.97142860000002"/>
    <n v="9"/>
    <n v="96.02857143"/>
    <n v="534"/>
    <n v="517.05714290000003"/>
  </r>
  <r>
    <x v="1"/>
    <x v="8"/>
    <x v="3"/>
    <x v="9"/>
    <x v="1"/>
    <x v="3"/>
    <n v="29"/>
    <n v="27"/>
    <n v="278"/>
    <n v="298.60714289999999"/>
    <n v="58"/>
    <n v="126.75"/>
    <n v="429"/>
    <n v="414.14285710000001"/>
  </r>
  <r>
    <x v="1"/>
    <x v="8"/>
    <x v="3"/>
    <x v="9"/>
    <x v="1"/>
    <x v="4"/>
    <n v="28"/>
    <n v="26"/>
    <n v="219"/>
    <n v="280.80769229999999"/>
    <n v="12.5"/>
    <n v="69.192307690000007"/>
    <n v="319.5"/>
    <n v="345.57692309999999"/>
  </r>
  <r>
    <x v="1"/>
    <x v="8"/>
    <x v="3"/>
    <x v="9"/>
    <x v="1"/>
    <x v="5"/>
    <n v="42"/>
    <n v="37"/>
    <n v="281"/>
    <n v="371.39473679999998"/>
    <n v="41"/>
    <n v="124.6052632"/>
    <n v="432"/>
    <n v="493.36842109999998"/>
  </r>
  <r>
    <x v="1"/>
    <x v="8"/>
    <x v="3"/>
    <x v="9"/>
    <x v="1"/>
    <x v="6"/>
    <n v="22"/>
    <n v="21"/>
    <n v="215"/>
    <n v="227.85714290000001"/>
    <n v="4"/>
    <n v="77.095238100000003"/>
    <n v="263"/>
    <n v="302.76190480000002"/>
  </r>
  <r>
    <x v="1"/>
    <x v="8"/>
    <x v="3"/>
    <x v="9"/>
    <x v="1"/>
    <x v="7"/>
    <n v="19"/>
    <n v="18"/>
    <n v="219"/>
    <n v="305"/>
    <n v="24"/>
    <n v="57.722222219999999"/>
    <n v="235.5"/>
    <n v="355.16666670000001"/>
  </r>
  <r>
    <x v="1"/>
    <x v="8"/>
    <x v="3"/>
    <x v="9"/>
    <x v="2"/>
    <x v="0"/>
    <n v="206"/>
    <n v="190"/>
    <n v="302.5"/>
    <n v="351.22631580000001"/>
    <n v="49.5"/>
    <n v="112.9578947"/>
    <n v="434.5"/>
    <n v="459.23684209999999"/>
  </r>
  <r>
    <x v="1"/>
    <x v="8"/>
    <x v="3"/>
    <x v="9"/>
    <x v="2"/>
    <x v="1"/>
    <n v="38"/>
    <n v="37"/>
    <n v="356"/>
    <n v="353.6756757"/>
    <n v="91"/>
    <n v="132.972973"/>
    <n v="444"/>
    <n v="486.6486486"/>
  </r>
  <r>
    <x v="1"/>
    <x v="8"/>
    <x v="3"/>
    <x v="9"/>
    <x v="2"/>
    <x v="2"/>
    <n v="29"/>
    <n v="28"/>
    <n v="443"/>
    <n v="434.67857140000001"/>
    <n v="36.5"/>
    <n v="154.82142859999999"/>
    <n v="538.5"/>
    <n v="583.57142859999999"/>
  </r>
  <r>
    <x v="1"/>
    <x v="8"/>
    <x v="3"/>
    <x v="9"/>
    <x v="2"/>
    <x v="3"/>
    <n v="37"/>
    <n v="30"/>
    <n v="338"/>
    <n v="375.93333330000002"/>
    <n v="37.5"/>
    <n v="114.1"/>
    <n v="472"/>
    <n v="489.56666669999998"/>
  </r>
  <r>
    <x v="1"/>
    <x v="8"/>
    <x v="3"/>
    <x v="9"/>
    <x v="2"/>
    <x v="4"/>
    <n v="25"/>
    <n v="22"/>
    <n v="302"/>
    <n v="306.13636359999998"/>
    <n v="54"/>
    <n v="135"/>
    <n v="426"/>
    <n v="440.90909090000002"/>
  </r>
  <r>
    <x v="1"/>
    <x v="8"/>
    <x v="3"/>
    <x v="9"/>
    <x v="2"/>
    <x v="5"/>
    <n v="37"/>
    <n v="33"/>
    <n v="348"/>
    <n v="410.72727270000001"/>
    <n v="39"/>
    <n v="87.848484850000006"/>
    <n v="472"/>
    <n v="489.84848479999999"/>
  </r>
  <r>
    <x v="1"/>
    <x v="8"/>
    <x v="3"/>
    <x v="9"/>
    <x v="2"/>
    <x v="6"/>
    <n v="28"/>
    <n v="28"/>
    <n v="214"/>
    <n v="230.89285709999999"/>
    <n v="48.5"/>
    <n v="90.5"/>
    <n v="236.5"/>
    <n v="304.82142859999999"/>
  </r>
  <r>
    <x v="1"/>
    <x v="8"/>
    <x v="3"/>
    <x v="9"/>
    <x v="2"/>
    <x v="7"/>
    <n v="12"/>
    <n v="12"/>
    <n v="291.5"/>
    <n v="287"/>
    <n v="12"/>
    <n v="31.75"/>
    <n v="327"/>
    <n v="318.5"/>
  </r>
  <r>
    <x v="1"/>
    <x v="8"/>
    <x v="3"/>
    <x v="9"/>
    <x v="3"/>
    <x v="0"/>
    <n v="2"/>
    <n v="2"/>
    <n v="132"/>
    <n v="132"/>
    <n v="167"/>
    <n v="167"/>
    <n v="299"/>
    <n v="299"/>
  </r>
  <r>
    <x v="1"/>
    <x v="8"/>
    <x v="3"/>
    <x v="9"/>
    <x v="3"/>
    <x v="1"/>
    <n v="2"/>
    <n v="2"/>
    <n v="132"/>
    <n v="132"/>
    <n v="167"/>
    <n v="167"/>
    <n v="299"/>
    <n v="299"/>
  </r>
  <r>
    <x v="1"/>
    <x v="8"/>
    <x v="3"/>
    <x v="9"/>
    <x v="4"/>
    <x v="0"/>
    <n v="53"/>
    <n v="49"/>
    <n v="230"/>
    <n v="352.82"/>
    <n v="13"/>
    <n v="67.760000000000005"/>
    <n v="308"/>
    <n v="416.1"/>
  </r>
  <r>
    <x v="1"/>
    <x v="8"/>
    <x v="3"/>
    <x v="9"/>
    <x v="4"/>
    <x v="1"/>
    <n v="20"/>
    <n v="18"/>
    <n v="319"/>
    <n v="368.27777780000002"/>
    <n v="3"/>
    <n v="80.444444439999998"/>
    <n v="393"/>
    <n v="447"/>
  </r>
  <r>
    <x v="1"/>
    <x v="8"/>
    <x v="3"/>
    <x v="9"/>
    <x v="4"/>
    <x v="2"/>
    <n v="7"/>
    <n v="7"/>
    <n v="404"/>
    <n v="598.7142857"/>
    <n v="45"/>
    <n v="153.85714290000001"/>
    <n v="632"/>
    <n v="752.57142859999999"/>
  </r>
  <r>
    <x v="1"/>
    <x v="8"/>
    <x v="3"/>
    <x v="9"/>
    <x v="4"/>
    <x v="3"/>
    <n v="5"/>
    <n v="5"/>
    <n v="156"/>
    <n v="281"/>
    <n v="2"/>
    <n v="17"/>
    <n v="158"/>
    <n v="292.2"/>
  </r>
  <r>
    <x v="1"/>
    <x v="8"/>
    <x v="3"/>
    <x v="9"/>
    <x v="4"/>
    <x v="4"/>
    <n v="2"/>
    <n v="2"/>
    <n v="148"/>
    <n v="148"/>
    <n v="8"/>
    <n v="8"/>
    <n v="148"/>
    <n v="148"/>
  </r>
  <r>
    <x v="1"/>
    <x v="8"/>
    <x v="3"/>
    <x v="9"/>
    <x v="4"/>
    <x v="5"/>
    <n v="8"/>
    <n v="7"/>
    <n v="192"/>
    <n v="392.875"/>
    <n v="42"/>
    <n v="45.375"/>
    <n v="293"/>
    <n v="429.5"/>
  </r>
  <r>
    <x v="1"/>
    <x v="8"/>
    <x v="3"/>
    <x v="9"/>
    <x v="4"/>
    <x v="6"/>
    <n v="6"/>
    <n v="5"/>
    <n v="146"/>
    <n v="164.6"/>
    <n v="48"/>
    <n v="73.400000000000006"/>
    <n v="255"/>
    <n v="228.2"/>
  </r>
  <r>
    <x v="1"/>
    <x v="8"/>
    <x v="3"/>
    <x v="9"/>
    <x v="4"/>
    <x v="7"/>
    <n v="5"/>
    <n v="5"/>
    <n v="175"/>
    <n v="230.8"/>
    <n v="1"/>
    <n v="6.4"/>
    <n v="175"/>
    <n v="231.4"/>
  </r>
  <r>
    <x v="1"/>
    <x v="8"/>
    <x v="3"/>
    <x v="9"/>
    <x v="5"/>
    <x v="0"/>
    <n v="13"/>
    <n v="13"/>
    <n v="420"/>
    <n v="420"/>
    <n v="4"/>
    <n v="91.07692308"/>
    <n v="645"/>
    <n v="510.92307690000001"/>
  </r>
  <r>
    <x v="1"/>
    <x v="8"/>
    <x v="3"/>
    <x v="9"/>
    <x v="5"/>
    <x v="1"/>
    <n v="4"/>
    <n v="4"/>
    <n v="620"/>
    <n v="568.5"/>
    <n v="3.5"/>
    <n v="95.5"/>
    <n v="647.5"/>
    <n v="664"/>
  </r>
  <r>
    <x v="1"/>
    <x v="8"/>
    <x v="3"/>
    <x v="9"/>
    <x v="5"/>
    <x v="3"/>
    <n v="5"/>
    <n v="5"/>
    <n v="420"/>
    <n v="330.4"/>
    <n v="160"/>
    <n v="114.4"/>
    <n v="670"/>
    <n v="444.8"/>
  </r>
  <r>
    <x v="1"/>
    <x v="8"/>
    <x v="3"/>
    <x v="9"/>
    <x v="5"/>
    <x v="5"/>
    <n v="2"/>
    <n v="2"/>
    <n v="484.5"/>
    <n v="484.5"/>
    <n v="113"/>
    <n v="113"/>
    <n v="597.5"/>
    <n v="597.5"/>
  </r>
  <r>
    <x v="1"/>
    <x v="8"/>
    <x v="3"/>
    <x v="9"/>
    <x v="5"/>
    <x v="6"/>
    <n v="1"/>
    <n v="1"/>
    <n v="189"/>
    <n v="189"/>
    <n v="2"/>
    <n v="2"/>
    <n v="189"/>
    <n v="189"/>
  </r>
  <r>
    <x v="1"/>
    <x v="8"/>
    <x v="3"/>
    <x v="9"/>
    <x v="5"/>
    <x v="7"/>
    <n v="1"/>
    <n v="1"/>
    <n v="376"/>
    <n v="376"/>
    <n v="2"/>
    <n v="2"/>
    <n v="378"/>
    <n v="378"/>
  </r>
  <r>
    <x v="1"/>
    <x v="8"/>
    <x v="3"/>
    <x v="9"/>
    <x v="6"/>
    <x v="0"/>
    <n v="114"/>
    <n v="105"/>
    <n v="293"/>
    <n v="353.32075470000001"/>
    <n v="30"/>
    <n v="91.349056599999997"/>
    <n v="401"/>
    <n v="441.52830189999997"/>
  </r>
  <r>
    <x v="1"/>
    <x v="8"/>
    <x v="3"/>
    <x v="9"/>
    <x v="6"/>
    <x v="1"/>
    <n v="41"/>
    <n v="36"/>
    <n v="442"/>
    <n v="395.02702699999998"/>
    <n v="43.5"/>
    <n v="121.5135135"/>
    <n v="515"/>
    <n v="513.3513514"/>
  </r>
  <r>
    <x v="1"/>
    <x v="8"/>
    <x v="3"/>
    <x v="9"/>
    <x v="6"/>
    <x v="2"/>
    <n v="8"/>
    <n v="8"/>
    <n v="179"/>
    <n v="280.75"/>
    <n v="26"/>
    <n v="30.25"/>
    <n v="228"/>
    <n v="311"/>
  </r>
  <r>
    <x v="1"/>
    <x v="8"/>
    <x v="3"/>
    <x v="9"/>
    <x v="6"/>
    <x v="3"/>
    <n v="11"/>
    <n v="10"/>
    <n v="304"/>
    <n v="320.2"/>
    <n v="25"/>
    <n v="51.1"/>
    <n v="398"/>
    <n v="369.9"/>
  </r>
  <r>
    <x v="1"/>
    <x v="8"/>
    <x v="3"/>
    <x v="9"/>
    <x v="6"/>
    <x v="4"/>
    <n v="13"/>
    <n v="13"/>
    <n v="193"/>
    <n v="257.15384619999998"/>
    <n v="2"/>
    <n v="12.53846154"/>
    <n v="195"/>
    <n v="267.07692309999999"/>
  </r>
  <r>
    <x v="1"/>
    <x v="8"/>
    <x v="3"/>
    <x v="9"/>
    <x v="6"/>
    <x v="5"/>
    <n v="26"/>
    <n v="23"/>
    <n v="249"/>
    <n v="412.6086957"/>
    <n v="91"/>
    <n v="154.2173913"/>
    <n v="573"/>
    <n v="559.91304349999996"/>
  </r>
  <r>
    <x v="1"/>
    <x v="8"/>
    <x v="3"/>
    <x v="9"/>
    <x v="6"/>
    <x v="6"/>
    <n v="9"/>
    <n v="9"/>
    <n v="286"/>
    <n v="292.77777780000002"/>
    <n v="9"/>
    <n v="30.666666670000001"/>
    <n v="289"/>
    <n v="322.55555559999999"/>
  </r>
  <r>
    <x v="1"/>
    <x v="8"/>
    <x v="3"/>
    <x v="9"/>
    <x v="6"/>
    <x v="7"/>
    <n v="6"/>
    <n v="6"/>
    <n v="311.5"/>
    <n v="320"/>
    <n v="28.5"/>
    <n v="74.666666669999998"/>
    <n v="427.5"/>
    <n v="394.66666670000001"/>
  </r>
  <r>
    <x v="1"/>
    <x v="8"/>
    <x v="3"/>
    <x v="9"/>
    <x v="7"/>
    <x v="0"/>
    <n v="66"/>
    <n v="59"/>
    <n v="321"/>
    <n v="339.01666669999997"/>
    <n v="17"/>
    <n v="92.316666670000004"/>
    <n v="371"/>
    <n v="427.45"/>
  </r>
  <r>
    <x v="1"/>
    <x v="8"/>
    <x v="3"/>
    <x v="9"/>
    <x v="7"/>
    <x v="1"/>
    <n v="31"/>
    <n v="28"/>
    <n v="377.5"/>
    <n v="374.5357143"/>
    <n v="3.5"/>
    <n v="105.8571429"/>
    <n v="402"/>
    <n v="480.17857140000001"/>
  </r>
  <r>
    <x v="1"/>
    <x v="8"/>
    <x v="3"/>
    <x v="9"/>
    <x v="7"/>
    <x v="2"/>
    <n v="7"/>
    <n v="6"/>
    <n v="199.5"/>
    <n v="268.5"/>
    <n v="48.5"/>
    <n v="125.5"/>
    <n v="228"/>
    <n v="384.66666670000001"/>
  </r>
  <r>
    <x v="1"/>
    <x v="8"/>
    <x v="3"/>
    <x v="9"/>
    <x v="7"/>
    <x v="3"/>
    <n v="5"/>
    <n v="4"/>
    <n v="215"/>
    <n v="282.25"/>
    <n v="2.5"/>
    <n v="29.25"/>
    <n v="271"/>
    <n v="311.5"/>
  </r>
  <r>
    <x v="1"/>
    <x v="8"/>
    <x v="3"/>
    <x v="9"/>
    <x v="7"/>
    <x v="4"/>
    <n v="5"/>
    <n v="5"/>
    <n v="224"/>
    <n v="319"/>
    <n v="36"/>
    <n v="31.4"/>
    <n v="226"/>
    <n v="350.4"/>
  </r>
  <r>
    <x v="1"/>
    <x v="8"/>
    <x v="3"/>
    <x v="9"/>
    <x v="7"/>
    <x v="5"/>
    <n v="12"/>
    <n v="11"/>
    <n v="439"/>
    <n v="367.25"/>
    <n v="29"/>
    <n v="120.41666669999999"/>
    <n v="452"/>
    <n v="476.83333329999999"/>
  </r>
  <r>
    <x v="1"/>
    <x v="8"/>
    <x v="3"/>
    <x v="9"/>
    <x v="7"/>
    <x v="6"/>
    <n v="4"/>
    <n v="3"/>
    <n v="162"/>
    <n v="181.66666670000001"/>
    <n v="30"/>
    <n v="23.666666670000001"/>
    <n v="164"/>
    <n v="192.33333329999999"/>
  </r>
  <r>
    <x v="1"/>
    <x v="8"/>
    <x v="3"/>
    <x v="9"/>
    <x v="7"/>
    <x v="7"/>
    <n v="2"/>
    <n v="2"/>
    <n v="283.5"/>
    <n v="283.5"/>
    <n v="16"/>
    <n v="16"/>
    <n v="298.5"/>
    <n v="298.5"/>
  </r>
  <r>
    <x v="1"/>
    <x v="8"/>
    <x v="3"/>
    <x v="9"/>
    <x v="8"/>
    <x v="0"/>
    <n v="56"/>
    <n v="50"/>
    <n v="361"/>
    <n v="416.35294119999998"/>
    <n v="5"/>
    <n v="56.647058819999998"/>
    <n v="402"/>
    <n v="470.72549020000002"/>
  </r>
  <r>
    <x v="1"/>
    <x v="8"/>
    <x v="3"/>
    <x v="9"/>
    <x v="8"/>
    <x v="1"/>
    <n v="18"/>
    <n v="16"/>
    <n v="441.5"/>
    <n v="516.4375"/>
    <n v="8.5"/>
    <n v="77.5625"/>
    <n v="564"/>
    <n v="594"/>
  </r>
  <r>
    <x v="1"/>
    <x v="8"/>
    <x v="3"/>
    <x v="9"/>
    <x v="8"/>
    <x v="2"/>
    <n v="7"/>
    <n v="6"/>
    <n v="340"/>
    <n v="353.2857143"/>
    <n v="7"/>
    <n v="61.857142860000003"/>
    <n v="350"/>
    <n v="401.57142859999999"/>
  </r>
  <r>
    <x v="1"/>
    <x v="8"/>
    <x v="3"/>
    <x v="9"/>
    <x v="8"/>
    <x v="3"/>
    <n v="7"/>
    <n v="7"/>
    <n v="122"/>
    <n v="200.85714290000001"/>
    <n v="6"/>
    <n v="11.42857143"/>
    <n v="130"/>
    <n v="211.14285709999999"/>
  </r>
  <r>
    <x v="1"/>
    <x v="8"/>
    <x v="3"/>
    <x v="9"/>
    <x v="8"/>
    <x v="4"/>
    <n v="7"/>
    <n v="7"/>
    <n v="418"/>
    <n v="376.57142859999999"/>
    <n v="2"/>
    <n v="17.285714290000001"/>
    <n v="420"/>
    <n v="393.85714289999999"/>
  </r>
  <r>
    <x v="1"/>
    <x v="8"/>
    <x v="3"/>
    <x v="9"/>
    <x v="8"/>
    <x v="5"/>
    <n v="10"/>
    <n v="8"/>
    <n v="353"/>
    <n v="661.5"/>
    <n v="2.5"/>
    <n v="58.125"/>
    <n v="462"/>
    <n v="719.625"/>
  </r>
  <r>
    <x v="1"/>
    <x v="8"/>
    <x v="3"/>
    <x v="9"/>
    <x v="8"/>
    <x v="6"/>
    <n v="5"/>
    <n v="4"/>
    <n v="178.5"/>
    <n v="217.25"/>
    <n v="38"/>
    <n v="114"/>
    <n v="210"/>
    <n v="328"/>
  </r>
  <r>
    <x v="1"/>
    <x v="8"/>
    <x v="3"/>
    <x v="9"/>
    <x v="8"/>
    <x v="7"/>
    <n v="2"/>
    <n v="2"/>
    <n v="147.5"/>
    <n v="147.5"/>
    <n v="46.5"/>
    <n v="46.5"/>
    <n v="194"/>
    <n v="194"/>
  </r>
  <r>
    <x v="1"/>
    <x v="8"/>
    <x v="3"/>
    <x v="9"/>
    <x v="9"/>
    <x v="0"/>
    <n v="101"/>
    <n v="91"/>
    <n v="427"/>
    <n v="480"/>
    <n v="56"/>
    <n v="143.07692309999999"/>
    <n v="575"/>
    <n v="623.010989"/>
  </r>
  <r>
    <x v="1"/>
    <x v="8"/>
    <x v="3"/>
    <x v="9"/>
    <x v="9"/>
    <x v="1"/>
    <n v="37"/>
    <n v="36"/>
    <n v="405.5"/>
    <n v="389.25"/>
    <n v="64"/>
    <n v="149.36111109999999"/>
    <n v="494.5"/>
    <n v="538.55555560000005"/>
  </r>
  <r>
    <x v="1"/>
    <x v="8"/>
    <x v="3"/>
    <x v="9"/>
    <x v="9"/>
    <x v="2"/>
    <n v="15"/>
    <n v="13"/>
    <n v="664"/>
    <n v="589.69230770000001"/>
    <n v="134"/>
    <n v="266.53846149999998"/>
    <n v="785"/>
    <n v="856.23076920000005"/>
  </r>
  <r>
    <x v="1"/>
    <x v="8"/>
    <x v="3"/>
    <x v="9"/>
    <x v="9"/>
    <x v="3"/>
    <n v="7"/>
    <n v="6"/>
    <n v="399"/>
    <n v="495.83333329999999"/>
    <n v="1.5"/>
    <n v="35.666666669999998"/>
    <n v="503.5"/>
    <n v="531.33333330000005"/>
  </r>
  <r>
    <x v="1"/>
    <x v="8"/>
    <x v="3"/>
    <x v="9"/>
    <x v="9"/>
    <x v="4"/>
    <n v="18"/>
    <n v="14"/>
    <n v="415"/>
    <n v="469.7857143"/>
    <n v="62.5"/>
    <n v="111.9285714"/>
    <n v="581.5"/>
    <n v="581.5"/>
  </r>
  <r>
    <x v="1"/>
    <x v="8"/>
    <x v="3"/>
    <x v="9"/>
    <x v="9"/>
    <x v="5"/>
    <n v="15"/>
    <n v="14"/>
    <n v="728"/>
    <n v="703.14285710000001"/>
    <n v="18"/>
    <n v="71.357142859999996"/>
    <n v="782.5"/>
    <n v="774.5"/>
  </r>
  <r>
    <x v="1"/>
    <x v="8"/>
    <x v="3"/>
    <x v="9"/>
    <x v="9"/>
    <x v="6"/>
    <n v="7"/>
    <n v="6"/>
    <n v="334"/>
    <n v="329.16666670000001"/>
    <n v="171.5"/>
    <n v="224.66666670000001"/>
    <n v="619"/>
    <n v="553.83333330000005"/>
  </r>
  <r>
    <x v="1"/>
    <x v="8"/>
    <x v="3"/>
    <x v="9"/>
    <x v="9"/>
    <x v="7"/>
    <n v="2"/>
    <n v="2"/>
    <n v="315"/>
    <n v="315"/>
    <n v="25"/>
    <n v="25"/>
    <n v="340"/>
    <n v="340"/>
  </r>
  <r>
    <x v="1"/>
    <x v="8"/>
    <x v="3"/>
    <x v="9"/>
    <x v="10"/>
    <x v="0"/>
    <n v="25"/>
    <n v="21"/>
    <n v="586"/>
    <n v="614.59090909999998"/>
    <n v="62"/>
    <n v="160.27272730000001"/>
    <n v="876"/>
    <n v="772.63636359999998"/>
  </r>
  <r>
    <x v="1"/>
    <x v="8"/>
    <x v="3"/>
    <x v="9"/>
    <x v="10"/>
    <x v="1"/>
    <n v="11"/>
    <n v="9"/>
    <n v="825"/>
    <n v="782.22222220000003"/>
    <n v="81"/>
    <n v="281.66666670000001"/>
    <n v="1002"/>
    <n v="1063.8888890000001"/>
  </r>
  <r>
    <x v="1"/>
    <x v="8"/>
    <x v="3"/>
    <x v="9"/>
    <x v="10"/>
    <x v="2"/>
    <n v="4"/>
    <n v="3"/>
    <n v="550"/>
    <n v="514.25"/>
    <n v="71"/>
    <n v="138.25"/>
    <n v="977"/>
    <n v="640.25"/>
  </r>
  <r>
    <x v="1"/>
    <x v="8"/>
    <x v="3"/>
    <x v="9"/>
    <x v="10"/>
    <x v="3"/>
    <n v="3"/>
    <n v="2"/>
    <n v="221.5"/>
    <n v="221.5"/>
    <n v="0"/>
    <n v="0"/>
    <n v="221.5"/>
    <n v="221.5"/>
  </r>
  <r>
    <x v="1"/>
    <x v="8"/>
    <x v="3"/>
    <x v="9"/>
    <x v="10"/>
    <x v="4"/>
    <n v="3"/>
    <n v="3"/>
    <n v="622"/>
    <n v="623.66666669999995"/>
    <n v="62"/>
    <n v="111.33333330000001"/>
    <n v="684"/>
    <n v="735"/>
  </r>
  <r>
    <x v="1"/>
    <x v="8"/>
    <x v="3"/>
    <x v="9"/>
    <x v="10"/>
    <x v="5"/>
    <n v="2"/>
    <n v="2"/>
    <n v="704"/>
    <n v="704"/>
    <n v="19"/>
    <n v="19"/>
    <n v="723"/>
    <n v="723"/>
  </r>
  <r>
    <x v="1"/>
    <x v="8"/>
    <x v="3"/>
    <x v="9"/>
    <x v="10"/>
    <x v="6"/>
    <n v="2"/>
    <n v="2"/>
    <n v="351"/>
    <n v="351"/>
    <n v="33"/>
    <n v="33"/>
    <n v="384"/>
    <n v="384"/>
  </r>
  <r>
    <x v="1"/>
    <x v="8"/>
    <x v="3"/>
    <x v="9"/>
    <x v="11"/>
    <x v="0"/>
    <n v="4"/>
    <n v="4"/>
    <n v="179"/>
    <n v="174.5"/>
    <n v="16"/>
    <n v="31.5"/>
    <n v="199"/>
    <n v="205"/>
  </r>
  <r>
    <x v="1"/>
    <x v="8"/>
    <x v="3"/>
    <x v="9"/>
    <x v="11"/>
    <x v="3"/>
    <n v="1"/>
    <n v="1"/>
    <n v="186"/>
    <n v="186"/>
    <n v="10"/>
    <n v="10"/>
    <n v="196"/>
    <n v="196"/>
  </r>
  <r>
    <x v="1"/>
    <x v="8"/>
    <x v="3"/>
    <x v="9"/>
    <x v="11"/>
    <x v="4"/>
    <n v="1"/>
    <n v="1"/>
    <n v="154"/>
    <n v="154"/>
    <n v="90"/>
    <n v="90"/>
    <n v="244"/>
    <n v="244"/>
  </r>
  <r>
    <x v="1"/>
    <x v="8"/>
    <x v="3"/>
    <x v="9"/>
    <x v="11"/>
    <x v="6"/>
    <n v="2"/>
    <n v="2"/>
    <n v="179"/>
    <n v="179"/>
    <n v="13"/>
    <n v="13"/>
    <n v="190"/>
    <n v="190"/>
  </r>
  <r>
    <x v="1"/>
    <x v="8"/>
    <x v="3"/>
    <x v="9"/>
    <x v="13"/>
    <x v="0"/>
    <n v="2"/>
    <n v="2"/>
    <n v="417"/>
    <n v="417"/>
    <n v="2"/>
    <n v="2"/>
    <n v="419"/>
    <n v="419"/>
  </r>
  <r>
    <x v="1"/>
    <x v="8"/>
    <x v="3"/>
    <x v="9"/>
    <x v="13"/>
    <x v="1"/>
    <n v="2"/>
    <n v="2"/>
    <n v="417"/>
    <n v="417"/>
    <n v="2"/>
    <n v="2"/>
    <n v="419"/>
    <n v="419"/>
  </r>
  <r>
    <x v="1"/>
    <x v="8"/>
    <x v="3"/>
    <x v="10"/>
    <x v="0"/>
    <x v="0"/>
    <n v="5205"/>
    <n v="4718"/>
    <n v="65"/>
    <n v="146.28353849999999"/>
    <n v="43"/>
    <n v="86.119549340000006"/>
    <n v="141"/>
    <n v="222.54558729999999"/>
  </r>
  <r>
    <x v="1"/>
    <x v="8"/>
    <x v="3"/>
    <x v="10"/>
    <x v="0"/>
    <x v="1"/>
    <n v="983"/>
    <n v="857"/>
    <n v="101"/>
    <n v="190.5457706"/>
    <n v="60"/>
    <n v="115.97682500000001"/>
    <n v="197"/>
    <n v="302.17960599999998"/>
  </r>
  <r>
    <x v="1"/>
    <x v="8"/>
    <x v="3"/>
    <x v="10"/>
    <x v="0"/>
    <x v="2"/>
    <n v="837"/>
    <n v="741"/>
    <n v="63"/>
    <n v="156.25197890000001"/>
    <n v="43"/>
    <n v="105.0501319"/>
    <n v="134"/>
    <n v="246.4116095"/>
  </r>
  <r>
    <x v="1"/>
    <x v="8"/>
    <x v="3"/>
    <x v="10"/>
    <x v="0"/>
    <x v="3"/>
    <n v="1018"/>
    <n v="953"/>
    <n v="69"/>
    <n v="126.9235537"/>
    <n v="42"/>
    <n v="77.181818179999993"/>
    <n v="143"/>
    <n v="193.68491739999999"/>
  </r>
  <r>
    <x v="1"/>
    <x v="8"/>
    <x v="3"/>
    <x v="10"/>
    <x v="0"/>
    <x v="4"/>
    <n v="765"/>
    <n v="701"/>
    <n v="51"/>
    <n v="135.08885749999999"/>
    <n v="42"/>
    <n v="71.208744710000005"/>
    <n v="117"/>
    <n v="199.50493650000001"/>
  </r>
  <r>
    <x v="1"/>
    <x v="8"/>
    <x v="3"/>
    <x v="10"/>
    <x v="0"/>
    <x v="5"/>
    <n v="859"/>
    <n v="784"/>
    <n v="59"/>
    <n v="148.71769130000001"/>
    <n v="42"/>
    <n v="80.95608532"/>
    <n v="145"/>
    <n v="218.36386450000001"/>
  </r>
  <r>
    <x v="1"/>
    <x v="8"/>
    <x v="3"/>
    <x v="10"/>
    <x v="0"/>
    <x v="6"/>
    <n v="440"/>
    <n v="398"/>
    <n v="51"/>
    <n v="115.40533979999999"/>
    <n v="37.5"/>
    <n v="71.218446599999993"/>
    <n v="102"/>
    <n v="170.18932040000001"/>
  </r>
  <r>
    <x v="1"/>
    <x v="8"/>
    <x v="3"/>
    <x v="10"/>
    <x v="0"/>
    <x v="7"/>
    <n v="302"/>
    <n v="283"/>
    <n v="53"/>
    <n v="117.56842109999999"/>
    <n v="29"/>
    <n v="48.99298246"/>
    <n v="98"/>
    <n v="161.31578949999999"/>
  </r>
  <r>
    <x v="1"/>
    <x v="8"/>
    <x v="3"/>
    <x v="10"/>
    <x v="0"/>
    <x v="8"/>
    <n v="1"/>
    <n v="1"/>
    <n v="35"/>
    <n v="35"/>
    <n v="29"/>
    <n v="29"/>
    <n v="35"/>
    <n v="35"/>
  </r>
  <r>
    <x v="1"/>
    <x v="8"/>
    <x v="3"/>
    <x v="10"/>
    <x v="1"/>
    <x v="0"/>
    <n v="1150"/>
    <n v="1075"/>
    <n v="91"/>
    <n v="159.78328740000001"/>
    <n v="42"/>
    <n v="73.870523419999998"/>
    <n v="147"/>
    <n v="223.78053259999999"/>
  </r>
  <r>
    <x v="1"/>
    <x v="8"/>
    <x v="3"/>
    <x v="10"/>
    <x v="1"/>
    <x v="1"/>
    <n v="181"/>
    <n v="165"/>
    <n v="133"/>
    <n v="213.45180719999999"/>
    <n v="56"/>
    <n v="100.6385542"/>
    <n v="209"/>
    <n v="308.01807229999997"/>
  </r>
  <r>
    <x v="1"/>
    <x v="8"/>
    <x v="3"/>
    <x v="10"/>
    <x v="1"/>
    <x v="2"/>
    <n v="199"/>
    <n v="180"/>
    <n v="89"/>
    <n v="186.27717390000001"/>
    <n v="40.5"/>
    <n v="84.038043479999999"/>
    <n v="152.5"/>
    <n v="256.32608699999997"/>
  </r>
  <r>
    <x v="1"/>
    <x v="8"/>
    <x v="3"/>
    <x v="10"/>
    <x v="1"/>
    <x v="3"/>
    <n v="232"/>
    <n v="219"/>
    <n v="101"/>
    <n v="148.55454549999999"/>
    <n v="43"/>
    <n v="71.390909089999994"/>
    <n v="156"/>
    <n v="211.1318182"/>
  </r>
  <r>
    <x v="1"/>
    <x v="8"/>
    <x v="3"/>
    <x v="10"/>
    <x v="1"/>
    <x v="4"/>
    <n v="181"/>
    <n v="169"/>
    <n v="74"/>
    <n v="133.3294118"/>
    <n v="35"/>
    <n v="58.535294120000003"/>
    <n v="118"/>
    <n v="185.25882350000001"/>
  </r>
  <r>
    <x v="1"/>
    <x v="8"/>
    <x v="3"/>
    <x v="10"/>
    <x v="1"/>
    <x v="5"/>
    <n v="166"/>
    <n v="159"/>
    <n v="103"/>
    <n v="158.71779140000001"/>
    <n v="45"/>
    <n v="76.392638039999994"/>
    <n v="158"/>
    <n v="223.58895709999999"/>
  </r>
  <r>
    <x v="1"/>
    <x v="8"/>
    <x v="3"/>
    <x v="10"/>
    <x v="1"/>
    <x v="6"/>
    <n v="116"/>
    <n v="109"/>
    <n v="46"/>
    <n v="123.75"/>
    <n v="37"/>
    <n v="65.973214290000001"/>
    <n v="101"/>
    <n v="174.7232143"/>
  </r>
  <r>
    <x v="1"/>
    <x v="8"/>
    <x v="3"/>
    <x v="10"/>
    <x v="1"/>
    <x v="7"/>
    <n v="75"/>
    <n v="74"/>
    <n v="80.5"/>
    <n v="124.5540541"/>
    <n v="28.5"/>
    <n v="37.540540540000002"/>
    <n v="113"/>
    <n v="154.66216220000001"/>
  </r>
  <r>
    <x v="1"/>
    <x v="8"/>
    <x v="3"/>
    <x v="10"/>
    <x v="2"/>
    <x v="0"/>
    <n v="269"/>
    <n v="250"/>
    <n v="71"/>
    <n v="135.39922480000001"/>
    <n v="50.5"/>
    <n v="77.658914730000006"/>
    <n v="126.5"/>
    <n v="197.80232559999999"/>
  </r>
  <r>
    <x v="1"/>
    <x v="8"/>
    <x v="3"/>
    <x v="10"/>
    <x v="2"/>
    <x v="1"/>
    <n v="40"/>
    <n v="38"/>
    <n v="88"/>
    <n v="126.2368421"/>
    <n v="54.5"/>
    <n v="80.552631579999996"/>
    <n v="158.5"/>
    <n v="201.26315790000001"/>
  </r>
  <r>
    <x v="1"/>
    <x v="8"/>
    <x v="3"/>
    <x v="10"/>
    <x v="2"/>
    <x v="2"/>
    <n v="45"/>
    <n v="45"/>
    <n v="71"/>
    <n v="159.15555560000001"/>
    <n v="47"/>
    <n v="70.377777780000002"/>
    <n v="120"/>
    <n v="212.2222222"/>
  </r>
  <r>
    <x v="1"/>
    <x v="8"/>
    <x v="3"/>
    <x v="10"/>
    <x v="2"/>
    <x v="3"/>
    <n v="58"/>
    <n v="54"/>
    <n v="63"/>
    <n v="121.9454545"/>
    <n v="48.5"/>
    <n v="76.309090909999995"/>
    <n v="115.5"/>
    <n v="178.63636360000001"/>
  </r>
  <r>
    <x v="1"/>
    <x v="8"/>
    <x v="3"/>
    <x v="10"/>
    <x v="2"/>
    <x v="4"/>
    <n v="45"/>
    <n v="41"/>
    <n v="62"/>
    <n v="133.92682930000001"/>
    <n v="49"/>
    <n v="71.12195122"/>
    <n v="135"/>
    <n v="190.3902439"/>
  </r>
  <r>
    <x v="1"/>
    <x v="8"/>
    <x v="3"/>
    <x v="10"/>
    <x v="2"/>
    <x v="5"/>
    <n v="46"/>
    <n v="41"/>
    <n v="94"/>
    <n v="175.4090909"/>
    <n v="55"/>
    <n v="81.340909089999997"/>
    <n v="146"/>
    <n v="242.75"/>
  </r>
  <r>
    <x v="1"/>
    <x v="8"/>
    <x v="3"/>
    <x v="10"/>
    <x v="2"/>
    <x v="6"/>
    <n v="24"/>
    <n v="21"/>
    <n v="49"/>
    <n v="72.416666669999998"/>
    <n v="59"/>
    <n v="100.08333330000001"/>
    <n v="118"/>
    <n v="153.66666670000001"/>
  </r>
  <r>
    <x v="1"/>
    <x v="8"/>
    <x v="3"/>
    <x v="10"/>
    <x v="2"/>
    <x v="7"/>
    <n v="10"/>
    <n v="9"/>
    <n v="35"/>
    <n v="128.5"/>
    <n v="27"/>
    <n v="68.5"/>
    <n v="55"/>
    <n v="180"/>
  </r>
  <r>
    <x v="1"/>
    <x v="8"/>
    <x v="3"/>
    <x v="10"/>
    <x v="2"/>
    <x v="8"/>
    <n v="1"/>
    <n v="1"/>
    <n v="35"/>
    <n v="35"/>
    <n v="29"/>
    <n v="29"/>
    <n v="35"/>
    <n v="35"/>
  </r>
  <r>
    <x v="1"/>
    <x v="8"/>
    <x v="3"/>
    <x v="10"/>
    <x v="3"/>
    <x v="0"/>
    <n v="29"/>
    <n v="25"/>
    <n v="56"/>
    <n v="185.68"/>
    <n v="50"/>
    <n v="76.12"/>
    <n v="145"/>
    <n v="261.8"/>
  </r>
  <r>
    <x v="1"/>
    <x v="8"/>
    <x v="3"/>
    <x v="10"/>
    <x v="3"/>
    <x v="1"/>
    <n v="9"/>
    <n v="7"/>
    <n v="198"/>
    <n v="171.57142859999999"/>
    <n v="49"/>
    <n v="89.285714290000001"/>
    <n v="316"/>
    <n v="260.85714289999999"/>
  </r>
  <r>
    <x v="1"/>
    <x v="8"/>
    <x v="3"/>
    <x v="10"/>
    <x v="3"/>
    <x v="2"/>
    <n v="4"/>
    <n v="4"/>
    <n v="61.5"/>
    <n v="72.75"/>
    <n v="71"/>
    <n v="74.5"/>
    <n v="141"/>
    <n v="147.25"/>
  </r>
  <r>
    <x v="1"/>
    <x v="8"/>
    <x v="3"/>
    <x v="10"/>
    <x v="3"/>
    <x v="3"/>
    <n v="4"/>
    <n v="3"/>
    <n v="56"/>
    <n v="47"/>
    <n v="117"/>
    <n v="81.333333330000002"/>
    <n v="145"/>
    <n v="128.33333329999999"/>
  </r>
  <r>
    <x v="1"/>
    <x v="8"/>
    <x v="3"/>
    <x v="10"/>
    <x v="3"/>
    <x v="4"/>
    <n v="6"/>
    <n v="6"/>
    <n v="28"/>
    <n v="25.833333329999999"/>
    <n v="28"/>
    <n v="26"/>
    <n v="56"/>
    <n v="51.833333330000002"/>
  </r>
  <r>
    <x v="1"/>
    <x v="8"/>
    <x v="3"/>
    <x v="10"/>
    <x v="3"/>
    <x v="5"/>
    <n v="1"/>
    <n v="1"/>
    <n v="33"/>
    <n v="33"/>
    <n v="174"/>
    <n v="174"/>
    <n v="207"/>
    <n v="207"/>
  </r>
  <r>
    <x v="1"/>
    <x v="8"/>
    <x v="3"/>
    <x v="10"/>
    <x v="3"/>
    <x v="6"/>
    <n v="5"/>
    <n v="4"/>
    <n v="929"/>
    <n v="705.25"/>
    <n v="123"/>
    <n v="101.5"/>
    <n v="1052"/>
    <n v="806.75"/>
  </r>
  <r>
    <x v="1"/>
    <x v="8"/>
    <x v="3"/>
    <x v="10"/>
    <x v="4"/>
    <x v="0"/>
    <n v="655"/>
    <n v="584"/>
    <n v="48.5"/>
    <n v="118.7588533"/>
    <n v="35"/>
    <n v="71.303541319999994"/>
    <n v="119"/>
    <n v="181.68296799999999"/>
  </r>
  <r>
    <x v="1"/>
    <x v="8"/>
    <x v="3"/>
    <x v="10"/>
    <x v="4"/>
    <x v="1"/>
    <n v="122"/>
    <n v="101"/>
    <n v="67"/>
    <n v="129.04901960000001"/>
    <n v="59"/>
    <n v="117.93137249999999"/>
    <n v="150"/>
    <n v="240.87254899999999"/>
  </r>
  <r>
    <x v="1"/>
    <x v="8"/>
    <x v="3"/>
    <x v="10"/>
    <x v="4"/>
    <x v="2"/>
    <n v="109"/>
    <n v="97"/>
    <n v="63"/>
    <n v="163.6"/>
    <n v="35"/>
    <n v="96.68"/>
    <n v="134"/>
    <n v="250"/>
  </r>
  <r>
    <x v="1"/>
    <x v="8"/>
    <x v="3"/>
    <x v="10"/>
    <x v="4"/>
    <x v="3"/>
    <n v="159"/>
    <n v="150"/>
    <n v="37"/>
    <n v="100.02666670000001"/>
    <n v="28"/>
    <n v="55.373333330000001"/>
    <n v="114.5"/>
    <n v="148.88666670000001"/>
  </r>
  <r>
    <x v="1"/>
    <x v="8"/>
    <x v="3"/>
    <x v="10"/>
    <x v="4"/>
    <x v="4"/>
    <n v="71"/>
    <n v="65"/>
    <n v="36"/>
    <n v="112.4029851"/>
    <n v="36"/>
    <n v="53.537313429999998"/>
    <n v="98"/>
    <n v="159.91044779999999"/>
  </r>
  <r>
    <x v="1"/>
    <x v="8"/>
    <x v="3"/>
    <x v="10"/>
    <x v="4"/>
    <x v="5"/>
    <n v="101"/>
    <n v="85"/>
    <n v="49"/>
    <n v="125.1034483"/>
    <n v="35"/>
    <n v="64.517241380000002"/>
    <n v="137"/>
    <n v="173.98850569999999"/>
  </r>
  <r>
    <x v="1"/>
    <x v="8"/>
    <x v="3"/>
    <x v="10"/>
    <x v="4"/>
    <x v="6"/>
    <n v="51"/>
    <n v="49"/>
    <n v="57"/>
    <n v="90.22"/>
    <n v="21"/>
    <n v="28.68"/>
    <n v="81"/>
    <n v="110.1"/>
  </r>
  <r>
    <x v="1"/>
    <x v="8"/>
    <x v="3"/>
    <x v="10"/>
    <x v="4"/>
    <x v="7"/>
    <n v="42"/>
    <n v="37"/>
    <n v="49"/>
    <n v="80.297297299999997"/>
    <n v="22"/>
    <n v="44.486486489999997"/>
    <n v="78"/>
    <n v="121.08108110000001"/>
  </r>
  <r>
    <x v="1"/>
    <x v="8"/>
    <x v="3"/>
    <x v="10"/>
    <x v="5"/>
    <x v="0"/>
    <n v="110"/>
    <n v="102"/>
    <n v="83.5"/>
    <n v="125.245098"/>
    <n v="48.5"/>
    <n v="91.794117650000004"/>
    <n v="168.5"/>
    <n v="212.78431370000001"/>
  </r>
  <r>
    <x v="1"/>
    <x v="8"/>
    <x v="3"/>
    <x v="10"/>
    <x v="5"/>
    <x v="1"/>
    <n v="13"/>
    <n v="13"/>
    <n v="109"/>
    <n v="136.8461538"/>
    <n v="145"/>
    <n v="161.3846154"/>
    <n v="318"/>
    <n v="298.2307692"/>
  </r>
  <r>
    <x v="1"/>
    <x v="8"/>
    <x v="3"/>
    <x v="10"/>
    <x v="5"/>
    <x v="2"/>
    <n v="16"/>
    <n v="15"/>
    <n v="99"/>
    <n v="143.4"/>
    <n v="43"/>
    <n v="116.8"/>
    <n v="168"/>
    <n v="251.8666667"/>
  </r>
  <r>
    <x v="1"/>
    <x v="8"/>
    <x v="3"/>
    <x v="10"/>
    <x v="5"/>
    <x v="3"/>
    <n v="26"/>
    <n v="26"/>
    <n v="76"/>
    <n v="112.1923077"/>
    <n v="50"/>
    <n v="82.846153849999993"/>
    <n v="166"/>
    <n v="187.42307690000001"/>
  </r>
  <r>
    <x v="1"/>
    <x v="8"/>
    <x v="3"/>
    <x v="10"/>
    <x v="5"/>
    <x v="4"/>
    <n v="11"/>
    <n v="8"/>
    <n v="103"/>
    <n v="161"/>
    <n v="43"/>
    <n v="63.375"/>
    <n v="194.5"/>
    <n v="221.25"/>
  </r>
  <r>
    <x v="1"/>
    <x v="8"/>
    <x v="3"/>
    <x v="10"/>
    <x v="5"/>
    <x v="5"/>
    <n v="25"/>
    <n v="24"/>
    <n v="87"/>
    <n v="126.91666669999999"/>
    <n v="57"/>
    <n v="96.25"/>
    <n v="177.5"/>
    <n v="223.16666670000001"/>
  </r>
  <r>
    <x v="1"/>
    <x v="8"/>
    <x v="3"/>
    <x v="10"/>
    <x v="5"/>
    <x v="6"/>
    <n v="6"/>
    <n v="6"/>
    <n v="67.5"/>
    <n v="112.33333330000001"/>
    <n v="47.5"/>
    <n v="52.666666669999998"/>
    <n v="146"/>
    <n v="152.33333329999999"/>
  </r>
  <r>
    <x v="1"/>
    <x v="8"/>
    <x v="3"/>
    <x v="10"/>
    <x v="5"/>
    <x v="7"/>
    <n v="13"/>
    <n v="10"/>
    <n v="62"/>
    <n v="92"/>
    <n v="14"/>
    <n v="22.6"/>
    <n v="82"/>
    <n v="113.6"/>
  </r>
  <r>
    <x v="1"/>
    <x v="8"/>
    <x v="3"/>
    <x v="10"/>
    <x v="6"/>
    <x v="0"/>
    <n v="1598"/>
    <n v="1445"/>
    <n v="55"/>
    <n v="135.8706603"/>
    <n v="44"/>
    <n v="93.28590878"/>
    <n v="133"/>
    <n v="219.4200136"/>
  </r>
  <r>
    <x v="1"/>
    <x v="8"/>
    <x v="3"/>
    <x v="10"/>
    <x v="6"/>
    <x v="1"/>
    <n v="332"/>
    <n v="293"/>
    <n v="90"/>
    <n v="188.32203390000001"/>
    <n v="63"/>
    <n v="118.1118644"/>
    <n v="200"/>
    <n v="303.25762709999998"/>
  </r>
  <r>
    <x v="1"/>
    <x v="8"/>
    <x v="3"/>
    <x v="10"/>
    <x v="6"/>
    <x v="2"/>
    <n v="230"/>
    <n v="198"/>
    <n v="48"/>
    <n v="131.46305419999999"/>
    <n v="48"/>
    <n v="114.2216749"/>
    <n v="113.5"/>
    <n v="228.2857143"/>
  </r>
  <r>
    <x v="1"/>
    <x v="8"/>
    <x v="3"/>
    <x v="10"/>
    <x v="6"/>
    <x v="3"/>
    <n v="271"/>
    <n v="256"/>
    <n v="57.5"/>
    <n v="117.634981"/>
    <n v="37"/>
    <n v="89.250950570000001"/>
    <n v="141"/>
    <n v="199.4410646"/>
  </r>
  <r>
    <x v="1"/>
    <x v="8"/>
    <x v="3"/>
    <x v="10"/>
    <x v="6"/>
    <x v="4"/>
    <n v="237"/>
    <n v="214"/>
    <n v="35"/>
    <n v="124.94036699999999"/>
    <n v="43"/>
    <n v="72.729357800000002"/>
    <n v="98.5"/>
    <n v="190.55045870000001"/>
  </r>
  <r>
    <x v="1"/>
    <x v="8"/>
    <x v="3"/>
    <x v="10"/>
    <x v="6"/>
    <x v="5"/>
    <n v="313"/>
    <n v="290"/>
    <n v="44"/>
    <n v="134.56164380000001"/>
    <n v="42"/>
    <n v="83.849315070000003"/>
    <n v="121"/>
    <n v="205.6472603"/>
  </r>
  <r>
    <x v="1"/>
    <x v="8"/>
    <x v="3"/>
    <x v="10"/>
    <x v="6"/>
    <x v="6"/>
    <n v="120"/>
    <n v="102"/>
    <n v="57"/>
    <n v="120.8285714"/>
    <n v="42"/>
    <n v="97.323809519999998"/>
    <n v="136.5"/>
    <n v="197.09523809999999"/>
  </r>
  <r>
    <x v="1"/>
    <x v="8"/>
    <x v="3"/>
    <x v="10"/>
    <x v="6"/>
    <x v="7"/>
    <n v="95"/>
    <n v="92"/>
    <n v="37.5"/>
    <n v="77.397849460000003"/>
    <n v="31"/>
    <n v="53.505376339999998"/>
    <n v="82.5"/>
    <n v="126.75268819999999"/>
  </r>
  <r>
    <x v="1"/>
    <x v="8"/>
    <x v="3"/>
    <x v="10"/>
    <x v="7"/>
    <x v="0"/>
    <n v="264"/>
    <n v="224"/>
    <n v="92.5"/>
    <n v="179.58695650000001"/>
    <n v="41.5"/>
    <n v="92.843478259999998"/>
    <n v="171.5"/>
    <n v="264.20869570000002"/>
  </r>
  <r>
    <x v="1"/>
    <x v="8"/>
    <x v="3"/>
    <x v="10"/>
    <x v="7"/>
    <x v="1"/>
    <n v="66"/>
    <n v="51"/>
    <n v="196"/>
    <n v="293"/>
    <n v="58"/>
    <n v="140.53846150000001"/>
    <n v="333"/>
    <n v="432.53846149999998"/>
  </r>
  <r>
    <x v="1"/>
    <x v="8"/>
    <x v="3"/>
    <x v="10"/>
    <x v="7"/>
    <x v="2"/>
    <n v="41"/>
    <n v="33"/>
    <n v="78"/>
    <n v="126.7647059"/>
    <n v="39"/>
    <n v="113.2352941"/>
    <n v="169"/>
    <n v="234.52941179999999"/>
  </r>
  <r>
    <x v="1"/>
    <x v="8"/>
    <x v="3"/>
    <x v="10"/>
    <x v="7"/>
    <x v="3"/>
    <n v="53"/>
    <n v="44"/>
    <n v="91.5"/>
    <n v="142.59574470000001"/>
    <n v="39"/>
    <n v="62.702127660000002"/>
    <n v="126"/>
    <n v="188.02127659999999"/>
  </r>
  <r>
    <x v="1"/>
    <x v="8"/>
    <x v="3"/>
    <x v="10"/>
    <x v="7"/>
    <x v="4"/>
    <n v="44"/>
    <n v="42"/>
    <n v="135.5"/>
    <n v="176.83333329999999"/>
    <n v="42"/>
    <n v="60.857142860000003"/>
    <n v="198.5"/>
    <n v="232.11904759999999"/>
  </r>
  <r>
    <x v="1"/>
    <x v="8"/>
    <x v="3"/>
    <x v="10"/>
    <x v="7"/>
    <x v="5"/>
    <n v="34"/>
    <n v="30"/>
    <n v="59.5"/>
    <n v="194.06666670000001"/>
    <n v="24.5"/>
    <n v="90.933333329999996"/>
    <n v="178"/>
    <n v="285"/>
  </r>
  <r>
    <x v="1"/>
    <x v="8"/>
    <x v="3"/>
    <x v="10"/>
    <x v="7"/>
    <x v="6"/>
    <n v="13"/>
    <n v="12"/>
    <n v="42"/>
    <n v="59.84615385"/>
    <n v="51.5"/>
    <n v="108.9230769"/>
    <n v="70.5"/>
    <n v="122.5384615"/>
  </r>
  <r>
    <x v="1"/>
    <x v="8"/>
    <x v="3"/>
    <x v="10"/>
    <x v="7"/>
    <x v="7"/>
    <n v="13"/>
    <n v="12"/>
    <n v="85.5"/>
    <n v="85.833333330000002"/>
    <n v="15.5"/>
    <n v="45.75"/>
    <n v="138"/>
    <n v="131.08333329999999"/>
  </r>
  <r>
    <x v="1"/>
    <x v="8"/>
    <x v="3"/>
    <x v="10"/>
    <x v="8"/>
    <x v="0"/>
    <n v="313"/>
    <n v="285"/>
    <n v="73"/>
    <n v="152.75172409999999"/>
    <n v="43"/>
    <n v="89.25517241"/>
    <n v="142"/>
    <n v="230.06206900000001"/>
  </r>
  <r>
    <x v="1"/>
    <x v="8"/>
    <x v="3"/>
    <x v="10"/>
    <x v="8"/>
    <x v="1"/>
    <n v="61"/>
    <n v="50"/>
    <n v="125.5"/>
    <n v="225.7"/>
    <n v="56"/>
    <n v="87.56"/>
    <n v="222"/>
    <n v="311.02"/>
  </r>
  <r>
    <x v="1"/>
    <x v="8"/>
    <x v="3"/>
    <x v="10"/>
    <x v="8"/>
    <x v="2"/>
    <n v="55"/>
    <n v="50"/>
    <n v="45"/>
    <n v="111.54901959999999"/>
    <n v="40"/>
    <n v="85.274509800000004"/>
    <n v="83.5"/>
    <n v="167.17647059999999"/>
  </r>
  <r>
    <x v="1"/>
    <x v="8"/>
    <x v="3"/>
    <x v="10"/>
    <x v="8"/>
    <x v="3"/>
    <n v="44"/>
    <n v="43"/>
    <n v="57"/>
    <n v="107"/>
    <n v="49"/>
    <n v="91.954545449999998"/>
    <n v="140"/>
    <n v="182.38636360000001"/>
  </r>
  <r>
    <x v="1"/>
    <x v="8"/>
    <x v="3"/>
    <x v="10"/>
    <x v="8"/>
    <x v="4"/>
    <n v="55"/>
    <n v="53"/>
    <n v="88"/>
    <n v="149.67924529999999"/>
    <n v="56"/>
    <n v="110.1886792"/>
    <n v="222"/>
    <n v="257.84905659999998"/>
  </r>
  <r>
    <x v="1"/>
    <x v="8"/>
    <x v="3"/>
    <x v="10"/>
    <x v="8"/>
    <x v="5"/>
    <n v="52"/>
    <n v="49"/>
    <n v="51"/>
    <n v="132.87755100000001"/>
    <n v="50"/>
    <n v="95.979591839999998"/>
    <n v="171"/>
    <n v="220"/>
  </r>
  <r>
    <x v="1"/>
    <x v="8"/>
    <x v="3"/>
    <x v="10"/>
    <x v="8"/>
    <x v="6"/>
    <n v="30"/>
    <n v="25"/>
    <n v="52"/>
    <n v="113.0357143"/>
    <n v="28"/>
    <n v="39.5"/>
    <n v="70"/>
    <n v="132.89285709999999"/>
  </r>
  <r>
    <x v="1"/>
    <x v="8"/>
    <x v="3"/>
    <x v="10"/>
    <x v="8"/>
    <x v="7"/>
    <n v="16"/>
    <n v="15"/>
    <n v="542"/>
    <n v="333.8"/>
    <n v="103"/>
    <n v="97.466666669999995"/>
    <n v="545"/>
    <n v="429.93333330000002"/>
  </r>
  <r>
    <x v="1"/>
    <x v="8"/>
    <x v="3"/>
    <x v="10"/>
    <x v="9"/>
    <x v="0"/>
    <n v="661"/>
    <n v="589"/>
    <n v="69"/>
    <n v="152.13926169999999"/>
    <n v="44"/>
    <n v="99.117449660000005"/>
    <n v="150"/>
    <n v="240.50503359999999"/>
  </r>
  <r>
    <x v="1"/>
    <x v="8"/>
    <x v="3"/>
    <x v="10"/>
    <x v="9"/>
    <x v="1"/>
    <n v="126"/>
    <n v="109"/>
    <n v="85"/>
    <n v="166.08181819999999"/>
    <n v="63"/>
    <n v="127.1454545"/>
    <n v="175"/>
    <n v="287.37272730000001"/>
  </r>
  <r>
    <x v="1"/>
    <x v="8"/>
    <x v="3"/>
    <x v="10"/>
    <x v="9"/>
    <x v="2"/>
    <n v="117"/>
    <n v="101"/>
    <n v="67"/>
    <n v="173.3846154"/>
    <n v="56"/>
    <n v="155.18269230000001"/>
    <n v="164"/>
    <n v="314.25961539999997"/>
  </r>
  <r>
    <x v="1"/>
    <x v="8"/>
    <x v="3"/>
    <x v="10"/>
    <x v="9"/>
    <x v="3"/>
    <n v="148"/>
    <n v="138"/>
    <n v="93"/>
    <n v="139.17142860000001"/>
    <n v="42"/>
    <n v="82.77857143"/>
    <n v="153.5"/>
    <n v="206.33571430000001"/>
  </r>
  <r>
    <x v="1"/>
    <x v="8"/>
    <x v="3"/>
    <x v="10"/>
    <x v="9"/>
    <x v="4"/>
    <n v="99"/>
    <n v="88"/>
    <n v="60"/>
    <n v="162.14606739999999"/>
    <n v="52"/>
    <n v="83.134831460000001"/>
    <n v="133"/>
    <n v="239.22471909999999"/>
  </r>
  <r>
    <x v="1"/>
    <x v="8"/>
    <x v="3"/>
    <x v="10"/>
    <x v="9"/>
    <x v="5"/>
    <n v="86"/>
    <n v="75"/>
    <n v="69"/>
    <n v="147.18666669999999"/>
    <n v="30"/>
    <n v="72.106666669999996"/>
    <n v="153"/>
    <n v="207.69333330000001"/>
  </r>
  <r>
    <x v="1"/>
    <x v="8"/>
    <x v="3"/>
    <x v="10"/>
    <x v="9"/>
    <x v="6"/>
    <n v="55"/>
    <n v="52"/>
    <n v="46"/>
    <n v="100.1346154"/>
    <n v="42.5"/>
    <n v="64.92307692"/>
    <n v="87.5"/>
    <n v="153.07692309999999"/>
  </r>
  <r>
    <x v="1"/>
    <x v="8"/>
    <x v="3"/>
    <x v="10"/>
    <x v="9"/>
    <x v="7"/>
    <n v="30"/>
    <n v="26"/>
    <n v="56.5"/>
    <n v="162.03846150000001"/>
    <n v="27"/>
    <n v="45.26923077"/>
    <n v="90"/>
    <n v="205.07692309999999"/>
  </r>
  <r>
    <x v="1"/>
    <x v="8"/>
    <x v="3"/>
    <x v="10"/>
    <x v="10"/>
    <x v="0"/>
    <n v="124"/>
    <n v="110"/>
    <n v="115"/>
    <n v="212.82727270000001"/>
    <n v="63"/>
    <n v="123.8818182"/>
    <n v="286.5"/>
    <n v="327.78181819999998"/>
  </r>
  <r>
    <x v="1"/>
    <x v="8"/>
    <x v="3"/>
    <x v="10"/>
    <x v="10"/>
    <x v="1"/>
    <n v="28"/>
    <n v="25"/>
    <n v="129"/>
    <n v="259.44"/>
    <n v="95"/>
    <n v="180.92"/>
    <n v="419"/>
    <n v="433.88"/>
  </r>
  <r>
    <x v="1"/>
    <x v="8"/>
    <x v="3"/>
    <x v="10"/>
    <x v="10"/>
    <x v="2"/>
    <n v="16"/>
    <n v="13"/>
    <n v="192"/>
    <n v="211.92307690000001"/>
    <n v="42"/>
    <n v="117.2307692"/>
    <n v="322"/>
    <n v="324.30769229999999"/>
  </r>
  <r>
    <x v="1"/>
    <x v="8"/>
    <x v="3"/>
    <x v="10"/>
    <x v="10"/>
    <x v="3"/>
    <n v="16"/>
    <n v="14"/>
    <n v="43.5"/>
    <n v="164.85714290000001"/>
    <n v="96.5"/>
    <n v="135.7142857"/>
    <n v="165.5"/>
    <n v="285.64285710000001"/>
  </r>
  <r>
    <x v="1"/>
    <x v="8"/>
    <x v="3"/>
    <x v="10"/>
    <x v="10"/>
    <x v="4"/>
    <n v="13"/>
    <n v="12"/>
    <n v="36"/>
    <n v="115.66666669999999"/>
    <n v="79.5"/>
    <n v="141.08333329999999"/>
    <n v="111.5"/>
    <n v="239.75"/>
  </r>
  <r>
    <x v="1"/>
    <x v="8"/>
    <x v="3"/>
    <x v="10"/>
    <x v="10"/>
    <x v="5"/>
    <n v="26"/>
    <n v="23"/>
    <n v="275"/>
    <n v="296.9565217"/>
    <n v="56"/>
    <n v="97.608695650000001"/>
    <n v="346"/>
    <n v="392.47826090000001"/>
  </r>
  <r>
    <x v="1"/>
    <x v="8"/>
    <x v="3"/>
    <x v="10"/>
    <x v="10"/>
    <x v="6"/>
    <n v="17"/>
    <n v="15"/>
    <n v="53"/>
    <n v="131.8666667"/>
    <n v="33"/>
    <n v="85.2"/>
    <n v="242"/>
    <n v="207.8666667"/>
  </r>
  <r>
    <x v="1"/>
    <x v="8"/>
    <x v="3"/>
    <x v="10"/>
    <x v="10"/>
    <x v="7"/>
    <n v="8"/>
    <n v="8"/>
    <n v="90"/>
    <n v="208.25"/>
    <n v="53"/>
    <n v="58"/>
    <n v="143.5"/>
    <n v="246.5"/>
  </r>
  <r>
    <x v="1"/>
    <x v="8"/>
    <x v="3"/>
    <x v="10"/>
    <x v="11"/>
    <x v="0"/>
    <n v="8"/>
    <n v="8"/>
    <n v="96"/>
    <n v="153.875"/>
    <n v="18.5"/>
    <n v="37.25"/>
    <n v="163.5"/>
    <n v="191.125"/>
  </r>
  <r>
    <x v="1"/>
    <x v="8"/>
    <x v="3"/>
    <x v="10"/>
    <x v="11"/>
    <x v="1"/>
    <n v="1"/>
    <n v="1"/>
    <n v="28"/>
    <n v="28"/>
    <n v="3"/>
    <n v="3"/>
    <n v="31"/>
    <n v="31"/>
  </r>
  <r>
    <x v="1"/>
    <x v="8"/>
    <x v="3"/>
    <x v="10"/>
    <x v="11"/>
    <x v="2"/>
    <n v="3"/>
    <n v="3"/>
    <n v="60"/>
    <n v="213.66666670000001"/>
    <n v="101"/>
    <n v="70"/>
    <n v="161"/>
    <n v="283.66666670000001"/>
  </r>
  <r>
    <x v="1"/>
    <x v="8"/>
    <x v="3"/>
    <x v="10"/>
    <x v="11"/>
    <x v="3"/>
    <n v="2"/>
    <n v="2"/>
    <n v="144"/>
    <n v="144"/>
    <n v="42.5"/>
    <n v="42.5"/>
    <n v="186.5"/>
    <n v="186.5"/>
  </r>
  <r>
    <x v="1"/>
    <x v="8"/>
    <x v="3"/>
    <x v="10"/>
    <x v="11"/>
    <x v="5"/>
    <n v="1"/>
    <n v="1"/>
    <n v="231"/>
    <n v="231"/>
    <n v="0"/>
    <n v="0"/>
    <n v="231"/>
    <n v="231"/>
  </r>
  <r>
    <x v="1"/>
    <x v="8"/>
    <x v="3"/>
    <x v="10"/>
    <x v="11"/>
    <x v="6"/>
    <n v="1"/>
    <n v="1"/>
    <n v="43"/>
    <n v="43"/>
    <n v="0"/>
    <n v="0"/>
    <n v="43"/>
    <n v="43"/>
  </r>
  <r>
    <x v="1"/>
    <x v="8"/>
    <x v="3"/>
    <x v="10"/>
    <x v="12"/>
    <x v="0"/>
    <n v="10"/>
    <n v="7"/>
    <n v="35"/>
    <n v="155.44444440000001"/>
    <n v="27"/>
    <n v="115.44444439999999"/>
    <n v="35"/>
    <n v="258.88888889999998"/>
  </r>
  <r>
    <x v="1"/>
    <x v="8"/>
    <x v="3"/>
    <x v="10"/>
    <x v="12"/>
    <x v="1"/>
    <n v="1"/>
    <n v="1"/>
    <n v="172"/>
    <n v="172"/>
    <n v="528"/>
    <n v="528"/>
    <n v="700"/>
    <n v="700"/>
  </r>
  <r>
    <x v="1"/>
    <x v="8"/>
    <x v="3"/>
    <x v="10"/>
    <x v="12"/>
    <x v="3"/>
    <n v="3"/>
    <n v="2"/>
    <n v="29.5"/>
    <n v="29.5"/>
    <n v="2.5"/>
    <n v="2.5"/>
    <n v="32"/>
    <n v="32"/>
  </r>
  <r>
    <x v="1"/>
    <x v="8"/>
    <x v="3"/>
    <x v="10"/>
    <x v="12"/>
    <x v="4"/>
    <n v="2"/>
    <n v="2"/>
    <n v="32"/>
    <n v="32"/>
    <n v="13.5"/>
    <n v="13.5"/>
    <n v="32"/>
    <n v="32"/>
  </r>
  <r>
    <x v="1"/>
    <x v="8"/>
    <x v="3"/>
    <x v="10"/>
    <x v="12"/>
    <x v="5"/>
    <n v="4"/>
    <n v="2"/>
    <n v="417"/>
    <n v="276"/>
    <n v="199"/>
    <n v="119.75"/>
    <n v="616"/>
    <n v="375.5"/>
  </r>
  <r>
    <x v="1"/>
    <x v="8"/>
    <x v="3"/>
    <x v="10"/>
    <x v="13"/>
    <x v="0"/>
    <n v="14"/>
    <n v="14"/>
    <n v="53"/>
    <n v="174.7142857"/>
    <n v="0"/>
    <n v="30.571428569999998"/>
    <n v="59"/>
    <n v="205.2857143"/>
  </r>
  <r>
    <x v="1"/>
    <x v="8"/>
    <x v="3"/>
    <x v="10"/>
    <x v="13"/>
    <x v="1"/>
    <n v="3"/>
    <n v="3"/>
    <n v="501"/>
    <n v="345.66666670000001"/>
    <n v="0"/>
    <n v="0"/>
    <n v="501"/>
    <n v="345.66666670000001"/>
  </r>
  <r>
    <x v="1"/>
    <x v="8"/>
    <x v="3"/>
    <x v="10"/>
    <x v="13"/>
    <x v="2"/>
    <n v="2"/>
    <n v="2"/>
    <n v="43"/>
    <n v="43"/>
    <n v="10.5"/>
    <n v="10.5"/>
    <n v="53.5"/>
    <n v="53.5"/>
  </r>
  <r>
    <x v="1"/>
    <x v="8"/>
    <x v="3"/>
    <x v="10"/>
    <x v="13"/>
    <x v="3"/>
    <n v="2"/>
    <n v="2"/>
    <n v="462"/>
    <n v="462"/>
    <n v="30"/>
    <n v="30"/>
    <n v="492"/>
    <n v="492"/>
  </r>
  <r>
    <x v="1"/>
    <x v="8"/>
    <x v="3"/>
    <x v="10"/>
    <x v="13"/>
    <x v="4"/>
    <n v="1"/>
    <n v="1"/>
    <n v="167"/>
    <n v="167"/>
    <n v="0"/>
    <n v="0"/>
    <n v="167"/>
    <n v="167"/>
  </r>
  <r>
    <x v="1"/>
    <x v="8"/>
    <x v="3"/>
    <x v="10"/>
    <x v="13"/>
    <x v="5"/>
    <n v="4"/>
    <n v="4"/>
    <n v="34"/>
    <n v="36.75"/>
    <n v="24"/>
    <n v="86.75"/>
    <n v="55.5"/>
    <n v="123.5"/>
  </r>
  <r>
    <x v="1"/>
    <x v="8"/>
    <x v="3"/>
    <x v="10"/>
    <x v="13"/>
    <x v="6"/>
    <n v="2"/>
    <n v="2"/>
    <n v="42.5"/>
    <n v="42.5"/>
    <n v="0"/>
    <n v="0"/>
    <n v="42.5"/>
    <n v="42.5"/>
  </r>
  <r>
    <x v="1"/>
    <x v="8"/>
    <x v="3"/>
    <x v="11"/>
    <x v="0"/>
    <x v="0"/>
    <n v="1239"/>
    <n v="1150"/>
    <n v="169"/>
    <n v="264.3172414"/>
    <n v="0"/>
    <n v="43.298275859999997"/>
    <n v="199"/>
    <n v="307.41206899999997"/>
  </r>
  <r>
    <x v="1"/>
    <x v="8"/>
    <x v="3"/>
    <x v="11"/>
    <x v="0"/>
    <x v="1"/>
    <n v="402"/>
    <n v="371"/>
    <n v="204"/>
    <n v="315.33064519999999"/>
    <n v="0"/>
    <n v="76.575268820000005"/>
    <n v="312"/>
    <n v="391.90322579999997"/>
  </r>
  <r>
    <x v="1"/>
    <x v="8"/>
    <x v="3"/>
    <x v="11"/>
    <x v="0"/>
    <x v="2"/>
    <n v="167"/>
    <n v="158"/>
    <n v="172.5"/>
    <n v="279.69811320000002"/>
    <n v="0"/>
    <n v="34.672955969999997"/>
    <n v="188"/>
    <n v="314.37106920000002"/>
  </r>
  <r>
    <x v="1"/>
    <x v="8"/>
    <x v="3"/>
    <x v="11"/>
    <x v="0"/>
    <x v="3"/>
    <n v="180"/>
    <n v="167"/>
    <n v="151"/>
    <n v="204.46470590000001"/>
    <n v="0"/>
    <n v="25.229411760000001"/>
    <n v="160"/>
    <n v="228.7647059"/>
  </r>
  <r>
    <x v="1"/>
    <x v="8"/>
    <x v="3"/>
    <x v="11"/>
    <x v="0"/>
    <x v="4"/>
    <n v="134"/>
    <n v="128"/>
    <n v="171.5"/>
    <n v="231.65116280000001"/>
    <n v="0"/>
    <n v="25.038759689999999"/>
    <n v="185"/>
    <n v="256.69767439999998"/>
  </r>
  <r>
    <x v="1"/>
    <x v="8"/>
    <x v="3"/>
    <x v="11"/>
    <x v="0"/>
    <x v="5"/>
    <n v="208"/>
    <n v="192"/>
    <n v="180.5"/>
    <n v="300.9948718"/>
    <n v="0"/>
    <n v="35.246153849999999"/>
    <n v="258"/>
    <n v="335.84615380000002"/>
  </r>
  <r>
    <x v="1"/>
    <x v="8"/>
    <x v="3"/>
    <x v="11"/>
    <x v="0"/>
    <x v="6"/>
    <n v="77"/>
    <n v="64"/>
    <n v="129.5"/>
    <n v="157.67692310000001"/>
    <n v="0"/>
    <n v="26.476923079999999"/>
    <n v="150"/>
    <n v="184.13846150000001"/>
  </r>
  <r>
    <x v="1"/>
    <x v="8"/>
    <x v="3"/>
    <x v="11"/>
    <x v="0"/>
    <x v="7"/>
    <n v="71"/>
    <n v="70"/>
    <n v="131"/>
    <n v="160.6857143"/>
    <n v="0"/>
    <n v="1.628571429"/>
    <n v="131"/>
    <n v="162.3142857"/>
  </r>
  <r>
    <x v="1"/>
    <x v="8"/>
    <x v="3"/>
    <x v="11"/>
    <x v="1"/>
    <x v="0"/>
    <n v="482"/>
    <n v="444"/>
    <n v="171"/>
    <n v="263.44666669999998"/>
    <n v="0"/>
    <n v="43.213333329999998"/>
    <n v="194.5"/>
    <n v="306.33111109999999"/>
  </r>
  <r>
    <x v="1"/>
    <x v="8"/>
    <x v="3"/>
    <x v="11"/>
    <x v="1"/>
    <x v="1"/>
    <n v="149"/>
    <n v="137"/>
    <n v="204"/>
    <n v="317.97826090000001"/>
    <n v="0"/>
    <n v="91.326086959999998"/>
    <n v="303"/>
    <n v="409.29710139999997"/>
  </r>
  <r>
    <x v="1"/>
    <x v="8"/>
    <x v="3"/>
    <x v="11"/>
    <x v="1"/>
    <x v="2"/>
    <n v="76"/>
    <n v="71"/>
    <n v="166"/>
    <n v="296.23611110000002"/>
    <n v="0"/>
    <n v="23.63888889"/>
    <n v="175"/>
    <n v="319.875"/>
  </r>
  <r>
    <x v="1"/>
    <x v="8"/>
    <x v="3"/>
    <x v="11"/>
    <x v="1"/>
    <x v="3"/>
    <n v="76"/>
    <n v="71"/>
    <n v="134"/>
    <n v="197.30555559999999"/>
    <n v="0"/>
    <n v="16.375"/>
    <n v="153"/>
    <n v="211.63888890000001"/>
  </r>
  <r>
    <x v="1"/>
    <x v="8"/>
    <x v="3"/>
    <x v="11"/>
    <x v="1"/>
    <x v="4"/>
    <n v="47"/>
    <n v="43"/>
    <n v="134"/>
    <n v="192.11627910000001"/>
    <n v="0"/>
    <n v="14.72093023"/>
    <n v="141"/>
    <n v="206.8604651"/>
  </r>
  <r>
    <x v="1"/>
    <x v="8"/>
    <x v="3"/>
    <x v="11"/>
    <x v="1"/>
    <x v="5"/>
    <n v="63"/>
    <n v="57"/>
    <n v="184"/>
    <n v="331.88135590000002"/>
    <n v="0"/>
    <n v="34.491525420000002"/>
    <n v="265"/>
    <n v="366.37288139999998"/>
  </r>
  <r>
    <x v="1"/>
    <x v="8"/>
    <x v="3"/>
    <x v="11"/>
    <x v="1"/>
    <x v="6"/>
    <n v="37"/>
    <n v="32"/>
    <n v="169.5"/>
    <n v="168.0606061"/>
    <n v="0"/>
    <n v="37.484848479999997"/>
    <n v="172.5"/>
    <n v="205.5151515"/>
  </r>
  <r>
    <x v="1"/>
    <x v="8"/>
    <x v="3"/>
    <x v="11"/>
    <x v="1"/>
    <x v="7"/>
    <n v="34"/>
    <n v="33"/>
    <n v="153"/>
    <n v="174.15151520000001"/>
    <n v="0"/>
    <n v="1.7272727269999999"/>
    <n v="153"/>
    <n v="175.87878789999999"/>
  </r>
  <r>
    <x v="1"/>
    <x v="8"/>
    <x v="3"/>
    <x v="11"/>
    <x v="2"/>
    <x v="0"/>
    <n v="60"/>
    <n v="57"/>
    <n v="219"/>
    <n v="284.89655169999997"/>
    <n v="0"/>
    <n v="43.982758619999998"/>
    <n v="243"/>
    <n v="328.87931029999999"/>
  </r>
  <r>
    <x v="1"/>
    <x v="8"/>
    <x v="3"/>
    <x v="11"/>
    <x v="2"/>
    <x v="1"/>
    <n v="13"/>
    <n v="12"/>
    <n v="132.5"/>
    <n v="249.16666670000001"/>
    <n v="0"/>
    <n v="56.083333330000002"/>
    <n v="248.5"/>
    <n v="305.25"/>
  </r>
  <r>
    <x v="1"/>
    <x v="8"/>
    <x v="3"/>
    <x v="11"/>
    <x v="2"/>
    <x v="2"/>
    <n v="10"/>
    <n v="10"/>
    <n v="314.5"/>
    <n v="356.9"/>
    <n v="0"/>
    <n v="27.6"/>
    <n v="353"/>
    <n v="384.5"/>
  </r>
  <r>
    <x v="1"/>
    <x v="8"/>
    <x v="3"/>
    <x v="11"/>
    <x v="2"/>
    <x v="3"/>
    <n v="9"/>
    <n v="8"/>
    <n v="197"/>
    <n v="209.44444440000001"/>
    <n v="0"/>
    <n v="112.7777778"/>
    <n v="197"/>
    <n v="322.22222219999998"/>
  </r>
  <r>
    <x v="1"/>
    <x v="8"/>
    <x v="3"/>
    <x v="11"/>
    <x v="2"/>
    <x v="4"/>
    <n v="6"/>
    <n v="6"/>
    <n v="257"/>
    <n v="253"/>
    <n v="0"/>
    <n v="0"/>
    <n v="257"/>
    <n v="253"/>
  </r>
  <r>
    <x v="1"/>
    <x v="8"/>
    <x v="3"/>
    <x v="11"/>
    <x v="2"/>
    <x v="5"/>
    <n v="14"/>
    <n v="14"/>
    <n v="444"/>
    <n v="412.2857143"/>
    <n v="0"/>
    <n v="41.928571429999998"/>
    <n v="444"/>
    <n v="454.2142857"/>
  </r>
  <r>
    <x v="1"/>
    <x v="8"/>
    <x v="3"/>
    <x v="11"/>
    <x v="2"/>
    <x v="6"/>
    <n v="5"/>
    <n v="4"/>
    <n v="119.5"/>
    <n v="114.25"/>
    <n v="0"/>
    <n v="0"/>
    <n v="119.5"/>
    <n v="114.25"/>
  </r>
  <r>
    <x v="1"/>
    <x v="8"/>
    <x v="3"/>
    <x v="11"/>
    <x v="2"/>
    <x v="7"/>
    <n v="3"/>
    <n v="3"/>
    <n v="106"/>
    <n v="111"/>
    <n v="0"/>
    <n v="0"/>
    <n v="106"/>
    <n v="111"/>
  </r>
  <r>
    <x v="1"/>
    <x v="8"/>
    <x v="3"/>
    <x v="11"/>
    <x v="3"/>
    <x v="0"/>
    <n v="6"/>
    <n v="5"/>
    <n v="399"/>
    <n v="250.6"/>
    <n v="0"/>
    <n v="215.2"/>
    <n v="399"/>
    <n v="465.8"/>
  </r>
  <r>
    <x v="1"/>
    <x v="8"/>
    <x v="3"/>
    <x v="11"/>
    <x v="3"/>
    <x v="1"/>
    <n v="6"/>
    <n v="5"/>
    <n v="399"/>
    <n v="250.6"/>
    <n v="0"/>
    <n v="215.2"/>
    <n v="399"/>
    <n v="465.8"/>
  </r>
  <r>
    <x v="1"/>
    <x v="8"/>
    <x v="3"/>
    <x v="11"/>
    <x v="4"/>
    <x v="0"/>
    <n v="87"/>
    <n v="80"/>
    <n v="154"/>
    <n v="222.4146341"/>
    <n v="0"/>
    <n v="67.975609759999998"/>
    <n v="174.5"/>
    <n v="290.2804878"/>
  </r>
  <r>
    <x v="1"/>
    <x v="8"/>
    <x v="3"/>
    <x v="11"/>
    <x v="4"/>
    <x v="1"/>
    <n v="27"/>
    <n v="24"/>
    <n v="174.5"/>
    <n v="259.29166670000001"/>
    <n v="0"/>
    <n v="161.75"/>
    <n v="216.5"/>
    <n v="421.04166670000001"/>
  </r>
  <r>
    <x v="1"/>
    <x v="8"/>
    <x v="3"/>
    <x v="11"/>
    <x v="4"/>
    <x v="2"/>
    <n v="16"/>
    <n v="16"/>
    <n v="196.5"/>
    <n v="314.3125"/>
    <n v="0"/>
    <n v="54.875"/>
    <n v="236.5"/>
    <n v="369.1875"/>
  </r>
  <r>
    <x v="1"/>
    <x v="8"/>
    <x v="3"/>
    <x v="11"/>
    <x v="4"/>
    <x v="3"/>
    <n v="11"/>
    <n v="9"/>
    <n v="148"/>
    <n v="177.9"/>
    <n v="0"/>
    <n v="0.9"/>
    <n v="148"/>
    <n v="177.9"/>
  </r>
  <r>
    <x v="1"/>
    <x v="8"/>
    <x v="3"/>
    <x v="11"/>
    <x v="4"/>
    <x v="4"/>
    <n v="7"/>
    <n v="7"/>
    <n v="278"/>
    <n v="233.7142857"/>
    <n v="0"/>
    <n v="89.285714290000001"/>
    <n v="316"/>
    <n v="323"/>
  </r>
  <r>
    <x v="1"/>
    <x v="8"/>
    <x v="3"/>
    <x v="11"/>
    <x v="4"/>
    <x v="5"/>
    <n v="18"/>
    <n v="17"/>
    <n v="104"/>
    <n v="158.94444440000001"/>
    <n v="0"/>
    <n v="10"/>
    <n v="104"/>
    <n v="168.94444440000001"/>
  </r>
  <r>
    <x v="1"/>
    <x v="8"/>
    <x v="3"/>
    <x v="11"/>
    <x v="4"/>
    <x v="6"/>
    <n v="4"/>
    <n v="3"/>
    <n v="133"/>
    <n v="112.33333330000001"/>
    <n v="0"/>
    <n v="0"/>
    <n v="133"/>
    <n v="112.33333330000001"/>
  </r>
  <r>
    <x v="1"/>
    <x v="8"/>
    <x v="3"/>
    <x v="11"/>
    <x v="4"/>
    <x v="7"/>
    <n v="4"/>
    <n v="4"/>
    <n v="74.5"/>
    <n v="93.25"/>
    <n v="0"/>
    <n v="0"/>
    <n v="74.5"/>
    <n v="93.25"/>
  </r>
  <r>
    <x v="1"/>
    <x v="8"/>
    <x v="3"/>
    <x v="11"/>
    <x v="5"/>
    <x v="0"/>
    <n v="27"/>
    <n v="26"/>
    <n v="164.5"/>
    <n v="244"/>
    <n v="0"/>
    <n v="2.692307692"/>
    <n v="166"/>
    <n v="246.69230769999999"/>
  </r>
  <r>
    <x v="1"/>
    <x v="8"/>
    <x v="3"/>
    <x v="11"/>
    <x v="5"/>
    <x v="1"/>
    <n v="8"/>
    <n v="8"/>
    <n v="194"/>
    <n v="262.25"/>
    <n v="0"/>
    <n v="0"/>
    <n v="194"/>
    <n v="262.25"/>
  </r>
  <r>
    <x v="1"/>
    <x v="8"/>
    <x v="3"/>
    <x v="11"/>
    <x v="5"/>
    <x v="2"/>
    <n v="4"/>
    <n v="4"/>
    <n v="135"/>
    <n v="126.5"/>
    <n v="0"/>
    <n v="0"/>
    <n v="135"/>
    <n v="126.5"/>
  </r>
  <r>
    <x v="1"/>
    <x v="8"/>
    <x v="3"/>
    <x v="11"/>
    <x v="5"/>
    <x v="3"/>
    <n v="2"/>
    <n v="2"/>
    <n v="99"/>
    <n v="99"/>
    <n v="1"/>
    <n v="1"/>
    <n v="100"/>
    <n v="100"/>
  </r>
  <r>
    <x v="1"/>
    <x v="8"/>
    <x v="3"/>
    <x v="11"/>
    <x v="5"/>
    <x v="4"/>
    <n v="1"/>
    <n v="1"/>
    <n v="154"/>
    <n v="154"/>
    <n v="0"/>
    <n v="0"/>
    <n v="154"/>
    <n v="154"/>
  </r>
  <r>
    <x v="1"/>
    <x v="8"/>
    <x v="3"/>
    <x v="11"/>
    <x v="5"/>
    <x v="5"/>
    <n v="10"/>
    <n v="10"/>
    <n v="399"/>
    <n v="335.8"/>
    <n v="0"/>
    <n v="0.3"/>
    <n v="399"/>
    <n v="336.1"/>
  </r>
  <r>
    <x v="1"/>
    <x v="8"/>
    <x v="3"/>
    <x v="11"/>
    <x v="5"/>
    <x v="6"/>
    <n v="2"/>
    <n v="1"/>
    <n v="30"/>
    <n v="30"/>
    <n v="65"/>
    <n v="65"/>
    <n v="95"/>
    <n v="95"/>
  </r>
  <r>
    <x v="1"/>
    <x v="8"/>
    <x v="3"/>
    <x v="11"/>
    <x v="6"/>
    <x v="0"/>
    <n v="209"/>
    <n v="194"/>
    <n v="162.5"/>
    <n v="249.14358970000001"/>
    <n v="0"/>
    <n v="30.707692309999999"/>
    <n v="179"/>
    <n v="279.85128209999999"/>
  </r>
  <r>
    <x v="1"/>
    <x v="8"/>
    <x v="3"/>
    <x v="11"/>
    <x v="6"/>
    <x v="1"/>
    <n v="54"/>
    <n v="52"/>
    <n v="166"/>
    <n v="263.96153850000002"/>
    <n v="0"/>
    <n v="36.61538462"/>
    <n v="193"/>
    <n v="300.57692309999999"/>
  </r>
  <r>
    <x v="1"/>
    <x v="8"/>
    <x v="3"/>
    <x v="11"/>
    <x v="6"/>
    <x v="2"/>
    <n v="23"/>
    <n v="22"/>
    <n v="142"/>
    <n v="191.27272730000001"/>
    <n v="0"/>
    <n v="33.454545449999998"/>
    <n v="160"/>
    <n v="224.72727269999999"/>
  </r>
  <r>
    <x v="1"/>
    <x v="8"/>
    <x v="3"/>
    <x v="11"/>
    <x v="6"/>
    <x v="3"/>
    <n v="35"/>
    <n v="32"/>
    <n v="171.5"/>
    <n v="235.90625"/>
    <n v="0"/>
    <n v="23.375"/>
    <n v="218"/>
    <n v="259.28125"/>
  </r>
  <r>
    <x v="1"/>
    <x v="8"/>
    <x v="3"/>
    <x v="11"/>
    <x v="6"/>
    <x v="4"/>
    <n v="32"/>
    <n v="30"/>
    <n v="151.5"/>
    <n v="195.16129029999999"/>
    <n v="0"/>
    <n v="32.129032260000002"/>
    <n v="170.5"/>
    <n v="227.2903226"/>
  </r>
  <r>
    <x v="1"/>
    <x v="8"/>
    <x v="3"/>
    <x v="11"/>
    <x v="6"/>
    <x v="5"/>
    <n v="42"/>
    <n v="38"/>
    <n v="253.5"/>
    <n v="356.60526320000002"/>
    <n v="0"/>
    <n v="40.131578949999998"/>
    <n v="276"/>
    <n v="396.73684209999999"/>
  </r>
  <r>
    <x v="1"/>
    <x v="8"/>
    <x v="3"/>
    <x v="11"/>
    <x v="6"/>
    <x v="6"/>
    <n v="11"/>
    <n v="8"/>
    <n v="77.5"/>
    <n v="146.125"/>
    <n v="0"/>
    <n v="9.625"/>
    <n v="77.5"/>
    <n v="155.75"/>
  </r>
  <r>
    <x v="1"/>
    <x v="8"/>
    <x v="3"/>
    <x v="11"/>
    <x v="6"/>
    <x v="7"/>
    <n v="12"/>
    <n v="12"/>
    <n v="136.5"/>
    <n v="194.16666670000001"/>
    <n v="0"/>
    <n v="0.16666666699999999"/>
    <n v="136.5"/>
    <n v="194.33333329999999"/>
  </r>
  <r>
    <x v="1"/>
    <x v="8"/>
    <x v="3"/>
    <x v="11"/>
    <x v="7"/>
    <x v="0"/>
    <n v="101"/>
    <n v="92"/>
    <n v="167"/>
    <n v="293.23913040000002"/>
    <n v="0"/>
    <n v="30.456521739999999"/>
    <n v="196.5"/>
    <n v="323.67391300000003"/>
  </r>
  <r>
    <x v="1"/>
    <x v="8"/>
    <x v="3"/>
    <x v="11"/>
    <x v="7"/>
    <x v="1"/>
    <n v="59"/>
    <n v="53"/>
    <n v="233"/>
    <n v="352.45283019999999"/>
    <n v="0"/>
    <n v="49.207547169999998"/>
    <n v="323"/>
    <n v="401.66037740000002"/>
  </r>
  <r>
    <x v="1"/>
    <x v="8"/>
    <x v="3"/>
    <x v="11"/>
    <x v="7"/>
    <x v="2"/>
    <n v="5"/>
    <n v="4"/>
    <n v="215"/>
    <n v="272.5"/>
    <n v="0"/>
    <n v="0"/>
    <n v="215"/>
    <n v="272.5"/>
  </r>
  <r>
    <x v="1"/>
    <x v="8"/>
    <x v="3"/>
    <x v="11"/>
    <x v="7"/>
    <x v="3"/>
    <n v="15"/>
    <n v="15"/>
    <n v="162"/>
    <n v="186.1333333"/>
    <n v="0"/>
    <n v="12.93333333"/>
    <n v="169"/>
    <n v="198.93333329999999"/>
  </r>
  <r>
    <x v="1"/>
    <x v="8"/>
    <x v="3"/>
    <x v="11"/>
    <x v="7"/>
    <x v="4"/>
    <n v="6"/>
    <n v="6"/>
    <n v="188"/>
    <n v="303.5"/>
    <n v="0"/>
    <n v="0"/>
    <n v="188"/>
    <n v="303.5"/>
  </r>
  <r>
    <x v="1"/>
    <x v="8"/>
    <x v="3"/>
    <x v="11"/>
    <x v="7"/>
    <x v="5"/>
    <n v="10"/>
    <n v="8"/>
    <n v="152.5"/>
    <n v="221.25"/>
    <n v="0"/>
    <n v="0"/>
    <n v="152.5"/>
    <n v="221.25"/>
  </r>
  <r>
    <x v="1"/>
    <x v="8"/>
    <x v="3"/>
    <x v="11"/>
    <x v="7"/>
    <x v="6"/>
    <n v="1"/>
    <n v="1"/>
    <n v="29"/>
    <n v="29"/>
    <n v="0"/>
    <n v="0"/>
    <n v="29"/>
    <n v="29"/>
  </r>
  <r>
    <x v="1"/>
    <x v="8"/>
    <x v="3"/>
    <x v="11"/>
    <x v="7"/>
    <x v="7"/>
    <n v="5"/>
    <n v="5"/>
    <n v="161"/>
    <n v="159.19999999999999"/>
    <n v="0"/>
    <n v="0"/>
    <n v="161"/>
    <n v="159.19999999999999"/>
  </r>
  <r>
    <x v="1"/>
    <x v="8"/>
    <x v="3"/>
    <x v="11"/>
    <x v="8"/>
    <x v="0"/>
    <n v="87"/>
    <n v="82"/>
    <n v="177.5"/>
    <n v="286.56097560000001"/>
    <n v="0"/>
    <n v="59.731707319999998"/>
    <n v="252.5"/>
    <n v="345.35365849999999"/>
  </r>
  <r>
    <x v="1"/>
    <x v="8"/>
    <x v="3"/>
    <x v="11"/>
    <x v="8"/>
    <x v="1"/>
    <n v="27"/>
    <n v="25"/>
    <n v="386"/>
    <n v="388.44"/>
    <n v="0"/>
    <n v="61.12"/>
    <n v="398"/>
    <n v="449.56"/>
  </r>
  <r>
    <x v="1"/>
    <x v="8"/>
    <x v="3"/>
    <x v="11"/>
    <x v="8"/>
    <x v="2"/>
    <n v="9"/>
    <n v="9"/>
    <n v="282"/>
    <n v="431.22222219999998"/>
    <n v="0"/>
    <n v="22.444444440000002"/>
    <n v="394"/>
    <n v="453.66666670000001"/>
  </r>
  <r>
    <x v="1"/>
    <x v="8"/>
    <x v="3"/>
    <x v="11"/>
    <x v="8"/>
    <x v="3"/>
    <n v="11"/>
    <n v="10"/>
    <n v="56"/>
    <n v="217.8"/>
    <n v="0"/>
    <n v="2.2000000000000002"/>
    <n v="56"/>
    <n v="220"/>
  </r>
  <r>
    <x v="1"/>
    <x v="8"/>
    <x v="3"/>
    <x v="11"/>
    <x v="8"/>
    <x v="4"/>
    <n v="15"/>
    <n v="15"/>
    <n v="252"/>
    <n v="233.2666667"/>
    <n v="0"/>
    <n v="53.133333329999999"/>
    <n v="252"/>
    <n v="286.39999999999998"/>
  </r>
  <r>
    <x v="1"/>
    <x v="8"/>
    <x v="3"/>
    <x v="11"/>
    <x v="8"/>
    <x v="5"/>
    <n v="18"/>
    <n v="17"/>
    <n v="132"/>
    <n v="201.6470588"/>
    <n v="0"/>
    <n v="137.05882349999999"/>
    <n v="248"/>
    <n v="334.17647060000002"/>
  </r>
  <r>
    <x v="1"/>
    <x v="8"/>
    <x v="3"/>
    <x v="11"/>
    <x v="8"/>
    <x v="6"/>
    <n v="3"/>
    <n v="2"/>
    <n v="181.5"/>
    <n v="181.5"/>
    <n v="0"/>
    <n v="0"/>
    <n v="181.5"/>
    <n v="181.5"/>
  </r>
  <r>
    <x v="1"/>
    <x v="8"/>
    <x v="3"/>
    <x v="11"/>
    <x v="8"/>
    <x v="7"/>
    <n v="4"/>
    <n v="4"/>
    <n v="110"/>
    <n v="109.5"/>
    <n v="0"/>
    <n v="4.75"/>
    <n v="119.5"/>
    <n v="114.25"/>
  </r>
  <r>
    <x v="1"/>
    <x v="8"/>
    <x v="3"/>
    <x v="11"/>
    <x v="9"/>
    <x v="0"/>
    <n v="130"/>
    <n v="122"/>
    <n v="177.5"/>
    <n v="261.88524589999997"/>
    <n v="0"/>
    <n v="53.37704918"/>
    <n v="239"/>
    <n v="315.26229510000002"/>
  </r>
  <r>
    <x v="1"/>
    <x v="8"/>
    <x v="3"/>
    <x v="11"/>
    <x v="9"/>
    <x v="1"/>
    <n v="46"/>
    <n v="44"/>
    <n v="200"/>
    <n v="312.63636359999998"/>
    <n v="0"/>
    <n v="87.931818179999993"/>
    <n v="332"/>
    <n v="400.56818179999999"/>
  </r>
  <r>
    <x v="1"/>
    <x v="8"/>
    <x v="3"/>
    <x v="11"/>
    <x v="9"/>
    <x v="2"/>
    <n v="16"/>
    <n v="14"/>
    <n v="102.5"/>
    <n v="259.85714289999999"/>
    <n v="0"/>
    <n v="115.5714286"/>
    <n v="339.5"/>
    <n v="375.42857140000001"/>
  </r>
  <r>
    <x v="1"/>
    <x v="8"/>
    <x v="3"/>
    <x v="11"/>
    <x v="9"/>
    <x v="3"/>
    <n v="18"/>
    <n v="17"/>
    <n v="202"/>
    <n v="218.8823529"/>
    <n v="0"/>
    <n v="21.352941179999998"/>
    <n v="238"/>
    <n v="240.2352941"/>
  </r>
  <r>
    <x v="1"/>
    <x v="8"/>
    <x v="3"/>
    <x v="11"/>
    <x v="9"/>
    <x v="4"/>
    <n v="12"/>
    <n v="12"/>
    <n v="208.5"/>
    <n v="261.25"/>
    <n v="0"/>
    <n v="5.9166666670000003"/>
    <n v="208.5"/>
    <n v="267.16666670000001"/>
  </r>
  <r>
    <x v="1"/>
    <x v="8"/>
    <x v="3"/>
    <x v="11"/>
    <x v="9"/>
    <x v="5"/>
    <n v="23"/>
    <n v="21"/>
    <n v="240"/>
    <n v="265.80952380000002"/>
    <n v="0"/>
    <n v="10.14285714"/>
    <n v="240"/>
    <n v="275.952381"/>
  </r>
  <r>
    <x v="1"/>
    <x v="8"/>
    <x v="3"/>
    <x v="11"/>
    <x v="9"/>
    <x v="6"/>
    <n v="9"/>
    <n v="8"/>
    <n v="110"/>
    <n v="183.625"/>
    <n v="0"/>
    <n v="42.75"/>
    <n v="112"/>
    <n v="226.375"/>
  </r>
  <r>
    <x v="1"/>
    <x v="8"/>
    <x v="3"/>
    <x v="11"/>
    <x v="9"/>
    <x v="7"/>
    <n v="6"/>
    <n v="6"/>
    <n v="128"/>
    <n v="108.16666669999999"/>
    <n v="0"/>
    <n v="6"/>
    <n v="128"/>
    <n v="114.16666669999999"/>
  </r>
  <r>
    <x v="1"/>
    <x v="8"/>
    <x v="3"/>
    <x v="11"/>
    <x v="10"/>
    <x v="0"/>
    <n v="34"/>
    <n v="33"/>
    <n v="278"/>
    <n v="345.66666670000001"/>
    <n v="0"/>
    <n v="36.878787879999997"/>
    <n v="297"/>
    <n v="382.54545450000001"/>
  </r>
  <r>
    <x v="1"/>
    <x v="8"/>
    <x v="3"/>
    <x v="11"/>
    <x v="10"/>
    <x v="1"/>
    <n v="9"/>
    <n v="8"/>
    <n v="430.5"/>
    <n v="402.625"/>
    <n v="0"/>
    <n v="40.125"/>
    <n v="430.5"/>
    <n v="442.75"/>
  </r>
  <r>
    <x v="1"/>
    <x v="8"/>
    <x v="3"/>
    <x v="11"/>
    <x v="10"/>
    <x v="2"/>
    <n v="5"/>
    <n v="5"/>
    <n v="126"/>
    <n v="163.80000000000001"/>
    <n v="0"/>
    <n v="20.2"/>
    <n v="170"/>
    <n v="184"/>
  </r>
  <r>
    <x v="1"/>
    <x v="8"/>
    <x v="3"/>
    <x v="11"/>
    <x v="10"/>
    <x v="3"/>
    <n v="2"/>
    <n v="2"/>
    <n v="184.5"/>
    <n v="184.5"/>
    <n v="378.5"/>
    <n v="378.5"/>
    <n v="563"/>
    <n v="563"/>
  </r>
  <r>
    <x v="1"/>
    <x v="8"/>
    <x v="3"/>
    <x v="11"/>
    <x v="10"/>
    <x v="4"/>
    <n v="6"/>
    <n v="6"/>
    <n v="667.5"/>
    <n v="564.83333330000005"/>
    <n v="0"/>
    <n v="6.3333333329999997"/>
    <n v="686.5"/>
    <n v="571.16666669999995"/>
  </r>
  <r>
    <x v="1"/>
    <x v="8"/>
    <x v="3"/>
    <x v="11"/>
    <x v="10"/>
    <x v="5"/>
    <n v="6"/>
    <n v="6"/>
    <n v="415"/>
    <n v="371.83333329999999"/>
    <n v="0"/>
    <n v="0"/>
    <n v="415"/>
    <n v="371.83333329999999"/>
  </r>
  <r>
    <x v="1"/>
    <x v="8"/>
    <x v="3"/>
    <x v="11"/>
    <x v="10"/>
    <x v="6"/>
    <n v="4"/>
    <n v="4"/>
    <n v="222"/>
    <n v="206.75"/>
    <n v="0"/>
    <n v="0"/>
    <n v="222"/>
    <n v="206.75"/>
  </r>
  <r>
    <x v="1"/>
    <x v="8"/>
    <x v="3"/>
    <x v="11"/>
    <x v="10"/>
    <x v="7"/>
    <n v="2"/>
    <n v="2"/>
    <n v="275.5"/>
    <n v="275.5"/>
    <n v="0"/>
    <n v="0"/>
    <n v="275.5"/>
    <n v="275.5"/>
  </r>
  <r>
    <x v="1"/>
    <x v="8"/>
    <x v="3"/>
    <x v="11"/>
    <x v="11"/>
    <x v="0"/>
    <n v="8"/>
    <n v="8"/>
    <n v="135.5"/>
    <n v="159.5"/>
    <n v="0"/>
    <n v="8.75"/>
    <n v="140.5"/>
    <n v="168.25"/>
  </r>
  <r>
    <x v="1"/>
    <x v="8"/>
    <x v="3"/>
    <x v="11"/>
    <x v="11"/>
    <x v="1"/>
    <n v="2"/>
    <n v="2"/>
    <n v="273.5"/>
    <n v="273.5"/>
    <n v="0"/>
    <n v="0"/>
    <n v="273.5"/>
    <n v="273.5"/>
  </r>
  <r>
    <x v="1"/>
    <x v="8"/>
    <x v="3"/>
    <x v="11"/>
    <x v="11"/>
    <x v="2"/>
    <n v="2"/>
    <n v="2"/>
    <n v="172.5"/>
    <n v="172.5"/>
    <n v="0"/>
    <n v="0"/>
    <n v="172.5"/>
    <n v="172.5"/>
  </r>
  <r>
    <x v="1"/>
    <x v="8"/>
    <x v="3"/>
    <x v="11"/>
    <x v="11"/>
    <x v="3"/>
    <n v="1"/>
    <n v="1"/>
    <n v="82"/>
    <n v="82"/>
    <n v="0"/>
    <n v="0"/>
    <n v="82"/>
    <n v="82"/>
  </r>
  <r>
    <x v="1"/>
    <x v="8"/>
    <x v="3"/>
    <x v="11"/>
    <x v="11"/>
    <x v="4"/>
    <n v="1"/>
    <n v="1"/>
    <n v="152"/>
    <n v="152"/>
    <n v="70"/>
    <n v="70"/>
    <n v="222"/>
    <n v="222"/>
  </r>
  <r>
    <x v="1"/>
    <x v="8"/>
    <x v="3"/>
    <x v="11"/>
    <x v="11"/>
    <x v="5"/>
    <n v="1"/>
    <n v="1"/>
    <n v="119"/>
    <n v="119"/>
    <n v="0"/>
    <n v="0"/>
    <n v="119"/>
    <n v="119"/>
  </r>
  <r>
    <x v="1"/>
    <x v="8"/>
    <x v="3"/>
    <x v="11"/>
    <x v="11"/>
    <x v="7"/>
    <n v="1"/>
    <n v="1"/>
    <n v="31"/>
    <n v="31"/>
    <n v="0"/>
    <n v="0"/>
    <n v="31"/>
    <n v="31"/>
  </r>
  <r>
    <x v="1"/>
    <x v="8"/>
    <x v="3"/>
    <x v="11"/>
    <x v="12"/>
    <x v="0"/>
    <n v="1"/>
    <n v="1"/>
    <n v="120"/>
    <n v="120"/>
    <n v="0"/>
    <n v="0"/>
    <n v="120"/>
    <n v="120"/>
  </r>
  <r>
    <x v="1"/>
    <x v="8"/>
    <x v="3"/>
    <x v="11"/>
    <x v="12"/>
    <x v="5"/>
    <n v="1"/>
    <n v="1"/>
    <n v="120"/>
    <n v="120"/>
    <n v="0"/>
    <n v="0"/>
    <n v="120"/>
    <n v="120"/>
  </r>
  <r>
    <x v="1"/>
    <x v="8"/>
    <x v="3"/>
    <x v="11"/>
    <x v="13"/>
    <x v="0"/>
    <n v="7"/>
    <n v="6"/>
    <n v="161.5"/>
    <n v="314.33333329999999"/>
    <n v="0"/>
    <n v="3.6666666669999999"/>
    <n v="161.5"/>
    <n v="318"/>
  </r>
  <r>
    <x v="1"/>
    <x v="8"/>
    <x v="3"/>
    <x v="11"/>
    <x v="13"/>
    <x v="1"/>
    <n v="2"/>
    <n v="1"/>
    <n v="1217"/>
    <n v="1217"/>
    <n v="22"/>
    <n v="22"/>
    <n v="1239"/>
    <n v="1239"/>
  </r>
  <r>
    <x v="1"/>
    <x v="8"/>
    <x v="3"/>
    <x v="11"/>
    <x v="13"/>
    <x v="2"/>
    <n v="1"/>
    <n v="1"/>
    <n v="58"/>
    <n v="58"/>
    <n v="0"/>
    <n v="0"/>
    <n v="58"/>
    <n v="58"/>
  </r>
  <r>
    <x v="1"/>
    <x v="8"/>
    <x v="3"/>
    <x v="11"/>
    <x v="13"/>
    <x v="4"/>
    <n v="1"/>
    <n v="1"/>
    <n v="268"/>
    <n v="268"/>
    <n v="0"/>
    <n v="0"/>
    <n v="268"/>
    <n v="268"/>
  </r>
  <r>
    <x v="1"/>
    <x v="8"/>
    <x v="3"/>
    <x v="11"/>
    <x v="13"/>
    <x v="5"/>
    <n v="2"/>
    <n v="2"/>
    <n v="160.5"/>
    <n v="160.5"/>
    <n v="0"/>
    <n v="0"/>
    <n v="160.5"/>
    <n v="160.5"/>
  </r>
  <r>
    <x v="1"/>
    <x v="8"/>
    <x v="3"/>
    <x v="11"/>
    <x v="13"/>
    <x v="6"/>
    <n v="1"/>
    <n v="1"/>
    <n v="22"/>
    <n v="22"/>
    <n v="0"/>
    <n v="0"/>
    <n v="22"/>
    <n v="22"/>
  </r>
  <r>
    <x v="1"/>
    <x v="8"/>
    <x v="3"/>
    <x v="12"/>
    <x v="0"/>
    <x v="0"/>
    <n v="1291"/>
    <n v="0"/>
    <n v="0"/>
    <n v="0"/>
    <n v="0"/>
    <n v="0"/>
    <n v="0"/>
    <n v="0"/>
  </r>
  <r>
    <x v="1"/>
    <x v="8"/>
    <x v="3"/>
    <x v="12"/>
    <x v="0"/>
    <x v="1"/>
    <n v="639"/>
    <n v="0"/>
    <n v="0"/>
    <n v="0"/>
    <n v="0"/>
    <n v="0"/>
    <n v="0"/>
    <n v="0"/>
  </r>
  <r>
    <x v="1"/>
    <x v="8"/>
    <x v="3"/>
    <x v="12"/>
    <x v="0"/>
    <x v="2"/>
    <n v="144"/>
    <n v="0"/>
    <n v="0"/>
    <n v="0"/>
    <n v="0"/>
    <n v="0"/>
    <n v="0"/>
    <n v="0"/>
  </r>
  <r>
    <x v="1"/>
    <x v="8"/>
    <x v="3"/>
    <x v="12"/>
    <x v="0"/>
    <x v="3"/>
    <n v="105"/>
    <n v="0"/>
    <n v="0"/>
    <n v="0"/>
    <n v="0"/>
    <n v="0"/>
    <n v="0"/>
    <n v="0"/>
  </r>
  <r>
    <x v="1"/>
    <x v="8"/>
    <x v="3"/>
    <x v="12"/>
    <x v="0"/>
    <x v="4"/>
    <n v="111"/>
    <n v="0"/>
    <n v="0"/>
    <n v="0"/>
    <n v="0"/>
    <n v="0"/>
    <n v="0"/>
    <n v="0"/>
  </r>
  <r>
    <x v="1"/>
    <x v="8"/>
    <x v="3"/>
    <x v="12"/>
    <x v="0"/>
    <x v="5"/>
    <n v="168"/>
    <n v="0"/>
    <n v="0"/>
    <n v="0"/>
    <n v="0"/>
    <n v="0"/>
    <n v="0"/>
    <n v="0"/>
  </r>
  <r>
    <x v="1"/>
    <x v="8"/>
    <x v="3"/>
    <x v="12"/>
    <x v="0"/>
    <x v="6"/>
    <n v="79"/>
    <n v="0"/>
    <n v="0"/>
    <n v="0"/>
    <n v="0"/>
    <n v="0"/>
    <n v="0"/>
    <n v="0"/>
  </r>
  <r>
    <x v="1"/>
    <x v="8"/>
    <x v="3"/>
    <x v="12"/>
    <x v="0"/>
    <x v="7"/>
    <n v="43"/>
    <n v="0"/>
    <n v="0"/>
    <n v="0"/>
    <n v="0"/>
    <n v="0"/>
    <n v="0"/>
    <n v="0"/>
  </r>
  <r>
    <x v="1"/>
    <x v="8"/>
    <x v="3"/>
    <x v="12"/>
    <x v="0"/>
    <x v="8"/>
    <n v="2"/>
    <n v="0"/>
    <n v="0"/>
    <n v="0"/>
    <n v="0"/>
    <n v="0"/>
    <n v="0"/>
    <n v="0"/>
  </r>
  <r>
    <x v="1"/>
    <x v="8"/>
    <x v="3"/>
    <x v="12"/>
    <x v="1"/>
    <x v="0"/>
    <n v="184"/>
    <n v="0"/>
    <n v="0"/>
    <n v="0"/>
    <n v="0"/>
    <n v="0"/>
    <n v="0"/>
    <n v="0"/>
  </r>
  <r>
    <x v="1"/>
    <x v="8"/>
    <x v="3"/>
    <x v="12"/>
    <x v="1"/>
    <x v="1"/>
    <n v="58"/>
    <n v="0"/>
    <n v="0"/>
    <n v="0"/>
    <n v="0"/>
    <n v="0"/>
    <n v="0"/>
    <n v="0"/>
  </r>
  <r>
    <x v="1"/>
    <x v="8"/>
    <x v="3"/>
    <x v="12"/>
    <x v="1"/>
    <x v="2"/>
    <n v="23"/>
    <n v="0"/>
    <n v="0"/>
    <n v="0"/>
    <n v="0"/>
    <n v="0"/>
    <n v="0"/>
    <n v="0"/>
  </r>
  <r>
    <x v="1"/>
    <x v="8"/>
    <x v="3"/>
    <x v="12"/>
    <x v="1"/>
    <x v="3"/>
    <n v="18"/>
    <n v="0"/>
    <n v="0"/>
    <n v="0"/>
    <n v="0"/>
    <n v="0"/>
    <n v="0"/>
    <n v="0"/>
  </r>
  <r>
    <x v="1"/>
    <x v="8"/>
    <x v="3"/>
    <x v="12"/>
    <x v="1"/>
    <x v="4"/>
    <n v="25"/>
    <n v="0"/>
    <n v="0"/>
    <n v="0"/>
    <n v="0"/>
    <n v="0"/>
    <n v="0"/>
    <n v="0"/>
  </r>
  <r>
    <x v="1"/>
    <x v="8"/>
    <x v="3"/>
    <x v="12"/>
    <x v="1"/>
    <x v="5"/>
    <n v="26"/>
    <n v="0"/>
    <n v="0"/>
    <n v="0"/>
    <n v="0"/>
    <n v="0"/>
    <n v="0"/>
    <n v="0"/>
  </r>
  <r>
    <x v="1"/>
    <x v="8"/>
    <x v="3"/>
    <x v="12"/>
    <x v="1"/>
    <x v="6"/>
    <n v="20"/>
    <n v="0"/>
    <n v="0"/>
    <n v="0"/>
    <n v="0"/>
    <n v="0"/>
    <n v="0"/>
    <n v="0"/>
  </r>
  <r>
    <x v="1"/>
    <x v="8"/>
    <x v="3"/>
    <x v="12"/>
    <x v="1"/>
    <x v="7"/>
    <n v="12"/>
    <n v="0"/>
    <n v="0"/>
    <n v="0"/>
    <n v="0"/>
    <n v="0"/>
    <n v="0"/>
    <n v="0"/>
  </r>
  <r>
    <x v="1"/>
    <x v="8"/>
    <x v="3"/>
    <x v="12"/>
    <x v="1"/>
    <x v="8"/>
    <n v="2"/>
    <n v="0"/>
    <n v="0"/>
    <n v="0"/>
    <n v="0"/>
    <n v="0"/>
    <n v="0"/>
    <n v="0"/>
  </r>
  <r>
    <x v="1"/>
    <x v="8"/>
    <x v="3"/>
    <x v="12"/>
    <x v="2"/>
    <x v="0"/>
    <n v="42"/>
    <n v="0"/>
    <n v="0"/>
    <n v="0"/>
    <n v="0"/>
    <n v="0"/>
    <n v="0"/>
    <n v="0"/>
  </r>
  <r>
    <x v="1"/>
    <x v="8"/>
    <x v="3"/>
    <x v="12"/>
    <x v="2"/>
    <x v="1"/>
    <n v="11"/>
    <n v="0"/>
    <n v="0"/>
    <n v="0"/>
    <n v="0"/>
    <n v="0"/>
    <n v="0"/>
    <n v="0"/>
  </r>
  <r>
    <x v="1"/>
    <x v="8"/>
    <x v="3"/>
    <x v="12"/>
    <x v="2"/>
    <x v="2"/>
    <n v="1"/>
    <n v="0"/>
    <n v="0"/>
    <n v="0"/>
    <n v="0"/>
    <n v="0"/>
    <n v="0"/>
    <n v="0"/>
  </r>
  <r>
    <x v="1"/>
    <x v="8"/>
    <x v="3"/>
    <x v="12"/>
    <x v="2"/>
    <x v="3"/>
    <n v="5"/>
    <n v="0"/>
    <n v="0"/>
    <n v="0"/>
    <n v="0"/>
    <n v="0"/>
    <n v="0"/>
    <n v="0"/>
  </r>
  <r>
    <x v="1"/>
    <x v="8"/>
    <x v="3"/>
    <x v="12"/>
    <x v="2"/>
    <x v="4"/>
    <n v="12"/>
    <n v="0"/>
    <n v="0"/>
    <n v="0"/>
    <n v="0"/>
    <n v="0"/>
    <n v="0"/>
    <n v="0"/>
  </r>
  <r>
    <x v="1"/>
    <x v="8"/>
    <x v="3"/>
    <x v="12"/>
    <x v="2"/>
    <x v="5"/>
    <n v="7"/>
    <n v="0"/>
    <n v="0"/>
    <n v="0"/>
    <n v="0"/>
    <n v="0"/>
    <n v="0"/>
    <n v="0"/>
  </r>
  <r>
    <x v="1"/>
    <x v="8"/>
    <x v="3"/>
    <x v="12"/>
    <x v="2"/>
    <x v="6"/>
    <n v="5"/>
    <n v="0"/>
    <n v="0"/>
    <n v="0"/>
    <n v="0"/>
    <n v="0"/>
    <n v="0"/>
    <n v="0"/>
  </r>
  <r>
    <x v="1"/>
    <x v="8"/>
    <x v="3"/>
    <x v="12"/>
    <x v="2"/>
    <x v="7"/>
    <n v="1"/>
    <n v="0"/>
    <n v="0"/>
    <n v="0"/>
    <n v="0"/>
    <n v="0"/>
    <n v="0"/>
    <n v="0"/>
  </r>
  <r>
    <x v="1"/>
    <x v="8"/>
    <x v="3"/>
    <x v="12"/>
    <x v="3"/>
    <x v="0"/>
    <n v="1"/>
    <n v="0"/>
    <n v="0"/>
    <n v="0"/>
    <n v="0"/>
    <n v="0"/>
    <n v="0"/>
    <n v="0"/>
  </r>
  <r>
    <x v="1"/>
    <x v="8"/>
    <x v="3"/>
    <x v="12"/>
    <x v="3"/>
    <x v="6"/>
    <n v="1"/>
    <n v="0"/>
    <n v="0"/>
    <n v="0"/>
    <n v="0"/>
    <n v="0"/>
    <n v="0"/>
    <n v="0"/>
  </r>
  <r>
    <x v="1"/>
    <x v="8"/>
    <x v="3"/>
    <x v="12"/>
    <x v="4"/>
    <x v="0"/>
    <n v="81"/>
    <n v="0"/>
    <n v="0"/>
    <n v="0"/>
    <n v="0"/>
    <n v="0"/>
    <n v="0"/>
    <n v="0"/>
  </r>
  <r>
    <x v="1"/>
    <x v="8"/>
    <x v="3"/>
    <x v="12"/>
    <x v="4"/>
    <x v="1"/>
    <n v="22"/>
    <n v="0"/>
    <n v="0"/>
    <n v="0"/>
    <n v="0"/>
    <n v="0"/>
    <n v="0"/>
    <n v="0"/>
  </r>
  <r>
    <x v="1"/>
    <x v="8"/>
    <x v="3"/>
    <x v="12"/>
    <x v="4"/>
    <x v="2"/>
    <n v="15"/>
    <n v="0"/>
    <n v="0"/>
    <n v="0"/>
    <n v="0"/>
    <n v="0"/>
    <n v="0"/>
    <n v="0"/>
  </r>
  <r>
    <x v="1"/>
    <x v="8"/>
    <x v="3"/>
    <x v="12"/>
    <x v="4"/>
    <x v="3"/>
    <n v="8"/>
    <n v="0"/>
    <n v="0"/>
    <n v="0"/>
    <n v="0"/>
    <n v="0"/>
    <n v="0"/>
    <n v="0"/>
  </r>
  <r>
    <x v="1"/>
    <x v="8"/>
    <x v="3"/>
    <x v="12"/>
    <x v="4"/>
    <x v="4"/>
    <n v="4"/>
    <n v="0"/>
    <n v="0"/>
    <n v="0"/>
    <n v="0"/>
    <n v="0"/>
    <n v="0"/>
    <n v="0"/>
  </r>
  <r>
    <x v="1"/>
    <x v="8"/>
    <x v="3"/>
    <x v="12"/>
    <x v="4"/>
    <x v="5"/>
    <n v="21"/>
    <n v="0"/>
    <n v="0"/>
    <n v="0"/>
    <n v="0"/>
    <n v="0"/>
    <n v="0"/>
    <n v="0"/>
  </r>
  <r>
    <x v="1"/>
    <x v="8"/>
    <x v="3"/>
    <x v="12"/>
    <x v="4"/>
    <x v="6"/>
    <n v="7"/>
    <n v="0"/>
    <n v="0"/>
    <n v="0"/>
    <n v="0"/>
    <n v="0"/>
    <n v="0"/>
    <n v="0"/>
  </r>
  <r>
    <x v="1"/>
    <x v="8"/>
    <x v="3"/>
    <x v="12"/>
    <x v="4"/>
    <x v="7"/>
    <n v="4"/>
    <n v="0"/>
    <n v="0"/>
    <n v="0"/>
    <n v="0"/>
    <n v="0"/>
    <n v="0"/>
    <n v="0"/>
  </r>
  <r>
    <x v="1"/>
    <x v="8"/>
    <x v="3"/>
    <x v="12"/>
    <x v="5"/>
    <x v="0"/>
    <n v="9"/>
    <n v="0"/>
    <n v="0"/>
    <n v="0"/>
    <n v="0"/>
    <n v="0"/>
    <n v="0"/>
    <n v="0"/>
  </r>
  <r>
    <x v="1"/>
    <x v="8"/>
    <x v="3"/>
    <x v="12"/>
    <x v="5"/>
    <x v="1"/>
    <n v="4"/>
    <n v="0"/>
    <n v="0"/>
    <n v="0"/>
    <n v="0"/>
    <n v="0"/>
    <n v="0"/>
    <n v="0"/>
  </r>
  <r>
    <x v="1"/>
    <x v="8"/>
    <x v="3"/>
    <x v="12"/>
    <x v="5"/>
    <x v="2"/>
    <n v="1"/>
    <n v="0"/>
    <n v="0"/>
    <n v="0"/>
    <n v="0"/>
    <n v="0"/>
    <n v="0"/>
    <n v="0"/>
  </r>
  <r>
    <x v="1"/>
    <x v="8"/>
    <x v="3"/>
    <x v="12"/>
    <x v="5"/>
    <x v="4"/>
    <n v="1"/>
    <n v="0"/>
    <n v="0"/>
    <n v="0"/>
    <n v="0"/>
    <n v="0"/>
    <n v="0"/>
    <n v="0"/>
  </r>
  <r>
    <x v="1"/>
    <x v="8"/>
    <x v="3"/>
    <x v="12"/>
    <x v="5"/>
    <x v="5"/>
    <n v="1"/>
    <n v="0"/>
    <n v="0"/>
    <n v="0"/>
    <n v="0"/>
    <n v="0"/>
    <n v="0"/>
    <n v="0"/>
  </r>
  <r>
    <x v="1"/>
    <x v="8"/>
    <x v="3"/>
    <x v="12"/>
    <x v="5"/>
    <x v="6"/>
    <n v="2"/>
    <n v="0"/>
    <n v="0"/>
    <n v="0"/>
    <n v="0"/>
    <n v="0"/>
    <n v="0"/>
    <n v="0"/>
  </r>
  <r>
    <x v="1"/>
    <x v="8"/>
    <x v="3"/>
    <x v="12"/>
    <x v="6"/>
    <x v="0"/>
    <n v="169"/>
    <n v="0"/>
    <n v="0"/>
    <n v="0"/>
    <n v="0"/>
    <n v="0"/>
    <n v="0"/>
    <n v="0"/>
  </r>
  <r>
    <x v="1"/>
    <x v="8"/>
    <x v="3"/>
    <x v="12"/>
    <x v="6"/>
    <x v="1"/>
    <n v="68"/>
    <n v="0"/>
    <n v="0"/>
    <n v="0"/>
    <n v="0"/>
    <n v="0"/>
    <n v="0"/>
    <n v="0"/>
  </r>
  <r>
    <x v="1"/>
    <x v="8"/>
    <x v="3"/>
    <x v="12"/>
    <x v="6"/>
    <x v="2"/>
    <n v="28"/>
    <n v="0"/>
    <n v="0"/>
    <n v="0"/>
    <n v="0"/>
    <n v="0"/>
    <n v="0"/>
    <n v="0"/>
  </r>
  <r>
    <x v="1"/>
    <x v="8"/>
    <x v="3"/>
    <x v="12"/>
    <x v="6"/>
    <x v="3"/>
    <n v="11"/>
    <n v="0"/>
    <n v="0"/>
    <n v="0"/>
    <n v="0"/>
    <n v="0"/>
    <n v="0"/>
    <n v="0"/>
  </r>
  <r>
    <x v="1"/>
    <x v="8"/>
    <x v="3"/>
    <x v="12"/>
    <x v="6"/>
    <x v="4"/>
    <n v="14"/>
    <n v="0"/>
    <n v="0"/>
    <n v="0"/>
    <n v="0"/>
    <n v="0"/>
    <n v="0"/>
    <n v="0"/>
  </r>
  <r>
    <x v="1"/>
    <x v="8"/>
    <x v="3"/>
    <x v="12"/>
    <x v="6"/>
    <x v="5"/>
    <n v="32"/>
    <n v="0"/>
    <n v="0"/>
    <n v="0"/>
    <n v="0"/>
    <n v="0"/>
    <n v="0"/>
    <n v="0"/>
  </r>
  <r>
    <x v="1"/>
    <x v="8"/>
    <x v="3"/>
    <x v="12"/>
    <x v="6"/>
    <x v="6"/>
    <n v="9"/>
    <n v="0"/>
    <n v="0"/>
    <n v="0"/>
    <n v="0"/>
    <n v="0"/>
    <n v="0"/>
    <n v="0"/>
  </r>
  <r>
    <x v="1"/>
    <x v="8"/>
    <x v="3"/>
    <x v="12"/>
    <x v="6"/>
    <x v="7"/>
    <n v="7"/>
    <n v="0"/>
    <n v="0"/>
    <n v="0"/>
    <n v="0"/>
    <n v="0"/>
    <n v="0"/>
    <n v="0"/>
  </r>
  <r>
    <x v="1"/>
    <x v="8"/>
    <x v="3"/>
    <x v="12"/>
    <x v="7"/>
    <x v="0"/>
    <n v="59"/>
    <n v="0"/>
    <n v="0"/>
    <n v="0"/>
    <n v="0"/>
    <n v="0"/>
    <n v="0"/>
    <n v="0"/>
  </r>
  <r>
    <x v="1"/>
    <x v="8"/>
    <x v="3"/>
    <x v="12"/>
    <x v="7"/>
    <x v="1"/>
    <n v="27"/>
    <n v="0"/>
    <n v="0"/>
    <n v="0"/>
    <n v="0"/>
    <n v="0"/>
    <n v="0"/>
    <n v="0"/>
  </r>
  <r>
    <x v="1"/>
    <x v="8"/>
    <x v="3"/>
    <x v="12"/>
    <x v="7"/>
    <x v="2"/>
    <n v="3"/>
    <n v="0"/>
    <n v="0"/>
    <n v="0"/>
    <n v="0"/>
    <n v="0"/>
    <n v="0"/>
    <n v="0"/>
  </r>
  <r>
    <x v="1"/>
    <x v="8"/>
    <x v="3"/>
    <x v="12"/>
    <x v="7"/>
    <x v="3"/>
    <n v="8"/>
    <n v="0"/>
    <n v="0"/>
    <n v="0"/>
    <n v="0"/>
    <n v="0"/>
    <n v="0"/>
    <n v="0"/>
  </r>
  <r>
    <x v="1"/>
    <x v="8"/>
    <x v="3"/>
    <x v="12"/>
    <x v="7"/>
    <x v="4"/>
    <n v="10"/>
    <n v="0"/>
    <n v="0"/>
    <n v="0"/>
    <n v="0"/>
    <n v="0"/>
    <n v="0"/>
    <n v="0"/>
  </r>
  <r>
    <x v="1"/>
    <x v="8"/>
    <x v="3"/>
    <x v="12"/>
    <x v="7"/>
    <x v="5"/>
    <n v="6"/>
    <n v="0"/>
    <n v="0"/>
    <n v="0"/>
    <n v="0"/>
    <n v="0"/>
    <n v="0"/>
    <n v="0"/>
  </r>
  <r>
    <x v="1"/>
    <x v="8"/>
    <x v="3"/>
    <x v="12"/>
    <x v="7"/>
    <x v="6"/>
    <n v="4"/>
    <n v="0"/>
    <n v="0"/>
    <n v="0"/>
    <n v="0"/>
    <n v="0"/>
    <n v="0"/>
    <n v="0"/>
  </r>
  <r>
    <x v="1"/>
    <x v="8"/>
    <x v="3"/>
    <x v="12"/>
    <x v="7"/>
    <x v="7"/>
    <n v="1"/>
    <n v="0"/>
    <n v="0"/>
    <n v="0"/>
    <n v="0"/>
    <n v="0"/>
    <n v="0"/>
    <n v="0"/>
  </r>
  <r>
    <x v="1"/>
    <x v="8"/>
    <x v="3"/>
    <x v="12"/>
    <x v="8"/>
    <x v="0"/>
    <n v="64"/>
    <n v="0"/>
    <n v="0"/>
    <n v="0"/>
    <n v="0"/>
    <n v="0"/>
    <n v="0"/>
    <n v="0"/>
  </r>
  <r>
    <x v="1"/>
    <x v="8"/>
    <x v="3"/>
    <x v="12"/>
    <x v="8"/>
    <x v="1"/>
    <n v="15"/>
    <n v="0"/>
    <n v="0"/>
    <n v="0"/>
    <n v="0"/>
    <n v="0"/>
    <n v="0"/>
    <n v="0"/>
  </r>
  <r>
    <x v="1"/>
    <x v="8"/>
    <x v="3"/>
    <x v="12"/>
    <x v="8"/>
    <x v="2"/>
    <n v="5"/>
    <n v="0"/>
    <n v="0"/>
    <n v="0"/>
    <n v="0"/>
    <n v="0"/>
    <n v="0"/>
    <n v="0"/>
  </r>
  <r>
    <x v="1"/>
    <x v="8"/>
    <x v="3"/>
    <x v="12"/>
    <x v="8"/>
    <x v="3"/>
    <n v="5"/>
    <n v="0"/>
    <n v="0"/>
    <n v="0"/>
    <n v="0"/>
    <n v="0"/>
    <n v="0"/>
    <n v="0"/>
  </r>
  <r>
    <x v="1"/>
    <x v="8"/>
    <x v="3"/>
    <x v="12"/>
    <x v="8"/>
    <x v="4"/>
    <n v="13"/>
    <n v="0"/>
    <n v="0"/>
    <n v="0"/>
    <n v="0"/>
    <n v="0"/>
    <n v="0"/>
    <n v="0"/>
  </r>
  <r>
    <x v="1"/>
    <x v="8"/>
    <x v="3"/>
    <x v="12"/>
    <x v="8"/>
    <x v="5"/>
    <n v="20"/>
    <n v="0"/>
    <n v="0"/>
    <n v="0"/>
    <n v="0"/>
    <n v="0"/>
    <n v="0"/>
    <n v="0"/>
  </r>
  <r>
    <x v="1"/>
    <x v="8"/>
    <x v="3"/>
    <x v="12"/>
    <x v="8"/>
    <x v="6"/>
    <n v="4"/>
    <n v="0"/>
    <n v="0"/>
    <n v="0"/>
    <n v="0"/>
    <n v="0"/>
    <n v="0"/>
    <n v="0"/>
  </r>
  <r>
    <x v="1"/>
    <x v="8"/>
    <x v="3"/>
    <x v="12"/>
    <x v="8"/>
    <x v="7"/>
    <n v="2"/>
    <n v="0"/>
    <n v="0"/>
    <n v="0"/>
    <n v="0"/>
    <n v="0"/>
    <n v="0"/>
    <n v="0"/>
  </r>
  <r>
    <x v="1"/>
    <x v="8"/>
    <x v="3"/>
    <x v="12"/>
    <x v="9"/>
    <x v="0"/>
    <n v="68"/>
    <n v="0"/>
    <n v="0"/>
    <n v="0"/>
    <n v="0"/>
    <n v="0"/>
    <n v="0"/>
    <n v="0"/>
  </r>
  <r>
    <x v="1"/>
    <x v="8"/>
    <x v="3"/>
    <x v="12"/>
    <x v="9"/>
    <x v="1"/>
    <n v="28"/>
    <n v="0"/>
    <n v="0"/>
    <n v="0"/>
    <n v="0"/>
    <n v="0"/>
    <n v="0"/>
    <n v="0"/>
  </r>
  <r>
    <x v="1"/>
    <x v="8"/>
    <x v="3"/>
    <x v="12"/>
    <x v="9"/>
    <x v="2"/>
    <n v="5"/>
    <n v="0"/>
    <n v="0"/>
    <n v="0"/>
    <n v="0"/>
    <n v="0"/>
    <n v="0"/>
    <n v="0"/>
  </r>
  <r>
    <x v="1"/>
    <x v="8"/>
    <x v="3"/>
    <x v="12"/>
    <x v="9"/>
    <x v="3"/>
    <n v="6"/>
    <n v="0"/>
    <n v="0"/>
    <n v="0"/>
    <n v="0"/>
    <n v="0"/>
    <n v="0"/>
    <n v="0"/>
  </r>
  <r>
    <x v="1"/>
    <x v="8"/>
    <x v="3"/>
    <x v="12"/>
    <x v="9"/>
    <x v="4"/>
    <n v="9"/>
    <n v="0"/>
    <n v="0"/>
    <n v="0"/>
    <n v="0"/>
    <n v="0"/>
    <n v="0"/>
    <n v="0"/>
  </r>
  <r>
    <x v="1"/>
    <x v="8"/>
    <x v="3"/>
    <x v="12"/>
    <x v="9"/>
    <x v="5"/>
    <n v="12"/>
    <n v="0"/>
    <n v="0"/>
    <n v="0"/>
    <n v="0"/>
    <n v="0"/>
    <n v="0"/>
    <n v="0"/>
  </r>
  <r>
    <x v="1"/>
    <x v="8"/>
    <x v="3"/>
    <x v="12"/>
    <x v="9"/>
    <x v="6"/>
    <n v="7"/>
    <n v="0"/>
    <n v="0"/>
    <n v="0"/>
    <n v="0"/>
    <n v="0"/>
    <n v="0"/>
    <n v="0"/>
  </r>
  <r>
    <x v="1"/>
    <x v="8"/>
    <x v="3"/>
    <x v="12"/>
    <x v="9"/>
    <x v="7"/>
    <n v="1"/>
    <n v="0"/>
    <n v="0"/>
    <n v="0"/>
    <n v="0"/>
    <n v="0"/>
    <n v="0"/>
    <n v="0"/>
  </r>
  <r>
    <x v="1"/>
    <x v="8"/>
    <x v="3"/>
    <x v="12"/>
    <x v="10"/>
    <x v="0"/>
    <n v="19"/>
    <n v="0"/>
    <n v="0"/>
    <n v="0"/>
    <n v="0"/>
    <n v="0"/>
    <n v="0"/>
    <n v="0"/>
  </r>
  <r>
    <x v="1"/>
    <x v="8"/>
    <x v="3"/>
    <x v="12"/>
    <x v="10"/>
    <x v="1"/>
    <n v="7"/>
    <n v="0"/>
    <n v="0"/>
    <n v="0"/>
    <n v="0"/>
    <n v="0"/>
    <n v="0"/>
    <n v="0"/>
  </r>
  <r>
    <x v="1"/>
    <x v="8"/>
    <x v="3"/>
    <x v="12"/>
    <x v="10"/>
    <x v="2"/>
    <n v="4"/>
    <n v="0"/>
    <n v="0"/>
    <n v="0"/>
    <n v="0"/>
    <n v="0"/>
    <n v="0"/>
    <n v="0"/>
  </r>
  <r>
    <x v="1"/>
    <x v="8"/>
    <x v="3"/>
    <x v="12"/>
    <x v="10"/>
    <x v="3"/>
    <n v="4"/>
    <n v="0"/>
    <n v="0"/>
    <n v="0"/>
    <n v="0"/>
    <n v="0"/>
    <n v="0"/>
    <n v="0"/>
  </r>
  <r>
    <x v="1"/>
    <x v="8"/>
    <x v="3"/>
    <x v="12"/>
    <x v="10"/>
    <x v="5"/>
    <n v="4"/>
    <n v="0"/>
    <n v="0"/>
    <n v="0"/>
    <n v="0"/>
    <n v="0"/>
    <n v="0"/>
    <n v="0"/>
  </r>
  <r>
    <x v="1"/>
    <x v="8"/>
    <x v="3"/>
    <x v="12"/>
    <x v="11"/>
    <x v="0"/>
    <n v="15"/>
    <n v="0"/>
    <n v="0"/>
    <n v="0"/>
    <n v="0"/>
    <n v="0"/>
    <n v="0"/>
    <n v="0"/>
  </r>
  <r>
    <x v="1"/>
    <x v="8"/>
    <x v="3"/>
    <x v="12"/>
    <x v="11"/>
    <x v="1"/>
    <n v="3"/>
    <n v="0"/>
    <n v="0"/>
    <n v="0"/>
    <n v="0"/>
    <n v="0"/>
    <n v="0"/>
    <n v="0"/>
  </r>
  <r>
    <x v="1"/>
    <x v="8"/>
    <x v="3"/>
    <x v="12"/>
    <x v="11"/>
    <x v="2"/>
    <n v="3"/>
    <n v="0"/>
    <n v="0"/>
    <n v="0"/>
    <n v="0"/>
    <n v="0"/>
    <n v="0"/>
    <n v="0"/>
  </r>
  <r>
    <x v="1"/>
    <x v="8"/>
    <x v="3"/>
    <x v="12"/>
    <x v="11"/>
    <x v="3"/>
    <n v="2"/>
    <n v="0"/>
    <n v="0"/>
    <n v="0"/>
    <n v="0"/>
    <n v="0"/>
    <n v="0"/>
    <n v="0"/>
  </r>
  <r>
    <x v="1"/>
    <x v="8"/>
    <x v="3"/>
    <x v="12"/>
    <x v="11"/>
    <x v="4"/>
    <n v="3"/>
    <n v="0"/>
    <n v="0"/>
    <n v="0"/>
    <n v="0"/>
    <n v="0"/>
    <n v="0"/>
    <n v="0"/>
  </r>
  <r>
    <x v="1"/>
    <x v="8"/>
    <x v="3"/>
    <x v="12"/>
    <x v="11"/>
    <x v="5"/>
    <n v="1"/>
    <n v="0"/>
    <n v="0"/>
    <n v="0"/>
    <n v="0"/>
    <n v="0"/>
    <n v="0"/>
    <n v="0"/>
  </r>
  <r>
    <x v="1"/>
    <x v="8"/>
    <x v="3"/>
    <x v="12"/>
    <x v="11"/>
    <x v="6"/>
    <n v="1"/>
    <n v="0"/>
    <n v="0"/>
    <n v="0"/>
    <n v="0"/>
    <n v="0"/>
    <n v="0"/>
    <n v="0"/>
  </r>
  <r>
    <x v="1"/>
    <x v="8"/>
    <x v="3"/>
    <x v="12"/>
    <x v="11"/>
    <x v="7"/>
    <n v="2"/>
    <n v="0"/>
    <n v="0"/>
    <n v="0"/>
    <n v="0"/>
    <n v="0"/>
    <n v="0"/>
    <n v="0"/>
  </r>
  <r>
    <x v="1"/>
    <x v="8"/>
    <x v="3"/>
    <x v="12"/>
    <x v="12"/>
    <x v="0"/>
    <n v="4"/>
    <n v="0"/>
    <n v="0"/>
    <n v="0"/>
    <n v="0"/>
    <n v="0"/>
    <n v="0"/>
    <n v="0"/>
  </r>
  <r>
    <x v="1"/>
    <x v="8"/>
    <x v="3"/>
    <x v="12"/>
    <x v="12"/>
    <x v="1"/>
    <n v="2"/>
    <n v="0"/>
    <n v="0"/>
    <n v="0"/>
    <n v="0"/>
    <n v="0"/>
    <n v="0"/>
    <n v="0"/>
  </r>
  <r>
    <x v="1"/>
    <x v="8"/>
    <x v="3"/>
    <x v="12"/>
    <x v="12"/>
    <x v="3"/>
    <n v="1"/>
    <n v="0"/>
    <n v="0"/>
    <n v="0"/>
    <n v="0"/>
    <n v="0"/>
    <n v="0"/>
    <n v="0"/>
  </r>
  <r>
    <x v="1"/>
    <x v="8"/>
    <x v="3"/>
    <x v="12"/>
    <x v="12"/>
    <x v="4"/>
    <n v="1"/>
    <n v="0"/>
    <n v="0"/>
    <n v="0"/>
    <n v="0"/>
    <n v="0"/>
    <n v="0"/>
    <n v="0"/>
  </r>
  <r>
    <x v="1"/>
    <x v="8"/>
    <x v="3"/>
    <x v="12"/>
    <x v="13"/>
    <x v="0"/>
    <n v="576"/>
    <n v="0"/>
    <n v="0"/>
    <n v="0"/>
    <n v="0"/>
    <n v="0"/>
    <n v="0"/>
    <n v="0"/>
  </r>
  <r>
    <x v="1"/>
    <x v="8"/>
    <x v="3"/>
    <x v="12"/>
    <x v="13"/>
    <x v="1"/>
    <n v="394"/>
    <n v="0"/>
    <n v="0"/>
    <n v="0"/>
    <n v="0"/>
    <n v="0"/>
    <n v="0"/>
    <n v="0"/>
  </r>
  <r>
    <x v="1"/>
    <x v="8"/>
    <x v="3"/>
    <x v="12"/>
    <x v="13"/>
    <x v="2"/>
    <n v="56"/>
    <n v="0"/>
    <n v="0"/>
    <n v="0"/>
    <n v="0"/>
    <n v="0"/>
    <n v="0"/>
    <n v="0"/>
  </r>
  <r>
    <x v="1"/>
    <x v="8"/>
    <x v="3"/>
    <x v="12"/>
    <x v="13"/>
    <x v="3"/>
    <n v="37"/>
    <n v="0"/>
    <n v="0"/>
    <n v="0"/>
    <n v="0"/>
    <n v="0"/>
    <n v="0"/>
    <n v="0"/>
  </r>
  <r>
    <x v="1"/>
    <x v="8"/>
    <x v="3"/>
    <x v="12"/>
    <x v="13"/>
    <x v="4"/>
    <n v="19"/>
    <n v="0"/>
    <n v="0"/>
    <n v="0"/>
    <n v="0"/>
    <n v="0"/>
    <n v="0"/>
    <n v="0"/>
  </r>
  <r>
    <x v="1"/>
    <x v="8"/>
    <x v="3"/>
    <x v="12"/>
    <x v="13"/>
    <x v="5"/>
    <n v="38"/>
    <n v="0"/>
    <n v="0"/>
    <n v="0"/>
    <n v="0"/>
    <n v="0"/>
    <n v="0"/>
    <n v="0"/>
  </r>
  <r>
    <x v="1"/>
    <x v="8"/>
    <x v="3"/>
    <x v="12"/>
    <x v="13"/>
    <x v="6"/>
    <n v="19"/>
    <n v="0"/>
    <n v="0"/>
    <n v="0"/>
    <n v="0"/>
    <n v="0"/>
    <n v="0"/>
    <n v="0"/>
  </r>
  <r>
    <x v="1"/>
    <x v="8"/>
    <x v="3"/>
    <x v="12"/>
    <x v="13"/>
    <x v="7"/>
    <n v="13"/>
    <n v="0"/>
    <n v="0"/>
    <n v="0"/>
    <n v="0"/>
    <n v="0"/>
    <n v="0"/>
    <n v="0"/>
  </r>
  <r>
    <x v="1"/>
    <x v="8"/>
    <x v="3"/>
    <x v="13"/>
    <x v="0"/>
    <x v="0"/>
    <n v="3030"/>
    <n v="2770"/>
    <n v="64"/>
    <n v="108.1275602"/>
    <n v="27"/>
    <n v="64.65504851"/>
    <n v="129"/>
    <n v="165.79410709999999"/>
  </r>
  <r>
    <x v="1"/>
    <x v="8"/>
    <x v="3"/>
    <x v="13"/>
    <x v="0"/>
    <x v="1"/>
    <n v="717"/>
    <n v="614"/>
    <n v="85"/>
    <n v="138.68019480000001"/>
    <n v="42"/>
    <n v="105.3344156"/>
    <n v="169.5"/>
    <n v="240.39448049999999"/>
  </r>
  <r>
    <x v="1"/>
    <x v="8"/>
    <x v="3"/>
    <x v="13"/>
    <x v="0"/>
    <x v="2"/>
    <n v="453"/>
    <n v="415"/>
    <n v="64"/>
    <n v="107.6330935"/>
    <n v="27"/>
    <n v="61.800959229999997"/>
    <n v="118"/>
    <n v="159.89448440000001"/>
  </r>
  <r>
    <x v="1"/>
    <x v="8"/>
    <x v="3"/>
    <x v="13"/>
    <x v="0"/>
    <x v="3"/>
    <n v="549"/>
    <n v="531"/>
    <n v="69"/>
    <n v="102.7443609"/>
    <n v="22"/>
    <n v="52.994360899999997"/>
    <n v="133"/>
    <n v="148.33270680000001"/>
  </r>
  <r>
    <x v="1"/>
    <x v="8"/>
    <x v="3"/>
    <x v="13"/>
    <x v="0"/>
    <x v="4"/>
    <n v="383"/>
    <n v="360"/>
    <n v="50"/>
    <n v="90.598337950000001"/>
    <n v="27"/>
    <n v="48.174515239999998"/>
    <n v="99.5"/>
    <n v="133.4182825"/>
  </r>
  <r>
    <x v="1"/>
    <x v="8"/>
    <x v="3"/>
    <x v="13"/>
    <x v="0"/>
    <x v="5"/>
    <n v="498"/>
    <n v="456"/>
    <n v="57"/>
    <n v="101.3065217"/>
    <n v="29.5"/>
    <n v="59.858695650000001"/>
    <n v="119"/>
    <n v="151.9565217"/>
  </r>
  <r>
    <x v="1"/>
    <x v="8"/>
    <x v="3"/>
    <x v="13"/>
    <x v="0"/>
    <x v="6"/>
    <n v="226"/>
    <n v="200"/>
    <n v="57"/>
    <n v="92.576354679999994"/>
    <n v="26.5"/>
    <n v="52.492610839999998"/>
    <n v="112"/>
    <n v="131.61576350000001"/>
  </r>
  <r>
    <x v="1"/>
    <x v="8"/>
    <x v="3"/>
    <x v="13"/>
    <x v="0"/>
    <x v="7"/>
    <n v="204"/>
    <n v="194"/>
    <n v="54.5"/>
    <n v="92.005154640000001"/>
    <n v="14"/>
    <n v="28.365979379999999"/>
    <n v="98.5"/>
    <n v="118.30412370000001"/>
  </r>
  <r>
    <x v="1"/>
    <x v="8"/>
    <x v="3"/>
    <x v="13"/>
    <x v="1"/>
    <x v="0"/>
    <n v="732"/>
    <n v="692"/>
    <n v="93.5"/>
    <n v="118.97122299999999"/>
    <n v="25"/>
    <n v="52.297841730000002"/>
    <n v="135.5"/>
    <n v="163.98417269999999"/>
  </r>
  <r>
    <x v="1"/>
    <x v="8"/>
    <x v="3"/>
    <x v="13"/>
    <x v="1"/>
    <x v="1"/>
    <n v="157"/>
    <n v="149"/>
    <n v="124"/>
    <n v="148.34228189999999"/>
    <n v="25"/>
    <n v="66.127516779999993"/>
    <n v="170"/>
    <n v="210.72483220000001"/>
  </r>
  <r>
    <x v="1"/>
    <x v="8"/>
    <x v="3"/>
    <x v="13"/>
    <x v="1"/>
    <x v="2"/>
    <n v="124"/>
    <n v="117"/>
    <n v="102"/>
    <n v="133.7457627"/>
    <n v="32"/>
    <n v="63.144067800000002"/>
    <n v="142"/>
    <n v="185.34745760000001"/>
  </r>
  <r>
    <x v="1"/>
    <x v="8"/>
    <x v="3"/>
    <x v="13"/>
    <x v="1"/>
    <x v="3"/>
    <n v="134"/>
    <n v="129"/>
    <n v="97"/>
    <n v="113.2384615"/>
    <n v="15"/>
    <n v="44.4"/>
    <n v="143"/>
    <n v="151.02307690000001"/>
  </r>
  <r>
    <x v="1"/>
    <x v="8"/>
    <x v="3"/>
    <x v="13"/>
    <x v="1"/>
    <x v="4"/>
    <n v="115"/>
    <n v="107"/>
    <n v="74"/>
    <n v="101.9345794"/>
    <n v="27"/>
    <n v="48.971962619999999"/>
    <n v="104"/>
    <n v="145.83177570000001"/>
  </r>
  <r>
    <x v="1"/>
    <x v="8"/>
    <x v="3"/>
    <x v="13"/>
    <x v="1"/>
    <x v="5"/>
    <n v="88"/>
    <n v="84"/>
    <n v="102.5"/>
    <n v="102.0470588"/>
    <n v="32"/>
    <n v="50.4"/>
    <n v="133"/>
    <n v="141.89411759999999"/>
  </r>
  <r>
    <x v="1"/>
    <x v="8"/>
    <x v="3"/>
    <x v="13"/>
    <x v="1"/>
    <x v="6"/>
    <n v="58"/>
    <n v="52"/>
    <n v="62"/>
    <n v="94.519230769999993"/>
    <n v="34"/>
    <n v="51.92307692"/>
    <n v="96"/>
    <n v="132.46153849999999"/>
  </r>
  <r>
    <x v="1"/>
    <x v="8"/>
    <x v="3"/>
    <x v="13"/>
    <x v="1"/>
    <x v="7"/>
    <n v="56"/>
    <n v="54"/>
    <n v="75.5"/>
    <n v="103.3888889"/>
    <n v="14"/>
    <n v="19.38888889"/>
    <n v="88.5"/>
    <n v="120.6296296"/>
  </r>
  <r>
    <x v="1"/>
    <x v="8"/>
    <x v="3"/>
    <x v="13"/>
    <x v="2"/>
    <x v="0"/>
    <n v="135"/>
    <n v="129"/>
    <n v="96"/>
    <n v="135.88372089999999"/>
    <n v="49"/>
    <n v="83.573643410000003"/>
    <n v="166"/>
    <n v="209.75968990000001"/>
  </r>
  <r>
    <x v="1"/>
    <x v="8"/>
    <x v="3"/>
    <x v="13"/>
    <x v="2"/>
    <x v="1"/>
    <n v="36"/>
    <n v="36"/>
    <n v="125"/>
    <n v="156.2222222"/>
    <n v="83"/>
    <n v="98.916666669999998"/>
    <n v="213.5"/>
    <n v="252.5"/>
  </r>
  <r>
    <x v="1"/>
    <x v="8"/>
    <x v="3"/>
    <x v="13"/>
    <x v="2"/>
    <x v="2"/>
    <n v="18"/>
    <n v="17"/>
    <n v="86"/>
    <n v="104.0588235"/>
    <n v="49"/>
    <n v="113.6470588"/>
    <n v="120"/>
    <n v="204.82352940000001"/>
  </r>
  <r>
    <x v="1"/>
    <x v="8"/>
    <x v="3"/>
    <x v="13"/>
    <x v="2"/>
    <x v="3"/>
    <n v="21"/>
    <n v="20"/>
    <n v="67"/>
    <n v="112.65"/>
    <n v="46.5"/>
    <n v="80.900000000000006"/>
    <n v="105"/>
    <n v="178.8"/>
  </r>
  <r>
    <x v="1"/>
    <x v="8"/>
    <x v="3"/>
    <x v="13"/>
    <x v="2"/>
    <x v="4"/>
    <n v="24"/>
    <n v="22"/>
    <n v="91"/>
    <n v="100.9090909"/>
    <n v="56.5"/>
    <n v="90.636363639999999"/>
    <n v="173"/>
    <n v="173.36363639999999"/>
  </r>
  <r>
    <x v="1"/>
    <x v="8"/>
    <x v="3"/>
    <x v="13"/>
    <x v="2"/>
    <x v="5"/>
    <n v="20"/>
    <n v="18"/>
    <n v="120"/>
    <n v="209.38888890000001"/>
    <n v="5"/>
    <n v="34.444444439999998"/>
    <n v="120"/>
    <n v="236.94444440000001"/>
  </r>
  <r>
    <x v="1"/>
    <x v="8"/>
    <x v="3"/>
    <x v="13"/>
    <x v="2"/>
    <x v="6"/>
    <n v="10"/>
    <n v="10"/>
    <n v="111.5"/>
    <n v="103.2"/>
    <n v="49"/>
    <n v="98.3"/>
    <n v="196.5"/>
    <n v="191.9"/>
  </r>
  <r>
    <x v="1"/>
    <x v="8"/>
    <x v="3"/>
    <x v="13"/>
    <x v="2"/>
    <x v="7"/>
    <n v="6"/>
    <n v="6"/>
    <n v="67"/>
    <n v="143.66666670000001"/>
    <n v="12"/>
    <n v="12.16666667"/>
    <n v="80.5"/>
    <n v="152.16666670000001"/>
  </r>
  <r>
    <x v="1"/>
    <x v="8"/>
    <x v="3"/>
    <x v="13"/>
    <x v="3"/>
    <x v="0"/>
    <n v="23"/>
    <n v="19"/>
    <n v="34"/>
    <n v="58.526315789999998"/>
    <n v="50"/>
    <n v="78.947368420000004"/>
    <n v="123"/>
    <n v="137.47368420000001"/>
  </r>
  <r>
    <x v="1"/>
    <x v="8"/>
    <x v="3"/>
    <x v="13"/>
    <x v="3"/>
    <x v="1"/>
    <n v="7"/>
    <n v="5"/>
    <n v="103"/>
    <n v="97.2"/>
    <n v="149"/>
    <n v="149.4"/>
    <n v="245"/>
    <n v="246.6"/>
  </r>
  <r>
    <x v="1"/>
    <x v="8"/>
    <x v="3"/>
    <x v="13"/>
    <x v="3"/>
    <x v="2"/>
    <n v="3"/>
    <n v="3"/>
    <n v="72"/>
    <n v="87.666666669999998"/>
    <n v="70"/>
    <n v="47.333333330000002"/>
    <n v="140"/>
    <n v="135"/>
  </r>
  <r>
    <x v="1"/>
    <x v="8"/>
    <x v="3"/>
    <x v="13"/>
    <x v="3"/>
    <x v="3"/>
    <n v="4"/>
    <n v="3"/>
    <n v="56"/>
    <n v="47"/>
    <n v="117"/>
    <n v="81.333333330000002"/>
    <n v="145"/>
    <n v="128.33333329999999"/>
  </r>
  <r>
    <x v="1"/>
    <x v="8"/>
    <x v="3"/>
    <x v="13"/>
    <x v="3"/>
    <x v="4"/>
    <n v="6"/>
    <n v="6"/>
    <n v="28"/>
    <n v="25.833333329999999"/>
    <n v="28"/>
    <n v="26"/>
    <n v="56"/>
    <n v="51.833333330000002"/>
  </r>
  <r>
    <x v="1"/>
    <x v="8"/>
    <x v="3"/>
    <x v="13"/>
    <x v="3"/>
    <x v="5"/>
    <n v="1"/>
    <n v="1"/>
    <n v="33"/>
    <n v="33"/>
    <n v="174"/>
    <n v="174"/>
    <n v="207"/>
    <n v="207"/>
  </r>
  <r>
    <x v="1"/>
    <x v="8"/>
    <x v="3"/>
    <x v="13"/>
    <x v="3"/>
    <x v="6"/>
    <n v="2"/>
    <n v="1"/>
    <n v="34"/>
    <n v="34"/>
    <n v="37"/>
    <n v="37"/>
    <n v="71"/>
    <n v="71"/>
  </r>
  <r>
    <x v="1"/>
    <x v="8"/>
    <x v="3"/>
    <x v="13"/>
    <x v="4"/>
    <x v="0"/>
    <n v="472"/>
    <n v="448"/>
    <n v="44"/>
    <n v="87.233480180000001"/>
    <n v="19.5"/>
    <n v="49.671806170000004"/>
    <n v="97"/>
    <n v="127.0154185"/>
  </r>
  <r>
    <x v="1"/>
    <x v="8"/>
    <x v="3"/>
    <x v="13"/>
    <x v="4"/>
    <x v="1"/>
    <n v="83"/>
    <n v="78"/>
    <n v="63"/>
    <n v="104.89873420000001"/>
    <n v="32"/>
    <n v="72.860759490000007"/>
    <n v="141"/>
    <n v="169.8734177"/>
  </r>
  <r>
    <x v="1"/>
    <x v="8"/>
    <x v="3"/>
    <x v="13"/>
    <x v="4"/>
    <x v="2"/>
    <n v="76"/>
    <n v="73"/>
    <n v="46"/>
    <n v="99.013513509999996"/>
    <n v="22"/>
    <n v="55.324324320000002"/>
    <n v="85"/>
    <n v="142.3243243"/>
  </r>
  <r>
    <x v="1"/>
    <x v="8"/>
    <x v="3"/>
    <x v="13"/>
    <x v="4"/>
    <x v="3"/>
    <n v="120"/>
    <n v="118"/>
    <n v="32"/>
    <n v="76.059322030000004"/>
    <n v="15"/>
    <n v="42.694915250000001"/>
    <n v="96"/>
    <n v="109.81355929999999"/>
  </r>
  <r>
    <x v="1"/>
    <x v="8"/>
    <x v="3"/>
    <x v="13"/>
    <x v="4"/>
    <x v="4"/>
    <n v="46"/>
    <n v="44"/>
    <n v="35"/>
    <n v="60.090909089999997"/>
    <n v="19"/>
    <n v="42.454545449999998"/>
    <n v="66"/>
    <n v="96.795454550000002"/>
  </r>
  <r>
    <x v="1"/>
    <x v="8"/>
    <x v="3"/>
    <x v="13"/>
    <x v="4"/>
    <x v="5"/>
    <n v="78"/>
    <n v="73"/>
    <n v="44"/>
    <n v="92.2"/>
    <n v="30"/>
    <n v="55.253333329999997"/>
    <n v="101"/>
    <n v="131.30666669999999"/>
  </r>
  <r>
    <x v="1"/>
    <x v="8"/>
    <x v="3"/>
    <x v="13"/>
    <x v="4"/>
    <x v="6"/>
    <n v="36"/>
    <n v="31"/>
    <n v="72"/>
    <n v="82.030303029999999"/>
    <n v="24"/>
    <n v="24.939393939999999"/>
    <n v="81"/>
    <n v="96.363636360000001"/>
  </r>
  <r>
    <x v="1"/>
    <x v="8"/>
    <x v="3"/>
    <x v="13"/>
    <x v="4"/>
    <x v="7"/>
    <n v="33"/>
    <n v="31"/>
    <n v="67"/>
    <n v="88.677419349999994"/>
    <n v="0"/>
    <n v="26.709677419999998"/>
    <n v="88"/>
    <n v="111.87096769999999"/>
  </r>
  <r>
    <x v="1"/>
    <x v="8"/>
    <x v="3"/>
    <x v="13"/>
    <x v="5"/>
    <x v="0"/>
    <n v="86"/>
    <n v="84"/>
    <n v="100"/>
    <n v="124.91666669999999"/>
    <n v="36"/>
    <n v="82.630952379999997"/>
    <n v="159.5"/>
    <n v="204.4761905"/>
  </r>
  <r>
    <x v="1"/>
    <x v="8"/>
    <x v="3"/>
    <x v="13"/>
    <x v="5"/>
    <x v="1"/>
    <n v="11"/>
    <n v="11"/>
    <n v="109"/>
    <n v="180.0909091"/>
    <n v="121"/>
    <n v="207.9090909"/>
    <n v="216"/>
    <n v="388"/>
  </r>
  <r>
    <x v="1"/>
    <x v="8"/>
    <x v="3"/>
    <x v="13"/>
    <x v="5"/>
    <x v="2"/>
    <n v="10"/>
    <n v="10"/>
    <n v="76"/>
    <n v="83.8"/>
    <n v="20"/>
    <n v="35.6"/>
    <n v="123.5"/>
    <n v="117.1"/>
  </r>
  <r>
    <x v="1"/>
    <x v="8"/>
    <x v="3"/>
    <x v="13"/>
    <x v="5"/>
    <x v="3"/>
    <n v="25"/>
    <n v="25"/>
    <n v="106"/>
    <n v="136.52000000000001"/>
    <n v="43"/>
    <n v="71.08"/>
    <n v="161"/>
    <n v="199.68"/>
  </r>
  <r>
    <x v="1"/>
    <x v="8"/>
    <x v="3"/>
    <x v="13"/>
    <x v="5"/>
    <x v="4"/>
    <n v="3"/>
    <n v="3"/>
    <n v="125"/>
    <n v="138.66666670000001"/>
    <n v="25"/>
    <n v="66.333333330000002"/>
    <n v="291"/>
    <n v="196.66666670000001"/>
  </r>
  <r>
    <x v="1"/>
    <x v="8"/>
    <x v="3"/>
    <x v="13"/>
    <x v="5"/>
    <x v="5"/>
    <n v="23"/>
    <n v="23"/>
    <n v="90"/>
    <n v="112.0869565"/>
    <n v="42"/>
    <n v="88.260869569999997"/>
    <n v="154"/>
    <n v="200.34782609999999"/>
  </r>
  <r>
    <x v="1"/>
    <x v="8"/>
    <x v="3"/>
    <x v="13"/>
    <x v="5"/>
    <x v="6"/>
    <n v="7"/>
    <n v="6"/>
    <n v="110"/>
    <n v="121.16666669999999"/>
    <n v="13"/>
    <n v="32.333333330000002"/>
    <n v="167"/>
    <n v="153.16666670000001"/>
  </r>
  <r>
    <x v="1"/>
    <x v="8"/>
    <x v="3"/>
    <x v="13"/>
    <x v="5"/>
    <x v="7"/>
    <n v="7"/>
    <n v="6"/>
    <n v="87.5"/>
    <n v="90"/>
    <n v="12"/>
    <n v="16.333333329999999"/>
    <n v="93"/>
    <n v="104.66666669999999"/>
  </r>
  <r>
    <x v="1"/>
    <x v="8"/>
    <x v="3"/>
    <x v="13"/>
    <x v="6"/>
    <x v="0"/>
    <n v="891"/>
    <n v="816"/>
    <n v="59.5"/>
    <n v="105.2982885"/>
    <n v="29"/>
    <n v="64.872860639999999"/>
    <n v="125"/>
    <n v="163.41075789999999"/>
  </r>
  <r>
    <x v="1"/>
    <x v="8"/>
    <x v="3"/>
    <x v="13"/>
    <x v="6"/>
    <x v="1"/>
    <n v="202"/>
    <n v="176"/>
    <n v="87"/>
    <n v="140.95480230000001"/>
    <n v="50"/>
    <n v="92.774011299999998"/>
    <n v="172.5"/>
    <n v="229.23163840000001"/>
  </r>
  <r>
    <x v="1"/>
    <x v="8"/>
    <x v="3"/>
    <x v="13"/>
    <x v="6"/>
    <x v="2"/>
    <n v="121"/>
    <n v="106"/>
    <n v="63"/>
    <n v="101.80188680000001"/>
    <n v="21"/>
    <n v="51.367924530000003"/>
    <n v="111"/>
    <n v="149.67924529999999"/>
  </r>
  <r>
    <x v="1"/>
    <x v="8"/>
    <x v="3"/>
    <x v="13"/>
    <x v="6"/>
    <x v="3"/>
    <n v="140"/>
    <n v="137"/>
    <n v="86"/>
    <n v="108.9635036"/>
    <n v="24"/>
    <n v="64.583941609999997"/>
    <n v="142"/>
    <n v="168.80291969999999"/>
  </r>
  <r>
    <x v="1"/>
    <x v="8"/>
    <x v="3"/>
    <x v="13"/>
    <x v="6"/>
    <x v="4"/>
    <n v="102"/>
    <n v="97"/>
    <n v="38"/>
    <n v="84.704081630000005"/>
    <n v="28"/>
    <n v="40"/>
    <n v="86"/>
    <n v="119.24489800000001"/>
  </r>
  <r>
    <x v="1"/>
    <x v="8"/>
    <x v="3"/>
    <x v="13"/>
    <x v="6"/>
    <x v="5"/>
    <n v="190"/>
    <n v="172"/>
    <n v="53.5"/>
    <n v="89.616279070000004"/>
    <n v="38.5"/>
    <n v="65.139534879999999"/>
    <n v="95.5"/>
    <n v="144.05232559999999"/>
  </r>
  <r>
    <x v="1"/>
    <x v="8"/>
    <x v="3"/>
    <x v="13"/>
    <x v="6"/>
    <x v="6"/>
    <n v="71"/>
    <n v="64"/>
    <n v="61"/>
    <n v="111.171875"/>
    <n v="30.5"/>
    <n v="73.921875"/>
    <n v="159"/>
    <n v="166"/>
  </r>
  <r>
    <x v="1"/>
    <x v="8"/>
    <x v="3"/>
    <x v="13"/>
    <x v="6"/>
    <x v="7"/>
    <n v="65"/>
    <n v="64"/>
    <n v="42"/>
    <n v="72.4375"/>
    <n v="21.5"/>
    <n v="39.015625"/>
    <n v="98"/>
    <n v="109.640625"/>
  </r>
  <r>
    <x v="1"/>
    <x v="8"/>
    <x v="3"/>
    <x v="13"/>
    <x v="7"/>
    <x v="0"/>
    <n v="150"/>
    <n v="132"/>
    <n v="77.5"/>
    <n v="115.84848479999999"/>
    <n v="2"/>
    <n v="45.272727269999997"/>
    <n v="146"/>
    <n v="158.31818179999999"/>
  </r>
  <r>
    <x v="1"/>
    <x v="8"/>
    <x v="3"/>
    <x v="13"/>
    <x v="7"/>
    <x v="1"/>
    <n v="42"/>
    <n v="35"/>
    <n v="156"/>
    <n v="166.22857139999999"/>
    <n v="2"/>
    <n v="56.828571429999997"/>
    <n v="161"/>
    <n v="221.6"/>
  </r>
  <r>
    <x v="1"/>
    <x v="8"/>
    <x v="3"/>
    <x v="13"/>
    <x v="7"/>
    <x v="2"/>
    <n v="15"/>
    <n v="14"/>
    <n v="72.5"/>
    <n v="91.5"/>
    <n v="0"/>
    <n v="44.642857139999997"/>
    <n v="103.5"/>
    <n v="133.35714290000001"/>
  </r>
  <r>
    <x v="1"/>
    <x v="8"/>
    <x v="3"/>
    <x v="13"/>
    <x v="7"/>
    <x v="3"/>
    <n v="31"/>
    <n v="29"/>
    <n v="71"/>
    <n v="101.5517241"/>
    <n v="6"/>
    <n v="47.620689659999996"/>
    <n v="128"/>
    <n v="142.79310340000001"/>
  </r>
  <r>
    <x v="1"/>
    <x v="8"/>
    <x v="3"/>
    <x v="13"/>
    <x v="7"/>
    <x v="4"/>
    <n v="23"/>
    <n v="19"/>
    <n v="77"/>
    <n v="111.31578949999999"/>
    <n v="8"/>
    <n v="41.421052629999998"/>
    <n v="126"/>
    <n v="148.47368420000001"/>
  </r>
  <r>
    <x v="1"/>
    <x v="8"/>
    <x v="3"/>
    <x v="13"/>
    <x v="7"/>
    <x v="5"/>
    <n v="21"/>
    <n v="19"/>
    <n v="28"/>
    <n v="87.263157890000002"/>
    <n v="0"/>
    <n v="44.10526316"/>
    <n v="86"/>
    <n v="131.36842110000001"/>
  </r>
  <r>
    <x v="1"/>
    <x v="8"/>
    <x v="3"/>
    <x v="13"/>
    <x v="7"/>
    <x v="6"/>
    <n v="4"/>
    <n v="3"/>
    <n v="21"/>
    <n v="26"/>
    <n v="0"/>
    <n v="2"/>
    <n v="21"/>
    <n v="26"/>
  </r>
  <r>
    <x v="1"/>
    <x v="8"/>
    <x v="3"/>
    <x v="13"/>
    <x v="7"/>
    <x v="7"/>
    <n v="14"/>
    <n v="13"/>
    <n v="115"/>
    <n v="107.4615385"/>
    <n v="1"/>
    <n v="26.92307692"/>
    <n v="148"/>
    <n v="133.7692308"/>
  </r>
  <r>
    <x v="1"/>
    <x v="8"/>
    <x v="3"/>
    <x v="13"/>
    <x v="8"/>
    <x v="0"/>
    <n v="131"/>
    <n v="122"/>
    <n v="64.5"/>
    <n v="107.3934426"/>
    <n v="24"/>
    <n v="70.836065570000002"/>
    <n v="132"/>
    <n v="167.37704919999999"/>
  </r>
  <r>
    <x v="1"/>
    <x v="8"/>
    <x v="3"/>
    <x v="13"/>
    <x v="8"/>
    <x v="1"/>
    <n v="26"/>
    <n v="21"/>
    <n v="58"/>
    <n v="102.0952381"/>
    <n v="48"/>
    <n v="98.47619048"/>
    <n v="120"/>
    <n v="197.57142859999999"/>
  </r>
  <r>
    <x v="1"/>
    <x v="8"/>
    <x v="3"/>
    <x v="13"/>
    <x v="8"/>
    <x v="2"/>
    <n v="22"/>
    <n v="21"/>
    <n v="102"/>
    <n v="116.9047619"/>
    <n v="28"/>
    <n v="75.142857140000004"/>
    <n v="136"/>
    <n v="156.85714290000001"/>
  </r>
  <r>
    <x v="1"/>
    <x v="8"/>
    <x v="3"/>
    <x v="13"/>
    <x v="8"/>
    <x v="3"/>
    <n v="16"/>
    <n v="16"/>
    <n v="123.5"/>
    <n v="128.75"/>
    <n v="24.5"/>
    <n v="55.5625"/>
    <n v="177"/>
    <n v="166.375"/>
  </r>
  <r>
    <x v="1"/>
    <x v="8"/>
    <x v="3"/>
    <x v="13"/>
    <x v="8"/>
    <x v="4"/>
    <n v="24"/>
    <n v="24"/>
    <n v="36"/>
    <n v="89.833333330000002"/>
    <n v="23"/>
    <n v="53.458333330000002"/>
    <n v="117"/>
    <n v="143.29166670000001"/>
  </r>
  <r>
    <x v="1"/>
    <x v="8"/>
    <x v="3"/>
    <x v="13"/>
    <x v="8"/>
    <x v="5"/>
    <n v="24"/>
    <n v="21"/>
    <n v="110"/>
    <n v="128"/>
    <n v="11"/>
    <n v="97.571428569999995"/>
    <n v="175"/>
    <n v="222"/>
  </r>
  <r>
    <x v="1"/>
    <x v="8"/>
    <x v="3"/>
    <x v="13"/>
    <x v="8"/>
    <x v="6"/>
    <n v="11"/>
    <n v="11"/>
    <n v="31"/>
    <n v="44.18181818"/>
    <n v="29"/>
    <n v="38.454545449999998"/>
    <n v="61"/>
    <n v="69.909090910000003"/>
  </r>
  <r>
    <x v="1"/>
    <x v="8"/>
    <x v="3"/>
    <x v="13"/>
    <x v="8"/>
    <x v="7"/>
    <n v="8"/>
    <n v="8"/>
    <n v="128.5"/>
    <n v="139.125"/>
    <n v="10"/>
    <n v="44"/>
    <n v="128.5"/>
    <n v="180.625"/>
  </r>
  <r>
    <x v="1"/>
    <x v="8"/>
    <x v="3"/>
    <x v="13"/>
    <x v="9"/>
    <x v="0"/>
    <n v="215"/>
    <n v="198"/>
    <n v="72.5"/>
    <n v="115.1005025"/>
    <n v="27.5"/>
    <n v="73.698492459999997"/>
    <n v="146.5"/>
    <n v="184.75879399999999"/>
  </r>
  <r>
    <x v="1"/>
    <x v="8"/>
    <x v="3"/>
    <x v="13"/>
    <x v="9"/>
    <x v="1"/>
    <n v="50"/>
    <n v="48"/>
    <n v="90"/>
    <n v="148.5"/>
    <n v="30"/>
    <n v="101.1875"/>
    <n v="155.5"/>
    <n v="249.64583329999999"/>
  </r>
  <r>
    <x v="1"/>
    <x v="8"/>
    <x v="3"/>
    <x v="13"/>
    <x v="9"/>
    <x v="2"/>
    <n v="37"/>
    <n v="32"/>
    <n v="56"/>
    <n v="94.03125"/>
    <n v="50.5"/>
    <n v="109.53125"/>
    <n v="118.5"/>
    <n v="197.84375"/>
  </r>
  <r>
    <x v="1"/>
    <x v="8"/>
    <x v="3"/>
    <x v="13"/>
    <x v="9"/>
    <x v="3"/>
    <n v="38"/>
    <n v="37"/>
    <n v="109"/>
    <n v="105.8108108"/>
    <n v="33"/>
    <n v="61.702702700000003"/>
    <n v="160"/>
    <n v="160.72972970000001"/>
  </r>
  <r>
    <x v="1"/>
    <x v="8"/>
    <x v="3"/>
    <x v="13"/>
    <x v="9"/>
    <x v="4"/>
    <n v="31"/>
    <n v="29"/>
    <n v="53"/>
    <n v="100.1724138"/>
    <n v="23"/>
    <n v="49.793103449999997"/>
    <n v="90"/>
    <n v="146.6551724"/>
  </r>
  <r>
    <x v="1"/>
    <x v="8"/>
    <x v="3"/>
    <x v="13"/>
    <x v="9"/>
    <x v="5"/>
    <n v="36"/>
    <n v="31"/>
    <n v="112"/>
    <n v="131.54838710000001"/>
    <n v="28"/>
    <n v="56.129032260000002"/>
    <n v="166"/>
    <n v="184.83870970000001"/>
  </r>
  <r>
    <x v="1"/>
    <x v="8"/>
    <x v="3"/>
    <x v="13"/>
    <x v="9"/>
    <x v="6"/>
    <n v="16"/>
    <n v="14"/>
    <n v="45.5"/>
    <n v="79.533333330000005"/>
    <n v="0"/>
    <n v="47.133333329999999"/>
    <n v="84.5"/>
    <n v="114.4"/>
  </r>
  <r>
    <x v="1"/>
    <x v="8"/>
    <x v="3"/>
    <x v="13"/>
    <x v="9"/>
    <x v="7"/>
    <n v="7"/>
    <n v="7"/>
    <n v="42"/>
    <n v="96.714285709999999"/>
    <n v="1"/>
    <n v="18.571428569999998"/>
    <n v="58"/>
    <n v="115.2857143"/>
  </r>
  <r>
    <x v="1"/>
    <x v="8"/>
    <x v="3"/>
    <x v="13"/>
    <x v="10"/>
    <x v="0"/>
    <n v="21"/>
    <n v="19"/>
    <n v="111"/>
    <n v="128.8947368"/>
    <n v="57"/>
    <n v="83.105263160000007"/>
    <n v="149"/>
    <n v="193.31578949999999"/>
  </r>
  <r>
    <x v="1"/>
    <x v="8"/>
    <x v="3"/>
    <x v="13"/>
    <x v="10"/>
    <x v="1"/>
    <n v="8"/>
    <n v="7"/>
    <n v="119"/>
    <n v="172"/>
    <n v="63"/>
    <n v="94.857142859999996"/>
    <n v="182"/>
    <n v="260.85714289999999"/>
  </r>
  <r>
    <x v="1"/>
    <x v="8"/>
    <x v="3"/>
    <x v="13"/>
    <x v="10"/>
    <x v="2"/>
    <n v="2"/>
    <n v="2"/>
    <n v="124"/>
    <n v="124"/>
    <n v="86"/>
    <n v="86"/>
    <n v="133"/>
    <n v="133"/>
  </r>
  <r>
    <x v="1"/>
    <x v="8"/>
    <x v="3"/>
    <x v="13"/>
    <x v="10"/>
    <x v="3"/>
    <n v="3"/>
    <n v="3"/>
    <n v="55"/>
    <n v="137.66666670000001"/>
    <n v="83"/>
    <n v="80.666666669999998"/>
    <n v="138"/>
    <n v="165.33333329999999"/>
  </r>
  <r>
    <x v="1"/>
    <x v="8"/>
    <x v="3"/>
    <x v="13"/>
    <x v="10"/>
    <x v="4"/>
    <n v="2"/>
    <n v="2"/>
    <n v="145"/>
    <n v="145"/>
    <n v="166.5"/>
    <n v="166.5"/>
    <n v="311.5"/>
    <n v="311.5"/>
  </r>
  <r>
    <x v="1"/>
    <x v="8"/>
    <x v="3"/>
    <x v="13"/>
    <x v="10"/>
    <x v="5"/>
    <n v="3"/>
    <n v="2"/>
    <n v="30.5"/>
    <n v="30.5"/>
    <n v="18.5"/>
    <n v="18.5"/>
    <n v="49"/>
    <n v="49"/>
  </r>
  <r>
    <x v="1"/>
    <x v="8"/>
    <x v="3"/>
    <x v="13"/>
    <x v="10"/>
    <x v="6"/>
    <n v="1"/>
    <n v="1"/>
    <n v="28"/>
    <n v="28"/>
    <n v="24"/>
    <n v="24"/>
    <n v="52"/>
    <n v="52"/>
  </r>
  <r>
    <x v="1"/>
    <x v="8"/>
    <x v="3"/>
    <x v="13"/>
    <x v="10"/>
    <x v="7"/>
    <n v="2"/>
    <n v="2"/>
    <n v="102.5"/>
    <n v="102.5"/>
    <n v="53.5"/>
    <n v="53.5"/>
    <n v="156"/>
    <n v="156"/>
  </r>
  <r>
    <x v="1"/>
    <x v="8"/>
    <x v="3"/>
    <x v="13"/>
    <x v="11"/>
    <x v="0"/>
    <n v="19"/>
    <n v="18"/>
    <n v="142"/>
    <n v="162.44444440000001"/>
    <n v="13"/>
    <n v="33.166666669999998"/>
    <n v="164"/>
    <n v="195.38888890000001"/>
  </r>
  <r>
    <x v="1"/>
    <x v="8"/>
    <x v="3"/>
    <x v="13"/>
    <x v="11"/>
    <x v="1"/>
    <n v="2"/>
    <n v="2"/>
    <n v="520"/>
    <n v="520"/>
    <n v="1.5"/>
    <n v="1.5"/>
    <n v="521.5"/>
    <n v="521.5"/>
  </r>
  <r>
    <x v="1"/>
    <x v="8"/>
    <x v="3"/>
    <x v="13"/>
    <x v="11"/>
    <x v="2"/>
    <n v="6"/>
    <n v="6"/>
    <n v="55.5"/>
    <n v="89.166666669999998"/>
    <n v="55.5"/>
    <n v="53.333333330000002"/>
    <n v="154"/>
    <n v="142.5"/>
  </r>
  <r>
    <x v="1"/>
    <x v="8"/>
    <x v="3"/>
    <x v="13"/>
    <x v="11"/>
    <x v="3"/>
    <n v="4"/>
    <n v="4"/>
    <n v="144"/>
    <n v="154.75"/>
    <n v="18.5"/>
    <n v="22"/>
    <n v="186.5"/>
    <n v="176.75"/>
  </r>
  <r>
    <x v="1"/>
    <x v="8"/>
    <x v="3"/>
    <x v="13"/>
    <x v="11"/>
    <x v="4"/>
    <n v="3"/>
    <n v="3"/>
    <n v="152"/>
    <n v="113.66666669999999"/>
    <n v="70"/>
    <n v="53.333333330000002"/>
    <n v="222"/>
    <n v="167"/>
  </r>
  <r>
    <x v="1"/>
    <x v="8"/>
    <x v="3"/>
    <x v="13"/>
    <x v="11"/>
    <x v="6"/>
    <n v="2"/>
    <n v="2"/>
    <n v="179"/>
    <n v="179"/>
    <n v="13"/>
    <n v="13"/>
    <n v="190"/>
    <n v="190"/>
  </r>
  <r>
    <x v="1"/>
    <x v="8"/>
    <x v="3"/>
    <x v="13"/>
    <x v="11"/>
    <x v="7"/>
    <n v="2"/>
    <n v="1"/>
    <n v="31"/>
    <n v="31"/>
    <n v="0"/>
    <n v="0"/>
    <n v="31"/>
    <n v="31"/>
  </r>
  <r>
    <x v="1"/>
    <x v="8"/>
    <x v="3"/>
    <x v="13"/>
    <x v="12"/>
    <x v="0"/>
    <n v="4"/>
    <n v="3"/>
    <n v="135"/>
    <n v="121"/>
    <n v="320"/>
    <n v="167.75"/>
    <n v="455"/>
    <n v="288.75"/>
  </r>
  <r>
    <x v="1"/>
    <x v="8"/>
    <x v="3"/>
    <x v="13"/>
    <x v="12"/>
    <x v="1"/>
    <n v="1"/>
    <n v="1"/>
    <n v="135"/>
    <n v="135"/>
    <n v="320"/>
    <n v="320"/>
    <n v="455"/>
    <n v="455"/>
  </r>
  <r>
    <x v="1"/>
    <x v="8"/>
    <x v="3"/>
    <x v="13"/>
    <x v="12"/>
    <x v="3"/>
    <n v="1"/>
    <n v="1"/>
    <n v="28"/>
    <n v="28"/>
    <n v="5"/>
    <n v="5"/>
    <n v="33"/>
    <n v="33"/>
  </r>
  <r>
    <x v="1"/>
    <x v="8"/>
    <x v="3"/>
    <x v="13"/>
    <x v="12"/>
    <x v="5"/>
    <n v="2"/>
    <n v="1"/>
    <n v="187"/>
    <n v="160.5"/>
    <n v="346"/>
    <n v="173"/>
    <n v="533"/>
    <n v="333.5"/>
  </r>
  <r>
    <x v="1"/>
    <x v="8"/>
    <x v="3"/>
    <x v="13"/>
    <x v="13"/>
    <x v="0"/>
    <n v="151"/>
    <n v="90"/>
    <n v="28"/>
    <n v="68.955555559999993"/>
    <n v="2"/>
    <n v="184.6444444"/>
    <n v="38.5"/>
    <n v="253.6"/>
  </r>
  <r>
    <x v="1"/>
    <x v="8"/>
    <x v="3"/>
    <x v="13"/>
    <x v="13"/>
    <x v="1"/>
    <n v="92"/>
    <n v="45"/>
    <n v="28"/>
    <n v="100.6222222"/>
    <n v="377"/>
    <n v="363.55555559999999"/>
    <n v="405"/>
    <n v="464.1777778"/>
  </r>
  <r>
    <x v="1"/>
    <x v="8"/>
    <x v="3"/>
    <x v="13"/>
    <x v="13"/>
    <x v="2"/>
    <n v="19"/>
    <n v="14"/>
    <n v="28"/>
    <n v="41.785714290000001"/>
    <n v="1"/>
    <n v="10.78571429"/>
    <n v="31.5"/>
    <n v="52.571428570000002"/>
  </r>
  <r>
    <x v="1"/>
    <x v="8"/>
    <x v="3"/>
    <x v="13"/>
    <x v="13"/>
    <x v="3"/>
    <n v="12"/>
    <n v="9"/>
    <n v="23"/>
    <n v="27.666666670000001"/>
    <n v="0"/>
    <n v="0.88888888899999996"/>
    <n v="24"/>
    <n v="28.555555559999998"/>
  </r>
  <r>
    <x v="1"/>
    <x v="8"/>
    <x v="3"/>
    <x v="13"/>
    <x v="13"/>
    <x v="4"/>
    <n v="4"/>
    <n v="4"/>
    <n v="34.5"/>
    <n v="64"/>
    <n v="2"/>
    <n v="1.75"/>
    <n v="37.5"/>
    <n v="65.75"/>
  </r>
  <r>
    <x v="1"/>
    <x v="8"/>
    <x v="3"/>
    <x v="13"/>
    <x v="13"/>
    <x v="5"/>
    <n v="12"/>
    <n v="11"/>
    <n v="33"/>
    <n v="37.454545449999998"/>
    <n v="1"/>
    <n v="6.2727272730000001"/>
    <n v="41"/>
    <n v="43.727272730000003"/>
  </r>
  <r>
    <x v="1"/>
    <x v="8"/>
    <x v="3"/>
    <x v="13"/>
    <x v="13"/>
    <x v="6"/>
    <n v="8"/>
    <n v="5"/>
    <n v="22"/>
    <n v="24"/>
    <n v="0"/>
    <n v="0.4"/>
    <n v="22"/>
    <n v="24.4"/>
  </r>
  <r>
    <x v="1"/>
    <x v="8"/>
    <x v="3"/>
    <x v="13"/>
    <x v="13"/>
    <x v="7"/>
    <n v="4"/>
    <n v="2"/>
    <n v="28"/>
    <n v="28"/>
    <n v="10.5"/>
    <n v="10.5"/>
    <n v="38.5"/>
    <n v="38.5"/>
  </r>
  <r>
    <x v="1"/>
    <x v="8"/>
    <x v="3"/>
    <x v="14"/>
    <x v="0"/>
    <x v="0"/>
    <n v="5545"/>
    <n v="4560"/>
    <n v="140"/>
    <n v="234.57508609999999"/>
    <n v="32"/>
    <n v="93.739888120000003"/>
    <n v="237"/>
    <n v="321.79905339999999"/>
  </r>
  <r>
    <x v="1"/>
    <x v="8"/>
    <x v="3"/>
    <x v="14"/>
    <x v="0"/>
    <x v="1"/>
    <n v="1581"/>
    <n v="1114"/>
    <n v="210.5"/>
    <n v="297.85459409999999"/>
    <n v="35"/>
    <n v="135.1587868"/>
    <n v="399"/>
    <n v="431.62890279999999"/>
  </r>
  <r>
    <x v="1"/>
    <x v="8"/>
    <x v="3"/>
    <x v="14"/>
    <x v="0"/>
    <x v="2"/>
    <n v="806"/>
    <n v="690"/>
    <n v="138"/>
    <n v="249.4084507"/>
    <n v="35"/>
    <n v="106.4197183"/>
    <n v="240.5"/>
    <n v="344.84225350000003"/>
  </r>
  <r>
    <x v="1"/>
    <x v="8"/>
    <x v="3"/>
    <x v="14"/>
    <x v="0"/>
    <x v="3"/>
    <n v="843"/>
    <n v="747"/>
    <n v="122"/>
    <n v="186.2333768"/>
    <n v="35"/>
    <n v="79.572359840000004"/>
    <n v="187"/>
    <n v="257.22685790000003"/>
  </r>
  <r>
    <x v="1"/>
    <x v="8"/>
    <x v="3"/>
    <x v="14"/>
    <x v="0"/>
    <x v="4"/>
    <n v="726"/>
    <n v="629"/>
    <n v="131"/>
    <n v="206.8448276"/>
    <n v="35"/>
    <n v="76.713166139999998"/>
    <n v="225"/>
    <n v="278.81504699999999"/>
  </r>
  <r>
    <x v="1"/>
    <x v="8"/>
    <x v="3"/>
    <x v="14"/>
    <x v="0"/>
    <x v="5"/>
    <n v="883"/>
    <n v="763"/>
    <n v="146"/>
    <n v="259.48971719999997"/>
    <n v="28"/>
    <n v="77.888174809999995"/>
    <n v="246"/>
    <n v="330.41645240000003"/>
  </r>
  <r>
    <x v="1"/>
    <x v="8"/>
    <x v="3"/>
    <x v="14"/>
    <x v="0"/>
    <x v="6"/>
    <n v="447"/>
    <n v="386"/>
    <n v="80.5"/>
    <n v="151.8753117"/>
    <n v="33"/>
    <n v="69.137157110000004"/>
    <n v="142.5"/>
    <n v="209.49376559999999"/>
  </r>
  <r>
    <x v="1"/>
    <x v="8"/>
    <x v="3"/>
    <x v="14"/>
    <x v="0"/>
    <x v="7"/>
    <n v="256"/>
    <n v="228"/>
    <n v="116"/>
    <n v="181.0782609"/>
    <n v="28"/>
    <n v="44.813043479999997"/>
    <n v="133.5"/>
    <n v="220.3956522"/>
  </r>
  <r>
    <x v="1"/>
    <x v="8"/>
    <x v="3"/>
    <x v="14"/>
    <x v="0"/>
    <x v="8"/>
    <n v="3"/>
    <n v="3"/>
    <n v="30"/>
    <n v="29.666666670000001"/>
    <n v="0"/>
    <n v="9.6666666669999994"/>
    <n v="30"/>
    <n v="29.666666670000001"/>
  </r>
  <r>
    <x v="1"/>
    <x v="8"/>
    <x v="3"/>
    <x v="14"/>
    <x v="1"/>
    <x v="0"/>
    <n v="1328"/>
    <n v="1160"/>
    <n v="183"/>
    <n v="263.5050761"/>
    <n v="22"/>
    <n v="78.674280879999998"/>
    <n v="251"/>
    <n v="336.7944162"/>
  </r>
  <r>
    <x v="1"/>
    <x v="8"/>
    <x v="3"/>
    <x v="14"/>
    <x v="1"/>
    <x v="1"/>
    <n v="309"/>
    <n v="245"/>
    <n v="340"/>
    <n v="368.46558700000003"/>
    <n v="4"/>
    <n v="123.1376518"/>
    <n v="488"/>
    <n v="489.55060730000002"/>
  </r>
  <r>
    <x v="1"/>
    <x v="8"/>
    <x v="3"/>
    <x v="14"/>
    <x v="1"/>
    <x v="2"/>
    <n v="213"/>
    <n v="187"/>
    <n v="192"/>
    <n v="304.56020940000002"/>
    <n v="21"/>
    <n v="70.502617799999996"/>
    <n v="244"/>
    <n v="368.64921470000002"/>
  </r>
  <r>
    <x v="1"/>
    <x v="8"/>
    <x v="3"/>
    <x v="14"/>
    <x v="1"/>
    <x v="3"/>
    <n v="215"/>
    <n v="194"/>
    <n v="157.5"/>
    <n v="214.1472081"/>
    <n v="31.5"/>
    <n v="75.284263960000004"/>
    <n v="211.5"/>
    <n v="282.5634518"/>
  </r>
  <r>
    <x v="1"/>
    <x v="8"/>
    <x v="3"/>
    <x v="14"/>
    <x v="1"/>
    <x v="4"/>
    <n v="166"/>
    <n v="149"/>
    <n v="136"/>
    <n v="206.6754967"/>
    <n v="14"/>
    <n v="53.960264899999999"/>
    <n v="204"/>
    <n v="256.03311259999998"/>
  </r>
  <r>
    <x v="1"/>
    <x v="8"/>
    <x v="3"/>
    <x v="14"/>
    <x v="1"/>
    <x v="5"/>
    <n v="207"/>
    <n v="183"/>
    <n v="187"/>
    <n v="278.77486909999999"/>
    <n v="30"/>
    <n v="81.465968590000003"/>
    <n v="299"/>
    <n v="354.82722510000002"/>
  </r>
  <r>
    <x v="1"/>
    <x v="8"/>
    <x v="3"/>
    <x v="14"/>
    <x v="1"/>
    <x v="6"/>
    <n v="132"/>
    <n v="121"/>
    <n v="85"/>
    <n v="163.5"/>
    <n v="28"/>
    <n v="62.354838710000003"/>
    <n v="156"/>
    <n v="217.9435484"/>
  </r>
  <r>
    <x v="1"/>
    <x v="8"/>
    <x v="3"/>
    <x v="14"/>
    <x v="1"/>
    <x v="7"/>
    <n v="84"/>
    <n v="79"/>
    <n v="147"/>
    <n v="193.82278479999999"/>
    <n v="13"/>
    <n v="35.962025320000002"/>
    <n v="160"/>
    <n v="222.5696203"/>
  </r>
  <r>
    <x v="1"/>
    <x v="8"/>
    <x v="3"/>
    <x v="14"/>
    <x v="1"/>
    <x v="8"/>
    <n v="2"/>
    <n v="2"/>
    <n v="27"/>
    <n v="27"/>
    <n v="0"/>
    <n v="0"/>
    <n v="27"/>
    <n v="27"/>
  </r>
  <r>
    <x v="1"/>
    <x v="8"/>
    <x v="3"/>
    <x v="14"/>
    <x v="2"/>
    <x v="0"/>
    <n v="438"/>
    <n v="387"/>
    <n v="224"/>
    <n v="264.70126579999999"/>
    <n v="45"/>
    <n v="89.440506330000005"/>
    <n v="301"/>
    <n v="344.76708860000002"/>
  </r>
  <r>
    <x v="1"/>
    <x v="8"/>
    <x v="3"/>
    <x v="14"/>
    <x v="2"/>
    <x v="1"/>
    <n v="65"/>
    <n v="52"/>
    <n v="284.5"/>
    <n v="293.78846149999998"/>
    <n v="54"/>
    <n v="111.9615385"/>
    <n v="380.5"/>
    <n v="403.53846149999998"/>
  </r>
  <r>
    <x v="1"/>
    <x v="8"/>
    <x v="3"/>
    <x v="14"/>
    <x v="2"/>
    <x v="2"/>
    <n v="67"/>
    <n v="67"/>
    <n v="272"/>
    <n v="326.79104480000001"/>
    <n v="32"/>
    <n v="91.283582089999996"/>
    <n v="413"/>
    <n v="407.23880600000001"/>
  </r>
  <r>
    <x v="1"/>
    <x v="8"/>
    <x v="3"/>
    <x v="14"/>
    <x v="2"/>
    <x v="3"/>
    <n v="87"/>
    <n v="74"/>
    <n v="212"/>
    <n v="238"/>
    <n v="46.5"/>
    <n v="99.434210530000001"/>
    <n v="288.5"/>
    <n v="325.0789474"/>
  </r>
  <r>
    <x v="1"/>
    <x v="8"/>
    <x v="3"/>
    <x v="14"/>
    <x v="2"/>
    <x v="4"/>
    <n v="63"/>
    <n v="52"/>
    <n v="183.5"/>
    <n v="236.5961538"/>
    <n v="42.5"/>
    <n v="78.96153846"/>
    <n v="271"/>
    <n v="312.17307690000001"/>
  </r>
  <r>
    <x v="1"/>
    <x v="8"/>
    <x v="3"/>
    <x v="14"/>
    <x v="2"/>
    <x v="5"/>
    <n v="83"/>
    <n v="76"/>
    <n v="283"/>
    <n v="316.02564100000001"/>
    <n v="49.5"/>
    <n v="82.205128209999998"/>
    <n v="375"/>
    <n v="388.65384619999998"/>
  </r>
  <r>
    <x v="1"/>
    <x v="8"/>
    <x v="3"/>
    <x v="14"/>
    <x v="2"/>
    <x v="6"/>
    <n v="52"/>
    <n v="46"/>
    <n v="161.5"/>
    <n v="165"/>
    <n v="49.5"/>
    <n v="87.632653059999996"/>
    <n v="212"/>
    <n v="235.8979592"/>
  </r>
  <r>
    <x v="1"/>
    <x v="8"/>
    <x v="3"/>
    <x v="14"/>
    <x v="2"/>
    <x v="7"/>
    <n v="20"/>
    <n v="19"/>
    <n v="207"/>
    <n v="211.2"/>
    <n v="23"/>
    <n v="49.65"/>
    <n v="252"/>
    <n v="253.3"/>
  </r>
  <r>
    <x v="1"/>
    <x v="8"/>
    <x v="3"/>
    <x v="14"/>
    <x v="2"/>
    <x v="8"/>
    <n v="1"/>
    <n v="1"/>
    <n v="35"/>
    <n v="35"/>
    <n v="29"/>
    <n v="29"/>
    <n v="35"/>
    <n v="35"/>
  </r>
  <r>
    <x v="1"/>
    <x v="8"/>
    <x v="3"/>
    <x v="14"/>
    <x v="3"/>
    <x v="0"/>
    <n v="15"/>
    <n v="13"/>
    <n v="303"/>
    <n v="388.2307692"/>
    <n v="116"/>
    <n v="139.46153849999999"/>
    <n v="399"/>
    <n v="527.69230770000001"/>
  </r>
  <r>
    <x v="1"/>
    <x v="8"/>
    <x v="3"/>
    <x v="14"/>
    <x v="3"/>
    <x v="1"/>
    <n v="10"/>
    <n v="9"/>
    <n v="278"/>
    <n v="248"/>
    <n v="47"/>
    <n v="143.11111109999999"/>
    <n v="399"/>
    <n v="391.11111110000002"/>
  </r>
  <r>
    <x v="1"/>
    <x v="8"/>
    <x v="3"/>
    <x v="14"/>
    <x v="3"/>
    <x v="2"/>
    <n v="1"/>
    <n v="1"/>
    <n v="28"/>
    <n v="28"/>
    <n v="156"/>
    <n v="156"/>
    <n v="184"/>
    <n v="184"/>
  </r>
  <r>
    <x v="1"/>
    <x v="8"/>
    <x v="3"/>
    <x v="14"/>
    <x v="3"/>
    <x v="6"/>
    <n v="4"/>
    <n v="3"/>
    <n v="929"/>
    <n v="929"/>
    <n v="123"/>
    <n v="123"/>
    <n v="1052"/>
    <n v="1052"/>
  </r>
  <r>
    <x v="1"/>
    <x v="8"/>
    <x v="3"/>
    <x v="14"/>
    <x v="4"/>
    <x v="0"/>
    <n v="403"/>
    <n v="326"/>
    <n v="110.5"/>
    <n v="218.19879520000001"/>
    <n v="29.5"/>
    <n v="91.295180720000005"/>
    <n v="210"/>
    <n v="307.34939759999997"/>
  </r>
  <r>
    <x v="1"/>
    <x v="8"/>
    <x v="3"/>
    <x v="14"/>
    <x v="4"/>
    <x v="1"/>
    <n v="108"/>
    <n v="79"/>
    <n v="133"/>
    <n v="252.2911392"/>
    <n v="31"/>
    <n v="161.0126582"/>
    <n v="390"/>
    <n v="412.92405059999999"/>
  </r>
  <r>
    <x v="1"/>
    <x v="8"/>
    <x v="3"/>
    <x v="14"/>
    <x v="4"/>
    <x v="2"/>
    <n v="71"/>
    <n v="61"/>
    <n v="198"/>
    <n v="316.952381"/>
    <n v="45"/>
    <n v="124.968254"/>
    <n v="398"/>
    <n v="439.7142857"/>
  </r>
  <r>
    <x v="1"/>
    <x v="8"/>
    <x v="3"/>
    <x v="14"/>
    <x v="4"/>
    <x v="3"/>
    <n v="63"/>
    <n v="54"/>
    <n v="97.5"/>
    <n v="183.58181819999999"/>
    <n v="31"/>
    <n v="62.127272730000001"/>
    <n v="185.5"/>
    <n v="246.43636359999999"/>
  </r>
  <r>
    <x v="1"/>
    <x v="8"/>
    <x v="3"/>
    <x v="14"/>
    <x v="4"/>
    <x v="4"/>
    <n v="38"/>
    <n v="32"/>
    <n v="118.5"/>
    <n v="203.55882349999999"/>
    <n v="51.5"/>
    <n v="69.41176471"/>
    <n v="174"/>
    <n v="268.05882350000002"/>
  </r>
  <r>
    <x v="1"/>
    <x v="8"/>
    <x v="3"/>
    <x v="14"/>
    <x v="4"/>
    <x v="5"/>
    <n v="69"/>
    <n v="55"/>
    <n v="99"/>
    <n v="189"/>
    <n v="0"/>
    <n v="37.714285709999999"/>
    <n v="145"/>
    <n v="222.7857143"/>
  </r>
  <r>
    <x v="1"/>
    <x v="8"/>
    <x v="3"/>
    <x v="14"/>
    <x v="4"/>
    <x v="6"/>
    <n v="32"/>
    <n v="29"/>
    <n v="50"/>
    <n v="109.2758621"/>
    <n v="1"/>
    <n v="33.724137929999998"/>
    <n v="81"/>
    <n v="138.20689659999999"/>
  </r>
  <r>
    <x v="1"/>
    <x v="8"/>
    <x v="3"/>
    <x v="14"/>
    <x v="4"/>
    <x v="7"/>
    <n v="22"/>
    <n v="16"/>
    <n v="49.5"/>
    <n v="110.75"/>
    <n v="31"/>
    <n v="53.125"/>
    <n v="79"/>
    <n v="160.3125"/>
  </r>
  <r>
    <x v="1"/>
    <x v="8"/>
    <x v="3"/>
    <x v="14"/>
    <x v="5"/>
    <x v="0"/>
    <n v="73"/>
    <n v="64"/>
    <n v="178"/>
    <n v="239.0625"/>
    <n v="29"/>
    <n v="74.1875"/>
    <n v="268"/>
    <n v="310.46875"/>
  </r>
  <r>
    <x v="1"/>
    <x v="8"/>
    <x v="3"/>
    <x v="14"/>
    <x v="5"/>
    <x v="1"/>
    <n v="18"/>
    <n v="16"/>
    <n v="235"/>
    <n v="299.125"/>
    <n v="2"/>
    <n v="77.5625"/>
    <n v="382.5"/>
    <n v="376.6875"/>
  </r>
  <r>
    <x v="1"/>
    <x v="8"/>
    <x v="3"/>
    <x v="14"/>
    <x v="5"/>
    <x v="2"/>
    <n v="11"/>
    <n v="10"/>
    <n v="148.5"/>
    <n v="186"/>
    <n v="37.5"/>
    <n v="139.6"/>
    <n v="264"/>
    <n v="315.39999999999998"/>
  </r>
  <r>
    <x v="1"/>
    <x v="8"/>
    <x v="3"/>
    <x v="14"/>
    <x v="5"/>
    <x v="3"/>
    <n v="8"/>
    <n v="8"/>
    <n v="100.5"/>
    <n v="169.25"/>
    <n v="53.5"/>
    <n v="118.875"/>
    <n v="152"/>
    <n v="288.125"/>
  </r>
  <r>
    <x v="1"/>
    <x v="8"/>
    <x v="3"/>
    <x v="14"/>
    <x v="5"/>
    <x v="4"/>
    <n v="10"/>
    <n v="7"/>
    <n v="154"/>
    <n v="188.14285709999999"/>
    <n v="36"/>
    <n v="44"/>
    <n v="154"/>
    <n v="232.14285709999999"/>
  </r>
  <r>
    <x v="1"/>
    <x v="8"/>
    <x v="3"/>
    <x v="14"/>
    <x v="5"/>
    <x v="5"/>
    <n v="15"/>
    <n v="14"/>
    <n v="399"/>
    <n v="346.7857143"/>
    <n v="0"/>
    <n v="36.357142860000003"/>
    <n v="399"/>
    <n v="383.14285710000001"/>
  </r>
  <r>
    <x v="1"/>
    <x v="8"/>
    <x v="3"/>
    <x v="14"/>
    <x v="5"/>
    <x v="6"/>
    <n v="4"/>
    <n v="4"/>
    <n v="59.5"/>
    <n v="93"/>
    <n v="55.5"/>
    <n v="53.25"/>
    <n v="112"/>
    <n v="127.25"/>
  </r>
  <r>
    <x v="1"/>
    <x v="8"/>
    <x v="3"/>
    <x v="14"/>
    <x v="5"/>
    <x v="7"/>
    <n v="7"/>
    <n v="5"/>
    <n v="75"/>
    <n v="151.19999999999999"/>
    <n v="38"/>
    <n v="26"/>
    <n v="87"/>
    <n v="177.2"/>
  </r>
  <r>
    <x v="1"/>
    <x v="8"/>
    <x v="3"/>
    <x v="14"/>
    <x v="6"/>
    <x v="0"/>
    <n v="1190"/>
    <n v="1009"/>
    <n v="85"/>
    <n v="204.4603482"/>
    <n v="40"/>
    <n v="99.98742747"/>
    <n v="202"/>
    <n v="295.88297870000002"/>
  </r>
  <r>
    <x v="1"/>
    <x v="8"/>
    <x v="3"/>
    <x v="14"/>
    <x v="6"/>
    <x v="1"/>
    <n v="292"/>
    <n v="224"/>
    <n v="161.5"/>
    <n v="281.06167399999998"/>
    <n v="49"/>
    <n v="120.18942730000001"/>
    <n v="338.5"/>
    <n v="400.23348019999997"/>
  </r>
  <r>
    <x v="1"/>
    <x v="8"/>
    <x v="3"/>
    <x v="14"/>
    <x v="6"/>
    <x v="2"/>
    <n v="166"/>
    <n v="138"/>
    <n v="63"/>
    <n v="175.9375"/>
    <n v="49.5"/>
    <n v="131.02083329999999"/>
    <n v="185.5"/>
    <n v="285"/>
  </r>
  <r>
    <x v="1"/>
    <x v="8"/>
    <x v="3"/>
    <x v="14"/>
    <x v="6"/>
    <x v="3"/>
    <n v="184"/>
    <n v="169"/>
    <n v="85"/>
    <n v="160.0285714"/>
    <n v="38"/>
    <n v="93.388571429999999"/>
    <n v="175"/>
    <n v="246.36"/>
  </r>
  <r>
    <x v="1"/>
    <x v="8"/>
    <x v="3"/>
    <x v="14"/>
    <x v="6"/>
    <x v="4"/>
    <n v="194"/>
    <n v="168"/>
    <n v="46"/>
    <n v="169.08720930000001"/>
    <n v="45"/>
    <n v="78.453488370000002"/>
    <n v="176.5"/>
    <n v="241.43023260000001"/>
  </r>
  <r>
    <x v="1"/>
    <x v="8"/>
    <x v="3"/>
    <x v="14"/>
    <x v="6"/>
    <x v="5"/>
    <n v="222"/>
    <n v="199"/>
    <n v="98"/>
    <n v="240.17910449999999"/>
    <n v="34"/>
    <n v="92.447761189999994"/>
    <n v="214"/>
    <n v="322.98507460000002"/>
  </r>
  <r>
    <x v="1"/>
    <x v="8"/>
    <x v="3"/>
    <x v="14"/>
    <x v="6"/>
    <x v="6"/>
    <n v="77"/>
    <n v="59"/>
    <n v="62"/>
    <n v="159.48387099999999"/>
    <n v="38"/>
    <n v="93.854838709999996"/>
    <n v="126"/>
    <n v="237.7096774"/>
  </r>
  <r>
    <x v="1"/>
    <x v="8"/>
    <x v="3"/>
    <x v="14"/>
    <x v="6"/>
    <x v="7"/>
    <n v="55"/>
    <n v="52"/>
    <n v="54.5"/>
    <n v="132.5283019"/>
    <n v="35"/>
    <n v="56.584905659999997"/>
    <n v="85.5"/>
    <n v="184.0188679"/>
  </r>
  <r>
    <x v="1"/>
    <x v="8"/>
    <x v="3"/>
    <x v="14"/>
    <x v="7"/>
    <x v="0"/>
    <n v="339"/>
    <n v="266"/>
    <n v="200.5"/>
    <n v="280.17518250000001"/>
    <n v="30.5"/>
    <n v="93.806569339999996"/>
    <n v="316.5"/>
    <n v="367.7080292"/>
  </r>
  <r>
    <x v="1"/>
    <x v="8"/>
    <x v="3"/>
    <x v="14"/>
    <x v="7"/>
    <x v="1"/>
    <n v="141"/>
    <n v="101"/>
    <n v="340"/>
    <n v="384.4215686"/>
    <n v="1"/>
    <n v="118.4607843"/>
    <n v="490"/>
    <n v="502.81372549999998"/>
  </r>
  <r>
    <x v="1"/>
    <x v="8"/>
    <x v="3"/>
    <x v="14"/>
    <x v="7"/>
    <x v="2"/>
    <n v="41"/>
    <n v="32"/>
    <n v="145.5"/>
    <n v="197.84848479999999"/>
    <n v="43"/>
    <n v="122.7575758"/>
    <n v="214"/>
    <n v="314.45454549999999"/>
  </r>
  <r>
    <x v="1"/>
    <x v="8"/>
    <x v="3"/>
    <x v="14"/>
    <x v="7"/>
    <x v="3"/>
    <n v="49"/>
    <n v="38"/>
    <n v="153.5"/>
    <n v="197.09756100000001"/>
    <n v="30"/>
    <n v="49.68292683"/>
    <n v="182"/>
    <n v="232.34146340000001"/>
  </r>
  <r>
    <x v="1"/>
    <x v="8"/>
    <x v="3"/>
    <x v="14"/>
    <x v="7"/>
    <x v="4"/>
    <n v="42"/>
    <n v="40"/>
    <n v="193"/>
    <n v="233.72499999999999"/>
    <n v="39"/>
    <n v="58.75"/>
    <n v="243.5"/>
    <n v="288.64999999999998"/>
  </r>
  <r>
    <x v="1"/>
    <x v="8"/>
    <x v="3"/>
    <x v="14"/>
    <x v="7"/>
    <x v="5"/>
    <n v="41"/>
    <n v="34"/>
    <n v="241"/>
    <n v="321.85714289999999"/>
    <n v="15.5"/>
    <n v="99.142857140000004"/>
    <n v="406.5"/>
    <n v="417.2857143"/>
  </r>
  <r>
    <x v="1"/>
    <x v="8"/>
    <x v="3"/>
    <x v="14"/>
    <x v="7"/>
    <x v="6"/>
    <n v="18"/>
    <n v="15"/>
    <n v="44"/>
    <n v="78.647058819999998"/>
    <n v="48"/>
    <n v="87.117647059999996"/>
    <n v="93"/>
    <n v="128.47058820000001"/>
  </r>
  <r>
    <x v="1"/>
    <x v="8"/>
    <x v="3"/>
    <x v="14"/>
    <x v="7"/>
    <x v="7"/>
    <n v="7"/>
    <n v="6"/>
    <n v="88.5"/>
    <n v="166"/>
    <n v="26.5"/>
    <n v="38.5"/>
    <n v="155"/>
    <n v="204.5"/>
  </r>
  <r>
    <x v="1"/>
    <x v="8"/>
    <x v="3"/>
    <x v="14"/>
    <x v="8"/>
    <x v="0"/>
    <n v="385"/>
    <n v="326"/>
    <n v="139.5"/>
    <n v="241.65765769999999"/>
    <n v="28"/>
    <n v="78.726726729999996"/>
    <n v="228"/>
    <n v="313.09609610000001"/>
  </r>
  <r>
    <x v="1"/>
    <x v="8"/>
    <x v="3"/>
    <x v="14"/>
    <x v="8"/>
    <x v="1"/>
    <n v="95"/>
    <n v="77"/>
    <n v="361"/>
    <n v="373.27272729999999"/>
    <n v="7"/>
    <n v="70.766233769999999"/>
    <n v="417"/>
    <n v="443.40259739999999"/>
  </r>
  <r>
    <x v="1"/>
    <x v="8"/>
    <x v="3"/>
    <x v="14"/>
    <x v="8"/>
    <x v="2"/>
    <n v="54"/>
    <n v="48"/>
    <n v="88.5"/>
    <n v="202.16"/>
    <n v="26.5"/>
    <n v="69.86"/>
    <n v="133"/>
    <n v="254.66"/>
  </r>
  <r>
    <x v="1"/>
    <x v="8"/>
    <x v="3"/>
    <x v="14"/>
    <x v="8"/>
    <x v="3"/>
    <n v="49"/>
    <n v="46"/>
    <n v="64"/>
    <n v="155.0625"/>
    <n v="32"/>
    <n v="70.416666669999998"/>
    <n v="120"/>
    <n v="214.14583329999999"/>
  </r>
  <r>
    <x v="1"/>
    <x v="8"/>
    <x v="3"/>
    <x v="14"/>
    <x v="8"/>
    <x v="4"/>
    <n v="65"/>
    <n v="58"/>
    <n v="145"/>
    <n v="215.8103448"/>
    <n v="33.5"/>
    <n v="96.275862070000002"/>
    <n v="309.5"/>
    <n v="310.24137930000001"/>
  </r>
  <r>
    <x v="1"/>
    <x v="8"/>
    <x v="3"/>
    <x v="14"/>
    <x v="8"/>
    <x v="5"/>
    <n v="76"/>
    <n v="59"/>
    <n v="87"/>
    <n v="217.5254237"/>
    <n v="32"/>
    <n v="99.915254239999996"/>
    <n v="190"/>
    <n v="310.05084749999997"/>
  </r>
  <r>
    <x v="1"/>
    <x v="8"/>
    <x v="3"/>
    <x v="14"/>
    <x v="8"/>
    <x v="6"/>
    <n v="30"/>
    <n v="23"/>
    <n v="126"/>
    <n v="145.8461538"/>
    <n v="0"/>
    <n v="43.80769231"/>
    <n v="126"/>
    <n v="173.3846154"/>
  </r>
  <r>
    <x v="1"/>
    <x v="8"/>
    <x v="3"/>
    <x v="14"/>
    <x v="8"/>
    <x v="7"/>
    <n v="16"/>
    <n v="15"/>
    <n v="542"/>
    <n v="335.73333330000003"/>
    <n v="91"/>
    <n v="85.066666670000004"/>
    <n v="545"/>
    <n v="420.8"/>
  </r>
  <r>
    <x v="1"/>
    <x v="8"/>
    <x v="3"/>
    <x v="14"/>
    <x v="9"/>
    <x v="0"/>
    <n v="725"/>
    <n v="626"/>
    <n v="127.5"/>
    <n v="229.8740157"/>
    <n v="42"/>
    <n v="110.9370079"/>
    <n v="225.5"/>
    <n v="332.1354331"/>
  </r>
  <r>
    <x v="1"/>
    <x v="8"/>
    <x v="3"/>
    <x v="14"/>
    <x v="9"/>
    <x v="1"/>
    <n v="183"/>
    <n v="152"/>
    <n v="182.5"/>
    <n v="270.35947709999999"/>
    <n v="56"/>
    <n v="145.53594770000001"/>
    <n v="340"/>
    <n v="411.8823529"/>
  </r>
  <r>
    <x v="1"/>
    <x v="8"/>
    <x v="3"/>
    <x v="14"/>
    <x v="9"/>
    <x v="2"/>
    <n v="113"/>
    <n v="96"/>
    <n v="103.5"/>
    <n v="253.2929293"/>
    <n v="56"/>
    <n v="179.11111109999999"/>
    <n v="262"/>
    <n v="419.6464646"/>
  </r>
  <r>
    <x v="1"/>
    <x v="8"/>
    <x v="3"/>
    <x v="14"/>
    <x v="9"/>
    <x v="3"/>
    <n v="135"/>
    <n v="123"/>
    <n v="107"/>
    <n v="180.5079365"/>
    <n v="41"/>
    <n v="78.25396825"/>
    <n v="176"/>
    <n v="243.62698409999999"/>
  </r>
  <r>
    <x v="1"/>
    <x v="8"/>
    <x v="3"/>
    <x v="14"/>
    <x v="9"/>
    <x v="4"/>
    <n v="106"/>
    <n v="90"/>
    <n v="204"/>
    <n v="239.85714290000001"/>
    <n v="51"/>
    <n v="117.6153846"/>
    <n v="252.5"/>
    <n v="352.57142859999999"/>
  </r>
  <r>
    <x v="1"/>
    <x v="8"/>
    <x v="3"/>
    <x v="14"/>
    <x v="9"/>
    <x v="5"/>
    <n v="99"/>
    <n v="86"/>
    <n v="136.5"/>
    <n v="270.95348840000003"/>
    <n v="7"/>
    <n v="57"/>
    <n v="236.5"/>
    <n v="318.8604651"/>
  </r>
  <r>
    <x v="1"/>
    <x v="8"/>
    <x v="3"/>
    <x v="14"/>
    <x v="9"/>
    <x v="6"/>
    <n v="60"/>
    <n v="54"/>
    <n v="62.5"/>
    <n v="132.72727269999999"/>
    <n v="44"/>
    <n v="79.109090910000006"/>
    <n v="112"/>
    <n v="203.8545455"/>
  </r>
  <r>
    <x v="1"/>
    <x v="8"/>
    <x v="3"/>
    <x v="14"/>
    <x v="9"/>
    <x v="7"/>
    <n v="29"/>
    <n v="25"/>
    <n v="124"/>
    <n v="174.24"/>
    <n v="21"/>
    <n v="25.2"/>
    <n v="124"/>
    <n v="197.12"/>
  </r>
  <r>
    <x v="1"/>
    <x v="8"/>
    <x v="3"/>
    <x v="14"/>
    <x v="10"/>
    <x v="0"/>
    <n v="179"/>
    <n v="151"/>
    <n v="242"/>
    <n v="303.50326799999999"/>
    <n v="47"/>
    <n v="115.7647059"/>
    <n v="336"/>
    <n v="414.62745100000001"/>
  </r>
  <r>
    <x v="1"/>
    <x v="8"/>
    <x v="3"/>
    <x v="14"/>
    <x v="10"/>
    <x v="1"/>
    <n v="46"/>
    <n v="35"/>
    <n v="453"/>
    <n v="444.11428569999998"/>
    <n v="84"/>
    <n v="216.2857143"/>
    <n v="581"/>
    <n v="660.4"/>
  </r>
  <r>
    <x v="1"/>
    <x v="8"/>
    <x v="3"/>
    <x v="14"/>
    <x v="10"/>
    <x v="2"/>
    <n v="27"/>
    <n v="21"/>
    <n v="224"/>
    <n v="242.65217390000001"/>
    <n v="41"/>
    <n v="93.913043479999999"/>
    <n v="276"/>
    <n v="331.69565219999998"/>
  </r>
  <r>
    <x v="1"/>
    <x v="8"/>
    <x v="3"/>
    <x v="14"/>
    <x v="10"/>
    <x v="3"/>
    <n v="22"/>
    <n v="18"/>
    <n v="94.5"/>
    <n v="173.61111109999999"/>
    <n v="90.5"/>
    <n v="141.16666670000001"/>
    <n v="247.5"/>
    <n v="312"/>
  </r>
  <r>
    <x v="1"/>
    <x v="8"/>
    <x v="3"/>
    <x v="14"/>
    <x v="10"/>
    <x v="4"/>
    <n v="20"/>
    <n v="19"/>
    <n v="84"/>
    <n v="334.63157890000002"/>
    <n v="38"/>
    <n v="91.157894740000003"/>
    <n v="268"/>
    <n v="415.05263159999998"/>
  </r>
  <r>
    <x v="1"/>
    <x v="8"/>
    <x v="3"/>
    <x v="14"/>
    <x v="10"/>
    <x v="5"/>
    <n v="34"/>
    <n v="30"/>
    <n v="340"/>
    <n v="344.56666669999998"/>
    <n v="30"/>
    <n v="67.733333329999994"/>
    <n v="379"/>
    <n v="410.7"/>
  </r>
  <r>
    <x v="1"/>
    <x v="8"/>
    <x v="3"/>
    <x v="14"/>
    <x v="10"/>
    <x v="6"/>
    <n v="22"/>
    <n v="20"/>
    <n v="158.5"/>
    <n v="173.95"/>
    <n v="22.5"/>
    <n v="66"/>
    <n v="289.5"/>
    <n v="233.05"/>
  </r>
  <r>
    <x v="1"/>
    <x v="8"/>
    <x v="3"/>
    <x v="14"/>
    <x v="10"/>
    <x v="7"/>
    <n v="8"/>
    <n v="8"/>
    <n v="255"/>
    <n v="251.5"/>
    <n v="48"/>
    <n v="44.625"/>
    <n v="263"/>
    <n v="276.375"/>
  </r>
  <r>
    <x v="1"/>
    <x v="8"/>
    <x v="3"/>
    <x v="14"/>
    <x v="11"/>
    <x v="0"/>
    <n v="16"/>
    <n v="15"/>
    <n v="49"/>
    <n v="140.4"/>
    <n v="0"/>
    <n v="34.6"/>
    <n v="82"/>
    <n v="175.06666670000001"/>
  </r>
  <r>
    <x v="1"/>
    <x v="8"/>
    <x v="3"/>
    <x v="14"/>
    <x v="11"/>
    <x v="1"/>
    <n v="4"/>
    <n v="4"/>
    <n v="41.5"/>
    <n v="156"/>
    <n v="0"/>
    <n v="126"/>
    <n v="273.5"/>
    <n v="282.25"/>
  </r>
  <r>
    <x v="1"/>
    <x v="8"/>
    <x v="3"/>
    <x v="14"/>
    <x v="11"/>
    <x v="2"/>
    <n v="2"/>
    <n v="2"/>
    <n v="362.5"/>
    <n v="362.5"/>
    <n v="0.5"/>
    <n v="0.5"/>
    <n v="363"/>
    <n v="363"/>
  </r>
  <r>
    <x v="1"/>
    <x v="8"/>
    <x v="3"/>
    <x v="14"/>
    <x v="11"/>
    <x v="3"/>
    <n v="2"/>
    <n v="2"/>
    <n v="134"/>
    <n v="134"/>
    <n v="5"/>
    <n v="5"/>
    <n v="139"/>
    <n v="139"/>
  </r>
  <r>
    <x v="1"/>
    <x v="8"/>
    <x v="3"/>
    <x v="14"/>
    <x v="11"/>
    <x v="4"/>
    <n v="2"/>
    <n v="2"/>
    <n v="29"/>
    <n v="29"/>
    <n v="0"/>
    <n v="0"/>
    <n v="29"/>
    <n v="29"/>
  </r>
  <r>
    <x v="1"/>
    <x v="8"/>
    <x v="3"/>
    <x v="14"/>
    <x v="11"/>
    <x v="5"/>
    <n v="3"/>
    <n v="3"/>
    <n v="119"/>
    <n v="127.66666669999999"/>
    <n v="0"/>
    <n v="1"/>
    <n v="119"/>
    <n v="128.66666670000001"/>
  </r>
  <r>
    <x v="1"/>
    <x v="8"/>
    <x v="3"/>
    <x v="14"/>
    <x v="11"/>
    <x v="6"/>
    <n v="2"/>
    <n v="2"/>
    <n v="24"/>
    <n v="24"/>
    <n v="0.5"/>
    <n v="0.5"/>
    <n v="24.5"/>
    <n v="24.5"/>
  </r>
  <r>
    <x v="1"/>
    <x v="8"/>
    <x v="3"/>
    <x v="14"/>
    <x v="11"/>
    <x v="7"/>
    <n v="1"/>
    <s v="NA"/>
    <s v="NA"/>
    <s v="NA"/>
    <s v="NA"/>
    <s v="NA"/>
    <s v="NA"/>
    <s v="NA"/>
  </r>
  <r>
    <x v="1"/>
    <x v="8"/>
    <x v="3"/>
    <x v="14"/>
    <x v="12"/>
    <x v="0"/>
    <n v="10"/>
    <n v="8"/>
    <n v="35"/>
    <n v="136.66666670000001"/>
    <n v="1"/>
    <n v="76.666666669999998"/>
    <n v="35"/>
    <n v="201.33333329999999"/>
  </r>
  <r>
    <x v="1"/>
    <x v="8"/>
    <x v="3"/>
    <x v="14"/>
    <x v="12"/>
    <x v="1"/>
    <n v="2"/>
    <n v="2"/>
    <n v="100"/>
    <n v="100"/>
    <n v="264.5"/>
    <n v="264.5"/>
    <n v="364.5"/>
    <n v="364.5"/>
  </r>
  <r>
    <x v="1"/>
    <x v="8"/>
    <x v="3"/>
    <x v="14"/>
    <x v="12"/>
    <x v="3"/>
    <n v="2"/>
    <n v="1"/>
    <n v="28"/>
    <n v="28"/>
    <n v="1"/>
    <n v="1"/>
    <n v="29"/>
    <n v="29"/>
  </r>
  <r>
    <x v="1"/>
    <x v="8"/>
    <x v="3"/>
    <x v="14"/>
    <x v="12"/>
    <x v="4"/>
    <n v="3"/>
    <n v="3"/>
    <n v="35"/>
    <n v="33"/>
    <n v="0"/>
    <n v="9"/>
    <n v="35"/>
    <n v="33"/>
  </r>
  <r>
    <x v="1"/>
    <x v="8"/>
    <x v="3"/>
    <x v="14"/>
    <x v="12"/>
    <x v="5"/>
    <n v="3"/>
    <n v="2"/>
    <n v="383.5"/>
    <n v="301"/>
    <n v="26"/>
    <n v="44.333333330000002"/>
    <n v="409.5"/>
    <n v="318.33333329999999"/>
  </r>
  <r>
    <x v="1"/>
    <x v="8"/>
    <x v="3"/>
    <x v="14"/>
    <x v="13"/>
    <x v="0"/>
    <n v="444"/>
    <n v="209"/>
    <n v="28"/>
    <n v="81.827751199999994"/>
    <n v="1"/>
    <n v="123.6267943"/>
    <n v="42"/>
    <n v="205.45454549999999"/>
  </r>
  <r>
    <x v="1"/>
    <x v="8"/>
    <x v="3"/>
    <x v="14"/>
    <x v="13"/>
    <x v="1"/>
    <n v="308"/>
    <n v="118"/>
    <n v="28"/>
    <n v="94.669491530000002"/>
    <n v="4"/>
    <n v="206.2881356"/>
    <n v="116.5"/>
    <n v="300.95762710000002"/>
  </r>
  <r>
    <x v="1"/>
    <x v="8"/>
    <x v="3"/>
    <x v="14"/>
    <x v="13"/>
    <x v="2"/>
    <n v="40"/>
    <n v="27"/>
    <n v="28"/>
    <n v="66.814814810000001"/>
    <n v="1"/>
    <n v="9.1481481480000006"/>
    <n v="31"/>
    <n v="75.962962959999999"/>
  </r>
  <r>
    <x v="1"/>
    <x v="8"/>
    <x v="3"/>
    <x v="14"/>
    <x v="13"/>
    <x v="3"/>
    <n v="27"/>
    <n v="20"/>
    <n v="28"/>
    <n v="71.05"/>
    <n v="1"/>
    <n v="5.2"/>
    <n v="29.5"/>
    <n v="76.25"/>
  </r>
  <r>
    <x v="1"/>
    <x v="8"/>
    <x v="3"/>
    <x v="14"/>
    <x v="13"/>
    <x v="4"/>
    <n v="17"/>
    <n v="9"/>
    <n v="35"/>
    <n v="103"/>
    <n v="1"/>
    <n v="14.55555556"/>
    <n v="41"/>
    <n v="117.55555560000001"/>
  </r>
  <r>
    <x v="1"/>
    <x v="8"/>
    <x v="3"/>
    <x v="14"/>
    <x v="13"/>
    <x v="5"/>
    <n v="31"/>
    <n v="22"/>
    <n v="28"/>
    <n v="56.727272730000003"/>
    <n v="1"/>
    <n v="44.863636360000001"/>
    <n v="34.5"/>
    <n v="101.5909091"/>
  </r>
  <r>
    <x v="1"/>
    <x v="8"/>
    <x v="3"/>
    <x v="14"/>
    <x v="13"/>
    <x v="6"/>
    <n v="14"/>
    <n v="10"/>
    <n v="32.5"/>
    <n v="37.1"/>
    <n v="0"/>
    <n v="2.7"/>
    <n v="33.5"/>
    <n v="39.799999999999997"/>
  </r>
  <r>
    <x v="1"/>
    <x v="8"/>
    <x v="3"/>
    <x v="14"/>
    <x v="13"/>
    <x v="7"/>
    <n v="7"/>
    <n v="3"/>
    <n v="45"/>
    <n v="53.333333330000002"/>
    <n v="0"/>
    <n v="0"/>
    <n v="45"/>
    <n v="53.333333330000002"/>
  </r>
  <r>
    <x v="1"/>
    <x v="8"/>
    <x v="3"/>
    <x v="15"/>
    <x v="0"/>
    <x v="0"/>
    <n v="61"/>
    <n v="54"/>
    <n v="81"/>
    <n v="157.41379309999999"/>
    <n v="27.5"/>
    <n v="43.120689659999996"/>
    <n v="87.5"/>
    <n v="182.20689659999999"/>
  </r>
  <r>
    <x v="1"/>
    <x v="8"/>
    <x v="3"/>
    <x v="15"/>
    <x v="0"/>
    <x v="1"/>
    <n v="8"/>
    <n v="7"/>
    <n v="222"/>
    <n v="188.85714290000001"/>
    <n v="28"/>
    <n v="33.857142860000003"/>
    <n v="222"/>
    <n v="197.57142859999999"/>
  </r>
  <r>
    <x v="1"/>
    <x v="8"/>
    <x v="3"/>
    <x v="15"/>
    <x v="0"/>
    <x v="2"/>
    <n v="7"/>
    <n v="7"/>
    <n v="71"/>
    <n v="252.42857140000001"/>
    <n v="32"/>
    <n v="39"/>
    <n v="71"/>
    <n v="276.14285710000001"/>
  </r>
  <r>
    <x v="1"/>
    <x v="8"/>
    <x v="3"/>
    <x v="15"/>
    <x v="0"/>
    <x v="3"/>
    <n v="21"/>
    <n v="19"/>
    <n v="29"/>
    <n v="78.05"/>
    <n v="20"/>
    <n v="22.8"/>
    <n v="29"/>
    <n v="82.95"/>
  </r>
  <r>
    <x v="1"/>
    <x v="8"/>
    <x v="3"/>
    <x v="15"/>
    <x v="0"/>
    <x v="4"/>
    <n v="3"/>
    <n v="3"/>
    <n v="28"/>
    <n v="155.66666670000001"/>
    <n v="30"/>
    <n v="31"/>
    <n v="28"/>
    <n v="176.66666670000001"/>
  </r>
  <r>
    <x v="1"/>
    <x v="8"/>
    <x v="3"/>
    <x v="15"/>
    <x v="0"/>
    <x v="5"/>
    <n v="8"/>
    <n v="5"/>
    <n v="309"/>
    <n v="235.2857143"/>
    <n v="50"/>
    <n v="73.857142859999996"/>
    <n v="309"/>
    <n v="270.85714289999999"/>
  </r>
  <r>
    <x v="1"/>
    <x v="8"/>
    <x v="3"/>
    <x v="15"/>
    <x v="0"/>
    <x v="6"/>
    <n v="9"/>
    <n v="8"/>
    <n v="172.5"/>
    <n v="190.44444440000001"/>
    <n v="2.5"/>
    <n v="46"/>
    <n v="172.5"/>
    <n v="222.66666670000001"/>
  </r>
  <r>
    <x v="1"/>
    <x v="8"/>
    <x v="3"/>
    <x v="15"/>
    <x v="0"/>
    <x v="7"/>
    <n v="5"/>
    <n v="5"/>
    <n v="86"/>
    <n v="130.4"/>
    <n v="4"/>
    <n v="102.2"/>
    <n v="90"/>
    <n v="232.6"/>
  </r>
  <r>
    <x v="1"/>
    <x v="8"/>
    <x v="3"/>
    <x v="15"/>
    <x v="1"/>
    <x v="0"/>
    <n v="15"/>
    <n v="14"/>
    <n v="38.5"/>
    <n v="79.933333329999996"/>
    <n v="14.5"/>
    <n v="26.6"/>
    <n v="38.5"/>
    <n v="79.933333329999996"/>
  </r>
  <r>
    <x v="1"/>
    <x v="8"/>
    <x v="3"/>
    <x v="15"/>
    <x v="1"/>
    <x v="2"/>
    <n v="2"/>
    <n v="2"/>
    <n v="51.5"/>
    <n v="51.5"/>
    <n v="32.5"/>
    <n v="32.5"/>
    <n v="51.5"/>
    <n v="51.5"/>
  </r>
  <r>
    <x v="1"/>
    <x v="8"/>
    <x v="3"/>
    <x v="15"/>
    <x v="1"/>
    <x v="3"/>
    <n v="6"/>
    <n v="6"/>
    <n v="23"/>
    <n v="23.5"/>
    <n v="33"/>
    <n v="31.166666670000001"/>
    <n v="23"/>
    <n v="23.5"/>
  </r>
  <r>
    <x v="1"/>
    <x v="8"/>
    <x v="3"/>
    <x v="15"/>
    <x v="1"/>
    <x v="5"/>
    <n v="2"/>
    <n v="2"/>
    <n v="177"/>
    <n v="177"/>
    <n v="25.5"/>
    <n v="25.5"/>
    <n v="177"/>
    <n v="177"/>
  </r>
  <r>
    <x v="1"/>
    <x v="8"/>
    <x v="3"/>
    <x v="15"/>
    <x v="1"/>
    <x v="6"/>
    <n v="5"/>
    <n v="4"/>
    <n v="88"/>
    <n v="120.2"/>
    <n v="1"/>
    <n v="19.2"/>
    <n v="88"/>
    <n v="120.2"/>
  </r>
  <r>
    <x v="1"/>
    <x v="8"/>
    <x v="3"/>
    <x v="15"/>
    <x v="2"/>
    <x v="0"/>
    <n v="4"/>
    <n v="3"/>
    <n v="15"/>
    <n v="25"/>
    <n v="18"/>
    <n v="24.75"/>
    <n v="15"/>
    <n v="25"/>
  </r>
  <r>
    <x v="1"/>
    <x v="8"/>
    <x v="3"/>
    <x v="15"/>
    <x v="2"/>
    <x v="1"/>
    <n v="1"/>
    <n v="1"/>
    <n v="57"/>
    <n v="57"/>
    <n v="0"/>
    <n v="0"/>
    <n v="57"/>
    <n v="57"/>
  </r>
  <r>
    <x v="1"/>
    <x v="8"/>
    <x v="3"/>
    <x v="15"/>
    <x v="2"/>
    <x v="3"/>
    <n v="1"/>
    <n v="1"/>
    <n v="0"/>
    <n v="0"/>
    <n v="18"/>
    <n v="18"/>
    <n v="0"/>
    <n v="0"/>
  </r>
  <r>
    <x v="1"/>
    <x v="8"/>
    <x v="3"/>
    <x v="15"/>
    <x v="2"/>
    <x v="4"/>
    <n v="1"/>
    <n v="1"/>
    <n v="15"/>
    <n v="15"/>
    <n v="30"/>
    <n v="30"/>
    <n v="15"/>
    <n v="15"/>
  </r>
  <r>
    <x v="1"/>
    <x v="8"/>
    <x v="3"/>
    <x v="15"/>
    <x v="2"/>
    <x v="5"/>
    <n v="1"/>
    <n v="0"/>
    <s v="NA"/>
    <n v="28"/>
    <s v="NA"/>
    <n v="51"/>
    <s v="NA"/>
    <n v="28"/>
  </r>
  <r>
    <x v="1"/>
    <x v="8"/>
    <x v="3"/>
    <x v="15"/>
    <x v="4"/>
    <x v="0"/>
    <n v="1"/>
    <n v="0"/>
    <s v="NA"/>
    <n v="262"/>
    <s v="NA"/>
    <n v="0"/>
    <s v="NA"/>
    <n v="262"/>
  </r>
  <r>
    <x v="1"/>
    <x v="8"/>
    <x v="3"/>
    <x v="15"/>
    <x v="4"/>
    <x v="5"/>
    <n v="1"/>
    <n v="0"/>
    <s v="NA"/>
    <n v="262"/>
    <s v="NA"/>
    <n v="0"/>
    <s v="NA"/>
    <n v="262"/>
  </r>
  <r>
    <x v="1"/>
    <x v="8"/>
    <x v="3"/>
    <x v="15"/>
    <x v="6"/>
    <x v="0"/>
    <n v="9"/>
    <n v="7"/>
    <n v="31"/>
    <n v="89"/>
    <n v="28"/>
    <n v="38.625"/>
    <n v="31"/>
    <n v="89"/>
  </r>
  <r>
    <x v="1"/>
    <x v="8"/>
    <x v="3"/>
    <x v="15"/>
    <x v="6"/>
    <x v="1"/>
    <n v="1"/>
    <n v="1"/>
    <n v="222"/>
    <n v="222"/>
    <n v="28"/>
    <n v="28"/>
    <n v="222"/>
    <n v="222"/>
  </r>
  <r>
    <x v="1"/>
    <x v="8"/>
    <x v="3"/>
    <x v="15"/>
    <x v="6"/>
    <x v="2"/>
    <n v="2"/>
    <n v="2"/>
    <n v="56.5"/>
    <n v="56.5"/>
    <n v="0"/>
    <n v="0"/>
    <n v="56.5"/>
    <n v="56.5"/>
  </r>
  <r>
    <x v="1"/>
    <x v="8"/>
    <x v="3"/>
    <x v="15"/>
    <x v="6"/>
    <x v="3"/>
    <n v="4"/>
    <n v="2"/>
    <n v="26"/>
    <n v="50.333333330000002"/>
    <n v="43.5"/>
    <n v="29"/>
    <n v="26"/>
    <n v="50.333333330000002"/>
  </r>
  <r>
    <x v="1"/>
    <x v="8"/>
    <x v="3"/>
    <x v="15"/>
    <x v="6"/>
    <x v="5"/>
    <n v="1"/>
    <n v="1"/>
    <n v="195"/>
    <n v="195"/>
    <n v="166"/>
    <n v="166"/>
    <n v="195"/>
    <n v="195"/>
  </r>
  <r>
    <x v="1"/>
    <x v="8"/>
    <x v="3"/>
    <x v="15"/>
    <x v="6"/>
    <x v="6"/>
    <n v="1"/>
    <n v="1"/>
    <n v="31"/>
    <n v="31"/>
    <n v="28"/>
    <n v="28"/>
    <n v="31"/>
    <n v="31"/>
  </r>
  <r>
    <x v="1"/>
    <x v="8"/>
    <x v="3"/>
    <x v="15"/>
    <x v="7"/>
    <x v="0"/>
    <n v="1"/>
    <n v="1"/>
    <n v="29"/>
    <n v="29"/>
    <n v="37"/>
    <n v="37"/>
    <n v="29"/>
    <n v="29"/>
  </r>
  <r>
    <x v="1"/>
    <x v="8"/>
    <x v="3"/>
    <x v="15"/>
    <x v="7"/>
    <x v="3"/>
    <n v="1"/>
    <n v="1"/>
    <n v="29"/>
    <n v="29"/>
    <n v="37"/>
    <n v="37"/>
    <n v="29"/>
    <n v="29"/>
  </r>
  <r>
    <x v="1"/>
    <x v="8"/>
    <x v="3"/>
    <x v="15"/>
    <x v="8"/>
    <x v="0"/>
    <n v="4"/>
    <n v="4"/>
    <n v="79"/>
    <n v="101.25"/>
    <n v="0"/>
    <n v="0"/>
    <n v="79"/>
    <n v="101.25"/>
  </r>
  <r>
    <x v="1"/>
    <x v="8"/>
    <x v="3"/>
    <x v="15"/>
    <x v="8"/>
    <x v="3"/>
    <n v="2"/>
    <n v="2"/>
    <n v="79"/>
    <n v="79"/>
    <n v="0"/>
    <n v="0"/>
    <n v="79"/>
    <n v="79"/>
  </r>
  <r>
    <x v="1"/>
    <x v="8"/>
    <x v="3"/>
    <x v="15"/>
    <x v="8"/>
    <x v="4"/>
    <n v="1"/>
    <n v="1"/>
    <n v="28"/>
    <n v="28"/>
    <n v="0"/>
    <n v="0"/>
    <n v="28"/>
    <n v="28"/>
  </r>
  <r>
    <x v="1"/>
    <x v="8"/>
    <x v="3"/>
    <x v="15"/>
    <x v="8"/>
    <x v="6"/>
    <n v="1"/>
    <n v="1"/>
    <n v="219"/>
    <n v="219"/>
    <n v="0"/>
    <n v="0"/>
    <n v="219"/>
    <n v="219"/>
  </r>
  <r>
    <x v="1"/>
    <x v="8"/>
    <x v="3"/>
    <x v="15"/>
    <x v="9"/>
    <x v="0"/>
    <n v="20"/>
    <n v="20"/>
    <n v="271.5"/>
    <n v="290.55"/>
    <n v="33.5"/>
    <n v="65.75"/>
    <n v="373.5"/>
    <n v="351.35"/>
  </r>
  <r>
    <x v="1"/>
    <x v="8"/>
    <x v="3"/>
    <x v="15"/>
    <x v="9"/>
    <x v="1"/>
    <n v="4"/>
    <n v="4"/>
    <n v="237.5"/>
    <n v="253.75"/>
    <n v="24.5"/>
    <n v="22.25"/>
    <n v="248"/>
    <n v="269"/>
  </r>
  <r>
    <x v="1"/>
    <x v="8"/>
    <x v="3"/>
    <x v="15"/>
    <x v="9"/>
    <x v="2"/>
    <n v="3"/>
    <n v="3"/>
    <n v="609"/>
    <n v="517"/>
    <n v="42"/>
    <n v="69.333333330000002"/>
    <n v="641"/>
    <n v="572.33333330000005"/>
  </r>
  <r>
    <x v="1"/>
    <x v="8"/>
    <x v="3"/>
    <x v="15"/>
    <x v="9"/>
    <x v="3"/>
    <n v="6"/>
    <n v="6"/>
    <n v="134"/>
    <n v="175.16666670000001"/>
    <n v="14.5"/>
    <n v="21.166666670000001"/>
    <n v="140.5"/>
    <n v="191.5"/>
  </r>
  <r>
    <x v="1"/>
    <x v="8"/>
    <x v="3"/>
    <x v="15"/>
    <x v="9"/>
    <x v="4"/>
    <n v="1"/>
    <n v="1"/>
    <n v="424"/>
    <n v="424"/>
    <n v="63"/>
    <n v="63"/>
    <n v="487"/>
    <n v="487"/>
  </r>
  <r>
    <x v="1"/>
    <x v="8"/>
    <x v="3"/>
    <x v="15"/>
    <x v="9"/>
    <x v="5"/>
    <n v="1"/>
    <n v="1"/>
    <n v="427"/>
    <n v="427"/>
    <n v="35"/>
    <n v="35"/>
    <n v="462"/>
    <n v="462"/>
  </r>
  <r>
    <x v="1"/>
    <x v="8"/>
    <x v="3"/>
    <x v="15"/>
    <x v="9"/>
    <x v="6"/>
    <n v="2"/>
    <n v="2"/>
    <n v="431.5"/>
    <n v="431.5"/>
    <n v="145"/>
    <n v="145"/>
    <n v="576.5"/>
    <n v="576.5"/>
  </r>
  <r>
    <x v="1"/>
    <x v="8"/>
    <x v="3"/>
    <x v="15"/>
    <x v="9"/>
    <x v="7"/>
    <n v="3"/>
    <n v="3"/>
    <n v="77"/>
    <n v="160"/>
    <n v="53"/>
    <n v="167.66666670000001"/>
    <n v="435"/>
    <n v="327.66666670000001"/>
  </r>
  <r>
    <x v="1"/>
    <x v="8"/>
    <x v="3"/>
    <x v="15"/>
    <x v="10"/>
    <x v="0"/>
    <n v="2"/>
    <n v="2"/>
    <n v="204.5"/>
    <n v="204.5"/>
    <n v="167"/>
    <n v="167"/>
    <n v="311.5"/>
    <n v="311.5"/>
  </r>
  <r>
    <x v="1"/>
    <x v="8"/>
    <x v="3"/>
    <x v="15"/>
    <x v="10"/>
    <x v="1"/>
    <n v="1"/>
    <n v="1"/>
    <n v="28"/>
    <n v="28"/>
    <n v="120"/>
    <n v="120"/>
    <n v="28"/>
    <n v="28"/>
  </r>
  <r>
    <x v="1"/>
    <x v="8"/>
    <x v="3"/>
    <x v="15"/>
    <x v="10"/>
    <x v="5"/>
    <n v="1"/>
    <n v="1"/>
    <n v="381"/>
    <n v="381"/>
    <n v="214"/>
    <n v="214"/>
    <n v="595"/>
    <n v="595"/>
  </r>
  <r>
    <x v="1"/>
    <x v="8"/>
    <x v="3"/>
    <x v="15"/>
    <x v="12"/>
    <x v="0"/>
    <n v="1"/>
    <n v="1"/>
    <n v="31"/>
    <n v="31"/>
    <n v="0"/>
    <n v="0"/>
    <n v="31"/>
    <n v="31"/>
  </r>
  <r>
    <x v="1"/>
    <x v="8"/>
    <x v="3"/>
    <x v="15"/>
    <x v="12"/>
    <x v="3"/>
    <n v="1"/>
    <n v="1"/>
    <n v="31"/>
    <n v="31"/>
    <n v="0"/>
    <n v="0"/>
    <n v="31"/>
    <n v="31"/>
  </r>
  <r>
    <x v="1"/>
    <x v="8"/>
    <x v="3"/>
    <x v="15"/>
    <x v="13"/>
    <x v="0"/>
    <n v="4"/>
    <n v="2"/>
    <n v="86"/>
    <n v="86"/>
    <n v="4"/>
    <n v="4"/>
    <n v="90"/>
    <n v="90"/>
  </r>
  <r>
    <x v="1"/>
    <x v="8"/>
    <x v="3"/>
    <x v="15"/>
    <x v="13"/>
    <x v="1"/>
    <n v="1"/>
    <s v="NA"/>
    <s v="NA"/>
    <s v="NA"/>
    <s v="NA"/>
    <s v="NA"/>
    <s v="NA"/>
    <s v="NA"/>
  </r>
  <r>
    <x v="1"/>
    <x v="8"/>
    <x v="3"/>
    <x v="15"/>
    <x v="13"/>
    <x v="5"/>
    <n v="1"/>
    <s v="NA"/>
    <s v="NA"/>
    <s v="NA"/>
    <s v="NA"/>
    <s v="NA"/>
    <s v="NA"/>
    <s v="NA"/>
  </r>
  <r>
    <x v="1"/>
    <x v="8"/>
    <x v="3"/>
    <x v="15"/>
    <x v="13"/>
    <x v="7"/>
    <n v="2"/>
    <n v="2"/>
    <n v="86"/>
    <n v="86"/>
    <n v="4"/>
    <n v="4"/>
    <n v="90"/>
    <n v="90"/>
  </r>
  <r>
    <x v="1"/>
    <x v="8"/>
    <x v="3"/>
    <x v="16"/>
    <x v="0"/>
    <x v="0"/>
    <n v="1011"/>
    <n v="942"/>
    <n v="249.5"/>
    <n v="311.02222219999999"/>
    <n v="66"/>
    <n v="130.62433859999999"/>
    <n v="393.5"/>
    <n v="439.35132279999999"/>
  </r>
  <r>
    <x v="1"/>
    <x v="8"/>
    <x v="3"/>
    <x v="16"/>
    <x v="0"/>
    <x v="1"/>
    <n v="275"/>
    <n v="259"/>
    <n v="342"/>
    <n v="355.01930499999997"/>
    <n v="95"/>
    <n v="170.3474903"/>
    <n v="496"/>
    <n v="524.88416989999996"/>
  </r>
  <r>
    <x v="1"/>
    <x v="8"/>
    <x v="3"/>
    <x v="16"/>
    <x v="0"/>
    <x v="2"/>
    <n v="146"/>
    <n v="131"/>
    <n v="294"/>
    <n v="363.7348485"/>
    <n v="57"/>
    <n v="119.5757576"/>
    <n v="418"/>
    <n v="481.06060609999997"/>
  </r>
  <r>
    <x v="1"/>
    <x v="8"/>
    <x v="3"/>
    <x v="16"/>
    <x v="0"/>
    <x v="3"/>
    <n v="183"/>
    <n v="178"/>
    <n v="196.5"/>
    <n v="262.57865170000002"/>
    <n v="51.5"/>
    <n v="116.4101124"/>
    <n v="322"/>
    <n v="376.93258429999997"/>
  </r>
  <r>
    <x v="1"/>
    <x v="8"/>
    <x v="3"/>
    <x v="16"/>
    <x v="0"/>
    <x v="4"/>
    <n v="130"/>
    <n v="123"/>
    <n v="231"/>
    <n v="289.80487799999997"/>
    <n v="85"/>
    <n v="116.2357724"/>
    <n v="367"/>
    <n v="405"/>
  </r>
  <r>
    <x v="1"/>
    <x v="8"/>
    <x v="3"/>
    <x v="16"/>
    <x v="0"/>
    <x v="5"/>
    <n v="165"/>
    <n v="149"/>
    <n v="240"/>
    <n v="311.5466667"/>
    <n v="60"/>
    <n v="140.24666669999999"/>
    <n v="398"/>
    <n v="448.34666670000001"/>
  </r>
  <r>
    <x v="1"/>
    <x v="8"/>
    <x v="3"/>
    <x v="16"/>
    <x v="0"/>
    <x v="6"/>
    <n v="82"/>
    <n v="75"/>
    <n v="180"/>
    <n v="229.01315790000001"/>
    <n v="46"/>
    <n v="74.644736839999993"/>
    <n v="239"/>
    <n v="294.28947369999997"/>
  </r>
  <r>
    <x v="1"/>
    <x v="8"/>
    <x v="3"/>
    <x v="16"/>
    <x v="0"/>
    <x v="7"/>
    <n v="28"/>
    <n v="27"/>
    <n v="181"/>
    <n v="275.22222219999998"/>
    <n v="4"/>
    <n v="66.962962959999999"/>
    <n v="224"/>
    <n v="341.29629629999999"/>
  </r>
  <r>
    <x v="1"/>
    <x v="8"/>
    <x v="3"/>
    <x v="16"/>
    <x v="0"/>
    <x v="8"/>
    <n v="2"/>
    <n v="0"/>
    <s v="NA"/>
    <s v="NA"/>
    <s v="NA"/>
    <s v="NA"/>
    <s v="NA"/>
    <s v="NA"/>
  </r>
  <r>
    <x v="1"/>
    <x v="8"/>
    <x v="3"/>
    <x v="16"/>
    <x v="1"/>
    <x v="0"/>
    <n v="365"/>
    <n v="352"/>
    <n v="238"/>
    <n v="313.06515580000001"/>
    <n v="77"/>
    <n v="138.54674220000001"/>
    <n v="388.5"/>
    <n v="449.7025496"/>
  </r>
  <r>
    <x v="1"/>
    <x v="8"/>
    <x v="3"/>
    <x v="16"/>
    <x v="1"/>
    <x v="1"/>
    <n v="121"/>
    <n v="119"/>
    <n v="342"/>
    <n v="380.48739499999999"/>
    <n v="95"/>
    <n v="163.2773109"/>
    <n v="514"/>
    <n v="542.74789920000001"/>
  </r>
  <r>
    <x v="1"/>
    <x v="8"/>
    <x v="3"/>
    <x v="16"/>
    <x v="1"/>
    <x v="2"/>
    <n v="43"/>
    <n v="40"/>
    <n v="288"/>
    <n v="341"/>
    <n v="107"/>
    <n v="164.07499999999999"/>
    <n v="411.5"/>
    <n v="503.27499999999998"/>
  </r>
  <r>
    <x v="1"/>
    <x v="8"/>
    <x v="3"/>
    <x v="16"/>
    <x v="1"/>
    <x v="3"/>
    <n v="63"/>
    <n v="62"/>
    <n v="188"/>
    <n v="211.67741939999999"/>
    <n v="77"/>
    <n v="119.6935484"/>
    <n v="285.5"/>
    <n v="328.40322579999997"/>
  </r>
  <r>
    <x v="1"/>
    <x v="8"/>
    <x v="3"/>
    <x v="16"/>
    <x v="1"/>
    <x v="4"/>
    <n v="50"/>
    <n v="49"/>
    <n v="203"/>
    <n v="280.77551019999999"/>
    <n v="93"/>
    <n v="96.489795920000006"/>
    <n v="337"/>
    <n v="377.14285710000001"/>
  </r>
  <r>
    <x v="1"/>
    <x v="8"/>
    <x v="3"/>
    <x v="16"/>
    <x v="1"/>
    <x v="5"/>
    <n v="58"/>
    <n v="56"/>
    <n v="229"/>
    <n v="327.26315790000001"/>
    <n v="69.5"/>
    <n v="159.5087719"/>
    <n v="401.5"/>
    <n v="482.5789474"/>
  </r>
  <r>
    <x v="1"/>
    <x v="8"/>
    <x v="3"/>
    <x v="16"/>
    <x v="1"/>
    <x v="6"/>
    <n v="24"/>
    <n v="21"/>
    <n v="166"/>
    <n v="204.19047620000001"/>
    <n v="30"/>
    <n v="76.095238100000003"/>
    <n v="226"/>
    <n v="277.80952380000002"/>
  </r>
  <r>
    <x v="1"/>
    <x v="8"/>
    <x v="3"/>
    <x v="16"/>
    <x v="1"/>
    <x v="7"/>
    <n v="6"/>
    <n v="5"/>
    <n v="181"/>
    <n v="354"/>
    <n v="3"/>
    <n v="15"/>
    <n v="183"/>
    <n v="369"/>
  </r>
  <r>
    <x v="1"/>
    <x v="8"/>
    <x v="3"/>
    <x v="16"/>
    <x v="2"/>
    <x v="0"/>
    <n v="351"/>
    <n v="329"/>
    <n v="278"/>
    <n v="316.06344410000003"/>
    <n v="48"/>
    <n v="116.0241692"/>
    <n v="391"/>
    <n v="428.90030209999998"/>
  </r>
  <r>
    <x v="1"/>
    <x v="8"/>
    <x v="3"/>
    <x v="16"/>
    <x v="2"/>
    <x v="1"/>
    <n v="53"/>
    <n v="49"/>
    <n v="273"/>
    <n v="290.20408159999999"/>
    <n v="65"/>
    <n v="153.48979589999999"/>
    <n v="424"/>
    <n v="443.61224490000001"/>
  </r>
  <r>
    <x v="1"/>
    <x v="8"/>
    <x v="3"/>
    <x v="16"/>
    <x v="2"/>
    <x v="2"/>
    <n v="63"/>
    <n v="57"/>
    <n v="320"/>
    <n v="416.6896552"/>
    <n v="45"/>
    <n v="109.75862069999999"/>
    <n v="493"/>
    <n v="522.56896549999999"/>
  </r>
  <r>
    <x v="1"/>
    <x v="8"/>
    <x v="3"/>
    <x v="16"/>
    <x v="2"/>
    <x v="3"/>
    <n v="71"/>
    <n v="70"/>
    <n v="286"/>
    <n v="294.54285709999999"/>
    <n v="38"/>
    <n v="108.9428571"/>
    <n v="364"/>
    <n v="401.74285709999998"/>
  </r>
  <r>
    <x v="1"/>
    <x v="8"/>
    <x v="3"/>
    <x v="16"/>
    <x v="2"/>
    <x v="4"/>
    <n v="44"/>
    <n v="42"/>
    <n v="275"/>
    <n v="314.83333329999999"/>
    <n v="60"/>
    <n v="110.0714286"/>
    <n v="398.5"/>
    <n v="423.452381"/>
  </r>
  <r>
    <x v="1"/>
    <x v="8"/>
    <x v="3"/>
    <x v="16"/>
    <x v="2"/>
    <x v="5"/>
    <n v="68"/>
    <n v="62"/>
    <n v="266.5"/>
    <n v="309.29032260000002"/>
    <n v="54"/>
    <n v="133.46774189999999"/>
    <n v="419"/>
    <n v="440.29032260000002"/>
  </r>
  <r>
    <x v="1"/>
    <x v="8"/>
    <x v="3"/>
    <x v="16"/>
    <x v="2"/>
    <x v="6"/>
    <n v="39"/>
    <n v="37"/>
    <n v="209"/>
    <n v="261.65789469999999"/>
    <n v="30"/>
    <n v="62.78947368"/>
    <n v="239"/>
    <n v="312.02631580000002"/>
  </r>
  <r>
    <x v="1"/>
    <x v="8"/>
    <x v="3"/>
    <x v="16"/>
    <x v="2"/>
    <x v="7"/>
    <n v="12"/>
    <n v="12"/>
    <n v="237"/>
    <n v="272.41666670000001"/>
    <n v="83.5"/>
    <n v="133.91666670000001"/>
    <n v="388.5"/>
    <n v="404.83333329999999"/>
  </r>
  <r>
    <x v="1"/>
    <x v="8"/>
    <x v="3"/>
    <x v="16"/>
    <x v="2"/>
    <x v="8"/>
    <n v="1"/>
    <n v="0"/>
    <s v="NA"/>
    <s v="NA"/>
    <s v="NA"/>
    <s v="NA"/>
    <s v="NA"/>
    <s v="NA"/>
  </r>
  <r>
    <x v="1"/>
    <x v="8"/>
    <x v="3"/>
    <x v="16"/>
    <x v="3"/>
    <x v="0"/>
    <n v="74"/>
    <n v="64"/>
    <n v="183"/>
    <n v="257.0625"/>
    <n v="50"/>
    <n v="96.4375"/>
    <n v="269.5"/>
    <n v="351.4375"/>
  </r>
  <r>
    <x v="1"/>
    <x v="8"/>
    <x v="3"/>
    <x v="16"/>
    <x v="3"/>
    <x v="1"/>
    <n v="24"/>
    <n v="19"/>
    <n v="277"/>
    <n v="307.21052630000003"/>
    <n v="50"/>
    <n v="126"/>
    <n v="399"/>
    <n v="433.21052630000003"/>
  </r>
  <r>
    <x v="1"/>
    <x v="8"/>
    <x v="3"/>
    <x v="16"/>
    <x v="3"/>
    <x v="2"/>
    <n v="14"/>
    <n v="11"/>
    <n v="176"/>
    <n v="253.72727269999999"/>
    <n v="53"/>
    <n v="78.909090910000003"/>
    <n v="267"/>
    <n v="332.63636359999998"/>
  </r>
  <r>
    <x v="1"/>
    <x v="8"/>
    <x v="3"/>
    <x v="16"/>
    <x v="3"/>
    <x v="3"/>
    <n v="17"/>
    <n v="17"/>
    <n v="164"/>
    <n v="255.29411759999999"/>
    <n v="130"/>
    <n v="125.1176471"/>
    <n v="378"/>
    <n v="379.05882350000002"/>
  </r>
  <r>
    <x v="1"/>
    <x v="8"/>
    <x v="3"/>
    <x v="16"/>
    <x v="3"/>
    <x v="4"/>
    <n v="5"/>
    <n v="5"/>
    <n v="308"/>
    <n v="270.2"/>
    <n v="56"/>
    <n v="94.6"/>
    <n v="358"/>
    <n v="353.6"/>
  </r>
  <r>
    <x v="1"/>
    <x v="8"/>
    <x v="3"/>
    <x v="16"/>
    <x v="3"/>
    <x v="5"/>
    <n v="6"/>
    <n v="5"/>
    <n v="236"/>
    <n v="220"/>
    <n v="4"/>
    <n v="9.8000000000000007"/>
    <n v="236"/>
    <n v="220.4"/>
  </r>
  <r>
    <x v="1"/>
    <x v="8"/>
    <x v="3"/>
    <x v="16"/>
    <x v="3"/>
    <x v="6"/>
    <n v="4"/>
    <n v="4"/>
    <n v="140.5"/>
    <n v="143.5"/>
    <n v="51.5"/>
    <n v="51"/>
    <n v="191"/>
    <n v="194.5"/>
  </r>
  <r>
    <x v="1"/>
    <x v="8"/>
    <x v="3"/>
    <x v="16"/>
    <x v="3"/>
    <x v="7"/>
    <n v="3"/>
    <n v="3"/>
    <n v="136"/>
    <n v="153"/>
    <n v="3"/>
    <n v="19"/>
    <n v="136"/>
    <n v="170"/>
  </r>
  <r>
    <x v="1"/>
    <x v="8"/>
    <x v="3"/>
    <x v="16"/>
    <x v="3"/>
    <x v="8"/>
    <n v="1"/>
    <n v="0"/>
    <s v="NA"/>
    <s v="NA"/>
    <s v="NA"/>
    <s v="NA"/>
    <s v="NA"/>
    <s v="NA"/>
  </r>
  <r>
    <x v="1"/>
    <x v="8"/>
    <x v="3"/>
    <x v="16"/>
    <x v="4"/>
    <x v="0"/>
    <n v="44"/>
    <n v="34"/>
    <n v="174.5"/>
    <n v="210.1470588"/>
    <n v="28.5"/>
    <n v="74.382352940000004"/>
    <n v="244.5"/>
    <n v="282.91176469999999"/>
  </r>
  <r>
    <x v="1"/>
    <x v="8"/>
    <x v="3"/>
    <x v="16"/>
    <x v="4"/>
    <x v="1"/>
    <n v="8"/>
    <n v="6"/>
    <n v="178.5"/>
    <n v="236.16666670000001"/>
    <n v="143"/>
    <n v="115.5"/>
    <n v="263"/>
    <n v="351.66666670000001"/>
  </r>
  <r>
    <x v="1"/>
    <x v="8"/>
    <x v="3"/>
    <x v="16"/>
    <x v="4"/>
    <x v="2"/>
    <n v="8"/>
    <n v="6"/>
    <n v="177.5"/>
    <n v="198.5"/>
    <n v="3.5"/>
    <n v="34.333333330000002"/>
    <n v="198.5"/>
    <n v="232.83333329999999"/>
  </r>
  <r>
    <x v="1"/>
    <x v="8"/>
    <x v="3"/>
    <x v="16"/>
    <x v="4"/>
    <x v="3"/>
    <n v="8"/>
    <n v="7"/>
    <n v="167"/>
    <n v="174.57142859999999"/>
    <n v="16"/>
    <n v="63.857142860000003"/>
    <n v="171"/>
    <n v="233.14285709999999"/>
  </r>
  <r>
    <x v="1"/>
    <x v="8"/>
    <x v="3"/>
    <x v="16"/>
    <x v="4"/>
    <x v="4"/>
    <n v="3"/>
    <n v="3"/>
    <n v="214"/>
    <n v="200.66666670000001"/>
    <n v="97"/>
    <n v="82.333333330000002"/>
    <n v="264"/>
    <n v="283"/>
  </r>
  <r>
    <x v="1"/>
    <x v="8"/>
    <x v="3"/>
    <x v="16"/>
    <x v="4"/>
    <x v="5"/>
    <n v="8"/>
    <n v="4"/>
    <n v="179.5"/>
    <n v="300.25"/>
    <n v="9"/>
    <n v="17.5"/>
    <n v="200.5"/>
    <n v="313.25"/>
  </r>
  <r>
    <x v="1"/>
    <x v="8"/>
    <x v="3"/>
    <x v="16"/>
    <x v="4"/>
    <x v="6"/>
    <n v="7"/>
    <n v="6"/>
    <n v="76"/>
    <n v="116.5"/>
    <n v="185"/>
    <n v="144"/>
    <n v="265"/>
    <n v="260.5"/>
  </r>
  <r>
    <x v="1"/>
    <x v="8"/>
    <x v="3"/>
    <x v="16"/>
    <x v="4"/>
    <x v="7"/>
    <n v="2"/>
    <n v="2"/>
    <n v="406.5"/>
    <n v="406.5"/>
    <n v="1"/>
    <n v="1"/>
    <n v="407.5"/>
    <n v="407.5"/>
  </r>
  <r>
    <x v="1"/>
    <x v="8"/>
    <x v="3"/>
    <x v="16"/>
    <x v="5"/>
    <x v="0"/>
    <n v="11"/>
    <n v="11"/>
    <n v="196"/>
    <n v="264.27272729999999"/>
    <n v="52"/>
    <n v="111.7272727"/>
    <n v="273"/>
    <n v="358.72727270000001"/>
  </r>
  <r>
    <x v="1"/>
    <x v="8"/>
    <x v="3"/>
    <x v="16"/>
    <x v="5"/>
    <x v="1"/>
    <n v="1"/>
    <n v="1"/>
    <n v="441"/>
    <n v="441"/>
    <n v="11"/>
    <n v="11"/>
    <n v="452"/>
    <n v="452"/>
  </r>
  <r>
    <x v="1"/>
    <x v="8"/>
    <x v="3"/>
    <x v="16"/>
    <x v="5"/>
    <x v="2"/>
    <n v="2"/>
    <n v="2"/>
    <n v="284.5"/>
    <n v="284.5"/>
    <n v="26.5"/>
    <n v="26.5"/>
    <n v="311"/>
    <n v="311"/>
  </r>
  <r>
    <x v="1"/>
    <x v="8"/>
    <x v="3"/>
    <x v="16"/>
    <x v="5"/>
    <x v="3"/>
    <n v="1"/>
    <n v="1"/>
    <n v="196"/>
    <n v="196"/>
    <n v="77"/>
    <n v="77"/>
    <n v="273"/>
    <n v="273"/>
  </r>
  <r>
    <x v="1"/>
    <x v="8"/>
    <x v="3"/>
    <x v="16"/>
    <x v="5"/>
    <x v="4"/>
    <n v="2"/>
    <n v="2"/>
    <n v="175.5"/>
    <n v="175.5"/>
    <n v="306.5"/>
    <n v="306.5"/>
    <n v="479.5"/>
    <n v="479.5"/>
  </r>
  <r>
    <x v="1"/>
    <x v="8"/>
    <x v="3"/>
    <x v="16"/>
    <x v="5"/>
    <x v="5"/>
    <n v="2"/>
    <n v="2"/>
    <n v="471.5"/>
    <n v="471.5"/>
    <n v="84.5"/>
    <n v="84.5"/>
    <n v="556"/>
    <n v="556"/>
  </r>
  <r>
    <x v="1"/>
    <x v="8"/>
    <x v="3"/>
    <x v="16"/>
    <x v="5"/>
    <x v="6"/>
    <n v="2"/>
    <n v="2"/>
    <n v="97"/>
    <n v="97"/>
    <n v="152"/>
    <n v="152"/>
    <n v="156.5"/>
    <n v="156.5"/>
  </r>
  <r>
    <x v="1"/>
    <x v="8"/>
    <x v="3"/>
    <x v="16"/>
    <x v="5"/>
    <x v="7"/>
    <n v="1"/>
    <n v="1"/>
    <n v="213"/>
    <n v="213"/>
    <n v="2"/>
    <n v="2"/>
    <n v="215"/>
    <n v="215"/>
  </r>
  <r>
    <x v="1"/>
    <x v="8"/>
    <x v="3"/>
    <x v="16"/>
    <x v="6"/>
    <x v="0"/>
    <n v="63"/>
    <n v="60"/>
    <n v="246"/>
    <n v="298.6333333"/>
    <n v="162.5"/>
    <n v="213.33333329999999"/>
    <n v="546"/>
    <n v="511.96666670000002"/>
  </r>
  <r>
    <x v="1"/>
    <x v="8"/>
    <x v="3"/>
    <x v="16"/>
    <x v="6"/>
    <x v="1"/>
    <n v="22"/>
    <n v="20"/>
    <n v="282.5"/>
    <n v="326.35000000000002"/>
    <n v="273.5"/>
    <n v="307.8"/>
    <n v="622"/>
    <n v="634.15"/>
  </r>
  <r>
    <x v="1"/>
    <x v="8"/>
    <x v="3"/>
    <x v="16"/>
    <x v="6"/>
    <x v="2"/>
    <n v="7"/>
    <n v="7"/>
    <n v="481"/>
    <n v="457.7142857"/>
    <n v="94"/>
    <n v="124.5714286"/>
    <n v="575"/>
    <n v="582.2857143"/>
  </r>
  <r>
    <x v="1"/>
    <x v="8"/>
    <x v="3"/>
    <x v="16"/>
    <x v="6"/>
    <x v="3"/>
    <n v="11"/>
    <n v="11"/>
    <n v="207"/>
    <n v="234.54545450000001"/>
    <n v="150"/>
    <n v="216.81818179999999"/>
    <n v="461"/>
    <n v="451.36363640000002"/>
  </r>
  <r>
    <x v="1"/>
    <x v="8"/>
    <x v="3"/>
    <x v="16"/>
    <x v="6"/>
    <x v="4"/>
    <n v="16"/>
    <n v="15"/>
    <n v="237"/>
    <n v="248.33333329999999"/>
    <n v="214"/>
    <n v="154.2666667"/>
    <n v="454"/>
    <n v="402.6"/>
  </r>
  <r>
    <x v="1"/>
    <x v="8"/>
    <x v="3"/>
    <x v="16"/>
    <x v="6"/>
    <x v="5"/>
    <n v="3"/>
    <n v="3"/>
    <n v="158"/>
    <n v="210.33333329999999"/>
    <n v="139"/>
    <n v="258.66666670000001"/>
    <n v="462"/>
    <n v="469"/>
  </r>
  <r>
    <x v="1"/>
    <x v="8"/>
    <x v="3"/>
    <x v="16"/>
    <x v="6"/>
    <x v="6"/>
    <n v="2"/>
    <n v="2"/>
    <n v="468.5"/>
    <n v="468.5"/>
    <n v="116"/>
    <n v="116"/>
    <n v="584.5"/>
    <n v="584.5"/>
  </r>
  <r>
    <x v="1"/>
    <x v="8"/>
    <x v="3"/>
    <x v="16"/>
    <x v="6"/>
    <x v="7"/>
    <n v="2"/>
    <n v="2"/>
    <n v="157"/>
    <n v="157"/>
    <n v="32.5"/>
    <n v="32.5"/>
    <n v="189.5"/>
    <n v="189.5"/>
  </r>
  <r>
    <x v="1"/>
    <x v="8"/>
    <x v="3"/>
    <x v="16"/>
    <x v="7"/>
    <x v="0"/>
    <n v="22"/>
    <n v="19"/>
    <n v="242"/>
    <n v="275.26315790000001"/>
    <n v="76"/>
    <n v="124.5789474"/>
    <n v="273"/>
    <n v="399.47368419999998"/>
  </r>
  <r>
    <x v="1"/>
    <x v="8"/>
    <x v="3"/>
    <x v="16"/>
    <x v="7"/>
    <x v="1"/>
    <n v="6"/>
    <n v="6"/>
    <n v="369.5"/>
    <n v="381"/>
    <n v="53"/>
    <n v="147"/>
    <n v="566"/>
    <n v="528"/>
  </r>
  <r>
    <x v="1"/>
    <x v="8"/>
    <x v="3"/>
    <x v="16"/>
    <x v="7"/>
    <x v="2"/>
    <n v="2"/>
    <n v="2"/>
    <n v="220"/>
    <n v="220"/>
    <n v="265"/>
    <n v="265"/>
    <n v="485"/>
    <n v="485"/>
  </r>
  <r>
    <x v="1"/>
    <x v="8"/>
    <x v="3"/>
    <x v="16"/>
    <x v="7"/>
    <x v="3"/>
    <n v="5"/>
    <n v="4"/>
    <n v="308.5"/>
    <n v="342.5"/>
    <n v="19"/>
    <n v="104.25"/>
    <n v="438"/>
    <n v="446.75"/>
  </r>
  <r>
    <x v="1"/>
    <x v="8"/>
    <x v="3"/>
    <x v="16"/>
    <x v="7"/>
    <x v="4"/>
    <n v="4"/>
    <n v="2"/>
    <n v="217"/>
    <n v="217"/>
    <n v="145"/>
    <n v="145"/>
    <n v="362"/>
    <n v="362"/>
  </r>
  <r>
    <x v="1"/>
    <x v="8"/>
    <x v="3"/>
    <x v="16"/>
    <x v="7"/>
    <x v="5"/>
    <n v="3"/>
    <n v="3"/>
    <n v="146"/>
    <n v="115.33333330000001"/>
    <n v="95"/>
    <n v="79.333333330000002"/>
    <n v="168"/>
    <n v="192.33333329999999"/>
  </r>
  <r>
    <x v="1"/>
    <x v="8"/>
    <x v="3"/>
    <x v="16"/>
    <x v="7"/>
    <x v="6"/>
    <n v="1"/>
    <n v="1"/>
    <n v="179"/>
    <n v="179"/>
    <n v="10"/>
    <n v="10"/>
    <n v="189"/>
    <n v="189"/>
  </r>
  <r>
    <x v="1"/>
    <x v="8"/>
    <x v="3"/>
    <x v="16"/>
    <x v="7"/>
    <x v="7"/>
    <n v="1"/>
    <n v="1"/>
    <n v="175"/>
    <n v="175"/>
    <n v="0"/>
    <n v="0"/>
    <n v="175"/>
    <n v="175"/>
  </r>
  <r>
    <x v="1"/>
    <x v="8"/>
    <x v="3"/>
    <x v="16"/>
    <x v="8"/>
    <x v="0"/>
    <n v="2"/>
    <n v="2"/>
    <n v="295.5"/>
    <n v="295.5"/>
    <n v="37.5"/>
    <n v="37.5"/>
    <n v="331.5"/>
    <n v="331.5"/>
  </r>
  <r>
    <x v="1"/>
    <x v="8"/>
    <x v="3"/>
    <x v="16"/>
    <x v="8"/>
    <x v="6"/>
    <n v="2"/>
    <n v="2"/>
    <n v="295.5"/>
    <n v="295.5"/>
    <n v="37.5"/>
    <n v="37.5"/>
    <n v="331.5"/>
    <n v="331.5"/>
  </r>
  <r>
    <x v="1"/>
    <x v="8"/>
    <x v="3"/>
    <x v="16"/>
    <x v="9"/>
    <x v="0"/>
    <n v="64"/>
    <n v="59"/>
    <n v="404"/>
    <n v="426.7627119"/>
    <n v="63"/>
    <n v="150.4915254"/>
    <n v="539"/>
    <n v="576.35593219999998"/>
  </r>
  <r>
    <x v="1"/>
    <x v="8"/>
    <x v="3"/>
    <x v="16"/>
    <x v="9"/>
    <x v="1"/>
    <n v="33"/>
    <n v="32"/>
    <n v="461.5"/>
    <n v="433.15625"/>
    <n v="108"/>
    <n v="199.59375"/>
    <n v="552"/>
    <n v="632.75"/>
  </r>
  <r>
    <x v="1"/>
    <x v="8"/>
    <x v="3"/>
    <x v="16"/>
    <x v="9"/>
    <x v="2"/>
    <n v="5"/>
    <n v="5"/>
    <n v="404"/>
    <n v="358.8"/>
    <n v="17"/>
    <n v="53.4"/>
    <n v="421"/>
    <n v="412.2"/>
  </r>
  <r>
    <x v="1"/>
    <x v="8"/>
    <x v="3"/>
    <x v="16"/>
    <x v="9"/>
    <x v="3"/>
    <n v="7"/>
    <n v="6"/>
    <n v="586"/>
    <n v="548.16666669999995"/>
    <n v="2"/>
    <n v="36.833333330000002"/>
    <n v="588"/>
    <n v="585"/>
  </r>
  <r>
    <x v="1"/>
    <x v="8"/>
    <x v="3"/>
    <x v="16"/>
    <x v="9"/>
    <x v="4"/>
    <n v="4"/>
    <n v="3"/>
    <n v="627"/>
    <n v="470.33333329999999"/>
    <n v="11"/>
    <n v="107.66666669999999"/>
    <n v="638"/>
    <n v="578"/>
  </r>
  <r>
    <x v="1"/>
    <x v="8"/>
    <x v="3"/>
    <x v="16"/>
    <x v="9"/>
    <x v="5"/>
    <n v="13"/>
    <n v="12"/>
    <n v="292"/>
    <n v="367.16666670000001"/>
    <n v="51.5"/>
    <n v="140.08333329999999"/>
    <n v="383"/>
    <n v="502.83333329999999"/>
  </r>
  <r>
    <x v="1"/>
    <x v="8"/>
    <x v="3"/>
    <x v="16"/>
    <x v="9"/>
    <x v="6"/>
    <n v="1"/>
    <s v="NA"/>
    <s v="NA"/>
    <s v="NA"/>
    <s v="NA"/>
    <s v="NA"/>
    <s v="NA"/>
    <s v="NA"/>
  </r>
  <r>
    <x v="1"/>
    <x v="8"/>
    <x v="3"/>
    <x v="16"/>
    <x v="9"/>
    <x v="7"/>
    <n v="1"/>
    <n v="1"/>
    <n v="418"/>
    <n v="418"/>
    <n v="0"/>
    <n v="0"/>
    <n v="418"/>
    <n v="418"/>
  </r>
  <r>
    <x v="1"/>
    <x v="8"/>
    <x v="3"/>
    <x v="16"/>
    <x v="10"/>
    <x v="0"/>
    <n v="8"/>
    <n v="8"/>
    <n v="269"/>
    <n v="308.625"/>
    <n v="67"/>
    <n v="243.5"/>
    <n v="556.5"/>
    <n v="552.125"/>
  </r>
  <r>
    <x v="1"/>
    <x v="8"/>
    <x v="3"/>
    <x v="16"/>
    <x v="10"/>
    <x v="1"/>
    <n v="4"/>
    <n v="4"/>
    <n v="394"/>
    <n v="350.75"/>
    <n v="66"/>
    <n v="143.75"/>
    <n v="460"/>
    <n v="494.5"/>
  </r>
  <r>
    <x v="1"/>
    <x v="8"/>
    <x v="3"/>
    <x v="16"/>
    <x v="10"/>
    <x v="4"/>
    <n v="2"/>
    <n v="2"/>
    <n v="395.5"/>
    <n v="395.5"/>
    <n v="343"/>
    <n v="343"/>
    <n v="738.5"/>
    <n v="738.5"/>
  </r>
  <r>
    <x v="1"/>
    <x v="8"/>
    <x v="3"/>
    <x v="16"/>
    <x v="10"/>
    <x v="5"/>
    <n v="2"/>
    <n v="2"/>
    <n v="137.5"/>
    <n v="137.5"/>
    <n v="343.5"/>
    <n v="343.5"/>
    <n v="481"/>
    <n v="481"/>
  </r>
  <r>
    <x v="1"/>
    <x v="8"/>
    <x v="3"/>
    <x v="16"/>
    <x v="11"/>
    <x v="0"/>
    <n v="4"/>
    <n v="1"/>
    <n v="216"/>
    <n v="216"/>
    <n v="59"/>
    <n v="59"/>
    <n v="275"/>
    <n v="275"/>
  </r>
  <r>
    <x v="1"/>
    <x v="8"/>
    <x v="3"/>
    <x v="16"/>
    <x v="11"/>
    <x v="2"/>
    <n v="2"/>
    <n v="1"/>
    <n v="216"/>
    <n v="216"/>
    <n v="59"/>
    <n v="59"/>
    <n v="275"/>
    <n v="275"/>
  </r>
  <r>
    <x v="1"/>
    <x v="8"/>
    <x v="3"/>
    <x v="16"/>
    <x v="11"/>
    <x v="5"/>
    <n v="2"/>
    <s v="NA"/>
    <s v="NA"/>
    <s v="NA"/>
    <s v="NA"/>
    <s v="NA"/>
    <s v="NA"/>
    <s v="NA"/>
  </r>
  <r>
    <x v="1"/>
    <x v="8"/>
    <x v="3"/>
    <x v="16"/>
    <x v="13"/>
    <x v="0"/>
    <n v="3"/>
    <n v="3"/>
    <n v="216"/>
    <n v="226.66666670000001"/>
    <n v="24"/>
    <n v="23.666666670000001"/>
    <n v="240"/>
    <n v="250.33333329999999"/>
  </r>
  <r>
    <x v="1"/>
    <x v="8"/>
    <x v="3"/>
    <x v="16"/>
    <x v="13"/>
    <x v="1"/>
    <n v="3"/>
    <n v="3"/>
    <n v="216"/>
    <n v="226.66666670000001"/>
    <n v="24"/>
    <n v="23.666666670000001"/>
    <n v="240"/>
    <n v="250.33333329999999"/>
  </r>
  <r>
    <x v="1"/>
    <x v="8"/>
    <x v="3"/>
    <x v="17"/>
    <x v="0"/>
    <x v="0"/>
    <n v="2592"/>
    <n v="2429"/>
    <n v="77"/>
    <n v="148.4402619"/>
    <n v="56"/>
    <n v="104.34410800000001"/>
    <n v="168"/>
    <n v="243.52823240000001"/>
  </r>
  <r>
    <x v="1"/>
    <x v="8"/>
    <x v="3"/>
    <x v="17"/>
    <x v="0"/>
    <x v="1"/>
    <n v="468"/>
    <n v="429"/>
    <n v="99"/>
    <n v="197.45813949999999"/>
    <n v="74"/>
    <n v="129.7232558"/>
    <n v="226"/>
    <n v="323.02558140000002"/>
  </r>
  <r>
    <x v="1"/>
    <x v="8"/>
    <x v="3"/>
    <x v="17"/>
    <x v="0"/>
    <x v="2"/>
    <n v="461"/>
    <n v="428"/>
    <n v="85.5"/>
    <n v="165.29767440000001"/>
    <n v="64"/>
    <n v="126.9162791"/>
    <n v="186"/>
    <n v="284.58837210000002"/>
  </r>
  <r>
    <x v="1"/>
    <x v="8"/>
    <x v="3"/>
    <x v="17"/>
    <x v="0"/>
    <x v="3"/>
    <n v="518"/>
    <n v="488"/>
    <n v="70.5"/>
    <n v="117.9083503"/>
    <n v="49"/>
    <n v="78.105906309999995"/>
    <n v="153"/>
    <n v="183.61710790000001"/>
  </r>
  <r>
    <x v="1"/>
    <x v="8"/>
    <x v="3"/>
    <x v="17"/>
    <x v="0"/>
    <x v="4"/>
    <n v="370"/>
    <n v="349"/>
    <n v="75"/>
    <n v="129.92877490000001"/>
    <n v="56"/>
    <n v="109.36182340000001"/>
    <n v="158"/>
    <n v="234.11680910000001"/>
  </r>
  <r>
    <x v="1"/>
    <x v="8"/>
    <x v="3"/>
    <x v="17"/>
    <x v="0"/>
    <x v="5"/>
    <n v="411"/>
    <n v="386"/>
    <n v="79"/>
    <n v="157.8846154"/>
    <n v="53"/>
    <n v="100.4641026"/>
    <n v="164"/>
    <n v="246.29743590000001"/>
  </r>
  <r>
    <x v="1"/>
    <x v="8"/>
    <x v="3"/>
    <x v="17"/>
    <x v="0"/>
    <x v="6"/>
    <n v="214"/>
    <n v="205"/>
    <n v="65"/>
    <n v="131.5528846"/>
    <n v="48"/>
    <n v="83.61057692"/>
    <n v="132"/>
    <n v="198.1586538"/>
  </r>
  <r>
    <x v="1"/>
    <x v="8"/>
    <x v="3"/>
    <x v="17"/>
    <x v="0"/>
    <x v="7"/>
    <n v="149"/>
    <n v="143"/>
    <n v="44"/>
    <n v="100.2097902"/>
    <n v="40"/>
    <n v="79.398601400000004"/>
    <n v="107"/>
    <n v="169.7062937"/>
  </r>
  <r>
    <x v="1"/>
    <x v="8"/>
    <x v="3"/>
    <x v="17"/>
    <x v="0"/>
    <x v="8"/>
    <n v="1"/>
    <n v="1"/>
    <n v="37"/>
    <n v="37"/>
    <n v="0"/>
    <n v="0"/>
    <n v="37"/>
    <n v="37"/>
  </r>
  <r>
    <x v="1"/>
    <x v="8"/>
    <x v="3"/>
    <x v="17"/>
    <x v="1"/>
    <x v="0"/>
    <n v="716"/>
    <n v="686"/>
    <n v="123"/>
    <n v="173.8519594"/>
    <n v="56"/>
    <n v="97.708272859999994"/>
    <n v="183"/>
    <n v="260.66473150000002"/>
  </r>
  <r>
    <x v="1"/>
    <x v="8"/>
    <x v="3"/>
    <x v="17"/>
    <x v="1"/>
    <x v="1"/>
    <n v="126"/>
    <n v="115"/>
    <n v="162"/>
    <n v="217.61739130000001"/>
    <n v="97"/>
    <n v="149.31304349999999"/>
    <n v="287"/>
    <n v="362.31304349999999"/>
  </r>
  <r>
    <x v="1"/>
    <x v="8"/>
    <x v="3"/>
    <x v="17"/>
    <x v="1"/>
    <x v="2"/>
    <n v="126"/>
    <n v="119"/>
    <n v="147"/>
    <n v="188.33333329999999"/>
    <n v="59"/>
    <n v="92.366666670000001"/>
    <n v="205"/>
    <n v="269.73333330000003"/>
  </r>
  <r>
    <x v="1"/>
    <x v="8"/>
    <x v="3"/>
    <x v="17"/>
    <x v="1"/>
    <x v="3"/>
    <n v="163"/>
    <n v="158"/>
    <n v="103"/>
    <n v="132.1006289"/>
    <n v="43.5"/>
    <n v="64.786163520000002"/>
    <n v="158"/>
    <n v="181.82389939999999"/>
  </r>
  <r>
    <x v="1"/>
    <x v="8"/>
    <x v="3"/>
    <x v="17"/>
    <x v="1"/>
    <x v="4"/>
    <n v="102"/>
    <n v="96"/>
    <n v="106.5"/>
    <n v="159.32291670000001"/>
    <n v="72.5"/>
    <n v="118.51041669999999"/>
    <n v="179"/>
    <n v="270.57291670000001"/>
  </r>
  <r>
    <x v="1"/>
    <x v="8"/>
    <x v="3"/>
    <x v="17"/>
    <x v="1"/>
    <x v="5"/>
    <n v="111"/>
    <n v="111"/>
    <n v="127"/>
    <n v="228.6486486"/>
    <n v="53"/>
    <n v="90.873873869999997"/>
    <n v="213"/>
    <n v="310.1801802"/>
  </r>
  <r>
    <x v="1"/>
    <x v="8"/>
    <x v="3"/>
    <x v="17"/>
    <x v="1"/>
    <x v="6"/>
    <n v="55"/>
    <n v="54"/>
    <n v="63.5"/>
    <n v="111.4181818"/>
    <n v="46"/>
    <n v="77.400000000000006"/>
    <n v="127"/>
    <n v="167.01818180000001"/>
  </r>
  <r>
    <x v="1"/>
    <x v="8"/>
    <x v="3"/>
    <x v="17"/>
    <x v="1"/>
    <x v="7"/>
    <n v="33"/>
    <n v="33"/>
    <n v="36"/>
    <n v="131.84848479999999"/>
    <n v="47"/>
    <n v="92.242424240000005"/>
    <n v="95"/>
    <n v="214.030303"/>
  </r>
  <r>
    <x v="1"/>
    <x v="8"/>
    <x v="3"/>
    <x v="17"/>
    <x v="2"/>
    <x v="0"/>
    <n v="234"/>
    <n v="220"/>
    <n v="47"/>
    <n v="115.69506730000001"/>
    <n v="52.5"/>
    <n v="77.529147980000005"/>
    <n v="144.5"/>
    <n v="174.72645739999999"/>
  </r>
  <r>
    <x v="1"/>
    <x v="8"/>
    <x v="3"/>
    <x v="17"/>
    <x v="2"/>
    <x v="1"/>
    <n v="21"/>
    <n v="21"/>
    <n v="98"/>
    <n v="173.5238095"/>
    <n v="44"/>
    <n v="71.238095240000007"/>
    <n v="192"/>
    <n v="236"/>
  </r>
  <r>
    <x v="1"/>
    <x v="8"/>
    <x v="3"/>
    <x v="17"/>
    <x v="2"/>
    <x v="2"/>
    <n v="49"/>
    <n v="44"/>
    <n v="57"/>
    <n v="125.8222222"/>
    <n v="64.5"/>
    <n v="81.133333329999999"/>
    <n v="157.5"/>
    <n v="196.0888889"/>
  </r>
  <r>
    <x v="1"/>
    <x v="8"/>
    <x v="3"/>
    <x v="17"/>
    <x v="2"/>
    <x v="3"/>
    <n v="45"/>
    <n v="40"/>
    <n v="59"/>
    <n v="106.8780488"/>
    <n v="64.5"/>
    <n v="87.12195122"/>
    <n v="131"/>
    <n v="159.804878"/>
  </r>
  <r>
    <x v="1"/>
    <x v="8"/>
    <x v="3"/>
    <x v="17"/>
    <x v="2"/>
    <x v="4"/>
    <n v="29"/>
    <n v="27"/>
    <n v="35"/>
    <n v="127.81481479999999"/>
    <n v="38"/>
    <n v="50.962962959999999"/>
    <n v="150"/>
    <n v="170.81481479999999"/>
  </r>
  <r>
    <x v="1"/>
    <x v="8"/>
    <x v="3"/>
    <x v="17"/>
    <x v="2"/>
    <x v="5"/>
    <n v="47"/>
    <n v="46"/>
    <n v="38"/>
    <n v="105.326087"/>
    <n v="50.5"/>
    <n v="101.9782609"/>
    <n v="145.5"/>
    <n v="187.2826087"/>
  </r>
  <r>
    <x v="1"/>
    <x v="8"/>
    <x v="3"/>
    <x v="17"/>
    <x v="2"/>
    <x v="6"/>
    <n v="29"/>
    <n v="28"/>
    <n v="36.5"/>
    <n v="92.241379309999999"/>
    <n v="47"/>
    <n v="62.793103449999997"/>
    <n v="68.5"/>
    <n v="128.4482759"/>
  </r>
  <r>
    <x v="1"/>
    <x v="8"/>
    <x v="3"/>
    <x v="17"/>
    <x v="2"/>
    <x v="7"/>
    <n v="14"/>
    <n v="14"/>
    <n v="48.5"/>
    <n v="81.5"/>
    <n v="33"/>
    <n v="48.714285709999999"/>
    <n v="101.5"/>
    <n v="120"/>
  </r>
  <r>
    <x v="1"/>
    <x v="8"/>
    <x v="3"/>
    <x v="17"/>
    <x v="3"/>
    <x v="0"/>
    <n v="478"/>
    <n v="435"/>
    <n v="58"/>
    <n v="130.08863640000001"/>
    <n v="51"/>
    <n v="96.536363640000005"/>
    <n v="157"/>
    <n v="217.20909090000001"/>
  </r>
  <r>
    <x v="1"/>
    <x v="8"/>
    <x v="3"/>
    <x v="17"/>
    <x v="3"/>
    <x v="1"/>
    <n v="103"/>
    <n v="87"/>
    <n v="64"/>
    <n v="162.875"/>
    <n v="77"/>
    <n v="125.8409091"/>
    <n v="191"/>
    <n v="284.80681820000001"/>
  </r>
  <r>
    <x v="1"/>
    <x v="8"/>
    <x v="3"/>
    <x v="17"/>
    <x v="3"/>
    <x v="2"/>
    <n v="100"/>
    <n v="93"/>
    <n v="56"/>
    <n v="147"/>
    <n v="63"/>
    <n v="131.58064519999999"/>
    <n v="187"/>
    <n v="274.81720430000001"/>
  </r>
  <r>
    <x v="1"/>
    <x v="8"/>
    <x v="3"/>
    <x v="17"/>
    <x v="3"/>
    <x v="3"/>
    <n v="120"/>
    <n v="112"/>
    <n v="67"/>
    <n v="116.0446429"/>
    <n v="43.5"/>
    <n v="71.473214290000001"/>
    <n v="152.5"/>
    <n v="175.9642857"/>
  </r>
  <r>
    <x v="1"/>
    <x v="8"/>
    <x v="3"/>
    <x v="17"/>
    <x v="3"/>
    <x v="4"/>
    <n v="50"/>
    <n v="46"/>
    <n v="50"/>
    <n v="90.148936169999999"/>
    <n v="32.5"/>
    <n v="69.893617019999994"/>
    <n v="96.5"/>
    <n v="154.6382979"/>
  </r>
  <r>
    <x v="1"/>
    <x v="8"/>
    <x v="3"/>
    <x v="17"/>
    <x v="3"/>
    <x v="5"/>
    <n v="55"/>
    <n v="49"/>
    <n v="74"/>
    <n v="116.8461538"/>
    <n v="44"/>
    <n v="78"/>
    <n v="127"/>
    <n v="169.5961538"/>
  </r>
  <r>
    <x v="1"/>
    <x v="8"/>
    <x v="3"/>
    <x v="17"/>
    <x v="3"/>
    <x v="6"/>
    <n v="24"/>
    <n v="23"/>
    <n v="46"/>
    <n v="125.9130435"/>
    <n v="50"/>
    <n v="85.52173913"/>
    <n v="113"/>
    <n v="197.26086960000001"/>
  </r>
  <r>
    <x v="1"/>
    <x v="8"/>
    <x v="3"/>
    <x v="17"/>
    <x v="3"/>
    <x v="7"/>
    <n v="25"/>
    <n v="24"/>
    <n v="145"/>
    <n v="124.66666669999999"/>
    <n v="39"/>
    <n v="77.166666669999998"/>
    <n v="174"/>
    <n v="190.91666670000001"/>
  </r>
  <r>
    <x v="1"/>
    <x v="8"/>
    <x v="3"/>
    <x v="17"/>
    <x v="3"/>
    <x v="8"/>
    <n v="1"/>
    <n v="1"/>
    <n v="37"/>
    <n v="37"/>
    <n v="0"/>
    <n v="0"/>
    <n v="37"/>
    <n v="37"/>
  </r>
  <r>
    <x v="1"/>
    <x v="8"/>
    <x v="3"/>
    <x v="17"/>
    <x v="4"/>
    <x v="0"/>
    <n v="314"/>
    <n v="294"/>
    <n v="55"/>
    <n v="106.3898305"/>
    <n v="40"/>
    <n v="84.701694919999994"/>
    <n v="143"/>
    <n v="187.19661020000001"/>
  </r>
  <r>
    <x v="1"/>
    <x v="8"/>
    <x v="3"/>
    <x v="17"/>
    <x v="4"/>
    <x v="1"/>
    <n v="57"/>
    <n v="55"/>
    <n v="76"/>
    <n v="150.2363636"/>
    <n v="24"/>
    <n v="92.509090909999998"/>
    <n v="140"/>
    <n v="239.0727273"/>
  </r>
  <r>
    <x v="1"/>
    <x v="8"/>
    <x v="3"/>
    <x v="17"/>
    <x v="4"/>
    <x v="2"/>
    <n v="46"/>
    <n v="42"/>
    <n v="43.5"/>
    <n v="93.452380950000006"/>
    <n v="54"/>
    <n v="108.5"/>
    <n v="119"/>
    <n v="199.66666670000001"/>
  </r>
  <r>
    <x v="1"/>
    <x v="8"/>
    <x v="3"/>
    <x v="17"/>
    <x v="4"/>
    <x v="3"/>
    <n v="72"/>
    <n v="67"/>
    <n v="31"/>
    <n v="82.820895519999993"/>
    <n v="51"/>
    <n v="91.044776119999995"/>
    <n v="162"/>
    <n v="171.5970149"/>
  </r>
  <r>
    <x v="1"/>
    <x v="8"/>
    <x v="3"/>
    <x v="17"/>
    <x v="4"/>
    <x v="4"/>
    <n v="51"/>
    <n v="49"/>
    <n v="55"/>
    <n v="93.62"/>
    <n v="32"/>
    <n v="62.3"/>
    <n v="113"/>
    <n v="154.1"/>
  </r>
  <r>
    <x v="1"/>
    <x v="8"/>
    <x v="3"/>
    <x v="17"/>
    <x v="4"/>
    <x v="5"/>
    <n v="42"/>
    <n v="40"/>
    <n v="83"/>
    <n v="130.15"/>
    <n v="37.5"/>
    <n v="81.099999999999994"/>
    <n v="163.5"/>
    <n v="209.27500000000001"/>
  </r>
  <r>
    <x v="1"/>
    <x v="8"/>
    <x v="3"/>
    <x v="17"/>
    <x v="4"/>
    <x v="6"/>
    <n v="31"/>
    <n v="27"/>
    <n v="112"/>
    <n v="109.66666669999999"/>
    <n v="67"/>
    <n v="85.259259259999993"/>
    <n v="160"/>
    <n v="178.88888890000001"/>
  </r>
  <r>
    <x v="1"/>
    <x v="8"/>
    <x v="3"/>
    <x v="17"/>
    <x v="4"/>
    <x v="7"/>
    <n v="15"/>
    <n v="14"/>
    <n v="30"/>
    <n v="57.142857139999997"/>
    <n v="25.5"/>
    <n v="41.5"/>
    <n v="50.5"/>
    <n v="91.785714290000001"/>
  </r>
  <r>
    <x v="1"/>
    <x v="8"/>
    <x v="3"/>
    <x v="17"/>
    <x v="5"/>
    <x v="0"/>
    <n v="132"/>
    <n v="129"/>
    <n v="85"/>
    <n v="130.14728679999999"/>
    <n v="70"/>
    <n v="98.992248059999994"/>
    <n v="154"/>
    <n v="209.7209302"/>
  </r>
  <r>
    <x v="1"/>
    <x v="8"/>
    <x v="3"/>
    <x v="17"/>
    <x v="5"/>
    <x v="1"/>
    <n v="21"/>
    <n v="20"/>
    <n v="116.5"/>
    <n v="195.9"/>
    <n v="107.5"/>
    <n v="114.85"/>
    <n v="229.5"/>
    <n v="304.25"/>
  </r>
  <r>
    <x v="1"/>
    <x v="8"/>
    <x v="3"/>
    <x v="17"/>
    <x v="5"/>
    <x v="2"/>
    <n v="22"/>
    <n v="22"/>
    <n v="67"/>
    <n v="146.77272730000001"/>
    <n v="68.5"/>
    <n v="112.54545450000001"/>
    <n v="161.5"/>
    <n v="220.04545450000001"/>
  </r>
  <r>
    <x v="1"/>
    <x v="8"/>
    <x v="3"/>
    <x v="17"/>
    <x v="5"/>
    <x v="3"/>
    <n v="26"/>
    <n v="24"/>
    <n v="93.5"/>
    <n v="116"/>
    <n v="86"/>
    <n v="101.91666669999999"/>
    <n v="164.5"/>
    <n v="213.79166670000001"/>
  </r>
  <r>
    <x v="1"/>
    <x v="8"/>
    <x v="3"/>
    <x v="17"/>
    <x v="5"/>
    <x v="4"/>
    <n v="13"/>
    <n v="13"/>
    <n v="124"/>
    <n v="156.2307692"/>
    <n v="63"/>
    <n v="97.53846154"/>
    <n v="154"/>
    <n v="230.1538462"/>
  </r>
  <r>
    <x v="1"/>
    <x v="8"/>
    <x v="3"/>
    <x v="17"/>
    <x v="5"/>
    <x v="5"/>
    <n v="19"/>
    <n v="19"/>
    <n v="57"/>
    <n v="117.9473684"/>
    <n v="67"/>
    <n v="116.1052632"/>
    <n v="123"/>
    <n v="207.7894737"/>
  </r>
  <r>
    <x v="1"/>
    <x v="8"/>
    <x v="3"/>
    <x v="17"/>
    <x v="5"/>
    <x v="6"/>
    <n v="14"/>
    <n v="14"/>
    <n v="81.5"/>
    <n v="103.5714286"/>
    <n v="50"/>
    <n v="74.642857140000004"/>
    <n v="148.5"/>
    <n v="162.92857140000001"/>
  </r>
  <r>
    <x v="1"/>
    <x v="8"/>
    <x v="3"/>
    <x v="17"/>
    <x v="5"/>
    <x v="7"/>
    <n v="17"/>
    <n v="17"/>
    <n v="51"/>
    <n v="66.823529410000006"/>
    <n v="50"/>
    <n v="60.705882350000003"/>
    <n v="102"/>
    <n v="104.47058819999999"/>
  </r>
  <r>
    <x v="1"/>
    <x v="8"/>
    <x v="3"/>
    <x v="17"/>
    <x v="6"/>
    <x v="0"/>
    <n v="304"/>
    <n v="279"/>
    <n v="120"/>
    <n v="205.97132619999999"/>
    <n v="141"/>
    <n v="207.0967742"/>
    <n v="359"/>
    <n v="413.06810039999999"/>
  </r>
  <r>
    <x v="1"/>
    <x v="8"/>
    <x v="3"/>
    <x v="17"/>
    <x v="6"/>
    <x v="1"/>
    <n v="69"/>
    <n v="64"/>
    <n v="122"/>
    <n v="217.171875"/>
    <n v="97"/>
    <n v="150.53125"/>
    <n v="267.5"/>
    <n v="367.703125"/>
  </r>
  <r>
    <x v="1"/>
    <x v="8"/>
    <x v="3"/>
    <x v="17"/>
    <x v="6"/>
    <x v="2"/>
    <n v="54"/>
    <n v="50"/>
    <n v="168"/>
    <n v="275.24"/>
    <n v="271.5"/>
    <n v="315.62"/>
    <n v="539"/>
    <n v="590.86"/>
  </r>
  <r>
    <x v="1"/>
    <x v="8"/>
    <x v="3"/>
    <x v="17"/>
    <x v="6"/>
    <x v="3"/>
    <n v="26"/>
    <n v="26"/>
    <n v="147"/>
    <n v="179.8461538"/>
    <n v="136"/>
    <n v="158.92307690000001"/>
    <n v="369.5"/>
    <n v="338.7692308"/>
  </r>
  <r>
    <x v="1"/>
    <x v="8"/>
    <x v="3"/>
    <x v="17"/>
    <x v="6"/>
    <x v="4"/>
    <n v="59"/>
    <n v="55"/>
    <n v="114"/>
    <n v="158.1636364"/>
    <n v="147"/>
    <n v="222.2"/>
    <n v="334"/>
    <n v="380.36363640000002"/>
  </r>
  <r>
    <x v="1"/>
    <x v="8"/>
    <x v="3"/>
    <x v="17"/>
    <x v="6"/>
    <x v="5"/>
    <n v="56"/>
    <n v="46"/>
    <n v="106"/>
    <n v="150.26086960000001"/>
    <n v="66.5"/>
    <n v="203.26086960000001"/>
    <n v="313.5"/>
    <n v="353.52173909999999"/>
  </r>
  <r>
    <x v="1"/>
    <x v="8"/>
    <x v="3"/>
    <x v="17"/>
    <x v="6"/>
    <x v="6"/>
    <n v="21"/>
    <n v="21"/>
    <n v="160"/>
    <n v="364.14285710000001"/>
    <n v="242"/>
    <n v="181.19047620000001"/>
    <n v="436"/>
    <n v="545.33333330000005"/>
  </r>
  <r>
    <x v="1"/>
    <x v="8"/>
    <x v="3"/>
    <x v="17"/>
    <x v="6"/>
    <x v="7"/>
    <n v="19"/>
    <n v="17"/>
    <n v="78"/>
    <n v="110.0588235"/>
    <n v="38"/>
    <n v="168.05882349999999"/>
    <n v="182"/>
    <n v="278.1176471"/>
  </r>
  <r>
    <x v="1"/>
    <x v="8"/>
    <x v="3"/>
    <x v="17"/>
    <x v="7"/>
    <x v="0"/>
    <n v="92"/>
    <n v="87"/>
    <n v="59"/>
    <n v="138.1034483"/>
    <n v="52"/>
    <n v="83.034482760000003"/>
    <n v="141"/>
    <n v="208.183908"/>
  </r>
  <r>
    <x v="1"/>
    <x v="8"/>
    <x v="3"/>
    <x v="17"/>
    <x v="7"/>
    <x v="1"/>
    <n v="12"/>
    <n v="10"/>
    <n v="133.5"/>
    <n v="265.3"/>
    <n v="122.5"/>
    <n v="215.5"/>
    <n v="316.5"/>
    <n v="466.9"/>
  </r>
  <r>
    <x v="1"/>
    <x v="8"/>
    <x v="3"/>
    <x v="17"/>
    <x v="7"/>
    <x v="2"/>
    <n v="15"/>
    <n v="14"/>
    <n v="123.5"/>
    <n v="193.57142859999999"/>
    <n v="82.5"/>
    <n v="95.642857140000004"/>
    <n v="262"/>
    <n v="286.64285710000001"/>
  </r>
  <r>
    <x v="1"/>
    <x v="8"/>
    <x v="3"/>
    <x v="17"/>
    <x v="7"/>
    <x v="3"/>
    <n v="18"/>
    <n v="18"/>
    <n v="30"/>
    <n v="63"/>
    <n v="60.5"/>
    <n v="73.055555560000002"/>
    <n v="98"/>
    <n v="112.2222222"/>
  </r>
  <r>
    <x v="1"/>
    <x v="8"/>
    <x v="3"/>
    <x v="17"/>
    <x v="7"/>
    <x v="4"/>
    <n v="13"/>
    <n v="11"/>
    <n v="113"/>
    <n v="159.18181820000001"/>
    <n v="37"/>
    <n v="52.363636360000001"/>
    <n v="179"/>
    <n v="203.45454549999999"/>
  </r>
  <r>
    <x v="1"/>
    <x v="8"/>
    <x v="3"/>
    <x v="17"/>
    <x v="7"/>
    <x v="5"/>
    <n v="18"/>
    <n v="18"/>
    <n v="68"/>
    <n v="133.55555559999999"/>
    <n v="67"/>
    <n v="84.5"/>
    <n v="136"/>
    <n v="196.83333329999999"/>
  </r>
  <r>
    <x v="1"/>
    <x v="8"/>
    <x v="3"/>
    <x v="17"/>
    <x v="7"/>
    <x v="6"/>
    <n v="11"/>
    <n v="11"/>
    <n v="46"/>
    <n v="86"/>
    <n v="37"/>
    <n v="25.90909091"/>
    <n v="99"/>
    <n v="107.1818182"/>
  </r>
  <r>
    <x v="1"/>
    <x v="8"/>
    <x v="3"/>
    <x v="17"/>
    <x v="7"/>
    <x v="7"/>
    <n v="5"/>
    <n v="5"/>
    <n v="44"/>
    <n v="83.4"/>
    <n v="0"/>
    <n v="6.6"/>
    <n v="61"/>
    <n v="90"/>
  </r>
  <r>
    <x v="1"/>
    <x v="8"/>
    <x v="3"/>
    <x v="17"/>
    <x v="8"/>
    <x v="0"/>
    <n v="16"/>
    <n v="16"/>
    <n v="125.5"/>
    <n v="182.1875"/>
    <n v="66"/>
    <n v="71.625"/>
    <n v="166.5"/>
    <n v="226.5625"/>
  </r>
  <r>
    <x v="1"/>
    <x v="8"/>
    <x v="3"/>
    <x v="17"/>
    <x v="8"/>
    <x v="1"/>
    <n v="3"/>
    <n v="3"/>
    <n v="38"/>
    <n v="50.666666669999998"/>
    <n v="56"/>
    <n v="37.666666669999998"/>
    <n v="85"/>
    <n v="88.333333330000002"/>
  </r>
  <r>
    <x v="1"/>
    <x v="8"/>
    <x v="3"/>
    <x v="17"/>
    <x v="8"/>
    <x v="2"/>
    <n v="3"/>
    <n v="3"/>
    <n v="118"/>
    <n v="147.66666670000001"/>
    <n v="49"/>
    <n v="64.333333330000002"/>
    <n v="167"/>
    <n v="212"/>
  </r>
  <r>
    <x v="1"/>
    <x v="8"/>
    <x v="3"/>
    <x v="17"/>
    <x v="8"/>
    <x v="4"/>
    <n v="2"/>
    <n v="2"/>
    <n v="84.5"/>
    <n v="84.5"/>
    <n v="80"/>
    <n v="80"/>
    <n v="164.5"/>
    <n v="164.5"/>
  </r>
  <r>
    <x v="1"/>
    <x v="8"/>
    <x v="3"/>
    <x v="17"/>
    <x v="8"/>
    <x v="5"/>
    <n v="4"/>
    <n v="4"/>
    <n v="479"/>
    <n v="376.5"/>
    <n v="66"/>
    <n v="61"/>
    <n v="545"/>
    <n v="437.5"/>
  </r>
  <r>
    <x v="1"/>
    <x v="8"/>
    <x v="3"/>
    <x v="17"/>
    <x v="8"/>
    <x v="6"/>
    <n v="3"/>
    <n v="3"/>
    <n v="133"/>
    <n v="144.66666670000001"/>
    <n v="157"/>
    <n v="145.33333329999999"/>
    <n v="133"/>
    <n v="144.66666670000001"/>
  </r>
  <r>
    <x v="1"/>
    <x v="8"/>
    <x v="3"/>
    <x v="17"/>
    <x v="8"/>
    <x v="7"/>
    <n v="1"/>
    <n v="1"/>
    <n v="211"/>
    <n v="211"/>
    <n v="0"/>
    <n v="0"/>
    <n v="211"/>
    <n v="211"/>
  </r>
  <r>
    <x v="1"/>
    <x v="8"/>
    <x v="3"/>
    <x v="17"/>
    <x v="9"/>
    <x v="0"/>
    <n v="259"/>
    <n v="239"/>
    <n v="42"/>
    <n v="127.37190080000001"/>
    <n v="34"/>
    <n v="67.169421490000005"/>
    <n v="93"/>
    <n v="188.64462810000001"/>
  </r>
  <r>
    <x v="1"/>
    <x v="8"/>
    <x v="3"/>
    <x v="17"/>
    <x v="9"/>
    <x v="1"/>
    <n v="47"/>
    <n v="45"/>
    <n v="59"/>
    <n v="237.75555560000001"/>
    <n v="55"/>
    <n v="124.66666669999999"/>
    <n v="183"/>
    <n v="358.6444444"/>
  </r>
  <r>
    <x v="1"/>
    <x v="8"/>
    <x v="3"/>
    <x v="17"/>
    <x v="9"/>
    <x v="2"/>
    <n v="41"/>
    <n v="37"/>
    <n v="34"/>
    <n v="123.59459459999999"/>
    <n v="37"/>
    <n v="58.78378378"/>
    <n v="101"/>
    <n v="180.13513510000001"/>
  </r>
  <r>
    <x v="1"/>
    <x v="8"/>
    <x v="3"/>
    <x v="17"/>
    <x v="9"/>
    <x v="3"/>
    <n v="42"/>
    <n v="39"/>
    <n v="28"/>
    <n v="96.75"/>
    <n v="21"/>
    <n v="40.375"/>
    <n v="76"/>
    <n v="129.25"/>
  </r>
  <r>
    <x v="1"/>
    <x v="8"/>
    <x v="3"/>
    <x v="17"/>
    <x v="9"/>
    <x v="4"/>
    <n v="42"/>
    <n v="41"/>
    <n v="35"/>
    <n v="92.536585369999997"/>
    <n v="19"/>
    <n v="67.853658539999998"/>
    <n v="68"/>
    <n v="156.4146341"/>
  </r>
  <r>
    <x v="1"/>
    <x v="8"/>
    <x v="3"/>
    <x v="17"/>
    <x v="9"/>
    <x v="5"/>
    <n v="47"/>
    <n v="41"/>
    <n v="43"/>
    <n v="114.4285714"/>
    <n v="47"/>
    <n v="51.76190476"/>
    <n v="67"/>
    <n v="156.0238095"/>
  </r>
  <r>
    <x v="1"/>
    <x v="8"/>
    <x v="3"/>
    <x v="17"/>
    <x v="9"/>
    <x v="6"/>
    <n v="22"/>
    <n v="20"/>
    <n v="68"/>
    <n v="101.66666669999999"/>
    <n v="22"/>
    <n v="61.142857139999997"/>
    <n v="94.5"/>
    <n v="159.09523809999999"/>
  </r>
  <r>
    <x v="1"/>
    <x v="8"/>
    <x v="3"/>
    <x v="17"/>
    <x v="9"/>
    <x v="7"/>
    <n v="18"/>
    <n v="16"/>
    <n v="35"/>
    <n v="59.1875"/>
    <n v="38.5"/>
    <n v="38.4375"/>
    <n v="80.5"/>
    <n v="85.6875"/>
  </r>
  <r>
    <x v="1"/>
    <x v="8"/>
    <x v="3"/>
    <x v="17"/>
    <x v="10"/>
    <x v="0"/>
    <n v="38"/>
    <n v="35"/>
    <n v="44"/>
    <n v="178"/>
    <n v="110"/>
    <n v="189.77142860000001"/>
    <n v="278"/>
    <n v="361.97142860000002"/>
  </r>
  <r>
    <x v="1"/>
    <x v="8"/>
    <x v="3"/>
    <x v="17"/>
    <x v="10"/>
    <x v="1"/>
    <n v="8"/>
    <n v="8"/>
    <n v="34.5"/>
    <n v="233.125"/>
    <n v="87"/>
    <n v="141.25"/>
    <n v="186"/>
    <n v="363.5"/>
  </r>
  <r>
    <x v="1"/>
    <x v="8"/>
    <x v="3"/>
    <x v="17"/>
    <x v="10"/>
    <x v="2"/>
    <n v="5"/>
    <n v="4"/>
    <n v="60.5"/>
    <n v="125.75"/>
    <n v="144.5"/>
    <n v="270.25"/>
    <n v="182.5"/>
    <n v="384.75"/>
  </r>
  <r>
    <x v="1"/>
    <x v="8"/>
    <x v="3"/>
    <x v="17"/>
    <x v="10"/>
    <x v="3"/>
    <n v="5"/>
    <n v="3"/>
    <n v="664"/>
    <n v="489.33333329999999"/>
    <n v="417"/>
    <n v="278.33333329999999"/>
    <n v="1081"/>
    <n v="767.33333330000005"/>
  </r>
  <r>
    <x v="1"/>
    <x v="8"/>
    <x v="3"/>
    <x v="17"/>
    <x v="10"/>
    <x v="4"/>
    <n v="8"/>
    <n v="8"/>
    <n v="139"/>
    <n v="150.5"/>
    <n v="271"/>
    <n v="242.875"/>
    <n v="463"/>
    <n v="393.375"/>
  </r>
  <r>
    <x v="1"/>
    <x v="8"/>
    <x v="3"/>
    <x v="17"/>
    <x v="10"/>
    <x v="5"/>
    <n v="7"/>
    <n v="7"/>
    <n v="41"/>
    <n v="95.142857140000004"/>
    <n v="66"/>
    <n v="115.1428571"/>
    <n v="131"/>
    <n v="204.2857143"/>
  </r>
  <r>
    <x v="1"/>
    <x v="8"/>
    <x v="3"/>
    <x v="17"/>
    <x v="10"/>
    <x v="6"/>
    <n v="3"/>
    <n v="3"/>
    <n v="30"/>
    <n v="20"/>
    <n v="80"/>
    <n v="63"/>
    <n v="110"/>
    <n v="73.666666669999998"/>
  </r>
  <r>
    <x v="1"/>
    <x v="8"/>
    <x v="3"/>
    <x v="17"/>
    <x v="10"/>
    <x v="7"/>
    <n v="2"/>
    <n v="2"/>
    <n v="232"/>
    <n v="232"/>
    <n v="329"/>
    <n v="329"/>
    <n v="561"/>
    <n v="561"/>
  </r>
  <r>
    <x v="1"/>
    <x v="8"/>
    <x v="3"/>
    <x v="17"/>
    <x v="11"/>
    <x v="0"/>
    <n v="1"/>
    <n v="1"/>
    <n v="31"/>
    <n v="31"/>
    <n v="0"/>
    <n v="0"/>
    <n v="31"/>
    <n v="31"/>
  </r>
  <r>
    <x v="1"/>
    <x v="8"/>
    <x v="3"/>
    <x v="17"/>
    <x v="11"/>
    <x v="6"/>
    <n v="1"/>
    <n v="1"/>
    <n v="31"/>
    <n v="31"/>
    <n v="0"/>
    <n v="0"/>
    <n v="31"/>
    <n v="31"/>
  </r>
  <r>
    <x v="1"/>
    <x v="8"/>
    <x v="3"/>
    <x v="17"/>
    <x v="12"/>
    <x v="0"/>
    <n v="1"/>
    <n v="1"/>
    <n v="29"/>
    <n v="29"/>
    <n v="29"/>
    <n v="29"/>
    <n v="58"/>
    <n v="58"/>
  </r>
  <r>
    <x v="1"/>
    <x v="8"/>
    <x v="3"/>
    <x v="17"/>
    <x v="12"/>
    <x v="3"/>
    <n v="1"/>
    <n v="1"/>
    <n v="29"/>
    <n v="29"/>
    <n v="29"/>
    <n v="29"/>
    <n v="58"/>
    <n v="58"/>
  </r>
  <r>
    <x v="1"/>
    <x v="8"/>
    <x v="3"/>
    <x v="17"/>
    <x v="13"/>
    <x v="0"/>
    <n v="7"/>
    <n v="7"/>
    <n v="286"/>
    <n v="325.85714289999999"/>
    <n v="60"/>
    <n v="156.85714290000001"/>
    <n v="346"/>
    <n v="482.7142857"/>
  </r>
  <r>
    <x v="1"/>
    <x v="8"/>
    <x v="3"/>
    <x v="17"/>
    <x v="13"/>
    <x v="1"/>
    <n v="1"/>
    <n v="1"/>
    <n v="455"/>
    <n v="455"/>
    <n v="13"/>
    <n v="13"/>
    <n v="468"/>
    <n v="468"/>
  </r>
  <r>
    <x v="1"/>
    <x v="8"/>
    <x v="3"/>
    <x v="17"/>
    <x v="13"/>
    <x v="4"/>
    <n v="1"/>
    <n v="1"/>
    <n v="293"/>
    <n v="293"/>
    <n v="283"/>
    <n v="283"/>
    <n v="576"/>
    <n v="576"/>
  </r>
  <r>
    <x v="1"/>
    <x v="8"/>
    <x v="3"/>
    <x v="17"/>
    <x v="13"/>
    <x v="5"/>
    <n v="5"/>
    <n v="5"/>
    <n v="286"/>
    <n v="306.60000000000002"/>
    <n v="60"/>
    <n v="160.4"/>
    <n v="322"/>
    <n v="467"/>
  </r>
  <r>
    <x v="1"/>
    <x v="8"/>
    <x v="3"/>
    <x v="18"/>
    <x v="0"/>
    <x v="0"/>
    <n v="475"/>
    <n v="446"/>
    <n v="165"/>
    <n v="244.3585746"/>
    <n v="0"/>
    <n v="83.953229399999998"/>
    <n v="189.5"/>
    <n v="327.5011136"/>
  </r>
  <r>
    <x v="1"/>
    <x v="8"/>
    <x v="3"/>
    <x v="18"/>
    <x v="0"/>
    <x v="1"/>
    <n v="132"/>
    <n v="124"/>
    <n v="168"/>
    <n v="260.06451609999999"/>
    <n v="0"/>
    <n v="195.68548390000001"/>
    <n v="280"/>
    <n v="455.74193550000001"/>
  </r>
  <r>
    <x v="1"/>
    <x v="8"/>
    <x v="3"/>
    <x v="18"/>
    <x v="0"/>
    <x v="2"/>
    <n v="73"/>
    <n v="72"/>
    <n v="240.5"/>
    <n v="357.01388889999998"/>
    <n v="0"/>
    <n v="33.5"/>
    <n v="288"/>
    <n v="390.36111110000002"/>
  </r>
  <r>
    <x v="1"/>
    <x v="8"/>
    <x v="3"/>
    <x v="18"/>
    <x v="0"/>
    <x v="3"/>
    <n v="95"/>
    <n v="89"/>
    <n v="173"/>
    <n v="206.82022470000001"/>
    <n v="0"/>
    <n v="24.52808989"/>
    <n v="180"/>
    <n v="228.43820220000001"/>
  </r>
  <r>
    <x v="1"/>
    <x v="8"/>
    <x v="3"/>
    <x v="18"/>
    <x v="0"/>
    <x v="4"/>
    <n v="47"/>
    <n v="43"/>
    <n v="163"/>
    <n v="187.02272730000001"/>
    <n v="0"/>
    <n v="28.204545450000001"/>
    <n v="180"/>
    <n v="215.22727269999999"/>
  </r>
  <r>
    <x v="1"/>
    <x v="8"/>
    <x v="3"/>
    <x v="18"/>
    <x v="0"/>
    <x v="5"/>
    <n v="67"/>
    <n v="61"/>
    <n v="157"/>
    <n v="252.3064516"/>
    <n v="0"/>
    <n v="64.838709679999994"/>
    <n v="201"/>
    <n v="316.98387100000002"/>
  </r>
  <r>
    <x v="1"/>
    <x v="8"/>
    <x v="3"/>
    <x v="18"/>
    <x v="0"/>
    <x v="6"/>
    <n v="27"/>
    <n v="24"/>
    <n v="152"/>
    <n v="185.8"/>
    <n v="0"/>
    <n v="21.96"/>
    <n v="171.5"/>
    <n v="204.44"/>
  </r>
  <r>
    <x v="1"/>
    <x v="8"/>
    <x v="3"/>
    <x v="18"/>
    <x v="0"/>
    <x v="7"/>
    <n v="34"/>
    <n v="33"/>
    <n v="115"/>
    <n v="146.66666670000001"/>
    <n v="0"/>
    <n v="91.666666669999998"/>
    <n v="115"/>
    <n v="238.33333329999999"/>
  </r>
  <r>
    <x v="1"/>
    <x v="8"/>
    <x v="3"/>
    <x v="18"/>
    <x v="1"/>
    <x v="0"/>
    <n v="150"/>
    <n v="142"/>
    <n v="165"/>
    <n v="243.0140845"/>
    <n v="0"/>
    <n v="58.549295770000001"/>
    <n v="181"/>
    <n v="300.46478869999999"/>
  </r>
  <r>
    <x v="1"/>
    <x v="8"/>
    <x v="3"/>
    <x v="18"/>
    <x v="1"/>
    <x v="1"/>
    <n v="37"/>
    <n v="35"/>
    <n v="155"/>
    <n v="230.0571429"/>
    <n v="0"/>
    <n v="103.08571430000001"/>
    <n v="236"/>
    <n v="333.14285710000001"/>
  </r>
  <r>
    <x v="1"/>
    <x v="8"/>
    <x v="3"/>
    <x v="18"/>
    <x v="1"/>
    <x v="2"/>
    <n v="27"/>
    <n v="27"/>
    <n v="284"/>
    <n v="413.77777780000002"/>
    <n v="0"/>
    <n v="14.07407407"/>
    <n v="301"/>
    <n v="427.44444440000001"/>
  </r>
  <r>
    <x v="1"/>
    <x v="8"/>
    <x v="3"/>
    <x v="18"/>
    <x v="1"/>
    <x v="3"/>
    <n v="32"/>
    <n v="29"/>
    <n v="168"/>
    <n v="188.62068970000001"/>
    <n v="0"/>
    <n v="31"/>
    <n v="173"/>
    <n v="214.62068970000001"/>
  </r>
  <r>
    <x v="1"/>
    <x v="8"/>
    <x v="3"/>
    <x v="18"/>
    <x v="1"/>
    <x v="4"/>
    <n v="19"/>
    <n v="18"/>
    <n v="177.5"/>
    <n v="182.05555559999999"/>
    <n v="0"/>
    <n v="14.83333333"/>
    <n v="180.5"/>
    <n v="196.88888890000001"/>
  </r>
  <r>
    <x v="1"/>
    <x v="8"/>
    <x v="3"/>
    <x v="18"/>
    <x v="1"/>
    <x v="5"/>
    <n v="21"/>
    <n v="19"/>
    <n v="155"/>
    <n v="228.26315790000001"/>
    <n v="0"/>
    <n v="55.10526316"/>
    <n v="174"/>
    <n v="283.36842109999998"/>
  </r>
  <r>
    <x v="1"/>
    <x v="8"/>
    <x v="3"/>
    <x v="18"/>
    <x v="1"/>
    <x v="6"/>
    <n v="4"/>
    <n v="4"/>
    <n v="200"/>
    <n v="217.75"/>
    <n v="0"/>
    <n v="0"/>
    <n v="200"/>
    <n v="217.75"/>
  </r>
  <r>
    <x v="1"/>
    <x v="8"/>
    <x v="3"/>
    <x v="18"/>
    <x v="1"/>
    <x v="7"/>
    <n v="10"/>
    <n v="10"/>
    <n v="68"/>
    <n v="132.9"/>
    <n v="0"/>
    <n v="211.3"/>
    <n v="68"/>
    <n v="344.2"/>
  </r>
  <r>
    <x v="1"/>
    <x v="8"/>
    <x v="3"/>
    <x v="18"/>
    <x v="2"/>
    <x v="0"/>
    <n v="58"/>
    <n v="57"/>
    <n v="150"/>
    <n v="218.77192980000001"/>
    <n v="0"/>
    <n v="140.12280699999999"/>
    <n v="200"/>
    <n v="358.89473679999998"/>
  </r>
  <r>
    <x v="1"/>
    <x v="8"/>
    <x v="3"/>
    <x v="18"/>
    <x v="2"/>
    <x v="1"/>
    <n v="10"/>
    <n v="10"/>
    <n v="115.5"/>
    <n v="145.80000000000001"/>
    <n v="15"/>
    <n v="399.4"/>
    <n v="248.5"/>
    <n v="545.20000000000005"/>
  </r>
  <r>
    <x v="1"/>
    <x v="8"/>
    <x v="3"/>
    <x v="18"/>
    <x v="2"/>
    <x v="2"/>
    <n v="15"/>
    <n v="15"/>
    <n v="312"/>
    <n v="319.8"/>
    <n v="0"/>
    <n v="109.9333333"/>
    <n v="349"/>
    <n v="429.73333330000003"/>
  </r>
  <r>
    <x v="1"/>
    <x v="8"/>
    <x v="3"/>
    <x v="18"/>
    <x v="2"/>
    <x v="3"/>
    <n v="8"/>
    <n v="8"/>
    <n v="120"/>
    <n v="187.75"/>
    <n v="0"/>
    <n v="70.625"/>
    <n v="133.5"/>
    <n v="258.375"/>
  </r>
  <r>
    <x v="1"/>
    <x v="8"/>
    <x v="3"/>
    <x v="18"/>
    <x v="2"/>
    <x v="4"/>
    <n v="10"/>
    <n v="9"/>
    <n v="182"/>
    <n v="304.22222219999998"/>
    <n v="0"/>
    <n v="60.333333330000002"/>
    <n v="190"/>
    <n v="364.55555559999999"/>
  </r>
  <r>
    <x v="1"/>
    <x v="8"/>
    <x v="3"/>
    <x v="18"/>
    <x v="2"/>
    <x v="5"/>
    <n v="8"/>
    <n v="8"/>
    <n v="160"/>
    <n v="160"/>
    <n v="33"/>
    <n v="107.625"/>
    <n v="215"/>
    <n v="267.625"/>
  </r>
  <r>
    <x v="1"/>
    <x v="8"/>
    <x v="3"/>
    <x v="18"/>
    <x v="2"/>
    <x v="6"/>
    <n v="4"/>
    <n v="4"/>
    <n v="76.5"/>
    <n v="82.5"/>
    <n v="75.5"/>
    <n v="93.75"/>
    <n v="166"/>
    <n v="176.25"/>
  </r>
  <r>
    <x v="1"/>
    <x v="8"/>
    <x v="3"/>
    <x v="18"/>
    <x v="2"/>
    <x v="7"/>
    <n v="3"/>
    <n v="3"/>
    <n v="114"/>
    <n v="121.66666669999999"/>
    <n v="0"/>
    <n v="0"/>
    <n v="114"/>
    <n v="121.66666669999999"/>
  </r>
  <r>
    <x v="1"/>
    <x v="8"/>
    <x v="3"/>
    <x v="18"/>
    <x v="3"/>
    <x v="0"/>
    <n v="102"/>
    <n v="91"/>
    <n v="158"/>
    <n v="211.2065217"/>
    <n v="0"/>
    <n v="42.663043479999999"/>
    <n v="170"/>
    <n v="252.59782609999999"/>
  </r>
  <r>
    <x v="1"/>
    <x v="8"/>
    <x v="3"/>
    <x v="18"/>
    <x v="3"/>
    <x v="1"/>
    <n v="32"/>
    <n v="28"/>
    <n v="187"/>
    <n v="285.75"/>
    <n v="0"/>
    <n v="89.964285709999999"/>
    <n v="314"/>
    <n v="375.67857140000001"/>
  </r>
  <r>
    <x v="1"/>
    <x v="8"/>
    <x v="3"/>
    <x v="18"/>
    <x v="3"/>
    <x v="2"/>
    <n v="8"/>
    <n v="7"/>
    <n v="170"/>
    <n v="259"/>
    <n v="0"/>
    <n v="0"/>
    <n v="170"/>
    <n v="259"/>
  </r>
  <r>
    <x v="1"/>
    <x v="8"/>
    <x v="3"/>
    <x v="18"/>
    <x v="3"/>
    <x v="3"/>
    <n v="29"/>
    <n v="26"/>
    <n v="178"/>
    <n v="227.8461538"/>
    <n v="0"/>
    <n v="14.73076923"/>
    <n v="178"/>
    <n v="238.19230769999999"/>
  </r>
  <r>
    <x v="1"/>
    <x v="8"/>
    <x v="3"/>
    <x v="18"/>
    <x v="3"/>
    <x v="4"/>
    <n v="7"/>
    <n v="6"/>
    <n v="64"/>
    <n v="86"/>
    <n v="0"/>
    <n v="27.5"/>
    <n v="117.5"/>
    <n v="113.5"/>
  </r>
  <r>
    <x v="1"/>
    <x v="8"/>
    <x v="3"/>
    <x v="18"/>
    <x v="3"/>
    <x v="5"/>
    <n v="7"/>
    <n v="5"/>
    <n v="145"/>
    <n v="156.16666670000001"/>
    <n v="0"/>
    <n v="127.83333330000001"/>
    <n v="210"/>
    <n v="283.66666670000001"/>
  </r>
  <r>
    <x v="1"/>
    <x v="8"/>
    <x v="3"/>
    <x v="18"/>
    <x v="3"/>
    <x v="6"/>
    <n v="9"/>
    <n v="9"/>
    <n v="132"/>
    <n v="116.44444439999999"/>
    <n v="0"/>
    <n v="10.11111111"/>
    <n v="151"/>
    <n v="126.55555560000001"/>
  </r>
  <r>
    <x v="1"/>
    <x v="8"/>
    <x v="3"/>
    <x v="18"/>
    <x v="3"/>
    <x v="7"/>
    <n v="10"/>
    <n v="10"/>
    <n v="115"/>
    <n v="119.2"/>
    <n v="0"/>
    <n v="0"/>
    <n v="115"/>
    <n v="119.2"/>
  </r>
  <r>
    <x v="1"/>
    <x v="8"/>
    <x v="3"/>
    <x v="18"/>
    <x v="4"/>
    <x v="0"/>
    <n v="56"/>
    <n v="53"/>
    <n v="168"/>
    <n v="227.11111109999999"/>
    <n v="0"/>
    <n v="24.222222219999999"/>
    <n v="168"/>
    <n v="249.79629629999999"/>
  </r>
  <r>
    <x v="1"/>
    <x v="8"/>
    <x v="3"/>
    <x v="18"/>
    <x v="4"/>
    <x v="1"/>
    <n v="13"/>
    <n v="13"/>
    <n v="130"/>
    <n v="262.30769229999999"/>
    <n v="0"/>
    <n v="60.61538462"/>
    <n v="174"/>
    <n v="322.92307690000001"/>
  </r>
  <r>
    <x v="1"/>
    <x v="8"/>
    <x v="3"/>
    <x v="18"/>
    <x v="4"/>
    <x v="2"/>
    <n v="10"/>
    <n v="10"/>
    <n v="184"/>
    <n v="343"/>
    <n v="0"/>
    <n v="38.299999999999997"/>
    <n v="305.5"/>
    <n v="381.3"/>
  </r>
  <r>
    <x v="1"/>
    <x v="8"/>
    <x v="3"/>
    <x v="18"/>
    <x v="4"/>
    <x v="3"/>
    <n v="16"/>
    <n v="16"/>
    <n v="189.5"/>
    <n v="181.9375"/>
    <n v="0"/>
    <n v="2.875"/>
    <n v="189.5"/>
    <n v="184.8125"/>
  </r>
  <r>
    <x v="1"/>
    <x v="8"/>
    <x v="3"/>
    <x v="18"/>
    <x v="4"/>
    <x v="4"/>
    <n v="4"/>
    <n v="3"/>
    <n v="71"/>
    <n v="112.5"/>
    <n v="0"/>
    <n v="0"/>
    <n v="71"/>
    <n v="112.5"/>
  </r>
  <r>
    <x v="1"/>
    <x v="8"/>
    <x v="3"/>
    <x v="18"/>
    <x v="4"/>
    <x v="5"/>
    <n v="6"/>
    <n v="5"/>
    <n v="187"/>
    <n v="227.6"/>
    <n v="0"/>
    <n v="1.6"/>
    <n v="195"/>
    <n v="229.2"/>
  </r>
  <r>
    <x v="1"/>
    <x v="8"/>
    <x v="3"/>
    <x v="18"/>
    <x v="4"/>
    <x v="6"/>
    <n v="4"/>
    <n v="4"/>
    <n v="168"/>
    <n v="184.25"/>
    <n v="0"/>
    <n v="20.75"/>
    <n v="168"/>
    <n v="184.25"/>
  </r>
  <r>
    <x v="1"/>
    <x v="8"/>
    <x v="3"/>
    <x v="18"/>
    <x v="4"/>
    <x v="7"/>
    <n v="3"/>
    <n v="2"/>
    <n v="94"/>
    <n v="94"/>
    <n v="0"/>
    <n v="0"/>
    <n v="94"/>
    <n v="94"/>
  </r>
  <r>
    <x v="1"/>
    <x v="8"/>
    <x v="3"/>
    <x v="18"/>
    <x v="5"/>
    <x v="0"/>
    <n v="9"/>
    <n v="8"/>
    <n v="158.5"/>
    <n v="291.625"/>
    <n v="0"/>
    <n v="1.125"/>
    <n v="159"/>
    <n v="291.75"/>
  </r>
  <r>
    <x v="1"/>
    <x v="8"/>
    <x v="3"/>
    <x v="18"/>
    <x v="5"/>
    <x v="1"/>
    <n v="2"/>
    <n v="1"/>
    <n v="979"/>
    <n v="979"/>
    <n v="0"/>
    <n v="0"/>
    <n v="979"/>
    <n v="979"/>
  </r>
  <r>
    <x v="1"/>
    <x v="8"/>
    <x v="3"/>
    <x v="18"/>
    <x v="5"/>
    <x v="2"/>
    <n v="2"/>
    <n v="2"/>
    <n v="265.5"/>
    <n v="265.5"/>
    <n v="0"/>
    <n v="0"/>
    <n v="265.5"/>
    <n v="265.5"/>
  </r>
  <r>
    <x v="1"/>
    <x v="8"/>
    <x v="3"/>
    <x v="18"/>
    <x v="5"/>
    <x v="5"/>
    <n v="4"/>
    <n v="4"/>
    <n v="122"/>
    <n v="164"/>
    <n v="0.5"/>
    <n v="2.25"/>
    <n v="122.5"/>
    <n v="164.25"/>
  </r>
  <r>
    <x v="1"/>
    <x v="8"/>
    <x v="3"/>
    <x v="18"/>
    <x v="5"/>
    <x v="7"/>
    <n v="1"/>
    <n v="1"/>
    <n v="167"/>
    <n v="167"/>
    <n v="0"/>
    <n v="0"/>
    <n v="167"/>
    <n v="167"/>
  </r>
  <r>
    <x v="1"/>
    <x v="8"/>
    <x v="3"/>
    <x v="18"/>
    <x v="6"/>
    <x v="0"/>
    <n v="27"/>
    <n v="26"/>
    <n v="100"/>
    <n v="228.92592590000001"/>
    <n v="0"/>
    <n v="152.37037040000001"/>
    <n v="354.5"/>
    <n v="381.29629629999999"/>
  </r>
  <r>
    <x v="1"/>
    <x v="8"/>
    <x v="3"/>
    <x v="18"/>
    <x v="6"/>
    <x v="1"/>
    <n v="14"/>
    <n v="14"/>
    <n v="77"/>
    <n v="149.07142859999999"/>
    <n v="6.5"/>
    <n v="270.07142859999999"/>
    <n v="323"/>
    <n v="419.14285710000001"/>
  </r>
  <r>
    <x v="1"/>
    <x v="8"/>
    <x v="3"/>
    <x v="18"/>
    <x v="6"/>
    <x v="2"/>
    <n v="1"/>
    <n v="1"/>
    <n v="627"/>
    <n v="627"/>
    <n v="0"/>
    <n v="0"/>
    <n v="627"/>
    <n v="627"/>
  </r>
  <r>
    <x v="1"/>
    <x v="8"/>
    <x v="3"/>
    <x v="18"/>
    <x v="6"/>
    <x v="3"/>
    <n v="3"/>
    <n v="3"/>
    <n v="480"/>
    <n v="367.66666670000001"/>
    <n v="0"/>
    <n v="3"/>
    <n v="489"/>
    <n v="370.66666670000001"/>
  </r>
  <r>
    <x v="1"/>
    <x v="8"/>
    <x v="3"/>
    <x v="18"/>
    <x v="6"/>
    <x v="4"/>
    <n v="1"/>
    <n v="1"/>
    <n v="290"/>
    <n v="290"/>
    <n v="0"/>
    <n v="0"/>
    <n v="290"/>
    <n v="290"/>
  </r>
  <r>
    <x v="1"/>
    <x v="8"/>
    <x v="3"/>
    <x v="18"/>
    <x v="6"/>
    <x v="5"/>
    <n v="5"/>
    <n v="5"/>
    <n v="34"/>
    <n v="164.6"/>
    <n v="103"/>
    <n v="64.8"/>
    <n v="152"/>
    <n v="229.4"/>
  </r>
  <r>
    <x v="1"/>
    <x v="8"/>
    <x v="3"/>
    <x v="18"/>
    <x v="6"/>
    <x v="6"/>
    <n v="3"/>
    <n v="2"/>
    <n v="481.5"/>
    <n v="417"/>
    <n v="0"/>
    <n v="0"/>
    <n v="481.5"/>
    <n v="417"/>
  </r>
  <r>
    <x v="1"/>
    <x v="8"/>
    <x v="3"/>
    <x v="18"/>
    <x v="7"/>
    <x v="0"/>
    <n v="20"/>
    <n v="19"/>
    <n v="167"/>
    <n v="268.10526320000002"/>
    <n v="0"/>
    <n v="14"/>
    <n v="183"/>
    <n v="282.10526320000002"/>
  </r>
  <r>
    <x v="1"/>
    <x v="8"/>
    <x v="3"/>
    <x v="18"/>
    <x v="7"/>
    <x v="1"/>
    <n v="8"/>
    <n v="8"/>
    <n v="206.5"/>
    <n v="382.5"/>
    <n v="0"/>
    <n v="0"/>
    <n v="206.5"/>
    <n v="382.5"/>
  </r>
  <r>
    <x v="1"/>
    <x v="8"/>
    <x v="3"/>
    <x v="18"/>
    <x v="7"/>
    <x v="2"/>
    <n v="5"/>
    <n v="5"/>
    <n v="159"/>
    <n v="178.8"/>
    <n v="0"/>
    <n v="0"/>
    <n v="159"/>
    <n v="178.8"/>
  </r>
  <r>
    <x v="1"/>
    <x v="8"/>
    <x v="3"/>
    <x v="18"/>
    <x v="7"/>
    <x v="3"/>
    <n v="2"/>
    <n v="2"/>
    <n v="174"/>
    <n v="174"/>
    <n v="0"/>
    <n v="0"/>
    <n v="174"/>
    <n v="174"/>
  </r>
  <r>
    <x v="1"/>
    <x v="8"/>
    <x v="3"/>
    <x v="18"/>
    <x v="7"/>
    <x v="4"/>
    <n v="3"/>
    <n v="3"/>
    <n v="36"/>
    <n v="45"/>
    <n v="0"/>
    <n v="88.666666669999998"/>
    <n v="71"/>
    <n v="133.66666670000001"/>
  </r>
  <r>
    <x v="1"/>
    <x v="8"/>
    <x v="3"/>
    <x v="18"/>
    <x v="7"/>
    <x v="5"/>
    <n v="1"/>
    <n v="1"/>
    <n v="657"/>
    <n v="657"/>
    <n v="0"/>
    <n v="0"/>
    <n v="657"/>
    <n v="657"/>
  </r>
  <r>
    <x v="1"/>
    <x v="8"/>
    <x v="3"/>
    <x v="18"/>
    <x v="7"/>
    <x v="6"/>
    <n v="1"/>
    <s v="NA"/>
    <s v="NA"/>
    <s v="NA"/>
    <s v="NA"/>
    <s v="NA"/>
    <s v="NA"/>
    <s v="NA"/>
  </r>
  <r>
    <x v="1"/>
    <x v="8"/>
    <x v="3"/>
    <x v="18"/>
    <x v="8"/>
    <x v="0"/>
    <n v="1"/>
    <n v="1"/>
    <n v="183"/>
    <n v="183"/>
    <n v="0"/>
    <n v="0"/>
    <n v="183"/>
    <n v="183"/>
  </r>
  <r>
    <x v="1"/>
    <x v="8"/>
    <x v="3"/>
    <x v="18"/>
    <x v="8"/>
    <x v="5"/>
    <n v="1"/>
    <n v="1"/>
    <n v="183"/>
    <n v="183"/>
    <n v="0"/>
    <n v="0"/>
    <n v="183"/>
    <n v="183"/>
  </r>
  <r>
    <x v="1"/>
    <x v="8"/>
    <x v="3"/>
    <x v="18"/>
    <x v="9"/>
    <x v="0"/>
    <n v="37"/>
    <n v="35"/>
    <n v="168"/>
    <n v="313.02857139999998"/>
    <n v="0"/>
    <n v="199.22857139999999"/>
    <n v="301"/>
    <n v="512.25714289999996"/>
  </r>
  <r>
    <x v="1"/>
    <x v="8"/>
    <x v="3"/>
    <x v="18"/>
    <x v="9"/>
    <x v="1"/>
    <n v="9"/>
    <n v="9"/>
    <n v="118"/>
    <n v="415.55555559999999"/>
    <n v="3"/>
    <n v="615.66666669999995"/>
    <n v="707"/>
    <n v="1031.2222220000001"/>
  </r>
  <r>
    <x v="1"/>
    <x v="8"/>
    <x v="3"/>
    <x v="18"/>
    <x v="9"/>
    <x v="2"/>
    <n v="4"/>
    <n v="4"/>
    <n v="469"/>
    <n v="571.75"/>
    <n v="0"/>
    <n v="0"/>
    <n v="469"/>
    <n v="571.75"/>
  </r>
  <r>
    <x v="1"/>
    <x v="8"/>
    <x v="3"/>
    <x v="18"/>
    <x v="9"/>
    <x v="3"/>
    <n v="5"/>
    <n v="5"/>
    <n v="234"/>
    <n v="229.8"/>
    <n v="0"/>
    <n v="56.2"/>
    <n v="261"/>
    <n v="286"/>
  </r>
  <r>
    <x v="1"/>
    <x v="8"/>
    <x v="3"/>
    <x v="18"/>
    <x v="9"/>
    <x v="4"/>
    <n v="2"/>
    <n v="2"/>
    <n v="251"/>
    <n v="251"/>
    <n v="0"/>
    <n v="0"/>
    <n v="251"/>
    <n v="251"/>
  </r>
  <r>
    <x v="1"/>
    <x v="8"/>
    <x v="3"/>
    <x v="18"/>
    <x v="9"/>
    <x v="5"/>
    <n v="8"/>
    <n v="7"/>
    <n v="84"/>
    <n v="181.57142859999999"/>
    <n v="0"/>
    <n v="34.142857139999997"/>
    <n v="107"/>
    <n v="215.7142857"/>
  </r>
  <r>
    <x v="1"/>
    <x v="8"/>
    <x v="3"/>
    <x v="18"/>
    <x v="9"/>
    <x v="6"/>
    <n v="2"/>
    <n v="1"/>
    <n v="408"/>
    <n v="408"/>
    <n v="0"/>
    <n v="0"/>
    <n v="408"/>
    <n v="408"/>
  </r>
  <r>
    <x v="1"/>
    <x v="8"/>
    <x v="3"/>
    <x v="18"/>
    <x v="9"/>
    <x v="7"/>
    <n v="7"/>
    <n v="7"/>
    <n v="139"/>
    <n v="228.42857140000001"/>
    <n v="0"/>
    <n v="130.2857143"/>
    <n v="139"/>
    <n v="358.7142857"/>
  </r>
  <r>
    <x v="1"/>
    <x v="8"/>
    <x v="3"/>
    <x v="18"/>
    <x v="10"/>
    <x v="0"/>
    <n v="6"/>
    <n v="5"/>
    <n v="241"/>
    <n v="269.60000000000002"/>
    <n v="0"/>
    <n v="806.8"/>
    <n v="321"/>
    <n v="1076.4000000000001"/>
  </r>
  <r>
    <x v="1"/>
    <x v="8"/>
    <x v="3"/>
    <x v="18"/>
    <x v="10"/>
    <x v="1"/>
    <n v="4"/>
    <n v="3"/>
    <n v="241"/>
    <n v="291"/>
    <n v="57"/>
    <n v="1344.666667"/>
    <n v="498"/>
    <n v="1635.666667"/>
  </r>
  <r>
    <x v="1"/>
    <x v="8"/>
    <x v="3"/>
    <x v="18"/>
    <x v="10"/>
    <x v="2"/>
    <n v="1"/>
    <n v="1"/>
    <n v="154"/>
    <n v="154"/>
    <n v="0"/>
    <n v="0"/>
    <n v="154"/>
    <n v="154"/>
  </r>
  <r>
    <x v="1"/>
    <x v="8"/>
    <x v="3"/>
    <x v="18"/>
    <x v="10"/>
    <x v="4"/>
    <n v="1"/>
    <n v="1"/>
    <n v="321"/>
    <n v="321"/>
    <n v="0"/>
    <n v="0"/>
    <n v="321"/>
    <n v="321"/>
  </r>
  <r>
    <x v="1"/>
    <x v="8"/>
    <x v="3"/>
    <x v="18"/>
    <x v="13"/>
    <x v="0"/>
    <n v="9"/>
    <n v="9"/>
    <n v="583"/>
    <n v="549.88888889999998"/>
    <n v="0"/>
    <n v="85"/>
    <n v="583"/>
    <n v="634.88888889999998"/>
  </r>
  <r>
    <x v="1"/>
    <x v="8"/>
    <x v="3"/>
    <x v="18"/>
    <x v="13"/>
    <x v="1"/>
    <n v="3"/>
    <n v="3"/>
    <n v="196"/>
    <n v="196"/>
    <n v="0"/>
    <n v="0"/>
    <n v="196"/>
    <n v="196"/>
  </r>
  <r>
    <x v="1"/>
    <x v="8"/>
    <x v="3"/>
    <x v="18"/>
    <x v="13"/>
    <x v="5"/>
    <n v="6"/>
    <n v="6"/>
    <n v="786.5"/>
    <n v="726.83333330000005"/>
    <n v="0"/>
    <n v="127.5"/>
    <n v="990"/>
    <n v="854.33333330000005"/>
  </r>
  <r>
    <x v="1"/>
    <x v="8"/>
    <x v="3"/>
    <x v="19"/>
    <x v="0"/>
    <x v="0"/>
    <n v="431"/>
    <n v="0"/>
    <n v="0"/>
    <n v="0"/>
    <n v="0"/>
    <n v="0"/>
    <n v="0"/>
    <n v="0"/>
  </r>
  <r>
    <x v="1"/>
    <x v="8"/>
    <x v="3"/>
    <x v="19"/>
    <x v="0"/>
    <x v="1"/>
    <n v="241"/>
    <n v="0"/>
    <n v="0"/>
    <n v="0"/>
    <n v="0"/>
    <n v="0"/>
    <n v="0"/>
    <n v="0"/>
  </r>
  <r>
    <x v="1"/>
    <x v="8"/>
    <x v="3"/>
    <x v="19"/>
    <x v="0"/>
    <x v="2"/>
    <n v="37"/>
    <n v="0"/>
    <n v="0"/>
    <n v="0"/>
    <n v="0"/>
    <n v="0"/>
    <n v="0"/>
    <n v="0"/>
  </r>
  <r>
    <x v="1"/>
    <x v="8"/>
    <x v="3"/>
    <x v="19"/>
    <x v="0"/>
    <x v="3"/>
    <n v="47"/>
    <n v="0"/>
    <n v="0"/>
    <n v="0"/>
    <n v="0"/>
    <n v="0"/>
    <n v="0"/>
    <n v="0"/>
  </r>
  <r>
    <x v="1"/>
    <x v="8"/>
    <x v="3"/>
    <x v="19"/>
    <x v="0"/>
    <x v="4"/>
    <n v="41"/>
    <n v="0"/>
    <n v="0"/>
    <n v="0"/>
    <n v="0"/>
    <n v="0"/>
    <n v="0"/>
    <n v="0"/>
  </r>
  <r>
    <x v="1"/>
    <x v="8"/>
    <x v="3"/>
    <x v="19"/>
    <x v="0"/>
    <x v="5"/>
    <n v="31"/>
    <n v="0"/>
    <n v="0"/>
    <n v="0"/>
    <n v="0"/>
    <n v="0"/>
    <n v="0"/>
    <n v="0"/>
  </r>
  <r>
    <x v="1"/>
    <x v="8"/>
    <x v="3"/>
    <x v="19"/>
    <x v="0"/>
    <x v="6"/>
    <n v="17"/>
    <n v="0"/>
    <n v="0"/>
    <n v="0"/>
    <n v="0"/>
    <n v="0"/>
    <n v="0"/>
    <n v="0"/>
  </r>
  <r>
    <x v="1"/>
    <x v="8"/>
    <x v="3"/>
    <x v="19"/>
    <x v="0"/>
    <x v="7"/>
    <n v="17"/>
    <n v="0"/>
    <n v="0"/>
    <n v="0"/>
    <n v="0"/>
    <n v="0"/>
    <n v="0"/>
    <n v="0"/>
  </r>
  <r>
    <x v="1"/>
    <x v="8"/>
    <x v="3"/>
    <x v="19"/>
    <x v="1"/>
    <x v="0"/>
    <n v="72"/>
    <n v="0"/>
    <n v="0"/>
    <n v="0"/>
    <n v="0"/>
    <n v="0"/>
    <n v="0"/>
    <n v="0"/>
  </r>
  <r>
    <x v="1"/>
    <x v="8"/>
    <x v="3"/>
    <x v="19"/>
    <x v="1"/>
    <x v="1"/>
    <n v="29"/>
    <n v="0"/>
    <n v="0"/>
    <n v="0"/>
    <n v="0"/>
    <n v="0"/>
    <n v="0"/>
    <n v="0"/>
  </r>
  <r>
    <x v="1"/>
    <x v="8"/>
    <x v="3"/>
    <x v="19"/>
    <x v="1"/>
    <x v="2"/>
    <n v="6"/>
    <n v="0"/>
    <n v="0"/>
    <n v="0"/>
    <n v="0"/>
    <n v="0"/>
    <n v="0"/>
    <n v="0"/>
  </r>
  <r>
    <x v="1"/>
    <x v="8"/>
    <x v="3"/>
    <x v="19"/>
    <x v="1"/>
    <x v="3"/>
    <n v="14"/>
    <n v="0"/>
    <n v="0"/>
    <n v="0"/>
    <n v="0"/>
    <n v="0"/>
    <n v="0"/>
    <n v="0"/>
  </r>
  <r>
    <x v="1"/>
    <x v="8"/>
    <x v="3"/>
    <x v="19"/>
    <x v="1"/>
    <x v="4"/>
    <n v="9"/>
    <n v="0"/>
    <n v="0"/>
    <n v="0"/>
    <n v="0"/>
    <n v="0"/>
    <n v="0"/>
    <n v="0"/>
  </r>
  <r>
    <x v="1"/>
    <x v="8"/>
    <x v="3"/>
    <x v="19"/>
    <x v="1"/>
    <x v="5"/>
    <n v="7"/>
    <n v="0"/>
    <n v="0"/>
    <n v="0"/>
    <n v="0"/>
    <n v="0"/>
    <n v="0"/>
    <n v="0"/>
  </r>
  <r>
    <x v="1"/>
    <x v="8"/>
    <x v="3"/>
    <x v="19"/>
    <x v="1"/>
    <x v="6"/>
    <n v="3"/>
    <n v="0"/>
    <n v="0"/>
    <n v="0"/>
    <n v="0"/>
    <n v="0"/>
    <n v="0"/>
    <n v="0"/>
  </r>
  <r>
    <x v="1"/>
    <x v="8"/>
    <x v="3"/>
    <x v="19"/>
    <x v="1"/>
    <x v="7"/>
    <n v="4"/>
    <n v="0"/>
    <n v="0"/>
    <n v="0"/>
    <n v="0"/>
    <n v="0"/>
    <n v="0"/>
    <n v="0"/>
  </r>
  <r>
    <x v="1"/>
    <x v="8"/>
    <x v="3"/>
    <x v="19"/>
    <x v="2"/>
    <x v="0"/>
    <n v="45"/>
    <n v="0"/>
    <n v="0"/>
    <n v="0"/>
    <n v="0"/>
    <n v="0"/>
    <n v="0"/>
    <n v="0"/>
  </r>
  <r>
    <x v="1"/>
    <x v="8"/>
    <x v="3"/>
    <x v="19"/>
    <x v="2"/>
    <x v="1"/>
    <n v="11"/>
    <n v="0"/>
    <n v="0"/>
    <n v="0"/>
    <n v="0"/>
    <n v="0"/>
    <n v="0"/>
    <n v="0"/>
  </r>
  <r>
    <x v="1"/>
    <x v="8"/>
    <x v="3"/>
    <x v="19"/>
    <x v="2"/>
    <x v="2"/>
    <n v="4"/>
    <n v="0"/>
    <n v="0"/>
    <n v="0"/>
    <n v="0"/>
    <n v="0"/>
    <n v="0"/>
    <n v="0"/>
  </r>
  <r>
    <x v="1"/>
    <x v="8"/>
    <x v="3"/>
    <x v="19"/>
    <x v="2"/>
    <x v="3"/>
    <n v="7"/>
    <n v="0"/>
    <n v="0"/>
    <n v="0"/>
    <n v="0"/>
    <n v="0"/>
    <n v="0"/>
    <n v="0"/>
  </r>
  <r>
    <x v="1"/>
    <x v="8"/>
    <x v="3"/>
    <x v="19"/>
    <x v="2"/>
    <x v="4"/>
    <n v="13"/>
    <n v="0"/>
    <n v="0"/>
    <n v="0"/>
    <n v="0"/>
    <n v="0"/>
    <n v="0"/>
    <n v="0"/>
  </r>
  <r>
    <x v="1"/>
    <x v="8"/>
    <x v="3"/>
    <x v="19"/>
    <x v="2"/>
    <x v="5"/>
    <n v="5"/>
    <n v="0"/>
    <n v="0"/>
    <n v="0"/>
    <n v="0"/>
    <n v="0"/>
    <n v="0"/>
    <n v="0"/>
  </r>
  <r>
    <x v="1"/>
    <x v="8"/>
    <x v="3"/>
    <x v="19"/>
    <x v="2"/>
    <x v="6"/>
    <n v="2"/>
    <n v="0"/>
    <n v="0"/>
    <n v="0"/>
    <n v="0"/>
    <n v="0"/>
    <n v="0"/>
    <n v="0"/>
  </r>
  <r>
    <x v="1"/>
    <x v="8"/>
    <x v="3"/>
    <x v="19"/>
    <x v="2"/>
    <x v="7"/>
    <n v="3"/>
    <n v="0"/>
    <n v="0"/>
    <n v="0"/>
    <n v="0"/>
    <n v="0"/>
    <n v="0"/>
    <n v="0"/>
  </r>
  <r>
    <x v="1"/>
    <x v="8"/>
    <x v="3"/>
    <x v="19"/>
    <x v="3"/>
    <x v="0"/>
    <n v="43"/>
    <n v="0"/>
    <n v="0"/>
    <n v="0"/>
    <n v="0"/>
    <n v="0"/>
    <n v="0"/>
    <n v="0"/>
  </r>
  <r>
    <x v="1"/>
    <x v="8"/>
    <x v="3"/>
    <x v="19"/>
    <x v="3"/>
    <x v="1"/>
    <n v="18"/>
    <n v="0"/>
    <n v="0"/>
    <n v="0"/>
    <n v="0"/>
    <n v="0"/>
    <n v="0"/>
    <n v="0"/>
  </r>
  <r>
    <x v="1"/>
    <x v="8"/>
    <x v="3"/>
    <x v="19"/>
    <x v="3"/>
    <x v="2"/>
    <n v="5"/>
    <n v="0"/>
    <n v="0"/>
    <n v="0"/>
    <n v="0"/>
    <n v="0"/>
    <n v="0"/>
    <n v="0"/>
  </r>
  <r>
    <x v="1"/>
    <x v="8"/>
    <x v="3"/>
    <x v="19"/>
    <x v="3"/>
    <x v="3"/>
    <n v="7"/>
    <n v="0"/>
    <n v="0"/>
    <n v="0"/>
    <n v="0"/>
    <n v="0"/>
    <n v="0"/>
    <n v="0"/>
  </r>
  <r>
    <x v="1"/>
    <x v="8"/>
    <x v="3"/>
    <x v="19"/>
    <x v="3"/>
    <x v="4"/>
    <n v="3"/>
    <n v="0"/>
    <n v="0"/>
    <n v="0"/>
    <n v="0"/>
    <n v="0"/>
    <n v="0"/>
    <n v="0"/>
  </r>
  <r>
    <x v="1"/>
    <x v="8"/>
    <x v="3"/>
    <x v="19"/>
    <x v="3"/>
    <x v="5"/>
    <n v="6"/>
    <n v="0"/>
    <n v="0"/>
    <n v="0"/>
    <n v="0"/>
    <n v="0"/>
    <n v="0"/>
    <n v="0"/>
  </r>
  <r>
    <x v="1"/>
    <x v="8"/>
    <x v="3"/>
    <x v="19"/>
    <x v="3"/>
    <x v="6"/>
    <n v="2"/>
    <n v="0"/>
    <n v="0"/>
    <n v="0"/>
    <n v="0"/>
    <n v="0"/>
    <n v="0"/>
    <n v="0"/>
  </r>
  <r>
    <x v="1"/>
    <x v="8"/>
    <x v="3"/>
    <x v="19"/>
    <x v="3"/>
    <x v="7"/>
    <n v="2"/>
    <n v="0"/>
    <n v="0"/>
    <n v="0"/>
    <n v="0"/>
    <n v="0"/>
    <n v="0"/>
    <n v="0"/>
  </r>
  <r>
    <x v="1"/>
    <x v="8"/>
    <x v="3"/>
    <x v="19"/>
    <x v="4"/>
    <x v="0"/>
    <n v="22"/>
    <n v="0"/>
    <n v="0"/>
    <n v="0"/>
    <n v="0"/>
    <n v="0"/>
    <n v="0"/>
    <n v="0"/>
  </r>
  <r>
    <x v="1"/>
    <x v="8"/>
    <x v="3"/>
    <x v="19"/>
    <x v="4"/>
    <x v="1"/>
    <n v="4"/>
    <n v="0"/>
    <n v="0"/>
    <n v="0"/>
    <n v="0"/>
    <n v="0"/>
    <n v="0"/>
    <n v="0"/>
  </r>
  <r>
    <x v="1"/>
    <x v="8"/>
    <x v="3"/>
    <x v="19"/>
    <x v="4"/>
    <x v="2"/>
    <n v="4"/>
    <n v="0"/>
    <n v="0"/>
    <n v="0"/>
    <n v="0"/>
    <n v="0"/>
    <n v="0"/>
    <n v="0"/>
  </r>
  <r>
    <x v="1"/>
    <x v="8"/>
    <x v="3"/>
    <x v="19"/>
    <x v="4"/>
    <x v="3"/>
    <n v="6"/>
    <n v="0"/>
    <n v="0"/>
    <n v="0"/>
    <n v="0"/>
    <n v="0"/>
    <n v="0"/>
    <n v="0"/>
  </r>
  <r>
    <x v="1"/>
    <x v="8"/>
    <x v="3"/>
    <x v="19"/>
    <x v="4"/>
    <x v="4"/>
    <n v="5"/>
    <n v="0"/>
    <n v="0"/>
    <n v="0"/>
    <n v="0"/>
    <n v="0"/>
    <n v="0"/>
    <n v="0"/>
  </r>
  <r>
    <x v="1"/>
    <x v="8"/>
    <x v="3"/>
    <x v="19"/>
    <x v="4"/>
    <x v="5"/>
    <n v="1"/>
    <n v="0"/>
    <n v="0"/>
    <n v="0"/>
    <n v="0"/>
    <n v="0"/>
    <n v="0"/>
    <n v="0"/>
  </r>
  <r>
    <x v="1"/>
    <x v="8"/>
    <x v="3"/>
    <x v="19"/>
    <x v="4"/>
    <x v="6"/>
    <n v="2"/>
    <n v="0"/>
    <n v="0"/>
    <n v="0"/>
    <n v="0"/>
    <n v="0"/>
    <n v="0"/>
    <n v="0"/>
  </r>
  <r>
    <x v="1"/>
    <x v="8"/>
    <x v="3"/>
    <x v="19"/>
    <x v="5"/>
    <x v="0"/>
    <n v="6"/>
    <n v="0"/>
    <n v="0"/>
    <n v="0"/>
    <n v="0"/>
    <n v="0"/>
    <n v="0"/>
    <n v="0"/>
  </r>
  <r>
    <x v="1"/>
    <x v="8"/>
    <x v="3"/>
    <x v="19"/>
    <x v="5"/>
    <x v="1"/>
    <n v="1"/>
    <n v="0"/>
    <n v="0"/>
    <n v="0"/>
    <n v="0"/>
    <n v="0"/>
    <n v="0"/>
    <n v="0"/>
  </r>
  <r>
    <x v="1"/>
    <x v="8"/>
    <x v="3"/>
    <x v="19"/>
    <x v="5"/>
    <x v="2"/>
    <n v="1"/>
    <n v="0"/>
    <n v="0"/>
    <n v="0"/>
    <n v="0"/>
    <n v="0"/>
    <n v="0"/>
    <n v="0"/>
  </r>
  <r>
    <x v="1"/>
    <x v="8"/>
    <x v="3"/>
    <x v="19"/>
    <x v="5"/>
    <x v="3"/>
    <n v="1"/>
    <n v="0"/>
    <n v="0"/>
    <n v="0"/>
    <n v="0"/>
    <n v="0"/>
    <n v="0"/>
    <n v="0"/>
  </r>
  <r>
    <x v="1"/>
    <x v="8"/>
    <x v="3"/>
    <x v="19"/>
    <x v="5"/>
    <x v="6"/>
    <n v="1"/>
    <n v="0"/>
    <n v="0"/>
    <n v="0"/>
    <n v="0"/>
    <n v="0"/>
    <n v="0"/>
    <n v="0"/>
  </r>
  <r>
    <x v="1"/>
    <x v="8"/>
    <x v="3"/>
    <x v="19"/>
    <x v="5"/>
    <x v="7"/>
    <n v="2"/>
    <n v="0"/>
    <n v="0"/>
    <n v="0"/>
    <n v="0"/>
    <n v="0"/>
    <n v="0"/>
    <n v="0"/>
  </r>
  <r>
    <x v="1"/>
    <x v="8"/>
    <x v="3"/>
    <x v="19"/>
    <x v="6"/>
    <x v="0"/>
    <n v="14"/>
    <n v="0"/>
    <n v="0"/>
    <n v="0"/>
    <n v="0"/>
    <n v="0"/>
    <n v="0"/>
    <n v="0"/>
  </r>
  <r>
    <x v="1"/>
    <x v="8"/>
    <x v="3"/>
    <x v="19"/>
    <x v="6"/>
    <x v="1"/>
    <n v="7"/>
    <n v="0"/>
    <n v="0"/>
    <n v="0"/>
    <n v="0"/>
    <n v="0"/>
    <n v="0"/>
    <n v="0"/>
  </r>
  <r>
    <x v="1"/>
    <x v="8"/>
    <x v="3"/>
    <x v="19"/>
    <x v="6"/>
    <x v="2"/>
    <n v="1"/>
    <n v="0"/>
    <n v="0"/>
    <n v="0"/>
    <n v="0"/>
    <n v="0"/>
    <n v="0"/>
    <n v="0"/>
  </r>
  <r>
    <x v="1"/>
    <x v="8"/>
    <x v="3"/>
    <x v="19"/>
    <x v="6"/>
    <x v="3"/>
    <n v="1"/>
    <n v="0"/>
    <n v="0"/>
    <n v="0"/>
    <n v="0"/>
    <n v="0"/>
    <n v="0"/>
    <n v="0"/>
  </r>
  <r>
    <x v="1"/>
    <x v="8"/>
    <x v="3"/>
    <x v="19"/>
    <x v="6"/>
    <x v="4"/>
    <n v="1"/>
    <n v="0"/>
    <n v="0"/>
    <n v="0"/>
    <n v="0"/>
    <n v="0"/>
    <n v="0"/>
    <n v="0"/>
  </r>
  <r>
    <x v="1"/>
    <x v="8"/>
    <x v="3"/>
    <x v="19"/>
    <x v="6"/>
    <x v="5"/>
    <n v="1"/>
    <n v="0"/>
    <n v="0"/>
    <n v="0"/>
    <n v="0"/>
    <n v="0"/>
    <n v="0"/>
    <n v="0"/>
  </r>
  <r>
    <x v="1"/>
    <x v="8"/>
    <x v="3"/>
    <x v="19"/>
    <x v="6"/>
    <x v="6"/>
    <n v="1"/>
    <n v="0"/>
    <n v="0"/>
    <n v="0"/>
    <n v="0"/>
    <n v="0"/>
    <n v="0"/>
    <n v="0"/>
  </r>
  <r>
    <x v="1"/>
    <x v="8"/>
    <x v="3"/>
    <x v="19"/>
    <x v="6"/>
    <x v="7"/>
    <n v="2"/>
    <n v="0"/>
    <n v="0"/>
    <n v="0"/>
    <n v="0"/>
    <n v="0"/>
    <n v="0"/>
    <n v="0"/>
  </r>
  <r>
    <x v="1"/>
    <x v="8"/>
    <x v="3"/>
    <x v="19"/>
    <x v="7"/>
    <x v="0"/>
    <n v="6"/>
    <n v="0"/>
    <n v="0"/>
    <n v="0"/>
    <n v="0"/>
    <n v="0"/>
    <n v="0"/>
    <n v="0"/>
  </r>
  <r>
    <x v="1"/>
    <x v="8"/>
    <x v="3"/>
    <x v="19"/>
    <x v="7"/>
    <x v="1"/>
    <n v="2"/>
    <n v="0"/>
    <n v="0"/>
    <n v="0"/>
    <n v="0"/>
    <n v="0"/>
    <n v="0"/>
    <n v="0"/>
  </r>
  <r>
    <x v="1"/>
    <x v="8"/>
    <x v="3"/>
    <x v="19"/>
    <x v="7"/>
    <x v="2"/>
    <n v="1"/>
    <n v="0"/>
    <n v="0"/>
    <n v="0"/>
    <n v="0"/>
    <n v="0"/>
    <n v="0"/>
    <n v="0"/>
  </r>
  <r>
    <x v="1"/>
    <x v="8"/>
    <x v="3"/>
    <x v="19"/>
    <x v="7"/>
    <x v="4"/>
    <n v="1"/>
    <n v="0"/>
    <n v="0"/>
    <n v="0"/>
    <n v="0"/>
    <n v="0"/>
    <n v="0"/>
    <n v="0"/>
  </r>
  <r>
    <x v="1"/>
    <x v="8"/>
    <x v="3"/>
    <x v="19"/>
    <x v="7"/>
    <x v="6"/>
    <n v="2"/>
    <n v="0"/>
    <n v="0"/>
    <n v="0"/>
    <n v="0"/>
    <n v="0"/>
    <n v="0"/>
    <n v="0"/>
  </r>
  <r>
    <x v="1"/>
    <x v="8"/>
    <x v="3"/>
    <x v="19"/>
    <x v="8"/>
    <x v="0"/>
    <n v="2"/>
    <n v="0"/>
    <n v="0"/>
    <n v="0"/>
    <n v="0"/>
    <n v="0"/>
    <n v="0"/>
    <n v="0"/>
  </r>
  <r>
    <x v="1"/>
    <x v="8"/>
    <x v="3"/>
    <x v="19"/>
    <x v="8"/>
    <x v="1"/>
    <n v="1"/>
    <n v="0"/>
    <n v="0"/>
    <n v="0"/>
    <n v="0"/>
    <n v="0"/>
    <n v="0"/>
    <n v="0"/>
  </r>
  <r>
    <x v="1"/>
    <x v="8"/>
    <x v="3"/>
    <x v="19"/>
    <x v="8"/>
    <x v="6"/>
    <n v="1"/>
    <n v="0"/>
    <n v="0"/>
    <n v="0"/>
    <n v="0"/>
    <n v="0"/>
    <n v="0"/>
    <n v="0"/>
  </r>
  <r>
    <x v="1"/>
    <x v="8"/>
    <x v="3"/>
    <x v="19"/>
    <x v="9"/>
    <x v="0"/>
    <n v="27"/>
    <n v="0"/>
    <n v="0"/>
    <n v="0"/>
    <n v="0"/>
    <n v="0"/>
    <n v="0"/>
    <n v="0"/>
  </r>
  <r>
    <x v="1"/>
    <x v="8"/>
    <x v="3"/>
    <x v="19"/>
    <x v="9"/>
    <x v="1"/>
    <n v="14"/>
    <n v="0"/>
    <n v="0"/>
    <n v="0"/>
    <n v="0"/>
    <n v="0"/>
    <n v="0"/>
    <n v="0"/>
  </r>
  <r>
    <x v="1"/>
    <x v="8"/>
    <x v="3"/>
    <x v="19"/>
    <x v="9"/>
    <x v="2"/>
    <n v="2"/>
    <n v="0"/>
    <n v="0"/>
    <n v="0"/>
    <n v="0"/>
    <n v="0"/>
    <n v="0"/>
    <n v="0"/>
  </r>
  <r>
    <x v="1"/>
    <x v="8"/>
    <x v="3"/>
    <x v="19"/>
    <x v="9"/>
    <x v="3"/>
    <n v="3"/>
    <n v="0"/>
    <n v="0"/>
    <n v="0"/>
    <n v="0"/>
    <n v="0"/>
    <n v="0"/>
    <n v="0"/>
  </r>
  <r>
    <x v="1"/>
    <x v="8"/>
    <x v="3"/>
    <x v="19"/>
    <x v="9"/>
    <x v="4"/>
    <n v="4"/>
    <n v="0"/>
    <n v="0"/>
    <n v="0"/>
    <n v="0"/>
    <n v="0"/>
    <n v="0"/>
    <n v="0"/>
  </r>
  <r>
    <x v="1"/>
    <x v="8"/>
    <x v="3"/>
    <x v="19"/>
    <x v="9"/>
    <x v="5"/>
    <n v="2"/>
    <n v="0"/>
    <n v="0"/>
    <n v="0"/>
    <n v="0"/>
    <n v="0"/>
    <n v="0"/>
    <n v="0"/>
  </r>
  <r>
    <x v="1"/>
    <x v="8"/>
    <x v="3"/>
    <x v="19"/>
    <x v="9"/>
    <x v="6"/>
    <n v="1"/>
    <n v="0"/>
    <n v="0"/>
    <n v="0"/>
    <n v="0"/>
    <n v="0"/>
    <n v="0"/>
    <n v="0"/>
  </r>
  <r>
    <x v="1"/>
    <x v="8"/>
    <x v="3"/>
    <x v="19"/>
    <x v="9"/>
    <x v="7"/>
    <n v="1"/>
    <n v="0"/>
    <n v="0"/>
    <n v="0"/>
    <n v="0"/>
    <n v="0"/>
    <n v="0"/>
    <n v="0"/>
  </r>
  <r>
    <x v="1"/>
    <x v="8"/>
    <x v="3"/>
    <x v="19"/>
    <x v="10"/>
    <x v="0"/>
    <n v="3"/>
    <n v="0"/>
    <n v="0"/>
    <n v="0"/>
    <n v="0"/>
    <n v="0"/>
    <n v="0"/>
    <n v="0"/>
  </r>
  <r>
    <x v="1"/>
    <x v="8"/>
    <x v="3"/>
    <x v="19"/>
    <x v="10"/>
    <x v="1"/>
    <n v="2"/>
    <n v="0"/>
    <n v="0"/>
    <n v="0"/>
    <n v="0"/>
    <n v="0"/>
    <n v="0"/>
    <n v="0"/>
  </r>
  <r>
    <x v="1"/>
    <x v="8"/>
    <x v="3"/>
    <x v="19"/>
    <x v="10"/>
    <x v="4"/>
    <n v="1"/>
    <n v="0"/>
    <n v="0"/>
    <n v="0"/>
    <n v="0"/>
    <n v="0"/>
    <n v="0"/>
    <n v="0"/>
  </r>
  <r>
    <x v="1"/>
    <x v="8"/>
    <x v="3"/>
    <x v="19"/>
    <x v="11"/>
    <x v="0"/>
    <n v="2"/>
    <n v="0"/>
    <n v="0"/>
    <n v="0"/>
    <n v="0"/>
    <n v="0"/>
    <n v="0"/>
    <n v="0"/>
  </r>
  <r>
    <x v="1"/>
    <x v="8"/>
    <x v="3"/>
    <x v="19"/>
    <x v="11"/>
    <x v="4"/>
    <n v="2"/>
    <n v="0"/>
    <n v="0"/>
    <n v="0"/>
    <n v="0"/>
    <n v="0"/>
    <n v="0"/>
    <n v="0"/>
  </r>
  <r>
    <x v="1"/>
    <x v="8"/>
    <x v="3"/>
    <x v="19"/>
    <x v="13"/>
    <x v="0"/>
    <n v="189"/>
    <n v="0"/>
    <n v="0"/>
    <n v="0"/>
    <n v="0"/>
    <n v="0"/>
    <n v="0"/>
    <n v="0"/>
  </r>
  <r>
    <x v="1"/>
    <x v="8"/>
    <x v="3"/>
    <x v="19"/>
    <x v="13"/>
    <x v="1"/>
    <n v="152"/>
    <n v="0"/>
    <n v="0"/>
    <n v="0"/>
    <n v="0"/>
    <n v="0"/>
    <n v="0"/>
    <n v="0"/>
  </r>
  <r>
    <x v="1"/>
    <x v="8"/>
    <x v="3"/>
    <x v="19"/>
    <x v="13"/>
    <x v="2"/>
    <n v="13"/>
    <n v="0"/>
    <n v="0"/>
    <n v="0"/>
    <n v="0"/>
    <n v="0"/>
    <n v="0"/>
    <n v="0"/>
  </r>
  <r>
    <x v="1"/>
    <x v="8"/>
    <x v="3"/>
    <x v="19"/>
    <x v="13"/>
    <x v="3"/>
    <n v="8"/>
    <n v="0"/>
    <n v="0"/>
    <n v="0"/>
    <n v="0"/>
    <n v="0"/>
    <n v="0"/>
    <n v="0"/>
  </r>
  <r>
    <x v="1"/>
    <x v="8"/>
    <x v="3"/>
    <x v="19"/>
    <x v="13"/>
    <x v="4"/>
    <n v="2"/>
    <n v="0"/>
    <n v="0"/>
    <n v="0"/>
    <n v="0"/>
    <n v="0"/>
    <n v="0"/>
    <n v="0"/>
  </r>
  <r>
    <x v="1"/>
    <x v="8"/>
    <x v="3"/>
    <x v="19"/>
    <x v="13"/>
    <x v="5"/>
    <n v="9"/>
    <n v="0"/>
    <n v="0"/>
    <n v="0"/>
    <n v="0"/>
    <n v="0"/>
    <n v="0"/>
    <n v="0"/>
  </r>
  <r>
    <x v="1"/>
    <x v="8"/>
    <x v="3"/>
    <x v="19"/>
    <x v="13"/>
    <x v="6"/>
    <n v="2"/>
    <n v="0"/>
    <n v="0"/>
    <n v="0"/>
    <n v="0"/>
    <n v="0"/>
    <n v="0"/>
    <n v="0"/>
  </r>
  <r>
    <x v="1"/>
    <x v="8"/>
    <x v="3"/>
    <x v="19"/>
    <x v="13"/>
    <x v="7"/>
    <n v="3"/>
    <n v="0"/>
    <n v="0"/>
    <n v="0"/>
    <n v="0"/>
    <n v="0"/>
    <n v="0"/>
    <n v="0"/>
  </r>
  <r>
    <x v="1"/>
    <x v="8"/>
    <x v="3"/>
    <x v="20"/>
    <x v="0"/>
    <x v="0"/>
    <n v="2529"/>
    <n v="2319"/>
    <n v="118"/>
    <n v="151.95863850000001"/>
    <n v="49"/>
    <n v="102.88539419999999"/>
    <n v="178"/>
    <n v="248.87720809999999"/>
  </r>
  <r>
    <x v="1"/>
    <x v="8"/>
    <x v="3"/>
    <x v="20"/>
    <x v="0"/>
    <x v="1"/>
    <n v="663"/>
    <n v="537"/>
    <n v="150"/>
    <n v="209.2141527"/>
    <n v="79"/>
    <n v="154.04283050000001"/>
    <n v="274"/>
    <n v="360.24581010000003"/>
  </r>
  <r>
    <x v="1"/>
    <x v="8"/>
    <x v="3"/>
    <x v="20"/>
    <x v="0"/>
    <x v="2"/>
    <n v="381"/>
    <n v="361"/>
    <n v="136"/>
    <n v="165.1966759"/>
    <n v="48"/>
    <n v="100.52631580000001"/>
    <n v="180"/>
    <n v="260.58448750000002"/>
  </r>
  <r>
    <x v="1"/>
    <x v="8"/>
    <x v="3"/>
    <x v="20"/>
    <x v="0"/>
    <x v="3"/>
    <n v="469"/>
    <n v="448"/>
    <n v="114.5"/>
    <n v="123.1450893"/>
    <n v="39"/>
    <n v="70.171875"/>
    <n v="167"/>
    <n v="185.28794640000001"/>
  </r>
  <r>
    <x v="1"/>
    <x v="8"/>
    <x v="3"/>
    <x v="20"/>
    <x v="0"/>
    <x v="4"/>
    <n v="357"/>
    <n v="344"/>
    <n v="102"/>
    <n v="129.5494186"/>
    <n v="51"/>
    <n v="100.0610465"/>
    <n v="172"/>
    <n v="225.52325579999999"/>
  </r>
  <r>
    <x v="1"/>
    <x v="8"/>
    <x v="3"/>
    <x v="20"/>
    <x v="0"/>
    <x v="5"/>
    <n v="355"/>
    <n v="338"/>
    <n v="106.5"/>
    <n v="146.44970409999999"/>
    <n v="50.5"/>
    <n v="107.9230769"/>
    <n v="180"/>
    <n v="247.91124260000001"/>
  </r>
  <r>
    <x v="1"/>
    <x v="8"/>
    <x v="3"/>
    <x v="20"/>
    <x v="0"/>
    <x v="6"/>
    <n v="164"/>
    <n v="157"/>
    <n v="90"/>
    <n v="112.9433962"/>
    <n v="30"/>
    <n v="62.767295599999997"/>
    <n v="149"/>
    <n v="162.19496860000001"/>
  </r>
  <r>
    <x v="1"/>
    <x v="8"/>
    <x v="3"/>
    <x v="20"/>
    <x v="0"/>
    <x v="7"/>
    <n v="139"/>
    <n v="133"/>
    <n v="78"/>
    <n v="101.3759398"/>
    <n v="17"/>
    <n v="56.165413530000002"/>
    <n v="115"/>
    <n v="149.7142857"/>
  </r>
  <r>
    <x v="1"/>
    <x v="8"/>
    <x v="3"/>
    <x v="20"/>
    <x v="0"/>
    <x v="8"/>
    <n v="1"/>
    <n v="1"/>
    <n v="37"/>
    <n v="37"/>
    <n v="0"/>
    <n v="0"/>
    <n v="37"/>
    <n v="37"/>
  </r>
  <r>
    <x v="1"/>
    <x v="8"/>
    <x v="3"/>
    <x v="20"/>
    <x v="1"/>
    <x v="0"/>
    <n v="843"/>
    <n v="798"/>
    <n v="157"/>
    <n v="192.45112779999999"/>
    <n v="55.5"/>
    <n v="103.1265664"/>
    <n v="224"/>
    <n v="288.99498749999998"/>
  </r>
  <r>
    <x v="1"/>
    <x v="8"/>
    <x v="3"/>
    <x v="20"/>
    <x v="1"/>
    <x v="1"/>
    <n v="220"/>
    <n v="196"/>
    <n v="207"/>
    <n v="269.14285710000001"/>
    <n v="95"/>
    <n v="147.84183669999999"/>
    <n v="390.5"/>
    <n v="413.87244900000002"/>
  </r>
  <r>
    <x v="1"/>
    <x v="8"/>
    <x v="3"/>
    <x v="20"/>
    <x v="1"/>
    <x v="2"/>
    <n v="127"/>
    <n v="121"/>
    <n v="157"/>
    <n v="205.97520660000001"/>
    <n v="40"/>
    <n v="86.338842979999995"/>
    <n v="214"/>
    <n v="286.96694209999998"/>
  </r>
  <r>
    <x v="1"/>
    <x v="8"/>
    <x v="3"/>
    <x v="20"/>
    <x v="1"/>
    <x v="3"/>
    <n v="182"/>
    <n v="174"/>
    <n v="145"/>
    <n v="143.72413789999999"/>
    <n v="43"/>
    <n v="71.741379309999999"/>
    <n v="176.5"/>
    <n v="204.93678159999999"/>
  </r>
  <r>
    <x v="1"/>
    <x v="8"/>
    <x v="3"/>
    <x v="20"/>
    <x v="1"/>
    <x v="4"/>
    <n v="121"/>
    <n v="117"/>
    <n v="139"/>
    <n v="157.75213679999999"/>
    <n v="73"/>
    <n v="107.8034188"/>
    <n v="189"/>
    <n v="261.68376069999999"/>
  </r>
  <r>
    <x v="1"/>
    <x v="8"/>
    <x v="3"/>
    <x v="20"/>
    <x v="1"/>
    <x v="5"/>
    <n v="112"/>
    <n v="110"/>
    <n v="153.5"/>
    <n v="197.05454549999999"/>
    <n v="59.5"/>
    <n v="125.7272727"/>
    <n v="232"/>
    <n v="317.12727269999999"/>
  </r>
  <r>
    <x v="1"/>
    <x v="8"/>
    <x v="3"/>
    <x v="20"/>
    <x v="1"/>
    <x v="6"/>
    <n v="50"/>
    <n v="49"/>
    <n v="137"/>
    <n v="148.2857143"/>
    <n v="30"/>
    <n v="51.714285709999999"/>
    <n v="180"/>
    <n v="184.12244899999999"/>
  </r>
  <r>
    <x v="1"/>
    <x v="8"/>
    <x v="3"/>
    <x v="20"/>
    <x v="1"/>
    <x v="7"/>
    <n v="31"/>
    <n v="31"/>
    <n v="49"/>
    <n v="112.7096774"/>
    <n v="39"/>
    <n v="45.516129030000002"/>
    <n v="72"/>
    <n v="148.1935484"/>
  </r>
  <r>
    <x v="1"/>
    <x v="8"/>
    <x v="3"/>
    <x v="20"/>
    <x v="2"/>
    <x v="0"/>
    <n v="237"/>
    <n v="228"/>
    <n v="146.5"/>
    <n v="155.1359649"/>
    <n v="53"/>
    <n v="94.850877190000006"/>
    <n v="191"/>
    <n v="243.8377193"/>
  </r>
  <r>
    <x v="1"/>
    <x v="8"/>
    <x v="3"/>
    <x v="20"/>
    <x v="2"/>
    <x v="1"/>
    <n v="44"/>
    <n v="41"/>
    <n v="144"/>
    <n v="170.804878"/>
    <n v="76"/>
    <n v="164.12195120000001"/>
    <n v="285"/>
    <n v="332.02439020000003"/>
  </r>
  <r>
    <x v="1"/>
    <x v="8"/>
    <x v="3"/>
    <x v="20"/>
    <x v="2"/>
    <x v="2"/>
    <n v="39"/>
    <n v="39"/>
    <n v="161"/>
    <n v="180.07692309999999"/>
    <n v="74"/>
    <n v="85.128205129999998"/>
    <n v="211"/>
    <n v="258.48717950000002"/>
  </r>
  <r>
    <x v="1"/>
    <x v="8"/>
    <x v="3"/>
    <x v="20"/>
    <x v="2"/>
    <x v="3"/>
    <n v="39"/>
    <n v="38"/>
    <n v="143.5"/>
    <n v="142.02631579999999"/>
    <n v="51"/>
    <n v="93.815789469999999"/>
    <n v="184"/>
    <n v="233.0789474"/>
  </r>
  <r>
    <x v="1"/>
    <x v="8"/>
    <x v="3"/>
    <x v="20"/>
    <x v="2"/>
    <x v="4"/>
    <n v="38"/>
    <n v="34"/>
    <n v="162.5"/>
    <n v="153.44117650000001"/>
    <n v="26"/>
    <n v="61.41176471"/>
    <n v="185.5"/>
    <n v="212.3823529"/>
  </r>
  <r>
    <x v="1"/>
    <x v="8"/>
    <x v="3"/>
    <x v="20"/>
    <x v="2"/>
    <x v="5"/>
    <n v="41"/>
    <n v="41"/>
    <n v="144"/>
    <n v="156.31707320000001"/>
    <n v="81"/>
    <n v="110.5121951"/>
    <n v="239"/>
    <n v="253.5853659"/>
  </r>
  <r>
    <x v="1"/>
    <x v="8"/>
    <x v="3"/>
    <x v="20"/>
    <x v="2"/>
    <x v="6"/>
    <n v="23"/>
    <n v="22"/>
    <n v="150"/>
    <n v="134.9090909"/>
    <n v="32.5"/>
    <n v="51.772727269999997"/>
    <n v="171"/>
    <n v="174.31818179999999"/>
  </r>
  <r>
    <x v="1"/>
    <x v="8"/>
    <x v="3"/>
    <x v="20"/>
    <x v="2"/>
    <x v="7"/>
    <n v="13"/>
    <n v="13"/>
    <n v="99"/>
    <n v="104.1538462"/>
    <n v="1"/>
    <n v="19.53846154"/>
    <n v="114"/>
    <n v="122.3846154"/>
  </r>
  <r>
    <x v="1"/>
    <x v="8"/>
    <x v="3"/>
    <x v="20"/>
    <x v="3"/>
    <x v="0"/>
    <n v="431"/>
    <n v="408"/>
    <n v="77"/>
    <n v="126.3480392"/>
    <n v="35"/>
    <n v="69.919117650000004"/>
    <n v="153"/>
    <n v="189.0318627"/>
  </r>
  <r>
    <x v="1"/>
    <x v="8"/>
    <x v="3"/>
    <x v="20"/>
    <x v="3"/>
    <x v="1"/>
    <n v="97"/>
    <n v="85"/>
    <n v="89"/>
    <n v="199.43529409999999"/>
    <n v="70"/>
    <n v="100.43529409999999"/>
    <n v="191"/>
    <n v="295.9058824"/>
  </r>
  <r>
    <x v="1"/>
    <x v="8"/>
    <x v="3"/>
    <x v="20"/>
    <x v="3"/>
    <x v="2"/>
    <n v="83"/>
    <n v="79"/>
    <n v="109"/>
    <n v="139.92405059999999"/>
    <n v="48"/>
    <n v="86.481012660000005"/>
    <n v="170"/>
    <n v="222.4177215"/>
  </r>
  <r>
    <x v="1"/>
    <x v="8"/>
    <x v="3"/>
    <x v="20"/>
    <x v="3"/>
    <x v="3"/>
    <n v="116"/>
    <n v="112"/>
    <n v="90"/>
    <n v="100.5446429"/>
    <n v="34"/>
    <n v="53.303571429999998"/>
    <n v="148"/>
    <n v="142.07142859999999"/>
  </r>
  <r>
    <x v="1"/>
    <x v="8"/>
    <x v="3"/>
    <x v="20"/>
    <x v="3"/>
    <x v="4"/>
    <n v="48"/>
    <n v="48"/>
    <n v="56.5"/>
    <n v="81.9375"/>
    <n v="32.5"/>
    <n v="58.1875"/>
    <n v="96.5"/>
    <n v="133.66666670000001"/>
  </r>
  <r>
    <x v="1"/>
    <x v="8"/>
    <x v="3"/>
    <x v="20"/>
    <x v="3"/>
    <x v="5"/>
    <n v="40"/>
    <n v="38"/>
    <n v="81"/>
    <n v="112.68421050000001"/>
    <n v="31"/>
    <n v="58.526315789999998"/>
    <n v="144"/>
    <n v="162.65789470000001"/>
  </r>
  <r>
    <x v="1"/>
    <x v="8"/>
    <x v="3"/>
    <x v="20"/>
    <x v="3"/>
    <x v="6"/>
    <n v="20"/>
    <n v="20"/>
    <n v="39.5"/>
    <n v="67.650000000000006"/>
    <n v="34.5"/>
    <n v="42.7"/>
    <n v="100.5"/>
    <n v="104.15"/>
  </r>
  <r>
    <x v="1"/>
    <x v="8"/>
    <x v="3"/>
    <x v="20"/>
    <x v="3"/>
    <x v="7"/>
    <n v="26"/>
    <n v="25"/>
    <n v="115"/>
    <n v="107.12"/>
    <n v="0"/>
    <n v="52.68"/>
    <n v="132"/>
    <n v="150.91999999999999"/>
  </r>
  <r>
    <x v="1"/>
    <x v="8"/>
    <x v="3"/>
    <x v="20"/>
    <x v="3"/>
    <x v="8"/>
    <n v="1"/>
    <n v="1"/>
    <n v="37"/>
    <n v="37"/>
    <n v="0"/>
    <n v="0"/>
    <n v="37"/>
    <n v="37"/>
  </r>
  <r>
    <x v="1"/>
    <x v="8"/>
    <x v="3"/>
    <x v="20"/>
    <x v="4"/>
    <x v="0"/>
    <n v="302"/>
    <n v="289"/>
    <n v="57"/>
    <n v="95.59861592"/>
    <n v="20"/>
    <n v="73.280276819999997"/>
    <n v="134"/>
    <n v="166.15224910000001"/>
  </r>
  <r>
    <x v="1"/>
    <x v="8"/>
    <x v="3"/>
    <x v="20"/>
    <x v="4"/>
    <x v="1"/>
    <n v="62"/>
    <n v="58"/>
    <n v="74"/>
    <n v="109.0172414"/>
    <n v="16"/>
    <n v="106.63793099999999"/>
    <n v="125.5"/>
    <n v="212.17241379999999"/>
  </r>
  <r>
    <x v="1"/>
    <x v="8"/>
    <x v="3"/>
    <x v="20"/>
    <x v="4"/>
    <x v="2"/>
    <n v="44"/>
    <n v="43"/>
    <n v="44"/>
    <n v="90.465116280000004"/>
    <n v="16"/>
    <n v="81.79069767"/>
    <n v="119"/>
    <n v="172.23255810000001"/>
  </r>
  <r>
    <x v="1"/>
    <x v="8"/>
    <x v="3"/>
    <x v="20"/>
    <x v="4"/>
    <x v="3"/>
    <n v="70"/>
    <n v="68"/>
    <n v="37"/>
    <n v="95.117647059999996"/>
    <n v="4.5"/>
    <n v="64"/>
    <n v="145"/>
    <n v="158.57352940000001"/>
  </r>
  <r>
    <x v="1"/>
    <x v="8"/>
    <x v="3"/>
    <x v="20"/>
    <x v="4"/>
    <x v="4"/>
    <n v="45"/>
    <n v="45"/>
    <n v="55"/>
    <n v="79.311111109999999"/>
    <n v="28"/>
    <n v="48.244444440000002"/>
    <n v="93"/>
    <n v="126.9333333"/>
  </r>
  <r>
    <x v="1"/>
    <x v="8"/>
    <x v="3"/>
    <x v="20"/>
    <x v="4"/>
    <x v="5"/>
    <n v="44"/>
    <n v="40"/>
    <n v="97.5"/>
    <n v="115"/>
    <n v="30.5"/>
    <n v="68.275000000000006"/>
    <n v="163.5"/>
    <n v="181.97499999999999"/>
  </r>
  <r>
    <x v="1"/>
    <x v="8"/>
    <x v="3"/>
    <x v="20"/>
    <x v="4"/>
    <x v="6"/>
    <n v="22"/>
    <n v="21"/>
    <n v="68"/>
    <n v="84.380952379999997"/>
    <n v="67"/>
    <n v="81.428571430000005"/>
    <n v="143"/>
    <n v="146.90476190000001"/>
  </r>
  <r>
    <x v="1"/>
    <x v="8"/>
    <x v="3"/>
    <x v="20"/>
    <x v="4"/>
    <x v="7"/>
    <n v="15"/>
    <n v="14"/>
    <n v="31"/>
    <n v="71.857142859999996"/>
    <n v="8.5"/>
    <n v="36.571428570000002"/>
    <n v="78"/>
    <n v="103.3571429"/>
  </r>
  <r>
    <x v="1"/>
    <x v="8"/>
    <x v="3"/>
    <x v="20"/>
    <x v="5"/>
    <x v="0"/>
    <n v="110"/>
    <n v="109"/>
    <n v="92"/>
    <n v="132.30275230000001"/>
    <n v="64"/>
    <n v="92.798165139999995"/>
    <n v="157"/>
    <n v="206.57798170000001"/>
  </r>
  <r>
    <x v="1"/>
    <x v="8"/>
    <x v="3"/>
    <x v="20"/>
    <x v="5"/>
    <x v="1"/>
    <n v="20"/>
    <n v="19"/>
    <n v="120"/>
    <n v="234.63157889999999"/>
    <n v="105"/>
    <n v="108"/>
    <n v="234"/>
    <n v="335.78947369999997"/>
  </r>
  <r>
    <x v="1"/>
    <x v="8"/>
    <x v="3"/>
    <x v="20"/>
    <x v="5"/>
    <x v="2"/>
    <n v="16"/>
    <n v="16"/>
    <n v="84"/>
    <n v="102.0625"/>
    <n v="65.5"/>
    <n v="113.4375"/>
    <n v="168"/>
    <n v="178.5625"/>
  </r>
  <r>
    <x v="1"/>
    <x v="8"/>
    <x v="3"/>
    <x v="20"/>
    <x v="5"/>
    <x v="3"/>
    <n v="18"/>
    <n v="18"/>
    <n v="96.5"/>
    <n v="130.55555559999999"/>
    <n v="91"/>
    <n v="107.7222222"/>
    <n v="169.5"/>
    <n v="236.55555559999999"/>
  </r>
  <r>
    <x v="1"/>
    <x v="8"/>
    <x v="3"/>
    <x v="20"/>
    <x v="5"/>
    <x v="4"/>
    <n v="9"/>
    <n v="9"/>
    <n v="120"/>
    <n v="114"/>
    <n v="38"/>
    <n v="72.777777779999994"/>
    <n v="124"/>
    <n v="152.11111109999999"/>
  </r>
  <r>
    <x v="1"/>
    <x v="8"/>
    <x v="3"/>
    <x v="20"/>
    <x v="5"/>
    <x v="5"/>
    <n v="17"/>
    <n v="17"/>
    <n v="88"/>
    <n v="135.3529412"/>
    <n v="63"/>
    <n v="109.29411760000001"/>
    <n v="139"/>
    <n v="222.94117650000001"/>
  </r>
  <r>
    <x v="1"/>
    <x v="8"/>
    <x v="3"/>
    <x v="20"/>
    <x v="5"/>
    <x v="6"/>
    <n v="12"/>
    <n v="12"/>
    <n v="91"/>
    <n v="98.083333330000002"/>
    <n v="29.5"/>
    <n v="69.666666669999998"/>
    <n v="156.5"/>
    <n v="147.41666670000001"/>
  </r>
  <r>
    <x v="1"/>
    <x v="8"/>
    <x v="3"/>
    <x v="20"/>
    <x v="5"/>
    <x v="7"/>
    <n v="18"/>
    <n v="18"/>
    <n v="69"/>
    <n v="82"/>
    <n v="42"/>
    <n v="53.333333330000002"/>
    <n v="110"/>
    <n v="116.33333330000001"/>
  </r>
  <r>
    <x v="1"/>
    <x v="8"/>
    <x v="3"/>
    <x v="20"/>
    <x v="6"/>
    <x v="0"/>
    <n v="246"/>
    <n v="230"/>
    <n v="106.5"/>
    <n v="164.77056279999999"/>
    <n v="140.5"/>
    <n v="209.41125539999999"/>
    <n v="329"/>
    <n v="374.18181820000001"/>
  </r>
  <r>
    <x v="1"/>
    <x v="8"/>
    <x v="3"/>
    <x v="20"/>
    <x v="6"/>
    <x v="1"/>
    <n v="78"/>
    <n v="75"/>
    <n v="115"/>
    <n v="187.52"/>
    <n v="144"/>
    <n v="217.69333330000001"/>
    <n v="323"/>
    <n v="405.21333329999999"/>
  </r>
  <r>
    <x v="1"/>
    <x v="8"/>
    <x v="3"/>
    <x v="20"/>
    <x v="6"/>
    <x v="2"/>
    <n v="23"/>
    <n v="22"/>
    <n v="149.5"/>
    <n v="203.86363639999999"/>
    <n v="260"/>
    <n v="300.68181820000001"/>
    <n v="539"/>
    <n v="504.54545450000001"/>
  </r>
  <r>
    <x v="1"/>
    <x v="8"/>
    <x v="3"/>
    <x v="20"/>
    <x v="6"/>
    <x v="3"/>
    <n v="11"/>
    <n v="11"/>
    <n v="102"/>
    <n v="180.72727269999999"/>
    <n v="118"/>
    <n v="151.45454549999999"/>
    <n v="392"/>
    <n v="332.18181820000001"/>
  </r>
  <r>
    <x v="1"/>
    <x v="8"/>
    <x v="3"/>
    <x v="20"/>
    <x v="6"/>
    <x v="4"/>
    <n v="56"/>
    <n v="54"/>
    <n v="151.5"/>
    <n v="178.35185190000001"/>
    <n v="190.5"/>
    <n v="223.35185190000001"/>
    <n v="385.5"/>
    <n v="401.70370370000001"/>
  </r>
  <r>
    <x v="1"/>
    <x v="8"/>
    <x v="3"/>
    <x v="20"/>
    <x v="6"/>
    <x v="5"/>
    <n v="45"/>
    <n v="38"/>
    <n v="82.5"/>
    <n v="117.8421053"/>
    <n v="53.5"/>
    <n v="178.15789470000001"/>
    <n v="197.5"/>
    <n v="296"/>
  </r>
  <r>
    <x v="1"/>
    <x v="8"/>
    <x v="3"/>
    <x v="20"/>
    <x v="6"/>
    <x v="6"/>
    <n v="13"/>
    <n v="12"/>
    <n v="55"/>
    <n v="95.153846150000007"/>
    <n v="142.5"/>
    <n v="162"/>
    <n v="293.5"/>
    <n v="257.15384619999998"/>
  </r>
  <r>
    <x v="1"/>
    <x v="8"/>
    <x v="3"/>
    <x v="20"/>
    <x v="6"/>
    <x v="7"/>
    <n v="20"/>
    <n v="18"/>
    <n v="82.5"/>
    <n v="121.05555560000001"/>
    <n v="30.5"/>
    <n v="157.16666670000001"/>
    <n v="182"/>
    <n v="278.22222219999998"/>
  </r>
  <r>
    <x v="1"/>
    <x v="8"/>
    <x v="3"/>
    <x v="20"/>
    <x v="7"/>
    <x v="0"/>
    <n v="83"/>
    <n v="77"/>
    <n v="90"/>
    <n v="140.961039"/>
    <n v="56"/>
    <n v="95.181818179999993"/>
    <n v="165"/>
    <n v="226.81818179999999"/>
  </r>
  <r>
    <x v="1"/>
    <x v="8"/>
    <x v="3"/>
    <x v="20"/>
    <x v="7"/>
    <x v="1"/>
    <n v="14"/>
    <n v="13"/>
    <n v="167"/>
    <n v="248.46153849999999"/>
    <n v="91"/>
    <n v="170.53846150000001"/>
    <n v="246"/>
    <n v="408.30769229999999"/>
  </r>
  <r>
    <x v="1"/>
    <x v="8"/>
    <x v="3"/>
    <x v="20"/>
    <x v="7"/>
    <x v="2"/>
    <n v="14"/>
    <n v="13"/>
    <n v="159"/>
    <n v="197.7692308"/>
    <n v="56"/>
    <n v="104.6153846"/>
    <n v="267"/>
    <n v="299.61538460000003"/>
  </r>
  <r>
    <x v="1"/>
    <x v="8"/>
    <x v="3"/>
    <x v="20"/>
    <x v="7"/>
    <x v="3"/>
    <n v="17"/>
    <n v="16"/>
    <n v="33"/>
    <n v="81.1875"/>
    <n v="47"/>
    <n v="80.5625"/>
    <n v="125"/>
    <n v="150.5"/>
  </r>
  <r>
    <x v="1"/>
    <x v="8"/>
    <x v="3"/>
    <x v="20"/>
    <x v="7"/>
    <x v="4"/>
    <n v="13"/>
    <n v="11"/>
    <n v="102"/>
    <n v="109.45454549999999"/>
    <n v="49"/>
    <n v="68.363636360000001"/>
    <n v="178"/>
    <n v="169.72727269999999"/>
  </r>
  <r>
    <x v="1"/>
    <x v="8"/>
    <x v="3"/>
    <x v="20"/>
    <x v="7"/>
    <x v="5"/>
    <n v="13"/>
    <n v="13"/>
    <n v="57"/>
    <n v="106.6153846"/>
    <n v="82"/>
    <n v="101.9230769"/>
    <n v="168"/>
    <n v="193.8461538"/>
  </r>
  <r>
    <x v="1"/>
    <x v="8"/>
    <x v="3"/>
    <x v="20"/>
    <x v="7"/>
    <x v="6"/>
    <n v="8"/>
    <n v="7"/>
    <n v="46"/>
    <n v="109.7142857"/>
    <n v="46"/>
    <n v="50.428571429999998"/>
    <n v="80"/>
    <n v="148.2857143"/>
  </r>
  <r>
    <x v="1"/>
    <x v="8"/>
    <x v="3"/>
    <x v="20"/>
    <x v="7"/>
    <x v="7"/>
    <n v="4"/>
    <n v="4"/>
    <n v="92.5"/>
    <n v="99"/>
    <n v="0"/>
    <n v="8.25"/>
    <n v="101"/>
    <n v="107.25"/>
  </r>
  <r>
    <x v="1"/>
    <x v="8"/>
    <x v="3"/>
    <x v="20"/>
    <x v="8"/>
    <x v="0"/>
    <n v="6"/>
    <n v="5"/>
    <n v="87"/>
    <n v="106.8"/>
    <n v="76"/>
    <n v="86.2"/>
    <n v="133"/>
    <n v="161.6"/>
  </r>
  <r>
    <x v="1"/>
    <x v="8"/>
    <x v="3"/>
    <x v="20"/>
    <x v="8"/>
    <x v="1"/>
    <n v="2"/>
    <n v="1"/>
    <n v="38"/>
    <n v="38"/>
    <n v="57"/>
    <n v="57"/>
    <n v="95"/>
    <n v="95"/>
  </r>
  <r>
    <x v="1"/>
    <x v="8"/>
    <x v="3"/>
    <x v="20"/>
    <x v="8"/>
    <x v="2"/>
    <n v="1"/>
    <n v="1"/>
    <n v="207"/>
    <n v="207"/>
    <n v="95"/>
    <n v="95"/>
    <n v="302"/>
    <n v="302"/>
  </r>
  <r>
    <x v="1"/>
    <x v="8"/>
    <x v="3"/>
    <x v="20"/>
    <x v="8"/>
    <x v="4"/>
    <n v="1"/>
    <n v="1"/>
    <n v="87"/>
    <n v="87"/>
    <n v="76"/>
    <n v="76"/>
    <n v="163"/>
    <n v="163"/>
  </r>
  <r>
    <x v="1"/>
    <x v="8"/>
    <x v="3"/>
    <x v="20"/>
    <x v="8"/>
    <x v="5"/>
    <n v="1"/>
    <n v="1"/>
    <n v="69"/>
    <n v="69"/>
    <n v="46"/>
    <n v="46"/>
    <n v="115"/>
    <n v="115"/>
  </r>
  <r>
    <x v="1"/>
    <x v="8"/>
    <x v="3"/>
    <x v="20"/>
    <x v="8"/>
    <x v="6"/>
    <n v="1"/>
    <n v="1"/>
    <n v="133"/>
    <n v="133"/>
    <n v="157"/>
    <n v="157"/>
    <n v="133"/>
    <n v="133"/>
  </r>
  <r>
    <x v="1"/>
    <x v="8"/>
    <x v="3"/>
    <x v="20"/>
    <x v="9"/>
    <x v="0"/>
    <n v="138"/>
    <n v="127"/>
    <n v="59"/>
    <n v="125.53125"/>
    <n v="21"/>
    <n v="65.078125"/>
    <n v="105"/>
    <n v="186.453125"/>
  </r>
  <r>
    <x v="1"/>
    <x v="8"/>
    <x v="3"/>
    <x v="20"/>
    <x v="9"/>
    <x v="1"/>
    <n v="37"/>
    <n v="31"/>
    <n v="140"/>
    <n v="184.41935480000001"/>
    <n v="53"/>
    <n v="138.48387099999999"/>
    <n v="224"/>
    <n v="320.32258059999998"/>
  </r>
  <r>
    <x v="1"/>
    <x v="8"/>
    <x v="3"/>
    <x v="20"/>
    <x v="9"/>
    <x v="2"/>
    <n v="21"/>
    <n v="20"/>
    <n v="87.5"/>
    <n v="163.69999999999999"/>
    <n v="29"/>
    <n v="74.55"/>
    <n v="206.5"/>
    <n v="238.1"/>
  </r>
  <r>
    <x v="1"/>
    <x v="8"/>
    <x v="3"/>
    <x v="20"/>
    <x v="9"/>
    <x v="3"/>
    <n v="10"/>
    <n v="10"/>
    <n v="85.5"/>
    <n v="134.19999999999999"/>
    <n v="5"/>
    <n v="17.100000000000001"/>
    <n v="90.5"/>
    <n v="142"/>
  </r>
  <r>
    <x v="1"/>
    <x v="8"/>
    <x v="3"/>
    <x v="20"/>
    <x v="9"/>
    <x v="4"/>
    <n v="19"/>
    <n v="18"/>
    <n v="31"/>
    <n v="50.111111110000003"/>
    <n v="1.5"/>
    <n v="24.666666670000001"/>
    <n v="36.5"/>
    <n v="67.555555560000002"/>
  </r>
  <r>
    <x v="1"/>
    <x v="8"/>
    <x v="3"/>
    <x v="20"/>
    <x v="9"/>
    <x v="5"/>
    <n v="30"/>
    <n v="29"/>
    <n v="48"/>
    <n v="96.482758619999998"/>
    <n v="14"/>
    <n v="52.275862070000002"/>
    <n v="83"/>
    <n v="145.93103450000001"/>
  </r>
  <r>
    <x v="1"/>
    <x v="8"/>
    <x v="3"/>
    <x v="20"/>
    <x v="9"/>
    <x v="6"/>
    <n v="12"/>
    <n v="11"/>
    <n v="56"/>
    <n v="104.41666669999999"/>
    <n v="17"/>
    <n v="21.916666670000001"/>
    <n v="56"/>
    <n v="120.83333330000001"/>
  </r>
  <r>
    <x v="1"/>
    <x v="8"/>
    <x v="3"/>
    <x v="20"/>
    <x v="9"/>
    <x v="7"/>
    <n v="9"/>
    <n v="8"/>
    <n v="120.5"/>
    <n v="97.75"/>
    <n v="0"/>
    <n v="19"/>
    <n v="122"/>
    <n v="107"/>
  </r>
  <r>
    <x v="1"/>
    <x v="8"/>
    <x v="3"/>
    <x v="20"/>
    <x v="10"/>
    <x v="0"/>
    <n v="13"/>
    <n v="13"/>
    <n v="87"/>
    <n v="104.3076923"/>
    <n v="67"/>
    <n v="211.53846150000001"/>
    <n v="178"/>
    <n v="313.69230770000001"/>
  </r>
  <r>
    <x v="1"/>
    <x v="8"/>
    <x v="3"/>
    <x v="20"/>
    <x v="10"/>
    <x v="1"/>
    <n v="1"/>
    <n v="1"/>
    <n v="41"/>
    <n v="41"/>
    <n v="53"/>
    <n v="53"/>
    <n v="94"/>
    <n v="94"/>
  </r>
  <r>
    <x v="1"/>
    <x v="8"/>
    <x v="3"/>
    <x v="20"/>
    <x v="10"/>
    <x v="2"/>
    <n v="2"/>
    <n v="2"/>
    <n v="219"/>
    <n v="219"/>
    <n v="396"/>
    <n v="396"/>
    <n v="615"/>
    <n v="615"/>
  </r>
  <r>
    <x v="1"/>
    <x v="8"/>
    <x v="3"/>
    <x v="20"/>
    <x v="10"/>
    <x v="4"/>
    <n v="4"/>
    <n v="4"/>
    <n v="84.5"/>
    <n v="114"/>
    <n v="175.5"/>
    <n v="182"/>
    <n v="328"/>
    <n v="296"/>
  </r>
  <r>
    <x v="1"/>
    <x v="8"/>
    <x v="3"/>
    <x v="20"/>
    <x v="10"/>
    <x v="5"/>
    <n v="5"/>
    <n v="5"/>
    <n v="91"/>
    <n v="84.2"/>
    <n v="67"/>
    <n v="229.8"/>
    <n v="196"/>
    <n v="314"/>
  </r>
  <r>
    <x v="1"/>
    <x v="8"/>
    <x v="3"/>
    <x v="20"/>
    <x v="10"/>
    <x v="6"/>
    <n v="1"/>
    <n v="1"/>
    <n v="0"/>
    <n v="0"/>
    <n v="28"/>
    <n v="28"/>
    <n v="0"/>
    <n v="0"/>
  </r>
  <r>
    <x v="1"/>
    <x v="8"/>
    <x v="3"/>
    <x v="20"/>
    <x v="11"/>
    <x v="0"/>
    <n v="3"/>
    <n v="3"/>
    <n v="35"/>
    <n v="33.666666669999998"/>
    <n v="20"/>
    <n v="13.33333333"/>
    <n v="55"/>
    <n v="47"/>
  </r>
  <r>
    <x v="1"/>
    <x v="8"/>
    <x v="3"/>
    <x v="20"/>
    <x v="11"/>
    <x v="4"/>
    <n v="2"/>
    <n v="2"/>
    <n v="35"/>
    <n v="35"/>
    <n v="20"/>
    <n v="20"/>
    <n v="55"/>
    <n v="55"/>
  </r>
  <r>
    <x v="1"/>
    <x v="8"/>
    <x v="3"/>
    <x v="20"/>
    <x v="11"/>
    <x v="6"/>
    <n v="1"/>
    <n v="1"/>
    <n v="31"/>
    <n v="31"/>
    <n v="0"/>
    <n v="0"/>
    <n v="31"/>
    <n v="31"/>
  </r>
  <r>
    <x v="1"/>
    <x v="8"/>
    <x v="3"/>
    <x v="20"/>
    <x v="13"/>
    <x v="0"/>
    <n v="117"/>
    <n v="32"/>
    <n v="29"/>
    <n v="99.21875"/>
    <n v="3"/>
    <n v="243.8125"/>
    <n v="74.5"/>
    <n v="343.03125"/>
  </r>
  <r>
    <x v="1"/>
    <x v="8"/>
    <x v="3"/>
    <x v="20"/>
    <x v="13"/>
    <x v="1"/>
    <n v="88"/>
    <n v="17"/>
    <n v="28"/>
    <n v="104.1176471"/>
    <n v="258"/>
    <n v="429.05882350000002"/>
    <n v="468"/>
    <n v="533.17647060000002"/>
  </r>
  <r>
    <x v="1"/>
    <x v="8"/>
    <x v="3"/>
    <x v="20"/>
    <x v="13"/>
    <x v="2"/>
    <n v="11"/>
    <n v="5"/>
    <n v="28"/>
    <n v="27.6"/>
    <n v="1"/>
    <n v="1.2"/>
    <n v="29"/>
    <n v="28.8"/>
  </r>
  <r>
    <x v="1"/>
    <x v="8"/>
    <x v="3"/>
    <x v="20"/>
    <x v="13"/>
    <x v="3"/>
    <n v="6"/>
    <n v="1"/>
    <n v="56"/>
    <n v="56"/>
    <n v="2"/>
    <n v="2"/>
    <n v="58"/>
    <n v="58"/>
  </r>
  <r>
    <x v="1"/>
    <x v="8"/>
    <x v="3"/>
    <x v="20"/>
    <x v="13"/>
    <x v="4"/>
    <n v="1"/>
    <n v="1"/>
    <n v="13"/>
    <n v="13"/>
    <n v="0"/>
    <n v="0"/>
    <n v="13"/>
    <n v="13"/>
  </r>
  <r>
    <x v="1"/>
    <x v="8"/>
    <x v="3"/>
    <x v="20"/>
    <x v="13"/>
    <x v="5"/>
    <n v="7"/>
    <n v="6"/>
    <n v="45"/>
    <n v="180"/>
    <n v="1"/>
    <n v="83"/>
    <n v="46"/>
    <n v="263"/>
  </r>
  <r>
    <x v="1"/>
    <x v="8"/>
    <x v="3"/>
    <x v="20"/>
    <x v="13"/>
    <x v="6"/>
    <n v="1"/>
    <s v="NA"/>
    <s v="NA"/>
    <s v="NA"/>
    <s v="NA"/>
    <s v="NA"/>
    <s v="NA"/>
    <s v="NA"/>
  </r>
  <r>
    <x v="1"/>
    <x v="8"/>
    <x v="3"/>
    <x v="20"/>
    <x v="13"/>
    <x v="7"/>
    <n v="3"/>
    <n v="2"/>
    <n v="59"/>
    <n v="59"/>
    <n v="1"/>
    <n v="1"/>
    <n v="60"/>
    <n v="60"/>
  </r>
  <r>
    <x v="1"/>
    <x v="8"/>
    <x v="3"/>
    <x v="21"/>
    <x v="0"/>
    <x v="0"/>
    <n v="1960"/>
    <n v="1658"/>
    <n v="187"/>
    <n v="265.50268019999999"/>
    <n v="49"/>
    <n v="121.093508"/>
    <n v="318.5"/>
    <n v="380.0768314"/>
  </r>
  <r>
    <x v="1"/>
    <x v="8"/>
    <x v="3"/>
    <x v="21"/>
    <x v="0"/>
    <x v="1"/>
    <n v="452"/>
    <n v="335"/>
    <n v="282"/>
    <n v="323.3482143"/>
    <n v="60"/>
    <n v="187.69345240000001"/>
    <n v="452"/>
    <n v="510.1607143"/>
  </r>
  <r>
    <x v="1"/>
    <x v="8"/>
    <x v="3"/>
    <x v="21"/>
    <x v="0"/>
    <x v="2"/>
    <n v="333"/>
    <n v="292"/>
    <n v="225.5"/>
    <n v="304.19594590000003"/>
    <n v="52"/>
    <n v="127.1891892"/>
    <n v="368.5"/>
    <n v="425.65202699999998"/>
  </r>
  <r>
    <x v="1"/>
    <x v="8"/>
    <x v="3"/>
    <x v="21"/>
    <x v="0"/>
    <x v="3"/>
    <n v="365"/>
    <n v="321"/>
    <n v="175"/>
    <n v="221.5185185"/>
    <n v="45"/>
    <n v="92.339506170000007"/>
    <n v="261"/>
    <n v="304.91358020000001"/>
  </r>
  <r>
    <x v="1"/>
    <x v="8"/>
    <x v="3"/>
    <x v="21"/>
    <x v="0"/>
    <x v="4"/>
    <n v="230"/>
    <n v="194"/>
    <n v="182"/>
    <n v="248.1979695"/>
    <n v="51.5"/>
    <n v="107.2690355"/>
    <n v="321"/>
    <n v="352.73604060000002"/>
  </r>
  <r>
    <x v="1"/>
    <x v="8"/>
    <x v="3"/>
    <x v="21"/>
    <x v="0"/>
    <x v="5"/>
    <n v="313"/>
    <n v="273"/>
    <n v="206"/>
    <n v="279.75268820000002"/>
    <n v="48"/>
    <n v="100.30824370000001"/>
    <n v="339"/>
    <n v="369.54121859999998"/>
  </r>
  <r>
    <x v="1"/>
    <x v="8"/>
    <x v="3"/>
    <x v="21"/>
    <x v="0"/>
    <x v="6"/>
    <n v="176"/>
    <n v="160"/>
    <n v="140.5"/>
    <n v="204.87730060000001"/>
    <n v="49"/>
    <n v="84.907975460000003"/>
    <n v="193"/>
    <n v="276.39263799999998"/>
  </r>
  <r>
    <x v="1"/>
    <x v="8"/>
    <x v="3"/>
    <x v="21"/>
    <x v="0"/>
    <x v="7"/>
    <n v="89"/>
    <n v="83"/>
    <n v="147"/>
    <n v="178.32142859999999"/>
    <n v="40"/>
    <n v="115.797619"/>
    <n v="177"/>
    <n v="289.36904759999999"/>
  </r>
  <r>
    <x v="1"/>
    <x v="8"/>
    <x v="3"/>
    <x v="21"/>
    <x v="0"/>
    <x v="8"/>
    <n v="2"/>
    <n v="0"/>
    <s v="NA"/>
    <s v="NA"/>
    <s v="NA"/>
    <s v="NA"/>
    <s v="NA"/>
    <s v="NA"/>
  </r>
  <r>
    <x v="1"/>
    <x v="8"/>
    <x v="3"/>
    <x v="21"/>
    <x v="1"/>
    <x v="0"/>
    <n v="454"/>
    <n v="410"/>
    <n v="213.5"/>
    <n v="283.05072460000002"/>
    <n v="46.5"/>
    <n v="105.6570048"/>
    <n v="317"/>
    <n v="381.85024149999998"/>
  </r>
  <r>
    <x v="1"/>
    <x v="8"/>
    <x v="3"/>
    <x v="21"/>
    <x v="1"/>
    <x v="1"/>
    <n v="93"/>
    <n v="81"/>
    <n v="331"/>
    <n v="341.5061728"/>
    <n v="49"/>
    <n v="151.9506173"/>
    <n v="517"/>
    <n v="492.93827160000001"/>
  </r>
  <r>
    <x v="1"/>
    <x v="8"/>
    <x v="3"/>
    <x v="21"/>
    <x v="1"/>
    <x v="2"/>
    <n v="73"/>
    <n v="69"/>
    <n v="285"/>
    <n v="333.1285714"/>
    <n v="57"/>
    <n v="107.95714289999999"/>
    <n v="442"/>
    <n v="430.7142857"/>
  </r>
  <r>
    <x v="1"/>
    <x v="8"/>
    <x v="3"/>
    <x v="21"/>
    <x v="1"/>
    <x v="3"/>
    <n v="87"/>
    <n v="77"/>
    <n v="151"/>
    <n v="194"/>
    <n v="41"/>
    <n v="77.448717950000002"/>
    <n v="213"/>
    <n v="261.43589739999999"/>
  </r>
  <r>
    <x v="1"/>
    <x v="8"/>
    <x v="3"/>
    <x v="21"/>
    <x v="1"/>
    <x v="4"/>
    <n v="59"/>
    <n v="50"/>
    <n v="252.5"/>
    <n v="308.72000000000003"/>
    <n v="45.5"/>
    <n v="84.36"/>
    <n v="328"/>
    <n v="388.08"/>
  </r>
  <r>
    <x v="1"/>
    <x v="8"/>
    <x v="3"/>
    <x v="21"/>
    <x v="1"/>
    <x v="5"/>
    <n v="84"/>
    <n v="79"/>
    <n v="305"/>
    <n v="337.46249999999998"/>
    <n v="50"/>
    <n v="80.95"/>
    <n v="415"/>
    <n v="411.58749999999998"/>
  </r>
  <r>
    <x v="1"/>
    <x v="8"/>
    <x v="3"/>
    <x v="21"/>
    <x v="1"/>
    <x v="6"/>
    <n v="36"/>
    <n v="33"/>
    <n v="53"/>
    <n v="127"/>
    <n v="59"/>
    <n v="97.676470589999994"/>
    <n v="133"/>
    <n v="210.7647059"/>
  </r>
  <r>
    <x v="1"/>
    <x v="8"/>
    <x v="3"/>
    <x v="21"/>
    <x v="1"/>
    <x v="7"/>
    <n v="22"/>
    <n v="21"/>
    <n v="131"/>
    <n v="205.66666670000001"/>
    <n v="24"/>
    <n v="181.952381"/>
    <n v="183"/>
    <n v="386.61904759999999"/>
  </r>
  <r>
    <x v="1"/>
    <x v="8"/>
    <x v="3"/>
    <x v="21"/>
    <x v="2"/>
    <x v="0"/>
    <n v="450"/>
    <n v="398"/>
    <n v="229"/>
    <n v="276.68486350000001"/>
    <n v="45"/>
    <n v="110.85856080000001"/>
    <n v="343"/>
    <n v="378.19106699999998"/>
  </r>
  <r>
    <x v="1"/>
    <x v="8"/>
    <x v="3"/>
    <x v="21"/>
    <x v="2"/>
    <x v="1"/>
    <n v="51"/>
    <n v="42"/>
    <n v="328"/>
    <n v="300.02380950000003"/>
    <n v="43"/>
    <n v="154.4761905"/>
    <n v="406"/>
    <n v="452.85714289999999"/>
  </r>
  <r>
    <x v="1"/>
    <x v="8"/>
    <x v="3"/>
    <x v="21"/>
    <x v="2"/>
    <x v="2"/>
    <n v="91"/>
    <n v="79"/>
    <n v="300"/>
    <n v="349.32098769999999"/>
    <n v="38"/>
    <n v="107.97530860000001"/>
    <n v="361"/>
    <n v="451.82716049999999"/>
  </r>
  <r>
    <x v="1"/>
    <x v="8"/>
    <x v="3"/>
    <x v="21"/>
    <x v="2"/>
    <x v="3"/>
    <n v="92"/>
    <n v="83"/>
    <n v="223"/>
    <n v="260.22619049999997"/>
    <n v="45"/>
    <n v="99.035714290000001"/>
    <n v="324"/>
    <n v="342.36904759999999"/>
  </r>
  <r>
    <x v="1"/>
    <x v="8"/>
    <x v="3"/>
    <x v="21"/>
    <x v="2"/>
    <x v="4"/>
    <n v="58"/>
    <n v="49"/>
    <n v="236"/>
    <n v="311.69387760000001"/>
    <n v="57"/>
    <n v="110.8571429"/>
    <n v="384"/>
    <n v="418.63265310000003"/>
  </r>
  <r>
    <x v="1"/>
    <x v="8"/>
    <x v="3"/>
    <x v="21"/>
    <x v="2"/>
    <x v="5"/>
    <n v="87"/>
    <n v="78"/>
    <n v="248"/>
    <n v="250.44871789999999"/>
    <n v="45"/>
    <n v="119.1794872"/>
    <n v="361"/>
    <n v="362.82051280000002"/>
  </r>
  <r>
    <x v="1"/>
    <x v="8"/>
    <x v="3"/>
    <x v="21"/>
    <x v="2"/>
    <x v="6"/>
    <n v="51"/>
    <n v="48"/>
    <n v="185.5"/>
    <n v="201.26"/>
    <n v="45"/>
    <n v="68.86"/>
    <n v="216"/>
    <n v="250.7"/>
  </r>
  <r>
    <x v="1"/>
    <x v="8"/>
    <x v="3"/>
    <x v="21"/>
    <x v="2"/>
    <x v="7"/>
    <n v="19"/>
    <n v="19"/>
    <n v="175"/>
    <n v="204.1052632"/>
    <n v="59"/>
    <n v="155.36842110000001"/>
    <n v="224"/>
    <n v="351.89473679999998"/>
  </r>
  <r>
    <x v="1"/>
    <x v="8"/>
    <x v="3"/>
    <x v="21"/>
    <x v="2"/>
    <x v="8"/>
    <n v="1"/>
    <n v="0"/>
    <s v="NA"/>
    <s v="NA"/>
    <s v="NA"/>
    <s v="NA"/>
    <s v="NA"/>
    <s v="NA"/>
  </r>
  <r>
    <x v="1"/>
    <x v="8"/>
    <x v="3"/>
    <x v="21"/>
    <x v="3"/>
    <x v="0"/>
    <n v="260"/>
    <n v="204"/>
    <n v="165.5"/>
    <n v="221.92924529999999"/>
    <n v="49.5"/>
    <n v="118.03773579999999"/>
    <n v="293"/>
    <n v="333.17452830000002"/>
  </r>
  <r>
    <x v="1"/>
    <x v="8"/>
    <x v="3"/>
    <x v="21"/>
    <x v="3"/>
    <x v="1"/>
    <n v="80"/>
    <n v="59"/>
    <n v="166"/>
    <n v="230.6166667"/>
    <n v="69"/>
    <n v="135.81666670000001"/>
    <n v="347"/>
    <n v="366.3"/>
  </r>
  <r>
    <x v="1"/>
    <x v="8"/>
    <x v="3"/>
    <x v="21"/>
    <x v="3"/>
    <x v="2"/>
    <n v="44"/>
    <n v="35"/>
    <n v="75"/>
    <n v="222.7777778"/>
    <n v="70"/>
    <n v="177.75"/>
    <n v="328"/>
    <n v="399.55555559999999"/>
  </r>
  <r>
    <x v="1"/>
    <x v="8"/>
    <x v="3"/>
    <x v="21"/>
    <x v="3"/>
    <x v="3"/>
    <n v="56"/>
    <n v="48"/>
    <n v="256"/>
    <n v="277.83333329999999"/>
    <n v="33"/>
    <n v="94.6875"/>
    <n v="375"/>
    <n v="370.1875"/>
  </r>
  <r>
    <x v="1"/>
    <x v="8"/>
    <x v="3"/>
    <x v="21"/>
    <x v="3"/>
    <x v="4"/>
    <n v="17"/>
    <n v="12"/>
    <n v="91.5"/>
    <n v="202.46153849999999"/>
    <n v="7"/>
    <n v="88"/>
    <n v="276.5"/>
    <n v="290.46153850000002"/>
  </r>
  <r>
    <x v="1"/>
    <x v="8"/>
    <x v="3"/>
    <x v="21"/>
    <x v="3"/>
    <x v="5"/>
    <n v="29"/>
    <n v="20"/>
    <n v="90.5"/>
    <n v="160.95833329999999"/>
    <n v="50.5"/>
    <n v="116.125"/>
    <n v="224"/>
    <n v="233.875"/>
  </r>
  <r>
    <x v="1"/>
    <x v="8"/>
    <x v="3"/>
    <x v="21"/>
    <x v="3"/>
    <x v="6"/>
    <n v="19"/>
    <n v="18"/>
    <n v="132"/>
    <n v="179.38888890000001"/>
    <n v="33.5"/>
    <n v="78.222222220000006"/>
    <n v="185.5"/>
    <n v="246.38888890000001"/>
  </r>
  <r>
    <x v="1"/>
    <x v="8"/>
    <x v="3"/>
    <x v="21"/>
    <x v="3"/>
    <x v="7"/>
    <n v="14"/>
    <n v="12"/>
    <n v="175"/>
    <n v="164"/>
    <n v="39"/>
    <n v="45.53846154"/>
    <n v="226"/>
    <n v="206"/>
  </r>
  <r>
    <x v="1"/>
    <x v="8"/>
    <x v="3"/>
    <x v="21"/>
    <x v="3"/>
    <x v="8"/>
    <n v="1"/>
    <n v="0"/>
    <s v="NA"/>
    <s v="NA"/>
    <s v="NA"/>
    <s v="NA"/>
    <s v="NA"/>
    <s v="NA"/>
  </r>
  <r>
    <x v="1"/>
    <x v="8"/>
    <x v="3"/>
    <x v="21"/>
    <x v="4"/>
    <x v="0"/>
    <n v="132"/>
    <n v="108"/>
    <n v="168"/>
    <n v="230.98181819999999"/>
    <n v="43.5"/>
    <n v="79.981818180000005"/>
    <n v="248"/>
    <n v="306.93636359999999"/>
  </r>
  <r>
    <x v="1"/>
    <x v="8"/>
    <x v="3"/>
    <x v="21"/>
    <x v="4"/>
    <x v="1"/>
    <n v="20"/>
    <n v="18"/>
    <n v="455.5"/>
    <n v="381"/>
    <n v="30"/>
    <n v="61"/>
    <n v="499"/>
    <n v="442"/>
  </r>
  <r>
    <x v="1"/>
    <x v="8"/>
    <x v="3"/>
    <x v="21"/>
    <x v="4"/>
    <x v="2"/>
    <n v="24"/>
    <n v="19"/>
    <n v="198"/>
    <n v="283.5789474"/>
    <n v="30"/>
    <n v="106.4210526"/>
    <n v="366"/>
    <n v="385"/>
  </r>
  <r>
    <x v="1"/>
    <x v="8"/>
    <x v="3"/>
    <x v="21"/>
    <x v="4"/>
    <x v="3"/>
    <n v="30"/>
    <n v="24"/>
    <n v="142"/>
    <n v="154.33333329999999"/>
    <n v="51"/>
    <n v="92.791666669999998"/>
    <n v="203.5"/>
    <n v="243.125"/>
  </r>
  <r>
    <x v="1"/>
    <x v="8"/>
    <x v="3"/>
    <x v="21"/>
    <x v="4"/>
    <x v="4"/>
    <n v="18"/>
    <n v="15"/>
    <n v="91"/>
    <n v="142.94117650000001"/>
    <n v="63"/>
    <n v="70.058823529999998"/>
    <n v="120"/>
    <n v="209.29411759999999"/>
  </r>
  <r>
    <x v="1"/>
    <x v="8"/>
    <x v="3"/>
    <x v="21"/>
    <x v="4"/>
    <x v="5"/>
    <n v="13"/>
    <n v="10"/>
    <n v="348"/>
    <n v="354.9"/>
    <n v="14.5"/>
    <n v="59.2"/>
    <n v="376"/>
    <n v="409.6"/>
  </r>
  <r>
    <x v="1"/>
    <x v="8"/>
    <x v="3"/>
    <x v="21"/>
    <x v="4"/>
    <x v="6"/>
    <n v="22"/>
    <n v="18"/>
    <n v="147.5"/>
    <n v="149.11111109999999"/>
    <n v="66.5"/>
    <n v="88.722222220000006"/>
    <n v="240.5"/>
    <n v="231.2222222"/>
  </r>
  <r>
    <x v="1"/>
    <x v="8"/>
    <x v="3"/>
    <x v="21"/>
    <x v="4"/>
    <x v="7"/>
    <n v="5"/>
    <n v="4"/>
    <n v="61"/>
    <n v="198.75"/>
    <n v="13.5"/>
    <n v="17.75"/>
    <n v="82"/>
    <n v="210.25"/>
  </r>
  <r>
    <x v="1"/>
    <x v="8"/>
    <x v="3"/>
    <x v="21"/>
    <x v="5"/>
    <x v="0"/>
    <n v="48"/>
    <n v="45"/>
    <n v="127"/>
    <n v="206.33333329999999"/>
    <n v="63"/>
    <n v="94.266666670000006"/>
    <n v="248"/>
    <n v="285.39999999999998"/>
  </r>
  <r>
    <x v="1"/>
    <x v="8"/>
    <x v="3"/>
    <x v="21"/>
    <x v="5"/>
    <x v="1"/>
    <n v="5"/>
    <n v="4"/>
    <n v="507"/>
    <n v="430.25"/>
    <n v="66.5"/>
    <n v="65.25"/>
    <n v="571"/>
    <n v="495.5"/>
  </r>
  <r>
    <x v="1"/>
    <x v="8"/>
    <x v="3"/>
    <x v="21"/>
    <x v="5"/>
    <x v="2"/>
    <n v="11"/>
    <n v="11"/>
    <n v="115"/>
    <n v="260.27272729999999"/>
    <n v="55"/>
    <n v="82.090909089999997"/>
    <n v="334"/>
    <n v="317.54545450000001"/>
  </r>
  <r>
    <x v="1"/>
    <x v="8"/>
    <x v="3"/>
    <x v="21"/>
    <x v="5"/>
    <x v="3"/>
    <n v="10"/>
    <n v="8"/>
    <n v="78.5"/>
    <n v="111.25"/>
    <n v="65"/>
    <n v="81"/>
    <n v="169"/>
    <n v="183.75"/>
  </r>
  <r>
    <x v="1"/>
    <x v="8"/>
    <x v="3"/>
    <x v="21"/>
    <x v="5"/>
    <x v="4"/>
    <n v="6"/>
    <n v="6"/>
    <n v="183.5"/>
    <n v="226"/>
    <n v="160"/>
    <n v="204.33333329999999"/>
    <n v="434.5"/>
    <n v="430.33333329999999"/>
  </r>
  <r>
    <x v="1"/>
    <x v="8"/>
    <x v="3"/>
    <x v="21"/>
    <x v="5"/>
    <x v="5"/>
    <n v="8"/>
    <n v="8"/>
    <n v="75.5"/>
    <n v="192.375"/>
    <n v="45.5"/>
    <n v="65.75"/>
    <n v="154"/>
    <n v="240.875"/>
  </r>
  <r>
    <x v="1"/>
    <x v="8"/>
    <x v="3"/>
    <x v="21"/>
    <x v="5"/>
    <x v="6"/>
    <n v="5"/>
    <n v="5"/>
    <n v="83"/>
    <n v="128.4"/>
    <n v="63"/>
    <n v="102.6"/>
    <n v="193"/>
    <n v="200"/>
  </r>
  <r>
    <x v="1"/>
    <x v="8"/>
    <x v="3"/>
    <x v="21"/>
    <x v="5"/>
    <x v="7"/>
    <n v="3"/>
    <n v="3"/>
    <n v="43"/>
    <n v="91.333333330000002"/>
    <n v="50"/>
    <n v="55"/>
    <n v="52"/>
    <n v="129.66666670000001"/>
  </r>
  <r>
    <x v="1"/>
    <x v="8"/>
    <x v="3"/>
    <x v="21"/>
    <x v="6"/>
    <x v="0"/>
    <n v="162"/>
    <n v="145"/>
    <n v="263"/>
    <n v="320.75172409999999"/>
    <n v="136"/>
    <n v="199.02068969999999"/>
    <n v="490"/>
    <n v="519.77241379999998"/>
  </r>
  <r>
    <x v="1"/>
    <x v="8"/>
    <x v="3"/>
    <x v="21"/>
    <x v="6"/>
    <x v="1"/>
    <n v="34"/>
    <n v="28"/>
    <n v="263"/>
    <n v="322.5"/>
    <n v="93"/>
    <n v="206.4642857"/>
    <n v="478"/>
    <n v="528.9642857"/>
  </r>
  <r>
    <x v="1"/>
    <x v="8"/>
    <x v="3"/>
    <x v="21"/>
    <x v="6"/>
    <x v="2"/>
    <n v="40"/>
    <n v="37"/>
    <n v="405"/>
    <n v="379.3243243"/>
    <n v="182"/>
    <n v="271.29729730000003"/>
    <n v="575"/>
    <n v="650.62162160000003"/>
  </r>
  <r>
    <x v="1"/>
    <x v="8"/>
    <x v="3"/>
    <x v="21"/>
    <x v="6"/>
    <x v="3"/>
    <n v="30"/>
    <n v="30"/>
    <n v="191"/>
    <n v="225.4"/>
    <n v="139.5"/>
    <n v="162.03333330000001"/>
    <n v="441"/>
    <n v="387.43333330000002"/>
  </r>
  <r>
    <x v="1"/>
    <x v="8"/>
    <x v="3"/>
    <x v="21"/>
    <x v="6"/>
    <x v="4"/>
    <n v="21"/>
    <n v="17"/>
    <n v="124"/>
    <n v="181.3529412"/>
    <n v="95"/>
    <n v="145.52941179999999"/>
    <n v="268"/>
    <n v="326.8823529"/>
  </r>
  <r>
    <x v="1"/>
    <x v="8"/>
    <x v="3"/>
    <x v="21"/>
    <x v="6"/>
    <x v="5"/>
    <n v="20"/>
    <n v="16"/>
    <n v="189"/>
    <n v="243"/>
    <n v="141.5"/>
    <n v="230"/>
    <n v="514.5"/>
    <n v="473"/>
  </r>
  <r>
    <x v="1"/>
    <x v="8"/>
    <x v="3"/>
    <x v="21"/>
    <x v="6"/>
    <x v="6"/>
    <n v="14"/>
    <n v="14"/>
    <n v="751"/>
    <n v="655.92857140000001"/>
    <n v="103.5"/>
    <n v="137.92857140000001"/>
    <n v="905"/>
    <n v="793.85714289999999"/>
  </r>
  <r>
    <x v="1"/>
    <x v="8"/>
    <x v="3"/>
    <x v="21"/>
    <x v="6"/>
    <x v="7"/>
    <n v="3"/>
    <n v="3"/>
    <n v="164"/>
    <n v="176"/>
    <n v="28"/>
    <n v="31"/>
    <n v="229"/>
    <n v="207"/>
  </r>
  <r>
    <x v="1"/>
    <x v="8"/>
    <x v="3"/>
    <x v="21"/>
    <x v="7"/>
    <x v="0"/>
    <n v="57"/>
    <n v="50"/>
    <n v="179"/>
    <n v="248.28"/>
    <n v="29"/>
    <n v="55.08"/>
    <n v="201.5"/>
    <n v="295.04000000000002"/>
  </r>
  <r>
    <x v="1"/>
    <x v="8"/>
    <x v="3"/>
    <x v="21"/>
    <x v="7"/>
    <x v="1"/>
    <n v="14"/>
    <n v="11"/>
    <n v="375"/>
    <n v="433.54545450000001"/>
    <n v="0"/>
    <n v="74.545454550000002"/>
    <n v="477"/>
    <n v="508.09090909999998"/>
  </r>
  <r>
    <x v="1"/>
    <x v="8"/>
    <x v="3"/>
    <x v="21"/>
    <x v="7"/>
    <x v="2"/>
    <n v="9"/>
    <n v="9"/>
    <n v="165"/>
    <n v="227"/>
    <n v="77"/>
    <n v="65.111111109999996"/>
    <n v="177"/>
    <n v="292.11111110000002"/>
  </r>
  <r>
    <x v="1"/>
    <x v="8"/>
    <x v="3"/>
    <x v="21"/>
    <x v="7"/>
    <x v="3"/>
    <n v="8"/>
    <n v="8"/>
    <n v="183"/>
    <n v="194.125"/>
    <n v="30"/>
    <n v="55.375"/>
    <n v="228"/>
    <n v="218.375"/>
  </r>
  <r>
    <x v="1"/>
    <x v="8"/>
    <x v="3"/>
    <x v="21"/>
    <x v="7"/>
    <x v="4"/>
    <n v="8"/>
    <n v="5"/>
    <n v="86"/>
    <n v="223.2"/>
    <n v="37"/>
    <n v="76"/>
    <n v="302"/>
    <n v="299.2"/>
  </r>
  <r>
    <x v="1"/>
    <x v="8"/>
    <x v="3"/>
    <x v="21"/>
    <x v="7"/>
    <x v="5"/>
    <n v="9"/>
    <n v="9"/>
    <n v="98"/>
    <n v="224.55555559999999"/>
    <n v="46"/>
    <n v="48.222222219999999"/>
    <n v="108"/>
    <n v="250.7777778"/>
  </r>
  <r>
    <x v="1"/>
    <x v="8"/>
    <x v="3"/>
    <x v="21"/>
    <x v="7"/>
    <x v="6"/>
    <n v="7"/>
    <n v="6"/>
    <n v="126.5"/>
    <n v="119.33333330000001"/>
    <n v="33"/>
    <n v="15.16666667"/>
    <n v="141"/>
    <n v="139.66666670000001"/>
  </r>
  <r>
    <x v="1"/>
    <x v="8"/>
    <x v="3"/>
    <x v="21"/>
    <x v="7"/>
    <x v="7"/>
    <n v="2"/>
    <n v="2"/>
    <n v="98"/>
    <n v="98"/>
    <n v="0"/>
    <n v="0"/>
    <n v="98"/>
    <n v="98"/>
  </r>
  <r>
    <x v="1"/>
    <x v="8"/>
    <x v="3"/>
    <x v="21"/>
    <x v="8"/>
    <x v="0"/>
    <n v="15"/>
    <n v="15"/>
    <n v="183"/>
    <n v="229.66666670000001"/>
    <n v="56"/>
    <n v="52.666666669999998"/>
    <n v="183"/>
    <n v="263.53333329999998"/>
  </r>
  <r>
    <x v="1"/>
    <x v="8"/>
    <x v="3"/>
    <x v="21"/>
    <x v="8"/>
    <x v="1"/>
    <n v="2"/>
    <n v="2"/>
    <n v="57"/>
    <n v="57"/>
    <n v="28"/>
    <n v="28"/>
    <n v="85"/>
    <n v="85"/>
  </r>
  <r>
    <x v="1"/>
    <x v="8"/>
    <x v="3"/>
    <x v="21"/>
    <x v="8"/>
    <x v="2"/>
    <n v="2"/>
    <n v="2"/>
    <n v="118"/>
    <n v="118"/>
    <n v="49"/>
    <n v="49"/>
    <n v="167"/>
    <n v="167"/>
  </r>
  <r>
    <x v="1"/>
    <x v="8"/>
    <x v="3"/>
    <x v="21"/>
    <x v="8"/>
    <x v="4"/>
    <n v="1"/>
    <n v="1"/>
    <n v="82"/>
    <n v="82"/>
    <n v="84"/>
    <n v="84"/>
    <n v="166"/>
    <n v="166"/>
  </r>
  <r>
    <x v="1"/>
    <x v="8"/>
    <x v="3"/>
    <x v="21"/>
    <x v="8"/>
    <x v="5"/>
    <n v="4"/>
    <n v="4"/>
    <n v="479"/>
    <n v="405"/>
    <n v="66"/>
    <n v="49.5"/>
    <n v="545"/>
    <n v="454.5"/>
  </r>
  <r>
    <x v="1"/>
    <x v="8"/>
    <x v="3"/>
    <x v="21"/>
    <x v="8"/>
    <x v="6"/>
    <n v="5"/>
    <n v="5"/>
    <n v="290"/>
    <n v="236.4"/>
    <n v="72"/>
    <n v="70.8"/>
    <n v="290"/>
    <n v="250.8"/>
  </r>
  <r>
    <x v="1"/>
    <x v="8"/>
    <x v="3"/>
    <x v="21"/>
    <x v="8"/>
    <x v="7"/>
    <n v="1"/>
    <n v="1"/>
    <n v="211"/>
    <n v="211"/>
    <n v="0"/>
    <n v="0"/>
    <n v="211"/>
    <n v="211"/>
  </r>
  <r>
    <x v="1"/>
    <x v="8"/>
    <x v="3"/>
    <x v="21"/>
    <x v="9"/>
    <x v="0"/>
    <n v="245"/>
    <n v="213"/>
    <n v="97"/>
    <n v="247.1674419"/>
    <n v="40"/>
    <n v="117.5953488"/>
    <n v="185"/>
    <n v="360.5813953"/>
  </r>
  <r>
    <x v="1"/>
    <x v="8"/>
    <x v="3"/>
    <x v="21"/>
    <x v="9"/>
    <x v="1"/>
    <n v="65"/>
    <n v="57"/>
    <n v="428"/>
    <n v="400.77192980000001"/>
    <n v="84"/>
    <n v="255.92982459999999"/>
    <n v="567"/>
    <n v="655.12280699999997"/>
  </r>
  <r>
    <x v="1"/>
    <x v="8"/>
    <x v="3"/>
    <x v="21"/>
    <x v="9"/>
    <x v="2"/>
    <n v="31"/>
    <n v="27"/>
    <n v="45"/>
    <n v="200.29629629999999"/>
    <n v="24"/>
    <n v="35.222222219999999"/>
    <n v="117"/>
    <n v="232.55555559999999"/>
  </r>
  <r>
    <x v="1"/>
    <x v="8"/>
    <x v="3"/>
    <x v="21"/>
    <x v="9"/>
    <x v="3"/>
    <n v="45"/>
    <n v="40"/>
    <n v="50"/>
    <n v="171.68292679999999"/>
    <n v="14.5"/>
    <n v="48.073170730000001"/>
    <n v="119"/>
    <n v="215.53658540000001"/>
  </r>
  <r>
    <x v="1"/>
    <x v="8"/>
    <x v="3"/>
    <x v="21"/>
    <x v="9"/>
    <x v="4"/>
    <n v="32"/>
    <n v="30"/>
    <n v="97.5"/>
    <n v="167.1"/>
    <n v="33.5"/>
    <n v="93.3"/>
    <n v="178"/>
    <n v="259.3"/>
  </r>
  <r>
    <x v="1"/>
    <x v="8"/>
    <x v="3"/>
    <x v="21"/>
    <x v="9"/>
    <x v="5"/>
    <n v="40"/>
    <n v="33"/>
    <n v="103"/>
    <n v="275.44117649999998"/>
    <n v="50"/>
    <n v="75.823529410000006"/>
    <n v="211"/>
    <n v="339.55882350000002"/>
  </r>
  <r>
    <x v="1"/>
    <x v="8"/>
    <x v="3"/>
    <x v="21"/>
    <x v="9"/>
    <x v="6"/>
    <n v="14"/>
    <n v="10"/>
    <n v="79"/>
    <n v="129"/>
    <n v="31.5"/>
    <n v="102.1"/>
    <n v="155.5"/>
    <n v="229.9"/>
  </r>
  <r>
    <x v="1"/>
    <x v="8"/>
    <x v="3"/>
    <x v="21"/>
    <x v="9"/>
    <x v="7"/>
    <n v="18"/>
    <n v="16"/>
    <n v="58"/>
    <n v="136.375"/>
    <n v="38"/>
    <n v="85.9375"/>
    <n v="97.5"/>
    <n v="215.25"/>
  </r>
  <r>
    <x v="1"/>
    <x v="8"/>
    <x v="3"/>
    <x v="21"/>
    <x v="10"/>
    <x v="0"/>
    <n v="41"/>
    <n v="36"/>
    <n v="184"/>
    <n v="257.36111110000002"/>
    <n v="87"/>
    <n v="274.25"/>
    <n v="428"/>
    <n v="526.77777779999997"/>
  </r>
  <r>
    <x v="1"/>
    <x v="8"/>
    <x v="3"/>
    <x v="21"/>
    <x v="10"/>
    <x v="1"/>
    <n v="17"/>
    <n v="15"/>
    <n v="241"/>
    <n v="290.2"/>
    <n v="67"/>
    <n v="379.06666669999998"/>
    <n v="408"/>
    <n v="663.46666670000002"/>
  </r>
  <r>
    <x v="1"/>
    <x v="8"/>
    <x v="3"/>
    <x v="21"/>
    <x v="10"/>
    <x v="2"/>
    <n v="4"/>
    <n v="3"/>
    <n v="34"/>
    <n v="73"/>
    <n v="45"/>
    <n v="96.333333330000002"/>
    <n v="154"/>
    <n v="154.33333329999999"/>
  </r>
  <r>
    <x v="1"/>
    <x v="8"/>
    <x v="3"/>
    <x v="21"/>
    <x v="10"/>
    <x v="3"/>
    <n v="4"/>
    <n v="2"/>
    <n v="734"/>
    <n v="734"/>
    <n v="417"/>
    <n v="417"/>
    <n v="1151"/>
    <n v="1151"/>
  </r>
  <r>
    <x v="1"/>
    <x v="8"/>
    <x v="3"/>
    <x v="21"/>
    <x v="10"/>
    <x v="4"/>
    <n v="8"/>
    <n v="8"/>
    <n v="274"/>
    <n v="272.625"/>
    <n v="224.5"/>
    <n v="237.625"/>
    <n v="463"/>
    <n v="510.25"/>
  </r>
  <r>
    <x v="1"/>
    <x v="8"/>
    <x v="3"/>
    <x v="21"/>
    <x v="10"/>
    <x v="5"/>
    <n v="4"/>
    <n v="4"/>
    <n v="42.5"/>
    <n v="130"/>
    <n v="79.5"/>
    <n v="86"/>
    <n v="119"/>
    <n v="205.5"/>
  </r>
  <r>
    <x v="1"/>
    <x v="8"/>
    <x v="3"/>
    <x v="21"/>
    <x v="10"/>
    <x v="6"/>
    <n v="2"/>
    <n v="2"/>
    <n v="30"/>
    <n v="30"/>
    <n v="80.5"/>
    <n v="80.5"/>
    <n v="110.5"/>
    <n v="110.5"/>
  </r>
  <r>
    <x v="1"/>
    <x v="8"/>
    <x v="3"/>
    <x v="21"/>
    <x v="10"/>
    <x v="7"/>
    <n v="2"/>
    <n v="2"/>
    <n v="232"/>
    <n v="232"/>
    <n v="329"/>
    <n v="329"/>
    <n v="561"/>
    <n v="561"/>
  </r>
  <r>
    <x v="1"/>
    <x v="8"/>
    <x v="3"/>
    <x v="21"/>
    <x v="11"/>
    <x v="0"/>
    <n v="4"/>
    <n v="1"/>
    <n v="216"/>
    <n v="216"/>
    <n v="59"/>
    <n v="59"/>
    <n v="275"/>
    <n v="275"/>
  </r>
  <r>
    <x v="1"/>
    <x v="8"/>
    <x v="3"/>
    <x v="21"/>
    <x v="11"/>
    <x v="2"/>
    <n v="2"/>
    <n v="1"/>
    <n v="216"/>
    <n v="216"/>
    <n v="59"/>
    <n v="59"/>
    <n v="275"/>
    <n v="275"/>
  </r>
  <r>
    <x v="1"/>
    <x v="8"/>
    <x v="3"/>
    <x v="21"/>
    <x v="11"/>
    <x v="5"/>
    <n v="2"/>
    <s v="NA"/>
    <s v="NA"/>
    <s v="NA"/>
    <s v="NA"/>
    <s v="NA"/>
    <s v="NA"/>
    <s v="NA"/>
  </r>
  <r>
    <x v="1"/>
    <x v="8"/>
    <x v="3"/>
    <x v="21"/>
    <x v="12"/>
    <x v="0"/>
    <n v="1"/>
    <n v="1"/>
    <n v="29"/>
    <n v="29"/>
    <n v="29"/>
    <n v="29"/>
    <n v="58"/>
    <n v="58"/>
  </r>
  <r>
    <x v="1"/>
    <x v="8"/>
    <x v="3"/>
    <x v="21"/>
    <x v="12"/>
    <x v="3"/>
    <n v="1"/>
    <n v="1"/>
    <n v="29"/>
    <n v="29"/>
    <n v="29"/>
    <n v="29"/>
    <n v="58"/>
    <n v="58"/>
  </r>
  <r>
    <x v="1"/>
    <x v="8"/>
    <x v="3"/>
    <x v="21"/>
    <x v="13"/>
    <x v="0"/>
    <n v="91"/>
    <n v="32"/>
    <n v="196"/>
    <n v="322.84375"/>
    <n v="36.5"/>
    <n v="287.125"/>
    <n v="430.5"/>
    <n v="609.96875"/>
  </r>
  <r>
    <x v="1"/>
    <x v="8"/>
    <x v="3"/>
    <x v="21"/>
    <x v="13"/>
    <x v="1"/>
    <n v="71"/>
    <n v="18"/>
    <n v="95.5"/>
    <n v="269.77777780000002"/>
    <n v="233"/>
    <n v="435"/>
    <n v="430.5"/>
    <n v="704.77777779999997"/>
  </r>
  <r>
    <x v="1"/>
    <x v="8"/>
    <x v="3"/>
    <x v="21"/>
    <x v="13"/>
    <x v="2"/>
    <n v="2"/>
    <s v="NA"/>
    <s v="NA"/>
    <s v="NA"/>
    <s v="NA"/>
    <s v="NA"/>
    <s v="NA"/>
    <s v="NA"/>
  </r>
  <r>
    <x v="1"/>
    <x v="8"/>
    <x v="3"/>
    <x v="21"/>
    <x v="13"/>
    <x v="3"/>
    <n v="2"/>
    <s v="NA"/>
    <s v="NA"/>
    <s v="NA"/>
    <s v="NA"/>
    <s v="NA"/>
    <s v="NA"/>
    <s v="NA"/>
  </r>
  <r>
    <x v="1"/>
    <x v="8"/>
    <x v="3"/>
    <x v="21"/>
    <x v="13"/>
    <x v="4"/>
    <n v="2"/>
    <n v="1"/>
    <n v="293"/>
    <n v="293"/>
    <n v="283"/>
    <n v="283"/>
    <n v="576"/>
    <n v="576"/>
  </r>
  <r>
    <x v="1"/>
    <x v="8"/>
    <x v="3"/>
    <x v="21"/>
    <x v="13"/>
    <x v="5"/>
    <n v="13"/>
    <n v="12"/>
    <n v="286"/>
    <n v="429.5"/>
    <n v="0"/>
    <n v="89.583333330000002"/>
    <n v="464.5"/>
    <n v="519.08333330000005"/>
  </r>
  <r>
    <x v="1"/>
    <x v="8"/>
    <x v="3"/>
    <x v="21"/>
    <x v="13"/>
    <x v="6"/>
    <n v="1"/>
    <n v="1"/>
    <n v="28"/>
    <n v="28"/>
    <n v="0"/>
    <n v="0"/>
    <n v="28"/>
    <n v="28"/>
  </r>
  <r>
    <x v="1"/>
    <x v="8"/>
    <x v="3"/>
    <x v="22"/>
    <x v="0"/>
    <x v="0"/>
    <n v="20"/>
    <n v="20"/>
    <n v="40.5"/>
    <n v="79.150000000000006"/>
    <n v="0"/>
    <n v="19.75"/>
    <n v="40.5"/>
    <n v="79.150000000000006"/>
  </r>
  <r>
    <x v="1"/>
    <x v="8"/>
    <x v="3"/>
    <x v="22"/>
    <x v="0"/>
    <x v="1"/>
    <n v="1"/>
    <n v="1"/>
    <n v="622"/>
    <n v="622"/>
    <n v="0"/>
    <n v="0"/>
    <n v="622"/>
    <n v="622"/>
  </r>
  <r>
    <x v="1"/>
    <x v="8"/>
    <x v="3"/>
    <x v="22"/>
    <x v="0"/>
    <x v="2"/>
    <n v="3"/>
    <n v="3"/>
    <n v="30"/>
    <n v="72.666666669999998"/>
    <n v="9"/>
    <n v="22.666666670000001"/>
    <n v="30"/>
    <n v="72.666666669999998"/>
  </r>
  <r>
    <x v="1"/>
    <x v="8"/>
    <x v="3"/>
    <x v="22"/>
    <x v="0"/>
    <x v="3"/>
    <n v="9"/>
    <n v="9"/>
    <n v="28"/>
    <n v="34.888888889999997"/>
    <n v="32"/>
    <n v="24.333333329999999"/>
    <n v="28"/>
    <n v="34.888888889999997"/>
  </r>
  <r>
    <x v="1"/>
    <x v="8"/>
    <x v="3"/>
    <x v="22"/>
    <x v="0"/>
    <x v="4"/>
    <n v="1"/>
    <n v="1"/>
    <n v="46"/>
    <n v="46"/>
    <n v="0"/>
    <n v="0"/>
    <n v="46"/>
    <n v="46"/>
  </r>
  <r>
    <x v="1"/>
    <x v="8"/>
    <x v="3"/>
    <x v="22"/>
    <x v="0"/>
    <x v="5"/>
    <n v="6"/>
    <n v="6"/>
    <n v="66.5"/>
    <n v="63.833333330000002"/>
    <n v="0"/>
    <n v="18"/>
    <n v="66.5"/>
    <n v="63.833333330000002"/>
  </r>
  <r>
    <x v="1"/>
    <x v="8"/>
    <x v="3"/>
    <x v="22"/>
    <x v="1"/>
    <x v="0"/>
    <n v="6"/>
    <n v="6"/>
    <n v="41.5"/>
    <n v="40.166666669999998"/>
    <n v="40.5"/>
    <n v="46.666666669999998"/>
    <n v="41.5"/>
    <n v="40.166666669999998"/>
  </r>
  <r>
    <x v="1"/>
    <x v="8"/>
    <x v="3"/>
    <x v="22"/>
    <x v="1"/>
    <x v="2"/>
    <n v="2"/>
    <n v="2"/>
    <n v="29"/>
    <n v="29"/>
    <n v="29.5"/>
    <n v="29.5"/>
    <n v="29"/>
    <n v="29"/>
  </r>
  <r>
    <x v="1"/>
    <x v="8"/>
    <x v="3"/>
    <x v="22"/>
    <x v="1"/>
    <x v="3"/>
    <n v="3"/>
    <n v="3"/>
    <n v="53"/>
    <n v="41.333333330000002"/>
    <n v="32"/>
    <n v="37.666666669999998"/>
    <n v="53"/>
    <n v="41.333333330000002"/>
  </r>
  <r>
    <x v="1"/>
    <x v="8"/>
    <x v="3"/>
    <x v="22"/>
    <x v="1"/>
    <x v="5"/>
    <n v="1"/>
    <n v="1"/>
    <n v="59"/>
    <n v="59"/>
    <n v="108"/>
    <n v="108"/>
    <n v="59"/>
    <n v="59"/>
  </r>
  <r>
    <x v="1"/>
    <x v="8"/>
    <x v="3"/>
    <x v="22"/>
    <x v="2"/>
    <x v="0"/>
    <n v="1"/>
    <n v="1"/>
    <n v="160"/>
    <n v="160"/>
    <n v="9"/>
    <n v="9"/>
    <n v="160"/>
    <n v="160"/>
  </r>
  <r>
    <x v="1"/>
    <x v="8"/>
    <x v="3"/>
    <x v="22"/>
    <x v="2"/>
    <x v="2"/>
    <n v="1"/>
    <n v="1"/>
    <n v="160"/>
    <n v="160"/>
    <n v="9"/>
    <n v="9"/>
    <n v="160"/>
    <n v="160"/>
  </r>
  <r>
    <x v="1"/>
    <x v="8"/>
    <x v="3"/>
    <x v="22"/>
    <x v="3"/>
    <x v="0"/>
    <n v="6"/>
    <n v="6"/>
    <n v="74"/>
    <n v="70.5"/>
    <n v="0"/>
    <n v="0"/>
    <n v="74"/>
    <n v="70.5"/>
  </r>
  <r>
    <x v="1"/>
    <x v="8"/>
    <x v="3"/>
    <x v="22"/>
    <x v="3"/>
    <x v="3"/>
    <n v="1"/>
    <n v="1"/>
    <n v="99"/>
    <n v="99"/>
    <n v="0"/>
    <n v="0"/>
    <n v="99"/>
    <n v="99"/>
  </r>
  <r>
    <x v="1"/>
    <x v="8"/>
    <x v="3"/>
    <x v="22"/>
    <x v="3"/>
    <x v="5"/>
    <n v="5"/>
    <n v="5"/>
    <n v="74"/>
    <n v="64.8"/>
    <n v="0"/>
    <n v="0"/>
    <n v="74"/>
    <n v="64.8"/>
  </r>
  <r>
    <x v="1"/>
    <x v="8"/>
    <x v="3"/>
    <x v="22"/>
    <x v="4"/>
    <x v="0"/>
    <n v="2"/>
    <n v="2"/>
    <n v="17.5"/>
    <n v="17.5"/>
    <n v="28"/>
    <n v="28"/>
    <n v="17.5"/>
    <n v="17.5"/>
  </r>
  <r>
    <x v="1"/>
    <x v="8"/>
    <x v="3"/>
    <x v="22"/>
    <x v="4"/>
    <x v="3"/>
    <n v="2"/>
    <n v="2"/>
    <n v="17.5"/>
    <n v="17.5"/>
    <n v="28"/>
    <n v="28"/>
    <n v="17.5"/>
    <n v="17.5"/>
  </r>
  <r>
    <x v="1"/>
    <x v="8"/>
    <x v="3"/>
    <x v="22"/>
    <x v="9"/>
    <x v="0"/>
    <n v="4"/>
    <n v="4"/>
    <n v="37"/>
    <n v="181"/>
    <n v="0"/>
    <n v="12.25"/>
    <n v="37"/>
    <n v="181"/>
  </r>
  <r>
    <x v="1"/>
    <x v="8"/>
    <x v="3"/>
    <x v="22"/>
    <x v="9"/>
    <x v="1"/>
    <n v="1"/>
    <n v="1"/>
    <n v="622"/>
    <n v="622"/>
    <n v="0"/>
    <n v="0"/>
    <n v="622"/>
    <n v="622"/>
  </r>
  <r>
    <x v="1"/>
    <x v="8"/>
    <x v="3"/>
    <x v="22"/>
    <x v="9"/>
    <x v="3"/>
    <n v="2"/>
    <n v="2"/>
    <n v="28"/>
    <n v="28"/>
    <n v="24.5"/>
    <n v="24.5"/>
    <n v="28"/>
    <n v="28"/>
  </r>
  <r>
    <x v="1"/>
    <x v="8"/>
    <x v="3"/>
    <x v="22"/>
    <x v="9"/>
    <x v="4"/>
    <n v="1"/>
    <n v="1"/>
    <n v="46"/>
    <n v="46"/>
    <n v="0"/>
    <n v="0"/>
    <n v="46"/>
    <n v="46"/>
  </r>
  <r>
    <x v="1"/>
    <x v="8"/>
    <x v="3"/>
    <x v="22"/>
    <x v="10"/>
    <x v="0"/>
    <n v="1"/>
    <n v="1"/>
    <n v="0"/>
    <n v="0"/>
    <n v="1"/>
    <n v="1"/>
    <n v="0"/>
    <n v="0"/>
  </r>
  <r>
    <x v="1"/>
    <x v="8"/>
    <x v="3"/>
    <x v="22"/>
    <x v="10"/>
    <x v="3"/>
    <n v="1"/>
    <n v="1"/>
    <n v="0"/>
    <n v="0"/>
    <n v="1"/>
    <n v="1"/>
    <n v="0"/>
    <n v="0"/>
  </r>
  <r>
    <x v="1"/>
    <x v="8"/>
    <x v="3"/>
    <x v="23"/>
    <x v="0"/>
    <x v="0"/>
    <n v="8636"/>
    <n v="7384"/>
    <n v="99"/>
    <n v="186.9881159"/>
    <n v="29"/>
    <n v="82.539591400000006"/>
    <n v="168"/>
    <n v="262.74469219999997"/>
  </r>
  <r>
    <x v="1"/>
    <x v="8"/>
    <x v="3"/>
    <x v="23"/>
    <x v="0"/>
    <x v="1"/>
    <n v="2306"/>
    <n v="1735"/>
    <n v="137"/>
    <n v="241.19495409999999"/>
    <n v="38"/>
    <n v="124.2178899"/>
    <n v="258"/>
    <n v="363.14334860000002"/>
  </r>
  <r>
    <x v="1"/>
    <x v="8"/>
    <x v="3"/>
    <x v="23"/>
    <x v="0"/>
    <x v="2"/>
    <n v="1266"/>
    <n v="1112"/>
    <n v="95"/>
    <n v="197.29276899999999"/>
    <n v="31"/>
    <n v="89.59611993"/>
    <n v="163.5"/>
    <n v="276.40828920000001"/>
  </r>
  <r>
    <x v="1"/>
    <x v="8"/>
    <x v="3"/>
    <x v="23"/>
    <x v="0"/>
    <x v="3"/>
    <n v="1413"/>
    <n v="1297"/>
    <n v="95"/>
    <n v="150.91887790000001"/>
    <n v="28"/>
    <n v="67.991660350000004"/>
    <n v="151"/>
    <n v="210.6633813"/>
  </r>
  <r>
    <x v="1"/>
    <x v="8"/>
    <x v="3"/>
    <x v="23"/>
    <x v="0"/>
    <x v="4"/>
    <n v="1112"/>
    <n v="992"/>
    <n v="81"/>
    <n v="164.8103792"/>
    <n v="31"/>
    <n v="66.294411179999997"/>
    <n v="141.5"/>
    <n v="226.12574849999999"/>
  </r>
  <r>
    <x v="1"/>
    <x v="8"/>
    <x v="3"/>
    <x v="23"/>
    <x v="0"/>
    <x v="5"/>
    <n v="1389"/>
    <n v="1224"/>
    <n v="99.5"/>
    <n v="200.90843369999999"/>
    <n v="28"/>
    <n v="71.204016060000001"/>
    <n v="168"/>
    <n v="264.14457829999998"/>
  </r>
  <r>
    <x v="1"/>
    <x v="8"/>
    <x v="3"/>
    <x v="23"/>
    <x v="0"/>
    <x v="6"/>
    <n v="682"/>
    <n v="594"/>
    <n v="72.5"/>
    <n v="132.8042414"/>
    <n v="30"/>
    <n v="63.285481240000003"/>
    <n v="128"/>
    <n v="183.8972268"/>
  </r>
  <r>
    <x v="1"/>
    <x v="8"/>
    <x v="3"/>
    <x v="23"/>
    <x v="0"/>
    <x v="7"/>
    <n v="465"/>
    <n v="427"/>
    <n v="80"/>
    <n v="140.20745919999999"/>
    <n v="20"/>
    <n v="38.044289040000002"/>
    <n v="114"/>
    <n v="174.37062940000001"/>
  </r>
  <r>
    <x v="1"/>
    <x v="8"/>
    <x v="3"/>
    <x v="23"/>
    <x v="0"/>
    <x v="8"/>
    <n v="3"/>
    <n v="3"/>
    <n v="30"/>
    <n v="29.666666670000001"/>
    <n v="0"/>
    <n v="9.6666666669999994"/>
    <n v="30"/>
    <n v="29.666666670000001"/>
  </r>
  <r>
    <x v="1"/>
    <x v="8"/>
    <x v="3"/>
    <x v="23"/>
    <x v="1"/>
    <x v="0"/>
    <n v="2075"/>
    <n v="1866"/>
    <n v="133"/>
    <n v="208.95718819999999"/>
    <n v="23.5"/>
    <n v="68.572410149999996"/>
    <n v="175"/>
    <n v="271.27854120000001"/>
  </r>
  <r>
    <x v="1"/>
    <x v="8"/>
    <x v="3"/>
    <x v="23"/>
    <x v="1"/>
    <x v="1"/>
    <n v="466"/>
    <n v="394"/>
    <n v="187"/>
    <n v="285.64141410000002"/>
    <n v="13.5"/>
    <n v="101.68686870000001"/>
    <n v="279.5"/>
    <n v="384.63888889999998"/>
  </r>
  <r>
    <x v="1"/>
    <x v="8"/>
    <x v="3"/>
    <x v="23"/>
    <x v="1"/>
    <x v="2"/>
    <n v="339"/>
    <n v="306"/>
    <n v="139"/>
    <n v="238.1221865"/>
    <n v="25"/>
    <n v="67.466237939999999"/>
    <n v="175"/>
    <n v="297.06109320000002"/>
  </r>
  <r>
    <x v="1"/>
    <x v="8"/>
    <x v="3"/>
    <x v="23"/>
    <x v="1"/>
    <x v="3"/>
    <n v="355"/>
    <n v="329"/>
    <n v="125"/>
    <n v="171.31831829999999"/>
    <n v="28"/>
    <n v="62.432432429999999"/>
    <n v="165"/>
    <n v="226.5435435"/>
  </r>
  <r>
    <x v="1"/>
    <x v="8"/>
    <x v="3"/>
    <x v="23"/>
    <x v="1"/>
    <x v="4"/>
    <n v="281"/>
    <n v="256"/>
    <n v="92"/>
    <n v="163.2364341"/>
    <n v="25.5"/>
    <n v="51.891472870000001"/>
    <n v="134"/>
    <n v="210.3294574"/>
  </r>
  <r>
    <x v="1"/>
    <x v="8"/>
    <x v="3"/>
    <x v="23"/>
    <x v="1"/>
    <x v="5"/>
    <n v="297"/>
    <n v="269"/>
    <n v="135"/>
    <n v="224.00719419999999"/>
    <n v="30"/>
    <n v="71.564748199999997"/>
    <n v="184"/>
    <n v="288.44244600000002"/>
  </r>
  <r>
    <x v="1"/>
    <x v="8"/>
    <x v="3"/>
    <x v="23"/>
    <x v="1"/>
    <x v="6"/>
    <n v="195"/>
    <n v="177"/>
    <n v="78"/>
    <n v="142.48618780000001"/>
    <n v="28"/>
    <n v="58.165745860000001"/>
    <n v="134"/>
    <n v="190.6850829"/>
  </r>
  <r>
    <x v="1"/>
    <x v="8"/>
    <x v="3"/>
    <x v="23"/>
    <x v="1"/>
    <x v="7"/>
    <n v="140"/>
    <n v="133"/>
    <n v="114"/>
    <n v="157.1052632"/>
    <n v="14"/>
    <n v="29.233082710000001"/>
    <n v="128"/>
    <n v="181.1804511"/>
  </r>
  <r>
    <x v="1"/>
    <x v="8"/>
    <x v="3"/>
    <x v="23"/>
    <x v="1"/>
    <x v="8"/>
    <n v="2"/>
    <n v="2"/>
    <n v="27"/>
    <n v="27"/>
    <n v="0"/>
    <n v="0"/>
    <n v="27"/>
    <n v="27"/>
  </r>
  <r>
    <x v="1"/>
    <x v="8"/>
    <x v="3"/>
    <x v="23"/>
    <x v="2"/>
    <x v="0"/>
    <n v="577"/>
    <n v="519"/>
    <n v="170"/>
    <n v="231.41287879999999"/>
    <n v="46"/>
    <n v="87.517045449999998"/>
    <n v="243"/>
    <n v="309.3598485"/>
  </r>
  <r>
    <x v="1"/>
    <x v="8"/>
    <x v="3"/>
    <x v="23"/>
    <x v="2"/>
    <x v="1"/>
    <n v="102"/>
    <n v="89"/>
    <n v="150"/>
    <n v="235.4831461"/>
    <n v="67"/>
    <n v="105.4269663"/>
    <n v="276"/>
    <n v="338.55056180000003"/>
  </r>
  <r>
    <x v="1"/>
    <x v="8"/>
    <x v="3"/>
    <x v="23"/>
    <x v="2"/>
    <x v="2"/>
    <n v="85"/>
    <n v="84"/>
    <n v="192.5"/>
    <n v="281.7142857"/>
    <n v="36.5"/>
    <n v="95.809523810000002"/>
    <n v="327.5"/>
    <n v="366.27380950000003"/>
  </r>
  <r>
    <x v="1"/>
    <x v="8"/>
    <x v="3"/>
    <x v="23"/>
    <x v="2"/>
    <x v="3"/>
    <n v="109"/>
    <n v="95"/>
    <n v="160"/>
    <n v="209.70103090000001"/>
    <n v="45"/>
    <n v="94.773195880000003"/>
    <n v="223"/>
    <n v="291.56701029999999"/>
  </r>
  <r>
    <x v="1"/>
    <x v="8"/>
    <x v="3"/>
    <x v="23"/>
    <x v="2"/>
    <x v="4"/>
    <n v="88"/>
    <n v="75"/>
    <n v="133"/>
    <n v="193.84"/>
    <n v="43"/>
    <n v="81.733333329999994"/>
    <n v="224"/>
    <n v="267.49333330000002"/>
  </r>
  <r>
    <x v="1"/>
    <x v="8"/>
    <x v="3"/>
    <x v="23"/>
    <x v="2"/>
    <x v="5"/>
    <n v="104"/>
    <n v="94"/>
    <n v="262"/>
    <n v="293.26804120000003"/>
    <n v="39"/>
    <n v="73.020618560000003"/>
    <n v="296.5"/>
    <n v="356.78350519999998"/>
  </r>
  <r>
    <x v="1"/>
    <x v="8"/>
    <x v="3"/>
    <x v="23"/>
    <x v="2"/>
    <x v="6"/>
    <n v="62"/>
    <n v="56"/>
    <n v="156"/>
    <n v="154.5254237"/>
    <n v="49.5"/>
    <n v="89.440677969999996"/>
    <n v="205"/>
    <n v="228.44067799999999"/>
  </r>
  <r>
    <x v="1"/>
    <x v="8"/>
    <x v="3"/>
    <x v="23"/>
    <x v="2"/>
    <x v="7"/>
    <n v="26"/>
    <n v="25"/>
    <n v="187"/>
    <n v="195.6153846"/>
    <n v="22"/>
    <n v="41"/>
    <n v="214"/>
    <n v="229.96153849999999"/>
  </r>
  <r>
    <x v="1"/>
    <x v="8"/>
    <x v="3"/>
    <x v="23"/>
    <x v="2"/>
    <x v="8"/>
    <n v="1"/>
    <n v="1"/>
    <n v="35"/>
    <n v="35"/>
    <n v="29"/>
    <n v="29"/>
    <n v="35"/>
    <n v="35"/>
  </r>
  <r>
    <x v="1"/>
    <x v="8"/>
    <x v="3"/>
    <x v="23"/>
    <x v="3"/>
    <x v="0"/>
    <n v="38"/>
    <n v="32"/>
    <n v="64.5"/>
    <n v="192.46875"/>
    <n v="50"/>
    <n v="103.53125"/>
    <n v="191"/>
    <n v="296"/>
  </r>
  <r>
    <x v="1"/>
    <x v="8"/>
    <x v="3"/>
    <x v="23"/>
    <x v="3"/>
    <x v="1"/>
    <n v="17"/>
    <n v="14"/>
    <n v="179.5"/>
    <n v="194.14285709999999"/>
    <n v="48"/>
    <n v="145.35714290000001"/>
    <n v="368"/>
    <n v="339.5"/>
  </r>
  <r>
    <x v="1"/>
    <x v="8"/>
    <x v="3"/>
    <x v="23"/>
    <x v="3"/>
    <x v="2"/>
    <n v="4"/>
    <n v="4"/>
    <n v="61.5"/>
    <n v="72.75"/>
    <n v="71"/>
    <n v="74.5"/>
    <n v="141"/>
    <n v="147.25"/>
  </r>
  <r>
    <x v="1"/>
    <x v="8"/>
    <x v="3"/>
    <x v="23"/>
    <x v="3"/>
    <x v="3"/>
    <n v="4"/>
    <n v="3"/>
    <n v="56"/>
    <n v="47"/>
    <n v="117"/>
    <n v="81.333333330000002"/>
    <n v="145"/>
    <n v="128.33333329999999"/>
  </r>
  <r>
    <x v="1"/>
    <x v="8"/>
    <x v="3"/>
    <x v="23"/>
    <x v="3"/>
    <x v="4"/>
    <n v="6"/>
    <n v="6"/>
    <n v="28"/>
    <n v="25.833333329999999"/>
    <n v="28"/>
    <n v="26"/>
    <n v="56"/>
    <n v="51.833333330000002"/>
  </r>
  <r>
    <x v="1"/>
    <x v="8"/>
    <x v="3"/>
    <x v="23"/>
    <x v="3"/>
    <x v="5"/>
    <n v="1"/>
    <n v="1"/>
    <n v="33"/>
    <n v="33"/>
    <n v="174"/>
    <n v="174"/>
    <n v="207"/>
    <n v="207"/>
  </r>
  <r>
    <x v="1"/>
    <x v="8"/>
    <x v="3"/>
    <x v="23"/>
    <x v="3"/>
    <x v="6"/>
    <n v="6"/>
    <n v="4"/>
    <n v="929"/>
    <n v="705.25"/>
    <n v="123"/>
    <n v="101.5"/>
    <n v="1052"/>
    <n v="806.75"/>
  </r>
  <r>
    <x v="1"/>
    <x v="8"/>
    <x v="3"/>
    <x v="23"/>
    <x v="4"/>
    <x v="0"/>
    <n v="876"/>
    <n v="774"/>
    <n v="61"/>
    <n v="142.70393899999999"/>
    <n v="23.5"/>
    <n v="67.167725540000006"/>
    <n v="129"/>
    <n v="203.2617535"/>
  </r>
  <r>
    <x v="1"/>
    <x v="8"/>
    <x v="3"/>
    <x v="23"/>
    <x v="4"/>
    <x v="1"/>
    <n v="191"/>
    <n v="157"/>
    <n v="84"/>
    <n v="178.59493670000001"/>
    <n v="31"/>
    <n v="116.9367089"/>
    <n v="172"/>
    <n v="291.39873419999998"/>
  </r>
  <r>
    <x v="1"/>
    <x v="8"/>
    <x v="3"/>
    <x v="23"/>
    <x v="4"/>
    <x v="2"/>
    <n v="147"/>
    <n v="134"/>
    <n v="84"/>
    <n v="199.23357659999999"/>
    <n v="25.5"/>
    <n v="87.350364959999993"/>
    <n v="157.5"/>
    <n v="279.08029199999999"/>
  </r>
  <r>
    <x v="1"/>
    <x v="8"/>
    <x v="3"/>
    <x v="23"/>
    <x v="4"/>
    <x v="3"/>
    <n v="183"/>
    <n v="172"/>
    <n v="47.5"/>
    <n v="110.2427746"/>
    <n v="21.5"/>
    <n v="48.872832369999998"/>
    <n v="120"/>
    <n v="153.24855489999999"/>
  </r>
  <r>
    <x v="1"/>
    <x v="8"/>
    <x v="3"/>
    <x v="23"/>
    <x v="4"/>
    <x v="4"/>
    <n v="84"/>
    <n v="76"/>
    <n v="39.5"/>
    <n v="122.6282051"/>
    <n v="33"/>
    <n v="54.205128209999998"/>
    <n v="116.5"/>
    <n v="171.44871789999999"/>
  </r>
  <r>
    <x v="1"/>
    <x v="8"/>
    <x v="3"/>
    <x v="23"/>
    <x v="4"/>
    <x v="5"/>
    <n v="148"/>
    <n v="128"/>
    <n v="56"/>
    <n v="134.55303029999999"/>
    <n v="3.5"/>
    <n v="47.39393939"/>
    <n v="105"/>
    <n v="171.10606060000001"/>
  </r>
  <r>
    <x v="1"/>
    <x v="8"/>
    <x v="3"/>
    <x v="23"/>
    <x v="4"/>
    <x v="6"/>
    <n v="68"/>
    <n v="60"/>
    <n v="66"/>
    <n v="94.774193550000007"/>
    <n v="8.5"/>
    <n v="29.048387099999999"/>
    <n v="81"/>
    <n v="115.93548389999999"/>
  </r>
  <r>
    <x v="1"/>
    <x v="8"/>
    <x v="3"/>
    <x v="23"/>
    <x v="4"/>
    <x v="7"/>
    <n v="55"/>
    <n v="47"/>
    <n v="55"/>
    <n v="96.191489360000006"/>
    <n v="8"/>
    <n v="35.702127660000002"/>
    <n v="82"/>
    <n v="128.3617021"/>
  </r>
  <r>
    <x v="1"/>
    <x v="8"/>
    <x v="3"/>
    <x v="23"/>
    <x v="5"/>
    <x v="0"/>
    <n v="159"/>
    <n v="148"/>
    <n v="119"/>
    <n v="174.277027"/>
    <n v="34.5"/>
    <n v="78.979729730000003"/>
    <n v="174"/>
    <n v="250.31081080000001"/>
  </r>
  <r>
    <x v="1"/>
    <x v="8"/>
    <x v="3"/>
    <x v="23"/>
    <x v="5"/>
    <x v="1"/>
    <n v="29"/>
    <n v="27"/>
    <n v="173"/>
    <n v="250.62962959999999"/>
    <n v="7"/>
    <n v="130.66666670000001"/>
    <n v="330"/>
    <n v="381.29629629999999"/>
  </r>
  <r>
    <x v="1"/>
    <x v="8"/>
    <x v="3"/>
    <x v="23"/>
    <x v="5"/>
    <x v="2"/>
    <n v="21"/>
    <n v="20"/>
    <n v="106.5"/>
    <n v="134.9"/>
    <n v="23.5"/>
    <n v="87.6"/>
    <n v="146"/>
    <n v="216.25"/>
  </r>
  <r>
    <x v="1"/>
    <x v="8"/>
    <x v="3"/>
    <x v="23"/>
    <x v="5"/>
    <x v="3"/>
    <n v="33"/>
    <n v="33"/>
    <n v="106"/>
    <n v="144.45454549999999"/>
    <n v="50"/>
    <n v="82.666666669999998"/>
    <n v="161"/>
    <n v="221.12121210000001"/>
  </r>
  <r>
    <x v="1"/>
    <x v="8"/>
    <x v="3"/>
    <x v="23"/>
    <x v="5"/>
    <x v="4"/>
    <n v="13"/>
    <n v="10"/>
    <n v="139.5"/>
    <n v="173.3"/>
    <n v="30.5"/>
    <n v="50.7"/>
    <n v="222.5"/>
    <n v="221.5"/>
  </r>
  <r>
    <x v="1"/>
    <x v="8"/>
    <x v="3"/>
    <x v="23"/>
    <x v="5"/>
    <x v="5"/>
    <n v="38"/>
    <n v="37"/>
    <n v="142"/>
    <n v="200.89189189999999"/>
    <n v="21"/>
    <n v="68.621621619999999"/>
    <n v="198"/>
    <n v="269.51351349999999"/>
  </r>
  <r>
    <x v="1"/>
    <x v="8"/>
    <x v="3"/>
    <x v="23"/>
    <x v="5"/>
    <x v="6"/>
    <n v="11"/>
    <n v="10"/>
    <n v="67.5"/>
    <n v="109.9"/>
    <n v="38"/>
    <n v="40.700000000000003"/>
    <n v="146"/>
    <n v="142.80000000000001"/>
  </r>
  <r>
    <x v="1"/>
    <x v="8"/>
    <x v="3"/>
    <x v="23"/>
    <x v="5"/>
    <x v="7"/>
    <n v="14"/>
    <n v="11"/>
    <n v="75"/>
    <n v="117.8181818"/>
    <n v="14"/>
    <n v="20.727272729999999"/>
    <n v="87"/>
    <n v="137.63636360000001"/>
  </r>
  <r>
    <x v="1"/>
    <x v="8"/>
    <x v="3"/>
    <x v="23"/>
    <x v="6"/>
    <x v="0"/>
    <n v="2090"/>
    <n v="1832"/>
    <n v="69"/>
    <n v="160.35376339999999"/>
    <n v="35"/>
    <n v="84.280645160000006"/>
    <n v="148"/>
    <n v="236.73387099999999"/>
  </r>
  <r>
    <x v="1"/>
    <x v="8"/>
    <x v="3"/>
    <x v="23"/>
    <x v="6"/>
    <x v="1"/>
    <n v="495"/>
    <n v="401"/>
    <n v="120"/>
    <n v="219.6839506"/>
    <n v="49"/>
    <n v="107.9802469"/>
    <n v="222"/>
    <n v="325.05925930000001"/>
  </r>
  <r>
    <x v="1"/>
    <x v="8"/>
    <x v="3"/>
    <x v="23"/>
    <x v="6"/>
    <x v="2"/>
    <n v="289"/>
    <n v="246"/>
    <n v="63"/>
    <n v="143.80555559999999"/>
    <n v="36"/>
    <n v="96.47619048"/>
    <n v="133"/>
    <n v="226.265873"/>
  </r>
  <r>
    <x v="1"/>
    <x v="8"/>
    <x v="3"/>
    <x v="23"/>
    <x v="6"/>
    <x v="3"/>
    <n v="328"/>
    <n v="308"/>
    <n v="85"/>
    <n v="136.7746032"/>
    <n v="29"/>
    <n v="80.247619049999997"/>
    <n v="152"/>
    <n v="210.7619048"/>
  </r>
  <r>
    <x v="1"/>
    <x v="8"/>
    <x v="3"/>
    <x v="23"/>
    <x v="6"/>
    <x v="4"/>
    <n v="296"/>
    <n v="265"/>
    <n v="41"/>
    <n v="138.45925930000001"/>
    <n v="35"/>
    <n v="64.496296299999997"/>
    <n v="120"/>
    <n v="197.0814815"/>
  </r>
  <r>
    <x v="1"/>
    <x v="8"/>
    <x v="3"/>
    <x v="23"/>
    <x v="6"/>
    <x v="5"/>
    <n v="413"/>
    <n v="372"/>
    <n v="62.5"/>
    <n v="170.81550799999999"/>
    <n v="35"/>
    <n v="80.085561499999997"/>
    <n v="133.5"/>
    <n v="240.3529412"/>
  </r>
  <r>
    <x v="1"/>
    <x v="8"/>
    <x v="3"/>
    <x v="23"/>
    <x v="6"/>
    <x v="6"/>
    <n v="149"/>
    <n v="124"/>
    <n v="60"/>
    <n v="134.1259843"/>
    <n v="36.5"/>
    <n v="83.291338580000001"/>
    <n v="139.5"/>
    <n v="199.94488190000001"/>
  </r>
  <r>
    <x v="1"/>
    <x v="8"/>
    <x v="3"/>
    <x v="23"/>
    <x v="6"/>
    <x v="7"/>
    <n v="120"/>
    <n v="116"/>
    <n v="45"/>
    <n v="99.658119659999997"/>
    <n v="28"/>
    <n v="46.974358969999997"/>
    <n v="93"/>
    <n v="143.33333329999999"/>
  </r>
  <r>
    <x v="1"/>
    <x v="8"/>
    <x v="3"/>
    <x v="23"/>
    <x v="7"/>
    <x v="0"/>
    <n v="490"/>
    <n v="399"/>
    <n v="154"/>
    <n v="226.26289929999999"/>
    <n v="21"/>
    <n v="77.926289929999996"/>
    <n v="199"/>
    <n v="298.96560199999999"/>
  </r>
  <r>
    <x v="1"/>
    <x v="8"/>
    <x v="3"/>
    <x v="23"/>
    <x v="7"/>
    <x v="1"/>
    <n v="183"/>
    <n v="136"/>
    <n v="242.5"/>
    <n v="328.67883210000002"/>
    <n v="1"/>
    <n v="102.7153285"/>
    <n v="351"/>
    <n v="430.97080290000002"/>
  </r>
  <r>
    <x v="1"/>
    <x v="8"/>
    <x v="3"/>
    <x v="23"/>
    <x v="7"/>
    <x v="2"/>
    <n v="56"/>
    <n v="46"/>
    <n v="105"/>
    <n v="166.1702128"/>
    <n v="35.5"/>
    <n v="99.489361700000003"/>
    <n v="180"/>
    <n v="260.51063829999998"/>
  </r>
  <r>
    <x v="1"/>
    <x v="8"/>
    <x v="3"/>
    <x v="23"/>
    <x v="7"/>
    <x v="3"/>
    <n v="81"/>
    <n v="68"/>
    <n v="126"/>
    <n v="155.70422540000001"/>
    <n v="25"/>
    <n v="48.661971829999999"/>
    <n v="161.5"/>
    <n v="192.9014085"/>
  </r>
  <r>
    <x v="1"/>
    <x v="8"/>
    <x v="3"/>
    <x v="23"/>
    <x v="7"/>
    <x v="4"/>
    <n v="65"/>
    <n v="59"/>
    <n v="154"/>
    <n v="194.30508470000001"/>
    <n v="33"/>
    <n v="53.169491530000002"/>
    <n v="209"/>
    <n v="243.5084746"/>
  </r>
  <r>
    <x v="1"/>
    <x v="8"/>
    <x v="3"/>
    <x v="23"/>
    <x v="7"/>
    <x v="5"/>
    <n v="62"/>
    <n v="53"/>
    <n v="150"/>
    <n v="239.31481479999999"/>
    <n v="6"/>
    <n v="79.777777779999994"/>
    <n v="215"/>
    <n v="316.68518519999998"/>
  </r>
  <r>
    <x v="1"/>
    <x v="8"/>
    <x v="3"/>
    <x v="23"/>
    <x v="7"/>
    <x v="6"/>
    <n v="22"/>
    <n v="18"/>
    <n v="42"/>
    <n v="70.75"/>
    <n v="42"/>
    <n v="74.349999999999994"/>
    <n v="70.5"/>
    <n v="113.1"/>
  </r>
  <r>
    <x v="1"/>
    <x v="8"/>
    <x v="3"/>
    <x v="23"/>
    <x v="7"/>
    <x v="7"/>
    <n v="21"/>
    <n v="19"/>
    <n v="108"/>
    <n v="125.9473684"/>
    <n v="1"/>
    <n v="30.578947370000002"/>
    <n v="148"/>
    <n v="156.1052632"/>
  </r>
  <r>
    <x v="1"/>
    <x v="8"/>
    <x v="3"/>
    <x v="23"/>
    <x v="8"/>
    <x v="0"/>
    <n v="520"/>
    <n v="452"/>
    <n v="121"/>
    <n v="204.74727669999999"/>
    <n v="26"/>
    <n v="75.943355120000007"/>
    <n v="180"/>
    <n v="272.51851850000003"/>
  </r>
  <r>
    <x v="1"/>
    <x v="8"/>
    <x v="3"/>
    <x v="23"/>
    <x v="8"/>
    <x v="1"/>
    <n v="121"/>
    <n v="98"/>
    <n v="240.5"/>
    <n v="315.16326529999998"/>
    <n v="10"/>
    <n v="76.704081630000005"/>
    <n v="363.5"/>
    <n v="390.72448980000001"/>
  </r>
  <r>
    <x v="1"/>
    <x v="8"/>
    <x v="3"/>
    <x v="23"/>
    <x v="8"/>
    <x v="2"/>
    <n v="76"/>
    <n v="69"/>
    <n v="98"/>
    <n v="176.94366199999999"/>
    <n v="28"/>
    <n v="71.422535210000007"/>
    <n v="136"/>
    <n v="225.7323944"/>
  </r>
  <r>
    <x v="1"/>
    <x v="8"/>
    <x v="3"/>
    <x v="23"/>
    <x v="8"/>
    <x v="3"/>
    <n v="67"/>
    <n v="64"/>
    <n v="83"/>
    <n v="146.37878789999999"/>
    <n v="26"/>
    <n v="64.681818179999993"/>
    <n v="131"/>
    <n v="198.469697"/>
  </r>
  <r>
    <x v="1"/>
    <x v="8"/>
    <x v="3"/>
    <x v="23"/>
    <x v="8"/>
    <x v="4"/>
    <n v="90"/>
    <n v="83"/>
    <n v="125"/>
    <n v="177.12048189999999"/>
    <n v="28"/>
    <n v="82.734939760000003"/>
    <n v="191"/>
    <n v="258.56626510000001"/>
  </r>
  <r>
    <x v="1"/>
    <x v="8"/>
    <x v="3"/>
    <x v="23"/>
    <x v="8"/>
    <x v="5"/>
    <n v="100"/>
    <n v="80"/>
    <n v="91.5"/>
    <n v="194.02500000000001"/>
    <n v="29.5"/>
    <n v="99.3"/>
    <n v="186"/>
    <n v="286.9375"/>
  </r>
  <r>
    <x v="1"/>
    <x v="8"/>
    <x v="3"/>
    <x v="23"/>
    <x v="8"/>
    <x v="6"/>
    <n v="42"/>
    <n v="35"/>
    <n v="58"/>
    <n v="118.3421053"/>
    <n v="13"/>
    <n v="41.10526316"/>
    <n v="84"/>
    <n v="144.63157889999999"/>
  </r>
  <r>
    <x v="1"/>
    <x v="8"/>
    <x v="3"/>
    <x v="23"/>
    <x v="8"/>
    <x v="7"/>
    <n v="24"/>
    <n v="23"/>
    <n v="166"/>
    <n v="267.34782610000002"/>
    <n v="28"/>
    <n v="70.782608699999997"/>
    <n v="174"/>
    <n v="337.26086959999998"/>
  </r>
  <r>
    <x v="1"/>
    <x v="8"/>
    <x v="3"/>
    <x v="23"/>
    <x v="9"/>
    <x v="0"/>
    <n v="960"/>
    <n v="844"/>
    <n v="112.5"/>
    <n v="204.55035129999999"/>
    <n v="37"/>
    <n v="101.2014052"/>
    <n v="178"/>
    <n v="298.24355969999999"/>
  </r>
  <r>
    <x v="1"/>
    <x v="8"/>
    <x v="3"/>
    <x v="23"/>
    <x v="9"/>
    <x v="1"/>
    <n v="237"/>
    <n v="204"/>
    <n v="145.5"/>
    <n v="241.50243900000001"/>
    <n v="49"/>
    <n v="132.7463415"/>
    <n v="258"/>
    <n v="371.10731709999999"/>
  </r>
  <r>
    <x v="1"/>
    <x v="8"/>
    <x v="3"/>
    <x v="23"/>
    <x v="9"/>
    <x v="2"/>
    <n v="153"/>
    <n v="131"/>
    <n v="83"/>
    <n v="221.16417910000001"/>
    <n v="56"/>
    <n v="160.03731339999999"/>
    <n v="229"/>
    <n v="370.09701489999998"/>
  </r>
  <r>
    <x v="1"/>
    <x v="8"/>
    <x v="3"/>
    <x v="23"/>
    <x v="9"/>
    <x v="3"/>
    <n v="179"/>
    <n v="166"/>
    <n v="110.5"/>
    <n v="163.96449699999999"/>
    <n v="35"/>
    <n v="72.603550299999995"/>
    <n v="164"/>
    <n v="223.6272189"/>
  </r>
  <r>
    <x v="1"/>
    <x v="8"/>
    <x v="3"/>
    <x v="23"/>
    <x v="9"/>
    <x v="4"/>
    <n v="138"/>
    <n v="120"/>
    <n v="123.5"/>
    <n v="207.9008264"/>
    <n v="36.5"/>
    <n v="100.9090909"/>
    <n v="178"/>
    <n v="304.3305785"/>
  </r>
  <r>
    <x v="1"/>
    <x v="8"/>
    <x v="3"/>
    <x v="23"/>
    <x v="9"/>
    <x v="5"/>
    <n v="136"/>
    <n v="118"/>
    <n v="129.5"/>
    <n v="235.65254239999999"/>
    <n v="20.5"/>
    <n v="56.584745759999997"/>
    <n v="174.5"/>
    <n v="284.86440679999998"/>
  </r>
  <r>
    <x v="1"/>
    <x v="8"/>
    <x v="3"/>
    <x v="23"/>
    <x v="9"/>
    <x v="6"/>
    <n v="78"/>
    <n v="70"/>
    <n v="62.5"/>
    <n v="129.94444440000001"/>
    <n v="42.5"/>
    <n v="74.277777779999994"/>
    <n v="110"/>
    <n v="195.56944440000001"/>
  </r>
  <r>
    <x v="1"/>
    <x v="8"/>
    <x v="3"/>
    <x v="23"/>
    <x v="9"/>
    <x v="7"/>
    <n v="39"/>
    <n v="35"/>
    <n v="77"/>
    <n v="157.51428569999999"/>
    <n v="21"/>
    <n v="36.085714289999999"/>
    <n v="102"/>
    <n v="191.9428571"/>
  </r>
  <r>
    <x v="1"/>
    <x v="8"/>
    <x v="3"/>
    <x v="23"/>
    <x v="10"/>
    <x v="0"/>
    <n v="202"/>
    <n v="172"/>
    <n v="175"/>
    <n v="283.29885059999998"/>
    <n v="50.5"/>
    <n v="112.7873563"/>
    <n v="317"/>
    <n v="389.27586209999998"/>
  </r>
  <r>
    <x v="1"/>
    <x v="8"/>
    <x v="3"/>
    <x v="23"/>
    <x v="10"/>
    <x v="1"/>
    <n v="55"/>
    <n v="43"/>
    <n v="270"/>
    <n v="390.1395349"/>
    <n v="81"/>
    <n v="194.2790698"/>
    <n v="556"/>
    <n v="580.65116279999995"/>
  </r>
  <r>
    <x v="1"/>
    <x v="8"/>
    <x v="3"/>
    <x v="23"/>
    <x v="10"/>
    <x v="2"/>
    <n v="29"/>
    <n v="23"/>
    <n v="192"/>
    <n v="233.16"/>
    <n v="41"/>
    <n v="93.28"/>
    <n v="276"/>
    <n v="315.8"/>
  </r>
  <r>
    <x v="1"/>
    <x v="8"/>
    <x v="3"/>
    <x v="23"/>
    <x v="10"/>
    <x v="3"/>
    <n v="25"/>
    <n v="21"/>
    <n v="91"/>
    <n v="168.4761905"/>
    <n v="86"/>
    <n v="132.5238095"/>
    <n v="217"/>
    <n v="291.047619"/>
  </r>
  <r>
    <x v="1"/>
    <x v="8"/>
    <x v="3"/>
    <x v="23"/>
    <x v="10"/>
    <x v="4"/>
    <n v="22"/>
    <n v="21"/>
    <n v="141"/>
    <n v="316.57142859999999"/>
    <n v="38"/>
    <n v="98.333333330000002"/>
    <n v="268"/>
    <n v="405.19047619999998"/>
  </r>
  <r>
    <x v="1"/>
    <x v="8"/>
    <x v="3"/>
    <x v="23"/>
    <x v="10"/>
    <x v="5"/>
    <n v="38"/>
    <n v="33"/>
    <n v="336"/>
    <n v="326.63636359999998"/>
    <n v="29"/>
    <n v="69.181818179999993"/>
    <n v="346"/>
    <n v="394.36363640000002"/>
  </r>
  <r>
    <x v="1"/>
    <x v="8"/>
    <x v="3"/>
    <x v="23"/>
    <x v="10"/>
    <x v="6"/>
    <n v="23"/>
    <n v="21"/>
    <n v="155"/>
    <n v="167"/>
    <n v="24"/>
    <n v="64"/>
    <n v="282"/>
    <n v="224.42857140000001"/>
  </r>
  <r>
    <x v="1"/>
    <x v="8"/>
    <x v="3"/>
    <x v="23"/>
    <x v="10"/>
    <x v="7"/>
    <n v="10"/>
    <n v="10"/>
    <n v="140.5"/>
    <n v="221.7"/>
    <n v="48"/>
    <n v="46.4"/>
    <n v="156"/>
    <n v="252.3"/>
  </r>
  <r>
    <x v="1"/>
    <x v="8"/>
    <x v="3"/>
    <x v="23"/>
    <x v="11"/>
    <x v="0"/>
    <n v="35"/>
    <n v="33"/>
    <n v="82"/>
    <n v="152.4242424"/>
    <n v="1"/>
    <n v="33.81818182"/>
    <n v="161"/>
    <n v="186.15151520000001"/>
  </r>
  <r>
    <x v="1"/>
    <x v="8"/>
    <x v="3"/>
    <x v="23"/>
    <x v="11"/>
    <x v="1"/>
    <n v="6"/>
    <n v="6"/>
    <n v="41.5"/>
    <n v="277.33333329999999"/>
    <n v="0"/>
    <n v="84.5"/>
    <n v="273.5"/>
    <n v="362"/>
  </r>
  <r>
    <x v="1"/>
    <x v="8"/>
    <x v="3"/>
    <x v="23"/>
    <x v="11"/>
    <x v="2"/>
    <n v="8"/>
    <n v="8"/>
    <n v="111"/>
    <n v="157.5"/>
    <n v="20"/>
    <n v="40.125"/>
    <n v="161.5"/>
    <n v="197.625"/>
  </r>
  <r>
    <x v="1"/>
    <x v="8"/>
    <x v="3"/>
    <x v="23"/>
    <x v="11"/>
    <x v="3"/>
    <n v="6"/>
    <n v="6"/>
    <n v="144"/>
    <n v="147.83333329999999"/>
    <n v="6.5"/>
    <n v="16.333333329999999"/>
    <n v="181"/>
    <n v="164.16666670000001"/>
  </r>
  <r>
    <x v="1"/>
    <x v="8"/>
    <x v="3"/>
    <x v="23"/>
    <x v="11"/>
    <x v="4"/>
    <n v="5"/>
    <n v="5"/>
    <n v="35"/>
    <n v="79.8"/>
    <n v="0"/>
    <n v="32"/>
    <n v="35"/>
    <n v="111.8"/>
  </r>
  <r>
    <x v="1"/>
    <x v="8"/>
    <x v="3"/>
    <x v="23"/>
    <x v="11"/>
    <x v="5"/>
    <n v="3"/>
    <n v="3"/>
    <n v="119"/>
    <n v="127.66666669999999"/>
    <n v="0"/>
    <n v="1"/>
    <n v="119"/>
    <n v="128.66666670000001"/>
  </r>
  <r>
    <x v="1"/>
    <x v="8"/>
    <x v="3"/>
    <x v="23"/>
    <x v="11"/>
    <x v="6"/>
    <n v="4"/>
    <n v="4"/>
    <n v="110.5"/>
    <n v="101.5"/>
    <n v="2.5"/>
    <n v="6.75"/>
    <n v="110.5"/>
    <n v="107.25"/>
  </r>
  <r>
    <x v="1"/>
    <x v="8"/>
    <x v="3"/>
    <x v="23"/>
    <x v="11"/>
    <x v="7"/>
    <n v="3"/>
    <n v="1"/>
    <n v="31"/>
    <n v="31"/>
    <n v="0"/>
    <n v="0"/>
    <n v="31"/>
    <n v="31"/>
  </r>
  <r>
    <x v="1"/>
    <x v="8"/>
    <x v="3"/>
    <x v="23"/>
    <x v="12"/>
    <x v="0"/>
    <n v="15"/>
    <n v="12"/>
    <n v="35"/>
    <n v="124.6428571"/>
    <n v="3"/>
    <n v="97.214285709999999"/>
    <n v="35"/>
    <n v="214.14285709999999"/>
  </r>
  <r>
    <x v="1"/>
    <x v="8"/>
    <x v="3"/>
    <x v="23"/>
    <x v="12"/>
    <x v="1"/>
    <n v="3"/>
    <n v="3"/>
    <n v="135"/>
    <n v="111.66666669999999"/>
    <n v="320"/>
    <n v="283"/>
    <n v="455"/>
    <n v="394.66666670000001"/>
  </r>
  <r>
    <x v="1"/>
    <x v="8"/>
    <x v="3"/>
    <x v="23"/>
    <x v="12"/>
    <x v="3"/>
    <n v="4"/>
    <n v="3"/>
    <n v="28"/>
    <n v="29"/>
    <n v="1"/>
    <n v="2"/>
    <n v="31"/>
    <n v="31"/>
  </r>
  <r>
    <x v="1"/>
    <x v="8"/>
    <x v="3"/>
    <x v="23"/>
    <x v="12"/>
    <x v="4"/>
    <n v="3"/>
    <n v="3"/>
    <n v="35"/>
    <n v="33"/>
    <n v="0"/>
    <n v="9"/>
    <n v="35"/>
    <n v="33"/>
  </r>
  <r>
    <x v="1"/>
    <x v="8"/>
    <x v="3"/>
    <x v="23"/>
    <x v="12"/>
    <x v="5"/>
    <n v="5"/>
    <n v="3"/>
    <n v="187"/>
    <n v="244.8"/>
    <n v="52"/>
    <n v="95.8"/>
    <n v="533"/>
    <n v="324.39999999999998"/>
  </r>
  <r>
    <x v="1"/>
    <x v="8"/>
    <x v="3"/>
    <x v="23"/>
    <x v="13"/>
    <x v="0"/>
    <n v="599"/>
    <n v="301"/>
    <n v="28"/>
    <n v="78.006644519999995"/>
    <n v="1"/>
    <n v="141.076412"/>
    <n v="41"/>
    <n v="219.0830565"/>
  </r>
  <r>
    <x v="1"/>
    <x v="8"/>
    <x v="3"/>
    <x v="23"/>
    <x v="13"/>
    <x v="1"/>
    <n v="401"/>
    <n v="163"/>
    <n v="28"/>
    <n v="96.312883439999993"/>
    <n v="22"/>
    <n v="249.7055215"/>
    <n v="145"/>
    <n v="346.01840490000001"/>
  </r>
  <r>
    <x v="1"/>
    <x v="8"/>
    <x v="3"/>
    <x v="23"/>
    <x v="13"/>
    <x v="2"/>
    <n v="59"/>
    <n v="41"/>
    <n v="28"/>
    <n v="58.268292680000002"/>
    <n v="1"/>
    <n v="9.7073170730000005"/>
    <n v="31"/>
    <n v="67.975609759999998"/>
  </r>
  <r>
    <x v="1"/>
    <x v="8"/>
    <x v="3"/>
    <x v="23"/>
    <x v="13"/>
    <x v="3"/>
    <n v="39"/>
    <n v="29"/>
    <n v="28"/>
    <n v="57.586206900000001"/>
    <n v="1"/>
    <n v="3.8620689659999998"/>
    <n v="29"/>
    <n v="61.448275860000003"/>
  </r>
  <r>
    <x v="1"/>
    <x v="8"/>
    <x v="3"/>
    <x v="23"/>
    <x v="13"/>
    <x v="4"/>
    <n v="21"/>
    <n v="13"/>
    <n v="35"/>
    <n v="91"/>
    <n v="1"/>
    <n v="10.61538462"/>
    <n v="38"/>
    <n v="101.6153846"/>
  </r>
  <r>
    <x v="1"/>
    <x v="8"/>
    <x v="3"/>
    <x v="23"/>
    <x v="13"/>
    <x v="5"/>
    <n v="44"/>
    <n v="33"/>
    <n v="30"/>
    <n v="50.303030300000003"/>
    <n v="1"/>
    <n v="32"/>
    <n v="35"/>
    <n v="82.303030300000003"/>
  </r>
  <r>
    <x v="1"/>
    <x v="8"/>
    <x v="3"/>
    <x v="23"/>
    <x v="13"/>
    <x v="6"/>
    <n v="22"/>
    <n v="15"/>
    <n v="30"/>
    <n v="32.733333330000001"/>
    <n v="0"/>
    <n v="1.933333333"/>
    <n v="30"/>
    <n v="34.666666669999998"/>
  </r>
  <r>
    <x v="1"/>
    <x v="8"/>
    <x v="3"/>
    <x v="23"/>
    <x v="13"/>
    <x v="7"/>
    <n v="13"/>
    <n v="7"/>
    <n v="49"/>
    <n v="55.428571429999998"/>
    <n v="1"/>
    <n v="4.1428571429999996"/>
    <n v="50"/>
    <n v="59.571428570000002"/>
  </r>
  <r>
    <x v="1"/>
    <x v="8"/>
    <x v="3"/>
    <x v="24"/>
    <x v="0"/>
    <x v="0"/>
    <n v="4509"/>
    <n v="3997"/>
    <n v="139"/>
    <n v="199.01940300000001"/>
    <n v="49"/>
    <n v="110.0766169"/>
    <n v="211"/>
    <n v="302.82985070000001"/>
  </r>
  <r>
    <x v="1"/>
    <x v="8"/>
    <x v="3"/>
    <x v="24"/>
    <x v="0"/>
    <x v="1"/>
    <n v="1116"/>
    <n v="873"/>
    <n v="175"/>
    <n v="253.5640732"/>
    <n v="70"/>
    <n v="166.80320370000001"/>
    <n v="343"/>
    <n v="418.1784897"/>
  </r>
  <r>
    <x v="1"/>
    <x v="8"/>
    <x v="3"/>
    <x v="24"/>
    <x v="0"/>
    <x v="2"/>
    <n v="717"/>
    <n v="656"/>
    <n v="155"/>
    <n v="227.1151515"/>
    <n v="49"/>
    <n v="112.130303"/>
    <n v="242.5"/>
    <n v="333.76060610000002"/>
  </r>
  <r>
    <x v="1"/>
    <x v="8"/>
    <x v="3"/>
    <x v="24"/>
    <x v="0"/>
    <x v="3"/>
    <n v="843"/>
    <n v="778"/>
    <n v="138"/>
    <n v="162.9385403"/>
    <n v="42"/>
    <n v="78.83994878"/>
    <n v="181.5"/>
    <n v="233.18181820000001"/>
  </r>
  <r>
    <x v="1"/>
    <x v="8"/>
    <x v="3"/>
    <x v="24"/>
    <x v="0"/>
    <x v="4"/>
    <n v="588"/>
    <n v="539"/>
    <n v="116"/>
    <n v="172.52029519999999"/>
    <n v="51"/>
    <n v="102.49630999999999"/>
    <n v="188"/>
    <n v="271.42988930000001"/>
  </r>
  <r>
    <x v="1"/>
    <x v="8"/>
    <x v="3"/>
    <x v="24"/>
    <x v="0"/>
    <x v="5"/>
    <n v="674"/>
    <n v="617"/>
    <n v="136"/>
    <n v="205.35152489999999"/>
    <n v="50"/>
    <n v="103.64687000000001"/>
    <n v="228"/>
    <n v="300.60834670000003"/>
  </r>
  <r>
    <x v="1"/>
    <x v="8"/>
    <x v="3"/>
    <x v="24"/>
    <x v="0"/>
    <x v="6"/>
    <n v="340"/>
    <n v="317"/>
    <n v="122"/>
    <n v="159.48136650000001"/>
    <n v="41"/>
    <n v="73.975155279999996"/>
    <n v="174"/>
    <n v="220.0031056"/>
  </r>
  <r>
    <x v="1"/>
    <x v="8"/>
    <x v="3"/>
    <x v="24"/>
    <x v="0"/>
    <x v="7"/>
    <n v="228"/>
    <n v="216"/>
    <n v="90"/>
    <n v="131.16129029999999"/>
    <n v="28"/>
    <n v="79.248847929999997"/>
    <n v="136"/>
    <n v="203.7741935"/>
  </r>
  <r>
    <x v="1"/>
    <x v="8"/>
    <x v="3"/>
    <x v="24"/>
    <x v="0"/>
    <x v="8"/>
    <n v="3"/>
    <n v="1"/>
    <n v="37"/>
    <n v="37"/>
    <n v="0"/>
    <n v="0"/>
    <n v="37"/>
    <n v="37"/>
  </r>
  <r>
    <x v="1"/>
    <x v="8"/>
    <x v="3"/>
    <x v="24"/>
    <x v="1"/>
    <x v="0"/>
    <n v="1303"/>
    <n v="1214"/>
    <n v="163"/>
    <n v="222.4958949"/>
    <n v="51"/>
    <n v="103.7085386"/>
    <n v="242.5"/>
    <n v="319.33087030000002"/>
  </r>
  <r>
    <x v="1"/>
    <x v="8"/>
    <x v="3"/>
    <x v="24"/>
    <x v="1"/>
    <x v="1"/>
    <n v="313"/>
    <n v="277"/>
    <n v="226"/>
    <n v="290.30324910000002"/>
    <n v="77"/>
    <n v="149.0433213"/>
    <n v="409"/>
    <n v="436.99277979999999"/>
  </r>
  <r>
    <x v="1"/>
    <x v="8"/>
    <x v="3"/>
    <x v="24"/>
    <x v="1"/>
    <x v="2"/>
    <n v="202"/>
    <n v="192"/>
    <n v="167"/>
    <n v="250.25906739999999"/>
    <n v="47.5"/>
    <n v="93.590673580000001"/>
    <n v="250.5"/>
    <n v="336.4300518"/>
  </r>
  <r>
    <x v="1"/>
    <x v="8"/>
    <x v="3"/>
    <x v="24"/>
    <x v="1"/>
    <x v="3"/>
    <n v="272"/>
    <n v="254"/>
    <n v="145"/>
    <n v="157.8980392"/>
    <n v="41.5"/>
    <n v="73.086274509999996"/>
    <n v="196"/>
    <n v="220.29411759999999"/>
  </r>
  <r>
    <x v="1"/>
    <x v="8"/>
    <x v="3"/>
    <x v="24"/>
    <x v="1"/>
    <x v="4"/>
    <n v="180"/>
    <n v="167"/>
    <n v="159"/>
    <n v="202.9520958"/>
    <n v="56"/>
    <n v="100.78443110000001"/>
    <n v="224"/>
    <n v="299.52694609999998"/>
  </r>
  <r>
    <x v="1"/>
    <x v="8"/>
    <x v="3"/>
    <x v="24"/>
    <x v="1"/>
    <x v="5"/>
    <n v="197"/>
    <n v="190"/>
    <n v="165"/>
    <n v="255.1413613"/>
    <n v="53"/>
    <n v="106.8795812"/>
    <n v="266"/>
    <n v="355.3403141"/>
  </r>
  <r>
    <x v="1"/>
    <x v="8"/>
    <x v="3"/>
    <x v="24"/>
    <x v="1"/>
    <x v="6"/>
    <n v="86"/>
    <n v="82"/>
    <n v="122.5"/>
    <n v="139.56626510000001"/>
    <n v="36"/>
    <n v="70.542168669999995"/>
    <n v="174.5"/>
    <n v="195.0361446"/>
  </r>
  <r>
    <x v="1"/>
    <x v="8"/>
    <x v="3"/>
    <x v="24"/>
    <x v="1"/>
    <x v="7"/>
    <n v="53"/>
    <n v="52"/>
    <n v="61.5"/>
    <n v="150.25"/>
    <n v="37.5"/>
    <n v="100.6153846"/>
    <n v="107.5"/>
    <n v="244.4807692"/>
  </r>
  <r>
    <x v="1"/>
    <x v="8"/>
    <x v="3"/>
    <x v="24"/>
    <x v="2"/>
    <x v="0"/>
    <n v="688"/>
    <n v="627"/>
    <n v="175"/>
    <n v="232.6503165"/>
    <n v="46"/>
    <n v="104.9224684"/>
    <n v="267"/>
    <n v="329.3765823"/>
  </r>
  <r>
    <x v="1"/>
    <x v="8"/>
    <x v="3"/>
    <x v="24"/>
    <x v="2"/>
    <x v="1"/>
    <n v="95"/>
    <n v="83"/>
    <n v="177"/>
    <n v="236.19277109999999"/>
    <n v="55"/>
    <n v="159.2409639"/>
    <n v="357"/>
    <n v="393.1686747"/>
  </r>
  <r>
    <x v="1"/>
    <x v="8"/>
    <x v="3"/>
    <x v="24"/>
    <x v="2"/>
    <x v="2"/>
    <n v="131"/>
    <n v="119"/>
    <n v="214"/>
    <n v="293.20661159999997"/>
    <n v="43"/>
    <n v="99.793388429999993"/>
    <n v="295"/>
    <n v="387.09917359999997"/>
  </r>
  <r>
    <x v="1"/>
    <x v="8"/>
    <x v="3"/>
    <x v="24"/>
    <x v="2"/>
    <x v="3"/>
    <n v="131"/>
    <n v="121"/>
    <n v="179"/>
    <n v="223.40983610000001"/>
    <n v="46"/>
    <n v="97.409836069999997"/>
    <n v="245"/>
    <n v="308.3278689"/>
  </r>
  <r>
    <x v="1"/>
    <x v="8"/>
    <x v="3"/>
    <x v="24"/>
    <x v="2"/>
    <x v="4"/>
    <n v="96"/>
    <n v="83"/>
    <n v="173"/>
    <n v="246.8674699"/>
    <n v="38"/>
    <n v="90.602409640000005"/>
    <n v="271"/>
    <n v="334.14457829999998"/>
  </r>
  <r>
    <x v="1"/>
    <x v="8"/>
    <x v="3"/>
    <x v="24"/>
    <x v="2"/>
    <x v="5"/>
    <n v="128"/>
    <n v="119"/>
    <n v="177"/>
    <n v="218.01680669999999"/>
    <n v="52"/>
    <n v="116.19327730000001"/>
    <n v="298"/>
    <n v="325.18487390000001"/>
  </r>
  <r>
    <x v="1"/>
    <x v="8"/>
    <x v="3"/>
    <x v="24"/>
    <x v="2"/>
    <x v="6"/>
    <n v="74"/>
    <n v="70"/>
    <n v="161.5"/>
    <n v="180.98611109999999"/>
    <n v="38"/>
    <n v="63.638888889999997"/>
    <n v="186"/>
    <n v="227.36111109999999"/>
  </r>
  <r>
    <x v="1"/>
    <x v="8"/>
    <x v="3"/>
    <x v="24"/>
    <x v="2"/>
    <x v="7"/>
    <n v="32"/>
    <n v="32"/>
    <n v="151"/>
    <n v="163.5"/>
    <n v="33"/>
    <n v="100.1875"/>
    <n v="171.5"/>
    <n v="258.65625"/>
  </r>
  <r>
    <x v="1"/>
    <x v="8"/>
    <x v="3"/>
    <x v="24"/>
    <x v="2"/>
    <x v="8"/>
    <n v="1"/>
    <n v="0"/>
    <s v="NA"/>
    <s v="NA"/>
    <s v="NA"/>
    <s v="NA"/>
    <s v="NA"/>
    <s v="NA"/>
  </r>
  <r>
    <x v="1"/>
    <x v="8"/>
    <x v="3"/>
    <x v="24"/>
    <x v="3"/>
    <x v="0"/>
    <n v="697"/>
    <n v="618"/>
    <n v="99"/>
    <n v="158.18210859999999"/>
    <n v="38"/>
    <n v="85.544728430000006"/>
    <n v="173"/>
    <n v="236.71086260000001"/>
  </r>
  <r>
    <x v="1"/>
    <x v="8"/>
    <x v="3"/>
    <x v="24"/>
    <x v="3"/>
    <x v="1"/>
    <n v="177"/>
    <n v="144"/>
    <n v="133"/>
    <n v="212.337931"/>
    <n v="69.5"/>
    <n v="115.07586209999999"/>
    <n v="270.5"/>
    <n v="325.03448279999998"/>
  </r>
  <r>
    <x v="1"/>
    <x v="8"/>
    <x v="3"/>
    <x v="24"/>
    <x v="3"/>
    <x v="2"/>
    <n v="127"/>
    <n v="114"/>
    <n v="102.5"/>
    <n v="165.8608696"/>
    <n v="50"/>
    <n v="115.0521739"/>
    <n v="192.5"/>
    <n v="277.86956520000001"/>
  </r>
  <r>
    <x v="1"/>
    <x v="8"/>
    <x v="3"/>
    <x v="24"/>
    <x v="3"/>
    <x v="3"/>
    <n v="173"/>
    <n v="161"/>
    <n v="113"/>
    <n v="153.3913043"/>
    <n v="33"/>
    <n v="65.310559010000006"/>
    <n v="168"/>
    <n v="209.81366460000001"/>
  </r>
  <r>
    <x v="1"/>
    <x v="8"/>
    <x v="3"/>
    <x v="24"/>
    <x v="3"/>
    <x v="4"/>
    <n v="65"/>
    <n v="60"/>
    <n v="56.5"/>
    <n v="107.6229508"/>
    <n v="32"/>
    <n v="64.540983609999998"/>
    <n v="104"/>
    <n v="167.08196720000001"/>
  </r>
  <r>
    <x v="1"/>
    <x v="8"/>
    <x v="3"/>
    <x v="24"/>
    <x v="3"/>
    <x v="5"/>
    <n v="74"/>
    <n v="63"/>
    <n v="81"/>
    <n v="126.4029851"/>
    <n v="37"/>
    <n v="74.791044779999993"/>
    <n v="128"/>
    <n v="180.86567160000001"/>
  </r>
  <r>
    <x v="1"/>
    <x v="8"/>
    <x v="3"/>
    <x v="24"/>
    <x v="3"/>
    <x v="6"/>
    <n v="39"/>
    <n v="38"/>
    <n v="62.5"/>
    <n v="120.5789474"/>
    <n v="34.5"/>
    <n v="59.526315789999998"/>
    <n v="124.5"/>
    <n v="171.52631579999999"/>
  </r>
  <r>
    <x v="1"/>
    <x v="8"/>
    <x v="3"/>
    <x v="24"/>
    <x v="3"/>
    <x v="7"/>
    <n v="40"/>
    <n v="37"/>
    <n v="136"/>
    <n v="126.5789474"/>
    <n v="0"/>
    <n v="50.236842109999998"/>
    <n v="158"/>
    <n v="169.76315790000001"/>
  </r>
  <r>
    <x v="1"/>
    <x v="8"/>
    <x v="3"/>
    <x v="24"/>
    <x v="3"/>
    <x v="8"/>
    <n v="2"/>
    <n v="1"/>
    <n v="37"/>
    <n v="37"/>
    <n v="0"/>
    <n v="0"/>
    <n v="37"/>
    <n v="37"/>
  </r>
  <r>
    <x v="1"/>
    <x v="8"/>
    <x v="3"/>
    <x v="24"/>
    <x v="4"/>
    <x v="0"/>
    <n v="436"/>
    <n v="399"/>
    <n v="76"/>
    <n v="132.3466334"/>
    <n v="27"/>
    <n v="74.892768079999996"/>
    <n v="161"/>
    <n v="204.02992520000001"/>
  </r>
  <r>
    <x v="1"/>
    <x v="8"/>
    <x v="3"/>
    <x v="24"/>
    <x v="4"/>
    <x v="1"/>
    <n v="82"/>
    <n v="76"/>
    <n v="82.5"/>
    <n v="173.43421050000001"/>
    <n v="20"/>
    <n v="95.828947369999995"/>
    <n v="151"/>
    <n v="266.60526320000002"/>
  </r>
  <r>
    <x v="1"/>
    <x v="8"/>
    <x v="3"/>
    <x v="24"/>
    <x v="4"/>
    <x v="2"/>
    <n v="68"/>
    <n v="62"/>
    <n v="65"/>
    <n v="149.64516130000001"/>
    <n v="20"/>
    <n v="89.338709679999994"/>
    <n v="169.5"/>
    <n v="237.43548390000001"/>
  </r>
  <r>
    <x v="1"/>
    <x v="8"/>
    <x v="3"/>
    <x v="24"/>
    <x v="4"/>
    <x v="3"/>
    <n v="102"/>
    <n v="94"/>
    <n v="69"/>
    <n v="108.5851064"/>
    <n v="22"/>
    <n v="70.585106379999999"/>
    <n v="165.5"/>
    <n v="177.15957449999999"/>
  </r>
  <r>
    <x v="1"/>
    <x v="8"/>
    <x v="3"/>
    <x v="24"/>
    <x v="4"/>
    <x v="4"/>
    <n v="63"/>
    <n v="60"/>
    <n v="57.5"/>
    <n v="96.758064520000005"/>
    <n v="28"/>
    <n v="54.22580645"/>
    <n v="112"/>
    <n v="149.51612900000001"/>
  </r>
  <r>
    <x v="1"/>
    <x v="8"/>
    <x v="3"/>
    <x v="24"/>
    <x v="4"/>
    <x v="5"/>
    <n v="57"/>
    <n v="50"/>
    <n v="122"/>
    <n v="162.97999999999999"/>
    <n v="28.5"/>
    <n v="66.459999999999994"/>
    <n v="175"/>
    <n v="227.5"/>
  </r>
  <r>
    <x v="1"/>
    <x v="8"/>
    <x v="3"/>
    <x v="24"/>
    <x v="4"/>
    <x v="6"/>
    <n v="44"/>
    <n v="39"/>
    <n v="112"/>
    <n v="114.2564103"/>
    <n v="67"/>
    <n v="84.794871790000002"/>
    <n v="161"/>
    <n v="185.82051279999999"/>
  </r>
  <r>
    <x v="1"/>
    <x v="8"/>
    <x v="3"/>
    <x v="24"/>
    <x v="4"/>
    <x v="7"/>
    <n v="20"/>
    <n v="18"/>
    <n v="31"/>
    <n v="100.05555560000001"/>
    <n v="8.5"/>
    <n v="32.388888889999997"/>
    <n v="82"/>
    <n v="127.1111111"/>
  </r>
  <r>
    <x v="1"/>
    <x v="8"/>
    <x v="3"/>
    <x v="24"/>
    <x v="5"/>
    <x v="0"/>
    <n v="158"/>
    <n v="154"/>
    <n v="97.5"/>
    <n v="153.93506489999999"/>
    <n v="63.5"/>
    <n v="93.227272729999996"/>
    <n v="160.5"/>
    <n v="229.61038959999999"/>
  </r>
  <r>
    <x v="1"/>
    <x v="8"/>
    <x v="3"/>
    <x v="24"/>
    <x v="5"/>
    <x v="1"/>
    <n v="25"/>
    <n v="23"/>
    <n v="125"/>
    <n v="268.65217389999998"/>
    <n v="100"/>
    <n v="100.56521739999999"/>
    <n v="285"/>
    <n v="363.56521739999999"/>
  </r>
  <r>
    <x v="1"/>
    <x v="8"/>
    <x v="3"/>
    <x v="24"/>
    <x v="5"/>
    <x v="2"/>
    <n v="27"/>
    <n v="27"/>
    <n v="97"/>
    <n v="166.5185185"/>
    <n v="64"/>
    <n v="100.66666669999999"/>
    <n v="177"/>
    <n v="235.18518520000001"/>
  </r>
  <r>
    <x v="1"/>
    <x v="8"/>
    <x v="3"/>
    <x v="24"/>
    <x v="5"/>
    <x v="3"/>
    <n v="28"/>
    <n v="26"/>
    <n v="96.5"/>
    <n v="124.6153846"/>
    <n v="79.5"/>
    <n v="99.5"/>
    <n v="169.5"/>
    <n v="220.30769230000001"/>
  </r>
  <r>
    <x v="1"/>
    <x v="8"/>
    <x v="3"/>
    <x v="24"/>
    <x v="5"/>
    <x v="4"/>
    <n v="15"/>
    <n v="15"/>
    <n v="154"/>
    <n v="158.80000000000001"/>
    <n v="63"/>
    <n v="125.4"/>
    <n v="176"/>
    <n v="263.39999999999998"/>
  </r>
  <r>
    <x v="1"/>
    <x v="8"/>
    <x v="3"/>
    <x v="24"/>
    <x v="5"/>
    <x v="5"/>
    <n v="25"/>
    <n v="25"/>
    <n v="88"/>
    <n v="153.6"/>
    <n v="63"/>
    <n v="95.36"/>
    <n v="139"/>
    <n v="228.68"/>
  </r>
  <r>
    <x v="1"/>
    <x v="8"/>
    <x v="3"/>
    <x v="24"/>
    <x v="5"/>
    <x v="6"/>
    <n v="17"/>
    <n v="17"/>
    <n v="83"/>
    <n v="107"/>
    <n v="59"/>
    <n v="79.352941180000002"/>
    <n v="157"/>
    <n v="162.8823529"/>
  </r>
  <r>
    <x v="1"/>
    <x v="8"/>
    <x v="3"/>
    <x v="24"/>
    <x v="5"/>
    <x v="7"/>
    <n v="21"/>
    <n v="21"/>
    <n v="67"/>
    <n v="83.333333330000002"/>
    <n v="49"/>
    <n v="53.571428570000002"/>
    <n v="107"/>
    <n v="118.2380952"/>
  </r>
  <r>
    <x v="1"/>
    <x v="8"/>
    <x v="3"/>
    <x v="24"/>
    <x v="6"/>
    <x v="0"/>
    <n v="408"/>
    <n v="375"/>
    <n v="158"/>
    <n v="224.92287229999999"/>
    <n v="139"/>
    <n v="205.40425529999999"/>
    <n v="412"/>
    <n v="430.32712770000001"/>
  </r>
  <r>
    <x v="1"/>
    <x v="8"/>
    <x v="3"/>
    <x v="24"/>
    <x v="6"/>
    <x v="1"/>
    <n v="112"/>
    <n v="103"/>
    <n v="144"/>
    <n v="224.21359219999999"/>
    <n v="141"/>
    <n v="214.6407767"/>
    <n v="403"/>
    <n v="438.8543689"/>
  </r>
  <r>
    <x v="1"/>
    <x v="8"/>
    <x v="3"/>
    <x v="24"/>
    <x v="6"/>
    <x v="2"/>
    <n v="63"/>
    <n v="59"/>
    <n v="202"/>
    <n v="313.89830510000002"/>
    <n v="206"/>
    <n v="282.2542373"/>
    <n v="575"/>
    <n v="596.15254240000002"/>
  </r>
  <r>
    <x v="1"/>
    <x v="8"/>
    <x v="3"/>
    <x v="24"/>
    <x v="6"/>
    <x v="3"/>
    <n v="41"/>
    <n v="41"/>
    <n v="160"/>
    <n v="213.4146341"/>
    <n v="136"/>
    <n v="159.195122"/>
    <n v="429"/>
    <n v="372.60975610000003"/>
  </r>
  <r>
    <x v="1"/>
    <x v="8"/>
    <x v="3"/>
    <x v="24"/>
    <x v="6"/>
    <x v="4"/>
    <n v="77"/>
    <n v="71"/>
    <n v="149"/>
    <n v="179.07042250000001"/>
    <n v="169"/>
    <n v="204.71830990000001"/>
    <n v="340"/>
    <n v="383.78873240000001"/>
  </r>
  <r>
    <x v="1"/>
    <x v="8"/>
    <x v="3"/>
    <x v="24"/>
    <x v="6"/>
    <x v="5"/>
    <n v="65"/>
    <n v="54"/>
    <n v="106"/>
    <n v="154.92592590000001"/>
    <n v="89"/>
    <n v="193.5185185"/>
    <n v="313.5"/>
    <n v="348.44444440000001"/>
  </r>
  <r>
    <x v="1"/>
    <x v="8"/>
    <x v="3"/>
    <x v="24"/>
    <x v="6"/>
    <x v="6"/>
    <n v="27"/>
    <n v="26"/>
    <n v="202.5"/>
    <n v="385.92592589999998"/>
    <n v="103.5"/>
    <n v="149.5185185"/>
    <n v="436"/>
    <n v="535.44444439999995"/>
  </r>
  <r>
    <x v="1"/>
    <x v="8"/>
    <x v="3"/>
    <x v="24"/>
    <x v="6"/>
    <x v="7"/>
    <n v="23"/>
    <n v="21"/>
    <n v="87"/>
    <n v="128.90476190000001"/>
    <n v="28"/>
    <n v="139.14285709999999"/>
    <n v="182"/>
    <n v="268.047619"/>
  </r>
  <r>
    <x v="1"/>
    <x v="8"/>
    <x v="3"/>
    <x v="24"/>
    <x v="7"/>
    <x v="0"/>
    <n v="140"/>
    <n v="127"/>
    <n v="120"/>
    <n v="183.21259839999999"/>
    <n v="41"/>
    <n v="79.393700789999997"/>
    <n v="175"/>
    <n v="253.67716540000001"/>
  </r>
  <r>
    <x v="1"/>
    <x v="8"/>
    <x v="3"/>
    <x v="24"/>
    <x v="7"/>
    <x v="1"/>
    <n v="28"/>
    <n v="24"/>
    <n v="206.5"/>
    <n v="333.29166670000001"/>
    <n v="30.5"/>
    <n v="126.54166669999999"/>
    <n v="300"/>
    <n v="454.04166670000001"/>
  </r>
  <r>
    <x v="1"/>
    <x v="8"/>
    <x v="3"/>
    <x v="24"/>
    <x v="7"/>
    <x v="2"/>
    <n v="23"/>
    <n v="22"/>
    <n v="162"/>
    <n v="209.72727269999999"/>
    <n v="66.5"/>
    <n v="88.454545449999998"/>
    <n v="258"/>
    <n v="296.54545450000001"/>
  </r>
  <r>
    <x v="1"/>
    <x v="8"/>
    <x v="3"/>
    <x v="24"/>
    <x v="7"/>
    <x v="3"/>
    <n v="25"/>
    <n v="24"/>
    <n v="40"/>
    <n v="118.83333330000001"/>
    <n v="41.5"/>
    <n v="72.166666669999998"/>
    <n v="137.5"/>
    <n v="173.125"/>
  </r>
  <r>
    <x v="1"/>
    <x v="8"/>
    <x v="3"/>
    <x v="24"/>
    <x v="7"/>
    <x v="4"/>
    <n v="21"/>
    <n v="16"/>
    <n v="94"/>
    <n v="145"/>
    <n v="39.5"/>
    <n v="70.75"/>
    <n v="178.5"/>
    <n v="210.1875"/>
  </r>
  <r>
    <x v="1"/>
    <x v="8"/>
    <x v="3"/>
    <x v="24"/>
    <x v="7"/>
    <x v="5"/>
    <n v="22"/>
    <n v="22"/>
    <n v="83.5"/>
    <n v="154.86363639999999"/>
    <n v="67"/>
    <n v="79.954545449999998"/>
    <n v="158"/>
    <n v="217.13636360000001"/>
  </r>
  <r>
    <x v="1"/>
    <x v="8"/>
    <x v="3"/>
    <x v="24"/>
    <x v="7"/>
    <x v="6"/>
    <n v="15"/>
    <n v="13"/>
    <n v="78"/>
    <n v="114.1538462"/>
    <n v="37"/>
    <n v="34.15384615"/>
    <n v="99"/>
    <n v="144.30769230000001"/>
  </r>
  <r>
    <x v="1"/>
    <x v="8"/>
    <x v="3"/>
    <x v="24"/>
    <x v="7"/>
    <x v="7"/>
    <n v="6"/>
    <n v="6"/>
    <n v="92.5"/>
    <n v="98.666666669999998"/>
    <n v="0"/>
    <n v="5.5"/>
    <n v="101"/>
    <n v="104.16666669999999"/>
  </r>
  <r>
    <x v="1"/>
    <x v="8"/>
    <x v="3"/>
    <x v="24"/>
    <x v="8"/>
    <x v="0"/>
    <n v="21"/>
    <n v="20"/>
    <n v="150.5"/>
    <n v="198.95"/>
    <n v="61.5"/>
    <n v="61.05"/>
    <n v="167.5"/>
    <n v="238.05"/>
  </r>
  <r>
    <x v="1"/>
    <x v="8"/>
    <x v="3"/>
    <x v="24"/>
    <x v="8"/>
    <x v="1"/>
    <n v="4"/>
    <n v="3"/>
    <n v="38"/>
    <n v="50.666666669999998"/>
    <n v="56"/>
    <n v="37.666666669999998"/>
    <n v="85"/>
    <n v="88.333333330000002"/>
  </r>
  <r>
    <x v="1"/>
    <x v="8"/>
    <x v="3"/>
    <x v="24"/>
    <x v="8"/>
    <x v="2"/>
    <n v="3"/>
    <n v="3"/>
    <n v="118"/>
    <n v="147.66666670000001"/>
    <n v="49"/>
    <n v="64.333333330000002"/>
    <n v="167"/>
    <n v="212"/>
  </r>
  <r>
    <x v="1"/>
    <x v="8"/>
    <x v="3"/>
    <x v="24"/>
    <x v="8"/>
    <x v="4"/>
    <n v="2"/>
    <n v="2"/>
    <n v="84.5"/>
    <n v="84.5"/>
    <n v="80"/>
    <n v="80"/>
    <n v="164.5"/>
    <n v="164.5"/>
  </r>
  <r>
    <x v="1"/>
    <x v="8"/>
    <x v="3"/>
    <x v="24"/>
    <x v="8"/>
    <x v="5"/>
    <n v="5"/>
    <n v="5"/>
    <n v="479"/>
    <n v="337.8"/>
    <n v="66"/>
    <n v="48.8"/>
    <n v="545"/>
    <n v="386.6"/>
  </r>
  <r>
    <x v="1"/>
    <x v="8"/>
    <x v="3"/>
    <x v="24"/>
    <x v="8"/>
    <x v="6"/>
    <n v="6"/>
    <n v="6"/>
    <n v="229"/>
    <n v="219.16666670000001"/>
    <n v="97"/>
    <n v="85.166666669999998"/>
    <n v="229"/>
    <n v="231.16666670000001"/>
  </r>
  <r>
    <x v="1"/>
    <x v="8"/>
    <x v="3"/>
    <x v="24"/>
    <x v="8"/>
    <x v="7"/>
    <n v="1"/>
    <n v="1"/>
    <n v="211"/>
    <n v="211"/>
    <n v="0"/>
    <n v="0"/>
    <n v="211"/>
    <n v="211"/>
  </r>
  <r>
    <x v="1"/>
    <x v="8"/>
    <x v="3"/>
    <x v="24"/>
    <x v="9"/>
    <x v="0"/>
    <n v="387"/>
    <n v="344"/>
    <n v="80"/>
    <n v="201.53602309999999"/>
    <n v="32"/>
    <n v="97.008645529999995"/>
    <n v="150"/>
    <n v="294.27953889999998"/>
  </r>
  <r>
    <x v="1"/>
    <x v="8"/>
    <x v="3"/>
    <x v="24"/>
    <x v="9"/>
    <x v="1"/>
    <n v="103"/>
    <n v="89"/>
    <n v="254"/>
    <n v="327.89887640000001"/>
    <n v="73"/>
    <n v="212.14606739999999"/>
    <n v="531"/>
    <n v="538.13483150000002"/>
  </r>
  <r>
    <x v="1"/>
    <x v="8"/>
    <x v="3"/>
    <x v="24"/>
    <x v="9"/>
    <x v="2"/>
    <n v="52"/>
    <n v="47"/>
    <n v="49"/>
    <n v="184.7234043"/>
    <n v="24"/>
    <n v="51.95744681"/>
    <n v="130"/>
    <n v="234.9148936"/>
  </r>
  <r>
    <x v="1"/>
    <x v="8"/>
    <x v="3"/>
    <x v="24"/>
    <x v="9"/>
    <x v="3"/>
    <n v="57"/>
    <n v="52"/>
    <n v="41"/>
    <n v="159.1886792"/>
    <n v="12"/>
    <n v="41.339622640000002"/>
    <n v="102.5"/>
    <n v="194.58490570000001"/>
  </r>
  <r>
    <x v="1"/>
    <x v="8"/>
    <x v="3"/>
    <x v="24"/>
    <x v="9"/>
    <x v="4"/>
    <n v="52"/>
    <n v="49"/>
    <n v="43"/>
    <n v="121.6530612"/>
    <n v="16"/>
    <n v="66.183673470000002"/>
    <n v="97"/>
    <n v="184.51020410000001"/>
  </r>
  <r>
    <x v="1"/>
    <x v="8"/>
    <x v="3"/>
    <x v="24"/>
    <x v="9"/>
    <x v="5"/>
    <n v="70"/>
    <n v="62"/>
    <n v="60.5"/>
    <n v="193.06349209999999"/>
    <n v="41"/>
    <n v="64.984126979999999"/>
    <n v="106.5"/>
    <n v="250.42857140000001"/>
  </r>
  <r>
    <x v="1"/>
    <x v="8"/>
    <x v="3"/>
    <x v="24"/>
    <x v="9"/>
    <x v="6"/>
    <n v="26"/>
    <n v="21"/>
    <n v="72"/>
    <n v="115.5909091"/>
    <n v="21"/>
    <n v="58.363636360000001"/>
    <n v="99"/>
    <n v="170.4090909"/>
  </r>
  <r>
    <x v="1"/>
    <x v="8"/>
    <x v="3"/>
    <x v="24"/>
    <x v="9"/>
    <x v="7"/>
    <n v="27"/>
    <n v="24"/>
    <n v="74.5"/>
    <n v="123.5"/>
    <n v="10.5"/>
    <n v="63.625"/>
    <n v="98"/>
    <n v="179.16666670000001"/>
  </r>
  <r>
    <x v="1"/>
    <x v="8"/>
    <x v="3"/>
    <x v="24"/>
    <x v="10"/>
    <x v="0"/>
    <n v="55"/>
    <n v="50"/>
    <n v="96"/>
    <n v="212.42"/>
    <n v="84"/>
    <n v="252.48"/>
    <n v="321"/>
    <n v="460.84"/>
  </r>
  <r>
    <x v="1"/>
    <x v="8"/>
    <x v="3"/>
    <x v="24"/>
    <x v="10"/>
    <x v="1"/>
    <n v="18"/>
    <n v="16"/>
    <n v="216"/>
    <n v="274.625"/>
    <n v="66"/>
    <n v="358.6875"/>
    <n v="343"/>
    <n v="627.875"/>
  </r>
  <r>
    <x v="1"/>
    <x v="8"/>
    <x v="3"/>
    <x v="24"/>
    <x v="10"/>
    <x v="2"/>
    <n v="6"/>
    <n v="5"/>
    <n v="87"/>
    <n v="131.4"/>
    <n v="45"/>
    <n v="216.2"/>
    <n v="154"/>
    <n v="338.6"/>
  </r>
  <r>
    <x v="1"/>
    <x v="8"/>
    <x v="3"/>
    <x v="24"/>
    <x v="10"/>
    <x v="3"/>
    <n v="5"/>
    <n v="3"/>
    <n v="664"/>
    <n v="489.33333329999999"/>
    <n v="417"/>
    <n v="278.33333329999999"/>
    <n v="1081"/>
    <n v="767.33333330000005"/>
  </r>
  <r>
    <x v="1"/>
    <x v="8"/>
    <x v="3"/>
    <x v="24"/>
    <x v="10"/>
    <x v="4"/>
    <n v="12"/>
    <n v="12"/>
    <n v="207"/>
    <n v="219.75"/>
    <n v="194.5"/>
    <n v="219.08333329999999"/>
    <n v="463"/>
    <n v="438.83333329999999"/>
  </r>
  <r>
    <x v="1"/>
    <x v="8"/>
    <x v="3"/>
    <x v="24"/>
    <x v="10"/>
    <x v="5"/>
    <n v="9"/>
    <n v="9"/>
    <n v="44"/>
    <n v="104.55555560000001"/>
    <n v="67"/>
    <n v="165.88888890000001"/>
    <n v="132"/>
    <n v="265.77777780000002"/>
  </r>
  <r>
    <x v="1"/>
    <x v="8"/>
    <x v="3"/>
    <x v="24"/>
    <x v="10"/>
    <x v="6"/>
    <n v="3"/>
    <n v="3"/>
    <n v="30"/>
    <n v="20"/>
    <n v="80"/>
    <n v="63"/>
    <n v="110"/>
    <n v="73.666666669999998"/>
  </r>
  <r>
    <x v="1"/>
    <x v="8"/>
    <x v="3"/>
    <x v="24"/>
    <x v="10"/>
    <x v="7"/>
    <n v="2"/>
    <n v="2"/>
    <n v="232"/>
    <n v="232"/>
    <n v="329"/>
    <n v="329"/>
    <n v="561"/>
    <n v="561"/>
  </r>
  <r>
    <x v="1"/>
    <x v="8"/>
    <x v="3"/>
    <x v="24"/>
    <x v="11"/>
    <x v="0"/>
    <n v="7"/>
    <n v="4"/>
    <n v="35"/>
    <n v="79.25"/>
    <n v="20"/>
    <n v="24.75"/>
    <n v="55"/>
    <n v="104"/>
  </r>
  <r>
    <x v="1"/>
    <x v="8"/>
    <x v="3"/>
    <x v="24"/>
    <x v="11"/>
    <x v="2"/>
    <n v="2"/>
    <n v="1"/>
    <n v="216"/>
    <n v="216"/>
    <n v="59"/>
    <n v="59"/>
    <n v="275"/>
    <n v="275"/>
  </r>
  <r>
    <x v="1"/>
    <x v="8"/>
    <x v="3"/>
    <x v="24"/>
    <x v="11"/>
    <x v="4"/>
    <n v="2"/>
    <n v="2"/>
    <n v="35"/>
    <n v="35"/>
    <n v="20"/>
    <n v="20"/>
    <n v="55"/>
    <n v="55"/>
  </r>
  <r>
    <x v="1"/>
    <x v="8"/>
    <x v="3"/>
    <x v="24"/>
    <x v="11"/>
    <x v="5"/>
    <n v="2"/>
    <s v="NA"/>
    <s v="NA"/>
    <s v="NA"/>
    <s v="NA"/>
    <s v="NA"/>
    <s v="NA"/>
    <s v="NA"/>
  </r>
  <r>
    <x v="1"/>
    <x v="8"/>
    <x v="3"/>
    <x v="24"/>
    <x v="11"/>
    <x v="6"/>
    <n v="1"/>
    <n v="1"/>
    <n v="31"/>
    <n v="31"/>
    <n v="0"/>
    <n v="0"/>
    <n v="31"/>
    <n v="31"/>
  </r>
  <r>
    <x v="1"/>
    <x v="8"/>
    <x v="3"/>
    <x v="24"/>
    <x v="12"/>
    <x v="0"/>
    <n v="1"/>
    <n v="1"/>
    <n v="29"/>
    <n v="29"/>
    <n v="29"/>
    <n v="29"/>
    <n v="58"/>
    <n v="58"/>
  </r>
  <r>
    <x v="1"/>
    <x v="8"/>
    <x v="3"/>
    <x v="24"/>
    <x v="12"/>
    <x v="3"/>
    <n v="1"/>
    <n v="1"/>
    <n v="29"/>
    <n v="29"/>
    <n v="29"/>
    <n v="29"/>
    <n v="58"/>
    <n v="58"/>
  </r>
  <r>
    <x v="1"/>
    <x v="8"/>
    <x v="3"/>
    <x v="24"/>
    <x v="13"/>
    <x v="0"/>
    <n v="208"/>
    <n v="64"/>
    <n v="54"/>
    <n v="211.03125"/>
    <n v="8.5"/>
    <n v="265.46875"/>
    <n v="244"/>
    <n v="476.5"/>
  </r>
  <r>
    <x v="1"/>
    <x v="8"/>
    <x v="3"/>
    <x v="24"/>
    <x v="13"/>
    <x v="1"/>
    <n v="159"/>
    <n v="35"/>
    <n v="77"/>
    <n v="189.3142857"/>
    <n v="258"/>
    <n v="432.11428569999998"/>
    <n v="468"/>
    <n v="621.42857140000001"/>
  </r>
  <r>
    <x v="1"/>
    <x v="8"/>
    <x v="3"/>
    <x v="24"/>
    <x v="13"/>
    <x v="2"/>
    <n v="13"/>
    <n v="5"/>
    <n v="28"/>
    <n v="27.6"/>
    <n v="1"/>
    <n v="1.2"/>
    <n v="29"/>
    <n v="28.8"/>
  </r>
  <r>
    <x v="1"/>
    <x v="8"/>
    <x v="3"/>
    <x v="24"/>
    <x v="13"/>
    <x v="3"/>
    <n v="8"/>
    <n v="1"/>
    <n v="56"/>
    <n v="56"/>
    <n v="2"/>
    <n v="2"/>
    <n v="58"/>
    <n v="58"/>
  </r>
  <r>
    <x v="1"/>
    <x v="8"/>
    <x v="3"/>
    <x v="24"/>
    <x v="13"/>
    <x v="4"/>
    <n v="3"/>
    <n v="2"/>
    <n v="153"/>
    <n v="153"/>
    <n v="141.5"/>
    <n v="141.5"/>
    <n v="294.5"/>
    <n v="294.5"/>
  </r>
  <r>
    <x v="1"/>
    <x v="8"/>
    <x v="3"/>
    <x v="24"/>
    <x v="13"/>
    <x v="5"/>
    <n v="20"/>
    <n v="18"/>
    <n v="234"/>
    <n v="346.33333329999999"/>
    <n v="0.5"/>
    <n v="87.388888890000004"/>
    <n v="283.5"/>
    <n v="433.72222219999998"/>
  </r>
  <r>
    <x v="1"/>
    <x v="8"/>
    <x v="3"/>
    <x v="24"/>
    <x v="13"/>
    <x v="6"/>
    <n v="2"/>
    <n v="1"/>
    <n v="28"/>
    <n v="28"/>
    <n v="0"/>
    <n v="0"/>
    <n v="28"/>
    <n v="28"/>
  </r>
  <r>
    <x v="1"/>
    <x v="8"/>
    <x v="3"/>
    <x v="24"/>
    <x v="13"/>
    <x v="7"/>
    <n v="3"/>
    <n v="2"/>
    <n v="59"/>
    <n v="59"/>
    <n v="1"/>
    <n v="1"/>
    <n v="60"/>
    <n v="60"/>
  </r>
  <r>
    <x v="1"/>
    <x v="8"/>
    <x v="3"/>
    <x v="25"/>
    <x v="0"/>
    <x v="0"/>
    <n v="6869"/>
    <n v="4687"/>
    <n v="33"/>
    <n v="63.667913550000002"/>
    <n v="0"/>
    <n v="43.415419780000001"/>
    <n v="54"/>
    <n v="100.2813799"/>
  </r>
  <r>
    <x v="1"/>
    <x v="8"/>
    <x v="3"/>
    <x v="25"/>
    <x v="0"/>
    <x v="1"/>
    <n v="1120"/>
    <n v="759"/>
    <n v="43"/>
    <n v="80.784494089999995"/>
    <n v="4"/>
    <n v="76.215505910000005"/>
    <n v="80"/>
    <n v="151.0091984"/>
  </r>
  <r>
    <x v="1"/>
    <x v="8"/>
    <x v="3"/>
    <x v="25"/>
    <x v="0"/>
    <x v="2"/>
    <n v="1078"/>
    <n v="785"/>
    <n v="35"/>
    <n v="66.933750000000003"/>
    <n v="0"/>
    <n v="49.197499999999998"/>
    <n v="63"/>
    <n v="110.5"/>
  </r>
  <r>
    <x v="1"/>
    <x v="8"/>
    <x v="3"/>
    <x v="25"/>
    <x v="0"/>
    <x v="3"/>
    <n v="1216"/>
    <n v="898"/>
    <n v="28"/>
    <n v="40.551760940000001"/>
    <n v="0"/>
    <n v="43.566702239999998"/>
    <n v="34"/>
    <n v="74.677694770000002"/>
  </r>
  <r>
    <x v="1"/>
    <x v="8"/>
    <x v="3"/>
    <x v="25"/>
    <x v="0"/>
    <x v="4"/>
    <n v="994"/>
    <n v="692"/>
    <n v="31"/>
    <n v="56.162237759999996"/>
    <n v="0"/>
    <n v="24.537062939999998"/>
    <n v="37"/>
    <n v="74.395804200000001"/>
  </r>
  <r>
    <x v="1"/>
    <x v="8"/>
    <x v="3"/>
    <x v="25"/>
    <x v="0"/>
    <x v="5"/>
    <n v="1174"/>
    <n v="800"/>
    <n v="63"/>
    <n v="94.282082320000001"/>
    <n v="0"/>
    <n v="38.233656170000003"/>
    <n v="80.5"/>
    <n v="124.9830508"/>
  </r>
  <r>
    <x v="1"/>
    <x v="8"/>
    <x v="3"/>
    <x v="25"/>
    <x v="0"/>
    <x v="6"/>
    <n v="819"/>
    <n v="444"/>
    <n v="30"/>
    <n v="49.49565217"/>
    <n v="0"/>
    <n v="31.904347829999999"/>
    <n v="34.5"/>
    <n v="74.376086959999995"/>
  </r>
  <r>
    <x v="1"/>
    <x v="8"/>
    <x v="3"/>
    <x v="25"/>
    <x v="0"/>
    <x v="7"/>
    <n v="467"/>
    <n v="308"/>
    <n v="28"/>
    <n v="40.128205129999998"/>
    <n v="0"/>
    <n v="22.224358970000001"/>
    <n v="35"/>
    <n v="59.592948720000003"/>
  </r>
  <r>
    <x v="1"/>
    <x v="8"/>
    <x v="3"/>
    <x v="25"/>
    <x v="0"/>
    <x v="8"/>
    <n v="1"/>
    <n v="1"/>
    <n v="28"/>
    <n v="28"/>
    <n v="0"/>
    <n v="0"/>
    <n v="28"/>
    <n v="28"/>
  </r>
  <r>
    <x v="1"/>
    <x v="8"/>
    <x v="3"/>
    <x v="25"/>
    <x v="1"/>
    <x v="0"/>
    <n v="1268"/>
    <n v="866"/>
    <n v="32"/>
    <n v="58.106621769999997"/>
    <n v="0"/>
    <n v="37.503928170000002"/>
    <n v="50.5"/>
    <n v="88.343434340000002"/>
  </r>
  <r>
    <x v="1"/>
    <x v="8"/>
    <x v="3"/>
    <x v="25"/>
    <x v="1"/>
    <x v="1"/>
    <n v="167"/>
    <n v="102"/>
    <n v="45.5"/>
    <n v="80.495145629999996"/>
    <n v="18.5"/>
    <n v="61.893203880000002"/>
    <n v="82.5"/>
    <n v="135.65048540000001"/>
  </r>
  <r>
    <x v="1"/>
    <x v="8"/>
    <x v="3"/>
    <x v="25"/>
    <x v="1"/>
    <x v="2"/>
    <n v="226"/>
    <n v="171"/>
    <n v="35"/>
    <n v="63.805714289999997"/>
    <n v="0"/>
    <n v="43.674285709999999"/>
    <n v="63"/>
    <n v="102.5771429"/>
  </r>
  <r>
    <x v="1"/>
    <x v="8"/>
    <x v="3"/>
    <x v="25"/>
    <x v="1"/>
    <x v="3"/>
    <n v="247"/>
    <n v="186"/>
    <n v="28"/>
    <n v="38.613402059999999"/>
    <n v="0"/>
    <n v="38.195876290000001"/>
    <n v="39.5"/>
    <n v="65.443298970000001"/>
  </r>
  <r>
    <x v="1"/>
    <x v="8"/>
    <x v="3"/>
    <x v="25"/>
    <x v="1"/>
    <x v="4"/>
    <n v="172"/>
    <n v="121"/>
    <n v="45"/>
    <n v="55.896000000000001"/>
    <n v="0"/>
    <n v="23.344000000000001"/>
    <n v="55"/>
    <n v="73.512"/>
  </r>
  <r>
    <x v="1"/>
    <x v="8"/>
    <x v="3"/>
    <x v="25"/>
    <x v="1"/>
    <x v="5"/>
    <n v="192"/>
    <n v="133"/>
    <n v="75"/>
    <n v="93.441176470000002"/>
    <n v="0"/>
    <n v="30.301470590000001"/>
    <n v="88"/>
    <n v="117.58823529999999"/>
  </r>
  <r>
    <x v="1"/>
    <x v="8"/>
    <x v="3"/>
    <x v="25"/>
    <x v="1"/>
    <x v="6"/>
    <n v="167"/>
    <n v="94"/>
    <n v="29"/>
    <n v="36.438775509999999"/>
    <n v="0"/>
    <n v="40.642857139999997"/>
    <n v="31.5"/>
    <n v="68.142857140000004"/>
  </r>
  <r>
    <x v="1"/>
    <x v="8"/>
    <x v="3"/>
    <x v="25"/>
    <x v="1"/>
    <x v="7"/>
    <n v="97"/>
    <n v="59"/>
    <n v="23"/>
    <n v="25.983333330000001"/>
    <n v="0"/>
    <n v="16.100000000000001"/>
    <n v="26"/>
    <n v="37.266666669999999"/>
  </r>
  <r>
    <x v="1"/>
    <x v="8"/>
    <x v="3"/>
    <x v="25"/>
    <x v="2"/>
    <x v="0"/>
    <n v="277"/>
    <n v="215"/>
    <n v="32"/>
    <n v="52.954128439999998"/>
    <n v="0"/>
    <n v="35.50458716"/>
    <n v="45"/>
    <n v="79.394495410000005"/>
  </r>
  <r>
    <x v="1"/>
    <x v="8"/>
    <x v="3"/>
    <x v="25"/>
    <x v="2"/>
    <x v="1"/>
    <n v="39"/>
    <n v="32"/>
    <n v="30"/>
    <n v="48"/>
    <n v="23"/>
    <n v="58.375"/>
    <n v="82.5"/>
    <n v="99.53125"/>
  </r>
  <r>
    <x v="1"/>
    <x v="8"/>
    <x v="3"/>
    <x v="25"/>
    <x v="2"/>
    <x v="2"/>
    <n v="47"/>
    <n v="34"/>
    <n v="34.5"/>
    <n v="52.083333330000002"/>
    <n v="8"/>
    <n v="30.333333329999999"/>
    <n v="49"/>
    <n v="69.75"/>
  </r>
  <r>
    <x v="1"/>
    <x v="8"/>
    <x v="3"/>
    <x v="25"/>
    <x v="2"/>
    <x v="3"/>
    <n v="45"/>
    <n v="36"/>
    <n v="28"/>
    <n v="37.459459459999998"/>
    <n v="0"/>
    <n v="33.162162160000001"/>
    <n v="28"/>
    <n v="61.21621622"/>
  </r>
  <r>
    <x v="1"/>
    <x v="8"/>
    <x v="3"/>
    <x v="25"/>
    <x v="2"/>
    <x v="4"/>
    <n v="45"/>
    <n v="40"/>
    <n v="34.5"/>
    <n v="53.75"/>
    <n v="0"/>
    <n v="24.65"/>
    <n v="37"/>
    <n v="74.7"/>
  </r>
  <r>
    <x v="1"/>
    <x v="8"/>
    <x v="3"/>
    <x v="25"/>
    <x v="2"/>
    <x v="5"/>
    <n v="53"/>
    <n v="45"/>
    <n v="51"/>
    <n v="76.711111110000004"/>
    <n v="0"/>
    <n v="45.444444439999998"/>
    <n v="65"/>
    <n v="108.33333330000001"/>
  </r>
  <r>
    <x v="1"/>
    <x v="8"/>
    <x v="3"/>
    <x v="25"/>
    <x v="2"/>
    <x v="6"/>
    <n v="32"/>
    <n v="17"/>
    <n v="39"/>
    <n v="41.764705880000001"/>
    <n v="0"/>
    <n v="23.764705880000001"/>
    <n v="41"/>
    <n v="56.117647060000003"/>
  </r>
  <r>
    <x v="1"/>
    <x v="8"/>
    <x v="3"/>
    <x v="25"/>
    <x v="2"/>
    <x v="7"/>
    <n v="16"/>
    <n v="11"/>
    <n v="40"/>
    <n v="39.545454550000002"/>
    <n v="0"/>
    <n v="10.727272729999999"/>
    <n v="44"/>
    <n v="48.18181818"/>
  </r>
  <r>
    <x v="1"/>
    <x v="8"/>
    <x v="3"/>
    <x v="25"/>
    <x v="3"/>
    <x v="0"/>
    <n v="67"/>
    <n v="19"/>
    <n v="36"/>
    <n v="47.578947370000002"/>
    <n v="0"/>
    <n v="47.736842109999998"/>
    <n v="59"/>
    <n v="86"/>
  </r>
  <r>
    <x v="1"/>
    <x v="8"/>
    <x v="3"/>
    <x v="25"/>
    <x v="3"/>
    <x v="1"/>
    <n v="19"/>
    <n v="2"/>
    <n v="41.5"/>
    <n v="41.5"/>
    <n v="61"/>
    <n v="61"/>
    <n v="102.5"/>
    <n v="102.5"/>
  </r>
  <r>
    <x v="1"/>
    <x v="8"/>
    <x v="3"/>
    <x v="25"/>
    <x v="3"/>
    <x v="2"/>
    <n v="10"/>
    <n v="3"/>
    <n v="59"/>
    <n v="98.333333330000002"/>
    <n v="0"/>
    <n v="0"/>
    <n v="59"/>
    <n v="98.333333330000002"/>
  </r>
  <r>
    <x v="1"/>
    <x v="8"/>
    <x v="3"/>
    <x v="25"/>
    <x v="3"/>
    <x v="3"/>
    <n v="9"/>
    <n v="7"/>
    <n v="30"/>
    <n v="36.571428570000002"/>
    <n v="0"/>
    <n v="33.428571429999998"/>
    <n v="50"/>
    <n v="44.714285709999999"/>
  </r>
  <r>
    <x v="1"/>
    <x v="8"/>
    <x v="3"/>
    <x v="25"/>
    <x v="3"/>
    <x v="4"/>
    <n v="10"/>
    <n v="3"/>
    <n v="28"/>
    <n v="28"/>
    <n v="87"/>
    <n v="58"/>
    <n v="115"/>
    <n v="86"/>
  </r>
  <r>
    <x v="1"/>
    <x v="8"/>
    <x v="3"/>
    <x v="25"/>
    <x v="3"/>
    <x v="5"/>
    <n v="10"/>
    <n v="3"/>
    <n v="36"/>
    <n v="52"/>
    <n v="8"/>
    <n v="24"/>
    <n v="100"/>
    <n v="76"/>
  </r>
  <r>
    <x v="1"/>
    <x v="8"/>
    <x v="3"/>
    <x v="25"/>
    <x v="3"/>
    <x v="6"/>
    <n v="9"/>
    <n v="1"/>
    <n v="30"/>
    <n v="30"/>
    <n v="305"/>
    <n v="305"/>
    <n v="335"/>
    <n v="335"/>
  </r>
  <r>
    <x v="1"/>
    <x v="8"/>
    <x v="3"/>
    <x v="25"/>
    <x v="4"/>
    <x v="0"/>
    <n v="935"/>
    <n v="622"/>
    <n v="32"/>
    <n v="54.138461540000002"/>
    <n v="0"/>
    <n v="36.296923079999999"/>
    <n v="54.5"/>
    <n v="84.373846150000006"/>
  </r>
  <r>
    <x v="1"/>
    <x v="8"/>
    <x v="3"/>
    <x v="25"/>
    <x v="4"/>
    <x v="1"/>
    <n v="178"/>
    <n v="120"/>
    <n v="44"/>
    <n v="62.491666670000001"/>
    <n v="0"/>
    <n v="62.2"/>
    <n v="67"/>
    <n v="122.675"/>
  </r>
  <r>
    <x v="1"/>
    <x v="8"/>
    <x v="3"/>
    <x v="25"/>
    <x v="4"/>
    <x v="2"/>
    <n v="148"/>
    <n v="98"/>
    <n v="35"/>
    <n v="48.86138614"/>
    <n v="0"/>
    <n v="45.22772277"/>
    <n v="56.5"/>
    <n v="89.396039599999995"/>
  </r>
  <r>
    <x v="1"/>
    <x v="8"/>
    <x v="3"/>
    <x v="25"/>
    <x v="4"/>
    <x v="3"/>
    <n v="204"/>
    <n v="149"/>
    <n v="28"/>
    <n v="39.106250000000003"/>
    <n v="0"/>
    <n v="37.549999999999997"/>
    <n v="29"/>
    <n v="65.331249999999997"/>
  </r>
  <r>
    <x v="1"/>
    <x v="8"/>
    <x v="3"/>
    <x v="25"/>
    <x v="4"/>
    <x v="4"/>
    <n v="112"/>
    <n v="72"/>
    <n v="35.5"/>
    <n v="53.794871790000002"/>
    <n v="0"/>
    <n v="17.73076923"/>
    <n v="48.5"/>
    <n v="65.474358969999997"/>
  </r>
  <r>
    <x v="1"/>
    <x v="8"/>
    <x v="3"/>
    <x v="25"/>
    <x v="4"/>
    <x v="5"/>
    <n v="152"/>
    <n v="101"/>
    <n v="57"/>
    <n v="83.161904759999999"/>
    <n v="0"/>
    <n v="27.961904759999999"/>
    <n v="71"/>
    <n v="106.98095240000001"/>
  </r>
  <r>
    <x v="1"/>
    <x v="8"/>
    <x v="3"/>
    <x v="25"/>
    <x v="4"/>
    <x v="6"/>
    <n v="94"/>
    <n v="51"/>
    <n v="29"/>
    <n v="49.685185189999999"/>
    <n v="0"/>
    <n v="19.75925926"/>
    <n v="30"/>
    <n v="60.092592590000002"/>
  </r>
  <r>
    <x v="1"/>
    <x v="8"/>
    <x v="3"/>
    <x v="25"/>
    <x v="4"/>
    <x v="7"/>
    <n v="47"/>
    <n v="31"/>
    <n v="21"/>
    <n v="27.75"/>
    <n v="0"/>
    <n v="5.21875"/>
    <n v="28"/>
    <n v="32.96875"/>
  </r>
  <r>
    <x v="1"/>
    <x v="8"/>
    <x v="3"/>
    <x v="25"/>
    <x v="5"/>
    <x v="0"/>
    <n v="77"/>
    <n v="48"/>
    <n v="43"/>
    <n v="68.083333330000002"/>
    <n v="0"/>
    <n v="39.333333330000002"/>
    <n v="68.5"/>
    <n v="88.583333330000002"/>
  </r>
  <r>
    <x v="1"/>
    <x v="8"/>
    <x v="3"/>
    <x v="25"/>
    <x v="5"/>
    <x v="1"/>
    <n v="8"/>
    <n v="7"/>
    <n v="68"/>
    <n v="81.285714290000001"/>
    <n v="0"/>
    <n v="43.142857139999997"/>
    <n v="103"/>
    <n v="120.7142857"/>
  </r>
  <r>
    <x v="1"/>
    <x v="8"/>
    <x v="3"/>
    <x v="25"/>
    <x v="5"/>
    <x v="2"/>
    <n v="11"/>
    <n v="10"/>
    <n v="35"/>
    <n v="58.6"/>
    <n v="7.5"/>
    <n v="25"/>
    <n v="65"/>
    <n v="83.6"/>
  </r>
  <r>
    <x v="1"/>
    <x v="8"/>
    <x v="3"/>
    <x v="25"/>
    <x v="5"/>
    <x v="3"/>
    <n v="16"/>
    <n v="7"/>
    <n v="28"/>
    <n v="32"/>
    <n v="48"/>
    <n v="53.142857139999997"/>
    <n v="40"/>
    <n v="41.857142860000003"/>
  </r>
  <r>
    <x v="1"/>
    <x v="8"/>
    <x v="3"/>
    <x v="25"/>
    <x v="5"/>
    <x v="4"/>
    <n v="6"/>
    <n v="2"/>
    <n v="33"/>
    <n v="33"/>
    <n v="25.5"/>
    <n v="25.5"/>
    <n v="58.5"/>
    <n v="58.5"/>
  </r>
  <r>
    <x v="1"/>
    <x v="8"/>
    <x v="3"/>
    <x v="25"/>
    <x v="5"/>
    <x v="5"/>
    <n v="19"/>
    <n v="12"/>
    <n v="63"/>
    <n v="95.833333330000002"/>
    <n v="17"/>
    <n v="49.75"/>
    <n v="91"/>
    <n v="109.58333330000001"/>
  </r>
  <r>
    <x v="1"/>
    <x v="8"/>
    <x v="3"/>
    <x v="25"/>
    <x v="5"/>
    <x v="6"/>
    <n v="10"/>
    <n v="3"/>
    <n v="75"/>
    <n v="107.33333330000001"/>
    <n v="0"/>
    <n v="57.666666669999998"/>
    <n v="206"/>
    <n v="165"/>
  </r>
  <r>
    <x v="1"/>
    <x v="8"/>
    <x v="3"/>
    <x v="25"/>
    <x v="5"/>
    <x v="7"/>
    <n v="7"/>
    <n v="7"/>
    <n v="30"/>
    <n v="50.142857139999997"/>
    <n v="0"/>
    <n v="20.428571430000002"/>
    <n v="30"/>
    <n v="50.142857139999997"/>
  </r>
  <r>
    <x v="1"/>
    <x v="8"/>
    <x v="3"/>
    <x v="25"/>
    <x v="6"/>
    <x v="0"/>
    <n v="1500"/>
    <n v="1012"/>
    <n v="32"/>
    <n v="69.750485440000006"/>
    <n v="0"/>
    <n v="59.71262136"/>
    <n v="58"/>
    <n v="124.6932039"/>
  </r>
  <r>
    <x v="1"/>
    <x v="8"/>
    <x v="3"/>
    <x v="25"/>
    <x v="6"/>
    <x v="1"/>
    <n v="308"/>
    <n v="217"/>
    <n v="42"/>
    <n v="96.779816510000003"/>
    <n v="15"/>
    <n v="100.4770642"/>
    <n v="83"/>
    <n v="191.20183489999999"/>
  </r>
  <r>
    <x v="1"/>
    <x v="8"/>
    <x v="3"/>
    <x v="25"/>
    <x v="6"/>
    <x v="2"/>
    <n v="180"/>
    <n v="134"/>
    <n v="35"/>
    <n v="59.676470590000001"/>
    <n v="0"/>
    <n v="60.389705880000001"/>
    <n v="70"/>
    <n v="114.90441180000001"/>
  </r>
  <r>
    <x v="1"/>
    <x v="8"/>
    <x v="3"/>
    <x v="25"/>
    <x v="6"/>
    <x v="3"/>
    <n v="195"/>
    <n v="149"/>
    <n v="28"/>
    <n v="35.172185429999999"/>
    <n v="8"/>
    <n v="63.549668869999998"/>
    <n v="41"/>
    <n v="93.317880790000004"/>
  </r>
  <r>
    <x v="1"/>
    <x v="8"/>
    <x v="3"/>
    <x v="25"/>
    <x v="6"/>
    <x v="4"/>
    <n v="253"/>
    <n v="180"/>
    <n v="28"/>
    <n v="54.983783780000003"/>
    <n v="0"/>
    <n v="31.735135140000001"/>
    <n v="32"/>
    <n v="80.848648650000001"/>
  </r>
  <r>
    <x v="1"/>
    <x v="8"/>
    <x v="3"/>
    <x v="25"/>
    <x v="6"/>
    <x v="5"/>
    <n v="259"/>
    <n v="153"/>
    <n v="60"/>
    <n v="111.39375"/>
    <n v="0"/>
    <n v="62.712499999999999"/>
    <n v="102"/>
    <n v="169.16874999999999"/>
  </r>
  <r>
    <x v="1"/>
    <x v="8"/>
    <x v="3"/>
    <x v="25"/>
    <x v="6"/>
    <x v="6"/>
    <n v="154"/>
    <n v="76"/>
    <n v="31.5"/>
    <n v="64.868421049999995"/>
    <n v="0"/>
    <n v="32.934210530000001"/>
    <n v="49"/>
    <n v="96.776315789999998"/>
  </r>
  <r>
    <x v="1"/>
    <x v="8"/>
    <x v="3"/>
    <x v="25"/>
    <x v="6"/>
    <x v="7"/>
    <n v="151"/>
    <n v="103"/>
    <n v="28"/>
    <n v="42.24038462"/>
    <n v="0"/>
    <n v="32.52884615"/>
    <n v="41"/>
    <n v="73.605769230000007"/>
  </r>
  <r>
    <x v="1"/>
    <x v="8"/>
    <x v="3"/>
    <x v="25"/>
    <x v="7"/>
    <x v="0"/>
    <n v="458"/>
    <n v="293"/>
    <n v="35"/>
    <n v="67.519867550000001"/>
    <n v="0"/>
    <n v="52.284768210000003"/>
    <n v="64"/>
    <n v="110.4768212"/>
  </r>
  <r>
    <x v="1"/>
    <x v="8"/>
    <x v="3"/>
    <x v="25"/>
    <x v="7"/>
    <x v="1"/>
    <n v="72"/>
    <n v="50"/>
    <n v="50"/>
    <n v="81.44"/>
    <n v="0"/>
    <n v="55.28"/>
    <n v="81.5"/>
    <n v="126.64"/>
  </r>
  <r>
    <x v="1"/>
    <x v="8"/>
    <x v="3"/>
    <x v="25"/>
    <x v="7"/>
    <x v="2"/>
    <n v="87"/>
    <n v="63"/>
    <n v="35"/>
    <n v="68.96875"/>
    <n v="2"/>
    <n v="80.671875"/>
    <n v="101"/>
    <n v="145.296875"/>
  </r>
  <r>
    <x v="1"/>
    <x v="8"/>
    <x v="3"/>
    <x v="25"/>
    <x v="7"/>
    <x v="3"/>
    <n v="90"/>
    <n v="52"/>
    <n v="28"/>
    <n v="50.333333330000002"/>
    <n v="9"/>
    <n v="61.1754386"/>
    <n v="51.5"/>
    <n v="96.631578950000005"/>
  </r>
  <r>
    <x v="1"/>
    <x v="8"/>
    <x v="3"/>
    <x v="25"/>
    <x v="7"/>
    <x v="4"/>
    <n v="72"/>
    <n v="51"/>
    <n v="31"/>
    <n v="56.039215689999999"/>
    <n v="0"/>
    <n v="36.39215686"/>
    <n v="53"/>
    <n v="86.156862750000002"/>
  </r>
  <r>
    <x v="1"/>
    <x v="8"/>
    <x v="3"/>
    <x v="25"/>
    <x v="7"/>
    <x v="5"/>
    <n v="67"/>
    <n v="45"/>
    <n v="71"/>
    <n v="89.934782609999999"/>
    <n v="0"/>
    <n v="27.717391299999999"/>
    <n v="89"/>
    <n v="110.2173913"/>
  </r>
  <r>
    <x v="1"/>
    <x v="8"/>
    <x v="3"/>
    <x v="25"/>
    <x v="7"/>
    <x v="6"/>
    <n v="51"/>
    <n v="24"/>
    <n v="29"/>
    <n v="32.159999999999997"/>
    <n v="5"/>
    <n v="44"/>
    <n v="32"/>
    <n v="56.28"/>
  </r>
  <r>
    <x v="1"/>
    <x v="8"/>
    <x v="3"/>
    <x v="25"/>
    <x v="7"/>
    <x v="7"/>
    <n v="19"/>
    <n v="8"/>
    <n v="38"/>
    <n v="137.44444440000001"/>
    <n v="0"/>
    <n v="16.11111111"/>
    <n v="41.5"/>
    <n v="150.44444440000001"/>
  </r>
  <r>
    <x v="1"/>
    <x v="8"/>
    <x v="3"/>
    <x v="25"/>
    <x v="8"/>
    <x v="0"/>
    <n v="528"/>
    <n v="375"/>
    <n v="34"/>
    <n v="66.4453125"/>
    <n v="0"/>
    <n v="45.236979169999998"/>
    <n v="57"/>
    <n v="101.33072919999999"/>
  </r>
  <r>
    <x v="1"/>
    <x v="8"/>
    <x v="3"/>
    <x v="25"/>
    <x v="8"/>
    <x v="1"/>
    <n v="69"/>
    <n v="51"/>
    <n v="42"/>
    <n v="87.039215690000006"/>
    <n v="16"/>
    <n v="63.784313730000001"/>
    <n v="104"/>
    <n v="145.21568629999999"/>
  </r>
  <r>
    <x v="1"/>
    <x v="8"/>
    <x v="3"/>
    <x v="25"/>
    <x v="8"/>
    <x v="2"/>
    <n v="84"/>
    <n v="64"/>
    <n v="38"/>
    <n v="69.46875"/>
    <n v="15"/>
    <n v="51.703125"/>
    <n v="72"/>
    <n v="115.3125"/>
  </r>
  <r>
    <x v="1"/>
    <x v="8"/>
    <x v="3"/>
    <x v="25"/>
    <x v="8"/>
    <x v="3"/>
    <n v="91"/>
    <n v="69"/>
    <n v="25"/>
    <n v="44.069444439999998"/>
    <n v="7"/>
    <n v="49.305555560000002"/>
    <n v="29"/>
    <n v="79.833333330000002"/>
  </r>
  <r>
    <x v="1"/>
    <x v="8"/>
    <x v="3"/>
    <x v="25"/>
    <x v="8"/>
    <x v="4"/>
    <n v="74"/>
    <n v="55"/>
    <n v="37"/>
    <n v="57.303571429999998"/>
    <n v="0"/>
    <n v="27.696428569999998"/>
    <n v="46"/>
    <n v="70.553571430000005"/>
  </r>
  <r>
    <x v="1"/>
    <x v="8"/>
    <x v="3"/>
    <x v="25"/>
    <x v="8"/>
    <x v="5"/>
    <n v="100"/>
    <n v="71"/>
    <n v="64"/>
    <n v="96.146666670000002"/>
    <n v="0"/>
    <n v="43.626666669999999"/>
    <n v="92"/>
    <n v="127.76"/>
  </r>
  <r>
    <x v="1"/>
    <x v="8"/>
    <x v="3"/>
    <x v="25"/>
    <x v="8"/>
    <x v="6"/>
    <n v="88"/>
    <n v="49"/>
    <n v="32"/>
    <n v="49.92"/>
    <n v="0"/>
    <n v="29.2"/>
    <n v="32"/>
    <n v="67.319999999999993"/>
  </r>
  <r>
    <x v="1"/>
    <x v="8"/>
    <x v="3"/>
    <x v="25"/>
    <x v="8"/>
    <x v="7"/>
    <n v="22"/>
    <n v="16"/>
    <n v="24.5"/>
    <n v="33.8125"/>
    <n v="26.5"/>
    <n v="61"/>
    <n v="65.5"/>
    <n v="92.375"/>
  </r>
  <r>
    <x v="1"/>
    <x v="8"/>
    <x v="3"/>
    <x v="25"/>
    <x v="9"/>
    <x v="0"/>
    <n v="1202"/>
    <n v="865"/>
    <n v="33"/>
    <n v="64.710259300000004"/>
    <n v="0"/>
    <n v="31.00338219"/>
    <n v="44"/>
    <n v="89.821871479999999"/>
  </r>
  <r>
    <x v="1"/>
    <x v="8"/>
    <x v="3"/>
    <x v="25"/>
    <x v="9"/>
    <x v="1"/>
    <n v="173"/>
    <n v="122"/>
    <n v="46"/>
    <n v="84.131147540000001"/>
    <n v="1.5"/>
    <n v="47.844262299999997"/>
    <n v="69.5"/>
    <n v="122.5163934"/>
  </r>
  <r>
    <x v="1"/>
    <x v="8"/>
    <x v="3"/>
    <x v="25"/>
    <x v="9"/>
    <x v="2"/>
    <n v="180"/>
    <n v="132"/>
    <n v="35"/>
    <n v="59.365671640000002"/>
    <n v="0"/>
    <n v="46.679104479999999"/>
    <n v="55.5"/>
    <n v="99.037313429999998"/>
  </r>
  <r>
    <x v="1"/>
    <x v="8"/>
    <x v="3"/>
    <x v="25"/>
    <x v="9"/>
    <x v="3"/>
    <n v="215"/>
    <n v="161"/>
    <n v="28"/>
    <n v="43.826347310000003"/>
    <n v="0"/>
    <n v="35.952095810000003"/>
    <n v="29"/>
    <n v="73.916167659999999"/>
  </r>
  <r>
    <x v="1"/>
    <x v="8"/>
    <x v="3"/>
    <x v="25"/>
    <x v="9"/>
    <x v="4"/>
    <n v="191"/>
    <n v="128"/>
    <n v="32"/>
    <n v="59.842105259999997"/>
    <n v="0"/>
    <n v="13.67669173"/>
    <n v="35"/>
    <n v="69.932330829999998"/>
  </r>
  <r>
    <x v="1"/>
    <x v="8"/>
    <x v="3"/>
    <x v="25"/>
    <x v="9"/>
    <x v="5"/>
    <n v="228"/>
    <n v="177"/>
    <n v="57"/>
    <n v="94.569060769999993"/>
    <n v="0"/>
    <n v="26.14917127"/>
    <n v="70"/>
    <n v="114.9502762"/>
  </r>
  <r>
    <x v="1"/>
    <x v="8"/>
    <x v="3"/>
    <x v="25"/>
    <x v="9"/>
    <x v="6"/>
    <n v="136"/>
    <n v="92"/>
    <n v="30"/>
    <n v="44.216494849999997"/>
    <n v="0"/>
    <n v="24.742268039999999"/>
    <n v="32"/>
    <n v="63.969072160000003"/>
  </r>
  <r>
    <x v="1"/>
    <x v="8"/>
    <x v="3"/>
    <x v="25"/>
    <x v="9"/>
    <x v="7"/>
    <n v="78"/>
    <n v="52"/>
    <n v="27"/>
    <n v="47.44230769"/>
    <n v="0"/>
    <n v="8.692307692"/>
    <n v="32"/>
    <n v="53.26923077"/>
  </r>
  <r>
    <x v="1"/>
    <x v="8"/>
    <x v="3"/>
    <x v="25"/>
    <x v="9"/>
    <x v="8"/>
    <n v="1"/>
    <n v="1"/>
    <n v="28"/>
    <n v="28"/>
    <n v="0"/>
    <n v="0"/>
    <n v="28"/>
    <n v="28"/>
  </r>
  <r>
    <x v="1"/>
    <x v="8"/>
    <x v="3"/>
    <x v="25"/>
    <x v="10"/>
    <x v="0"/>
    <n v="168"/>
    <n v="112"/>
    <n v="33"/>
    <n v="62.654867260000003"/>
    <n v="0"/>
    <n v="27.513274339999999"/>
    <n v="55.5"/>
    <n v="85.902654870000006"/>
  </r>
  <r>
    <x v="1"/>
    <x v="8"/>
    <x v="3"/>
    <x v="25"/>
    <x v="10"/>
    <x v="1"/>
    <n v="22"/>
    <n v="12"/>
    <n v="31.5"/>
    <n v="63.75"/>
    <n v="0"/>
    <n v="28.333333329999999"/>
    <n v="78.5"/>
    <n v="92.083333330000002"/>
  </r>
  <r>
    <x v="1"/>
    <x v="8"/>
    <x v="3"/>
    <x v="25"/>
    <x v="10"/>
    <x v="2"/>
    <n v="33"/>
    <n v="27"/>
    <n v="55"/>
    <n v="87.407407410000005"/>
    <n v="0"/>
    <n v="35.148148149999997"/>
    <n v="91"/>
    <n v="119.8888889"/>
  </r>
  <r>
    <x v="1"/>
    <x v="8"/>
    <x v="3"/>
    <x v="25"/>
    <x v="10"/>
    <x v="3"/>
    <n v="27"/>
    <n v="18"/>
    <n v="28"/>
    <n v="46.21052632"/>
    <n v="19.5"/>
    <n v="38.263157890000002"/>
    <n v="41"/>
    <n v="78.842105259999997"/>
  </r>
  <r>
    <x v="1"/>
    <x v="8"/>
    <x v="3"/>
    <x v="25"/>
    <x v="10"/>
    <x v="4"/>
    <n v="22"/>
    <n v="18"/>
    <n v="28"/>
    <n v="32.666666669999998"/>
    <n v="0"/>
    <n v="7.7777777779999999"/>
    <n v="28"/>
    <n v="34.222222219999999"/>
  </r>
  <r>
    <x v="1"/>
    <x v="8"/>
    <x v="3"/>
    <x v="25"/>
    <x v="10"/>
    <x v="5"/>
    <n v="24"/>
    <n v="12"/>
    <n v="38"/>
    <n v="61.25"/>
    <n v="12"/>
    <n v="18.583333329999999"/>
    <n v="38"/>
    <n v="69.583333330000002"/>
  </r>
  <r>
    <x v="1"/>
    <x v="8"/>
    <x v="3"/>
    <x v="25"/>
    <x v="10"/>
    <x v="6"/>
    <n v="29"/>
    <n v="17"/>
    <n v="40"/>
    <n v="85.41176471"/>
    <n v="0"/>
    <n v="12.235294120000001"/>
    <n v="52"/>
    <n v="97.647058819999998"/>
  </r>
  <r>
    <x v="1"/>
    <x v="8"/>
    <x v="3"/>
    <x v="25"/>
    <x v="10"/>
    <x v="7"/>
    <n v="11"/>
    <n v="8"/>
    <n v="36"/>
    <n v="37.75"/>
    <n v="60"/>
    <n v="65.25"/>
    <n v="70"/>
    <n v="94.5"/>
  </r>
  <r>
    <x v="1"/>
    <x v="8"/>
    <x v="3"/>
    <x v="25"/>
    <x v="11"/>
    <x v="0"/>
    <n v="192"/>
    <n v="130"/>
    <n v="40"/>
    <n v="89.744525550000006"/>
    <n v="0"/>
    <n v="57.233576640000003"/>
    <n v="70.5"/>
    <n v="142.36496349999999"/>
  </r>
  <r>
    <x v="1"/>
    <x v="8"/>
    <x v="3"/>
    <x v="25"/>
    <x v="11"/>
    <x v="1"/>
    <n v="24"/>
    <n v="19"/>
    <n v="43"/>
    <n v="52.473684210000002"/>
    <n v="42"/>
    <n v="164.05263160000001"/>
    <n v="144"/>
    <n v="216.52631579999999"/>
  </r>
  <r>
    <x v="1"/>
    <x v="8"/>
    <x v="3"/>
    <x v="25"/>
    <x v="11"/>
    <x v="2"/>
    <n v="31"/>
    <n v="21"/>
    <n v="28"/>
    <n v="223"/>
    <n v="0"/>
    <n v="29.333333329999999"/>
    <n v="56"/>
    <n v="251.90476190000001"/>
  </r>
  <r>
    <x v="1"/>
    <x v="8"/>
    <x v="3"/>
    <x v="25"/>
    <x v="11"/>
    <x v="3"/>
    <n v="45"/>
    <n v="38"/>
    <n v="27"/>
    <n v="47.564102560000002"/>
    <n v="7"/>
    <n v="39.820512819999998"/>
    <n v="40"/>
    <n v="84.07692308"/>
  </r>
  <r>
    <x v="1"/>
    <x v="8"/>
    <x v="3"/>
    <x v="25"/>
    <x v="11"/>
    <x v="4"/>
    <n v="12"/>
    <n v="5"/>
    <n v="33"/>
    <n v="161.66666670000001"/>
    <n v="0"/>
    <n v="4.6666666670000003"/>
    <n v="33"/>
    <n v="161.66666670000001"/>
  </r>
  <r>
    <x v="1"/>
    <x v="8"/>
    <x v="3"/>
    <x v="25"/>
    <x v="11"/>
    <x v="5"/>
    <n v="40"/>
    <n v="31"/>
    <n v="76"/>
    <n v="82.352941180000002"/>
    <n v="0"/>
    <n v="48.617647060000003"/>
    <n v="83"/>
    <n v="118.5"/>
  </r>
  <r>
    <x v="1"/>
    <x v="8"/>
    <x v="3"/>
    <x v="25"/>
    <x v="11"/>
    <x v="6"/>
    <n v="35"/>
    <n v="13"/>
    <n v="55"/>
    <n v="62.133333329999999"/>
    <n v="0"/>
    <n v="56.8"/>
    <n v="86"/>
    <n v="116.2"/>
  </r>
  <r>
    <x v="1"/>
    <x v="8"/>
    <x v="3"/>
    <x v="25"/>
    <x v="11"/>
    <x v="7"/>
    <n v="5"/>
    <n v="3"/>
    <n v="21"/>
    <n v="19.333333329999999"/>
    <n v="1"/>
    <n v="7.3333333329999997"/>
    <n v="21"/>
    <n v="26.333333329999999"/>
  </r>
  <r>
    <x v="1"/>
    <x v="8"/>
    <x v="3"/>
    <x v="25"/>
    <x v="12"/>
    <x v="0"/>
    <n v="132"/>
    <n v="100"/>
    <n v="29"/>
    <n v="61.796116499999997"/>
    <n v="0"/>
    <n v="45.834951459999999"/>
    <n v="45"/>
    <n v="95.844660189999999"/>
  </r>
  <r>
    <x v="1"/>
    <x v="8"/>
    <x v="3"/>
    <x v="25"/>
    <x v="12"/>
    <x v="1"/>
    <n v="16"/>
    <n v="14"/>
    <n v="47"/>
    <n v="91.642857140000004"/>
    <n v="61"/>
    <n v="116.3571429"/>
    <n v="123"/>
    <n v="199.85714290000001"/>
  </r>
  <r>
    <x v="1"/>
    <x v="8"/>
    <x v="3"/>
    <x v="25"/>
    <x v="12"/>
    <x v="2"/>
    <n v="30"/>
    <n v="20"/>
    <n v="32"/>
    <n v="53.666666669999998"/>
    <n v="0"/>
    <n v="51.571428570000002"/>
    <n v="64.5"/>
    <n v="88.952380950000006"/>
  </r>
  <r>
    <x v="1"/>
    <x v="8"/>
    <x v="3"/>
    <x v="25"/>
    <x v="12"/>
    <x v="3"/>
    <n v="29"/>
    <n v="25"/>
    <n v="23"/>
    <n v="36.53846154"/>
    <n v="1"/>
    <n v="23.53846154"/>
    <n v="29"/>
    <n v="54.42307692"/>
  </r>
  <r>
    <x v="1"/>
    <x v="8"/>
    <x v="3"/>
    <x v="25"/>
    <x v="12"/>
    <x v="4"/>
    <n v="18"/>
    <n v="11"/>
    <n v="32"/>
    <n v="68.583333330000002"/>
    <n v="0"/>
    <n v="45"/>
    <n v="32"/>
    <n v="85.333333330000002"/>
  </r>
  <r>
    <x v="1"/>
    <x v="8"/>
    <x v="3"/>
    <x v="25"/>
    <x v="12"/>
    <x v="5"/>
    <n v="16"/>
    <n v="14"/>
    <n v="51.5"/>
    <n v="97.214285709999999"/>
    <n v="3.5"/>
    <n v="42.714285709999999"/>
    <n v="100"/>
    <n v="120.5"/>
  </r>
  <r>
    <x v="1"/>
    <x v="8"/>
    <x v="3"/>
    <x v="25"/>
    <x v="12"/>
    <x v="6"/>
    <n v="11"/>
    <n v="7"/>
    <n v="29"/>
    <n v="78.428571430000005"/>
    <n v="0"/>
    <n v="31.571428569999998"/>
    <n v="71"/>
    <n v="110"/>
  </r>
  <r>
    <x v="1"/>
    <x v="8"/>
    <x v="3"/>
    <x v="25"/>
    <x v="12"/>
    <x v="7"/>
    <n v="12"/>
    <n v="9"/>
    <n v="28"/>
    <n v="30.222222219999999"/>
    <n v="0"/>
    <n v="4.2222222220000001"/>
    <n v="30"/>
    <n v="34.444444439999998"/>
  </r>
  <r>
    <x v="1"/>
    <x v="8"/>
    <x v="3"/>
    <x v="25"/>
    <x v="13"/>
    <x v="0"/>
    <n v="65"/>
    <n v="30"/>
    <n v="29.5"/>
    <n v="93.466666669999995"/>
    <n v="0"/>
    <n v="117.83333330000001"/>
    <n v="52.5"/>
    <n v="211.3"/>
  </r>
  <r>
    <x v="1"/>
    <x v="8"/>
    <x v="3"/>
    <x v="25"/>
    <x v="13"/>
    <x v="1"/>
    <n v="25"/>
    <n v="11"/>
    <n v="28"/>
    <n v="52.81818182"/>
    <n v="26"/>
    <n v="275"/>
    <n v="76"/>
    <n v="327.81818179999999"/>
  </r>
  <r>
    <x v="1"/>
    <x v="8"/>
    <x v="3"/>
    <x v="25"/>
    <x v="13"/>
    <x v="2"/>
    <n v="11"/>
    <n v="8"/>
    <n v="43"/>
    <n v="198.625"/>
    <n v="0"/>
    <n v="27.125"/>
    <n v="53.5"/>
    <n v="225.75"/>
  </r>
  <r>
    <x v="1"/>
    <x v="8"/>
    <x v="3"/>
    <x v="25"/>
    <x v="13"/>
    <x v="3"/>
    <n v="3"/>
    <n v="1"/>
    <n v="28"/>
    <n v="28"/>
    <n v="42"/>
    <n v="42"/>
    <n v="70"/>
    <n v="70"/>
  </r>
  <r>
    <x v="1"/>
    <x v="8"/>
    <x v="3"/>
    <x v="25"/>
    <x v="13"/>
    <x v="4"/>
    <n v="7"/>
    <n v="6"/>
    <n v="3"/>
    <n v="15.66666667"/>
    <n v="0"/>
    <n v="37.833333330000002"/>
    <n v="15"/>
    <n v="53.5"/>
  </r>
  <r>
    <x v="1"/>
    <x v="8"/>
    <x v="3"/>
    <x v="25"/>
    <x v="13"/>
    <x v="5"/>
    <n v="14"/>
    <n v="3"/>
    <n v="181"/>
    <n v="165"/>
    <n v="0"/>
    <n v="7.3333333329999997"/>
    <n v="203"/>
    <n v="172.33333329999999"/>
  </r>
  <r>
    <x v="1"/>
    <x v="8"/>
    <x v="3"/>
    <x v="25"/>
    <x v="13"/>
    <x v="6"/>
    <n v="3"/>
    <s v="NA"/>
    <s v="NA"/>
    <s v="NA"/>
    <s v="NA"/>
    <s v="NA"/>
    <s v="NA"/>
    <s v="NA"/>
  </r>
  <r>
    <x v="1"/>
    <x v="8"/>
    <x v="3"/>
    <x v="25"/>
    <x v="13"/>
    <x v="7"/>
    <n v="2"/>
    <n v="1"/>
    <n v="17"/>
    <n v="17"/>
    <n v="2"/>
    <n v="2"/>
    <n v="19"/>
    <n v="19"/>
  </r>
  <r>
    <x v="1"/>
    <x v="8"/>
    <x v="4"/>
    <x v="0"/>
    <x v="0"/>
    <x v="0"/>
    <n v="24698"/>
    <n v="20331"/>
    <n v="84"/>
    <n v="168.72053349999999"/>
    <n v="28"/>
    <n v="88.984439179999995"/>
    <n v="158"/>
    <n v="247.86275549999999"/>
  </r>
  <r>
    <x v="1"/>
    <x v="8"/>
    <x v="4"/>
    <x v="0"/>
    <x v="0"/>
    <x v="1"/>
    <n v="5251"/>
    <n v="4239"/>
    <n v="127"/>
    <n v="225.887822"/>
    <n v="36"/>
    <n v="115.4594848"/>
    <n v="220"/>
    <n v="335.28384069999998"/>
  </r>
  <r>
    <x v="1"/>
    <x v="8"/>
    <x v="4"/>
    <x v="0"/>
    <x v="0"/>
    <x v="2"/>
    <n v="3740"/>
    <n v="3138"/>
    <n v="89"/>
    <n v="184.74514719999999"/>
    <n v="29"/>
    <n v="100.2028804"/>
    <n v="169"/>
    <n v="274.93018160000003"/>
  </r>
  <r>
    <x v="1"/>
    <x v="8"/>
    <x v="4"/>
    <x v="0"/>
    <x v="0"/>
    <x v="3"/>
    <n v="3796"/>
    <n v="3184"/>
    <n v="47"/>
    <n v="130.6020283"/>
    <n v="28"/>
    <n v="79.777197299999997"/>
    <n v="119"/>
    <n v="199.14597420000001"/>
  </r>
  <r>
    <x v="1"/>
    <x v="8"/>
    <x v="4"/>
    <x v="0"/>
    <x v="0"/>
    <x v="4"/>
    <n v="3813"/>
    <n v="3044"/>
    <n v="60.5"/>
    <n v="138.4624838"/>
    <n v="25"/>
    <n v="70.672703749999997"/>
    <n v="134.5"/>
    <n v="200.2412678"/>
  </r>
  <r>
    <x v="1"/>
    <x v="8"/>
    <x v="4"/>
    <x v="0"/>
    <x v="0"/>
    <x v="5"/>
    <n v="4350"/>
    <n v="3726"/>
    <n v="103"/>
    <n v="183.17758480000001"/>
    <n v="22"/>
    <n v="85.560905020000007"/>
    <n v="167"/>
    <n v="257.64167320000001"/>
  </r>
  <r>
    <x v="1"/>
    <x v="8"/>
    <x v="4"/>
    <x v="0"/>
    <x v="0"/>
    <x v="6"/>
    <n v="2222"/>
    <n v="1714"/>
    <n v="57"/>
    <n v="124.8420461"/>
    <n v="24"/>
    <n v="67.657672849999997"/>
    <n v="114"/>
    <n v="177.40865650000001"/>
  </r>
  <r>
    <x v="1"/>
    <x v="8"/>
    <x v="4"/>
    <x v="0"/>
    <x v="0"/>
    <x v="7"/>
    <n v="1463"/>
    <n v="1228"/>
    <n v="68.5"/>
    <n v="131.22463769999999"/>
    <n v="28"/>
    <n v="83.671497579999993"/>
    <n v="135"/>
    <n v="205.21980679999999"/>
  </r>
  <r>
    <x v="1"/>
    <x v="8"/>
    <x v="4"/>
    <x v="0"/>
    <x v="0"/>
    <x v="8"/>
    <n v="63"/>
    <n v="58"/>
    <n v="34.5"/>
    <n v="37.360655739999999"/>
    <n v="0"/>
    <n v="11.14754098"/>
    <n v="34.5"/>
    <n v="37.360655739999999"/>
  </r>
  <r>
    <x v="1"/>
    <x v="8"/>
    <x v="4"/>
    <x v="0"/>
    <x v="1"/>
    <x v="0"/>
    <n v="5555"/>
    <n v="4731"/>
    <n v="123"/>
    <n v="189.44292239999999"/>
    <n v="27"/>
    <n v="73.947488579999998"/>
    <n v="174"/>
    <n v="252.6554587"/>
  </r>
  <r>
    <x v="1"/>
    <x v="8"/>
    <x v="4"/>
    <x v="0"/>
    <x v="1"/>
    <x v="1"/>
    <n v="1065"/>
    <n v="895"/>
    <n v="176"/>
    <n v="265.15127919999998"/>
    <n v="33"/>
    <n v="103.7942158"/>
    <n v="285"/>
    <n v="363.38375969999998"/>
  </r>
  <r>
    <x v="1"/>
    <x v="8"/>
    <x v="4"/>
    <x v="0"/>
    <x v="1"/>
    <x v="2"/>
    <n v="919"/>
    <n v="827"/>
    <n v="128"/>
    <n v="211.9250892"/>
    <n v="29"/>
    <n v="73.80618312"/>
    <n v="176"/>
    <n v="274.75505349999997"/>
  </r>
  <r>
    <x v="1"/>
    <x v="8"/>
    <x v="4"/>
    <x v="0"/>
    <x v="1"/>
    <x v="3"/>
    <n v="862"/>
    <n v="738"/>
    <n v="85.5"/>
    <n v="144.01578950000001"/>
    <n v="28"/>
    <n v="71.423684210000005"/>
    <n v="155"/>
    <n v="204.0855263"/>
  </r>
  <r>
    <x v="1"/>
    <x v="8"/>
    <x v="4"/>
    <x v="0"/>
    <x v="1"/>
    <x v="4"/>
    <n v="844"/>
    <n v="697"/>
    <n v="114"/>
    <n v="170.97602259999999"/>
    <n v="7"/>
    <n v="57.85754584"/>
    <n v="159"/>
    <n v="221.19746119999999"/>
  </r>
  <r>
    <x v="1"/>
    <x v="8"/>
    <x v="4"/>
    <x v="0"/>
    <x v="1"/>
    <x v="5"/>
    <n v="951"/>
    <n v="817"/>
    <n v="132"/>
    <n v="203.73476700000001"/>
    <n v="22"/>
    <n v="76.636798089999999"/>
    <n v="181"/>
    <n v="266.98327360000002"/>
  </r>
  <r>
    <x v="1"/>
    <x v="8"/>
    <x v="4"/>
    <x v="0"/>
    <x v="1"/>
    <x v="6"/>
    <n v="571"/>
    <n v="462"/>
    <n v="79"/>
    <n v="114.8968421"/>
    <n v="28"/>
    <n v="60.562105260000003"/>
    <n v="127.5"/>
    <n v="157.34315789999999"/>
  </r>
  <r>
    <x v="1"/>
    <x v="8"/>
    <x v="4"/>
    <x v="0"/>
    <x v="1"/>
    <x v="7"/>
    <n v="322"/>
    <n v="276"/>
    <n v="99"/>
    <n v="141.87769779999999"/>
    <n v="21"/>
    <n v="44.478417270000001"/>
    <n v="134"/>
    <n v="174.4172662"/>
  </r>
  <r>
    <x v="1"/>
    <x v="8"/>
    <x v="4"/>
    <x v="0"/>
    <x v="1"/>
    <x v="8"/>
    <n v="21"/>
    <n v="19"/>
    <n v="42"/>
    <n v="48.315789469999999"/>
    <n v="0"/>
    <n v="16.684210530000001"/>
    <n v="42"/>
    <n v="48.315789469999999"/>
  </r>
  <r>
    <x v="1"/>
    <x v="8"/>
    <x v="4"/>
    <x v="0"/>
    <x v="2"/>
    <x v="0"/>
    <n v="1844"/>
    <n v="1657"/>
    <n v="158"/>
    <n v="213.41443050000001"/>
    <n v="36"/>
    <n v="89.21884317"/>
    <n v="218"/>
    <n v="291.29695889999999"/>
  </r>
  <r>
    <x v="1"/>
    <x v="8"/>
    <x v="4"/>
    <x v="0"/>
    <x v="2"/>
    <x v="1"/>
    <n v="254"/>
    <n v="226"/>
    <n v="176"/>
    <n v="236.2445415"/>
    <n v="45"/>
    <n v="94.327510919999995"/>
    <n v="239.5"/>
    <n v="320.58078599999999"/>
  </r>
  <r>
    <x v="1"/>
    <x v="8"/>
    <x v="4"/>
    <x v="0"/>
    <x v="2"/>
    <x v="2"/>
    <n v="317"/>
    <n v="291"/>
    <n v="169"/>
    <n v="249.7457627"/>
    <n v="35"/>
    <n v="102.3118644"/>
    <n v="224"/>
    <n v="340.5389831"/>
  </r>
  <r>
    <x v="1"/>
    <x v="8"/>
    <x v="4"/>
    <x v="0"/>
    <x v="2"/>
    <x v="3"/>
    <n v="333"/>
    <n v="305"/>
    <n v="145"/>
    <n v="195.7459283"/>
    <n v="39"/>
    <n v="85.625407170000003"/>
    <n v="204"/>
    <n v="271.90228009999998"/>
  </r>
  <r>
    <x v="1"/>
    <x v="8"/>
    <x v="4"/>
    <x v="0"/>
    <x v="2"/>
    <x v="4"/>
    <n v="259"/>
    <n v="215"/>
    <n v="120"/>
    <n v="192.4930233"/>
    <n v="20"/>
    <n v="68.702325579999993"/>
    <n v="174"/>
    <n v="251.1395349"/>
  </r>
  <r>
    <x v="1"/>
    <x v="8"/>
    <x v="4"/>
    <x v="0"/>
    <x v="2"/>
    <x v="5"/>
    <n v="351"/>
    <n v="324"/>
    <n v="172"/>
    <n v="231.02114800000001"/>
    <n v="38.5"/>
    <n v="92.661631420000006"/>
    <n v="260"/>
    <n v="309.54984889999997"/>
  </r>
  <r>
    <x v="1"/>
    <x v="8"/>
    <x v="4"/>
    <x v="0"/>
    <x v="2"/>
    <x v="6"/>
    <n v="217"/>
    <n v="194"/>
    <n v="158.5"/>
    <n v="173.01020410000001"/>
    <n v="30"/>
    <n v="72.229591839999998"/>
    <n v="201"/>
    <n v="232.32142859999999"/>
  </r>
  <r>
    <x v="1"/>
    <x v="8"/>
    <x v="4"/>
    <x v="0"/>
    <x v="2"/>
    <x v="7"/>
    <n v="110"/>
    <n v="100"/>
    <n v="149"/>
    <n v="179.75247519999999"/>
    <n v="42.5"/>
    <n v="117.52475250000001"/>
    <n v="224"/>
    <n v="287.72277229999997"/>
  </r>
  <r>
    <x v="1"/>
    <x v="8"/>
    <x v="4"/>
    <x v="0"/>
    <x v="2"/>
    <x v="8"/>
    <n v="3"/>
    <n v="2"/>
    <n v="37.5"/>
    <n v="36"/>
    <n v="40.5"/>
    <n v="27"/>
    <n v="37.5"/>
    <n v="36"/>
  </r>
  <r>
    <x v="1"/>
    <x v="8"/>
    <x v="4"/>
    <x v="0"/>
    <x v="3"/>
    <x v="0"/>
    <n v="1019"/>
    <n v="880"/>
    <n v="111"/>
    <n v="178.66293390000001"/>
    <n v="39"/>
    <n v="110.9888018"/>
    <n v="179"/>
    <n v="277.45464729999998"/>
  </r>
  <r>
    <x v="1"/>
    <x v="8"/>
    <x v="4"/>
    <x v="0"/>
    <x v="3"/>
    <x v="1"/>
    <n v="304"/>
    <n v="271"/>
    <n v="152"/>
    <n v="235.32600729999999"/>
    <n v="56"/>
    <n v="152.73260070000001"/>
    <n v="254"/>
    <n v="380.11355309999999"/>
  </r>
  <r>
    <x v="1"/>
    <x v="8"/>
    <x v="4"/>
    <x v="0"/>
    <x v="3"/>
    <x v="2"/>
    <n v="159"/>
    <n v="140"/>
    <n v="94"/>
    <n v="202.06338030000001"/>
    <n v="44"/>
    <n v="126.0422535"/>
    <n v="221.5"/>
    <n v="323.64788729999998"/>
  </r>
  <r>
    <x v="1"/>
    <x v="8"/>
    <x v="4"/>
    <x v="0"/>
    <x v="3"/>
    <x v="3"/>
    <n v="165"/>
    <n v="134"/>
    <n v="91.5"/>
    <n v="118.2836879"/>
    <n v="32.5"/>
    <n v="63.070921990000002"/>
    <n v="151"/>
    <n v="166.58865249999999"/>
  </r>
  <r>
    <x v="1"/>
    <x v="8"/>
    <x v="4"/>
    <x v="0"/>
    <x v="3"/>
    <x v="4"/>
    <n v="151"/>
    <n v="122"/>
    <n v="89.5"/>
    <n v="128.195122"/>
    <n v="42"/>
    <n v="93.902439020000003"/>
    <n v="154"/>
    <n v="210.2357724"/>
  </r>
  <r>
    <x v="1"/>
    <x v="8"/>
    <x v="4"/>
    <x v="0"/>
    <x v="3"/>
    <x v="5"/>
    <n v="137"/>
    <n v="124"/>
    <n v="119.5"/>
    <n v="211.14516130000001"/>
    <n v="34"/>
    <n v="99.653225809999995"/>
    <n v="170"/>
    <n v="292.06451609999999"/>
  </r>
  <r>
    <x v="1"/>
    <x v="8"/>
    <x v="4"/>
    <x v="0"/>
    <x v="3"/>
    <x v="6"/>
    <n v="63"/>
    <n v="50"/>
    <n v="45.5"/>
    <n v="87.529411760000002"/>
    <n v="44"/>
    <n v="92.647058819999998"/>
    <n v="92"/>
    <n v="143.2745098"/>
  </r>
  <r>
    <x v="1"/>
    <x v="8"/>
    <x v="4"/>
    <x v="0"/>
    <x v="3"/>
    <x v="7"/>
    <n v="37"/>
    <n v="36"/>
    <n v="74.5"/>
    <n v="95.416666669999998"/>
    <n v="21"/>
    <n v="54.805555560000002"/>
    <n v="148.5"/>
    <n v="141.25"/>
  </r>
  <r>
    <x v="1"/>
    <x v="8"/>
    <x v="4"/>
    <x v="0"/>
    <x v="3"/>
    <x v="8"/>
    <n v="3"/>
    <n v="3"/>
    <n v="28"/>
    <n v="27.333333329999999"/>
    <n v="0"/>
    <n v="7"/>
    <n v="28"/>
    <n v="27.333333329999999"/>
  </r>
  <r>
    <x v="1"/>
    <x v="8"/>
    <x v="4"/>
    <x v="0"/>
    <x v="4"/>
    <x v="0"/>
    <n v="2759"/>
    <n v="2220"/>
    <n v="56"/>
    <n v="128.5151382"/>
    <n v="18"/>
    <n v="70.355419040000001"/>
    <n v="107"/>
    <n v="188.96665200000001"/>
  </r>
  <r>
    <x v="1"/>
    <x v="8"/>
    <x v="4"/>
    <x v="0"/>
    <x v="4"/>
    <x v="1"/>
    <n v="583"/>
    <n v="461"/>
    <n v="73"/>
    <n v="159.76659530000001"/>
    <n v="24"/>
    <n v="101.5074946"/>
    <n v="143"/>
    <n v="254.65310489999999"/>
  </r>
  <r>
    <x v="1"/>
    <x v="8"/>
    <x v="4"/>
    <x v="0"/>
    <x v="4"/>
    <x v="2"/>
    <n v="449"/>
    <n v="362"/>
    <n v="56"/>
    <n v="131.798913"/>
    <n v="12"/>
    <n v="66.206521739999999"/>
    <n v="102.5"/>
    <n v="186.86413039999999"/>
  </r>
  <r>
    <x v="1"/>
    <x v="8"/>
    <x v="4"/>
    <x v="0"/>
    <x v="4"/>
    <x v="3"/>
    <n v="483"/>
    <n v="395"/>
    <n v="32"/>
    <n v="103.5763547"/>
    <n v="20"/>
    <n v="67.125615760000002"/>
    <n v="76"/>
    <n v="160.4458128"/>
  </r>
  <r>
    <x v="1"/>
    <x v="8"/>
    <x v="4"/>
    <x v="0"/>
    <x v="4"/>
    <x v="4"/>
    <n v="400"/>
    <n v="321"/>
    <n v="53"/>
    <n v="112.8115502"/>
    <n v="18"/>
    <n v="47.328267480000001"/>
    <n v="93"/>
    <n v="150.79939210000001"/>
  </r>
  <r>
    <x v="1"/>
    <x v="8"/>
    <x v="4"/>
    <x v="0"/>
    <x v="4"/>
    <x v="5"/>
    <n v="444"/>
    <n v="370"/>
    <n v="86"/>
    <n v="158.52368419999999"/>
    <n v="15"/>
    <n v="58.418421049999999"/>
    <n v="131"/>
    <n v="205.94736839999999"/>
  </r>
  <r>
    <x v="1"/>
    <x v="8"/>
    <x v="4"/>
    <x v="0"/>
    <x v="4"/>
    <x v="6"/>
    <n v="254"/>
    <n v="189"/>
    <n v="33"/>
    <n v="93.669902910000005"/>
    <n v="21"/>
    <n v="69.810679609999994"/>
    <n v="69"/>
    <n v="148.66504850000001"/>
  </r>
  <r>
    <x v="1"/>
    <x v="8"/>
    <x v="4"/>
    <x v="0"/>
    <x v="4"/>
    <x v="7"/>
    <n v="137"/>
    <n v="113"/>
    <n v="41"/>
    <n v="94.421052630000005"/>
    <n v="7"/>
    <n v="79.754385959999993"/>
    <n v="103"/>
    <n v="166.84210529999999"/>
  </r>
  <r>
    <x v="1"/>
    <x v="8"/>
    <x v="4"/>
    <x v="0"/>
    <x v="4"/>
    <x v="8"/>
    <n v="9"/>
    <n v="9"/>
    <n v="34"/>
    <n v="34.111111110000003"/>
    <n v="8"/>
    <n v="8.4444444440000002"/>
    <n v="34"/>
    <n v="34.111111110000003"/>
  </r>
  <r>
    <x v="1"/>
    <x v="8"/>
    <x v="4"/>
    <x v="0"/>
    <x v="5"/>
    <x v="0"/>
    <n v="398"/>
    <n v="335"/>
    <n v="108"/>
    <n v="178.57227140000001"/>
    <n v="42"/>
    <n v="91.023598820000004"/>
    <n v="182"/>
    <n v="257.72271389999997"/>
  </r>
  <r>
    <x v="1"/>
    <x v="8"/>
    <x v="4"/>
    <x v="0"/>
    <x v="5"/>
    <x v="1"/>
    <n v="62"/>
    <n v="55"/>
    <n v="124"/>
    <n v="235.45454549999999"/>
    <n v="42"/>
    <n v="96.836363640000002"/>
    <n v="233"/>
    <n v="328.16363639999997"/>
  </r>
  <r>
    <x v="1"/>
    <x v="8"/>
    <x v="4"/>
    <x v="0"/>
    <x v="5"/>
    <x v="2"/>
    <n v="62"/>
    <n v="46"/>
    <n v="146"/>
    <n v="288.27659569999997"/>
    <n v="39"/>
    <n v="97.957446809999993"/>
    <n v="303"/>
    <n v="370.31914890000002"/>
  </r>
  <r>
    <x v="1"/>
    <x v="8"/>
    <x v="4"/>
    <x v="0"/>
    <x v="5"/>
    <x v="3"/>
    <n v="70"/>
    <n v="59"/>
    <n v="78"/>
    <n v="116.2166667"/>
    <n v="43"/>
    <n v="103.1833333"/>
    <n v="124"/>
    <n v="201.93333329999999"/>
  </r>
  <r>
    <x v="1"/>
    <x v="8"/>
    <x v="4"/>
    <x v="0"/>
    <x v="5"/>
    <x v="4"/>
    <n v="67"/>
    <n v="53"/>
    <n v="99"/>
    <n v="136.30188680000001"/>
    <n v="98"/>
    <n v="124.3396226"/>
    <n v="181"/>
    <n v="247.30188680000001"/>
  </r>
  <r>
    <x v="1"/>
    <x v="8"/>
    <x v="4"/>
    <x v="0"/>
    <x v="5"/>
    <x v="5"/>
    <n v="69"/>
    <n v="63"/>
    <n v="127"/>
    <n v="203.15625"/>
    <n v="10"/>
    <n v="66.734375"/>
    <n v="193"/>
    <n v="263.515625"/>
  </r>
  <r>
    <x v="1"/>
    <x v="8"/>
    <x v="4"/>
    <x v="0"/>
    <x v="5"/>
    <x v="6"/>
    <n v="35"/>
    <n v="27"/>
    <n v="95"/>
    <n v="128.67857140000001"/>
    <n v="52"/>
    <n v="63.5"/>
    <n v="149"/>
    <n v="169.35714290000001"/>
  </r>
  <r>
    <x v="1"/>
    <x v="8"/>
    <x v="4"/>
    <x v="0"/>
    <x v="5"/>
    <x v="7"/>
    <n v="32"/>
    <n v="31"/>
    <n v="89"/>
    <n v="102.3548387"/>
    <n v="39"/>
    <n v="66.483870969999998"/>
    <n v="162"/>
    <n v="162"/>
  </r>
  <r>
    <x v="1"/>
    <x v="8"/>
    <x v="4"/>
    <x v="0"/>
    <x v="5"/>
    <x v="8"/>
    <n v="1"/>
    <n v="1"/>
    <n v="62"/>
    <n v="62"/>
    <n v="36"/>
    <n v="36"/>
    <n v="62"/>
    <n v="62"/>
  </r>
  <r>
    <x v="1"/>
    <x v="8"/>
    <x v="4"/>
    <x v="0"/>
    <x v="6"/>
    <x v="0"/>
    <n v="5564"/>
    <n v="4670"/>
    <n v="77.5"/>
    <n v="161.2345861"/>
    <n v="39"/>
    <n v="115.9096284"/>
    <n v="175"/>
    <n v="267.52470440000002"/>
  </r>
  <r>
    <x v="1"/>
    <x v="8"/>
    <x v="4"/>
    <x v="0"/>
    <x v="6"/>
    <x v="1"/>
    <n v="1220"/>
    <n v="1037"/>
    <n v="105"/>
    <n v="204.3777565"/>
    <n v="55"/>
    <n v="142.38159160000001"/>
    <n v="226"/>
    <n v="340.61457330000002"/>
  </r>
  <r>
    <x v="1"/>
    <x v="8"/>
    <x v="4"/>
    <x v="0"/>
    <x v="6"/>
    <x v="2"/>
    <n v="704"/>
    <n v="601"/>
    <n v="90"/>
    <n v="170.16065570000001"/>
    <n v="42"/>
    <n v="143.09016389999999"/>
    <n v="188"/>
    <n v="302.43114750000001"/>
  </r>
  <r>
    <x v="1"/>
    <x v="8"/>
    <x v="4"/>
    <x v="0"/>
    <x v="6"/>
    <x v="3"/>
    <n v="707"/>
    <n v="618"/>
    <n v="35"/>
    <n v="120.7692308"/>
    <n v="36"/>
    <n v="106.4599359"/>
    <n v="113"/>
    <n v="212.83012819999999"/>
  </r>
  <r>
    <x v="1"/>
    <x v="8"/>
    <x v="4"/>
    <x v="0"/>
    <x v="6"/>
    <x v="4"/>
    <n v="982"/>
    <n v="785"/>
    <n v="46"/>
    <n v="124.73158549999999"/>
    <n v="39"/>
    <n v="91.595505619999997"/>
    <n v="149"/>
    <n v="206.80898880000001"/>
  </r>
  <r>
    <x v="1"/>
    <x v="8"/>
    <x v="4"/>
    <x v="0"/>
    <x v="6"/>
    <x v="5"/>
    <n v="1109"/>
    <n v="963"/>
    <n v="98"/>
    <n v="174.45948720000001"/>
    <n v="32"/>
    <n v="106.0410256"/>
    <n v="178"/>
    <n v="271.57435900000002"/>
  </r>
  <r>
    <x v="1"/>
    <x v="8"/>
    <x v="4"/>
    <x v="0"/>
    <x v="6"/>
    <x v="6"/>
    <n v="421"/>
    <n v="321"/>
    <n v="70"/>
    <n v="151.33333329999999"/>
    <n v="30"/>
    <n v="100.9339339"/>
    <n v="181"/>
    <n v="239.3633634"/>
  </r>
  <r>
    <x v="1"/>
    <x v="8"/>
    <x v="4"/>
    <x v="0"/>
    <x v="6"/>
    <x v="7"/>
    <n v="419"/>
    <n v="343"/>
    <n v="69"/>
    <n v="146.04597699999999"/>
    <n v="34"/>
    <n v="104.4798851"/>
    <n v="150"/>
    <n v="242.07758620000001"/>
  </r>
  <r>
    <x v="1"/>
    <x v="8"/>
    <x v="4"/>
    <x v="0"/>
    <x v="6"/>
    <x v="8"/>
    <n v="2"/>
    <n v="2"/>
    <n v="28.5"/>
    <n v="28.5"/>
    <n v="0"/>
    <n v="0"/>
    <n v="28.5"/>
    <n v="28.5"/>
  </r>
  <r>
    <x v="1"/>
    <x v="8"/>
    <x v="4"/>
    <x v="0"/>
    <x v="7"/>
    <x v="0"/>
    <n v="1229"/>
    <n v="975"/>
    <n v="84"/>
    <n v="163.155754"/>
    <n v="21"/>
    <n v="78.059523810000002"/>
    <n v="146"/>
    <n v="231.52976190000001"/>
  </r>
  <r>
    <x v="1"/>
    <x v="8"/>
    <x v="4"/>
    <x v="0"/>
    <x v="7"/>
    <x v="1"/>
    <n v="337"/>
    <n v="273"/>
    <n v="164"/>
    <n v="251.92805759999999"/>
    <n v="7"/>
    <n v="79.007194240000004"/>
    <n v="229"/>
    <n v="326.98201440000003"/>
  </r>
  <r>
    <x v="1"/>
    <x v="8"/>
    <x v="4"/>
    <x v="0"/>
    <x v="7"/>
    <x v="2"/>
    <n v="220"/>
    <n v="186"/>
    <n v="70.5"/>
    <n v="136.91666670000001"/>
    <n v="27"/>
    <n v="100.41145830000001"/>
    <n v="139"/>
    <n v="229.63541670000001"/>
  </r>
  <r>
    <x v="1"/>
    <x v="8"/>
    <x v="4"/>
    <x v="0"/>
    <x v="7"/>
    <x v="3"/>
    <n v="165"/>
    <n v="134"/>
    <n v="35"/>
    <n v="119.0785714"/>
    <n v="32"/>
    <n v="74.907142859999993"/>
    <n v="101"/>
    <n v="177.35"/>
  </r>
  <r>
    <x v="1"/>
    <x v="8"/>
    <x v="4"/>
    <x v="0"/>
    <x v="7"/>
    <x v="4"/>
    <n v="170"/>
    <n v="127"/>
    <n v="64"/>
    <n v="108.03053439999999"/>
    <n v="4"/>
    <n v="63.541984730000003"/>
    <n v="122"/>
    <n v="160.19847329999999"/>
  </r>
  <r>
    <x v="1"/>
    <x v="8"/>
    <x v="4"/>
    <x v="0"/>
    <x v="7"/>
    <x v="5"/>
    <n v="168"/>
    <n v="133"/>
    <n v="77"/>
    <n v="182.7841727"/>
    <n v="22"/>
    <n v="82.374100720000001"/>
    <n v="150"/>
    <n v="254.20863309999999"/>
  </r>
  <r>
    <x v="1"/>
    <x v="8"/>
    <x v="4"/>
    <x v="0"/>
    <x v="7"/>
    <x v="6"/>
    <n v="100"/>
    <n v="68"/>
    <n v="32"/>
    <n v="96.805555560000002"/>
    <n v="2.5"/>
    <n v="67.013888890000004"/>
    <n v="46"/>
    <n v="149.23611109999999"/>
  </r>
  <r>
    <x v="1"/>
    <x v="8"/>
    <x v="4"/>
    <x v="0"/>
    <x v="7"/>
    <x v="7"/>
    <n v="67"/>
    <n v="52"/>
    <n v="42.5"/>
    <n v="90.203703700000005"/>
    <n v="24.5"/>
    <n v="43.333333330000002"/>
    <n v="74"/>
    <n v="119.0740741"/>
  </r>
  <r>
    <x v="1"/>
    <x v="8"/>
    <x v="4"/>
    <x v="0"/>
    <x v="7"/>
    <x v="8"/>
    <n v="2"/>
    <n v="2"/>
    <n v="33"/>
    <n v="33"/>
    <n v="7.5"/>
    <n v="7.5"/>
    <n v="33"/>
    <n v="33"/>
  </r>
  <r>
    <x v="1"/>
    <x v="8"/>
    <x v="4"/>
    <x v="0"/>
    <x v="8"/>
    <x v="0"/>
    <n v="1368"/>
    <n v="1124"/>
    <n v="56"/>
    <n v="153.79173990000001"/>
    <n v="24"/>
    <n v="77.478910369999994"/>
    <n v="126"/>
    <n v="220.89806680000001"/>
  </r>
  <r>
    <x v="1"/>
    <x v="8"/>
    <x v="4"/>
    <x v="0"/>
    <x v="8"/>
    <x v="1"/>
    <n v="265"/>
    <n v="219"/>
    <n v="112"/>
    <n v="250.16818180000001"/>
    <n v="28"/>
    <n v="91.913636359999998"/>
    <n v="197"/>
    <n v="330.90454549999998"/>
  </r>
  <r>
    <x v="1"/>
    <x v="8"/>
    <x v="4"/>
    <x v="0"/>
    <x v="8"/>
    <x v="2"/>
    <n v="189"/>
    <n v="158"/>
    <n v="54"/>
    <n v="146.92452829999999"/>
    <n v="34.5"/>
    <n v="91.490566040000004"/>
    <n v="117.5"/>
    <n v="232.61635219999999"/>
  </r>
  <r>
    <x v="1"/>
    <x v="8"/>
    <x v="4"/>
    <x v="0"/>
    <x v="8"/>
    <x v="3"/>
    <n v="216"/>
    <n v="177"/>
    <n v="36"/>
    <n v="130.6703297"/>
    <n v="8"/>
    <n v="76.653846150000007"/>
    <n v="72"/>
    <n v="198.52197799999999"/>
  </r>
  <r>
    <x v="1"/>
    <x v="8"/>
    <x v="4"/>
    <x v="0"/>
    <x v="8"/>
    <x v="4"/>
    <n v="244"/>
    <n v="194"/>
    <n v="50"/>
    <n v="133.07142859999999"/>
    <n v="29.5"/>
    <n v="75.127551019999999"/>
    <n v="120.5"/>
    <n v="196.73979589999999"/>
  </r>
  <r>
    <x v="1"/>
    <x v="8"/>
    <x v="4"/>
    <x v="0"/>
    <x v="8"/>
    <x v="5"/>
    <n v="218"/>
    <n v="180"/>
    <n v="88.5"/>
    <n v="157.2459016"/>
    <n v="1"/>
    <n v="46.666666669999998"/>
    <n v="132.5"/>
    <n v="189.5409836"/>
  </r>
  <r>
    <x v="1"/>
    <x v="8"/>
    <x v="4"/>
    <x v="0"/>
    <x v="8"/>
    <x v="6"/>
    <n v="144"/>
    <n v="115"/>
    <n v="34"/>
    <n v="102.4529915"/>
    <n v="13"/>
    <n v="52.008547010000001"/>
    <n v="77"/>
    <n v="140.8632479"/>
  </r>
  <r>
    <x v="1"/>
    <x v="8"/>
    <x v="4"/>
    <x v="0"/>
    <x v="8"/>
    <x v="7"/>
    <n v="90"/>
    <n v="79"/>
    <n v="35"/>
    <n v="75.379746839999996"/>
    <n v="58"/>
    <n v="127.2278481"/>
    <n v="206"/>
    <n v="198.77215190000001"/>
  </r>
  <r>
    <x v="1"/>
    <x v="8"/>
    <x v="4"/>
    <x v="0"/>
    <x v="8"/>
    <x v="8"/>
    <n v="2"/>
    <n v="2"/>
    <n v="17.5"/>
    <n v="17.5"/>
    <n v="25.5"/>
    <n v="25.5"/>
    <n v="17.5"/>
    <n v="17.5"/>
  </r>
  <r>
    <x v="1"/>
    <x v="8"/>
    <x v="4"/>
    <x v="0"/>
    <x v="9"/>
    <x v="0"/>
    <n v="3104"/>
    <n v="2499"/>
    <n v="56"/>
    <n v="159.6743912"/>
    <n v="17"/>
    <n v="86.159465830000002"/>
    <n v="107"/>
    <n v="237.37902589999999"/>
  </r>
  <r>
    <x v="1"/>
    <x v="8"/>
    <x v="4"/>
    <x v="0"/>
    <x v="9"/>
    <x v="1"/>
    <n v="575"/>
    <n v="470"/>
    <n v="106.5"/>
    <n v="232.42706129999999"/>
    <n v="39"/>
    <n v="109.62790699999999"/>
    <n v="210"/>
    <n v="336.93023260000001"/>
  </r>
  <r>
    <x v="1"/>
    <x v="8"/>
    <x v="4"/>
    <x v="0"/>
    <x v="9"/>
    <x v="2"/>
    <n v="450"/>
    <n v="338"/>
    <n v="62"/>
    <n v="169.6514286"/>
    <n v="28"/>
    <n v="116.5571429"/>
    <n v="120.5"/>
    <n v="274.29142860000002"/>
  </r>
  <r>
    <x v="1"/>
    <x v="8"/>
    <x v="4"/>
    <x v="0"/>
    <x v="9"/>
    <x v="3"/>
    <n v="531"/>
    <n v="440"/>
    <n v="32"/>
    <n v="119.3693694"/>
    <n v="20.5"/>
    <n v="70.871621619999999"/>
    <n v="76.5"/>
    <n v="183.09909909999999"/>
  </r>
  <r>
    <x v="1"/>
    <x v="8"/>
    <x v="4"/>
    <x v="0"/>
    <x v="9"/>
    <x v="4"/>
    <n v="497"/>
    <n v="389"/>
    <n v="48"/>
    <n v="129.41984729999999"/>
    <n v="1"/>
    <n v="57.49872774"/>
    <n v="76"/>
    <n v="179.5954198"/>
  </r>
  <r>
    <x v="1"/>
    <x v="8"/>
    <x v="4"/>
    <x v="0"/>
    <x v="9"/>
    <x v="5"/>
    <n v="600"/>
    <n v="517"/>
    <n v="73"/>
    <n v="170.61216730000001"/>
    <n v="16"/>
    <n v="105.9961977"/>
    <n v="125"/>
    <n v="267.78327000000002"/>
  </r>
  <r>
    <x v="1"/>
    <x v="8"/>
    <x v="4"/>
    <x v="0"/>
    <x v="9"/>
    <x v="6"/>
    <n v="266"/>
    <n v="193"/>
    <n v="38"/>
    <n v="135.26960779999999"/>
    <n v="1"/>
    <n v="38.794117649999997"/>
    <n v="53"/>
    <n v="162.82352940000001"/>
  </r>
  <r>
    <x v="1"/>
    <x v="8"/>
    <x v="4"/>
    <x v="0"/>
    <x v="9"/>
    <x v="7"/>
    <n v="167"/>
    <n v="135"/>
    <n v="42"/>
    <n v="111.5144928"/>
    <n v="3"/>
    <n v="64.47826087"/>
    <n v="66"/>
    <n v="162.4855072"/>
  </r>
  <r>
    <x v="1"/>
    <x v="8"/>
    <x v="4"/>
    <x v="0"/>
    <x v="9"/>
    <x v="8"/>
    <n v="18"/>
    <n v="17"/>
    <n v="28"/>
    <n v="34.833333330000002"/>
    <n v="0"/>
    <n v="4.6111111109999996"/>
    <n v="28"/>
    <n v="34.833333330000002"/>
  </r>
  <r>
    <x v="1"/>
    <x v="8"/>
    <x v="4"/>
    <x v="0"/>
    <x v="10"/>
    <x v="0"/>
    <n v="508"/>
    <n v="420"/>
    <n v="121.5"/>
    <n v="255.0211765"/>
    <n v="34.5"/>
    <n v="98.741176469999999"/>
    <n v="232"/>
    <n v="348.16941179999998"/>
  </r>
  <r>
    <x v="1"/>
    <x v="8"/>
    <x v="4"/>
    <x v="0"/>
    <x v="10"/>
    <x v="1"/>
    <n v="139"/>
    <n v="124"/>
    <n v="227.5"/>
    <n v="338.32799999999997"/>
    <n v="45"/>
    <n v="100.72"/>
    <n v="307.5"/>
    <n v="437.68"/>
  </r>
  <r>
    <x v="1"/>
    <x v="8"/>
    <x v="4"/>
    <x v="0"/>
    <x v="10"/>
    <x v="2"/>
    <n v="85"/>
    <n v="68"/>
    <n v="133"/>
    <n v="310.35294119999998"/>
    <n v="10"/>
    <n v="74.91176471"/>
    <n v="251.5"/>
    <n v="382.10294119999998"/>
  </r>
  <r>
    <x v="1"/>
    <x v="8"/>
    <x v="4"/>
    <x v="0"/>
    <x v="10"/>
    <x v="3"/>
    <n v="63"/>
    <n v="57"/>
    <n v="79"/>
    <n v="221.36842110000001"/>
    <n v="42"/>
    <n v="134.45614040000001"/>
    <n v="294"/>
    <n v="347.73684209999999"/>
  </r>
  <r>
    <x v="1"/>
    <x v="8"/>
    <x v="4"/>
    <x v="0"/>
    <x v="10"/>
    <x v="4"/>
    <n v="66"/>
    <n v="55"/>
    <n v="59"/>
    <n v="170.2363636"/>
    <n v="43"/>
    <n v="115.25454550000001"/>
    <n v="135"/>
    <n v="280.41818180000001"/>
  </r>
  <r>
    <x v="1"/>
    <x v="8"/>
    <x v="4"/>
    <x v="0"/>
    <x v="10"/>
    <x v="5"/>
    <n v="71"/>
    <n v="55"/>
    <n v="104"/>
    <n v="240.47368420000001"/>
    <n v="17"/>
    <n v="77.824561399999993"/>
    <n v="192"/>
    <n v="307.94736840000002"/>
  </r>
  <r>
    <x v="1"/>
    <x v="8"/>
    <x v="4"/>
    <x v="0"/>
    <x v="10"/>
    <x v="6"/>
    <n v="53"/>
    <n v="38"/>
    <n v="59.5"/>
    <n v="135.71794869999999"/>
    <n v="4"/>
    <n v="56.051282049999998"/>
    <n v="97.5"/>
    <n v="179.56410260000001"/>
  </r>
  <r>
    <x v="1"/>
    <x v="8"/>
    <x v="4"/>
    <x v="0"/>
    <x v="10"/>
    <x v="7"/>
    <n v="29"/>
    <n v="22"/>
    <n v="117.5"/>
    <n v="181.4090909"/>
    <n v="60.5"/>
    <n v="166.18181820000001"/>
    <n v="184"/>
    <n v="339.18181820000001"/>
  </r>
  <r>
    <x v="1"/>
    <x v="8"/>
    <x v="4"/>
    <x v="0"/>
    <x v="10"/>
    <x v="8"/>
    <n v="2"/>
    <n v="1"/>
    <n v="0"/>
    <n v="8.5"/>
    <n v="0"/>
    <n v="0"/>
    <n v="0"/>
    <n v="8.5"/>
  </r>
  <r>
    <x v="1"/>
    <x v="8"/>
    <x v="4"/>
    <x v="0"/>
    <x v="11"/>
    <x v="0"/>
    <n v="332"/>
    <n v="240"/>
    <n v="32.5"/>
    <n v="82.862348179999998"/>
    <n v="0"/>
    <n v="45.23076923"/>
    <n v="55"/>
    <n v="121.145749"/>
  </r>
  <r>
    <x v="1"/>
    <x v="8"/>
    <x v="4"/>
    <x v="0"/>
    <x v="11"/>
    <x v="1"/>
    <n v="49"/>
    <n v="43"/>
    <n v="65"/>
    <n v="171.23255810000001"/>
    <n v="1"/>
    <n v="94.906976740000005"/>
    <n v="140"/>
    <n v="260.97674419999998"/>
  </r>
  <r>
    <x v="1"/>
    <x v="8"/>
    <x v="4"/>
    <x v="0"/>
    <x v="11"/>
    <x v="2"/>
    <n v="52"/>
    <n v="37"/>
    <n v="48"/>
    <n v="69.578947369999995"/>
    <n v="0"/>
    <n v="28.94736842"/>
    <n v="63"/>
    <n v="91.631578950000005"/>
  </r>
  <r>
    <x v="1"/>
    <x v="8"/>
    <x v="4"/>
    <x v="0"/>
    <x v="11"/>
    <x v="3"/>
    <n v="63"/>
    <n v="50"/>
    <n v="22"/>
    <n v="48.574074070000002"/>
    <n v="0"/>
    <n v="36.777777780000001"/>
    <n v="29"/>
    <n v="82.870370370000003"/>
  </r>
  <r>
    <x v="1"/>
    <x v="8"/>
    <x v="4"/>
    <x v="0"/>
    <x v="11"/>
    <x v="4"/>
    <n v="48"/>
    <n v="26"/>
    <n v="34.5"/>
    <n v="58.03846154"/>
    <n v="0"/>
    <n v="28.19230769"/>
    <n v="35"/>
    <n v="83"/>
  </r>
  <r>
    <x v="1"/>
    <x v="8"/>
    <x v="4"/>
    <x v="0"/>
    <x v="11"/>
    <x v="5"/>
    <n v="60"/>
    <n v="44"/>
    <n v="69.5"/>
    <n v="85.065217390000001"/>
    <n v="0"/>
    <n v="38.717391300000003"/>
    <n v="95.5"/>
    <n v="108.0217391"/>
  </r>
  <r>
    <x v="1"/>
    <x v="8"/>
    <x v="4"/>
    <x v="0"/>
    <x v="11"/>
    <x v="6"/>
    <n v="45"/>
    <n v="27"/>
    <n v="29"/>
    <n v="47.666666669999998"/>
    <n v="0"/>
    <n v="30.37037037"/>
    <n v="29"/>
    <n v="72.185185189999999"/>
  </r>
  <r>
    <x v="1"/>
    <x v="8"/>
    <x v="4"/>
    <x v="0"/>
    <x v="11"/>
    <x v="7"/>
    <n v="15"/>
    <n v="13"/>
    <n v="32"/>
    <n v="86.769230769999993"/>
    <n v="0"/>
    <n v="51.61538462"/>
    <n v="35"/>
    <n v="128.30769230000001"/>
  </r>
  <r>
    <x v="1"/>
    <x v="8"/>
    <x v="4"/>
    <x v="0"/>
    <x v="12"/>
    <x v="0"/>
    <n v="232"/>
    <n v="182"/>
    <n v="41"/>
    <n v="88.079787229999994"/>
    <n v="1.5"/>
    <n v="71.441489360000006"/>
    <n v="70"/>
    <n v="146"/>
  </r>
  <r>
    <x v="1"/>
    <x v="8"/>
    <x v="4"/>
    <x v="0"/>
    <x v="12"/>
    <x v="1"/>
    <n v="34"/>
    <n v="29"/>
    <n v="41"/>
    <n v="122.8275862"/>
    <n v="31"/>
    <n v="149.8965517"/>
    <n v="152"/>
    <n v="261.3103448"/>
  </r>
  <r>
    <x v="1"/>
    <x v="8"/>
    <x v="4"/>
    <x v="0"/>
    <x v="12"/>
    <x v="2"/>
    <n v="28"/>
    <n v="22"/>
    <n v="50"/>
    <n v="105.8181818"/>
    <n v="1"/>
    <n v="53.409090910000003"/>
    <n v="77.5"/>
    <n v="148.31818179999999"/>
  </r>
  <r>
    <x v="1"/>
    <x v="8"/>
    <x v="4"/>
    <x v="0"/>
    <x v="12"/>
    <x v="3"/>
    <n v="56"/>
    <n v="45"/>
    <n v="28"/>
    <n v="59.108695650000001"/>
    <n v="1"/>
    <n v="57.782608699999997"/>
    <n v="29"/>
    <n v="94.5"/>
  </r>
  <r>
    <x v="1"/>
    <x v="8"/>
    <x v="4"/>
    <x v="0"/>
    <x v="12"/>
    <x v="4"/>
    <n v="36"/>
    <n v="27"/>
    <n v="35"/>
    <n v="44.214285709999999"/>
    <n v="0"/>
    <n v="69.107142859999996"/>
    <n v="50"/>
    <n v="110.3214286"/>
  </r>
  <r>
    <x v="1"/>
    <x v="8"/>
    <x v="4"/>
    <x v="0"/>
    <x v="12"/>
    <x v="5"/>
    <n v="46"/>
    <n v="41"/>
    <n v="90"/>
    <n v="125.5909091"/>
    <n v="3"/>
    <n v="62.272727269999997"/>
    <n v="126"/>
    <n v="174.81818179999999"/>
  </r>
  <r>
    <x v="1"/>
    <x v="8"/>
    <x v="4"/>
    <x v="0"/>
    <x v="12"/>
    <x v="6"/>
    <n v="20"/>
    <n v="10"/>
    <n v="32.5"/>
    <n v="66.545454550000002"/>
    <n v="14"/>
    <n v="39.272727269999997"/>
    <n v="69.5"/>
    <n v="84.090909089999997"/>
  </r>
  <r>
    <x v="1"/>
    <x v="8"/>
    <x v="4"/>
    <x v="0"/>
    <x v="12"/>
    <x v="7"/>
    <n v="12"/>
    <n v="8"/>
    <n v="25"/>
    <n v="56.75"/>
    <n v="0"/>
    <n v="18"/>
    <n v="28.5"/>
    <n v="69.25"/>
  </r>
  <r>
    <x v="1"/>
    <x v="8"/>
    <x v="4"/>
    <x v="0"/>
    <x v="13"/>
    <x v="0"/>
    <n v="786"/>
    <n v="398"/>
    <n v="36"/>
    <n v="132.1052632"/>
    <n v="3"/>
    <n v="108.8045113"/>
    <n v="62.5"/>
    <n v="240.51127819999999"/>
  </r>
  <r>
    <x v="1"/>
    <x v="8"/>
    <x v="4"/>
    <x v="0"/>
    <x v="13"/>
    <x v="1"/>
    <n v="364"/>
    <n v="136"/>
    <n v="31.5"/>
    <n v="138.7647059"/>
    <n v="4"/>
    <n v="147.8897059"/>
    <n v="59.5"/>
    <n v="286.65441179999999"/>
  </r>
  <r>
    <x v="1"/>
    <x v="8"/>
    <x v="4"/>
    <x v="0"/>
    <x v="13"/>
    <x v="2"/>
    <n v="106"/>
    <n v="62"/>
    <n v="30.5"/>
    <n v="137.53225810000001"/>
    <n v="4.5"/>
    <n v="187.96774189999999"/>
    <n v="118"/>
    <n v="325.5"/>
  </r>
  <r>
    <x v="1"/>
    <x v="8"/>
    <x v="4"/>
    <x v="0"/>
    <x v="13"/>
    <x v="3"/>
    <n v="82"/>
    <n v="32"/>
    <n v="45.5"/>
    <n v="89.60606061"/>
    <n v="1"/>
    <n v="61.969696970000001"/>
    <n v="67.5"/>
    <n v="151.24242419999999"/>
  </r>
  <r>
    <x v="1"/>
    <x v="8"/>
    <x v="4"/>
    <x v="0"/>
    <x v="13"/>
    <x v="4"/>
    <n v="49"/>
    <n v="33"/>
    <n v="33"/>
    <n v="69.545454550000002"/>
    <n v="1"/>
    <n v="30.18181818"/>
    <n v="37"/>
    <n v="99.727272729999996"/>
  </r>
  <r>
    <x v="1"/>
    <x v="8"/>
    <x v="4"/>
    <x v="0"/>
    <x v="13"/>
    <x v="5"/>
    <n v="126"/>
    <n v="95"/>
    <n v="40"/>
    <n v="133.3894737"/>
    <n v="1"/>
    <n v="36.663157890000001"/>
    <n v="47"/>
    <n v="170.05263160000001"/>
  </r>
  <r>
    <x v="1"/>
    <x v="8"/>
    <x v="4"/>
    <x v="0"/>
    <x v="13"/>
    <x v="6"/>
    <n v="33"/>
    <n v="20"/>
    <n v="32"/>
    <n v="99.35"/>
    <n v="21"/>
    <n v="34.1"/>
    <n v="67.5"/>
    <n v="131.80000000000001"/>
  </r>
  <r>
    <x v="1"/>
    <x v="8"/>
    <x v="4"/>
    <x v="0"/>
    <x v="13"/>
    <x v="7"/>
    <n v="26"/>
    <n v="20"/>
    <n v="271"/>
    <n v="270"/>
    <n v="148"/>
    <n v="222"/>
    <n v="695.5"/>
    <n v="486.25"/>
  </r>
  <r>
    <x v="1"/>
    <x v="8"/>
    <x v="4"/>
    <x v="1"/>
    <x v="0"/>
    <x v="0"/>
    <n v="16564"/>
    <n v="14734"/>
    <n v="133"/>
    <n v="207.0173901"/>
    <n v="36"/>
    <n v="104.00227409999999"/>
    <n v="203"/>
    <n v="301.12407200000001"/>
  </r>
  <r>
    <x v="1"/>
    <x v="8"/>
    <x v="4"/>
    <x v="1"/>
    <x v="0"/>
    <x v="1"/>
    <n v="4010"/>
    <n v="3314"/>
    <n v="171"/>
    <n v="264.02127660000002"/>
    <n v="42"/>
    <n v="123.4884627"/>
    <n v="281"/>
    <n v="381.7302967"/>
  </r>
  <r>
    <x v="1"/>
    <x v="8"/>
    <x v="4"/>
    <x v="1"/>
    <x v="0"/>
    <x v="2"/>
    <n v="2412"/>
    <n v="2205"/>
    <n v="147"/>
    <n v="233.10205909999999"/>
    <n v="36"/>
    <n v="118.847359"/>
    <n v="228"/>
    <n v="342.049239"/>
  </r>
  <r>
    <x v="1"/>
    <x v="8"/>
    <x v="4"/>
    <x v="1"/>
    <x v="0"/>
    <x v="3"/>
    <n v="2523"/>
    <n v="2279"/>
    <n v="106"/>
    <n v="166.82614319999999"/>
    <n v="37"/>
    <n v="94.330888700000003"/>
    <n v="175"/>
    <n v="249.4396031"/>
  </r>
  <r>
    <x v="1"/>
    <x v="8"/>
    <x v="4"/>
    <x v="1"/>
    <x v="0"/>
    <x v="4"/>
    <n v="2323"/>
    <n v="2067"/>
    <n v="112"/>
    <n v="173.96860129999999"/>
    <n v="34"/>
    <n v="86.509990490000007"/>
    <n v="179"/>
    <n v="251.1960038"/>
  </r>
  <r>
    <x v="1"/>
    <x v="8"/>
    <x v="4"/>
    <x v="1"/>
    <x v="0"/>
    <x v="5"/>
    <n v="2965"/>
    <n v="2721"/>
    <n v="136"/>
    <n v="215.43693529999999"/>
    <n v="34"/>
    <n v="102.478858"/>
    <n v="213"/>
    <n v="306.70075889999998"/>
  </r>
  <r>
    <x v="1"/>
    <x v="8"/>
    <x v="4"/>
    <x v="1"/>
    <x v="0"/>
    <x v="6"/>
    <n v="1336"/>
    <n v="1199"/>
    <n v="112"/>
    <n v="157.8721683"/>
    <n v="33"/>
    <n v="83.052588999999998"/>
    <n v="168"/>
    <n v="224.31229769999999"/>
  </r>
  <r>
    <x v="1"/>
    <x v="8"/>
    <x v="4"/>
    <x v="1"/>
    <x v="0"/>
    <x v="7"/>
    <n v="964"/>
    <n v="922"/>
    <n v="113.5"/>
    <n v="159.9353448"/>
    <n v="33"/>
    <n v="97.230603450000004"/>
    <n v="171"/>
    <n v="248.65193970000001"/>
  </r>
  <r>
    <x v="1"/>
    <x v="8"/>
    <x v="4"/>
    <x v="1"/>
    <x v="0"/>
    <x v="8"/>
    <n v="31"/>
    <n v="27"/>
    <n v="35"/>
    <n v="44.103448280000002"/>
    <n v="0"/>
    <n v="14.03448276"/>
    <n v="35"/>
    <n v="44.103448280000002"/>
  </r>
  <r>
    <x v="1"/>
    <x v="8"/>
    <x v="4"/>
    <x v="1"/>
    <x v="1"/>
    <x v="0"/>
    <n v="4071"/>
    <n v="3706"/>
    <n v="161"/>
    <n v="225.3046937"/>
    <n v="31"/>
    <n v="83.592680990000005"/>
    <n v="208"/>
    <n v="298.54813050000001"/>
  </r>
  <r>
    <x v="1"/>
    <x v="8"/>
    <x v="4"/>
    <x v="1"/>
    <x v="1"/>
    <x v="1"/>
    <n v="873"/>
    <n v="756"/>
    <n v="221"/>
    <n v="300.38157890000002"/>
    <n v="36"/>
    <n v="111.85131579999999"/>
    <n v="338"/>
    <n v="406.39605260000002"/>
  </r>
  <r>
    <x v="1"/>
    <x v="8"/>
    <x v="4"/>
    <x v="1"/>
    <x v="1"/>
    <x v="2"/>
    <n v="645"/>
    <n v="613"/>
    <n v="173"/>
    <n v="262.07704649999999"/>
    <n v="34"/>
    <n v="82.561797749999997"/>
    <n v="230"/>
    <n v="334.49277690000002"/>
  </r>
  <r>
    <x v="1"/>
    <x v="8"/>
    <x v="4"/>
    <x v="1"/>
    <x v="1"/>
    <x v="3"/>
    <n v="630"/>
    <n v="577"/>
    <n v="140"/>
    <n v="173.52951100000001"/>
    <n v="32"/>
    <n v="78.966273189999995"/>
    <n v="181"/>
    <n v="242.0522766"/>
  </r>
  <r>
    <x v="1"/>
    <x v="8"/>
    <x v="4"/>
    <x v="1"/>
    <x v="1"/>
    <x v="4"/>
    <n v="591"/>
    <n v="527"/>
    <n v="156"/>
    <n v="208.8104089"/>
    <n v="22"/>
    <n v="68.035315990000001"/>
    <n v="185"/>
    <n v="269.69702599999999"/>
  </r>
  <r>
    <x v="1"/>
    <x v="8"/>
    <x v="4"/>
    <x v="1"/>
    <x v="1"/>
    <x v="5"/>
    <n v="690"/>
    <n v="633"/>
    <n v="166"/>
    <n v="238.4938272"/>
    <n v="33"/>
    <n v="89.737654320000004"/>
    <n v="228"/>
    <n v="314.34722219999998"/>
  </r>
  <r>
    <x v="1"/>
    <x v="8"/>
    <x v="4"/>
    <x v="1"/>
    <x v="1"/>
    <x v="6"/>
    <n v="397"/>
    <n v="368"/>
    <n v="107"/>
    <n v="133.78723400000001"/>
    <n v="32"/>
    <n v="69.609042549999998"/>
    <n v="159"/>
    <n v="184.61436169999999"/>
  </r>
  <r>
    <x v="1"/>
    <x v="8"/>
    <x v="4"/>
    <x v="1"/>
    <x v="1"/>
    <x v="7"/>
    <n v="229"/>
    <n v="218"/>
    <n v="140"/>
    <n v="170.04566209999999"/>
    <n v="24"/>
    <n v="49.141552509999997"/>
    <n v="162"/>
    <n v="210.5022831"/>
  </r>
  <r>
    <x v="1"/>
    <x v="8"/>
    <x v="4"/>
    <x v="1"/>
    <x v="1"/>
    <x v="8"/>
    <n v="16"/>
    <n v="14"/>
    <n v="44"/>
    <n v="52.071428570000002"/>
    <n v="14"/>
    <n v="19.285714290000001"/>
    <n v="44"/>
    <n v="52.071428570000002"/>
  </r>
  <r>
    <x v="1"/>
    <x v="8"/>
    <x v="4"/>
    <x v="1"/>
    <x v="2"/>
    <x v="0"/>
    <n v="1552"/>
    <n v="1432"/>
    <n v="180"/>
    <n v="238.7423823"/>
    <n v="39"/>
    <n v="97.369113569999996"/>
    <n v="250.5"/>
    <n v="325.14819940000001"/>
  </r>
  <r>
    <x v="1"/>
    <x v="8"/>
    <x v="4"/>
    <x v="1"/>
    <x v="2"/>
    <x v="1"/>
    <n v="222"/>
    <n v="202"/>
    <n v="194"/>
    <n v="258.2107843"/>
    <n v="46"/>
    <n v="98.975490199999996"/>
    <n v="275.5"/>
    <n v="348.35784310000003"/>
  </r>
  <r>
    <x v="1"/>
    <x v="8"/>
    <x v="4"/>
    <x v="1"/>
    <x v="2"/>
    <x v="2"/>
    <n v="265"/>
    <n v="250"/>
    <n v="190.5"/>
    <n v="282.56916999999999"/>
    <n v="35.5"/>
    <n v="109.45849800000001"/>
    <n v="284"/>
    <n v="381.32806319999997"/>
  </r>
  <r>
    <x v="1"/>
    <x v="8"/>
    <x v="4"/>
    <x v="1"/>
    <x v="2"/>
    <x v="3"/>
    <n v="291"/>
    <n v="266"/>
    <n v="174.5"/>
    <n v="218.3246269"/>
    <n v="43.5"/>
    <n v="90.925373129999997"/>
    <n v="229"/>
    <n v="299.51865670000001"/>
  </r>
  <r>
    <x v="1"/>
    <x v="8"/>
    <x v="4"/>
    <x v="1"/>
    <x v="2"/>
    <x v="4"/>
    <n v="201"/>
    <n v="169"/>
    <n v="160"/>
    <n v="231.43786979999999"/>
    <n v="29"/>
    <n v="82"/>
    <n v="217"/>
    <n v="304.57396449999999"/>
  </r>
  <r>
    <x v="1"/>
    <x v="8"/>
    <x v="4"/>
    <x v="1"/>
    <x v="2"/>
    <x v="5"/>
    <n v="299"/>
    <n v="284"/>
    <n v="201"/>
    <n v="252.0662021"/>
    <n v="46"/>
    <n v="101.68989550000001"/>
    <n v="296"/>
    <n v="340.01393730000001"/>
  </r>
  <r>
    <x v="1"/>
    <x v="8"/>
    <x v="4"/>
    <x v="1"/>
    <x v="2"/>
    <x v="6"/>
    <n v="179"/>
    <n v="168"/>
    <n v="173.5"/>
    <n v="191.94705880000001"/>
    <n v="34.5"/>
    <n v="80.170588240000001"/>
    <n v="216"/>
    <n v="258.54117650000001"/>
  </r>
  <r>
    <x v="1"/>
    <x v="8"/>
    <x v="4"/>
    <x v="1"/>
    <x v="2"/>
    <x v="7"/>
    <n v="95"/>
    <n v="93"/>
    <n v="158"/>
    <n v="193.344086"/>
    <n v="43"/>
    <n v="125.5591398"/>
    <n v="239"/>
    <n v="308.52688169999999"/>
  </r>
  <r>
    <x v="1"/>
    <x v="8"/>
    <x v="4"/>
    <x v="1"/>
    <x v="3"/>
    <x v="0"/>
    <n v="952"/>
    <n v="864"/>
    <n v="112"/>
    <n v="180.9122007"/>
    <n v="39"/>
    <n v="110.3432155"/>
    <n v="181"/>
    <n v="278.86088940000002"/>
  </r>
  <r>
    <x v="1"/>
    <x v="8"/>
    <x v="4"/>
    <x v="1"/>
    <x v="3"/>
    <x v="1"/>
    <n v="293"/>
    <n v="268"/>
    <n v="154"/>
    <n v="237.3037037"/>
    <n v="55"/>
    <n v="147.3037037"/>
    <n v="253"/>
    <n v="376.57407410000002"/>
  </r>
  <r>
    <x v="1"/>
    <x v="8"/>
    <x v="4"/>
    <x v="1"/>
    <x v="3"/>
    <x v="2"/>
    <n v="150"/>
    <n v="139"/>
    <n v="95"/>
    <n v="203.19858160000001"/>
    <n v="43"/>
    <n v="124.929078"/>
    <n v="219"/>
    <n v="323.6382979"/>
  </r>
  <r>
    <x v="1"/>
    <x v="8"/>
    <x v="4"/>
    <x v="1"/>
    <x v="3"/>
    <x v="3"/>
    <n v="154"/>
    <n v="133"/>
    <n v="95"/>
    <n v="118.97857140000001"/>
    <n v="34"/>
    <n v="63.414285710000001"/>
    <n v="154"/>
    <n v="167.52142860000001"/>
  </r>
  <r>
    <x v="1"/>
    <x v="8"/>
    <x v="4"/>
    <x v="1"/>
    <x v="3"/>
    <x v="4"/>
    <n v="135"/>
    <n v="118"/>
    <n v="89.5"/>
    <n v="129.8739496"/>
    <n v="46.5"/>
    <n v="96.873949580000001"/>
    <n v="161.5"/>
    <n v="214.67226890000001"/>
  </r>
  <r>
    <x v="1"/>
    <x v="8"/>
    <x v="4"/>
    <x v="1"/>
    <x v="3"/>
    <x v="5"/>
    <n v="130"/>
    <n v="121"/>
    <n v="121"/>
    <n v="214.81818179999999"/>
    <n v="35"/>
    <n v="102.1239669"/>
    <n v="181"/>
    <n v="297.74380170000001"/>
  </r>
  <r>
    <x v="1"/>
    <x v="8"/>
    <x v="4"/>
    <x v="1"/>
    <x v="3"/>
    <x v="6"/>
    <n v="51"/>
    <n v="47"/>
    <n v="54"/>
    <n v="90.479166669999998"/>
    <n v="43"/>
    <n v="96.395833330000002"/>
    <n v="103"/>
    <n v="147.66666670000001"/>
  </r>
  <r>
    <x v="1"/>
    <x v="8"/>
    <x v="4"/>
    <x v="1"/>
    <x v="3"/>
    <x v="7"/>
    <n v="37"/>
    <n v="36"/>
    <n v="74.5"/>
    <n v="95.416666669999998"/>
    <n v="21"/>
    <n v="54.805555560000002"/>
    <n v="148.5"/>
    <n v="141.25"/>
  </r>
  <r>
    <x v="1"/>
    <x v="8"/>
    <x v="4"/>
    <x v="1"/>
    <x v="3"/>
    <x v="8"/>
    <n v="2"/>
    <n v="2"/>
    <n v="27"/>
    <n v="27"/>
    <n v="10.5"/>
    <n v="10.5"/>
    <n v="27"/>
    <n v="27"/>
  </r>
  <r>
    <x v="1"/>
    <x v="8"/>
    <x v="4"/>
    <x v="1"/>
    <x v="4"/>
    <x v="0"/>
    <n v="1595"/>
    <n v="1411"/>
    <n v="97"/>
    <n v="167.9902098"/>
    <n v="28"/>
    <n v="86.691608389999999"/>
    <n v="160"/>
    <n v="244.84055939999999"/>
  </r>
  <r>
    <x v="1"/>
    <x v="8"/>
    <x v="4"/>
    <x v="1"/>
    <x v="4"/>
    <x v="1"/>
    <n v="363"/>
    <n v="294"/>
    <n v="119"/>
    <n v="206.40878380000001"/>
    <n v="30"/>
    <n v="128.1756757"/>
    <n v="194"/>
    <n v="329.37162160000003"/>
  </r>
  <r>
    <x v="1"/>
    <x v="8"/>
    <x v="4"/>
    <x v="1"/>
    <x v="4"/>
    <x v="2"/>
    <n v="239"/>
    <n v="214"/>
    <n v="100.5"/>
    <n v="181.62325580000001"/>
    <n v="21"/>
    <n v="84.269767439999995"/>
    <n v="174.5"/>
    <n v="255.2883721"/>
  </r>
  <r>
    <x v="1"/>
    <x v="8"/>
    <x v="4"/>
    <x v="1"/>
    <x v="4"/>
    <x v="3"/>
    <n v="274"/>
    <n v="255"/>
    <n v="70"/>
    <n v="139.7890625"/>
    <n v="30"/>
    <n v="84.72265625"/>
    <n v="144"/>
    <n v="213.7578125"/>
  </r>
  <r>
    <x v="1"/>
    <x v="8"/>
    <x v="4"/>
    <x v="1"/>
    <x v="4"/>
    <x v="4"/>
    <n v="233"/>
    <n v="206"/>
    <n v="80"/>
    <n v="143.88095240000001"/>
    <n v="28"/>
    <n v="56.490476190000003"/>
    <n v="136"/>
    <n v="190.22380949999999"/>
  </r>
  <r>
    <x v="1"/>
    <x v="8"/>
    <x v="4"/>
    <x v="1"/>
    <x v="4"/>
    <x v="5"/>
    <n v="270"/>
    <n v="248"/>
    <n v="122.5"/>
    <n v="191.42913390000001"/>
    <n v="28"/>
    <n v="72.763779529999994"/>
    <n v="173"/>
    <n v="252.3897638"/>
  </r>
  <r>
    <x v="1"/>
    <x v="8"/>
    <x v="4"/>
    <x v="1"/>
    <x v="4"/>
    <x v="6"/>
    <n v="126"/>
    <n v="107"/>
    <n v="49"/>
    <n v="138.58035709999999"/>
    <n v="29"/>
    <n v="92.232142859999996"/>
    <n v="137"/>
    <n v="214.3125"/>
  </r>
  <r>
    <x v="1"/>
    <x v="8"/>
    <x v="4"/>
    <x v="1"/>
    <x v="4"/>
    <x v="7"/>
    <n v="85"/>
    <n v="82"/>
    <n v="102.5"/>
    <n v="118.7439024"/>
    <n v="7.5"/>
    <n v="67.292682929999998"/>
    <n v="130"/>
    <n v="180.04878049999999"/>
  </r>
  <r>
    <x v="1"/>
    <x v="8"/>
    <x v="4"/>
    <x v="1"/>
    <x v="4"/>
    <x v="8"/>
    <n v="5"/>
    <n v="5"/>
    <n v="35"/>
    <n v="39.6"/>
    <n v="0"/>
    <n v="5.8"/>
    <n v="35"/>
    <n v="39.6"/>
  </r>
  <r>
    <x v="1"/>
    <x v="8"/>
    <x v="4"/>
    <x v="1"/>
    <x v="5"/>
    <x v="0"/>
    <n v="318"/>
    <n v="292"/>
    <n v="124"/>
    <n v="196.31081080000001"/>
    <n v="48.5"/>
    <n v="97.493243239999998"/>
    <n v="199"/>
    <n v="280.54054050000002"/>
  </r>
  <r>
    <x v="1"/>
    <x v="8"/>
    <x v="4"/>
    <x v="1"/>
    <x v="5"/>
    <x v="1"/>
    <n v="56"/>
    <n v="52"/>
    <n v="153.5"/>
    <n v="247.69230769999999"/>
    <n v="42"/>
    <n v="95.903846150000007"/>
    <n v="280.5"/>
    <n v="339.2307692"/>
  </r>
  <r>
    <x v="1"/>
    <x v="8"/>
    <x v="4"/>
    <x v="1"/>
    <x v="5"/>
    <x v="2"/>
    <n v="49"/>
    <n v="42"/>
    <n v="172"/>
    <n v="310.34883719999999"/>
    <n v="46"/>
    <n v="106.0930233"/>
    <n v="331"/>
    <n v="400.02325580000002"/>
  </r>
  <r>
    <x v="1"/>
    <x v="8"/>
    <x v="4"/>
    <x v="1"/>
    <x v="5"/>
    <x v="3"/>
    <n v="51"/>
    <n v="47"/>
    <n v="111"/>
    <n v="135.70833329999999"/>
    <n v="48"/>
    <n v="112.85416669999999"/>
    <n v="161"/>
    <n v="226.72916670000001"/>
  </r>
  <r>
    <x v="1"/>
    <x v="8"/>
    <x v="4"/>
    <x v="1"/>
    <x v="5"/>
    <x v="4"/>
    <n v="53"/>
    <n v="47"/>
    <n v="124"/>
    <n v="145.9148936"/>
    <n v="113"/>
    <n v="131.5319149"/>
    <n v="198"/>
    <n v="263.61702129999998"/>
  </r>
  <r>
    <x v="1"/>
    <x v="8"/>
    <x v="4"/>
    <x v="1"/>
    <x v="5"/>
    <x v="5"/>
    <n v="56"/>
    <n v="53"/>
    <n v="155"/>
    <n v="225.4814815"/>
    <n v="28"/>
    <n v="78.425925930000005"/>
    <n v="211"/>
    <n v="296.35185189999999"/>
  </r>
  <r>
    <x v="1"/>
    <x v="8"/>
    <x v="4"/>
    <x v="1"/>
    <x v="5"/>
    <x v="6"/>
    <n v="26"/>
    <n v="24"/>
    <n v="105.5"/>
    <n v="138.76"/>
    <n v="57"/>
    <n v="66.319999999999993"/>
    <n v="156.5"/>
    <n v="179.52"/>
  </r>
  <r>
    <x v="1"/>
    <x v="8"/>
    <x v="4"/>
    <x v="1"/>
    <x v="5"/>
    <x v="7"/>
    <n v="26"/>
    <n v="26"/>
    <n v="102.5"/>
    <n v="107.8461538"/>
    <n v="43"/>
    <n v="68.5"/>
    <n v="166"/>
    <n v="168.19230769999999"/>
  </r>
  <r>
    <x v="1"/>
    <x v="8"/>
    <x v="4"/>
    <x v="1"/>
    <x v="5"/>
    <x v="8"/>
    <n v="1"/>
    <n v="1"/>
    <n v="62"/>
    <n v="62"/>
    <n v="36"/>
    <n v="36"/>
    <n v="62"/>
    <n v="62"/>
  </r>
  <r>
    <x v="1"/>
    <x v="8"/>
    <x v="4"/>
    <x v="1"/>
    <x v="6"/>
    <x v="0"/>
    <n v="3773"/>
    <n v="3433"/>
    <n v="111"/>
    <n v="188.6525862"/>
    <n v="50"/>
    <n v="131.76867820000001"/>
    <n v="219"/>
    <n v="310.52499999999998"/>
  </r>
  <r>
    <x v="1"/>
    <x v="8"/>
    <x v="4"/>
    <x v="1"/>
    <x v="6"/>
    <x v="1"/>
    <n v="863"/>
    <n v="763"/>
    <n v="151"/>
    <n v="238.91796880000001"/>
    <n v="59"/>
    <n v="148.828125"/>
    <n v="290"/>
    <n v="381.19010420000001"/>
  </r>
  <r>
    <x v="1"/>
    <x v="8"/>
    <x v="4"/>
    <x v="1"/>
    <x v="6"/>
    <x v="2"/>
    <n v="477"/>
    <n v="442"/>
    <n v="126"/>
    <n v="200.29306489999999"/>
    <n v="54"/>
    <n v="167.69798660000001"/>
    <n v="248"/>
    <n v="356.52125280000001"/>
  </r>
  <r>
    <x v="1"/>
    <x v="8"/>
    <x v="4"/>
    <x v="1"/>
    <x v="6"/>
    <x v="3"/>
    <n v="502"/>
    <n v="465"/>
    <n v="64"/>
    <n v="146.6978723"/>
    <n v="42"/>
    <n v="120.30425529999999"/>
    <n v="150"/>
    <n v="250.71276599999999"/>
  </r>
  <r>
    <x v="1"/>
    <x v="8"/>
    <x v="4"/>
    <x v="1"/>
    <x v="6"/>
    <x v="4"/>
    <n v="608"/>
    <n v="550"/>
    <n v="76"/>
    <n v="149.43872110000001"/>
    <n v="54.5"/>
    <n v="107.8916519"/>
    <n v="203.5"/>
    <n v="248.5772647"/>
  </r>
  <r>
    <x v="1"/>
    <x v="8"/>
    <x v="4"/>
    <x v="1"/>
    <x v="6"/>
    <x v="5"/>
    <n v="781"/>
    <n v="722"/>
    <n v="115"/>
    <n v="195.4109589"/>
    <n v="41"/>
    <n v="123.9383562"/>
    <n v="218"/>
    <n v="310.16301370000002"/>
  </r>
  <r>
    <x v="1"/>
    <x v="8"/>
    <x v="4"/>
    <x v="1"/>
    <x v="6"/>
    <x v="6"/>
    <n v="265"/>
    <n v="227"/>
    <n v="115"/>
    <n v="180.2711864"/>
    <n v="44"/>
    <n v="120.5932203"/>
    <n v="217"/>
    <n v="287.57627120000001"/>
  </r>
  <r>
    <x v="1"/>
    <x v="8"/>
    <x v="4"/>
    <x v="1"/>
    <x v="6"/>
    <x v="7"/>
    <n v="276"/>
    <n v="263"/>
    <n v="93"/>
    <n v="170.50188679999999"/>
    <n v="55"/>
    <n v="124.8037736"/>
    <n v="177"/>
    <n v="288.32075470000001"/>
  </r>
  <r>
    <x v="1"/>
    <x v="8"/>
    <x v="4"/>
    <x v="1"/>
    <x v="6"/>
    <x v="8"/>
    <n v="1"/>
    <n v="1"/>
    <n v="32"/>
    <n v="32"/>
    <n v="0"/>
    <n v="0"/>
    <n v="32"/>
    <n v="32"/>
  </r>
  <r>
    <x v="1"/>
    <x v="8"/>
    <x v="4"/>
    <x v="1"/>
    <x v="7"/>
    <x v="0"/>
    <n v="767"/>
    <n v="692"/>
    <n v="125.5"/>
    <n v="203.5304965"/>
    <n v="28"/>
    <n v="92.46524823"/>
    <n v="182.5"/>
    <n v="285.43120570000002"/>
  </r>
  <r>
    <x v="1"/>
    <x v="8"/>
    <x v="4"/>
    <x v="1"/>
    <x v="7"/>
    <x v="1"/>
    <n v="267"/>
    <n v="228"/>
    <n v="188"/>
    <n v="284.98268400000001"/>
    <n v="13"/>
    <n v="76.727272729999996"/>
    <n v="286.5"/>
    <n v="357.8311688"/>
  </r>
  <r>
    <x v="1"/>
    <x v="8"/>
    <x v="4"/>
    <x v="1"/>
    <x v="7"/>
    <x v="2"/>
    <n v="117"/>
    <n v="114"/>
    <n v="127"/>
    <n v="196.45217389999999"/>
    <n v="37"/>
    <n v="145.30434779999999"/>
    <n v="214"/>
    <n v="331.2521739"/>
  </r>
  <r>
    <x v="1"/>
    <x v="8"/>
    <x v="4"/>
    <x v="1"/>
    <x v="7"/>
    <x v="3"/>
    <n v="99"/>
    <n v="93"/>
    <n v="69"/>
    <n v="153.45744680000001"/>
    <n v="39"/>
    <n v="91.797872339999998"/>
    <n v="160"/>
    <n v="227.70212770000001"/>
  </r>
  <r>
    <x v="1"/>
    <x v="8"/>
    <x v="4"/>
    <x v="1"/>
    <x v="7"/>
    <x v="4"/>
    <n v="89"/>
    <n v="80"/>
    <n v="107"/>
    <n v="135.1707317"/>
    <n v="24"/>
    <n v="77.158536589999997"/>
    <n v="158"/>
    <n v="197.09756100000001"/>
  </r>
  <r>
    <x v="1"/>
    <x v="8"/>
    <x v="4"/>
    <x v="1"/>
    <x v="7"/>
    <x v="5"/>
    <n v="101"/>
    <n v="91"/>
    <n v="94"/>
    <n v="203.4680851"/>
    <n v="36"/>
    <n v="103.5425532"/>
    <n v="181"/>
    <n v="295.79787229999999"/>
  </r>
  <r>
    <x v="1"/>
    <x v="8"/>
    <x v="4"/>
    <x v="1"/>
    <x v="7"/>
    <x v="6"/>
    <n v="53"/>
    <n v="48"/>
    <n v="44"/>
    <n v="123.44"/>
    <n v="7"/>
    <n v="84.74"/>
    <n v="87.5"/>
    <n v="192.76"/>
  </r>
  <r>
    <x v="1"/>
    <x v="8"/>
    <x v="4"/>
    <x v="1"/>
    <x v="7"/>
    <x v="7"/>
    <n v="41"/>
    <n v="38"/>
    <n v="56.5"/>
    <n v="109.2051282"/>
    <n v="21"/>
    <n v="46.871794870000002"/>
    <n v="96.5"/>
    <n v="140.17948720000001"/>
  </r>
  <r>
    <x v="1"/>
    <x v="8"/>
    <x v="4"/>
    <x v="1"/>
    <x v="8"/>
    <x v="0"/>
    <n v="736"/>
    <n v="660"/>
    <n v="111.5"/>
    <n v="215.80774959999999"/>
    <n v="31"/>
    <n v="94.599105809999998"/>
    <n v="206"/>
    <n v="300.08494780000001"/>
  </r>
  <r>
    <x v="1"/>
    <x v="8"/>
    <x v="4"/>
    <x v="1"/>
    <x v="8"/>
    <x v="1"/>
    <n v="197"/>
    <n v="164"/>
    <n v="196"/>
    <n v="315.55151519999998"/>
    <n v="29.5"/>
    <n v="89.418181820000001"/>
    <n v="318.5"/>
    <n v="398"/>
  </r>
  <r>
    <x v="1"/>
    <x v="8"/>
    <x v="4"/>
    <x v="1"/>
    <x v="8"/>
    <x v="2"/>
    <n v="88"/>
    <n v="81"/>
    <n v="98"/>
    <n v="207"/>
    <n v="28"/>
    <n v="120.6790123"/>
    <n v="203"/>
    <n v="324.87654320000001"/>
  </r>
  <r>
    <x v="1"/>
    <x v="8"/>
    <x v="4"/>
    <x v="1"/>
    <x v="8"/>
    <x v="3"/>
    <n v="110"/>
    <n v="99"/>
    <n v="98"/>
    <n v="196.59223299999999"/>
    <n v="32"/>
    <n v="108.8349515"/>
    <n v="249"/>
    <n v="298.01941749999997"/>
  </r>
  <r>
    <x v="1"/>
    <x v="8"/>
    <x v="4"/>
    <x v="1"/>
    <x v="8"/>
    <x v="4"/>
    <n v="105"/>
    <n v="97"/>
    <n v="74"/>
    <n v="192.85714290000001"/>
    <n v="34"/>
    <n v="95.306122450000004"/>
    <n v="158"/>
    <n v="269.54081630000002"/>
  </r>
  <r>
    <x v="1"/>
    <x v="8"/>
    <x v="4"/>
    <x v="1"/>
    <x v="8"/>
    <x v="5"/>
    <n v="119"/>
    <n v="107"/>
    <n v="132"/>
    <n v="199.1454545"/>
    <n v="6"/>
    <n v="54.70909091"/>
    <n v="180"/>
    <n v="237.15454550000001"/>
  </r>
  <r>
    <x v="1"/>
    <x v="8"/>
    <x v="4"/>
    <x v="1"/>
    <x v="8"/>
    <x v="6"/>
    <n v="64"/>
    <n v="60"/>
    <n v="133.5"/>
    <n v="162.82258060000001"/>
    <n v="30"/>
    <n v="73.016129030000002"/>
    <n v="150.5"/>
    <n v="220.5967742"/>
  </r>
  <r>
    <x v="1"/>
    <x v="8"/>
    <x v="4"/>
    <x v="1"/>
    <x v="8"/>
    <x v="7"/>
    <n v="51"/>
    <n v="50"/>
    <n v="35"/>
    <n v="95.78"/>
    <n v="178"/>
    <n v="156.02000000000001"/>
    <n v="290"/>
    <n v="249.24"/>
  </r>
  <r>
    <x v="1"/>
    <x v="8"/>
    <x v="4"/>
    <x v="1"/>
    <x v="8"/>
    <x v="8"/>
    <n v="2"/>
    <n v="2"/>
    <n v="17.5"/>
    <n v="17.5"/>
    <n v="25.5"/>
    <n v="25.5"/>
    <n v="17.5"/>
    <n v="17.5"/>
  </r>
  <r>
    <x v="1"/>
    <x v="8"/>
    <x v="4"/>
    <x v="1"/>
    <x v="9"/>
    <x v="0"/>
    <n v="1710"/>
    <n v="1516"/>
    <n v="113"/>
    <n v="218.9176928"/>
    <n v="37.5"/>
    <n v="115.36876220000001"/>
    <n v="199"/>
    <n v="325.26247569999998"/>
  </r>
  <r>
    <x v="1"/>
    <x v="8"/>
    <x v="4"/>
    <x v="1"/>
    <x v="9"/>
    <x v="1"/>
    <n v="397"/>
    <n v="333"/>
    <n v="178"/>
    <n v="292.639881"/>
    <n v="54"/>
    <n v="126.9940476"/>
    <n v="328"/>
    <n v="414.39285710000001"/>
  </r>
  <r>
    <x v="1"/>
    <x v="8"/>
    <x v="4"/>
    <x v="1"/>
    <x v="9"/>
    <x v="2"/>
    <n v="230"/>
    <n v="199"/>
    <n v="114"/>
    <n v="233.01463409999999"/>
    <n v="41"/>
    <n v="143.32682930000001"/>
    <n v="191"/>
    <n v="363.27804880000002"/>
  </r>
  <r>
    <x v="1"/>
    <x v="8"/>
    <x v="4"/>
    <x v="1"/>
    <x v="9"/>
    <x v="3"/>
    <n v="287"/>
    <n v="261"/>
    <n v="74"/>
    <n v="175.278626"/>
    <n v="42"/>
    <n v="98.507633589999998"/>
    <n v="163"/>
    <n v="265.38931300000002"/>
  </r>
  <r>
    <x v="1"/>
    <x v="8"/>
    <x v="4"/>
    <x v="1"/>
    <x v="9"/>
    <x v="4"/>
    <n v="239"/>
    <n v="212"/>
    <n v="89"/>
    <n v="176.0930233"/>
    <n v="29"/>
    <n v="87.683720930000007"/>
    <n v="175"/>
    <n v="255.7860465"/>
  </r>
  <r>
    <x v="1"/>
    <x v="8"/>
    <x v="4"/>
    <x v="1"/>
    <x v="9"/>
    <x v="5"/>
    <n v="351"/>
    <n v="324"/>
    <n v="118.5"/>
    <n v="218.35365849999999"/>
    <n v="38.5"/>
    <n v="141.7652439"/>
    <n v="196"/>
    <n v="352.72560979999997"/>
  </r>
  <r>
    <x v="1"/>
    <x v="8"/>
    <x v="4"/>
    <x v="1"/>
    <x v="9"/>
    <x v="6"/>
    <n v="116"/>
    <n v="104"/>
    <n v="122.5"/>
    <n v="205.59459459999999"/>
    <n v="20.5"/>
    <n v="61.423423419999999"/>
    <n v="176"/>
    <n v="250.8828829"/>
  </r>
  <r>
    <x v="1"/>
    <x v="8"/>
    <x v="4"/>
    <x v="1"/>
    <x v="9"/>
    <x v="7"/>
    <n v="87"/>
    <n v="81"/>
    <n v="116"/>
    <n v="160.46987949999999"/>
    <n v="28"/>
    <n v="96.19277108"/>
    <n v="169"/>
    <n v="240.3855422"/>
  </r>
  <r>
    <x v="1"/>
    <x v="8"/>
    <x v="4"/>
    <x v="1"/>
    <x v="9"/>
    <x v="8"/>
    <n v="3"/>
    <n v="2"/>
    <n v="76"/>
    <n v="50.666666669999998"/>
    <n v="0"/>
    <n v="0"/>
    <n v="76"/>
    <n v="50.666666669999998"/>
  </r>
  <r>
    <x v="1"/>
    <x v="8"/>
    <x v="4"/>
    <x v="1"/>
    <x v="10"/>
    <x v="0"/>
    <n v="327"/>
    <n v="294"/>
    <n v="249"/>
    <n v="328.53691279999998"/>
    <n v="49.5"/>
    <n v="123.9161074"/>
    <n v="388"/>
    <n v="450.42281880000002"/>
  </r>
  <r>
    <x v="1"/>
    <x v="8"/>
    <x v="4"/>
    <x v="1"/>
    <x v="10"/>
    <x v="1"/>
    <n v="109"/>
    <n v="101"/>
    <n v="305"/>
    <n v="379.47058820000001"/>
    <n v="50"/>
    <n v="117.00980389999999"/>
    <n v="446"/>
    <n v="496.20588240000001"/>
  </r>
  <r>
    <x v="1"/>
    <x v="8"/>
    <x v="4"/>
    <x v="1"/>
    <x v="10"/>
    <x v="2"/>
    <n v="53"/>
    <n v="46"/>
    <n v="273"/>
    <n v="413"/>
    <n v="29"/>
    <n v="103.93478260000001"/>
    <n v="520.5"/>
    <n v="513.76086959999998"/>
  </r>
  <r>
    <x v="1"/>
    <x v="8"/>
    <x v="4"/>
    <x v="1"/>
    <x v="10"/>
    <x v="3"/>
    <n v="44"/>
    <n v="39"/>
    <n v="248"/>
    <n v="304.97435899999999"/>
    <n v="59"/>
    <n v="166.7692308"/>
    <n v="485"/>
    <n v="471.20512819999999"/>
  </r>
  <r>
    <x v="1"/>
    <x v="8"/>
    <x v="4"/>
    <x v="1"/>
    <x v="10"/>
    <x v="4"/>
    <n v="34"/>
    <n v="31"/>
    <n v="91"/>
    <n v="242.64516130000001"/>
    <n v="63"/>
    <n v="172"/>
    <n v="289"/>
    <n v="407.22580649999998"/>
  </r>
  <r>
    <x v="1"/>
    <x v="8"/>
    <x v="4"/>
    <x v="1"/>
    <x v="10"/>
    <x v="5"/>
    <n v="42"/>
    <n v="37"/>
    <n v="265"/>
    <n v="316.71794870000002"/>
    <n v="24"/>
    <n v="89.230769230000007"/>
    <n v="341"/>
    <n v="403.7692308"/>
  </r>
  <r>
    <x v="1"/>
    <x v="8"/>
    <x v="4"/>
    <x v="1"/>
    <x v="10"/>
    <x v="6"/>
    <n v="26"/>
    <n v="23"/>
    <n v="155"/>
    <n v="197.6086957"/>
    <n v="37"/>
    <n v="61.217391300000003"/>
    <n v="179"/>
    <n v="257.21739129999997"/>
  </r>
  <r>
    <x v="1"/>
    <x v="8"/>
    <x v="4"/>
    <x v="1"/>
    <x v="10"/>
    <x v="7"/>
    <n v="18"/>
    <n v="17"/>
    <n v="167"/>
    <n v="227.6470588"/>
    <n v="102"/>
    <n v="205.1176471"/>
    <n v="373"/>
    <n v="429.35294119999998"/>
  </r>
  <r>
    <x v="1"/>
    <x v="8"/>
    <x v="4"/>
    <x v="1"/>
    <x v="10"/>
    <x v="8"/>
    <n v="1"/>
    <n v="0"/>
    <s v="NA"/>
    <n v="17"/>
    <s v="NA"/>
    <n v="0"/>
    <s v="NA"/>
    <n v="17"/>
  </r>
  <r>
    <x v="1"/>
    <x v="8"/>
    <x v="4"/>
    <x v="1"/>
    <x v="11"/>
    <x v="0"/>
    <n v="53"/>
    <n v="49"/>
    <n v="85"/>
    <n v="165.06"/>
    <n v="1"/>
    <n v="66.44"/>
    <n v="115"/>
    <n v="224.76"/>
  </r>
  <r>
    <x v="1"/>
    <x v="8"/>
    <x v="4"/>
    <x v="1"/>
    <x v="11"/>
    <x v="1"/>
    <n v="22"/>
    <n v="22"/>
    <n v="131"/>
    <n v="227.27272730000001"/>
    <n v="1"/>
    <n v="100.5"/>
    <n v="145"/>
    <n v="323.27272729999999"/>
  </r>
  <r>
    <x v="1"/>
    <x v="8"/>
    <x v="4"/>
    <x v="1"/>
    <x v="11"/>
    <x v="2"/>
    <n v="2"/>
    <n v="2"/>
    <n v="61.5"/>
    <n v="61.5"/>
    <n v="0"/>
    <n v="0"/>
    <n v="61.5"/>
    <n v="61.5"/>
  </r>
  <r>
    <x v="1"/>
    <x v="8"/>
    <x v="4"/>
    <x v="1"/>
    <x v="11"/>
    <x v="3"/>
    <n v="10"/>
    <n v="8"/>
    <n v="76.5"/>
    <n v="140"/>
    <n v="0"/>
    <n v="30.444444440000002"/>
    <n v="140.5"/>
    <n v="167.33333329999999"/>
  </r>
  <r>
    <x v="1"/>
    <x v="8"/>
    <x v="4"/>
    <x v="1"/>
    <x v="11"/>
    <x v="4"/>
    <n v="3"/>
    <n v="3"/>
    <n v="28"/>
    <n v="43"/>
    <n v="3"/>
    <n v="3.3333333330000001"/>
    <n v="31"/>
    <n v="46.333333330000002"/>
  </r>
  <r>
    <x v="1"/>
    <x v="8"/>
    <x v="4"/>
    <x v="1"/>
    <x v="11"/>
    <x v="5"/>
    <n v="10"/>
    <n v="9"/>
    <n v="30"/>
    <n v="104.7777778"/>
    <n v="38"/>
    <n v="65"/>
    <n v="32"/>
    <n v="146.44444440000001"/>
  </r>
  <r>
    <x v="1"/>
    <x v="8"/>
    <x v="4"/>
    <x v="1"/>
    <x v="11"/>
    <x v="6"/>
    <n v="4"/>
    <n v="3"/>
    <n v="108"/>
    <n v="118"/>
    <n v="39"/>
    <n v="73.666666669999998"/>
    <n v="108"/>
    <n v="191.66666670000001"/>
  </r>
  <r>
    <x v="1"/>
    <x v="8"/>
    <x v="4"/>
    <x v="1"/>
    <x v="11"/>
    <x v="7"/>
    <n v="2"/>
    <n v="2"/>
    <n v="222"/>
    <n v="222"/>
    <n v="10.5"/>
    <n v="10.5"/>
    <n v="232.5"/>
    <n v="232.5"/>
  </r>
  <r>
    <x v="1"/>
    <x v="8"/>
    <x v="4"/>
    <x v="1"/>
    <x v="12"/>
    <x v="0"/>
    <n v="40"/>
    <n v="37"/>
    <n v="98"/>
    <n v="134.81578949999999"/>
    <n v="44"/>
    <n v="80.947368420000004"/>
    <n v="175"/>
    <n v="201.47368420000001"/>
  </r>
  <r>
    <x v="1"/>
    <x v="8"/>
    <x v="4"/>
    <x v="1"/>
    <x v="12"/>
    <x v="1"/>
    <n v="4"/>
    <n v="4"/>
    <n v="51"/>
    <n v="50"/>
    <n v="88.5"/>
    <n v="182.25"/>
    <n v="84.5"/>
    <n v="197"/>
  </r>
  <r>
    <x v="1"/>
    <x v="8"/>
    <x v="4"/>
    <x v="1"/>
    <x v="12"/>
    <x v="2"/>
    <n v="5"/>
    <n v="5"/>
    <n v="147"/>
    <n v="199.8"/>
    <n v="0"/>
    <n v="16.8"/>
    <n v="147"/>
    <n v="199.8"/>
  </r>
  <r>
    <x v="1"/>
    <x v="8"/>
    <x v="4"/>
    <x v="1"/>
    <x v="12"/>
    <x v="3"/>
    <n v="9"/>
    <n v="8"/>
    <n v="45.5"/>
    <n v="128.625"/>
    <n v="89.5"/>
    <n v="79.5"/>
    <n v="187.5"/>
    <n v="188.25"/>
  </r>
  <r>
    <x v="1"/>
    <x v="8"/>
    <x v="4"/>
    <x v="1"/>
    <x v="12"/>
    <x v="4"/>
    <n v="4"/>
    <n v="3"/>
    <n v="73"/>
    <n v="59.666666669999998"/>
    <n v="71"/>
    <n v="110.66666669999999"/>
    <n v="148"/>
    <n v="170.33333329999999"/>
  </r>
  <r>
    <x v="1"/>
    <x v="8"/>
    <x v="4"/>
    <x v="1"/>
    <x v="12"/>
    <x v="5"/>
    <n v="12"/>
    <n v="11"/>
    <n v="114"/>
    <n v="172.08333329999999"/>
    <n v="3"/>
    <n v="86.5"/>
    <n v="278"/>
    <n v="254.83333329999999"/>
  </r>
  <r>
    <x v="1"/>
    <x v="8"/>
    <x v="4"/>
    <x v="1"/>
    <x v="12"/>
    <x v="6"/>
    <n v="5"/>
    <n v="5"/>
    <n v="106"/>
    <n v="108.6"/>
    <n v="59"/>
    <n v="51.4"/>
    <n v="116"/>
    <n v="137.19999999999999"/>
  </r>
  <r>
    <x v="1"/>
    <x v="8"/>
    <x v="4"/>
    <x v="1"/>
    <x v="12"/>
    <x v="7"/>
    <n v="1"/>
    <n v="1"/>
    <n v="108"/>
    <n v="108"/>
    <n v="0"/>
    <n v="0"/>
    <n v="108"/>
    <n v="108"/>
  </r>
  <r>
    <x v="1"/>
    <x v="8"/>
    <x v="4"/>
    <x v="1"/>
    <x v="13"/>
    <x v="0"/>
    <n v="670"/>
    <n v="348"/>
    <n v="35"/>
    <n v="143.32758620000001"/>
    <n v="3"/>
    <n v="117.6810345"/>
    <n v="61"/>
    <n v="261.00862069999999"/>
  </r>
  <r>
    <x v="1"/>
    <x v="8"/>
    <x v="4"/>
    <x v="1"/>
    <x v="13"/>
    <x v="1"/>
    <n v="344"/>
    <n v="127"/>
    <n v="31"/>
    <n v="144.92913390000001"/>
    <n v="4"/>
    <n v="156.38582679999999"/>
    <n v="59"/>
    <n v="301.31496060000001"/>
  </r>
  <r>
    <x v="1"/>
    <x v="8"/>
    <x v="4"/>
    <x v="1"/>
    <x v="13"/>
    <x v="2"/>
    <n v="92"/>
    <n v="58"/>
    <n v="30"/>
    <n v="140.74137930000001"/>
    <n v="4.5"/>
    <n v="179.1034483"/>
    <n v="118"/>
    <n v="319.84482759999997"/>
  </r>
  <r>
    <x v="1"/>
    <x v="8"/>
    <x v="4"/>
    <x v="1"/>
    <x v="13"/>
    <x v="3"/>
    <n v="62"/>
    <n v="28"/>
    <n v="40.5"/>
    <n v="93"/>
    <n v="1"/>
    <n v="66.964285709999999"/>
    <n v="63.5"/>
    <n v="159.9642857"/>
  </r>
  <r>
    <x v="1"/>
    <x v="8"/>
    <x v="4"/>
    <x v="1"/>
    <x v="13"/>
    <x v="4"/>
    <n v="28"/>
    <n v="24"/>
    <n v="31.5"/>
    <n v="78.875"/>
    <n v="2"/>
    <n v="36.416666669999998"/>
    <n v="36"/>
    <n v="115.29166669999999"/>
  </r>
  <r>
    <x v="1"/>
    <x v="8"/>
    <x v="4"/>
    <x v="1"/>
    <x v="13"/>
    <x v="5"/>
    <n v="104"/>
    <n v="81"/>
    <n v="40"/>
    <n v="145.34567899999999"/>
    <n v="1"/>
    <n v="41.012345680000003"/>
    <n v="45"/>
    <n v="186.35802469999999"/>
  </r>
  <r>
    <x v="1"/>
    <x v="8"/>
    <x v="4"/>
    <x v="1"/>
    <x v="13"/>
    <x v="6"/>
    <n v="24"/>
    <n v="15"/>
    <n v="32"/>
    <n v="119.2"/>
    <n v="3"/>
    <n v="20.533333330000001"/>
    <n v="55"/>
    <n v="139.7333333"/>
  </r>
  <r>
    <x v="1"/>
    <x v="8"/>
    <x v="4"/>
    <x v="1"/>
    <x v="13"/>
    <x v="7"/>
    <n v="16"/>
    <n v="15"/>
    <n v="290"/>
    <n v="350.06666669999998"/>
    <n v="175"/>
    <n v="288.33333329999999"/>
    <n v="837"/>
    <n v="638.4"/>
  </r>
  <r>
    <x v="1"/>
    <x v="8"/>
    <x v="4"/>
    <x v="2"/>
    <x v="0"/>
    <x v="0"/>
    <n v="2666"/>
    <n v="2476"/>
    <n v="283.5"/>
    <n v="346.35903610000003"/>
    <n v="39"/>
    <n v="122.23132529999999"/>
    <n v="393.5"/>
    <n v="464.06626510000001"/>
  </r>
  <r>
    <x v="1"/>
    <x v="8"/>
    <x v="4"/>
    <x v="2"/>
    <x v="0"/>
    <x v="1"/>
    <n v="742"/>
    <n v="693"/>
    <n v="341"/>
    <n v="386.53525180000003"/>
    <n v="52"/>
    <n v="147.11366910000001"/>
    <n v="483"/>
    <n v="532.69928059999995"/>
  </r>
  <r>
    <x v="1"/>
    <x v="8"/>
    <x v="4"/>
    <x v="2"/>
    <x v="0"/>
    <x v="2"/>
    <n v="378"/>
    <n v="352"/>
    <n v="326"/>
    <n v="403.9375"/>
    <n v="35"/>
    <n v="127.3863636"/>
    <n v="460"/>
    <n v="525.69602269999996"/>
  </r>
  <r>
    <x v="1"/>
    <x v="8"/>
    <x v="4"/>
    <x v="2"/>
    <x v="0"/>
    <x v="3"/>
    <n v="358"/>
    <n v="329"/>
    <n v="265"/>
    <n v="308.78723400000001"/>
    <n v="42"/>
    <n v="112.01823709999999"/>
    <n v="383"/>
    <n v="414.84498480000002"/>
  </r>
  <r>
    <x v="1"/>
    <x v="8"/>
    <x v="4"/>
    <x v="2"/>
    <x v="0"/>
    <x v="4"/>
    <n v="276"/>
    <n v="253"/>
    <n v="278"/>
    <n v="311.81782950000002"/>
    <n v="17"/>
    <n v="95.449612400000007"/>
    <n v="335"/>
    <n v="403.74031009999999"/>
  </r>
  <r>
    <x v="1"/>
    <x v="8"/>
    <x v="4"/>
    <x v="2"/>
    <x v="0"/>
    <x v="5"/>
    <n v="502"/>
    <n v="471"/>
    <n v="276"/>
    <n v="354.78691980000002"/>
    <n v="44"/>
    <n v="119.8776371"/>
    <n v="395"/>
    <n v="468.38396619999997"/>
  </r>
  <r>
    <x v="1"/>
    <x v="8"/>
    <x v="4"/>
    <x v="2"/>
    <x v="0"/>
    <x v="6"/>
    <n v="247"/>
    <n v="221"/>
    <n v="215"/>
    <n v="250.23111109999999"/>
    <n v="37"/>
    <n v="97.053333330000001"/>
    <n v="262"/>
    <n v="337.47111109999997"/>
  </r>
  <r>
    <x v="1"/>
    <x v="8"/>
    <x v="4"/>
    <x v="2"/>
    <x v="0"/>
    <x v="7"/>
    <n v="162"/>
    <n v="157"/>
    <n v="236"/>
    <n v="287.2292994"/>
    <n v="38"/>
    <n v="109.1273885"/>
    <n v="300"/>
    <n v="392.7388535"/>
  </r>
  <r>
    <x v="1"/>
    <x v="8"/>
    <x v="4"/>
    <x v="2"/>
    <x v="0"/>
    <x v="8"/>
    <n v="1"/>
    <n v="0"/>
    <s v="NA"/>
    <s v="NA"/>
    <s v="NA"/>
    <s v="NA"/>
    <s v="NA"/>
    <s v="NA"/>
  </r>
  <r>
    <x v="1"/>
    <x v="8"/>
    <x v="4"/>
    <x v="2"/>
    <x v="1"/>
    <x v="0"/>
    <n v="785"/>
    <n v="747"/>
    <n v="265"/>
    <n v="328.02796269999999"/>
    <n v="36"/>
    <n v="107.76830889999999"/>
    <n v="378"/>
    <n v="432.25965380000002"/>
  </r>
  <r>
    <x v="1"/>
    <x v="8"/>
    <x v="4"/>
    <x v="2"/>
    <x v="1"/>
    <x v="1"/>
    <n v="256"/>
    <n v="243"/>
    <n v="321"/>
    <n v="366.10655739999999"/>
    <n v="54"/>
    <n v="139.6188525"/>
    <n v="478"/>
    <n v="504.95081970000001"/>
  </r>
  <r>
    <x v="1"/>
    <x v="8"/>
    <x v="4"/>
    <x v="2"/>
    <x v="1"/>
    <x v="2"/>
    <n v="114"/>
    <n v="111"/>
    <n v="279"/>
    <n v="381.96396399999998"/>
    <n v="42"/>
    <n v="90.909909909999996"/>
    <n v="413"/>
    <n v="471.08108110000001"/>
  </r>
  <r>
    <x v="1"/>
    <x v="8"/>
    <x v="4"/>
    <x v="2"/>
    <x v="1"/>
    <x v="3"/>
    <n v="80"/>
    <n v="79"/>
    <n v="242"/>
    <n v="300.29113919999998"/>
    <n v="38"/>
    <n v="87.898734180000005"/>
    <n v="388"/>
    <n v="381.06329110000001"/>
  </r>
  <r>
    <x v="1"/>
    <x v="8"/>
    <x v="4"/>
    <x v="2"/>
    <x v="1"/>
    <x v="4"/>
    <n v="77"/>
    <n v="71"/>
    <n v="253"/>
    <n v="271.40277780000002"/>
    <n v="9"/>
    <n v="78.25"/>
    <n v="302"/>
    <n v="346.02777780000002"/>
  </r>
  <r>
    <x v="1"/>
    <x v="8"/>
    <x v="4"/>
    <x v="2"/>
    <x v="1"/>
    <x v="5"/>
    <n v="133"/>
    <n v="126"/>
    <n v="239"/>
    <n v="321.5748031"/>
    <n v="46"/>
    <n v="127.1338583"/>
    <n v="381.5"/>
    <n v="444.40157479999999"/>
  </r>
  <r>
    <x v="1"/>
    <x v="8"/>
    <x v="4"/>
    <x v="2"/>
    <x v="1"/>
    <x v="6"/>
    <n v="74"/>
    <n v="68"/>
    <n v="205"/>
    <n v="226.07246380000001"/>
    <n v="8"/>
    <n v="70.376811590000003"/>
    <n v="237"/>
    <n v="284.82608699999997"/>
  </r>
  <r>
    <x v="1"/>
    <x v="8"/>
    <x v="4"/>
    <x v="2"/>
    <x v="1"/>
    <x v="7"/>
    <n v="50"/>
    <n v="49"/>
    <n v="236"/>
    <n v="304.44897959999997"/>
    <n v="18"/>
    <n v="65.224489800000001"/>
    <n v="277"/>
    <n v="367.73469390000002"/>
  </r>
  <r>
    <x v="1"/>
    <x v="8"/>
    <x v="4"/>
    <x v="2"/>
    <x v="1"/>
    <x v="8"/>
    <n v="1"/>
    <n v="0"/>
    <s v="NA"/>
    <s v="NA"/>
    <s v="NA"/>
    <s v="NA"/>
    <s v="NA"/>
    <s v="NA"/>
  </r>
  <r>
    <x v="1"/>
    <x v="8"/>
    <x v="4"/>
    <x v="2"/>
    <x v="2"/>
    <x v="0"/>
    <n v="723"/>
    <n v="684"/>
    <n v="280"/>
    <n v="334.85589520000002"/>
    <n v="40"/>
    <n v="119.419214"/>
    <n v="386.5"/>
    <n v="447.50072779999999"/>
  </r>
  <r>
    <x v="1"/>
    <x v="8"/>
    <x v="4"/>
    <x v="2"/>
    <x v="2"/>
    <x v="1"/>
    <n v="105"/>
    <n v="100"/>
    <n v="309.5"/>
    <n v="348.04950500000001"/>
    <n v="47"/>
    <n v="117.2970297"/>
    <n v="419.5"/>
    <n v="461.93069309999998"/>
  </r>
  <r>
    <x v="1"/>
    <x v="8"/>
    <x v="4"/>
    <x v="2"/>
    <x v="2"/>
    <x v="2"/>
    <n v="118"/>
    <n v="115"/>
    <n v="339"/>
    <n v="419.6086957"/>
    <n v="30"/>
    <n v="118.8608696"/>
    <n v="470"/>
    <n v="530.06956520000006"/>
  </r>
  <r>
    <x v="1"/>
    <x v="8"/>
    <x v="4"/>
    <x v="2"/>
    <x v="2"/>
    <x v="3"/>
    <n v="143"/>
    <n v="129"/>
    <n v="271"/>
    <n v="306.8914729"/>
    <n v="49"/>
    <n v="109.6744186"/>
    <n v="392"/>
    <n v="411.1085271"/>
  </r>
  <r>
    <x v="1"/>
    <x v="8"/>
    <x v="4"/>
    <x v="2"/>
    <x v="2"/>
    <x v="4"/>
    <n v="73"/>
    <n v="69"/>
    <n v="290"/>
    <n v="364.9565217"/>
    <n v="15"/>
    <n v="104.173913"/>
    <n v="353"/>
    <n v="466.92753620000002"/>
  </r>
  <r>
    <x v="1"/>
    <x v="8"/>
    <x v="4"/>
    <x v="2"/>
    <x v="2"/>
    <x v="5"/>
    <n v="144"/>
    <n v="138"/>
    <n v="313"/>
    <n v="341.8913043"/>
    <n v="57.5"/>
    <n v="135.4710145"/>
    <n v="420.5"/>
    <n v="467.1086957"/>
  </r>
  <r>
    <x v="1"/>
    <x v="8"/>
    <x v="4"/>
    <x v="2"/>
    <x v="2"/>
    <x v="6"/>
    <n v="92"/>
    <n v="85"/>
    <n v="219"/>
    <n v="239.83908049999999"/>
    <n v="37"/>
    <n v="98.827586210000007"/>
    <n v="266"/>
    <n v="326.80459769999999"/>
  </r>
  <r>
    <x v="1"/>
    <x v="8"/>
    <x v="4"/>
    <x v="2"/>
    <x v="2"/>
    <x v="7"/>
    <n v="48"/>
    <n v="48"/>
    <n v="246"/>
    <n v="287.91666670000001"/>
    <n v="52"/>
    <n v="164.5"/>
    <n v="352"/>
    <n v="451.58333329999999"/>
  </r>
  <r>
    <x v="1"/>
    <x v="8"/>
    <x v="4"/>
    <x v="2"/>
    <x v="3"/>
    <x v="0"/>
    <n v="119"/>
    <n v="109"/>
    <n v="205"/>
    <n v="336.59633029999998"/>
    <n v="28"/>
    <n v="140.05504590000001"/>
    <n v="310"/>
    <n v="474.21100919999998"/>
  </r>
  <r>
    <x v="1"/>
    <x v="8"/>
    <x v="4"/>
    <x v="2"/>
    <x v="3"/>
    <x v="1"/>
    <n v="46"/>
    <n v="43"/>
    <n v="382"/>
    <n v="416.62790699999999"/>
    <n v="35"/>
    <n v="236.11627910000001"/>
    <n v="592"/>
    <n v="652.74418600000001"/>
  </r>
  <r>
    <x v="1"/>
    <x v="8"/>
    <x v="4"/>
    <x v="2"/>
    <x v="3"/>
    <x v="2"/>
    <n v="18"/>
    <n v="15"/>
    <n v="194"/>
    <n v="283.06666669999998"/>
    <n v="8"/>
    <n v="138.66666670000001"/>
    <n v="310"/>
    <n v="421.06666669999998"/>
  </r>
  <r>
    <x v="1"/>
    <x v="8"/>
    <x v="4"/>
    <x v="2"/>
    <x v="3"/>
    <x v="3"/>
    <n v="17"/>
    <n v="16"/>
    <n v="172"/>
    <n v="174.3125"/>
    <n v="17"/>
    <n v="51.6875"/>
    <n v="179"/>
    <n v="213.3125"/>
  </r>
  <r>
    <x v="1"/>
    <x v="8"/>
    <x v="4"/>
    <x v="2"/>
    <x v="3"/>
    <x v="4"/>
    <n v="11"/>
    <n v="9"/>
    <n v="320"/>
    <n v="314"/>
    <n v="4"/>
    <n v="20.444444440000002"/>
    <n v="329"/>
    <n v="334.44444440000001"/>
  </r>
  <r>
    <x v="1"/>
    <x v="8"/>
    <x v="4"/>
    <x v="2"/>
    <x v="3"/>
    <x v="5"/>
    <n v="18"/>
    <n v="17"/>
    <n v="180"/>
    <n v="447.58823530000001"/>
    <n v="37"/>
    <n v="55.235294119999999"/>
    <n v="225"/>
    <n v="499.70588240000001"/>
  </r>
  <r>
    <x v="1"/>
    <x v="8"/>
    <x v="4"/>
    <x v="2"/>
    <x v="3"/>
    <x v="6"/>
    <n v="5"/>
    <n v="5"/>
    <n v="54"/>
    <n v="97.4"/>
    <n v="259"/>
    <n v="202"/>
    <n v="291"/>
    <n v="299.39999999999998"/>
  </r>
  <r>
    <x v="1"/>
    <x v="8"/>
    <x v="4"/>
    <x v="2"/>
    <x v="3"/>
    <x v="7"/>
    <n v="4"/>
    <n v="4"/>
    <n v="212"/>
    <n v="204.25"/>
    <n v="15.5"/>
    <n v="18.25"/>
    <n v="233"/>
    <n v="222.5"/>
  </r>
  <r>
    <x v="1"/>
    <x v="8"/>
    <x v="4"/>
    <x v="2"/>
    <x v="4"/>
    <x v="0"/>
    <n v="145"/>
    <n v="122"/>
    <n v="209"/>
    <n v="295.97560979999997"/>
    <n v="36.5"/>
    <n v="112.2845528"/>
    <n v="294.5"/>
    <n v="400.70731710000001"/>
  </r>
  <r>
    <x v="1"/>
    <x v="8"/>
    <x v="4"/>
    <x v="2"/>
    <x v="4"/>
    <x v="1"/>
    <n v="41"/>
    <n v="38"/>
    <n v="199.5"/>
    <n v="327.36842109999998"/>
    <n v="40.5"/>
    <n v="193.18421050000001"/>
    <n v="349.5"/>
    <n v="520.42105260000005"/>
  </r>
  <r>
    <x v="1"/>
    <x v="8"/>
    <x v="4"/>
    <x v="2"/>
    <x v="4"/>
    <x v="2"/>
    <n v="18"/>
    <n v="14"/>
    <n v="241.5"/>
    <n v="350.64285710000001"/>
    <n v="8"/>
    <n v="66.357142859999996"/>
    <n v="320"/>
    <n v="404.2857143"/>
  </r>
  <r>
    <x v="1"/>
    <x v="8"/>
    <x v="4"/>
    <x v="2"/>
    <x v="4"/>
    <x v="3"/>
    <n v="22"/>
    <n v="18"/>
    <n v="177.5"/>
    <n v="194.94444440000001"/>
    <n v="11.5"/>
    <n v="55.277777780000001"/>
    <n v="178.5"/>
    <n v="249.16666670000001"/>
  </r>
  <r>
    <x v="1"/>
    <x v="8"/>
    <x v="4"/>
    <x v="2"/>
    <x v="4"/>
    <x v="4"/>
    <n v="16"/>
    <n v="12"/>
    <n v="319"/>
    <n v="332.16666670000001"/>
    <n v="13"/>
    <n v="36"/>
    <n v="319"/>
    <n v="345.91666670000001"/>
  </r>
  <r>
    <x v="1"/>
    <x v="8"/>
    <x v="4"/>
    <x v="2"/>
    <x v="4"/>
    <x v="5"/>
    <n v="32"/>
    <n v="27"/>
    <n v="296"/>
    <n v="337.2857143"/>
    <n v="109"/>
    <n v="98.178571430000005"/>
    <n v="395"/>
    <n v="421.7142857"/>
  </r>
  <r>
    <x v="1"/>
    <x v="8"/>
    <x v="4"/>
    <x v="2"/>
    <x v="4"/>
    <x v="6"/>
    <n v="11"/>
    <n v="9"/>
    <n v="161"/>
    <n v="135.7777778"/>
    <n v="89"/>
    <n v="115.44444439999999"/>
    <n v="225"/>
    <n v="250.88888890000001"/>
  </r>
  <r>
    <x v="1"/>
    <x v="8"/>
    <x v="4"/>
    <x v="2"/>
    <x v="4"/>
    <x v="7"/>
    <n v="5"/>
    <n v="4"/>
    <n v="165"/>
    <n v="223.75"/>
    <n v="39.5"/>
    <n v="81.5"/>
    <n v="169"/>
    <n v="287.25"/>
  </r>
  <r>
    <x v="1"/>
    <x v="8"/>
    <x v="4"/>
    <x v="2"/>
    <x v="5"/>
    <x v="0"/>
    <n v="38"/>
    <n v="33"/>
    <n v="273"/>
    <n v="380.30303029999999"/>
    <n v="7"/>
    <n v="79.939393940000002"/>
    <n v="447"/>
    <n v="453.75757579999998"/>
  </r>
  <r>
    <x v="1"/>
    <x v="8"/>
    <x v="4"/>
    <x v="2"/>
    <x v="5"/>
    <x v="1"/>
    <n v="13"/>
    <n v="12"/>
    <n v="508.5"/>
    <n v="432.91666670000001"/>
    <n v="7"/>
    <n v="42.166666669999998"/>
    <n v="571.5"/>
    <n v="475.08333329999999"/>
  </r>
  <r>
    <x v="1"/>
    <x v="8"/>
    <x v="4"/>
    <x v="2"/>
    <x v="5"/>
    <x v="2"/>
    <n v="3"/>
    <n v="1"/>
    <n v="254"/>
    <n v="254"/>
    <n v="6"/>
    <n v="6"/>
    <n v="260"/>
    <n v="260"/>
  </r>
  <r>
    <x v="1"/>
    <x v="8"/>
    <x v="4"/>
    <x v="2"/>
    <x v="5"/>
    <x v="3"/>
    <n v="5"/>
    <n v="5"/>
    <n v="110"/>
    <n v="161.80000000000001"/>
    <n v="84"/>
    <n v="114"/>
    <n v="198"/>
    <n v="233.4"/>
  </r>
  <r>
    <x v="1"/>
    <x v="8"/>
    <x v="4"/>
    <x v="2"/>
    <x v="5"/>
    <x v="4"/>
    <n v="7"/>
    <n v="6"/>
    <n v="292"/>
    <n v="378.16666670000001"/>
    <n v="192"/>
    <n v="216.33333329999999"/>
    <n v="484"/>
    <n v="594.5"/>
  </r>
  <r>
    <x v="1"/>
    <x v="8"/>
    <x v="4"/>
    <x v="2"/>
    <x v="5"/>
    <x v="5"/>
    <n v="7"/>
    <n v="7"/>
    <n v="273"/>
    <n v="520.57142859999999"/>
    <n v="2"/>
    <n v="29.428571430000002"/>
    <n v="404"/>
    <n v="549.7142857"/>
  </r>
  <r>
    <x v="1"/>
    <x v="8"/>
    <x v="4"/>
    <x v="2"/>
    <x v="5"/>
    <x v="6"/>
    <n v="1"/>
    <s v="NA"/>
    <s v="NA"/>
    <s v="NA"/>
    <s v="NA"/>
    <s v="NA"/>
    <s v="NA"/>
    <s v="NA"/>
  </r>
  <r>
    <x v="1"/>
    <x v="8"/>
    <x v="4"/>
    <x v="2"/>
    <x v="5"/>
    <x v="7"/>
    <n v="2"/>
    <n v="2"/>
    <n v="189.5"/>
    <n v="189.5"/>
    <n v="26"/>
    <n v="26"/>
    <n v="215.5"/>
    <n v="215.5"/>
  </r>
  <r>
    <x v="1"/>
    <x v="8"/>
    <x v="4"/>
    <x v="2"/>
    <x v="6"/>
    <x v="0"/>
    <n v="357"/>
    <n v="323"/>
    <n v="264"/>
    <n v="344.97546010000002"/>
    <n v="44"/>
    <n v="135.93251530000001"/>
    <n v="406"/>
    <n v="477.43865030000001"/>
  </r>
  <r>
    <x v="1"/>
    <x v="8"/>
    <x v="4"/>
    <x v="2"/>
    <x v="6"/>
    <x v="1"/>
    <n v="82"/>
    <n v="75"/>
    <n v="284"/>
    <n v="321.66666670000001"/>
    <n v="80"/>
    <n v="214.44"/>
    <n v="564"/>
    <n v="536"/>
  </r>
  <r>
    <x v="1"/>
    <x v="8"/>
    <x v="4"/>
    <x v="2"/>
    <x v="6"/>
    <x v="2"/>
    <n v="52"/>
    <n v="46"/>
    <n v="323.5"/>
    <n v="413.08695649999999"/>
    <n v="31"/>
    <n v="125"/>
    <n v="506"/>
    <n v="530.04347829999995"/>
  </r>
  <r>
    <x v="1"/>
    <x v="8"/>
    <x v="4"/>
    <x v="2"/>
    <x v="6"/>
    <x v="3"/>
    <n v="30"/>
    <n v="27"/>
    <n v="199"/>
    <n v="344.55555559999999"/>
    <n v="78"/>
    <n v="185.14814809999999"/>
    <n v="451"/>
    <n v="529.44444439999995"/>
  </r>
  <r>
    <x v="1"/>
    <x v="8"/>
    <x v="4"/>
    <x v="2"/>
    <x v="6"/>
    <x v="4"/>
    <n v="51"/>
    <n v="47"/>
    <n v="238"/>
    <n v="277.26"/>
    <n v="50"/>
    <n v="101.04"/>
    <n v="345"/>
    <n v="376.52"/>
  </r>
  <r>
    <x v="1"/>
    <x v="8"/>
    <x v="4"/>
    <x v="2"/>
    <x v="6"/>
    <x v="5"/>
    <n v="77"/>
    <n v="72"/>
    <n v="234.5"/>
    <n v="384.41666670000001"/>
    <n v="10.5"/>
    <n v="94.472222220000006"/>
    <n v="332.5"/>
    <n v="472.40277780000002"/>
  </r>
  <r>
    <x v="1"/>
    <x v="8"/>
    <x v="4"/>
    <x v="2"/>
    <x v="6"/>
    <x v="6"/>
    <n v="36"/>
    <n v="29"/>
    <n v="356"/>
    <n v="345.34482759999997"/>
    <n v="74"/>
    <n v="115.7241379"/>
    <n v="448"/>
    <n v="457.41379310000002"/>
  </r>
  <r>
    <x v="1"/>
    <x v="8"/>
    <x v="4"/>
    <x v="2"/>
    <x v="6"/>
    <x v="7"/>
    <n v="29"/>
    <n v="27"/>
    <n v="214"/>
    <n v="313.92592589999998"/>
    <n v="26"/>
    <n v="84.148148149999997"/>
    <n v="238"/>
    <n v="394.962963"/>
  </r>
  <r>
    <x v="1"/>
    <x v="8"/>
    <x v="4"/>
    <x v="2"/>
    <x v="7"/>
    <x v="0"/>
    <n v="96"/>
    <n v="88"/>
    <n v="311"/>
    <n v="363.74444440000002"/>
    <n v="9"/>
    <n v="94.777777779999994"/>
    <n v="368.5"/>
    <n v="451.18888889999999"/>
  </r>
  <r>
    <x v="1"/>
    <x v="8"/>
    <x v="4"/>
    <x v="2"/>
    <x v="7"/>
    <x v="1"/>
    <n v="55"/>
    <n v="52"/>
    <n v="352"/>
    <n v="413.32692309999999"/>
    <n v="9"/>
    <n v="69.28846154"/>
    <n v="368.5"/>
    <n v="480.44230770000001"/>
  </r>
  <r>
    <x v="1"/>
    <x v="8"/>
    <x v="4"/>
    <x v="2"/>
    <x v="7"/>
    <x v="2"/>
    <n v="15"/>
    <n v="15"/>
    <n v="289"/>
    <n v="346.53333329999998"/>
    <n v="36"/>
    <n v="189.8666667"/>
    <n v="435"/>
    <n v="519.26666669999997"/>
  </r>
  <r>
    <x v="1"/>
    <x v="8"/>
    <x v="4"/>
    <x v="2"/>
    <x v="7"/>
    <x v="3"/>
    <n v="3"/>
    <n v="2"/>
    <n v="254.5"/>
    <n v="254.5"/>
    <n v="17.5"/>
    <n v="17.5"/>
    <n v="255"/>
    <n v="255"/>
  </r>
  <r>
    <x v="1"/>
    <x v="8"/>
    <x v="4"/>
    <x v="2"/>
    <x v="7"/>
    <x v="4"/>
    <n v="6"/>
    <n v="5"/>
    <n v="216"/>
    <n v="217.16666670000001"/>
    <n v="2"/>
    <n v="85.833333330000002"/>
    <n v="218"/>
    <n v="282.5"/>
  </r>
  <r>
    <x v="1"/>
    <x v="8"/>
    <x v="4"/>
    <x v="2"/>
    <x v="7"/>
    <x v="5"/>
    <n v="9"/>
    <n v="8"/>
    <n v="254"/>
    <n v="358.375"/>
    <n v="32.5"/>
    <n v="140.5"/>
    <n v="570"/>
    <n v="498.875"/>
  </r>
  <r>
    <x v="1"/>
    <x v="8"/>
    <x v="4"/>
    <x v="2"/>
    <x v="7"/>
    <x v="6"/>
    <n v="5"/>
    <n v="3"/>
    <n v="172"/>
    <n v="188.25"/>
    <n v="3"/>
    <n v="90.75"/>
    <n v="174"/>
    <n v="245.75"/>
  </r>
  <r>
    <x v="1"/>
    <x v="8"/>
    <x v="4"/>
    <x v="2"/>
    <x v="7"/>
    <x v="7"/>
    <n v="3"/>
    <n v="3"/>
    <n v="177"/>
    <n v="204.66666670000001"/>
    <n v="7"/>
    <n v="14"/>
    <n v="184"/>
    <n v="218.66666670000001"/>
  </r>
  <r>
    <x v="1"/>
    <x v="8"/>
    <x v="4"/>
    <x v="2"/>
    <x v="8"/>
    <x v="0"/>
    <n v="95"/>
    <n v="88"/>
    <n v="365"/>
    <n v="389.43181820000001"/>
    <n v="18"/>
    <n v="105.79545450000001"/>
    <n v="503"/>
    <n v="493.13636359999998"/>
  </r>
  <r>
    <x v="1"/>
    <x v="8"/>
    <x v="4"/>
    <x v="2"/>
    <x v="8"/>
    <x v="1"/>
    <n v="38"/>
    <n v="34"/>
    <n v="483"/>
    <n v="478.32352939999998"/>
    <n v="43.5"/>
    <n v="117.3823529"/>
    <n v="594"/>
    <n v="595.70588239999995"/>
  </r>
  <r>
    <x v="1"/>
    <x v="8"/>
    <x v="4"/>
    <x v="2"/>
    <x v="8"/>
    <x v="2"/>
    <n v="8"/>
    <n v="8"/>
    <n v="347"/>
    <n v="487.75"/>
    <n v="2"/>
    <n v="96.875"/>
    <n v="584"/>
    <n v="584.5"/>
  </r>
  <r>
    <x v="1"/>
    <x v="8"/>
    <x v="4"/>
    <x v="2"/>
    <x v="8"/>
    <x v="3"/>
    <n v="14"/>
    <n v="13"/>
    <n v="535"/>
    <n v="484.7692308"/>
    <n v="18"/>
    <n v="35.92307692"/>
    <n v="553"/>
    <n v="516.46153849999996"/>
  </r>
  <r>
    <x v="1"/>
    <x v="8"/>
    <x v="4"/>
    <x v="2"/>
    <x v="8"/>
    <x v="4"/>
    <n v="11"/>
    <n v="10"/>
    <n v="250"/>
    <n v="346"/>
    <n v="86.5"/>
    <n v="223"/>
    <n v="495"/>
    <n v="567.20000000000005"/>
  </r>
  <r>
    <x v="1"/>
    <x v="8"/>
    <x v="4"/>
    <x v="2"/>
    <x v="8"/>
    <x v="5"/>
    <n v="14"/>
    <n v="13"/>
    <n v="228"/>
    <n v="221.1538462"/>
    <n v="9"/>
    <n v="49.07692308"/>
    <n v="280"/>
    <n v="269.53846149999998"/>
  </r>
  <r>
    <x v="1"/>
    <x v="8"/>
    <x v="4"/>
    <x v="2"/>
    <x v="8"/>
    <x v="6"/>
    <n v="8"/>
    <n v="8"/>
    <n v="134.5"/>
    <n v="157.625"/>
    <n v="50.5"/>
    <n v="90.125"/>
    <n v="155.5"/>
    <n v="235.125"/>
  </r>
  <r>
    <x v="1"/>
    <x v="8"/>
    <x v="4"/>
    <x v="2"/>
    <x v="8"/>
    <x v="7"/>
    <n v="2"/>
    <n v="2"/>
    <n v="103.5"/>
    <n v="103.5"/>
    <n v="244"/>
    <n v="244"/>
    <n v="347.5"/>
    <n v="347.5"/>
  </r>
  <r>
    <x v="1"/>
    <x v="8"/>
    <x v="4"/>
    <x v="2"/>
    <x v="9"/>
    <x v="0"/>
    <n v="243"/>
    <n v="223"/>
    <n v="381"/>
    <n v="427.82589289999999"/>
    <n v="59"/>
    <n v="164.6607143"/>
    <n v="537"/>
    <n v="590.1205357"/>
  </r>
  <r>
    <x v="1"/>
    <x v="8"/>
    <x v="4"/>
    <x v="2"/>
    <x v="9"/>
    <x v="1"/>
    <n v="78"/>
    <n v="71"/>
    <n v="477"/>
    <n v="489.30985920000001"/>
    <n v="64"/>
    <n v="123.81690140000001"/>
    <n v="547"/>
    <n v="613.12676060000001"/>
  </r>
  <r>
    <x v="1"/>
    <x v="8"/>
    <x v="4"/>
    <x v="2"/>
    <x v="9"/>
    <x v="2"/>
    <n v="30"/>
    <n v="26"/>
    <n v="450"/>
    <n v="524.07692310000004"/>
    <n v="58"/>
    <n v="319.42307690000001"/>
    <n v="637"/>
    <n v="843.5"/>
  </r>
  <r>
    <x v="1"/>
    <x v="8"/>
    <x v="4"/>
    <x v="2"/>
    <x v="9"/>
    <x v="3"/>
    <n v="38"/>
    <n v="34"/>
    <n v="375.5"/>
    <n v="382.70588240000001"/>
    <n v="48"/>
    <n v="184.82352940000001"/>
    <n v="460.5"/>
    <n v="562.70588239999995"/>
  </r>
  <r>
    <x v="1"/>
    <x v="8"/>
    <x v="4"/>
    <x v="2"/>
    <x v="9"/>
    <x v="4"/>
    <n v="18"/>
    <n v="18"/>
    <n v="340"/>
    <n v="327.94444440000001"/>
    <n v="12.5"/>
    <n v="100"/>
    <n v="396"/>
    <n v="427.94444440000001"/>
  </r>
  <r>
    <x v="1"/>
    <x v="8"/>
    <x v="4"/>
    <x v="2"/>
    <x v="9"/>
    <x v="5"/>
    <n v="53"/>
    <n v="50"/>
    <n v="378"/>
    <n v="404.86274509999998"/>
    <n v="63"/>
    <n v="163.45098039999999"/>
    <n v="576.5"/>
    <n v="567.0392157"/>
  </r>
  <r>
    <x v="1"/>
    <x v="8"/>
    <x v="4"/>
    <x v="2"/>
    <x v="9"/>
    <x v="6"/>
    <n v="10"/>
    <n v="9"/>
    <n v="356"/>
    <n v="435.66666670000001"/>
    <n v="102"/>
    <n v="156.11111109999999"/>
    <n v="500"/>
    <n v="589.11111110000002"/>
  </r>
  <r>
    <x v="1"/>
    <x v="8"/>
    <x v="4"/>
    <x v="2"/>
    <x v="9"/>
    <x v="7"/>
    <n v="16"/>
    <n v="15"/>
    <n v="271"/>
    <n v="265.46666670000002"/>
    <n v="129"/>
    <n v="130.8666667"/>
    <n v="408"/>
    <n v="377.8666667"/>
  </r>
  <r>
    <x v="1"/>
    <x v="8"/>
    <x v="4"/>
    <x v="2"/>
    <x v="10"/>
    <x v="0"/>
    <n v="41"/>
    <n v="37"/>
    <n v="476"/>
    <n v="494.56756760000002"/>
    <n v="94"/>
    <n v="137.59459459999999"/>
    <n v="573"/>
    <n v="631.05405410000003"/>
  </r>
  <r>
    <x v="1"/>
    <x v="8"/>
    <x v="4"/>
    <x v="2"/>
    <x v="10"/>
    <x v="1"/>
    <n v="14"/>
    <n v="12"/>
    <n v="510"/>
    <n v="551.5"/>
    <n v="139.5"/>
    <n v="163.66666670000001"/>
    <n v="766"/>
    <n v="715.16666669999995"/>
  </r>
  <r>
    <x v="1"/>
    <x v="8"/>
    <x v="4"/>
    <x v="2"/>
    <x v="10"/>
    <x v="2"/>
    <n v="2"/>
    <n v="1"/>
    <n v="396"/>
    <n v="396"/>
    <n v="387"/>
    <n v="387"/>
    <n v="783"/>
    <n v="783"/>
  </r>
  <r>
    <x v="1"/>
    <x v="8"/>
    <x v="4"/>
    <x v="2"/>
    <x v="10"/>
    <x v="3"/>
    <n v="5"/>
    <n v="5"/>
    <n v="410"/>
    <n v="364.6"/>
    <n v="94"/>
    <n v="97"/>
    <n v="504"/>
    <n v="461.6"/>
  </r>
  <r>
    <x v="1"/>
    <x v="8"/>
    <x v="4"/>
    <x v="2"/>
    <x v="10"/>
    <x v="4"/>
    <n v="4"/>
    <n v="4"/>
    <n v="462.5"/>
    <n v="504"/>
    <n v="38"/>
    <n v="73"/>
    <n v="570.5"/>
    <n v="577"/>
  </r>
  <r>
    <x v="1"/>
    <x v="8"/>
    <x v="4"/>
    <x v="2"/>
    <x v="10"/>
    <x v="5"/>
    <n v="10"/>
    <n v="9"/>
    <n v="490"/>
    <n v="515"/>
    <n v="17"/>
    <n v="84.666666669999998"/>
    <n v="518"/>
    <n v="595.88888889999998"/>
  </r>
  <r>
    <x v="1"/>
    <x v="8"/>
    <x v="4"/>
    <x v="2"/>
    <x v="10"/>
    <x v="6"/>
    <n v="4"/>
    <n v="4"/>
    <n v="550"/>
    <n v="482.25"/>
    <n v="141"/>
    <n v="107.5"/>
    <n v="691"/>
    <n v="588"/>
  </r>
  <r>
    <x v="1"/>
    <x v="8"/>
    <x v="4"/>
    <x v="2"/>
    <x v="10"/>
    <x v="7"/>
    <n v="2"/>
    <n v="2"/>
    <n v="441"/>
    <n v="441"/>
    <n v="385.5"/>
    <n v="385.5"/>
    <n v="826.5"/>
    <n v="826.5"/>
  </r>
  <r>
    <x v="1"/>
    <x v="8"/>
    <x v="4"/>
    <x v="2"/>
    <x v="11"/>
    <x v="0"/>
    <n v="6"/>
    <n v="6"/>
    <n v="436"/>
    <n v="439.66666670000001"/>
    <n v="140"/>
    <n v="303.5"/>
    <n v="810.5"/>
    <n v="743.16666669999995"/>
  </r>
  <r>
    <x v="1"/>
    <x v="8"/>
    <x v="4"/>
    <x v="2"/>
    <x v="11"/>
    <x v="1"/>
    <n v="5"/>
    <n v="5"/>
    <n v="591"/>
    <n v="510"/>
    <n v="278"/>
    <n v="364.2"/>
    <n v="814"/>
    <n v="874.2"/>
  </r>
  <r>
    <x v="1"/>
    <x v="8"/>
    <x v="4"/>
    <x v="2"/>
    <x v="11"/>
    <x v="4"/>
    <n v="1"/>
    <n v="1"/>
    <n v="88"/>
    <n v="88"/>
    <n v="0"/>
    <n v="0"/>
    <n v="88"/>
    <n v="88"/>
  </r>
  <r>
    <x v="1"/>
    <x v="8"/>
    <x v="4"/>
    <x v="2"/>
    <x v="12"/>
    <x v="0"/>
    <n v="3"/>
    <n v="3"/>
    <n v="249"/>
    <n v="208.33333329999999"/>
    <n v="59"/>
    <n v="95.666666669999998"/>
    <n v="308"/>
    <n v="304"/>
  </r>
  <r>
    <x v="1"/>
    <x v="8"/>
    <x v="4"/>
    <x v="2"/>
    <x v="12"/>
    <x v="5"/>
    <n v="2"/>
    <n v="2"/>
    <n v="188"/>
    <n v="188"/>
    <n v="114"/>
    <n v="114"/>
    <n v="302"/>
    <n v="302"/>
  </r>
  <r>
    <x v="1"/>
    <x v="8"/>
    <x v="4"/>
    <x v="2"/>
    <x v="12"/>
    <x v="6"/>
    <n v="1"/>
    <n v="1"/>
    <n v="249"/>
    <n v="249"/>
    <n v="59"/>
    <n v="59"/>
    <n v="308"/>
    <n v="308"/>
  </r>
  <r>
    <x v="1"/>
    <x v="8"/>
    <x v="4"/>
    <x v="2"/>
    <x v="13"/>
    <x v="0"/>
    <n v="15"/>
    <n v="13"/>
    <n v="276"/>
    <n v="271.61538460000003"/>
    <n v="278"/>
    <n v="263.7692308"/>
    <n v="554"/>
    <n v="535.38461540000003"/>
  </r>
  <r>
    <x v="1"/>
    <x v="8"/>
    <x v="4"/>
    <x v="2"/>
    <x v="13"/>
    <x v="1"/>
    <n v="9"/>
    <n v="8"/>
    <n v="360.5"/>
    <n v="352.375"/>
    <n v="278"/>
    <n v="259.625"/>
    <n v="580.5"/>
    <n v="612"/>
  </r>
  <r>
    <x v="1"/>
    <x v="8"/>
    <x v="4"/>
    <x v="2"/>
    <x v="13"/>
    <x v="3"/>
    <n v="1"/>
    <n v="1"/>
    <n v="223"/>
    <n v="223"/>
    <n v="1100"/>
    <n v="1100"/>
    <n v="1323"/>
    <n v="1323"/>
  </r>
  <r>
    <x v="1"/>
    <x v="8"/>
    <x v="4"/>
    <x v="2"/>
    <x v="13"/>
    <x v="4"/>
    <n v="1"/>
    <n v="1"/>
    <n v="12"/>
    <n v="12"/>
    <n v="1"/>
    <n v="1"/>
    <n v="13"/>
    <n v="13"/>
  </r>
  <r>
    <x v="1"/>
    <x v="8"/>
    <x v="4"/>
    <x v="2"/>
    <x v="13"/>
    <x v="5"/>
    <n v="3"/>
    <n v="2"/>
    <n v="186"/>
    <n v="186"/>
    <n v="98.5"/>
    <n v="98.5"/>
    <n v="284.5"/>
    <n v="284.5"/>
  </r>
  <r>
    <x v="1"/>
    <x v="8"/>
    <x v="4"/>
    <x v="2"/>
    <x v="13"/>
    <x v="7"/>
    <n v="1"/>
    <n v="1"/>
    <n v="105"/>
    <n v="105"/>
    <n v="54"/>
    <n v="54"/>
    <n v="159"/>
    <n v="159"/>
  </r>
  <r>
    <x v="1"/>
    <x v="8"/>
    <x v="4"/>
    <x v="3"/>
    <x v="0"/>
    <x v="0"/>
    <n v="10268"/>
    <n v="9515"/>
    <n v="88"/>
    <n v="160.9019547"/>
    <n v="49"/>
    <n v="110.631089"/>
    <n v="175"/>
    <n v="257.99255349999999"/>
  </r>
  <r>
    <x v="1"/>
    <x v="8"/>
    <x v="4"/>
    <x v="3"/>
    <x v="0"/>
    <x v="1"/>
    <n v="2024"/>
    <n v="1838"/>
    <n v="120"/>
    <n v="210.48406270000001"/>
    <n v="59"/>
    <n v="130.17395999999999"/>
    <n v="227"/>
    <n v="330.9567801"/>
  </r>
  <r>
    <x v="1"/>
    <x v="8"/>
    <x v="4"/>
    <x v="3"/>
    <x v="0"/>
    <x v="2"/>
    <n v="1535"/>
    <n v="1443"/>
    <n v="95"/>
    <n v="175.55964549999999"/>
    <n v="51"/>
    <n v="128.0463531"/>
    <n v="190"/>
    <n v="290.95296519999999"/>
  </r>
  <r>
    <x v="1"/>
    <x v="8"/>
    <x v="4"/>
    <x v="3"/>
    <x v="0"/>
    <x v="3"/>
    <n v="1689"/>
    <n v="1561"/>
    <n v="57"/>
    <n v="129.99811790000001"/>
    <n v="46"/>
    <n v="101.70577160000001"/>
    <n v="142"/>
    <n v="216.15997490000001"/>
  </r>
  <r>
    <x v="1"/>
    <x v="8"/>
    <x v="4"/>
    <x v="3"/>
    <x v="0"/>
    <x v="4"/>
    <n v="1611"/>
    <n v="1480"/>
    <n v="81"/>
    <n v="146.40146469999999"/>
    <n v="49"/>
    <n v="95.509986679999997"/>
    <n v="166.5"/>
    <n v="229.80359519999999"/>
  </r>
  <r>
    <x v="1"/>
    <x v="8"/>
    <x v="4"/>
    <x v="3"/>
    <x v="0"/>
    <x v="5"/>
    <n v="1885"/>
    <n v="1765"/>
    <n v="92"/>
    <n v="165.54986070000001"/>
    <n v="46"/>
    <n v="110.00668520000001"/>
    <n v="175"/>
    <n v="260.38718660000001"/>
  </r>
  <r>
    <x v="1"/>
    <x v="8"/>
    <x v="4"/>
    <x v="3"/>
    <x v="0"/>
    <x v="6"/>
    <n v="843"/>
    <n v="774"/>
    <n v="70"/>
    <n v="129.97999999999999"/>
    <n v="40.5"/>
    <n v="87.448750000000004"/>
    <n v="142.5"/>
    <n v="196.42250000000001"/>
  </r>
  <r>
    <x v="1"/>
    <x v="8"/>
    <x v="4"/>
    <x v="3"/>
    <x v="0"/>
    <x v="7"/>
    <n v="661"/>
    <n v="634"/>
    <n v="64"/>
    <n v="124.23125"/>
    <n v="42"/>
    <n v="105.4578125"/>
    <n v="145"/>
    <n v="218.75156250000001"/>
  </r>
  <r>
    <x v="1"/>
    <x v="8"/>
    <x v="4"/>
    <x v="3"/>
    <x v="0"/>
    <x v="8"/>
    <n v="20"/>
    <n v="20"/>
    <n v="35"/>
    <n v="42.15"/>
    <n v="21"/>
    <n v="20.350000000000001"/>
    <n v="35"/>
    <n v="42.15"/>
  </r>
  <r>
    <x v="1"/>
    <x v="8"/>
    <x v="4"/>
    <x v="3"/>
    <x v="1"/>
    <x v="0"/>
    <n v="2313"/>
    <n v="2156"/>
    <n v="122"/>
    <n v="177.57279339999999"/>
    <n v="43"/>
    <n v="89.2711556"/>
    <n v="179"/>
    <n v="251.10464060000001"/>
  </r>
  <r>
    <x v="1"/>
    <x v="8"/>
    <x v="4"/>
    <x v="3"/>
    <x v="1"/>
    <x v="1"/>
    <n v="367"/>
    <n v="338"/>
    <n v="162"/>
    <n v="231.8352941"/>
    <n v="49.5"/>
    <n v="105.8794118"/>
    <n v="252.5"/>
    <n v="325.44117649999998"/>
  </r>
  <r>
    <x v="1"/>
    <x v="8"/>
    <x v="4"/>
    <x v="3"/>
    <x v="1"/>
    <x v="2"/>
    <n v="398"/>
    <n v="382"/>
    <n v="147"/>
    <n v="214.08740359999999"/>
    <n v="49"/>
    <n v="93.616966579999996"/>
    <n v="196.5"/>
    <n v="292.02827760000002"/>
  </r>
  <r>
    <x v="1"/>
    <x v="8"/>
    <x v="4"/>
    <x v="3"/>
    <x v="1"/>
    <x v="3"/>
    <n v="406"/>
    <n v="370"/>
    <n v="89"/>
    <n v="140.54308090000001"/>
    <n v="42"/>
    <n v="89.318537860000006"/>
    <n v="167"/>
    <n v="215.7232376"/>
  </r>
  <r>
    <x v="1"/>
    <x v="8"/>
    <x v="4"/>
    <x v="3"/>
    <x v="1"/>
    <x v="4"/>
    <n v="356"/>
    <n v="328"/>
    <n v="125.5"/>
    <n v="178.20180719999999"/>
    <n v="48"/>
    <n v="86.219879520000006"/>
    <n v="179"/>
    <n v="254.313253"/>
  </r>
  <r>
    <x v="1"/>
    <x v="8"/>
    <x v="4"/>
    <x v="3"/>
    <x v="1"/>
    <x v="5"/>
    <n v="403"/>
    <n v="375"/>
    <n v="125"/>
    <n v="189.62597400000001"/>
    <n v="50"/>
    <n v="95.823376620000005"/>
    <n v="191"/>
    <n v="263.8831169"/>
  </r>
  <r>
    <x v="1"/>
    <x v="8"/>
    <x v="4"/>
    <x v="3"/>
    <x v="1"/>
    <x v="6"/>
    <n v="246"/>
    <n v="232"/>
    <n v="91"/>
    <n v="112.7848101"/>
    <n v="39"/>
    <n v="72.96624473"/>
    <n v="137.5"/>
    <n v="162.76371309999999"/>
  </r>
  <r>
    <x v="1"/>
    <x v="8"/>
    <x v="4"/>
    <x v="3"/>
    <x v="1"/>
    <x v="7"/>
    <n v="127"/>
    <n v="121"/>
    <n v="86"/>
    <n v="123.09016389999999"/>
    <n v="35"/>
    <n v="53.385245900000001"/>
    <n v="137"/>
    <n v="163.91803279999999"/>
  </r>
  <r>
    <x v="1"/>
    <x v="8"/>
    <x v="4"/>
    <x v="3"/>
    <x v="1"/>
    <x v="8"/>
    <n v="10"/>
    <n v="10"/>
    <n v="39"/>
    <n v="45.7"/>
    <n v="29"/>
    <n v="27"/>
    <n v="39"/>
    <n v="45.7"/>
  </r>
  <r>
    <x v="1"/>
    <x v="8"/>
    <x v="4"/>
    <x v="3"/>
    <x v="2"/>
    <x v="0"/>
    <n v="605"/>
    <n v="575"/>
    <n v="64"/>
    <n v="124.7427101"/>
    <n v="48"/>
    <n v="83.233276160000003"/>
    <n v="132"/>
    <n v="190.32761579999999"/>
  </r>
  <r>
    <x v="1"/>
    <x v="8"/>
    <x v="4"/>
    <x v="3"/>
    <x v="2"/>
    <x v="1"/>
    <n v="75"/>
    <n v="69"/>
    <n v="102"/>
    <n v="156.6"/>
    <n v="56"/>
    <n v="80.285714290000001"/>
    <n v="181"/>
    <n v="217.51428569999999"/>
  </r>
  <r>
    <x v="1"/>
    <x v="8"/>
    <x v="4"/>
    <x v="3"/>
    <x v="2"/>
    <x v="2"/>
    <n v="112"/>
    <n v="104"/>
    <n v="64.5"/>
    <n v="136.1869159"/>
    <n v="58"/>
    <n v="105.3925234"/>
    <n v="171"/>
    <n v="226.42056070000001"/>
  </r>
  <r>
    <x v="1"/>
    <x v="8"/>
    <x v="4"/>
    <x v="3"/>
    <x v="2"/>
    <x v="3"/>
    <n v="110"/>
    <n v="104"/>
    <n v="35"/>
    <n v="116.1886792"/>
    <n v="49"/>
    <n v="85.056603769999995"/>
    <n v="103.5"/>
    <n v="183.3113208"/>
  </r>
  <r>
    <x v="1"/>
    <x v="8"/>
    <x v="4"/>
    <x v="3"/>
    <x v="2"/>
    <x v="4"/>
    <n v="90"/>
    <n v="84"/>
    <n v="78.5"/>
    <n v="133.84523809999999"/>
    <n v="39"/>
    <n v="63.809523810000002"/>
    <n v="126"/>
    <n v="181.63095240000001"/>
  </r>
  <r>
    <x v="1"/>
    <x v="8"/>
    <x v="4"/>
    <x v="3"/>
    <x v="2"/>
    <x v="5"/>
    <n v="119"/>
    <n v="116"/>
    <n v="84"/>
    <n v="135.10169490000001"/>
    <n v="50.5"/>
    <n v="83.533898309999998"/>
    <n v="144.5"/>
    <n v="200.41525419999999"/>
  </r>
  <r>
    <x v="1"/>
    <x v="8"/>
    <x v="4"/>
    <x v="3"/>
    <x v="2"/>
    <x v="6"/>
    <n v="61"/>
    <n v="61"/>
    <n v="50"/>
    <n v="78.426229509999999"/>
    <n v="42"/>
    <n v="65.704918030000002"/>
    <n v="93"/>
    <n v="127.91803280000001"/>
  </r>
  <r>
    <x v="1"/>
    <x v="8"/>
    <x v="4"/>
    <x v="3"/>
    <x v="2"/>
    <x v="7"/>
    <n v="38"/>
    <n v="37"/>
    <n v="42"/>
    <n v="78.540540539999995"/>
    <n v="52"/>
    <n v="91.540540539999995"/>
    <n v="105"/>
    <n v="145.08108110000001"/>
  </r>
  <r>
    <x v="1"/>
    <x v="8"/>
    <x v="4"/>
    <x v="3"/>
    <x v="3"/>
    <x v="0"/>
    <n v="652"/>
    <n v="597"/>
    <n v="77"/>
    <n v="131.6079077"/>
    <n v="61"/>
    <n v="120.06754530000001"/>
    <n v="164"/>
    <n v="234.6556837"/>
  </r>
  <r>
    <x v="1"/>
    <x v="8"/>
    <x v="4"/>
    <x v="3"/>
    <x v="3"/>
    <x v="1"/>
    <n v="177"/>
    <n v="163"/>
    <n v="94"/>
    <n v="173.7939394"/>
    <n v="97"/>
    <n v="163.77575759999999"/>
    <n v="232"/>
    <n v="325.25454550000001"/>
  </r>
  <r>
    <x v="1"/>
    <x v="8"/>
    <x v="4"/>
    <x v="3"/>
    <x v="3"/>
    <x v="2"/>
    <n v="110"/>
    <n v="105"/>
    <n v="69"/>
    <n v="136.71028039999999"/>
    <n v="64"/>
    <n v="137.71962619999999"/>
    <n v="182"/>
    <n v="268.60747659999998"/>
  </r>
  <r>
    <x v="1"/>
    <x v="8"/>
    <x v="4"/>
    <x v="3"/>
    <x v="3"/>
    <x v="3"/>
    <n v="105"/>
    <n v="90"/>
    <n v="41"/>
    <n v="88.627659570000006"/>
    <n v="45"/>
    <n v="81.053191490000003"/>
    <n v="121.5"/>
    <n v="150.10638299999999"/>
  </r>
  <r>
    <x v="1"/>
    <x v="8"/>
    <x v="4"/>
    <x v="3"/>
    <x v="3"/>
    <x v="4"/>
    <n v="106"/>
    <n v="96"/>
    <n v="73.5"/>
    <n v="105.5876289"/>
    <n v="62"/>
    <n v="78.927835049999999"/>
    <n v="154"/>
    <n v="170.36082469999999"/>
  </r>
  <r>
    <x v="1"/>
    <x v="8"/>
    <x v="4"/>
    <x v="3"/>
    <x v="3"/>
    <x v="5"/>
    <n v="86"/>
    <n v="80"/>
    <n v="97.5"/>
    <n v="161.25"/>
    <n v="52"/>
    <n v="134.46250000000001"/>
    <n v="168.5"/>
    <n v="267.75"/>
  </r>
  <r>
    <x v="1"/>
    <x v="8"/>
    <x v="4"/>
    <x v="3"/>
    <x v="3"/>
    <x v="6"/>
    <n v="39"/>
    <n v="35"/>
    <n v="34"/>
    <n v="83.944444439999998"/>
    <n v="45"/>
    <n v="88.027777779999994"/>
    <n v="79"/>
    <n v="119.69444439999999"/>
  </r>
  <r>
    <x v="1"/>
    <x v="8"/>
    <x v="4"/>
    <x v="3"/>
    <x v="3"/>
    <x v="7"/>
    <n v="28"/>
    <n v="27"/>
    <n v="42"/>
    <n v="76"/>
    <n v="26"/>
    <n v="70.370370370000003"/>
    <n v="111"/>
    <n v="134.40740740000001"/>
  </r>
  <r>
    <x v="1"/>
    <x v="8"/>
    <x v="4"/>
    <x v="3"/>
    <x v="3"/>
    <x v="8"/>
    <n v="1"/>
    <n v="1"/>
    <n v="35"/>
    <n v="35"/>
    <n v="21"/>
    <n v="21"/>
    <n v="35"/>
    <n v="35"/>
  </r>
  <r>
    <x v="1"/>
    <x v="8"/>
    <x v="4"/>
    <x v="3"/>
    <x v="4"/>
    <x v="0"/>
    <n v="1159"/>
    <n v="1062"/>
    <n v="70"/>
    <n v="146.36126630000001"/>
    <n v="34"/>
    <n v="88.67039106"/>
    <n v="145"/>
    <n v="223.17039109999999"/>
  </r>
  <r>
    <x v="1"/>
    <x v="8"/>
    <x v="4"/>
    <x v="3"/>
    <x v="4"/>
    <x v="1"/>
    <n v="232"/>
    <n v="194"/>
    <n v="87.5"/>
    <n v="176.6564103"/>
    <n v="42"/>
    <n v="125.71794869999999"/>
    <n v="174"/>
    <n v="294.48717950000002"/>
  </r>
  <r>
    <x v="1"/>
    <x v="8"/>
    <x v="4"/>
    <x v="3"/>
    <x v="4"/>
    <x v="2"/>
    <n v="169"/>
    <n v="158"/>
    <n v="71.5"/>
    <n v="162.31645570000001"/>
    <n v="34"/>
    <n v="86.474683540000001"/>
    <n v="165"/>
    <n v="235.4873418"/>
  </r>
  <r>
    <x v="1"/>
    <x v="8"/>
    <x v="4"/>
    <x v="3"/>
    <x v="4"/>
    <x v="3"/>
    <n v="217"/>
    <n v="206"/>
    <n v="47"/>
    <n v="126.26086960000001"/>
    <n v="39"/>
    <n v="96.352656999999994"/>
    <n v="130"/>
    <n v="209.89855069999999"/>
  </r>
  <r>
    <x v="1"/>
    <x v="8"/>
    <x v="4"/>
    <x v="3"/>
    <x v="4"/>
    <x v="4"/>
    <n v="185"/>
    <n v="171"/>
    <n v="60"/>
    <n v="130.74712640000001"/>
    <n v="30"/>
    <n v="63.568965519999999"/>
    <n v="123"/>
    <n v="184.183908"/>
  </r>
  <r>
    <x v="1"/>
    <x v="8"/>
    <x v="4"/>
    <x v="3"/>
    <x v="4"/>
    <x v="5"/>
    <n v="195"/>
    <n v="185"/>
    <n v="94"/>
    <n v="160.85106379999999"/>
    <n v="35"/>
    <n v="80.744680849999995"/>
    <n v="159"/>
    <n v="227.79787229999999"/>
  </r>
  <r>
    <x v="1"/>
    <x v="8"/>
    <x v="4"/>
    <x v="3"/>
    <x v="4"/>
    <x v="6"/>
    <n v="94"/>
    <n v="83"/>
    <n v="41"/>
    <n v="135.93103450000001"/>
    <n v="35"/>
    <n v="65.885057470000007"/>
    <n v="127"/>
    <n v="182.7126437"/>
  </r>
  <r>
    <x v="1"/>
    <x v="8"/>
    <x v="4"/>
    <x v="3"/>
    <x v="4"/>
    <x v="7"/>
    <n v="62"/>
    <n v="60"/>
    <n v="49.5"/>
    <n v="99.133333329999999"/>
    <n v="23.5"/>
    <n v="85.116666670000001"/>
    <n v="112.5"/>
    <n v="177.2666667"/>
  </r>
  <r>
    <x v="1"/>
    <x v="8"/>
    <x v="4"/>
    <x v="3"/>
    <x v="4"/>
    <x v="8"/>
    <n v="5"/>
    <n v="5"/>
    <n v="35"/>
    <n v="39.6"/>
    <n v="0"/>
    <n v="5.8"/>
    <n v="35"/>
    <n v="39.6"/>
  </r>
  <r>
    <x v="1"/>
    <x v="8"/>
    <x v="4"/>
    <x v="3"/>
    <x v="5"/>
    <x v="0"/>
    <n v="235"/>
    <n v="224"/>
    <n v="95"/>
    <n v="152.48672569999999"/>
    <n v="58.5"/>
    <n v="112.4026549"/>
    <n v="190"/>
    <n v="248.72566370000001"/>
  </r>
  <r>
    <x v="1"/>
    <x v="8"/>
    <x v="4"/>
    <x v="3"/>
    <x v="5"/>
    <x v="1"/>
    <n v="33"/>
    <n v="33"/>
    <n v="87"/>
    <n v="174.18181820000001"/>
    <n v="63"/>
    <n v="135.78787879999999"/>
    <n v="212"/>
    <n v="303.09090909999998"/>
  </r>
  <r>
    <x v="1"/>
    <x v="8"/>
    <x v="4"/>
    <x v="3"/>
    <x v="5"/>
    <x v="2"/>
    <n v="38"/>
    <n v="36"/>
    <n v="125.5"/>
    <n v="283.83333329999999"/>
    <n v="68"/>
    <n v="126.55555560000001"/>
    <n v="318.5"/>
    <n v="390.77777780000002"/>
  </r>
  <r>
    <x v="1"/>
    <x v="8"/>
    <x v="4"/>
    <x v="3"/>
    <x v="5"/>
    <x v="3"/>
    <n v="38"/>
    <n v="35"/>
    <n v="98"/>
    <n v="106.2222222"/>
    <n v="61"/>
    <n v="129.38888890000001"/>
    <n v="132"/>
    <n v="212.38888890000001"/>
  </r>
  <r>
    <x v="1"/>
    <x v="8"/>
    <x v="4"/>
    <x v="3"/>
    <x v="5"/>
    <x v="4"/>
    <n v="39"/>
    <n v="36"/>
    <n v="94"/>
    <n v="103.69444439999999"/>
    <n v="84.5"/>
    <n v="128.30555559999999"/>
    <n v="174.5"/>
    <n v="213.94444440000001"/>
  </r>
  <r>
    <x v="1"/>
    <x v="8"/>
    <x v="4"/>
    <x v="3"/>
    <x v="5"/>
    <x v="5"/>
    <n v="41"/>
    <n v="38"/>
    <n v="95"/>
    <n v="136.8461538"/>
    <n v="52.5"/>
    <n v="101.7948718"/>
    <n v="196"/>
    <n v="229.7435897"/>
  </r>
  <r>
    <x v="1"/>
    <x v="8"/>
    <x v="4"/>
    <x v="3"/>
    <x v="5"/>
    <x v="6"/>
    <n v="23"/>
    <n v="23"/>
    <n v="112"/>
    <n v="141.69565220000001"/>
    <n v="62"/>
    <n v="72.086956520000001"/>
    <n v="164"/>
    <n v="186"/>
  </r>
  <r>
    <x v="1"/>
    <x v="8"/>
    <x v="4"/>
    <x v="3"/>
    <x v="5"/>
    <x v="7"/>
    <n v="22"/>
    <n v="22"/>
    <n v="88.5"/>
    <n v="103.6818182"/>
    <n v="43"/>
    <n v="64.772727270000004"/>
    <n v="153"/>
    <n v="158.81818179999999"/>
  </r>
  <r>
    <x v="1"/>
    <x v="8"/>
    <x v="4"/>
    <x v="3"/>
    <x v="5"/>
    <x v="8"/>
    <n v="1"/>
    <n v="1"/>
    <n v="62"/>
    <n v="62"/>
    <n v="36"/>
    <n v="36"/>
    <n v="62"/>
    <n v="62"/>
  </r>
  <r>
    <x v="1"/>
    <x v="8"/>
    <x v="4"/>
    <x v="3"/>
    <x v="6"/>
    <x v="0"/>
    <n v="2877"/>
    <n v="2674"/>
    <n v="84"/>
    <n v="159.6740413"/>
    <n v="64"/>
    <n v="143.29092919999999"/>
    <n v="201"/>
    <n v="290.78281709999999"/>
  </r>
  <r>
    <x v="1"/>
    <x v="8"/>
    <x v="4"/>
    <x v="3"/>
    <x v="6"/>
    <x v="1"/>
    <n v="606"/>
    <n v="557"/>
    <n v="114"/>
    <n v="211.98389979999999"/>
    <n v="77"/>
    <n v="157.3846154"/>
    <n v="267"/>
    <n v="360.5903399"/>
  </r>
  <r>
    <x v="1"/>
    <x v="8"/>
    <x v="4"/>
    <x v="3"/>
    <x v="6"/>
    <x v="2"/>
    <n v="361"/>
    <n v="340"/>
    <n v="88.5"/>
    <n v="158.54782610000001"/>
    <n v="83.5"/>
    <n v="184.4753623"/>
    <n v="221"/>
    <n v="329.51304349999998"/>
  </r>
  <r>
    <x v="1"/>
    <x v="8"/>
    <x v="4"/>
    <x v="3"/>
    <x v="6"/>
    <x v="3"/>
    <n v="410"/>
    <n v="387"/>
    <n v="46"/>
    <n v="126.2933673"/>
    <n v="53"/>
    <n v="126.06122449999999"/>
    <n v="136"/>
    <n v="232.9183673"/>
  </r>
  <r>
    <x v="1"/>
    <x v="8"/>
    <x v="4"/>
    <x v="3"/>
    <x v="6"/>
    <x v="4"/>
    <n v="478"/>
    <n v="440"/>
    <n v="56"/>
    <n v="137.63999999999999"/>
    <n v="70"/>
    <n v="118.9711111"/>
    <n v="197"/>
    <n v="245.85777780000001"/>
  </r>
  <r>
    <x v="1"/>
    <x v="8"/>
    <x v="4"/>
    <x v="3"/>
    <x v="6"/>
    <x v="5"/>
    <n v="602"/>
    <n v="566"/>
    <n v="89.5"/>
    <n v="157.97022770000001"/>
    <n v="57"/>
    <n v="140.1926445"/>
    <n v="196.5"/>
    <n v="287.27845880000001"/>
  </r>
  <r>
    <x v="1"/>
    <x v="8"/>
    <x v="4"/>
    <x v="3"/>
    <x v="6"/>
    <x v="6"/>
    <n v="198"/>
    <n v="171"/>
    <n v="90"/>
    <n v="156.8555556"/>
    <n v="60"/>
    <n v="136.88888890000001"/>
    <n v="212"/>
    <n v="276.91111110000003"/>
  </r>
  <r>
    <x v="1"/>
    <x v="8"/>
    <x v="4"/>
    <x v="3"/>
    <x v="6"/>
    <x v="7"/>
    <n v="222"/>
    <n v="213"/>
    <n v="72"/>
    <n v="139.33953489999999"/>
    <n v="65"/>
    <n v="136.46511630000001"/>
    <n v="161"/>
    <n v="267.58604650000001"/>
  </r>
  <r>
    <x v="1"/>
    <x v="8"/>
    <x v="4"/>
    <x v="3"/>
    <x v="7"/>
    <x v="0"/>
    <n v="490"/>
    <n v="450"/>
    <n v="86"/>
    <n v="161.78431370000001"/>
    <n v="43"/>
    <n v="111.7145969"/>
    <n v="163.5"/>
    <n v="259.51198260000001"/>
  </r>
  <r>
    <x v="1"/>
    <x v="8"/>
    <x v="4"/>
    <x v="3"/>
    <x v="7"/>
    <x v="1"/>
    <n v="122"/>
    <n v="110"/>
    <n v="128.5"/>
    <n v="214.30630629999999"/>
    <n v="46"/>
    <n v="107.66666669999999"/>
    <n v="209"/>
    <n v="314.91891889999999"/>
  </r>
  <r>
    <x v="1"/>
    <x v="8"/>
    <x v="4"/>
    <x v="3"/>
    <x v="7"/>
    <x v="2"/>
    <n v="86"/>
    <n v="83"/>
    <n v="105"/>
    <n v="167.75"/>
    <n v="49"/>
    <n v="158.13095240000001"/>
    <n v="184"/>
    <n v="318.72619049999997"/>
  </r>
  <r>
    <x v="1"/>
    <x v="8"/>
    <x v="4"/>
    <x v="3"/>
    <x v="7"/>
    <x v="3"/>
    <n v="80"/>
    <n v="75"/>
    <n v="68"/>
    <n v="152.68421050000001"/>
    <n v="70"/>
    <n v="111.56578949999999"/>
    <n v="150"/>
    <n v="243.22368420000001"/>
  </r>
  <r>
    <x v="1"/>
    <x v="8"/>
    <x v="4"/>
    <x v="3"/>
    <x v="7"/>
    <x v="4"/>
    <n v="63"/>
    <n v="57"/>
    <n v="91"/>
    <n v="117.20689659999999"/>
    <n v="30"/>
    <n v="81.431034479999994"/>
    <n v="141"/>
    <n v="179.22413789999999"/>
  </r>
  <r>
    <x v="1"/>
    <x v="8"/>
    <x v="4"/>
    <x v="3"/>
    <x v="7"/>
    <x v="5"/>
    <n v="71"/>
    <n v="63"/>
    <n v="64"/>
    <n v="180.39393939999999"/>
    <n v="52"/>
    <n v="118.7121212"/>
    <n v="175"/>
    <n v="283.13636359999998"/>
  </r>
  <r>
    <x v="1"/>
    <x v="8"/>
    <x v="4"/>
    <x v="3"/>
    <x v="7"/>
    <x v="6"/>
    <n v="34"/>
    <n v="31"/>
    <n v="40"/>
    <n v="85.875"/>
    <n v="34"/>
    <n v="100.625"/>
    <n v="63"/>
    <n v="166.5625"/>
  </r>
  <r>
    <x v="1"/>
    <x v="8"/>
    <x v="4"/>
    <x v="3"/>
    <x v="7"/>
    <x v="7"/>
    <n v="34"/>
    <n v="31"/>
    <n v="50"/>
    <n v="103.875"/>
    <n v="27"/>
    <n v="55.8125"/>
    <n v="99"/>
    <n v="140.3125"/>
  </r>
  <r>
    <x v="1"/>
    <x v="8"/>
    <x v="4"/>
    <x v="3"/>
    <x v="8"/>
    <x v="0"/>
    <n v="438"/>
    <n v="410"/>
    <n v="78"/>
    <n v="177.822542"/>
    <n v="63"/>
    <n v="117.4052758"/>
    <n v="203"/>
    <n v="279.51558749999998"/>
  </r>
  <r>
    <x v="1"/>
    <x v="8"/>
    <x v="4"/>
    <x v="3"/>
    <x v="8"/>
    <x v="1"/>
    <n v="86"/>
    <n v="80"/>
    <n v="103.5"/>
    <n v="260.17500000000001"/>
    <n v="56"/>
    <n v="98.95"/>
    <n v="239.5"/>
    <n v="346.48750000000001"/>
  </r>
  <r>
    <x v="1"/>
    <x v="8"/>
    <x v="4"/>
    <x v="3"/>
    <x v="8"/>
    <x v="2"/>
    <n v="62"/>
    <n v="59"/>
    <n v="94"/>
    <n v="162.10169490000001"/>
    <n v="53"/>
    <n v="150.93220339999999"/>
    <n v="203"/>
    <n v="309.20338980000002"/>
  </r>
  <r>
    <x v="1"/>
    <x v="8"/>
    <x v="4"/>
    <x v="3"/>
    <x v="8"/>
    <x v="3"/>
    <n v="74"/>
    <n v="66"/>
    <n v="92.5"/>
    <n v="164.3142857"/>
    <n v="50"/>
    <n v="129.9428571"/>
    <n v="237.5"/>
    <n v="284.14285710000001"/>
  </r>
  <r>
    <x v="1"/>
    <x v="8"/>
    <x v="4"/>
    <x v="3"/>
    <x v="8"/>
    <x v="4"/>
    <n v="72"/>
    <n v="67"/>
    <n v="36"/>
    <n v="159.91176469999999"/>
    <n v="67"/>
    <n v="103.79411760000001"/>
    <n v="158"/>
    <n v="237.45588240000001"/>
  </r>
  <r>
    <x v="1"/>
    <x v="8"/>
    <x v="4"/>
    <x v="3"/>
    <x v="8"/>
    <x v="5"/>
    <n v="59"/>
    <n v="55"/>
    <n v="83"/>
    <n v="195.5"/>
    <n v="37"/>
    <n v="86.428571430000005"/>
    <n v="159"/>
    <n v="249.80357140000001"/>
  </r>
  <r>
    <x v="1"/>
    <x v="8"/>
    <x v="4"/>
    <x v="3"/>
    <x v="8"/>
    <x v="6"/>
    <n v="37"/>
    <n v="36"/>
    <n v="108"/>
    <n v="169.3243243"/>
    <n v="63.5"/>
    <n v="102.1351351"/>
    <n v="189"/>
    <n v="248.6486486"/>
  </r>
  <r>
    <x v="1"/>
    <x v="8"/>
    <x v="4"/>
    <x v="3"/>
    <x v="8"/>
    <x v="7"/>
    <n v="46"/>
    <n v="45"/>
    <n v="35"/>
    <n v="92.222222220000006"/>
    <n v="178"/>
    <n v="162.51111109999999"/>
    <n v="290"/>
    <n v="251.88888890000001"/>
  </r>
  <r>
    <x v="1"/>
    <x v="8"/>
    <x v="4"/>
    <x v="3"/>
    <x v="8"/>
    <x v="8"/>
    <n v="2"/>
    <n v="2"/>
    <n v="17.5"/>
    <n v="17.5"/>
    <n v="25.5"/>
    <n v="25.5"/>
    <n v="17.5"/>
    <n v="17.5"/>
  </r>
  <r>
    <x v="1"/>
    <x v="8"/>
    <x v="4"/>
    <x v="3"/>
    <x v="9"/>
    <x v="0"/>
    <n v="1167"/>
    <n v="1065"/>
    <n v="67"/>
    <n v="164.00919959999999"/>
    <n v="42"/>
    <n v="101.074517"/>
    <n v="156"/>
    <n v="254.02667890000001"/>
  </r>
  <r>
    <x v="1"/>
    <x v="8"/>
    <x v="4"/>
    <x v="3"/>
    <x v="9"/>
    <x v="1"/>
    <n v="238"/>
    <n v="213"/>
    <n v="108"/>
    <n v="214"/>
    <n v="58"/>
    <n v="130.55555559999999"/>
    <n v="220"/>
    <n v="336.40277780000002"/>
  </r>
  <r>
    <x v="1"/>
    <x v="8"/>
    <x v="4"/>
    <x v="3"/>
    <x v="9"/>
    <x v="2"/>
    <n v="153"/>
    <n v="136"/>
    <n v="59.5"/>
    <n v="159.5915493"/>
    <n v="44.5"/>
    <n v="112.35211270000001"/>
    <n v="154.5"/>
    <n v="260.02112679999999"/>
  </r>
  <r>
    <x v="1"/>
    <x v="8"/>
    <x v="4"/>
    <x v="3"/>
    <x v="9"/>
    <x v="3"/>
    <n v="204"/>
    <n v="188"/>
    <n v="47"/>
    <n v="117.0899471"/>
    <n v="44"/>
    <n v="85.074074069999995"/>
    <n v="100"/>
    <n v="191.4761905"/>
  </r>
  <r>
    <x v="1"/>
    <x v="8"/>
    <x v="4"/>
    <x v="3"/>
    <x v="9"/>
    <x v="4"/>
    <n v="185"/>
    <n v="168"/>
    <n v="71.5"/>
    <n v="160.47058820000001"/>
    <n v="33"/>
    <n v="90.83529412"/>
    <n v="166"/>
    <n v="241.2"/>
  </r>
  <r>
    <x v="1"/>
    <x v="8"/>
    <x v="4"/>
    <x v="3"/>
    <x v="9"/>
    <x v="5"/>
    <n v="249"/>
    <n v="233"/>
    <n v="62"/>
    <n v="168.56779660000001"/>
    <n v="40"/>
    <n v="100.92796610000001"/>
    <n v="146"/>
    <n v="260.07203390000001"/>
  </r>
  <r>
    <x v="1"/>
    <x v="8"/>
    <x v="4"/>
    <x v="3"/>
    <x v="9"/>
    <x v="6"/>
    <n v="81"/>
    <n v="74"/>
    <n v="56.5"/>
    <n v="174.03797470000001"/>
    <n v="29.5"/>
    <n v="62.683544300000001"/>
    <n v="142"/>
    <n v="217.36708859999999"/>
  </r>
  <r>
    <x v="1"/>
    <x v="8"/>
    <x v="4"/>
    <x v="3"/>
    <x v="9"/>
    <x v="7"/>
    <n v="56"/>
    <n v="52"/>
    <n v="49.5"/>
    <n v="118.4259259"/>
    <n v="30.5"/>
    <n v="100.4074074"/>
    <n v="79.5"/>
    <n v="198.94444440000001"/>
  </r>
  <r>
    <x v="1"/>
    <x v="8"/>
    <x v="4"/>
    <x v="3"/>
    <x v="9"/>
    <x v="8"/>
    <n v="1"/>
    <n v="1"/>
    <n v="56"/>
    <n v="56"/>
    <n v="0"/>
    <n v="0"/>
    <n v="56"/>
    <n v="56"/>
  </r>
  <r>
    <x v="1"/>
    <x v="8"/>
    <x v="4"/>
    <x v="3"/>
    <x v="10"/>
    <x v="0"/>
    <n v="209"/>
    <n v="189"/>
    <n v="126"/>
    <n v="238.93193719999999"/>
    <n v="56"/>
    <n v="108.62827230000001"/>
    <n v="252"/>
    <n v="344.91099480000003"/>
  </r>
  <r>
    <x v="1"/>
    <x v="8"/>
    <x v="4"/>
    <x v="3"/>
    <x v="10"/>
    <x v="1"/>
    <n v="68"/>
    <n v="64"/>
    <n v="195.5"/>
    <n v="308.36923080000003"/>
    <n v="55.5"/>
    <n v="103.1230769"/>
    <n v="282"/>
    <n v="411.06153849999998"/>
  </r>
  <r>
    <x v="1"/>
    <x v="8"/>
    <x v="4"/>
    <x v="3"/>
    <x v="10"/>
    <x v="2"/>
    <n v="32"/>
    <n v="27"/>
    <n v="133"/>
    <n v="236.14814809999999"/>
    <n v="64"/>
    <n v="97.666666669999998"/>
    <n v="253"/>
    <n v="328.40740740000001"/>
  </r>
  <r>
    <x v="1"/>
    <x v="8"/>
    <x v="4"/>
    <x v="3"/>
    <x v="10"/>
    <x v="3"/>
    <n v="26"/>
    <n v="23"/>
    <n v="138"/>
    <n v="247.3913043"/>
    <n v="45"/>
    <n v="90.217391300000003"/>
    <n v="294"/>
    <n v="336.69565219999998"/>
  </r>
  <r>
    <x v="1"/>
    <x v="8"/>
    <x v="4"/>
    <x v="3"/>
    <x v="10"/>
    <x v="4"/>
    <n v="30"/>
    <n v="27"/>
    <n v="66"/>
    <n v="203.92592590000001"/>
    <n v="80"/>
    <n v="186.66666670000001"/>
    <n v="267"/>
    <n v="382.07407410000002"/>
  </r>
  <r>
    <x v="1"/>
    <x v="8"/>
    <x v="4"/>
    <x v="3"/>
    <x v="10"/>
    <x v="5"/>
    <n v="22"/>
    <n v="19"/>
    <n v="72"/>
    <n v="179"/>
    <n v="31"/>
    <n v="114.8"/>
    <n v="153"/>
    <n v="291.25"/>
  </r>
  <r>
    <x v="1"/>
    <x v="8"/>
    <x v="4"/>
    <x v="3"/>
    <x v="10"/>
    <x v="6"/>
    <n v="19"/>
    <n v="17"/>
    <n v="69"/>
    <n v="135.6470588"/>
    <n v="37"/>
    <n v="57.529411760000002"/>
    <n v="162"/>
    <n v="191.41176469999999"/>
  </r>
  <r>
    <x v="1"/>
    <x v="8"/>
    <x v="4"/>
    <x v="3"/>
    <x v="10"/>
    <x v="7"/>
    <n v="12"/>
    <n v="12"/>
    <n v="117.5"/>
    <n v="177.83333329999999"/>
    <n v="82.5"/>
    <n v="84.916666669999998"/>
    <n v="216.5"/>
    <n v="262.75"/>
  </r>
  <r>
    <x v="1"/>
    <x v="8"/>
    <x v="4"/>
    <x v="3"/>
    <x v="11"/>
    <x v="0"/>
    <n v="23"/>
    <n v="21"/>
    <n v="85"/>
    <n v="141.27272730000001"/>
    <n v="28"/>
    <n v="48.31818182"/>
    <n v="118"/>
    <n v="178.77272730000001"/>
  </r>
  <r>
    <x v="1"/>
    <x v="8"/>
    <x v="4"/>
    <x v="3"/>
    <x v="11"/>
    <x v="1"/>
    <n v="8"/>
    <n v="8"/>
    <n v="98"/>
    <n v="101.375"/>
    <n v="14"/>
    <n v="18.75"/>
    <n v="116.5"/>
    <n v="120.125"/>
  </r>
  <r>
    <x v="1"/>
    <x v="8"/>
    <x v="4"/>
    <x v="3"/>
    <x v="11"/>
    <x v="2"/>
    <n v="1"/>
    <n v="1"/>
    <n v="85"/>
    <n v="85"/>
    <n v="0"/>
    <n v="0"/>
    <n v="85"/>
    <n v="85"/>
  </r>
  <r>
    <x v="1"/>
    <x v="8"/>
    <x v="4"/>
    <x v="3"/>
    <x v="11"/>
    <x v="3"/>
    <n v="4"/>
    <n v="3"/>
    <n v="28"/>
    <n v="170.75"/>
    <n v="46"/>
    <n v="67.5"/>
    <n v="223"/>
    <n v="231.25"/>
  </r>
  <r>
    <x v="1"/>
    <x v="8"/>
    <x v="4"/>
    <x v="3"/>
    <x v="11"/>
    <x v="4"/>
    <n v="1"/>
    <n v="1"/>
    <n v="28"/>
    <n v="28"/>
    <n v="3"/>
    <n v="3"/>
    <n v="31"/>
    <n v="31"/>
  </r>
  <r>
    <x v="1"/>
    <x v="8"/>
    <x v="4"/>
    <x v="3"/>
    <x v="11"/>
    <x v="5"/>
    <n v="5"/>
    <n v="4"/>
    <n v="30.5"/>
    <n v="183.5"/>
    <n v="105"/>
    <n v="109.25"/>
    <n v="125"/>
    <n v="240.25"/>
  </r>
  <r>
    <x v="1"/>
    <x v="8"/>
    <x v="4"/>
    <x v="3"/>
    <x v="11"/>
    <x v="6"/>
    <n v="2"/>
    <n v="2"/>
    <n v="161.5"/>
    <n v="161.5"/>
    <n v="91"/>
    <n v="91"/>
    <n v="252.5"/>
    <n v="252.5"/>
  </r>
  <r>
    <x v="1"/>
    <x v="8"/>
    <x v="4"/>
    <x v="3"/>
    <x v="11"/>
    <x v="7"/>
    <n v="2"/>
    <n v="2"/>
    <n v="222"/>
    <n v="222"/>
    <n v="10.5"/>
    <n v="10.5"/>
    <n v="232.5"/>
    <n v="232.5"/>
  </r>
  <r>
    <x v="1"/>
    <x v="8"/>
    <x v="4"/>
    <x v="3"/>
    <x v="12"/>
    <x v="0"/>
    <n v="25"/>
    <n v="22"/>
    <n v="52"/>
    <n v="82.434782609999999"/>
    <n v="62.5"/>
    <n v="69.304347829999998"/>
    <n v="113"/>
    <n v="128.13043479999999"/>
  </r>
  <r>
    <x v="1"/>
    <x v="8"/>
    <x v="4"/>
    <x v="3"/>
    <x v="12"/>
    <x v="1"/>
    <n v="2"/>
    <n v="2"/>
    <n v="49"/>
    <n v="49"/>
    <n v="88.5"/>
    <n v="88.5"/>
    <n v="67"/>
    <n v="67"/>
  </r>
  <r>
    <x v="1"/>
    <x v="8"/>
    <x v="4"/>
    <x v="3"/>
    <x v="12"/>
    <x v="2"/>
    <n v="3"/>
    <n v="3"/>
    <n v="110"/>
    <n v="178"/>
    <n v="4"/>
    <n v="28"/>
    <n v="110"/>
    <n v="178"/>
  </r>
  <r>
    <x v="1"/>
    <x v="8"/>
    <x v="4"/>
    <x v="3"/>
    <x v="12"/>
    <x v="3"/>
    <n v="7"/>
    <n v="6"/>
    <n v="37.5"/>
    <n v="54"/>
    <n v="137.5"/>
    <n v="105.5"/>
    <n v="137"/>
    <n v="133"/>
  </r>
  <r>
    <x v="1"/>
    <x v="8"/>
    <x v="4"/>
    <x v="3"/>
    <x v="12"/>
    <x v="4"/>
    <n v="4"/>
    <n v="3"/>
    <n v="73"/>
    <n v="59.666666669999998"/>
    <n v="71"/>
    <n v="110.66666669999999"/>
    <n v="148"/>
    <n v="170.33333329999999"/>
  </r>
  <r>
    <x v="1"/>
    <x v="8"/>
    <x v="4"/>
    <x v="3"/>
    <x v="12"/>
    <x v="5"/>
    <n v="4"/>
    <n v="3"/>
    <n v="56"/>
    <n v="89.75"/>
    <n v="62"/>
    <n v="42.5"/>
    <n v="98"/>
    <n v="121"/>
  </r>
  <r>
    <x v="1"/>
    <x v="8"/>
    <x v="4"/>
    <x v="3"/>
    <x v="12"/>
    <x v="6"/>
    <n v="4"/>
    <n v="4"/>
    <n v="69.5"/>
    <n v="73.5"/>
    <n v="56"/>
    <n v="49.5"/>
    <n v="111"/>
    <n v="94.5"/>
  </r>
  <r>
    <x v="1"/>
    <x v="8"/>
    <x v="4"/>
    <x v="3"/>
    <x v="12"/>
    <x v="7"/>
    <n v="1"/>
    <n v="1"/>
    <n v="108"/>
    <n v="108"/>
    <n v="0"/>
    <n v="0"/>
    <n v="108"/>
    <n v="108"/>
  </r>
  <r>
    <x v="1"/>
    <x v="8"/>
    <x v="4"/>
    <x v="3"/>
    <x v="13"/>
    <x v="0"/>
    <n v="75"/>
    <n v="70"/>
    <n v="49.5"/>
    <n v="154.6571429"/>
    <n v="38.5"/>
    <n v="133.14285709999999"/>
    <n v="124"/>
    <n v="287.8"/>
  </r>
  <r>
    <x v="1"/>
    <x v="8"/>
    <x v="4"/>
    <x v="3"/>
    <x v="13"/>
    <x v="1"/>
    <n v="10"/>
    <n v="7"/>
    <n v="98"/>
    <n v="95.714285709999999"/>
    <n v="38"/>
    <n v="34.142857139999997"/>
    <n v="126"/>
    <n v="129.85714290000001"/>
  </r>
  <r>
    <x v="1"/>
    <x v="8"/>
    <x v="4"/>
    <x v="3"/>
    <x v="13"/>
    <x v="2"/>
    <n v="10"/>
    <n v="9"/>
    <n v="35"/>
    <n v="132.33333329999999"/>
    <n v="249"/>
    <n v="298.66666670000001"/>
    <n v="645"/>
    <n v="431"/>
  </r>
  <r>
    <x v="1"/>
    <x v="8"/>
    <x v="4"/>
    <x v="3"/>
    <x v="13"/>
    <x v="3"/>
    <n v="8"/>
    <n v="8"/>
    <n v="45.5"/>
    <n v="167.75"/>
    <n v="35"/>
    <n v="78"/>
    <n v="105"/>
    <n v="245.75"/>
  </r>
  <r>
    <x v="1"/>
    <x v="8"/>
    <x v="4"/>
    <x v="3"/>
    <x v="13"/>
    <x v="4"/>
    <n v="2"/>
    <n v="2"/>
    <n v="80.5"/>
    <n v="80.5"/>
    <n v="0"/>
    <n v="0"/>
    <n v="80.5"/>
    <n v="80.5"/>
  </r>
  <r>
    <x v="1"/>
    <x v="8"/>
    <x v="4"/>
    <x v="3"/>
    <x v="13"/>
    <x v="5"/>
    <n v="29"/>
    <n v="28"/>
    <n v="35.5"/>
    <n v="79.535714290000001"/>
    <n v="0"/>
    <n v="48.535714290000001"/>
    <n v="76"/>
    <n v="128.07142859999999"/>
  </r>
  <r>
    <x v="1"/>
    <x v="8"/>
    <x v="4"/>
    <x v="3"/>
    <x v="13"/>
    <x v="6"/>
    <n v="5"/>
    <n v="5"/>
    <n v="41"/>
    <n v="88.8"/>
    <n v="29"/>
    <n v="30"/>
    <n v="71"/>
    <n v="118.8"/>
  </r>
  <r>
    <x v="1"/>
    <x v="8"/>
    <x v="4"/>
    <x v="3"/>
    <x v="13"/>
    <x v="7"/>
    <n v="11"/>
    <n v="11"/>
    <n v="340"/>
    <n v="435.54545450000001"/>
    <n v="530"/>
    <n v="387.27272729999999"/>
    <n v="842"/>
    <n v="822.81818180000005"/>
  </r>
  <r>
    <x v="1"/>
    <x v="8"/>
    <x v="4"/>
    <x v="4"/>
    <x v="0"/>
    <x v="0"/>
    <n v="2030"/>
    <n v="1889"/>
    <n v="176"/>
    <n v="277.45924760000003"/>
    <n v="0"/>
    <n v="62.233542319999998"/>
    <n v="210"/>
    <n v="337.80616509999999"/>
  </r>
  <r>
    <x v="1"/>
    <x v="8"/>
    <x v="4"/>
    <x v="4"/>
    <x v="0"/>
    <x v="1"/>
    <n v="612"/>
    <n v="568"/>
    <n v="213"/>
    <n v="322.49912430000001"/>
    <n v="0"/>
    <n v="71.93695271"/>
    <n v="290.5"/>
    <n v="393.8423818"/>
  </r>
  <r>
    <x v="1"/>
    <x v="8"/>
    <x v="4"/>
    <x v="4"/>
    <x v="0"/>
    <x v="2"/>
    <n v="281"/>
    <n v="263"/>
    <n v="209"/>
    <n v="336.44486690000002"/>
    <n v="0"/>
    <n v="73.589353610000003"/>
    <n v="270"/>
    <n v="405.6730038"/>
  </r>
  <r>
    <x v="1"/>
    <x v="8"/>
    <x v="4"/>
    <x v="4"/>
    <x v="0"/>
    <x v="3"/>
    <n v="307"/>
    <n v="291"/>
    <n v="160"/>
    <n v="215.3322034"/>
    <n v="0"/>
    <n v="54.464406779999997"/>
    <n v="180"/>
    <n v="268.70847459999999"/>
  </r>
  <r>
    <x v="1"/>
    <x v="8"/>
    <x v="4"/>
    <x v="4"/>
    <x v="0"/>
    <x v="4"/>
    <n v="233"/>
    <n v="211"/>
    <n v="148"/>
    <n v="225.2968037"/>
    <n v="0"/>
    <n v="32.803652970000002"/>
    <n v="161"/>
    <n v="256.66666670000001"/>
  </r>
  <r>
    <x v="1"/>
    <x v="8"/>
    <x v="4"/>
    <x v="4"/>
    <x v="0"/>
    <x v="5"/>
    <n v="361"/>
    <n v="334"/>
    <n v="210"/>
    <n v="301.54411759999999"/>
    <n v="0"/>
    <n v="70.652941179999999"/>
    <n v="250.5"/>
    <n v="370.00882350000001"/>
  </r>
  <r>
    <x v="1"/>
    <x v="8"/>
    <x v="4"/>
    <x v="4"/>
    <x v="0"/>
    <x v="6"/>
    <n v="132"/>
    <n v="121"/>
    <n v="147"/>
    <n v="193.66399999999999"/>
    <n v="0"/>
    <n v="61.368000000000002"/>
    <n v="162"/>
    <n v="249.52799999999999"/>
  </r>
  <r>
    <x v="1"/>
    <x v="8"/>
    <x v="4"/>
    <x v="4"/>
    <x v="0"/>
    <x v="7"/>
    <n v="102"/>
    <n v="99"/>
    <n v="154"/>
    <n v="188.60606060000001"/>
    <n v="0"/>
    <n v="37.787878790000001"/>
    <n v="161"/>
    <n v="225.8080808"/>
  </r>
  <r>
    <x v="1"/>
    <x v="8"/>
    <x v="4"/>
    <x v="4"/>
    <x v="0"/>
    <x v="8"/>
    <n v="2"/>
    <n v="2"/>
    <n v="78.5"/>
    <n v="78.5"/>
    <n v="0"/>
    <n v="0"/>
    <n v="78.5"/>
    <n v="78.5"/>
  </r>
  <r>
    <x v="1"/>
    <x v="8"/>
    <x v="4"/>
    <x v="4"/>
    <x v="1"/>
    <x v="0"/>
    <n v="685"/>
    <n v="642"/>
    <n v="177"/>
    <n v="287.85343510000001"/>
    <n v="0"/>
    <n v="47.264122139999998"/>
    <n v="207"/>
    <n v="333.78473279999997"/>
  </r>
  <r>
    <x v="1"/>
    <x v="8"/>
    <x v="4"/>
    <x v="4"/>
    <x v="1"/>
    <x v="1"/>
    <n v="165"/>
    <n v="153"/>
    <n v="238"/>
    <n v="355.48051950000001"/>
    <n v="0"/>
    <n v="86.532467530000005"/>
    <n v="333"/>
    <n v="441.54545450000001"/>
  </r>
  <r>
    <x v="1"/>
    <x v="8"/>
    <x v="4"/>
    <x v="4"/>
    <x v="1"/>
    <x v="2"/>
    <n v="99"/>
    <n v="94"/>
    <n v="240.5"/>
    <n v="352.52127660000002"/>
    <n v="0"/>
    <n v="43.202127660000002"/>
    <n v="302.5"/>
    <n v="395.47872339999998"/>
  </r>
  <r>
    <x v="1"/>
    <x v="8"/>
    <x v="4"/>
    <x v="4"/>
    <x v="1"/>
    <x v="3"/>
    <n v="112"/>
    <n v="106"/>
    <n v="164"/>
    <n v="204.712963"/>
    <n v="0"/>
    <n v="46.638888889999997"/>
    <n v="172"/>
    <n v="249.75"/>
  </r>
  <r>
    <x v="1"/>
    <x v="8"/>
    <x v="4"/>
    <x v="4"/>
    <x v="1"/>
    <x v="4"/>
    <n v="113"/>
    <n v="104"/>
    <n v="173"/>
    <n v="274.81818179999999"/>
    <n v="0"/>
    <n v="15.5"/>
    <n v="174.5"/>
    <n v="288.64545450000003"/>
  </r>
  <r>
    <x v="1"/>
    <x v="8"/>
    <x v="4"/>
    <x v="4"/>
    <x v="1"/>
    <x v="5"/>
    <n v="114"/>
    <n v="107"/>
    <n v="189"/>
    <n v="330.56363640000001"/>
    <n v="0"/>
    <n v="36.772727269999997"/>
    <n v="235"/>
    <n v="366"/>
  </r>
  <r>
    <x v="1"/>
    <x v="8"/>
    <x v="4"/>
    <x v="4"/>
    <x v="1"/>
    <x v="6"/>
    <n v="43"/>
    <n v="40"/>
    <n v="139"/>
    <n v="139.85365849999999"/>
    <n v="0"/>
    <n v="57.902439020000003"/>
    <n v="168"/>
    <n v="191.07317069999999"/>
  </r>
  <r>
    <x v="1"/>
    <x v="8"/>
    <x v="4"/>
    <x v="4"/>
    <x v="1"/>
    <x v="7"/>
    <n v="37"/>
    <n v="36"/>
    <n v="141.5"/>
    <n v="168.63888890000001"/>
    <n v="0"/>
    <n v="11.38888889"/>
    <n v="147"/>
    <n v="180.0277778"/>
  </r>
  <r>
    <x v="1"/>
    <x v="8"/>
    <x v="4"/>
    <x v="4"/>
    <x v="1"/>
    <x v="8"/>
    <n v="2"/>
    <n v="2"/>
    <n v="78.5"/>
    <n v="78.5"/>
    <n v="0"/>
    <n v="0"/>
    <n v="78.5"/>
    <n v="78.5"/>
  </r>
  <r>
    <x v="1"/>
    <x v="8"/>
    <x v="4"/>
    <x v="4"/>
    <x v="2"/>
    <x v="0"/>
    <n v="124"/>
    <n v="112"/>
    <n v="172"/>
    <n v="234.46902650000001"/>
    <n v="0"/>
    <n v="62.59292035"/>
    <n v="205.5"/>
    <n v="289.72566369999998"/>
  </r>
  <r>
    <x v="1"/>
    <x v="8"/>
    <x v="4"/>
    <x v="4"/>
    <x v="2"/>
    <x v="1"/>
    <n v="29"/>
    <n v="27"/>
    <n v="166"/>
    <n v="216.81481479999999"/>
    <n v="0"/>
    <n v="97.814814810000001"/>
    <n v="203"/>
    <n v="310.92592589999998"/>
  </r>
  <r>
    <x v="1"/>
    <x v="8"/>
    <x v="4"/>
    <x v="4"/>
    <x v="2"/>
    <x v="2"/>
    <n v="18"/>
    <n v="16"/>
    <n v="168"/>
    <n v="241.625"/>
    <n v="0"/>
    <n v="113.75"/>
    <n v="188.5"/>
    <n v="347.9375"/>
  </r>
  <r>
    <x v="1"/>
    <x v="8"/>
    <x v="4"/>
    <x v="4"/>
    <x v="2"/>
    <x v="3"/>
    <n v="20"/>
    <n v="19"/>
    <n v="165"/>
    <n v="178.8947368"/>
    <n v="0"/>
    <n v="47.10526316"/>
    <n v="170"/>
    <n v="226"/>
  </r>
  <r>
    <x v="1"/>
    <x v="8"/>
    <x v="4"/>
    <x v="4"/>
    <x v="2"/>
    <x v="4"/>
    <n v="14"/>
    <n v="11"/>
    <n v="119"/>
    <n v="201.36363639999999"/>
    <n v="0"/>
    <n v="35.454545449999998"/>
    <n v="124"/>
    <n v="236.81818179999999"/>
  </r>
  <r>
    <x v="1"/>
    <x v="8"/>
    <x v="4"/>
    <x v="4"/>
    <x v="2"/>
    <x v="5"/>
    <n v="23"/>
    <n v="20"/>
    <n v="297"/>
    <n v="275.09523810000002"/>
    <n v="0"/>
    <n v="18.047619050000002"/>
    <n v="297"/>
    <n v="275.09523810000002"/>
  </r>
  <r>
    <x v="1"/>
    <x v="8"/>
    <x v="4"/>
    <x v="4"/>
    <x v="2"/>
    <x v="6"/>
    <n v="13"/>
    <n v="13"/>
    <n v="236"/>
    <n v="340.61538460000003"/>
    <n v="0"/>
    <n v="43.15384615"/>
    <n v="236"/>
    <n v="366"/>
  </r>
  <r>
    <x v="1"/>
    <x v="8"/>
    <x v="4"/>
    <x v="4"/>
    <x v="2"/>
    <x v="7"/>
    <n v="7"/>
    <n v="6"/>
    <n v="157.5"/>
    <n v="159.33333329999999"/>
    <n v="0"/>
    <n v="64.5"/>
    <n v="182.5"/>
    <n v="223.83333329999999"/>
  </r>
  <r>
    <x v="1"/>
    <x v="8"/>
    <x v="4"/>
    <x v="4"/>
    <x v="3"/>
    <x v="0"/>
    <n v="136"/>
    <n v="130"/>
    <n v="172"/>
    <n v="290.92424240000003"/>
    <n v="0"/>
    <n v="59.68181818"/>
    <n v="184.5"/>
    <n v="350.38636359999998"/>
  </r>
  <r>
    <x v="1"/>
    <x v="8"/>
    <x v="4"/>
    <x v="4"/>
    <x v="3"/>
    <x v="1"/>
    <n v="56"/>
    <n v="54"/>
    <n v="204"/>
    <n v="301.11111110000002"/>
    <n v="0"/>
    <n v="43.018518520000001"/>
    <n v="250.5"/>
    <n v="344.12962959999999"/>
  </r>
  <r>
    <x v="1"/>
    <x v="8"/>
    <x v="4"/>
    <x v="4"/>
    <x v="3"/>
    <x v="2"/>
    <n v="18"/>
    <n v="17"/>
    <n v="383"/>
    <n v="571.82352939999998"/>
    <n v="0"/>
    <n v="38.176470590000001"/>
    <n v="386"/>
    <n v="610"/>
  </r>
  <r>
    <x v="1"/>
    <x v="8"/>
    <x v="4"/>
    <x v="4"/>
    <x v="3"/>
    <x v="3"/>
    <n v="22"/>
    <n v="20"/>
    <n v="155"/>
    <n v="166.72727269999999"/>
    <n v="0"/>
    <n v="8.0454545450000001"/>
    <n v="156"/>
    <n v="174.77272730000001"/>
  </r>
  <r>
    <x v="1"/>
    <x v="8"/>
    <x v="4"/>
    <x v="4"/>
    <x v="3"/>
    <x v="4"/>
    <n v="10"/>
    <n v="10"/>
    <n v="127"/>
    <n v="217.8"/>
    <n v="2"/>
    <n v="365.3"/>
    <n v="148"/>
    <n v="580.20000000000005"/>
  </r>
  <r>
    <x v="1"/>
    <x v="8"/>
    <x v="4"/>
    <x v="4"/>
    <x v="3"/>
    <x v="5"/>
    <n v="20"/>
    <n v="19"/>
    <n v="169"/>
    <n v="275.21052630000003"/>
    <n v="0"/>
    <n v="33.052631580000003"/>
    <n v="169"/>
    <n v="308.26315790000001"/>
  </r>
  <r>
    <x v="1"/>
    <x v="8"/>
    <x v="4"/>
    <x v="4"/>
    <x v="3"/>
    <x v="6"/>
    <n v="6"/>
    <n v="6"/>
    <n v="126.5"/>
    <n v="132.83333329999999"/>
    <n v="0"/>
    <n v="74.666666669999998"/>
    <n v="126.5"/>
    <n v="207.5"/>
  </r>
  <r>
    <x v="1"/>
    <x v="8"/>
    <x v="4"/>
    <x v="4"/>
    <x v="3"/>
    <x v="7"/>
    <n v="4"/>
    <n v="4"/>
    <n v="161.5"/>
    <n v="137.25"/>
    <n v="0"/>
    <n v="0"/>
    <n v="161.5"/>
    <n v="137.25"/>
  </r>
  <r>
    <x v="1"/>
    <x v="8"/>
    <x v="4"/>
    <x v="4"/>
    <x v="4"/>
    <x v="0"/>
    <n v="189"/>
    <n v="164"/>
    <n v="157"/>
    <n v="226.28742510000001"/>
    <n v="0"/>
    <n v="82.766467070000004"/>
    <n v="167"/>
    <n v="306.7365269"/>
  </r>
  <r>
    <x v="1"/>
    <x v="8"/>
    <x v="4"/>
    <x v="4"/>
    <x v="4"/>
    <x v="1"/>
    <n v="62"/>
    <n v="49"/>
    <n v="159"/>
    <n v="243.98"/>
    <n v="0"/>
    <n v="113.32"/>
    <n v="209"/>
    <n v="357.3"/>
  </r>
  <r>
    <x v="1"/>
    <x v="8"/>
    <x v="4"/>
    <x v="4"/>
    <x v="4"/>
    <x v="2"/>
    <n v="30"/>
    <n v="28"/>
    <n v="175.5"/>
    <n v="218.75"/>
    <n v="0"/>
    <n v="125"/>
    <n v="218.5"/>
    <n v="343.75"/>
  </r>
  <r>
    <x v="1"/>
    <x v="8"/>
    <x v="4"/>
    <x v="4"/>
    <x v="4"/>
    <x v="3"/>
    <n v="26"/>
    <n v="24"/>
    <n v="136"/>
    <n v="234.20833329999999"/>
    <n v="0"/>
    <n v="24.333333329999999"/>
    <n v="136"/>
    <n v="254.29166670000001"/>
  </r>
  <r>
    <x v="1"/>
    <x v="8"/>
    <x v="4"/>
    <x v="4"/>
    <x v="4"/>
    <x v="4"/>
    <n v="19"/>
    <n v="15"/>
    <n v="117"/>
    <n v="164.5"/>
    <n v="0"/>
    <n v="6.3125"/>
    <n v="117"/>
    <n v="164.5"/>
  </r>
  <r>
    <x v="1"/>
    <x v="8"/>
    <x v="4"/>
    <x v="4"/>
    <x v="4"/>
    <x v="5"/>
    <n v="25"/>
    <n v="25"/>
    <n v="144"/>
    <n v="275.12"/>
    <n v="0"/>
    <n v="19.16"/>
    <n v="167"/>
    <n v="294.24"/>
  </r>
  <r>
    <x v="1"/>
    <x v="8"/>
    <x v="4"/>
    <x v="4"/>
    <x v="4"/>
    <x v="6"/>
    <n v="13"/>
    <n v="9"/>
    <n v="134"/>
    <n v="206.8"/>
    <n v="0"/>
    <n v="347.7"/>
    <n v="160"/>
    <n v="536.20000000000005"/>
  </r>
  <r>
    <x v="1"/>
    <x v="8"/>
    <x v="4"/>
    <x v="4"/>
    <x v="4"/>
    <x v="7"/>
    <n v="14"/>
    <n v="14"/>
    <n v="152.5"/>
    <n v="161.92857140000001"/>
    <n v="0"/>
    <n v="1.071428571"/>
    <n v="152.5"/>
    <n v="163"/>
  </r>
  <r>
    <x v="1"/>
    <x v="8"/>
    <x v="4"/>
    <x v="4"/>
    <x v="5"/>
    <x v="0"/>
    <n v="29"/>
    <n v="29"/>
    <n v="174"/>
    <n v="312"/>
    <n v="0"/>
    <n v="19.03448276"/>
    <n v="176"/>
    <n v="329"/>
  </r>
  <r>
    <x v="1"/>
    <x v="8"/>
    <x v="4"/>
    <x v="4"/>
    <x v="5"/>
    <x v="1"/>
    <n v="5"/>
    <n v="5"/>
    <n v="122"/>
    <n v="156.19999999999999"/>
    <n v="0"/>
    <n v="0"/>
    <n v="122"/>
    <n v="156.19999999999999"/>
  </r>
  <r>
    <x v="1"/>
    <x v="8"/>
    <x v="4"/>
    <x v="4"/>
    <x v="5"/>
    <x v="2"/>
    <n v="5"/>
    <n v="5"/>
    <n v="542"/>
    <n v="569"/>
    <n v="0"/>
    <n v="0"/>
    <n v="542"/>
    <n v="569"/>
  </r>
  <r>
    <x v="1"/>
    <x v="8"/>
    <x v="4"/>
    <x v="4"/>
    <x v="5"/>
    <x v="3"/>
    <n v="7"/>
    <n v="7"/>
    <n v="176"/>
    <n v="268.7142857"/>
    <n v="0"/>
    <n v="27"/>
    <n v="176"/>
    <n v="295.7142857"/>
  </r>
  <r>
    <x v="1"/>
    <x v="8"/>
    <x v="4"/>
    <x v="4"/>
    <x v="5"/>
    <x v="4"/>
    <n v="2"/>
    <n v="2"/>
    <n v="101"/>
    <n v="101"/>
    <n v="0"/>
    <n v="0"/>
    <n v="101"/>
    <n v="101"/>
  </r>
  <r>
    <x v="1"/>
    <x v="8"/>
    <x v="4"/>
    <x v="4"/>
    <x v="5"/>
    <x v="5"/>
    <n v="7"/>
    <n v="7"/>
    <n v="278"/>
    <n v="450.2857143"/>
    <n v="0"/>
    <n v="8.4285714289999998"/>
    <n v="278"/>
    <n v="450.2857143"/>
  </r>
  <r>
    <x v="1"/>
    <x v="8"/>
    <x v="4"/>
    <x v="4"/>
    <x v="5"/>
    <x v="6"/>
    <n v="1"/>
    <n v="1"/>
    <n v="43"/>
    <n v="43"/>
    <n v="0"/>
    <n v="0"/>
    <n v="43"/>
    <n v="43"/>
  </r>
  <r>
    <x v="1"/>
    <x v="8"/>
    <x v="4"/>
    <x v="4"/>
    <x v="5"/>
    <x v="7"/>
    <n v="2"/>
    <n v="2"/>
    <n v="72"/>
    <n v="72"/>
    <n v="152"/>
    <n v="152"/>
    <n v="224"/>
    <n v="224"/>
  </r>
  <r>
    <x v="1"/>
    <x v="8"/>
    <x v="4"/>
    <x v="4"/>
    <x v="6"/>
    <x v="0"/>
    <n v="333"/>
    <n v="320"/>
    <n v="183.5"/>
    <n v="273.42990650000002"/>
    <n v="0"/>
    <n v="43.716510900000003"/>
    <n v="217.5"/>
    <n v="316.89719630000002"/>
  </r>
  <r>
    <x v="1"/>
    <x v="8"/>
    <x v="4"/>
    <x v="4"/>
    <x v="6"/>
    <x v="1"/>
    <n v="111"/>
    <n v="108"/>
    <n v="230.5"/>
    <n v="321.3394495"/>
    <n v="0"/>
    <n v="61.513761469999999"/>
    <n v="302.5"/>
    <n v="382.59633029999998"/>
  </r>
  <r>
    <x v="1"/>
    <x v="8"/>
    <x v="4"/>
    <x v="4"/>
    <x v="6"/>
    <x v="2"/>
    <n v="43"/>
    <n v="40"/>
    <n v="184"/>
    <n v="290.2"/>
    <n v="0"/>
    <n v="42.25"/>
    <n v="190"/>
    <n v="332.45"/>
  </r>
  <r>
    <x v="1"/>
    <x v="8"/>
    <x v="4"/>
    <x v="4"/>
    <x v="6"/>
    <x v="3"/>
    <n v="42"/>
    <n v="41"/>
    <n v="174"/>
    <n v="224.3902439"/>
    <n v="0"/>
    <n v="50.731707319999998"/>
    <n v="205"/>
    <n v="274.39024389999997"/>
  </r>
  <r>
    <x v="1"/>
    <x v="8"/>
    <x v="4"/>
    <x v="4"/>
    <x v="6"/>
    <x v="4"/>
    <n v="34"/>
    <n v="30"/>
    <n v="150"/>
    <n v="162.56666670000001"/>
    <n v="0"/>
    <n v="14.133333329999999"/>
    <n v="162"/>
    <n v="176.7"/>
  </r>
  <r>
    <x v="1"/>
    <x v="8"/>
    <x v="4"/>
    <x v="4"/>
    <x v="6"/>
    <x v="5"/>
    <n v="68"/>
    <n v="66"/>
    <n v="229"/>
    <n v="296.19696970000001"/>
    <n v="0"/>
    <n v="38.469696970000001"/>
    <n v="241"/>
    <n v="334.33333329999999"/>
  </r>
  <r>
    <x v="1"/>
    <x v="8"/>
    <x v="4"/>
    <x v="4"/>
    <x v="6"/>
    <x v="6"/>
    <n v="18"/>
    <n v="18"/>
    <n v="112"/>
    <n v="167.2777778"/>
    <n v="0"/>
    <n v="14.777777779999999"/>
    <n v="136.5"/>
    <n v="182.05555559999999"/>
  </r>
  <r>
    <x v="1"/>
    <x v="8"/>
    <x v="4"/>
    <x v="4"/>
    <x v="6"/>
    <x v="7"/>
    <n v="17"/>
    <n v="17"/>
    <n v="166"/>
    <n v="264.70588240000001"/>
    <n v="0"/>
    <n v="19.352941179999998"/>
    <n v="172"/>
    <n v="284.05882350000002"/>
  </r>
  <r>
    <x v="1"/>
    <x v="8"/>
    <x v="4"/>
    <x v="4"/>
    <x v="7"/>
    <x v="0"/>
    <n v="119"/>
    <n v="114"/>
    <n v="183"/>
    <n v="262.93859650000002"/>
    <n v="0"/>
    <n v="32.5"/>
    <n v="205"/>
    <n v="292.36842109999998"/>
  </r>
  <r>
    <x v="1"/>
    <x v="8"/>
    <x v="4"/>
    <x v="4"/>
    <x v="7"/>
    <x v="1"/>
    <n v="58"/>
    <n v="54"/>
    <n v="256.5"/>
    <n v="328.62962959999999"/>
    <n v="0"/>
    <n v="38.611111110000003"/>
    <n v="309.5"/>
    <n v="367.2407407"/>
  </r>
  <r>
    <x v="1"/>
    <x v="8"/>
    <x v="4"/>
    <x v="4"/>
    <x v="7"/>
    <x v="2"/>
    <n v="13"/>
    <n v="13"/>
    <n v="197"/>
    <n v="234.2307692"/>
    <n v="0"/>
    <n v="33.46153846"/>
    <n v="197"/>
    <n v="240.7692308"/>
  </r>
  <r>
    <x v="1"/>
    <x v="8"/>
    <x v="4"/>
    <x v="4"/>
    <x v="7"/>
    <x v="3"/>
    <n v="12"/>
    <n v="12"/>
    <n v="115"/>
    <n v="157.83333329999999"/>
    <n v="0"/>
    <n v="8.0833333330000006"/>
    <n v="128.5"/>
    <n v="165.91666670000001"/>
  </r>
  <r>
    <x v="1"/>
    <x v="8"/>
    <x v="4"/>
    <x v="4"/>
    <x v="7"/>
    <x v="4"/>
    <n v="9"/>
    <n v="9"/>
    <n v="167"/>
    <n v="207.66666670000001"/>
    <n v="0"/>
    <n v="0"/>
    <n v="167"/>
    <n v="207.66666670000001"/>
  </r>
  <r>
    <x v="1"/>
    <x v="8"/>
    <x v="4"/>
    <x v="4"/>
    <x v="7"/>
    <x v="5"/>
    <n v="16"/>
    <n v="15"/>
    <n v="204"/>
    <n v="277.46666670000002"/>
    <n v="0"/>
    <n v="51.6"/>
    <n v="204"/>
    <n v="329.06666669999998"/>
  </r>
  <r>
    <x v="1"/>
    <x v="8"/>
    <x v="4"/>
    <x v="4"/>
    <x v="7"/>
    <x v="6"/>
    <n v="8"/>
    <n v="8"/>
    <n v="98"/>
    <n v="120.75"/>
    <n v="0"/>
    <n v="39.25"/>
    <n v="160.5"/>
    <n v="160"/>
  </r>
  <r>
    <x v="1"/>
    <x v="8"/>
    <x v="4"/>
    <x v="4"/>
    <x v="7"/>
    <x v="7"/>
    <n v="3"/>
    <n v="3"/>
    <n v="92"/>
    <n v="97.666666669999998"/>
    <n v="0"/>
    <n v="0"/>
    <n v="92"/>
    <n v="97.666666669999998"/>
  </r>
  <r>
    <x v="1"/>
    <x v="8"/>
    <x v="4"/>
    <x v="4"/>
    <x v="8"/>
    <x v="0"/>
    <n v="124"/>
    <n v="113"/>
    <n v="147"/>
    <n v="234.9217391"/>
    <n v="0"/>
    <n v="43.173913040000002"/>
    <n v="181"/>
    <n v="276.8869565"/>
  </r>
  <r>
    <x v="1"/>
    <x v="8"/>
    <x v="4"/>
    <x v="4"/>
    <x v="8"/>
    <x v="1"/>
    <n v="43"/>
    <n v="40"/>
    <n v="177"/>
    <n v="292.45"/>
    <n v="0"/>
    <n v="67.075000000000003"/>
    <n v="294.5"/>
    <n v="356.05"/>
  </r>
  <r>
    <x v="1"/>
    <x v="8"/>
    <x v="4"/>
    <x v="4"/>
    <x v="8"/>
    <x v="2"/>
    <n v="10"/>
    <n v="8"/>
    <n v="140"/>
    <n v="347.75"/>
    <n v="0"/>
    <n v="11.875"/>
    <n v="177"/>
    <n v="359.625"/>
  </r>
  <r>
    <x v="1"/>
    <x v="8"/>
    <x v="4"/>
    <x v="4"/>
    <x v="8"/>
    <x v="3"/>
    <n v="14"/>
    <n v="13"/>
    <n v="29"/>
    <n v="128"/>
    <n v="0"/>
    <n v="126.6923077"/>
    <n v="106"/>
    <n v="254.69230769999999"/>
  </r>
  <r>
    <x v="1"/>
    <x v="8"/>
    <x v="4"/>
    <x v="4"/>
    <x v="8"/>
    <x v="4"/>
    <n v="13"/>
    <n v="13"/>
    <n v="64"/>
    <n v="115.9230769"/>
    <n v="0"/>
    <n v="2.307692308"/>
    <n v="64"/>
    <n v="118.2307692"/>
  </r>
  <r>
    <x v="1"/>
    <x v="8"/>
    <x v="4"/>
    <x v="4"/>
    <x v="8"/>
    <x v="5"/>
    <n v="31"/>
    <n v="28"/>
    <n v="195"/>
    <n v="236.1034483"/>
    <n v="0"/>
    <n v="17.586206900000001"/>
    <n v="252.5"/>
    <n v="253.6896552"/>
  </r>
  <r>
    <x v="1"/>
    <x v="8"/>
    <x v="4"/>
    <x v="4"/>
    <x v="8"/>
    <x v="6"/>
    <n v="10"/>
    <n v="8"/>
    <n v="147"/>
    <n v="231.7777778"/>
    <n v="0"/>
    <n v="0"/>
    <n v="147"/>
    <n v="231.7777778"/>
  </r>
  <r>
    <x v="1"/>
    <x v="8"/>
    <x v="4"/>
    <x v="4"/>
    <x v="8"/>
    <x v="7"/>
    <n v="3"/>
    <n v="3"/>
    <n v="37"/>
    <n v="144"/>
    <n v="0"/>
    <n v="0"/>
    <n v="37"/>
    <n v="144"/>
  </r>
  <r>
    <x v="1"/>
    <x v="8"/>
    <x v="4"/>
    <x v="4"/>
    <x v="9"/>
    <x v="0"/>
    <n v="185"/>
    <n v="173"/>
    <n v="200"/>
    <n v="297.98857140000001"/>
    <n v="0"/>
    <n v="153.47999999999999"/>
    <n v="266"/>
    <n v="446.85714289999999"/>
  </r>
  <r>
    <x v="1"/>
    <x v="8"/>
    <x v="4"/>
    <x v="4"/>
    <x v="9"/>
    <x v="1"/>
    <n v="42"/>
    <n v="39"/>
    <n v="344"/>
    <n v="377.33333329999999"/>
    <n v="0"/>
    <n v="75.38461538"/>
    <n v="405"/>
    <n v="452.71794870000002"/>
  </r>
  <r>
    <x v="1"/>
    <x v="8"/>
    <x v="4"/>
    <x v="4"/>
    <x v="9"/>
    <x v="2"/>
    <n v="24"/>
    <n v="23"/>
    <n v="210"/>
    <n v="324.78260870000003"/>
    <n v="1"/>
    <n v="204.43478260000001"/>
    <n v="266"/>
    <n v="500.73913040000002"/>
  </r>
  <r>
    <x v="1"/>
    <x v="8"/>
    <x v="4"/>
    <x v="4"/>
    <x v="9"/>
    <x v="3"/>
    <n v="37"/>
    <n v="36"/>
    <n v="167.5"/>
    <n v="290.86111110000002"/>
    <n v="0"/>
    <n v="95.722222220000006"/>
    <n v="277"/>
    <n v="386.13888889999998"/>
  </r>
  <r>
    <x v="1"/>
    <x v="8"/>
    <x v="4"/>
    <x v="4"/>
    <x v="9"/>
    <x v="4"/>
    <n v="18"/>
    <n v="16"/>
    <n v="131.5"/>
    <n v="211.8823529"/>
    <n v="0"/>
    <n v="51.823529409999999"/>
    <n v="180.5"/>
    <n v="263.70588240000001"/>
  </r>
  <r>
    <x v="1"/>
    <x v="8"/>
    <x v="4"/>
    <x v="4"/>
    <x v="9"/>
    <x v="5"/>
    <n v="36"/>
    <n v="33"/>
    <n v="161"/>
    <n v="284.87878790000002"/>
    <n v="0"/>
    <n v="429.90909090000002"/>
    <n v="410"/>
    <n v="710.66666669999995"/>
  </r>
  <r>
    <x v="1"/>
    <x v="8"/>
    <x v="4"/>
    <x v="4"/>
    <x v="9"/>
    <x v="6"/>
    <n v="17"/>
    <n v="15"/>
    <n v="194"/>
    <n v="242.625"/>
    <n v="0"/>
    <n v="6.5"/>
    <n v="194"/>
    <n v="249.125"/>
  </r>
  <r>
    <x v="1"/>
    <x v="8"/>
    <x v="4"/>
    <x v="4"/>
    <x v="9"/>
    <x v="7"/>
    <n v="11"/>
    <n v="11"/>
    <n v="211"/>
    <n v="236.9090909"/>
    <n v="0"/>
    <n v="54.454545449999998"/>
    <n v="211"/>
    <n v="291.36363640000002"/>
  </r>
  <r>
    <x v="1"/>
    <x v="8"/>
    <x v="4"/>
    <x v="4"/>
    <x v="10"/>
    <x v="0"/>
    <n v="58"/>
    <n v="53"/>
    <n v="537"/>
    <n v="458.94444440000001"/>
    <n v="0"/>
    <n v="135.55555559999999"/>
    <n v="649"/>
    <n v="593.42592590000004"/>
  </r>
  <r>
    <x v="1"/>
    <x v="8"/>
    <x v="4"/>
    <x v="4"/>
    <x v="10"/>
    <x v="1"/>
    <n v="24"/>
    <n v="23"/>
    <n v="644"/>
    <n v="506.56521739999999"/>
    <n v="0"/>
    <n v="104.0869565"/>
    <n v="763"/>
    <n v="610.65217389999998"/>
  </r>
  <r>
    <x v="1"/>
    <x v="8"/>
    <x v="4"/>
    <x v="4"/>
    <x v="10"/>
    <x v="2"/>
    <n v="12"/>
    <n v="11"/>
    <n v="588"/>
    <n v="484.36363640000002"/>
    <n v="0"/>
    <n v="81.545454550000002"/>
    <n v="695"/>
    <n v="565.90909090000002"/>
  </r>
  <r>
    <x v="1"/>
    <x v="8"/>
    <x v="4"/>
    <x v="4"/>
    <x v="10"/>
    <x v="3"/>
    <n v="8"/>
    <n v="7"/>
    <n v="485"/>
    <n v="414.14285710000001"/>
    <n v="0"/>
    <n v="272.85714289999999"/>
    <n v="602"/>
    <n v="687"/>
  </r>
  <r>
    <x v="1"/>
    <x v="8"/>
    <x v="4"/>
    <x v="4"/>
    <x v="10"/>
    <x v="5"/>
    <n v="8"/>
    <n v="7"/>
    <n v="498"/>
    <n v="467.625"/>
    <n v="0"/>
    <n v="52.75"/>
    <n v="498"/>
    <n v="520.375"/>
  </r>
  <r>
    <x v="1"/>
    <x v="8"/>
    <x v="4"/>
    <x v="4"/>
    <x v="10"/>
    <x v="6"/>
    <n v="2"/>
    <n v="2"/>
    <n v="155"/>
    <n v="155"/>
    <n v="0"/>
    <n v="0"/>
    <n v="155"/>
    <n v="155"/>
  </r>
  <r>
    <x v="1"/>
    <x v="8"/>
    <x v="4"/>
    <x v="4"/>
    <x v="10"/>
    <x v="7"/>
    <n v="4"/>
    <n v="3"/>
    <n v="167"/>
    <n v="284.66666670000001"/>
    <n v="58"/>
    <n v="565.66666669999995"/>
    <n v="537"/>
    <n v="831"/>
  </r>
  <r>
    <x v="1"/>
    <x v="8"/>
    <x v="4"/>
    <x v="4"/>
    <x v="11"/>
    <x v="0"/>
    <n v="10"/>
    <n v="9"/>
    <n v="57"/>
    <n v="182.66666670000001"/>
    <n v="0"/>
    <n v="15.33333333"/>
    <n v="57"/>
    <n v="198"/>
  </r>
  <r>
    <x v="1"/>
    <x v="8"/>
    <x v="4"/>
    <x v="4"/>
    <x v="11"/>
    <x v="1"/>
    <n v="5"/>
    <n v="5"/>
    <n v="143"/>
    <n v="262"/>
    <n v="0"/>
    <n v="26.8"/>
    <n v="143"/>
    <n v="288.8"/>
  </r>
  <r>
    <x v="1"/>
    <x v="8"/>
    <x v="4"/>
    <x v="4"/>
    <x v="11"/>
    <x v="2"/>
    <n v="1"/>
    <n v="1"/>
    <n v="38"/>
    <n v="38"/>
    <n v="0"/>
    <n v="0"/>
    <n v="38"/>
    <n v="38"/>
  </r>
  <r>
    <x v="1"/>
    <x v="8"/>
    <x v="4"/>
    <x v="4"/>
    <x v="11"/>
    <x v="3"/>
    <n v="4"/>
    <n v="3"/>
    <n v="33"/>
    <n v="98.666666669999998"/>
    <n v="0"/>
    <n v="1.3333333329999999"/>
    <n v="33"/>
    <n v="100"/>
  </r>
  <r>
    <x v="1"/>
    <x v="8"/>
    <x v="4"/>
    <x v="4"/>
    <x v="12"/>
    <x v="0"/>
    <n v="5"/>
    <n v="5"/>
    <n v="278"/>
    <n v="289.2"/>
    <n v="0"/>
    <n v="0.2"/>
    <n v="278"/>
    <n v="289.39999999999998"/>
  </r>
  <r>
    <x v="1"/>
    <x v="8"/>
    <x v="4"/>
    <x v="4"/>
    <x v="12"/>
    <x v="3"/>
    <n v="1"/>
    <n v="1"/>
    <n v="264"/>
    <n v="264"/>
    <n v="1"/>
    <n v="1"/>
    <n v="265"/>
    <n v="265"/>
  </r>
  <r>
    <x v="1"/>
    <x v="8"/>
    <x v="4"/>
    <x v="4"/>
    <x v="12"/>
    <x v="5"/>
    <n v="4"/>
    <n v="4"/>
    <n v="295.5"/>
    <n v="295.5"/>
    <n v="0"/>
    <n v="0"/>
    <n v="295.5"/>
    <n v="295.5"/>
  </r>
  <r>
    <x v="1"/>
    <x v="8"/>
    <x v="4"/>
    <x v="4"/>
    <x v="13"/>
    <x v="0"/>
    <n v="33"/>
    <n v="25"/>
    <n v="132"/>
    <n v="239.8"/>
    <n v="0"/>
    <n v="72.44"/>
    <n v="182"/>
    <n v="312.24"/>
  </r>
  <r>
    <x v="1"/>
    <x v="8"/>
    <x v="4"/>
    <x v="4"/>
    <x v="13"/>
    <x v="1"/>
    <n v="12"/>
    <n v="11"/>
    <n v="237"/>
    <n v="196.54545450000001"/>
    <n v="0"/>
    <n v="16.272727270000001"/>
    <n v="237"/>
    <n v="212.81818179999999"/>
  </r>
  <r>
    <x v="1"/>
    <x v="8"/>
    <x v="4"/>
    <x v="4"/>
    <x v="13"/>
    <x v="2"/>
    <n v="8"/>
    <n v="7"/>
    <n v="136"/>
    <n v="360"/>
    <n v="7"/>
    <n v="215"/>
    <n v="770"/>
    <n v="575"/>
  </r>
  <r>
    <x v="1"/>
    <x v="8"/>
    <x v="4"/>
    <x v="4"/>
    <x v="13"/>
    <x v="3"/>
    <n v="2"/>
    <n v="2"/>
    <n v="78.5"/>
    <n v="78.5"/>
    <n v="0"/>
    <n v="0"/>
    <n v="78.5"/>
    <n v="78.5"/>
  </r>
  <r>
    <x v="1"/>
    <x v="8"/>
    <x v="4"/>
    <x v="4"/>
    <x v="13"/>
    <x v="4"/>
    <n v="1"/>
    <n v="1"/>
    <n v="28"/>
    <n v="28"/>
    <n v="0"/>
    <n v="0"/>
    <n v="28"/>
    <n v="28"/>
  </r>
  <r>
    <x v="1"/>
    <x v="8"/>
    <x v="4"/>
    <x v="4"/>
    <x v="13"/>
    <x v="5"/>
    <n v="9"/>
    <n v="3"/>
    <n v="85"/>
    <n v="81.666666669999998"/>
    <n v="0"/>
    <n v="0"/>
    <n v="85"/>
    <n v="81.666666669999998"/>
  </r>
  <r>
    <x v="1"/>
    <x v="8"/>
    <x v="4"/>
    <x v="4"/>
    <x v="13"/>
    <x v="6"/>
    <n v="1"/>
    <n v="1"/>
    <n v="883"/>
    <n v="883"/>
    <n v="127"/>
    <n v="127"/>
    <n v="1010"/>
    <n v="1010"/>
  </r>
  <r>
    <x v="1"/>
    <x v="8"/>
    <x v="4"/>
    <x v="5"/>
    <x v="0"/>
    <x v="0"/>
    <n v="1600"/>
    <n v="0"/>
    <n v="0"/>
    <n v="0"/>
    <n v="0"/>
    <n v="0"/>
    <n v="0"/>
    <n v="0"/>
  </r>
  <r>
    <x v="1"/>
    <x v="8"/>
    <x v="4"/>
    <x v="5"/>
    <x v="0"/>
    <x v="1"/>
    <n v="632"/>
    <n v="0"/>
    <n v="0"/>
    <n v="0"/>
    <n v="0"/>
    <n v="0"/>
    <n v="0"/>
    <n v="0"/>
  </r>
  <r>
    <x v="1"/>
    <x v="8"/>
    <x v="4"/>
    <x v="5"/>
    <x v="0"/>
    <x v="2"/>
    <n v="218"/>
    <n v="0"/>
    <n v="0"/>
    <n v="0"/>
    <n v="0"/>
    <n v="0"/>
    <n v="0"/>
    <n v="0"/>
  </r>
  <r>
    <x v="1"/>
    <x v="8"/>
    <x v="4"/>
    <x v="5"/>
    <x v="0"/>
    <x v="3"/>
    <n v="169"/>
    <n v="0"/>
    <n v="0"/>
    <n v="0"/>
    <n v="0"/>
    <n v="0"/>
    <n v="0"/>
    <n v="0"/>
  </r>
  <r>
    <x v="1"/>
    <x v="8"/>
    <x v="4"/>
    <x v="5"/>
    <x v="0"/>
    <x v="4"/>
    <n v="203"/>
    <n v="0"/>
    <n v="0"/>
    <n v="0"/>
    <n v="0"/>
    <n v="0"/>
    <n v="0"/>
    <n v="0"/>
  </r>
  <r>
    <x v="1"/>
    <x v="8"/>
    <x v="4"/>
    <x v="5"/>
    <x v="0"/>
    <x v="5"/>
    <n v="217"/>
    <n v="0"/>
    <n v="0"/>
    <n v="0"/>
    <n v="0"/>
    <n v="0"/>
    <n v="0"/>
    <n v="0"/>
  </r>
  <r>
    <x v="1"/>
    <x v="8"/>
    <x v="4"/>
    <x v="5"/>
    <x v="0"/>
    <x v="6"/>
    <n v="114"/>
    <n v="0"/>
    <n v="0"/>
    <n v="0"/>
    <n v="0"/>
    <n v="0"/>
    <n v="0"/>
    <n v="0"/>
  </r>
  <r>
    <x v="1"/>
    <x v="8"/>
    <x v="4"/>
    <x v="5"/>
    <x v="0"/>
    <x v="7"/>
    <n v="39"/>
    <n v="0"/>
    <n v="0"/>
    <n v="0"/>
    <n v="0"/>
    <n v="0"/>
    <n v="0"/>
    <n v="0"/>
  </r>
  <r>
    <x v="1"/>
    <x v="8"/>
    <x v="4"/>
    <x v="5"/>
    <x v="0"/>
    <x v="8"/>
    <n v="8"/>
    <n v="0"/>
    <n v="0"/>
    <n v="0"/>
    <n v="0"/>
    <n v="0"/>
    <n v="0"/>
    <n v="0"/>
  </r>
  <r>
    <x v="1"/>
    <x v="8"/>
    <x v="4"/>
    <x v="5"/>
    <x v="1"/>
    <x v="0"/>
    <n v="288"/>
    <n v="0"/>
    <n v="0"/>
    <n v="0"/>
    <n v="0"/>
    <n v="0"/>
    <n v="0"/>
    <n v="0"/>
  </r>
  <r>
    <x v="1"/>
    <x v="8"/>
    <x v="4"/>
    <x v="5"/>
    <x v="1"/>
    <x v="1"/>
    <n v="85"/>
    <n v="0"/>
    <n v="0"/>
    <n v="0"/>
    <n v="0"/>
    <n v="0"/>
    <n v="0"/>
    <n v="0"/>
  </r>
  <r>
    <x v="1"/>
    <x v="8"/>
    <x v="4"/>
    <x v="5"/>
    <x v="1"/>
    <x v="2"/>
    <n v="34"/>
    <n v="0"/>
    <n v="0"/>
    <n v="0"/>
    <n v="0"/>
    <n v="0"/>
    <n v="0"/>
    <n v="0"/>
  </r>
  <r>
    <x v="1"/>
    <x v="8"/>
    <x v="4"/>
    <x v="5"/>
    <x v="1"/>
    <x v="3"/>
    <n v="32"/>
    <n v="0"/>
    <n v="0"/>
    <n v="0"/>
    <n v="0"/>
    <n v="0"/>
    <n v="0"/>
    <n v="0"/>
  </r>
  <r>
    <x v="1"/>
    <x v="8"/>
    <x v="4"/>
    <x v="5"/>
    <x v="1"/>
    <x v="4"/>
    <n v="45"/>
    <n v="0"/>
    <n v="0"/>
    <n v="0"/>
    <n v="0"/>
    <n v="0"/>
    <n v="0"/>
    <n v="0"/>
  </r>
  <r>
    <x v="1"/>
    <x v="8"/>
    <x v="4"/>
    <x v="5"/>
    <x v="1"/>
    <x v="5"/>
    <n v="40"/>
    <n v="0"/>
    <n v="0"/>
    <n v="0"/>
    <n v="0"/>
    <n v="0"/>
    <n v="0"/>
    <n v="0"/>
  </r>
  <r>
    <x v="1"/>
    <x v="8"/>
    <x v="4"/>
    <x v="5"/>
    <x v="1"/>
    <x v="6"/>
    <n v="34"/>
    <n v="0"/>
    <n v="0"/>
    <n v="0"/>
    <n v="0"/>
    <n v="0"/>
    <n v="0"/>
    <n v="0"/>
  </r>
  <r>
    <x v="1"/>
    <x v="8"/>
    <x v="4"/>
    <x v="5"/>
    <x v="1"/>
    <x v="7"/>
    <n v="15"/>
    <n v="0"/>
    <n v="0"/>
    <n v="0"/>
    <n v="0"/>
    <n v="0"/>
    <n v="0"/>
    <n v="0"/>
  </r>
  <r>
    <x v="1"/>
    <x v="8"/>
    <x v="4"/>
    <x v="5"/>
    <x v="1"/>
    <x v="8"/>
    <n v="3"/>
    <n v="0"/>
    <n v="0"/>
    <n v="0"/>
    <n v="0"/>
    <n v="0"/>
    <n v="0"/>
    <n v="0"/>
  </r>
  <r>
    <x v="1"/>
    <x v="8"/>
    <x v="4"/>
    <x v="5"/>
    <x v="2"/>
    <x v="0"/>
    <n v="100"/>
    <n v="0"/>
    <n v="0"/>
    <n v="0"/>
    <n v="0"/>
    <n v="0"/>
    <n v="0"/>
    <n v="0"/>
  </r>
  <r>
    <x v="1"/>
    <x v="8"/>
    <x v="4"/>
    <x v="5"/>
    <x v="2"/>
    <x v="1"/>
    <n v="13"/>
    <n v="0"/>
    <n v="0"/>
    <n v="0"/>
    <n v="0"/>
    <n v="0"/>
    <n v="0"/>
    <n v="0"/>
  </r>
  <r>
    <x v="1"/>
    <x v="8"/>
    <x v="4"/>
    <x v="5"/>
    <x v="2"/>
    <x v="2"/>
    <n v="17"/>
    <n v="0"/>
    <n v="0"/>
    <n v="0"/>
    <n v="0"/>
    <n v="0"/>
    <n v="0"/>
    <n v="0"/>
  </r>
  <r>
    <x v="1"/>
    <x v="8"/>
    <x v="4"/>
    <x v="5"/>
    <x v="2"/>
    <x v="3"/>
    <n v="18"/>
    <n v="0"/>
    <n v="0"/>
    <n v="0"/>
    <n v="0"/>
    <n v="0"/>
    <n v="0"/>
    <n v="0"/>
  </r>
  <r>
    <x v="1"/>
    <x v="8"/>
    <x v="4"/>
    <x v="5"/>
    <x v="2"/>
    <x v="4"/>
    <n v="24"/>
    <n v="0"/>
    <n v="0"/>
    <n v="0"/>
    <n v="0"/>
    <n v="0"/>
    <n v="0"/>
    <n v="0"/>
  </r>
  <r>
    <x v="1"/>
    <x v="8"/>
    <x v="4"/>
    <x v="5"/>
    <x v="2"/>
    <x v="5"/>
    <n v="13"/>
    <n v="0"/>
    <n v="0"/>
    <n v="0"/>
    <n v="0"/>
    <n v="0"/>
    <n v="0"/>
    <n v="0"/>
  </r>
  <r>
    <x v="1"/>
    <x v="8"/>
    <x v="4"/>
    <x v="5"/>
    <x v="2"/>
    <x v="6"/>
    <n v="13"/>
    <n v="0"/>
    <n v="0"/>
    <n v="0"/>
    <n v="0"/>
    <n v="0"/>
    <n v="0"/>
    <n v="0"/>
  </r>
  <r>
    <x v="1"/>
    <x v="8"/>
    <x v="4"/>
    <x v="5"/>
    <x v="2"/>
    <x v="7"/>
    <n v="2"/>
    <n v="0"/>
    <n v="0"/>
    <n v="0"/>
    <n v="0"/>
    <n v="0"/>
    <n v="0"/>
    <n v="0"/>
  </r>
  <r>
    <x v="1"/>
    <x v="8"/>
    <x v="4"/>
    <x v="5"/>
    <x v="3"/>
    <x v="0"/>
    <n v="45"/>
    <n v="0"/>
    <n v="0"/>
    <n v="0"/>
    <n v="0"/>
    <n v="0"/>
    <n v="0"/>
    <n v="0"/>
  </r>
  <r>
    <x v="1"/>
    <x v="8"/>
    <x v="4"/>
    <x v="5"/>
    <x v="3"/>
    <x v="1"/>
    <n v="14"/>
    <n v="0"/>
    <n v="0"/>
    <n v="0"/>
    <n v="0"/>
    <n v="0"/>
    <n v="0"/>
    <n v="0"/>
  </r>
  <r>
    <x v="1"/>
    <x v="8"/>
    <x v="4"/>
    <x v="5"/>
    <x v="3"/>
    <x v="2"/>
    <n v="4"/>
    <n v="0"/>
    <n v="0"/>
    <n v="0"/>
    <n v="0"/>
    <n v="0"/>
    <n v="0"/>
    <n v="0"/>
  </r>
  <r>
    <x v="1"/>
    <x v="8"/>
    <x v="4"/>
    <x v="5"/>
    <x v="3"/>
    <x v="3"/>
    <n v="10"/>
    <n v="0"/>
    <n v="0"/>
    <n v="0"/>
    <n v="0"/>
    <n v="0"/>
    <n v="0"/>
    <n v="0"/>
  </r>
  <r>
    <x v="1"/>
    <x v="8"/>
    <x v="4"/>
    <x v="5"/>
    <x v="3"/>
    <x v="4"/>
    <n v="8"/>
    <n v="0"/>
    <n v="0"/>
    <n v="0"/>
    <n v="0"/>
    <n v="0"/>
    <n v="0"/>
    <n v="0"/>
  </r>
  <r>
    <x v="1"/>
    <x v="8"/>
    <x v="4"/>
    <x v="5"/>
    <x v="3"/>
    <x v="5"/>
    <n v="6"/>
    <n v="0"/>
    <n v="0"/>
    <n v="0"/>
    <n v="0"/>
    <n v="0"/>
    <n v="0"/>
    <n v="0"/>
  </r>
  <r>
    <x v="1"/>
    <x v="8"/>
    <x v="4"/>
    <x v="5"/>
    <x v="3"/>
    <x v="6"/>
    <n v="1"/>
    <n v="0"/>
    <n v="0"/>
    <n v="0"/>
    <n v="0"/>
    <n v="0"/>
    <n v="0"/>
    <n v="0"/>
  </r>
  <r>
    <x v="1"/>
    <x v="8"/>
    <x v="4"/>
    <x v="5"/>
    <x v="3"/>
    <x v="7"/>
    <n v="1"/>
    <n v="0"/>
    <n v="0"/>
    <n v="0"/>
    <n v="0"/>
    <n v="0"/>
    <n v="0"/>
    <n v="0"/>
  </r>
  <r>
    <x v="1"/>
    <x v="8"/>
    <x v="4"/>
    <x v="5"/>
    <x v="3"/>
    <x v="8"/>
    <n v="1"/>
    <n v="0"/>
    <n v="0"/>
    <n v="0"/>
    <n v="0"/>
    <n v="0"/>
    <n v="0"/>
    <n v="0"/>
  </r>
  <r>
    <x v="1"/>
    <x v="8"/>
    <x v="4"/>
    <x v="5"/>
    <x v="4"/>
    <x v="0"/>
    <n v="102"/>
    <n v="0"/>
    <n v="0"/>
    <n v="0"/>
    <n v="0"/>
    <n v="0"/>
    <n v="0"/>
    <n v="0"/>
  </r>
  <r>
    <x v="1"/>
    <x v="8"/>
    <x v="4"/>
    <x v="5"/>
    <x v="4"/>
    <x v="1"/>
    <n v="28"/>
    <n v="0"/>
    <n v="0"/>
    <n v="0"/>
    <n v="0"/>
    <n v="0"/>
    <n v="0"/>
    <n v="0"/>
  </r>
  <r>
    <x v="1"/>
    <x v="8"/>
    <x v="4"/>
    <x v="5"/>
    <x v="4"/>
    <x v="2"/>
    <n v="22"/>
    <n v="0"/>
    <n v="0"/>
    <n v="0"/>
    <n v="0"/>
    <n v="0"/>
    <n v="0"/>
    <n v="0"/>
  </r>
  <r>
    <x v="1"/>
    <x v="8"/>
    <x v="4"/>
    <x v="5"/>
    <x v="4"/>
    <x v="3"/>
    <n v="9"/>
    <n v="0"/>
    <n v="0"/>
    <n v="0"/>
    <n v="0"/>
    <n v="0"/>
    <n v="0"/>
    <n v="0"/>
  </r>
  <r>
    <x v="1"/>
    <x v="8"/>
    <x v="4"/>
    <x v="5"/>
    <x v="4"/>
    <x v="4"/>
    <n v="13"/>
    <n v="0"/>
    <n v="0"/>
    <n v="0"/>
    <n v="0"/>
    <n v="0"/>
    <n v="0"/>
    <n v="0"/>
  </r>
  <r>
    <x v="1"/>
    <x v="8"/>
    <x v="4"/>
    <x v="5"/>
    <x v="4"/>
    <x v="5"/>
    <n v="18"/>
    <n v="0"/>
    <n v="0"/>
    <n v="0"/>
    <n v="0"/>
    <n v="0"/>
    <n v="0"/>
    <n v="0"/>
  </r>
  <r>
    <x v="1"/>
    <x v="8"/>
    <x v="4"/>
    <x v="5"/>
    <x v="4"/>
    <x v="6"/>
    <n v="8"/>
    <n v="0"/>
    <n v="0"/>
    <n v="0"/>
    <n v="0"/>
    <n v="0"/>
    <n v="0"/>
    <n v="0"/>
  </r>
  <r>
    <x v="1"/>
    <x v="8"/>
    <x v="4"/>
    <x v="5"/>
    <x v="4"/>
    <x v="7"/>
    <n v="4"/>
    <n v="0"/>
    <n v="0"/>
    <n v="0"/>
    <n v="0"/>
    <n v="0"/>
    <n v="0"/>
    <n v="0"/>
  </r>
  <r>
    <x v="1"/>
    <x v="8"/>
    <x v="4"/>
    <x v="5"/>
    <x v="5"/>
    <x v="0"/>
    <n v="16"/>
    <n v="0"/>
    <n v="0"/>
    <n v="0"/>
    <n v="0"/>
    <n v="0"/>
    <n v="0"/>
    <n v="0"/>
  </r>
  <r>
    <x v="1"/>
    <x v="8"/>
    <x v="4"/>
    <x v="5"/>
    <x v="5"/>
    <x v="1"/>
    <n v="5"/>
    <n v="0"/>
    <n v="0"/>
    <n v="0"/>
    <n v="0"/>
    <n v="0"/>
    <n v="0"/>
    <n v="0"/>
  </r>
  <r>
    <x v="1"/>
    <x v="8"/>
    <x v="4"/>
    <x v="5"/>
    <x v="5"/>
    <x v="2"/>
    <n v="3"/>
    <n v="0"/>
    <n v="0"/>
    <n v="0"/>
    <n v="0"/>
    <n v="0"/>
    <n v="0"/>
    <n v="0"/>
  </r>
  <r>
    <x v="1"/>
    <x v="8"/>
    <x v="4"/>
    <x v="5"/>
    <x v="5"/>
    <x v="3"/>
    <n v="1"/>
    <n v="0"/>
    <n v="0"/>
    <n v="0"/>
    <n v="0"/>
    <n v="0"/>
    <n v="0"/>
    <n v="0"/>
  </r>
  <r>
    <x v="1"/>
    <x v="8"/>
    <x v="4"/>
    <x v="5"/>
    <x v="5"/>
    <x v="4"/>
    <n v="5"/>
    <n v="0"/>
    <n v="0"/>
    <n v="0"/>
    <n v="0"/>
    <n v="0"/>
    <n v="0"/>
    <n v="0"/>
  </r>
  <r>
    <x v="1"/>
    <x v="8"/>
    <x v="4"/>
    <x v="5"/>
    <x v="5"/>
    <x v="5"/>
    <n v="1"/>
    <n v="0"/>
    <n v="0"/>
    <n v="0"/>
    <n v="0"/>
    <n v="0"/>
    <n v="0"/>
    <n v="0"/>
  </r>
  <r>
    <x v="1"/>
    <x v="8"/>
    <x v="4"/>
    <x v="5"/>
    <x v="5"/>
    <x v="6"/>
    <n v="1"/>
    <n v="0"/>
    <n v="0"/>
    <n v="0"/>
    <n v="0"/>
    <n v="0"/>
    <n v="0"/>
    <n v="0"/>
  </r>
  <r>
    <x v="1"/>
    <x v="8"/>
    <x v="4"/>
    <x v="5"/>
    <x v="6"/>
    <x v="0"/>
    <n v="206"/>
    <n v="0"/>
    <n v="0"/>
    <n v="0"/>
    <n v="0"/>
    <n v="0"/>
    <n v="0"/>
    <n v="0"/>
  </r>
  <r>
    <x v="1"/>
    <x v="8"/>
    <x v="4"/>
    <x v="5"/>
    <x v="6"/>
    <x v="1"/>
    <n v="64"/>
    <n v="0"/>
    <n v="0"/>
    <n v="0"/>
    <n v="0"/>
    <n v="0"/>
    <n v="0"/>
    <n v="0"/>
  </r>
  <r>
    <x v="1"/>
    <x v="8"/>
    <x v="4"/>
    <x v="5"/>
    <x v="6"/>
    <x v="2"/>
    <n v="21"/>
    <n v="0"/>
    <n v="0"/>
    <n v="0"/>
    <n v="0"/>
    <n v="0"/>
    <n v="0"/>
    <n v="0"/>
  </r>
  <r>
    <x v="1"/>
    <x v="8"/>
    <x v="4"/>
    <x v="5"/>
    <x v="6"/>
    <x v="3"/>
    <n v="20"/>
    <n v="0"/>
    <n v="0"/>
    <n v="0"/>
    <n v="0"/>
    <n v="0"/>
    <n v="0"/>
    <n v="0"/>
  </r>
  <r>
    <x v="1"/>
    <x v="8"/>
    <x v="4"/>
    <x v="5"/>
    <x v="6"/>
    <x v="4"/>
    <n v="45"/>
    <n v="0"/>
    <n v="0"/>
    <n v="0"/>
    <n v="0"/>
    <n v="0"/>
    <n v="0"/>
    <n v="0"/>
  </r>
  <r>
    <x v="1"/>
    <x v="8"/>
    <x v="4"/>
    <x v="5"/>
    <x v="6"/>
    <x v="5"/>
    <n v="34"/>
    <n v="0"/>
    <n v="0"/>
    <n v="0"/>
    <n v="0"/>
    <n v="0"/>
    <n v="0"/>
    <n v="0"/>
  </r>
  <r>
    <x v="1"/>
    <x v="8"/>
    <x v="4"/>
    <x v="5"/>
    <x v="6"/>
    <x v="6"/>
    <n v="13"/>
    <n v="0"/>
    <n v="0"/>
    <n v="0"/>
    <n v="0"/>
    <n v="0"/>
    <n v="0"/>
    <n v="0"/>
  </r>
  <r>
    <x v="1"/>
    <x v="8"/>
    <x v="4"/>
    <x v="5"/>
    <x v="6"/>
    <x v="7"/>
    <n v="8"/>
    <n v="0"/>
    <n v="0"/>
    <n v="0"/>
    <n v="0"/>
    <n v="0"/>
    <n v="0"/>
    <n v="0"/>
  </r>
  <r>
    <x v="1"/>
    <x v="8"/>
    <x v="4"/>
    <x v="5"/>
    <x v="6"/>
    <x v="8"/>
    <n v="1"/>
    <n v="0"/>
    <n v="0"/>
    <n v="0"/>
    <n v="0"/>
    <n v="0"/>
    <n v="0"/>
    <n v="0"/>
  </r>
  <r>
    <x v="1"/>
    <x v="8"/>
    <x v="4"/>
    <x v="5"/>
    <x v="7"/>
    <x v="0"/>
    <n v="62"/>
    <n v="0"/>
    <n v="0"/>
    <n v="0"/>
    <n v="0"/>
    <n v="0"/>
    <n v="0"/>
    <n v="0"/>
  </r>
  <r>
    <x v="1"/>
    <x v="8"/>
    <x v="4"/>
    <x v="5"/>
    <x v="7"/>
    <x v="1"/>
    <n v="32"/>
    <n v="0"/>
    <n v="0"/>
    <n v="0"/>
    <n v="0"/>
    <n v="0"/>
    <n v="0"/>
    <n v="0"/>
  </r>
  <r>
    <x v="1"/>
    <x v="8"/>
    <x v="4"/>
    <x v="5"/>
    <x v="7"/>
    <x v="2"/>
    <n v="3"/>
    <n v="0"/>
    <n v="0"/>
    <n v="0"/>
    <n v="0"/>
    <n v="0"/>
    <n v="0"/>
    <n v="0"/>
  </r>
  <r>
    <x v="1"/>
    <x v="8"/>
    <x v="4"/>
    <x v="5"/>
    <x v="7"/>
    <x v="3"/>
    <n v="4"/>
    <n v="0"/>
    <n v="0"/>
    <n v="0"/>
    <n v="0"/>
    <n v="0"/>
    <n v="0"/>
    <n v="0"/>
  </r>
  <r>
    <x v="1"/>
    <x v="8"/>
    <x v="4"/>
    <x v="5"/>
    <x v="7"/>
    <x v="4"/>
    <n v="11"/>
    <n v="0"/>
    <n v="0"/>
    <n v="0"/>
    <n v="0"/>
    <n v="0"/>
    <n v="0"/>
    <n v="0"/>
  </r>
  <r>
    <x v="1"/>
    <x v="8"/>
    <x v="4"/>
    <x v="5"/>
    <x v="7"/>
    <x v="5"/>
    <n v="5"/>
    <n v="0"/>
    <n v="0"/>
    <n v="0"/>
    <n v="0"/>
    <n v="0"/>
    <n v="0"/>
    <n v="0"/>
  </r>
  <r>
    <x v="1"/>
    <x v="8"/>
    <x v="4"/>
    <x v="5"/>
    <x v="7"/>
    <x v="6"/>
    <n v="6"/>
    <n v="0"/>
    <n v="0"/>
    <n v="0"/>
    <n v="0"/>
    <n v="0"/>
    <n v="0"/>
    <n v="0"/>
  </r>
  <r>
    <x v="1"/>
    <x v="8"/>
    <x v="4"/>
    <x v="5"/>
    <x v="7"/>
    <x v="7"/>
    <n v="1"/>
    <n v="0"/>
    <n v="0"/>
    <n v="0"/>
    <n v="0"/>
    <n v="0"/>
    <n v="0"/>
    <n v="0"/>
  </r>
  <r>
    <x v="1"/>
    <x v="8"/>
    <x v="4"/>
    <x v="5"/>
    <x v="8"/>
    <x v="0"/>
    <n v="79"/>
    <n v="0"/>
    <n v="0"/>
    <n v="0"/>
    <n v="0"/>
    <n v="0"/>
    <n v="0"/>
    <n v="0"/>
  </r>
  <r>
    <x v="1"/>
    <x v="8"/>
    <x v="4"/>
    <x v="5"/>
    <x v="8"/>
    <x v="1"/>
    <n v="30"/>
    <n v="0"/>
    <n v="0"/>
    <n v="0"/>
    <n v="0"/>
    <n v="0"/>
    <n v="0"/>
    <n v="0"/>
  </r>
  <r>
    <x v="1"/>
    <x v="8"/>
    <x v="4"/>
    <x v="5"/>
    <x v="8"/>
    <x v="2"/>
    <n v="8"/>
    <n v="0"/>
    <n v="0"/>
    <n v="0"/>
    <n v="0"/>
    <n v="0"/>
    <n v="0"/>
    <n v="0"/>
  </r>
  <r>
    <x v="1"/>
    <x v="8"/>
    <x v="4"/>
    <x v="5"/>
    <x v="8"/>
    <x v="3"/>
    <n v="8"/>
    <n v="0"/>
    <n v="0"/>
    <n v="0"/>
    <n v="0"/>
    <n v="0"/>
    <n v="0"/>
    <n v="0"/>
  </r>
  <r>
    <x v="1"/>
    <x v="8"/>
    <x v="4"/>
    <x v="5"/>
    <x v="8"/>
    <x v="4"/>
    <n v="9"/>
    <n v="0"/>
    <n v="0"/>
    <n v="0"/>
    <n v="0"/>
    <n v="0"/>
    <n v="0"/>
    <n v="0"/>
  </r>
  <r>
    <x v="1"/>
    <x v="8"/>
    <x v="4"/>
    <x v="5"/>
    <x v="8"/>
    <x v="5"/>
    <n v="15"/>
    <n v="0"/>
    <n v="0"/>
    <n v="0"/>
    <n v="0"/>
    <n v="0"/>
    <n v="0"/>
    <n v="0"/>
  </r>
  <r>
    <x v="1"/>
    <x v="8"/>
    <x v="4"/>
    <x v="5"/>
    <x v="8"/>
    <x v="6"/>
    <n v="9"/>
    <n v="0"/>
    <n v="0"/>
    <n v="0"/>
    <n v="0"/>
    <n v="0"/>
    <n v="0"/>
    <n v="0"/>
  </r>
  <r>
    <x v="1"/>
    <x v="8"/>
    <x v="4"/>
    <x v="5"/>
    <x v="9"/>
    <x v="0"/>
    <n v="115"/>
    <n v="0"/>
    <n v="0"/>
    <n v="0"/>
    <n v="0"/>
    <n v="0"/>
    <n v="0"/>
    <n v="0"/>
  </r>
  <r>
    <x v="1"/>
    <x v="8"/>
    <x v="4"/>
    <x v="5"/>
    <x v="9"/>
    <x v="1"/>
    <n v="39"/>
    <n v="0"/>
    <n v="0"/>
    <n v="0"/>
    <n v="0"/>
    <n v="0"/>
    <n v="0"/>
    <n v="0"/>
  </r>
  <r>
    <x v="1"/>
    <x v="8"/>
    <x v="4"/>
    <x v="5"/>
    <x v="9"/>
    <x v="2"/>
    <n v="23"/>
    <n v="0"/>
    <n v="0"/>
    <n v="0"/>
    <n v="0"/>
    <n v="0"/>
    <n v="0"/>
    <n v="0"/>
  </r>
  <r>
    <x v="1"/>
    <x v="8"/>
    <x v="4"/>
    <x v="5"/>
    <x v="9"/>
    <x v="3"/>
    <n v="8"/>
    <n v="0"/>
    <n v="0"/>
    <n v="0"/>
    <n v="0"/>
    <n v="0"/>
    <n v="0"/>
    <n v="0"/>
  </r>
  <r>
    <x v="1"/>
    <x v="8"/>
    <x v="4"/>
    <x v="5"/>
    <x v="9"/>
    <x v="4"/>
    <n v="18"/>
    <n v="0"/>
    <n v="0"/>
    <n v="0"/>
    <n v="0"/>
    <n v="0"/>
    <n v="0"/>
    <n v="0"/>
  </r>
  <r>
    <x v="1"/>
    <x v="8"/>
    <x v="4"/>
    <x v="5"/>
    <x v="9"/>
    <x v="5"/>
    <n v="13"/>
    <n v="0"/>
    <n v="0"/>
    <n v="0"/>
    <n v="0"/>
    <n v="0"/>
    <n v="0"/>
    <n v="0"/>
  </r>
  <r>
    <x v="1"/>
    <x v="8"/>
    <x v="4"/>
    <x v="5"/>
    <x v="9"/>
    <x v="6"/>
    <n v="8"/>
    <n v="0"/>
    <n v="0"/>
    <n v="0"/>
    <n v="0"/>
    <n v="0"/>
    <n v="0"/>
    <n v="0"/>
  </r>
  <r>
    <x v="1"/>
    <x v="8"/>
    <x v="4"/>
    <x v="5"/>
    <x v="9"/>
    <x v="7"/>
    <n v="4"/>
    <n v="0"/>
    <n v="0"/>
    <n v="0"/>
    <n v="0"/>
    <n v="0"/>
    <n v="0"/>
    <n v="0"/>
  </r>
  <r>
    <x v="1"/>
    <x v="8"/>
    <x v="4"/>
    <x v="5"/>
    <x v="9"/>
    <x v="8"/>
    <n v="2"/>
    <n v="0"/>
    <n v="0"/>
    <n v="0"/>
    <n v="0"/>
    <n v="0"/>
    <n v="0"/>
    <n v="0"/>
  </r>
  <r>
    <x v="1"/>
    <x v="8"/>
    <x v="4"/>
    <x v="5"/>
    <x v="10"/>
    <x v="0"/>
    <n v="19"/>
    <n v="0"/>
    <n v="0"/>
    <n v="0"/>
    <n v="0"/>
    <n v="0"/>
    <n v="0"/>
    <n v="0"/>
  </r>
  <r>
    <x v="1"/>
    <x v="8"/>
    <x v="4"/>
    <x v="5"/>
    <x v="10"/>
    <x v="1"/>
    <n v="3"/>
    <n v="0"/>
    <n v="0"/>
    <n v="0"/>
    <n v="0"/>
    <n v="0"/>
    <n v="0"/>
    <n v="0"/>
  </r>
  <r>
    <x v="1"/>
    <x v="8"/>
    <x v="4"/>
    <x v="5"/>
    <x v="10"/>
    <x v="2"/>
    <n v="7"/>
    <n v="0"/>
    <n v="0"/>
    <n v="0"/>
    <n v="0"/>
    <n v="0"/>
    <n v="0"/>
    <n v="0"/>
  </r>
  <r>
    <x v="1"/>
    <x v="8"/>
    <x v="4"/>
    <x v="5"/>
    <x v="10"/>
    <x v="3"/>
    <n v="5"/>
    <n v="0"/>
    <n v="0"/>
    <n v="0"/>
    <n v="0"/>
    <n v="0"/>
    <n v="0"/>
    <n v="0"/>
  </r>
  <r>
    <x v="1"/>
    <x v="8"/>
    <x v="4"/>
    <x v="5"/>
    <x v="10"/>
    <x v="5"/>
    <n v="2"/>
    <n v="0"/>
    <n v="0"/>
    <n v="0"/>
    <n v="0"/>
    <n v="0"/>
    <n v="0"/>
    <n v="0"/>
  </r>
  <r>
    <x v="1"/>
    <x v="8"/>
    <x v="4"/>
    <x v="5"/>
    <x v="10"/>
    <x v="6"/>
    <n v="1"/>
    <n v="0"/>
    <n v="0"/>
    <n v="0"/>
    <n v="0"/>
    <n v="0"/>
    <n v="0"/>
    <n v="0"/>
  </r>
  <r>
    <x v="1"/>
    <x v="8"/>
    <x v="4"/>
    <x v="5"/>
    <x v="10"/>
    <x v="8"/>
    <n v="1"/>
    <n v="0"/>
    <n v="0"/>
    <n v="0"/>
    <n v="0"/>
    <n v="0"/>
    <n v="0"/>
    <n v="0"/>
  </r>
  <r>
    <x v="1"/>
    <x v="8"/>
    <x v="4"/>
    <x v="5"/>
    <x v="11"/>
    <x v="0"/>
    <n v="14"/>
    <n v="0"/>
    <n v="0"/>
    <n v="0"/>
    <n v="0"/>
    <n v="0"/>
    <n v="0"/>
    <n v="0"/>
  </r>
  <r>
    <x v="1"/>
    <x v="8"/>
    <x v="4"/>
    <x v="5"/>
    <x v="11"/>
    <x v="1"/>
    <n v="4"/>
    <n v="0"/>
    <n v="0"/>
    <n v="0"/>
    <n v="0"/>
    <n v="0"/>
    <n v="0"/>
    <n v="0"/>
  </r>
  <r>
    <x v="1"/>
    <x v="8"/>
    <x v="4"/>
    <x v="5"/>
    <x v="11"/>
    <x v="3"/>
    <n v="2"/>
    <n v="0"/>
    <n v="0"/>
    <n v="0"/>
    <n v="0"/>
    <n v="0"/>
    <n v="0"/>
    <n v="0"/>
  </r>
  <r>
    <x v="1"/>
    <x v="8"/>
    <x v="4"/>
    <x v="5"/>
    <x v="11"/>
    <x v="4"/>
    <n v="1"/>
    <n v="0"/>
    <n v="0"/>
    <n v="0"/>
    <n v="0"/>
    <n v="0"/>
    <n v="0"/>
    <n v="0"/>
  </r>
  <r>
    <x v="1"/>
    <x v="8"/>
    <x v="4"/>
    <x v="5"/>
    <x v="11"/>
    <x v="5"/>
    <n v="5"/>
    <n v="0"/>
    <n v="0"/>
    <n v="0"/>
    <n v="0"/>
    <n v="0"/>
    <n v="0"/>
    <n v="0"/>
  </r>
  <r>
    <x v="1"/>
    <x v="8"/>
    <x v="4"/>
    <x v="5"/>
    <x v="11"/>
    <x v="6"/>
    <n v="2"/>
    <n v="0"/>
    <n v="0"/>
    <n v="0"/>
    <n v="0"/>
    <n v="0"/>
    <n v="0"/>
    <n v="0"/>
  </r>
  <r>
    <x v="1"/>
    <x v="8"/>
    <x v="4"/>
    <x v="5"/>
    <x v="12"/>
    <x v="0"/>
    <n v="7"/>
    <n v="0"/>
    <n v="0"/>
    <n v="0"/>
    <n v="0"/>
    <n v="0"/>
    <n v="0"/>
    <n v="0"/>
  </r>
  <r>
    <x v="1"/>
    <x v="8"/>
    <x v="4"/>
    <x v="5"/>
    <x v="12"/>
    <x v="1"/>
    <n v="2"/>
    <n v="0"/>
    <n v="0"/>
    <n v="0"/>
    <n v="0"/>
    <n v="0"/>
    <n v="0"/>
    <n v="0"/>
  </r>
  <r>
    <x v="1"/>
    <x v="8"/>
    <x v="4"/>
    <x v="5"/>
    <x v="12"/>
    <x v="2"/>
    <n v="2"/>
    <n v="0"/>
    <n v="0"/>
    <n v="0"/>
    <n v="0"/>
    <n v="0"/>
    <n v="0"/>
    <n v="0"/>
  </r>
  <r>
    <x v="1"/>
    <x v="8"/>
    <x v="4"/>
    <x v="5"/>
    <x v="12"/>
    <x v="3"/>
    <n v="1"/>
    <n v="0"/>
    <n v="0"/>
    <n v="0"/>
    <n v="0"/>
    <n v="0"/>
    <n v="0"/>
    <n v="0"/>
  </r>
  <r>
    <x v="1"/>
    <x v="8"/>
    <x v="4"/>
    <x v="5"/>
    <x v="12"/>
    <x v="5"/>
    <n v="2"/>
    <n v="0"/>
    <n v="0"/>
    <n v="0"/>
    <n v="0"/>
    <n v="0"/>
    <n v="0"/>
    <n v="0"/>
  </r>
  <r>
    <x v="1"/>
    <x v="8"/>
    <x v="4"/>
    <x v="5"/>
    <x v="13"/>
    <x v="0"/>
    <n v="547"/>
    <n v="0"/>
    <n v="0"/>
    <n v="0"/>
    <n v="0"/>
    <n v="0"/>
    <n v="0"/>
    <n v="0"/>
  </r>
  <r>
    <x v="1"/>
    <x v="8"/>
    <x v="4"/>
    <x v="5"/>
    <x v="13"/>
    <x v="1"/>
    <n v="313"/>
    <n v="0"/>
    <n v="0"/>
    <n v="0"/>
    <n v="0"/>
    <n v="0"/>
    <n v="0"/>
    <n v="0"/>
  </r>
  <r>
    <x v="1"/>
    <x v="8"/>
    <x v="4"/>
    <x v="5"/>
    <x v="13"/>
    <x v="2"/>
    <n v="74"/>
    <n v="0"/>
    <n v="0"/>
    <n v="0"/>
    <n v="0"/>
    <n v="0"/>
    <n v="0"/>
    <n v="0"/>
  </r>
  <r>
    <x v="1"/>
    <x v="8"/>
    <x v="4"/>
    <x v="5"/>
    <x v="13"/>
    <x v="3"/>
    <n v="51"/>
    <n v="0"/>
    <n v="0"/>
    <n v="0"/>
    <n v="0"/>
    <n v="0"/>
    <n v="0"/>
    <n v="0"/>
  </r>
  <r>
    <x v="1"/>
    <x v="8"/>
    <x v="4"/>
    <x v="5"/>
    <x v="13"/>
    <x v="4"/>
    <n v="24"/>
    <n v="0"/>
    <n v="0"/>
    <n v="0"/>
    <n v="0"/>
    <n v="0"/>
    <n v="0"/>
    <n v="0"/>
  </r>
  <r>
    <x v="1"/>
    <x v="8"/>
    <x v="4"/>
    <x v="5"/>
    <x v="13"/>
    <x v="5"/>
    <n v="63"/>
    <n v="0"/>
    <n v="0"/>
    <n v="0"/>
    <n v="0"/>
    <n v="0"/>
    <n v="0"/>
    <n v="0"/>
  </r>
  <r>
    <x v="1"/>
    <x v="8"/>
    <x v="4"/>
    <x v="5"/>
    <x v="13"/>
    <x v="6"/>
    <n v="18"/>
    <n v="0"/>
    <n v="0"/>
    <n v="0"/>
    <n v="0"/>
    <n v="0"/>
    <n v="0"/>
    <n v="0"/>
  </r>
  <r>
    <x v="1"/>
    <x v="8"/>
    <x v="4"/>
    <x v="5"/>
    <x v="13"/>
    <x v="7"/>
    <n v="4"/>
    <n v="0"/>
    <n v="0"/>
    <n v="0"/>
    <n v="0"/>
    <n v="0"/>
    <n v="0"/>
    <n v="0"/>
  </r>
  <r>
    <x v="1"/>
    <x v="8"/>
    <x v="4"/>
    <x v="6"/>
    <x v="0"/>
    <x v="0"/>
    <n v="7117"/>
    <n v="6626"/>
    <n v="105"/>
    <n v="143.16666670000001"/>
    <n v="35"/>
    <n v="94.155685919999996"/>
    <n v="168"/>
    <n v="227.88417569999999"/>
  </r>
  <r>
    <x v="1"/>
    <x v="8"/>
    <x v="4"/>
    <x v="6"/>
    <x v="0"/>
    <x v="1"/>
    <n v="1653"/>
    <n v="1445"/>
    <n v="143"/>
    <n v="185.52348069999999"/>
    <n v="48"/>
    <n v="118.625"/>
    <n v="205"/>
    <n v="298.14571819999998"/>
  </r>
  <r>
    <x v="1"/>
    <x v="8"/>
    <x v="4"/>
    <x v="6"/>
    <x v="0"/>
    <x v="2"/>
    <n v="1066"/>
    <n v="1004"/>
    <n v="119.5"/>
    <n v="161.6937562"/>
    <n v="35.5"/>
    <n v="103.15956389999999"/>
    <n v="177"/>
    <n v="256.85034689999998"/>
  </r>
  <r>
    <x v="1"/>
    <x v="8"/>
    <x v="4"/>
    <x v="6"/>
    <x v="0"/>
    <x v="3"/>
    <n v="1032"/>
    <n v="991"/>
    <n v="76"/>
    <n v="109.5286432"/>
    <n v="33"/>
    <n v="85.277386930000006"/>
    <n v="148"/>
    <n v="181.0060302"/>
  </r>
  <r>
    <x v="1"/>
    <x v="8"/>
    <x v="4"/>
    <x v="6"/>
    <x v="0"/>
    <x v="4"/>
    <n v="1009"/>
    <n v="942"/>
    <n v="86.5"/>
    <n v="121.33333330000001"/>
    <n v="31"/>
    <n v="73.376857749999999"/>
    <n v="153"/>
    <n v="186.79936309999999"/>
  </r>
  <r>
    <x v="1"/>
    <x v="8"/>
    <x v="4"/>
    <x v="6"/>
    <x v="0"/>
    <x v="5"/>
    <n v="1302"/>
    <n v="1234"/>
    <n v="111"/>
    <n v="141.1799839"/>
    <n v="32"/>
    <n v="89.401937050000001"/>
    <n v="170"/>
    <n v="219.8022599"/>
  </r>
  <r>
    <x v="1"/>
    <x v="8"/>
    <x v="4"/>
    <x v="6"/>
    <x v="0"/>
    <x v="6"/>
    <n v="534"/>
    <n v="499"/>
    <n v="71"/>
    <n v="111.1371769"/>
    <n v="34"/>
    <n v="80.137176940000003"/>
    <n v="144"/>
    <n v="175.361829"/>
  </r>
  <r>
    <x v="1"/>
    <x v="8"/>
    <x v="4"/>
    <x v="6"/>
    <x v="0"/>
    <x v="7"/>
    <n v="499"/>
    <n v="490"/>
    <n v="92"/>
    <n v="132.203666"/>
    <n v="28"/>
    <n v="91.077393079999993"/>
    <n v="145"/>
    <n v="216.93890020000001"/>
  </r>
  <r>
    <x v="1"/>
    <x v="8"/>
    <x v="4"/>
    <x v="6"/>
    <x v="0"/>
    <x v="8"/>
    <n v="22"/>
    <n v="21"/>
    <n v="35"/>
    <n v="46.285714290000001"/>
    <n v="0"/>
    <n v="15.28571429"/>
    <n v="35"/>
    <n v="46.285714290000001"/>
  </r>
  <r>
    <x v="1"/>
    <x v="8"/>
    <x v="4"/>
    <x v="6"/>
    <x v="1"/>
    <x v="0"/>
    <n v="1934"/>
    <n v="1822"/>
    <n v="141"/>
    <n v="161.58301370000001"/>
    <n v="33"/>
    <n v="82.883287670000001"/>
    <n v="176"/>
    <n v="234.78520549999999"/>
  </r>
  <r>
    <x v="1"/>
    <x v="8"/>
    <x v="4"/>
    <x v="6"/>
    <x v="1"/>
    <x v="1"/>
    <n v="423"/>
    <n v="386"/>
    <n v="175"/>
    <n v="225.865285"/>
    <n v="46.5"/>
    <n v="108.0544041"/>
    <n v="266"/>
    <n v="329.29533679999997"/>
  </r>
  <r>
    <x v="1"/>
    <x v="8"/>
    <x v="4"/>
    <x v="6"/>
    <x v="1"/>
    <x v="2"/>
    <n v="312"/>
    <n v="301"/>
    <n v="159"/>
    <n v="190.34539470000001"/>
    <n v="36"/>
    <n v="87.503289469999999"/>
    <n v="195"/>
    <n v="269.67763159999998"/>
  </r>
  <r>
    <x v="1"/>
    <x v="8"/>
    <x v="4"/>
    <x v="6"/>
    <x v="1"/>
    <x v="3"/>
    <n v="274"/>
    <n v="265"/>
    <n v="105"/>
    <n v="117.25660379999999"/>
    <n v="34"/>
    <n v="81.924528300000006"/>
    <n v="165"/>
    <n v="185.89811320000001"/>
  </r>
  <r>
    <x v="1"/>
    <x v="8"/>
    <x v="4"/>
    <x v="6"/>
    <x v="1"/>
    <x v="4"/>
    <n v="294"/>
    <n v="266"/>
    <n v="131"/>
    <n v="151.6353383"/>
    <n v="23"/>
    <n v="62.10902256"/>
    <n v="164.5"/>
    <n v="207.65413530000001"/>
  </r>
  <r>
    <x v="1"/>
    <x v="8"/>
    <x v="4"/>
    <x v="6"/>
    <x v="1"/>
    <x v="5"/>
    <n v="332"/>
    <n v="316"/>
    <n v="139"/>
    <n v="151.24050629999999"/>
    <n v="36"/>
    <n v="89.256329109999996"/>
    <n v="178"/>
    <n v="228.33860759999999"/>
  </r>
  <r>
    <x v="1"/>
    <x v="8"/>
    <x v="4"/>
    <x v="6"/>
    <x v="1"/>
    <x v="6"/>
    <n v="169"/>
    <n v="161"/>
    <n v="95"/>
    <n v="108.9689441"/>
    <n v="33"/>
    <n v="75.385093170000005"/>
    <n v="147"/>
    <n v="164.01863349999999"/>
  </r>
  <r>
    <x v="1"/>
    <x v="8"/>
    <x v="4"/>
    <x v="6"/>
    <x v="1"/>
    <x v="7"/>
    <n v="120"/>
    <n v="118"/>
    <n v="105.5"/>
    <n v="106.9661017"/>
    <n v="18.5"/>
    <n v="35.42372881"/>
    <n v="132.5"/>
    <n v="134.38983049999999"/>
  </r>
  <r>
    <x v="1"/>
    <x v="8"/>
    <x v="4"/>
    <x v="6"/>
    <x v="1"/>
    <x v="8"/>
    <n v="10"/>
    <n v="9"/>
    <n v="45"/>
    <n v="52.666666669999998"/>
    <n v="28"/>
    <n v="22.11111111"/>
    <n v="45"/>
    <n v="52.666666669999998"/>
  </r>
  <r>
    <x v="1"/>
    <x v="8"/>
    <x v="4"/>
    <x v="6"/>
    <x v="2"/>
    <x v="0"/>
    <n v="459"/>
    <n v="442"/>
    <n v="144"/>
    <n v="158.80630629999999"/>
    <n v="38.5"/>
    <n v="79.123873869999997"/>
    <n v="181"/>
    <n v="227.027027"/>
  </r>
  <r>
    <x v="1"/>
    <x v="8"/>
    <x v="4"/>
    <x v="6"/>
    <x v="2"/>
    <x v="1"/>
    <n v="90"/>
    <n v="88"/>
    <n v="158"/>
    <n v="187.58426969999999"/>
    <n v="48.5"/>
    <n v="80.786516849999998"/>
    <n v="204"/>
    <n v="254.07865169999999"/>
  </r>
  <r>
    <x v="1"/>
    <x v="8"/>
    <x v="4"/>
    <x v="6"/>
    <x v="2"/>
    <x v="2"/>
    <n v="65"/>
    <n v="63"/>
    <n v="144"/>
    <n v="156.171875"/>
    <n v="35"/>
    <n v="96.09375"/>
    <n v="180"/>
    <n v="238.640625"/>
  </r>
  <r>
    <x v="1"/>
    <x v="8"/>
    <x v="4"/>
    <x v="6"/>
    <x v="2"/>
    <x v="3"/>
    <n v="71"/>
    <n v="70"/>
    <n v="148"/>
    <n v="150.3714286"/>
    <n v="37"/>
    <n v="64.342857140000007"/>
    <n v="180"/>
    <n v="205.1857143"/>
  </r>
  <r>
    <x v="1"/>
    <x v="8"/>
    <x v="4"/>
    <x v="6"/>
    <x v="2"/>
    <x v="4"/>
    <n v="67"/>
    <n v="59"/>
    <n v="135"/>
    <n v="146.2033898"/>
    <n v="22"/>
    <n v="52.813559320000003"/>
    <n v="167"/>
    <n v="188.4915254"/>
  </r>
  <r>
    <x v="1"/>
    <x v="8"/>
    <x v="4"/>
    <x v="6"/>
    <x v="2"/>
    <x v="5"/>
    <n v="80"/>
    <n v="77"/>
    <n v="147"/>
    <n v="172.7142857"/>
    <n v="48"/>
    <n v="90.97402597"/>
    <n v="210"/>
    <n v="254.81818179999999"/>
  </r>
  <r>
    <x v="1"/>
    <x v="8"/>
    <x v="4"/>
    <x v="6"/>
    <x v="2"/>
    <x v="6"/>
    <n v="54"/>
    <n v="53"/>
    <n v="144"/>
    <n v="138.60377360000001"/>
    <n v="39"/>
    <n v="76.641509429999999"/>
    <n v="171"/>
    <n v="206.490566"/>
  </r>
  <r>
    <x v="1"/>
    <x v="8"/>
    <x v="4"/>
    <x v="6"/>
    <x v="2"/>
    <x v="7"/>
    <n v="32"/>
    <n v="32"/>
    <n v="107.5"/>
    <n v="125.71875"/>
    <n v="46.5"/>
    <n v="97"/>
    <n v="199"/>
    <n v="214.53125"/>
  </r>
  <r>
    <x v="1"/>
    <x v="8"/>
    <x v="4"/>
    <x v="6"/>
    <x v="3"/>
    <x v="0"/>
    <n v="564"/>
    <n v="541"/>
    <n v="93"/>
    <n v="136.9669725"/>
    <n v="42"/>
    <n v="96.366972480000001"/>
    <n v="160"/>
    <n v="220.01651380000001"/>
  </r>
  <r>
    <x v="1"/>
    <x v="8"/>
    <x v="4"/>
    <x v="6"/>
    <x v="3"/>
    <x v="1"/>
    <n v="160"/>
    <n v="149"/>
    <n v="139"/>
    <n v="184.92"/>
    <n v="60"/>
    <n v="144.74"/>
    <n v="209"/>
    <n v="319.30666669999999"/>
  </r>
  <r>
    <x v="1"/>
    <x v="8"/>
    <x v="4"/>
    <x v="6"/>
    <x v="3"/>
    <x v="2"/>
    <n v="93"/>
    <n v="93"/>
    <n v="81"/>
    <n v="163.9784946"/>
    <n v="51"/>
    <n v="103.43010750000001"/>
    <n v="179"/>
    <n v="262.40860220000002"/>
  </r>
  <r>
    <x v="1"/>
    <x v="8"/>
    <x v="4"/>
    <x v="6"/>
    <x v="3"/>
    <x v="3"/>
    <n v="93"/>
    <n v="89"/>
    <n v="79"/>
    <n v="94.47826087"/>
    <n v="38"/>
    <n v="63.358695650000001"/>
    <n v="137"/>
    <n v="139.68478260000001"/>
  </r>
  <r>
    <x v="1"/>
    <x v="8"/>
    <x v="4"/>
    <x v="6"/>
    <x v="3"/>
    <x v="4"/>
    <n v="87"/>
    <n v="83"/>
    <n v="73"/>
    <n v="110.4578313"/>
    <n v="42"/>
    <n v="65.19277108"/>
    <n v="150"/>
    <n v="163.01204820000001"/>
  </r>
  <r>
    <x v="1"/>
    <x v="8"/>
    <x v="4"/>
    <x v="6"/>
    <x v="3"/>
    <x v="5"/>
    <n v="72"/>
    <n v="70"/>
    <n v="96"/>
    <n v="130.80000000000001"/>
    <n v="37"/>
    <n v="89.128571429999994"/>
    <n v="129.5"/>
    <n v="203.3"/>
  </r>
  <r>
    <x v="1"/>
    <x v="8"/>
    <x v="4"/>
    <x v="6"/>
    <x v="3"/>
    <x v="6"/>
    <n v="29"/>
    <n v="27"/>
    <n v="35"/>
    <n v="88.296296299999995"/>
    <n v="45"/>
    <n v="77.111111109999996"/>
    <n v="94"/>
    <n v="127"/>
  </r>
  <r>
    <x v="1"/>
    <x v="8"/>
    <x v="4"/>
    <x v="6"/>
    <x v="3"/>
    <x v="7"/>
    <n v="28"/>
    <n v="28"/>
    <n v="46.5"/>
    <n v="78.75"/>
    <n v="20"/>
    <n v="57.428571429999998"/>
    <n v="95"/>
    <n v="125.5"/>
  </r>
  <r>
    <x v="1"/>
    <x v="8"/>
    <x v="4"/>
    <x v="6"/>
    <x v="3"/>
    <x v="8"/>
    <n v="2"/>
    <n v="2"/>
    <n v="27"/>
    <n v="27"/>
    <n v="10.5"/>
    <n v="10.5"/>
    <n v="27"/>
    <n v="27"/>
  </r>
  <r>
    <x v="1"/>
    <x v="8"/>
    <x v="4"/>
    <x v="6"/>
    <x v="4"/>
    <x v="0"/>
    <n v="882"/>
    <n v="839"/>
    <n v="70"/>
    <n v="108.9153754"/>
    <n v="21"/>
    <n v="66.014302740000005"/>
    <n v="130"/>
    <n v="164.352801"/>
  </r>
  <r>
    <x v="1"/>
    <x v="8"/>
    <x v="4"/>
    <x v="6"/>
    <x v="4"/>
    <x v="1"/>
    <n v="181"/>
    <n v="164"/>
    <n v="84.5"/>
    <n v="115.20121949999999"/>
    <n v="21.5"/>
    <n v="101.9695122"/>
    <n v="151"/>
    <n v="210.40853659999999"/>
  </r>
  <r>
    <x v="1"/>
    <x v="8"/>
    <x v="4"/>
    <x v="6"/>
    <x v="4"/>
    <x v="2"/>
    <n v="155"/>
    <n v="147"/>
    <n v="74"/>
    <n v="132.2857143"/>
    <n v="27"/>
    <n v="69.945578229999995"/>
    <n v="162"/>
    <n v="191.79591840000001"/>
  </r>
  <r>
    <x v="1"/>
    <x v="8"/>
    <x v="4"/>
    <x v="6"/>
    <x v="4"/>
    <x v="3"/>
    <n v="144"/>
    <n v="141"/>
    <n v="56"/>
    <n v="91.63120567"/>
    <n v="24"/>
    <n v="65.106382980000006"/>
    <n v="104"/>
    <n v="143.62411349999999"/>
  </r>
  <r>
    <x v="1"/>
    <x v="8"/>
    <x v="4"/>
    <x v="6"/>
    <x v="4"/>
    <x v="4"/>
    <n v="113"/>
    <n v="109"/>
    <n v="43"/>
    <n v="85.642201830000005"/>
    <n v="18"/>
    <n v="41.62385321"/>
    <n v="107"/>
    <n v="121.0550459"/>
  </r>
  <r>
    <x v="1"/>
    <x v="8"/>
    <x v="4"/>
    <x v="6"/>
    <x v="4"/>
    <x v="5"/>
    <n v="159"/>
    <n v="152"/>
    <n v="93.5"/>
    <n v="132.13815790000001"/>
    <n v="21.5"/>
    <n v="64.730263160000007"/>
    <n v="149.5"/>
    <n v="182.63815790000001"/>
  </r>
  <r>
    <x v="1"/>
    <x v="8"/>
    <x v="4"/>
    <x v="6"/>
    <x v="4"/>
    <x v="6"/>
    <n v="66"/>
    <n v="62"/>
    <n v="39.5"/>
    <n v="82.596774190000005"/>
    <n v="28"/>
    <n v="42.967741940000003"/>
    <n v="76"/>
    <n v="107.5483871"/>
  </r>
  <r>
    <x v="1"/>
    <x v="8"/>
    <x v="4"/>
    <x v="6"/>
    <x v="4"/>
    <x v="7"/>
    <n v="59"/>
    <n v="59"/>
    <n v="92"/>
    <n v="91.220338979999994"/>
    <n v="0"/>
    <n v="36.135593219999997"/>
    <n v="102"/>
    <n v="120.6440678"/>
  </r>
  <r>
    <x v="1"/>
    <x v="8"/>
    <x v="4"/>
    <x v="6"/>
    <x v="4"/>
    <x v="8"/>
    <n v="5"/>
    <n v="5"/>
    <n v="35"/>
    <n v="39.6"/>
    <n v="0"/>
    <n v="5.8"/>
    <n v="35"/>
    <n v="39.6"/>
  </r>
  <r>
    <x v="1"/>
    <x v="8"/>
    <x v="4"/>
    <x v="6"/>
    <x v="5"/>
    <x v="0"/>
    <n v="195"/>
    <n v="178"/>
    <n v="119"/>
    <n v="138.27222219999999"/>
    <n v="55"/>
    <n v="100.4055556"/>
    <n v="176"/>
    <n v="224.65555560000001"/>
  </r>
  <r>
    <x v="1"/>
    <x v="8"/>
    <x v="4"/>
    <x v="6"/>
    <x v="5"/>
    <x v="1"/>
    <n v="31"/>
    <n v="29"/>
    <n v="90"/>
    <n v="165.41379309999999"/>
    <n v="57"/>
    <n v="126.03448280000001"/>
    <n v="168"/>
    <n v="283.62068970000001"/>
  </r>
  <r>
    <x v="1"/>
    <x v="8"/>
    <x v="4"/>
    <x v="6"/>
    <x v="5"/>
    <x v="2"/>
    <n v="32"/>
    <n v="25"/>
    <n v="78"/>
    <n v="153.30769230000001"/>
    <n v="68"/>
    <n v="101.4230769"/>
    <n v="214"/>
    <n v="248.53846150000001"/>
  </r>
  <r>
    <x v="1"/>
    <x v="8"/>
    <x v="4"/>
    <x v="6"/>
    <x v="5"/>
    <x v="3"/>
    <n v="31"/>
    <n v="28"/>
    <n v="111.5"/>
    <n v="119.5714286"/>
    <n v="42.5"/>
    <n v="121.4642857"/>
    <n v="157"/>
    <n v="217.42857140000001"/>
  </r>
  <r>
    <x v="1"/>
    <x v="8"/>
    <x v="4"/>
    <x v="6"/>
    <x v="5"/>
    <x v="4"/>
    <n v="36"/>
    <n v="32"/>
    <n v="153"/>
    <n v="139.96875"/>
    <n v="94.5"/>
    <n v="127.375"/>
    <n v="193.5"/>
    <n v="247.6875"/>
  </r>
  <r>
    <x v="1"/>
    <x v="8"/>
    <x v="4"/>
    <x v="6"/>
    <x v="5"/>
    <x v="5"/>
    <n v="32"/>
    <n v="32"/>
    <n v="131.5"/>
    <n v="135.09375"/>
    <n v="55.5"/>
    <n v="81.125"/>
    <n v="191.5"/>
    <n v="205.90625"/>
  </r>
  <r>
    <x v="1"/>
    <x v="8"/>
    <x v="4"/>
    <x v="6"/>
    <x v="5"/>
    <x v="6"/>
    <n v="17"/>
    <n v="16"/>
    <n v="94.5"/>
    <n v="120.1764706"/>
    <n v="57"/>
    <n v="62.176470590000001"/>
    <n v="140.5"/>
    <n v="156.41176469999999"/>
  </r>
  <r>
    <x v="1"/>
    <x v="8"/>
    <x v="4"/>
    <x v="6"/>
    <x v="5"/>
    <x v="7"/>
    <n v="15"/>
    <n v="15"/>
    <n v="135"/>
    <n v="123.4"/>
    <n v="36"/>
    <n v="41"/>
    <n v="170"/>
    <n v="161.80000000000001"/>
  </r>
  <r>
    <x v="1"/>
    <x v="8"/>
    <x v="4"/>
    <x v="6"/>
    <x v="5"/>
    <x v="8"/>
    <n v="1"/>
    <n v="1"/>
    <n v="62"/>
    <n v="62"/>
    <n v="36"/>
    <n v="36"/>
    <n v="62"/>
    <n v="62"/>
  </r>
  <r>
    <x v="1"/>
    <x v="8"/>
    <x v="4"/>
    <x v="6"/>
    <x v="6"/>
    <x v="0"/>
    <n v="1778"/>
    <n v="1690"/>
    <n v="93"/>
    <n v="145.2943262"/>
    <n v="54"/>
    <n v="124.03782510000001"/>
    <n v="180"/>
    <n v="260.57860520000003"/>
  </r>
  <r>
    <x v="1"/>
    <x v="8"/>
    <x v="4"/>
    <x v="6"/>
    <x v="6"/>
    <x v="1"/>
    <n v="380"/>
    <n v="347"/>
    <n v="133"/>
    <n v="187.66858790000001"/>
    <n v="75"/>
    <n v="138.33429390000001"/>
    <n v="231"/>
    <n v="321.556196"/>
  </r>
  <r>
    <x v="1"/>
    <x v="8"/>
    <x v="4"/>
    <x v="6"/>
    <x v="6"/>
    <x v="2"/>
    <n v="232"/>
    <n v="224"/>
    <n v="101.5"/>
    <n v="156.29464290000001"/>
    <n v="45.5"/>
    <n v="146.20982140000001"/>
    <n v="189"/>
    <n v="295.9732143"/>
  </r>
  <r>
    <x v="1"/>
    <x v="8"/>
    <x v="4"/>
    <x v="6"/>
    <x v="6"/>
    <x v="3"/>
    <n v="233"/>
    <n v="224"/>
    <n v="53"/>
    <n v="100.9419643"/>
    <n v="42"/>
    <n v="94.955357140000004"/>
    <n v="119"/>
    <n v="176.0580357"/>
  </r>
  <r>
    <x v="1"/>
    <x v="8"/>
    <x v="4"/>
    <x v="6"/>
    <x v="6"/>
    <x v="4"/>
    <n v="260"/>
    <n v="251"/>
    <n v="56"/>
    <n v="119.5298805"/>
    <n v="56"/>
    <n v="107.1195219"/>
    <n v="161"/>
    <n v="218.87251000000001"/>
  </r>
  <r>
    <x v="1"/>
    <x v="8"/>
    <x v="4"/>
    <x v="6"/>
    <x v="6"/>
    <x v="5"/>
    <n v="396"/>
    <n v="379"/>
    <n v="103"/>
    <n v="133.93421050000001"/>
    <n v="45"/>
    <n v="114.9657895"/>
    <n v="178"/>
    <n v="238.7105263"/>
  </r>
  <r>
    <x v="1"/>
    <x v="8"/>
    <x v="4"/>
    <x v="6"/>
    <x v="6"/>
    <x v="6"/>
    <n v="100"/>
    <n v="92"/>
    <n v="76"/>
    <n v="147.88172040000001"/>
    <n v="39.5"/>
    <n v="131.51612900000001"/>
    <n v="208.5"/>
    <n v="270.90322579999997"/>
  </r>
  <r>
    <x v="1"/>
    <x v="8"/>
    <x v="4"/>
    <x v="6"/>
    <x v="6"/>
    <x v="7"/>
    <n v="176"/>
    <n v="172"/>
    <n v="88.5"/>
    <n v="165.19767440000001"/>
    <n v="66"/>
    <n v="145.60465120000001"/>
    <n v="176.5"/>
    <n v="306.45930229999999"/>
  </r>
  <r>
    <x v="1"/>
    <x v="8"/>
    <x v="4"/>
    <x v="6"/>
    <x v="6"/>
    <x v="8"/>
    <n v="1"/>
    <n v="1"/>
    <n v="32"/>
    <n v="32"/>
    <n v="0"/>
    <n v="0"/>
    <n v="32"/>
    <n v="32"/>
  </r>
  <r>
    <x v="1"/>
    <x v="8"/>
    <x v="4"/>
    <x v="6"/>
    <x v="7"/>
    <x v="0"/>
    <n v="299"/>
    <n v="284"/>
    <n v="102.5"/>
    <n v="139.8675958"/>
    <n v="29"/>
    <n v="85.160278750000003"/>
    <n v="162"/>
    <n v="214.35191639999999"/>
  </r>
  <r>
    <x v="1"/>
    <x v="8"/>
    <x v="4"/>
    <x v="6"/>
    <x v="7"/>
    <x v="1"/>
    <n v="91"/>
    <n v="83"/>
    <n v="163"/>
    <n v="177.313253"/>
    <n v="24"/>
    <n v="66.421686750000006"/>
    <n v="197"/>
    <n v="239.8313253"/>
  </r>
  <r>
    <x v="1"/>
    <x v="8"/>
    <x v="4"/>
    <x v="6"/>
    <x v="7"/>
    <x v="2"/>
    <n v="53"/>
    <n v="53"/>
    <n v="115"/>
    <n v="176.11320749999999"/>
    <n v="29"/>
    <n v="94.54716981"/>
    <n v="162"/>
    <n v="256.64150940000002"/>
  </r>
  <r>
    <x v="1"/>
    <x v="8"/>
    <x v="4"/>
    <x v="6"/>
    <x v="7"/>
    <x v="3"/>
    <n v="46"/>
    <n v="45"/>
    <n v="42"/>
    <n v="113.3555556"/>
    <n v="72"/>
    <n v="114.3555556"/>
    <n v="160"/>
    <n v="212.9111111"/>
  </r>
  <r>
    <x v="1"/>
    <x v="8"/>
    <x v="4"/>
    <x v="6"/>
    <x v="7"/>
    <x v="4"/>
    <n v="34"/>
    <n v="33"/>
    <n v="101"/>
    <n v="114.7575758"/>
    <n v="23"/>
    <n v="57.636363639999999"/>
    <n v="152"/>
    <n v="165.030303"/>
  </r>
  <r>
    <x v="1"/>
    <x v="8"/>
    <x v="4"/>
    <x v="6"/>
    <x v="7"/>
    <x v="5"/>
    <n v="32"/>
    <n v="29"/>
    <n v="76"/>
    <n v="119.1935484"/>
    <n v="42"/>
    <n v="120.61290320000001"/>
    <n v="175"/>
    <n v="226.74193550000001"/>
  </r>
  <r>
    <x v="1"/>
    <x v="8"/>
    <x v="4"/>
    <x v="6"/>
    <x v="7"/>
    <x v="6"/>
    <n v="26"/>
    <n v="25"/>
    <n v="40"/>
    <n v="74.2"/>
    <n v="14"/>
    <n v="96.8"/>
    <n v="46"/>
    <n v="150"/>
  </r>
  <r>
    <x v="1"/>
    <x v="8"/>
    <x v="4"/>
    <x v="6"/>
    <x v="7"/>
    <x v="7"/>
    <n v="17"/>
    <n v="16"/>
    <n v="44.5"/>
    <n v="97.235294120000006"/>
    <n v="21"/>
    <n v="41.764705880000001"/>
    <n v="69.5"/>
    <n v="129.70588240000001"/>
  </r>
  <r>
    <x v="1"/>
    <x v="8"/>
    <x v="4"/>
    <x v="6"/>
    <x v="8"/>
    <x v="0"/>
    <n v="198"/>
    <n v="186"/>
    <n v="78.5"/>
    <n v="120.67741940000001"/>
    <n v="28"/>
    <n v="81.381720430000001"/>
    <n v="155.5"/>
    <n v="196.48387099999999"/>
  </r>
  <r>
    <x v="1"/>
    <x v="8"/>
    <x v="4"/>
    <x v="6"/>
    <x v="8"/>
    <x v="1"/>
    <n v="43"/>
    <n v="39"/>
    <n v="75"/>
    <n v="102.2051282"/>
    <n v="42"/>
    <n v="87.333333330000002"/>
    <n v="135"/>
    <n v="180.6153846"/>
  </r>
  <r>
    <x v="1"/>
    <x v="8"/>
    <x v="4"/>
    <x v="6"/>
    <x v="8"/>
    <x v="2"/>
    <n v="22"/>
    <n v="20"/>
    <n v="111"/>
    <n v="165.15"/>
    <n v="29"/>
    <n v="121.6"/>
    <n v="185.5"/>
    <n v="282.25"/>
  </r>
  <r>
    <x v="1"/>
    <x v="8"/>
    <x v="4"/>
    <x v="6"/>
    <x v="8"/>
    <x v="3"/>
    <n v="36"/>
    <n v="35"/>
    <n v="79"/>
    <n v="164.91428569999999"/>
    <n v="32"/>
    <n v="111"/>
    <n v="204"/>
    <n v="274.7142857"/>
  </r>
  <r>
    <x v="1"/>
    <x v="8"/>
    <x v="4"/>
    <x v="6"/>
    <x v="8"/>
    <x v="4"/>
    <n v="21"/>
    <n v="20"/>
    <n v="46"/>
    <n v="76.2"/>
    <n v="0"/>
    <n v="59.35"/>
    <n v="64.5"/>
    <n v="128.15"/>
  </r>
  <r>
    <x v="1"/>
    <x v="8"/>
    <x v="4"/>
    <x v="6"/>
    <x v="8"/>
    <x v="5"/>
    <n v="39"/>
    <n v="36"/>
    <n v="150"/>
    <n v="142.80555559999999"/>
    <n v="4"/>
    <n v="30.972222219999999"/>
    <n v="177.5"/>
    <n v="169.2222222"/>
  </r>
  <r>
    <x v="1"/>
    <x v="8"/>
    <x v="4"/>
    <x v="6"/>
    <x v="8"/>
    <x v="6"/>
    <n v="25"/>
    <n v="24"/>
    <n v="49"/>
    <n v="93.083333330000002"/>
    <n v="25"/>
    <n v="62.458333330000002"/>
    <n v="131.5"/>
    <n v="150.20833329999999"/>
  </r>
  <r>
    <x v="1"/>
    <x v="8"/>
    <x v="4"/>
    <x v="6"/>
    <x v="8"/>
    <x v="7"/>
    <n v="11"/>
    <n v="11"/>
    <n v="35"/>
    <n v="44.18181818"/>
    <n v="104"/>
    <n v="143.36363639999999"/>
    <n v="192"/>
    <n v="180.18181820000001"/>
  </r>
  <r>
    <x v="1"/>
    <x v="8"/>
    <x v="4"/>
    <x v="6"/>
    <x v="8"/>
    <x v="8"/>
    <n v="1"/>
    <n v="1"/>
    <n v="0"/>
    <n v="0"/>
    <n v="36"/>
    <n v="36"/>
    <n v="0"/>
    <n v="0"/>
  </r>
  <r>
    <x v="1"/>
    <x v="8"/>
    <x v="4"/>
    <x v="6"/>
    <x v="9"/>
    <x v="0"/>
    <n v="482"/>
    <n v="442"/>
    <n v="68.5"/>
    <n v="114.6085011"/>
    <n v="16.5"/>
    <n v="86.4966443"/>
    <n v="127"/>
    <n v="195.76957490000001"/>
  </r>
  <r>
    <x v="1"/>
    <x v="8"/>
    <x v="4"/>
    <x v="6"/>
    <x v="9"/>
    <x v="1"/>
    <n v="108"/>
    <n v="97"/>
    <n v="109"/>
    <n v="168.2857143"/>
    <n v="34"/>
    <n v="107.8469388"/>
    <n v="173"/>
    <n v="270.7142857"/>
  </r>
  <r>
    <x v="1"/>
    <x v="8"/>
    <x v="4"/>
    <x v="6"/>
    <x v="9"/>
    <x v="2"/>
    <n v="64"/>
    <n v="53"/>
    <n v="40"/>
    <n v="97.245283020000002"/>
    <n v="28"/>
    <n v="86.622641509999994"/>
    <n v="101"/>
    <n v="178.90566039999999"/>
  </r>
  <r>
    <x v="1"/>
    <x v="8"/>
    <x v="4"/>
    <x v="6"/>
    <x v="9"/>
    <x v="3"/>
    <n v="82"/>
    <n v="77"/>
    <n v="64"/>
    <n v="100.8571429"/>
    <n v="28"/>
    <n v="118.64935060000001"/>
    <n v="140"/>
    <n v="217.1168831"/>
  </r>
  <r>
    <x v="1"/>
    <x v="8"/>
    <x v="4"/>
    <x v="6"/>
    <x v="9"/>
    <x v="4"/>
    <n v="76"/>
    <n v="72"/>
    <n v="56"/>
    <n v="88.027777779999994"/>
    <n v="16"/>
    <n v="68.291666669999998"/>
    <n v="112.5"/>
    <n v="150.16666670000001"/>
  </r>
  <r>
    <x v="1"/>
    <x v="8"/>
    <x v="4"/>
    <x v="6"/>
    <x v="9"/>
    <x v="5"/>
    <n v="94"/>
    <n v="89"/>
    <n v="65"/>
    <n v="104.3296703"/>
    <n v="0"/>
    <n v="63.07692308"/>
    <n v="120"/>
    <n v="161.3846154"/>
  </r>
  <r>
    <x v="1"/>
    <x v="8"/>
    <x v="4"/>
    <x v="6"/>
    <x v="9"/>
    <x v="6"/>
    <n v="29"/>
    <n v="26"/>
    <n v="57.5"/>
    <n v="98.5"/>
    <n v="33"/>
    <n v="61.5"/>
    <n v="118"/>
    <n v="151.85714290000001"/>
  </r>
  <r>
    <x v="1"/>
    <x v="8"/>
    <x v="4"/>
    <x v="6"/>
    <x v="9"/>
    <x v="7"/>
    <n v="27"/>
    <n v="26"/>
    <n v="61.5"/>
    <n v="118.3076923"/>
    <n v="11"/>
    <n v="76.5"/>
    <n v="88.5"/>
    <n v="187.57692309999999"/>
  </r>
  <r>
    <x v="1"/>
    <x v="8"/>
    <x v="4"/>
    <x v="6"/>
    <x v="9"/>
    <x v="8"/>
    <n v="2"/>
    <n v="2"/>
    <n v="76"/>
    <n v="76"/>
    <n v="0"/>
    <n v="0"/>
    <n v="76"/>
    <n v="76"/>
  </r>
  <r>
    <x v="1"/>
    <x v="8"/>
    <x v="4"/>
    <x v="6"/>
    <x v="10"/>
    <x v="0"/>
    <n v="45"/>
    <n v="41"/>
    <n v="72"/>
    <n v="160.2439024"/>
    <n v="35"/>
    <n v="58.073170730000001"/>
    <n v="130"/>
    <n v="216.195122"/>
  </r>
  <r>
    <x v="1"/>
    <x v="8"/>
    <x v="4"/>
    <x v="6"/>
    <x v="10"/>
    <x v="1"/>
    <n v="21"/>
    <n v="20"/>
    <n v="155"/>
    <n v="255.15"/>
    <n v="55.5"/>
    <n v="75.099999999999994"/>
    <n v="259"/>
    <n v="330.25"/>
  </r>
  <r>
    <x v="1"/>
    <x v="8"/>
    <x v="4"/>
    <x v="6"/>
    <x v="10"/>
    <x v="2"/>
    <n v="5"/>
    <n v="4"/>
    <n v="43"/>
    <n v="64.25"/>
    <n v="7.5"/>
    <n v="11"/>
    <n v="65"/>
    <n v="75.25"/>
  </r>
  <r>
    <x v="1"/>
    <x v="8"/>
    <x v="4"/>
    <x v="6"/>
    <x v="10"/>
    <x v="3"/>
    <n v="3"/>
    <n v="2"/>
    <n v="61.5"/>
    <n v="61.5"/>
    <n v="60"/>
    <n v="60"/>
    <n v="121.5"/>
    <n v="121.5"/>
  </r>
  <r>
    <x v="1"/>
    <x v="8"/>
    <x v="4"/>
    <x v="6"/>
    <x v="10"/>
    <x v="4"/>
    <n v="5"/>
    <n v="5"/>
    <n v="34"/>
    <n v="34.200000000000003"/>
    <n v="42"/>
    <n v="65.599999999999994"/>
    <n v="55"/>
    <n v="85.8"/>
  </r>
  <r>
    <x v="1"/>
    <x v="8"/>
    <x v="4"/>
    <x v="6"/>
    <x v="10"/>
    <x v="5"/>
    <n v="4"/>
    <n v="4"/>
    <n v="58.5"/>
    <n v="117.25"/>
    <n v="20.5"/>
    <n v="29.5"/>
    <n v="109"/>
    <n v="142.5"/>
  </r>
  <r>
    <x v="1"/>
    <x v="8"/>
    <x v="4"/>
    <x v="6"/>
    <x v="10"/>
    <x v="6"/>
    <n v="6"/>
    <n v="6"/>
    <n v="65.5"/>
    <n v="74.5"/>
    <n v="16.5"/>
    <n v="44.833333330000002"/>
    <n v="97.5"/>
    <n v="119.33333330000001"/>
  </r>
  <r>
    <x v="1"/>
    <x v="8"/>
    <x v="4"/>
    <x v="6"/>
    <x v="10"/>
    <x v="7"/>
    <n v="1"/>
    <s v="NA"/>
    <s v="NA"/>
    <s v="NA"/>
    <s v="NA"/>
    <s v="NA"/>
    <s v="NA"/>
    <s v="NA"/>
  </r>
  <r>
    <x v="1"/>
    <x v="8"/>
    <x v="4"/>
    <x v="6"/>
    <x v="11"/>
    <x v="0"/>
    <n v="20"/>
    <n v="18"/>
    <n v="86.5"/>
    <n v="154.15789470000001"/>
    <n v="0"/>
    <n v="48.89473684"/>
    <n v="113"/>
    <n v="192.73684209999999"/>
  </r>
  <r>
    <x v="1"/>
    <x v="8"/>
    <x v="4"/>
    <x v="6"/>
    <x v="11"/>
    <x v="1"/>
    <n v="6"/>
    <n v="6"/>
    <n v="87.5"/>
    <n v="188.83333329999999"/>
    <n v="0"/>
    <n v="46.333333330000002"/>
    <n v="87.5"/>
    <n v="235.16666670000001"/>
  </r>
  <r>
    <x v="1"/>
    <x v="8"/>
    <x v="4"/>
    <x v="6"/>
    <x v="11"/>
    <x v="2"/>
    <n v="1"/>
    <n v="1"/>
    <n v="85"/>
    <n v="85"/>
    <n v="0"/>
    <n v="0"/>
    <n v="85"/>
    <n v="85"/>
  </r>
  <r>
    <x v="1"/>
    <x v="8"/>
    <x v="4"/>
    <x v="6"/>
    <x v="11"/>
    <x v="3"/>
    <n v="3"/>
    <n v="2"/>
    <n v="131"/>
    <n v="107.33333330000001"/>
    <n v="100"/>
    <n v="76"/>
    <n v="231"/>
    <n v="174"/>
  </r>
  <r>
    <x v="1"/>
    <x v="8"/>
    <x v="4"/>
    <x v="6"/>
    <x v="11"/>
    <x v="4"/>
    <n v="2"/>
    <n v="2"/>
    <n v="50.5"/>
    <n v="50.5"/>
    <n v="3.5"/>
    <n v="3.5"/>
    <n v="54"/>
    <n v="54"/>
  </r>
  <r>
    <x v="1"/>
    <x v="8"/>
    <x v="4"/>
    <x v="6"/>
    <x v="11"/>
    <x v="5"/>
    <n v="4"/>
    <n v="4"/>
    <n v="31.5"/>
    <n v="184"/>
    <n v="103"/>
    <n v="98.75"/>
    <n v="126"/>
    <n v="240.75"/>
  </r>
  <r>
    <x v="1"/>
    <x v="8"/>
    <x v="4"/>
    <x v="6"/>
    <x v="11"/>
    <x v="6"/>
    <n v="2"/>
    <n v="1"/>
    <n v="108"/>
    <n v="108"/>
    <n v="0"/>
    <n v="0"/>
    <n v="108"/>
    <n v="108"/>
  </r>
  <r>
    <x v="1"/>
    <x v="8"/>
    <x v="4"/>
    <x v="6"/>
    <x v="11"/>
    <x v="7"/>
    <n v="2"/>
    <n v="2"/>
    <n v="222"/>
    <n v="222"/>
    <n v="10.5"/>
    <n v="10.5"/>
    <n v="232.5"/>
    <n v="232.5"/>
  </r>
  <r>
    <x v="1"/>
    <x v="8"/>
    <x v="4"/>
    <x v="6"/>
    <x v="12"/>
    <x v="0"/>
    <n v="6"/>
    <n v="5"/>
    <n v="75"/>
    <n v="77.400000000000006"/>
    <n v="71"/>
    <n v="139.80000000000001"/>
    <n v="147"/>
    <n v="217.2"/>
  </r>
  <r>
    <x v="1"/>
    <x v="8"/>
    <x v="4"/>
    <x v="6"/>
    <x v="12"/>
    <x v="1"/>
    <n v="1"/>
    <n v="1"/>
    <n v="75"/>
    <n v="75"/>
    <n v="544"/>
    <n v="544"/>
    <n v="619"/>
    <n v="619"/>
  </r>
  <r>
    <x v="1"/>
    <x v="8"/>
    <x v="4"/>
    <x v="6"/>
    <x v="12"/>
    <x v="2"/>
    <n v="1"/>
    <n v="1"/>
    <n v="147"/>
    <n v="147"/>
    <n v="0"/>
    <n v="0"/>
    <n v="147"/>
    <n v="147"/>
  </r>
  <r>
    <x v="1"/>
    <x v="8"/>
    <x v="4"/>
    <x v="6"/>
    <x v="12"/>
    <x v="4"/>
    <n v="2"/>
    <n v="1"/>
    <n v="77"/>
    <n v="77"/>
    <n v="71"/>
    <n v="71"/>
    <n v="148"/>
    <n v="148"/>
  </r>
  <r>
    <x v="1"/>
    <x v="8"/>
    <x v="4"/>
    <x v="6"/>
    <x v="12"/>
    <x v="5"/>
    <n v="1"/>
    <n v="1"/>
    <n v="56"/>
    <n v="56"/>
    <n v="0"/>
    <n v="0"/>
    <n v="56"/>
    <n v="56"/>
  </r>
  <r>
    <x v="1"/>
    <x v="8"/>
    <x v="4"/>
    <x v="6"/>
    <x v="12"/>
    <x v="6"/>
    <n v="1"/>
    <n v="1"/>
    <n v="32"/>
    <n v="32"/>
    <n v="84"/>
    <n v="84"/>
    <n v="116"/>
    <n v="116"/>
  </r>
  <r>
    <x v="1"/>
    <x v="8"/>
    <x v="4"/>
    <x v="6"/>
    <x v="13"/>
    <x v="0"/>
    <n v="255"/>
    <n v="138"/>
    <n v="40.5"/>
    <n v="187.78985510000001"/>
    <n v="7"/>
    <n v="155.4492754"/>
    <n v="80.5"/>
    <n v="343.23913040000002"/>
  </r>
  <r>
    <x v="1"/>
    <x v="8"/>
    <x v="4"/>
    <x v="6"/>
    <x v="13"/>
    <x v="1"/>
    <n v="118"/>
    <n v="36"/>
    <n v="38.5"/>
    <n v="186.2222222"/>
    <n v="51.5"/>
    <n v="304.63888889999998"/>
    <n v="113.5"/>
    <n v="490.86111110000002"/>
  </r>
  <r>
    <x v="1"/>
    <x v="8"/>
    <x v="4"/>
    <x v="6"/>
    <x v="13"/>
    <x v="2"/>
    <n v="31"/>
    <n v="19"/>
    <n v="29"/>
    <n v="174.5789474"/>
    <n v="11"/>
    <n v="208.94736839999999"/>
    <n v="252"/>
    <n v="383.52631580000002"/>
  </r>
  <r>
    <x v="1"/>
    <x v="8"/>
    <x v="4"/>
    <x v="6"/>
    <x v="13"/>
    <x v="3"/>
    <n v="16"/>
    <n v="13"/>
    <n v="50"/>
    <n v="55.92307692"/>
    <n v="1"/>
    <n v="34"/>
    <n v="55"/>
    <n v="89.92307692"/>
  </r>
  <r>
    <x v="1"/>
    <x v="8"/>
    <x v="4"/>
    <x v="6"/>
    <x v="13"/>
    <x v="4"/>
    <n v="12"/>
    <n v="9"/>
    <n v="28"/>
    <n v="39.222222219999999"/>
    <n v="8"/>
    <n v="17.88888889"/>
    <n v="36"/>
    <n v="57.111111110000003"/>
  </r>
  <r>
    <x v="1"/>
    <x v="8"/>
    <x v="4"/>
    <x v="6"/>
    <x v="13"/>
    <x v="5"/>
    <n v="57"/>
    <n v="45"/>
    <n v="40"/>
    <n v="217.3555556"/>
    <n v="1"/>
    <n v="46.466666670000002"/>
    <n v="46"/>
    <n v="263.8222222"/>
  </r>
  <r>
    <x v="1"/>
    <x v="8"/>
    <x v="4"/>
    <x v="6"/>
    <x v="13"/>
    <x v="6"/>
    <n v="10"/>
    <n v="5"/>
    <n v="32"/>
    <n v="55.4"/>
    <n v="18"/>
    <n v="16.399999999999999"/>
    <n v="55"/>
    <n v="71.8"/>
  </r>
  <r>
    <x v="1"/>
    <x v="8"/>
    <x v="4"/>
    <x v="6"/>
    <x v="13"/>
    <x v="7"/>
    <n v="11"/>
    <n v="11"/>
    <n v="340"/>
    <n v="432.36363640000002"/>
    <n v="259"/>
    <n v="339.90909090000002"/>
    <n v="842"/>
    <n v="772.27272730000004"/>
  </r>
  <r>
    <x v="1"/>
    <x v="8"/>
    <x v="4"/>
    <x v="7"/>
    <x v="0"/>
    <x v="0"/>
    <n v="9323"/>
    <n v="7998"/>
    <n v="172.5"/>
    <n v="259.05715679999997"/>
    <n v="37"/>
    <n v="112.4169516"/>
    <n v="281"/>
    <n v="361.4639717"/>
  </r>
  <r>
    <x v="1"/>
    <x v="8"/>
    <x v="4"/>
    <x v="7"/>
    <x v="0"/>
    <x v="1"/>
    <n v="2337"/>
    <n v="1849"/>
    <n v="246"/>
    <n v="324.05029430000002"/>
    <n v="37"/>
    <n v="127.1498127"/>
    <n v="378"/>
    <n v="445.73515250000003"/>
  </r>
  <r>
    <x v="1"/>
    <x v="8"/>
    <x v="4"/>
    <x v="7"/>
    <x v="0"/>
    <x v="2"/>
    <n v="1337"/>
    <n v="1195"/>
    <n v="184"/>
    <n v="291.64942530000002"/>
    <n v="37"/>
    <n v="132.22495889999999"/>
    <n v="326"/>
    <n v="412.64696220000002"/>
  </r>
  <r>
    <x v="1"/>
    <x v="8"/>
    <x v="4"/>
    <x v="7"/>
    <x v="0"/>
    <x v="3"/>
    <n v="1447"/>
    <n v="1252"/>
    <n v="139.5"/>
    <n v="213.6832685"/>
    <n v="40"/>
    <n v="103.0560311"/>
    <n v="233"/>
    <n v="307.36264590000002"/>
  </r>
  <r>
    <x v="1"/>
    <x v="8"/>
    <x v="4"/>
    <x v="7"/>
    <x v="0"/>
    <x v="4"/>
    <n v="1298"/>
    <n v="1109"/>
    <n v="140"/>
    <n v="217.5183566"/>
    <n v="36"/>
    <n v="98.160839159999995"/>
    <n v="247"/>
    <n v="305.32255240000001"/>
  </r>
  <r>
    <x v="1"/>
    <x v="8"/>
    <x v="4"/>
    <x v="7"/>
    <x v="0"/>
    <x v="5"/>
    <n v="1645"/>
    <n v="1470"/>
    <n v="183"/>
    <n v="275.80542689999999"/>
    <n v="35"/>
    <n v="112.9569821"/>
    <n v="301.5"/>
    <n v="377.19457310000001"/>
  </r>
  <r>
    <x v="1"/>
    <x v="8"/>
    <x v="4"/>
    <x v="7"/>
    <x v="0"/>
    <x v="6"/>
    <n v="788"/>
    <n v="688"/>
    <n v="142"/>
    <n v="189.6564673"/>
    <n v="32"/>
    <n v="84.726008340000007"/>
    <n v="201.5"/>
    <n v="257.74269820000001"/>
  </r>
  <r>
    <x v="1"/>
    <x v="8"/>
    <x v="4"/>
    <x v="7"/>
    <x v="0"/>
    <x v="7"/>
    <n v="463"/>
    <n v="430"/>
    <n v="148.5"/>
    <n v="191.90804600000001"/>
    <n v="39"/>
    <n v="104.337931"/>
    <n v="220.5"/>
    <n v="285.5264368"/>
  </r>
  <r>
    <x v="1"/>
    <x v="8"/>
    <x v="4"/>
    <x v="7"/>
    <x v="0"/>
    <x v="8"/>
    <n v="8"/>
    <n v="5"/>
    <n v="42"/>
    <n v="38.857142860000003"/>
    <n v="0"/>
    <n v="10.14285714"/>
    <n v="42"/>
    <n v="38.857142860000003"/>
  </r>
  <r>
    <x v="1"/>
    <x v="8"/>
    <x v="4"/>
    <x v="7"/>
    <x v="1"/>
    <x v="0"/>
    <n v="2111"/>
    <n v="1859"/>
    <n v="204"/>
    <n v="287.17334720000002"/>
    <n v="30"/>
    <n v="85.040083289999998"/>
    <n v="282"/>
    <n v="361.40916190000002"/>
  </r>
  <r>
    <x v="1"/>
    <x v="8"/>
    <x v="4"/>
    <x v="7"/>
    <x v="1"/>
    <x v="1"/>
    <n v="448"/>
    <n v="368"/>
    <n v="314.5"/>
    <n v="377.83064519999999"/>
    <n v="29"/>
    <n v="116.2204301"/>
    <n v="446.5"/>
    <n v="487.09677420000003"/>
  </r>
  <r>
    <x v="1"/>
    <x v="8"/>
    <x v="4"/>
    <x v="7"/>
    <x v="1"/>
    <x v="2"/>
    <n v="333"/>
    <n v="312"/>
    <n v="226.5"/>
    <n v="330.43573670000001"/>
    <n v="30.5"/>
    <n v="77.852664579999995"/>
    <n v="311.5"/>
    <n v="396.26018809999999"/>
  </r>
  <r>
    <x v="1"/>
    <x v="8"/>
    <x v="4"/>
    <x v="7"/>
    <x v="1"/>
    <x v="3"/>
    <n v="345"/>
    <n v="301"/>
    <n v="181"/>
    <n v="223.73817030000001"/>
    <n v="32"/>
    <n v="78.962145109999994"/>
    <n v="246"/>
    <n v="294.53943220000002"/>
  </r>
  <r>
    <x v="1"/>
    <x v="8"/>
    <x v="4"/>
    <x v="7"/>
    <x v="1"/>
    <x v="4"/>
    <n v="293"/>
    <n v="257"/>
    <n v="232"/>
    <n v="266.99626869999997"/>
    <n v="14"/>
    <n v="74.380597010000002"/>
    <n v="277"/>
    <n v="333.6231343"/>
  </r>
  <r>
    <x v="1"/>
    <x v="8"/>
    <x v="4"/>
    <x v="7"/>
    <x v="1"/>
    <x v="5"/>
    <n v="354"/>
    <n v="314"/>
    <n v="233.5"/>
    <n v="323.55927050000003"/>
    <n v="28.5"/>
    <n v="91.009118540000003"/>
    <n v="325"/>
    <n v="398.90881460000003"/>
  </r>
  <r>
    <x v="1"/>
    <x v="8"/>
    <x v="4"/>
    <x v="7"/>
    <x v="1"/>
    <x v="6"/>
    <n v="223"/>
    <n v="202"/>
    <n v="122.5"/>
    <n v="151.87619050000001"/>
    <n v="32"/>
    <n v="65.3952381"/>
    <n v="180"/>
    <n v="200.67619049999999"/>
  </r>
  <r>
    <x v="1"/>
    <x v="8"/>
    <x v="4"/>
    <x v="7"/>
    <x v="1"/>
    <x v="7"/>
    <n v="109"/>
    <n v="100"/>
    <n v="174"/>
    <n v="243.7425743"/>
    <n v="30.5"/>
    <n v="65.168316829999995"/>
    <n v="208"/>
    <n v="299.42574259999998"/>
  </r>
  <r>
    <x v="1"/>
    <x v="8"/>
    <x v="4"/>
    <x v="7"/>
    <x v="1"/>
    <x v="8"/>
    <n v="6"/>
    <n v="5"/>
    <n v="42"/>
    <n v="51"/>
    <n v="0"/>
    <n v="14.2"/>
    <n v="42"/>
    <n v="51"/>
  </r>
  <r>
    <x v="1"/>
    <x v="8"/>
    <x v="4"/>
    <x v="7"/>
    <x v="2"/>
    <x v="0"/>
    <n v="1087"/>
    <n v="985"/>
    <n v="231"/>
    <n v="275.1851107"/>
    <n v="40"/>
    <n v="105.8309859"/>
    <n v="317"/>
    <n v="370.2354125"/>
  </r>
  <r>
    <x v="1"/>
    <x v="8"/>
    <x v="4"/>
    <x v="7"/>
    <x v="2"/>
    <x v="1"/>
    <n v="132"/>
    <n v="114"/>
    <n v="294.5"/>
    <n v="312.86956520000001"/>
    <n v="42"/>
    <n v="113.0521739"/>
    <n v="389.5"/>
    <n v="421.3217391"/>
  </r>
  <r>
    <x v="1"/>
    <x v="8"/>
    <x v="4"/>
    <x v="7"/>
    <x v="2"/>
    <x v="2"/>
    <n v="200"/>
    <n v="187"/>
    <n v="264"/>
    <n v="325.37037040000001"/>
    <n v="36"/>
    <n v="113.984127"/>
    <n v="395"/>
    <n v="429.64550259999999"/>
  </r>
  <r>
    <x v="1"/>
    <x v="8"/>
    <x v="4"/>
    <x v="7"/>
    <x v="2"/>
    <x v="3"/>
    <n v="217"/>
    <n v="194"/>
    <n v="206.5"/>
    <n v="244.45641029999999"/>
    <n v="49"/>
    <n v="101.3487179"/>
    <n v="285"/>
    <n v="336.36923080000003"/>
  </r>
  <r>
    <x v="1"/>
    <x v="8"/>
    <x v="4"/>
    <x v="7"/>
    <x v="2"/>
    <x v="4"/>
    <n v="133"/>
    <n v="109"/>
    <n v="204"/>
    <n v="276.80733939999999"/>
    <n v="34"/>
    <n v="98.412844039999996"/>
    <n v="323"/>
    <n v="367.31192659999999"/>
  </r>
  <r>
    <x v="1"/>
    <x v="8"/>
    <x v="4"/>
    <x v="7"/>
    <x v="2"/>
    <x v="5"/>
    <n v="218"/>
    <n v="206"/>
    <n v="256.5"/>
    <n v="282.31100479999998"/>
    <n v="45.5"/>
    <n v="105.77033489999999"/>
    <n v="344.5"/>
    <n v="372.83253589999998"/>
  </r>
  <r>
    <x v="1"/>
    <x v="8"/>
    <x v="4"/>
    <x v="7"/>
    <x v="2"/>
    <x v="6"/>
    <n v="125"/>
    <n v="115"/>
    <n v="209"/>
    <n v="216.11111109999999"/>
    <n v="30"/>
    <n v="81.769230769999993"/>
    <n v="237"/>
    <n v="282.11965809999998"/>
  </r>
  <r>
    <x v="1"/>
    <x v="8"/>
    <x v="4"/>
    <x v="7"/>
    <x v="2"/>
    <x v="7"/>
    <n v="62"/>
    <n v="60"/>
    <n v="220"/>
    <n v="232.16666670000001"/>
    <n v="42.5"/>
    <n v="141.4833333"/>
    <n v="290"/>
    <n v="363.33333329999999"/>
  </r>
  <r>
    <x v="1"/>
    <x v="8"/>
    <x v="4"/>
    <x v="7"/>
    <x v="3"/>
    <x v="0"/>
    <n v="384"/>
    <n v="319"/>
    <n v="160"/>
    <n v="254.52743899999999"/>
    <n v="35"/>
    <n v="134.7347561"/>
    <n v="281"/>
    <n v="378.42682930000001"/>
  </r>
  <r>
    <x v="1"/>
    <x v="8"/>
    <x v="4"/>
    <x v="7"/>
    <x v="3"/>
    <x v="1"/>
    <n v="133"/>
    <n v="119"/>
    <n v="236"/>
    <n v="302.78333329999998"/>
    <n v="39"/>
    <n v="150.5083333"/>
    <n v="353"/>
    <n v="448.15833329999998"/>
  </r>
  <r>
    <x v="1"/>
    <x v="8"/>
    <x v="4"/>
    <x v="7"/>
    <x v="3"/>
    <x v="2"/>
    <n v="56"/>
    <n v="45"/>
    <n v="184"/>
    <n v="283.42553190000001"/>
    <n v="40"/>
    <n v="169.23404260000001"/>
    <n v="356"/>
    <n v="449.97872339999998"/>
  </r>
  <r>
    <x v="1"/>
    <x v="8"/>
    <x v="4"/>
    <x v="7"/>
    <x v="3"/>
    <x v="3"/>
    <n v="58"/>
    <n v="41"/>
    <n v="146"/>
    <n v="167.0444444"/>
    <n v="25"/>
    <n v="67.400000000000006"/>
    <n v="191"/>
    <n v="225.6444444"/>
  </r>
  <r>
    <x v="1"/>
    <x v="8"/>
    <x v="4"/>
    <x v="7"/>
    <x v="3"/>
    <x v="4"/>
    <n v="48"/>
    <n v="35"/>
    <n v="121"/>
    <n v="174.63888890000001"/>
    <n v="49"/>
    <n v="169.91666670000001"/>
    <n v="226"/>
    <n v="333.77777780000002"/>
  </r>
  <r>
    <x v="1"/>
    <x v="8"/>
    <x v="4"/>
    <x v="7"/>
    <x v="3"/>
    <x v="5"/>
    <n v="58"/>
    <n v="51"/>
    <n v="170"/>
    <n v="330.13725490000002"/>
    <n v="31"/>
    <n v="119.9607843"/>
    <n v="295"/>
    <n v="427.37254899999999"/>
  </r>
  <r>
    <x v="1"/>
    <x v="8"/>
    <x v="4"/>
    <x v="7"/>
    <x v="3"/>
    <x v="6"/>
    <n v="22"/>
    <n v="20"/>
    <n v="59.5"/>
    <n v="93.285714290000001"/>
    <n v="38"/>
    <n v="121.19047620000001"/>
    <n v="122"/>
    <n v="174.2380952"/>
  </r>
  <r>
    <x v="1"/>
    <x v="8"/>
    <x v="4"/>
    <x v="7"/>
    <x v="3"/>
    <x v="7"/>
    <n v="9"/>
    <n v="8"/>
    <n v="151"/>
    <n v="153.75"/>
    <n v="22.5"/>
    <n v="45.625"/>
    <n v="198.5"/>
    <n v="196.375"/>
  </r>
  <r>
    <x v="1"/>
    <x v="8"/>
    <x v="4"/>
    <x v="7"/>
    <x v="4"/>
    <x v="0"/>
    <n v="699"/>
    <n v="561"/>
    <n v="160"/>
    <n v="255.91003459999999"/>
    <n v="35"/>
    <n v="117.8944637"/>
    <n v="284"/>
    <n v="365.57093429999998"/>
  </r>
  <r>
    <x v="1"/>
    <x v="8"/>
    <x v="4"/>
    <x v="7"/>
    <x v="4"/>
    <x v="1"/>
    <n v="180"/>
    <n v="128"/>
    <n v="228.5"/>
    <n v="322.02307689999998"/>
    <n v="42"/>
    <n v="163.18461540000001"/>
    <n v="337.5"/>
    <n v="481.8923077"/>
  </r>
  <r>
    <x v="1"/>
    <x v="8"/>
    <x v="4"/>
    <x v="7"/>
    <x v="4"/>
    <x v="2"/>
    <n v="84"/>
    <n v="67"/>
    <n v="190"/>
    <n v="288.27941179999999"/>
    <n v="2"/>
    <n v="115.2352941"/>
    <n v="288"/>
    <n v="392.54411759999999"/>
  </r>
  <r>
    <x v="1"/>
    <x v="8"/>
    <x v="4"/>
    <x v="7"/>
    <x v="4"/>
    <x v="3"/>
    <n v="124"/>
    <n v="109"/>
    <n v="105"/>
    <n v="205.6181818"/>
    <n v="41"/>
    <n v="112.3454545"/>
    <n v="279"/>
    <n v="311.1181818"/>
  </r>
  <r>
    <x v="1"/>
    <x v="8"/>
    <x v="4"/>
    <x v="7"/>
    <x v="4"/>
    <x v="4"/>
    <n v="119"/>
    <n v="96"/>
    <n v="146.5"/>
    <n v="208.09"/>
    <n v="34"/>
    <n v="73.260000000000005"/>
    <n v="198.5"/>
    <n v="266.81"/>
  </r>
  <r>
    <x v="1"/>
    <x v="8"/>
    <x v="4"/>
    <x v="7"/>
    <x v="4"/>
    <x v="5"/>
    <n v="110"/>
    <n v="95"/>
    <n v="183"/>
    <n v="282.55445539999999"/>
    <n v="36"/>
    <n v="85.267326729999994"/>
    <n v="316"/>
    <n v="359.8613861"/>
  </r>
  <r>
    <x v="1"/>
    <x v="8"/>
    <x v="4"/>
    <x v="7"/>
    <x v="4"/>
    <x v="6"/>
    <n v="56"/>
    <n v="43"/>
    <n v="90"/>
    <n v="220.2173913"/>
    <n v="42"/>
    <n v="161.1086957"/>
    <n v="190"/>
    <n v="370.97826090000001"/>
  </r>
  <r>
    <x v="1"/>
    <x v="8"/>
    <x v="4"/>
    <x v="7"/>
    <x v="4"/>
    <x v="7"/>
    <n v="26"/>
    <n v="23"/>
    <n v="132"/>
    <n v="189.34782609999999"/>
    <n v="31"/>
    <n v="147.2173913"/>
    <n v="412"/>
    <n v="332.43478260000001"/>
  </r>
  <r>
    <x v="1"/>
    <x v="8"/>
    <x v="4"/>
    <x v="7"/>
    <x v="5"/>
    <x v="0"/>
    <n v="122"/>
    <n v="113"/>
    <n v="158"/>
    <n v="287.91304350000001"/>
    <n v="38"/>
    <n v="93.782608699999997"/>
    <n v="282"/>
    <n v="369.50434780000001"/>
  </r>
  <r>
    <x v="1"/>
    <x v="8"/>
    <x v="4"/>
    <x v="7"/>
    <x v="5"/>
    <x v="1"/>
    <n v="24"/>
    <n v="22"/>
    <n v="370.5"/>
    <n v="362.45454549999999"/>
    <n v="15.5"/>
    <n v="60.545454550000002"/>
    <n v="413.5"/>
    <n v="423"/>
  </r>
  <r>
    <x v="1"/>
    <x v="8"/>
    <x v="4"/>
    <x v="7"/>
    <x v="5"/>
    <x v="2"/>
    <n v="17"/>
    <n v="17"/>
    <n v="588"/>
    <n v="550.52941180000005"/>
    <n v="14"/>
    <n v="113.2352941"/>
    <n v="602"/>
    <n v="631.70588239999995"/>
  </r>
  <r>
    <x v="1"/>
    <x v="8"/>
    <x v="4"/>
    <x v="7"/>
    <x v="5"/>
    <x v="3"/>
    <n v="20"/>
    <n v="19"/>
    <n v="91"/>
    <n v="158.30000000000001"/>
    <n v="61"/>
    <n v="100.8"/>
    <n v="191"/>
    <n v="239.75"/>
  </r>
  <r>
    <x v="1"/>
    <x v="8"/>
    <x v="4"/>
    <x v="7"/>
    <x v="5"/>
    <x v="4"/>
    <n v="17"/>
    <n v="15"/>
    <n v="80"/>
    <n v="158.6"/>
    <n v="139"/>
    <n v="140.4"/>
    <n v="198"/>
    <n v="297.60000000000002"/>
  </r>
  <r>
    <x v="1"/>
    <x v="8"/>
    <x v="4"/>
    <x v="7"/>
    <x v="5"/>
    <x v="5"/>
    <n v="24"/>
    <n v="21"/>
    <n v="232"/>
    <n v="356.95454549999999"/>
    <n v="1"/>
    <n v="74.5"/>
    <n v="273"/>
    <n v="427.90909090000002"/>
  </r>
  <r>
    <x v="1"/>
    <x v="8"/>
    <x v="4"/>
    <x v="7"/>
    <x v="5"/>
    <x v="6"/>
    <n v="9"/>
    <n v="8"/>
    <n v="180"/>
    <n v="178.25"/>
    <n v="56"/>
    <n v="75.125"/>
    <n v="221"/>
    <n v="228.625"/>
  </r>
  <r>
    <x v="1"/>
    <x v="8"/>
    <x v="4"/>
    <x v="7"/>
    <x v="5"/>
    <x v="7"/>
    <n v="11"/>
    <n v="11"/>
    <n v="87"/>
    <n v="86.636363639999999"/>
    <n v="56"/>
    <n v="106"/>
    <n v="143"/>
    <n v="176.9090909"/>
  </r>
  <r>
    <x v="1"/>
    <x v="8"/>
    <x v="4"/>
    <x v="7"/>
    <x v="6"/>
    <x v="0"/>
    <n v="1977"/>
    <n v="1727"/>
    <n v="139"/>
    <n v="230.9870056"/>
    <n v="49"/>
    <n v="140.0564972"/>
    <n v="291"/>
    <n v="360.3966102"/>
  </r>
  <r>
    <x v="1"/>
    <x v="8"/>
    <x v="4"/>
    <x v="7"/>
    <x v="6"/>
    <x v="1"/>
    <n v="482"/>
    <n v="415"/>
    <n v="193"/>
    <n v="281.74523809999999"/>
    <n v="53"/>
    <n v="157.85238100000001"/>
    <n v="381"/>
    <n v="431.28333329999998"/>
  </r>
  <r>
    <x v="1"/>
    <x v="8"/>
    <x v="4"/>
    <x v="7"/>
    <x v="6"/>
    <x v="2"/>
    <n v="243"/>
    <n v="217"/>
    <n v="147"/>
    <n v="243.9683258"/>
    <n v="77"/>
    <n v="190.8325792"/>
    <n v="337"/>
    <n v="418.38461539999997"/>
  </r>
  <r>
    <x v="1"/>
    <x v="8"/>
    <x v="4"/>
    <x v="7"/>
    <x v="6"/>
    <x v="3"/>
    <n v="261"/>
    <n v="234"/>
    <n v="98.5"/>
    <n v="191.67226890000001"/>
    <n v="42.5"/>
    <n v="145.45378149999999"/>
    <n v="206.5"/>
    <n v="326.3823529"/>
  </r>
  <r>
    <x v="1"/>
    <x v="8"/>
    <x v="4"/>
    <x v="7"/>
    <x v="6"/>
    <x v="4"/>
    <n v="343"/>
    <n v="294"/>
    <n v="111"/>
    <n v="175.38762209999999"/>
    <n v="55"/>
    <n v="110.1465798"/>
    <n v="247"/>
    <n v="275.9739414"/>
  </r>
  <r>
    <x v="1"/>
    <x v="8"/>
    <x v="4"/>
    <x v="7"/>
    <x v="6"/>
    <x v="5"/>
    <n v="383"/>
    <n v="341"/>
    <n v="154"/>
    <n v="263.14655169999997"/>
    <n v="38"/>
    <n v="134.3017241"/>
    <n v="327"/>
    <n v="389.45114940000002"/>
  </r>
  <r>
    <x v="1"/>
    <x v="8"/>
    <x v="4"/>
    <x v="7"/>
    <x v="6"/>
    <x v="6"/>
    <n v="165"/>
    <n v="135"/>
    <n v="144"/>
    <n v="201.33566429999999"/>
    <n v="47"/>
    <n v="113.48951049999999"/>
    <n v="231"/>
    <n v="298.41958039999997"/>
  </r>
  <r>
    <x v="1"/>
    <x v="8"/>
    <x v="4"/>
    <x v="7"/>
    <x v="6"/>
    <x v="7"/>
    <n v="100"/>
    <n v="91"/>
    <n v="108"/>
    <n v="180.31182799999999"/>
    <n v="33"/>
    <n v="86.333333330000002"/>
    <n v="202"/>
    <n v="254.7741935"/>
  </r>
  <r>
    <x v="1"/>
    <x v="8"/>
    <x v="4"/>
    <x v="7"/>
    <x v="7"/>
    <x v="0"/>
    <n v="461"/>
    <n v="401"/>
    <n v="153"/>
    <n v="249.85158150000001"/>
    <n v="28"/>
    <n v="97.552311439999997"/>
    <n v="249"/>
    <n v="338.32603410000002"/>
  </r>
  <r>
    <x v="1"/>
    <x v="8"/>
    <x v="4"/>
    <x v="7"/>
    <x v="7"/>
    <x v="1"/>
    <n v="174"/>
    <n v="143"/>
    <n v="314"/>
    <n v="349.32191779999999"/>
    <n v="5"/>
    <n v="81.684931509999998"/>
    <n v="362"/>
    <n v="429.04109590000002"/>
  </r>
  <r>
    <x v="1"/>
    <x v="8"/>
    <x v="4"/>
    <x v="7"/>
    <x v="7"/>
    <x v="2"/>
    <n v="62"/>
    <n v="59"/>
    <n v="149"/>
    <n v="216"/>
    <n v="56"/>
    <n v="190.16666670000001"/>
    <n v="409"/>
    <n v="403.23333330000003"/>
  </r>
  <r>
    <x v="1"/>
    <x v="8"/>
    <x v="4"/>
    <x v="7"/>
    <x v="7"/>
    <x v="3"/>
    <n v="50"/>
    <n v="45"/>
    <n v="132"/>
    <n v="197.326087"/>
    <n v="34"/>
    <n v="74"/>
    <n v="176"/>
    <n v="251.65217390000001"/>
  </r>
  <r>
    <x v="1"/>
    <x v="8"/>
    <x v="4"/>
    <x v="7"/>
    <x v="7"/>
    <x v="4"/>
    <n v="55"/>
    <n v="47"/>
    <n v="108"/>
    <n v="148.9183673"/>
    <n v="28"/>
    <n v="90.306122450000004"/>
    <n v="162"/>
    <n v="218.69387760000001"/>
  </r>
  <r>
    <x v="1"/>
    <x v="8"/>
    <x v="4"/>
    <x v="7"/>
    <x v="7"/>
    <x v="5"/>
    <n v="69"/>
    <n v="62"/>
    <n v="118.5"/>
    <n v="244.93650790000001"/>
    <n v="28.5"/>
    <n v="95.142857140000004"/>
    <n v="244.5"/>
    <n v="329.77777780000002"/>
  </r>
  <r>
    <x v="1"/>
    <x v="8"/>
    <x v="4"/>
    <x v="7"/>
    <x v="7"/>
    <x v="6"/>
    <n v="27"/>
    <n v="23"/>
    <n v="66"/>
    <n v="172.68"/>
    <n v="0"/>
    <n v="72.680000000000007"/>
    <n v="130"/>
    <n v="235.52"/>
  </r>
  <r>
    <x v="1"/>
    <x v="8"/>
    <x v="4"/>
    <x v="7"/>
    <x v="7"/>
    <x v="7"/>
    <n v="24"/>
    <n v="22"/>
    <n v="76"/>
    <n v="118.45454549999999"/>
    <n v="27.5"/>
    <n v="50.81818182"/>
    <n v="105"/>
    <n v="148.27272730000001"/>
  </r>
  <r>
    <x v="1"/>
    <x v="8"/>
    <x v="4"/>
    <x v="7"/>
    <x v="8"/>
    <x v="0"/>
    <n v="535"/>
    <n v="471"/>
    <n v="141"/>
    <n v="253.659751"/>
    <n v="34"/>
    <n v="100.1991701"/>
    <n v="284"/>
    <n v="341.73029050000002"/>
  </r>
  <r>
    <x v="1"/>
    <x v="8"/>
    <x v="4"/>
    <x v="7"/>
    <x v="8"/>
    <x v="1"/>
    <n v="153"/>
    <n v="124"/>
    <n v="384"/>
    <n v="384.27199999999999"/>
    <n v="27.5"/>
    <n v="90.56"/>
    <n v="476"/>
    <n v="468.64"/>
  </r>
  <r>
    <x v="1"/>
    <x v="8"/>
    <x v="4"/>
    <x v="7"/>
    <x v="8"/>
    <x v="2"/>
    <n v="66"/>
    <n v="61"/>
    <n v="94"/>
    <n v="220.72131150000001"/>
    <n v="28"/>
    <n v="120.3770492"/>
    <n v="227"/>
    <n v="338.85245900000001"/>
  </r>
  <r>
    <x v="1"/>
    <x v="8"/>
    <x v="4"/>
    <x v="7"/>
    <x v="8"/>
    <x v="3"/>
    <n v="74"/>
    <n v="64"/>
    <n v="125"/>
    <n v="212.8970588"/>
    <n v="32"/>
    <n v="107.72058819999999"/>
    <n v="291.5"/>
    <n v="310.01470590000002"/>
  </r>
  <r>
    <x v="1"/>
    <x v="8"/>
    <x v="4"/>
    <x v="7"/>
    <x v="8"/>
    <x v="4"/>
    <n v="84"/>
    <n v="77"/>
    <n v="108"/>
    <n v="222.7692308"/>
    <n v="38"/>
    <n v="104.52564099999999"/>
    <n v="181"/>
    <n v="305.79487180000001"/>
  </r>
  <r>
    <x v="1"/>
    <x v="8"/>
    <x v="4"/>
    <x v="7"/>
    <x v="8"/>
    <x v="5"/>
    <n v="79"/>
    <n v="70"/>
    <n v="123.5"/>
    <n v="229.43835619999999"/>
    <n v="29"/>
    <n v="67.164383560000005"/>
    <n v="192.5"/>
    <n v="273.6849315"/>
  </r>
  <r>
    <x v="1"/>
    <x v="8"/>
    <x v="4"/>
    <x v="7"/>
    <x v="8"/>
    <x v="6"/>
    <n v="39"/>
    <n v="36"/>
    <n v="155.5"/>
    <n v="206.86842110000001"/>
    <n v="40"/>
    <n v="79.684210530000001"/>
    <n v="198"/>
    <n v="265.05263159999998"/>
  </r>
  <r>
    <x v="1"/>
    <x v="8"/>
    <x v="4"/>
    <x v="7"/>
    <x v="8"/>
    <x v="7"/>
    <n v="40"/>
    <n v="39"/>
    <n v="35"/>
    <n v="110.33333330000001"/>
    <n v="178"/>
    <n v="159.58974359999999"/>
    <n v="290"/>
    <n v="268.71794870000002"/>
  </r>
  <r>
    <x v="1"/>
    <x v="8"/>
    <x v="4"/>
    <x v="7"/>
    <x v="9"/>
    <x v="0"/>
    <n v="1192"/>
    <n v="1040"/>
    <n v="160"/>
    <n v="258.08003769999999"/>
    <n v="42"/>
    <n v="125.886064"/>
    <n v="265"/>
    <n v="373.45762710000002"/>
  </r>
  <r>
    <x v="1"/>
    <x v="8"/>
    <x v="4"/>
    <x v="7"/>
    <x v="9"/>
    <x v="1"/>
    <n v="278"/>
    <n v="225"/>
    <n v="266"/>
    <n v="336.03964760000002"/>
    <n v="56"/>
    <n v="131.33039650000001"/>
    <n v="434"/>
    <n v="461.9515419"/>
  </r>
  <r>
    <x v="1"/>
    <x v="8"/>
    <x v="4"/>
    <x v="7"/>
    <x v="9"/>
    <x v="2"/>
    <n v="165"/>
    <n v="146"/>
    <n v="164"/>
    <n v="280.35526320000002"/>
    <n v="41.5"/>
    <n v="163.09868420000001"/>
    <n v="252"/>
    <n v="427.56578949999999"/>
  </r>
  <r>
    <x v="1"/>
    <x v="8"/>
    <x v="4"/>
    <x v="7"/>
    <x v="9"/>
    <x v="3"/>
    <n v="199"/>
    <n v="179"/>
    <n v="87"/>
    <n v="210.56111110000001"/>
    <n v="43"/>
    <n v="91"/>
    <n v="193"/>
    <n v="291.98888890000001"/>
  </r>
  <r>
    <x v="1"/>
    <x v="8"/>
    <x v="4"/>
    <x v="7"/>
    <x v="9"/>
    <x v="4"/>
    <n v="158"/>
    <n v="135"/>
    <n v="125"/>
    <n v="218.1231884"/>
    <n v="32"/>
    <n v="99.36231884"/>
    <n v="246"/>
    <n v="308.30434780000002"/>
  </r>
  <r>
    <x v="1"/>
    <x v="8"/>
    <x v="4"/>
    <x v="7"/>
    <x v="9"/>
    <x v="5"/>
    <n v="248"/>
    <n v="226"/>
    <n v="146.5"/>
    <n v="255.32456139999999"/>
    <n v="48"/>
    <n v="170.2017544"/>
    <n v="276.5"/>
    <n v="417.46052630000003"/>
  </r>
  <r>
    <x v="1"/>
    <x v="8"/>
    <x v="4"/>
    <x v="7"/>
    <x v="9"/>
    <x v="6"/>
    <n v="84"/>
    <n v="75"/>
    <n v="153"/>
    <n v="234.08750000000001"/>
    <n v="18"/>
    <n v="52.9375"/>
    <n v="190"/>
    <n v="267.48750000000001"/>
  </r>
  <r>
    <x v="1"/>
    <x v="8"/>
    <x v="4"/>
    <x v="7"/>
    <x v="9"/>
    <x v="7"/>
    <n v="59"/>
    <n v="54"/>
    <n v="170.5"/>
    <n v="182.9107143"/>
    <n v="28"/>
    <n v="106.3392857"/>
    <n v="204"/>
    <n v="269.19642859999999"/>
  </r>
  <r>
    <x v="1"/>
    <x v="8"/>
    <x v="4"/>
    <x v="7"/>
    <x v="9"/>
    <x v="8"/>
    <n v="1"/>
    <n v="0"/>
    <s v="NA"/>
    <n v="0"/>
    <s v="NA"/>
    <n v="0"/>
    <s v="NA"/>
    <n v="0"/>
  </r>
  <r>
    <x v="1"/>
    <x v="8"/>
    <x v="4"/>
    <x v="7"/>
    <x v="10"/>
    <x v="0"/>
    <n v="279"/>
    <n v="250"/>
    <n v="306"/>
    <n v="353.01181100000002"/>
    <n v="54.5"/>
    <n v="135.98031499999999"/>
    <n v="462"/>
    <n v="486.98031500000002"/>
  </r>
  <r>
    <x v="1"/>
    <x v="8"/>
    <x v="4"/>
    <x v="7"/>
    <x v="10"/>
    <x v="1"/>
    <n v="88"/>
    <n v="81"/>
    <n v="368"/>
    <n v="409.79268289999999"/>
    <n v="50"/>
    <n v="127.2317073"/>
    <n v="510"/>
    <n v="536.68292680000002"/>
  </r>
  <r>
    <x v="1"/>
    <x v="8"/>
    <x v="4"/>
    <x v="7"/>
    <x v="10"/>
    <x v="2"/>
    <n v="46"/>
    <n v="40"/>
    <n v="303"/>
    <n v="433.77499999999998"/>
    <n v="49"/>
    <n v="118.425"/>
    <n v="541"/>
    <n v="548.54999999999995"/>
  </r>
  <r>
    <x v="1"/>
    <x v="8"/>
    <x v="4"/>
    <x v="7"/>
    <x v="10"/>
    <x v="3"/>
    <n v="41"/>
    <n v="37"/>
    <n v="309"/>
    <n v="318.13513510000001"/>
    <n v="59"/>
    <n v="172.54054049999999"/>
    <n v="494"/>
    <n v="490.10810809999998"/>
  </r>
  <r>
    <x v="1"/>
    <x v="8"/>
    <x v="4"/>
    <x v="7"/>
    <x v="10"/>
    <x v="4"/>
    <n v="29"/>
    <n v="26"/>
    <n v="287"/>
    <n v="282.7307692"/>
    <n v="73"/>
    <n v="192.46153849999999"/>
    <n v="464.5"/>
    <n v="469.03846149999998"/>
  </r>
  <r>
    <x v="1"/>
    <x v="8"/>
    <x v="4"/>
    <x v="7"/>
    <x v="10"/>
    <x v="5"/>
    <n v="38"/>
    <n v="33"/>
    <n v="294"/>
    <n v="339.51428570000002"/>
    <n v="26"/>
    <n v="96.057142859999999"/>
    <n v="394"/>
    <n v="433.6285714"/>
  </r>
  <r>
    <x v="1"/>
    <x v="8"/>
    <x v="4"/>
    <x v="7"/>
    <x v="10"/>
    <x v="6"/>
    <n v="19"/>
    <n v="16"/>
    <n v="155"/>
    <n v="238.6875"/>
    <n v="57"/>
    <n v="70.75"/>
    <n v="236.5"/>
    <n v="307.5625"/>
  </r>
  <r>
    <x v="1"/>
    <x v="8"/>
    <x v="4"/>
    <x v="7"/>
    <x v="10"/>
    <x v="7"/>
    <n v="17"/>
    <n v="17"/>
    <n v="167"/>
    <n v="227.6470588"/>
    <n v="102"/>
    <n v="205.1176471"/>
    <n v="373"/>
    <n v="429.35294119999998"/>
  </r>
  <r>
    <x v="1"/>
    <x v="8"/>
    <x v="4"/>
    <x v="7"/>
    <x v="10"/>
    <x v="8"/>
    <n v="1"/>
    <n v="0"/>
    <s v="NA"/>
    <n v="17"/>
    <s v="NA"/>
    <n v="0"/>
    <s v="NA"/>
    <n v="17"/>
  </r>
  <r>
    <x v="1"/>
    <x v="8"/>
    <x v="4"/>
    <x v="7"/>
    <x v="11"/>
    <x v="0"/>
    <n v="33"/>
    <n v="31"/>
    <n v="78"/>
    <n v="171.74193550000001"/>
    <n v="2"/>
    <n v="77.193548390000004"/>
    <n v="115"/>
    <n v="244.38709679999999"/>
  </r>
  <r>
    <x v="1"/>
    <x v="8"/>
    <x v="4"/>
    <x v="7"/>
    <x v="11"/>
    <x v="1"/>
    <n v="16"/>
    <n v="16"/>
    <n v="143"/>
    <n v="241.6875"/>
    <n v="17.5"/>
    <n v="120.8125"/>
    <n v="169"/>
    <n v="356.3125"/>
  </r>
  <r>
    <x v="1"/>
    <x v="8"/>
    <x v="4"/>
    <x v="7"/>
    <x v="11"/>
    <x v="2"/>
    <n v="1"/>
    <n v="1"/>
    <n v="38"/>
    <n v="38"/>
    <n v="0"/>
    <n v="0"/>
    <n v="38"/>
    <n v="38"/>
  </r>
  <r>
    <x v="1"/>
    <x v="8"/>
    <x v="4"/>
    <x v="7"/>
    <x v="11"/>
    <x v="3"/>
    <n v="7"/>
    <n v="6"/>
    <n v="76.5"/>
    <n v="156.33333329999999"/>
    <n v="0"/>
    <n v="7.6666666670000003"/>
    <n v="97"/>
    <n v="164"/>
  </r>
  <r>
    <x v="1"/>
    <x v="8"/>
    <x v="4"/>
    <x v="7"/>
    <x v="11"/>
    <x v="4"/>
    <n v="1"/>
    <n v="1"/>
    <n v="28"/>
    <n v="28"/>
    <n v="3"/>
    <n v="3"/>
    <n v="31"/>
    <n v="31"/>
  </r>
  <r>
    <x v="1"/>
    <x v="8"/>
    <x v="4"/>
    <x v="7"/>
    <x v="11"/>
    <x v="5"/>
    <n v="6"/>
    <n v="5"/>
    <n v="28"/>
    <n v="41.4"/>
    <n v="1"/>
    <n v="38"/>
    <n v="30"/>
    <n v="71"/>
  </r>
  <r>
    <x v="1"/>
    <x v="8"/>
    <x v="4"/>
    <x v="7"/>
    <x v="11"/>
    <x v="6"/>
    <n v="2"/>
    <n v="2"/>
    <n v="123"/>
    <n v="123"/>
    <n v="110.5"/>
    <n v="110.5"/>
    <n v="233.5"/>
    <n v="233.5"/>
  </r>
  <r>
    <x v="1"/>
    <x v="8"/>
    <x v="4"/>
    <x v="7"/>
    <x v="12"/>
    <x v="0"/>
    <n v="34"/>
    <n v="32"/>
    <n v="107"/>
    <n v="143.5151515"/>
    <n v="40"/>
    <n v="72.030303029999999"/>
    <n v="187"/>
    <n v="199.0909091"/>
  </r>
  <r>
    <x v="1"/>
    <x v="8"/>
    <x v="4"/>
    <x v="7"/>
    <x v="12"/>
    <x v="1"/>
    <n v="3"/>
    <n v="3"/>
    <n v="27"/>
    <n v="41.666666669999998"/>
    <n v="36"/>
    <n v="61.666666669999998"/>
    <n v="35"/>
    <n v="56.333333330000002"/>
  </r>
  <r>
    <x v="1"/>
    <x v="8"/>
    <x v="4"/>
    <x v="7"/>
    <x v="12"/>
    <x v="2"/>
    <n v="4"/>
    <n v="4"/>
    <n v="214"/>
    <n v="213"/>
    <n v="2"/>
    <n v="21"/>
    <n v="214"/>
    <n v="213"/>
  </r>
  <r>
    <x v="1"/>
    <x v="8"/>
    <x v="4"/>
    <x v="7"/>
    <x v="12"/>
    <x v="3"/>
    <n v="9"/>
    <n v="8"/>
    <n v="45.5"/>
    <n v="128.625"/>
    <n v="89.5"/>
    <n v="79.5"/>
    <n v="187.5"/>
    <n v="188.25"/>
  </r>
  <r>
    <x v="1"/>
    <x v="8"/>
    <x v="4"/>
    <x v="7"/>
    <x v="12"/>
    <x v="4"/>
    <n v="2"/>
    <n v="2"/>
    <n v="51"/>
    <n v="51"/>
    <n v="130.5"/>
    <n v="130.5"/>
    <n v="181.5"/>
    <n v="181.5"/>
  </r>
  <r>
    <x v="1"/>
    <x v="8"/>
    <x v="4"/>
    <x v="7"/>
    <x v="12"/>
    <x v="5"/>
    <n v="11"/>
    <n v="10"/>
    <n v="196"/>
    <n v="182.63636360000001"/>
    <n v="32.5"/>
    <n v="94.363636360000001"/>
    <n v="279.5"/>
    <n v="272.90909090000002"/>
  </r>
  <r>
    <x v="1"/>
    <x v="8"/>
    <x v="4"/>
    <x v="7"/>
    <x v="12"/>
    <x v="6"/>
    <n v="4"/>
    <n v="4"/>
    <n v="114.5"/>
    <n v="127.75"/>
    <n v="43.5"/>
    <n v="43.25"/>
    <n v="114.5"/>
    <n v="142.5"/>
  </r>
  <r>
    <x v="1"/>
    <x v="8"/>
    <x v="4"/>
    <x v="7"/>
    <x v="12"/>
    <x v="7"/>
    <n v="1"/>
    <n v="1"/>
    <n v="108"/>
    <n v="108"/>
    <n v="0"/>
    <n v="0"/>
    <n v="108"/>
    <n v="108"/>
  </r>
  <r>
    <x v="1"/>
    <x v="8"/>
    <x v="4"/>
    <x v="7"/>
    <x v="13"/>
    <x v="0"/>
    <n v="409"/>
    <n v="209"/>
    <n v="32"/>
    <n v="114.1100478"/>
    <n v="2"/>
    <n v="93.306220100000004"/>
    <n v="53"/>
    <n v="207.41626790000001"/>
  </r>
  <r>
    <x v="1"/>
    <x v="8"/>
    <x v="4"/>
    <x v="7"/>
    <x v="13"/>
    <x v="1"/>
    <n v="226"/>
    <n v="91"/>
    <n v="30"/>
    <n v="128.59340660000001"/>
    <n v="1"/>
    <n v="97.736263739999998"/>
    <n v="48"/>
    <n v="226.3296703"/>
  </r>
  <r>
    <x v="1"/>
    <x v="8"/>
    <x v="4"/>
    <x v="7"/>
    <x v="13"/>
    <x v="2"/>
    <n v="60"/>
    <n v="39"/>
    <n v="31"/>
    <n v="124.2564103"/>
    <n v="4"/>
    <n v="164.56410260000001"/>
    <n v="112"/>
    <n v="288.82051280000002"/>
  </r>
  <r>
    <x v="1"/>
    <x v="8"/>
    <x v="4"/>
    <x v="7"/>
    <x v="13"/>
    <x v="3"/>
    <n v="42"/>
    <n v="15"/>
    <n v="35"/>
    <n v="125.1333333"/>
    <n v="1"/>
    <n v="95.533333330000005"/>
    <n v="70"/>
    <n v="220.66666670000001"/>
  </r>
  <r>
    <x v="1"/>
    <x v="8"/>
    <x v="4"/>
    <x v="7"/>
    <x v="13"/>
    <x v="4"/>
    <n v="16"/>
    <n v="15"/>
    <n v="34"/>
    <n v="102.66666669999999"/>
    <n v="1"/>
    <n v="47.533333329999998"/>
    <n v="36"/>
    <n v="150.19999999999999"/>
  </r>
  <r>
    <x v="1"/>
    <x v="8"/>
    <x v="4"/>
    <x v="7"/>
    <x v="13"/>
    <x v="5"/>
    <n v="47"/>
    <n v="36"/>
    <n v="34"/>
    <n v="55.333333330000002"/>
    <n v="1"/>
    <n v="34.194444439999998"/>
    <n v="43"/>
    <n v="89.527777779999994"/>
  </r>
  <r>
    <x v="1"/>
    <x v="8"/>
    <x v="4"/>
    <x v="7"/>
    <x v="13"/>
    <x v="6"/>
    <n v="13"/>
    <n v="9"/>
    <n v="32"/>
    <n v="155.2222222"/>
    <n v="3"/>
    <n v="25.11111111"/>
    <n v="33"/>
    <n v="180.33333329999999"/>
  </r>
  <r>
    <x v="1"/>
    <x v="8"/>
    <x v="4"/>
    <x v="7"/>
    <x v="13"/>
    <x v="7"/>
    <n v="5"/>
    <n v="4"/>
    <n v="77.5"/>
    <n v="123.75"/>
    <n v="28"/>
    <n v="146.5"/>
    <n v="236.5"/>
    <n v="270.25"/>
  </r>
  <r>
    <x v="1"/>
    <x v="8"/>
    <x v="4"/>
    <x v="8"/>
    <x v="0"/>
    <x v="0"/>
    <n v="124"/>
    <n v="110"/>
    <n v="108"/>
    <n v="192.91304349999999"/>
    <n v="27.5"/>
    <n v="74.095652169999994"/>
    <n v="113"/>
    <n v="238.826087"/>
  </r>
  <r>
    <x v="1"/>
    <x v="8"/>
    <x v="4"/>
    <x v="8"/>
    <x v="0"/>
    <x v="1"/>
    <n v="20"/>
    <n v="20"/>
    <n v="276.5"/>
    <n v="337.55"/>
    <n v="87.5"/>
    <n v="133.44999999999999"/>
    <n v="322.5"/>
    <n v="452"/>
  </r>
  <r>
    <x v="1"/>
    <x v="8"/>
    <x v="4"/>
    <x v="8"/>
    <x v="0"/>
    <x v="2"/>
    <n v="9"/>
    <n v="6"/>
    <n v="428.5"/>
    <n v="338.85714289999999"/>
    <n v="18.5"/>
    <n v="52.428571429999998"/>
    <n v="428.5"/>
    <n v="338.85714289999999"/>
  </r>
  <r>
    <x v="1"/>
    <x v="8"/>
    <x v="4"/>
    <x v="8"/>
    <x v="0"/>
    <x v="3"/>
    <n v="44"/>
    <n v="36"/>
    <n v="85.5"/>
    <n v="82.605263160000007"/>
    <n v="24"/>
    <n v="36.342105259999997"/>
    <n v="85.5"/>
    <n v="82.605263160000007"/>
  </r>
  <r>
    <x v="1"/>
    <x v="8"/>
    <x v="4"/>
    <x v="8"/>
    <x v="0"/>
    <x v="4"/>
    <n v="16"/>
    <n v="16"/>
    <n v="45.5"/>
    <n v="159.0625"/>
    <n v="11.5"/>
    <n v="26.6875"/>
    <n v="45.5"/>
    <n v="172.5"/>
  </r>
  <r>
    <x v="1"/>
    <x v="8"/>
    <x v="4"/>
    <x v="8"/>
    <x v="0"/>
    <x v="5"/>
    <n v="18"/>
    <n v="17"/>
    <n v="145"/>
    <n v="261.76470590000002"/>
    <n v="28"/>
    <n v="124.2352941"/>
    <n v="145"/>
    <n v="374.41176469999999"/>
  </r>
  <r>
    <x v="1"/>
    <x v="8"/>
    <x v="4"/>
    <x v="8"/>
    <x v="0"/>
    <x v="6"/>
    <n v="14"/>
    <n v="12"/>
    <n v="221"/>
    <n v="204.64285709999999"/>
    <n v="9"/>
    <n v="101.8571429"/>
    <n v="221"/>
    <n v="266.14285710000001"/>
  </r>
  <r>
    <x v="1"/>
    <x v="8"/>
    <x v="4"/>
    <x v="8"/>
    <x v="0"/>
    <x v="7"/>
    <n v="2"/>
    <n v="2"/>
    <n v="14"/>
    <n v="14"/>
    <n v="62"/>
    <n v="62"/>
    <n v="14"/>
    <n v="14"/>
  </r>
  <r>
    <x v="1"/>
    <x v="8"/>
    <x v="4"/>
    <x v="8"/>
    <x v="0"/>
    <x v="8"/>
    <n v="1"/>
    <n v="1"/>
    <n v="35"/>
    <n v="35"/>
    <n v="15"/>
    <n v="15"/>
    <n v="35"/>
    <n v="35"/>
  </r>
  <r>
    <x v="1"/>
    <x v="8"/>
    <x v="4"/>
    <x v="8"/>
    <x v="1"/>
    <x v="0"/>
    <n v="26"/>
    <n v="25"/>
    <n v="107"/>
    <n v="123"/>
    <n v="1"/>
    <n v="24.16"/>
    <n v="107"/>
    <n v="123"/>
  </r>
  <r>
    <x v="1"/>
    <x v="8"/>
    <x v="4"/>
    <x v="8"/>
    <x v="1"/>
    <x v="1"/>
    <n v="2"/>
    <n v="2"/>
    <n v="276.5"/>
    <n v="276.5"/>
    <n v="32"/>
    <n v="32"/>
    <n v="276.5"/>
    <n v="276.5"/>
  </r>
  <r>
    <x v="1"/>
    <x v="8"/>
    <x v="4"/>
    <x v="8"/>
    <x v="1"/>
    <x v="3"/>
    <n v="11"/>
    <n v="11"/>
    <n v="88"/>
    <n v="82.272727270000004"/>
    <n v="0"/>
    <n v="7.8181818180000002"/>
    <n v="88"/>
    <n v="82.272727270000004"/>
  </r>
  <r>
    <x v="1"/>
    <x v="8"/>
    <x v="4"/>
    <x v="8"/>
    <x v="1"/>
    <x v="4"/>
    <n v="4"/>
    <n v="4"/>
    <n v="17.5"/>
    <n v="112.5"/>
    <n v="31.5"/>
    <n v="37"/>
    <n v="17.5"/>
    <n v="112.5"/>
  </r>
  <r>
    <x v="1"/>
    <x v="8"/>
    <x v="4"/>
    <x v="8"/>
    <x v="1"/>
    <x v="5"/>
    <n v="4"/>
    <n v="3"/>
    <n v="128"/>
    <n v="100.33333330000001"/>
    <n v="0"/>
    <n v="1"/>
    <n v="128"/>
    <n v="100.33333330000001"/>
  </r>
  <r>
    <x v="1"/>
    <x v="8"/>
    <x v="4"/>
    <x v="8"/>
    <x v="1"/>
    <x v="6"/>
    <n v="5"/>
    <n v="5"/>
    <n v="223"/>
    <n v="173.2"/>
    <n v="67"/>
    <n v="60.6"/>
    <n v="223"/>
    <n v="173.2"/>
  </r>
  <r>
    <x v="1"/>
    <x v="8"/>
    <x v="4"/>
    <x v="8"/>
    <x v="2"/>
    <x v="0"/>
    <n v="6"/>
    <n v="5"/>
    <n v="56"/>
    <n v="116.66666669999999"/>
    <n v="35"/>
    <n v="45.666666669999998"/>
    <n v="56"/>
    <n v="116.66666669999999"/>
  </r>
  <r>
    <x v="1"/>
    <x v="8"/>
    <x v="4"/>
    <x v="8"/>
    <x v="2"/>
    <x v="3"/>
    <n v="3"/>
    <n v="2"/>
    <n v="79"/>
    <n v="105.33333330000001"/>
    <n v="31.5"/>
    <n v="33.666666669999998"/>
    <n v="79"/>
    <n v="105.33333330000001"/>
  </r>
  <r>
    <x v="1"/>
    <x v="8"/>
    <x v="4"/>
    <x v="8"/>
    <x v="2"/>
    <x v="4"/>
    <n v="1"/>
    <n v="1"/>
    <n v="315"/>
    <n v="315"/>
    <n v="15"/>
    <n v="15"/>
    <n v="315"/>
    <n v="315"/>
  </r>
  <r>
    <x v="1"/>
    <x v="8"/>
    <x v="4"/>
    <x v="8"/>
    <x v="2"/>
    <x v="5"/>
    <n v="1"/>
    <n v="1"/>
    <n v="41"/>
    <n v="41"/>
    <n v="74"/>
    <n v="74"/>
    <n v="41"/>
    <n v="41"/>
  </r>
  <r>
    <x v="1"/>
    <x v="8"/>
    <x v="4"/>
    <x v="8"/>
    <x v="2"/>
    <x v="7"/>
    <n v="1"/>
    <n v="1"/>
    <n v="28"/>
    <n v="28"/>
    <n v="84"/>
    <n v="84"/>
    <n v="28"/>
    <n v="28"/>
  </r>
  <r>
    <x v="1"/>
    <x v="8"/>
    <x v="4"/>
    <x v="8"/>
    <x v="3"/>
    <x v="0"/>
    <n v="4"/>
    <n v="4"/>
    <n v="140"/>
    <n v="132"/>
    <n v="8"/>
    <n v="14.5"/>
    <n v="140"/>
    <n v="132"/>
  </r>
  <r>
    <x v="1"/>
    <x v="8"/>
    <x v="4"/>
    <x v="8"/>
    <x v="3"/>
    <x v="2"/>
    <n v="1"/>
    <n v="1"/>
    <n v="80"/>
    <n v="80"/>
    <n v="42"/>
    <n v="42"/>
    <n v="80"/>
    <n v="80"/>
  </r>
  <r>
    <x v="1"/>
    <x v="8"/>
    <x v="4"/>
    <x v="8"/>
    <x v="3"/>
    <x v="3"/>
    <n v="3"/>
    <n v="3"/>
    <n v="168"/>
    <n v="149.33333329999999"/>
    <n v="1"/>
    <n v="5.3333333329999997"/>
    <n v="168"/>
    <n v="149.33333329999999"/>
  </r>
  <r>
    <x v="1"/>
    <x v="8"/>
    <x v="4"/>
    <x v="8"/>
    <x v="4"/>
    <x v="0"/>
    <n v="14"/>
    <n v="11"/>
    <n v="49"/>
    <n v="71.53846154"/>
    <n v="17"/>
    <n v="33.84615385"/>
    <n v="49"/>
    <n v="71.53846154"/>
  </r>
  <r>
    <x v="1"/>
    <x v="8"/>
    <x v="4"/>
    <x v="8"/>
    <x v="4"/>
    <x v="1"/>
    <n v="2"/>
    <n v="2"/>
    <n v="170.5"/>
    <n v="170.5"/>
    <n v="1.5"/>
    <n v="1.5"/>
    <n v="170.5"/>
    <n v="170.5"/>
  </r>
  <r>
    <x v="1"/>
    <x v="8"/>
    <x v="4"/>
    <x v="8"/>
    <x v="4"/>
    <x v="3"/>
    <n v="6"/>
    <n v="5"/>
    <n v="0"/>
    <n v="49.6"/>
    <n v="37"/>
    <n v="30.2"/>
    <n v="0"/>
    <n v="49.6"/>
  </r>
  <r>
    <x v="1"/>
    <x v="8"/>
    <x v="4"/>
    <x v="8"/>
    <x v="4"/>
    <x v="4"/>
    <n v="1"/>
    <n v="1"/>
    <n v="71"/>
    <n v="71"/>
    <n v="0"/>
    <n v="0"/>
    <n v="71"/>
    <n v="71"/>
  </r>
  <r>
    <x v="1"/>
    <x v="8"/>
    <x v="4"/>
    <x v="8"/>
    <x v="4"/>
    <x v="5"/>
    <n v="1"/>
    <n v="1"/>
    <n v="0"/>
    <n v="0"/>
    <n v="31"/>
    <n v="31"/>
    <n v="0"/>
    <n v="0"/>
  </r>
  <r>
    <x v="1"/>
    <x v="8"/>
    <x v="4"/>
    <x v="8"/>
    <x v="4"/>
    <x v="6"/>
    <n v="4"/>
    <n v="2"/>
    <n v="91.5"/>
    <n v="67.5"/>
    <n v="22"/>
    <n v="63.75"/>
    <n v="91.5"/>
    <n v="67.5"/>
  </r>
  <r>
    <x v="1"/>
    <x v="8"/>
    <x v="4"/>
    <x v="8"/>
    <x v="5"/>
    <x v="0"/>
    <n v="1"/>
    <n v="1"/>
    <n v="109"/>
    <n v="109"/>
    <n v="0"/>
    <n v="0"/>
    <n v="109"/>
    <n v="109"/>
  </r>
  <r>
    <x v="1"/>
    <x v="8"/>
    <x v="4"/>
    <x v="8"/>
    <x v="5"/>
    <x v="1"/>
    <n v="1"/>
    <n v="1"/>
    <n v="109"/>
    <n v="109"/>
    <n v="0"/>
    <n v="0"/>
    <n v="109"/>
    <n v="109"/>
  </r>
  <r>
    <x v="1"/>
    <x v="8"/>
    <x v="4"/>
    <x v="8"/>
    <x v="6"/>
    <x v="0"/>
    <n v="18"/>
    <n v="16"/>
    <n v="29.5"/>
    <n v="101.44444439999999"/>
    <n v="19.5"/>
    <n v="43.5"/>
    <n v="29.5"/>
    <n v="101.44444439999999"/>
  </r>
  <r>
    <x v="1"/>
    <x v="8"/>
    <x v="4"/>
    <x v="8"/>
    <x v="6"/>
    <x v="1"/>
    <n v="1"/>
    <n v="1"/>
    <n v="35"/>
    <n v="35"/>
    <n v="0"/>
    <n v="0"/>
    <n v="35"/>
    <n v="35"/>
  </r>
  <r>
    <x v="1"/>
    <x v="8"/>
    <x v="4"/>
    <x v="8"/>
    <x v="6"/>
    <x v="2"/>
    <n v="2"/>
    <n v="1"/>
    <n v="573"/>
    <n v="302"/>
    <n v="0"/>
    <n v="18"/>
    <n v="573"/>
    <n v="302"/>
  </r>
  <r>
    <x v="1"/>
    <x v="8"/>
    <x v="4"/>
    <x v="8"/>
    <x v="6"/>
    <x v="3"/>
    <n v="8"/>
    <n v="7"/>
    <n v="24"/>
    <n v="89.875"/>
    <n v="104"/>
    <n v="81.875"/>
    <n v="24"/>
    <n v="89.875"/>
  </r>
  <r>
    <x v="1"/>
    <x v="8"/>
    <x v="4"/>
    <x v="8"/>
    <x v="6"/>
    <x v="4"/>
    <n v="5"/>
    <n v="5"/>
    <n v="29"/>
    <n v="57.6"/>
    <n v="0"/>
    <n v="8.1999999999999993"/>
    <n v="29"/>
    <n v="57.6"/>
  </r>
  <r>
    <x v="1"/>
    <x v="8"/>
    <x v="4"/>
    <x v="8"/>
    <x v="6"/>
    <x v="5"/>
    <n v="2"/>
    <n v="2"/>
    <n v="90"/>
    <n v="90"/>
    <n v="25.5"/>
    <n v="25.5"/>
    <n v="90"/>
    <n v="90"/>
  </r>
  <r>
    <x v="1"/>
    <x v="8"/>
    <x v="4"/>
    <x v="8"/>
    <x v="7"/>
    <x v="0"/>
    <n v="7"/>
    <n v="7"/>
    <n v="83"/>
    <n v="94"/>
    <n v="50"/>
    <n v="93.285714290000001"/>
    <n v="83"/>
    <n v="94"/>
  </r>
  <r>
    <x v="1"/>
    <x v="8"/>
    <x v="4"/>
    <x v="8"/>
    <x v="7"/>
    <x v="1"/>
    <n v="2"/>
    <n v="2"/>
    <n v="56.5"/>
    <n v="56.5"/>
    <n v="142.5"/>
    <n v="142.5"/>
    <n v="56.5"/>
    <n v="56.5"/>
  </r>
  <r>
    <x v="1"/>
    <x v="8"/>
    <x v="4"/>
    <x v="8"/>
    <x v="7"/>
    <x v="2"/>
    <n v="2"/>
    <n v="2"/>
    <n v="149"/>
    <n v="149"/>
    <n v="144.5"/>
    <n v="144.5"/>
    <n v="149"/>
    <n v="149"/>
  </r>
  <r>
    <x v="1"/>
    <x v="8"/>
    <x v="4"/>
    <x v="8"/>
    <x v="7"/>
    <x v="3"/>
    <n v="3"/>
    <n v="3"/>
    <n v="83"/>
    <n v="82.333333330000002"/>
    <n v="25"/>
    <n v="26.333333329999999"/>
    <n v="83"/>
    <n v="82.333333330000002"/>
  </r>
  <r>
    <x v="1"/>
    <x v="8"/>
    <x v="4"/>
    <x v="8"/>
    <x v="8"/>
    <x v="0"/>
    <n v="3"/>
    <n v="3"/>
    <n v="35"/>
    <n v="32.333333330000002"/>
    <n v="15"/>
    <n v="14.33333333"/>
    <n v="35"/>
    <n v="32.333333330000002"/>
  </r>
  <r>
    <x v="1"/>
    <x v="8"/>
    <x v="4"/>
    <x v="8"/>
    <x v="8"/>
    <x v="1"/>
    <n v="1"/>
    <n v="1"/>
    <n v="46"/>
    <n v="46"/>
    <n v="28"/>
    <n v="28"/>
    <n v="46"/>
    <n v="46"/>
  </r>
  <r>
    <x v="1"/>
    <x v="8"/>
    <x v="4"/>
    <x v="8"/>
    <x v="8"/>
    <x v="5"/>
    <n v="1"/>
    <n v="1"/>
    <n v="16"/>
    <n v="16"/>
    <n v="0"/>
    <n v="0"/>
    <n v="16"/>
    <n v="16"/>
  </r>
  <r>
    <x v="1"/>
    <x v="8"/>
    <x v="4"/>
    <x v="8"/>
    <x v="8"/>
    <x v="8"/>
    <n v="1"/>
    <n v="1"/>
    <n v="35"/>
    <n v="35"/>
    <n v="15"/>
    <n v="15"/>
    <n v="35"/>
    <n v="35"/>
  </r>
  <r>
    <x v="1"/>
    <x v="8"/>
    <x v="4"/>
    <x v="8"/>
    <x v="9"/>
    <x v="0"/>
    <n v="36"/>
    <n v="34"/>
    <n v="395"/>
    <n v="367.02941179999999"/>
    <n v="70"/>
    <n v="166.44117650000001"/>
    <n v="643"/>
    <n v="522.32352939999998"/>
  </r>
  <r>
    <x v="1"/>
    <x v="8"/>
    <x v="4"/>
    <x v="8"/>
    <x v="9"/>
    <x v="1"/>
    <n v="11"/>
    <n v="11"/>
    <n v="531"/>
    <n v="504.90909090000002"/>
    <n v="112"/>
    <n v="208.0909091"/>
    <n v="643"/>
    <n v="713"/>
  </r>
  <r>
    <x v="1"/>
    <x v="8"/>
    <x v="4"/>
    <x v="8"/>
    <x v="9"/>
    <x v="2"/>
    <n v="1"/>
    <s v="NA"/>
    <s v="NA"/>
    <s v="NA"/>
    <s v="NA"/>
    <s v="NA"/>
    <s v="NA"/>
    <s v="NA"/>
  </r>
  <r>
    <x v="1"/>
    <x v="8"/>
    <x v="4"/>
    <x v="8"/>
    <x v="9"/>
    <x v="3"/>
    <n v="6"/>
    <n v="5"/>
    <n v="28"/>
    <n v="51.2"/>
    <n v="57"/>
    <n v="58.6"/>
    <n v="28"/>
    <n v="51.2"/>
  </r>
  <r>
    <x v="1"/>
    <x v="8"/>
    <x v="4"/>
    <x v="8"/>
    <x v="9"/>
    <x v="4"/>
    <n v="5"/>
    <n v="5"/>
    <n v="186"/>
    <n v="284.2"/>
    <n v="8"/>
    <n v="44.6"/>
    <n v="337"/>
    <n v="327.2"/>
  </r>
  <r>
    <x v="1"/>
    <x v="8"/>
    <x v="4"/>
    <x v="8"/>
    <x v="9"/>
    <x v="5"/>
    <n v="9"/>
    <n v="9"/>
    <n v="419"/>
    <n v="434.66666670000001"/>
    <n v="275"/>
    <n v="217"/>
    <n v="694"/>
    <n v="647.44444439999995"/>
  </r>
  <r>
    <x v="1"/>
    <x v="8"/>
    <x v="4"/>
    <x v="8"/>
    <x v="9"/>
    <x v="6"/>
    <n v="3"/>
    <n v="3"/>
    <n v="265"/>
    <n v="445.33333329999999"/>
    <n v="11"/>
    <n v="287"/>
    <n v="863"/>
    <n v="732.33333330000005"/>
  </r>
  <r>
    <x v="1"/>
    <x v="8"/>
    <x v="4"/>
    <x v="8"/>
    <x v="9"/>
    <x v="7"/>
    <n v="1"/>
    <n v="1"/>
    <n v="0"/>
    <n v="0"/>
    <n v="40"/>
    <n v="40"/>
    <n v="0"/>
    <n v="0"/>
  </r>
  <r>
    <x v="1"/>
    <x v="8"/>
    <x v="4"/>
    <x v="8"/>
    <x v="10"/>
    <x v="0"/>
    <n v="3"/>
    <n v="3"/>
    <n v="695"/>
    <n v="556.33333330000005"/>
    <n v="0"/>
    <n v="2.3333333330000001"/>
    <n v="695"/>
    <n v="556.33333330000005"/>
  </r>
  <r>
    <x v="1"/>
    <x v="8"/>
    <x v="4"/>
    <x v="8"/>
    <x v="10"/>
    <x v="2"/>
    <n v="2"/>
    <n v="2"/>
    <n v="695"/>
    <n v="695"/>
    <n v="0"/>
    <n v="0"/>
    <n v="695"/>
    <n v="695"/>
  </r>
  <r>
    <x v="1"/>
    <x v="8"/>
    <x v="4"/>
    <x v="8"/>
    <x v="10"/>
    <x v="6"/>
    <n v="1"/>
    <n v="1"/>
    <n v="279"/>
    <n v="279"/>
    <n v="7"/>
    <n v="7"/>
    <n v="279"/>
    <n v="279"/>
  </r>
  <r>
    <x v="1"/>
    <x v="8"/>
    <x v="4"/>
    <x v="8"/>
    <x v="13"/>
    <x v="0"/>
    <n v="6"/>
    <n v="1"/>
    <n v="114"/>
    <n v="114"/>
    <n v="0"/>
    <n v="0"/>
    <n v="114"/>
    <n v="114"/>
  </r>
  <r>
    <x v="1"/>
    <x v="8"/>
    <x v="4"/>
    <x v="8"/>
    <x v="13"/>
    <x v="2"/>
    <n v="1"/>
    <s v="NA"/>
    <s v="NA"/>
    <s v="NA"/>
    <s v="NA"/>
    <s v="NA"/>
    <s v="NA"/>
    <s v="NA"/>
  </r>
  <r>
    <x v="1"/>
    <x v="8"/>
    <x v="4"/>
    <x v="8"/>
    <x v="13"/>
    <x v="3"/>
    <n v="4"/>
    <s v="NA"/>
    <s v="NA"/>
    <s v="NA"/>
    <s v="NA"/>
    <s v="NA"/>
    <s v="NA"/>
    <s v="NA"/>
  </r>
  <r>
    <x v="1"/>
    <x v="8"/>
    <x v="4"/>
    <x v="8"/>
    <x v="13"/>
    <x v="6"/>
    <n v="1"/>
    <n v="1"/>
    <n v="114"/>
    <n v="114"/>
    <n v="0"/>
    <n v="0"/>
    <n v="114"/>
    <n v="114"/>
  </r>
  <r>
    <x v="1"/>
    <x v="8"/>
    <x v="4"/>
    <x v="9"/>
    <x v="0"/>
    <x v="0"/>
    <n v="1328"/>
    <n v="1212"/>
    <n v="280.5"/>
    <n v="359.60163269999998"/>
    <n v="24"/>
    <n v="108.3306122"/>
    <n v="379"/>
    <n v="462.5077551"/>
  </r>
  <r>
    <x v="1"/>
    <x v="8"/>
    <x v="4"/>
    <x v="9"/>
    <x v="0"/>
    <x v="1"/>
    <n v="381"/>
    <n v="347"/>
    <n v="358"/>
    <n v="416.04871059999999"/>
    <n v="32"/>
    <n v="135.6418338"/>
    <n v="518"/>
    <n v="550.69627509999998"/>
  </r>
  <r>
    <x v="1"/>
    <x v="8"/>
    <x v="4"/>
    <x v="9"/>
    <x v="0"/>
    <x v="2"/>
    <n v="165"/>
    <n v="149"/>
    <n v="326"/>
    <n v="421.8389262"/>
    <n v="15"/>
    <n v="113"/>
    <n v="468"/>
    <n v="527.36912749999999"/>
  </r>
  <r>
    <x v="1"/>
    <x v="8"/>
    <x v="4"/>
    <x v="9"/>
    <x v="0"/>
    <x v="3"/>
    <n v="170"/>
    <n v="157"/>
    <n v="266"/>
    <n v="323.72611460000002"/>
    <n v="40"/>
    <n v="111.433121"/>
    <n v="378"/>
    <n v="428.56050959999999"/>
  </r>
  <r>
    <x v="1"/>
    <x v="8"/>
    <x v="4"/>
    <x v="9"/>
    <x v="0"/>
    <x v="4"/>
    <n v="116"/>
    <n v="106"/>
    <n v="310"/>
    <n v="336.02702699999998"/>
    <n v="4.5"/>
    <n v="58.918918920000003"/>
    <n v="329.5"/>
    <n v="390.63963960000001"/>
  </r>
  <r>
    <x v="1"/>
    <x v="8"/>
    <x v="4"/>
    <x v="9"/>
    <x v="0"/>
    <x v="5"/>
    <n v="266"/>
    <n v="246"/>
    <n v="275"/>
    <n v="366.18072289999998"/>
    <n v="23"/>
    <n v="103.4297189"/>
    <n v="381.5"/>
    <n v="461.70281119999999"/>
  </r>
  <r>
    <x v="1"/>
    <x v="8"/>
    <x v="4"/>
    <x v="9"/>
    <x v="0"/>
    <x v="6"/>
    <n v="136"/>
    <n v="116"/>
    <n v="206.5"/>
    <n v="229.10084029999999"/>
    <n v="28.5"/>
    <n v="88.957983189999993"/>
    <n v="239.5"/>
    <n v="308.49579829999999"/>
  </r>
  <r>
    <x v="1"/>
    <x v="8"/>
    <x v="4"/>
    <x v="9"/>
    <x v="0"/>
    <x v="7"/>
    <n v="94"/>
    <n v="91"/>
    <n v="200"/>
    <n v="284.51648349999999"/>
    <n v="29"/>
    <n v="89.604395600000004"/>
    <n v="273"/>
    <n v="367.92307690000001"/>
  </r>
  <r>
    <x v="1"/>
    <x v="8"/>
    <x v="4"/>
    <x v="9"/>
    <x v="1"/>
    <x v="0"/>
    <n v="400"/>
    <n v="378"/>
    <n v="259.5"/>
    <n v="352.17277489999998"/>
    <n v="7"/>
    <n v="93.162303660000006"/>
    <n v="368"/>
    <n v="441.00523559999999"/>
  </r>
  <r>
    <x v="1"/>
    <x v="8"/>
    <x v="4"/>
    <x v="9"/>
    <x v="1"/>
    <x v="1"/>
    <n v="112"/>
    <n v="103"/>
    <n v="330"/>
    <n v="397.44230770000001"/>
    <n v="10"/>
    <n v="134.3557692"/>
    <n v="533"/>
    <n v="530.18269229999999"/>
  </r>
  <r>
    <x v="1"/>
    <x v="8"/>
    <x v="4"/>
    <x v="9"/>
    <x v="1"/>
    <x v="2"/>
    <n v="45"/>
    <n v="43"/>
    <n v="291"/>
    <n v="446.06976739999999"/>
    <n v="3"/>
    <n v="72.883720929999996"/>
    <n v="440"/>
    <n v="518.67441859999997"/>
  </r>
  <r>
    <x v="1"/>
    <x v="8"/>
    <x v="4"/>
    <x v="9"/>
    <x v="1"/>
    <x v="3"/>
    <n v="44"/>
    <n v="44"/>
    <n v="235"/>
    <n v="326.09090909999998"/>
    <n v="21.5"/>
    <n v="78"/>
    <n v="379"/>
    <n v="394.5"/>
  </r>
  <r>
    <x v="1"/>
    <x v="8"/>
    <x v="4"/>
    <x v="9"/>
    <x v="1"/>
    <x v="4"/>
    <n v="36"/>
    <n v="34"/>
    <n v="310.5"/>
    <n v="318.45714290000001"/>
    <n v="3"/>
    <n v="62.34285714"/>
    <n v="325"/>
    <n v="377.02857139999998"/>
  </r>
  <r>
    <x v="1"/>
    <x v="8"/>
    <x v="4"/>
    <x v="9"/>
    <x v="1"/>
    <x v="5"/>
    <n v="79"/>
    <n v="74"/>
    <n v="252.5"/>
    <n v="363.18666669999999"/>
    <n v="9"/>
    <n v="103.88"/>
    <n v="406.5"/>
    <n v="461.29333329999997"/>
  </r>
  <r>
    <x v="1"/>
    <x v="8"/>
    <x v="4"/>
    <x v="9"/>
    <x v="1"/>
    <x v="6"/>
    <n v="51"/>
    <n v="47"/>
    <n v="189"/>
    <n v="212.97916670000001"/>
    <n v="4"/>
    <n v="61.854166669999998"/>
    <n v="231"/>
    <n v="266.66666670000001"/>
  </r>
  <r>
    <x v="1"/>
    <x v="8"/>
    <x v="4"/>
    <x v="9"/>
    <x v="1"/>
    <x v="7"/>
    <n v="33"/>
    <n v="33"/>
    <n v="253"/>
    <n v="335.12121209999998"/>
    <n v="9"/>
    <n v="63.848484849999998"/>
    <n v="306"/>
    <n v="396.09090909999998"/>
  </r>
  <r>
    <x v="1"/>
    <x v="8"/>
    <x v="4"/>
    <x v="9"/>
    <x v="2"/>
    <x v="0"/>
    <n v="242"/>
    <n v="224"/>
    <n v="272.5"/>
    <n v="339.85398229999998"/>
    <n v="38.5"/>
    <n v="109.7831858"/>
    <n v="376.5"/>
    <n v="441.19026550000001"/>
  </r>
  <r>
    <x v="1"/>
    <x v="8"/>
    <x v="4"/>
    <x v="9"/>
    <x v="2"/>
    <x v="1"/>
    <n v="27"/>
    <n v="24"/>
    <n v="338.5"/>
    <n v="411.32"/>
    <n v="41"/>
    <n v="105.16"/>
    <n v="546.5"/>
    <n v="514.36"/>
  </r>
  <r>
    <x v="1"/>
    <x v="8"/>
    <x v="4"/>
    <x v="9"/>
    <x v="2"/>
    <x v="2"/>
    <n v="33"/>
    <n v="30"/>
    <n v="304"/>
    <n v="409.26666669999997"/>
    <n v="39"/>
    <n v="121.9666667"/>
    <n v="459.5"/>
    <n v="521.4"/>
  </r>
  <r>
    <x v="1"/>
    <x v="8"/>
    <x v="4"/>
    <x v="9"/>
    <x v="2"/>
    <x v="3"/>
    <n v="56"/>
    <n v="50"/>
    <n v="265.5"/>
    <n v="295.33999999999997"/>
    <n v="42.5"/>
    <n v="111.92"/>
    <n v="364.5"/>
    <n v="398.96"/>
  </r>
  <r>
    <x v="1"/>
    <x v="8"/>
    <x v="4"/>
    <x v="9"/>
    <x v="2"/>
    <x v="4"/>
    <n v="23"/>
    <n v="23"/>
    <n v="315"/>
    <n v="396.52173909999999"/>
    <n v="8"/>
    <n v="55.217391300000003"/>
    <n v="364"/>
    <n v="449.08695649999999"/>
  </r>
  <r>
    <x v="1"/>
    <x v="8"/>
    <x v="4"/>
    <x v="9"/>
    <x v="2"/>
    <x v="5"/>
    <n v="45"/>
    <n v="42"/>
    <n v="320"/>
    <n v="372.61904759999999"/>
    <n v="70"/>
    <n v="150.4761905"/>
    <n v="429.5"/>
    <n v="507.5"/>
  </r>
  <r>
    <x v="1"/>
    <x v="8"/>
    <x v="4"/>
    <x v="9"/>
    <x v="2"/>
    <x v="6"/>
    <n v="38"/>
    <n v="35"/>
    <n v="219"/>
    <n v="245.61111109999999"/>
    <n v="32"/>
    <n v="82.916666669999998"/>
    <n v="243"/>
    <n v="317.58333329999999"/>
  </r>
  <r>
    <x v="1"/>
    <x v="8"/>
    <x v="4"/>
    <x v="9"/>
    <x v="2"/>
    <x v="7"/>
    <n v="20"/>
    <n v="20"/>
    <n v="239"/>
    <n v="293.35000000000002"/>
    <n v="44.5"/>
    <n v="117.6"/>
    <n v="317.5"/>
    <n v="409.15"/>
  </r>
  <r>
    <x v="1"/>
    <x v="8"/>
    <x v="4"/>
    <x v="9"/>
    <x v="3"/>
    <x v="0"/>
    <n v="10"/>
    <n v="9"/>
    <n v="349"/>
    <n v="459.33333329999999"/>
    <n v="9"/>
    <n v="76.888888890000004"/>
    <n v="353"/>
    <n v="536.22222220000003"/>
  </r>
  <r>
    <x v="1"/>
    <x v="8"/>
    <x v="4"/>
    <x v="9"/>
    <x v="3"/>
    <x v="1"/>
    <n v="8"/>
    <n v="7"/>
    <n v="349"/>
    <n v="525.57142859999999"/>
    <n v="9"/>
    <n v="11.42857143"/>
    <n v="353"/>
    <n v="537"/>
  </r>
  <r>
    <x v="1"/>
    <x v="8"/>
    <x v="4"/>
    <x v="9"/>
    <x v="3"/>
    <x v="2"/>
    <n v="2"/>
    <n v="2"/>
    <n v="227.5"/>
    <n v="227.5"/>
    <n v="306"/>
    <n v="306"/>
    <n v="533.5"/>
    <n v="533.5"/>
  </r>
  <r>
    <x v="1"/>
    <x v="8"/>
    <x v="4"/>
    <x v="9"/>
    <x v="4"/>
    <x v="0"/>
    <n v="92"/>
    <n v="74"/>
    <n v="188"/>
    <n v="282.56"/>
    <n v="38"/>
    <n v="136.1733333"/>
    <n v="281"/>
    <n v="407.8"/>
  </r>
  <r>
    <x v="1"/>
    <x v="8"/>
    <x v="4"/>
    <x v="9"/>
    <x v="4"/>
    <x v="1"/>
    <n v="24"/>
    <n v="22"/>
    <n v="215"/>
    <n v="320.54545450000001"/>
    <n v="40.5"/>
    <n v="284.5"/>
    <n v="383.5"/>
    <n v="604.81818180000005"/>
  </r>
  <r>
    <x v="1"/>
    <x v="8"/>
    <x v="4"/>
    <x v="9"/>
    <x v="4"/>
    <x v="2"/>
    <n v="15"/>
    <n v="12"/>
    <n v="202"/>
    <n v="322.25"/>
    <n v="8"/>
    <n v="73.5"/>
    <n v="277"/>
    <n v="380.91666670000001"/>
  </r>
  <r>
    <x v="1"/>
    <x v="8"/>
    <x v="4"/>
    <x v="9"/>
    <x v="4"/>
    <x v="3"/>
    <n v="11"/>
    <n v="8"/>
    <n v="184.5"/>
    <n v="180.625"/>
    <n v="41.5"/>
    <n v="74.25"/>
    <n v="185.5"/>
    <n v="254.625"/>
  </r>
  <r>
    <x v="1"/>
    <x v="8"/>
    <x v="4"/>
    <x v="9"/>
    <x v="4"/>
    <x v="4"/>
    <n v="6"/>
    <n v="4"/>
    <n v="319"/>
    <n v="289.5"/>
    <n v="12"/>
    <n v="43.75"/>
    <n v="319"/>
    <n v="289.5"/>
  </r>
  <r>
    <x v="1"/>
    <x v="8"/>
    <x v="4"/>
    <x v="9"/>
    <x v="4"/>
    <x v="5"/>
    <n v="23"/>
    <n v="18"/>
    <n v="319"/>
    <n v="313.89473679999998"/>
    <n v="87"/>
    <n v="74.78947368"/>
    <n v="334.5"/>
    <n v="368.4210526"/>
  </r>
  <r>
    <x v="1"/>
    <x v="8"/>
    <x v="4"/>
    <x v="9"/>
    <x v="4"/>
    <x v="6"/>
    <n v="8"/>
    <n v="6"/>
    <n v="161"/>
    <n v="135.16666670000001"/>
    <n v="78"/>
    <n v="92.666666669999998"/>
    <n v="217.5"/>
    <n v="227.33333329999999"/>
  </r>
  <r>
    <x v="1"/>
    <x v="8"/>
    <x v="4"/>
    <x v="9"/>
    <x v="4"/>
    <x v="7"/>
    <n v="5"/>
    <n v="4"/>
    <n v="165"/>
    <n v="223.75"/>
    <n v="39.5"/>
    <n v="81.5"/>
    <n v="169"/>
    <n v="287.25"/>
  </r>
  <r>
    <x v="1"/>
    <x v="8"/>
    <x v="4"/>
    <x v="9"/>
    <x v="5"/>
    <x v="0"/>
    <n v="10"/>
    <n v="7"/>
    <n v="203"/>
    <n v="202.57142859999999"/>
    <n v="58"/>
    <n v="73.857142859999996"/>
    <n v="251"/>
    <n v="276.42857140000001"/>
  </r>
  <r>
    <x v="1"/>
    <x v="8"/>
    <x v="4"/>
    <x v="9"/>
    <x v="5"/>
    <x v="1"/>
    <n v="4"/>
    <n v="3"/>
    <n v="221"/>
    <n v="235.66666670000001"/>
    <n v="58"/>
    <n v="55"/>
    <n v="326"/>
    <n v="290.66666670000001"/>
  </r>
  <r>
    <x v="1"/>
    <x v="8"/>
    <x v="4"/>
    <x v="9"/>
    <x v="5"/>
    <x v="2"/>
    <n v="1"/>
    <s v="NA"/>
    <s v="NA"/>
    <s v="NA"/>
    <s v="NA"/>
    <s v="NA"/>
    <s v="NA"/>
    <s v="NA"/>
  </r>
  <r>
    <x v="1"/>
    <x v="8"/>
    <x v="4"/>
    <x v="9"/>
    <x v="5"/>
    <x v="3"/>
    <n v="3"/>
    <n v="3"/>
    <n v="77"/>
    <n v="169.33333329999999"/>
    <n v="84"/>
    <n v="117"/>
    <n v="251"/>
    <n v="286.33333329999999"/>
  </r>
  <r>
    <x v="1"/>
    <x v="8"/>
    <x v="4"/>
    <x v="9"/>
    <x v="5"/>
    <x v="6"/>
    <n v="1"/>
    <s v="NA"/>
    <s v="NA"/>
    <s v="NA"/>
    <s v="NA"/>
    <s v="NA"/>
    <s v="NA"/>
    <s v="NA"/>
  </r>
  <r>
    <x v="1"/>
    <x v="8"/>
    <x v="4"/>
    <x v="9"/>
    <x v="5"/>
    <x v="7"/>
    <n v="1"/>
    <n v="1"/>
    <n v="203"/>
    <n v="203"/>
    <n v="1"/>
    <n v="1"/>
    <n v="204"/>
    <n v="204"/>
  </r>
  <r>
    <x v="1"/>
    <x v="8"/>
    <x v="4"/>
    <x v="9"/>
    <x v="6"/>
    <x v="0"/>
    <n v="226"/>
    <n v="202"/>
    <n v="249.5"/>
    <n v="339.90243900000002"/>
    <n v="15.5"/>
    <n v="116.85365849999999"/>
    <n v="344.5"/>
    <n v="451.56097560000001"/>
  </r>
  <r>
    <x v="1"/>
    <x v="8"/>
    <x v="4"/>
    <x v="9"/>
    <x v="6"/>
    <x v="1"/>
    <n v="58"/>
    <n v="53"/>
    <n v="256"/>
    <n v="324.32075470000001"/>
    <n v="51"/>
    <n v="195.490566"/>
    <n v="512"/>
    <n v="519.66037740000002"/>
  </r>
  <r>
    <x v="1"/>
    <x v="8"/>
    <x v="4"/>
    <x v="9"/>
    <x v="6"/>
    <x v="2"/>
    <n v="32"/>
    <n v="29"/>
    <n v="326"/>
    <n v="424.86206900000002"/>
    <n v="16"/>
    <n v="102.86206900000001"/>
    <n v="440"/>
    <n v="514.96551720000002"/>
  </r>
  <r>
    <x v="1"/>
    <x v="8"/>
    <x v="4"/>
    <x v="9"/>
    <x v="6"/>
    <x v="3"/>
    <n v="19"/>
    <n v="18"/>
    <n v="176.5"/>
    <n v="291.11111110000002"/>
    <n v="4.5"/>
    <n v="132.55555559999999"/>
    <n v="326.5"/>
    <n v="423.27777780000002"/>
  </r>
  <r>
    <x v="1"/>
    <x v="8"/>
    <x v="4"/>
    <x v="9"/>
    <x v="6"/>
    <x v="4"/>
    <n v="24"/>
    <n v="20"/>
    <n v="259.5"/>
    <n v="308.3913043"/>
    <n v="4"/>
    <n v="50.913043479999999"/>
    <n v="331.5"/>
    <n v="355.3913043"/>
  </r>
  <r>
    <x v="1"/>
    <x v="8"/>
    <x v="4"/>
    <x v="9"/>
    <x v="6"/>
    <x v="5"/>
    <n v="57"/>
    <n v="55"/>
    <n v="235"/>
    <n v="391.52727270000003"/>
    <n v="8"/>
    <n v="79.054545450000006"/>
    <n v="330"/>
    <n v="462.90909090000002"/>
  </r>
  <r>
    <x v="1"/>
    <x v="8"/>
    <x v="4"/>
    <x v="9"/>
    <x v="6"/>
    <x v="6"/>
    <n v="19"/>
    <n v="12"/>
    <n v="210"/>
    <n v="244.75"/>
    <n v="146"/>
    <n v="169.08333329999999"/>
    <n v="348"/>
    <n v="406.83333329999999"/>
  </r>
  <r>
    <x v="1"/>
    <x v="8"/>
    <x v="4"/>
    <x v="9"/>
    <x v="6"/>
    <x v="7"/>
    <n v="17"/>
    <n v="15"/>
    <n v="178"/>
    <n v="224.4"/>
    <n v="26"/>
    <n v="45.133333329999999"/>
    <n v="187"/>
    <n v="263.93333330000002"/>
  </r>
  <r>
    <x v="1"/>
    <x v="8"/>
    <x v="4"/>
    <x v="9"/>
    <x v="7"/>
    <x v="0"/>
    <n v="74"/>
    <n v="66"/>
    <n v="320.5"/>
    <n v="380.60294119999998"/>
    <n v="7"/>
    <n v="61.632352939999997"/>
    <n v="363"/>
    <n v="434.80882350000002"/>
  </r>
  <r>
    <x v="1"/>
    <x v="8"/>
    <x v="4"/>
    <x v="9"/>
    <x v="7"/>
    <x v="1"/>
    <n v="48"/>
    <n v="45"/>
    <n v="371"/>
    <n v="439.11111110000002"/>
    <n v="12"/>
    <n v="67.755555560000005"/>
    <n v="381"/>
    <n v="504.3555556"/>
  </r>
  <r>
    <x v="1"/>
    <x v="8"/>
    <x v="4"/>
    <x v="9"/>
    <x v="7"/>
    <x v="2"/>
    <n v="9"/>
    <n v="9"/>
    <n v="284"/>
    <n v="289.66666670000001"/>
    <n v="7"/>
    <n v="78.666666669999998"/>
    <n v="307"/>
    <n v="339.77777780000002"/>
  </r>
  <r>
    <x v="1"/>
    <x v="8"/>
    <x v="4"/>
    <x v="9"/>
    <x v="7"/>
    <x v="3"/>
    <n v="1"/>
    <s v="NA"/>
    <s v="NA"/>
    <s v="NA"/>
    <s v="NA"/>
    <s v="NA"/>
    <s v="NA"/>
    <s v="NA"/>
  </r>
  <r>
    <x v="1"/>
    <x v="8"/>
    <x v="4"/>
    <x v="9"/>
    <x v="7"/>
    <x v="4"/>
    <n v="4"/>
    <n v="3"/>
    <n v="216"/>
    <n v="228.5"/>
    <n v="2"/>
    <n v="2"/>
    <n v="218"/>
    <n v="230"/>
  </r>
  <r>
    <x v="1"/>
    <x v="8"/>
    <x v="4"/>
    <x v="9"/>
    <x v="7"/>
    <x v="5"/>
    <n v="6"/>
    <n v="5"/>
    <n v="235"/>
    <n v="352"/>
    <n v="3"/>
    <n v="49.6"/>
    <n v="257"/>
    <n v="401.6"/>
  </r>
  <r>
    <x v="1"/>
    <x v="8"/>
    <x v="4"/>
    <x v="9"/>
    <x v="7"/>
    <x v="6"/>
    <n v="3"/>
    <n v="1"/>
    <n v="124"/>
    <n v="113"/>
    <n v="3"/>
    <n v="68"/>
    <n v="127"/>
    <n v="114.5"/>
  </r>
  <r>
    <x v="1"/>
    <x v="8"/>
    <x v="4"/>
    <x v="9"/>
    <x v="7"/>
    <x v="7"/>
    <n v="3"/>
    <n v="3"/>
    <n v="177"/>
    <n v="204.66666670000001"/>
    <n v="7"/>
    <n v="14"/>
    <n v="184"/>
    <n v="218.66666670000001"/>
  </r>
  <r>
    <x v="1"/>
    <x v="8"/>
    <x v="4"/>
    <x v="9"/>
    <x v="8"/>
    <x v="0"/>
    <n v="90"/>
    <n v="83"/>
    <n v="366"/>
    <n v="392.46987949999999"/>
    <n v="18"/>
    <n v="91.180722889999998"/>
    <n v="474"/>
    <n v="481.43373489999999"/>
  </r>
  <r>
    <x v="1"/>
    <x v="8"/>
    <x v="4"/>
    <x v="9"/>
    <x v="8"/>
    <x v="1"/>
    <n v="36"/>
    <n v="32"/>
    <n v="459"/>
    <n v="471.65625"/>
    <n v="50"/>
    <n v="124.15625"/>
    <n v="570.5"/>
    <n v="595.8125"/>
  </r>
  <r>
    <x v="1"/>
    <x v="8"/>
    <x v="4"/>
    <x v="9"/>
    <x v="8"/>
    <x v="2"/>
    <n v="8"/>
    <n v="8"/>
    <n v="347"/>
    <n v="487.75"/>
    <n v="2"/>
    <n v="96.875"/>
    <n v="584"/>
    <n v="584.5"/>
  </r>
  <r>
    <x v="1"/>
    <x v="8"/>
    <x v="4"/>
    <x v="9"/>
    <x v="8"/>
    <x v="3"/>
    <n v="14"/>
    <n v="13"/>
    <n v="535"/>
    <n v="484.7692308"/>
    <n v="18"/>
    <n v="35.92307692"/>
    <n v="553"/>
    <n v="516.46153849999996"/>
  </r>
  <r>
    <x v="1"/>
    <x v="8"/>
    <x v="4"/>
    <x v="9"/>
    <x v="8"/>
    <x v="4"/>
    <n v="9"/>
    <n v="8"/>
    <n v="362"/>
    <n v="389.5"/>
    <n v="39"/>
    <n v="63.5"/>
    <n v="399.5"/>
    <n v="450.75"/>
  </r>
  <r>
    <x v="1"/>
    <x v="8"/>
    <x v="4"/>
    <x v="9"/>
    <x v="8"/>
    <x v="5"/>
    <n v="14"/>
    <n v="13"/>
    <n v="228"/>
    <n v="221.1538462"/>
    <n v="9"/>
    <n v="49.07692308"/>
    <n v="280"/>
    <n v="269.53846149999998"/>
  </r>
  <r>
    <x v="1"/>
    <x v="8"/>
    <x v="4"/>
    <x v="9"/>
    <x v="8"/>
    <x v="6"/>
    <n v="8"/>
    <n v="8"/>
    <n v="134.5"/>
    <n v="157.625"/>
    <n v="50.5"/>
    <n v="90.125"/>
    <n v="155.5"/>
    <n v="235.125"/>
  </r>
  <r>
    <x v="1"/>
    <x v="8"/>
    <x v="4"/>
    <x v="9"/>
    <x v="8"/>
    <x v="7"/>
    <n v="1"/>
    <n v="1"/>
    <n v="26"/>
    <n v="26"/>
    <n v="486"/>
    <n v="486"/>
    <n v="512"/>
    <n v="512"/>
  </r>
  <r>
    <x v="1"/>
    <x v="8"/>
    <x v="4"/>
    <x v="9"/>
    <x v="9"/>
    <x v="0"/>
    <n v="146"/>
    <n v="135"/>
    <n v="419"/>
    <n v="444.93382350000002"/>
    <n v="49"/>
    <n v="149.70588240000001"/>
    <n v="568"/>
    <n v="590.95588239999995"/>
  </r>
  <r>
    <x v="1"/>
    <x v="8"/>
    <x v="4"/>
    <x v="9"/>
    <x v="9"/>
    <x v="1"/>
    <n v="50"/>
    <n v="46"/>
    <n v="496.5"/>
    <n v="527.76086959999998"/>
    <n v="64.5"/>
    <n v="122.1086957"/>
    <n v="667.5"/>
    <n v="649.86956520000001"/>
  </r>
  <r>
    <x v="1"/>
    <x v="8"/>
    <x v="4"/>
    <x v="9"/>
    <x v="9"/>
    <x v="2"/>
    <n v="18"/>
    <n v="15"/>
    <n v="467"/>
    <n v="523.1333333"/>
    <n v="65"/>
    <n v="246.46666669999999"/>
    <n v="658"/>
    <n v="769.6"/>
  </r>
  <r>
    <x v="1"/>
    <x v="8"/>
    <x v="4"/>
    <x v="9"/>
    <x v="9"/>
    <x v="3"/>
    <n v="20"/>
    <n v="19"/>
    <n v="446"/>
    <n v="411"/>
    <n v="49"/>
    <n v="178.5789474"/>
    <n v="507"/>
    <n v="582.47368419999998"/>
  </r>
  <r>
    <x v="1"/>
    <x v="8"/>
    <x v="4"/>
    <x v="9"/>
    <x v="9"/>
    <x v="4"/>
    <n v="10"/>
    <n v="10"/>
    <n v="375"/>
    <n v="331"/>
    <n v="86"/>
    <n v="117.8"/>
    <n v="394"/>
    <n v="448.8"/>
  </r>
  <r>
    <x v="1"/>
    <x v="8"/>
    <x v="4"/>
    <x v="9"/>
    <x v="9"/>
    <x v="5"/>
    <n v="31"/>
    <n v="29"/>
    <n v="419"/>
    <n v="398.6333333"/>
    <n v="68"/>
    <n v="133.7666667"/>
    <n v="586"/>
    <n v="530.23333330000003"/>
  </r>
  <r>
    <x v="1"/>
    <x v="8"/>
    <x v="4"/>
    <x v="9"/>
    <x v="9"/>
    <x v="6"/>
    <n v="6"/>
    <n v="5"/>
    <n v="265"/>
    <n v="487"/>
    <n v="102"/>
    <n v="224.8"/>
    <n v="863"/>
    <n v="707"/>
  </r>
  <r>
    <x v="1"/>
    <x v="8"/>
    <x v="4"/>
    <x v="9"/>
    <x v="9"/>
    <x v="7"/>
    <n v="11"/>
    <n v="11"/>
    <n v="217"/>
    <n v="261.27272729999999"/>
    <n v="25"/>
    <n v="121.6363636"/>
    <n v="273"/>
    <n v="357.72727270000001"/>
  </r>
  <r>
    <x v="1"/>
    <x v="8"/>
    <x v="4"/>
    <x v="9"/>
    <x v="10"/>
    <x v="0"/>
    <n v="23"/>
    <n v="21"/>
    <n v="476"/>
    <n v="507.47619049999997"/>
    <n v="62"/>
    <n v="125.4285714"/>
    <n v="568"/>
    <n v="632.57142859999999"/>
  </r>
  <r>
    <x v="1"/>
    <x v="8"/>
    <x v="4"/>
    <x v="9"/>
    <x v="10"/>
    <x v="1"/>
    <n v="9"/>
    <n v="8"/>
    <n v="451"/>
    <n v="515.625"/>
    <n v="68"/>
    <n v="87"/>
    <n v="525.5"/>
    <n v="602.625"/>
  </r>
  <r>
    <x v="1"/>
    <x v="8"/>
    <x v="4"/>
    <x v="9"/>
    <x v="10"/>
    <x v="2"/>
    <n v="2"/>
    <n v="1"/>
    <n v="396"/>
    <n v="396"/>
    <n v="387"/>
    <n v="387"/>
    <n v="783"/>
    <n v="783"/>
  </r>
  <r>
    <x v="1"/>
    <x v="8"/>
    <x v="4"/>
    <x v="9"/>
    <x v="10"/>
    <x v="3"/>
    <n v="1"/>
    <n v="1"/>
    <n v="183"/>
    <n v="183"/>
    <n v="176"/>
    <n v="176"/>
    <n v="359"/>
    <n v="359"/>
  </r>
  <r>
    <x v="1"/>
    <x v="8"/>
    <x v="4"/>
    <x v="9"/>
    <x v="10"/>
    <x v="4"/>
    <n v="2"/>
    <n v="2"/>
    <n v="671"/>
    <n v="671"/>
    <n v="23.5"/>
    <n v="23.5"/>
    <n v="694.5"/>
    <n v="694.5"/>
  </r>
  <r>
    <x v="1"/>
    <x v="8"/>
    <x v="4"/>
    <x v="9"/>
    <x v="10"/>
    <x v="5"/>
    <n v="6"/>
    <n v="6"/>
    <n v="520"/>
    <n v="575"/>
    <n v="23"/>
    <n v="91.666666669999998"/>
    <n v="629"/>
    <n v="666.66666669999995"/>
  </r>
  <r>
    <x v="1"/>
    <x v="8"/>
    <x v="4"/>
    <x v="9"/>
    <x v="10"/>
    <x v="6"/>
    <n v="1"/>
    <n v="1"/>
    <n v="279"/>
    <n v="279"/>
    <n v="7"/>
    <n v="7"/>
    <n v="279"/>
    <n v="279"/>
  </r>
  <r>
    <x v="1"/>
    <x v="8"/>
    <x v="4"/>
    <x v="9"/>
    <x v="10"/>
    <x v="7"/>
    <n v="2"/>
    <n v="2"/>
    <n v="441"/>
    <n v="441"/>
    <n v="385.5"/>
    <n v="385.5"/>
    <n v="826.5"/>
    <n v="826.5"/>
  </r>
  <r>
    <x v="1"/>
    <x v="8"/>
    <x v="4"/>
    <x v="9"/>
    <x v="11"/>
    <x v="0"/>
    <n v="4"/>
    <n v="4"/>
    <n v="265"/>
    <n v="355.75"/>
    <n v="1"/>
    <n v="133.75"/>
    <n v="528"/>
    <n v="489.5"/>
  </r>
  <r>
    <x v="1"/>
    <x v="8"/>
    <x v="4"/>
    <x v="9"/>
    <x v="11"/>
    <x v="1"/>
    <n v="3"/>
    <n v="3"/>
    <n v="281"/>
    <n v="445"/>
    <n v="2"/>
    <n v="178.33333329999999"/>
    <n v="807"/>
    <n v="623.33333330000005"/>
  </r>
  <r>
    <x v="1"/>
    <x v="8"/>
    <x v="4"/>
    <x v="9"/>
    <x v="11"/>
    <x v="4"/>
    <n v="1"/>
    <n v="1"/>
    <n v="88"/>
    <n v="88"/>
    <n v="0"/>
    <n v="0"/>
    <n v="88"/>
    <n v="88"/>
  </r>
  <r>
    <x v="1"/>
    <x v="8"/>
    <x v="4"/>
    <x v="9"/>
    <x v="12"/>
    <x v="0"/>
    <n v="3"/>
    <n v="3"/>
    <n v="249"/>
    <n v="208.33333329999999"/>
    <n v="59"/>
    <n v="95.666666669999998"/>
    <n v="308"/>
    <n v="304"/>
  </r>
  <r>
    <x v="1"/>
    <x v="8"/>
    <x v="4"/>
    <x v="9"/>
    <x v="12"/>
    <x v="5"/>
    <n v="2"/>
    <n v="2"/>
    <n v="188"/>
    <n v="188"/>
    <n v="114"/>
    <n v="114"/>
    <n v="302"/>
    <n v="302"/>
  </r>
  <r>
    <x v="1"/>
    <x v="8"/>
    <x v="4"/>
    <x v="9"/>
    <x v="12"/>
    <x v="6"/>
    <n v="1"/>
    <n v="1"/>
    <n v="249"/>
    <n v="249"/>
    <n v="59"/>
    <n v="59"/>
    <n v="308"/>
    <n v="308"/>
  </r>
  <r>
    <x v="1"/>
    <x v="8"/>
    <x v="4"/>
    <x v="9"/>
    <x v="13"/>
    <x v="0"/>
    <n v="8"/>
    <n v="6"/>
    <n v="186"/>
    <n v="179.83333329999999"/>
    <n v="34"/>
    <n v="225.66666670000001"/>
    <n v="284.5"/>
    <n v="405.5"/>
  </r>
  <r>
    <x v="1"/>
    <x v="8"/>
    <x v="4"/>
    <x v="9"/>
    <x v="13"/>
    <x v="1"/>
    <n v="2"/>
    <n v="1"/>
    <n v="367"/>
    <n v="367"/>
    <n v="2"/>
    <n v="2"/>
    <n v="369"/>
    <n v="369"/>
  </r>
  <r>
    <x v="1"/>
    <x v="8"/>
    <x v="4"/>
    <x v="9"/>
    <x v="13"/>
    <x v="3"/>
    <n v="1"/>
    <n v="1"/>
    <n v="223"/>
    <n v="223"/>
    <n v="1100"/>
    <n v="1100"/>
    <n v="1323"/>
    <n v="1323"/>
  </r>
  <r>
    <x v="1"/>
    <x v="8"/>
    <x v="4"/>
    <x v="9"/>
    <x v="13"/>
    <x v="4"/>
    <n v="1"/>
    <n v="1"/>
    <n v="12"/>
    <n v="12"/>
    <n v="1"/>
    <n v="1"/>
    <n v="13"/>
    <n v="13"/>
  </r>
  <r>
    <x v="1"/>
    <x v="8"/>
    <x v="4"/>
    <x v="9"/>
    <x v="13"/>
    <x v="5"/>
    <n v="3"/>
    <n v="2"/>
    <n v="186"/>
    <n v="186"/>
    <n v="98.5"/>
    <n v="98.5"/>
    <n v="284.5"/>
    <n v="284.5"/>
  </r>
  <r>
    <x v="1"/>
    <x v="8"/>
    <x v="4"/>
    <x v="9"/>
    <x v="13"/>
    <x v="7"/>
    <n v="1"/>
    <n v="1"/>
    <n v="105"/>
    <n v="105"/>
    <n v="54"/>
    <n v="54"/>
    <n v="159"/>
    <n v="159"/>
  </r>
  <r>
    <x v="1"/>
    <x v="8"/>
    <x v="4"/>
    <x v="10"/>
    <x v="0"/>
    <x v="0"/>
    <n v="6567"/>
    <n v="6037"/>
    <n v="83"/>
    <n v="159.59528839999999"/>
    <n v="42"/>
    <n v="95.09017059"/>
    <n v="160"/>
    <n v="240.0038993"/>
  </r>
  <r>
    <x v="1"/>
    <x v="8"/>
    <x v="4"/>
    <x v="10"/>
    <x v="0"/>
    <x v="1"/>
    <n v="1314"/>
    <n v="1193"/>
    <n v="115"/>
    <n v="215.74707849999999"/>
    <n v="56"/>
    <n v="119.3564274"/>
    <n v="217"/>
    <n v="324.86143570000002"/>
  </r>
  <r>
    <x v="1"/>
    <x v="8"/>
    <x v="4"/>
    <x v="10"/>
    <x v="0"/>
    <x v="2"/>
    <n v="929"/>
    <n v="864"/>
    <n v="91"/>
    <n v="176.8414496"/>
    <n v="41"/>
    <n v="104.1812005"/>
    <n v="169"/>
    <n v="265.68403169999999"/>
  </r>
  <r>
    <x v="1"/>
    <x v="8"/>
    <x v="4"/>
    <x v="10"/>
    <x v="0"/>
    <x v="3"/>
    <n v="1083"/>
    <n v="997"/>
    <n v="57"/>
    <n v="133.7813725"/>
    <n v="42"/>
    <n v="90.691176470000002"/>
    <n v="138"/>
    <n v="208.37058819999999"/>
  </r>
  <r>
    <x v="1"/>
    <x v="8"/>
    <x v="4"/>
    <x v="10"/>
    <x v="0"/>
    <x v="4"/>
    <n v="986"/>
    <n v="891"/>
    <n v="68"/>
    <n v="139.30296379999999"/>
    <n v="38"/>
    <n v="83.397365530000002"/>
    <n v="156"/>
    <n v="207.94072449999999"/>
  </r>
  <r>
    <x v="1"/>
    <x v="8"/>
    <x v="4"/>
    <x v="10"/>
    <x v="0"/>
    <x v="5"/>
    <n v="1256"/>
    <n v="1164"/>
    <n v="87"/>
    <n v="164.1614802"/>
    <n v="39"/>
    <n v="96.740117749999996"/>
    <n v="156.5"/>
    <n v="245.7182506"/>
  </r>
  <r>
    <x v="1"/>
    <x v="8"/>
    <x v="4"/>
    <x v="10"/>
    <x v="0"/>
    <x v="6"/>
    <n v="571"/>
    <n v="522"/>
    <n v="70"/>
    <n v="124.1657459"/>
    <n v="37"/>
    <n v="71.688766110000003"/>
    <n v="132"/>
    <n v="175.7274401"/>
  </r>
  <r>
    <x v="1"/>
    <x v="8"/>
    <x v="4"/>
    <x v="10"/>
    <x v="0"/>
    <x v="7"/>
    <n v="414"/>
    <n v="392"/>
    <n v="52.5"/>
    <n v="103.790932"/>
    <n v="30"/>
    <n v="69.455919399999999"/>
    <n v="116"/>
    <n v="159.6322418"/>
  </r>
  <r>
    <x v="1"/>
    <x v="8"/>
    <x v="4"/>
    <x v="10"/>
    <x v="0"/>
    <x v="8"/>
    <n v="14"/>
    <n v="14"/>
    <n v="35"/>
    <n v="36.857142860000003"/>
    <n v="24.5"/>
    <n v="21"/>
    <n v="35"/>
    <n v="36.857142860000003"/>
  </r>
  <r>
    <x v="1"/>
    <x v="8"/>
    <x v="4"/>
    <x v="10"/>
    <x v="1"/>
    <x v="0"/>
    <n v="1400"/>
    <n v="1292"/>
    <n v="119"/>
    <n v="173.4057315"/>
    <n v="38"/>
    <n v="77.111613879999993"/>
    <n v="172.5"/>
    <n v="235.20060330000001"/>
  </r>
  <r>
    <x v="1"/>
    <x v="8"/>
    <x v="4"/>
    <x v="10"/>
    <x v="1"/>
    <x v="1"/>
    <n v="218"/>
    <n v="201"/>
    <n v="170"/>
    <n v="242.0492611"/>
    <n v="45"/>
    <n v="94.009852219999999"/>
    <n v="254"/>
    <n v="324.20689659999999"/>
  </r>
  <r>
    <x v="1"/>
    <x v="8"/>
    <x v="4"/>
    <x v="10"/>
    <x v="1"/>
    <x v="2"/>
    <n v="219"/>
    <n v="207"/>
    <n v="142"/>
    <n v="227.2018779"/>
    <n v="38"/>
    <n v="74.971830990000001"/>
    <n v="175"/>
    <n v="285.39906100000002"/>
  </r>
  <r>
    <x v="1"/>
    <x v="8"/>
    <x v="4"/>
    <x v="10"/>
    <x v="1"/>
    <x v="3"/>
    <n v="240"/>
    <n v="214"/>
    <n v="100.5"/>
    <n v="141.9375"/>
    <n v="39"/>
    <n v="85.316964290000001"/>
    <n v="166.5"/>
    <n v="215.16517859999999"/>
  </r>
  <r>
    <x v="1"/>
    <x v="8"/>
    <x v="4"/>
    <x v="10"/>
    <x v="1"/>
    <x v="4"/>
    <n v="204"/>
    <n v="187"/>
    <n v="118"/>
    <n v="157.35078530000001"/>
    <n v="35"/>
    <n v="75.125654449999999"/>
    <n v="165"/>
    <n v="220.17277490000001"/>
  </r>
  <r>
    <x v="1"/>
    <x v="8"/>
    <x v="4"/>
    <x v="10"/>
    <x v="1"/>
    <x v="5"/>
    <n v="245"/>
    <n v="223"/>
    <n v="123"/>
    <n v="175.6"/>
    <n v="38"/>
    <n v="82.852173910000005"/>
    <n v="177"/>
    <n v="238.9"/>
  </r>
  <r>
    <x v="1"/>
    <x v="8"/>
    <x v="4"/>
    <x v="10"/>
    <x v="1"/>
    <x v="6"/>
    <n v="172"/>
    <n v="164"/>
    <n v="87.5"/>
    <n v="107"/>
    <n v="39"/>
    <n v="57.10119048"/>
    <n v="129.5"/>
    <n v="143.85714290000001"/>
  </r>
  <r>
    <x v="1"/>
    <x v="8"/>
    <x v="4"/>
    <x v="10"/>
    <x v="1"/>
    <x v="7"/>
    <n v="95"/>
    <n v="89"/>
    <n v="94"/>
    <n v="132.34444439999999"/>
    <n v="35"/>
    <n v="54.155555560000003"/>
    <n v="153"/>
    <n v="173.6"/>
  </r>
  <r>
    <x v="1"/>
    <x v="8"/>
    <x v="4"/>
    <x v="10"/>
    <x v="1"/>
    <x v="8"/>
    <n v="7"/>
    <n v="7"/>
    <n v="35"/>
    <n v="40.428571429999998"/>
    <n v="30"/>
    <n v="30.571428569999998"/>
    <n v="35"/>
    <n v="40.428571429999998"/>
  </r>
  <r>
    <x v="1"/>
    <x v="8"/>
    <x v="4"/>
    <x v="10"/>
    <x v="2"/>
    <x v="0"/>
    <n v="313"/>
    <n v="297"/>
    <n v="70"/>
    <n v="139.94701989999999"/>
    <n v="46"/>
    <n v="71.69205298"/>
    <n v="129"/>
    <n v="193.17880790000001"/>
  </r>
  <r>
    <x v="1"/>
    <x v="8"/>
    <x v="4"/>
    <x v="10"/>
    <x v="2"/>
    <x v="1"/>
    <n v="42"/>
    <n v="38"/>
    <n v="119.5"/>
    <n v="177.5"/>
    <n v="56"/>
    <n v="80.447368420000004"/>
    <n v="179"/>
    <n v="237.34210529999999"/>
  </r>
  <r>
    <x v="1"/>
    <x v="8"/>
    <x v="4"/>
    <x v="10"/>
    <x v="2"/>
    <x v="2"/>
    <n v="64"/>
    <n v="59"/>
    <n v="80"/>
    <n v="148.14516130000001"/>
    <n v="42"/>
    <n v="65.5"/>
    <n v="146"/>
    <n v="200.48387099999999"/>
  </r>
  <r>
    <x v="1"/>
    <x v="8"/>
    <x v="4"/>
    <x v="10"/>
    <x v="2"/>
    <x v="3"/>
    <n v="51"/>
    <n v="49"/>
    <n v="29"/>
    <n v="145.38"/>
    <n v="55"/>
    <n v="80.08"/>
    <n v="102"/>
    <n v="211"/>
  </r>
  <r>
    <x v="1"/>
    <x v="8"/>
    <x v="4"/>
    <x v="10"/>
    <x v="2"/>
    <x v="4"/>
    <n v="41"/>
    <n v="39"/>
    <n v="87"/>
    <n v="131.58974359999999"/>
    <n v="45"/>
    <n v="61.564102560000002"/>
    <n v="112"/>
    <n v="170.71794869999999"/>
  </r>
  <r>
    <x v="1"/>
    <x v="8"/>
    <x v="4"/>
    <x v="10"/>
    <x v="2"/>
    <x v="5"/>
    <n v="62"/>
    <n v="60"/>
    <n v="125.5"/>
    <n v="170.8688525"/>
    <n v="46"/>
    <n v="75.93442623"/>
    <n v="178"/>
    <n v="229.70491799999999"/>
  </r>
  <r>
    <x v="1"/>
    <x v="8"/>
    <x v="4"/>
    <x v="10"/>
    <x v="2"/>
    <x v="6"/>
    <n v="36"/>
    <n v="36"/>
    <n v="41.5"/>
    <n v="77.777777779999994"/>
    <n v="38.5"/>
    <n v="49.722222219999999"/>
    <n v="82.5"/>
    <n v="107.41666669999999"/>
  </r>
  <r>
    <x v="1"/>
    <x v="8"/>
    <x v="4"/>
    <x v="10"/>
    <x v="2"/>
    <x v="7"/>
    <n v="17"/>
    <n v="16"/>
    <n v="28.5"/>
    <n v="44.375"/>
    <n v="54"/>
    <n v="106.625"/>
    <n v="49.5"/>
    <n v="112.75"/>
  </r>
  <r>
    <x v="1"/>
    <x v="8"/>
    <x v="4"/>
    <x v="10"/>
    <x v="3"/>
    <x v="0"/>
    <n v="27"/>
    <n v="22"/>
    <n v="132"/>
    <n v="181.63636360000001"/>
    <n v="69"/>
    <n v="69.954545449999998"/>
    <n v="210.5"/>
    <n v="251.5909091"/>
  </r>
  <r>
    <x v="1"/>
    <x v="8"/>
    <x v="4"/>
    <x v="10"/>
    <x v="3"/>
    <x v="1"/>
    <n v="11"/>
    <n v="10"/>
    <n v="290"/>
    <n v="257.8"/>
    <n v="82"/>
    <n v="67.099999999999994"/>
    <n v="372"/>
    <n v="324.89999999999998"/>
  </r>
  <r>
    <x v="1"/>
    <x v="8"/>
    <x v="4"/>
    <x v="10"/>
    <x v="3"/>
    <x v="2"/>
    <n v="6"/>
    <n v="5"/>
    <n v="104"/>
    <n v="116.4"/>
    <n v="97"/>
    <n v="83.8"/>
    <n v="180"/>
    <n v="200.2"/>
  </r>
  <r>
    <x v="1"/>
    <x v="8"/>
    <x v="4"/>
    <x v="10"/>
    <x v="3"/>
    <x v="3"/>
    <n v="2"/>
    <n v="2"/>
    <n v="151.5"/>
    <n v="151.5"/>
    <n v="80"/>
    <n v="80"/>
    <n v="231.5"/>
    <n v="231.5"/>
  </r>
  <r>
    <x v="1"/>
    <x v="8"/>
    <x v="4"/>
    <x v="10"/>
    <x v="3"/>
    <x v="4"/>
    <n v="1"/>
    <s v="NA"/>
    <s v="NA"/>
    <s v="NA"/>
    <s v="NA"/>
    <s v="NA"/>
    <s v="NA"/>
    <s v="NA"/>
  </r>
  <r>
    <x v="1"/>
    <x v="8"/>
    <x v="4"/>
    <x v="10"/>
    <x v="3"/>
    <x v="5"/>
    <n v="5"/>
    <n v="3"/>
    <n v="87"/>
    <n v="126.33333330000001"/>
    <n v="0"/>
    <n v="23.333333329999999"/>
    <n v="157"/>
    <n v="149.66666670000001"/>
  </r>
  <r>
    <x v="1"/>
    <x v="8"/>
    <x v="4"/>
    <x v="10"/>
    <x v="3"/>
    <x v="6"/>
    <n v="1"/>
    <n v="1"/>
    <n v="31"/>
    <n v="31"/>
    <n v="50"/>
    <n v="50"/>
    <n v="81"/>
    <n v="81"/>
  </r>
  <r>
    <x v="1"/>
    <x v="8"/>
    <x v="4"/>
    <x v="10"/>
    <x v="3"/>
    <x v="7"/>
    <n v="1"/>
    <n v="1"/>
    <n v="123"/>
    <n v="123"/>
    <n v="169"/>
    <n v="169"/>
    <n v="292"/>
    <n v="292"/>
  </r>
  <r>
    <x v="1"/>
    <x v="8"/>
    <x v="4"/>
    <x v="10"/>
    <x v="4"/>
    <x v="0"/>
    <n v="743"/>
    <n v="665"/>
    <n v="63"/>
    <n v="144.21513350000001"/>
    <n v="28"/>
    <n v="75.841246290000001"/>
    <n v="123"/>
    <n v="205.69139469999999"/>
  </r>
  <r>
    <x v="1"/>
    <x v="8"/>
    <x v="4"/>
    <x v="10"/>
    <x v="4"/>
    <x v="1"/>
    <n v="142"/>
    <n v="111"/>
    <n v="105"/>
    <n v="202.05357140000001"/>
    <n v="42"/>
    <n v="112.4910714"/>
    <n v="180"/>
    <n v="305.19642859999999"/>
  </r>
  <r>
    <x v="1"/>
    <x v="8"/>
    <x v="4"/>
    <x v="10"/>
    <x v="4"/>
    <x v="2"/>
    <n v="112"/>
    <n v="107"/>
    <n v="70"/>
    <n v="163.75700929999999"/>
    <n v="29"/>
    <n v="73.766355140000002"/>
    <n v="162"/>
    <n v="219.9065421"/>
  </r>
  <r>
    <x v="1"/>
    <x v="8"/>
    <x v="4"/>
    <x v="10"/>
    <x v="4"/>
    <x v="3"/>
    <n v="137"/>
    <n v="128"/>
    <n v="42.5"/>
    <n v="118.4140625"/>
    <n v="30.5"/>
    <n v="87.1953125"/>
    <n v="86.5"/>
    <n v="189.703125"/>
  </r>
  <r>
    <x v="1"/>
    <x v="8"/>
    <x v="4"/>
    <x v="10"/>
    <x v="4"/>
    <x v="4"/>
    <n v="120"/>
    <n v="107"/>
    <n v="55"/>
    <n v="127.1284404"/>
    <n v="29"/>
    <n v="60.24770642"/>
    <n v="106"/>
    <n v="176.78899079999999"/>
  </r>
  <r>
    <x v="1"/>
    <x v="8"/>
    <x v="4"/>
    <x v="10"/>
    <x v="4"/>
    <x v="5"/>
    <n v="123"/>
    <n v="115"/>
    <n v="84"/>
    <n v="153.9661017"/>
    <n v="28"/>
    <n v="76.389830509999996"/>
    <n v="130"/>
    <n v="211.4661017"/>
  </r>
  <r>
    <x v="1"/>
    <x v="8"/>
    <x v="4"/>
    <x v="10"/>
    <x v="4"/>
    <x v="6"/>
    <n v="63"/>
    <n v="53"/>
    <n v="46"/>
    <n v="122.3571429"/>
    <n v="28"/>
    <n v="51.446428570000002"/>
    <n v="123"/>
    <n v="157.44642859999999"/>
  </r>
  <r>
    <x v="1"/>
    <x v="8"/>
    <x v="4"/>
    <x v="10"/>
    <x v="4"/>
    <x v="7"/>
    <n v="41"/>
    <n v="39"/>
    <n v="35"/>
    <n v="72.230769230000007"/>
    <n v="3"/>
    <n v="24.948717949999999"/>
    <n v="36"/>
    <n v="87.282051280000005"/>
  </r>
  <r>
    <x v="1"/>
    <x v="8"/>
    <x v="4"/>
    <x v="10"/>
    <x v="4"/>
    <x v="8"/>
    <n v="5"/>
    <n v="5"/>
    <n v="35"/>
    <n v="39.6"/>
    <n v="0"/>
    <n v="5.8"/>
    <n v="35"/>
    <n v="39.6"/>
  </r>
  <r>
    <x v="1"/>
    <x v="8"/>
    <x v="4"/>
    <x v="10"/>
    <x v="5"/>
    <x v="0"/>
    <n v="112"/>
    <n v="105"/>
    <n v="89"/>
    <n v="173.79439249999999"/>
    <n v="41"/>
    <n v="102.682243"/>
    <n v="192"/>
    <n v="261.728972"/>
  </r>
  <r>
    <x v="1"/>
    <x v="8"/>
    <x v="4"/>
    <x v="10"/>
    <x v="5"/>
    <x v="1"/>
    <n v="20"/>
    <n v="20"/>
    <n v="40"/>
    <n v="131.94999999999999"/>
    <n v="46"/>
    <n v="116.4"/>
    <n v="170.5"/>
    <n v="248.35"/>
  </r>
  <r>
    <x v="1"/>
    <x v="8"/>
    <x v="4"/>
    <x v="10"/>
    <x v="5"/>
    <x v="2"/>
    <n v="17"/>
    <n v="16"/>
    <n v="333.5"/>
    <n v="398.9375"/>
    <n v="32"/>
    <n v="139.8125"/>
    <n v="539.5"/>
    <n v="504.6875"/>
  </r>
  <r>
    <x v="1"/>
    <x v="8"/>
    <x v="4"/>
    <x v="10"/>
    <x v="5"/>
    <x v="3"/>
    <n v="15"/>
    <n v="13"/>
    <n v="158"/>
    <n v="144.35714290000001"/>
    <n v="27"/>
    <n v="94.142857140000004"/>
    <n v="158"/>
    <n v="213.07142859999999"/>
  </r>
  <r>
    <x v="1"/>
    <x v="8"/>
    <x v="4"/>
    <x v="10"/>
    <x v="5"/>
    <x v="4"/>
    <n v="13"/>
    <n v="12"/>
    <n v="94"/>
    <n v="104.16666669999999"/>
    <n v="114"/>
    <n v="104.25"/>
    <n v="183.5"/>
    <n v="195.25"/>
  </r>
  <r>
    <x v="1"/>
    <x v="8"/>
    <x v="4"/>
    <x v="10"/>
    <x v="5"/>
    <x v="5"/>
    <n v="28"/>
    <n v="25"/>
    <n v="89"/>
    <n v="138.3461538"/>
    <n v="50"/>
    <n v="115"/>
    <n v="193"/>
    <n v="245.96153849999999"/>
  </r>
  <r>
    <x v="1"/>
    <x v="8"/>
    <x v="4"/>
    <x v="10"/>
    <x v="5"/>
    <x v="6"/>
    <n v="7"/>
    <n v="7"/>
    <n v="149"/>
    <n v="186.57142859999999"/>
    <n v="31"/>
    <n v="54.857142860000003"/>
    <n v="149"/>
    <n v="200.2857143"/>
  </r>
  <r>
    <x v="1"/>
    <x v="8"/>
    <x v="4"/>
    <x v="10"/>
    <x v="5"/>
    <x v="7"/>
    <n v="12"/>
    <n v="12"/>
    <n v="111.5"/>
    <n v="116.66666669999999"/>
    <n v="34"/>
    <n v="39.916666669999998"/>
    <n v="157"/>
    <n v="153.33333329999999"/>
  </r>
  <r>
    <x v="1"/>
    <x v="8"/>
    <x v="4"/>
    <x v="10"/>
    <x v="6"/>
    <x v="0"/>
    <n v="2185"/>
    <n v="2024"/>
    <n v="68"/>
    <n v="143.3600194"/>
    <n v="46"/>
    <n v="112.8141679"/>
    <n v="158"/>
    <n v="240.32751089999999"/>
  </r>
  <r>
    <x v="1"/>
    <x v="8"/>
    <x v="4"/>
    <x v="10"/>
    <x v="6"/>
    <x v="1"/>
    <n v="474"/>
    <n v="442"/>
    <n v="105.5"/>
    <n v="199.60585589999999"/>
    <n v="63.5"/>
    <n v="148.10810810000001"/>
    <n v="221.5"/>
    <n v="336.66216220000001"/>
  </r>
  <r>
    <x v="1"/>
    <x v="8"/>
    <x v="4"/>
    <x v="10"/>
    <x v="6"/>
    <x v="2"/>
    <n v="252"/>
    <n v="235"/>
    <n v="65"/>
    <n v="137.3208333"/>
    <n v="42"/>
    <n v="129.65416669999999"/>
    <n v="158"/>
    <n v="247.5541667"/>
  </r>
  <r>
    <x v="1"/>
    <x v="8"/>
    <x v="4"/>
    <x v="10"/>
    <x v="6"/>
    <x v="3"/>
    <n v="350"/>
    <n v="329"/>
    <n v="37"/>
    <n v="110.03293410000001"/>
    <n v="42"/>
    <n v="97.473053890000003"/>
    <n v="120"/>
    <n v="185.39221559999999"/>
  </r>
  <r>
    <x v="1"/>
    <x v="8"/>
    <x v="4"/>
    <x v="10"/>
    <x v="6"/>
    <x v="4"/>
    <n v="338"/>
    <n v="304"/>
    <n v="45"/>
    <n v="126.0095541"/>
    <n v="42"/>
    <n v="89.44904459"/>
    <n v="157"/>
    <n v="200.2707006"/>
  </r>
  <r>
    <x v="1"/>
    <x v="8"/>
    <x v="4"/>
    <x v="10"/>
    <x v="6"/>
    <x v="5"/>
    <n v="476"/>
    <n v="448"/>
    <n v="78.5"/>
    <n v="149.829646"/>
    <n v="45"/>
    <n v="111.9933628"/>
    <n v="154"/>
    <n v="248.23893810000001"/>
  </r>
  <r>
    <x v="1"/>
    <x v="8"/>
    <x v="4"/>
    <x v="10"/>
    <x v="6"/>
    <x v="6"/>
    <n v="151"/>
    <n v="129"/>
    <n v="82"/>
    <n v="130.39855069999999"/>
    <n v="42"/>
    <n v="99.63768116"/>
    <n v="181"/>
    <n v="208.0797101"/>
  </r>
  <r>
    <x v="1"/>
    <x v="8"/>
    <x v="4"/>
    <x v="10"/>
    <x v="6"/>
    <x v="7"/>
    <n v="144"/>
    <n v="137"/>
    <n v="38"/>
    <n v="85.230215830000006"/>
    <n v="28"/>
    <n v="76.395683450000007"/>
    <n v="88"/>
    <n v="148.91366909999999"/>
  </r>
  <r>
    <x v="1"/>
    <x v="8"/>
    <x v="4"/>
    <x v="10"/>
    <x v="7"/>
    <x v="0"/>
    <n v="330"/>
    <n v="301"/>
    <n v="89"/>
    <n v="174.09061489999999"/>
    <n v="36"/>
    <n v="99.051779940000003"/>
    <n v="160"/>
    <n v="258.63106800000003"/>
  </r>
  <r>
    <x v="1"/>
    <x v="8"/>
    <x v="4"/>
    <x v="10"/>
    <x v="7"/>
    <x v="1"/>
    <n v="96"/>
    <n v="87"/>
    <n v="127"/>
    <n v="228.24137930000001"/>
    <n v="50"/>
    <n v="104.87356320000001"/>
    <n v="202"/>
    <n v="324.17241380000002"/>
  </r>
  <r>
    <x v="1"/>
    <x v="8"/>
    <x v="4"/>
    <x v="10"/>
    <x v="7"/>
    <x v="2"/>
    <n v="47"/>
    <n v="45"/>
    <n v="95"/>
    <n v="179.69565220000001"/>
    <n v="33"/>
    <n v="140.06521739999999"/>
    <n v="162"/>
    <n v="315.23913040000002"/>
  </r>
  <r>
    <x v="1"/>
    <x v="8"/>
    <x v="4"/>
    <x v="10"/>
    <x v="7"/>
    <x v="3"/>
    <n v="45"/>
    <n v="43"/>
    <n v="82"/>
    <n v="184.9090909"/>
    <n v="54"/>
    <n v="80.227272729999996"/>
    <n v="175"/>
    <n v="240.4090909"/>
  </r>
  <r>
    <x v="1"/>
    <x v="8"/>
    <x v="4"/>
    <x v="10"/>
    <x v="7"/>
    <x v="4"/>
    <n v="46"/>
    <n v="41"/>
    <n v="108"/>
    <n v="128.0238095"/>
    <n v="30"/>
    <n v="85.309523810000002"/>
    <n v="155"/>
    <n v="190.7380952"/>
  </r>
  <r>
    <x v="1"/>
    <x v="8"/>
    <x v="4"/>
    <x v="10"/>
    <x v="7"/>
    <x v="5"/>
    <n v="43"/>
    <n v="36"/>
    <n v="67"/>
    <n v="201.64102560000001"/>
    <n v="37"/>
    <n v="107.2307692"/>
    <n v="178"/>
    <n v="300.25641030000003"/>
  </r>
  <r>
    <x v="1"/>
    <x v="8"/>
    <x v="4"/>
    <x v="10"/>
    <x v="7"/>
    <x v="6"/>
    <n v="24"/>
    <n v="23"/>
    <n v="33"/>
    <n v="79.833333330000002"/>
    <n v="34"/>
    <n v="107.70833330000001"/>
    <n v="63"/>
    <n v="160.95833329999999"/>
  </r>
  <r>
    <x v="1"/>
    <x v="8"/>
    <x v="4"/>
    <x v="10"/>
    <x v="7"/>
    <x v="7"/>
    <n v="29"/>
    <n v="26"/>
    <n v="42.5"/>
    <n v="88.074074069999995"/>
    <n v="21"/>
    <n v="42.962962959999999"/>
    <n v="46.5"/>
    <n v="113"/>
  </r>
  <r>
    <x v="1"/>
    <x v="8"/>
    <x v="4"/>
    <x v="10"/>
    <x v="8"/>
    <x v="0"/>
    <n v="394"/>
    <n v="367"/>
    <n v="79"/>
    <n v="178.12299469999999"/>
    <n v="56"/>
    <n v="111.9759358"/>
    <n v="184"/>
    <n v="273.12032090000002"/>
  </r>
  <r>
    <x v="1"/>
    <x v="8"/>
    <x v="4"/>
    <x v="10"/>
    <x v="8"/>
    <x v="1"/>
    <n v="83"/>
    <n v="77"/>
    <n v="112"/>
    <n v="262.1168831"/>
    <n v="56"/>
    <n v="98.662337660000006"/>
    <n v="234"/>
    <n v="347.64935059999999"/>
  </r>
  <r>
    <x v="1"/>
    <x v="8"/>
    <x v="4"/>
    <x v="10"/>
    <x v="8"/>
    <x v="2"/>
    <n v="60"/>
    <n v="57"/>
    <n v="94"/>
    <n v="166.01754389999999"/>
    <n v="53"/>
    <n v="152.33333329999999"/>
    <n v="203"/>
    <n v="314.38596489999998"/>
  </r>
  <r>
    <x v="1"/>
    <x v="8"/>
    <x v="4"/>
    <x v="10"/>
    <x v="8"/>
    <x v="3"/>
    <n v="70"/>
    <n v="62"/>
    <n v="92.5"/>
    <n v="162.87878789999999"/>
    <n v="50"/>
    <n v="132.72727269999999"/>
    <n v="237.5"/>
    <n v="284.87878790000002"/>
  </r>
  <r>
    <x v="1"/>
    <x v="8"/>
    <x v="4"/>
    <x v="10"/>
    <x v="8"/>
    <x v="4"/>
    <n v="67"/>
    <n v="62"/>
    <n v="35"/>
    <n v="130.2222222"/>
    <n v="66.5"/>
    <n v="102.0952381"/>
    <n v="136"/>
    <n v="203.984127"/>
  </r>
  <r>
    <x v="1"/>
    <x v="8"/>
    <x v="4"/>
    <x v="10"/>
    <x v="8"/>
    <x v="5"/>
    <n v="57"/>
    <n v="53"/>
    <n v="83"/>
    <n v="197.20370370000001"/>
    <n v="37"/>
    <n v="86.888888890000004"/>
    <n v="159"/>
    <n v="253.33333329999999"/>
  </r>
  <r>
    <x v="1"/>
    <x v="8"/>
    <x v="4"/>
    <x v="10"/>
    <x v="8"/>
    <x v="6"/>
    <n v="31"/>
    <n v="30"/>
    <n v="49"/>
    <n v="141.0967742"/>
    <n v="61"/>
    <n v="99.225806449999993"/>
    <n v="163.5"/>
    <n v="215.16129029999999"/>
  </r>
  <r>
    <x v="1"/>
    <x v="8"/>
    <x v="4"/>
    <x v="10"/>
    <x v="8"/>
    <x v="7"/>
    <n v="24"/>
    <n v="24"/>
    <n v="30"/>
    <n v="123.33333330000001"/>
    <n v="81"/>
    <n v="107.83333330000001"/>
    <n v="206"/>
    <n v="225.83333329999999"/>
  </r>
  <r>
    <x v="1"/>
    <x v="8"/>
    <x v="4"/>
    <x v="10"/>
    <x v="8"/>
    <x v="8"/>
    <n v="2"/>
    <n v="2"/>
    <n v="17.5"/>
    <n v="17.5"/>
    <n v="25.5"/>
    <n v="25.5"/>
    <n v="17.5"/>
    <n v="17.5"/>
  </r>
  <r>
    <x v="1"/>
    <x v="8"/>
    <x v="4"/>
    <x v="10"/>
    <x v="9"/>
    <x v="0"/>
    <n v="811"/>
    <n v="736"/>
    <n v="80.5"/>
    <n v="175.85447260000001"/>
    <n v="42"/>
    <n v="97.220293720000001"/>
    <n v="164"/>
    <n v="261.73297730000002"/>
  </r>
  <r>
    <x v="1"/>
    <x v="8"/>
    <x v="4"/>
    <x v="10"/>
    <x v="9"/>
    <x v="1"/>
    <n v="175"/>
    <n v="158"/>
    <n v="119.5"/>
    <n v="220.20253159999999"/>
    <n v="58.5"/>
    <n v="119.0632911"/>
    <n v="211.5"/>
    <n v="331.68987340000001"/>
  </r>
  <r>
    <x v="1"/>
    <x v="8"/>
    <x v="4"/>
    <x v="10"/>
    <x v="9"/>
    <x v="2"/>
    <n v="113"/>
    <n v="98"/>
    <n v="59.5"/>
    <n v="152.1862745"/>
    <n v="46.5"/>
    <n v="120.3137255"/>
    <n v="154.5"/>
    <n v="258.77450979999998"/>
  </r>
  <r>
    <x v="1"/>
    <x v="8"/>
    <x v="4"/>
    <x v="10"/>
    <x v="9"/>
    <x v="3"/>
    <n v="133"/>
    <n v="122"/>
    <n v="66"/>
    <n v="142.87704919999999"/>
    <n v="39.5"/>
    <n v="74.68852459"/>
    <n v="119.5"/>
    <n v="207.6393443"/>
  </r>
  <r>
    <x v="1"/>
    <x v="8"/>
    <x v="4"/>
    <x v="10"/>
    <x v="9"/>
    <x v="4"/>
    <n v="126"/>
    <n v="112"/>
    <n v="74.5"/>
    <n v="168.34210529999999"/>
    <n v="32"/>
    <n v="74.228070180000003"/>
    <n v="166.5"/>
    <n v="232.0087719"/>
  </r>
  <r>
    <x v="1"/>
    <x v="8"/>
    <x v="4"/>
    <x v="10"/>
    <x v="9"/>
    <x v="5"/>
    <n v="167"/>
    <n v="157"/>
    <n v="69"/>
    <n v="184.9375"/>
    <n v="40"/>
    <n v="107.97499999999999"/>
    <n v="154"/>
    <n v="282.60624999999999"/>
  </r>
  <r>
    <x v="1"/>
    <x v="8"/>
    <x v="4"/>
    <x v="10"/>
    <x v="9"/>
    <x v="6"/>
    <n v="61"/>
    <n v="56"/>
    <n v="57"/>
    <n v="187.2372881"/>
    <n v="34"/>
    <n v="59.118644070000002"/>
    <n v="142"/>
    <n v="229.2542373"/>
  </r>
  <r>
    <x v="1"/>
    <x v="8"/>
    <x v="4"/>
    <x v="10"/>
    <x v="9"/>
    <x v="7"/>
    <n v="36"/>
    <n v="33"/>
    <n v="78"/>
    <n v="121.79411760000001"/>
    <n v="37"/>
    <n v="99.882352940000004"/>
    <n v="112"/>
    <n v="197.41176469999999"/>
  </r>
  <r>
    <x v="1"/>
    <x v="8"/>
    <x v="4"/>
    <x v="10"/>
    <x v="10"/>
    <x v="0"/>
    <n v="156"/>
    <n v="141"/>
    <n v="119"/>
    <n v="225.89436620000001"/>
    <n v="57"/>
    <n v="107.5492958"/>
    <n v="244"/>
    <n v="330.27464789999999"/>
  </r>
  <r>
    <x v="1"/>
    <x v="8"/>
    <x v="4"/>
    <x v="10"/>
    <x v="10"/>
    <x v="1"/>
    <n v="35"/>
    <n v="33"/>
    <n v="264"/>
    <n v="296.33333329999999"/>
    <n v="57"/>
    <n v="103.87878790000001"/>
    <n v="321"/>
    <n v="400.21212120000001"/>
  </r>
  <r>
    <x v="1"/>
    <x v="8"/>
    <x v="4"/>
    <x v="10"/>
    <x v="10"/>
    <x v="2"/>
    <n v="28"/>
    <n v="25"/>
    <n v="135"/>
    <n v="248.36"/>
    <n v="64"/>
    <n v="83.28"/>
    <n v="253"/>
    <n v="325.8"/>
  </r>
  <r>
    <x v="1"/>
    <x v="8"/>
    <x v="4"/>
    <x v="10"/>
    <x v="10"/>
    <x v="3"/>
    <n v="23"/>
    <n v="20"/>
    <n v="110.5"/>
    <n v="228.25"/>
    <n v="43.5"/>
    <n v="84.2"/>
    <n v="231"/>
    <n v="311.39999999999998"/>
  </r>
  <r>
    <x v="1"/>
    <x v="8"/>
    <x v="4"/>
    <x v="10"/>
    <x v="10"/>
    <x v="4"/>
    <n v="23"/>
    <n v="21"/>
    <n v="62"/>
    <n v="185.952381"/>
    <n v="83"/>
    <n v="214.66666670000001"/>
    <n v="227"/>
    <n v="391"/>
  </r>
  <r>
    <x v="1"/>
    <x v="8"/>
    <x v="4"/>
    <x v="10"/>
    <x v="10"/>
    <x v="5"/>
    <n v="18"/>
    <n v="15"/>
    <n v="76"/>
    <n v="204.75"/>
    <n v="31"/>
    <n v="100.3125"/>
    <n v="230"/>
    <n v="301.875"/>
  </r>
  <r>
    <x v="1"/>
    <x v="8"/>
    <x v="4"/>
    <x v="10"/>
    <x v="10"/>
    <x v="6"/>
    <n v="17"/>
    <n v="15"/>
    <n v="83"/>
    <n v="147.2666667"/>
    <n v="37"/>
    <n v="63.066666669999996"/>
    <n v="179"/>
    <n v="208.33333329999999"/>
  </r>
  <r>
    <x v="1"/>
    <x v="8"/>
    <x v="4"/>
    <x v="10"/>
    <x v="10"/>
    <x v="7"/>
    <n v="12"/>
    <n v="12"/>
    <n v="117.5"/>
    <n v="177.83333329999999"/>
    <n v="82.5"/>
    <n v="84.916666669999998"/>
    <n v="216.5"/>
    <n v="262.75"/>
  </r>
  <r>
    <x v="1"/>
    <x v="8"/>
    <x v="4"/>
    <x v="10"/>
    <x v="11"/>
    <x v="0"/>
    <n v="22"/>
    <n v="20"/>
    <n v="96.5"/>
    <n v="144.2857143"/>
    <n v="24.5"/>
    <n v="48.857142860000003"/>
    <n v="132.5"/>
    <n v="181.80952379999999"/>
  </r>
  <r>
    <x v="1"/>
    <x v="8"/>
    <x v="4"/>
    <x v="10"/>
    <x v="11"/>
    <x v="1"/>
    <n v="7"/>
    <n v="7"/>
    <n v="118"/>
    <n v="104.7142857"/>
    <n v="0"/>
    <n v="16.14285714"/>
    <n v="118"/>
    <n v="120.8571429"/>
  </r>
  <r>
    <x v="1"/>
    <x v="8"/>
    <x v="4"/>
    <x v="10"/>
    <x v="11"/>
    <x v="2"/>
    <n v="1"/>
    <n v="1"/>
    <n v="85"/>
    <n v="85"/>
    <n v="0"/>
    <n v="0"/>
    <n v="85"/>
    <n v="85"/>
  </r>
  <r>
    <x v="1"/>
    <x v="8"/>
    <x v="4"/>
    <x v="10"/>
    <x v="11"/>
    <x v="3"/>
    <n v="4"/>
    <n v="3"/>
    <n v="28"/>
    <n v="170.75"/>
    <n v="46"/>
    <n v="67.5"/>
    <n v="223"/>
    <n v="231.25"/>
  </r>
  <r>
    <x v="1"/>
    <x v="8"/>
    <x v="4"/>
    <x v="10"/>
    <x v="11"/>
    <x v="4"/>
    <n v="1"/>
    <n v="1"/>
    <n v="28"/>
    <n v="28"/>
    <n v="3"/>
    <n v="3"/>
    <n v="31"/>
    <n v="31"/>
  </r>
  <r>
    <x v="1"/>
    <x v="8"/>
    <x v="4"/>
    <x v="10"/>
    <x v="11"/>
    <x v="5"/>
    <n v="5"/>
    <n v="4"/>
    <n v="30.5"/>
    <n v="183.5"/>
    <n v="105"/>
    <n v="109.25"/>
    <n v="125"/>
    <n v="240.25"/>
  </r>
  <r>
    <x v="1"/>
    <x v="8"/>
    <x v="4"/>
    <x v="10"/>
    <x v="11"/>
    <x v="6"/>
    <n v="2"/>
    <n v="2"/>
    <n v="161.5"/>
    <n v="161.5"/>
    <n v="91"/>
    <n v="91"/>
    <n v="252.5"/>
    <n v="252.5"/>
  </r>
  <r>
    <x v="1"/>
    <x v="8"/>
    <x v="4"/>
    <x v="10"/>
    <x v="11"/>
    <x v="7"/>
    <n v="2"/>
    <n v="2"/>
    <n v="222"/>
    <n v="222"/>
    <n v="10.5"/>
    <n v="10.5"/>
    <n v="232.5"/>
    <n v="232.5"/>
  </r>
  <r>
    <x v="1"/>
    <x v="8"/>
    <x v="4"/>
    <x v="10"/>
    <x v="12"/>
    <x v="0"/>
    <n v="23"/>
    <n v="20"/>
    <n v="52"/>
    <n v="83.619047620000003"/>
    <n v="62.5"/>
    <n v="71.904761899999997"/>
    <n v="114.5"/>
    <n v="129.66666670000001"/>
  </r>
  <r>
    <x v="1"/>
    <x v="8"/>
    <x v="4"/>
    <x v="10"/>
    <x v="12"/>
    <x v="1"/>
    <n v="2"/>
    <n v="2"/>
    <n v="49"/>
    <n v="49"/>
    <n v="88.5"/>
    <n v="88.5"/>
    <n v="67"/>
    <n v="67"/>
  </r>
  <r>
    <x v="1"/>
    <x v="8"/>
    <x v="4"/>
    <x v="10"/>
    <x v="12"/>
    <x v="2"/>
    <n v="3"/>
    <n v="3"/>
    <n v="110"/>
    <n v="178"/>
    <n v="4"/>
    <n v="28"/>
    <n v="110"/>
    <n v="178"/>
  </r>
  <r>
    <x v="1"/>
    <x v="8"/>
    <x v="4"/>
    <x v="10"/>
    <x v="12"/>
    <x v="3"/>
    <n v="7"/>
    <n v="6"/>
    <n v="37.5"/>
    <n v="54"/>
    <n v="137.5"/>
    <n v="105.5"/>
    <n v="137"/>
    <n v="133"/>
  </r>
  <r>
    <x v="1"/>
    <x v="8"/>
    <x v="4"/>
    <x v="10"/>
    <x v="12"/>
    <x v="4"/>
    <n v="4"/>
    <n v="3"/>
    <n v="73"/>
    <n v="59.666666669999998"/>
    <n v="71"/>
    <n v="110.66666669999999"/>
    <n v="148"/>
    <n v="170.33333329999999"/>
  </r>
  <r>
    <x v="1"/>
    <x v="8"/>
    <x v="4"/>
    <x v="10"/>
    <x v="12"/>
    <x v="5"/>
    <n v="4"/>
    <n v="3"/>
    <n v="56"/>
    <n v="89.75"/>
    <n v="62"/>
    <n v="42.5"/>
    <n v="98"/>
    <n v="121"/>
  </r>
  <r>
    <x v="1"/>
    <x v="8"/>
    <x v="4"/>
    <x v="10"/>
    <x v="12"/>
    <x v="6"/>
    <n v="3"/>
    <n v="3"/>
    <n v="106"/>
    <n v="87.333333330000002"/>
    <n v="28"/>
    <n v="38"/>
    <n v="106"/>
    <n v="87.333333330000002"/>
  </r>
  <r>
    <x v="1"/>
    <x v="8"/>
    <x v="4"/>
    <x v="10"/>
    <x v="13"/>
    <x v="0"/>
    <n v="51"/>
    <n v="47"/>
    <n v="46"/>
    <n v="124.70212770000001"/>
    <n v="7"/>
    <n v="44.9787234"/>
    <n v="84"/>
    <n v="169.68085110000001"/>
  </r>
  <r>
    <x v="1"/>
    <x v="8"/>
    <x v="4"/>
    <x v="10"/>
    <x v="13"/>
    <x v="1"/>
    <n v="9"/>
    <n v="7"/>
    <n v="98"/>
    <n v="95.714285709999999"/>
    <n v="38"/>
    <n v="34.142857139999997"/>
    <n v="126"/>
    <n v="129.85714290000001"/>
  </r>
  <r>
    <x v="1"/>
    <x v="8"/>
    <x v="4"/>
    <x v="10"/>
    <x v="13"/>
    <x v="2"/>
    <n v="7"/>
    <n v="6"/>
    <n v="35"/>
    <n v="174.66666670000001"/>
    <n v="89"/>
    <n v="122"/>
    <n v="124"/>
    <n v="296.66666670000001"/>
  </r>
  <r>
    <x v="1"/>
    <x v="8"/>
    <x v="4"/>
    <x v="10"/>
    <x v="13"/>
    <x v="3"/>
    <n v="6"/>
    <n v="6"/>
    <n v="73.5"/>
    <n v="212.16666670000001"/>
    <n v="35"/>
    <n v="34.333333330000002"/>
    <n v="105"/>
    <n v="246.5"/>
  </r>
  <r>
    <x v="1"/>
    <x v="8"/>
    <x v="4"/>
    <x v="10"/>
    <x v="13"/>
    <x v="4"/>
    <n v="2"/>
    <n v="2"/>
    <n v="80.5"/>
    <n v="80.5"/>
    <n v="0"/>
    <n v="0"/>
    <n v="80.5"/>
    <n v="80.5"/>
  </r>
  <r>
    <x v="1"/>
    <x v="8"/>
    <x v="4"/>
    <x v="10"/>
    <x v="13"/>
    <x v="5"/>
    <n v="23"/>
    <n v="22"/>
    <n v="36"/>
    <n v="92.636363639999999"/>
    <n v="0"/>
    <n v="12.68181818"/>
    <n v="49"/>
    <n v="105.3181818"/>
  </r>
  <r>
    <x v="1"/>
    <x v="8"/>
    <x v="4"/>
    <x v="10"/>
    <x v="13"/>
    <x v="6"/>
    <n v="3"/>
    <n v="3"/>
    <n v="41"/>
    <n v="110.33333330000001"/>
    <n v="29"/>
    <n v="29.333333329999999"/>
    <n v="70"/>
    <n v="139.66666670000001"/>
  </r>
  <r>
    <x v="1"/>
    <x v="8"/>
    <x v="4"/>
    <x v="10"/>
    <x v="13"/>
    <x v="7"/>
    <n v="1"/>
    <n v="1"/>
    <n v="340"/>
    <n v="340"/>
    <n v="570"/>
    <n v="570"/>
    <n v="910"/>
    <n v="910"/>
  </r>
  <r>
    <x v="1"/>
    <x v="8"/>
    <x v="4"/>
    <x v="11"/>
    <x v="0"/>
    <x v="0"/>
    <n v="1457"/>
    <n v="1348"/>
    <n v="175"/>
    <n v="263.994868"/>
    <n v="0"/>
    <n v="58.16642229"/>
    <n v="209"/>
    <n v="320.48680350000001"/>
  </r>
  <r>
    <x v="1"/>
    <x v="8"/>
    <x v="4"/>
    <x v="11"/>
    <x v="0"/>
    <x v="1"/>
    <n v="457"/>
    <n v="417"/>
    <n v="209"/>
    <n v="315.03818619999998"/>
    <n v="0"/>
    <n v="63.754176610000002"/>
    <n v="277"/>
    <n v="378.22195699999997"/>
  </r>
  <r>
    <x v="1"/>
    <x v="8"/>
    <x v="4"/>
    <x v="11"/>
    <x v="0"/>
    <x v="2"/>
    <n v="189"/>
    <n v="176"/>
    <n v="204.5"/>
    <n v="308.05681820000001"/>
    <n v="0"/>
    <n v="65.914772729999996"/>
    <n v="249.5"/>
    <n v="367.45454549999999"/>
  </r>
  <r>
    <x v="1"/>
    <x v="8"/>
    <x v="4"/>
    <x v="11"/>
    <x v="0"/>
    <x v="3"/>
    <n v="218"/>
    <n v="209"/>
    <n v="158"/>
    <n v="208.78199050000001"/>
    <n v="0"/>
    <n v="49.606635070000003"/>
    <n v="181"/>
    <n v="256.92417060000002"/>
  </r>
  <r>
    <x v="1"/>
    <x v="8"/>
    <x v="4"/>
    <x v="11"/>
    <x v="0"/>
    <x v="4"/>
    <n v="155"/>
    <n v="141"/>
    <n v="141"/>
    <n v="197.9178082"/>
    <n v="0"/>
    <n v="18.26027397"/>
    <n v="147"/>
    <n v="214.24657529999999"/>
  </r>
  <r>
    <x v="1"/>
    <x v="8"/>
    <x v="4"/>
    <x v="11"/>
    <x v="0"/>
    <x v="5"/>
    <n v="272"/>
    <n v="250"/>
    <n v="204"/>
    <n v="287.7637795"/>
    <n v="0"/>
    <n v="86.425196850000006"/>
    <n v="253.5"/>
    <n v="373.70078740000002"/>
  </r>
  <r>
    <x v="1"/>
    <x v="8"/>
    <x v="4"/>
    <x v="11"/>
    <x v="0"/>
    <x v="6"/>
    <n v="96"/>
    <n v="87"/>
    <n v="147"/>
    <n v="175.4111111"/>
    <n v="0"/>
    <n v="29.444444440000002"/>
    <n v="162"/>
    <n v="202.8222222"/>
  </r>
  <r>
    <x v="1"/>
    <x v="8"/>
    <x v="4"/>
    <x v="11"/>
    <x v="0"/>
    <x v="7"/>
    <n v="69"/>
    <n v="67"/>
    <n v="150"/>
    <n v="179.1044776"/>
    <n v="0"/>
    <n v="49.104477610000004"/>
    <n v="161"/>
    <n v="228.20895519999999"/>
  </r>
  <r>
    <x v="1"/>
    <x v="8"/>
    <x v="4"/>
    <x v="11"/>
    <x v="0"/>
    <x v="8"/>
    <n v="1"/>
    <n v="1"/>
    <n v="42"/>
    <n v="42"/>
    <n v="0"/>
    <n v="0"/>
    <n v="42"/>
    <n v="42"/>
  </r>
  <r>
    <x v="1"/>
    <x v="8"/>
    <x v="4"/>
    <x v="11"/>
    <x v="1"/>
    <x v="0"/>
    <n v="480"/>
    <n v="450"/>
    <n v="180"/>
    <n v="275.26258209999997"/>
    <n v="0"/>
    <n v="43.527352299999997"/>
    <n v="214"/>
    <n v="317.6105033"/>
  </r>
  <r>
    <x v="1"/>
    <x v="8"/>
    <x v="4"/>
    <x v="11"/>
    <x v="1"/>
    <x v="1"/>
    <n v="119"/>
    <n v="108"/>
    <n v="228"/>
    <n v="353.85185189999999"/>
    <n v="0"/>
    <n v="65.620370370000003"/>
    <n v="327.5"/>
    <n v="418.80555559999999"/>
  </r>
  <r>
    <x v="1"/>
    <x v="8"/>
    <x v="4"/>
    <x v="11"/>
    <x v="1"/>
    <x v="2"/>
    <n v="69"/>
    <n v="67"/>
    <n v="243"/>
    <n v="349.43283580000002"/>
    <n v="0"/>
    <n v="57.149253729999998"/>
    <n v="320"/>
    <n v="406.23880600000001"/>
  </r>
  <r>
    <x v="1"/>
    <x v="8"/>
    <x v="4"/>
    <x v="11"/>
    <x v="1"/>
    <x v="3"/>
    <n v="80"/>
    <n v="76"/>
    <n v="165.5"/>
    <n v="188.5128205"/>
    <n v="0"/>
    <n v="22.358974360000001"/>
    <n v="172"/>
    <n v="208.80769230000001"/>
  </r>
  <r>
    <x v="1"/>
    <x v="8"/>
    <x v="4"/>
    <x v="11"/>
    <x v="1"/>
    <x v="4"/>
    <n v="76"/>
    <n v="71"/>
    <n v="173"/>
    <n v="239.7972973"/>
    <n v="0"/>
    <n v="18.932432429999999"/>
    <n v="173"/>
    <n v="256.27027029999999"/>
  </r>
  <r>
    <x v="1"/>
    <x v="8"/>
    <x v="4"/>
    <x v="11"/>
    <x v="1"/>
    <x v="5"/>
    <n v="84"/>
    <n v="78"/>
    <n v="199"/>
    <n v="299.16250000000002"/>
    <n v="0"/>
    <n v="49.237499999999997"/>
    <n v="255"/>
    <n v="347.13749999999999"/>
  </r>
  <r>
    <x v="1"/>
    <x v="8"/>
    <x v="4"/>
    <x v="11"/>
    <x v="1"/>
    <x v="6"/>
    <n v="30"/>
    <n v="28"/>
    <n v="130"/>
    <n v="131.57142859999999"/>
    <n v="0"/>
    <n v="52.928571429999998"/>
    <n v="168"/>
    <n v="184.5"/>
  </r>
  <r>
    <x v="1"/>
    <x v="8"/>
    <x v="4"/>
    <x v="11"/>
    <x v="1"/>
    <x v="7"/>
    <n v="21"/>
    <n v="21"/>
    <n v="134"/>
    <n v="193.2857143"/>
    <n v="0"/>
    <n v="19.52380952"/>
    <n v="177"/>
    <n v="212.80952379999999"/>
  </r>
  <r>
    <x v="1"/>
    <x v="8"/>
    <x v="4"/>
    <x v="11"/>
    <x v="1"/>
    <x v="8"/>
    <n v="1"/>
    <n v="1"/>
    <n v="42"/>
    <n v="42"/>
    <n v="0"/>
    <n v="0"/>
    <n v="42"/>
    <n v="42"/>
  </r>
  <r>
    <x v="1"/>
    <x v="8"/>
    <x v="4"/>
    <x v="11"/>
    <x v="2"/>
    <x v="0"/>
    <n v="66"/>
    <n v="58"/>
    <n v="163"/>
    <n v="205.55932200000001"/>
    <n v="0"/>
    <n v="54.203389829999999"/>
    <n v="168"/>
    <n v="257.7457627"/>
  </r>
  <r>
    <x v="1"/>
    <x v="8"/>
    <x v="4"/>
    <x v="11"/>
    <x v="2"/>
    <x v="1"/>
    <n v="22"/>
    <n v="20"/>
    <n v="170"/>
    <n v="255.45"/>
    <n v="0"/>
    <n v="71.650000000000006"/>
    <n v="206"/>
    <n v="327.10000000000002"/>
  </r>
  <r>
    <x v="1"/>
    <x v="8"/>
    <x v="4"/>
    <x v="11"/>
    <x v="2"/>
    <x v="2"/>
    <n v="10"/>
    <n v="9"/>
    <n v="167"/>
    <n v="152"/>
    <n v="0"/>
    <n v="157.44444440000001"/>
    <n v="195"/>
    <n v="296.22222219999998"/>
  </r>
  <r>
    <x v="1"/>
    <x v="8"/>
    <x v="4"/>
    <x v="11"/>
    <x v="2"/>
    <x v="3"/>
    <n v="10"/>
    <n v="10"/>
    <n v="153"/>
    <n v="163.5"/>
    <n v="0"/>
    <n v="17.399999999999999"/>
    <n v="153"/>
    <n v="180.9"/>
  </r>
  <r>
    <x v="1"/>
    <x v="8"/>
    <x v="4"/>
    <x v="11"/>
    <x v="2"/>
    <x v="4"/>
    <n v="6"/>
    <n v="4"/>
    <n v="72.5"/>
    <n v="76"/>
    <n v="0"/>
    <n v="0"/>
    <n v="72.5"/>
    <n v="76"/>
  </r>
  <r>
    <x v="1"/>
    <x v="8"/>
    <x v="4"/>
    <x v="11"/>
    <x v="2"/>
    <x v="5"/>
    <n v="12"/>
    <n v="10"/>
    <n v="276.5"/>
    <n v="242.72727269999999"/>
    <n v="0"/>
    <n v="0"/>
    <n v="276.5"/>
    <n v="242.72727269999999"/>
  </r>
  <r>
    <x v="1"/>
    <x v="8"/>
    <x v="4"/>
    <x v="11"/>
    <x v="2"/>
    <x v="6"/>
    <n v="5"/>
    <n v="5"/>
    <n v="163"/>
    <n v="208.4"/>
    <n v="0"/>
    <n v="34.799999999999997"/>
    <n v="166"/>
    <n v="243.2"/>
  </r>
  <r>
    <x v="1"/>
    <x v="8"/>
    <x v="4"/>
    <x v="11"/>
    <x v="2"/>
    <x v="7"/>
    <n v="1"/>
    <s v="NA"/>
    <s v="NA"/>
    <s v="NA"/>
    <s v="NA"/>
    <s v="NA"/>
    <s v="NA"/>
    <s v="NA"/>
  </r>
  <r>
    <x v="1"/>
    <x v="8"/>
    <x v="4"/>
    <x v="11"/>
    <x v="3"/>
    <x v="0"/>
    <n v="3"/>
    <n v="3"/>
    <n v="145"/>
    <n v="150.66666670000001"/>
    <n v="0"/>
    <n v="0"/>
    <n v="145"/>
    <n v="150.66666670000001"/>
  </r>
  <r>
    <x v="1"/>
    <x v="8"/>
    <x v="4"/>
    <x v="11"/>
    <x v="3"/>
    <x v="1"/>
    <n v="2"/>
    <n v="2"/>
    <n v="145"/>
    <n v="145"/>
    <n v="0"/>
    <n v="0"/>
    <n v="145"/>
    <n v="145"/>
  </r>
  <r>
    <x v="1"/>
    <x v="8"/>
    <x v="4"/>
    <x v="11"/>
    <x v="3"/>
    <x v="3"/>
    <n v="1"/>
    <n v="1"/>
    <n v="162"/>
    <n v="162"/>
    <n v="0"/>
    <n v="0"/>
    <n v="162"/>
    <n v="162"/>
  </r>
  <r>
    <x v="1"/>
    <x v="8"/>
    <x v="4"/>
    <x v="11"/>
    <x v="4"/>
    <x v="0"/>
    <n v="144"/>
    <n v="125"/>
    <n v="160"/>
    <n v="220.1328125"/>
    <n v="0"/>
    <n v="61.0390625"/>
    <n v="167"/>
    <n v="278.15625"/>
  </r>
  <r>
    <x v="1"/>
    <x v="8"/>
    <x v="4"/>
    <x v="11"/>
    <x v="4"/>
    <x v="1"/>
    <n v="53"/>
    <n v="41"/>
    <n v="159"/>
    <n v="204.4761905"/>
    <n v="0"/>
    <n v="102.2142857"/>
    <n v="170"/>
    <n v="306.69047619999998"/>
  </r>
  <r>
    <x v="1"/>
    <x v="8"/>
    <x v="4"/>
    <x v="11"/>
    <x v="4"/>
    <x v="2"/>
    <n v="23"/>
    <n v="21"/>
    <n v="228"/>
    <n v="253.7142857"/>
    <n v="0"/>
    <n v="105.6190476"/>
    <n v="272"/>
    <n v="359.33333329999999"/>
  </r>
  <r>
    <x v="1"/>
    <x v="8"/>
    <x v="4"/>
    <x v="11"/>
    <x v="4"/>
    <x v="3"/>
    <n v="23"/>
    <n v="22"/>
    <n v="172.5"/>
    <n v="246.95454549999999"/>
    <n v="0"/>
    <n v="26.545454549999999"/>
    <n v="183.5"/>
    <n v="268.86363640000002"/>
  </r>
  <r>
    <x v="1"/>
    <x v="8"/>
    <x v="4"/>
    <x v="11"/>
    <x v="4"/>
    <x v="4"/>
    <n v="6"/>
    <n v="5"/>
    <n v="92"/>
    <n v="138"/>
    <n v="0"/>
    <n v="16.666666670000001"/>
    <n v="92"/>
    <n v="138"/>
  </r>
  <r>
    <x v="1"/>
    <x v="8"/>
    <x v="4"/>
    <x v="11"/>
    <x v="4"/>
    <x v="5"/>
    <n v="18"/>
    <n v="18"/>
    <n v="155.5"/>
    <n v="234.16666670000001"/>
    <n v="0"/>
    <n v="23.333333329999999"/>
    <n v="167.5"/>
    <n v="257.44444440000001"/>
  </r>
  <r>
    <x v="1"/>
    <x v="8"/>
    <x v="4"/>
    <x v="11"/>
    <x v="4"/>
    <x v="6"/>
    <n v="7"/>
    <n v="4"/>
    <n v="387"/>
    <n v="303.60000000000002"/>
    <n v="0"/>
    <n v="36.6"/>
    <n v="387"/>
    <n v="303.60000000000002"/>
  </r>
  <r>
    <x v="1"/>
    <x v="8"/>
    <x v="4"/>
    <x v="11"/>
    <x v="4"/>
    <x v="7"/>
    <n v="14"/>
    <n v="14"/>
    <n v="152.5"/>
    <n v="161.92857140000001"/>
    <n v="0"/>
    <n v="1.071428571"/>
    <n v="152.5"/>
    <n v="163"/>
  </r>
  <r>
    <x v="1"/>
    <x v="8"/>
    <x v="4"/>
    <x v="11"/>
    <x v="5"/>
    <x v="0"/>
    <n v="19"/>
    <n v="19"/>
    <n v="176"/>
    <n v="320.52631580000002"/>
    <n v="0"/>
    <n v="25.94736842"/>
    <n v="182"/>
    <n v="346.47368419999998"/>
  </r>
  <r>
    <x v="1"/>
    <x v="8"/>
    <x v="4"/>
    <x v="11"/>
    <x v="5"/>
    <x v="1"/>
    <n v="5"/>
    <n v="5"/>
    <n v="122"/>
    <n v="156.19999999999999"/>
    <n v="0"/>
    <n v="0"/>
    <n v="122"/>
    <n v="156.19999999999999"/>
  </r>
  <r>
    <x v="1"/>
    <x v="8"/>
    <x v="4"/>
    <x v="11"/>
    <x v="5"/>
    <x v="2"/>
    <n v="3"/>
    <n v="3"/>
    <n v="542"/>
    <n v="415.66666670000001"/>
    <n v="0"/>
    <n v="0"/>
    <n v="542"/>
    <n v="415.66666670000001"/>
  </r>
  <r>
    <x v="1"/>
    <x v="8"/>
    <x v="4"/>
    <x v="11"/>
    <x v="5"/>
    <x v="3"/>
    <n v="5"/>
    <n v="5"/>
    <n v="182"/>
    <n v="333.2"/>
    <n v="0"/>
    <n v="37.799999999999997"/>
    <n v="182"/>
    <n v="371"/>
  </r>
  <r>
    <x v="1"/>
    <x v="8"/>
    <x v="4"/>
    <x v="11"/>
    <x v="5"/>
    <x v="5"/>
    <n v="4"/>
    <n v="4"/>
    <n v="495.5"/>
    <n v="581.25"/>
    <n v="0"/>
    <n v="0"/>
    <n v="495.5"/>
    <n v="581.25"/>
  </r>
  <r>
    <x v="1"/>
    <x v="8"/>
    <x v="4"/>
    <x v="11"/>
    <x v="5"/>
    <x v="6"/>
    <n v="1"/>
    <n v="1"/>
    <n v="43"/>
    <n v="43"/>
    <n v="0"/>
    <n v="0"/>
    <n v="43"/>
    <n v="43"/>
  </r>
  <r>
    <x v="1"/>
    <x v="8"/>
    <x v="4"/>
    <x v="11"/>
    <x v="5"/>
    <x v="7"/>
    <n v="1"/>
    <n v="1"/>
    <n v="28"/>
    <n v="28"/>
    <n v="304"/>
    <n v="304"/>
    <n v="332"/>
    <n v="332"/>
  </r>
  <r>
    <x v="1"/>
    <x v="8"/>
    <x v="4"/>
    <x v="11"/>
    <x v="6"/>
    <x v="0"/>
    <n v="285"/>
    <n v="273"/>
    <n v="175"/>
    <n v="258.36131390000003"/>
    <n v="0"/>
    <n v="41.27737226"/>
    <n v="205"/>
    <n v="299.34671530000003"/>
  </r>
  <r>
    <x v="1"/>
    <x v="8"/>
    <x v="4"/>
    <x v="11"/>
    <x v="6"/>
    <x v="1"/>
    <n v="95"/>
    <n v="92"/>
    <n v="216.5"/>
    <n v="313.98924729999999"/>
    <n v="0"/>
    <n v="60.032258059999997"/>
    <n v="285"/>
    <n v="373.72043009999999"/>
  </r>
  <r>
    <x v="1"/>
    <x v="8"/>
    <x v="4"/>
    <x v="11"/>
    <x v="6"/>
    <x v="2"/>
    <n v="35"/>
    <n v="32"/>
    <n v="178"/>
    <n v="261.71875"/>
    <n v="0"/>
    <n v="46"/>
    <n v="184"/>
    <n v="307.71875"/>
  </r>
  <r>
    <x v="1"/>
    <x v="8"/>
    <x v="4"/>
    <x v="11"/>
    <x v="6"/>
    <x v="3"/>
    <n v="36"/>
    <n v="36"/>
    <n v="172.5"/>
    <n v="220.80555559999999"/>
    <n v="0"/>
    <n v="22.694444440000002"/>
    <n v="188.5"/>
    <n v="242.66666670000001"/>
  </r>
  <r>
    <x v="1"/>
    <x v="8"/>
    <x v="4"/>
    <x v="11"/>
    <x v="6"/>
    <x v="4"/>
    <n v="29"/>
    <n v="25"/>
    <n v="147"/>
    <n v="153.52000000000001"/>
    <n v="0"/>
    <n v="12.16"/>
    <n v="153"/>
    <n v="165.68"/>
  </r>
  <r>
    <x v="1"/>
    <x v="8"/>
    <x v="4"/>
    <x v="11"/>
    <x v="6"/>
    <x v="5"/>
    <n v="58"/>
    <n v="56"/>
    <n v="227"/>
    <n v="293.64285710000001"/>
    <n v="0"/>
    <n v="45.339285709999999"/>
    <n v="243"/>
    <n v="338.5892857"/>
  </r>
  <r>
    <x v="1"/>
    <x v="8"/>
    <x v="4"/>
    <x v="11"/>
    <x v="6"/>
    <x v="6"/>
    <n v="18"/>
    <n v="18"/>
    <n v="112"/>
    <n v="167.2777778"/>
    <n v="0"/>
    <n v="14.777777779999999"/>
    <n v="136.5"/>
    <n v="182.05555559999999"/>
  </r>
  <r>
    <x v="1"/>
    <x v="8"/>
    <x v="4"/>
    <x v="11"/>
    <x v="6"/>
    <x v="7"/>
    <n v="14"/>
    <n v="14"/>
    <n v="143"/>
    <n v="140.92857140000001"/>
    <n v="0"/>
    <n v="23.5"/>
    <n v="157"/>
    <n v="164.42857140000001"/>
  </r>
  <r>
    <x v="1"/>
    <x v="8"/>
    <x v="4"/>
    <x v="11"/>
    <x v="7"/>
    <x v="0"/>
    <n v="105"/>
    <n v="101"/>
    <n v="192"/>
    <n v="279.11881190000003"/>
    <n v="0"/>
    <n v="29.33663366"/>
    <n v="223"/>
    <n v="304.99009899999999"/>
  </r>
  <r>
    <x v="1"/>
    <x v="8"/>
    <x v="4"/>
    <x v="11"/>
    <x v="7"/>
    <x v="1"/>
    <n v="52"/>
    <n v="48"/>
    <n v="298"/>
    <n v="356.27083329999999"/>
    <n v="0"/>
    <n v="37.5"/>
    <n v="368"/>
    <n v="393.77083329999999"/>
  </r>
  <r>
    <x v="1"/>
    <x v="8"/>
    <x v="4"/>
    <x v="11"/>
    <x v="7"/>
    <x v="2"/>
    <n v="12"/>
    <n v="12"/>
    <n v="158.5"/>
    <n v="219.58333329999999"/>
    <n v="0"/>
    <n v="36.25"/>
    <n v="160"/>
    <n v="226.66666670000001"/>
  </r>
  <r>
    <x v="1"/>
    <x v="8"/>
    <x v="4"/>
    <x v="11"/>
    <x v="7"/>
    <x v="3"/>
    <n v="7"/>
    <n v="7"/>
    <n v="160"/>
    <n v="202.2857143"/>
    <n v="0"/>
    <n v="1.7142857140000001"/>
    <n v="160"/>
    <n v="204"/>
  </r>
  <r>
    <x v="1"/>
    <x v="8"/>
    <x v="4"/>
    <x v="11"/>
    <x v="7"/>
    <x v="4"/>
    <n v="9"/>
    <n v="9"/>
    <n v="167"/>
    <n v="207.66666670000001"/>
    <n v="0"/>
    <n v="0"/>
    <n v="167"/>
    <n v="207.66666670000001"/>
  </r>
  <r>
    <x v="1"/>
    <x v="8"/>
    <x v="4"/>
    <x v="11"/>
    <x v="7"/>
    <x v="5"/>
    <n v="14"/>
    <n v="14"/>
    <n v="191"/>
    <n v="279.35714289999999"/>
    <n v="0"/>
    <n v="28.714285709999999"/>
    <n v="200"/>
    <n v="308.07142859999999"/>
  </r>
  <r>
    <x v="1"/>
    <x v="8"/>
    <x v="4"/>
    <x v="11"/>
    <x v="7"/>
    <x v="6"/>
    <n v="8"/>
    <n v="8"/>
    <n v="98"/>
    <n v="120.75"/>
    <n v="0"/>
    <n v="39.25"/>
    <n v="160.5"/>
    <n v="160"/>
  </r>
  <r>
    <x v="1"/>
    <x v="8"/>
    <x v="4"/>
    <x v="11"/>
    <x v="7"/>
    <x v="7"/>
    <n v="3"/>
    <n v="3"/>
    <n v="92"/>
    <n v="97.666666669999998"/>
    <n v="0"/>
    <n v="0"/>
    <n v="92"/>
    <n v="97.666666669999998"/>
  </r>
  <r>
    <x v="1"/>
    <x v="8"/>
    <x v="4"/>
    <x v="11"/>
    <x v="8"/>
    <x v="0"/>
    <n v="119"/>
    <n v="108"/>
    <n v="147"/>
    <n v="239.75454550000001"/>
    <n v="0"/>
    <n v="44.272727269999997"/>
    <n v="194.5"/>
    <n v="282.7636364"/>
  </r>
  <r>
    <x v="1"/>
    <x v="8"/>
    <x v="4"/>
    <x v="11"/>
    <x v="8"/>
    <x v="1"/>
    <n v="42"/>
    <n v="39"/>
    <n v="181"/>
    <n v="297"/>
    <n v="0"/>
    <n v="68.794871790000002"/>
    <n v="314"/>
    <n v="362.2307692"/>
  </r>
  <r>
    <x v="1"/>
    <x v="8"/>
    <x v="4"/>
    <x v="11"/>
    <x v="8"/>
    <x v="2"/>
    <n v="8"/>
    <n v="6"/>
    <n v="433.5"/>
    <n v="434.33333329999999"/>
    <n v="0"/>
    <n v="0"/>
    <n v="433.5"/>
    <n v="434.33333329999999"/>
  </r>
  <r>
    <x v="1"/>
    <x v="8"/>
    <x v="4"/>
    <x v="11"/>
    <x v="8"/>
    <x v="3"/>
    <n v="14"/>
    <n v="13"/>
    <n v="29"/>
    <n v="128"/>
    <n v="0"/>
    <n v="126.6923077"/>
    <n v="106"/>
    <n v="254.69230769999999"/>
  </r>
  <r>
    <x v="1"/>
    <x v="8"/>
    <x v="4"/>
    <x v="11"/>
    <x v="8"/>
    <x v="4"/>
    <n v="13"/>
    <n v="13"/>
    <n v="64"/>
    <n v="115.9230769"/>
    <n v="0"/>
    <n v="2.307692308"/>
    <n v="64"/>
    <n v="118.2307692"/>
  </r>
  <r>
    <x v="1"/>
    <x v="8"/>
    <x v="4"/>
    <x v="11"/>
    <x v="8"/>
    <x v="5"/>
    <n v="29"/>
    <n v="26"/>
    <n v="223"/>
    <n v="240.55555559999999"/>
    <n v="0"/>
    <n v="18.88888889"/>
    <n v="263"/>
    <n v="259.44444440000001"/>
  </r>
  <r>
    <x v="1"/>
    <x v="8"/>
    <x v="4"/>
    <x v="11"/>
    <x v="8"/>
    <x v="6"/>
    <n v="10"/>
    <n v="8"/>
    <n v="147"/>
    <n v="231.7777778"/>
    <n v="0"/>
    <n v="0"/>
    <n v="147"/>
    <n v="231.7777778"/>
  </r>
  <r>
    <x v="1"/>
    <x v="8"/>
    <x v="4"/>
    <x v="11"/>
    <x v="8"/>
    <x v="7"/>
    <n v="3"/>
    <n v="3"/>
    <n v="37"/>
    <n v="144"/>
    <n v="0"/>
    <n v="0"/>
    <n v="37"/>
    <n v="144"/>
  </r>
  <r>
    <x v="1"/>
    <x v="8"/>
    <x v="4"/>
    <x v="11"/>
    <x v="9"/>
    <x v="0"/>
    <n v="153"/>
    <n v="141"/>
    <n v="192"/>
    <n v="285.8671329"/>
    <n v="0"/>
    <n v="151.04195799999999"/>
    <n v="248"/>
    <n v="432.21678320000001"/>
  </r>
  <r>
    <x v="1"/>
    <x v="8"/>
    <x v="4"/>
    <x v="11"/>
    <x v="9"/>
    <x v="1"/>
    <n v="36"/>
    <n v="33"/>
    <n v="362"/>
    <n v="393.93939390000003"/>
    <n v="0"/>
    <n v="48.575757580000001"/>
    <n v="405"/>
    <n v="442.5151515"/>
  </r>
  <r>
    <x v="1"/>
    <x v="8"/>
    <x v="4"/>
    <x v="11"/>
    <x v="9"/>
    <x v="2"/>
    <n v="15"/>
    <n v="14"/>
    <n v="178"/>
    <n v="313.2142857"/>
    <n v="0"/>
    <n v="97.285714290000001"/>
    <n v="178"/>
    <n v="363.7142857"/>
  </r>
  <r>
    <x v="1"/>
    <x v="8"/>
    <x v="4"/>
    <x v="11"/>
    <x v="9"/>
    <x v="3"/>
    <n v="31"/>
    <n v="30"/>
    <n v="128"/>
    <n v="266.46666670000002"/>
    <n v="0"/>
    <n v="112.8666667"/>
    <n v="277"/>
    <n v="378.8"/>
  </r>
  <r>
    <x v="1"/>
    <x v="8"/>
    <x v="4"/>
    <x v="11"/>
    <x v="9"/>
    <x v="4"/>
    <n v="15"/>
    <n v="13"/>
    <n v="87"/>
    <n v="198.35714290000001"/>
    <n v="0"/>
    <n v="59.357142860000003"/>
    <n v="176"/>
    <n v="257.7142857"/>
  </r>
  <r>
    <x v="1"/>
    <x v="8"/>
    <x v="4"/>
    <x v="11"/>
    <x v="9"/>
    <x v="5"/>
    <n v="33"/>
    <n v="30"/>
    <n v="160"/>
    <n v="273.93333330000002"/>
    <n v="0"/>
    <n v="457.33333329999999"/>
    <n v="390"/>
    <n v="731.26666669999997"/>
  </r>
  <r>
    <x v="1"/>
    <x v="8"/>
    <x v="4"/>
    <x v="11"/>
    <x v="9"/>
    <x v="6"/>
    <n v="14"/>
    <n v="12"/>
    <n v="191"/>
    <n v="172.6153846"/>
    <n v="0"/>
    <n v="8"/>
    <n v="191"/>
    <n v="180.6153846"/>
  </r>
  <r>
    <x v="1"/>
    <x v="8"/>
    <x v="4"/>
    <x v="11"/>
    <x v="9"/>
    <x v="7"/>
    <n v="9"/>
    <n v="9"/>
    <n v="211"/>
    <n v="251.2222222"/>
    <n v="0"/>
    <n v="65.888888890000004"/>
    <n v="211"/>
    <n v="317.11111110000002"/>
  </r>
  <r>
    <x v="1"/>
    <x v="8"/>
    <x v="4"/>
    <x v="11"/>
    <x v="10"/>
    <x v="0"/>
    <n v="41"/>
    <n v="37"/>
    <n v="370"/>
    <n v="398.29729730000003"/>
    <n v="0"/>
    <n v="182.6216216"/>
    <n v="558"/>
    <n v="580.91891889999999"/>
  </r>
  <r>
    <x v="1"/>
    <x v="8"/>
    <x v="4"/>
    <x v="11"/>
    <x v="10"/>
    <x v="1"/>
    <n v="14"/>
    <n v="13"/>
    <n v="307"/>
    <n v="358.46153850000002"/>
    <n v="0"/>
    <n v="147.53846150000001"/>
    <n v="370"/>
    <n v="506"/>
  </r>
  <r>
    <x v="1"/>
    <x v="8"/>
    <x v="4"/>
    <x v="11"/>
    <x v="10"/>
    <x v="2"/>
    <n v="10"/>
    <n v="9"/>
    <n v="695"/>
    <n v="516.55555560000005"/>
    <n v="0"/>
    <n v="96.444444439999998"/>
    <n v="695"/>
    <n v="613"/>
  </r>
  <r>
    <x v="1"/>
    <x v="8"/>
    <x v="4"/>
    <x v="11"/>
    <x v="10"/>
    <x v="3"/>
    <n v="5"/>
    <n v="4"/>
    <n v="232"/>
    <n v="244.25"/>
    <n v="477.5"/>
    <n v="477.5"/>
    <n v="734"/>
    <n v="721.75"/>
  </r>
  <r>
    <x v="1"/>
    <x v="8"/>
    <x v="4"/>
    <x v="11"/>
    <x v="10"/>
    <x v="5"/>
    <n v="7"/>
    <n v="7"/>
    <n v="498"/>
    <n v="493.42857140000001"/>
    <n v="0"/>
    <n v="60.285714290000001"/>
    <n v="498"/>
    <n v="553.7142857"/>
  </r>
  <r>
    <x v="1"/>
    <x v="8"/>
    <x v="4"/>
    <x v="11"/>
    <x v="10"/>
    <x v="6"/>
    <n v="2"/>
    <n v="2"/>
    <n v="155"/>
    <n v="155"/>
    <n v="0"/>
    <n v="0"/>
    <n v="155"/>
    <n v="155"/>
  </r>
  <r>
    <x v="1"/>
    <x v="8"/>
    <x v="4"/>
    <x v="11"/>
    <x v="10"/>
    <x v="7"/>
    <n v="3"/>
    <n v="2"/>
    <n v="343.5"/>
    <n v="343.5"/>
    <n v="819.5"/>
    <n v="819.5"/>
    <n v="1163"/>
    <n v="1163"/>
  </r>
  <r>
    <x v="1"/>
    <x v="8"/>
    <x v="4"/>
    <x v="11"/>
    <x v="11"/>
    <x v="0"/>
    <n v="10"/>
    <n v="9"/>
    <n v="57"/>
    <n v="182.66666670000001"/>
    <n v="0"/>
    <n v="15.33333333"/>
    <n v="57"/>
    <n v="198"/>
  </r>
  <r>
    <x v="1"/>
    <x v="8"/>
    <x v="4"/>
    <x v="11"/>
    <x v="11"/>
    <x v="1"/>
    <n v="5"/>
    <n v="5"/>
    <n v="143"/>
    <n v="262"/>
    <n v="0"/>
    <n v="26.8"/>
    <n v="143"/>
    <n v="288.8"/>
  </r>
  <r>
    <x v="1"/>
    <x v="8"/>
    <x v="4"/>
    <x v="11"/>
    <x v="11"/>
    <x v="2"/>
    <n v="1"/>
    <n v="1"/>
    <n v="38"/>
    <n v="38"/>
    <n v="0"/>
    <n v="0"/>
    <n v="38"/>
    <n v="38"/>
  </r>
  <r>
    <x v="1"/>
    <x v="8"/>
    <x v="4"/>
    <x v="11"/>
    <x v="11"/>
    <x v="3"/>
    <n v="4"/>
    <n v="3"/>
    <n v="33"/>
    <n v="98.666666669999998"/>
    <n v="0"/>
    <n v="1.3333333329999999"/>
    <n v="33"/>
    <n v="100"/>
  </r>
  <r>
    <x v="1"/>
    <x v="8"/>
    <x v="4"/>
    <x v="11"/>
    <x v="12"/>
    <x v="0"/>
    <n v="4"/>
    <n v="4"/>
    <n v="295.5"/>
    <n v="295.5"/>
    <n v="0"/>
    <n v="0"/>
    <n v="295.5"/>
    <n v="295.5"/>
  </r>
  <r>
    <x v="1"/>
    <x v="8"/>
    <x v="4"/>
    <x v="11"/>
    <x v="12"/>
    <x v="5"/>
    <n v="4"/>
    <n v="4"/>
    <n v="295.5"/>
    <n v="295.5"/>
    <n v="0"/>
    <n v="0"/>
    <n v="295.5"/>
    <n v="295.5"/>
  </r>
  <r>
    <x v="1"/>
    <x v="8"/>
    <x v="4"/>
    <x v="11"/>
    <x v="13"/>
    <x v="0"/>
    <n v="28"/>
    <n v="20"/>
    <n v="113.5"/>
    <n v="182.5"/>
    <n v="0"/>
    <n v="15.3"/>
    <n v="134"/>
    <n v="197.8"/>
  </r>
  <r>
    <x v="1"/>
    <x v="8"/>
    <x v="4"/>
    <x v="11"/>
    <x v="13"/>
    <x v="1"/>
    <n v="12"/>
    <n v="11"/>
    <n v="237"/>
    <n v="196.54545450000001"/>
    <n v="0"/>
    <n v="16.272727270000001"/>
    <n v="237"/>
    <n v="212.81818179999999"/>
  </r>
  <r>
    <x v="1"/>
    <x v="8"/>
    <x v="4"/>
    <x v="11"/>
    <x v="13"/>
    <x v="2"/>
    <n v="3"/>
    <n v="2"/>
    <n v="87.5"/>
    <n v="87.5"/>
    <n v="0"/>
    <n v="0"/>
    <n v="87.5"/>
    <n v="87.5"/>
  </r>
  <r>
    <x v="1"/>
    <x v="8"/>
    <x v="4"/>
    <x v="11"/>
    <x v="13"/>
    <x v="3"/>
    <n v="2"/>
    <n v="2"/>
    <n v="78.5"/>
    <n v="78.5"/>
    <n v="0"/>
    <n v="0"/>
    <n v="78.5"/>
    <n v="78.5"/>
  </r>
  <r>
    <x v="1"/>
    <x v="8"/>
    <x v="4"/>
    <x v="11"/>
    <x v="13"/>
    <x v="4"/>
    <n v="1"/>
    <n v="1"/>
    <n v="28"/>
    <n v="28"/>
    <n v="0"/>
    <n v="0"/>
    <n v="28"/>
    <n v="28"/>
  </r>
  <r>
    <x v="1"/>
    <x v="8"/>
    <x v="4"/>
    <x v="11"/>
    <x v="13"/>
    <x v="5"/>
    <n v="9"/>
    <n v="3"/>
    <n v="85"/>
    <n v="81.666666669999998"/>
    <n v="0"/>
    <n v="0"/>
    <n v="85"/>
    <n v="81.666666669999998"/>
  </r>
  <r>
    <x v="1"/>
    <x v="8"/>
    <x v="4"/>
    <x v="11"/>
    <x v="13"/>
    <x v="6"/>
    <n v="1"/>
    <n v="1"/>
    <n v="883"/>
    <n v="883"/>
    <n v="127"/>
    <n v="127"/>
    <n v="1010"/>
    <n v="1010"/>
  </r>
  <r>
    <x v="1"/>
    <x v="8"/>
    <x v="4"/>
    <x v="12"/>
    <x v="0"/>
    <x v="0"/>
    <n v="1104"/>
    <n v="0"/>
    <n v="0"/>
    <n v="0"/>
    <n v="0"/>
    <n v="0"/>
    <n v="0"/>
    <n v="0"/>
  </r>
  <r>
    <x v="1"/>
    <x v="8"/>
    <x v="4"/>
    <x v="12"/>
    <x v="0"/>
    <x v="1"/>
    <n v="462"/>
    <n v="0"/>
    <n v="0"/>
    <n v="0"/>
    <n v="0"/>
    <n v="0"/>
    <n v="0"/>
    <n v="0"/>
  </r>
  <r>
    <x v="1"/>
    <x v="8"/>
    <x v="4"/>
    <x v="12"/>
    <x v="0"/>
    <x v="2"/>
    <n v="152"/>
    <n v="0"/>
    <n v="0"/>
    <n v="0"/>
    <n v="0"/>
    <n v="0"/>
    <n v="0"/>
    <n v="0"/>
  </r>
  <r>
    <x v="1"/>
    <x v="8"/>
    <x v="4"/>
    <x v="12"/>
    <x v="0"/>
    <x v="3"/>
    <n v="104"/>
    <n v="0"/>
    <n v="0"/>
    <n v="0"/>
    <n v="0"/>
    <n v="0"/>
    <n v="0"/>
    <n v="0"/>
  </r>
  <r>
    <x v="1"/>
    <x v="8"/>
    <x v="4"/>
    <x v="12"/>
    <x v="0"/>
    <x v="4"/>
    <n v="115"/>
    <n v="0"/>
    <n v="0"/>
    <n v="0"/>
    <n v="0"/>
    <n v="0"/>
    <n v="0"/>
    <n v="0"/>
  </r>
  <r>
    <x v="1"/>
    <x v="8"/>
    <x v="4"/>
    <x v="12"/>
    <x v="0"/>
    <x v="5"/>
    <n v="150"/>
    <n v="0"/>
    <n v="0"/>
    <n v="0"/>
    <n v="0"/>
    <n v="0"/>
    <n v="0"/>
    <n v="0"/>
  </r>
  <r>
    <x v="1"/>
    <x v="8"/>
    <x v="4"/>
    <x v="12"/>
    <x v="0"/>
    <x v="6"/>
    <n v="85"/>
    <n v="0"/>
    <n v="0"/>
    <n v="0"/>
    <n v="0"/>
    <n v="0"/>
    <n v="0"/>
    <n v="0"/>
  </r>
  <r>
    <x v="1"/>
    <x v="8"/>
    <x v="4"/>
    <x v="12"/>
    <x v="0"/>
    <x v="7"/>
    <n v="31"/>
    <n v="0"/>
    <n v="0"/>
    <n v="0"/>
    <n v="0"/>
    <n v="0"/>
    <n v="0"/>
    <n v="0"/>
  </r>
  <r>
    <x v="1"/>
    <x v="8"/>
    <x v="4"/>
    <x v="12"/>
    <x v="0"/>
    <x v="8"/>
    <n v="5"/>
    <n v="0"/>
    <n v="0"/>
    <n v="0"/>
    <n v="0"/>
    <n v="0"/>
    <n v="0"/>
    <n v="0"/>
  </r>
  <r>
    <x v="1"/>
    <x v="8"/>
    <x v="4"/>
    <x v="12"/>
    <x v="1"/>
    <x v="0"/>
    <n v="186"/>
    <n v="0"/>
    <n v="0"/>
    <n v="0"/>
    <n v="0"/>
    <n v="0"/>
    <n v="0"/>
    <n v="0"/>
  </r>
  <r>
    <x v="1"/>
    <x v="8"/>
    <x v="4"/>
    <x v="12"/>
    <x v="1"/>
    <x v="1"/>
    <n v="57"/>
    <n v="0"/>
    <n v="0"/>
    <n v="0"/>
    <n v="0"/>
    <n v="0"/>
    <n v="0"/>
    <n v="0"/>
  </r>
  <r>
    <x v="1"/>
    <x v="8"/>
    <x v="4"/>
    <x v="12"/>
    <x v="1"/>
    <x v="2"/>
    <n v="22"/>
    <n v="0"/>
    <n v="0"/>
    <n v="0"/>
    <n v="0"/>
    <n v="0"/>
    <n v="0"/>
    <n v="0"/>
  </r>
  <r>
    <x v="1"/>
    <x v="8"/>
    <x v="4"/>
    <x v="12"/>
    <x v="1"/>
    <x v="3"/>
    <n v="28"/>
    <n v="0"/>
    <n v="0"/>
    <n v="0"/>
    <n v="0"/>
    <n v="0"/>
    <n v="0"/>
    <n v="0"/>
  </r>
  <r>
    <x v="1"/>
    <x v="8"/>
    <x v="4"/>
    <x v="12"/>
    <x v="1"/>
    <x v="4"/>
    <n v="18"/>
    <n v="0"/>
    <n v="0"/>
    <n v="0"/>
    <n v="0"/>
    <n v="0"/>
    <n v="0"/>
    <n v="0"/>
  </r>
  <r>
    <x v="1"/>
    <x v="8"/>
    <x v="4"/>
    <x v="12"/>
    <x v="1"/>
    <x v="5"/>
    <n v="23"/>
    <n v="0"/>
    <n v="0"/>
    <n v="0"/>
    <n v="0"/>
    <n v="0"/>
    <n v="0"/>
    <n v="0"/>
  </r>
  <r>
    <x v="1"/>
    <x v="8"/>
    <x v="4"/>
    <x v="12"/>
    <x v="1"/>
    <x v="6"/>
    <n v="23"/>
    <n v="0"/>
    <n v="0"/>
    <n v="0"/>
    <n v="0"/>
    <n v="0"/>
    <n v="0"/>
    <n v="0"/>
  </r>
  <r>
    <x v="1"/>
    <x v="8"/>
    <x v="4"/>
    <x v="12"/>
    <x v="1"/>
    <x v="7"/>
    <n v="12"/>
    <n v="0"/>
    <n v="0"/>
    <n v="0"/>
    <n v="0"/>
    <n v="0"/>
    <n v="0"/>
    <n v="0"/>
  </r>
  <r>
    <x v="1"/>
    <x v="8"/>
    <x v="4"/>
    <x v="12"/>
    <x v="1"/>
    <x v="8"/>
    <n v="3"/>
    <n v="0"/>
    <n v="0"/>
    <n v="0"/>
    <n v="0"/>
    <n v="0"/>
    <n v="0"/>
    <n v="0"/>
  </r>
  <r>
    <x v="1"/>
    <x v="8"/>
    <x v="4"/>
    <x v="12"/>
    <x v="2"/>
    <x v="0"/>
    <n v="51"/>
    <n v="0"/>
    <n v="0"/>
    <n v="0"/>
    <n v="0"/>
    <n v="0"/>
    <n v="0"/>
    <n v="0"/>
  </r>
  <r>
    <x v="1"/>
    <x v="8"/>
    <x v="4"/>
    <x v="12"/>
    <x v="2"/>
    <x v="1"/>
    <n v="13"/>
    <n v="0"/>
    <n v="0"/>
    <n v="0"/>
    <n v="0"/>
    <n v="0"/>
    <n v="0"/>
    <n v="0"/>
  </r>
  <r>
    <x v="1"/>
    <x v="8"/>
    <x v="4"/>
    <x v="12"/>
    <x v="2"/>
    <x v="2"/>
    <n v="8"/>
    <n v="0"/>
    <n v="0"/>
    <n v="0"/>
    <n v="0"/>
    <n v="0"/>
    <n v="0"/>
    <n v="0"/>
  </r>
  <r>
    <x v="1"/>
    <x v="8"/>
    <x v="4"/>
    <x v="12"/>
    <x v="2"/>
    <x v="3"/>
    <n v="7"/>
    <n v="0"/>
    <n v="0"/>
    <n v="0"/>
    <n v="0"/>
    <n v="0"/>
    <n v="0"/>
    <n v="0"/>
  </r>
  <r>
    <x v="1"/>
    <x v="8"/>
    <x v="4"/>
    <x v="12"/>
    <x v="2"/>
    <x v="4"/>
    <n v="11"/>
    <n v="0"/>
    <n v="0"/>
    <n v="0"/>
    <n v="0"/>
    <n v="0"/>
    <n v="0"/>
    <n v="0"/>
  </r>
  <r>
    <x v="1"/>
    <x v="8"/>
    <x v="4"/>
    <x v="12"/>
    <x v="2"/>
    <x v="5"/>
    <n v="5"/>
    <n v="0"/>
    <n v="0"/>
    <n v="0"/>
    <n v="0"/>
    <n v="0"/>
    <n v="0"/>
    <n v="0"/>
  </r>
  <r>
    <x v="1"/>
    <x v="8"/>
    <x v="4"/>
    <x v="12"/>
    <x v="2"/>
    <x v="6"/>
    <n v="7"/>
    <n v="0"/>
    <n v="0"/>
    <n v="0"/>
    <n v="0"/>
    <n v="0"/>
    <n v="0"/>
    <n v="0"/>
  </r>
  <r>
    <x v="1"/>
    <x v="8"/>
    <x v="4"/>
    <x v="12"/>
    <x v="4"/>
    <x v="0"/>
    <n v="80"/>
    <n v="0"/>
    <n v="0"/>
    <n v="0"/>
    <n v="0"/>
    <n v="0"/>
    <n v="0"/>
    <n v="0"/>
  </r>
  <r>
    <x v="1"/>
    <x v="8"/>
    <x v="4"/>
    <x v="12"/>
    <x v="4"/>
    <x v="1"/>
    <n v="25"/>
    <n v="0"/>
    <n v="0"/>
    <n v="0"/>
    <n v="0"/>
    <n v="0"/>
    <n v="0"/>
    <n v="0"/>
  </r>
  <r>
    <x v="1"/>
    <x v="8"/>
    <x v="4"/>
    <x v="12"/>
    <x v="4"/>
    <x v="2"/>
    <n v="16"/>
    <n v="0"/>
    <n v="0"/>
    <n v="0"/>
    <n v="0"/>
    <n v="0"/>
    <n v="0"/>
    <n v="0"/>
  </r>
  <r>
    <x v="1"/>
    <x v="8"/>
    <x v="4"/>
    <x v="12"/>
    <x v="4"/>
    <x v="3"/>
    <n v="7"/>
    <n v="0"/>
    <n v="0"/>
    <n v="0"/>
    <n v="0"/>
    <n v="0"/>
    <n v="0"/>
    <n v="0"/>
  </r>
  <r>
    <x v="1"/>
    <x v="8"/>
    <x v="4"/>
    <x v="12"/>
    <x v="4"/>
    <x v="4"/>
    <n v="10"/>
    <n v="0"/>
    <n v="0"/>
    <n v="0"/>
    <n v="0"/>
    <n v="0"/>
    <n v="0"/>
    <n v="0"/>
  </r>
  <r>
    <x v="1"/>
    <x v="8"/>
    <x v="4"/>
    <x v="12"/>
    <x v="4"/>
    <x v="5"/>
    <n v="14"/>
    <n v="0"/>
    <n v="0"/>
    <n v="0"/>
    <n v="0"/>
    <n v="0"/>
    <n v="0"/>
    <n v="0"/>
  </r>
  <r>
    <x v="1"/>
    <x v="8"/>
    <x v="4"/>
    <x v="12"/>
    <x v="4"/>
    <x v="6"/>
    <n v="4"/>
    <n v="0"/>
    <n v="0"/>
    <n v="0"/>
    <n v="0"/>
    <n v="0"/>
    <n v="0"/>
    <n v="0"/>
  </r>
  <r>
    <x v="1"/>
    <x v="8"/>
    <x v="4"/>
    <x v="12"/>
    <x v="4"/>
    <x v="7"/>
    <n v="4"/>
    <n v="0"/>
    <n v="0"/>
    <n v="0"/>
    <n v="0"/>
    <n v="0"/>
    <n v="0"/>
    <n v="0"/>
  </r>
  <r>
    <x v="1"/>
    <x v="8"/>
    <x v="4"/>
    <x v="12"/>
    <x v="5"/>
    <x v="0"/>
    <n v="6"/>
    <n v="0"/>
    <n v="0"/>
    <n v="0"/>
    <n v="0"/>
    <n v="0"/>
    <n v="0"/>
    <n v="0"/>
  </r>
  <r>
    <x v="1"/>
    <x v="8"/>
    <x v="4"/>
    <x v="12"/>
    <x v="5"/>
    <x v="1"/>
    <n v="3"/>
    <n v="0"/>
    <n v="0"/>
    <n v="0"/>
    <n v="0"/>
    <n v="0"/>
    <n v="0"/>
    <n v="0"/>
  </r>
  <r>
    <x v="1"/>
    <x v="8"/>
    <x v="4"/>
    <x v="12"/>
    <x v="5"/>
    <x v="2"/>
    <n v="1"/>
    <n v="0"/>
    <n v="0"/>
    <n v="0"/>
    <n v="0"/>
    <n v="0"/>
    <n v="0"/>
    <n v="0"/>
  </r>
  <r>
    <x v="1"/>
    <x v="8"/>
    <x v="4"/>
    <x v="12"/>
    <x v="5"/>
    <x v="5"/>
    <n v="1"/>
    <n v="0"/>
    <n v="0"/>
    <n v="0"/>
    <n v="0"/>
    <n v="0"/>
    <n v="0"/>
    <n v="0"/>
  </r>
  <r>
    <x v="1"/>
    <x v="8"/>
    <x v="4"/>
    <x v="12"/>
    <x v="5"/>
    <x v="6"/>
    <n v="1"/>
    <n v="0"/>
    <n v="0"/>
    <n v="0"/>
    <n v="0"/>
    <n v="0"/>
    <n v="0"/>
    <n v="0"/>
  </r>
  <r>
    <x v="1"/>
    <x v="8"/>
    <x v="4"/>
    <x v="12"/>
    <x v="6"/>
    <x v="0"/>
    <n v="172"/>
    <n v="0"/>
    <n v="0"/>
    <n v="0"/>
    <n v="0"/>
    <n v="0"/>
    <n v="0"/>
    <n v="0"/>
  </r>
  <r>
    <x v="1"/>
    <x v="8"/>
    <x v="4"/>
    <x v="12"/>
    <x v="6"/>
    <x v="1"/>
    <n v="53"/>
    <n v="0"/>
    <n v="0"/>
    <n v="0"/>
    <n v="0"/>
    <n v="0"/>
    <n v="0"/>
    <n v="0"/>
  </r>
  <r>
    <x v="1"/>
    <x v="8"/>
    <x v="4"/>
    <x v="12"/>
    <x v="6"/>
    <x v="2"/>
    <n v="18"/>
    <n v="0"/>
    <n v="0"/>
    <n v="0"/>
    <n v="0"/>
    <n v="0"/>
    <n v="0"/>
    <n v="0"/>
  </r>
  <r>
    <x v="1"/>
    <x v="8"/>
    <x v="4"/>
    <x v="12"/>
    <x v="6"/>
    <x v="3"/>
    <n v="17"/>
    <n v="0"/>
    <n v="0"/>
    <n v="0"/>
    <n v="0"/>
    <n v="0"/>
    <n v="0"/>
    <n v="0"/>
  </r>
  <r>
    <x v="1"/>
    <x v="8"/>
    <x v="4"/>
    <x v="12"/>
    <x v="6"/>
    <x v="4"/>
    <n v="32"/>
    <n v="0"/>
    <n v="0"/>
    <n v="0"/>
    <n v="0"/>
    <n v="0"/>
    <n v="0"/>
    <n v="0"/>
  </r>
  <r>
    <x v="1"/>
    <x v="8"/>
    <x v="4"/>
    <x v="12"/>
    <x v="6"/>
    <x v="5"/>
    <n v="32"/>
    <n v="0"/>
    <n v="0"/>
    <n v="0"/>
    <n v="0"/>
    <n v="0"/>
    <n v="0"/>
    <n v="0"/>
  </r>
  <r>
    <x v="1"/>
    <x v="8"/>
    <x v="4"/>
    <x v="12"/>
    <x v="6"/>
    <x v="6"/>
    <n v="12"/>
    <n v="0"/>
    <n v="0"/>
    <n v="0"/>
    <n v="0"/>
    <n v="0"/>
    <n v="0"/>
    <n v="0"/>
  </r>
  <r>
    <x v="1"/>
    <x v="8"/>
    <x v="4"/>
    <x v="12"/>
    <x v="6"/>
    <x v="7"/>
    <n v="7"/>
    <n v="0"/>
    <n v="0"/>
    <n v="0"/>
    <n v="0"/>
    <n v="0"/>
    <n v="0"/>
    <n v="0"/>
  </r>
  <r>
    <x v="1"/>
    <x v="8"/>
    <x v="4"/>
    <x v="12"/>
    <x v="6"/>
    <x v="8"/>
    <n v="1"/>
    <n v="0"/>
    <n v="0"/>
    <n v="0"/>
    <n v="0"/>
    <n v="0"/>
    <n v="0"/>
    <n v="0"/>
  </r>
  <r>
    <x v="1"/>
    <x v="8"/>
    <x v="4"/>
    <x v="12"/>
    <x v="7"/>
    <x v="0"/>
    <n v="49"/>
    <n v="0"/>
    <n v="0"/>
    <n v="0"/>
    <n v="0"/>
    <n v="0"/>
    <n v="0"/>
    <n v="0"/>
  </r>
  <r>
    <x v="1"/>
    <x v="8"/>
    <x v="4"/>
    <x v="12"/>
    <x v="7"/>
    <x v="1"/>
    <n v="28"/>
    <n v="0"/>
    <n v="0"/>
    <n v="0"/>
    <n v="0"/>
    <n v="0"/>
    <n v="0"/>
    <n v="0"/>
  </r>
  <r>
    <x v="1"/>
    <x v="8"/>
    <x v="4"/>
    <x v="12"/>
    <x v="7"/>
    <x v="2"/>
    <n v="1"/>
    <n v="0"/>
    <n v="0"/>
    <n v="0"/>
    <n v="0"/>
    <n v="0"/>
    <n v="0"/>
    <n v="0"/>
  </r>
  <r>
    <x v="1"/>
    <x v="8"/>
    <x v="4"/>
    <x v="12"/>
    <x v="7"/>
    <x v="3"/>
    <n v="3"/>
    <n v="0"/>
    <n v="0"/>
    <n v="0"/>
    <n v="0"/>
    <n v="0"/>
    <n v="0"/>
    <n v="0"/>
  </r>
  <r>
    <x v="1"/>
    <x v="8"/>
    <x v="4"/>
    <x v="12"/>
    <x v="7"/>
    <x v="4"/>
    <n v="7"/>
    <n v="0"/>
    <n v="0"/>
    <n v="0"/>
    <n v="0"/>
    <n v="0"/>
    <n v="0"/>
    <n v="0"/>
  </r>
  <r>
    <x v="1"/>
    <x v="8"/>
    <x v="4"/>
    <x v="12"/>
    <x v="7"/>
    <x v="5"/>
    <n v="5"/>
    <n v="0"/>
    <n v="0"/>
    <n v="0"/>
    <n v="0"/>
    <n v="0"/>
    <n v="0"/>
    <n v="0"/>
  </r>
  <r>
    <x v="1"/>
    <x v="8"/>
    <x v="4"/>
    <x v="12"/>
    <x v="7"/>
    <x v="6"/>
    <n v="4"/>
    <n v="0"/>
    <n v="0"/>
    <n v="0"/>
    <n v="0"/>
    <n v="0"/>
    <n v="0"/>
    <n v="0"/>
  </r>
  <r>
    <x v="1"/>
    <x v="8"/>
    <x v="4"/>
    <x v="12"/>
    <x v="7"/>
    <x v="7"/>
    <n v="1"/>
    <n v="0"/>
    <n v="0"/>
    <n v="0"/>
    <n v="0"/>
    <n v="0"/>
    <n v="0"/>
    <n v="0"/>
  </r>
  <r>
    <x v="1"/>
    <x v="8"/>
    <x v="4"/>
    <x v="12"/>
    <x v="8"/>
    <x v="0"/>
    <n v="71"/>
    <n v="0"/>
    <n v="0"/>
    <n v="0"/>
    <n v="0"/>
    <n v="0"/>
    <n v="0"/>
    <n v="0"/>
  </r>
  <r>
    <x v="1"/>
    <x v="8"/>
    <x v="4"/>
    <x v="12"/>
    <x v="8"/>
    <x v="1"/>
    <n v="25"/>
    <n v="0"/>
    <n v="0"/>
    <n v="0"/>
    <n v="0"/>
    <n v="0"/>
    <n v="0"/>
    <n v="0"/>
  </r>
  <r>
    <x v="1"/>
    <x v="8"/>
    <x v="4"/>
    <x v="12"/>
    <x v="8"/>
    <x v="2"/>
    <n v="8"/>
    <n v="0"/>
    <n v="0"/>
    <n v="0"/>
    <n v="0"/>
    <n v="0"/>
    <n v="0"/>
    <n v="0"/>
  </r>
  <r>
    <x v="1"/>
    <x v="8"/>
    <x v="4"/>
    <x v="12"/>
    <x v="8"/>
    <x v="3"/>
    <n v="7"/>
    <n v="0"/>
    <n v="0"/>
    <n v="0"/>
    <n v="0"/>
    <n v="0"/>
    <n v="0"/>
    <n v="0"/>
  </r>
  <r>
    <x v="1"/>
    <x v="8"/>
    <x v="4"/>
    <x v="12"/>
    <x v="8"/>
    <x v="4"/>
    <n v="7"/>
    <n v="0"/>
    <n v="0"/>
    <n v="0"/>
    <n v="0"/>
    <n v="0"/>
    <n v="0"/>
    <n v="0"/>
  </r>
  <r>
    <x v="1"/>
    <x v="8"/>
    <x v="4"/>
    <x v="12"/>
    <x v="8"/>
    <x v="5"/>
    <n v="15"/>
    <n v="0"/>
    <n v="0"/>
    <n v="0"/>
    <n v="0"/>
    <n v="0"/>
    <n v="0"/>
    <n v="0"/>
  </r>
  <r>
    <x v="1"/>
    <x v="8"/>
    <x v="4"/>
    <x v="12"/>
    <x v="8"/>
    <x v="6"/>
    <n v="9"/>
    <n v="0"/>
    <n v="0"/>
    <n v="0"/>
    <n v="0"/>
    <n v="0"/>
    <n v="0"/>
    <n v="0"/>
  </r>
  <r>
    <x v="1"/>
    <x v="8"/>
    <x v="4"/>
    <x v="12"/>
    <x v="9"/>
    <x v="0"/>
    <n v="86"/>
    <n v="0"/>
    <n v="0"/>
    <n v="0"/>
    <n v="0"/>
    <n v="0"/>
    <n v="0"/>
    <n v="0"/>
  </r>
  <r>
    <x v="1"/>
    <x v="8"/>
    <x v="4"/>
    <x v="12"/>
    <x v="9"/>
    <x v="1"/>
    <n v="32"/>
    <n v="0"/>
    <n v="0"/>
    <n v="0"/>
    <n v="0"/>
    <n v="0"/>
    <n v="0"/>
    <n v="0"/>
  </r>
  <r>
    <x v="1"/>
    <x v="8"/>
    <x v="4"/>
    <x v="12"/>
    <x v="9"/>
    <x v="2"/>
    <n v="18"/>
    <n v="0"/>
    <n v="0"/>
    <n v="0"/>
    <n v="0"/>
    <n v="0"/>
    <n v="0"/>
    <n v="0"/>
  </r>
  <r>
    <x v="1"/>
    <x v="8"/>
    <x v="4"/>
    <x v="12"/>
    <x v="9"/>
    <x v="3"/>
    <n v="5"/>
    <n v="0"/>
    <n v="0"/>
    <n v="0"/>
    <n v="0"/>
    <n v="0"/>
    <n v="0"/>
    <n v="0"/>
  </r>
  <r>
    <x v="1"/>
    <x v="8"/>
    <x v="4"/>
    <x v="12"/>
    <x v="9"/>
    <x v="4"/>
    <n v="11"/>
    <n v="0"/>
    <n v="0"/>
    <n v="0"/>
    <n v="0"/>
    <n v="0"/>
    <n v="0"/>
    <n v="0"/>
  </r>
  <r>
    <x v="1"/>
    <x v="8"/>
    <x v="4"/>
    <x v="12"/>
    <x v="9"/>
    <x v="5"/>
    <n v="9"/>
    <n v="0"/>
    <n v="0"/>
    <n v="0"/>
    <n v="0"/>
    <n v="0"/>
    <n v="0"/>
    <n v="0"/>
  </r>
  <r>
    <x v="1"/>
    <x v="8"/>
    <x v="4"/>
    <x v="12"/>
    <x v="9"/>
    <x v="6"/>
    <n v="8"/>
    <n v="0"/>
    <n v="0"/>
    <n v="0"/>
    <n v="0"/>
    <n v="0"/>
    <n v="0"/>
    <n v="0"/>
  </r>
  <r>
    <x v="1"/>
    <x v="8"/>
    <x v="4"/>
    <x v="12"/>
    <x v="9"/>
    <x v="7"/>
    <n v="3"/>
    <n v="0"/>
    <n v="0"/>
    <n v="0"/>
    <n v="0"/>
    <n v="0"/>
    <n v="0"/>
    <n v="0"/>
  </r>
  <r>
    <x v="1"/>
    <x v="8"/>
    <x v="4"/>
    <x v="12"/>
    <x v="10"/>
    <x v="0"/>
    <n v="17"/>
    <n v="0"/>
    <n v="0"/>
    <n v="0"/>
    <n v="0"/>
    <n v="0"/>
    <n v="0"/>
    <n v="0"/>
  </r>
  <r>
    <x v="1"/>
    <x v="8"/>
    <x v="4"/>
    <x v="12"/>
    <x v="10"/>
    <x v="1"/>
    <n v="3"/>
    <n v="0"/>
    <n v="0"/>
    <n v="0"/>
    <n v="0"/>
    <n v="0"/>
    <n v="0"/>
    <n v="0"/>
  </r>
  <r>
    <x v="1"/>
    <x v="8"/>
    <x v="4"/>
    <x v="12"/>
    <x v="10"/>
    <x v="2"/>
    <n v="7"/>
    <n v="0"/>
    <n v="0"/>
    <n v="0"/>
    <n v="0"/>
    <n v="0"/>
    <n v="0"/>
    <n v="0"/>
  </r>
  <r>
    <x v="1"/>
    <x v="8"/>
    <x v="4"/>
    <x v="12"/>
    <x v="10"/>
    <x v="3"/>
    <n v="3"/>
    <n v="0"/>
    <n v="0"/>
    <n v="0"/>
    <n v="0"/>
    <n v="0"/>
    <n v="0"/>
    <n v="0"/>
  </r>
  <r>
    <x v="1"/>
    <x v="8"/>
    <x v="4"/>
    <x v="12"/>
    <x v="10"/>
    <x v="5"/>
    <n v="2"/>
    <n v="0"/>
    <n v="0"/>
    <n v="0"/>
    <n v="0"/>
    <n v="0"/>
    <n v="0"/>
    <n v="0"/>
  </r>
  <r>
    <x v="1"/>
    <x v="8"/>
    <x v="4"/>
    <x v="12"/>
    <x v="10"/>
    <x v="6"/>
    <n v="1"/>
    <n v="0"/>
    <n v="0"/>
    <n v="0"/>
    <n v="0"/>
    <n v="0"/>
    <n v="0"/>
    <n v="0"/>
  </r>
  <r>
    <x v="1"/>
    <x v="8"/>
    <x v="4"/>
    <x v="12"/>
    <x v="10"/>
    <x v="8"/>
    <n v="1"/>
    <n v="0"/>
    <n v="0"/>
    <n v="0"/>
    <n v="0"/>
    <n v="0"/>
    <n v="0"/>
    <n v="0"/>
  </r>
  <r>
    <x v="1"/>
    <x v="8"/>
    <x v="4"/>
    <x v="12"/>
    <x v="11"/>
    <x v="0"/>
    <n v="14"/>
    <n v="0"/>
    <n v="0"/>
    <n v="0"/>
    <n v="0"/>
    <n v="0"/>
    <n v="0"/>
    <n v="0"/>
  </r>
  <r>
    <x v="1"/>
    <x v="8"/>
    <x v="4"/>
    <x v="12"/>
    <x v="11"/>
    <x v="1"/>
    <n v="4"/>
    <n v="0"/>
    <n v="0"/>
    <n v="0"/>
    <n v="0"/>
    <n v="0"/>
    <n v="0"/>
    <n v="0"/>
  </r>
  <r>
    <x v="1"/>
    <x v="8"/>
    <x v="4"/>
    <x v="12"/>
    <x v="11"/>
    <x v="3"/>
    <n v="2"/>
    <n v="0"/>
    <n v="0"/>
    <n v="0"/>
    <n v="0"/>
    <n v="0"/>
    <n v="0"/>
    <n v="0"/>
  </r>
  <r>
    <x v="1"/>
    <x v="8"/>
    <x v="4"/>
    <x v="12"/>
    <x v="11"/>
    <x v="4"/>
    <n v="1"/>
    <n v="0"/>
    <n v="0"/>
    <n v="0"/>
    <n v="0"/>
    <n v="0"/>
    <n v="0"/>
    <n v="0"/>
  </r>
  <r>
    <x v="1"/>
    <x v="8"/>
    <x v="4"/>
    <x v="12"/>
    <x v="11"/>
    <x v="5"/>
    <n v="5"/>
    <n v="0"/>
    <n v="0"/>
    <n v="0"/>
    <n v="0"/>
    <n v="0"/>
    <n v="0"/>
    <n v="0"/>
  </r>
  <r>
    <x v="1"/>
    <x v="8"/>
    <x v="4"/>
    <x v="12"/>
    <x v="11"/>
    <x v="6"/>
    <n v="2"/>
    <n v="0"/>
    <n v="0"/>
    <n v="0"/>
    <n v="0"/>
    <n v="0"/>
    <n v="0"/>
    <n v="0"/>
  </r>
  <r>
    <x v="1"/>
    <x v="8"/>
    <x v="4"/>
    <x v="12"/>
    <x v="12"/>
    <x v="0"/>
    <n v="7"/>
    <n v="0"/>
    <n v="0"/>
    <n v="0"/>
    <n v="0"/>
    <n v="0"/>
    <n v="0"/>
    <n v="0"/>
  </r>
  <r>
    <x v="1"/>
    <x v="8"/>
    <x v="4"/>
    <x v="12"/>
    <x v="12"/>
    <x v="1"/>
    <n v="2"/>
    <n v="0"/>
    <n v="0"/>
    <n v="0"/>
    <n v="0"/>
    <n v="0"/>
    <n v="0"/>
    <n v="0"/>
  </r>
  <r>
    <x v="1"/>
    <x v="8"/>
    <x v="4"/>
    <x v="12"/>
    <x v="12"/>
    <x v="2"/>
    <n v="2"/>
    <n v="0"/>
    <n v="0"/>
    <n v="0"/>
    <n v="0"/>
    <n v="0"/>
    <n v="0"/>
    <n v="0"/>
  </r>
  <r>
    <x v="1"/>
    <x v="8"/>
    <x v="4"/>
    <x v="12"/>
    <x v="12"/>
    <x v="3"/>
    <n v="1"/>
    <n v="0"/>
    <n v="0"/>
    <n v="0"/>
    <n v="0"/>
    <n v="0"/>
    <n v="0"/>
    <n v="0"/>
  </r>
  <r>
    <x v="1"/>
    <x v="8"/>
    <x v="4"/>
    <x v="12"/>
    <x v="12"/>
    <x v="5"/>
    <n v="2"/>
    <n v="0"/>
    <n v="0"/>
    <n v="0"/>
    <n v="0"/>
    <n v="0"/>
    <n v="0"/>
    <n v="0"/>
  </r>
  <r>
    <x v="1"/>
    <x v="8"/>
    <x v="4"/>
    <x v="12"/>
    <x v="13"/>
    <x v="0"/>
    <n v="365"/>
    <n v="0"/>
    <n v="0"/>
    <n v="0"/>
    <n v="0"/>
    <n v="0"/>
    <n v="0"/>
    <n v="0"/>
  </r>
  <r>
    <x v="1"/>
    <x v="8"/>
    <x v="4"/>
    <x v="12"/>
    <x v="13"/>
    <x v="1"/>
    <n v="217"/>
    <n v="0"/>
    <n v="0"/>
    <n v="0"/>
    <n v="0"/>
    <n v="0"/>
    <n v="0"/>
    <n v="0"/>
  </r>
  <r>
    <x v="1"/>
    <x v="8"/>
    <x v="4"/>
    <x v="12"/>
    <x v="13"/>
    <x v="2"/>
    <n v="51"/>
    <n v="0"/>
    <n v="0"/>
    <n v="0"/>
    <n v="0"/>
    <n v="0"/>
    <n v="0"/>
    <n v="0"/>
  </r>
  <r>
    <x v="1"/>
    <x v="8"/>
    <x v="4"/>
    <x v="12"/>
    <x v="13"/>
    <x v="3"/>
    <n v="24"/>
    <n v="0"/>
    <n v="0"/>
    <n v="0"/>
    <n v="0"/>
    <n v="0"/>
    <n v="0"/>
    <n v="0"/>
  </r>
  <r>
    <x v="1"/>
    <x v="8"/>
    <x v="4"/>
    <x v="12"/>
    <x v="13"/>
    <x v="4"/>
    <n v="18"/>
    <n v="0"/>
    <n v="0"/>
    <n v="0"/>
    <n v="0"/>
    <n v="0"/>
    <n v="0"/>
    <n v="0"/>
  </r>
  <r>
    <x v="1"/>
    <x v="8"/>
    <x v="4"/>
    <x v="12"/>
    <x v="13"/>
    <x v="5"/>
    <n v="37"/>
    <n v="0"/>
    <n v="0"/>
    <n v="0"/>
    <n v="0"/>
    <n v="0"/>
    <n v="0"/>
    <n v="0"/>
  </r>
  <r>
    <x v="1"/>
    <x v="8"/>
    <x v="4"/>
    <x v="12"/>
    <x v="13"/>
    <x v="6"/>
    <n v="14"/>
    <n v="0"/>
    <n v="0"/>
    <n v="0"/>
    <n v="0"/>
    <n v="0"/>
    <n v="0"/>
    <n v="0"/>
  </r>
  <r>
    <x v="1"/>
    <x v="8"/>
    <x v="4"/>
    <x v="12"/>
    <x v="13"/>
    <x v="7"/>
    <n v="4"/>
    <n v="0"/>
    <n v="0"/>
    <n v="0"/>
    <n v="0"/>
    <n v="0"/>
    <n v="0"/>
    <n v="0"/>
  </r>
  <r>
    <x v="1"/>
    <x v="8"/>
    <x v="4"/>
    <x v="13"/>
    <x v="0"/>
    <x v="0"/>
    <n v="3833"/>
    <n v="3585"/>
    <n v="85"/>
    <n v="122.32360300000001"/>
    <n v="28"/>
    <n v="72.542674450000007"/>
    <n v="145"/>
    <n v="184.57214350000001"/>
  </r>
  <r>
    <x v="1"/>
    <x v="8"/>
    <x v="4"/>
    <x v="13"/>
    <x v="0"/>
    <x v="1"/>
    <n v="807"/>
    <n v="720"/>
    <n v="107.5"/>
    <n v="155.15833330000001"/>
    <n v="38"/>
    <n v="94.841666669999995"/>
    <n v="175"/>
    <n v="244.06944440000001"/>
  </r>
  <r>
    <x v="1"/>
    <x v="8"/>
    <x v="4"/>
    <x v="13"/>
    <x v="0"/>
    <x v="2"/>
    <n v="545"/>
    <n v="507"/>
    <n v="95"/>
    <n v="141.64509799999999"/>
    <n v="27"/>
    <n v="78.915686269999995"/>
    <n v="158"/>
    <n v="210.38431370000001"/>
  </r>
  <r>
    <x v="1"/>
    <x v="8"/>
    <x v="4"/>
    <x v="13"/>
    <x v="0"/>
    <x v="3"/>
    <n v="587"/>
    <n v="561"/>
    <n v="67"/>
    <n v="101.15836299999999"/>
    <n v="24"/>
    <n v="70.962633449999998"/>
    <n v="128"/>
    <n v="158.4412811"/>
  </r>
  <r>
    <x v="1"/>
    <x v="8"/>
    <x v="4"/>
    <x v="13"/>
    <x v="0"/>
    <x v="4"/>
    <n v="482"/>
    <n v="457"/>
    <n v="59"/>
    <n v="99.284463889999998"/>
    <n v="22"/>
    <n v="51.938730849999999"/>
    <n v="119"/>
    <n v="142.19474840000001"/>
  </r>
  <r>
    <x v="1"/>
    <x v="8"/>
    <x v="4"/>
    <x v="13"/>
    <x v="0"/>
    <x v="5"/>
    <n v="809"/>
    <n v="764"/>
    <n v="95"/>
    <n v="129.13020829999999"/>
    <n v="27"/>
    <n v="71.911458330000002"/>
    <n v="149"/>
    <n v="188.6328125"/>
  </r>
  <r>
    <x v="1"/>
    <x v="8"/>
    <x v="4"/>
    <x v="13"/>
    <x v="0"/>
    <x v="6"/>
    <n v="318"/>
    <n v="296"/>
    <n v="62.5"/>
    <n v="99.949832779999994"/>
    <n v="33"/>
    <n v="68.92307692"/>
    <n v="126.5"/>
    <n v="155.80936449999999"/>
  </r>
  <r>
    <x v="1"/>
    <x v="8"/>
    <x v="4"/>
    <x v="13"/>
    <x v="0"/>
    <x v="7"/>
    <n v="272"/>
    <n v="267"/>
    <n v="58"/>
    <n v="90.529850749999994"/>
    <n v="14"/>
    <n v="47.544776120000002"/>
    <n v="102"/>
    <n v="130.2014925"/>
  </r>
  <r>
    <x v="1"/>
    <x v="8"/>
    <x v="4"/>
    <x v="13"/>
    <x v="0"/>
    <x v="8"/>
    <n v="13"/>
    <n v="13"/>
    <n v="35"/>
    <n v="38.61538462"/>
    <n v="8"/>
    <n v="16"/>
    <n v="35"/>
    <n v="38.61538462"/>
  </r>
  <r>
    <x v="1"/>
    <x v="8"/>
    <x v="4"/>
    <x v="13"/>
    <x v="1"/>
    <x v="0"/>
    <n v="935"/>
    <n v="890"/>
    <n v="120"/>
    <n v="137.61995519999999"/>
    <n v="27"/>
    <n v="61.846412559999997"/>
    <n v="159"/>
    <n v="189.60089690000001"/>
  </r>
  <r>
    <x v="1"/>
    <x v="8"/>
    <x v="4"/>
    <x v="13"/>
    <x v="1"/>
    <x v="1"/>
    <n v="154"/>
    <n v="143"/>
    <n v="158"/>
    <n v="193.24475519999999"/>
    <n v="28"/>
    <n v="72.202797200000006"/>
    <n v="183"/>
    <n v="261.84615380000002"/>
  </r>
  <r>
    <x v="1"/>
    <x v="8"/>
    <x v="4"/>
    <x v="13"/>
    <x v="1"/>
    <x v="2"/>
    <n v="132"/>
    <n v="126"/>
    <n v="149"/>
    <n v="170.8671875"/>
    <n v="21.5"/>
    <n v="63.25"/>
    <n v="170"/>
    <n v="223.84375"/>
  </r>
  <r>
    <x v="1"/>
    <x v="8"/>
    <x v="4"/>
    <x v="13"/>
    <x v="1"/>
    <x v="3"/>
    <n v="146"/>
    <n v="140"/>
    <n v="103"/>
    <n v="107.2142857"/>
    <n v="21"/>
    <n v="58.65"/>
    <n v="155"/>
    <n v="156.5"/>
  </r>
  <r>
    <x v="1"/>
    <x v="8"/>
    <x v="4"/>
    <x v="13"/>
    <x v="1"/>
    <x v="4"/>
    <n v="135"/>
    <n v="127"/>
    <n v="106"/>
    <n v="119.2519685"/>
    <n v="21"/>
    <n v="47.850393699999998"/>
    <n v="148"/>
    <n v="160.44881889999999"/>
  </r>
  <r>
    <x v="1"/>
    <x v="8"/>
    <x v="4"/>
    <x v="13"/>
    <x v="1"/>
    <x v="5"/>
    <n v="188"/>
    <n v="179"/>
    <n v="132"/>
    <n v="144.22905030000001"/>
    <n v="29"/>
    <n v="77.027932960000001"/>
    <n v="165"/>
    <n v="206.11731839999999"/>
  </r>
  <r>
    <x v="1"/>
    <x v="8"/>
    <x v="4"/>
    <x v="13"/>
    <x v="1"/>
    <x v="6"/>
    <n v="105"/>
    <n v="100"/>
    <n v="90.5"/>
    <n v="101.26"/>
    <n v="33.5"/>
    <n v="62.87"/>
    <n v="145"/>
    <n v="150.44999999999999"/>
  </r>
  <r>
    <x v="1"/>
    <x v="8"/>
    <x v="4"/>
    <x v="13"/>
    <x v="1"/>
    <x v="7"/>
    <n v="69"/>
    <n v="69"/>
    <n v="84"/>
    <n v="99.739130430000003"/>
    <n v="7"/>
    <n v="32.463768119999997"/>
    <n v="116"/>
    <n v="123.6086957"/>
  </r>
  <r>
    <x v="1"/>
    <x v="8"/>
    <x v="4"/>
    <x v="13"/>
    <x v="1"/>
    <x v="8"/>
    <n v="6"/>
    <n v="6"/>
    <n v="44"/>
    <n v="45.333333330000002"/>
    <n v="28"/>
    <n v="23.833333329999999"/>
    <n v="44"/>
    <n v="45.333333330000002"/>
  </r>
  <r>
    <x v="1"/>
    <x v="8"/>
    <x v="4"/>
    <x v="13"/>
    <x v="2"/>
    <x v="0"/>
    <n v="156"/>
    <n v="150"/>
    <n v="121"/>
    <n v="142.96688739999999"/>
    <n v="40"/>
    <n v="76.119205300000004"/>
    <n v="158.5"/>
    <n v="208.08609269999999"/>
  </r>
  <r>
    <x v="1"/>
    <x v="8"/>
    <x v="4"/>
    <x v="13"/>
    <x v="2"/>
    <x v="1"/>
    <n v="33"/>
    <n v="32"/>
    <n v="122.5"/>
    <n v="138.8125"/>
    <n v="56"/>
    <n v="70"/>
    <n v="155.5"/>
    <n v="193.21875"/>
  </r>
  <r>
    <x v="1"/>
    <x v="8"/>
    <x v="4"/>
    <x v="13"/>
    <x v="2"/>
    <x v="2"/>
    <n v="23"/>
    <n v="21"/>
    <n v="104"/>
    <n v="141.36363639999999"/>
    <n v="35"/>
    <n v="90.636363639999999"/>
    <n v="138"/>
    <n v="215.54545450000001"/>
  </r>
  <r>
    <x v="1"/>
    <x v="8"/>
    <x v="4"/>
    <x v="13"/>
    <x v="2"/>
    <x v="3"/>
    <n v="20"/>
    <n v="19"/>
    <n v="136"/>
    <n v="148.8947368"/>
    <n v="37"/>
    <n v="73.263157890000002"/>
    <n v="158"/>
    <n v="216.47368420000001"/>
  </r>
  <r>
    <x v="1"/>
    <x v="8"/>
    <x v="4"/>
    <x v="13"/>
    <x v="2"/>
    <x v="4"/>
    <n v="18"/>
    <n v="18"/>
    <n v="87"/>
    <n v="137.5"/>
    <n v="33"/>
    <n v="71.833333330000002"/>
    <n v="106"/>
    <n v="190.44444440000001"/>
  </r>
  <r>
    <x v="1"/>
    <x v="8"/>
    <x v="4"/>
    <x v="13"/>
    <x v="2"/>
    <x v="5"/>
    <n v="28"/>
    <n v="27"/>
    <n v="147"/>
    <n v="179.40740740000001"/>
    <n v="38"/>
    <n v="75.185185189999999"/>
    <n v="210"/>
    <n v="251.92592590000001"/>
  </r>
  <r>
    <x v="1"/>
    <x v="8"/>
    <x v="4"/>
    <x v="13"/>
    <x v="2"/>
    <x v="6"/>
    <n v="22"/>
    <n v="21"/>
    <n v="91"/>
    <n v="110.5238095"/>
    <n v="34"/>
    <n v="54.76190476"/>
    <n v="141"/>
    <n v="154.85714290000001"/>
  </r>
  <r>
    <x v="1"/>
    <x v="8"/>
    <x v="4"/>
    <x v="13"/>
    <x v="2"/>
    <x v="7"/>
    <n v="12"/>
    <n v="12"/>
    <n v="124"/>
    <n v="130.58333329999999"/>
    <n v="42.5"/>
    <n v="116.25"/>
    <n v="216.5"/>
    <n v="241.75"/>
  </r>
  <r>
    <x v="1"/>
    <x v="8"/>
    <x v="4"/>
    <x v="13"/>
    <x v="3"/>
    <x v="0"/>
    <n v="21"/>
    <n v="19"/>
    <n v="151"/>
    <n v="148.73684209999999"/>
    <n v="50"/>
    <n v="85.526315789999998"/>
    <n v="190"/>
    <n v="234.26315790000001"/>
  </r>
  <r>
    <x v="1"/>
    <x v="8"/>
    <x v="4"/>
    <x v="13"/>
    <x v="3"/>
    <x v="1"/>
    <n v="8"/>
    <n v="6"/>
    <n v="158"/>
    <n v="178.16666670000001"/>
    <n v="32"/>
    <n v="40.333333330000002"/>
    <n v="184"/>
    <n v="218.5"/>
  </r>
  <r>
    <x v="1"/>
    <x v="8"/>
    <x v="4"/>
    <x v="13"/>
    <x v="3"/>
    <x v="2"/>
    <n v="6"/>
    <n v="6"/>
    <n v="159.5"/>
    <n v="162.16666670000001"/>
    <n v="83"/>
    <n v="155.66666670000001"/>
    <n v="271.5"/>
    <n v="317.83333329999999"/>
  </r>
  <r>
    <x v="1"/>
    <x v="8"/>
    <x v="4"/>
    <x v="13"/>
    <x v="3"/>
    <x v="3"/>
    <n v="3"/>
    <n v="3"/>
    <n v="162"/>
    <n v="155"/>
    <n v="41"/>
    <n v="53.333333330000002"/>
    <n v="203"/>
    <n v="208.33333329999999"/>
  </r>
  <r>
    <x v="1"/>
    <x v="8"/>
    <x v="4"/>
    <x v="13"/>
    <x v="3"/>
    <x v="5"/>
    <n v="2"/>
    <n v="2"/>
    <n v="82.5"/>
    <n v="82.5"/>
    <n v="35"/>
    <n v="35"/>
    <n v="117.5"/>
    <n v="117.5"/>
  </r>
  <r>
    <x v="1"/>
    <x v="8"/>
    <x v="4"/>
    <x v="13"/>
    <x v="3"/>
    <x v="6"/>
    <n v="1"/>
    <n v="1"/>
    <n v="31"/>
    <n v="31"/>
    <n v="50"/>
    <n v="50"/>
    <n v="81"/>
    <n v="81"/>
  </r>
  <r>
    <x v="1"/>
    <x v="8"/>
    <x v="4"/>
    <x v="13"/>
    <x v="3"/>
    <x v="7"/>
    <n v="1"/>
    <n v="1"/>
    <n v="123"/>
    <n v="123"/>
    <n v="169"/>
    <n v="169"/>
    <n v="292"/>
    <n v="292"/>
  </r>
  <r>
    <x v="1"/>
    <x v="8"/>
    <x v="4"/>
    <x v="13"/>
    <x v="4"/>
    <x v="0"/>
    <n v="542"/>
    <n v="513"/>
    <n v="59"/>
    <n v="104.3957115"/>
    <n v="14"/>
    <n v="55.009746589999999"/>
    <n v="104"/>
    <n v="146.62962959999999"/>
  </r>
  <r>
    <x v="1"/>
    <x v="8"/>
    <x v="4"/>
    <x v="13"/>
    <x v="4"/>
    <x v="1"/>
    <n v="96"/>
    <n v="86"/>
    <n v="83"/>
    <n v="120.48837210000001"/>
    <n v="19"/>
    <n v="101.5813953"/>
    <n v="136"/>
    <n v="214.5465116"/>
  </r>
  <r>
    <x v="1"/>
    <x v="8"/>
    <x v="4"/>
    <x v="13"/>
    <x v="4"/>
    <x v="2"/>
    <n v="106"/>
    <n v="101"/>
    <n v="70"/>
    <n v="127.8316832"/>
    <n v="17"/>
    <n v="62.514851489999998"/>
    <n v="149"/>
    <n v="176.59405939999999"/>
  </r>
  <r>
    <x v="1"/>
    <x v="8"/>
    <x v="4"/>
    <x v="13"/>
    <x v="4"/>
    <x v="3"/>
    <n v="83"/>
    <n v="81"/>
    <n v="39"/>
    <n v="80.691358019999996"/>
    <n v="21"/>
    <n v="51.592592590000002"/>
    <n v="69"/>
    <n v="116.2469136"/>
  </r>
  <r>
    <x v="1"/>
    <x v="8"/>
    <x v="4"/>
    <x v="13"/>
    <x v="4"/>
    <x v="4"/>
    <n v="67"/>
    <n v="64"/>
    <n v="35"/>
    <n v="87.171875"/>
    <n v="16"/>
    <n v="37.75"/>
    <n v="72.5"/>
    <n v="117.40625"/>
  </r>
  <r>
    <x v="1"/>
    <x v="8"/>
    <x v="4"/>
    <x v="13"/>
    <x v="4"/>
    <x v="5"/>
    <n v="99"/>
    <n v="93"/>
    <n v="70"/>
    <n v="117.2580645"/>
    <n v="14"/>
    <n v="46.333333330000002"/>
    <n v="114"/>
    <n v="143.20430110000001"/>
  </r>
  <r>
    <x v="1"/>
    <x v="8"/>
    <x v="4"/>
    <x v="13"/>
    <x v="4"/>
    <x v="6"/>
    <n v="39"/>
    <n v="36"/>
    <n v="36"/>
    <n v="86.194444439999998"/>
    <n v="24.5"/>
    <n v="37.277777780000001"/>
    <n v="84"/>
    <n v="110.9722222"/>
  </r>
  <r>
    <x v="1"/>
    <x v="8"/>
    <x v="4"/>
    <x v="13"/>
    <x v="4"/>
    <x v="7"/>
    <n v="47"/>
    <n v="47"/>
    <n v="77"/>
    <n v="84.276595740000005"/>
    <n v="0"/>
    <n v="19.04255319"/>
    <n v="77"/>
    <n v="95.595744679999996"/>
  </r>
  <r>
    <x v="1"/>
    <x v="8"/>
    <x v="4"/>
    <x v="13"/>
    <x v="4"/>
    <x v="8"/>
    <n v="5"/>
    <n v="5"/>
    <n v="35"/>
    <n v="39.6"/>
    <n v="0"/>
    <n v="5.8"/>
    <n v="35"/>
    <n v="39.6"/>
  </r>
  <r>
    <x v="1"/>
    <x v="8"/>
    <x v="4"/>
    <x v="13"/>
    <x v="5"/>
    <x v="0"/>
    <n v="82"/>
    <n v="76"/>
    <n v="88.5"/>
    <n v="125.4805195"/>
    <n v="30"/>
    <n v="81.363636360000001"/>
    <n v="160.5"/>
    <n v="197.89610390000001"/>
  </r>
  <r>
    <x v="1"/>
    <x v="8"/>
    <x v="4"/>
    <x v="13"/>
    <x v="5"/>
    <x v="1"/>
    <n v="16"/>
    <n v="16"/>
    <n v="63.5"/>
    <n v="136.4375"/>
    <n v="37"/>
    <n v="85.875"/>
    <n v="102"/>
    <n v="222.3125"/>
  </r>
  <r>
    <x v="1"/>
    <x v="8"/>
    <x v="4"/>
    <x v="13"/>
    <x v="5"/>
    <x v="2"/>
    <n v="10"/>
    <n v="7"/>
    <n v="62"/>
    <n v="76.571428569999995"/>
    <n v="50"/>
    <n v="125.1428571"/>
    <n v="163"/>
    <n v="201.7142857"/>
  </r>
  <r>
    <x v="1"/>
    <x v="8"/>
    <x v="4"/>
    <x v="13"/>
    <x v="5"/>
    <x v="3"/>
    <n v="14"/>
    <n v="13"/>
    <n v="167"/>
    <n v="141.92307690000001"/>
    <n v="0"/>
    <n v="96.153846150000007"/>
    <n v="170"/>
    <n v="227.30769230000001"/>
  </r>
  <r>
    <x v="1"/>
    <x v="8"/>
    <x v="4"/>
    <x v="13"/>
    <x v="5"/>
    <x v="4"/>
    <n v="9"/>
    <n v="8"/>
    <n v="160.5"/>
    <n v="128.375"/>
    <n v="45.5"/>
    <n v="75.75"/>
    <n v="204"/>
    <n v="187"/>
  </r>
  <r>
    <x v="1"/>
    <x v="8"/>
    <x v="4"/>
    <x v="13"/>
    <x v="5"/>
    <x v="5"/>
    <n v="19"/>
    <n v="19"/>
    <n v="98"/>
    <n v="114.7368421"/>
    <n v="50"/>
    <n v="88.684210530000001"/>
    <n v="184"/>
    <n v="197.31578949999999"/>
  </r>
  <r>
    <x v="1"/>
    <x v="8"/>
    <x v="4"/>
    <x v="13"/>
    <x v="5"/>
    <x v="6"/>
    <n v="6"/>
    <n v="5"/>
    <n v="67"/>
    <n v="142.83333329999999"/>
    <n v="43"/>
    <n v="53.833333330000002"/>
    <n v="90"/>
    <n v="153.83333329999999"/>
  </r>
  <r>
    <x v="1"/>
    <x v="8"/>
    <x v="4"/>
    <x v="13"/>
    <x v="5"/>
    <x v="7"/>
    <n v="8"/>
    <n v="8"/>
    <n v="139"/>
    <n v="129.25"/>
    <n v="14.5"/>
    <n v="18.875"/>
    <n v="157"/>
    <n v="143.25"/>
  </r>
  <r>
    <x v="1"/>
    <x v="8"/>
    <x v="4"/>
    <x v="13"/>
    <x v="6"/>
    <x v="0"/>
    <n v="1258"/>
    <n v="1200"/>
    <n v="76"/>
    <n v="120.96003330000001"/>
    <n v="34"/>
    <n v="89.503746879999994"/>
    <n v="148"/>
    <n v="198.43547040000001"/>
  </r>
  <r>
    <x v="1"/>
    <x v="8"/>
    <x v="4"/>
    <x v="13"/>
    <x v="6"/>
    <x v="1"/>
    <n v="270"/>
    <n v="251"/>
    <n v="105"/>
    <n v="158.72509959999999"/>
    <n v="58"/>
    <n v="122.2390438"/>
    <n v="190"/>
    <n v="274.81673310000002"/>
  </r>
  <r>
    <x v="1"/>
    <x v="8"/>
    <x v="4"/>
    <x v="13"/>
    <x v="6"/>
    <x v="2"/>
    <n v="153"/>
    <n v="148"/>
    <n v="84.5"/>
    <n v="139.20945950000001"/>
    <n v="28"/>
    <n v="89.912162159999994"/>
    <n v="158"/>
    <n v="219.23648650000001"/>
  </r>
  <r>
    <x v="1"/>
    <x v="8"/>
    <x v="4"/>
    <x v="13"/>
    <x v="6"/>
    <x v="3"/>
    <n v="201"/>
    <n v="194"/>
    <n v="49"/>
    <n v="93.726804119999997"/>
    <n v="28.5"/>
    <n v="82.69072165"/>
    <n v="100"/>
    <n v="154.45876290000001"/>
  </r>
  <r>
    <x v="1"/>
    <x v="8"/>
    <x v="4"/>
    <x v="13"/>
    <x v="6"/>
    <x v="4"/>
    <n v="155"/>
    <n v="149"/>
    <n v="39"/>
    <n v="91.805369130000003"/>
    <n v="28"/>
    <n v="55.127516780000001"/>
    <n v="74"/>
    <n v="134.29530199999999"/>
  </r>
  <r>
    <x v="1"/>
    <x v="8"/>
    <x v="4"/>
    <x v="13"/>
    <x v="6"/>
    <x v="5"/>
    <n v="310"/>
    <n v="298"/>
    <n v="94.5"/>
    <n v="127.4026846"/>
    <n v="35"/>
    <n v="88.882550339999995"/>
    <n v="153.5"/>
    <n v="203.5939597"/>
  </r>
  <r>
    <x v="1"/>
    <x v="8"/>
    <x v="4"/>
    <x v="13"/>
    <x v="6"/>
    <x v="6"/>
    <n v="72"/>
    <n v="66"/>
    <n v="64"/>
    <n v="112.4029851"/>
    <n v="35"/>
    <n v="101.8955224"/>
    <n v="150.5"/>
    <n v="202.83582089999999"/>
  </r>
  <r>
    <x v="1"/>
    <x v="8"/>
    <x v="4"/>
    <x v="13"/>
    <x v="6"/>
    <x v="7"/>
    <n v="96"/>
    <n v="93"/>
    <n v="40"/>
    <n v="79.989247309999996"/>
    <n v="16"/>
    <n v="63.8172043"/>
    <n v="88"/>
    <n v="135.7741935"/>
  </r>
  <r>
    <x v="1"/>
    <x v="8"/>
    <x v="4"/>
    <x v="13"/>
    <x v="6"/>
    <x v="8"/>
    <n v="1"/>
    <n v="1"/>
    <n v="32"/>
    <n v="32"/>
    <n v="0"/>
    <n v="0"/>
    <n v="32"/>
    <n v="32"/>
  </r>
  <r>
    <x v="1"/>
    <x v="8"/>
    <x v="4"/>
    <x v="13"/>
    <x v="7"/>
    <x v="0"/>
    <n v="170"/>
    <n v="160"/>
    <n v="100.5"/>
    <n v="133.36809819999999"/>
    <n v="21"/>
    <n v="56.343558280000003"/>
    <n v="147.5"/>
    <n v="177.64417180000001"/>
  </r>
  <r>
    <x v="1"/>
    <x v="8"/>
    <x v="4"/>
    <x v="13"/>
    <x v="7"/>
    <x v="1"/>
    <n v="59"/>
    <n v="53"/>
    <n v="161"/>
    <n v="181.69811319999999"/>
    <n v="21"/>
    <n v="52.377358489999999"/>
    <n v="177"/>
    <n v="228.0566038"/>
  </r>
  <r>
    <x v="1"/>
    <x v="8"/>
    <x v="4"/>
    <x v="13"/>
    <x v="7"/>
    <x v="2"/>
    <n v="22"/>
    <n v="22"/>
    <n v="107"/>
    <n v="139.5"/>
    <n v="9"/>
    <n v="37.5"/>
    <n v="140.5"/>
    <n v="159.4090909"/>
  </r>
  <r>
    <x v="1"/>
    <x v="8"/>
    <x v="4"/>
    <x v="13"/>
    <x v="7"/>
    <x v="3"/>
    <n v="19"/>
    <n v="19"/>
    <n v="82"/>
    <n v="116.47368419999999"/>
    <n v="7"/>
    <n v="54.315789469999999"/>
    <n v="128"/>
    <n v="150.63157889999999"/>
  </r>
  <r>
    <x v="1"/>
    <x v="8"/>
    <x v="4"/>
    <x v="13"/>
    <x v="7"/>
    <x v="4"/>
    <n v="20"/>
    <n v="20"/>
    <n v="113.5"/>
    <n v="117.65"/>
    <n v="9"/>
    <n v="32.200000000000003"/>
    <n v="138"/>
    <n v="146.80000000000001"/>
  </r>
  <r>
    <x v="1"/>
    <x v="8"/>
    <x v="4"/>
    <x v="13"/>
    <x v="7"/>
    <x v="5"/>
    <n v="18"/>
    <n v="15"/>
    <n v="76"/>
    <n v="141.1176471"/>
    <n v="42"/>
    <n v="90.058823529999998"/>
    <n v="175"/>
    <n v="223.29411759999999"/>
  </r>
  <r>
    <x v="1"/>
    <x v="8"/>
    <x v="4"/>
    <x v="13"/>
    <x v="7"/>
    <x v="6"/>
    <n v="17"/>
    <n v="17"/>
    <n v="29"/>
    <n v="63.117647060000003"/>
    <n v="31"/>
    <n v="122.1764706"/>
    <n v="34"/>
    <n v="154.41176469999999"/>
  </r>
  <r>
    <x v="1"/>
    <x v="8"/>
    <x v="4"/>
    <x v="13"/>
    <x v="7"/>
    <x v="7"/>
    <n v="15"/>
    <n v="14"/>
    <n v="39"/>
    <n v="66.8"/>
    <n v="21"/>
    <n v="19.93333333"/>
    <n v="39"/>
    <n v="76.2"/>
  </r>
  <r>
    <x v="1"/>
    <x v="8"/>
    <x v="4"/>
    <x v="13"/>
    <x v="8"/>
    <x v="0"/>
    <n v="181"/>
    <n v="171"/>
    <n v="79"/>
    <n v="119.5497076"/>
    <n v="27"/>
    <n v="78.263157890000002"/>
    <n v="148"/>
    <n v="191.748538"/>
  </r>
  <r>
    <x v="1"/>
    <x v="8"/>
    <x v="4"/>
    <x v="13"/>
    <x v="8"/>
    <x v="1"/>
    <n v="39"/>
    <n v="37"/>
    <n v="75"/>
    <n v="103.1081081"/>
    <n v="42"/>
    <n v="89.918918919999996"/>
    <n v="144"/>
    <n v="183.6216216"/>
  </r>
  <r>
    <x v="1"/>
    <x v="8"/>
    <x v="4"/>
    <x v="13"/>
    <x v="8"/>
    <x v="2"/>
    <n v="21"/>
    <n v="19"/>
    <n v="119"/>
    <n v="169.7894737"/>
    <n v="30"/>
    <n v="128"/>
    <n v="195"/>
    <n v="293.05263159999998"/>
  </r>
  <r>
    <x v="1"/>
    <x v="8"/>
    <x v="4"/>
    <x v="13"/>
    <x v="8"/>
    <x v="3"/>
    <n v="31"/>
    <n v="30"/>
    <n v="75.5"/>
    <n v="151.2333333"/>
    <n v="34.5"/>
    <n v="118.3"/>
    <n v="192.5"/>
    <n v="268.1333333"/>
  </r>
  <r>
    <x v="1"/>
    <x v="8"/>
    <x v="4"/>
    <x v="13"/>
    <x v="8"/>
    <x v="4"/>
    <n v="21"/>
    <n v="20"/>
    <n v="46"/>
    <n v="76.2"/>
    <n v="0"/>
    <n v="59.35"/>
    <n v="64.5"/>
    <n v="128.15"/>
  </r>
  <r>
    <x v="1"/>
    <x v="8"/>
    <x v="4"/>
    <x v="13"/>
    <x v="8"/>
    <x v="5"/>
    <n v="38"/>
    <n v="35"/>
    <n v="146"/>
    <n v="139.42857140000001"/>
    <n v="2"/>
    <n v="31.571428569999998"/>
    <n v="176"/>
    <n v="166.3142857"/>
  </r>
  <r>
    <x v="1"/>
    <x v="8"/>
    <x v="4"/>
    <x v="13"/>
    <x v="8"/>
    <x v="6"/>
    <n v="25"/>
    <n v="24"/>
    <n v="49"/>
    <n v="93.083333330000002"/>
    <n v="25"/>
    <n v="62.458333330000002"/>
    <n v="131.5"/>
    <n v="150.20833329999999"/>
  </r>
  <r>
    <x v="1"/>
    <x v="8"/>
    <x v="4"/>
    <x v="13"/>
    <x v="8"/>
    <x v="7"/>
    <n v="5"/>
    <n v="5"/>
    <n v="30"/>
    <n v="45.4"/>
    <n v="58"/>
    <n v="49.6"/>
    <n v="33"/>
    <n v="78.8"/>
  </r>
  <r>
    <x v="1"/>
    <x v="8"/>
    <x v="4"/>
    <x v="13"/>
    <x v="8"/>
    <x v="8"/>
    <n v="1"/>
    <n v="1"/>
    <n v="0"/>
    <n v="0"/>
    <n v="36"/>
    <n v="36"/>
    <n v="0"/>
    <n v="0"/>
  </r>
  <r>
    <x v="1"/>
    <x v="8"/>
    <x v="4"/>
    <x v="13"/>
    <x v="9"/>
    <x v="0"/>
    <n v="310"/>
    <n v="278"/>
    <n v="70"/>
    <n v="102.8398577"/>
    <n v="17"/>
    <n v="73.487544479999997"/>
    <n v="120"/>
    <n v="170.50533809999999"/>
  </r>
  <r>
    <x v="1"/>
    <x v="8"/>
    <x v="4"/>
    <x v="13"/>
    <x v="9"/>
    <x v="1"/>
    <n v="70"/>
    <n v="63"/>
    <n v="108"/>
    <n v="146.90476190000001"/>
    <n v="31"/>
    <n v="91.380952379999997"/>
    <n v="161"/>
    <n v="231.952381"/>
  </r>
  <r>
    <x v="1"/>
    <x v="8"/>
    <x v="4"/>
    <x v="13"/>
    <x v="9"/>
    <x v="2"/>
    <n v="47"/>
    <n v="37"/>
    <n v="35"/>
    <n v="87.648648649999998"/>
    <n v="29"/>
    <n v="95.162162159999994"/>
    <n v="98"/>
    <n v="177.83783779999999"/>
  </r>
  <r>
    <x v="1"/>
    <x v="8"/>
    <x v="4"/>
    <x v="13"/>
    <x v="9"/>
    <x v="3"/>
    <n v="54"/>
    <n v="50"/>
    <n v="59"/>
    <n v="86.24"/>
    <n v="8.5"/>
    <n v="73.58"/>
    <n v="100.5"/>
    <n v="157.47999999999999"/>
  </r>
  <r>
    <x v="1"/>
    <x v="8"/>
    <x v="4"/>
    <x v="13"/>
    <x v="9"/>
    <x v="4"/>
    <n v="43"/>
    <n v="39"/>
    <n v="72"/>
    <n v="80.666666669999998"/>
    <n v="25"/>
    <n v="71.820512820000005"/>
    <n v="114"/>
    <n v="147.64102560000001"/>
  </r>
  <r>
    <x v="1"/>
    <x v="8"/>
    <x v="4"/>
    <x v="13"/>
    <x v="9"/>
    <x v="5"/>
    <n v="63"/>
    <n v="58"/>
    <n v="54.5"/>
    <n v="96.8"/>
    <n v="0"/>
    <n v="55.15"/>
    <n v="114"/>
    <n v="143.81666670000001"/>
  </r>
  <r>
    <x v="1"/>
    <x v="8"/>
    <x v="4"/>
    <x v="13"/>
    <x v="9"/>
    <x v="6"/>
    <n v="19"/>
    <n v="17"/>
    <n v="92"/>
    <n v="105.8888889"/>
    <n v="38"/>
    <n v="42.944444439999998"/>
    <n v="140"/>
    <n v="138.2222222"/>
  </r>
  <r>
    <x v="1"/>
    <x v="8"/>
    <x v="4"/>
    <x v="13"/>
    <x v="9"/>
    <x v="7"/>
    <n v="14"/>
    <n v="14"/>
    <n v="62.5"/>
    <n v="87.714285709999999"/>
    <n v="11"/>
    <n v="57.857142860000003"/>
    <n v="88.5"/>
    <n v="140.7142857"/>
  </r>
  <r>
    <x v="1"/>
    <x v="8"/>
    <x v="4"/>
    <x v="13"/>
    <x v="10"/>
    <x v="0"/>
    <n v="23"/>
    <n v="20"/>
    <n v="51"/>
    <n v="136.44999999999999"/>
    <n v="38.5"/>
    <n v="49"/>
    <n v="118"/>
    <n v="183.35"/>
  </r>
  <r>
    <x v="1"/>
    <x v="8"/>
    <x v="4"/>
    <x v="13"/>
    <x v="10"/>
    <x v="1"/>
    <n v="7"/>
    <n v="6"/>
    <n v="194"/>
    <n v="311.33333329999999"/>
    <n v="42"/>
    <n v="46"/>
    <n v="231"/>
    <n v="357.33333329999999"/>
  </r>
  <r>
    <x v="1"/>
    <x v="8"/>
    <x v="4"/>
    <x v="13"/>
    <x v="10"/>
    <x v="2"/>
    <n v="4"/>
    <n v="4"/>
    <n v="43"/>
    <n v="64.25"/>
    <n v="7.5"/>
    <n v="11"/>
    <n v="65"/>
    <n v="75.25"/>
  </r>
  <r>
    <x v="1"/>
    <x v="8"/>
    <x v="4"/>
    <x v="13"/>
    <x v="10"/>
    <x v="3"/>
    <n v="3"/>
    <n v="2"/>
    <n v="61.5"/>
    <n v="61.5"/>
    <n v="60"/>
    <n v="60"/>
    <n v="121.5"/>
    <n v="121.5"/>
  </r>
  <r>
    <x v="1"/>
    <x v="8"/>
    <x v="4"/>
    <x v="13"/>
    <x v="10"/>
    <x v="4"/>
    <n v="3"/>
    <n v="3"/>
    <n v="28"/>
    <n v="28.666666670000001"/>
    <n v="80"/>
    <n v="93"/>
    <n v="137"/>
    <n v="107.66666669999999"/>
  </r>
  <r>
    <x v="1"/>
    <x v="8"/>
    <x v="4"/>
    <x v="13"/>
    <x v="10"/>
    <x v="5"/>
    <n v="1"/>
    <n v="1"/>
    <n v="45"/>
    <n v="45"/>
    <n v="24"/>
    <n v="24"/>
    <n v="69"/>
    <n v="69"/>
  </r>
  <r>
    <x v="1"/>
    <x v="8"/>
    <x v="4"/>
    <x v="13"/>
    <x v="10"/>
    <x v="6"/>
    <n v="4"/>
    <n v="4"/>
    <n v="72.5"/>
    <n v="87.5"/>
    <n v="34"/>
    <n v="59.25"/>
    <n v="136.5"/>
    <n v="146.75"/>
  </r>
  <r>
    <x v="1"/>
    <x v="8"/>
    <x v="4"/>
    <x v="13"/>
    <x v="10"/>
    <x v="7"/>
    <n v="1"/>
    <s v="NA"/>
    <s v="NA"/>
    <s v="NA"/>
    <s v="NA"/>
    <s v="NA"/>
    <s v="NA"/>
    <s v="NA"/>
  </r>
  <r>
    <x v="1"/>
    <x v="8"/>
    <x v="4"/>
    <x v="13"/>
    <x v="11"/>
    <x v="0"/>
    <n v="19"/>
    <n v="17"/>
    <n v="85"/>
    <n v="128.05555559999999"/>
    <n v="0"/>
    <n v="36.166666669999998"/>
    <n v="108"/>
    <n v="153.33333329999999"/>
  </r>
  <r>
    <x v="1"/>
    <x v="8"/>
    <x v="4"/>
    <x v="13"/>
    <x v="11"/>
    <x v="1"/>
    <n v="5"/>
    <n v="5"/>
    <n v="57"/>
    <n v="101.8"/>
    <n v="0"/>
    <n v="0"/>
    <n v="57"/>
    <n v="101.8"/>
  </r>
  <r>
    <x v="1"/>
    <x v="8"/>
    <x v="4"/>
    <x v="13"/>
    <x v="11"/>
    <x v="2"/>
    <n v="1"/>
    <n v="1"/>
    <n v="85"/>
    <n v="85"/>
    <n v="0"/>
    <n v="0"/>
    <n v="85"/>
    <n v="85"/>
  </r>
  <r>
    <x v="1"/>
    <x v="8"/>
    <x v="4"/>
    <x v="13"/>
    <x v="11"/>
    <x v="3"/>
    <n v="3"/>
    <n v="2"/>
    <n v="131"/>
    <n v="107.33333330000001"/>
    <n v="100"/>
    <n v="76"/>
    <n v="231"/>
    <n v="174"/>
  </r>
  <r>
    <x v="1"/>
    <x v="8"/>
    <x v="4"/>
    <x v="13"/>
    <x v="11"/>
    <x v="4"/>
    <n v="2"/>
    <n v="2"/>
    <n v="50.5"/>
    <n v="50.5"/>
    <n v="3.5"/>
    <n v="3.5"/>
    <n v="54"/>
    <n v="54"/>
  </r>
  <r>
    <x v="1"/>
    <x v="8"/>
    <x v="4"/>
    <x v="13"/>
    <x v="11"/>
    <x v="5"/>
    <n v="4"/>
    <n v="4"/>
    <n v="31.5"/>
    <n v="184"/>
    <n v="103"/>
    <n v="98.75"/>
    <n v="126"/>
    <n v="240.75"/>
  </r>
  <r>
    <x v="1"/>
    <x v="8"/>
    <x v="4"/>
    <x v="13"/>
    <x v="11"/>
    <x v="6"/>
    <n v="2"/>
    <n v="1"/>
    <n v="108"/>
    <n v="108"/>
    <n v="0"/>
    <n v="0"/>
    <n v="108"/>
    <n v="108"/>
  </r>
  <r>
    <x v="1"/>
    <x v="8"/>
    <x v="4"/>
    <x v="13"/>
    <x v="11"/>
    <x v="7"/>
    <n v="2"/>
    <n v="2"/>
    <n v="222"/>
    <n v="222"/>
    <n v="10.5"/>
    <n v="10.5"/>
    <n v="232.5"/>
    <n v="232.5"/>
  </r>
  <r>
    <x v="1"/>
    <x v="8"/>
    <x v="4"/>
    <x v="13"/>
    <x v="12"/>
    <x v="0"/>
    <n v="5"/>
    <n v="4"/>
    <n v="76"/>
    <n v="88.75"/>
    <n v="35.5"/>
    <n v="153.75"/>
    <n v="147.5"/>
    <n v="242.5"/>
  </r>
  <r>
    <x v="1"/>
    <x v="8"/>
    <x v="4"/>
    <x v="13"/>
    <x v="12"/>
    <x v="1"/>
    <n v="1"/>
    <n v="1"/>
    <n v="75"/>
    <n v="75"/>
    <n v="544"/>
    <n v="544"/>
    <n v="619"/>
    <n v="619"/>
  </r>
  <r>
    <x v="1"/>
    <x v="8"/>
    <x v="4"/>
    <x v="13"/>
    <x v="12"/>
    <x v="2"/>
    <n v="1"/>
    <n v="1"/>
    <n v="147"/>
    <n v="147"/>
    <n v="0"/>
    <n v="0"/>
    <n v="147"/>
    <n v="147"/>
  </r>
  <r>
    <x v="1"/>
    <x v="8"/>
    <x v="4"/>
    <x v="13"/>
    <x v="12"/>
    <x v="4"/>
    <n v="2"/>
    <n v="1"/>
    <n v="77"/>
    <n v="77"/>
    <n v="71"/>
    <n v="71"/>
    <n v="148"/>
    <n v="148"/>
  </r>
  <r>
    <x v="1"/>
    <x v="8"/>
    <x v="4"/>
    <x v="13"/>
    <x v="12"/>
    <x v="5"/>
    <n v="1"/>
    <n v="1"/>
    <n v="56"/>
    <n v="56"/>
    <n v="0"/>
    <n v="0"/>
    <n v="56"/>
    <n v="56"/>
  </r>
  <r>
    <x v="1"/>
    <x v="8"/>
    <x v="4"/>
    <x v="13"/>
    <x v="13"/>
    <x v="0"/>
    <n v="131"/>
    <n v="87"/>
    <n v="33"/>
    <n v="90.436781609999997"/>
    <n v="2"/>
    <n v="59.862068970000003"/>
    <n v="55"/>
    <n v="150.29885060000001"/>
  </r>
  <r>
    <x v="1"/>
    <x v="8"/>
    <x v="4"/>
    <x v="13"/>
    <x v="13"/>
    <x v="1"/>
    <n v="49"/>
    <n v="21"/>
    <n v="28"/>
    <n v="49.142857139999997"/>
    <n v="38"/>
    <n v="95.571428569999995"/>
    <n v="85"/>
    <n v="144.7142857"/>
  </r>
  <r>
    <x v="1"/>
    <x v="8"/>
    <x v="4"/>
    <x v="13"/>
    <x v="13"/>
    <x v="2"/>
    <n v="19"/>
    <n v="14"/>
    <n v="29.5"/>
    <n v="157.7142857"/>
    <n v="7"/>
    <n v="136"/>
    <n v="138.5"/>
    <n v="293.7142857"/>
  </r>
  <r>
    <x v="1"/>
    <x v="8"/>
    <x v="4"/>
    <x v="13"/>
    <x v="13"/>
    <x v="3"/>
    <n v="10"/>
    <n v="8"/>
    <n v="52"/>
    <n v="59.5"/>
    <n v="1"/>
    <n v="4.875"/>
    <n v="52.5"/>
    <n v="64.375"/>
  </r>
  <r>
    <x v="1"/>
    <x v="8"/>
    <x v="4"/>
    <x v="13"/>
    <x v="13"/>
    <x v="4"/>
    <n v="7"/>
    <n v="6"/>
    <n v="28"/>
    <n v="30.166666670000001"/>
    <n v="4.5"/>
    <n v="23.5"/>
    <n v="35.5"/>
    <n v="53.666666669999998"/>
  </r>
  <r>
    <x v="1"/>
    <x v="8"/>
    <x v="4"/>
    <x v="13"/>
    <x v="13"/>
    <x v="5"/>
    <n v="38"/>
    <n v="32"/>
    <n v="36"/>
    <n v="105.34375"/>
    <n v="0"/>
    <n v="15.46875"/>
    <n v="41.5"/>
    <n v="120.8125"/>
  </r>
  <r>
    <x v="1"/>
    <x v="8"/>
    <x v="4"/>
    <x v="13"/>
    <x v="13"/>
    <x v="6"/>
    <n v="6"/>
    <n v="4"/>
    <n v="33.5"/>
    <n v="61.25"/>
    <n v="10.5"/>
    <n v="10.75"/>
    <n v="44"/>
    <n v="72"/>
  </r>
  <r>
    <x v="1"/>
    <x v="8"/>
    <x v="4"/>
    <x v="13"/>
    <x v="13"/>
    <x v="7"/>
    <n v="2"/>
    <n v="2"/>
    <n v="177.5"/>
    <n v="177.5"/>
    <n v="289.5"/>
    <n v="289.5"/>
    <n v="467"/>
    <n v="467"/>
  </r>
  <r>
    <x v="1"/>
    <x v="8"/>
    <x v="4"/>
    <x v="14"/>
    <x v="0"/>
    <x v="0"/>
    <n v="6525"/>
    <n v="5568"/>
    <n v="159"/>
    <n v="248.79087250000001"/>
    <n v="31"/>
    <n v="98.927434869999999"/>
    <n v="249"/>
    <n v="336.9944046"/>
  </r>
  <r>
    <x v="1"/>
    <x v="8"/>
    <x v="4"/>
    <x v="14"/>
    <x v="0"/>
    <x v="1"/>
    <n v="1789"/>
    <n v="1400"/>
    <n v="234.5"/>
    <n v="316.94625180000003"/>
    <n v="28"/>
    <n v="112.1902405"/>
    <n v="353.5"/>
    <n v="423.19660540000001"/>
  </r>
  <r>
    <x v="1"/>
    <x v="8"/>
    <x v="4"/>
    <x v="14"/>
    <x v="0"/>
    <x v="2"/>
    <n v="883"/>
    <n v="789"/>
    <n v="170"/>
    <n v="276.26270140000003"/>
    <n v="31"/>
    <n v="112.605948"/>
    <n v="272"/>
    <n v="375.54522919999999"/>
  </r>
  <r>
    <x v="1"/>
    <x v="8"/>
    <x v="4"/>
    <x v="14"/>
    <x v="0"/>
    <x v="3"/>
    <n v="960"/>
    <n v="845"/>
    <n v="133"/>
    <n v="207.04257770000001"/>
    <n v="37"/>
    <n v="95.034522440000003"/>
    <n v="215"/>
    <n v="291.63176060000001"/>
  </r>
  <r>
    <x v="1"/>
    <x v="8"/>
    <x v="4"/>
    <x v="14"/>
    <x v="0"/>
    <x v="4"/>
    <n v="875"/>
    <n v="752"/>
    <n v="122"/>
    <n v="198.49616370000001"/>
    <n v="30"/>
    <n v="84.203324809999998"/>
    <n v="209.5"/>
    <n v="270.0179028"/>
  </r>
  <r>
    <x v="1"/>
    <x v="8"/>
    <x v="4"/>
    <x v="14"/>
    <x v="0"/>
    <x v="5"/>
    <n v="1121"/>
    <n v="988"/>
    <n v="166.5"/>
    <n v="266.30205280000001"/>
    <n v="29"/>
    <n v="105.7878788"/>
    <n v="281"/>
    <n v="361.76539589999999"/>
  </r>
  <r>
    <x v="1"/>
    <x v="8"/>
    <x v="4"/>
    <x v="14"/>
    <x v="0"/>
    <x v="6"/>
    <n v="557"/>
    <n v="483"/>
    <n v="127"/>
    <n v="167.56889760000001"/>
    <n v="28"/>
    <n v="63.63188976"/>
    <n v="175"/>
    <n v="214.38582679999999"/>
  </r>
  <r>
    <x v="1"/>
    <x v="8"/>
    <x v="4"/>
    <x v="14"/>
    <x v="0"/>
    <x v="7"/>
    <n v="334"/>
    <n v="307"/>
    <n v="147"/>
    <n v="189.22186500000001"/>
    <n v="34"/>
    <n v="87.482315110000002"/>
    <n v="200"/>
    <n v="263.81028939999999"/>
  </r>
  <r>
    <x v="1"/>
    <x v="8"/>
    <x v="4"/>
    <x v="14"/>
    <x v="0"/>
    <x v="8"/>
    <n v="6"/>
    <n v="4"/>
    <n v="38.5"/>
    <n v="37"/>
    <n v="15"/>
    <n v="14.2"/>
    <n v="38.5"/>
    <n v="37"/>
  </r>
  <r>
    <x v="1"/>
    <x v="8"/>
    <x v="4"/>
    <x v="14"/>
    <x v="1"/>
    <x v="0"/>
    <n v="1513"/>
    <n v="1328"/>
    <n v="200"/>
    <n v="278.21802330000003"/>
    <n v="25"/>
    <n v="76.936773259999995"/>
    <n v="270"/>
    <n v="345.04142439999998"/>
  </r>
  <r>
    <x v="1"/>
    <x v="8"/>
    <x v="4"/>
    <x v="14"/>
    <x v="1"/>
    <x v="1"/>
    <n v="351"/>
    <n v="284"/>
    <n v="311.5"/>
    <n v="369.01393730000001"/>
    <n v="28"/>
    <n v="104.5714286"/>
    <n v="434"/>
    <n v="466.37630660000002"/>
  </r>
  <r>
    <x v="1"/>
    <x v="8"/>
    <x v="4"/>
    <x v="14"/>
    <x v="1"/>
    <x v="2"/>
    <n v="223"/>
    <n v="209"/>
    <n v="227"/>
    <n v="333.44186050000002"/>
    <n v="22"/>
    <n v="71.148837209999996"/>
    <n v="288"/>
    <n v="393.9255814"/>
  </r>
  <r>
    <x v="1"/>
    <x v="8"/>
    <x v="4"/>
    <x v="14"/>
    <x v="1"/>
    <x v="3"/>
    <n v="239"/>
    <n v="206"/>
    <n v="178.5"/>
    <n v="220.13698629999999"/>
    <n v="30.5"/>
    <n v="75.785388130000001"/>
    <n v="236"/>
    <n v="287.07305939999998"/>
  </r>
  <r>
    <x v="1"/>
    <x v="8"/>
    <x v="4"/>
    <x v="14"/>
    <x v="1"/>
    <x v="4"/>
    <n v="196"/>
    <n v="176"/>
    <n v="201"/>
    <n v="241.5815217"/>
    <n v="2"/>
    <n v="64.244565219999998"/>
    <n v="264"/>
    <n v="296.59782610000002"/>
  </r>
  <r>
    <x v="1"/>
    <x v="8"/>
    <x v="4"/>
    <x v="14"/>
    <x v="1"/>
    <x v="5"/>
    <n v="240"/>
    <n v="209"/>
    <n v="229"/>
    <n v="311.21818180000002"/>
    <n v="14"/>
    <n v="79.099999999999994"/>
    <n v="303"/>
    <n v="379.78181819999998"/>
  </r>
  <r>
    <x v="1"/>
    <x v="8"/>
    <x v="4"/>
    <x v="14"/>
    <x v="1"/>
    <x v="6"/>
    <n v="167"/>
    <n v="156"/>
    <n v="110.5"/>
    <n v="141.9691358"/>
    <n v="31.5"/>
    <n v="55.771604940000003"/>
    <n v="170.5"/>
    <n v="181.7469136"/>
  </r>
  <r>
    <x v="1"/>
    <x v="8"/>
    <x v="4"/>
    <x v="14"/>
    <x v="1"/>
    <x v="7"/>
    <n v="92"/>
    <n v="84"/>
    <n v="179"/>
    <n v="246.29411759999999"/>
    <n v="36.5"/>
    <n v="66.235294120000006"/>
    <n v="219.5"/>
    <n v="301.49411759999998"/>
  </r>
  <r>
    <x v="1"/>
    <x v="8"/>
    <x v="4"/>
    <x v="14"/>
    <x v="1"/>
    <x v="8"/>
    <n v="5"/>
    <n v="4"/>
    <n v="38.5"/>
    <n v="42"/>
    <n v="15"/>
    <n v="17.75"/>
    <n v="38.5"/>
    <n v="42"/>
  </r>
  <r>
    <x v="1"/>
    <x v="8"/>
    <x v="4"/>
    <x v="14"/>
    <x v="2"/>
    <x v="0"/>
    <n v="512"/>
    <n v="457"/>
    <n v="200"/>
    <n v="251.75862069999999"/>
    <n v="38"/>
    <n v="86.316810340000004"/>
    <n v="251"/>
    <n v="325.4978448"/>
  </r>
  <r>
    <x v="1"/>
    <x v="8"/>
    <x v="4"/>
    <x v="14"/>
    <x v="2"/>
    <x v="1"/>
    <n v="71"/>
    <n v="56"/>
    <n v="237.5"/>
    <n v="322.82456139999999"/>
    <n v="20"/>
    <n v="87.052631579999996"/>
    <n v="319.5"/>
    <n v="403.96491229999998"/>
  </r>
  <r>
    <x v="1"/>
    <x v="8"/>
    <x v="4"/>
    <x v="14"/>
    <x v="2"/>
    <x v="2"/>
    <n v="92"/>
    <n v="85"/>
    <n v="179"/>
    <n v="253.6896552"/>
    <n v="36"/>
    <n v="88.52873563"/>
    <n v="249"/>
    <n v="332.24137930000001"/>
  </r>
  <r>
    <x v="1"/>
    <x v="8"/>
    <x v="4"/>
    <x v="14"/>
    <x v="2"/>
    <x v="3"/>
    <n v="102"/>
    <n v="92"/>
    <n v="195.5"/>
    <n v="234.08602149999999"/>
    <n v="44"/>
    <n v="92.032258060000004"/>
    <n v="267"/>
    <n v="315.72043009999999"/>
  </r>
  <r>
    <x v="1"/>
    <x v="8"/>
    <x v="4"/>
    <x v="14"/>
    <x v="2"/>
    <x v="4"/>
    <n v="62"/>
    <n v="51"/>
    <n v="189"/>
    <n v="237.8823529"/>
    <n v="32"/>
    <n v="64.372549019999994"/>
    <n v="239"/>
    <n v="290.86274509999998"/>
  </r>
  <r>
    <x v="1"/>
    <x v="8"/>
    <x v="4"/>
    <x v="14"/>
    <x v="2"/>
    <x v="5"/>
    <n v="96"/>
    <n v="90"/>
    <n v="219.5"/>
    <n v="279.31521739999999"/>
    <n v="46"/>
    <n v="99.02173913"/>
    <n v="344.5"/>
    <n v="360.66304350000001"/>
  </r>
  <r>
    <x v="1"/>
    <x v="8"/>
    <x v="4"/>
    <x v="14"/>
    <x v="2"/>
    <x v="6"/>
    <n v="64"/>
    <n v="60"/>
    <n v="201"/>
    <n v="192.83606560000001"/>
    <n v="29"/>
    <n v="63.213114750000003"/>
    <n v="210"/>
    <n v="240.40983610000001"/>
  </r>
  <r>
    <x v="1"/>
    <x v="8"/>
    <x v="4"/>
    <x v="14"/>
    <x v="2"/>
    <x v="7"/>
    <n v="25"/>
    <n v="23"/>
    <n v="133"/>
    <n v="216.6086957"/>
    <n v="52"/>
    <n v="112.1304348"/>
    <n v="236"/>
    <n v="306.86956520000001"/>
  </r>
  <r>
    <x v="1"/>
    <x v="8"/>
    <x v="4"/>
    <x v="14"/>
    <x v="3"/>
    <x v="0"/>
    <n v="19"/>
    <n v="15"/>
    <n v="349"/>
    <n v="383.73333330000003"/>
    <n v="9"/>
    <n v="40.4"/>
    <n v="353"/>
    <n v="424.1333333"/>
  </r>
  <r>
    <x v="1"/>
    <x v="8"/>
    <x v="4"/>
    <x v="14"/>
    <x v="3"/>
    <x v="1"/>
    <n v="13"/>
    <n v="13"/>
    <n v="395"/>
    <n v="421.38461539999997"/>
    <n v="9"/>
    <n v="39.15384615"/>
    <n v="500"/>
    <n v="460.53846149999998"/>
  </r>
  <r>
    <x v="1"/>
    <x v="8"/>
    <x v="4"/>
    <x v="14"/>
    <x v="3"/>
    <x v="2"/>
    <n v="2"/>
    <n v="1"/>
    <n v="64"/>
    <n v="64"/>
    <n v="97"/>
    <n v="97"/>
    <n v="161"/>
    <n v="161"/>
  </r>
  <r>
    <x v="1"/>
    <x v="8"/>
    <x v="4"/>
    <x v="14"/>
    <x v="3"/>
    <x v="4"/>
    <n v="1"/>
    <s v="NA"/>
    <s v="NA"/>
    <s v="NA"/>
    <s v="NA"/>
    <s v="NA"/>
    <s v="NA"/>
    <s v="NA"/>
  </r>
  <r>
    <x v="1"/>
    <x v="8"/>
    <x v="4"/>
    <x v="14"/>
    <x v="3"/>
    <x v="5"/>
    <n v="3"/>
    <n v="1"/>
    <n v="214"/>
    <n v="214"/>
    <n v="0"/>
    <n v="0"/>
    <n v="214"/>
    <n v="214"/>
  </r>
  <r>
    <x v="1"/>
    <x v="8"/>
    <x v="4"/>
    <x v="14"/>
    <x v="4"/>
    <x v="0"/>
    <n v="503"/>
    <n v="390"/>
    <n v="153"/>
    <n v="242.3811881"/>
    <n v="28"/>
    <n v="102.08415840000001"/>
    <n v="236"/>
    <n v="334.82673269999998"/>
  </r>
  <r>
    <x v="1"/>
    <x v="8"/>
    <x v="4"/>
    <x v="14"/>
    <x v="4"/>
    <x v="1"/>
    <n v="146"/>
    <n v="98"/>
    <n v="175.5"/>
    <n v="293.83999999999997"/>
    <n v="30.5"/>
    <n v="146.16"/>
    <n v="299"/>
    <n v="435.98"/>
  </r>
  <r>
    <x v="1"/>
    <x v="8"/>
    <x v="4"/>
    <x v="14"/>
    <x v="4"/>
    <x v="2"/>
    <n v="60"/>
    <n v="50"/>
    <n v="192.5"/>
    <n v="300.9607843"/>
    <n v="1.5"/>
    <n v="92.254901959999998"/>
    <n v="303"/>
    <n v="380"/>
  </r>
  <r>
    <x v="1"/>
    <x v="8"/>
    <x v="4"/>
    <x v="14"/>
    <x v="4"/>
    <x v="3"/>
    <n v="89"/>
    <n v="78"/>
    <n v="109"/>
    <n v="199.66666670000001"/>
    <n v="29"/>
    <n v="104.7948718"/>
    <n v="213"/>
    <n v="295.61538460000003"/>
  </r>
  <r>
    <x v="1"/>
    <x v="8"/>
    <x v="4"/>
    <x v="14"/>
    <x v="4"/>
    <x v="4"/>
    <n v="74"/>
    <n v="58"/>
    <n v="98.5"/>
    <n v="180.47540979999999"/>
    <n v="34.5"/>
    <n v="76.295081969999998"/>
    <n v="162.5"/>
    <n v="241.2295082"/>
  </r>
  <r>
    <x v="1"/>
    <x v="8"/>
    <x v="4"/>
    <x v="14"/>
    <x v="4"/>
    <x v="5"/>
    <n v="78"/>
    <n v="64"/>
    <n v="178.5"/>
    <n v="254.7857143"/>
    <n v="30"/>
    <n v="93.871428570000006"/>
    <n v="270.5"/>
    <n v="338.82857139999999"/>
  </r>
  <r>
    <x v="1"/>
    <x v="8"/>
    <x v="4"/>
    <x v="14"/>
    <x v="4"/>
    <x v="6"/>
    <n v="39"/>
    <n v="28"/>
    <n v="121"/>
    <n v="204.2"/>
    <n v="22"/>
    <n v="67.766666670000006"/>
    <n v="176"/>
    <n v="258.73333330000003"/>
  </r>
  <r>
    <x v="1"/>
    <x v="8"/>
    <x v="4"/>
    <x v="14"/>
    <x v="4"/>
    <x v="7"/>
    <n v="17"/>
    <n v="14"/>
    <n v="128.5"/>
    <n v="188.92857140000001"/>
    <n v="11.5"/>
    <n v="34.928571429999998"/>
    <n v="135.5"/>
    <n v="217.07142859999999"/>
  </r>
  <r>
    <x v="1"/>
    <x v="8"/>
    <x v="4"/>
    <x v="14"/>
    <x v="5"/>
    <x v="0"/>
    <n v="64"/>
    <n v="57"/>
    <n v="203"/>
    <n v="299.9830508"/>
    <n v="34"/>
    <n v="97.152542370000006"/>
    <n v="302"/>
    <n v="382.06779660000001"/>
  </r>
  <r>
    <x v="1"/>
    <x v="8"/>
    <x v="4"/>
    <x v="14"/>
    <x v="5"/>
    <x v="1"/>
    <n v="15"/>
    <n v="13"/>
    <n v="167"/>
    <n v="230.07692309999999"/>
    <n v="49"/>
    <n v="86.07692308"/>
    <n v="302"/>
    <n v="316.15384619999998"/>
  </r>
  <r>
    <x v="1"/>
    <x v="8"/>
    <x v="4"/>
    <x v="14"/>
    <x v="5"/>
    <x v="2"/>
    <n v="12"/>
    <n v="12"/>
    <n v="588"/>
    <n v="591.16666669999995"/>
    <n v="14"/>
    <n v="113.41666669999999"/>
    <n v="602"/>
    <n v="659.16666669999995"/>
  </r>
  <r>
    <x v="1"/>
    <x v="8"/>
    <x v="4"/>
    <x v="14"/>
    <x v="5"/>
    <x v="3"/>
    <n v="9"/>
    <n v="8"/>
    <n v="287.5"/>
    <n v="261.11111110000002"/>
    <n v="46"/>
    <n v="67.555555560000002"/>
    <n v="311.5"/>
    <n v="304.66666670000001"/>
  </r>
  <r>
    <x v="1"/>
    <x v="8"/>
    <x v="4"/>
    <x v="14"/>
    <x v="5"/>
    <x v="4"/>
    <n v="4"/>
    <n v="4"/>
    <n v="29"/>
    <n v="55.75"/>
    <n v="154.5"/>
    <n v="161.25"/>
    <n v="183.5"/>
    <n v="211.75"/>
  </r>
  <r>
    <x v="1"/>
    <x v="8"/>
    <x v="4"/>
    <x v="14"/>
    <x v="5"/>
    <x v="5"/>
    <n v="14"/>
    <n v="11"/>
    <n v="155"/>
    <n v="315.41666670000001"/>
    <n v="0"/>
    <n v="108.75"/>
    <n v="278"/>
    <n v="417.83333329999999"/>
  </r>
  <r>
    <x v="1"/>
    <x v="8"/>
    <x v="4"/>
    <x v="14"/>
    <x v="5"/>
    <x v="6"/>
    <n v="4"/>
    <n v="3"/>
    <n v="216"/>
    <n v="219.66666670000001"/>
    <n v="30"/>
    <n v="20.333333329999999"/>
    <n v="246"/>
    <n v="229.66666670000001"/>
  </r>
  <r>
    <x v="1"/>
    <x v="8"/>
    <x v="4"/>
    <x v="14"/>
    <x v="5"/>
    <x v="7"/>
    <n v="6"/>
    <n v="6"/>
    <n v="88.5"/>
    <n v="99.5"/>
    <n v="49"/>
    <n v="105.5"/>
    <n v="199.5"/>
    <n v="205"/>
  </r>
  <r>
    <x v="1"/>
    <x v="8"/>
    <x v="4"/>
    <x v="14"/>
    <x v="6"/>
    <x v="0"/>
    <n v="1592"/>
    <n v="1384"/>
    <n v="120"/>
    <n v="216.11632800000001"/>
    <n v="39.5"/>
    <n v="118.9852838"/>
    <n v="236.5"/>
    <n v="321.95094599999999"/>
  </r>
  <r>
    <x v="1"/>
    <x v="8"/>
    <x v="4"/>
    <x v="14"/>
    <x v="6"/>
    <x v="1"/>
    <n v="409"/>
    <n v="358"/>
    <n v="171"/>
    <n v="278.17906340000002"/>
    <n v="43.5"/>
    <n v="150.292011"/>
    <n v="366.5"/>
    <n v="418.85123970000001"/>
  </r>
  <r>
    <x v="1"/>
    <x v="8"/>
    <x v="4"/>
    <x v="14"/>
    <x v="6"/>
    <x v="2"/>
    <n v="182"/>
    <n v="160"/>
    <n v="129.5"/>
    <n v="214.4939024"/>
    <n v="43.5"/>
    <n v="159.18292679999999"/>
    <n v="247"/>
    <n v="351.55487799999997"/>
  </r>
  <r>
    <x v="1"/>
    <x v="8"/>
    <x v="4"/>
    <x v="14"/>
    <x v="6"/>
    <x v="3"/>
    <n v="213"/>
    <n v="191"/>
    <n v="78"/>
    <n v="163.0153846"/>
    <n v="38"/>
    <n v="98"/>
    <n v="162"/>
    <n v="248.1538462"/>
  </r>
  <r>
    <x v="1"/>
    <x v="8"/>
    <x v="4"/>
    <x v="14"/>
    <x v="6"/>
    <x v="4"/>
    <n v="263"/>
    <n v="219"/>
    <n v="83"/>
    <n v="166.25431029999999"/>
    <n v="45"/>
    <n v="96.909482760000003"/>
    <n v="219"/>
    <n v="250.51293100000001"/>
  </r>
  <r>
    <x v="1"/>
    <x v="8"/>
    <x v="4"/>
    <x v="14"/>
    <x v="6"/>
    <x v="5"/>
    <n v="311"/>
    <n v="277"/>
    <n v="141"/>
    <n v="256.25704230000002"/>
    <n v="35"/>
    <n v="112.8661972"/>
    <n v="301"/>
    <n v="359.42957749999999"/>
  </r>
  <r>
    <x v="1"/>
    <x v="8"/>
    <x v="4"/>
    <x v="14"/>
    <x v="6"/>
    <x v="6"/>
    <n v="128"/>
    <n v="101"/>
    <n v="123"/>
    <n v="160.10091739999999"/>
    <n v="37"/>
    <n v="85.302752290000001"/>
    <n v="197"/>
    <n v="223.8807339"/>
  </r>
  <r>
    <x v="1"/>
    <x v="8"/>
    <x v="4"/>
    <x v="14"/>
    <x v="6"/>
    <x v="7"/>
    <n v="86"/>
    <n v="78"/>
    <n v="97"/>
    <n v="145.6875"/>
    <n v="29.5"/>
    <n v="77.3125"/>
    <n v="169.5"/>
    <n v="209.2"/>
  </r>
  <r>
    <x v="1"/>
    <x v="8"/>
    <x v="4"/>
    <x v="14"/>
    <x v="7"/>
    <x v="0"/>
    <n v="383"/>
    <n v="333"/>
    <n v="165"/>
    <n v="260.33333329999999"/>
    <n v="10"/>
    <n v="85.505847950000003"/>
    <n v="258"/>
    <n v="337.6549708"/>
  </r>
  <r>
    <x v="1"/>
    <x v="8"/>
    <x v="4"/>
    <x v="14"/>
    <x v="7"/>
    <x v="1"/>
    <n v="163"/>
    <n v="134"/>
    <n v="321.5"/>
    <n v="361.22794119999998"/>
    <n v="3.5"/>
    <n v="80.235294120000006"/>
    <n v="366.5"/>
    <n v="439.35294119999998"/>
  </r>
  <r>
    <x v="1"/>
    <x v="8"/>
    <x v="4"/>
    <x v="14"/>
    <x v="7"/>
    <x v="2"/>
    <n v="46"/>
    <n v="44"/>
    <n v="146"/>
    <n v="225.9111111"/>
    <n v="27.5"/>
    <n v="147.84444439999999"/>
    <n v="395"/>
    <n v="369.84444439999999"/>
  </r>
  <r>
    <x v="1"/>
    <x v="8"/>
    <x v="4"/>
    <x v="14"/>
    <x v="7"/>
    <x v="3"/>
    <n v="35"/>
    <n v="32"/>
    <n v="155.5"/>
    <n v="230.84848479999999"/>
    <n v="43"/>
    <n v="74.969696970000001"/>
    <n v="239.5"/>
    <n v="285.54545450000001"/>
  </r>
  <r>
    <x v="1"/>
    <x v="8"/>
    <x v="4"/>
    <x v="14"/>
    <x v="7"/>
    <x v="4"/>
    <n v="46"/>
    <n v="40"/>
    <n v="114.5"/>
    <n v="150.547619"/>
    <n v="25.5"/>
    <n v="95.904761899999997"/>
    <n v="188.5"/>
    <n v="225.2619048"/>
  </r>
  <r>
    <x v="1"/>
    <x v="8"/>
    <x v="4"/>
    <x v="14"/>
    <x v="7"/>
    <x v="5"/>
    <n v="50"/>
    <n v="45"/>
    <n v="125"/>
    <n v="246.23913039999999"/>
    <n v="0"/>
    <n v="71.760869569999997"/>
    <n v="204"/>
    <n v="313.6086957"/>
  </r>
  <r>
    <x v="1"/>
    <x v="8"/>
    <x v="4"/>
    <x v="14"/>
    <x v="7"/>
    <x v="6"/>
    <n v="22"/>
    <n v="19"/>
    <n v="63"/>
    <n v="102.952381"/>
    <n v="0"/>
    <n v="46.285714290000001"/>
    <n v="85"/>
    <n v="137.5238095"/>
  </r>
  <r>
    <x v="1"/>
    <x v="8"/>
    <x v="4"/>
    <x v="14"/>
    <x v="7"/>
    <x v="7"/>
    <n v="21"/>
    <n v="19"/>
    <n v="50"/>
    <n v="121.63157889999999"/>
    <n v="21"/>
    <n v="47.526315789999998"/>
    <n v="92"/>
    <n v="151.84210529999999"/>
  </r>
  <r>
    <x v="1"/>
    <x v="8"/>
    <x v="4"/>
    <x v="14"/>
    <x v="8"/>
    <x v="0"/>
    <n v="490"/>
    <n v="432"/>
    <n v="133.5"/>
    <n v="257.1376975"/>
    <n v="31"/>
    <n v="92.853273139999999"/>
    <n v="267.5"/>
    <n v="337.25056430000001"/>
  </r>
  <r>
    <x v="1"/>
    <x v="8"/>
    <x v="4"/>
    <x v="14"/>
    <x v="8"/>
    <x v="1"/>
    <n v="146"/>
    <n v="120"/>
    <n v="372.5"/>
    <n v="382.553719"/>
    <n v="28"/>
    <n v="91.421487600000006"/>
    <n v="465.5"/>
    <n v="467.57851240000002"/>
  </r>
  <r>
    <x v="1"/>
    <x v="8"/>
    <x v="4"/>
    <x v="14"/>
    <x v="8"/>
    <x v="2"/>
    <n v="63"/>
    <n v="58"/>
    <n v="96"/>
    <n v="228.6896552"/>
    <n v="28"/>
    <n v="121.13793099999999"/>
    <n v="239"/>
    <n v="347.46551720000002"/>
  </r>
  <r>
    <x v="1"/>
    <x v="8"/>
    <x v="4"/>
    <x v="14"/>
    <x v="8"/>
    <x v="3"/>
    <n v="74"/>
    <n v="64"/>
    <n v="125"/>
    <n v="212.8970588"/>
    <n v="32"/>
    <n v="107.72058819999999"/>
    <n v="291.5"/>
    <n v="310.01470590000002"/>
  </r>
  <r>
    <x v="1"/>
    <x v="8"/>
    <x v="4"/>
    <x v="14"/>
    <x v="8"/>
    <x v="4"/>
    <n v="75"/>
    <n v="70"/>
    <n v="69"/>
    <n v="202.28169009999999"/>
    <n v="38"/>
    <n v="81.760563379999994"/>
    <n v="153"/>
    <n v="260.42253520000003"/>
  </r>
  <r>
    <x v="1"/>
    <x v="8"/>
    <x v="4"/>
    <x v="14"/>
    <x v="8"/>
    <x v="5"/>
    <n v="76"/>
    <n v="67"/>
    <n v="121"/>
    <n v="233.7"/>
    <n v="29"/>
    <n v="68.071428569999995"/>
    <n v="212"/>
    <n v="279.8428571"/>
  </r>
  <r>
    <x v="1"/>
    <x v="8"/>
    <x v="4"/>
    <x v="14"/>
    <x v="8"/>
    <x v="6"/>
    <n v="33"/>
    <n v="30"/>
    <n v="147"/>
    <n v="186.5625"/>
    <n v="17"/>
    <n v="72.65625"/>
    <n v="158.5"/>
    <n v="235.6875"/>
  </r>
  <r>
    <x v="1"/>
    <x v="8"/>
    <x v="4"/>
    <x v="14"/>
    <x v="8"/>
    <x v="7"/>
    <n v="23"/>
    <n v="23"/>
    <n v="33"/>
    <n v="138.73913039999999"/>
    <n v="122"/>
    <n v="122.8695652"/>
    <n v="206"/>
    <n v="259.56521739999999"/>
  </r>
  <r>
    <x v="1"/>
    <x v="8"/>
    <x v="4"/>
    <x v="14"/>
    <x v="9"/>
    <x v="0"/>
    <n v="858"/>
    <n v="750"/>
    <n v="165"/>
    <n v="264.55890049999999"/>
    <n v="39"/>
    <n v="121.7709424"/>
    <n v="265"/>
    <n v="375.21204189999997"/>
  </r>
  <r>
    <x v="1"/>
    <x v="8"/>
    <x v="4"/>
    <x v="14"/>
    <x v="9"/>
    <x v="1"/>
    <n v="213"/>
    <n v="173"/>
    <n v="228"/>
    <n v="343.98265900000001"/>
    <n v="51"/>
    <n v="120.5780347"/>
    <n v="405"/>
    <n v="459.94797690000001"/>
  </r>
  <r>
    <x v="1"/>
    <x v="8"/>
    <x v="4"/>
    <x v="14"/>
    <x v="9"/>
    <x v="2"/>
    <n v="116"/>
    <n v="101"/>
    <n v="131"/>
    <n v="270.69523809999998"/>
    <n v="41"/>
    <n v="134.66666670000001"/>
    <n v="238"/>
    <n v="384.4"/>
  </r>
  <r>
    <x v="1"/>
    <x v="8"/>
    <x v="4"/>
    <x v="14"/>
    <x v="9"/>
    <x v="3"/>
    <n v="134"/>
    <n v="123"/>
    <n v="105"/>
    <n v="236.52845529999999"/>
    <n v="44"/>
    <n v="98.821138210000001"/>
    <n v="211"/>
    <n v="325.69105689999998"/>
  </r>
  <r>
    <x v="1"/>
    <x v="8"/>
    <x v="4"/>
    <x v="14"/>
    <x v="9"/>
    <x v="4"/>
    <n v="114"/>
    <n v="97"/>
    <n v="125"/>
    <n v="213.5"/>
    <n v="29"/>
    <n v="81.760000000000005"/>
    <n v="235"/>
    <n v="285.19"/>
  </r>
  <r>
    <x v="1"/>
    <x v="8"/>
    <x v="4"/>
    <x v="14"/>
    <x v="9"/>
    <x v="5"/>
    <n v="170"/>
    <n v="156"/>
    <n v="155"/>
    <n v="263.36075949999997"/>
    <n v="41"/>
    <n v="188.51898729999999"/>
    <n v="291"/>
    <n v="444.12025319999998"/>
  </r>
  <r>
    <x v="1"/>
    <x v="8"/>
    <x v="4"/>
    <x v="14"/>
    <x v="9"/>
    <x v="6"/>
    <n v="67"/>
    <n v="59"/>
    <n v="118"/>
    <n v="218.30158729999999"/>
    <n v="24"/>
    <n v="54.587301590000003"/>
    <n v="179"/>
    <n v="255.7460317"/>
  </r>
  <r>
    <x v="1"/>
    <x v="8"/>
    <x v="4"/>
    <x v="14"/>
    <x v="9"/>
    <x v="7"/>
    <n v="44"/>
    <n v="41"/>
    <n v="190"/>
    <n v="199.61904759999999"/>
    <n v="28"/>
    <n v="106.5952381"/>
    <n v="226"/>
    <n v="282.547619"/>
  </r>
  <r>
    <x v="1"/>
    <x v="8"/>
    <x v="4"/>
    <x v="14"/>
    <x v="10"/>
    <x v="0"/>
    <n v="211"/>
    <n v="189"/>
    <n v="242"/>
    <n v="318.4973822"/>
    <n v="52"/>
    <n v="142.70157069999999"/>
    <n v="388"/>
    <n v="459.06282720000002"/>
  </r>
  <r>
    <x v="1"/>
    <x v="8"/>
    <x v="4"/>
    <x v="14"/>
    <x v="10"/>
    <x v="1"/>
    <n v="54"/>
    <n v="50"/>
    <n v="303.5"/>
    <n v="341.78"/>
    <n v="52"/>
    <n v="132.80000000000001"/>
    <n v="395.5"/>
    <n v="474.58"/>
  </r>
  <r>
    <x v="1"/>
    <x v="8"/>
    <x v="4"/>
    <x v="14"/>
    <x v="10"/>
    <x v="2"/>
    <n v="41"/>
    <n v="36"/>
    <n v="356"/>
    <n v="458.47222219999998"/>
    <n v="49"/>
    <n v="115.3611111"/>
    <n v="541"/>
    <n v="569.77777779999997"/>
  </r>
  <r>
    <x v="1"/>
    <x v="8"/>
    <x v="4"/>
    <x v="14"/>
    <x v="10"/>
    <x v="3"/>
    <n v="29"/>
    <n v="25"/>
    <n v="126"/>
    <n v="226.32"/>
    <n v="56"/>
    <n v="219.84"/>
    <n v="359"/>
    <n v="445.32"/>
  </r>
  <r>
    <x v="1"/>
    <x v="8"/>
    <x v="4"/>
    <x v="14"/>
    <x v="10"/>
    <x v="4"/>
    <n v="22"/>
    <n v="20"/>
    <n v="84"/>
    <n v="258.05"/>
    <n v="73"/>
    <n v="213.8"/>
    <n v="351.5"/>
    <n v="463.85"/>
  </r>
  <r>
    <x v="1"/>
    <x v="8"/>
    <x v="4"/>
    <x v="14"/>
    <x v="10"/>
    <x v="5"/>
    <n v="32"/>
    <n v="29"/>
    <n v="307"/>
    <n v="351.03333329999998"/>
    <n v="26"/>
    <n v="85.1"/>
    <n v="394"/>
    <n v="434.43333330000002"/>
  </r>
  <r>
    <x v="1"/>
    <x v="8"/>
    <x v="4"/>
    <x v="14"/>
    <x v="10"/>
    <x v="6"/>
    <n v="16"/>
    <n v="13"/>
    <n v="155"/>
    <n v="166.8461538"/>
    <n v="37"/>
    <n v="54.53846154"/>
    <n v="162"/>
    <n v="219.07692309999999"/>
  </r>
  <r>
    <x v="1"/>
    <x v="8"/>
    <x v="4"/>
    <x v="14"/>
    <x v="10"/>
    <x v="7"/>
    <n v="16"/>
    <n v="16"/>
    <n v="180"/>
    <n v="231.4375"/>
    <n v="104"/>
    <n v="214.3125"/>
    <n v="396"/>
    <n v="445.75"/>
  </r>
  <r>
    <x v="1"/>
    <x v="8"/>
    <x v="4"/>
    <x v="14"/>
    <x v="10"/>
    <x v="8"/>
    <n v="1"/>
    <n v="0"/>
    <s v="NA"/>
    <n v="17"/>
    <s v="NA"/>
    <n v="0"/>
    <s v="NA"/>
    <n v="17"/>
  </r>
  <r>
    <x v="1"/>
    <x v="8"/>
    <x v="4"/>
    <x v="14"/>
    <x v="11"/>
    <x v="0"/>
    <n v="31"/>
    <n v="29"/>
    <n v="65"/>
    <n v="160.51724139999999"/>
    <n v="1"/>
    <n v="46.482758619999998"/>
    <n v="93"/>
    <n v="202.13793100000001"/>
  </r>
  <r>
    <x v="1"/>
    <x v="8"/>
    <x v="4"/>
    <x v="14"/>
    <x v="11"/>
    <x v="1"/>
    <n v="14"/>
    <n v="14"/>
    <n v="143"/>
    <n v="228.42857140000001"/>
    <n v="4.5"/>
    <n v="63.428571429999998"/>
    <n v="169"/>
    <n v="284.7857143"/>
  </r>
  <r>
    <x v="1"/>
    <x v="8"/>
    <x v="4"/>
    <x v="14"/>
    <x v="11"/>
    <x v="2"/>
    <n v="1"/>
    <n v="1"/>
    <n v="38"/>
    <n v="38"/>
    <n v="0"/>
    <n v="0"/>
    <n v="38"/>
    <n v="38"/>
  </r>
  <r>
    <x v="1"/>
    <x v="8"/>
    <x v="4"/>
    <x v="14"/>
    <x v="11"/>
    <x v="3"/>
    <n v="7"/>
    <n v="6"/>
    <n v="76.5"/>
    <n v="156.33333329999999"/>
    <n v="0"/>
    <n v="7.6666666670000003"/>
    <n v="97"/>
    <n v="164"/>
  </r>
  <r>
    <x v="1"/>
    <x v="8"/>
    <x v="4"/>
    <x v="14"/>
    <x v="11"/>
    <x v="4"/>
    <n v="1"/>
    <n v="1"/>
    <n v="28"/>
    <n v="28"/>
    <n v="3"/>
    <n v="3"/>
    <n v="31"/>
    <n v="31"/>
  </r>
  <r>
    <x v="1"/>
    <x v="8"/>
    <x v="4"/>
    <x v="14"/>
    <x v="11"/>
    <x v="5"/>
    <n v="6"/>
    <n v="5"/>
    <n v="28"/>
    <n v="41.4"/>
    <n v="1"/>
    <n v="38"/>
    <n v="30"/>
    <n v="71"/>
  </r>
  <r>
    <x v="1"/>
    <x v="8"/>
    <x v="4"/>
    <x v="14"/>
    <x v="11"/>
    <x v="6"/>
    <n v="2"/>
    <n v="2"/>
    <n v="123"/>
    <n v="123"/>
    <n v="110.5"/>
    <n v="110.5"/>
    <n v="233.5"/>
    <n v="233.5"/>
  </r>
  <r>
    <x v="1"/>
    <x v="8"/>
    <x v="4"/>
    <x v="14"/>
    <x v="12"/>
    <x v="0"/>
    <n v="32"/>
    <n v="30"/>
    <n v="102"/>
    <n v="140.7741935"/>
    <n v="45"/>
    <n v="76.645161290000004"/>
    <n v="187"/>
    <n v="199.9032258"/>
  </r>
  <r>
    <x v="1"/>
    <x v="8"/>
    <x v="4"/>
    <x v="14"/>
    <x v="12"/>
    <x v="1"/>
    <n v="3"/>
    <n v="3"/>
    <n v="27"/>
    <n v="41.666666669999998"/>
    <n v="36"/>
    <n v="61.666666669999998"/>
    <n v="35"/>
    <n v="56.333333330000002"/>
  </r>
  <r>
    <x v="1"/>
    <x v="8"/>
    <x v="4"/>
    <x v="14"/>
    <x v="12"/>
    <x v="2"/>
    <n v="4"/>
    <n v="4"/>
    <n v="214"/>
    <n v="213"/>
    <n v="2"/>
    <n v="21"/>
    <n v="214"/>
    <n v="213"/>
  </r>
  <r>
    <x v="1"/>
    <x v="8"/>
    <x v="4"/>
    <x v="14"/>
    <x v="12"/>
    <x v="3"/>
    <n v="8"/>
    <n v="7"/>
    <n v="43"/>
    <n v="109.2857143"/>
    <n v="135"/>
    <n v="90.714285709999999"/>
    <n v="187"/>
    <n v="177.2857143"/>
  </r>
  <r>
    <x v="1"/>
    <x v="8"/>
    <x v="4"/>
    <x v="14"/>
    <x v="12"/>
    <x v="4"/>
    <n v="2"/>
    <n v="2"/>
    <n v="51"/>
    <n v="51"/>
    <n v="130.5"/>
    <n v="130.5"/>
    <n v="181.5"/>
    <n v="181.5"/>
  </r>
  <r>
    <x v="1"/>
    <x v="8"/>
    <x v="4"/>
    <x v="14"/>
    <x v="12"/>
    <x v="5"/>
    <n v="11"/>
    <n v="10"/>
    <n v="196"/>
    <n v="182.63636360000001"/>
    <n v="32.5"/>
    <n v="94.363636360000001"/>
    <n v="279.5"/>
    <n v="272.90909090000002"/>
  </r>
  <r>
    <x v="1"/>
    <x v="8"/>
    <x v="4"/>
    <x v="14"/>
    <x v="12"/>
    <x v="6"/>
    <n v="4"/>
    <n v="4"/>
    <n v="114.5"/>
    <n v="127.75"/>
    <n v="43.5"/>
    <n v="43.25"/>
    <n v="114.5"/>
    <n v="142.5"/>
  </r>
  <r>
    <x v="1"/>
    <x v="8"/>
    <x v="4"/>
    <x v="14"/>
    <x v="13"/>
    <x v="0"/>
    <n v="317"/>
    <n v="174"/>
    <n v="32"/>
    <n v="106.29310340000001"/>
    <n v="1"/>
    <n v="46.482758619999998"/>
    <n v="43"/>
    <n v="152.77586210000001"/>
  </r>
  <r>
    <x v="1"/>
    <x v="8"/>
    <x v="4"/>
    <x v="14"/>
    <x v="13"/>
    <x v="1"/>
    <n v="191"/>
    <n v="84"/>
    <n v="30"/>
    <n v="115.297619"/>
    <n v="1"/>
    <n v="27.571428569999998"/>
    <n v="40"/>
    <n v="142.86904759999999"/>
  </r>
  <r>
    <x v="1"/>
    <x v="8"/>
    <x v="4"/>
    <x v="14"/>
    <x v="13"/>
    <x v="2"/>
    <n v="41"/>
    <n v="28"/>
    <n v="31.5"/>
    <n v="80.392857140000004"/>
    <n v="3"/>
    <n v="126.75"/>
    <n v="77"/>
    <n v="207.14285709999999"/>
  </r>
  <r>
    <x v="1"/>
    <x v="8"/>
    <x v="4"/>
    <x v="14"/>
    <x v="13"/>
    <x v="3"/>
    <n v="21"/>
    <n v="13"/>
    <n v="35"/>
    <n v="129.1538462"/>
    <n v="1"/>
    <n v="108.1538462"/>
    <n v="70"/>
    <n v="237.30769230000001"/>
  </r>
  <r>
    <x v="1"/>
    <x v="8"/>
    <x v="4"/>
    <x v="14"/>
    <x v="13"/>
    <x v="4"/>
    <n v="15"/>
    <n v="14"/>
    <n v="34.5"/>
    <n v="108"/>
    <n v="1"/>
    <n v="29.428571430000002"/>
    <n v="35.5"/>
    <n v="137.42857140000001"/>
  </r>
  <r>
    <x v="1"/>
    <x v="8"/>
    <x v="4"/>
    <x v="14"/>
    <x v="13"/>
    <x v="5"/>
    <n v="34"/>
    <n v="24"/>
    <n v="36"/>
    <n v="66.958333330000002"/>
    <n v="1"/>
    <n v="6.0833333329999997"/>
    <n v="44"/>
    <n v="73.041666669999998"/>
  </r>
  <r>
    <x v="1"/>
    <x v="8"/>
    <x v="4"/>
    <x v="14"/>
    <x v="13"/>
    <x v="6"/>
    <n v="11"/>
    <n v="8"/>
    <n v="31"/>
    <n v="164.5"/>
    <n v="2"/>
    <n v="25.375"/>
    <n v="33"/>
    <n v="189.875"/>
  </r>
  <r>
    <x v="1"/>
    <x v="8"/>
    <x v="4"/>
    <x v="14"/>
    <x v="13"/>
    <x v="7"/>
    <n v="4"/>
    <n v="3"/>
    <n v="105"/>
    <n v="148.33333329999999"/>
    <n v="2"/>
    <n v="18.666666670000001"/>
    <n v="159"/>
    <n v="167"/>
  </r>
  <r>
    <x v="1"/>
    <x v="8"/>
    <x v="4"/>
    <x v="15"/>
    <x v="0"/>
    <x v="0"/>
    <n v="98"/>
    <n v="88"/>
    <n v="112.5"/>
    <n v="217.673913"/>
    <n v="29"/>
    <n v="85.326086959999998"/>
    <n v="124"/>
    <n v="273.59782610000002"/>
  </r>
  <r>
    <x v="1"/>
    <x v="8"/>
    <x v="4"/>
    <x v="15"/>
    <x v="0"/>
    <x v="1"/>
    <n v="18"/>
    <n v="18"/>
    <n v="286"/>
    <n v="356.11111110000002"/>
    <n v="87.5"/>
    <n v="140.7777778"/>
    <n v="487.5"/>
    <n v="475.77777780000002"/>
  </r>
  <r>
    <x v="1"/>
    <x v="8"/>
    <x v="4"/>
    <x v="15"/>
    <x v="0"/>
    <x v="2"/>
    <n v="7"/>
    <n v="4"/>
    <n v="634"/>
    <n v="455.6"/>
    <n v="0"/>
    <n v="57.6"/>
    <n v="634"/>
    <n v="455.6"/>
  </r>
  <r>
    <x v="1"/>
    <x v="8"/>
    <x v="4"/>
    <x v="15"/>
    <x v="0"/>
    <x v="3"/>
    <n v="28"/>
    <n v="24"/>
    <n v="42"/>
    <n v="70.52"/>
    <n v="29"/>
    <n v="42.56"/>
    <n v="42"/>
    <n v="70.52"/>
  </r>
  <r>
    <x v="1"/>
    <x v="8"/>
    <x v="4"/>
    <x v="15"/>
    <x v="0"/>
    <x v="4"/>
    <n v="15"/>
    <n v="15"/>
    <n v="56"/>
    <n v="169.66666670000001"/>
    <n v="8"/>
    <n v="26.666666670000001"/>
    <n v="56"/>
    <n v="184"/>
  </r>
  <r>
    <x v="1"/>
    <x v="8"/>
    <x v="4"/>
    <x v="15"/>
    <x v="0"/>
    <x v="5"/>
    <n v="14"/>
    <n v="13"/>
    <n v="371"/>
    <n v="332.69230770000001"/>
    <n v="31"/>
    <n v="153.8461538"/>
    <n v="487"/>
    <n v="480"/>
  </r>
  <r>
    <x v="1"/>
    <x v="8"/>
    <x v="4"/>
    <x v="15"/>
    <x v="0"/>
    <x v="6"/>
    <n v="13"/>
    <n v="11"/>
    <n v="219"/>
    <n v="203.2307692"/>
    <n v="11"/>
    <n v="109.6153846"/>
    <n v="219"/>
    <n v="269.46153850000002"/>
  </r>
  <r>
    <x v="1"/>
    <x v="8"/>
    <x v="4"/>
    <x v="15"/>
    <x v="0"/>
    <x v="7"/>
    <n v="2"/>
    <n v="2"/>
    <n v="14"/>
    <n v="14"/>
    <n v="62"/>
    <n v="62"/>
    <n v="14"/>
    <n v="14"/>
  </r>
  <r>
    <x v="1"/>
    <x v="8"/>
    <x v="4"/>
    <x v="15"/>
    <x v="0"/>
    <x v="8"/>
    <n v="1"/>
    <n v="1"/>
    <n v="35"/>
    <n v="35"/>
    <n v="15"/>
    <n v="15"/>
    <n v="35"/>
    <n v="35"/>
  </r>
  <r>
    <x v="1"/>
    <x v="8"/>
    <x v="4"/>
    <x v="15"/>
    <x v="1"/>
    <x v="0"/>
    <n v="18"/>
    <n v="17"/>
    <n v="91"/>
    <n v="117.29411760000001"/>
    <n v="23"/>
    <n v="33.764705880000001"/>
    <n v="91"/>
    <n v="117.29411760000001"/>
  </r>
  <r>
    <x v="1"/>
    <x v="8"/>
    <x v="4"/>
    <x v="15"/>
    <x v="1"/>
    <x v="1"/>
    <n v="1"/>
    <n v="1"/>
    <n v="240"/>
    <n v="240"/>
    <n v="64"/>
    <n v="64"/>
    <n v="240"/>
    <n v="240"/>
  </r>
  <r>
    <x v="1"/>
    <x v="8"/>
    <x v="4"/>
    <x v="15"/>
    <x v="1"/>
    <x v="3"/>
    <n v="7"/>
    <n v="7"/>
    <n v="28"/>
    <n v="55.428571429999998"/>
    <n v="0"/>
    <n v="12"/>
    <n v="28"/>
    <n v="55.428571429999998"/>
  </r>
  <r>
    <x v="1"/>
    <x v="8"/>
    <x v="4"/>
    <x v="15"/>
    <x v="1"/>
    <x v="4"/>
    <n v="3"/>
    <n v="3"/>
    <n v="35"/>
    <n v="150"/>
    <n v="36"/>
    <n v="40.333333330000002"/>
    <n v="35"/>
    <n v="150"/>
  </r>
  <r>
    <x v="1"/>
    <x v="8"/>
    <x v="4"/>
    <x v="15"/>
    <x v="1"/>
    <x v="5"/>
    <n v="3"/>
    <n v="2"/>
    <n v="136.5"/>
    <n v="136.5"/>
    <n v="1.5"/>
    <n v="1.5"/>
    <n v="136.5"/>
    <n v="136.5"/>
  </r>
  <r>
    <x v="1"/>
    <x v="8"/>
    <x v="4"/>
    <x v="15"/>
    <x v="1"/>
    <x v="6"/>
    <n v="4"/>
    <n v="4"/>
    <n v="159"/>
    <n v="160.75"/>
    <n v="80.5"/>
    <n v="75.5"/>
    <n v="159"/>
    <n v="160.75"/>
  </r>
  <r>
    <x v="1"/>
    <x v="8"/>
    <x v="4"/>
    <x v="15"/>
    <x v="2"/>
    <x v="0"/>
    <n v="4"/>
    <n v="4"/>
    <n v="79"/>
    <n v="125.25"/>
    <n v="31.5"/>
    <n v="40.5"/>
    <n v="79"/>
    <n v="125.25"/>
  </r>
  <r>
    <x v="1"/>
    <x v="8"/>
    <x v="4"/>
    <x v="15"/>
    <x v="2"/>
    <x v="3"/>
    <n v="2"/>
    <n v="2"/>
    <n v="79"/>
    <n v="79"/>
    <n v="31.5"/>
    <n v="31.5"/>
    <n v="79"/>
    <n v="79"/>
  </r>
  <r>
    <x v="1"/>
    <x v="8"/>
    <x v="4"/>
    <x v="15"/>
    <x v="2"/>
    <x v="4"/>
    <n v="1"/>
    <n v="1"/>
    <n v="315"/>
    <n v="315"/>
    <n v="15"/>
    <n v="15"/>
    <n v="315"/>
    <n v="315"/>
  </r>
  <r>
    <x v="1"/>
    <x v="8"/>
    <x v="4"/>
    <x v="15"/>
    <x v="2"/>
    <x v="7"/>
    <n v="1"/>
    <n v="1"/>
    <n v="28"/>
    <n v="28"/>
    <n v="84"/>
    <n v="84"/>
    <n v="28"/>
    <n v="28"/>
  </r>
  <r>
    <x v="1"/>
    <x v="8"/>
    <x v="4"/>
    <x v="15"/>
    <x v="4"/>
    <x v="0"/>
    <n v="14"/>
    <n v="11"/>
    <n v="49"/>
    <n v="71.53846154"/>
    <n v="17"/>
    <n v="33.84615385"/>
    <n v="49"/>
    <n v="71.53846154"/>
  </r>
  <r>
    <x v="1"/>
    <x v="8"/>
    <x v="4"/>
    <x v="15"/>
    <x v="4"/>
    <x v="1"/>
    <n v="2"/>
    <n v="2"/>
    <n v="170.5"/>
    <n v="170.5"/>
    <n v="1.5"/>
    <n v="1.5"/>
    <n v="170.5"/>
    <n v="170.5"/>
  </r>
  <r>
    <x v="1"/>
    <x v="8"/>
    <x v="4"/>
    <x v="15"/>
    <x v="4"/>
    <x v="3"/>
    <n v="6"/>
    <n v="5"/>
    <n v="0"/>
    <n v="49.6"/>
    <n v="37"/>
    <n v="30.2"/>
    <n v="0"/>
    <n v="49.6"/>
  </r>
  <r>
    <x v="1"/>
    <x v="8"/>
    <x v="4"/>
    <x v="15"/>
    <x v="4"/>
    <x v="4"/>
    <n v="1"/>
    <n v="1"/>
    <n v="71"/>
    <n v="71"/>
    <n v="0"/>
    <n v="0"/>
    <n v="71"/>
    <n v="71"/>
  </r>
  <r>
    <x v="1"/>
    <x v="8"/>
    <x v="4"/>
    <x v="15"/>
    <x v="4"/>
    <x v="5"/>
    <n v="1"/>
    <n v="1"/>
    <n v="0"/>
    <n v="0"/>
    <n v="31"/>
    <n v="31"/>
    <n v="0"/>
    <n v="0"/>
  </r>
  <r>
    <x v="1"/>
    <x v="8"/>
    <x v="4"/>
    <x v="15"/>
    <x v="4"/>
    <x v="6"/>
    <n v="4"/>
    <n v="2"/>
    <n v="91.5"/>
    <n v="67.5"/>
    <n v="22"/>
    <n v="63.75"/>
    <n v="91.5"/>
    <n v="67.5"/>
  </r>
  <r>
    <x v="1"/>
    <x v="8"/>
    <x v="4"/>
    <x v="15"/>
    <x v="5"/>
    <x v="0"/>
    <n v="1"/>
    <n v="1"/>
    <n v="109"/>
    <n v="109"/>
    <n v="0"/>
    <n v="0"/>
    <n v="109"/>
    <n v="109"/>
  </r>
  <r>
    <x v="1"/>
    <x v="8"/>
    <x v="4"/>
    <x v="15"/>
    <x v="5"/>
    <x v="1"/>
    <n v="1"/>
    <n v="1"/>
    <n v="109"/>
    <n v="109"/>
    <n v="0"/>
    <n v="0"/>
    <n v="109"/>
    <n v="109"/>
  </r>
  <r>
    <x v="1"/>
    <x v="8"/>
    <x v="4"/>
    <x v="15"/>
    <x v="6"/>
    <x v="0"/>
    <n v="18"/>
    <n v="16"/>
    <n v="29.5"/>
    <n v="101.44444439999999"/>
    <n v="19.5"/>
    <n v="43.5"/>
    <n v="29.5"/>
    <n v="101.44444439999999"/>
  </r>
  <r>
    <x v="1"/>
    <x v="8"/>
    <x v="4"/>
    <x v="15"/>
    <x v="6"/>
    <x v="1"/>
    <n v="1"/>
    <n v="1"/>
    <n v="35"/>
    <n v="35"/>
    <n v="0"/>
    <n v="0"/>
    <n v="35"/>
    <n v="35"/>
  </r>
  <r>
    <x v="1"/>
    <x v="8"/>
    <x v="4"/>
    <x v="15"/>
    <x v="6"/>
    <x v="2"/>
    <n v="2"/>
    <n v="1"/>
    <n v="573"/>
    <n v="302"/>
    <n v="0"/>
    <n v="18"/>
    <n v="573"/>
    <n v="302"/>
  </r>
  <r>
    <x v="1"/>
    <x v="8"/>
    <x v="4"/>
    <x v="15"/>
    <x v="6"/>
    <x v="3"/>
    <n v="8"/>
    <n v="7"/>
    <n v="24"/>
    <n v="89.875"/>
    <n v="104"/>
    <n v="81.875"/>
    <n v="24"/>
    <n v="89.875"/>
  </r>
  <r>
    <x v="1"/>
    <x v="8"/>
    <x v="4"/>
    <x v="15"/>
    <x v="6"/>
    <x v="4"/>
    <n v="5"/>
    <n v="5"/>
    <n v="29"/>
    <n v="57.6"/>
    <n v="0"/>
    <n v="8.1999999999999993"/>
    <n v="29"/>
    <n v="57.6"/>
  </r>
  <r>
    <x v="1"/>
    <x v="8"/>
    <x v="4"/>
    <x v="15"/>
    <x v="6"/>
    <x v="5"/>
    <n v="2"/>
    <n v="2"/>
    <n v="90"/>
    <n v="90"/>
    <n v="25.5"/>
    <n v="25.5"/>
    <n v="90"/>
    <n v="90"/>
  </r>
  <r>
    <x v="1"/>
    <x v="8"/>
    <x v="4"/>
    <x v="15"/>
    <x v="7"/>
    <x v="0"/>
    <n v="5"/>
    <n v="5"/>
    <n v="83"/>
    <n v="101.6"/>
    <n v="54"/>
    <n v="118.2"/>
    <n v="83"/>
    <n v="101.6"/>
  </r>
  <r>
    <x v="1"/>
    <x v="8"/>
    <x v="4"/>
    <x v="15"/>
    <x v="7"/>
    <x v="1"/>
    <n v="2"/>
    <n v="2"/>
    <n v="56.5"/>
    <n v="56.5"/>
    <n v="142.5"/>
    <n v="142.5"/>
    <n v="56.5"/>
    <n v="56.5"/>
  </r>
  <r>
    <x v="1"/>
    <x v="8"/>
    <x v="4"/>
    <x v="15"/>
    <x v="7"/>
    <x v="2"/>
    <n v="1"/>
    <n v="1"/>
    <n v="284"/>
    <n v="284"/>
    <n v="252"/>
    <n v="252"/>
    <n v="284"/>
    <n v="284"/>
  </r>
  <r>
    <x v="1"/>
    <x v="8"/>
    <x v="4"/>
    <x v="15"/>
    <x v="7"/>
    <x v="3"/>
    <n v="2"/>
    <n v="2"/>
    <n v="55.5"/>
    <n v="55.5"/>
    <n v="27"/>
    <n v="27"/>
    <n v="55.5"/>
    <n v="55.5"/>
  </r>
  <r>
    <x v="1"/>
    <x v="8"/>
    <x v="4"/>
    <x v="15"/>
    <x v="8"/>
    <x v="0"/>
    <n v="3"/>
    <n v="3"/>
    <n v="35"/>
    <n v="32.333333330000002"/>
    <n v="15"/>
    <n v="14.33333333"/>
    <n v="35"/>
    <n v="32.333333330000002"/>
  </r>
  <r>
    <x v="1"/>
    <x v="8"/>
    <x v="4"/>
    <x v="15"/>
    <x v="8"/>
    <x v="1"/>
    <n v="1"/>
    <n v="1"/>
    <n v="46"/>
    <n v="46"/>
    <n v="28"/>
    <n v="28"/>
    <n v="46"/>
    <n v="46"/>
  </r>
  <r>
    <x v="1"/>
    <x v="8"/>
    <x v="4"/>
    <x v="15"/>
    <x v="8"/>
    <x v="5"/>
    <n v="1"/>
    <n v="1"/>
    <n v="16"/>
    <n v="16"/>
    <n v="0"/>
    <n v="0"/>
    <n v="16"/>
    <n v="16"/>
  </r>
  <r>
    <x v="1"/>
    <x v="8"/>
    <x v="4"/>
    <x v="15"/>
    <x v="8"/>
    <x v="8"/>
    <n v="1"/>
    <n v="1"/>
    <n v="35"/>
    <n v="35"/>
    <n v="15"/>
    <n v="15"/>
    <n v="35"/>
    <n v="35"/>
  </r>
  <r>
    <x v="1"/>
    <x v="8"/>
    <x v="4"/>
    <x v="15"/>
    <x v="9"/>
    <x v="0"/>
    <n v="28"/>
    <n v="27"/>
    <n v="513"/>
    <n v="454.7407407"/>
    <n v="112"/>
    <n v="194.44444440000001"/>
    <n v="643"/>
    <n v="645.29629629999999"/>
  </r>
  <r>
    <x v="1"/>
    <x v="8"/>
    <x v="4"/>
    <x v="15"/>
    <x v="9"/>
    <x v="1"/>
    <n v="10"/>
    <n v="10"/>
    <n v="531"/>
    <n v="552.6"/>
    <n v="112"/>
    <n v="215.4"/>
    <n v="643"/>
    <n v="768"/>
  </r>
  <r>
    <x v="1"/>
    <x v="8"/>
    <x v="4"/>
    <x v="15"/>
    <x v="9"/>
    <x v="2"/>
    <n v="1"/>
    <s v="NA"/>
    <s v="NA"/>
    <s v="NA"/>
    <s v="NA"/>
    <s v="NA"/>
    <s v="NA"/>
    <s v="NA"/>
  </r>
  <r>
    <x v="1"/>
    <x v="8"/>
    <x v="4"/>
    <x v="15"/>
    <x v="9"/>
    <x v="3"/>
    <n v="1"/>
    <n v="1"/>
    <n v="139"/>
    <n v="139"/>
    <n v="57"/>
    <n v="57"/>
    <n v="139"/>
    <n v="139"/>
  </r>
  <r>
    <x v="1"/>
    <x v="8"/>
    <x v="4"/>
    <x v="15"/>
    <x v="9"/>
    <x v="4"/>
    <n v="5"/>
    <n v="5"/>
    <n v="186"/>
    <n v="284.2"/>
    <n v="8"/>
    <n v="44.6"/>
    <n v="337"/>
    <n v="327.2"/>
  </r>
  <r>
    <x v="1"/>
    <x v="8"/>
    <x v="4"/>
    <x v="15"/>
    <x v="9"/>
    <x v="5"/>
    <n v="7"/>
    <n v="7"/>
    <n v="419"/>
    <n v="550.85714289999999"/>
    <n v="275"/>
    <n v="273.57142859999999"/>
    <n v="694"/>
    <n v="824.42857140000001"/>
  </r>
  <r>
    <x v="1"/>
    <x v="8"/>
    <x v="4"/>
    <x v="15"/>
    <x v="9"/>
    <x v="6"/>
    <n v="3"/>
    <n v="3"/>
    <n v="265"/>
    <n v="445.33333329999999"/>
    <n v="11"/>
    <n v="287"/>
    <n v="863"/>
    <n v="732.33333330000005"/>
  </r>
  <r>
    <x v="1"/>
    <x v="8"/>
    <x v="4"/>
    <x v="15"/>
    <x v="9"/>
    <x v="7"/>
    <n v="1"/>
    <n v="1"/>
    <n v="0"/>
    <n v="0"/>
    <n v="40"/>
    <n v="40"/>
    <n v="0"/>
    <n v="0"/>
  </r>
  <r>
    <x v="1"/>
    <x v="8"/>
    <x v="4"/>
    <x v="15"/>
    <x v="10"/>
    <x v="0"/>
    <n v="3"/>
    <n v="3"/>
    <n v="695"/>
    <n v="556.33333330000005"/>
    <n v="0"/>
    <n v="2.3333333330000001"/>
    <n v="695"/>
    <n v="556.33333330000005"/>
  </r>
  <r>
    <x v="1"/>
    <x v="8"/>
    <x v="4"/>
    <x v="15"/>
    <x v="10"/>
    <x v="2"/>
    <n v="2"/>
    <n v="2"/>
    <n v="695"/>
    <n v="695"/>
    <n v="0"/>
    <n v="0"/>
    <n v="695"/>
    <n v="695"/>
  </r>
  <r>
    <x v="1"/>
    <x v="8"/>
    <x v="4"/>
    <x v="15"/>
    <x v="10"/>
    <x v="6"/>
    <n v="1"/>
    <n v="1"/>
    <n v="279"/>
    <n v="279"/>
    <n v="7"/>
    <n v="7"/>
    <n v="279"/>
    <n v="279"/>
  </r>
  <r>
    <x v="1"/>
    <x v="8"/>
    <x v="4"/>
    <x v="15"/>
    <x v="13"/>
    <x v="0"/>
    <n v="4"/>
    <n v="1"/>
    <n v="114"/>
    <n v="114"/>
    <n v="0"/>
    <n v="0"/>
    <n v="114"/>
    <n v="114"/>
  </r>
  <r>
    <x v="1"/>
    <x v="8"/>
    <x v="4"/>
    <x v="15"/>
    <x v="13"/>
    <x v="2"/>
    <n v="1"/>
    <s v="NA"/>
    <s v="NA"/>
    <s v="NA"/>
    <s v="NA"/>
    <s v="NA"/>
    <s v="NA"/>
    <s v="NA"/>
  </r>
  <r>
    <x v="1"/>
    <x v="8"/>
    <x v="4"/>
    <x v="15"/>
    <x v="13"/>
    <x v="3"/>
    <n v="2"/>
    <s v="NA"/>
    <s v="NA"/>
    <s v="NA"/>
    <s v="NA"/>
    <s v="NA"/>
    <s v="NA"/>
    <s v="NA"/>
  </r>
  <r>
    <x v="1"/>
    <x v="8"/>
    <x v="4"/>
    <x v="15"/>
    <x v="13"/>
    <x v="6"/>
    <n v="1"/>
    <n v="1"/>
    <n v="114"/>
    <n v="114"/>
    <n v="0"/>
    <n v="0"/>
    <n v="114"/>
    <n v="114"/>
  </r>
  <r>
    <x v="1"/>
    <x v="8"/>
    <x v="4"/>
    <x v="16"/>
    <x v="0"/>
    <x v="0"/>
    <n v="1338"/>
    <n v="1264"/>
    <n v="286"/>
    <n v="333.53517790000001"/>
    <n v="52"/>
    <n v="135.69249009999999"/>
    <n v="405"/>
    <n v="465.57549410000001"/>
  </r>
  <r>
    <x v="1"/>
    <x v="8"/>
    <x v="4"/>
    <x v="16"/>
    <x v="0"/>
    <x v="1"/>
    <n v="361"/>
    <n v="346"/>
    <n v="324"/>
    <n v="356.765896"/>
    <n v="71.5"/>
    <n v="158.68497110000001"/>
    <n v="470.5"/>
    <n v="514.54624279999996"/>
  </r>
  <r>
    <x v="1"/>
    <x v="8"/>
    <x v="4"/>
    <x v="16"/>
    <x v="0"/>
    <x v="2"/>
    <n v="213"/>
    <n v="203"/>
    <n v="321"/>
    <n v="390.79802960000001"/>
    <n v="43"/>
    <n v="137.9458128"/>
    <n v="459"/>
    <n v="524.46798030000002"/>
  </r>
  <r>
    <x v="1"/>
    <x v="8"/>
    <x v="4"/>
    <x v="16"/>
    <x v="0"/>
    <x v="3"/>
    <n v="188"/>
    <n v="172"/>
    <n v="264.5"/>
    <n v="295.15116280000001"/>
    <n v="51"/>
    <n v="112.5523256"/>
    <n v="388.5"/>
    <n v="402.32558139999998"/>
  </r>
  <r>
    <x v="1"/>
    <x v="8"/>
    <x v="4"/>
    <x v="16"/>
    <x v="0"/>
    <x v="4"/>
    <n v="160"/>
    <n v="147"/>
    <n v="238"/>
    <n v="293.53741500000001"/>
    <n v="38"/>
    <n v="123.03401359999999"/>
    <n v="335"/>
    <n v="413.63265310000003"/>
  </r>
  <r>
    <x v="1"/>
    <x v="8"/>
    <x v="4"/>
    <x v="16"/>
    <x v="0"/>
    <x v="5"/>
    <n v="236"/>
    <n v="225"/>
    <n v="276"/>
    <n v="342.1777778"/>
    <n v="56"/>
    <n v="138.08000000000001"/>
    <n v="403"/>
    <n v="475.77777780000002"/>
  </r>
  <r>
    <x v="1"/>
    <x v="8"/>
    <x v="4"/>
    <x v="16"/>
    <x v="0"/>
    <x v="6"/>
    <n v="111"/>
    <n v="105"/>
    <n v="236"/>
    <n v="273.95283019999999"/>
    <n v="41"/>
    <n v="106.1415094"/>
    <n v="299"/>
    <n v="370"/>
  </r>
  <r>
    <x v="1"/>
    <x v="8"/>
    <x v="4"/>
    <x v="16"/>
    <x v="0"/>
    <x v="7"/>
    <n v="68"/>
    <n v="66"/>
    <n v="246"/>
    <n v="290.969697"/>
    <n v="42.5"/>
    <n v="136.04545450000001"/>
    <n v="370"/>
    <n v="426.95454549999999"/>
  </r>
  <r>
    <x v="1"/>
    <x v="8"/>
    <x v="4"/>
    <x v="16"/>
    <x v="0"/>
    <x v="8"/>
    <n v="1"/>
    <n v="0"/>
    <s v="NA"/>
    <s v="NA"/>
    <s v="NA"/>
    <s v="NA"/>
    <s v="NA"/>
    <s v="NA"/>
  </r>
  <r>
    <x v="1"/>
    <x v="8"/>
    <x v="4"/>
    <x v="16"/>
    <x v="1"/>
    <x v="0"/>
    <n v="385"/>
    <n v="369"/>
    <n v="271"/>
    <n v="303.03252029999999"/>
    <n v="67"/>
    <n v="122.8888889"/>
    <n v="386"/>
    <n v="423.20596210000002"/>
  </r>
  <r>
    <x v="1"/>
    <x v="8"/>
    <x v="4"/>
    <x v="16"/>
    <x v="1"/>
    <x v="1"/>
    <n v="144"/>
    <n v="140"/>
    <n v="311.5"/>
    <n v="342.82857139999999"/>
    <n v="74"/>
    <n v="143.5285714"/>
    <n v="445"/>
    <n v="486.20714290000001"/>
  </r>
  <r>
    <x v="1"/>
    <x v="8"/>
    <x v="4"/>
    <x v="16"/>
    <x v="1"/>
    <x v="2"/>
    <n v="69"/>
    <n v="68"/>
    <n v="278.5"/>
    <n v="341.42647060000002"/>
    <n v="51.5"/>
    <n v="102.3088235"/>
    <n v="410"/>
    <n v="440.98529409999998"/>
  </r>
  <r>
    <x v="1"/>
    <x v="8"/>
    <x v="4"/>
    <x v="16"/>
    <x v="1"/>
    <x v="3"/>
    <n v="36"/>
    <n v="35"/>
    <n v="249"/>
    <n v="267.85714289999999"/>
    <n v="65"/>
    <n v="100.3428571"/>
    <n v="391"/>
    <n v="364.17142860000001"/>
  </r>
  <r>
    <x v="1"/>
    <x v="8"/>
    <x v="4"/>
    <x v="16"/>
    <x v="1"/>
    <x v="4"/>
    <n v="41"/>
    <n v="37"/>
    <n v="185"/>
    <n v="226.89189189999999"/>
    <n v="17"/>
    <n v="93.297297299999997"/>
    <n v="224"/>
    <n v="316.70270269999997"/>
  </r>
  <r>
    <x v="1"/>
    <x v="8"/>
    <x v="4"/>
    <x v="16"/>
    <x v="1"/>
    <x v="5"/>
    <n v="54"/>
    <n v="52"/>
    <n v="229"/>
    <n v="261.55769229999999"/>
    <n v="122"/>
    <n v="160.67307690000001"/>
    <n v="376.5"/>
    <n v="420.03846149999998"/>
  </r>
  <r>
    <x v="1"/>
    <x v="8"/>
    <x v="4"/>
    <x v="16"/>
    <x v="1"/>
    <x v="6"/>
    <n v="23"/>
    <n v="21"/>
    <n v="233"/>
    <n v="256"/>
    <n v="32"/>
    <n v="89.857142859999996"/>
    <n v="249"/>
    <n v="326.33333329999999"/>
  </r>
  <r>
    <x v="1"/>
    <x v="8"/>
    <x v="4"/>
    <x v="16"/>
    <x v="1"/>
    <x v="7"/>
    <n v="17"/>
    <n v="16"/>
    <n v="157"/>
    <n v="241.1875"/>
    <n v="25.5"/>
    <n v="68.0625"/>
    <n v="253"/>
    <n v="309.25"/>
  </r>
  <r>
    <x v="1"/>
    <x v="8"/>
    <x v="4"/>
    <x v="16"/>
    <x v="1"/>
    <x v="8"/>
    <n v="1"/>
    <n v="0"/>
    <s v="NA"/>
    <s v="NA"/>
    <s v="NA"/>
    <s v="NA"/>
    <s v="NA"/>
    <s v="NA"/>
  </r>
  <r>
    <x v="1"/>
    <x v="8"/>
    <x v="4"/>
    <x v="16"/>
    <x v="2"/>
    <x v="0"/>
    <n v="481"/>
    <n v="460"/>
    <n v="283.5"/>
    <n v="332.40563989999998"/>
    <n v="41.5"/>
    <n v="124.14316700000001"/>
    <n v="393"/>
    <n v="450.59436010000002"/>
  </r>
  <r>
    <x v="1"/>
    <x v="8"/>
    <x v="4"/>
    <x v="16"/>
    <x v="2"/>
    <x v="1"/>
    <n v="78"/>
    <n v="76"/>
    <n v="304.5"/>
    <n v="327.23684209999999"/>
    <n v="52"/>
    <n v="121.2894737"/>
    <n v="402.5"/>
    <n v="444.68421050000001"/>
  </r>
  <r>
    <x v="1"/>
    <x v="8"/>
    <x v="4"/>
    <x v="16"/>
    <x v="2"/>
    <x v="2"/>
    <n v="85"/>
    <n v="85"/>
    <n v="341"/>
    <n v="423.25882350000001"/>
    <n v="14"/>
    <n v="117.7647059"/>
    <n v="470"/>
    <n v="533.12941179999996"/>
  </r>
  <r>
    <x v="1"/>
    <x v="8"/>
    <x v="4"/>
    <x v="16"/>
    <x v="2"/>
    <x v="3"/>
    <n v="87"/>
    <n v="79"/>
    <n v="276"/>
    <n v="314.20253159999999"/>
    <n v="57"/>
    <n v="108.25316460000001"/>
    <n v="405"/>
    <n v="418.79746840000001"/>
  </r>
  <r>
    <x v="1"/>
    <x v="8"/>
    <x v="4"/>
    <x v="16"/>
    <x v="2"/>
    <x v="4"/>
    <n v="50"/>
    <n v="46"/>
    <n v="284.5"/>
    <n v="349.17391300000003"/>
    <n v="18.5"/>
    <n v="128.65217390000001"/>
    <n v="344.5"/>
    <n v="475.84782610000002"/>
  </r>
  <r>
    <x v="1"/>
    <x v="8"/>
    <x v="4"/>
    <x v="16"/>
    <x v="2"/>
    <x v="5"/>
    <n v="99"/>
    <n v="96"/>
    <n v="308.5"/>
    <n v="328.44791670000001"/>
    <n v="48"/>
    <n v="128.90625"/>
    <n v="402"/>
    <n v="449.4375"/>
  </r>
  <r>
    <x v="1"/>
    <x v="8"/>
    <x v="4"/>
    <x v="16"/>
    <x v="2"/>
    <x v="6"/>
    <n v="54"/>
    <n v="50"/>
    <n v="221.5"/>
    <n v="235.7647059"/>
    <n v="40"/>
    <n v="110.0588235"/>
    <n v="280"/>
    <n v="333.31372549999998"/>
  </r>
  <r>
    <x v="1"/>
    <x v="8"/>
    <x v="4"/>
    <x v="16"/>
    <x v="2"/>
    <x v="7"/>
    <n v="28"/>
    <n v="28"/>
    <n v="252"/>
    <n v="284.0357143"/>
    <n v="132"/>
    <n v="198"/>
    <n v="399.5"/>
    <n v="481.89285710000001"/>
  </r>
  <r>
    <x v="1"/>
    <x v="8"/>
    <x v="4"/>
    <x v="16"/>
    <x v="3"/>
    <x v="0"/>
    <n v="109"/>
    <n v="100"/>
    <n v="195.5"/>
    <n v="325.55"/>
    <n v="35"/>
    <n v="145.74"/>
    <n v="291"/>
    <n v="468.63"/>
  </r>
  <r>
    <x v="1"/>
    <x v="8"/>
    <x v="4"/>
    <x v="16"/>
    <x v="3"/>
    <x v="1"/>
    <n v="38"/>
    <n v="36"/>
    <n v="382"/>
    <n v="395.44444440000001"/>
    <n v="69.5"/>
    <n v="279.80555559999999"/>
    <n v="593"/>
    <n v="675.25"/>
  </r>
  <r>
    <x v="1"/>
    <x v="8"/>
    <x v="4"/>
    <x v="16"/>
    <x v="3"/>
    <x v="2"/>
    <n v="16"/>
    <n v="13"/>
    <n v="194"/>
    <n v="291.61538460000003"/>
    <n v="6"/>
    <n v="112.9230769"/>
    <n v="286"/>
    <n v="403.7692308"/>
  </r>
  <r>
    <x v="1"/>
    <x v="8"/>
    <x v="4"/>
    <x v="16"/>
    <x v="3"/>
    <x v="3"/>
    <n v="17"/>
    <n v="16"/>
    <n v="172"/>
    <n v="174.3125"/>
    <n v="17"/>
    <n v="51.6875"/>
    <n v="179"/>
    <n v="213.3125"/>
  </r>
  <r>
    <x v="1"/>
    <x v="8"/>
    <x v="4"/>
    <x v="16"/>
    <x v="3"/>
    <x v="4"/>
    <n v="11"/>
    <n v="9"/>
    <n v="320"/>
    <n v="314"/>
    <n v="4"/>
    <n v="20.444444440000002"/>
    <n v="329"/>
    <n v="334.44444440000001"/>
  </r>
  <r>
    <x v="1"/>
    <x v="8"/>
    <x v="4"/>
    <x v="16"/>
    <x v="3"/>
    <x v="5"/>
    <n v="18"/>
    <n v="17"/>
    <n v="180"/>
    <n v="447.58823530000001"/>
    <n v="37"/>
    <n v="55.235294119999999"/>
    <n v="225"/>
    <n v="499.70588240000001"/>
  </r>
  <r>
    <x v="1"/>
    <x v="8"/>
    <x v="4"/>
    <x v="16"/>
    <x v="3"/>
    <x v="6"/>
    <n v="5"/>
    <n v="5"/>
    <n v="54"/>
    <n v="97.4"/>
    <n v="259"/>
    <n v="202"/>
    <n v="291"/>
    <n v="299.39999999999998"/>
  </r>
  <r>
    <x v="1"/>
    <x v="8"/>
    <x v="4"/>
    <x v="16"/>
    <x v="3"/>
    <x v="7"/>
    <n v="4"/>
    <n v="4"/>
    <n v="212"/>
    <n v="204.25"/>
    <n v="15.5"/>
    <n v="18.25"/>
    <n v="233"/>
    <n v="222.5"/>
  </r>
  <r>
    <x v="1"/>
    <x v="8"/>
    <x v="4"/>
    <x v="16"/>
    <x v="4"/>
    <x v="0"/>
    <n v="53"/>
    <n v="48"/>
    <n v="211.5"/>
    <n v="316.9375"/>
    <n v="34.5"/>
    <n v="74.958333330000002"/>
    <n v="349.5"/>
    <n v="389.625"/>
  </r>
  <r>
    <x v="1"/>
    <x v="8"/>
    <x v="4"/>
    <x v="16"/>
    <x v="4"/>
    <x v="1"/>
    <n v="17"/>
    <n v="16"/>
    <n v="199.5"/>
    <n v="336.75"/>
    <n v="46.5"/>
    <n v="67.625"/>
    <n v="349.5"/>
    <n v="404.375"/>
  </r>
  <r>
    <x v="1"/>
    <x v="8"/>
    <x v="4"/>
    <x v="16"/>
    <x v="4"/>
    <x v="2"/>
    <n v="3"/>
    <n v="2"/>
    <n v="521"/>
    <n v="521"/>
    <n v="23.5"/>
    <n v="23.5"/>
    <n v="544.5"/>
    <n v="544.5"/>
  </r>
  <r>
    <x v="1"/>
    <x v="8"/>
    <x v="4"/>
    <x v="16"/>
    <x v="4"/>
    <x v="3"/>
    <n v="11"/>
    <n v="10"/>
    <n v="175.5"/>
    <n v="206.4"/>
    <n v="7"/>
    <n v="40.1"/>
    <n v="176"/>
    <n v="244.8"/>
  </r>
  <r>
    <x v="1"/>
    <x v="8"/>
    <x v="4"/>
    <x v="16"/>
    <x v="4"/>
    <x v="4"/>
    <n v="10"/>
    <n v="8"/>
    <n v="334.5"/>
    <n v="353.5"/>
    <n v="21"/>
    <n v="32.125"/>
    <n v="336"/>
    <n v="374.125"/>
  </r>
  <r>
    <x v="1"/>
    <x v="8"/>
    <x v="4"/>
    <x v="16"/>
    <x v="4"/>
    <x v="5"/>
    <n v="9"/>
    <n v="9"/>
    <n v="268"/>
    <n v="386.66666670000001"/>
    <n v="203"/>
    <n v="147.55555559999999"/>
    <n v="525"/>
    <n v="534.22222220000003"/>
  </r>
  <r>
    <x v="1"/>
    <x v="8"/>
    <x v="4"/>
    <x v="16"/>
    <x v="4"/>
    <x v="6"/>
    <n v="3"/>
    <n v="3"/>
    <n v="161"/>
    <n v="137"/>
    <n v="89"/>
    <n v="161"/>
    <n v="315"/>
    <n v="298"/>
  </r>
  <r>
    <x v="1"/>
    <x v="8"/>
    <x v="4"/>
    <x v="16"/>
    <x v="5"/>
    <x v="0"/>
    <n v="28"/>
    <n v="26"/>
    <n v="284"/>
    <n v="428.15384619999998"/>
    <n v="7"/>
    <n v="81.57692308"/>
    <n v="484"/>
    <n v="501.5"/>
  </r>
  <r>
    <x v="1"/>
    <x v="8"/>
    <x v="4"/>
    <x v="16"/>
    <x v="5"/>
    <x v="1"/>
    <n v="9"/>
    <n v="9"/>
    <n v="617"/>
    <n v="498.66666670000001"/>
    <n v="7"/>
    <n v="37.888888889999997"/>
    <n v="624"/>
    <n v="536.55555560000005"/>
  </r>
  <r>
    <x v="1"/>
    <x v="8"/>
    <x v="4"/>
    <x v="16"/>
    <x v="5"/>
    <x v="2"/>
    <n v="2"/>
    <n v="1"/>
    <n v="254"/>
    <n v="254"/>
    <n v="6"/>
    <n v="6"/>
    <n v="260"/>
    <n v="260"/>
  </r>
  <r>
    <x v="1"/>
    <x v="8"/>
    <x v="4"/>
    <x v="16"/>
    <x v="5"/>
    <x v="3"/>
    <n v="2"/>
    <n v="2"/>
    <n v="150.5"/>
    <n v="150.5"/>
    <n v="109.5"/>
    <n v="109.5"/>
    <n v="154"/>
    <n v="154"/>
  </r>
  <r>
    <x v="1"/>
    <x v="8"/>
    <x v="4"/>
    <x v="16"/>
    <x v="5"/>
    <x v="4"/>
    <n v="7"/>
    <n v="6"/>
    <n v="292"/>
    <n v="378.16666670000001"/>
    <n v="192"/>
    <n v="216.33333329999999"/>
    <n v="484"/>
    <n v="594.5"/>
  </r>
  <r>
    <x v="1"/>
    <x v="8"/>
    <x v="4"/>
    <x v="16"/>
    <x v="5"/>
    <x v="5"/>
    <n v="7"/>
    <n v="7"/>
    <n v="273"/>
    <n v="520.57142859999999"/>
    <n v="2"/>
    <n v="29.428571430000002"/>
    <n v="404"/>
    <n v="549.7142857"/>
  </r>
  <r>
    <x v="1"/>
    <x v="8"/>
    <x v="4"/>
    <x v="16"/>
    <x v="5"/>
    <x v="7"/>
    <n v="1"/>
    <n v="1"/>
    <n v="176"/>
    <n v="176"/>
    <n v="51"/>
    <n v="51"/>
    <n v="227"/>
    <n v="227"/>
  </r>
  <r>
    <x v="1"/>
    <x v="8"/>
    <x v="4"/>
    <x v="16"/>
    <x v="6"/>
    <x v="0"/>
    <n v="131"/>
    <n v="121"/>
    <n v="300"/>
    <n v="353.57024790000003"/>
    <n v="86"/>
    <n v="168.25619829999999"/>
    <n v="489"/>
    <n v="521.28099169999996"/>
  </r>
  <r>
    <x v="1"/>
    <x v="8"/>
    <x v="4"/>
    <x v="16"/>
    <x v="6"/>
    <x v="1"/>
    <n v="24"/>
    <n v="22"/>
    <n v="298"/>
    <n v="315.27272729999999"/>
    <n v="277.5"/>
    <n v="260.09090909999998"/>
    <n v="607"/>
    <n v="575.36363640000002"/>
  </r>
  <r>
    <x v="1"/>
    <x v="8"/>
    <x v="4"/>
    <x v="16"/>
    <x v="6"/>
    <x v="2"/>
    <n v="20"/>
    <n v="17"/>
    <n v="321"/>
    <n v="393"/>
    <n v="210"/>
    <n v="162.7647059"/>
    <n v="540"/>
    <n v="555.76470589999997"/>
  </r>
  <r>
    <x v="1"/>
    <x v="8"/>
    <x v="4"/>
    <x v="16"/>
    <x v="6"/>
    <x v="3"/>
    <n v="11"/>
    <n v="9"/>
    <n v="336"/>
    <n v="451.44444440000001"/>
    <n v="393"/>
    <n v="290.33333329999999"/>
    <n v="581"/>
    <n v="741.77777779999997"/>
  </r>
  <r>
    <x v="1"/>
    <x v="8"/>
    <x v="4"/>
    <x v="16"/>
    <x v="6"/>
    <x v="4"/>
    <n v="27"/>
    <n v="27"/>
    <n v="202"/>
    <n v="250.7407407"/>
    <n v="59"/>
    <n v="143.7407407"/>
    <n v="382"/>
    <n v="394.51851850000003"/>
  </r>
  <r>
    <x v="1"/>
    <x v="8"/>
    <x v="4"/>
    <x v="16"/>
    <x v="6"/>
    <x v="5"/>
    <n v="20"/>
    <n v="17"/>
    <n v="234"/>
    <n v="361.41176469999999"/>
    <n v="44"/>
    <n v="144.3529412"/>
    <n v="401"/>
    <n v="503.1176471"/>
  </r>
  <r>
    <x v="1"/>
    <x v="8"/>
    <x v="4"/>
    <x v="16"/>
    <x v="6"/>
    <x v="6"/>
    <n v="17"/>
    <n v="17"/>
    <n v="377"/>
    <n v="416.35294119999998"/>
    <n v="37"/>
    <n v="78.058823529999998"/>
    <n v="485"/>
    <n v="493.1176471"/>
  </r>
  <r>
    <x v="1"/>
    <x v="8"/>
    <x v="4"/>
    <x v="16"/>
    <x v="6"/>
    <x v="7"/>
    <n v="12"/>
    <n v="12"/>
    <n v="419"/>
    <n v="425.83333329999999"/>
    <n v="86"/>
    <n v="132.91666670000001"/>
    <n v="549"/>
    <n v="558.75"/>
  </r>
  <r>
    <x v="1"/>
    <x v="8"/>
    <x v="4"/>
    <x v="16"/>
    <x v="7"/>
    <x v="0"/>
    <n v="22"/>
    <n v="22"/>
    <n v="235"/>
    <n v="311.63636359999998"/>
    <n v="51.5"/>
    <n v="197.22727269999999"/>
    <n v="483"/>
    <n v="501.81818179999999"/>
  </r>
  <r>
    <x v="1"/>
    <x v="8"/>
    <x v="4"/>
    <x v="16"/>
    <x v="7"/>
    <x v="1"/>
    <n v="7"/>
    <n v="7"/>
    <n v="207"/>
    <n v="247.57142859999999"/>
    <n v="6"/>
    <n v="79.142857140000004"/>
    <n v="294"/>
    <n v="326.7142857"/>
  </r>
  <r>
    <x v="1"/>
    <x v="8"/>
    <x v="4"/>
    <x v="16"/>
    <x v="7"/>
    <x v="2"/>
    <n v="6"/>
    <n v="6"/>
    <n v="399.5"/>
    <n v="431.83333329999999"/>
    <n v="182"/>
    <n v="356.66666670000001"/>
    <n v="844"/>
    <n v="788.5"/>
  </r>
  <r>
    <x v="1"/>
    <x v="8"/>
    <x v="4"/>
    <x v="16"/>
    <x v="7"/>
    <x v="3"/>
    <n v="2"/>
    <n v="2"/>
    <n v="254.5"/>
    <n v="254.5"/>
    <n v="17.5"/>
    <n v="17.5"/>
    <n v="255"/>
    <n v="255"/>
  </r>
  <r>
    <x v="1"/>
    <x v="8"/>
    <x v="4"/>
    <x v="16"/>
    <x v="7"/>
    <x v="4"/>
    <n v="2"/>
    <n v="2"/>
    <n v="194.5"/>
    <n v="194.5"/>
    <n v="253.5"/>
    <n v="253.5"/>
    <n v="387.5"/>
    <n v="387.5"/>
  </r>
  <r>
    <x v="1"/>
    <x v="8"/>
    <x v="4"/>
    <x v="16"/>
    <x v="7"/>
    <x v="5"/>
    <n v="3"/>
    <n v="3"/>
    <n v="273"/>
    <n v="369"/>
    <n v="258"/>
    <n v="292"/>
    <n v="681"/>
    <n v="661"/>
  </r>
  <r>
    <x v="1"/>
    <x v="8"/>
    <x v="4"/>
    <x v="16"/>
    <x v="7"/>
    <x v="6"/>
    <n v="2"/>
    <n v="2"/>
    <n v="263.5"/>
    <n v="263.5"/>
    <n v="113.5"/>
    <n v="113.5"/>
    <n v="377"/>
    <n v="377"/>
  </r>
  <r>
    <x v="1"/>
    <x v="8"/>
    <x v="4"/>
    <x v="16"/>
    <x v="8"/>
    <x v="0"/>
    <n v="5"/>
    <n v="5"/>
    <n v="181"/>
    <n v="339"/>
    <n v="16"/>
    <n v="348.4"/>
    <n v="594"/>
    <n v="687.4"/>
  </r>
  <r>
    <x v="1"/>
    <x v="8"/>
    <x v="4"/>
    <x v="16"/>
    <x v="8"/>
    <x v="1"/>
    <n v="2"/>
    <n v="2"/>
    <n v="585"/>
    <n v="585"/>
    <n v="9"/>
    <n v="9"/>
    <n v="594"/>
    <n v="594"/>
  </r>
  <r>
    <x v="1"/>
    <x v="8"/>
    <x v="4"/>
    <x v="16"/>
    <x v="8"/>
    <x v="4"/>
    <n v="2"/>
    <n v="2"/>
    <n v="172"/>
    <n v="172"/>
    <n v="861"/>
    <n v="861"/>
    <n v="1033"/>
    <n v="1033"/>
  </r>
  <r>
    <x v="1"/>
    <x v="8"/>
    <x v="4"/>
    <x v="16"/>
    <x v="8"/>
    <x v="7"/>
    <n v="1"/>
    <n v="1"/>
    <n v="181"/>
    <n v="181"/>
    <n v="2"/>
    <n v="2"/>
    <n v="183"/>
    <n v="183"/>
  </r>
  <r>
    <x v="1"/>
    <x v="8"/>
    <x v="4"/>
    <x v="16"/>
    <x v="9"/>
    <x v="0"/>
    <n v="97"/>
    <n v="88"/>
    <n v="356"/>
    <n v="401.38636359999998"/>
    <n v="59"/>
    <n v="187.77272730000001"/>
    <n v="480.5"/>
    <n v="588.82954549999999"/>
  </r>
  <r>
    <x v="1"/>
    <x v="8"/>
    <x v="4"/>
    <x v="16"/>
    <x v="9"/>
    <x v="1"/>
    <n v="28"/>
    <n v="25"/>
    <n v="402"/>
    <n v="418.56"/>
    <n v="64"/>
    <n v="126.96"/>
    <n v="477"/>
    <n v="545.52"/>
  </r>
  <r>
    <x v="1"/>
    <x v="8"/>
    <x v="4"/>
    <x v="16"/>
    <x v="9"/>
    <x v="2"/>
    <n v="12"/>
    <n v="11"/>
    <n v="404"/>
    <n v="525.36363640000002"/>
    <n v="51"/>
    <n v="418.90909090000002"/>
    <n v="616"/>
    <n v="944.27272730000004"/>
  </r>
  <r>
    <x v="1"/>
    <x v="8"/>
    <x v="4"/>
    <x v="16"/>
    <x v="9"/>
    <x v="3"/>
    <n v="18"/>
    <n v="15"/>
    <n v="365"/>
    <n v="346.8666667"/>
    <n v="17"/>
    <n v="192.7333333"/>
    <n v="383"/>
    <n v="537.66666669999995"/>
  </r>
  <r>
    <x v="1"/>
    <x v="8"/>
    <x v="4"/>
    <x v="16"/>
    <x v="9"/>
    <x v="4"/>
    <n v="8"/>
    <n v="8"/>
    <n v="301"/>
    <n v="324.125"/>
    <n v="9"/>
    <n v="77.75"/>
    <n v="404"/>
    <n v="401.875"/>
  </r>
  <r>
    <x v="1"/>
    <x v="8"/>
    <x v="4"/>
    <x v="16"/>
    <x v="9"/>
    <x v="5"/>
    <n v="22"/>
    <n v="21"/>
    <n v="344"/>
    <n v="413.76190480000002"/>
    <n v="59"/>
    <n v="205.85714290000001"/>
    <n v="567"/>
    <n v="619.61904760000004"/>
  </r>
  <r>
    <x v="1"/>
    <x v="8"/>
    <x v="4"/>
    <x v="16"/>
    <x v="9"/>
    <x v="6"/>
    <n v="4"/>
    <n v="4"/>
    <n v="406.5"/>
    <n v="371.5"/>
    <n v="71.5"/>
    <n v="70.25"/>
    <n v="496.5"/>
    <n v="441.75"/>
  </r>
  <r>
    <x v="1"/>
    <x v="8"/>
    <x v="4"/>
    <x v="16"/>
    <x v="9"/>
    <x v="7"/>
    <n v="5"/>
    <n v="4"/>
    <n v="279"/>
    <n v="277"/>
    <n v="133"/>
    <n v="156.25"/>
    <n v="408"/>
    <n v="433.25"/>
  </r>
  <r>
    <x v="1"/>
    <x v="8"/>
    <x v="4"/>
    <x v="16"/>
    <x v="10"/>
    <x v="0"/>
    <n v="18"/>
    <n v="16"/>
    <n v="460"/>
    <n v="477.625"/>
    <n v="141"/>
    <n v="153.5625"/>
    <n v="632"/>
    <n v="629.0625"/>
  </r>
  <r>
    <x v="1"/>
    <x v="8"/>
    <x v="4"/>
    <x v="16"/>
    <x v="10"/>
    <x v="1"/>
    <n v="5"/>
    <n v="4"/>
    <n v="618.5"/>
    <n v="623.25"/>
    <n v="317"/>
    <n v="317"/>
    <n v="935.5"/>
    <n v="940.25"/>
  </r>
  <r>
    <x v="1"/>
    <x v="8"/>
    <x v="4"/>
    <x v="16"/>
    <x v="10"/>
    <x v="3"/>
    <n v="4"/>
    <n v="4"/>
    <n v="410"/>
    <n v="410"/>
    <n v="94"/>
    <n v="77.25"/>
    <n v="504"/>
    <n v="487.25"/>
  </r>
  <r>
    <x v="1"/>
    <x v="8"/>
    <x v="4"/>
    <x v="16"/>
    <x v="10"/>
    <x v="4"/>
    <n v="2"/>
    <n v="2"/>
    <n v="337"/>
    <n v="337"/>
    <n v="122.5"/>
    <n v="122.5"/>
    <n v="459.5"/>
    <n v="459.5"/>
  </r>
  <r>
    <x v="1"/>
    <x v="8"/>
    <x v="4"/>
    <x v="16"/>
    <x v="10"/>
    <x v="5"/>
    <n v="4"/>
    <n v="3"/>
    <n v="319"/>
    <n v="395"/>
    <n v="17"/>
    <n v="70.666666669999998"/>
    <n v="319"/>
    <n v="454.33333329999999"/>
  </r>
  <r>
    <x v="1"/>
    <x v="8"/>
    <x v="4"/>
    <x v="16"/>
    <x v="10"/>
    <x v="6"/>
    <n v="3"/>
    <n v="3"/>
    <n v="550"/>
    <n v="550"/>
    <n v="141"/>
    <n v="141"/>
    <n v="691"/>
    <n v="691"/>
  </r>
  <r>
    <x v="1"/>
    <x v="8"/>
    <x v="4"/>
    <x v="16"/>
    <x v="11"/>
    <x v="0"/>
    <n v="2"/>
    <n v="2"/>
    <n v="607.5"/>
    <n v="607.5"/>
    <n v="643"/>
    <n v="643"/>
    <n v="1250.5"/>
    <n v="1250.5"/>
  </r>
  <r>
    <x v="1"/>
    <x v="8"/>
    <x v="4"/>
    <x v="16"/>
    <x v="11"/>
    <x v="1"/>
    <n v="2"/>
    <n v="2"/>
    <n v="607.5"/>
    <n v="607.5"/>
    <n v="643"/>
    <n v="643"/>
    <n v="1250.5"/>
    <n v="1250.5"/>
  </r>
  <r>
    <x v="1"/>
    <x v="8"/>
    <x v="4"/>
    <x v="16"/>
    <x v="13"/>
    <x v="0"/>
    <n v="7"/>
    <n v="7"/>
    <n v="359"/>
    <n v="350.2857143"/>
    <n v="278"/>
    <n v="296.42857140000001"/>
    <n v="607"/>
    <n v="646.7142857"/>
  </r>
  <r>
    <x v="1"/>
    <x v="8"/>
    <x v="4"/>
    <x v="16"/>
    <x v="13"/>
    <x v="1"/>
    <n v="7"/>
    <n v="7"/>
    <n v="359"/>
    <n v="350.2857143"/>
    <n v="278"/>
    <n v="296.42857140000001"/>
    <n v="607"/>
    <n v="646.7142857"/>
  </r>
  <r>
    <x v="1"/>
    <x v="8"/>
    <x v="4"/>
    <x v="17"/>
    <x v="0"/>
    <x v="0"/>
    <n v="3701"/>
    <n v="3478"/>
    <n v="95.5"/>
    <n v="163.1906659"/>
    <n v="70"/>
    <n v="137.85202050000001"/>
    <n v="204"/>
    <n v="289.50085369999999"/>
  </r>
  <r>
    <x v="1"/>
    <x v="8"/>
    <x v="4"/>
    <x v="17"/>
    <x v="0"/>
    <x v="1"/>
    <n v="710"/>
    <n v="645"/>
    <n v="127"/>
    <n v="200.82848390000001"/>
    <n v="77"/>
    <n v="150.01990810000001"/>
    <n v="246"/>
    <n v="342.13935679999997"/>
  </r>
  <r>
    <x v="1"/>
    <x v="8"/>
    <x v="4"/>
    <x v="17"/>
    <x v="0"/>
    <x v="2"/>
    <n v="606"/>
    <n v="579"/>
    <n v="104"/>
    <n v="173.62157529999999"/>
    <n v="83"/>
    <n v="164.13013699999999"/>
    <n v="241"/>
    <n v="329.15924660000002"/>
  </r>
  <r>
    <x v="1"/>
    <x v="8"/>
    <x v="4"/>
    <x v="17"/>
    <x v="0"/>
    <x v="3"/>
    <n v="606"/>
    <n v="564"/>
    <n v="57.5"/>
    <n v="123.2752613"/>
    <n v="56"/>
    <n v="121.27874559999999"/>
    <n v="158"/>
    <n v="230.0017422"/>
  </r>
  <r>
    <x v="1"/>
    <x v="8"/>
    <x v="4"/>
    <x v="17"/>
    <x v="0"/>
    <x v="4"/>
    <n v="625"/>
    <n v="589"/>
    <n v="98"/>
    <n v="157.34348560000001"/>
    <n v="70"/>
    <n v="114.1810491"/>
    <n v="186"/>
    <n v="263.50423009999997"/>
  </r>
  <r>
    <x v="1"/>
    <x v="8"/>
    <x v="4"/>
    <x v="17"/>
    <x v="0"/>
    <x v="5"/>
    <n v="629"/>
    <n v="601"/>
    <n v="107"/>
    <n v="168.27392739999999"/>
    <n v="67"/>
    <n v="136.0363036"/>
    <n v="215"/>
    <n v="289.16831680000001"/>
  </r>
  <r>
    <x v="1"/>
    <x v="8"/>
    <x v="4"/>
    <x v="17"/>
    <x v="0"/>
    <x v="6"/>
    <n v="272"/>
    <n v="252"/>
    <n v="71"/>
    <n v="142.2645914"/>
    <n v="61"/>
    <n v="120.7470817"/>
    <n v="163.5"/>
    <n v="240.14785989999999"/>
  </r>
  <r>
    <x v="1"/>
    <x v="8"/>
    <x v="4"/>
    <x v="17"/>
    <x v="0"/>
    <x v="7"/>
    <n v="247"/>
    <n v="242"/>
    <n v="94"/>
    <n v="157.62551439999999"/>
    <n v="86.5"/>
    <n v="164.27572019999999"/>
    <n v="226"/>
    <n v="315.33744860000002"/>
  </r>
  <r>
    <x v="1"/>
    <x v="8"/>
    <x v="4"/>
    <x v="17"/>
    <x v="0"/>
    <x v="8"/>
    <n v="6"/>
    <n v="6"/>
    <n v="54"/>
    <n v="54.5"/>
    <n v="10.5"/>
    <n v="18.833333329999999"/>
    <n v="54"/>
    <n v="54.5"/>
  </r>
  <r>
    <x v="1"/>
    <x v="8"/>
    <x v="4"/>
    <x v="17"/>
    <x v="1"/>
    <x v="0"/>
    <n v="913"/>
    <n v="864"/>
    <n v="131.5"/>
    <n v="183.90940370000001"/>
    <n v="56"/>
    <n v="107.7614679"/>
    <n v="199"/>
    <n v="275.28899080000002"/>
  </r>
  <r>
    <x v="1"/>
    <x v="8"/>
    <x v="4"/>
    <x v="17"/>
    <x v="1"/>
    <x v="1"/>
    <n v="149"/>
    <n v="137"/>
    <n v="156"/>
    <n v="216.7007299"/>
    <n v="57"/>
    <n v="123.46715330000001"/>
    <n v="246"/>
    <n v="327.27007300000002"/>
  </r>
  <r>
    <x v="1"/>
    <x v="8"/>
    <x v="4"/>
    <x v="17"/>
    <x v="1"/>
    <x v="2"/>
    <n v="179"/>
    <n v="175"/>
    <n v="151"/>
    <n v="198.2159091"/>
    <n v="54"/>
    <n v="116.1818182"/>
    <n v="223"/>
    <n v="300.05113640000002"/>
  </r>
  <r>
    <x v="1"/>
    <x v="8"/>
    <x v="4"/>
    <x v="17"/>
    <x v="1"/>
    <x v="3"/>
    <n v="166"/>
    <n v="156"/>
    <n v="88"/>
    <n v="138.57861639999999"/>
    <n v="48"/>
    <n v="94.955974839999996"/>
    <n v="172.5"/>
    <n v="216.509434"/>
  </r>
  <r>
    <x v="1"/>
    <x v="8"/>
    <x v="4"/>
    <x v="17"/>
    <x v="1"/>
    <x v="4"/>
    <n v="152"/>
    <n v="141"/>
    <n v="150"/>
    <n v="206.4468085"/>
    <n v="63"/>
    <n v="101.248227"/>
    <n v="211"/>
    <n v="300.56028370000001"/>
  </r>
  <r>
    <x v="1"/>
    <x v="8"/>
    <x v="4"/>
    <x v="17"/>
    <x v="1"/>
    <x v="5"/>
    <n v="158"/>
    <n v="152"/>
    <n v="137"/>
    <n v="210.4387097"/>
    <n v="68.5"/>
    <n v="115.0709677"/>
    <n v="232"/>
    <n v="300.95483869999998"/>
  </r>
  <r>
    <x v="1"/>
    <x v="8"/>
    <x v="4"/>
    <x v="17"/>
    <x v="1"/>
    <x v="6"/>
    <n v="74"/>
    <n v="68"/>
    <n v="94.5"/>
    <n v="126.8695652"/>
    <n v="61.5"/>
    <n v="111.5942029"/>
    <n v="159.5"/>
    <n v="208.7971014"/>
  </r>
  <r>
    <x v="1"/>
    <x v="8"/>
    <x v="4"/>
    <x v="17"/>
    <x v="1"/>
    <x v="7"/>
    <n v="32"/>
    <n v="32"/>
    <n v="70.5"/>
    <n v="97.0625"/>
    <n v="34"/>
    <n v="51.21875"/>
    <n v="111"/>
    <n v="136.6875"/>
  </r>
  <r>
    <x v="1"/>
    <x v="8"/>
    <x v="4"/>
    <x v="17"/>
    <x v="1"/>
    <x v="8"/>
    <n v="3"/>
    <n v="3"/>
    <n v="52"/>
    <n v="58"/>
    <n v="0"/>
    <n v="18.666666670000001"/>
    <n v="52"/>
    <n v="58"/>
  </r>
  <r>
    <x v="1"/>
    <x v="8"/>
    <x v="4"/>
    <x v="17"/>
    <x v="2"/>
    <x v="0"/>
    <n v="292"/>
    <n v="278"/>
    <n v="61"/>
    <n v="108.4021352"/>
    <n v="51"/>
    <n v="95.637010680000003"/>
    <n v="135.5"/>
    <n v="187.2633452"/>
  </r>
  <r>
    <x v="1"/>
    <x v="8"/>
    <x v="4"/>
    <x v="17"/>
    <x v="2"/>
    <x v="1"/>
    <n v="33"/>
    <n v="31"/>
    <n v="79"/>
    <n v="131.78125"/>
    <n v="74"/>
    <n v="80.09375"/>
    <n v="189"/>
    <n v="193.96875"/>
  </r>
  <r>
    <x v="1"/>
    <x v="8"/>
    <x v="4"/>
    <x v="17"/>
    <x v="2"/>
    <x v="2"/>
    <n v="48"/>
    <n v="45"/>
    <n v="49"/>
    <n v="119.7111111"/>
    <n v="106"/>
    <n v="160.3555556"/>
    <n v="201"/>
    <n v="262.15555560000001"/>
  </r>
  <r>
    <x v="1"/>
    <x v="8"/>
    <x v="4"/>
    <x v="17"/>
    <x v="2"/>
    <x v="3"/>
    <n v="59"/>
    <n v="55"/>
    <n v="38"/>
    <n v="90.125"/>
    <n v="47"/>
    <n v="89.5"/>
    <n v="106"/>
    <n v="158.5892857"/>
  </r>
  <r>
    <x v="1"/>
    <x v="8"/>
    <x v="4"/>
    <x v="17"/>
    <x v="2"/>
    <x v="4"/>
    <n v="49"/>
    <n v="45"/>
    <n v="78"/>
    <n v="135.80000000000001"/>
    <n v="38"/>
    <n v="65.755555560000005"/>
    <n v="135"/>
    <n v="191.0888889"/>
  </r>
  <r>
    <x v="1"/>
    <x v="8"/>
    <x v="4"/>
    <x v="17"/>
    <x v="2"/>
    <x v="5"/>
    <n v="57"/>
    <n v="56"/>
    <n v="54"/>
    <n v="96.824561399999993"/>
    <n v="55.5"/>
    <n v="91.666666669999998"/>
    <n v="119"/>
    <n v="169.07017540000001"/>
  </r>
  <r>
    <x v="1"/>
    <x v="8"/>
    <x v="4"/>
    <x v="17"/>
    <x v="2"/>
    <x v="6"/>
    <n v="25"/>
    <n v="25"/>
    <n v="59"/>
    <n v="79.36"/>
    <n v="48"/>
    <n v="88.72"/>
    <n v="142"/>
    <n v="157.44"/>
  </r>
  <r>
    <x v="1"/>
    <x v="8"/>
    <x v="4"/>
    <x v="17"/>
    <x v="2"/>
    <x v="7"/>
    <n v="21"/>
    <n v="21"/>
    <n v="59"/>
    <n v="104.5714286"/>
    <n v="42"/>
    <n v="80.047619049999994"/>
    <n v="127"/>
    <n v="169.7142857"/>
  </r>
  <r>
    <x v="1"/>
    <x v="8"/>
    <x v="4"/>
    <x v="17"/>
    <x v="3"/>
    <x v="0"/>
    <n v="625"/>
    <n v="575"/>
    <n v="73"/>
    <n v="129.72649569999999"/>
    <n v="61"/>
    <n v="121.95213680000001"/>
    <n v="161"/>
    <n v="234.0188034"/>
  </r>
  <r>
    <x v="1"/>
    <x v="8"/>
    <x v="4"/>
    <x v="17"/>
    <x v="3"/>
    <x v="1"/>
    <n v="166"/>
    <n v="153"/>
    <n v="91"/>
    <n v="168.37419349999999"/>
    <n v="98"/>
    <n v="170.01290320000001"/>
    <n v="226"/>
    <n v="325.27741939999999"/>
  </r>
  <r>
    <x v="1"/>
    <x v="8"/>
    <x v="4"/>
    <x v="17"/>
    <x v="3"/>
    <x v="2"/>
    <n v="104"/>
    <n v="100"/>
    <n v="64"/>
    <n v="137.70588240000001"/>
    <n v="61.5"/>
    <n v="140.36274510000001"/>
    <n v="185"/>
    <n v="271.9607843"/>
  </r>
  <r>
    <x v="1"/>
    <x v="8"/>
    <x v="4"/>
    <x v="17"/>
    <x v="3"/>
    <x v="3"/>
    <n v="103"/>
    <n v="88"/>
    <n v="38"/>
    <n v="87.260869569999997"/>
    <n v="45"/>
    <n v="81.076086959999998"/>
    <n v="114"/>
    <n v="148.33695650000001"/>
  </r>
  <r>
    <x v="1"/>
    <x v="8"/>
    <x v="4"/>
    <x v="17"/>
    <x v="3"/>
    <x v="4"/>
    <n v="105"/>
    <n v="96"/>
    <n v="73.5"/>
    <n v="105.5876289"/>
    <n v="62"/>
    <n v="78.927835049999999"/>
    <n v="154"/>
    <n v="170.36082469999999"/>
  </r>
  <r>
    <x v="1"/>
    <x v="8"/>
    <x v="4"/>
    <x v="17"/>
    <x v="3"/>
    <x v="5"/>
    <n v="81"/>
    <n v="77"/>
    <n v="100"/>
    <n v="162.61038959999999"/>
    <n v="53"/>
    <n v="138.7922078"/>
    <n v="170"/>
    <n v="272.35064940000001"/>
  </r>
  <r>
    <x v="1"/>
    <x v="8"/>
    <x v="4"/>
    <x v="17"/>
    <x v="3"/>
    <x v="6"/>
    <n v="38"/>
    <n v="34"/>
    <n v="34"/>
    <n v="85.457142860000005"/>
    <n v="44"/>
    <n v="89.114285710000004"/>
    <n v="75.5"/>
    <n v="120.8"/>
  </r>
  <r>
    <x v="1"/>
    <x v="8"/>
    <x v="4"/>
    <x v="17"/>
    <x v="3"/>
    <x v="7"/>
    <n v="27"/>
    <n v="26"/>
    <n v="39"/>
    <n v="74.192307690000007"/>
    <n v="25"/>
    <n v="66.57692308"/>
    <n v="105"/>
    <n v="128.3461538"/>
  </r>
  <r>
    <x v="1"/>
    <x v="8"/>
    <x v="4"/>
    <x v="17"/>
    <x v="3"/>
    <x v="8"/>
    <n v="1"/>
    <n v="1"/>
    <n v="35"/>
    <n v="35"/>
    <n v="21"/>
    <n v="21"/>
    <n v="35"/>
    <n v="35"/>
  </r>
  <r>
    <x v="1"/>
    <x v="8"/>
    <x v="4"/>
    <x v="17"/>
    <x v="4"/>
    <x v="0"/>
    <n v="416"/>
    <n v="397"/>
    <n v="84"/>
    <n v="149.97749999999999"/>
    <n v="52"/>
    <n v="110.28749999999999"/>
    <n v="171"/>
    <n v="252.6225"/>
  </r>
  <r>
    <x v="1"/>
    <x v="8"/>
    <x v="4"/>
    <x v="17"/>
    <x v="4"/>
    <x v="1"/>
    <n v="90"/>
    <n v="83"/>
    <n v="81"/>
    <n v="142.3855422"/>
    <n v="42"/>
    <n v="143.56626510000001"/>
    <n v="162"/>
    <n v="280.0361446"/>
  </r>
  <r>
    <x v="1"/>
    <x v="8"/>
    <x v="4"/>
    <x v="17"/>
    <x v="4"/>
    <x v="2"/>
    <n v="57"/>
    <n v="51"/>
    <n v="108"/>
    <n v="159.29411759999999"/>
    <n v="42"/>
    <n v="113.1372549"/>
    <n v="183"/>
    <n v="268.17647060000002"/>
  </r>
  <r>
    <x v="1"/>
    <x v="8"/>
    <x v="4"/>
    <x v="17"/>
    <x v="4"/>
    <x v="3"/>
    <n v="80"/>
    <n v="78"/>
    <n v="64"/>
    <n v="138.9746835"/>
    <n v="55.5"/>
    <n v="111.1898734"/>
    <n v="185"/>
    <n v="242.62025320000001"/>
  </r>
  <r>
    <x v="1"/>
    <x v="8"/>
    <x v="4"/>
    <x v="17"/>
    <x v="4"/>
    <x v="4"/>
    <n v="65"/>
    <n v="64"/>
    <n v="73.5"/>
    <n v="136.81538459999999"/>
    <n v="38"/>
    <n v="69.138461539999994"/>
    <n v="150"/>
    <n v="196.58461539999999"/>
  </r>
  <r>
    <x v="1"/>
    <x v="8"/>
    <x v="4"/>
    <x v="17"/>
    <x v="4"/>
    <x v="5"/>
    <n v="72"/>
    <n v="70"/>
    <n v="113.5"/>
    <n v="172.45714290000001"/>
    <n v="50.5"/>
    <n v="88.085714289999999"/>
    <n v="203"/>
    <n v="255.32857139999999"/>
  </r>
  <r>
    <x v="1"/>
    <x v="8"/>
    <x v="4"/>
    <x v="17"/>
    <x v="4"/>
    <x v="6"/>
    <n v="31"/>
    <n v="30"/>
    <n v="40.5"/>
    <n v="160.45161289999999"/>
    <n v="66"/>
    <n v="91.967741939999996"/>
    <n v="129"/>
    <n v="228.35483869999999"/>
  </r>
  <r>
    <x v="1"/>
    <x v="8"/>
    <x v="4"/>
    <x v="17"/>
    <x v="4"/>
    <x v="7"/>
    <n v="21"/>
    <n v="21"/>
    <n v="132"/>
    <n v="149.09523809999999"/>
    <n v="102"/>
    <n v="196.85714290000001"/>
    <n v="422"/>
    <n v="344.38095240000001"/>
  </r>
  <r>
    <x v="1"/>
    <x v="8"/>
    <x v="4"/>
    <x v="17"/>
    <x v="5"/>
    <x v="0"/>
    <n v="123"/>
    <n v="119"/>
    <n v="98"/>
    <n v="133.32773109999999"/>
    <n v="77"/>
    <n v="121.1428571"/>
    <n v="189"/>
    <n v="237.03361340000001"/>
  </r>
  <r>
    <x v="1"/>
    <x v="8"/>
    <x v="4"/>
    <x v="17"/>
    <x v="5"/>
    <x v="1"/>
    <n v="13"/>
    <n v="13"/>
    <n v="160"/>
    <n v="239.1538462"/>
    <n v="87"/>
    <n v="165.6153846"/>
    <n v="330"/>
    <n v="387.30769229999999"/>
  </r>
  <r>
    <x v="1"/>
    <x v="8"/>
    <x v="4"/>
    <x v="17"/>
    <x v="5"/>
    <x v="2"/>
    <n v="21"/>
    <n v="20"/>
    <n v="103.5"/>
    <n v="191.75"/>
    <n v="91.5"/>
    <n v="115.95"/>
    <n v="245"/>
    <n v="299.64999999999998"/>
  </r>
  <r>
    <x v="1"/>
    <x v="8"/>
    <x v="4"/>
    <x v="17"/>
    <x v="5"/>
    <x v="3"/>
    <n v="23"/>
    <n v="22"/>
    <n v="76.5"/>
    <n v="81.954545449999998"/>
    <n v="77"/>
    <n v="151.81818179999999"/>
    <n v="124"/>
    <n v="211.95454549999999"/>
  </r>
  <r>
    <x v="1"/>
    <x v="8"/>
    <x v="4"/>
    <x v="17"/>
    <x v="5"/>
    <x v="4"/>
    <n v="26"/>
    <n v="24"/>
    <n v="94"/>
    <n v="103.45833330000001"/>
    <n v="67"/>
    <n v="140.33333329999999"/>
    <n v="169"/>
    <n v="223.29166670000001"/>
  </r>
  <r>
    <x v="1"/>
    <x v="8"/>
    <x v="4"/>
    <x v="17"/>
    <x v="5"/>
    <x v="5"/>
    <n v="13"/>
    <n v="13"/>
    <n v="110"/>
    <n v="133.8461538"/>
    <n v="61"/>
    <n v="75.38461538"/>
    <n v="200"/>
    <n v="197.30769230000001"/>
  </r>
  <r>
    <x v="1"/>
    <x v="8"/>
    <x v="4"/>
    <x v="17"/>
    <x v="5"/>
    <x v="6"/>
    <n v="16"/>
    <n v="16"/>
    <n v="105.5"/>
    <n v="122.0625"/>
    <n v="75"/>
    <n v="79.625"/>
    <n v="176.5"/>
    <n v="179.75"/>
  </r>
  <r>
    <x v="1"/>
    <x v="8"/>
    <x v="4"/>
    <x v="17"/>
    <x v="5"/>
    <x v="7"/>
    <n v="10"/>
    <n v="10"/>
    <n v="80"/>
    <n v="88.1"/>
    <n v="59.5"/>
    <n v="94.6"/>
    <n v="152.5"/>
    <n v="165.4"/>
  </r>
  <r>
    <x v="1"/>
    <x v="8"/>
    <x v="4"/>
    <x v="17"/>
    <x v="5"/>
    <x v="8"/>
    <n v="1"/>
    <n v="1"/>
    <n v="62"/>
    <n v="62"/>
    <n v="36"/>
    <n v="36"/>
    <n v="62"/>
    <n v="62"/>
  </r>
  <r>
    <x v="1"/>
    <x v="8"/>
    <x v="4"/>
    <x v="17"/>
    <x v="6"/>
    <x v="0"/>
    <n v="692"/>
    <n v="650"/>
    <n v="135.5"/>
    <n v="211.32258060000001"/>
    <n v="158.5"/>
    <n v="239.77726569999999"/>
    <n v="403.5"/>
    <n v="450.5192012"/>
  </r>
  <r>
    <x v="1"/>
    <x v="8"/>
    <x v="4"/>
    <x v="17"/>
    <x v="6"/>
    <x v="1"/>
    <n v="132"/>
    <n v="115"/>
    <n v="190"/>
    <n v="259.77391299999999"/>
    <n v="117"/>
    <n v="193.2"/>
    <n v="385"/>
    <n v="452.97391299999998"/>
  </r>
  <r>
    <x v="1"/>
    <x v="8"/>
    <x v="4"/>
    <x v="17"/>
    <x v="6"/>
    <x v="2"/>
    <n v="109"/>
    <n v="105"/>
    <n v="124"/>
    <n v="207.06666670000001"/>
    <n v="225"/>
    <n v="309.78095239999999"/>
    <n v="497"/>
    <n v="516.84761900000001"/>
  </r>
  <r>
    <x v="1"/>
    <x v="8"/>
    <x v="4"/>
    <x v="17"/>
    <x v="6"/>
    <x v="3"/>
    <n v="60"/>
    <n v="58"/>
    <n v="69.5"/>
    <n v="219.93103450000001"/>
    <n v="177"/>
    <n v="290.6896552"/>
    <n v="401"/>
    <n v="506.60344830000003"/>
  </r>
  <r>
    <x v="1"/>
    <x v="8"/>
    <x v="4"/>
    <x v="17"/>
    <x v="6"/>
    <x v="4"/>
    <n v="140"/>
    <n v="136"/>
    <n v="121"/>
    <n v="164.4926471"/>
    <n v="145.5"/>
    <n v="187.1323529"/>
    <n v="338.5"/>
    <n v="351.11029409999998"/>
  </r>
  <r>
    <x v="1"/>
    <x v="8"/>
    <x v="4"/>
    <x v="17"/>
    <x v="6"/>
    <x v="5"/>
    <n v="126"/>
    <n v="118"/>
    <n v="123.5"/>
    <n v="188.89075629999999"/>
    <n v="201.5"/>
    <n v="247.30252100000001"/>
    <n v="387.5"/>
    <n v="435.56302520000003"/>
  </r>
  <r>
    <x v="1"/>
    <x v="8"/>
    <x v="4"/>
    <x v="17"/>
    <x v="6"/>
    <x v="6"/>
    <n v="47"/>
    <n v="42"/>
    <n v="156.5"/>
    <n v="243.7857143"/>
    <n v="204"/>
    <n v="259.2857143"/>
    <n v="485.5"/>
    <n v="503.07142859999999"/>
  </r>
  <r>
    <x v="1"/>
    <x v="8"/>
    <x v="4"/>
    <x v="17"/>
    <x v="6"/>
    <x v="7"/>
    <n v="78"/>
    <n v="76"/>
    <n v="152"/>
    <n v="238.30263160000001"/>
    <n v="115"/>
    <n v="246.3289474"/>
    <n v="413"/>
    <n v="484.63157890000002"/>
  </r>
  <r>
    <x v="1"/>
    <x v="8"/>
    <x v="4"/>
    <x v="17"/>
    <x v="7"/>
    <x v="0"/>
    <n v="160"/>
    <n v="149"/>
    <n v="84"/>
    <n v="136.43333329999999"/>
    <n v="64"/>
    <n v="137.80000000000001"/>
    <n v="171"/>
    <n v="261.32666669999998"/>
  </r>
  <r>
    <x v="1"/>
    <x v="8"/>
    <x v="4"/>
    <x v="17"/>
    <x v="7"/>
    <x v="1"/>
    <n v="26"/>
    <n v="23"/>
    <n v="141"/>
    <n v="163.79166670000001"/>
    <n v="34"/>
    <n v="117.79166669999999"/>
    <n v="209"/>
    <n v="281.375"/>
  </r>
  <r>
    <x v="1"/>
    <x v="8"/>
    <x v="4"/>
    <x v="17"/>
    <x v="7"/>
    <x v="2"/>
    <n v="39"/>
    <n v="38"/>
    <n v="110"/>
    <n v="153.2894737"/>
    <n v="94.5"/>
    <n v="180"/>
    <n v="214"/>
    <n v="322.94736840000002"/>
  </r>
  <r>
    <x v="1"/>
    <x v="8"/>
    <x v="4"/>
    <x v="17"/>
    <x v="7"/>
    <x v="3"/>
    <n v="35"/>
    <n v="32"/>
    <n v="32.5"/>
    <n v="108.375"/>
    <n v="88"/>
    <n v="154.65625"/>
    <n v="142"/>
    <n v="247.09375"/>
  </r>
  <r>
    <x v="1"/>
    <x v="8"/>
    <x v="4"/>
    <x v="17"/>
    <x v="7"/>
    <x v="4"/>
    <n v="17"/>
    <n v="16"/>
    <n v="70.5"/>
    <n v="88.8125"/>
    <n v="46.5"/>
    <n v="71.25"/>
    <n v="91"/>
    <n v="149"/>
  </r>
  <r>
    <x v="1"/>
    <x v="8"/>
    <x v="4"/>
    <x v="17"/>
    <x v="7"/>
    <x v="5"/>
    <n v="28"/>
    <n v="27"/>
    <n v="61"/>
    <n v="149.70370370000001"/>
    <n v="99"/>
    <n v="135.29629629999999"/>
    <n v="171"/>
    <n v="258.40740740000001"/>
  </r>
  <r>
    <x v="1"/>
    <x v="8"/>
    <x v="4"/>
    <x v="17"/>
    <x v="7"/>
    <x v="6"/>
    <n v="10"/>
    <n v="8"/>
    <n v="44"/>
    <n v="104"/>
    <n v="27"/>
    <n v="79.375"/>
    <n v="73"/>
    <n v="183.375"/>
  </r>
  <r>
    <x v="1"/>
    <x v="8"/>
    <x v="4"/>
    <x v="17"/>
    <x v="7"/>
    <x v="7"/>
    <n v="5"/>
    <n v="5"/>
    <n v="116"/>
    <n v="189.2"/>
    <n v="51"/>
    <n v="125.2"/>
    <n v="156"/>
    <n v="287.8"/>
  </r>
  <r>
    <x v="1"/>
    <x v="8"/>
    <x v="4"/>
    <x v="17"/>
    <x v="8"/>
    <x v="0"/>
    <n v="44"/>
    <n v="43"/>
    <n v="53"/>
    <n v="175.20930229999999"/>
    <n v="218"/>
    <n v="164.62790699999999"/>
    <n v="292"/>
    <n v="335.1395349"/>
  </r>
  <r>
    <x v="1"/>
    <x v="8"/>
    <x v="4"/>
    <x v="17"/>
    <x v="8"/>
    <x v="1"/>
    <n v="3"/>
    <n v="3"/>
    <n v="56"/>
    <n v="210.33333329999999"/>
    <n v="79"/>
    <n v="106.33333330000001"/>
    <n v="283"/>
    <n v="316.66666670000001"/>
  </r>
  <r>
    <x v="1"/>
    <x v="8"/>
    <x v="4"/>
    <x v="17"/>
    <x v="8"/>
    <x v="2"/>
    <n v="2"/>
    <n v="2"/>
    <n v="50.5"/>
    <n v="50.5"/>
    <n v="111"/>
    <n v="111"/>
    <n v="161.5"/>
    <n v="161.5"/>
  </r>
  <r>
    <x v="1"/>
    <x v="8"/>
    <x v="4"/>
    <x v="17"/>
    <x v="8"/>
    <x v="3"/>
    <n v="4"/>
    <n v="4"/>
    <n v="121"/>
    <n v="188"/>
    <n v="35"/>
    <n v="84"/>
    <n v="254"/>
    <n v="272"/>
  </r>
  <r>
    <x v="1"/>
    <x v="8"/>
    <x v="4"/>
    <x v="17"/>
    <x v="8"/>
    <x v="4"/>
    <n v="5"/>
    <n v="5"/>
    <n v="248"/>
    <n v="534"/>
    <n v="86"/>
    <n v="125.2"/>
    <n v="314"/>
    <n v="659.2"/>
  </r>
  <r>
    <x v="1"/>
    <x v="8"/>
    <x v="4"/>
    <x v="17"/>
    <x v="8"/>
    <x v="5"/>
    <n v="2"/>
    <n v="2"/>
    <n v="149.5"/>
    <n v="149.5"/>
    <n v="74"/>
    <n v="74"/>
    <n v="154.5"/>
    <n v="154.5"/>
  </r>
  <r>
    <x v="1"/>
    <x v="8"/>
    <x v="4"/>
    <x v="17"/>
    <x v="8"/>
    <x v="6"/>
    <n v="6"/>
    <n v="6"/>
    <n v="307.5"/>
    <n v="315.16666670000001"/>
    <n v="133.5"/>
    <n v="117.16666669999999"/>
    <n v="427"/>
    <n v="421.66666670000001"/>
  </r>
  <r>
    <x v="1"/>
    <x v="8"/>
    <x v="4"/>
    <x v="17"/>
    <x v="8"/>
    <x v="7"/>
    <n v="22"/>
    <n v="21"/>
    <n v="35"/>
    <n v="56.666666669999998"/>
    <n v="255"/>
    <n v="225"/>
    <n v="292"/>
    <n v="281.66666670000001"/>
  </r>
  <r>
    <x v="1"/>
    <x v="8"/>
    <x v="4"/>
    <x v="17"/>
    <x v="9"/>
    <x v="0"/>
    <n v="356"/>
    <n v="329"/>
    <n v="49"/>
    <n v="137.760355"/>
    <n v="45"/>
    <n v="109.6153846"/>
    <n v="129"/>
    <n v="236.94970409999999"/>
  </r>
  <r>
    <x v="1"/>
    <x v="8"/>
    <x v="4"/>
    <x v="17"/>
    <x v="9"/>
    <x v="1"/>
    <n v="63"/>
    <n v="55"/>
    <n v="98"/>
    <n v="197.1034483"/>
    <n v="58"/>
    <n v="161.86206899999999"/>
    <n v="237"/>
    <n v="349.24137930000001"/>
  </r>
  <r>
    <x v="1"/>
    <x v="8"/>
    <x v="4"/>
    <x v="17"/>
    <x v="9"/>
    <x v="2"/>
    <n v="40"/>
    <n v="38"/>
    <n v="62.5"/>
    <n v="178.47499999999999"/>
    <n v="40.5"/>
    <n v="92.05"/>
    <n v="143"/>
    <n v="263.2"/>
  </r>
  <r>
    <x v="1"/>
    <x v="8"/>
    <x v="4"/>
    <x v="17"/>
    <x v="9"/>
    <x v="3"/>
    <n v="71"/>
    <n v="66"/>
    <n v="37.5"/>
    <n v="70.134328359999998"/>
    <n v="52"/>
    <n v="103.9850746"/>
    <n v="83"/>
    <n v="162.04477610000001"/>
  </r>
  <r>
    <x v="1"/>
    <x v="8"/>
    <x v="4"/>
    <x v="17"/>
    <x v="9"/>
    <x v="4"/>
    <n v="59"/>
    <n v="56"/>
    <n v="62"/>
    <n v="144.44642859999999"/>
    <n v="47"/>
    <n v="124.6428571"/>
    <n v="161"/>
    <n v="259.9107143"/>
  </r>
  <r>
    <x v="1"/>
    <x v="8"/>
    <x v="4"/>
    <x v="17"/>
    <x v="9"/>
    <x v="5"/>
    <n v="82"/>
    <n v="76"/>
    <n v="48.5"/>
    <n v="134.1052632"/>
    <n v="37.5"/>
    <n v="86.092105259999997"/>
    <n v="125"/>
    <n v="212.63157889999999"/>
  </r>
  <r>
    <x v="1"/>
    <x v="8"/>
    <x v="4"/>
    <x v="17"/>
    <x v="9"/>
    <x v="6"/>
    <n v="20"/>
    <n v="18"/>
    <n v="53"/>
    <n v="135.1"/>
    <n v="0.5"/>
    <n v="73.2"/>
    <n v="141.5"/>
    <n v="182.3"/>
  </r>
  <r>
    <x v="1"/>
    <x v="8"/>
    <x v="4"/>
    <x v="17"/>
    <x v="9"/>
    <x v="7"/>
    <n v="20"/>
    <n v="19"/>
    <n v="35"/>
    <n v="112.7"/>
    <n v="4"/>
    <n v="101.3"/>
    <n v="39"/>
    <n v="201.55"/>
  </r>
  <r>
    <x v="1"/>
    <x v="8"/>
    <x v="4"/>
    <x v="17"/>
    <x v="9"/>
    <x v="8"/>
    <n v="1"/>
    <n v="1"/>
    <n v="56"/>
    <n v="56"/>
    <n v="0"/>
    <n v="0"/>
    <n v="56"/>
    <n v="56"/>
  </r>
  <r>
    <x v="1"/>
    <x v="8"/>
    <x v="4"/>
    <x v="17"/>
    <x v="10"/>
    <x v="0"/>
    <n v="53"/>
    <n v="48"/>
    <n v="152.5"/>
    <n v="276.7142857"/>
    <n v="48.5"/>
    <n v="111.75510199999999"/>
    <n v="259"/>
    <n v="387.32653060000001"/>
  </r>
  <r>
    <x v="1"/>
    <x v="8"/>
    <x v="4"/>
    <x v="17"/>
    <x v="10"/>
    <x v="1"/>
    <n v="33"/>
    <n v="31"/>
    <n v="155"/>
    <n v="320.78125"/>
    <n v="47"/>
    <n v="102.34375"/>
    <n v="259"/>
    <n v="422.25"/>
  </r>
  <r>
    <x v="1"/>
    <x v="8"/>
    <x v="4"/>
    <x v="17"/>
    <x v="10"/>
    <x v="2"/>
    <n v="4"/>
    <n v="2"/>
    <n v="83.5"/>
    <n v="83.5"/>
    <n v="277.5"/>
    <n v="277.5"/>
    <n v="361"/>
    <n v="361"/>
  </r>
  <r>
    <x v="1"/>
    <x v="8"/>
    <x v="4"/>
    <x v="17"/>
    <x v="10"/>
    <x v="3"/>
    <n v="3"/>
    <n v="3"/>
    <n v="459"/>
    <n v="375"/>
    <n v="59"/>
    <n v="130.33333329999999"/>
    <n v="504"/>
    <n v="505.33333329999999"/>
  </r>
  <r>
    <x v="1"/>
    <x v="8"/>
    <x v="4"/>
    <x v="17"/>
    <x v="10"/>
    <x v="4"/>
    <n v="7"/>
    <n v="6"/>
    <n v="310"/>
    <n v="266.83333329999999"/>
    <n v="39"/>
    <n v="88.666666669999998"/>
    <n v="420"/>
    <n v="350.83333329999999"/>
  </r>
  <r>
    <x v="1"/>
    <x v="8"/>
    <x v="4"/>
    <x v="17"/>
    <x v="10"/>
    <x v="5"/>
    <n v="4"/>
    <n v="4"/>
    <n v="58"/>
    <n v="76"/>
    <n v="38.5"/>
    <n v="172.75"/>
    <n v="96.5"/>
    <n v="248.75"/>
  </r>
  <r>
    <x v="1"/>
    <x v="8"/>
    <x v="4"/>
    <x v="17"/>
    <x v="10"/>
    <x v="6"/>
    <n v="2"/>
    <n v="2"/>
    <n v="48.5"/>
    <n v="48.5"/>
    <n v="16"/>
    <n v="16"/>
    <n v="64.5"/>
    <n v="64.5"/>
  </r>
  <r>
    <x v="1"/>
    <x v="8"/>
    <x v="4"/>
    <x v="17"/>
    <x v="11"/>
    <x v="0"/>
    <n v="1"/>
    <n v="1"/>
    <n v="78"/>
    <n v="78"/>
    <n v="37"/>
    <n v="37"/>
    <n v="115"/>
    <n v="115"/>
  </r>
  <r>
    <x v="1"/>
    <x v="8"/>
    <x v="4"/>
    <x v="17"/>
    <x v="11"/>
    <x v="1"/>
    <n v="1"/>
    <n v="1"/>
    <n v="78"/>
    <n v="78"/>
    <n v="37"/>
    <n v="37"/>
    <n v="115"/>
    <n v="115"/>
  </r>
  <r>
    <x v="1"/>
    <x v="8"/>
    <x v="4"/>
    <x v="17"/>
    <x v="12"/>
    <x v="0"/>
    <n v="2"/>
    <n v="2"/>
    <n v="70"/>
    <n v="70"/>
    <n v="42"/>
    <n v="42"/>
    <n v="112"/>
    <n v="112"/>
  </r>
  <r>
    <x v="1"/>
    <x v="8"/>
    <x v="4"/>
    <x v="17"/>
    <x v="12"/>
    <x v="6"/>
    <n v="1"/>
    <n v="1"/>
    <n v="32"/>
    <n v="32"/>
    <n v="84"/>
    <n v="84"/>
    <n v="116"/>
    <n v="116"/>
  </r>
  <r>
    <x v="1"/>
    <x v="8"/>
    <x v="4"/>
    <x v="17"/>
    <x v="12"/>
    <x v="7"/>
    <n v="1"/>
    <n v="1"/>
    <n v="108"/>
    <n v="108"/>
    <n v="0"/>
    <n v="0"/>
    <n v="108"/>
    <n v="108"/>
  </r>
  <r>
    <x v="1"/>
    <x v="8"/>
    <x v="4"/>
    <x v="17"/>
    <x v="13"/>
    <x v="0"/>
    <n v="24"/>
    <n v="23"/>
    <n v="50"/>
    <n v="215.86956520000001"/>
    <n v="216"/>
    <n v="313.30434780000002"/>
    <n v="645"/>
    <n v="529.17391299999997"/>
  </r>
  <r>
    <x v="1"/>
    <x v="8"/>
    <x v="4"/>
    <x v="17"/>
    <x v="13"/>
    <x v="1"/>
    <n v="1"/>
    <s v="NA"/>
    <s v="NA"/>
    <s v="NA"/>
    <s v="NA"/>
    <s v="NA"/>
    <s v="NA"/>
    <s v="NA"/>
  </r>
  <r>
    <x v="1"/>
    <x v="8"/>
    <x v="4"/>
    <x v="17"/>
    <x v="13"/>
    <x v="2"/>
    <n v="3"/>
    <n v="3"/>
    <n v="21"/>
    <n v="47.666666669999998"/>
    <n v="624"/>
    <n v="652"/>
    <n v="727"/>
    <n v="699.66666669999995"/>
  </r>
  <r>
    <x v="1"/>
    <x v="8"/>
    <x v="4"/>
    <x v="17"/>
    <x v="13"/>
    <x v="3"/>
    <n v="2"/>
    <n v="2"/>
    <n v="34.5"/>
    <n v="34.5"/>
    <n v="209"/>
    <n v="209"/>
    <n v="243.5"/>
    <n v="243.5"/>
  </r>
  <r>
    <x v="1"/>
    <x v="8"/>
    <x v="4"/>
    <x v="17"/>
    <x v="13"/>
    <x v="5"/>
    <n v="6"/>
    <n v="6"/>
    <n v="28"/>
    <n v="31.5"/>
    <n v="216"/>
    <n v="180"/>
    <n v="244"/>
    <n v="211.5"/>
  </r>
  <r>
    <x v="1"/>
    <x v="8"/>
    <x v="4"/>
    <x v="17"/>
    <x v="13"/>
    <x v="6"/>
    <n v="2"/>
    <n v="2"/>
    <n v="56.5"/>
    <n v="56.5"/>
    <n v="31"/>
    <n v="31"/>
    <n v="87.5"/>
    <n v="87.5"/>
  </r>
  <r>
    <x v="1"/>
    <x v="8"/>
    <x v="4"/>
    <x v="17"/>
    <x v="13"/>
    <x v="7"/>
    <n v="10"/>
    <n v="10"/>
    <n v="434"/>
    <n v="445.1"/>
    <n v="394.5"/>
    <n v="369"/>
    <n v="840.5"/>
    <n v="814.1"/>
  </r>
  <r>
    <x v="1"/>
    <x v="8"/>
    <x v="4"/>
    <x v="18"/>
    <x v="0"/>
    <x v="0"/>
    <n v="573"/>
    <n v="541"/>
    <n v="180"/>
    <n v="310.85090910000002"/>
    <n v="0"/>
    <n v="72.319999999999993"/>
    <n v="215"/>
    <n v="380.75818179999999"/>
  </r>
  <r>
    <x v="1"/>
    <x v="8"/>
    <x v="4"/>
    <x v="18"/>
    <x v="0"/>
    <x v="1"/>
    <n v="155"/>
    <n v="151"/>
    <n v="235"/>
    <n v="343.06578949999999"/>
    <n v="0"/>
    <n v="94.493421049999995"/>
    <n v="312"/>
    <n v="436.90131580000002"/>
  </r>
  <r>
    <x v="1"/>
    <x v="8"/>
    <x v="4"/>
    <x v="18"/>
    <x v="0"/>
    <x v="2"/>
    <n v="92"/>
    <n v="87"/>
    <n v="282"/>
    <n v="393.87356319999998"/>
    <n v="0"/>
    <n v="89.114942529999993"/>
    <n v="363"/>
    <n v="482.98850570000002"/>
  </r>
  <r>
    <x v="1"/>
    <x v="8"/>
    <x v="4"/>
    <x v="18"/>
    <x v="0"/>
    <x v="3"/>
    <n v="89"/>
    <n v="82"/>
    <n v="162"/>
    <n v="231.7857143"/>
    <n v="0"/>
    <n v="66.666666669999998"/>
    <n v="177.5"/>
    <n v="298.30952380000002"/>
  </r>
  <r>
    <x v="1"/>
    <x v="8"/>
    <x v="4"/>
    <x v="18"/>
    <x v="0"/>
    <x v="4"/>
    <n v="78"/>
    <n v="70"/>
    <n v="162.5"/>
    <n v="280.05479450000001"/>
    <n v="0"/>
    <n v="61.890410959999997"/>
    <n v="172"/>
    <n v="341.5068493"/>
  </r>
  <r>
    <x v="1"/>
    <x v="8"/>
    <x v="4"/>
    <x v="18"/>
    <x v="0"/>
    <x v="5"/>
    <n v="89"/>
    <n v="84"/>
    <n v="229"/>
    <n v="342.24418600000001"/>
    <n v="0"/>
    <n v="24.06976744"/>
    <n v="229"/>
    <n v="359.10465119999998"/>
  </r>
  <r>
    <x v="1"/>
    <x v="8"/>
    <x v="4"/>
    <x v="18"/>
    <x v="0"/>
    <x v="6"/>
    <n v="36"/>
    <n v="34"/>
    <n v="160"/>
    <n v="240.6"/>
    <n v="0"/>
    <n v="143.45714290000001"/>
    <n v="185"/>
    <n v="369.6285714"/>
  </r>
  <r>
    <x v="1"/>
    <x v="8"/>
    <x v="4"/>
    <x v="18"/>
    <x v="0"/>
    <x v="7"/>
    <n v="33"/>
    <n v="32"/>
    <n v="155"/>
    <n v="208.5"/>
    <n v="0"/>
    <n v="14.09375"/>
    <n v="155"/>
    <n v="220.78125"/>
  </r>
  <r>
    <x v="1"/>
    <x v="8"/>
    <x v="4"/>
    <x v="18"/>
    <x v="0"/>
    <x v="8"/>
    <n v="1"/>
    <n v="1"/>
    <n v="115"/>
    <n v="115"/>
    <n v="0"/>
    <n v="0"/>
    <n v="115"/>
    <n v="115"/>
  </r>
  <r>
    <x v="1"/>
    <x v="8"/>
    <x v="4"/>
    <x v="18"/>
    <x v="1"/>
    <x v="0"/>
    <n v="205"/>
    <n v="192"/>
    <n v="172"/>
    <n v="316.91414140000001"/>
    <n v="0"/>
    <n v="55.888888889999997"/>
    <n v="184"/>
    <n v="371.1161616"/>
  </r>
  <r>
    <x v="1"/>
    <x v="8"/>
    <x v="4"/>
    <x v="18"/>
    <x v="1"/>
    <x v="1"/>
    <n v="46"/>
    <n v="45"/>
    <n v="266"/>
    <n v="359.30434780000002"/>
    <n v="0"/>
    <n v="135.63043479999999"/>
    <n v="338"/>
    <n v="494.93478260000001"/>
  </r>
  <r>
    <x v="1"/>
    <x v="8"/>
    <x v="4"/>
    <x v="18"/>
    <x v="1"/>
    <x v="2"/>
    <n v="30"/>
    <n v="27"/>
    <n v="206"/>
    <n v="360.18518519999998"/>
    <n v="0"/>
    <n v="8.5925925929999991"/>
    <n v="207"/>
    <n v="368.77777780000002"/>
  </r>
  <r>
    <x v="1"/>
    <x v="8"/>
    <x v="4"/>
    <x v="18"/>
    <x v="1"/>
    <x v="3"/>
    <n v="32"/>
    <n v="30"/>
    <n v="162"/>
    <n v="246.83333329999999"/>
    <n v="0"/>
    <n v="109.7666667"/>
    <n v="178"/>
    <n v="356.2"/>
  </r>
  <r>
    <x v="1"/>
    <x v="8"/>
    <x v="4"/>
    <x v="18"/>
    <x v="1"/>
    <x v="4"/>
    <n v="37"/>
    <n v="33"/>
    <n v="176"/>
    <n v="346.80555559999999"/>
    <n v="0"/>
    <n v="8.4444444440000002"/>
    <n v="176"/>
    <n v="355.19444440000001"/>
  </r>
  <r>
    <x v="1"/>
    <x v="8"/>
    <x v="4"/>
    <x v="18"/>
    <x v="1"/>
    <x v="5"/>
    <n v="30"/>
    <n v="29"/>
    <n v="178"/>
    <n v="414.3"/>
    <n v="0"/>
    <n v="3.5333333329999999"/>
    <n v="185"/>
    <n v="416.3"/>
  </r>
  <r>
    <x v="1"/>
    <x v="8"/>
    <x v="4"/>
    <x v="18"/>
    <x v="1"/>
    <x v="6"/>
    <n v="13"/>
    <n v="12"/>
    <n v="147"/>
    <n v="157.69230769999999"/>
    <n v="0"/>
    <n v="68.61538462"/>
    <n v="186.5"/>
    <n v="205.2307692"/>
  </r>
  <r>
    <x v="1"/>
    <x v="8"/>
    <x v="4"/>
    <x v="18"/>
    <x v="1"/>
    <x v="7"/>
    <n v="16"/>
    <n v="15"/>
    <n v="142"/>
    <n v="134.1333333"/>
    <n v="0"/>
    <n v="0"/>
    <n v="142"/>
    <n v="134.1333333"/>
  </r>
  <r>
    <x v="1"/>
    <x v="8"/>
    <x v="4"/>
    <x v="18"/>
    <x v="1"/>
    <x v="8"/>
    <n v="1"/>
    <n v="1"/>
    <n v="115"/>
    <n v="115"/>
    <n v="0"/>
    <n v="0"/>
    <n v="115"/>
    <n v="115"/>
  </r>
  <r>
    <x v="1"/>
    <x v="8"/>
    <x v="4"/>
    <x v="18"/>
    <x v="2"/>
    <x v="0"/>
    <n v="58"/>
    <n v="54"/>
    <n v="208"/>
    <n v="266.05555559999999"/>
    <n v="0"/>
    <n v="71.759259259999993"/>
    <n v="251"/>
    <n v="324.66666670000001"/>
  </r>
  <r>
    <x v="1"/>
    <x v="8"/>
    <x v="4"/>
    <x v="18"/>
    <x v="2"/>
    <x v="1"/>
    <n v="7"/>
    <n v="7"/>
    <n v="28"/>
    <n v="106.4285714"/>
    <n v="100"/>
    <n v="172.57142859999999"/>
    <n v="203"/>
    <n v="264.7142857"/>
  </r>
  <r>
    <x v="1"/>
    <x v="8"/>
    <x v="4"/>
    <x v="18"/>
    <x v="2"/>
    <x v="2"/>
    <n v="8"/>
    <n v="7"/>
    <n v="182"/>
    <n v="356.85714289999999"/>
    <n v="0"/>
    <n v="57.571428570000002"/>
    <n v="182"/>
    <n v="414.42857140000001"/>
  </r>
  <r>
    <x v="1"/>
    <x v="8"/>
    <x v="4"/>
    <x v="18"/>
    <x v="2"/>
    <x v="3"/>
    <n v="10"/>
    <n v="9"/>
    <n v="180"/>
    <n v="196"/>
    <n v="0"/>
    <n v="80.111111109999996"/>
    <n v="206"/>
    <n v="276.11111110000002"/>
  </r>
  <r>
    <x v="1"/>
    <x v="8"/>
    <x v="4"/>
    <x v="18"/>
    <x v="2"/>
    <x v="4"/>
    <n v="8"/>
    <n v="7"/>
    <n v="176"/>
    <n v="273"/>
    <n v="0"/>
    <n v="55.714285709999999"/>
    <n v="312"/>
    <n v="328.7142857"/>
  </r>
  <r>
    <x v="1"/>
    <x v="8"/>
    <x v="4"/>
    <x v="18"/>
    <x v="2"/>
    <x v="5"/>
    <n v="11"/>
    <n v="10"/>
    <n v="297"/>
    <n v="310.7"/>
    <n v="0"/>
    <n v="37.9"/>
    <n v="297"/>
    <n v="310.7"/>
  </r>
  <r>
    <x v="1"/>
    <x v="8"/>
    <x v="4"/>
    <x v="18"/>
    <x v="2"/>
    <x v="6"/>
    <n v="8"/>
    <n v="8"/>
    <n v="459"/>
    <n v="423.25"/>
    <n v="0"/>
    <n v="48.375"/>
    <n v="499"/>
    <n v="442.75"/>
  </r>
  <r>
    <x v="1"/>
    <x v="8"/>
    <x v="4"/>
    <x v="18"/>
    <x v="2"/>
    <x v="7"/>
    <n v="6"/>
    <n v="6"/>
    <n v="157.5"/>
    <n v="159.33333329999999"/>
    <n v="0"/>
    <n v="64.5"/>
    <n v="182.5"/>
    <n v="223.83333329999999"/>
  </r>
  <r>
    <x v="1"/>
    <x v="8"/>
    <x v="4"/>
    <x v="18"/>
    <x v="3"/>
    <x v="0"/>
    <n v="133"/>
    <n v="127"/>
    <n v="175"/>
    <n v="294.18604649999997"/>
    <n v="0"/>
    <n v="61.06976744"/>
    <n v="190"/>
    <n v="355.0310078"/>
  </r>
  <r>
    <x v="1"/>
    <x v="8"/>
    <x v="4"/>
    <x v="18"/>
    <x v="3"/>
    <x v="1"/>
    <n v="54"/>
    <n v="52"/>
    <n v="218"/>
    <n v="307.11538460000003"/>
    <n v="0"/>
    <n v="44.67307692"/>
    <n v="284"/>
    <n v="351.78846149999998"/>
  </r>
  <r>
    <x v="1"/>
    <x v="8"/>
    <x v="4"/>
    <x v="18"/>
    <x v="3"/>
    <x v="2"/>
    <n v="18"/>
    <n v="17"/>
    <n v="383"/>
    <n v="571.82352939999998"/>
    <n v="0"/>
    <n v="38.176470590000001"/>
    <n v="386"/>
    <n v="610"/>
  </r>
  <r>
    <x v="1"/>
    <x v="8"/>
    <x v="4"/>
    <x v="18"/>
    <x v="3"/>
    <x v="3"/>
    <n v="21"/>
    <n v="19"/>
    <n v="153"/>
    <n v="166.952381"/>
    <n v="0"/>
    <n v="8.4285714289999998"/>
    <n v="155"/>
    <n v="175.38095240000001"/>
  </r>
  <r>
    <x v="1"/>
    <x v="8"/>
    <x v="4"/>
    <x v="18"/>
    <x v="3"/>
    <x v="4"/>
    <n v="10"/>
    <n v="10"/>
    <n v="127"/>
    <n v="217.8"/>
    <n v="2"/>
    <n v="365.3"/>
    <n v="148"/>
    <n v="580.20000000000005"/>
  </r>
  <r>
    <x v="1"/>
    <x v="8"/>
    <x v="4"/>
    <x v="18"/>
    <x v="3"/>
    <x v="5"/>
    <n v="20"/>
    <n v="19"/>
    <n v="169"/>
    <n v="275.21052630000003"/>
    <n v="0"/>
    <n v="33.052631580000003"/>
    <n v="169"/>
    <n v="308.26315790000001"/>
  </r>
  <r>
    <x v="1"/>
    <x v="8"/>
    <x v="4"/>
    <x v="18"/>
    <x v="3"/>
    <x v="6"/>
    <n v="6"/>
    <n v="6"/>
    <n v="126.5"/>
    <n v="132.83333329999999"/>
    <n v="0"/>
    <n v="74.666666669999998"/>
    <n v="126.5"/>
    <n v="207.5"/>
  </r>
  <r>
    <x v="1"/>
    <x v="8"/>
    <x v="4"/>
    <x v="18"/>
    <x v="3"/>
    <x v="7"/>
    <n v="4"/>
    <n v="4"/>
    <n v="161.5"/>
    <n v="137.25"/>
    <n v="0"/>
    <n v="0"/>
    <n v="161.5"/>
    <n v="137.25"/>
  </r>
  <r>
    <x v="1"/>
    <x v="8"/>
    <x v="4"/>
    <x v="18"/>
    <x v="4"/>
    <x v="0"/>
    <n v="45"/>
    <n v="39"/>
    <n v="126"/>
    <n v="246.4871795"/>
    <n v="0"/>
    <n v="154.07692309999999"/>
    <n v="160"/>
    <n v="400.53846149999998"/>
  </r>
  <r>
    <x v="1"/>
    <x v="8"/>
    <x v="4"/>
    <x v="18"/>
    <x v="4"/>
    <x v="1"/>
    <n v="9"/>
    <n v="8"/>
    <n v="319"/>
    <n v="451.375"/>
    <n v="0"/>
    <n v="171.625"/>
    <n v="558.5"/>
    <n v="623"/>
  </r>
  <r>
    <x v="1"/>
    <x v="8"/>
    <x v="4"/>
    <x v="18"/>
    <x v="4"/>
    <x v="2"/>
    <n v="7"/>
    <n v="7"/>
    <n v="103"/>
    <n v="113.8571429"/>
    <n v="0"/>
    <n v="183.14285709999999"/>
    <n v="154"/>
    <n v="297"/>
  </r>
  <r>
    <x v="1"/>
    <x v="8"/>
    <x v="4"/>
    <x v="18"/>
    <x v="4"/>
    <x v="3"/>
    <n v="3"/>
    <n v="2"/>
    <n v="94"/>
    <n v="94"/>
    <n v="0"/>
    <n v="0"/>
    <n v="94"/>
    <n v="94"/>
  </r>
  <r>
    <x v="1"/>
    <x v="8"/>
    <x v="4"/>
    <x v="18"/>
    <x v="4"/>
    <x v="4"/>
    <n v="13"/>
    <n v="10"/>
    <n v="162"/>
    <n v="180.4"/>
    <n v="0"/>
    <n v="0.1"/>
    <n v="162"/>
    <n v="180.4"/>
  </r>
  <r>
    <x v="1"/>
    <x v="8"/>
    <x v="4"/>
    <x v="18"/>
    <x v="4"/>
    <x v="5"/>
    <n v="7"/>
    <n v="7"/>
    <n v="131"/>
    <n v="380.42857140000001"/>
    <n v="0"/>
    <n v="8.4285714289999998"/>
    <n v="131"/>
    <n v="388.85714289999999"/>
  </r>
  <r>
    <x v="1"/>
    <x v="8"/>
    <x v="4"/>
    <x v="18"/>
    <x v="4"/>
    <x v="6"/>
    <n v="6"/>
    <n v="5"/>
    <n v="90"/>
    <n v="110"/>
    <n v="0"/>
    <n v="658.8"/>
    <n v="160"/>
    <n v="768.8"/>
  </r>
  <r>
    <x v="1"/>
    <x v="8"/>
    <x v="4"/>
    <x v="18"/>
    <x v="5"/>
    <x v="0"/>
    <n v="10"/>
    <n v="10"/>
    <n v="138.5"/>
    <n v="295.8"/>
    <n v="0"/>
    <n v="5.9"/>
    <n v="138.5"/>
    <n v="295.8"/>
  </r>
  <r>
    <x v="1"/>
    <x v="8"/>
    <x v="4"/>
    <x v="18"/>
    <x v="5"/>
    <x v="2"/>
    <n v="2"/>
    <n v="2"/>
    <n v="799"/>
    <n v="799"/>
    <n v="0"/>
    <n v="0"/>
    <n v="799"/>
    <n v="799"/>
  </r>
  <r>
    <x v="1"/>
    <x v="8"/>
    <x v="4"/>
    <x v="18"/>
    <x v="5"/>
    <x v="3"/>
    <n v="2"/>
    <n v="2"/>
    <n v="107.5"/>
    <n v="107.5"/>
    <n v="0"/>
    <n v="0"/>
    <n v="107.5"/>
    <n v="107.5"/>
  </r>
  <r>
    <x v="1"/>
    <x v="8"/>
    <x v="4"/>
    <x v="18"/>
    <x v="5"/>
    <x v="4"/>
    <n v="2"/>
    <n v="2"/>
    <n v="101"/>
    <n v="101"/>
    <n v="0"/>
    <n v="0"/>
    <n v="101"/>
    <n v="101"/>
  </r>
  <r>
    <x v="1"/>
    <x v="8"/>
    <x v="4"/>
    <x v="18"/>
    <x v="5"/>
    <x v="5"/>
    <n v="3"/>
    <n v="3"/>
    <n v="270"/>
    <n v="275.66666670000001"/>
    <n v="0"/>
    <n v="19.666666670000001"/>
    <n v="270"/>
    <n v="275.66666670000001"/>
  </r>
  <r>
    <x v="1"/>
    <x v="8"/>
    <x v="4"/>
    <x v="18"/>
    <x v="5"/>
    <x v="7"/>
    <n v="1"/>
    <n v="1"/>
    <n v="116"/>
    <n v="116"/>
    <n v="0"/>
    <n v="0"/>
    <n v="116"/>
    <n v="116"/>
  </r>
  <r>
    <x v="1"/>
    <x v="8"/>
    <x v="4"/>
    <x v="18"/>
    <x v="6"/>
    <x v="0"/>
    <n v="48"/>
    <n v="47"/>
    <n v="301"/>
    <n v="361.27659569999997"/>
    <n v="0"/>
    <n v="57.93617021"/>
    <n v="329"/>
    <n v="419.21276599999999"/>
  </r>
  <r>
    <x v="1"/>
    <x v="8"/>
    <x v="4"/>
    <x v="18"/>
    <x v="6"/>
    <x v="1"/>
    <n v="16"/>
    <n v="16"/>
    <n v="303"/>
    <n v="364.0625"/>
    <n v="0"/>
    <n v="70.125"/>
    <n v="354.5"/>
    <n v="434.1875"/>
  </r>
  <r>
    <x v="1"/>
    <x v="8"/>
    <x v="4"/>
    <x v="18"/>
    <x v="6"/>
    <x v="2"/>
    <n v="8"/>
    <n v="8"/>
    <n v="432"/>
    <n v="404.125"/>
    <n v="2"/>
    <n v="27.25"/>
    <n v="438"/>
    <n v="431.375"/>
  </r>
  <r>
    <x v="1"/>
    <x v="8"/>
    <x v="4"/>
    <x v="18"/>
    <x v="6"/>
    <x v="3"/>
    <n v="6"/>
    <n v="5"/>
    <n v="194"/>
    <n v="250.2"/>
    <n v="99"/>
    <n v="252.6"/>
    <n v="542"/>
    <n v="502.8"/>
  </r>
  <r>
    <x v="1"/>
    <x v="8"/>
    <x v="4"/>
    <x v="18"/>
    <x v="6"/>
    <x v="4"/>
    <n v="5"/>
    <n v="5"/>
    <n v="215"/>
    <n v="207.8"/>
    <n v="0"/>
    <n v="24"/>
    <n v="215"/>
    <n v="231.8"/>
  </r>
  <r>
    <x v="1"/>
    <x v="8"/>
    <x v="4"/>
    <x v="18"/>
    <x v="6"/>
    <x v="5"/>
    <n v="10"/>
    <n v="10"/>
    <n v="229"/>
    <n v="310.5"/>
    <n v="0"/>
    <n v="0"/>
    <n v="229"/>
    <n v="310.5"/>
  </r>
  <r>
    <x v="1"/>
    <x v="8"/>
    <x v="4"/>
    <x v="18"/>
    <x v="6"/>
    <x v="7"/>
    <n v="3"/>
    <n v="3"/>
    <n v="966"/>
    <n v="842.33333330000005"/>
    <n v="0"/>
    <n v="0"/>
    <n v="966"/>
    <n v="842.33333330000005"/>
  </r>
  <r>
    <x v="1"/>
    <x v="8"/>
    <x v="4"/>
    <x v="18"/>
    <x v="7"/>
    <x v="0"/>
    <n v="14"/>
    <n v="13"/>
    <n v="146"/>
    <n v="137.2307692"/>
    <n v="0"/>
    <n v="57.07692308"/>
    <n v="168"/>
    <n v="194.30769230000001"/>
  </r>
  <r>
    <x v="1"/>
    <x v="8"/>
    <x v="4"/>
    <x v="18"/>
    <x v="7"/>
    <x v="1"/>
    <n v="6"/>
    <n v="6"/>
    <n v="96.5"/>
    <n v="107.5"/>
    <n v="0"/>
    <n v="47.5"/>
    <n v="159.5"/>
    <n v="155"/>
  </r>
  <r>
    <x v="1"/>
    <x v="8"/>
    <x v="4"/>
    <x v="18"/>
    <x v="7"/>
    <x v="2"/>
    <n v="1"/>
    <n v="1"/>
    <n v="410"/>
    <n v="410"/>
    <n v="0"/>
    <n v="0"/>
    <n v="410"/>
    <n v="410"/>
  </r>
  <r>
    <x v="1"/>
    <x v="8"/>
    <x v="4"/>
    <x v="18"/>
    <x v="7"/>
    <x v="3"/>
    <n v="5"/>
    <n v="5"/>
    <n v="63"/>
    <n v="95.6"/>
    <n v="22"/>
    <n v="17"/>
    <n v="97"/>
    <n v="112.6"/>
  </r>
  <r>
    <x v="1"/>
    <x v="8"/>
    <x v="4"/>
    <x v="18"/>
    <x v="7"/>
    <x v="5"/>
    <n v="2"/>
    <n v="1"/>
    <n v="251"/>
    <n v="251"/>
    <n v="372"/>
    <n v="372"/>
    <n v="623"/>
    <n v="623"/>
  </r>
  <r>
    <x v="1"/>
    <x v="8"/>
    <x v="4"/>
    <x v="18"/>
    <x v="8"/>
    <x v="0"/>
    <n v="5"/>
    <n v="5"/>
    <n v="115"/>
    <n v="128.6"/>
    <n v="0"/>
    <n v="19"/>
    <n v="176"/>
    <n v="147.6"/>
  </r>
  <r>
    <x v="1"/>
    <x v="8"/>
    <x v="4"/>
    <x v="18"/>
    <x v="8"/>
    <x v="1"/>
    <n v="1"/>
    <n v="1"/>
    <n v="115"/>
    <n v="115"/>
    <n v="0"/>
    <n v="0"/>
    <n v="115"/>
    <n v="115"/>
  </r>
  <r>
    <x v="1"/>
    <x v="8"/>
    <x v="4"/>
    <x v="18"/>
    <x v="8"/>
    <x v="2"/>
    <n v="2"/>
    <n v="2"/>
    <n v="88"/>
    <n v="88"/>
    <n v="47.5"/>
    <n v="47.5"/>
    <n v="135.5"/>
    <n v="135.5"/>
  </r>
  <r>
    <x v="1"/>
    <x v="8"/>
    <x v="4"/>
    <x v="18"/>
    <x v="8"/>
    <x v="5"/>
    <n v="2"/>
    <n v="2"/>
    <n v="176"/>
    <n v="176"/>
    <n v="0"/>
    <n v="0"/>
    <n v="176"/>
    <n v="176"/>
  </r>
  <r>
    <x v="1"/>
    <x v="8"/>
    <x v="4"/>
    <x v="18"/>
    <x v="9"/>
    <x v="0"/>
    <n v="32"/>
    <n v="32"/>
    <n v="262"/>
    <n v="352.15625"/>
    <n v="0"/>
    <n v="164.375"/>
    <n v="288"/>
    <n v="512.28125"/>
  </r>
  <r>
    <x v="1"/>
    <x v="8"/>
    <x v="4"/>
    <x v="18"/>
    <x v="9"/>
    <x v="1"/>
    <n v="6"/>
    <n v="6"/>
    <n v="121.5"/>
    <n v="286"/>
    <n v="0"/>
    <n v="222.83333329999999"/>
    <n v="438"/>
    <n v="508.83333329999999"/>
  </r>
  <r>
    <x v="1"/>
    <x v="8"/>
    <x v="4"/>
    <x v="18"/>
    <x v="9"/>
    <x v="2"/>
    <n v="9"/>
    <n v="9"/>
    <n v="356"/>
    <n v="342.77777780000002"/>
    <n v="56"/>
    <n v="371.11111110000002"/>
    <n v="513"/>
    <n v="713.88888889999998"/>
  </r>
  <r>
    <x v="1"/>
    <x v="8"/>
    <x v="4"/>
    <x v="18"/>
    <x v="9"/>
    <x v="3"/>
    <n v="6"/>
    <n v="6"/>
    <n v="332.5"/>
    <n v="412.83333329999999"/>
    <n v="0"/>
    <n v="10"/>
    <n v="332.5"/>
    <n v="422.83333329999999"/>
  </r>
  <r>
    <x v="1"/>
    <x v="8"/>
    <x v="4"/>
    <x v="18"/>
    <x v="9"/>
    <x v="4"/>
    <n v="3"/>
    <n v="3"/>
    <n v="244"/>
    <n v="275"/>
    <n v="0"/>
    <n v="16.666666670000001"/>
    <n v="244"/>
    <n v="291.66666670000001"/>
  </r>
  <r>
    <x v="1"/>
    <x v="8"/>
    <x v="4"/>
    <x v="18"/>
    <x v="9"/>
    <x v="5"/>
    <n v="3"/>
    <n v="3"/>
    <n v="344"/>
    <n v="394.33333329999999"/>
    <n v="136"/>
    <n v="155.66666670000001"/>
    <n v="580"/>
    <n v="504.66666670000001"/>
  </r>
  <r>
    <x v="1"/>
    <x v="8"/>
    <x v="4"/>
    <x v="18"/>
    <x v="9"/>
    <x v="6"/>
    <n v="3"/>
    <n v="3"/>
    <n v="260"/>
    <n v="546"/>
    <n v="0"/>
    <n v="0"/>
    <n v="260"/>
    <n v="546"/>
  </r>
  <r>
    <x v="1"/>
    <x v="8"/>
    <x v="4"/>
    <x v="18"/>
    <x v="9"/>
    <x v="7"/>
    <n v="2"/>
    <n v="2"/>
    <n v="172.5"/>
    <n v="172.5"/>
    <n v="3"/>
    <n v="3"/>
    <n v="175.5"/>
    <n v="175.5"/>
  </r>
  <r>
    <x v="1"/>
    <x v="8"/>
    <x v="4"/>
    <x v="18"/>
    <x v="10"/>
    <x v="0"/>
    <n v="17"/>
    <n v="16"/>
    <n v="644"/>
    <n v="590.94117649999998"/>
    <n v="0"/>
    <n v="33.117647060000003"/>
    <n v="763"/>
    <n v="620.64705879999997"/>
  </r>
  <r>
    <x v="1"/>
    <x v="8"/>
    <x v="4"/>
    <x v="18"/>
    <x v="10"/>
    <x v="1"/>
    <n v="10"/>
    <n v="10"/>
    <n v="703.5"/>
    <n v="699.1"/>
    <n v="0"/>
    <n v="47.6"/>
    <n v="763"/>
    <n v="746.7"/>
  </r>
  <r>
    <x v="1"/>
    <x v="8"/>
    <x v="4"/>
    <x v="18"/>
    <x v="10"/>
    <x v="2"/>
    <n v="2"/>
    <n v="2"/>
    <n v="339.5"/>
    <n v="339.5"/>
    <n v="14.5"/>
    <n v="14.5"/>
    <n v="354"/>
    <n v="354"/>
  </r>
  <r>
    <x v="1"/>
    <x v="8"/>
    <x v="4"/>
    <x v="18"/>
    <x v="10"/>
    <x v="3"/>
    <n v="3"/>
    <n v="3"/>
    <n v="602"/>
    <n v="640.66666669999995"/>
    <n v="0"/>
    <n v="0"/>
    <n v="602"/>
    <n v="640.66666669999995"/>
  </r>
  <r>
    <x v="1"/>
    <x v="8"/>
    <x v="4"/>
    <x v="18"/>
    <x v="10"/>
    <x v="5"/>
    <n v="1"/>
    <n v="0"/>
    <s v="NA"/>
    <n v="287"/>
    <s v="NA"/>
    <n v="0"/>
    <s v="NA"/>
    <n v="287"/>
  </r>
  <r>
    <x v="1"/>
    <x v="8"/>
    <x v="4"/>
    <x v="18"/>
    <x v="10"/>
    <x v="7"/>
    <n v="1"/>
    <n v="1"/>
    <n v="167"/>
    <n v="167"/>
    <n v="58"/>
    <n v="58"/>
    <n v="167"/>
    <n v="167"/>
  </r>
  <r>
    <x v="1"/>
    <x v="8"/>
    <x v="4"/>
    <x v="18"/>
    <x v="12"/>
    <x v="0"/>
    <n v="1"/>
    <n v="1"/>
    <n v="264"/>
    <n v="264"/>
    <n v="1"/>
    <n v="1"/>
    <n v="265"/>
    <n v="265"/>
  </r>
  <r>
    <x v="1"/>
    <x v="8"/>
    <x v="4"/>
    <x v="18"/>
    <x v="12"/>
    <x v="3"/>
    <n v="1"/>
    <n v="1"/>
    <n v="264"/>
    <n v="264"/>
    <n v="1"/>
    <n v="1"/>
    <n v="265"/>
    <n v="265"/>
  </r>
  <r>
    <x v="1"/>
    <x v="8"/>
    <x v="4"/>
    <x v="18"/>
    <x v="13"/>
    <x v="0"/>
    <n v="5"/>
    <n v="5"/>
    <n v="763"/>
    <n v="469"/>
    <n v="7"/>
    <n v="301"/>
    <n v="770"/>
    <n v="770"/>
  </r>
  <r>
    <x v="1"/>
    <x v="8"/>
    <x v="4"/>
    <x v="18"/>
    <x v="13"/>
    <x v="2"/>
    <n v="5"/>
    <n v="5"/>
    <n v="763"/>
    <n v="469"/>
    <n v="7"/>
    <n v="301"/>
    <n v="770"/>
    <n v="770"/>
  </r>
  <r>
    <x v="1"/>
    <x v="8"/>
    <x v="4"/>
    <x v="19"/>
    <x v="0"/>
    <x v="0"/>
    <n v="496"/>
    <n v="0"/>
    <n v="0"/>
    <n v="0"/>
    <n v="0"/>
    <n v="0"/>
    <n v="0"/>
    <n v="0"/>
  </r>
  <r>
    <x v="1"/>
    <x v="8"/>
    <x v="4"/>
    <x v="19"/>
    <x v="0"/>
    <x v="1"/>
    <n v="170"/>
    <n v="0"/>
    <n v="0"/>
    <n v="0"/>
    <n v="0"/>
    <n v="0"/>
    <n v="0"/>
    <n v="0"/>
  </r>
  <r>
    <x v="1"/>
    <x v="8"/>
    <x v="4"/>
    <x v="19"/>
    <x v="0"/>
    <x v="2"/>
    <n v="66"/>
    <n v="0"/>
    <n v="0"/>
    <n v="0"/>
    <n v="0"/>
    <n v="0"/>
    <n v="0"/>
    <n v="0"/>
  </r>
  <r>
    <x v="1"/>
    <x v="8"/>
    <x v="4"/>
    <x v="19"/>
    <x v="0"/>
    <x v="3"/>
    <n v="65"/>
    <n v="0"/>
    <n v="0"/>
    <n v="0"/>
    <n v="0"/>
    <n v="0"/>
    <n v="0"/>
    <n v="0"/>
  </r>
  <r>
    <x v="1"/>
    <x v="8"/>
    <x v="4"/>
    <x v="19"/>
    <x v="0"/>
    <x v="4"/>
    <n v="88"/>
    <n v="0"/>
    <n v="0"/>
    <n v="0"/>
    <n v="0"/>
    <n v="0"/>
    <n v="0"/>
    <n v="0"/>
  </r>
  <r>
    <x v="1"/>
    <x v="8"/>
    <x v="4"/>
    <x v="19"/>
    <x v="0"/>
    <x v="5"/>
    <n v="67"/>
    <n v="0"/>
    <n v="0"/>
    <n v="0"/>
    <n v="0"/>
    <n v="0"/>
    <n v="0"/>
    <n v="0"/>
  </r>
  <r>
    <x v="1"/>
    <x v="8"/>
    <x v="4"/>
    <x v="19"/>
    <x v="0"/>
    <x v="6"/>
    <n v="29"/>
    <n v="0"/>
    <n v="0"/>
    <n v="0"/>
    <n v="0"/>
    <n v="0"/>
    <n v="0"/>
    <n v="0"/>
  </r>
  <r>
    <x v="1"/>
    <x v="8"/>
    <x v="4"/>
    <x v="19"/>
    <x v="0"/>
    <x v="7"/>
    <n v="8"/>
    <n v="0"/>
    <n v="0"/>
    <n v="0"/>
    <n v="0"/>
    <n v="0"/>
    <n v="0"/>
    <n v="0"/>
  </r>
  <r>
    <x v="1"/>
    <x v="8"/>
    <x v="4"/>
    <x v="19"/>
    <x v="0"/>
    <x v="8"/>
    <n v="3"/>
    <n v="0"/>
    <n v="0"/>
    <n v="0"/>
    <n v="0"/>
    <n v="0"/>
    <n v="0"/>
    <n v="0"/>
  </r>
  <r>
    <x v="1"/>
    <x v="8"/>
    <x v="4"/>
    <x v="19"/>
    <x v="1"/>
    <x v="0"/>
    <n v="102"/>
    <n v="0"/>
    <n v="0"/>
    <n v="0"/>
    <n v="0"/>
    <n v="0"/>
    <n v="0"/>
    <n v="0"/>
  </r>
  <r>
    <x v="1"/>
    <x v="8"/>
    <x v="4"/>
    <x v="19"/>
    <x v="1"/>
    <x v="1"/>
    <n v="28"/>
    <n v="0"/>
    <n v="0"/>
    <n v="0"/>
    <n v="0"/>
    <n v="0"/>
    <n v="0"/>
    <n v="0"/>
  </r>
  <r>
    <x v="1"/>
    <x v="8"/>
    <x v="4"/>
    <x v="19"/>
    <x v="1"/>
    <x v="2"/>
    <n v="12"/>
    <n v="0"/>
    <n v="0"/>
    <n v="0"/>
    <n v="0"/>
    <n v="0"/>
    <n v="0"/>
    <n v="0"/>
  </r>
  <r>
    <x v="1"/>
    <x v="8"/>
    <x v="4"/>
    <x v="19"/>
    <x v="1"/>
    <x v="3"/>
    <n v="4"/>
    <n v="0"/>
    <n v="0"/>
    <n v="0"/>
    <n v="0"/>
    <n v="0"/>
    <n v="0"/>
    <n v="0"/>
  </r>
  <r>
    <x v="1"/>
    <x v="8"/>
    <x v="4"/>
    <x v="19"/>
    <x v="1"/>
    <x v="4"/>
    <n v="27"/>
    <n v="0"/>
    <n v="0"/>
    <n v="0"/>
    <n v="0"/>
    <n v="0"/>
    <n v="0"/>
    <n v="0"/>
  </r>
  <r>
    <x v="1"/>
    <x v="8"/>
    <x v="4"/>
    <x v="19"/>
    <x v="1"/>
    <x v="5"/>
    <n v="17"/>
    <n v="0"/>
    <n v="0"/>
    <n v="0"/>
    <n v="0"/>
    <n v="0"/>
    <n v="0"/>
    <n v="0"/>
  </r>
  <r>
    <x v="1"/>
    <x v="8"/>
    <x v="4"/>
    <x v="19"/>
    <x v="1"/>
    <x v="6"/>
    <n v="11"/>
    <n v="0"/>
    <n v="0"/>
    <n v="0"/>
    <n v="0"/>
    <n v="0"/>
    <n v="0"/>
    <n v="0"/>
  </r>
  <r>
    <x v="1"/>
    <x v="8"/>
    <x v="4"/>
    <x v="19"/>
    <x v="1"/>
    <x v="7"/>
    <n v="3"/>
    <n v="0"/>
    <n v="0"/>
    <n v="0"/>
    <n v="0"/>
    <n v="0"/>
    <n v="0"/>
    <n v="0"/>
  </r>
  <r>
    <x v="1"/>
    <x v="8"/>
    <x v="4"/>
    <x v="19"/>
    <x v="2"/>
    <x v="0"/>
    <n v="49"/>
    <n v="0"/>
    <n v="0"/>
    <n v="0"/>
    <n v="0"/>
    <n v="0"/>
    <n v="0"/>
    <n v="0"/>
  </r>
  <r>
    <x v="1"/>
    <x v="8"/>
    <x v="4"/>
    <x v="19"/>
    <x v="2"/>
    <x v="2"/>
    <n v="9"/>
    <n v="0"/>
    <n v="0"/>
    <n v="0"/>
    <n v="0"/>
    <n v="0"/>
    <n v="0"/>
    <n v="0"/>
  </r>
  <r>
    <x v="1"/>
    <x v="8"/>
    <x v="4"/>
    <x v="19"/>
    <x v="2"/>
    <x v="3"/>
    <n v="11"/>
    <n v="0"/>
    <n v="0"/>
    <n v="0"/>
    <n v="0"/>
    <n v="0"/>
    <n v="0"/>
    <n v="0"/>
  </r>
  <r>
    <x v="1"/>
    <x v="8"/>
    <x v="4"/>
    <x v="19"/>
    <x v="2"/>
    <x v="4"/>
    <n v="13"/>
    <n v="0"/>
    <n v="0"/>
    <n v="0"/>
    <n v="0"/>
    <n v="0"/>
    <n v="0"/>
    <n v="0"/>
  </r>
  <r>
    <x v="1"/>
    <x v="8"/>
    <x v="4"/>
    <x v="19"/>
    <x v="2"/>
    <x v="5"/>
    <n v="8"/>
    <n v="0"/>
    <n v="0"/>
    <n v="0"/>
    <n v="0"/>
    <n v="0"/>
    <n v="0"/>
    <n v="0"/>
  </r>
  <r>
    <x v="1"/>
    <x v="8"/>
    <x v="4"/>
    <x v="19"/>
    <x v="2"/>
    <x v="6"/>
    <n v="6"/>
    <n v="0"/>
    <n v="0"/>
    <n v="0"/>
    <n v="0"/>
    <n v="0"/>
    <n v="0"/>
    <n v="0"/>
  </r>
  <r>
    <x v="1"/>
    <x v="8"/>
    <x v="4"/>
    <x v="19"/>
    <x v="2"/>
    <x v="7"/>
    <n v="2"/>
    <n v="0"/>
    <n v="0"/>
    <n v="0"/>
    <n v="0"/>
    <n v="0"/>
    <n v="0"/>
    <n v="0"/>
  </r>
  <r>
    <x v="1"/>
    <x v="8"/>
    <x v="4"/>
    <x v="19"/>
    <x v="3"/>
    <x v="0"/>
    <n v="45"/>
    <n v="0"/>
    <n v="0"/>
    <n v="0"/>
    <n v="0"/>
    <n v="0"/>
    <n v="0"/>
    <n v="0"/>
  </r>
  <r>
    <x v="1"/>
    <x v="8"/>
    <x v="4"/>
    <x v="19"/>
    <x v="3"/>
    <x v="1"/>
    <n v="14"/>
    <n v="0"/>
    <n v="0"/>
    <n v="0"/>
    <n v="0"/>
    <n v="0"/>
    <n v="0"/>
    <n v="0"/>
  </r>
  <r>
    <x v="1"/>
    <x v="8"/>
    <x v="4"/>
    <x v="19"/>
    <x v="3"/>
    <x v="2"/>
    <n v="4"/>
    <n v="0"/>
    <n v="0"/>
    <n v="0"/>
    <n v="0"/>
    <n v="0"/>
    <n v="0"/>
    <n v="0"/>
  </r>
  <r>
    <x v="1"/>
    <x v="8"/>
    <x v="4"/>
    <x v="19"/>
    <x v="3"/>
    <x v="3"/>
    <n v="10"/>
    <n v="0"/>
    <n v="0"/>
    <n v="0"/>
    <n v="0"/>
    <n v="0"/>
    <n v="0"/>
    <n v="0"/>
  </r>
  <r>
    <x v="1"/>
    <x v="8"/>
    <x v="4"/>
    <x v="19"/>
    <x v="3"/>
    <x v="4"/>
    <n v="8"/>
    <n v="0"/>
    <n v="0"/>
    <n v="0"/>
    <n v="0"/>
    <n v="0"/>
    <n v="0"/>
    <n v="0"/>
  </r>
  <r>
    <x v="1"/>
    <x v="8"/>
    <x v="4"/>
    <x v="19"/>
    <x v="3"/>
    <x v="5"/>
    <n v="6"/>
    <n v="0"/>
    <n v="0"/>
    <n v="0"/>
    <n v="0"/>
    <n v="0"/>
    <n v="0"/>
    <n v="0"/>
  </r>
  <r>
    <x v="1"/>
    <x v="8"/>
    <x v="4"/>
    <x v="19"/>
    <x v="3"/>
    <x v="6"/>
    <n v="1"/>
    <n v="0"/>
    <n v="0"/>
    <n v="0"/>
    <n v="0"/>
    <n v="0"/>
    <n v="0"/>
    <n v="0"/>
  </r>
  <r>
    <x v="1"/>
    <x v="8"/>
    <x v="4"/>
    <x v="19"/>
    <x v="3"/>
    <x v="7"/>
    <n v="1"/>
    <n v="0"/>
    <n v="0"/>
    <n v="0"/>
    <n v="0"/>
    <n v="0"/>
    <n v="0"/>
    <n v="0"/>
  </r>
  <r>
    <x v="1"/>
    <x v="8"/>
    <x v="4"/>
    <x v="19"/>
    <x v="3"/>
    <x v="8"/>
    <n v="1"/>
    <n v="0"/>
    <n v="0"/>
    <n v="0"/>
    <n v="0"/>
    <n v="0"/>
    <n v="0"/>
    <n v="0"/>
  </r>
  <r>
    <x v="1"/>
    <x v="8"/>
    <x v="4"/>
    <x v="19"/>
    <x v="4"/>
    <x v="0"/>
    <n v="22"/>
    <n v="0"/>
    <n v="0"/>
    <n v="0"/>
    <n v="0"/>
    <n v="0"/>
    <n v="0"/>
    <n v="0"/>
  </r>
  <r>
    <x v="1"/>
    <x v="8"/>
    <x v="4"/>
    <x v="19"/>
    <x v="4"/>
    <x v="1"/>
    <n v="3"/>
    <n v="0"/>
    <n v="0"/>
    <n v="0"/>
    <n v="0"/>
    <n v="0"/>
    <n v="0"/>
    <n v="0"/>
  </r>
  <r>
    <x v="1"/>
    <x v="8"/>
    <x v="4"/>
    <x v="19"/>
    <x v="4"/>
    <x v="2"/>
    <n v="6"/>
    <n v="0"/>
    <n v="0"/>
    <n v="0"/>
    <n v="0"/>
    <n v="0"/>
    <n v="0"/>
    <n v="0"/>
  </r>
  <r>
    <x v="1"/>
    <x v="8"/>
    <x v="4"/>
    <x v="19"/>
    <x v="4"/>
    <x v="3"/>
    <n v="2"/>
    <n v="0"/>
    <n v="0"/>
    <n v="0"/>
    <n v="0"/>
    <n v="0"/>
    <n v="0"/>
    <n v="0"/>
  </r>
  <r>
    <x v="1"/>
    <x v="8"/>
    <x v="4"/>
    <x v="19"/>
    <x v="4"/>
    <x v="4"/>
    <n v="3"/>
    <n v="0"/>
    <n v="0"/>
    <n v="0"/>
    <n v="0"/>
    <n v="0"/>
    <n v="0"/>
    <n v="0"/>
  </r>
  <r>
    <x v="1"/>
    <x v="8"/>
    <x v="4"/>
    <x v="19"/>
    <x v="4"/>
    <x v="5"/>
    <n v="4"/>
    <n v="0"/>
    <n v="0"/>
    <n v="0"/>
    <n v="0"/>
    <n v="0"/>
    <n v="0"/>
    <n v="0"/>
  </r>
  <r>
    <x v="1"/>
    <x v="8"/>
    <x v="4"/>
    <x v="19"/>
    <x v="4"/>
    <x v="6"/>
    <n v="4"/>
    <n v="0"/>
    <n v="0"/>
    <n v="0"/>
    <n v="0"/>
    <n v="0"/>
    <n v="0"/>
    <n v="0"/>
  </r>
  <r>
    <x v="1"/>
    <x v="8"/>
    <x v="4"/>
    <x v="19"/>
    <x v="5"/>
    <x v="0"/>
    <n v="10"/>
    <n v="0"/>
    <n v="0"/>
    <n v="0"/>
    <n v="0"/>
    <n v="0"/>
    <n v="0"/>
    <n v="0"/>
  </r>
  <r>
    <x v="1"/>
    <x v="8"/>
    <x v="4"/>
    <x v="19"/>
    <x v="5"/>
    <x v="1"/>
    <n v="2"/>
    <n v="0"/>
    <n v="0"/>
    <n v="0"/>
    <n v="0"/>
    <n v="0"/>
    <n v="0"/>
    <n v="0"/>
  </r>
  <r>
    <x v="1"/>
    <x v="8"/>
    <x v="4"/>
    <x v="19"/>
    <x v="5"/>
    <x v="2"/>
    <n v="2"/>
    <n v="0"/>
    <n v="0"/>
    <n v="0"/>
    <n v="0"/>
    <n v="0"/>
    <n v="0"/>
    <n v="0"/>
  </r>
  <r>
    <x v="1"/>
    <x v="8"/>
    <x v="4"/>
    <x v="19"/>
    <x v="5"/>
    <x v="3"/>
    <n v="1"/>
    <n v="0"/>
    <n v="0"/>
    <n v="0"/>
    <n v="0"/>
    <n v="0"/>
    <n v="0"/>
    <n v="0"/>
  </r>
  <r>
    <x v="1"/>
    <x v="8"/>
    <x v="4"/>
    <x v="19"/>
    <x v="5"/>
    <x v="4"/>
    <n v="5"/>
    <n v="0"/>
    <n v="0"/>
    <n v="0"/>
    <n v="0"/>
    <n v="0"/>
    <n v="0"/>
    <n v="0"/>
  </r>
  <r>
    <x v="1"/>
    <x v="8"/>
    <x v="4"/>
    <x v="19"/>
    <x v="6"/>
    <x v="0"/>
    <n v="34"/>
    <n v="0"/>
    <n v="0"/>
    <n v="0"/>
    <n v="0"/>
    <n v="0"/>
    <n v="0"/>
    <n v="0"/>
  </r>
  <r>
    <x v="1"/>
    <x v="8"/>
    <x v="4"/>
    <x v="19"/>
    <x v="6"/>
    <x v="1"/>
    <n v="11"/>
    <n v="0"/>
    <n v="0"/>
    <n v="0"/>
    <n v="0"/>
    <n v="0"/>
    <n v="0"/>
    <n v="0"/>
  </r>
  <r>
    <x v="1"/>
    <x v="8"/>
    <x v="4"/>
    <x v="19"/>
    <x v="6"/>
    <x v="2"/>
    <n v="3"/>
    <n v="0"/>
    <n v="0"/>
    <n v="0"/>
    <n v="0"/>
    <n v="0"/>
    <n v="0"/>
    <n v="0"/>
  </r>
  <r>
    <x v="1"/>
    <x v="8"/>
    <x v="4"/>
    <x v="19"/>
    <x v="6"/>
    <x v="3"/>
    <n v="3"/>
    <n v="0"/>
    <n v="0"/>
    <n v="0"/>
    <n v="0"/>
    <n v="0"/>
    <n v="0"/>
    <n v="0"/>
  </r>
  <r>
    <x v="1"/>
    <x v="8"/>
    <x v="4"/>
    <x v="19"/>
    <x v="6"/>
    <x v="4"/>
    <n v="13"/>
    <n v="0"/>
    <n v="0"/>
    <n v="0"/>
    <n v="0"/>
    <n v="0"/>
    <n v="0"/>
    <n v="0"/>
  </r>
  <r>
    <x v="1"/>
    <x v="8"/>
    <x v="4"/>
    <x v="19"/>
    <x v="6"/>
    <x v="5"/>
    <n v="2"/>
    <n v="0"/>
    <n v="0"/>
    <n v="0"/>
    <n v="0"/>
    <n v="0"/>
    <n v="0"/>
    <n v="0"/>
  </r>
  <r>
    <x v="1"/>
    <x v="8"/>
    <x v="4"/>
    <x v="19"/>
    <x v="6"/>
    <x v="6"/>
    <n v="1"/>
    <n v="0"/>
    <n v="0"/>
    <n v="0"/>
    <n v="0"/>
    <n v="0"/>
    <n v="0"/>
    <n v="0"/>
  </r>
  <r>
    <x v="1"/>
    <x v="8"/>
    <x v="4"/>
    <x v="19"/>
    <x v="6"/>
    <x v="7"/>
    <n v="1"/>
    <n v="0"/>
    <n v="0"/>
    <n v="0"/>
    <n v="0"/>
    <n v="0"/>
    <n v="0"/>
    <n v="0"/>
  </r>
  <r>
    <x v="1"/>
    <x v="8"/>
    <x v="4"/>
    <x v="19"/>
    <x v="7"/>
    <x v="0"/>
    <n v="13"/>
    <n v="0"/>
    <n v="0"/>
    <n v="0"/>
    <n v="0"/>
    <n v="0"/>
    <n v="0"/>
    <n v="0"/>
  </r>
  <r>
    <x v="1"/>
    <x v="8"/>
    <x v="4"/>
    <x v="19"/>
    <x v="7"/>
    <x v="1"/>
    <n v="4"/>
    <n v="0"/>
    <n v="0"/>
    <n v="0"/>
    <n v="0"/>
    <n v="0"/>
    <n v="0"/>
    <n v="0"/>
  </r>
  <r>
    <x v="1"/>
    <x v="8"/>
    <x v="4"/>
    <x v="19"/>
    <x v="7"/>
    <x v="2"/>
    <n v="2"/>
    <n v="0"/>
    <n v="0"/>
    <n v="0"/>
    <n v="0"/>
    <n v="0"/>
    <n v="0"/>
    <n v="0"/>
  </r>
  <r>
    <x v="1"/>
    <x v="8"/>
    <x v="4"/>
    <x v="19"/>
    <x v="7"/>
    <x v="3"/>
    <n v="1"/>
    <n v="0"/>
    <n v="0"/>
    <n v="0"/>
    <n v="0"/>
    <n v="0"/>
    <n v="0"/>
    <n v="0"/>
  </r>
  <r>
    <x v="1"/>
    <x v="8"/>
    <x v="4"/>
    <x v="19"/>
    <x v="7"/>
    <x v="4"/>
    <n v="4"/>
    <n v="0"/>
    <n v="0"/>
    <n v="0"/>
    <n v="0"/>
    <n v="0"/>
    <n v="0"/>
    <n v="0"/>
  </r>
  <r>
    <x v="1"/>
    <x v="8"/>
    <x v="4"/>
    <x v="19"/>
    <x v="7"/>
    <x v="6"/>
    <n v="2"/>
    <n v="0"/>
    <n v="0"/>
    <n v="0"/>
    <n v="0"/>
    <n v="0"/>
    <n v="0"/>
    <n v="0"/>
  </r>
  <r>
    <x v="1"/>
    <x v="8"/>
    <x v="4"/>
    <x v="19"/>
    <x v="8"/>
    <x v="0"/>
    <n v="8"/>
    <n v="0"/>
    <n v="0"/>
    <n v="0"/>
    <n v="0"/>
    <n v="0"/>
    <n v="0"/>
    <n v="0"/>
  </r>
  <r>
    <x v="1"/>
    <x v="8"/>
    <x v="4"/>
    <x v="19"/>
    <x v="8"/>
    <x v="1"/>
    <n v="5"/>
    <n v="0"/>
    <n v="0"/>
    <n v="0"/>
    <n v="0"/>
    <n v="0"/>
    <n v="0"/>
    <n v="0"/>
  </r>
  <r>
    <x v="1"/>
    <x v="8"/>
    <x v="4"/>
    <x v="19"/>
    <x v="8"/>
    <x v="3"/>
    <n v="1"/>
    <n v="0"/>
    <n v="0"/>
    <n v="0"/>
    <n v="0"/>
    <n v="0"/>
    <n v="0"/>
    <n v="0"/>
  </r>
  <r>
    <x v="1"/>
    <x v="8"/>
    <x v="4"/>
    <x v="19"/>
    <x v="8"/>
    <x v="4"/>
    <n v="2"/>
    <n v="0"/>
    <n v="0"/>
    <n v="0"/>
    <n v="0"/>
    <n v="0"/>
    <n v="0"/>
    <n v="0"/>
  </r>
  <r>
    <x v="1"/>
    <x v="8"/>
    <x v="4"/>
    <x v="19"/>
    <x v="9"/>
    <x v="0"/>
    <n v="29"/>
    <n v="0"/>
    <n v="0"/>
    <n v="0"/>
    <n v="0"/>
    <n v="0"/>
    <n v="0"/>
    <n v="0"/>
  </r>
  <r>
    <x v="1"/>
    <x v="8"/>
    <x v="4"/>
    <x v="19"/>
    <x v="9"/>
    <x v="1"/>
    <n v="7"/>
    <n v="0"/>
    <n v="0"/>
    <n v="0"/>
    <n v="0"/>
    <n v="0"/>
    <n v="0"/>
    <n v="0"/>
  </r>
  <r>
    <x v="1"/>
    <x v="8"/>
    <x v="4"/>
    <x v="19"/>
    <x v="9"/>
    <x v="2"/>
    <n v="5"/>
    <n v="0"/>
    <n v="0"/>
    <n v="0"/>
    <n v="0"/>
    <n v="0"/>
    <n v="0"/>
    <n v="0"/>
  </r>
  <r>
    <x v="1"/>
    <x v="8"/>
    <x v="4"/>
    <x v="19"/>
    <x v="9"/>
    <x v="3"/>
    <n v="3"/>
    <n v="0"/>
    <n v="0"/>
    <n v="0"/>
    <n v="0"/>
    <n v="0"/>
    <n v="0"/>
    <n v="0"/>
  </r>
  <r>
    <x v="1"/>
    <x v="8"/>
    <x v="4"/>
    <x v="19"/>
    <x v="9"/>
    <x v="4"/>
    <n v="7"/>
    <n v="0"/>
    <n v="0"/>
    <n v="0"/>
    <n v="0"/>
    <n v="0"/>
    <n v="0"/>
    <n v="0"/>
  </r>
  <r>
    <x v="1"/>
    <x v="8"/>
    <x v="4"/>
    <x v="19"/>
    <x v="9"/>
    <x v="5"/>
    <n v="4"/>
    <n v="0"/>
    <n v="0"/>
    <n v="0"/>
    <n v="0"/>
    <n v="0"/>
    <n v="0"/>
    <n v="0"/>
  </r>
  <r>
    <x v="1"/>
    <x v="8"/>
    <x v="4"/>
    <x v="19"/>
    <x v="9"/>
    <x v="7"/>
    <n v="1"/>
    <n v="0"/>
    <n v="0"/>
    <n v="0"/>
    <n v="0"/>
    <n v="0"/>
    <n v="0"/>
    <n v="0"/>
  </r>
  <r>
    <x v="1"/>
    <x v="8"/>
    <x v="4"/>
    <x v="19"/>
    <x v="9"/>
    <x v="8"/>
    <n v="2"/>
    <n v="0"/>
    <n v="0"/>
    <n v="0"/>
    <n v="0"/>
    <n v="0"/>
    <n v="0"/>
    <n v="0"/>
  </r>
  <r>
    <x v="1"/>
    <x v="8"/>
    <x v="4"/>
    <x v="19"/>
    <x v="10"/>
    <x v="0"/>
    <n v="2"/>
    <n v="0"/>
    <n v="0"/>
    <n v="0"/>
    <n v="0"/>
    <n v="0"/>
    <n v="0"/>
    <n v="0"/>
  </r>
  <r>
    <x v="1"/>
    <x v="8"/>
    <x v="4"/>
    <x v="19"/>
    <x v="10"/>
    <x v="3"/>
    <n v="2"/>
    <n v="0"/>
    <n v="0"/>
    <n v="0"/>
    <n v="0"/>
    <n v="0"/>
    <n v="0"/>
    <n v="0"/>
  </r>
  <r>
    <x v="1"/>
    <x v="8"/>
    <x v="4"/>
    <x v="19"/>
    <x v="13"/>
    <x v="0"/>
    <n v="182"/>
    <n v="0"/>
    <n v="0"/>
    <n v="0"/>
    <n v="0"/>
    <n v="0"/>
    <n v="0"/>
    <n v="0"/>
  </r>
  <r>
    <x v="1"/>
    <x v="8"/>
    <x v="4"/>
    <x v="19"/>
    <x v="13"/>
    <x v="1"/>
    <n v="96"/>
    <n v="0"/>
    <n v="0"/>
    <n v="0"/>
    <n v="0"/>
    <n v="0"/>
    <n v="0"/>
    <n v="0"/>
  </r>
  <r>
    <x v="1"/>
    <x v="8"/>
    <x v="4"/>
    <x v="19"/>
    <x v="13"/>
    <x v="2"/>
    <n v="23"/>
    <n v="0"/>
    <n v="0"/>
    <n v="0"/>
    <n v="0"/>
    <n v="0"/>
    <n v="0"/>
    <n v="0"/>
  </r>
  <r>
    <x v="1"/>
    <x v="8"/>
    <x v="4"/>
    <x v="19"/>
    <x v="13"/>
    <x v="3"/>
    <n v="27"/>
    <n v="0"/>
    <n v="0"/>
    <n v="0"/>
    <n v="0"/>
    <n v="0"/>
    <n v="0"/>
    <n v="0"/>
  </r>
  <r>
    <x v="1"/>
    <x v="8"/>
    <x v="4"/>
    <x v="19"/>
    <x v="13"/>
    <x v="4"/>
    <n v="6"/>
    <n v="0"/>
    <n v="0"/>
    <n v="0"/>
    <n v="0"/>
    <n v="0"/>
    <n v="0"/>
    <n v="0"/>
  </r>
  <r>
    <x v="1"/>
    <x v="8"/>
    <x v="4"/>
    <x v="19"/>
    <x v="13"/>
    <x v="5"/>
    <n v="26"/>
    <n v="0"/>
    <n v="0"/>
    <n v="0"/>
    <n v="0"/>
    <n v="0"/>
    <n v="0"/>
    <n v="0"/>
  </r>
  <r>
    <x v="1"/>
    <x v="8"/>
    <x v="4"/>
    <x v="19"/>
    <x v="13"/>
    <x v="6"/>
    <n v="4"/>
    <n v="0"/>
    <n v="0"/>
    <n v="0"/>
    <n v="0"/>
    <n v="0"/>
    <n v="0"/>
    <n v="0"/>
  </r>
  <r>
    <x v="1"/>
    <x v="8"/>
    <x v="4"/>
    <x v="20"/>
    <x v="0"/>
    <x v="0"/>
    <n v="3284"/>
    <n v="3041"/>
    <n v="135"/>
    <n v="167.7397575"/>
    <n v="55"/>
    <n v="119.6365126"/>
    <n v="199"/>
    <n v="278.94723040000002"/>
  </r>
  <r>
    <x v="1"/>
    <x v="8"/>
    <x v="4"/>
    <x v="20"/>
    <x v="0"/>
    <x v="1"/>
    <n v="846"/>
    <n v="725"/>
    <n v="170"/>
    <n v="215.5549451"/>
    <n v="62"/>
    <n v="142.14697799999999"/>
    <n v="259"/>
    <n v="351.62774730000001"/>
  </r>
  <r>
    <x v="1"/>
    <x v="8"/>
    <x v="4"/>
    <x v="20"/>
    <x v="0"/>
    <x v="2"/>
    <n v="521"/>
    <n v="497"/>
    <n v="144"/>
    <n v="182.18436869999999"/>
    <n v="58"/>
    <n v="127.9378758"/>
    <n v="230"/>
    <n v="304.34068139999999"/>
  </r>
  <r>
    <x v="1"/>
    <x v="8"/>
    <x v="4"/>
    <x v="20"/>
    <x v="0"/>
    <x v="3"/>
    <n v="445"/>
    <n v="430"/>
    <n v="88"/>
    <n v="120.39260969999999"/>
    <n v="51"/>
    <n v="103.85681289999999"/>
    <n v="166.5"/>
    <n v="210.29330250000001"/>
  </r>
  <r>
    <x v="1"/>
    <x v="8"/>
    <x v="4"/>
    <x v="20"/>
    <x v="0"/>
    <x v="4"/>
    <n v="527"/>
    <n v="485"/>
    <n v="118"/>
    <n v="142.10927839999999"/>
    <n v="53"/>
    <n v="93.577319590000002"/>
    <n v="176"/>
    <n v="228.828866"/>
  </r>
  <r>
    <x v="1"/>
    <x v="8"/>
    <x v="4"/>
    <x v="20"/>
    <x v="0"/>
    <x v="5"/>
    <n v="493"/>
    <n v="470"/>
    <n v="130"/>
    <n v="160.8280255"/>
    <n v="48"/>
    <n v="117.9214437"/>
    <n v="205"/>
    <n v="270.626327"/>
  </r>
  <r>
    <x v="1"/>
    <x v="8"/>
    <x v="4"/>
    <x v="20"/>
    <x v="0"/>
    <x v="6"/>
    <n v="216"/>
    <n v="203"/>
    <n v="97"/>
    <n v="127.5343137"/>
    <n v="37"/>
    <n v="96.573529410000006"/>
    <n v="159"/>
    <n v="204.01960779999999"/>
  </r>
  <r>
    <x v="1"/>
    <x v="8"/>
    <x v="4"/>
    <x v="20"/>
    <x v="0"/>
    <x v="7"/>
    <n v="227"/>
    <n v="223"/>
    <n v="135"/>
    <n v="182.28699549999999"/>
    <n v="67"/>
    <n v="143.39461879999999"/>
    <n v="217"/>
    <n v="321.17937219999999"/>
  </r>
  <r>
    <x v="1"/>
    <x v="8"/>
    <x v="4"/>
    <x v="20"/>
    <x v="0"/>
    <x v="8"/>
    <n v="9"/>
    <n v="8"/>
    <n v="54"/>
    <n v="58.75"/>
    <n v="0"/>
    <n v="14.125"/>
    <n v="54"/>
    <n v="58.75"/>
  </r>
  <r>
    <x v="1"/>
    <x v="8"/>
    <x v="4"/>
    <x v="20"/>
    <x v="1"/>
    <x v="0"/>
    <n v="999"/>
    <n v="932"/>
    <n v="158.5"/>
    <n v="184.49303320000001"/>
    <n v="50"/>
    <n v="102.99571280000001"/>
    <n v="211.5"/>
    <n v="277.98392280000002"/>
  </r>
  <r>
    <x v="1"/>
    <x v="8"/>
    <x v="4"/>
    <x v="20"/>
    <x v="1"/>
    <x v="1"/>
    <n v="269"/>
    <n v="243"/>
    <n v="209"/>
    <n v="245.06172839999999"/>
    <n v="71"/>
    <n v="129.15226340000001"/>
    <n v="330"/>
    <n v="368.98765429999997"/>
  </r>
  <r>
    <x v="1"/>
    <x v="8"/>
    <x v="4"/>
    <x v="20"/>
    <x v="1"/>
    <x v="2"/>
    <n v="180"/>
    <n v="175"/>
    <n v="168"/>
    <n v="204.51136360000001"/>
    <n v="54"/>
    <n v="105.14204549999999"/>
    <n v="230"/>
    <n v="303.01136359999998"/>
  </r>
  <r>
    <x v="1"/>
    <x v="8"/>
    <x v="4"/>
    <x v="20"/>
    <x v="1"/>
    <x v="3"/>
    <n v="128"/>
    <n v="125"/>
    <n v="107"/>
    <n v="128.50399999999999"/>
    <n v="58"/>
    <n v="107.992"/>
    <n v="171"/>
    <n v="218.82400000000001"/>
  </r>
  <r>
    <x v="1"/>
    <x v="8"/>
    <x v="4"/>
    <x v="20"/>
    <x v="1"/>
    <x v="4"/>
    <n v="159"/>
    <n v="139"/>
    <n v="157"/>
    <n v="181.22302160000001"/>
    <n v="28"/>
    <n v="75.136690650000006"/>
    <n v="186"/>
    <n v="250.7841727"/>
  </r>
  <r>
    <x v="1"/>
    <x v="8"/>
    <x v="4"/>
    <x v="20"/>
    <x v="1"/>
    <x v="5"/>
    <n v="144"/>
    <n v="137"/>
    <n v="155"/>
    <n v="160.40145989999999"/>
    <n v="55"/>
    <n v="105.23357660000001"/>
    <n v="215"/>
    <n v="257.37226279999999"/>
  </r>
  <r>
    <x v="1"/>
    <x v="8"/>
    <x v="4"/>
    <x v="20"/>
    <x v="1"/>
    <x v="6"/>
    <n v="64"/>
    <n v="61"/>
    <n v="97"/>
    <n v="121.6065574"/>
    <n v="32"/>
    <n v="95.901639340000003"/>
    <n v="149"/>
    <n v="186.26229509999999"/>
  </r>
  <r>
    <x v="1"/>
    <x v="8"/>
    <x v="4"/>
    <x v="20"/>
    <x v="1"/>
    <x v="7"/>
    <n v="51"/>
    <n v="49"/>
    <n v="113"/>
    <n v="117.1428571"/>
    <n v="23"/>
    <n v="39.591836729999997"/>
    <n v="141"/>
    <n v="149.57142859999999"/>
  </r>
  <r>
    <x v="1"/>
    <x v="8"/>
    <x v="4"/>
    <x v="20"/>
    <x v="1"/>
    <x v="8"/>
    <n v="4"/>
    <n v="3"/>
    <n v="52"/>
    <n v="67.333333330000002"/>
    <n v="0"/>
    <n v="18.666666670000001"/>
    <n v="52"/>
    <n v="67.333333330000002"/>
  </r>
  <r>
    <x v="1"/>
    <x v="8"/>
    <x v="4"/>
    <x v="20"/>
    <x v="2"/>
    <x v="0"/>
    <n v="303"/>
    <n v="292"/>
    <n v="160"/>
    <n v="166.9692833"/>
    <n v="38.5"/>
    <n v="80.672354949999999"/>
    <n v="187.5"/>
    <n v="236.78839590000001"/>
  </r>
  <r>
    <x v="1"/>
    <x v="8"/>
    <x v="4"/>
    <x v="20"/>
    <x v="2"/>
    <x v="1"/>
    <n v="57"/>
    <n v="56"/>
    <n v="185.5"/>
    <n v="214.96491230000001"/>
    <n v="46"/>
    <n v="86.842105259999997"/>
    <n v="218"/>
    <n v="288.24561399999999"/>
  </r>
  <r>
    <x v="1"/>
    <x v="8"/>
    <x v="4"/>
    <x v="20"/>
    <x v="2"/>
    <x v="2"/>
    <n v="42"/>
    <n v="42"/>
    <n v="163"/>
    <n v="163.92857140000001"/>
    <n v="36.5"/>
    <n v="98.952380950000006"/>
    <n v="185"/>
    <n v="250.7380952"/>
  </r>
  <r>
    <x v="1"/>
    <x v="8"/>
    <x v="4"/>
    <x v="20"/>
    <x v="2"/>
    <x v="3"/>
    <n v="51"/>
    <n v="51"/>
    <n v="162"/>
    <n v="150.9215686"/>
    <n v="37"/>
    <n v="61.019607839999999"/>
    <n v="181"/>
    <n v="200.98039220000001"/>
  </r>
  <r>
    <x v="1"/>
    <x v="8"/>
    <x v="4"/>
    <x v="20"/>
    <x v="2"/>
    <x v="4"/>
    <n v="49"/>
    <n v="41"/>
    <n v="157"/>
    <n v="150.0243902"/>
    <n v="13"/>
    <n v="44.463414630000003"/>
    <n v="175"/>
    <n v="187.6341463"/>
  </r>
  <r>
    <x v="1"/>
    <x v="8"/>
    <x v="4"/>
    <x v="20"/>
    <x v="2"/>
    <x v="5"/>
    <n v="52"/>
    <n v="50"/>
    <n v="150.5"/>
    <n v="169.1"/>
    <n v="56"/>
    <n v="99.5"/>
    <n v="211"/>
    <n v="256.38"/>
  </r>
  <r>
    <x v="1"/>
    <x v="8"/>
    <x v="4"/>
    <x v="20"/>
    <x v="2"/>
    <x v="6"/>
    <n v="32"/>
    <n v="32"/>
    <n v="160.5"/>
    <n v="157.03125"/>
    <n v="42"/>
    <n v="91"/>
    <n v="198"/>
    <n v="240.375"/>
  </r>
  <r>
    <x v="1"/>
    <x v="8"/>
    <x v="4"/>
    <x v="20"/>
    <x v="2"/>
    <x v="7"/>
    <n v="20"/>
    <n v="20"/>
    <n v="90.5"/>
    <n v="122.8"/>
    <n v="57"/>
    <n v="85.45"/>
    <n v="191"/>
    <n v="198.2"/>
  </r>
  <r>
    <x v="1"/>
    <x v="8"/>
    <x v="4"/>
    <x v="20"/>
    <x v="3"/>
    <x v="0"/>
    <n v="543"/>
    <n v="522"/>
    <n v="89"/>
    <n v="136.54182510000001"/>
    <n v="42"/>
    <n v="96.758555130000005"/>
    <n v="156.5"/>
    <n v="219.5019011"/>
  </r>
  <r>
    <x v="1"/>
    <x v="8"/>
    <x v="4"/>
    <x v="20"/>
    <x v="3"/>
    <x v="1"/>
    <n v="152"/>
    <n v="143"/>
    <n v="132"/>
    <n v="185.20138890000001"/>
    <n v="60"/>
    <n v="149.0902778"/>
    <n v="212"/>
    <n v="323.50694440000001"/>
  </r>
  <r>
    <x v="1"/>
    <x v="8"/>
    <x v="4"/>
    <x v="20"/>
    <x v="3"/>
    <x v="2"/>
    <n v="87"/>
    <n v="87"/>
    <n v="74"/>
    <n v="164.1034483"/>
    <n v="45"/>
    <n v="99.827586210000007"/>
    <n v="174"/>
    <n v="258.58620689999998"/>
  </r>
  <r>
    <x v="1"/>
    <x v="8"/>
    <x v="4"/>
    <x v="20"/>
    <x v="3"/>
    <x v="3"/>
    <n v="90"/>
    <n v="86"/>
    <n v="67"/>
    <n v="92.438202250000003"/>
    <n v="38"/>
    <n v="63.696629209999998"/>
    <n v="129.5"/>
    <n v="137.37078650000001"/>
  </r>
  <r>
    <x v="1"/>
    <x v="8"/>
    <x v="4"/>
    <x v="20"/>
    <x v="3"/>
    <x v="4"/>
    <n v="87"/>
    <n v="83"/>
    <n v="73"/>
    <n v="110.4578313"/>
    <n v="42"/>
    <n v="65.19277108"/>
    <n v="150"/>
    <n v="163.01204820000001"/>
  </r>
  <r>
    <x v="1"/>
    <x v="8"/>
    <x v="4"/>
    <x v="20"/>
    <x v="3"/>
    <x v="5"/>
    <n v="70"/>
    <n v="68"/>
    <n v="98"/>
    <n v="132.22058820000001"/>
    <n v="37"/>
    <n v="90.720588239999998"/>
    <n v="129.5"/>
    <n v="205.82352940000001"/>
  </r>
  <r>
    <x v="1"/>
    <x v="8"/>
    <x v="4"/>
    <x v="20"/>
    <x v="3"/>
    <x v="6"/>
    <n v="28"/>
    <n v="26"/>
    <n v="48.5"/>
    <n v="90.5"/>
    <n v="44"/>
    <n v="78.153846150000007"/>
    <n v="101"/>
    <n v="128.7692308"/>
  </r>
  <r>
    <x v="1"/>
    <x v="8"/>
    <x v="4"/>
    <x v="20"/>
    <x v="3"/>
    <x v="7"/>
    <n v="27"/>
    <n v="27"/>
    <n v="42"/>
    <n v="77.111111109999996"/>
    <n v="19"/>
    <n v="53.296296300000002"/>
    <n v="91"/>
    <n v="119.33333330000001"/>
  </r>
  <r>
    <x v="1"/>
    <x v="8"/>
    <x v="4"/>
    <x v="20"/>
    <x v="3"/>
    <x v="8"/>
    <n v="2"/>
    <n v="2"/>
    <n v="27"/>
    <n v="27"/>
    <n v="10.5"/>
    <n v="10.5"/>
    <n v="27"/>
    <n v="27"/>
  </r>
  <r>
    <x v="1"/>
    <x v="8"/>
    <x v="4"/>
    <x v="20"/>
    <x v="4"/>
    <x v="0"/>
    <n v="340"/>
    <n v="326"/>
    <n v="90"/>
    <n v="116.02760739999999"/>
    <n v="33"/>
    <n v="83.33128834"/>
    <n v="157"/>
    <n v="192.24233129999999"/>
  </r>
  <r>
    <x v="1"/>
    <x v="8"/>
    <x v="4"/>
    <x v="20"/>
    <x v="4"/>
    <x v="1"/>
    <n v="85"/>
    <n v="78"/>
    <n v="84.5"/>
    <n v="109.3717949"/>
    <n v="23"/>
    <n v="102.3974359"/>
    <n v="163.5"/>
    <n v="205.8461538"/>
  </r>
  <r>
    <x v="1"/>
    <x v="8"/>
    <x v="4"/>
    <x v="20"/>
    <x v="4"/>
    <x v="2"/>
    <n v="49"/>
    <n v="46"/>
    <n v="105.5"/>
    <n v="142.06521739999999"/>
    <n v="37"/>
    <n v="86.260869569999997"/>
    <n v="165"/>
    <n v="225.173913"/>
  </r>
  <r>
    <x v="1"/>
    <x v="8"/>
    <x v="4"/>
    <x v="20"/>
    <x v="4"/>
    <x v="3"/>
    <n v="61"/>
    <n v="60"/>
    <n v="105"/>
    <n v="106.4"/>
    <n v="32.5"/>
    <n v="83.35"/>
    <n v="162.5"/>
    <n v="180.58333329999999"/>
  </r>
  <r>
    <x v="1"/>
    <x v="8"/>
    <x v="4"/>
    <x v="20"/>
    <x v="4"/>
    <x v="4"/>
    <n v="46"/>
    <n v="45"/>
    <n v="60"/>
    <n v="83.466666669999995"/>
    <n v="28"/>
    <n v="47.133333329999999"/>
    <n v="124"/>
    <n v="126.24444440000001"/>
  </r>
  <r>
    <x v="1"/>
    <x v="8"/>
    <x v="4"/>
    <x v="20"/>
    <x v="4"/>
    <x v="5"/>
    <n v="60"/>
    <n v="59"/>
    <n v="126"/>
    <n v="155.59322030000001"/>
    <n v="43"/>
    <n v="93.728813560000006"/>
    <n v="218"/>
    <n v="244.7966102"/>
  </r>
  <r>
    <x v="1"/>
    <x v="8"/>
    <x v="4"/>
    <x v="20"/>
    <x v="4"/>
    <x v="6"/>
    <n v="27"/>
    <n v="26"/>
    <n v="40.5"/>
    <n v="77.61538462"/>
    <n v="31"/>
    <n v="50.84615385"/>
    <n v="71"/>
    <n v="102.8076923"/>
  </r>
  <r>
    <x v="1"/>
    <x v="8"/>
    <x v="4"/>
    <x v="20"/>
    <x v="4"/>
    <x v="7"/>
    <n v="12"/>
    <n v="12"/>
    <n v="126"/>
    <n v="118.41666669999999"/>
    <n v="58"/>
    <n v="103.08333330000001"/>
    <n v="184"/>
    <n v="218.75"/>
  </r>
  <r>
    <x v="1"/>
    <x v="8"/>
    <x v="4"/>
    <x v="20"/>
    <x v="5"/>
    <x v="0"/>
    <n v="113"/>
    <n v="102"/>
    <n v="128"/>
    <n v="147.83495149999999"/>
    <n v="68"/>
    <n v="114.6407767"/>
    <n v="192"/>
    <n v="244.66019420000001"/>
  </r>
  <r>
    <x v="1"/>
    <x v="8"/>
    <x v="4"/>
    <x v="20"/>
    <x v="5"/>
    <x v="1"/>
    <n v="15"/>
    <n v="13"/>
    <n v="164"/>
    <n v="201.07692309999999"/>
    <n v="87"/>
    <n v="175.46153849999999"/>
    <n v="279"/>
    <n v="359.07692309999999"/>
  </r>
  <r>
    <x v="1"/>
    <x v="8"/>
    <x v="4"/>
    <x v="20"/>
    <x v="5"/>
    <x v="2"/>
    <n v="22"/>
    <n v="18"/>
    <n v="148.5"/>
    <n v="181.5789474"/>
    <n v="73"/>
    <n v="92.684210530000001"/>
    <n v="245"/>
    <n v="265.78947369999997"/>
  </r>
  <r>
    <x v="1"/>
    <x v="8"/>
    <x v="4"/>
    <x v="20"/>
    <x v="5"/>
    <x v="3"/>
    <n v="17"/>
    <n v="15"/>
    <n v="110"/>
    <n v="100.2"/>
    <n v="70"/>
    <n v="143.4"/>
    <n v="124"/>
    <n v="208.8666667"/>
  </r>
  <r>
    <x v="1"/>
    <x v="8"/>
    <x v="4"/>
    <x v="20"/>
    <x v="5"/>
    <x v="4"/>
    <n v="27"/>
    <n v="24"/>
    <n v="144.5"/>
    <n v="143.83333329999999"/>
    <n v="105.5"/>
    <n v="144.58333329999999"/>
    <n v="193.5"/>
    <n v="267.91666670000001"/>
  </r>
  <r>
    <x v="1"/>
    <x v="8"/>
    <x v="4"/>
    <x v="20"/>
    <x v="5"/>
    <x v="5"/>
    <n v="13"/>
    <n v="13"/>
    <n v="173"/>
    <n v="164.8461538"/>
    <n v="59"/>
    <n v="70.07692308"/>
    <n v="205"/>
    <n v="218.46153849999999"/>
  </r>
  <r>
    <x v="1"/>
    <x v="8"/>
    <x v="4"/>
    <x v="20"/>
    <x v="5"/>
    <x v="6"/>
    <n v="11"/>
    <n v="11"/>
    <n v="99"/>
    <n v="107.8181818"/>
    <n v="67"/>
    <n v="66.727272729999996"/>
    <n v="164"/>
    <n v="157.81818179999999"/>
  </r>
  <r>
    <x v="1"/>
    <x v="8"/>
    <x v="4"/>
    <x v="20"/>
    <x v="5"/>
    <x v="7"/>
    <n v="7"/>
    <n v="7"/>
    <n v="135"/>
    <n v="116.7142857"/>
    <n v="57"/>
    <n v="66.285714290000001"/>
    <n v="181"/>
    <n v="183"/>
  </r>
  <r>
    <x v="1"/>
    <x v="8"/>
    <x v="4"/>
    <x v="20"/>
    <x v="5"/>
    <x v="8"/>
    <n v="1"/>
    <n v="1"/>
    <n v="62"/>
    <n v="62"/>
    <n v="36"/>
    <n v="36"/>
    <n v="62"/>
    <n v="62"/>
  </r>
  <r>
    <x v="1"/>
    <x v="8"/>
    <x v="4"/>
    <x v="20"/>
    <x v="6"/>
    <x v="0"/>
    <n v="520"/>
    <n v="490"/>
    <n v="161.5"/>
    <n v="204.81670059999999"/>
    <n v="144"/>
    <n v="208.509165"/>
    <n v="359.5"/>
    <n v="412.58248470000001"/>
  </r>
  <r>
    <x v="1"/>
    <x v="8"/>
    <x v="4"/>
    <x v="20"/>
    <x v="6"/>
    <x v="1"/>
    <n v="110"/>
    <n v="96"/>
    <n v="240"/>
    <n v="263.34375"/>
    <n v="115"/>
    <n v="180.41666670000001"/>
    <n v="368.5"/>
    <n v="443.76041670000001"/>
  </r>
  <r>
    <x v="1"/>
    <x v="8"/>
    <x v="4"/>
    <x v="20"/>
    <x v="6"/>
    <x v="2"/>
    <n v="79"/>
    <n v="76"/>
    <n v="125"/>
    <n v="189.56578949999999"/>
    <n v="179.5"/>
    <n v="255.84210529999999"/>
    <n v="449"/>
    <n v="445.40789469999999"/>
  </r>
  <r>
    <x v="1"/>
    <x v="8"/>
    <x v="4"/>
    <x v="20"/>
    <x v="6"/>
    <x v="3"/>
    <n v="32"/>
    <n v="30"/>
    <n v="60.5"/>
    <n v="147.6"/>
    <n v="163.5"/>
    <n v="174.2666667"/>
    <n v="246"/>
    <n v="315.73333330000003"/>
  </r>
  <r>
    <x v="1"/>
    <x v="8"/>
    <x v="4"/>
    <x v="20"/>
    <x v="6"/>
    <x v="4"/>
    <n v="105"/>
    <n v="102"/>
    <n v="138.5"/>
    <n v="160.02941179999999"/>
    <n v="150"/>
    <n v="183.06862749999999"/>
    <n v="307"/>
    <n v="342.4215686"/>
  </r>
  <r>
    <x v="1"/>
    <x v="8"/>
    <x v="4"/>
    <x v="20"/>
    <x v="6"/>
    <x v="5"/>
    <n v="86"/>
    <n v="81"/>
    <n v="133"/>
    <n v="157.6707317"/>
    <n v="161"/>
    <n v="209.7560976"/>
    <n v="315"/>
    <n v="366.32926830000002"/>
  </r>
  <r>
    <x v="1"/>
    <x v="8"/>
    <x v="4"/>
    <x v="20"/>
    <x v="6"/>
    <x v="6"/>
    <n v="28"/>
    <n v="26"/>
    <n v="172"/>
    <n v="239.30769230000001"/>
    <n v="128"/>
    <n v="207.8461538"/>
    <n v="407.5"/>
    <n v="446.30769229999999"/>
  </r>
  <r>
    <x v="1"/>
    <x v="8"/>
    <x v="4"/>
    <x v="20"/>
    <x v="6"/>
    <x v="7"/>
    <n v="80"/>
    <n v="79"/>
    <n v="174"/>
    <n v="265.50632910000002"/>
    <n v="102"/>
    <n v="241.88607590000001"/>
    <n v="414"/>
    <n v="507.39240510000002"/>
  </r>
  <r>
    <x v="1"/>
    <x v="8"/>
    <x v="4"/>
    <x v="20"/>
    <x v="7"/>
    <x v="0"/>
    <n v="129"/>
    <n v="124"/>
    <n v="104.5"/>
    <n v="148.41129029999999"/>
    <n v="42.5"/>
    <n v="123.0403226"/>
    <n v="178.5"/>
    <n v="262.60483870000002"/>
  </r>
  <r>
    <x v="1"/>
    <x v="8"/>
    <x v="4"/>
    <x v="20"/>
    <x v="7"/>
    <x v="1"/>
    <n v="32"/>
    <n v="30"/>
    <n v="171.5"/>
    <n v="169.56666670000001"/>
    <n v="28"/>
    <n v="91.233333329999994"/>
    <n v="209"/>
    <n v="260.6333333"/>
  </r>
  <r>
    <x v="1"/>
    <x v="8"/>
    <x v="4"/>
    <x v="20"/>
    <x v="7"/>
    <x v="2"/>
    <n v="31"/>
    <n v="31"/>
    <n v="144"/>
    <n v="202.0967742"/>
    <n v="44"/>
    <n v="135.03225810000001"/>
    <n v="216"/>
    <n v="325.64516129999998"/>
  </r>
  <r>
    <x v="1"/>
    <x v="8"/>
    <x v="4"/>
    <x v="20"/>
    <x v="7"/>
    <x v="3"/>
    <n v="27"/>
    <n v="26"/>
    <n v="30"/>
    <n v="111.0769231"/>
    <n v="96.5"/>
    <n v="158.2307692"/>
    <n v="171"/>
    <n v="258.42307690000001"/>
  </r>
  <r>
    <x v="1"/>
    <x v="8"/>
    <x v="4"/>
    <x v="20"/>
    <x v="7"/>
    <x v="4"/>
    <n v="14"/>
    <n v="13"/>
    <n v="91"/>
    <n v="110.3076923"/>
    <n v="56"/>
    <n v="96.769230769999993"/>
    <n v="159"/>
    <n v="193.07692309999999"/>
  </r>
  <r>
    <x v="1"/>
    <x v="8"/>
    <x v="4"/>
    <x v="20"/>
    <x v="7"/>
    <x v="5"/>
    <n v="14"/>
    <n v="14"/>
    <n v="77.5"/>
    <n v="92.571428569999995"/>
    <n v="51.5"/>
    <n v="157.7142857"/>
    <n v="174.5"/>
    <n v="230.92857140000001"/>
  </r>
  <r>
    <x v="1"/>
    <x v="8"/>
    <x v="4"/>
    <x v="20"/>
    <x v="7"/>
    <x v="6"/>
    <n v="9"/>
    <n v="8"/>
    <n v="45.5"/>
    <n v="97.75"/>
    <n v="6.5"/>
    <n v="42.875"/>
    <n v="73"/>
    <n v="140.625"/>
  </r>
  <r>
    <x v="1"/>
    <x v="8"/>
    <x v="4"/>
    <x v="20"/>
    <x v="7"/>
    <x v="7"/>
    <n v="2"/>
    <n v="2"/>
    <n v="325.5"/>
    <n v="325.5"/>
    <n v="205.5"/>
    <n v="205.5"/>
    <n v="531"/>
    <n v="531"/>
  </r>
  <r>
    <x v="1"/>
    <x v="8"/>
    <x v="4"/>
    <x v="20"/>
    <x v="8"/>
    <x v="0"/>
    <n v="17"/>
    <n v="15"/>
    <n v="56"/>
    <n v="133.53333330000001"/>
    <n v="70"/>
    <n v="116.9333333"/>
    <n v="292"/>
    <n v="250.46666669999999"/>
  </r>
  <r>
    <x v="1"/>
    <x v="8"/>
    <x v="4"/>
    <x v="20"/>
    <x v="8"/>
    <x v="1"/>
    <n v="4"/>
    <n v="2"/>
    <n v="85.5"/>
    <n v="85.5"/>
    <n v="39.5"/>
    <n v="39.5"/>
    <n v="125"/>
    <n v="125"/>
  </r>
  <r>
    <x v="1"/>
    <x v="8"/>
    <x v="4"/>
    <x v="20"/>
    <x v="8"/>
    <x v="2"/>
    <n v="1"/>
    <n v="1"/>
    <n v="77"/>
    <n v="77"/>
    <n v="0"/>
    <n v="0"/>
    <n v="77"/>
    <n v="77"/>
  </r>
  <r>
    <x v="1"/>
    <x v="8"/>
    <x v="4"/>
    <x v="20"/>
    <x v="8"/>
    <x v="3"/>
    <n v="5"/>
    <n v="5"/>
    <n v="214"/>
    <n v="247"/>
    <n v="0"/>
    <n v="67.2"/>
    <n v="294"/>
    <n v="314.2"/>
  </r>
  <r>
    <x v="1"/>
    <x v="8"/>
    <x v="4"/>
    <x v="20"/>
    <x v="8"/>
    <x v="5"/>
    <n v="1"/>
    <n v="1"/>
    <n v="261"/>
    <n v="261"/>
    <n v="10"/>
    <n v="10"/>
    <n v="271"/>
    <n v="271"/>
  </r>
  <r>
    <x v="1"/>
    <x v="8"/>
    <x v="4"/>
    <x v="20"/>
    <x v="8"/>
    <x v="7"/>
    <n v="6"/>
    <n v="6"/>
    <n v="35"/>
    <n v="43.166666669999998"/>
    <n v="257"/>
    <n v="221.5"/>
    <n v="292"/>
    <n v="264.66666670000001"/>
  </r>
  <r>
    <x v="1"/>
    <x v="8"/>
    <x v="4"/>
    <x v="20"/>
    <x v="9"/>
    <x v="0"/>
    <n v="172"/>
    <n v="164"/>
    <n v="66.5"/>
    <n v="134.53012050000001"/>
    <n v="15.5"/>
    <n v="108.5180723"/>
    <n v="156"/>
    <n v="238.5361446"/>
  </r>
  <r>
    <x v="1"/>
    <x v="8"/>
    <x v="4"/>
    <x v="20"/>
    <x v="9"/>
    <x v="1"/>
    <n v="38"/>
    <n v="34"/>
    <n v="155.5"/>
    <n v="206.77142860000001"/>
    <n v="49.5"/>
    <n v="137.48571430000001"/>
    <n v="240.5"/>
    <n v="340.48571429999998"/>
  </r>
  <r>
    <x v="1"/>
    <x v="8"/>
    <x v="4"/>
    <x v="20"/>
    <x v="9"/>
    <x v="2"/>
    <n v="17"/>
    <n v="16"/>
    <n v="78.5"/>
    <n v="119.4375"/>
    <n v="7.5"/>
    <n v="66.875"/>
    <n v="112"/>
    <n v="181.375"/>
  </r>
  <r>
    <x v="1"/>
    <x v="8"/>
    <x v="4"/>
    <x v="20"/>
    <x v="9"/>
    <x v="3"/>
    <n v="28"/>
    <n v="27"/>
    <n v="64"/>
    <n v="127.9259259"/>
    <n v="116"/>
    <n v="202.11111109999999"/>
    <n v="184"/>
    <n v="327.55555559999999"/>
  </r>
  <r>
    <x v="1"/>
    <x v="8"/>
    <x v="4"/>
    <x v="20"/>
    <x v="9"/>
    <x v="4"/>
    <n v="33"/>
    <n v="33"/>
    <n v="36"/>
    <n v="96.727272729999996"/>
    <n v="14"/>
    <n v="64.121212119999996"/>
    <n v="93"/>
    <n v="153.15151520000001"/>
  </r>
  <r>
    <x v="1"/>
    <x v="8"/>
    <x v="4"/>
    <x v="20"/>
    <x v="9"/>
    <x v="5"/>
    <n v="31"/>
    <n v="31"/>
    <n v="107"/>
    <n v="118.9032258"/>
    <n v="7"/>
    <n v="78.419354839999997"/>
    <n v="149"/>
    <n v="195.38709679999999"/>
  </r>
  <r>
    <x v="1"/>
    <x v="8"/>
    <x v="4"/>
    <x v="20"/>
    <x v="9"/>
    <x v="6"/>
    <n v="10"/>
    <n v="9"/>
    <n v="49"/>
    <n v="85.2"/>
    <n v="0"/>
    <n v="94.9"/>
    <n v="69"/>
    <n v="176.4"/>
  </r>
  <r>
    <x v="1"/>
    <x v="8"/>
    <x v="4"/>
    <x v="20"/>
    <x v="9"/>
    <x v="7"/>
    <n v="13"/>
    <n v="12"/>
    <n v="52.5"/>
    <n v="154"/>
    <n v="60.5"/>
    <n v="98.25"/>
    <n v="175.5"/>
    <n v="242.25"/>
  </r>
  <r>
    <x v="1"/>
    <x v="8"/>
    <x v="4"/>
    <x v="20"/>
    <x v="9"/>
    <x v="8"/>
    <n v="2"/>
    <n v="2"/>
    <n v="76"/>
    <n v="76"/>
    <n v="0"/>
    <n v="0"/>
    <n v="76"/>
    <n v="76"/>
  </r>
  <r>
    <x v="1"/>
    <x v="8"/>
    <x v="4"/>
    <x v="20"/>
    <x v="10"/>
    <x v="0"/>
    <n v="22"/>
    <n v="21"/>
    <n v="90"/>
    <n v="182.90476190000001"/>
    <n v="32"/>
    <n v="66.714285709999999"/>
    <n v="149"/>
    <n v="247.4761905"/>
  </r>
  <r>
    <x v="1"/>
    <x v="8"/>
    <x v="4"/>
    <x v="20"/>
    <x v="10"/>
    <x v="1"/>
    <n v="14"/>
    <n v="14"/>
    <n v="152.5"/>
    <n v="231.07142859999999"/>
    <n v="62"/>
    <n v="87.571428569999995"/>
    <n v="259"/>
    <n v="318.64285710000001"/>
  </r>
  <r>
    <x v="1"/>
    <x v="8"/>
    <x v="4"/>
    <x v="20"/>
    <x v="10"/>
    <x v="2"/>
    <n v="1"/>
    <s v="NA"/>
    <s v="NA"/>
    <s v="NA"/>
    <s v="NA"/>
    <s v="NA"/>
    <s v="NA"/>
    <s v="NA"/>
  </r>
  <r>
    <x v="1"/>
    <x v="8"/>
    <x v="4"/>
    <x v="20"/>
    <x v="10"/>
    <x v="4"/>
    <n v="2"/>
    <n v="2"/>
    <n v="42.5"/>
    <n v="42.5"/>
    <n v="24.5"/>
    <n v="24.5"/>
    <n v="53"/>
    <n v="53"/>
  </r>
  <r>
    <x v="1"/>
    <x v="8"/>
    <x v="4"/>
    <x v="20"/>
    <x v="10"/>
    <x v="5"/>
    <n v="3"/>
    <n v="3"/>
    <n v="72"/>
    <n v="141.33333329999999"/>
    <n v="17"/>
    <n v="31.333333329999999"/>
    <n v="149"/>
    <n v="167"/>
  </r>
  <r>
    <x v="1"/>
    <x v="8"/>
    <x v="4"/>
    <x v="20"/>
    <x v="10"/>
    <x v="6"/>
    <n v="2"/>
    <n v="2"/>
    <n v="48.5"/>
    <n v="48.5"/>
    <n v="16"/>
    <n v="16"/>
    <n v="64.5"/>
    <n v="64.5"/>
  </r>
  <r>
    <x v="1"/>
    <x v="8"/>
    <x v="4"/>
    <x v="20"/>
    <x v="11"/>
    <x v="0"/>
    <n v="1"/>
    <n v="1"/>
    <n v="624"/>
    <n v="624"/>
    <n v="278"/>
    <n v="278"/>
    <n v="902"/>
    <n v="902"/>
  </r>
  <r>
    <x v="1"/>
    <x v="8"/>
    <x v="4"/>
    <x v="20"/>
    <x v="11"/>
    <x v="1"/>
    <n v="1"/>
    <n v="1"/>
    <n v="624"/>
    <n v="624"/>
    <n v="278"/>
    <n v="278"/>
    <n v="902"/>
    <n v="902"/>
  </r>
  <r>
    <x v="1"/>
    <x v="8"/>
    <x v="4"/>
    <x v="20"/>
    <x v="12"/>
    <x v="0"/>
    <n v="1"/>
    <n v="1"/>
    <n v="32"/>
    <n v="32"/>
    <n v="84"/>
    <n v="84"/>
    <n v="116"/>
    <n v="116"/>
  </r>
  <r>
    <x v="1"/>
    <x v="8"/>
    <x v="4"/>
    <x v="20"/>
    <x v="12"/>
    <x v="6"/>
    <n v="1"/>
    <n v="1"/>
    <n v="32"/>
    <n v="32"/>
    <n v="84"/>
    <n v="84"/>
    <n v="116"/>
    <n v="116"/>
  </r>
  <r>
    <x v="1"/>
    <x v="8"/>
    <x v="4"/>
    <x v="20"/>
    <x v="13"/>
    <x v="0"/>
    <n v="124"/>
    <n v="51"/>
    <n v="172"/>
    <n v="353.86274509999998"/>
    <n v="46"/>
    <n v="318.50980390000001"/>
    <n v="645"/>
    <n v="672.37254900000005"/>
  </r>
  <r>
    <x v="1"/>
    <x v="8"/>
    <x v="4"/>
    <x v="20"/>
    <x v="13"/>
    <x v="1"/>
    <n v="69"/>
    <n v="15"/>
    <n v="276"/>
    <n v="378.1333333"/>
    <n v="278"/>
    <n v="597.33333330000005"/>
    <n v="640"/>
    <n v="975.46666670000002"/>
  </r>
  <r>
    <x v="1"/>
    <x v="8"/>
    <x v="4"/>
    <x v="20"/>
    <x v="13"/>
    <x v="2"/>
    <n v="12"/>
    <n v="5"/>
    <n v="28"/>
    <n v="221.8"/>
    <n v="624"/>
    <n v="413.2"/>
    <n v="727"/>
    <n v="635"/>
  </r>
  <r>
    <x v="1"/>
    <x v="8"/>
    <x v="4"/>
    <x v="20"/>
    <x v="13"/>
    <x v="3"/>
    <n v="6"/>
    <n v="5"/>
    <n v="41"/>
    <n v="50.2"/>
    <n v="4"/>
    <n v="80.599999999999994"/>
    <n v="77"/>
    <n v="130.80000000000001"/>
  </r>
  <r>
    <x v="1"/>
    <x v="8"/>
    <x v="4"/>
    <x v="20"/>
    <x v="13"/>
    <x v="4"/>
    <n v="5"/>
    <n v="3"/>
    <n v="30"/>
    <n v="57.333333330000002"/>
    <n v="8"/>
    <n v="6.6666666670000003"/>
    <n v="38"/>
    <n v="64"/>
  </r>
  <r>
    <x v="1"/>
    <x v="8"/>
    <x v="4"/>
    <x v="20"/>
    <x v="13"/>
    <x v="5"/>
    <n v="19"/>
    <n v="13"/>
    <n v="172"/>
    <n v="493.07692309999999"/>
    <n v="7"/>
    <n v="122.7692308"/>
    <n v="172"/>
    <n v="615.84615380000002"/>
  </r>
  <r>
    <x v="1"/>
    <x v="8"/>
    <x v="4"/>
    <x v="20"/>
    <x v="13"/>
    <x v="6"/>
    <n v="4"/>
    <n v="1"/>
    <n v="32"/>
    <n v="32"/>
    <n v="39"/>
    <n v="39"/>
    <n v="71"/>
    <n v="71"/>
  </r>
  <r>
    <x v="1"/>
    <x v="8"/>
    <x v="4"/>
    <x v="20"/>
    <x v="13"/>
    <x v="7"/>
    <n v="9"/>
    <n v="9"/>
    <n v="578"/>
    <n v="489"/>
    <n v="259"/>
    <n v="351.11111110000002"/>
    <n v="842"/>
    <n v="840.11111110000002"/>
  </r>
  <r>
    <x v="1"/>
    <x v="8"/>
    <x v="4"/>
    <x v="21"/>
    <x v="0"/>
    <x v="0"/>
    <n v="2798"/>
    <n v="2430"/>
    <n v="206"/>
    <n v="282.83718099999999"/>
    <n v="52"/>
    <n v="143.66302150000001"/>
    <n v="339.5"/>
    <n v="418.14337790000002"/>
  </r>
  <r>
    <x v="1"/>
    <x v="8"/>
    <x v="4"/>
    <x v="21"/>
    <x v="0"/>
    <x v="1"/>
    <n v="548"/>
    <n v="449"/>
    <n v="301"/>
    <n v="346.12747250000001"/>
    <n v="57"/>
    <n v="173.63956039999999"/>
    <n v="472"/>
    <n v="515.77802199999996"/>
  </r>
  <r>
    <x v="1"/>
    <x v="8"/>
    <x v="4"/>
    <x v="21"/>
    <x v="0"/>
    <x v="2"/>
    <n v="454"/>
    <n v="406"/>
    <n v="213"/>
    <n v="321.86131390000003"/>
    <n v="49"/>
    <n v="170.7469586"/>
    <n v="422"/>
    <n v="485.49635039999998"/>
  </r>
  <r>
    <x v="1"/>
    <x v="8"/>
    <x v="4"/>
    <x v="21"/>
    <x v="0"/>
    <x v="3"/>
    <n v="487"/>
    <n v="407"/>
    <n v="161"/>
    <n v="227.55528849999999"/>
    <n v="46"/>
    <n v="119.8125"/>
    <n v="258"/>
    <n v="340.22355770000001"/>
  </r>
  <r>
    <x v="1"/>
    <x v="8"/>
    <x v="4"/>
    <x v="21"/>
    <x v="0"/>
    <x v="4"/>
    <n v="423"/>
    <n v="357"/>
    <n v="195"/>
    <n v="258.6104972"/>
    <n v="55"/>
    <n v="128.31215470000001"/>
    <n v="324"/>
    <n v="381.5883978"/>
  </r>
  <r>
    <x v="1"/>
    <x v="8"/>
    <x v="4"/>
    <x v="21"/>
    <x v="0"/>
    <x v="5"/>
    <n v="524"/>
    <n v="482"/>
    <n v="222"/>
    <n v="295.72745900000001"/>
    <n v="55"/>
    <n v="127.9856557"/>
    <n v="336"/>
    <n v="409.53893440000002"/>
  </r>
  <r>
    <x v="1"/>
    <x v="8"/>
    <x v="4"/>
    <x v="21"/>
    <x v="0"/>
    <x v="6"/>
    <n v="231"/>
    <n v="205"/>
    <n v="195"/>
    <n v="242.83412319999999"/>
    <n v="64"/>
    <n v="135.5118483"/>
    <n v="292"/>
    <n v="362.12796209999999"/>
  </r>
  <r>
    <x v="1"/>
    <x v="8"/>
    <x v="4"/>
    <x v="21"/>
    <x v="0"/>
    <x v="7"/>
    <n v="129"/>
    <n v="123"/>
    <n v="158"/>
    <n v="198.64516130000001"/>
    <n v="58"/>
    <n v="146.61290320000001"/>
    <n v="290"/>
    <n v="339.99193550000001"/>
  </r>
  <r>
    <x v="1"/>
    <x v="8"/>
    <x v="4"/>
    <x v="21"/>
    <x v="0"/>
    <x v="8"/>
    <n v="2"/>
    <n v="1"/>
    <n v="87"/>
    <n v="43.5"/>
    <n v="0"/>
    <n v="0"/>
    <n v="87"/>
    <n v="43.5"/>
  </r>
  <r>
    <x v="1"/>
    <x v="8"/>
    <x v="4"/>
    <x v="21"/>
    <x v="1"/>
    <x v="0"/>
    <n v="598"/>
    <n v="531"/>
    <n v="223"/>
    <n v="309.78348620000003"/>
    <n v="40"/>
    <n v="105.49908259999999"/>
    <n v="315"/>
    <n v="402.73394500000001"/>
  </r>
  <r>
    <x v="1"/>
    <x v="8"/>
    <x v="4"/>
    <x v="21"/>
    <x v="1"/>
    <x v="1"/>
    <n v="97"/>
    <n v="84"/>
    <n v="344"/>
    <n v="407.6"/>
    <n v="37.5"/>
    <n v="155.55294119999999"/>
    <n v="513"/>
    <n v="557.05882350000002"/>
  </r>
  <r>
    <x v="1"/>
    <x v="8"/>
    <x v="4"/>
    <x v="21"/>
    <x v="1"/>
    <x v="2"/>
    <n v="110"/>
    <n v="103"/>
    <n v="216"/>
    <n v="324.22115380000002"/>
    <n v="42"/>
    <n v="91.71153846"/>
    <n v="332"/>
    <n v="401.08653850000002"/>
  </r>
  <r>
    <x v="1"/>
    <x v="8"/>
    <x v="4"/>
    <x v="21"/>
    <x v="1"/>
    <x v="3"/>
    <n v="106"/>
    <n v="95"/>
    <n v="198"/>
    <n v="231.7857143"/>
    <n v="32"/>
    <n v="86.061224490000001"/>
    <n v="260"/>
    <n v="311.22448980000001"/>
  </r>
  <r>
    <x v="1"/>
    <x v="8"/>
    <x v="4"/>
    <x v="21"/>
    <x v="1"/>
    <x v="4"/>
    <n v="97"/>
    <n v="81"/>
    <n v="249"/>
    <n v="322.66666670000001"/>
    <n v="49"/>
    <n v="96.583333330000002"/>
    <n v="335"/>
    <n v="414.72619049999997"/>
  </r>
  <r>
    <x v="1"/>
    <x v="8"/>
    <x v="4"/>
    <x v="21"/>
    <x v="1"/>
    <x v="5"/>
    <n v="114"/>
    <n v="105"/>
    <n v="242"/>
    <n v="348.46788989999999"/>
    <n v="54"/>
    <n v="115.0458716"/>
    <n v="370"/>
    <n v="437.51376149999999"/>
  </r>
  <r>
    <x v="1"/>
    <x v="8"/>
    <x v="4"/>
    <x v="21"/>
    <x v="1"/>
    <x v="6"/>
    <n v="56"/>
    <n v="46"/>
    <n v="163.5"/>
    <n v="185.3125"/>
    <n v="46"/>
    <n v="97.875"/>
    <n v="223"/>
    <n v="264.5625"/>
  </r>
  <r>
    <x v="1"/>
    <x v="8"/>
    <x v="4"/>
    <x v="21"/>
    <x v="1"/>
    <x v="7"/>
    <n v="17"/>
    <n v="16"/>
    <n v="171"/>
    <n v="230.1875"/>
    <n v="12"/>
    <n v="59.5"/>
    <n v="178"/>
    <n v="288.4375"/>
  </r>
  <r>
    <x v="1"/>
    <x v="8"/>
    <x v="4"/>
    <x v="21"/>
    <x v="1"/>
    <x v="8"/>
    <n v="1"/>
    <n v="1"/>
    <n v="87"/>
    <n v="87"/>
    <n v="0"/>
    <n v="0"/>
    <n v="87"/>
    <n v="87"/>
  </r>
  <r>
    <x v="1"/>
    <x v="8"/>
    <x v="4"/>
    <x v="21"/>
    <x v="2"/>
    <x v="0"/>
    <n v="575"/>
    <n v="528"/>
    <n v="265"/>
    <n v="295.69433959999998"/>
    <n v="43.5"/>
    <n v="122.91509430000001"/>
    <n v="361.5"/>
    <n v="409.4018868"/>
  </r>
  <r>
    <x v="1"/>
    <x v="8"/>
    <x v="4"/>
    <x v="21"/>
    <x v="2"/>
    <x v="1"/>
    <n v="61"/>
    <n v="58"/>
    <n v="311"/>
    <n v="303.08620689999998"/>
    <n v="71.5"/>
    <n v="138.6034483"/>
    <n v="419.5"/>
    <n v="438.37931029999999"/>
  </r>
  <r>
    <x v="1"/>
    <x v="8"/>
    <x v="4"/>
    <x v="21"/>
    <x v="2"/>
    <x v="2"/>
    <n v="108"/>
    <n v="102"/>
    <n v="318.5"/>
    <n v="386.50980390000001"/>
    <n v="34.5"/>
    <n v="135.6960784"/>
    <n v="454"/>
    <n v="512.72549019999997"/>
  </r>
  <r>
    <x v="1"/>
    <x v="8"/>
    <x v="4"/>
    <x v="21"/>
    <x v="2"/>
    <x v="3"/>
    <n v="115"/>
    <n v="102"/>
    <n v="214"/>
    <n v="253.91176469999999"/>
    <n v="54"/>
    <n v="109.8431373"/>
    <n v="308.5"/>
    <n v="355.19607839999998"/>
  </r>
  <r>
    <x v="1"/>
    <x v="8"/>
    <x v="4"/>
    <x v="21"/>
    <x v="2"/>
    <x v="4"/>
    <n v="71"/>
    <n v="58"/>
    <n v="269"/>
    <n v="311.03448279999998"/>
    <n v="40"/>
    <n v="128.3448276"/>
    <n v="351"/>
    <n v="434.53448279999998"/>
  </r>
  <r>
    <x v="1"/>
    <x v="8"/>
    <x v="4"/>
    <x v="21"/>
    <x v="2"/>
    <x v="5"/>
    <n v="122"/>
    <n v="116"/>
    <n v="277"/>
    <n v="284.66666670000001"/>
    <n v="38.5"/>
    <n v="111.0769231"/>
    <n v="343.5"/>
    <n v="382.40170940000002"/>
  </r>
  <r>
    <x v="1"/>
    <x v="8"/>
    <x v="4"/>
    <x v="21"/>
    <x v="2"/>
    <x v="6"/>
    <n v="61"/>
    <n v="55"/>
    <n v="231"/>
    <n v="241.4642857"/>
    <n v="32"/>
    <n v="101.9821429"/>
    <n v="273"/>
    <n v="327.55357140000001"/>
  </r>
  <r>
    <x v="1"/>
    <x v="8"/>
    <x v="4"/>
    <x v="21"/>
    <x v="2"/>
    <x v="7"/>
    <n v="37"/>
    <n v="37"/>
    <n v="227"/>
    <n v="241.83783779999999"/>
    <n v="42"/>
    <n v="159.72972970000001"/>
    <n v="300"/>
    <n v="398.43243239999998"/>
  </r>
  <r>
    <x v="1"/>
    <x v="8"/>
    <x v="4"/>
    <x v="21"/>
    <x v="3"/>
    <x v="0"/>
    <n v="365"/>
    <n v="304"/>
    <n v="156.5"/>
    <n v="248.33546329999999"/>
    <n v="36.5"/>
    <n v="139.2555911"/>
    <n v="280"/>
    <n v="376.23642169999999"/>
  </r>
  <r>
    <x v="1"/>
    <x v="8"/>
    <x v="4"/>
    <x v="21"/>
    <x v="3"/>
    <x v="1"/>
    <n v="120"/>
    <n v="106"/>
    <n v="187.5"/>
    <n v="288.3738318"/>
    <n v="46.5"/>
    <n v="164.03738319999999"/>
    <n v="343.5"/>
    <n v="446.65420560000001"/>
  </r>
  <r>
    <x v="1"/>
    <x v="8"/>
    <x v="4"/>
    <x v="21"/>
    <x v="3"/>
    <x v="2"/>
    <n v="54"/>
    <n v="44"/>
    <n v="184"/>
    <n v="288.19565219999998"/>
    <n v="40"/>
    <n v="170.80434779999999"/>
    <n v="369.5"/>
    <n v="456.26086959999998"/>
  </r>
  <r>
    <x v="1"/>
    <x v="8"/>
    <x v="4"/>
    <x v="21"/>
    <x v="3"/>
    <x v="3"/>
    <n v="58"/>
    <n v="41"/>
    <n v="146"/>
    <n v="167.0444444"/>
    <n v="25"/>
    <n v="67.400000000000006"/>
    <n v="191"/>
    <n v="225.6444444"/>
  </r>
  <r>
    <x v="1"/>
    <x v="8"/>
    <x v="4"/>
    <x v="21"/>
    <x v="3"/>
    <x v="4"/>
    <n v="47"/>
    <n v="35"/>
    <n v="121"/>
    <n v="174.63888890000001"/>
    <n v="49"/>
    <n v="169.91666670000001"/>
    <n v="226"/>
    <n v="333.77777780000002"/>
  </r>
  <r>
    <x v="1"/>
    <x v="8"/>
    <x v="4"/>
    <x v="21"/>
    <x v="3"/>
    <x v="5"/>
    <n v="55"/>
    <n v="50"/>
    <n v="165"/>
    <n v="332.46"/>
    <n v="33"/>
    <n v="122.36"/>
    <n v="296.5"/>
    <n v="431.64"/>
  </r>
  <r>
    <x v="1"/>
    <x v="8"/>
    <x v="4"/>
    <x v="21"/>
    <x v="3"/>
    <x v="6"/>
    <n v="22"/>
    <n v="20"/>
    <n v="59.5"/>
    <n v="93.285714290000001"/>
    <n v="38"/>
    <n v="121.19047620000001"/>
    <n v="122"/>
    <n v="174.2380952"/>
  </r>
  <r>
    <x v="1"/>
    <x v="8"/>
    <x v="4"/>
    <x v="21"/>
    <x v="3"/>
    <x v="7"/>
    <n v="9"/>
    <n v="8"/>
    <n v="151"/>
    <n v="153.75"/>
    <n v="22.5"/>
    <n v="45.625"/>
    <n v="198.5"/>
    <n v="196.375"/>
  </r>
  <r>
    <x v="1"/>
    <x v="8"/>
    <x v="4"/>
    <x v="21"/>
    <x v="4"/>
    <x v="0"/>
    <n v="196"/>
    <n v="171"/>
    <n v="190"/>
    <n v="287.32183909999998"/>
    <n v="59"/>
    <n v="154.6034483"/>
    <n v="361"/>
    <n v="436.95402300000001"/>
  </r>
  <r>
    <x v="1"/>
    <x v="8"/>
    <x v="4"/>
    <x v="21"/>
    <x v="4"/>
    <x v="1"/>
    <n v="34"/>
    <n v="30"/>
    <n v="236"/>
    <n v="415.96666670000002"/>
    <n v="109"/>
    <n v="219.93333329999999"/>
    <n v="601"/>
    <n v="634.93333329999996"/>
  </r>
  <r>
    <x v="1"/>
    <x v="8"/>
    <x v="4"/>
    <x v="21"/>
    <x v="4"/>
    <x v="2"/>
    <n v="24"/>
    <n v="17"/>
    <n v="190"/>
    <n v="250.2352941"/>
    <n v="25"/>
    <n v="184.17647059999999"/>
    <n v="260"/>
    <n v="430.17647060000002"/>
  </r>
  <r>
    <x v="1"/>
    <x v="8"/>
    <x v="4"/>
    <x v="21"/>
    <x v="4"/>
    <x v="3"/>
    <n v="35"/>
    <n v="31"/>
    <n v="104"/>
    <n v="220.125"/>
    <n v="99"/>
    <n v="130.75"/>
    <n v="330"/>
    <n v="348.90625"/>
  </r>
  <r>
    <x v="1"/>
    <x v="8"/>
    <x v="4"/>
    <x v="21"/>
    <x v="4"/>
    <x v="4"/>
    <n v="45"/>
    <n v="38"/>
    <n v="212"/>
    <n v="251.28205130000001"/>
    <n v="33.5"/>
    <n v="68.512820509999997"/>
    <n v="318.5"/>
    <n v="306.82051280000002"/>
  </r>
  <r>
    <x v="1"/>
    <x v="8"/>
    <x v="4"/>
    <x v="21"/>
    <x v="4"/>
    <x v="5"/>
    <n v="32"/>
    <n v="31"/>
    <n v="271"/>
    <n v="345.25806449999999"/>
    <n v="38"/>
    <n v="65.838709679999994"/>
    <n v="391"/>
    <n v="407.35483870000002"/>
  </r>
  <r>
    <x v="1"/>
    <x v="8"/>
    <x v="4"/>
    <x v="21"/>
    <x v="4"/>
    <x v="6"/>
    <n v="17"/>
    <n v="15"/>
    <n v="65"/>
    <n v="250.25"/>
    <n v="121"/>
    <n v="336.125"/>
    <n v="315"/>
    <n v="581.4375"/>
  </r>
  <r>
    <x v="1"/>
    <x v="8"/>
    <x v="4"/>
    <x v="21"/>
    <x v="4"/>
    <x v="7"/>
    <n v="9"/>
    <n v="9"/>
    <n v="132"/>
    <n v="190"/>
    <n v="372"/>
    <n v="321.88888889999998"/>
    <n v="504"/>
    <n v="511.88888889999998"/>
  </r>
  <r>
    <x v="1"/>
    <x v="8"/>
    <x v="4"/>
    <x v="21"/>
    <x v="5"/>
    <x v="0"/>
    <n v="58"/>
    <n v="56"/>
    <n v="115.5"/>
    <n v="275.19642859999999"/>
    <n v="46"/>
    <n v="90.232142859999996"/>
    <n v="237"/>
    <n v="356.26785710000001"/>
  </r>
  <r>
    <x v="1"/>
    <x v="8"/>
    <x v="4"/>
    <x v="21"/>
    <x v="5"/>
    <x v="1"/>
    <n v="9"/>
    <n v="9"/>
    <n v="617"/>
    <n v="553.66666669999995"/>
    <n v="7"/>
    <n v="23.666666670000001"/>
    <n v="624"/>
    <n v="577.33333330000005"/>
  </r>
  <r>
    <x v="1"/>
    <x v="8"/>
    <x v="4"/>
    <x v="21"/>
    <x v="5"/>
    <x v="2"/>
    <n v="5"/>
    <n v="5"/>
    <n v="557"/>
    <n v="453"/>
    <n v="31"/>
    <n v="112.8"/>
    <n v="557"/>
    <n v="565.79999999999995"/>
  </r>
  <r>
    <x v="1"/>
    <x v="8"/>
    <x v="4"/>
    <x v="21"/>
    <x v="5"/>
    <x v="3"/>
    <n v="11"/>
    <n v="11"/>
    <n v="54"/>
    <n v="74.181818179999993"/>
    <n v="77"/>
    <n v="128"/>
    <n v="115"/>
    <n v="186.63636360000001"/>
  </r>
  <r>
    <x v="1"/>
    <x v="8"/>
    <x v="4"/>
    <x v="21"/>
    <x v="5"/>
    <x v="4"/>
    <n v="13"/>
    <n v="11"/>
    <n v="97"/>
    <n v="196"/>
    <n v="130"/>
    <n v="132.81818179999999"/>
    <n v="262"/>
    <n v="328.81818179999999"/>
  </r>
  <r>
    <x v="1"/>
    <x v="8"/>
    <x v="4"/>
    <x v="21"/>
    <x v="5"/>
    <x v="5"/>
    <n v="10"/>
    <n v="10"/>
    <n v="252.5"/>
    <n v="406.8"/>
    <n v="1.5"/>
    <n v="33.4"/>
    <n v="255"/>
    <n v="440"/>
  </r>
  <r>
    <x v="1"/>
    <x v="8"/>
    <x v="4"/>
    <x v="21"/>
    <x v="5"/>
    <x v="6"/>
    <n v="5"/>
    <n v="5"/>
    <n v="112"/>
    <n v="153.4"/>
    <n v="86"/>
    <n v="108"/>
    <n v="214"/>
    <n v="228"/>
  </r>
  <r>
    <x v="1"/>
    <x v="8"/>
    <x v="4"/>
    <x v="21"/>
    <x v="5"/>
    <x v="7"/>
    <n v="5"/>
    <n v="5"/>
    <n v="73"/>
    <n v="71.2"/>
    <n v="56"/>
    <n v="106.6"/>
    <n v="122"/>
    <n v="143.19999999999999"/>
  </r>
  <r>
    <x v="1"/>
    <x v="8"/>
    <x v="4"/>
    <x v="21"/>
    <x v="6"/>
    <x v="0"/>
    <n v="385"/>
    <n v="343"/>
    <n v="212"/>
    <n v="292.85422740000001"/>
    <n v="125"/>
    <n v="227.72011660000001"/>
    <n v="473"/>
    <n v="520.3440233"/>
  </r>
  <r>
    <x v="1"/>
    <x v="8"/>
    <x v="4"/>
    <x v="21"/>
    <x v="6"/>
    <x v="1"/>
    <n v="73"/>
    <n v="57"/>
    <n v="288"/>
    <n v="304.45614039999998"/>
    <n v="113"/>
    <n v="206"/>
    <n v="411"/>
    <n v="510.45614039999998"/>
  </r>
  <r>
    <x v="1"/>
    <x v="8"/>
    <x v="4"/>
    <x v="21"/>
    <x v="6"/>
    <x v="2"/>
    <n v="61"/>
    <n v="57"/>
    <n v="213"/>
    <n v="328.77192980000001"/>
    <n v="202"/>
    <n v="281.89473679999998"/>
    <n v="500"/>
    <n v="610.66666669999995"/>
  </r>
  <r>
    <x v="1"/>
    <x v="8"/>
    <x v="4"/>
    <x v="21"/>
    <x v="6"/>
    <x v="3"/>
    <n v="48"/>
    <n v="43"/>
    <n v="179"/>
    <n v="321.62790699999999"/>
    <n v="230"/>
    <n v="360.65116280000001"/>
    <n v="581"/>
    <n v="681.13953489999994"/>
  </r>
  <r>
    <x v="1"/>
    <x v="8"/>
    <x v="4"/>
    <x v="21"/>
    <x v="6"/>
    <x v="4"/>
    <n v="80"/>
    <n v="75"/>
    <n v="170"/>
    <n v="203.64"/>
    <n v="88"/>
    <n v="151.09333330000001"/>
    <n v="350"/>
    <n v="354.73333330000003"/>
  </r>
  <r>
    <x v="1"/>
    <x v="8"/>
    <x v="4"/>
    <x v="21"/>
    <x v="6"/>
    <x v="5"/>
    <n v="72"/>
    <n v="64"/>
    <n v="217"/>
    <n v="293.71875"/>
    <n v="127"/>
    <n v="229.421875"/>
    <n v="497"/>
    <n v="522.671875"/>
  </r>
  <r>
    <x v="1"/>
    <x v="8"/>
    <x v="4"/>
    <x v="21"/>
    <x v="6"/>
    <x v="6"/>
    <n v="37"/>
    <n v="34"/>
    <n v="370"/>
    <n v="333.52941179999999"/>
    <n v="127"/>
    <n v="203.8529412"/>
    <n v="491"/>
    <n v="537.3823529"/>
  </r>
  <r>
    <x v="1"/>
    <x v="8"/>
    <x v="4"/>
    <x v="21"/>
    <x v="6"/>
    <x v="7"/>
    <n v="14"/>
    <n v="13"/>
    <n v="251"/>
    <n v="393.38461539999997"/>
    <n v="79"/>
    <n v="141.8461538"/>
    <n v="362"/>
    <n v="535.23076920000005"/>
  </r>
  <r>
    <x v="1"/>
    <x v="8"/>
    <x v="4"/>
    <x v="21"/>
    <x v="7"/>
    <x v="0"/>
    <n v="78"/>
    <n v="68"/>
    <n v="91"/>
    <n v="197.89855069999999"/>
    <n v="66.5"/>
    <n v="157.26086960000001"/>
    <n v="199"/>
    <n v="341.65217389999998"/>
  </r>
  <r>
    <x v="1"/>
    <x v="8"/>
    <x v="4"/>
    <x v="21"/>
    <x v="7"/>
    <x v="1"/>
    <n v="11"/>
    <n v="9"/>
    <n v="131"/>
    <n v="187.4"/>
    <n v="34"/>
    <n v="101.4"/>
    <n v="210"/>
    <n v="288.8"/>
  </r>
  <r>
    <x v="1"/>
    <x v="8"/>
    <x v="4"/>
    <x v="21"/>
    <x v="7"/>
    <x v="2"/>
    <n v="16"/>
    <n v="15"/>
    <n v="149"/>
    <n v="186.2666667"/>
    <n v="172"/>
    <n v="317.1333333"/>
    <n v="435"/>
    <n v="503.4"/>
  </r>
  <r>
    <x v="1"/>
    <x v="8"/>
    <x v="4"/>
    <x v="21"/>
    <x v="7"/>
    <x v="3"/>
    <n v="15"/>
    <n v="13"/>
    <n v="68"/>
    <n v="112.2307692"/>
    <n v="32"/>
    <n v="71.53846154"/>
    <n v="100"/>
    <n v="165.6153846"/>
  </r>
  <r>
    <x v="1"/>
    <x v="8"/>
    <x v="4"/>
    <x v="21"/>
    <x v="7"/>
    <x v="4"/>
    <n v="9"/>
    <n v="7"/>
    <n v="84"/>
    <n v="139.14285709999999"/>
    <n v="28"/>
    <n v="56.714285709999999"/>
    <n v="84"/>
    <n v="179.2857143"/>
  </r>
  <r>
    <x v="1"/>
    <x v="8"/>
    <x v="4"/>
    <x v="21"/>
    <x v="7"/>
    <x v="5"/>
    <n v="19"/>
    <n v="17"/>
    <n v="72"/>
    <n v="241.41176469999999"/>
    <n v="123"/>
    <n v="158.41176469999999"/>
    <n v="269"/>
    <n v="373.52941179999999"/>
  </r>
  <r>
    <x v="1"/>
    <x v="8"/>
    <x v="4"/>
    <x v="21"/>
    <x v="7"/>
    <x v="6"/>
    <n v="5"/>
    <n v="4"/>
    <n v="667.5"/>
    <n v="538.75"/>
    <n v="163"/>
    <n v="211.25"/>
    <n v="952"/>
    <n v="750"/>
  </r>
  <r>
    <x v="1"/>
    <x v="8"/>
    <x v="4"/>
    <x v="21"/>
    <x v="7"/>
    <x v="7"/>
    <n v="3"/>
    <n v="3"/>
    <n v="116"/>
    <n v="98.333333330000002"/>
    <n v="51"/>
    <n v="71.666666669999998"/>
    <n v="116"/>
    <n v="125.66666669999999"/>
  </r>
  <r>
    <x v="1"/>
    <x v="8"/>
    <x v="4"/>
    <x v="21"/>
    <x v="8"/>
    <x v="0"/>
    <n v="45"/>
    <n v="39"/>
    <n v="172"/>
    <n v="214.1538462"/>
    <n v="179"/>
    <n v="183.64102560000001"/>
    <n v="292"/>
    <n v="392.61538460000003"/>
  </r>
  <r>
    <x v="1"/>
    <x v="8"/>
    <x v="4"/>
    <x v="21"/>
    <x v="8"/>
    <x v="1"/>
    <n v="7"/>
    <n v="4"/>
    <n v="555"/>
    <n v="436.25"/>
    <n v="9"/>
    <n v="64.5"/>
    <n v="563"/>
    <n v="500.75"/>
  </r>
  <r>
    <x v="1"/>
    <x v="8"/>
    <x v="4"/>
    <x v="21"/>
    <x v="8"/>
    <x v="2"/>
    <n v="3"/>
    <n v="3"/>
    <n v="66"/>
    <n v="66.666666669999998"/>
    <n v="95"/>
    <n v="105.66666669999999"/>
    <n v="194"/>
    <n v="172.33333329999999"/>
  </r>
  <r>
    <x v="1"/>
    <x v="8"/>
    <x v="4"/>
    <x v="21"/>
    <x v="8"/>
    <x v="4"/>
    <n v="9"/>
    <n v="7"/>
    <n v="248"/>
    <n v="430.57142859999999"/>
    <n v="241"/>
    <n v="335.42857140000001"/>
    <n v="1033"/>
    <n v="766"/>
  </r>
  <r>
    <x v="1"/>
    <x v="8"/>
    <x v="4"/>
    <x v="21"/>
    <x v="8"/>
    <x v="5"/>
    <n v="3"/>
    <n v="3"/>
    <n v="176"/>
    <n v="130"/>
    <n v="0"/>
    <n v="46"/>
    <n v="176"/>
    <n v="130"/>
  </r>
  <r>
    <x v="1"/>
    <x v="8"/>
    <x v="4"/>
    <x v="21"/>
    <x v="8"/>
    <x v="6"/>
    <n v="6"/>
    <n v="6"/>
    <n v="307.5"/>
    <n v="315.16666670000001"/>
    <n v="133.5"/>
    <n v="117.16666669999999"/>
    <n v="427"/>
    <n v="421.66666670000001"/>
  </r>
  <r>
    <x v="1"/>
    <x v="8"/>
    <x v="4"/>
    <x v="21"/>
    <x v="8"/>
    <x v="7"/>
    <n v="17"/>
    <n v="16"/>
    <n v="35"/>
    <n v="69.5"/>
    <n v="255"/>
    <n v="212.375"/>
    <n v="290"/>
    <n v="281.875"/>
  </r>
  <r>
    <x v="1"/>
    <x v="8"/>
    <x v="4"/>
    <x v="21"/>
    <x v="9"/>
    <x v="0"/>
    <n v="334"/>
    <n v="290"/>
    <n v="132"/>
    <n v="241.46979870000001"/>
    <n v="51.5"/>
    <n v="136.43624159999999"/>
    <n v="267.5"/>
    <n v="368.95973149999998"/>
  </r>
  <r>
    <x v="1"/>
    <x v="8"/>
    <x v="4"/>
    <x v="21"/>
    <x v="9"/>
    <x v="1"/>
    <n v="65"/>
    <n v="52"/>
    <n v="332.5"/>
    <n v="310.59259259999999"/>
    <n v="58.5"/>
    <n v="165.7777778"/>
    <n v="473"/>
    <n v="468.37037040000001"/>
  </r>
  <r>
    <x v="1"/>
    <x v="8"/>
    <x v="4"/>
    <x v="21"/>
    <x v="9"/>
    <x v="2"/>
    <n v="49"/>
    <n v="45"/>
    <n v="186"/>
    <n v="301.93617019999999"/>
    <n v="45"/>
    <n v="226.6170213"/>
    <n v="313"/>
    <n v="524"/>
  </r>
  <r>
    <x v="1"/>
    <x v="8"/>
    <x v="4"/>
    <x v="21"/>
    <x v="9"/>
    <x v="3"/>
    <n v="65"/>
    <n v="56"/>
    <n v="48.5"/>
    <n v="154.52631579999999"/>
    <n v="43"/>
    <n v="74.122807019999996"/>
    <n v="116"/>
    <n v="219.26315790000001"/>
  </r>
  <r>
    <x v="1"/>
    <x v="8"/>
    <x v="4"/>
    <x v="21"/>
    <x v="9"/>
    <x v="4"/>
    <n v="44"/>
    <n v="38"/>
    <n v="138"/>
    <n v="230.2894737"/>
    <n v="73"/>
    <n v="145.68421050000001"/>
    <n v="286"/>
    <n v="369.13157890000002"/>
  </r>
  <r>
    <x v="1"/>
    <x v="8"/>
    <x v="4"/>
    <x v="21"/>
    <x v="9"/>
    <x v="5"/>
    <n v="78"/>
    <n v="70"/>
    <n v="132"/>
    <n v="237.1857143"/>
    <n v="59"/>
    <n v="128.85714290000001"/>
    <n v="252.5"/>
    <n v="357.2857143"/>
  </r>
  <r>
    <x v="1"/>
    <x v="8"/>
    <x v="4"/>
    <x v="21"/>
    <x v="9"/>
    <x v="6"/>
    <n v="17"/>
    <n v="16"/>
    <n v="259.5"/>
    <n v="292.58823530000001"/>
    <n v="5"/>
    <n v="46.823529409999999"/>
    <n v="259.5"/>
    <n v="311"/>
  </r>
  <r>
    <x v="1"/>
    <x v="8"/>
    <x v="4"/>
    <x v="21"/>
    <x v="9"/>
    <x v="7"/>
    <n v="15"/>
    <n v="13"/>
    <n v="36"/>
    <n v="132.7857143"/>
    <n v="28"/>
    <n v="105.5714286"/>
    <n v="52"/>
    <n v="229.14285709999999"/>
  </r>
  <r>
    <x v="1"/>
    <x v="8"/>
    <x v="4"/>
    <x v="21"/>
    <x v="9"/>
    <x v="8"/>
    <n v="1"/>
    <n v="0"/>
    <s v="NA"/>
    <n v="0"/>
    <s v="NA"/>
    <n v="0"/>
    <s v="NA"/>
    <n v="0"/>
  </r>
  <r>
    <x v="1"/>
    <x v="8"/>
    <x v="4"/>
    <x v="21"/>
    <x v="10"/>
    <x v="0"/>
    <n v="68"/>
    <n v="61"/>
    <n v="510"/>
    <n v="457.65079370000001"/>
    <n v="59"/>
    <n v="115.6031746"/>
    <n v="602"/>
    <n v="571.61904760000004"/>
  </r>
  <r>
    <x v="1"/>
    <x v="8"/>
    <x v="4"/>
    <x v="21"/>
    <x v="10"/>
    <x v="1"/>
    <n v="34"/>
    <n v="31"/>
    <n v="644"/>
    <n v="516.0625"/>
    <n v="46"/>
    <n v="118.53125"/>
    <n v="763"/>
    <n v="633.71875"/>
  </r>
  <r>
    <x v="1"/>
    <x v="8"/>
    <x v="4"/>
    <x v="21"/>
    <x v="10"/>
    <x v="2"/>
    <n v="5"/>
    <n v="4"/>
    <n v="91"/>
    <n v="211.5"/>
    <n v="50"/>
    <n v="146"/>
    <n v="361"/>
    <n v="357.5"/>
  </r>
  <r>
    <x v="1"/>
    <x v="8"/>
    <x v="4"/>
    <x v="21"/>
    <x v="10"/>
    <x v="3"/>
    <n v="12"/>
    <n v="12"/>
    <n v="481.5"/>
    <n v="509.41666670000001"/>
    <n v="76.5"/>
    <n v="74"/>
    <n v="511"/>
    <n v="583.41666669999995"/>
  </r>
  <r>
    <x v="1"/>
    <x v="8"/>
    <x v="4"/>
    <x v="21"/>
    <x v="10"/>
    <x v="4"/>
    <n v="7"/>
    <n v="6"/>
    <n v="360"/>
    <n v="365"/>
    <n v="131.5"/>
    <n v="121.33333330000001"/>
    <n v="573"/>
    <n v="486.33333329999999"/>
  </r>
  <r>
    <x v="1"/>
    <x v="8"/>
    <x v="4"/>
    <x v="21"/>
    <x v="10"/>
    <x v="5"/>
    <n v="6"/>
    <n v="4"/>
    <n v="224.5"/>
    <n v="270.39999999999998"/>
    <n v="97.5"/>
    <n v="161.80000000000001"/>
    <n v="522"/>
    <n v="428.8"/>
  </r>
  <r>
    <x v="1"/>
    <x v="8"/>
    <x v="4"/>
    <x v="21"/>
    <x v="10"/>
    <x v="6"/>
    <n v="3"/>
    <n v="3"/>
    <n v="550"/>
    <n v="550"/>
    <n v="141"/>
    <n v="141"/>
    <n v="691"/>
    <n v="691"/>
  </r>
  <r>
    <x v="1"/>
    <x v="8"/>
    <x v="4"/>
    <x v="21"/>
    <x v="10"/>
    <x v="7"/>
    <n v="1"/>
    <n v="1"/>
    <n v="167"/>
    <n v="167"/>
    <n v="58"/>
    <n v="58"/>
    <n v="167"/>
    <n v="167"/>
  </r>
  <r>
    <x v="1"/>
    <x v="8"/>
    <x v="4"/>
    <x v="21"/>
    <x v="11"/>
    <x v="0"/>
    <n v="2"/>
    <n v="2"/>
    <n v="334.5"/>
    <n v="334.5"/>
    <n v="522.5"/>
    <n v="522.5"/>
    <n v="857"/>
    <n v="857"/>
  </r>
  <r>
    <x v="1"/>
    <x v="8"/>
    <x v="4"/>
    <x v="21"/>
    <x v="11"/>
    <x v="1"/>
    <n v="2"/>
    <n v="2"/>
    <n v="334.5"/>
    <n v="334.5"/>
    <n v="522.5"/>
    <n v="522.5"/>
    <n v="857"/>
    <n v="857"/>
  </r>
  <r>
    <x v="1"/>
    <x v="8"/>
    <x v="4"/>
    <x v="21"/>
    <x v="12"/>
    <x v="0"/>
    <n v="2"/>
    <n v="2"/>
    <n v="186"/>
    <n v="186"/>
    <n v="0.5"/>
    <n v="0.5"/>
    <n v="186.5"/>
    <n v="186.5"/>
  </r>
  <r>
    <x v="1"/>
    <x v="8"/>
    <x v="4"/>
    <x v="21"/>
    <x v="12"/>
    <x v="3"/>
    <n v="1"/>
    <n v="1"/>
    <n v="264"/>
    <n v="264"/>
    <n v="1"/>
    <n v="1"/>
    <n v="265"/>
    <n v="265"/>
  </r>
  <r>
    <x v="1"/>
    <x v="8"/>
    <x v="4"/>
    <x v="21"/>
    <x v="12"/>
    <x v="7"/>
    <n v="1"/>
    <n v="1"/>
    <n v="108"/>
    <n v="108"/>
    <n v="0"/>
    <n v="0"/>
    <n v="108"/>
    <n v="108"/>
  </r>
  <r>
    <x v="1"/>
    <x v="8"/>
    <x v="4"/>
    <x v="21"/>
    <x v="13"/>
    <x v="0"/>
    <n v="92"/>
    <n v="35"/>
    <n v="36"/>
    <n v="152.9714286"/>
    <n v="26"/>
    <n v="326.08571430000001"/>
    <n v="244"/>
    <n v="479.05714289999997"/>
  </r>
  <r>
    <x v="1"/>
    <x v="8"/>
    <x v="4"/>
    <x v="21"/>
    <x v="13"/>
    <x v="1"/>
    <n v="35"/>
    <n v="7"/>
    <n v="56"/>
    <n v="288.14285710000001"/>
    <n v="563"/>
    <n v="939.7142857"/>
    <n v="607"/>
    <n v="1227.857143"/>
  </r>
  <r>
    <x v="1"/>
    <x v="8"/>
    <x v="4"/>
    <x v="21"/>
    <x v="13"/>
    <x v="2"/>
    <n v="19"/>
    <n v="11"/>
    <n v="30"/>
    <n v="235.9090909"/>
    <n v="7"/>
    <n v="260.81818179999999"/>
    <n v="766"/>
    <n v="496.72727270000001"/>
  </r>
  <r>
    <x v="1"/>
    <x v="8"/>
    <x v="4"/>
    <x v="21"/>
    <x v="13"/>
    <x v="3"/>
    <n v="21"/>
    <n v="2"/>
    <n v="99"/>
    <n v="99"/>
    <n v="13.5"/>
    <n v="13.5"/>
    <n v="112.5"/>
    <n v="112.5"/>
  </r>
  <r>
    <x v="1"/>
    <x v="8"/>
    <x v="4"/>
    <x v="21"/>
    <x v="13"/>
    <x v="4"/>
    <n v="1"/>
    <n v="1"/>
    <n v="28"/>
    <n v="28"/>
    <n v="301"/>
    <n v="301"/>
    <n v="329"/>
    <n v="329"/>
  </r>
  <r>
    <x v="1"/>
    <x v="8"/>
    <x v="4"/>
    <x v="21"/>
    <x v="13"/>
    <x v="5"/>
    <n v="13"/>
    <n v="12"/>
    <n v="32"/>
    <n v="32.083333330000002"/>
    <n v="1"/>
    <n v="90.416666669999998"/>
    <n v="42"/>
    <n v="122.5"/>
  </r>
  <r>
    <x v="1"/>
    <x v="8"/>
    <x v="4"/>
    <x v="21"/>
    <x v="13"/>
    <x v="6"/>
    <n v="2"/>
    <n v="1"/>
    <n v="81"/>
    <n v="81"/>
    <n v="23"/>
    <n v="23"/>
    <n v="104"/>
    <n v="104"/>
  </r>
  <r>
    <x v="1"/>
    <x v="8"/>
    <x v="4"/>
    <x v="21"/>
    <x v="13"/>
    <x v="7"/>
    <n v="1"/>
    <n v="1"/>
    <n v="50"/>
    <n v="50"/>
    <n v="530"/>
    <n v="530"/>
    <n v="580"/>
    <n v="580"/>
  </r>
  <r>
    <x v="1"/>
    <x v="8"/>
    <x v="4"/>
    <x v="22"/>
    <x v="0"/>
    <x v="0"/>
    <n v="26"/>
    <n v="22"/>
    <n v="68"/>
    <n v="93.869565219999998"/>
    <n v="19"/>
    <n v="29.173913039999999"/>
    <n v="84"/>
    <n v="99.739130430000003"/>
  </r>
  <r>
    <x v="1"/>
    <x v="8"/>
    <x v="4"/>
    <x v="22"/>
    <x v="0"/>
    <x v="1"/>
    <n v="2"/>
    <n v="2"/>
    <n v="170.5"/>
    <n v="170.5"/>
    <n v="67.5"/>
    <n v="67.5"/>
    <n v="238"/>
    <n v="238"/>
  </r>
  <r>
    <x v="1"/>
    <x v="8"/>
    <x v="4"/>
    <x v="22"/>
    <x v="0"/>
    <x v="2"/>
    <n v="2"/>
    <n v="2"/>
    <n v="47"/>
    <n v="47"/>
    <n v="39.5"/>
    <n v="39.5"/>
    <n v="47"/>
    <n v="47"/>
  </r>
  <r>
    <x v="1"/>
    <x v="8"/>
    <x v="4"/>
    <x v="22"/>
    <x v="0"/>
    <x v="3"/>
    <n v="16"/>
    <n v="12"/>
    <n v="124"/>
    <n v="105.8461538"/>
    <n v="8"/>
    <n v="24.38461538"/>
    <n v="124"/>
    <n v="105.8461538"/>
  </r>
  <r>
    <x v="1"/>
    <x v="8"/>
    <x v="4"/>
    <x v="22"/>
    <x v="0"/>
    <x v="4"/>
    <n v="1"/>
    <n v="1"/>
    <n v="0"/>
    <n v="0"/>
    <n v="27"/>
    <n v="27"/>
    <n v="0"/>
    <n v="0"/>
  </r>
  <r>
    <x v="1"/>
    <x v="8"/>
    <x v="4"/>
    <x v="22"/>
    <x v="0"/>
    <x v="5"/>
    <n v="4"/>
    <n v="4"/>
    <n v="28"/>
    <n v="31.25"/>
    <n v="19"/>
    <n v="28"/>
    <n v="28"/>
    <n v="31.25"/>
  </r>
  <r>
    <x v="1"/>
    <x v="8"/>
    <x v="4"/>
    <x v="22"/>
    <x v="0"/>
    <x v="6"/>
    <n v="1"/>
    <n v="1"/>
    <n v="223"/>
    <n v="223"/>
    <n v="1"/>
    <n v="1"/>
    <n v="223"/>
    <n v="223"/>
  </r>
  <r>
    <x v="1"/>
    <x v="8"/>
    <x v="4"/>
    <x v="22"/>
    <x v="1"/>
    <x v="0"/>
    <n v="8"/>
    <n v="8"/>
    <n v="142"/>
    <n v="135.125"/>
    <n v="0.5"/>
    <n v="3.75"/>
    <n v="142"/>
    <n v="135.125"/>
  </r>
  <r>
    <x v="1"/>
    <x v="8"/>
    <x v="4"/>
    <x v="22"/>
    <x v="1"/>
    <x v="1"/>
    <n v="1"/>
    <n v="1"/>
    <n v="313"/>
    <n v="313"/>
    <n v="0"/>
    <n v="0"/>
    <n v="313"/>
    <n v="313"/>
  </r>
  <r>
    <x v="1"/>
    <x v="8"/>
    <x v="4"/>
    <x v="22"/>
    <x v="1"/>
    <x v="3"/>
    <n v="4"/>
    <n v="4"/>
    <n v="142"/>
    <n v="129.25"/>
    <n v="0.5"/>
    <n v="0.5"/>
    <n v="142"/>
    <n v="129.25"/>
  </r>
  <r>
    <x v="1"/>
    <x v="8"/>
    <x v="4"/>
    <x v="22"/>
    <x v="1"/>
    <x v="4"/>
    <n v="1"/>
    <n v="1"/>
    <n v="0"/>
    <n v="0"/>
    <n v="27"/>
    <n v="27"/>
    <n v="0"/>
    <n v="0"/>
  </r>
  <r>
    <x v="1"/>
    <x v="8"/>
    <x v="4"/>
    <x v="22"/>
    <x v="1"/>
    <x v="5"/>
    <n v="1"/>
    <n v="1"/>
    <n v="28"/>
    <n v="28"/>
    <n v="0"/>
    <n v="0"/>
    <n v="28"/>
    <n v="28"/>
  </r>
  <r>
    <x v="1"/>
    <x v="8"/>
    <x v="4"/>
    <x v="22"/>
    <x v="1"/>
    <x v="6"/>
    <n v="1"/>
    <n v="1"/>
    <n v="223"/>
    <n v="223"/>
    <n v="1"/>
    <n v="1"/>
    <n v="223"/>
    <n v="223"/>
  </r>
  <r>
    <x v="1"/>
    <x v="8"/>
    <x v="4"/>
    <x v="22"/>
    <x v="2"/>
    <x v="0"/>
    <n v="2"/>
    <n v="1"/>
    <n v="41"/>
    <n v="99.5"/>
    <n v="74"/>
    <n v="56"/>
    <n v="41"/>
    <n v="99.5"/>
  </r>
  <r>
    <x v="1"/>
    <x v="8"/>
    <x v="4"/>
    <x v="22"/>
    <x v="2"/>
    <x v="3"/>
    <n v="1"/>
    <n v="0"/>
    <s v="NA"/>
    <n v="158"/>
    <s v="NA"/>
    <n v="38"/>
    <s v="NA"/>
    <n v="158"/>
  </r>
  <r>
    <x v="1"/>
    <x v="8"/>
    <x v="4"/>
    <x v="22"/>
    <x v="2"/>
    <x v="5"/>
    <n v="1"/>
    <n v="1"/>
    <n v="41"/>
    <n v="41"/>
    <n v="74"/>
    <n v="74"/>
    <n v="41"/>
    <n v="41"/>
  </r>
  <r>
    <x v="1"/>
    <x v="8"/>
    <x v="4"/>
    <x v="22"/>
    <x v="3"/>
    <x v="0"/>
    <n v="4"/>
    <n v="4"/>
    <n v="140"/>
    <n v="132"/>
    <n v="8"/>
    <n v="14.5"/>
    <n v="140"/>
    <n v="132"/>
  </r>
  <r>
    <x v="1"/>
    <x v="8"/>
    <x v="4"/>
    <x v="22"/>
    <x v="3"/>
    <x v="2"/>
    <n v="1"/>
    <n v="1"/>
    <n v="80"/>
    <n v="80"/>
    <n v="42"/>
    <n v="42"/>
    <n v="80"/>
    <n v="80"/>
  </r>
  <r>
    <x v="1"/>
    <x v="8"/>
    <x v="4"/>
    <x v="22"/>
    <x v="3"/>
    <x v="3"/>
    <n v="3"/>
    <n v="3"/>
    <n v="168"/>
    <n v="149.33333329999999"/>
    <n v="1"/>
    <n v="5.3333333329999997"/>
    <n v="168"/>
    <n v="149.33333329999999"/>
  </r>
  <r>
    <x v="1"/>
    <x v="8"/>
    <x v="4"/>
    <x v="22"/>
    <x v="7"/>
    <x v="0"/>
    <n v="2"/>
    <n v="2"/>
    <n v="75"/>
    <n v="75"/>
    <n v="31"/>
    <n v="31"/>
    <n v="75"/>
    <n v="75"/>
  </r>
  <r>
    <x v="1"/>
    <x v="8"/>
    <x v="4"/>
    <x v="22"/>
    <x v="7"/>
    <x v="2"/>
    <n v="1"/>
    <n v="1"/>
    <n v="14"/>
    <n v="14"/>
    <n v="37"/>
    <n v="37"/>
    <n v="14"/>
    <n v="14"/>
  </r>
  <r>
    <x v="1"/>
    <x v="8"/>
    <x v="4"/>
    <x v="22"/>
    <x v="7"/>
    <x v="3"/>
    <n v="1"/>
    <n v="1"/>
    <n v="136"/>
    <n v="136"/>
    <n v="25"/>
    <n v="25"/>
    <n v="136"/>
    <n v="136"/>
  </r>
  <r>
    <x v="1"/>
    <x v="8"/>
    <x v="4"/>
    <x v="22"/>
    <x v="9"/>
    <x v="0"/>
    <n v="8"/>
    <n v="7"/>
    <n v="28"/>
    <n v="28.714285709999999"/>
    <n v="52"/>
    <n v="58.428571429999998"/>
    <n v="28"/>
    <n v="48"/>
  </r>
  <r>
    <x v="1"/>
    <x v="8"/>
    <x v="4"/>
    <x v="22"/>
    <x v="9"/>
    <x v="1"/>
    <n v="1"/>
    <n v="1"/>
    <n v="28"/>
    <n v="28"/>
    <n v="135"/>
    <n v="135"/>
    <n v="163"/>
    <n v="163"/>
  </r>
  <r>
    <x v="1"/>
    <x v="8"/>
    <x v="4"/>
    <x v="22"/>
    <x v="9"/>
    <x v="3"/>
    <n v="5"/>
    <n v="4"/>
    <n v="26.5"/>
    <n v="29.25"/>
    <n v="61"/>
    <n v="59"/>
    <n v="26.5"/>
    <n v="29.25"/>
  </r>
  <r>
    <x v="1"/>
    <x v="8"/>
    <x v="4"/>
    <x v="22"/>
    <x v="9"/>
    <x v="5"/>
    <n v="2"/>
    <n v="2"/>
    <n v="28"/>
    <n v="28"/>
    <n v="19"/>
    <n v="19"/>
    <n v="28"/>
    <n v="28"/>
  </r>
  <r>
    <x v="1"/>
    <x v="8"/>
    <x v="4"/>
    <x v="22"/>
    <x v="13"/>
    <x v="0"/>
    <n v="2"/>
    <s v="NA"/>
    <s v="NA"/>
    <s v="NA"/>
    <s v="NA"/>
    <s v="NA"/>
    <s v="NA"/>
    <s v="NA"/>
  </r>
  <r>
    <x v="1"/>
    <x v="8"/>
    <x v="4"/>
    <x v="22"/>
    <x v="13"/>
    <x v="3"/>
    <n v="2"/>
    <s v="NA"/>
    <s v="NA"/>
    <s v="NA"/>
    <s v="NA"/>
    <s v="NA"/>
    <s v="NA"/>
    <s v="NA"/>
  </r>
  <r>
    <x v="1"/>
    <x v="8"/>
    <x v="4"/>
    <x v="23"/>
    <x v="0"/>
    <x v="0"/>
    <n v="10456"/>
    <n v="9241"/>
    <n v="120"/>
    <n v="200.13382229999999"/>
    <n v="29"/>
    <n v="88.706632650000003"/>
    <n v="181"/>
    <n v="278.0982143"/>
  </r>
  <r>
    <x v="1"/>
    <x v="8"/>
    <x v="4"/>
    <x v="23"/>
    <x v="0"/>
    <x v="1"/>
    <n v="2614"/>
    <n v="2138"/>
    <n v="161"/>
    <n v="263.14405199999999"/>
    <n v="32"/>
    <n v="106.625"/>
    <n v="255.5"/>
    <n v="363.70539029999998"/>
  </r>
  <r>
    <x v="1"/>
    <x v="8"/>
    <x v="4"/>
    <x v="23"/>
    <x v="0"/>
    <x v="2"/>
    <n v="1435"/>
    <n v="1300"/>
    <n v="133.5"/>
    <n v="225.00832070000001"/>
    <n v="28"/>
    <n v="99.400907720000006"/>
    <n v="195"/>
    <n v="312.13237520000001"/>
  </r>
  <r>
    <x v="1"/>
    <x v="8"/>
    <x v="4"/>
    <x v="23"/>
    <x v="0"/>
    <x v="3"/>
    <n v="1575"/>
    <n v="1430"/>
    <n v="98"/>
    <n v="163.82829670000001"/>
    <n v="32"/>
    <n v="84.842032970000005"/>
    <n v="163"/>
    <n v="236.42513740000001"/>
  </r>
  <r>
    <x v="1"/>
    <x v="8"/>
    <x v="4"/>
    <x v="23"/>
    <x v="0"/>
    <x v="4"/>
    <n v="1372"/>
    <n v="1224"/>
    <n v="90"/>
    <n v="161.99521530000001"/>
    <n v="28"/>
    <n v="71.756778310000001"/>
    <n v="161.5"/>
    <n v="222.40590109999999"/>
  </r>
  <r>
    <x v="1"/>
    <x v="8"/>
    <x v="4"/>
    <x v="23"/>
    <x v="0"/>
    <x v="5"/>
    <n v="1944"/>
    <n v="1765"/>
    <n v="125"/>
    <n v="208.38359199999999"/>
    <n v="28"/>
    <n v="91.712305990000004"/>
    <n v="188"/>
    <n v="288.91130820000001"/>
  </r>
  <r>
    <x v="1"/>
    <x v="8"/>
    <x v="4"/>
    <x v="23"/>
    <x v="0"/>
    <x v="6"/>
    <n v="888"/>
    <n v="790"/>
    <n v="100.5"/>
    <n v="143.47804880000001"/>
    <n v="29.5"/>
    <n v="66.290243899999993"/>
    <n v="154.5"/>
    <n v="193.9"/>
  </r>
  <r>
    <x v="1"/>
    <x v="8"/>
    <x v="4"/>
    <x v="23"/>
    <x v="0"/>
    <x v="7"/>
    <n v="608"/>
    <n v="576"/>
    <n v="95"/>
    <n v="143.0946644"/>
    <n v="27"/>
    <n v="68.972461269999997"/>
    <n v="147.5"/>
    <n v="201.3201377"/>
  </r>
  <r>
    <x v="1"/>
    <x v="8"/>
    <x v="4"/>
    <x v="23"/>
    <x v="0"/>
    <x v="8"/>
    <n v="20"/>
    <n v="18"/>
    <n v="35"/>
    <n v="38"/>
    <n v="11.5"/>
    <n v="15.47368421"/>
    <n v="35"/>
    <n v="38"/>
  </r>
  <r>
    <x v="1"/>
    <x v="8"/>
    <x v="4"/>
    <x v="23"/>
    <x v="1"/>
    <x v="0"/>
    <n v="2466"/>
    <n v="2235"/>
    <n v="156"/>
    <n v="222.13522979999999"/>
    <n v="25"/>
    <n v="70.724726480000001"/>
    <n v="193"/>
    <n v="282.66739610000002"/>
  </r>
  <r>
    <x v="1"/>
    <x v="8"/>
    <x v="4"/>
    <x v="23"/>
    <x v="1"/>
    <x v="1"/>
    <n v="506"/>
    <n v="428"/>
    <n v="213"/>
    <n v="310.39675169999998"/>
    <n v="28"/>
    <n v="93.737819029999997"/>
    <n v="320"/>
    <n v="397.99071930000002"/>
  </r>
  <r>
    <x v="1"/>
    <x v="8"/>
    <x v="4"/>
    <x v="23"/>
    <x v="1"/>
    <x v="2"/>
    <n v="355"/>
    <n v="335"/>
    <n v="173"/>
    <n v="272.77259479999998"/>
    <n v="22"/>
    <n v="68.201166180000001"/>
    <n v="203"/>
    <n v="330.45481050000001"/>
  </r>
  <r>
    <x v="1"/>
    <x v="8"/>
    <x v="4"/>
    <x v="23"/>
    <x v="1"/>
    <x v="3"/>
    <n v="392"/>
    <n v="353"/>
    <n v="141"/>
    <n v="173.79234969999999"/>
    <n v="27"/>
    <n v="68.010928960000001"/>
    <n v="180"/>
    <n v="232.69672130000001"/>
  </r>
  <r>
    <x v="1"/>
    <x v="8"/>
    <x v="4"/>
    <x v="23"/>
    <x v="1"/>
    <x v="4"/>
    <n v="334"/>
    <n v="306"/>
    <n v="143"/>
    <n v="191.2292994"/>
    <n v="3.5"/>
    <n v="57.385350320000001"/>
    <n v="173"/>
    <n v="240.13057319999999"/>
  </r>
  <r>
    <x v="1"/>
    <x v="8"/>
    <x v="4"/>
    <x v="23"/>
    <x v="1"/>
    <x v="5"/>
    <n v="431"/>
    <n v="390"/>
    <n v="158.5"/>
    <n v="235.80548630000001"/>
    <n v="22.5"/>
    <n v="77.788029929999993"/>
    <n v="204"/>
    <n v="301.04738149999997"/>
  </r>
  <r>
    <x v="1"/>
    <x v="8"/>
    <x v="4"/>
    <x v="23"/>
    <x v="1"/>
    <x v="6"/>
    <n v="276"/>
    <n v="260"/>
    <n v="101.5"/>
    <n v="126.9473684"/>
    <n v="32"/>
    <n v="58.736842109999998"/>
    <n v="155"/>
    <n v="169.6654135"/>
  </r>
  <r>
    <x v="1"/>
    <x v="8"/>
    <x v="4"/>
    <x v="23"/>
    <x v="1"/>
    <x v="7"/>
    <n v="161"/>
    <n v="153"/>
    <n v="141"/>
    <n v="180.62987010000001"/>
    <n v="25"/>
    <n v="51.1038961"/>
    <n v="169"/>
    <n v="221.7922078"/>
  </r>
  <r>
    <x v="1"/>
    <x v="8"/>
    <x v="4"/>
    <x v="23"/>
    <x v="1"/>
    <x v="8"/>
    <n v="11"/>
    <n v="10"/>
    <n v="42.5"/>
    <n v="44"/>
    <n v="28"/>
    <n v="21.4"/>
    <n v="42.5"/>
    <n v="44"/>
  </r>
  <r>
    <x v="1"/>
    <x v="8"/>
    <x v="4"/>
    <x v="23"/>
    <x v="2"/>
    <x v="0"/>
    <n v="672"/>
    <n v="611"/>
    <n v="159"/>
    <n v="224.4022617"/>
    <n v="38"/>
    <n v="83.533117930000003"/>
    <n v="223"/>
    <n v="295.56219709999999"/>
  </r>
  <r>
    <x v="1"/>
    <x v="8"/>
    <x v="4"/>
    <x v="23"/>
    <x v="2"/>
    <x v="1"/>
    <n v="104"/>
    <n v="88"/>
    <n v="164.5"/>
    <n v="256.66292129999999"/>
    <n v="37"/>
    <n v="80.921348309999999"/>
    <n v="231.5"/>
    <n v="328.19101119999999"/>
  </r>
  <r>
    <x v="1"/>
    <x v="8"/>
    <x v="4"/>
    <x v="23"/>
    <x v="2"/>
    <x v="2"/>
    <n v="115"/>
    <n v="106"/>
    <n v="167"/>
    <n v="231.0183486"/>
    <n v="35.5"/>
    <n v="88.954128440000005"/>
    <n v="216"/>
    <n v="308.68807340000001"/>
  </r>
  <r>
    <x v="1"/>
    <x v="8"/>
    <x v="4"/>
    <x v="23"/>
    <x v="2"/>
    <x v="3"/>
    <n v="124"/>
    <n v="113"/>
    <n v="165"/>
    <n v="217.16666670000001"/>
    <n v="42"/>
    <n v="87.842105259999997"/>
    <n v="229"/>
    <n v="295.02631580000002"/>
  </r>
  <r>
    <x v="1"/>
    <x v="8"/>
    <x v="4"/>
    <x v="23"/>
    <x v="2"/>
    <x v="4"/>
    <n v="81"/>
    <n v="70"/>
    <n v="137.5"/>
    <n v="213.17142860000001"/>
    <n v="31"/>
    <n v="65.585714289999999"/>
    <n v="189"/>
    <n v="265.38571430000002"/>
  </r>
  <r>
    <x v="1"/>
    <x v="8"/>
    <x v="4"/>
    <x v="23"/>
    <x v="2"/>
    <x v="5"/>
    <n v="124"/>
    <n v="117"/>
    <n v="182"/>
    <n v="256.64705880000002"/>
    <n v="46"/>
    <n v="93.613445380000002"/>
    <n v="291"/>
    <n v="335.99159659999998"/>
  </r>
  <r>
    <x v="1"/>
    <x v="8"/>
    <x v="4"/>
    <x v="23"/>
    <x v="2"/>
    <x v="6"/>
    <n v="86"/>
    <n v="81"/>
    <n v="163"/>
    <n v="171.7560976"/>
    <n v="30"/>
    <n v="61.048780489999999"/>
    <n v="181"/>
    <n v="218.5"/>
  </r>
  <r>
    <x v="1"/>
    <x v="8"/>
    <x v="4"/>
    <x v="23"/>
    <x v="2"/>
    <x v="7"/>
    <n v="38"/>
    <n v="36"/>
    <n v="130.5"/>
    <n v="182.69444440000001"/>
    <n v="49"/>
    <n v="112.7222222"/>
    <n v="230.5"/>
    <n v="277.41666670000001"/>
  </r>
  <r>
    <x v="1"/>
    <x v="8"/>
    <x v="4"/>
    <x v="23"/>
    <x v="3"/>
    <x v="0"/>
    <n v="40"/>
    <n v="34"/>
    <n v="162"/>
    <n v="252.41176469999999"/>
    <n v="33.5"/>
    <n v="65.617647059999996"/>
    <n v="233"/>
    <n v="318.02941179999999"/>
  </r>
  <r>
    <x v="1"/>
    <x v="8"/>
    <x v="4"/>
    <x v="23"/>
    <x v="3"/>
    <x v="1"/>
    <n v="21"/>
    <n v="19"/>
    <n v="300"/>
    <n v="344.5789474"/>
    <n v="14"/>
    <n v="39.526315789999998"/>
    <n v="353"/>
    <n v="384.10526320000002"/>
  </r>
  <r>
    <x v="1"/>
    <x v="8"/>
    <x v="4"/>
    <x v="23"/>
    <x v="3"/>
    <x v="2"/>
    <n v="8"/>
    <n v="7"/>
    <n v="151"/>
    <n v="148.14285709999999"/>
    <n v="97"/>
    <n v="147.2857143"/>
    <n v="207"/>
    <n v="295.42857140000001"/>
  </r>
  <r>
    <x v="1"/>
    <x v="8"/>
    <x v="4"/>
    <x v="23"/>
    <x v="3"/>
    <x v="3"/>
    <n v="3"/>
    <n v="3"/>
    <n v="162"/>
    <n v="155"/>
    <n v="41"/>
    <n v="53.333333330000002"/>
    <n v="203"/>
    <n v="208.33333329999999"/>
  </r>
  <r>
    <x v="1"/>
    <x v="8"/>
    <x v="4"/>
    <x v="23"/>
    <x v="3"/>
    <x v="4"/>
    <n v="1"/>
    <s v="NA"/>
    <s v="NA"/>
    <s v="NA"/>
    <s v="NA"/>
    <s v="NA"/>
    <s v="NA"/>
    <s v="NA"/>
  </r>
  <r>
    <x v="1"/>
    <x v="8"/>
    <x v="4"/>
    <x v="23"/>
    <x v="3"/>
    <x v="5"/>
    <n v="5"/>
    <n v="3"/>
    <n v="87"/>
    <n v="126.33333330000001"/>
    <n v="0"/>
    <n v="23.333333329999999"/>
    <n v="157"/>
    <n v="149.66666670000001"/>
  </r>
  <r>
    <x v="1"/>
    <x v="8"/>
    <x v="4"/>
    <x v="23"/>
    <x v="3"/>
    <x v="6"/>
    <n v="1"/>
    <n v="1"/>
    <n v="31"/>
    <n v="31"/>
    <n v="50"/>
    <n v="50"/>
    <n v="81"/>
    <n v="81"/>
  </r>
  <r>
    <x v="1"/>
    <x v="8"/>
    <x v="4"/>
    <x v="23"/>
    <x v="3"/>
    <x v="7"/>
    <n v="1"/>
    <n v="1"/>
    <n v="123"/>
    <n v="123"/>
    <n v="169"/>
    <n v="169"/>
    <n v="292"/>
    <n v="292"/>
  </r>
  <r>
    <x v="1"/>
    <x v="8"/>
    <x v="4"/>
    <x v="23"/>
    <x v="4"/>
    <x v="0"/>
    <n v="1059"/>
    <n v="914"/>
    <n v="90.5"/>
    <n v="163.87849460000001"/>
    <n v="20"/>
    <n v="75.163440859999994"/>
    <n v="143.5"/>
    <n v="227.33440859999999"/>
  </r>
  <r>
    <x v="1"/>
    <x v="8"/>
    <x v="4"/>
    <x v="23"/>
    <x v="4"/>
    <x v="1"/>
    <n v="244"/>
    <n v="186"/>
    <n v="129.5"/>
    <n v="213.22872340000001"/>
    <n v="25"/>
    <n v="124.22872340000001"/>
    <n v="197"/>
    <n v="331.8617021"/>
  </r>
  <r>
    <x v="1"/>
    <x v="8"/>
    <x v="4"/>
    <x v="23"/>
    <x v="4"/>
    <x v="2"/>
    <n v="166"/>
    <n v="151"/>
    <n v="91"/>
    <n v="185.9210526"/>
    <n v="8"/>
    <n v="72.493421049999995"/>
    <n v="173"/>
    <n v="244.84210529999999"/>
  </r>
  <r>
    <x v="1"/>
    <x v="8"/>
    <x v="4"/>
    <x v="23"/>
    <x v="4"/>
    <x v="3"/>
    <n v="178"/>
    <n v="164"/>
    <n v="59"/>
    <n v="136.3292683"/>
    <n v="26.5"/>
    <n v="76.243902439999999"/>
    <n v="104"/>
    <n v="199.5243902"/>
  </r>
  <r>
    <x v="1"/>
    <x v="8"/>
    <x v="4"/>
    <x v="23"/>
    <x v="4"/>
    <x v="4"/>
    <n v="142"/>
    <n v="123"/>
    <n v="61"/>
    <n v="132.2142857"/>
    <n v="28"/>
    <n v="56.111111110000003"/>
    <n v="114"/>
    <n v="176.984127"/>
  </r>
  <r>
    <x v="1"/>
    <x v="8"/>
    <x v="4"/>
    <x v="23"/>
    <x v="4"/>
    <x v="5"/>
    <n v="178"/>
    <n v="158"/>
    <n v="101"/>
    <n v="175.2439024"/>
    <n v="22"/>
    <n v="66.530487800000003"/>
    <n v="146.5"/>
    <n v="225.8292683"/>
  </r>
  <r>
    <x v="1"/>
    <x v="8"/>
    <x v="4"/>
    <x v="23"/>
    <x v="4"/>
    <x v="6"/>
    <n v="82"/>
    <n v="66"/>
    <n v="55"/>
    <n v="135.69999999999999"/>
    <n v="22.5"/>
    <n v="51.857142860000003"/>
    <n v="140"/>
    <n v="171.8142857"/>
  </r>
  <r>
    <x v="1"/>
    <x v="8"/>
    <x v="4"/>
    <x v="23"/>
    <x v="4"/>
    <x v="7"/>
    <n v="64"/>
    <n v="61"/>
    <n v="100"/>
    <n v="108.29508199999999"/>
    <n v="0"/>
    <n v="22.68852459"/>
    <n v="100"/>
    <n v="123.47540979999999"/>
  </r>
  <r>
    <x v="1"/>
    <x v="8"/>
    <x v="4"/>
    <x v="23"/>
    <x v="4"/>
    <x v="8"/>
    <n v="5"/>
    <n v="5"/>
    <n v="35"/>
    <n v="39.6"/>
    <n v="0"/>
    <n v="5.8"/>
    <n v="35"/>
    <n v="39.6"/>
  </r>
  <r>
    <x v="1"/>
    <x v="8"/>
    <x v="4"/>
    <x v="23"/>
    <x v="5"/>
    <x v="0"/>
    <n v="147"/>
    <n v="134"/>
    <n v="122"/>
    <n v="200.51094889999999"/>
    <n v="31.5"/>
    <n v="87.569343070000002"/>
    <n v="192.5"/>
    <n v="276.56204380000003"/>
  </r>
  <r>
    <x v="1"/>
    <x v="8"/>
    <x v="4"/>
    <x v="23"/>
    <x v="5"/>
    <x v="1"/>
    <n v="32"/>
    <n v="30"/>
    <n v="86.5"/>
    <n v="176.1"/>
    <n v="37"/>
    <n v="83.1"/>
    <n v="148.5"/>
    <n v="259.2"/>
  </r>
  <r>
    <x v="1"/>
    <x v="8"/>
    <x v="4"/>
    <x v="23"/>
    <x v="5"/>
    <x v="2"/>
    <n v="22"/>
    <n v="19"/>
    <n v="542"/>
    <n v="401.5789474"/>
    <n v="14"/>
    <n v="117.7368421"/>
    <n v="542"/>
    <n v="490.63157890000002"/>
  </r>
  <r>
    <x v="1"/>
    <x v="8"/>
    <x v="4"/>
    <x v="23"/>
    <x v="5"/>
    <x v="3"/>
    <n v="23"/>
    <n v="21"/>
    <n v="170"/>
    <n v="190.68181820000001"/>
    <n v="27"/>
    <n v="84.454545449999998"/>
    <n v="176"/>
    <n v="258.95454549999999"/>
  </r>
  <r>
    <x v="1"/>
    <x v="8"/>
    <x v="4"/>
    <x v="23"/>
    <x v="5"/>
    <x v="4"/>
    <n v="13"/>
    <n v="12"/>
    <n v="94"/>
    <n v="104.16666669999999"/>
    <n v="114"/>
    <n v="104.25"/>
    <n v="183.5"/>
    <n v="195.25"/>
  </r>
  <r>
    <x v="1"/>
    <x v="8"/>
    <x v="4"/>
    <x v="23"/>
    <x v="5"/>
    <x v="5"/>
    <n v="33"/>
    <n v="30"/>
    <n v="112.5"/>
    <n v="192.41935480000001"/>
    <n v="38"/>
    <n v="96.451612900000001"/>
    <n v="196"/>
    <n v="282.67741940000002"/>
  </r>
  <r>
    <x v="1"/>
    <x v="8"/>
    <x v="4"/>
    <x v="23"/>
    <x v="5"/>
    <x v="6"/>
    <n v="10"/>
    <n v="8"/>
    <n v="121.5"/>
    <n v="168.44444440000001"/>
    <n v="30.5"/>
    <n v="42.666666669999998"/>
    <n v="121.5"/>
    <n v="179.11111109999999"/>
  </r>
  <r>
    <x v="1"/>
    <x v="8"/>
    <x v="4"/>
    <x v="23"/>
    <x v="5"/>
    <x v="7"/>
    <n v="14"/>
    <n v="14"/>
    <n v="111.5"/>
    <n v="116.5"/>
    <n v="34"/>
    <n v="56"/>
    <n v="170"/>
    <n v="169.7142857"/>
  </r>
  <r>
    <x v="1"/>
    <x v="8"/>
    <x v="4"/>
    <x v="23"/>
    <x v="6"/>
    <x v="0"/>
    <n v="2868"/>
    <n v="2600"/>
    <n v="94"/>
    <n v="172.14550259999999"/>
    <n v="36"/>
    <n v="105.09032500000001"/>
    <n v="178"/>
    <n v="264.38813299999998"/>
  </r>
  <r>
    <x v="1"/>
    <x v="8"/>
    <x v="4"/>
    <x v="23"/>
    <x v="6"/>
    <x v="1"/>
    <n v="680"/>
    <n v="610"/>
    <n v="131"/>
    <n v="229.0308943"/>
    <n v="51.5"/>
    <n v="138.59837400000001"/>
    <n v="250.5"/>
    <n v="359.44227640000003"/>
  </r>
  <r>
    <x v="1"/>
    <x v="8"/>
    <x v="4"/>
    <x v="23"/>
    <x v="6"/>
    <x v="2"/>
    <n v="337"/>
    <n v="309"/>
    <n v="117"/>
    <n v="179.566879"/>
    <n v="35"/>
    <n v="125.633758"/>
    <n v="175"/>
    <n v="288.8726115"/>
  </r>
  <r>
    <x v="1"/>
    <x v="8"/>
    <x v="4"/>
    <x v="23"/>
    <x v="6"/>
    <x v="3"/>
    <n v="422"/>
    <n v="392"/>
    <n v="57.5"/>
    <n v="127.6826196"/>
    <n v="36"/>
    <n v="90.193954660000003"/>
    <n v="135.5"/>
    <n v="199.17884129999999"/>
  </r>
  <r>
    <x v="1"/>
    <x v="8"/>
    <x v="4"/>
    <x v="23"/>
    <x v="6"/>
    <x v="4"/>
    <n v="423"/>
    <n v="373"/>
    <n v="52"/>
    <n v="136.10880829999999"/>
    <n v="36"/>
    <n v="79.632124349999998"/>
    <n v="158"/>
    <n v="203.15284969999999"/>
  </r>
  <r>
    <x v="1"/>
    <x v="8"/>
    <x v="4"/>
    <x v="23"/>
    <x v="6"/>
    <x v="5"/>
    <n v="623"/>
    <n v="577"/>
    <n v="104"/>
    <n v="189.93664380000001"/>
    <n v="35"/>
    <n v="100.32876709999999"/>
    <n v="184"/>
    <n v="278.98801370000001"/>
  </r>
  <r>
    <x v="1"/>
    <x v="8"/>
    <x v="4"/>
    <x v="23"/>
    <x v="6"/>
    <x v="6"/>
    <n v="200"/>
    <n v="167"/>
    <n v="96"/>
    <n v="141.94318179999999"/>
    <n v="35"/>
    <n v="91.619318179999993"/>
    <n v="181"/>
    <n v="215.86931820000001"/>
  </r>
  <r>
    <x v="1"/>
    <x v="8"/>
    <x v="4"/>
    <x v="23"/>
    <x v="6"/>
    <x v="7"/>
    <n v="182"/>
    <n v="171"/>
    <n v="62"/>
    <n v="110.3699422"/>
    <n v="28"/>
    <n v="70.057803469999996"/>
    <n v="135"/>
    <n v="169.7283237"/>
  </r>
  <r>
    <x v="1"/>
    <x v="8"/>
    <x v="4"/>
    <x v="23"/>
    <x v="6"/>
    <x v="8"/>
    <n v="1"/>
    <n v="1"/>
    <n v="32"/>
    <n v="32"/>
    <n v="0"/>
    <n v="0"/>
    <n v="32"/>
    <n v="32"/>
  </r>
  <r>
    <x v="1"/>
    <x v="8"/>
    <x v="4"/>
    <x v="23"/>
    <x v="7"/>
    <x v="0"/>
    <n v="558"/>
    <n v="498"/>
    <n v="130.5"/>
    <n v="218.19803920000001"/>
    <n v="15.5"/>
    <n v="76.505882349999993"/>
    <n v="184.5"/>
    <n v="284.2"/>
  </r>
  <r>
    <x v="1"/>
    <x v="8"/>
    <x v="4"/>
    <x v="23"/>
    <x v="7"/>
    <x v="1"/>
    <n v="224"/>
    <n v="189"/>
    <n v="240"/>
    <n v="308.21989530000002"/>
    <n v="10"/>
    <n v="73.15706806"/>
    <n v="305"/>
    <n v="376.71204189999997"/>
  </r>
  <r>
    <x v="1"/>
    <x v="8"/>
    <x v="4"/>
    <x v="23"/>
    <x v="7"/>
    <x v="2"/>
    <n v="69"/>
    <n v="67"/>
    <n v="119"/>
    <n v="198.80882349999999"/>
    <n v="27"/>
    <n v="113.6764706"/>
    <n v="184"/>
    <n v="300.5"/>
  </r>
  <r>
    <x v="1"/>
    <x v="8"/>
    <x v="4"/>
    <x v="23"/>
    <x v="7"/>
    <x v="3"/>
    <n v="56"/>
    <n v="53"/>
    <n v="84"/>
    <n v="184.11111109999999"/>
    <n v="33"/>
    <n v="65.925925930000005"/>
    <n v="166"/>
    <n v="229.55555559999999"/>
  </r>
  <r>
    <x v="1"/>
    <x v="8"/>
    <x v="4"/>
    <x v="23"/>
    <x v="7"/>
    <x v="4"/>
    <n v="66"/>
    <n v="60"/>
    <n v="114.5"/>
    <n v="139.93548390000001"/>
    <n v="20.5"/>
    <n v="75.354838709999996"/>
    <n v="160.5"/>
    <n v="199.95161289999999"/>
  </r>
  <r>
    <x v="1"/>
    <x v="8"/>
    <x v="4"/>
    <x v="23"/>
    <x v="7"/>
    <x v="5"/>
    <n v="68"/>
    <n v="60"/>
    <n v="118.5"/>
    <n v="217.87301590000001"/>
    <n v="2"/>
    <n v="76.698412700000006"/>
    <n v="179.5"/>
    <n v="289.23809519999998"/>
  </r>
  <r>
    <x v="1"/>
    <x v="8"/>
    <x v="4"/>
    <x v="23"/>
    <x v="7"/>
    <x v="6"/>
    <n v="39"/>
    <n v="36"/>
    <n v="34.5"/>
    <n v="85.131578950000005"/>
    <n v="2.5"/>
    <n v="80.236842109999998"/>
    <n v="64.5"/>
    <n v="145.0789474"/>
  </r>
  <r>
    <x v="1"/>
    <x v="8"/>
    <x v="4"/>
    <x v="23"/>
    <x v="7"/>
    <x v="7"/>
    <n v="36"/>
    <n v="33"/>
    <n v="49"/>
    <n v="97.441176470000002"/>
    <n v="21"/>
    <n v="35.352941180000002"/>
    <n v="50"/>
    <n v="118.47058819999999"/>
  </r>
  <r>
    <x v="1"/>
    <x v="8"/>
    <x v="4"/>
    <x v="23"/>
    <x v="8"/>
    <x v="0"/>
    <n v="674"/>
    <n v="606"/>
    <n v="111.5"/>
    <n v="217.91247970000001"/>
    <n v="30"/>
    <n v="88.427876819999994"/>
    <n v="198.5"/>
    <n v="295.44246349999997"/>
  </r>
  <r>
    <x v="1"/>
    <x v="8"/>
    <x v="4"/>
    <x v="23"/>
    <x v="8"/>
    <x v="1"/>
    <n v="186"/>
    <n v="158"/>
    <n v="196"/>
    <n v="315.40880499999997"/>
    <n v="30.5"/>
    <n v="90.672955970000004"/>
    <n v="318.5"/>
    <n v="398.84905659999998"/>
  </r>
  <r>
    <x v="1"/>
    <x v="8"/>
    <x v="4"/>
    <x v="23"/>
    <x v="8"/>
    <x v="2"/>
    <n v="84"/>
    <n v="77"/>
    <n v="102"/>
    <n v="214.15584419999999"/>
    <n v="28"/>
    <n v="122.8311688"/>
    <n v="227"/>
    <n v="334.03896099999997"/>
  </r>
  <r>
    <x v="1"/>
    <x v="8"/>
    <x v="4"/>
    <x v="23"/>
    <x v="8"/>
    <x v="3"/>
    <n v="105"/>
    <n v="94"/>
    <n v="98"/>
    <n v="194.02040819999999"/>
    <n v="32"/>
    <n v="110.9591837"/>
    <n v="249"/>
    <n v="297.19387760000001"/>
  </r>
  <r>
    <x v="1"/>
    <x v="8"/>
    <x v="4"/>
    <x v="23"/>
    <x v="8"/>
    <x v="4"/>
    <n v="96"/>
    <n v="90"/>
    <n v="55"/>
    <n v="174.57142859999999"/>
    <n v="31.5"/>
    <n v="76.835164840000004"/>
    <n v="139.5"/>
    <n v="231.35164839999999"/>
  </r>
  <r>
    <x v="1"/>
    <x v="8"/>
    <x v="4"/>
    <x v="23"/>
    <x v="8"/>
    <x v="5"/>
    <n v="115"/>
    <n v="103"/>
    <n v="126"/>
    <n v="200.5188679"/>
    <n v="6"/>
    <n v="55.377358489999999"/>
    <n v="180"/>
    <n v="239.86792449999999"/>
  </r>
  <r>
    <x v="1"/>
    <x v="8"/>
    <x v="4"/>
    <x v="23"/>
    <x v="8"/>
    <x v="6"/>
    <n v="58"/>
    <n v="54"/>
    <n v="107"/>
    <n v="146.5"/>
    <n v="25"/>
    <n v="68.285714290000001"/>
    <n v="147"/>
    <n v="199.05357140000001"/>
  </r>
  <r>
    <x v="1"/>
    <x v="8"/>
    <x v="4"/>
    <x v="23"/>
    <x v="8"/>
    <x v="7"/>
    <n v="28"/>
    <n v="28"/>
    <n v="31.5"/>
    <n v="122.0714286"/>
    <n v="58"/>
    <n v="109.7857143"/>
    <n v="206"/>
    <n v="227.2857143"/>
  </r>
  <r>
    <x v="1"/>
    <x v="8"/>
    <x v="4"/>
    <x v="23"/>
    <x v="8"/>
    <x v="8"/>
    <n v="2"/>
    <n v="2"/>
    <n v="17.5"/>
    <n v="17.5"/>
    <n v="25.5"/>
    <n v="25.5"/>
    <n v="17.5"/>
    <n v="17.5"/>
  </r>
  <r>
    <x v="1"/>
    <x v="8"/>
    <x v="4"/>
    <x v="23"/>
    <x v="9"/>
    <x v="0"/>
    <n v="1196"/>
    <n v="1055"/>
    <n v="121"/>
    <n v="226.9580224"/>
    <n v="35"/>
    <n v="110.9449627"/>
    <n v="196"/>
    <n v="328.35541039999998"/>
  </r>
  <r>
    <x v="1"/>
    <x v="8"/>
    <x v="4"/>
    <x v="23"/>
    <x v="9"/>
    <x v="1"/>
    <n v="293"/>
    <n v="246"/>
    <n v="176.5"/>
    <n v="301.99186989999998"/>
    <n v="49"/>
    <n v="116.9552846"/>
    <n v="293"/>
    <n v="414.08130080000001"/>
  </r>
  <r>
    <x v="1"/>
    <x v="8"/>
    <x v="4"/>
    <x v="23"/>
    <x v="9"/>
    <x v="2"/>
    <n v="164"/>
    <n v="138"/>
    <n v="108.5"/>
    <n v="223"/>
    <n v="39"/>
    <n v="124.3732394"/>
    <n v="183.5"/>
    <n v="330.57746479999997"/>
  </r>
  <r>
    <x v="1"/>
    <x v="8"/>
    <x v="4"/>
    <x v="23"/>
    <x v="9"/>
    <x v="3"/>
    <n v="189"/>
    <n v="174"/>
    <n v="94.5"/>
    <n v="192.78160919999999"/>
    <n v="34.5"/>
    <n v="91.327586210000007"/>
    <n v="173.5"/>
    <n v="276.28160919999999"/>
  </r>
  <r>
    <x v="1"/>
    <x v="8"/>
    <x v="4"/>
    <x v="23"/>
    <x v="9"/>
    <x v="4"/>
    <n v="162"/>
    <n v="141"/>
    <n v="87"/>
    <n v="179.97916670000001"/>
    <n v="29"/>
    <n v="77.777777779999994"/>
    <n v="170"/>
    <n v="249.39583329999999"/>
  </r>
  <r>
    <x v="1"/>
    <x v="8"/>
    <x v="4"/>
    <x v="23"/>
    <x v="9"/>
    <x v="5"/>
    <n v="240"/>
    <n v="221"/>
    <n v="121"/>
    <n v="227.88888890000001"/>
    <n v="36"/>
    <n v="155.6"/>
    <n v="196"/>
    <n v="375.87111110000001"/>
  </r>
  <r>
    <x v="1"/>
    <x v="8"/>
    <x v="4"/>
    <x v="23"/>
    <x v="9"/>
    <x v="6"/>
    <n v="89"/>
    <n v="79"/>
    <n v="118"/>
    <n v="202.32142859999999"/>
    <n v="28"/>
    <n v="60.392857139999997"/>
    <n v="167"/>
    <n v="247.58333329999999"/>
  </r>
  <r>
    <x v="1"/>
    <x v="8"/>
    <x v="4"/>
    <x v="23"/>
    <x v="9"/>
    <x v="7"/>
    <n v="59"/>
    <n v="56"/>
    <n v="155.5"/>
    <n v="168.63157889999999"/>
    <n v="26.5"/>
    <n v="93.456140349999998"/>
    <n v="175.5"/>
    <n v="242.75438600000001"/>
  </r>
  <r>
    <x v="1"/>
    <x v="8"/>
    <x v="4"/>
    <x v="23"/>
    <x v="10"/>
    <x v="0"/>
    <n v="237"/>
    <n v="212"/>
    <n v="199.5"/>
    <n v="304.81775699999997"/>
    <n v="44.5"/>
    <n v="131.97663549999999"/>
    <n v="361"/>
    <n v="434.65887850000001"/>
  </r>
  <r>
    <x v="1"/>
    <x v="8"/>
    <x v="4"/>
    <x v="23"/>
    <x v="10"/>
    <x v="1"/>
    <n v="61"/>
    <n v="56"/>
    <n v="298"/>
    <n v="338.51785710000001"/>
    <n v="49.5"/>
    <n v="123.5"/>
    <n v="369"/>
    <n v="462.01785710000001"/>
  </r>
  <r>
    <x v="1"/>
    <x v="8"/>
    <x v="4"/>
    <x v="23"/>
    <x v="10"/>
    <x v="2"/>
    <n v="47"/>
    <n v="42"/>
    <n v="303"/>
    <n v="432.19047619999998"/>
    <n v="27.5"/>
    <n v="99.928571430000005"/>
    <n v="520.5"/>
    <n v="528.64285710000001"/>
  </r>
  <r>
    <x v="1"/>
    <x v="8"/>
    <x v="4"/>
    <x v="23"/>
    <x v="10"/>
    <x v="3"/>
    <n v="32"/>
    <n v="27"/>
    <n v="95"/>
    <n v="214.11111109999999"/>
    <n v="56"/>
    <n v="208"/>
    <n v="347"/>
    <n v="421.33333329999999"/>
  </r>
  <r>
    <x v="1"/>
    <x v="8"/>
    <x v="4"/>
    <x v="23"/>
    <x v="10"/>
    <x v="4"/>
    <n v="25"/>
    <n v="23"/>
    <n v="66"/>
    <n v="228.13043479999999"/>
    <n v="80"/>
    <n v="198.0434783"/>
    <n v="280"/>
    <n v="417.3913043"/>
  </r>
  <r>
    <x v="1"/>
    <x v="8"/>
    <x v="4"/>
    <x v="23"/>
    <x v="10"/>
    <x v="5"/>
    <n v="33"/>
    <n v="30"/>
    <n v="286"/>
    <n v="341.16129030000002"/>
    <n v="25"/>
    <n v="83.129032260000002"/>
    <n v="378.5"/>
    <n v="422.64516129999998"/>
  </r>
  <r>
    <x v="1"/>
    <x v="8"/>
    <x v="4"/>
    <x v="23"/>
    <x v="10"/>
    <x v="6"/>
    <n v="21"/>
    <n v="18"/>
    <n v="140"/>
    <n v="155.44444440000001"/>
    <n v="33.5"/>
    <n v="52.944444439999998"/>
    <n v="170.5"/>
    <n v="206.33333329999999"/>
  </r>
  <r>
    <x v="1"/>
    <x v="8"/>
    <x v="4"/>
    <x v="23"/>
    <x v="10"/>
    <x v="7"/>
    <n v="17"/>
    <n v="16"/>
    <n v="180"/>
    <n v="231.4375"/>
    <n v="104"/>
    <n v="214.3125"/>
    <n v="396"/>
    <n v="445.75"/>
  </r>
  <r>
    <x v="1"/>
    <x v="8"/>
    <x v="4"/>
    <x v="23"/>
    <x v="10"/>
    <x v="8"/>
    <n v="1"/>
    <n v="0"/>
    <s v="NA"/>
    <n v="17"/>
    <s v="NA"/>
    <n v="0"/>
    <s v="NA"/>
    <n v="17"/>
  </r>
  <r>
    <x v="1"/>
    <x v="8"/>
    <x v="4"/>
    <x v="23"/>
    <x v="11"/>
    <x v="0"/>
    <n v="50"/>
    <n v="46"/>
    <n v="75"/>
    <n v="148.0851064"/>
    <n v="0"/>
    <n v="42.531914890000003"/>
    <n v="100.5"/>
    <n v="183.4468085"/>
  </r>
  <r>
    <x v="1"/>
    <x v="8"/>
    <x v="4"/>
    <x v="23"/>
    <x v="11"/>
    <x v="1"/>
    <n v="19"/>
    <n v="19"/>
    <n v="119"/>
    <n v="195.1052632"/>
    <n v="0"/>
    <n v="46.736842109999998"/>
    <n v="143"/>
    <n v="236.63157889999999"/>
  </r>
  <r>
    <x v="1"/>
    <x v="8"/>
    <x v="4"/>
    <x v="23"/>
    <x v="11"/>
    <x v="2"/>
    <n v="2"/>
    <n v="2"/>
    <n v="61.5"/>
    <n v="61.5"/>
    <n v="0"/>
    <n v="0"/>
    <n v="61.5"/>
    <n v="61.5"/>
  </r>
  <r>
    <x v="1"/>
    <x v="8"/>
    <x v="4"/>
    <x v="23"/>
    <x v="11"/>
    <x v="3"/>
    <n v="10"/>
    <n v="8"/>
    <n v="76.5"/>
    <n v="140"/>
    <n v="0"/>
    <n v="30.444444440000002"/>
    <n v="140.5"/>
    <n v="167.33333329999999"/>
  </r>
  <r>
    <x v="1"/>
    <x v="8"/>
    <x v="4"/>
    <x v="23"/>
    <x v="11"/>
    <x v="4"/>
    <n v="3"/>
    <n v="3"/>
    <n v="28"/>
    <n v="43"/>
    <n v="3"/>
    <n v="3.3333333330000001"/>
    <n v="31"/>
    <n v="46.333333330000002"/>
  </r>
  <r>
    <x v="1"/>
    <x v="8"/>
    <x v="4"/>
    <x v="23"/>
    <x v="11"/>
    <x v="5"/>
    <n v="10"/>
    <n v="9"/>
    <n v="30"/>
    <n v="104.7777778"/>
    <n v="38"/>
    <n v="65"/>
    <n v="32"/>
    <n v="146.44444440000001"/>
  </r>
  <r>
    <x v="1"/>
    <x v="8"/>
    <x v="4"/>
    <x v="23"/>
    <x v="11"/>
    <x v="6"/>
    <n v="4"/>
    <n v="3"/>
    <n v="108"/>
    <n v="118"/>
    <n v="39"/>
    <n v="73.666666669999998"/>
    <n v="108"/>
    <n v="191.66666670000001"/>
  </r>
  <r>
    <x v="1"/>
    <x v="8"/>
    <x v="4"/>
    <x v="23"/>
    <x v="11"/>
    <x v="7"/>
    <n v="2"/>
    <n v="2"/>
    <n v="222"/>
    <n v="222"/>
    <n v="10.5"/>
    <n v="10.5"/>
    <n v="232.5"/>
    <n v="232.5"/>
  </r>
  <r>
    <x v="1"/>
    <x v="8"/>
    <x v="4"/>
    <x v="23"/>
    <x v="12"/>
    <x v="0"/>
    <n v="37"/>
    <n v="34"/>
    <n v="98"/>
    <n v="134.82857139999999"/>
    <n v="45"/>
    <n v="85.457142860000005"/>
    <n v="181"/>
    <n v="204.77142860000001"/>
  </r>
  <r>
    <x v="1"/>
    <x v="8"/>
    <x v="4"/>
    <x v="23"/>
    <x v="12"/>
    <x v="1"/>
    <n v="4"/>
    <n v="4"/>
    <n v="51"/>
    <n v="50"/>
    <n v="88.5"/>
    <n v="182.25"/>
    <n v="84.5"/>
    <n v="197"/>
  </r>
  <r>
    <x v="1"/>
    <x v="8"/>
    <x v="4"/>
    <x v="23"/>
    <x v="12"/>
    <x v="2"/>
    <n v="5"/>
    <n v="5"/>
    <n v="147"/>
    <n v="199.8"/>
    <n v="0"/>
    <n v="16.8"/>
    <n v="147"/>
    <n v="199.8"/>
  </r>
  <r>
    <x v="1"/>
    <x v="8"/>
    <x v="4"/>
    <x v="23"/>
    <x v="12"/>
    <x v="3"/>
    <n v="8"/>
    <n v="7"/>
    <n v="43"/>
    <n v="109.2857143"/>
    <n v="135"/>
    <n v="90.714285709999999"/>
    <n v="187"/>
    <n v="177.2857143"/>
  </r>
  <r>
    <x v="1"/>
    <x v="8"/>
    <x v="4"/>
    <x v="23"/>
    <x v="12"/>
    <x v="4"/>
    <n v="4"/>
    <n v="3"/>
    <n v="73"/>
    <n v="59.666666669999998"/>
    <n v="71"/>
    <n v="110.66666669999999"/>
    <n v="148"/>
    <n v="170.33333329999999"/>
  </r>
  <r>
    <x v="1"/>
    <x v="8"/>
    <x v="4"/>
    <x v="23"/>
    <x v="12"/>
    <x v="5"/>
    <n v="12"/>
    <n v="11"/>
    <n v="114"/>
    <n v="172.08333329999999"/>
    <n v="3"/>
    <n v="86.5"/>
    <n v="278"/>
    <n v="254.83333329999999"/>
  </r>
  <r>
    <x v="1"/>
    <x v="8"/>
    <x v="4"/>
    <x v="23"/>
    <x v="12"/>
    <x v="6"/>
    <n v="4"/>
    <n v="4"/>
    <n v="114.5"/>
    <n v="127.75"/>
    <n v="43.5"/>
    <n v="43.25"/>
    <n v="114.5"/>
    <n v="142.5"/>
  </r>
  <r>
    <x v="1"/>
    <x v="8"/>
    <x v="4"/>
    <x v="23"/>
    <x v="13"/>
    <x v="0"/>
    <n v="452"/>
    <n v="262"/>
    <n v="32"/>
    <n v="101.0572519"/>
    <n v="1"/>
    <n v="50.748091600000002"/>
    <n v="46"/>
    <n v="151.80534349999999"/>
  </r>
  <r>
    <x v="1"/>
    <x v="8"/>
    <x v="4"/>
    <x v="23"/>
    <x v="13"/>
    <x v="1"/>
    <n v="240"/>
    <n v="105"/>
    <n v="30"/>
    <n v="102.0666667"/>
    <n v="2"/>
    <n v="41.171428570000003"/>
    <n v="48"/>
    <n v="143.2380952"/>
  </r>
  <r>
    <x v="1"/>
    <x v="8"/>
    <x v="4"/>
    <x v="23"/>
    <x v="13"/>
    <x v="2"/>
    <n v="61"/>
    <n v="42"/>
    <n v="30.5"/>
    <n v="106.16666669999999"/>
    <n v="3"/>
    <n v="129.83333329999999"/>
    <n v="84"/>
    <n v="236"/>
  </r>
  <r>
    <x v="1"/>
    <x v="8"/>
    <x v="4"/>
    <x v="23"/>
    <x v="13"/>
    <x v="3"/>
    <n v="33"/>
    <n v="21"/>
    <n v="40"/>
    <n v="102.6190476"/>
    <n v="1"/>
    <n v="68.809523810000002"/>
    <n v="62"/>
    <n v="171.42857140000001"/>
  </r>
  <r>
    <x v="1"/>
    <x v="8"/>
    <x v="4"/>
    <x v="23"/>
    <x v="13"/>
    <x v="4"/>
    <n v="22"/>
    <n v="20"/>
    <n v="33.5"/>
    <n v="84.65"/>
    <n v="1"/>
    <n v="27.65"/>
    <n v="35.5"/>
    <n v="112.3"/>
  </r>
  <r>
    <x v="1"/>
    <x v="8"/>
    <x v="4"/>
    <x v="23"/>
    <x v="13"/>
    <x v="5"/>
    <n v="72"/>
    <n v="56"/>
    <n v="36"/>
    <n v="88.892857140000004"/>
    <n v="0.5"/>
    <n v="11.44642857"/>
    <n v="43.5"/>
    <n v="100.3392857"/>
  </r>
  <r>
    <x v="1"/>
    <x v="8"/>
    <x v="4"/>
    <x v="23"/>
    <x v="13"/>
    <x v="6"/>
    <n v="18"/>
    <n v="13"/>
    <n v="32"/>
    <n v="128.8461538"/>
    <n v="3"/>
    <n v="18.92307692"/>
    <n v="33"/>
    <n v="147.7692308"/>
  </r>
  <r>
    <x v="1"/>
    <x v="8"/>
    <x v="4"/>
    <x v="23"/>
    <x v="13"/>
    <x v="7"/>
    <n v="6"/>
    <n v="5"/>
    <n v="105"/>
    <n v="160"/>
    <n v="9"/>
    <n v="127"/>
    <n v="159"/>
    <n v="287"/>
  </r>
  <r>
    <x v="1"/>
    <x v="8"/>
    <x v="4"/>
    <x v="24"/>
    <x v="0"/>
    <x v="0"/>
    <n v="6108"/>
    <n v="5493"/>
    <n v="154"/>
    <n v="218.7007036"/>
    <n v="53"/>
    <n v="129.96319679999999"/>
    <n v="246"/>
    <n v="340.20530400000001"/>
  </r>
  <r>
    <x v="1"/>
    <x v="8"/>
    <x v="4"/>
    <x v="24"/>
    <x v="0"/>
    <x v="1"/>
    <n v="1396"/>
    <n v="1176"/>
    <n v="183"/>
    <n v="265.61434600000001"/>
    <n v="60"/>
    <n v="154.11308020000001"/>
    <n v="316.5"/>
    <n v="414.464135"/>
  </r>
  <r>
    <x v="1"/>
    <x v="8"/>
    <x v="4"/>
    <x v="24"/>
    <x v="0"/>
    <x v="2"/>
    <n v="977"/>
    <n v="905"/>
    <n v="165"/>
    <n v="244.83442980000001"/>
    <n v="51"/>
    <n v="147.03618420000001"/>
    <n v="298"/>
    <n v="385.41557019999999"/>
  </r>
  <r>
    <x v="1"/>
    <x v="8"/>
    <x v="4"/>
    <x v="24"/>
    <x v="0"/>
    <x v="3"/>
    <n v="948"/>
    <n v="849"/>
    <n v="125"/>
    <n v="171.88979119999999"/>
    <n v="48"/>
    <n v="110.3584687"/>
    <n v="190"/>
    <n v="271.42227380000003"/>
  </r>
  <r>
    <x v="1"/>
    <x v="8"/>
    <x v="4"/>
    <x v="24"/>
    <x v="0"/>
    <x v="4"/>
    <n v="951"/>
    <n v="843"/>
    <n v="140"/>
    <n v="191.67452829999999"/>
    <n v="53"/>
    <n v="108.3266509"/>
    <n v="218"/>
    <n v="293.77004720000002"/>
  </r>
  <r>
    <x v="1"/>
    <x v="8"/>
    <x v="4"/>
    <x v="24"/>
    <x v="0"/>
    <x v="5"/>
    <n v="1021"/>
    <n v="956"/>
    <n v="161"/>
    <n v="228.65005189999999"/>
    <n v="51"/>
    <n v="122.6479751"/>
    <n v="254"/>
    <n v="340.0259605"/>
  </r>
  <r>
    <x v="1"/>
    <x v="8"/>
    <x v="4"/>
    <x v="24"/>
    <x v="0"/>
    <x v="6"/>
    <n v="448"/>
    <n v="409"/>
    <n v="145"/>
    <n v="186.24519230000001"/>
    <n v="44"/>
    <n v="116.09375"/>
    <n v="204"/>
    <n v="284.25961539999997"/>
  </r>
  <r>
    <x v="1"/>
    <x v="8"/>
    <x v="4"/>
    <x v="24"/>
    <x v="0"/>
    <x v="7"/>
    <n v="356"/>
    <n v="346"/>
    <n v="140"/>
    <n v="188.13256480000001"/>
    <n v="65"/>
    <n v="144.54466859999999"/>
    <n v="238"/>
    <n v="327.90201730000001"/>
  </r>
  <r>
    <x v="1"/>
    <x v="8"/>
    <x v="4"/>
    <x v="24"/>
    <x v="0"/>
    <x v="8"/>
    <n v="11"/>
    <n v="9"/>
    <n v="56"/>
    <n v="55.7"/>
    <n v="0"/>
    <n v="11.3"/>
    <n v="56"/>
    <n v="55.7"/>
  </r>
  <r>
    <x v="1"/>
    <x v="8"/>
    <x v="4"/>
    <x v="24"/>
    <x v="1"/>
    <x v="0"/>
    <n v="1605"/>
    <n v="1471"/>
    <n v="168"/>
    <n v="230.17833110000001"/>
    <n v="45"/>
    <n v="103.37954240000001"/>
    <n v="235"/>
    <n v="322.96769849999998"/>
  </r>
  <r>
    <x v="1"/>
    <x v="8"/>
    <x v="4"/>
    <x v="24"/>
    <x v="1"/>
    <x v="1"/>
    <n v="367"/>
    <n v="328"/>
    <n v="228.5"/>
    <n v="287.26139819999997"/>
    <n v="54.5"/>
    <n v="135.58054709999999"/>
    <n v="362"/>
    <n v="417.40729479999999"/>
  </r>
  <r>
    <x v="1"/>
    <x v="8"/>
    <x v="4"/>
    <x v="24"/>
    <x v="1"/>
    <x v="2"/>
    <n v="290"/>
    <n v="278"/>
    <n v="173"/>
    <n v="248.97499999999999"/>
    <n v="49"/>
    <n v="100.1535714"/>
    <n v="263.5"/>
    <n v="339.43928570000003"/>
  </r>
  <r>
    <x v="1"/>
    <x v="8"/>
    <x v="4"/>
    <x v="24"/>
    <x v="1"/>
    <x v="3"/>
    <n v="238"/>
    <n v="224"/>
    <n v="139.5"/>
    <n v="173.10572690000001"/>
    <n v="41.5"/>
    <n v="96.629955949999996"/>
    <n v="189"/>
    <n v="257.1365639"/>
  </r>
  <r>
    <x v="1"/>
    <x v="8"/>
    <x v="4"/>
    <x v="24"/>
    <x v="1"/>
    <x v="4"/>
    <n v="257"/>
    <n v="221"/>
    <n v="170"/>
    <n v="233.45535709999999"/>
    <n v="42"/>
    <n v="82.964285709999999"/>
    <n v="211"/>
    <n v="311.14285710000001"/>
  </r>
  <r>
    <x v="1"/>
    <x v="8"/>
    <x v="4"/>
    <x v="24"/>
    <x v="1"/>
    <x v="5"/>
    <n v="259"/>
    <n v="243"/>
    <n v="173"/>
    <n v="242.85829960000001"/>
    <n v="54"/>
    <n v="109.1376518"/>
    <n v="258"/>
    <n v="335.93927129999997"/>
  </r>
  <r>
    <x v="1"/>
    <x v="8"/>
    <x v="4"/>
    <x v="24"/>
    <x v="1"/>
    <x v="6"/>
    <n v="121"/>
    <n v="108"/>
    <n v="138.5"/>
    <n v="150.32727270000001"/>
    <n v="33"/>
    <n v="95.9"/>
    <n v="174"/>
    <n v="220.7636364"/>
  </r>
  <r>
    <x v="1"/>
    <x v="8"/>
    <x v="4"/>
    <x v="24"/>
    <x v="1"/>
    <x v="7"/>
    <n v="68"/>
    <n v="65"/>
    <n v="137"/>
    <n v="144.96923079999999"/>
    <n v="21"/>
    <n v="44.492307689999997"/>
    <n v="148"/>
    <n v="183.7538462"/>
  </r>
  <r>
    <x v="1"/>
    <x v="8"/>
    <x v="4"/>
    <x v="24"/>
    <x v="1"/>
    <x v="8"/>
    <n v="5"/>
    <n v="4"/>
    <n v="69.5"/>
    <n v="72.25"/>
    <n v="0"/>
    <n v="14"/>
    <n v="69.5"/>
    <n v="72.25"/>
  </r>
  <r>
    <x v="1"/>
    <x v="8"/>
    <x v="4"/>
    <x v="24"/>
    <x v="2"/>
    <x v="0"/>
    <n v="880"/>
    <n v="821"/>
    <n v="192"/>
    <n v="249.5018182"/>
    <n v="42"/>
    <n v="107.750303"/>
    <n v="276"/>
    <n v="347.34666670000001"/>
  </r>
  <r>
    <x v="1"/>
    <x v="8"/>
    <x v="4"/>
    <x v="24"/>
    <x v="2"/>
    <x v="1"/>
    <n v="118"/>
    <n v="114"/>
    <n v="234.5"/>
    <n v="259.40869570000001"/>
    <n v="55.5"/>
    <n v="112.9478261"/>
    <n v="300"/>
    <n v="363.96521739999997"/>
  </r>
  <r>
    <x v="1"/>
    <x v="8"/>
    <x v="4"/>
    <x v="24"/>
    <x v="2"/>
    <x v="2"/>
    <n v="150"/>
    <n v="144"/>
    <n v="237.5"/>
    <n v="321.59027780000002"/>
    <n v="34.5"/>
    <n v="124.97916669999999"/>
    <n v="353"/>
    <n v="436.3125"/>
  </r>
  <r>
    <x v="1"/>
    <x v="8"/>
    <x v="4"/>
    <x v="24"/>
    <x v="2"/>
    <x v="3"/>
    <n v="167"/>
    <n v="153"/>
    <n v="179"/>
    <n v="219.18181820000001"/>
    <n v="45"/>
    <n v="93.207792209999994"/>
    <n v="229"/>
    <n v="302.84415580000001"/>
  </r>
  <r>
    <x v="1"/>
    <x v="8"/>
    <x v="4"/>
    <x v="24"/>
    <x v="2"/>
    <x v="4"/>
    <n v="120"/>
    <n v="99"/>
    <n v="163"/>
    <n v="244.3535354"/>
    <n v="25"/>
    <n v="93.60606061"/>
    <n v="219"/>
    <n v="332.28282830000001"/>
  </r>
  <r>
    <x v="1"/>
    <x v="8"/>
    <x v="4"/>
    <x v="24"/>
    <x v="2"/>
    <x v="5"/>
    <n v="175"/>
    <n v="167"/>
    <n v="220"/>
    <n v="248.82142859999999"/>
    <n v="48"/>
    <n v="107.4107143"/>
    <n v="299"/>
    <n v="342.86309519999998"/>
  </r>
  <r>
    <x v="1"/>
    <x v="8"/>
    <x v="4"/>
    <x v="24"/>
    <x v="2"/>
    <x v="6"/>
    <n v="93"/>
    <n v="87"/>
    <n v="185"/>
    <n v="210.76136360000001"/>
    <n v="39"/>
    <n v="97.988636360000001"/>
    <n v="240"/>
    <n v="295.85227270000001"/>
  </r>
  <r>
    <x v="1"/>
    <x v="8"/>
    <x v="4"/>
    <x v="24"/>
    <x v="2"/>
    <x v="7"/>
    <n v="57"/>
    <n v="57"/>
    <n v="180"/>
    <n v="200.07017540000001"/>
    <n v="42"/>
    <n v="133.66666670000001"/>
    <n v="246"/>
    <n v="328.17543860000001"/>
  </r>
  <r>
    <x v="1"/>
    <x v="8"/>
    <x v="4"/>
    <x v="24"/>
    <x v="3"/>
    <x v="0"/>
    <n v="912"/>
    <n v="830"/>
    <n v="109"/>
    <n v="178.02846980000001"/>
    <n v="39.5"/>
    <n v="112.1470937"/>
    <n v="178.5"/>
    <n v="277.28113880000001"/>
  </r>
  <r>
    <x v="1"/>
    <x v="8"/>
    <x v="4"/>
    <x v="24"/>
    <x v="3"/>
    <x v="1"/>
    <n v="272"/>
    <n v="249"/>
    <n v="148"/>
    <n v="229.18326690000001"/>
    <n v="56"/>
    <n v="155.46215140000001"/>
    <n v="250"/>
    <n v="376.00398410000003"/>
  </r>
  <r>
    <x v="1"/>
    <x v="8"/>
    <x v="4"/>
    <x v="24"/>
    <x v="3"/>
    <x v="2"/>
    <n v="142"/>
    <n v="132"/>
    <n v="88.5"/>
    <n v="206.0746269"/>
    <n v="42"/>
    <n v="123.761194"/>
    <n v="221.5"/>
    <n v="325.11194030000001"/>
  </r>
  <r>
    <x v="1"/>
    <x v="8"/>
    <x v="4"/>
    <x v="24"/>
    <x v="3"/>
    <x v="3"/>
    <n v="151"/>
    <n v="130"/>
    <n v="86"/>
    <n v="118.189781"/>
    <n v="32.5"/>
    <n v="63.635036499999998"/>
    <n v="145.5"/>
    <n v="166.62773720000001"/>
  </r>
  <r>
    <x v="1"/>
    <x v="8"/>
    <x v="4"/>
    <x v="24"/>
    <x v="3"/>
    <x v="4"/>
    <n v="134"/>
    <n v="118"/>
    <n v="89.5"/>
    <n v="129.8739496"/>
    <n v="46.5"/>
    <n v="96.873949580000001"/>
    <n v="161.5"/>
    <n v="214.67226890000001"/>
  </r>
  <r>
    <x v="1"/>
    <x v="8"/>
    <x v="4"/>
    <x v="24"/>
    <x v="3"/>
    <x v="5"/>
    <n v="125"/>
    <n v="118"/>
    <n v="121.5"/>
    <n v="217.06779660000001"/>
    <n v="36"/>
    <n v="104.1271186"/>
    <n v="181"/>
    <n v="301.5084746"/>
  </r>
  <r>
    <x v="1"/>
    <x v="8"/>
    <x v="4"/>
    <x v="24"/>
    <x v="3"/>
    <x v="6"/>
    <n v="50"/>
    <n v="46"/>
    <n v="58"/>
    <n v="91.744680849999995"/>
    <n v="40.5"/>
    <n v="97.382978719999997"/>
    <n v="105.5"/>
    <n v="149.0851064"/>
  </r>
  <r>
    <x v="1"/>
    <x v="8"/>
    <x v="4"/>
    <x v="24"/>
    <x v="3"/>
    <x v="7"/>
    <n v="36"/>
    <n v="35"/>
    <n v="58"/>
    <n v="94.628571429999994"/>
    <n v="21"/>
    <n v="51.542857140000002"/>
    <n v="143"/>
    <n v="136.9428571"/>
  </r>
  <r>
    <x v="1"/>
    <x v="8"/>
    <x v="4"/>
    <x v="24"/>
    <x v="3"/>
    <x v="8"/>
    <n v="2"/>
    <n v="2"/>
    <n v="27"/>
    <n v="27"/>
    <n v="10.5"/>
    <n v="10.5"/>
    <n v="27"/>
    <n v="27"/>
  </r>
  <r>
    <x v="1"/>
    <x v="8"/>
    <x v="4"/>
    <x v="24"/>
    <x v="4"/>
    <x v="0"/>
    <n v="536"/>
    <n v="497"/>
    <n v="111"/>
    <n v="175.63800000000001"/>
    <n v="41"/>
    <n v="108.134"/>
    <n v="184"/>
    <n v="277.40199999999999"/>
  </r>
  <r>
    <x v="1"/>
    <x v="8"/>
    <x v="4"/>
    <x v="24"/>
    <x v="4"/>
    <x v="1"/>
    <n v="119"/>
    <n v="108"/>
    <n v="91"/>
    <n v="194.537037"/>
    <n v="42"/>
    <n v="135.04629629999999"/>
    <n v="192"/>
    <n v="325.037037"/>
  </r>
  <r>
    <x v="1"/>
    <x v="8"/>
    <x v="4"/>
    <x v="24"/>
    <x v="4"/>
    <x v="2"/>
    <n v="73"/>
    <n v="63"/>
    <n v="111"/>
    <n v="171.2539683"/>
    <n v="36"/>
    <n v="112.68253970000001"/>
    <n v="185"/>
    <n v="280.49206349999997"/>
  </r>
  <r>
    <x v="1"/>
    <x v="8"/>
    <x v="4"/>
    <x v="24"/>
    <x v="4"/>
    <x v="3"/>
    <n v="96"/>
    <n v="91"/>
    <n v="104"/>
    <n v="145.9565217"/>
    <n v="50"/>
    <n v="99.836956520000001"/>
    <n v="176"/>
    <n v="239.13043479999999"/>
  </r>
  <r>
    <x v="1"/>
    <x v="8"/>
    <x v="4"/>
    <x v="24"/>
    <x v="4"/>
    <x v="4"/>
    <n v="91"/>
    <n v="83"/>
    <n v="110"/>
    <n v="161.38095240000001"/>
    <n v="30"/>
    <n v="57.059523810000002"/>
    <n v="151"/>
    <n v="210.08333329999999"/>
  </r>
  <r>
    <x v="1"/>
    <x v="8"/>
    <x v="4"/>
    <x v="24"/>
    <x v="4"/>
    <x v="5"/>
    <n v="92"/>
    <n v="90"/>
    <n v="135"/>
    <n v="220.92222219999999"/>
    <n v="40"/>
    <n v="84.122222219999998"/>
    <n v="226"/>
    <n v="300.78888890000002"/>
  </r>
  <r>
    <x v="1"/>
    <x v="8"/>
    <x v="4"/>
    <x v="24"/>
    <x v="4"/>
    <x v="6"/>
    <n v="44"/>
    <n v="41"/>
    <n v="42"/>
    <n v="143.38095240000001"/>
    <n v="45"/>
    <n v="159.5238095"/>
    <n v="131"/>
    <n v="285.14285710000001"/>
  </r>
  <r>
    <x v="1"/>
    <x v="8"/>
    <x v="4"/>
    <x v="24"/>
    <x v="4"/>
    <x v="7"/>
    <n v="21"/>
    <n v="21"/>
    <n v="132"/>
    <n v="149.09523809999999"/>
    <n v="102"/>
    <n v="196.85714290000001"/>
    <n v="422"/>
    <n v="344.38095240000001"/>
  </r>
  <r>
    <x v="1"/>
    <x v="8"/>
    <x v="4"/>
    <x v="24"/>
    <x v="5"/>
    <x v="0"/>
    <n v="171"/>
    <n v="158"/>
    <n v="125.5"/>
    <n v="192.6918239"/>
    <n v="62"/>
    <n v="106.04402519999999"/>
    <n v="209.5"/>
    <n v="283.96855349999998"/>
  </r>
  <r>
    <x v="1"/>
    <x v="8"/>
    <x v="4"/>
    <x v="24"/>
    <x v="5"/>
    <x v="1"/>
    <n v="24"/>
    <n v="22"/>
    <n v="249.5"/>
    <n v="345.31818179999999"/>
    <n v="51"/>
    <n v="113.3636364"/>
    <n v="513.5"/>
    <n v="448.36363640000002"/>
  </r>
  <r>
    <x v="1"/>
    <x v="8"/>
    <x v="4"/>
    <x v="24"/>
    <x v="5"/>
    <x v="2"/>
    <n v="27"/>
    <n v="23"/>
    <n v="168"/>
    <n v="238.125"/>
    <n v="68"/>
    <n v="96.875"/>
    <n v="260"/>
    <n v="328.29166670000001"/>
  </r>
  <r>
    <x v="1"/>
    <x v="8"/>
    <x v="4"/>
    <x v="24"/>
    <x v="5"/>
    <x v="3"/>
    <n v="28"/>
    <n v="26"/>
    <n v="94.5"/>
    <n v="89.192307690000007"/>
    <n v="73.5"/>
    <n v="136.8846154"/>
    <n v="120"/>
    <n v="199.46153849999999"/>
  </r>
  <r>
    <x v="1"/>
    <x v="8"/>
    <x v="4"/>
    <x v="24"/>
    <x v="5"/>
    <x v="4"/>
    <n v="40"/>
    <n v="35"/>
    <n v="124"/>
    <n v="160.22857139999999"/>
    <n v="113"/>
    <n v="140.88571429999999"/>
    <n v="204"/>
    <n v="287.05714289999997"/>
  </r>
  <r>
    <x v="1"/>
    <x v="8"/>
    <x v="4"/>
    <x v="24"/>
    <x v="5"/>
    <x v="5"/>
    <n v="23"/>
    <n v="23"/>
    <n v="200"/>
    <n v="270.0434783"/>
    <n v="10"/>
    <n v="54.130434780000002"/>
    <n v="237"/>
    <n v="314.78260870000003"/>
  </r>
  <r>
    <x v="1"/>
    <x v="8"/>
    <x v="4"/>
    <x v="24"/>
    <x v="5"/>
    <x v="6"/>
    <n v="16"/>
    <n v="16"/>
    <n v="105.5"/>
    <n v="122.0625"/>
    <n v="75"/>
    <n v="79.625"/>
    <n v="176.5"/>
    <n v="179.75"/>
  </r>
  <r>
    <x v="1"/>
    <x v="8"/>
    <x v="4"/>
    <x v="24"/>
    <x v="5"/>
    <x v="7"/>
    <n v="12"/>
    <n v="12"/>
    <n v="101.5"/>
    <n v="97.75"/>
    <n v="56.5"/>
    <n v="83.083333330000002"/>
    <n v="152.5"/>
    <n v="166.41666670000001"/>
  </r>
  <r>
    <x v="1"/>
    <x v="8"/>
    <x v="4"/>
    <x v="24"/>
    <x v="5"/>
    <x v="8"/>
    <n v="1"/>
    <n v="1"/>
    <n v="62"/>
    <n v="62"/>
    <n v="36"/>
    <n v="36"/>
    <n v="62"/>
    <n v="62"/>
  </r>
  <r>
    <x v="1"/>
    <x v="8"/>
    <x v="4"/>
    <x v="24"/>
    <x v="6"/>
    <x v="0"/>
    <n v="905"/>
    <n v="833"/>
    <n v="173"/>
    <n v="241.0239808"/>
    <n v="139"/>
    <n v="216.41007189999999"/>
    <n v="405"/>
    <n v="456.90167869999999"/>
  </r>
  <r>
    <x v="1"/>
    <x v="8"/>
    <x v="4"/>
    <x v="24"/>
    <x v="6"/>
    <x v="1"/>
    <n v="183"/>
    <n v="153"/>
    <n v="247"/>
    <n v="278.66013070000002"/>
    <n v="115"/>
    <n v="189.9477124"/>
    <n v="399"/>
    <n v="468.60784310000003"/>
  </r>
  <r>
    <x v="1"/>
    <x v="8"/>
    <x v="4"/>
    <x v="24"/>
    <x v="6"/>
    <x v="2"/>
    <n v="140"/>
    <n v="133"/>
    <n v="151"/>
    <n v="249.2255639"/>
    <n v="181"/>
    <n v="267.00751880000001"/>
    <n v="494"/>
    <n v="516.23308269999995"/>
  </r>
  <r>
    <x v="1"/>
    <x v="8"/>
    <x v="4"/>
    <x v="24"/>
    <x v="6"/>
    <x v="3"/>
    <n v="80"/>
    <n v="73"/>
    <n v="134"/>
    <n v="250.109589"/>
    <n v="172"/>
    <n v="284.05479450000001"/>
    <n v="427"/>
    <n v="530.97260270000004"/>
  </r>
  <r>
    <x v="1"/>
    <x v="8"/>
    <x v="4"/>
    <x v="24"/>
    <x v="6"/>
    <x v="4"/>
    <n v="185"/>
    <n v="177"/>
    <n v="149"/>
    <n v="178.5084746"/>
    <n v="121"/>
    <n v="169.51977400000001"/>
    <n v="324"/>
    <n v="347.63841810000002"/>
  </r>
  <r>
    <x v="1"/>
    <x v="8"/>
    <x v="4"/>
    <x v="24"/>
    <x v="6"/>
    <x v="5"/>
    <n v="158"/>
    <n v="145"/>
    <n v="169"/>
    <n v="217.3082192"/>
    <n v="146"/>
    <n v="218.37671230000001"/>
    <n v="350"/>
    <n v="434.86301370000001"/>
  </r>
  <r>
    <x v="1"/>
    <x v="8"/>
    <x v="4"/>
    <x v="24"/>
    <x v="6"/>
    <x v="6"/>
    <n v="65"/>
    <n v="60"/>
    <n v="233"/>
    <n v="292.7"/>
    <n v="127"/>
    <n v="205.58333329999999"/>
    <n v="485"/>
    <n v="497.91666670000001"/>
  </r>
  <r>
    <x v="1"/>
    <x v="8"/>
    <x v="4"/>
    <x v="24"/>
    <x v="6"/>
    <x v="7"/>
    <n v="94"/>
    <n v="92"/>
    <n v="176"/>
    <n v="283.57608699999997"/>
    <n v="97"/>
    <n v="227.75"/>
    <n v="414"/>
    <n v="511.32608699999997"/>
  </r>
  <r>
    <x v="1"/>
    <x v="8"/>
    <x v="4"/>
    <x v="24"/>
    <x v="7"/>
    <x v="0"/>
    <n v="209"/>
    <n v="194"/>
    <n v="101.5"/>
    <n v="165.16923080000001"/>
    <n v="56"/>
    <n v="134.20512819999999"/>
    <n v="178.5"/>
    <n v="288.6512821"/>
  </r>
  <r>
    <x v="1"/>
    <x v="8"/>
    <x v="4"/>
    <x v="24"/>
    <x v="7"/>
    <x v="1"/>
    <n v="43"/>
    <n v="39"/>
    <n v="168"/>
    <n v="174.02500000000001"/>
    <n v="32"/>
    <n v="93.775000000000006"/>
    <n v="209"/>
    <n v="267.67500000000001"/>
  </r>
  <r>
    <x v="1"/>
    <x v="8"/>
    <x v="4"/>
    <x v="24"/>
    <x v="7"/>
    <x v="2"/>
    <n v="48"/>
    <n v="47"/>
    <n v="144"/>
    <n v="193.04255319999999"/>
    <n v="71"/>
    <n v="191.06382980000001"/>
    <n v="298"/>
    <n v="375.74468089999999"/>
  </r>
  <r>
    <x v="1"/>
    <x v="8"/>
    <x v="4"/>
    <x v="24"/>
    <x v="7"/>
    <x v="3"/>
    <n v="43"/>
    <n v="40"/>
    <n v="43"/>
    <n v="112.075"/>
    <n v="57"/>
    <n v="126.72499999999999"/>
    <n v="142"/>
    <n v="225.2"/>
  </r>
  <r>
    <x v="1"/>
    <x v="8"/>
    <x v="4"/>
    <x v="24"/>
    <x v="7"/>
    <x v="4"/>
    <n v="23"/>
    <n v="20"/>
    <n v="84"/>
    <n v="120.4"/>
    <n v="46.5"/>
    <n v="82.75"/>
    <n v="136.5"/>
    <n v="188.25"/>
  </r>
  <r>
    <x v="1"/>
    <x v="8"/>
    <x v="4"/>
    <x v="24"/>
    <x v="7"/>
    <x v="5"/>
    <n v="33"/>
    <n v="31"/>
    <n v="72"/>
    <n v="174.1935484"/>
    <n v="105"/>
    <n v="158.0967742"/>
    <n v="210"/>
    <n v="309.12903230000001"/>
  </r>
  <r>
    <x v="1"/>
    <x v="8"/>
    <x v="4"/>
    <x v="24"/>
    <x v="7"/>
    <x v="6"/>
    <n v="14"/>
    <n v="12"/>
    <n v="49"/>
    <n v="244.75"/>
    <n v="51.5"/>
    <n v="99"/>
    <n v="121.5"/>
    <n v="343.75"/>
  </r>
  <r>
    <x v="1"/>
    <x v="8"/>
    <x v="4"/>
    <x v="24"/>
    <x v="7"/>
    <x v="7"/>
    <n v="5"/>
    <n v="5"/>
    <n v="116"/>
    <n v="189.2"/>
    <n v="51"/>
    <n v="125.2"/>
    <n v="156"/>
    <n v="287.8"/>
  </r>
  <r>
    <x v="1"/>
    <x v="8"/>
    <x v="4"/>
    <x v="24"/>
    <x v="8"/>
    <x v="0"/>
    <n v="62"/>
    <n v="54"/>
    <n v="107"/>
    <n v="191.7592593"/>
    <n v="157.5"/>
    <n v="165.11111109999999"/>
    <n v="292"/>
    <n v="353.12962959999999"/>
  </r>
  <r>
    <x v="1"/>
    <x v="8"/>
    <x v="4"/>
    <x v="24"/>
    <x v="8"/>
    <x v="1"/>
    <n v="11"/>
    <n v="6"/>
    <n v="323.5"/>
    <n v="319.33333329999999"/>
    <n v="9"/>
    <n v="56.166666669999998"/>
    <n v="407.5"/>
    <n v="375.5"/>
  </r>
  <r>
    <x v="1"/>
    <x v="8"/>
    <x v="4"/>
    <x v="24"/>
    <x v="8"/>
    <x v="2"/>
    <n v="4"/>
    <n v="4"/>
    <n v="71.5"/>
    <n v="69.25"/>
    <n v="47.5"/>
    <n v="79.25"/>
    <n v="135.5"/>
    <n v="148.5"/>
  </r>
  <r>
    <x v="1"/>
    <x v="8"/>
    <x v="4"/>
    <x v="24"/>
    <x v="8"/>
    <x v="3"/>
    <n v="5"/>
    <n v="5"/>
    <n v="214"/>
    <n v="247"/>
    <n v="0"/>
    <n v="67.2"/>
    <n v="294"/>
    <n v="314.2"/>
  </r>
  <r>
    <x v="1"/>
    <x v="8"/>
    <x v="4"/>
    <x v="24"/>
    <x v="8"/>
    <x v="4"/>
    <n v="9"/>
    <n v="7"/>
    <n v="248"/>
    <n v="430.57142859999999"/>
    <n v="241"/>
    <n v="335.42857140000001"/>
    <n v="1033"/>
    <n v="766"/>
  </r>
  <r>
    <x v="1"/>
    <x v="8"/>
    <x v="4"/>
    <x v="24"/>
    <x v="8"/>
    <x v="5"/>
    <n v="4"/>
    <n v="4"/>
    <n v="176"/>
    <n v="162.75"/>
    <n v="5"/>
    <n v="37"/>
    <n v="176"/>
    <n v="165.25"/>
  </r>
  <r>
    <x v="1"/>
    <x v="8"/>
    <x v="4"/>
    <x v="24"/>
    <x v="8"/>
    <x v="6"/>
    <n v="6"/>
    <n v="6"/>
    <n v="307.5"/>
    <n v="315.16666670000001"/>
    <n v="133.5"/>
    <n v="117.16666669999999"/>
    <n v="427"/>
    <n v="421.66666670000001"/>
  </r>
  <r>
    <x v="1"/>
    <x v="8"/>
    <x v="4"/>
    <x v="24"/>
    <x v="8"/>
    <x v="7"/>
    <n v="23"/>
    <n v="22"/>
    <n v="35"/>
    <n v="62.31818182"/>
    <n v="255"/>
    <n v="214.86363639999999"/>
    <n v="292"/>
    <n v="277.18181820000001"/>
  </r>
  <r>
    <x v="1"/>
    <x v="8"/>
    <x v="4"/>
    <x v="24"/>
    <x v="9"/>
    <x v="0"/>
    <n v="514"/>
    <n v="461"/>
    <n v="98"/>
    <n v="200.61783439999999"/>
    <n v="45"/>
    <n v="125.43736730000001"/>
    <n v="205"/>
    <n v="318.2229299"/>
  </r>
  <r>
    <x v="1"/>
    <x v="8"/>
    <x v="4"/>
    <x v="24"/>
    <x v="9"/>
    <x v="1"/>
    <n v="104"/>
    <n v="87"/>
    <n v="178"/>
    <n v="267.07777779999998"/>
    <n v="58"/>
    <n v="154.43333329999999"/>
    <n v="364"/>
    <n v="415.24444440000002"/>
  </r>
  <r>
    <x v="1"/>
    <x v="8"/>
    <x v="4"/>
    <x v="24"/>
    <x v="9"/>
    <x v="2"/>
    <n v="66"/>
    <n v="61"/>
    <n v="161"/>
    <n v="255.58730159999999"/>
    <n v="41"/>
    <n v="186.047619"/>
    <n v="216"/>
    <n v="436.984127"/>
  </r>
  <r>
    <x v="1"/>
    <x v="8"/>
    <x v="4"/>
    <x v="24"/>
    <x v="9"/>
    <x v="3"/>
    <n v="98"/>
    <n v="87"/>
    <n v="52"/>
    <n v="140.67045450000001"/>
    <n v="49"/>
    <n v="112.70454549999999"/>
    <n v="131"/>
    <n v="243.85227269999999"/>
  </r>
  <r>
    <x v="1"/>
    <x v="8"/>
    <x v="4"/>
    <x v="24"/>
    <x v="9"/>
    <x v="4"/>
    <n v="77"/>
    <n v="71"/>
    <n v="89"/>
    <n v="168.21126760000001"/>
    <n v="33"/>
    <n v="107.77464790000001"/>
    <n v="178"/>
    <n v="268.7464789"/>
  </r>
  <r>
    <x v="1"/>
    <x v="8"/>
    <x v="4"/>
    <x v="24"/>
    <x v="9"/>
    <x v="5"/>
    <n v="111"/>
    <n v="103"/>
    <n v="111"/>
    <n v="197.52427180000001"/>
    <n v="52"/>
    <n v="111.5436893"/>
    <n v="184"/>
    <n v="302.16504850000001"/>
  </r>
  <r>
    <x v="1"/>
    <x v="8"/>
    <x v="4"/>
    <x v="24"/>
    <x v="9"/>
    <x v="6"/>
    <n v="27"/>
    <n v="25"/>
    <n v="163"/>
    <n v="215.7777778"/>
    <n v="1"/>
    <n v="64.629629629999997"/>
    <n v="252"/>
    <n v="261.14814810000001"/>
  </r>
  <r>
    <x v="1"/>
    <x v="8"/>
    <x v="4"/>
    <x v="24"/>
    <x v="9"/>
    <x v="7"/>
    <n v="28"/>
    <n v="25"/>
    <n v="39"/>
    <n v="142.57692309999999"/>
    <n v="28"/>
    <n v="102.1923077"/>
    <n v="66"/>
    <n v="235.19230769999999"/>
  </r>
  <r>
    <x v="1"/>
    <x v="8"/>
    <x v="4"/>
    <x v="24"/>
    <x v="9"/>
    <x v="8"/>
    <n v="3"/>
    <n v="2"/>
    <n v="76"/>
    <n v="50.666666669999998"/>
    <n v="0"/>
    <n v="0"/>
    <n v="76"/>
    <n v="50.666666669999998"/>
  </r>
  <r>
    <x v="1"/>
    <x v="8"/>
    <x v="4"/>
    <x v="24"/>
    <x v="10"/>
    <x v="0"/>
    <n v="90"/>
    <n v="82"/>
    <n v="363.5"/>
    <n v="388.9642857"/>
    <n v="57.5"/>
    <n v="103.3809524"/>
    <n v="539"/>
    <n v="490.58333329999999"/>
  </r>
  <r>
    <x v="1"/>
    <x v="8"/>
    <x v="4"/>
    <x v="24"/>
    <x v="10"/>
    <x v="1"/>
    <n v="48"/>
    <n v="45"/>
    <n v="386"/>
    <n v="429.32608699999997"/>
    <n v="57"/>
    <n v="109.1086957"/>
    <n v="706"/>
    <n v="537.82608700000003"/>
  </r>
  <r>
    <x v="1"/>
    <x v="8"/>
    <x v="4"/>
    <x v="24"/>
    <x v="10"/>
    <x v="2"/>
    <n v="6"/>
    <n v="4"/>
    <n v="91"/>
    <n v="211.5"/>
    <n v="50"/>
    <n v="146"/>
    <n v="361"/>
    <n v="357.5"/>
  </r>
  <r>
    <x v="1"/>
    <x v="8"/>
    <x v="4"/>
    <x v="24"/>
    <x v="10"/>
    <x v="3"/>
    <n v="12"/>
    <n v="12"/>
    <n v="481.5"/>
    <n v="509.41666670000001"/>
    <n v="76.5"/>
    <n v="74"/>
    <n v="511"/>
    <n v="583.41666669999995"/>
  </r>
  <r>
    <x v="1"/>
    <x v="8"/>
    <x v="4"/>
    <x v="24"/>
    <x v="10"/>
    <x v="4"/>
    <n v="9"/>
    <n v="8"/>
    <n v="337"/>
    <n v="284.375"/>
    <n v="41"/>
    <n v="97.125"/>
    <n v="459.5"/>
    <n v="378"/>
  </r>
  <r>
    <x v="1"/>
    <x v="8"/>
    <x v="4"/>
    <x v="24"/>
    <x v="10"/>
    <x v="5"/>
    <n v="9"/>
    <n v="7"/>
    <n v="155"/>
    <n v="222"/>
    <n v="17"/>
    <n v="112.875"/>
    <n v="294"/>
    <n v="330.625"/>
  </r>
  <r>
    <x v="1"/>
    <x v="8"/>
    <x v="4"/>
    <x v="24"/>
    <x v="10"/>
    <x v="6"/>
    <n v="5"/>
    <n v="5"/>
    <n v="550"/>
    <n v="349.4"/>
    <n v="141"/>
    <n v="91"/>
    <n v="691"/>
    <n v="440.4"/>
  </r>
  <r>
    <x v="1"/>
    <x v="8"/>
    <x v="4"/>
    <x v="24"/>
    <x v="10"/>
    <x v="7"/>
    <n v="1"/>
    <n v="1"/>
    <n v="167"/>
    <n v="167"/>
    <n v="58"/>
    <n v="58"/>
    <n v="167"/>
    <n v="167"/>
  </r>
  <r>
    <x v="1"/>
    <x v="8"/>
    <x v="4"/>
    <x v="24"/>
    <x v="11"/>
    <x v="0"/>
    <n v="3"/>
    <n v="3"/>
    <n v="591"/>
    <n v="431"/>
    <n v="278"/>
    <n v="441"/>
    <n v="902"/>
    <n v="872"/>
  </r>
  <r>
    <x v="1"/>
    <x v="8"/>
    <x v="4"/>
    <x v="24"/>
    <x v="11"/>
    <x v="1"/>
    <n v="3"/>
    <n v="3"/>
    <n v="591"/>
    <n v="431"/>
    <n v="278"/>
    <n v="441"/>
    <n v="902"/>
    <n v="872"/>
  </r>
  <r>
    <x v="1"/>
    <x v="8"/>
    <x v="4"/>
    <x v="24"/>
    <x v="12"/>
    <x v="0"/>
    <n v="3"/>
    <n v="3"/>
    <n v="108"/>
    <n v="134.66666670000001"/>
    <n v="1"/>
    <n v="28.333333329999999"/>
    <n v="116"/>
    <n v="163"/>
  </r>
  <r>
    <x v="1"/>
    <x v="8"/>
    <x v="4"/>
    <x v="24"/>
    <x v="12"/>
    <x v="3"/>
    <n v="1"/>
    <n v="1"/>
    <n v="264"/>
    <n v="264"/>
    <n v="1"/>
    <n v="1"/>
    <n v="265"/>
    <n v="265"/>
  </r>
  <r>
    <x v="1"/>
    <x v="8"/>
    <x v="4"/>
    <x v="24"/>
    <x v="12"/>
    <x v="6"/>
    <n v="1"/>
    <n v="1"/>
    <n v="32"/>
    <n v="32"/>
    <n v="84"/>
    <n v="84"/>
    <n v="116"/>
    <n v="116"/>
  </r>
  <r>
    <x v="1"/>
    <x v="8"/>
    <x v="4"/>
    <x v="24"/>
    <x v="12"/>
    <x v="7"/>
    <n v="1"/>
    <n v="1"/>
    <n v="108"/>
    <n v="108"/>
    <n v="0"/>
    <n v="0"/>
    <n v="108"/>
    <n v="108"/>
  </r>
  <r>
    <x v="1"/>
    <x v="8"/>
    <x v="4"/>
    <x v="24"/>
    <x v="13"/>
    <x v="0"/>
    <n v="218"/>
    <n v="86"/>
    <n v="44"/>
    <n v="272.10465119999998"/>
    <n v="46"/>
    <n v="321.59302330000003"/>
    <n v="381"/>
    <n v="593.69767439999998"/>
  </r>
  <r>
    <x v="1"/>
    <x v="8"/>
    <x v="4"/>
    <x v="24"/>
    <x v="13"/>
    <x v="1"/>
    <n v="104"/>
    <n v="22"/>
    <n v="276"/>
    <n v="349.5"/>
    <n v="279.5"/>
    <n v="706.27272730000004"/>
    <n v="623.5"/>
    <n v="1055.772727"/>
  </r>
  <r>
    <x v="1"/>
    <x v="8"/>
    <x v="4"/>
    <x v="24"/>
    <x v="13"/>
    <x v="2"/>
    <n v="31"/>
    <n v="16"/>
    <n v="29"/>
    <n v="231.5"/>
    <n v="7"/>
    <n v="308.4375"/>
    <n v="744.5"/>
    <n v="539.9375"/>
  </r>
  <r>
    <x v="1"/>
    <x v="8"/>
    <x v="4"/>
    <x v="24"/>
    <x v="13"/>
    <x v="3"/>
    <n v="29"/>
    <n v="7"/>
    <n v="41"/>
    <n v="64.142857140000004"/>
    <n v="4"/>
    <n v="61.428571429999998"/>
    <n v="77"/>
    <n v="125.5714286"/>
  </r>
  <r>
    <x v="1"/>
    <x v="8"/>
    <x v="4"/>
    <x v="24"/>
    <x v="13"/>
    <x v="4"/>
    <n v="6"/>
    <n v="4"/>
    <n v="29"/>
    <n v="50"/>
    <n v="8"/>
    <n v="80.25"/>
    <n v="92.5"/>
    <n v="130.25"/>
  </r>
  <r>
    <x v="1"/>
    <x v="8"/>
    <x v="4"/>
    <x v="24"/>
    <x v="13"/>
    <x v="5"/>
    <n v="32"/>
    <n v="25"/>
    <n v="40"/>
    <n v="271.8"/>
    <n v="1"/>
    <n v="107.24"/>
    <n v="49"/>
    <n v="379.04"/>
  </r>
  <r>
    <x v="1"/>
    <x v="8"/>
    <x v="4"/>
    <x v="24"/>
    <x v="13"/>
    <x v="6"/>
    <n v="6"/>
    <n v="2"/>
    <n v="56.5"/>
    <n v="56.5"/>
    <n v="31"/>
    <n v="31"/>
    <n v="87.5"/>
    <n v="87.5"/>
  </r>
  <r>
    <x v="1"/>
    <x v="8"/>
    <x v="4"/>
    <x v="24"/>
    <x v="13"/>
    <x v="7"/>
    <n v="10"/>
    <n v="10"/>
    <n v="434"/>
    <n v="445.1"/>
    <n v="394.5"/>
    <n v="369"/>
    <n v="840.5"/>
    <n v="814.1"/>
  </r>
  <r>
    <x v="1"/>
    <x v="8"/>
    <x v="4"/>
    <x v="25"/>
    <x v="0"/>
    <x v="0"/>
    <n v="8134"/>
    <n v="5597"/>
    <n v="32"/>
    <n v="69.003308950000005"/>
    <n v="0"/>
    <n v="49.881051900000003"/>
    <n v="55"/>
    <n v="109.1811216"/>
  </r>
  <r>
    <x v="1"/>
    <x v="8"/>
    <x v="4"/>
    <x v="25"/>
    <x v="0"/>
    <x v="1"/>
    <n v="1241"/>
    <n v="925"/>
    <n v="43"/>
    <n v="89.498392280000004"/>
    <n v="21"/>
    <n v="86.742765270000007"/>
    <n v="90"/>
    <n v="169.1618435"/>
  </r>
  <r>
    <x v="1"/>
    <x v="8"/>
    <x v="4"/>
    <x v="25"/>
    <x v="0"/>
    <x v="2"/>
    <n v="1328"/>
    <n v="933"/>
    <n v="34"/>
    <n v="72.214583329999996"/>
    <n v="14"/>
    <n v="56.815624999999997"/>
    <n v="63"/>
    <n v="118.7385417"/>
  </r>
  <r>
    <x v="1"/>
    <x v="8"/>
    <x v="4"/>
    <x v="25"/>
    <x v="0"/>
    <x v="3"/>
    <n v="1273"/>
    <n v="905"/>
    <n v="28"/>
    <n v="40.893162390000001"/>
    <n v="0"/>
    <n v="43.735042739999997"/>
    <n v="32"/>
    <n v="74.594017089999994"/>
  </r>
  <r>
    <x v="1"/>
    <x v="8"/>
    <x v="4"/>
    <x v="25"/>
    <x v="0"/>
    <x v="4"/>
    <n v="1490"/>
    <n v="977"/>
    <n v="31"/>
    <n v="63.074747469999998"/>
    <n v="0"/>
    <n v="37.046464649999997"/>
    <n v="42"/>
    <n v="92.052525250000002"/>
  </r>
  <r>
    <x v="1"/>
    <x v="8"/>
    <x v="4"/>
    <x v="25"/>
    <x v="0"/>
    <x v="5"/>
    <n v="1385"/>
    <n v="1005"/>
    <n v="63"/>
    <n v="96.851063830000001"/>
    <n v="0"/>
    <n v="40.28820116"/>
    <n v="80"/>
    <n v="126.3588008"/>
  </r>
  <r>
    <x v="1"/>
    <x v="8"/>
    <x v="4"/>
    <x v="25"/>
    <x v="0"/>
    <x v="6"/>
    <n v="886"/>
    <n v="515"/>
    <n v="29"/>
    <n v="49.657458560000002"/>
    <n v="0"/>
    <n v="32.615101289999998"/>
    <n v="31"/>
    <n v="70.644567219999999"/>
  </r>
  <r>
    <x v="1"/>
    <x v="8"/>
    <x v="4"/>
    <x v="25"/>
    <x v="0"/>
    <x v="7"/>
    <n v="499"/>
    <n v="306"/>
    <n v="27"/>
    <n v="46.372611460000002"/>
    <n v="0"/>
    <n v="43.598726110000001"/>
    <n v="30"/>
    <n v="76.859872609999996"/>
  </r>
  <r>
    <x v="1"/>
    <x v="8"/>
    <x v="4"/>
    <x v="25"/>
    <x v="0"/>
    <x v="8"/>
    <n v="32"/>
    <n v="31"/>
    <n v="28"/>
    <n v="31.25"/>
    <n v="0"/>
    <n v="8.53125"/>
    <n v="28"/>
    <n v="31.25"/>
  </r>
  <r>
    <x v="1"/>
    <x v="8"/>
    <x v="4"/>
    <x v="25"/>
    <x v="1"/>
    <x v="0"/>
    <n v="1484"/>
    <n v="1025"/>
    <n v="31"/>
    <n v="60.278892069999998"/>
    <n v="0"/>
    <n v="39.20821394"/>
    <n v="48"/>
    <n v="87.362941739999997"/>
  </r>
  <r>
    <x v="1"/>
    <x v="8"/>
    <x v="4"/>
    <x v="25"/>
    <x v="1"/>
    <x v="1"/>
    <n v="192"/>
    <n v="139"/>
    <n v="38"/>
    <n v="72.525179859999994"/>
    <n v="7"/>
    <n v="59.741007189999998"/>
    <n v="77"/>
    <n v="128.20863309999999"/>
  </r>
  <r>
    <x v="1"/>
    <x v="8"/>
    <x v="4"/>
    <x v="25"/>
    <x v="1"/>
    <x v="2"/>
    <n v="274"/>
    <n v="214"/>
    <n v="31"/>
    <n v="68.600917429999996"/>
    <n v="18"/>
    <n v="48.784403670000003"/>
    <n v="63"/>
    <n v="104.03669720000001"/>
  </r>
  <r>
    <x v="1"/>
    <x v="8"/>
    <x v="4"/>
    <x v="25"/>
    <x v="1"/>
    <x v="3"/>
    <n v="232"/>
    <n v="161"/>
    <n v="28"/>
    <n v="39.215568859999998"/>
    <n v="0"/>
    <n v="44.640718560000003"/>
    <n v="31"/>
    <n v="69.269461079999999"/>
  </r>
  <r>
    <x v="1"/>
    <x v="8"/>
    <x v="4"/>
    <x v="25"/>
    <x v="1"/>
    <x v="4"/>
    <n v="253"/>
    <n v="170"/>
    <n v="30"/>
    <n v="51.94152047"/>
    <n v="0"/>
    <n v="25.836257310000001"/>
    <n v="39"/>
    <n v="68.608187130000005"/>
  </r>
  <r>
    <x v="1"/>
    <x v="8"/>
    <x v="4"/>
    <x v="25"/>
    <x v="1"/>
    <x v="5"/>
    <n v="261"/>
    <n v="184"/>
    <n v="62"/>
    <n v="84.560846560000002"/>
    <n v="0"/>
    <n v="31.719576719999999"/>
    <n v="78.5"/>
    <n v="104.5925926"/>
  </r>
  <r>
    <x v="1"/>
    <x v="8"/>
    <x v="4"/>
    <x v="25"/>
    <x v="1"/>
    <x v="6"/>
    <n v="174"/>
    <n v="94"/>
    <n v="28"/>
    <n v="43.151515150000002"/>
    <n v="0"/>
    <n v="26.2020202"/>
    <n v="28.5"/>
    <n v="53.767676770000001"/>
  </r>
  <r>
    <x v="1"/>
    <x v="8"/>
    <x v="4"/>
    <x v="25"/>
    <x v="1"/>
    <x v="7"/>
    <n v="93"/>
    <n v="58"/>
    <n v="24.5"/>
    <n v="37.322033900000001"/>
    <n v="0"/>
    <n v="27.169491529999998"/>
    <n v="25"/>
    <n v="40.47457627"/>
  </r>
  <r>
    <x v="1"/>
    <x v="8"/>
    <x v="4"/>
    <x v="25"/>
    <x v="1"/>
    <x v="8"/>
    <n v="5"/>
    <n v="5"/>
    <n v="28"/>
    <n v="37.799999999999997"/>
    <n v="0"/>
    <n v="9.4"/>
    <n v="28"/>
    <n v="37.799999999999997"/>
  </r>
  <r>
    <x v="1"/>
    <x v="8"/>
    <x v="4"/>
    <x v="25"/>
    <x v="2"/>
    <x v="0"/>
    <n v="292"/>
    <n v="225"/>
    <n v="31"/>
    <n v="56.446351929999999"/>
    <n v="0"/>
    <n v="38.70815451"/>
    <n v="43"/>
    <n v="81.506437770000005"/>
  </r>
  <r>
    <x v="1"/>
    <x v="8"/>
    <x v="4"/>
    <x v="25"/>
    <x v="2"/>
    <x v="1"/>
    <n v="32"/>
    <n v="24"/>
    <n v="35.5"/>
    <n v="57"/>
    <n v="19"/>
    <n v="56.4"/>
    <n v="64"/>
    <n v="93.92"/>
  </r>
  <r>
    <x v="1"/>
    <x v="8"/>
    <x v="4"/>
    <x v="25"/>
    <x v="2"/>
    <x v="2"/>
    <n v="52"/>
    <n v="41"/>
    <n v="31"/>
    <n v="52.02380952"/>
    <n v="18"/>
    <n v="59.26190476"/>
    <n v="56"/>
    <n v="94.833333330000002"/>
  </r>
  <r>
    <x v="1"/>
    <x v="8"/>
    <x v="4"/>
    <x v="25"/>
    <x v="2"/>
    <x v="3"/>
    <n v="42"/>
    <n v="39"/>
    <n v="28"/>
    <n v="40.589743589999998"/>
    <n v="0"/>
    <n v="49.205128209999998"/>
    <n v="36"/>
    <n v="82.128205129999998"/>
  </r>
  <r>
    <x v="1"/>
    <x v="8"/>
    <x v="4"/>
    <x v="25"/>
    <x v="2"/>
    <x v="4"/>
    <n v="58"/>
    <n v="46"/>
    <n v="28"/>
    <n v="49.413043479999999"/>
    <n v="0"/>
    <n v="19.847826090000002"/>
    <n v="28"/>
    <n v="54.826086959999998"/>
  </r>
  <r>
    <x v="1"/>
    <x v="8"/>
    <x v="4"/>
    <x v="25"/>
    <x v="2"/>
    <x v="5"/>
    <n v="52"/>
    <n v="40"/>
    <n v="44.5"/>
    <n v="93.75"/>
    <n v="0"/>
    <n v="33.772727269999997"/>
    <n v="55"/>
    <n v="110.8409091"/>
  </r>
  <r>
    <x v="1"/>
    <x v="8"/>
    <x v="4"/>
    <x v="25"/>
    <x v="2"/>
    <x v="6"/>
    <n v="38"/>
    <n v="26"/>
    <n v="33"/>
    <n v="49.19230769"/>
    <n v="0"/>
    <n v="20.30769231"/>
    <n v="47"/>
    <n v="60.88461538"/>
  </r>
  <r>
    <x v="1"/>
    <x v="8"/>
    <x v="4"/>
    <x v="25"/>
    <x v="2"/>
    <x v="7"/>
    <n v="15"/>
    <n v="7"/>
    <n v="21"/>
    <n v="21.75"/>
    <n v="0"/>
    <n v="24.125"/>
    <n v="27"/>
    <n v="45.875"/>
  </r>
  <r>
    <x v="1"/>
    <x v="8"/>
    <x v="4"/>
    <x v="25"/>
    <x v="2"/>
    <x v="8"/>
    <n v="3"/>
    <n v="2"/>
    <n v="37.5"/>
    <n v="36"/>
    <n v="40.5"/>
    <n v="27"/>
    <n v="37.5"/>
    <n v="36"/>
  </r>
  <r>
    <x v="1"/>
    <x v="8"/>
    <x v="4"/>
    <x v="25"/>
    <x v="3"/>
    <x v="0"/>
    <n v="67"/>
    <n v="16"/>
    <n v="28.5"/>
    <n v="55.375"/>
    <n v="11"/>
    <n v="146.375"/>
    <n v="74.5"/>
    <n v="200.375"/>
  </r>
  <r>
    <x v="1"/>
    <x v="8"/>
    <x v="4"/>
    <x v="25"/>
    <x v="3"/>
    <x v="1"/>
    <n v="11"/>
    <n v="3"/>
    <n v="28"/>
    <n v="57.333333330000002"/>
    <n v="666"/>
    <n v="641.33333330000005"/>
    <n v="803"/>
    <n v="698.66666669999995"/>
  </r>
  <r>
    <x v="1"/>
    <x v="8"/>
    <x v="4"/>
    <x v="25"/>
    <x v="3"/>
    <x v="2"/>
    <n v="9"/>
    <n v="1"/>
    <n v="42"/>
    <n v="42"/>
    <n v="283"/>
    <n v="283"/>
    <n v="325"/>
    <n v="325"/>
  </r>
  <r>
    <x v="1"/>
    <x v="8"/>
    <x v="4"/>
    <x v="25"/>
    <x v="3"/>
    <x v="3"/>
    <n v="11"/>
    <n v="1"/>
    <n v="21"/>
    <n v="21"/>
    <n v="15"/>
    <n v="15"/>
    <n v="36"/>
    <n v="36"/>
  </r>
  <r>
    <x v="1"/>
    <x v="8"/>
    <x v="4"/>
    <x v="25"/>
    <x v="3"/>
    <x v="4"/>
    <n v="16"/>
    <n v="4"/>
    <n v="79"/>
    <n v="78.25"/>
    <n v="5.5"/>
    <n v="5.5"/>
    <n v="79"/>
    <n v="78.25"/>
  </r>
  <r>
    <x v="1"/>
    <x v="8"/>
    <x v="4"/>
    <x v="25"/>
    <x v="3"/>
    <x v="5"/>
    <n v="7"/>
    <n v="3"/>
    <n v="24"/>
    <n v="63"/>
    <n v="0"/>
    <n v="0"/>
    <n v="24"/>
    <n v="63"/>
  </r>
  <r>
    <x v="1"/>
    <x v="8"/>
    <x v="4"/>
    <x v="25"/>
    <x v="3"/>
    <x v="6"/>
    <n v="12"/>
    <n v="3"/>
    <n v="29"/>
    <n v="40.333333330000002"/>
    <n v="45"/>
    <n v="32.666666669999998"/>
    <n v="74"/>
    <n v="73"/>
  </r>
  <r>
    <x v="1"/>
    <x v="8"/>
    <x v="4"/>
    <x v="25"/>
    <x v="3"/>
    <x v="8"/>
    <n v="1"/>
    <n v="1"/>
    <n v="28"/>
    <n v="28"/>
    <n v="0"/>
    <n v="0"/>
    <n v="28"/>
    <n v="28"/>
  </r>
  <r>
    <x v="1"/>
    <x v="8"/>
    <x v="4"/>
    <x v="25"/>
    <x v="4"/>
    <x v="0"/>
    <n v="1164"/>
    <n v="809"/>
    <n v="31"/>
    <n v="62.025912839999997"/>
    <n v="0"/>
    <n v="42.839811539999999"/>
    <n v="55"/>
    <n v="94.856301529999996"/>
  </r>
  <r>
    <x v="1"/>
    <x v="8"/>
    <x v="4"/>
    <x v="25"/>
    <x v="4"/>
    <x v="1"/>
    <n v="220"/>
    <n v="167"/>
    <n v="45"/>
    <n v="79.029239770000004"/>
    <n v="21"/>
    <n v="55.345029240000002"/>
    <n v="79"/>
    <n v="125.31578949999999"/>
  </r>
  <r>
    <x v="1"/>
    <x v="8"/>
    <x v="4"/>
    <x v="25"/>
    <x v="4"/>
    <x v="2"/>
    <n v="210"/>
    <n v="148"/>
    <n v="32"/>
    <n v="61.784313730000001"/>
    <n v="0"/>
    <n v="40.823529409999999"/>
    <n v="55.5"/>
    <n v="90.712418299999996"/>
  </r>
  <r>
    <x v="1"/>
    <x v="8"/>
    <x v="4"/>
    <x v="25"/>
    <x v="4"/>
    <x v="3"/>
    <n v="209"/>
    <n v="140"/>
    <n v="24.5"/>
    <n v="41.77333333"/>
    <n v="0"/>
    <n v="37.09333333"/>
    <n v="30"/>
    <n v="69.459999999999994"/>
  </r>
  <r>
    <x v="1"/>
    <x v="8"/>
    <x v="4"/>
    <x v="25"/>
    <x v="4"/>
    <x v="4"/>
    <n v="167"/>
    <n v="115"/>
    <n v="33"/>
    <n v="57.983193280000002"/>
    <n v="0"/>
    <n v="31.159663869999999"/>
    <n v="46"/>
    <n v="81.226890760000003"/>
  </r>
  <r>
    <x v="1"/>
    <x v="8"/>
    <x v="4"/>
    <x v="25"/>
    <x v="4"/>
    <x v="5"/>
    <n v="174"/>
    <n v="122"/>
    <n v="61"/>
    <n v="92.190476189999998"/>
    <n v="0"/>
    <n v="29.5"/>
    <n v="81"/>
    <n v="112.32539679999999"/>
  </r>
  <r>
    <x v="1"/>
    <x v="8"/>
    <x v="4"/>
    <x v="25"/>
    <x v="4"/>
    <x v="6"/>
    <n v="128"/>
    <n v="82"/>
    <n v="29"/>
    <n v="40.159574470000003"/>
    <n v="0"/>
    <n v="43.095744680000003"/>
    <n v="31"/>
    <n v="70.446808509999997"/>
  </r>
  <r>
    <x v="1"/>
    <x v="8"/>
    <x v="4"/>
    <x v="25"/>
    <x v="4"/>
    <x v="7"/>
    <n v="52"/>
    <n v="31"/>
    <n v="27"/>
    <n v="32.09375"/>
    <n v="7"/>
    <n v="111.6875"/>
    <n v="27"/>
    <n v="133"/>
  </r>
  <r>
    <x v="1"/>
    <x v="8"/>
    <x v="4"/>
    <x v="25"/>
    <x v="4"/>
    <x v="8"/>
    <n v="4"/>
    <n v="4"/>
    <n v="28"/>
    <n v="27.25"/>
    <n v="11"/>
    <n v="11.75"/>
    <n v="28"/>
    <n v="27.25"/>
  </r>
  <r>
    <x v="1"/>
    <x v="8"/>
    <x v="4"/>
    <x v="25"/>
    <x v="5"/>
    <x v="0"/>
    <n v="80"/>
    <n v="43"/>
    <n v="34"/>
    <n v="56.465116279999997"/>
    <n v="0"/>
    <n v="46.488372089999999"/>
    <n v="70"/>
    <n v="100.65116279999999"/>
  </r>
  <r>
    <x v="1"/>
    <x v="8"/>
    <x v="4"/>
    <x v="25"/>
    <x v="5"/>
    <x v="1"/>
    <n v="6"/>
    <n v="3"/>
    <n v="22"/>
    <n v="23.333333329999999"/>
    <n v="142"/>
    <n v="113"/>
    <n v="154"/>
    <n v="136.33333329999999"/>
  </r>
  <r>
    <x v="1"/>
    <x v="8"/>
    <x v="4"/>
    <x v="25"/>
    <x v="5"/>
    <x v="2"/>
    <n v="13"/>
    <n v="4"/>
    <n v="49"/>
    <n v="51"/>
    <n v="0"/>
    <n v="10.5"/>
    <n v="49"/>
    <n v="51"/>
  </r>
  <r>
    <x v="1"/>
    <x v="8"/>
    <x v="4"/>
    <x v="25"/>
    <x v="5"/>
    <x v="3"/>
    <n v="19"/>
    <n v="12"/>
    <n v="27"/>
    <n v="38.25"/>
    <n v="4"/>
    <n v="64.5"/>
    <n v="28"/>
    <n v="102.75"/>
  </r>
  <r>
    <x v="1"/>
    <x v="8"/>
    <x v="4"/>
    <x v="25"/>
    <x v="5"/>
    <x v="4"/>
    <n v="14"/>
    <n v="6"/>
    <n v="44.5"/>
    <n v="61"/>
    <n v="49.5"/>
    <n v="68"/>
    <n v="116"/>
    <n v="119.5"/>
  </r>
  <r>
    <x v="1"/>
    <x v="8"/>
    <x v="4"/>
    <x v="25"/>
    <x v="5"/>
    <x v="5"/>
    <n v="13"/>
    <n v="10"/>
    <n v="84"/>
    <n v="82.6"/>
    <n v="0"/>
    <n v="3.6"/>
    <n v="84"/>
    <n v="86.2"/>
  </r>
  <r>
    <x v="1"/>
    <x v="8"/>
    <x v="4"/>
    <x v="25"/>
    <x v="5"/>
    <x v="6"/>
    <n v="9"/>
    <n v="3"/>
    <n v="33"/>
    <n v="44.666666669999998"/>
    <n v="0"/>
    <n v="40"/>
    <n v="70"/>
    <n v="84.666666669999998"/>
  </r>
  <r>
    <x v="1"/>
    <x v="8"/>
    <x v="4"/>
    <x v="25"/>
    <x v="5"/>
    <x v="7"/>
    <n v="6"/>
    <n v="5"/>
    <n v="46"/>
    <n v="73.8"/>
    <n v="10"/>
    <n v="56"/>
    <n v="122"/>
    <n v="129.80000000000001"/>
  </r>
  <r>
    <x v="1"/>
    <x v="8"/>
    <x v="4"/>
    <x v="25"/>
    <x v="6"/>
    <x v="0"/>
    <n v="1791"/>
    <n v="1237"/>
    <n v="35"/>
    <n v="85.267515919999994"/>
    <n v="4"/>
    <n v="71.968949039999998"/>
    <n v="70"/>
    <n v="148.383758"/>
  </r>
  <r>
    <x v="1"/>
    <x v="8"/>
    <x v="4"/>
    <x v="25"/>
    <x v="6"/>
    <x v="1"/>
    <n v="357"/>
    <n v="274"/>
    <n v="44"/>
    <n v="107.9163636"/>
    <n v="34"/>
    <n v="124.37818179999999"/>
    <n v="119.5"/>
    <n v="227.29818180000001"/>
  </r>
  <r>
    <x v="1"/>
    <x v="8"/>
    <x v="4"/>
    <x v="25"/>
    <x v="6"/>
    <x v="2"/>
    <n v="227"/>
    <n v="159"/>
    <n v="36"/>
    <n v="87.527607360000005"/>
    <n v="21"/>
    <n v="75.607361960000006"/>
    <n v="85"/>
    <n v="154.09815950000001"/>
  </r>
  <r>
    <x v="1"/>
    <x v="8"/>
    <x v="4"/>
    <x v="25"/>
    <x v="6"/>
    <x v="3"/>
    <n v="205"/>
    <n v="153"/>
    <n v="28"/>
    <n v="41.636363639999999"/>
    <n v="0"/>
    <n v="64.207792209999994"/>
    <n v="34"/>
    <n v="97.214285709999999"/>
  </r>
  <r>
    <x v="1"/>
    <x v="8"/>
    <x v="4"/>
    <x v="25"/>
    <x v="6"/>
    <x v="4"/>
    <n v="374"/>
    <n v="235"/>
    <n v="28"/>
    <n v="66.285714290000001"/>
    <n v="0"/>
    <n v="53.046218490000001"/>
    <n v="30"/>
    <n v="108.0042017"/>
  </r>
  <r>
    <x v="1"/>
    <x v="8"/>
    <x v="4"/>
    <x v="25"/>
    <x v="6"/>
    <x v="5"/>
    <n v="328"/>
    <n v="241"/>
    <n v="68"/>
    <n v="112.0326531"/>
    <n v="0"/>
    <n v="52.714285709999999"/>
    <n v="105"/>
    <n v="156.59591839999999"/>
  </r>
  <r>
    <x v="1"/>
    <x v="8"/>
    <x v="4"/>
    <x v="25"/>
    <x v="6"/>
    <x v="6"/>
    <n v="156"/>
    <n v="94"/>
    <n v="31"/>
    <n v="80.927835049999999"/>
    <n v="0"/>
    <n v="53.103092779999997"/>
    <n v="38.5"/>
    <n v="122.0618557"/>
  </r>
  <r>
    <x v="1"/>
    <x v="8"/>
    <x v="4"/>
    <x v="25"/>
    <x v="6"/>
    <x v="7"/>
    <n v="143"/>
    <n v="80"/>
    <n v="32.5"/>
    <n v="67.963855420000002"/>
    <n v="2.5"/>
    <n v="39.590361450000003"/>
    <n v="36"/>
    <n v="94.433734939999994"/>
  </r>
  <r>
    <x v="1"/>
    <x v="8"/>
    <x v="4"/>
    <x v="25"/>
    <x v="6"/>
    <x v="8"/>
    <n v="1"/>
    <n v="1"/>
    <n v="25"/>
    <n v="25"/>
    <n v="0"/>
    <n v="0"/>
    <n v="25"/>
    <n v="25"/>
  </r>
  <r>
    <x v="1"/>
    <x v="8"/>
    <x v="4"/>
    <x v="25"/>
    <x v="7"/>
    <x v="0"/>
    <n v="462"/>
    <n v="283"/>
    <n v="31"/>
    <n v="69.214521450000007"/>
    <n v="0"/>
    <n v="44.541254129999999"/>
    <n v="56"/>
    <n v="106.1155116"/>
  </r>
  <r>
    <x v="1"/>
    <x v="8"/>
    <x v="4"/>
    <x v="25"/>
    <x v="7"/>
    <x v="1"/>
    <n v="70"/>
    <n v="45"/>
    <n v="51"/>
    <n v="89.468085110000004"/>
    <n v="0"/>
    <n v="90.212765959999999"/>
    <n v="84"/>
    <n v="175.3617021"/>
  </r>
  <r>
    <x v="1"/>
    <x v="8"/>
    <x v="4"/>
    <x v="25"/>
    <x v="7"/>
    <x v="2"/>
    <n v="103"/>
    <n v="72"/>
    <n v="28"/>
    <n v="48"/>
    <n v="7"/>
    <n v="33.363636360000001"/>
    <n v="58"/>
    <n v="77.87012987"/>
  </r>
  <r>
    <x v="1"/>
    <x v="8"/>
    <x v="4"/>
    <x v="25"/>
    <x v="7"/>
    <x v="3"/>
    <n v="66"/>
    <n v="41"/>
    <n v="28"/>
    <n v="48.826086959999998"/>
    <n v="18"/>
    <n v="40.391304349999999"/>
    <n v="48"/>
    <n v="74.456521739999999"/>
  </r>
  <r>
    <x v="1"/>
    <x v="8"/>
    <x v="4"/>
    <x v="25"/>
    <x v="7"/>
    <x v="4"/>
    <n v="81"/>
    <n v="47"/>
    <n v="41"/>
    <n v="62.6122449"/>
    <n v="0"/>
    <n v="40.755102039999997"/>
    <n v="52"/>
    <n v="98.448979589999993"/>
  </r>
  <r>
    <x v="1"/>
    <x v="8"/>
    <x v="4"/>
    <x v="25"/>
    <x v="7"/>
    <x v="5"/>
    <n v="67"/>
    <n v="42"/>
    <n v="74"/>
    <n v="139.57777780000001"/>
    <n v="0"/>
    <n v="38.155555560000003"/>
    <n v="89"/>
    <n v="167.33333329999999"/>
  </r>
  <r>
    <x v="1"/>
    <x v="8"/>
    <x v="4"/>
    <x v="25"/>
    <x v="7"/>
    <x v="6"/>
    <n v="47"/>
    <n v="20"/>
    <n v="28"/>
    <n v="36.272727269999997"/>
    <n v="0"/>
    <n v="26.727272729999999"/>
    <n v="28"/>
    <n v="50.31818182"/>
  </r>
  <r>
    <x v="1"/>
    <x v="8"/>
    <x v="4"/>
    <x v="25"/>
    <x v="7"/>
    <x v="7"/>
    <n v="26"/>
    <n v="14"/>
    <n v="21"/>
    <n v="40.799999999999997"/>
    <n v="26.5"/>
    <n v="34.133333329999999"/>
    <n v="25"/>
    <n v="64.2"/>
  </r>
  <r>
    <x v="1"/>
    <x v="8"/>
    <x v="4"/>
    <x v="25"/>
    <x v="7"/>
    <x v="8"/>
    <n v="2"/>
    <n v="2"/>
    <n v="33"/>
    <n v="33"/>
    <n v="7.5"/>
    <n v="7.5"/>
    <n v="33"/>
    <n v="33"/>
  </r>
  <r>
    <x v="1"/>
    <x v="8"/>
    <x v="4"/>
    <x v="25"/>
    <x v="8"/>
    <x v="0"/>
    <n v="632"/>
    <n v="464"/>
    <n v="32"/>
    <n v="64.685224840000004"/>
    <n v="6"/>
    <n v="52.880085649999998"/>
    <n v="55"/>
    <n v="107.1199143"/>
  </r>
  <r>
    <x v="1"/>
    <x v="8"/>
    <x v="4"/>
    <x v="25"/>
    <x v="8"/>
    <x v="1"/>
    <n v="68"/>
    <n v="55"/>
    <n v="29"/>
    <n v="54.018181820000002"/>
    <n v="24"/>
    <n v="99.4"/>
    <n v="76"/>
    <n v="129.6181818"/>
  </r>
  <r>
    <x v="1"/>
    <x v="8"/>
    <x v="4"/>
    <x v="25"/>
    <x v="8"/>
    <x v="2"/>
    <n v="101"/>
    <n v="77"/>
    <n v="34"/>
    <n v="84.53846154"/>
    <n v="37"/>
    <n v="61.179487180000002"/>
    <n v="74"/>
    <n v="136.80769230000001"/>
  </r>
  <r>
    <x v="1"/>
    <x v="8"/>
    <x v="4"/>
    <x v="25"/>
    <x v="8"/>
    <x v="3"/>
    <n v="106"/>
    <n v="78"/>
    <n v="28"/>
    <n v="44.72151899"/>
    <n v="0"/>
    <n v="34.696202530000001"/>
    <n v="29.5"/>
    <n v="68.797468350000003"/>
  </r>
  <r>
    <x v="1"/>
    <x v="8"/>
    <x v="4"/>
    <x v="25"/>
    <x v="8"/>
    <x v="4"/>
    <n v="139"/>
    <n v="97"/>
    <n v="40"/>
    <n v="73.285714290000001"/>
    <n v="7"/>
    <n v="54.94897959"/>
    <n v="72"/>
    <n v="123.93877550000001"/>
  </r>
  <r>
    <x v="1"/>
    <x v="8"/>
    <x v="4"/>
    <x v="25"/>
    <x v="8"/>
    <x v="5"/>
    <n v="99"/>
    <n v="73"/>
    <n v="55"/>
    <n v="94.109589040000003"/>
    <n v="0"/>
    <n v="34.547945210000002"/>
    <n v="78"/>
    <n v="117.7945205"/>
  </r>
  <r>
    <x v="1"/>
    <x v="8"/>
    <x v="4"/>
    <x v="25"/>
    <x v="8"/>
    <x v="6"/>
    <n v="80"/>
    <n v="55"/>
    <n v="29"/>
    <n v="34.4"/>
    <n v="0"/>
    <n v="28.327272730000001"/>
    <n v="32"/>
    <n v="50.981818179999998"/>
  </r>
  <r>
    <x v="1"/>
    <x v="8"/>
    <x v="4"/>
    <x v="25"/>
    <x v="8"/>
    <x v="7"/>
    <n v="39"/>
    <n v="29"/>
    <n v="27"/>
    <n v="40.206896550000003"/>
    <n v="0"/>
    <n v="77.586206899999993"/>
    <n v="28"/>
    <n v="111.75862069999999"/>
  </r>
  <r>
    <x v="1"/>
    <x v="8"/>
    <x v="4"/>
    <x v="25"/>
    <x v="9"/>
    <x v="0"/>
    <n v="1394"/>
    <n v="983"/>
    <n v="32"/>
    <n v="68.535393819999996"/>
    <n v="0"/>
    <n v="41.224327019999997"/>
    <n v="47"/>
    <n v="102.18045859999999"/>
  </r>
  <r>
    <x v="1"/>
    <x v="8"/>
    <x v="4"/>
    <x v="25"/>
    <x v="9"/>
    <x v="1"/>
    <n v="178"/>
    <n v="137"/>
    <n v="46"/>
    <n v="84.751824819999996"/>
    <n v="4"/>
    <n v="67.036496349999993"/>
    <n v="87"/>
    <n v="146.94890509999999"/>
  </r>
  <r>
    <x v="1"/>
    <x v="8"/>
    <x v="4"/>
    <x v="25"/>
    <x v="9"/>
    <x v="2"/>
    <n v="220"/>
    <n v="139"/>
    <n v="39"/>
    <n v="80.068965520000006"/>
    <n v="5"/>
    <n v="78.710344829999997"/>
    <n v="64"/>
    <n v="148.48275860000001"/>
  </r>
  <r>
    <x v="1"/>
    <x v="8"/>
    <x v="4"/>
    <x v="25"/>
    <x v="9"/>
    <x v="3"/>
    <n v="244"/>
    <n v="179"/>
    <n v="28"/>
    <n v="38.88461538"/>
    <n v="0"/>
    <n v="31.08791209"/>
    <n v="32"/>
    <n v="64.637362640000006"/>
  </r>
  <r>
    <x v="1"/>
    <x v="8"/>
    <x v="4"/>
    <x v="25"/>
    <x v="9"/>
    <x v="4"/>
    <n v="258"/>
    <n v="177"/>
    <n v="32"/>
    <n v="73.04494382"/>
    <n v="0"/>
    <n v="21.03932584"/>
    <n v="35"/>
    <n v="87.567415729999993"/>
  </r>
  <r>
    <x v="1"/>
    <x v="8"/>
    <x v="4"/>
    <x v="25"/>
    <x v="9"/>
    <x v="5"/>
    <n v="249"/>
    <n v="193"/>
    <n v="49"/>
    <n v="91.525252530000003"/>
    <n v="0"/>
    <n v="46.742424239999998"/>
    <n v="64"/>
    <n v="127.07070710000001"/>
  </r>
  <r>
    <x v="1"/>
    <x v="8"/>
    <x v="4"/>
    <x v="25"/>
    <x v="9"/>
    <x v="6"/>
    <n v="150"/>
    <n v="89"/>
    <n v="29"/>
    <n v="51.333333330000002"/>
    <n v="0"/>
    <n v="11.78494624"/>
    <n v="29"/>
    <n v="57.720430110000002"/>
  </r>
  <r>
    <x v="1"/>
    <x v="8"/>
    <x v="4"/>
    <x v="25"/>
    <x v="9"/>
    <x v="7"/>
    <n v="80"/>
    <n v="54"/>
    <n v="33"/>
    <n v="37.636363639999999"/>
    <n v="0"/>
    <n v="16.61818182"/>
    <n v="34"/>
    <n v="44.927272729999999"/>
  </r>
  <r>
    <x v="1"/>
    <x v="8"/>
    <x v="4"/>
    <x v="25"/>
    <x v="9"/>
    <x v="8"/>
    <n v="15"/>
    <n v="15"/>
    <n v="28"/>
    <n v="31.666666670000001"/>
    <n v="0"/>
    <n v="5.5333333329999999"/>
    <n v="28"/>
    <n v="31.666666670000001"/>
  </r>
  <r>
    <x v="1"/>
    <x v="8"/>
    <x v="4"/>
    <x v="25"/>
    <x v="10"/>
    <x v="0"/>
    <n v="181"/>
    <n v="126"/>
    <n v="35"/>
    <n v="82.519685039999999"/>
    <n v="0"/>
    <n v="39.669291340000001"/>
    <n v="54.5"/>
    <n v="108.2362205"/>
  </r>
  <r>
    <x v="1"/>
    <x v="8"/>
    <x v="4"/>
    <x v="25"/>
    <x v="10"/>
    <x v="1"/>
    <n v="30"/>
    <n v="23"/>
    <n v="71"/>
    <n v="155.86956520000001"/>
    <n v="0"/>
    <n v="28.47826087"/>
    <n v="107"/>
    <n v="178.13043479999999"/>
  </r>
  <r>
    <x v="1"/>
    <x v="8"/>
    <x v="4"/>
    <x v="25"/>
    <x v="10"/>
    <x v="2"/>
    <n v="32"/>
    <n v="22"/>
    <n v="45.5"/>
    <n v="95.727272729999996"/>
    <n v="0"/>
    <n v="14.227272729999999"/>
    <n v="62.5"/>
    <n v="106.8181818"/>
  </r>
  <r>
    <x v="1"/>
    <x v="8"/>
    <x v="4"/>
    <x v="25"/>
    <x v="10"/>
    <x v="3"/>
    <n v="19"/>
    <n v="18"/>
    <n v="28"/>
    <n v="40.222222219999999"/>
    <n v="0"/>
    <n v="64.444444439999998"/>
    <n v="30"/>
    <n v="80.222222220000006"/>
  </r>
  <r>
    <x v="1"/>
    <x v="8"/>
    <x v="4"/>
    <x v="25"/>
    <x v="10"/>
    <x v="4"/>
    <n v="32"/>
    <n v="24"/>
    <n v="41"/>
    <n v="76.708333330000002"/>
    <n v="0"/>
    <n v="41.958333330000002"/>
    <n v="57.5"/>
    <n v="116.625"/>
  </r>
  <r>
    <x v="1"/>
    <x v="8"/>
    <x v="4"/>
    <x v="25"/>
    <x v="10"/>
    <x v="5"/>
    <n v="29"/>
    <n v="18"/>
    <n v="36.5"/>
    <n v="75.277777779999994"/>
    <n v="0"/>
    <n v="53.111111110000003"/>
    <n v="44.5"/>
    <n v="100.33333330000001"/>
  </r>
  <r>
    <x v="1"/>
    <x v="8"/>
    <x v="4"/>
    <x v="25"/>
    <x v="10"/>
    <x v="6"/>
    <n v="27"/>
    <n v="15"/>
    <n v="33"/>
    <n v="46.75"/>
    <n v="0"/>
    <n v="48.625"/>
    <n v="36"/>
    <n v="67.9375"/>
  </r>
  <r>
    <x v="1"/>
    <x v="8"/>
    <x v="4"/>
    <x v="25"/>
    <x v="10"/>
    <x v="7"/>
    <n v="11"/>
    <n v="5"/>
    <n v="22"/>
    <n v="24.2"/>
    <n v="36"/>
    <n v="33.799999999999997"/>
    <n v="22"/>
    <n v="32.6"/>
  </r>
  <r>
    <x v="1"/>
    <x v="8"/>
    <x v="4"/>
    <x v="25"/>
    <x v="10"/>
    <x v="8"/>
    <n v="1"/>
    <n v="1"/>
    <n v="0"/>
    <n v="0"/>
    <n v="0"/>
    <n v="0"/>
    <n v="0"/>
    <n v="0"/>
  </r>
  <r>
    <x v="1"/>
    <x v="8"/>
    <x v="4"/>
    <x v="25"/>
    <x v="11"/>
    <x v="0"/>
    <n v="279"/>
    <n v="191"/>
    <n v="30"/>
    <n v="62"/>
    <n v="0"/>
    <n v="39.847715739999998"/>
    <n v="49"/>
    <n v="94.847715739999998"/>
  </r>
  <r>
    <x v="1"/>
    <x v="8"/>
    <x v="4"/>
    <x v="25"/>
    <x v="11"/>
    <x v="1"/>
    <n v="27"/>
    <n v="21"/>
    <n v="39"/>
    <n v="112.5238095"/>
    <n v="1"/>
    <n v="89.047619049999994"/>
    <n v="126"/>
    <n v="195.7142857"/>
  </r>
  <r>
    <x v="1"/>
    <x v="8"/>
    <x v="4"/>
    <x v="25"/>
    <x v="11"/>
    <x v="2"/>
    <n v="50"/>
    <n v="35"/>
    <n v="48"/>
    <n v="70.027777779999994"/>
    <n v="0"/>
    <n v="30.555555559999998"/>
    <n v="63"/>
    <n v="93.305555560000002"/>
  </r>
  <r>
    <x v="1"/>
    <x v="8"/>
    <x v="4"/>
    <x v="25"/>
    <x v="11"/>
    <x v="3"/>
    <n v="53"/>
    <n v="42"/>
    <n v="21"/>
    <n v="30.288888889999999"/>
    <n v="0"/>
    <n v="38.044444439999999"/>
    <n v="28"/>
    <n v="65.977777779999997"/>
  </r>
  <r>
    <x v="1"/>
    <x v="8"/>
    <x v="4"/>
    <x v="25"/>
    <x v="11"/>
    <x v="4"/>
    <n v="45"/>
    <n v="23"/>
    <n v="35"/>
    <n v="60"/>
    <n v="0"/>
    <n v="31.434782609999999"/>
    <n v="35"/>
    <n v="87.782608699999997"/>
  </r>
  <r>
    <x v="1"/>
    <x v="8"/>
    <x v="4"/>
    <x v="25"/>
    <x v="11"/>
    <x v="5"/>
    <n v="50"/>
    <n v="35"/>
    <n v="84"/>
    <n v="80.270270269999997"/>
    <n v="0"/>
    <n v="32.324324320000002"/>
    <n v="109"/>
    <n v="98.675675679999998"/>
  </r>
  <r>
    <x v="1"/>
    <x v="8"/>
    <x v="4"/>
    <x v="25"/>
    <x v="11"/>
    <x v="6"/>
    <n v="41"/>
    <n v="24"/>
    <n v="28"/>
    <n v="38.875"/>
    <n v="0"/>
    <n v="24.958333329999999"/>
    <n v="28.5"/>
    <n v="57.25"/>
  </r>
  <r>
    <x v="1"/>
    <x v="8"/>
    <x v="4"/>
    <x v="25"/>
    <x v="11"/>
    <x v="7"/>
    <n v="13"/>
    <n v="11"/>
    <n v="30"/>
    <n v="62.18181818"/>
    <n v="0"/>
    <n v="59.090909089999997"/>
    <n v="30"/>
    <n v="109.3636364"/>
  </r>
  <r>
    <x v="1"/>
    <x v="8"/>
    <x v="4"/>
    <x v="25"/>
    <x v="12"/>
    <x v="0"/>
    <n v="192"/>
    <n v="145"/>
    <n v="34"/>
    <n v="76.239999999999995"/>
    <n v="0"/>
    <n v="69.033333330000005"/>
    <n v="55"/>
    <n v="131.94666670000001"/>
  </r>
  <r>
    <x v="1"/>
    <x v="8"/>
    <x v="4"/>
    <x v="25"/>
    <x v="12"/>
    <x v="1"/>
    <n v="30"/>
    <n v="25"/>
    <n v="41"/>
    <n v="134.47999999999999"/>
    <n v="28"/>
    <n v="144.72"/>
    <n v="217"/>
    <n v="271.60000000000002"/>
  </r>
  <r>
    <x v="1"/>
    <x v="8"/>
    <x v="4"/>
    <x v="25"/>
    <x v="12"/>
    <x v="2"/>
    <n v="23"/>
    <n v="17"/>
    <n v="50"/>
    <n v="78.176470589999994"/>
    <n v="2"/>
    <n v="64.176470589999994"/>
    <n v="56"/>
    <n v="133.17647059999999"/>
  </r>
  <r>
    <x v="1"/>
    <x v="8"/>
    <x v="4"/>
    <x v="25"/>
    <x v="12"/>
    <x v="3"/>
    <n v="47"/>
    <n v="37"/>
    <n v="28"/>
    <n v="44.473684210000002"/>
    <n v="0"/>
    <n v="53.21052632"/>
    <n v="28"/>
    <n v="74.763157890000002"/>
  </r>
  <r>
    <x v="1"/>
    <x v="8"/>
    <x v="4"/>
    <x v="25"/>
    <x v="12"/>
    <x v="4"/>
    <n v="32"/>
    <n v="24"/>
    <n v="34.5"/>
    <n v="42.36"/>
    <n v="0"/>
    <n v="64.12"/>
    <n v="48"/>
    <n v="103.12"/>
  </r>
  <r>
    <x v="1"/>
    <x v="8"/>
    <x v="4"/>
    <x v="25"/>
    <x v="12"/>
    <x v="5"/>
    <n v="34"/>
    <n v="30"/>
    <n v="78"/>
    <n v="108.15625"/>
    <n v="2.5"/>
    <n v="53.1875"/>
    <n v="98"/>
    <n v="144.8125"/>
  </r>
  <r>
    <x v="1"/>
    <x v="8"/>
    <x v="4"/>
    <x v="25"/>
    <x v="12"/>
    <x v="6"/>
    <n v="15"/>
    <n v="5"/>
    <n v="29"/>
    <n v="31.5"/>
    <n v="0"/>
    <n v="29.166666670000001"/>
    <n v="29"/>
    <n v="39.833333330000002"/>
  </r>
  <r>
    <x v="1"/>
    <x v="8"/>
    <x v="4"/>
    <x v="25"/>
    <x v="12"/>
    <x v="7"/>
    <n v="11"/>
    <n v="7"/>
    <n v="23"/>
    <n v="49.428571429999998"/>
    <n v="0"/>
    <n v="20.571428569999998"/>
    <n v="27"/>
    <n v="63.714285709999999"/>
  </r>
  <r>
    <x v="1"/>
    <x v="8"/>
    <x v="4"/>
    <x v="25"/>
    <x v="13"/>
    <x v="0"/>
    <n v="116"/>
    <n v="50"/>
    <n v="44"/>
    <n v="55.529411760000002"/>
    <n v="1"/>
    <n v="48.235294119999999"/>
    <n v="64"/>
    <n v="100.6470588"/>
  </r>
  <r>
    <x v="1"/>
    <x v="8"/>
    <x v="4"/>
    <x v="25"/>
    <x v="13"/>
    <x v="1"/>
    <n v="20"/>
    <n v="9"/>
    <n v="44"/>
    <n v="51.777777780000001"/>
    <n v="4"/>
    <n v="28"/>
    <n v="70"/>
    <n v="79.777777779999994"/>
  </r>
  <r>
    <x v="1"/>
    <x v="8"/>
    <x v="4"/>
    <x v="25"/>
    <x v="13"/>
    <x v="2"/>
    <n v="14"/>
    <n v="4"/>
    <n v="71"/>
    <n v="91"/>
    <n v="7"/>
    <n v="316.5"/>
    <n v="147"/>
    <n v="407.5"/>
  </r>
  <r>
    <x v="1"/>
    <x v="8"/>
    <x v="4"/>
    <x v="25"/>
    <x v="13"/>
    <x v="3"/>
    <n v="20"/>
    <n v="4"/>
    <n v="64.5"/>
    <n v="70.599999999999994"/>
    <n v="20.5"/>
    <n v="34"/>
    <n v="129"/>
    <n v="102.4"/>
  </r>
  <r>
    <x v="1"/>
    <x v="8"/>
    <x v="4"/>
    <x v="25"/>
    <x v="13"/>
    <x v="4"/>
    <n v="21"/>
    <n v="9"/>
    <n v="43"/>
    <n v="44.666666669999998"/>
    <n v="0"/>
    <n v="13.55555556"/>
    <n v="58"/>
    <n v="58.222222219999999"/>
  </r>
  <r>
    <x v="1"/>
    <x v="8"/>
    <x v="4"/>
    <x v="25"/>
    <x v="13"/>
    <x v="5"/>
    <n v="22"/>
    <n v="14"/>
    <n v="48"/>
    <n v="64.214285709999999"/>
    <n v="0"/>
    <n v="11.5"/>
    <n v="64"/>
    <n v="75.714285709999999"/>
  </r>
  <r>
    <x v="1"/>
    <x v="8"/>
    <x v="4"/>
    <x v="25"/>
    <x v="13"/>
    <x v="6"/>
    <n v="9"/>
    <n v="5"/>
    <n v="32"/>
    <n v="39.799999999999997"/>
    <n v="42"/>
    <n v="74.8"/>
    <n v="73"/>
    <n v="108"/>
  </r>
  <r>
    <x v="1"/>
    <x v="8"/>
    <x v="4"/>
    <x v="25"/>
    <x v="13"/>
    <x v="7"/>
    <n v="10"/>
    <n v="5"/>
    <n v="27"/>
    <n v="29.8"/>
    <n v="4"/>
    <n v="23"/>
    <n v="27"/>
    <n v="29.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73B65AE-08A7-410C-8141-35F2324A25EF}" name="PivotTable7"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gridDropZones="1" multipleFieldFilters="0">
  <location ref="A9:J46" firstHeaderRow="1" firstDataRow="2" firstDataCol="2" rowPageCount="4" colPageCount="1"/>
  <pivotFields count="14">
    <pivotField axis="axisPage" compact="0" outline="0" showAll="0">
      <items count="3">
        <item x="0"/>
        <item x="1"/>
        <item t="default"/>
      </items>
    </pivotField>
    <pivotField axis="axisRow" compact="0" outline="0" showAll="0" defaultSubtotal="0">
      <items count="9">
        <item x="0"/>
        <item x="1"/>
        <item x="2"/>
        <item x="3"/>
        <item x="4"/>
        <item x="5"/>
        <item x="6"/>
        <item x="7"/>
        <item x="8"/>
      </items>
    </pivotField>
    <pivotField axis="axisRow" compact="0" outline="0" showAll="0" defaultSubtotal="0">
      <items count="5">
        <item x="0"/>
        <item x="1"/>
        <item x="2"/>
        <item x="3"/>
        <item x="4"/>
      </items>
    </pivotField>
    <pivotField axis="axisPage" compact="0" outline="0" showAll="0">
      <items count="27">
        <item x="0"/>
        <item x="1"/>
        <item x="2"/>
        <item x="3"/>
        <item x="4"/>
        <item x="5"/>
        <item x="6"/>
        <item x="7"/>
        <item x="8"/>
        <item x="23"/>
        <item x="9"/>
        <item x="10"/>
        <item x="11"/>
        <item x="12"/>
        <item x="13"/>
        <item x="14"/>
        <item x="15"/>
        <item x="24"/>
        <item x="16"/>
        <item x="17"/>
        <item x="18"/>
        <item x="19"/>
        <item x="20"/>
        <item x="21"/>
        <item x="22"/>
        <item x="25"/>
        <item t="default"/>
      </items>
    </pivotField>
    <pivotField axis="axisPage" compact="0" outline="0" showAll="0">
      <items count="15">
        <item x="0"/>
        <item x="1"/>
        <item x="2"/>
        <item x="3"/>
        <item x="4"/>
        <item x="5"/>
        <item x="6"/>
        <item x="7"/>
        <item x="8"/>
        <item x="9"/>
        <item x="10"/>
        <item x="11"/>
        <item x="12"/>
        <item x="13"/>
        <item t="default"/>
      </items>
    </pivotField>
    <pivotField axis="axisPage" compact="0" outline="0" showAll="0">
      <items count="10">
        <item x="0"/>
        <item x="1"/>
        <item x="2"/>
        <item x="3"/>
        <item x="4"/>
        <item x="5"/>
        <item x="6"/>
        <item x="8"/>
        <item x="7"/>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2">
    <field x="1"/>
    <field x="2"/>
  </rowFields>
  <rowItems count="36">
    <i>
      <x/>
      <x v="1"/>
    </i>
    <i r="1">
      <x v="2"/>
    </i>
    <i r="1">
      <x v="3"/>
    </i>
    <i r="1">
      <x v="4"/>
    </i>
    <i>
      <x v="1"/>
      <x v="1"/>
    </i>
    <i r="1">
      <x v="2"/>
    </i>
    <i r="1">
      <x v="3"/>
    </i>
    <i r="1">
      <x v="4"/>
    </i>
    <i>
      <x v="2"/>
      <x v="1"/>
    </i>
    <i r="1">
      <x v="2"/>
    </i>
    <i r="1">
      <x v="3"/>
    </i>
    <i r="1">
      <x v="4"/>
    </i>
    <i>
      <x v="3"/>
      <x v="1"/>
    </i>
    <i r="1">
      <x v="2"/>
    </i>
    <i r="1">
      <x v="3"/>
    </i>
    <i r="1">
      <x v="4"/>
    </i>
    <i>
      <x v="4"/>
      <x v="1"/>
    </i>
    <i r="1">
      <x v="2"/>
    </i>
    <i r="1">
      <x v="3"/>
    </i>
    <i r="1">
      <x v="4"/>
    </i>
    <i>
      <x v="5"/>
      <x v="1"/>
    </i>
    <i r="1">
      <x v="2"/>
    </i>
    <i r="1">
      <x v="3"/>
    </i>
    <i r="1">
      <x v="4"/>
    </i>
    <i>
      <x v="6"/>
      <x v="1"/>
    </i>
    <i r="1">
      <x v="2"/>
    </i>
    <i r="1">
      <x v="3"/>
    </i>
    <i r="1">
      <x v="4"/>
    </i>
    <i>
      <x v="7"/>
      <x v="1"/>
    </i>
    <i r="1">
      <x v="2"/>
    </i>
    <i r="1">
      <x v="3"/>
    </i>
    <i r="1">
      <x v="4"/>
    </i>
    <i>
      <x v="8"/>
      <x v="1"/>
    </i>
    <i r="1">
      <x v="2"/>
    </i>
    <i r="1">
      <x v="3"/>
    </i>
    <i r="1">
      <x v="4"/>
    </i>
  </rowItems>
  <colFields count="1">
    <field x="-2"/>
  </colFields>
  <colItems count="8">
    <i>
      <x/>
    </i>
    <i i="1">
      <x v="1"/>
    </i>
    <i i="2">
      <x v="2"/>
    </i>
    <i i="3">
      <x v="3"/>
    </i>
    <i i="4">
      <x v="4"/>
    </i>
    <i i="5">
      <x v="5"/>
    </i>
    <i i="6">
      <x v="6"/>
    </i>
    <i i="7">
      <x v="7"/>
    </i>
  </colItems>
  <pageFields count="4">
    <pageField fld="0" item="1" hier="-1"/>
    <pageField fld="3" item="0" hier="-1"/>
    <pageField fld="4" item="0" hier="-1"/>
    <pageField fld="5" item="0" hier="-1"/>
  </pageFields>
  <dataFields count="8">
    <dataField name="Sum of 0. Total defendants" fld="6" baseField="2" baseItem="2" numFmtId="3"/>
    <dataField name="Sum of 1. Valid defendants" fld="7" baseField="2" baseItem="1" numFmtId="3"/>
    <dataField name="Sum of 2. Receipt at Crown Court to main hearing (median)" fld="8" baseField="2" baseItem="2" numFmtId="3"/>
    <dataField name="Sum of 3. Receipt at Crown Court to main hearing (mean)" fld="9" baseField="2" baseItem="1" numFmtId="3"/>
    <dataField name="Sum of 4. Main hearing to completion (median)" fld="10" baseField="2" baseItem="1" numFmtId="3"/>
    <dataField name="Sum of 5. Main hearing to completion (mean)" fld="11" baseField="2" baseItem="3" numFmtId="3"/>
    <dataField name="Sum of 6. Receipt at Crown Court to completion (median)" fld="12" baseField="2" baseItem="2" numFmtId="3"/>
    <dataField name="Sum of 7. Receipt at Crown Court to completion (mean)" fld="13" baseField="2" baseItem="2"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criminal-court-statistics"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30"/>
  <sheetViews>
    <sheetView showGridLines="0" tabSelected="1" zoomScaleNormal="100" workbookViewId="0">
      <selection activeCell="I18" sqref="I18"/>
    </sheetView>
  </sheetViews>
  <sheetFormatPr defaultRowHeight="12.5" x14ac:dyDescent="0.25"/>
  <cols>
    <col min="1" max="1" width="3.26953125" style="4" customWidth="1"/>
    <col min="2" max="2" width="3.7265625" style="4" customWidth="1"/>
    <col min="3" max="14" width="11.7265625" style="4" customWidth="1"/>
    <col min="15" max="15" width="3.7265625" style="4" customWidth="1"/>
    <col min="16" max="257" width="9.1796875" style="4"/>
    <col min="258" max="271" width="11.7265625" style="4" customWidth="1"/>
    <col min="272" max="513" width="9.1796875" style="4"/>
    <col min="514" max="527" width="11.7265625" style="4" customWidth="1"/>
    <col min="528" max="769" width="9.1796875" style="4"/>
    <col min="770" max="783" width="11.7265625" style="4" customWidth="1"/>
    <col min="784" max="1025" width="9.1796875" style="4"/>
    <col min="1026" max="1039" width="11.7265625" style="4" customWidth="1"/>
    <col min="1040" max="1281" width="9.1796875" style="4"/>
    <col min="1282" max="1295" width="11.7265625" style="4" customWidth="1"/>
    <col min="1296" max="1537" width="9.1796875" style="4"/>
    <col min="1538" max="1551" width="11.7265625" style="4" customWidth="1"/>
    <col min="1552" max="1793" width="9.1796875" style="4"/>
    <col min="1794" max="1807" width="11.7265625" style="4" customWidth="1"/>
    <col min="1808" max="2049" width="9.1796875" style="4"/>
    <col min="2050" max="2063" width="11.7265625" style="4" customWidth="1"/>
    <col min="2064" max="2305" width="9.1796875" style="4"/>
    <col min="2306" max="2319" width="11.7265625" style="4" customWidth="1"/>
    <col min="2320" max="2561" width="9.1796875" style="4"/>
    <col min="2562" max="2575" width="11.7265625" style="4" customWidth="1"/>
    <col min="2576" max="2817" width="9.1796875" style="4"/>
    <col min="2818" max="2831" width="11.7265625" style="4" customWidth="1"/>
    <col min="2832" max="3073" width="9.1796875" style="4"/>
    <col min="3074" max="3087" width="11.7265625" style="4" customWidth="1"/>
    <col min="3088" max="3329" width="9.1796875" style="4"/>
    <col min="3330" max="3343" width="11.7265625" style="4" customWidth="1"/>
    <col min="3344" max="3585" width="9.1796875" style="4"/>
    <col min="3586" max="3599" width="11.7265625" style="4" customWidth="1"/>
    <col min="3600" max="3841" width="9.1796875" style="4"/>
    <col min="3842" max="3855" width="11.7265625" style="4" customWidth="1"/>
    <col min="3856" max="4097" width="9.1796875" style="4"/>
    <col min="4098" max="4111" width="11.7265625" style="4" customWidth="1"/>
    <col min="4112" max="4353" width="9.1796875" style="4"/>
    <col min="4354" max="4367" width="11.7265625" style="4" customWidth="1"/>
    <col min="4368" max="4609" width="9.1796875" style="4"/>
    <col min="4610" max="4623" width="11.7265625" style="4" customWidth="1"/>
    <col min="4624" max="4865" width="9.1796875" style="4"/>
    <col min="4866" max="4879" width="11.7265625" style="4" customWidth="1"/>
    <col min="4880" max="5121" width="9.1796875" style="4"/>
    <col min="5122" max="5135" width="11.7265625" style="4" customWidth="1"/>
    <col min="5136" max="5377" width="9.1796875" style="4"/>
    <col min="5378" max="5391" width="11.7265625" style="4" customWidth="1"/>
    <col min="5392" max="5633" width="9.1796875" style="4"/>
    <col min="5634" max="5647" width="11.7265625" style="4" customWidth="1"/>
    <col min="5648" max="5889" width="9.1796875" style="4"/>
    <col min="5890" max="5903" width="11.7265625" style="4" customWidth="1"/>
    <col min="5904" max="6145" width="9.1796875" style="4"/>
    <col min="6146" max="6159" width="11.7265625" style="4" customWidth="1"/>
    <col min="6160" max="6401" width="9.1796875" style="4"/>
    <col min="6402" max="6415" width="11.7265625" style="4" customWidth="1"/>
    <col min="6416" max="6657" width="9.1796875" style="4"/>
    <col min="6658" max="6671" width="11.7265625" style="4" customWidth="1"/>
    <col min="6672" max="6913" width="9.1796875" style="4"/>
    <col min="6914" max="6927" width="11.7265625" style="4" customWidth="1"/>
    <col min="6928" max="7169" width="9.1796875" style="4"/>
    <col min="7170" max="7183" width="11.7265625" style="4" customWidth="1"/>
    <col min="7184" max="7425" width="9.1796875" style="4"/>
    <col min="7426" max="7439" width="11.7265625" style="4" customWidth="1"/>
    <col min="7440" max="7681" width="9.1796875" style="4"/>
    <col min="7682" max="7695" width="11.7265625" style="4" customWidth="1"/>
    <col min="7696" max="7937" width="9.1796875" style="4"/>
    <col min="7938" max="7951" width="11.7265625" style="4" customWidth="1"/>
    <col min="7952" max="8193" width="9.1796875" style="4"/>
    <col min="8194" max="8207" width="11.7265625" style="4" customWidth="1"/>
    <col min="8208" max="8449" width="9.1796875" style="4"/>
    <col min="8450" max="8463" width="11.7265625" style="4" customWidth="1"/>
    <col min="8464" max="8705" width="9.1796875" style="4"/>
    <col min="8706" max="8719" width="11.7265625" style="4" customWidth="1"/>
    <col min="8720" max="8961" width="9.1796875" style="4"/>
    <col min="8962" max="8975" width="11.7265625" style="4" customWidth="1"/>
    <col min="8976" max="9217" width="9.1796875" style="4"/>
    <col min="9218" max="9231" width="11.7265625" style="4" customWidth="1"/>
    <col min="9232" max="9473" width="9.1796875" style="4"/>
    <col min="9474" max="9487" width="11.7265625" style="4" customWidth="1"/>
    <col min="9488" max="9729" width="9.1796875" style="4"/>
    <col min="9730" max="9743" width="11.7265625" style="4" customWidth="1"/>
    <col min="9744" max="9985" width="9.1796875" style="4"/>
    <col min="9986" max="9999" width="11.7265625" style="4" customWidth="1"/>
    <col min="10000" max="10241" width="9.1796875" style="4"/>
    <col min="10242" max="10255" width="11.7265625" style="4" customWidth="1"/>
    <col min="10256" max="10497" width="9.1796875" style="4"/>
    <col min="10498" max="10511" width="11.7265625" style="4" customWidth="1"/>
    <col min="10512" max="10753" width="9.1796875" style="4"/>
    <col min="10754" max="10767" width="11.7265625" style="4" customWidth="1"/>
    <col min="10768" max="11009" width="9.1796875" style="4"/>
    <col min="11010" max="11023" width="11.7265625" style="4" customWidth="1"/>
    <col min="11024" max="11265" width="9.1796875" style="4"/>
    <col min="11266" max="11279" width="11.7265625" style="4" customWidth="1"/>
    <col min="11280" max="11521" width="9.1796875" style="4"/>
    <col min="11522" max="11535" width="11.7265625" style="4" customWidth="1"/>
    <col min="11536" max="11777" width="9.1796875" style="4"/>
    <col min="11778" max="11791" width="11.7265625" style="4" customWidth="1"/>
    <col min="11792" max="12033" width="9.1796875" style="4"/>
    <col min="12034" max="12047" width="11.7265625" style="4" customWidth="1"/>
    <col min="12048" max="12289" width="9.1796875" style="4"/>
    <col min="12290" max="12303" width="11.7265625" style="4" customWidth="1"/>
    <col min="12304" max="12545" width="9.1796875" style="4"/>
    <col min="12546" max="12559" width="11.7265625" style="4" customWidth="1"/>
    <col min="12560" max="12801" width="9.1796875" style="4"/>
    <col min="12802" max="12815" width="11.7265625" style="4" customWidth="1"/>
    <col min="12816" max="13057" width="9.1796875" style="4"/>
    <col min="13058" max="13071" width="11.7265625" style="4" customWidth="1"/>
    <col min="13072" max="13313" width="9.1796875" style="4"/>
    <col min="13314" max="13327" width="11.7265625" style="4" customWidth="1"/>
    <col min="13328" max="13569" width="9.1796875" style="4"/>
    <col min="13570" max="13583" width="11.7265625" style="4" customWidth="1"/>
    <col min="13584" max="13825" width="9.1796875" style="4"/>
    <col min="13826" max="13839" width="11.7265625" style="4" customWidth="1"/>
    <col min="13840" max="14081" width="9.1796875" style="4"/>
    <col min="14082" max="14095" width="11.7265625" style="4" customWidth="1"/>
    <col min="14096" max="14337" width="9.1796875" style="4"/>
    <col min="14338" max="14351" width="11.7265625" style="4" customWidth="1"/>
    <col min="14352" max="14593" width="9.1796875" style="4"/>
    <col min="14594" max="14607" width="11.7265625" style="4" customWidth="1"/>
    <col min="14608" max="14849" width="9.1796875" style="4"/>
    <col min="14850" max="14863" width="11.7265625" style="4" customWidth="1"/>
    <col min="14864" max="15105" width="9.1796875" style="4"/>
    <col min="15106" max="15119" width="11.7265625" style="4" customWidth="1"/>
    <col min="15120" max="15361" width="9.1796875" style="4"/>
    <col min="15362" max="15375" width="11.7265625" style="4" customWidth="1"/>
    <col min="15376" max="15617" width="9.1796875" style="4"/>
    <col min="15618" max="15631" width="11.7265625" style="4" customWidth="1"/>
    <col min="15632" max="15873" width="9.1796875" style="4"/>
    <col min="15874" max="15887" width="11.7265625" style="4" customWidth="1"/>
    <col min="15888" max="16129" width="9.1796875" style="4"/>
    <col min="16130" max="16143" width="11.7265625" style="4" customWidth="1"/>
    <col min="16144" max="16384" width="9.1796875" style="4"/>
  </cols>
  <sheetData>
    <row r="2" spans="2:18" x14ac:dyDescent="0.25">
      <c r="B2" s="1"/>
      <c r="C2" s="2"/>
      <c r="D2" s="2"/>
      <c r="E2" s="2"/>
      <c r="F2" s="2"/>
      <c r="G2" s="2"/>
      <c r="H2" s="2"/>
      <c r="I2" s="2"/>
      <c r="J2" s="2"/>
      <c r="K2" s="2"/>
      <c r="L2" s="2"/>
      <c r="M2" s="2"/>
      <c r="N2" s="2"/>
      <c r="O2" s="3"/>
    </row>
    <row r="3" spans="2:18" x14ac:dyDescent="0.25">
      <c r="B3" s="5"/>
      <c r="C3" s="6"/>
      <c r="D3" s="6"/>
      <c r="E3" s="6"/>
      <c r="F3" s="6"/>
      <c r="G3" s="6"/>
      <c r="H3" s="6"/>
      <c r="I3" s="6"/>
      <c r="J3" s="6"/>
      <c r="K3" s="6"/>
      <c r="L3" s="6"/>
      <c r="M3" s="6"/>
      <c r="N3" s="6"/>
      <c r="O3" s="7"/>
    </row>
    <row r="4" spans="2:18" x14ac:dyDescent="0.25">
      <c r="B4" s="5"/>
      <c r="C4" s="6"/>
      <c r="D4" s="6"/>
      <c r="E4" s="6"/>
      <c r="F4" s="6"/>
      <c r="G4" s="6"/>
      <c r="H4" s="6"/>
      <c r="I4" s="6"/>
      <c r="J4" s="6"/>
      <c r="K4" s="6"/>
      <c r="L4" s="6"/>
      <c r="M4" s="6"/>
      <c r="N4" s="6"/>
      <c r="O4" s="7"/>
    </row>
    <row r="5" spans="2:18" x14ac:dyDescent="0.25">
      <c r="B5" s="5"/>
      <c r="C5" s="6"/>
      <c r="D5" s="6"/>
      <c r="E5" s="6"/>
      <c r="F5" s="6"/>
      <c r="G5" s="6"/>
      <c r="H5" s="6"/>
      <c r="I5" s="6"/>
      <c r="J5" s="6"/>
      <c r="K5" s="6"/>
      <c r="L5" s="6"/>
      <c r="M5" s="6"/>
      <c r="N5" s="6"/>
      <c r="O5" s="7"/>
    </row>
    <row r="6" spans="2:18" x14ac:dyDescent="0.25">
      <c r="B6" s="5"/>
      <c r="C6" s="6"/>
      <c r="D6" s="6"/>
      <c r="E6" s="6"/>
      <c r="F6" s="6"/>
      <c r="G6" s="6"/>
      <c r="H6" s="6"/>
      <c r="I6" s="6"/>
      <c r="J6" s="6"/>
      <c r="K6" s="6"/>
      <c r="L6" s="6"/>
      <c r="M6" s="6"/>
      <c r="N6" s="6"/>
      <c r="O6" s="7"/>
    </row>
    <row r="7" spans="2:18" x14ac:dyDescent="0.25">
      <c r="B7" s="5"/>
      <c r="C7" s="8"/>
      <c r="D7" s="8"/>
      <c r="E7" s="8"/>
      <c r="F7" s="8"/>
      <c r="G7" s="8"/>
      <c r="H7" s="8"/>
      <c r="I7" s="8"/>
      <c r="J7" s="8"/>
      <c r="K7" s="8"/>
      <c r="L7" s="8"/>
      <c r="M7" s="8"/>
      <c r="N7" s="8"/>
      <c r="O7" s="7"/>
    </row>
    <row r="8" spans="2:18" x14ac:dyDescent="0.25">
      <c r="B8" s="5"/>
      <c r="C8" s="8"/>
      <c r="D8" s="8"/>
      <c r="E8" s="8"/>
      <c r="F8" s="8"/>
      <c r="G8" s="8"/>
      <c r="H8" s="8"/>
      <c r="I8" s="8"/>
      <c r="J8" s="8"/>
      <c r="K8" s="8"/>
      <c r="L8" s="8"/>
      <c r="M8" s="8"/>
      <c r="N8" s="8"/>
      <c r="O8" s="7"/>
    </row>
    <row r="9" spans="2:18" s="11" customFormat="1" ht="15.5" x14ac:dyDescent="0.35">
      <c r="B9" s="9"/>
      <c r="C9" s="53" t="s">
        <v>17</v>
      </c>
      <c r="D9" s="53"/>
      <c r="E9" s="53"/>
      <c r="F9" s="53"/>
      <c r="G9" s="53"/>
      <c r="H9" s="53"/>
      <c r="I9" s="53"/>
      <c r="J9" s="53"/>
      <c r="K9" s="53"/>
      <c r="L9" s="53"/>
      <c r="M9" s="53"/>
      <c r="N9" s="53"/>
      <c r="O9" s="10"/>
    </row>
    <row r="10" spans="2:18" s="17" customFormat="1" ht="13" x14ac:dyDescent="0.3">
      <c r="B10" s="12"/>
      <c r="C10" s="13"/>
      <c r="D10" s="14"/>
      <c r="E10" s="14"/>
      <c r="F10" s="15"/>
      <c r="G10" s="15"/>
      <c r="H10" s="15"/>
      <c r="I10" s="15"/>
      <c r="J10" s="15"/>
      <c r="K10" s="15"/>
      <c r="L10" s="15"/>
      <c r="M10" s="15"/>
      <c r="N10" s="15"/>
      <c r="O10" s="16"/>
    </row>
    <row r="11" spans="2:18" s="11" customFormat="1" ht="15.5" x14ac:dyDescent="0.35">
      <c r="B11" s="9"/>
      <c r="C11" s="53" t="s">
        <v>71</v>
      </c>
      <c r="D11" s="53"/>
      <c r="E11" s="53"/>
      <c r="F11" s="53"/>
      <c r="G11" s="53"/>
      <c r="H11" s="53"/>
      <c r="I11" s="53"/>
      <c r="J11" s="53"/>
      <c r="K11" s="53"/>
      <c r="L11" s="53"/>
      <c r="M11" s="53"/>
      <c r="N11" s="53"/>
      <c r="O11" s="10"/>
    </row>
    <row r="12" spans="2:18" s="11" customFormat="1" ht="15.5" x14ac:dyDescent="0.35">
      <c r="B12" s="9"/>
      <c r="C12" s="54" t="s">
        <v>83</v>
      </c>
      <c r="D12" s="54"/>
      <c r="E12" s="54"/>
      <c r="F12" s="54"/>
      <c r="G12" s="54"/>
      <c r="H12" s="54"/>
      <c r="I12" s="54"/>
      <c r="J12" s="54"/>
      <c r="K12" s="54"/>
      <c r="L12" s="54"/>
      <c r="M12" s="54"/>
      <c r="N12" s="54"/>
      <c r="O12" s="10"/>
    </row>
    <row r="13" spans="2:18" s="17" customFormat="1" x14ac:dyDescent="0.25">
      <c r="B13" s="12"/>
      <c r="C13" s="8"/>
      <c r="D13" s="8"/>
      <c r="E13" s="8"/>
      <c r="F13" s="8"/>
      <c r="G13" s="8"/>
      <c r="H13" s="8"/>
      <c r="I13" s="8"/>
      <c r="J13" s="8"/>
      <c r="K13" s="8"/>
      <c r="L13" s="8"/>
      <c r="M13" s="8"/>
      <c r="N13" s="8"/>
      <c r="O13" s="16"/>
    </row>
    <row r="14" spans="2:18" s="17" customFormat="1" ht="13" x14ac:dyDescent="0.3">
      <c r="B14" s="12"/>
      <c r="C14" s="13" t="s">
        <v>18</v>
      </c>
      <c r="D14" s="8"/>
      <c r="E14" s="8"/>
      <c r="F14" s="8"/>
      <c r="G14" s="8"/>
      <c r="H14" s="8"/>
      <c r="I14" s="8"/>
      <c r="J14" s="8"/>
      <c r="K14" s="8"/>
      <c r="L14" s="8"/>
      <c r="M14" s="8"/>
      <c r="N14" s="8"/>
      <c r="O14" s="16"/>
    </row>
    <row r="15" spans="2:18" s="17" customFormat="1" ht="29.65" customHeight="1" x14ac:dyDescent="0.25">
      <c r="B15" s="12"/>
      <c r="C15" s="55" t="s">
        <v>69</v>
      </c>
      <c r="D15" s="56"/>
      <c r="E15" s="56"/>
      <c r="F15" s="56"/>
      <c r="G15" s="56"/>
      <c r="H15" s="56"/>
      <c r="I15" s="56"/>
      <c r="J15" s="56"/>
      <c r="K15" s="56"/>
      <c r="L15" s="56"/>
      <c r="M15" s="56"/>
      <c r="N15" s="56"/>
      <c r="O15" s="18"/>
      <c r="P15" s="19"/>
      <c r="Q15" s="19"/>
      <c r="R15" s="19"/>
    </row>
    <row r="16" spans="2:18" s="17" customFormat="1" ht="14.65" customHeight="1" x14ac:dyDescent="0.3">
      <c r="B16" s="20"/>
      <c r="C16" s="21"/>
      <c r="D16" s="21"/>
      <c r="E16" s="21"/>
      <c r="F16" s="22"/>
      <c r="G16" s="22"/>
      <c r="H16" s="22"/>
      <c r="I16" s="23"/>
      <c r="J16" s="23"/>
      <c r="K16" s="23"/>
      <c r="L16" s="23"/>
      <c r="M16" s="23"/>
      <c r="N16" s="23"/>
      <c r="O16" s="24"/>
    </row>
    <row r="17" spans="2:15" s="17" customFormat="1" ht="12" customHeight="1" x14ac:dyDescent="0.3">
      <c r="B17" s="12"/>
      <c r="C17" s="25" t="s">
        <v>72</v>
      </c>
      <c r="D17" s="23"/>
      <c r="E17" s="23"/>
      <c r="F17" s="23"/>
      <c r="G17" s="23"/>
      <c r="H17" s="23"/>
      <c r="I17" s="23"/>
      <c r="J17" s="23"/>
      <c r="K17" s="23"/>
      <c r="L17" s="23"/>
      <c r="M17" s="23"/>
      <c r="N17" s="23"/>
      <c r="O17" s="24"/>
    </row>
    <row r="18" spans="2:15" s="17" customFormat="1" ht="13.9" customHeight="1" x14ac:dyDescent="0.25">
      <c r="B18" s="12"/>
      <c r="C18" s="26"/>
      <c r="D18" s="26"/>
      <c r="E18" s="26"/>
      <c r="F18" s="26"/>
      <c r="G18" s="26"/>
      <c r="H18" s="26"/>
      <c r="I18" s="26"/>
      <c r="J18" s="26"/>
      <c r="K18" s="26"/>
      <c r="L18" s="26"/>
      <c r="M18" s="26"/>
      <c r="N18" s="26"/>
      <c r="O18" s="27"/>
    </row>
    <row r="19" spans="2:15" s="17" customFormat="1" ht="14.25" customHeight="1" x14ac:dyDescent="0.25">
      <c r="B19" s="12"/>
      <c r="C19" s="46" t="s">
        <v>19</v>
      </c>
      <c r="D19" s="47"/>
      <c r="E19" s="47"/>
      <c r="F19" s="47"/>
      <c r="G19" s="47"/>
      <c r="H19" s="47"/>
      <c r="I19" s="47"/>
      <c r="J19" s="47"/>
      <c r="K19" s="47"/>
      <c r="L19" s="47"/>
      <c r="M19" s="47"/>
      <c r="N19" s="47"/>
      <c r="O19" s="28"/>
    </row>
    <row r="20" spans="2:15" s="17" customFormat="1" ht="14.25" customHeight="1" x14ac:dyDescent="0.25">
      <c r="B20" s="12"/>
      <c r="C20" s="47" t="s">
        <v>87</v>
      </c>
      <c r="D20" s="47"/>
      <c r="E20" s="47"/>
      <c r="F20" s="47"/>
      <c r="G20" s="47"/>
      <c r="H20" s="47"/>
      <c r="I20" s="47"/>
      <c r="J20" s="47"/>
      <c r="K20" s="47"/>
      <c r="L20" s="47"/>
      <c r="M20" s="47"/>
      <c r="N20" s="47"/>
      <c r="O20" s="28"/>
    </row>
    <row r="21" spans="2:15" s="17" customFormat="1" ht="14.25" customHeight="1" x14ac:dyDescent="0.25">
      <c r="B21" s="12"/>
      <c r="C21" s="47" t="s">
        <v>20</v>
      </c>
      <c r="D21" s="47"/>
      <c r="E21" s="47"/>
      <c r="F21" s="47"/>
      <c r="G21" s="47"/>
      <c r="H21" s="47"/>
      <c r="I21" s="47"/>
      <c r="J21" s="47"/>
      <c r="K21" s="47"/>
      <c r="L21" s="47"/>
      <c r="M21" s="47"/>
      <c r="N21" s="47"/>
      <c r="O21" s="28"/>
    </row>
    <row r="22" spans="2:15" s="17" customFormat="1" ht="12" customHeight="1" x14ac:dyDescent="0.25">
      <c r="B22" s="12"/>
      <c r="C22" s="47" t="s">
        <v>3</v>
      </c>
      <c r="D22" s="47"/>
      <c r="E22" s="47"/>
      <c r="F22" s="47"/>
      <c r="G22" s="47"/>
      <c r="H22" s="47"/>
      <c r="I22" s="47"/>
      <c r="J22" s="47"/>
      <c r="K22" s="47"/>
      <c r="L22" s="47"/>
      <c r="M22" s="47"/>
      <c r="N22" s="47"/>
      <c r="O22" s="28"/>
    </row>
    <row r="23" spans="2:15" s="17" customFormat="1" ht="13.5" customHeight="1" x14ac:dyDescent="0.25">
      <c r="B23" s="12"/>
      <c r="C23" s="47" t="s">
        <v>21</v>
      </c>
      <c r="D23" s="47"/>
      <c r="E23" s="47"/>
      <c r="F23" s="48"/>
      <c r="G23" s="48"/>
      <c r="H23" s="48"/>
      <c r="I23" s="48"/>
      <c r="J23" s="48"/>
      <c r="K23" s="48"/>
      <c r="L23" s="48"/>
      <c r="M23" s="48"/>
      <c r="N23" s="48"/>
      <c r="O23" s="24"/>
    </row>
    <row r="24" spans="2:15" s="17" customFormat="1" ht="13.5" customHeight="1" x14ac:dyDescent="0.25">
      <c r="B24" s="12"/>
      <c r="C24" s="45" t="s">
        <v>84</v>
      </c>
      <c r="D24" s="48"/>
      <c r="E24" s="47"/>
      <c r="F24" s="47"/>
      <c r="G24" s="48"/>
      <c r="H24" s="48"/>
      <c r="I24" s="48"/>
      <c r="J24" s="48"/>
      <c r="K24" s="48"/>
      <c r="L24" s="48"/>
      <c r="M24" s="48"/>
      <c r="N24" s="48"/>
      <c r="O24" s="24"/>
    </row>
    <row r="25" spans="2:15" s="17" customFormat="1" ht="14.65" customHeight="1" x14ac:dyDescent="0.25">
      <c r="B25" s="12"/>
      <c r="C25" s="49"/>
      <c r="D25" s="49"/>
      <c r="E25" s="49"/>
      <c r="F25" s="49"/>
      <c r="G25" s="49"/>
      <c r="H25" s="49"/>
      <c r="I25" s="49"/>
      <c r="J25" s="49"/>
      <c r="K25" s="49"/>
      <c r="L25" s="49"/>
      <c r="M25" s="49"/>
      <c r="N25" s="49"/>
      <c r="O25" s="24"/>
    </row>
    <row r="26" spans="2:15" s="17" customFormat="1" ht="14.65" customHeight="1" x14ac:dyDescent="0.25">
      <c r="B26" s="12"/>
      <c r="C26" s="51" t="s">
        <v>22</v>
      </c>
      <c r="D26" s="51"/>
      <c r="E26" s="51"/>
      <c r="F26" s="51"/>
      <c r="G26" s="51"/>
      <c r="H26" s="51"/>
      <c r="I26" s="51"/>
      <c r="J26" s="51"/>
      <c r="K26" s="51"/>
      <c r="L26" s="51"/>
      <c r="M26" s="51"/>
      <c r="N26" s="51"/>
      <c r="O26" s="24"/>
    </row>
    <row r="27" spans="2:15" s="17" customFormat="1" ht="14.65" customHeight="1" x14ac:dyDescent="0.25">
      <c r="B27" s="12"/>
      <c r="C27" s="52" t="s">
        <v>85</v>
      </c>
      <c r="D27" s="52"/>
      <c r="E27" s="52"/>
      <c r="F27" s="52"/>
      <c r="G27" s="52"/>
      <c r="H27" s="52"/>
      <c r="I27" s="52"/>
      <c r="J27" s="52"/>
      <c r="K27" s="52"/>
      <c r="L27" s="52"/>
      <c r="M27" s="52"/>
      <c r="N27" s="52"/>
      <c r="O27" s="24"/>
    </row>
    <row r="28" spans="2:15" s="17" customFormat="1" ht="14.25" customHeight="1" x14ac:dyDescent="0.25">
      <c r="B28" s="12"/>
      <c r="C28" s="51" t="s">
        <v>23</v>
      </c>
      <c r="D28" s="51"/>
      <c r="E28" s="51"/>
      <c r="F28" s="51"/>
      <c r="G28" s="51"/>
      <c r="H28" s="51"/>
      <c r="I28" s="51"/>
      <c r="J28" s="51"/>
      <c r="K28" s="51"/>
      <c r="L28" s="51"/>
      <c r="M28" s="51"/>
      <c r="N28" s="51"/>
      <c r="O28" s="16"/>
    </row>
    <row r="29" spans="2:15" s="17" customFormat="1" ht="13.15" customHeight="1" x14ac:dyDescent="0.25">
      <c r="B29" s="12"/>
      <c r="C29" s="52" t="s">
        <v>24</v>
      </c>
      <c r="D29" s="52"/>
      <c r="E29" s="52"/>
      <c r="F29" s="52"/>
      <c r="G29" s="52"/>
      <c r="H29" s="52"/>
      <c r="I29" s="52"/>
      <c r="J29" s="52"/>
      <c r="K29" s="52"/>
      <c r="L29" s="52"/>
      <c r="M29" s="52"/>
      <c r="N29" s="52"/>
      <c r="O29" s="16"/>
    </row>
    <row r="30" spans="2:15" x14ac:dyDescent="0.25">
      <c r="B30" s="29"/>
      <c r="C30" s="30"/>
      <c r="D30" s="30"/>
      <c r="E30" s="30"/>
      <c r="F30" s="30"/>
      <c r="G30" s="30"/>
      <c r="H30" s="30"/>
      <c r="I30" s="30"/>
      <c r="J30" s="30"/>
      <c r="K30" s="30"/>
      <c r="L30" s="30"/>
      <c r="M30" s="30"/>
      <c r="N30" s="30"/>
      <c r="O30" s="31"/>
    </row>
  </sheetData>
  <mergeCells count="8">
    <mergeCell ref="C28:N28"/>
    <mergeCell ref="C29:N29"/>
    <mergeCell ref="C9:N9"/>
    <mergeCell ref="C11:N11"/>
    <mergeCell ref="C12:N12"/>
    <mergeCell ref="C15:N15"/>
    <mergeCell ref="C26:N26"/>
    <mergeCell ref="C27:N27"/>
  </mergeCells>
  <hyperlinks>
    <hyperlink ref="C29:N29" r:id="rId1" display="https://www.gov.uk/government/publications/a-guide-to-criminal-court-statistics" xr:uid="{856B25C5-08FA-443B-9C15-15058D444E4D}"/>
    <hyperlink ref="C27:N27" r:id="rId2" display="https://www.gov.uk/government/collections/criminal-court-statistics" xr:uid="{2ED67C34-7937-4B1D-AD47-DB338D085DA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1E038-FEFD-422D-BB4E-70420019F597}">
  <dimension ref="A1:T46"/>
  <sheetViews>
    <sheetView workbookViewId="0">
      <selection activeCell="A2" sqref="A2"/>
    </sheetView>
  </sheetViews>
  <sheetFormatPr defaultRowHeight="14.5" x14ac:dyDescent="0.35"/>
  <cols>
    <col min="1" max="1" width="16.26953125" bestFit="1" customWidth="1"/>
    <col min="2" max="2" width="20.26953125" bestFit="1" customWidth="1"/>
    <col min="3" max="3" width="25" bestFit="1" customWidth="1"/>
    <col min="4" max="4" width="25.1796875" bestFit="1" customWidth="1"/>
    <col min="5" max="5" width="54.1796875" bestFit="1" customWidth="1"/>
    <col min="6" max="6" width="52.453125" bestFit="1" customWidth="1"/>
    <col min="7" max="7" width="43.81640625" bestFit="1" customWidth="1"/>
    <col min="8" max="8" width="42.1796875" bestFit="1" customWidth="1"/>
    <col min="9" max="9" width="52.7265625" bestFit="1" customWidth="1"/>
    <col min="10" max="10" width="51" bestFit="1" customWidth="1"/>
  </cols>
  <sheetData>
    <row r="1" spans="1:20" ht="43.5" customHeight="1" x14ac:dyDescent="0.35">
      <c r="A1" s="57" t="s">
        <v>86</v>
      </c>
      <c r="B1" s="58"/>
      <c r="C1" s="58"/>
      <c r="D1" s="58"/>
      <c r="E1" s="58"/>
      <c r="F1" s="58"/>
      <c r="G1" s="58"/>
      <c r="H1" s="58"/>
      <c r="I1" s="58"/>
      <c r="J1" s="58"/>
      <c r="K1" s="58"/>
      <c r="L1" s="58"/>
      <c r="M1" s="58"/>
      <c r="N1" s="58"/>
      <c r="O1" s="58"/>
      <c r="P1" s="58"/>
      <c r="Q1" s="58"/>
      <c r="R1" s="58"/>
      <c r="S1" s="58"/>
      <c r="T1" s="58"/>
    </row>
    <row r="4" spans="1:20" x14ac:dyDescent="0.35">
      <c r="A4" t="s">
        <v>27</v>
      </c>
      <c r="B4" t="s">
        <v>16</v>
      </c>
    </row>
    <row r="5" spans="1:20" x14ac:dyDescent="0.35">
      <c r="A5" t="s">
        <v>31</v>
      </c>
      <c r="B5" t="s">
        <v>82</v>
      </c>
    </row>
    <row r="6" spans="1:20" x14ac:dyDescent="0.35">
      <c r="A6" t="s">
        <v>29</v>
      </c>
      <c r="B6" t="s">
        <v>2</v>
      </c>
    </row>
    <row r="7" spans="1:20" x14ac:dyDescent="0.35">
      <c r="A7" t="s">
        <v>1</v>
      </c>
      <c r="B7" t="s">
        <v>73</v>
      </c>
    </row>
    <row r="9" spans="1:20" x14ac:dyDescent="0.35">
      <c r="C9" t="s">
        <v>70</v>
      </c>
    </row>
    <row r="10" spans="1:20" x14ac:dyDescent="0.35">
      <c r="A10" t="s">
        <v>33</v>
      </c>
      <c r="B10" t="s">
        <v>35</v>
      </c>
      <c r="C10" t="s">
        <v>74</v>
      </c>
      <c r="D10" t="s">
        <v>75</v>
      </c>
      <c r="E10" t="s">
        <v>78</v>
      </c>
      <c r="F10" t="s">
        <v>79</v>
      </c>
      <c r="G10" t="s">
        <v>80</v>
      </c>
      <c r="H10" t="s">
        <v>81</v>
      </c>
      <c r="I10" t="s">
        <v>76</v>
      </c>
      <c r="J10" t="s">
        <v>77</v>
      </c>
    </row>
    <row r="11" spans="1:20" x14ac:dyDescent="0.35">
      <c r="A11">
        <v>2014</v>
      </c>
      <c r="B11" t="s">
        <v>4</v>
      </c>
      <c r="C11" s="50">
        <v>33391</v>
      </c>
      <c r="D11" s="50">
        <v>28656</v>
      </c>
      <c r="E11" s="50">
        <v>85</v>
      </c>
      <c r="F11" s="50">
        <v>106.1447515</v>
      </c>
      <c r="G11" s="50">
        <v>21</v>
      </c>
      <c r="H11" s="50">
        <v>41.696049690000002</v>
      </c>
      <c r="I11" s="50">
        <v>125</v>
      </c>
      <c r="J11" s="50">
        <v>147.8409408</v>
      </c>
    </row>
    <row r="12" spans="1:20" x14ac:dyDescent="0.35">
      <c r="B12" t="s">
        <v>5</v>
      </c>
      <c r="C12" s="50">
        <v>32190</v>
      </c>
      <c r="D12" s="50">
        <v>28037</v>
      </c>
      <c r="E12" s="50">
        <v>88</v>
      </c>
      <c r="F12" s="50">
        <v>111.08285480000001</v>
      </c>
      <c r="G12" s="50">
        <v>21</v>
      </c>
      <c r="H12" s="50">
        <v>43.184149519999998</v>
      </c>
      <c r="I12" s="50">
        <v>128</v>
      </c>
      <c r="J12" s="50">
        <v>154.26718270000001</v>
      </c>
    </row>
    <row r="13" spans="1:20" x14ac:dyDescent="0.35">
      <c r="B13" t="s">
        <v>6</v>
      </c>
      <c r="C13" s="50">
        <v>33656</v>
      </c>
      <c r="D13" s="50">
        <v>29101</v>
      </c>
      <c r="E13" s="50">
        <v>90</v>
      </c>
      <c r="F13" s="50">
        <v>116.3592316</v>
      </c>
      <c r="G13" s="50">
        <v>21</v>
      </c>
      <c r="H13" s="50">
        <v>43.71279337</v>
      </c>
      <c r="I13" s="50">
        <v>131</v>
      </c>
      <c r="J13" s="50">
        <v>160.07209370000001</v>
      </c>
    </row>
    <row r="14" spans="1:20" x14ac:dyDescent="0.35">
      <c r="B14" t="s">
        <v>7</v>
      </c>
      <c r="C14" s="50">
        <v>33214</v>
      </c>
      <c r="D14" s="50">
        <v>28559</v>
      </c>
      <c r="E14" s="50">
        <v>92</v>
      </c>
      <c r="F14" s="50">
        <v>122.6741483</v>
      </c>
      <c r="G14" s="50">
        <v>22</v>
      </c>
      <c r="H14" s="50">
        <v>46.728141739999998</v>
      </c>
      <c r="I14" s="50">
        <v>138</v>
      </c>
      <c r="J14" s="50">
        <v>169.40306029999999</v>
      </c>
    </row>
    <row r="15" spans="1:20" x14ac:dyDescent="0.35">
      <c r="A15">
        <v>2015</v>
      </c>
      <c r="B15" t="s">
        <v>4</v>
      </c>
      <c r="C15" s="50">
        <v>34867</v>
      </c>
      <c r="D15" s="50">
        <v>30072</v>
      </c>
      <c r="E15" s="50">
        <v>94</v>
      </c>
      <c r="F15" s="50">
        <v>124.3954177</v>
      </c>
      <c r="G15" s="50">
        <v>21</v>
      </c>
      <c r="H15" s="50">
        <v>46.471634739999999</v>
      </c>
      <c r="I15" s="50">
        <v>139</v>
      </c>
      <c r="J15" s="50">
        <v>170.867651</v>
      </c>
    </row>
    <row r="16" spans="1:20" x14ac:dyDescent="0.35">
      <c r="B16" t="s">
        <v>5</v>
      </c>
      <c r="C16" s="50">
        <v>33221</v>
      </c>
      <c r="D16" s="50">
        <v>28779</v>
      </c>
      <c r="E16" s="50">
        <v>96</v>
      </c>
      <c r="F16" s="50">
        <v>131.08454080000001</v>
      </c>
      <c r="G16" s="50">
        <v>23</v>
      </c>
      <c r="H16" s="50">
        <v>48.232530660000002</v>
      </c>
      <c r="I16" s="50">
        <v>145</v>
      </c>
      <c r="J16" s="50">
        <v>179.31738419999999</v>
      </c>
    </row>
    <row r="17" spans="1:10" x14ac:dyDescent="0.35">
      <c r="B17" t="s">
        <v>6</v>
      </c>
      <c r="C17" s="50">
        <v>32302</v>
      </c>
      <c r="D17" s="50">
        <v>27871</v>
      </c>
      <c r="E17" s="50">
        <v>94</v>
      </c>
      <c r="F17" s="50">
        <v>130.27508879999999</v>
      </c>
      <c r="G17" s="50">
        <v>21</v>
      </c>
      <c r="H17" s="50">
        <v>47.03756593</v>
      </c>
      <c r="I17" s="50">
        <v>141</v>
      </c>
      <c r="J17" s="50">
        <v>177.31304940000001</v>
      </c>
    </row>
    <row r="18" spans="1:10" x14ac:dyDescent="0.35">
      <c r="B18" t="s">
        <v>7</v>
      </c>
      <c r="C18" s="50">
        <v>33122</v>
      </c>
      <c r="D18" s="50">
        <v>28833</v>
      </c>
      <c r="E18" s="50">
        <v>93</v>
      </c>
      <c r="F18" s="50">
        <v>131.93025349999999</v>
      </c>
      <c r="G18" s="50">
        <v>21</v>
      </c>
      <c r="H18" s="50">
        <v>49.442895290000003</v>
      </c>
      <c r="I18" s="50">
        <v>140</v>
      </c>
      <c r="J18" s="50">
        <v>181.37346099999999</v>
      </c>
    </row>
    <row r="19" spans="1:10" x14ac:dyDescent="0.35">
      <c r="A19">
        <v>2016</v>
      </c>
      <c r="B19" t="s">
        <v>4</v>
      </c>
      <c r="C19" s="50">
        <v>33322</v>
      </c>
      <c r="D19" s="50">
        <v>28909</v>
      </c>
      <c r="E19" s="50">
        <v>87</v>
      </c>
      <c r="F19" s="50">
        <v>126.1002802</v>
      </c>
      <c r="G19" s="50">
        <v>11</v>
      </c>
      <c r="H19" s="50">
        <v>45.58725656</v>
      </c>
      <c r="I19" s="50">
        <v>128</v>
      </c>
      <c r="J19" s="50">
        <v>171.68802099999999</v>
      </c>
    </row>
    <row r="20" spans="1:10" x14ac:dyDescent="0.35">
      <c r="B20" t="s">
        <v>5</v>
      </c>
      <c r="C20" s="50">
        <v>32327</v>
      </c>
      <c r="D20" s="50">
        <v>27934</v>
      </c>
      <c r="E20" s="50">
        <v>82</v>
      </c>
      <c r="F20" s="50">
        <v>128.04446189999999</v>
      </c>
      <c r="G20" s="50">
        <v>10</v>
      </c>
      <c r="H20" s="50">
        <v>46.487756859999998</v>
      </c>
      <c r="I20" s="50">
        <v>131</v>
      </c>
      <c r="J20" s="50">
        <v>174.53257679999999</v>
      </c>
    </row>
    <row r="21" spans="1:10" x14ac:dyDescent="0.35">
      <c r="B21" t="s">
        <v>6</v>
      </c>
      <c r="C21" s="50">
        <v>30499</v>
      </c>
      <c r="D21" s="50">
        <v>26100</v>
      </c>
      <c r="E21" s="50">
        <v>65</v>
      </c>
      <c r="F21" s="50">
        <v>124.53521069999999</v>
      </c>
      <c r="G21" s="50">
        <v>6</v>
      </c>
      <c r="H21" s="50">
        <v>44.435593869999998</v>
      </c>
      <c r="I21" s="50">
        <v>123</v>
      </c>
      <c r="J21" s="50">
        <v>168.97149429999999</v>
      </c>
    </row>
    <row r="22" spans="1:10" x14ac:dyDescent="0.35">
      <c r="B22" t="s">
        <v>7</v>
      </c>
      <c r="C22" s="50">
        <v>28203</v>
      </c>
      <c r="D22" s="50">
        <v>24500</v>
      </c>
      <c r="E22" s="50">
        <v>62</v>
      </c>
      <c r="F22" s="50">
        <v>123.2443265</v>
      </c>
      <c r="G22" s="50">
        <v>7</v>
      </c>
      <c r="H22" s="50">
        <v>45.835632650000001</v>
      </c>
      <c r="I22" s="50">
        <v>123</v>
      </c>
      <c r="J22" s="50">
        <v>169.0802449</v>
      </c>
    </row>
    <row r="23" spans="1:10" x14ac:dyDescent="0.35">
      <c r="A23">
        <v>2017</v>
      </c>
      <c r="B23" t="s">
        <v>4</v>
      </c>
      <c r="C23" s="50">
        <v>30857</v>
      </c>
      <c r="D23" s="50">
        <v>26701</v>
      </c>
      <c r="E23" s="50">
        <v>56</v>
      </c>
      <c r="F23" s="50">
        <v>119.5585184</v>
      </c>
      <c r="G23" s="50">
        <v>5</v>
      </c>
      <c r="H23" s="50">
        <v>44.669899999999998</v>
      </c>
      <c r="I23" s="50">
        <v>116</v>
      </c>
      <c r="J23" s="50">
        <v>164.2284933</v>
      </c>
    </row>
    <row r="24" spans="1:10" x14ac:dyDescent="0.35">
      <c r="B24" t="s">
        <v>5</v>
      </c>
      <c r="C24" s="50">
        <v>29183</v>
      </c>
      <c r="D24" s="50">
        <v>25426</v>
      </c>
      <c r="E24" s="50">
        <v>53</v>
      </c>
      <c r="F24" s="50">
        <v>115.05801150000001</v>
      </c>
      <c r="G24" s="50">
        <v>7</v>
      </c>
      <c r="H24" s="50">
        <v>44.871902779999999</v>
      </c>
      <c r="I24" s="50">
        <v>114</v>
      </c>
      <c r="J24" s="50">
        <v>159.93015020000001</v>
      </c>
    </row>
    <row r="25" spans="1:10" x14ac:dyDescent="0.35">
      <c r="B25" t="s">
        <v>6</v>
      </c>
      <c r="C25" s="50">
        <v>28738</v>
      </c>
      <c r="D25" s="50">
        <v>24656</v>
      </c>
      <c r="E25" s="50">
        <v>51</v>
      </c>
      <c r="F25" s="50">
        <v>113.718243</v>
      </c>
      <c r="G25" s="50">
        <v>5</v>
      </c>
      <c r="H25" s="50">
        <v>42.976638549999997</v>
      </c>
      <c r="I25" s="50">
        <v>112</v>
      </c>
      <c r="J25" s="50">
        <v>156.6950032</v>
      </c>
    </row>
    <row r="26" spans="1:10" x14ac:dyDescent="0.35">
      <c r="B26" t="s">
        <v>7</v>
      </c>
      <c r="C26" s="50">
        <v>27743</v>
      </c>
      <c r="D26" s="50">
        <v>23980</v>
      </c>
      <c r="E26" s="50">
        <v>56</v>
      </c>
      <c r="F26" s="50">
        <v>114.0676814</v>
      </c>
      <c r="G26" s="50">
        <v>7</v>
      </c>
      <c r="H26" s="50">
        <v>45.792660550000001</v>
      </c>
      <c r="I26" s="50">
        <v>121</v>
      </c>
      <c r="J26" s="50">
        <v>159.8607173</v>
      </c>
    </row>
    <row r="27" spans="1:10" x14ac:dyDescent="0.35">
      <c r="A27">
        <v>2018</v>
      </c>
      <c r="B27" t="s">
        <v>4</v>
      </c>
      <c r="C27" s="50">
        <v>27760</v>
      </c>
      <c r="D27" s="50">
        <v>23872</v>
      </c>
      <c r="E27" s="50">
        <v>55</v>
      </c>
      <c r="F27" s="50">
        <v>113.56895110000001</v>
      </c>
      <c r="G27" s="50">
        <v>6</v>
      </c>
      <c r="H27" s="50">
        <v>43.029532510000003</v>
      </c>
      <c r="I27" s="50">
        <v>118</v>
      </c>
      <c r="J27" s="50">
        <v>156.59907000000001</v>
      </c>
    </row>
    <row r="28" spans="1:10" x14ac:dyDescent="0.35">
      <c r="B28" t="s">
        <v>5</v>
      </c>
      <c r="C28" s="50">
        <v>26134</v>
      </c>
      <c r="D28" s="50">
        <v>22487</v>
      </c>
      <c r="E28" s="50">
        <v>57</v>
      </c>
      <c r="F28" s="50">
        <v>113.7957042</v>
      </c>
      <c r="G28" s="50">
        <v>7</v>
      </c>
      <c r="H28" s="50">
        <v>46.079912839999999</v>
      </c>
      <c r="I28" s="50">
        <v>122</v>
      </c>
      <c r="J28" s="50">
        <v>159.87628409999999</v>
      </c>
    </row>
    <row r="29" spans="1:10" x14ac:dyDescent="0.35">
      <c r="B29" t="s">
        <v>6</v>
      </c>
      <c r="C29" s="50">
        <v>26649</v>
      </c>
      <c r="D29" s="50">
        <v>22606</v>
      </c>
      <c r="E29" s="50">
        <v>49</v>
      </c>
      <c r="F29" s="50">
        <v>110.05047329999999</v>
      </c>
      <c r="G29" s="50">
        <v>6</v>
      </c>
      <c r="H29" s="50">
        <v>45.813633549999999</v>
      </c>
      <c r="I29" s="50">
        <v>110</v>
      </c>
      <c r="J29" s="50">
        <v>155.86481470000001</v>
      </c>
    </row>
    <row r="30" spans="1:10" x14ac:dyDescent="0.35">
      <c r="B30" t="s">
        <v>7</v>
      </c>
      <c r="C30" s="50">
        <v>26256</v>
      </c>
      <c r="D30" s="50">
        <v>22347</v>
      </c>
      <c r="E30" s="50">
        <v>49</v>
      </c>
      <c r="F30" s="50">
        <v>108.0853358</v>
      </c>
      <c r="G30" s="50">
        <v>8</v>
      </c>
      <c r="H30" s="50">
        <v>48.4159395</v>
      </c>
      <c r="I30" s="50">
        <v>112</v>
      </c>
      <c r="J30" s="50">
        <v>156.5012753</v>
      </c>
    </row>
    <row r="31" spans="1:10" x14ac:dyDescent="0.35">
      <c r="A31">
        <v>2019</v>
      </c>
      <c r="B31" t="s">
        <v>4</v>
      </c>
      <c r="C31" s="50">
        <v>26343</v>
      </c>
      <c r="D31" s="50">
        <v>22169</v>
      </c>
      <c r="E31" s="50">
        <v>45</v>
      </c>
      <c r="F31" s="50">
        <v>103.7467635</v>
      </c>
      <c r="G31" s="50">
        <v>7</v>
      </c>
      <c r="H31" s="50">
        <v>47.047363439999998</v>
      </c>
      <c r="I31" s="50">
        <v>102</v>
      </c>
      <c r="J31" s="50">
        <v>150.7946231</v>
      </c>
    </row>
    <row r="32" spans="1:10" x14ac:dyDescent="0.35">
      <c r="B32" t="s">
        <v>5</v>
      </c>
      <c r="C32" s="50">
        <v>25239</v>
      </c>
      <c r="D32" s="50">
        <v>21382</v>
      </c>
      <c r="E32" s="50">
        <v>42</v>
      </c>
      <c r="F32" s="50">
        <v>99.118931810000007</v>
      </c>
      <c r="G32" s="50">
        <v>8</v>
      </c>
      <c r="H32" s="50">
        <v>45.219857820000001</v>
      </c>
      <c r="I32" s="50">
        <v>95</v>
      </c>
      <c r="J32" s="50">
        <v>144.33907020000001</v>
      </c>
    </row>
    <row r="33" spans="1:10" x14ac:dyDescent="0.35">
      <c r="B33" t="s">
        <v>6</v>
      </c>
      <c r="C33" s="50">
        <v>25669</v>
      </c>
      <c r="D33" s="50">
        <v>21656</v>
      </c>
      <c r="E33" s="50">
        <v>40</v>
      </c>
      <c r="F33" s="50">
        <v>94.846555230000007</v>
      </c>
      <c r="G33" s="50">
        <v>8</v>
      </c>
      <c r="H33" s="50">
        <v>45.242288510000002</v>
      </c>
      <c r="I33" s="50">
        <v>95</v>
      </c>
      <c r="J33" s="50">
        <v>140.08912079999999</v>
      </c>
    </row>
    <row r="34" spans="1:10" x14ac:dyDescent="0.35">
      <c r="B34" t="s">
        <v>7</v>
      </c>
      <c r="C34" s="50">
        <v>24006</v>
      </c>
      <c r="D34" s="50">
        <v>20240</v>
      </c>
      <c r="E34" s="50">
        <v>42</v>
      </c>
      <c r="F34" s="50">
        <v>96.902075100000005</v>
      </c>
      <c r="G34" s="50">
        <v>10</v>
      </c>
      <c r="H34" s="50">
        <v>53.968330039999998</v>
      </c>
      <c r="I34" s="50">
        <v>99</v>
      </c>
      <c r="J34" s="50">
        <v>150.8708498</v>
      </c>
    </row>
    <row r="35" spans="1:10" x14ac:dyDescent="0.35">
      <c r="A35">
        <v>2020</v>
      </c>
      <c r="B35" t="s">
        <v>4</v>
      </c>
      <c r="C35" s="50">
        <v>23588</v>
      </c>
      <c r="D35" s="50">
        <v>19724</v>
      </c>
      <c r="E35" s="50">
        <v>42</v>
      </c>
      <c r="F35" s="50">
        <v>96.219276010000002</v>
      </c>
      <c r="G35" s="50">
        <v>8</v>
      </c>
      <c r="H35" s="50">
        <v>48.076302980000001</v>
      </c>
      <c r="I35" s="50">
        <v>96</v>
      </c>
      <c r="J35" s="50">
        <v>144.29583249999999</v>
      </c>
    </row>
    <row r="36" spans="1:10" x14ac:dyDescent="0.35">
      <c r="B36" t="s">
        <v>5</v>
      </c>
      <c r="C36" s="50">
        <v>12818</v>
      </c>
      <c r="D36" s="50">
        <v>11339</v>
      </c>
      <c r="E36" s="50">
        <v>54</v>
      </c>
      <c r="F36" s="50">
        <v>90.643531179999997</v>
      </c>
      <c r="G36" s="50">
        <v>6</v>
      </c>
      <c r="H36" s="50">
        <v>51.223741070000003</v>
      </c>
      <c r="I36" s="50">
        <v>104</v>
      </c>
      <c r="J36" s="50">
        <v>141.8673604</v>
      </c>
    </row>
    <row r="37" spans="1:10" x14ac:dyDescent="0.35">
      <c r="B37" t="s">
        <v>6</v>
      </c>
      <c r="C37" s="50">
        <v>20507</v>
      </c>
      <c r="D37" s="50">
        <v>18165</v>
      </c>
      <c r="E37" s="50">
        <v>47</v>
      </c>
      <c r="F37" s="50">
        <v>102.0837325</v>
      </c>
      <c r="G37" s="50">
        <v>5</v>
      </c>
      <c r="H37" s="50">
        <v>54.571318470000001</v>
      </c>
      <c r="I37" s="50">
        <v>114</v>
      </c>
      <c r="J37" s="50">
        <v>156.65532619999999</v>
      </c>
    </row>
    <row r="38" spans="1:10" x14ac:dyDescent="0.35">
      <c r="B38" t="s">
        <v>7</v>
      </c>
      <c r="C38" s="50">
        <v>22549</v>
      </c>
      <c r="D38" s="50">
        <v>19931</v>
      </c>
      <c r="E38" s="50">
        <v>47</v>
      </c>
      <c r="F38" s="50">
        <v>106.6622849</v>
      </c>
      <c r="G38" s="50">
        <v>9</v>
      </c>
      <c r="H38" s="50">
        <v>50.179268479999998</v>
      </c>
      <c r="I38" s="50">
        <v>92</v>
      </c>
      <c r="J38" s="50">
        <v>156.83794090000001</v>
      </c>
    </row>
    <row r="39" spans="1:10" x14ac:dyDescent="0.35">
      <c r="A39">
        <v>2021</v>
      </c>
      <c r="B39" t="s">
        <v>4</v>
      </c>
      <c r="C39" s="50">
        <v>23977</v>
      </c>
      <c r="D39" s="50">
        <v>21084</v>
      </c>
      <c r="E39" s="50">
        <v>56</v>
      </c>
      <c r="F39" s="50">
        <v>119.48209629999999</v>
      </c>
      <c r="G39" s="50">
        <v>14</v>
      </c>
      <c r="H39" s="50">
        <v>57.766326769999999</v>
      </c>
      <c r="I39" s="50">
        <v>118</v>
      </c>
      <c r="J39" s="50">
        <v>177.21057619999999</v>
      </c>
    </row>
    <row r="40" spans="1:10" x14ac:dyDescent="0.35">
      <c r="B40" t="s">
        <v>5</v>
      </c>
      <c r="C40" s="50">
        <v>24666</v>
      </c>
      <c r="D40" s="50">
        <v>21753</v>
      </c>
      <c r="E40" s="50">
        <v>63</v>
      </c>
      <c r="F40" s="50">
        <v>138.3918559</v>
      </c>
      <c r="G40" s="50">
        <v>20</v>
      </c>
      <c r="H40" s="50">
        <v>64.593850540000005</v>
      </c>
      <c r="I40" s="50">
        <v>135</v>
      </c>
      <c r="J40" s="50">
        <v>202.88638660000001</v>
      </c>
    </row>
    <row r="41" spans="1:10" x14ac:dyDescent="0.35">
      <c r="B41" t="s">
        <v>6</v>
      </c>
      <c r="C41" s="50">
        <v>24840</v>
      </c>
      <c r="D41" s="50">
        <v>21381</v>
      </c>
      <c r="E41" s="50">
        <v>70</v>
      </c>
      <c r="F41" s="50">
        <v>151.22261140000001</v>
      </c>
      <c r="G41" s="50">
        <v>23</v>
      </c>
      <c r="H41" s="50">
        <v>68.963762020000004</v>
      </c>
      <c r="I41" s="50">
        <v>151</v>
      </c>
      <c r="J41" s="50">
        <v>219.65424490000001</v>
      </c>
    </row>
    <row r="42" spans="1:10" x14ac:dyDescent="0.35">
      <c r="B42" t="s">
        <v>7</v>
      </c>
      <c r="C42" s="50">
        <v>24570</v>
      </c>
      <c r="D42" s="50">
        <v>20991</v>
      </c>
      <c r="E42" s="50">
        <v>79</v>
      </c>
      <c r="F42" s="50">
        <v>163.33371260000001</v>
      </c>
      <c r="G42" s="50">
        <v>25</v>
      </c>
      <c r="H42" s="50">
        <v>71.276403110000004</v>
      </c>
      <c r="I42" s="50">
        <v>165</v>
      </c>
      <c r="J42" s="50">
        <v>232.75881680000001</v>
      </c>
    </row>
    <row r="43" spans="1:10" x14ac:dyDescent="0.35">
      <c r="A43">
        <v>2022</v>
      </c>
      <c r="B43" t="s">
        <v>4</v>
      </c>
      <c r="C43" s="50">
        <v>26022</v>
      </c>
      <c r="D43" s="50">
        <v>21918</v>
      </c>
      <c r="E43" s="50">
        <v>80</v>
      </c>
      <c r="F43" s="50">
        <v>163.50165329999999</v>
      </c>
      <c r="G43" s="50">
        <v>24</v>
      </c>
      <c r="H43" s="50">
        <v>74.375096249999999</v>
      </c>
      <c r="I43" s="50">
        <v>163</v>
      </c>
      <c r="J43" s="50">
        <v>234.86660330000001</v>
      </c>
    </row>
    <row r="44" spans="1:10" x14ac:dyDescent="0.35">
      <c r="B44" t="s">
        <v>5</v>
      </c>
      <c r="C44" s="50">
        <v>23342</v>
      </c>
      <c r="D44" s="50">
        <v>19312</v>
      </c>
      <c r="E44" s="50">
        <v>71</v>
      </c>
      <c r="F44" s="50">
        <v>158.73469180000001</v>
      </c>
      <c r="G44" s="50">
        <v>26</v>
      </c>
      <c r="H44" s="50">
        <v>75.568451769999996</v>
      </c>
      <c r="I44" s="50">
        <v>145</v>
      </c>
      <c r="J44" s="50">
        <v>229.63357569999999</v>
      </c>
    </row>
    <row r="45" spans="1:10" x14ac:dyDescent="0.35">
      <c r="B45" t="s">
        <v>6</v>
      </c>
      <c r="C45" s="50">
        <v>20014</v>
      </c>
      <c r="D45" s="50">
        <v>16068</v>
      </c>
      <c r="E45" s="50">
        <v>66</v>
      </c>
      <c r="F45" s="50">
        <v>153.59242689999999</v>
      </c>
      <c r="G45" s="50">
        <v>24</v>
      </c>
      <c r="H45" s="50">
        <v>77.78702285</v>
      </c>
      <c r="I45" s="50">
        <v>134</v>
      </c>
      <c r="J45" s="50">
        <v>224.7181545</v>
      </c>
    </row>
    <row r="46" spans="1:10" x14ac:dyDescent="0.35">
      <c r="B46" t="s">
        <v>7</v>
      </c>
      <c r="C46" s="50">
        <v>24698</v>
      </c>
      <c r="D46" s="50">
        <v>20331</v>
      </c>
      <c r="E46" s="50">
        <v>84</v>
      </c>
      <c r="F46" s="50">
        <v>168.72053349999999</v>
      </c>
      <c r="G46" s="50">
        <v>28</v>
      </c>
      <c r="H46" s="50">
        <v>88.984439179999995</v>
      </c>
      <c r="I46" s="50">
        <v>158</v>
      </c>
      <c r="J46" s="50">
        <v>247.86275549999999</v>
      </c>
    </row>
  </sheetData>
  <mergeCells count="1">
    <mergeCell ref="A1: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57"/>
  <sheetViews>
    <sheetView zoomScaleNormal="100" workbookViewId="0">
      <selection activeCell="A2" sqref="A2"/>
    </sheetView>
  </sheetViews>
  <sheetFormatPr defaultColWidth="8.7265625" defaultRowHeight="12.5" x14ac:dyDescent="0.35"/>
  <cols>
    <col min="1" max="1" width="5.1796875" style="32" customWidth="1"/>
    <col min="2" max="2" width="43.26953125" style="32" customWidth="1"/>
    <col min="3" max="3" width="255.7265625" style="32" bestFit="1" customWidth="1"/>
    <col min="4" max="16384" width="8.7265625" style="32"/>
  </cols>
  <sheetData>
    <row r="1" spans="1:3" ht="16.149999999999999" customHeight="1" x14ac:dyDescent="0.35">
      <c r="A1" s="61" t="s">
        <v>38</v>
      </c>
      <c r="B1" s="61"/>
    </row>
    <row r="2" spans="1:3" x14ac:dyDescent="0.35">
      <c r="A2" s="33"/>
    </row>
    <row r="3" spans="1:3" ht="13" x14ac:dyDescent="0.35">
      <c r="A3" s="62" t="s">
        <v>25</v>
      </c>
      <c r="B3" s="62"/>
    </row>
    <row r="4" spans="1:3" x14ac:dyDescent="0.35">
      <c r="A4" s="35" t="s">
        <v>39</v>
      </c>
      <c r="B4" s="35"/>
    </row>
    <row r="5" spans="1:3" x14ac:dyDescent="0.35">
      <c r="A5" s="33"/>
    </row>
    <row r="6" spans="1:3" ht="13" x14ac:dyDescent="0.35">
      <c r="A6" s="63" t="s">
        <v>26</v>
      </c>
      <c r="B6" s="63"/>
    </row>
    <row r="7" spans="1:3" x14ac:dyDescent="0.35">
      <c r="A7" s="39" t="s">
        <v>27</v>
      </c>
      <c r="C7" s="35" t="s">
        <v>28</v>
      </c>
    </row>
    <row r="8" spans="1:3" s="34" customFormat="1" x14ac:dyDescent="0.35">
      <c r="A8" s="39" t="s">
        <v>33</v>
      </c>
      <c r="C8" s="35" t="s">
        <v>34</v>
      </c>
    </row>
    <row r="9" spans="1:3" s="34" customFormat="1" ht="12.65" customHeight="1" x14ac:dyDescent="0.35">
      <c r="A9" s="39" t="s">
        <v>35</v>
      </c>
      <c r="C9" s="35" t="s">
        <v>36</v>
      </c>
    </row>
    <row r="10" spans="1:3" s="34" customFormat="1" x14ac:dyDescent="0.35">
      <c r="A10" s="39" t="s">
        <v>31</v>
      </c>
      <c r="C10" s="35" t="s">
        <v>32</v>
      </c>
    </row>
    <row r="11" spans="1:3" s="34" customFormat="1" x14ac:dyDescent="0.35">
      <c r="A11" s="39" t="s">
        <v>29</v>
      </c>
      <c r="C11" s="35" t="s">
        <v>30</v>
      </c>
    </row>
    <row r="12" spans="1:3" s="34" customFormat="1" x14ac:dyDescent="0.35">
      <c r="A12" s="39" t="s">
        <v>0</v>
      </c>
      <c r="B12" s="33"/>
      <c r="C12" s="34" t="s">
        <v>63</v>
      </c>
    </row>
    <row r="13" spans="1:3" s="34" customFormat="1" x14ac:dyDescent="0.35">
      <c r="A13" s="39" t="s">
        <v>1</v>
      </c>
      <c r="C13" s="35" t="s">
        <v>40</v>
      </c>
    </row>
    <row r="14" spans="1:3" s="34" customFormat="1" x14ac:dyDescent="0.35">
      <c r="A14" s="39" t="s">
        <v>8</v>
      </c>
      <c r="C14" s="35" t="s">
        <v>64</v>
      </c>
    </row>
    <row r="15" spans="1:3" x14ac:dyDescent="0.35">
      <c r="A15" s="40" t="s">
        <v>9</v>
      </c>
      <c r="C15" s="32" t="s">
        <v>65</v>
      </c>
    </row>
    <row r="16" spans="1:3" x14ac:dyDescent="0.35">
      <c r="A16" s="40" t="s">
        <v>10</v>
      </c>
      <c r="C16" s="60" t="s">
        <v>67</v>
      </c>
    </row>
    <row r="17" spans="1:3" x14ac:dyDescent="0.35">
      <c r="A17" s="40" t="s">
        <v>11</v>
      </c>
      <c r="C17" s="60"/>
    </row>
    <row r="18" spans="1:3" x14ac:dyDescent="0.35">
      <c r="A18" s="40" t="s">
        <v>12</v>
      </c>
      <c r="C18" s="60" t="s">
        <v>66</v>
      </c>
    </row>
    <row r="19" spans="1:3" x14ac:dyDescent="0.35">
      <c r="A19" s="40" t="s">
        <v>13</v>
      </c>
      <c r="C19" s="60"/>
    </row>
    <row r="20" spans="1:3" x14ac:dyDescent="0.35">
      <c r="A20" s="40" t="s">
        <v>14</v>
      </c>
      <c r="C20" s="60" t="s">
        <v>68</v>
      </c>
    </row>
    <row r="21" spans="1:3" x14ac:dyDescent="0.35">
      <c r="A21" s="40" t="s">
        <v>15</v>
      </c>
      <c r="C21" s="60"/>
    </row>
    <row r="22" spans="1:3" x14ac:dyDescent="0.35">
      <c r="A22" s="35"/>
    </row>
    <row r="23" spans="1:3" ht="13" x14ac:dyDescent="0.35">
      <c r="A23" s="59" t="s">
        <v>37</v>
      </c>
      <c r="B23" s="59"/>
    </row>
    <row r="24" spans="1:3" x14ac:dyDescent="0.25">
      <c r="A24" s="41" t="s">
        <v>41</v>
      </c>
      <c r="B24" s="41" t="s">
        <v>42</v>
      </c>
    </row>
    <row r="25" spans="1:3" x14ac:dyDescent="0.25">
      <c r="A25" s="41" t="s">
        <v>43</v>
      </c>
      <c r="B25" s="42" t="s">
        <v>44</v>
      </c>
    </row>
    <row r="26" spans="1:3" x14ac:dyDescent="0.25">
      <c r="A26" s="41" t="s">
        <v>45</v>
      </c>
      <c r="B26" s="42" t="s">
        <v>46</v>
      </c>
    </row>
    <row r="27" spans="1:3" x14ac:dyDescent="0.25">
      <c r="A27" s="41" t="s">
        <v>47</v>
      </c>
      <c r="B27" s="43" t="s">
        <v>48</v>
      </c>
    </row>
    <row r="28" spans="1:3" x14ac:dyDescent="0.25">
      <c r="A28" s="41" t="s">
        <v>49</v>
      </c>
      <c r="B28" s="42" t="s">
        <v>50</v>
      </c>
    </row>
    <row r="29" spans="1:3" x14ac:dyDescent="0.25">
      <c r="A29" s="41" t="s">
        <v>51</v>
      </c>
      <c r="B29" s="43" t="s">
        <v>52</v>
      </c>
    </row>
    <row r="30" spans="1:3" x14ac:dyDescent="0.25">
      <c r="A30" s="41" t="s">
        <v>53</v>
      </c>
      <c r="B30" s="43" t="s">
        <v>54</v>
      </c>
    </row>
    <row r="31" spans="1:3" x14ac:dyDescent="0.25">
      <c r="A31" s="41" t="s">
        <v>55</v>
      </c>
      <c r="B31" s="43" t="s">
        <v>56</v>
      </c>
    </row>
    <row r="32" spans="1:3" x14ac:dyDescent="0.25">
      <c r="A32" s="41" t="s">
        <v>57</v>
      </c>
      <c r="B32" s="42" t="s">
        <v>58</v>
      </c>
    </row>
    <row r="33" spans="1:2" x14ac:dyDescent="0.25">
      <c r="A33" s="44" t="s">
        <v>61</v>
      </c>
      <c r="B33" s="42" t="s">
        <v>59</v>
      </c>
    </row>
    <row r="34" spans="1:2" x14ac:dyDescent="0.25">
      <c r="A34" s="41" t="s">
        <v>62</v>
      </c>
      <c r="B34" s="42" t="s">
        <v>60</v>
      </c>
    </row>
    <row r="35" spans="1:2" x14ac:dyDescent="0.25">
      <c r="A35" s="41"/>
    </row>
    <row r="36" spans="1:2" x14ac:dyDescent="0.2">
      <c r="A36" s="36"/>
      <c r="B36" s="37"/>
    </row>
    <row r="37" spans="1:2" x14ac:dyDescent="0.2">
      <c r="A37" s="36"/>
      <c r="B37" s="38"/>
    </row>
    <row r="38" spans="1:2" x14ac:dyDescent="0.2">
      <c r="A38" s="36"/>
      <c r="B38" s="37"/>
    </row>
    <row r="39" spans="1:2" x14ac:dyDescent="0.2">
      <c r="A39" s="36"/>
    </row>
    <row r="40" spans="1:2" x14ac:dyDescent="0.2">
      <c r="A40" s="36"/>
    </row>
    <row r="41" spans="1:2" x14ac:dyDescent="0.2">
      <c r="A41" s="36"/>
    </row>
    <row r="42" spans="1:2" x14ac:dyDescent="0.2">
      <c r="A42" s="36"/>
      <c r="B42" s="38"/>
    </row>
    <row r="43" spans="1:2" x14ac:dyDescent="0.2">
      <c r="A43" s="36"/>
      <c r="B43" s="38"/>
    </row>
    <row r="44" spans="1:2" x14ac:dyDescent="0.2">
      <c r="A44" s="36"/>
      <c r="B44" s="38"/>
    </row>
    <row r="45" spans="1:2" x14ac:dyDescent="0.2">
      <c r="A45" s="36"/>
      <c r="B45" s="37"/>
    </row>
    <row r="57" spans="1:1" ht="14.5" x14ac:dyDescent="0.35">
      <c r="A57"/>
    </row>
  </sheetData>
  <mergeCells count="7">
    <mergeCell ref="A23:B23"/>
    <mergeCell ref="C16:C17"/>
    <mergeCell ref="C18:C19"/>
    <mergeCell ref="C20:C21"/>
    <mergeCell ref="A1:B1"/>
    <mergeCell ref="A3:B3"/>
    <mergeCell ref="A6:B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Wall, David</dc:creator>
  <cp:lastModifiedBy>Lai, Jordan</cp:lastModifiedBy>
  <dcterms:created xsi:type="dcterms:W3CDTF">2021-06-03T14:54:26Z</dcterms:created>
  <dcterms:modified xsi:type="dcterms:W3CDTF">2023-03-27T14:49:24Z</dcterms:modified>
</cp:coreProperties>
</file>